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ort\bootcamp\Election_Analysis\Resources\"/>
    </mc:Choice>
  </mc:AlternateContent>
  <xr:revisionPtr revIDLastSave="0" documentId="8_{CA884BC4-7C3B-4D03-83B4-A46BAFCB9794}" xr6:coauthVersionLast="46" xr6:coauthVersionMax="46" xr10:uidLastSave="{00000000-0000-0000-0000-000000000000}"/>
  <bookViews>
    <workbookView xWindow="29145" yWindow="3720" windowWidth="6150" windowHeight="8940" xr2:uid="{4E6B9D4B-3B7A-4754-99EA-C99F043C0760}"/>
  </bookViews>
  <sheets>
    <sheet name="Sheet1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</calcChain>
</file>

<file path=xl/sharedStrings.xml><?xml version="1.0" encoding="utf-8"?>
<sst xmlns="http://schemas.openxmlformats.org/spreadsheetml/2006/main" count="7" uniqueCount="7">
  <si>
    <t>Grand Total</t>
  </si>
  <si>
    <t>(blank)</t>
  </si>
  <si>
    <t>Jefferson</t>
  </si>
  <si>
    <t>Denver</t>
  </si>
  <si>
    <t>Arapahoe</t>
  </si>
  <si>
    <t>Count of Ballot ID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</si>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</sst>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/>
    <xf numFmtId="0" fontId="0" fillId="0" borderId="0" xfId="0" pivotButton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lection_results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25.66837511574" createdVersion="7" refreshedVersion="7" minRefreshableVersion="3" recordCount="369712" xr:uid="{8B330C28-C80B-4F8D-986E-1CF0AAC42C35}">
  <cacheSource type="worksheet">
    <worksheetSource ref="A1:C1048576" sheet="election_results" r:id="rId2"/>
  </cacheSource>
  <cacheFields count="3">
    <cacheField name="Ballot ID" numFmtId="0">
      <sharedItems containsString="0" containsBlank="1" containsNumber="1" containsInteger="1" minValue="1000023" maxValue="7999927"/>
    </cacheField>
    <cacheField name="County" numFmtId="0">
      <sharedItems containsBlank="1" count="4">
        <s v="Jefferson"/>
        <s v="Denver"/>
        <s v="Arapahoe"/>
        <m/>
      </sharedItems>
    </cacheField>
    <cacheField name="Candida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712">
  <r>
    <n v="1323913"/>
    <x v="0"/>
    <s v="Charles Casper Stockham"/>
  </r>
  <r>
    <n v="1005842"/>
    <x v="0"/>
    <s v="Charles Casper Stockham"/>
  </r>
  <r>
    <n v="1880345"/>
    <x v="0"/>
    <s v="Charles Casper Stockham"/>
  </r>
  <r>
    <n v="1600337"/>
    <x v="0"/>
    <s v="Charles Casper Stockham"/>
  </r>
  <r>
    <n v="1835994"/>
    <x v="0"/>
    <s v="Charles Casper Stockham"/>
  </r>
  <r>
    <n v="1772756"/>
    <x v="0"/>
    <s v="Charles Casper Stockham"/>
  </r>
  <r>
    <n v="1920023"/>
    <x v="0"/>
    <s v="Charles Casper Stockham"/>
  </r>
  <r>
    <n v="1040408"/>
    <x v="0"/>
    <s v="Charles Casper Stockham"/>
  </r>
  <r>
    <n v="1018414"/>
    <x v="0"/>
    <s v="Charles Casper Stockham"/>
  </r>
  <r>
    <n v="1361118"/>
    <x v="0"/>
    <s v="Charles Casper Stockham"/>
  </r>
  <r>
    <n v="1045722"/>
    <x v="0"/>
    <s v="Charles Casper Stockham"/>
  </r>
  <r>
    <n v="1006975"/>
    <x v="0"/>
    <s v="Charles Casper Stockham"/>
  </r>
  <r>
    <n v="1489642"/>
    <x v="0"/>
    <s v="Charles Casper Stockham"/>
  </r>
  <r>
    <n v="1456389"/>
    <x v="0"/>
    <s v="Charles Casper Stockham"/>
  </r>
  <r>
    <n v="1936969"/>
    <x v="0"/>
    <s v="Charles Casper Stockham"/>
  </r>
  <r>
    <n v="1356658"/>
    <x v="0"/>
    <s v="Charles Casper Stockham"/>
  </r>
  <r>
    <n v="1651667"/>
    <x v="0"/>
    <s v="Charles Casper Stockham"/>
  </r>
  <r>
    <n v="1833621"/>
    <x v="0"/>
    <s v="Charles Casper Stockham"/>
  </r>
  <r>
    <n v="1730001"/>
    <x v="0"/>
    <s v="Charles Casper Stockham"/>
  </r>
  <r>
    <n v="1059252"/>
    <x v="0"/>
    <s v="Charles Casper Stockham"/>
  </r>
  <r>
    <n v="1279893"/>
    <x v="0"/>
    <s v="Charles Casper Stockham"/>
  </r>
  <r>
    <n v="1100426"/>
    <x v="0"/>
    <s v="Charles Casper Stockham"/>
  </r>
  <r>
    <n v="1855823"/>
    <x v="0"/>
    <s v="Charles Casper Stockham"/>
  </r>
  <r>
    <n v="1951080"/>
    <x v="0"/>
    <s v="Charles Casper Stockham"/>
  </r>
  <r>
    <n v="1345091"/>
    <x v="0"/>
    <s v="Charles Casper Stockham"/>
  </r>
  <r>
    <n v="1113764"/>
    <x v="0"/>
    <s v="Charles Casper Stockham"/>
  </r>
  <r>
    <n v="1366270"/>
    <x v="0"/>
    <s v="Charles Casper Stockham"/>
  </r>
  <r>
    <n v="1431431"/>
    <x v="0"/>
    <s v="Charles Casper Stockham"/>
  </r>
  <r>
    <n v="1402951"/>
    <x v="0"/>
    <s v="Charles Casper Stockham"/>
  </r>
  <r>
    <n v="1708981"/>
    <x v="0"/>
    <s v="Charles Casper Stockham"/>
  </r>
  <r>
    <n v="1245209"/>
    <x v="0"/>
    <s v="Charles Casper Stockham"/>
  </r>
  <r>
    <n v="1046171"/>
    <x v="0"/>
    <s v="Charles Casper Stockham"/>
  </r>
  <r>
    <n v="1418131"/>
    <x v="0"/>
    <s v="Charles Casper Stockham"/>
  </r>
  <r>
    <n v="1713581"/>
    <x v="0"/>
    <s v="Charles Casper Stockham"/>
  </r>
  <r>
    <n v="1353343"/>
    <x v="0"/>
    <s v="Charles Casper Stockham"/>
  </r>
  <r>
    <n v="1176460"/>
    <x v="0"/>
    <s v="Charles Casper Stockham"/>
  </r>
  <r>
    <n v="1297739"/>
    <x v="0"/>
    <s v="Charles Casper Stockham"/>
  </r>
  <r>
    <n v="1991199"/>
    <x v="0"/>
    <s v="Charles Casper Stockham"/>
  </r>
  <r>
    <n v="1532445"/>
    <x v="0"/>
    <s v="Charles Casper Stockham"/>
  </r>
  <r>
    <n v="1884329"/>
    <x v="0"/>
    <s v="Charles Casper Stockham"/>
  </r>
  <r>
    <n v="1104694"/>
    <x v="0"/>
    <s v="Charles Casper Stockham"/>
  </r>
  <r>
    <n v="1754412"/>
    <x v="0"/>
    <s v="Charles Casper Stockham"/>
  </r>
  <r>
    <n v="1172260"/>
    <x v="0"/>
    <s v="Charles Casper Stockham"/>
  </r>
  <r>
    <n v="1236187"/>
    <x v="0"/>
    <s v="Charles Casper Stockham"/>
  </r>
  <r>
    <n v="1630539"/>
    <x v="0"/>
    <s v="Charles Casper Stockham"/>
  </r>
  <r>
    <n v="1089226"/>
    <x v="0"/>
    <s v="Charles Casper Stockham"/>
  </r>
  <r>
    <n v="1128099"/>
    <x v="0"/>
    <s v="Charles Casper Stockham"/>
  </r>
  <r>
    <n v="1767213"/>
    <x v="0"/>
    <s v="Charles Casper Stockham"/>
  </r>
  <r>
    <n v="1429526"/>
    <x v="0"/>
    <s v="Charles Casper Stockham"/>
  </r>
  <r>
    <n v="1870348"/>
    <x v="0"/>
    <s v="Charles Casper Stockham"/>
  </r>
  <r>
    <n v="1286907"/>
    <x v="0"/>
    <s v="Charles Casper Stockham"/>
  </r>
  <r>
    <n v="1020447"/>
    <x v="0"/>
    <s v="Charles Casper Stockham"/>
  </r>
  <r>
    <n v="1918463"/>
    <x v="0"/>
    <s v="Charles Casper Stockham"/>
  </r>
  <r>
    <n v="1038864"/>
    <x v="0"/>
    <s v="Charles Casper Stockham"/>
  </r>
  <r>
    <n v="1222247"/>
    <x v="0"/>
    <s v="Charles Casper Stockham"/>
  </r>
  <r>
    <n v="1720375"/>
    <x v="0"/>
    <s v="Charles Casper Stockham"/>
  </r>
  <r>
    <n v="1436548"/>
    <x v="0"/>
    <s v="Charles Casper Stockham"/>
  </r>
  <r>
    <n v="1665518"/>
    <x v="0"/>
    <s v="Charles Casper Stockham"/>
  </r>
  <r>
    <n v="1591563"/>
    <x v="0"/>
    <s v="Charles Casper Stockham"/>
  </r>
  <r>
    <n v="1309674"/>
    <x v="0"/>
    <s v="Charles Casper Stockham"/>
  </r>
  <r>
    <n v="1148557"/>
    <x v="0"/>
    <s v="Charles Casper Stockham"/>
  </r>
  <r>
    <n v="1255268"/>
    <x v="0"/>
    <s v="Charles Casper Stockham"/>
  </r>
  <r>
    <n v="1372790"/>
    <x v="0"/>
    <s v="Charles Casper Stockham"/>
  </r>
  <r>
    <n v="1240771"/>
    <x v="0"/>
    <s v="Charles Casper Stockham"/>
  </r>
  <r>
    <n v="1489979"/>
    <x v="0"/>
    <s v="Charles Casper Stockham"/>
  </r>
  <r>
    <n v="1018662"/>
    <x v="0"/>
    <s v="Charles Casper Stockham"/>
  </r>
  <r>
    <n v="1070029"/>
    <x v="0"/>
    <s v="Charles Casper Stockham"/>
  </r>
  <r>
    <n v="1499371"/>
    <x v="0"/>
    <s v="Charles Casper Stockham"/>
  </r>
  <r>
    <n v="1140828"/>
    <x v="0"/>
    <s v="Charles Casper Stockham"/>
  </r>
  <r>
    <n v="1717909"/>
    <x v="0"/>
    <s v="Charles Casper Stockham"/>
  </r>
  <r>
    <n v="1715840"/>
    <x v="0"/>
    <s v="Charles Casper Stockham"/>
  </r>
  <r>
    <n v="1770375"/>
    <x v="0"/>
    <s v="Charles Casper Stockham"/>
  </r>
  <r>
    <n v="1836676"/>
    <x v="0"/>
    <s v="Charles Casper Stockham"/>
  </r>
  <r>
    <n v="1135426"/>
    <x v="0"/>
    <s v="Charles Casper Stockham"/>
  </r>
  <r>
    <n v="1257861"/>
    <x v="0"/>
    <s v="Charles Casper Stockham"/>
  </r>
  <r>
    <n v="1747758"/>
    <x v="0"/>
    <s v="Charles Casper Stockham"/>
  </r>
  <r>
    <n v="1555167"/>
    <x v="0"/>
    <s v="Charles Casper Stockham"/>
  </r>
  <r>
    <n v="1664996"/>
    <x v="0"/>
    <s v="Charles Casper Stockham"/>
  </r>
  <r>
    <n v="1221843"/>
    <x v="0"/>
    <s v="Charles Casper Stockham"/>
  </r>
  <r>
    <n v="1030534"/>
    <x v="0"/>
    <s v="Charles Casper Stockham"/>
  </r>
  <r>
    <n v="1968603"/>
    <x v="0"/>
    <s v="Charles Casper Stockham"/>
  </r>
  <r>
    <n v="1969306"/>
    <x v="0"/>
    <s v="Charles Casper Stockham"/>
  </r>
  <r>
    <n v="1203383"/>
    <x v="0"/>
    <s v="Charles Casper Stockham"/>
  </r>
  <r>
    <n v="1083951"/>
    <x v="0"/>
    <s v="Charles Casper Stockham"/>
  </r>
  <r>
    <n v="1624829"/>
    <x v="0"/>
    <s v="Charles Casper Stockham"/>
  </r>
  <r>
    <n v="1149509"/>
    <x v="0"/>
    <s v="Charles Casper Stockham"/>
  </r>
  <r>
    <n v="1595813"/>
    <x v="0"/>
    <s v="Charles Casper Stockham"/>
  </r>
  <r>
    <n v="1977881"/>
    <x v="0"/>
    <s v="Charles Casper Stockham"/>
  </r>
  <r>
    <n v="1424599"/>
    <x v="0"/>
    <s v="Charles Casper Stockham"/>
  </r>
  <r>
    <n v="1198278"/>
    <x v="0"/>
    <s v="Charles Casper Stockham"/>
  </r>
  <r>
    <n v="1881727"/>
    <x v="0"/>
    <s v="Charles Casper Stockham"/>
  </r>
  <r>
    <n v="1350616"/>
    <x v="0"/>
    <s v="Charles Casper Stockham"/>
  </r>
  <r>
    <n v="1841460"/>
    <x v="0"/>
    <s v="Charles Casper Stockham"/>
  </r>
  <r>
    <n v="1355784"/>
    <x v="0"/>
    <s v="Charles Casper Stockham"/>
  </r>
  <r>
    <n v="1769848"/>
    <x v="0"/>
    <s v="Charles Casper Stockham"/>
  </r>
  <r>
    <n v="1818383"/>
    <x v="0"/>
    <s v="Charles Casper Stockham"/>
  </r>
  <r>
    <n v="1187011"/>
    <x v="0"/>
    <s v="Charles Casper Stockham"/>
  </r>
  <r>
    <n v="1151108"/>
    <x v="0"/>
    <s v="Charles Casper Stockham"/>
  </r>
  <r>
    <n v="1624110"/>
    <x v="0"/>
    <s v="Charles Casper Stockham"/>
  </r>
  <r>
    <n v="1721513"/>
    <x v="0"/>
    <s v="Charles Casper Stockham"/>
  </r>
  <r>
    <n v="1908437"/>
    <x v="0"/>
    <s v="Charles Casper Stockham"/>
  </r>
  <r>
    <n v="1516123"/>
    <x v="0"/>
    <s v="Charles Casper Stockham"/>
  </r>
  <r>
    <n v="1936748"/>
    <x v="0"/>
    <s v="Charles Casper Stockham"/>
  </r>
  <r>
    <n v="1454824"/>
    <x v="0"/>
    <s v="Charles Casper Stockham"/>
  </r>
  <r>
    <n v="1500106"/>
    <x v="0"/>
    <s v="Charles Casper Stockham"/>
  </r>
  <r>
    <n v="1792491"/>
    <x v="0"/>
    <s v="Charles Casper Stockham"/>
  </r>
  <r>
    <n v="1024294"/>
    <x v="0"/>
    <s v="Charles Casper Stockham"/>
  </r>
  <r>
    <n v="1137500"/>
    <x v="0"/>
    <s v="Charles Casper Stockham"/>
  </r>
  <r>
    <n v="1534632"/>
    <x v="0"/>
    <s v="Charles Casper Stockham"/>
  </r>
  <r>
    <n v="1307407"/>
    <x v="0"/>
    <s v="Charles Casper Stockham"/>
  </r>
  <r>
    <n v="1461448"/>
    <x v="0"/>
    <s v="Charles Casper Stockham"/>
  </r>
  <r>
    <n v="1990526"/>
    <x v="0"/>
    <s v="Charles Casper Stockham"/>
  </r>
  <r>
    <n v="1421973"/>
    <x v="0"/>
    <s v="Charles Casper Stockham"/>
  </r>
  <r>
    <n v="1510334"/>
    <x v="0"/>
    <s v="Charles Casper Stockham"/>
  </r>
  <r>
    <n v="1454191"/>
    <x v="0"/>
    <s v="Charles Casper Stockham"/>
  </r>
  <r>
    <n v="1080087"/>
    <x v="0"/>
    <s v="Charles Casper Stockham"/>
  </r>
  <r>
    <n v="1984701"/>
    <x v="0"/>
    <s v="Charles Casper Stockham"/>
  </r>
  <r>
    <n v="1201774"/>
    <x v="0"/>
    <s v="Charles Casper Stockham"/>
  </r>
  <r>
    <n v="1798781"/>
    <x v="0"/>
    <s v="Charles Casper Stockham"/>
  </r>
  <r>
    <n v="1212340"/>
    <x v="0"/>
    <s v="Charles Casper Stockham"/>
  </r>
  <r>
    <n v="1340666"/>
    <x v="0"/>
    <s v="Charles Casper Stockham"/>
  </r>
  <r>
    <n v="1639571"/>
    <x v="0"/>
    <s v="Charles Casper Stockham"/>
  </r>
  <r>
    <n v="1276307"/>
    <x v="0"/>
    <s v="Charles Casper Stockham"/>
  </r>
  <r>
    <n v="1557865"/>
    <x v="0"/>
    <s v="Charles Casper Stockham"/>
  </r>
  <r>
    <n v="1740719"/>
    <x v="0"/>
    <s v="Charles Casper Stockham"/>
  </r>
  <r>
    <n v="1655485"/>
    <x v="0"/>
    <s v="Charles Casper Stockham"/>
  </r>
  <r>
    <n v="1916217"/>
    <x v="0"/>
    <s v="Charles Casper Stockham"/>
  </r>
  <r>
    <n v="1527052"/>
    <x v="0"/>
    <s v="Charles Casper Stockham"/>
  </r>
  <r>
    <n v="1012547"/>
    <x v="0"/>
    <s v="Charles Casper Stockham"/>
  </r>
  <r>
    <n v="1482189"/>
    <x v="0"/>
    <s v="Charles Casper Stockham"/>
  </r>
  <r>
    <n v="1550491"/>
    <x v="0"/>
    <s v="Charles Casper Stockham"/>
  </r>
  <r>
    <n v="1129835"/>
    <x v="0"/>
    <s v="Charles Casper Stockham"/>
  </r>
  <r>
    <n v="1696986"/>
    <x v="0"/>
    <s v="Charles Casper Stockham"/>
  </r>
  <r>
    <n v="1652386"/>
    <x v="0"/>
    <s v="Charles Casper Stockham"/>
  </r>
  <r>
    <n v="1999745"/>
    <x v="0"/>
    <s v="Charles Casper Stockham"/>
  </r>
  <r>
    <n v="1148362"/>
    <x v="0"/>
    <s v="Charles Casper Stockham"/>
  </r>
  <r>
    <n v="1670122"/>
    <x v="0"/>
    <s v="Charles Casper Stockham"/>
  </r>
  <r>
    <n v="1569410"/>
    <x v="0"/>
    <s v="Charles Casper Stockham"/>
  </r>
  <r>
    <n v="1716895"/>
    <x v="0"/>
    <s v="Charles Casper Stockham"/>
  </r>
  <r>
    <n v="1848448"/>
    <x v="0"/>
    <s v="Charles Casper Stockham"/>
  </r>
  <r>
    <n v="1554737"/>
    <x v="0"/>
    <s v="Charles Casper Stockham"/>
  </r>
  <r>
    <n v="1304024"/>
    <x v="0"/>
    <s v="Charles Casper Stockham"/>
  </r>
  <r>
    <n v="1582937"/>
    <x v="0"/>
    <s v="Charles Casper Stockham"/>
  </r>
  <r>
    <n v="1196678"/>
    <x v="0"/>
    <s v="Charles Casper Stockham"/>
  </r>
  <r>
    <n v="1996019"/>
    <x v="0"/>
    <s v="Charles Casper Stockham"/>
  </r>
  <r>
    <n v="1611981"/>
    <x v="0"/>
    <s v="Charles Casper Stockham"/>
  </r>
  <r>
    <n v="1446453"/>
    <x v="0"/>
    <s v="Charles Casper Stockham"/>
  </r>
  <r>
    <n v="1006613"/>
    <x v="0"/>
    <s v="Charles Casper Stockham"/>
  </r>
  <r>
    <n v="1097389"/>
    <x v="0"/>
    <s v="Charles Casper Stockham"/>
  </r>
  <r>
    <n v="1664361"/>
    <x v="0"/>
    <s v="Charles Casper Stockham"/>
  </r>
  <r>
    <n v="1227288"/>
    <x v="0"/>
    <s v="Charles Casper Stockham"/>
  </r>
  <r>
    <n v="1418307"/>
    <x v="0"/>
    <s v="Charles Casper Stockham"/>
  </r>
  <r>
    <n v="1074104"/>
    <x v="0"/>
    <s v="Charles Casper Stockham"/>
  </r>
  <r>
    <n v="1400119"/>
    <x v="0"/>
    <s v="Charles Casper Stockham"/>
  </r>
  <r>
    <n v="1825564"/>
    <x v="0"/>
    <s v="Charles Casper Stockham"/>
  </r>
  <r>
    <n v="1994963"/>
    <x v="0"/>
    <s v="Charles Casper Stockham"/>
  </r>
  <r>
    <n v="1561521"/>
    <x v="0"/>
    <s v="Charles Casper Stockham"/>
  </r>
  <r>
    <n v="1938184"/>
    <x v="0"/>
    <s v="Charles Casper Stockham"/>
  </r>
  <r>
    <n v="1057307"/>
    <x v="0"/>
    <s v="Charles Casper Stockham"/>
  </r>
  <r>
    <n v="1770098"/>
    <x v="0"/>
    <s v="Charles Casper Stockham"/>
  </r>
  <r>
    <n v="1282407"/>
    <x v="0"/>
    <s v="Charles Casper Stockham"/>
  </r>
  <r>
    <n v="1381089"/>
    <x v="0"/>
    <s v="Charles Casper Stockham"/>
  </r>
  <r>
    <n v="1691848"/>
    <x v="0"/>
    <s v="Charles Casper Stockham"/>
  </r>
  <r>
    <n v="1378511"/>
    <x v="0"/>
    <s v="Charles Casper Stockham"/>
  </r>
  <r>
    <n v="1302170"/>
    <x v="0"/>
    <s v="Charles Casper Stockham"/>
  </r>
  <r>
    <n v="1791456"/>
    <x v="0"/>
    <s v="Charles Casper Stockham"/>
  </r>
  <r>
    <n v="1406731"/>
    <x v="0"/>
    <s v="Charles Casper Stockham"/>
  </r>
  <r>
    <n v="1436508"/>
    <x v="0"/>
    <s v="Charles Casper Stockham"/>
  </r>
  <r>
    <n v="1900461"/>
    <x v="0"/>
    <s v="Charles Casper Stockham"/>
  </r>
  <r>
    <n v="1823528"/>
    <x v="0"/>
    <s v="Charles Casper Stockham"/>
  </r>
  <r>
    <n v="1529682"/>
    <x v="0"/>
    <s v="Charles Casper Stockham"/>
  </r>
  <r>
    <n v="1912903"/>
    <x v="0"/>
    <s v="Charles Casper Stockham"/>
  </r>
  <r>
    <n v="1029656"/>
    <x v="0"/>
    <s v="Charles Casper Stockham"/>
  </r>
  <r>
    <n v="1613151"/>
    <x v="0"/>
    <s v="Charles Casper Stockham"/>
  </r>
  <r>
    <n v="1928136"/>
    <x v="0"/>
    <s v="Charles Casper Stockham"/>
  </r>
  <r>
    <n v="1366457"/>
    <x v="0"/>
    <s v="Charles Casper Stockham"/>
  </r>
  <r>
    <n v="1623242"/>
    <x v="0"/>
    <s v="Charles Casper Stockham"/>
  </r>
  <r>
    <n v="1830853"/>
    <x v="0"/>
    <s v="Charles Casper Stockham"/>
  </r>
  <r>
    <n v="1494343"/>
    <x v="0"/>
    <s v="Charles Casper Stockham"/>
  </r>
  <r>
    <n v="1880341"/>
    <x v="0"/>
    <s v="Charles Casper Stockham"/>
  </r>
  <r>
    <n v="1524755"/>
    <x v="0"/>
    <s v="Charles Casper Stockham"/>
  </r>
  <r>
    <n v="1010806"/>
    <x v="0"/>
    <s v="Charles Casper Stockham"/>
  </r>
  <r>
    <n v="1368735"/>
    <x v="0"/>
    <s v="Charles Casper Stockham"/>
  </r>
  <r>
    <n v="1984217"/>
    <x v="0"/>
    <s v="Charles Casper Stockham"/>
  </r>
  <r>
    <n v="1587228"/>
    <x v="0"/>
    <s v="Charles Casper Stockham"/>
  </r>
  <r>
    <n v="1445587"/>
    <x v="0"/>
    <s v="Charles Casper Stockham"/>
  </r>
  <r>
    <n v="1050479"/>
    <x v="0"/>
    <s v="Charles Casper Stockham"/>
  </r>
  <r>
    <n v="1129390"/>
    <x v="0"/>
    <s v="Charles Casper Stockham"/>
  </r>
  <r>
    <n v="1378906"/>
    <x v="0"/>
    <s v="Charles Casper Stockham"/>
  </r>
  <r>
    <n v="1378668"/>
    <x v="0"/>
    <s v="Charles Casper Stockham"/>
  </r>
  <r>
    <n v="1086824"/>
    <x v="0"/>
    <s v="Charles Casper Stockham"/>
  </r>
  <r>
    <n v="1597420"/>
    <x v="0"/>
    <s v="Charles Casper Stockham"/>
  </r>
  <r>
    <n v="1855571"/>
    <x v="0"/>
    <s v="Charles Casper Stockham"/>
  </r>
  <r>
    <n v="1521117"/>
    <x v="0"/>
    <s v="Charles Casper Stockham"/>
  </r>
  <r>
    <n v="1721050"/>
    <x v="0"/>
    <s v="Charles Casper Stockham"/>
  </r>
  <r>
    <n v="1719319"/>
    <x v="0"/>
    <s v="Charles Casper Stockham"/>
  </r>
  <r>
    <n v="1223724"/>
    <x v="0"/>
    <s v="Charles Casper Stockham"/>
  </r>
  <r>
    <n v="1187290"/>
    <x v="0"/>
    <s v="Charles Casper Stockham"/>
  </r>
  <r>
    <n v="1998546"/>
    <x v="0"/>
    <s v="Charles Casper Stockham"/>
  </r>
  <r>
    <n v="1322198"/>
    <x v="0"/>
    <s v="Charles Casper Stockham"/>
  </r>
  <r>
    <n v="1555463"/>
    <x v="0"/>
    <s v="Charles Casper Stockham"/>
  </r>
  <r>
    <n v="1343246"/>
    <x v="0"/>
    <s v="Charles Casper Stockham"/>
  </r>
  <r>
    <n v="1567089"/>
    <x v="0"/>
    <s v="Charles Casper Stockham"/>
  </r>
  <r>
    <n v="1985311"/>
    <x v="0"/>
    <s v="Charles Casper Stockham"/>
  </r>
  <r>
    <n v="1167893"/>
    <x v="0"/>
    <s v="Charles Casper Stockham"/>
  </r>
  <r>
    <n v="1686706"/>
    <x v="0"/>
    <s v="Charles Casper Stockham"/>
  </r>
  <r>
    <n v="1095686"/>
    <x v="0"/>
    <s v="Charles Casper Stockham"/>
  </r>
  <r>
    <n v="1898947"/>
    <x v="0"/>
    <s v="Charles Casper Stockham"/>
  </r>
  <r>
    <n v="1891344"/>
    <x v="0"/>
    <s v="Charles Casper Stockham"/>
  </r>
  <r>
    <n v="1581189"/>
    <x v="0"/>
    <s v="Charles Casper Stockham"/>
  </r>
  <r>
    <n v="1335615"/>
    <x v="0"/>
    <s v="Charles Casper Stockham"/>
  </r>
  <r>
    <n v="1069823"/>
    <x v="0"/>
    <s v="Charles Casper Stockham"/>
  </r>
  <r>
    <n v="1495599"/>
    <x v="0"/>
    <s v="Charles Casper Stockham"/>
  </r>
  <r>
    <n v="1083555"/>
    <x v="0"/>
    <s v="Charles Casper Stockham"/>
  </r>
  <r>
    <n v="1320135"/>
    <x v="0"/>
    <s v="Charles Casper Stockham"/>
  </r>
  <r>
    <n v="1423228"/>
    <x v="0"/>
    <s v="Charles Casper Stockham"/>
  </r>
  <r>
    <n v="1300494"/>
    <x v="0"/>
    <s v="Charles Casper Stockham"/>
  </r>
  <r>
    <n v="1578447"/>
    <x v="0"/>
    <s v="Charles Casper Stockham"/>
  </r>
  <r>
    <n v="1020278"/>
    <x v="0"/>
    <s v="Charles Casper Stockham"/>
  </r>
  <r>
    <n v="1350623"/>
    <x v="0"/>
    <s v="Charles Casper Stockham"/>
  </r>
  <r>
    <n v="1769692"/>
    <x v="0"/>
    <s v="Charles Casper Stockham"/>
  </r>
  <r>
    <n v="1618962"/>
    <x v="0"/>
    <s v="Charles Casper Stockham"/>
  </r>
  <r>
    <n v="1952188"/>
    <x v="0"/>
    <s v="Charles Casper Stockham"/>
  </r>
  <r>
    <n v="1726150"/>
    <x v="0"/>
    <s v="Charles Casper Stockham"/>
  </r>
  <r>
    <n v="1337873"/>
    <x v="0"/>
    <s v="Charles Casper Stockham"/>
  </r>
  <r>
    <n v="1143194"/>
    <x v="0"/>
    <s v="Charles Casper Stockham"/>
  </r>
  <r>
    <n v="1625382"/>
    <x v="0"/>
    <s v="Charles Casper Stockham"/>
  </r>
  <r>
    <n v="1258188"/>
    <x v="0"/>
    <s v="Charles Casper Stockham"/>
  </r>
  <r>
    <n v="1127769"/>
    <x v="0"/>
    <s v="Charles Casper Stockham"/>
  </r>
  <r>
    <n v="1111925"/>
    <x v="0"/>
    <s v="Charles Casper Stockham"/>
  </r>
  <r>
    <n v="1695303"/>
    <x v="0"/>
    <s v="Charles Casper Stockham"/>
  </r>
  <r>
    <n v="1746732"/>
    <x v="0"/>
    <s v="Charles Casper Stockham"/>
  </r>
  <r>
    <n v="1202604"/>
    <x v="0"/>
    <s v="Charles Casper Stockham"/>
  </r>
  <r>
    <n v="1769330"/>
    <x v="0"/>
    <s v="Charles Casper Stockham"/>
  </r>
  <r>
    <n v="1047751"/>
    <x v="0"/>
    <s v="Charles Casper Stockham"/>
  </r>
  <r>
    <n v="1745646"/>
    <x v="0"/>
    <s v="Charles Casper Stockham"/>
  </r>
  <r>
    <n v="1931345"/>
    <x v="0"/>
    <s v="Charles Casper Stockham"/>
  </r>
  <r>
    <n v="1590533"/>
    <x v="0"/>
    <s v="Charles Casper Stockham"/>
  </r>
  <r>
    <n v="1588402"/>
    <x v="0"/>
    <s v="Charles Casper Stockham"/>
  </r>
  <r>
    <n v="1462729"/>
    <x v="0"/>
    <s v="Charles Casper Stockham"/>
  </r>
  <r>
    <n v="1071293"/>
    <x v="0"/>
    <s v="Charles Casper Stockham"/>
  </r>
  <r>
    <n v="1679251"/>
    <x v="0"/>
    <s v="Charles Casper Stockham"/>
  </r>
  <r>
    <n v="1726923"/>
    <x v="0"/>
    <s v="Charles Casper Stockham"/>
  </r>
  <r>
    <n v="1540685"/>
    <x v="0"/>
    <s v="Charles Casper Stockham"/>
  </r>
  <r>
    <n v="1816986"/>
    <x v="0"/>
    <s v="Charles Casper Stockham"/>
  </r>
  <r>
    <n v="1726661"/>
    <x v="0"/>
    <s v="Charles Casper Stockham"/>
  </r>
  <r>
    <n v="1274207"/>
    <x v="0"/>
    <s v="Charles Casper Stockham"/>
  </r>
  <r>
    <n v="1120764"/>
    <x v="0"/>
    <s v="Charles Casper Stockham"/>
  </r>
  <r>
    <n v="1967791"/>
    <x v="0"/>
    <s v="Charles Casper Stockham"/>
  </r>
  <r>
    <n v="1641441"/>
    <x v="0"/>
    <s v="Charles Casper Stockham"/>
  </r>
  <r>
    <n v="1043143"/>
    <x v="0"/>
    <s v="Charles Casper Stockham"/>
  </r>
  <r>
    <n v="1869988"/>
    <x v="0"/>
    <s v="Charles Casper Stockham"/>
  </r>
  <r>
    <n v="1408135"/>
    <x v="0"/>
    <s v="Charles Casper Stockham"/>
  </r>
  <r>
    <n v="1951536"/>
    <x v="0"/>
    <s v="Charles Casper Stockham"/>
  </r>
  <r>
    <n v="1969984"/>
    <x v="0"/>
    <s v="Charles Casper Stockham"/>
  </r>
  <r>
    <n v="1449018"/>
    <x v="0"/>
    <s v="Charles Casper Stockham"/>
  </r>
  <r>
    <n v="1953407"/>
    <x v="0"/>
    <s v="Charles Casper Stockham"/>
  </r>
  <r>
    <n v="1123998"/>
    <x v="0"/>
    <s v="Charles Casper Stockham"/>
  </r>
  <r>
    <n v="1890504"/>
    <x v="0"/>
    <s v="Charles Casper Stockham"/>
  </r>
  <r>
    <n v="1838570"/>
    <x v="0"/>
    <s v="Charles Casper Stockham"/>
  </r>
  <r>
    <n v="1480729"/>
    <x v="0"/>
    <s v="Charles Casper Stockham"/>
  </r>
  <r>
    <n v="1322842"/>
    <x v="0"/>
    <s v="Charles Casper Stockham"/>
  </r>
  <r>
    <n v="1636364"/>
    <x v="0"/>
    <s v="Charles Casper Stockham"/>
  </r>
  <r>
    <n v="1261020"/>
    <x v="0"/>
    <s v="Charles Casper Stockham"/>
  </r>
  <r>
    <n v="1237760"/>
    <x v="0"/>
    <s v="Charles Casper Stockham"/>
  </r>
  <r>
    <n v="1837626"/>
    <x v="0"/>
    <s v="Charles Casper Stockham"/>
  </r>
  <r>
    <n v="1313908"/>
    <x v="0"/>
    <s v="Charles Casper Stockham"/>
  </r>
  <r>
    <n v="1334155"/>
    <x v="0"/>
    <s v="Charles Casper Stockham"/>
  </r>
  <r>
    <n v="1609347"/>
    <x v="0"/>
    <s v="Charles Casper Stockham"/>
  </r>
  <r>
    <n v="1294281"/>
    <x v="0"/>
    <s v="Charles Casper Stockham"/>
  </r>
  <r>
    <n v="1609768"/>
    <x v="0"/>
    <s v="Charles Casper Stockham"/>
  </r>
  <r>
    <n v="1253113"/>
    <x v="0"/>
    <s v="Charles Casper Stockham"/>
  </r>
  <r>
    <n v="1819336"/>
    <x v="0"/>
    <s v="Charles Casper Stockham"/>
  </r>
  <r>
    <n v="1192847"/>
    <x v="0"/>
    <s v="Charles Casper Stockham"/>
  </r>
  <r>
    <n v="1255727"/>
    <x v="0"/>
    <s v="Charles Casper Stockham"/>
  </r>
  <r>
    <n v="1923877"/>
    <x v="0"/>
    <s v="Charles Casper Stockham"/>
  </r>
  <r>
    <n v="1949972"/>
    <x v="0"/>
    <s v="Charles Casper Stockham"/>
  </r>
  <r>
    <n v="1120329"/>
    <x v="0"/>
    <s v="Charles Casper Stockham"/>
  </r>
  <r>
    <n v="1531349"/>
    <x v="0"/>
    <s v="Charles Casper Stockham"/>
  </r>
  <r>
    <n v="1899138"/>
    <x v="0"/>
    <s v="Charles Casper Stockham"/>
  </r>
  <r>
    <n v="1229578"/>
    <x v="0"/>
    <s v="Charles Casper Stockham"/>
  </r>
  <r>
    <n v="1301985"/>
    <x v="0"/>
    <s v="Charles Casper Stockham"/>
  </r>
  <r>
    <n v="1130695"/>
    <x v="0"/>
    <s v="Charles Casper Stockham"/>
  </r>
  <r>
    <n v="1483525"/>
    <x v="0"/>
    <s v="Charles Casper Stockham"/>
  </r>
  <r>
    <n v="1160404"/>
    <x v="0"/>
    <s v="Charles Casper Stockham"/>
  </r>
  <r>
    <n v="1270313"/>
    <x v="0"/>
    <s v="Charles Casper Stockham"/>
  </r>
  <r>
    <n v="1591705"/>
    <x v="0"/>
    <s v="Charles Casper Stockham"/>
  </r>
  <r>
    <n v="1295339"/>
    <x v="0"/>
    <s v="Charles Casper Stockham"/>
  </r>
  <r>
    <n v="1403591"/>
    <x v="0"/>
    <s v="Charles Casper Stockham"/>
  </r>
  <r>
    <n v="1423472"/>
    <x v="0"/>
    <s v="Charles Casper Stockham"/>
  </r>
  <r>
    <n v="1314169"/>
    <x v="0"/>
    <s v="Charles Casper Stockham"/>
  </r>
  <r>
    <n v="1473022"/>
    <x v="0"/>
    <s v="Charles Casper Stockham"/>
  </r>
  <r>
    <n v="1093421"/>
    <x v="0"/>
    <s v="Charles Casper Stockham"/>
  </r>
  <r>
    <n v="1576171"/>
    <x v="0"/>
    <s v="Charles Casper Stockham"/>
  </r>
  <r>
    <n v="1861573"/>
    <x v="0"/>
    <s v="Charles Casper Stockham"/>
  </r>
  <r>
    <n v="1579725"/>
    <x v="0"/>
    <s v="Charles Casper Stockham"/>
  </r>
  <r>
    <n v="1315704"/>
    <x v="0"/>
    <s v="Charles Casper Stockham"/>
  </r>
  <r>
    <n v="1392207"/>
    <x v="0"/>
    <s v="Charles Casper Stockham"/>
  </r>
  <r>
    <n v="1105280"/>
    <x v="0"/>
    <s v="Charles Casper Stockham"/>
  </r>
  <r>
    <n v="1584067"/>
    <x v="0"/>
    <s v="Charles Casper Stockham"/>
  </r>
  <r>
    <n v="1967883"/>
    <x v="0"/>
    <s v="Charles Casper Stockham"/>
  </r>
  <r>
    <n v="1832136"/>
    <x v="0"/>
    <s v="Charles Casper Stockham"/>
  </r>
  <r>
    <n v="1343016"/>
    <x v="0"/>
    <s v="Charles Casper Stockham"/>
  </r>
  <r>
    <n v="1979718"/>
    <x v="0"/>
    <s v="Charles Casper Stockham"/>
  </r>
  <r>
    <n v="1288914"/>
    <x v="0"/>
    <s v="Charles Casper Stockham"/>
  </r>
  <r>
    <n v="1943335"/>
    <x v="0"/>
    <s v="Charles Casper Stockham"/>
  </r>
  <r>
    <n v="1846956"/>
    <x v="0"/>
    <s v="Charles Casper Stockham"/>
  </r>
  <r>
    <n v="1276994"/>
    <x v="0"/>
    <s v="Charles Casper Stockham"/>
  </r>
  <r>
    <n v="1702145"/>
    <x v="0"/>
    <s v="Charles Casper Stockham"/>
  </r>
  <r>
    <n v="1986949"/>
    <x v="0"/>
    <s v="Charles Casper Stockham"/>
  </r>
  <r>
    <n v="1547022"/>
    <x v="0"/>
    <s v="Charles Casper Stockham"/>
  </r>
  <r>
    <n v="1011479"/>
    <x v="0"/>
    <s v="Charles Casper Stockham"/>
  </r>
  <r>
    <n v="1881779"/>
    <x v="0"/>
    <s v="Charles Casper Stockham"/>
  </r>
  <r>
    <n v="1421106"/>
    <x v="0"/>
    <s v="Charles Casper Stockham"/>
  </r>
  <r>
    <n v="1061622"/>
    <x v="0"/>
    <s v="Charles Casper Stockham"/>
  </r>
  <r>
    <n v="1444797"/>
    <x v="0"/>
    <s v="Charles Casper Stockham"/>
  </r>
  <r>
    <n v="1565302"/>
    <x v="0"/>
    <s v="Charles Casper Stockham"/>
  </r>
  <r>
    <n v="1838275"/>
    <x v="0"/>
    <s v="Charles Casper Stockham"/>
  </r>
  <r>
    <n v="1909272"/>
    <x v="0"/>
    <s v="Charles Casper Stockham"/>
  </r>
  <r>
    <n v="1095852"/>
    <x v="0"/>
    <s v="Charles Casper Stockham"/>
  </r>
  <r>
    <n v="1472915"/>
    <x v="0"/>
    <s v="Charles Casper Stockham"/>
  </r>
  <r>
    <n v="1532720"/>
    <x v="0"/>
    <s v="Charles Casper Stockham"/>
  </r>
  <r>
    <n v="1901240"/>
    <x v="0"/>
    <s v="Charles Casper Stockham"/>
  </r>
  <r>
    <n v="1670403"/>
    <x v="0"/>
    <s v="Charles Casper Stockham"/>
  </r>
  <r>
    <n v="1253290"/>
    <x v="0"/>
    <s v="Charles Casper Stockham"/>
  </r>
  <r>
    <n v="1275329"/>
    <x v="0"/>
    <s v="Charles Casper Stockham"/>
  </r>
  <r>
    <n v="1495001"/>
    <x v="0"/>
    <s v="Charles Casper Stockham"/>
  </r>
  <r>
    <n v="1832211"/>
    <x v="0"/>
    <s v="Charles Casper Stockham"/>
  </r>
  <r>
    <n v="1013096"/>
    <x v="0"/>
    <s v="Charles Casper Stockham"/>
  </r>
  <r>
    <n v="1487980"/>
    <x v="0"/>
    <s v="Charles Casper Stockham"/>
  </r>
  <r>
    <n v="1046787"/>
    <x v="0"/>
    <s v="Charles Casper Stockham"/>
  </r>
  <r>
    <n v="1338271"/>
    <x v="0"/>
    <s v="Charles Casper Stockham"/>
  </r>
  <r>
    <n v="1942005"/>
    <x v="0"/>
    <s v="Charles Casper Stockham"/>
  </r>
  <r>
    <n v="1995687"/>
    <x v="0"/>
    <s v="Charles Casper Stockham"/>
  </r>
  <r>
    <n v="1127537"/>
    <x v="0"/>
    <s v="Charles Casper Stockham"/>
  </r>
  <r>
    <n v="1184119"/>
    <x v="0"/>
    <s v="Charles Casper Stockham"/>
  </r>
  <r>
    <n v="1303021"/>
    <x v="0"/>
    <s v="Charles Casper Stockham"/>
  </r>
  <r>
    <n v="1109394"/>
    <x v="0"/>
    <s v="Charles Casper Stockham"/>
  </r>
  <r>
    <n v="1241388"/>
    <x v="0"/>
    <s v="Charles Casper Stockham"/>
  </r>
  <r>
    <n v="1861568"/>
    <x v="0"/>
    <s v="Charles Casper Stockham"/>
  </r>
  <r>
    <n v="1467404"/>
    <x v="0"/>
    <s v="Charles Casper Stockham"/>
  </r>
  <r>
    <n v="1380660"/>
    <x v="0"/>
    <s v="Charles Casper Stockham"/>
  </r>
  <r>
    <n v="1649356"/>
    <x v="0"/>
    <s v="Charles Casper Stockham"/>
  </r>
  <r>
    <n v="1018488"/>
    <x v="0"/>
    <s v="Charles Casper Stockham"/>
  </r>
  <r>
    <n v="1985923"/>
    <x v="0"/>
    <s v="Charles Casper Stockham"/>
  </r>
  <r>
    <n v="1825376"/>
    <x v="0"/>
    <s v="Charles Casper Stockham"/>
  </r>
  <r>
    <n v="1430629"/>
    <x v="0"/>
    <s v="Charles Casper Stockham"/>
  </r>
  <r>
    <n v="1296922"/>
    <x v="0"/>
    <s v="Charles Casper Stockham"/>
  </r>
  <r>
    <n v="1851314"/>
    <x v="0"/>
    <s v="Charles Casper Stockham"/>
  </r>
  <r>
    <n v="1523064"/>
    <x v="0"/>
    <s v="Charles Casper Stockham"/>
  </r>
  <r>
    <n v="1808915"/>
    <x v="0"/>
    <s v="Charles Casper Stockham"/>
  </r>
  <r>
    <n v="1942400"/>
    <x v="0"/>
    <s v="Charles Casper Stockham"/>
  </r>
  <r>
    <n v="1305047"/>
    <x v="0"/>
    <s v="Charles Casper Stockham"/>
  </r>
  <r>
    <n v="1134128"/>
    <x v="0"/>
    <s v="Charles Casper Stockham"/>
  </r>
  <r>
    <n v="1239726"/>
    <x v="0"/>
    <s v="Charles Casper Stockham"/>
  </r>
  <r>
    <n v="1126623"/>
    <x v="0"/>
    <s v="Charles Casper Stockham"/>
  </r>
  <r>
    <n v="1627141"/>
    <x v="0"/>
    <s v="Charles Casper Stockham"/>
  </r>
  <r>
    <n v="1932140"/>
    <x v="0"/>
    <s v="Charles Casper Stockham"/>
  </r>
  <r>
    <n v="1029404"/>
    <x v="0"/>
    <s v="Charles Casper Stockham"/>
  </r>
  <r>
    <n v="1118975"/>
    <x v="0"/>
    <s v="Charles Casper Stockham"/>
  </r>
  <r>
    <n v="1535326"/>
    <x v="0"/>
    <s v="Charles Casper Stockham"/>
  </r>
  <r>
    <n v="1264895"/>
    <x v="0"/>
    <s v="Charles Casper Stockham"/>
  </r>
  <r>
    <n v="1466438"/>
    <x v="0"/>
    <s v="Charles Casper Stockham"/>
  </r>
  <r>
    <n v="1190683"/>
    <x v="0"/>
    <s v="Charles Casper Stockham"/>
  </r>
  <r>
    <n v="1994234"/>
    <x v="0"/>
    <s v="Charles Casper Stockham"/>
  </r>
  <r>
    <n v="1711794"/>
    <x v="0"/>
    <s v="Charles Casper Stockham"/>
  </r>
  <r>
    <n v="1953197"/>
    <x v="0"/>
    <s v="Charles Casper Stockham"/>
  </r>
  <r>
    <n v="1495389"/>
    <x v="0"/>
    <s v="Charles Casper Stockham"/>
  </r>
  <r>
    <n v="1639027"/>
    <x v="0"/>
    <s v="Charles Casper Stockham"/>
  </r>
  <r>
    <n v="1571378"/>
    <x v="0"/>
    <s v="Charles Casper Stockham"/>
  </r>
  <r>
    <n v="1962147"/>
    <x v="0"/>
    <s v="Charles Casper Stockham"/>
  </r>
  <r>
    <n v="1270768"/>
    <x v="0"/>
    <s v="Charles Casper Stockham"/>
  </r>
  <r>
    <n v="1789660"/>
    <x v="0"/>
    <s v="Charles Casper Stockham"/>
  </r>
  <r>
    <n v="1130975"/>
    <x v="0"/>
    <s v="Charles Casper Stockham"/>
  </r>
  <r>
    <n v="1961200"/>
    <x v="0"/>
    <s v="Charles Casper Stockham"/>
  </r>
  <r>
    <n v="1428185"/>
    <x v="0"/>
    <s v="Charles Casper Stockham"/>
  </r>
  <r>
    <n v="1899333"/>
    <x v="0"/>
    <s v="Charles Casper Stockham"/>
  </r>
  <r>
    <n v="1237978"/>
    <x v="0"/>
    <s v="Charles Casper Stockham"/>
  </r>
  <r>
    <n v="1182783"/>
    <x v="0"/>
    <s v="Charles Casper Stockham"/>
  </r>
  <r>
    <n v="1645063"/>
    <x v="0"/>
    <s v="Charles Casper Stockham"/>
  </r>
  <r>
    <n v="1001380"/>
    <x v="0"/>
    <s v="Charles Casper Stockham"/>
  </r>
  <r>
    <n v="1414234"/>
    <x v="0"/>
    <s v="Charles Casper Stockham"/>
  </r>
  <r>
    <n v="1299339"/>
    <x v="0"/>
    <s v="Charles Casper Stockham"/>
  </r>
  <r>
    <n v="1290896"/>
    <x v="0"/>
    <s v="Charles Casper Stockham"/>
  </r>
  <r>
    <n v="1651671"/>
    <x v="0"/>
    <s v="Charles Casper Stockham"/>
  </r>
  <r>
    <n v="1113522"/>
    <x v="0"/>
    <s v="Charles Casper Stockham"/>
  </r>
  <r>
    <n v="1662462"/>
    <x v="0"/>
    <s v="Charles Casper Stockham"/>
  </r>
  <r>
    <n v="1417151"/>
    <x v="0"/>
    <s v="Charles Casper Stockham"/>
  </r>
  <r>
    <n v="1536520"/>
    <x v="0"/>
    <s v="Charles Casper Stockham"/>
  </r>
  <r>
    <n v="1574292"/>
    <x v="0"/>
    <s v="Charles Casper Stockham"/>
  </r>
  <r>
    <n v="1858699"/>
    <x v="0"/>
    <s v="Charles Casper Stockham"/>
  </r>
  <r>
    <n v="1107568"/>
    <x v="0"/>
    <s v="Charles Casper Stockham"/>
  </r>
  <r>
    <n v="1429683"/>
    <x v="0"/>
    <s v="Charles Casper Stockham"/>
  </r>
  <r>
    <n v="1870197"/>
    <x v="0"/>
    <s v="Charles Casper Stockham"/>
  </r>
  <r>
    <n v="1308017"/>
    <x v="0"/>
    <s v="Charles Casper Stockham"/>
  </r>
  <r>
    <n v="1789211"/>
    <x v="0"/>
    <s v="Charles Casper Stockham"/>
  </r>
  <r>
    <n v="1016849"/>
    <x v="0"/>
    <s v="Charles Casper Stockham"/>
  </r>
  <r>
    <n v="1066673"/>
    <x v="0"/>
    <s v="Charles Casper Stockham"/>
  </r>
  <r>
    <n v="1477595"/>
    <x v="0"/>
    <s v="Charles Casper Stockham"/>
  </r>
  <r>
    <n v="1419253"/>
    <x v="0"/>
    <s v="Charles Casper Stockham"/>
  </r>
  <r>
    <n v="1444112"/>
    <x v="0"/>
    <s v="Charles Casper Stockham"/>
  </r>
  <r>
    <n v="1548175"/>
    <x v="0"/>
    <s v="Charles Casper Stockham"/>
  </r>
  <r>
    <n v="1389268"/>
    <x v="0"/>
    <s v="Charles Casper Stockham"/>
  </r>
  <r>
    <n v="1735243"/>
    <x v="0"/>
    <s v="Charles Casper Stockham"/>
  </r>
  <r>
    <n v="1667601"/>
    <x v="0"/>
    <s v="Charles Casper Stockham"/>
  </r>
  <r>
    <n v="1699118"/>
    <x v="0"/>
    <s v="Charles Casper Stockham"/>
  </r>
  <r>
    <n v="1570509"/>
    <x v="0"/>
    <s v="Charles Casper Stockham"/>
  </r>
  <r>
    <n v="1018997"/>
    <x v="0"/>
    <s v="Charles Casper Stockham"/>
  </r>
  <r>
    <n v="1365887"/>
    <x v="0"/>
    <s v="Charles Casper Stockham"/>
  </r>
  <r>
    <n v="1635558"/>
    <x v="0"/>
    <s v="Charles Casper Stockham"/>
  </r>
  <r>
    <n v="1310129"/>
    <x v="0"/>
    <s v="Charles Casper Stockham"/>
  </r>
  <r>
    <n v="1024682"/>
    <x v="0"/>
    <s v="Charles Casper Stockham"/>
  </r>
  <r>
    <n v="1498299"/>
    <x v="0"/>
    <s v="Charles Casper Stockham"/>
  </r>
  <r>
    <n v="1204015"/>
    <x v="0"/>
    <s v="Charles Casper Stockham"/>
  </r>
  <r>
    <n v="1206465"/>
    <x v="0"/>
    <s v="Charles Casper Stockham"/>
  </r>
  <r>
    <n v="1908118"/>
    <x v="0"/>
    <s v="Charles Casper Stockham"/>
  </r>
  <r>
    <n v="1077890"/>
    <x v="0"/>
    <s v="Charles Casper Stockham"/>
  </r>
  <r>
    <n v="1489342"/>
    <x v="0"/>
    <s v="Charles Casper Stockham"/>
  </r>
  <r>
    <n v="1638387"/>
    <x v="0"/>
    <s v="Charles Casper Stockham"/>
  </r>
  <r>
    <n v="1364104"/>
    <x v="0"/>
    <s v="Charles Casper Stockham"/>
  </r>
  <r>
    <n v="1661128"/>
    <x v="0"/>
    <s v="Charles Casper Stockham"/>
  </r>
  <r>
    <n v="1425856"/>
    <x v="0"/>
    <s v="Charles Casper Stockham"/>
  </r>
  <r>
    <n v="1570171"/>
    <x v="0"/>
    <s v="Charles Casper Stockham"/>
  </r>
  <r>
    <n v="1185919"/>
    <x v="0"/>
    <s v="Charles Casper Stockham"/>
  </r>
  <r>
    <n v="1940478"/>
    <x v="0"/>
    <s v="Charles Casper Stockham"/>
  </r>
  <r>
    <n v="1725726"/>
    <x v="0"/>
    <s v="Charles Casper Stockham"/>
  </r>
  <r>
    <n v="1280245"/>
    <x v="0"/>
    <s v="Charles Casper Stockham"/>
  </r>
  <r>
    <n v="1807326"/>
    <x v="0"/>
    <s v="Charles Casper Stockham"/>
  </r>
  <r>
    <n v="1654113"/>
    <x v="0"/>
    <s v="Charles Casper Stockham"/>
  </r>
  <r>
    <n v="1878492"/>
    <x v="0"/>
    <s v="Charles Casper Stockham"/>
  </r>
  <r>
    <n v="1930102"/>
    <x v="0"/>
    <s v="Charles Casper Stockham"/>
  </r>
  <r>
    <n v="1474912"/>
    <x v="0"/>
    <s v="Charles Casper Stockham"/>
  </r>
  <r>
    <n v="1028506"/>
    <x v="0"/>
    <s v="Charles Casper Stockham"/>
  </r>
  <r>
    <n v="1142938"/>
    <x v="0"/>
    <s v="Charles Casper Stockham"/>
  </r>
  <r>
    <n v="1154142"/>
    <x v="0"/>
    <s v="Charles Casper Stockham"/>
  </r>
  <r>
    <n v="1609904"/>
    <x v="0"/>
    <s v="Charles Casper Stockham"/>
  </r>
  <r>
    <n v="1721650"/>
    <x v="0"/>
    <s v="Charles Casper Stockham"/>
  </r>
  <r>
    <n v="1352439"/>
    <x v="0"/>
    <s v="Charles Casper Stockham"/>
  </r>
  <r>
    <n v="1634412"/>
    <x v="0"/>
    <s v="Charles Casper Stockham"/>
  </r>
  <r>
    <n v="1847892"/>
    <x v="0"/>
    <s v="Charles Casper Stockham"/>
  </r>
  <r>
    <n v="1767914"/>
    <x v="0"/>
    <s v="Charles Casper Stockham"/>
  </r>
  <r>
    <n v="1800169"/>
    <x v="0"/>
    <s v="Charles Casper Stockham"/>
  </r>
  <r>
    <n v="1021989"/>
    <x v="0"/>
    <s v="Charles Casper Stockham"/>
  </r>
  <r>
    <n v="1685318"/>
    <x v="0"/>
    <s v="Charles Casper Stockham"/>
  </r>
  <r>
    <n v="1591330"/>
    <x v="0"/>
    <s v="Charles Casper Stockham"/>
  </r>
  <r>
    <n v="1730692"/>
    <x v="0"/>
    <s v="Charles Casper Stockham"/>
  </r>
  <r>
    <n v="1379101"/>
    <x v="0"/>
    <s v="Charles Casper Stockham"/>
  </r>
  <r>
    <n v="1645941"/>
    <x v="0"/>
    <s v="Charles Casper Stockham"/>
  </r>
  <r>
    <n v="1726200"/>
    <x v="0"/>
    <s v="Charles Casper Stockham"/>
  </r>
  <r>
    <n v="1439065"/>
    <x v="0"/>
    <s v="Charles Casper Stockham"/>
  </r>
  <r>
    <n v="1218174"/>
    <x v="0"/>
    <s v="Charles Casper Stockham"/>
  </r>
  <r>
    <n v="1015734"/>
    <x v="0"/>
    <s v="Charles Casper Stockham"/>
  </r>
  <r>
    <n v="1697245"/>
    <x v="0"/>
    <s v="Charles Casper Stockham"/>
  </r>
  <r>
    <n v="1824909"/>
    <x v="0"/>
    <s v="Charles Casper Stockham"/>
  </r>
  <r>
    <n v="1229846"/>
    <x v="0"/>
    <s v="Charles Casper Stockham"/>
  </r>
  <r>
    <n v="1549214"/>
    <x v="0"/>
    <s v="Charles Casper Stockham"/>
  </r>
  <r>
    <n v="1717553"/>
    <x v="0"/>
    <s v="Charles Casper Stockham"/>
  </r>
  <r>
    <n v="1865377"/>
    <x v="0"/>
    <s v="Charles Casper Stockham"/>
  </r>
  <r>
    <n v="1762010"/>
    <x v="0"/>
    <s v="Charles Casper Stockham"/>
  </r>
  <r>
    <n v="1356344"/>
    <x v="0"/>
    <s v="Charles Casper Stockham"/>
  </r>
  <r>
    <n v="1444320"/>
    <x v="0"/>
    <s v="Charles Casper Stockham"/>
  </r>
  <r>
    <n v="1727735"/>
    <x v="0"/>
    <s v="Charles Casper Stockham"/>
  </r>
  <r>
    <n v="1107874"/>
    <x v="0"/>
    <s v="Charles Casper Stockham"/>
  </r>
  <r>
    <n v="1317997"/>
    <x v="0"/>
    <s v="Charles Casper Stockham"/>
  </r>
  <r>
    <n v="1760624"/>
    <x v="0"/>
    <s v="Charles Casper Stockham"/>
  </r>
  <r>
    <n v="1710133"/>
    <x v="0"/>
    <s v="Charles Casper Stockham"/>
  </r>
  <r>
    <n v="1772021"/>
    <x v="0"/>
    <s v="Charles Casper Stockham"/>
  </r>
  <r>
    <n v="1733565"/>
    <x v="0"/>
    <s v="Charles Casper Stockham"/>
  </r>
  <r>
    <n v="1012319"/>
    <x v="0"/>
    <s v="Charles Casper Stockham"/>
  </r>
  <r>
    <n v="1692850"/>
    <x v="0"/>
    <s v="Charles Casper Stockham"/>
  </r>
  <r>
    <n v="1765428"/>
    <x v="0"/>
    <s v="Charles Casper Stockham"/>
  </r>
  <r>
    <n v="1374483"/>
    <x v="0"/>
    <s v="Charles Casper Stockham"/>
  </r>
  <r>
    <n v="1527499"/>
    <x v="0"/>
    <s v="Charles Casper Stockham"/>
  </r>
  <r>
    <n v="1306653"/>
    <x v="0"/>
    <s v="Charles Casper Stockham"/>
  </r>
  <r>
    <n v="1164233"/>
    <x v="0"/>
    <s v="Charles Casper Stockham"/>
  </r>
  <r>
    <n v="1603379"/>
    <x v="0"/>
    <s v="Charles Casper Stockham"/>
  </r>
  <r>
    <n v="1996086"/>
    <x v="0"/>
    <s v="Charles Casper Stockham"/>
  </r>
  <r>
    <n v="1082319"/>
    <x v="0"/>
    <s v="Charles Casper Stockham"/>
  </r>
  <r>
    <n v="1659143"/>
    <x v="0"/>
    <s v="Charles Casper Stockham"/>
  </r>
  <r>
    <n v="1527231"/>
    <x v="0"/>
    <s v="Charles Casper Stockham"/>
  </r>
  <r>
    <n v="1791047"/>
    <x v="0"/>
    <s v="Charles Casper Stockham"/>
  </r>
  <r>
    <n v="1121014"/>
    <x v="0"/>
    <s v="Charles Casper Stockham"/>
  </r>
  <r>
    <n v="1930042"/>
    <x v="0"/>
    <s v="Charles Casper Stockham"/>
  </r>
  <r>
    <n v="1021284"/>
    <x v="0"/>
    <s v="Charles Casper Stockham"/>
  </r>
  <r>
    <n v="1481301"/>
    <x v="0"/>
    <s v="Charles Casper Stockham"/>
  </r>
  <r>
    <n v="1819744"/>
    <x v="0"/>
    <s v="Charles Casper Stockham"/>
  </r>
  <r>
    <n v="1884441"/>
    <x v="0"/>
    <s v="Charles Casper Stockham"/>
  </r>
  <r>
    <n v="1401287"/>
    <x v="0"/>
    <s v="Charles Casper Stockham"/>
  </r>
  <r>
    <n v="1197878"/>
    <x v="0"/>
    <s v="Charles Casper Stockham"/>
  </r>
  <r>
    <n v="1968677"/>
    <x v="0"/>
    <s v="Charles Casper Stockham"/>
  </r>
  <r>
    <n v="1082610"/>
    <x v="0"/>
    <s v="Charles Casper Stockham"/>
  </r>
  <r>
    <n v="1481599"/>
    <x v="0"/>
    <s v="Charles Casper Stockham"/>
  </r>
  <r>
    <n v="1482806"/>
    <x v="0"/>
    <s v="Charles Casper Stockham"/>
  </r>
  <r>
    <n v="1495195"/>
    <x v="0"/>
    <s v="Charles Casper Stockham"/>
  </r>
  <r>
    <n v="1141809"/>
    <x v="0"/>
    <s v="Charles Casper Stockham"/>
  </r>
  <r>
    <n v="1419757"/>
    <x v="0"/>
    <s v="Charles Casper Stockham"/>
  </r>
  <r>
    <n v="1790355"/>
    <x v="0"/>
    <s v="Charles Casper Stockham"/>
  </r>
  <r>
    <n v="1402911"/>
    <x v="0"/>
    <s v="Charles Casper Stockham"/>
  </r>
  <r>
    <n v="1774119"/>
    <x v="0"/>
    <s v="Charles Casper Stockham"/>
  </r>
  <r>
    <n v="1501889"/>
    <x v="0"/>
    <s v="Charles Casper Stockham"/>
  </r>
  <r>
    <n v="1337578"/>
    <x v="0"/>
    <s v="Charles Casper Stockham"/>
  </r>
  <r>
    <n v="1449541"/>
    <x v="0"/>
    <s v="Charles Casper Stockham"/>
  </r>
  <r>
    <n v="1716163"/>
    <x v="0"/>
    <s v="Charles Casper Stockham"/>
  </r>
  <r>
    <n v="1311872"/>
    <x v="0"/>
    <s v="Charles Casper Stockham"/>
  </r>
  <r>
    <n v="1515115"/>
    <x v="0"/>
    <s v="Charles Casper Stockham"/>
  </r>
  <r>
    <n v="1458840"/>
    <x v="0"/>
    <s v="Charles Casper Stockham"/>
  </r>
  <r>
    <n v="1950406"/>
    <x v="0"/>
    <s v="Charles Casper Stockham"/>
  </r>
  <r>
    <n v="1521363"/>
    <x v="0"/>
    <s v="Charles Casper Stockham"/>
  </r>
  <r>
    <n v="1016261"/>
    <x v="0"/>
    <s v="Charles Casper Stockham"/>
  </r>
  <r>
    <n v="1248093"/>
    <x v="0"/>
    <s v="Charles Casper Stockham"/>
  </r>
  <r>
    <n v="1132091"/>
    <x v="0"/>
    <s v="Charles Casper Stockham"/>
  </r>
  <r>
    <n v="1905090"/>
    <x v="0"/>
    <s v="Charles Casper Stockham"/>
  </r>
  <r>
    <n v="1897709"/>
    <x v="0"/>
    <s v="Charles Casper Stockham"/>
  </r>
  <r>
    <n v="1804133"/>
    <x v="0"/>
    <s v="Charles Casper Stockham"/>
  </r>
  <r>
    <n v="1472822"/>
    <x v="0"/>
    <s v="Charles Casper Stockham"/>
  </r>
  <r>
    <n v="1224841"/>
    <x v="0"/>
    <s v="Charles Casper Stockham"/>
  </r>
  <r>
    <n v="1269351"/>
    <x v="0"/>
    <s v="Charles Casper Stockham"/>
  </r>
  <r>
    <n v="1697636"/>
    <x v="0"/>
    <s v="Charles Casper Stockham"/>
  </r>
  <r>
    <n v="1666871"/>
    <x v="0"/>
    <s v="Charles Casper Stockham"/>
  </r>
  <r>
    <n v="1369718"/>
    <x v="0"/>
    <s v="Charles Casper Stockham"/>
  </r>
  <r>
    <n v="1172395"/>
    <x v="0"/>
    <s v="Charles Casper Stockham"/>
  </r>
  <r>
    <n v="1873099"/>
    <x v="0"/>
    <s v="Charles Casper Stockham"/>
  </r>
  <r>
    <n v="1988530"/>
    <x v="0"/>
    <s v="Charles Casper Stockham"/>
  </r>
  <r>
    <n v="1416461"/>
    <x v="0"/>
    <s v="Charles Casper Stockham"/>
  </r>
  <r>
    <n v="1075357"/>
    <x v="0"/>
    <s v="Charles Casper Stockham"/>
  </r>
  <r>
    <n v="1603674"/>
    <x v="0"/>
    <s v="Charles Casper Stockham"/>
  </r>
  <r>
    <n v="1560960"/>
    <x v="0"/>
    <s v="Charles Casper Stockham"/>
  </r>
  <r>
    <n v="1406899"/>
    <x v="0"/>
    <s v="Charles Casper Stockham"/>
  </r>
  <r>
    <n v="1889389"/>
    <x v="0"/>
    <s v="Charles Casper Stockham"/>
  </r>
  <r>
    <n v="1320634"/>
    <x v="0"/>
    <s v="Charles Casper Stockham"/>
  </r>
  <r>
    <n v="1509363"/>
    <x v="0"/>
    <s v="Charles Casper Stockham"/>
  </r>
  <r>
    <n v="1229425"/>
    <x v="0"/>
    <s v="Charles Casper Stockham"/>
  </r>
  <r>
    <n v="1751248"/>
    <x v="0"/>
    <s v="Charles Casper Stockham"/>
  </r>
  <r>
    <n v="1649478"/>
    <x v="0"/>
    <s v="Charles Casper Stockham"/>
  </r>
  <r>
    <n v="1217097"/>
    <x v="0"/>
    <s v="Charles Casper Stockham"/>
  </r>
  <r>
    <n v="1331130"/>
    <x v="0"/>
    <s v="Charles Casper Stockham"/>
  </r>
  <r>
    <n v="1588992"/>
    <x v="0"/>
    <s v="Charles Casper Stockham"/>
  </r>
  <r>
    <n v="1694060"/>
    <x v="0"/>
    <s v="Charles Casper Stockham"/>
  </r>
  <r>
    <n v="1024983"/>
    <x v="0"/>
    <s v="Charles Casper Stockham"/>
  </r>
  <r>
    <n v="1581463"/>
    <x v="0"/>
    <s v="Charles Casper Stockham"/>
  </r>
  <r>
    <n v="1857475"/>
    <x v="0"/>
    <s v="Charles Casper Stockham"/>
  </r>
  <r>
    <n v="1106932"/>
    <x v="0"/>
    <s v="Charles Casper Stockham"/>
  </r>
  <r>
    <n v="1197209"/>
    <x v="0"/>
    <s v="Charles Casper Stockham"/>
  </r>
  <r>
    <n v="1844317"/>
    <x v="0"/>
    <s v="Charles Casper Stockham"/>
  </r>
  <r>
    <n v="1158972"/>
    <x v="0"/>
    <s v="Charles Casper Stockham"/>
  </r>
  <r>
    <n v="1479234"/>
    <x v="0"/>
    <s v="Charles Casper Stockham"/>
  </r>
  <r>
    <n v="1245954"/>
    <x v="0"/>
    <s v="Charles Casper Stockham"/>
  </r>
  <r>
    <n v="1807490"/>
    <x v="0"/>
    <s v="Charles Casper Stockham"/>
  </r>
  <r>
    <n v="1246906"/>
    <x v="0"/>
    <s v="Charles Casper Stockham"/>
  </r>
  <r>
    <n v="1663735"/>
    <x v="0"/>
    <s v="Charles Casper Stockham"/>
  </r>
  <r>
    <n v="1571264"/>
    <x v="0"/>
    <s v="Charles Casper Stockham"/>
  </r>
  <r>
    <n v="1219676"/>
    <x v="0"/>
    <s v="Charles Casper Stockham"/>
  </r>
  <r>
    <n v="1141481"/>
    <x v="0"/>
    <s v="Charles Casper Stockham"/>
  </r>
  <r>
    <n v="1757937"/>
    <x v="0"/>
    <s v="Charles Casper Stockham"/>
  </r>
  <r>
    <n v="1382133"/>
    <x v="0"/>
    <s v="Charles Casper Stockham"/>
  </r>
  <r>
    <n v="1972551"/>
    <x v="0"/>
    <s v="Charles Casper Stockham"/>
  </r>
  <r>
    <n v="1666838"/>
    <x v="0"/>
    <s v="Charles Casper Stockham"/>
  </r>
  <r>
    <n v="1071576"/>
    <x v="0"/>
    <s v="Charles Casper Stockham"/>
  </r>
  <r>
    <n v="1341723"/>
    <x v="0"/>
    <s v="Charles Casper Stockham"/>
  </r>
  <r>
    <n v="1327109"/>
    <x v="0"/>
    <s v="Charles Casper Stockham"/>
  </r>
  <r>
    <n v="1716278"/>
    <x v="0"/>
    <s v="Charles Casper Stockham"/>
  </r>
  <r>
    <n v="1748101"/>
    <x v="0"/>
    <s v="Charles Casper Stockham"/>
  </r>
  <r>
    <n v="1548106"/>
    <x v="0"/>
    <s v="Charles Casper Stockham"/>
  </r>
  <r>
    <n v="1976343"/>
    <x v="0"/>
    <s v="Charles Casper Stockham"/>
  </r>
  <r>
    <n v="1729544"/>
    <x v="0"/>
    <s v="Charles Casper Stockham"/>
  </r>
  <r>
    <n v="1884772"/>
    <x v="0"/>
    <s v="Charles Casper Stockham"/>
  </r>
  <r>
    <n v="1396463"/>
    <x v="0"/>
    <s v="Charles Casper Stockham"/>
  </r>
  <r>
    <n v="1944703"/>
    <x v="0"/>
    <s v="Charles Casper Stockham"/>
  </r>
  <r>
    <n v="1960223"/>
    <x v="0"/>
    <s v="Charles Casper Stockham"/>
  </r>
  <r>
    <n v="1282204"/>
    <x v="0"/>
    <s v="Charles Casper Stockham"/>
  </r>
  <r>
    <n v="1561729"/>
    <x v="0"/>
    <s v="Charles Casper Stockham"/>
  </r>
  <r>
    <n v="1879927"/>
    <x v="0"/>
    <s v="Charles Casper Stockham"/>
  </r>
  <r>
    <n v="1006388"/>
    <x v="0"/>
    <s v="Charles Casper Stockham"/>
  </r>
  <r>
    <n v="1492059"/>
    <x v="0"/>
    <s v="Charles Casper Stockham"/>
  </r>
  <r>
    <n v="1999022"/>
    <x v="0"/>
    <s v="Charles Casper Stockham"/>
  </r>
  <r>
    <n v="1619923"/>
    <x v="0"/>
    <s v="Charles Casper Stockham"/>
  </r>
  <r>
    <n v="1889926"/>
    <x v="0"/>
    <s v="Charles Casper Stockham"/>
  </r>
  <r>
    <n v="1334039"/>
    <x v="0"/>
    <s v="Charles Casper Stockham"/>
  </r>
  <r>
    <n v="1015610"/>
    <x v="0"/>
    <s v="Charles Casper Stockham"/>
  </r>
  <r>
    <n v="1493461"/>
    <x v="0"/>
    <s v="Charles Casper Stockham"/>
  </r>
  <r>
    <n v="1600553"/>
    <x v="0"/>
    <s v="Charles Casper Stockham"/>
  </r>
  <r>
    <n v="1019192"/>
    <x v="0"/>
    <s v="Charles Casper Stockham"/>
  </r>
  <r>
    <n v="1517327"/>
    <x v="0"/>
    <s v="Charles Casper Stockham"/>
  </r>
  <r>
    <n v="1456026"/>
    <x v="0"/>
    <s v="Charles Casper Stockham"/>
  </r>
  <r>
    <n v="1636398"/>
    <x v="0"/>
    <s v="Charles Casper Stockham"/>
  </r>
  <r>
    <n v="1103310"/>
    <x v="0"/>
    <s v="Charles Casper Stockham"/>
  </r>
  <r>
    <n v="1136568"/>
    <x v="0"/>
    <s v="Charles Casper Stockham"/>
  </r>
  <r>
    <n v="1244882"/>
    <x v="0"/>
    <s v="Charles Casper Stockham"/>
  </r>
  <r>
    <n v="1391642"/>
    <x v="0"/>
    <s v="Charles Casper Stockham"/>
  </r>
  <r>
    <n v="1413846"/>
    <x v="0"/>
    <s v="Charles Casper Stockham"/>
  </r>
  <r>
    <n v="1867288"/>
    <x v="0"/>
    <s v="Charles Casper Stockham"/>
  </r>
  <r>
    <n v="1796733"/>
    <x v="0"/>
    <s v="Charles Casper Stockham"/>
  </r>
  <r>
    <n v="1638732"/>
    <x v="0"/>
    <s v="Charles Casper Stockham"/>
  </r>
  <r>
    <n v="1026594"/>
    <x v="0"/>
    <s v="Charles Casper Stockham"/>
  </r>
  <r>
    <n v="1456233"/>
    <x v="0"/>
    <s v="Charles Casper Stockham"/>
  </r>
  <r>
    <n v="1684553"/>
    <x v="0"/>
    <s v="Charles Casper Stockham"/>
  </r>
  <r>
    <n v="1391340"/>
    <x v="0"/>
    <s v="Charles Casper Stockham"/>
  </r>
  <r>
    <n v="1449669"/>
    <x v="0"/>
    <s v="Charles Casper Stockham"/>
  </r>
  <r>
    <n v="1073702"/>
    <x v="0"/>
    <s v="Charles Casper Stockham"/>
  </r>
  <r>
    <n v="1651790"/>
    <x v="0"/>
    <s v="Charles Casper Stockham"/>
  </r>
  <r>
    <n v="1701282"/>
    <x v="0"/>
    <s v="Charles Casper Stockham"/>
  </r>
  <r>
    <n v="1906455"/>
    <x v="0"/>
    <s v="Charles Casper Stockham"/>
  </r>
  <r>
    <n v="1067368"/>
    <x v="0"/>
    <s v="Charles Casper Stockham"/>
  </r>
  <r>
    <n v="1715197"/>
    <x v="0"/>
    <s v="Charles Casper Stockham"/>
  </r>
  <r>
    <n v="1001799"/>
    <x v="0"/>
    <s v="Charles Casper Stockham"/>
  </r>
  <r>
    <n v="1205688"/>
    <x v="0"/>
    <s v="Charles Casper Stockham"/>
  </r>
  <r>
    <n v="1012672"/>
    <x v="0"/>
    <s v="Charles Casper Stockham"/>
  </r>
  <r>
    <n v="1472173"/>
    <x v="0"/>
    <s v="Charles Casper Stockham"/>
  </r>
  <r>
    <n v="1565536"/>
    <x v="0"/>
    <s v="Charles Casper Stockham"/>
  </r>
  <r>
    <n v="1324405"/>
    <x v="0"/>
    <s v="Charles Casper Stockham"/>
  </r>
  <r>
    <n v="1868405"/>
    <x v="0"/>
    <s v="Charles Casper Stockham"/>
  </r>
  <r>
    <n v="1901862"/>
    <x v="0"/>
    <s v="Charles Casper Stockham"/>
  </r>
  <r>
    <n v="1371047"/>
    <x v="0"/>
    <s v="Charles Casper Stockham"/>
  </r>
  <r>
    <n v="1716026"/>
    <x v="0"/>
    <s v="Charles Casper Stockham"/>
  </r>
  <r>
    <n v="1367802"/>
    <x v="0"/>
    <s v="Charles Casper Stockham"/>
  </r>
  <r>
    <n v="1562699"/>
    <x v="0"/>
    <s v="Charles Casper Stockham"/>
  </r>
  <r>
    <n v="1741194"/>
    <x v="0"/>
    <s v="Charles Casper Stockham"/>
  </r>
  <r>
    <n v="1758000"/>
    <x v="0"/>
    <s v="Charles Casper Stockham"/>
  </r>
  <r>
    <n v="1383457"/>
    <x v="0"/>
    <s v="Charles Casper Stockham"/>
  </r>
  <r>
    <n v="1092192"/>
    <x v="0"/>
    <s v="Charles Casper Stockham"/>
  </r>
  <r>
    <n v="1138623"/>
    <x v="0"/>
    <s v="Charles Casper Stockham"/>
  </r>
  <r>
    <n v="1865359"/>
    <x v="0"/>
    <s v="Charles Casper Stockham"/>
  </r>
  <r>
    <n v="1572649"/>
    <x v="0"/>
    <s v="Charles Casper Stockham"/>
  </r>
  <r>
    <n v="1588837"/>
    <x v="0"/>
    <s v="Charles Casper Stockham"/>
  </r>
  <r>
    <n v="1054678"/>
    <x v="0"/>
    <s v="Charles Casper Stockham"/>
  </r>
  <r>
    <n v="1349235"/>
    <x v="0"/>
    <s v="Charles Casper Stockham"/>
  </r>
  <r>
    <n v="1496437"/>
    <x v="0"/>
    <s v="Charles Casper Stockham"/>
  </r>
  <r>
    <n v="1219096"/>
    <x v="0"/>
    <s v="Charles Casper Stockham"/>
  </r>
  <r>
    <n v="1281410"/>
    <x v="0"/>
    <s v="Charles Casper Stockham"/>
  </r>
  <r>
    <n v="1233076"/>
    <x v="0"/>
    <s v="Charles Casper Stockham"/>
  </r>
  <r>
    <n v="1435423"/>
    <x v="0"/>
    <s v="Charles Casper Stockham"/>
  </r>
  <r>
    <n v="1052746"/>
    <x v="0"/>
    <s v="Charles Casper Stockham"/>
  </r>
  <r>
    <n v="1718517"/>
    <x v="0"/>
    <s v="Charles Casper Stockham"/>
  </r>
  <r>
    <n v="1881149"/>
    <x v="0"/>
    <s v="Charles Casper Stockham"/>
  </r>
  <r>
    <n v="1070673"/>
    <x v="0"/>
    <s v="Charles Casper Stockham"/>
  </r>
  <r>
    <n v="1686740"/>
    <x v="0"/>
    <s v="Charles Casper Stockham"/>
  </r>
  <r>
    <n v="1925123"/>
    <x v="0"/>
    <s v="Charles Casper Stockham"/>
  </r>
  <r>
    <n v="1451649"/>
    <x v="0"/>
    <s v="Charles Casper Stockham"/>
  </r>
  <r>
    <n v="1234826"/>
    <x v="0"/>
    <s v="Charles Casper Stockham"/>
  </r>
  <r>
    <n v="1696856"/>
    <x v="0"/>
    <s v="Charles Casper Stockham"/>
  </r>
  <r>
    <n v="1074415"/>
    <x v="0"/>
    <s v="Charles Casper Stockham"/>
  </r>
  <r>
    <n v="1500738"/>
    <x v="0"/>
    <s v="Charles Casper Stockham"/>
  </r>
  <r>
    <n v="1798073"/>
    <x v="0"/>
    <s v="Charles Casper Stockham"/>
  </r>
  <r>
    <n v="1385642"/>
    <x v="0"/>
    <s v="Charles Casper Stockham"/>
  </r>
  <r>
    <n v="1959310"/>
    <x v="0"/>
    <s v="Charles Casper Stockham"/>
  </r>
  <r>
    <n v="1191136"/>
    <x v="0"/>
    <s v="Charles Casper Stockham"/>
  </r>
  <r>
    <n v="1350417"/>
    <x v="0"/>
    <s v="Charles Casper Stockham"/>
  </r>
  <r>
    <n v="1914580"/>
    <x v="0"/>
    <s v="Charles Casper Stockham"/>
  </r>
  <r>
    <n v="1933446"/>
    <x v="0"/>
    <s v="Charles Casper Stockham"/>
  </r>
  <r>
    <n v="1011347"/>
    <x v="0"/>
    <s v="Charles Casper Stockham"/>
  </r>
  <r>
    <n v="1741976"/>
    <x v="0"/>
    <s v="Charles Casper Stockham"/>
  </r>
  <r>
    <n v="1995100"/>
    <x v="0"/>
    <s v="Charles Casper Stockham"/>
  </r>
  <r>
    <n v="1680694"/>
    <x v="0"/>
    <s v="Charles Casper Stockham"/>
  </r>
  <r>
    <n v="1269638"/>
    <x v="0"/>
    <s v="Charles Casper Stockham"/>
  </r>
  <r>
    <n v="1979247"/>
    <x v="0"/>
    <s v="Charles Casper Stockham"/>
  </r>
  <r>
    <n v="1067252"/>
    <x v="0"/>
    <s v="Charles Casper Stockham"/>
  </r>
  <r>
    <n v="1955497"/>
    <x v="0"/>
    <s v="Charles Casper Stockham"/>
  </r>
  <r>
    <n v="1380047"/>
    <x v="0"/>
    <s v="Charles Casper Stockham"/>
  </r>
  <r>
    <n v="1317855"/>
    <x v="0"/>
    <s v="Charles Casper Stockham"/>
  </r>
  <r>
    <n v="1084300"/>
    <x v="0"/>
    <s v="Charles Casper Stockham"/>
  </r>
  <r>
    <n v="1214104"/>
    <x v="0"/>
    <s v="Charles Casper Stockham"/>
  </r>
  <r>
    <n v="1191437"/>
    <x v="0"/>
    <s v="Charles Casper Stockham"/>
  </r>
  <r>
    <n v="1157254"/>
    <x v="0"/>
    <s v="Charles Casper Stockham"/>
  </r>
  <r>
    <n v="1911302"/>
    <x v="0"/>
    <s v="Charles Casper Stockham"/>
  </r>
  <r>
    <n v="1447646"/>
    <x v="0"/>
    <s v="Charles Casper Stockham"/>
  </r>
  <r>
    <n v="1331797"/>
    <x v="0"/>
    <s v="Charles Casper Stockham"/>
  </r>
  <r>
    <n v="1817447"/>
    <x v="0"/>
    <s v="Charles Casper Stockham"/>
  </r>
  <r>
    <n v="1530685"/>
    <x v="0"/>
    <s v="Charles Casper Stockham"/>
  </r>
  <r>
    <n v="1491122"/>
    <x v="0"/>
    <s v="Charles Casper Stockham"/>
  </r>
  <r>
    <n v="1163618"/>
    <x v="0"/>
    <s v="Charles Casper Stockham"/>
  </r>
  <r>
    <n v="1842559"/>
    <x v="0"/>
    <s v="Charles Casper Stockham"/>
  </r>
  <r>
    <n v="1414013"/>
    <x v="0"/>
    <s v="Charles Casper Stockham"/>
  </r>
  <r>
    <n v="1751217"/>
    <x v="0"/>
    <s v="Charles Casper Stockham"/>
  </r>
  <r>
    <n v="1440842"/>
    <x v="0"/>
    <s v="Charles Casper Stockham"/>
  </r>
  <r>
    <n v="1506930"/>
    <x v="0"/>
    <s v="Charles Casper Stockham"/>
  </r>
  <r>
    <n v="1500155"/>
    <x v="0"/>
    <s v="Charles Casper Stockham"/>
  </r>
  <r>
    <n v="1260546"/>
    <x v="0"/>
    <s v="Charles Casper Stockham"/>
  </r>
  <r>
    <n v="1862435"/>
    <x v="0"/>
    <s v="Charles Casper Stockham"/>
  </r>
  <r>
    <n v="1679101"/>
    <x v="0"/>
    <s v="Charles Casper Stockham"/>
  </r>
  <r>
    <n v="1739121"/>
    <x v="0"/>
    <s v="Charles Casper Stockham"/>
  </r>
  <r>
    <n v="1668247"/>
    <x v="0"/>
    <s v="Charles Casper Stockham"/>
  </r>
  <r>
    <n v="1373285"/>
    <x v="0"/>
    <s v="Charles Casper Stockham"/>
  </r>
  <r>
    <n v="1293599"/>
    <x v="0"/>
    <s v="Charles Casper Stockham"/>
  </r>
  <r>
    <n v="1014164"/>
    <x v="0"/>
    <s v="Charles Casper Stockham"/>
  </r>
  <r>
    <n v="1309913"/>
    <x v="0"/>
    <s v="Charles Casper Stockham"/>
  </r>
  <r>
    <n v="1163780"/>
    <x v="0"/>
    <s v="Charles Casper Stockham"/>
  </r>
  <r>
    <n v="1569777"/>
    <x v="0"/>
    <s v="Charles Casper Stockham"/>
  </r>
  <r>
    <n v="1580452"/>
    <x v="0"/>
    <s v="Charles Casper Stockham"/>
  </r>
  <r>
    <n v="1692566"/>
    <x v="0"/>
    <s v="Charles Casper Stockham"/>
  </r>
  <r>
    <n v="1151309"/>
    <x v="0"/>
    <s v="Charles Casper Stockham"/>
  </r>
  <r>
    <n v="1179057"/>
    <x v="0"/>
    <s v="Charles Casper Stockham"/>
  </r>
  <r>
    <n v="1438132"/>
    <x v="0"/>
    <s v="Charles Casper Stockham"/>
  </r>
  <r>
    <n v="1203815"/>
    <x v="0"/>
    <s v="Charles Casper Stockham"/>
  </r>
  <r>
    <n v="1693823"/>
    <x v="0"/>
    <s v="Charles Casper Stockham"/>
  </r>
  <r>
    <n v="1504687"/>
    <x v="0"/>
    <s v="Charles Casper Stockham"/>
  </r>
  <r>
    <n v="1561790"/>
    <x v="0"/>
    <s v="Charles Casper Stockham"/>
  </r>
  <r>
    <n v="1583051"/>
    <x v="0"/>
    <s v="Charles Casper Stockham"/>
  </r>
  <r>
    <n v="1189026"/>
    <x v="0"/>
    <s v="Charles Casper Stockham"/>
  </r>
  <r>
    <n v="1072094"/>
    <x v="0"/>
    <s v="Charles Casper Stockham"/>
  </r>
  <r>
    <n v="1244038"/>
    <x v="0"/>
    <s v="Charles Casper Stockham"/>
  </r>
  <r>
    <n v="1366350"/>
    <x v="0"/>
    <s v="Charles Casper Stockham"/>
  </r>
  <r>
    <n v="1505647"/>
    <x v="0"/>
    <s v="Charles Casper Stockham"/>
  </r>
  <r>
    <n v="1199829"/>
    <x v="0"/>
    <s v="Charles Casper Stockham"/>
  </r>
  <r>
    <n v="1674648"/>
    <x v="0"/>
    <s v="Charles Casper Stockham"/>
  </r>
  <r>
    <n v="1364883"/>
    <x v="0"/>
    <s v="Charles Casper Stockham"/>
  </r>
  <r>
    <n v="1447415"/>
    <x v="0"/>
    <s v="Charles Casper Stockham"/>
  </r>
  <r>
    <n v="1504861"/>
    <x v="0"/>
    <s v="Charles Casper Stockham"/>
  </r>
  <r>
    <n v="1799024"/>
    <x v="0"/>
    <s v="Charles Casper Stockham"/>
  </r>
  <r>
    <n v="1319713"/>
    <x v="0"/>
    <s v="Charles Casper Stockham"/>
  </r>
  <r>
    <n v="1163718"/>
    <x v="0"/>
    <s v="Charles Casper Stockham"/>
  </r>
  <r>
    <n v="1017874"/>
    <x v="0"/>
    <s v="Charles Casper Stockham"/>
  </r>
  <r>
    <n v="1335614"/>
    <x v="0"/>
    <s v="Charles Casper Stockham"/>
  </r>
  <r>
    <n v="1503975"/>
    <x v="0"/>
    <s v="Charles Casper Stockham"/>
  </r>
  <r>
    <n v="1979493"/>
    <x v="0"/>
    <s v="Charles Casper Stockham"/>
  </r>
  <r>
    <n v="1385834"/>
    <x v="0"/>
    <s v="Charles Casper Stockham"/>
  </r>
  <r>
    <n v="1638661"/>
    <x v="0"/>
    <s v="Charles Casper Stockham"/>
  </r>
  <r>
    <n v="1611425"/>
    <x v="0"/>
    <s v="Charles Casper Stockham"/>
  </r>
  <r>
    <n v="1907275"/>
    <x v="0"/>
    <s v="Charles Casper Stockham"/>
  </r>
  <r>
    <n v="1293455"/>
    <x v="0"/>
    <s v="Charles Casper Stockham"/>
  </r>
  <r>
    <n v="1734219"/>
    <x v="0"/>
    <s v="Charles Casper Stockham"/>
  </r>
  <r>
    <n v="1121166"/>
    <x v="0"/>
    <s v="Charles Casper Stockham"/>
  </r>
  <r>
    <n v="1694099"/>
    <x v="0"/>
    <s v="Charles Casper Stockham"/>
  </r>
  <r>
    <n v="1844767"/>
    <x v="0"/>
    <s v="Charles Casper Stockham"/>
  </r>
  <r>
    <n v="1576948"/>
    <x v="0"/>
    <s v="Charles Casper Stockham"/>
  </r>
  <r>
    <n v="1281520"/>
    <x v="0"/>
    <s v="Charles Casper Stockham"/>
  </r>
  <r>
    <n v="1647137"/>
    <x v="0"/>
    <s v="Charles Casper Stockham"/>
  </r>
  <r>
    <n v="1644175"/>
    <x v="0"/>
    <s v="Charles Casper Stockham"/>
  </r>
  <r>
    <n v="1882652"/>
    <x v="0"/>
    <s v="Charles Casper Stockham"/>
  </r>
  <r>
    <n v="1928356"/>
    <x v="0"/>
    <s v="Charles Casper Stockham"/>
  </r>
  <r>
    <n v="1167551"/>
    <x v="0"/>
    <s v="Charles Casper Stockham"/>
  </r>
  <r>
    <n v="1310745"/>
    <x v="0"/>
    <s v="Charles Casper Stockham"/>
  </r>
  <r>
    <n v="1002936"/>
    <x v="0"/>
    <s v="Charles Casper Stockham"/>
  </r>
  <r>
    <n v="1620507"/>
    <x v="0"/>
    <s v="Charles Casper Stockham"/>
  </r>
  <r>
    <n v="1101386"/>
    <x v="0"/>
    <s v="Charles Casper Stockham"/>
  </r>
  <r>
    <n v="1811033"/>
    <x v="0"/>
    <s v="Charles Casper Stockham"/>
  </r>
  <r>
    <n v="1308527"/>
    <x v="0"/>
    <s v="Charles Casper Stockham"/>
  </r>
  <r>
    <n v="1590885"/>
    <x v="0"/>
    <s v="Charles Casper Stockham"/>
  </r>
  <r>
    <n v="1584419"/>
    <x v="0"/>
    <s v="Charles Casper Stockham"/>
  </r>
  <r>
    <n v="1682106"/>
    <x v="0"/>
    <s v="Charles Casper Stockham"/>
  </r>
  <r>
    <n v="1971035"/>
    <x v="0"/>
    <s v="Charles Casper Stockham"/>
  </r>
  <r>
    <n v="1564572"/>
    <x v="0"/>
    <s v="Charles Casper Stockham"/>
  </r>
  <r>
    <n v="1127394"/>
    <x v="0"/>
    <s v="Charles Casper Stockham"/>
  </r>
  <r>
    <n v="1775532"/>
    <x v="0"/>
    <s v="Charles Casper Stockham"/>
  </r>
  <r>
    <n v="1966907"/>
    <x v="0"/>
    <s v="Charles Casper Stockham"/>
  </r>
  <r>
    <n v="1441429"/>
    <x v="0"/>
    <s v="Charles Casper Stockham"/>
  </r>
  <r>
    <n v="1209474"/>
    <x v="0"/>
    <s v="Charles Casper Stockham"/>
  </r>
  <r>
    <n v="1961943"/>
    <x v="0"/>
    <s v="Charles Casper Stockham"/>
  </r>
  <r>
    <n v="1765000"/>
    <x v="0"/>
    <s v="Charles Casper Stockham"/>
  </r>
  <r>
    <n v="1177648"/>
    <x v="0"/>
    <s v="Charles Casper Stockham"/>
  </r>
  <r>
    <n v="1236632"/>
    <x v="0"/>
    <s v="Charles Casper Stockham"/>
  </r>
  <r>
    <n v="1456868"/>
    <x v="0"/>
    <s v="Charles Casper Stockham"/>
  </r>
  <r>
    <n v="1268414"/>
    <x v="0"/>
    <s v="Charles Casper Stockham"/>
  </r>
  <r>
    <n v="1070650"/>
    <x v="0"/>
    <s v="Charles Casper Stockham"/>
  </r>
  <r>
    <n v="1226175"/>
    <x v="0"/>
    <s v="Charles Casper Stockham"/>
  </r>
  <r>
    <n v="1821742"/>
    <x v="0"/>
    <s v="Charles Casper Stockham"/>
  </r>
  <r>
    <n v="1804957"/>
    <x v="0"/>
    <s v="Charles Casper Stockham"/>
  </r>
  <r>
    <n v="1461840"/>
    <x v="0"/>
    <s v="Charles Casper Stockham"/>
  </r>
  <r>
    <n v="1995190"/>
    <x v="0"/>
    <s v="Charles Casper Stockham"/>
  </r>
  <r>
    <n v="1820410"/>
    <x v="0"/>
    <s v="Charles Casper Stockham"/>
  </r>
  <r>
    <n v="1908487"/>
    <x v="0"/>
    <s v="Charles Casper Stockham"/>
  </r>
  <r>
    <n v="1919643"/>
    <x v="0"/>
    <s v="Charles Casper Stockham"/>
  </r>
  <r>
    <n v="1518577"/>
    <x v="0"/>
    <s v="Charles Casper Stockham"/>
  </r>
  <r>
    <n v="1168451"/>
    <x v="0"/>
    <s v="Charles Casper Stockham"/>
  </r>
  <r>
    <n v="1146555"/>
    <x v="0"/>
    <s v="Charles Casper Stockham"/>
  </r>
  <r>
    <n v="1855214"/>
    <x v="0"/>
    <s v="Charles Casper Stockham"/>
  </r>
  <r>
    <n v="1607265"/>
    <x v="0"/>
    <s v="Charles Casper Stockham"/>
  </r>
  <r>
    <n v="1576605"/>
    <x v="0"/>
    <s v="Charles Casper Stockham"/>
  </r>
  <r>
    <n v="1573830"/>
    <x v="0"/>
    <s v="Charles Casper Stockham"/>
  </r>
  <r>
    <n v="1525516"/>
    <x v="0"/>
    <s v="Charles Casper Stockham"/>
  </r>
  <r>
    <n v="1515306"/>
    <x v="0"/>
    <s v="Charles Casper Stockham"/>
  </r>
  <r>
    <n v="1402667"/>
    <x v="0"/>
    <s v="Charles Casper Stockham"/>
  </r>
  <r>
    <n v="1503281"/>
    <x v="0"/>
    <s v="Charles Casper Stockham"/>
  </r>
  <r>
    <n v="1077829"/>
    <x v="0"/>
    <s v="Charles Casper Stockham"/>
  </r>
  <r>
    <n v="1229369"/>
    <x v="0"/>
    <s v="Charles Casper Stockham"/>
  </r>
  <r>
    <n v="1924118"/>
    <x v="0"/>
    <s v="Charles Casper Stockham"/>
  </r>
  <r>
    <n v="1277707"/>
    <x v="0"/>
    <s v="Charles Casper Stockham"/>
  </r>
  <r>
    <n v="1290272"/>
    <x v="0"/>
    <s v="Charles Casper Stockham"/>
  </r>
  <r>
    <n v="1456595"/>
    <x v="0"/>
    <s v="Charles Casper Stockham"/>
  </r>
  <r>
    <n v="1475797"/>
    <x v="0"/>
    <s v="Charles Casper Stockham"/>
  </r>
  <r>
    <n v="1588401"/>
    <x v="0"/>
    <s v="Charles Casper Stockham"/>
  </r>
  <r>
    <n v="1606175"/>
    <x v="0"/>
    <s v="Charles Casper Stockham"/>
  </r>
  <r>
    <n v="1990148"/>
    <x v="0"/>
    <s v="Charles Casper Stockham"/>
  </r>
  <r>
    <n v="1279923"/>
    <x v="0"/>
    <s v="Charles Casper Stockham"/>
  </r>
  <r>
    <n v="1614056"/>
    <x v="0"/>
    <s v="Charles Casper Stockham"/>
  </r>
  <r>
    <n v="1617245"/>
    <x v="0"/>
    <s v="Charles Casper Stockham"/>
  </r>
  <r>
    <n v="1883000"/>
    <x v="0"/>
    <s v="Charles Casper Stockham"/>
  </r>
  <r>
    <n v="1709386"/>
    <x v="0"/>
    <s v="Charles Casper Stockham"/>
  </r>
  <r>
    <n v="1093352"/>
    <x v="0"/>
    <s v="Charles Casper Stockham"/>
  </r>
  <r>
    <n v="1590785"/>
    <x v="0"/>
    <s v="Charles Casper Stockham"/>
  </r>
  <r>
    <n v="1447418"/>
    <x v="0"/>
    <s v="Charles Casper Stockham"/>
  </r>
  <r>
    <n v="1664646"/>
    <x v="0"/>
    <s v="Charles Casper Stockham"/>
  </r>
  <r>
    <n v="1204279"/>
    <x v="0"/>
    <s v="Charles Casper Stockham"/>
  </r>
  <r>
    <n v="1988155"/>
    <x v="0"/>
    <s v="Charles Casper Stockham"/>
  </r>
  <r>
    <n v="1315265"/>
    <x v="0"/>
    <s v="Charles Casper Stockham"/>
  </r>
  <r>
    <n v="1695591"/>
    <x v="0"/>
    <s v="Charles Casper Stockham"/>
  </r>
  <r>
    <n v="1384584"/>
    <x v="0"/>
    <s v="Charles Casper Stockham"/>
  </r>
  <r>
    <n v="1608162"/>
    <x v="0"/>
    <s v="Charles Casper Stockham"/>
  </r>
  <r>
    <n v="1774769"/>
    <x v="0"/>
    <s v="Charles Casper Stockham"/>
  </r>
  <r>
    <n v="1507337"/>
    <x v="0"/>
    <s v="Charles Casper Stockham"/>
  </r>
  <r>
    <n v="1302910"/>
    <x v="0"/>
    <s v="Charles Casper Stockham"/>
  </r>
  <r>
    <n v="1357824"/>
    <x v="0"/>
    <s v="Charles Casper Stockham"/>
  </r>
  <r>
    <n v="1460253"/>
    <x v="0"/>
    <s v="Charles Casper Stockham"/>
  </r>
  <r>
    <n v="1125299"/>
    <x v="0"/>
    <s v="Charles Casper Stockham"/>
  </r>
  <r>
    <n v="1522294"/>
    <x v="0"/>
    <s v="Charles Casper Stockham"/>
  </r>
  <r>
    <n v="1587847"/>
    <x v="0"/>
    <s v="Charles Casper Stockham"/>
  </r>
  <r>
    <n v="1707792"/>
    <x v="0"/>
    <s v="Charles Casper Stockham"/>
  </r>
  <r>
    <n v="1991897"/>
    <x v="0"/>
    <s v="Charles Casper Stockham"/>
  </r>
  <r>
    <n v="1667300"/>
    <x v="0"/>
    <s v="Charles Casper Stockham"/>
  </r>
  <r>
    <n v="1066748"/>
    <x v="0"/>
    <s v="Charles Casper Stockham"/>
  </r>
  <r>
    <n v="1287138"/>
    <x v="0"/>
    <s v="Charles Casper Stockham"/>
  </r>
  <r>
    <n v="1385247"/>
    <x v="0"/>
    <s v="Charles Casper Stockham"/>
  </r>
  <r>
    <n v="1331612"/>
    <x v="0"/>
    <s v="Charles Casper Stockham"/>
  </r>
  <r>
    <n v="1501080"/>
    <x v="0"/>
    <s v="Charles Casper Stockham"/>
  </r>
  <r>
    <n v="1789366"/>
    <x v="0"/>
    <s v="Charles Casper Stockham"/>
  </r>
  <r>
    <n v="1869517"/>
    <x v="0"/>
    <s v="Charles Casper Stockham"/>
  </r>
  <r>
    <n v="1253818"/>
    <x v="0"/>
    <s v="Charles Casper Stockham"/>
  </r>
  <r>
    <n v="1185967"/>
    <x v="0"/>
    <s v="Charles Casper Stockham"/>
  </r>
  <r>
    <n v="1459539"/>
    <x v="0"/>
    <s v="Charles Casper Stockham"/>
  </r>
  <r>
    <n v="1697980"/>
    <x v="0"/>
    <s v="Charles Casper Stockham"/>
  </r>
  <r>
    <n v="1249919"/>
    <x v="0"/>
    <s v="Charles Casper Stockham"/>
  </r>
  <r>
    <n v="1094964"/>
    <x v="0"/>
    <s v="Charles Casper Stockham"/>
  </r>
  <r>
    <n v="1268196"/>
    <x v="0"/>
    <s v="Charles Casper Stockham"/>
  </r>
  <r>
    <n v="1361914"/>
    <x v="0"/>
    <s v="Charles Casper Stockham"/>
  </r>
  <r>
    <n v="1813070"/>
    <x v="0"/>
    <s v="Charles Casper Stockham"/>
  </r>
  <r>
    <n v="1967312"/>
    <x v="0"/>
    <s v="Charles Casper Stockham"/>
  </r>
  <r>
    <n v="1385790"/>
    <x v="0"/>
    <s v="Charles Casper Stockham"/>
  </r>
  <r>
    <n v="1305148"/>
    <x v="0"/>
    <s v="Charles Casper Stockham"/>
  </r>
  <r>
    <n v="1600497"/>
    <x v="0"/>
    <s v="Charles Casper Stockham"/>
  </r>
  <r>
    <n v="1974378"/>
    <x v="0"/>
    <s v="Charles Casper Stockham"/>
  </r>
  <r>
    <n v="1106282"/>
    <x v="0"/>
    <s v="Charles Casper Stockham"/>
  </r>
  <r>
    <n v="1821339"/>
    <x v="0"/>
    <s v="Charles Casper Stockham"/>
  </r>
  <r>
    <n v="1088842"/>
    <x v="0"/>
    <s v="Charles Casper Stockham"/>
  </r>
  <r>
    <n v="1159131"/>
    <x v="0"/>
    <s v="Charles Casper Stockham"/>
  </r>
  <r>
    <n v="1580003"/>
    <x v="0"/>
    <s v="Charles Casper Stockham"/>
  </r>
  <r>
    <n v="1826733"/>
    <x v="0"/>
    <s v="Charles Casper Stockham"/>
  </r>
  <r>
    <n v="1226451"/>
    <x v="0"/>
    <s v="Charles Casper Stockham"/>
  </r>
  <r>
    <n v="1754153"/>
    <x v="0"/>
    <s v="Charles Casper Stockham"/>
  </r>
  <r>
    <n v="1936984"/>
    <x v="0"/>
    <s v="Charles Casper Stockham"/>
  </r>
  <r>
    <n v="1942098"/>
    <x v="0"/>
    <s v="Charles Casper Stockham"/>
  </r>
  <r>
    <n v="1535287"/>
    <x v="0"/>
    <s v="Charles Casper Stockham"/>
  </r>
  <r>
    <n v="1429393"/>
    <x v="0"/>
    <s v="Charles Casper Stockham"/>
  </r>
  <r>
    <n v="1263530"/>
    <x v="0"/>
    <s v="Charles Casper Stockham"/>
  </r>
  <r>
    <n v="1851197"/>
    <x v="0"/>
    <s v="Charles Casper Stockham"/>
  </r>
  <r>
    <n v="1808858"/>
    <x v="0"/>
    <s v="Charles Casper Stockham"/>
  </r>
  <r>
    <n v="1807541"/>
    <x v="0"/>
    <s v="Charles Casper Stockham"/>
  </r>
  <r>
    <n v="1354607"/>
    <x v="0"/>
    <s v="Charles Casper Stockham"/>
  </r>
  <r>
    <n v="1779544"/>
    <x v="0"/>
    <s v="Charles Casper Stockham"/>
  </r>
  <r>
    <n v="1728010"/>
    <x v="0"/>
    <s v="Charles Casper Stockham"/>
  </r>
  <r>
    <n v="1418989"/>
    <x v="0"/>
    <s v="Charles Casper Stockham"/>
  </r>
  <r>
    <n v="1133413"/>
    <x v="0"/>
    <s v="Charles Casper Stockham"/>
  </r>
  <r>
    <n v="1885562"/>
    <x v="0"/>
    <s v="Charles Casper Stockham"/>
  </r>
  <r>
    <n v="1619747"/>
    <x v="0"/>
    <s v="Charles Casper Stockham"/>
  </r>
  <r>
    <n v="1831108"/>
    <x v="0"/>
    <s v="Charles Casper Stockham"/>
  </r>
  <r>
    <n v="1480368"/>
    <x v="0"/>
    <s v="Charles Casper Stockham"/>
  </r>
  <r>
    <n v="1724322"/>
    <x v="0"/>
    <s v="Charles Casper Stockham"/>
  </r>
  <r>
    <n v="1469063"/>
    <x v="0"/>
    <s v="Charles Casper Stockham"/>
  </r>
  <r>
    <n v="1336049"/>
    <x v="0"/>
    <s v="Charles Casper Stockham"/>
  </r>
  <r>
    <n v="1456359"/>
    <x v="0"/>
    <s v="Charles Casper Stockham"/>
  </r>
  <r>
    <n v="1978781"/>
    <x v="0"/>
    <s v="Charles Casper Stockham"/>
  </r>
  <r>
    <n v="1910056"/>
    <x v="0"/>
    <s v="Charles Casper Stockham"/>
  </r>
  <r>
    <n v="1504495"/>
    <x v="0"/>
    <s v="Charles Casper Stockham"/>
  </r>
  <r>
    <n v="1507992"/>
    <x v="0"/>
    <s v="Charles Casper Stockham"/>
  </r>
  <r>
    <n v="1351343"/>
    <x v="0"/>
    <s v="Charles Casper Stockham"/>
  </r>
  <r>
    <n v="1190873"/>
    <x v="0"/>
    <s v="Charles Casper Stockham"/>
  </r>
  <r>
    <n v="1729112"/>
    <x v="0"/>
    <s v="Charles Casper Stockham"/>
  </r>
  <r>
    <n v="1142284"/>
    <x v="0"/>
    <s v="Charles Casper Stockham"/>
  </r>
  <r>
    <n v="1852173"/>
    <x v="0"/>
    <s v="Charles Casper Stockham"/>
  </r>
  <r>
    <n v="1751319"/>
    <x v="0"/>
    <s v="Charles Casper Stockham"/>
  </r>
  <r>
    <n v="1753429"/>
    <x v="0"/>
    <s v="Charles Casper Stockham"/>
  </r>
  <r>
    <n v="1292398"/>
    <x v="0"/>
    <s v="Charles Casper Stockham"/>
  </r>
  <r>
    <n v="1293602"/>
    <x v="0"/>
    <s v="Charles Casper Stockham"/>
  </r>
  <r>
    <n v="1334086"/>
    <x v="0"/>
    <s v="Charles Casper Stockham"/>
  </r>
  <r>
    <n v="1710543"/>
    <x v="0"/>
    <s v="Charles Casper Stockham"/>
  </r>
  <r>
    <n v="1479685"/>
    <x v="0"/>
    <s v="Charles Casper Stockham"/>
  </r>
  <r>
    <n v="1637548"/>
    <x v="0"/>
    <s v="Charles Casper Stockham"/>
  </r>
  <r>
    <n v="1656689"/>
    <x v="0"/>
    <s v="Charles Casper Stockham"/>
  </r>
  <r>
    <n v="1254647"/>
    <x v="0"/>
    <s v="Charles Casper Stockham"/>
  </r>
  <r>
    <n v="1779411"/>
    <x v="0"/>
    <s v="Charles Casper Stockham"/>
  </r>
  <r>
    <n v="1578324"/>
    <x v="0"/>
    <s v="Charles Casper Stockham"/>
  </r>
  <r>
    <n v="1072566"/>
    <x v="0"/>
    <s v="Charles Casper Stockham"/>
  </r>
  <r>
    <n v="1200532"/>
    <x v="0"/>
    <s v="Charles Casper Stockham"/>
  </r>
  <r>
    <n v="1843649"/>
    <x v="0"/>
    <s v="Charles Casper Stockham"/>
  </r>
  <r>
    <n v="1701304"/>
    <x v="0"/>
    <s v="Charles Casper Stockham"/>
  </r>
  <r>
    <n v="1349542"/>
    <x v="0"/>
    <s v="Charles Casper Stockham"/>
  </r>
  <r>
    <n v="1347793"/>
    <x v="0"/>
    <s v="Charles Casper Stockham"/>
  </r>
  <r>
    <n v="1405932"/>
    <x v="0"/>
    <s v="Charles Casper Stockham"/>
  </r>
  <r>
    <n v="1581800"/>
    <x v="0"/>
    <s v="Charles Casper Stockham"/>
  </r>
  <r>
    <n v="1034336"/>
    <x v="0"/>
    <s v="Charles Casper Stockham"/>
  </r>
  <r>
    <n v="1964390"/>
    <x v="0"/>
    <s v="Charles Casper Stockham"/>
  </r>
  <r>
    <n v="1267766"/>
    <x v="0"/>
    <s v="Charles Casper Stockham"/>
  </r>
  <r>
    <n v="1834942"/>
    <x v="0"/>
    <s v="Charles Casper Stockham"/>
  </r>
  <r>
    <n v="1535913"/>
    <x v="0"/>
    <s v="Charles Casper Stockham"/>
  </r>
  <r>
    <n v="1719400"/>
    <x v="0"/>
    <s v="Charles Casper Stockham"/>
  </r>
  <r>
    <n v="1103722"/>
    <x v="0"/>
    <s v="Charles Casper Stockham"/>
  </r>
  <r>
    <n v="1609870"/>
    <x v="0"/>
    <s v="Charles Casper Stockham"/>
  </r>
  <r>
    <n v="1062251"/>
    <x v="0"/>
    <s v="Charles Casper Stockham"/>
  </r>
  <r>
    <n v="1507830"/>
    <x v="0"/>
    <s v="Charles Casper Stockham"/>
  </r>
  <r>
    <n v="1628124"/>
    <x v="0"/>
    <s v="Charles Casper Stockham"/>
  </r>
  <r>
    <n v="1775891"/>
    <x v="0"/>
    <s v="Charles Casper Stockham"/>
  </r>
  <r>
    <n v="1819734"/>
    <x v="0"/>
    <s v="Charles Casper Stockham"/>
  </r>
  <r>
    <n v="1490599"/>
    <x v="0"/>
    <s v="Charles Casper Stockham"/>
  </r>
  <r>
    <n v="1854515"/>
    <x v="0"/>
    <s v="Charles Casper Stockham"/>
  </r>
  <r>
    <n v="1175440"/>
    <x v="0"/>
    <s v="Charles Casper Stockham"/>
  </r>
  <r>
    <n v="1127208"/>
    <x v="0"/>
    <s v="Charles Casper Stockham"/>
  </r>
  <r>
    <n v="1281400"/>
    <x v="0"/>
    <s v="Charles Casper Stockham"/>
  </r>
  <r>
    <n v="1954320"/>
    <x v="0"/>
    <s v="Charles Casper Stockham"/>
  </r>
  <r>
    <n v="1127216"/>
    <x v="0"/>
    <s v="Charles Casper Stockham"/>
  </r>
  <r>
    <n v="1631961"/>
    <x v="0"/>
    <s v="Charles Casper Stockham"/>
  </r>
  <r>
    <n v="1878394"/>
    <x v="0"/>
    <s v="Charles Casper Stockham"/>
  </r>
  <r>
    <n v="1428069"/>
    <x v="0"/>
    <s v="Charles Casper Stockham"/>
  </r>
  <r>
    <n v="1188590"/>
    <x v="0"/>
    <s v="Charles Casper Stockham"/>
  </r>
  <r>
    <n v="1519838"/>
    <x v="0"/>
    <s v="Charles Casper Stockham"/>
  </r>
  <r>
    <n v="1147671"/>
    <x v="0"/>
    <s v="Charles Casper Stockham"/>
  </r>
  <r>
    <n v="1998004"/>
    <x v="0"/>
    <s v="Charles Casper Stockham"/>
  </r>
  <r>
    <n v="1347625"/>
    <x v="0"/>
    <s v="Charles Casper Stockham"/>
  </r>
  <r>
    <n v="1747312"/>
    <x v="0"/>
    <s v="Charles Casper Stockham"/>
  </r>
  <r>
    <n v="1580197"/>
    <x v="0"/>
    <s v="Charles Casper Stockham"/>
  </r>
  <r>
    <n v="1594997"/>
    <x v="0"/>
    <s v="Charles Casper Stockham"/>
  </r>
  <r>
    <n v="1294596"/>
    <x v="0"/>
    <s v="Charles Casper Stockham"/>
  </r>
  <r>
    <n v="1141913"/>
    <x v="0"/>
    <s v="Charles Casper Stockham"/>
  </r>
  <r>
    <n v="1271849"/>
    <x v="0"/>
    <s v="Charles Casper Stockham"/>
  </r>
  <r>
    <n v="1227895"/>
    <x v="0"/>
    <s v="Charles Casper Stockham"/>
  </r>
  <r>
    <n v="1445142"/>
    <x v="0"/>
    <s v="Charles Casper Stockham"/>
  </r>
  <r>
    <n v="1863389"/>
    <x v="0"/>
    <s v="Charles Casper Stockham"/>
  </r>
  <r>
    <n v="1429215"/>
    <x v="0"/>
    <s v="Charles Casper Stockham"/>
  </r>
  <r>
    <n v="1602258"/>
    <x v="0"/>
    <s v="Charles Casper Stockham"/>
  </r>
  <r>
    <n v="1059665"/>
    <x v="0"/>
    <s v="Charles Casper Stockham"/>
  </r>
  <r>
    <n v="1983814"/>
    <x v="0"/>
    <s v="Charles Casper Stockham"/>
  </r>
  <r>
    <n v="1483887"/>
    <x v="0"/>
    <s v="Charles Casper Stockham"/>
  </r>
  <r>
    <n v="1068607"/>
    <x v="0"/>
    <s v="Charles Casper Stockham"/>
  </r>
  <r>
    <n v="1562991"/>
    <x v="0"/>
    <s v="Charles Casper Stockham"/>
  </r>
  <r>
    <n v="1832724"/>
    <x v="0"/>
    <s v="Charles Casper Stockham"/>
  </r>
  <r>
    <n v="1945578"/>
    <x v="0"/>
    <s v="Charles Casper Stockham"/>
  </r>
  <r>
    <n v="1778415"/>
    <x v="0"/>
    <s v="Charles Casper Stockham"/>
  </r>
  <r>
    <n v="1246391"/>
    <x v="0"/>
    <s v="Charles Casper Stockham"/>
  </r>
  <r>
    <n v="1554642"/>
    <x v="0"/>
    <s v="Charles Casper Stockham"/>
  </r>
  <r>
    <n v="1112361"/>
    <x v="0"/>
    <s v="Charles Casper Stockham"/>
  </r>
  <r>
    <n v="1203949"/>
    <x v="0"/>
    <s v="Charles Casper Stockham"/>
  </r>
  <r>
    <n v="1117763"/>
    <x v="0"/>
    <s v="Charles Casper Stockham"/>
  </r>
  <r>
    <n v="1939336"/>
    <x v="0"/>
    <s v="Charles Casper Stockham"/>
  </r>
  <r>
    <n v="1110845"/>
    <x v="0"/>
    <s v="Charles Casper Stockham"/>
  </r>
  <r>
    <n v="1973146"/>
    <x v="0"/>
    <s v="Charles Casper Stockham"/>
  </r>
  <r>
    <n v="1770135"/>
    <x v="0"/>
    <s v="Charles Casper Stockham"/>
  </r>
  <r>
    <n v="1982856"/>
    <x v="0"/>
    <s v="Charles Casper Stockham"/>
  </r>
  <r>
    <n v="1843223"/>
    <x v="0"/>
    <s v="Charles Casper Stockham"/>
  </r>
  <r>
    <n v="1476678"/>
    <x v="0"/>
    <s v="Charles Casper Stockham"/>
  </r>
  <r>
    <n v="1500523"/>
    <x v="0"/>
    <s v="Charles Casper Stockham"/>
  </r>
  <r>
    <n v="1574926"/>
    <x v="0"/>
    <s v="Charles Casper Stockham"/>
  </r>
  <r>
    <n v="1766615"/>
    <x v="0"/>
    <s v="Charles Casper Stockham"/>
  </r>
  <r>
    <n v="1255633"/>
    <x v="0"/>
    <s v="Charles Casper Stockham"/>
  </r>
  <r>
    <n v="1664792"/>
    <x v="0"/>
    <s v="Charles Casper Stockham"/>
  </r>
  <r>
    <n v="1528769"/>
    <x v="0"/>
    <s v="Charles Casper Stockham"/>
  </r>
  <r>
    <n v="1046990"/>
    <x v="0"/>
    <s v="Charles Casper Stockham"/>
  </r>
  <r>
    <n v="1421758"/>
    <x v="0"/>
    <s v="Charles Casper Stockham"/>
  </r>
  <r>
    <n v="1639716"/>
    <x v="0"/>
    <s v="Charles Casper Stockham"/>
  </r>
  <r>
    <n v="1385112"/>
    <x v="0"/>
    <s v="Charles Casper Stockham"/>
  </r>
  <r>
    <n v="1389501"/>
    <x v="0"/>
    <s v="Charles Casper Stockham"/>
  </r>
  <r>
    <n v="1348767"/>
    <x v="0"/>
    <s v="Charles Casper Stockham"/>
  </r>
  <r>
    <n v="1443422"/>
    <x v="0"/>
    <s v="Charles Casper Stockham"/>
  </r>
  <r>
    <n v="1271118"/>
    <x v="0"/>
    <s v="Charles Casper Stockham"/>
  </r>
  <r>
    <n v="1116425"/>
    <x v="0"/>
    <s v="Charles Casper Stockham"/>
  </r>
  <r>
    <n v="1779362"/>
    <x v="0"/>
    <s v="Charles Casper Stockham"/>
  </r>
  <r>
    <n v="1648352"/>
    <x v="0"/>
    <s v="Charles Casper Stockham"/>
  </r>
  <r>
    <n v="1280462"/>
    <x v="0"/>
    <s v="Charles Casper Stockham"/>
  </r>
  <r>
    <n v="1566505"/>
    <x v="0"/>
    <s v="Charles Casper Stockham"/>
  </r>
  <r>
    <n v="1293412"/>
    <x v="0"/>
    <s v="Charles Casper Stockham"/>
  </r>
  <r>
    <n v="1632520"/>
    <x v="0"/>
    <s v="Charles Casper Stockham"/>
  </r>
  <r>
    <n v="1204997"/>
    <x v="0"/>
    <s v="Charles Casper Stockham"/>
  </r>
  <r>
    <n v="1339513"/>
    <x v="0"/>
    <s v="Charles Casper Stockham"/>
  </r>
  <r>
    <n v="1476023"/>
    <x v="0"/>
    <s v="Charles Casper Stockham"/>
  </r>
  <r>
    <n v="1608518"/>
    <x v="0"/>
    <s v="Charles Casper Stockham"/>
  </r>
  <r>
    <n v="1314313"/>
    <x v="0"/>
    <s v="Charles Casper Stockham"/>
  </r>
  <r>
    <n v="1832475"/>
    <x v="0"/>
    <s v="Charles Casper Stockham"/>
  </r>
  <r>
    <n v="1971597"/>
    <x v="0"/>
    <s v="Charles Casper Stockham"/>
  </r>
  <r>
    <n v="1168076"/>
    <x v="0"/>
    <s v="Charles Casper Stockham"/>
  </r>
  <r>
    <n v="1436492"/>
    <x v="0"/>
    <s v="Charles Casper Stockham"/>
  </r>
  <r>
    <n v="1591682"/>
    <x v="0"/>
    <s v="Charles Casper Stockham"/>
  </r>
  <r>
    <n v="1307542"/>
    <x v="0"/>
    <s v="Charles Casper Stockham"/>
  </r>
  <r>
    <n v="1871647"/>
    <x v="0"/>
    <s v="Charles Casper Stockham"/>
  </r>
  <r>
    <n v="1638320"/>
    <x v="0"/>
    <s v="Charles Casper Stockham"/>
  </r>
  <r>
    <n v="1834977"/>
    <x v="0"/>
    <s v="Charles Casper Stockham"/>
  </r>
  <r>
    <n v="1759216"/>
    <x v="0"/>
    <s v="Charles Casper Stockham"/>
  </r>
  <r>
    <n v="1449810"/>
    <x v="0"/>
    <s v="Charles Casper Stockham"/>
  </r>
  <r>
    <n v="1964413"/>
    <x v="0"/>
    <s v="Charles Casper Stockham"/>
  </r>
  <r>
    <n v="1159333"/>
    <x v="0"/>
    <s v="Charles Casper Stockham"/>
  </r>
  <r>
    <n v="1864785"/>
    <x v="0"/>
    <s v="Charles Casper Stockham"/>
  </r>
  <r>
    <n v="1336238"/>
    <x v="0"/>
    <s v="Charles Casper Stockham"/>
  </r>
  <r>
    <n v="1866462"/>
    <x v="0"/>
    <s v="Charles Casper Stockham"/>
  </r>
  <r>
    <n v="1513171"/>
    <x v="0"/>
    <s v="Charles Casper Stockham"/>
  </r>
  <r>
    <n v="1028730"/>
    <x v="0"/>
    <s v="Charles Casper Stockham"/>
  </r>
  <r>
    <n v="1454926"/>
    <x v="0"/>
    <s v="Charles Casper Stockham"/>
  </r>
  <r>
    <n v="1630466"/>
    <x v="0"/>
    <s v="Charles Casper Stockham"/>
  </r>
  <r>
    <n v="1656553"/>
    <x v="0"/>
    <s v="Charles Casper Stockham"/>
  </r>
  <r>
    <n v="1860560"/>
    <x v="0"/>
    <s v="Charles Casper Stockham"/>
  </r>
  <r>
    <n v="1794032"/>
    <x v="0"/>
    <s v="Charles Casper Stockham"/>
  </r>
  <r>
    <n v="1565739"/>
    <x v="0"/>
    <s v="Charles Casper Stockham"/>
  </r>
  <r>
    <n v="1714283"/>
    <x v="0"/>
    <s v="Charles Casper Stockham"/>
  </r>
  <r>
    <n v="1554838"/>
    <x v="0"/>
    <s v="Charles Casper Stockham"/>
  </r>
  <r>
    <n v="1241289"/>
    <x v="0"/>
    <s v="Charles Casper Stockham"/>
  </r>
  <r>
    <n v="1221919"/>
    <x v="0"/>
    <s v="Charles Casper Stockham"/>
  </r>
  <r>
    <n v="1411337"/>
    <x v="0"/>
    <s v="Charles Casper Stockham"/>
  </r>
  <r>
    <n v="1055300"/>
    <x v="0"/>
    <s v="Charles Casper Stockham"/>
  </r>
  <r>
    <n v="1954846"/>
    <x v="0"/>
    <s v="Charles Casper Stockham"/>
  </r>
  <r>
    <n v="1690088"/>
    <x v="0"/>
    <s v="Charles Casper Stockham"/>
  </r>
  <r>
    <n v="1410472"/>
    <x v="0"/>
    <s v="Charles Casper Stockham"/>
  </r>
  <r>
    <n v="1374475"/>
    <x v="0"/>
    <s v="Charles Casper Stockham"/>
  </r>
  <r>
    <n v="1711775"/>
    <x v="0"/>
    <s v="Charles Casper Stockham"/>
  </r>
  <r>
    <n v="1412111"/>
    <x v="0"/>
    <s v="Charles Casper Stockham"/>
  </r>
  <r>
    <n v="1416417"/>
    <x v="0"/>
    <s v="Charles Casper Stockham"/>
  </r>
  <r>
    <n v="1686604"/>
    <x v="0"/>
    <s v="Charles Casper Stockham"/>
  </r>
  <r>
    <n v="1477908"/>
    <x v="0"/>
    <s v="Charles Casper Stockham"/>
  </r>
  <r>
    <n v="1432308"/>
    <x v="0"/>
    <s v="Charles Casper Stockham"/>
  </r>
  <r>
    <n v="1567798"/>
    <x v="0"/>
    <s v="Charles Casper Stockham"/>
  </r>
  <r>
    <n v="1799176"/>
    <x v="0"/>
    <s v="Charles Casper Stockham"/>
  </r>
  <r>
    <n v="1357690"/>
    <x v="0"/>
    <s v="Charles Casper Stockham"/>
  </r>
  <r>
    <n v="1465968"/>
    <x v="0"/>
    <s v="Charles Casper Stockham"/>
  </r>
  <r>
    <n v="1523114"/>
    <x v="0"/>
    <s v="Charles Casper Stockham"/>
  </r>
  <r>
    <n v="1559019"/>
    <x v="0"/>
    <s v="Charles Casper Stockham"/>
  </r>
  <r>
    <n v="1670977"/>
    <x v="0"/>
    <s v="Charles Casper Stockham"/>
  </r>
  <r>
    <n v="1593166"/>
    <x v="0"/>
    <s v="Charles Casper Stockham"/>
  </r>
  <r>
    <n v="1597838"/>
    <x v="0"/>
    <s v="Charles Casper Stockham"/>
  </r>
  <r>
    <n v="1572923"/>
    <x v="0"/>
    <s v="Charles Casper Stockham"/>
  </r>
  <r>
    <n v="1451183"/>
    <x v="0"/>
    <s v="Charles Casper Stockham"/>
  </r>
  <r>
    <n v="1312155"/>
    <x v="0"/>
    <s v="Charles Casper Stockham"/>
  </r>
  <r>
    <n v="1788597"/>
    <x v="0"/>
    <s v="Charles Casper Stockham"/>
  </r>
  <r>
    <n v="1595664"/>
    <x v="0"/>
    <s v="Charles Casper Stockham"/>
  </r>
  <r>
    <n v="1314969"/>
    <x v="0"/>
    <s v="Charles Casper Stockham"/>
  </r>
  <r>
    <n v="1388888"/>
    <x v="0"/>
    <s v="Charles Casper Stockham"/>
  </r>
  <r>
    <n v="1400667"/>
    <x v="0"/>
    <s v="Charles Casper Stockham"/>
  </r>
  <r>
    <n v="1500695"/>
    <x v="0"/>
    <s v="Charles Casper Stockham"/>
  </r>
  <r>
    <n v="1661407"/>
    <x v="0"/>
    <s v="Charles Casper Stockham"/>
  </r>
  <r>
    <n v="1783791"/>
    <x v="0"/>
    <s v="Charles Casper Stockham"/>
  </r>
  <r>
    <n v="1340029"/>
    <x v="0"/>
    <s v="Charles Casper Stockham"/>
  </r>
  <r>
    <n v="1848493"/>
    <x v="0"/>
    <s v="Charles Casper Stockham"/>
  </r>
  <r>
    <n v="1689941"/>
    <x v="0"/>
    <s v="Charles Casper Stockham"/>
  </r>
  <r>
    <n v="1226315"/>
    <x v="0"/>
    <s v="Charles Casper Stockham"/>
  </r>
  <r>
    <n v="1519682"/>
    <x v="0"/>
    <s v="Charles Casper Stockham"/>
  </r>
  <r>
    <n v="1173380"/>
    <x v="0"/>
    <s v="Charles Casper Stockham"/>
  </r>
  <r>
    <n v="1435914"/>
    <x v="0"/>
    <s v="Charles Casper Stockham"/>
  </r>
  <r>
    <n v="1794863"/>
    <x v="0"/>
    <s v="Charles Casper Stockham"/>
  </r>
  <r>
    <n v="1288744"/>
    <x v="0"/>
    <s v="Charles Casper Stockham"/>
  </r>
  <r>
    <n v="1055261"/>
    <x v="0"/>
    <s v="Charles Casper Stockham"/>
  </r>
  <r>
    <n v="1246280"/>
    <x v="0"/>
    <s v="Charles Casper Stockham"/>
  </r>
  <r>
    <n v="1943252"/>
    <x v="0"/>
    <s v="Charles Casper Stockham"/>
  </r>
  <r>
    <n v="1006998"/>
    <x v="0"/>
    <s v="Charles Casper Stockham"/>
  </r>
  <r>
    <n v="1124245"/>
    <x v="0"/>
    <s v="Charles Casper Stockham"/>
  </r>
  <r>
    <n v="1715923"/>
    <x v="0"/>
    <s v="Charles Casper Stockham"/>
  </r>
  <r>
    <n v="1138947"/>
    <x v="0"/>
    <s v="Charles Casper Stockham"/>
  </r>
  <r>
    <n v="1459342"/>
    <x v="0"/>
    <s v="Charles Casper Stockham"/>
  </r>
  <r>
    <n v="1922204"/>
    <x v="0"/>
    <s v="Charles Casper Stockham"/>
  </r>
  <r>
    <n v="1039991"/>
    <x v="0"/>
    <s v="Charles Casper Stockham"/>
  </r>
  <r>
    <n v="1002540"/>
    <x v="0"/>
    <s v="Charles Casper Stockham"/>
  </r>
  <r>
    <n v="1923601"/>
    <x v="0"/>
    <s v="Charles Casper Stockham"/>
  </r>
  <r>
    <n v="1287980"/>
    <x v="0"/>
    <s v="Charles Casper Stockham"/>
  </r>
  <r>
    <n v="1420029"/>
    <x v="0"/>
    <s v="Charles Casper Stockham"/>
  </r>
  <r>
    <n v="1570352"/>
    <x v="0"/>
    <s v="Charles Casper Stockham"/>
  </r>
  <r>
    <n v="1178395"/>
    <x v="0"/>
    <s v="Charles Casper Stockham"/>
  </r>
  <r>
    <n v="1496463"/>
    <x v="0"/>
    <s v="Charles Casper Stockham"/>
  </r>
  <r>
    <n v="1729904"/>
    <x v="0"/>
    <s v="Charles Casper Stockham"/>
  </r>
  <r>
    <n v="1096004"/>
    <x v="0"/>
    <s v="Charles Casper Stockham"/>
  </r>
  <r>
    <n v="1920532"/>
    <x v="0"/>
    <s v="Charles Casper Stockham"/>
  </r>
  <r>
    <n v="1700193"/>
    <x v="0"/>
    <s v="Charles Casper Stockham"/>
  </r>
  <r>
    <n v="1739951"/>
    <x v="0"/>
    <s v="Charles Casper Stockham"/>
  </r>
  <r>
    <n v="1703002"/>
    <x v="0"/>
    <s v="Charles Casper Stockham"/>
  </r>
  <r>
    <n v="1204421"/>
    <x v="0"/>
    <s v="Charles Casper Stockham"/>
  </r>
  <r>
    <n v="1576146"/>
    <x v="0"/>
    <s v="Charles Casper Stockham"/>
  </r>
  <r>
    <n v="1093348"/>
    <x v="0"/>
    <s v="Charles Casper Stockham"/>
  </r>
  <r>
    <n v="1511621"/>
    <x v="0"/>
    <s v="Charles Casper Stockham"/>
  </r>
  <r>
    <n v="1612252"/>
    <x v="0"/>
    <s v="Charles Casper Stockham"/>
  </r>
  <r>
    <n v="1327158"/>
    <x v="0"/>
    <s v="Charles Casper Stockham"/>
  </r>
  <r>
    <n v="1044274"/>
    <x v="0"/>
    <s v="Charles Casper Stockham"/>
  </r>
  <r>
    <n v="1865979"/>
    <x v="0"/>
    <s v="Charles Casper Stockham"/>
  </r>
  <r>
    <n v="1314804"/>
    <x v="0"/>
    <s v="Charles Casper Stockham"/>
  </r>
  <r>
    <n v="1036810"/>
    <x v="0"/>
    <s v="Charles Casper Stockham"/>
  </r>
  <r>
    <n v="1327621"/>
    <x v="0"/>
    <s v="Charles Casper Stockham"/>
  </r>
  <r>
    <n v="1859945"/>
    <x v="0"/>
    <s v="Charles Casper Stockham"/>
  </r>
  <r>
    <n v="1171946"/>
    <x v="0"/>
    <s v="Charles Casper Stockham"/>
  </r>
  <r>
    <n v="1965473"/>
    <x v="0"/>
    <s v="Charles Casper Stockham"/>
  </r>
  <r>
    <n v="1996838"/>
    <x v="0"/>
    <s v="Charles Casper Stockham"/>
  </r>
  <r>
    <n v="1770097"/>
    <x v="0"/>
    <s v="Charles Casper Stockham"/>
  </r>
  <r>
    <n v="1524024"/>
    <x v="0"/>
    <s v="Charles Casper Stockham"/>
  </r>
  <r>
    <n v="1967576"/>
    <x v="0"/>
    <s v="Charles Casper Stockham"/>
  </r>
  <r>
    <n v="1067072"/>
    <x v="0"/>
    <s v="Charles Casper Stockham"/>
  </r>
  <r>
    <n v="1145963"/>
    <x v="0"/>
    <s v="Charles Casper Stockham"/>
  </r>
  <r>
    <n v="1743404"/>
    <x v="0"/>
    <s v="Charles Casper Stockham"/>
  </r>
  <r>
    <n v="1607951"/>
    <x v="0"/>
    <s v="Charles Casper Stockham"/>
  </r>
  <r>
    <n v="1242729"/>
    <x v="0"/>
    <s v="Charles Casper Stockham"/>
  </r>
  <r>
    <n v="1502897"/>
    <x v="0"/>
    <s v="Charles Casper Stockham"/>
  </r>
  <r>
    <n v="1749742"/>
    <x v="0"/>
    <s v="Charles Casper Stockham"/>
  </r>
  <r>
    <n v="1200392"/>
    <x v="0"/>
    <s v="Charles Casper Stockham"/>
  </r>
  <r>
    <n v="1575413"/>
    <x v="0"/>
    <s v="Charles Casper Stockham"/>
  </r>
  <r>
    <n v="1553451"/>
    <x v="0"/>
    <s v="Charles Casper Stockham"/>
  </r>
  <r>
    <n v="1099108"/>
    <x v="0"/>
    <s v="Charles Casper Stockham"/>
  </r>
  <r>
    <n v="1244553"/>
    <x v="0"/>
    <s v="Charles Casper Stockham"/>
  </r>
  <r>
    <n v="1558028"/>
    <x v="0"/>
    <s v="Charles Casper Stockham"/>
  </r>
  <r>
    <n v="1182373"/>
    <x v="0"/>
    <s v="Charles Casper Stockham"/>
  </r>
  <r>
    <n v="1485935"/>
    <x v="0"/>
    <s v="Charles Casper Stockham"/>
  </r>
  <r>
    <n v="1811498"/>
    <x v="0"/>
    <s v="Charles Casper Stockham"/>
  </r>
  <r>
    <n v="1742076"/>
    <x v="0"/>
    <s v="Charles Casper Stockham"/>
  </r>
  <r>
    <n v="1658379"/>
    <x v="0"/>
    <s v="Charles Casper Stockham"/>
  </r>
  <r>
    <n v="1887296"/>
    <x v="0"/>
    <s v="Charles Casper Stockham"/>
  </r>
  <r>
    <n v="1250126"/>
    <x v="0"/>
    <s v="Charles Casper Stockham"/>
  </r>
  <r>
    <n v="1075800"/>
    <x v="0"/>
    <s v="Charles Casper Stockham"/>
  </r>
  <r>
    <n v="1784980"/>
    <x v="0"/>
    <s v="Charles Casper Stockham"/>
  </r>
  <r>
    <n v="1940287"/>
    <x v="0"/>
    <s v="Charles Casper Stockham"/>
  </r>
  <r>
    <n v="1309754"/>
    <x v="0"/>
    <s v="Charles Casper Stockham"/>
  </r>
  <r>
    <n v="1965642"/>
    <x v="0"/>
    <s v="Charles Casper Stockham"/>
  </r>
  <r>
    <n v="1217577"/>
    <x v="0"/>
    <s v="Charles Casper Stockham"/>
  </r>
  <r>
    <n v="1706209"/>
    <x v="0"/>
    <s v="Charles Casper Stockham"/>
  </r>
  <r>
    <n v="1149837"/>
    <x v="0"/>
    <s v="Charles Casper Stockham"/>
  </r>
  <r>
    <n v="1497215"/>
    <x v="0"/>
    <s v="Charles Casper Stockham"/>
  </r>
  <r>
    <n v="1893993"/>
    <x v="0"/>
    <s v="Charles Casper Stockham"/>
  </r>
  <r>
    <n v="1706545"/>
    <x v="0"/>
    <s v="Charles Casper Stockham"/>
  </r>
  <r>
    <n v="1352772"/>
    <x v="0"/>
    <s v="Charles Casper Stockham"/>
  </r>
  <r>
    <n v="1489984"/>
    <x v="0"/>
    <s v="Charles Casper Stockham"/>
  </r>
  <r>
    <n v="1945028"/>
    <x v="0"/>
    <s v="Charles Casper Stockham"/>
  </r>
  <r>
    <n v="1635906"/>
    <x v="0"/>
    <s v="Charles Casper Stockham"/>
  </r>
  <r>
    <n v="1014956"/>
    <x v="0"/>
    <s v="Charles Casper Stockham"/>
  </r>
  <r>
    <n v="1728783"/>
    <x v="0"/>
    <s v="Charles Casper Stockham"/>
  </r>
  <r>
    <n v="1659148"/>
    <x v="0"/>
    <s v="Charles Casper Stockham"/>
  </r>
  <r>
    <n v="1805557"/>
    <x v="0"/>
    <s v="Charles Casper Stockham"/>
  </r>
  <r>
    <n v="1303627"/>
    <x v="0"/>
    <s v="Charles Casper Stockham"/>
  </r>
  <r>
    <n v="1572996"/>
    <x v="0"/>
    <s v="Charles Casper Stockham"/>
  </r>
  <r>
    <n v="1617808"/>
    <x v="0"/>
    <s v="Charles Casper Stockham"/>
  </r>
  <r>
    <n v="1746119"/>
    <x v="0"/>
    <s v="Charles Casper Stockham"/>
  </r>
  <r>
    <n v="1431678"/>
    <x v="0"/>
    <s v="Charles Casper Stockham"/>
  </r>
  <r>
    <n v="1832721"/>
    <x v="0"/>
    <s v="Charles Casper Stockham"/>
  </r>
  <r>
    <n v="1121058"/>
    <x v="0"/>
    <s v="Charles Casper Stockham"/>
  </r>
  <r>
    <n v="1007642"/>
    <x v="0"/>
    <s v="Charles Casper Stockham"/>
  </r>
  <r>
    <n v="1397934"/>
    <x v="0"/>
    <s v="Charles Casper Stockham"/>
  </r>
  <r>
    <n v="1843120"/>
    <x v="0"/>
    <s v="Charles Casper Stockham"/>
  </r>
  <r>
    <n v="1736746"/>
    <x v="0"/>
    <s v="Charles Casper Stockham"/>
  </r>
  <r>
    <n v="1663494"/>
    <x v="0"/>
    <s v="Charles Casper Stockham"/>
  </r>
  <r>
    <n v="1285425"/>
    <x v="0"/>
    <s v="Charles Casper Stockham"/>
  </r>
  <r>
    <n v="1737379"/>
    <x v="0"/>
    <s v="Charles Casper Stockham"/>
  </r>
  <r>
    <n v="1610851"/>
    <x v="0"/>
    <s v="Charles Casper Stockham"/>
  </r>
  <r>
    <n v="1252301"/>
    <x v="0"/>
    <s v="Charles Casper Stockham"/>
  </r>
  <r>
    <n v="1521439"/>
    <x v="0"/>
    <s v="Charles Casper Stockham"/>
  </r>
  <r>
    <n v="1386591"/>
    <x v="0"/>
    <s v="Charles Casper Stockham"/>
  </r>
  <r>
    <n v="1789521"/>
    <x v="0"/>
    <s v="Charles Casper Stockham"/>
  </r>
  <r>
    <n v="1949896"/>
    <x v="0"/>
    <s v="Charles Casper Stockham"/>
  </r>
  <r>
    <n v="1840705"/>
    <x v="0"/>
    <s v="Charles Casper Stockham"/>
  </r>
  <r>
    <n v="1230989"/>
    <x v="0"/>
    <s v="Charles Casper Stockham"/>
  </r>
  <r>
    <n v="1063240"/>
    <x v="0"/>
    <s v="Charles Casper Stockham"/>
  </r>
  <r>
    <n v="1950307"/>
    <x v="0"/>
    <s v="Charles Casper Stockham"/>
  </r>
  <r>
    <n v="1059405"/>
    <x v="0"/>
    <s v="Charles Casper Stockham"/>
  </r>
  <r>
    <n v="1504477"/>
    <x v="0"/>
    <s v="Charles Casper Stockham"/>
  </r>
  <r>
    <n v="1903709"/>
    <x v="0"/>
    <s v="Charles Casper Stockham"/>
  </r>
  <r>
    <n v="1736697"/>
    <x v="0"/>
    <s v="Charles Casper Stockham"/>
  </r>
  <r>
    <n v="1934474"/>
    <x v="0"/>
    <s v="Charles Casper Stockham"/>
  </r>
  <r>
    <n v="1909635"/>
    <x v="0"/>
    <s v="Charles Casper Stockham"/>
  </r>
  <r>
    <n v="1302066"/>
    <x v="0"/>
    <s v="Charles Casper Stockham"/>
  </r>
  <r>
    <n v="1786915"/>
    <x v="0"/>
    <s v="Charles Casper Stockham"/>
  </r>
  <r>
    <n v="1095918"/>
    <x v="0"/>
    <s v="Charles Casper Stockham"/>
  </r>
  <r>
    <n v="1361657"/>
    <x v="0"/>
    <s v="Charles Casper Stockham"/>
  </r>
  <r>
    <n v="1984841"/>
    <x v="0"/>
    <s v="Charles Casper Stockham"/>
  </r>
  <r>
    <n v="1675724"/>
    <x v="0"/>
    <s v="Charles Casper Stockham"/>
  </r>
  <r>
    <n v="1594923"/>
    <x v="0"/>
    <s v="Charles Casper Stockham"/>
  </r>
  <r>
    <n v="1954459"/>
    <x v="0"/>
    <s v="Charles Casper Stockham"/>
  </r>
  <r>
    <n v="1418881"/>
    <x v="0"/>
    <s v="Charles Casper Stockham"/>
  </r>
  <r>
    <n v="1240887"/>
    <x v="0"/>
    <s v="Charles Casper Stockham"/>
  </r>
  <r>
    <n v="1875162"/>
    <x v="0"/>
    <s v="Charles Casper Stockham"/>
  </r>
  <r>
    <n v="1426904"/>
    <x v="0"/>
    <s v="Charles Casper Stockham"/>
  </r>
  <r>
    <n v="1908282"/>
    <x v="0"/>
    <s v="Charles Casper Stockham"/>
  </r>
  <r>
    <n v="1677402"/>
    <x v="0"/>
    <s v="Charles Casper Stockham"/>
  </r>
  <r>
    <n v="1229856"/>
    <x v="0"/>
    <s v="Charles Casper Stockham"/>
  </r>
  <r>
    <n v="1872922"/>
    <x v="0"/>
    <s v="Charles Casper Stockham"/>
  </r>
  <r>
    <n v="1458308"/>
    <x v="0"/>
    <s v="Charles Casper Stockham"/>
  </r>
  <r>
    <n v="1455267"/>
    <x v="0"/>
    <s v="Charles Casper Stockham"/>
  </r>
  <r>
    <n v="1913429"/>
    <x v="0"/>
    <s v="Charles Casper Stockham"/>
  </r>
  <r>
    <n v="1879574"/>
    <x v="0"/>
    <s v="Charles Casper Stockham"/>
  </r>
  <r>
    <n v="1075676"/>
    <x v="0"/>
    <s v="Charles Casper Stockham"/>
  </r>
  <r>
    <n v="1816123"/>
    <x v="0"/>
    <s v="Charles Casper Stockham"/>
  </r>
  <r>
    <n v="1312269"/>
    <x v="0"/>
    <s v="Charles Casper Stockham"/>
  </r>
  <r>
    <n v="1236805"/>
    <x v="0"/>
    <s v="Charles Casper Stockham"/>
  </r>
  <r>
    <n v="1648276"/>
    <x v="0"/>
    <s v="Charles Casper Stockham"/>
  </r>
  <r>
    <n v="1661989"/>
    <x v="0"/>
    <s v="Charles Casper Stockham"/>
  </r>
  <r>
    <n v="1899957"/>
    <x v="0"/>
    <s v="Charles Casper Stockham"/>
  </r>
  <r>
    <n v="1715063"/>
    <x v="0"/>
    <s v="Charles Casper Stockham"/>
  </r>
  <r>
    <n v="1379837"/>
    <x v="0"/>
    <s v="Charles Casper Stockham"/>
  </r>
  <r>
    <n v="1661277"/>
    <x v="0"/>
    <s v="Charles Casper Stockham"/>
  </r>
  <r>
    <n v="1127217"/>
    <x v="0"/>
    <s v="Charles Casper Stockham"/>
  </r>
  <r>
    <n v="1363092"/>
    <x v="0"/>
    <s v="Charles Casper Stockham"/>
  </r>
  <r>
    <n v="1630831"/>
    <x v="0"/>
    <s v="Charles Casper Stockham"/>
  </r>
  <r>
    <n v="1115661"/>
    <x v="0"/>
    <s v="Charles Casper Stockham"/>
  </r>
  <r>
    <n v="1003521"/>
    <x v="0"/>
    <s v="Charles Casper Stockham"/>
  </r>
  <r>
    <n v="1898860"/>
    <x v="0"/>
    <s v="Charles Casper Stockham"/>
  </r>
  <r>
    <n v="1943101"/>
    <x v="0"/>
    <s v="Charles Casper Stockham"/>
  </r>
  <r>
    <n v="1003221"/>
    <x v="0"/>
    <s v="Charles Casper Stockham"/>
  </r>
  <r>
    <n v="1811314"/>
    <x v="0"/>
    <s v="Charles Casper Stockham"/>
  </r>
  <r>
    <n v="1177424"/>
    <x v="0"/>
    <s v="Charles Casper Stockham"/>
  </r>
  <r>
    <n v="1992479"/>
    <x v="0"/>
    <s v="Charles Casper Stockham"/>
  </r>
  <r>
    <n v="1293020"/>
    <x v="0"/>
    <s v="Charles Casper Stockham"/>
  </r>
  <r>
    <n v="1128492"/>
    <x v="0"/>
    <s v="Charles Casper Stockham"/>
  </r>
  <r>
    <n v="1980930"/>
    <x v="0"/>
    <s v="Charles Casper Stockham"/>
  </r>
  <r>
    <n v="1064838"/>
    <x v="0"/>
    <s v="Charles Casper Stockham"/>
  </r>
  <r>
    <n v="1997683"/>
    <x v="0"/>
    <s v="Charles Casper Stockham"/>
  </r>
  <r>
    <n v="1822732"/>
    <x v="0"/>
    <s v="Charles Casper Stockham"/>
  </r>
  <r>
    <n v="1888571"/>
    <x v="0"/>
    <s v="Charles Casper Stockham"/>
  </r>
  <r>
    <n v="1533742"/>
    <x v="0"/>
    <s v="Charles Casper Stockham"/>
  </r>
  <r>
    <n v="1899156"/>
    <x v="0"/>
    <s v="Charles Casper Stockham"/>
  </r>
  <r>
    <n v="1469795"/>
    <x v="0"/>
    <s v="Charles Casper Stockham"/>
  </r>
  <r>
    <n v="1590970"/>
    <x v="0"/>
    <s v="Charles Casper Stockham"/>
  </r>
  <r>
    <n v="1449328"/>
    <x v="0"/>
    <s v="Charles Casper Stockham"/>
  </r>
  <r>
    <n v="1342710"/>
    <x v="0"/>
    <s v="Charles Casper Stockham"/>
  </r>
  <r>
    <n v="1865272"/>
    <x v="0"/>
    <s v="Charles Casper Stockham"/>
  </r>
  <r>
    <n v="1502931"/>
    <x v="0"/>
    <s v="Charles Casper Stockham"/>
  </r>
  <r>
    <n v="1197345"/>
    <x v="0"/>
    <s v="Charles Casper Stockham"/>
  </r>
  <r>
    <n v="1341205"/>
    <x v="0"/>
    <s v="Charles Casper Stockham"/>
  </r>
  <r>
    <n v="1261734"/>
    <x v="0"/>
    <s v="Charles Casper Stockham"/>
  </r>
  <r>
    <n v="1524648"/>
    <x v="0"/>
    <s v="Charles Casper Stockham"/>
  </r>
  <r>
    <n v="1334308"/>
    <x v="0"/>
    <s v="Charles Casper Stockham"/>
  </r>
  <r>
    <n v="1337982"/>
    <x v="0"/>
    <s v="Charles Casper Stockham"/>
  </r>
  <r>
    <n v="1737413"/>
    <x v="0"/>
    <s v="Charles Casper Stockham"/>
  </r>
  <r>
    <n v="1396002"/>
    <x v="0"/>
    <s v="Charles Casper Stockham"/>
  </r>
  <r>
    <n v="1979779"/>
    <x v="0"/>
    <s v="Charles Casper Stockham"/>
  </r>
  <r>
    <n v="1274582"/>
    <x v="0"/>
    <s v="Charles Casper Stockham"/>
  </r>
  <r>
    <n v="1123720"/>
    <x v="0"/>
    <s v="Charles Casper Stockham"/>
  </r>
  <r>
    <n v="1327961"/>
    <x v="0"/>
    <s v="Charles Casper Stockham"/>
  </r>
  <r>
    <n v="1613363"/>
    <x v="0"/>
    <s v="Charles Casper Stockham"/>
  </r>
  <r>
    <n v="1289819"/>
    <x v="0"/>
    <s v="Charles Casper Stockham"/>
  </r>
  <r>
    <n v="1166063"/>
    <x v="0"/>
    <s v="Charles Casper Stockham"/>
  </r>
  <r>
    <n v="1681672"/>
    <x v="0"/>
    <s v="Charles Casper Stockham"/>
  </r>
  <r>
    <n v="1939555"/>
    <x v="0"/>
    <s v="Charles Casper Stockham"/>
  </r>
  <r>
    <n v="1464972"/>
    <x v="0"/>
    <s v="Charles Casper Stockham"/>
  </r>
  <r>
    <n v="1636133"/>
    <x v="0"/>
    <s v="Charles Casper Stockham"/>
  </r>
  <r>
    <n v="1284549"/>
    <x v="0"/>
    <s v="Charles Casper Stockham"/>
  </r>
  <r>
    <n v="1938932"/>
    <x v="0"/>
    <s v="Charles Casper Stockham"/>
  </r>
  <r>
    <n v="1116000"/>
    <x v="0"/>
    <s v="Charles Casper Stockham"/>
  </r>
  <r>
    <n v="1081382"/>
    <x v="0"/>
    <s v="Charles Casper Stockham"/>
  </r>
  <r>
    <n v="1063824"/>
    <x v="0"/>
    <s v="Charles Casper Stockham"/>
  </r>
  <r>
    <n v="1529973"/>
    <x v="0"/>
    <s v="Charles Casper Stockham"/>
  </r>
  <r>
    <n v="1394156"/>
    <x v="0"/>
    <s v="Charles Casper Stockham"/>
  </r>
  <r>
    <n v="1438719"/>
    <x v="0"/>
    <s v="Charles Casper Stockham"/>
  </r>
  <r>
    <n v="1907762"/>
    <x v="0"/>
    <s v="Charles Casper Stockham"/>
  </r>
  <r>
    <n v="1293970"/>
    <x v="0"/>
    <s v="Charles Casper Stockham"/>
  </r>
  <r>
    <n v="1835145"/>
    <x v="0"/>
    <s v="Charles Casper Stockham"/>
  </r>
  <r>
    <n v="1999911"/>
    <x v="0"/>
    <s v="Charles Casper Stockham"/>
  </r>
  <r>
    <n v="1474911"/>
    <x v="0"/>
    <s v="Charles Casper Stockham"/>
  </r>
  <r>
    <n v="1957159"/>
    <x v="0"/>
    <s v="Charles Casper Stockham"/>
  </r>
  <r>
    <n v="1425241"/>
    <x v="0"/>
    <s v="Charles Casper Stockham"/>
  </r>
  <r>
    <n v="1064702"/>
    <x v="0"/>
    <s v="Charles Casper Stockham"/>
  </r>
  <r>
    <n v="1040559"/>
    <x v="0"/>
    <s v="Charles Casper Stockham"/>
  </r>
  <r>
    <n v="1439336"/>
    <x v="0"/>
    <s v="Charles Casper Stockham"/>
  </r>
  <r>
    <n v="1122711"/>
    <x v="0"/>
    <s v="Charles Casper Stockham"/>
  </r>
  <r>
    <n v="1537158"/>
    <x v="0"/>
    <s v="Charles Casper Stockham"/>
  </r>
  <r>
    <n v="1075682"/>
    <x v="0"/>
    <s v="Charles Casper Stockham"/>
  </r>
  <r>
    <n v="1755989"/>
    <x v="0"/>
    <s v="Charles Casper Stockham"/>
  </r>
  <r>
    <n v="1637528"/>
    <x v="0"/>
    <s v="Charles Casper Stockham"/>
  </r>
  <r>
    <n v="1456054"/>
    <x v="0"/>
    <s v="Charles Casper Stockham"/>
  </r>
  <r>
    <n v="1841894"/>
    <x v="0"/>
    <s v="Charles Casper Stockham"/>
  </r>
  <r>
    <n v="1241585"/>
    <x v="0"/>
    <s v="Charles Casper Stockham"/>
  </r>
  <r>
    <n v="1011130"/>
    <x v="0"/>
    <s v="Charles Casper Stockham"/>
  </r>
  <r>
    <n v="1483156"/>
    <x v="0"/>
    <s v="Charles Casper Stockham"/>
  </r>
  <r>
    <n v="1714234"/>
    <x v="0"/>
    <s v="Charles Casper Stockham"/>
  </r>
  <r>
    <n v="1011739"/>
    <x v="0"/>
    <s v="Charles Casper Stockham"/>
  </r>
  <r>
    <n v="1486133"/>
    <x v="0"/>
    <s v="Charles Casper Stockham"/>
  </r>
  <r>
    <n v="1761524"/>
    <x v="0"/>
    <s v="Charles Casper Stockham"/>
  </r>
  <r>
    <n v="1447533"/>
    <x v="0"/>
    <s v="Charles Casper Stockham"/>
  </r>
  <r>
    <n v="1555877"/>
    <x v="0"/>
    <s v="Charles Casper Stockham"/>
  </r>
  <r>
    <n v="1609324"/>
    <x v="0"/>
    <s v="Charles Casper Stockham"/>
  </r>
  <r>
    <n v="1931911"/>
    <x v="0"/>
    <s v="Charles Casper Stockham"/>
  </r>
  <r>
    <n v="1481390"/>
    <x v="0"/>
    <s v="Charles Casper Stockham"/>
  </r>
  <r>
    <n v="1220865"/>
    <x v="0"/>
    <s v="Charles Casper Stockham"/>
  </r>
  <r>
    <n v="1549891"/>
    <x v="0"/>
    <s v="Charles Casper Stockham"/>
  </r>
  <r>
    <n v="1641448"/>
    <x v="0"/>
    <s v="Charles Casper Stockham"/>
  </r>
  <r>
    <n v="1723321"/>
    <x v="0"/>
    <s v="Charles Casper Stockham"/>
  </r>
  <r>
    <n v="1067470"/>
    <x v="0"/>
    <s v="Charles Casper Stockham"/>
  </r>
  <r>
    <n v="1505663"/>
    <x v="0"/>
    <s v="Charles Casper Stockham"/>
  </r>
  <r>
    <n v="1796933"/>
    <x v="0"/>
    <s v="Charles Casper Stockham"/>
  </r>
  <r>
    <n v="1275976"/>
    <x v="0"/>
    <s v="Charles Casper Stockham"/>
  </r>
  <r>
    <n v="1274149"/>
    <x v="0"/>
    <s v="Charles Casper Stockham"/>
  </r>
  <r>
    <n v="1410895"/>
    <x v="0"/>
    <s v="Charles Casper Stockham"/>
  </r>
  <r>
    <n v="1147612"/>
    <x v="0"/>
    <s v="Charles Casper Stockham"/>
  </r>
  <r>
    <n v="1618868"/>
    <x v="0"/>
    <s v="Charles Casper Stockham"/>
  </r>
  <r>
    <n v="1168548"/>
    <x v="0"/>
    <s v="Charles Casper Stockham"/>
  </r>
  <r>
    <n v="1313603"/>
    <x v="0"/>
    <s v="Charles Casper Stockham"/>
  </r>
  <r>
    <n v="1996283"/>
    <x v="0"/>
    <s v="Charles Casper Stockham"/>
  </r>
  <r>
    <n v="1617241"/>
    <x v="0"/>
    <s v="Charles Casper Stockham"/>
  </r>
  <r>
    <n v="1472807"/>
    <x v="0"/>
    <s v="Charles Casper Stockham"/>
  </r>
  <r>
    <n v="1765118"/>
    <x v="0"/>
    <s v="Charles Casper Stockham"/>
  </r>
  <r>
    <n v="1618956"/>
    <x v="0"/>
    <s v="Charles Casper Stockham"/>
  </r>
  <r>
    <n v="1682823"/>
    <x v="0"/>
    <s v="Charles Casper Stockham"/>
  </r>
  <r>
    <n v="1361896"/>
    <x v="0"/>
    <s v="Charles Casper Stockham"/>
  </r>
  <r>
    <n v="1820692"/>
    <x v="0"/>
    <s v="Charles Casper Stockham"/>
  </r>
  <r>
    <n v="1219019"/>
    <x v="0"/>
    <s v="Charles Casper Stockham"/>
  </r>
  <r>
    <n v="1926028"/>
    <x v="0"/>
    <s v="Charles Casper Stockham"/>
  </r>
  <r>
    <n v="1007962"/>
    <x v="0"/>
    <s v="Charles Casper Stockham"/>
  </r>
  <r>
    <n v="1817305"/>
    <x v="0"/>
    <s v="Charles Casper Stockham"/>
  </r>
  <r>
    <n v="1209813"/>
    <x v="0"/>
    <s v="Charles Casper Stockham"/>
  </r>
  <r>
    <n v="1303318"/>
    <x v="0"/>
    <s v="Charles Casper Stockham"/>
  </r>
  <r>
    <n v="1585382"/>
    <x v="0"/>
    <s v="Charles Casper Stockham"/>
  </r>
  <r>
    <n v="1099611"/>
    <x v="0"/>
    <s v="Charles Casper Stockham"/>
  </r>
  <r>
    <n v="1553066"/>
    <x v="0"/>
    <s v="Charles Casper Stockham"/>
  </r>
  <r>
    <n v="1202617"/>
    <x v="0"/>
    <s v="Charles Casper Stockham"/>
  </r>
  <r>
    <n v="1990608"/>
    <x v="0"/>
    <s v="Charles Casper Stockham"/>
  </r>
  <r>
    <n v="1116716"/>
    <x v="0"/>
    <s v="Charles Casper Stockham"/>
  </r>
  <r>
    <n v="1164286"/>
    <x v="0"/>
    <s v="Charles Casper Stockham"/>
  </r>
  <r>
    <n v="1945092"/>
    <x v="0"/>
    <s v="Charles Casper Stockham"/>
  </r>
  <r>
    <n v="1840397"/>
    <x v="0"/>
    <s v="Charles Casper Stockham"/>
  </r>
  <r>
    <n v="1322297"/>
    <x v="0"/>
    <s v="Charles Casper Stockham"/>
  </r>
  <r>
    <n v="1626644"/>
    <x v="0"/>
    <s v="Charles Casper Stockham"/>
  </r>
  <r>
    <n v="1799808"/>
    <x v="0"/>
    <s v="Charles Casper Stockham"/>
  </r>
  <r>
    <n v="1832612"/>
    <x v="0"/>
    <s v="Charles Casper Stockham"/>
  </r>
  <r>
    <n v="1133840"/>
    <x v="0"/>
    <s v="Charles Casper Stockham"/>
  </r>
  <r>
    <n v="1940419"/>
    <x v="0"/>
    <s v="Charles Casper Stockham"/>
  </r>
  <r>
    <n v="1553986"/>
    <x v="0"/>
    <s v="Charles Casper Stockham"/>
  </r>
  <r>
    <n v="1105851"/>
    <x v="0"/>
    <s v="Charles Casper Stockham"/>
  </r>
  <r>
    <n v="1179471"/>
    <x v="0"/>
    <s v="Charles Casper Stockham"/>
  </r>
  <r>
    <n v="1627943"/>
    <x v="0"/>
    <s v="Charles Casper Stockham"/>
  </r>
  <r>
    <n v="1015433"/>
    <x v="0"/>
    <s v="Charles Casper Stockham"/>
  </r>
  <r>
    <n v="1507313"/>
    <x v="0"/>
    <s v="Charles Casper Stockham"/>
  </r>
  <r>
    <n v="1888403"/>
    <x v="0"/>
    <s v="Charles Casper Stockham"/>
  </r>
  <r>
    <n v="1534651"/>
    <x v="0"/>
    <s v="Charles Casper Stockham"/>
  </r>
  <r>
    <n v="1478922"/>
    <x v="0"/>
    <s v="Charles Casper Stockham"/>
  </r>
  <r>
    <n v="1749206"/>
    <x v="0"/>
    <s v="Charles Casper Stockham"/>
  </r>
  <r>
    <n v="1837354"/>
    <x v="0"/>
    <s v="Charles Casper Stockham"/>
  </r>
  <r>
    <n v="1982143"/>
    <x v="0"/>
    <s v="Charles Casper Stockham"/>
  </r>
  <r>
    <n v="1804710"/>
    <x v="0"/>
    <s v="Charles Casper Stockham"/>
  </r>
  <r>
    <n v="1662805"/>
    <x v="0"/>
    <s v="Charles Casper Stockham"/>
  </r>
  <r>
    <n v="1656690"/>
    <x v="0"/>
    <s v="Charles Casper Stockham"/>
  </r>
  <r>
    <n v="1944380"/>
    <x v="0"/>
    <s v="Charles Casper Stockham"/>
  </r>
  <r>
    <n v="1852552"/>
    <x v="0"/>
    <s v="Charles Casper Stockham"/>
  </r>
  <r>
    <n v="1195327"/>
    <x v="0"/>
    <s v="Charles Casper Stockham"/>
  </r>
  <r>
    <n v="1469096"/>
    <x v="0"/>
    <s v="Charles Casper Stockham"/>
  </r>
  <r>
    <n v="1943416"/>
    <x v="0"/>
    <s v="Charles Casper Stockham"/>
  </r>
  <r>
    <n v="1849215"/>
    <x v="0"/>
    <s v="Charles Casper Stockham"/>
  </r>
  <r>
    <n v="1608458"/>
    <x v="0"/>
    <s v="Charles Casper Stockham"/>
  </r>
  <r>
    <n v="1251281"/>
    <x v="0"/>
    <s v="Charles Casper Stockham"/>
  </r>
  <r>
    <n v="1790152"/>
    <x v="0"/>
    <s v="Charles Casper Stockham"/>
  </r>
  <r>
    <n v="1426622"/>
    <x v="0"/>
    <s v="Charles Casper Stockham"/>
  </r>
  <r>
    <n v="1858775"/>
    <x v="0"/>
    <s v="Charles Casper Stockham"/>
  </r>
  <r>
    <n v="1693628"/>
    <x v="0"/>
    <s v="Charles Casper Stockham"/>
  </r>
  <r>
    <n v="1294918"/>
    <x v="0"/>
    <s v="Charles Casper Stockham"/>
  </r>
  <r>
    <n v="1518774"/>
    <x v="0"/>
    <s v="Charles Casper Stockham"/>
  </r>
  <r>
    <n v="1368384"/>
    <x v="0"/>
    <s v="Charles Casper Stockham"/>
  </r>
  <r>
    <n v="1669798"/>
    <x v="0"/>
    <s v="Charles Casper Stockham"/>
  </r>
  <r>
    <n v="1093681"/>
    <x v="0"/>
    <s v="Charles Casper Stockham"/>
  </r>
  <r>
    <n v="1883931"/>
    <x v="0"/>
    <s v="Charles Casper Stockham"/>
  </r>
  <r>
    <n v="1894380"/>
    <x v="0"/>
    <s v="Charles Casper Stockham"/>
  </r>
  <r>
    <n v="1105531"/>
    <x v="0"/>
    <s v="Charles Casper Stockham"/>
  </r>
  <r>
    <n v="1596135"/>
    <x v="0"/>
    <s v="Charles Casper Stockham"/>
  </r>
  <r>
    <n v="1017251"/>
    <x v="0"/>
    <s v="Charles Casper Stockham"/>
  </r>
  <r>
    <n v="1385231"/>
    <x v="0"/>
    <s v="Charles Casper Stockham"/>
  </r>
  <r>
    <n v="1867168"/>
    <x v="0"/>
    <s v="Charles Casper Stockham"/>
  </r>
  <r>
    <n v="1546549"/>
    <x v="0"/>
    <s v="Charles Casper Stockham"/>
  </r>
  <r>
    <n v="1367301"/>
    <x v="0"/>
    <s v="Charles Casper Stockham"/>
  </r>
  <r>
    <n v="1342535"/>
    <x v="0"/>
    <s v="Charles Casper Stockham"/>
  </r>
  <r>
    <n v="1288652"/>
    <x v="0"/>
    <s v="Charles Casper Stockham"/>
  </r>
  <r>
    <n v="1214570"/>
    <x v="0"/>
    <s v="Charles Casper Stockham"/>
  </r>
  <r>
    <n v="1462466"/>
    <x v="0"/>
    <s v="Charles Casper Stockham"/>
  </r>
  <r>
    <n v="1775225"/>
    <x v="0"/>
    <s v="Charles Casper Stockham"/>
  </r>
  <r>
    <n v="1182400"/>
    <x v="0"/>
    <s v="Charles Casper Stockham"/>
  </r>
  <r>
    <n v="1935030"/>
    <x v="0"/>
    <s v="Charles Casper Stockham"/>
  </r>
  <r>
    <n v="1794998"/>
    <x v="0"/>
    <s v="Charles Casper Stockham"/>
  </r>
  <r>
    <n v="1183240"/>
    <x v="0"/>
    <s v="Charles Casper Stockham"/>
  </r>
  <r>
    <n v="1922199"/>
    <x v="0"/>
    <s v="Charles Casper Stockham"/>
  </r>
  <r>
    <n v="1243348"/>
    <x v="0"/>
    <s v="Charles Casper Stockham"/>
  </r>
  <r>
    <n v="1146203"/>
    <x v="0"/>
    <s v="Charles Casper Stockham"/>
  </r>
  <r>
    <n v="1658781"/>
    <x v="0"/>
    <s v="Charles Casper Stockham"/>
  </r>
  <r>
    <n v="1941731"/>
    <x v="0"/>
    <s v="Charles Casper Stockham"/>
  </r>
  <r>
    <n v="1873801"/>
    <x v="0"/>
    <s v="Charles Casper Stockham"/>
  </r>
  <r>
    <n v="1471083"/>
    <x v="0"/>
    <s v="Charles Casper Stockham"/>
  </r>
  <r>
    <n v="1482584"/>
    <x v="0"/>
    <s v="Charles Casper Stockham"/>
  </r>
  <r>
    <n v="1174851"/>
    <x v="0"/>
    <s v="Charles Casper Stockham"/>
  </r>
  <r>
    <n v="1383638"/>
    <x v="0"/>
    <s v="Charles Casper Stockham"/>
  </r>
  <r>
    <n v="1068251"/>
    <x v="0"/>
    <s v="Charles Casper Stockham"/>
  </r>
  <r>
    <n v="1090929"/>
    <x v="0"/>
    <s v="Charles Casper Stockham"/>
  </r>
  <r>
    <n v="1449056"/>
    <x v="0"/>
    <s v="Charles Casper Stockham"/>
  </r>
  <r>
    <n v="1988868"/>
    <x v="0"/>
    <s v="Charles Casper Stockham"/>
  </r>
  <r>
    <n v="1606500"/>
    <x v="0"/>
    <s v="Charles Casper Stockham"/>
  </r>
  <r>
    <n v="1736907"/>
    <x v="0"/>
    <s v="Charles Casper Stockham"/>
  </r>
  <r>
    <n v="1538578"/>
    <x v="0"/>
    <s v="Charles Casper Stockham"/>
  </r>
  <r>
    <n v="1104002"/>
    <x v="0"/>
    <s v="Charles Casper Stockham"/>
  </r>
  <r>
    <n v="1538214"/>
    <x v="0"/>
    <s v="Charles Casper Stockham"/>
  </r>
  <r>
    <n v="1144727"/>
    <x v="0"/>
    <s v="Charles Casper Stockham"/>
  </r>
  <r>
    <n v="1521383"/>
    <x v="0"/>
    <s v="Charles Casper Stockham"/>
  </r>
  <r>
    <n v="1627251"/>
    <x v="0"/>
    <s v="Charles Casper Stockham"/>
  </r>
  <r>
    <n v="1352902"/>
    <x v="0"/>
    <s v="Charles Casper Stockham"/>
  </r>
  <r>
    <n v="1071067"/>
    <x v="0"/>
    <s v="Charles Casper Stockham"/>
  </r>
  <r>
    <n v="1776468"/>
    <x v="0"/>
    <s v="Charles Casper Stockham"/>
  </r>
  <r>
    <n v="1894938"/>
    <x v="0"/>
    <s v="Charles Casper Stockham"/>
  </r>
  <r>
    <n v="1359595"/>
    <x v="0"/>
    <s v="Charles Casper Stockham"/>
  </r>
  <r>
    <n v="1060717"/>
    <x v="0"/>
    <s v="Charles Casper Stockham"/>
  </r>
  <r>
    <n v="1567608"/>
    <x v="0"/>
    <s v="Charles Casper Stockham"/>
  </r>
  <r>
    <n v="1925492"/>
    <x v="0"/>
    <s v="Charles Casper Stockham"/>
  </r>
  <r>
    <n v="1624597"/>
    <x v="0"/>
    <s v="Charles Casper Stockham"/>
  </r>
  <r>
    <n v="1466961"/>
    <x v="0"/>
    <s v="Charles Casper Stockham"/>
  </r>
  <r>
    <n v="1183512"/>
    <x v="0"/>
    <s v="Charles Casper Stockham"/>
  </r>
  <r>
    <n v="1653311"/>
    <x v="0"/>
    <s v="Charles Casper Stockham"/>
  </r>
  <r>
    <n v="1180790"/>
    <x v="0"/>
    <s v="Charles Casper Stockham"/>
  </r>
  <r>
    <n v="1403267"/>
    <x v="0"/>
    <s v="Charles Casper Stockham"/>
  </r>
  <r>
    <n v="1238171"/>
    <x v="0"/>
    <s v="Charles Casper Stockham"/>
  </r>
  <r>
    <n v="1558612"/>
    <x v="0"/>
    <s v="Charles Casper Stockham"/>
  </r>
  <r>
    <n v="1073240"/>
    <x v="0"/>
    <s v="Charles Casper Stockham"/>
  </r>
  <r>
    <n v="1711419"/>
    <x v="0"/>
    <s v="Charles Casper Stockham"/>
  </r>
  <r>
    <n v="1384443"/>
    <x v="0"/>
    <s v="Charles Casper Stockham"/>
  </r>
  <r>
    <n v="1110196"/>
    <x v="0"/>
    <s v="Charles Casper Stockham"/>
  </r>
  <r>
    <n v="1021940"/>
    <x v="0"/>
    <s v="Charles Casper Stockham"/>
  </r>
  <r>
    <n v="1738093"/>
    <x v="0"/>
    <s v="Charles Casper Stockham"/>
  </r>
  <r>
    <n v="1251922"/>
    <x v="0"/>
    <s v="Charles Casper Stockham"/>
  </r>
  <r>
    <n v="1883674"/>
    <x v="0"/>
    <s v="Charles Casper Stockham"/>
  </r>
  <r>
    <n v="1862381"/>
    <x v="0"/>
    <s v="Charles Casper Stockham"/>
  </r>
  <r>
    <n v="1934982"/>
    <x v="0"/>
    <s v="Charles Casper Stockham"/>
  </r>
  <r>
    <n v="1632247"/>
    <x v="0"/>
    <s v="Charles Casper Stockham"/>
  </r>
  <r>
    <n v="1009360"/>
    <x v="0"/>
    <s v="Charles Casper Stockham"/>
  </r>
  <r>
    <n v="1533992"/>
    <x v="0"/>
    <s v="Charles Casper Stockham"/>
  </r>
  <r>
    <n v="1666705"/>
    <x v="0"/>
    <s v="Charles Casper Stockham"/>
  </r>
  <r>
    <n v="1193993"/>
    <x v="0"/>
    <s v="Charles Casper Stockham"/>
  </r>
  <r>
    <n v="1542907"/>
    <x v="0"/>
    <s v="Charles Casper Stockham"/>
  </r>
  <r>
    <n v="1719329"/>
    <x v="0"/>
    <s v="Charles Casper Stockham"/>
  </r>
  <r>
    <n v="1246576"/>
    <x v="0"/>
    <s v="Charles Casper Stockham"/>
  </r>
  <r>
    <n v="1974080"/>
    <x v="0"/>
    <s v="Charles Casper Stockham"/>
  </r>
  <r>
    <n v="1925062"/>
    <x v="0"/>
    <s v="Charles Casper Stockham"/>
  </r>
  <r>
    <n v="1397805"/>
    <x v="0"/>
    <s v="Charles Casper Stockham"/>
  </r>
  <r>
    <n v="1524840"/>
    <x v="0"/>
    <s v="Charles Casper Stockham"/>
  </r>
  <r>
    <n v="1119352"/>
    <x v="0"/>
    <s v="Charles Casper Stockham"/>
  </r>
  <r>
    <n v="1030263"/>
    <x v="0"/>
    <s v="Charles Casper Stockham"/>
  </r>
  <r>
    <n v="1972311"/>
    <x v="0"/>
    <s v="Charles Casper Stockham"/>
  </r>
  <r>
    <n v="1312165"/>
    <x v="0"/>
    <s v="Charles Casper Stockham"/>
  </r>
  <r>
    <n v="1227020"/>
    <x v="0"/>
    <s v="Charles Casper Stockham"/>
  </r>
  <r>
    <n v="1102458"/>
    <x v="0"/>
    <s v="Charles Casper Stockham"/>
  </r>
  <r>
    <n v="1225992"/>
    <x v="0"/>
    <s v="Charles Casper Stockham"/>
  </r>
  <r>
    <n v="1119346"/>
    <x v="0"/>
    <s v="Charles Casper Stockham"/>
  </r>
  <r>
    <n v="1254447"/>
    <x v="0"/>
    <s v="Charles Casper Stockham"/>
  </r>
  <r>
    <n v="1884452"/>
    <x v="0"/>
    <s v="Charles Casper Stockham"/>
  </r>
  <r>
    <n v="1560303"/>
    <x v="0"/>
    <s v="Charles Casper Stockham"/>
  </r>
  <r>
    <n v="1962008"/>
    <x v="0"/>
    <s v="Charles Casper Stockham"/>
  </r>
  <r>
    <n v="1941905"/>
    <x v="0"/>
    <s v="Charles Casper Stockham"/>
  </r>
  <r>
    <n v="1221638"/>
    <x v="0"/>
    <s v="Charles Casper Stockham"/>
  </r>
  <r>
    <n v="1928085"/>
    <x v="0"/>
    <s v="Charles Casper Stockham"/>
  </r>
  <r>
    <n v="1997296"/>
    <x v="0"/>
    <s v="Charles Casper Stockham"/>
  </r>
  <r>
    <n v="1949491"/>
    <x v="0"/>
    <s v="Charles Casper Stockham"/>
  </r>
  <r>
    <n v="1682641"/>
    <x v="0"/>
    <s v="Charles Casper Stockham"/>
  </r>
  <r>
    <n v="1131696"/>
    <x v="0"/>
    <s v="Charles Casper Stockham"/>
  </r>
  <r>
    <n v="1284835"/>
    <x v="0"/>
    <s v="Charles Casper Stockham"/>
  </r>
  <r>
    <n v="1963959"/>
    <x v="0"/>
    <s v="Charles Casper Stockham"/>
  </r>
  <r>
    <n v="1344965"/>
    <x v="0"/>
    <s v="Charles Casper Stockham"/>
  </r>
  <r>
    <n v="1436127"/>
    <x v="0"/>
    <s v="Charles Casper Stockham"/>
  </r>
  <r>
    <n v="1195569"/>
    <x v="0"/>
    <s v="Charles Casper Stockham"/>
  </r>
  <r>
    <n v="1018106"/>
    <x v="0"/>
    <s v="Charles Casper Stockham"/>
  </r>
  <r>
    <n v="1431730"/>
    <x v="0"/>
    <s v="Charles Casper Stockham"/>
  </r>
  <r>
    <n v="1963074"/>
    <x v="0"/>
    <s v="Charles Casper Stockham"/>
  </r>
  <r>
    <n v="1407778"/>
    <x v="0"/>
    <s v="Charles Casper Stockham"/>
  </r>
  <r>
    <n v="1311157"/>
    <x v="0"/>
    <s v="Charles Casper Stockham"/>
  </r>
  <r>
    <n v="1643208"/>
    <x v="0"/>
    <s v="Charles Casper Stockham"/>
  </r>
  <r>
    <n v="1632511"/>
    <x v="0"/>
    <s v="Charles Casper Stockham"/>
  </r>
  <r>
    <n v="1846044"/>
    <x v="0"/>
    <s v="Charles Casper Stockham"/>
  </r>
  <r>
    <n v="1833794"/>
    <x v="0"/>
    <s v="Charles Casper Stockham"/>
  </r>
  <r>
    <n v="1599366"/>
    <x v="0"/>
    <s v="Charles Casper Stockham"/>
  </r>
  <r>
    <n v="1823565"/>
    <x v="0"/>
    <s v="Charles Casper Stockham"/>
  </r>
  <r>
    <n v="1030420"/>
    <x v="0"/>
    <s v="Charles Casper Stockham"/>
  </r>
  <r>
    <n v="1972313"/>
    <x v="0"/>
    <s v="Charles Casper Stockham"/>
  </r>
  <r>
    <n v="1520809"/>
    <x v="0"/>
    <s v="Charles Casper Stockham"/>
  </r>
  <r>
    <n v="1089478"/>
    <x v="0"/>
    <s v="Charles Casper Stockham"/>
  </r>
  <r>
    <n v="1094727"/>
    <x v="0"/>
    <s v="Charles Casper Stockham"/>
  </r>
  <r>
    <n v="1159508"/>
    <x v="0"/>
    <s v="Charles Casper Stockham"/>
  </r>
  <r>
    <n v="1418716"/>
    <x v="0"/>
    <s v="Charles Casper Stockham"/>
  </r>
  <r>
    <n v="1014426"/>
    <x v="0"/>
    <s v="Charles Casper Stockham"/>
  </r>
  <r>
    <n v="1067713"/>
    <x v="0"/>
    <s v="Charles Casper Stockham"/>
  </r>
  <r>
    <n v="1973768"/>
    <x v="0"/>
    <s v="Charles Casper Stockham"/>
  </r>
  <r>
    <n v="1668105"/>
    <x v="0"/>
    <s v="Charles Casper Stockham"/>
  </r>
  <r>
    <n v="1945904"/>
    <x v="0"/>
    <s v="Charles Casper Stockham"/>
  </r>
  <r>
    <n v="1076472"/>
    <x v="0"/>
    <s v="Charles Casper Stockham"/>
  </r>
  <r>
    <n v="1598235"/>
    <x v="0"/>
    <s v="Charles Casper Stockham"/>
  </r>
  <r>
    <n v="1406067"/>
    <x v="0"/>
    <s v="Charles Casper Stockham"/>
  </r>
  <r>
    <n v="1247454"/>
    <x v="0"/>
    <s v="Charles Casper Stockham"/>
  </r>
  <r>
    <n v="1871765"/>
    <x v="0"/>
    <s v="Charles Casper Stockham"/>
  </r>
  <r>
    <n v="1848320"/>
    <x v="0"/>
    <s v="Charles Casper Stockham"/>
  </r>
  <r>
    <n v="1115379"/>
    <x v="0"/>
    <s v="Charles Casper Stockham"/>
  </r>
  <r>
    <n v="1580883"/>
    <x v="0"/>
    <s v="Charles Casper Stockham"/>
  </r>
  <r>
    <n v="1027131"/>
    <x v="0"/>
    <s v="Charles Casper Stockham"/>
  </r>
  <r>
    <n v="1674306"/>
    <x v="0"/>
    <s v="Charles Casper Stockham"/>
  </r>
  <r>
    <n v="1040525"/>
    <x v="0"/>
    <s v="Charles Casper Stockham"/>
  </r>
  <r>
    <n v="1347067"/>
    <x v="0"/>
    <s v="Charles Casper Stockham"/>
  </r>
  <r>
    <n v="1935809"/>
    <x v="0"/>
    <s v="Charles Casper Stockham"/>
  </r>
  <r>
    <n v="1300696"/>
    <x v="0"/>
    <s v="Charles Casper Stockham"/>
  </r>
  <r>
    <n v="1677118"/>
    <x v="0"/>
    <s v="Charles Casper Stockham"/>
  </r>
  <r>
    <n v="1285931"/>
    <x v="0"/>
    <s v="Charles Casper Stockham"/>
  </r>
  <r>
    <n v="1778888"/>
    <x v="0"/>
    <s v="Charles Casper Stockham"/>
  </r>
  <r>
    <n v="1339668"/>
    <x v="0"/>
    <s v="Charles Casper Stockham"/>
  </r>
  <r>
    <n v="1636160"/>
    <x v="0"/>
    <s v="Charles Casper Stockham"/>
  </r>
  <r>
    <n v="1912558"/>
    <x v="0"/>
    <s v="Charles Casper Stockham"/>
  </r>
  <r>
    <n v="1366095"/>
    <x v="0"/>
    <s v="Charles Casper Stockham"/>
  </r>
  <r>
    <n v="1243749"/>
    <x v="0"/>
    <s v="Charles Casper Stockham"/>
  </r>
  <r>
    <n v="1688571"/>
    <x v="0"/>
    <s v="Charles Casper Stockham"/>
  </r>
  <r>
    <n v="1808738"/>
    <x v="0"/>
    <s v="Charles Casper Stockham"/>
  </r>
  <r>
    <n v="1712734"/>
    <x v="0"/>
    <s v="Charles Casper Stockham"/>
  </r>
  <r>
    <n v="1948507"/>
    <x v="0"/>
    <s v="Charles Casper Stockham"/>
  </r>
  <r>
    <n v="1777218"/>
    <x v="0"/>
    <s v="Charles Casper Stockham"/>
  </r>
  <r>
    <n v="1977916"/>
    <x v="0"/>
    <s v="Charles Casper Stockham"/>
  </r>
  <r>
    <n v="1054162"/>
    <x v="0"/>
    <s v="Charles Casper Stockham"/>
  </r>
  <r>
    <n v="1613592"/>
    <x v="0"/>
    <s v="Charles Casper Stockham"/>
  </r>
  <r>
    <n v="1068407"/>
    <x v="0"/>
    <s v="Charles Casper Stockham"/>
  </r>
  <r>
    <n v="1392388"/>
    <x v="0"/>
    <s v="Charles Casper Stockham"/>
  </r>
  <r>
    <n v="1971376"/>
    <x v="0"/>
    <s v="Charles Casper Stockham"/>
  </r>
  <r>
    <n v="1600213"/>
    <x v="0"/>
    <s v="Charles Casper Stockham"/>
  </r>
  <r>
    <n v="1784132"/>
    <x v="0"/>
    <s v="Charles Casper Stockham"/>
  </r>
  <r>
    <n v="1985595"/>
    <x v="0"/>
    <s v="Charles Casper Stockham"/>
  </r>
  <r>
    <n v="1373283"/>
    <x v="0"/>
    <s v="Charles Casper Stockham"/>
  </r>
  <r>
    <n v="1699730"/>
    <x v="0"/>
    <s v="Charles Casper Stockham"/>
  </r>
  <r>
    <n v="1180529"/>
    <x v="0"/>
    <s v="Charles Casper Stockham"/>
  </r>
  <r>
    <n v="1763910"/>
    <x v="0"/>
    <s v="Charles Casper Stockham"/>
  </r>
  <r>
    <n v="1567528"/>
    <x v="0"/>
    <s v="Charles Casper Stockham"/>
  </r>
  <r>
    <n v="1038062"/>
    <x v="0"/>
    <s v="Charles Casper Stockham"/>
  </r>
  <r>
    <n v="1268879"/>
    <x v="0"/>
    <s v="Charles Casper Stockham"/>
  </r>
  <r>
    <n v="1364427"/>
    <x v="0"/>
    <s v="Charles Casper Stockham"/>
  </r>
  <r>
    <n v="1192333"/>
    <x v="0"/>
    <s v="Charles Casper Stockham"/>
  </r>
  <r>
    <n v="1138611"/>
    <x v="0"/>
    <s v="Charles Casper Stockham"/>
  </r>
  <r>
    <n v="1465518"/>
    <x v="0"/>
    <s v="Charles Casper Stockham"/>
  </r>
  <r>
    <n v="1983274"/>
    <x v="0"/>
    <s v="Charles Casper Stockham"/>
  </r>
  <r>
    <n v="1119321"/>
    <x v="0"/>
    <s v="Charles Casper Stockham"/>
  </r>
  <r>
    <n v="1437342"/>
    <x v="0"/>
    <s v="Charles Casper Stockham"/>
  </r>
  <r>
    <n v="1584430"/>
    <x v="0"/>
    <s v="Charles Casper Stockham"/>
  </r>
  <r>
    <n v="1382628"/>
    <x v="0"/>
    <s v="Charles Casper Stockham"/>
  </r>
  <r>
    <n v="1405185"/>
    <x v="0"/>
    <s v="Charles Casper Stockham"/>
  </r>
  <r>
    <n v="1880438"/>
    <x v="0"/>
    <s v="Charles Casper Stockham"/>
  </r>
  <r>
    <n v="1422469"/>
    <x v="0"/>
    <s v="Charles Casper Stockham"/>
  </r>
  <r>
    <n v="1373695"/>
    <x v="0"/>
    <s v="Charles Casper Stockham"/>
  </r>
  <r>
    <n v="1111878"/>
    <x v="0"/>
    <s v="Charles Casper Stockham"/>
  </r>
  <r>
    <n v="1111321"/>
    <x v="0"/>
    <s v="Charles Casper Stockham"/>
  </r>
  <r>
    <n v="1046523"/>
    <x v="0"/>
    <s v="Charles Casper Stockham"/>
  </r>
  <r>
    <n v="1970443"/>
    <x v="0"/>
    <s v="Charles Casper Stockham"/>
  </r>
  <r>
    <n v="1069321"/>
    <x v="0"/>
    <s v="Charles Casper Stockham"/>
  </r>
  <r>
    <n v="1766815"/>
    <x v="0"/>
    <s v="Charles Casper Stockham"/>
  </r>
  <r>
    <n v="1862990"/>
    <x v="0"/>
    <s v="Charles Casper Stockham"/>
  </r>
  <r>
    <n v="1480456"/>
    <x v="0"/>
    <s v="Charles Casper Stockham"/>
  </r>
  <r>
    <n v="1226109"/>
    <x v="0"/>
    <s v="Charles Casper Stockham"/>
  </r>
  <r>
    <n v="1396418"/>
    <x v="0"/>
    <s v="Charles Casper Stockham"/>
  </r>
  <r>
    <n v="1573736"/>
    <x v="0"/>
    <s v="Charles Casper Stockham"/>
  </r>
  <r>
    <n v="1317730"/>
    <x v="0"/>
    <s v="Charles Casper Stockham"/>
  </r>
  <r>
    <n v="1683829"/>
    <x v="0"/>
    <s v="Charles Casper Stockham"/>
  </r>
  <r>
    <n v="1608658"/>
    <x v="0"/>
    <s v="Charles Casper Stockham"/>
  </r>
  <r>
    <n v="1685328"/>
    <x v="0"/>
    <s v="Charles Casper Stockham"/>
  </r>
  <r>
    <n v="1869363"/>
    <x v="0"/>
    <s v="Charles Casper Stockham"/>
  </r>
  <r>
    <n v="1680556"/>
    <x v="0"/>
    <s v="Charles Casper Stockham"/>
  </r>
  <r>
    <n v="1109493"/>
    <x v="0"/>
    <s v="Charles Casper Stockham"/>
  </r>
  <r>
    <n v="1144378"/>
    <x v="0"/>
    <s v="Charles Casper Stockham"/>
  </r>
  <r>
    <n v="1210287"/>
    <x v="0"/>
    <s v="Charles Casper Stockham"/>
  </r>
  <r>
    <n v="1622135"/>
    <x v="0"/>
    <s v="Charles Casper Stockham"/>
  </r>
  <r>
    <n v="1344952"/>
    <x v="0"/>
    <s v="Charles Casper Stockham"/>
  </r>
  <r>
    <n v="1903538"/>
    <x v="0"/>
    <s v="Charles Casper Stockham"/>
  </r>
  <r>
    <n v="1891825"/>
    <x v="0"/>
    <s v="Charles Casper Stockham"/>
  </r>
  <r>
    <n v="1813323"/>
    <x v="0"/>
    <s v="Charles Casper Stockham"/>
  </r>
  <r>
    <n v="1475990"/>
    <x v="0"/>
    <s v="Charles Casper Stockham"/>
  </r>
  <r>
    <n v="1957646"/>
    <x v="0"/>
    <s v="Charles Casper Stockham"/>
  </r>
  <r>
    <n v="1329104"/>
    <x v="0"/>
    <s v="Charles Casper Stockham"/>
  </r>
  <r>
    <n v="1753540"/>
    <x v="0"/>
    <s v="Charles Casper Stockham"/>
  </r>
  <r>
    <n v="1331283"/>
    <x v="0"/>
    <s v="Charles Casper Stockham"/>
  </r>
  <r>
    <n v="1567706"/>
    <x v="0"/>
    <s v="Charles Casper Stockham"/>
  </r>
  <r>
    <n v="1477388"/>
    <x v="0"/>
    <s v="Charles Casper Stockham"/>
  </r>
  <r>
    <n v="1011064"/>
    <x v="0"/>
    <s v="Charles Casper Stockham"/>
  </r>
  <r>
    <n v="1308049"/>
    <x v="0"/>
    <s v="Charles Casper Stockham"/>
  </r>
  <r>
    <n v="1154170"/>
    <x v="0"/>
    <s v="Charles Casper Stockham"/>
  </r>
  <r>
    <n v="1813977"/>
    <x v="0"/>
    <s v="Charles Casper Stockham"/>
  </r>
  <r>
    <n v="1419501"/>
    <x v="0"/>
    <s v="Charles Casper Stockham"/>
  </r>
  <r>
    <n v="1175463"/>
    <x v="0"/>
    <s v="Charles Casper Stockham"/>
  </r>
  <r>
    <n v="1615942"/>
    <x v="0"/>
    <s v="Charles Casper Stockham"/>
  </r>
  <r>
    <n v="1437589"/>
    <x v="0"/>
    <s v="Charles Casper Stockham"/>
  </r>
  <r>
    <n v="1825209"/>
    <x v="0"/>
    <s v="Charles Casper Stockham"/>
  </r>
  <r>
    <n v="1176590"/>
    <x v="0"/>
    <s v="Charles Casper Stockham"/>
  </r>
  <r>
    <n v="1924278"/>
    <x v="0"/>
    <s v="Charles Casper Stockham"/>
  </r>
  <r>
    <n v="1494160"/>
    <x v="0"/>
    <s v="Charles Casper Stockham"/>
  </r>
  <r>
    <n v="1847765"/>
    <x v="0"/>
    <s v="Charles Casper Stockham"/>
  </r>
  <r>
    <n v="1020162"/>
    <x v="0"/>
    <s v="Charles Casper Stockham"/>
  </r>
  <r>
    <n v="1275948"/>
    <x v="0"/>
    <s v="Charles Casper Stockham"/>
  </r>
  <r>
    <n v="1656857"/>
    <x v="0"/>
    <s v="Charles Casper Stockham"/>
  </r>
  <r>
    <n v="1406838"/>
    <x v="0"/>
    <s v="Charles Casper Stockham"/>
  </r>
  <r>
    <n v="1496505"/>
    <x v="0"/>
    <s v="Charles Casper Stockham"/>
  </r>
  <r>
    <n v="1262632"/>
    <x v="0"/>
    <s v="Charles Casper Stockham"/>
  </r>
  <r>
    <n v="1413199"/>
    <x v="0"/>
    <s v="Charles Casper Stockham"/>
  </r>
  <r>
    <n v="1573665"/>
    <x v="0"/>
    <s v="Charles Casper Stockham"/>
  </r>
  <r>
    <n v="1706004"/>
    <x v="0"/>
    <s v="Charles Casper Stockham"/>
  </r>
  <r>
    <n v="1237823"/>
    <x v="0"/>
    <s v="Charles Casper Stockham"/>
  </r>
  <r>
    <n v="1858524"/>
    <x v="0"/>
    <s v="Charles Casper Stockham"/>
  </r>
  <r>
    <n v="1371588"/>
    <x v="0"/>
    <s v="Charles Casper Stockham"/>
  </r>
  <r>
    <n v="1615399"/>
    <x v="0"/>
    <s v="Charles Casper Stockham"/>
  </r>
  <r>
    <n v="1716462"/>
    <x v="0"/>
    <s v="Charles Casper Stockham"/>
  </r>
  <r>
    <n v="1225456"/>
    <x v="0"/>
    <s v="Charles Casper Stockham"/>
  </r>
  <r>
    <n v="1552982"/>
    <x v="0"/>
    <s v="Charles Casper Stockham"/>
  </r>
  <r>
    <n v="1426242"/>
    <x v="0"/>
    <s v="Charles Casper Stockham"/>
  </r>
  <r>
    <n v="1393789"/>
    <x v="0"/>
    <s v="Charles Casper Stockham"/>
  </r>
  <r>
    <n v="1016973"/>
    <x v="0"/>
    <s v="Charles Casper Stockham"/>
  </r>
  <r>
    <n v="1890566"/>
    <x v="0"/>
    <s v="Charles Casper Stockham"/>
  </r>
  <r>
    <n v="1952868"/>
    <x v="0"/>
    <s v="Charles Casper Stockham"/>
  </r>
  <r>
    <n v="1387799"/>
    <x v="0"/>
    <s v="Charles Casper Stockham"/>
  </r>
  <r>
    <n v="1790874"/>
    <x v="0"/>
    <s v="Charles Casper Stockham"/>
  </r>
  <r>
    <n v="1761946"/>
    <x v="0"/>
    <s v="Charles Casper Stockham"/>
  </r>
  <r>
    <n v="1276234"/>
    <x v="0"/>
    <s v="Charles Casper Stockham"/>
  </r>
  <r>
    <n v="1910189"/>
    <x v="0"/>
    <s v="Charles Casper Stockham"/>
  </r>
  <r>
    <n v="1541564"/>
    <x v="0"/>
    <s v="Charles Casper Stockham"/>
  </r>
  <r>
    <n v="1595685"/>
    <x v="0"/>
    <s v="Charles Casper Stockham"/>
  </r>
  <r>
    <n v="1607710"/>
    <x v="0"/>
    <s v="Charles Casper Stockham"/>
  </r>
  <r>
    <n v="1710609"/>
    <x v="0"/>
    <s v="Charles Casper Stockham"/>
  </r>
  <r>
    <n v="1548519"/>
    <x v="0"/>
    <s v="Charles Casper Stockham"/>
  </r>
  <r>
    <n v="1918805"/>
    <x v="0"/>
    <s v="Charles Casper Stockham"/>
  </r>
  <r>
    <n v="1198420"/>
    <x v="0"/>
    <s v="Charles Casper Stockham"/>
  </r>
  <r>
    <n v="1216267"/>
    <x v="0"/>
    <s v="Charles Casper Stockham"/>
  </r>
  <r>
    <n v="1879956"/>
    <x v="0"/>
    <s v="Charles Casper Stockham"/>
  </r>
  <r>
    <n v="1848513"/>
    <x v="0"/>
    <s v="Charles Casper Stockham"/>
  </r>
  <r>
    <n v="1232642"/>
    <x v="0"/>
    <s v="Charles Casper Stockham"/>
  </r>
  <r>
    <n v="1346955"/>
    <x v="0"/>
    <s v="Charles Casper Stockham"/>
  </r>
  <r>
    <n v="1505993"/>
    <x v="0"/>
    <s v="Charles Casper Stockham"/>
  </r>
  <r>
    <n v="1403231"/>
    <x v="0"/>
    <s v="Charles Casper Stockham"/>
  </r>
  <r>
    <n v="1575764"/>
    <x v="0"/>
    <s v="Charles Casper Stockham"/>
  </r>
  <r>
    <n v="1513167"/>
    <x v="0"/>
    <s v="Charles Casper Stockham"/>
  </r>
  <r>
    <n v="1166477"/>
    <x v="0"/>
    <s v="Charles Casper Stockham"/>
  </r>
  <r>
    <n v="1830621"/>
    <x v="0"/>
    <s v="Charles Casper Stockham"/>
  </r>
  <r>
    <n v="1318546"/>
    <x v="0"/>
    <s v="Charles Casper Stockham"/>
  </r>
  <r>
    <n v="1387717"/>
    <x v="0"/>
    <s v="Charles Casper Stockham"/>
  </r>
  <r>
    <n v="1142384"/>
    <x v="0"/>
    <s v="Charles Casper Stockham"/>
  </r>
  <r>
    <n v="1609642"/>
    <x v="0"/>
    <s v="Charles Casper Stockham"/>
  </r>
  <r>
    <n v="1037474"/>
    <x v="0"/>
    <s v="Charles Casper Stockham"/>
  </r>
  <r>
    <n v="1041391"/>
    <x v="0"/>
    <s v="Charles Casper Stockham"/>
  </r>
  <r>
    <n v="1418107"/>
    <x v="0"/>
    <s v="Charles Casper Stockham"/>
  </r>
  <r>
    <n v="1119155"/>
    <x v="0"/>
    <s v="Charles Casper Stockham"/>
  </r>
  <r>
    <n v="1359542"/>
    <x v="0"/>
    <s v="Charles Casper Stockham"/>
  </r>
  <r>
    <n v="1982560"/>
    <x v="0"/>
    <s v="Charles Casper Stockham"/>
  </r>
  <r>
    <n v="1626274"/>
    <x v="0"/>
    <s v="Charles Casper Stockham"/>
  </r>
  <r>
    <n v="1155669"/>
    <x v="0"/>
    <s v="Charles Casper Stockham"/>
  </r>
  <r>
    <n v="1308645"/>
    <x v="0"/>
    <s v="Charles Casper Stockham"/>
  </r>
  <r>
    <n v="1865627"/>
    <x v="0"/>
    <s v="Charles Casper Stockham"/>
  </r>
  <r>
    <n v="1729591"/>
    <x v="0"/>
    <s v="Charles Casper Stockham"/>
  </r>
  <r>
    <n v="1901967"/>
    <x v="0"/>
    <s v="Charles Casper Stockham"/>
  </r>
  <r>
    <n v="1493415"/>
    <x v="0"/>
    <s v="Charles Casper Stockham"/>
  </r>
  <r>
    <n v="1493162"/>
    <x v="0"/>
    <s v="Charles Casper Stockham"/>
  </r>
  <r>
    <n v="1876407"/>
    <x v="0"/>
    <s v="Charles Casper Stockham"/>
  </r>
  <r>
    <n v="1871962"/>
    <x v="0"/>
    <s v="Charles Casper Stockham"/>
  </r>
  <r>
    <n v="1668291"/>
    <x v="0"/>
    <s v="Charles Casper Stockham"/>
  </r>
  <r>
    <n v="1073141"/>
    <x v="0"/>
    <s v="Charles Casper Stockham"/>
  </r>
  <r>
    <n v="1435213"/>
    <x v="0"/>
    <s v="Charles Casper Stockham"/>
  </r>
  <r>
    <n v="1524752"/>
    <x v="0"/>
    <s v="Charles Casper Stockham"/>
  </r>
  <r>
    <n v="1435464"/>
    <x v="0"/>
    <s v="Charles Casper Stockham"/>
  </r>
  <r>
    <n v="1566228"/>
    <x v="0"/>
    <s v="Charles Casper Stockham"/>
  </r>
  <r>
    <n v="1486399"/>
    <x v="0"/>
    <s v="Charles Casper Stockham"/>
  </r>
  <r>
    <n v="1610627"/>
    <x v="0"/>
    <s v="Charles Casper Stockham"/>
  </r>
  <r>
    <n v="1412743"/>
    <x v="0"/>
    <s v="Charles Casper Stockham"/>
  </r>
  <r>
    <n v="1754593"/>
    <x v="0"/>
    <s v="Charles Casper Stockham"/>
  </r>
  <r>
    <n v="1677570"/>
    <x v="0"/>
    <s v="Charles Casper Stockham"/>
  </r>
  <r>
    <n v="1737355"/>
    <x v="0"/>
    <s v="Charles Casper Stockham"/>
  </r>
  <r>
    <n v="1845037"/>
    <x v="0"/>
    <s v="Charles Casper Stockham"/>
  </r>
  <r>
    <n v="1097284"/>
    <x v="0"/>
    <s v="Charles Casper Stockham"/>
  </r>
  <r>
    <n v="1243633"/>
    <x v="0"/>
    <s v="Charles Casper Stockham"/>
  </r>
  <r>
    <n v="1418276"/>
    <x v="0"/>
    <s v="Charles Casper Stockham"/>
  </r>
  <r>
    <n v="1250285"/>
    <x v="0"/>
    <s v="Charles Casper Stockham"/>
  </r>
  <r>
    <n v="1728741"/>
    <x v="0"/>
    <s v="Charles Casper Stockham"/>
  </r>
  <r>
    <n v="1295705"/>
    <x v="0"/>
    <s v="Charles Casper Stockham"/>
  </r>
  <r>
    <n v="1003394"/>
    <x v="0"/>
    <s v="Charles Casper Stockham"/>
  </r>
  <r>
    <n v="1632052"/>
    <x v="0"/>
    <s v="Charles Casper Stockham"/>
  </r>
  <r>
    <n v="1767443"/>
    <x v="0"/>
    <s v="Charles Casper Stockham"/>
  </r>
  <r>
    <n v="1429180"/>
    <x v="0"/>
    <s v="Charles Casper Stockham"/>
  </r>
  <r>
    <n v="1913893"/>
    <x v="0"/>
    <s v="Charles Casper Stockham"/>
  </r>
  <r>
    <n v="1286228"/>
    <x v="0"/>
    <s v="Charles Casper Stockham"/>
  </r>
  <r>
    <n v="1843170"/>
    <x v="0"/>
    <s v="Charles Casper Stockham"/>
  </r>
  <r>
    <n v="1023247"/>
    <x v="0"/>
    <s v="Charles Casper Stockham"/>
  </r>
  <r>
    <n v="1832022"/>
    <x v="0"/>
    <s v="Charles Casper Stockham"/>
  </r>
  <r>
    <n v="1671184"/>
    <x v="0"/>
    <s v="Charles Casper Stockham"/>
  </r>
  <r>
    <n v="1165388"/>
    <x v="0"/>
    <s v="Charles Casper Stockham"/>
  </r>
  <r>
    <n v="1180300"/>
    <x v="0"/>
    <s v="Charles Casper Stockham"/>
  </r>
  <r>
    <n v="1981498"/>
    <x v="0"/>
    <s v="Charles Casper Stockham"/>
  </r>
  <r>
    <n v="1653960"/>
    <x v="0"/>
    <s v="Charles Casper Stockham"/>
  </r>
  <r>
    <n v="1353798"/>
    <x v="0"/>
    <s v="Charles Casper Stockham"/>
  </r>
  <r>
    <n v="1472361"/>
    <x v="0"/>
    <s v="Charles Casper Stockham"/>
  </r>
  <r>
    <n v="1091987"/>
    <x v="0"/>
    <s v="Charles Casper Stockham"/>
  </r>
  <r>
    <n v="1924169"/>
    <x v="0"/>
    <s v="Charles Casper Stockham"/>
  </r>
  <r>
    <n v="1270549"/>
    <x v="0"/>
    <s v="Charles Casper Stockham"/>
  </r>
  <r>
    <n v="1808549"/>
    <x v="0"/>
    <s v="Charles Casper Stockham"/>
  </r>
  <r>
    <n v="1703853"/>
    <x v="0"/>
    <s v="Charles Casper Stockham"/>
  </r>
  <r>
    <n v="1676189"/>
    <x v="0"/>
    <s v="Charles Casper Stockham"/>
  </r>
  <r>
    <n v="1006907"/>
    <x v="0"/>
    <s v="Charles Casper Stockham"/>
  </r>
  <r>
    <n v="1025535"/>
    <x v="0"/>
    <s v="Charles Casper Stockham"/>
  </r>
  <r>
    <n v="1374289"/>
    <x v="0"/>
    <s v="Charles Casper Stockham"/>
  </r>
  <r>
    <n v="1672618"/>
    <x v="0"/>
    <s v="Charles Casper Stockham"/>
  </r>
  <r>
    <n v="1932241"/>
    <x v="0"/>
    <s v="Charles Casper Stockham"/>
  </r>
  <r>
    <n v="1291538"/>
    <x v="0"/>
    <s v="Charles Casper Stockham"/>
  </r>
  <r>
    <n v="1176325"/>
    <x v="0"/>
    <s v="Charles Casper Stockham"/>
  </r>
  <r>
    <n v="1362318"/>
    <x v="0"/>
    <s v="Charles Casper Stockham"/>
  </r>
  <r>
    <n v="1666480"/>
    <x v="0"/>
    <s v="Charles Casper Stockham"/>
  </r>
  <r>
    <n v="1581736"/>
    <x v="0"/>
    <s v="Charles Casper Stockham"/>
  </r>
  <r>
    <n v="1720488"/>
    <x v="0"/>
    <s v="Charles Casper Stockham"/>
  </r>
  <r>
    <n v="1931643"/>
    <x v="0"/>
    <s v="Charles Casper Stockham"/>
  </r>
  <r>
    <n v="1996564"/>
    <x v="0"/>
    <s v="Charles Casper Stockham"/>
  </r>
  <r>
    <n v="1296414"/>
    <x v="0"/>
    <s v="Charles Casper Stockham"/>
  </r>
  <r>
    <n v="1781974"/>
    <x v="0"/>
    <s v="Charles Casper Stockham"/>
  </r>
  <r>
    <n v="1393218"/>
    <x v="0"/>
    <s v="Charles Casper Stockham"/>
  </r>
  <r>
    <n v="1711375"/>
    <x v="0"/>
    <s v="Charles Casper Stockham"/>
  </r>
  <r>
    <n v="1387572"/>
    <x v="0"/>
    <s v="Charles Casper Stockham"/>
  </r>
  <r>
    <n v="1134486"/>
    <x v="0"/>
    <s v="Charles Casper Stockham"/>
  </r>
  <r>
    <n v="1661901"/>
    <x v="0"/>
    <s v="Charles Casper Stockham"/>
  </r>
  <r>
    <n v="1375128"/>
    <x v="0"/>
    <s v="Charles Casper Stockham"/>
  </r>
  <r>
    <n v="1005546"/>
    <x v="0"/>
    <s v="Charles Casper Stockham"/>
  </r>
  <r>
    <n v="1712084"/>
    <x v="0"/>
    <s v="Charles Casper Stockham"/>
  </r>
  <r>
    <n v="1046688"/>
    <x v="0"/>
    <s v="Charles Casper Stockham"/>
  </r>
  <r>
    <n v="1865219"/>
    <x v="0"/>
    <s v="Charles Casper Stockham"/>
  </r>
  <r>
    <n v="1565678"/>
    <x v="0"/>
    <s v="Charles Casper Stockham"/>
  </r>
  <r>
    <n v="1282274"/>
    <x v="0"/>
    <s v="Charles Casper Stockham"/>
  </r>
  <r>
    <n v="1443182"/>
    <x v="0"/>
    <s v="Charles Casper Stockham"/>
  </r>
  <r>
    <n v="1529148"/>
    <x v="0"/>
    <s v="Charles Casper Stockham"/>
  </r>
  <r>
    <n v="1679365"/>
    <x v="0"/>
    <s v="Charles Casper Stockham"/>
  </r>
  <r>
    <n v="1723776"/>
    <x v="0"/>
    <s v="Charles Casper Stockham"/>
  </r>
  <r>
    <n v="1048249"/>
    <x v="0"/>
    <s v="Charles Casper Stockham"/>
  </r>
  <r>
    <n v="1469641"/>
    <x v="0"/>
    <s v="Charles Casper Stockham"/>
  </r>
  <r>
    <n v="1315481"/>
    <x v="0"/>
    <s v="Charles Casper Stockham"/>
  </r>
  <r>
    <n v="1772451"/>
    <x v="0"/>
    <s v="Charles Casper Stockham"/>
  </r>
  <r>
    <n v="1060567"/>
    <x v="0"/>
    <s v="Charles Casper Stockham"/>
  </r>
  <r>
    <n v="1496013"/>
    <x v="0"/>
    <s v="Charles Casper Stockham"/>
  </r>
  <r>
    <n v="1166134"/>
    <x v="0"/>
    <s v="Charles Casper Stockham"/>
  </r>
  <r>
    <n v="1086930"/>
    <x v="0"/>
    <s v="Charles Casper Stockham"/>
  </r>
  <r>
    <n v="1450182"/>
    <x v="0"/>
    <s v="Charles Casper Stockham"/>
  </r>
  <r>
    <n v="1231580"/>
    <x v="0"/>
    <s v="Charles Casper Stockham"/>
  </r>
  <r>
    <n v="1052206"/>
    <x v="0"/>
    <s v="Charles Casper Stockham"/>
  </r>
  <r>
    <n v="1901759"/>
    <x v="0"/>
    <s v="Charles Casper Stockham"/>
  </r>
  <r>
    <n v="1029033"/>
    <x v="0"/>
    <s v="Charles Casper Stockham"/>
  </r>
  <r>
    <n v="1780385"/>
    <x v="0"/>
    <s v="Charles Casper Stockham"/>
  </r>
  <r>
    <n v="1965100"/>
    <x v="0"/>
    <s v="Charles Casper Stockham"/>
  </r>
  <r>
    <n v="1493737"/>
    <x v="0"/>
    <s v="Charles Casper Stockham"/>
  </r>
  <r>
    <n v="1623228"/>
    <x v="0"/>
    <s v="Charles Casper Stockham"/>
  </r>
  <r>
    <n v="1069046"/>
    <x v="0"/>
    <s v="Charles Casper Stockham"/>
  </r>
  <r>
    <n v="1293867"/>
    <x v="0"/>
    <s v="Charles Casper Stockham"/>
  </r>
  <r>
    <n v="1717623"/>
    <x v="0"/>
    <s v="Charles Casper Stockham"/>
  </r>
  <r>
    <n v="1531645"/>
    <x v="0"/>
    <s v="Charles Casper Stockham"/>
  </r>
  <r>
    <n v="1003304"/>
    <x v="0"/>
    <s v="Charles Casper Stockham"/>
  </r>
  <r>
    <n v="1872673"/>
    <x v="0"/>
    <s v="Charles Casper Stockham"/>
  </r>
  <r>
    <n v="1560109"/>
    <x v="0"/>
    <s v="Charles Casper Stockham"/>
  </r>
  <r>
    <n v="1780280"/>
    <x v="0"/>
    <s v="Charles Casper Stockham"/>
  </r>
  <r>
    <n v="1465458"/>
    <x v="0"/>
    <s v="Charles Casper Stockham"/>
  </r>
  <r>
    <n v="1998997"/>
    <x v="0"/>
    <s v="Charles Casper Stockham"/>
  </r>
  <r>
    <n v="1709159"/>
    <x v="0"/>
    <s v="Charles Casper Stockham"/>
  </r>
  <r>
    <n v="1816011"/>
    <x v="0"/>
    <s v="Charles Casper Stockham"/>
  </r>
  <r>
    <n v="1560210"/>
    <x v="0"/>
    <s v="Charles Casper Stockham"/>
  </r>
  <r>
    <n v="1787559"/>
    <x v="0"/>
    <s v="Charles Casper Stockham"/>
  </r>
  <r>
    <n v="1282904"/>
    <x v="0"/>
    <s v="Charles Casper Stockham"/>
  </r>
  <r>
    <n v="1702992"/>
    <x v="0"/>
    <s v="Charles Casper Stockham"/>
  </r>
  <r>
    <n v="1927803"/>
    <x v="0"/>
    <s v="Charles Casper Stockham"/>
  </r>
  <r>
    <n v="1705147"/>
    <x v="0"/>
    <s v="Charles Casper Stockham"/>
  </r>
  <r>
    <n v="1706802"/>
    <x v="0"/>
    <s v="Charles Casper Stockham"/>
  </r>
  <r>
    <n v="1415945"/>
    <x v="0"/>
    <s v="Charles Casper Stockham"/>
  </r>
  <r>
    <n v="1800819"/>
    <x v="0"/>
    <s v="Charles Casper Stockham"/>
  </r>
  <r>
    <n v="1114338"/>
    <x v="0"/>
    <s v="Charles Casper Stockham"/>
  </r>
  <r>
    <n v="1589578"/>
    <x v="0"/>
    <s v="Charles Casper Stockham"/>
  </r>
  <r>
    <n v="1685479"/>
    <x v="0"/>
    <s v="Charles Casper Stockham"/>
  </r>
  <r>
    <n v="1705762"/>
    <x v="0"/>
    <s v="Charles Casper Stockham"/>
  </r>
  <r>
    <n v="1567505"/>
    <x v="0"/>
    <s v="Charles Casper Stockham"/>
  </r>
  <r>
    <n v="1612701"/>
    <x v="0"/>
    <s v="Charles Casper Stockham"/>
  </r>
  <r>
    <n v="1137201"/>
    <x v="0"/>
    <s v="Charles Casper Stockham"/>
  </r>
  <r>
    <n v="1325984"/>
    <x v="0"/>
    <s v="Charles Casper Stockham"/>
  </r>
  <r>
    <n v="1020536"/>
    <x v="0"/>
    <s v="Charles Casper Stockham"/>
  </r>
  <r>
    <n v="1438865"/>
    <x v="0"/>
    <s v="Charles Casper Stockham"/>
  </r>
  <r>
    <n v="1600818"/>
    <x v="0"/>
    <s v="Charles Casper Stockham"/>
  </r>
  <r>
    <n v="1505846"/>
    <x v="0"/>
    <s v="Charles Casper Stockham"/>
  </r>
  <r>
    <n v="1433573"/>
    <x v="0"/>
    <s v="Charles Casper Stockham"/>
  </r>
  <r>
    <n v="1210492"/>
    <x v="0"/>
    <s v="Charles Casper Stockham"/>
  </r>
  <r>
    <n v="1647455"/>
    <x v="0"/>
    <s v="Charles Casper Stockham"/>
  </r>
  <r>
    <n v="1559058"/>
    <x v="0"/>
    <s v="Charles Casper Stockham"/>
  </r>
  <r>
    <n v="1460151"/>
    <x v="0"/>
    <s v="Charles Casper Stockham"/>
  </r>
  <r>
    <n v="1878125"/>
    <x v="0"/>
    <s v="Charles Casper Stockham"/>
  </r>
  <r>
    <n v="1367095"/>
    <x v="0"/>
    <s v="Charles Casper Stockham"/>
  </r>
  <r>
    <n v="1510557"/>
    <x v="0"/>
    <s v="Charles Casper Stockham"/>
  </r>
  <r>
    <n v="1426788"/>
    <x v="0"/>
    <s v="Charles Casper Stockham"/>
  </r>
  <r>
    <n v="1451775"/>
    <x v="0"/>
    <s v="Charles Casper Stockham"/>
  </r>
  <r>
    <n v="1438292"/>
    <x v="0"/>
    <s v="Charles Casper Stockham"/>
  </r>
  <r>
    <n v="1763662"/>
    <x v="0"/>
    <s v="Charles Casper Stockham"/>
  </r>
  <r>
    <n v="1944746"/>
    <x v="0"/>
    <s v="Charles Casper Stockham"/>
  </r>
  <r>
    <n v="1437208"/>
    <x v="0"/>
    <s v="Charles Casper Stockham"/>
  </r>
  <r>
    <n v="1043572"/>
    <x v="0"/>
    <s v="Charles Casper Stockham"/>
  </r>
  <r>
    <n v="1320772"/>
    <x v="0"/>
    <s v="Charles Casper Stockham"/>
  </r>
  <r>
    <n v="1071389"/>
    <x v="0"/>
    <s v="Charles Casper Stockham"/>
  </r>
  <r>
    <n v="1562989"/>
    <x v="0"/>
    <s v="Charles Casper Stockham"/>
  </r>
  <r>
    <n v="1730020"/>
    <x v="0"/>
    <s v="Charles Casper Stockham"/>
  </r>
  <r>
    <n v="1039073"/>
    <x v="0"/>
    <s v="Charles Casper Stockham"/>
  </r>
  <r>
    <n v="1105473"/>
    <x v="0"/>
    <s v="Charles Casper Stockham"/>
  </r>
  <r>
    <n v="1533208"/>
    <x v="0"/>
    <s v="Charles Casper Stockham"/>
  </r>
  <r>
    <n v="1476103"/>
    <x v="0"/>
    <s v="Charles Casper Stockham"/>
  </r>
  <r>
    <n v="1573093"/>
    <x v="0"/>
    <s v="Charles Casper Stockham"/>
  </r>
  <r>
    <n v="1702587"/>
    <x v="0"/>
    <s v="Charles Casper Stockham"/>
  </r>
  <r>
    <n v="1408340"/>
    <x v="0"/>
    <s v="Charles Casper Stockham"/>
  </r>
  <r>
    <n v="1430447"/>
    <x v="0"/>
    <s v="Charles Casper Stockham"/>
  </r>
  <r>
    <n v="1084119"/>
    <x v="0"/>
    <s v="Charles Casper Stockham"/>
  </r>
  <r>
    <n v="1911582"/>
    <x v="0"/>
    <s v="Charles Casper Stockham"/>
  </r>
  <r>
    <n v="1754369"/>
    <x v="0"/>
    <s v="Charles Casper Stockham"/>
  </r>
  <r>
    <n v="1300190"/>
    <x v="0"/>
    <s v="Charles Casper Stockham"/>
  </r>
  <r>
    <n v="1489588"/>
    <x v="0"/>
    <s v="Charles Casper Stockham"/>
  </r>
  <r>
    <n v="1629348"/>
    <x v="0"/>
    <s v="Charles Casper Stockham"/>
  </r>
  <r>
    <n v="1287001"/>
    <x v="0"/>
    <s v="Charles Casper Stockham"/>
  </r>
  <r>
    <n v="1143046"/>
    <x v="0"/>
    <s v="Charles Casper Stockham"/>
  </r>
  <r>
    <n v="1466616"/>
    <x v="0"/>
    <s v="Charles Casper Stockham"/>
  </r>
  <r>
    <n v="1008843"/>
    <x v="0"/>
    <s v="Charles Casper Stockham"/>
  </r>
  <r>
    <n v="1770644"/>
    <x v="0"/>
    <s v="Charles Casper Stockham"/>
  </r>
  <r>
    <n v="1920057"/>
    <x v="0"/>
    <s v="Charles Casper Stockham"/>
  </r>
  <r>
    <n v="1289216"/>
    <x v="0"/>
    <s v="Charles Casper Stockham"/>
  </r>
  <r>
    <n v="1439681"/>
    <x v="0"/>
    <s v="Charles Casper Stockham"/>
  </r>
  <r>
    <n v="1361159"/>
    <x v="0"/>
    <s v="Charles Casper Stockham"/>
  </r>
  <r>
    <n v="1096327"/>
    <x v="0"/>
    <s v="Charles Casper Stockham"/>
  </r>
  <r>
    <n v="1588139"/>
    <x v="0"/>
    <s v="Charles Casper Stockham"/>
  </r>
  <r>
    <n v="1639467"/>
    <x v="0"/>
    <s v="Charles Casper Stockham"/>
  </r>
  <r>
    <n v="1648303"/>
    <x v="0"/>
    <s v="Charles Casper Stockham"/>
  </r>
  <r>
    <n v="1869303"/>
    <x v="0"/>
    <s v="Charles Casper Stockham"/>
  </r>
  <r>
    <n v="1967371"/>
    <x v="0"/>
    <s v="Charles Casper Stockham"/>
  </r>
  <r>
    <n v="1895315"/>
    <x v="0"/>
    <s v="Charles Casper Stockham"/>
  </r>
  <r>
    <n v="1722517"/>
    <x v="0"/>
    <s v="Charles Casper Stockham"/>
  </r>
  <r>
    <n v="1588685"/>
    <x v="0"/>
    <s v="Charles Casper Stockham"/>
  </r>
  <r>
    <n v="1218020"/>
    <x v="0"/>
    <s v="Charles Casper Stockham"/>
  </r>
  <r>
    <n v="1579988"/>
    <x v="0"/>
    <s v="Charles Casper Stockham"/>
  </r>
  <r>
    <n v="1545557"/>
    <x v="0"/>
    <s v="Charles Casper Stockham"/>
  </r>
  <r>
    <n v="1576847"/>
    <x v="0"/>
    <s v="Charles Casper Stockham"/>
  </r>
  <r>
    <n v="1258601"/>
    <x v="0"/>
    <s v="Charles Casper Stockham"/>
  </r>
  <r>
    <n v="1837438"/>
    <x v="0"/>
    <s v="Charles Casper Stockham"/>
  </r>
  <r>
    <n v="1226355"/>
    <x v="0"/>
    <s v="Charles Casper Stockham"/>
  </r>
  <r>
    <n v="1688855"/>
    <x v="0"/>
    <s v="Charles Casper Stockham"/>
  </r>
  <r>
    <n v="1954150"/>
    <x v="0"/>
    <s v="Charles Casper Stockham"/>
  </r>
  <r>
    <n v="1648110"/>
    <x v="0"/>
    <s v="Charles Casper Stockham"/>
  </r>
  <r>
    <n v="1915740"/>
    <x v="0"/>
    <s v="Charles Casper Stockham"/>
  </r>
  <r>
    <n v="1221150"/>
    <x v="0"/>
    <s v="Charles Casper Stockham"/>
  </r>
  <r>
    <n v="1651403"/>
    <x v="0"/>
    <s v="Charles Casper Stockham"/>
  </r>
  <r>
    <n v="1906827"/>
    <x v="0"/>
    <s v="Charles Casper Stockham"/>
  </r>
  <r>
    <n v="1559404"/>
    <x v="0"/>
    <s v="Charles Casper Stockham"/>
  </r>
  <r>
    <n v="1309619"/>
    <x v="0"/>
    <s v="Charles Casper Stockham"/>
  </r>
  <r>
    <n v="1343109"/>
    <x v="0"/>
    <s v="Charles Casper Stockham"/>
  </r>
  <r>
    <n v="1799332"/>
    <x v="0"/>
    <s v="Charles Casper Stockham"/>
  </r>
  <r>
    <n v="1199203"/>
    <x v="0"/>
    <s v="Charles Casper Stockham"/>
  </r>
  <r>
    <n v="1305841"/>
    <x v="0"/>
    <s v="Charles Casper Stockham"/>
  </r>
  <r>
    <n v="1025620"/>
    <x v="0"/>
    <s v="Charles Casper Stockham"/>
  </r>
  <r>
    <n v="1418969"/>
    <x v="0"/>
    <s v="Charles Casper Stockham"/>
  </r>
  <r>
    <n v="1637984"/>
    <x v="0"/>
    <s v="Charles Casper Stockham"/>
  </r>
  <r>
    <n v="1947046"/>
    <x v="0"/>
    <s v="Charles Casper Stockham"/>
  </r>
  <r>
    <n v="1758064"/>
    <x v="0"/>
    <s v="Charles Casper Stockham"/>
  </r>
  <r>
    <n v="1149989"/>
    <x v="0"/>
    <s v="Charles Casper Stockham"/>
  </r>
  <r>
    <n v="1812453"/>
    <x v="0"/>
    <s v="Charles Casper Stockham"/>
  </r>
  <r>
    <n v="1061324"/>
    <x v="0"/>
    <s v="Charles Casper Stockham"/>
  </r>
  <r>
    <n v="1084862"/>
    <x v="0"/>
    <s v="Charles Casper Stockham"/>
  </r>
  <r>
    <n v="1099353"/>
    <x v="0"/>
    <s v="Charles Casper Stockham"/>
  </r>
  <r>
    <n v="1710645"/>
    <x v="0"/>
    <s v="Charles Casper Stockham"/>
  </r>
  <r>
    <n v="1179004"/>
    <x v="0"/>
    <s v="Charles Casper Stockham"/>
  </r>
  <r>
    <n v="1233045"/>
    <x v="0"/>
    <s v="Charles Casper Stockham"/>
  </r>
  <r>
    <n v="1342691"/>
    <x v="0"/>
    <s v="Charles Casper Stockham"/>
  </r>
  <r>
    <n v="1562865"/>
    <x v="0"/>
    <s v="Charles Casper Stockham"/>
  </r>
  <r>
    <n v="1036676"/>
    <x v="0"/>
    <s v="Charles Casper Stockham"/>
  </r>
  <r>
    <n v="1606685"/>
    <x v="0"/>
    <s v="Charles Casper Stockham"/>
  </r>
  <r>
    <n v="1495341"/>
    <x v="0"/>
    <s v="Charles Casper Stockham"/>
  </r>
  <r>
    <n v="1408180"/>
    <x v="0"/>
    <s v="Charles Casper Stockham"/>
  </r>
  <r>
    <n v="1459945"/>
    <x v="0"/>
    <s v="Charles Casper Stockham"/>
  </r>
  <r>
    <n v="1550561"/>
    <x v="0"/>
    <s v="Charles Casper Stockham"/>
  </r>
  <r>
    <n v="1065351"/>
    <x v="0"/>
    <s v="Charles Casper Stockham"/>
  </r>
  <r>
    <n v="1519271"/>
    <x v="0"/>
    <s v="Charles Casper Stockham"/>
  </r>
  <r>
    <n v="1312558"/>
    <x v="0"/>
    <s v="Charles Casper Stockham"/>
  </r>
  <r>
    <n v="1235095"/>
    <x v="0"/>
    <s v="Charles Casper Stockham"/>
  </r>
  <r>
    <n v="1804812"/>
    <x v="0"/>
    <s v="Charles Casper Stockham"/>
  </r>
  <r>
    <n v="1416822"/>
    <x v="0"/>
    <s v="Charles Casper Stockham"/>
  </r>
  <r>
    <n v="1498627"/>
    <x v="0"/>
    <s v="Charles Casper Stockham"/>
  </r>
  <r>
    <n v="1041008"/>
    <x v="0"/>
    <s v="Charles Casper Stockham"/>
  </r>
  <r>
    <n v="1032797"/>
    <x v="0"/>
    <s v="Charles Casper Stockham"/>
  </r>
  <r>
    <n v="1523331"/>
    <x v="0"/>
    <s v="Charles Casper Stockham"/>
  </r>
  <r>
    <n v="1035228"/>
    <x v="0"/>
    <s v="Charles Casper Stockham"/>
  </r>
  <r>
    <n v="1881081"/>
    <x v="0"/>
    <s v="Charles Casper Stockham"/>
  </r>
  <r>
    <n v="1874392"/>
    <x v="0"/>
    <s v="Charles Casper Stockham"/>
  </r>
  <r>
    <n v="1635620"/>
    <x v="0"/>
    <s v="Charles Casper Stockham"/>
  </r>
  <r>
    <n v="1728676"/>
    <x v="0"/>
    <s v="Charles Casper Stockham"/>
  </r>
  <r>
    <n v="1585715"/>
    <x v="0"/>
    <s v="Charles Casper Stockham"/>
  </r>
  <r>
    <n v="1412761"/>
    <x v="0"/>
    <s v="Charles Casper Stockham"/>
  </r>
  <r>
    <n v="1606905"/>
    <x v="0"/>
    <s v="Charles Casper Stockham"/>
  </r>
  <r>
    <n v="1284642"/>
    <x v="0"/>
    <s v="Charles Casper Stockham"/>
  </r>
  <r>
    <n v="1034542"/>
    <x v="0"/>
    <s v="Charles Casper Stockham"/>
  </r>
  <r>
    <n v="1540893"/>
    <x v="0"/>
    <s v="Charles Casper Stockham"/>
  </r>
  <r>
    <n v="1156933"/>
    <x v="0"/>
    <s v="Charles Casper Stockham"/>
  </r>
  <r>
    <n v="1232248"/>
    <x v="0"/>
    <s v="Charles Casper Stockham"/>
  </r>
  <r>
    <n v="1663704"/>
    <x v="0"/>
    <s v="Charles Casper Stockham"/>
  </r>
  <r>
    <n v="1533086"/>
    <x v="0"/>
    <s v="Charles Casper Stockham"/>
  </r>
  <r>
    <n v="1011193"/>
    <x v="0"/>
    <s v="Charles Casper Stockham"/>
  </r>
  <r>
    <n v="1297721"/>
    <x v="0"/>
    <s v="Charles Casper Stockham"/>
  </r>
  <r>
    <n v="1125477"/>
    <x v="0"/>
    <s v="Charles Casper Stockham"/>
  </r>
  <r>
    <n v="1066734"/>
    <x v="0"/>
    <s v="Charles Casper Stockham"/>
  </r>
  <r>
    <n v="1650300"/>
    <x v="0"/>
    <s v="Charles Casper Stockham"/>
  </r>
  <r>
    <n v="1404652"/>
    <x v="0"/>
    <s v="Charles Casper Stockham"/>
  </r>
  <r>
    <n v="1195214"/>
    <x v="0"/>
    <s v="Charles Casper Stockham"/>
  </r>
  <r>
    <n v="1536255"/>
    <x v="0"/>
    <s v="Charles Casper Stockham"/>
  </r>
  <r>
    <n v="1398933"/>
    <x v="0"/>
    <s v="Charles Casper Stockham"/>
  </r>
  <r>
    <n v="1202051"/>
    <x v="0"/>
    <s v="Charles Casper Stockham"/>
  </r>
  <r>
    <n v="1007086"/>
    <x v="0"/>
    <s v="Charles Casper Stockham"/>
  </r>
  <r>
    <n v="1159682"/>
    <x v="0"/>
    <s v="Charles Casper Stockham"/>
  </r>
  <r>
    <n v="1040168"/>
    <x v="0"/>
    <s v="Charles Casper Stockham"/>
  </r>
  <r>
    <n v="1505934"/>
    <x v="0"/>
    <s v="Charles Casper Stockham"/>
  </r>
  <r>
    <n v="1264545"/>
    <x v="0"/>
    <s v="Charles Casper Stockham"/>
  </r>
  <r>
    <n v="1884798"/>
    <x v="0"/>
    <s v="Charles Casper Stockham"/>
  </r>
  <r>
    <n v="1128921"/>
    <x v="0"/>
    <s v="Charles Casper Stockham"/>
  </r>
  <r>
    <n v="1644299"/>
    <x v="0"/>
    <s v="Charles Casper Stockham"/>
  </r>
  <r>
    <n v="1618539"/>
    <x v="0"/>
    <s v="Charles Casper Stockham"/>
  </r>
  <r>
    <n v="1118855"/>
    <x v="0"/>
    <s v="Charles Casper Stockham"/>
  </r>
  <r>
    <n v="1216245"/>
    <x v="0"/>
    <s v="Charles Casper Stockham"/>
  </r>
  <r>
    <n v="1199005"/>
    <x v="0"/>
    <s v="Charles Casper Stockham"/>
  </r>
  <r>
    <n v="1663917"/>
    <x v="0"/>
    <s v="Charles Casper Stockham"/>
  </r>
  <r>
    <n v="1593321"/>
    <x v="0"/>
    <s v="Charles Casper Stockham"/>
  </r>
  <r>
    <n v="1518108"/>
    <x v="0"/>
    <s v="Charles Casper Stockham"/>
  </r>
  <r>
    <n v="1972458"/>
    <x v="0"/>
    <s v="Charles Casper Stockham"/>
  </r>
  <r>
    <n v="1327439"/>
    <x v="0"/>
    <s v="Charles Casper Stockham"/>
  </r>
  <r>
    <n v="1426645"/>
    <x v="0"/>
    <s v="Charles Casper Stockham"/>
  </r>
  <r>
    <n v="1814785"/>
    <x v="0"/>
    <s v="Charles Casper Stockham"/>
  </r>
  <r>
    <n v="1921346"/>
    <x v="0"/>
    <s v="Charles Casper Stockham"/>
  </r>
  <r>
    <n v="1839127"/>
    <x v="0"/>
    <s v="Charles Casper Stockham"/>
  </r>
  <r>
    <n v="1043205"/>
    <x v="0"/>
    <s v="Charles Casper Stockham"/>
  </r>
  <r>
    <n v="1950494"/>
    <x v="0"/>
    <s v="Charles Casper Stockham"/>
  </r>
  <r>
    <n v="1894144"/>
    <x v="0"/>
    <s v="Charles Casper Stockham"/>
  </r>
  <r>
    <n v="1447691"/>
    <x v="0"/>
    <s v="Charles Casper Stockham"/>
  </r>
  <r>
    <n v="1938920"/>
    <x v="0"/>
    <s v="Charles Casper Stockham"/>
  </r>
  <r>
    <n v="1953888"/>
    <x v="0"/>
    <s v="Charles Casper Stockham"/>
  </r>
  <r>
    <n v="1260907"/>
    <x v="0"/>
    <s v="Charles Casper Stockham"/>
  </r>
  <r>
    <n v="1568284"/>
    <x v="0"/>
    <s v="Charles Casper Stockham"/>
  </r>
  <r>
    <n v="1945458"/>
    <x v="0"/>
    <s v="Charles Casper Stockham"/>
  </r>
  <r>
    <n v="1353666"/>
    <x v="0"/>
    <s v="Charles Casper Stockham"/>
  </r>
  <r>
    <n v="1906996"/>
    <x v="0"/>
    <s v="Charles Casper Stockham"/>
  </r>
  <r>
    <n v="1925481"/>
    <x v="0"/>
    <s v="Charles Casper Stockham"/>
  </r>
  <r>
    <n v="1556484"/>
    <x v="0"/>
    <s v="Charles Casper Stockham"/>
  </r>
  <r>
    <n v="1574917"/>
    <x v="0"/>
    <s v="Charles Casper Stockham"/>
  </r>
  <r>
    <n v="1069092"/>
    <x v="0"/>
    <s v="Charles Casper Stockham"/>
  </r>
  <r>
    <n v="1287185"/>
    <x v="0"/>
    <s v="Charles Casper Stockham"/>
  </r>
  <r>
    <n v="1651411"/>
    <x v="0"/>
    <s v="Charles Casper Stockham"/>
  </r>
  <r>
    <n v="1180657"/>
    <x v="0"/>
    <s v="Charles Casper Stockham"/>
  </r>
  <r>
    <n v="1435009"/>
    <x v="0"/>
    <s v="Charles Casper Stockham"/>
  </r>
  <r>
    <n v="1591836"/>
    <x v="0"/>
    <s v="Charles Casper Stockham"/>
  </r>
  <r>
    <n v="1836114"/>
    <x v="0"/>
    <s v="Charles Casper Stockham"/>
  </r>
  <r>
    <n v="1036109"/>
    <x v="0"/>
    <s v="Charles Casper Stockham"/>
  </r>
  <r>
    <n v="1774357"/>
    <x v="0"/>
    <s v="Charles Casper Stockham"/>
  </r>
  <r>
    <n v="1697520"/>
    <x v="0"/>
    <s v="Charles Casper Stockham"/>
  </r>
  <r>
    <n v="1262392"/>
    <x v="0"/>
    <s v="Charles Casper Stockham"/>
  </r>
  <r>
    <n v="1919886"/>
    <x v="0"/>
    <s v="Charles Casper Stockham"/>
  </r>
  <r>
    <n v="1301669"/>
    <x v="0"/>
    <s v="Charles Casper Stockham"/>
  </r>
  <r>
    <n v="1793098"/>
    <x v="0"/>
    <s v="Charles Casper Stockham"/>
  </r>
  <r>
    <n v="1518676"/>
    <x v="0"/>
    <s v="Charles Casper Stockham"/>
  </r>
  <r>
    <n v="1386611"/>
    <x v="0"/>
    <s v="Charles Casper Stockham"/>
  </r>
  <r>
    <n v="1544600"/>
    <x v="0"/>
    <s v="Charles Casper Stockham"/>
  </r>
  <r>
    <n v="1390225"/>
    <x v="0"/>
    <s v="Charles Casper Stockham"/>
  </r>
  <r>
    <n v="1956379"/>
    <x v="0"/>
    <s v="Charles Casper Stockham"/>
  </r>
  <r>
    <n v="1177134"/>
    <x v="0"/>
    <s v="Charles Casper Stockham"/>
  </r>
  <r>
    <n v="1746936"/>
    <x v="0"/>
    <s v="Charles Casper Stockham"/>
  </r>
  <r>
    <n v="1959579"/>
    <x v="0"/>
    <s v="Charles Casper Stockham"/>
  </r>
  <r>
    <n v="1973045"/>
    <x v="0"/>
    <s v="Charles Casper Stockham"/>
  </r>
  <r>
    <n v="1404402"/>
    <x v="0"/>
    <s v="Charles Casper Stockham"/>
  </r>
  <r>
    <n v="1438120"/>
    <x v="0"/>
    <s v="Charles Casper Stockham"/>
  </r>
  <r>
    <n v="1982662"/>
    <x v="0"/>
    <s v="Charles Casper Stockham"/>
  </r>
  <r>
    <n v="1682349"/>
    <x v="0"/>
    <s v="Charles Casper Stockham"/>
  </r>
  <r>
    <n v="1386785"/>
    <x v="0"/>
    <s v="Charles Casper Stockham"/>
  </r>
  <r>
    <n v="1991440"/>
    <x v="0"/>
    <s v="Charles Casper Stockham"/>
  </r>
  <r>
    <n v="1417101"/>
    <x v="0"/>
    <s v="Charles Casper Stockham"/>
  </r>
  <r>
    <n v="1648326"/>
    <x v="0"/>
    <s v="Charles Casper Stockham"/>
  </r>
  <r>
    <n v="1869457"/>
    <x v="0"/>
    <s v="Charles Casper Stockham"/>
  </r>
  <r>
    <n v="1503033"/>
    <x v="0"/>
    <s v="Charles Casper Stockham"/>
  </r>
  <r>
    <n v="1285685"/>
    <x v="0"/>
    <s v="Charles Casper Stockham"/>
  </r>
  <r>
    <n v="1563936"/>
    <x v="0"/>
    <s v="Charles Casper Stockham"/>
  </r>
  <r>
    <n v="1196735"/>
    <x v="0"/>
    <s v="Charles Casper Stockham"/>
  </r>
  <r>
    <n v="1091538"/>
    <x v="0"/>
    <s v="Charles Casper Stockham"/>
  </r>
  <r>
    <n v="1534282"/>
    <x v="0"/>
    <s v="Charles Casper Stockham"/>
  </r>
  <r>
    <n v="1692654"/>
    <x v="0"/>
    <s v="Charles Casper Stockham"/>
  </r>
  <r>
    <n v="1467776"/>
    <x v="0"/>
    <s v="Charles Casper Stockham"/>
  </r>
  <r>
    <n v="1221722"/>
    <x v="0"/>
    <s v="Charles Casper Stockham"/>
  </r>
  <r>
    <n v="1469288"/>
    <x v="0"/>
    <s v="Charles Casper Stockham"/>
  </r>
  <r>
    <n v="1876041"/>
    <x v="0"/>
    <s v="Charles Casper Stockham"/>
  </r>
  <r>
    <n v="1879089"/>
    <x v="0"/>
    <s v="Charles Casper Stockham"/>
  </r>
  <r>
    <n v="1295392"/>
    <x v="0"/>
    <s v="Charles Casper Stockham"/>
  </r>
  <r>
    <n v="1432426"/>
    <x v="0"/>
    <s v="Charles Casper Stockham"/>
  </r>
  <r>
    <n v="1946189"/>
    <x v="0"/>
    <s v="Charles Casper Stockham"/>
  </r>
  <r>
    <n v="1878731"/>
    <x v="0"/>
    <s v="Charles Casper Stockham"/>
  </r>
  <r>
    <n v="1026058"/>
    <x v="0"/>
    <s v="Charles Casper Stockham"/>
  </r>
  <r>
    <n v="1068486"/>
    <x v="0"/>
    <s v="Charles Casper Stockham"/>
  </r>
  <r>
    <n v="1054539"/>
    <x v="0"/>
    <s v="Charles Casper Stockham"/>
  </r>
  <r>
    <n v="1212941"/>
    <x v="0"/>
    <s v="Charles Casper Stockham"/>
  </r>
  <r>
    <n v="1807900"/>
    <x v="0"/>
    <s v="Charles Casper Stockham"/>
  </r>
  <r>
    <n v="1740565"/>
    <x v="0"/>
    <s v="Charles Casper Stockham"/>
  </r>
  <r>
    <n v="1702766"/>
    <x v="0"/>
    <s v="Charles Casper Stockham"/>
  </r>
  <r>
    <n v="1650663"/>
    <x v="0"/>
    <s v="Charles Casper Stockham"/>
  </r>
  <r>
    <n v="1274232"/>
    <x v="0"/>
    <s v="Charles Casper Stockham"/>
  </r>
  <r>
    <n v="1054852"/>
    <x v="0"/>
    <s v="Charles Casper Stockham"/>
  </r>
  <r>
    <n v="1553269"/>
    <x v="0"/>
    <s v="Charles Casper Stockham"/>
  </r>
  <r>
    <n v="1417269"/>
    <x v="0"/>
    <s v="Charles Casper Stockham"/>
  </r>
  <r>
    <n v="1427742"/>
    <x v="0"/>
    <s v="Charles Casper Stockham"/>
  </r>
  <r>
    <n v="1461165"/>
    <x v="0"/>
    <s v="Charles Casper Stockham"/>
  </r>
  <r>
    <n v="1393732"/>
    <x v="0"/>
    <s v="Charles Casper Stockham"/>
  </r>
  <r>
    <n v="1458060"/>
    <x v="0"/>
    <s v="Charles Casper Stockham"/>
  </r>
  <r>
    <n v="1948036"/>
    <x v="0"/>
    <s v="Charles Casper Stockham"/>
  </r>
  <r>
    <n v="1273454"/>
    <x v="0"/>
    <s v="Charles Casper Stockham"/>
  </r>
  <r>
    <n v="1070177"/>
    <x v="0"/>
    <s v="Charles Casper Stockham"/>
  </r>
  <r>
    <n v="1563907"/>
    <x v="0"/>
    <s v="Charles Casper Stockham"/>
  </r>
  <r>
    <n v="1603492"/>
    <x v="0"/>
    <s v="Charles Casper Stockham"/>
  </r>
  <r>
    <n v="1233726"/>
    <x v="0"/>
    <s v="Charles Casper Stockham"/>
  </r>
  <r>
    <n v="1111474"/>
    <x v="0"/>
    <s v="Charles Casper Stockham"/>
  </r>
  <r>
    <n v="1031913"/>
    <x v="0"/>
    <s v="Charles Casper Stockham"/>
  </r>
  <r>
    <n v="1932045"/>
    <x v="0"/>
    <s v="Charles Casper Stockham"/>
  </r>
  <r>
    <n v="1122156"/>
    <x v="0"/>
    <s v="Charles Casper Stockham"/>
  </r>
  <r>
    <n v="1139052"/>
    <x v="0"/>
    <s v="Charles Casper Stockham"/>
  </r>
  <r>
    <n v="1239866"/>
    <x v="0"/>
    <s v="Charles Casper Stockham"/>
  </r>
  <r>
    <n v="1894509"/>
    <x v="0"/>
    <s v="Charles Casper Stockham"/>
  </r>
  <r>
    <n v="1122785"/>
    <x v="0"/>
    <s v="Charles Casper Stockham"/>
  </r>
  <r>
    <n v="1307466"/>
    <x v="0"/>
    <s v="Charles Casper Stockham"/>
  </r>
  <r>
    <n v="1116987"/>
    <x v="0"/>
    <s v="Charles Casper Stockham"/>
  </r>
  <r>
    <n v="1708442"/>
    <x v="0"/>
    <s v="Charles Casper Stockham"/>
  </r>
  <r>
    <n v="1204219"/>
    <x v="0"/>
    <s v="Charles Casper Stockham"/>
  </r>
  <r>
    <n v="1046886"/>
    <x v="0"/>
    <s v="Charles Casper Stockham"/>
  </r>
  <r>
    <n v="1915527"/>
    <x v="0"/>
    <s v="Charles Casper Stockham"/>
  </r>
  <r>
    <n v="1639265"/>
    <x v="0"/>
    <s v="Charles Casper Stockham"/>
  </r>
  <r>
    <n v="1831025"/>
    <x v="0"/>
    <s v="Charles Casper Stockham"/>
  </r>
  <r>
    <n v="1847480"/>
    <x v="0"/>
    <s v="Charles Casper Stockham"/>
  </r>
  <r>
    <n v="1506439"/>
    <x v="0"/>
    <s v="Charles Casper Stockham"/>
  </r>
  <r>
    <n v="1431319"/>
    <x v="0"/>
    <s v="Charles Casper Stockham"/>
  </r>
  <r>
    <n v="1813366"/>
    <x v="0"/>
    <s v="Charles Casper Stockham"/>
  </r>
  <r>
    <n v="1689141"/>
    <x v="0"/>
    <s v="Charles Casper Stockham"/>
  </r>
  <r>
    <n v="1653064"/>
    <x v="0"/>
    <s v="Charles Casper Stockham"/>
  </r>
  <r>
    <n v="1028918"/>
    <x v="0"/>
    <s v="Charles Casper Stockham"/>
  </r>
  <r>
    <n v="1061448"/>
    <x v="0"/>
    <s v="Charles Casper Stockham"/>
  </r>
  <r>
    <n v="1583930"/>
    <x v="0"/>
    <s v="Charles Casper Stockham"/>
  </r>
  <r>
    <n v="1932509"/>
    <x v="0"/>
    <s v="Charles Casper Stockham"/>
  </r>
  <r>
    <n v="1854575"/>
    <x v="0"/>
    <s v="Charles Casper Stockham"/>
  </r>
  <r>
    <n v="1079857"/>
    <x v="0"/>
    <s v="Charles Casper Stockham"/>
  </r>
  <r>
    <n v="1284807"/>
    <x v="0"/>
    <s v="Charles Casper Stockham"/>
  </r>
  <r>
    <n v="1937716"/>
    <x v="0"/>
    <s v="Charles Casper Stockham"/>
  </r>
  <r>
    <n v="1439081"/>
    <x v="0"/>
    <s v="Charles Casper Stockham"/>
  </r>
  <r>
    <n v="1196393"/>
    <x v="0"/>
    <s v="Charles Casper Stockham"/>
  </r>
  <r>
    <n v="1500216"/>
    <x v="0"/>
    <s v="Charles Casper Stockham"/>
  </r>
  <r>
    <n v="1511991"/>
    <x v="0"/>
    <s v="Charles Casper Stockham"/>
  </r>
  <r>
    <n v="1527139"/>
    <x v="0"/>
    <s v="Charles Casper Stockham"/>
  </r>
  <r>
    <n v="1201094"/>
    <x v="0"/>
    <s v="Charles Casper Stockham"/>
  </r>
  <r>
    <n v="1009536"/>
    <x v="0"/>
    <s v="Charles Casper Stockham"/>
  </r>
  <r>
    <n v="1450622"/>
    <x v="0"/>
    <s v="Charles Casper Stockham"/>
  </r>
  <r>
    <n v="1640901"/>
    <x v="0"/>
    <s v="Charles Casper Stockham"/>
  </r>
  <r>
    <n v="1295498"/>
    <x v="0"/>
    <s v="Charles Casper Stockham"/>
  </r>
  <r>
    <n v="1161616"/>
    <x v="0"/>
    <s v="Charles Casper Stockham"/>
  </r>
  <r>
    <n v="1703939"/>
    <x v="0"/>
    <s v="Charles Casper Stockham"/>
  </r>
  <r>
    <n v="1660653"/>
    <x v="0"/>
    <s v="Charles Casper Stockham"/>
  </r>
  <r>
    <n v="1272227"/>
    <x v="0"/>
    <s v="Charles Casper Stockham"/>
  </r>
  <r>
    <n v="1238687"/>
    <x v="0"/>
    <s v="Charles Casper Stockham"/>
  </r>
  <r>
    <n v="1275723"/>
    <x v="0"/>
    <s v="Charles Casper Stockham"/>
  </r>
  <r>
    <n v="1480655"/>
    <x v="0"/>
    <s v="Charles Casper Stockham"/>
  </r>
  <r>
    <n v="1453235"/>
    <x v="0"/>
    <s v="Charles Casper Stockham"/>
  </r>
  <r>
    <n v="1774446"/>
    <x v="0"/>
    <s v="Charles Casper Stockham"/>
  </r>
  <r>
    <n v="1987755"/>
    <x v="0"/>
    <s v="Charles Casper Stockham"/>
  </r>
  <r>
    <n v="1740904"/>
    <x v="0"/>
    <s v="Charles Casper Stockham"/>
  </r>
  <r>
    <n v="1883780"/>
    <x v="0"/>
    <s v="Charles Casper Stockham"/>
  </r>
  <r>
    <n v="1884658"/>
    <x v="0"/>
    <s v="Charles Casper Stockham"/>
  </r>
  <r>
    <n v="1689906"/>
    <x v="0"/>
    <s v="Charles Casper Stockham"/>
  </r>
  <r>
    <n v="1413109"/>
    <x v="0"/>
    <s v="Charles Casper Stockham"/>
  </r>
  <r>
    <n v="1660259"/>
    <x v="0"/>
    <s v="Charles Casper Stockham"/>
  </r>
  <r>
    <n v="1220000"/>
    <x v="0"/>
    <s v="Charles Casper Stockham"/>
  </r>
  <r>
    <n v="1671766"/>
    <x v="0"/>
    <s v="Charles Casper Stockham"/>
  </r>
  <r>
    <n v="1149122"/>
    <x v="0"/>
    <s v="Charles Casper Stockham"/>
  </r>
  <r>
    <n v="1517034"/>
    <x v="0"/>
    <s v="Charles Casper Stockham"/>
  </r>
  <r>
    <n v="1936267"/>
    <x v="0"/>
    <s v="Charles Casper Stockham"/>
  </r>
  <r>
    <n v="1037493"/>
    <x v="0"/>
    <s v="Charles Casper Stockham"/>
  </r>
  <r>
    <n v="1057269"/>
    <x v="0"/>
    <s v="Charles Casper Stockham"/>
  </r>
  <r>
    <n v="1034115"/>
    <x v="0"/>
    <s v="Charles Casper Stockham"/>
  </r>
  <r>
    <n v="1151550"/>
    <x v="0"/>
    <s v="Charles Casper Stockham"/>
  </r>
  <r>
    <n v="1560296"/>
    <x v="0"/>
    <s v="Charles Casper Stockham"/>
  </r>
  <r>
    <n v="1943956"/>
    <x v="0"/>
    <s v="Charles Casper Stockham"/>
  </r>
  <r>
    <n v="1203524"/>
    <x v="0"/>
    <s v="Charles Casper Stockham"/>
  </r>
  <r>
    <n v="1326717"/>
    <x v="0"/>
    <s v="Charles Casper Stockham"/>
  </r>
  <r>
    <n v="1253798"/>
    <x v="0"/>
    <s v="Charles Casper Stockham"/>
  </r>
  <r>
    <n v="1796515"/>
    <x v="0"/>
    <s v="Charles Casper Stockham"/>
  </r>
  <r>
    <n v="1390243"/>
    <x v="0"/>
    <s v="Charles Casper Stockham"/>
  </r>
  <r>
    <n v="1599600"/>
    <x v="0"/>
    <s v="Charles Casper Stockham"/>
  </r>
  <r>
    <n v="1884837"/>
    <x v="0"/>
    <s v="Charles Casper Stockham"/>
  </r>
  <r>
    <n v="1627336"/>
    <x v="0"/>
    <s v="Charles Casper Stockham"/>
  </r>
  <r>
    <n v="1002348"/>
    <x v="0"/>
    <s v="Charles Casper Stockham"/>
  </r>
  <r>
    <n v="1672390"/>
    <x v="0"/>
    <s v="Charles Casper Stockham"/>
  </r>
  <r>
    <n v="1879526"/>
    <x v="0"/>
    <s v="Charles Casper Stockham"/>
  </r>
  <r>
    <n v="1520998"/>
    <x v="0"/>
    <s v="Charles Casper Stockham"/>
  </r>
  <r>
    <n v="1886775"/>
    <x v="0"/>
    <s v="Charles Casper Stockham"/>
  </r>
  <r>
    <n v="1852701"/>
    <x v="0"/>
    <s v="Charles Casper Stockham"/>
  </r>
  <r>
    <n v="1037632"/>
    <x v="0"/>
    <s v="Charles Casper Stockham"/>
  </r>
  <r>
    <n v="1699047"/>
    <x v="0"/>
    <s v="Charles Casper Stockham"/>
  </r>
  <r>
    <n v="1392983"/>
    <x v="0"/>
    <s v="Charles Casper Stockham"/>
  </r>
  <r>
    <n v="1477270"/>
    <x v="0"/>
    <s v="Charles Casper Stockham"/>
  </r>
  <r>
    <n v="1110600"/>
    <x v="0"/>
    <s v="Charles Casper Stockham"/>
  </r>
  <r>
    <n v="1227841"/>
    <x v="0"/>
    <s v="Charles Casper Stockham"/>
  </r>
  <r>
    <n v="1187146"/>
    <x v="0"/>
    <s v="Charles Casper Stockham"/>
  </r>
  <r>
    <n v="1090804"/>
    <x v="0"/>
    <s v="Charles Casper Stockham"/>
  </r>
  <r>
    <n v="1087322"/>
    <x v="0"/>
    <s v="Charles Casper Stockham"/>
  </r>
  <r>
    <n v="1749229"/>
    <x v="0"/>
    <s v="Charles Casper Stockham"/>
  </r>
  <r>
    <n v="1913198"/>
    <x v="0"/>
    <s v="Charles Casper Stockham"/>
  </r>
  <r>
    <n v="1122536"/>
    <x v="0"/>
    <s v="Charles Casper Stockham"/>
  </r>
  <r>
    <n v="1269299"/>
    <x v="0"/>
    <s v="Charles Casper Stockham"/>
  </r>
  <r>
    <n v="1592188"/>
    <x v="0"/>
    <s v="Charles Casper Stockham"/>
  </r>
  <r>
    <n v="1700683"/>
    <x v="0"/>
    <s v="Charles Casper Stockham"/>
  </r>
  <r>
    <n v="1509009"/>
    <x v="0"/>
    <s v="Charles Casper Stockham"/>
  </r>
  <r>
    <n v="1749501"/>
    <x v="0"/>
    <s v="Charles Casper Stockham"/>
  </r>
  <r>
    <n v="1740878"/>
    <x v="0"/>
    <s v="Charles Casper Stockham"/>
  </r>
  <r>
    <n v="1968154"/>
    <x v="0"/>
    <s v="Charles Casper Stockham"/>
  </r>
  <r>
    <n v="1853737"/>
    <x v="0"/>
    <s v="Charles Casper Stockham"/>
  </r>
  <r>
    <n v="1386627"/>
    <x v="0"/>
    <s v="Charles Casper Stockham"/>
  </r>
  <r>
    <n v="1712657"/>
    <x v="0"/>
    <s v="Charles Casper Stockham"/>
  </r>
  <r>
    <n v="1262970"/>
    <x v="0"/>
    <s v="Charles Casper Stockham"/>
  </r>
  <r>
    <n v="1214786"/>
    <x v="0"/>
    <s v="Charles Casper Stockham"/>
  </r>
  <r>
    <n v="1821116"/>
    <x v="0"/>
    <s v="Charles Casper Stockham"/>
  </r>
  <r>
    <n v="1091225"/>
    <x v="0"/>
    <s v="Charles Casper Stockham"/>
  </r>
  <r>
    <n v="1746381"/>
    <x v="0"/>
    <s v="Charles Casper Stockham"/>
  </r>
  <r>
    <n v="1370510"/>
    <x v="0"/>
    <s v="Charles Casper Stockham"/>
  </r>
  <r>
    <n v="1942848"/>
    <x v="0"/>
    <s v="Charles Casper Stockham"/>
  </r>
  <r>
    <n v="1816250"/>
    <x v="0"/>
    <s v="Charles Casper Stockham"/>
  </r>
  <r>
    <n v="1688574"/>
    <x v="0"/>
    <s v="Charles Casper Stockham"/>
  </r>
  <r>
    <n v="1488135"/>
    <x v="0"/>
    <s v="Charles Casper Stockham"/>
  </r>
  <r>
    <n v="1960493"/>
    <x v="0"/>
    <s v="Charles Casper Stockham"/>
  </r>
  <r>
    <n v="1055041"/>
    <x v="0"/>
    <s v="Charles Casper Stockham"/>
  </r>
  <r>
    <n v="1127363"/>
    <x v="0"/>
    <s v="Charles Casper Stockham"/>
  </r>
  <r>
    <n v="1972282"/>
    <x v="0"/>
    <s v="Charles Casper Stockham"/>
  </r>
  <r>
    <n v="1055017"/>
    <x v="0"/>
    <s v="Charles Casper Stockham"/>
  </r>
  <r>
    <n v="1886313"/>
    <x v="0"/>
    <s v="Charles Casper Stockham"/>
  </r>
  <r>
    <n v="1078420"/>
    <x v="0"/>
    <s v="Charles Casper Stockham"/>
  </r>
  <r>
    <n v="1078402"/>
    <x v="0"/>
    <s v="Charles Casper Stockham"/>
  </r>
  <r>
    <n v="1562042"/>
    <x v="0"/>
    <s v="Charles Casper Stockham"/>
  </r>
  <r>
    <n v="1967983"/>
    <x v="0"/>
    <s v="Charles Casper Stockham"/>
  </r>
  <r>
    <n v="1800482"/>
    <x v="0"/>
    <s v="Charles Casper Stockham"/>
  </r>
  <r>
    <n v="1019566"/>
    <x v="0"/>
    <s v="Charles Casper Stockham"/>
  </r>
  <r>
    <n v="1587981"/>
    <x v="0"/>
    <s v="Charles Casper Stockham"/>
  </r>
  <r>
    <n v="1913616"/>
    <x v="0"/>
    <s v="Charles Casper Stockham"/>
  </r>
  <r>
    <n v="1719821"/>
    <x v="0"/>
    <s v="Charles Casper Stockham"/>
  </r>
  <r>
    <n v="1296791"/>
    <x v="0"/>
    <s v="Charles Casper Stockham"/>
  </r>
  <r>
    <n v="1242500"/>
    <x v="0"/>
    <s v="Charles Casper Stockham"/>
  </r>
  <r>
    <n v="1627748"/>
    <x v="0"/>
    <s v="Charles Casper Stockham"/>
  </r>
  <r>
    <n v="1651586"/>
    <x v="0"/>
    <s v="Charles Casper Stockham"/>
  </r>
  <r>
    <n v="1169752"/>
    <x v="0"/>
    <s v="Charles Casper Stockham"/>
  </r>
  <r>
    <n v="1348342"/>
    <x v="0"/>
    <s v="Charles Casper Stockham"/>
  </r>
  <r>
    <n v="1992918"/>
    <x v="0"/>
    <s v="Charles Casper Stockham"/>
  </r>
  <r>
    <n v="1628241"/>
    <x v="0"/>
    <s v="Charles Casper Stockham"/>
  </r>
  <r>
    <n v="1580005"/>
    <x v="0"/>
    <s v="Charles Casper Stockham"/>
  </r>
  <r>
    <n v="1739780"/>
    <x v="0"/>
    <s v="Charles Casper Stockham"/>
  </r>
  <r>
    <n v="1202737"/>
    <x v="0"/>
    <s v="Charles Casper Stockham"/>
  </r>
  <r>
    <n v="1225533"/>
    <x v="0"/>
    <s v="Charles Casper Stockham"/>
  </r>
  <r>
    <n v="1218014"/>
    <x v="0"/>
    <s v="Charles Casper Stockham"/>
  </r>
  <r>
    <n v="1810409"/>
    <x v="0"/>
    <s v="Charles Casper Stockham"/>
  </r>
  <r>
    <n v="1651624"/>
    <x v="0"/>
    <s v="Charles Casper Stockham"/>
  </r>
  <r>
    <n v="1988675"/>
    <x v="0"/>
    <s v="Charles Casper Stockham"/>
  </r>
  <r>
    <n v="1896072"/>
    <x v="0"/>
    <s v="Charles Casper Stockham"/>
  </r>
  <r>
    <n v="1647552"/>
    <x v="0"/>
    <s v="Charles Casper Stockham"/>
  </r>
  <r>
    <n v="1480479"/>
    <x v="0"/>
    <s v="Charles Casper Stockham"/>
  </r>
  <r>
    <n v="1912869"/>
    <x v="0"/>
    <s v="Charles Casper Stockham"/>
  </r>
  <r>
    <n v="1655038"/>
    <x v="0"/>
    <s v="Charles Casper Stockham"/>
  </r>
  <r>
    <n v="1773907"/>
    <x v="0"/>
    <s v="Charles Casper Stockham"/>
  </r>
  <r>
    <n v="1017496"/>
    <x v="0"/>
    <s v="Charles Casper Stockham"/>
  </r>
  <r>
    <n v="1174987"/>
    <x v="0"/>
    <s v="Charles Casper Stockham"/>
  </r>
  <r>
    <n v="1862281"/>
    <x v="0"/>
    <s v="Charles Casper Stockham"/>
  </r>
  <r>
    <n v="1202540"/>
    <x v="0"/>
    <s v="Charles Casper Stockham"/>
  </r>
  <r>
    <n v="1649697"/>
    <x v="0"/>
    <s v="Charles Casper Stockham"/>
  </r>
  <r>
    <n v="1052181"/>
    <x v="0"/>
    <s v="Charles Casper Stockham"/>
  </r>
  <r>
    <n v="1779983"/>
    <x v="0"/>
    <s v="Charles Casper Stockham"/>
  </r>
  <r>
    <n v="1755249"/>
    <x v="0"/>
    <s v="Charles Casper Stockham"/>
  </r>
  <r>
    <n v="1098789"/>
    <x v="0"/>
    <s v="Charles Casper Stockham"/>
  </r>
  <r>
    <n v="1048602"/>
    <x v="0"/>
    <s v="Charles Casper Stockham"/>
  </r>
  <r>
    <n v="1512082"/>
    <x v="0"/>
    <s v="Charles Casper Stockham"/>
  </r>
  <r>
    <n v="1050697"/>
    <x v="0"/>
    <s v="Charles Casper Stockham"/>
  </r>
  <r>
    <n v="1389225"/>
    <x v="0"/>
    <s v="Charles Casper Stockham"/>
  </r>
  <r>
    <n v="1945306"/>
    <x v="0"/>
    <s v="Charles Casper Stockham"/>
  </r>
  <r>
    <n v="1145451"/>
    <x v="0"/>
    <s v="Charles Casper Stockham"/>
  </r>
  <r>
    <n v="1620158"/>
    <x v="0"/>
    <s v="Charles Casper Stockham"/>
  </r>
  <r>
    <n v="1868219"/>
    <x v="0"/>
    <s v="Charles Casper Stockham"/>
  </r>
  <r>
    <n v="1723196"/>
    <x v="0"/>
    <s v="Charles Casper Stockham"/>
  </r>
  <r>
    <n v="1045012"/>
    <x v="0"/>
    <s v="Charles Casper Stockham"/>
  </r>
  <r>
    <n v="1202489"/>
    <x v="0"/>
    <s v="Charles Casper Stockham"/>
  </r>
  <r>
    <n v="1183667"/>
    <x v="0"/>
    <s v="Charles Casper Stockham"/>
  </r>
  <r>
    <n v="1014353"/>
    <x v="0"/>
    <s v="Charles Casper Stockham"/>
  </r>
  <r>
    <n v="1267276"/>
    <x v="0"/>
    <s v="Charles Casper Stockham"/>
  </r>
  <r>
    <n v="1661453"/>
    <x v="0"/>
    <s v="Charles Casper Stockham"/>
  </r>
  <r>
    <n v="1667362"/>
    <x v="0"/>
    <s v="Charles Casper Stockham"/>
  </r>
  <r>
    <n v="1925934"/>
    <x v="0"/>
    <s v="Charles Casper Stockham"/>
  </r>
  <r>
    <n v="1771232"/>
    <x v="0"/>
    <s v="Charles Casper Stockham"/>
  </r>
  <r>
    <n v="1237144"/>
    <x v="0"/>
    <s v="Charles Casper Stockham"/>
  </r>
  <r>
    <n v="1242750"/>
    <x v="0"/>
    <s v="Charles Casper Stockham"/>
  </r>
  <r>
    <n v="1251271"/>
    <x v="0"/>
    <s v="Charles Casper Stockham"/>
  </r>
  <r>
    <n v="1670869"/>
    <x v="0"/>
    <s v="Charles Casper Stockham"/>
  </r>
  <r>
    <n v="1320788"/>
    <x v="0"/>
    <s v="Charles Casper Stockham"/>
  </r>
  <r>
    <n v="1030192"/>
    <x v="0"/>
    <s v="Charles Casper Stockham"/>
  </r>
  <r>
    <n v="1363899"/>
    <x v="0"/>
    <s v="Charles Casper Stockham"/>
  </r>
  <r>
    <n v="1012925"/>
    <x v="0"/>
    <s v="Charles Casper Stockham"/>
  </r>
  <r>
    <n v="1473140"/>
    <x v="0"/>
    <s v="Charles Casper Stockham"/>
  </r>
  <r>
    <n v="1622226"/>
    <x v="0"/>
    <s v="Charles Casper Stockham"/>
  </r>
  <r>
    <n v="1264779"/>
    <x v="0"/>
    <s v="Charles Casper Stockham"/>
  </r>
  <r>
    <n v="1045370"/>
    <x v="0"/>
    <s v="Charles Casper Stockham"/>
  </r>
  <r>
    <n v="1146630"/>
    <x v="0"/>
    <s v="Charles Casper Stockham"/>
  </r>
  <r>
    <n v="1130396"/>
    <x v="0"/>
    <s v="Charles Casper Stockham"/>
  </r>
  <r>
    <n v="1409106"/>
    <x v="0"/>
    <s v="Charles Casper Stockham"/>
  </r>
  <r>
    <n v="1218996"/>
    <x v="0"/>
    <s v="Charles Casper Stockham"/>
  </r>
  <r>
    <n v="1535187"/>
    <x v="0"/>
    <s v="Charles Casper Stockham"/>
  </r>
  <r>
    <n v="1475627"/>
    <x v="0"/>
    <s v="Charles Casper Stockham"/>
  </r>
  <r>
    <n v="1630771"/>
    <x v="0"/>
    <s v="Charles Casper Stockham"/>
  </r>
  <r>
    <n v="1263521"/>
    <x v="0"/>
    <s v="Charles Casper Stockham"/>
  </r>
  <r>
    <n v="1348120"/>
    <x v="0"/>
    <s v="Charles Casper Stockham"/>
  </r>
  <r>
    <n v="1196518"/>
    <x v="0"/>
    <s v="Charles Casper Stockham"/>
  </r>
  <r>
    <n v="1309277"/>
    <x v="0"/>
    <s v="Charles Casper Stockham"/>
  </r>
  <r>
    <n v="1569729"/>
    <x v="0"/>
    <s v="Charles Casper Stockham"/>
  </r>
  <r>
    <n v="1639584"/>
    <x v="0"/>
    <s v="Charles Casper Stockham"/>
  </r>
  <r>
    <n v="1196906"/>
    <x v="0"/>
    <s v="Charles Casper Stockham"/>
  </r>
  <r>
    <n v="1101267"/>
    <x v="0"/>
    <s v="Charles Casper Stockham"/>
  </r>
  <r>
    <n v="1918389"/>
    <x v="0"/>
    <s v="Charles Casper Stockham"/>
  </r>
  <r>
    <n v="1402363"/>
    <x v="0"/>
    <s v="Charles Casper Stockham"/>
  </r>
  <r>
    <n v="1212906"/>
    <x v="0"/>
    <s v="Charles Casper Stockham"/>
  </r>
  <r>
    <n v="1826029"/>
    <x v="0"/>
    <s v="Charles Casper Stockham"/>
  </r>
  <r>
    <n v="1608008"/>
    <x v="0"/>
    <s v="Charles Casper Stockham"/>
  </r>
  <r>
    <n v="1164607"/>
    <x v="0"/>
    <s v="Charles Casper Stockham"/>
  </r>
  <r>
    <n v="1655837"/>
    <x v="0"/>
    <s v="Charles Casper Stockham"/>
  </r>
  <r>
    <n v="1589651"/>
    <x v="0"/>
    <s v="Charles Casper Stockham"/>
  </r>
  <r>
    <n v="1770930"/>
    <x v="0"/>
    <s v="Charles Casper Stockham"/>
  </r>
  <r>
    <n v="1339512"/>
    <x v="0"/>
    <s v="Charles Casper Stockham"/>
  </r>
  <r>
    <n v="1137750"/>
    <x v="0"/>
    <s v="Charles Casper Stockham"/>
  </r>
  <r>
    <n v="1468420"/>
    <x v="0"/>
    <s v="Charles Casper Stockham"/>
  </r>
  <r>
    <n v="1499057"/>
    <x v="0"/>
    <s v="Charles Casper Stockham"/>
  </r>
  <r>
    <n v="1337046"/>
    <x v="0"/>
    <s v="Charles Casper Stockham"/>
  </r>
  <r>
    <n v="1593106"/>
    <x v="0"/>
    <s v="Charles Casper Stockham"/>
  </r>
  <r>
    <n v="1203620"/>
    <x v="0"/>
    <s v="Charles Casper Stockham"/>
  </r>
  <r>
    <n v="1427780"/>
    <x v="0"/>
    <s v="Charles Casper Stockham"/>
  </r>
  <r>
    <n v="1398619"/>
    <x v="0"/>
    <s v="Charles Casper Stockham"/>
  </r>
  <r>
    <n v="1423853"/>
    <x v="0"/>
    <s v="Charles Casper Stockham"/>
  </r>
  <r>
    <n v="1887676"/>
    <x v="0"/>
    <s v="Charles Casper Stockham"/>
  </r>
  <r>
    <n v="1591240"/>
    <x v="0"/>
    <s v="Charles Casper Stockham"/>
  </r>
  <r>
    <n v="1998162"/>
    <x v="0"/>
    <s v="Charles Casper Stockham"/>
  </r>
  <r>
    <n v="1208077"/>
    <x v="0"/>
    <s v="Charles Casper Stockham"/>
  </r>
  <r>
    <n v="1576257"/>
    <x v="0"/>
    <s v="Charles Casper Stockham"/>
  </r>
  <r>
    <n v="1644081"/>
    <x v="0"/>
    <s v="Charles Casper Stockham"/>
  </r>
  <r>
    <n v="1239956"/>
    <x v="0"/>
    <s v="Charles Casper Stockham"/>
  </r>
  <r>
    <n v="1688385"/>
    <x v="0"/>
    <s v="Charles Casper Stockham"/>
  </r>
  <r>
    <n v="1822693"/>
    <x v="0"/>
    <s v="Charles Casper Stockham"/>
  </r>
  <r>
    <n v="1125565"/>
    <x v="0"/>
    <s v="Charles Casper Stockham"/>
  </r>
  <r>
    <n v="1253095"/>
    <x v="0"/>
    <s v="Charles Casper Stockham"/>
  </r>
  <r>
    <n v="1498710"/>
    <x v="0"/>
    <s v="Charles Casper Stockham"/>
  </r>
  <r>
    <n v="1415208"/>
    <x v="0"/>
    <s v="Charles Casper Stockham"/>
  </r>
  <r>
    <n v="1871162"/>
    <x v="0"/>
    <s v="Charles Casper Stockham"/>
  </r>
  <r>
    <n v="1480449"/>
    <x v="0"/>
    <s v="Charles Casper Stockham"/>
  </r>
  <r>
    <n v="1082473"/>
    <x v="0"/>
    <s v="Charles Casper Stockham"/>
  </r>
  <r>
    <n v="1449321"/>
    <x v="0"/>
    <s v="Charles Casper Stockham"/>
  </r>
  <r>
    <n v="1015967"/>
    <x v="0"/>
    <s v="Charles Casper Stockham"/>
  </r>
  <r>
    <n v="1544967"/>
    <x v="0"/>
    <s v="Charles Casper Stockham"/>
  </r>
  <r>
    <n v="1023781"/>
    <x v="0"/>
    <s v="Charles Casper Stockham"/>
  </r>
  <r>
    <n v="1863257"/>
    <x v="0"/>
    <s v="Charles Casper Stockham"/>
  </r>
  <r>
    <n v="1039123"/>
    <x v="0"/>
    <s v="Charles Casper Stockham"/>
  </r>
  <r>
    <n v="1482778"/>
    <x v="0"/>
    <s v="Charles Casper Stockham"/>
  </r>
  <r>
    <n v="1288305"/>
    <x v="0"/>
    <s v="Charles Casper Stockham"/>
  </r>
  <r>
    <n v="1845311"/>
    <x v="0"/>
    <s v="Charles Casper Stockham"/>
  </r>
  <r>
    <n v="1461212"/>
    <x v="0"/>
    <s v="Charles Casper Stockham"/>
  </r>
  <r>
    <n v="1539153"/>
    <x v="0"/>
    <s v="Charles Casper Stockham"/>
  </r>
  <r>
    <n v="1095832"/>
    <x v="0"/>
    <s v="Charles Casper Stockham"/>
  </r>
  <r>
    <n v="1834544"/>
    <x v="0"/>
    <s v="Charles Casper Stockham"/>
  </r>
  <r>
    <n v="1565833"/>
    <x v="0"/>
    <s v="Charles Casper Stockham"/>
  </r>
  <r>
    <n v="1192084"/>
    <x v="0"/>
    <s v="Charles Casper Stockham"/>
  </r>
  <r>
    <n v="1029403"/>
    <x v="0"/>
    <s v="Charles Casper Stockham"/>
  </r>
  <r>
    <n v="1735035"/>
    <x v="0"/>
    <s v="Charles Casper Stockham"/>
  </r>
  <r>
    <n v="1457248"/>
    <x v="0"/>
    <s v="Charles Casper Stockham"/>
  </r>
  <r>
    <n v="1389672"/>
    <x v="0"/>
    <s v="Charles Casper Stockham"/>
  </r>
  <r>
    <n v="1006568"/>
    <x v="0"/>
    <s v="Charles Casper Stockham"/>
  </r>
  <r>
    <n v="1086319"/>
    <x v="0"/>
    <s v="Charles Casper Stockham"/>
  </r>
  <r>
    <n v="1002109"/>
    <x v="0"/>
    <s v="Charles Casper Stockham"/>
  </r>
  <r>
    <n v="1448170"/>
    <x v="0"/>
    <s v="Charles Casper Stockham"/>
  </r>
  <r>
    <n v="1059830"/>
    <x v="0"/>
    <s v="Charles Casper Stockham"/>
  </r>
  <r>
    <n v="1561778"/>
    <x v="0"/>
    <s v="Charles Casper Stockham"/>
  </r>
  <r>
    <n v="1816868"/>
    <x v="0"/>
    <s v="Charles Casper Stockham"/>
  </r>
  <r>
    <n v="1552159"/>
    <x v="0"/>
    <s v="Charles Casper Stockham"/>
  </r>
  <r>
    <n v="1197505"/>
    <x v="0"/>
    <s v="Charles Casper Stockham"/>
  </r>
  <r>
    <n v="1094904"/>
    <x v="0"/>
    <s v="Charles Casper Stockham"/>
  </r>
  <r>
    <n v="1634451"/>
    <x v="0"/>
    <s v="Charles Casper Stockham"/>
  </r>
  <r>
    <n v="1581647"/>
    <x v="0"/>
    <s v="Charles Casper Stockham"/>
  </r>
  <r>
    <n v="1169265"/>
    <x v="0"/>
    <s v="Charles Casper Stockham"/>
  </r>
  <r>
    <n v="1309732"/>
    <x v="0"/>
    <s v="Charles Casper Stockham"/>
  </r>
  <r>
    <n v="1214979"/>
    <x v="0"/>
    <s v="Charles Casper Stockham"/>
  </r>
  <r>
    <n v="1180433"/>
    <x v="0"/>
    <s v="Charles Casper Stockham"/>
  </r>
  <r>
    <n v="1413211"/>
    <x v="0"/>
    <s v="Charles Casper Stockham"/>
  </r>
  <r>
    <n v="1678383"/>
    <x v="0"/>
    <s v="Charles Casper Stockham"/>
  </r>
  <r>
    <n v="1187202"/>
    <x v="0"/>
    <s v="Charles Casper Stockham"/>
  </r>
  <r>
    <n v="1530944"/>
    <x v="0"/>
    <s v="Charles Casper Stockham"/>
  </r>
  <r>
    <n v="1209174"/>
    <x v="0"/>
    <s v="Charles Casper Stockham"/>
  </r>
  <r>
    <n v="1059048"/>
    <x v="0"/>
    <s v="Charles Casper Stockham"/>
  </r>
  <r>
    <n v="1033852"/>
    <x v="0"/>
    <s v="Charles Casper Stockham"/>
  </r>
  <r>
    <n v="1997562"/>
    <x v="0"/>
    <s v="Charles Casper Stockham"/>
  </r>
  <r>
    <n v="1462442"/>
    <x v="0"/>
    <s v="Charles Casper Stockham"/>
  </r>
  <r>
    <n v="1577882"/>
    <x v="0"/>
    <s v="Charles Casper Stockham"/>
  </r>
  <r>
    <n v="1195772"/>
    <x v="0"/>
    <s v="Charles Casper Stockham"/>
  </r>
  <r>
    <n v="1861761"/>
    <x v="0"/>
    <s v="Charles Casper Stockham"/>
  </r>
  <r>
    <n v="1726384"/>
    <x v="0"/>
    <s v="Charles Casper Stockham"/>
  </r>
  <r>
    <n v="1861139"/>
    <x v="0"/>
    <s v="Charles Casper Stockham"/>
  </r>
  <r>
    <n v="1553555"/>
    <x v="0"/>
    <s v="Charles Casper Stockham"/>
  </r>
  <r>
    <n v="1761333"/>
    <x v="0"/>
    <s v="Charles Casper Stockham"/>
  </r>
  <r>
    <n v="1675457"/>
    <x v="0"/>
    <s v="Charles Casper Stockham"/>
  </r>
  <r>
    <n v="1155379"/>
    <x v="0"/>
    <s v="Charles Casper Stockham"/>
  </r>
  <r>
    <n v="1966507"/>
    <x v="0"/>
    <s v="Charles Casper Stockham"/>
  </r>
  <r>
    <n v="1831668"/>
    <x v="0"/>
    <s v="Charles Casper Stockham"/>
  </r>
  <r>
    <n v="1908309"/>
    <x v="0"/>
    <s v="Charles Casper Stockham"/>
  </r>
  <r>
    <n v="1906748"/>
    <x v="0"/>
    <s v="Charles Casper Stockham"/>
  </r>
  <r>
    <n v="1491561"/>
    <x v="0"/>
    <s v="Charles Casper Stockham"/>
  </r>
  <r>
    <n v="1404797"/>
    <x v="0"/>
    <s v="Charles Casper Stockham"/>
  </r>
  <r>
    <n v="1141387"/>
    <x v="0"/>
    <s v="Charles Casper Stockham"/>
  </r>
  <r>
    <n v="1571531"/>
    <x v="0"/>
    <s v="Charles Casper Stockham"/>
  </r>
  <r>
    <n v="1999209"/>
    <x v="0"/>
    <s v="Charles Casper Stockham"/>
  </r>
  <r>
    <n v="1367307"/>
    <x v="0"/>
    <s v="Charles Casper Stockham"/>
  </r>
  <r>
    <n v="1221504"/>
    <x v="0"/>
    <s v="Charles Casper Stockham"/>
  </r>
  <r>
    <n v="1874568"/>
    <x v="0"/>
    <s v="Charles Casper Stockham"/>
  </r>
  <r>
    <n v="1749213"/>
    <x v="0"/>
    <s v="Charles Casper Stockham"/>
  </r>
  <r>
    <n v="1084755"/>
    <x v="0"/>
    <s v="Charles Casper Stockham"/>
  </r>
  <r>
    <n v="1441910"/>
    <x v="0"/>
    <s v="Charles Casper Stockham"/>
  </r>
  <r>
    <n v="1440534"/>
    <x v="0"/>
    <s v="Charles Casper Stockham"/>
  </r>
  <r>
    <n v="1124464"/>
    <x v="0"/>
    <s v="Charles Casper Stockham"/>
  </r>
  <r>
    <n v="1565681"/>
    <x v="0"/>
    <s v="Charles Casper Stockham"/>
  </r>
  <r>
    <n v="1256341"/>
    <x v="0"/>
    <s v="Charles Casper Stockham"/>
  </r>
  <r>
    <n v="1142387"/>
    <x v="0"/>
    <s v="Charles Casper Stockham"/>
  </r>
  <r>
    <n v="1765226"/>
    <x v="0"/>
    <s v="Charles Casper Stockham"/>
  </r>
  <r>
    <n v="1697877"/>
    <x v="0"/>
    <s v="Charles Casper Stockham"/>
  </r>
  <r>
    <n v="1783369"/>
    <x v="0"/>
    <s v="Charles Casper Stockham"/>
  </r>
  <r>
    <n v="1236574"/>
    <x v="0"/>
    <s v="Charles Casper Stockham"/>
  </r>
  <r>
    <n v="1213885"/>
    <x v="0"/>
    <s v="Charles Casper Stockham"/>
  </r>
  <r>
    <n v="1407293"/>
    <x v="0"/>
    <s v="Charles Casper Stockham"/>
  </r>
  <r>
    <n v="1802745"/>
    <x v="0"/>
    <s v="Charles Casper Stockham"/>
  </r>
  <r>
    <n v="1287005"/>
    <x v="0"/>
    <s v="Charles Casper Stockham"/>
  </r>
  <r>
    <n v="1552695"/>
    <x v="0"/>
    <s v="Charles Casper Stockham"/>
  </r>
  <r>
    <n v="1278501"/>
    <x v="0"/>
    <s v="Charles Casper Stockham"/>
  </r>
  <r>
    <n v="1876066"/>
    <x v="0"/>
    <s v="Charles Casper Stockham"/>
  </r>
  <r>
    <n v="1547062"/>
    <x v="0"/>
    <s v="Charles Casper Stockham"/>
  </r>
  <r>
    <n v="1464953"/>
    <x v="0"/>
    <s v="Charles Casper Stockham"/>
  </r>
  <r>
    <n v="1223510"/>
    <x v="0"/>
    <s v="Charles Casper Stockham"/>
  </r>
  <r>
    <n v="1161287"/>
    <x v="0"/>
    <s v="Charles Casper Stockham"/>
  </r>
  <r>
    <n v="1367536"/>
    <x v="0"/>
    <s v="Charles Casper Stockham"/>
  </r>
  <r>
    <n v="1875600"/>
    <x v="0"/>
    <s v="Charles Casper Stockham"/>
  </r>
  <r>
    <n v="1952055"/>
    <x v="0"/>
    <s v="Charles Casper Stockham"/>
  </r>
  <r>
    <n v="1585957"/>
    <x v="0"/>
    <s v="Charles Casper Stockham"/>
  </r>
  <r>
    <n v="1075962"/>
    <x v="0"/>
    <s v="Charles Casper Stockham"/>
  </r>
  <r>
    <n v="1604840"/>
    <x v="0"/>
    <s v="Charles Casper Stockham"/>
  </r>
  <r>
    <n v="1375680"/>
    <x v="0"/>
    <s v="Charles Casper Stockham"/>
  </r>
  <r>
    <n v="1919764"/>
    <x v="0"/>
    <s v="Charles Casper Stockham"/>
  </r>
  <r>
    <n v="1406935"/>
    <x v="0"/>
    <s v="Charles Casper Stockham"/>
  </r>
  <r>
    <n v="1065706"/>
    <x v="0"/>
    <s v="Charles Casper Stockham"/>
  </r>
  <r>
    <n v="1281700"/>
    <x v="0"/>
    <s v="Charles Casper Stockham"/>
  </r>
  <r>
    <n v="1841799"/>
    <x v="0"/>
    <s v="Charles Casper Stockham"/>
  </r>
  <r>
    <n v="1283164"/>
    <x v="0"/>
    <s v="Charles Casper Stockham"/>
  </r>
  <r>
    <n v="1138745"/>
    <x v="0"/>
    <s v="Charles Casper Stockham"/>
  </r>
  <r>
    <n v="1469115"/>
    <x v="0"/>
    <s v="Charles Casper Stockham"/>
  </r>
  <r>
    <n v="1824380"/>
    <x v="0"/>
    <s v="Charles Casper Stockham"/>
  </r>
  <r>
    <n v="1077699"/>
    <x v="0"/>
    <s v="Charles Casper Stockham"/>
  </r>
  <r>
    <n v="1620029"/>
    <x v="0"/>
    <s v="Charles Casper Stockham"/>
  </r>
  <r>
    <n v="1904931"/>
    <x v="0"/>
    <s v="Charles Casper Stockham"/>
  </r>
  <r>
    <n v="1229904"/>
    <x v="0"/>
    <s v="Charles Casper Stockham"/>
  </r>
  <r>
    <n v="1218954"/>
    <x v="0"/>
    <s v="Charles Casper Stockham"/>
  </r>
  <r>
    <n v="1385967"/>
    <x v="0"/>
    <s v="Charles Casper Stockham"/>
  </r>
  <r>
    <n v="1840644"/>
    <x v="0"/>
    <s v="Charles Casper Stockham"/>
  </r>
  <r>
    <n v="1198394"/>
    <x v="0"/>
    <s v="Charles Casper Stockham"/>
  </r>
  <r>
    <n v="1191594"/>
    <x v="0"/>
    <s v="Charles Casper Stockham"/>
  </r>
  <r>
    <n v="1732693"/>
    <x v="0"/>
    <s v="Charles Casper Stockham"/>
  </r>
  <r>
    <n v="1846694"/>
    <x v="0"/>
    <s v="Charles Casper Stockham"/>
  </r>
  <r>
    <n v="1659041"/>
    <x v="0"/>
    <s v="Charles Casper Stockham"/>
  </r>
  <r>
    <n v="1395171"/>
    <x v="0"/>
    <s v="Charles Casper Stockham"/>
  </r>
  <r>
    <n v="1206749"/>
    <x v="0"/>
    <s v="Charles Casper Stockham"/>
  </r>
  <r>
    <n v="1292997"/>
    <x v="0"/>
    <s v="Charles Casper Stockham"/>
  </r>
  <r>
    <n v="1764579"/>
    <x v="0"/>
    <s v="Charles Casper Stockham"/>
  </r>
  <r>
    <n v="1275394"/>
    <x v="0"/>
    <s v="Charles Casper Stockham"/>
  </r>
  <r>
    <n v="1448964"/>
    <x v="0"/>
    <s v="Charles Casper Stockham"/>
  </r>
  <r>
    <n v="1307200"/>
    <x v="0"/>
    <s v="Charles Casper Stockham"/>
  </r>
  <r>
    <n v="1758639"/>
    <x v="0"/>
    <s v="Charles Casper Stockham"/>
  </r>
  <r>
    <n v="1984573"/>
    <x v="0"/>
    <s v="Charles Casper Stockham"/>
  </r>
  <r>
    <n v="1918280"/>
    <x v="0"/>
    <s v="Charles Casper Stockham"/>
  </r>
  <r>
    <n v="1311834"/>
    <x v="0"/>
    <s v="Charles Casper Stockham"/>
  </r>
  <r>
    <n v="1645972"/>
    <x v="0"/>
    <s v="Charles Casper Stockham"/>
  </r>
  <r>
    <n v="1793775"/>
    <x v="0"/>
    <s v="Charles Casper Stockham"/>
  </r>
  <r>
    <n v="1611034"/>
    <x v="0"/>
    <s v="Charles Casper Stockham"/>
  </r>
  <r>
    <n v="1548938"/>
    <x v="0"/>
    <s v="Charles Casper Stockham"/>
  </r>
  <r>
    <n v="1861308"/>
    <x v="0"/>
    <s v="Charles Casper Stockham"/>
  </r>
  <r>
    <n v="1071465"/>
    <x v="0"/>
    <s v="Charles Casper Stockham"/>
  </r>
  <r>
    <n v="1441213"/>
    <x v="0"/>
    <s v="Charles Casper Stockham"/>
  </r>
  <r>
    <n v="1941073"/>
    <x v="0"/>
    <s v="Charles Casper Stockham"/>
  </r>
  <r>
    <n v="1013475"/>
    <x v="0"/>
    <s v="Charles Casper Stockham"/>
  </r>
  <r>
    <n v="1156447"/>
    <x v="0"/>
    <s v="Charles Casper Stockham"/>
  </r>
  <r>
    <n v="1274333"/>
    <x v="0"/>
    <s v="Charles Casper Stockham"/>
  </r>
  <r>
    <n v="1051149"/>
    <x v="0"/>
    <s v="Charles Casper Stockham"/>
  </r>
  <r>
    <n v="1729912"/>
    <x v="0"/>
    <s v="Charles Casper Stockham"/>
  </r>
  <r>
    <n v="1900830"/>
    <x v="0"/>
    <s v="Charles Casper Stockham"/>
  </r>
  <r>
    <n v="1247193"/>
    <x v="0"/>
    <s v="Charles Casper Stockham"/>
  </r>
  <r>
    <n v="1005361"/>
    <x v="0"/>
    <s v="Charles Casper Stockham"/>
  </r>
  <r>
    <n v="1096502"/>
    <x v="0"/>
    <s v="Charles Casper Stockham"/>
  </r>
  <r>
    <n v="1963684"/>
    <x v="0"/>
    <s v="Charles Casper Stockham"/>
  </r>
  <r>
    <n v="1649200"/>
    <x v="0"/>
    <s v="Charles Casper Stockham"/>
  </r>
  <r>
    <n v="1852333"/>
    <x v="0"/>
    <s v="Charles Casper Stockham"/>
  </r>
  <r>
    <n v="1660543"/>
    <x v="0"/>
    <s v="Charles Casper Stockham"/>
  </r>
  <r>
    <n v="1065958"/>
    <x v="0"/>
    <s v="Charles Casper Stockham"/>
  </r>
  <r>
    <n v="1637470"/>
    <x v="0"/>
    <s v="Charles Casper Stockham"/>
  </r>
  <r>
    <n v="1066543"/>
    <x v="0"/>
    <s v="Charles Casper Stockham"/>
  </r>
  <r>
    <n v="1749826"/>
    <x v="0"/>
    <s v="Charles Casper Stockham"/>
  </r>
  <r>
    <n v="1633941"/>
    <x v="0"/>
    <s v="Charles Casper Stockham"/>
  </r>
  <r>
    <n v="1493660"/>
    <x v="0"/>
    <s v="Charles Casper Stockham"/>
  </r>
  <r>
    <n v="1708513"/>
    <x v="0"/>
    <s v="Charles Casper Stockham"/>
  </r>
  <r>
    <n v="1834018"/>
    <x v="0"/>
    <s v="Charles Casper Stockham"/>
  </r>
  <r>
    <n v="1634661"/>
    <x v="0"/>
    <s v="Charles Casper Stockham"/>
  </r>
  <r>
    <n v="1168136"/>
    <x v="0"/>
    <s v="Charles Casper Stockham"/>
  </r>
  <r>
    <n v="1275348"/>
    <x v="0"/>
    <s v="Charles Casper Stockham"/>
  </r>
  <r>
    <n v="1416104"/>
    <x v="0"/>
    <s v="Charles Casper Stockham"/>
  </r>
  <r>
    <n v="1173758"/>
    <x v="0"/>
    <s v="Charles Casper Stockham"/>
  </r>
  <r>
    <n v="1597247"/>
    <x v="0"/>
    <s v="Charles Casper Stockham"/>
  </r>
  <r>
    <n v="1052052"/>
    <x v="0"/>
    <s v="Charles Casper Stockham"/>
  </r>
  <r>
    <n v="1345767"/>
    <x v="0"/>
    <s v="Charles Casper Stockham"/>
  </r>
  <r>
    <n v="1640893"/>
    <x v="0"/>
    <s v="Charles Casper Stockham"/>
  </r>
  <r>
    <n v="1736514"/>
    <x v="0"/>
    <s v="Charles Casper Stockham"/>
  </r>
  <r>
    <n v="1223939"/>
    <x v="0"/>
    <s v="Charles Casper Stockham"/>
  </r>
  <r>
    <n v="1492980"/>
    <x v="0"/>
    <s v="Charles Casper Stockham"/>
  </r>
  <r>
    <n v="1637559"/>
    <x v="0"/>
    <s v="Charles Casper Stockham"/>
  </r>
  <r>
    <n v="1528230"/>
    <x v="0"/>
    <s v="Charles Casper Stockham"/>
  </r>
  <r>
    <n v="1327721"/>
    <x v="0"/>
    <s v="Charles Casper Stockham"/>
  </r>
  <r>
    <n v="1695693"/>
    <x v="0"/>
    <s v="Charles Casper Stockham"/>
  </r>
  <r>
    <n v="1067749"/>
    <x v="0"/>
    <s v="Charles Casper Stockham"/>
  </r>
  <r>
    <n v="1003792"/>
    <x v="0"/>
    <s v="Charles Casper Stockham"/>
  </r>
  <r>
    <n v="1445406"/>
    <x v="0"/>
    <s v="Charles Casper Stockham"/>
  </r>
  <r>
    <n v="1437400"/>
    <x v="0"/>
    <s v="Charles Casper Stockham"/>
  </r>
  <r>
    <n v="1912197"/>
    <x v="0"/>
    <s v="Charles Casper Stockham"/>
  </r>
  <r>
    <n v="1109859"/>
    <x v="0"/>
    <s v="Charles Casper Stockham"/>
  </r>
  <r>
    <n v="1131781"/>
    <x v="0"/>
    <s v="Charles Casper Stockham"/>
  </r>
  <r>
    <n v="1752220"/>
    <x v="0"/>
    <s v="Charles Casper Stockham"/>
  </r>
  <r>
    <n v="1244397"/>
    <x v="0"/>
    <s v="Charles Casper Stockham"/>
  </r>
  <r>
    <n v="1206476"/>
    <x v="0"/>
    <s v="Charles Casper Stockham"/>
  </r>
  <r>
    <n v="1532716"/>
    <x v="0"/>
    <s v="Charles Casper Stockham"/>
  </r>
  <r>
    <n v="1292901"/>
    <x v="0"/>
    <s v="Charles Casper Stockham"/>
  </r>
  <r>
    <n v="1388449"/>
    <x v="0"/>
    <s v="Charles Casper Stockham"/>
  </r>
  <r>
    <n v="1157088"/>
    <x v="0"/>
    <s v="Charles Casper Stockham"/>
  </r>
  <r>
    <n v="1038419"/>
    <x v="0"/>
    <s v="Charles Casper Stockham"/>
  </r>
  <r>
    <n v="1055232"/>
    <x v="0"/>
    <s v="Charles Casper Stockham"/>
  </r>
  <r>
    <n v="1782247"/>
    <x v="0"/>
    <s v="Charles Casper Stockham"/>
  </r>
  <r>
    <n v="1120427"/>
    <x v="0"/>
    <s v="Charles Casper Stockham"/>
  </r>
  <r>
    <n v="1241174"/>
    <x v="0"/>
    <s v="Charles Casper Stockham"/>
  </r>
  <r>
    <n v="1087771"/>
    <x v="0"/>
    <s v="Charles Casper Stockham"/>
  </r>
  <r>
    <n v="1224958"/>
    <x v="0"/>
    <s v="Charles Casper Stockham"/>
  </r>
  <r>
    <n v="1688790"/>
    <x v="0"/>
    <s v="Charles Casper Stockham"/>
  </r>
  <r>
    <n v="1360729"/>
    <x v="0"/>
    <s v="Charles Casper Stockham"/>
  </r>
  <r>
    <n v="1312001"/>
    <x v="0"/>
    <s v="Charles Casper Stockham"/>
  </r>
  <r>
    <n v="1056408"/>
    <x v="0"/>
    <s v="Charles Casper Stockham"/>
  </r>
  <r>
    <n v="1702015"/>
    <x v="0"/>
    <s v="Charles Casper Stockham"/>
  </r>
  <r>
    <n v="1199260"/>
    <x v="0"/>
    <s v="Charles Casper Stockham"/>
  </r>
  <r>
    <n v="1156030"/>
    <x v="0"/>
    <s v="Charles Casper Stockham"/>
  </r>
  <r>
    <n v="1722363"/>
    <x v="0"/>
    <s v="Charles Casper Stockham"/>
  </r>
  <r>
    <n v="1208983"/>
    <x v="0"/>
    <s v="Charles Casper Stockham"/>
  </r>
  <r>
    <n v="1654972"/>
    <x v="0"/>
    <s v="Charles Casper Stockham"/>
  </r>
  <r>
    <n v="1709242"/>
    <x v="0"/>
    <s v="Charles Casper Stockham"/>
  </r>
  <r>
    <n v="1951884"/>
    <x v="0"/>
    <s v="Charles Casper Stockham"/>
  </r>
  <r>
    <n v="1297773"/>
    <x v="0"/>
    <s v="Charles Casper Stockham"/>
  </r>
  <r>
    <n v="1880793"/>
    <x v="0"/>
    <s v="Charles Casper Stockham"/>
  </r>
  <r>
    <n v="1078801"/>
    <x v="0"/>
    <s v="Charles Casper Stockham"/>
  </r>
  <r>
    <n v="1796493"/>
    <x v="0"/>
    <s v="Charles Casper Stockham"/>
  </r>
  <r>
    <n v="1677660"/>
    <x v="0"/>
    <s v="Charles Casper Stockham"/>
  </r>
  <r>
    <n v="1828082"/>
    <x v="0"/>
    <s v="Charles Casper Stockham"/>
  </r>
  <r>
    <n v="1914356"/>
    <x v="0"/>
    <s v="Charles Casper Stockham"/>
  </r>
  <r>
    <n v="1776891"/>
    <x v="0"/>
    <s v="Charles Casper Stockham"/>
  </r>
  <r>
    <n v="1433768"/>
    <x v="0"/>
    <s v="Charles Casper Stockham"/>
  </r>
  <r>
    <n v="1341820"/>
    <x v="0"/>
    <s v="Charles Casper Stockham"/>
  </r>
  <r>
    <n v="1199156"/>
    <x v="0"/>
    <s v="Charles Casper Stockham"/>
  </r>
  <r>
    <n v="1644142"/>
    <x v="0"/>
    <s v="Charles Casper Stockham"/>
  </r>
  <r>
    <n v="1757535"/>
    <x v="0"/>
    <s v="Charles Casper Stockham"/>
  </r>
  <r>
    <n v="1453962"/>
    <x v="0"/>
    <s v="Charles Casper Stockham"/>
  </r>
  <r>
    <n v="1262976"/>
    <x v="0"/>
    <s v="Charles Casper Stockham"/>
  </r>
  <r>
    <n v="1818740"/>
    <x v="0"/>
    <s v="Charles Casper Stockham"/>
  </r>
  <r>
    <n v="1120473"/>
    <x v="0"/>
    <s v="Charles Casper Stockham"/>
  </r>
  <r>
    <n v="1219778"/>
    <x v="0"/>
    <s v="Charles Casper Stockham"/>
  </r>
  <r>
    <n v="1962706"/>
    <x v="0"/>
    <s v="Charles Casper Stockham"/>
  </r>
  <r>
    <n v="1886470"/>
    <x v="0"/>
    <s v="Charles Casper Stockham"/>
  </r>
  <r>
    <n v="1277669"/>
    <x v="0"/>
    <s v="Charles Casper Stockham"/>
  </r>
  <r>
    <n v="1605457"/>
    <x v="0"/>
    <s v="Charles Casper Stockham"/>
  </r>
  <r>
    <n v="1460229"/>
    <x v="0"/>
    <s v="Charles Casper Stockham"/>
  </r>
  <r>
    <n v="1853393"/>
    <x v="0"/>
    <s v="Charles Casper Stockham"/>
  </r>
  <r>
    <n v="1900673"/>
    <x v="0"/>
    <s v="Charles Casper Stockham"/>
  </r>
  <r>
    <n v="1147406"/>
    <x v="0"/>
    <s v="Charles Casper Stockham"/>
  </r>
  <r>
    <n v="1586557"/>
    <x v="0"/>
    <s v="Charles Casper Stockham"/>
  </r>
  <r>
    <n v="1927104"/>
    <x v="0"/>
    <s v="Charles Casper Stockham"/>
  </r>
  <r>
    <n v="1867826"/>
    <x v="0"/>
    <s v="Charles Casper Stockham"/>
  </r>
  <r>
    <n v="1325470"/>
    <x v="0"/>
    <s v="Charles Casper Stockham"/>
  </r>
  <r>
    <n v="1851088"/>
    <x v="0"/>
    <s v="Charles Casper Stockham"/>
  </r>
  <r>
    <n v="1848878"/>
    <x v="0"/>
    <s v="Charles Casper Stockham"/>
  </r>
  <r>
    <n v="1904625"/>
    <x v="0"/>
    <s v="Charles Casper Stockham"/>
  </r>
  <r>
    <n v="1065674"/>
    <x v="0"/>
    <s v="Charles Casper Stockham"/>
  </r>
  <r>
    <n v="1752709"/>
    <x v="0"/>
    <s v="Charles Casper Stockham"/>
  </r>
  <r>
    <n v="1457290"/>
    <x v="0"/>
    <s v="Charles Casper Stockham"/>
  </r>
  <r>
    <n v="1862443"/>
    <x v="0"/>
    <s v="Charles Casper Stockham"/>
  </r>
  <r>
    <n v="1182940"/>
    <x v="0"/>
    <s v="Charles Casper Stockham"/>
  </r>
  <r>
    <n v="1058206"/>
    <x v="0"/>
    <s v="Charles Casper Stockham"/>
  </r>
  <r>
    <n v="1036410"/>
    <x v="0"/>
    <s v="Charles Casper Stockham"/>
  </r>
  <r>
    <n v="1503147"/>
    <x v="0"/>
    <s v="Charles Casper Stockham"/>
  </r>
  <r>
    <n v="1545319"/>
    <x v="0"/>
    <s v="Charles Casper Stockham"/>
  </r>
  <r>
    <n v="1966465"/>
    <x v="0"/>
    <s v="Charles Casper Stockham"/>
  </r>
  <r>
    <n v="1796425"/>
    <x v="0"/>
    <s v="Charles Casper Stockham"/>
  </r>
  <r>
    <n v="1496238"/>
    <x v="0"/>
    <s v="Charles Casper Stockham"/>
  </r>
  <r>
    <n v="1238254"/>
    <x v="0"/>
    <s v="Charles Casper Stockham"/>
  </r>
  <r>
    <n v="1874993"/>
    <x v="0"/>
    <s v="Charles Casper Stockham"/>
  </r>
  <r>
    <n v="1124428"/>
    <x v="0"/>
    <s v="Charles Casper Stockham"/>
  </r>
  <r>
    <n v="1918055"/>
    <x v="0"/>
    <s v="Charles Casper Stockham"/>
  </r>
  <r>
    <n v="1664474"/>
    <x v="0"/>
    <s v="Charles Casper Stockham"/>
  </r>
  <r>
    <n v="1539630"/>
    <x v="0"/>
    <s v="Charles Casper Stockham"/>
  </r>
  <r>
    <n v="1703328"/>
    <x v="0"/>
    <s v="Charles Casper Stockham"/>
  </r>
  <r>
    <n v="1045760"/>
    <x v="0"/>
    <s v="Charles Casper Stockham"/>
  </r>
  <r>
    <n v="1955448"/>
    <x v="0"/>
    <s v="Charles Casper Stockham"/>
  </r>
  <r>
    <n v="1612983"/>
    <x v="0"/>
    <s v="Charles Casper Stockham"/>
  </r>
  <r>
    <n v="1141708"/>
    <x v="0"/>
    <s v="Charles Casper Stockham"/>
  </r>
  <r>
    <n v="1106914"/>
    <x v="0"/>
    <s v="Charles Casper Stockham"/>
  </r>
  <r>
    <n v="1710310"/>
    <x v="0"/>
    <s v="Charles Casper Stockham"/>
  </r>
  <r>
    <n v="1898748"/>
    <x v="0"/>
    <s v="Charles Casper Stockham"/>
  </r>
  <r>
    <n v="1373121"/>
    <x v="0"/>
    <s v="Charles Casper Stockham"/>
  </r>
  <r>
    <n v="1132410"/>
    <x v="0"/>
    <s v="Charles Casper Stockham"/>
  </r>
  <r>
    <n v="1048236"/>
    <x v="0"/>
    <s v="Charles Casper Stockham"/>
  </r>
  <r>
    <n v="1417946"/>
    <x v="0"/>
    <s v="Charles Casper Stockham"/>
  </r>
  <r>
    <n v="1330747"/>
    <x v="0"/>
    <s v="Charles Casper Stockham"/>
  </r>
  <r>
    <n v="1362661"/>
    <x v="0"/>
    <s v="Charles Casper Stockham"/>
  </r>
  <r>
    <n v="1907685"/>
    <x v="0"/>
    <s v="Charles Casper Stockham"/>
  </r>
  <r>
    <n v="1272898"/>
    <x v="0"/>
    <s v="Charles Casper Stockham"/>
  </r>
  <r>
    <n v="1650614"/>
    <x v="0"/>
    <s v="Charles Casper Stockham"/>
  </r>
  <r>
    <n v="1095203"/>
    <x v="0"/>
    <s v="Charles Casper Stockham"/>
  </r>
  <r>
    <n v="1428835"/>
    <x v="0"/>
    <s v="Charles Casper Stockham"/>
  </r>
  <r>
    <n v="1406026"/>
    <x v="0"/>
    <s v="Charles Casper Stockham"/>
  </r>
  <r>
    <n v="1827492"/>
    <x v="0"/>
    <s v="Charles Casper Stockham"/>
  </r>
  <r>
    <n v="1486209"/>
    <x v="0"/>
    <s v="Charles Casper Stockham"/>
  </r>
  <r>
    <n v="1585001"/>
    <x v="0"/>
    <s v="Charles Casper Stockham"/>
  </r>
  <r>
    <n v="1642807"/>
    <x v="0"/>
    <s v="Charles Casper Stockham"/>
  </r>
  <r>
    <n v="1886280"/>
    <x v="0"/>
    <s v="Charles Casper Stockham"/>
  </r>
  <r>
    <n v="1118287"/>
    <x v="0"/>
    <s v="Charles Casper Stockham"/>
  </r>
  <r>
    <n v="1549267"/>
    <x v="0"/>
    <s v="Charles Casper Stockham"/>
  </r>
  <r>
    <n v="1409596"/>
    <x v="0"/>
    <s v="Charles Casper Stockham"/>
  </r>
  <r>
    <n v="1715746"/>
    <x v="0"/>
    <s v="Charles Casper Stockham"/>
  </r>
  <r>
    <n v="1337963"/>
    <x v="0"/>
    <s v="Charles Casper Stockham"/>
  </r>
  <r>
    <n v="1160641"/>
    <x v="0"/>
    <s v="Charles Casper Stockham"/>
  </r>
  <r>
    <n v="1341077"/>
    <x v="0"/>
    <s v="Charles Casper Stockham"/>
  </r>
  <r>
    <n v="1712097"/>
    <x v="0"/>
    <s v="Charles Casper Stockham"/>
  </r>
  <r>
    <n v="1451243"/>
    <x v="0"/>
    <s v="Charles Casper Stockham"/>
  </r>
  <r>
    <n v="1954081"/>
    <x v="0"/>
    <s v="Charles Casper Stockham"/>
  </r>
  <r>
    <n v="1957613"/>
    <x v="0"/>
    <s v="Charles Casper Stockham"/>
  </r>
  <r>
    <n v="1383618"/>
    <x v="0"/>
    <s v="Charles Casper Stockham"/>
  </r>
  <r>
    <n v="1957319"/>
    <x v="0"/>
    <s v="Charles Casper Stockham"/>
  </r>
  <r>
    <n v="1984622"/>
    <x v="0"/>
    <s v="Charles Casper Stockham"/>
  </r>
  <r>
    <n v="1809662"/>
    <x v="0"/>
    <s v="Charles Casper Stockham"/>
  </r>
  <r>
    <n v="1866949"/>
    <x v="0"/>
    <s v="Charles Casper Stockham"/>
  </r>
  <r>
    <n v="1000904"/>
    <x v="0"/>
    <s v="Charles Casper Stockham"/>
  </r>
  <r>
    <n v="1339465"/>
    <x v="0"/>
    <s v="Charles Casper Stockham"/>
  </r>
  <r>
    <n v="1135623"/>
    <x v="0"/>
    <s v="Charles Casper Stockham"/>
  </r>
  <r>
    <n v="1031963"/>
    <x v="0"/>
    <s v="Charles Casper Stockham"/>
  </r>
  <r>
    <n v="1154328"/>
    <x v="0"/>
    <s v="Charles Casper Stockham"/>
  </r>
  <r>
    <n v="1644686"/>
    <x v="0"/>
    <s v="Charles Casper Stockham"/>
  </r>
  <r>
    <n v="1570460"/>
    <x v="0"/>
    <s v="Charles Casper Stockham"/>
  </r>
  <r>
    <n v="1061378"/>
    <x v="0"/>
    <s v="Charles Casper Stockham"/>
  </r>
  <r>
    <n v="1898299"/>
    <x v="0"/>
    <s v="Charles Casper Stockham"/>
  </r>
  <r>
    <n v="1099052"/>
    <x v="0"/>
    <s v="Charles Casper Stockham"/>
  </r>
  <r>
    <n v="1336281"/>
    <x v="0"/>
    <s v="Charles Casper Stockham"/>
  </r>
  <r>
    <n v="1384228"/>
    <x v="0"/>
    <s v="Charles Casper Stockham"/>
  </r>
  <r>
    <n v="1279525"/>
    <x v="0"/>
    <s v="Charles Casper Stockham"/>
  </r>
  <r>
    <n v="1184194"/>
    <x v="0"/>
    <s v="Charles Casper Stockham"/>
  </r>
  <r>
    <n v="1527486"/>
    <x v="0"/>
    <s v="Charles Casper Stockham"/>
  </r>
  <r>
    <n v="1092174"/>
    <x v="0"/>
    <s v="Charles Casper Stockham"/>
  </r>
  <r>
    <n v="1355606"/>
    <x v="0"/>
    <s v="Charles Casper Stockham"/>
  </r>
  <r>
    <n v="1035053"/>
    <x v="0"/>
    <s v="Charles Casper Stockham"/>
  </r>
  <r>
    <n v="1153943"/>
    <x v="0"/>
    <s v="Charles Casper Stockham"/>
  </r>
  <r>
    <n v="1524993"/>
    <x v="0"/>
    <s v="Charles Casper Stockham"/>
  </r>
  <r>
    <n v="1758701"/>
    <x v="0"/>
    <s v="Charles Casper Stockham"/>
  </r>
  <r>
    <n v="1730053"/>
    <x v="0"/>
    <s v="Charles Casper Stockham"/>
  </r>
  <r>
    <n v="1475008"/>
    <x v="0"/>
    <s v="Charles Casper Stockham"/>
  </r>
  <r>
    <n v="1064072"/>
    <x v="0"/>
    <s v="Charles Casper Stockham"/>
  </r>
  <r>
    <n v="1781401"/>
    <x v="0"/>
    <s v="Charles Casper Stockham"/>
  </r>
  <r>
    <n v="1757663"/>
    <x v="0"/>
    <s v="Charles Casper Stockham"/>
  </r>
  <r>
    <n v="1841833"/>
    <x v="0"/>
    <s v="Charles Casper Stockham"/>
  </r>
  <r>
    <n v="1091800"/>
    <x v="0"/>
    <s v="Charles Casper Stockham"/>
  </r>
  <r>
    <n v="1973055"/>
    <x v="0"/>
    <s v="Charles Casper Stockham"/>
  </r>
  <r>
    <n v="1025412"/>
    <x v="0"/>
    <s v="Charles Casper Stockham"/>
  </r>
  <r>
    <n v="1307717"/>
    <x v="0"/>
    <s v="Charles Casper Stockham"/>
  </r>
  <r>
    <n v="1742877"/>
    <x v="0"/>
    <s v="Charles Casper Stockham"/>
  </r>
  <r>
    <n v="1725209"/>
    <x v="0"/>
    <s v="Charles Casper Stockham"/>
  </r>
  <r>
    <n v="1239793"/>
    <x v="0"/>
    <s v="Charles Casper Stockham"/>
  </r>
  <r>
    <n v="1487200"/>
    <x v="0"/>
    <s v="Charles Casper Stockham"/>
  </r>
  <r>
    <n v="1831209"/>
    <x v="0"/>
    <s v="Charles Casper Stockham"/>
  </r>
  <r>
    <n v="1713013"/>
    <x v="0"/>
    <s v="Charles Casper Stockham"/>
  </r>
  <r>
    <n v="1190368"/>
    <x v="0"/>
    <s v="Charles Casper Stockham"/>
  </r>
  <r>
    <n v="1925152"/>
    <x v="0"/>
    <s v="Charles Casper Stockham"/>
  </r>
  <r>
    <n v="1951689"/>
    <x v="0"/>
    <s v="Charles Casper Stockham"/>
  </r>
  <r>
    <n v="1854733"/>
    <x v="0"/>
    <s v="Charles Casper Stockham"/>
  </r>
  <r>
    <n v="1660708"/>
    <x v="0"/>
    <s v="Charles Casper Stockham"/>
  </r>
  <r>
    <n v="1242620"/>
    <x v="0"/>
    <s v="Charles Casper Stockham"/>
  </r>
  <r>
    <n v="1203285"/>
    <x v="0"/>
    <s v="Charles Casper Stockham"/>
  </r>
  <r>
    <n v="1661230"/>
    <x v="0"/>
    <s v="Charles Casper Stockham"/>
  </r>
  <r>
    <n v="1943724"/>
    <x v="0"/>
    <s v="Charles Casper Stockham"/>
  </r>
  <r>
    <n v="1308293"/>
    <x v="0"/>
    <s v="Charles Casper Stockham"/>
  </r>
  <r>
    <n v="1403187"/>
    <x v="0"/>
    <s v="Charles Casper Stockham"/>
  </r>
  <r>
    <n v="1910012"/>
    <x v="0"/>
    <s v="Charles Casper Stockham"/>
  </r>
  <r>
    <n v="1500995"/>
    <x v="0"/>
    <s v="Charles Casper Stockham"/>
  </r>
  <r>
    <n v="1232548"/>
    <x v="0"/>
    <s v="Charles Casper Stockham"/>
  </r>
  <r>
    <n v="1759306"/>
    <x v="0"/>
    <s v="Charles Casper Stockham"/>
  </r>
  <r>
    <n v="1107711"/>
    <x v="0"/>
    <s v="Charles Casper Stockham"/>
  </r>
  <r>
    <n v="1861977"/>
    <x v="0"/>
    <s v="Charles Casper Stockham"/>
  </r>
  <r>
    <n v="1541376"/>
    <x v="0"/>
    <s v="Charles Casper Stockham"/>
  </r>
  <r>
    <n v="1892360"/>
    <x v="0"/>
    <s v="Charles Casper Stockham"/>
  </r>
  <r>
    <n v="1746390"/>
    <x v="0"/>
    <s v="Charles Casper Stockham"/>
  </r>
  <r>
    <n v="1910758"/>
    <x v="0"/>
    <s v="Charles Casper Stockham"/>
  </r>
  <r>
    <n v="1897250"/>
    <x v="0"/>
    <s v="Charles Casper Stockham"/>
  </r>
  <r>
    <n v="1074899"/>
    <x v="0"/>
    <s v="Charles Casper Stockham"/>
  </r>
  <r>
    <n v="1512344"/>
    <x v="0"/>
    <s v="Charles Casper Stockham"/>
  </r>
  <r>
    <n v="1789954"/>
    <x v="0"/>
    <s v="Charles Casper Stockham"/>
  </r>
  <r>
    <n v="1416728"/>
    <x v="0"/>
    <s v="Charles Casper Stockham"/>
  </r>
  <r>
    <n v="1992736"/>
    <x v="0"/>
    <s v="Charles Casper Stockham"/>
  </r>
  <r>
    <n v="1711619"/>
    <x v="0"/>
    <s v="Charles Casper Stockham"/>
  </r>
  <r>
    <n v="1468218"/>
    <x v="0"/>
    <s v="Charles Casper Stockham"/>
  </r>
  <r>
    <n v="1252746"/>
    <x v="0"/>
    <s v="Charles Casper Stockham"/>
  </r>
  <r>
    <n v="1196686"/>
    <x v="0"/>
    <s v="Charles Casper Stockham"/>
  </r>
  <r>
    <n v="1286048"/>
    <x v="0"/>
    <s v="Charles Casper Stockham"/>
  </r>
  <r>
    <n v="1287690"/>
    <x v="0"/>
    <s v="Charles Casper Stockham"/>
  </r>
  <r>
    <n v="1700584"/>
    <x v="0"/>
    <s v="Charles Casper Stockham"/>
  </r>
  <r>
    <n v="1123445"/>
    <x v="0"/>
    <s v="Charles Casper Stockham"/>
  </r>
  <r>
    <n v="1261348"/>
    <x v="0"/>
    <s v="Charles Casper Stockham"/>
  </r>
  <r>
    <n v="1210049"/>
    <x v="0"/>
    <s v="Charles Casper Stockham"/>
  </r>
  <r>
    <n v="1041402"/>
    <x v="0"/>
    <s v="Charles Casper Stockham"/>
  </r>
  <r>
    <n v="1459509"/>
    <x v="0"/>
    <s v="Charles Casper Stockham"/>
  </r>
  <r>
    <n v="1946051"/>
    <x v="0"/>
    <s v="Charles Casper Stockham"/>
  </r>
  <r>
    <n v="1673370"/>
    <x v="0"/>
    <s v="Charles Casper Stockham"/>
  </r>
  <r>
    <n v="1497781"/>
    <x v="0"/>
    <s v="Charles Casper Stockham"/>
  </r>
  <r>
    <n v="1719497"/>
    <x v="0"/>
    <s v="Charles Casper Stockham"/>
  </r>
  <r>
    <n v="1002968"/>
    <x v="0"/>
    <s v="Charles Casper Stockham"/>
  </r>
  <r>
    <n v="1934116"/>
    <x v="0"/>
    <s v="Charles Casper Stockham"/>
  </r>
  <r>
    <n v="1768737"/>
    <x v="0"/>
    <s v="Charles Casper Stockham"/>
  </r>
  <r>
    <n v="1806628"/>
    <x v="0"/>
    <s v="Charles Casper Stockham"/>
  </r>
  <r>
    <n v="1457242"/>
    <x v="0"/>
    <s v="Charles Casper Stockham"/>
  </r>
  <r>
    <n v="1621557"/>
    <x v="0"/>
    <s v="Charles Casper Stockham"/>
  </r>
  <r>
    <n v="1764753"/>
    <x v="0"/>
    <s v="Charles Casper Stockham"/>
  </r>
  <r>
    <n v="1258104"/>
    <x v="0"/>
    <s v="Charles Casper Stockham"/>
  </r>
  <r>
    <n v="1006640"/>
    <x v="0"/>
    <s v="Charles Casper Stockham"/>
  </r>
  <r>
    <n v="1061379"/>
    <x v="0"/>
    <s v="Charles Casper Stockham"/>
  </r>
  <r>
    <n v="1131700"/>
    <x v="0"/>
    <s v="Charles Casper Stockham"/>
  </r>
  <r>
    <n v="1428779"/>
    <x v="0"/>
    <s v="Charles Casper Stockham"/>
  </r>
  <r>
    <n v="1503636"/>
    <x v="0"/>
    <s v="Charles Casper Stockham"/>
  </r>
  <r>
    <n v="1104591"/>
    <x v="0"/>
    <s v="Charles Casper Stockham"/>
  </r>
  <r>
    <n v="1338327"/>
    <x v="0"/>
    <s v="Charles Casper Stockham"/>
  </r>
  <r>
    <n v="1208523"/>
    <x v="0"/>
    <s v="Charles Casper Stockham"/>
  </r>
  <r>
    <n v="1688471"/>
    <x v="0"/>
    <s v="Charles Casper Stockham"/>
  </r>
  <r>
    <n v="1273950"/>
    <x v="0"/>
    <s v="Charles Casper Stockham"/>
  </r>
  <r>
    <n v="1570083"/>
    <x v="0"/>
    <s v="Charles Casper Stockham"/>
  </r>
  <r>
    <n v="1902561"/>
    <x v="0"/>
    <s v="Charles Casper Stockham"/>
  </r>
  <r>
    <n v="1467470"/>
    <x v="0"/>
    <s v="Charles Casper Stockham"/>
  </r>
  <r>
    <n v="1794205"/>
    <x v="0"/>
    <s v="Charles Casper Stockham"/>
  </r>
  <r>
    <n v="1378042"/>
    <x v="0"/>
    <s v="Charles Casper Stockham"/>
  </r>
  <r>
    <n v="1989904"/>
    <x v="0"/>
    <s v="Charles Casper Stockham"/>
  </r>
  <r>
    <n v="1733344"/>
    <x v="0"/>
    <s v="Charles Casper Stockham"/>
  </r>
  <r>
    <n v="1968711"/>
    <x v="0"/>
    <s v="Charles Casper Stockham"/>
  </r>
  <r>
    <n v="1998050"/>
    <x v="0"/>
    <s v="Charles Casper Stockham"/>
  </r>
  <r>
    <n v="1476565"/>
    <x v="0"/>
    <s v="Charles Casper Stockham"/>
  </r>
  <r>
    <n v="1469332"/>
    <x v="0"/>
    <s v="Charles Casper Stockham"/>
  </r>
  <r>
    <n v="1977804"/>
    <x v="0"/>
    <s v="Charles Casper Stockham"/>
  </r>
  <r>
    <n v="1856252"/>
    <x v="0"/>
    <s v="Charles Casper Stockham"/>
  </r>
  <r>
    <n v="1202502"/>
    <x v="0"/>
    <s v="Charles Casper Stockham"/>
  </r>
  <r>
    <n v="1253215"/>
    <x v="0"/>
    <s v="Charles Casper Stockham"/>
  </r>
  <r>
    <n v="1317189"/>
    <x v="0"/>
    <s v="Charles Casper Stockham"/>
  </r>
  <r>
    <n v="1350006"/>
    <x v="0"/>
    <s v="Charles Casper Stockham"/>
  </r>
  <r>
    <n v="1794746"/>
    <x v="0"/>
    <s v="Charles Casper Stockham"/>
  </r>
  <r>
    <n v="1825377"/>
    <x v="0"/>
    <s v="Charles Casper Stockham"/>
  </r>
  <r>
    <n v="1706871"/>
    <x v="0"/>
    <s v="Charles Casper Stockham"/>
  </r>
  <r>
    <n v="1677369"/>
    <x v="0"/>
    <s v="Charles Casper Stockham"/>
  </r>
  <r>
    <n v="1964920"/>
    <x v="0"/>
    <s v="Charles Casper Stockham"/>
  </r>
  <r>
    <n v="1319139"/>
    <x v="0"/>
    <s v="Charles Casper Stockham"/>
  </r>
  <r>
    <n v="1733497"/>
    <x v="0"/>
    <s v="Charles Casper Stockham"/>
  </r>
  <r>
    <n v="1305903"/>
    <x v="0"/>
    <s v="Charles Casper Stockham"/>
  </r>
  <r>
    <n v="1201349"/>
    <x v="0"/>
    <s v="Charles Casper Stockham"/>
  </r>
  <r>
    <n v="1587394"/>
    <x v="0"/>
    <s v="Charles Casper Stockham"/>
  </r>
  <r>
    <n v="1548338"/>
    <x v="0"/>
    <s v="Charles Casper Stockham"/>
  </r>
  <r>
    <n v="1060723"/>
    <x v="0"/>
    <s v="Charles Casper Stockham"/>
  </r>
  <r>
    <n v="1669531"/>
    <x v="0"/>
    <s v="Charles Casper Stockham"/>
  </r>
  <r>
    <n v="1454682"/>
    <x v="0"/>
    <s v="Charles Casper Stockham"/>
  </r>
  <r>
    <n v="1593240"/>
    <x v="0"/>
    <s v="Charles Casper Stockham"/>
  </r>
  <r>
    <n v="1037386"/>
    <x v="0"/>
    <s v="Charles Casper Stockham"/>
  </r>
  <r>
    <n v="1828971"/>
    <x v="0"/>
    <s v="Charles Casper Stockham"/>
  </r>
  <r>
    <n v="1516371"/>
    <x v="0"/>
    <s v="Charles Casper Stockham"/>
  </r>
  <r>
    <n v="1044310"/>
    <x v="0"/>
    <s v="Charles Casper Stockham"/>
  </r>
  <r>
    <n v="1628238"/>
    <x v="0"/>
    <s v="Charles Casper Stockham"/>
  </r>
  <r>
    <n v="1315768"/>
    <x v="0"/>
    <s v="Charles Casper Stockham"/>
  </r>
  <r>
    <n v="1696496"/>
    <x v="0"/>
    <s v="Charles Casper Stockham"/>
  </r>
  <r>
    <n v="1346211"/>
    <x v="0"/>
    <s v="Charles Casper Stockham"/>
  </r>
  <r>
    <n v="1604543"/>
    <x v="0"/>
    <s v="Charles Casper Stockham"/>
  </r>
  <r>
    <n v="1599876"/>
    <x v="0"/>
    <s v="Charles Casper Stockham"/>
  </r>
  <r>
    <n v="1497219"/>
    <x v="0"/>
    <s v="Charles Casper Stockham"/>
  </r>
  <r>
    <n v="1731892"/>
    <x v="0"/>
    <s v="Charles Casper Stockham"/>
  </r>
  <r>
    <n v="1802317"/>
    <x v="0"/>
    <s v="Charles Casper Stockham"/>
  </r>
  <r>
    <n v="1923854"/>
    <x v="0"/>
    <s v="Charles Casper Stockham"/>
  </r>
  <r>
    <n v="1102902"/>
    <x v="0"/>
    <s v="Charles Casper Stockham"/>
  </r>
  <r>
    <n v="1412694"/>
    <x v="0"/>
    <s v="Charles Casper Stockham"/>
  </r>
  <r>
    <n v="1665965"/>
    <x v="0"/>
    <s v="Charles Casper Stockham"/>
  </r>
  <r>
    <n v="1501320"/>
    <x v="0"/>
    <s v="Charles Casper Stockham"/>
  </r>
  <r>
    <n v="1589957"/>
    <x v="0"/>
    <s v="Charles Casper Stockham"/>
  </r>
  <r>
    <n v="1827852"/>
    <x v="0"/>
    <s v="Charles Casper Stockham"/>
  </r>
  <r>
    <n v="1248623"/>
    <x v="0"/>
    <s v="Charles Casper Stockham"/>
  </r>
  <r>
    <n v="1685956"/>
    <x v="0"/>
    <s v="Charles Casper Stockham"/>
  </r>
  <r>
    <n v="1267529"/>
    <x v="0"/>
    <s v="Charles Casper Stockham"/>
  </r>
  <r>
    <n v="1324109"/>
    <x v="0"/>
    <s v="Charles Casper Stockham"/>
  </r>
  <r>
    <n v="1769443"/>
    <x v="0"/>
    <s v="Charles Casper Stockham"/>
  </r>
  <r>
    <n v="1730460"/>
    <x v="0"/>
    <s v="Charles Casper Stockham"/>
  </r>
  <r>
    <n v="1390398"/>
    <x v="0"/>
    <s v="Charles Casper Stockham"/>
  </r>
  <r>
    <n v="1523985"/>
    <x v="0"/>
    <s v="Charles Casper Stockham"/>
  </r>
  <r>
    <n v="1265829"/>
    <x v="0"/>
    <s v="Charles Casper Stockham"/>
  </r>
  <r>
    <n v="1215322"/>
    <x v="0"/>
    <s v="Charles Casper Stockham"/>
  </r>
  <r>
    <n v="1974353"/>
    <x v="0"/>
    <s v="Charles Casper Stockham"/>
  </r>
  <r>
    <n v="1076013"/>
    <x v="0"/>
    <s v="Charles Casper Stockham"/>
  </r>
  <r>
    <n v="1196286"/>
    <x v="0"/>
    <s v="Charles Casper Stockham"/>
  </r>
  <r>
    <n v="1832316"/>
    <x v="0"/>
    <s v="Charles Casper Stockham"/>
  </r>
  <r>
    <n v="1278882"/>
    <x v="0"/>
    <s v="Charles Casper Stockham"/>
  </r>
  <r>
    <n v="1623777"/>
    <x v="0"/>
    <s v="Charles Casper Stockham"/>
  </r>
  <r>
    <n v="1388386"/>
    <x v="0"/>
    <s v="Charles Casper Stockham"/>
  </r>
  <r>
    <n v="1917280"/>
    <x v="0"/>
    <s v="Charles Casper Stockham"/>
  </r>
  <r>
    <n v="1674435"/>
    <x v="0"/>
    <s v="Charles Casper Stockham"/>
  </r>
  <r>
    <n v="1255686"/>
    <x v="0"/>
    <s v="Charles Casper Stockham"/>
  </r>
  <r>
    <n v="1350527"/>
    <x v="0"/>
    <s v="Charles Casper Stockham"/>
  </r>
  <r>
    <n v="1971375"/>
    <x v="0"/>
    <s v="Charles Casper Stockham"/>
  </r>
  <r>
    <n v="1847113"/>
    <x v="0"/>
    <s v="Charles Casper Stockham"/>
  </r>
  <r>
    <n v="1809278"/>
    <x v="0"/>
    <s v="Charles Casper Stockham"/>
  </r>
  <r>
    <n v="1965357"/>
    <x v="0"/>
    <s v="Charles Casper Stockham"/>
  </r>
  <r>
    <n v="1013495"/>
    <x v="0"/>
    <s v="Charles Casper Stockham"/>
  </r>
  <r>
    <n v="1168579"/>
    <x v="0"/>
    <s v="Charles Casper Stockham"/>
  </r>
  <r>
    <n v="1292179"/>
    <x v="0"/>
    <s v="Charles Casper Stockham"/>
  </r>
  <r>
    <n v="1030568"/>
    <x v="0"/>
    <s v="Charles Casper Stockham"/>
  </r>
  <r>
    <n v="1182773"/>
    <x v="0"/>
    <s v="Charles Casper Stockham"/>
  </r>
  <r>
    <n v="1792222"/>
    <x v="0"/>
    <s v="Charles Casper Stockham"/>
  </r>
  <r>
    <n v="1657284"/>
    <x v="0"/>
    <s v="Charles Casper Stockham"/>
  </r>
  <r>
    <n v="1596094"/>
    <x v="0"/>
    <s v="Charles Casper Stockham"/>
  </r>
  <r>
    <n v="1764254"/>
    <x v="0"/>
    <s v="Charles Casper Stockham"/>
  </r>
  <r>
    <n v="1634321"/>
    <x v="0"/>
    <s v="Charles Casper Stockham"/>
  </r>
  <r>
    <n v="1079983"/>
    <x v="0"/>
    <s v="Charles Casper Stockham"/>
  </r>
  <r>
    <n v="1580730"/>
    <x v="0"/>
    <s v="Charles Casper Stockham"/>
  </r>
  <r>
    <n v="1207744"/>
    <x v="0"/>
    <s v="Charles Casper Stockham"/>
  </r>
  <r>
    <n v="1499131"/>
    <x v="0"/>
    <s v="Charles Casper Stockham"/>
  </r>
  <r>
    <n v="1641271"/>
    <x v="0"/>
    <s v="Charles Casper Stockham"/>
  </r>
  <r>
    <n v="1967903"/>
    <x v="0"/>
    <s v="Charles Casper Stockham"/>
  </r>
  <r>
    <n v="1965694"/>
    <x v="0"/>
    <s v="Charles Casper Stockham"/>
  </r>
  <r>
    <n v="1272801"/>
    <x v="0"/>
    <s v="Charles Casper Stockham"/>
  </r>
  <r>
    <n v="1577001"/>
    <x v="0"/>
    <s v="Charles Casper Stockham"/>
  </r>
  <r>
    <n v="1711205"/>
    <x v="0"/>
    <s v="Charles Casper Stockham"/>
  </r>
  <r>
    <n v="1292890"/>
    <x v="0"/>
    <s v="Charles Casper Stockham"/>
  </r>
  <r>
    <n v="1174487"/>
    <x v="0"/>
    <s v="Charles Casper Stockham"/>
  </r>
  <r>
    <n v="1586515"/>
    <x v="0"/>
    <s v="Charles Casper Stockham"/>
  </r>
  <r>
    <n v="1332032"/>
    <x v="0"/>
    <s v="Charles Casper Stockham"/>
  </r>
  <r>
    <n v="1769046"/>
    <x v="0"/>
    <s v="Charles Casper Stockham"/>
  </r>
  <r>
    <n v="1623646"/>
    <x v="0"/>
    <s v="Charles Casper Stockham"/>
  </r>
  <r>
    <n v="1267824"/>
    <x v="0"/>
    <s v="Charles Casper Stockham"/>
  </r>
  <r>
    <n v="1428905"/>
    <x v="0"/>
    <s v="Charles Casper Stockham"/>
  </r>
  <r>
    <n v="1264260"/>
    <x v="0"/>
    <s v="Charles Casper Stockham"/>
  </r>
  <r>
    <n v="1519499"/>
    <x v="0"/>
    <s v="Charles Casper Stockham"/>
  </r>
  <r>
    <n v="1433250"/>
    <x v="0"/>
    <s v="Charles Casper Stockham"/>
  </r>
  <r>
    <n v="1022669"/>
    <x v="0"/>
    <s v="Charles Casper Stockham"/>
  </r>
  <r>
    <n v="1628399"/>
    <x v="0"/>
    <s v="Charles Casper Stockham"/>
  </r>
  <r>
    <n v="1894878"/>
    <x v="0"/>
    <s v="Charles Casper Stockham"/>
  </r>
  <r>
    <n v="1801570"/>
    <x v="0"/>
    <s v="Charles Casper Stockham"/>
  </r>
  <r>
    <n v="1563909"/>
    <x v="0"/>
    <s v="Charles Casper Stockham"/>
  </r>
  <r>
    <n v="1439132"/>
    <x v="0"/>
    <s v="Charles Casper Stockham"/>
  </r>
  <r>
    <n v="1140826"/>
    <x v="0"/>
    <s v="Charles Casper Stockham"/>
  </r>
  <r>
    <n v="1923195"/>
    <x v="0"/>
    <s v="Charles Casper Stockham"/>
  </r>
  <r>
    <n v="1104996"/>
    <x v="0"/>
    <s v="Charles Casper Stockham"/>
  </r>
  <r>
    <n v="1800633"/>
    <x v="0"/>
    <s v="Charles Casper Stockham"/>
  </r>
  <r>
    <n v="1345646"/>
    <x v="0"/>
    <s v="Charles Casper Stockham"/>
  </r>
  <r>
    <n v="1677972"/>
    <x v="0"/>
    <s v="Charles Casper Stockham"/>
  </r>
  <r>
    <n v="1908079"/>
    <x v="0"/>
    <s v="Charles Casper Stockham"/>
  </r>
  <r>
    <n v="1114000"/>
    <x v="0"/>
    <s v="Charles Casper Stockham"/>
  </r>
  <r>
    <n v="1555694"/>
    <x v="0"/>
    <s v="Charles Casper Stockham"/>
  </r>
  <r>
    <n v="1350352"/>
    <x v="0"/>
    <s v="Charles Casper Stockham"/>
  </r>
  <r>
    <n v="1373547"/>
    <x v="0"/>
    <s v="Charles Casper Stockham"/>
  </r>
  <r>
    <n v="1128574"/>
    <x v="0"/>
    <s v="Charles Casper Stockham"/>
  </r>
  <r>
    <n v="1561918"/>
    <x v="0"/>
    <s v="Charles Casper Stockham"/>
  </r>
  <r>
    <n v="1960039"/>
    <x v="0"/>
    <s v="Charles Casper Stockham"/>
  </r>
  <r>
    <n v="1149491"/>
    <x v="0"/>
    <s v="Charles Casper Stockham"/>
  </r>
  <r>
    <n v="1031263"/>
    <x v="0"/>
    <s v="Charles Casper Stockham"/>
  </r>
  <r>
    <n v="1085754"/>
    <x v="0"/>
    <s v="Charles Casper Stockham"/>
  </r>
  <r>
    <n v="1293788"/>
    <x v="0"/>
    <s v="Charles Casper Stockham"/>
  </r>
  <r>
    <n v="1497589"/>
    <x v="0"/>
    <s v="Charles Casper Stockham"/>
  </r>
  <r>
    <n v="1046897"/>
    <x v="0"/>
    <s v="Charles Casper Stockham"/>
  </r>
  <r>
    <n v="1915879"/>
    <x v="0"/>
    <s v="Charles Casper Stockham"/>
  </r>
  <r>
    <n v="1665522"/>
    <x v="0"/>
    <s v="Charles Casper Stockham"/>
  </r>
  <r>
    <n v="1890730"/>
    <x v="0"/>
    <s v="Charles Casper Stockham"/>
  </r>
  <r>
    <n v="1172239"/>
    <x v="0"/>
    <s v="Charles Casper Stockham"/>
  </r>
  <r>
    <n v="1520613"/>
    <x v="0"/>
    <s v="Charles Casper Stockham"/>
  </r>
  <r>
    <n v="1271009"/>
    <x v="0"/>
    <s v="Charles Casper Stockham"/>
  </r>
  <r>
    <n v="1474121"/>
    <x v="0"/>
    <s v="Charles Casper Stockham"/>
  </r>
  <r>
    <n v="1910862"/>
    <x v="0"/>
    <s v="Charles Casper Stockham"/>
  </r>
  <r>
    <n v="1196307"/>
    <x v="0"/>
    <s v="Charles Casper Stockham"/>
  </r>
  <r>
    <n v="1177745"/>
    <x v="0"/>
    <s v="Charles Casper Stockham"/>
  </r>
  <r>
    <n v="1422785"/>
    <x v="0"/>
    <s v="Charles Casper Stockham"/>
  </r>
  <r>
    <n v="1047306"/>
    <x v="0"/>
    <s v="Charles Casper Stockham"/>
  </r>
  <r>
    <n v="1166784"/>
    <x v="0"/>
    <s v="Charles Casper Stockham"/>
  </r>
  <r>
    <n v="1969838"/>
    <x v="0"/>
    <s v="Charles Casper Stockham"/>
  </r>
  <r>
    <n v="1196203"/>
    <x v="0"/>
    <s v="Charles Casper Stockham"/>
  </r>
  <r>
    <n v="1080440"/>
    <x v="0"/>
    <s v="Charles Casper Stockham"/>
  </r>
  <r>
    <n v="1518688"/>
    <x v="0"/>
    <s v="Charles Casper Stockham"/>
  </r>
  <r>
    <n v="1493633"/>
    <x v="0"/>
    <s v="Charles Casper Stockham"/>
  </r>
  <r>
    <n v="1645211"/>
    <x v="0"/>
    <s v="Charles Casper Stockham"/>
  </r>
  <r>
    <n v="1229088"/>
    <x v="0"/>
    <s v="Charles Casper Stockham"/>
  </r>
  <r>
    <n v="1904687"/>
    <x v="0"/>
    <s v="Charles Casper Stockham"/>
  </r>
  <r>
    <n v="1019584"/>
    <x v="0"/>
    <s v="Charles Casper Stockham"/>
  </r>
  <r>
    <n v="1551562"/>
    <x v="0"/>
    <s v="Charles Casper Stockham"/>
  </r>
  <r>
    <n v="1958235"/>
    <x v="0"/>
    <s v="Charles Casper Stockham"/>
  </r>
  <r>
    <n v="1103414"/>
    <x v="0"/>
    <s v="Charles Casper Stockham"/>
  </r>
  <r>
    <n v="1446976"/>
    <x v="0"/>
    <s v="Charles Casper Stockham"/>
  </r>
  <r>
    <n v="1493733"/>
    <x v="0"/>
    <s v="Charles Casper Stockham"/>
  </r>
  <r>
    <n v="1202445"/>
    <x v="0"/>
    <s v="Charles Casper Stockham"/>
  </r>
  <r>
    <n v="1593447"/>
    <x v="0"/>
    <s v="Charles Casper Stockham"/>
  </r>
  <r>
    <n v="1435533"/>
    <x v="0"/>
    <s v="Charles Casper Stockham"/>
  </r>
  <r>
    <n v="1969923"/>
    <x v="0"/>
    <s v="Charles Casper Stockham"/>
  </r>
  <r>
    <n v="1006625"/>
    <x v="0"/>
    <s v="Charles Casper Stockham"/>
  </r>
  <r>
    <n v="1232189"/>
    <x v="0"/>
    <s v="Charles Casper Stockham"/>
  </r>
  <r>
    <n v="1103745"/>
    <x v="0"/>
    <s v="Charles Casper Stockham"/>
  </r>
  <r>
    <n v="1138332"/>
    <x v="0"/>
    <s v="Charles Casper Stockham"/>
  </r>
  <r>
    <n v="1435587"/>
    <x v="0"/>
    <s v="Charles Casper Stockham"/>
  </r>
  <r>
    <n v="1660760"/>
    <x v="0"/>
    <s v="Charles Casper Stockham"/>
  </r>
  <r>
    <n v="1302934"/>
    <x v="0"/>
    <s v="Charles Casper Stockham"/>
  </r>
  <r>
    <n v="1505643"/>
    <x v="0"/>
    <s v="Charles Casper Stockham"/>
  </r>
  <r>
    <n v="1431793"/>
    <x v="0"/>
    <s v="Charles Casper Stockham"/>
  </r>
  <r>
    <n v="1181978"/>
    <x v="0"/>
    <s v="Charles Casper Stockham"/>
  </r>
  <r>
    <n v="1052582"/>
    <x v="0"/>
    <s v="Charles Casper Stockham"/>
  </r>
  <r>
    <n v="1314759"/>
    <x v="0"/>
    <s v="Charles Casper Stockham"/>
  </r>
  <r>
    <n v="1901475"/>
    <x v="0"/>
    <s v="Charles Casper Stockham"/>
  </r>
  <r>
    <n v="1337049"/>
    <x v="0"/>
    <s v="Charles Casper Stockham"/>
  </r>
  <r>
    <n v="1893178"/>
    <x v="0"/>
    <s v="Charles Casper Stockham"/>
  </r>
  <r>
    <n v="1392569"/>
    <x v="0"/>
    <s v="Charles Casper Stockham"/>
  </r>
  <r>
    <n v="1128374"/>
    <x v="0"/>
    <s v="Charles Casper Stockham"/>
  </r>
  <r>
    <n v="1192717"/>
    <x v="0"/>
    <s v="Charles Casper Stockham"/>
  </r>
  <r>
    <n v="1335721"/>
    <x v="0"/>
    <s v="Charles Casper Stockham"/>
  </r>
  <r>
    <n v="1846218"/>
    <x v="0"/>
    <s v="Charles Casper Stockham"/>
  </r>
  <r>
    <n v="1791226"/>
    <x v="0"/>
    <s v="Charles Casper Stockham"/>
  </r>
  <r>
    <n v="1521707"/>
    <x v="0"/>
    <s v="Charles Casper Stockham"/>
  </r>
  <r>
    <n v="1989431"/>
    <x v="0"/>
    <s v="Charles Casper Stockham"/>
  </r>
  <r>
    <n v="1193510"/>
    <x v="0"/>
    <s v="Charles Casper Stockham"/>
  </r>
  <r>
    <n v="1475607"/>
    <x v="0"/>
    <s v="Charles Casper Stockham"/>
  </r>
  <r>
    <n v="1312731"/>
    <x v="0"/>
    <s v="Charles Casper Stockham"/>
  </r>
  <r>
    <n v="1820705"/>
    <x v="0"/>
    <s v="Charles Casper Stockham"/>
  </r>
  <r>
    <n v="1314395"/>
    <x v="0"/>
    <s v="Charles Casper Stockham"/>
  </r>
  <r>
    <n v="1691959"/>
    <x v="0"/>
    <s v="Charles Casper Stockham"/>
  </r>
  <r>
    <n v="1025825"/>
    <x v="0"/>
    <s v="Charles Casper Stockham"/>
  </r>
  <r>
    <n v="1781032"/>
    <x v="0"/>
    <s v="Charles Casper Stockham"/>
  </r>
  <r>
    <n v="1264915"/>
    <x v="0"/>
    <s v="Charles Casper Stockham"/>
  </r>
  <r>
    <n v="1722441"/>
    <x v="0"/>
    <s v="Charles Casper Stockham"/>
  </r>
  <r>
    <n v="1912425"/>
    <x v="0"/>
    <s v="Charles Casper Stockham"/>
  </r>
  <r>
    <n v="1087102"/>
    <x v="0"/>
    <s v="Charles Casper Stockham"/>
  </r>
  <r>
    <n v="1585188"/>
    <x v="0"/>
    <s v="Charles Casper Stockham"/>
  </r>
  <r>
    <n v="1649255"/>
    <x v="0"/>
    <s v="Charles Casper Stockham"/>
  </r>
  <r>
    <n v="1765935"/>
    <x v="0"/>
    <s v="Charles Casper Stockham"/>
  </r>
  <r>
    <n v="1993195"/>
    <x v="0"/>
    <s v="Charles Casper Stockham"/>
  </r>
  <r>
    <n v="1163106"/>
    <x v="0"/>
    <s v="Charles Casper Stockham"/>
  </r>
  <r>
    <n v="1681542"/>
    <x v="0"/>
    <s v="Charles Casper Stockham"/>
  </r>
  <r>
    <n v="1304591"/>
    <x v="0"/>
    <s v="Charles Casper Stockham"/>
  </r>
  <r>
    <n v="1212041"/>
    <x v="0"/>
    <s v="Charles Casper Stockham"/>
  </r>
  <r>
    <n v="1564237"/>
    <x v="0"/>
    <s v="Charles Casper Stockham"/>
  </r>
  <r>
    <n v="1464671"/>
    <x v="0"/>
    <s v="Charles Casper Stockham"/>
  </r>
  <r>
    <n v="1023205"/>
    <x v="0"/>
    <s v="Charles Casper Stockham"/>
  </r>
  <r>
    <n v="1295598"/>
    <x v="0"/>
    <s v="Charles Casper Stockham"/>
  </r>
  <r>
    <n v="1894371"/>
    <x v="0"/>
    <s v="Charles Casper Stockham"/>
  </r>
  <r>
    <n v="1340163"/>
    <x v="0"/>
    <s v="Charles Casper Stockham"/>
  </r>
  <r>
    <n v="1105530"/>
    <x v="0"/>
    <s v="Charles Casper Stockham"/>
  </r>
  <r>
    <n v="1697764"/>
    <x v="0"/>
    <s v="Charles Casper Stockham"/>
  </r>
  <r>
    <n v="1918003"/>
    <x v="0"/>
    <s v="Charles Casper Stockham"/>
  </r>
  <r>
    <n v="1730288"/>
    <x v="0"/>
    <s v="Charles Casper Stockham"/>
  </r>
  <r>
    <n v="1423069"/>
    <x v="0"/>
    <s v="Charles Casper Stockham"/>
  </r>
  <r>
    <n v="1451507"/>
    <x v="0"/>
    <s v="Charles Casper Stockham"/>
  </r>
  <r>
    <n v="1636634"/>
    <x v="0"/>
    <s v="Charles Casper Stockham"/>
  </r>
  <r>
    <n v="1432103"/>
    <x v="0"/>
    <s v="Charles Casper Stockham"/>
  </r>
  <r>
    <n v="1896656"/>
    <x v="0"/>
    <s v="Charles Casper Stockham"/>
  </r>
  <r>
    <n v="1770450"/>
    <x v="0"/>
    <s v="Charles Casper Stockham"/>
  </r>
  <r>
    <n v="1654827"/>
    <x v="0"/>
    <s v="Charles Casper Stockham"/>
  </r>
  <r>
    <n v="1662857"/>
    <x v="0"/>
    <s v="Charles Casper Stockham"/>
  </r>
  <r>
    <n v="1401393"/>
    <x v="0"/>
    <s v="Charles Casper Stockham"/>
  </r>
  <r>
    <n v="1369625"/>
    <x v="0"/>
    <s v="Charles Casper Stockham"/>
  </r>
  <r>
    <n v="1343757"/>
    <x v="0"/>
    <s v="Charles Casper Stockham"/>
  </r>
  <r>
    <n v="1108848"/>
    <x v="0"/>
    <s v="Charles Casper Stockham"/>
  </r>
  <r>
    <n v="1462436"/>
    <x v="0"/>
    <s v="Charles Casper Stockham"/>
  </r>
  <r>
    <n v="1077490"/>
    <x v="0"/>
    <s v="Charles Casper Stockham"/>
  </r>
  <r>
    <n v="1227880"/>
    <x v="0"/>
    <s v="Charles Casper Stockham"/>
  </r>
  <r>
    <n v="1933787"/>
    <x v="0"/>
    <s v="Charles Casper Stockham"/>
  </r>
  <r>
    <n v="1070609"/>
    <x v="0"/>
    <s v="Charles Casper Stockham"/>
  </r>
  <r>
    <n v="1445185"/>
    <x v="0"/>
    <s v="Charles Casper Stockham"/>
  </r>
  <r>
    <n v="1380765"/>
    <x v="0"/>
    <s v="Charles Casper Stockham"/>
  </r>
  <r>
    <n v="1803284"/>
    <x v="0"/>
    <s v="Charles Casper Stockham"/>
  </r>
  <r>
    <n v="1207529"/>
    <x v="0"/>
    <s v="Charles Casper Stockham"/>
  </r>
  <r>
    <n v="1469726"/>
    <x v="0"/>
    <s v="Charles Casper Stockham"/>
  </r>
  <r>
    <n v="1054096"/>
    <x v="0"/>
    <s v="Charles Casper Stockham"/>
  </r>
  <r>
    <n v="1679464"/>
    <x v="0"/>
    <s v="Charles Casper Stockham"/>
  </r>
  <r>
    <n v="1336251"/>
    <x v="0"/>
    <s v="Charles Casper Stockham"/>
  </r>
  <r>
    <n v="1316449"/>
    <x v="0"/>
    <s v="Charles Casper Stockham"/>
  </r>
  <r>
    <n v="1306596"/>
    <x v="0"/>
    <s v="Charles Casper Stockham"/>
  </r>
  <r>
    <n v="1319275"/>
    <x v="0"/>
    <s v="Charles Casper Stockham"/>
  </r>
  <r>
    <n v="1000331"/>
    <x v="0"/>
    <s v="Charles Casper Stockham"/>
  </r>
  <r>
    <n v="1721933"/>
    <x v="0"/>
    <s v="Charles Casper Stockham"/>
  </r>
  <r>
    <n v="1560399"/>
    <x v="0"/>
    <s v="Charles Casper Stockham"/>
  </r>
  <r>
    <n v="1524491"/>
    <x v="0"/>
    <s v="Charles Casper Stockham"/>
  </r>
  <r>
    <n v="1626703"/>
    <x v="0"/>
    <s v="Charles Casper Stockham"/>
  </r>
  <r>
    <n v="1816492"/>
    <x v="0"/>
    <s v="Charles Casper Stockham"/>
  </r>
  <r>
    <n v="1544754"/>
    <x v="0"/>
    <s v="Charles Casper Stockham"/>
  </r>
  <r>
    <n v="1916170"/>
    <x v="0"/>
    <s v="Charles Casper Stockham"/>
  </r>
  <r>
    <n v="1372254"/>
    <x v="0"/>
    <s v="Charles Casper Stockham"/>
  </r>
  <r>
    <n v="1036601"/>
    <x v="0"/>
    <s v="Charles Casper Stockham"/>
  </r>
  <r>
    <n v="1023159"/>
    <x v="0"/>
    <s v="Charles Casper Stockham"/>
  </r>
  <r>
    <n v="1054239"/>
    <x v="0"/>
    <s v="Charles Casper Stockham"/>
  </r>
  <r>
    <n v="1408055"/>
    <x v="0"/>
    <s v="Charles Casper Stockham"/>
  </r>
  <r>
    <n v="1595474"/>
    <x v="0"/>
    <s v="Charles Casper Stockham"/>
  </r>
  <r>
    <n v="1077901"/>
    <x v="0"/>
    <s v="Charles Casper Stockham"/>
  </r>
  <r>
    <n v="1571723"/>
    <x v="0"/>
    <s v="Charles Casper Stockham"/>
  </r>
  <r>
    <n v="1374536"/>
    <x v="0"/>
    <s v="Charles Casper Stockham"/>
  </r>
  <r>
    <n v="1986018"/>
    <x v="0"/>
    <s v="Charles Casper Stockham"/>
  </r>
  <r>
    <n v="1514847"/>
    <x v="0"/>
    <s v="Charles Casper Stockham"/>
  </r>
  <r>
    <n v="1196621"/>
    <x v="0"/>
    <s v="Charles Casper Stockham"/>
  </r>
  <r>
    <n v="1158082"/>
    <x v="0"/>
    <s v="Charles Casper Stockham"/>
  </r>
  <r>
    <n v="1339687"/>
    <x v="0"/>
    <s v="Charles Casper Stockham"/>
  </r>
  <r>
    <n v="1541934"/>
    <x v="0"/>
    <s v="Charles Casper Stockham"/>
  </r>
  <r>
    <n v="1909614"/>
    <x v="0"/>
    <s v="Charles Casper Stockham"/>
  </r>
  <r>
    <n v="1169700"/>
    <x v="0"/>
    <s v="Charles Casper Stockham"/>
  </r>
  <r>
    <n v="1066974"/>
    <x v="0"/>
    <s v="Charles Casper Stockham"/>
  </r>
  <r>
    <n v="1461703"/>
    <x v="0"/>
    <s v="Charles Casper Stockham"/>
  </r>
  <r>
    <n v="1745559"/>
    <x v="0"/>
    <s v="Charles Casper Stockham"/>
  </r>
  <r>
    <n v="1374870"/>
    <x v="0"/>
    <s v="Charles Casper Stockham"/>
  </r>
  <r>
    <n v="1862875"/>
    <x v="0"/>
    <s v="Charles Casper Stockham"/>
  </r>
  <r>
    <n v="1461855"/>
    <x v="0"/>
    <s v="Charles Casper Stockham"/>
  </r>
  <r>
    <n v="1892318"/>
    <x v="0"/>
    <s v="Charles Casper Stockham"/>
  </r>
  <r>
    <n v="1094870"/>
    <x v="0"/>
    <s v="Charles Casper Stockham"/>
  </r>
  <r>
    <n v="1262874"/>
    <x v="0"/>
    <s v="Charles Casper Stockham"/>
  </r>
  <r>
    <n v="1325194"/>
    <x v="0"/>
    <s v="Charles Casper Stockham"/>
  </r>
  <r>
    <n v="1302930"/>
    <x v="0"/>
    <s v="Charles Casper Stockham"/>
  </r>
  <r>
    <n v="1050365"/>
    <x v="0"/>
    <s v="Charles Casper Stockham"/>
  </r>
  <r>
    <n v="1970990"/>
    <x v="0"/>
    <s v="Charles Casper Stockham"/>
  </r>
  <r>
    <n v="1052885"/>
    <x v="0"/>
    <s v="Charles Casper Stockham"/>
  </r>
  <r>
    <n v="1282039"/>
    <x v="0"/>
    <s v="Charles Casper Stockham"/>
  </r>
  <r>
    <n v="1395423"/>
    <x v="0"/>
    <s v="Charles Casper Stockham"/>
  </r>
  <r>
    <n v="1387648"/>
    <x v="0"/>
    <s v="Charles Casper Stockham"/>
  </r>
  <r>
    <n v="1367751"/>
    <x v="0"/>
    <s v="Charles Casper Stockham"/>
  </r>
  <r>
    <n v="1870821"/>
    <x v="0"/>
    <s v="Charles Casper Stockham"/>
  </r>
  <r>
    <n v="1591344"/>
    <x v="0"/>
    <s v="Charles Casper Stockham"/>
  </r>
  <r>
    <n v="1125145"/>
    <x v="0"/>
    <s v="Charles Casper Stockham"/>
  </r>
  <r>
    <n v="1753989"/>
    <x v="0"/>
    <s v="Charles Casper Stockham"/>
  </r>
  <r>
    <n v="1793604"/>
    <x v="0"/>
    <s v="Charles Casper Stockham"/>
  </r>
  <r>
    <n v="1771784"/>
    <x v="0"/>
    <s v="Charles Casper Stockham"/>
  </r>
  <r>
    <n v="1697845"/>
    <x v="0"/>
    <s v="Charles Casper Stockham"/>
  </r>
  <r>
    <n v="1833668"/>
    <x v="0"/>
    <s v="Charles Casper Stockham"/>
  </r>
  <r>
    <n v="1047465"/>
    <x v="0"/>
    <s v="Charles Casper Stockham"/>
  </r>
  <r>
    <n v="1281173"/>
    <x v="0"/>
    <s v="Charles Casper Stockham"/>
  </r>
  <r>
    <n v="1565215"/>
    <x v="0"/>
    <s v="Charles Casper Stockham"/>
  </r>
  <r>
    <n v="1452045"/>
    <x v="0"/>
    <s v="Charles Casper Stockham"/>
  </r>
  <r>
    <n v="1865904"/>
    <x v="0"/>
    <s v="Charles Casper Stockham"/>
  </r>
  <r>
    <n v="1189780"/>
    <x v="0"/>
    <s v="Charles Casper Stockham"/>
  </r>
  <r>
    <n v="1164580"/>
    <x v="0"/>
    <s v="Charles Casper Stockham"/>
  </r>
  <r>
    <n v="1196009"/>
    <x v="0"/>
    <s v="Charles Casper Stockham"/>
  </r>
  <r>
    <n v="1297950"/>
    <x v="0"/>
    <s v="Charles Casper Stockham"/>
  </r>
  <r>
    <n v="1313904"/>
    <x v="0"/>
    <s v="Charles Casper Stockham"/>
  </r>
  <r>
    <n v="1821215"/>
    <x v="0"/>
    <s v="Charles Casper Stockham"/>
  </r>
  <r>
    <n v="1806620"/>
    <x v="0"/>
    <s v="Charles Casper Stockham"/>
  </r>
  <r>
    <n v="1984940"/>
    <x v="0"/>
    <s v="Charles Casper Stockham"/>
  </r>
  <r>
    <n v="1230400"/>
    <x v="0"/>
    <s v="Charles Casper Stockham"/>
  </r>
  <r>
    <n v="1638227"/>
    <x v="0"/>
    <s v="Charles Casper Stockham"/>
  </r>
  <r>
    <n v="1627127"/>
    <x v="0"/>
    <s v="Charles Casper Stockham"/>
  </r>
  <r>
    <n v="1515563"/>
    <x v="0"/>
    <s v="Charles Casper Stockham"/>
  </r>
  <r>
    <n v="1693544"/>
    <x v="0"/>
    <s v="Charles Casper Stockham"/>
  </r>
  <r>
    <n v="1585627"/>
    <x v="0"/>
    <s v="Charles Casper Stockham"/>
  </r>
  <r>
    <n v="1107728"/>
    <x v="0"/>
    <s v="Charles Casper Stockham"/>
  </r>
  <r>
    <n v="1703572"/>
    <x v="0"/>
    <s v="Charles Casper Stockham"/>
  </r>
  <r>
    <n v="1690136"/>
    <x v="0"/>
    <s v="Charles Casper Stockham"/>
  </r>
  <r>
    <n v="1542296"/>
    <x v="0"/>
    <s v="Charles Casper Stockham"/>
  </r>
  <r>
    <n v="1641322"/>
    <x v="0"/>
    <s v="Charles Casper Stockham"/>
  </r>
  <r>
    <n v="1455504"/>
    <x v="0"/>
    <s v="Charles Casper Stockham"/>
  </r>
  <r>
    <n v="1831728"/>
    <x v="0"/>
    <s v="Charles Casper Stockham"/>
  </r>
  <r>
    <n v="1716830"/>
    <x v="0"/>
    <s v="Charles Casper Stockham"/>
  </r>
  <r>
    <n v="1710694"/>
    <x v="0"/>
    <s v="Charles Casper Stockham"/>
  </r>
  <r>
    <n v="1503153"/>
    <x v="0"/>
    <s v="Charles Casper Stockham"/>
  </r>
  <r>
    <n v="1111592"/>
    <x v="0"/>
    <s v="Charles Casper Stockham"/>
  </r>
  <r>
    <n v="1984563"/>
    <x v="0"/>
    <s v="Charles Casper Stockham"/>
  </r>
  <r>
    <n v="1574812"/>
    <x v="0"/>
    <s v="Charles Casper Stockham"/>
  </r>
  <r>
    <n v="1438958"/>
    <x v="0"/>
    <s v="Charles Casper Stockham"/>
  </r>
  <r>
    <n v="1687397"/>
    <x v="0"/>
    <s v="Charles Casper Stockham"/>
  </r>
  <r>
    <n v="1222078"/>
    <x v="0"/>
    <s v="Charles Casper Stockham"/>
  </r>
  <r>
    <n v="1173129"/>
    <x v="0"/>
    <s v="Charles Casper Stockham"/>
  </r>
  <r>
    <n v="1957144"/>
    <x v="0"/>
    <s v="Charles Casper Stockham"/>
  </r>
  <r>
    <n v="1870793"/>
    <x v="0"/>
    <s v="Charles Casper Stockham"/>
  </r>
  <r>
    <n v="1368443"/>
    <x v="0"/>
    <s v="Charles Casper Stockham"/>
  </r>
  <r>
    <n v="1214991"/>
    <x v="0"/>
    <s v="Charles Casper Stockham"/>
  </r>
  <r>
    <n v="1877033"/>
    <x v="0"/>
    <s v="Charles Casper Stockham"/>
  </r>
  <r>
    <n v="1599635"/>
    <x v="0"/>
    <s v="Charles Casper Stockham"/>
  </r>
  <r>
    <n v="1525695"/>
    <x v="0"/>
    <s v="Charles Casper Stockham"/>
  </r>
  <r>
    <n v="1045611"/>
    <x v="0"/>
    <s v="Charles Casper Stockham"/>
  </r>
  <r>
    <n v="1258923"/>
    <x v="0"/>
    <s v="Charles Casper Stockham"/>
  </r>
  <r>
    <n v="1601700"/>
    <x v="0"/>
    <s v="Charles Casper Stockham"/>
  </r>
  <r>
    <n v="1287742"/>
    <x v="0"/>
    <s v="Charles Casper Stockham"/>
  </r>
  <r>
    <n v="1515936"/>
    <x v="0"/>
    <s v="Charles Casper Stockham"/>
  </r>
  <r>
    <n v="1491019"/>
    <x v="0"/>
    <s v="Charles Casper Stockham"/>
  </r>
  <r>
    <n v="1815973"/>
    <x v="0"/>
    <s v="Charles Casper Stockham"/>
  </r>
  <r>
    <n v="1499572"/>
    <x v="0"/>
    <s v="Charles Casper Stockham"/>
  </r>
  <r>
    <n v="1421593"/>
    <x v="0"/>
    <s v="Charles Casper Stockham"/>
  </r>
  <r>
    <n v="1824369"/>
    <x v="0"/>
    <s v="Charles Casper Stockham"/>
  </r>
  <r>
    <n v="1398190"/>
    <x v="0"/>
    <s v="Charles Casper Stockham"/>
  </r>
  <r>
    <n v="1672547"/>
    <x v="0"/>
    <s v="Charles Casper Stockham"/>
  </r>
  <r>
    <n v="1102633"/>
    <x v="0"/>
    <s v="Charles Casper Stockham"/>
  </r>
  <r>
    <n v="1707478"/>
    <x v="0"/>
    <s v="Charles Casper Stockham"/>
  </r>
  <r>
    <n v="1542743"/>
    <x v="0"/>
    <s v="Charles Casper Stockham"/>
  </r>
  <r>
    <n v="1445962"/>
    <x v="0"/>
    <s v="Charles Casper Stockham"/>
  </r>
  <r>
    <n v="1311722"/>
    <x v="0"/>
    <s v="Charles Casper Stockham"/>
  </r>
  <r>
    <n v="1449857"/>
    <x v="0"/>
    <s v="Charles Casper Stockham"/>
  </r>
  <r>
    <n v="1288139"/>
    <x v="0"/>
    <s v="Charles Casper Stockham"/>
  </r>
  <r>
    <n v="1994186"/>
    <x v="0"/>
    <s v="Charles Casper Stockham"/>
  </r>
  <r>
    <n v="1592375"/>
    <x v="0"/>
    <s v="Charles Casper Stockham"/>
  </r>
  <r>
    <n v="1399153"/>
    <x v="0"/>
    <s v="Charles Casper Stockham"/>
  </r>
  <r>
    <n v="1054312"/>
    <x v="0"/>
    <s v="Charles Casper Stockham"/>
  </r>
  <r>
    <n v="1239165"/>
    <x v="0"/>
    <s v="Charles Casper Stockham"/>
  </r>
  <r>
    <n v="1038594"/>
    <x v="0"/>
    <s v="Charles Casper Stockham"/>
  </r>
  <r>
    <n v="1898426"/>
    <x v="0"/>
    <s v="Charles Casper Stockham"/>
  </r>
  <r>
    <n v="1097777"/>
    <x v="0"/>
    <s v="Charles Casper Stockham"/>
  </r>
  <r>
    <n v="1982705"/>
    <x v="0"/>
    <s v="Charles Casper Stockham"/>
  </r>
  <r>
    <n v="1098609"/>
    <x v="0"/>
    <s v="Charles Casper Stockham"/>
  </r>
  <r>
    <n v="1772967"/>
    <x v="0"/>
    <s v="Charles Casper Stockham"/>
  </r>
  <r>
    <n v="1677071"/>
    <x v="0"/>
    <s v="Charles Casper Stockham"/>
  </r>
  <r>
    <n v="1967805"/>
    <x v="0"/>
    <s v="Charles Casper Stockham"/>
  </r>
  <r>
    <n v="1243745"/>
    <x v="0"/>
    <s v="Charles Casper Stockham"/>
  </r>
  <r>
    <n v="1431960"/>
    <x v="0"/>
    <s v="Charles Casper Stockham"/>
  </r>
  <r>
    <n v="1310713"/>
    <x v="0"/>
    <s v="Charles Casper Stockham"/>
  </r>
  <r>
    <n v="1184726"/>
    <x v="0"/>
    <s v="Charles Casper Stockham"/>
  </r>
  <r>
    <n v="1659646"/>
    <x v="0"/>
    <s v="Charles Casper Stockham"/>
  </r>
  <r>
    <n v="1668390"/>
    <x v="0"/>
    <s v="Charles Casper Stockham"/>
  </r>
  <r>
    <n v="1995743"/>
    <x v="0"/>
    <s v="Charles Casper Stockham"/>
  </r>
  <r>
    <n v="1949034"/>
    <x v="0"/>
    <s v="Charles Casper Stockham"/>
  </r>
  <r>
    <n v="1784504"/>
    <x v="0"/>
    <s v="Charles Casper Stockham"/>
  </r>
  <r>
    <n v="1408753"/>
    <x v="0"/>
    <s v="Charles Casper Stockham"/>
  </r>
  <r>
    <n v="1254452"/>
    <x v="0"/>
    <s v="Charles Casper Stockham"/>
  </r>
  <r>
    <n v="1721776"/>
    <x v="0"/>
    <s v="Charles Casper Stockham"/>
  </r>
  <r>
    <n v="1992506"/>
    <x v="0"/>
    <s v="Charles Casper Stockham"/>
  </r>
  <r>
    <n v="1978915"/>
    <x v="0"/>
    <s v="Charles Casper Stockham"/>
  </r>
  <r>
    <n v="1481337"/>
    <x v="0"/>
    <s v="Charles Casper Stockham"/>
  </r>
  <r>
    <n v="1546088"/>
    <x v="0"/>
    <s v="Charles Casper Stockham"/>
  </r>
  <r>
    <n v="1113785"/>
    <x v="0"/>
    <s v="Charles Casper Stockham"/>
  </r>
  <r>
    <n v="1752868"/>
    <x v="0"/>
    <s v="Charles Casper Stockham"/>
  </r>
  <r>
    <n v="1289864"/>
    <x v="0"/>
    <s v="Charles Casper Stockham"/>
  </r>
  <r>
    <n v="1849519"/>
    <x v="0"/>
    <s v="Charles Casper Stockham"/>
  </r>
  <r>
    <n v="1286303"/>
    <x v="0"/>
    <s v="Charles Casper Stockham"/>
  </r>
  <r>
    <n v="1990818"/>
    <x v="0"/>
    <s v="Charles Casper Stockham"/>
  </r>
  <r>
    <n v="1685877"/>
    <x v="0"/>
    <s v="Charles Casper Stockham"/>
  </r>
  <r>
    <n v="1398067"/>
    <x v="0"/>
    <s v="Charles Casper Stockham"/>
  </r>
  <r>
    <n v="1301550"/>
    <x v="0"/>
    <s v="Charles Casper Stockham"/>
  </r>
  <r>
    <n v="1990680"/>
    <x v="0"/>
    <s v="Charles Casper Stockham"/>
  </r>
  <r>
    <n v="1433006"/>
    <x v="0"/>
    <s v="Charles Casper Stockham"/>
  </r>
  <r>
    <n v="1739392"/>
    <x v="0"/>
    <s v="Charles Casper Stockham"/>
  </r>
  <r>
    <n v="1623237"/>
    <x v="0"/>
    <s v="Charles Casper Stockham"/>
  </r>
  <r>
    <n v="1653008"/>
    <x v="0"/>
    <s v="Charles Casper Stockham"/>
  </r>
  <r>
    <n v="1610868"/>
    <x v="0"/>
    <s v="Charles Casper Stockham"/>
  </r>
  <r>
    <n v="1009597"/>
    <x v="0"/>
    <s v="Charles Casper Stockham"/>
  </r>
  <r>
    <n v="1889747"/>
    <x v="0"/>
    <s v="Charles Casper Stockham"/>
  </r>
  <r>
    <n v="1084696"/>
    <x v="0"/>
    <s v="Charles Casper Stockham"/>
  </r>
  <r>
    <n v="1392650"/>
    <x v="0"/>
    <s v="Charles Casper Stockham"/>
  </r>
  <r>
    <n v="1586197"/>
    <x v="0"/>
    <s v="Charles Casper Stockham"/>
  </r>
  <r>
    <n v="1465383"/>
    <x v="0"/>
    <s v="Charles Casper Stockham"/>
  </r>
  <r>
    <n v="1847745"/>
    <x v="0"/>
    <s v="Charles Casper Stockham"/>
  </r>
  <r>
    <n v="1796580"/>
    <x v="0"/>
    <s v="Charles Casper Stockham"/>
  </r>
  <r>
    <n v="1845265"/>
    <x v="0"/>
    <s v="Charles Casper Stockham"/>
  </r>
  <r>
    <n v="1308864"/>
    <x v="0"/>
    <s v="Charles Casper Stockham"/>
  </r>
  <r>
    <n v="1653149"/>
    <x v="0"/>
    <s v="Charles Casper Stockham"/>
  </r>
  <r>
    <n v="1407484"/>
    <x v="0"/>
    <s v="Charles Casper Stockham"/>
  </r>
  <r>
    <n v="1870882"/>
    <x v="0"/>
    <s v="Charles Casper Stockham"/>
  </r>
  <r>
    <n v="1642098"/>
    <x v="0"/>
    <s v="Charles Casper Stockham"/>
  </r>
  <r>
    <n v="1769276"/>
    <x v="0"/>
    <s v="Charles Casper Stockham"/>
  </r>
  <r>
    <n v="1410471"/>
    <x v="0"/>
    <s v="Charles Casper Stockham"/>
  </r>
  <r>
    <n v="1739279"/>
    <x v="0"/>
    <s v="Charles Casper Stockham"/>
  </r>
  <r>
    <n v="1371649"/>
    <x v="0"/>
    <s v="Charles Casper Stockham"/>
  </r>
  <r>
    <n v="1804354"/>
    <x v="0"/>
    <s v="Charles Casper Stockham"/>
  </r>
  <r>
    <n v="1941644"/>
    <x v="0"/>
    <s v="Charles Casper Stockham"/>
  </r>
  <r>
    <n v="1099880"/>
    <x v="0"/>
    <s v="Charles Casper Stockham"/>
  </r>
  <r>
    <n v="1820617"/>
    <x v="0"/>
    <s v="Charles Casper Stockham"/>
  </r>
  <r>
    <n v="1584366"/>
    <x v="0"/>
    <s v="Charles Casper Stockham"/>
  </r>
  <r>
    <n v="1683757"/>
    <x v="0"/>
    <s v="Charles Casper Stockham"/>
  </r>
  <r>
    <n v="1665041"/>
    <x v="0"/>
    <s v="Charles Casper Stockham"/>
  </r>
  <r>
    <n v="1162608"/>
    <x v="0"/>
    <s v="Charles Casper Stockham"/>
  </r>
  <r>
    <n v="1074780"/>
    <x v="0"/>
    <s v="Charles Casper Stockham"/>
  </r>
  <r>
    <n v="1419165"/>
    <x v="0"/>
    <s v="Charles Casper Stockham"/>
  </r>
  <r>
    <n v="1287627"/>
    <x v="0"/>
    <s v="Charles Casper Stockham"/>
  </r>
  <r>
    <n v="1938667"/>
    <x v="0"/>
    <s v="Charles Casper Stockham"/>
  </r>
  <r>
    <n v="1025224"/>
    <x v="0"/>
    <s v="Charles Casper Stockham"/>
  </r>
  <r>
    <n v="1530861"/>
    <x v="0"/>
    <s v="Charles Casper Stockham"/>
  </r>
  <r>
    <n v="1744179"/>
    <x v="0"/>
    <s v="Charles Casper Stockham"/>
  </r>
  <r>
    <n v="1081707"/>
    <x v="0"/>
    <s v="Charles Casper Stockham"/>
  </r>
  <r>
    <n v="1602975"/>
    <x v="0"/>
    <s v="Charles Casper Stockham"/>
  </r>
  <r>
    <n v="1043657"/>
    <x v="0"/>
    <s v="Charles Casper Stockham"/>
  </r>
  <r>
    <n v="1908129"/>
    <x v="0"/>
    <s v="Charles Casper Stockham"/>
  </r>
  <r>
    <n v="1937840"/>
    <x v="0"/>
    <s v="Charles Casper Stockham"/>
  </r>
  <r>
    <n v="1206515"/>
    <x v="0"/>
    <s v="Charles Casper Stockham"/>
  </r>
  <r>
    <n v="1044174"/>
    <x v="0"/>
    <s v="Charles Casper Stockham"/>
  </r>
  <r>
    <n v="1453750"/>
    <x v="0"/>
    <s v="Charles Casper Stockham"/>
  </r>
  <r>
    <n v="1032346"/>
    <x v="0"/>
    <s v="Charles Casper Stockham"/>
  </r>
  <r>
    <n v="1244039"/>
    <x v="0"/>
    <s v="Charles Casper Stockham"/>
  </r>
  <r>
    <n v="1773751"/>
    <x v="0"/>
    <s v="Charles Casper Stockham"/>
  </r>
  <r>
    <n v="1150874"/>
    <x v="0"/>
    <s v="Charles Casper Stockham"/>
  </r>
  <r>
    <n v="1242473"/>
    <x v="0"/>
    <s v="Charles Casper Stockham"/>
  </r>
  <r>
    <n v="1450450"/>
    <x v="0"/>
    <s v="Charles Casper Stockham"/>
  </r>
  <r>
    <n v="1866019"/>
    <x v="0"/>
    <s v="Charles Casper Stockham"/>
  </r>
  <r>
    <n v="1652468"/>
    <x v="0"/>
    <s v="Charles Casper Stockham"/>
  </r>
  <r>
    <n v="1666599"/>
    <x v="0"/>
    <s v="Charles Casper Stockham"/>
  </r>
  <r>
    <n v="1223639"/>
    <x v="0"/>
    <s v="Charles Casper Stockham"/>
  </r>
  <r>
    <n v="1261710"/>
    <x v="0"/>
    <s v="Charles Casper Stockham"/>
  </r>
  <r>
    <n v="1838521"/>
    <x v="0"/>
    <s v="Charles Casper Stockham"/>
  </r>
  <r>
    <n v="1562184"/>
    <x v="0"/>
    <s v="Charles Casper Stockham"/>
  </r>
  <r>
    <n v="1113061"/>
    <x v="0"/>
    <s v="Charles Casper Stockham"/>
  </r>
  <r>
    <n v="1791584"/>
    <x v="0"/>
    <s v="Charles Casper Stockham"/>
  </r>
  <r>
    <n v="1718530"/>
    <x v="0"/>
    <s v="Charles Casper Stockham"/>
  </r>
  <r>
    <n v="1433721"/>
    <x v="0"/>
    <s v="Charles Casper Stockham"/>
  </r>
  <r>
    <n v="1490622"/>
    <x v="0"/>
    <s v="Charles Casper Stockham"/>
  </r>
  <r>
    <n v="1934997"/>
    <x v="0"/>
    <s v="Charles Casper Stockham"/>
  </r>
  <r>
    <n v="1372092"/>
    <x v="0"/>
    <s v="Charles Casper Stockham"/>
  </r>
  <r>
    <n v="1121081"/>
    <x v="0"/>
    <s v="Charles Casper Stockham"/>
  </r>
  <r>
    <n v="1290924"/>
    <x v="0"/>
    <s v="Charles Casper Stockham"/>
  </r>
  <r>
    <n v="1604796"/>
    <x v="0"/>
    <s v="Charles Casper Stockham"/>
  </r>
  <r>
    <n v="1933377"/>
    <x v="0"/>
    <s v="Charles Casper Stockham"/>
  </r>
  <r>
    <n v="1945365"/>
    <x v="0"/>
    <s v="Charles Casper Stockham"/>
  </r>
  <r>
    <n v="1052484"/>
    <x v="0"/>
    <s v="Charles Casper Stockham"/>
  </r>
  <r>
    <n v="1245355"/>
    <x v="0"/>
    <s v="Charles Casper Stockham"/>
  </r>
  <r>
    <n v="1402034"/>
    <x v="0"/>
    <s v="Charles Casper Stockham"/>
  </r>
  <r>
    <n v="1224525"/>
    <x v="0"/>
    <s v="Charles Casper Stockham"/>
  </r>
  <r>
    <n v="1696044"/>
    <x v="0"/>
    <s v="Charles Casper Stockham"/>
  </r>
  <r>
    <n v="1431362"/>
    <x v="0"/>
    <s v="Charles Casper Stockham"/>
  </r>
  <r>
    <n v="1130751"/>
    <x v="0"/>
    <s v="Charles Casper Stockham"/>
  </r>
  <r>
    <n v="1047420"/>
    <x v="0"/>
    <s v="Charles Casper Stockham"/>
  </r>
  <r>
    <n v="1356569"/>
    <x v="0"/>
    <s v="Charles Casper Stockham"/>
  </r>
  <r>
    <n v="1948100"/>
    <x v="0"/>
    <s v="Charles Casper Stockham"/>
  </r>
  <r>
    <n v="1258334"/>
    <x v="0"/>
    <s v="Charles Casper Stockham"/>
  </r>
  <r>
    <n v="1034809"/>
    <x v="0"/>
    <s v="Charles Casper Stockham"/>
  </r>
  <r>
    <n v="1746690"/>
    <x v="0"/>
    <s v="Charles Casper Stockham"/>
  </r>
  <r>
    <n v="1823515"/>
    <x v="0"/>
    <s v="Charles Casper Stockham"/>
  </r>
  <r>
    <n v="1389571"/>
    <x v="0"/>
    <s v="Charles Casper Stockham"/>
  </r>
  <r>
    <n v="1627766"/>
    <x v="0"/>
    <s v="Charles Casper Stockham"/>
  </r>
  <r>
    <n v="1776987"/>
    <x v="0"/>
    <s v="Charles Casper Stockham"/>
  </r>
  <r>
    <n v="1981575"/>
    <x v="0"/>
    <s v="Charles Casper Stockham"/>
  </r>
  <r>
    <n v="1066222"/>
    <x v="0"/>
    <s v="Charles Casper Stockham"/>
  </r>
  <r>
    <n v="1288218"/>
    <x v="0"/>
    <s v="Charles Casper Stockham"/>
  </r>
  <r>
    <n v="1957822"/>
    <x v="0"/>
    <s v="Charles Casper Stockham"/>
  </r>
  <r>
    <n v="1882393"/>
    <x v="0"/>
    <s v="Charles Casper Stockham"/>
  </r>
  <r>
    <n v="1015316"/>
    <x v="0"/>
    <s v="Charles Casper Stockham"/>
  </r>
  <r>
    <n v="1657007"/>
    <x v="0"/>
    <s v="Charles Casper Stockham"/>
  </r>
  <r>
    <n v="1972218"/>
    <x v="0"/>
    <s v="Charles Casper Stockham"/>
  </r>
  <r>
    <n v="1550281"/>
    <x v="0"/>
    <s v="Charles Casper Stockham"/>
  </r>
  <r>
    <n v="1344671"/>
    <x v="0"/>
    <s v="Charles Casper Stockham"/>
  </r>
  <r>
    <n v="1925476"/>
    <x v="0"/>
    <s v="Charles Casper Stockham"/>
  </r>
  <r>
    <n v="1503217"/>
    <x v="0"/>
    <s v="Charles Casper Stockham"/>
  </r>
  <r>
    <n v="1216167"/>
    <x v="0"/>
    <s v="Charles Casper Stockham"/>
  </r>
  <r>
    <n v="1530794"/>
    <x v="0"/>
    <s v="Charles Casper Stockham"/>
  </r>
  <r>
    <n v="1659660"/>
    <x v="0"/>
    <s v="Charles Casper Stockham"/>
  </r>
  <r>
    <n v="1099421"/>
    <x v="0"/>
    <s v="Charles Casper Stockham"/>
  </r>
  <r>
    <n v="1272632"/>
    <x v="0"/>
    <s v="Charles Casper Stockham"/>
  </r>
  <r>
    <n v="1333297"/>
    <x v="0"/>
    <s v="Charles Casper Stockham"/>
  </r>
  <r>
    <n v="1887819"/>
    <x v="0"/>
    <s v="Charles Casper Stockham"/>
  </r>
  <r>
    <n v="1814507"/>
    <x v="0"/>
    <s v="Charles Casper Stockham"/>
  </r>
  <r>
    <n v="1631924"/>
    <x v="0"/>
    <s v="Charles Casper Stockham"/>
  </r>
  <r>
    <n v="1162601"/>
    <x v="0"/>
    <s v="Charles Casper Stockham"/>
  </r>
  <r>
    <n v="1732540"/>
    <x v="0"/>
    <s v="Charles Casper Stockham"/>
  </r>
  <r>
    <n v="1028515"/>
    <x v="0"/>
    <s v="Charles Casper Stockham"/>
  </r>
  <r>
    <n v="1613792"/>
    <x v="0"/>
    <s v="Charles Casper Stockham"/>
  </r>
  <r>
    <n v="1030997"/>
    <x v="0"/>
    <s v="Charles Casper Stockham"/>
  </r>
  <r>
    <n v="1793211"/>
    <x v="0"/>
    <s v="Charles Casper Stockham"/>
  </r>
  <r>
    <n v="1223566"/>
    <x v="0"/>
    <s v="Charles Casper Stockham"/>
  </r>
  <r>
    <n v="1478355"/>
    <x v="0"/>
    <s v="Charles Casper Stockham"/>
  </r>
  <r>
    <n v="1572744"/>
    <x v="0"/>
    <s v="Charles Casper Stockham"/>
  </r>
  <r>
    <n v="1870497"/>
    <x v="0"/>
    <s v="Charles Casper Stockham"/>
  </r>
  <r>
    <n v="1433922"/>
    <x v="0"/>
    <s v="Charles Casper Stockham"/>
  </r>
  <r>
    <n v="1962321"/>
    <x v="0"/>
    <s v="Charles Casper Stockham"/>
  </r>
  <r>
    <n v="1834870"/>
    <x v="0"/>
    <s v="Charles Casper Stockham"/>
  </r>
  <r>
    <n v="1320937"/>
    <x v="0"/>
    <s v="Charles Casper Stockham"/>
  </r>
  <r>
    <n v="1128453"/>
    <x v="0"/>
    <s v="Charles Casper Stockham"/>
  </r>
  <r>
    <n v="1193088"/>
    <x v="0"/>
    <s v="Charles Casper Stockham"/>
  </r>
  <r>
    <n v="1011263"/>
    <x v="0"/>
    <s v="Charles Casper Stockham"/>
  </r>
  <r>
    <n v="1939600"/>
    <x v="0"/>
    <s v="Charles Casper Stockham"/>
  </r>
  <r>
    <n v="1861734"/>
    <x v="0"/>
    <s v="Charles Casper Stockham"/>
  </r>
  <r>
    <n v="1487139"/>
    <x v="0"/>
    <s v="Charles Casper Stockham"/>
  </r>
  <r>
    <n v="1895159"/>
    <x v="0"/>
    <s v="Charles Casper Stockham"/>
  </r>
  <r>
    <n v="1355514"/>
    <x v="0"/>
    <s v="Charles Casper Stockham"/>
  </r>
  <r>
    <n v="1295270"/>
    <x v="0"/>
    <s v="Charles Casper Stockham"/>
  </r>
  <r>
    <n v="1439476"/>
    <x v="0"/>
    <s v="Charles Casper Stockham"/>
  </r>
  <r>
    <n v="1884179"/>
    <x v="0"/>
    <s v="Charles Casper Stockham"/>
  </r>
  <r>
    <n v="1439589"/>
    <x v="0"/>
    <s v="Charles Casper Stockham"/>
  </r>
  <r>
    <n v="1247958"/>
    <x v="0"/>
    <s v="Charles Casper Stockham"/>
  </r>
  <r>
    <n v="1691399"/>
    <x v="0"/>
    <s v="Charles Casper Stockham"/>
  </r>
  <r>
    <n v="1421975"/>
    <x v="0"/>
    <s v="Charles Casper Stockham"/>
  </r>
  <r>
    <n v="1511544"/>
    <x v="0"/>
    <s v="Charles Casper Stockham"/>
  </r>
  <r>
    <n v="1318268"/>
    <x v="0"/>
    <s v="Charles Casper Stockham"/>
  </r>
  <r>
    <n v="1255062"/>
    <x v="0"/>
    <s v="Charles Casper Stockham"/>
  </r>
  <r>
    <n v="1783674"/>
    <x v="0"/>
    <s v="Charles Casper Stockham"/>
  </r>
  <r>
    <n v="1104098"/>
    <x v="0"/>
    <s v="Charles Casper Stockham"/>
  </r>
  <r>
    <n v="1903335"/>
    <x v="0"/>
    <s v="Charles Casper Stockham"/>
  </r>
  <r>
    <n v="1912685"/>
    <x v="0"/>
    <s v="Charles Casper Stockham"/>
  </r>
  <r>
    <n v="1047505"/>
    <x v="0"/>
    <s v="Charles Casper Stockham"/>
  </r>
  <r>
    <n v="1282424"/>
    <x v="0"/>
    <s v="Charles Casper Stockham"/>
  </r>
  <r>
    <n v="1667057"/>
    <x v="0"/>
    <s v="Charles Casper Stockham"/>
  </r>
  <r>
    <n v="1514843"/>
    <x v="0"/>
    <s v="Charles Casper Stockham"/>
  </r>
  <r>
    <n v="1012445"/>
    <x v="0"/>
    <s v="Charles Casper Stockham"/>
  </r>
  <r>
    <n v="1138913"/>
    <x v="0"/>
    <s v="Charles Casper Stockham"/>
  </r>
  <r>
    <n v="1659189"/>
    <x v="0"/>
    <s v="Charles Casper Stockham"/>
  </r>
  <r>
    <n v="1177083"/>
    <x v="0"/>
    <s v="Charles Casper Stockham"/>
  </r>
  <r>
    <n v="1476971"/>
    <x v="0"/>
    <s v="Charles Casper Stockham"/>
  </r>
  <r>
    <n v="1325419"/>
    <x v="0"/>
    <s v="Charles Casper Stockham"/>
  </r>
  <r>
    <n v="1952008"/>
    <x v="0"/>
    <s v="Charles Casper Stockham"/>
  </r>
  <r>
    <n v="1594758"/>
    <x v="0"/>
    <s v="Charles Casper Stockham"/>
  </r>
  <r>
    <n v="1598937"/>
    <x v="0"/>
    <s v="Charles Casper Stockham"/>
  </r>
  <r>
    <n v="1230045"/>
    <x v="0"/>
    <s v="Charles Casper Stockham"/>
  </r>
  <r>
    <n v="1362156"/>
    <x v="0"/>
    <s v="Charles Casper Stockham"/>
  </r>
  <r>
    <n v="1180855"/>
    <x v="0"/>
    <s v="Charles Casper Stockham"/>
  </r>
  <r>
    <n v="1149072"/>
    <x v="0"/>
    <s v="Charles Casper Stockham"/>
  </r>
  <r>
    <n v="1282590"/>
    <x v="0"/>
    <s v="Charles Casper Stockham"/>
  </r>
  <r>
    <n v="1739051"/>
    <x v="0"/>
    <s v="Charles Casper Stockham"/>
  </r>
  <r>
    <n v="1602938"/>
    <x v="0"/>
    <s v="Charles Casper Stockham"/>
  </r>
  <r>
    <n v="1138266"/>
    <x v="0"/>
    <s v="Charles Casper Stockham"/>
  </r>
  <r>
    <n v="1699930"/>
    <x v="0"/>
    <s v="Charles Casper Stockham"/>
  </r>
  <r>
    <n v="1234911"/>
    <x v="0"/>
    <s v="Charles Casper Stockham"/>
  </r>
  <r>
    <n v="1304679"/>
    <x v="0"/>
    <s v="Charles Casper Stockham"/>
  </r>
  <r>
    <n v="1545984"/>
    <x v="0"/>
    <s v="Charles Casper Stockham"/>
  </r>
  <r>
    <n v="1571858"/>
    <x v="0"/>
    <s v="Charles Casper Stockham"/>
  </r>
  <r>
    <n v="1849571"/>
    <x v="0"/>
    <s v="Charles Casper Stockham"/>
  </r>
  <r>
    <n v="1411211"/>
    <x v="0"/>
    <s v="Charles Casper Stockham"/>
  </r>
  <r>
    <n v="1126842"/>
    <x v="0"/>
    <s v="Charles Casper Stockham"/>
  </r>
  <r>
    <n v="1573844"/>
    <x v="0"/>
    <s v="Charles Casper Stockham"/>
  </r>
  <r>
    <n v="1569106"/>
    <x v="0"/>
    <s v="Charles Casper Stockham"/>
  </r>
  <r>
    <n v="1250477"/>
    <x v="0"/>
    <s v="Charles Casper Stockham"/>
  </r>
  <r>
    <n v="1442264"/>
    <x v="0"/>
    <s v="Charles Casper Stockham"/>
  </r>
  <r>
    <n v="1947284"/>
    <x v="0"/>
    <s v="Charles Casper Stockham"/>
  </r>
  <r>
    <n v="1092601"/>
    <x v="0"/>
    <s v="Charles Casper Stockham"/>
  </r>
  <r>
    <n v="1855865"/>
    <x v="0"/>
    <s v="Charles Casper Stockham"/>
  </r>
  <r>
    <n v="1875787"/>
    <x v="0"/>
    <s v="Charles Casper Stockham"/>
  </r>
  <r>
    <n v="1567443"/>
    <x v="0"/>
    <s v="Charles Casper Stockham"/>
  </r>
  <r>
    <n v="1573795"/>
    <x v="0"/>
    <s v="Charles Casper Stockham"/>
  </r>
  <r>
    <n v="1121546"/>
    <x v="0"/>
    <s v="Charles Casper Stockham"/>
  </r>
  <r>
    <n v="1085150"/>
    <x v="0"/>
    <s v="Charles Casper Stockham"/>
  </r>
  <r>
    <n v="1858170"/>
    <x v="0"/>
    <s v="Charles Casper Stockham"/>
  </r>
  <r>
    <n v="1879737"/>
    <x v="0"/>
    <s v="Charles Casper Stockham"/>
  </r>
  <r>
    <n v="1212282"/>
    <x v="0"/>
    <s v="Charles Casper Stockham"/>
  </r>
  <r>
    <n v="1619472"/>
    <x v="0"/>
    <s v="Charles Casper Stockham"/>
  </r>
  <r>
    <n v="1539746"/>
    <x v="0"/>
    <s v="Charles Casper Stockham"/>
  </r>
  <r>
    <n v="1914682"/>
    <x v="0"/>
    <s v="Charles Casper Stockham"/>
  </r>
  <r>
    <n v="1760267"/>
    <x v="0"/>
    <s v="Charles Casper Stockham"/>
  </r>
  <r>
    <n v="1941817"/>
    <x v="0"/>
    <s v="Charles Casper Stockham"/>
  </r>
  <r>
    <n v="1158169"/>
    <x v="0"/>
    <s v="Charles Casper Stockham"/>
  </r>
  <r>
    <n v="1227184"/>
    <x v="0"/>
    <s v="Charles Casper Stockham"/>
  </r>
  <r>
    <n v="1933233"/>
    <x v="0"/>
    <s v="Charles Casper Stockham"/>
  </r>
  <r>
    <n v="1750089"/>
    <x v="0"/>
    <s v="Charles Casper Stockham"/>
  </r>
  <r>
    <n v="1157219"/>
    <x v="0"/>
    <s v="Charles Casper Stockham"/>
  </r>
  <r>
    <n v="1064648"/>
    <x v="0"/>
    <s v="Charles Casper Stockham"/>
  </r>
  <r>
    <n v="1779367"/>
    <x v="0"/>
    <s v="Charles Casper Stockham"/>
  </r>
  <r>
    <n v="1513572"/>
    <x v="0"/>
    <s v="Charles Casper Stockham"/>
  </r>
  <r>
    <n v="1363262"/>
    <x v="0"/>
    <s v="Charles Casper Stockham"/>
  </r>
  <r>
    <n v="1821961"/>
    <x v="0"/>
    <s v="Charles Casper Stockham"/>
  </r>
  <r>
    <n v="1992332"/>
    <x v="0"/>
    <s v="Charles Casper Stockham"/>
  </r>
  <r>
    <n v="1875956"/>
    <x v="0"/>
    <s v="Charles Casper Stockham"/>
  </r>
  <r>
    <n v="1956769"/>
    <x v="0"/>
    <s v="Charles Casper Stockham"/>
  </r>
  <r>
    <n v="1172341"/>
    <x v="0"/>
    <s v="Charles Casper Stockham"/>
  </r>
  <r>
    <n v="1024964"/>
    <x v="0"/>
    <s v="Charles Casper Stockham"/>
  </r>
  <r>
    <n v="1011313"/>
    <x v="0"/>
    <s v="Charles Casper Stockham"/>
  </r>
  <r>
    <n v="1470204"/>
    <x v="0"/>
    <s v="Charles Casper Stockham"/>
  </r>
  <r>
    <n v="1529162"/>
    <x v="0"/>
    <s v="Charles Casper Stockham"/>
  </r>
  <r>
    <n v="1230745"/>
    <x v="0"/>
    <s v="Charles Casper Stockham"/>
  </r>
  <r>
    <n v="1595459"/>
    <x v="0"/>
    <s v="Charles Casper Stockham"/>
  </r>
  <r>
    <n v="1176034"/>
    <x v="0"/>
    <s v="Charles Casper Stockham"/>
  </r>
  <r>
    <n v="1836420"/>
    <x v="0"/>
    <s v="Charles Casper Stockham"/>
  </r>
  <r>
    <n v="1539799"/>
    <x v="0"/>
    <s v="Charles Casper Stockham"/>
  </r>
  <r>
    <n v="1399038"/>
    <x v="0"/>
    <s v="Charles Casper Stockham"/>
  </r>
  <r>
    <n v="1249187"/>
    <x v="0"/>
    <s v="Charles Casper Stockham"/>
  </r>
  <r>
    <n v="1575732"/>
    <x v="0"/>
    <s v="Charles Casper Stockham"/>
  </r>
  <r>
    <n v="1512115"/>
    <x v="0"/>
    <s v="Charles Casper Stockham"/>
  </r>
  <r>
    <n v="1799201"/>
    <x v="0"/>
    <s v="Charles Casper Stockham"/>
  </r>
  <r>
    <n v="1119276"/>
    <x v="0"/>
    <s v="Charles Casper Stockham"/>
  </r>
  <r>
    <n v="1871489"/>
    <x v="0"/>
    <s v="Charles Casper Stockham"/>
  </r>
  <r>
    <n v="1372106"/>
    <x v="0"/>
    <s v="Charles Casper Stockham"/>
  </r>
  <r>
    <n v="1286175"/>
    <x v="0"/>
    <s v="Charles Casper Stockham"/>
  </r>
  <r>
    <n v="1223489"/>
    <x v="0"/>
    <s v="Charles Casper Stockham"/>
  </r>
  <r>
    <n v="1157642"/>
    <x v="0"/>
    <s v="Charles Casper Stockham"/>
  </r>
  <r>
    <n v="1688383"/>
    <x v="0"/>
    <s v="Charles Casper Stockham"/>
  </r>
  <r>
    <n v="1341933"/>
    <x v="0"/>
    <s v="Charles Casper Stockham"/>
  </r>
  <r>
    <n v="1296374"/>
    <x v="0"/>
    <s v="Charles Casper Stockham"/>
  </r>
  <r>
    <n v="1023532"/>
    <x v="0"/>
    <s v="Charles Casper Stockham"/>
  </r>
  <r>
    <n v="1010170"/>
    <x v="0"/>
    <s v="Charles Casper Stockham"/>
  </r>
  <r>
    <n v="1771595"/>
    <x v="0"/>
    <s v="Charles Casper Stockham"/>
  </r>
  <r>
    <n v="1122120"/>
    <x v="0"/>
    <s v="Charles Casper Stockham"/>
  </r>
  <r>
    <n v="1259460"/>
    <x v="0"/>
    <s v="Charles Casper Stockham"/>
  </r>
  <r>
    <n v="1435815"/>
    <x v="0"/>
    <s v="Charles Casper Stockham"/>
  </r>
  <r>
    <n v="1308650"/>
    <x v="0"/>
    <s v="Charles Casper Stockham"/>
  </r>
  <r>
    <n v="1572390"/>
    <x v="0"/>
    <s v="Charles Casper Stockham"/>
  </r>
  <r>
    <n v="1613837"/>
    <x v="0"/>
    <s v="Charles Casper Stockham"/>
  </r>
  <r>
    <n v="1704815"/>
    <x v="0"/>
    <s v="Charles Casper Stockham"/>
  </r>
  <r>
    <n v="1646957"/>
    <x v="0"/>
    <s v="Charles Casper Stockham"/>
  </r>
  <r>
    <n v="1007739"/>
    <x v="0"/>
    <s v="Charles Casper Stockham"/>
  </r>
  <r>
    <n v="1507284"/>
    <x v="0"/>
    <s v="Charles Casper Stockham"/>
  </r>
  <r>
    <n v="1596974"/>
    <x v="0"/>
    <s v="Charles Casper Stockham"/>
  </r>
  <r>
    <n v="1011662"/>
    <x v="0"/>
    <s v="Charles Casper Stockham"/>
  </r>
  <r>
    <n v="1400573"/>
    <x v="0"/>
    <s v="Charles Casper Stockham"/>
  </r>
  <r>
    <n v="1969671"/>
    <x v="0"/>
    <s v="Charles Casper Stockham"/>
  </r>
  <r>
    <n v="1635808"/>
    <x v="0"/>
    <s v="Charles Casper Stockham"/>
  </r>
  <r>
    <n v="1732015"/>
    <x v="0"/>
    <s v="Charles Casper Stockham"/>
  </r>
  <r>
    <n v="1544168"/>
    <x v="0"/>
    <s v="Charles Casper Stockham"/>
  </r>
  <r>
    <n v="1102800"/>
    <x v="0"/>
    <s v="Charles Casper Stockham"/>
  </r>
  <r>
    <n v="1818375"/>
    <x v="0"/>
    <s v="Charles Casper Stockham"/>
  </r>
  <r>
    <n v="1991170"/>
    <x v="0"/>
    <s v="Charles Casper Stockham"/>
  </r>
  <r>
    <n v="1471906"/>
    <x v="0"/>
    <s v="Charles Casper Stockham"/>
  </r>
  <r>
    <n v="1310879"/>
    <x v="0"/>
    <s v="Charles Casper Stockham"/>
  </r>
  <r>
    <n v="1230734"/>
    <x v="0"/>
    <s v="Charles Casper Stockham"/>
  </r>
  <r>
    <n v="1339303"/>
    <x v="0"/>
    <s v="Charles Casper Stockham"/>
  </r>
  <r>
    <n v="1791862"/>
    <x v="0"/>
    <s v="Charles Casper Stockham"/>
  </r>
  <r>
    <n v="1434540"/>
    <x v="0"/>
    <s v="Charles Casper Stockham"/>
  </r>
  <r>
    <n v="1474079"/>
    <x v="0"/>
    <s v="Charles Casper Stockham"/>
  </r>
  <r>
    <n v="1815130"/>
    <x v="0"/>
    <s v="Charles Casper Stockham"/>
  </r>
  <r>
    <n v="1241646"/>
    <x v="0"/>
    <s v="Charles Casper Stockham"/>
  </r>
  <r>
    <n v="1535470"/>
    <x v="0"/>
    <s v="Charles Casper Stockham"/>
  </r>
  <r>
    <n v="1691489"/>
    <x v="0"/>
    <s v="Charles Casper Stockham"/>
  </r>
  <r>
    <n v="1924537"/>
    <x v="0"/>
    <s v="Charles Casper Stockham"/>
  </r>
  <r>
    <n v="1193111"/>
    <x v="0"/>
    <s v="Charles Casper Stockham"/>
  </r>
  <r>
    <n v="1782952"/>
    <x v="0"/>
    <s v="Charles Casper Stockham"/>
  </r>
  <r>
    <n v="1421924"/>
    <x v="0"/>
    <s v="Charles Casper Stockham"/>
  </r>
  <r>
    <n v="1395696"/>
    <x v="0"/>
    <s v="Charles Casper Stockham"/>
  </r>
  <r>
    <n v="1355002"/>
    <x v="0"/>
    <s v="Charles Casper Stockham"/>
  </r>
  <r>
    <n v="1639064"/>
    <x v="0"/>
    <s v="Charles Casper Stockham"/>
  </r>
  <r>
    <n v="1995849"/>
    <x v="0"/>
    <s v="Charles Casper Stockham"/>
  </r>
  <r>
    <n v="1287999"/>
    <x v="0"/>
    <s v="Charles Casper Stockham"/>
  </r>
  <r>
    <n v="1085456"/>
    <x v="0"/>
    <s v="Charles Casper Stockham"/>
  </r>
  <r>
    <n v="1855271"/>
    <x v="0"/>
    <s v="Charles Casper Stockham"/>
  </r>
  <r>
    <n v="1412617"/>
    <x v="0"/>
    <s v="Charles Casper Stockham"/>
  </r>
  <r>
    <n v="1627741"/>
    <x v="0"/>
    <s v="Charles Casper Stockham"/>
  </r>
  <r>
    <n v="1335710"/>
    <x v="0"/>
    <s v="Charles Casper Stockham"/>
  </r>
  <r>
    <n v="1651010"/>
    <x v="0"/>
    <s v="Charles Casper Stockham"/>
  </r>
  <r>
    <n v="1004100"/>
    <x v="0"/>
    <s v="Charles Casper Stockham"/>
  </r>
  <r>
    <n v="1141401"/>
    <x v="0"/>
    <s v="Charles Casper Stockham"/>
  </r>
  <r>
    <n v="1149562"/>
    <x v="0"/>
    <s v="Charles Casper Stockham"/>
  </r>
  <r>
    <n v="1352929"/>
    <x v="0"/>
    <s v="Charles Casper Stockham"/>
  </r>
  <r>
    <n v="1383922"/>
    <x v="0"/>
    <s v="Charles Casper Stockham"/>
  </r>
  <r>
    <n v="1917423"/>
    <x v="0"/>
    <s v="Charles Casper Stockham"/>
  </r>
  <r>
    <n v="1417662"/>
    <x v="0"/>
    <s v="Charles Casper Stockham"/>
  </r>
  <r>
    <n v="1066217"/>
    <x v="0"/>
    <s v="Charles Casper Stockham"/>
  </r>
  <r>
    <n v="1267079"/>
    <x v="0"/>
    <s v="Charles Casper Stockham"/>
  </r>
  <r>
    <n v="1409854"/>
    <x v="0"/>
    <s v="Charles Casper Stockham"/>
  </r>
  <r>
    <n v="1882389"/>
    <x v="0"/>
    <s v="Charles Casper Stockham"/>
  </r>
  <r>
    <n v="1544383"/>
    <x v="0"/>
    <s v="Charles Casper Stockham"/>
  </r>
  <r>
    <n v="1105021"/>
    <x v="0"/>
    <s v="Charles Casper Stockham"/>
  </r>
  <r>
    <n v="1120701"/>
    <x v="0"/>
    <s v="Charles Casper Stockham"/>
  </r>
  <r>
    <n v="1477358"/>
    <x v="0"/>
    <s v="Charles Casper Stockham"/>
  </r>
  <r>
    <n v="1196785"/>
    <x v="0"/>
    <s v="Charles Casper Stockham"/>
  </r>
  <r>
    <n v="1951446"/>
    <x v="0"/>
    <s v="Charles Casper Stockham"/>
  </r>
  <r>
    <n v="1347409"/>
    <x v="0"/>
    <s v="Charles Casper Stockham"/>
  </r>
  <r>
    <n v="1975185"/>
    <x v="0"/>
    <s v="Charles Casper Stockham"/>
  </r>
  <r>
    <n v="1320841"/>
    <x v="0"/>
    <s v="Charles Casper Stockham"/>
  </r>
  <r>
    <n v="1796320"/>
    <x v="0"/>
    <s v="Charles Casper Stockham"/>
  </r>
  <r>
    <n v="1892378"/>
    <x v="0"/>
    <s v="Charles Casper Stockham"/>
  </r>
  <r>
    <n v="1852921"/>
    <x v="0"/>
    <s v="Charles Casper Stockham"/>
  </r>
  <r>
    <n v="1203414"/>
    <x v="0"/>
    <s v="Charles Casper Stockham"/>
  </r>
  <r>
    <n v="1517598"/>
    <x v="0"/>
    <s v="Charles Casper Stockham"/>
  </r>
  <r>
    <n v="1159574"/>
    <x v="0"/>
    <s v="Charles Casper Stockham"/>
  </r>
  <r>
    <n v="1610816"/>
    <x v="0"/>
    <s v="Charles Casper Stockham"/>
  </r>
  <r>
    <n v="1060714"/>
    <x v="0"/>
    <s v="Charles Casper Stockham"/>
  </r>
  <r>
    <n v="1495995"/>
    <x v="0"/>
    <s v="Charles Casper Stockham"/>
  </r>
  <r>
    <n v="1265256"/>
    <x v="0"/>
    <s v="Charles Casper Stockham"/>
  </r>
  <r>
    <n v="1461652"/>
    <x v="0"/>
    <s v="Charles Casper Stockham"/>
  </r>
  <r>
    <n v="1736274"/>
    <x v="0"/>
    <s v="Charles Casper Stockham"/>
  </r>
  <r>
    <n v="1314368"/>
    <x v="0"/>
    <s v="Charles Casper Stockham"/>
  </r>
  <r>
    <n v="1064525"/>
    <x v="0"/>
    <s v="Charles Casper Stockham"/>
  </r>
  <r>
    <n v="1273780"/>
    <x v="0"/>
    <s v="Charles Casper Stockham"/>
  </r>
  <r>
    <n v="1946216"/>
    <x v="0"/>
    <s v="Charles Casper Stockham"/>
  </r>
  <r>
    <n v="1895862"/>
    <x v="0"/>
    <s v="Charles Casper Stockham"/>
  </r>
  <r>
    <n v="1557141"/>
    <x v="0"/>
    <s v="Charles Casper Stockham"/>
  </r>
  <r>
    <n v="1867367"/>
    <x v="0"/>
    <s v="Charles Casper Stockham"/>
  </r>
  <r>
    <n v="1267490"/>
    <x v="0"/>
    <s v="Charles Casper Stockham"/>
  </r>
  <r>
    <n v="1940777"/>
    <x v="0"/>
    <s v="Charles Casper Stockham"/>
  </r>
  <r>
    <n v="1836562"/>
    <x v="0"/>
    <s v="Charles Casper Stockham"/>
  </r>
  <r>
    <n v="1932008"/>
    <x v="0"/>
    <s v="Charles Casper Stockham"/>
  </r>
  <r>
    <n v="1277226"/>
    <x v="0"/>
    <s v="Charles Casper Stockham"/>
  </r>
  <r>
    <n v="1712959"/>
    <x v="0"/>
    <s v="Charles Casper Stockham"/>
  </r>
  <r>
    <n v="1902348"/>
    <x v="0"/>
    <s v="Charles Casper Stockham"/>
  </r>
  <r>
    <n v="1253271"/>
    <x v="0"/>
    <s v="Charles Casper Stockham"/>
  </r>
  <r>
    <n v="1389694"/>
    <x v="0"/>
    <s v="Charles Casper Stockham"/>
  </r>
  <r>
    <n v="1434882"/>
    <x v="0"/>
    <s v="Charles Casper Stockham"/>
  </r>
  <r>
    <n v="1928410"/>
    <x v="0"/>
    <s v="Charles Casper Stockham"/>
  </r>
  <r>
    <n v="1971196"/>
    <x v="0"/>
    <s v="Charles Casper Stockham"/>
  </r>
  <r>
    <n v="1028953"/>
    <x v="0"/>
    <s v="Charles Casper Stockham"/>
  </r>
  <r>
    <n v="1091870"/>
    <x v="0"/>
    <s v="Charles Casper Stockham"/>
  </r>
  <r>
    <n v="1091069"/>
    <x v="0"/>
    <s v="Charles Casper Stockham"/>
  </r>
  <r>
    <n v="1014098"/>
    <x v="0"/>
    <s v="Charles Casper Stockham"/>
  </r>
  <r>
    <n v="1502827"/>
    <x v="0"/>
    <s v="Charles Casper Stockham"/>
  </r>
  <r>
    <n v="1450520"/>
    <x v="0"/>
    <s v="Charles Casper Stockham"/>
  </r>
  <r>
    <n v="1879158"/>
    <x v="0"/>
    <s v="Charles Casper Stockham"/>
  </r>
  <r>
    <n v="1802536"/>
    <x v="0"/>
    <s v="Charles Casper Stockham"/>
  </r>
  <r>
    <n v="1908496"/>
    <x v="0"/>
    <s v="Charles Casper Stockham"/>
  </r>
  <r>
    <n v="1390026"/>
    <x v="0"/>
    <s v="Charles Casper Stockham"/>
  </r>
  <r>
    <n v="1338224"/>
    <x v="0"/>
    <s v="Charles Casper Stockham"/>
  </r>
  <r>
    <n v="1629809"/>
    <x v="0"/>
    <s v="Charles Casper Stockham"/>
  </r>
  <r>
    <n v="1763125"/>
    <x v="0"/>
    <s v="Charles Casper Stockham"/>
  </r>
  <r>
    <n v="1515971"/>
    <x v="0"/>
    <s v="Charles Casper Stockham"/>
  </r>
  <r>
    <n v="1732701"/>
    <x v="0"/>
    <s v="Charles Casper Stockham"/>
  </r>
  <r>
    <n v="1447902"/>
    <x v="0"/>
    <s v="Charles Casper Stockham"/>
  </r>
  <r>
    <n v="1978299"/>
    <x v="0"/>
    <s v="Charles Casper Stockham"/>
  </r>
  <r>
    <n v="1679935"/>
    <x v="0"/>
    <s v="Charles Casper Stockham"/>
  </r>
  <r>
    <n v="1655357"/>
    <x v="0"/>
    <s v="Charles Casper Stockham"/>
  </r>
  <r>
    <n v="1930808"/>
    <x v="0"/>
    <s v="Charles Casper Stockham"/>
  </r>
  <r>
    <n v="1207381"/>
    <x v="0"/>
    <s v="Charles Casper Stockham"/>
  </r>
  <r>
    <n v="1035478"/>
    <x v="0"/>
    <s v="Charles Casper Stockham"/>
  </r>
  <r>
    <n v="1220253"/>
    <x v="0"/>
    <s v="Charles Casper Stockham"/>
  </r>
  <r>
    <n v="1738957"/>
    <x v="0"/>
    <s v="Charles Casper Stockham"/>
  </r>
  <r>
    <n v="1321027"/>
    <x v="0"/>
    <s v="Charles Casper Stockham"/>
  </r>
  <r>
    <n v="1973624"/>
    <x v="0"/>
    <s v="Charles Casper Stockham"/>
  </r>
  <r>
    <n v="1657280"/>
    <x v="0"/>
    <s v="Charles Casper Stockham"/>
  </r>
  <r>
    <n v="1697684"/>
    <x v="0"/>
    <s v="Charles Casper Stockham"/>
  </r>
  <r>
    <n v="1227394"/>
    <x v="0"/>
    <s v="Charles Casper Stockham"/>
  </r>
  <r>
    <n v="1964004"/>
    <x v="0"/>
    <s v="Charles Casper Stockham"/>
  </r>
  <r>
    <n v="1709271"/>
    <x v="0"/>
    <s v="Charles Casper Stockham"/>
  </r>
  <r>
    <n v="1292362"/>
    <x v="0"/>
    <s v="Charles Casper Stockham"/>
  </r>
  <r>
    <n v="1872455"/>
    <x v="0"/>
    <s v="Charles Casper Stockham"/>
  </r>
  <r>
    <n v="1916219"/>
    <x v="0"/>
    <s v="Charles Casper Stockham"/>
  </r>
  <r>
    <n v="1889681"/>
    <x v="0"/>
    <s v="Charles Casper Stockham"/>
  </r>
  <r>
    <n v="1683869"/>
    <x v="0"/>
    <s v="Charles Casper Stockham"/>
  </r>
  <r>
    <n v="1814769"/>
    <x v="0"/>
    <s v="Charles Casper Stockham"/>
  </r>
  <r>
    <n v="1065667"/>
    <x v="0"/>
    <s v="Charles Casper Stockham"/>
  </r>
  <r>
    <n v="1330843"/>
    <x v="0"/>
    <s v="Charles Casper Stockham"/>
  </r>
  <r>
    <n v="1873772"/>
    <x v="0"/>
    <s v="Charles Casper Stockham"/>
  </r>
  <r>
    <n v="1213140"/>
    <x v="0"/>
    <s v="Charles Casper Stockham"/>
  </r>
  <r>
    <n v="1932443"/>
    <x v="0"/>
    <s v="Charles Casper Stockham"/>
  </r>
  <r>
    <n v="1889135"/>
    <x v="0"/>
    <s v="Charles Casper Stockham"/>
  </r>
  <r>
    <n v="1958316"/>
    <x v="0"/>
    <s v="Charles Casper Stockham"/>
  </r>
  <r>
    <n v="1758377"/>
    <x v="0"/>
    <s v="Charles Casper Stockham"/>
  </r>
  <r>
    <n v="1231755"/>
    <x v="0"/>
    <s v="Charles Casper Stockham"/>
  </r>
  <r>
    <n v="1203930"/>
    <x v="0"/>
    <s v="Charles Casper Stockham"/>
  </r>
  <r>
    <n v="1743523"/>
    <x v="0"/>
    <s v="Charles Casper Stockham"/>
  </r>
  <r>
    <n v="1670251"/>
    <x v="0"/>
    <s v="Charles Casper Stockham"/>
  </r>
  <r>
    <n v="1758347"/>
    <x v="0"/>
    <s v="Charles Casper Stockham"/>
  </r>
  <r>
    <n v="1145263"/>
    <x v="0"/>
    <s v="Charles Casper Stockham"/>
  </r>
  <r>
    <n v="1354429"/>
    <x v="0"/>
    <s v="Charles Casper Stockham"/>
  </r>
  <r>
    <n v="1380373"/>
    <x v="0"/>
    <s v="Charles Casper Stockham"/>
  </r>
  <r>
    <n v="1277878"/>
    <x v="0"/>
    <s v="Charles Casper Stockham"/>
  </r>
  <r>
    <n v="1283158"/>
    <x v="0"/>
    <s v="Charles Casper Stockham"/>
  </r>
  <r>
    <n v="1201842"/>
    <x v="0"/>
    <s v="Charles Casper Stockham"/>
  </r>
  <r>
    <n v="1646110"/>
    <x v="0"/>
    <s v="Charles Casper Stockham"/>
  </r>
  <r>
    <n v="1596852"/>
    <x v="0"/>
    <s v="Charles Casper Stockham"/>
  </r>
  <r>
    <n v="1870158"/>
    <x v="0"/>
    <s v="Charles Casper Stockham"/>
  </r>
  <r>
    <n v="1650347"/>
    <x v="0"/>
    <s v="Charles Casper Stockham"/>
  </r>
  <r>
    <n v="1964610"/>
    <x v="0"/>
    <s v="Charles Casper Stockham"/>
  </r>
  <r>
    <n v="1191546"/>
    <x v="0"/>
    <s v="Charles Casper Stockham"/>
  </r>
  <r>
    <n v="1391353"/>
    <x v="0"/>
    <s v="Charles Casper Stockham"/>
  </r>
  <r>
    <n v="1324358"/>
    <x v="0"/>
    <s v="Charles Casper Stockham"/>
  </r>
  <r>
    <n v="1711404"/>
    <x v="0"/>
    <s v="Charles Casper Stockham"/>
  </r>
  <r>
    <n v="1874600"/>
    <x v="0"/>
    <s v="Charles Casper Stockham"/>
  </r>
  <r>
    <n v="1492459"/>
    <x v="0"/>
    <s v="Charles Casper Stockham"/>
  </r>
  <r>
    <n v="1165657"/>
    <x v="0"/>
    <s v="Charles Casper Stockham"/>
  </r>
  <r>
    <n v="1440221"/>
    <x v="0"/>
    <s v="Charles Casper Stockham"/>
  </r>
  <r>
    <n v="1593072"/>
    <x v="0"/>
    <s v="Charles Casper Stockham"/>
  </r>
  <r>
    <n v="1025368"/>
    <x v="0"/>
    <s v="Charles Casper Stockham"/>
  </r>
  <r>
    <n v="1730664"/>
    <x v="0"/>
    <s v="Charles Casper Stockham"/>
  </r>
  <r>
    <n v="1676413"/>
    <x v="0"/>
    <s v="Charles Casper Stockham"/>
  </r>
  <r>
    <n v="1117803"/>
    <x v="0"/>
    <s v="Charles Casper Stockham"/>
  </r>
  <r>
    <n v="1110655"/>
    <x v="0"/>
    <s v="Charles Casper Stockham"/>
  </r>
  <r>
    <n v="1856803"/>
    <x v="0"/>
    <s v="Charles Casper Stockham"/>
  </r>
  <r>
    <n v="1071203"/>
    <x v="0"/>
    <s v="Charles Casper Stockham"/>
  </r>
  <r>
    <n v="1141748"/>
    <x v="0"/>
    <s v="Charles Casper Stockham"/>
  </r>
  <r>
    <n v="1013086"/>
    <x v="0"/>
    <s v="Charles Casper Stockham"/>
  </r>
  <r>
    <n v="1230760"/>
    <x v="0"/>
    <s v="Charles Casper Stockham"/>
  </r>
  <r>
    <n v="1836001"/>
    <x v="0"/>
    <s v="Charles Casper Stockham"/>
  </r>
  <r>
    <n v="1408636"/>
    <x v="0"/>
    <s v="Charles Casper Stockham"/>
  </r>
  <r>
    <n v="1815592"/>
    <x v="0"/>
    <s v="Charles Casper Stockham"/>
  </r>
  <r>
    <n v="1731449"/>
    <x v="0"/>
    <s v="Charles Casper Stockham"/>
  </r>
  <r>
    <n v="1901546"/>
    <x v="0"/>
    <s v="Charles Casper Stockham"/>
  </r>
  <r>
    <n v="1184686"/>
    <x v="0"/>
    <s v="Charles Casper Stockham"/>
  </r>
  <r>
    <n v="1659169"/>
    <x v="0"/>
    <s v="Charles Casper Stockham"/>
  </r>
  <r>
    <n v="1604513"/>
    <x v="0"/>
    <s v="Charles Casper Stockham"/>
  </r>
  <r>
    <n v="1724661"/>
    <x v="0"/>
    <s v="Charles Casper Stockham"/>
  </r>
  <r>
    <n v="1286428"/>
    <x v="0"/>
    <s v="Charles Casper Stockham"/>
  </r>
  <r>
    <n v="1359189"/>
    <x v="0"/>
    <s v="Charles Casper Stockham"/>
  </r>
  <r>
    <n v="1621714"/>
    <x v="0"/>
    <s v="Charles Casper Stockham"/>
  </r>
  <r>
    <n v="1336812"/>
    <x v="0"/>
    <s v="Charles Casper Stockham"/>
  </r>
  <r>
    <n v="1783274"/>
    <x v="0"/>
    <s v="Charles Casper Stockham"/>
  </r>
  <r>
    <n v="1468336"/>
    <x v="0"/>
    <s v="Charles Casper Stockham"/>
  </r>
  <r>
    <n v="1965201"/>
    <x v="0"/>
    <s v="Charles Casper Stockham"/>
  </r>
  <r>
    <n v="1900604"/>
    <x v="0"/>
    <s v="Charles Casper Stockham"/>
  </r>
  <r>
    <n v="1605785"/>
    <x v="0"/>
    <s v="Charles Casper Stockham"/>
  </r>
  <r>
    <n v="1181495"/>
    <x v="0"/>
    <s v="Charles Casper Stockham"/>
  </r>
  <r>
    <n v="1984569"/>
    <x v="0"/>
    <s v="Charles Casper Stockham"/>
  </r>
  <r>
    <n v="1781067"/>
    <x v="0"/>
    <s v="Charles Casper Stockham"/>
  </r>
  <r>
    <n v="1591366"/>
    <x v="0"/>
    <s v="Charles Casper Stockham"/>
  </r>
  <r>
    <n v="1687125"/>
    <x v="0"/>
    <s v="Charles Casper Stockham"/>
  </r>
  <r>
    <n v="1712167"/>
    <x v="0"/>
    <s v="Charles Casper Stockham"/>
  </r>
  <r>
    <n v="1220991"/>
    <x v="0"/>
    <s v="Charles Casper Stockham"/>
  </r>
  <r>
    <n v="1387167"/>
    <x v="0"/>
    <s v="Charles Casper Stockham"/>
  </r>
  <r>
    <n v="1530166"/>
    <x v="0"/>
    <s v="Charles Casper Stockham"/>
  </r>
  <r>
    <n v="1216470"/>
    <x v="0"/>
    <s v="Charles Casper Stockham"/>
  </r>
  <r>
    <n v="1870597"/>
    <x v="0"/>
    <s v="Charles Casper Stockham"/>
  </r>
  <r>
    <n v="1579237"/>
    <x v="0"/>
    <s v="Charles Casper Stockham"/>
  </r>
  <r>
    <n v="1931132"/>
    <x v="0"/>
    <s v="Charles Casper Stockham"/>
  </r>
  <r>
    <n v="1586060"/>
    <x v="0"/>
    <s v="Charles Casper Stockham"/>
  </r>
  <r>
    <n v="1222099"/>
    <x v="0"/>
    <s v="Charles Casper Stockham"/>
  </r>
  <r>
    <n v="1752340"/>
    <x v="0"/>
    <s v="Charles Casper Stockham"/>
  </r>
  <r>
    <n v="1794492"/>
    <x v="0"/>
    <s v="Charles Casper Stockham"/>
  </r>
  <r>
    <n v="1712386"/>
    <x v="0"/>
    <s v="Charles Casper Stockham"/>
  </r>
  <r>
    <n v="1915106"/>
    <x v="0"/>
    <s v="Charles Casper Stockham"/>
  </r>
  <r>
    <n v="1200190"/>
    <x v="0"/>
    <s v="Charles Casper Stockham"/>
  </r>
  <r>
    <n v="1356441"/>
    <x v="0"/>
    <s v="Charles Casper Stockham"/>
  </r>
  <r>
    <n v="1802958"/>
    <x v="0"/>
    <s v="Charles Casper Stockham"/>
  </r>
  <r>
    <n v="1679472"/>
    <x v="0"/>
    <s v="Charles Casper Stockham"/>
  </r>
  <r>
    <n v="1590233"/>
    <x v="0"/>
    <s v="Charles Casper Stockham"/>
  </r>
  <r>
    <n v="1613403"/>
    <x v="0"/>
    <s v="Charles Casper Stockham"/>
  </r>
  <r>
    <n v="1117223"/>
    <x v="0"/>
    <s v="Charles Casper Stockham"/>
  </r>
  <r>
    <n v="1077071"/>
    <x v="0"/>
    <s v="Charles Casper Stockham"/>
  </r>
  <r>
    <n v="1280922"/>
    <x v="0"/>
    <s v="Charles Casper Stockham"/>
  </r>
  <r>
    <n v="1323632"/>
    <x v="0"/>
    <s v="Charles Casper Stockham"/>
  </r>
  <r>
    <n v="1603549"/>
    <x v="0"/>
    <s v="Charles Casper Stockham"/>
  </r>
  <r>
    <n v="1283749"/>
    <x v="0"/>
    <s v="Charles Casper Stockham"/>
  </r>
  <r>
    <n v="1125632"/>
    <x v="0"/>
    <s v="Charles Casper Stockham"/>
  </r>
  <r>
    <n v="1752396"/>
    <x v="0"/>
    <s v="Charles Casper Stockham"/>
  </r>
  <r>
    <n v="1198565"/>
    <x v="0"/>
    <s v="Charles Casper Stockham"/>
  </r>
  <r>
    <n v="1570111"/>
    <x v="0"/>
    <s v="Charles Casper Stockham"/>
  </r>
  <r>
    <n v="1754048"/>
    <x v="0"/>
    <s v="Charles Casper Stockham"/>
  </r>
  <r>
    <n v="1999285"/>
    <x v="0"/>
    <s v="Charles Casper Stockham"/>
  </r>
  <r>
    <n v="1994996"/>
    <x v="0"/>
    <s v="Charles Casper Stockham"/>
  </r>
  <r>
    <n v="1003146"/>
    <x v="0"/>
    <s v="Charles Casper Stockham"/>
  </r>
  <r>
    <n v="1708977"/>
    <x v="0"/>
    <s v="Charles Casper Stockham"/>
  </r>
  <r>
    <n v="1457560"/>
    <x v="0"/>
    <s v="Charles Casper Stockham"/>
  </r>
  <r>
    <n v="1046352"/>
    <x v="0"/>
    <s v="Charles Casper Stockham"/>
  </r>
  <r>
    <n v="1625807"/>
    <x v="0"/>
    <s v="Charles Casper Stockham"/>
  </r>
  <r>
    <n v="1364691"/>
    <x v="0"/>
    <s v="Charles Casper Stockham"/>
  </r>
  <r>
    <n v="1474097"/>
    <x v="0"/>
    <s v="Charles Casper Stockham"/>
  </r>
  <r>
    <n v="1070210"/>
    <x v="0"/>
    <s v="Charles Casper Stockham"/>
  </r>
  <r>
    <n v="1535929"/>
    <x v="0"/>
    <s v="Charles Casper Stockham"/>
  </r>
  <r>
    <n v="1180800"/>
    <x v="0"/>
    <s v="Charles Casper Stockham"/>
  </r>
  <r>
    <n v="1892758"/>
    <x v="0"/>
    <s v="Charles Casper Stockham"/>
  </r>
  <r>
    <n v="1605155"/>
    <x v="0"/>
    <s v="Charles Casper Stockham"/>
  </r>
  <r>
    <n v="1067451"/>
    <x v="0"/>
    <s v="Charles Casper Stockham"/>
  </r>
  <r>
    <n v="1768914"/>
    <x v="0"/>
    <s v="Charles Casper Stockham"/>
  </r>
  <r>
    <n v="1785073"/>
    <x v="0"/>
    <s v="Charles Casper Stockham"/>
  </r>
  <r>
    <n v="1214232"/>
    <x v="0"/>
    <s v="Charles Casper Stockham"/>
  </r>
  <r>
    <n v="1918489"/>
    <x v="0"/>
    <s v="Charles Casper Stockham"/>
  </r>
  <r>
    <n v="1783998"/>
    <x v="0"/>
    <s v="Charles Casper Stockham"/>
  </r>
  <r>
    <n v="1931979"/>
    <x v="0"/>
    <s v="Charles Casper Stockham"/>
  </r>
  <r>
    <n v="1856952"/>
    <x v="0"/>
    <s v="Charles Casper Stockham"/>
  </r>
  <r>
    <n v="1303104"/>
    <x v="0"/>
    <s v="Charles Casper Stockham"/>
  </r>
  <r>
    <n v="1500942"/>
    <x v="0"/>
    <s v="Charles Casper Stockham"/>
  </r>
  <r>
    <n v="1503428"/>
    <x v="0"/>
    <s v="Charles Casper Stockham"/>
  </r>
  <r>
    <n v="1592588"/>
    <x v="0"/>
    <s v="Charles Casper Stockham"/>
  </r>
  <r>
    <n v="1702958"/>
    <x v="0"/>
    <s v="Charles Casper Stockham"/>
  </r>
  <r>
    <n v="1063508"/>
    <x v="0"/>
    <s v="Charles Casper Stockham"/>
  </r>
  <r>
    <n v="1752877"/>
    <x v="0"/>
    <s v="Charles Casper Stockham"/>
  </r>
  <r>
    <n v="1620288"/>
    <x v="0"/>
    <s v="Charles Casper Stockham"/>
  </r>
  <r>
    <n v="1786370"/>
    <x v="0"/>
    <s v="Charles Casper Stockham"/>
  </r>
  <r>
    <n v="1163518"/>
    <x v="0"/>
    <s v="Charles Casper Stockham"/>
  </r>
  <r>
    <n v="1202756"/>
    <x v="0"/>
    <s v="Charles Casper Stockham"/>
  </r>
  <r>
    <n v="1497957"/>
    <x v="0"/>
    <s v="Charles Casper Stockham"/>
  </r>
  <r>
    <n v="1685637"/>
    <x v="0"/>
    <s v="Charles Casper Stockham"/>
  </r>
  <r>
    <n v="1644615"/>
    <x v="0"/>
    <s v="Charles Casper Stockham"/>
  </r>
  <r>
    <n v="1919445"/>
    <x v="0"/>
    <s v="Charles Casper Stockham"/>
  </r>
  <r>
    <n v="1498366"/>
    <x v="0"/>
    <s v="Charles Casper Stockham"/>
  </r>
  <r>
    <n v="1530927"/>
    <x v="0"/>
    <s v="Charles Casper Stockham"/>
  </r>
  <r>
    <n v="1421536"/>
    <x v="0"/>
    <s v="Charles Casper Stockham"/>
  </r>
  <r>
    <n v="1596802"/>
    <x v="0"/>
    <s v="Charles Casper Stockham"/>
  </r>
  <r>
    <n v="1819398"/>
    <x v="0"/>
    <s v="Charles Casper Stockham"/>
  </r>
  <r>
    <n v="1844112"/>
    <x v="0"/>
    <s v="Charles Casper Stockham"/>
  </r>
  <r>
    <n v="1576598"/>
    <x v="0"/>
    <s v="Charles Casper Stockham"/>
  </r>
  <r>
    <n v="1512300"/>
    <x v="0"/>
    <s v="Charles Casper Stockham"/>
  </r>
  <r>
    <n v="1743914"/>
    <x v="0"/>
    <s v="Charles Casper Stockham"/>
  </r>
  <r>
    <n v="1458317"/>
    <x v="0"/>
    <s v="Charles Casper Stockham"/>
  </r>
  <r>
    <n v="1301747"/>
    <x v="0"/>
    <s v="Charles Casper Stockham"/>
  </r>
  <r>
    <n v="1220465"/>
    <x v="0"/>
    <s v="Charles Casper Stockham"/>
  </r>
  <r>
    <n v="1007563"/>
    <x v="0"/>
    <s v="Charles Casper Stockham"/>
  </r>
  <r>
    <n v="1522683"/>
    <x v="0"/>
    <s v="Charles Casper Stockham"/>
  </r>
  <r>
    <n v="1618879"/>
    <x v="0"/>
    <s v="Charles Casper Stockham"/>
  </r>
  <r>
    <n v="1961763"/>
    <x v="0"/>
    <s v="Charles Casper Stockham"/>
  </r>
  <r>
    <n v="1591046"/>
    <x v="0"/>
    <s v="Charles Casper Stockham"/>
  </r>
  <r>
    <n v="1131025"/>
    <x v="0"/>
    <s v="Charles Casper Stockham"/>
  </r>
  <r>
    <n v="1692309"/>
    <x v="0"/>
    <s v="Charles Casper Stockham"/>
  </r>
  <r>
    <n v="1102191"/>
    <x v="0"/>
    <s v="Charles Casper Stockham"/>
  </r>
  <r>
    <n v="1208551"/>
    <x v="0"/>
    <s v="Charles Casper Stockham"/>
  </r>
  <r>
    <n v="1783455"/>
    <x v="0"/>
    <s v="Charles Casper Stockham"/>
  </r>
  <r>
    <n v="1715402"/>
    <x v="0"/>
    <s v="Charles Casper Stockham"/>
  </r>
  <r>
    <n v="1323536"/>
    <x v="0"/>
    <s v="Charles Casper Stockham"/>
  </r>
  <r>
    <n v="1956083"/>
    <x v="0"/>
    <s v="Charles Casper Stockham"/>
  </r>
  <r>
    <n v="1251802"/>
    <x v="0"/>
    <s v="Charles Casper Stockham"/>
  </r>
  <r>
    <n v="1307999"/>
    <x v="0"/>
    <s v="Charles Casper Stockham"/>
  </r>
  <r>
    <n v="1490169"/>
    <x v="0"/>
    <s v="Charles Casper Stockham"/>
  </r>
  <r>
    <n v="1710724"/>
    <x v="0"/>
    <s v="Charles Casper Stockham"/>
  </r>
  <r>
    <n v="1517646"/>
    <x v="0"/>
    <s v="Charles Casper Stockham"/>
  </r>
  <r>
    <n v="1180372"/>
    <x v="0"/>
    <s v="Charles Casper Stockham"/>
  </r>
  <r>
    <n v="1912765"/>
    <x v="0"/>
    <s v="Charles Casper Stockham"/>
  </r>
  <r>
    <n v="1995798"/>
    <x v="0"/>
    <s v="Charles Casper Stockham"/>
  </r>
  <r>
    <n v="1368265"/>
    <x v="0"/>
    <s v="Charles Casper Stockham"/>
  </r>
  <r>
    <n v="1939100"/>
    <x v="0"/>
    <s v="Charles Casper Stockham"/>
  </r>
  <r>
    <n v="1812498"/>
    <x v="0"/>
    <s v="Charles Casper Stockham"/>
  </r>
  <r>
    <n v="1793319"/>
    <x v="0"/>
    <s v="Charles Casper Stockham"/>
  </r>
  <r>
    <n v="1047468"/>
    <x v="0"/>
    <s v="Charles Casper Stockham"/>
  </r>
  <r>
    <n v="1877013"/>
    <x v="0"/>
    <s v="Charles Casper Stockham"/>
  </r>
  <r>
    <n v="1488337"/>
    <x v="0"/>
    <s v="Charles Casper Stockham"/>
  </r>
  <r>
    <n v="1268343"/>
    <x v="0"/>
    <s v="Charles Casper Stockham"/>
  </r>
  <r>
    <n v="1275151"/>
    <x v="0"/>
    <s v="Charles Casper Stockham"/>
  </r>
  <r>
    <n v="1905096"/>
    <x v="0"/>
    <s v="Charles Casper Stockham"/>
  </r>
  <r>
    <n v="1401983"/>
    <x v="0"/>
    <s v="Charles Casper Stockham"/>
  </r>
  <r>
    <n v="1102641"/>
    <x v="0"/>
    <s v="Charles Casper Stockham"/>
  </r>
  <r>
    <n v="1156127"/>
    <x v="0"/>
    <s v="Charles Casper Stockham"/>
  </r>
  <r>
    <n v="1324870"/>
    <x v="0"/>
    <s v="Charles Casper Stockham"/>
  </r>
  <r>
    <n v="1033106"/>
    <x v="0"/>
    <s v="Charles Casper Stockham"/>
  </r>
  <r>
    <n v="1459575"/>
    <x v="0"/>
    <s v="Charles Casper Stockham"/>
  </r>
  <r>
    <n v="1663337"/>
    <x v="0"/>
    <s v="Charles Casper Stockham"/>
  </r>
  <r>
    <n v="1587248"/>
    <x v="0"/>
    <s v="Charles Casper Stockham"/>
  </r>
  <r>
    <n v="1886007"/>
    <x v="0"/>
    <s v="Charles Casper Stockham"/>
  </r>
  <r>
    <n v="1451915"/>
    <x v="0"/>
    <s v="Charles Casper Stockham"/>
  </r>
  <r>
    <n v="1161332"/>
    <x v="0"/>
    <s v="Charles Casper Stockham"/>
  </r>
  <r>
    <n v="1260925"/>
    <x v="0"/>
    <s v="Charles Casper Stockham"/>
  </r>
  <r>
    <n v="1345744"/>
    <x v="0"/>
    <s v="Charles Casper Stockham"/>
  </r>
  <r>
    <n v="1441026"/>
    <x v="0"/>
    <s v="Charles Casper Stockham"/>
  </r>
  <r>
    <n v="1896084"/>
    <x v="0"/>
    <s v="Charles Casper Stockham"/>
  </r>
  <r>
    <n v="1874851"/>
    <x v="0"/>
    <s v="Charles Casper Stockham"/>
  </r>
  <r>
    <n v="1577546"/>
    <x v="0"/>
    <s v="Charles Casper Stockham"/>
  </r>
  <r>
    <n v="1476398"/>
    <x v="0"/>
    <s v="Charles Casper Stockham"/>
  </r>
  <r>
    <n v="1061712"/>
    <x v="0"/>
    <s v="Charles Casper Stockham"/>
  </r>
  <r>
    <n v="1058562"/>
    <x v="0"/>
    <s v="Charles Casper Stockham"/>
  </r>
  <r>
    <n v="1493576"/>
    <x v="0"/>
    <s v="Charles Casper Stockham"/>
  </r>
  <r>
    <n v="1840951"/>
    <x v="0"/>
    <s v="Charles Casper Stockham"/>
  </r>
  <r>
    <n v="1295259"/>
    <x v="0"/>
    <s v="Charles Casper Stockham"/>
  </r>
  <r>
    <n v="1607363"/>
    <x v="0"/>
    <s v="Charles Casper Stockham"/>
  </r>
  <r>
    <n v="1052922"/>
    <x v="0"/>
    <s v="Charles Casper Stockham"/>
  </r>
  <r>
    <n v="1666390"/>
    <x v="0"/>
    <s v="Charles Casper Stockham"/>
  </r>
  <r>
    <n v="1984267"/>
    <x v="0"/>
    <s v="Charles Casper Stockham"/>
  </r>
  <r>
    <n v="1190324"/>
    <x v="0"/>
    <s v="Charles Casper Stockham"/>
  </r>
  <r>
    <n v="1336967"/>
    <x v="0"/>
    <s v="Charles Casper Stockham"/>
  </r>
  <r>
    <n v="1586847"/>
    <x v="0"/>
    <s v="Charles Casper Stockham"/>
  </r>
  <r>
    <n v="1254358"/>
    <x v="0"/>
    <s v="Charles Casper Stockham"/>
  </r>
  <r>
    <n v="1736050"/>
    <x v="0"/>
    <s v="Charles Casper Stockham"/>
  </r>
  <r>
    <n v="1396956"/>
    <x v="0"/>
    <s v="Charles Casper Stockham"/>
  </r>
  <r>
    <n v="1009770"/>
    <x v="0"/>
    <s v="Charles Casper Stockham"/>
  </r>
  <r>
    <n v="1491961"/>
    <x v="0"/>
    <s v="Charles Casper Stockham"/>
  </r>
  <r>
    <n v="1304248"/>
    <x v="0"/>
    <s v="Charles Casper Stockham"/>
  </r>
  <r>
    <n v="1041748"/>
    <x v="0"/>
    <s v="Charles Casper Stockham"/>
  </r>
  <r>
    <n v="1595429"/>
    <x v="0"/>
    <s v="Charles Casper Stockham"/>
  </r>
  <r>
    <n v="1527578"/>
    <x v="0"/>
    <s v="Charles Casper Stockham"/>
  </r>
  <r>
    <n v="1314533"/>
    <x v="0"/>
    <s v="Charles Casper Stockham"/>
  </r>
  <r>
    <n v="1842565"/>
    <x v="0"/>
    <s v="Charles Casper Stockham"/>
  </r>
  <r>
    <n v="1743137"/>
    <x v="0"/>
    <s v="Charles Casper Stockham"/>
  </r>
  <r>
    <n v="1882541"/>
    <x v="0"/>
    <s v="Charles Casper Stockham"/>
  </r>
  <r>
    <n v="1238100"/>
    <x v="0"/>
    <s v="Charles Casper Stockham"/>
  </r>
  <r>
    <n v="1184013"/>
    <x v="0"/>
    <s v="Charles Casper Stockham"/>
  </r>
  <r>
    <n v="1152363"/>
    <x v="0"/>
    <s v="Charles Casper Stockham"/>
  </r>
  <r>
    <n v="1249833"/>
    <x v="0"/>
    <s v="Charles Casper Stockham"/>
  </r>
  <r>
    <n v="1006119"/>
    <x v="0"/>
    <s v="Charles Casper Stockham"/>
  </r>
  <r>
    <n v="1757361"/>
    <x v="0"/>
    <s v="Charles Casper Stockham"/>
  </r>
  <r>
    <n v="1169969"/>
    <x v="0"/>
    <s v="Charles Casper Stockham"/>
  </r>
  <r>
    <n v="1288828"/>
    <x v="0"/>
    <s v="Charles Casper Stockham"/>
  </r>
  <r>
    <n v="1098077"/>
    <x v="0"/>
    <s v="Charles Casper Stockham"/>
  </r>
  <r>
    <n v="1845857"/>
    <x v="0"/>
    <s v="Charles Casper Stockham"/>
  </r>
  <r>
    <n v="1222144"/>
    <x v="0"/>
    <s v="Charles Casper Stockham"/>
  </r>
  <r>
    <n v="1674929"/>
    <x v="0"/>
    <s v="Charles Casper Stockham"/>
  </r>
  <r>
    <n v="1974172"/>
    <x v="0"/>
    <s v="Charles Casper Stockham"/>
  </r>
  <r>
    <n v="1616984"/>
    <x v="0"/>
    <s v="Charles Casper Stockham"/>
  </r>
  <r>
    <n v="1129979"/>
    <x v="0"/>
    <s v="Charles Casper Stockham"/>
  </r>
  <r>
    <n v="1734583"/>
    <x v="0"/>
    <s v="Charles Casper Stockham"/>
  </r>
  <r>
    <n v="1439907"/>
    <x v="0"/>
    <s v="Charles Casper Stockham"/>
  </r>
  <r>
    <n v="1337783"/>
    <x v="0"/>
    <s v="Charles Casper Stockham"/>
  </r>
  <r>
    <n v="1727286"/>
    <x v="0"/>
    <s v="Charles Casper Stockham"/>
  </r>
  <r>
    <n v="1638795"/>
    <x v="0"/>
    <s v="Charles Casper Stockham"/>
  </r>
  <r>
    <n v="1213935"/>
    <x v="0"/>
    <s v="Charles Casper Stockham"/>
  </r>
  <r>
    <n v="1929026"/>
    <x v="0"/>
    <s v="Charles Casper Stockham"/>
  </r>
  <r>
    <n v="1860519"/>
    <x v="0"/>
    <s v="Charles Casper Stockham"/>
  </r>
  <r>
    <n v="1121539"/>
    <x v="0"/>
    <s v="Charles Casper Stockham"/>
  </r>
  <r>
    <n v="1866874"/>
    <x v="0"/>
    <s v="Charles Casper Stockham"/>
  </r>
  <r>
    <n v="1380205"/>
    <x v="0"/>
    <s v="Charles Casper Stockham"/>
  </r>
  <r>
    <n v="1146084"/>
    <x v="0"/>
    <s v="Charles Casper Stockham"/>
  </r>
  <r>
    <n v="1085962"/>
    <x v="0"/>
    <s v="Charles Casper Stockham"/>
  </r>
  <r>
    <n v="1895837"/>
    <x v="0"/>
    <s v="Charles Casper Stockham"/>
  </r>
  <r>
    <n v="1715739"/>
    <x v="0"/>
    <s v="Charles Casper Stockham"/>
  </r>
  <r>
    <n v="1018103"/>
    <x v="0"/>
    <s v="Charles Casper Stockham"/>
  </r>
  <r>
    <n v="1918047"/>
    <x v="0"/>
    <s v="Charles Casper Stockham"/>
  </r>
  <r>
    <n v="1295569"/>
    <x v="0"/>
    <s v="Charles Casper Stockham"/>
  </r>
  <r>
    <n v="1109089"/>
    <x v="0"/>
    <s v="Charles Casper Stockham"/>
  </r>
  <r>
    <n v="1625827"/>
    <x v="0"/>
    <s v="Charles Casper Stockham"/>
  </r>
  <r>
    <n v="1018043"/>
    <x v="0"/>
    <s v="Charles Casper Stockham"/>
  </r>
  <r>
    <n v="1498518"/>
    <x v="0"/>
    <s v="Charles Casper Stockham"/>
  </r>
  <r>
    <n v="1398691"/>
    <x v="0"/>
    <s v="Charles Casper Stockham"/>
  </r>
  <r>
    <n v="1798087"/>
    <x v="0"/>
    <s v="Charles Casper Stockham"/>
  </r>
  <r>
    <n v="1600843"/>
    <x v="0"/>
    <s v="Charles Casper Stockham"/>
  </r>
  <r>
    <n v="1576756"/>
    <x v="0"/>
    <s v="Charles Casper Stockham"/>
  </r>
  <r>
    <n v="1251416"/>
    <x v="0"/>
    <s v="Charles Casper Stockham"/>
  </r>
  <r>
    <n v="1760913"/>
    <x v="0"/>
    <s v="Charles Casper Stockham"/>
  </r>
  <r>
    <n v="1113062"/>
    <x v="0"/>
    <s v="Charles Casper Stockham"/>
  </r>
  <r>
    <n v="1377359"/>
    <x v="0"/>
    <s v="Charles Casper Stockham"/>
  </r>
  <r>
    <n v="1335213"/>
    <x v="0"/>
    <s v="Charles Casper Stockham"/>
  </r>
  <r>
    <n v="1877771"/>
    <x v="0"/>
    <s v="Charles Casper Stockham"/>
  </r>
  <r>
    <n v="1452471"/>
    <x v="0"/>
    <s v="Charles Casper Stockham"/>
  </r>
  <r>
    <n v="1099594"/>
    <x v="0"/>
    <s v="Charles Casper Stockham"/>
  </r>
  <r>
    <n v="1281208"/>
    <x v="0"/>
    <s v="Charles Casper Stockham"/>
  </r>
  <r>
    <n v="1560769"/>
    <x v="0"/>
    <s v="Charles Casper Stockham"/>
  </r>
  <r>
    <n v="1256942"/>
    <x v="0"/>
    <s v="Charles Casper Stockham"/>
  </r>
  <r>
    <n v="1071728"/>
    <x v="0"/>
    <s v="Charles Casper Stockham"/>
  </r>
  <r>
    <n v="1680617"/>
    <x v="0"/>
    <s v="Charles Casper Stockham"/>
  </r>
  <r>
    <n v="1958391"/>
    <x v="0"/>
    <s v="Charles Casper Stockham"/>
  </r>
  <r>
    <n v="1593153"/>
    <x v="0"/>
    <s v="Charles Casper Stockham"/>
  </r>
  <r>
    <n v="1156434"/>
    <x v="0"/>
    <s v="Charles Casper Stockham"/>
  </r>
  <r>
    <n v="1746124"/>
    <x v="0"/>
    <s v="Charles Casper Stockham"/>
  </r>
  <r>
    <n v="1432758"/>
    <x v="0"/>
    <s v="Charles Casper Stockham"/>
  </r>
  <r>
    <n v="1089638"/>
    <x v="0"/>
    <s v="Charles Casper Stockham"/>
  </r>
  <r>
    <n v="1363624"/>
    <x v="0"/>
    <s v="Charles Casper Stockham"/>
  </r>
  <r>
    <n v="1808904"/>
    <x v="0"/>
    <s v="Charles Casper Stockham"/>
  </r>
  <r>
    <n v="1828220"/>
    <x v="0"/>
    <s v="Charles Casper Stockham"/>
  </r>
  <r>
    <n v="1486213"/>
    <x v="0"/>
    <s v="Charles Casper Stockham"/>
  </r>
  <r>
    <n v="1825811"/>
    <x v="0"/>
    <s v="Charles Casper Stockham"/>
  </r>
  <r>
    <n v="1080713"/>
    <x v="0"/>
    <s v="Charles Casper Stockham"/>
  </r>
  <r>
    <n v="1303956"/>
    <x v="0"/>
    <s v="Charles Casper Stockham"/>
  </r>
  <r>
    <n v="1688595"/>
    <x v="0"/>
    <s v="Charles Casper Stockham"/>
  </r>
  <r>
    <n v="1780348"/>
    <x v="0"/>
    <s v="Charles Casper Stockham"/>
  </r>
  <r>
    <n v="1091051"/>
    <x v="0"/>
    <s v="Charles Casper Stockham"/>
  </r>
  <r>
    <n v="1831594"/>
    <x v="0"/>
    <s v="Charles Casper Stockham"/>
  </r>
  <r>
    <n v="1693319"/>
    <x v="0"/>
    <s v="Charles Casper Stockham"/>
  </r>
  <r>
    <n v="1446343"/>
    <x v="0"/>
    <s v="Charles Casper Stockham"/>
  </r>
  <r>
    <n v="1516145"/>
    <x v="0"/>
    <s v="Charles Casper Stockham"/>
  </r>
  <r>
    <n v="1657432"/>
    <x v="0"/>
    <s v="Charles Casper Stockham"/>
  </r>
  <r>
    <n v="1546372"/>
    <x v="0"/>
    <s v="Charles Casper Stockham"/>
  </r>
  <r>
    <n v="1962258"/>
    <x v="0"/>
    <s v="Charles Casper Stockham"/>
  </r>
  <r>
    <n v="1471266"/>
    <x v="0"/>
    <s v="Charles Casper Stockham"/>
  </r>
  <r>
    <n v="1910746"/>
    <x v="0"/>
    <s v="Charles Casper Stockham"/>
  </r>
  <r>
    <n v="1149569"/>
    <x v="0"/>
    <s v="Charles Casper Stockham"/>
  </r>
  <r>
    <n v="1168060"/>
    <x v="0"/>
    <s v="Charles Casper Stockham"/>
  </r>
  <r>
    <n v="1287954"/>
    <x v="0"/>
    <s v="Charles Casper Stockham"/>
  </r>
  <r>
    <n v="1012418"/>
    <x v="0"/>
    <s v="Charles Casper Stockham"/>
  </r>
  <r>
    <n v="1725766"/>
    <x v="0"/>
    <s v="Charles Casper Stockham"/>
  </r>
  <r>
    <n v="1157060"/>
    <x v="0"/>
    <s v="Charles Casper Stockham"/>
  </r>
  <r>
    <n v="1711744"/>
    <x v="0"/>
    <s v="Charles Casper Stockham"/>
  </r>
  <r>
    <n v="1620076"/>
    <x v="0"/>
    <s v="Charles Casper Stockham"/>
  </r>
  <r>
    <n v="1760607"/>
    <x v="0"/>
    <s v="Charles Casper Stockham"/>
  </r>
  <r>
    <n v="1284472"/>
    <x v="0"/>
    <s v="Charles Casper Stockham"/>
  </r>
  <r>
    <n v="1548870"/>
    <x v="0"/>
    <s v="Charles Casper Stockham"/>
  </r>
  <r>
    <n v="1249849"/>
    <x v="0"/>
    <s v="Charles Casper Stockham"/>
  </r>
  <r>
    <n v="1563099"/>
    <x v="0"/>
    <s v="Charles Casper Stockham"/>
  </r>
  <r>
    <n v="1003373"/>
    <x v="0"/>
    <s v="Charles Casper Stockham"/>
  </r>
  <r>
    <n v="1884954"/>
    <x v="0"/>
    <s v="Charles Casper Stockham"/>
  </r>
  <r>
    <n v="1963412"/>
    <x v="0"/>
    <s v="Charles Casper Stockham"/>
  </r>
  <r>
    <n v="1929218"/>
    <x v="0"/>
    <s v="Charles Casper Stockham"/>
  </r>
  <r>
    <n v="1320610"/>
    <x v="0"/>
    <s v="Charles Casper Stockham"/>
  </r>
  <r>
    <n v="1045053"/>
    <x v="0"/>
    <s v="Charles Casper Stockham"/>
  </r>
  <r>
    <n v="1968299"/>
    <x v="0"/>
    <s v="Charles Casper Stockham"/>
  </r>
  <r>
    <n v="1574870"/>
    <x v="0"/>
    <s v="Charles Casper Stockham"/>
  </r>
  <r>
    <n v="1406167"/>
    <x v="0"/>
    <s v="Charles Casper Stockham"/>
  </r>
  <r>
    <n v="1561550"/>
    <x v="0"/>
    <s v="Charles Casper Stockham"/>
  </r>
  <r>
    <n v="1547913"/>
    <x v="0"/>
    <s v="Charles Casper Stockham"/>
  </r>
  <r>
    <n v="1003696"/>
    <x v="0"/>
    <s v="Charles Casper Stockham"/>
  </r>
  <r>
    <n v="1867226"/>
    <x v="0"/>
    <s v="Charles Casper Stockham"/>
  </r>
  <r>
    <n v="1371088"/>
    <x v="0"/>
    <s v="Charles Casper Stockham"/>
  </r>
  <r>
    <n v="1721895"/>
    <x v="0"/>
    <s v="Charles Casper Stockham"/>
  </r>
  <r>
    <n v="1153528"/>
    <x v="0"/>
    <s v="Charles Casper Stockham"/>
  </r>
  <r>
    <n v="1018850"/>
    <x v="0"/>
    <s v="Charles Casper Stockham"/>
  </r>
  <r>
    <n v="1128288"/>
    <x v="0"/>
    <s v="Charles Casper Stockham"/>
  </r>
  <r>
    <n v="1093905"/>
    <x v="0"/>
    <s v="Charles Casper Stockham"/>
  </r>
  <r>
    <n v="1187900"/>
    <x v="0"/>
    <s v="Charles Casper Stockham"/>
  </r>
  <r>
    <n v="1836471"/>
    <x v="0"/>
    <s v="Charles Casper Stockham"/>
  </r>
  <r>
    <n v="1084371"/>
    <x v="0"/>
    <s v="Charles Casper Stockham"/>
  </r>
  <r>
    <n v="1416949"/>
    <x v="0"/>
    <s v="Charles Casper Stockham"/>
  </r>
  <r>
    <n v="1774744"/>
    <x v="0"/>
    <s v="Charles Casper Stockham"/>
  </r>
  <r>
    <n v="1075753"/>
    <x v="0"/>
    <s v="Charles Casper Stockham"/>
  </r>
  <r>
    <n v="1488819"/>
    <x v="0"/>
    <s v="Charles Casper Stockham"/>
  </r>
  <r>
    <n v="1071761"/>
    <x v="0"/>
    <s v="Charles Casper Stockham"/>
  </r>
  <r>
    <n v="1081511"/>
    <x v="0"/>
    <s v="Charles Casper Stockham"/>
  </r>
  <r>
    <n v="1997870"/>
    <x v="0"/>
    <s v="Charles Casper Stockham"/>
  </r>
  <r>
    <n v="1567332"/>
    <x v="0"/>
    <s v="Charles Casper Stockham"/>
  </r>
  <r>
    <n v="1778813"/>
    <x v="0"/>
    <s v="Charles Casper Stockham"/>
  </r>
  <r>
    <n v="1725200"/>
    <x v="0"/>
    <s v="Charles Casper Stockham"/>
  </r>
  <r>
    <n v="1253285"/>
    <x v="0"/>
    <s v="Charles Casper Stockham"/>
  </r>
  <r>
    <n v="1134450"/>
    <x v="0"/>
    <s v="Charles Casper Stockham"/>
  </r>
  <r>
    <n v="1209641"/>
    <x v="0"/>
    <s v="Charles Casper Stockham"/>
  </r>
  <r>
    <n v="1765841"/>
    <x v="0"/>
    <s v="Charles Casper Stockham"/>
  </r>
  <r>
    <n v="1655677"/>
    <x v="0"/>
    <s v="Charles Casper Stockham"/>
  </r>
  <r>
    <n v="1014493"/>
    <x v="0"/>
    <s v="Charles Casper Stockham"/>
  </r>
  <r>
    <n v="1417054"/>
    <x v="0"/>
    <s v="Charles Casper Stockham"/>
  </r>
  <r>
    <n v="1846145"/>
    <x v="0"/>
    <s v="Charles Casper Stockham"/>
  </r>
  <r>
    <n v="1155265"/>
    <x v="0"/>
    <s v="Charles Casper Stockham"/>
  </r>
  <r>
    <n v="1336825"/>
    <x v="0"/>
    <s v="Charles Casper Stockham"/>
  </r>
  <r>
    <n v="1316221"/>
    <x v="0"/>
    <s v="Charles Casper Stockham"/>
  </r>
  <r>
    <n v="1007057"/>
    <x v="0"/>
    <s v="Charles Casper Stockham"/>
  </r>
  <r>
    <n v="1973939"/>
    <x v="0"/>
    <s v="Charles Casper Stockham"/>
  </r>
  <r>
    <n v="1247707"/>
    <x v="0"/>
    <s v="Charles Casper Stockham"/>
  </r>
  <r>
    <n v="1321869"/>
    <x v="0"/>
    <s v="Charles Casper Stockham"/>
  </r>
  <r>
    <n v="1605201"/>
    <x v="0"/>
    <s v="Charles Casper Stockham"/>
  </r>
  <r>
    <n v="1747348"/>
    <x v="0"/>
    <s v="Charles Casper Stockham"/>
  </r>
  <r>
    <n v="1282931"/>
    <x v="0"/>
    <s v="Charles Casper Stockham"/>
  </r>
  <r>
    <n v="1453668"/>
    <x v="0"/>
    <s v="Charles Casper Stockham"/>
  </r>
  <r>
    <n v="1287797"/>
    <x v="0"/>
    <s v="Charles Casper Stockham"/>
  </r>
  <r>
    <n v="1172903"/>
    <x v="0"/>
    <s v="Charles Casper Stockham"/>
  </r>
  <r>
    <n v="1541750"/>
    <x v="0"/>
    <s v="Charles Casper Stockham"/>
  </r>
  <r>
    <n v="1294831"/>
    <x v="0"/>
    <s v="Charles Casper Stockham"/>
  </r>
  <r>
    <n v="1338579"/>
    <x v="0"/>
    <s v="Charles Casper Stockham"/>
  </r>
  <r>
    <n v="1213921"/>
    <x v="0"/>
    <s v="Charles Casper Stockham"/>
  </r>
  <r>
    <n v="1774011"/>
    <x v="0"/>
    <s v="Charles Casper Stockham"/>
  </r>
  <r>
    <n v="1110017"/>
    <x v="0"/>
    <s v="Charles Casper Stockham"/>
  </r>
  <r>
    <n v="1854055"/>
    <x v="0"/>
    <s v="Charles Casper Stockham"/>
  </r>
  <r>
    <n v="1088957"/>
    <x v="0"/>
    <s v="Charles Casper Stockham"/>
  </r>
  <r>
    <n v="1407149"/>
    <x v="0"/>
    <s v="Charles Casper Stockham"/>
  </r>
  <r>
    <n v="1890235"/>
    <x v="0"/>
    <s v="Charles Casper Stockham"/>
  </r>
  <r>
    <n v="1827990"/>
    <x v="0"/>
    <s v="Charles Casper Stockham"/>
  </r>
  <r>
    <n v="1198251"/>
    <x v="0"/>
    <s v="Charles Casper Stockham"/>
  </r>
  <r>
    <n v="1778091"/>
    <x v="0"/>
    <s v="Charles Casper Stockham"/>
  </r>
  <r>
    <n v="1216734"/>
    <x v="0"/>
    <s v="Charles Casper Stockham"/>
  </r>
  <r>
    <n v="1260634"/>
    <x v="0"/>
    <s v="Charles Casper Stockham"/>
  </r>
  <r>
    <n v="1265623"/>
    <x v="0"/>
    <s v="Charles Casper Stockham"/>
  </r>
  <r>
    <n v="1986081"/>
    <x v="0"/>
    <s v="Charles Casper Stockham"/>
  </r>
  <r>
    <n v="1609785"/>
    <x v="0"/>
    <s v="Charles Casper Stockham"/>
  </r>
  <r>
    <n v="1160175"/>
    <x v="0"/>
    <s v="Charles Casper Stockham"/>
  </r>
  <r>
    <n v="1773356"/>
    <x v="0"/>
    <s v="Charles Casper Stockham"/>
  </r>
  <r>
    <n v="1652543"/>
    <x v="0"/>
    <s v="Charles Casper Stockham"/>
  </r>
  <r>
    <n v="1014241"/>
    <x v="0"/>
    <s v="Charles Casper Stockham"/>
  </r>
  <r>
    <n v="1192117"/>
    <x v="0"/>
    <s v="Charles Casper Stockham"/>
  </r>
  <r>
    <n v="1720527"/>
    <x v="0"/>
    <s v="Charles Casper Stockham"/>
  </r>
  <r>
    <n v="1666406"/>
    <x v="0"/>
    <s v="Charles Casper Stockham"/>
  </r>
  <r>
    <n v="1242798"/>
    <x v="0"/>
    <s v="Charles Casper Stockham"/>
  </r>
  <r>
    <n v="1662625"/>
    <x v="0"/>
    <s v="Charles Casper Stockham"/>
  </r>
  <r>
    <n v="1298100"/>
    <x v="0"/>
    <s v="Charles Casper Stockham"/>
  </r>
  <r>
    <n v="1039531"/>
    <x v="0"/>
    <s v="Charles Casper Stockham"/>
  </r>
  <r>
    <n v="1400077"/>
    <x v="0"/>
    <s v="Charles Casper Stockham"/>
  </r>
  <r>
    <n v="1133713"/>
    <x v="0"/>
    <s v="Charles Casper Stockham"/>
  </r>
  <r>
    <n v="1832596"/>
    <x v="0"/>
    <s v="Charles Casper Stockham"/>
  </r>
  <r>
    <n v="1532060"/>
    <x v="0"/>
    <s v="Charles Casper Stockham"/>
  </r>
  <r>
    <n v="1670724"/>
    <x v="0"/>
    <s v="Charles Casper Stockham"/>
  </r>
  <r>
    <n v="1795839"/>
    <x v="0"/>
    <s v="Charles Casper Stockham"/>
  </r>
  <r>
    <n v="1500098"/>
    <x v="0"/>
    <s v="Charles Casper Stockham"/>
  </r>
  <r>
    <n v="1179273"/>
    <x v="0"/>
    <s v="Charles Casper Stockham"/>
  </r>
  <r>
    <n v="1342967"/>
    <x v="0"/>
    <s v="Charles Casper Stockham"/>
  </r>
  <r>
    <n v="1826405"/>
    <x v="0"/>
    <s v="Charles Casper Stockham"/>
  </r>
  <r>
    <n v="1197376"/>
    <x v="0"/>
    <s v="Charles Casper Stockham"/>
  </r>
  <r>
    <n v="1441465"/>
    <x v="0"/>
    <s v="Charles Casper Stockham"/>
  </r>
  <r>
    <n v="1312594"/>
    <x v="0"/>
    <s v="Charles Casper Stockham"/>
  </r>
  <r>
    <n v="1701906"/>
    <x v="0"/>
    <s v="Charles Casper Stockham"/>
  </r>
  <r>
    <n v="1023667"/>
    <x v="0"/>
    <s v="Charles Casper Stockham"/>
  </r>
  <r>
    <n v="1360659"/>
    <x v="0"/>
    <s v="Charles Casper Stockham"/>
  </r>
  <r>
    <n v="1063111"/>
    <x v="0"/>
    <s v="Charles Casper Stockham"/>
  </r>
  <r>
    <n v="1290373"/>
    <x v="0"/>
    <s v="Charles Casper Stockham"/>
  </r>
  <r>
    <n v="1017972"/>
    <x v="0"/>
    <s v="Charles Casper Stockham"/>
  </r>
  <r>
    <n v="1546493"/>
    <x v="0"/>
    <s v="Charles Casper Stockham"/>
  </r>
  <r>
    <n v="1950754"/>
    <x v="0"/>
    <s v="Charles Casper Stockham"/>
  </r>
  <r>
    <n v="1422259"/>
    <x v="0"/>
    <s v="Charles Casper Stockham"/>
  </r>
  <r>
    <n v="1670220"/>
    <x v="0"/>
    <s v="Charles Casper Stockham"/>
  </r>
  <r>
    <n v="1325027"/>
    <x v="0"/>
    <s v="Charles Casper Stockham"/>
  </r>
  <r>
    <n v="1770532"/>
    <x v="0"/>
    <s v="Charles Casper Stockham"/>
  </r>
  <r>
    <n v="1747853"/>
    <x v="0"/>
    <s v="Charles Casper Stockham"/>
  </r>
  <r>
    <n v="1400692"/>
    <x v="0"/>
    <s v="Charles Casper Stockham"/>
  </r>
  <r>
    <n v="1726414"/>
    <x v="0"/>
    <s v="Charles Casper Stockham"/>
  </r>
  <r>
    <n v="1535695"/>
    <x v="0"/>
    <s v="Charles Casper Stockham"/>
  </r>
  <r>
    <n v="1488346"/>
    <x v="0"/>
    <s v="Charles Casper Stockham"/>
  </r>
  <r>
    <n v="1656661"/>
    <x v="0"/>
    <s v="Charles Casper Stockham"/>
  </r>
  <r>
    <n v="1243580"/>
    <x v="0"/>
    <s v="Charles Casper Stockham"/>
  </r>
  <r>
    <n v="1974024"/>
    <x v="0"/>
    <s v="Charles Casper Stockham"/>
  </r>
  <r>
    <n v="1390316"/>
    <x v="0"/>
    <s v="Charles Casper Stockham"/>
  </r>
  <r>
    <n v="1715191"/>
    <x v="0"/>
    <s v="Charles Casper Stockham"/>
  </r>
  <r>
    <n v="1526707"/>
    <x v="0"/>
    <s v="Charles Casper Stockham"/>
  </r>
  <r>
    <n v="1492129"/>
    <x v="0"/>
    <s v="Charles Casper Stockham"/>
  </r>
  <r>
    <n v="1026070"/>
    <x v="0"/>
    <s v="Charles Casper Stockham"/>
  </r>
  <r>
    <n v="1459672"/>
    <x v="0"/>
    <s v="Charles Casper Stockham"/>
  </r>
  <r>
    <n v="1438562"/>
    <x v="0"/>
    <s v="Charles Casper Stockham"/>
  </r>
  <r>
    <n v="1218923"/>
    <x v="0"/>
    <s v="Charles Casper Stockham"/>
  </r>
  <r>
    <n v="1051164"/>
    <x v="0"/>
    <s v="Charles Casper Stockham"/>
  </r>
  <r>
    <n v="1576086"/>
    <x v="0"/>
    <s v="Charles Casper Stockham"/>
  </r>
  <r>
    <n v="1393594"/>
    <x v="0"/>
    <s v="Charles Casper Stockham"/>
  </r>
  <r>
    <n v="1866062"/>
    <x v="0"/>
    <s v="Charles Casper Stockham"/>
  </r>
  <r>
    <n v="1663824"/>
    <x v="0"/>
    <s v="Charles Casper Stockham"/>
  </r>
  <r>
    <n v="1597910"/>
    <x v="0"/>
    <s v="Charles Casper Stockham"/>
  </r>
  <r>
    <n v="1683535"/>
    <x v="0"/>
    <s v="Charles Casper Stockham"/>
  </r>
  <r>
    <n v="1328157"/>
    <x v="0"/>
    <s v="Charles Casper Stockham"/>
  </r>
  <r>
    <n v="1132328"/>
    <x v="0"/>
    <s v="Charles Casper Stockham"/>
  </r>
  <r>
    <n v="1682466"/>
    <x v="0"/>
    <s v="Charles Casper Stockham"/>
  </r>
  <r>
    <n v="1577156"/>
    <x v="0"/>
    <s v="Charles Casper Stockham"/>
  </r>
  <r>
    <n v="1949893"/>
    <x v="0"/>
    <s v="Charles Casper Stockham"/>
  </r>
  <r>
    <n v="1733641"/>
    <x v="0"/>
    <s v="Charles Casper Stockham"/>
  </r>
  <r>
    <n v="1943268"/>
    <x v="0"/>
    <s v="Charles Casper Stockham"/>
  </r>
  <r>
    <n v="1496716"/>
    <x v="0"/>
    <s v="Charles Casper Stockham"/>
  </r>
  <r>
    <n v="1133853"/>
    <x v="0"/>
    <s v="Charles Casper Stockham"/>
  </r>
  <r>
    <n v="1219582"/>
    <x v="0"/>
    <s v="Charles Casper Stockham"/>
  </r>
  <r>
    <n v="1659614"/>
    <x v="0"/>
    <s v="Charles Casper Stockham"/>
  </r>
  <r>
    <n v="1512016"/>
    <x v="0"/>
    <s v="Charles Casper Stockham"/>
  </r>
  <r>
    <n v="1460178"/>
    <x v="0"/>
    <s v="Charles Casper Stockham"/>
  </r>
  <r>
    <n v="1256793"/>
    <x v="0"/>
    <s v="Charles Casper Stockham"/>
  </r>
  <r>
    <n v="1222084"/>
    <x v="0"/>
    <s v="Charles Casper Stockham"/>
  </r>
  <r>
    <n v="1966906"/>
    <x v="0"/>
    <s v="Charles Casper Stockham"/>
  </r>
  <r>
    <n v="1241761"/>
    <x v="0"/>
    <s v="Charles Casper Stockham"/>
  </r>
  <r>
    <n v="1092422"/>
    <x v="0"/>
    <s v="Charles Casper Stockham"/>
  </r>
  <r>
    <n v="1471127"/>
    <x v="0"/>
    <s v="Charles Casper Stockham"/>
  </r>
  <r>
    <n v="1126372"/>
    <x v="0"/>
    <s v="Charles Casper Stockham"/>
  </r>
  <r>
    <n v="1472401"/>
    <x v="0"/>
    <s v="Charles Casper Stockham"/>
  </r>
  <r>
    <n v="1522580"/>
    <x v="0"/>
    <s v="Charles Casper Stockham"/>
  </r>
  <r>
    <n v="1624354"/>
    <x v="0"/>
    <s v="Charles Casper Stockham"/>
  </r>
  <r>
    <n v="1792459"/>
    <x v="0"/>
    <s v="Charles Casper Stockham"/>
  </r>
  <r>
    <n v="1386038"/>
    <x v="0"/>
    <s v="Charles Casper Stockham"/>
  </r>
  <r>
    <n v="1081503"/>
    <x v="0"/>
    <s v="Charles Casper Stockham"/>
  </r>
  <r>
    <n v="1958231"/>
    <x v="0"/>
    <s v="Charles Casper Stockham"/>
  </r>
  <r>
    <n v="1247768"/>
    <x v="0"/>
    <s v="Charles Casper Stockham"/>
  </r>
  <r>
    <n v="1475830"/>
    <x v="0"/>
    <s v="Charles Casper Stockham"/>
  </r>
  <r>
    <n v="1225215"/>
    <x v="0"/>
    <s v="Charles Casper Stockham"/>
  </r>
  <r>
    <n v="1308578"/>
    <x v="0"/>
    <s v="Charles Casper Stockham"/>
  </r>
  <r>
    <n v="1998200"/>
    <x v="0"/>
    <s v="Charles Casper Stockham"/>
  </r>
  <r>
    <n v="1804928"/>
    <x v="0"/>
    <s v="Charles Casper Stockham"/>
  </r>
  <r>
    <n v="1625726"/>
    <x v="0"/>
    <s v="Charles Casper Stockham"/>
  </r>
  <r>
    <n v="1705122"/>
    <x v="0"/>
    <s v="Charles Casper Stockham"/>
  </r>
  <r>
    <n v="1914329"/>
    <x v="0"/>
    <s v="Charles Casper Stockham"/>
  </r>
  <r>
    <n v="1300122"/>
    <x v="0"/>
    <s v="Charles Casper Stockham"/>
  </r>
  <r>
    <n v="1235826"/>
    <x v="0"/>
    <s v="Charles Casper Stockham"/>
  </r>
  <r>
    <n v="1893134"/>
    <x v="0"/>
    <s v="Charles Casper Stockham"/>
  </r>
  <r>
    <n v="1790481"/>
    <x v="0"/>
    <s v="Charles Casper Stockham"/>
  </r>
  <r>
    <n v="1769842"/>
    <x v="0"/>
    <s v="Charles Casper Stockham"/>
  </r>
  <r>
    <n v="1768205"/>
    <x v="0"/>
    <s v="Charles Casper Stockham"/>
  </r>
  <r>
    <n v="1175438"/>
    <x v="0"/>
    <s v="Charles Casper Stockham"/>
  </r>
  <r>
    <n v="1141872"/>
    <x v="0"/>
    <s v="Charles Casper Stockham"/>
  </r>
  <r>
    <n v="1135821"/>
    <x v="0"/>
    <s v="Charles Casper Stockham"/>
  </r>
  <r>
    <n v="1009025"/>
    <x v="0"/>
    <s v="Charles Casper Stockham"/>
  </r>
  <r>
    <n v="1677522"/>
    <x v="0"/>
    <s v="Charles Casper Stockham"/>
  </r>
  <r>
    <n v="1101158"/>
    <x v="0"/>
    <s v="Charles Casper Stockham"/>
  </r>
  <r>
    <n v="1043963"/>
    <x v="0"/>
    <s v="Charles Casper Stockham"/>
  </r>
  <r>
    <n v="1117458"/>
    <x v="0"/>
    <s v="Charles Casper Stockham"/>
  </r>
  <r>
    <n v="1403701"/>
    <x v="0"/>
    <s v="Charles Casper Stockham"/>
  </r>
  <r>
    <n v="1834293"/>
    <x v="0"/>
    <s v="Charles Casper Stockham"/>
  </r>
  <r>
    <n v="1938376"/>
    <x v="0"/>
    <s v="Charles Casper Stockham"/>
  </r>
  <r>
    <n v="1818675"/>
    <x v="0"/>
    <s v="Charles Casper Stockham"/>
  </r>
  <r>
    <n v="1430625"/>
    <x v="0"/>
    <s v="Charles Casper Stockham"/>
  </r>
  <r>
    <n v="1927344"/>
    <x v="0"/>
    <s v="Charles Casper Stockham"/>
  </r>
  <r>
    <n v="1110138"/>
    <x v="0"/>
    <s v="Charles Casper Stockham"/>
  </r>
  <r>
    <n v="1672792"/>
    <x v="0"/>
    <s v="Charles Casper Stockham"/>
  </r>
  <r>
    <n v="1756100"/>
    <x v="0"/>
    <s v="Charles Casper Stockham"/>
  </r>
  <r>
    <n v="1758001"/>
    <x v="0"/>
    <s v="Charles Casper Stockham"/>
  </r>
  <r>
    <n v="1649783"/>
    <x v="0"/>
    <s v="Charles Casper Stockham"/>
  </r>
  <r>
    <n v="1807100"/>
    <x v="0"/>
    <s v="Charles Casper Stockham"/>
  </r>
  <r>
    <n v="1513806"/>
    <x v="0"/>
    <s v="Charles Casper Stockham"/>
  </r>
  <r>
    <n v="1799667"/>
    <x v="0"/>
    <s v="Charles Casper Stockham"/>
  </r>
  <r>
    <n v="1225400"/>
    <x v="0"/>
    <s v="Charles Casper Stockham"/>
  </r>
  <r>
    <n v="1202193"/>
    <x v="0"/>
    <s v="Charles Casper Stockham"/>
  </r>
  <r>
    <n v="1908190"/>
    <x v="0"/>
    <s v="Charles Casper Stockham"/>
  </r>
  <r>
    <n v="1007259"/>
    <x v="0"/>
    <s v="Charles Casper Stockham"/>
  </r>
  <r>
    <n v="1091101"/>
    <x v="0"/>
    <s v="Charles Casper Stockham"/>
  </r>
  <r>
    <n v="1620266"/>
    <x v="0"/>
    <s v="Charles Casper Stockham"/>
  </r>
  <r>
    <n v="1324671"/>
    <x v="0"/>
    <s v="Charles Casper Stockham"/>
  </r>
  <r>
    <n v="1618001"/>
    <x v="0"/>
    <s v="Charles Casper Stockham"/>
  </r>
  <r>
    <n v="1243005"/>
    <x v="0"/>
    <s v="Charles Casper Stockham"/>
  </r>
  <r>
    <n v="1922631"/>
    <x v="0"/>
    <s v="Charles Casper Stockham"/>
  </r>
  <r>
    <n v="1316427"/>
    <x v="0"/>
    <s v="Charles Casper Stockham"/>
  </r>
  <r>
    <n v="1417324"/>
    <x v="0"/>
    <s v="Charles Casper Stockham"/>
  </r>
  <r>
    <n v="1603605"/>
    <x v="0"/>
    <s v="Charles Casper Stockham"/>
  </r>
  <r>
    <n v="1802219"/>
    <x v="0"/>
    <s v="Charles Casper Stockham"/>
  </r>
  <r>
    <n v="1232669"/>
    <x v="0"/>
    <s v="Charles Casper Stockham"/>
  </r>
  <r>
    <n v="1500566"/>
    <x v="0"/>
    <s v="Charles Casper Stockham"/>
  </r>
  <r>
    <n v="1193739"/>
    <x v="0"/>
    <s v="Charles Casper Stockham"/>
  </r>
  <r>
    <n v="1522563"/>
    <x v="0"/>
    <s v="Charles Casper Stockham"/>
  </r>
  <r>
    <n v="1630533"/>
    <x v="0"/>
    <s v="Charles Casper Stockham"/>
  </r>
  <r>
    <n v="1273942"/>
    <x v="0"/>
    <s v="Charles Casper Stockham"/>
  </r>
  <r>
    <n v="1364723"/>
    <x v="0"/>
    <s v="Charles Casper Stockham"/>
  </r>
  <r>
    <n v="1635565"/>
    <x v="0"/>
    <s v="Charles Casper Stockham"/>
  </r>
  <r>
    <n v="1249191"/>
    <x v="0"/>
    <s v="Charles Casper Stockham"/>
  </r>
  <r>
    <n v="1929138"/>
    <x v="0"/>
    <s v="Charles Casper Stockham"/>
  </r>
  <r>
    <n v="1101893"/>
    <x v="0"/>
    <s v="Charles Casper Stockham"/>
  </r>
  <r>
    <n v="1223389"/>
    <x v="0"/>
    <s v="Charles Casper Stockham"/>
  </r>
  <r>
    <n v="1587906"/>
    <x v="0"/>
    <s v="Charles Casper Stockham"/>
  </r>
  <r>
    <n v="1997964"/>
    <x v="0"/>
    <s v="Charles Casper Stockham"/>
  </r>
  <r>
    <n v="1670934"/>
    <x v="0"/>
    <s v="Charles Casper Stockham"/>
  </r>
  <r>
    <n v="1961120"/>
    <x v="0"/>
    <s v="Charles Casper Stockham"/>
  </r>
  <r>
    <n v="1401442"/>
    <x v="0"/>
    <s v="Charles Casper Stockham"/>
  </r>
  <r>
    <n v="1578250"/>
    <x v="0"/>
    <s v="Charles Casper Stockham"/>
  </r>
  <r>
    <n v="1741319"/>
    <x v="0"/>
    <s v="Charles Casper Stockham"/>
  </r>
  <r>
    <n v="1823958"/>
    <x v="0"/>
    <s v="Charles Casper Stockham"/>
  </r>
  <r>
    <n v="1158353"/>
    <x v="0"/>
    <s v="Charles Casper Stockham"/>
  </r>
  <r>
    <n v="1979634"/>
    <x v="0"/>
    <s v="Charles Casper Stockham"/>
  </r>
  <r>
    <n v="1486351"/>
    <x v="0"/>
    <s v="Charles Casper Stockham"/>
  </r>
  <r>
    <n v="1557143"/>
    <x v="0"/>
    <s v="Charles Casper Stockham"/>
  </r>
  <r>
    <n v="1117077"/>
    <x v="0"/>
    <s v="Charles Casper Stockham"/>
  </r>
  <r>
    <n v="1958615"/>
    <x v="0"/>
    <s v="Charles Casper Stockham"/>
  </r>
  <r>
    <n v="1203454"/>
    <x v="0"/>
    <s v="Charles Casper Stockham"/>
  </r>
  <r>
    <n v="1826578"/>
    <x v="0"/>
    <s v="Charles Casper Stockham"/>
  </r>
  <r>
    <n v="1285640"/>
    <x v="0"/>
    <s v="Charles Casper Stockham"/>
  </r>
  <r>
    <n v="1584740"/>
    <x v="0"/>
    <s v="Charles Casper Stockham"/>
  </r>
  <r>
    <n v="1168645"/>
    <x v="0"/>
    <s v="Charles Casper Stockham"/>
  </r>
  <r>
    <n v="1971906"/>
    <x v="0"/>
    <s v="Charles Casper Stockham"/>
  </r>
  <r>
    <n v="1455764"/>
    <x v="0"/>
    <s v="Charles Casper Stockham"/>
  </r>
  <r>
    <n v="1366590"/>
    <x v="0"/>
    <s v="Charles Casper Stockham"/>
  </r>
  <r>
    <n v="1024143"/>
    <x v="0"/>
    <s v="Charles Casper Stockham"/>
  </r>
  <r>
    <n v="1900289"/>
    <x v="0"/>
    <s v="Charles Casper Stockham"/>
  </r>
  <r>
    <n v="1613380"/>
    <x v="0"/>
    <s v="Charles Casper Stockham"/>
  </r>
  <r>
    <n v="1519505"/>
    <x v="0"/>
    <s v="Charles Casper Stockham"/>
  </r>
  <r>
    <n v="1525218"/>
    <x v="0"/>
    <s v="Charles Casper Stockham"/>
  </r>
  <r>
    <n v="1611462"/>
    <x v="0"/>
    <s v="Charles Casper Stockham"/>
  </r>
  <r>
    <n v="1217883"/>
    <x v="0"/>
    <s v="Charles Casper Stockham"/>
  </r>
  <r>
    <n v="1879402"/>
    <x v="0"/>
    <s v="Charles Casper Stockham"/>
  </r>
  <r>
    <n v="1846398"/>
    <x v="0"/>
    <s v="Charles Casper Stockham"/>
  </r>
  <r>
    <n v="1203073"/>
    <x v="0"/>
    <s v="Charles Casper Stockham"/>
  </r>
  <r>
    <n v="1877485"/>
    <x v="0"/>
    <s v="Charles Casper Stockham"/>
  </r>
  <r>
    <n v="1145054"/>
    <x v="0"/>
    <s v="Charles Casper Stockham"/>
  </r>
  <r>
    <n v="1601933"/>
    <x v="0"/>
    <s v="Charles Casper Stockham"/>
  </r>
  <r>
    <n v="1778635"/>
    <x v="0"/>
    <s v="Charles Casper Stockham"/>
  </r>
  <r>
    <n v="1660458"/>
    <x v="0"/>
    <s v="Charles Casper Stockham"/>
  </r>
  <r>
    <n v="1911328"/>
    <x v="0"/>
    <s v="Charles Casper Stockham"/>
  </r>
  <r>
    <n v="1713313"/>
    <x v="0"/>
    <s v="Charles Casper Stockham"/>
  </r>
  <r>
    <n v="1281492"/>
    <x v="0"/>
    <s v="Charles Casper Stockham"/>
  </r>
  <r>
    <n v="1814209"/>
    <x v="0"/>
    <s v="Charles Casper Stockham"/>
  </r>
  <r>
    <n v="1405230"/>
    <x v="0"/>
    <s v="Charles Casper Stockham"/>
  </r>
  <r>
    <n v="1676384"/>
    <x v="0"/>
    <s v="Charles Casper Stockham"/>
  </r>
  <r>
    <n v="1179485"/>
    <x v="0"/>
    <s v="Charles Casper Stockham"/>
  </r>
  <r>
    <n v="1786823"/>
    <x v="0"/>
    <s v="Charles Casper Stockham"/>
  </r>
  <r>
    <n v="1869597"/>
    <x v="0"/>
    <s v="Charles Casper Stockham"/>
  </r>
  <r>
    <n v="1064584"/>
    <x v="0"/>
    <s v="Charles Casper Stockham"/>
  </r>
  <r>
    <n v="1184640"/>
    <x v="0"/>
    <s v="Charles Casper Stockham"/>
  </r>
  <r>
    <n v="1381333"/>
    <x v="0"/>
    <s v="Charles Casper Stockham"/>
  </r>
  <r>
    <n v="1841972"/>
    <x v="0"/>
    <s v="Charles Casper Stockham"/>
  </r>
  <r>
    <n v="1446128"/>
    <x v="0"/>
    <s v="Charles Casper Stockham"/>
  </r>
  <r>
    <n v="1572987"/>
    <x v="0"/>
    <s v="Charles Casper Stockham"/>
  </r>
  <r>
    <n v="1112559"/>
    <x v="0"/>
    <s v="Charles Casper Stockham"/>
  </r>
  <r>
    <n v="1600487"/>
    <x v="0"/>
    <s v="Charles Casper Stockham"/>
  </r>
  <r>
    <n v="1698433"/>
    <x v="0"/>
    <s v="Charles Casper Stockham"/>
  </r>
  <r>
    <n v="1462408"/>
    <x v="0"/>
    <s v="Charles Casper Stockham"/>
  </r>
  <r>
    <n v="1593460"/>
    <x v="0"/>
    <s v="Charles Casper Stockham"/>
  </r>
  <r>
    <n v="1962091"/>
    <x v="0"/>
    <s v="Charles Casper Stockham"/>
  </r>
  <r>
    <n v="1432393"/>
    <x v="0"/>
    <s v="Charles Casper Stockham"/>
  </r>
  <r>
    <n v="1776181"/>
    <x v="0"/>
    <s v="Charles Casper Stockham"/>
  </r>
  <r>
    <n v="1587015"/>
    <x v="0"/>
    <s v="Charles Casper Stockham"/>
  </r>
  <r>
    <n v="1760914"/>
    <x v="0"/>
    <s v="Charles Casper Stockham"/>
  </r>
  <r>
    <n v="1478762"/>
    <x v="0"/>
    <s v="Charles Casper Stockham"/>
  </r>
  <r>
    <n v="1745178"/>
    <x v="0"/>
    <s v="Charles Casper Stockham"/>
  </r>
  <r>
    <n v="1895127"/>
    <x v="0"/>
    <s v="Charles Casper Stockham"/>
  </r>
  <r>
    <n v="1383718"/>
    <x v="0"/>
    <s v="Charles Casper Stockham"/>
  </r>
  <r>
    <n v="1791725"/>
    <x v="0"/>
    <s v="Charles Casper Stockham"/>
  </r>
  <r>
    <n v="1885167"/>
    <x v="0"/>
    <s v="Charles Casper Stockham"/>
  </r>
  <r>
    <n v="1873872"/>
    <x v="0"/>
    <s v="Charles Casper Stockham"/>
  </r>
  <r>
    <n v="1937937"/>
    <x v="0"/>
    <s v="Charles Casper Stockham"/>
  </r>
  <r>
    <n v="1054373"/>
    <x v="0"/>
    <s v="Charles Casper Stockham"/>
  </r>
  <r>
    <n v="1636810"/>
    <x v="0"/>
    <s v="Charles Casper Stockham"/>
  </r>
  <r>
    <n v="1882030"/>
    <x v="0"/>
    <s v="Charles Casper Stockham"/>
  </r>
  <r>
    <n v="1030284"/>
    <x v="0"/>
    <s v="Charles Casper Stockham"/>
  </r>
  <r>
    <n v="1068982"/>
    <x v="0"/>
    <s v="Charles Casper Stockham"/>
  </r>
  <r>
    <n v="1195374"/>
    <x v="0"/>
    <s v="Charles Casper Stockham"/>
  </r>
  <r>
    <n v="1658914"/>
    <x v="0"/>
    <s v="Charles Casper Stockham"/>
  </r>
  <r>
    <n v="1965242"/>
    <x v="0"/>
    <s v="Charles Casper Stockham"/>
  </r>
  <r>
    <n v="1084521"/>
    <x v="0"/>
    <s v="Charles Casper Stockham"/>
  </r>
  <r>
    <n v="1849727"/>
    <x v="0"/>
    <s v="Charles Casper Stockham"/>
  </r>
  <r>
    <n v="1640024"/>
    <x v="0"/>
    <s v="Charles Casper Stockham"/>
  </r>
  <r>
    <n v="1478252"/>
    <x v="0"/>
    <s v="Charles Casper Stockham"/>
  </r>
  <r>
    <n v="1162868"/>
    <x v="0"/>
    <s v="Charles Casper Stockham"/>
  </r>
  <r>
    <n v="1634009"/>
    <x v="0"/>
    <s v="Charles Casper Stockham"/>
  </r>
  <r>
    <n v="1780600"/>
    <x v="0"/>
    <s v="Charles Casper Stockham"/>
  </r>
  <r>
    <n v="1457759"/>
    <x v="0"/>
    <s v="Charles Casper Stockham"/>
  </r>
  <r>
    <n v="1836098"/>
    <x v="0"/>
    <s v="Charles Casper Stockham"/>
  </r>
  <r>
    <n v="1001931"/>
    <x v="0"/>
    <s v="Charles Casper Stockham"/>
  </r>
  <r>
    <n v="1408548"/>
    <x v="0"/>
    <s v="Charles Casper Stockham"/>
  </r>
  <r>
    <n v="1584639"/>
    <x v="0"/>
    <s v="Charles Casper Stockham"/>
  </r>
  <r>
    <n v="1152044"/>
    <x v="0"/>
    <s v="Charles Casper Stockham"/>
  </r>
  <r>
    <n v="1464650"/>
    <x v="0"/>
    <s v="Charles Casper Stockham"/>
  </r>
  <r>
    <n v="1896369"/>
    <x v="0"/>
    <s v="Charles Casper Stockham"/>
  </r>
  <r>
    <n v="1298280"/>
    <x v="0"/>
    <s v="Charles Casper Stockham"/>
  </r>
  <r>
    <n v="1820171"/>
    <x v="0"/>
    <s v="Charles Casper Stockham"/>
  </r>
  <r>
    <n v="1492678"/>
    <x v="0"/>
    <s v="Charles Casper Stockham"/>
  </r>
  <r>
    <n v="1875054"/>
    <x v="0"/>
    <s v="Charles Casper Stockham"/>
  </r>
  <r>
    <n v="1937804"/>
    <x v="0"/>
    <s v="Charles Casper Stockham"/>
  </r>
  <r>
    <n v="1730007"/>
    <x v="0"/>
    <s v="Charles Casper Stockham"/>
  </r>
  <r>
    <n v="1949310"/>
    <x v="0"/>
    <s v="Charles Casper Stockham"/>
  </r>
  <r>
    <n v="1995954"/>
    <x v="0"/>
    <s v="Charles Casper Stockham"/>
  </r>
  <r>
    <n v="1079134"/>
    <x v="0"/>
    <s v="Charles Casper Stockham"/>
  </r>
  <r>
    <n v="1091847"/>
    <x v="0"/>
    <s v="Charles Casper Stockham"/>
  </r>
  <r>
    <n v="1002986"/>
    <x v="0"/>
    <s v="Charles Casper Stockham"/>
  </r>
  <r>
    <n v="1108732"/>
    <x v="0"/>
    <s v="Charles Casper Stockham"/>
  </r>
  <r>
    <n v="1316122"/>
    <x v="0"/>
    <s v="Charles Casper Stockham"/>
  </r>
  <r>
    <n v="1497230"/>
    <x v="0"/>
    <s v="Charles Casper Stockham"/>
  </r>
  <r>
    <n v="1530821"/>
    <x v="0"/>
    <s v="Charles Casper Stockham"/>
  </r>
  <r>
    <n v="1410395"/>
    <x v="0"/>
    <s v="Charles Casper Stockham"/>
  </r>
  <r>
    <n v="1260928"/>
    <x v="0"/>
    <s v="Charles Casper Stockham"/>
  </r>
  <r>
    <n v="1586120"/>
    <x v="0"/>
    <s v="Charles Casper Stockham"/>
  </r>
  <r>
    <n v="1199957"/>
    <x v="0"/>
    <s v="Charles Casper Stockham"/>
  </r>
  <r>
    <n v="1744425"/>
    <x v="0"/>
    <s v="Charles Casper Stockham"/>
  </r>
  <r>
    <n v="1394808"/>
    <x v="0"/>
    <s v="Charles Casper Stockham"/>
  </r>
  <r>
    <n v="1578891"/>
    <x v="0"/>
    <s v="Charles Casper Stockham"/>
  </r>
  <r>
    <n v="1072290"/>
    <x v="0"/>
    <s v="Charles Casper Stockham"/>
  </r>
  <r>
    <n v="1720044"/>
    <x v="0"/>
    <s v="Charles Casper Stockham"/>
  </r>
  <r>
    <n v="1966472"/>
    <x v="0"/>
    <s v="Charles Casper Stockham"/>
  </r>
  <r>
    <n v="1232631"/>
    <x v="0"/>
    <s v="Charles Casper Stockham"/>
  </r>
  <r>
    <n v="1976427"/>
    <x v="0"/>
    <s v="Charles Casper Stockham"/>
  </r>
  <r>
    <n v="1956403"/>
    <x v="0"/>
    <s v="Charles Casper Stockham"/>
  </r>
  <r>
    <n v="1496895"/>
    <x v="0"/>
    <s v="Charles Casper Stockham"/>
  </r>
  <r>
    <n v="1981036"/>
    <x v="0"/>
    <s v="Charles Casper Stockham"/>
  </r>
  <r>
    <n v="1826198"/>
    <x v="0"/>
    <s v="Charles Casper Stockham"/>
  </r>
  <r>
    <n v="1893868"/>
    <x v="0"/>
    <s v="Charles Casper Stockham"/>
  </r>
  <r>
    <n v="1252672"/>
    <x v="0"/>
    <s v="Charles Casper Stockham"/>
  </r>
  <r>
    <n v="1546304"/>
    <x v="0"/>
    <s v="Charles Casper Stockham"/>
  </r>
  <r>
    <n v="1911385"/>
    <x v="0"/>
    <s v="Charles Casper Stockham"/>
  </r>
  <r>
    <n v="1904335"/>
    <x v="0"/>
    <s v="Charles Casper Stockham"/>
  </r>
  <r>
    <n v="1105907"/>
    <x v="0"/>
    <s v="Charles Casper Stockham"/>
  </r>
  <r>
    <n v="1222857"/>
    <x v="0"/>
    <s v="Charles Casper Stockham"/>
  </r>
  <r>
    <n v="1730119"/>
    <x v="0"/>
    <s v="Charles Casper Stockham"/>
  </r>
  <r>
    <n v="1539842"/>
    <x v="0"/>
    <s v="Charles Casper Stockham"/>
  </r>
  <r>
    <n v="1586711"/>
    <x v="0"/>
    <s v="Charles Casper Stockham"/>
  </r>
  <r>
    <n v="1040660"/>
    <x v="0"/>
    <s v="Charles Casper Stockham"/>
  </r>
  <r>
    <n v="1316516"/>
    <x v="0"/>
    <s v="Charles Casper Stockham"/>
  </r>
  <r>
    <n v="1542654"/>
    <x v="0"/>
    <s v="Charles Casper Stockham"/>
  </r>
  <r>
    <n v="1850578"/>
    <x v="0"/>
    <s v="Charles Casper Stockham"/>
  </r>
  <r>
    <n v="1135407"/>
    <x v="0"/>
    <s v="Charles Casper Stockham"/>
  </r>
  <r>
    <n v="1162013"/>
    <x v="0"/>
    <s v="Charles Casper Stockham"/>
  </r>
  <r>
    <n v="1504537"/>
    <x v="0"/>
    <s v="Charles Casper Stockham"/>
  </r>
  <r>
    <n v="1562131"/>
    <x v="0"/>
    <s v="Charles Casper Stockham"/>
  </r>
  <r>
    <n v="1574023"/>
    <x v="0"/>
    <s v="Charles Casper Stockham"/>
  </r>
  <r>
    <n v="1002996"/>
    <x v="0"/>
    <s v="Charles Casper Stockham"/>
  </r>
  <r>
    <n v="1729091"/>
    <x v="0"/>
    <s v="Charles Casper Stockham"/>
  </r>
  <r>
    <n v="1756201"/>
    <x v="0"/>
    <s v="Charles Casper Stockham"/>
  </r>
  <r>
    <n v="1608889"/>
    <x v="0"/>
    <s v="Charles Casper Stockham"/>
  </r>
  <r>
    <n v="1819331"/>
    <x v="0"/>
    <s v="Charles Casper Stockham"/>
  </r>
  <r>
    <n v="1489522"/>
    <x v="0"/>
    <s v="Charles Casper Stockham"/>
  </r>
  <r>
    <n v="1228697"/>
    <x v="0"/>
    <s v="Charles Casper Stockham"/>
  </r>
  <r>
    <n v="1082234"/>
    <x v="0"/>
    <s v="Charles Casper Stockham"/>
  </r>
  <r>
    <n v="1837759"/>
    <x v="0"/>
    <s v="Charles Casper Stockham"/>
  </r>
  <r>
    <n v="1749196"/>
    <x v="0"/>
    <s v="Charles Casper Stockham"/>
  </r>
  <r>
    <n v="1480934"/>
    <x v="0"/>
    <s v="Charles Casper Stockham"/>
  </r>
  <r>
    <n v="1281027"/>
    <x v="0"/>
    <s v="Charles Casper Stockham"/>
  </r>
  <r>
    <n v="1769327"/>
    <x v="0"/>
    <s v="Charles Casper Stockham"/>
  </r>
  <r>
    <n v="1120978"/>
    <x v="0"/>
    <s v="Charles Casper Stockham"/>
  </r>
  <r>
    <n v="1677136"/>
    <x v="0"/>
    <s v="Charles Casper Stockham"/>
  </r>
  <r>
    <n v="1293871"/>
    <x v="0"/>
    <s v="Charles Casper Stockham"/>
  </r>
  <r>
    <n v="1003463"/>
    <x v="0"/>
    <s v="Charles Casper Stockham"/>
  </r>
  <r>
    <n v="1902313"/>
    <x v="0"/>
    <s v="Charles Casper Stockham"/>
  </r>
  <r>
    <n v="1058839"/>
    <x v="0"/>
    <s v="Charles Casper Stockham"/>
  </r>
  <r>
    <n v="1940870"/>
    <x v="0"/>
    <s v="Charles Casper Stockham"/>
  </r>
  <r>
    <n v="1801670"/>
    <x v="0"/>
    <s v="Charles Casper Stockham"/>
  </r>
  <r>
    <n v="1070441"/>
    <x v="0"/>
    <s v="Charles Casper Stockham"/>
  </r>
  <r>
    <n v="1743011"/>
    <x v="0"/>
    <s v="Charles Casper Stockham"/>
  </r>
  <r>
    <n v="1117791"/>
    <x v="0"/>
    <s v="Charles Casper Stockham"/>
  </r>
  <r>
    <n v="1760556"/>
    <x v="0"/>
    <s v="Charles Casper Stockham"/>
  </r>
  <r>
    <n v="1884332"/>
    <x v="0"/>
    <s v="Charles Casper Stockham"/>
  </r>
  <r>
    <n v="1831436"/>
    <x v="0"/>
    <s v="Charles Casper Stockham"/>
  </r>
  <r>
    <n v="1527616"/>
    <x v="0"/>
    <s v="Charles Casper Stockham"/>
  </r>
  <r>
    <n v="1156999"/>
    <x v="0"/>
    <s v="Charles Casper Stockham"/>
  </r>
  <r>
    <n v="1801989"/>
    <x v="0"/>
    <s v="Charles Casper Stockham"/>
  </r>
  <r>
    <n v="1901419"/>
    <x v="0"/>
    <s v="Charles Casper Stockham"/>
  </r>
  <r>
    <n v="1765404"/>
    <x v="0"/>
    <s v="Charles Casper Stockham"/>
  </r>
  <r>
    <n v="1027386"/>
    <x v="0"/>
    <s v="Charles Casper Stockham"/>
  </r>
  <r>
    <n v="1916845"/>
    <x v="0"/>
    <s v="Charles Casper Stockham"/>
  </r>
  <r>
    <n v="1029879"/>
    <x v="0"/>
    <s v="Charles Casper Stockham"/>
  </r>
  <r>
    <n v="1443881"/>
    <x v="0"/>
    <s v="Charles Casper Stockham"/>
  </r>
  <r>
    <n v="1143834"/>
    <x v="0"/>
    <s v="Charles Casper Stockham"/>
  </r>
  <r>
    <n v="1599461"/>
    <x v="0"/>
    <s v="Charles Casper Stockham"/>
  </r>
  <r>
    <n v="1360068"/>
    <x v="0"/>
    <s v="Charles Casper Stockham"/>
  </r>
  <r>
    <n v="1617862"/>
    <x v="0"/>
    <s v="Charles Casper Stockham"/>
  </r>
  <r>
    <n v="1913603"/>
    <x v="0"/>
    <s v="Charles Casper Stockham"/>
  </r>
  <r>
    <n v="1854962"/>
    <x v="0"/>
    <s v="Charles Casper Stockham"/>
  </r>
  <r>
    <n v="1432277"/>
    <x v="0"/>
    <s v="Charles Casper Stockham"/>
  </r>
  <r>
    <n v="1711175"/>
    <x v="0"/>
    <s v="Charles Casper Stockham"/>
  </r>
  <r>
    <n v="1596175"/>
    <x v="0"/>
    <s v="Charles Casper Stockham"/>
  </r>
  <r>
    <n v="1363775"/>
    <x v="0"/>
    <s v="Charles Casper Stockham"/>
  </r>
  <r>
    <n v="1319307"/>
    <x v="0"/>
    <s v="Charles Casper Stockham"/>
  </r>
  <r>
    <n v="1742333"/>
    <x v="0"/>
    <s v="Charles Casper Stockham"/>
  </r>
  <r>
    <n v="1121076"/>
    <x v="0"/>
    <s v="Charles Casper Stockham"/>
  </r>
  <r>
    <n v="1642605"/>
    <x v="0"/>
    <s v="Charles Casper Stockham"/>
  </r>
  <r>
    <n v="1213139"/>
    <x v="0"/>
    <s v="Charles Casper Stockham"/>
  </r>
  <r>
    <n v="1708300"/>
    <x v="0"/>
    <s v="Charles Casper Stockham"/>
  </r>
  <r>
    <n v="1859530"/>
    <x v="0"/>
    <s v="Charles Casper Stockham"/>
  </r>
  <r>
    <n v="1112939"/>
    <x v="0"/>
    <s v="Charles Casper Stockham"/>
  </r>
  <r>
    <n v="1498416"/>
    <x v="0"/>
    <s v="Charles Casper Stockham"/>
  </r>
  <r>
    <n v="1136522"/>
    <x v="0"/>
    <s v="Charles Casper Stockham"/>
  </r>
  <r>
    <n v="1688805"/>
    <x v="0"/>
    <s v="Charles Casper Stockham"/>
  </r>
  <r>
    <n v="1071698"/>
    <x v="0"/>
    <s v="Charles Casper Stockham"/>
  </r>
  <r>
    <n v="1736623"/>
    <x v="0"/>
    <s v="Charles Casper Stockham"/>
  </r>
  <r>
    <n v="1629429"/>
    <x v="0"/>
    <s v="Charles Casper Stockham"/>
  </r>
  <r>
    <n v="1810385"/>
    <x v="0"/>
    <s v="Charles Casper Stockham"/>
  </r>
  <r>
    <n v="1414340"/>
    <x v="0"/>
    <s v="Charles Casper Stockham"/>
  </r>
  <r>
    <n v="1585960"/>
    <x v="0"/>
    <s v="Charles Casper Stockham"/>
  </r>
  <r>
    <n v="1226915"/>
    <x v="0"/>
    <s v="Charles Casper Stockham"/>
  </r>
  <r>
    <n v="1836146"/>
    <x v="0"/>
    <s v="Charles Casper Stockham"/>
  </r>
  <r>
    <n v="1179593"/>
    <x v="0"/>
    <s v="Charles Casper Stockham"/>
  </r>
  <r>
    <n v="1213290"/>
    <x v="0"/>
    <s v="Charles Casper Stockham"/>
  </r>
  <r>
    <n v="1649923"/>
    <x v="0"/>
    <s v="Charles Casper Stockham"/>
  </r>
  <r>
    <n v="1688292"/>
    <x v="0"/>
    <s v="Charles Casper Stockham"/>
  </r>
  <r>
    <n v="1209424"/>
    <x v="0"/>
    <s v="Charles Casper Stockham"/>
  </r>
  <r>
    <n v="1335095"/>
    <x v="0"/>
    <s v="Charles Casper Stockham"/>
  </r>
  <r>
    <n v="1766584"/>
    <x v="0"/>
    <s v="Charles Casper Stockham"/>
  </r>
  <r>
    <n v="1073625"/>
    <x v="0"/>
    <s v="Charles Casper Stockham"/>
  </r>
  <r>
    <n v="1704425"/>
    <x v="0"/>
    <s v="Charles Casper Stockham"/>
  </r>
  <r>
    <n v="1562457"/>
    <x v="0"/>
    <s v="Charles Casper Stockham"/>
  </r>
  <r>
    <n v="1745169"/>
    <x v="0"/>
    <s v="Charles Casper Stockham"/>
  </r>
  <r>
    <n v="1966516"/>
    <x v="0"/>
    <s v="Charles Casper Stockham"/>
  </r>
  <r>
    <n v="1978655"/>
    <x v="0"/>
    <s v="Charles Casper Stockham"/>
  </r>
  <r>
    <n v="1237902"/>
    <x v="0"/>
    <s v="Charles Casper Stockham"/>
  </r>
  <r>
    <n v="1337927"/>
    <x v="0"/>
    <s v="Charles Casper Stockham"/>
  </r>
  <r>
    <n v="1936468"/>
    <x v="0"/>
    <s v="Charles Casper Stockham"/>
  </r>
  <r>
    <n v="1524845"/>
    <x v="0"/>
    <s v="Charles Casper Stockham"/>
  </r>
  <r>
    <n v="1731881"/>
    <x v="0"/>
    <s v="Charles Casper Stockham"/>
  </r>
  <r>
    <n v="1544447"/>
    <x v="0"/>
    <s v="Charles Casper Stockham"/>
  </r>
  <r>
    <n v="1106555"/>
    <x v="0"/>
    <s v="Charles Casper Stockham"/>
  </r>
  <r>
    <n v="1314429"/>
    <x v="0"/>
    <s v="Charles Casper Stockham"/>
  </r>
  <r>
    <n v="1126882"/>
    <x v="0"/>
    <s v="Charles Casper Stockham"/>
  </r>
  <r>
    <n v="1681214"/>
    <x v="0"/>
    <s v="Charles Casper Stockham"/>
  </r>
  <r>
    <n v="1051467"/>
    <x v="0"/>
    <s v="Charles Casper Stockham"/>
  </r>
  <r>
    <n v="1360678"/>
    <x v="0"/>
    <s v="Charles Casper Stockham"/>
  </r>
  <r>
    <n v="1422656"/>
    <x v="0"/>
    <s v="Charles Casper Stockham"/>
  </r>
  <r>
    <n v="1229333"/>
    <x v="0"/>
    <s v="Charles Casper Stockham"/>
  </r>
  <r>
    <n v="1170722"/>
    <x v="0"/>
    <s v="Charles Casper Stockham"/>
  </r>
  <r>
    <n v="1996870"/>
    <x v="0"/>
    <s v="Charles Casper Stockham"/>
  </r>
  <r>
    <n v="1389028"/>
    <x v="0"/>
    <s v="Charles Casper Stockham"/>
  </r>
  <r>
    <n v="1566935"/>
    <x v="0"/>
    <s v="Charles Casper Stockham"/>
  </r>
  <r>
    <n v="1821390"/>
    <x v="0"/>
    <s v="Charles Casper Stockham"/>
  </r>
  <r>
    <n v="1664655"/>
    <x v="0"/>
    <s v="Charles Casper Stockham"/>
  </r>
  <r>
    <n v="1450283"/>
    <x v="0"/>
    <s v="Charles Casper Stockham"/>
  </r>
  <r>
    <n v="1029667"/>
    <x v="0"/>
    <s v="Charles Casper Stockham"/>
  </r>
  <r>
    <n v="1166193"/>
    <x v="0"/>
    <s v="Charles Casper Stockham"/>
  </r>
  <r>
    <n v="1619646"/>
    <x v="0"/>
    <s v="Charles Casper Stockham"/>
  </r>
  <r>
    <n v="1778463"/>
    <x v="0"/>
    <s v="Charles Casper Stockham"/>
  </r>
  <r>
    <n v="1516992"/>
    <x v="0"/>
    <s v="Charles Casper Stockham"/>
  </r>
  <r>
    <n v="1316786"/>
    <x v="0"/>
    <s v="Charles Casper Stockham"/>
  </r>
  <r>
    <n v="1608543"/>
    <x v="0"/>
    <s v="Charles Casper Stockham"/>
  </r>
  <r>
    <n v="1161213"/>
    <x v="0"/>
    <s v="Charles Casper Stockham"/>
  </r>
  <r>
    <n v="1728964"/>
    <x v="0"/>
    <s v="Charles Casper Stockham"/>
  </r>
  <r>
    <n v="1382287"/>
    <x v="0"/>
    <s v="Charles Casper Stockham"/>
  </r>
  <r>
    <n v="1397308"/>
    <x v="0"/>
    <s v="Charles Casper Stockham"/>
  </r>
  <r>
    <n v="1472212"/>
    <x v="0"/>
    <s v="Charles Casper Stockham"/>
  </r>
  <r>
    <n v="1628509"/>
    <x v="0"/>
    <s v="Charles Casper Stockham"/>
  </r>
  <r>
    <n v="1630160"/>
    <x v="0"/>
    <s v="Charles Casper Stockham"/>
  </r>
  <r>
    <n v="1766332"/>
    <x v="0"/>
    <s v="Charles Casper Stockham"/>
  </r>
  <r>
    <n v="1942644"/>
    <x v="0"/>
    <s v="Charles Casper Stockham"/>
  </r>
  <r>
    <n v="1276794"/>
    <x v="0"/>
    <s v="Charles Casper Stockham"/>
  </r>
  <r>
    <n v="1986763"/>
    <x v="0"/>
    <s v="Charles Casper Stockham"/>
  </r>
  <r>
    <n v="1960421"/>
    <x v="0"/>
    <s v="Charles Casper Stockham"/>
  </r>
  <r>
    <n v="1824170"/>
    <x v="0"/>
    <s v="Charles Casper Stockham"/>
  </r>
  <r>
    <n v="1542578"/>
    <x v="0"/>
    <s v="Charles Casper Stockham"/>
  </r>
  <r>
    <n v="1925780"/>
    <x v="0"/>
    <s v="Charles Casper Stockham"/>
  </r>
  <r>
    <n v="1444785"/>
    <x v="0"/>
    <s v="Charles Casper Stockham"/>
  </r>
  <r>
    <n v="1591055"/>
    <x v="0"/>
    <s v="Charles Casper Stockham"/>
  </r>
  <r>
    <n v="1680778"/>
    <x v="0"/>
    <s v="Charles Casper Stockham"/>
  </r>
  <r>
    <n v="1175176"/>
    <x v="0"/>
    <s v="Charles Casper Stockham"/>
  </r>
  <r>
    <n v="1097106"/>
    <x v="0"/>
    <s v="Charles Casper Stockham"/>
  </r>
  <r>
    <n v="1798333"/>
    <x v="0"/>
    <s v="Charles Casper Stockham"/>
  </r>
  <r>
    <n v="1211419"/>
    <x v="0"/>
    <s v="Charles Casper Stockham"/>
  </r>
  <r>
    <n v="1510273"/>
    <x v="0"/>
    <s v="Charles Casper Stockham"/>
  </r>
  <r>
    <n v="1159228"/>
    <x v="0"/>
    <s v="Charles Casper Stockham"/>
  </r>
  <r>
    <n v="1064157"/>
    <x v="0"/>
    <s v="Charles Casper Stockham"/>
  </r>
  <r>
    <n v="1626025"/>
    <x v="0"/>
    <s v="Charles Casper Stockham"/>
  </r>
  <r>
    <n v="1905564"/>
    <x v="0"/>
    <s v="Charles Casper Stockham"/>
  </r>
  <r>
    <n v="1306566"/>
    <x v="0"/>
    <s v="Charles Casper Stockham"/>
  </r>
  <r>
    <n v="1235908"/>
    <x v="0"/>
    <s v="Charles Casper Stockham"/>
  </r>
  <r>
    <n v="1245120"/>
    <x v="0"/>
    <s v="Charles Casper Stockham"/>
  </r>
  <r>
    <n v="1221407"/>
    <x v="0"/>
    <s v="Charles Casper Stockham"/>
  </r>
  <r>
    <n v="1933598"/>
    <x v="0"/>
    <s v="Charles Casper Stockham"/>
  </r>
  <r>
    <n v="1983672"/>
    <x v="0"/>
    <s v="Charles Casper Stockham"/>
  </r>
  <r>
    <n v="1859204"/>
    <x v="0"/>
    <s v="Charles Casper Stockham"/>
  </r>
  <r>
    <n v="1782817"/>
    <x v="0"/>
    <s v="Charles Casper Stockham"/>
  </r>
  <r>
    <n v="1291220"/>
    <x v="0"/>
    <s v="Charles Casper Stockham"/>
  </r>
  <r>
    <n v="1743102"/>
    <x v="0"/>
    <s v="Charles Casper Stockham"/>
  </r>
  <r>
    <n v="1868586"/>
    <x v="0"/>
    <s v="Charles Casper Stockham"/>
  </r>
  <r>
    <n v="1725183"/>
    <x v="0"/>
    <s v="Charles Casper Stockham"/>
  </r>
  <r>
    <n v="1992134"/>
    <x v="0"/>
    <s v="Charles Casper Stockham"/>
  </r>
  <r>
    <n v="1974058"/>
    <x v="0"/>
    <s v="Charles Casper Stockham"/>
  </r>
  <r>
    <n v="1950082"/>
    <x v="0"/>
    <s v="Charles Casper Stockham"/>
  </r>
  <r>
    <n v="1437415"/>
    <x v="0"/>
    <s v="Charles Casper Stockham"/>
  </r>
  <r>
    <n v="1726957"/>
    <x v="0"/>
    <s v="Charles Casper Stockham"/>
  </r>
  <r>
    <n v="1444876"/>
    <x v="0"/>
    <s v="Charles Casper Stockham"/>
  </r>
  <r>
    <n v="1812881"/>
    <x v="0"/>
    <s v="Charles Casper Stockham"/>
  </r>
  <r>
    <n v="1474947"/>
    <x v="0"/>
    <s v="Charles Casper Stockham"/>
  </r>
  <r>
    <n v="1752922"/>
    <x v="0"/>
    <s v="Charles Casper Stockham"/>
  </r>
  <r>
    <n v="1366849"/>
    <x v="0"/>
    <s v="Charles Casper Stockham"/>
  </r>
  <r>
    <n v="1825432"/>
    <x v="0"/>
    <s v="Charles Casper Stockham"/>
  </r>
  <r>
    <n v="1265931"/>
    <x v="0"/>
    <s v="Charles Casper Stockham"/>
  </r>
  <r>
    <n v="1826872"/>
    <x v="0"/>
    <s v="Charles Casper Stockham"/>
  </r>
  <r>
    <n v="1030879"/>
    <x v="0"/>
    <s v="Charles Casper Stockham"/>
  </r>
  <r>
    <n v="1525087"/>
    <x v="0"/>
    <s v="Charles Casper Stockham"/>
  </r>
  <r>
    <n v="1556848"/>
    <x v="0"/>
    <s v="Charles Casper Stockham"/>
  </r>
  <r>
    <n v="1781187"/>
    <x v="0"/>
    <s v="Charles Casper Stockham"/>
  </r>
  <r>
    <n v="1363004"/>
    <x v="0"/>
    <s v="Charles Casper Stockham"/>
  </r>
  <r>
    <n v="1169278"/>
    <x v="0"/>
    <s v="Charles Casper Stockham"/>
  </r>
  <r>
    <n v="1508254"/>
    <x v="0"/>
    <s v="Charles Casper Stockham"/>
  </r>
  <r>
    <n v="1086016"/>
    <x v="0"/>
    <s v="Charles Casper Stockham"/>
  </r>
  <r>
    <n v="1857518"/>
    <x v="0"/>
    <s v="Charles Casper Stockham"/>
  </r>
  <r>
    <n v="1309673"/>
    <x v="0"/>
    <s v="Charles Casper Stockham"/>
  </r>
  <r>
    <n v="1791838"/>
    <x v="0"/>
    <s v="Charles Casper Stockham"/>
  </r>
  <r>
    <n v="1987027"/>
    <x v="0"/>
    <s v="Charles Casper Stockham"/>
  </r>
  <r>
    <n v="1999364"/>
    <x v="0"/>
    <s v="Charles Casper Stockham"/>
  </r>
  <r>
    <n v="1053877"/>
    <x v="0"/>
    <s v="Charles Casper Stockham"/>
  </r>
  <r>
    <n v="1432178"/>
    <x v="0"/>
    <s v="Charles Casper Stockham"/>
  </r>
  <r>
    <n v="1298335"/>
    <x v="0"/>
    <s v="Charles Casper Stockham"/>
  </r>
  <r>
    <n v="1677407"/>
    <x v="0"/>
    <s v="Charles Casper Stockham"/>
  </r>
  <r>
    <n v="1144601"/>
    <x v="0"/>
    <s v="Charles Casper Stockham"/>
  </r>
  <r>
    <n v="1498804"/>
    <x v="0"/>
    <s v="Charles Casper Stockham"/>
  </r>
  <r>
    <n v="1666690"/>
    <x v="0"/>
    <s v="Charles Casper Stockham"/>
  </r>
  <r>
    <n v="1305120"/>
    <x v="0"/>
    <s v="Charles Casper Stockham"/>
  </r>
  <r>
    <n v="1190179"/>
    <x v="0"/>
    <s v="Charles Casper Stockham"/>
  </r>
  <r>
    <n v="1498575"/>
    <x v="0"/>
    <s v="Charles Casper Stockham"/>
  </r>
  <r>
    <n v="1370237"/>
    <x v="0"/>
    <s v="Charles Casper Stockham"/>
  </r>
  <r>
    <n v="1787881"/>
    <x v="0"/>
    <s v="Charles Casper Stockham"/>
  </r>
  <r>
    <n v="1759815"/>
    <x v="0"/>
    <s v="Charles Casper Stockham"/>
  </r>
  <r>
    <n v="1887765"/>
    <x v="0"/>
    <s v="Charles Casper Stockham"/>
  </r>
  <r>
    <n v="1441922"/>
    <x v="0"/>
    <s v="Charles Casper Stockham"/>
  </r>
  <r>
    <n v="1267721"/>
    <x v="0"/>
    <s v="Charles Casper Stockham"/>
  </r>
  <r>
    <n v="1387034"/>
    <x v="0"/>
    <s v="Charles Casper Stockham"/>
  </r>
  <r>
    <n v="1926708"/>
    <x v="0"/>
    <s v="Charles Casper Stockham"/>
  </r>
  <r>
    <n v="1553105"/>
    <x v="0"/>
    <s v="Charles Casper Stockham"/>
  </r>
  <r>
    <n v="1522553"/>
    <x v="0"/>
    <s v="Charles Casper Stockham"/>
  </r>
  <r>
    <n v="1408896"/>
    <x v="0"/>
    <s v="Charles Casper Stockham"/>
  </r>
  <r>
    <n v="1768359"/>
    <x v="0"/>
    <s v="Charles Casper Stockham"/>
  </r>
  <r>
    <n v="1120052"/>
    <x v="0"/>
    <s v="Charles Casper Stockham"/>
  </r>
  <r>
    <n v="1816667"/>
    <x v="0"/>
    <s v="Charles Casper Stockham"/>
  </r>
  <r>
    <n v="1815979"/>
    <x v="0"/>
    <s v="Charles Casper Stockham"/>
  </r>
  <r>
    <n v="1786469"/>
    <x v="0"/>
    <s v="Charles Casper Stockham"/>
  </r>
  <r>
    <n v="1073948"/>
    <x v="0"/>
    <s v="Charles Casper Stockham"/>
  </r>
  <r>
    <n v="1606730"/>
    <x v="0"/>
    <s v="Charles Casper Stockham"/>
  </r>
  <r>
    <n v="1100602"/>
    <x v="0"/>
    <s v="Charles Casper Stockham"/>
  </r>
  <r>
    <n v="1811076"/>
    <x v="0"/>
    <s v="Charles Casper Stockham"/>
  </r>
  <r>
    <n v="1354129"/>
    <x v="0"/>
    <s v="Charles Casper Stockham"/>
  </r>
  <r>
    <n v="1407760"/>
    <x v="0"/>
    <s v="Charles Casper Stockham"/>
  </r>
  <r>
    <n v="1346717"/>
    <x v="0"/>
    <s v="Charles Casper Stockham"/>
  </r>
  <r>
    <n v="1073312"/>
    <x v="0"/>
    <s v="Charles Casper Stockham"/>
  </r>
  <r>
    <n v="1416028"/>
    <x v="0"/>
    <s v="Charles Casper Stockham"/>
  </r>
  <r>
    <n v="1413311"/>
    <x v="0"/>
    <s v="Charles Casper Stockham"/>
  </r>
  <r>
    <n v="1720179"/>
    <x v="0"/>
    <s v="Charles Casper Stockham"/>
  </r>
  <r>
    <n v="1112859"/>
    <x v="0"/>
    <s v="Charles Casper Stockham"/>
  </r>
  <r>
    <n v="1680169"/>
    <x v="0"/>
    <s v="Charles Casper Stockham"/>
  </r>
  <r>
    <n v="1927015"/>
    <x v="0"/>
    <s v="Charles Casper Stockham"/>
  </r>
  <r>
    <n v="1207661"/>
    <x v="0"/>
    <s v="Charles Casper Stockham"/>
  </r>
  <r>
    <n v="1849170"/>
    <x v="0"/>
    <s v="Charles Casper Stockham"/>
  </r>
  <r>
    <n v="1694441"/>
    <x v="0"/>
    <s v="Charles Casper Stockham"/>
  </r>
  <r>
    <n v="1453162"/>
    <x v="0"/>
    <s v="Charles Casper Stockham"/>
  </r>
  <r>
    <n v="1457616"/>
    <x v="0"/>
    <s v="Charles Casper Stockham"/>
  </r>
  <r>
    <n v="1038255"/>
    <x v="0"/>
    <s v="Charles Casper Stockham"/>
  </r>
  <r>
    <n v="1122854"/>
    <x v="0"/>
    <s v="Charles Casper Stockham"/>
  </r>
  <r>
    <n v="1115526"/>
    <x v="0"/>
    <s v="Charles Casper Stockham"/>
  </r>
  <r>
    <n v="1644882"/>
    <x v="0"/>
    <s v="Charles Casper Stockham"/>
  </r>
  <r>
    <n v="1375090"/>
    <x v="0"/>
    <s v="Charles Casper Stockham"/>
  </r>
  <r>
    <n v="1124410"/>
    <x v="0"/>
    <s v="Charles Casper Stockham"/>
  </r>
  <r>
    <n v="1097494"/>
    <x v="0"/>
    <s v="Charles Casper Stockham"/>
  </r>
  <r>
    <n v="1448480"/>
    <x v="0"/>
    <s v="Charles Casper Stockham"/>
  </r>
  <r>
    <n v="1806436"/>
    <x v="0"/>
    <s v="Charles Casper Stockham"/>
  </r>
  <r>
    <n v="1363845"/>
    <x v="0"/>
    <s v="Charles Casper Stockham"/>
  </r>
  <r>
    <n v="1723769"/>
    <x v="0"/>
    <s v="Charles Casper Stockham"/>
  </r>
  <r>
    <n v="1003222"/>
    <x v="0"/>
    <s v="Charles Casper Stockham"/>
  </r>
  <r>
    <n v="1943711"/>
    <x v="0"/>
    <s v="Charles Casper Stockham"/>
  </r>
  <r>
    <n v="1427867"/>
    <x v="0"/>
    <s v="Charles Casper Stockham"/>
  </r>
  <r>
    <n v="1033780"/>
    <x v="0"/>
    <s v="Charles Casper Stockham"/>
  </r>
  <r>
    <n v="1204170"/>
    <x v="0"/>
    <s v="Charles Casper Stockham"/>
  </r>
  <r>
    <n v="1187040"/>
    <x v="0"/>
    <s v="Charles Casper Stockham"/>
  </r>
  <r>
    <n v="1069328"/>
    <x v="0"/>
    <s v="Charles Casper Stockham"/>
  </r>
  <r>
    <n v="1990820"/>
    <x v="0"/>
    <s v="Charles Casper Stockham"/>
  </r>
  <r>
    <n v="1383707"/>
    <x v="0"/>
    <s v="Charles Casper Stockham"/>
  </r>
  <r>
    <n v="1013330"/>
    <x v="0"/>
    <s v="Charles Casper Stockham"/>
  </r>
  <r>
    <n v="1201381"/>
    <x v="0"/>
    <s v="Charles Casper Stockham"/>
  </r>
  <r>
    <n v="1405941"/>
    <x v="0"/>
    <s v="Charles Casper Stockham"/>
  </r>
  <r>
    <n v="1690205"/>
    <x v="0"/>
    <s v="Charles Casper Stockham"/>
  </r>
  <r>
    <n v="1859926"/>
    <x v="0"/>
    <s v="Charles Casper Stockham"/>
  </r>
  <r>
    <n v="1210309"/>
    <x v="0"/>
    <s v="Charles Casper Stockham"/>
  </r>
  <r>
    <n v="1057918"/>
    <x v="0"/>
    <s v="Charles Casper Stockham"/>
  </r>
  <r>
    <n v="1940176"/>
    <x v="0"/>
    <s v="Charles Casper Stockham"/>
  </r>
  <r>
    <n v="1912166"/>
    <x v="0"/>
    <s v="Charles Casper Stockham"/>
  </r>
  <r>
    <n v="1953865"/>
    <x v="0"/>
    <s v="Charles Casper Stockham"/>
  </r>
  <r>
    <n v="1952752"/>
    <x v="0"/>
    <s v="Charles Casper Stockham"/>
  </r>
  <r>
    <n v="1504959"/>
    <x v="0"/>
    <s v="Charles Casper Stockham"/>
  </r>
  <r>
    <n v="1476449"/>
    <x v="0"/>
    <s v="Charles Casper Stockham"/>
  </r>
  <r>
    <n v="1126786"/>
    <x v="0"/>
    <s v="Charles Casper Stockham"/>
  </r>
  <r>
    <n v="1974818"/>
    <x v="0"/>
    <s v="Charles Casper Stockham"/>
  </r>
  <r>
    <n v="1355836"/>
    <x v="0"/>
    <s v="Charles Casper Stockham"/>
  </r>
  <r>
    <n v="1016901"/>
    <x v="0"/>
    <s v="Charles Casper Stockham"/>
  </r>
  <r>
    <n v="1212175"/>
    <x v="0"/>
    <s v="Charles Casper Stockham"/>
  </r>
  <r>
    <n v="1842502"/>
    <x v="0"/>
    <s v="Charles Casper Stockham"/>
  </r>
  <r>
    <n v="1364129"/>
    <x v="0"/>
    <s v="Charles Casper Stockham"/>
  </r>
  <r>
    <n v="1729903"/>
    <x v="0"/>
    <s v="Charles Casper Stockham"/>
  </r>
  <r>
    <n v="1639956"/>
    <x v="0"/>
    <s v="Charles Casper Stockham"/>
  </r>
  <r>
    <n v="1339856"/>
    <x v="0"/>
    <s v="Charles Casper Stockham"/>
  </r>
  <r>
    <n v="1480173"/>
    <x v="0"/>
    <s v="Charles Casper Stockham"/>
  </r>
  <r>
    <n v="1666498"/>
    <x v="0"/>
    <s v="Charles Casper Stockham"/>
  </r>
  <r>
    <n v="1882459"/>
    <x v="0"/>
    <s v="Charles Casper Stockham"/>
  </r>
  <r>
    <n v="1442070"/>
    <x v="0"/>
    <s v="Charles Casper Stockham"/>
  </r>
  <r>
    <n v="1041578"/>
    <x v="0"/>
    <s v="Charles Casper Stockham"/>
  </r>
  <r>
    <n v="1405488"/>
    <x v="0"/>
    <s v="Charles Casper Stockham"/>
  </r>
  <r>
    <n v="1455942"/>
    <x v="0"/>
    <s v="Charles Casper Stockham"/>
  </r>
  <r>
    <n v="1048827"/>
    <x v="0"/>
    <s v="Charles Casper Stockham"/>
  </r>
  <r>
    <n v="1646435"/>
    <x v="0"/>
    <s v="Charles Casper Stockham"/>
  </r>
  <r>
    <n v="1624572"/>
    <x v="0"/>
    <s v="Charles Casper Stockham"/>
  </r>
  <r>
    <n v="1792856"/>
    <x v="0"/>
    <s v="Charles Casper Stockham"/>
  </r>
  <r>
    <n v="1998675"/>
    <x v="0"/>
    <s v="Charles Casper Stockham"/>
  </r>
  <r>
    <n v="1291092"/>
    <x v="0"/>
    <s v="Charles Casper Stockham"/>
  </r>
  <r>
    <n v="1019935"/>
    <x v="0"/>
    <s v="Charles Casper Stockham"/>
  </r>
  <r>
    <n v="1888074"/>
    <x v="0"/>
    <s v="Charles Casper Stockham"/>
  </r>
  <r>
    <n v="1440284"/>
    <x v="0"/>
    <s v="Charles Casper Stockham"/>
  </r>
  <r>
    <n v="1025061"/>
    <x v="0"/>
    <s v="Charles Casper Stockham"/>
  </r>
  <r>
    <n v="1674068"/>
    <x v="0"/>
    <s v="Charles Casper Stockham"/>
  </r>
  <r>
    <n v="1103080"/>
    <x v="0"/>
    <s v="Charles Casper Stockham"/>
  </r>
  <r>
    <n v="1032337"/>
    <x v="0"/>
    <s v="Charles Casper Stockham"/>
  </r>
  <r>
    <n v="1257489"/>
    <x v="0"/>
    <s v="Charles Casper Stockham"/>
  </r>
  <r>
    <n v="1693619"/>
    <x v="0"/>
    <s v="Charles Casper Stockham"/>
  </r>
  <r>
    <n v="1989969"/>
    <x v="0"/>
    <s v="Charles Casper Stockham"/>
  </r>
  <r>
    <n v="1968143"/>
    <x v="0"/>
    <s v="Charles Casper Stockham"/>
  </r>
  <r>
    <n v="1833838"/>
    <x v="0"/>
    <s v="Charles Casper Stockham"/>
  </r>
  <r>
    <n v="1448111"/>
    <x v="0"/>
    <s v="Charles Casper Stockham"/>
  </r>
  <r>
    <n v="1447116"/>
    <x v="0"/>
    <s v="Charles Casper Stockham"/>
  </r>
  <r>
    <n v="1100225"/>
    <x v="0"/>
    <s v="Charles Casper Stockham"/>
  </r>
  <r>
    <n v="1126711"/>
    <x v="0"/>
    <s v="Charles Casper Stockham"/>
  </r>
  <r>
    <n v="1521279"/>
    <x v="0"/>
    <s v="Charles Casper Stockham"/>
  </r>
  <r>
    <n v="1009698"/>
    <x v="0"/>
    <s v="Charles Casper Stockham"/>
  </r>
  <r>
    <n v="1361688"/>
    <x v="0"/>
    <s v="Charles Casper Stockham"/>
  </r>
  <r>
    <n v="1089609"/>
    <x v="0"/>
    <s v="Charles Casper Stockham"/>
  </r>
  <r>
    <n v="1652922"/>
    <x v="0"/>
    <s v="Charles Casper Stockham"/>
  </r>
  <r>
    <n v="1589113"/>
    <x v="0"/>
    <s v="Charles Casper Stockham"/>
  </r>
  <r>
    <n v="1323049"/>
    <x v="0"/>
    <s v="Charles Casper Stockham"/>
  </r>
  <r>
    <n v="1845042"/>
    <x v="0"/>
    <s v="Charles Casper Stockham"/>
  </r>
  <r>
    <n v="1129867"/>
    <x v="0"/>
    <s v="Charles Casper Stockham"/>
  </r>
  <r>
    <n v="1249483"/>
    <x v="0"/>
    <s v="Charles Casper Stockham"/>
  </r>
  <r>
    <n v="1783677"/>
    <x v="0"/>
    <s v="Charles Casper Stockham"/>
  </r>
  <r>
    <n v="1779413"/>
    <x v="0"/>
    <s v="Charles Casper Stockham"/>
  </r>
  <r>
    <n v="1678554"/>
    <x v="0"/>
    <s v="Charles Casper Stockham"/>
  </r>
  <r>
    <n v="1635945"/>
    <x v="0"/>
    <s v="Charles Casper Stockham"/>
  </r>
  <r>
    <n v="1293125"/>
    <x v="0"/>
    <s v="Charles Casper Stockham"/>
  </r>
  <r>
    <n v="1440576"/>
    <x v="0"/>
    <s v="Charles Casper Stockham"/>
  </r>
  <r>
    <n v="1048596"/>
    <x v="0"/>
    <s v="Charles Casper Stockham"/>
  </r>
  <r>
    <n v="1658487"/>
    <x v="0"/>
    <s v="Charles Casper Stockham"/>
  </r>
  <r>
    <n v="1084687"/>
    <x v="0"/>
    <s v="Charles Casper Stockham"/>
  </r>
  <r>
    <n v="1820395"/>
    <x v="0"/>
    <s v="Charles Casper Stockham"/>
  </r>
  <r>
    <n v="1565728"/>
    <x v="0"/>
    <s v="Charles Casper Stockham"/>
  </r>
  <r>
    <n v="1258398"/>
    <x v="0"/>
    <s v="Charles Casper Stockham"/>
  </r>
  <r>
    <n v="1832953"/>
    <x v="0"/>
    <s v="Charles Casper Stockham"/>
  </r>
  <r>
    <n v="1164881"/>
    <x v="0"/>
    <s v="Charles Casper Stockham"/>
  </r>
  <r>
    <n v="1778565"/>
    <x v="0"/>
    <s v="Charles Casper Stockham"/>
  </r>
  <r>
    <n v="1435739"/>
    <x v="0"/>
    <s v="Charles Casper Stockham"/>
  </r>
  <r>
    <n v="1011879"/>
    <x v="0"/>
    <s v="Charles Casper Stockham"/>
  </r>
  <r>
    <n v="1107496"/>
    <x v="0"/>
    <s v="Charles Casper Stockham"/>
  </r>
  <r>
    <n v="1323058"/>
    <x v="0"/>
    <s v="Charles Casper Stockham"/>
  </r>
  <r>
    <n v="1216166"/>
    <x v="0"/>
    <s v="Charles Casper Stockham"/>
  </r>
  <r>
    <n v="1753004"/>
    <x v="0"/>
    <s v="Charles Casper Stockham"/>
  </r>
  <r>
    <n v="1679178"/>
    <x v="0"/>
    <s v="Charles Casper Stockham"/>
  </r>
  <r>
    <n v="1190434"/>
    <x v="0"/>
    <s v="Charles Casper Stockham"/>
  </r>
  <r>
    <n v="1008763"/>
    <x v="0"/>
    <s v="Charles Casper Stockham"/>
  </r>
  <r>
    <n v="1348181"/>
    <x v="0"/>
    <s v="Charles Casper Stockham"/>
  </r>
  <r>
    <n v="1209784"/>
    <x v="0"/>
    <s v="Charles Casper Stockham"/>
  </r>
  <r>
    <n v="1458514"/>
    <x v="0"/>
    <s v="Charles Casper Stockham"/>
  </r>
  <r>
    <n v="1604177"/>
    <x v="0"/>
    <s v="Charles Casper Stockham"/>
  </r>
  <r>
    <n v="1170178"/>
    <x v="0"/>
    <s v="Charles Casper Stockham"/>
  </r>
  <r>
    <n v="1015988"/>
    <x v="0"/>
    <s v="Charles Casper Stockham"/>
  </r>
  <r>
    <n v="1481050"/>
    <x v="0"/>
    <s v="Charles Casper Stockham"/>
  </r>
  <r>
    <n v="1877698"/>
    <x v="0"/>
    <s v="Charles Casper Stockham"/>
  </r>
  <r>
    <n v="1608190"/>
    <x v="0"/>
    <s v="Charles Casper Stockham"/>
  </r>
  <r>
    <n v="1530627"/>
    <x v="0"/>
    <s v="Charles Casper Stockham"/>
  </r>
  <r>
    <n v="1170808"/>
    <x v="0"/>
    <s v="Charles Casper Stockham"/>
  </r>
  <r>
    <n v="1621484"/>
    <x v="0"/>
    <s v="Charles Casper Stockham"/>
  </r>
  <r>
    <n v="1873708"/>
    <x v="0"/>
    <s v="Charles Casper Stockham"/>
  </r>
  <r>
    <n v="1449658"/>
    <x v="0"/>
    <s v="Charles Casper Stockham"/>
  </r>
  <r>
    <n v="1533306"/>
    <x v="0"/>
    <s v="Charles Casper Stockham"/>
  </r>
  <r>
    <n v="1741770"/>
    <x v="0"/>
    <s v="Charles Casper Stockham"/>
  </r>
  <r>
    <n v="1766786"/>
    <x v="0"/>
    <s v="Charles Casper Stockham"/>
  </r>
  <r>
    <n v="1387422"/>
    <x v="0"/>
    <s v="Charles Casper Stockham"/>
  </r>
  <r>
    <n v="1053009"/>
    <x v="0"/>
    <s v="Charles Casper Stockham"/>
  </r>
  <r>
    <n v="1987253"/>
    <x v="0"/>
    <s v="Charles Casper Stockham"/>
  </r>
  <r>
    <n v="1902648"/>
    <x v="0"/>
    <s v="Charles Casper Stockham"/>
  </r>
  <r>
    <n v="1286039"/>
    <x v="0"/>
    <s v="Charles Casper Stockham"/>
  </r>
  <r>
    <n v="1651102"/>
    <x v="0"/>
    <s v="Charles Casper Stockham"/>
  </r>
  <r>
    <n v="1447993"/>
    <x v="0"/>
    <s v="Charles Casper Stockham"/>
  </r>
  <r>
    <n v="1141300"/>
    <x v="0"/>
    <s v="Charles Casper Stockham"/>
  </r>
  <r>
    <n v="1539186"/>
    <x v="0"/>
    <s v="Charles Casper Stockham"/>
  </r>
  <r>
    <n v="1034469"/>
    <x v="0"/>
    <s v="Charles Casper Stockham"/>
  </r>
  <r>
    <n v="1576939"/>
    <x v="0"/>
    <s v="Charles Casper Stockham"/>
  </r>
  <r>
    <n v="1334506"/>
    <x v="0"/>
    <s v="Charles Casper Stockham"/>
  </r>
  <r>
    <n v="1433018"/>
    <x v="0"/>
    <s v="Charles Casper Stockham"/>
  </r>
  <r>
    <n v="1725540"/>
    <x v="0"/>
    <s v="Charles Casper Stockham"/>
  </r>
  <r>
    <n v="1741207"/>
    <x v="0"/>
    <s v="Charles Casper Stockham"/>
  </r>
  <r>
    <n v="1463339"/>
    <x v="0"/>
    <s v="Charles Casper Stockham"/>
  </r>
  <r>
    <n v="1033964"/>
    <x v="0"/>
    <s v="Charles Casper Stockham"/>
  </r>
  <r>
    <n v="1353135"/>
    <x v="0"/>
    <s v="Charles Casper Stockham"/>
  </r>
  <r>
    <n v="1895743"/>
    <x v="0"/>
    <s v="Charles Casper Stockham"/>
  </r>
  <r>
    <n v="1507162"/>
    <x v="0"/>
    <s v="Charles Casper Stockham"/>
  </r>
  <r>
    <n v="1501064"/>
    <x v="0"/>
    <s v="Charles Casper Stockham"/>
  </r>
  <r>
    <n v="1534400"/>
    <x v="0"/>
    <s v="Charles Casper Stockham"/>
  </r>
  <r>
    <n v="1741438"/>
    <x v="0"/>
    <s v="Charles Casper Stockham"/>
  </r>
  <r>
    <n v="1679603"/>
    <x v="0"/>
    <s v="Charles Casper Stockham"/>
  </r>
  <r>
    <n v="1100545"/>
    <x v="0"/>
    <s v="Charles Casper Stockham"/>
  </r>
  <r>
    <n v="1493390"/>
    <x v="0"/>
    <s v="Charles Casper Stockham"/>
  </r>
  <r>
    <n v="1464936"/>
    <x v="0"/>
    <s v="Charles Casper Stockham"/>
  </r>
  <r>
    <n v="1205725"/>
    <x v="0"/>
    <s v="Charles Casper Stockham"/>
  </r>
  <r>
    <n v="1421272"/>
    <x v="0"/>
    <s v="Charles Casper Stockham"/>
  </r>
  <r>
    <n v="1950297"/>
    <x v="0"/>
    <s v="Charles Casper Stockham"/>
  </r>
  <r>
    <n v="1659186"/>
    <x v="0"/>
    <s v="Charles Casper Stockham"/>
  </r>
  <r>
    <n v="1399752"/>
    <x v="0"/>
    <s v="Charles Casper Stockham"/>
  </r>
  <r>
    <n v="1058107"/>
    <x v="0"/>
    <s v="Charles Casper Stockham"/>
  </r>
  <r>
    <n v="1473803"/>
    <x v="0"/>
    <s v="Charles Casper Stockham"/>
  </r>
  <r>
    <n v="1226688"/>
    <x v="0"/>
    <s v="Charles Casper Stockham"/>
  </r>
  <r>
    <n v="1832517"/>
    <x v="0"/>
    <s v="Charles Casper Stockham"/>
  </r>
  <r>
    <n v="1132622"/>
    <x v="0"/>
    <s v="Charles Casper Stockham"/>
  </r>
  <r>
    <n v="1684778"/>
    <x v="0"/>
    <s v="Charles Casper Stockham"/>
  </r>
  <r>
    <n v="1633474"/>
    <x v="0"/>
    <s v="Charles Casper Stockham"/>
  </r>
  <r>
    <n v="1381225"/>
    <x v="0"/>
    <s v="Charles Casper Stockham"/>
  </r>
  <r>
    <n v="1585718"/>
    <x v="0"/>
    <s v="Charles Casper Stockham"/>
  </r>
  <r>
    <n v="1237766"/>
    <x v="0"/>
    <s v="Charles Casper Stockham"/>
  </r>
  <r>
    <n v="1696485"/>
    <x v="0"/>
    <s v="Charles Casper Stockham"/>
  </r>
  <r>
    <n v="1298327"/>
    <x v="0"/>
    <s v="Charles Casper Stockham"/>
  </r>
  <r>
    <n v="1246370"/>
    <x v="0"/>
    <s v="Charles Casper Stockham"/>
  </r>
  <r>
    <n v="1067644"/>
    <x v="0"/>
    <s v="Charles Casper Stockham"/>
  </r>
  <r>
    <n v="1777828"/>
    <x v="0"/>
    <s v="Charles Casper Stockham"/>
  </r>
  <r>
    <n v="1979214"/>
    <x v="0"/>
    <s v="Charles Casper Stockham"/>
  </r>
  <r>
    <n v="1603883"/>
    <x v="0"/>
    <s v="Charles Casper Stockham"/>
  </r>
  <r>
    <n v="1944950"/>
    <x v="0"/>
    <s v="Charles Casper Stockham"/>
  </r>
  <r>
    <n v="1125899"/>
    <x v="0"/>
    <s v="Charles Casper Stockham"/>
  </r>
  <r>
    <n v="1550543"/>
    <x v="0"/>
    <s v="Charles Casper Stockham"/>
  </r>
  <r>
    <n v="1041301"/>
    <x v="0"/>
    <s v="Charles Casper Stockham"/>
  </r>
  <r>
    <n v="1045325"/>
    <x v="0"/>
    <s v="Charles Casper Stockham"/>
  </r>
  <r>
    <n v="1677373"/>
    <x v="0"/>
    <s v="Charles Casper Stockham"/>
  </r>
  <r>
    <n v="1424349"/>
    <x v="0"/>
    <s v="Charles Casper Stockham"/>
  </r>
  <r>
    <n v="1101210"/>
    <x v="0"/>
    <s v="Charles Casper Stockham"/>
  </r>
  <r>
    <n v="1714937"/>
    <x v="0"/>
    <s v="Charles Casper Stockham"/>
  </r>
  <r>
    <n v="1764293"/>
    <x v="0"/>
    <s v="Charles Casper Stockham"/>
  </r>
  <r>
    <n v="1898844"/>
    <x v="0"/>
    <s v="Charles Casper Stockham"/>
  </r>
  <r>
    <n v="1020710"/>
    <x v="0"/>
    <s v="Charles Casper Stockham"/>
  </r>
  <r>
    <n v="1587378"/>
    <x v="0"/>
    <s v="Charles Casper Stockham"/>
  </r>
  <r>
    <n v="1244481"/>
    <x v="0"/>
    <s v="Charles Casper Stockham"/>
  </r>
  <r>
    <n v="1747775"/>
    <x v="0"/>
    <s v="Charles Casper Stockham"/>
  </r>
  <r>
    <n v="1257795"/>
    <x v="0"/>
    <s v="Charles Casper Stockham"/>
  </r>
  <r>
    <n v="1342163"/>
    <x v="0"/>
    <s v="Charles Casper Stockham"/>
  </r>
  <r>
    <n v="1447243"/>
    <x v="0"/>
    <s v="Charles Casper Stockham"/>
  </r>
  <r>
    <n v="1688198"/>
    <x v="0"/>
    <s v="Charles Casper Stockham"/>
  </r>
  <r>
    <n v="1024661"/>
    <x v="0"/>
    <s v="Charles Casper Stockham"/>
  </r>
  <r>
    <n v="1133130"/>
    <x v="0"/>
    <s v="Charles Casper Stockham"/>
  </r>
  <r>
    <n v="1547830"/>
    <x v="0"/>
    <s v="Charles Casper Stockham"/>
  </r>
  <r>
    <n v="1140104"/>
    <x v="0"/>
    <s v="Charles Casper Stockham"/>
  </r>
  <r>
    <n v="1004222"/>
    <x v="0"/>
    <s v="Charles Casper Stockham"/>
  </r>
  <r>
    <n v="1657572"/>
    <x v="0"/>
    <s v="Charles Casper Stockham"/>
  </r>
  <r>
    <n v="1243521"/>
    <x v="0"/>
    <s v="Charles Casper Stockham"/>
  </r>
  <r>
    <n v="1166635"/>
    <x v="0"/>
    <s v="Charles Casper Stockham"/>
  </r>
  <r>
    <n v="1113372"/>
    <x v="0"/>
    <s v="Charles Casper Stockham"/>
  </r>
  <r>
    <n v="1720574"/>
    <x v="0"/>
    <s v="Charles Casper Stockham"/>
  </r>
  <r>
    <n v="1028575"/>
    <x v="0"/>
    <s v="Charles Casper Stockham"/>
  </r>
  <r>
    <n v="1674879"/>
    <x v="0"/>
    <s v="Charles Casper Stockham"/>
  </r>
  <r>
    <n v="1237920"/>
    <x v="0"/>
    <s v="Charles Casper Stockham"/>
  </r>
  <r>
    <n v="1680037"/>
    <x v="0"/>
    <s v="Charles Casper Stockham"/>
  </r>
  <r>
    <n v="1690543"/>
    <x v="0"/>
    <s v="Charles Casper Stockham"/>
  </r>
  <r>
    <n v="1152910"/>
    <x v="0"/>
    <s v="Charles Casper Stockham"/>
  </r>
  <r>
    <n v="1306557"/>
    <x v="0"/>
    <s v="Charles Casper Stockham"/>
  </r>
  <r>
    <n v="1862311"/>
    <x v="0"/>
    <s v="Charles Casper Stockham"/>
  </r>
  <r>
    <n v="1133884"/>
    <x v="0"/>
    <s v="Charles Casper Stockham"/>
  </r>
  <r>
    <n v="1975877"/>
    <x v="0"/>
    <s v="Charles Casper Stockham"/>
  </r>
  <r>
    <n v="1701125"/>
    <x v="0"/>
    <s v="Charles Casper Stockham"/>
  </r>
  <r>
    <n v="1078113"/>
    <x v="0"/>
    <s v="Charles Casper Stockham"/>
  </r>
  <r>
    <n v="1236351"/>
    <x v="0"/>
    <s v="Charles Casper Stockham"/>
  </r>
  <r>
    <n v="1878554"/>
    <x v="0"/>
    <s v="Charles Casper Stockham"/>
  </r>
  <r>
    <n v="1246846"/>
    <x v="0"/>
    <s v="Charles Casper Stockham"/>
  </r>
  <r>
    <n v="1470489"/>
    <x v="0"/>
    <s v="Charles Casper Stockham"/>
  </r>
  <r>
    <n v="1967440"/>
    <x v="0"/>
    <s v="Charles Casper Stockham"/>
  </r>
  <r>
    <n v="1330721"/>
    <x v="0"/>
    <s v="Charles Casper Stockham"/>
  </r>
  <r>
    <n v="1029503"/>
    <x v="0"/>
    <s v="Charles Casper Stockham"/>
  </r>
  <r>
    <n v="1176309"/>
    <x v="0"/>
    <s v="Charles Casper Stockham"/>
  </r>
  <r>
    <n v="1658293"/>
    <x v="0"/>
    <s v="Charles Casper Stockham"/>
  </r>
  <r>
    <n v="1275694"/>
    <x v="0"/>
    <s v="Charles Casper Stockham"/>
  </r>
  <r>
    <n v="1828742"/>
    <x v="0"/>
    <s v="Charles Casper Stockham"/>
  </r>
  <r>
    <n v="1828018"/>
    <x v="0"/>
    <s v="Charles Casper Stockham"/>
  </r>
  <r>
    <n v="1315792"/>
    <x v="0"/>
    <s v="Charles Casper Stockham"/>
  </r>
  <r>
    <n v="1039602"/>
    <x v="0"/>
    <s v="Charles Casper Stockham"/>
  </r>
  <r>
    <n v="1105992"/>
    <x v="0"/>
    <s v="Charles Casper Stockham"/>
  </r>
  <r>
    <n v="1350954"/>
    <x v="0"/>
    <s v="Charles Casper Stockham"/>
  </r>
  <r>
    <n v="1617929"/>
    <x v="0"/>
    <s v="Charles Casper Stockham"/>
  </r>
  <r>
    <n v="1674343"/>
    <x v="0"/>
    <s v="Charles Casper Stockham"/>
  </r>
  <r>
    <n v="1229901"/>
    <x v="0"/>
    <s v="Charles Casper Stockham"/>
  </r>
  <r>
    <n v="1505589"/>
    <x v="0"/>
    <s v="Charles Casper Stockham"/>
  </r>
  <r>
    <n v="1208513"/>
    <x v="0"/>
    <s v="Charles Casper Stockham"/>
  </r>
  <r>
    <n v="1463383"/>
    <x v="0"/>
    <s v="Charles Casper Stockham"/>
  </r>
  <r>
    <n v="1517243"/>
    <x v="0"/>
    <s v="Charles Casper Stockham"/>
  </r>
  <r>
    <n v="1931758"/>
    <x v="0"/>
    <s v="Charles Casper Stockham"/>
  </r>
  <r>
    <n v="1649082"/>
    <x v="0"/>
    <s v="Charles Casper Stockham"/>
  </r>
  <r>
    <n v="1304464"/>
    <x v="0"/>
    <s v="Charles Casper Stockham"/>
  </r>
  <r>
    <n v="1662749"/>
    <x v="0"/>
    <s v="Charles Casper Stockham"/>
  </r>
  <r>
    <n v="1910218"/>
    <x v="0"/>
    <s v="Charles Casper Stockham"/>
  </r>
  <r>
    <n v="1567626"/>
    <x v="0"/>
    <s v="Charles Casper Stockham"/>
  </r>
  <r>
    <n v="1615443"/>
    <x v="0"/>
    <s v="Charles Casper Stockham"/>
  </r>
  <r>
    <n v="1591135"/>
    <x v="0"/>
    <s v="Charles Casper Stockham"/>
  </r>
  <r>
    <n v="1873392"/>
    <x v="0"/>
    <s v="Charles Casper Stockham"/>
  </r>
  <r>
    <n v="1646415"/>
    <x v="0"/>
    <s v="Charles Casper Stockham"/>
  </r>
  <r>
    <n v="1657961"/>
    <x v="0"/>
    <s v="Charles Casper Stockham"/>
  </r>
  <r>
    <n v="1797404"/>
    <x v="0"/>
    <s v="Charles Casper Stockham"/>
  </r>
  <r>
    <n v="1473358"/>
    <x v="0"/>
    <s v="Charles Casper Stockham"/>
  </r>
  <r>
    <n v="1625308"/>
    <x v="0"/>
    <s v="Charles Casper Stockham"/>
  </r>
  <r>
    <n v="1058376"/>
    <x v="0"/>
    <s v="Charles Casper Stockham"/>
  </r>
  <r>
    <n v="1207076"/>
    <x v="0"/>
    <s v="Charles Casper Stockham"/>
  </r>
  <r>
    <n v="1804142"/>
    <x v="0"/>
    <s v="Charles Casper Stockham"/>
  </r>
  <r>
    <n v="1075353"/>
    <x v="0"/>
    <s v="Charles Casper Stockham"/>
  </r>
  <r>
    <n v="1459713"/>
    <x v="0"/>
    <s v="Charles Casper Stockham"/>
  </r>
  <r>
    <n v="1521077"/>
    <x v="0"/>
    <s v="Charles Casper Stockham"/>
  </r>
  <r>
    <n v="1493121"/>
    <x v="0"/>
    <s v="Charles Casper Stockham"/>
  </r>
  <r>
    <n v="1515725"/>
    <x v="0"/>
    <s v="Charles Casper Stockham"/>
  </r>
  <r>
    <n v="1060891"/>
    <x v="0"/>
    <s v="Charles Casper Stockham"/>
  </r>
  <r>
    <n v="1574133"/>
    <x v="0"/>
    <s v="Charles Casper Stockham"/>
  </r>
  <r>
    <n v="1344742"/>
    <x v="0"/>
    <s v="Charles Casper Stockham"/>
  </r>
  <r>
    <n v="1063078"/>
    <x v="0"/>
    <s v="Charles Casper Stockham"/>
  </r>
  <r>
    <n v="1148358"/>
    <x v="0"/>
    <s v="Charles Casper Stockham"/>
  </r>
  <r>
    <n v="1625257"/>
    <x v="0"/>
    <s v="Charles Casper Stockham"/>
  </r>
  <r>
    <n v="1981286"/>
    <x v="0"/>
    <s v="Charles Casper Stockham"/>
  </r>
  <r>
    <n v="1568290"/>
    <x v="0"/>
    <s v="Charles Casper Stockham"/>
  </r>
  <r>
    <n v="1565987"/>
    <x v="0"/>
    <s v="Charles Casper Stockham"/>
  </r>
  <r>
    <n v="1319587"/>
    <x v="0"/>
    <s v="Charles Casper Stockham"/>
  </r>
  <r>
    <n v="1248475"/>
    <x v="0"/>
    <s v="Charles Casper Stockham"/>
  </r>
  <r>
    <n v="1767184"/>
    <x v="0"/>
    <s v="Charles Casper Stockham"/>
  </r>
  <r>
    <n v="1692670"/>
    <x v="0"/>
    <s v="Charles Casper Stockham"/>
  </r>
  <r>
    <n v="1057379"/>
    <x v="0"/>
    <s v="Charles Casper Stockham"/>
  </r>
  <r>
    <n v="1724751"/>
    <x v="0"/>
    <s v="Charles Casper Stockham"/>
  </r>
  <r>
    <n v="1472570"/>
    <x v="0"/>
    <s v="Charles Casper Stockham"/>
  </r>
  <r>
    <n v="1687214"/>
    <x v="0"/>
    <s v="Charles Casper Stockham"/>
  </r>
  <r>
    <n v="1903566"/>
    <x v="0"/>
    <s v="Charles Casper Stockham"/>
  </r>
  <r>
    <n v="1274324"/>
    <x v="0"/>
    <s v="Charles Casper Stockham"/>
  </r>
  <r>
    <n v="1716764"/>
    <x v="0"/>
    <s v="Charles Casper Stockham"/>
  </r>
  <r>
    <n v="1506722"/>
    <x v="0"/>
    <s v="Charles Casper Stockham"/>
  </r>
  <r>
    <n v="1076152"/>
    <x v="0"/>
    <s v="Charles Casper Stockham"/>
  </r>
  <r>
    <n v="1477479"/>
    <x v="0"/>
    <s v="Charles Casper Stockham"/>
  </r>
  <r>
    <n v="1930821"/>
    <x v="0"/>
    <s v="Charles Casper Stockham"/>
  </r>
  <r>
    <n v="1848641"/>
    <x v="0"/>
    <s v="Charles Casper Stockham"/>
  </r>
  <r>
    <n v="1662929"/>
    <x v="0"/>
    <s v="Charles Casper Stockham"/>
  </r>
  <r>
    <n v="1404899"/>
    <x v="0"/>
    <s v="Charles Casper Stockham"/>
  </r>
  <r>
    <n v="1081490"/>
    <x v="0"/>
    <s v="Charles Casper Stockham"/>
  </r>
  <r>
    <n v="1840899"/>
    <x v="0"/>
    <s v="Charles Casper Stockham"/>
  </r>
  <r>
    <n v="1852868"/>
    <x v="0"/>
    <s v="Charles Casper Stockham"/>
  </r>
  <r>
    <n v="1875225"/>
    <x v="0"/>
    <s v="Charles Casper Stockham"/>
  </r>
  <r>
    <n v="1280640"/>
    <x v="0"/>
    <s v="Charles Casper Stockham"/>
  </r>
  <r>
    <n v="1752206"/>
    <x v="0"/>
    <s v="Charles Casper Stockham"/>
  </r>
  <r>
    <n v="1923884"/>
    <x v="0"/>
    <s v="Charles Casper Stockham"/>
  </r>
  <r>
    <n v="1725710"/>
    <x v="0"/>
    <s v="Charles Casper Stockham"/>
  </r>
  <r>
    <n v="1676040"/>
    <x v="0"/>
    <s v="Charles Casper Stockham"/>
  </r>
  <r>
    <n v="1191830"/>
    <x v="0"/>
    <s v="Charles Casper Stockham"/>
  </r>
  <r>
    <n v="1393414"/>
    <x v="0"/>
    <s v="Charles Casper Stockham"/>
  </r>
  <r>
    <n v="1206463"/>
    <x v="0"/>
    <s v="Charles Casper Stockham"/>
  </r>
  <r>
    <n v="1550051"/>
    <x v="0"/>
    <s v="Charles Casper Stockham"/>
  </r>
  <r>
    <n v="1885199"/>
    <x v="0"/>
    <s v="Charles Casper Stockham"/>
  </r>
  <r>
    <n v="1689808"/>
    <x v="0"/>
    <s v="Charles Casper Stockham"/>
  </r>
  <r>
    <n v="1674506"/>
    <x v="0"/>
    <s v="Charles Casper Stockham"/>
  </r>
  <r>
    <n v="1160023"/>
    <x v="0"/>
    <s v="Charles Casper Stockham"/>
  </r>
  <r>
    <n v="1457381"/>
    <x v="0"/>
    <s v="Charles Casper Stockham"/>
  </r>
  <r>
    <n v="1884201"/>
    <x v="0"/>
    <s v="Charles Casper Stockham"/>
  </r>
  <r>
    <n v="1616951"/>
    <x v="0"/>
    <s v="Charles Casper Stockham"/>
  </r>
  <r>
    <n v="1237889"/>
    <x v="0"/>
    <s v="Charles Casper Stockham"/>
  </r>
  <r>
    <n v="1457676"/>
    <x v="0"/>
    <s v="Charles Casper Stockham"/>
  </r>
  <r>
    <n v="1422991"/>
    <x v="0"/>
    <s v="Charles Casper Stockham"/>
  </r>
  <r>
    <n v="1795811"/>
    <x v="0"/>
    <s v="Charles Casper Stockham"/>
  </r>
  <r>
    <n v="1508566"/>
    <x v="0"/>
    <s v="Charles Casper Stockham"/>
  </r>
  <r>
    <n v="1868350"/>
    <x v="0"/>
    <s v="Charles Casper Stockham"/>
  </r>
  <r>
    <n v="1627348"/>
    <x v="0"/>
    <s v="Charles Casper Stockham"/>
  </r>
  <r>
    <n v="1398673"/>
    <x v="0"/>
    <s v="Charles Casper Stockham"/>
  </r>
  <r>
    <n v="1991282"/>
    <x v="0"/>
    <s v="Charles Casper Stockham"/>
  </r>
  <r>
    <n v="1945928"/>
    <x v="0"/>
    <s v="Charles Casper Stockham"/>
  </r>
  <r>
    <n v="1567673"/>
    <x v="0"/>
    <s v="Charles Casper Stockham"/>
  </r>
  <r>
    <n v="1317935"/>
    <x v="0"/>
    <s v="Charles Casper Stockham"/>
  </r>
  <r>
    <n v="1739534"/>
    <x v="0"/>
    <s v="Charles Casper Stockham"/>
  </r>
  <r>
    <n v="1679313"/>
    <x v="0"/>
    <s v="Charles Casper Stockham"/>
  </r>
  <r>
    <n v="1245602"/>
    <x v="0"/>
    <s v="Charles Casper Stockham"/>
  </r>
  <r>
    <n v="1750969"/>
    <x v="0"/>
    <s v="Charles Casper Stockham"/>
  </r>
  <r>
    <n v="1577309"/>
    <x v="0"/>
    <s v="Charles Casper Stockham"/>
  </r>
  <r>
    <n v="1176230"/>
    <x v="0"/>
    <s v="Charles Casper Stockham"/>
  </r>
  <r>
    <n v="1345935"/>
    <x v="0"/>
    <s v="Charles Casper Stockham"/>
  </r>
  <r>
    <n v="1061481"/>
    <x v="0"/>
    <s v="Charles Casper Stockham"/>
  </r>
  <r>
    <n v="1560817"/>
    <x v="0"/>
    <s v="Charles Casper Stockham"/>
  </r>
  <r>
    <n v="1281394"/>
    <x v="0"/>
    <s v="Charles Casper Stockham"/>
  </r>
  <r>
    <n v="1831546"/>
    <x v="0"/>
    <s v="Charles Casper Stockham"/>
  </r>
  <r>
    <n v="1933318"/>
    <x v="0"/>
    <s v="Charles Casper Stockham"/>
  </r>
  <r>
    <n v="1255922"/>
    <x v="0"/>
    <s v="Charles Casper Stockham"/>
  </r>
  <r>
    <n v="1245256"/>
    <x v="0"/>
    <s v="Charles Casper Stockham"/>
  </r>
  <r>
    <n v="1270277"/>
    <x v="0"/>
    <s v="Charles Casper Stockham"/>
  </r>
  <r>
    <n v="1138945"/>
    <x v="0"/>
    <s v="Charles Casper Stockham"/>
  </r>
  <r>
    <n v="1477387"/>
    <x v="0"/>
    <s v="Charles Casper Stockham"/>
  </r>
  <r>
    <n v="1732694"/>
    <x v="0"/>
    <s v="Charles Casper Stockham"/>
  </r>
  <r>
    <n v="1490266"/>
    <x v="0"/>
    <s v="Charles Casper Stockham"/>
  </r>
  <r>
    <n v="1771615"/>
    <x v="0"/>
    <s v="Charles Casper Stockham"/>
  </r>
  <r>
    <n v="1069501"/>
    <x v="0"/>
    <s v="Charles Casper Stockham"/>
  </r>
  <r>
    <n v="1212979"/>
    <x v="0"/>
    <s v="Charles Casper Stockham"/>
  </r>
  <r>
    <n v="1346802"/>
    <x v="0"/>
    <s v="Charles Casper Stockham"/>
  </r>
  <r>
    <n v="1979561"/>
    <x v="0"/>
    <s v="Charles Casper Stockham"/>
  </r>
  <r>
    <n v="1679727"/>
    <x v="0"/>
    <s v="Charles Casper Stockham"/>
  </r>
  <r>
    <n v="1377190"/>
    <x v="0"/>
    <s v="Charles Casper Stockham"/>
  </r>
  <r>
    <n v="1866706"/>
    <x v="0"/>
    <s v="Charles Casper Stockham"/>
  </r>
  <r>
    <n v="1783458"/>
    <x v="0"/>
    <s v="Charles Casper Stockham"/>
  </r>
  <r>
    <n v="1446024"/>
    <x v="0"/>
    <s v="Charles Casper Stockham"/>
  </r>
  <r>
    <n v="1764581"/>
    <x v="0"/>
    <s v="Charles Casper Stockham"/>
  </r>
  <r>
    <n v="1221860"/>
    <x v="0"/>
    <s v="Charles Casper Stockham"/>
  </r>
  <r>
    <n v="1125567"/>
    <x v="0"/>
    <s v="Charles Casper Stockham"/>
  </r>
  <r>
    <n v="1378296"/>
    <x v="0"/>
    <s v="Charles Casper Stockham"/>
  </r>
  <r>
    <n v="1326113"/>
    <x v="0"/>
    <s v="Charles Casper Stockham"/>
  </r>
  <r>
    <n v="1921169"/>
    <x v="0"/>
    <s v="Charles Casper Stockham"/>
  </r>
  <r>
    <n v="1798216"/>
    <x v="0"/>
    <s v="Charles Casper Stockham"/>
  </r>
  <r>
    <n v="1760034"/>
    <x v="0"/>
    <s v="Charles Casper Stockham"/>
  </r>
  <r>
    <n v="1813760"/>
    <x v="0"/>
    <s v="Charles Casper Stockham"/>
  </r>
  <r>
    <n v="1530322"/>
    <x v="0"/>
    <s v="Charles Casper Stockham"/>
  </r>
  <r>
    <n v="1580311"/>
    <x v="0"/>
    <s v="Charles Casper Stockham"/>
  </r>
  <r>
    <n v="1878073"/>
    <x v="0"/>
    <s v="Charles Casper Stockham"/>
  </r>
  <r>
    <n v="1222257"/>
    <x v="0"/>
    <s v="Charles Casper Stockham"/>
  </r>
  <r>
    <n v="1299444"/>
    <x v="0"/>
    <s v="Charles Casper Stockham"/>
  </r>
  <r>
    <n v="1898652"/>
    <x v="0"/>
    <s v="Charles Casper Stockham"/>
  </r>
  <r>
    <n v="1926196"/>
    <x v="0"/>
    <s v="Charles Casper Stockham"/>
  </r>
  <r>
    <n v="1162001"/>
    <x v="0"/>
    <s v="Charles Casper Stockham"/>
  </r>
  <r>
    <n v="1104349"/>
    <x v="0"/>
    <s v="Charles Casper Stockham"/>
  </r>
  <r>
    <n v="1073873"/>
    <x v="0"/>
    <s v="Charles Casper Stockham"/>
  </r>
  <r>
    <n v="1954304"/>
    <x v="0"/>
    <s v="Charles Casper Stockham"/>
  </r>
  <r>
    <n v="1407740"/>
    <x v="0"/>
    <s v="Charles Casper Stockham"/>
  </r>
  <r>
    <n v="1158464"/>
    <x v="0"/>
    <s v="Charles Casper Stockham"/>
  </r>
  <r>
    <n v="1836974"/>
    <x v="0"/>
    <s v="Charles Casper Stockham"/>
  </r>
  <r>
    <n v="1680097"/>
    <x v="0"/>
    <s v="Charles Casper Stockham"/>
  </r>
  <r>
    <n v="1583377"/>
    <x v="0"/>
    <s v="Charles Casper Stockham"/>
  </r>
  <r>
    <n v="1298177"/>
    <x v="0"/>
    <s v="Charles Casper Stockham"/>
  </r>
  <r>
    <n v="1543620"/>
    <x v="0"/>
    <s v="Charles Casper Stockham"/>
  </r>
  <r>
    <n v="1908830"/>
    <x v="0"/>
    <s v="Charles Casper Stockham"/>
  </r>
  <r>
    <n v="1688105"/>
    <x v="0"/>
    <s v="Charles Casper Stockham"/>
  </r>
  <r>
    <n v="1173822"/>
    <x v="0"/>
    <s v="Charles Casper Stockham"/>
  </r>
  <r>
    <n v="1841198"/>
    <x v="0"/>
    <s v="Charles Casper Stockham"/>
  </r>
  <r>
    <n v="1060257"/>
    <x v="0"/>
    <s v="Charles Casper Stockham"/>
  </r>
  <r>
    <n v="1984922"/>
    <x v="0"/>
    <s v="Charles Casper Stockham"/>
  </r>
  <r>
    <n v="1279164"/>
    <x v="0"/>
    <s v="Charles Casper Stockham"/>
  </r>
  <r>
    <n v="1363003"/>
    <x v="0"/>
    <s v="Charles Casper Stockham"/>
  </r>
  <r>
    <n v="1200476"/>
    <x v="0"/>
    <s v="Charles Casper Stockham"/>
  </r>
  <r>
    <n v="1995104"/>
    <x v="0"/>
    <s v="Charles Casper Stockham"/>
  </r>
  <r>
    <n v="1284407"/>
    <x v="0"/>
    <s v="Charles Casper Stockham"/>
  </r>
  <r>
    <n v="1518775"/>
    <x v="0"/>
    <s v="Charles Casper Stockham"/>
  </r>
  <r>
    <n v="1411369"/>
    <x v="0"/>
    <s v="Charles Casper Stockham"/>
  </r>
  <r>
    <n v="1535396"/>
    <x v="0"/>
    <s v="Charles Casper Stockham"/>
  </r>
  <r>
    <n v="1626317"/>
    <x v="0"/>
    <s v="Charles Casper Stockham"/>
  </r>
  <r>
    <n v="1498390"/>
    <x v="0"/>
    <s v="Charles Casper Stockham"/>
  </r>
  <r>
    <n v="1792397"/>
    <x v="0"/>
    <s v="Charles Casper Stockham"/>
  </r>
  <r>
    <n v="1024003"/>
    <x v="0"/>
    <s v="Charles Casper Stockham"/>
  </r>
  <r>
    <n v="1674393"/>
    <x v="0"/>
    <s v="Charles Casper Stockham"/>
  </r>
  <r>
    <n v="1702141"/>
    <x v="0"/>
    <s v="Charles Casper Stockham"/>
  </r>
  <r>
    <n v="1824384"/>
    <x v="0"/>
    <s v="Charles Casper Stockham"/>
  </r>
  <r>
    <n v="1736791"/>
    <x v="0"/>
    <s v="Charles Casper Stockham"/>
  </r>
  <r>
    <n v="1537144"/>
    <x v="0"/>
    <s v="Charles Casper Stockham"/>
  </r>
  <r>
    <n v="1636323"/>
    <x v="0"/>
    <s v="Charles Casper Stockham"/>
  </r>
  <r>
    <n v="1138541"/>
    <x v="0"/>
    <s v="Charles Casper Stockham"/>
  </r>
  <r>
    <n v="1207018"/>
    <x v="0"/>
    <s v="Charles Casper Stockham"/>
  </r>
  <r>
    <n v="1218821"/>
    <x v="0"/>
    <s v="Charles Casper Stockham"/>
  </r>
  <r>
    <n v="1996499"/>
    <x v="0"/>
    <s v="Charles Casper Stockham"/>
  </r>
  <r>
    <n v="1426828"/>
    <x v="0"/>
    <s v="Charles Casper Stockham"/>
  </r>
  <r>
    <n v="1360943"/>
    <x v="0"/>
    <s v="Charles Casper Stockham"/>
  </r>
  <r>
    <n v="1475758"/>
    <x v="0"/>
    <s v="Charles Casper Stockham"/>
  </r>
  <r>
    <n v="1754871"/>
    <x v="0"/>
    <s v="Charles Casper Stockham"/>
  </r>
  <r>
    <n v="1817010"/>
    <x v="0"/>
    <s v="Charles Casper Stockham"/>
  </r>
  <r>
    <n v="1763080"/>
    <x v="0"/>
    <s v="Charles Casper Stockham"/>
  </r>
  <r>
    <n v="1872772"/>
    <x v="0"/>
    <s v="Charles Casper Stockham"/>
  </r>
  <r>
    <n v="1210988"/>
    <x v="0"/>
    <s v="Charles Casper Stockham"/>
  </r>
  <r>
    <n v="1219121"/>
    <x v="0"/>
    <s v="Charles Casper Stockham"/>
  </r>
  <r>
    <n v="1045589"/>
    <x v="0"/>
    <s v="Charles Casper Stockham"/>
  </r>
  <r>
    <n v="1768733"/>
    <x v="0"/>
    <s v="Charles Casper Stockham"/>
  </r>
  <r>
    <n v="1204057"/>
    <x v="0"/>
    <s v="Charles Casper Stockham"/>
  </r>
  <r>
    <n v="1843710"/>
    <x v="0"/>
    <s v="Charles Casper Stockham"/>
  </r>
  <r>
    <n v="1975530"/>
    <x v="0"/>
    <s v="Charles Casper Stockham"/>
  </r>
  <r>
    <n v="1500307"/>
    <x v="0"/>
    <s v="Charles Casper Stockham"/>
  </r>
  <r>
    <n v="1484651"/>
    <x v="0"/>
    <s v="Charles Casper Stockham"/>
  </r>
  <r>
    <n v="1634134"/>
    <x v="0"/>
    <s v="Charles Casper Stockham"/>
  </r>
  <r>
    <n v="1066645"/>
    <x v="0"/>
    <s v="Charles Casper Stockham"/>
  </r>
  <r>
    <n v="1338213"/>
    <x v="0"/>
    <s v="Charles Casper Stockham"/>
  </r>
  <r>
    <n v="1011606"/>
    <x v="0"/>
    <s v="Charles Casper Stockham"/>
  </r>
  <r>
    <n v="1239865"/>
    <x v="0"/>
    <s v="Charles Casper Stockham"/>
  </r>
  <r>
    <n v="1936227"/>
    <x v="0"/>
    <s v="Charles Casper Stockham"/>
  </r>
  <r>
    <n v="1205763"/>
    <x v="0"/>
    <s v="Charles Casper Stockham"/>
  </r>
  <r>
    <n v="1637447"/>
    <x v="0"/>
    <s v="Charles Casper Stockham"/>
  </r>
  <r>
    <n v="1362949"/>
    <x v="0"/>
    <s v="Charles Casper Stockham"/>
  </r>
  <r>
    <n v="1773038"/>
    <x v="0"/>
    <s v="Charles Casper Stockham"/>
  </r>
  <r>
    <n v="1335530"/>
    <x v="0"/>
    <s v="Charles Casper Stockham"/>
  </r>
  <r>
    <n v="1466148"/>
    <x v="0"/>
    <s v="Charles Casper Stockham"/>
  </r>
  <r>
    <n v="1925408"/>
    <x v="0"/>
    <s v="Charles Casper Stockham"/>
  </r>
  <r>
    <n v="1082744"/>
    <x v="0"/>
    <s v="Charles Casper Stockham"/>
  </r>
  <r>
    <n v="1100726"/>
    <x v="0"/>
    <s v="Charles Casper Stockham"/>
  </r>
  <r>
    <n v="1306602"/>
    <x v="0"/>
    <s v="Charles Casper Stockham"/>
  </r>
  <r>
    <n v="1271548"/>
    <x v="0"/>
    <s v="Charles Casper Stockham"/>
  </r>
  <r>
    <n v="1879060"/>
    <x v="0"/>
    <s v="Charles Casper Stockham"/>
  </r>
  <r>
    <n v="1732607"/>
    <x v="0"/>
    <s v="Charles Casper Stockham"/>
  </r>
  <r>
    <n v="1855054"/>
    <x v="0"/>
    <s v="Charles Casper Stockham"/>
  </r>
  <r>
    <n v="1585226"/>
    <x v="0"/>
    <s v="Charles Casper Stockham"/>
  </r>
  <r>
    <n v="1531568"/>
    <x v="0"/>
    <s v="Charles Casper Stockham"/>
  </r>
  <r>
    <n v="1431836"/>
    <x v="0"/>
    <s v="Charles Casper Stockham"/>
  </r>
  <r>
    <n v="1868553"/>
    <x v="0"/>
    <s v="Charles Casper Stockham"/>
  </r>
  <r>
    <n v="1803390"/>
    <x v="0"/>
    <s v="Charles Casper Stockham"/>
  </r>
  <r>
    <n v="1626029"/>
    <x v="0"/>
    <s v="Charles Casper Stockham"/>
  </r>
  <r>
    <n v="1575005"/>
    <x v="0"/>
    <s v="Charles Casper Stockham"/>
  </r>
  <r>
    <n v="1888615"/>
    <x v="0"/>
    <s v="Charles Casper Stockham"/>
  </r>
  <r>
    <n v="1350489"/>
    <x v="0"/>
    <s v="Charles Casper Stockham"/>
  </r>
  <r>
    <n v="1005333"/>
    <x v="0"/>
    <s v="Charles Casper Stockham"/>
  </r>
  <r>
    <n v="1965793"/>
    <x v="0"/>
    <s v="Charles Casper Stockham"/>
  </r>
  <r>
    <n v="1876764"/>
    <x v="0"/>
    <s v="Charles Casper Stockham"/>
  </r>
  <r>
    <n v="1184149"/>
    <x v="0"/>
    <s v="Charles Casper Stockham"/>
  </r>
  <r>
    <n v="1593688"/>
    <x v="0"/>
    <s v="Charles Casper Stockham"/>
  </r>
  <r>
    <n v="1797691"/>
    <x v="0"/>
    <s v="Charles Casper Stockham"/>
  </r>
  <r>
    <n v="1418090"/>
    <x v="0"/>
    <s v="Charles Casper Stockham"/>
  </r>
  <r>
    <n v="1372810"/>
    <x v="0"/>
    <s v="Charles Casper Stockham"/>
  </r>
  <r>
    <n v="1875252"/>
    <x v="0"/>
    <s v="Charles Casper Stockham"/>
  </r>
  <r>
    <n v="1423112"/>
    <x v="0"/>
    <s v="Charles Casper Stockham"/>
  </r>
  <r>
    <n v="1163421"/>
    <x v="0"/>
    <s v="Charles Casper Stockham"/>
  </r>
  <r>
    <n v="1487546"/>
    <x v="0"/>
    <s v="Charles Casper Stockham"/>
  </r>
  <r>
    <n v="1573987"/>
    <x v="0"/>
    <s v="Charles Casper Stockham"/>
  </r>
  <r>
    <n v="1921209"/>
    <x v="0"/>
    <s v="Charles Casper Stockham"/>
  </r>
  <r>
    <n v="1012156"/>
    <x v="0"/>
    <s v="Charles Casper Stockham"/>
  </r>
  <r>
    <n v="1447447"/>
    <x v="0"/>
    <s v="Charles Casper Stockham"/>
  </r>
  <r>
    <n v="1822567"/>
    <x v="0"/>
    <s v="Charles Casper Stockham"/>
  </r>
  <r>
    <n v="1025483"/>
    <x v="0"/>
    <s v="Charles Casper Stockham"/>
  </r>
  <r>
    <n v="1468052"/>
    <x v="0"/>
    <s v="Charles Casper Stockham"/>
  </r>
  <r>
    <n v="1184741"/>
    <x v="0"/>
    <s v="Charles Casper Stockham"/>
  </r>
  <r>
    <n v="1337136"/>
    <x v="0"/>
    <s v="Charles Casper Stockham"/>
  </r>
  <r>
    <n v="1767691"/>
    <x v="0"/>
    <s v="Charles Casper Stockham"/>
  </r>
  <r>
    <n v="1338390"/>
    <x v="0"/>
    <s v="Charles Casper Stockham"/>
  </r>
  <r>
    <n v="1407955"/>
    <x v="0"/>
    <s v="Charles Casper Stockham"/>
  </r>
  <r>
    <n v="1608682"/>
    <x v="0"/>
    <s v="Charles Casper Stockham"/>
  </r>
  <r>
    <n v="1424634"/>
    <x v="0"/>
    <s v="Charles Casper Stockham"/>
  </r>
  <r>
    <n v="1363407"/>
    <x v="0"/>
    <s v="Charles Casper Stockham"/>
  </r>
  <r>
    <n v="1435717"/>
    <x v="0"/>
    <s v="Charles Casper Stockham"/>
  </r>
  <r>
    <n v="1782103"/>
    <x v="0"/>
    <s v="Charles Casper Stockham"/>
  </r>
  <r>
    <n v="1410079"/>
    <x v="0"/>
    <s v="Charles Casper Stockham"/>
  </r>
  <r>
    <n v="1723864"/>
    <x v="0"/>
    <s v="Charles Casper Stockham"/>
  </r>
  <r>
    <n v="1907050"/>
    <x v="0"/>
    <s v="Charles Casper Stockham"/>
  </r>
  <r>
    <n v="1640710"/>
    <x v="0"/>
    <s v="Charles Casper Stockham"/>
  </r>
  <r>
    <n v="1883228"/>
    <x v="0"/>
    <s v="Charles Casper Stockham"/>
  </r>
  <r>
    <n v="1050771"/>
    <x v="0"/>
    <s v="Charles Casper Stockham"/>
  </r>
  <r>
    <n v="1457731"/>
    <x v="0"/>
    <s v="Charles Casper Stockham"/>
  </r>
  <r>
    <n v="1065388"/>
    <x v="0"/>
    <s v="Charles Casper Stockham"/>
  </r>
  <r>
    <n v="1059813"/>
    <x v="0"/>
    <s v="Charles Casper Stockham"/>
  </r>
  <r>
    <n v="1863479"/>
    <x v="0"/>
    <s v="Charles Casper Stockham"/>
  </r>
  <r>
    <n v="1692685"/>
    <x v="0"/>
    <s v="Charles Casper Stockham"/>
  </r>
  <r>
    <n v="1780267"/>
    <x v="0"/>
    <s v="Charles Casper Stockham"/>
  </r>
  <r>
    <n v="1156164"/>
    <x v="0"/>
    <s v="Charles Casper Stockham"/>
  </r>
  <r>
    <n v="1522526"/>
    <x v="0"/>
    <s v="Charles Casper Stockham"/>
  </r>
  <r>
    <n v="1997801"/>
    <x v="0"/>
    <s v="Charles Casper Stockham"/>
  </r>
  <r>
    <n v="1820426"/>
    <x v="0"/>
    <s v="Charles Casper Stockham"/>
  </r>
  <r>
    <n v="1699166"/>
    <x v="0"/>
    <s v="Charles Casper Stockham"/>
  </r>
  <r>
    <n v="1706586"/>
    <x v="0"/>
    <s v="Charles Casper Stockham"/>
  </r>
  <r>
    <n v="1869330"/>
    <x v="0"/>
    <s v="Charles Casper Stockham"/>
  </r>
  <r>
    <n v="1990916"/>
    <x v="0"/>
    <s v="Charles Casper Stockham"/>
  </r>
  <r>
    <n v="1980783"/>
    <x v="0"/>
    <s v="Charles Casper Stockham"/>
  </r>
  <r>
    <n v="1970083"/>
    <x v="0"/>
    <s v="Charles Casper Stockham"/>
  </r>
  <r>
    <n v="1448642"/>
    <x v="0"/>
    <s v="Charles Casper Stockham"/>
  </r>
  <r>
    <n v="1788377"/>
    <x v="0"/>
    <s v="Charles Casper Stockham"/>
  </r>
  <r>
    <n v="1596641"/>
    <x v="0"/>
    <s v="Charles Casper Stockham"/>
  </r>
  <r>
    <n v="1998631"/>
    <x v="0"/>
    <s v="Charles Casper Stockham"/>
  </r>
  <r>
    <n v="1073881"/>
    <x v="0"/>
    <s v="Charles Casper Stockham"/>
  </r>
  <r>
    <n v="1233486"/>
    <x v="0"/>
    <s v="Charles Casper Stockham"/>
  </r>
  <r>
    <n v="1729320"/>
    <x v="0"/>
    <s v="Charles Casper Stockham"/>
  </r>
  <r>
    <n v="1493583"/>
    <x v="0"/>
    <s v="Charles Casper Stockham"/>
  </r>
  <r>
    <n v="1939538"/>
    <x v="0"/>
    <s v="Charles Casper Stockham"/>
  </r>
  <r>
    <n v="1511275"/>
    <x v="0"/>
    <s v="Charles Casper Stockham"/>
  </r>
  <r>
    <n v="1857629"/>
    <x v="0"/>
    <s v="Charles Casper Stockham"/>
  </r>
  <r>
    <n v="1386454"/>
    <x v="0"/>
    <s v="Charles Casper Stockham"/>
  </r>
  <r>
    <n v="1216738"/>
    <x v="0"/>
    <s v="Charles Casper Stockham"/>
  </r>
  <r>
    <n v="1295676"/>
    <x v="0"/>
    <s v="Charles Casper Stockham"/>
  </r>
  <r>
    <n v="1503085"/>
    <x v="0"/>
    <s v="Charles Casper Stockham"/>
  </r>
  <r>
    <n v="1332329"/>
    <x v="0"/>
    <s v="Charles Casper Stockham"/>
  </r>
  <r>
    <n v="1927666"/>
    <x v="0"/>
    <s v="Charles Casper Stockham"/>
  </r>
  <r>
    <n v="1918119"/>
    <x v="0"/>
    <s v="Charles Casper Stockham"/>
  </r>
  <r>
    <n v="1033033"/>
    <x v="0"/>
    <s v="Charles Casper Stockham"/>
  </r>
  <r>
    <n v="1795681"/>
    <x v="0"/>
    <s v="Charles Casper Stockham"/>
  </r>
  <r>
    <n v="1914759"/>
    <x v="0"/>
    <s v="Charles Casper Stockham"/>
  </r>
  <r>
    <n v="1077566"/>
    <x v="0"/>
    <s v="Charles Casper Stockham"/>
  </r>
  <r>
    <n v="1089219"/>
    <x v="0"/>
    <s v="Charles Casper Stockham"/>
  </r>
  <r>
    <n v="1255351"/>
    <x v="0"/>
    <s v="Charles Casper Stockham"/>
  </r>
  <r>
    <n v="1242618"/>
    <x v="0"/>
    <s v="Charles Casper Stockham"/>
  </r>
  <r>
    <n v="1974049"/>
    <x v="0"/>
    <s v="Charles Casper Stockham"/>
  </r>
  <r>
    <n v="1286304"/>
    <x v="0"/>
    <s v="Charles Casper Stockham"/>
  </r>
  <r>
    <n v="1663321"/>
    <x v="0"/>
    <s v="Charles Casper Stockham"/>
  </r>
  <r>
    <n v="1801507"/>
    <x v="0"/>
    <s v="Charles Casper Stockham"/>
  </r>
  <r>
    <n v="1004140"/>
    <x v="0"/>
    <s v="Charles Casper Stockham"/>
  </r>
  <r>
    <n v="1554828"/>
    <x v="0"/>
    <s v="Charles Casper Stockham"/>
  </r>
  <r>
    <n v="1940671"/>
    <x v="0"/>
    <s v="Charles Casper Stockham"/>
  </r>
  <r>
    <n v="1244408"/>
    <x v="0"/>
    <s v="Charles Casper Stockham"/>
  </r>
  <r>
    <n v="1612216"/>
    <x v="0"/>
    <s v="Charles Casper Stockham"/>
  </r>
  <r>
    <n v="1178079"/>
    <x v="0"/>
    <s v="Charles Casper Stockham"/>
  </r>
  <r>
    <n v="1893074"/>
    <x v="0"/>
    <s v="Charles Casper Stockham"/>
  </r>
  <r>
    <n v="1071847"/>
    <x v="0"/>
    <s v="Charles Casper Stockham"/>
  </r>
  <r>
    <n v="1919312"/>
    <x v="0"/>
    <s v="Charles Casper Stockham"/>
  </r>
  <r>
    <n v="1734406"/>
    <x v="0"/>
    <s v="Charles Casper Stockham"/>
  </r>
  <r>
    <n v="1729793"/>
    <x v="0"/>
    <s v="Charles Casper Stockham"/>
  </r>
  <r>
    <n v="1261412"/>
    <x v="0"/>
    <s v="Charles Casper Stockham"/>
  </r>
  <r>
    <n v="1607233"/>
    <x v="0"/>
    <s v="Charles Casper Stockham"/>
  </r>
  <r>
    <n v="1788228"/>
    <x v="0"/>
    <s v="Charles Casper Stockham"/>
  </r>
  <r>
    <n v="1990404"/>
    <x v="0"/>
    <s v="Charles Casper Stockham"/>
  </r>
  <r>
    <n v="1253714"/>
    <x v="0"/>
    <s v="Charles Casper Stockham"/>
  </r>
  <r>
    <n v="1819929"/>
    <x v="0"/>
    <s v="Charles Casper Stockham"/>
  </r>
  <r>
    <n v="1456626"/>
    <x v="0"/>
    <s v="Charles Casper Stockham"/>
  </r>
  <r>
    <n v="1049921"/>
    <x v="0"/>
    <s v="Charles Casper Stockham"/>
  </r>
  <r>
    <n v="1967479"/>
    <x v="0"/>
    <s v="Charles Casper Stockham"/>
  </r>
  <r>
    <n v="1521436"/>
    <x v="0"/>
    <s v="Charles Casper Stockham"/>
  </r>
  <r>
    <n v="1462394"/>
    <x v="0"/>
    <s v="Charles Casper Stockham"/>
  </r>
  <r>
    <n v="1180056"/>
    <x v="0"/>
    <s v="Charles Casper Stockham"/>
  </r>
  <r>
    <n v="1204871"/>
    <x v="0"/>
    <s v="Charles Casper Stockham"/>
  </r>
  <r>
    <n v="1232415"/>
    <x v="0"/>
    <s v="Charles Casper Stockham"/>
  </r>
  <r>
    <n v="1437570"/>
    <x v="0"/>
    <s v="Charles Casper Stockham"/>
  </r>
  <r>
    <n v="1151824"/>
    <x v="0"/>
    <s v="Charles Casper Stockham"/>
  </r>
  <r>
    <n v="1565868"/>
    <x v="0"/>
    <s v="Charles Casper Stockham"/>
  </r>
  <r>
    <n v="1687728"/>
    <x v="0"/>
    <s v="Charles Casper Stockham"/>
  </r>
  <r>
    <n v="1545187"/>
    <x v="0"/>
    <s v="Charles Casper Stockham"/>
  </r>
  <r>
    <n v="1115105"/>
    <x v="0"/>
    <s v="Charles Casper Stockham"/>
  </r>
  <r>
    <n v="1243710"/>
    <x v="0"/>
    <s v="Charles Casper Stockham"/>
  </r>
  <r>
    <n v="1722592"/>
    <x v="0"/>
    <s v="Charles Casper Stockham"/>
  </r>
  <r>
    <n v="1407386"/>
    <x v="0"/>
    <s v="Charles Casper Stockham"/>
  </r>
  <r>
    <n v="1956464"/>
    <x v="0"/>
    <s v="Charles Casper Stockham"/>
  </r>
  <r>
    <n v="1213958"/>
    <x v="0"/>
    <s v="Charles Casper Stockham"/>
  </r>
  <r>
    <n v="1849284"/>
    <x v="0"/>
    <s v="Charles Casper Stockham"/>
  </r>
  <r>
    <n v="1053221"/>
    <x v="0"/>
    <s v="Charles Casper Stockham"/>
  </r>
  <r>
    <n v="1463558"/>
    <x v="0"/>
    <s v="Charles Casper Stockham"/>
  </r>
  <r>
    <n v="1838903"/>
    <x v="0"/>
    <s v="Charles Casper Stockham"/>
  </r>
  <r>
    <n v="1109313"/>
    <x v="0"/>
    <s v="Charles Casper Stockham"/>
  </r>
  <r>
    <n v="1838680"/>
    <x v="0"/>
    <s v="Charles Casper Stockham"/>
  </r>
  <r>
    <n v="1048091"/>
    <x v="0"/>
    <s v="Charles Casper Stockham"/>
  </r>
  <r>
    <n v="1302432"/>
    <x v="0"/>
    <s v="Charles Casper Stockham"/>
  </r>
  <r>
    <n v="1409054"/>
    <x v="0"/>
    <s v="Charles Casper Stockham"/>
  </r>
  <r>
    <n v="1289389"/>
    <x v="0"/>
    <s v="Charles Casper Stockham"/>
  </r>
  <r>
    <n v="1067919"/>
    <x v="0"/>
    <s v="Charles Casper Stockham"/>
  </r>
  <r>
    <n v="1098338"/>
    <x v="0"/>
    <s v="Charles Casper Stockham"/>
  </r>
  <r>
    <n v="1017047"/>
    <x v="0"/>
    <s v="Charles Casper Stockham"/>
  </r>
  <r>
    <n v="1344395"/>
    <x v="0"/>
    <s v="Charles Casper Stockham"/>
  </r>
  <r>
    <n v="1805044"/>
    <x v="0"/>
    <s v="Charles Casper Stockham"/>
  </r>
  <r>
    <n v="1509119"/>
    <x v="0"/>
    <s v="Charles Casper Stockham"/>
  </r>
  <r>
    <n v="1569850"/>
    <x v="0"/>
    <s v="Charles Casper Stockham"/>
  </r>
  <r>
    <n v="1085635"/>
    <x v="0"/>
    <s v="Charles Casper Stockham"/>
  </r>
  <r>
    <n v="1000308"/>
    <x v="0"/>
    <s v="Charles Casper Stockham"/>
  </r>
  <r>
    <n v="1582904"/>
    <x v="0"/>
    <s v="Charles Casper Stockham"/>
  </r>
  <r>
    <n v="1053144"/>
    <x v="0"/>
    <s v="Charles Casper Stockham"/>
  </r>
  <r>
    <n v="1241434"/>
    <x v="0"/>
    <s v="Charles Casper Stockham"/>
  </r>
  <r>
    <n v="1151259"/>
    <x v="0"/>
    <s v="Charles Casper Stockham"/>
  </r>
  <r>
    <n v="1619904"/>
    <x v="0"/>
    <s v="Charles Casper Stockham"/>
  </r>
  <r>
    <n v="1020310"/>
    <x v="0"/>
    <s v="Charles Casper Stockham"/>
  </r>
  <r>
    <n v="1962400"/>
    <x v="0"/>
    <s v="Charles Casper Stockham"/>
  </r>
  <r>
    <n v="1848831"/>
    <x v="0"/>
    <s v="Charles Casper Stockham"/>
  </r>
  <r>
    <n v="1575740"/>
    <x v="0"/>
    <s v="Charles Casper Stockham"/>
  </r>
  <r>
    <n v="1987984"/>
    <x v="0"/>
    <s v="Charles Casper Stockham"/>
  </r>
  <r>
    <n v="1899720"/>
    <x v="0"/>
    <s v="Charles Casper Stockham"/>
  </r>
  <r>
    <n v="1916241"/>
    <x v="0"/>
    <s v="Charles Casper Stockham"/>
  </r>
  <r>
    <n v="1159149"/>
    <x v="0"/>
    <s v="Charles Casper Stockham"/>
  </r>
  <r>
    <n v="1398074"/>
    <x v="0"/>
    <s v="Charles Casper Stockham"/>
  </r>
  <r>
    <n v="1920985"/>
    <x v="0"/>
    <s v="Charles Casper Stockham"/>
  </r>
  <r>
    <n v="1874871"/>
    <x v="0"/>
    <s v="Charles Casper Stockham"/>
  </r>
  <r>
    <n v="1088225"/>
    <x v="0"/>
    <s v="Charles Casper Stockham"/>
  </r>
  <r>
    <n v="1767673"/>
    <x v="0"/>
    <s v="Charles Casper Stockham"/>
  </r>
  <r>
    <n v="1744515"/>
    <x v="0"/>
    <s v="Charles Casper Stockham"/>
  </r>
  <r>
    <n v="1749089"/>
    <x v="0"/>
    <s v="Charles Casper Stockham"/>
  </r>
  <r>
    <n v="1772789"/>
    <x v="0"/>
    <s v="Charles Casper Stockham"/>
  </r>
  <r>
    <n v="1349084"/>
    <x v="0"/>
    <s v="Charles Casper Stockham"/>
  </r>
  <r>
    <n v="1699823"/>
    <x v="0"/>
    <s v="Charles Casper Stockham"/>
  </r>
  <r>
    <n v="1213605"/>
    <x v="0"/>
    <s v="Charles Casper Stockham"/>
  </r>
  <r>
    <n v="1787905"/>
    <x v="0"/>
    <s v="Charles Casper Stockham"/>
  </r>
  <r>
    <n v="1261932"/>
    <x v="0"/>
    <s v="Charles Casper Stockham"/>
  </r>
  <r>
    <n v="1756090"/>
    <x v="0"/>
    <s v="Charles Casper Stockham"/>
  </r>
  <r>
    <n v="1453323"/>
    <x v="0"/>
    <s v="Charles Casper Stockham"/>
  </r>
  <r>
    <n v="1338809"/>
    <x v="0"/>
    <s v="Charles Casper Stockham"/>
  </r>
  <r>
    <n v="1752300"/>
    <x v="0"/>
    <s v="Charles Casper Stockham"/>
  </r>
  <r>
    <n v="1514691"/>
    <x v="0"/>
    <s v="Charles Casper Stockham"/>
  </r>
  <r>
    <n v="1895801"/>
    <x v="0"/>
    <s v="Charles Casper Stockham"/>
  </r>
  <r>
    <n v="1819603"/>
    <x v="0"/>
    <s v="Charles Casper Stockham"/>
  </r>
  <r>
    <n v="1772330"/>
    <x v="0"/>
    <s v="Charles Casper Stockham"/>
  </r>
  <r>
    <n v="1874174"/>
    <x v="0"/>
    <s v="Charles Casper Stockham"/>
  </r>
  <r>
    <n v="1100563"/>
    <x v="0"/>
    <s v="Charles Casper Stockham"/>
  </r>
  <r>
    <n v="1325375"/>
    <x v="0"/>
    <s v="Charles Casper Stockham"/>
  </r>
  <r>
    <n v="1591686"/>
    <x v="0"/>
    <s v="Charles Casper Stockham"/>
  </r>
  <r>
    <n v="1118726"/>
    <x v="0"/>
    <s v="Charles Casper Stockham"/>
  </r>
  <r>
    <n v="1034455"/>
    <x v="0"/>
    <s v="Charles Casper Stockham"/>
  </r>
  <r>
    <n v="1035191"/>
    <x v="0"/>
    <s v="Charles Casper Stockham"/>
  </r>
  <r>
    <n v="1071039"/>
    <x v="0"/>
    <s v="Charles Casper Stockham"/>
  </r>
  <r>
    <n v="1521653"/>
    <x v="0"/>
    <s v="Charles Casper Stockham"/>
  </r>
  <r>
    <n v="1381035"/>
    <x v="0"/>
    <s v="Charles Casper Stockham"/>
  </r>
  <r>
    <n v="1987855"/>
    <x v="0"/>
    <s v="Charles Casper Stockham"/>
  </r>
  <r>
    <n v="1952211"/>
    <x v="0"/>
    <s v="Charles Casper Stockham"/>
  </r>
  <r>
    <n v="1313344"/>
    <x v="0"/>
    <s v="Charles Casper Stockham"/>
  </r>
  <r>
    <n v="1104192"/>
    <x v="0"/>
    <s v="Charles Casper Stockham"/>
  </r>
  <r>
    <n v="1530279"/>
    <x v="0"/>
    <s v="Charles Casper Stockham"/>
  </r>
  <r>
    <n v="1143689"/>
    <x v="0"/>
    <s v="Charles Casper Stockham"/>
  </r>
  <r>
    <n v="1668341"/>
    <x v="0"/>
    <s v="Charles Casper Stockham"/>
  </r>
  <r>
    <n v="1159445"/>
    <x v="0"/>
    <s v="Charles Casper Stockham"/>
  </r>
  <r>
    <n v="1064408"/>
    <x v="0"/>
    <s v="Charles Casper Stockham"/>
  </r>
  <r>
    <n v="1234165"/>
    <x v="0"/>
    <s v="Charles Casper Stockham"/>
  </r>
  <r>
    <n v="1654359"/>
    <x v="0"/>
    <s v="Charles Casper Stockham"/>
  </r>
  <r>
    <n v="1287970"/>
    <x v="0"/>
    <s v="Charles Casper Stockham"/>
  </r>
  <r>
    <n v="1274750"/>
    <x v="0"/>
    <s v="Charles Casper Stockham"/>
  </r>
  <r>
    <n v="1371695"/>
    <x v="0"/>
    <s v="Charles Casper Stockham"/>
  </r>
  <r>
    <n v="1921553"/>
    <x v="0"/>
    <s v="Charles Casper Stockham"/>
  </r>
  <r>
    <n v="1928709"/>
    <x v="0"/>
    <s v="Charles Casper Stockham"/>
  </r>
  <r>
    <n v="1838153"/>
    <x v="0"/>
    <s v="Charles Casper Stockham"/>
  </r>
  <r>
    <n v="1091365"/>
    <x v="0"/>
    <s v="Charles Casper Stockham"/>
  </r>
  <r>
    <n v="1683953"/>
    <x v="0"/>
    <s v="Charles Casper Stockham"/>
  </r>
  <r>
    <n v="1224891"/>
    <x v="0"/>
    <s v="Charles Casper Stockham"/>
  </r>
  <r>
    <n v="1805445"/>
    <x v="0"/>
    <s v="Charles Casper Stockham"/>
  </r>
  <r>
    <n v="1395504"/>
    <x v="0"/>
    <s v="Charles Casper Stockham"/>
  </r>
  <r>
    <n v="1107148"/>
    <x v="0"/>
    <s v="Charles Casper Stockham"/>
  </r>
  <r>
    <n v="1917295"/>
    <x v="0"/>
    <s v="Charles Casper Stockham"/>
  </r>
  <r>
    <n v="1620675"/>
    <x v="0"/>
    <s v="Charles Casper Stockham"/>
  </r>
  <r>
    <n v="1128209"/>
    <x v="0"/>
    <s v="Charles Casper Stockham"/>
  </r>
  <r>
    <n v="1201569"/>
    <x v="0"/>
    <s v="Charles Casper Stockham"/>
  </r>
  <r>
    <n v="1126400"/>
    <x v="0"/>
    <s v="Charles Casper Stockham"/>
  </r>
  <r>
    <n v="1791203"/>
    <x v="0"/>
    <s v="Charles Casper Stockham"/>
  </r>
  <r>
    <n v="1696018"/>
    <x v="0"/>
    <s v="Charles Casper Stockham"/>
  </r>
  <r>
    <n v="1378744"/>
    <x v="0"/>
    <s v="Charles Casper Stockham"/>
  </r>
  <r>
    <n v="1328357"/>
    <x v="0"/>
    <s v="Charles Casper Stockham"/>
  </r>
  <r>
    <n v="1085636"/>
    <x v="0"/>
    <s v="Charles Casper Stockham"/>
  </r>
  <r>
    <n v="1098195"/>
    <x v="0"/>
    <s v="Charles Casper Stockham"/>
  </r>
  <r>
    <n v="1041036"/>
    <x v="0"/>
    <s v="Charles Casper Stockham"/>
  </r>
  <r>
    <n v="1843874"/>
    <x v="0"/>
    <s v="Charles Casper Stockham"/>
  </r>
  <r>
    <n v="1194114"/>
    <x v="0"/>
    <s v="Charles Casper Stockham"/>
  </r>
  <r>
    <n v="1039134"/>
    <x v="0"/>
    <s v="Charles Casper Stockham"/>
  </r>
  <r>
    <n v="1710817"/>
    <x v="0"/>
    <s v="Charles Casper Stockham"/>
  </r>
  <r>
    <n v="1458677"/>
    <x v="0"/>
    <s v="Charles Casper Stockham"/>
  </r>
  <r>
    <n v="1134773"/>
    <x v="0"/>
    <s v="Charles Casper Stockham"/>
  </r>
  <r>
    <n v="1196897"/>
    <x v="0"/>
    <s v="Charles Casper Stockham"/>
  </r>
  <r>
    <n v="1301447"/>
    <x v="0"/>
    <s v="Charles Casper Stockham"/>
  </r>
  <r>
    <n v="1288422"/>
    <x v="0"/>
    <s v="Charles Casper Stockham"/>
  </r>
  <r>
    <n v="1623937"/>
    <x v="0"/>
    <s v="Charles Casper Stockham"/>
  </r>
  <r>
    <n v="1945295"/>
    <x v="0"/>
    <s v="Charles Casper Stockham"/>
  </r>
  <r>
    <n v="1767383"/>
    <x v="0"/>
    <s v="Charles Casper Stockham"/>
  </r>
  <r>
    <n v="1338835"/>
    <x v="0"/>
    <s v="Charles Casper Stockham"/>
  </r>
  <r>
    <n v="1101243"/>
    <x v="0"/>
    <s v="Charles Casper Stockham"/>
  </r>
  <r>
    <n v="1777622"/>
    <x v="0"/>
    <s v="Charles Casper Stockham"/>
  </r>
  <r>
    <n v="1584189"/>
    <x v="0"/>
    <s v="Charles Casper Stockham"/>
  </r>
  <r>
    <n v="1314344"/>
    <x v="0"/>
    <s v="Charles Casper Stockham"/>
  </r>
  <r>
    <n v="1729596"/>
    <x v="0"/>
    <s v="Charles Casper Stockham"/>
  </r>
  <r>
    <n v="1531778"/>
    <x v="0"/>
    <s v="Charles Casper Stockham"/>
  </r>
  <r>
    <n v="1012934"/>
    <x v="0"/>
    <s v="Charles Casper Stockham"/>
  </r>
  <r>
    <n v="1443762"/>
    <x v="0"/>
    <s v="Charles Casper Stockham"/>
  </r>
  <r>
    <n v="1699135"/>
    <x v="0"/>
    <s v="Charles Casper Stockham"/>
  </r>
  <r>
    <n v="1343242"/>
    <x v="0"/>
    <s v="Charles Casper Stockham"/>
  </r>
  <r>
    <n v="1677736"/>
    <x v="0"/>
    <s v="Charles Casper Stockham"/>
  </r>
  <r>
    <n v="1914560"/>
    <x v="0"/>
    <s v="Charles Casper Stockham"/>
  </r>
  <r>
    <n v="1172309"/>
    <x v="0"/>
    <s v="Charles Casper Stockham"/>
  </r>
  <r>
    <n v="1353484"/>
    <x v="0"/>
    <s v="Charles Casper Stockham"/>
  </r>
  <r>
    <n v="1636616"/>
    <x v="0"/>
    <s v="Charles Casper Stockham"/>
  </r>
  <r>
    <n v="1110988"/>
    <x v="0"/>
    <s v="Charles Casper Stockham"/>
  </r>
  <r>
    <n v="1865813"/>
    <x v="0"/>
    <s v="Charles Casper Stockham"/>
  </r>
  <r>
    <n v="1452670"/>
    <x v="0"/>
    <s v="Charles Casper Stockham"/>
  </r>
  <r>
    <n v="1062102"/>
    <x v="0"/>
    <s v="Charles Casper Stockham"/>
  </r>
  <r>
    <n v="1454804"/>
    <x v="0"/>
    <s v="Charles Casper Stockham"/>
  </r>
  <r>
    <n v="1701562"/>
    <x v="0"/>
    <s v="Charles Casper Stockham"/>
  </r>
  <r>
    <n v="1343603"/>
    <x v="0"/>
    <s v="Charles Casper Stockham"/>
  </r>
  <r>
    <n v="1908508"/>
    <x v="0"/>
    <s v="Charles Casper Stockham"/>
  </r>
  <r>
    <n v="1131344"/>
    <x v="0"/>
    <s v="Charles Casper Stockham"/>
  </r>
  <r>
    <n v="1840210"/>
    <x v="0"/>
    <s v="Charles Casper Stockham"/>
  </r>
  <r>
    <n v="1285371"/>
    <x v="0"/>
    <s v="Charles Casper Stockham"/>
  </r>
  <r>
    <n v="1022260"/>
    <x v="0"/>
    <s v="Charles Casper Stockham"/>
  </r>
  <r>
    <n v="1632619"/>
    <x v="0"/>
    <s v="Charles Casper Stockham"/>
  </r>
  <r>
    <n v="1128558"/>
    <x v="0"/>
    <s v="Charles Casper Stockham"/>
  </r>
  <r>
    <n v="1380075"/>
    <x v="0"/>
    <s v="Charles Casper Stockham"/>
  </r>
  <r>
    <n v="1479225"/>
    <x v="0"/>
    <s v="Charles Casper Stockham"/>
  </r>
  <r>
    <n v="1589242"/>
    <x v="0"/>
    <s v="Charles Casper Stockham"/>
  </r>
  <r>
    <n v="1107117"/>
    <x v="0"/>
    <s v="Charles Casper Stockham"/>
  </r>
  <r>
    <n v="1509382"/>
    <x v="0"/>
    <s v="Charles Casper Stockham"/>
  </r>
  <r>
    <n v="1714707"/>
    <x v="0"/>
    <s v="Charles Casper Stockham"/>
  </r>
  <r>
    <n v="1253020"/>
    <x v="0"/>
    <s v="Charles Casper Stockham"/>
  </r>
  <r>
    <n v="1162891"/>
    <x v="0"/>
    <s v="Charles Casper Stockham"/>
  </r>
  <r>
    <n v="1895968"/>
    <x v="0"/>
    <s v="Charles Casper Stockham"/>
  </r>
  <r>
    <n v="1341358"/>
    <x v="0"/>
    <s v="Charles Casper Stockham"/>
  </r>
  <r>
    <n v="1673657"/>
    <x v="0"/>
    <s v="Charles Casper Stockham"/>
  </r>
  <r>
    <n v="1049716"/>
    <x v="0"/>
    <s v="Charles Casper Stockham"/>
  </r>
  <r>
    <n v="1293103"/>
    <x v="0"/>
    <s v="Charles Casper Stockham"/>
  </r>
  <r>
    <n v="1360187"/>
    <x v="0"/>
    <s v="Charles Casper Stockham"/>
  </r>
  <r>
    <n v="1679405"/>
    <x v="0"/>
    <s v="Charles Casper Stockham"/>
  </r>
  <r>
    <n v="1244925"/>
    <x v="0"/>
    <s v="Charles Casper Stockham"/>
  </r>
  <r>
    <n v="1444146"/>
    <x v="0"/>
    <s v="Charles Casper Stockham"/>
  </r>
  <r>
    <n v="1470565"/>
    <x v="0"/>
    <s v="Charles Casper Stockham"/>
  </r>
  <r>
    <n v="1716904"/>
    <x v="0"/>
    <s v="Charles Casper Stockham"/>
  </r>
  <r>
    <n v="1311918"/>
    <x v="0"/>
    <s v="Charles Casper Stockham"/>
  </r>
  <r>
    <n v="1011670"/>
    <x v="0"/>
    <s v="Charles Casper Stockham"/>
  </r>
  <r>
    <n v="1384853"/>
    <x v="0"/>
    <s v="Charles Casper Stockham"/>
  </r>
  <r>
    <n v="1999291"/>
    <x v="0"/>
    <s v="Charles Casper Stockham"/>
  </r>
  <r>
    <n v="1362983"/>
    <x v="0"/>
    <s v="Charles Casper Stockham"/>
  </r>
  <r>
    <n v="1709212"/>
    <x v="0"/>
    <s v="Charles Casper Stockham"/>
  </r>
  <r>
    <n v="1400562"/>
    <x v="0"/>
    <s v="Charles Casper Stockham"/>
  </r>
  <r>
    <n v="1800658"/>
    <x v="0"/>
    <s v="Charles Casper Stockham"/>
  </r>
  <r>
    <n v="1366193"/>
    <x v="0"/>
    <s v="Charles Casper Stockham"/>
  </r>
  <r>
    <n v="1045074"/>
    <x v="0"/>
    <s v="Charles Casper Stockham"/>
  </r>
  <r>
    <n v="1889435"/>
    <x v="0"/>
    <s v="Charles Casper Stockham"/>
  </r>
  <r>
    <n v="1616629"/>
    <x v="0"/>
    <s v="Charles Casper Stockham"/>
  </r>
  <r>
    <n v="1005736"/>
    <x v="0"/>
    <s v="Charles Casper Stockham"/>
  </r>
  <r>
    <n v="1058656"/>
    <x v="0"/>
    <s v="Charles Casper Stockham"/>
  </r>
  <r>
    <n v="1721784"/>
    <x v="0"/>
    <s v="Charles Casper Stockham"/>
  </r>
  <r>
    <n v="1973057"/>
    <x v="0"/>
    <s v="Charles Casper Stockham"/>
  </r>
  <r>
    <n v="1263032"/>
    <x v="0"/>
    <s v="Charles Casper Stockham"/>
  </r>
  <r>
    <n v="1815968"/>
    <x v="0"/>
    <s v="Charles Casper Stockham"/>
  </r>
  <r>
    <n v="1121215"/>
    <x v="0"/>
    <s v="Charles Casper Stockham"/>
  </r>
  <r>
    <n v="1238748"/>
    <x v="0"/>
    <s v="Charles Casper Stockham"/>
  </r>
  <r>
    <n v="1925666"/>
    <x v="0"/>
    <s v="Charles Casper Stockham"/>
  </r>
  <r>
    <n v="1486894"/>
    <x v="0"/>
    <s v="Charles Casper Stockham"/>
  </r>
  <r>
    <n v="1645003"/>
    <x v="0"/>
    <s v="Charles Casper Stockham"/>
  </r>
  <r>
    <n v="1088757"/>
    <x v="0"/>
    <s v="Charles Casper Stockham"/>
  </r>
  <r>
    <n v="1515396"/>
    <x v="0"/>
    <s v="Charles Casper Stockham"/>
  </r>
  <r>
    <n v="1513542"/>
    <x v="0"/>
    <s v="Charles Casper Stockham"/>
  </r>
  <r>
    <n v="1483321"/>
    <x v="0"/>
    <s v="Charles Casper Stockham"/>
  </r>
  <r>
    <n v="1710787"/>
    <x v="0"/>
    <s v="Charles Casper Stockham"/>
  </r>
  <r>
    <n v="1206232"/>
    <x v="0"/>
    <s v="Charles Casper Stockham"/>
  </r>
  <r>
    <n v="1685808"/>
    <x v="0"/>
    <s v="Charles Casper Stockham"/>
  </r>
  <r>
    <n v="1729467"/>
    <x v="0"/>
    <s v="Charles Casper Stockham"/>
  </r>
  <r>
    <n v="1705392"/>
    <x v="0"/>
    <s v="Charles Casper Stockham"/>
  </r>
  <r>
    <n v="1815975"/>
    <x v="0"/>
    <s v="Charles Casper Stockham"/>
  </r>
  <r>
    <n v="1758221"/>
    <x v="0"/>
    <s v="Charles Casper Stockham"/>
  </r>
  <r>
    <n v="1863220"/>
    <x v="0"/>
    <s v="Charles Casper Stockham"/>
  </r>
  <r>
    <n v="1693039"/>
    <x v="0"/>
    <s v="Charles Casper Stockham"/>
  </r>
  <r>
    <n v="1076182"/>
    <x v="0"/>
    <s v="Charles Casper Stockham"/>
  </r>
  <r>
    <n v="1918745"/>
    <x v="0"/>
    <s v="Charles Casper Stockham"/>
  </r>
  <r>
    <n v="1390472"/>
    <x v="0"/>
    <s v="Charles Casper Stockham"/>
  </r>
  <r>
    <n v="1780514"/>
    <x v="0"/>
    <s v="Charles Casper Stockham"/>
  </r>
  <r>
    <n v="1338493"/>
    <x v="0"/>
    <s v="Charles Casper Stockham"/>
  </r>
  <r>
    <n v="1921914"/>
    <x v="0"/>
    <s v="Charles Casper Stockham"/>
  </r>
  <r>
    <n v="1665040"/>
    <x v="0"/>
    <s v="Charles Casper Stockham"/>
  </r>
  <r>
    <n v="1161109"/>
    <x v="0"/>
    <s v="Charles Casper Stockham"/>
  </r>
  <r>
    <n v="1026885"/>
    <x v="0"/>
    <s v="Charles Casper Stockham"/>
  </r>
  <r>
    <n v="1904874"/>
    <x v="0"/>
    <s v="Charles Casper Stockham"/>
  </r>
  <r>
    <n v="1095848"/>
    <x v="0"/>
    <s v="Charles Casper Stockham"/>
  </r>
  <r>
    <n v="1468877"/>
    <x v="0"/>
    <s v="Charles Casper Stockham"/>
  </r>
  <r>
    <n v="1422379"/>
    <x v="0"/>
    <s v="Charles Casper Stockham"/>
  </r>
  <r>
    <n v="1001653"/>
    <x v="0"/>
    <s v="Charles Casper Stockham"/>
  </r>
  <r>
    <n v="1416459"/>
    <x v="0"/>
    <s v="Charles Casper Stockham"/>
  </r>
  <r>
    <n v="1906992"/>
    <x v="0"/>
    <s v="Charles Casper Stockham"/>
  </r>
  <r>
    <n v="1253340"/>
    <x v="0"/>
    <s v="Charles Casper Stockham"/>
  </r>
  <r>
    <n v="1675298"/>
    <x v="0"/>
    <s v="Charles Casper Stockham"/>
  </r>
  <r>
    <n v="1979213"/>
    <x v="0"/>
    <s v="Charles Casper Stockham"/>
  </r>
  <r>
    <n v="1513090"/>
    <x v="0"/>
    <s v="Charles Casper Stockham"/>
  </r>
  <r>
    <n v="1520601"/>
    <x v="0"/>
    <s v="Charles Casper Stockham"/>
  </r>
  <r>
    <n v="1308275"/>
    <x v="0"/>
    <s v="Charles Casper Stockham"/>
  </r>
  <r>
    <n v="1762018"/>
    <x v="0"/>
    <s v="Charles Casper Stockham"/>
  </r>
  <r>
    <n v="1135164"/>
    <x v="0"/>
    <s v="Charles Casper Stockham"/>
  </r>
  <r>
    <n v="1702812"/>
    <x v="0"/>
    <s v="Charles Casper Stockham"/>
  </r>
  <r>
    <n v="1386348"/>
    <x v="0"/>
    <s v="Charles Casper Stockham"/>
  </r>
  <r>
    <n v="1629016"/>
    <x v="0"/>
    <s v="Charles Casper Stockham"/>
  </r>
  <r>
    <n v="1000507"/>
    <x v="0"/>
    <s v="Charles Casper Stockham"/>
  </r>
  <r>
    <n v="1015753"/>
    <x v="0"/>
    <s v="Charles Casper Stockham"/>
  </r>
  <r>
    <n v="1353139"/>
    <x v="0"/>
    <s v="Charles Casper Stockham"/>
  </r>
  <r>
    <n v="1528627"/>
    <x v="0"/>
    <s v="Charles Casper Stockham"/>
  </r>
  <r>
    <n v="1473439"/>
    <x v="0"/>
    <s v="Charles Casper Stockham"/>
  </r>
  <r>
    <n v="1182970"/>
    <x v="0"/>
    <s v="Charles Casper Stockham"/>
  </r>
  <r>
    <n v="1149127"/>
    <x v="0"/>
    <s v="Charles Casper Stockham"/>
  </r>
  <r>
    <n v="1995098"/>
    <x v="0"/>
    <s v="Charles Casper Stockham"/>
  </r>
  <r>
    <n v="1839541"/>
    <x v="0"/>
    <s v="Charles Casper Stockham"/>
  </r>
  <r>
    <n v="1156551"/>
    <x v="0"/>
    <s v="Charles Casper Stockham"/>
  </r>
  <r>
    <n v="1103103"/>
    <x v="0"/>
    <s v="Charles Casper Stockham"/>
  </r>
  <r>
    <n v="1896098"/>
    <x v="0"/>
    <s v="Charles Casper Stockham"/>
  </r>
  <r>
    <n v="1151420"/>
    <x v="0"/>
    <s v="Charles Casper Stockham"/>
  </r>
  <r>
    <n v="1312770"/>
    <x v="0"/>
    <s v="Charles Casper Stockham"/>
  </r>
  <r>
    <n v="1863686"/>
    <x v="0"/>
    <s v="Charles Casper Stockham"/>
  </r>
  <r>
    <n v="1360419"/>
    <x v="0"/>
    <s v="Charles Casper Stockham"/>
  </r>
  <r>
    <n v="1548553"/>
    <x v="0"/>
    <s v="Charles Casper Stockham"/>
  </r>
  <r>
    <n v="1407217"/>
    <x v="0"/>
    <s v="Charles Casper Stockham"/>
  </r>
  <r>
    <n v="1823731"/>
    <x v="0"/>
    <s v="Charles Casper Stockham"/>
  </r>
  <r>
    <n v="1154924"/>
    <x v="0"/>
    <s v="Charles Casper Stockham"/>
  </r>
  <r>
    <n v="1632419"/>
    <x v="0"/>
    <s v="Charles Casper Stockham"/>
  </r>
  <r>
    <n v="1354502"/>
    <x v="0"/>
    <s v="Charles Casper Stockham"/>
  </r>
  <r>
    <n v="1722509"/>
    <x v="0"/>
    <s v="Charles Casper Stockham"/>
  </r>
  <r>
    <n v="1963716"/>
    <x v="0"/>
    <s v="Charles Casper Stockham"/>
  </r>
  <r>
    <n v="1459845"/>
    <x v="0"/>
    <s v="Charles Casper Stockham"/>
  </r>
  <r>
    <n v="1765551"/>
    <x v="0"/>
    <s v="Charles Casper Stockham"/>
  </r>
  <r>
    <n v="1676801"/>
    <x v="0"/>
    <s v="Charles Casper Stockham"/>
  </r>
  <r>
    <n v="1676046"/>
    <x v="0"/>
    <s v="Charles Casper Stockham"/>
  </r>
  <r>
    <n v="1210221"/>
    <x v="0"/>
    <s v="Charles Casper Stockham"/>
  </r>
  <r>
    <n v="1838380"/>
    <x v="0"/>
    <s v="Charles Casper Stockham"/>
  </r>
  <r>
    <n v="1269894"/>
    <x v="0"/>
    <s v="Charles Casper Stockham"/>
  </r>
  <r>
    <n v="1958847"/>
    <x v="0"/>
    <s v="Charles Casper Stockham"/>
  </r>
  <r>
    <n v="1638540"/>
    <x v="0"/>
    <s v="Charles Casper Stockham"/>
  </r>
  <r>
    <n v="1684368"/>
    <x v="0"/>
    <s v="Charles Casper Stockham"/>
  </r>
  <r>
    <n v="1874953"/>
    <x v="0"/>
    <s v="Charles Casper Stockham"/>
  </r>
  <r>
    <n v="1410474"/>
    <x v="0"/>
    <s v="Charles Casper Stockham"/>
  </r>
  <r>
    <n v="1926162"/>
    <x v="0"/>
    <s v="Charles Casper Stockham"/>
  </r>
  <r>
    <n v="1133049"/>
    <x v="0"/>
    <s v="Charles Casper Stockham"/>
  </r>
  <r>
    <n v="1485747"/>
    <x v="0"/>
    <s v="Charles Casper Stockham"/>
  </r>
  <r>
    <n v="1427504"/>
    <x v="0"/>
    <s v="Charles Casper Stockham"/>
  </r>
  <r>
    <n v="1059315"/>
    <x v="0"/>
    <s v="Charles Casper Stockham"/>
  </r>
  <r>
    <n v="1321495"/>
    <x v="0"/>
    <s v="Charles Casper Stockham"/>
  </r>
  <r>
    <n v="1493718"/>
    <x v="0"/>
    <s v="Charles Casper Stockham"/>
  </r>
  <r>
    <n v="1258593"/>
    <x v="0"/>
    <s v="Charles Casper Stockham"/>
  </r>
  <r>
    <n v="1006641"/>
    <x v="0"/>
    <s v="Charles Casper Stockham"/>
  </r>
  <r>
    <n v="1540047"/>
    <x v="0"/>
    <s v="Charles Casper Stockham"/>
  </r>
  <r>
    <n v="1600933"/>
    <x v="0"/>
    <s v="Charles Casper Stockham"/>
  </r>
  <r>
    <n v="1520661"/>
    <x v="0"/>
    <s v="Charles Casper Stockham"/>
  </r>
  <r>
    <n v="1999341"/>
    <x v="0"/>
    <s v="Charles Casper Stockham"/>
  </r>
  <r>
    <n v="1278231"/>
    <x v="0"/>
    <s v="Charles Casper Stockham"/>
  </r>
  <r>
    <n v="1256200"/>
    <x v="0"/>
    <s v="Charles Casper Stockham"/>
  </r>
  <r>
    <n v="1109051"/>
    <x v="0"/>
    <s v="Charles Casper Stockham"/>
  </r>
  <r>
    <n v="1041725"/>
    <x v="0"/>
    <s v="Charles Casper Stockham"/>
  </r>
  <r>
    <n v="1638766"/>
    <x v="0"/>
    <s v="Charles Casper Stockham"/>
  </r>
  <r>
    <n v="1923344"/>
    <x v="0"/>
    <s v="Charles Casper Stockham"/>
  </r>
  <r>
    <n v="1539156"/>
    <x v="0"/>
    <s v="Charles Casper Stockham"/>
  </r>
  <r>
    <n v="1938578"/>
    <x v="0"/>
    <s v="Charles Casper Stockham"/>
  </r>
  <r>
    <n v="1680360"/>
    <x v="0"/>
    <s v="Charles Casper Stockham"/>
  </r>
  <r>
    <n v="1009038"/>
    <x v="0"/>
    <s v="Charles Casper Stockham"/>
  </r>
  <r>
    <n v="1997097"/>
    <x v="0"/>
    <s v="Charles Casper Stockham"/>
  </r>
  <r>
    <n v="1522873"/>
    <x v="0"/>
    <s v="Charles Casper Stockham"/>
  </r>
  <r>
    <n v="1853958"/>
    <x v="0"/>
    <s v="Charles Casper Stockham"/>
  </r>
  <r>
    <n v="1798116"/>
    <x v="0"/>
    <s v="Charles Casper Stockham"/>
  </r>
  <r>
    <n v="1324861"/>
    <x v="0"/>
    <s v="Charles Casper Stockham"/>
  </r>
  <r>
    <n v="1048177"/>
    <x v="0"/>
    <s v="Charles Casper Stockham"/>
  </r>
  <r>
    <n v="1523485"/>
    <x v="0"/>
    <s v="Charles Casper Stockham"/>
  </r>
  <r>
    <n v="1722048"/>
    <x v="0"/>
    <s v="Charles Casper Stockham"/>
  </r>
  <r>
    <n v="1032704"/>
    <x v="0"/>
    <s v="Charles Casper Stockham"/>
  </r>
  <r>
    <n v="1380356"/>
    <x v="0"/>
    <s v="Charles Casper Stockham"/>
  </r>
  <r>
    <n v="1034938"/>
    <x v="0"/>
    <s v="Charles Casper Stockham"/>
  </r>
  <r>
    <n v="1766728"/>
    <x v="0"/>
    <s v="Charles Casper Stockham"/>
  </r>
  <r>
    <n v="1002538"/>
    <x v="0"/>
    <s v="Charles Casper Stockham"/>
  </r>
  <r>
    <n v="1649929"/>
    <x v="0"/>
    <s v="Charles Casper Stockham"/>
  </r>
  <r>
    <n v="1248961"/>
    <x v="0"/>
    <s v="Charles Casper Stockham"/>
  </r>
  <r>
    <n v="1329288"/>
    <x v="0"/>
    <s v="Charles Casper Stockham"/>
  </r>
  <r>
    <n v="1706668"/>
    <x v="0"/>
    <s v="Charles Casper Stockham"/>
  </r>
  <r>
    <n v="1248665"/>
    <x v="0"/>
    <s v="Charles Casper Stockham"/>
  </r>
  <r>
    <n v="1774158"/>
    <x v="0"/>
    <s v="Charles Casper Stockham"/>
  </r>
  <r>
    <n v="1956559"/>
    <x v="0"/>
    <s v="Charles Casper Stockham"/>
  </r>
  <r>
    <n v="1673962"/>
    <x v="0"/>
    <s v="Charles Casper Stockham"/>
  </r>
  <r>
    <n v="1774628"/>
    <x v="0"/>
    <s v="Charles Casper Stockham"/>
  </r>
  <r>
    <n v="1709318"/>
    <x v="0"/>
    <s v="Charles Casper Stockham"/>
  </r>
  <r>
    <n v="1744410"/>
    <x v="0"/>
    <s v="Charles Casper Stockham"/>
  </r>
  <r>
    <n v="1938758"/>
    <x v="0"/>
    <s v="Charles Casper Stockham"/>
  </r>
  <r>
    <n v="1759929"/>
    <x v="0"/>
    <s v="Charles Casper Stockham"/>
  </r>
  <r>
    <n v="1398902"/>
    <x v="0"/>
    <s v="Charles Casper Stockham"/>
  </r>
  <r>
    <n v="1825421"/>
    <x v="0"/>
    <s v="Charles Casper Stockham"/>
  </r>
  <r>
    <n v="1734079"/>
    <x v="0"/>
    <s v="Charles Casper Stockham"/>
  </r>
  <r>
    <n v="1644148"/>
    <x v="0"/>
    <s v="Charles Casper Stockham"/>
  </r>
  <r>
    <n v="1822664"/>
    <x v="0"/>
    <s v="Charles Casper Stockham"/>
  </r>
  <r>
    <n v="1929079"/>
    <x v="0"/>
    <s v="Charles Casper Stockham"/>
  </r>
  <r>
    <n v="1164353"/>
    <x v="0"/>
    <s v="Charles Casper Stockham"/>
  </r>
  <r>
    <n v="1271642"/>
    <x v="0"/>
    <s v="Charles Casper Stockham"/>
  </r>
  <r>
    <n v="1176431"/>
    <x v="0"/>
    <s v="Charles Casper Stockham"/>
  </r>
  <r>
    <n v="1656912"/>
    <x v="0"/>
    <s v="Charles Casper Stockham"/>
  </r>
  <r>
    <n v="1963923"/>
    <x v="0"/>
    <s v="Charles Casper Stockham"/>
  </r>
  <r>
    <n v="1657601"/>
    <x v="0"/>
    <s v="Charles Casper Stockham"/>
  </r>
  <r>
    <n v="1365298"/>
    <x v="0"/>
    <s v="Charles Casper Stockham"/>
  </r>
  <r>
    <n v="1134478"/>
    <x v="0"/>
    <s v="Charles Casper Stockham"/>
  </r>
  <r>
    <n v="1878477"/>
    <x v="0"/>
    <s v="Charles Casper Stockham"/>
  </r>
  <r>
    <n v="1841802"/>
    <x v="0"/>
    <s v="Charles Casper Stockham"/>
  </r>
  <r>
    <n v="1544252"/>
    <x v="0"/>
    <s v="Charles Casper Stockham"/>
  </r>
  <r>
    <n v="1096326"/>
    <x v="0"/>
    <s v="Charles Casper Stockham"/>
  </r>
  <r>
    <n v="1586799"/>
    <x v="0"/>
    <s v="Charles Casper Stockham"/>
  </r>
  <r>
    <n v="1914979"/>
    <x v="0"/>
    <s v="Charles Casper Stockham"/>
  </r>
  <r>
    <n v="1874825"/>
    <x v="0"/>
    <s v="Charles Casper Stockham"/>
  </r>
  <r>
    <n v="1819591"/>
    <x v="0"/>
    <s v="Charles Casper Stockham"/>
  </r>
  <r>
    <n v="1989949"/>
    <x v="0"/>
    <s v="Charles Casper Stockham"/>
  </r>
  <r>
    <n v="1856213"/>
    <x v="0"/>
    <s v="Charles Casper Stockham"/>
  </r>
  <r>
    <n v="1176193"/>
    <x v="0"/>
    <s v="Charles Casper Stockham"/>
  </r>
  <r>
    <n v="1948429"/>
    <x v="0"/>
    <s v="Charles Casper Stockham"/>
  </r>
  <r>
    <n v="1920992"/>
    <x v="0"/>
    <s v="Charles Casper Stockham"/>
  </r>
  <r>
    <n v="1616809"/>
    <x v="0"/>
    <s v="Charles Casper Stockham"/>
  </r>
  <r>
    <n v="1820280"/>
    <x v="0"/>
    <s v="Charles Casper Stockham"/>
  </r>
  <r>
    <n v="1634542"/>
    <x v="0"/>
    <s v="Charles Casper Stockham"/>
  </r>
  <r>
    <n v="1999792"/>
    <x v="0"/>
    <s v="Charles Casper Stockham"/>
  </r>
  <r>
    <n v="1196870"/>
    <x v="0"/>
    <s v="Charles Casper Stockham"/>
  </r>
  <r>
    <n v="1065300"/>
    <x v="0"/>
    <s v="Charles Casper Stockham"/>
  </r>
  <r>
    <n v="1518815"/>
    <x v="0"/>
    <s v="Charles Casper Stockham"/>
  </r>
  <r>
    <n v="1850411"/>
    <x v="0"/>
    <s v="Charles Casper Stockham"/>
  </r>
  <r>
    <n v="1525639"/>
    <x v="0"/>
    <s v="Charles Casper Stockham"/>
  </r>
  <r>
    <n v="1086703"/>
    <x v="0"/>
    <s v="Charles Casper Stockham"/>
  </r>
  <r>
    <n v="1244401"/>
    <x v="0"/>
    <s v="Charles Casper Stockham"/>
  </r>
  <r>
    <n v="1585959"/>
    <x v="0"/>
    <s v="Charles Casper Stockham"/>
  </r>
  <r>
    <n v="1968783"/>
    <x v="0"/>
    <s v="Charles Casper Stockham"/>
  </r>
  <r>
    <n v="1047387"/>
    <x v="0"/>
    <s v="Charles Casper Stockham"/>
  </r>
  <r>
    <n v="1285704"/>
    <x v="0"/>
    <s v="Charles Casper Stockham"/>
  </r>
  <r>
    <n v="1809330"/>
    <x v="0"/>
    <s v="Charles Casper Stockham"/>
  </r>
  <r>
    <n v="1824788"/>
    <x v="0"/>
    <s v="Charles Casper Stockham"/>
  </r>
  <r>
    <n v="1712194"/>
    <x v="0"/>
    <s v="Charles Casper Stockham"/>
  </r>
  <r>
    <n v="1278283"/>
    <x v="0"/>
    <s v="Charles Casper Stockham"/>
  </r>
  <r>
    <n v="1565051"/>
    <x v="0"/>
    <s v="Charles Casper Stockham"/>
  </r>
  <r>
    <n v="1836755"/>
    <x v="0"/>
    <s v="Charles Casper Stockham"/>
  </r>
  <r>
    <n v="1614258"/>
    <x v="0"/>
    <s v="Charles Casper Stockham"/>
  </r>
  <r>
    <n v="1084016"/>
    <x v="0"/>
    <s v="Charles Casper Stockham"/>
  </r>
  <r>
    <n v="1333375"/>
    <x v="0"/>
    <s v="Charles Casper Stockham"/>
  </r>
  <r>
    <n v="1287346"/>
    <x v="0"/>
    <s v="Charles Casper Stockham"/>
  </r>
  <r>
    <n v="1953173"/>
    <x v="0"/>
    <s v="Charles Casper Stockham"/>
  </r>
  <r>
    <n v="1181130"/>
    <x v="0"/>
    <s v="Charles Casper Stockham"/>
  </r>
  <r>
    <n v="1691540"/>
    <x v="0"/>
    <s v="Charles Casper Stockham"/>
  </r>
  <r>
    <n v="1720297"/>
    <x v="0"/>
    <s v="Charles Casper Stockham"/>
  </r>
  <r>
    <n v="1910051"/>
    <x v="0"/>
    <s v="Charles Casper Stockham"/>
  </r>
  <r>
    <n v="1886810"/>
    <x v="0"/>
    <s v="Charles Casper Stockham"/>
  </r>
  <r>
    <n v="1962630"/>
    <x v="0"/>
    <s v="Charles Casper Stockham"/>
  </r>
  <r>
    <n v="1117238"/>
    <x v="0"/>
    <s v="Charles Casper Stockham"/>
  </r>
  <r>
    <n v="1185552"/>
    <x v="0"/>
    <s v="Charles Casper Stockham"/>
  </r>
  <r>
    <n v="1860450"/>
    <x v="0"/>
    <s v="Charles Casper Stockham"/>
  </r>
  <r>
    <n v="1220283"/>
    <x v="0"/>
    <s v="Charles Casper Stockham"/>
  </r>
  <r>
    <n v="1120364"/>
    <x v="0"/>
    <s v="Charles Casper Stockham"/>
  </r>
  <r>
    <n v="1387417"/>
    <x v="0"/>
    <s v="Charles Casper Stockham"/>
  </r>
  <r>
    <n v="1105810"/>
    <x v="0"/>
    <s v="Charles Casper Stockham"/>
  </r>
  <r>
    <n v="1493257"/>
    <x v="0"/>
    <s v="Charles Casper Stockham"/>
  </r>
  <r>
    <n v="1554005"/>
    <x v="0"/>
    <s v="Charles Casper Stockham"/>
  </r>
  <r>
    <n v="1357188"/>
    <x v="0"/>
    <s v="Charles Casper Stockham"/>
  </r>
  <r>
    <n v="1219054"/>
    <x v="0"/>
    <s v="Charles Casper Stockham"/>
  </r>
  <r>
    <n v="1994280"/>
    <x v="0"/>
    <s v="Charles Casper Stockham"/>
  </r>
  <r>
    <n v="1523429"/>
    <x v="0"/>
    <s v="Charles Casper Stockham"/>
  </r>
  <r>
    <n v="1793598"/>
    <x v="0"/>
    <s v="Charles Casper Stockham"/>
  </r>
  <r>
    <n v="1180178"/>
    <x v="0"/>
    <s v="Charles Casper Stockham"/>
  </r>
  <r>
    <n v="1052841"/>
    <x v="0"/>
    <s v="Charles Casper Stockham"/>
  </r>
  <r>
    <n v="1640628"/>
    <x v="0"/>
    <s v="Charles Casper Stockham"/>
  </r>
  <r>
    <n v="1487132"/>
    <x v="0"/>
    <s v="Charles Casper Stockham"/>
  </r>
  <r>
    <n v="1992782"/>
    <x v="0"/>
    <s v="Charles Casper Stockham"/>
  </r>
  <r>
    <n v="1232513"/>
    <x v="0"/>
    <s v="Charles Casper Stockham"/>
  </r>
  <r>
    <n v="1826938"/>
    <x v="0"/>
    <s v="Charles Casper Stockham"/>
  </r>
  <r>
    <n v="1677156"/>
    <x v="0"/>
    <s v="Charles Casper Stockham"/>
  </r>
  <r>
    <n v="1824866"/>
    <x v="0"/>
    <s v="Charles Casper Stockham"/>
  </r>
  <r>
    <n v="1791805"/>
    <x v="0"/>
    <s v="Charles Casper Stockham"/>
  </r>
  <r>
    <n v="1619199"/>
    <x v="0"/>
    <s v="Charles Casper Stockham"/>
  </r>
  <r>
    <n v="1744205"/>
    <x v="0"/>
    <s v="Charles Casper Stockham"/>
  </r>
  <r>
    <n v="1683517"/>
    <x v="0"/>
    <s v="Charles Casper Stockham"/>
  </r>
  <r>
    <n v="1317234"/>
    <x v="0"/>
    <s v="Charles Casper Stockham"/>
  </r>
  <r>
    <n v="1130608"/>
    <x v="0"/>
    <s v="Charles Casper Stockham"/>
  </r>
  <r>
    <n v="1068419"/>
    <x v="0"/>
    <s v="Charles Casper Stockham"/>
  </r>
  <r>
    <n v="1240874"/>
    <x v="0"/>
    <s v="Charles Casper Stockham"/>
  </r>
  <r>
    <n v="1671612"/>
    <x v="0"/>
    <s v="Charles Casper Stockham"/>
  </r>
  <r>
    <n v="1311544"/>
    <x v="0"/>
    <s v="Charles Casper Stockham"/>
  </r>
  <r>
    <n v="1437564"/>
    <x v="0"/>
    <s v="Charles Casper Stockham"/>
  </r>
  <r>
    <n v="1769385"/>
    <x v="0"/>
    <s v="Charles Casper Stockham"/>
  </r>
  <r>
    <n v="1012151"/>
    <x v="0"/>
    <s v="Charles Casper Stockham"/>
  </r>
  <r>
    <n v="1760647"/>
    <x v="0"/>
    <s v="Charles Casper Stockham"/>
  </r>
  <r>
    <n v="1323034"/>
    <x v="0"/>
    <s v="Charles Casper Stockham"/>
  </r>
  <r>
    <n v="1861372"/>
    <x v="0"/>
    <s v="Charles Casper Stockham"/>
  </r>
  <r>
    <n v="1573724"/>
    <x v="0"/>
    <s v="Charles Casper Stockham"/>
  </r>
  <r>
    <n v="1607295"/>
    <x v="0"/>
    <s v="Charles Casper Stockham"/>
  </r>
  <r>
    <n v="1312376"/>
    <x v="0"/>
    <s v="Charles Casper Stockham"/>
  </r>
  <r>
    <n v="1427120"/>
    <x v="0"/>
    <s v="Charles Casper Stockham"/>
  </r>
  <r>
    <n v="1760436"/>
    <x v="0"/>
    <s v="Charles Casper Stockham"/>
  </r>
  <r>
    <n v="1303955"/>
    <x v="0"/>
    <s v="Charles Casper Stockham"/>
  </r>
  <r>
    <n v="1968007"/>
    <x v="0"/>
    <s v="Charles Casper Stockham"/>
  </r>
  <r>
    <n v="1564689"/>
    <x v="0"/>
    <s v="Charles Casper Stockham"/>
  </r>
  <r>
    <n v="1802359"/>
    <x v="0"/>
    <s v="Charles Casper Stockham"/>
  </r>
  <r>
    <n v="1911057"/>
    <x v="0"/>
    <s v="Charles Casper Stockham"/>
  </r>
  <r>
    <n v="1546582"/>
    <x v="0"/>
    <s v="Charles Casper Stockham"/>
  </r>
  <r>
    <n v="1235880"/>
    <x v="0"/>
    <s v="Charles Casper Stockham"/>
  </r>
  <r>
    <n v="1538008"/>
    <x v="0"/>
    <s v="Charles Casper Stockham"/>
  </r>
  <r>
    <n v="1790095"/>
    <x v="0"/>
    <s v="Charles Casper Stockham"/>
  </r>
  <r>
    <n v="1661424"/>
    <x v="0"/>
    <s v="Charles Casper Stockham"/>
  </r>
  <r>
    <n v="1867774"/>
    <x v="0"/>
    <s v="Charles Casper Stockham"/>
  </r>
  <r>
    <n v="1852460"/>
    <x v="0"/>
    <s v="Charles Casper Stockham"/>
  </r>
  <r>
    <n v="1239894"/>
    <x v="0"/>
    <s v="Charles Casper Stockham"/>
  </r>
  <r>
    <n v="1874292"/>
    <x v="0"/>
    <s v="Charles Casper Stockham"/>
  </r>
  <r>
    <n v="1830606"/>
    <x v="0"/>
    <s v="Charles Casper Stockham"/>
  </r>
  <r>
    <n v="1257658"/>
    <x v="0"/>
    <s v="Charles Casper Stockham"/>
  </r>
  <r>
    <n v="1472311"/>
    <x v="0"/>
    <s v="Charles Casper Stockham"/>
  </r>
  <r>
    <n v="1397689"/>
    <x v="0"/>
    <s v="Charles Casper Stockham"/>
  </r>
  <r>
    <n v="1524992"/>
    <x v="0"/>
    <s v="Charles Casper Stockham"/>
  </r>
  <r>
    <n v="1686481"/>
    <x v="0"/>
    <s v="Charles Casper Stockham"/>
  </r>
  <r>
    <n v="1929555"/>
    <x v="0"/>
    <s v="Charles Casper Stockham"/>
  </r>
  <r>
    <n v="1639630"/>
    <x v="0"/>
    <s v="Charles Casper Stockham"/>
  </r>
  <r>
    <n v="1998383"/>
    <x v="0"/>
    <s v="Charles Casper Stockham"/>
  </r>
  <r>
    <n v="1443833"/>
    <x v="0"/>
    <s v="Charles Casper Stockham"/>
  </r>
  <r>
    <n v="1505928"/>
    <x v="0"/>
    <s v="Charles Casper Stockham"/>
  </r>
  <r>
    <n v="1096271"/>
    <x v="0"/>
    <s v="Charles Casper Stockham"/>
  </r>
  <r>
    <n v="1451623"/>
    <x v="0"/>
    <s v="Charles Casper Stockham"/>
  </r>
  <r>
    <n v="1611020"/>
    <x v="0"/>
    <s v="Charles Casper Stockham"/>
  </r>
  <r>
    <n v="1717729"/>
    <x v="0"/>
    <s v="Charles Casper Stockham"/>
  </r>
  <r>
    <n v="1549139"/>
    <x v="0"/>
    <s v="Charles Casper Stockham"/>
  </r>
  <r>
    <n v="1442004"/>
    <x v="0"/>
    <s v="Charles Casper Stockham"/>
  </r>
  <r>
    <n v="1492589"/>
    <x v="0"/>
    <s v="Charles Casper Stockham"/>
  </r>
  <r>
    <n v="1639468"/>
    <x v="0"/>
    <s v="Charles Casper Stockham"/>
  </r>
  <r>
    <n v="1039367"/>
    <x v="0"/>
    <s v="Charles Casper Stockham"/>
  </r>
  <r>
    <n v="1449494"/>
    <x v="0"/>
    <s v="Charles Casper Stockham"/>
  </r>
  <r>
    <n v="1764259"/>
    <x v="0"/>
    <s v="Charles Casper Stockham"/>
  </r>
  <r>
    <n v="1039913"/>
    <x v="0"/>
    <s v="Charles Casper Stockham"/>
  </r>
  <r>
    <n v="1219239"/>
    <x v="0"/>
    <s v="Charles Casper Stockham"/>
  </r>
  <r>
    <n v="1344919"/>
    <x v="0"/>
    <s v="Charles Casper Stockham"/>
  </r>
  <r>
    <n v="1636080"/>
    <x v="0"/>
    <s v="Charles Casper Stockham"/>
  </r>
  <r>
    <n v="1746301"/>
    <x v="0"/>
    <s v="Charles Casper Stockham"/>
  </r>
  <r>
    <n v="1368728"/>
    <x v="0"/>
    <s v="Charles Casper Stockham"/>
  </r>
  <r>
    <n v="1075061"/>
    <x v="0"/>
    <s v="Charles Casper Stockham"/>
  </r>
  <r>
    <n v="1081817"/>
    <x v="0"/>
    <s v="Charles Casper Stockham"/>
  </r>
  <r>
    <n v="1540095"/>
    <x v="0"/>
    <s v="Charles Casper Stockham"/>
  </r>
  <r>
    <n v="1246832"/>
    <x v="0"/>
    <s v="Charles Casper Stockham"/>
  </r>
  <r>
    <n v="1775014"/>
    <x v="0"/>
    <s v="Charles Casper Stockham"/>
  </r>
  <r>
    <n v="1348774"/>
    <x v="0"/>
    <s v="Charles Casper Stockham"/>
  </r>
  <r>
    <n v="1889161"/>
    <x v="0"/>
    <s v="Charles Casper Stockham"/>
  </r>
  <r>
    <n v="1280206"/>
    <x v="0"/>
    <s v="Charles Casper Stockham"/>
  </r>
  <r>
    <n v="1325725"/>
    <x v="0"/>
    <s v="Charles Casper Stockham"/>
  </r>
  <r>
    <n v="1236156"/>
    <x v="0"/>
    <s v="Charles Casper Stockham"/>
  </r>
  <r>
    <n v="1997717"/>
    <x v="0"/>
    <s v="Charles Casper Stockham"/>
  </r>
  <r>
    <n v="1167042"/>
    <x v="0"/>
    <s v="Charles Casper Stockham"/>
  </r>
  <r>
    <n v="1468895"/>
    <x v="0"/>
    <s v="Charles Casper Stockham"/>
  </r>
  <r>
    <n v="1512898"/>
    <x v="0"/>
    <s v="Charles Casper Stockham"/>
  </r>
  <r>
    <n v="1987918"/>
    <x v="0"/>
    <s v="Charles Casper Stockham"/>
  </r>
  <r>
    <n v="1083889"/>
    <x v="0"/>
    <s v="Charles Casper Stockham"/>
  </r>
  <r>
    <n v="1060367"/>
    <x v="0"/>
    <s v="Charles Casper Stockham"/>
  </r>
  <r>
    <n v="1660600"/>
    <x v="0"/>
    <s v="Charles Casper Stockham"/>
  </r>
  <r>
    <n v="1820103"/>
    <x v="0"/>
    <s v="Charles Casper Stockham"/>
  </r>
  <r>
    <n v="1784957"/>
    <x v="0"/>
    <s v="Charles Casper Stockham"/>
  </r>
  <r>
    <n v="1688069"/>
    <x v="0"/>
    <s v="Charles Casper Stockham"/>
  </r>
  <r>
    <n v="1146891"/>
    <x v="0"/>
    <s v="Charles Casper Stockham"/>
  </r>
  <r>
    <n v="1712055"/>
    <x v="0"/>
    <s v="Charles Casper Stockham"/>
  </r>
  <r>
    <n v="1570924"/>
    <x v="0"/>
    <s v="Charles Casper Stockham"/>
  </r>
  <r>
    <n v="1831616"/>
    <x v="0"/>
    <s v="Charles Casper Stockham"/>
  </r>
  <r>
    <n v="1761899"/>
    <x v="0"/>
    <s v="Charles Casper Stockham"/>
  </r>
  <r>
    <n v="1029275"/>
    <x v="0"/>
    <s v="Charles Casper Stockham"/>
  </r>
  <r>
    <n v="1641409"/>
    <x v="0"/>
    <s v="Charles Casper Stockham"/>
  </r>
  <r>
    <n v="1114507"/>
    <x v="0"/>
    <s v="Charles Casper Stockham"/>
  </r>
  <r>
    <n v="1774501"/>
    <x v="0"/>
    <s v="Charles Casper Stockham"/>
  </r>
  <r>
    <n v="1689512"/>
    <x v="0"/>
    <s v="Charles Casper Stockham"/>
  </r>
  <r>
    <n v="1698566"/>
    <x v="0"/>
    <s v="Charles Casper Stockham"/>
  </r>
  <r>
    <n v="1663509"/>
    <x v="0"/>
    <s v="Charles Casper Stockham"/>
  </r>
  <r>
    <n v="1616765"/>
    <x v="0"/>
    <s v="Charles Casper Stockham"/>
  </r>
  <r>
    <n v="1241817"/>
    <x v="0"/>
    <s v="Charles Casper Stockham"/>
  </r>
  <r>
    <n v="1117985"/>
    <x v="0"/>
    <s v="Charles Casper Stockham"/>
  </r>
  <r>
    <n v="1839640"/>
    <x v="0"/>
    <s v="Charles Casper Stockham"/>
  </r>
  <r>
    <n v="1838545"/>
    <x v="0"/>
    <s v="Charles Casper Stockham"/>
  </r>
  <r>
    <n v="1343473"/>
    <x v="0"/>
    <s v="Charles Casper Stockham"/>
  </r>
  <r>
    <n v="1616704"/>
    <x v="0"/>
    <s v="Charles Casper Stockham"/>
  </r>
  <r>
    <n v="1315418"/>
    <x v="0"/>
    <s v="Charles Casper Stockham"/>
  </r>
  <r>
    <n v="1000840"/>
    <x v="0"/>
    <s v="Charles Casper Stockham"/>
  </r>
  <r>
    <n v="1425835"/>
    <x v="0"/>
    <s v="Charles Casper Stockham"/>
  </r>
  <r>
    <n v="1880990"/>
    <x v="0"/>
    <s v="Charles Casper Stockham"/>
  </r>
  <r>
    <n v="1989511"/>
    <x v="0"/>
    <s v="Charles Casper Stockham"/>
  </r>
  <r>
    <n v="1043317"/>
    <x v="0"/>
    <s v="Charles Casper Stockham"/>
  </r>
  <r>
    <n v="1767127"/>
    <x v="0"/>
    <s v="Charles Casper Stockham"/>
  </r>
  <r>
    <n v="1392639"/>
    <x v="0"/>
    <s v="Charles Casper Stockham"/>
  </r>
  <r>
    <n v="1183021"/>
    <x v="0"/>
    <s v="Charles Casper Stockham"/>
  </r>
  <r>
    <n v="1537330"/>
    <x v="0"/>
    <s v="Charles Casper Stockham"/>
  </r>
  <r>
    <n v="1859150"/>
    <x v="0"/>
    <s v="Charles Casper Stockham"/>
  </r>
  <r>
    <n v="1660580"/>
    <x v="0"/>
    <s v="Charles Casper Stockham"/>
  </r>
  <r>
    <n v="1337841"/>
    <x v="0"/>
    <s v="Charles Casper Stockham"/>
  </r>
  <r>
    <n v="1234642"/>
    <x v="0"/>
    <s v="Charles Casper Stockham"/>
  </r>
  <r>
    <n v="1932457"/>
    <x v="0"/>
    <s v="Charles Casper Stockham"/>
  </r>
  <r>
    <n v="1590581"/>
    <x v="0"/>
    <s v="Charles Casper Stockham"/>
  </r>
  <r>
    <n v="1324110"/>
    <x v="0"/>
    <s v="Charles Casper Stockham"/>
  </r>
  <r>
    <n v="1643458"/>
    <x v="0"/>
    <s v="Charles Casper Stockham"/>
  </r>
  <r>
    <n v="1148639"/>
    <x v="0"/>
    <s v="Charles Casper Stockham"/>
  </r>
  <r>
    <n v="1527832"/>
    <x v="0"/>
    <s v="Charles Casper Stockham"/>
  </r>
  <r>
    <n v="1651700"/>
    <x v="0"/>
    <s v="Charles Casper Stockham"/>
  </r>
  <r>
    <n v="1538105"/>
    <x v="0"/>
    <s v="Charles Casper Stockham"/>
  </r>
  <r>
    <n v="1250536"/>
    <x v="0"/>
    <s v="Charles Casper Stockham"/>
  </r>
  <r>
    <n v="1483159"/>
    <x v="0"/>
    <s v="Charles Casper Stockham"/>
  </r>
  <r>
    <n v="1078204"/>
    <x v="0"/>
    <s v="Charles Casper Stockham"/>
  </r>
  <r>
    <n v="1522672"/>
    <x v="0"/>
    <s v="Charles Casper Stockham"/>
  </r>
  <r>
    <n v="1423075"/>
    <x v="0"/>
    <s v="Charles Casper Stockham"/>
  </r>
  <r>
    <n v="1291758"/>
    <x v="0"/>
    <s v="Charles Casper Stockham"/>
  </r>
  <r>
    <n v="1494201"/>
    <x v="0"/>
    <s v="Charles Casper Stockham"/>
  </r>
  <r>
    <n v="1909046"/>
    <x v="0"/>
    <s v="Charles Casper Stockham"/>
  </r>
  <r>
    <n v="1986813"/>
    <x v="0"/>
    <s v="Charles Casper Stockham"/>
  </r>
  <r>
    <n v="1614362"/>
    <x v="0"/>
    <s v="Charles Casper Stockham"/>
  </r>
  <r>
    <n v="1624061"/>
    <x v="0"/>
    <s v="Charles Casper Stockham"/>
  </r>
  <r>
    <n v="1239927"/>
    <x v="0"/>
    <s v="Charles Casper Stockham"/>
  </r>
  <r>
    <n v="1133569"/>
    <x v="0"/>
    <s v="Charles Casper Stockham"/>
  </r>
  <r>
    <n v="1712944"/>
    <x v="0"/>
    <s v="Charles Casper Stockham"/>
  </r>
  <r>
    <n v="1917952"/>
    <x v="0"/>
    <s v="Charles Casper Stockham"/>
  </r>
  <r>
    <n v="1294709"/>
    <x v="0"/>
    <s v="Charles Casper Stockham"/>
  </r>
  <r>
    <n v="1261537"/>
    <x v="0"/>
    <s v="Charles Casper Stockham"/>
  </r>
  <r>
    <n v="1748803"/>
    <x v="0"/>
    <s v="Charles Casper Stockham"/>
  </r>
  <r>
    <n v="1364582"/>
    <x v="0"/>
    <s v="Charles Casper Stockham"/>
  </r>
  <r>
    <n v="1162732"/>
    <x v="0"/>
    <s v="Charles Casper Stockham"/>
  </r>
  <r>
    <n v="1243812"/>
    <x v="0"/>
    <s v="Charles Casper Stockham"/>
  </r>
  <r>
    <n v="1892184"/>
    <x v="0"/>
    <s v="Charles Casper Stockham"/>
  </r>
  <r>
    <n v="1692056"/>
    <x v="0"/>
    <s v="Charles Casper Stockham"/>
  </r>
  <r>
    <n v="1600459"/>
    <x v="0"/>
    <s v="Charles Casper Stockham"/>
  </r>
  <r>
    <n v="1804353"/>
    <x v="0"/>
    <s v="Charles Casper Stockham"/>
  </r>
  <r>
    <n v="1987119"/>
    <x v="0"/>
    <s v="Charles Casper Stockham"/>
  </r>
  <r>
    <n v="1948061"/>
    <x v="0"/>
    <s v="Charles Casper Stockham"/>
  </r>
  <r>
    <n v="1102462"/>
    <x v="0"/>
    <s v="Charles Casper Stockham"/>
  </r>
  <r>
    <n v="1895303"/>
    <x v="0"/>
    <s v="Charles Casper Stockham"/>
  </r>
  <r>
    <n v="1110411"/>
    <x v="0"/>
    <s v="Charles Casper Stockham"/>
  </r>
  <r>
    <n v="1765316"/>
    <x v="0"/>
    <s v="Charles Casper Stockham"/>
  </r>
  <r>
    <n v="1953031"/>
    <x v="0"/>
    <s v="Charles Casper Stockham"/>
  </r>
  <r>
    <n v="1561207"/>
    <x v="0"/>
    <s v="Charles Casper Stockham"/>
  </r>
  <r>
    <n v="1386656"/>
    <x v="0"/>
    <s v="Charles Casper Stockham"/>
  </r>
  <r>
    <n v="1117212"/>
    <x v="0"/>
    <s v="Charles Casper Stockham"/>
  </r>
  <r>
    <n v="1001836"/>
    <x v="0"/>
    <s v="Charles Casper Stockham"/>
  </r>
  <r>
    <n v="1903865"/>
    <x v="0"/>
    <s v="Charles Casper Stockham"/>
  </r>
  <r>
    <n v="1871128"/>
    <x v="0"/>
    <s v="Charles Casper Stockham"/>
  </r>
  <r>
    <n v="1390668"/>
    <x v="0"/>
    <s v="Charles Casper Stockham"/>
  </r>
  <r>
    <n v="1436233"/>
    <x v="0"/>
    <s v="Charles Casper Stockham"/>
  </r>
  <r>
    <n v="1320364"/>
    <x v="0"/>
    <s v="Charles Casper Stockham"/>
  </r>
  <r>
    <n v="1041119"/>
    <x v="0"/>
    <s v="Charles Casper Stockham"/>
  </r>
  <r>
    <n v="1447813"/>
    <x v="0"/>
    <s v="Charles Casper Stockham"/>
  </r>
  <r>
    <n v="1847800"/>
    <x v="0"/>
    <s v="Charles Casper Stockham"/>
  </r>
  <r>
    <n v="1298791"/>
    <x v="0"/>
    <s v="Charles Casper Stockham"/>
  </r>
  <r>
    <n v="1846850"/>
    <x v="0"/>
    <s v="Charles Casper Stockham"/>
  </r>
  <r>
    <n v="1930189"/>
    <x v="0"/>
    <s v="Charles Casper Stockham"/>
  </r>
  <r>
    <n v="1514303"/>
    <x v="0"/>
    <s v="Charles Casper Stockham"/>
  </r>
  <r>
    <n v="1609882"/>
    <x v="0"/>
    <s v="Charles Casper Stockham"/>
  </r>
  <r>
    <n v="1731758"/>
    <x v="0"/>
    <s v="Charles Casper Stockham"/>
  </r>
  <r>
    <n v="1418711"/>
    <x v="0"/>
    <s v="Charles Casper Stockham"/>
  </r>
  <r>
    <n v="1768428"/>
    <x v="0"/>
    <s v="Charles Casper Stockham"/>
  </r>
  <r>
    <n v="1761901"/>
    <x v="0"/>
    <s v="Charles Casper Stockham"/>
  </r>
  <r>
    <n v="1913501"/>
    <x v="0"/>
    <s v="Charles Casper Stockham"/>
  </r>
  <r>
    <n v="1131027"/>
    <x v="0"/>
    <s v="Charles Casper Stockham"/>
  </r>
  <r>
    <n v="1560565"/>
    <x v="0"/>
    <s v="Charles Casper Stockham"/>
  </r>
  <r>
    <n v="1040804"/>
    <x v="0"/>
    <s v="Charles Casper Stockham"/>
  </r>
  <r>
    <n v="1175071"/>
    <x v="0"/>
    <s v="Charles Casper Stockham"/>
  </r>
  <r>
    <n v="1005711"/>
    <x v="0"/>
    <s v="Charles Casper Stockham"/>
  </r>
  <r>
    <n v="1845182"/>
    <x v="0"/>
    <s v="Charles Casper Stockham"/>
  </r>
  <r>
    <n v="1164887"/>
    <x v="0"/>
    <s v="Charles Casper Stockham"/>
  </r>
  <r>
    <n v="1275614"/>
    <x v="0"/>
    <s v="Charles Casper Stockham"/>
  </r>
  <r>
    <n v="1570165"/>
    <x v="0"/>
    <s v="Charles Casper Stockham"/>
  </r>
  <r>
    <n v="1051620"/>
    <x v="0"/>
    <s v="Charles Casper Stockham"/>
  </r>
  <r>
    <n v="1870521"/>
    <x v="0"/>
    <s v="Charles Casper Stockham"/>
  </r>
  <r>
    <n v="1977144"/>
    <x v="0"/>
    <s v="Charles Casper Stockham"/>
  </r>
  <r>
    <n v="1697933"/>
    <x v="0"/>
    <s v="Charles Casper Stockham"/>
  </r>
  <r>
    <n v="1714413"/>
    <x v="0"/>
    <s v="Charles Casper Stockham"/>
  </r>
  <r>
    <n v="1113262"/>
    <x v="0"/>
    <s v="Charles Casper Stockham"/>
  </r>
  <r>
    <n v="1109352"/>
    <x v="0"/>
    <s v="Charles Casper Stockham"/>
  </r>
  <r>
    <n v="1085064"/>
    <x v="0"/>
    <s v="Charles Casper Stockham"/>
  </r>
  <r>
    <n v="1081119"/>
    <x v="0"/>
    <s v="Charles Casper Stockham"/>
  </r>
  <r>
    <n v="1870846"/>
    <x v="0"/>
    <s v="Charles Casper Stockham"/>
  </r>
  <r>
    <n v="1095386"/>
    <x v="0"/>
    <s v="Charles Casper Stockham"/>
  </r>
  <r>
    <n v="1541009"/>
    <x v="0"/>
    <s v="Charles Casper Stockham"/>
  </r>
  <r>
    <n v="1354136"/>
    <x v="0"/>
    <s v="Charles Casper Stockham"/>
  </r>
  <r>
    <n v="1993728"/>
    <x v="0"/>
    <s v="Charles Casper Stockham"/>
  </r>
  <r>
    <n v="1034140"/>
    <x v="0"/>
    <s v="Charles Casper Stockham"/>
  </r>
  <r>
    <n v="1435591"/>
    <x v="0"/>
    <s v="Charles Casper Stockham"/>
  </r>
  <r>
    <n v="1617589"/>
    <x v="0"/>
    <s v="Charles Casper Stockham"/>
  </r>
  <r>
    <n v="1109395"/>
    <x v="0"/>
    <s v="Charles Casper Stockham"/>
  </r>
  <r>
    <n v="1809697"/>
    <x v="0"/>
    <s v="Charles Casper Stockham"/>
  </r>
  <r>
    <n v="1846971"/>
    <x v="0"/>
    <s v="Charles Casper Stockham"/>
  </r>
  <r>
    <n v="1242168"/>
    <x v="0"/>
    <s v="Charles Casper Stockham"/>
  </r>
  <r>
    <n v="1400955"/>
    <x v="0"/>
    <s v="Charles Casper Stockham"/>
  </r>
  <r>
    <n v="1911251"/>
    <x v="0"/>
    <s v="Charles Casper Stockham"/>
  </r>
  <r>
    <n v="1426184"/>
    <x v="0"/>
    <s v="Charles Casper Stockham"/>
  </r>
  <r>
    <n v="1916983"/>
    <x v="0"/>
    <s v="Charles Casper Stockham"/>
  </r>
  <r>
    <n v="1854516"/>
    <x v="0"/>
    <s v="Charles Casper Stockham"/>
  </r>
  <r>
    <n v="1549845"/>
    <x v="0"/>
    <s v="Charles Casper Stockham"/>
  </r>
  <r>
    <n v="1975113"/>
    <x v="0"/>
    <s v="Charles Casper Stockham"/>
  </r>
  <r>
    <n v="1006261"/>
    <x v="0"/>
    <s v="Charles Casper Stockham"/>
  </r>
  <r>
    <n v="1182282"/>
    <x v="0"/>
    <s v="Charles Casper Stockham"/>
  </r>
  <r>
    <n v="1140662"/>
    <x v="0"/>
    <s v="Charles Casper Stockham"/>
  </r>
  <r>
    <n v="1636433"/>
    <x v="0"/>
    <s v="Charles Casper Stockham"/>
  </r>
  <r>
    <n v="1314035"/>
    <x v="0"/>
    <s v="Charles Casper Stockham"/>
  </r>
  <r>
    <n v="1247405"/>
    <x v="0"/>
    <s v="Charles Casper Stockham"/>
  </r>
  <r>
    <n v="1287526"/>
    <x v="0"/>
    <s v="Charles Casper Stockham"/>
  </r>
  <r>
    <n v="1849295"/>
    <x v="0"/>
    <s v="Charles Casper Stockham"/>
  </r>
  <r>
    <n v="1196880"/>
    <x v="0"/>
    <s v="Charles Casper Stockham"/>
  </r>
  <r>
    <n v="1411973"/>
    <x v="0"/>
    <s v="Charles Casper Stockham"/>
  </r>
  <r>
    <n v="1935568"/>
    <x v="0"/>
    <s v="Charles Casper Stockham"/>
  </r>
  <r>
    <n v="1074194"/>
    <x v="0"/>
    <s v="Charles Casper Stockham"/>
  </r>
  <r>
    <n v="1035031"/>
    <x v="0"/>
    <s v="Charles Casper Stockham"/>
  </r>
  <r>
    <n v="1664737"/>
    <x v="0"/>
    <s v="Charles Casper Stockham"/>
  </r>
  <r>
    <n v="1119374"/>
    <x v="0"/>
    <s v="Charles Casper Stockham"/>
  </r>
  <r>
    <n v="1499512"/>
    <x v="0"/>
    <s v="Charles Casper Stockham"/>
  </r>
  <r>
    <n v="1795561"/>
    <x v="0"/>
    <s v="Charles Casper Stockham"/>
  </r>
  <r>
    <n v="1355049"/>
    <x v="0"/>
    <s v="Charles Casper Stockham"/>
  </r>
  <r>
    <n v="1796290"/>
    <x v="0"/>
    <s v="Charles Casper Stockham"/>
  </r>
  <r>
    <n v="1054744"/>
    <x v="0"/>
    <s v="Charles Casper Stockham"/>
  </r>
  <r>
    <n v="1174909"/>
    <x v="0"/>
    <s v="Charles Casper Stockham"/>
  </r>
  <r>
    <n v="1142096"/>
    <x v="0"/>
    <s v="Charles Casper Stockham"/>
  </r>
  <r>
    <n v="1178157"/>
    <x v="0"/>
    <s v="Charles Casper Stockham"/>
  </r>
  <r>
    <n v="1371288"/>
    <x v="0"/>
    <s v="Charles Casper Stockham"/>
  </r>
  <r>
    <n v="1907008"/>
    <x v="0"/>
    <s v="Charles Casper Stockham"/>
  </r>
  <r>
    <n v="1988232"/>
    <x v="0"/>
    <s v="Charles Casper Stockham"/>
  </r>
  <r>
    <n v="1585210"/>
    <x v="0"/>
    <s v="Charles Casper Stockham"/>
  </r>
  <r>
    <n v="1345175"/>
    <x v="0"/>
    <s v="Charles Casper Stockham"/>
  </r>
  <r>
    <n v="1262519"/>
    <x v="0"/>
    <s v="Charles Casper Stockham"/>
  </r>
  <r>
    <n v="1165087"/>
    <x v="0"/>
    <s v="Charles Casper Stockham"/>
  </r>
  <r>
    <n v="1026100"/>
    <x v="0"/>
    <s v="Charles Casper Stockham"/>
  </r>
  <r>
    <n v="1252297"/>
    <x v="0"/>
    <s v="Charles Casper Stockham"/>
  </r>
  <r>
    <n v="1169663"/>
    <x v="0"/>
    <s v="Charles Casper Stockham"/>
  </r>
  <r>
    <n v="1498932"/>
    <x v="0"/>
    <s v="Charles Casper Stockham"/>
  </r>
  <r>
    <n v="1761534"/>
    <x v="0"/>
    <s v="Charles Casper Stockham"/>
  </r>
  <r>
    <n v="1496957"/>
    <x v="0"/>
    <s v="Charles Casper Stockham"/>
  </r>
  <r>
    <n v="1224648"/>
    <x v="0"/>
    <s v="Charles Casper Stockham"/>
  </r>
  <r>
    <n v="1927220"/>
    <x v="0"/>
    <s v="Charles Casper Stockham"/>
  </r>
  <r>
    <n v="1951306"/>
    <x v="0"/>
    <s v="Charles Casper Stockham"/>
  </r>
  <r>
    <n v="1742866"/>
    <x v="0"/>
    <s v="Charles Casper Stockham"/>
  </r>
  <r>
    <n v="1732529"/>
    <x v="0"/>
    <s v="Charles Casper Stockham"/>
  </r>
  <r>
    <n v="1732769"/>
    <x v="0"/>
    <s v="Charles Casper Stockham"/>
  </r>
  <r>
    <n v="1666302"/>
    <x v="0"/>
    <s v="Charles Casper Stockham"/>
  </r>
  <r>
    <n v="1904959"/>
    <x v="0"/>
    <s v="Charles Casper Stockham"/>
  </r>
  <r>
    <n v="1242345"/>
    <x v="0"/>
    <s v="Charles Casper Stockham"/>
  </r>
  <r>
    <n v="1225822"/>
    <x v="0"/>
    <s v="Charles Casper Stockham"/>
  </r>
  <r>
    <n v="1264282"/>
    <x v="0"/>
    <s v="Charles Casper Stockham"/>
  </r>
  <r>
    <n v="1511992"/>
    <x v="0"/>
    <s v="Charles Casper Stockham"/>
  </r>
  <r>
    <n v="1854952"/>
    <x v="0"/>
    <s v="Charles Casper Stockham"/>
  </r>
  <r>
    <n v="1885829"/>
    <x v="0"/>
    <s v="Charles Casper Stockham"/>
  </r>
  <r>
    <n v="1115739"/>
    <x v="0"/>
    <s v="Charles Casper Stockham"/>
  </r>
  <r>
    <n v="1871706"/>
    <x v="0"/>
    <s v="Charles Casper Stockham"/>
  </r>
  <r>
    <n v="1777378"/>
    <x v="0"/>
    <s v="Charles Casper Stockham"/>
  </r>
  <r>
    <n v="1984137"/>
    <x v="0"/>
    <s v="Charles Casper Stockham"/>
  </r>
  <r>
    <n v="1283808"/>
    <x v="0"/>
    <s v="Charles Casper Stockham"/>
  </r>
  <r>
    <n v="1024624"/>
    <x v="0"/>
    <s v="Charles Casper Stockham"/>
  </r>
  <r>
    <n v="1689151"/>
    <x v="0"/>
    <s v="Charles Casper Stockham"/>
  </r>
  <r>
    <n v="1181983"/>
    <x v="0"/>
    <s v="Charles Casper Stockham"/>
  </r>
  <r>
    <n v="1049262"/>
    <x v="0"/>
    <s v="Charles Casper Stockham"/>
  </r>
  <r>
    <n v="1849080"/>
    <x v="0"/>
    <s v="Charles Casper Stockham"/>
  </r>
  <r>
    <n v="1456682"/>
    <x v="0"/>
    <s v="Charles Casper Stockham"/>
  </r>
  <r>
    <n v="1427670"/>
    <x v="0"/>
    <s v="Charles Casper Stockham"/>
  </r>
  <r>
    <n v="1649125"/>
    <x v="0"/>
    <s v="Charles Casper Stockham"/>
  </r>
  <r>
    <n v="1076985"/>
    <x v="0"/>
    <s v="Charles Casper Stockham"/>
  </r>
  <r>
    <n v="1023979"/>
    <x v="0"/>
    <s v="Charles Casper Stockham"/>
  </r>
  <r>
    <n v="1537908"/>
    <x v="0"/>
    <s v="Charles Casper Stockham"/>
  </r>
  <r>
    <n v="1716521"/>
    <x v="0"/>
    <s v="Charles Casper Stockham"/>
  </r>
  <r>
    <n v="1827288"/>
    <x v="0"/>
    <s v="Charles Casper Stockham"/>
  </r>
  <r>
    <n v="1567039"/>
    <x v="0"/>
    <s v="Charles Casper Stockham"/>
  </r>
  <r>
    <n v="1015934"/>
    <x v="0"/>
    <s v="Charles Casper Stockham"/>
  </r>
  <r>
    <n v="1794448"/>
    <x v="0"/>
    <s v="Charles Casper Stockham"/>
  </r>
  <r>
    <n v="1892737"/>
    <x v="0"/>
    <s v="Charles Casper Stockham"/>
  </r>
  <r>
    <n v="1452062"/>
    <x v="0"/>
    <s v="Charles Casper Stockham"/>
  </r>
  <r>
    <n v="1849221"/>
    <x v="0"/>
    <s v="Charles Casper Stockham"/>
  </r>
  <r>
    <n v="1350381"/>
    <x v="0"/>
    <s v="Charles Casper Stockham"/>
  </r>
  <r>
    <n v="1605392"/>
    <x v="0"/>
    <s v="Charles Casper Stockham"/>
  </r>
  <r>
    <n v="1504054"/>
    <x v="0"/>
    <s v="Charles Casper Stockham"/>
  </r>
  <r>
    <n v="1643665"/>
    <x v="0"/>
    <s v="Charles Casper Stockham"/>
  </r>
  <r>
    <n v="1654315"/>
    <x v="0"/>
    <s v="Charles Casper Stockham"/>
  </r>
  <r>
    <n v="1593415"/>
    <x v="0"/>
    <s v="Charles Casper Stockham"/>
  </r>
  <r>
    <n v="1870607"/>
    <x v="0"/>
    <s v="Charles Casper Stockham"/>
  </r>
  <r>
    <n v="1571096"/>
    <x v="0"/>
    <s v="Charles Casper Stockham"/>
  </r>
  <r>
    <n v="1514631"/>
    <x v="0"/>
    <s v="Charles Casper Stockham"/>
  </r>
  <r>
    <n v="1020066"/>
    <x v="0"/>
    <s v="Charles Casper Stockham"/>
  </r>
  <r>
    <n v="1637711"/>
    <x v="0"/>
    <s v="Charles Casper Stockham"/>
  </r>
  <r>
    <n v="1972200"/>
    <x v="0"/>
    <s v="Charles Casper Stockham"/>
  </r>
  <r>
    <n v="1669238"/>
    <x v="0"/>
    <s v="Charles Casper Stockham"/>
  </r>
  <r>
    <n v="1568699"/>
    <x v="0"/>
    <s v="Charles Casper Stockham"/>
  </r>
  <r>
    <n v="1325033"/>
    <x v="0"/>
    <s v="Charles Casper Stockham"/>
  </r>
  <r>
    <n v="1354081"/>
    <x v="0"/>
    <s v="Charles Casper Stockham"/>
  </r>
  <r>
    <n v="1621533"/>
    <x v="0"/>
    <s v="Charles Casper Stockham"/>
  </r>
  <r>
    <n v="1754438"/>
    <x v="0"/>
    <s v="Charles Casper Stockham"/>
  </r>
  <r>
    <n v="1858409"/>
    <x v="0"/>
    <s v="Charles Casper Stockham"/>
  </r>
  <r>
    <n v="1491475"/>
    <x v="0"/>
    <s v="Charles Casper Stockham"/>
  </r>
  <r>
    <n v="1880435"/>
    <x v="0"/>
    <s v="Charles Casper Stockham"/>
  </r>
  <r>
    <n v="1981229"/>
    <x v="0"/>
    <s v="Charles Casper Stockham"/>
  </r>
  <r>
    <n v="1331877"/>
    <x v="0"/>
    <s v="Charles Casper Stockham"/>
  </r>
  <r>
    <n v="1789814"/>
    <x v="0"/>
    <s v="Charles Casper Stockham"/>
  </r>
  <r>
    <n v="1847210"/>
    <x v="0"/>
    <s v="Charles Casper Stockham"/>
  </r>
  <r>
    <n v="1167573"/>
    <x v="0"/>
    <s v="Charles Casper Stockham"/>
  </r>
  <r>
    <n v="1410890"/>
    <x v="0"/>
    <s v="Charles Casper Stockham"/>
  </r>
  <r>
    <n v="1747066"/>
    <x v="0"/>
    <s v="Charles Casper Stockham"/>
  </r>
  <r>
    <n v="1695948"/>
    <x v="0"/>
    <s v="Charles Casper Stockham"/>
  </r>
  <r>
    <n v="1268951"/>
    <x v="0"/>
    <s v="Charles Casper Stockham"/>
  </r>
  <r>
    <n v="1512609"/>
    <x v="0"/>
    <s v="Charles Casper Stockham"/>
  </r>
  <r>
    <n v="1297524"/>
    <x v="0"/>
    <s v="Charles Casper Stockham"/>
  </r>
  <r>
    <n v="1868847"/>
    <x v="0"/>
    <s v="Charles Casper Stockham"/>
  </r>
  <r>
    <n v="1359678"/>
    <x v="0"/>
    <s v="Charles Casper Stockham"/>
  </r>
  <r>
    <n v="1052138"/>
    <x v="0"/>
    <s v="Charles Casper Stockham"/>
  </r>
  <r>
    <n v="1865716"/>
    <x v="0"/>
    <s v="Charles Casper Stockham"/>
  </r>
  <r>
    <n v="1251666"/>
    <x v="0"/>
    <s v="Charles Casper Stockham"/>
  </r>
  <r>
    <n v="1902994"/>
    <x v="0"/>
    <s v="Charles Casper Stockham"/>
  </r>
  <r>
    <n v="1528909"/>
    <x v="0"/>
    <s v="Charles Casper Stockham"/>
  </r>
  <r>
    <n v="1538918"/>
    <x v="0"/>
    <s v="Charles Casper Stockham"/>
  </r>
  <r>
    <n v="1029944"/>
    <x v="0"/>
    <s v="Charles Casper Stockham"/>
  </r>
  <r>
    <n v="1390177"/>
    <x v="0"/>
    <s v="Charles Casper Stockham"/>
  </r>
  <r>
    <n v="1506532"/>
    <x v="0"/>
    <s v="Charles Casper Stockham"/>
  </r>
  <r>
    <n v="1901164"/>
    <x v="0"/>
    <s v="Charles Casper Stockham"/>
  </r>
  <r>
    <n v="1913093"/>
    <x v="0"/>
    <s v="Charles Casper Stockham"/>
  </r>
  <r>
    <n v="1570955"/>
    <x v="0"/>
    <s v="Charles Casper Stockham"/>
  </r>
  <r>
    <n v="1075227"/>
    <x v="0"/>
    <s v="Charles Casper Stockham"/>
  </r>
  <r>
    <n v="1758237"/>
    <x v="0"/>
    <s v="Charles Casper Stockham"/>
  </r>
  <r>
    <n v="1746862"/>
    <x v="0"/>
    <s v="Charles Casper Stockham"/>
  </r>
  <r>
    <n v="1771689"/>
    <x v="0"/>
    <s v="Charles Casper Stockham"/>
  </r>
  <r>
    <n v="1386760"/>
    <x v="0"/>
    <s v="Charles Casper Stockham"/>
  </r>
  <r>
    <n v="1613822"/>
    <x v="0"/>
    <s v="Charles Casper Stockham"/>
  </r>
  <r>
    <n v="1037307"/>
    <x v="0"/>
    <s v="Charles Casper Stockham"/>
  </r>
  <r>
    <n v="1488148"/>
    <x v="0"/>
    <s v="Charles Casper Stockham"/>
  </r>
  <r>
    <n v="1536694"/>
    <x v="0"/>
    <s v="Charles Casper Stockham"/>
  </r>
  <r>
    <n v="1524635"/>
    <x v="0"/>
    <s v="Charles Casper Stockham"/>
  </r>
  <r>
    <n v="1225014"/>
    <x v="0"/>
    <s v="Charles Casper Stockham"/>
  </r>
  <r>
    <n v="1210774"/>
    <x v="0"/>
    <s v="Charles Casper Stockham"/>
  </r>
  <r>
    <n v="1325222"/>
    <x v="0"/>
    <s v="Charles Casper Stockham"/>
  </r>
  <r>
    <n v="1402668"/>
    <x v="0"/>
    <s v="Charles Casper Stockham"/>
  </r>
  <r>
    <n v="1344773"/>
    <x v="0"/>
    <s v="Charles Casper Stockham"/>
  </r>
  <r>
    <n v="1494380"/>
    <x v="0"/>
    <s v="Charles Casper Stockham"/>
  </r>
  <r>
    <n v="1302532"/>
    <x v="0"/>
    <s v="Charles Casper Stockham"/>
  </r>
  <r>
    <n v="1300737"/>
    <x v="0"/>
    <s v="Charles Casper Stockham"/>
  </r>
  <r>
    <n v="1900564"/>
    <x v="0"/>
    <s v="Charles Casper Stockham"/>
  </r>
  <r>
    <n v="1788650"/>
    <x v="0"/>
    <s v="Charles Casper Stockham"/>
  </r>
  <r>
    <n v="1542600"/>
    <x v="0"/>
    <s v="Charles Casper Stockham"/>
  </r>
  <r>
    <n v="1958084"/>
    <x v="0"/>
    <s v="Charles Casper Stockham"/>
  </r>
  <r>
    <n v="1730167"/>
    <x v="0"/>
    <s v="Charles Casper Stockham"/>
  </r>
  <r>
    <n v="1766638"/>
    <x v="0"/>
    <s v="Charles Casper Stockham"/>
  </r>
  <r>
    <n v="1281795"/>
    <x v="0"/>
    <s v="Charles Casper Stockham"/>
  </r>
  <r>
    <n v="1365388"/>
    <x v="0"/>
    <s v="Charles Casper Stockham"/>
  </r>
  <r>
    <n v="1319171"/>
    <x v="0"/>
    <s v="Charles Casper Stockham"/>
  </r>
  <r>
    <n v="1663462"/>
    <x v="0"/>
    <s v="Charles Casper Stockham"/>
  </r>
  <r>
    <n v="1588348"/>
    <x v="0"/>
    <s v="Charles Casper Stockham"/>
  </r>
  <r>
    <n v="1099165"/>
    <x v="0"/>
    <s v="Charles Casper Stockham"/>
  </r>
  <r>
    <n v="1174651"/>
    <x v="0"/>
    <s v="Charles Casper Stockham"/>
  </r>
  <r>
    <n v="1161961"/>
    <x v="0"/>
    <s v="Charles Casper Stockham"/>
  </r>
  <r>
    <n v="1574780"/>
    <x v="0"/>
    <s v="Charles Casper Stockham"/>
  </r>
  <r>
    <n v="1748850"/>
    <x v="0"/>
    <s v="Charles Casper Stockham"/>
  </r>
  <r>
    <n v="1189350"/>
    <x v="0"/>
    <s v="Charles Casper Stockham"/>
  </r>
  <r>
    <n v="1078061"/>
    <x v="0"/>
    <s v="Charles Casper Stockham"/>
  </r>
  <r>
    <n v="1321765"/>
    <x v="0"/>
    <s v="Charles Casper Stockham"/>
  </r>
  <r>
    <n v="1017054"/>
    <x v="0"/>
    <s v="Charles Casper Stockham"/>
  </r>
  <r>
    <n v="1921693"/>
    <x v="0"/>
    <s v="Charles Casper Stockham"/>
  </r>
  <r>
    <n v="1633291"/>
    <x v="0"/>
    <s v="Charles Casper Stockham"/>
  </r>
  <r>
    <n v="1263362"/>
    <x v="0"/>
    <s v="Charles Casper Stockham"/>
  </r>
  <r>
    <n v="1509127"/>
    <x v="0"/>
    <s v="Charles Casper Stockham"/>
  </r>
  <r>
    <n v="1801317"/>
    <x v="0"/>
    <s v="Charles Casper Stockham"/>
  </r>
  <r>
    <n v="1120740"/>
    <x v="0"/>
    <s v="Charles Casper Stockham"/>
  </r>
  <r>
    <n v="1612463"/>
    <x v="0"/>
    <s v="Charles Casper Stockham"/>
  </r>
  <r>
    <n v="1270340"/>
    <x v="0"/>
    <s v="Charles Casper Stockham"/>
  </r>
  <r>
    <n v="1986910"/>
    <x v="0"/>
    <s v="Charles Casper Stockham"/>
  </r>
  <r>
    <n v="1996409"/>
    <x v="0"/>
    <s v="Charles Casper Stockham"/>
  </r>
  <r>
    <n v="1981931"/>
    <x v="0"/>
    <s v="Charles Casper Stockham"/>
  </r>
  <r>
    <n v="1227578"/>
    <x v="0"/>
    <s v="Charles Casper Stockham"/>
  </r>
  <r>
    <n v="1186701"/>
    <x v="0"/>
    <s v="Charles Casper Stockham"/>
  </r>
  <r>
    <n v="1111124"/>
    <x v="0"/>
    <s v="Charles Casper Stockham"/>
  </r>
  <r>
    <n v="1175108"/>
    <x v="0"/>
    <s v="Charles Casper Stockham"/>
  </r>
  <r>
    <n v="1409922"/>
    <x v="0"/>
    <s v="Charles Casper Stockham"/>
  </r>
  <r>
    <n v="1426830"/>
    <x v="0"/>
    <s v="Charles Casper Stockham"/>
  </r>
  <r>
    <n v="1007694"/>
    <x v="0"/>
    <s v="Charles Casper Stockham"/>
  </r>
  <r>
    <n v="1516107"/>
    <x v="0"/>
    <s v="Charles Casper Stockham"/>
  </r>
  <r>
    <n v="1427106"/>
    <x v="0"/>
    <s v="Charles Casper Stockham"/>
  </r>
  <r>
    <n v="1620982"/>
    <x v="0"/>
    <s v="Charles Casper Stockham"/>
  </r>
  <r>
    <n v="1165504"/>
    <x v="0"/>
    <s v="Charles Casper Stockham"/>
  </r>
  <r>
    <n v="1555742"/>
    <x v="0"/>
    <s v="Charles Casper Stockham"/>
  </r>
  <r>
    <n v="1317171"/>
    <x v="0"/>
    <s v="Charles Casper Stockham"/>
  </r>
  <r>
    <n v="1191544"/>
    <x v="0"/>
    <s v="Charles Casper Stockham"/>
  </r>
  <r>
    <n v="1894246"/>
    <x v="0"/>
    <s v="Charles Casper Stockham"/>
  </r>
  <r>
    <n v="1216860"/>
    <x v="0"/>
    <s v="Charles Casper Stockham"/>
  </r>
  <r>
    <n v="1923482"/>
    <x v="0"/>
    <s v="Charles Casper Stockham"/>
  </r>
  <r>
    <n v="1166082"/>
    <x v="0"/>
    <s v="Charles Casper Stockham"/>
  </r>
  <r>
    <n v="1878913"/>
    <x v="0"/>
    <s v="Charles Casper Stockham"/>
  </r>
  <r>
    <n v="1073123"/>
    <x v="0"/>
    <s v="Charles Casper Stockham"/>
  </r>
  <r>
    <n v="1497897"/>
    <x v="0"/>
    <s v="Charles Casper Stockham"/>
  </r>
  <r>
    <n v="1786299"/>
    <x v="0"/>
    <s v="Charles Casper Stockham"/>
  </r>
  <r>
    <n v="1593976"/>
    <x v="0"/>
    <s v="Charles Casper Stockham"/>
  </r>
  <r>
    <n v="1333315"/>
    <x v="0"/>
    <s v="Charles Casper Stockham"/>
  </r>
  <r>
    <n v="1579547"/>
    <x v="0"/>
    <s v="Charles Casper Stockham"/>
  </r>
  <r>
    <n v="1349815"/>
    <x v="0"/>
    <s v="Charles Casper Stockham"/>
  </r>
  <r>
    <n v="1501441"/>
    <x v="0"/>
    <s v="Charles Casper Stockham"/>
  </r>
  <r>
    <n v="1274021"/>
    <x v="0"/>
    <s v="Charles Casper Stockham"/>
  </r>
  <r>
    <n v="1278956"/>
    <x v="0"/>
    <s v="Charles Casper Stockham"/>
  </r>
  <r>
    <n v="1473855"/>
    <x v="0"/>
    <s v="Charles Casper Stockham"/>
  </r>
  <r>
    <n v="1285365"/>
    <x v="0"/>
    <s v="Charles Casper Stockham"/>
  </r>
  <r>
    <n v="1301504"/>
    <x v="0"/>
    <s v="Charles Casper Stockham"/>
  </r>
  <r>
    <n v="1054293"/>
    <x v="0"/>
    <s v="Charles Casper Stockham"/>
  </r>
  <r>
    <n v="1928296"/>
    <x v="0"/>
    <s v="Charles Casper Stockham"/>
  </r>
  <r>
    <n v="1112234"/>
    <x v="0"/>
    <s v="Charles Casper Stockham"/>
  </r>
  <r>
    <n v="1435317"/>
    <x v="0"/>
    <s v="Charles Casper Stockham"/>
  </r>
  <r>
    <n v="1274644"/>
    <x v="0"/>
    <s v="Charles Casper Stockham"/>
  </r>
  <r>
    <n v="1548406"/>
    <x v="0"/>
    <s v="Charles Casper Stockham"/>
  </r>
  <r>
    <n v="1625396"/>
    <x v="0"/>
    <s v="Charles Casper Stockham"/>
  </r>
  <r>
    <n v="1877957"/>
    <x v="0"/>
    <s v="Charles Casper Stockham"/>
  </r>
  <r>
    <n v="1637818"/>
    <x v="0"/>
    <s v="Charles Casper Stockham"/>
  </r>
  <r>
    <n v="1947228"/>
    <x v="0"/>
    <s v="Charles Casper Stockham"/>
  </r>
  <r>
    <n v="1848207"/>
    <x v="0"/>
    <s v="Charles Casper Stockham"/>
  </r>
  <r>
    <n v="1026913"/>
    <x v="0"/>
    <s v="Charles Casper Stockham"/>
  </r>
  <r>
    <n v="1608501"/>
    <x v="0"/>
    <s v="Charles Casper Stockham"/>
  </r>
  <r>
    <n v="1019476"/>
    <x v="0"/>
    <s v="Charles Casper Stockham"/>
  </r>
  <r>
    <n v="1840907"/>
    <x v="0"/>
    <s v="Charles Casper Stockham"/>
  </r>
  <r>
    <n v="1180824"/>
    <x v="0"/>
    <s v="Charles Casper Stockham"/>
  </r>
  <r>
    <n v="1509196"/>
    <x v="0"/>
    <s v="Charles Casper Stockham"/>
  </r>
  <r>
    <n v="1641892"/>
    <x v="0"/>
    <s v="Charles Casper Stockham"/>
  </r>
  <r>
    <n v="1156944"/>
    <x v="0"/>
    <s v="Charles Casper Stockham"/>
  </r>
  <r>
    <n v="1064340"/>
    <x v="0"/>
    <s v="Charles Casper Stockham"/>
  </r>
  <r>
    <n v="1639054"/>
    <x v="0"/>
    <s v="Charles Casper Stockham"/>
  </r>
  <r>
    <n v="1522871"/>
    <x v="0"/>
    <s v="Charles Casper Stockham"/>
  </r>
  <r>
    <n v="1999684"/>
    <x v="0"/>
    <s v="Charles Casper Stockham"/>
  </r>
  <r>
    <n v="1260987"/>
    <x v="0"/>
    <s v="Charles Casper Stockham"/>
  </r>
  <r>
    <n v="1794203"/>
    <x v="0"/>
    <s v="Charles Casper Stockham"/>
  </r>
  <r>
    <n v="1790362"/>
    <x v="0"/>
    <s v="Charles Casper Stockham"/>
  </r>
  <r>
    <n v="1119585"/>
    <x v="0"/>
    <s v="Charles Casper Stockham"/>
  </r>
  <r>
    <n v="1236568"/>
    <x v="0"/>
    <s v="Charles Casper Stockham"/>
  </r>
  <r>
    <n v="1212318"/>
    <x v="0"/>
    <s v="Charles Casper Stockham"/>
  </r>
  <r>
    <n v="1311648"/>
    <x v="0"/>
    <s v="Charles Casper Stockham"/>
  </r>
  <r>
    <n v="1947607"/>
    <x v="0"/>
    <s v="Charles Casper Stockham"/>
  </r>
  <r>
    <n v="1548219"/>
    <x v="0"/>
    <s v="Charles Casper Stockham"/>
  </r>
  <r>
    <n v="1830616"/>
    <x v="0"/>
    <s v="Charles Casper Stockham"/>
  </r>
  <r>
    <n v="1006436"/>
    <x v="0"/>
    <s v="Charles Casper Stockham"/>
  </r>
  <r>
    <n v="1954541"/>
    <x v="0"/>
    <s v="Charles Casper Stockham"/>
  </r>
  <r>
    <n v="1741416"/>
    <x v="0"/>
    <s v="Charles Casper Stockham"/>
  </r>
  <r>
    <n v="1222380"/>
    <x v="0"/>
    <s v="Charles Casper Stockham"/>
  </r>
  <r>
    <n v="1139508"/>
    <x v="0"/>
    <s v="Charles Casper Stockham"/>
  </r>
  <r>
    <n v="1392770"/>
    <x v="0"/>
    <s v="Charles Casper Stockham"/>
  </r>
  <r>
    <n v="1015299"/>
    <x v="0"/>
    <s v="Charles Casper Stockham"/>
  </r>
  <r>
    <n v="1612917"/>
    <x v="0"/>
    <s v="Charles Casper Stockham"/>
  </r>
  <r>
    <n v="1827919"/>
    <x v="0"/>
    <s v="Charles Casper Stockham"/>
  </r>
  <r>
    <n v="1903746"/>
    <x v="0"/>
    <s v="Charles Casper Stockham"/>
  </r>
  <r>
    <n v="1625973"/>
    <x v="0"/>
    <s v="Charles Casper Stockham"/>
  </r>
  <r>
    <n v="1605776"/>
    <x v="0"/>
    <s v="Charles Casper Stockham"/>
  </r>
  <r>
    <n v="1741608"/>
    <x v="0"/>
    <s v="Charles Casper Stockham"/>
  </r>
  <r>
    <n v="1044602"/>
    <x v="0"/>
    <s v="Charles Casper Stockham"/>
  </r>
  <r>
    <n v="1108971"/>
    <x v="0"/>
    <s v="Charles Casper Stockham"/>
  </r>
  <r>
    <n v="1791689"/>
    <x v="0"/>
    <s v="Charles Casper Stockham"/>
  </r>
  <r>
    <n v="1136784"/>
    <x v="0"/>
    <s v="Charles Casper Stockham"/>
  </r>
  <r>
    <n v="1420339"/>
    <x v="0"/>
    <s v="Charles Casper Stockham"/>
  </r>
  <r>
    <n v="1238543"/>
    <x v="0"/>
    <s v="Charles Casper Stockham"/>
  </r>
  <r>
    <n v="1558557"/>
    <x v="0"/>
    <s v="Charles Casper Stockham"/>
  </r>
  <r>
    <n v="1153617"/>
    <x v="0"/>
    <s v="Charles Casper Stockham"/>
  </r>
  <r>
    <n v="1316513"/>
    <x v="0"/>
    <s v="Charles Casper Stockham"/>
  </r>
  <r>
    <n v="1745819"/>
    <x v="0"/>
    <s v="Charles Casper Stockham"/>
  </r>
  <r>
    <n v="1418671"/>
    <x v="0"/>
    <s v="Charles Casper Stockham"/>
  </r>
  <r>
    <n v="1532942"/>
    <x v="0"/>
    <s v="Charles Casper Stockham"/>
  </r>
  <r>
    <n v="1925729"/>
    <x v="0"/>
    <s v="Charles Casper Stockham"/>
  </r>
  <r>
    <n v="1981436"/>
    <x v="0"/>
    <s v="Charles Casper Stockham"/>
  </r>
  <r>
    <n v="1705998"/>
    <x v="0"/>
    <s v="Charles Casper Stockham"/>
  </r>
  <r>
    <n v="1860862"/>
    <x v="0"/>
    <s v="Charles Casper Stockham"/>
  </r>
  <r>
    <n v="1245156"/>
    <x v="0"/>
    <s v="Charles Casper Stockham"/>
  </r>
  <r>
    <n v="1018001"/>
    <x v="0"/>
    <s v="Charles Casper Stockham"/>
  </r>
  <r>
    <n v="1483767"/>
    <x v="0"/>
    <s v="Charles Casper Stockham"/>
  </r>
  <r>
    <n v="1952929"/>
    <x v="0"/>
    <s v="Charles Casper Stockham"/>
  </r>
  <r>
    <n v="1187470"/>
    <x v="0"/>
    <s v="Charles Casper Stockham"/>
  </r>
  <r>
    <n v="1916113"/>
    <x v="0"/>
    <s v="Charles Casper Stockham"/>
  </r>
  <r>
    <n v="1426206"/>
    <x v="0"/>
    <s v="Charles Casper Stockham"/>
  </r>
  <r>
    <n v="1725372"/>
    <x v="0"/>
    <s v="Charles Casper Stockham"/>
  </r>
  <r>
    <n v="1084618"/>
    <x v="0"/>
    <s v="Charles Casper Stockham"/>
  </r>
  <r>
    <n v="1623400"/>
    <x v="0"/>
    <s v="Charles Casper Stockham"/>
  </r>
  <r>
    <n v="1912496"/>
    <x v="0"/>
    <s v="Charles Casper Stockham"/>
  </r>
  <r>
    <n v="1483694"/>
    <x v="0"/>
    <s v="Charles Casper Stockham"/>
  </r>
  <r>
    <n v="1355746"/>
    <x v="0"/>
    <s v="Charles Casper Stockham"/>
  </r>
  <r>
    <n v="1073783"/>
    <x v="0"/>
    <s v="Charles Casper Stockham"/>
  </r>
  <r>
    <n v="1299663"/>
    <x v="0"/>
    <s v="Charles Casper Stockham"/>
  </r>
  <r>
    <n v="1259517"/>
    <x v="0"/>
    <s v="Charles Casper Stockham"/>
  </r>
  <r>
    <n v="1538047"/>
    <x v="0"/>
    <s v="Charles Casper Stockham"/>
  </r>
  <r>
    <n v="1334608"/>
    <x v="0"/>
    <s v="Charles Casper Stockham"/>
  </r>
  <r>
    <n v="1247448"/>
    <x v="0"/>
    <s v="Charles Casper Stockham"/>
  </r>
  <r>
    <n v="1508674"/>
    <x v="0"/>
    <s v="Charles Casper Stockham"/>
  </r>
  <r>
    <n v="1462696"/>
    <x v="0"/>
    <s v="Charles Casper Stockham"/>
  </r>
  <r>
    <n v="1873798"/>
    <x v="0"/>
    <s v="Charles Casper Stockham"/>
  </r>
  <r>
    <n v="1242587"/>
    <x v="0"/>
    <s v="Charles Casper Stockham"/>
  </r>
  <r>
    <n v="1195788"/>
    <x v="0"/>
    <s v="Charles Casper Stockham"/>
  </r>
  <r>
    <n v="1340506"/>
    <x v="0"/>
    <s v="Charles Casper Stockham"/>
  </r>
  <r>
    <n v="1136222"/>
    <x v="0"/>
    <s v="Charles Casper Stockham"/>
  </r>
  <r>
    <n v="1698256"/>
    <x v="0"/>
    <s v="Charles Casper Stockham"/>
  </r>
  <r>
    <n v="1499300"/>
    <x v="0"/>
    <s v="Charles Casper Stockham"/>
  </r>
  <r>
    <n v="1069970"/>
    <x v="0"/>
    <s v="Charles Casper Stockham"/>
  </r>
  <r>
    <n v="1276937"/>
    <x v="0"/>
    <s v="Charles Casper Stockham"/>
  </r>
  <r>
    <n v="1644363"/>
    <x v="0"/>
    <s v="Charles Casper Stockham"/>
  </r>
  <r>
    <n v="1411890"/>
    <x v="0"/>
    <s v="Charles Casper Stockham"/>
  </r>
  <r>
    <n v="1797734"/>
    <x v="0"/>
    <s v="Charles Casper Stockham"/>
  </r>
  <r>
    <n v="1332559"/>
    <x v="0"/>
    <s v="Charles Casper Stockham"/>
  </r>
  <r>
    <n v="1512606"/>
    <x v="0"/>
    <s v="Charles Casper Stockham"/>
  </r>
  <r>
    <n v="1405525"/>
    <x v="0"/>
    <s v="Charles Casper Stockham"/>
  </r>
  <r>
    <n v="1284414"/>
    <x v="0"/>
    <s v="Charles Casper Stockham"/>
  </r>
  <r>
    <n v="1418990"/>
    <x v="0"/>
    <s v="Charles Casper Stockham"/>
  </r>
  <r>
    <n v="1848029"/>
    <x v="0"/>
    <s v="Charles Casper Stockham"/>
  </r>
  <r>
    <n v="1065864"/>
    <x v="0"/>
    <s v="Charles Casper Stockham"/>
  </r>
  <r>
    <n v="1473035"/>
    <x v="0"/>
    <s v="Charles Casper Stockham"/>
  </r>
  <r>
    <n v="1991629"/>
    <x v="0"/>
    <s v="Charles Casper Stockham"/>
  </r>
  <r>
    <n v="1747892"/>
    <x v="0"/>
    <s v="Charles Casper Stockham"/>
  </r>
  <r>
    <n v="1669312"/>
    <x v="0"/>
    <s v="Charles Casper Stockham"/>
  </r>
  <r>
    <n v="1079305"/>
    <x v="0"/>
    <s v="Charles Casper Stockham"/>
  </r>
  <r>
    <n v="1693338"/>
    <x v="0"/>
    <s v="Charles Casper Stockham"/>
  </r>
  <r>
    <n v="1738247"/>
    <x v="0"/>
    <s v="Charles Casper Stockham"/>
  </r>
  <r>
    <n v="1023432"/>
    <x v="0"/>
    <s v="Charles Casper Stockham"/>
  </r>
  <r>
    <n v="1942493"/>
    <x v="0"/>
    <s v="Charles Casper Stockham"/>
  </r>
  <r>
    <n v="1719815"/>
    <x v="0"/>
    <s v="Charles Casper Stockham"/>
  </r>
  <r>
    <n v="1854650"/>
    <x v="0"/>
    <s v="Charles Casper Stockham"/>
  </r>
  <r>
    <n v="1318703"/>
    <x v="0"/>
    <s v="Charles Casper Stockham"/>
  </r>
  <r>
    <n v="1621561"/>
    <x v="0"/>
    <s v="Charles Casper Stockham"/>
  </r>
  <r>
    <n v="1908156"/>
    <x v="0"/>
    <s v="Charles Casper Stockham"/>
  </r>
  <r>
    <n v="1231833"/>
    <x v="0"/>
    <s v="Charles Casper Stockham"/>
  </r>
  <r>
    <n v="1430725"/>
    <x v="0"/>
    <s v="Charles Casper Stockham"/>
  </r>
  <r>
    <n v="1552736"/>
    <x v="0"/>
    <s v="Charles Casper Stockham"/>
  </r>
  <r>
    <n v="1482441"/>
    <x v="0"/>
    <s v="Charles Casper Stockham"/>
  </r>
  <r>
    <n v="1429813"/>
    <x v="0"/>
    <s v="Charles Casper Stockham"/>
  </r>
  <r>
    <n v="1862521"/>
    <x v="0"/>
    <s v="Charles Casper Stockham"/>
  </r>
  <r>
    <n v="1643867"/>
    <x v="0"/>
    <s v="Charles Casper Stockham"/>
  </r>
  <r>
    <n v="1383316"/>
    <x v="0"/>
    <s v="Charles Casper Stockham"/>
  </r>
  <r>
    <n v="1464534"/>
    <x v="0"/>
    <s v="Charles Casper Stockham"/>
  </r>
  <r>
    <n v="1101497"/>
    <x v="0"/>
    <s v="Charles Casper Stockham"/>
  </r>
  <r>
    <n v="1869155"/>
    <x v="0"/>
    <s v="Charles Casper Stockham"/>
  </r>
  <r>
    <n v="1895533"/>
    <x v="0"/>
    <s v="Charles Casper Stockham"/>
  </r>
  <r>
    <n v="1000750"/>
    <x v="0"/>
    <s v="Charles Casper Stockham"/>
  </r>
  <r>
    <n v="1701223"/>
    <x v="0"/>
    <s v="Charles Casper Stockham"/>
  </r>
  <r>
    <n v="1247640"/>
    <x v="0"/>
    <s v="Charles Casper Stockham"/>
  </r>
  <r>
    <n v="1103594"/>
    <x v="0"/>
    <s v="Charles Casper Stockham"/>
  </r>
  <r>
    <n v="1761342"/>
    <x v="0"/>
    <s v="Charles Casper Stockham"/>
  </r>
  <r>
    <n v="1929805"/>
    <x v="0"/>
    <s v="Charles Casper Stockham"/>
  </r>
  <r>
    <n v="1438611"/>
    <x v="0"/>
    <s v="Charles Casper Stockham"/>
  </r>
  <r>
    <n v="1973000"/>
    <x v="0"/>
    <s v="Charles Casper Stockham"/>
  </r>
  <r>
    <n v="1636050"/>
    <x v="0"/>
    <s v="Charles Casper Stockham"/>
  </r>
  <r>
    <n v="1004766"/>
    <x v="0"/>
    <s v="Charles Casper Stockham"/>
  </r>
  <r>
    <n v="1400494"/>
    <x v="0"/>
    <s v="Charles Casper Stockham"/>
  </r>
  <r>
    <n v="1084650"/>
    <x v="0"/>
    <s v="Charles Casper Stockham"/>
  </r>
  <r>
    <n v="1459457"/>
    <x v="0"/>
    <s v="Charles Casper Stockham"/>
  </r>
  <r>
    <n v="1300050"/>
    <x v="0"/>
    <s v="Charles Casper Stockham"/>
  </r>
  <r>
    <n v="1954221"/>
    <x v="0"/>
    <s v="Charles Casper Stockham"/>
  </r>
  <r>
    <n v="1584942"/>
    <x v="0"/>
    <s v="Charles Casper Stockham"/>
  </r>
  <r>
    <n v="1596107"/>
    <x v="0"/>
    <s v="Charles Casper Stockham"/>
  </r>
  <r>
    <n v="1491082"/>
    <x v="0"/>
    <s v="Charles Casper Stockham"/>
  </r>
  <r>
    <n v="1087754"/>
    <x v="0"/>
    <s v="Charles Casper Stockham"/>
  </r>
  <r>
    <n v="1925715"/>
    <x v="0"/>
    <s v="Charles Casper Stockham"/>
  </r>
  <r>
    <n v="1316142"/>
    <x v="0"/>
    <s v="Charles Casper Stockham"/>
  </r>
  <r>
    <n v="1922783"/>
    <x v="0"/>
    <s v="Charles Casper Stockham"/>
  </r>
  <r>
    <n v="1415997"/>
    <x v="0"/>
    <s v="Charles Casper Stockham"/>
  </r>
  <r>
    <n v="1186291"/>
    <x v="0"/>
    <s v="Charles Casper Stockham"/>
  </r>
  <r>
    <n v="1566990"/>
    <x v="0"/>
    <s v="Charles Casper Stockham"/>
  </r>
  <r>
    <n v="1950472"/>
    <x v="0"/>
    <s v="Charles Casper Stockham"/>
  </r>
  <r>
    <n v="1729333"/>
    <x v="0"/>
    <s v="Charles Casper Stockham"/>
  </r>
  <r>
    <n v="1259398"/>
    <x v="0"/>
    <s v="Charles Casper Stockham"/>
  </r>
  <r>
    <n v="1490209"/>
    <x v="0"/>
    <s v="Charles Casper Stockham"/>
  </r>
  <r>
    <n v="1758984"/>
    <x v="0"/>
    <s v="Charles Casper Stockham"/>
  </r>
  <r>
    <n v="1295489"/>
    <x v="0"/>
    <s v="Charles Casper Stockham"/>
  </r>
  <r>
    <n v="1302824"/>
    <x v="0"/>
    <s v="Charles Casper Stockham"/>
  </r>
  <r>
    <n v="1646545"/>
    <x v="0"/>
    <s v="Charles Casper Stockham"/>
  </r>
  <r>
    <n v="1810661"/>
    <x v="0"/>
    <s v="Charles Casper Stockham"/>
  </r>
  <r>
    <n v="1888767"/>
    <x v="0"/>
    <s v="Charles Casper Stockham"/>
  </r>
  <r>
    <n v="1786084"/>
    <x v="0"/>
    <s v="Charles Casper Stockham"/>
  </r>
  <r>
    <n v="1309512"/>
    <x v="0"/>
    <s v="Charles Casper Stockham"/>
  </r>
  <r>
    <n v="1840093"/>
    <x v="0"/>
    <s v="Charles Casper Stockham"/>
  </r>
  <r>
    <n v="1713050"/>
    <x v="0"/>
    <s v="Charles Casper Stockham"/>
  </r>
  <r>
    <n v="1505608"/>
    <x v="0"/>
    <s v="Charles Casper Stockham"/>
  </r>
  <r>
    <n v="1781703"/>
    <x v="0"/>
    <s v="Charles Casper Stockham"/>
  </r>
  <r>
    <n v="1753528"/>
    <x v="0"/>
    <s v="Charles Casper Stockham"/>
  </r>
  <r>
    <n v="1513234"/>
    <x v="0"/>
    <s v="Charles Casper Stockham"/>
  </r>
  <r>
    <n v="1151748"/>
    <x v="0"/>
    <s v="Charles Casper Stockham"/>
  </r>
  <r>
    <n v="1856918"/>
    <x v="0"/>
    <s v="Charles Casper Stockham"/>
  </r>
  <r>
    <n v="1707008"/>
    <x v="0"/>
    <s v="Charles Casper Stockham"/>
  </r>
  <r>
    <n v="1376920"/>
    <x v="0"/>
    <s v="Charles Casper Stockham"/>
  </r>
  <r>
    <n v="1797673"/>
    <x v="0"/>
    <s v="Charles Casper Stockham"/>
  </r>
  <r>
    <n v="1649006"/>
    <x v="0"/>
    <s v="Charles Casper Stockham"/>
  </r>
  <r>
    <n v="1464713"/>
    <x v="0"/>
    <s v="Charles Casper Stockham"/>
  </r>
  <r>
    <n v="1275382"/>
    <x v="0"/>
    <s v="Charles Casper Stockham"/>
  </r>
  <r>
    <n v="1154462"/>
    <x v="0"/>
    <s v="Charles Casper Stockham"/>
  </r>
  <r>
    <n v="1625781"/>
    <x v="0"/>
    <s v="Charles Casper Stockham"/>
  </r>
  <r>
    <n v="1420475"/>
    <x v="0"/>
    <s v="Charles Casper Stockham"/>
  </r>
  <r>
    <n v="1695718"/>
    <x v="0"/>
    <s v="Charles Casper Stockham"/>
  </r>
  <r>
    <n v="1257895"/>
    <x v="0"/>
    <s v="Charles Casper Stockham"/>
  </r>
  <r>
    <n v="1240978"/>
    <x v="0"/>
    <s v="Charles Casper Stockham"/>
  </r>
  <r>
    <n v="1352365"/>
    <x v="0"/>
    <s v="Charles Casper Stockham"/>
  </r>
  <r>
    <n v="1319439"/>
    <x v="0"/>
    <s v="Charles Casper Stockham"/>
  </r>
  <r>
    <n v="1338026"/>
    <x v="0"/>
    <s v="Charles Casper Stockham"/>
  </r>
  <r>
    <n v="1691405"/>
    <x v="0"/>
    <s v="Charles Casper Stockham"/>
  </r>
  <r>
    <n v="1295297"/>
    <x v="0"/>
    <s v="Charles Casper Stockham"/>
  </r>
  <r>
    <n v="1799237"/>
    <x v="0"/>
    <s v="Charles Casper Stockham"/>
  </r>
  <r>
    <n v="1076398"/>
    <x v="0"/>
    <s v="Charles Casper Stockham"/>
  </r>
  <r>
    <n v="1693780"/>
    <x v="0"/>
    <s v="Charles Casper Stockham"/>
  </r>
  <r>
    <n v="1789830"/>
    <x v="0"/>
    <s v="Charles Casper Stockham"/>
  </r>
  <r>
    <n v="1878939"/>
    <x v="0"/>
    <s v="Charles Casper Stockham"/>
  </r>
  <r>
    <n v="1337764"/>
    <x v="0"/>
    <s v="Charles Casper Stockham"/>
  </r>
  <r>
    <n v="1780727"/>
    <x v="0"/>
    <s v="Charles Casper Stockham"/>
  </r>
  <r>
    <n v="1324262"/>
    <x v="0"/>
    <s v="Charles Casper Stockham"/>
  </r>
  <r>
    <n v="1489155"/>
    <x v="0"/>
    <s v="Charles Casper Stockham"/>
  </r>
  <r>
    <n v="1426496"/>
    <x v="0"/>
    <s v="Charles Casper Stockham"/>
  </r>
  <r>
    <n v="1199105"/>
    <x v="0"/>
    <s v="Charles Casper Stockham"/>
  </r>
  <r>
    <n v="1949316"/>
    <x v="0"/>
    <s v="Charles Casper Stockham"/>
  </r>
  <r>
    <n v="1238055"/>
    <x v="0"/>
    <s v="Charles Casper Stockham"/>
  </r>
  <r>
    <n v="1623035"/>
    <x v="0"/>
    <s v="Charles Casper Stockham"/>
  </r>
  <r>
    <n v="1200943"/>
    <x v="0"/>
    <s v="Charles Casper Stockham"/>
  </r>
  <r>
    <n v="1104547"/>
    <x v="0"/>
    <s v="Charles Casper Stockham"/>
  </r>
  <r>
    <n v="1406342"/>
    <x v="0"/>
    <s v="Charles Casper Stockham"/>
  </r>
  <r>
    <n v="1764241"/>
    <x v="0"/>
    <s v="Charles Casper Stockham"/>
  </r>
  <r>
    <n v="1222923"/>
    <x v="0"/>
    <s v="Charles Casper Stockham"/>
  </r>
  <r>
    <n v="1460058"/>
    <x v="0"/>
    <s v="Charles Casper Stockham"/>
  </r>
  <r>
    <n v="1149636"/>
    <x v="0"/>
    <s v="Charles Casper Stockham"/>
  </r>
  <r>
    <n v="1753892"/>
    <x v="0"/>
    <s v="Charles Casper Stockham"/>
  </r>
  <r>
    <n v="1802143"/>
    <x v="0"/>
    <s v="Charles Casper Stockham"/>
  </r>
  <r>
    <n v="1819425"/>
    <x v="0"/>
    <s v="Charles Casper Stockham"/>
  </r>
  <r>
    <n v="1607797"/>
    <x v="0"/>
    <s v="Charles Casper Stockham"/>
  </r>
  <r>
    <n v="1801915"/>
    <x v="0"/>
    <s v="Charles Casper Stockham"/>
  </r>
  <r>
    <n v="1847718"/>
    <x v="0"/>
    <s v="Charles Casper Stockham"/>
  </r>
  <r>
    <n v="1587063"/>
    <x v="0"/>
    <s v="Charles Casper Stockham"/>
  </r>
  <r>
    <n v="1104527"/>
    <x v="0"/>
    <s v="Charles Casper Stockham"/>
  </r>
  <r>
    <n v="1509043"/>
    <x v="0"/>
    <s v="Charles Casper Stockham"/>
  </r>
  <r>
    <n v="1895773"/>
    <x v="0"/>
    <s v="Charles Casper Stockham"/>
  </r>
  <r>
    <n v="1339817"/>
    <x v="0"/>
    <s v="Charles Casper Stockham"/>
  </r>
  <r>
    <n v="1151026"/>
    <x v="0"/>
    <s v="Charles Casper Stockham"/>
  </r>
  <r>
    <n v="1211525"/>
    <x v="0"/>
    <s v="Charles Casper Stockham"/>
  </r>
  <r>
    <n v="1657885"/>
    <x v="0"/>
    <s v="Charles Casper Stockham"/>
  </r>
  <r>
    <n v="1725545"/>
    <x v="0"/>
    <s v="Charles Casper Stockham"/>
  </r>
  <r>
    <n v="1503490"/>
    <x v="0"/>
    <s v="Charles Casper Stockham"/>
  </r>
  <r>
    <n v="1746211"/>
    <x v="0"/>
    <s v="Charles Casper Stockham"/>
  </r>
  <r>
    <n v="1095186"/>
    <x v="0"/>
    <s v="Charles Casper Stockham"/>
  </r>
  <r>
    <n v="1102281"/>
    <x v="0"/>
    <s v="Charles Casper Stockham"/>
  </r>
  <r>
    <n v="1923980"/>
    <x v="0"/>
    <s v="Charles Casper Stockham"/>
  </r>
  <r>
    <n v="1333098"/>
    <x v="0"/>
    <s v="Charles Casper Stockham"/>
  </r>
  <r>
    <n v="1064606"/>
    <x v="0"/>
    <s v="Charles Casper Stockham"/>
  </r>
  <r>
    <n v="1560468"/>
    <x v="0"/>
    <s v="Charles Casper Stockham"/>
  </r>
  <r>
    <n v="1436608"/>
    <x v="0"/>
    <s v="Charles Casper Stockham"/>
  </r>
  <r>
    <n v="1366569"/>
    <x v="0"/>
    <s v="Charles Casper Stockham"/>
  </r>
  <r>
    <n v="1088314"/>
    <x v="0"/>
    <s v="Charles Casper Stockham"/>
  </r>
  <r>
    <n v="1292062"/>
    <x v="0"/>
    <s v="Charles Casper Stockham"/>
  </r>
  <r>
    <n v="1488351"/>
    <x v="0"/>
    <s v="Charles Casper Stockham"/>
  </r>
  <r>
    <n v="1250545"/>
    <x v="0"/>
    <s v="Charles Casper Stockham"/>
  </r>
  <r>
    <n v="1488527"/>
    <x v="0"/>
    <s v="Charles Casper Stockham"/>
  </r>
  <r>
    <n v="1778447"/>
    <x v="0"/>
    <s v="Charles Casper Stockham"/>
  </r>
  <r>
    <n v="1338909"/>
    <x v="0"/>
    <s v="Charles Casper Stockham"/>
  </r>
  <r>
    <n v="1820968"/>
    <x v="0"/>
    <s v="Charles Casper Stockham"/>
  </r>
  <r>
    <n v="1349970"/>
    <x v="0"/>
    <s v="Charles Casper Stockham"/>
  </r>
  <r>
    <n v="1174685"/>
    <x v="0"/>
    <s v="Charles Casper Stockham"/>
  </r>
  <r>
    <n v="1153201"/>
    <x v="0"/>
    <s v="Charles Casper Stockham"/>
  </r>
  <r>
    <n v="1381692"/>
    <x v="0"/>
    <s v="Charles Casper Stockham"/>
  </r>
  <r>
    <n v="1942357"/>
    <x v="0"/>
    <s v="Charles Casper Stockham"/>
  </r>
  <r>
    <n v="1176885"/>
    <x v="0"/>
    <s v="Charles Casper Stockham"/>
  </r>
  <r>
    <n v="1587278"/>
    <x v="0"/>
    <s v="Charles Casper Stockham"/>
  </r>
  <r>
    <n v="1896476"/>
    <x v="0"/>
    <s v="Charles Casper Stockham"/>
  </r>
  <r>
    <n v="1327402"/>
    <x v="0"/>
    <s v="Charles Casper Stockham"/>
  </r>
  <r>
    <n v="1823100"/>
    <x v="0"/>
    <s v="Charles Casper Stockham"/>
  </r>
  <r>
    <n v="1298383"/>
    <x v="0"/>
    <s v="Charles Casper Stockham"/>
  </r>
  <r>
    <n v="1627668"/>
    <x v="0"/>
    <s v="Charles Casper Stockham"/>
  </r>
  <r>
    <n v="1560184"/>
    <x v="0"/>
    <s v="Charles Casper Stockham"/>
  </r>
  <r>
    <n v="1669858"/>
    <x v="0"/>
    <s v="Charles Casper Stockham"/>
  </r>
  <r>
    <n v="1473418"/>
    <x v="0"/>
    <s v="Charles Casper Stockham"/>
  </r>
  <r>
    <n v="1946380"/>
    <x v="0"/>
    <s v="Charles Casper Stockham"/>
  </r>
  <r>
    <n v="1214614"/>
    <x v="0"/>
    <s v="Charles Casper Stockham"/>
  </r>
  <r>
    <n v="1703661"/>
    <x v="0"/>
    <s v="Charles Casper Stockham"/>
  </r>
  <r>
    <n v="1647251"/>
    <x v="0"/>
    <s v="Charles Casper Stockham"/>
  </r>
  <r>
    <n v="1364696"/>
    <x v="0"/>
    <s v="Charles Casper Stockham"/>
  </r>
  <r>
    <n v="1189208"/>
    <x v="0"/>
    <s v="Charles Casper Stockham"/>
  </r>
  <r>
    <n v="1268094"/>
    <x v="0"/>
    <s v="Charles Casper Stockham"/>
  </r>
  <r>
    <n v="1231441"/>
    <x v="0"/>
    <s v="Charles Casper Stockham"/>
  </r>
  <r>
    <n v="1566934"/>
    <x v="0"/>
    <s v="Charles Casper Stockham"/>
  </r>
  <r>
    <n v="1673381"/>
    <x v="0"/>
    <s v="Charles Casper Stockham"/>
  </r>
  <r>
    <n v="1710760"/>
    <x v="0"/>
    <s v="Charles Casper Stockham"/>
  </r>
  <r>
    <n v="1907037"/>
    <x v="0"/>
    <s v="Charles Casper Stockham"/>
  </r>
  <r>
    <n v="1608161"/>
    <x v="0"/>
    <s v="Charles Casper Stockham"/>
  </r>
  <r>
    <n v="1404126"/>
    <x v="0"/>
    <s v="Charles Casper Stockham"/>
  </r>
  <r>
    <n v="1940944"/>
    <x v="0"/>
    <s v="Charles Casper Stockham"/>
  </r>
  <r>
    <n v="1441091"/>
    <x v="0"/>
    <s v="Charles Casper Stockham"/>
  </r>
  <r>
    <n v="1303979"/>
    <x v="0"/>
    <s v="Charles Casper Stockham"/>
  </r>
  <r>
    <n v="1049498"/>
    <x v="0"/>
    <s v="Charles Casper Stockham"/>
  </r>
  <r>
    <n v="1787658"/>
    <x v="0"/>
    <s v="Charles Casper Stockham"/>
  </r>
  <r>
    <n v="1415380"/>
    <x v="0"/>
    <s v="Charles Casper Stockham"/>
  </r>
  <r>
    <n v="1155731"/>
    <x v="0"/>
    <s v="Charles Casper Stockham"/>
  </r>
  <r>
    <n v="1885394"/>
    <x v="0"/>
    <s v="Charles Casper Stockham"/>
  </r>
  <r>
    <n v="1248855"/>
    <x v="0"/>
    <s v="Charles Casper Stockham"/>
  </r>
  <r>
    <n v="1737197"/>
    <x v="0"/>
    <s v="Charles Casper Stockham"/>
  </r>
  <r>
    <n v="1074390"/>
    <x v="0"/>
    <s v="Charles Casper Stockham"/>
  </r>
  <r>
    <n v="1562590"/>
    <x v="0"/>
    <s v="Charles Casper Stockham"/>
  </r>
  <r>
    <n v="1143652"/>
    <x v="0"/>
    <s v="Charles Casper Stockham"/>
  </r>
  <r>
    <n v="1329415"/>
    <x v="0"/>
    <s v="Charles Casper Stockham"/>
  </r>
  <r>
    <n v="1962310"/>
    <x v="0"/>
    <s v="Charles Casper Stockham"/>
  </r>
  <r>
    <n v="1902987"/>
    <x v="0"/>
    <s v="Charles Casper Stockham"/>
  </r>
  <r>
    <n v="1158005"/>
    <x v="0"/>
    <s v="Charles Casper Stockham"/>
  </r>
  <r>
    <n v="1328502"/>
    <x v="0"/>
    <s v="Charles Casper Stockham"/>
  </r>
  <r>
    <n v="1916740"/>
    <x v="0"/>
    <s v="Charles Casper Stockham"/>
  </r>
  <r>
    <n v="1770550"/>
    <x v="0"/>
    <s v="Charles Casper Stockham"/>
  </r>
  <r>
    <n v="1586435"/>
    <x v="0"/>
    <s v="Charles Casper Stockham"/>
  </r>
  <r>
    <n v="1512131"/>
    <x v="0"/>
    <s v="Charles Casper Stockham"/>
  </r>
  <r>
    <n v="1908640"/>
    <x v="0"/>
    <s v="Charles Casper Stockham"/>
  </r>
  <r>
    <n v="1946718"/>
    <x v="0"/>
    <s v="Charles Casper Stockham"/>
  </r>
  <r>
    <n v="1036612"/>
    <x v="0"/>
    <s v="Charles Casper Stockham"/>
  </r>
  <r>
    <n v="1979964"/>
    <x v="0"/>
    <s v="Charles Casper Stockham"/>
  </r>
  <r>
    <n v="1571655"/>
    <x v="0"/>
    <s v="Charles Casper Stockham"/>
  </r>
  <r>
    <n v="1366572"/>
    <x v="0"/>
    <s v="Charles Casper Stockham"/>
  </r>
  <r>
    <n v="1131183"/>
    <x v="0"/>
    <s v="Charles Casper Stockham"/>
  </r>
  <r>
    <n v="1558835"/>
    <x v="0"/>
    <s v="Charles Casper Stockham"/>
  </r>
  <r>
    <n v="1802825"/>
    <x v="0"/>
    <s v="Charles Casper Stockham"/>
  </r>
  <r>
    <n v="1473832"/>
    <x v="0"/>
    <s v="Charles Casper Stockham"/>
  </r>
  <r>
    <n v="1975083"/>
    <x v="0"/>
    <s v="Charles Casper Stockham"/>
  </r>
  <r>
    <n v="1725718"/>
    <x v="0"/>
    <s v="Charles Casper Stockham"/>
  </r>
  <r>
    <n v="1195018"/>
    <x v="0"/>
    <s v="Charles Casper Stockham"/>
  </r>
  <r>
    <n v="1394570"/>
    <x v="0"/>
    <s v="Charles Casper Stockham"/>
  </r>
  <r>
    <n v="1497392"/>
    <x v="0"/>
    <s v="Charles Casper Stockham"/>
  </r>
  <r>
    <n v="1557691"/>
    <x v="0"/>
    <s v="Charles Casper Stockham"/>
  </r>
  <r>
    <n v="1362566"/>
    <x v="0"/>
    <s v="Charles Casper Stockham"/>
  </r>
  <r>
    <n v="1289737"/>
    <x v="0"/>
    <s v="Charles Casper Stockham"/>
  </r>
  <r>
    <n v="1773328"/>
    <x v="0"/>
    <s v="Charles Casper Stockham"/>
  </r>
  <r>
    <n v="1059956"/>
    <x v="0"/>
    <s v="Charles Casper Stockham"/>
  </r>
  <r>
    <n v="1221633"/>
    <x v="0"/>
    <s v="Charles Casper Stockham"/>
  </r>
  <r>
    <n v="1227458"/>
    <x v="0"/>
    <s v="Charles Casper Stockham"/>
  </r>
  <r>
    <n v="1665719"/>
    <x v="0"/>
    <s v="Charles Casper Stockham"/>
  </r>
  <r>
    <n v="1170960"/>
    <x v="0"/>
    <s v="Charles Casper Stockham"/>
  </r>
  <r>
    <n v="1589415"/>
    <x v="0"/>
    <s v="Charles Casper Stockham"/>
  </r>
  <r>
    <n v="1868643"/>
    <x v="0"/>
    <s v="Charles Casper Stockham"/>
  </r>
  <r>
    <n v="1518327"/>
    <x v="0"/>
    <s v="Charles Casper Stockham"/>
  </r>
  <r>
    <n v="1740165"/>
    <x v="0"/>
    <s v="Charles Casper Stockham"/>
  </r>
  <r>
    <n v="1581560"/>
    <x v="0"/>
    <s v="Charles Casper Stockham"/>
  </r>
  <r>
    <n v="1009261"/>
    <x v="0"/>
    <s v="Charles Casper Stockham"/>
  </r>
  <r>
    <n v="1822166"/>
    <x v="0"/>
    <s v="Charles Casper Stockham"/>
  </r>
  <r>
    <n v="1081192"/>
    <x v="0"/>
    <s v="Charles Casper Stockham"/>
  </r>
  <r>
    <n v="1038143"/>
    <x v="0"/>
    <s v="Charles Casper Stockham"/>
  </r>
  <r>
    <n v="1602023"/>
    <x v="0"/>
    <s v="Charles Casper Stockham"/>
  </r>
  <r>
    <n v="1217610"/>
    <x v="0"/>
    <s v="Charles Casper Stockham"/>
  </r>
  <r>
    <n v="1829031"/>
    <x v="0"/>
    <s v="Charles Casper Stockham"/>
  </r>
  <r>
    <n v="1867959"/>
    <x v="0"/>
    <s v="Charles Casper Stockham"/>
  </r>
  <r>
    <n v="1326361"/>
    <x v="0"/>
    <s v="Charles Casper Stockham"/>
  </r>
  <r>
    <n v="1869472"/>
    <x v="0"/>
    <s v="Charles Casper Stockham"/>
  </r>
  <r>
    <n v="1925087"/>
    <x v="0"/>
    <s v="Charles Casper Stockham"/>
  </r>
  <r>
    <n v="1887185"/>
    <x v="0"/>
    <s v="Charles Casper Stockham"/>
  </r>
  <r>
    <n v="1397815"/>
    <x v="0"/>
    <s v="Charles Casper Stockham"/>
  </r>
  <r>
    <n v="1970093"/>
    <x v="0"/>
    <s v="Charles Casper Stockham"/>
  </r>
  <r>
    <n v="1163251"/>
    <x v="0"/>
    <s v="Charles Casper Stockham"/>
  </r>
  <r>
    <n v="1221969"/>
    <x v="0"/>
    <s v="Charles Casper Stockham"/>
  </r>
  <r>
    <n v="1092906"/>
    <x v="0"/>
    <s v="Charles Casper Stockham"/>
  </r>
  <r>
    <n v="1129257"/>
    <x v="0"/>
    <s v="Charles Casper Stockham"/>
  </r>
  <r>
    <n v="1105424"/>
    <x v="0"/>
    <s v="Charles Casper Stockham"/>
  </r>
  <r>
    <n v="1390585"/>
    <x v="0"/>
    <s v="Charles Casper Stockham"/>
  </r>
  <r>
    <n v="1978379"/>
    <x v="0"/>
    <s v="Charles Casper Stockham"/>
  </r>
  <r>
    <n v="1375964"/>
    <x v="0"/>
    <s v="Charles Casper Stockham"/>
  </r>
  <r>
    <n v="1992377"/>
    <x v="0"/>
    <s v="Charles Casper Stockham"/>
  </r>
  <r>
    <n v="1583202"/>
    <x v="0"/>
    <s v="Charles Casper Stockham"/>
  </r>
  <r>
    <n v="1322785"/>
    <x v="0"/>
    <s v="Charles Casper Stockham"/>
  </r>
  <r>
    <n v="1509305"/>
    <x v="0"/>
    <s v="Charles Casper Stockham"/>
  </r>
  <r>
    <n v="1257432"/>
    <x v="0"/>
    <s v="Charles Casper Stockham"/>
  </r>
  <r>
    <n v="1079424"/>
    <x v="0"/>
    <s v="Charles Casper Stockham"/>
  </r>
  <r>
    <n v="1246009"/>
    <x v="0"/>
    <s v="Charles Casper Stockham"/>
  </r>
  <r>
    <n v="1166662"/>
    <x v="0"/>
    <s v="Charles Casper Stockham"/>
  </r>
  <r>
    <n v="1423347"/>
    <x v="0"/>
    <s v="Charles Casper Stockham"/>
  </r>
  <r>
    <n v="1283552"/>
    <x v="0"/>
    <s v="Charles Casper Stockham"/>
  </r>
  <r>
    <n v="1988248"/>
    <x v="0"/>
    <s v="Charles Casper Stockham"/>
  </r>
  <r>
    <n v="1878356"/>
    <x v="0"/>
    <s v="Charles Casper Stockham"/>
  </r>
  <r>
    <n v="1678661"/>
    <x v="0"/>
    <s v="Charles Casper Stockham"/>
  </r>
  <r>
    <n v="1701268"/>
    <x v="0"/>
    <s v="Charles Casper Stockham"/>
  </r>
  <r>
    <n v="1392776"/>
    <x v="0"/>
    <s v="Charles Casper Stockham"/>
  </r>
  <r>
    <n v="1468080"/>
    <x v="0"/>
    <s v="Charles Casper Stockham"/>
  </r>
  <r>
    <n v="1805178"/>
    <x v="0"/>
    <s v="Charles Casper Stockham"/>
  </r>
  <r>
    <n v="1818000"/>
    <x v="0"/>
    <s v="Charles Casper Stockham"/>
  </r>
  <r>
    <n v="1343039"/>
    <x v="0"/>
    <s v="Charles Casper Stockham"/>
  </r>
  <r>
    <n v="1296740"/>
    <x v="0"/>
    <s v="Charles Casper Stockham"/>
  </r>
  <r>
    <n v="1938883"/>
    <x v="0"/>
    <s v="Charles Casper Stockham"/>
  </r>
  <r>
    <n v="1585057"/>
    <x v="0"/>
    <s v="Charles Casper Stockham"/>
  </r>
  <r>
    <n v="1552624"/>
    <x v="0"/>
    <s v="Charles Casper Stockham"/>
  </r>
  <r>
    <n v="1349279"/>
    <x v="0"/>
    <s v="Charles Casper Stockham"/>
  </r>
  <r>
    <n v="1824919"/>
    <x v="0"/>
    <s v="Charles Casper Stockham"/>
  </r>
  <r>
    <n v="1802846"/>
    <x v="0"/>
    <s v="Charles Casper Stockham"/>
  </r>
  <r>
    <n v="1042390"/>
    <x v="0"/>
    <s v="Charles Casper Stockham"/>
  </r>
  <r>
    <n v="1372231"/>
    <x v="0"/>
    <s v="Charles Casper Stockham"/>
  </r>
  <r>
    <n v="1502407"/>
    <x v="0"/>
    <s v="Charles Casper Stockham"/>
  </r>
  <r>
    <n v="1196694"/>
    <x v="0"/>
    <s v="Charles Casper Stockham"/>
  </r>
  <r>
    <n v="1627701"/>
    <x v="0"/>
    <s v="Charles Casper Stockham"/>
  </r>
  <r>
    <n v="1749511"/>
    <x v="0"/>
    <s v="Charles Casper Stockham"/>
  </r>
  <r>
    <n v="1208101"/>
    <x v="0"/>
    <s v="Charles Casper Stockham"/>
  </r>
  <r>
    <n v="1739889"/>
    <x v="0"/>
    <s v="Charles Casper Stockham"/>
  </r>
  <r>
    <n v="1159260"/>
    <x v="0"/>
    <s v="Charles Casper Stockham"/>
  </r>
  <r>
    <n v="1828647"/>
    <x v="0"/>
    <s v="Charles Casper Stockham"/>
  </r>
  <r>
    <n v="1537969"/>
    <x v="0"/>
    <s v="Charles Casper Stockham"/>
  </r>
  <r>
    <n v="1557096"/>
    <x v="0"/>
    <s v="Charles Casper Stockham"/>
  </r>
  <r>
    <n v="1866252"/>
    <x v="0"/>
    <s v="Charles Casper Stockham"/>
  </r>
  <r>
    <n v="1096049"/>
    <x v="0"/>
    <s v="Charles Casper Stockham"/>
  </r>
  <r>
    <n v="1723500"/>
    <x v="0"/>
    <s v="Charles Casper Stockham"/>
  </r>
  <r>
    <n v="1923954"/>
    <x v="0"/>
    <s v="Charles Casper Stockham"/>
  </r>
  <r>
    <n v="1005229"/>
    <x v="0"/>
    <s v="Charles Casper Stockham"/>
  </r>
  <r>
    <n v="1121124"/>
    <x v="0"/>
    <s v="Charles Casper Stockham"/>
  </r>
  <r>
    <n v="1462383"/>
    <x v="0"/>
    <s v="Charles Casper Stockham"/>
  </r>
  <r>
    <n v="1651107"/>
    <x v="0"/>
    <s v="Charles Casper Stockham"/>
  </r>
  <r>
    <n v="1791180"/>
    <x v="0"/>
    <s v="Charles Casper Stockham"/>
  </r>
  <r>
    <n v="1348793"/>
    <x v="0"/>
    <s v="Charles Casper Stockham"/>
  </r>
  <r>
    <n v="1063949"/>
    <x v="0"/>
    <s v="Charles Casper Stockham"/>
  </r>
  <r>
    <n v="1372805"/>
    <x v="0"/>
    <s v="Charles Casper Stockham"/>
  </r>
  <r>
    <n v="1649827"/>
    <x v="0"/>
    <s v="Charles Casper Stockham"/>
  </r>
  <r>
    <n v="1676348"/>
    <x v="0"/>
    <s v="Charles Casper Stockham"/>
  </r>
  <r>
    <n v="1848758"/>
    <x v="0"/>
    <s v="Charles Casper Stockham"/>
  </r>
  <r>
    <n v="1028970"/>
    <x v="0"/>
    <s v="Charles Casper Stockham"/>
  </r>
  <r>
    <n v="1958098"/>
    <x v="0"/>
    <s v="Charles Casper Stockham"/>
  </r>
  <r>
    <n v="1012154"/>
    <x v="0"/>
    <s v="Charles Casper Stockham"/>
  </r>
  <r>
    <n v="1657087"/>
    <x v="0"/>
    <s v="Charles Casper Stockham"/>
  </r>
  <r>
    <n v="1799002"/>
    <x v="0"/>
    <s v="Charles Casper Stockham"/>
  </r>
  <r>
    <n v="1867922"/>
    <x v="0"/>
    <s v="Charles Casper Stockham"/>
  </r>
  <r>
    <n v="1145609"/>
    <x v="0"/>
    <s v="Charles Casper Stockham"/>
  </r>
  <r>
    <n v="1085247"/>
    <x v="0"/>
    <s v="Charles Casper Stockham"/>
  </r>
  <r>
    <n v="1983017"/>
    <x v="0"/>
    <s v="Charles Casper Stockham"/>
  </r>
  <r>
    <n v="1151644"/>
    <x v="0"/>
    <s v="Charles Casper Stockham"/>
  </r>
  <r>
    <n v="1910669"/>
    <x v="0"/>
    <s v="Charles Casper Stockham"/>
  </r>
  <r>
    <n v="1371011"/>
    <x v="0"/>
    <s v="Charles Casper Stockham"/>
  </r>
  <r>
    <n v="1889207"/>
    <x v="0"/>
    <s v="Charles Casper Stockham"/>
  </r>
  <r>
    <n v="1277558"/>
    <x v="0"/>
    <s v="Charles Casper Stockham"/>
  </r>
  <r>
    <n v="1132184"/>
    <x v="0"/>
    <s v="Charles Casper Stockham"/>
  </r>
  <r>
    <n v="1211324"/>
    <x v="0"/>
    <s v="Charles Casper Stockham"/>
  </r>
  <r>
    <n v="1254328"/>
    <x v="0"/>
    <s v="Charles Casper Stockham"/>
  </r>
  <r>
    <n v="1726678"/>
    <x v="0"/>
    <s v="Charles Casper Stockham"/>
  </r>
  <r>
    <n v="1385018"/>
    <x v="0"/>
    <s v="Charles Casper Stockham"/>
  </r>
  <r>
    <n v="1970663"/>
    <x v="0"/>
    <s v="Charles Casper Stockham"/>
  </r>
  <r>
    <n v="1922253"/>
    <x v="0"/>
    <s v="Charles Casper Stockham"/>
  </r>
  <r>
    <n v="1226185"/>
    <x v="0"/>
    <s v="Charles Casper Stockham"/>
  </r>
  <r>
    <n v="1812474"/>
    <x v="0"/>
    <s v="Charles Casper Stockham"/>
  </r>
  <r>
    <n v="1979267"/>
    <x v="0"/>
    <s v="Charles Casper Stockham"/>
  </r>
  <r>
    <n v="1307140"/>
    <x v="0"/>
    <s v="Charles Casper Stockham"/>
  </r>
  <r>
    <n v="1877321"/>
    <x v="0"/>
    <s v="Charles Casper Stockham"/>
  </r>
  <r>
    <n v="1598009"/>
    <x v="0"/>
    <s v="Charles Casper Stockham"/>
  </r>
  <r>
    <n v="1804768"/>
    <x v="0"/>
    <s v="Charles Casper Stockham"/>
  </r>
  <r>
    <n v="1914338"/>
    <x v="0"/>
    <s v="Charles Casper Stockham"/>
  </r>
  <r>
    <n v="1240073"/>
    <x v="0"/>
    <s v="Charles Casper Stockham"/>
  </r>
  <r>
    <n v="1195761"/>
    <x v="0"/>
    <s v="Charles Casper Stockham"/>
  </r>
  <r>
    <n v="1374459"/>
    <x v="0"/>
    <s v="Charles Casper Stockham"/>
  </r>
  <r>
    <n v="1085696"/>
    <x v="0"/>
    <s v="Charles Casper Stockham"/>
  </r>
  <r>
    <n v="1481615"/>
    <x v="0"/>
    <s v="Charles Casper Stockham"/>
  </r>
  <r>
    <n v="1097518"/>
    <x v="0"/>
    <s v="Charles Casper Stockham"/>
  </r>
  <r>
    <n v="1900358"/>
    <x v="0"/>
    <s v="Charles Casper Stockham"/>
  </r>
  <r>
    <n v="1078565"/>
    <x v="0"/>
    <s v="Charles Casper Stockham"/>
  </r>
  <r>
    <n v="1992912"/>
    <x v="0"/>
    <s v="Charles Casper Stockham"/>
  </r>
  <r>
    <n v="1823932"/>
    <x v="0"/>
    <s v="Charles Casper Stockham"/>
  </r>
  <r>
    <n v="1356138"/>
    <x v="0"/>
    <s v="Charles Casper Stockham"/>
  </r>
  <r>
    <n v="1929742"/>
    <x v="0"/>
    <s v="Charles Casper Stockham"/>
  </r>
  <r>
    <n v="1817328"/>
    <x v="0"/>
    <s v="Charles Casper Stockham"/>
  </r>
  <r>
    <n v="1102661"/>
    <x v="0"/>
    <s v="Charles Casper Stockham"/>
  </r>
  <r>
    <n v="1875337"/>
    <x v="0"/>
    <s v="Charles Casper Stockham"/>
  </r>
  <r>
    <n v="1282999"/>
    <x v="0"/>
    <s v="Charles Casper Stockham"/>
  </r>
  <r>
    <n v="1904844"/>
    <x v="0"/>
    <s v="Charles Casper Stockham"/>
  </r>
  <r>
    <n v="1549145"/>
    <x v="0"/>
    <s v="Charles Casper Stockham"/>
  </r>
  <r>
    <n v="1735547"/>
    <x v="0"/>
    <s v="Charles Casper Stockham"/>
  </r>
  <r>
    <n v="1596404"/>
    <x v="0"/>
    <s v="Charles Casper Stockham"/>
  </r>
  <r>
    <n v="1904280"/>
    <x v="0"/>
    <s v="Charles Casper Stockham"/>
  </r>
  <r>
    <n v="1139328"/>
    <x v="0"/>
    <s v="Charles Casper Stockham"/>
  </r>
  <r>
    <n v="1218408"/>
    <x v="0"/>
    <s v="Charles Casper Stockham"/>
  </r>
  <r>
    <n v="1079130"/>
    <x v="0"/>
    <s v="Charles Casper Stockham"/>
  </r>
  <r>
    <n v="1193310"/>
    <x v="0"/>
    <s v="Charles Casper Stockham"/>
  </r>
  <r>
    <n v="1357159"/>
    <x v="0"/>
    <s v="Charles Casper Stockham"/>
  </r>
  <r>
    <n v="1763236"/>
    <x v="0"/>
    <s v="Charles Casper Stockham"/>
  </r>
  <r>
    <n v="1957674"/>
    <x v="0"/>
    <s v="Charles Casper Stockham"/>
  </r>
  <r>
    <n v="1205242"/>
    <x v="0"/>
    <s v="Charles Casper Stockham"/>
  </r>
  <r>
    <n v="1840378"/>
    <x v="0"/>
    <s v="Charles Casper Stockham"/>
  </r>
  <r>
    <n v="1152114"/>
    <x v="0"/>
    <s v="Charles Casper Stockham"/>
  </r>
  <r>
    <n v="1310741"/>
    <x v="0"/>
    <s v="Charles Casper Stockham"/>
  </r>
  <r>
    <n v="1172938"/>
    <x v="0"/>
    <s v="Charles Casper Stockham"/>
  </r>
  <r>
    <n v="1033348"/>
    <x v="0"/>
    <s v="Charles Casper Stockham"/>
  </r>
  <r>
    <n v="1551392"/>
    <x v="0"/>
    <s v="Charles Casper Stockham"/>
  </r>
  <r>
    <n v="1320907"/>
    <x v="0"/>
    <s v="Charles Casper Stockham"/>
  </r>
  <r>
    <n v="1517848"/>
    <x v="0"/>
    <s v="Charles Casper Stockham"/>
  </r>
  <r>
    <n v="1393793"/>
    <x v="0"/>
    <s v="Charles Casper Stockham"/>
  </r>
  <r>
    <n v="1301052"/>
    <x v="0"/>
    <s v="Charles Casper Stockham"/>
  </r>
  <r>
    <n v="1695407"/>
    <x v="0"/>
    <s v="Charles Casper Stockham"/>
  </r>
  <r>
    <n v="1706672"/>
    <x v="0"/>
    <s v="Charles Casper Stockham"/>
  </r>
  <r>
    <n v="1513417"/>
    <x v="0"/>
    <s v="Charles Casper Stockham"/>
  </r>
  <r>
    <n v="1103161"/>
    <x v="0"/>
    <s v="Charles Casper Stockham"/>
  </r>
  <r>
    <n v="1969064"/>
    <x v="0"/>
    <s v="Charles Casper Stockham"/>
  </r>
  <r>
    <n v="1423449"/>
    <x v="0"/>
    <s v="Charles Casper Stockham"/>
  </r>
  <r>
    <n v="1588422"/>
    <x v="0"/>
    <s v="Charles Casper Stockham"/>
  </r>
  <r>
    <n v="1272163"/>
    <x v="0"/>
    <s v="Charles Casper Stockham"/>
  </r>
  <r>
    <n v="1765573"/>
    <x v="0"/>
    <s v="Charles Casper Stockham"/>
  </r>
  <r>
    <n v="1338202"/>
    <x v="0"/>
    <s v="Charles Casper Stockham"/>
  </r>
  <r>
    <n v="1289533"/>
    <x v="0"/>
    <s v="Charles Casper Stockham"/>
  </r>
  <r>
    <n v="1313959"/>
    <x v="0"/>
    <s v="Charles Casper Stockham"/>
  </r>
  <r>
    <n v="1121059"/>
    <x v="0"/>
    <s v="Charles Casper Stockham"/>
  </r>
  <r>
    <n v="1528725"/>
    <x v="0"/>
    <s v="Charles Casper Stockham"/>
  </r>
  <r>
    <n v="1782408"/>
    <x v="0"/>
    <s v="Charles Casper Stockham"/>
  </r>
  <r>
    <n v="1511979"/>
    <x v="0"/>
    <s v="Charles Casper Stockham"/>
  </r>
  <r>
    <n v="1049177"/>
    <x v="0"/>
    <s v="Charles Casper Stockham"/>
  </r>
  <r>
    <n v="1071285"/>
    <x v="0"/>
    <s v="Charles Casper Stockham"/>
  </r>
  <r>
    <n v="1446776"/>
    <x v="0"/>
    <s v="Charles Casper Stockham"/>
  </r>
  <r>
    <n v="1551732"/>
    <x v="0"/>
    <s v="Charles Casper Stockham"/>
  </r>
  <r>
    <n v="1471109"/>
    <x v="0"/>
    <s v="Charles Casper Stockham"/>
  </r>
  <r>
    <n v="1553300"/>
    <x v="0"/>
    <s v="Charles Casper Stockham"/>
  </r>
  <r>
    <n v="1456668"/>
    <x v="0"/>
    <s v="Charles Casper Stockham"/>
  </r>
  <r>
    <n v="1202153"/>
    <x v="0"/>
    <s v="Charles Casper Stockham"/>
  </r>
  <r>
    <n v="1858093"/>
    <x v="0"/>
    <s v="Charles Casper Stockham"/>
  </r>
  <r>
    <n v="1270844"/>
    <x v="0"/>
    <s v="Charles Casper Stockham"/>
  </r>
  <r>
    <n v="1358002"/>
    <x v="0"/>
    <s v="Charles Casper Stockham"/>
  </r>
  <r>
    <n v="1443277"/>
    <x v="0"/>
    <s v="Charles Casper Stockham"/>
  </r>
  <r>
    <n v="1419152"/>
    <x v="0"/>
    <s v="Charles Casper Stockham"/>
  </r>
  <r>
    <n v="1094535"/>
    <x v="0"/>
    <s v="Charles Casper Stockham"/>
  </r>
  <r>
    <n v="1631765"/>
    <x v="0"/>
    <s v="Charles Casper Stockham"/>
  </r>
  <r>
    <n v="1203547"/>
    <x v="0"/>
    <s v="Charles Casper Stockham"/>
  </r>
  <r>
    <n v="1978045"/>
    <x v="0"/>
    <s v="Charles Casper Stockham"/>
  </r>
  <r>
    <n v="1874120"/>
    <x v="0"/>
    <s v="Charles Casper Stockham"/>
  </r>
  <r>
    <n v="1717374"/>
    <x v="0"/>
    <s v="Charles Casper Stockham"/>
  </r>
  <r>
    <n v="1227592"/>
    <x v="0"/>
    <s v="Charles Casper Stockham"/>
  </r>
  <r>
    <n v="1876413"/>
    <x v="0"/>
    <s v="Charles Casper Stockham"/>
  </r>
  <r>
    <n v="1979486"/>
    <x v="0"/>
    <s v="Charles Casper Stockham"/>
  </r>
  <r>
    <n v="1590568"/>
    <x v="0"/>
    <s v="Charles Casper Stockham"/>
  </r>
  <r>
    <n v="1249663"/>
    <x v="0"/>
    <s v="Charles Casper Stockham"/>
  </r>
  <r>
    <n v="1031385"/>
    <x v="0"/>
    <s v="Charles Casper Stockham"/>
  </r>
  <r>
    <n v="1712369"/>
    <x v="0"/>
    <s v="Charles Casper Stockham"/>
  </r>
  <r>
    <n v="1539866"/>
    <x v="0"/>
    <s v="Charles Casper Stockham"/>
  </r>
  <r>
    <n v="1949760"/>
    <x v="0"/>
    <s v="Charles Casper Stockham"/>
  </r>
  <r>
    <n v="1786623"/>
    <x v="0"/>
    <s v="Charles Casper Stockham"/>
  </r>
  <r>
    <n v="1114823"/>
    <x v="0"/>
    <s v="Charles Casper Stockham"/>
  </r>
  <r>
    <n v="1768114"/>
    <x v="0"/>
    <s v="Charles Casper Stockham"/>
  </r>
  <r>
    <n v="1743876"/>
    <x v="0"/>
    <s v="Charles Casper Stockham"/>
  </r>
  <r>
    <n v="1328336"/>
    <x v="0"/>
    <s v="Charles Casper Stockham"/>
  </r>
  <r>
    <n v="1243798"/>
    <x v="0"/>
    <s v="Charles Casper Stockham"/>
  </r>
  <r>
    <n v="1420443"/>
    <x v="0"/>
    <s v="Charles Casper Stockham"/>
  </r>
  <r>
    <n v="1653622"/>
    <x v="0"/>
    <s v="Charles Casper Stockham"/>
  </r>
  <r>
    <n v="1575696"/>
    <x v="0"/>
    <s v="Charles Casper Stockham"/>
  </r>
  <r>
    <n v="1793715"/>
    <x v="0"/>
    <s v="Charles Casper Stockham"/>
  </r>
  <r>
    <n v="1587848"/>
    <x v="0"/>
    <s v="Charles Casper Stockham"/>
  </r>
  <r>
    <n v="1258128"/>
    <x v="0"/>
    <s v="Charles Casper Stockham"/>
  </r>
  <r>
    <n v="1308525"/>
    <x v="0"/>
    <s v="Charles Casper Stockham"/>
  </r>
  <r>
    <n v="1554563"/>
    <x v="0"/>
    <s v="Charles Casper Stockham"/>
  </r>
  <r>
    <n v="1062374"/>
    <x v="0"/>
    <s v="Charles Casper Stockham"/>
  </r>
  <r>
    <n v="1449477"/>
    <x v="0"/>
    <s v="Charles Casper Stockham"/>
  </r>
  <r>
    <n v="1500044"/>
    <x v="0"/>
    <s v="Charles Casper Stockham"/>
  </r>
  <r>
    <n v="1622306"/>
    <x v="0"/>
    <s v="Charles Casper Stockham"/>
  </r>
  <r>
    <n v="1784049"/>
    <x v="0"/>
    <s v="Charles Casper Stockham"/>
  </r>
  <r>
    <n v="1674005"/>
    <x v="0"/>
    <s v="Charles Casper Stockham"/>
  </r>
  <r>
    <n v="1788195"/>
    <x v="0"/>
    <s v="Charles Casper Stockham"/>
  </r>
  <r>
    <n v="1561871"/>
    <x v="0"/>
    <s v="Charles Casper Stockham"/>
  </r>
  <r>
    <n v="1688514"/>
    <x v="0"/>
    <s v="Charles Casper Stockham"/>
  </r>
  <r>
    <n v="1216742"/>
    <x v="0"/>
    <s v="Charles Casper Stockham"/>
  </r>
  <r>
    <n v="1121175"/>
    <x v="0"/>
    <s v="Charles Casper Stockham"/>
  </r>
  <r>
    <n v="1083130"/>
    <x v="0"/>
    <s v="Charles Casper Stockham"/>
  </r>
  <r>
    <n v="1630087"/>
    <x v="0"/>
    <s v="Charles Casper Stockham"/>
  </r>
  <r>
    <n v="1059337"/>
    <x v="0"/>
    <s v="Charles Casper Stockham"/>
  </r>
  <r>
    <n v="1366185"/>
    <x v="0"/>
    <s v="Charles Casper Stockham"/>
  </r>
  <r>
    <n v="1149977"/>
    <x v="0"/>
    <s v="Charles Casper Stockham"/>
  </r>
  <r>
    <n v="1373086"/>
    <x v="0"/>
    <s v="Charles Casper Stockham"/>
  </r>
  <r>
    <n v="1810887"/>
    <x v="0"/>
    <s v="Charles Casper Stockham"/>
  </r>
  <r>
    <n v="1604875"/>
    <x v="0"/>
    <s v="Charles Casper Stockham"/>
  </r>
  <r>
    <n v="1430133"/>
    <x v="0"/>
    <s v="Charles Casper Stockham"/>
  </r>
  <r>
    <n v="1535254"/>
    <x v="0"/>
    <s v="Charles Casper Stockham"/>
  </r>
  <r>
    <n v="1035978"/>
    <x v="0"/>
    <s v="Charles Casper Stockham"/>
  </r>
  <r>
    <n v="1244759"/>
    <x v="0"/>
    <s v="Charles Casper Stockham"/>
  </r>
  <r>
    <n v="1286753"/>
    <x v="0"/>
    <s v="Charles Casper Stockham"/>
  </r>
  <r>
    <n v="1512813"/>
    <x v="0"/>
    <s v="Charles Casper Stockham"/>
  </r>
  <r>
    <n v="1584764"/>
    <x v="0"/>
    <s v="Charles Casper Stockham"/>
  </r>
  <r>
    <n v="1800212"/>
    <x v="0"/>
    <s v="Charles Casper Stockham"/>
  </r>
  <r>
    <n v="1469443"/>
    <x v="0"/>
    <s v="Charles Casper Stockham"/>
  </r>
  <r>
    <n v="1475332"/>
    <x v="0"/>
    <s v="Charles Casper Stockham"/>
  </r>
  <r>
    <n v="1672062"/>
    <x v="0"/>
    <s v="Charles Casper Stockham"/>
  </r>
  <r>
    <n v="1084169"/>
    <x v="0"/>
    <s v="Charles Casper Stockham"/>
  </r>
  <r>
    <n v="1360078"/>
    <x v="0"/>
    <s v="Charles Casper Stockham"/>
  </r>
  <r>
    <n v="1181645"/>
    <x v="0"/>
    <s v="Charles Casper Stockham"/>
  </r>
  <r>
    <n v="1283343"/>
    <x v="0"/>
    <s v="Charles Casper Stockham"/>
  </r>
  <r>
    <n v="1917146"/>
    <x v="0"/>
    <s v="Charles Casper Stockham"/>
  </r>
  <r>
    <n v="1892808"/>
    <x v="0"/>
    <s v="Charles Casper Stockham"/>
  </r>
  <r>
    <n v="1462168"/>
    <x v="0"/>
    <s v="Charles Casper Stockham"/>
  </r>
  <r>
    <n v="1945607"/>
    <x v="0"/>
    <s v="Charles Casper Stockham"/>
  </r>
  <r>
    <n v="1592449"/>
    <x v="0"/>
    <s v="Charles Casper Stockham"/>
  </r>
  <r>
    <n v="1419605"/>
    <x v="0"/>
    <s v="Charles Casper Stockham"/>
  </r>
  <r>
    <n v="1379009"/>
    <x v="0"/>
    <s v="Charles Casper Stockham"/>
  </r>
  <r>
    <n v="1093609"/>
    <x v="0"/>
    <s v="Charles Casper Stockham"/>
  </r>
  <r>
    <n v="1549852"/>
    <x v="0"/>
    <s v="Charles Casper Stockham"/>
  </r>
  <r>
    <n v="1033605"/>
    <x v="0"/>
    <s v="Charles Casper Stockham"/>
  </r>
  <r>
    <n v="1079455"/>
    <x v="0"/>
    <s v="Charles Casper Stockham"/>
  </r>
  <r>
    <n v="1035957"/>
    <x v="0"/>
    <s v="Charles Casper Stockham"/>
  </r>
  <r>
    <n v="1401550"/>
    <x v="0"/>
    <s v="Charles Casper Stockham"/>
  </r>
  <r>
    <n v="1516150"/>
    <x v="0"/>
    <s v="Charles Casper Stockham"/>
  </r>
  <r>
    <n v="1157634"/>
    <x v="0"/>
    <s v="Charles Casper Stockham"/>
  </r>
  <r>
    <n v="1318553"/>
    <x v="0"/>
    <s v="Charles Casper Stockham"/>
  </r>
  <r>
    <n v="1744873"/>
    <x v="0"/>
    <s v="Charles Casper Stockham"/>
  </r>
  <r>
    <n v="1532415"/>
    <x v="0"/>
    <s v="Charles Casper Stockham"/>
  </r>
  <r>
    <n v="1065324"/>
    <x v="0"/>
    <s v="Charles Casper Stockham"/>
  </r>
  <r>
    <n v="1320672"/>
    <x v="0"/>
    <s v="Charles Casper Stockham"/>
  </r>
  <r>
    <n v="1225205"/>
    <x v="0"/>
    <s v="Charles Casper Stockham"/>
  </r>
  <r>
    <n v="1724133"/>
    <x v="0"/>
    <s v="Charles Casper Stockham"/>
  </r>
  <r>
    <n v="1439756"/>
    <x v="0"/>
    <s v="Charles Casper Stockham"/>
  </r>
  <r>
    <n v="1444254"/>
    <x v="0"/>
    <s v="Charles Casper Stockham"/>
  </r>
  <r>
    <n v="1455517"/>
    <x v="0"/>
    <s v="Charles Casper Stockham"/>
  </r>
  <r>
    <n v="1669720"/>
    <x v="0"/>
    <s v="Charles Casper Stockham"/>
  </r>
  <r>
    <n v="1386830"/>
    <x v="0"/>
    <s v="Charles Casper Stockham"/>
  </r>
  <r>
    <n v="1234421"/>
    <x v="0"/>
    <s v="Charles Casper Stockham"/>
  </r>
  <r>
    <n v="1374042"/>
    <x v="0"/>
    <s v="Charles Casper Stockham"/>
  </r>
  <r>
    <n v="1913922"/>
    <x v="0"/>
    <s v="Charles Casper Stockham"/>
  </r>
  <r>
    <n v="1267004"/>
    <x v="0"/>
    <s v="Charles Casper Stockham"/>
  </r>
  <r>
    <n v="1915309"/>
    <x v="0"/>
    <s v="Charles Casper Stockham"/>
  </r>
  <r>
    <n v="1568696"/>
    <x v="0"/>
    <s v="Charles Casper Stockham"/>
  </r>
  <r>
    <n v="1141383"/>
    <x v="0"/>
    <s v="Charles Casper Stockham"/>
  </r>
  <r>
    <n v="1103042"/>
    <x v="0"/>
    <s v="Charles Casper Stockham"/>
  </r>
  <r>
    <n v="1752622"/>
    <x v="0"/>
    <s v="Charles Casper Stockham"/>
  </r>
  <r>
    <n v="1016881"/>
    <x v="0"/>
    <s v="Charles Casper Stockham"/>
  </r>
  <r>
    <n v="1800495"/>
    <x v="0"/>
    <s v="Charles Casper Stockham"/>
  </r>
  <r>
    <n v="1051461"/>
    <x v="0"/>
    <s v="Charles Casper Stockham"/>
  </r>
  <r>
    <n v="1184502"/>
    <x v="0"/>
    <s v="Charles Casper Stockham"/>
  </r>
  <r>
    <n v="1782436"/>
    <x v="0"/>
    <s v="Charles Casper Stockham"/>
  </r>
  <r>
    <n v="1753412"/>
    <x v="0"/>
    <s v="Charles Casper Stockham"/>
  </r>
  <r>
    <n v="1767408"/>
    <x v="0"/>
    <s v="Charles Casper Stockham"/>
  </r>
  <r>
    <n v="1092525"/>
    <x v="0"/>
    <s v="Charles Casper Stockham"/>
  </r>
  <r>
    <n v="1003158"/>
    <x v="0"/>
    <s v="Charles Casper Stockham"/>
  </r>
  <r>
    <n v="1846992"/>
    <x v="0"/>
    <s v="Charles Casper Stockham"/>
  </r>
  <r>
    <n v="1995735"/>
    <x v="0"/>
    <s v="Charles Casper Stockham"/>
  </r>
  <r>
    <n v="1589097"/>
    <x v="0"/>
    <s v="Charles Casper Stockham"/>
  </r>
  <r>
    <n v="1656404"/>
    <x v="0"/>
    <s v="Charles Casper Stockham"/>
  </r>
  <r>
    <n v="1589822"/>
    <x v="0"/>
    <s v="Charles Casper Stockham"/>
  </r>
  <r>
    <n v="1560754"/>
    <x v="0"/>
    <s v="Charles Casper Stockham"/>
  </r>
  <r>
    <n v="1845292"/>
    <x v="0"/>
    <s v="Charles Casper Stockham"/>
  </r>
  <r>
    <n v="1211891"/>
    <x v="0"/>
    <s v="Charles Casper Stockham"/>
  </r>
  <r>
    <n v="1424043"/>
    <x v="0"/>
    <s v="Charles Casper Stockham"/>
  </r>
  <r>
    <n v="1561754"/>
    <x v="0"/>
    <s v="Charles Casper Stockham"/>
  </r>
  <r>
    <n v="1970177"/>
    <x v="0"/>
    <s v="Charles Casper Stockham"/>
  </r>
  <r>
    <n v="1665412"/>
    <x v="0"/>
    <s v="Charles Casper Stockham"/>
  </r>
  <r>
    <n v="1392630"/>
    <x v="0"/>
    <s v="Charles Casper Stockham"/>
  </r>
  <r>
    <n v="1835453"/>
    <x v="0"/>
    <s v="Charles Casper Stockham"/>
  </r>
  <r>
    <n v="1513420"/>
    <x v="0"/>
    <s v="Charles Casper Stockham"/>
  </r>
  <r>
    <n v="1569295"/>
    <x v="0"/>
    <s v="Charles Casper Stockham"/>
  </r>
  <r>
    <n v="1440010"/>
    <x v="0"/>
    <s v="Charles Casper Stockham"/>
  </r>
  <r>
    <n v="1822464"/>
    <x v="0"/>
    <s v="Charles Casper Stockham"/>
  </r>
  <r>
    <n v="1862196"/>
    <x v="0"/>
    <s v="Charles Casper Stockham"/>
  </r>
  <r>
    <n v="1272076"/>
    <x v="0"/>
    <s v="Charles Casper Stockham"/>
  </r>
  <r>
    <n v="1292074"/>
    <x v="0"/>
    <s v="Charles Casper Stockham"/>
  </r>
  <r>
    <n v="1143820"/>
    <x v="0"/>
    <s v="Charles Casper Stockham"/>
  </r>
  <r>
    <n v="1928481"/>
    <x v="0"/>
    <s v="Charles Casper Stockham"/>
  </r>
  <r>
    <n v="1816346"/>
    <x v="0"/>
    <s v="Charles Casper Stockham"/>
  </r>
  <r>
    <n v="1761332"/>
    <x v="0"/>
    <s v="Charles Casper Stockham"/>
  </r>
  <r>
    <n v="1376600"/>
    <x v="0"/>
    <s v="Charles Casper Stockham"/>
  </r>
  <r>
    <n v="1245917"/>
    <x v="0"/>
    <s v="Charles Casper Stockham"/>
  </r>
  <r>
    <n v="1100316"/>
    <x v="0"/>
    <s v="Charles Casper Stockham"/>
  </r>
  <r>
    <n v="1226420"/>
    <x v="0"/>
    <s v="Charles Casper Stockham"/>
  </r>
  <r>
    <n v="1086183"/>
    <x v="0"/>
    <s v="Charles Casper Stockham"/>
  </r>
  <r>
    <n v="1558165"/>
    <x v="0"/>
    <s v="Charles Casper Stockham"/>
  </r>
  <r>
    <n v="1300506"/>
    <x v="0"/>
    <s v="Charles Casper Stockham"/>
  </r>
  <r>
    <n v="1423701"/>
    <x v="0"/>
    <s v="Charles Casper Stockham"/>
  </r>
  <r>
    <n v="1376393"/>
    <x v="0"/>
    <s v="Charles Casper Stockham"/>
  </r>
  <r>
    <n v="1820188"/>
    <x v="0"/>
    <s v="Charles Casper Stockham"/>
  </r>
  <r>
    <n v="1300226"/>
    <x v="0"/>
    <s v="Charles Casper Stockham"/>
  </r>
  <r>
    <n v="1192700"/>
    <x v="0"/>
    <s v="Charles Casper Stockham"/>
  </r>
  <r>
    <n v="1455001"/>
    <x v="0"/>
    <s v="Charles Casper Stockham"/>
  </r>
  <r>
    <n v="1356634"/>
    <x v="0"/>
    <s v="Charles Casper Stockham"/>
  </r>
  <r>
    <n v="1325884"/>
    <x v="0"/>
    <s v="Charles Casper Stockham"/>
  </r>
  <r>
    <n v="1864486"/>
    <x v="0"/>
    <s v="Charles Casper Stockham"/>
  </r>
  <r>
    <n v="1032327"/>
    <x v="0"/>
    <s v="Charles Casper Stockham"/>
  </r>
  <r>
    <n v="1574895"/>
    <x v="0"/>
    <s v="Charles Casper Stockham"/>
  </r>
  <r>
    <n v="1788933"/>
    <x v="0"/>
    <s v="Charles Casper Stockham"/>
  </r>
  <r>
    <n v="1743083"/>
    <x v="0"/>
    <s v="Charles Casper Stockham"/>
  </r>
  <r>
    <n v="1188714"/>
    <x v="0"/>
    <s v="Charles Casper Stockham"/>
  </r>
  <r>
    <n v="1101687"/>
    <x v="0"/>
    <s v="Charles Casper Stockham"/>
  </r>
  <r>
    <n v="1471715"/>
    <x v="0"/>
    <s v="Charles Casper Stockham"/>
  </r>
  <r>
    <n v="1416533"/>
    <x v="0"/>
    <s v="Charles Casper Stockham"/>
  </r>
  <r>
    <n v="1712647"/>
    <x v="0"/>
    <s v="Charles Casper Stockham"/>
  </r>
  <r>
    <n v="1422090"/>
    <x v="0"/>
    <s v="Charles Casper Stockham"/>
  </r>
  <r>
    <n v="1037833"/>
    <x v="0"/>
    <s v="Charles Casper Stockham"/>
  </r>
  <r>
    <n v="1643388"/>
    <x v="0"/>
    <s v="Charles Casper Stockham"/>
  </r>
  <r>
    <n v="1736853"/>
    <x v="0"/>
    <s v="Charles Casper Stockham"/>
  </r>
  <r>
    <n v="1435449"/>
    <x v="0"/>
    <s v="Charles Casper Stockham"/>
  </r>
  <r>
    <n v="1681443"/>
    <x v="0"/>
    <s v="Charles Casper Stockham"/>
  </r>
  <r>
    <n v="1840385"/>
    <x v="0"/>
    <s v="Charles Casper Stockham"/>
  </r>
  <r>
    <n v="1508586"/>
    <x v="0"/>
    <s v="Charles Casper Stockham"/>
  </r>
  <r>
    <n v="1822811"/>
    <x v="0"/>
    <s v="Charles Casper Stockham"/>
  </r>
  <r>
    <n v="1387533"/>
    <x v="0"/>
    <s v="Charles Casper Stockham"/>
  </r>
  <r>
    <n v="1249318"/>
    <x v="0"/>
    <s v="Charles Casper Stockham"/>
  </r>
  <r>
    <n v="1994822"/>
    <x v="0"/>
    <s v="Charles Casper Stockham"/>
  </r>
  <r>
    <n v="1317744"/>
    <x v="0"/>
    <s v="Charles Casper Stockham"/>
  </r>
  <r>
    <n v="1275322"/>
    <x v="0"/>
    <s v="Charles Casper Stockham"/>
  </r>
  <r>
    <n v="1405126"/>
    <x v="0"/>
    <s v="Charles Casper Stockham"/>
  </r>
  <r>
    <n v="1683225"/>
    <x v="0"/>
    <s v="Charles Casper Stockham"/>
  </r>
  <r>
    <n v="1369644"/>
    <x v="0"/>
    <s v="Charles Casper Stockham"/>
  </r>
  <r>
    <n v="1987978"/>
    <x v="0"/>
    <s v="Charles Casper Stockham"/>
  </r>
  <r>
    <n v="1774681"/>
    <x v="0"/>
    <s v="Charles Casper Stockham"/>
  </r>
  <r>
    <n v="1059566"/>
    <x v="0"/>
    <s v="Charles Casper Stockham"/>
  </r>
  <r>
    <n v="1024444"/>
    <x v="0"/>
    <s v="Charles Casper Stockham"/>
  </r>
  <r>
    <n v="1911727"/>
    <x v="0"/>
    <s v="Charles Casper Stockham"/>
  </r>
  <r>
    <n v="1452444"/>
    <x v="0"/>
    <s v="Charles Casper Stockham"/>
  </r>
  <r>
    <n v="1141942"/>
    <x v="0"/>
    <s v="Charles Casper Stockham"/>
  </r>
  <r>
    <n v="1040601"/>
    <x v="0"/>
    <s v="Charles Casper Stockham"/>
  </r>
  <r>
    <n v="1235476"/>
    <x v="0"/>
    <s v="Charles Casper Stockham"/>
  </r>
  <r>
    <n v="1704361"/>
    <x v="0"/>
    <s v="Charles Casper Stockham"/>
  </r>
  <r>
    <n v="1189310"/>
    <x v="0"/>
    <s v="Charles Casper Stockham"/>
  </r>
  <r>
    <n v="1047033"/>
    <x v="0"/>
    <s v="Charles Casper Stockham"/>
  </r>
  <r>
    <n v="1963790"/>
    <x v="0"/>
    <s v="Charles Casper Stockham"/>
  </r>
  <r>
    <n v="1863301"/>
    <x v="0"/>
    <s v="Charles Casper Stockham"/>
  </r>
  <r>
    <n v="1567835"/>
    <x v="0"/>
    <s v="Charles Casper Stockham"/>
  </r>
  <r>
    <n v="1252438"/>
    <x v="0"/>
    <s v="Charles Casper Stockham"/>
  </r>
  <r>
    <n v="1363130"/>
    <x v="0"/>
    <s v="Charles Casper Stockham"/>
  </r>
  <r>
    <n v="1859787"/>
    <x v="0"/>
    <s v="Charles Casper Stockham"/>
  </r>
  <r>
    <n v="1043181"/>
    <x v="0"/>
    <s v="Charles Casper Stockham"/>
  </r>
  <r>
    <n v="1342808"/>
    <x v="0"/>
    <s v="Charles Casper Stockham"/>
  </r>
  <r>
    <n v="1291085"/>
    <x v="0"/>
    <s v="Charles Casper Stockham"/>
  </r>
  <r>
    <n v="1953061"/>
    <x v="0"/>
    <s v="Charles Casper Stockham"/>
  </r>
  <r>
    <n v="1428499"/>
    <x v="0"/>
    <s v="Charles Casper Stockham"/>
  </r>
  <r>
    <n v="1991482"/>
    <x v="0"/>
    <s v="Charles Casper Stockham"/>
  </r>
  <r>
    <n v="1140122"/>
    <x v="0"/>
    <s v="Charles Casper Stockham"/>
  </r>
  <r>
    <n v="1517818"/>
    <x v="0"/>
    <s v="Charles Casper Stockham"/>
  </r>
  <r>
    <n v="1347391"/>
    <x v="0"/>
    <s v="Charles Casper Stockham"/>
  </r>
  <r>
    <n v="1340705"/>
    <x v="0"/>
    <s v="Charles Casper Stockham"/>
  </r>
  <r>
    <n v="1427500"/>
    <x v="0"/>
    <s v="Charles Casper Stockham"/>
  </r>
  <r>
    <n v="1910744"/>
    <x v="0"/>
    <s v="Charles Casper Stockham"/>
  </r>
  <r>
    <n v="1439557"/>
    <x v="0"/>
    <s v="Charles Casper Stockham"/>
  </r>
  <r>
    <n v="1701503"/>
    <x v="0"/>
    <s v="Charles Casper Stockham"/>
  </r>
  <r>
    <n v="1249825"/>
    <x v="0"/>
    <s v="Charles Casper Stockham"/>
  </r>
  <r>
    <n v="1662869"/>
    <x v="0"/>
    <s v="Charles Casper Stockham"/>
  </r>
  <r>
    <n v="1019669"/>
    <x v="0"/>
    <s v="Charles Casper Stockham"/>
  </r>
  <r>
    <n v="1965085"/>
    <x v="0"/>
    <s v="Charles Casper Stockham"/>
  </r>
  <r>
    <n v="1896510"/>
    <x v="0"/>
    <s v="Charles Casper Stockham"/>
  </r>
  <r>
    <n v="1041309"/>
    <x v="0"/>
    <s v="Charles Casper Stockham"/>
  </r>
  <r>
    <n v="1740633"/>
    <x v="0"/>
    <s v="Charles Casper Stockham"/>
  </r>
  <r>
    <n v="1153291"/>
    <x v="0"/>
    <s v="Charles Casper Stockham"/>
  </r>
  <r>
    <n v="1936579"/>
    <x v="0"/>
    <s v="Charles Casper Stockham"/>
  </r>
  <r>
    <n v="1750678"/>
    <x v="0"/>
    <s v="Charles Casper Stockham"/>
  </r>
  <r>
    <n v="1855629"/>
    <x v="0"/>
    <s v="Charles Casper Stockham"/>
  </r>
  <r>
    <n v="1927235"/>
    <x v="0"/>
    <s v="Charles Casper Stockham"/>
  </r>
  <r>
    <n v="1435482"/>
    <x v="0"/>
    <s v="Charles Casper Stockham"/>
  </r>
  <r>
    <n v="1392198"/>
    <x v="0"/>
    <s v="Charles Casper Stockham"/>
  </r>
  <r>
    <n v="1333627"/>
    <x v="0"/>
    <s v="Charles Casper Stockham"/>
  </r>
  <r>
    <n v="1610259"/>
    <x v="0"/>
    <s v="Charles Casper Stockham"/>
  </r>
  <r>
    <n v="1925282"/>
    <x v="0"/>
    <s v="Charles Casper Stockham"/>
  </r>
  <r>
    <n v="1046503"/>
    <x v="0"/>
    <s v="Charles Casper Stockham"/>
  </r>
  <r>
    <n v="1561275"/>
    <x v="0"/>
    <s v="Charles Casper Stockham"/>
  </r>
  <r>
    <n v="1993888"/>
    <x v="0"/>
    <s v="Charles Casper Stockham"/>
  </r>
  <r>
    <n v="1306462"/>
    <x v="0"/>
    <s v="Charles Casper Stockham"/>
  </r>
  <r>
    <n v="1798870"/>
    <x v="0"/>
    <s v="Charles Casper Stockham"/>
  </r>
  <r>
    <n v="1533975"/>
    <x v="0"/>
    <s v="Charles Casper Stockham"/>
  </r>
  <r>
    <n v="1430070"/>
    <x v="0"/>
    <s v="Charles Casper Stockham"/>
  </r>
  <r>
    <n v="1870581"/>
    <x v="0"/>
    <s v="Charles Casper Stockham"/>
  </r>
  <r>
    <n v="1897516"/>
    <x v="0"/>
    <s v="Charles Casper Stockham"/>
  </r>
  <r>
    <n v="1805063"/>
    <x v="0"/>
    <s v="Charles Casper Stockham"/>
  </r>
  <r>
    <n v="1892963"/>
    <x v="0"/>
    <s v="Charles Casper Stockham"/>
  </r>
  <r>
    <n v="1855133"/>
    <x v="0"/>
    <s v="Charles Casper Stockham"/>
  </r>
  <r>
    <n v="1003209"/>
    <x v="0"/>
    <s v="Charles Casper Stockham"/>
  </r>
  <r>
    <n v="1995790"/>
    <x v="0"/>
    <s v="Charles Casper Stockham"/>
  </r>
  <r>
    <n v="1579488"/>
    <x v="0"/>
    <s v="Charles Casper Stockham"/>
  </r>
  <r>
    <n v="1188249"/>
    <x v="0"/>
    <s v="Charles Casper Stockham"/>
  </r>
  <r>
    <n v="1770185"/>
    <x v="0"/>
    <s v="Charles Casper Stockham"/>
  </r>
  <r>
    <n v="1454608"/>
    <x v="0"/>
    <s v="Charles Casper Stockham"/>
  </r>
  <r>
    <n v="1024346"/>
    <x v="0"/>
    <s v="Charles Casper Stockham"/>
  </r>
  <r>
    <n v="1492411"/>
    <x v="0"/>
    <s v="Charles Casper Stockham"/>
  </r>
  <r>
    <n v="1956921"/>
    <x v="0"/>
    <s v="Charles Casper Stockham"/>
  </r>
  <r>
    <n v="1365465"/>
    <x v="0"/>
    <s v="Charles Casper Stockham"/>
  </r>
  <r>
    <n v="1608330"/>
    <x v="0"/>
    <s v="Charles Casper Stockham"/>
  </r>
  <r>
    <n v="1382096"/>
    <x v="0"/>
    <s v="Charles Casper Stockham"/>
  </r>
  <r>
    <n v="1689675"/>
    <x v="0"/>
    <s v="Charles Casper Stockham"/>
  </r>
  <r>
    <n v="1185697"/>
    <x v="0"/>
    <s v="Charles Casper Stockham"/>
  </r>
  <r>
    <n v="1617378"/>
    <x v="0"/>
    <s v="Charles Casper Stockham"/>
  </r>
  <r>
    <n v="1874888"/>
    <x v="0"/>
    <s v="Charles Casper Stockham"/>
  </r>
  <r>
    <n v="1199913"/>
    <x v="0"/>
    <s v="Charles Casper Stockham"/>
  </r>
  <r>
    <n v="1071106"/>
    <x v="0"/>
    <s v="Charles Casper Stockham"/>
  </r>
  <r>
    <n v="1489898"/>
    <x v="0"/>
    <s v="Charles Casper Stockham"/>
  </r>
  <r>
    <n v="1155950"/>
    <x v="0"/>
    <s v="Charles Casper Stockham"/>
  </r>
  <r>
    <n v="1580145"/>
    <x v="0"/>
    <s v="Charles Casper Stockham"/>
  </r>
  <r>
    <n v="1964539"/>
    <x v="0"/>
    <s v="Charles Casper Stockham"/>
  </r>
  <r>
    <n v="1141874"/>
    <x v="0"/>
    <s v="Charles Casper Stockham"/>
  </r>
  <r>
    <n v="1665278"/>
    <x v="0"/>
    <s v="Charles Casper Stockham"/>
  </r>
  <r>
    <n v="1269823"/>
    <x v="0"/>
    <s v="Charles Casper Stockham"/>
  </r>
  <r>
    <n v="1974088"/>
    <x v="0"/>
    <s v="Charles Casper Stockham"/>
  </r>
  <r>
    <n v="1638741"/>
    <x v="0"/>
    <s v="Charles Casper Stockham"/>
  </r>
  <r>
    <n v="1697048"/>
    <x v="0"/>
    <s v="Charles Casper Stockham"/>
  </r>
  <r>
    <n v="1055347"/>
    <x v="0"/>
    <s v="Charles Casper Stockham"/>
  </r>
  <r>
    <n v="1921832"/>
    <x v="0"/>
    <s v="Charles Casper Stockham"/>
  </r>
  <r>
    <n v="1174177"/>
    <x v="0"/>
    <s v="Charles Casper Stockham"/>
  </r>
  <r>
    <n v="1667473"/>
    <x v="0"/>
    <s v="Charles Casper Stockham"/>
  </r>
  <r>
    <n v="1340062"/>
    <x v="0"/>
    <s v="Charles Casper Stockham"/>
  </r>
  <r>
    <n v="1276242"/>
    <x v="0"/>
    <s v="Charles Casper Stockham"/>
  </r>
  <r>
    <n v="1669556"/>
    <x v="0"/>
    <s v="Charles Casper Stockham"/>
  </r>
  <r>
    <n v="1106222"/>
    <x v="0"/>
    <s v="Charles Casper Stockham"/>
  </r>
  <r>
    <n v="1960049"/>
    <x v="0"/>
    <s v="Charles Casper Stockham"/>
  </r>
  <r>
    <n v="1947774"/>
    <x v="0"/>
    <s v="Charles Casper Stockham"/>
  </r>
  <r>
    <n v="1625390"/>
    <x v="0"/>
    <s v="Charles Casper Stockham"/>
  </r>
  <r>
    <n v="1892784"/>
    <x v="0"/>
    <s v="Charles Casper Stockham"/>
  </r>
  <r>
    <n v="1406796"/>
    <x v="0"/>
    <s v="Charles Casper Stockham"/>
  </r>
  <r>
    <n v="1465821"/>
    <x v="0"/>
    <s v="Charles Casper Stockham"/>
  </r>
  <r>
    <n v="1858247"/>
    <x v="0"/>
    <s v="Charles Casper Stockham"/>
  </r>
  <r>
    <n v="1949677"/>
    <x v="0"/>
    <s v="Charles Casper Stockham"/>
  </r>
  <r>
    <n v="1507191"/>
    <x v="0"/>
    <s v="Charles Casper Stockham"/>
  </r>
  <r>
    <n v="1905422"/>
    <x v="0"/>
    <s v="Charles Casper Stockham"/>
  </r>
  <r>
    <n v="1045106"/>
    <x v="0"/>
    <s v="Charles Casper Stockham"/>
  </r>
  <r>
    <n v="1091531"/>
    <x v="0"/>
    <s v="Charles Casper Stockham"/>
  </r>
  <r>
    <n v="1289908"/>
    <x v="0"/>
    <s v="Charles Casper Stockham"/>
  </r>
  <r>
    <n v="1672522"/>
    <x v="0"/>
    <s v="Charles Casper Stockham"/>
  </r>
  <r>
    <n v="1977028"/>
    <x v="0"/>
    <s v="Charles Casper Stockham"/>
  </r>
  <r>
    <n v="1901619"/>
    <x v="0"/>
    <s v="Charles Casper Stockham"/>
  </r>
  <r>
    <n v="1918878"/>
    <x v="0"/>
    <s v="Charles Casper Stockham"/>
  </r>
  <r>
    <n v="1312847"/>
    <x v="0"/>
    <s v="Charles Casper Stockham"/>
  </r>
  <r>
    <n v="1898906"/>
    <x v="0"/>
    <s v="Charles Casper Stockham"/>
  </r>
  <r>
    <n v="1182591"/>
    <x v="0"/>
    <s v="Charles Casper Stockham"/>
  </r>
  <r>
    <n v="1287374"/>
    <x v="0"/>
    <s v="Charles Casper Stockham"/>
  </r>
  <r>
    <n v="1576380"/>
    <x v="0"/>
    <s v="Charles Casper Stockham"/>
  </r>
  <r>
    <n v="1580542"/>
    <x v="0"/>
    <s v="Charles Casper Stockham"/>
  </r>
  <r>
    <n v="1008114"/>
    <x v="0"/>
    <s v="Charles Casper Stockham"/>
  </r>
  <r>
    <n v="1633594"/>
    <x v="0"/>
    <s v="Charles Casper Stockham"/>
  </r>
  <r>
    <n v="1791477"/>
    <x v="0"/>
    <s v="Charles Casper Stockham"/>
  </r>
  <r>
    <n v="1108010"/>
    <x v="0"/>
    <s v="Charles Casper Stockham"/>
  </r>
  <r>
    <n v="1308629"/>
    <x v="0"/>
    <s v="Charles Casper Stockham"/>
  </r>
  <r>
    <n v="1440460"/>
    <x v="0"/>
    <s v="Charles Casper Stockham"/>
  </r>
  <r>
    <n v="1446473"/>
    <x v="0"/>
    <s v="Charles Casper Stockham"/>
  </r>
  <r>
    <n v="1629174"/>
    <x v="0"/>
    <s v="Charles Casper Stockham"/>
  </r>
  <r>
    <n v="1513452"/>
    <x v="0"/>
    <s v="Charles Casper Stockham"/>
  </r>
  <r>
    <n v="1850850"/>
    <x v="0"/>
    <s v="Charles Casper Stockham"/>
  </r>
  <r>
    <n v="1455667"/>
    <x v="0"/>
    <s v="Charles Casper Stockham"/>
  </r>
  <r>
    <n v="1469002"/>
    <x v="0"/>
    <s v="Charles Casper Stockham"/>
  </r>
  <r>
    <n v="1154567"/>
    <x v="0"/>
    <s v="Charles Casper Stockham"/>
  </r>
  <r>
    <n v="1113730"/>
    <x v="0"/>
    <s v="Charles Casper Stockham"/>
  </r>
  <r>
    <n v="1099484"/>
    <x v="0"/>
    <s v="Charles Casper Stockham"/>
  </r>
  <r>
    <n v="1399121"/>
    <x v="0"/>
    <s v="Charles Casper Stockham"/>
  </r>
  <r>
    <n v="1011129"/>
    <x v="0"/>
    <s v="Charles Casper Stockham"/>
  </r>
  <r>
    <n v="1341908"/>
    <x v="0"/>
    <s v="Charles Casper Stockham"/>
  </r>
  <r>
    <n v="1167695"/>
    <x v="0"/>
    <s v="Charles Casper Stockham"/>
  </r>
  <r>
    <n v="1065313"/>
    <x v="0"/>
    <s v="Charles Casper Stockham"/>
  </r>
  <r>
    <n v="1373359"/>
    <x v="0"/>
    <s v="Charles Casper Stockham"/>
  </r>
  <r>
    <n v="1036981"/>
    <x v="0"/>
    <s v="Charles Casper Stockham"/>
  </r>
  <r>
    <n v="1924588"/>
    <x v="0"/>
    <s v="Charles Casper Stockham"/>
  </r>
  <r>
    <n v="1441288"/>
    <x v="0"/>
    <s v="Charles Casper Stockham"/>
  </r>
  <r>
    <n v="1157228"/>
    <x v="0"/>
    <s v="Charles Casper Stockham"/>
  </r>
  <r>
    <n v="1848755"/>
    <x v="0"/>
    <s v="Charles Casper Stockham"/>
  </r>
  <r>
    <n v="1253986"/>
    <x v="0"/>
    <s v="Charles Casper Stockham"/>
  </r>
  <r>
    <n v="1988441"/>
    <x v="0"/>
    <s v="Charles Casper Stockham"/>
  </r>
  <r>
    <n v="1138440"/>
    <x v="0"/>
    <s v="Charles Casper Stockham"/>
  </r>
  <r>
    <n v="1092785"/>
    <x v="0"/>
    <s v="Charles Casper Stockham"/>
  </r>
  <r>
    <n v="1728307"/>
    <x v="0"/>
    <s v="Charles Casper Stockham"/>
  </r>
  <r>
    <n v="1598315"/>
    <x v="0"/>
    <s v="Charles Casper Stockham"/>
  </r>
  <r>
    <n v="1982591"/>
    <x v="0"/>
    <s v="Charles Casper Stockham"/>
  </r>
  <r>
    <n v="1440307"/>
    <x v="0"/>
    <s v="Charles Casper Stockham"/>
  </r>
  <r>
    <n v="1049046"/>
    <x v="0"/>
    <s v="Charles Casper Stockham"/>
  </r>
  <r>
    <n v="1313408"/>
    <x v="0"/>
    <s v="Charles Casper Stockham"/>
  </r>
  <r>
    <n v="1664510"/>
    <x v="0"/>
    <s v="Charles Casper Stockham"/>
  </r>
  <r>
    <n v="1813900"/>
    <x v="0"/>
    <s v="Charles Casper Stockham"/>
  </r>
  <r>
    <n v="1934087"/>
    <x v="0"/>
    <s v="Charles Casper Stockham"/>
  </r>
  <r>
    <n v="1616466"/>
    <x v="0"/>
    <s v="Charles Casper Stockham"/>
  </r>
  <r>
    <n v="1675534"/>
    <x v="0"/>
    <s v="Charles Casper Stockham"/>
  </r>
  <r>
    <n v="1220462"/>
    <x v="0"/>
    <s v="Charles Casper Stockham"/>
  </r>
  <r>
    <n v="1218715"/>
    <x v="0"/>
    <s v="Charles Casper Stockham"/>
  </r>
  <r>
    <n v="1110669"/>
    <x v="0"/>
    <s v="Charles Casper Stockham"/>
  </r>
  <r>
    <n v="1352416"/>
    <x v="0"/>
    <s v="Charles Casper Stockham"/>
  </r>
  <r>
    <n v="1955253"/>
    <x v="0"/>
    <s v="Charles Casper Stockham"/>
  </r>
  <r>
    <n v="1374167"/>
    <x v="0"/>
    <s v="Charles Casper Stockham"/>
  </r>
  <r>
    <n v="1748236"/>
    <x v="0"/>
    <s v="Charles Casper Stockham"/>
  </r>
  <r>
    <n v="1993644"/>
    <x v="0"/>
    <s v="Charles Casper Stockham"/>
  </r>
  <r>
    <n v="1702926"/>
    <x v="0"/>
    <s v="Charles Casper Stockham"/>
  </r>
  <r>
    <n v="1522573"/>
    <x v="0"/>
    <s v="Charles Casper Stockham"/>
  </r>
  <r>
    <n v="1911785"/>
    <x v="0"/>
    <s v="Charles Casper Stockham"/>
  </r>
  <r>
    <n v="1030469"/>
    <x v="0"/>
    <s v="Charles Casper Stockham"/>
  </r>
  <r>
    <n v="1565866"/>
    <x v="0"/>
    <s v="Charles Casper Stockham"/>
  </r>
  <r>
    <n v="1021418"/>
    <x v="0"/>
    <s v="Charles Casper Stockham"/>
  </r>
  <r>
    <n v="1679918"/>
    <x v="0"/>
    <s v="Charles Casper Stockham"/>
  </r>
  <r>
    <n v="1676627"/>
    <x v="0"/>
    <s v="Charles Casper Stockham"/>
  </r>
  <r>
    <n v="1235560"/>
    <x v="0"/>
    <s v="Charles Casper Stockham"/>
  </r>
  <r>
    <n v="1969648"/>
    <x v="0"/>
    <s v="Charles Casper Stockham"/>
  </r>
  <r>
    <n v="1535352"/>
    <x v="0"/>
    <s v="Charles Casper Stockham"/>
  </r>
  <r>
    <n v="1608384"/>
    <x v="0"/>
    <s v="Charles Casper Stockham"/>
  </r>
  <r>
    <n v="1556222"/>
    <x v="0"/>
    <s v="Charles Casper Stockham"/>
  </r>
  <r>
    <n v="1735085"/>
    <x v="0"/>
    <s v="Charles Casper Stockham"/>
  </r>
  <r>
    <n v="1525634"/>
    <x v="0"/>
    <s v="Charles Casper Stockham"/>
  </r>
  <r>
    <n v="1579256"/>
    <x v="0"/>
    <s v="Charles Casper Stockham"/>
  </r>
  <r>
    <n v="1605864"/>
    <x v="0"/>
    <s v="Charles Casper Stockham"/>
  </r>
  <r>
    <n v="1107684"/>
    <x v="0"/>
    <s v="Charles Casper Stockham"/>
  </r>
  <r>
    <n v="1578184"/>
    <x v="0"/>
    <s v="Charles Casper Stockham"/>
  </r>
  <r>
    <n v="1139211"/>
    <x v="0"/>
    <s v="Charles Casper Stockham"/>
  </r>
  <r>
    <n v="1170330"/>
    <x v="0"/>
    <s v="Charles Casper Stockham"/>
  </r>
  <r>
    <n v="1189665"/>
    <x v="0"/>
    <s v="Charles Casper Stockham"/>
  </r>
  <r>
    <n v="1635974"/>
    <x v="0"/>
    <s v="Charles Casper Stockham"/>
  </r>
  <r>
    <n v="1304169"/>
    <x v="0"/>
    <s v="Charles Casper Stockham"/>
  </r>
  <r>
    <n v="1039033"/>
    <x v="0"/>
    <s v="Charles Casper Stockham"/>
  </r>
  <r>
    <n v="1925651"/>
    <x v="0"/>
    <s v="Charles Casper Stockham"/>
  </r>
  <r>
    <n v="1289913"/>
    <x v="0"/>
    <s v="Charles Casper Stockham"/>
  </r>
  <r>
    <n v="1027147"/>
    <x v="0"/>
    <s v="Charles Casper Stockham"/>
  </r>
  <r>
    <n v="1504493"/>
    <x v="0"/>
    <s v="Charles Casper Stockham"/>
  </r>
  <r>
    <n v="1380721"/>
    <x v="0"/>
    <s v="Charles Casper Stockham"/>
  </r>
  <r>
    <n v="1192373"/>
    <x v="0"/>
    <s v="Charles Casper Stockham"/>
  </r>
  <r>
    <n v="1552192"/>
    <x v="0"/>
    <s v="Charles Casper Stockham"/>
  </r>
  <r>
    <n v="1875346"/>
    <x v="0"/>
    <s v="Charles Casper Stockham"/>
  </r>
  <r>
    <n v="1003440"/>
    <x v="0"/>
    <s v="Charles Casper Stockham"/>
  </r>
  <r>
    <n v="1617115"/>
    <x v="0"/>
    <s v="Charles Casper Stockham"/>
  </r>
  <r>
    <n v="1753109"/>
    <x v="0"/>
    <s v="Charles Casper Stockham"/>
  </r>
  <r>
    <n v="1975240"/>
    <x v="0"/>
    <s v="Charles Casper Stockham"/>
  </r>
  <r>
    <n v="1897052"/>
    <x v="0"/>
    <s v="Charles Casper Stockham"/>
  </r>
  <r>
    <n v="1413981"/>
    <x v="0"/>
    <s v="Charles Casper Stockham"/>
  </r>
  <r>
    <n v="1007667"/>
    <x v="0"/>
    <s v="Charles Casper Stockham"/>
  </r>
  <r>
    <n v="1654299"/>
    <x v="0"/>
    <s v="Charles Casper Stockham"/>
  </r>
  <r>
    <n v="1168100"/>
    <x v="0"/>
    <s v="Charles Casper Stockham"/>
  </r>
  <r>
    <n v="1706657"/>
    <x v="0"/>
    <s v="Charles Casper Stockham"/>
  </r>
  <r>
    <n v="1792591"/>
    <x v="0"/>
    <s v="Charles Casper Stockham"/>
  </r>
  <r>
    <n v="1614098"/>
    <x v="0"/>
    <s v="Charles Casper Stockham"/>
  </r>
  <r>
    <n v="1926036"/>
    <x v="0"/>
    <s v="Charles Casper Stockham"/>
  </r>
  <r>
    <n v="1001173"/>
    <x v="0"/>
    <s v="Charles Casper Stockham"/>
  </r>
  <r>
    <n v="1643595"/>
    <x v="0"/>
    <s v="Charles Casper Stockham"/>
  </r>
  <r>
    <n v="1400525"/>
    <x v="0"/>
    <s v="Charles Casper Stockham"/>
  </r>
  <r>
    <n v="1097641"/>
    <x v="0"/>
    <s v="Charles Casper Stockham"/>
  </r>
  <r>
    <n v="1835072"/>
    <x v="0"/>
    <s v="Charles Casper Stockham"/>
  </r>
  <r>
    <n v="1600016"/>
    <x v="0"/>
    <s v="Charles Casper Stockham"/>
  </r>
  <r>
    <n v="1085440"/>
    <x v="0"/>
    <s v="Charles Casper Stockham"/>
  </r>
  <r>
    <n v="1263658"/>
    <x v="0"/>
    <s v="Charles Casper Stockham"/>
  </r>
  <r>
    <n v="1128809"/>
    <x v="0"/>
    <s v="Charles Casper Stockham"/>
  </r>
  <r>
    <n v="1867893"/>
    <x v="0"/>
    <s v="Charles Casper Stockham"/>
  </r>
  <r>
    <n v="1033995"/>
    <x v="0"/>
    <s v="Charles Casper Stockham"/>
  </r>
  <r>
    <n v="1515029"/>
    <x v="0"/>
    <s v="Charles Casper Stockham"/>
  </r>
  <r>
    <n v="1597414"/>
    <x v="0"/>
    <s v="Charles Casper Stockham"/>
  </r>
  <r>
    <n v="1537231"/>
    <x v="0"/>
    <s v="Charles Casper Stockham"/>
  </r>
  <r>
    <n v="1523009"/>
    <x v="0"/>
    <s v="Charles Casper Stockham"/>
  </r>
  <r>
    <n v="1777384"/>
    <x v="0"/>
    <s v="Charles Casper Stockham"/>
  </r>
  <r>
    <n v="1248125"/>
    <x v="0"/>
    <s v="Charles Casper Stockham"/>
  </r>
  <r>
    <n v="1357918"/>
    <x v="0"/>
    <s v="Charles Casper Stockham"/>
  </r>
  <r>
    <n v="1512245"/>
    <x v="0"/>
    <s v="Charles Casper Stockham"/>
  </r>
  <r>
    <n v="1706738"/>
    <x v="0"/>
    <s v="Charles Casper Stockham"/>
  </r>
  <r>
    <n v="1489191"/>
    <x v="0"/>
    <s v="Charles Casper Stockham"/>
  </r>
  <r>
    <n v="1576679"/>
    <x v="0"/>
    <s v="Charles Casper Stockham"/>
  </r>
  <r>
    <n v="1785328"/>
    <x v="0"/>
    <s v="Charles Casper Stockham"/>
  </r>
  <r>
    <n v="1344766"/>
    <x v="0"/>
    <s v="Charles Casper Stockham"/>
  </r>
  <r>
    <n v="1324691"/>
    <x v="0"/>
    <s v="Charles Casper Stockham"/>
  </r>
  <r>
    <n v="1709404"/>
    <x v="0"/>
    <s v="Charles Casper Stockham"/>
  </r>
  <r>
    <n v="1978993"/>
    <x v="0"/>
    <s v="Charles Casper Stockham"/>
  </r>
  <r>
    <n v="1590174"/>
    <x v="0"/>
    <s v="Charles Casper Stockham"/>
  </r>
  <r>
    <n v="1876821"/>
    <x v="0"/>
    <s v="Charles Casper Stockham"/>
  </r>
  <r>
    <n v="1673106"/>
    <x v="0"/>
    <s v="Charles Casper Stockham"/>
  </r>
  <r>
    <n v="1484641"/>
    <x v="0"/>
    <s v="Charles Casper Stockham"/>
  </r>
  <r>
    <n v="1505832"/>
    <x v="0"/>
    <s v="Charles Casper Stockham"/>
  </r>
  <r>
    <n v="1986252"/>
    <x v="0"/>
    <s v="Charles Casper Stockham"/>
  </r>
  <r>
    <n v="1341463"/>
    <x v="0"/>
    <s v="Charles Casper Stockham"/>
  </r>
  <r>
    <n v="1737429"/>
    <x v="0"/>
    <s v="Charles Casper Stockham"/>
  </r>
  <r>
    <n v="1219600"/>
    <x v="0"/>
    <s v="Charles Casper Stockham"/>
  </r>
  <r>
    <n v="1485833"/>
    <x v="0"/>
    <s v="Charles Casper Stockham"/>
  </r>
  <r>
    <n v="1787138"/>
    <x v="0"/>
    <s v="Charles Casper Stockham"/>
  </r>
  <r>
    <n v="1753019"/>
    <x v="0"/>
    <s v="Charles Casper Stockham"/>
  </r>
  <r>
    <n v="1537824"/>
    <x v="0"/>
    <s v="Charles Casper Stockham"/>
  </r>
  <r>
    <n v="1606296"/>
    <x v="0"/>
    <s v="Charles Casper Stockham"/>
  </r>
  <r>
    <n v="1746472"/>
    <x v="0"/>
    <s v="Charles Casper Stockham"/>
  </r>
  <r>
    <n v="1429713"/>
    <x v="0"/>
    <s v="Charles Casper Stockham"/>
  </r>
  <r>
    <n v="1826203"/>
    <x v="0"/>
    <s v="Charles Casper Stockham"/>
  </r>
  <r>
    <n v="1626288"/>
    <x v="0"/>
    <s v="Charles Casper Stockham"/>
  </r>
  <r>
    <n v="1148431"/>
    <x v="0"/>
    <s v="Charles Casper Stockham"/>
  </r>
  <r>
    <n v="1983957"/>
    <x v="0"/>
    <s v="Charles Casper Stockham"/>
  </r>
  <r>
    <n v="1173544"/>
    <x v="0"/>
    <s v="Charles Casper Stockham"/>
  </r>
  <r>
    <n v="1269806"/>
    <x v="0"/>
    <s v="Charles Casper Stockham"/>
  </r>
  <r>
    <n v="1945382"/>
    <x v="0"/>
    <s v="Charles Casper Stockham"/>
  </r>
  <r>
    <n v="1568860"/>
    <x v="0"/>
    <s v="Charles Casper Stockham"/>
  </r>
  <r>
    <n v="1844184"/>
    <x v="0"/>
    <s v="Charles Casper Stockham"/>
  </r>
  <r>
    <n v="1330607"/>
    <x v="0"/>
    <s v="Charles Casper Stockham"/>
  </r>
  <r>
    <n v="1203996"/>
    <x v="0"/>
    <s v="Charles Casper Stockham"/>
  </r>
  <r>
    <n v="1498240"/>
    <x v="0"/>
    <s v="Charles Casper Stockham"/>
  </r>
  <r>
    <n v="1624759"/>
    <x v="0"/>
    <s v="Charles Casper Stockham"/>
  </r>
  <r>
    <n v="1153292"/>
    <x v="0"/>
    <s v="Charles Casper Stockham"/>
  </r>
  <r>
    <n v="1831226"/>
    <x v="0"/>
    <s v="Charles Casper Stockham"/>
  </r>
  <r>
    <n v="1189436"/>
    <x v="0"/>
    <s v="Charles Casper Stockham"/>
  </r>
  <r>
    <n v="1326369"/>
    <x v="0"/>
    <s v="Charles Casper Stockham"/>
  </r>
  <r>
    <n v="1712564"/>
    <x v="0"/>
    <s v="Charles Casper Stockham"/>
  </r>
  <r>
    <n v="1026618"/>
    <x v="0"/>
    <s v="Charles Casper Stockham"/>
  </r>
  <r>
    <n v="1648066"/>
    <x v="0"/>
    <s v="Charles Casper Stockham"/>
  </r>
  <r>
    <n v="1391830"/>
    <x v="0"/>
    <s v="Charles Casper Stockham"/>
  </r>
  <r>
    <n v="1960396"/>
    <x v="0"/>
    <s v="Charles Casper Stockham"/>
  </r>
  <r>
    <n v="1621697"/>
    <x v="0"/>
    <s v="Charles Casper Stockham"/>
  </r>
  <r>
    <n v="1033138"/>
    <x v="0"/>
    <s v="Charles Casper Stockham"/>
  </r>
  <r>
    <n v="1477990"/>
    <x v="0"/>
    <s v="Charles Casper Stockham"/>
  </r>
  <r>
    <n v="1006379"/>
    <x v="0"/>
    <s v="Charles Casper Stockham"/>
  </r>
  <r>
    <n v="1294057"/>
    <x v="0"/>
    <s v="Charles Casper Stockham"/>
  </r>
  <r>
    <n v="1982783"/>
    <x v="0"/>
    <s v="Charles Casper Stockham"/>
  </r>
  <r>
    <n v="1008808"/>
    <x v="0"/>
    <s v="Charles Casper Stockham"/>
  </r>
  <r>
    <n v="1000809"/>
    <x v="0"/>
    <s v="Charles Casper Stockham"/>
  </r>
  <r>
    <n v="1360786"/>
    <x v="0"/>
    <s v="Charles Casper Stockham"/>
  </r>
  <r>
    <n v="1747522"/>
    <x v="0"/>
    <s v="Charles Casper Stockham"/>
  </r>
  <r>
    <n v="1305041"/>
    <x v="0"/>
    <s v="Charles Casper Stockham"/>
  </r>
  <r>
    <n v="1775086"/>
    <x v="0"/>
    <s v="Charles Casper Stockham"/>
  </r>
  <r>
    <n v="1280759"/>
    <x v="0"/>
    <s v="Charles Casper Stockham"/>
  </r>
  <r>
    <n v="1899869"/>
    <x v="0"/>
    <s v="Charles Casper Stockham"/>
  </r>
  <r>
    <n v="1479220"/>
    <x v="0"/>
    <s v="Charles Casper Stockham"/>
  </r>
  <r>
    <n v="1506934"/>
    <x v="0"/>
    <s v="Charles Casper Stockham"/>
  </r>
  <r>
    <n v="1718965"/>
    <x v="0"/>
    <s v="Charles Casper Stockham"/>
  </r>
  <r>
    <n v="1421147"/>
    <x v="0"/>
    <s v="Charles Casper Stockham"/>
  </r>
  <r>
    <n v="1325361"/>
    <x v="0"/>
    <s v="Charles Casper Stockham"/>
  </r>
  <r>
    <n v="1031593"/>
    <x v="0"/>
    <s v="Charles Casper Stockham"/>
  </r>
  <r>
    <n v="1263349"/>
    <x v="0"/>
    <s v="Charles Casper Stockham"/>
  </r>
  <r>
    <n v="1549061"/>
    <x v="0"/>
    <s v="Charles Casper Stockham"/>
  </r>
  <r>
    <n v="1601464"/>
    <x v="0"/>
    <s v="Charles Casper Stockham"/>
  </r>
  <r>
    <n v="1326555"/>
    <x v="0"/>
    <s v="Charles Casper Stockham"/>
  </r>
  <r>
    <n v="1249594"/>
    <x v="0"/>
    <s v="Charles Casper Stockham"/>
  </r>
  <r>
    <n v="1997094"/>
    <x v="0"/>
    <s v="Charles Casper Stockham"/>
  </r>
  <r>
    <n v="1699553"/>
    <x v="0"/>
    <s v="Charles Casper Stockham"/>
  </r>
  <r>
    <n v="1818823"/>
    <x v="0"/>
    <s v="Charles Casper Stockham"/>
  </r>
  <r>
    <n v="1742935"/>
    <x v="0"/>
    <s v="Charles Casper Stockham"/>
  </r>
  <r>
    <n v="1143312"/>
    <x v="0"/>
    <s v="Charles Casper Stockham"/>
  </r>
  <r>
    <n v="1387532"/>
    <x v="0"/>
    <s v="Charles Casper Stockham"/>
  </r>
  <r>
    <n v="1203016"/>
    <x v="0"/>
    <s v="Charles Casper Stockham"/>
  </r>
  <r>
    <n v="1754430"/>
    <x v="0"/>
    <s v="Charles Casper Stockham"/>
  </r>
  <r>
    <n v="1349654"/>
    <x v="0"/>
    <s v="Charles Casper Stockham"/>
  </r>
  <r>
    <n v="1267059"/>
    <x v="0"/>
    <s v="Charles Casper Stockham"/>
  </r>
  <r>
    <n v="1209680"/>
    <x v="0"/>
    <s v="Charles Casper Stockham"/>
  </r>
  <r>
    <n v="1256258"/>
    <x v="0"/>
    <s v="Charles Casper Stockham"/>
  </r>
  <r>
    <n v="1046955"/>
    <x v="0"/>
    <s v="Charles Casper Stockham"/>
  </r>
  <r>
    <n v="1346252"/>
    <x v="0"/>
    <s v="Charles Casper Stockham"/>
  </r>
  <r>
    <n v="1935012"/>
    <x v="0"/>
    <s v="Charles Casper Stockham"/>
  </r>
  <r>
    <n v="1132293"/>
    <x v="0"/>
    <s v="Charles Casper Stockham"/>
  </r>
  <r>
    <n v="1656559"/>
    <x v="0"/>
    <s v="Charles Casper Stockham"/>
  </r>
  <r>
    <n v="1213150"/>
    <x v="0"/>
    <s v="Charles Casper Stockham"/>
  </r>
  <r>
    <n v="1967395"/>
    <x v="0"/>
    <s v="Charles Casper Stockham"/>
  </r>
  <r>
    <n v="1971070"/>
    <x v="0"/>
    <s v="Charles Casper Stockham"/>
  </r>
  <r>
    <n v="1694709"/>
    <x v="0"/>
    <s v="Charles Casper Stockham"/>
  </r>
  <r>
    <n v="1913863"/>
    <x v="0"/>
    <s v="Charles Casper Stockham"/>
  </r>
  <r>
    <n v="1617558"/>
    <x v="0"/>
    <s v="Charles Casper Stockham"/>
  </r>
  <r>
    <n v="1754022"/>
    <x v="0"/>
    <s v="Charles Casper Stockham"/>
  </r>
  <r>
    <n v="1035921"/>
    <x v="0"/>
    <s v="Charles Casper Stockham"/>
  </r>
  <r>
    <n v="1836128"/>
    <x v="0"/>
    <s v="Charles Casper Stockham"/>
  </r>
  <r>
    <n v="1455343"/>
    <x v="0"/>
    <s v="Charles Casper Stockham"/>
  </r>
  <r>
    <n v="1429766"/>
    <x v="0"/>
    <s v="Charles Casper Stockham"/>
  </r>
  <r>
    <n v="1616360"/>
    <x v="0"/>
    <s v="Charles Casper Stockham"/>
  </r>
  <r>
    <n v="1297465"/>
    <x v="0"/>
    <s v="Charles Casper Stockham"/>
  </r>
  <r>
    <n v="1502774"/>
    <x v="0"/>
    <s v="Charles Casper Stockham"/>
  </r>
  <r>
    <n v="1178621"/>
    <x v="0"/>
    <s v="Charles Casper Stockham"/>
  </r>
  <r>
    <n v="1028092"/>
    <x v="0"/>
    <s v="Charles Casper Stockham"/>
  </r>
  <r>
    <n v="1286830"/>
    <x v="0"/>
    <s v="Charles Casper Stockham"/>
  </r>
  <r>
    <n v="1942777"/>
    <x v="0"/>
    <s v="Charles Casper Stockham"/>
  </r>
  <r>
    <n v="1637373"/>
    <x v="0"/>
    <s v="Charles Casper Stockham"/>
  </r>
  <r>
    <n v="1845464"/>
    <x v="0"/>
    <s v="Charles Casper Stockham"/>
  </r>
  <r>
    <n v="1861412"/>
    <x v="0"/>
    <s v="Charles Casper Stockham"/>
  </r>
  <r>
    <n v="1733704"/>
    <x v="0"/>
    <s v="Charles Casper Stockham"/>
  </r>
  <r>
    <n v="1734620"/>
    <x v="0"/>
    <s v="Charles Casper Stockham"/>
  </r>
  <r>
    <n v="1072966"/>
    <x v="0"/>
    <s v="Charles Casper Stockham"/>
  </r>
  <r>
    <n v="1714775"/>
    <x v="0"/>
    <s v="Charles Casper Stockham"/>
  </r>
  <r>
    <n v="1828630"/>
    <x v="0"/>
    <s v="Charles Casper Stockham"/>
  </r>
  <r>
    <n v="1730687"/>
    <x v="0"/>
    <s v="Charles Casper Stockham"/>
  </r>
  <r>
    <n v="1992794"/>
    <x v="0"/>
    <s v="Charles Casper Stockham"/>
  </r>
  <r>
    <n v="1961771"/>
    <x v="0"/>
    <s v="Charles Casper Stockham"/>
  </r>
  <r>
    <n v="1702123"/>
    <x v="0"/>
    <s v="Charles Casper Stockham"/>
  </r>
  <r>
    <n v="1645477"/>
    <x v="0"/>
    <s v="Charles Casper Stockham"/>
  </r>
  <r>
    <n v="1869394"/>
    <x v="0"/>
    <s v="Charles Casper Stockham"/>
  </r>
  <r>
    <n v="1671567"/>
    <x v="0"/>
    <s v="Charles Casper Stockham"/>
  </r>
  <r>
    <n v="1498389"/>
    <x v="0"/>
    <s v="Charles Casper Stockham"/>
  </r>
  <r>
    <n v="1521990"/>
    <x v="0"/>
    <s v="Charles Casper Stockham"/>
  </r>
  <r>
    <n v="1955289"/>
    <x v="0"/>
    <s v="Charles Casper Stockham"/>
  </r>
  <r>
    <n v="1111715"/>
    <x v="0"/>
    <s v="Charles Casper Stockham"/>
  </r>
  <r>
    <n v="1845947"/>
    <x v="0"/>
    <s v="Charles Casper Stockham"/>
  </r>
  <r>
    <n v="1141462"/>
    <x v="0"/>
    <s v="Charles Casper Stockham"/>
  </r>
  <r>
    <n v="1251368"/>
    <x v="0"/>
    <s v="Charles Casper Stockham"/>
  </r>
  <r>
    <n v="1647593"/>
    <x v="0"/>
    <s v="Charles Casper Stockham"/>
  </r>
  <r>
    <n v="1244651"/>
    <x v="0"/>
    <s v="Charles Casper Stockham"/>
  </r>
  <r>
    <n v="1688228"/>
    <x v="0"/>
    <s v="Charles Casper Stockham"/>
  </r>
  <r>
    <n v="1042107"/>
    <x v="0"/>
    <s v="Charles Casper Stockham"/>
  </r>
  <r>
    <n v="1886530"/>
    <x v="0"/>
    <s v="Charles Casper Stockham"/>
  </r>
  <r>
    <n v="1274566"/>
    <x v="0"/>
    <s v="Charles Casper Stockham"/>
  </r>
  <r>
    <n v="1473001"/>
    <x v="0"/>
    <s v="Charles Casper Stockham"/>
  </r>
  <r>
    <n v="1986090"/>
    <x v="0"/>
    <s v="Charles Casper Stockham"/>
  </r>
  <r>
    <n v="1934590"/>
    <x v="0"/>
    <s v="Charles Casper Stockham"/>
  </r>
  <r>
    <n v="1037372"/>
    <x v="0"/>
    <s v="Charles Casper Stockham"/>
  </r>
  <r>
    <n v="1145989"/>
    <x v="0"/>
    <s v="Charles Casper Stockham"/>
  </r>
  <r>
    <n v="1068947"/>
    <x v="0"/>
    <s v="Charles Casper Stockham"/>
  </r>
  <r>
    <n v="1729871"/>
    <x v="0"/>
    <s v="Charles Casper Stockham"/>
  </r>
  <r>
    <n v="1999292"/>
    <x v="0"/>
    <s v="Charles Casper Stockham"/>
  </r>
  <r>
    <n v="1132896"/>
    <x v="0"/>
    <s v="Charles Casper Stockham"/>
  </r>
  <r>
    <n v="1685430"/>
    <x v="0"/>
    <s v="Charles Casper Stockham"/>
  </r>
  <r>
    <n v="1927470"/>
    <x v="0"/>
    <s v="Charles Casper Stockham"/>
  </r>
  <r>
    <n v="1557106"/>
    <x v="0"/>
    <s v="Charles Casper Stockham"/>
  </r>
  <r>
    <n v="1435438"/>
    <x v="0"/>
    <s v="Charles Casper Stockham"/>
  </r>
  <r>
    <n v="1412809"/>
    <x v="0"/>
    <s v="Charles Casper Stockham"/>
  </r>
  <r>
    <n v="1269010"/>
    <x v="0"/>
    <s v="Charles Casper Stockham"/>
  </r>
  <r>
    <n v="1465817"/>
    <x v="0"/>
    <s v="Charles Casper Stockham"/>
  </r>
  <r>
    <n v="1620047"/>
    <x v="0"/>
    <s v="Charles Casper Stockham"/>
  </r>
  <r>
    <n v="1527282"/>
    <x v="0"/>
    <s v="Charles Casper Stockham"/>
  </r>
  <r>
    <n v="1779780"/>
    <x v="0"/>
    <s v="Charles Casper Stockham"/>
  </r>
  <r>
    <n v="1080405"/>
    <x v="0"/>
    <s v="Charles Casper Stockham"/>
  </r>
  <r>
    <n v="1353980"/>
    <x v="0"/>
    <s v="Charles Casper Stockham"/>
  </r>
  <r>
    <n v="1072562"/>
    <x v="0"/>
    <s v="Charles Casper Stockham"/>
  </r>
  <r>
    <n v="1854805"/>
    <x v="0"/>
    <s v="Charles Casper Stockham"/>
  </r>
  <r>
    <n v="1035361"/>
    <x v="0"/>
    <s v="Charles Casper Stockham"/>
  </r>
  <r>
    <n v="1109119"/>
    <x v="0"/>
    <s v="Charles Casper Stockham"/>
  </r>
  <r>
    <n v="1661721"/>
    <x v="0"/>
    <s v="Charles Casper Stockham"/>
  </r>
  <r>
    <n v="1062017"/>
    <x v="0"/>
    <s v="Charles Casper Stockham"/>
  </r>
  <r>
    <n v="1386162"/>
    <x v="0"/>
    <s v="Charles Casper Stockham"/>
  </r>
  <r>
    <n v="1384733"/>
    <x v="0"/>
    <s v="Charles Casper Stockham"/>
  </r>
  <r>
    <n v="1419654"/>
    <x v="0"/>
    <s v="Charles Casper Stockham"/>
  </r>
  <r>
    <n v="1706112"/>
    <x v="0"/>
    <s v="Charles Casper Stockham"/>
  </r>
  <r>
    <n v="1607076"/>
    <x v="0"/>
    <s v="Charles Casper Stockham"/>
  </r>
  <r>
    <n v="1845532"/>
    <x v="0"/>
    <s v="Charles Casper Stockham"/>
  </r>
  <r>
    <n v="1061186"/>
    <x v="0"/>
    <s v="Charles Casper Stockham"/>
  </r>
  <r>
    <n v="1892615"/>
    <x v="0"/>
    <s v="Charles Casper Stockham"/>
  </r>
  <r>
    <n v="1440593"/>
    <x v="0"/>
    <s v="Charles Casper Stockham"/>
  </r>
  <r>
    <n v="1191797"/>
    <x v="0"/>
    <s v="Charles Casper Stockham"/>
  </r>
  <r>
    <n v="1789844"/>
    <x v="0"/>
    <s v="Charles Casper Stockham"/>
  </r>
  <r>
    <n v="1896298"/>
    <x v="0"/>
    <s v="Charles Casper Stockham"/>
  </r>
  <r>
    <n v="1943863"/>
    <x v="0"/>
    <s v="Charles Casper Stockham"/>
  </r>
  <r>
    <n v="1939115"/>
    <x v="0"/>
    <s v="Charles Casper Stockham"/>
  </r>
  <r>
    <n v="1892046"/>
    <x v="0"/>
    <s v="Charles Casper Stockham"/>
  </r>
  <r>
    <n v="1095233"/>
    <x v="0"/>
    <s v="Charles Casper Stockham"/>
  </r>
  <r>
    <n v="1654152"/>
    <x v="0"/>
    <s v="Charles Casper Stockham"/>
  </r>
  <r>
    <n v="1885686"/>
    <x v="0"/>
    <s v="Charles Casper Stockham"/>
  </r>
  <r>
    <n v="1569818"/>
    <x v="0"/>
    <s v="Charles Casper Stockham"/>
  </r>
  <r>
    <n v="1115244"/>
    <x v="0"/>
    <s v="Charles Casper Stockham"/>
  </r>
  <r>
    <n v="1213511"/>
    <x v="0"/>
    <s v="Charles Casper Stockham"/>
  </r>
  <r>
    <n v="1095905"/>
    <x v="0"/>
    <s v="Charles Casper Stockham"/>
  </r>
  <r>
    <n v="1422251"/>
    <x v="0"/>
    <s v="Charles Casper Stockham"/>
  </r>
  <r>
    <n v="1870931"/>
    <x v="0"/>
    <s v="Charles Casper Stockham"/>
  </r>
  <r>
    <n v="1583659"/>
    <x v="0"/>
    <s v="Charles Casper Stockham"/>
  </r>
  <r>
    <n v="1125724"/>
    <x v="0"/>
    <s v="Charles Casper Stockham"/>
  </r>
  <r>
    <n v="1295931"/>
    <x v="0"/>
    <s v="Charles Casper Stockham"/>
  </r>
  <r>
    <n v="1250710"/>
    <x v="0"/>
    <s v="Charles Casper Stockham"/>
  </r>
  <r>
    <n v="1568024"/>
    <x v="0"/>
    <s v="Charles Casper Stockham"/>
  </r>
  <r>
    <n v="1246026"/>
    <x v="0"/>
    <s v="Charles Casper Stockham"/>
  </r>
  <r>
    <n v="1713025"/>
    <x v="0"/>
    <s v="Charles Casper Stockham"/>
  </r>
  <r>
    <n v="1855939"/>
    <x v="0"/>
    <s v="Charles Casper Stockham"/>
  </r>
  <r>
    <n v="1385708"/>
    <x v="0"/>
    <s v="Charles Casper Stockham"/>
  </r>
  <r>
    <n v="1575589"/>
    <x v="0"/>
    <s v="Charles Casper Stockham"/>
  </r>
  <r>
    <n v="1815118"/>
    <x v="0"/>
    <s v="Charles Casper Stockham"/>
  </r>
  <r>
    <n v="1148385"/>
    <x v="0"/>
    <s v="Charles Casper Stockham"/>
  </r>
  <r>
    <n v="1818368"/>
    <x v="0"/>
    <s v="Charles Casper Stockham"/>
  </r>
  <r>
    <n v="1560080"/>
    <x v="0"/>
    <s v="Charles Casper Stockham"/>
  </r>
  <r>
    <n v="1860049"/>
    <x v="0"/>
    <s v="Charles Casper Stockham"/>
  </r>
  <r>
    <n v="1330014"/>
    <x v="0"/>
    <s v="Charles Casper Stockham"/>
  </r>
  <r>
    <n v="1960069"/>
    <x v="0"/>
    <s v="Charles Casper Stockham"/>
  </r>
  <r>
    <n v="1869235"/>
    <x v="0"/>
    <s v="Charles Casper Stockham"/>
  </r>
  <r>
    <n v="1215980"/>
    <x v="0"/>
    <s v="Charles Casper Stockham"/>
  </r>
  <r>
    <n v="1633193"/>
    <x v="0"/>
    <s v="Charles Casper Stockham"/>
  </r>
  <r>
    <n v="1830938"/>
    <x v="0"/>
    <s v="Charles Casper Stockham"/>
  </r>
  <r>
    <n v="1060237"/>
    <x v="0"/>
    <s v="Charles Casper Stockham"/>
  </r>
  <r>
    <n v="1284849"/>
    <x v="0"/>
    <s v="Charles Casper Stockham"/>
  </r>
  <r>
    <n v="1312694"/>
    <x v="0"/>
    <s v="Charles Casper Stockham"/>
  </r>
  <r>
    <n v="1083188"/>
    <x v="0"/>
    <s v="Charles Casper Stockham"/>
  </r>
  <r>
    <n v="1710058"/>
    <x v="0"/>
    <s v="Charles Casper Stockham"/>
  </r>
  <r>
    <n v="1906017"/>
    <x v="0"/>
    <s v="Charles Casper Stockham"/>
  </r>
  <r>
    <n v="1410407"/>
    <x v="0"/>
    <s v="Charles Casper Stockham"/>
  </r>
  <r>
    <n v="1601526"/>
    <x v="0"/>
    <s v="Charles Casper Stockham"/>
  </r>
  <r>
    <n v="1104947"/>
    <x v="0"/>
    <s v="Charles Casper Stockham"/>
  </r>
  <r>
    <n v="1614695"/>
    <x v="0"/>
    <s v="Charles Casper Stockham"/>
  </r>
  <r>
    <n v="1181803"/>
    <x v="0"/>
    <s v="Charles Casper Stockham"/>
  </r>
  <r>
    <n v="1446884"/>
    <x v="0"/>
    <s v="Charles Casper Stockham"/>
  </r>
  <r>
    <n v="1689610"/>
    <x v="0"/>
    <s v="Charles Casper Stockham"/>
  </r>
  <r>
    <n v="1377794"/>
    <x v="0"/>
    <s v="Charles Casper Stockham"/>
  </r>
  <r>
    <n v="1643061"/>
    <x v="0"/>
    <s v="Charles Casper Stockham"/>
  </r>
  <r>
    <n v="1151870"/>
    <x v="0"/>
    <s v="Charles Casper Stockham"/>
  </r>
  <r>
    <n v="1875710"/>
    <x v="0"/>
    <s v="Charles Casper Stockham"/>
  </r>
  <r>
    <n v="1219252"/>
    <x v="0"/>
    <s v="Charles Casper Stockham"/>
  </r>
  <r>
    <n v="1494889"/>
    <x v="0"/>
    <s v="Charles Casper Stockham"/>
  </r>
  <r>
    <n v="1792051"/>
    <x v="0"/>
    <s v="Charles Casper Stockham"/>
  </r>
  <r>
    <n v="1129127"/>
    <x v="0"/>
    <s v="Charles Casper Stockham"/>
  </r>
  <r>
    <n v="1295215"/>
    <x v="0"/>
    <s v="Charles Casper Stockham"/>
  </r>
  <r>
    <n v="1362412"/>
    <x v="0"/>
    <s v="Charles Casper Stockham"/>
  </r>
  <r>
    <n v="1031599"/>
    <x v="0"/>
    <s v="Charles Casper Stockham"/>
  </r>
  <r>
    <n v="1284692"/>
    <x v="0"/>
    <s v="Charles Casper Stockham"/>
  </r>
  <r>
    <n v="1821266"/>
    <x v="0"/>
    <s v="Charles Casper Stockham"/>
  </r>
  <r>
    <n v="1195309"/>
    <x v="0"/>
    <s v="Charles Casper Stockham"/>
  </r>
  <r>
    <n v="1908027"/>
    <x v="0"/>
    <s v="Charles Casper Stockham"/>
  </r>
  <r>
    <n v="1952304"/>
    <x v="0"/>
    <s v="Charles Casper Stockham"/>
  </r>
  <r>
    <n v="1560396"/>
    <x v="0"/>
    <s v="Charles Casper Stockham"/>
  </r>
  <r>
    <n v="1948624"/>
    <x v="0"/>
    <s v="Charles Casper Stockham"/>
  </r>
  <r>
    <n v="1447804"/>
    <x v="0"/>
    <s v="Charles Casper Stockham"/>
  </r>
  <r>
    <n v="1959422"/>
    <x v="0"/>
    <s v="Charles Casper Stockham"/>
  </r>
  <r>
    <n v="1546728"/>
    <x v="0"/>
    <s v="Charles Casper Stockham"/>
  </r>
  <r>
    <n v="1742280"/>
    <x v="0"/>
    <s v="Charles Casper Stockham"/>
  </r>
  <r>
    <n v="1738652"/>
    <x v="0"/>
    <s v="Charles Casper Stockham"/>
  </r>
  <r>
    <n v="1008652"/>
    <x v="0"/>
    <s v="Charles Casper Stockham"/>
  </r>
  <r>
    <n v="1275103"/>
    <x v="0"/>
    <s v="Charles Casper Stockham"/>
  </r>
  <r>
    <n v="1654281"/>
    <x v="0"/>
    <s v="Charles Casper Stockham"/>
  </r>
  <r>
    <n v="1990622"/>
    <x v="0"/>
    <s v="Charles Casper Stockham"/>
  </r>
  <r>
    <n v="1155981"/>
    <x v="0"/>
    <s v="Charles Casper Stockham"/>
  </r>
  <r>
    <n v="1083386"/>
    <x v="0"/>
    <s v="Charles Casper Stockham"/>
  </r>
  <r>
    <n v="1766738"/>
    <x v="0"/>
    <s v="Charles Casper Stockham"/>
  </r>
  <r>
    <n v="1228269"/>
    <x v="0"/>
    <s v="Charles Casper Stockham"/>
  </r>
  <r>
    <n v="1960133"/>
    <x v="0"/>
    <s v="Charles Casper Stockham"/>
  </r>
  <r>
    <n v="1908500"/>
    <x v="0"/>
    <s v="Charles Casper Stockham"/>
  </r>
  <r>
    <n v="1822314"/>
    <x v="0"/>
    <s v="Charles Casper Stockham"/>
  </r>
  <r>
    <n v="1817732"/>
    <x v="0"/>
    <s v="Charles Casper Stockham"/>
  </r>
  <r>
    <n v="1866473"/>
    <x v="0"/>
    <s v="Charles Casper Stockham"/>
  </r>
  <r>
    <n v="1573624"/>
    <x v="0"/>
    <s v="Charles Casper Stockham"/>
  </r>
  <r>
    <n v="1568599"/>
    <x v="0"/>
    <s v="Charles Casper Stockham"/>
  </r>
  <r>
    <n v="1960983"/>
    <x v="0"/>
    <s v="Charles Casper Stockham"/>
  </r>
  <r>
    <n v="1618906"/>
    <x v="0"/>
    <s v="Charles Casper Stockham"/>
  </r>
  <r>
    <n v="1078644"/>
    <x v="0"/>
    <s v="Charles Casper Stockham"/>
  </r>
  <r>
    <n v="1822458"/>
    <x v="0"/>
    <s v="Charles Casper Stockham"/>
  </r>
  <r>
    <n v="1317436"/>
    <x v="0"/>
    <s v="Charles Casper Stockham"/>
  </r>
  <r>
    <n v="1072269"/>
    <x v="0"/>
    <s v="Charles Casper Stockham"/>
  </r>
  <r>
    <n v="1863865"/>
    <x v="0"/>
    <s v="Charles Casper Stockham"/>
  </r>
  <r>
    <n v="1878875"/>
    <x v="0"/>
    <s v="Charles Casper Stockham"/>
  </r>
  <r>
    <n v="1652424"/>
    <x v="0"/>
    <s v="Charles Casper Stockham"/>
  </r>
  <r>
    <n v="1315001"/>
    <x v="0"/>
    <s v="Charles Casper Stockham"/>
  </r>
  <r>
    <n v="1363767"/>
    <x v="0"/>
    <s v="Charles Casper Stockham"/>
  </r>
  <r>
    <n v="1993917"/>
    <x v="0"/>
    <s v="Charles Casper Stockham"/>
  </r>
  <r>
    <n v="1448220"/>
    <x v="0"/>
    <s v="Charles Casper Stockham"/>
  </r>
  <r>
    <n v="1721531"/>
    <x v="0"/>
    <s v="Charles Casper Stockham"/>
  </r>
  <r>
    <n v="1492633"/>
    <x v="0"/>
    <s v="Charles Casper Stockham"/>
  </r>
  <r>
    <n v="1983880"/>
    <x v="0"/>
    <s v="Charles Casper Stockham"/>
  </r>
  <r>
    <n v="1455651"/>
    <x v="0"/>
    <s v="Charles Casper Stockham"/>
  </r>
  <r>
    <n v="1400214"/>
    <x v="0"/>
    <s v="Charles Casper Stockham"/>
  </r>
  <r>
    <n v="1675369"/>
    <x v="0"/>
    <s v="Charles Casper Stockham"/>
  </r>
  <r>
    <n v="1046257"/>
    <x v="0"/>
    <s v="Charles Casper Stockham"/>
  </r>
  <r>
    <n v="1635722"/>
    <x v="0"/>
    <s v="Charles Casper Stockham"/>
  </r>
  <r>
    <n v="1112219"/>
    <x v="0"/>
    <s v="Charles Casper Stockham"/>
  </r>
  <r>
    <n v="1144058"/>
    <x v="0"/>
    <s v="Charles Casper Stockham"/>
  </r>
  <r>
    <n v="1833962"/>
    <x v="0"/>
    <s v="Charles Casper Stockham"/>
  </r>
  <r>
    <n v="1864051"/>
    <x v="0"/>
    <s v="Charles Casper Stockham"/>
  </r>
  <r>
    <n v="1684841"/>
    <x v="0"/>
    <s v="Charles Casper Stockham"/>
  </r>
  <r>
    <n v="1465845"/>
    <x v="0"/>
    <s v="Charles Casper Stockham"/>
  </r>
  <r>
    <n v="1293714"/>
    <x v="0"/>
    <s v="Charles Casper Stockham"/>
  </r>
  <r>
    <n v="1375651"/>
    <x v="0"/>
    <s v="Charles Casper Stockham"/>
  </r>
  <r>
    <n v="1344458"/>
    <x v="0"/>
    <s v="Charles Casper Stockham"/>
  </r>
  <r>
    <n v="1572511"/>
    <x v="0"/>
    <s v="Charles Casper Stockham"/>
  </r>
  <r>
    <n v="1917567"/>
    <x v="0"/>
    <s v="Charles Casper Stockham"/>
  </r>
  <r>
    <n v="1722834"/>
    <x v="0"/>
    <s v="Charles Casper Stockham"/>
  </r>
  <r>
    <n v="1743459"/>
    <x v="0"/>
    <s v="Charles Casper Stockham"/>
  </r>
  <r>
    <n v="1164569"/>
    <x v="0"/>
    <s v="Charles Casper Stockham"/>
  </r>
  <r>
    <n v="1888596"/>
    <x v="0"/>
    <s v="Charles Casper Stockham"/>
  </r>
  <r>
    <n v="1282086"/>
    <x v="0"/>
    <s v="Charles Casper Stockham"/>
  </r>
  <r>
    <n v="1500591"/>
    <x v="0"/>
    <s v="Charles Casper Stockham"/>
  </r>
  <r>
    <n v="1541489"/>
    <x v="0"/>
    <s v="Charles Casper Stockham"/>
  </r>
  <r>
    <n v="1757083"/>
    <x v="0"/>
    <s v="Charles Casper Stockham"/>
  </r>
  <r>
    <n v="1875661"/>
    <x v="0"/>
    <s v="Charles Casper Stockham"/>
  </r>
  <r>
    <n v="1641993"/>
    <x v="0"/>
    <s v="Charles Casper Stockham"/>
  </r>
  <r>
    <n v="1360514"/>
    <x v="0"/>
    <s v="Charles Casper Stockham"/>
  </r>
  <r>
    <n v="1808015"/>
    <x v="0"/>
    <s v="Charles Casper Stockham"/>
  </r>
  <r>
    <n v="1997120"/>
    <x v="0"/>
    <s v="Charles Casper Stockham"/>
  </r>
  <r>
    <n v="1948233"/>
    <x v="0"/>
    <s v="Charles Casper Stockham"/>
  </r>
  <r>
    <n v="1078647"/>
    <x v="0"/>
    <s v="Charles Casper Stockham"/>
  </r>
  <r>
    <n v="1673256"/>
    <x v="0"/>
    <s v="Charles Casper Stockham"/>
  </r>
  <r>
    <n v="1842751"/>
    <x v="0"/>
    <s v="Charles Casper Stockham"/>
  </r>
  <r>
    <n v="1420379"/>
    <x v="0"/>
    <s v="Charles Casper Stockham"/>
  </r>
  <r>
    <n v="1508336"/>
    <x v="0"/>
    <s v="Charles Casper Stockham"/>
  </r>
  <r>
    <n v="1191944"/>
    <x v="0"/>
    <s v="Charles Casper Stockham"/>
  </r>
  <r>
    <n v="1644804"/>
    <x v="0"/>
    <s v="Charles Casper Stockham"/>
  </r>
  <r>
    <n v="1003080"/>
    <x v="0"/>
    <s v="Charles Casper Stockham"/>
  </r>
  <r>
    <n v="1033204"/>
    <x v="0"/>
    <s v="Charles Casper Stockham"/>
  </r>
  <r>
    <n v="1253792"/>
    <x v="0"/>
    <s v="Charles Casper Stockham"/>
  </r>
  <r>
    <n v="1792747"/>
    <x v="0"/>
    <s v="Charles Casper Stockham"/>
  </r>
  <r>
    <n v="1705468"/>
    <x v="0"/>
    <s v="Charles Casper Stockham"/>
  </r>
  <r>
    <n v="1222260"/>
    <x v="0"/>
    <s v="Charles Casper Stockham"/>
  </r>
  <r>
    <n v="1543193"/>
    <x v="0"/>
    <s v="Charles Casper Stockham"/>
  </r>
  <r>
    <n v="1601222"/>
    <x v="0"/>
    <s v="Charles Casper Stockham"/>
  </r>
  <r>
    <n v="1586426"/>
    <x v="0"/>
    <s v="Charles Casper Stockham"/>
  </r>
  <r>
    <n v="1253207"/>
    <x v="0"/>
    <s v="Charles Casper Stockham"/>
  </r>
  <r>
    <n v="1516517"/>
    <x v="0"/>
    <s v="Charles Casper Stockham"/>
  </r>
  <r>
    <n v="1406585"/>
    <x v="0"/>
    <s v="Charles Casper Stockham"/>
  </r>
  <r>
    <n v="1555629"/>
    <x v="0"/>
    <s v="Charles Casper Stockham"/>
  </r>
  <r>
    <n v="1329201"/>
    <x v="0"/>
    <s v="Charles Casper Stockham"/>
  </r>
  <r>
    <n v="1838154"/>
    <x v="0"/>
    <s v="Charles Casper Stockham"/>
  </r>
  <r>
    <n v="1358293"/>
    <x v="0"/>
    <s v="Charles Casper Stockham"/>
  </r>
  <r>
    <n v="1827588"/>
    <x v="0"/>
    <s v="Charles Casper Stockham"/>
  </r>
  <r>
    <n v="1559035"/>
    <x v="0"/>
    <s v="Charles Casper Stockham"/>
  </r>
  <r>
    <n v="1233456"/>
    <x v="0"/>
    <s v="Charles Casper Stockham"/>
  </r>
  <r>
    <n v="1196023"/>
    <x v="0"/>
    <s v="Charles Casper Stockham"/>
  </r>
  <r>
    <n v="1517100"/>
    <x v="0"/>
    <s v="Charles Casper Stockham"/>
  </r>
  <r>
    <n v="1718919"/>
    <x v="0"/>
    <s v="Charles Casper Stockham"/>
  </r>
  <r>
    <n v="1125238"/>
    <x v="0"/>
    <s v="Charles Casper Stockham"/>
  </r>
  <r>
    <n v="1832918"/>
    <x v="0"/>
    <s v="Charles Casper Stockham"/>
  </r>
  <r>
    <n v="1345619"/>
    <x v="0"/>
    <s v="Charles Casper Stockham"/>
  </r>
  <r>
    <n v="1245817"/>
    <x v="0"/>
    <s v="Charles Casper Stockham"/>
  </r>
  <r>
    <n v="1047131"/>
    <x v="0"/>
    <s v="Charles Casper Stockham"/>
  </r>
  <r>
    <n v="1195332"/>
    <x v="0"/>
    <s v="Charles Casper Stockham"/>
  </r>
  <r>
    <n v="1981811"/>
    <x v="0"/>
    <s v="Charles Casper Stockham"/>
  </r>
  <r>
    <n v="1931328"/>
    <x v="0"/>
    <s v="Charles Casper Stockham"/>
  </r>
  <r>
    <n v="1392372"/>
    <x v="0"/>
    <s v="Charles Casper Stockham"/>
  </r>
  <r>
    <n v="1997559"/>
    <x v="0"/>
    <s v="Charles Casper Stockham"/>
  </r>
  <r>
    <n v="1820482"/>
    <x v="0"/>
    <s v="Charles Casper Stockham"/>
  </r>
  <r>
    <n v="1122104"/>
    <x v="0"/>
    <s v="Charles Casper Stockham"/>
  </r>
  <r>
    <n v="1440247"/>
    <x v="0"/>
    <s v="Charles Casper Stockham"/>
  </r>
  <r>
    <n v="1262318"/>
    <x v="0"/>
    <s v="Charles Casper Stockham"/>
  </r>
  <r>
    <n v="1748252"/>
    <x v="0"/>
    <s v="Charles Casper Stockham"/>
  </r>
  <r>
    <n v="1878991"/>
    <x v="0"/>
    <s v="Charles Casper Stockham"/>
  </r>
  <r>
    <n v="1564176"/>
    <x v="0"/>
    <s v="Charles Casper Stockham"/>
  </r>
  <r>
    <n v="1281644"/>
    <x v="0"/>
    <s v="Charles Casper Stockham"/>
  </r>
  <r>
    <n v="1708145"/>
    <x v="0"/>
    <s v="Charles Casper Stockham"/>
  </r>
  <r>
    <n v="1934345"/>
    <x v="0"/>
    <s v="Charles Casper Stockham"/>
  </r>
  <r>
    <n v="1462510"/>
    <x v="0"/>
    <s v="Charles Casper Stockham"/>
  </r>
  <r>
    <n v="1554309"/>
    <x v="0"/>
    <s v="Charles Casper Stockham"/>
  </r>
  <r>
    <n v="1414599"/>
    <x v="0"/>
    <s v="Charles Casper Stockham"/>
  </r>
  <r>
    <n v="1302569"/>
    <x v="0"/>
    <s v="Charles Casper Stockham"/>
  </r>
  <r>
    <n v="1637288"/>
    <x v="0"/>
    <s v="Charles Casper Stockham"/>
  </r>
  <r>
    <n v="1999850"/>
    <x v="0"/>
    <s v="Charles Casper Stockham"/>
  </r>
  <r>
    <n v="1794741"/>
    <x v="0"/>
    <s v="Charles Casper Stockham"/>
  </r>
  <r>
    <n v="1954198"/>
    <x v="0"/>
    <s v="Charles Casper Stockham"/>
  </r>
  <r>
    <n v="1744699"/>
    <x v="0"/>
    <s v="Charles Casper Stockham"/>
  </r>
  <r>
    <n v="1004022"/>
    <x v="0"/>
    <s v="Charles Casper Stockham"/>
  </r>
  <r>
    <n v="1584257"/>
    <x v="0"/>
    <s v="Charles Casper Stockham"/>
  </r>
  <r>
    <n v="1317332"/>
    <x v="0"/>
    <s v="Charles Casper Stockham"/>
  </r>
  <r>
    <n v="1279051"/>
    <x v="0"/>
    <s v="Charles Casper Stockham"/>
  </r>
  <r>
    <n v="1184624"/>
    <x v="0"/>
    <s v="Charles Casper Stockham"/>
  </r>
  <r>
    <n v="1700046"/>
    <x v="0"/>
    <s v="Charles Casper Stockham"/>
  </r>
  <r>
    <n v="1706081"/>
    <x v="0"/>
    <s v="Charles Casper Stockham"/>
  </r>
  <r>
    <n v="1988148"/>
    <x v="0"/>
    <s v="Charles Casper Stockham"/>
  </r>
  <r>
    <n v="1267135"/>
    <x v="0"/>
    <s v="Charles Casper Stockham"/>
  </r>
  <r>
    <n v="1496125"/>
    <x v="0"/>
    <s v="Charles Casper Stockham"/>
  </r>
  <r>
    <n v="1468146"/>
    <x v="0"/>
    <s v="Charles Casper Stockham"/>
  </r>
  <r>
    <n v="1386244"/>
    <x v="0"/>
    <s v="Charles Casper Stockham"/>
  </r>
  <r>
    <n v="1432769"/>
    <x v="0"/>
    <s v="Charles Casper Stockham"/>
  </r>
  <r>
    <n v="1558303"/>
    <x v="0"/>
    <s v="Charles Casper Stockham"/>
  </r>
  <r>
    <n v="1120102"/>
    <x v="0"/>
    <s v="Charles Casper Stockham"/>
  </r>
  <r>
    <n v="1922990"/>
    <x v="0"/>
    <s v="Charles Casper Stockham"/>
  </r>
  <r>
    <n v="1168261"/>
    <x v="0"/>
    <s v="Charles Casper Stockham"/>
  </r>
  <r>
    <n v="1111018"/>
    <x v="0"/>
    <s v="Charles Casper Stockham"/>
  </r>
  <r>
    <n v="1974203"/>
    <x v="0"/>
    <s v="Charles Casper Stockham"/>
  </r>
  <r>
    <n v="1469154"/>
    <x v="0"/>
    <s v="Charles Casper Stockham"/>
  </r>
  <r>
    <n v="1235555"/>
    <x v="0"/>
    <s v="Charles Casper Stockham"/>
  </r>
  <r>
    <n v="1931584"/>
    <x v="0"/>
    <s v="Charles Casper Stockham"/>
  </r>
  <r>
    <n v="1080030"/>
    <x v="0"/>
    <s v="Charles Casper Stockham"/>
  </r>
  <r>
    <n v="1728186"/>
    <x v="0"/>
    <s v="Charles Casper Stockham"/>
  </r>
  <r>
    <n v="1870483"/>
    <x v="0"/>
    <s v="Charles Casper Stockham"/>
  </r>
  <r>
    <n v="1575373"/>
    <x v="0"/>
    <s v="Charles Casper Stockham"/>
  </r>
  <r>
    <n v="1301553"/>
    <x v="0"/>
    <s v="Charles Casper Stockham"/>
  </r>
  <r>
    <n v="1810293"/>
    <x v="0"/>
    <s v="Charles Casper Stockham"/>
  </r>
  <r>
    <n v="1095454"/>
    <x v="0"/>
    <s v="Charles Casper Stockham"/>
  </r>
  <r>
    <n v="1919092"/>
    <x v="0"/>
    <s v="Charles Casper Stockham"/>
  </r>
  <r>
    <n v="1021568"/>
    <x v="0"/>
    <s v="Charles Casper Stockham"/>
  </r>
  <r>
    <n v="1445190"/>
    <x v="0"/>
    <s v="Charles Casper Stockham"/>
  </r>
  <r>
    <n v="1654591"/>
    <x v="0"/>
    <s v="Charles Casper Stockham"/>
  </r>
  <r>
    <n v="1031017"/>
    <x v="0"/>
    <s v="Charles Casper Stockham"/>
  </r>
  <r>
    <n v="1563356"/>
    <x v="0"/>
    <s v="Charles Casper Stockham"/>
  </r>
  <r>
    <n v="1966076"/>
    <x v="0"/>
    <s v="Charles Casper Stockham"/>
  </r>
  <r>
    <n v="1370319"/>
    <x v="0"/>
    <s v="Charles Casper Stockham"/>
  </r>
  <r>
    <n v="1198426"/>
    <x v="0"/>
    <s v="Charles Casper Stockham"/>
  </r>
  <r>
    <n v="1439188"/>
    <x v="0"/>
    <s v="Charles Casper Stockham"/>
  </r>
  <r>
    <n v="1380898"/>
    <x v="0"/>
    <s v="Charles Casper Stockham"/>
  </r>
  <r>
    <n v="1104433"/>
    <x v="0"/>
    <s v="Charles Casper Stockham"/>
  </r>
  <r>
    <n v="1089490"/>
    <x v="0"/>
    <s v="Charles Casper Stockham"/>
  </r>
  <r>
    <n v="1833045"/>
    <x v="0"/>
    <s v="Charles Casper Stockham"/>
  </r>
  <r>
    <n v="1721839"/>
    <x v="0"/>
    <s v="Charles Casper Stockham"/>
  </r>
  <r>
    <n v="1766678"/>
    <x v="0"/>
    <s v="Charles Casper Stockham"/>
  </r>
  <r>
    <n v="1907113"/>
    <x v="0"/>
    <s v="Charles Casper Stockham"/>
  </r>
  <r>
    <n v="1269641"/>
    <x v="0"/>
    <s v="Charles Casper Stockham"/>
  </r>
  <r>
    <n v="1159734"/>
    <x v="0"/>
    <s v="Charles Casper Stockham"/>
  </r>
  <r>
    <n v="1492699"/>
    <x v="0"/>
    <s v="Charles Casper Stockham"/>
  </r>
  <r>
    <n v="1610471"/>
    <x v="0"/>
    <s v="Charles Casper Stockham"/>
  </r>
  <r>
    <n v="1742343"/>
    <x v="0"/>
    <s v="Charles Casper Stockham"/>
  </r>
  <r>
    <n v="1506658"/>
    <x v="0"/>
    <s v="Charles Casper Stockham"/>
  </r>
  <r>
    <n v="1951726"/>
    <x v="0"/>
    <s v="Charles Casper Stockham"/>
  </r>
  <r>
    <n v="1276201"/>
    <x v="0"/>
    <s v="Charles Casper Stockham"/>
  </r>
  <r>
    <n v="1110161"/>
    <x v="0"/>
    <s v="Charles Casper Stockham"/>
  </r>
  <r>
    <n v="1893398"/>
    <x v="0"/>
    <s v="Charles Casper Stockham"/>
  </r>
  <r>
    <n v="1825049"/>
    <x v="0"/>
    <s v="Charles Casper Stockham"/>
  </r>
  <r>
    <n v="1707213"/>
    <x v="0"/>
    <s v="Charles Casper Stockham"/>
  </r>
  <r>
    <n v="1857687"/>
    <x v="0"/>
    <s v="Charles Casper Stockham"/>
  </r>
  <r>
    <n v="1581634"/>
    <x v="0"/>
    <s v="Charles Casper Stockham"/>
  </r>
  <r>
    <n v="1175691"/>
    <x v="0"/>
    <s v="Charles Casper Stockham"/>
  </r>
  <r>
    <n v="1716365"/>
    <x v="0"/>
    <s v="Charles Casper Stockham"/>
  </r>
  <r>
    <n v="1957387"/>
    <x v="0"/>
    <s v="Charles Casper Stockham"/>
  </r>
  <r>
    <n v="1043886"/>
    <x v="0"/>
    <s v="Charles Casper Stockham"/>
  </r>
  <r>
    <n v="1545200"/>
    <x v="0"/>
    <s v="Charles Casper Stockham"/>
  </r>
  <r>
    <n v="1252348"/>
    <x v="0"/>
    <s v="Charles Casper Stockham"/>
  </r>
  <r>
    <n v="1537895"/>
    <x v="0"/>
    <s v="Charles Casper Stockham"/>
  </r>
  <r>
    <n v="1490517"/>
    <x v="0"/>
    <s v="Charles Casper Stockham"/>
  </r>
  <r>
    <n v="1761637"/>
    <x v="0"/>
    <s v="Charles Casper Stockham"/>
  </r>
  <r>
    <n v="1417947"/>
    <x v="0"/>
    <s v="Charles Casper Stockham"/>
  </r>
  <r>
    <n v="1357862"/>
    <x v="0"/>
    <s v="Charles Casper Stockham"/>
  </r>
  <r>
    <n v="1275132"/>
    <x v="0"/>
    <s v="Charles Casper Stockham"/>
  </r>
  <r>
    <n v="1838764"/>
    <x v="0"/>
    <s v="Charles Casper Stockham"/>
  </r>
  <r>
    <n v="1523993"/>
    <x v="0"/>
    <s v="Charles Casper Stockham"/>
  </r>
  <r>
    <n v="1819324"/>
    <x v="0"/>
    <s v="Charles Casper Stockham"/>
  </r>
  <r>
    <n v="1372508"/>
    <x v="0"/>
    <s v="Charles Casper Stockham"/>
  </r>
  <r>
    <n v="1797693"/>
    <x v="0"/>
    <s v="Charles Casper Stockham"/>
  </r>
  <r>
    <n v="1635611"/>
    <x v="0"/>
    <s v="Charles Casper Stockham"/>
  </r>
  <r>
    <n v="1912507"/>
    <x v="0"/>
    <s v="Charles Casper Stockham"/>
  </r>
  <r>
    <n v="1084040"/>
    <x v="0"/>
    <s v="Charles Casper Stockham"/>
  </r>
  <r>
    <n v="1335654"/>
    <x v="0"/>
    <s v="Charles Casper Stockham"/>
  </r>
  <r>
    <n v="1958413"/>
    <x v="0"/>
    <s v="Charles Casper Stockham"/>
  </r>
  <r>
    <n v="1414069"/>
    <x v="0"/>
    <s v="Charles Casper Stockham"/>
  </r>
  <r>
    <n v="1226833"/>
    <x v="0"/>
    <s v="Charles Casper Stockham"/>
  </r>
  <r>
    <n v="1498162"/>
    <x v="0"/>
    <s v="Charles Casper Stockham"/>
  </r>
  <r>
    <n v="1640766"/>
    <x v="0"/>
    <s v="Charles Casper Stockham"/>
  </r>
  <r>
    <n v="1888271"/>
    <x v="0"/>
    <s v="Charles Casper Stockham"/>
  </r>
  <r>
    <n v="1201437"/>
    <x v="0"/>
    <s v="Charles Casper Stockham"/>
  </r>
  <r>
    <n v="1690395"/>
    <x v="0"/>
    <s v="Charles Casper Stockham"/>
  </r>
  <r>
    <n v="1731927"/>
    <x v="0"/>
    <s v="Charles Casper Stockham"/>
  </r>
  <r>
    <n v="1705172"/>
    <x v="0"/>
    <s v="Charles Casper Stockham"/>
  </r>
  <r>
    <n v="1137309"/>
    <x v="0"/>
    <s v="Charles Casper Stockham"/>
  </r>
  <r>
    <n v="1156705"/>
    <x v="0"/>
    <s v="Charles Casper Stockham"/>
  </r>
  <r>
    <n v="1298221"/>
    <x v="0"/>
    <s v="Charles Casper Stockham"/>
  </r>
  <r>
    <n v="1552029"/>
    <x v="0"/>
    <s v="Charles Casper Stockham"/>
  </r>
  <r>
    <n v="1666718"/>
    <x v="0"/>
    <s v="Charles Casper Stockham"/>
  </r>
  <r>
    <n v="1206409"/>
    <x v="0"/>
    <s v="Charles Casper Stockham"/>
  </r>
  <r>
    <n v="1189099"/>
    <x v="0"/>
    <s v="Charles Casper Stockham"/>
  </r>
  <r>
    <n v="1813278"/>
    <x v="0"/>
    <s v="Charles Casper Stockham"/>
  </r>
  <r>
    <n v="1611742"/>
    <x v="0"/>
    <s v="Charles Casper Stockham"/>
  </r>
  <r>
    <n v="1977181"/>
    <x v="0"/>
    <s v="Charles Casper Stockham"/>
  </r>
  <r>
    <n v="1369209"/>
    <x v="0"/>
    <s v="Charles Casper Stockham"/>
  </r>
  <r>
    <n v="1697207"/>
    <x v="0"/>
    <s v="Charles Casper Stockham"/>
  </r>
  <r>
    <n v="1478688"/>
    <x v="0"/>
    <s v="Charles Casper Stockham"/>
  </r>
  <r>
    <n v="1449039"/>
    <x v="0"/>
    <s v="Charles Casper Stockham"/>
  </r>
  <r>
    <n v="1312245"/>
    <x v="0"/>
    <s v="Charles Casper Stockham"/>
  </r>
  <r>
    <n v="1172722"/>
    <x v="0"/>
    <s v="Charles Casper Stockham"/>
  </r>
  <r>
    <n v="1499285"/>
    <x v="0"/>
    <s v="Charles Casper Stockham"/>
  </r>
  <r>
    <n v="1777589"/>
    <x v="0"/>
    <s v="Charles Casper Stockham"/>
  </r>
  <r>
    <n v="1650470"/>
    <x v="0"/>
    <s v="Charles Casper Stockham"/>
  </r>
  <r>
    <n v="1544603"/>
    <x v="0"/>
    <s v="Charles Casper Stockham"/>
  </r>
  <r>
    <n v="1963913"/>
    <x v="0"/>
    <s v="Charles Casper Stockham"/>
  </r>
  <r>
    <n v="1940011"/>
    <x v="0"/>
    <s v="Charles Casper Stockham"/>
  </r>
  <r>
    <n v="1676329"/>
    <x v="0"/>
    <s v="Charles Casper Stockham"/>
  </r>
  <r>
    <n v="1038991"/>
    <x v="0"/>
    <s v="Charles Casper Stockham"/>
  </r>
  <r>
    <n v="1658194"/>
    <x v="0"/>
    <s v="Charles Casper Stockham"/>
  </r>
  <r>
    <n v="1590053"/>
    <x v="0"/>
    <s v="Charles Casper Stockham"/>
  </r>
  <r>
    <n v="1152054"/>
    <x v="0"/>
    <s v="Charles Casper Stockham"/>
  </r>
  <r>
    <n v="1710239"/>
    <x v="0"/>
    <s v="Charles Casper Stockham"/>
  </r>
  <r>
    <n v="1868141"/>
    <x v="0"/>
    <s v="Charles Casper Stockham"/>
  </r>
  <r>
    <n v="1318226"/>
    <x v="0"/>
    <s v="Charles Casper Stockham"/>
  </r>
  <r>
    <n v="1225829"/>
    <x v="0"/>
    <s v="Charles Casper Stockham"/>
  </r>
  <r>
    <n v="1414486"/>
    <x v="0"/>
    <s v="Charles Casper Stockham"/>
  </r>
  <r>
    <n v="1060457"/>
    <x v="0"/>
    <s v="Charles Casper Stockham"/>
  </r>
  <r>
    <n v="1805859"/>
    <x v="0"/>
    <s v="Charles Casper Stockham"/>
  </r>
  <r>
    <n v="1543867"/>
    <x v="0"/>
    <s v="Charles Casper Stockham"/>
  </r>
  <r>
    <n v="1296883"/>
    <x v="0"/>
    <s v="Charles Casper Stockham"/>
  </r>
  <r>
    <n v="1561051"/>
    <x v="0"/>
    <s v="Charles Casper Stockham"/>
  </r>
  <r>
    <n v="1432312"/>
    <x v="0"/>
    <s v="Charles Casper Stockham"/>
  </r>
  <r>
    <n v="1353779"/>
    <x v="0"/>
    <s v="Charles Casper Stockham"/>
  </r>
  <r>
    <n v="1667463"/>
    <x v="0"/>
    <s v="Charles Casper Stockham"/>
  </r>
  <r>
    <n v="1246038"/>
    <x v="0"/>
    <s v="Charles Casper Stockham"/>
  </r>
  <r>
    <n v="1687666"/>
    <x v="0"/>
    <s v="Charles Casper Stockham"/>
  </r>
  <r>
    <n v="1178494"/>
    <x v="0"/>
    <s v="Charles Casper Stockham"/>
  </r>
  <r>
    <n v="1273929"/>
    <x v="0"/>
    <s v="Charles Casper Stockham"/>
  </r>
  <r>
    <n v="1801555"/>
    <x v="0"/>
    <s v="Charles Casper Stockham"/>
  </r>
  <r>
    <n v="1689877"/>
    <x v="0"/>
    <s v="Charles Casper Stockham"/>
  </r>
  <r>
    <n v="1996623"/>
    <x v="0"/>
    <s v="Charles Casper Stockham"/>
  </r>
  <r>
    <n v="1393427"/>
    <x v="0"/>
    <s v="Charles Casper Stockham"/>
  </r>
  <r>
    <n v="1066894"/>
    <x v="0"/>
    <s v="Charles Casper Stockham"/>
  </r>
  <r>
    <n v="1361654"/>
    <x v="0"/>
    <s v="Charles Casper Stockham"/>
  </r>
  <r>
    <n v="1583839"/>
    <x v="0"/>
    <s v="Charles Casper Stockham"/>
  </r>
  <r>
    <n v="1716972"/>
    <x v="0"/>
    <s v="Charles Casper Stockham"/>
  </r>
  <r>
    <n v="1468016"/>
    <x v="0"/>
    <s v="Charles Casper Stockham"/>
  </r>
  <r>
    <n v="1079800"/>
    <x v="0"/>
    <s v="Charles Casper Stockham"/>
  </r>
  <r>
    <n v="1617496"/>
    <x v="0"/>
    <s v="Charles Casper Stockham"/>
  </r>
  <r>
    <n v="1127000"/>
    <x v="0"/>
    <s v="Charles Casper Stockham"/>
  </r>
  <r>
    <n v="1019914"/>
    <x v="0"/>
    <s v="Charles Casper Stockham"/>
  </r>
  <r>
    <n v="1031922"/>
    <x v="0"/>
    <s v="Charles Casper Stockham"/>
  </r>
  <r>
    <n v="1142083"/>
    <x v="0"/>
    <s v="Charles Casper Stockham"/>
  </r>
  <r>
    <n v="1738588"/>
    <x v="0"/>
    <s v="Charles Casper Stockham"/>
  </r>
  <r>
    <n v="1625633"/>
    <x v="0"/>
    <s v="Charles Casper Stockham"/>
  </r>
  <r>
    <n v="1200593"/>
    <x v="0"/>
    <s v="Charles Casper Stockham"/>
  </r>
  <r>
    <n v="1201353"/>
    <x v="0"/>
    <s v="Charles Casper Stockham"/>
  </r>
  <r>
    <n v="1307848"/>
    <x v="0"/>
    <s v="Charles Casper Stockham"/>
  </r>
  <r>
    <n v="1900778"/>
    <x v="0"/>
    <s v="Charles Casper Stockham"/>
  </r>
  <r>
    <n v="1681749"/>
    <x v="0"/>
    <s v="Charles Casper Stockham"/>
  </r>
  <r>
    <n v="1311021"/>
    <x v="0"/>
    <s v="Charles Casper Stockham"/>
  </r>
  <r>
    <n v="1384215"/>
    <x v="0"/>
    <s v="Charles Casper Stockham"/>
  </r>
  <r>
    <n v="1521319"/>
    <x v="0"/>
    <s v="Charles Casper Stockham"/>
  </r>
  <r>
    <n v="1213301"/>
    <x v="0"/>
    <s v="Charles Casper Stockham"/>
  </r>
  <r>
    <n v="1619632"/>
    <x v="0"/>
    <s v="Charles Casper Stockham"/>
  </r>
  <r>
    <n v="1562102"/>
    <x v="0"/>
    <s v="Charles Casper Stockham"/>
  </r>
  <r>
    <n v="1649754"/>
    <x v="0"/>
    <s v="Charles Casper Stockham"/>
  </r>
  <r>
    <n v="1391081"/>
    <x v="0"/>
    <s v="Charles Casper Stockham"/>
  </r>
  <r>
    <n v="1554061"/>
    <x v="0"/>
    <s v="Charles Casper Stockham"/>
  </r>
  <r>
    <n v="1710780"/>
    <x v="0"/>
    <s v="Charles Casper Stockham"/>
  </r>
  <r>
    <n v="1791519"/>
    <x v="0"/>
    <s v="Charles Casper Stockham"/>
  </r>
  <r>
    <n v="1722505"/>
    <x v="0"/>
    <s v="Charles Casper Stockham"/>
  </r>
  <r>
    <n v="1612652"/>
    <x v="0"/>
    <s v="Charles Casper Stockham"/>
  </r>
  <r>
    <n v="1494983"/>
    <x v="0"/>
    <s v="Charles Casper Stockham"/>
  </r>
  <r>
    <n v="1570439"/>
    <x v="0"/>
    <s v="Charles Casper Stockham"/>
  </r>
  <r>
    <n v="1118920"/>
    <x v="0"/>
    <s v="Charles Casper Stockham"/>
  </r>
  <r>
    <n v="1757256"/>
    <x v="0"/>
    <s v="Charles Casper Stockham"/>
  </r>
  <r>
    <n v="1004823"/>
    <x v="0"/>
    <s v="Charles Casper Stockham"/>
  </r>
  <r>
    <n v="1278499"/>
    <x v="0"/>
    <s v="Charles Casper Stockham"/>
  </r>
  <r>
    <n v="1992128"/>
    <x v="0"/>
    <s v="Charles Casper Stockham"/>
  </r>
  <r>
    <n v="1709624"/>
    <x v="0"/>
    <s v="Charles Casper Stockham"/>
  </r>
  <r>
    <n v="1150799"/>
    <x v="0"/>
    <s v="Charles Casper Stockham"/>
  </r>
  <r>
    <n v="1364168"/>
    <x v="0"/>
    <s v="Charles Casper Stockham"/>
  </r>
  <r>
    <n v="1280275"/>
    <x v="0"/>
    <s v="Charles Casper Stockham"/>
  </r>
  <r>
    <n v="1566906"/>
    <x v="0"/>
    <s v="Charles Casper Stockham"/>
  </r>
  <r>
    <n v="1083788"/>
    <x v="0"/>
    <s v="Charles Casper Stockham"/>
  </r>
  <r>
    <n v="1933015"/>
    <x v="0"/>
    <s v="Charles Casper Stockham"/>
  </r>
  <r>
    <n v="1731820"/>
    <x v="0"/>
    <s v="Charles Casper Stockham"/>
  </r>
  <r>
    <n v="1560153"/>
    <x v="0"/>
    <s v="Charles Casper Stockham"/>
  </r>
  <r>
    <n v="1975682"/>
    <x v="0"/>
    <s v="Charles Casper Stockham"/>
  </r>
  <r>
    <n v="1948301"/>
    <x v="0"/>
    <s v="Charles Casper Stockham"/>
  </r>
  <r>
    <n v="1764300"/>
    <x v="0"/>
    <s v="Charles Casper Stockham"/>
  </r>
  <r>
    <n v="1846799"/>
    <x v="0"/>
    <s v="Charles Casper Stockham"/>
  </r>
  <r>
    <n v="1234125"/>
    <x v="0"/>
    <s v="Charles Casper Stockham"/>
  </r>
  <r>
    <n v="1151125"/>
    <x v="0"/>
    <s v="Charles Casper Stockham"/>
  </r>
  <r>
    <n v="1482988"/>
    <x v="0"/>
    <s v="Charles Casper Stockham"/>
  </r>
  <r>
    <n v="1996919"/>
    <x v="0"/>
    <s v="Charles Casper Stockham"/>
  </r>
  <r>
    <n v="1594456"/>
    <x v="0"/>
    <s v="Charles Casper Stockham"/>
  </r>
  <r>
    <n v="1334314"/>
    <x v="0"/>
    <s v="Charles Casper Stockham"/>
  </r>
  <r>
    <n v="1337133"/>
    <x v="0"/>
    <s v="Charles Casper Stockham"/>
  </r>
  <r>
    <n v="1961653"/>
    <x v="0"/>
    <s v="Charles Casper Stockham"/>
  </r>
  <r>
    <n v="1577532"/>
    <x v="0"/>
    <s v="Charles Casper Stockham"/>
  </r>
  <r>
    <n v="1908708"/>
    <x v="0"/>
    <s v="Charles Casper Stockham"/>
  </r>
  <r>
    <n v="1297255"/>
    <x v="0"/>
    <s v="Charles Casper Stockham"/>
  </r>
  <r>
    <n v="1723644"/>
    <x v="0"/>
    <s v="Charles Casper Stockham"/>
  </r>
  <r>
    <n v="1671437"/>
    <x v="0"/>
    <s v="Charles Casper Stockham"/>
  </r>
  <r>
    <n v="1321594"/>
    <x v="0"/>
    <s v="Charles Casper Stockham"/>
  </r>
  <r>
    <n v="1141439"/>
    <x v="0"/>
    <s v="Charles Casper Stockham"/>
  </r>
  <r>
    <n v="1411715"/>
    <x v="0"/>
    <s v="Charles Casper Stockham"/>
  </r>
  <r>
    <n v="1738630"/>
    <x v="0"/>
    <s v="Charles Casper Stockham"/>
  </r>
  <r>
    <n v="1040989"/>
    <x v="0"/>
    <s v="Charles Casper Stockham"/>
  </r>
  <r>
    <n v="1340671"/>
    <x v="0"/>
    <s v="Charles Casper Stockham"/>
  </r>
  <r>
    <n v="1856390"/>
    <x v="0"/>
    <s v="Charles Casper Stockham"/>
  </r>
  <r>
    <n v="1450912"/>
    <x v="0"/>
    <s v="Charles Casper Stockham"/>
  </r>
  <r>
    <n v="1254209"/>
    <x v="0"/>
    <s v="Charles Casper Stockham"/>
  </r>
  <r>
    <n v="1150476"/>
    <x v="0"/>
    <s v="Charles Casper Stockham"/>
  </r>
  <r>
    <n v="1656639"/>
    <x v="0"/>
    <s v="Charles Casper Stockham"/>
  </r>
  <r>
    <n v="1896370"/>
    <x v="0"/>
    <s v="Charles Casper Stockham"/>
  </r>
  <r>
    <n v="1343989"/>
    <x v="0"/>
    <s v="Charles Casper Stockham"/>
  </r>
  <r>
    <n v="1853706"/>
    <x v="0"/>
    <s v="Charles Casper Stockham"/>
  </r>
  <r>
    <n v="1577361"/>
    <x v="0"/>
    <s v="Charles Casper Stockham"/>
  </r>
  <r>
    <n v="1384736"/>
    <x v="0"/>
    <s v="Charles Casper Stockham"/>
  </r>
  <r>
    <n v="1479910"/>
    <x v="0"/>
    <s v="Charles Casper Stockham"/>
  </r>
  <r>
    <n v="1737872"/>
    <x v="0"/>
    <s v="Charles Casper Stockham"/>
  </r>
  <r>
    <n v="1243947"/>
    <x v="0"/>
    <s v="Charles Casper Stockham"/>
  </r>
  <r>
    <n v="1383783"/>
    <x v="0"/>
    <s v="Charles Casper Stockham"/>
  </r>
  <r>
    <n v="1697358"/>
    <x v="0"/>
    <s v="Charles Casper Stockham"/>
  </r>
  <r>
    <n v="1935065"/>
    <x v="0"/>
    <s v="Charles Casper Stockham"/>
  </r>
  <r>
    <n v="1091488"/>
    <x v="0"/>
    <s v="Charles Casper Stockham"/>
  </r>
  <r>
    <n v="1802045"/>
    <x v="0"/>
    <s v="Charles Casper Stockham"/>
  </r>
  <r>
    <n v="1736459"/>
    <x v="0"/>
    <s v="Charles Casper Stockham"/>
  </r>
  <r>
    <n v="1076773"/>
    <x v="0"/>
    <s v="Charles Casper Stockham"/>
  </r>
  <r>
    <n v="1682237"/>
    <x v="0"/>
    <s v="Charles Casper Stockham"/>
  </r>
  <r>
    <n v="1648365"/>
    <x v="0"/>
    <s v="Charles Casper Stockham"/>
  </r>
  <r>
    <n v="1011704"/>
    <x v="0"/>
    <s v="Charles Casper Stockham"/>
  </r>
  <r>
    <n v="1438025"/>
    <x v="0"/>
    <s v="Charles Casper Stockham"/>
  </r>
  <r>
    <n v="1344363"/>
    <x v="0"/>
    <s v="Charles Casper Stockham"/>
  </r>
  <r>
    <n v="1071615"/>
    <x v="0"/>
    <s v="Charles Casper Stockham"/>
  </r>
  <r>
    <n v="1710078"/>
    <x v="0"/>
    <s v="Charles Casper Stockham"/>
  </r>
  <r>
    <n v="1494371"/>
    <x v="0"/>
    <s v="Charles Casper Stockham"/>
  </r>
  <r>
    <n v="1105465"/>
    <x v="0"/>
    <s v="Charles Casper Stockham"/>
  </r>
  <r>
    <n v="1033362"/>
    <x v="0"/>
    <s v="Charles Casper Stockham"/>
  </r>
  <r>
    <n v="1016167"/>
    <x v="0"/>
    <s v="Charles Casper Stockham"/>
  </r>
  <r>
    <n v="1500151"/>
    <x v="0"/>
    <s v="Charles Casper Stockham"/>
  </r>
  <r>
    <n v="1452583"/>
    <x v="0"/>
    <s v="Charles Casper Stockham"/>
  </r>
  <r>
    <n v="1061272"/>
    <x v="0"/>
    <s v="Charles Casper Stockham"/>
  </r>
  <r>
    <n v="1524776"/>
    <x v="0"/>
    <s v="Charles Casper Stockham"/>
  </r>
  <r>
    <n v="1588087"/>
    <x v="0"/>
    <s v="Charles Casper Stockham"/>
  </r>
  <r>
    <n v="1526897"/>
    <x v="0"/>
    <s v="Charles Casper Stockham"/>
  </r>
  <r>
    <n v="1401220"/>
    <x v="0"/>
    <s v="Charles Casper Stockham"/>
  </r>
  <r>
    <n v="1996026"/>
    <x v="0"/>
    <s v="Charles Casper Stockham"/>
  </r>
  <r>
    <n v="1694873"/>
    <x v="0"/>
    <s v="Charles Casper Stockham"/>
  </r>
  <r>
    <n v="1496813"/>
    <x v="0"/>
    <s v="Charles Casper Stockham"/>
  </r>
  <r>
    <n v="1060636"/>
    <x v="0"/>
    <s v="Charles Casper Stockham"/>
  </r>
  <r>
    <n v="1668406"/>
    <x v="0"/>
    <s v="Charles Casper Stockham"/>
  </r>
  <r>
    <n v="1245073"/>
    <x v="0"/>
    <s v="Charles Casper Stockham"/>
  </r>
  <r>
    <n v="1540417"/>
    <x v="0"/>
    <s v="Charles Casper Stockham"/>
  </r>
  <r>
    <n v="1123536"/>
    <x v="0"/>
    <s v="Charles Casper Stockham"/>
  </r>
  <r>
    <n v="1560348"/>
    <x v="0"/>
    <s v="Charles Casper Stockham"/>
  </r>
  <r>
    <n v="1164954"/>
    <x v="0"/>
    <s v="Charles Casper Stockham"/>
  </r>
  <r>
    <n v="1122859"/>
    <x v="0"/>
    <s v="Charles Casper Stockham"/>
  </r>
  <r>
    <n v="1850970"/>
    <x v="0"/>
    <s v="Charles Casper Stockham"/>
  </r>
  <r>
    <n v="1153302"/>
    <x v="0"/>
    <s v="Charles Casper Stockham"/>
  </r>
  <r>
    <n v="1159855"/>
    <x v="0"/>
    <s v="Charles Casper Stockham"/>
  </r>
  <r>
    <n v="1272399"/>
    <x v="0"/>
    <s v="Charles Casper Stockham"/>
  </r>
  <r>
    <n v="1241032"/>
    <x v="0"/>
    <s v="Charles Casper Stockham"/>
  </r>
  <r>
    <n v="1559986"/>
    <x v="0"/>
    <s v="Charles Casper Stockham"/>
  </r>
  <r>
    <n v="1450053"/>
    <x v="0"/>
    <s v="Charles Casper Stockham"/>
  </r>
  <r>
    <n v="1511521"/>
    <x v="0"/>
    <s v="Charles Casper Stockham"/>
  </r>
  <r>
    <n v="1446443"/>
    <x v="0"/>
    <s v="Charles Casper Stockham"/>
  </r>
  <r>
    <n v="1665269"/>
    <x v="0"/>
    <s v="Charles Casper Stockham"/>
  </r>
  <r>
    <n v="1191813"/>
    <x v="0"/>
    <s v="Charles Casper Stockham"/>
  </r>
  <r>
    <n v="1135772"/>
    <x v="0"/>
    <s v="Charles Casper Stockham"/>
  </r>
  <r>
    <n v="1145554"/>
    <x v="0"/>
    <s v="Charles Casper Stockham"/>
  </r>
  <r>
    <n v="1788412"/>
    <x v="0"/>
    <s v="Charles Casper Stockham"/>
  </r>
  <r>
    <n v="1289242"/>
    <x v="0"/>
    <s v="Charles Casper Stockham"/>
  </r>
  <r>
    <n v="1783029"/>
    <x v="0"/>
    <s v="Charles Casper Stockham"/>
  </r>
  <r>
    <n v="1733358"/>
    <x v="0"/>
    <s v="Charles Casper Stockham"/>
  </r>
  <r>
    <n v="1652477"/>
    <x v="0"/>
    <s v="Charles Casper Stockham"/>
  </r>
  <r>
    <n v="1615538"/>
    <x v="0"/>
    <s v="Charles Casper Stockham"/>
  </r>
  <r>
    <n v="1082065"/>
    <x v="0"/>
    <s v="Charles Casper Stockham"/>
  </r>
  <r>
    <n v="1409841"/>
    <x v="0"/>
    <s v="Charles Casper Stockham"/>
  </r>
  <r>
    <n v="1711178"/>
    <x v="0"/>
    <s v="Charles Casper Stockham"/>
  </r>
  <r>
    <n v="1513810"/>
    <x v="0"/>
    <s v="Charles Casper Stockham"/>
  </r>
  <r>
    <n v="1447280"/>
    <x v="0"/>
    <s v="Charles Casper Stockham"/>
  </r>
  <r>
    <n v="1194508"/>
    <x v="0"/>
    <s v="Charles Casper Stockham"/>
  </r>
  <r>
    <n v="1116004"/>
    <x v="0"/>
    <s v="Charles Casper Stockham"/>
  </r>
  <r>
    <n v="1804795"/>
    <x v="0"/>
    <s v="Charles Casper Stockham"/>
  </r>
  <r>
    <n v="1810205"/>
    <x v="0"/>
    <s v="Charles Casper Stockham"/>
  </r>
  <r>
    <n v="1910495"/>
    <x v="0"/>
    <s v="Charles Casper Stockham"/>
  </r>
  <r>
    <n v="1457336"/>
    <x v="0"/>
    <s v="Charles Casper Stockham"/>
  </r>
  <r>
    <n v="1311665"/>
    <x v="0"/>
    <s v="Charles Casper Stockham"/>
  </r>
  <r>
    <n v="1974812"/>
    <x v="0"/>
    <s v="Charles Casper Stockham"/>
  </r>
  <r>
    <n v="1546450"/>
    <x v="0"/>
    <s v="Charles Casper Stockham"/>
  </r>
  <r>
    <n v="1263100"/>
    <x v="0"/>
    <s v="Charles Casper Stockham"/>
  </r>
  <r>
    <n v="1203194"/>
    <x v="0"/>
    <s v="Charles Casper Stockham"/>
  </r>
  <r>
    <n v="1547400"/>
    <x v="0"/>
    <s v="Charles Casper Stockham"/>
  </r>
  <r>
    <n v="1493613"/>
    <x v="0"/>
    <s v="Charles Casper Stockham"/>
  </r>
  <r>
    <n v="1170797"/>
    <x v="0"/>
    <s v="Charles Casper Stockham"/>
  </r>
  <r>
    <n v="1141463"/>
    <x v="0"/>
    <s v="Charles Casper Stockham"/>
  </r>
  <r>
    <n v="1357829"/>
    <x v="0"/>
    <s v="Charles Casper Stockham"/>
  </r>
  <r>
    <n v="1547813"/>
    <x v="0"/>
    <s v="Charles Casper Stockham"/>
  </r>
  <r>
    <n v="1172800"/>
    <x v="0"/>
    <s v="Charles Casper Stockham"/>
  </r>
  <r>
    <n v="1807242"/>
    <x v="0"/>
    <s v="Charles Casper Stockham"/>
  </r>
  <r>
    <n v="1138080"/>
    <x v="0"/>
    <s v="Charles Casper Stockham"/>
  </r>
  <r>
    <n v="1199229"/>
    <x v="0"/>
    <s v="Charles Casper Stockham"/>
  </r>
  <r>
    <n v="1962502"/>
    <x v="0"/>
    <s v="Charles Casper Stockham"/>
  </r>
  <r>
    <n v="1029245"/>
    <x v="0"/>
    <s v="Charles Casper Stockham"/>
  </r>
  <r>
    <n v="1358779"/>
    <x v="0"/>
    <s v="Charles Casper Stockham"/>
  </r>
  <r>
    <n v="1196548"/>
    <x v="0"/>
    <s v="Charles Casper Stockham"/>
  </r>
  <r>
    <n v="1181302"/>
    <x v="0"/>
    <s v="Charles Casper Stockham"/>
  </r>
  <r>
    <n v="1205096"/>
    <x v="0"/>
    <s v="Charles Casper Stockham"/>
  </r>
  <r>
    <n v="1400724"/>
    <x v="0"/>
    <s v="Charles Casper Stockham"/>
  </r>
  <r>
    <n v="1563556"/>
    <x v="0"/>
    <s v="Charles Casper Stockham"/>
  </r>
  <r>
    <n v="1304676"/>
    <x v="0"/>
    <s v="Charles Casper Stockham"/>
  </r>
  <r>
    <n v="1108366"/>
    <x v="0"/>
    <s v="Charles Casper Stockham"/>
  </r>
  <r>
    <n v="1411867"/>
    <x v="0"/>
    <s v="Charles Casper Stockham"/>
  </r>
  <r>
    <n v="1628772"/>
    <x v="0"/>
    <s v="Charles Casper Stockham"/>
  </r>
  <r>
    <n v="1143726"/>
    <x v="0"/>
    <s v="Charles Casper Stockham"/>
  </r>
  <r>
    <n v="1826723"/>
    <x v="0"/>
    <s v="Charles Casper Stockham"/>
  </r>
  <r>
    <n v="1318643"/>
    <x v="0"/>
    <s v="Charles Casper Stockham"/>
  </r>
  <r>
    <n v="1137571"/>
    <x v="0"/>
    <s v="Charles Casper Stockham"/>
  </r>
  <r>
    <n v="1835792"/>
    <x v="0"/>
    <s v="Charles Casper Stockham"/>
  </r>
  <r>
    <n v="1840687"/>
    <x v="0"/>
    <s v="Charles Casper Stockham"/>
  </r>
  <r>
    <n v="1238495"/>
    <x v="0"/>
    <s v="Charles Casper Stockham"/>
  </r>
  <r>
    <n v="1663928"/>
    <x v="0"/>
    <s v="Charles Casper Stockham"/>
  </r>
  <r>
    <n v="1060475"/>
    <x v="0"/>
    <s v="Charles Casper Stockham"/>
  </r>
  <r>
    <n v="1436847"/>
    <x v="0"/>
    <s v="Charles Casper Stockham"/>
  </r>
  <r>
    <n v="1553945"/>
    <x v="0"/>
    <s v="Charles Casper Stockham"/>
  </r>
  <r>
    <n v="1151284"/>
    <x v="0"/>
    <s v="Charles Casper Stockham"/>
  </r>
  <r>
    <n v="1396328"/>
    <x v="0"/>
    <s v="Charles Casper Stockham"/>
  </r>
  <r>
    <n v="1216974"/>
    <x v="0"/>
    <s v="Charles Casper Stockham"/>
  </r>
  <r>
    <n v="1267366"/>
    <x v="0"/>
    <s v="Charles Casper Stockham"/>
  </r>
  <r>
    <n v="1506210"/>
    <x v="0"/>
    <s v="Charles Casper Stockham"/>
  </r>
  <r>
    <n v="1357815"/>
    <x v="0"/>
    <s v="Charles Casper Stockham"/>
  </r>
  <r>
    <n v="1384015"/>
    <x v="0"/>
    <s v="Charles Casper Stockham"/>
  </r>
  <r>
    <n v="1765112"/>
    <x v="0"/>
    <s v="Charles Casper Stockham"/>
  </r>
  <r>
    <n v="1640969"/>
    <x v="0"/>
    <s v="Charles Casper Stockham"/>
  </r>
  <r>
    <n v="1723618"/>
    <x v="0"/>
    <s v="Charles Casper Stockham"/>
  </r>
  <r>
    <n v="1453647"/>
    <x v="0"/>
    <s v="Charles Casper Stockham"/>
  </r>
  <r>
    <n v="1678771"/>
    <x v="0"/>
    <s v="Charles Casper Stockham"/>
  </r>
  <r>
    <n v="1909400"/>
    <x v="0"/>
    <s v="Charles Casper Stockham"/>
  </r>
  <r>
    <n v="1383129"/>
    <x v="0"/>
    <s v="Charles Casper Stockham"/>
  </r>
  <r>
    <n v="1246835"/>
    <x v="0"/>
    <s v="Charles Casper Stockham"/>
  </r>
  <r>
    <n v="1736820"/>
    <x v="0"/>
    <s v="Charles Casper Stockham"/>
  </r>
  <r>
    <n v="1463378"/>
    <x v="0"/>
    <s v="Charles Casper Stockham"/>
  </r>
  <r>
    <n v="1787563"/>
    <x v="0"/>
    <s v="Charles Casper Stockham"/>
  </r>
  <r>
    <n v="1277921"/>
    <x v="0"/>
    <s v="Charles Casper Stockham"/>
  </r>
  <r>
    <n v="1191697"/>
    <x v="0"/>
    <s v="Charles Casper Stockham"/>
  </r>
  <r>
    <n v="1827127"/>
    <x v="0"/>
    <s v="Charles Casper Stockham"/>
  </r>
  <r>
    <n v="1802530"/>
    <x v="0"/>
    <s v="Charles Casper Stockham"/>
  </r>
  <r>
    <n v="1564732"/>
    <x v="0"/>
    <s v="Charles Casper Stockham"/>
  </r>
  <r>
    <n v="1663652"/>
    <x v="0"/>
    <s v="Charles Casper Stockham"/>
  </r>
  <r>
    <n v="1508134"/>
    <x v="0"/>
    <s v="Charles Casper Stockham"/>
  </r>
  <r>
    <n v="1761435"/>
    <x v="0"/>
    <s v="Charles Casper Stockham"/>
  </r>
  <r>
    <n v="1931276"/>
    <x v="0"/>
    <s v="Charles Casper Stockham"/>
  </r>
  <r>
    <n v="1439689"/>
    <x v="0"/>
    <s v="Charles Casper Stockham"/>
  </r>
  <r>
    <n v="1279899"/>
    <x v="0"/>
    <s v="Charles Casper Stockham"/>
  </r>
  <r>
    <n v="1916278"/>
    <x v="0"/>
    <s v="Charles Casper Stockham"/>
  </r>
  <r>
    <n v="1259488"/>
    <x v="0"/>
    <s v="Charles Casper Stockham"/>
  </r>
  <r>
    <n v="1165734"/>
    <x v="0"/>
    <s v="Charles Casper Stockham"/>
  </r>
  <r>
    <n v="1178439"/>
    <x v="0"/>
    <s v="Charles Casper Stockham"/>
  </r>
  <r>
    <n v="1581872"/>
    <x v="0"/>
    <s v="Charles Casper Stockham"/>
  </r>
  <r>
    <n v="1037495"/>
    <x v="0"/>
    <s v="Charles Casper Stockham"/>
  </r>
  <r>
    <n v="1567900"/>
    <x v="0"/>
    <s v="Charles Casper Stockham"/>
  </r>
  <r>
    <n v="1944870"/>
    <x v="0"/>
    <s v="Charles Casper Stockham"/>
  </r>
  <r>
    <n v="1120483"/>
    <x v="0"/>
    <s v="Charles Casper Stockham"/>
  </r>
  <r>
    <n v="1129754"/>
    <x v="0"/>
    <s v="Charles Casper Stockham"/>
  </r>
  <r>
    <n v="1642956"/>
    <x v="0"/>
    <s v="Charles Casper Stockham"/>
  </r>
  <r>
    <n v="1873572"/>
    <x v="0"/>
    <s v="Charles Casper Stockham"/>
  </r>
  <r>
    <n v="1877099"/>
    <x v="0"/>
    <s v="Charles Casper Stockham"/>
  </r>
  <r>
    <n v="1905872"/>
    <x v="0"/>
    <s v="Charles Casper Stockham"/>
  </r>
  <r>
    <n v="1865789"/>
    <x v="0"/>
    <s v="Charles Casper Stockham"/>
  </r>
  <r>
    <n v="1403637"/>
    <x v="0"/>
    <s v="Charles Casper Stockham"/>
  </r>
  <r>
    <n v="1997990"/>
    <x v="0"/>
    <s v="Charles Casper Stockham"/>
  </r>
  <r>
    <n v="1285392"/>
    <x v="0"/>
    <s v="Charles Casper Stockham"/>
  </r>
  <r>
    <n v="1833721"/>
    <x v="0"/>
    <s v="Charles Casper Stockham"/>
  </r>
  <r>
    <n v="1579886"/>
    <x v="0"/>
    <s v="Charles Casper Stockham"/>
  </r>
  <r>
    <n v="1460015"/>
    <x v="0"/>
    <s v="Charles Casper Stockham"/>
  </r>
  <r>
    <n v="1154658"/>
    <x v="0"/>
    <s v="Charles Casper Stockham"/>
  </r>
  <r>
    <n v="1728164"/>
    <x v="0"/>
    <s v="Charles Casper Stockham"/>
  </r>
  <r>
    <n v="1299944"/>
    <x v="0"/>
    <s v="Charles Casper Stockham"/>
  </r>
  <r>
    <n v="1500971"/>
    <x v="0"/>
    <s v="Charles Casper Stockham"/>
  </r>
  <r>
    <n v="1649970"/>
    <x v="0"/>
    <s v="Charles Casper Stockham"/>
  </r>
  <r>
    <n v="1321435"/>
    <x v="0"/>
    <s v="Charles Casper Stockham"/>
  </r>
  <r>
    <n v="1500241"/>
    <x v="0"/>
    <s v="Charles Casper Stockham"/>
  </r>
  <r>
    <n v="1879530"/>
    <x v="0"/>
    <s v="Charles Casper Stockham"/>
  </r>
  <r>
    <n v="1935117"/>
    <x v="0"/>
    <s v="Charles Casper Stockham"/>
  </r>
  <r>
    <n v="1257987"/>
    <x v="0"/>
    <s v="Charles Casper Stockham"/>
  </r>
  <r>
    <n v="1146207"/>
    <x v="0"/>
    <s v="Charles Casper Stockham"/>
  </r>
  <r>
    <n v="1363164"/>
    <x v="0"/>
    <s v="Charles Casper Stockham"/>
  </r>
  <r>
    <n v="1438659"/>
    <x v="0"/>
    <s v="Charles Casper Stockham"/>
  </r>
  <r>
    <n v="1489925"/>
    <x v="0"/>
    <s v="Charles Casper Stockham"/>
  </r>
  <r>
    <n v="1368340"/>
    <x v="0"/>
    <s v="Charles Casper Stockham"/>
  </r>
  <r>
    <n v="1442116"/>
    <x v="0"/>
    <s v="Charles Casper Stockham"/>
  </r>
  <r>
    <n v="1085640"/>
    <x v="0"/>
    <s v="Charles Casper Stockham"/>
  </r>
  <r>
    <n v="1089493"/>
    <x v="0"/>
    <s v="Charles Casper Stockham"/>
  </r>
  <r>
    <n v="1215709"/>
    <x v="0"/>
    <s v="Charles Casper Stockham"/>
  </r>
  <r>
    <n v="1892223"/>
    <x v="0"/>
    <s v="Charles Casper Stockham"/>
  </r>
  <r>
    <n v="1493394"/>
    <x v="0"/>
    <s v="Charles Casper Stockham"/>
  </r>
  <r>
    <n v="1324961"/>
    <x v="0"/>
    <s v="Charles Casper Stockham"/>
  </r>
  <r>
    <n v="1960304"/>
    <x v="0"/>
    <s v="Charles Casper Stockham"/>
  </r>
  <r>
    <n v="1807226"/>
    <x v="0"/>
    <s v="Charles Casper Stockham"/>
  </r>
  <r>
    <n v="1045054"/>
    <x v="0"/>
    <s v="Charles Casper Stockham"/>
  </r>
  <r>
    <n v="1407695"/>
    <x v="0"/>
    <s v="Charles Casper Stockham"/>
  </r>
  <r>
    <n v="1541215"/>
    <x v="0"/>
    <s v="Charles Casper Stockham"/>
  </r>
  <r>
    <n v="1468343"/>
    <x v="0"/>
    <s v="Charles Casper Stockham"/>
  </r>
  <r>
    <n v="1882547"/>
    <x v="0"/>
    <s v="Charles Casper Stockham"/>
  </r>
  <r>
    <n v="1774538"/>
    <x v="0"/>
    <s v="Charles Casper Stockham"/>
  </r>
  <r>
    <n v="1612454"/>
    <x v="0"/>
    <s v="Charles Casper Stockham"/>
  </r>
  <r>
    <n v="1546780"/>
    <x v="0"/>
    <s v="Charles Casper Stockham"/>
  </r>
  <r>
    <n v="1418252"/>
    <x v="0"/>
    <s v="Charles Casper Stockham"/>
  </r>
  <r>
    <n v="1743324"/>
    <x v="0"/>
    <s v="Charles Casper Stockham"/>
  </r>
  <r>
    <n v="1993704"/>
    <x v="0"/>
    <s v="Charles Casper Stockham"/>
  </r>
  <r>
    <n v="1254547"/>
    <x v="0"/>
    <s v="Charles Casper Stockham"/>
  </r>
  <r>
    <n v="1360698"/>
    <x v="0"/>
    <s v="Charles Casper Stockham"/>
  </r>
  <r>
    <n v="1586999"/>
    <x v="0"/>
    <s v="Charles Casper Stockham"/>
  </r>
  <r>
    <n v="1007710"/>
    <x v="0"/>
    <s v="Charles Casper Stockham"/>
  </r>
  <r>
    <n v="1814886"/>
    <x v="0"/>
    <s v="Charles Casper Stockham"/>
  </r>
  <r>
    <n v="1840349"/>
    <x v="0"/>
    <s v="Charles Casper Stockham"/>
  </r>
  <r>
    <n v="1299359"/>
    <x v="0"/>
    <s v="Charles Casper Stockham"/>
  </r>
  <r>
    <n v="1618525"/>
    <x v="0"/>
    <s v="Charles Casper Stockham"/>
  </r>
  <r>
    <n v="1575624"/>
    <x v="0"/>
    <s v="Charles Casper Stockham"/>
  </r>
  <r>
    <n v="1845039"/>
    <x v="0"/>
    <s v="Charles Casper Stockham"/>
  </r>
  <r>
    <n v="1061349"/>
    <x v="0"/>
    <s v="Charles Casper Stockham"/>
  </r>
  <r>
    <n v="1715656"/>
    <x v="0"/>
    <s v="Charles Casper Stockham"/>
  </r>
  <r>
    <n v="1752727"/>
    <x v="0"/>
    <s v="Charles Casper Stockham"/>
  </r>
  <r>
    <n v="1697488"/>
    <x v="0"/>
    <s v="Charles Casper Stockham"/>
  </r>
  <r>
    <n v="1954391"/>
    <x v="0"/>
    <s v="Charles Casper Stockham"/>
  </r>
  <r>
    <n v="1550093"/>
    <x v="0"/>
    <s v="Charles Casper Stockham"/>
  </r>
  <r>
    <n v="1243469"/>
    <x v="0"/>
    <s v="Charles Casper Stockham"/>
  </r>
  <r>
    <n v="1261950"/>
    <x v="0"/>
    <s v="Charles Casper Stockham"/>
  </r>
  <r>
    <n v="1582755"/>
    <x v="0"/>
    <s v="Charles Casper Stockham"/>
  </r>
  <r>
    <n v="1617530"/>
    <x v="0"/>
    <s v="Charles Casper Stockham"/>
  </r>
  <r>
    <n v="1289754"/>
    <x v="0"/>
    <s v="Charles Casper Stockham"/>
  </r>
  <r>
    <n v="1955339"/>
    <x v="0"/>
    <s v="Charles Casper Stockham"/>
  </r>
  <r>
    <n v="1742453"/>
    <x v="0"/>
    <s v="Charles Casper Stockham"/>
  </r>
  <r>
    <n v="1443489"/>
    <x v="0"/>
    <s v="Charles Casper Stockham"/>
  </r>
  <r>
    <n v="1863144"/>
    <x v="0"/>
    <s v="Charles Casper Stockham"/>
  </r>
  <r>
    <n v="1362515"/>
    <x v="0"/>
    <s v="Charles Casper Stockham"/>
  </r>
  <r>
    <n v="1244383"/>
    <x v="0"/>
    <s v="Charles Casper Stockham"/>
  </r>
  <r>
    <n v="1065537"/>
    <x v="0"/>
    <s v="Charles Casper Stockham"/>
  </r>
  <r>
    <n v="1253221"/>
    <x v="0"/>
    <s v="Charles Casper Stockham"/>
  </r>
  <r>
    <n v="1855881"/>
    <x v="0"/>
    <s v="Charles Casper Stockham"/>
  </r>
  <r>
    <n v="1970440"/>
    <x v="0"/>
    <s v="Charles Casper Stockham"/>
  </r>
  <r>
    <n v="1973925"/>
    <x v="0"/>
    <s v="Charles Casper Stockham"/>
  </r>
  <r>
    <n v="1302590"/>
    <x v="0"/>
    <s v="Charles Casper Stockham"/>
  </r>
  <r>
    <n v="1546757"/>
    <x v="0"/>
    <s v="Charles Casper Stockham"/>
  </r>
  <r>
    <n v="1135546"/>
    <x v="0"/>
    <s v="Charles Casper Stockham"/>
  </r>
  <r>
    <n v="1182793"/>
    <x v="0"/>
    <s v="Charles Casper Stockham"/>
  </r>
  <r>
    <n v="1734439"/>
    <x v="0"/>
    <s v="Charles Casper Stockham"/>
  </r>
  <r>
    <n v="1193889"/>
    <x v="0"/>
    <s v="Charles Casper Stockham"/>
  </r>
  <r>
    <n v="1534471"/>
    <x v="0"/>
    <s v="Charles Casper Stockham"/>
  </r>
  <r>
    <n v="1862834"/>
    <x v="0"/>
    <s v="Charles Casper Stockham"/>
  </r>
  <r>
    <n v="1850238"/>
    <x v="0"/>
    <s v="Charles Casper Stockham"/>
  </r>
  <r>
    <n v="1500804"/>
    <x v="0"/>
    <s v="Charles Casper Stockham"/>
  </r>
  <r>
    <n v="1180703"/>
    <x v="0"/>
    <s v="Charles Casper Stockham"/>
  </r>
  <r>
    <n v="1527496"/>
    <x v="0"/>
    <s v="Charles Casper Stockham"/>
  </r>
  <r>
    <n v="1661196"/>
    <x v="0"/>
    <s v="Charles Casper Stockham"/>
  </r>
  <r>
    <n v="1696890"/>
    <x v="0"/>
    <s v="Charles Casper Stockham"/>
  </r>
  <r>
    <n v="1211421"/>
    <x v="0"/>
    <s v="Charles Casper Stockham"/>
  </r>
  <r>
    <n v="1416056"/>
    <x v="0"/>
    <s v="Charles Casper Stockham"/>
  </r>
  <r>
    <n v="1317898"/>
    <x v="0"/>
    <s v="Charles Casper Stockham"/>
  </r>
  <r>
    <n v="1715722"/>
    <x v="0"/>
    <s v="Charles Casper Stockham"/>
  </r>
  <r>
    <n v="1410297"/>
    <x v="0"/>
    <s v="Charles Casper Stockham"/>
  </r>
  <r>
    <n v="1126533"/>
    <x v="0"/>
    <s v="Charles Casper Stockham"/>
  </r>
  <r>
    <n v="1252063"/>
    <x v="0"/>
    <s v="Charles Casper Stockham"/>
  </r>
  <r>
    <n v="1195020"/>
    <x v="0"/>
    <s v="Charles Casper Stockham"/>
  </r>
  <r>
    <n v="1651509"/>
    <x v="0"/>
    <s v="Charles Casper Stockham"/>
  </r>
  <r>
    <n v="1522673"/>
    <x v="0"/>
    <s v="Charles Casper Stockham"/>
  </r>
  <r>
    <n v="1646659"/>
    <x v="0"/>
    <s v="Charles Casper Stockham"/>
  </r>
  <r>
    <n v="1904760"/>
    <x v="0"/>
    <s v="Charles Casper Stockham"/>
  </r>
  <r>
    <n v="1408520"/>
    <x v="0"/>
    <s v="Charles Casper Stockham"/>
  </r>
  <r>
    <n v="1905617"/>
    <x v="0"/>
    <s v="Charles Casper Stockham"/>
  </r>
  <r>
    <n v="1870403"/>
    <x v="0"/>
    <s v="Charles Casper Stockham"/>
  </r>
  <r>
    <n v="1615858"/>
    <x v="0"/>
    <s v="Charles Casper Stockham"/>
  </r>
  <r>
    <n v="1289455"/>
    <x v="0"/>
    <s v="Charles Casper Stockham"/>
  </r>
  <r>
    <n v="1601004"/>
    <x v="0"/>
    <s v="Charles Casper Stockham"/>
  </r>
  <r>
    <n v="1961077"/>
    <x v="0"/>
    <s v="Charles Casper Stockham"/>
  </r>
  <r>
    <n v="1006965"/>
    <x v="0"/>
    <s v="Charles Casper Stockham"/>
  </r>
  <r>
    <n v="1740293"/>
    <x v="0"/>
    <s v="Charles Casper Stockham"/>
  </r>
  <r>
    <n v="1523306"/>
    <x v="0"/>
    <s v="Charles Casper Stockham"/>
  </r>
  <r>
    <n v="1133504"/>
    <x v="0"/>
    <s v="Charles Casper Stockham"/>
  </r>
  <r>
    <n v="1477723"/>
    <x v="0"/>
    <s v="Charles Casper Stockham"/>
  </r>
  <r>
    <n v="1449655"/>
    <x v="0"/>
    <s v="Charles Casper Stockham"/>
  </r>
  <r>
    <n v="1590365"/>
    <x v="0"/>
    <s v="Charles Casper Stockham"/>
  </r>
  <r>
    <n v="1783501"/>
    <x v="0"/>
    <s v="Charles Casper Stockham"/>
  </r>
  <r>
    <n v="1919245"/>
    <x v="0"/>
    <s v="Charles Casper Stockham"/>
  </r>
  <r>
    <n v="1537227"/>
    <x v="0"/>
    <s v="Charles Casper Stockham"/>
  </r>
  <r>
    <n v="1664858"/>
    <x v="0"/>
    <s v="Charles Casper Stockham"/>
  </r>
  <r>
    <n v="1691174"/>
    <x v="0"/>
    <s v="Charles Casper Stockham"/>
  </r>
  <r>
    <n v="1470695"/>
    <x v="0"/>
    <s v="Charles Casper Stockham"/>
  </r>
  <r>
    <n v="1689391"/>
    <x v="0"/>
    <s v="Charles Casper Stockham"/>
  </r>
  <r>
    <n v="1351974"/>
    <x v="0"/>
    <s v="Charles Casper Stockham"/>
  </r>
  <r>
    <n v="1650410"/>
    <x v="0"/>
    <s v="Charles Casper Stockham"/>
  </r>
  <r>
    <n v="1695505"/>
    <x v="0"/>
    <s v="Charles Casper Stockham"/>
  </r>
  <r>
    <n v="1578741"/>
    <x v="0"/>
    <s v="Charles Casper Stockham"/>
  </r>
  <r>
    <n v="1864135"/>
    <x v="0"/>
    <s v="Charles Casper Stockham"/>
  </r>
  <r>
    <n v="1308342"/>
    <x v="0"/>
    <s v="Charles Casper Stockham"/>
  </r>
  <r>
    <n v="1807911"/>
    <x v="0"/>
    <s v="Charles Casper Stockham"/>
  </r>
  <r>
    <n v="1859714"/>
    <x v="0"/>
    <s v="Charles Casper Stockham"/>
  </r>
  <r>
    <n v="1629357"/>
    <x v="0"/>
    <s v="Charles Casper Stockham"/>
  </r>
  <r>
    <n v="1731889"/>
    <x v="0"/>
    <s v="Charles Casper Stockham"/>
  </r>
  <r>
    <n v="1169702"/>
    <x v="0"/>
    <s v="Charles Casper Stockham"/>
  </r>
  <r>
    <n v="1336389"/>
    <x v="0"/>
    <s v="Charles Casper Stockham"/>
  </r>
  <r>
    <n v="1199071"/>
    <x v="0"/>
    <s v="Charles Casper Stockham"/>
  </r>
  <r>
    <n v="1468329"/>
    <x v="0"/>
    <s v="Charles Casper Stockham"/>
  </r>
  <r>
    <n v="1034925"/>
    <x v="0"/>
    <s v="Charles Casper Stockham"/>
  </r>
  <r>
    <n v="1112798"/>
    <x v="0"/>
    <s v="Charles Casper Stockham"/>
  </r>
  <r>
    <n v="1786139"/>
    <x v="0"/>
    <s v="Charles Casper Stockham"/>
  </r>
  <r>
    <n v="1710826"/>
    <x v="0"/>
    <s v="Charles Casper Stockham"/>
  </r>
  <r>
    <n v="1448674"/>
    <x v="0"/>
    <s v="Charles Casper Stockham"/>
  </r>
  <r>
    <n v="1924924"/>
    <x v="0"/>
    <s v="Charles Casper Stockham"/>
  </r>
  <r>
    <n v="1428261"/>
    <x v="0"/>
    <s v="Charles Casper Stockham"/>
  </r>
  <r>
    <n v="1372210"/>
    <x v="0"/>
    <s v="Charles Casper Stockham"/>
  </r>
  <r>
    <n v="1508138"/>
    <x v="0"/>
    <s v="Charles Casper Stockham"/>
  </r>
  <r>
    <n v="1243818"/>
    <x v="0"/>
    <s v="Charles Casper Stockham"/>
  </r>
  <r>
    <n v="1055717"/>
    <x v="0"/>
    <s v="Charles Casper Stockham"/>
  </r>
  <r>
    <n v="1292181"/>
    <x v="0"/>
    <s v="Charles Casper Stockham"/>
  </r>
  <r>
    <n v="1600356"/>
    <x v="0"/>
    <s v="Charles Casper Stockham"/>
  </r>
  <r>
    <n v="1828144"/>
    <x v="0"/>
    <s v="Charles Casper Stockham"/>
  </r>
  <r>
    <n v="1561733"/>
    <x v="0"/>
    <s v="Charles Casper Stockham"/>
  </r>
  <r>
    <n v="1386860"/>
    <x v="0"/>
    <s v="Charles Casper Stockham"/>
  </r>
  <r>
    <n v="1040137"/>
    <x v="0"/>
    <s v="Charles Casper Stockham"/>
  </r>
  <r>
    <n v="1135372"/>
    <x v="0"/>
    <s v="Charles Casper Stockham"/>
  </r>
  <r>
    <n v="1063712"/>
    <x v="0"/>
    <s v="Charles Casper Stockham"/>
  </r>
  <r>
    <n v="1169137"/>
    <x v="0"/>
    <s v="Charles Casper Stockham"/>
  </r>
  <r>
    <n v="1207947"/>
    <x v="0"/>
    <s v="Charles Casper Stockham"/>
  </r>
  <r>
    <n v="1126088"/>
    <x v="0"/>
    <s v="Charles Casper Stockham"/>
  </r>
  <r>
    <n v="1643946"/>
    <x v="0"/>
    <s v="Charles Casper Stockham"/>
  </r>
  <r>
    <n v="1729959"/>
    <x v="0"/>
    <s v="Charles Casper Stockham"/>
  </r>
  <r>
    <n v="1040554"/>
    <x v="0"/>
    <s v="Charles Casper Stockham"/>
  </r>
  <r>
    <n v="1823814"/>
    <x v="0"/>
    <s v="Charles Casper Stockham"/>
  </r>
  <r>
    <n v="1957386"/>
    <x v="0"/>
    <s v="Charles Casper Stockham"/>
  </r>
  <r>
    <n v="1513459"/>
    <x v="0"/>
    <s v="Charles Casper Stockham"/>
  </r>
  <r>
    <n v="1003490"/>
    <x v="0"/>
    <s v="Charles Casper Stockham"/>
  </r>
  <r>
    <n v="1302522"/>
    <x v="0"/>
    <s v="Charles Casper Stockham"/>
  </r>
  <r>
    <n v="1172438"/>
    <x v="0"/>
    <s v="Charles Casper Stockham"/>
  </r>
  <r>
    <n v="1319266"/>
    <x v="0"/>
    <s v="Charles Casper Stockham"/>
  </r>
  <r>
    <n v="1758989"/>
    <x v="0"/>
    <s v="Charles Casper Stockham"/>
  </r>
  <r>
    <n v="1385845"/>
    <x v="0"/>
    <s v="Charles Casper Stockham"/>
  </r>
  <r>
    <n v="1026108"/>
    <x v="0"/>
    <s v="Charles Casper Stockham"/>
  </r>
  <r>
    <n v="1786064"/>
    <x v="0"/>
    <s v="Charles Casper Stockham"/>
  </r>
  <r>
    <n v="1114921"/>
    <x v="0"/>
    <s v="Charles Casper Stockham"/>
  </r>
  <r>
    <n v="1384280"/>
    <x v="0"/>
    <s v="Charles Casper Stockham"/>
  </r>
  <r>
    <n v="1573561"/>
    <x v="0"/>
    <s v="Charles Casper Stockham"/>
  </r>
  <r>
    <n v="1345374"/>
    <x v="0"/>
    <s v="Charles Casper Stockham"/>
  </r>
  <r>
    <n v="1248574"/>
    <x v="0"/>
    <s v="Charles Casper Stockham"/>
  </r>
  <r>
    <n v="1587890"/>
    <x v="0"/>
    <s v="Charles Casper Stockham"/>
  </r>
  <r>
    <n v="1653295"/>
    <x v="0"/>
    <s v="Charles Casper Stockham"/>
  </r>
  <r>
    <n v="1897381"/>
    <x v="0"/>
    <s v="Charles Casper Stockham"/>
  </r>
  <r>
    <n v="1400643"/>
    <x v="0"/>
    <s v="Charles Casper Stockham"/>
  </r>
  <r>
    <n v="1703869"/>
    <x v="0"/>
    <s v="Charles Casper Stockham"/>
  </r>
  <r>
    <n v="1261381"/>
    <x v="0"/>
    <s v="Charles Casper Stockham"/>
  </r>
  <r>
    <n v="1575408"/>
    <x v="0"/>
    <s v="Charles Casper Stockham"/>
  </r>
  <r>
    <n v="1495242"/>
    <x v="0"/>
    <s v="Charles Casper Stockham"/>
  </r>
  <r>
    <n v="1094375"/>
    <x v="0"/>
    <s v="Charles Casper Stockham"/>
  </r>
  <r>
    <n v="1509358"/>
    <x v="0"/>
    <s v="Charles Casper Stockham"/>
  </r>
  <r>
    <n v="1063781"/>
    <x v="0"/>
    <s v="Charles Casper Stockham"/>
  </r>
  <r>
    <n v="1606399"/>
    <x v="0"/>
    <s v="Charles Casper Stockham"/>
  </r>
  <r>
    <n v="1680362"/>
    <x v="0"/>
    <s v="Charles Casper Stockham"/>
  </r>
  <r>
    <n v="1965151"/>
    <x v="0"/>
    <s v="Charles Casper Stockham"/>
  </r>
  <r>
    <n v="1357365"/>
    <x v="0"/>
    <s v="Charles Casper Stockham"/>
  </r>
  <r>
    <n v="1417109"/>
    <x v="0"/>
    <s v="Charles Casper Stockham"/>
  </r>
  <r>
    <n v="1513134"/>
    <x v="0"/>
    <s v="Charles Casper Stockham"/>
  </r>
  <r>
    <n v="1961889"/>
    <x v="0"/>
    <s v="Charles Casper Stockham"/>
  </r>
  <r>
    <n v="1560170"/>
    <x v="0"/>
    <s v="Charles Casper Stockham"/>
  </r>
  <r>
    <n v="1667730"/>
    <x v="0"/>
    <s v="Charles Casper Stockham"/>
  </r>
  <r>
    <n v="1464494"/>
    <x v="0"/>
    <s v="Charles Casper Stockham"/>
  </r>
  <r>
    <n v="1087258"/>
    <x v="0"/>
    <s v="Charles Casper Stockham"/>
  </r>
  <r>
    <n v="1999631"/>
    <x v="0"/>
    <s v="Charles Casper Stockham"/>
  </r>
  <r>
    <n v="1291157"/>
    <x v="0"/>
    <s v="Charles Casper Stockham"/>
  </r>
  <r>
    <n v="1360007"/>
    <x v="0"/>
    <s v="Charles Casper Stockham"/>
  </r>
  <r>
    <n v="1377706"/>
    <x v="0"/>
    <s v="Charles Casper Stockham"/>
  </r>
  <r>
    <n v="1600515"/>
    <x v="0"/>
    <s v="Charles Casper Stockham"/>
  </r>
  <r>
    <n v="1453800"/>
    <x v="0"/>
    <s v="Charles Casper Stockham"/>
  </r>
  <r>
    <n v="1153017"/>
    <x v="0"/>
    <s v="Charles Casper Stockham"/>
  </r>
  <r>
    <n v="1595237"/>
    <x v="0"/>
    <s v="Charles Casper Stockham"/>
  </r>
  <r>
    <n v="1610610"/>
    <x v="0"/>
    <s v="Charles Casper Stockham"/>
  </r>
  <r>
    <n v="1762477"/>
    <x v="0"/>
    <s v="Charles Casper Stockham"/>
  </r>
  <r>
    <n v="1847820"/>
    <x v="0"/>
    <s v="Charles Casper Stockham"/>
  </r>
  <r>
    <n v="1459199"/>
    <x v="0"/>
    <s v="Charles Casper Stockham"/>
  </r>
  <r>
    <n v="1855066"/>
    <x v="0"/>
    <s v="Charles Casper Stockham"/>
  </r>
  <r>
    <n v="1063368"/>
    <x v="0"/>
    <s v="Charles Casper Stockham"/>
  </r>
  <r>
    <n v="1356218"/>
    <x v="0"/>
    <s v="Charles Casper Stockham"/>
  </r>
  <r>
    <n v="1344978"/>
    <x v="0"/>
    <s v="Charles Casper Stockham"/>
  </r>
  <r>
    <n v="1402446"/>
    <x v="0"/>
    <s v="Charles Casper Stockham"/>
  </r>
  <r>
    <n v="1560490"/>
    <x v="0"/>
    <s v="Charles Casper Stockham"/>
  </r>
  <r>
    <n v="1361026"/>
    <x v="0"/>
    <s v="Charles Casper Stockham"/>
  </r>
  <r>
    <n v="1000861"/>
    <x v="0"/>
    <s v="Charles Casper Stockham"/>
  </r>
  <r>
    <n v="1594934"/>
    <x v="0"/>
    <s v="Charles Casper Stockham"/>
  </r>
  <r>
    <n v="1975144"/>
    <x v="0"/>
    <s v="Charles Casper Stockham"/>
  </r>
  <r>
    <n v="1149049"/>
    <x v="0"/>
    <s v="Charles Casper Stockham"/>
  </r>
  <r>
    <n v="1080233"/>
    <x v="0"/>
    <s v="Charles Casper Stockham"/>
  </r>
  <r>
    <n v="1945396"/>
    <x v="0"/>
    <s v="Charles Casper Stockham"/>
  </r>
  <r>
    <n v="1301389"/>
    <x v="0"/>
    <s v="Charles Casper Stockham"/>
  </r>
  <r>
    <n v="1672512"/>
    <x v="0"/>
    <s v="Charles Casper Stockham"/>
  </r>
  <r>
    <n v="1716818"/>
    <x v="0"/>
    <s v="Charles Casper Stockham"/>
  </r>
  <r>
    <n v="1711886"/>
    <x v="0"/>
    <s v="Charles Casper Stockham"/>
  </r>
  <r>
    <n v="1616566"/>
    <x v="0"/>
    <s v="Charles Casper Stockham"/>
  </r>
  <r>
    <n v="1980312"/>
    <x v="0"/>
    <s v="Charles Casper Stockham"/>
  </r>
  <r>
    <n v="1661423"/>
    <x v="0"/>
    <s v="Charles Casper Stockham"/>
  </r>
  <r>
    <n v="1391640"/>
    <x v="0"/>
    <s v="Charles Casper Stockham"/>
  </r>
  <r>
    <n v="1181623"/>
    <x v="0"/>
    <s v="Charles Casper Stockham"/>
  </r>
  <r>
    <n v="1517790"/>
    <x v="0"/>
    <s v="Charles Casper Stockham"/>
  </r>
  <r>
    <n v="1998543"/>
    <x v="0"/>
    <s v="Charles Casper Stockham"/>
  </r>
  <r>
    <n v="1323085"/>
    <x v="0"/>
    <s v="Charles Casper Stockham"/>
  </r>
  <r>
    <n v="1740467"/>
    <x v="0"/>
    <s v="Charles Casper Stockham"/>
  </r>
  <r>
    <n v="1261288"/>
    <x v="0"/>
    <s v="Charles Casper Stockham"/>
  </r>
  <r>
    <n v="1013728"/>
    <x v="0"/>
    <s v="Charles Casper Stockham"/>
  </r>
  <r>
    <n v="1321749"/>
    <x v="0"/>
    <s v="Charles Casper Stockham"/>
  </r>
  <r>
    <n v="1329642"/>
    <x v="0"/>
    <s v="Charles Casper Stockham"/>
  </r>
  <r>
    <n v="1469642"/>
    <x v="0"/>
    <s v="Charles Casper Stockham"/>
  </r>
  <r>
    <n v="1955223"/>
    <x v="0"/>
    <s v="Charles Casper Stockham"/>
  </r>
  <r>
    <n v="1472857"/>
    <x v="0"/>
    <s v="Charles Casper Stockham"/>
  </r>
  <r>
    <n v="1923161"/>
    <x v="0"/>
    <s v="Charles Casper Stockham"/>
  </r>
  <r>
    <n v="1911845"/>
    <x v="0"/>
    <s v="Charles Casper Stockham"/>
  </r>
  <r>
    <n v="1313799"/>
    <x v="0"/>
    <s v="Charles Casper Stockham"/>
  </r>
  <r>
    <n v="1720716"/>
    <x v="0"/>
    <s v="Charles Casper Stockham"/>
  </r>
  <r>
    <n v="1691518"/>
    <x v="0"/>
    <s v="Charles Casper Stockham"/>
  </r>
  <r>
    <n v="1100686"/>
    <x v="0"/>
    <s v="Charles Casper Stockham"/>
  </r>
  <r>
    <n v="1003847"/>
    <x v="0"/>
    <s v="Charles Casper Stockham"/>
  </r>
  <r>
    <n v="1775365"/>
    <x v="0"/>
    <s v="Charles Casper Stockham"/>
  </r>
  <r>
    <n v="1498652"/>
    <x v="0"/>
    <s v="Charles Casper Stockham"/>
  </r>
  <r>
    <n v="1441433"/>
    <x v="0"/>
    <s v="Charles Casper Stockham"/>
  </r>
  <r>
    <n v="1828367"/>
    <x v="0"/>
    <s v="Charles Casper Stockham"/>
  </r>
  <r>
    <n v="1020407"/>
    <x v="0"/>
    <s v="Charles Casper Stockham"/>
  </r>
  <r>
    <n v="1059860"/>
    <x v="0"/>
    <s v="Charles Casper Stockham"/>
  </r>
  <r>
    <n v="1490909"/>
    <x v="0"/>
    <s v="Charles Casper Stockham"/>
  </r>
  <r>
    <n v="1679257"/>
    <x v="0"/>
    <s v="Charles Casper Stockham"/>
  </r>
  <r>
    <n v="1729126"/>
    <x v="0"/>
    <s v="Charles Casper Stockham"/>
  </r>
  <r>
    <n v="1141614"/>
    <x v="0"/>
    <s v="Charles Casper Stockham"/>
  </r>
  <r>
    <n v="1838749"/>
    <x v="0"/>
    <s v="Charles Casper Stockham"/>
  </r>
  <r>
    <n v="1498608"/>
    <x v="0"/>
    <s v="Charles Casper Stockham"/>
  </r>
  <r>
    <n v="1942917"/>
    <x v="0"/>
    <s v="Charles Casper Stockham"/>
  </r>
  <r>
    <n v="1665927"/>
    <x v="0"/>
    <s v="Charles Casper Stockham"/>
  </r>
  <r>
    <n v="1862473"/>
    <x v="0"/>
    <s v="Charles Casper Stockham"/>
  </r>
  <r>
    <n v="1900084"/>
    <x v="0"/>
    <s v="Charles Casper Stockham"/>
  </r>
  <r>
    <n v="1553082"/>
    <x v="0"/>
    <s v="Charles Casper Stockham"/>
  </r>
  <r>
    <n v="1275929"/>
    <x v="0"/>
    <s v="Charles Casper Stockham"/>
  </r>
  <r>
    <n v="1002176"/>
    <x v="0"/>
    <s v="Charles Casper Stockham"/>
  </r>
  <r>
    <n v="1398065"/>
    <x v="0"/>
    <s v="Charles Casper Stockham"/>
  </r>
  <r>
    <n v="1588704"/>
    <x v="0"/>
    <s v="Charles Casper Stockham"/>
  </r>
  <r>
    <n v="1975643"/>
    <x v="0"/>
    <s v="Charles Casper Stockham"/>
  </r>
  <r>
    <n v="1357954"/>
    <x v="0"/>
    <s v="Charles Casper Stockham"/>
  </r>
  <r>
    <n v="1759671"/>
    <x v="0"/>
    <s v="Charles Casper Stockham"/>
  </r>
  <r>
    <n v="1487412"/>
    <x v="0"/>
    <s v="Charles Casper Stockham"/>
  </r>
  <r>
    <n v="1462648"/>
    <x v="0"/>
    <s v="Charles Casper Stockham"/>
  </r>
  <r>
    <n v="1413254"/>
    <x v="0"/>
    <s v="Charles Casper Stockham"/>
  </r>
  <r>
    <n v="1394407"/>
    <x v="0"/>
    <s v="Charles Casper Stockham"/>
  </r>
  <r>
    <n v="1731535"/>
    <x v="0"/>
    <s v="Charles Casper Stockham"/>
  </r>
  <r>
    <n v="1776123"/>
    <x v="0"/>
    <s v="Charles Casper Stockham"/>
  </r>
  <r>
    <n v="1717259"/>
    <x v="0"/>
    <s v="Charles Casper Stockham"/>
  </r>
  <r>
    <n v="1263335"/>
    <x v="0"/>
    <s v="Charles Casper Stockham"/>
  </r>
  <r>
    <n v="1014494"/>
    <x v="0"/>
    <s v="Charles Casper Stockham"/>
  </r>
  <r>
    <n v="1980206"/>
    <x v="0"/>
    <s v="Charles Casper Stockham"/>
  </r>
  <r>
    <n v="1602154"/>
    <x v="0"/>
    <s v="Charles Casper Stockham"/>
  </r>
  <r>
    <n v="1306956"/>
    <x v="0"/>
    <s v="Charles Casper Stockham"/>
  </r>
  <r>
    <n v="1676648"/>
    <x v="0"/>
    <s v="Charles Casper Stockham"/>
  </r>
  <r>
    <n v="1397050"/>
    <x v="0"/>
    <s v="Charles Casper Stockham"/>
  </r>
  <r>
    <n v="1008016"/>
    <x v="0"/>
    <s v="Charles Casper Stockham"/>
  </r>
  <r>
    <n v="1338821"/>
    <x v="0"/>
    <s v="Charles Casper Stockham"/>
  </r>
  <r>
    <n v="1861536"/>
    <x v="0"/>
    <s v="Charles Casper Stockham"/>
  </r>
  <r>
    <n v="1016898"/>
    <x v="0"/>
    <s v="Charles Casper Stockham"/>
  </r>
  <r>
    <n v="1817941"/>
    <x v="0"/>
    <s v="Charles Casper Stockham"/>
  </r>
  <r>
    <n v="1213510"/>
    <x v="0"/>
    <s v="Charles Casper Stockham"/>
  </r>
  <r>
    <n v="1860058"/>
    <x v="0"/>
    <s v="Charles Casper Stockham"/>
  </r>
  <r>
    <n v="1199744"/>
    <x v="0"/>
    <s v="Charles Casper Stockham"/>
  </r>
  <r>
    <n v="1437069"/>
    <x v="0"/>
    <s v="Charles Casper Stockham"/>
  </r>
  <r>
    <n v="1731766"/>
    <x v="0"/>
    <s v="Charles Casper Stockham"/>
  </r>
  <r>
    <n v="1484494"/>
    <x v="0"/>
    <s v="Charles Casper Stockham"/>
  </r>
  <r>
    <n v="1915506"/>
    <x v="0"/>
    <s v="Charles Casper Stockham"/>
  </r>
  <r>
    <n v="1412317"/>
    <x v="0"/>
    <s v="Charles Casper Stockham"/>
  </r>
  <r>
    <n v="1608424"/>
    <x v="0"/>
    <s v="Charles Casper Stockham"/>
  </r>
  <r>
    <n v="1998762"/>
    <x v="0"/>
    <s v="Charles Casper Stockham"/>
  </r>
  <r>
    <n v="1605543"/>
    <x v="0"/>
    <s v="Charles Casper Stockham"/>
  </r>
  <r>
    <n v="1673620"/>
    <x v="0"/>
    <s v="Charles Casper Stockham"/>
  </r>
  <r>
    <n v="1010631"/>
    <x v="0"/>
    <s v="Charles Casper Stockham"/>
  </r>
  <r>
    <n v="1154787"/>
    <x v="0"/>
    <s v="Charles Casper Stockham"/>
  </r>
  <r>
    <n v="1066100"/>
    <x v="0"/>
    <s v="Charles Casper Stockham"/>
  </r>
  <r>
    <n v="1173471"/>
    <x v="0"/>
    <s v="Charles Casper Stockham"/>
  </r>
  <r>
    <n v="1285933"/>
    <x v="0"/>
    <s v="Charles Casper Stockham"/>
  </r>
  <r>
    <n v="1156191"/>
    <x v="0"/>
    <s v="Charles Casper Stockham"/>
  </r>
  <r>
    <n v="1216403"/>
    <x v="0"/>
    <s v="Charles Casper Stockham"/>
  </r>
  <r>
    <n v="1422402"/>
    <x v="0"/>
    <s v="Charles Casper Stockham"/>
  </r>
  <r>
    <n v="1343128"/>
    <x v="0"/>
    <s v="Charles Casper Stockham"/>
  </r>
  <r>
    <n v="1160500"/>
    <x v="0"/>
    <s v="Charles Casper Stockham"/>
  </r>
  <r>
    <n v="1352717"/>
    <x v="0"/>
    <s v="Charles Casper Stockham"/>
  </r>
  <r>
    <n v="1566907"/>
    <x v="0"/>
    <s v="Charles Casper Stockham"/>
  </r>
  <r>
    <n v="1073609"/>
    <x v="0"/>
    <s v="Charles Casper Stockham"/>
  </r>
  <r>
    <n v="1832007"/>
    <x v="0"/>
    <s v="Charles Casper Stockham"/>
  </r>
  <r>
    <n v="1375592"/>
    <x v="0"/>
    <s v="Charles Casper Stockham"/>
  </r>
  <r>
    <n v="1596800"/>
    <x v="0"/>
    <s v="Charles Casper Stockham"/>
  </r>
  <r>
    <n v="1381777"/>
    <x v="0"/>
    <s v="Charles Casper Stockham"/>
  </r>
  <r>
    <n v="1234726"/>
    <x v="0"/>
    <s v="Charles Casper Stockham"/>
  </r>
  <r>
    <n v="1970121"/>
    <x v="0"/>
    <s v="Charles Casper Stockham"/>
  </r>
  <r>
    <n v="1555171"/>
    <x v="0"/>
    <s v="Charles Casper Stockham"/>
  </r>
  <r>
    <n v="1414436"/>
    <x v="0"/>
    <s v="Charles Casper Stockham"/>
  </r>
  <r>
    <n v="1574632"/>
    <x v="0"/>
    <s v="Charles Casper Stockham"/>
  </r>
  <r>
    <n v="1294227"/>
    <x v="0"/>
    <s v="Charles Casper Stockham"/>
  </r>
  <r>
    <n v="1208371"/>
    <x v="0"/>
    <s v="Charles Casper Stockham"/>
  </r>
  <r>
    <n v="1261949"/>
    <x v="0"/>
    <s v="Charles Casper Stockham"/>
  </r>
  <r>
    <n v="1354684"/>
    <x v="0"/>
    <s v="Charles Casper Stockham"/>
  </r>
  <r>
    <n v="1399885"/>
    <x v="0"/>
    <s v="Charles Casper Stockham"/>
  </r>
  <r>
    <n v="1498006"/>
    <x v="0"/>
    <s v="Charles Casper Stockham"/>
  </r>
  <r>
    <n v="1120202"/>
    <x v="0"/>
    <s v="Charles Casper Stockham"/>
  </r>
  <r>
    <n v="1407570"/>
    <x v="0"/>
    <s v="Charles Casper Stockham"/>
  </r>
  <r>
    <n v="1488008"/>
    <x v="0"/>
    <s v="Charles Casper Stockham"/>
  </r>
  <r>
    <n v="1183753"/>
    <x v="0"/>
    <s v="Charles Casper Stockham"/>
  </r>
  <r>
    <n v="1811217"/>
    <x v="0"/>
    <s v="Charles Casper Stockham"/>
  </r>
  <r>
    <n v="1314749"/>
    <x v="0"/>
    <s v="Charles Casper Stockham"/>
  </r>
  <r>
    <n v="1768776"/>
    <x v="0"/>
    <s v="Charles Casper Stockham"/>
  </r>
  <r>
    <n v="1106601"/>
    <x v="0"/>
    <s v="Charles Casper Stockham"/>
  </r>
  <r>
    <n v="1577177"/>
    <x v="0"/>
    <s v="Charles Casper Stockham"/>
  </r>
  <r>
    <n v="1423446"/>
    <x v="0"/>
    <s v="Charles Casper Stockham"/>
  </r>
  <r>
    <n v="1653558"/>
    <x v="0"/>
    <s v="Charles Casper Stockham"/>
  </r>
  <r>
    <n v="1673094"/>
    <x v="0"/>
    <s v="Charles Casper Stockham"/>
  </r>
  <r>
    <n v="1599431"/>
    <x v="0"/>
    <s v="Charles Casper Stockham"/>
  </r>
  <r>
    <n v="1262380"/>
    <x v="0"/>
    <s v="Charles Casper Stockham"/>
  </r>
  <r>
    <n v="1981661"/>
    <x v="0"/>
    <s v="Charles Casper Stockham"/>
  </r>
  <r>
    <n v="1283686"/>
    <x v="0"/>
    <s v="Charles Casper Stockham"/>
  </r>
  <r>
    <n v="1697418"/>
    <x v="0"/>
    <s v="Charles Casper Stockham"/>
  </r>
  <r>
    <n v="1136470"/>
    <x v="0"/>
    <s v="Charles Casper Stockham"/>
  </r>
  <r>
    <n v="1086547"/>
    <x v="0"/>
    <s v="Charles Casper Stockham"/>
  </r>
  <r>
    <n v="1472855"/>
    <x v="0"/>
    <s v="Charles Casper Stockham"/>
  </r>
  <r>
    <n v="1542709"/>
    <x v="0"/>
    <s v="Charles Casper Stockham"/>
  </r>
  <r>
    <n v="1670917"/>
    <x v="0"/>
    <s v="Charles Casper Stockham"/>
  </r>
  <r>
    <n v="1489092"/>
    <x v="0"/>
    <s v="Charles Casper Stockham"/>
  </r>
  <r>
    <n v="1383080"/>
    <x v="0"/>
    <s v="Charles Casper Stockham"/>
  </r>
  <r>
    <n v="1905812"/>
    <x v="0"/>
    <s v="Charles Casper Stockham"/>
  </r>
  <r>
    <n v="1070737"/>
    <x v="0"/>
    <s v="Charles Casper Stockham"/>
  </r>
  <r>
    <n v="1020993"/>
    <x v="0"/>
    <s v="Charles Casper Stockham"/>
  </r>
  <r>
    <n v="1922696"/>
    <x v="0"/>
    <s v="Charles Casper Stockham"/>
  </r>
  <r>
    <n v="1299199"/>
    <x v="0"/>
    <s v="Charles Casper Stockham"/>
  </r>
  <r>
    <n v="1384455"/>
    <x v="0"/>
    <s v="Charles Casper Stockham"/>
  </r>
  <r>
    <n v="1223082"/>
    <x v="0"/>
    <s v="Charles Casper Stockham"/>
  </r>
  <r>
    <n v="1383533"/>
    <x v="0"/>
    <s v="Charles Casper Stockham"/>
  </r>
  <r>
    <n v="1411371"/>
    <x v="0"/>
    <s v="Charles Casper Stockham"/>
  </r>
  <r>
    <n v="1157524"/>
    <x v="0"/>
    <s v="Charles Casper Stockham"/>
  </r>
  <r>
    <n v="1702047"/>
    <x v="0"/>
    <s v="Charles Casper Stockham"/>
  </r>
  <r>
    <n v="1172923"/>
    <x v="0"/>
    <s v="Charles Casper Stockham"/>
  </r>
  <r>
    <n v="1084013"/>
    <x v="0"/>
    <s v="Charles Casper Stockham"/>
  </r>
  <r>
    <n v="1739410"/>
    <x v="0"/>
    <s v="Charles Casper Stockham"/>
  </r>
  <r>
    <n v="1491240"/>
    <x v="0"/>
    <s v="Charles Casper Stockham"/>
  </r>
  <r>
    <n v="1693016"/>
    <x v="0"/>
    <s v="Charles Casper Stockham"/>
  </r>
  <r>
    <n v="1125918"/>
    <x v="0"/>
    <s v="Charles Casper Stockham"/>
  </r>
  <r>
    <n v="1350235"/>
    <x v="0"/>
    <s v="Charles Casper Stockham"/>
  </r>
  <r>
    <n v="1982101"/>
    <x v="0"/>
    <s v="Charles Casper Stockham"/>
  </r>
  <r>
    <n v="1643490"/>
    <x v="0"/>
    <s v="Charles Casper Stockham"/>
  </r>
  <r>
    <n v="1144969"/>
    <x v="0"/>
    <s v="Charles Casper Stockham"/>
  </r>
  <r>
    <n v="1456863"/>
    <x v="0"/>
    <s v="Charles Casper Stockham"/>
  </r>
  <r>
    <n v="1239339"/>
    <x v="0"/>
    <s v="Charles Casper Stockham"/>
  </r>
  <r>
    <n v="1617694"/>
    <x v="0"/>
    <s v="Charles Casper Stockham"/>
  </r>
  <r>
    <n v="1664552"/>
    <x v="0"/>
    <s v="Charles Casper Stockham"/>
  </r>
  <r>
    <n v="1597650"/>
    <x v="0"/>
    <s v="Charles Casper Stockham"/>
  </r>
  <r>
    <n v="1478023"/>
    <x v="0"/>
    <s v="Charles Casper Stockham"/>
  </r>
  <r>
    <n v="1573035"/>
    <x v="0"/>
    <s v="Charles Casper Stockham"/>
  </r>
  <r>
    <n v="1697815"/>
    <x v="0"/>
    <s v="Charles Casper Stockham"/>
  </r>
  <r>
    <n v="1701243"/>
    <x v="0"/>
    <s v="Charles Casper Stockham"/>
  </r>
  <r>
    <n v="1013622"/>
    <x v="0"/>
    <s v="Charles Casper Stockham"/>
  </r>
  <r>
    <n v="1302370"/>
    <x v="0"/>
    <s v="Charles Casper Stockham"/>
  </r>
  <r>
    <n v="1268530"/>
    <x v="0"/>
    <s v="Charles Casper Stockham"/>
  </r>
  <r>
    <n v="1584557"/>
    <x v="0"/>
    <s v="Charles Casper Stockham"/>
  </r>
  <r>
    <n v="1737584"/>
    <x v="0"/>
    <s v="Charles Casper Stockham"/>
  </r>
  <r>
    <n v="1066027"/>
    <x v="0"/>
    <s v="Charles Casper Stockham"/>
  </r>
  <r>
    <n v="1631559"/>
    <x v="0"/>
    <s v="Charles Casper Stockham"/>
  </r>
  <r>
    <n v="1503508"/>
    <x v="0"/>
    <s v="Charles Casper Stockham"/>
  </r>
  <r>
    <n v="1224477"/>
    <x v="0"/>
    <s v="Charles Casper Stockham"/>
  </r>
  <r>
    <n v="1586896"/>
    <x v="0"/>
    <s v="Charles Casper Stockham"/>
  </r>
  <r>
    <n v="1606188"/>
    <x v="0"/>
    <s v="Charles Casper Stockham"/>
  </r>
  <r>
    <n v="1852155"/>
    <x v="0"/>
    <s v="Charles Casper Stockham"/>
  </r>
  <r>
    <n v="1311978"/>
    <x v="0"/>
    <s v="Charles Casper Stockham"/>
  </r>
  <r>
    <n v="1009050"/>
    <x v="0"/>
    <s v="Charles Casper Stockham"/>
  </r>
  <r>
    <n v="1213944"/>
    <x v="0"/>
    <s v="Charles Casper Stockham"/>
  </r>
  <r>
    <n v="1385130"/>
    <x v="0"/>
    <s v="Charles Casper Stockham"/>
  </r>
  <r>
    <n v="1597238"/>
    <x v="0"/>
    <s v="Charles Casper Stockham"/>
  </r>
  <r>
    <n v="1300688"/>
    <x v="0"/>
    <s v="Charles Casper Stockham"/>
  </r>
  <r>
    <n v="1572369"/>
    <x v="0"/>
    <s v="Charles Casper Stockham"/>
  </r>
  <r>
    <n v="1133263"/>
    <x v="0"/>
    <s v="Charles Casper Stockham"/>
  </r>
  <r>
    <n v="1456095"/>
    <x v="0"/>
    <s v="Charles Casper Stockham"/>
  </r>
  <r>
    <n v="1311571"/>
    <x v="0"/>
    <s v="Charles Casper Stockham"/>
  </r>
  <r>
    <n v="1068897"/>
    <x v="0"/>
    <s v="Charles Casper Stockham"/>
  </r>
  <r>
    <n v="1615605"/>
    <x v="0"/>
    <s v="Charles Casper Stockham"/>
  </r>
  <r>
    <n v="1890691"/>
    <x v="0"/>
    <s v="Charles Casper Stockham"/>
  </r>
  <r>
    <n v="1146305"/>
    <x v="0"/>
    <s v="Charles Casper Stockham"/>
  </r>
  <r>
    <n v="1903288"/>
    <x v="0"/>
    <s v="Charles Casper Stockham"/>
  </r>
  <r>
    <n v="1938697"/>
    <x v="0"/>
    <s v="Charles Casper Stockham"/>
  </r>
  <r>
    <n v="1683025"/>
    <x v="0"/>
    <s v="Charles Casper Stockham"/>
  </r>
  <r>
    <n v="1597243"/>
    <x v="0"/>
    <s v="Charles Casper Stockham"/>
  </r>
  <r>
    <n v="1831017"/>
    <x v="0"/>
    <s v="Charles Casper Stockham"/>
  </r>
  <r>
    <n v="1202006"/>
    <x v="0"/>
    <s v="Charles Casper Stockham"/>
  </r>
  <r>
    <n v="1858695"/>
    <x v="0"/>
    <s v="Charles Casper Stockham"/>
  </r>
  <r>
    <n v="1653465"/>
    <x v="0"/>
    <s v="Charles Casper Stockham"/>
  </r>
  <r>
    <n v="1967738"/>
    <x v="0"/>
    <s v="Charles Casper Stockham"/>
  </r>
  <r>
    <n v="1165301"/>
    <x v="0"/>
    <s v="Charles Casper Stockham"/>
  </r>
  <r>
    <n v="1022701"/>
    <x v="0"/>
    <s v="Charles Casper Stockham"/>
  </r>
  <r>
    <n v="1443342"/>
    <x v="0"/>
    <s v="Charles Casper Stockham"/>
  </r>
  <r>
    <n v="1957986"/>
    <x v="0"/>
    <s v="Charles Casper Stockham"/>
  </r>
  <r>
    <n v="1050353"/>
    <x v="0"/>
    <s v="Charles Casper Stockham"/>
  </r>
  <r>
    <n v="1289277"/>
    <x v="0"/>
    <s v="Charles Casper Stockham"/>
  </r>
  <r>
    <n v="1956095"/>
    <x v="0"/>
    <s v="Charles Casper Stockham"/>
  </r>
  <r>
    <n v="1623040"/>
    <x v="0"/>
    <s v="Charles Casper Stockham"/>
  </r>
  <r>
    <n v="1890179"/>
    <x v="0"/>
    <s v="Charles Casper Stockham"/>
  </r>
  <r>
    <n v="1008620"/>
    <x v="0"/>
    <s v="Charles Casper Stockham"/>
  </r>
  <r>
    <n v="1064386"/>
    <x v="0"/>
    <s v="Charles Casper Stockham"/>
  </r>
  <r>
    <n v="1124159"/>
    <x v="0"/>
    <s v="Charles Casper Stockham"/>
  </r>
  <r>
    <n v="1838762"/>
    <x v="0"/>
    <s v="Charles Casper Stockham"/>
  </r>
  <r>
    <n v="1017471"/>
    <x v="0"/>
    <s v="Charles Casper Stockham"/>
  </r>
  <r>
    <n v="1223110"/>
    <x v="0"/>
    <s v="Charles Casper Stockham"/>
  </r>
  <r>
    <n v="1853973"/>
    <x v="0"/>
    <s v="Charles Casper Stockham"/>
  </r>
  <r>
    <n v="1992285"/>
    <x v="0"/>
    <s v="Charles Casper Stockham"/>
  </r>
  <r>
    <n v="1498120"/>
    <x v="0"/>
    <s v="Charles Casper Stockham"/>
  </r>
  <r>
    <n v="1442356"/>
    <x v="0"/>
    <s v="Charles Casper Stockham"/>
  </r>
  <r>
    <n v="1365631"/>
    <x v="0"/>
    <s v="Charles Casper Stockham"/>
  </r>
  <r>
    <n v="1420524"/>
    <x v="0"/>
    <s v="Charles Casper Stockham"/>
  </r>
  <r>
    <n v="1861703"/>
    <x v="0"/>
    <s v="Charles Casper Stockham"/>
  </r>
  <r>
    <n v="1519207"/>
    <x v="0"/>
    <s v="Charles Casper Stockham"/>
  </r>
  <r>
    <n v="1215099"/>
    <x v="0"/>
    <s v="Charles Casper Stockham"/>
  </r>
  <r>
    <n v="1699366"/>
    <x v="0"/>
    <s v="Charles Casper Stockham"/>
  </r>
  <r>
    <n v="1527754"/>
    <x v="0"/>
    <s v="Charles Casper Stockham"/>
  </r>
  <r>
    <n v="1919962"/>
    <x v="0"/>
    <s v="Charles Casper Stockham"/>
  </r>
  <r>
    <n v="1575257"/>
    <x v="0"/>
    <s v="Charles Casper Stockham"/>
  </r>
  <r>
    <n v="1925619"/>
    <x v="0"/>
    <s v="Charles Casper Stockham"/>
  </r>
  <r>
    <n v="1000100"/>
    <x v="0"/>
    <s v="Charles Casper Stockham"/>
  </r>
  <r>
    <n v="1331253"/>
    <x v="0"/>
    <s v="Charles Casper Stockham"/>
  </r>
  <r>
    <n v="1778351"/>
    <x v="0"/>
    <s v="Charles Casper Stockham"/>
  </r>
  <r>
    <n v="1482734"/>
    <x v="0"/>
    <s v="Charles Casper Stockham"/>
  </r>
  <r>
    <n v="1479514"/>
    <x v="0"/>
    <s v="Charles Casper Stockham"/>
  </r>
  <r>
    <n v="1123164"/>
    <x v="0"/>
    <s v="Charles Casper Stockham"/>
  </r>
  <r>
    <n v="1685609"/>
    <x v="0"/>
    <s v="Charles Casper Stockham"/>
  </r>
  <r>
    <n v="1718650"/>
    <x v="0"/>
    <s v="Charles Casper Stockham"/>
  </r>
  <r>
    <n v="1434362"/>
    <x v="0"/>
    <s v="Charles Casper Stockham"/>
  </r>
  <r>
    <n v="1806744"/>
    <x v="0"/>
    <s v="Charles Casper Stockham"/>
  </r>
  <r>
    <n v="1885572"/>
    <x v="0"/>
    <s v="Charles Casper Stockham"/>
  </r>
  <r>
    <n v="1987923"/>
    <x v="0"/>
    <s v="Charles Casper Stockham"/>
  </r>
  <r>
    <n v="1341186"/>
    <x v="0"/>
    <s v="Charles Casper Stockham"/>
  </r>
  <r>
    <n v="1072157"/>
    <x v="0"/>
    <s v="Charles Casper Stockham"/>
  </r>
  <r>
    <n v="1883235"/>
    <x v="0"/>
    <s v="Charles Casper Stockham"/>
  </r>
  <r>
    <n v="1880040"/>
    <x v="0"/>
    <s v="Charles Casper Stockham"/>
  </r>
  <r>
    <n v="1223425"/>
    <x v="0"/>
    <s v="Charles Casper Stockham"/>
  </r>
  <r>
    <n v="1674181"/>
    <x v="0"/>
    <s v="Charles Casper Stockham"/>
  </r>
  <r>
    <n v="1791261"/>
    <x v="0"/>
    <s v="Charles Casper Stockham"/>
  </r>
  <r>
    <n v="1591193"/>
    <x v="0"/>
    <s v="Charles Casper Stockham"/>
  </r>
  <r>
    <n v="1936614"/>
    <x v="0"/>
    <s v="Charles Casper Stockham"/>
  </r>
  <r>
    <n v="1638905"/>
    <x v="0"/>
    <s v="Charles Casper Stockham"/>
  </r>
  <r>
    <n v="1738927"/>
    <x v="0"/>
    <s v="Charles Casper Stockham"/>
  </r>
  <r>
    <n v="1684624"/>
    <x v="0"/>
    <s v="Charles Casper Stockham"/>
  </r>
  <r>
    <n v="1932935"/>
    <x v="0"/>
    <s v="Charles Casper Stockham"/>
  </r>
  <r>
    <n v="1586730"/>
    <x v="0"/>
    <s v="Charles Casper Stockham"/>
  </r>
  <r>
    <n v="1395263"/>
    <x v="0"/>
    <s v="Charles Casper Stockham"/>
  </r>
  <r>
    <n v="1597646"/>
    <x v="0"/>
    <s v="Charles Casper Stockham"/>
  </r>
  <r>
    <n v="1999906"/>
    <x v="0"/>
    <s v="Charles Casper Stockham"/>
  </r>
  <r>
    <n v="1501304"/>
    <x v="0"/>
    <s v="Charles Casper Stockham"/>
  </r>
  <r>
    <n v="1947165"/>
    <x v="0"/>
    <s v="Charles Casper Stockham"/>
  </r>
  <r>
    <n v="1955787"/>
    <x v="0"/>
    <s v="Charles Casper Stockham"/>
  </r>
  <r>
    <n v="1521831"/>
    <x v="0"/>
    <s v="Charles Casper Stockham"/>
  </r>
  <r>
    <n v="1093598"/>
    <x v="0"/>
    <s v="Charles Casper Stockham"/>
  </r>
  <r>
    <n v="1490020"/>
    <x v="0"/>
    <s v="Charles Casper Stockham"/>
  </r>
  <r>
    <n v="1830399"/>
    <x v="0"/>
    <s v="Charles Casper Stockham"/>
  </r>
  <r>
    <n v="1537283"/>
    <x v="0"/>
    <s v="Charles Casper Stockham"/>
  </r>
  <r>
    <n v="1088027"/>
    <x v="0"/>
    <s v="Charles Casper Stockham"/>
  </r>
  <r>
    <n v="1750770"/>
    <x v="0"/>
    <s v="Charles Casper Stockham"/>
  </r>
  <r>
    <n v="1071171"/>
    <x v="0"/>
    <s v="Charles Casper Stockham"/>
  </r>
  <r>
    <n v="1126566"/>
    <x v="0"/>
    <s v="Charles Casper Stockham"/>
  </r>
  <r>
    <n v="1077018"/>
    <x v="0"/>
    <s v="Charles Casper Stockham"/>
  </r>
  <r>
    <n v="1836642"/>
    <x v="0"/>
    <s v="Charles Casper Stockham"/>
  </r>
  <r>
    <n v="1874155"/>
    <x v="0"/>
    <s v="Charles Casper Stockham"/>
  </r>
  <r>
    <n v="1908551"/>
    <x v="0"/>
    <s v="Charles Casper Stockham"/>
  </r>
  <r>
    <n v="1872981"/>
    <x v="0"/>
    <s v="Charles Casper Stockham"/>
  </r>
  <r>
    <n v="1063142"/>
    <x v="0"/>
    <s v="Charles Casper Stockham"/>
  </r>
  <r>
    <n v="1299479"/>
    <x v="0"/>
    <s v="Charles Casper Stockham"/>
  </r>
  <r>
    <n v="1479977"/>
    <x v="0"/>
    <s v="Charles Casper Stockham"/>
  </r>
  <r>
    <n v="1663311"/>
    <x v="0"/>
    <s v="Charles Casper Stockham"/>
  </r>
  <r>
    <n v="1930514"/>
    <x v="0"/>
    <s v="Charles Casper Stockham"/>
  </r>
  <r>
    <n v="1053962"/>
    <x v="0"/>
    <s v="Charles Casper Stockham"/>
  </r>
  <r>
    <n v="1943537"/>
    <x v="0"/>
    <s v="Charles Casper Stockham"/>
  </r>
  <r>
    <n v="1271599"/>
    <x v="0"/>
    <s v="Charles Casper Stockham"/>
  </r>
  <r>
    <n v="1948973"/>
    <x v="0"/>
    <s v="Charles Casper Stockham"/>
  </r>
  <r>
    <n v="1953263"/>
    <x v="0"/>
    <s v="Charles Casper Stockham"/>
  </r>
  <r>
    <n v="1097222"/>
    <x v="0"/>
    <s v="Charles Casper Stockham"/>
  </r>
  <r>
    <n v="1044949"/>
    <x v="0"/>
    <s v="Charles Casper Stockham"/>
  </r>
  <r>
    <n v="1703801"/>
    <x v="0"/>
    <s v="Charles Casper Stockham"/>
  </r>
  <r>
    <n v="1034433"/>
    <x v="0"/>
    <s v="Charles Casper Stockham"/>
  </r>
  <r>
    <n v="1172987"/>
    <x v="0"/>
    <s v="Charles Casper Stockham"/>
  </r>
  <r>
    <n v="1530176"/>
    <x v="0"/>
    <s v="Charles Casper Stockham"/>
  </r>
  <r>
    <n v="1319269"/>
    <x v="0"/>
    <s v="Charles Casper Stockham"/>
  </r>
  <r>
    <n v="1038721"/>
    <x v="0"/>
    <s v="Charles Casper Stockham"/>
  </r>
  <r>
    <n v="1864156"/>
    <x v="0"/>
    <s v="Charles Casper Stockham"/>
  </r>
  <r>
    <n v="1285550"/>
    <x v="0"/>
    <s v="Charles Casper Stockham"/>
  </r>
  <r>
    <n v="1127083"/>
    <x v="0"/>
    <s v="Charles Casper Stockham"/>
  </r>
  <r>
    <n v="1319752"/>
    <x v="0"/>
    <s v="Charles Casper Stockham"/>
  </r>
  <r>
    <n v="1415177"/>
    <x v="0"/>
    <s v="Charles Casper Stockham"/>
  </r>
  <r>
    <n v="1883369"/>
    <x v="0"/>
    <s v="Charles Casper Stockham"/>
  </r>
  <r>
    <n v="1265887"/>
    <x v="0"/>
    <s v="Charles Casper Stockham"/>
  </r>
  <r>
    <n v="1359567"/>
    <x v="0"/>
    <s v="Charles Casper Stockham"/>
  </r>
  <r>
    <n v="1200717"/>
    <x v="0"/>
    <s v="Charles Casper Stockham"/>
  </r>
  <r>
    <n v="1995840"/>
    <x v="0"/>
    <s v="Charles Casper Stockham"/>
  </r>
  <r>
    <n v="1776496"/>
    <x v="0"/>
    <s v="Charles Casper Stockham"/>
  </r>
  <r>
    <n v="1972891"/>
    <x v="0"/>
    <s v="Charles Casper Stockham"/>
  </r>
  <r>
    <n v="1200538"/>
    <x v="0"/>
    <s v="Charles Casper Stockham"/>
  </r>
  <r>
    <n v="1007041"/>
    <x v="0"/>
    <s v="Charles Casper Stockham"/>
  </r>
  <r>
    <n v="1159953"/>
    <x v="0"/>
    <s v="Charles Casper Stockham"/>
  </r>
  <r>
    <n v="1218599"/>
    <x v="0"/>
    <s v="Charles Casper Stockham"/>
  </r>
  <r>
    <n v="1999251"/>
    <x v="0"/>
    <s v="Charles Casper Stockham"/>
  </r>
  <r>
    <n v="1002768"/>
    <x v="0"/>
    <s v="Charles Casper Stockham"/>
  </r>
  <r>
    <n v="1052166"/>
    <x v="0"/>
    <s v="Charles Casper Stockham"/>
  </r>
  <r>
    <n v="1271056"/>
    <x v="0"/>
    <s v="Charles Casper Stockham"/>
  </r>
  <r>
    <n v="1839706"/>
    <x v="0"/>
    <s v="Charles Casper Stockham"/>
  </r>
  <r>
    <n v="1613042"/>
    <x v="0"/>
    <s v="Charles Casper Stockham"/>
  </r>
  <r>
    <n v="1376503"/>
    <x v="0"/>
    <s v="Charles Casper Stockham"/>
  </r>
  <r>
    <n v="1416774"/>
    <x v="0"/>
    <s v="Charles Casper Stockham"/>
  </r>
  <r>
    <n v="1066429"/>
    <x v="0"/>
    <s v="Charles Casper Stockham"/>
  </r>
  <r>
    <n v="1370520"/>
    <x v="0"/>
    <s v="Charles Casper Stockham"/>
  </r>
  <r>
    <n v="1793420"/>
    <x v="0"/>
    <s v="Charles Casper Stockham"/>
  </r>
  <r>
    <n v="1856066"/>
    <x v="0"/>
    <s v="Charles Casper Stockham"/>
  </r>
  <r>
    <n v="1516868"/>
    <x v="0"/>
    <s v="Charles Casper Stockham"/>
  </r>
  <r>
    <n v="1575780"/>
    <x v="0"/>
    <s v="Charles Casper Stockham"/>
  </r>
  <r>
    <n v="1253932"/>
    <x v="0"/>
    <s v="Charles Casper Stockham"/>
  </r>
  <r>
    <n v="1953328"/>
    <x v="0"/>
    <s v="Charles Casper Stockham"/>
  </r>
  <r>
    <n v="1704167"/>
    <x v="0"/>
    <s v="Charles Casper Stockham"/>
  </r>
  <r>
    <n v="1522089"/>
    <x v="0"/>
    <s v="Charles Casper Stockham"/>
  </r>
  <r>
    <n v="1972665"/>
    <x v="0"/>
    <s v="Charles Casper Stockham"/>
  </r>
  <r>
    <n v="1370382"/>
    <x v="0"/>
    <s v="Charles Casper Stockham"/>
  </r>
  <r>
    <n v="1306193"/>
    <x v="0"/>
    <s v="Charles Casper Stockham"/>
  </r>
  <r>
    <n v="1779763"/>
    <x v="0"/>
    <s v="Charles Casper Stockham"/>
  </r>
  <r>
    <n v="1614534"/>
    <x v="0"/>
    <s v="Charles Casper Stockham"/>
  </r>
  <r>
    <n v="1648320"/>
    <x v="0"/>
    <s v="Charles Casper Stockham"/>
  </r>
  <r>
    <n v="1234224"/>
    <x v="0"/>
    <s v="Charles Casper Stockham"/>
  </r>
  <r>
    <n v="1960871"/>
    <x v="0"/>
    <s v="Charles Casper Stockham"/>
  </r>
  <r>
    <n v="1501581"/>
    <x v="0"/>
    <s v="Charles Casper Stockham"/>
  </r>
  <r>
    <n v="1065011"/>
    <x v="0"/>
    <s v="Charles Casper Stockham"/>
  </r>
  <r>
    <n v="1761439"/>
    <x v="0"/>
    <s v="Charles Casper Stockham"/>
  </r>
  <r>
    <n v="1026620"/>
    <x v="0"/>
    <s v="Charles Casper Stockham"/>
  </r>
  <r>
    <n v="1308427"/>
    <x v="0"/>
    <s v="Charles Casper Stockham"/>
  </r>
  <r>
    <n v="1663281"/>
    <x v="0"/>
    <s v="Charles Casper Stockham"/>
  </r>
  <r>
    <n v="1392935"/>
    <x v="0"/>
    <s v="Charles Casper Stockham"/>
  </r>
  <r>
    <n v="1938643"/>
    <x v="0"/>
    <s v="Charles Casper Stockham"/>
  </r>
  <r>
    <n v="1895935"/>
    <x v="0"/>
    <s v="Charles Casper Stockham"/>
  </r>
  <r>
    <n v="1815058"/>
    <x v="0"/>
    <s v="Charles Casper Stockham"/>
  </r>
  <r>
    <n v="1598167"/>
    <x v="0"/>
    <s v="Charles Casper Stockham"/>
  </r>
  <r>
    <n v="1745270"/>
    <x v="0"/>
    <s v="Charles Casper Stockham"/>
  </r>
  <r>
    <n v="1801443"/>
    <x v="0"/>
    <s v="Charles Casper Stockham"/>
  </r>
  <r>
    <n v="1588529"/>
    <x v="0"/>
    <s v="Charles Casper Stockham"/>
  </r>
  <r>
    <n v="1322553"/>
    <x v="0"/>
    <s v="Charles Casper Stockham"/>
  </r>
  <r>
    <n v="1441799"/>
    <x v="0"/>
    <s v="Charles Casper Stockham"/>
  </r>
  <r>
    <n v="1706533"/>
    <x v="0"/>
    <s v="Charles Casper Stockham"/>
  </r>
  <r>
    <n v="1269316"/>
    <x v="0"/>
    <s v="Charles Casper Stockham"/>
  </r>
  <r>
    <n v="1799822"/>
    <x v="0"/>
    <s v="Charles Casper Stockham"/>
  </r>
  <r>
    <n v="1328575"/>
    <x v="0"/>
    <s v="Charles Casper Stockham"/>
  </r>
  <r>
    <n v="1374960"/>
    <x v="0"/>
    <s v="Charles Casper Stockham"/>
  </r>
  <r>
    <n v="1714900"/>
    <x v="0"/>
    <s v="Charles Casper Stockham"/>
  </r>
  <r>
    <n v="1317684"/>
    <x v="0"/>
    <s v="Charles Casper Stockham"/>
  </r>
  <r>
    <n v="1378697"/>
    <x v="0"/>
    <s v="Charles Casper Stockham"/>
  </r>
  <r>
    <n v="1589248"/>
    <x v="0"/>
    <s v="Charles Casper Stockham"/>
  </r>
  <r>
    <n v="1262589"/>
    <x v="0"/>
    <s v="Charles Casper Stockham"/>
  </r>
  <r>
    <n v="1928052"/>
    <x v="0"/>
    <s v="Charles Casper Stockham"/>
  </r>
  <r>
    <n v="1659536"/>
    <x v="0"/>
    <s v="Charles Casper Stockham"/>
  </r>
  <r>
    <n v="1507775"/>
    <x v="0"/>
    <s v="Charles Casper Stockham"/>
  </r>
  <r>
    <n v="1022974"/>
    <x v="0"/>
    <s v="Charles Casper Stockham"/>
  </r>
  <r>
    <n v="1933095"/>
    <x v="0"/>
    <s v="Charles Casper Stockham"/>
  </r>
  <r>
    <n v="1300907"/>
    <x v="0"/>
    <s v="Charles Casper Stockham"/>
  </r>
  <r>
    <n v="1269367"/>
    <x v="0"/>
    <s v="Charles Casper Stockham"/>
  </r>
  <r>
    <n v="1767063"/>
    <x v="0"/>
    <s v="Charles Casper Stockham"/>
  </r>
  <r>
    <n v="1544066"/>
    <x v="0"/>
    <s v="Charles Casper Stockham"/>
  </r>
  <r>
    <n v="1461006"/>
    <x v="0"/>
    <s v="Charles Casper Stockham"/>
  </r>
  <r>
    <n v="1222080"/>
    <x v="0"/>
    <s v="Charles Casper Stockham"/>
  </r>
  <r>
    <n v="1683580"/>
    <x v="0"/>
    <s v="Charles Casper Stockham"/>
  </r>
  <r>
    <n v="1694297"/>
    <x v="0"/>
    <s v="Charles Casper Stockham"/>
  </r>
  <r>
    <n v="1552049"/>
    <x v="0"/>
    <s v="Charles Casper Stockham"/>
  </r>
  <r>
    <n v="1649980"/>
    <x v="0"/>
    <s v="Charles Casper Stockham"/>
  </r>
  <r>
    <n v="1717005"/>
    <x v="0"/>
    <s v="Charles Casper Stockham"/>
  </r>
  <r>
    <n v="1225853"/>
    <x v="0"/>
    <s v="Charles Casper Stockham"/>
  </r>
  <r>
    <n v="1463681"/>
    <x v="0"/>
    <s v="Charles Casper Stockham"/>
  </r>
  <r>
    <n v="1472812"/>
    <x v="0"/>
    <s v="Charles Casper Stockham"/>
  </r>
  <r>
    <n v="1759146"/>
    <x v="0"/>
    <s v="Charles Casper Stockham"/>
  </r>
  <r>
    <n v="1198868"/>
    <x v="0"/>
    <s v="Charles Casper Stockham"/>
  </r>
  <r>
    <n v="1314125"/>
    <x v="0"/>
    <s v="Charles Casper Stockham"/>
  </r>
  <r>
    <n v="1534428"/>
    <x v="0"/>
    <s v="Charles Casper Stockham"/>
  </r>
  <r>
    <n v="1344051"/>
    <x v="0"/>
    <s v="Charles Casper Stockham"/>
  </r>
  <r>
    <n v="1839449"/>
    <x v="0"/>
    <s v="Charles Casper Stockham"/>
  </r>
  <r>
    <n v="1622563"/>
    <x v="0"/>
    <s v="Charles Casper Stockham"/>
  </r>
  <r>
    <n v="1928060"/>
    <x v="0"/>
    <s v="Charles Casper Stockham"/>
  </r>
  <r>
    <n v="1146594"/>
    <x v="0"/>
    <s v="Charles Casper Stockham"/>
  </r>
  <r>
    <n v="1608319"/>
    <x v="0"/>
    <s v="Charles Casper Stockham"/>
  </r>
  <r>
    <n v="1246791"/>
    <x v="0"/>
    <s v="Charles Casper Stockham"/>
  </r>
  <r>
    <n v="1037105"/>
    <x v="0"/>
    <s v="Charles Casper Stockham"/>
  </r>
  <r>
    <n v="1490609"/>
    <x v="0"/>
    <s v="Charles Casper Stockham"/>
  </r>
  <r>
    <n v="1552296"/>
    <x v="0"/>
    <s v="Charles Casper Stockham"/>
  </r>
  <r>
    <n v="1420348"/>
    <x v="0"/>
    <s v="Charles Casper Stockham"/>
  </r>
  <r>
    <n v="1050933"/>
    <x v="0"/>
    <s v="Charles Casper Stockham"/>
  </r>
  <r>
    <n v="1153181"/>
    <x v="0"/>
    <s v="Charles Casper Stockham"/>
  </r>
  <r>
    <n v="1549549"/>
    <x v="0"/>
    <s v="Charles Casper Stockham"/>
  </r>
  <r>
    <n v="1313159"/>
    <x v="0"/>
    <s v="Charles Casper Stockham"/>
  </r>
  <r>
    <n v="1888024"/>
    <x v="0"/>
    <s v="Charles Casper Stockham"/>
  </r>
  <r>
    <n v="1331524"/>
    <x v="0"/>
    <s v="Charles Casper Stockham"/>
  </r>
  <r>
    <n v="1509109"/>
    <x v="0"/>
    <s v="Charles Casper Stockham"/>
  </r>
  <r>
    <n v="1918635"/>
    <x v="0"/>
    <s v="Charles Casper Stockham"/>
  </r>
  <r>
    <n v="1820670"/>
    <x v="0"/>
    <s v="Charles Casper Stockham"/>
  </r>
  <r>
    <n v="1051299"/>
    <x v="0"/>
    <s v="Charles Casper Stockham"/>
  </r>
  <r>
    <n v="1999617"/>
    <x v="0"/>
    <s v="Charles Casper Stockham"/>
  </r>
  <r>
    <n v="1653154"/>
    <x v="0"/>
    <s v="Charles Casper Stockham"/>
  </r>
  <r>
    <n v="1620638"/>
    <x v="0"/>
    <s v="Charles Casper Stockham"/>
  </r>
  <r>
    <n v="1108912"/>
    <x v="0"/>
    <s v="Charles Casper Stockham"/>
  </r>
  <r>
    <n v="1270636"/>
    <x v="0"/>
    <s v="Charles Casper Stockham"/>
  </r>
  <r>
    <n v="1305027"/>
    <x v="0"/>
    <s v="Charles Casper Stockham"/>
  </r>
  <r>
    <n v="1000879"/>
    <x v="0"/>
    <s v="Charles Casper Stockham"/>
  </r>
  <r>
    <n v="1874413"/>
    <x v="0"/>
    <s v="Charles Casper Stockham"/>
  </r>
  <r>
    <n v="1352437"/>
    <x v="0"/>
    <s v="Charles Casper Stockham"/>
  </r>
  <r>
    <n v="1712185"/>
    <x v="0"/>
    <s v="Charles Casper Stockham"/>
  </r>
  <r>
    <n v="1036739"/>
    <x v="0"/>
    <s v="Charles Casper Stockham"/>
  </r>
  <r>
    <n v="1526145"/>
    <x v="0"/>
    <s v="Charles Casper Stockham"/>
  </r>
  <r>
    <n v="1451853"/>
    <x v="0"/>
    <s v="Charles Casper Stockham"/>
  </r>
  <r>
    <n v="1205858"/>
    <x v="0"/>
    <s v="Charles Casper Stockham"/>
  </r>
  <r>
    <n v="1305611"/>
    <x v="0"/>
    <s v="Charles Casper Stockham"/>
  </r>
  <r>
    <n v="1955824"/>
    <x v="0"/>
    <s v="Charles Casper Stockham"/>
  </r>
  <r>
    <n v="1043154"/>
    <x v="0"/>
    <s v="Charles Casper Stockham"/>
  </r>
  <r>
    <n v="1199962"/>
    <x v="0"/>
    <s v="Charles Casper Stockham"/>
  </r>
  <r>
    <n v="1679463"/>
    <x v="0"/>
    <s v="Charles Casper Stockham"/>
  </r>
  <r>
    <n v="1928857"/>
    <x v="0"/>
    <s v="Charles Casper Stockham"/>
  </r>
  <r>
    <n v="1545350"/>
    <x v="0"/>
    <s v="Charles Casper Stockham"/>
  </r>
  <r>
    <n v="1829515"/>
    <x v="0"/>
    <s v="Charles Casper Stockham"/>
  </r>
  <r>
    <n v="1871223"/>
    <x v="0"/>
    <s v="Charles Casper Stockham"/>
  </r>
  <r>
    <n v="1050423"/>
    <x v="0"/>
    <s v="Charles Casper Stockham"/>
  </r>
  <r>
    <n v="1296351"/>
    <x v="0"/>
    <s v="Charles Casper Stockham"/>
  </r>
  <r>
    <n v="1528673"/>
    <x v="0"/>
    <s v="Charles Casper Stockham"/>
  </r>
  <r>
    <n v="1833985"/>
    <x v="0"/>
    <s v="Charles Casper Stockham"/>
  </r>
  <r>
    <n v="1297949"/>
    <x v="0"/>
    <s v="Charles Casper Stockham"/>
  </r>
  <r>
    <n v="1416572"/>
    <x v="0"/>
    <s v="Charles Casper Stockham"/>
  </r>
  <r>
    <n v="1347894"/>
    <x v="0"/>
    <s v="Charles Casper Stockham"/>
  </r>
  <r>
    <n v="1600143"/>
    <x v="0"/>
    <s v="Charles Casper Stockham"/>
  </r>
  <r>
    <n v="1248161"/>
    <x v="0"/>
    <s v="Charles Casper Stockham"/>
  </r>
  <r>
    <n v="1284811"/>
    <x v="0"/>
    <s v="Charles Casper Stockham"/>
  </r>
  <r>
    <n v="1173280"/>
    <x v="0"/>
    <s v="Charles Casper Stockham"/>
  </r>
  <r>
    <n v="1625866"/>
    <x v="0"/>
    <s v="Charles Casper Stockham"/>
  </r>
  <r>
    <n v="1949015"/>
    <x v="0"/>
    <s v="Charles Casper Stockham"/>
  </r>
  <r>
    <n v="1528282"/>
    <x v="0"/>
    <s v="Charles Casper Stockham"/>
  </r>
  <r>
    <n v="1303525"/>
    <x v="0"/>
    <s v="Charles Casper Stockham"/>
  </r>
  <r>
    <n v="1201595"/>
    <x v="0"/>
    <s v="Charles Casper Stockham"/>
  </r>
  <r>
    <n v="1856885"/>
    <x v="0"/>
    <s v="Charles Casper Stockham"/>
  </r>
  <r>
    <n v="1558033"/>
    <x v="0"/>
    <s v="Charles Casper Stockham"/>
  </r>
  <r>
    <n v="1894892"/>
    <x v="0"/>
    <s v="Charles Casper Stockham"/>
  </r>
  <r>
    <n v="1758398"/>
    <x v="0"/>
    <s v="Charles Casper Stockham"/>
  </r>
  <r>
    <n v="1527600"/>
    <x v="0"/>
    <s v="Charles Casper Stockham"/>
  </r>
  <r>
    <n v="1718512"/>
    <x v="0"/>
    <s v="Charles Casper Stockham"/>
  </r>
  <r>
    <n v="1147726"/>
    <x v="0"/>
    <s v="Charles Casper Stockham"/>
  </r>
  <r>
    <n v="1840209"/>
    <x v="0"/>
    <s v="Charles Casper Stockham"/>
  </r>
  <r>
    <n v="1022199"/>
    <x v="0"/>
    <s v="Charles Casper Stockham"/>
  </r>
  <r>
    <n v="1467734"/>
    <x v="0"/>
    <s v="Charles Casper Stockham"/>
  </r>
  <r>
    <n v="1963353"/>
    <x v="0"/>
    <s v="Charles Casper Stockham"/>
  </r>
  <r>
    <n v="1799741"/>
    <x v="0"/>
    <s v="Charles Casper Stockham"/>
  </r>
  <r>
    <n v="1659051"/>
    <x v="0"/>
    <s v="Charles Casper Stockham"/>
  </r>
  <r>
    <n v="1953732"/>
    <x v="0"/>
    <s v="Charles Casper Stockham"/>
  </r>
  <r>
    <n v="1743354"/>
    <x v="0"/>
    <s v="Charles Casper Stockham"/>
  </r>
  <r>
    <n v="1067521"/>
    <x v="0"/>
    <s v="Charles Casper Stockham"/>
  </r>
  <r>
    <n v="1127592"/>
    <x v="0"/>
    <s v="Charles Casper Stockham"/>
  </r>
  <r>
    <n v="1694233"/>
    <x v="0"/>
    <s v="Charles Casper Stockham"/>
  </r>
  <r>
    <n v="1925569"/>
    <x v="0"/>
    <s v="Charles Casper Stockham"/>
  </r>
  <r>
    <n v="1039864"/>
    <x v="0"/>
    <s v="Charles Casper Stockham"/>
  </r>
  <r>
    <n v="1668661"/>
    <x v="0"/>
    <s v="Charles Casper Stockham"/>
  </r>
  <r>
    <n v="1802306"/>
    <x v="0"/>
    <s v="Charles Casper Stockham"/>
  </r>
  <r>
    <n v="1256097"/>
    <x v="0"/>
    <s v="Charles Casper Stockham"/>
  </r>
  <r>
    <n v="1922035"/>
    <x v="0"/>
    <s v="Charles Casper Stockham"/>
  </r>
  <r>
    <n v="1798785"/>
    <x v="0"/>
    <s v="Charles Casper Stockham"/>
  </r>
  <r>
    <n v="1594229"/>
    <x v="0"/>
    <s v="Charles Casper Stockham"/>
  </r>
  <r>
    <n v="1250843"/>
    <x v="0"/>
    <s v="Charles Casper Stockham"/>
  </r>
  <r>
    <n v="1808236"/>
    <x v="0"/>
    <s v="Charles Casper Stockham"/>
  </r>
  <r>
    <n v="1782975"/>
    <x v="0"/>
    <s v="Charles Casper Stockham"/>
  </r>
  <r>
    <n v="1844196"/>
    <x v="0"/>
    <s v="Charles Casper Stockham"/>
  </r>
  <r>
    <n v="1875972"/>
    <x v="0"/>
    <s v="Charles Casper Stockham"/>
  </r>
  <r>
    <n v="1213871"/>
    <x v="0"/>
    <s v="Charles Casper Stockham"/>
  </r>
  <r>
    <n v="1170361"/>
    <x v="0"/>
    <s v="Charles Casper Stockham"/>
  </r>
  <r>
    <n v="1292804"/>
    <x v="0"/>
    <s v="Charles Casper Stockham"/>
  </r>
  <r>
    <n v="1406232"/>
    <x v="0"/>
    <s v="Charles Casper Stockham"/>
  </r>
  <r>
    <n v="1604205"/>
    <x v="0"/>
    <s v="Charles Casper Stockham"/>
  </r>
  <r>
    <n v="1625733"/>
    <x v="0"/>
    <s v="Charles Casper Stockham"/>
  </r>
  <r>
    <n v="1654149"/>
    <x v="0"/>
    <s v="Charles Casper Stockham"/>
  </r>
  <r>
    <n v="1849843"/>
    <x v="0"/>
    <s v="Charles Casper Stockham"/>
  </r>
  <r>
    <n v="1931778"/>
    <x v="0"/>
    <s v="Charles Casper Stockham"/>
  </r>
  <r>
    <n v="1613383"/>
    <x v="0"/>
    <s v="Charles Casper Stockham"/>
  </r>
  <r>
    <n v="1314114"/>
    <x v="0"/>
    <s v="Charles Casper Stockham"/>
  </r>
  <r>
    <n v="1838909"/>
    <x v="0"/>
    <s v="Charles Casper Stockham"/>
  </r>
  <r>
    <n v="1989788"/>
    <x v="0"/>
    <s v="Charles Casper Stockham"/>
  </r>
  <r>
    <n v="1740968"/>
    <x v="0"/>
    <s v="Charles Casper Stockham"/>
  </r>
  <r>
    <n v="1057408"/>
    <x v="0"/>
    <s v="Charles Casper Stockham"/>
  </r>
  <r>
    <n v="1411141"/>
    <x v="0"/>
    <s v="Charles Casper Stockham"/>
  </r>
  <r>
    <n v="1284810"/>
    <x v="0"/>
    <s v="Charles Casper Stockham"/>
  </r>
  <r>
    <n v="1308612"/>
    <x v="0"/>
    <s v="Charles Casper Stockham"/>
  </r>
  <r>
    <n v="1125535"/>
    <x v="0"/>
    <s v="Charles Casper Stockham"/>
  </r>
  <r>
    <n v="1148189"/>
    <x v="0"/>
    <s v="Charles Casper Stockham"/>
  </r>
  <r>
    <n v="1197703"/>
    <x v="0"/>
    <s v="Charles Casper Stockham"/>
  </r>
  <r>
    <n v="1280632"/>
    <x v="0"/>
    <s v="Charles Casper Stockham"/>
  </r>
  <r>
    <n v="1779145"/>
    <x v="0"/>
    <s v="Charles Casper Stockham"/>
  </r>
  <r>
    <n v="1469782"/>
    <x v="0"/>
    <s v="Charles Casper Stockham"/>
  </r>
  <r>
    <n v="1197589"/>
    <x v="0"/>
    <s v="Charles Casper Stockham"/>
  </r>
  <r>
    <n v="1549748"/>
    <x v="0"/>
    <s v="Charles Casper Stockham"/>
  </r>
  <r>
    <n v="1492350"/>
    <x v="0"/>
    <s v="Charles Casper Stockham"/>
  </r>
  <r>
    <n v="1234205"/>
    <x v="0"/>
    <s v="Charles Casper Stockham"/>
  </r>
  <r>
    <n v="1222215"/>
    <x v="0"/>
    <s v="Charles Casper Stockham"/>
  </r>
  <r>
    <n v="1877078"/>
    <x v="0"/>
    <s v="Charles Casper Stockham"/>
  </r>
  <r>
    <n v="1628541"/>
    <x v="0"/>
    <s v="Charles Casper Stockham"/>
  </r>
  <r>
    <n v="1925701"/>
    <x v="0"/>
    <s v="Charles Casper Stockham"/>
  </r>
  <r>
    <n v="1715007"/>
    <x v="0"/>
    <s v="Charles Casper Stockham"/>
  </r>
  <r>
    <n v="1340319"/>
    <x v="0"/>
    <s v="Charles Casper Stockham"/>
  </r>
  <r>
    <n v="1700951"/>
    <x v="0"/>
    <s v="Charles Casper Stockham"/>
  </r>
  <r>
    <n v="1584871"/>
    <x v="0"/>
    <s v="Charles Casper Stockham"/>
  </r>
  <r>
    <n v="1515224"/>
    <x v="0"/>
    <s v="Charles Casper Stockham"/>
  </r>
  <r>
    <n v="1416374"/>
    <x v="0"/>
    <s v="Charles Casper Stockham"/>
  </r>
  <r>
    <n v="1502086"/>
    <x v="0"/>
    <s v="Charles Casper Stockham"/>
  </r>
  <r>
    <n v="1366504"/>
    <x v="0"/>
    <s v="Charles Casper Stockham"/>
  </r>
  <r>
    <n v="1000745"/>
    <x v="0"/>
    <s v="Charles Casper Stockham"/>
  </r>
  <r>
    <n v="1737121"/>
    <x v="0"/>
    <s v="Charles Casper Stockham"/>
  </r>
  <r>
    <n v="1907474"/>
    <x v="0"/>
    <s v="Charles Casper Stockham"/>
  </r>
  <r>
    <n v="1227806"/>
    <x v="0"/>
    <s v="Charles Casper Stockham"/>
  </r>
  <r>
    <n v="1304321"/>
    <x v="0"/>
    <s v="Charles Casper Stockham"/>
  </r>
  <r>
    <n v="1652435"/>
    <x v="0"/>
    <s v="Charles Casper Stockham"/>
  </r>
  <r>
    <n v="1761724"/>
    <x v="0"/>
    <s v="Charles Casper Stockham"/>
  </r>
  <r>
    <n v="1315621"/>
    <x v="0"/>
    <s v="Charles Casper Stockham"/>
  </r>
  <r>
    <n v="1892488"/>
    <x v="0"/>
    <s v="Charles Casper Stockham"/>
  </r>
  <r>
    <n v="1808947"/>
    <x v="0"/>
    <s v="Charles Casper Stockham"/>
  </r>
  <r>
    <n v="1655908"/>
    <x v="0"/>
    <s v="Charles Casper Stockham"/>
  </r>
  <r>
    <n v="1509599"/>
    <x v="0"/>
    <s v="Charles Casper Stockham"/>
  </r>
  <r>
    <n v="1356449"/>
    <x v="0"/>
    <s v="Charles Casper Stockham"/>
  </r>
  <r>
    <n v="1320034"/>
    <x v="0"/>
    <s v="Charles Casper Stockham"/>
  </r>
  <r>
    <n v="1788800"/>
    <x v="0"/>
    <s v="Charles Casper Stockham"/>
  </r>
  <r>
    <n v="1112021"/>
    <x v="0"/>
    <s v="Charles Casper Stockham"/>
  </r>
  <r>
    <n v="1456012"/>
    <x v="0"/>
    <s v="Charles Casper Stockham"/>
  </r>
  <r>
    <n v="1200386"/>
    <x v="0"/>
    <s v="Charles Casper Stockham"/>
  </r>
  <r>
    <n v="1427728"/>
    <x v="0"/>
    <s v="Charles Casper Stockham"/>
  </r>
  <r>
    <n v="1450278"/>
    <x v="0"/>
    <s v="Charles Casper Stockham"/>
  </r>
  <r>
    <n v="1138476"/>
    <x v="0"/>
    <s v="Charles Casper Stockham"/>
  </r>
  <r>
    <n v="1951410"/>
    <x v="0"/>
    <s v="Charles Casper Stockham"/>
  </r>
  <r>
    <n v="1753226"/>
    <x v="0"/>
    <s v="Charles Casper Stockham"/>
  </r>
  <r>
    <n v="1206000"/>
    <x v="0"/>
    <s v="Charles Casper Stockham"/>
  </r>
  <r>
    <n v="1344802"/>
    <x v="0"/>
    <s v="Charles Casper Stockham"/>
  </r>
  <r>
    <n v="1885408"/>
    <x v="0"/>
    <s v="Charles Casper Stockham"/>
  </r>
  <r>
    <n v="1445110"/>
    <x v="0"/>
    <s v="Charles Casper Stockham"/>
  </r>
  <r>
    <n v="1158620"/>
    <x v="0"/>
    <s v="Charles Casper Stockham"/>
  </r>
  <r>
    <n v="1215664"/>
    <x v="0"/>
    <s v="Charles Casper Stockham"/>
  </r>
  <r>
    <n v="1820490"/>
    <x v="0"/>
    <s v="Charles Casper Stockham"/>
  </r>
  <r>
    <n v="1333972"/>
    <x v="0"/>
    <s v="Charles Casper Stockham"/>
  </r>
  <r>
    <n v="1028723"/>
    <x v="0"/>
    <s v="Charles Casper Stockham"/>
  </r>
  <r>
    <n v="1349927"/>
    <x v="0"/>
    <s v="Charles Casper Stockham"/>
  </r>
  <r>
    <n v="1148862"/>
    <x v="0"/>
    <s v="Charles Casper Stockham"/>
  </r>
  <r>
    <n v="1775449"/>
    <x v="0"/>
    <s v="Charles Casper Stockham"/>
  </r>
  <r>
    <n v="1550833"/>
    <x v="0"/>
    <s v="Charles Casper Stockham"/>
  </r>
  <r>
    <n v="1853811"/>
    <x v="0"/>
    <s v="Charles Casper Stockham"/>
  </r>
  <r>
    <n v="1584642"/>
    <x v="0"/>
    <s v="Charles Casper Stockham"/>
  </r>
  <r>
    <n v="1939698"/>
    <x v="0"/>
    <s v="Charles Casper Stockham"/>
  </r>
  <r>
    <n v="1195282"/>
    <x v="0"/>
    <s v="Charles Casper Stockham"/>
  </r>
  <r>
    <n v="1958934"/>
    <x v="0"/>
    <s v="Charles Casper Stockham"/>
  </r>
  <r>
    <n v="1725926"/>
    <x v="0"/>
    <s v="Charles Casper Stockham"/>
  </r>
  <r>
    <n v="1092201"/>
    <x v="0"/>
    <s v="Charles Casper Stockham"/>
  </r>
  <r>
    <n v="1604851"/>
    <x v="0"/>
    <s v="Charles Casper Stockham"/>
  </r>
  <r>
    <n v="1505555"/>
    <x v="0"/>
    <s v="Charles Casper Stockham"/>
  </r>
  <r>
    <n v="1631094"/>
    <x v="0"/>
    <s v="Charles Casper Stockham"/>
  </r>
  <r>
    <n v="1565352"/>
    <x v="0"/>
    <s v="Charles Casper Stockham"/>
  </r>
  <r>
    <n v="1297543"/>
    <x v="0"/>
    <s v="Charles Casper Stockham"/>
  </r>
  <r>
    <n v="1513391"/>
    <x v="0"/>
    <s v="Charles Casper Stockham"/>
  </r>
  <r>
    <n v="1044588"/>
    <x v="0"/>
    <s v="Charles Casper Stockham"/>
  </r>
  <r>
    <n v="1829820"/>
    <x v="0"/>
    <s v="Charles Casper Stockham"/>
  </r>
  <r>
    <n v="1921606"/>
    <x v="0"/>
    <s v="Charles Casper Stockham"/>
  </r>
  <r>
    <n v="1788540"/>
    <x v="0"/>
    <s v="Charles Casper Stockham"/>
  </r>
  <r>
    <n v="1245409"/>
    <x v="0"/>
    <s v="Charles Casper Stockham"/>
  </r>
  <r>
    <n v="1910839"/>
    <x v="0"/>
    <s v="Charles Casper Stockham"/>
  </r>
  <r>
    <n v="1542032"/>
    <x v="0"/>
    <s v="Charles Casper Stockham"/>
  </r>
  <r>
    <n v="1724869"/>
    <x v="0"/>
    <s v="Charles Casper Stockham"/>
  </r>
  <r>
    <n v="1598913"/>
    <x v="0"/>
    <s v="Charles Casper Stockham"/>
  </r>
  <r>
    <n v="1133496"/>
    <x v="0"/>
    <s v="Charles Casper Stockham"/>
  </r>
  <r>
    <n v="1655319"/>
    <x v="0"/>
    <s v="Charles Casper Stockham"/>
  </r>
  <r>
    <n v="1742958"/>
    <x v="0"/>
    <s v="Charles Casper Stockham"/>
  </r>
  <r>
    <n v="1188223"/>
    <x v="0"/>
    <s v="Charles Casper Stockham"/>
  </r>
  <r>
    <n v="1692389"/>
    <x v="0"/>
    <s v="Charles Casper Stockham"/>
  </r>
  <r>
    <n v="1043363"/>
    <x v="0"/>
    <s v="Charles Casper Stockham"/>
  </r>
  <r>
    <n v="1239374"/>
    <x v="0"/>
    <s v="Charles Casper Stockham"/>
  </r>
  <r>
    <n v="1183948"/>
    <x v="0"/>
    <s v="Charles Casper Stockham"/>
  </r>
  <r>
    <n v="1646705"/>
    <x v="0"/>
    <s v="Charles Casper Stockham"/>
  </r>
  <r>
    <n v="1063542"/>
    <x v="0"/>
    <s v="Charles Casper Stockham"/>
  </r>
  <r>
    <n v="1422514"/>
    <x v="0"/>
    <s v="Charles Casper Stockham"/>
  </r>
  <r>
    <n v="1492083"/>
    <x v="0"/>
    <s v="Charles Casper Stockham"/>
  </r>
  <r>
    <n v="1879747"/>
    <x v="0"/>
    <s v="Charles Casper Stockham"/>
  </r>
  <r>
    <n v="1151536"/>
    <x v="0"/>
    <s v="Charles Casper Stockham"/>
  </r>
  <r>
    <n v="1287591"/>
    <x v="0"/>
    <s v="Charles Casper Stockham"/>
  </r>
  <r>
    <n v="1760623"/>
    <x v="0"/>
    <s v="Charles Casper Stockham"/>
  </r>
  <r>
    <n v="1130915"/>
    <x v="0"/>
    <s v="Charles Casper Stockham"/>
  </r>
  <r>
    <n v="1976354"/>
    <x v="0"/>
    <s v="Charles Casper Stockham"/>
  </r>
  <r>
    <n v="1759134"/>
    <x v="0"/>
    <s v="Charles Casper Stockham"/>
  </r>
  <r>
    <n v="1093075"/>
    <x v="0"/>
    <s v="Charles Casper Stockham"/>
  </r>
  <r>
    <n v="1654690"/>
    <x v="0"/>
    <s v="Charles Casper Stockham"/>
  </r>
  <r>
    <n v="1726511"/>
    <x v="0"/>
    <s v="Charles Casper Stockham"/>
  </r>
  <r>
    <n v="1429516"/>
    <x v="0"/>
    <s v="Charles Casper Stockham"/>
  </r>
  <r>
    <n v="1282611"/>
    <x v="0"/>
    <s v="Charles Casper Stockham"/>
  </r>
  <r>
    <n v="1928642"/>
    <x v="0"/>
    <s v="Charles Casper Stockham"/>
  </r>
  <r>
    <n v="1674925"/>
    <x v="0"/>
    <s v="Charles Casper Stockham"/>
  </r>
  <r>
    <n v="1688539"/>
    <x v="0"/>
    <s v="Charles Casper Stockham"/>
  </r>
  <r>
    <n v="1440560"/>
    <x v="0"/>
    <s v="Charles Casper Stockham"/>
  </r>
  <r>
    <n v="1132975"/>
    <x v="0"/>
    <s v="Charles Casper Stockham"/>
  </r>
  <r>
    <n v="1975088"/>
    <x v="0"/>
    <s v="Charles Casper Stockham"/>
  </r>
  <r>
    <n v="1656028"/>
    <x v="0"/>
    <s v="Charles Casper Stockham"/>
  </r>
  <r>
    <n v="1165040"/>
    <x v="0"/>
    <s v="Charles Casper Stockham"/>
  </r>
  <r>
    <n v="1011333"/>
    <x v="0"/>
    <s v="Charles Casper Stockham"/>
  </r>
  <r>
    <n v="1007225"/>
    <x v="0"/>
    <s v="Charles Casper Stockham"/>
  </r>
  <r>
    <n v="1048042"/>
    <x v="0"/>
    <s v="Charles Casper Stockham"/>
  </r>
  <r>
    <n v="1089642"/>
    <x v="0"/>
    <s v="Charles Casper Stockham"/>
  </r>
  <r>
    <n v="1506301"/>
    <x v="0"/>
    <s v="Charles Casper Stockham"/>
  </r>
  <r>
    <n v="1633133"/>
    <x v="0"/>
    <s v="Charles Casper Stockham"/>
  </r>
  <r>
    <n v="1056580"/>
    <x v="0"/>
    <s v="Charles Casper Stockham"/>
  </r>
  <r>
    <n v="1992325"/>
    <x v="0"/>
    <s v="Charles Casper Stockham"/>
  </r>
  <r>
    <n v="1225010"/>
    <x v="0"/>
    <s v="Charles Casper Stockham"/>
  </r>
  <r>
    <n v="1772024"/>
    <x v="0"/>
    <s v="Charles Casper Stockham"/>
  </r>
  <r>
    <n v="1315221"/>
    <x v="0"/>
    <s v="Charles Casper Stockham"/>
  </r>
  <r>
    <n v="1657648"/>
    <x v="0"/>
    <s v="Charles Casper Stockham"/>
  </r>
  <r>
    <n v="1201415"/>
    <x v="0"/>
    <s v="Charles Casper Stockham"/>
  </r>
  <r>
    <n v="1998785"/>
    <x v="0"/>
    <s v="Charles Casper Stockham"/>
  </r>
  <r>
    <n v="1294807"/>
    <x v="0"/>
    <s v="Charles Casper Stockham"/>
  </r>
  <r>
    <n v="1816131"/>
    <x v="0"/>
    <s v="Charles Casper Stockham"/>
  </r>
  <r>
    <n v="1275108"/>
    <x v="0"/>
    <s v="Charles Casper Stockham"/>
  </r>
  <r>
    <n v="1952051"/>
    <x v="0"/>
    <s v="Charles Casper Stockham"/>
  </r>
  <r>
    <n v="1506721"/>
    <x v="0"/>
    <s v="Charles Casper Stockham"/>
  </r>
  <r>
    <n v="1259840"/>
    <x v="0"/>
    <s v="Charles Casper Stockham"/>
  </r>
  <r>
    <n v="1819068"/>
    <x v="0"/>
    <s v="Charles Casper Stockham"/>
  </r>
  <r>
    <n v="1464809"/>
    <x v="0"/>
    <s v="Charles Casper Stockham"/>
  </r>
  <r>
    <n v="1486980"/>
    <x v="0"/>
    <s v="Charles Casper Stockham"/>
  </r>
  <r>
    <n v="1207120"/>
    <x v="0"/>
    <s v="Charles Casper Stockham"/>
  </r>
  <r>
    <n v="1058511"/>
    <x v="0"/>
    <s v="Charles Casper Stockham"/>
  </r>
  <r>
    <n v="1417074"/>
    <x v="0"/>
    <s v="Charles Casper Stockham"/>
  </r>
  <r>
    <n v="1863682"/>
    <x v="0"/>
    <s v="Charles Casper Stockham"/>
  </r>
  <r>
    <n v="1103749"/>
    <x v="0"/>
    <s v="Charles Casper Stockham"/>
  </r>
  <r>
    <n v="1089931"/>
    <x v="0"/>
    <s v="Charles Casper Stockham"/>
  </r>
  <r>
    <n v="1011059"/>
    <x v="0"/>
    <s v="Charles Casper Stockham"/>
  </r>
  <r>
    <n v="1930061"/>
    <x v="0"/>
    <s v="Charles Casper Stockham"/>
  </r>
  <r>
    <n v="1373596"/>
    <x v="0"/>
    <s v="Charles Casper Stockham"/>
  </r>
  <r>
    <n v="1910148"/>
    <x v="0"/>
    <s v="Charles Casper Stockham"/>
  </r>
  <r>
    <n v="1666579"/>
    <x v="0"/>
    <s v="Charles Casper Stockham"/>
  </r>
  <r>
    <n v="1565933"/>
    <x v="0"/>
    <s v="Charles Casper Stockham"/>
  </r>
  <r>
    <n v="1162697"/>
    <x v="0"/>
    <s v="Charles Casper Stockham"/>
  </r>
  <r>
    <n v="1341203"/>
    <x v="0"/>
    <s v="Charles Casper Stockham"/>
  </r>
  <r>
    <n v="1493619"/>
    <x v="0"/>
    <s v="Charles Casper Stockham"/>
  </r>
  <r>
    <n v="1564795"/>
    <x v="0"/>
    <s v="Charles Casper Stockham"/>
  </r>
  <r>
    <n v="1039000"/>
    <x v="0"/>
    <s v="Charles Casper Stockham"/>
  </r>
  <r>
    <n v="1771727"/>
    <x v="0"/>
    <s v="Charles Casper Stockham"/>
  </r>
  <r>
    <n v="1893855"/>
    <x v="0"/>
    <s v="Charles Casper Stockham"/>
  </r>
  <r>
    <n v="1338982"/>
    <x v="0"/>
    <s v="Charles Casper Stockham"/>
  </r>
  <r>
    <n v="1086197"/>
    <x v="0"/>
    <s v="Charles Casper Stockham"/>
  </r>
  <r>
    <n v="1578215"/>
    <x v="0"/>
    <s v="Charles Casper Stockham"/>
  </r>
  <r>
    <n v="1603417"/>
    <x v="0"/>
    <s v="Charles Casper Stockham"/>
  </r>
  <r>
    <n v="1162005"/>
    <x v="0"/>
    <s v="Charles Casper Stockham"/>
  </r>
  <r>
    <n v="1730225"/>
    <x v="0"/>
    <s v="Charles Casper Stockham"/>
  </r>
  <r>
    <n v="1320397"/>
    <x v="0"/>
    <s v="Charles Casper Stockham"/>
  </r>
  <r>
    <n v="1632371"/>
    <x v="0"/>
    <s v="Charles Casper Stockham"/>
  </r>
  <r>
    <n v="1194279"/>
    <x v="0"/>
    <s v="Charles Casper Stockham"/>
  </r>
  <r>
    <n v="1345583"/>
    <x v="0"/>
    <s v="Charles Casper Stockham"/>
  </r>
  <r>
    <n v="1704087"/>
    <x v="0"/>
    <s v="Charles Casper Stockham"/>
  </r>
  <r>
    <n v="1015070"/>
    <x v="0"/>
    <s v="Charles Casper Stockham"/>
  </r>
  <r>
    <n v="1097612"/>
    <x v="0"/>
    <s v="Charles Casper Stockham"/>
  </r>
  <r>
    <n v="1737978"/>
    <x v="0"/>
    <s v="Charles Casper Stockham"/>
  </r>
  <r>
    <n v="1063678"/>
    <x v="0"/>
    <s v="Charles Casper Stockham"/>
  </r>
  <r>
    <n v="1085867"/>
    <x v="0"/>
    <s v="Charles Casper Stockham"/>
  </r>
  <r>
    <n v="1812432"/>
    <x v="0"/>
    <s v="Charles Casper Stockham"/>
  </r>
  <r>
    <n v="1444595"/>
    <x v="0"/>
    <s v="Charles Casper Stockham"/>
  </r>
  <r>
    <n v="1759983"/>
    <x v="0"/>
    <s v="Charles Casper Stockham"/>
  </r>
  <r>
    <n v="1733687"/>
    <x v="0"/>
    <s v="Charles Casper Stockham"/>
  </r>
  <r>
    <n v="1559945"/>
    <x v="0"/>
    <s v="Charles Casper Stockham"/>
  </r>
  <r>
    <n v="1650131"/>
    <x v="0"/>
    <s v="Charles Casper Stockham"/>
  </r>
  <r>
    <n v="1580063"/>
    <x v="0"/>
    <s v="Charles Casper Stockham"/>
  </r>
  <r>
    <n v="1761606"/>
    <x v="0"/>
    <s v="Charles Casper Stockham"/>
  </r>
  <r>
    <n v="1041914"/>
    <x v="0"/>
    <s v="Charles Casper Stockham"/>
  </r>
  <r>
    <n v="1208283"/>
    <x v="0"/>
    <s v="Charles Casper Stockham"/>
  </r>
  <r>
    <n v="1444893"/>
    <x v="0"/>
    <s v="Charles Casper Stockham"/>
  </r>
  <r>
    <n v="1213080"/>
    <x v="0"/>
    <s v="Charles Casper Stockham"/>
  </r>
  <r>
    <n v="1309959"/>
    <x v="0"/>
    <s v="Charles Casper Stockham"/>
  </r>
  <r>
    <n v="1361483"/>
    <x v="0"/>
    <s v="Charles Casper Stockham"/>
  </r>
  <r>
    <n v="1142484"/>
    <x v="0"/>
    <s v="Charles Casper Stockham"/>
  </r>
  <r>
    <n v="1355097"/>
    <x v="0"/>
    <s v="Charles Casper Stockham"/>
  </r>
  <r>
    <n v="1561318"/>
    <x v="0"/>
    <s v="Charles Casper Stockham"/>
  </r>
  <r>
    <n v="1773056"/>
    <x v="0"/>
    <s v="Charles Casper Stockham"/>
  </r>
  <r>
    <n v="1994393"/>
    <x v="0"/>
    <s v="Charles Casper Stockham"/>
  </r>
  <r>
    <n v="1170941"/>
    <x v="0"/>
    <s v="Charles Casper Stockham"/>
  </r>
  <r>
    <n v="1414562"/>
    <x v="0"/>
    <s v="Charles Casper Stockham"/>
  </r>
  <r>
    <n v="1488305"/>
    <x v="0"/>
    <s v="Charles Casper Stockham"/>
  </r>
  <r>
    <n v="1678892"/>
    <x v="0"/>
    <s v="Charles Casper Stockham"/>
  </r>
  <r>
    <n v="1426963"/>
    <x v="0"/>
    <s v="Charles Casper Stockham"/>
  </r>
  <r>
    <n v="1588994"/>
    <x v="0"/>
    <s v="Charles Casper Stockham"/>
  </r>
  <r>
    <n v="1453198"/>
    <x v="0"/>
    <s v="Charles Casper Stockham"/>
  </r>
  <r>
    <n v="1232674"/>
    <x v="0"/>
    <s v="Charles Casper Stockham"/>
  </r>
  <r>
    <n v="1601237"/>
    <x v="0"/>
    <s v="Charles Casper Stockham"/>
  </r>
  <r>
    <n v="1385359"/>
    <x v="0"/>
    <s v="Charles Casper Stockham"/>
  </r>
  <r>
    <n v="1373252"/>
    <x v="0"/>
    <s v="Charles Casper Stockham"/>
  </r>
  <r>
    <n v="1700214"/>
    <x v="0"/>
    <s v="Charles Casper Stockham"/>
  </r>
  <r>
    <n v="1592221"/>
    <x v="0"/>
    <s v="Charles Casper Stockham"/>
  </r>
  <r>
    <n v="1843322"/>
    <x v="0"/>
    <s v="Charles Casper Stockham"/>
  </r>
  <r>
    <n v="1245841"/>
    <x v="0"/>
    <s v="Charles Casper Stockham"/>
  </r>
  <r>
    <n v="1147908"/>
    <x v="0"/>
    <s v="Charles Casper Stockham"/>
  </r>
  <r>
    <n v="1880493"/>
    <x v="0"/>
    <s v="Charles Casper Stockham"/>
  </r>
  <r>
    <n v="1241942"/>
    <x v="0"/>
    <s v="Charles Casper Stockham"/>
  </r>
  <r>
    <n v="1063693"/>
    <x v="0"/>
    <s v="Charles Casper Stockham"/>
  </r>
  <r>
    <n v="1812087"/>
    <x v="0"/>
    <s v="Charles Casper Stockham"/>
  </r>
  <r>
    <n v="1495660"/>
    <x v="0"/>
    <s v="Charles Casper Stockham"/>
  </r>
  <r>
    <n v="1419246"/>
    <x v="0"/>
    <s v="Charles Casper Stockham"/>
  </r>
  <r>
    <n v="1613355"/>
    <x v="0"/>
    <s v="Charles Casper Stockham"/>
  </r>
  <r>
    <n v="1086588"/>
    <x v="0"/>
    <s v="Charles Casper Stockham"/>
  </r>
  <r>
    <n v="1550869"/>
    <x v="0"/>
    <s v="Charles Casper Stockham"/>
  </r>
  <r>
    <n v="1368432"/>
    <x v="0"/>
    <s v="Charles Casper Stockham"/>
  </r>
  <r>
    <n v="1106232"/>
    <x v="0"/>
    <s v="Charles Casper Stockham"/>
  </r>
  <r>
    <n v="1650823"/>
    <x v="0"/>
    <s v="Charles Casper Stockham"/>
  </r>
  <r>
    <n v="1245541"/>
    <x v="0"/>
    <s v="Charles Casper Stockham"/>
  </r>
  <r>
    <n v="1342027"/>
    <x v="0"/>
    <s v="Charles Casper Stockham"/>
  </r>
  <r>
    <n v="1626394"/>
    <x v="0"/>
    <s v="Charles Casper Stockham"/>
  </r>
  <r>
    <n v="1471687"/>
    <x v="0"/>
    <s v="Charles Casper Stockham"/>
  </r>
  <r>
    <n v="1758579"/>
    <x v="0"/>
    <s v="Charles Casper Stockham"/>
  </r>
  <r>
    <n v="1999305"/>
    <x v="0"/>
    <s v="Charles Casper Stockham"/>
  </r>
  <r>
    <n v="1140710"/>
    <x v="0"/>
    <s v="Charles Casper Stockham"/>
  </r>
  <r>
    <n v="1147961"/>
    <x v="0"/>
    <s v="Charles Casper Stockham"/>
  </r>
  <r>
    <n v="1100023"/>
    <x v="0"/>
    <s v="Charles Casper Stockham"/>
  </r>
  <r>
    <n v="1524818"/>
    <x v="0"/>
    <s v="Charles Casper Stockham"/>
  </r>
  <r>
    <n v="1934671"/>
    <x v="0"/>
    <s v="Charles Casper Stockham"/>
  </r>
  <r>
    <n v="1412932"/>
    <x v="0"/>
    <s v="Charles Casper Stockham"/>
  </r>
  <r>
    <n v="1313608"/>
    <x v="0"/>
    <s v="Charles Casper Stockham"/>
  </r>
  <r>
    <n v="1718471"/>
    <x v="0"/>
    <s v="Charles Casper Stockham"/>
  </r>
  <r>
    <n v="1616046"/>
    <x v="0"/>
    <s v="Charles Casper Stockham"/>
  </r>
  <r>
    <n v="1574377"/>
    <x v="0"/>
    <s v="Charles Casper Stockham"/>
  </r>
  <r>
    <n v="1889301"/>
    <x v="0"/>
    <s v="Charles Casper Stockham"/>
  </r>
  <r>
    <n v="1573000"/>
    <x v="0"/>
    <s v="Charles Casper Stockham"/>
  </r>
  <r>
    <n v="1980215"/>
    <x v="0"/>
    <s v="Charles Casper Stockham"/>
  </r>
  <r>
    <n v="1594055"/>
    <x v="0"/>
    <s v="Charles Casper Stockham"/>
  </r>
  <r>
    <n v="1183756"/>
    <x v="0"/>
    <s v="Charles Casper Stockham"/>
  </r>
  <r>
    <n v="1957886"/>
    <x v="0"/>
    <s v="Charles Casper Stockham"/>
  </r>
  <r>
    <n v="1080984"/>
    <x v="0"/>
    <s v="Charles Casper Stockham"/>
  </r>
  <r>
    <n v="1545524"/>
    <x v="0"/>
    <s v="Charles Casper Stockham"/>
  </r>
  <r>
    <n v="1852593"/>
    <x v="0"/>
    <s v="Charles Casper Stockham"/>
  </r>
  <r>
    <n v="1239830"/>
    <x v="0"/>
    <s v="Charles Casper Stockham"/>
  </r>
  <r>
    <n v="1356363"/>
    <x v="0"/>
    <s v="Charles Casper Stockham"/>
  </r>
  <r>
    <n v="1373259"/>
    <x v="0"/>
    <s v="Charles Casper Stockham"/>
  </r>
  <r>
    <n v="1280229"/>
    <x v="0"/>
    <s v="Charles Casper Stockham"/>
  </r>
  <r>
    <n v="1246290"/>
    <x v="0"/>
    <s v="Charles Casper Stockham"/>
  </r>
  <r>
    <n v="1584227"/>
    <x v="0"/>
    <s v="Charles Casper Stockham"/>
  </r>
  <r>
    <n v="1238330"/>
    <x v="0"/>
    <s v="Charles Casper Stockham"/>
  </r>
  <r>
    <n v="1131605"/>
    <x v="0"/>
    <s v="Charles Casper Stockham"/>
  </r>
  <r>
    <n v="1443241"/>
    <x v="0"/>
    <s v="Charles Casper Stockham"/>
  </r>
  <r>
    <n v="1073253"/>
    <x v="0"/>
    <s v="Charles Casper Stockham"/>
  </r>
  <r>
    <n v="1078131"/>
    <x v="0"/>
    <s v="Charles Casper Stockham"/>
  </r>
  <r>
    <n v="1644012"/>
    <x v="0"/>
    <s v="Charles Casper Stockham"/>
  </r>
  <r>
    <n v="1200883"/>
    <x v="0"/>
    <s v="Charles Casper Stockham"/>
  </r>
  <r>
    <n v="1781019"/>
    <x v="0"/>
    <s v="Charles Casper Stockham"/>
  </r>
  <r>
    <n v="1476395"/>
    <x v="0"/>
    <s v="Charles Casper Stockham"/>
  </r>
  <r>
    <n v="1910043"/>
    <x v="0"/>
    <s v="Charles Casper Stockham"/>
  </r>
  <r>
    <n v="1027629"/>
    <x v="0"/>
    <s v="Charles Casper Stockham"/>
  </r>
  <r>
    <n v="1793461"/>
    <x v="0"/>
    <s v="Charles Casper Stockham"/>
  </r>
  <r>
    <n v="1355950"/>
    <x v="0"/>
    <s v="Charles Casper Stockham"/>
  </r>
  <r>
    <n v="1177860"/>
    <x v="0"/>
    <s v="Charles Casper Stockham"/>
  </r>
  <r>
    <n v="1590818"/>
    <x v="0"/>
    <s v="Charles Casper Stockham"/>
  </r>
  <r>
    <n v="1041400"/>
    <x v="0"/>
    <s v="Charles Casper Stockham"/>
  </r>
  <r>
    <n v="1283789"/>
    <x v="0"/>
    <s v="Charles Casper Stockham"/>
  </r>
  <r>
    <n v="1258013"/>
    <x v="0"/>
    <s v="Charles Casper Stockham"/>
  </r>
  <r>
    <n v="1090812"/>
    <x v="0"/>
    <s v="Charles Casper Stockham"/>
  </r>
  <r>
    <n v="1881215"/>
    <x v="0"/>
    <s v="Charles Casper Stockham"/>
  </r>
  <r>
    <n v="1923047"/>
    <x v="0"/>
    <s v="Charles Casper Stockham"/>
  </r>
  <r>
    <n v="1756038"/>
    <x v="0"/>
    <s v="Charles Casper Stockham"/>
  </r>
  <r>
    <n v="1786689"/>
    <x v="0"/>
    <s v="Charles Casper Stockham"/>
  </r>
  <r>
    <n v="1455558"/>
    <x v="0"/>
    <s v="Charles Casper Stockham"/>
  </r>
  <r>
    <n v="1731205"/>
    <x v="0"/>
    <s v="Charles Casper Stockham"/>
  </r>
  <r>
    <n v="1183306"/>
    <x v="0"/>
    <s v="Charles Casper Stockham"/>
  </r>
  <r>
    <n v="1619116"/>
    <x v="0"/>
    <s v="Charles Casper Stockham"/>
  </r>
  <r>
    <n v="1102351"/>
    <x v="0"/>
    <s v="Charles Casper Stockham"/>
  </r>
  <r>
    <n v="1497679"/>
    <x v="0"/>
    <s v="Charles Casper Stockham"/>
  </r>
  <r>
    <n v="1064106"/>
    <x v="0"/>
    <s v="Charles Casper Stockham"/>
  </r>
  <r>
    <n v="1808120"/>
    <x v="0"/>
    <s v="Charles Casper Stockham"/>
  </r>
  <r>
    <n v="1631979"/>
    <x v="0"/>
    <s v="Charles Casper Stockham"/>
  </r>
  <r>
    <n v="1758526"/>
    <x v="0"/>
    <s v="Charles Casper Stockham"/>
  </r>
  <r>
    <n v="1664351"/>
    <x v="0"/>
    <s v="Charles Casper Stockham"/>
  </r>
  <r>
    <n v="1770040"/>
    <x v="0"/>
    <s v="Charles Casper Stockham"/>
  </r>
  <r>
    <n v="1819056"/>
    <x v="0"/>
    <s v="Charles Casper Stockham"/>
  </r>
  <r>
    <n v="1607557"/>
    <x v="0"/>
    <s v="Charles Casper Stockham"/>
  </r>
  <r>
    <n v="1727115"/>
    <x v="0"/>
    <s v="Charles Casper Stockham"/>
  </r>
  <r>
    <n v="1295542"/>
    <x v="0"/>
    <s v="Charles Casper Stockham"/>
  </r>
  <r>
    <n v="1297394"/>
    <x v="0"/>
    <s v="Charles Casper Stockham"/>
  </r>
  <r>
    <n v="1715013"/>
    <x v="0"/>
    <s v="Charles Casper Stockham"/>
  </r>
  <r>
    <n v="1612870"/>
    <x v="0"/>
    <s v="Charles Casper Stockham"/>
  </r>
  <r>
    <n v="1254885"/>
    <x v="0"/>
    <s v="Charles Casper Stockham"/>
  </r>
  <r>
    <n v="1961041"/>
    <x v="0"/>
    <s v="Charles Casper Stockham"/>
  </r>
  <r>
    <n v="1953208"/>
    <x v="0"/>
    <s v="Charles Casper Stockham"/>
  </r>
  <r>
    <n v="1100265"/>
    <x v="0"/>
    <s v="Charles Casper Stockham"/>
  </r>
  <r>
    <n v="1927037"/>
    <x v="0"/>
    <s v="Charles Casper Stockham"/>
  </r>
  <r>
    <n v="1806481"/>
    <x v="0"/>
    <s v="Charles Casper Stockham"/>
  </r>
  <r>
    <n v="1659234"/>
    <x v="0"/>
    <s v="Charles Casper Stockham"/>
  </r>
  <r>
    <n v="1092049"/>
    <x v="0"/>
    <s v="Charles Casper Stockham"/>
  </r>
  <r>
    <n v="1066795"/>
    <x v="0"/>
    <s v="Charles Casper Stockham"/>
  </r>
  <r>
    <n v="1507540"/>
    <x v="0"/>
    <s v="Charles Casper Stockham"/>
  </r>
  <r>
    <n v="1657396"/>
    <x v="0"/>
    <s v="Charles Casper Stockham"/>
  </r>
  <r>
    <n v="1551708"/>
    <x v="0"/>
    <s v="Charles Casper Stockham"/>
  </r>
  <r>
    <n v="1842165"/>
    <x v="0"/>
    <s v="Charles Casper Stockham"/>
  </r>
  <r>
    <n v="1841832"/>
    <x v="0"/>
    <s v="Charles Casper Stockham"/>
  </r>
  <r>
    <n v="1368018"/>
    <x v="0"/>
    <s v="Charles Casper Stockham"/>
  </r>
  <r>
    <n v="1278484"/>
    <x v="0"/>
    <s v="Charles Casper Stockham"/>
  </r>
  <r>
    <n v="1619156"/>
    <x v="0"/>
    <s v="Charles Casper Stockham"/>
  </r>
  <r>
    <n v="1162057"/>
    <x v="0"/>
    <s v="Charles Casper Stockham"/>
  </r>
  <r>
    <n v="1268715"/>
    <x v="0"/>
    <s v="Charles Casper Stockham"/>
  </r>
  <r>
    <n v="1967016"/>
    <x v="0"/>
    <s v="Charles Casper Stockham"/>
  </r>
  <r>
    <n v="1912463"/>
    <x v="0"/>
    <s v="Charles Casper Stockham"/>
  </r>
  <r>
    <n v="1737652"/>
    <x v="0"/>
    <s v="Charles Casper Stockham"/>
  </r>
  <r>
    <n v="1027786"/>
    <x v="0"/>
    <s v="Charles Casper Stockham"/>
  </r>
  <r>
    <n v="1212740"/>
    <x v="0"/>
    <s v="Charles Casper Stockham"/>
  </r>
  <r>
    <n v="1759913"/>
    <x v="0"/>
    <s v="Charles Casper Stockham"/>
  </r>
  <r>
    <n v="1680566"/>
    <x v="0"/>
    <s v="Charles Casper Stockham"/>
  </r>
  <r>
    <n v="1096226"/>
    <x v="0"/>
    <s v="Charles Casper Stockham"/>
  </r>
  <r>
    <n v="1407448"/>
    <x v="0"/>
    <s v="Charles Casper Stockham"/>
  </r>
  <r>
    <n v="1901892"/>
    <x v="0"/>
    <s v="Charles Casper Stockham"/>
  </r>
  <r>
    <n v="1252027"/>
    <x v="0"/>
    <s v="Charles Casper Stockham"/>
  </r>
  <r>
    <n v="1909299"/>
    <x v="0"/>
    <s v="Charles Casper Stockham"/>
  </r>
  <r>
    <n v="1328042"/>
    <x v="0"/>
    <s v="Charles Casper Stockham"/>
  </r>
  <r>
    <n v="1366801"/>
    <x v="0"/>
    <s v="Charles Casper Stockham"/>
  </r>
  <r>
    <n v="1318044"/>
    <x v="0"/>
    <s v="Charles Casper Stockham"/>
  </r>
  <r>
    <n v="1748367"/>
    <x v="0"/>
    <s v="Charles Casper Stockham"/>
  </r>
  <r>
    <n v="1145980"/>
    <x v="0"/>
    <s v="Charles Casper Stockham"/>
  </r>
  <r>
    <n v="1734581"/>
    <x v="0"/>
    <s v="Charles Casper Stockham"/>
  </r>
  <r>
    <n v="1280633"/>
    <x v="0"/>
    <s v="Charles Casper Stockham"/>
  </r>
  <r>
    <n v="1719500"/>
    <x v="0"/>
    <s v="Charles Casper Stockham"/>
  </r>
  <r>
    <n v="1558572"/>
    <x v="0"/>
    <s v="Charles Casper Stockham"/>
  </r>
  <r>
    <n v="1553273"/>
    <x v="0"/>
    <s v="Charles Casper Stockham"/>
  </r>
  <r>
    <n v="1222497"/>
    <x v="0"/>
    <s v="Charles Casper Stockham"/>
  </r>
  <r>
    <n v="1175777"/>
    <x v="0"/>
    <s v="Charles Casper Stockham"/>
  </r>
  <r>
    <n v="1349350"/>
    <x v="0"/>
    <s v="Charles Casper Stockham"/>
  </r>
  <r>
    <n v="1339383"/>
    <x v="0"/>
    <s v="Charles Casper Stockham"/>
  </r>
  <r>
    <n v="1758888"/>
    <x v="0"/>
    <s v="Charles Casper Stockham"/>
  </r>
  <r>
    <n v="1276529"/>
    <x v="0"/>
    <s v="Charles Casper Stockham"/>
  </r>
  <r>
    <n v="1156823"/>
    <x v="0"/>
    <s v="Charles Casper Stockham"/>
  </r>
  <r>
    <n v="1554924"/>
    <x v="0"/>
    <s v="Charles Casper Stockham"/>
  </r>
  <r>
    <n v="1848791"/>
    <x v="0"/>
    <s v="Charles Casper Stockham"/>
  </r>
  <r>
    <n v="1991873"/>
    <x v="0"/>
    <s v="Charles Casper Stockham"/>
  </r>
  <r>
    <n v="1683149"/>
    <x v="0"/>
    <s v="Charles Casper Stockham"/>
  </r>
  <r>
    <n v="1950911"/>
    <x v="0"/>
    <s v="Charles Casper Stockham"/>
  </r>
  <r>
    <n v="1750241"/>
    <x v="0"/>
    <s v="Charles Casper Stockham"/>
  </r>
  <r>
    <n v="1355303"/>
    <x v="0"/>
    <s v="Charles Casper Stockham"/>
  </r>
  <r>
    <n v="1253209"/>
    <x v="0"/>
    <s v="Charles Casper Stockham"/>
  </r>
  <r>
    <n v="1938522"/>
    <x v="0"/>
    <s v="Charles Casper Stockham"/>
  </r>
  <r>
    <n v="1812772"/>
    <x v="0"/>
    <s v="Charles Casper Stockham"/>
  </r>
  <r>
    <n v="1656060"/>
    <x v="0"/>
    <s v="Charles Casper Stockham"/>
  </r>
  <r>
    <n v="1230853"/>
    <x v="0"/>
    <s v="Charles Casper Stockham"/>
  </r>
  <r>
    <n v="1543550"/>
    <x v="0"/>
    <s v="Charles Casper Stockham"/>
  </r>
  <r>
    <n v="1192854"/>
    <x v="0"/>
    <s v="Charles Casper Stockham"/>
  </r>
  <r>
    <n v="1506338"/>
    <x v="0"/>
    <s v="Charles Casper Stockham"/>
  </r>
  <r>
    <n v="1188742"/>
    <x v="0"/>
    <s v="Charles Casper Stockham"/>
  </r>
  <r>
    <n v="1641654"/>
    <x v="0"/>
    <s v="Charles Casper Stockham"/>
  </r>
  <r>
    <n v="1175579"/>
    <x v="0"/>
    <s v="Charles Casper Stockham"/>
  </r>
  <r>
    <n v="1747016"/>
    <x v="0"/>
    <s v="Charles Casper Stockham"/>
  </r>
  <r>
    <n v="1266157"/>
    <x v="0"/>
    <s v="Charles Casper Stockham"/>
  </r>
  <r>
    <n v="1365785"/>
    <x v="0"/>
    <s v="Charles Casper Stockham"/>
  </r>
  <r>
    <n v="1032169"/>
    <x v="0"/>
    <s v="Charles Casper Stockham"/>
  </r>
  <r>
    <n v="1946212"/>
    <x v="0"/>
    <s v="Charles Casper Stockham"/>
  </r>
  <r>
    <n v="1290961"/>
    <x v="0"/>
    <s v="Charles Casper Stockham"/>
  </r>
  <r>
    <n v="1824891"/>
    <x v="0"/>
    <s v="Charles Casper Stockham"/>
  </r>
  <r>
    <n v="1630574"/>
    <x v="0"/>
    <s v="Charles Casper Stockham"/>
  </r>
  <r>
    <n v="1594600"/>
    <x v="0"/>
    <s v="Charles Casper Stockham"/>
  </r>
  <r>
    <n v="1667742"/>
    <x v="0"/>
    <s v="Charles Casper Stockham"/>
  </r>
  <r>
    <n v="1395702"/>
    <x v="0"/>
    <s v="Charles Casper Stockham"/>
  </r>
  <r>
    <n v="1500430"/>
    <x v="0"/>
    <s v="Charles Casper Stockham"/>
  </r>
  <r>
    <n v="1851113"/>
    <x v="0"/>
    <s v="Charles Casper Stockham"/>
  </r>
  <r>
    <n v="1993976"/>
    <x v="0"/>
    <s v="Charles Casper Stockham"/>
  </r>
  <r>
    <n v="1626960"/>
    <x v="0"/>
    <s v="Charles Casper Stockham"/>
  </r>
  <r>
    <n v="1240305"/>
    <x v="0"/>
    <s v="Charles Casper Stockham"/>
  </r>
  <r>
    <n v="1191589"/>
    <x v="0"/>
    <s v="Charles Casper Stockham"/>
  </r>
  <r>
    <n v="1546628"/>
    <x v="0"/>
    <s v="Charles Casper Stockham"/>
  </r>
  <r>
    <n v="1744485"/>
    <x v="0"/>
    <s v="Charles Casper Stockham"/>
  </r>
  <r>
    <n v="1477758"/>
    <x v="0"/>
    <s v="Charles Casper Stockham"/>
  </r>
  <r>
    <n v="1819996"/>
    <x v="0"/>
    <s v="Charles Casper Stockham"/>
  </r>
  <r>
    <n v="1640703"/>
    <x v="0"/>
    <s v="Charles Casper Stockham"/>
  </r>
  <r>
    <n v="1072542"/>
    <x v="0"/>
    <s v="Charles Casper Stockham"/>
  </r>
  <r>
    <n v="1490191"/>
    <x v="0"/>
    <s v="Charles Casper Stockham"/>
  </r>
  <r>
    <n v="1986419"/>
    <x v="0"/>
    <s v="Charles Casper Stockham"/>
  </r>
  <r>
    <n v="1171427"/>
    <x v="0"/>
    <s v="Charles Casper Stockham"/>
  </r>
  <r>
    <n v="1841316"/>
    <x v="0"/>
    <s v="Charles Casper Stockham"/>
  </r>
  <r>
    <n v="1309870"/>
    <x v="0"/>
    <s v="Charles Casper Stockham"/>
  </r>
  <r>
    <n v="1158032"/>
    <x v="0"/>
    <s v="Charles Casper Stockham"/>
  </r>
  <r>
    <n v="1247388"/>
    <x v="0"/>
    <s v="Charles Casper Stockham"/>
  </r>
  <r>
    <n v="1795662"/>
    <x v="0"/>
    <s v="Charles Casper Stockham"/>
  </r>
  <r>
    <n v="1846887"/>
    <x v="0"/>
    <s v="Charles Casper Stockham"/>
  </r>
  <r>
    <n v="1821532"/>
    <x v="0"/>
    <s v="Charles Casper Stockham"/>
  </r>
  <r>
    <n v="1686727"/>
    <x v="0"/>
    <s v="Charles Casper Stockham"/>
  </r>
  <r>
    <n v="1142410"/>
    <x v="0"/>
    <s v="Charles Casper Stockham"/>
  </r>
  <r>
    <n v="1633065"/>
    <x v="0"/>
    <s v="Charles Casper Stockham"/>
  </r>
  <r>
    <n v="1953347"/>
    <x v="0"/>
    <s v="Charles Casper Stockham"/>
  </r>
  <r>
    <n v="1030553"/>
    <x v="0"/>
    <s v="Charles Casper Stockham"/>
  </r>
  <r>
    <n v="1603188"/>
    <x v="0"/>
    <s v="Charles Casper Stockham"/>
  </r>
  <r>
    <n v="1519708"/>
    <x v="0"/>
    <s v="Charles Casper Stockham"/>
  </r>
  <r>
    <n v="1373730"/>
    <x v="0"/>
    <s v="Charles Casper Stockham"/>
  </r>
  <r>
    <n v="1518464"/>
    <x v="0"/>
    <s v="Charles Casper Stockham"/>
  </r>
  <r>
    <n v="1850175"/>
    <x v="0"/>
    <s v="Charles Casper Stockham"/>
  </r>
  <r>
    <n v="1894586"/>
    <x v="0"/>
    <s v="Charles Casper Stockham"/>
  </r>
  <r>
    <n v="1256687"/>
    <x v="0"/>
    <s v="Charles Casper Stockham"/>
  </r>
  <r>
    <n v="1653680"/>
    <x v="0"/>
    <s v="Charles Casper Stockham"/>
  </r>
  <r>
    <n v="1218273"/>
    <x v="0"/>
    <s v="Charles Casper Stockham"/>
  </r>
  <r>
    <n v="1701551"/>
    <x v="0"/>
    <s v="Charles Casper Stockham"/>
  </r>
  <r>
    <n v="1476739"/>
    <x v="0"/>
    <s v="Charles Casper Stockham"/>
  </r>
  <r>
    <n v="1507608"/>
    <x v="0"/>
    <s v="Charles Casper Stockham"/>
  </r>
  <r>
    <n v="1521755"/>
    <x v="0"/>
    <s v="Charles Casper Stockham"/>
  </r>
  <r>
    <n v="1501859"/>
    <x v="0"/>
    <s v="Charles Casper Stockham"/>
  </r>
  <r>
    <n v="1887980"/>
    <x v="0"/>
    <s v="Charles Casper Stockham"/>
  </r>
  <r>
    <n v="1712446"/>
    <x v="0"/>
    <s v="Charles Casper Stockham"/>
  </r>
  <r>
    <n v="1776796"/>
    <x v="0"/>
    <s v="Charles Casper Stockham"/>
  </r>
  <r>
    <n v="1425311"/>
    <x v="0"/>
    <s v="Charles Casper Stockham"/>
  </r>
  <r>
    <n v="1293560"/>
    <x v="0"/>
    <s v="Charles Casper Stockham"/>
  </r>
  <r>
    <n v="1215217"/>
    <x v="0"/>
    <s v="Charles Casper Stockham"/>
  </r>
  <r>
    <n v="1896972"/>
    <x v="0"/>
    <s v="Charles Casper Stockham"/>
  </r>
  <r>
    <n v="1382217"/>
    <x v="0"/>
    <s v="Charles Casper Stockham"/>
  </r>
  <r>
    <n v="1265388"/>
    <x v="0"/>
    <s v="Charles Casper Stockham"/>
  </r>
  <r>
    <n v="1710847"/>
    <x v="0"/>
    <s v="Charles Casper Stockham"/>
  </r>
  <r>
    <n v="1145781"/>
    <x v="0"/>
    <s v="Charles Casper Stockham"/>
  </r>
  <r>
    <n v="1626137"/>
    <x v="0"/>
    <s v="Charles Casper Stockham"/>
  </r>
  <r>
    <n v="1567017"/>
    <x v="0"/>
    <s v="Charles Casper Stockham"/>
  </r>
  <r>
    <n v="1623416"/>
    <x v="0"/>
    <s v="Charles Casper Stockham"/>
  </r>
  <r>
    <n v="1468195"/>
    <x v="0"/>
    <s v="Charles Casper Stockham"/>
  </r>
  <r>
    <n v="1505178"/>
    <x v="0"/>
    <s v="Charles Casper Stockham"/>
  </r>
  <r>
    <n v="1796400"/>
    <x v="0"/>
    <s v="Charles Casper Stockham"/>
  </r>
  <r>
    <n v="1669808"/>
    <x v="0"/>
    <s v="Charles Casper Stockham"/>
  </r>
  <r>
    <n v="1282858"/>
    <x v="0"/>
    <s v="Charles Casper Stockham"/>
  </r>
  <r>
    <n v="1364690"/>
    <x v="0"/>
    <s v="Charles Casper Stockham"/>
  </r>
  <r>
    <n v="1176609"/>
    <x v="0"/>
    <s v="Charles Casper Stockham"/>
  </r>
  <r>
    <n v="1115959"/>
    <x v="0"/>
    <s v="Charles Casper Stockham"/>
  </r>
  <r>
    <n v="1372684"/>
    <x v="0"/>
    <s v="Charles Casper Stockham"/>
  </r>
  <r>
    <n v="1345475"/>
    <x v="0"/>
    <s v="Charles Casper Stockham"/>
  </r>
  <r>
    <n v="1884599"/>
    <x v="0"/>
    <s v="Charles Casper Stockham"/>
  </r>
  <r>
    <n v="1860946"/>
    <x v="0"/>
    <s v="Charles Casper Stockham"/>
  </r>
  <r>
    <n v="1726394"/>
    <x v="0"/>
    <s v="Charles Casper Stockham"/>
  </r>
  <r>
    <n v="1530683"/>
    <x v="0"/>
    <s v="Charles Casper Stockham"/>
  </r>
  <r>
    <n v="1986020"/>
    <x v="0"/>
    <s v="Charles Casper Stockham"/>
  </r>
  <r>
    <n v="1699018"/>
    <x v="0"/>
    <s v="Charles Casper Stockham"/>
  </r>
  <r>
    <n v="1145172"/>
    <x v="0"/>
    <s v="Charles Casper Stockham"/>
  </r>
  <r>
    <n v="1466515"/>
    <x v="0"/>
    <s v="Charles Casper Stockham"/>
  </r>
  <r>
    <n v="1302208"/>
    <x v="0"/>
    <s v="Charles Casper Stockham"/>
  </r>
  <r>
    <n v="1490087"/>
    <x v="0"/>
    <s v="Charles Casper Stockham"/>
  </r>
  <r>
    <n v="1376234"/>
    <x v="0"/>
    <s v="Charles Casper Stockham"/>
  </r>
  <r>
    <n v="1013351"/>
    <x v="0"/>
    <s v="Charles Casper Stockham"/>
  </r>
  <r>
    <n v="1065022"/>
    <x v="0"/>
    <s v="Charles Casper Stockham"/>
  </r>
  <r>
    <n v="1980079"/>
    <x v="0"/>
    <s v="Charles Casper Stockham"/>
  </r>
  <r>
    <n v="1930556"/>
    <x v="0"/>
    <s v="Charles Casper Stockham"/>
  </r>
  <r>
    <n v="1423007"/>
    <x v="0"/>
    <s v="Charles Casper Stockham"/>
  </r>
  <r>
    <n v="1705157"/>
    <x v="0"/>
    <s v="Charles Casper Stockham"/>
  </r>
  <r>
    <n v="1403024"/>
    <x v="0"/>
    <s v="Charles Casper Stockham"/>
  </r>
  <r>
    <n v="1905141"/>
    <x v="0"/>
    <s v="Charles Casper Stockham"/>
  </r>
  <r>
    <n v="1307785"/>
    <x v="0"/>
    <s v="Charles Casper Stockham"/>
  </r>
  <r>
    <n v="1093460"/>
    <x v="0"/>
    <s v="Charles Casper Stockham"/>
  </r>
  <r>
    <n v="1098474"/>
    <x v="0"/>
    <s v="Charles Casper Stockham"/>
  </r>
  <r>
    <n v="1385547"/>
    <x v="0"/>
    <s v="Charles Casper Stockham"/>
  </r>
  <r>
    <n v="1238342"/>
    <x v="0"/>
    <s v="Charles Casper Stockham"/>
  </r>
  <r>
    <n v="1340542"/>
    <x v="0"/>
    <s v="Charles Casper Stockham"/>
  </r>
  <r>
    <n v="1418374"/>
    <x v="0"/>
    <s v="Charles Casper Stockham"/>
  </r>
  <r>
    <n v="1308314"/>
    <x v="0"/>
    <s v="Charles Casper Stockham"/>
  </r>
  <r>
    <n v="1014279"/>
    <x v="0"/>
    <s v="Charles Casper Stockham"/>
  </r>
  <r>
    <n v="1589520"/>
    <x v="0"/>
    <s v="Charles Casper Stockham"/>
  </r>
  <r>
    <n v="1384539"/>
    <x v="0"/>
    <s v="Charles Casper Stockham"/>
  </r>
  <r>
    <n v="1220184"/>
    <x v="0"/>
    <s v="Charles Casper Stockham"/>
  </r>
  <r>
    <n v="1432191"/>
    <x v="0"/>
    <s v="Charles Casper Stockham"/>
  </r>
  <r>
    <n v="1043905"/>
    <x v="0"/>
    <s v="Charles Casper Stockham"/>
  </r>
  <r>
    <n v="1411459"/>
    <x v="0"/>
    <s v="Charles Casper Stockham"/>
  </r>
  <r>
    <n v="1793356"/>
    <x v="0"/>
    <s v="Charles Casper Stockham"/>
  </r>
  <r>
    <n v="1957529"/>
    <x v="0"/>
    <s v="Charles Casper Stockham"/>
  </r>
  <r>
    <n v="1151473"/>
    <x v="0"/>
    <s v="Charles Casper Stockham"/>
  </r>
  <r>
    <n v="1520711"/>
    <x v="0"/>
    <s v="Charles Casper Stockham"/>
  </r>
  <r>
    <n v="1823176"/>
    <x v="0"/>
    <s v="Charles Casper Stockham"/>
  </r>
  <r>
    <n v="1311743"/>
    <x v="0"/>
    <s v="Charles Casper Stockham"/>
  </r>
  <r>
    <n v="1907628"/>
    <x v="0"/>
    <s v="Charles Casper Stockham"/>
  </r>
  <r>
    <n v="1489378"/>
    <x v="0"/>
    <s v="Charles Casper Stockham"/>
  </r>
  <r>
    <n v="1897008"/>
    <x v="0"/>
    <s v="Charles Casper Stockham"/>
  </r>
  <r>
    <n v="1752561"/>
    <x v="0"/>
    <s v="Charles Casper Stockham"/>
  </r>
  <r>
    <n v="1660013"/>
    <x v="0"/>
    <s v="Charles Casper Stockham"/>
  </r>
  <r>
    <n v="1741421"/>
    <x v="0"/>
    <s v="Charles Casper Stockham"/>
  </r>
  <r>
    <n v="1803119"/>
    <x v="0"/>
    <s v="Charles Casper Stockham"/>
  </r>
  <r>
    <n v="1254714"/>
    <x v="0"/>
    <s v="Charles Casper Stockham"/>
  </r>
  <r>
    <n v="1449860"/>
    <x v="0"/>
    <s v="Charles Casper Stockham"/>
  </r>
  <r>
    <n v="1445205"/>
    <x v="0"/>
    <s v="Charles Casper Stockham"/>
  </r>
  <r>
    <n v="1829225"/>
    <x v="0"/>
    <s v="Charles Casper Stockham"/>
  </r>
  <r>
    <n v="1323446"/>
    <x v="0"/>
    <s v="Charles Casper Stockham"/>
  </r>
  <r>
    <n v="1380136"/>
    <x v="0"/>
    <s v="Charles Casper Stockham"/>
  </r>
  <r>
    <n v="1377581"/>
    <x v="0"/>
    <s v="Charles Casper Stockham"/>
  </r>
  <r>
    <n v="1484358"/>
    <x v="0"/>
    <s v="Charles Casper Stockham"/>
  </r>
  <r>
    <n v="1023157"/>
    <x v="0"/>
    <s v="Charles Casper Stockham"/>
  </r>
  <r>
    <n v="1837867"/>
    <x v="0"/>
    <s v="Charles Casper Stockham"/>
  </r>
  <r>
    <n v="1827675"/>
    <x v="0"/>
    <s v="Charles Casper Stockham"/>
  </r>
  <r>
    <n v="1446947"/>
    <x v="0"/>
    <s v="Charles Casper Stockham"/>
  </r>
  <r>
    <n v="1181070"/>
    <x v="0"/>
    <s v="Charles Casper Stockham"/>
  </r>
  <r>
    <n v="1488594"/>
    <x v="0"/>
    <s v="Charles Casper Stockham"/>
  </r>
  <r>
    <n v="1213823"/>
    <x v="0"/>
    <s v="Charles Casper Stockham"/>
  </r>
  <r>
    <n v="1894252"/>
    <x v="0"/>
    <s v="Charles Casper Stockham"/>
  </r>
  <r>
    <n v="1167594"/>
    <x v="0"/>
    <s v="Charles Casper Stockham"/>
  </r>
  <r>
    <n v="1035203"/>
    <x v="0"/>
    <s v="Charles Casper Stockham"/>
  </r>
  <r>
    <n v="1810528"/>
    <x v="0"/>
    <s v="Charles Casper Stockham"/>
  </r>
  <r>
    <n v="1145649"/>
    <x v="0"/>
    <s v="Charles Casper Stockham"/>
  </r>
  <r>
    <n v="1858274"/>
    <x v="0"/>
    <s v="Charles Casper Stockham"/>
  </r>
  <r>
    <n v="1760464"/>
    <x v="0"/>
    <s v="Charles Casper Stockham"/>
  </r>
  <r>
    <n v="1128763"/>
    <x v="0"/>
    <s v="Charles Casper Stockham"/>
  </r>
  <r>
    <n v="1008338"/>
    <x v="0"/>
    <s v="Charles Casper Stockham"/>
  </r>
  <r>
    <n v="1559387"/>
    <x v="0"/>
    <s v="Charles Casper Stockham"/>
  </r>
  <r>
    <n v="1743066"/>
    <x v="0"/>
    <s v="Charles Casper Stockham"/>
  </r>
  <r>
    <n v="1955422"/>
    <x v="0"/>
    <s v="Charles Casper Stockham"/>
  </r>
  <r>
    <n v="1007786"/>
    <x v="0"/>
    <s v="Charles Casper Stockham"/>
  </r>
  <r>
    <n v="1551825"/>
    <x v="0"/>
    <s v="Charles Casper Stockham"/>
  </r>
  <r>
    <n v="1034242"/>
    <x v="0"/>
    <s v="Charles Casper Stockham"/>
  </r>
  <r>
    <n v="1475215"/>
    <x v="0"/>
    <s v="Charles Casper Stockham"/>
  </r>
  <r>
    <n v="1575628"/>
    <x v="0"/>
    <s v="Charles Casper Stockham"/>
  </r>
  <r>
    <n v="1221380"/>
    <x v="0"/>
    <s v="Charles Casper Stockham"/>
  </r>
  <r>
    <n v="1633079"/>
    <x v="0"/>
    <s v="Charles Casper Stockham"/>
  </r>
  <r>
    <n v="1114951"/>
    <x v="0"/>
    <s v="Charles Casper Stockham"/>
  </r>
  <r>
    <n v="1743291"/>
    <x v="0"/>
    <s v="Charles Casper Stockham"/>
  </r>
  <r>
    <n v="1649821"/>
    <x v="0"/>
    <s v="Charles Casper Stockham"/>
  </r>
  <r>
    <n v="1767305"/>
    <x v="0"/>
    <s v="Charles Casper Stockham"/>
  </r>
  <r>
    <n v="1738480"/>
    <x v="0"/>
    <s v="Charles Casper Stockham"/>
  </r>
  <r>
    <n v="1938629"/>
    <x v="0"/>
    <s v="Charles Casper Stockham"/>
  </r>
  <r>
    <n v="1830254"/>
    <x v="0"/>
    <s v="Charles Casper Stockham"/>
  </r>
  <r>
    <n v="1437414"/>
    <x v="0"/>
    <s v="Charles Casper Stockham"/>
  </r>
  <r>
    <n v="1619908"/>
    <x v="0"/>
    <s v="Charles Casper Stockham"/>
  </r>
  <r>
    <n v="1511292"/>
    <x v="0"/>
    <s v="Charles Casper Stockham"/>
  </r>
  <r>
    <n v="1873879"/>
    <x v="0"/>
    <s v="Charles Casper Stockham"/>
  </r>
  <r>
    <n v="1478408"/>
    <x v="0"/>
    <s v="Charles Casper Stockham"/>
  </r>
  <r>
    <n v="1413501"/>
    <x v="0"/>
    <s v="Charles Casper Stockham"/>
  </r>
  <r>
    <n v="1549268"/>
    <x v="0"/>
    <s v="Charles Casper Stockham"/>
  </r>
  <r>
    <n v="1539952"/>
    <x v="0"/>
    <s v="Charles Casper Stockham"/>
  </r>
  <r>
    <n v="1323044"/>
    <x v="0"/>
    <s v="Charles Casper Stockham"/>
  </r>
  <r>
    <n v="1108257"/>
    <x v="0"/>
    <s v="Charles Casper Stockham"/>
  </r>
  <r>
    <n v="1448603"/>
    <x v="0"/>
    <s v="Charles Casper Stockham"/>
  </r>
  <r>
    <n v="1066722"/>
    <x v="0"/>
    <s v="Charles Casper Stockham"/>
  </r>
  <r>
    <n v="1956878"/>
    <x v="0"/>
    <s v="Charles Casper Stockham"/>
  </r>
  <r>
    <n v="1969546"/>
    <x v="0"/>
    <s v="Charles Casper Stockham"/>
  </r>
  <r>
    <n v="1264917"/>
    <x v="0"/>
    <s v="Charles Casper Stockham"/>
  </r>
  <r>
    <n v="1068688"/>
    <x v="0"/>
    <s v="Charles Casper Stockham"/>
  </r>
  <r>
    <n v="1846541"/>
    <x v="0"/>
    <s v="Charles Casper Stockham"/>
  </r>
  <r>
    <n v="1580262"/>
    <x v="0"/>
    <s v="Charles Casper Stockham"/>
  </r>
  <r>
    <n v="1424670"/>
    <x v="0"/>
    <s v="Charles Casper Stockham"/>
  </r>
  <r>
    <n v="1287631"/>
    <x v="0"/>
    <s v="Charles Casper Stockham"/>
  </r>
  <r>
    <n v="1861329"/>
    <x v="0"/>
    <s v="Charles Casper Stockham"/>
  </r>
  <r>
    <n v="1920478"/>
    <x v="0"/>
    <s v="Charles Casper Stockham"/>
  </r>
  <r>
    <n v="1776579"/>
    <x v="0"/>
    <s v="Charles Casper Stockham"/>
  </r>
  <r>
    <n v="1888286"/>
    <x v="0"/>
    <s v="Charles Casper Stockham"/>
  </r>
  <r>
    <n v="1076718"/>
    <x v="0"/>
    <s v="Charles Casper Stockham"/>
  </r>
  <r>
    <n v="1752883"/>
    <x v="0"/>
    <s v="Charles Casper Stockham"/>
  </r>
  <r>
    <n v="1257779"/>
    <x v="0"/>
    <s v="Charles Casper Stockham"/>
  </r>
  <r>
    <n v="1867415"/>
    <x v="0"/>
    <s v="Charles Casper Stockham"/>
  </r>
  <r>
    <n v="1969180"/>
    <x v="0"/>
    <s v="Charles Casper Stockham"/>
  </r>
  <r>
    <n v="1920429"/>
    <x v="0"/>
    <s v="Charles Casper Stockham"/>
  </r>
  <r>
    <n v="1906399"/>
    <x v="0"/>
    <s v="Charles Casper Stockham"/>
  </r>
  <r>
    <n v="1124105"/>
    <x v="0"/>
    <s v="Charles Casper Stockham"/>
  </r>
  <r>
    <n v="1249406"/>
    <x v="0"/>
    <s v="Charles Casper Stockham"/>
  </r>
  <r>
    <n v="1450697"/>
    <x v="0"/>
    <s v="Charles Casper Stockham"/>
  </r>
  <r>
    <n v="1482717"/>
    <x v="0"/>
    <s v="Charles Casper Stockham"/>
  </r>
  <r>
    <n v="1855795"/>
    <x v="0"/>
    <s v="Charles Casper Stockham"/>
  </r>
  <r>
    <n v="1112297"/>
    <x v="0"/>
    <s v="Charles Casper Stockham"/>
  </r>
  <r>
    <n v="1689956"/>
    <x v="0"/>
    <s v="Charles Casper Stockham"/>
  </r>
  <r>
    <n v="1671623"/>
    <x v="0"/>
    <s v="Charles Casper Stockham"/>
  </r>
  <r>
    <n v="1912747"/>
    <x v="0"/>
    <s v="Charles Casper Stockham"/>
  </r>
  <r>
    <n v="1626768"/>
    <x v="0"/>
    <s v="Charles Casper Stockham"/>
  </r>
  <r>
    <n v="1190660"/>
    <x v="0"/>
    <s v="Charles Casper Stockham"/>
  </r>
  <r>
    <n v="1698127"/>
    <x v="0"/>
    <s v="Charles Casper Stockham"/>
  </r>
  <r>
    <n v="1199063"/>
    <x v="0"/>
    <s v="Charles Casper Stockham"/>
  </r>
  <r>
    <n v="1400883"/>
    <x v="0"/>
    <s v="Charles Casper Stockham"/>
  </r>
  <r>
    <n v="1202276"/>
    <x v="0"/>
    <s v="Charles Casper Stockham"/>
  </r>
  <r>
    <n v="1912820"/>
    <x v="0"/>
    <s v="Charles Casper Stockham"/>
  </r>
  <r>
    <n v="1765603"/>
    <x v="0"/>
    <s v="Charles Casper Stockham"/>
  </r>
  <r>
    <n v="1255293"/>
    <x v="0"/>
    <s v="Charles Casper Stockham"/>
  </r>
  <r>
    <n v="1042058"/>
    <x v="0"/>
    <s v="Charles Casper Stockham"/>
  </r>
  <r>
    <n v="1452780"/>
    <x v="0"/>
    <s v="Charles Casper Stockham"/>
  </r>
  <r>
    <n v="1835488"/>
    <x v="0"/>
    <s v="Charles Casper Stockham"/>
  </r>
  <r>
    <n v="1127968"/>
    <x v="0"/>
    <s v="Charles Casper Stockham"/>
  </r>
  <r>
    <n v="1433988"/>
    <x v="0"/>
    <s v="Charles Casper Stockham"/>
  </r>
  <r>
    <n v="1880820"/>
    <x v="0"/>
    <s v="Charles Casper Stockham"/>
  </r>
  <r>
    <n v="1331776"/>
    <x v="0"/>
    <s v="Charles Casper Stockham"/>
  </r>
  <r>
    <n v="1101184"/>
    <x v="0"/>
    <s v="Charles Casper Stockham"/>
  </r>
  <r>
    <n v="1918601"/>
    <x v="0"/>
    <s v="Charles Casper Stockham"/>
  </r>
  <r>
    <n v="1084914"/>
    <x v="0"/>
    <s v="Charles Casper Stockham"/>
  </r>
  <r>
    <n v="1302614"/>
    <x v="0"/>
    <s v="Charles Casper Stockham"/>
  </r>
  <r>
    <n v="1096239"/>
    <x v="0"/>
    <s v="Charles Casper Stockham"/>
  </r>
  <r>
    <n v="1375645"/>
    <x v="0"/>
    <s v="Charles Casper Stockham"/>
  </r>
  <r>
    <n v="1366011"/>
    <x v="0"/>
    <s v="Charles Casper Stockham"/>
  </r>
  <r>
    <n v="1724710"/>
    <x v="0"/>
    <s v="Charles Casper Stockham"/>
  </r>
  <r>
    <n v="1696226"/>
    <x v="0"/>
    <s v="Charles Casper Stockham"/>
  </r>
  <r>
    <n v="1504636"/>
    <x v="0"/>
    <s v="Charles Casper Stockham"/>
  </r>
  <r>
    <n v="1071913"/>
    <x v="0"/>
    <s v="Charles Casper Stockham"/>
  </r>
  <r>
    <n v="1502385"/>
    <x v="0"/>
    <s v="Charles Casper Stockham"/>
  </r>
  <r>
    <n v="1762974"/>
    <x v="0"/>
    <s v="Charles Casper Stockham"/>
  </r>
  <r>
    <n v="1452870"/>
    <x v="0"/>
    <s v="Charles Casper Stockham"/>
  </r>
  <r>
    <n v="1733516"/>
    <x v="0"/>
    <s v="Charles Casper Stockham"/>
  </r>
  <r>
    <n v="1467597"/>
    <x v="0"/>
    <s v="Charles Casper Stockham"/>
  </r>
  <r>
    <n v="1940319"/>
    <x v="0"/>
    <s v="Charles Casper Stockham"/>
  </r>
  <r>
    <n v="1423326"/>
    <x v="0"/>
    <s v="Charles Casper Stockham"/>
  </r>
  <r>
    <n v="1577314"/>
    <x v="0"/>
    <s v="Charles Casper Stockham"/>
  </r>
  <r>
    <n v="1991208"/>
    <x v="0"/>
    <s v="Charles Casper Stockham"/>
  </r>
  <r>
    <n v="1497136"/>
    <x v="0"/>
    <s v="Charles Casper Stockham"/>
  </r>
  <r>
    <n v="1754373"/>
    <x v="0"/>
    <s v="Charles Casper Stockham"/>
  </r>
  <r>
    <n v="1640408"/>
    <x v="0"/>
    <s v="Charles Casper Stockham"/>
  </r>
  <r>
    <n v="1349711"/>
    <x v="0"/>
    <s v="Charles Casper Stockham"/>
  </r>
  <r>
    <n v="1199121"/>
    <x v="0"/>
    <s v="Charles Casper Stockham"/>
  </r>
  <r>
    <n v="1063133"/>
    <x v="0"/>
    <s v="Charles Casper Stockham"/>
  </r>
  <r>
    <n v="1532883"/>
    <x v="0"/>
    <s v="Charles Casper Stockham"/>
  </r>
  <r>
    <n v="1506024"/>
    <x v="0"/>
    <s v="Charles Casper Stockham"/>
  </r>
  <r>
    <n v="1184785"/>
    <x v="0"/>
    <s v="Charles Casper Stockham"/>
  </r>
  <r>
    <n v="1193464"/>
    <x v="0"/>
    <s v="Charles Casper Stockham"/>
  </r>
  <r>
    <n v="1366037"/>
    <x v="0"/>
    <s v="Charles Casper Stockham"/>
  </r>
  <r>
    <n v="1291007"/>
    <x v="0"/>
    <s v="Charles Casper Stockham"/>
  </r>
  <r>
    <n v="1545584"/>
    <x v="0"/>
    <s v="Charles Casper Stockham"/>
  </r>
  <r>
    <n v="1442955"/>
    <x v="0"/>
    <s v="Charles Casper Stockham"/>
  </r>
  <r>
    <n v="1623985"/>
    <x v="0"/>
    <s v="Charles Casper Stockham"/>
  </r>
  <r>
    <n v="1677237"/>
    <x v="0"/>
    <s v="Charles Casper Stockham"/>
  </r>
  <r>
    <n v="1642875"/>
    <x v="0"/>
    <s v="Charles Casper Stockham"/>
  </r>
  <r>
    <n v="1489545"/>
    <x v="0"/>
    <s v="Charles Casper Stockham"/>
  </r>
  <r>
    <n v="1860981"/>
    <x v="0"/>
    <s v="Charles Casper Stockham"/>
  </r>
  <r>
    <n v="1370876"/>
    <x v="0"/>
    <s v="Charles Casper Stockham"/>
  </r>
  <r>
    <n v="1150571"/>
    <x v="0"/>
    <s v="Charles Casper Stockham"/>
  </r>
  <r>
    <n v="1876161"/>
    <x v="0"/>
    <s v="Charles Casper Stockham"/>
  </r>
  <r>
    <n v="1185278"/>
    <x v="0"/>
    <s v="Charles Casper Stockham"/>
  </r>
  <r>
    <n v="1081585"/>
    <x v="0"/>
    <s v="Charles Casper Stockham"/>
  </r>
  <r>
    <n v="1954903"/>
    <x v="0"/>
    <s v="Charles Casper Stockham"/>
  </r>
  <r>
    <n v="1380681"/>
    <x v="0"/>
    <s v="Charles Casper Stockham"/>
  </r>
  <r>
    <n v="1663581"/>
    <x v="0"/>
    <s v="Charles Casper Stockham"/>
  </r>
  <r>
    <n v="1816733"/>
    <x v="0"/>
    <s v="Charles Casper Stockham"/>
  </r>
  <r>
    <n v="1925124"/>
    <x v="0"/>
    <s v="Charles Casper Stockham"/>
  </r>
  <r>
    <n v="1083317"/>
    <x v="0"/>
    <s v="Charles Casper Stockham"/>
  </r>
  <r>
    <n v="1346642"/>
    <x v="0"/>
    <s v="Charles Casper Stockham"/>
  </r>
  <r>
    <n v="1960913"/>
    <x v="0"/>
    <s v="Charles Casper Stockham"/>
  </r>
  <r>
    <n v="1816185"/>
    <x v="0"/>
    <s v="Charles Casper Stockham"/>
  </r>
  <r>
    <n v="1830544"/>
    <x v="0"/>
    <s v="Charles Casper Stockham"/>
  </r>
  <r>
    <n v="1413189"/>
    <x v="0"/>
    <s v="Charles Casper Stockham"/>
  </r>
  <r>
    <n v="1906760"/>
    <x v="0"/>
    <s v="Charles Casper Stockham"/>
  </r>
  <r>
    <n v="1645670"/>
    <x v="0"/>
    <s v="Charles Casper Stockham"/>
  </r>
  <r>
    <n v="1433242"/>
    <x v="0"/>
    <s v="Charles Casper Stockham"/>
  </r>
  <r>
    <n v="1145342"/>
    <x v="0"/>
    <s v="Charles Casper Stockham"/>
  </r>
  <r>
    <n v="1119451"/>
    <x v="0"/>
    <s v="Charles Casper Stockham"/>
  </r>
  <r>
    <n v="1131061"/>
    <x v="0"/>
    <s v="Charles Casper Stockham"/>
  </r>
  <r>
    <n v="1279503"/>
    <x v="0"/>
    <s v="Charles Casper Stockham"/>
  </r>
  <r>
    <n v="1330676"/>
    <x v="0"/>
    <s v="Charles Casper Stockham"/>
  </r>
  <r>
    <n v="1384776"/>
    <x v="0"/>
    <s v="Charles Casper Stockham"/>
  </r>
  <r>
    <n v="1301659"/>
    <x v="0"/>
    <s v="Charles Casper Stockham"/>
  </r>
  <r>
    <n v="1995733"/>
    <x v="0"/>
    <s v="Charles Casper Stockham"/>
  </r>
  <r>
    <n v="1507325"/>
    <x v="0"/>
    <s v="Charles Casper Stockham"/>
  </r>
  <r>
    <n v="1351167"/>
    <x v="0"/>
    <s v="Charles Casper Stockham"/>
  </r>
  <r>
    <n v="1770737"/>
    <x v="0"/>
    <s v="Charles Casper Stockham"/>
  </r>
  <r>
    <n v="1587170"/>
    <x v="0"/>
    <s v="Charles Casper Stockham"/>
  </r>
  <r>
    <n v="1431518"/>
    <x v="0"/>
    <s v="Charles Casper Stockham"/>
  </r>
  <r>
    <n v="1486463"/>
    <x v="0"/>
    <s v="Charles Casper Stockham"/>
  </r>
  <r>
    <n v="1150007"/>
    <x v="0"/>
    <s v="Charles Casper Stockham"/>
  </r>
  <r>
    <n v="1436457"/>
    <x v="0"/>
    <s v="Charles Casper Stockham"/>
  </r>
  <r>
    <n v="1467219"/>
    <x v="0"/>
    <s v="Charles Casper Stockham"/>
  </r>
  <r>
    <n v="1381242"/>
    <x v="0"/>
    <s v="Charles Casper Stockham"/>
  </r>
  <r>
    <n v="1644631"/>
    <x v="0"/>
    <s v="Charles Casper Stockham"/>
  </r>
  <r>
    <n v="1916945"/>
    <x v="0"/>
    <s v="Charles Casper Stockham"/>
  </r>
  <r>
    <n v="1778125"/>
    <x v="0"/>
    <s v="Charles Casper Stockham"/>
  </r>
  <r>
    <n v="1662684"/>
    <x v="0"/>
    <s v="Charles Casper Stockham"/>
  </r>
  <r>
    <n v="1033217"/>
    <x v="0"/>
    <s v="Charles Casper Stockham"/>
  </r>
  <r>
    <n v="1041913"/>
    <x v="0"/>
    <s v="Charles Casper Stockham"/>
  </r>
  <r>
    <n v="1582279"/>
    <x v="0"/>
    <s v="Charles Casper Stockham"/>
  </r>
  <r>
    <n v="1097355"/>
    <x v="0"/>
    <s v="Charles Casper Stockham"/>
  </r>
  <r>
    <n v="1095226"/>
    <x v="0"/>
    <s v="Charles Casper Stockham"/>
  </r>
  <r>
    <n v="1860899"/>
    <x v="0"/>
    <s v="Charles Casper Stockham"/>
  </r>
  <r>
    <n v="1282091"/>
    <x v="0"/>
    <s v="Charles Casper Stockham"/>
  </r>
  <r>
    <n v="1444307"/>
    <x v="0"/>
    <s v="Charles Casper Stockham"/>
  </r>
  <r>
    <n v="1022678"/>
    <x v="0"/>
    <s v="Charles Casper Stockham"/>
  </r>
  <r>
    <n v="1962063"/>
    <x v="0"/>
    <s v="Charles Casper Stockham"/>
  </r>
  <r>
    <n v="1454975"/>
    <x v="0"/>
    <s v="Charles Casper Stockham"/>
  </r>
  <r>
    <n v="1781424"/>
    <x v="0"/>
    <s v="Charles Casper Stockham"/>
  </r>
  <r>
    <n v="1603733"/>
    <x v="0"/>
    <s v="Charles Casper Stockham"/>
  </r>
  <r>
    <n v="1034997"/>
    <x v="0"/>
    <s v="Charles Casper Stockham"/>
  </r>
  <r>
    <n v="1502132"/>
    <x v="0"/>
    <s v="Charles Casper Stockham"/>
  </r>
  <r>
    <n v="1518322"/>
    <x v="0"/>
    <s v="Charles Casper Stockham"/>
  </r>
  <r>
    <n v="1619289"/>
    <x v="0"/>
    <s v="Charles Casper Stockham"/>
  </r>
  <r>
    <n v="1095772"/>
    <x v="0"/>
    <s v="Charles Casper Stockham"/>
  </r>
  <r>
    <n v="1178055"/>
    <x v="0"/>
    <s v="Charles Casper Stockham"/>
  </r>
  <r>
    <n v="1097108"/>
    <x v="0"/>
    <s v="Charles Casper Stockham"/>
  </r>
  <r>
    <n v="1893062"/>
    <x v="0"/>
    <s v="Charles Casper Stockham"/>
  </r>
  <r>
    <n v="1637495"/>
    <x v="0"/>
    <s v="Charles Casper Stockham"/>
  </r>
  <r>
    <n v="1831143"/>
    <x v="0"/>
    <s v="Charles Casper Stockham"/>
  </r>
  <r>
    <n v="1642397"/>
    <x v="0"/>
    <s v="Charles Casper Stockham"/>
  </r>
  <r>
    <n v="1599931"/>
    <x v="0"/>
    <s v="Charles Casper Stockham"/>
  </r>
  <r>
    <n v="1523841"/>
    <x v="0"/>
    <s v="Charles Casper Stockham"/>
  </r>
  <r>
    <n v="1072872"/>
    <x v="0"/>
    <s v="Charles Casper Stockham"/>
  </r>
  <r>
    <n v="1604140"/>
    <x v="0"/>
    <s v="Charles Casper Stockham"/>
  </r>
  <r>
    <n v="1226905"/>
    <x v="0"/>
    <s v="Charles Casper Stockham"/>
  </r>
  <r>
    <n v="1648103"/>
    <x v="0"/>
    <s v="Charles Casper Stockham"/>
  </r>
  <r>
    <n v="1736411"/>
    <x v="0"/>
    <s v="Charles Casper Stockham"/>
  </r>
  <r>
    <n v="1282452"/>
    <x v="0"/>
    <s v="Charles Casper Stockham"/>
  </r>
  <r>
    <n v="1474197"/>
    <x v="0"/>
    <s v="Charles Casper Stockham"/>
  </r>
  <r>
    <n v="1098593"/>
    <x v="0"/>
    <s v="Charles Casper Stockham"/>
  </r>
  <r>
    <n v="1276184"/>
    <x v="0"/>
    <s v="Charles Casper Stockham"/>
  </r>
  <r>
    <n v="1804562"/>
    <x v="0"/>
    <s v="Charles Casper Stockham"/>
  </r>
  <r>
    <n v="1685590"/>
    <x v="0"/>
    <s v="Charles Casper Stockham"/>
  </r>
  <r>
    <n v="1861251"/>
    <x v="0"/>
    <s v="Charles Casper Stockham"/>
  </r>
  <r>
    <n v="1302498"/>
    <x v="0"/>
    <s v="Charles Casper Stockham"/>
  </r>
  <r>
    <n v="1761844"/>
    <x v="0"/>
    <s v="Charles Casper Stockham"/>
  </r>
  <r>
    <n v="1005791"/>
    <x v="0"/>
    <s v="Charles Casper Stockham"/>
  </r>
  <r>
    <n v="1600180"/>
    <x v="0"/>
    <s v="Charles Casper Stockham"/>
  </r>
  <r>
    <n v="1792542"/>
    <x v="0"/>
    <s v="Charles Casper Stockham"/>
  </r>
  <r>
    <n v="1076639"/>
    <x v="0"/>
    <s v="Charles Casper Stockham"/>
  </r>
  <r>
    <n v="1438502"/>
    <x v="0"/>
    <s v="Charles Casper Stockham"/>
  </r>
  <r>
    <n v="1178675"/>
    <x v="0"/>
    <s v="Charles Casper Stockham"/>
  </r>
  <r>
    <n v="1746055"/>
    <x v="0"/>
    <s v="Charles Casper Stockham"/>
  </r>
  <r>
    <n v="1957497"/>
    <x v="0"/>
    <s v="Charles Casper Stockham"/>
  </r>
  <r>
    <n v="1615921"/>
    <x v="0"/>
    <s v="Charles Casper Stockham"/>
  </r>
  <r>
    <n v="1583456"/>
    <x v="0"/>
    <s v="Charles Casper Stockham"/>
  </r>
  <r>
    <n v="1729678"/>
    <x v="0"/>
    <s v="Charles Casper Stockham"/>
  </r>
  <r>
    <n v="1272052"/>
    <x v="0"/>
    <s v="Charles Casper Stockham"/>
  </r>
  <r>
    <n v="1720616"/>
    <x v="0"/>
    <s v="Charles Casper Stockham"/>
  </r>
  <r>
    <n v="1469484"/>
    <x v="0"/>
    <s v="Charles Casper Stockham"/>
  </r>
  <r>
    <n v="1369148"/>
    <x v="0"/>
    <s v="Charles Casper Stockham"/>
  </r>
  <r>
    <n v="1190986"/>
    <x v="0"/>
    <s v="Charles Casper Stockham"/>
  </r>
  <r>
    <n v="1082970"/>
    <x v="0"/>
    <s v="Charles Casper Stockham"/>
  </r>
  <r>
    <n v="1744512"/>
    <x v="0"/>
    <s v="Charles Casper Stockham"/>
  </r>
  <r>
    <n v="1133570"/>
    <x v="0"/>
    <s v="Charles Casper Stockham"/>
  </r>
  <r>
    <n v="1815789"/>
    <x v="0"/>
    <s v="Charles Casper Stockham"/>
  </r>
  <r>
    <n v="1220206"/>
    <x v="0"/>
    <s v="Charles Casper Stockham"/>
  </r>
  <r>
    <n v="1841492"/>
    <x v="0"/>
    <s v="Charles Casper Stockham"/>
  </r>
  <r>
    <n v="1984044"/>
    <x v="0"/>
    <s v="Charles Casper Stockham"/>
  </r>
  <r>
    <n v="1370809"/>
    <x v="0"/>
    <s v="Charles Casper Stockham"/>
  </r>
  <r>
    <n v="1207074"/>
    <x v="0"/>
    <s v="Charles Casper Stockham"/>
  </r>
  <r>
    <n v="1063831"/>
    <x v="0"/>
    <s v="Charles Casper Stockham"/>
  </r>
  <r>
    <n v="1133035"/>
    <x v="0"/>
    <s v="Charles Casper Stockham"/>
  </r>
  <r>
    <n v="1405842"/>
    <x v="0"/>
    <s v="Charles Casper Stockham"/>
  </r>
  <r>
    <n v="1085223"/>
    <x v="0"/>
    <s v="Charles Casper Stockham"/>
  </r>
  <r>
    <n v="1186057"/>
    <x v="0"/>
    <s v="Charles Casper Stockham"/>
  </r>
  <r>
    <n v="1846208"/>
    <x v="0"/>
    <s v="Charles Casper Stockham"/>
  </r>
  <r>
    <n v="1481394"/>
    <x v="0"/>
    <s v="Charles Casper Stockham"/>
  </r>
  <r>
    <n v="1090027"/>
    <x v="0"/>
    <s v="Charles Casper Stockham"/>
  </r>
  <r>
    <n v="1951202"/>
    <x v="0"/>
    <s v="Charles Casper Stockham"/>
  </r>
  <r>
    <n v="1064603"/>
    <x v="0"/>
    <s v="Charles Casper Stockham"/>
  </r>
  <r>
    <n v="1193541"/>
    <x v="0"/>
    <s v="Charles Casper Stockham"/>
  </r>
  <r>
    <n v="1935750"/>
    <x v="0"/>
    <s v="Charles Casper Stockham"/>
  </r>
  <r>
    <n v="1657799"/>
    <x v="0"/>
    <s v="Charles Casper Stockham"/>
  </r>
  <r>
    <n v="1163813"/>
    <x v="0"/>
    <s v="Charles Casper Stockham"/>
  </r>
  <r>
    <n v="1683782"/>
    <x v="0"/>
    <s v="Charles Casper Stockham"/>
  </r>
  <r>
    <n v="1527780"/>
    <x v="0"/>
    <s v="Charles Casper Stockham"/>
  </r>
  <r>
    <n v="1787848"/>
    <x v="0"/>
    <s v="Charles Casper Stockham"/>
  </r>
  <r>
    <n v="1464640"/>
    <x v="0"/>
    <s v="Charles Casper Stockham"/>
  </r>
  <r>
    <n v="1964732"/>
    <x v="0"/>
    <s v="Charles Casper Stockham"/>
  </r>
  <r>
    <n v="1098569"/>
    <x v="0"/>
    <s v="Charles Casper Stockham"/>
  </r>
  <r>
    <n v="1815977"/>
    <x v="0"/>
    <s v="Charles Casper Stockham"/>
  </r>
  <r>
    <n v="1683709"/>
    <x v="0"/>
    <s v="Charles Casper Stockham"/>
  </r>
  <r>
    <n v="1330918"/>
    <x v="0"/>
    <s v="Charles Casper Stockham"/>
  </r>
  <r>
    <n v="1658773"/>
    <x v="0"/>
    <s v="Charles Casper Stockham"/>
  </r>
  <r>
    <n v="1214250"/>
    <x v="0"/>
    <s v="Charles Casper Stockham"/>
  </r>
  <r>
    <n v="1461792"/>
    <x v="0"/>
    <s v="Charles Casper Stockham"/>
  </r>
  <r>
    <n v="1660755"/>
    <x v="0"/>
    <s v="Charles Casper Stockham"/>
  </r>
  <r>
    <n v="1806724"/>
    <x v="0"/>
    <s v="Charles Casper Stockham"/>
  </r>
  <r>
    <n v="1387043"/>
    <x v="0"/>
    <s v="Charles Casper Stockham"/>
  </r>
  <r>
    <n v="1551019"/>
    <x v="0"/>
    <s v="Charles Casper Stockham"/>
  </r>
  <r>
    <n v="1023855"/>
    <x v="0"/>
    <s v="Charles Casper Stockham"/>
  </r>
  <r>
    <n v="1257301"/>
    <x v="0"/>
    <s v="Charles Casper Stockham"/>
  </r>
  <r>
    <n v="1601835"/>
    <x v="0"/>
    <s v="Charles Casper Stockham"/>
  </r>
  <r>
    <n v="1905034"/>
    <x v="0"/>
    <s v="Charles Casper Stockham"/>
  </r>
  <r>
    <n v="1145772"/>
    <x v="0"/>
    <s v="Charles Casper Stockham"/>
  </r>
  <r>
    <n v="1051877"/>
    <x v="0"/>
    <s v="Charles Casper Stockham"/>
  </r>
  <r>
    <n v="1829543"/>
    <x v="0"/>
    <s v="Charles Casper Stockham"/>
  </r>
  <r>
    <n v="1496608"/>
    <x v="0"/>
    <s v="Charles Casper Stockham"/>
  </r>
  <r>
    <n v="1307931"/>
    <x v="0"/>
    <s v="Charles Casper Stockham"/>
  </r>
  <r>
    <n v="1418084"/>
    <x v="0"/>
    <s v="Charles Casper Stockham"/>
  </r>
  <r>
    <n v="1480716"/>
    <x v="0"/>
    <s v="Charles Casper Stockham"/>
  </r>
  <r>
    <n v="1093990"/>
    <x v="0"/>
    <s v="Charles Casper Stockham"/>
  </r>
  <r>
    <n v="1674387"/>
    <x v="0"/>
    <s v="Charles Casper Stockham"/>
  </r>
  <r>
    <n v="1843259"/>
    <x v="0"/>
    <s v="Charles Casper Stockham"/>
  </r>
  <r>
    <n v="1426775"/>
    <x v="0"/>
    <s v="Charles Casper Stockham"/>
  </r>
  <r>
    <n v="1680956"/>
    <x v="0"/>
    <s v="Charles Casper Stockham"/>
  </r>
  <r>
    <n v="1439101"/>
    <x v="0"/>
    <s v="Charles Casper Stockham"/>
  </r>
  <r>
    <n v="1020539"/>
    <x v="0"/>
    <s v="Charles Casper Stockham"/>
  </r>
  <r>
    <n v="1163760"/>
    <x v="0"/>
    <s v="Charles Casper Stockham"/>
  </r>
  <r>
    <n v="1541127"/>
    <x v="0"/>
    <s v="Charles Casper Stockham"/>
  </r>
  <r>
    <n v="1425171"/>
    <x v="0"/>
    <s v="Charles Casper Stockham"/>
  </r>
  <r>
    <n v="1842793"/>
    <x v="0"/>
    <s v="Charles Casper Stockham"/>
  </r>
  <r>
    <n v="1391086"/>
    <x v="0"/>
    <s v="Charles Casper Stockham"/>
  </r>
  <r>
    <n v="1441619"/>
    <x v="0"/>
    <s v="Charles Casper Stockham"/>
  </r>
  <r>
    <n v="1703143"/>
    <x v="0"/>
    <s v="Charles Casper Stockham"/>
  </r>
  <r>
    <n v="1148244"/>
    <x v="0"/>
    <s v="Charles Casper Stockham"/>
  </r>
  <r>
    <n v="1167055"/>
    <x v="0"/>
    <s v="Charles Casper Stockham"/>
  </r>
  <r>
    <n v="1807314"/>
    <x v="0"/>
    <s v="Charles Casper Stockham"/>
  </r>
  <r>
    <n v="1221606"/>
    <x v="0"/>
    <s v="Charles Casper Stockham"/>
  </r>
  <r>
    <n v="1035188"/>
    <x v="0"/>
    <s v="Charles Casper Stockham"/>
  </r>
  <r>
    <n v="1685875"/>
    <x v="0"/>
    <s v="Charles Casper Stockham"/>
  </r>
  <r>
    <n v="1869173"/>
    <x v="0"/>
    <s v="Charles Casper Stockham"/>
  </r>
  <r>
    <n v="1245696"/>
    <x v="0"/>
    <s v="Charles Casper Stockham"/>
  </r>
  <r>
    <n v="1129428"/>
    <x v="0"/>
    <s v="Charles Casper Stockham"/>
  </r>
  <r>
    <n v="1610036"/>
    <x v="0"/>
    <s v="Charles Casper Stockham"/>
  </r>
  <r>
    <n v="1418407"/>
    <x v="0"/>
    <s v="Charles Casper Stockham"/>
  </r>
  <r>
    <n v="1609453"/>
    <x v="0"/>
    <s v="Charles Casper Stockham"/>
  </r>
  <r>
    <n v="1841690"/>
    <x v="0"/>
    <s v="Charles Casper Stockham"/>
  </r>
  <r>
    <n v="1751724"/>
    <x v="0"/>
    <s v="Charles Casper Stockham"/>
  </r>
  <r>
    <n v="1124118"/>
    <x v="0"/>
    <s v="Charles Casper Stockham"/>
  </r>
  <r>
    <n v="1428162"/>
    <x v="0"/>
    <s v="Charles Casper Stockham"/>
  </r>
  <r>
    <n v="1139006"/>
    <x v="0"/>
    <s v="Charles Casper Stockham"/>
  </r>
  <r>
    <n v="1563814"/>
    <x v="0"/>
    <s v="Charles Casper Stockham"/>
  </r>
  <r>
    <n v="1985519"/>
    <x v="0"/>
    <s v="Charles Casper Stockham"/>
  </r>
  <r>
    <n v="1232165"/>
    <x v="0"/>
    <s v="Charles Casper Stockham"/>
  </r>
  <r>
    <n v="1743976"/>
    <x v="0"/>
    <s v="Charles Casper Stockham"/>
  </r>
  <r>
    <n v="1444207"/>
    <x v="0"/>
    <s v="Charles Casper Stockham"/>
  </r>
  <r>
    <n v="1888807"/>
    <x v="0"/>
    <s v="Charles Casper Stockham"/>
  </r>
  <r>
    <n v="1481878"/>
    <x v="0"/>
    <s v="Charles Casper Stockham"/>
  </r>
  <r>
    <n v="1751150"/>
    <x v="0"/>
    <s v="Charles Casper Stockham"/>
  </r>
  <r>
    <n v="1064651"/>
    <x v="0"/>
    <s v="Charles Casper Stockham"/>
  </r>
  <r>
    <n v="1467706"/>
    <x v="0"/>
    <s v="Charles Casper Stockham"/>
  </r>
  <r>
    <n v="1483906"/>
    <x v="0"/>
    <s v="Charles Casper Stockham"/>
  </r>
  <r>
    <n v="1084462"/>
    <x v="0"/>
    <s v="Charles Casper Stockham"/>
  </r>
  <r>
    <n v="1871039"/>
    <x v="0"/>
    <s v="Charles Casper Stockham"/>
  </r>
  <r>
    <n v="1499864"/>
    <x v="0"/>
    <s v="Charles Casper Stockham"/>
  </r>
  <r>
    <n v="1523102"/>
    <x v="0"/>
    <s v="Charles Casper Stockham"/>
  </r>
  <r>
    <n v="1183614"/>
    <x v="0"/>
    <s v="Charles Casper Stockham"/>
  </r>
  <r>
    <n v="1359049"/>
    <x v="0"/>
    <s v="Charles Casper Stockham"/>
  </r>
  <r>
    <n v="1535129"/>
    <x v="0"/>
    <s v="Charles Casper Stockham"/>
  </r>
  <r>
    <n v="1792585"/>
    <x v="0"/>
    <s v="Charles Casper Stockham"/>
  </r>
  <r>
    <n v="1991551"/>
    <x v="0"/>
    <s v="Charles Casper Stockham"/>
  </r>
  <r>
    <n v="1192902"/>
    <x v="0"/>
    <s v="Charles Casper Stockham"/>
  </r>
  <r>
    <n v="1657678"/>
    <x v="0"/>
    <s v="Charles Casper Stockham"/>
  </r>
  <r>
    <n v="1939282"/>
    <x v="0"/>
    <s v="Charles Casper Stockham"/>
  </r>
  <r>
    <n v="1234898"/>
    <x v="0"/>
    <s v="Charles Casper Stockham"/>
  </r>
  <r>
    <n v="1221955"/>
    <x v="0"/>
    <s v="Charles Casper Stockham"/>
  </r>
  <r>
    <n v="1481477"/>
    <x v="0"/>
    <s v="Charles Casper Stockham"/>
  </r>
  <r>
    <n v="1204217"/>
    <x v="0"/>
    <s v="Charles Casper Stockham"/>
  </r>
  <r>
    <n v="1437195"/>
    <x v="0"/>
    <s v="Charles Casper Stockham"/>
  </r>
  <r>
    <n v="1547703"/>
    <x v="0"/>
    <s v="Charles Casper Stockham"/>
  </r>
  <r>
    <n v="1879290"/>
    <x v="0"/>
    <s v="Charles Casper Stockham"/>
  </r>
  <r>
    <n v="1844405"/>
    <x v="0"/>
    <s v="Charles Casper Stockham"/>
  </r>
  <r>
    <n v="1656475"/>
    <x v="0"/>
    <s v="Charles Casper Stockham"/>
  </r>
  <r>
    <n v="1601855"/>
    <x v="0"/>
    <s v="Charles Casper Stockham"/>
  </r>
  <r>
    <n v="1243888"/>
    <x v="0"/>
    <s v="Charles Casper Stockham"/>
  </r>
  <r>
    <n v="1538514"/>
    <x v="0"/>
    <s v="Charles Casper Stockham"/>
  </r>
  <r>
    <n v="1784642"/>
    <x v="0"/>
    <s v="Charles Casper Stockham"/>
  </r>
  <r>
    <n v="1407792"/>
    <x v="0"/>
    <s v="Charles Casper Stockham"/>
  </r>
  <r>
    <n v="1597067"/>
    <x v="0"/>
    <s v="Charles Casper Stockham"/>
  </r>
  <r>
    <n v="1576357"/>
    <x v="0"/>
    <s v="Charles Casper Stockham"/>
  </r>
  <r>
    <n v="1440788"/>
    <x v="0"/>
    <s v="Charles Casper Stockham"/>
  </r>
  <r>
    <n v="1650033"/>
    <x v="0"/>
    <s v="Charles Casper Stockham"/>
  </r>
  <r>
    <n v="1537728"/>
    <x v="0"/>
    <s v="Charles Casper Stockham"/>
  </r>
  <r>
    <n v="1320416"/>
    <x v="0"/>
    <s v="Charles Casper Stockham"/>
  </r>
  <r>
    <n v="1171949"/>
    <x v="0"/>
    <s v="Charles Casper Stockham"/>
  </r>
  <r>
    <n v="1884116"/>
    <x v="0"/>
    <s v="Charles Casper Stockham"/>
  </r>
  <r>
    <n v="1153082"/>
    <x v="0"/>
    <s v="Charles Casper Stockham"/>
  </r>
  <r>
    <n v="1820512"/>
    <x v="0"/>
    <s v="Charles Casper Stockham"/>
  </r>
  <r>
    <n v="1423013"/>
    <x v="0"/>
    <s v="Charles Casper Stockham"/>
  </r>
  <r>
    <n v="1139558"/>
    <x v="0"/>
    <s v="Charles Casper Stockham"/>
  </r>
  <r>
    <n v="1923892"/>
    <x v="0"/>
    <s v="Charles Casper Stockham"/>
  </r>
  <r>
    <n v="1324897"/>
    <x v="0"/>
    <s v="Charles Casper Stockham"/>
  </r>
  <r>
    <n v="1465813"/>
    <x v="0"/>
    <s v="Charles Casper Stockham"/>
  </r>
  <r>
    <n v="1869038"/>
    <x v="0"/>
    <s v="Charles Casper Stockham"/>
  </r>
  <r>
    <n v="1571724"/>
    <x v="0"/>
    <s v="Charles Casper Stockham"/>
  </r>
  <r>
    <n v="1710404"/>
    <x v="0"/>
    <s v="Charles Casper Stockham"/>
  </r>
  <r>
    <n v="1481024"/>
    <x v="0"/>
    <s v="Charles Casper Stockham"/>
  </r>
  <r>
    <n v="1470381"/>
    <x v="0"/>
    <s v="Charles Casper Stockham"/>
  </r>
  <r>
    <n v="1423412"/>
    <x v="0"/>
    <s v="Charles Casper Stockham"/>
  </r>
  <r>
    <n v="1505743"/>
    <x v="0"/>
    <s v="Charles Casper Stockham"/>
  </r>
  <r>
    <n v="1853480"/>
    <x v="0"/>
    <s v="Charles Casper Stockham"/>
  </r>
  <r>
    <n v="1409354"/>
    <x v="0"/>
    <s v="Charles Casper Stockham"/>
  </r>
  <r>
    <n v="1147280"/>
    <x v="0"/>
    <s v="Charles Casper Stockham"/>
  </r>
  <r>
    <n v="1657373"/>
    <x v="0"/>
    <s v="Charles Casper Stockham"/>
  </r>
  <r>
    <n v="1462553"/>
    <x v="0"/>
    <s v="Charles Casper Stockham"/>
  </r>
  <r>
    <n v="1037106"/>
    <x v="0"/>
    <s v="Charles Casper Stockham"/>
  </r>
  <r>
    <n v="1542873"/>
    <x v="0"/>
    <s v="Charles Casper Stockham"/>
  </r>
  <r>
    <n v="1845217"/>
    <x v="0"/>
    <s v="Charles Casper Stockham"/>
  </r>
  <r>
    <n v="1049774"/>
    <x v="0"/>
    <s v="Charles Casper Stockham"/>
  </r>
  <r>
    <n v="1516863"/>
    <x v="0"/>
    <s v="Charles Casper Stockham"/>
  </r>
  <r>
    <n v="1938722"/>
    <x v="0"/>
    <s v="Charles Casper Stockham"/>
  </r>
  <r>
    <n v="1133266"/>
    <x v="0"/>
    <s v="Charles Casper Stockham"/>
  </r>
  <r>
    <n v="1870474"/>
    <x v="0"/>
    <s v="Charles Casper Stockham"/>
  </r>
  <r>
    <n v="1843918"/>
    <x v="0"/>
    <s v="Charles Casper Stockham"/>
  </r>
  <r>
    <n v="1873832"/>
    <x v="0"/>
    <s v="Charles Casper Stockham"/>
  </r>
  <r>
    <n v="1578805"/>
    <x v="0"/>
    <s v="Charles Casper Stockham"/>
  </r>
  <r>
    <n v="1841530"/>
    <x v="0"/>
    <s v="Charles Casper Stockham"/>
  </r>
  <r>
    <n v="1026687"/>
    <x v="0"/>
    <s v="Charles Casper Stockham"/>
  </r>
  <r>
    <n v="1041288"/>
    <x v="0"/>
    <s v="Charles Casper Stockham"/>
  </r>
  <r>
    <n v="1214123"/>
    <x v="0"/>
    <s v="Charles Casper Stockham"/>
  </r>
  <r>
    <n v="1827373"/>
    <x v="0"/>
    <s v="Charles Casper Stockham"/>
  </r>
  <r>
    <n v="1641143"/>
    <x v="0"/>
    <s v="Charles Casper Stockham"/>
  </r>
  <r>
    <n v="1551783"/>
    <x v="0"/>
    <s v="Charles Casper Stockham"/>
  </r>
  <r>
    <n v="1139390"/>
    <x v="0"/>
    <s v="Charles Casper Stockham"/>
  </r>
  <r>
    <n v="1721599"/>
    <x v="0"/>
    <s v="Charles Casper Stockham"/>
  </r>
  <r>
    <n v="1896204"/>
    <x v="0"/>
    <s v="Charles Casper Stockham"/>
  </r>
  <r>
    <n v="1928177"/>
    <x v="0"/>
    <s v="Charles Casper Stockham"/>
  </r>
  <r>
    <n v="1450822"/>
    <x v="0"/>
    <s v="Charles Casper Stockham"/>
  </r>
  <r>
    <n v="1134246"/>
    <x v="0"/>
    <s v="Charles Casper Stockham"/>
  </r>
  <r>
    <n v="1238180"/>
    <x v="0"/>
    <s v="Charles Casper Stockham"/>
  </r>
  <r>
    <n v="1901792"/>
    <x v="0"/>
    <s v="Charles Casper Stockham"/>
  </r>
  <r>
    <n v="1552032"/>
    <x v="0"/>
    <s v="Charles Casper Stockham"/>
  </r>
  <r>
    <n v="1302351"/>
    <x v="0"/>
    <s v="Charles Casper Stockham"/>
  </r>
  <r>
    <n v="1923534"/>
    <x v="0"/>
    <s v="Charles Casper Stockham"/>
  </r>
  <r>
    <n v="1010913"/>
    <x v="0"/>
    <s v="Charles Casper Stockham"/>
  </r>
  <r>
    <n v="1048438"/>
    <x v="0"/>
    <s v="Charles Casper Stockham"/>
  </r>
  <r>
    <n v="1701805"/>
    <x v="0"/>
    <s v="Charles Casper Stockham"/>
  </r>
  <r>
    <n v="1986199"/>
    <x v="0"/>
    <s v="Charles Casper Stockham"/>
  </r>
  <r>
    <n v="1641258"/>
    <x v="0"/>
    <s v="Charles Casper Stockham"/>
  </r>
  <r>
    <n v="1330377"/>
    <x v="0"/>
    <s v="Charles Casper Stockham"/>
  </r>
  <r>
    <n v="1399750"/>
    <x v="0"/>
    <s v="Charles Casper Stockham"/>
  </r>
  <r>
    <n v="1654479"/>
    <x v="0"/>
    <s v="Charles Casper Stockham"/>
  </r>
  <r>
    <n v="1825629"/>
    <x v="0"/>
    <s v="Charles Casper Stockham"/>
  </r>
  <r>
    <n v="1207543"/>
    <x v="0"/>
    <s v="Charles Casper Stockham"/>
  </r>
  <r>
    <n v="1673307"/>
    <x v="0"/>
    <s v="Charles Casper Stockham"/>
  </r>
  <r>
    <n v="1898320"/>
    <x v="0"/>
    <s v="Charles Casper Stockham"/>
  </r>
  <r>
    <n v="1388681"/>
    <x v="0"/>
    <s v="Charles Casper Stockham"/>
  </r>
  <r>
    <n v="1735318"/>
    <x v="0"/>
    <s v="Charles Casper Stockham"/>
  </r>
  <r>
    <n v="1285612"/>
    <x v="0"/>
    <s v="Charles Casper Stockham"/>
  </r>
  <r>
    <n v="1344954"/>
    <x v="0"/>
    <s v="Charles Casper Stockham"/>
  </r>
  <r>
    <n v="1783696"/>
    <x v="0"/>
    <s v="Charles Casper Stockham"/>
  </r>
  <r>
    <n v="1079688"/>
    <x v="0"/>
    <s v="Charles Casper Stockham"/>
  </r>
  <r>
    <n v="1999141"/>
    <x v="0"/>
    <s v="Charles Casper Stockham"/>
  </r>
  <r>
    <n v="1049126"/>
    <x v="0"/>
    <s v="Charles Casper Stockham"/>
  </r>
  <r>
    <n v="1130672"/>
    <x v="0"/>
    <s v="Charles Casper Stockham"/>
  </r>
  <r>
    <n v="1545424"/>
    <x v="0"/>
    <s v="Charles Casper Stockham"/>
  </r>
  <r>
    <n v="1137751"/>
    <x v="0"/>
    <s v="Charles Casper Stockham"/>
  </r>
  <r>
    <n v="1410748"/>
    <x v="0"/>
    <s v="Charles Casper Stockham"/>
  </r>
  <r>
    <n v="1865282"/>
    <x v="0"/>
    <s v="Charles Casper Stockham"/>
  </r>
  <r>
    <n v="1397589"/>
    <x v="0"/>
    <s v="Charles Casper Stockham"/>
  </r>
  <r>
    <n v="1926122"/>
    <x v="0"/>
    <s v="Charles Casper Stockham"/>
  </r>
  <r>
    <n v="1943005"/>
    <x v="0"/>
    <s v="Charles Casper Stockham"/>
  </r>
  <r>
    <n v="1223590"/>
    <x v="0"/>
    <s v="Charles Casper Stockham"/>
  </r>
  <r>
    <n v="1186836"/>
    <x v="0"/>
    <s v="Charles Casper Stockham"/>
  </r>
  <r>
    <n v="1813504"/>
    <x v="0"/>
    <s v="Charles Casper Stockham"/>
  </r>
  <r>
    <n v="1807732"/>
    <x v="0"/>
    <s v="Charles Casper Stockham"/>
  </r>
  <r>
    <n v="1088341"/>
    <x v="0"/>
    <s v="Charles Casper Stockham"/>
  </r>
  <r>
    <n v="1910127"/>
    <x v="0"/>
    <s v="Charles Casper Stockham"/>
  </r>
  <r>
    <n v="1463216"/>
    <x v="0"/>
    <s v="Charles Casper Stockham"/>
  </r>
  <r>
    <n v="1773542"/>
    <x v="0"/>
    <s v="Charles Casper Stockham"/>
  </r>
  <r>
    <n v="1587345"/>
    <x v="0"/>
    <s v="Charles Casper Stockham"/>
  </r>
  <r>
    <n v="1296502"/>
    <x v="0"/>
    <s v="Charles Casper Stockham"/>
  </r>
  <r>
    <n v="1359629"/>
    <x v="0"/>
    <s v="Charles Casper Stockham"/>
  </r>
  <r>
    <n v="1681689"/>
    <x v="0"/>
    <s v="Charles Casper Stockham"/>
  </r>
  <r>
    <n v="1826566"/>
    <x v="0"/>
    <s v="Charles Casper Stockham"/>
  </r>
  <r>
    <n v="1123188"/>
    <x v="0"/>
    <s v="Charles Casper Stockham"/>
  </r>
  <r>
    <n v="1603052"/>
    <x v="0"/>
    <s v="Charles Casper Stockham"/>
  </r>
  <r>
    <n v="1049630"/>
    <x v="0"/>
    <s v="Charles Casper Stockham"/>
  </r>
  <r>
    <n v="1473997"/>
    <x v="0"/>
    <s v="Charles Casper Stockham"/>
  </r>
  <r>
    <n v="1186103"/>
    <x v="0"/>
    <s v="Charles Casper Stockham"/>
  </r>
  <r>
    <n v="1661417"/>
    <x v="0"/>
    <s v="Charles Casper Stockham"/>
  </r>
  <r>
    <n v="1698103"/>
    <x v="0"/>
    <s v="Charles Casper Stockham"/>
  </r>
  <r>
    <n v="1432482"/>
    <x v="0"/>
    <s v="Charles Casper Stockham"/>
  </r>
  <r>
    <n v="1135400"/>
    <x v="0"/>
    <s v="Charles Casper Stockham"/>
  </r>
  <r>
    <n v="1658043"/>
    <x v="0"/>
    <s v="Charles Casper Stockham"/>
  </r>
  <r>
    <n v="1138890"/>
    <x v="0"/>
    <s v="Charles Casper Stockham"/>
  </r>
  <r>
    <n v="1143099"/>
    <x v="0"/>
    <s v="Charles Casper Stockham"/>
  </r>
  <r>
    <n v="1927077"/>
    <x v="0"/>
    <s v="Charles Casper Stockham"/>
  </r>
  <r>
    <n v="1763159"/>
    <x v="0"/>
    <s v="Charles Casper Stockham"/>
  </r>
  <r>
    <n v="1377925"/>
    <x v="0"/>
    <s v="Charles Casper Stockham"/>
  </r>
  <r>
    <n v="1167907"/>
    <x v="0"/>
    <s v="Charles Casper Stockham"/>
  </r>
  <r>
    <n v="1740028"/>
    <x v="0"/>
    <s v="Charles Casper Stockham"/>
  </r>
  <r>
    <n v="1714065"/>
    <x v="0"/>
    <s v="Charles Casper Stockham"/>
  </r>
  <r>
    <n v="1813423"/>
    <x v="0"/>
    <s v="Charles Casper Stockham"/>
  </r>
  <r>
    <n v="1629877"/>
    <x v="0"/>
    <s v="Charles Casper Stockham"/>
  </r>
  <r>
    <n v="1260511"/>
    <x v="0"/>
    <s v="Charles Casper Stockham"/>
  </r>
  <r>
    <n v="1400679"/>
    <x v="0"/>
    <s v="Charles Casper Stockham"/>
  </r>
  <r>
    <n v="1848781"/>
    <x v="0"/>
    <s v="Charles Casper Stockham"/>
  </r>
  <r>
    <n v="1459453"/>
    <x v="0"/>
    <s v="Charles Casper Stockham"/>
  </r>
  <r>
    <n v="1086946"/>
    <x v="0"/>
    <s v="Charles Casper Stockham"/>
  </r>
  <r>
    <n v="1084007"/>
    <x v="0"/>
    <s v="Charles Casper Stockham"/>
  </r>
  <r>
    <n v="1345127"/>
    <x v="0"/>
    <s v="Charles Casper Stockham"/>
  </r>
  <r>
    <n v="1448944"/>
    <x v="0"/>
    <s v="Charles Casper Stockham"/>
  </r>
  <r>
    <n v="1789241"/>
    <x v="0"/>
    <s v="Charles Casper Stockham"/>
  </r>
  <r>
    <n v="1869962"/>
    <x v="0"/>
    <s v="Charles Casper Stockham"/>
  </r>
  <r>
    <n v="1523354"/>
    <x v="0"/>
    <s v="Charles Casper Stockham"/>
  </r>
  <r>
    <n v="1660646"/>
    <x v="0"/>
    <s v="Charles Casper Stockham"/>
  </r>
  <r>
    <n v="1655940"/>
    <x v="0"/>
    <s v="Charles Casper Stockham"/>
  </r>
  <r>
    <n v="1435882"/>
    <x v="0"/>
    <s v="Charles Casper Stockham"/>
  </r>
  <r>
    <n v="1888354"/>
    <x v="0"/>
    <s v="Charles Casper Stockham"/>
  </r>
  <r>
    <n v="1574740"/>
    <x v="0"/>
    <s v="Charles Casper Stockham"/>
  </r>
  <r>
    <n v="1001017"/>
    <x v="0"/>
    <s v="Charles Casper Stockham"/>
  </r>
  <r>
    <n v="1387918"/>
    <x v="0"/>
    <s v="Charles Casper Stockham"/>
  </r>
  <r>
    <n v="1023291"/>
    <x v="0"/>
    <s v="Charles Casper Stockham"/>
  </r>
  <r>
    <n v="1366883"/>
    <x v="0"/>
    <s v="Charles Casper Stockham"/>
  </r>
  <r>
    <n v="1101260"/>
    <x v="0"/>
    <s v="Charles Casper Stockham"/>
  </r>
  <r>
    <n v="1815912"/>
    <x v="0"/>
    <s v="Charles Casper Stockham"/>
  </r>
  <r>
    <n v="1005206"/>
    <x v="0"/>
    <s v="Charles Casper Stockham"/>
  </r>
  <r>
    <n v="1703581"/>
    <x v="0"/>
    <s v="Charles Casper Stockham"/>
  </r>
  <r>
    <n v="1382211"/>
    <x v="0"/>
    <s v="Charles Casper Stockham"/>
  </r>
  <r>
    <n v="1495571"/>
    <x v="0"/>
    <s v="Charles Casper Stockham"/>
  </r>
  <r>
    <n v="1743465"/>
    <x v="0"/>
    <s v="Charles Casper Stockham"/>
  </r>
  <r>
    <n v="1826888"/>
    <x v="0"/>
    <s v="Charles Casper Stockham"/>
  </r>
  <r>
    <n v="1237168"/>
    <x v="0"/>
    <s v="Charles Casper Stockham"/>
  </r>
  <r>
    <n v="1339325"/>
    <x v="0"/>
    <s v="Charles Casper Stockham"/>
  </r>
  <r>
    <n v="1844728"/>
    <x v="0"/>
    <s v="Charles Casper Stockham"/>
  </r>
  <r>
    <n v="1179274"/>
    <x v="0"/>
    <s v="Charles Casper Stockham"/>
  </r>
  <r>
    <n v="1643045"/>
    <x v="0"/>
    <s v="Charles Casper Stockham"/>
  </r>
  <r>
    <n v="1285228"/>
    <x v="0"/>
    <s v="Charles Casper Stockham"/>
  </r>
  <r>
    <n v="1054234"/>
    <x v="0"/>
    <s v="Charles Casper Stockham"/>
  </r>
  <r>
    <n v="1096941"/>
    <x v="0"/>
    <s v="Charles Casper Stockham"/>
  </r>
  <r>
    <n v="1700572"/>
    <x v="0"/>
    <s v="Charles Casper Stockham"/>
  </r>
  <r>
    <n v="1850309"/>
    <x v="0"/>
    <s v="Charles Casper Stockham"/>
  </r>
  <r>
    <n v="1390361"/>
    <x v="0"/>
    <s v="Charles Casper Stockham"/>
  </r>
  <r>
    <n v="1626979"/>
    <x v="0"/>
    <s v="Charles Casper Stockham"/>
  </r>
  <r>
    <n v="1289789"/>
    <x v="0"/>
    <s v="Charles Casper Stockham"/>
  </r>
  <r>
    <n v="1604416"/>
    <x v="0"/>
    <s v="Charles Casper Stockham"/>
  </r>
  <r>
    <n v="1806917"/>
    <x v="0"/>
    <s v="Charles Casper Stockham"/>
  </r>
  <r>
    <n v="1822285"/>
    <x v="0"/>
    <s v="Charles Casper Stockham"/>
  </r>
  <r>
    <n v="1176647"/>
    <x v="0"/>
    <s v="Charles Casper Stockham"/>
  </r>
  <r>
    <n v="1792735"/>
    <x v="0"/>
    <s v="Charles Casper Stockham"/>
  </r>
  <r>
    <n v="1532360"/>
    <x v="0"/>
    <s v="Charles Casper Stockham"/>
  </r>
  <r>
    <n v="1028944"/>
    <x v="0"/>
    <s v="Charles Casper Stockham"/>
  </r>
  <r>
    <n v="1237840"/>
    <x v="0"/>
    <s v="Charles Casper Stockham"/>
  </r>
  <r>
    <n v="1048974"/>
    <x v="0"/>
    <s v="Charles Casper Stockham"/>
  </r>
  <r>
    <n v="1164219"/>
    <x v="0"/>
    <s v="Charles Casper Stockham"/>
  </r>
  <r>
    <n v="1087486"/>
    <x v="0"/>
    <s v="Charles Casper Stockham"/>
  </r>
  <r>
    <n v="1773385"/>
    <x v="0"/>
    <s v="Charles Casper Stockham"/>
  </r>
  <r>
    <n v="1444072"/>
    <x v="0"/>
    <s v="Charles Casper Stockham"/>
  </r>
  <r>
    <n v="1802900"/>
    <x v="0"/>
    <s v="Charles Casper Stockham"/>
  </r>
  <r>
    <n v="1811774"/>
    <x v="0"/>
    <s v="Charles Casper Stockham"/>
  </r>
  <r>
    <n v="1221266"/>
    <x v="0"/>
    <s v="Charles Casper Stockham"/>
  </r>
  <r>
    <n v="1691534"/>
    <x v="0"/>
    <s v="Charles Casper Stockham"/>
  </r>
  <r>
    <n v="1226704"/>
    <x v="0"/>
    <s v="Charles Casper Stockham"/>
  </r>
  <r>
    <n v="1566719"/>
    <x v="0"/>
    <s v="Charles Casper Stockham"/>
  </r>
  <r>
    <n v="1101321"/>
    <x v="0"/>
    <s v="Charles Casper Stockham"/>
  </r>
  <r>
    <n v="1804321"/>
    <x v="0"/>
    <s v="Charles Casper Stockham"/>
  </r>
  <r>
    <n v="1135836"/>
    <x v="0"/>
    <s v="Charles Casper Stockham"/>
  </r>
  <r>
    <n v="1018943"/>
    <x v="0"/>
    <s v="Charles Casper Stockham"/>
  </r>
  <r>
    <n v="1353194"/>
    <x v="0"/>
    <s v="Charles Casper Stockham"/>
  </r>
  <r>
    <n v="1436875"/>
    <x v="0"/>
    <s v="Charles Casper Stockham"/>
  </r>
  <r>
    <n v="1956495"/>
    <x v="0"/>
    <s v="Charles Casper Stockham"/>
  </r>
  <r>
    <n v="1042130"/>
    <x v="0"/>
    <s v="Charles Casper Stockham"/>
  </r>
  <r>
    <n v="1483897"/>
    <x v="0"/>
    <s v="Charles Casper Stockham"/>
  </r>
  <r>
    <n v="1733896"/>
    <x v="0"/>
    <s v="Charles Casper Stockham"/>
  </r>
  <r>
    <n v="1848477"/>
    <x v="0"/>
    <s v="Charles Casper Stockham"/>
  </r>
  <r>
    <n v="1257248"/>
    <x v="0"/>
    <s v="Charles Casper Stockham"/>
  </r>
  <r>
    <n v="1039758"/>
    <x v="0"/>
    <s v="Charles Casper Stockham"/>
  </r>
  <r>
    <n v="1529522"/>
    <x v="0"/>
    <s v="Charles Casper Stockham"/>
  </r>
  <r>
    <n v="1879364"/>
    <x v="0"/>
    <s v="Charles Casper Stockham"/>
  </r>
  <r>
    <n v="1149697"/>
    <x v="0"/>
    <s v="Charles Casper Stockham"/>
  </r>
  <r>
    <n v="1047244"/>
    <x v="0"/>
    <s v="Charles Casper Stockham"/>
  </r>
  <r>
    <n v="1356789"/>
    <x v="0"/>
    <s v="Charles Casper Stockham"/>
  </r>
  <r>
    <n v="1889511"/>
    <x v="0"/>
    <s v="Charles Casper Stockham"/>
  </r>
  <r>
    <n v="1371982"/>
    <x v="0"/>
    <s v="Charles Casper Stockham"/>
  </r>
  <r>
    <n v="1987440"/>
    <x v="0"/>
    <s v="Charles Casper Stockham"/>
  </r>
  <r>
    <n v="1107708"/>
    <x v="0"/>
    <s v="Charles Casper Stockham"/>
  </r>
  <r>
    <n v="1966841"/>
    <x v="0"/>
    <s v="Charles Casper Stockham"/>
  </r>
  <r>
    <n v="1437503"/>
    <x v="0"/>
    <s v="Charles Casper Stockham"/>
  </r>
  <r>
    <n v="1812250"/>
    <x v="0"/>
    <s v="Charles Casper Stockham"/>
  </r>
  <r>
    <n v="1867569"/>
    <x v="0"/>
    <s v="Charles Casper Stockham"/>
  </r>
  <r>
    <n v="1796991"/>
    <x v="0"/>
    <s v="Charles Casper Stockham"/>
  </r>
  <r>
    <n v="1087916"/>
    <x v="0"/>
    <s v="Charles Casper Stockham"/>
  </r>
  <r>
    <n v="1298634"/>
    <x v="0"/>
    <s v="Charles Casper Stockham"/>
  </r>
  <r>
    <n v="1791920"/>
    <x v="0"/>
    <s v="Charles Casper Stockham"/>
  </r>
  <r>
    <n v="1557551"/>
    <x v="0"/>
    <s v="Charles Casper Stockham"/>
  </r>
  <r>
    <n v="1153850"/>
    <x v="0"/>
    <s v="Charles Casper Stockham"/>
  </r>
  <r>
    <n v="1525685"/>
    <x v="0"/>
    <s v="Charles Casper Stockham"/>
  </r>
  <r>
    <n v="1505544"/>
    <x v="0"/>
    <s v="Charles Casper Stockham"/>
  </r>
  <r>
    <n v="1211772"/>
    <x v="0"/>
    <s v="Charles Casper Stockham"/>
  </r>
  <r>
    <n v="1379250"/>
    <x v="0"/>
    <s v="Charles Casper Stockham"/>
  </r>
  <r>
    <n v="1314363"/>
    <x v="0"/>
    <s v="Charles Casper Stockham"/>
  </r>
  <r>
    <n v="1147457"/>
    <x v="0"/>
    <s v="Charles Casper Stockham"/>
  </r>
  <r>
    <n v="1563193"/>
    <x v="0"/>
    <s v="Charles Casper Stockham"/>
  </r>
  <r>
    <n v="1035620"/>
    <x v="0"/>
    <s v="Charles Casper Stockham"/>
  </r>
  <r>
    <n v="1583763"/>
    <x v="0"/>
    <s v="Charles Casper Stockham"/>
  </r>
  <r>
    <n v="1909298"/>
    <x v="0"/>
    <s v="Charles Casper Stockham"/>
  </r>
  <r>
    <n v="1626705"/>
    <x v="0"/>
    <s v="Charles Casper Stockham"/>
  </r>
  <r>
    <n v="1120369"/>
    <x v="0"/>
    <s v="Charles Casper Stockham"/>
  </r>
  <r>
    <n v="1082676"/>
    <x v="0"/>
    <s v="Charles Casper Stockham"/>
  </r>
  <r>
    <n v="1521703"/>
    <x v="0"/>
    <s v="Charles Casper Stockham"/>
  </r>
  <r>
    <n v="1232485"/>
    <x v="0"/>
    <s v="Charles Casper Stockham"/>
  </r>
  <r>
    <n v="1356989"/>
    <x v="0"/>
    <s v="Charles Casper Stockham"/>
  </r>
  <r>
    <n v="1420607"/>
    <x v="0"/>
    <s v="Charles Casper Stockham"/>
  </r>
  <r>
    <n v="1690401"/>
    <x v="0"/>
    <s v="Charles Casper Stockham"/>
  </r>
  <r>
    <n v="1987548"/>
    <x v="0"/>
    <s v="Charles Casper Stockham"/>
  </r>
  <r>
    <n v="1595445"/>
    <x v="0"/>
    <s v="Charles Casper Stockham"/>
  </r>
  <r>
    <n v="1575605"/>
    <x v="0"/>
    <s v="Charles Casper Stockham"/>
  </r>
  <r>
    <n v="1112608"/>
    <x v="0"/>
    <s v="Charles Casper Stockham"/>
  </r>
  <r>
    <n v="1276503"/>
    <x v="0"/>
    <s v="Charles Casper Stockham"/>
  </r>
  <r>
    <n v="1218623"/>
    <x v="0"/>
    <s v="Charles Casper Stockham"/>
  </r>
  <r>
    <n v="1446836"/>
    <x v="0"/>
    <s v="Charles Casper Stockham"/>
  </r>
  <r>
    <n v="1543785"/>
    <x v="0"/>
    <s v="Charles Casper Stockham"/>
  </r>
  <r>
    <n v="1086680"/>
    <x v="0"/>
    <s v="Charles Casper Stockham"/>
  </r>
  <r>
    <n v="1219636"/>
    <x v="0"/>
    <s v="Charles Casper Stockham"/>
  </r>
  <r>
    <n v="1738962"/>
    <x v="0"/>
    <s v="Charles Casper Stockham"/>
  </r>
  <r>
    <n v="1517107"/>
    <x v="0"/>
    <s v="Charles Casper Stockham"/>
  </r>
  <r>
    <n v="1728575"/>
    <x v="0"/>
    <s v="Charles Casper Stockham"/>
  </r>
  <r>
    <n v="1654838"/>
    <x v="0"/>
    <s v="Charles Casper Stockham"/>
  </r>
  <r>
    <n v="1857897"/>
    <x v="0"/>
    <s v="Charles Casper Stockham"/>
  </r>
  <r>
    <n v="1699560"/>
    <x v="0"/>
    <s v="Charles Casper Stockham"/>
  </r>
  <r>
    <n v="1496223"/>
    <x v="0"/>
    <s v="Charles Casper Stockham"/>
  </r>
  <r>
    <n v="1666688"/>
    <x v="0"/>
    <s v="Charles Casper Stockham"/>
  </r>
  <r>
    <n v="1922408"/>
    <x v="0"/>
    <s v="Charles Casper Stockham"/>
  </r>
  <r>
    <n v="1638253"/>
    <x v="0"/>
    <s v="Charles Casper Stockham"/>
  </r>
  <r>
    <n v="1559340"/>
    <x v="0"/>
    <s v="Charles Casper Stockham"/>
  </r>
  <r>
    <n v="1382509"/>
    <x v="0"/>
    <s v="Charles Casper Stockham"/>
  </r>
  <r>
    <n v="1064252"/>
    <x v="0"/>
    <s v="Charles Casper Stockham"/>
  </r>
  <r>
    <n v="1642059"/>
    <x v="0"/>
    <s v="Charles Casper Stockham"/>
  </r>
  <r>
    <n v="1666339"/>
    <x v="0"/>
    <s v="Charles Casper Stockham"/>
  </r>
  <r>
    <n v="1750070"/>
    <x v="0"/>
    <s v="Charles Casper Stockham"/>
  </r>
  <r>
    <n v="1668647"/>
    <x v="0"/>
    <s v="Charles Casper Stockham"/>
  </r>
  <r>
    <n v="1539068"/>
    <x v="0"/>
    <s v="Charles Casper Stockham"/>
  </r>
  <r>
    <n v="1461072"/>
    <x v="0"/>
    <s v="Charles Casper Stockham"/>
  </r>
  <r>
    <n v="1890085"/>
    <x v="0"/>
    <s v="Charles Casper Stockham"/>
  </r>
  <r>
    <n v="1063814"/>
    <x v="0"/>
    <s v="Charles Casper Stockham"/>
  </r>
  <r>
    <n v="1445394"/>
    <x v="0"/>
    <s v="Charles Casper Stockham"/>
  </r>
  <r>
    <n v="1987385"/>
    <x v="0"/>
    <s v="Charles Casper Stockham"/>
  </r>
  <r>
    <n v="1729493"/>
    <x v="0"/>
    <s v="Charles Casper Stockham"/>
  </r>
  <r>
    <n v="1030332"/>
    <x v="0"/>
    <s v="Charles Casper Stockham"/>
  </r>
  <r>
    <n v="1882987"/>
    <x v="0"/>
    <s v="Charles Casper Stockham"/>
  </r>
  <r>
    <n v="1488223"/>
    <x v="0"/>
    <s v="Charles Casper Stockham"/>
  </r>
  <r>
    <n v="1147991"/>
    <x v="0"/>
    <s v="Charles Casper Stockham"/>
  </r>
  <r>
    <n v="1255312"/>
    <x v="0"/>
    <s v="Charles Casper Stockham"/>
  </r>
  <r>
    <n v="1144956"/>
    <x v="0"/>
    <s v="Charles Casper Stockham"/>
  </r>
  <r>
    <n v="1107093"/>
    <x v="0"/>
    <s v="Charles Casper Stockham"/>
  </r>
  <r>
    <n v="1409335"/>
    <x v="0"/>
    <s v="Charles Casper Stockham"/>
  </r>
  <r>
    <n v="1895163"/>
    <x v="0"/>
    <s v="Charles Casper Stockham"/>
  </r>
  <r>
    <n v="1677944"/>
    <x v="0"/>
    <s v="Charles Casper Stockham"/>
  </r>
  <r>
    <n v="1996031"/>
    <x v="0"/>
    <s v="Charles Casper Stockham"/>
  </r>
  <r>
    <n v="1840673"/>
    <x v="0"/>
    <s v="Charles Casper Stockham"/>
  </r>
  <r>
    <n v="1854725"/>
    <x v="0"/>
    <s v="Charles Casper Stockham"/>
  </r>
  <r>
    <n v="1643974"/>
    <x v="0"/>
    <s v="Charles Casper Stockham"/>
  </r>
  <r>
    <n v="1464176"/>
    <x v="0"/>
    <s v="Charles Casper Stockham"/>
  </r>
  <r>
    <n v="1857454"/>
    <x v="0"/>
    <s v="Charles Casper Stockham"/>
  </r>
  <r>
    <n v="1658328"/>
    <x v="0"/>
    <s v="Charles Casper Stockham"/>
  </r>
  <r>
    <n v="1833271"/>
    <x v="0"/>
    <s v="Charles Casper Stockham"/>
  </r>
  <r>
    <n v="1778225"/>
    <x v="0"/>
    <s v="Charles Casper Stockham"/>
  </r>
  <r>
    <n v="1685454"/>
    <x v="0"/>
    <s v="Charles Casper Stockham"/>
  </r>
  <r>
    <n v="1476205"/>
    <x v="0"/>
    <s v="Charles Casper Stockham"/>
  </r>
  <r>
    <n v="1797847"/>
    <x v="0"/>
    <s v="Charles Casper Stockham"/>
  </r>
  <r>
    <n v="1079475"/>
    <x v="0"/>
    <s v="Charles Casper Stockham"/>
  </r>
  <r>
    <n v="1076526"/>
    <x v="0"/>
    <s v="Charles Casper Stockham"/>
  </r>
  <r>
    <n v="1428381"/>
    <x v="0"/>
    <s v="Charles Casper Stockham"/>
  </r>
  <r>
    <n v="1890511"/>
    <x v="0"/>
    <s v="Charles Casper Stockham"/>
  </r>
  <r>
    <n v="1273344"/>
    <x v="0"/>
    <s v="Charles Casper Stockham"/>
  </r>
  <r>
    <n v="1095536"/>
    <x v="0"/>
    <s v="Charles Casper Stockham"/>
  </r>
  <r>
    <n v="1873947"/>
    <x v="0"/>
    <s v="Charles Casper Stockham"/>
  </r>
  <r>
    <n v="1278079"/>
    <x v="0"/>
    <s v="Charles Casper Stockham"/>
  </r>
  <r>
    <n v="1960343"/>
    <x v="0"/>
    <s v="Charles Casper Stockham"/>
  </r>
  <r>
    <n v="1722382"/>
    <x v="0"/>
    <s v="Charles Casper Stockham"/>
  </r>
  <r>
    <n v="1541163"/>
    <x v="0"/>
    <s v="Charles Casper Stockham"/>
  </r>
  <r>
    <n v="1209974"/>
    <x v="0"/>
    <s v="Charles Casper Stockham"/>
  </r>
  <r>
    <n v="1464500"/>
    <x v="0"/>
    <s v="Charles Casper Stockham"/>
  </r>
  <r>
    <n v="1133845"/>
    <x v="0"/>
    <s v="Charles Casper Stockham"/>
  </r>
  <r>
    <n v="1606084"/>
    <x v="0"/>
    <s v="Charles Casper Stockham"/>
  </r>
  <r>
    <n v="1736525"/>
    <x v="0"/>
    <s v="Charles Casper Stockham"/>
  </r>
  <r>
    <n v="1728585"/>
    <x v="0"/>
    <s v="Charles Casper Stockham"/>
  </r>
  <r>
    <n v="1125097"/>
    <x v="0"/>
    <s v="Charles Casper Stockham"/>
  </r>
  <r>
    <n v="1941397"/>
    <x v="0"/>
    <s v="Charles Casper Stockham"/>
  </r>
  <r>
    <n v="1305256"/>
    <x v="0"/>
    <s v="Charles Casper Stockham"/>
  </r>
  <r>
    <n v="1324955"/>
    <x v="0"/>
    <s v="Charles Casper Stockham"/>
  </r>
  <r>
    <n v="1370067"/>
    <x v="0"/>
    <s v="Charles Casper Stockham"/>
  </r>
  <r>
    <n v="1546067"/>
    <x v="0"/>
    <s v="Charles Casper Stockham"/>
  </r>
  <r>
    <n v="1902195"/>
    <x v="0"/>
    <s v="Charles Casper Stockham"/>
  </r>
  <r>
    <n v="1179658"/>
    <x v="0"/>
    <s v="Charles Casper Stockham"/>
  </r>
  <r>
    <n v="1662187"/>
    <x v="0"/>
    <s v="Charles Casper Stockham"/>
  </r>
  <r>
    <n v="1715705"/>
    <x v="0"/>
    <s v="Charles Casper Stockham"/>
  </r>
  <r>
    <n v="1351751"/>
    <x v="0"/>
    <s v="Charles Casper Stockham"/>
  </r>
  <r>
    <n v="1859878"/>
    <x v="0"/>
    <s v="Charles Casper Stockham"/>
  </r>
  <r>
    <n v="1773625"/>
    <x v="0"/>
    <s v="Charles Casper Stockham"/>
  </r>
  <r>
    <n v="1073313"/>
    <x v="0"/>
    <s v="Charles Casper Stockham"/>
  </r>
  <r>
    <n v="1042290"/>
    <x v="0"/>
    <s v="Charles Casper Stockham"/>
  </r>
  <r>
    <n v="1817608"/>
    <x v="0"/>
    <s v="Charles Casper Stockham"/>
  </r>
  <r>
    <n v="1775262"/>
    <x v="0"/>
    <s v="Charles Casper Stockham"/>
  </r>
  <r>
    <n v="1646316"/>
    <x v="0"/>
    <s v="Charles Casper Stockham"/>
  </r>
  <r>
    <n v="1827426"/>
    <x v="0"/>
    <s v="Charles Casper Stockham"/>
  </r>
  <r>
    <n v="1867307"/>
    <x v="0"/>
    <s v="Charles Casper Stockham"/>
  </r>
  <r>
    <n v="1581836"/>
    <x v="0"/>
    <s v="Charles Casper Stockham"/>
  </r>
  <r>
    <n v="1972194"/>
    <x v="0"/>
    <s v="Charles Casper Stockham"/>
  </r>
  <r>
    <n v="1130920"/>
    <x v="0"/>
    <s v="Charles Casper Stockham"/>
  </r>
  <r>
    <n v="1754238"/>
    <x v="0"/>
    <s v="Charles Casper Stockham"/>
  </r>
  <r>
    <n v="1237180"/>
    <x v="0"/>
    <s v="Charles Casper Stockham"/>
  </r>
  <r>
    <n v="1780784"/>
    <x v="0"/>
    <s v="Charles Casper Stockham"/>
  </r>
  <r>
    <n v="1761523"/>
    <x v="0"/>
    <s v="Charles Casper Stockham"/>
  </r>
  <r>
    <n v="1598239"/>
    <x v="0"/>
    <s v="Charles Casper Stockham"/>
  </r>
  <r>
    <n v="1461800"/>
    <x v="0"/>
    <s v="Charles Casper Stockham"/>
  </r>
  <r>
    <n v="1113355"/>
    <x v="0"/>
    <s v="Charles Casper Stockham"/>
  </r>
  <r>
    <n v="1050314"/>
    <x v="0"/>
    <s v="Charles Casper Stockham"/>
  </r>
  <r>
    <n v="1313313"/>
    <x v="0"/>
    <s v="Charles Casper Stockham"/>
  </r>
  <r>
    <n v="1036294"/>
    <x v="0"/>
    <s v="Charles Casper Stockham"/>
  </r>
  <r>
    <n v="1983846"/>
    <x v="0"/>
    <s v="Charles Casper Stockham"/>
  </r>
  <r>
    <n v="1196096"/>
    <x v="0"/>
    <s v="Charles Casper Stockham"/>
  </r>
  <r>
    <n v="1149111"/>
    <x v="0"/>
    <s v="Charles Casper Stockham"/>
  </r>
  <r>
    <n v="1912191"/>
    <x v="0"/>
    <s v="Charles Casper Stockham"/>
  </r>
  <r>
    <n v="1906171"/>
    <x v="0"/>
    <s v="Charles Casper Stockham"/>
  </r>
  <r>
    <n v="1523878"/>
    <x v="0"/>
    <s v="Charles Casper Stockham"/>
  </r>
  <r>
    <n v="1314167"/>
    <x v="0"/>
    <s v="Charles Casper Stockham"/>
  </r>
  <r>
    <n v="1807561"/>
    <x v="0"/>
    <s v="Charles Casper Stockham"/>
  </r>
  <r>
    <n v="1907206"/>
    <x v="0"/>
    <s v="Charles Casper Stockham"/>
  </r>
  <r>
    <n v="1731404"/>
    <x v="0"/>
    <s v="Charles Casper Stockham"/>
  </r>
  <r>
    <n v="1316680"/>
    <x v="0"/>
    <s v="Charles Casper Stockham"/>
  </r>
  <r>
    <n v="1648636"/>
    <x v="0"/>
    <s v="Charles Casper Stockham"/>
  </r>
  <r>
    <n v="1028695"/>
    <x v="0"/>
    <s v="Charles Casper Stockham"/>
  </r>
  <r>
    <n v="1160224"/>
    <x v="0"/>
    <s v="Charles Casper Stockham"/>
  </r>
  <r>
    <n v="1674792"/>
    <x v="0"/>
    <s v="Charles Casper Stockham"/>
  </r>
  <r>
    <n v="1266318"/>
    <x v="0"/>
    <s v="Charles Casper Stockham"/>
  </r>
  <r>
    <n v="1740134"/>
    <x v="0"/>
    <s v="Charles Casper Stockham"/>
  </r>
  <r>
    <n v="1241296"/>
    <x v="0"/>
    <s v="Charles Casper Stockham"/>
  </r>
  <r>
    <n v="1685786"/>
    <x v="0"/>
    <s v="Charles Casper Stockham"/>
  </r>
  <r>
    <n v="1139229"/>
    <x v="0"/>
    <s v="Charles Casper Stockham"/>
  </r>
  <r>
    <n v="1015721"/>
    <x v="0"/>
    <s v="Charles Casper Stockham"/>
  </r>
  <r>
    <n v="1356800"/>
    <x v="0"/>
    <s v="Charles Casper Stockham"/>
  </r>
  <r>
    <n v="1432071"/>
    <x v="0"/>
    <s v="Charles Casper Stockham"/>
  </r>
  <r>
    <n v="1091056"/>
    <x v="0"/>
    <s v="Charles Casper Stockham"/>
  </r>
  <r>
    <n v="1750158"/>
    <x v="0"/>
    <s v="Charles Casper Stockham"/>
  </r>
  <r>
    <n v="1797035"/>
    <x v="0"/>
    <s v="Charles Casper Stockham"/>
  </r>
  <r>
    <n v="1934424"/>
    <x v="0"/>
    <s v="Charles Casper Stockham"/>
  </r>
  <r>
    <n v="1081914"/>
    <x v="0"/>
    <s v="Charles Casper Stockham"/>
  </r>
  <r>
    <n v="1458091"/>
    <x v="0"/>
    <s v="Charles Casper Stockham"/>
  </r>
  <r>
    <n v="1430507"/>
    <x v="0"/>
    <s v="Charles Casper Stockham"/>
  </r>
  <r>
    <n v="1975115"/>
    <x v="0"/>
    <s v="Charles Casper Stockham"/>
  </r>
  <r>
    <n v="1364539"/>
    <x v="0"/>
    <s v="Charles Casper Stockham"/>
  </r>
  <r>
    <n v="1144614"/>
    <x v="0"/>
    <s v="Charles Casper Stockham"/>
  </r>
  <r>
    <n v="1387800"/>
    <x v="0"/>
    <s v="Charles Casper Stockham"/>
  </r>
  <r>
    <n v="1720151"/>
    <x v="0"/>
    <s v="Charles Casper Stockham"/>
  </r>
  <r>
    <n v="1191388"/>
    <x v="0"/>
    <s v="Charles Casper Stockham"/>
  </r>
  <r>
    <n v="1509472"/>
    <x v="0"/>
    <s v="Charles Casper Stockham"/>
  </r>
  <r>
    <n v="1371766"/>
    <x v="0"/>
    <s v="Charles Casper Stockham"/>
  </r>
  <r>
    <n v="1659689"/>
    <x v="0"/>
    <s v="Charles Casper Stockham"/>
  </r>
  <r>
    <n v="1045981"/>
    <x v="0"/>
    <s v="Charles Casper Stockham"/>
  </r>
  <r>
    <n v="1658601"/>
    <x v="0"/>
    <s v="Charles Casper Stockham"/>
  </r>
  <r>
    <n v="1637104"/>
    <x v="0"/>
    <s v="Charles Casper Stockham"/>
  </r>
  <r>
    <n v="1636819"/>
    <x v="0"/>
    <s v="Charles Casper Stockham"/>
  </r>
  <r>
    <n v="1192071"/>
    <x v="0"/>
    <s v="Charles Casper Stockham"/>
  </r>
  <r>
    <n v="1789160"/>
    <x v="0"/>
    <s v="Charles Casper Stockham"/>
  </r>
  <r>
    <n v="1609607"/>
    <x v="0"/>
    <s v="Charles Casper Stockham"/>
  </r>
  <r>
    <n v="1843761"/>
    <x v="0"/>
    <s v="Charles Casper Stockham"/>
  </r>
  <r>
    <n v="1693864"/>
    <x v="0"/>
    <s v="Charles Casper Stockham"/>
  </r>
  <r>
    <n v="1878381"/>
    <x v="0"/>
    <s v="Charles Casper Stockham"/>
  </r>
  <r>
    <n v="1674345"/>
    <x v="0"/>
    <s v="Charles Casper Stockham"/>
  </r>
  <r>
    <n v="1900591"/>
    <x v="0"/>
    <s v="Charles Casper Stockham"/>
  </r>
  <r>
    <n v="1200067"/>
    <x v="0"/>
    <s v="Charles Casper Stockham"/>
  </r>
  <r>
    <n v="1821340"/>
    <x v="0"/>
    <s v="Charles Casper Stockham"/>
  </r>
  <r>
    <n v="1948975"/>
    <x v="0"/>
    <s v="Charles Casper Stockham"/>
  </r>
  <r>
    <n v="1227480"/>
    <x v="0"/>
    <s v="Charles Casper Stockham"/>
  </r>
  <r>
    <n v="1026148"/>
    <x v="0"/>
    <s v="Charles Casper Stockham"/>
  </r>
  <r>
    <n v="1544126"/>
    <x v="0"/>
    <s v="Charles Casper Stockham"/>
  </r>
  <r>
    <n v="1636060"/>
    <x v="0"/>
    <s v="Charles Casper Stockham"/>
  </r>
  <r>
    <n v="1285559"/>
    <x v="0"/>
    <s v="Charles Casper Stockham"/>
  </r>
  <r>
    <n v="1193151"/>
    <x v="0"/>
    <s v="Charles Casper Stockham"/>
  </r>
  <r>
    <n v="1271384"/>
    <x v="0"/>
    <s v="Charles Casper Stockham"/>
  </r>
  <r>
    <n v="1138119"/>
    <x v="0"/>
    <s v="Charles Casper Stockham"/>
  </r>
  <r>
    <n v="1109090"/>
    <x v="0"/>
    <s v="Charles Casper Stockham"/>
  </r>
  <r>
    <n v="1525159"/>
    <x v="0"/>
    <s v="Charles Casper Stockham"/>
  </r>
  <r>
    <n v="1997590"/>
    <x v="0"/>
    <s v="Charles Casper Stockham"/>
  </r>
  <r>
    <n v="1583465"/>
    <x v="0"/>
    <s v="Charles Casper Stockham"/>
  </r>
  <r>
    <n v="1339579"/>
    <x v="0"/>
    <s v="Charles Casper Stockham"/>
  </r>
  <r>
    <n v="1671103"/>
    <x v="0"/>
    <s v="Charles Casper Stockham"/>
  </r>
  <r>
    <n v="1940059"/>
    <x v="0"/>
    <s v="Charles Casper Stockham"/>
  </r>
  <r>
    <n v="1508119"/>
    <x v="0"/>
    <s v="Charles Casper Stockham"/>
  </r>
  <r>
    <n v="1301676"/>
    <x v="0"/>
    <s v="Charles Casper Stockham"/>
  </r>
  <r>
    <n v="1715491"/>
    <x v="0"/>
    <s v="Charles Casper Stockham"/>
  </r>
  <r>
    <n v="1943727"/>
    <x v="0"/>
    <s v="Charles Casper Stockham"/>
  </r>
  <r>
    <n v="1060227"/>
    <x v="0"/>
    <s v="Charles Casper Stockham"/>
  </r>
  <r>
    <n v="1711497"/>
    <x v="0"/>
    <s v="Charles Casper Stockham"/>
  </r>
  <r>
    <n v="1801264"/>
    <x v="0"/>
    <s v="Charles Casper Stockham"/>
  </r>
  <r>
    <n v="1483872"/>
    <x v="0"/>
    <s v="Charles Casper Stockham"/>
  </r>
  <r>
    <n v="1987246"/>
    <x v="0"/>
    <s v="Charles Casper Stockham"/>
  </r>
  <r>
    <n v="1604866"/>
    <x v="0"/>
    <s v="Charles Casper Stockham"/>
  </r>
  <r>
    <n v="1188458"/>
    <x v="0"/>
    <s v="Charles Casper Stockham"/>
  </r>
  <r>
    <n v="1958650"/>
    <x v="0"/>
    <s v="Charles Casper Stockham"/>
  </r>
  <r>
    <n v="1751410"/>
    <x v="0"/>
    <s v="Charles Casper Stockham"/>
  </r>
  <r>
    <n v="1688250"/>
    <x v="0"/>
    <s v="Charles Casper Stockham"/>
  </r>
  <r>
    <n v="1736621"/>
    <x v="0"/>
    <s v="Charles Casper Stockham"/>
  </r>
  <r>
    <n v="1757798"/>
    <x v="0"/>
    <s v="Charles Casper Stockham"/>
  </r>
  <r>
    <n v="1791800"/>
    <x v="0"/>
    <s v="Charles Casper Stockham"/>
  </r>
  <r>
    <n v="1924954"/>
    <x v="0"/>
    <s v="Charles Casper Stockham"/>
  </r>
  <r>
    <n v="1216178"/>
    <x v="0"/>
    <s v="Charles Casper Stockham"/>
  </r>
  <r>
    <n v="1414033"/>
    <x v="0"/>
    <s v="Charles Casper Stockham"/>
  </r>
  <r>
    <n v="1820603"/>
    <x v="0"/>
    <s v="Charles Casper Stockham"/>
  </r>
  <r>
    <n v="1682831"/>
    <x v="0"/>
    <s v="Charles Casper Stockham"/>
  </r>
  <r>
    <n v="1603279"/>
    <x v="0"/>
    <s v="Charles Casper Stockham"/>
  </r>
  <r>
    <n v="1232792"/>
    <x v="0"/>
    <s v="Charles Casper Stockham"/>
  </r>
  <r>
    <n v="1200493"/>
    <x v="0"/>
    <s v="Charles Casper Stockham"/>
  </r>
  <r>
    <n v="1419096"/>
    <x v="0"/>
    <s v="Charles Casper Stockham"/>
  </r>
  <r>
    <n v="1855475"/>
    <x v="0"/>
    <s v="Charles Casper Stockham"/>
  </r>
  <r>
    <n v="1542415"/>
    <x v="0"/>
    <s v="Charles Casper Stockham"/>
  </r>
  <r>
    <n v="1561003"/>
    <x v="0"/>
    <s v="Charles Casper Stockham"/>
  </r>
  <r>
    <n v="1986210"/>
    <x v="0"/>
    <s v="Charles Casper Stockham"/>
  </r>
  <r>
    <n v="1190834"/>
    <x v="0"/>
    <s v="Charles Casper Stockham"/>
  </r>
  <r>
    <n v="1049636"/>
    <x v="0"/>
    <s v="Charles Casper Stockham"/>
  </r>
  <r>
    <n v="1308499"/>
    <x v="0"/>
    <s v="Charles Casper Stockham"/>
  </r>
  <r>
    <n v="1834101"/>
    <x v="0"/>
    <s v="Charles Casper Stockham"/>
  </r>
  <r>
    <n v="1424617"/>
    <x v="0"/>
    <s v="Charles Casper Stockham"/>
  </r>
  <r>
    <n v="1772875"/>
    <x v="0"/>
    <s v="Charles Casper Stockham"/>
  </r>
  <r>
    <n v="1317273"/>
    <x v="0"/>
    <s v="Charles Casper Stockham"/>
  </r>
  <r>
    <n v="1056384"/>
    <x v="0"/>
    <s v="Charles Casper Stockham"/>
  </r>
  <r>
    <n v="1338127"/>
    <x v="0"/>
    <s v="Charles Casper Stockham"/>
  </r>
  <r>
    <n v="1558979"/>
    <x v="0"/>
    <s v="Charles Casper Stockham"/>
  </r>
  <r>
    <n v="1687621"/>
    <x v="0"/>
    <s v="Charles Casper Stockham"/>
  </r>
  <r>
    <n v="1601866"/>
    <x v="0"/>
    <s v="Charles Casper Stockham"/>
  </r>
  <r>
    <n v="1723668"/>
    <x v="0"/>
    <s v="Charles Casper Stockham"/>
  </r>
  <r>
    <n v="1083544"/>
    <x v="0"/>
    <s v="Charles Casper Stockham"/>
  </r>
  <r>
    <n v="1523270"/>
    <x v="0"/>
    <s v="Charles Casper Stockham"/>
  </r>
  <r>
    <n v="1439038"/>
    <x v="0"/>
    <s v="Charles Casper Stockham"/>
  </r>
  <r>
    <n v="1382208"/>
    <x v="0"/>
    <s v="Charles Casper Stockham"/>
  </r>
  <r>
    <n v="1037591"/>
    <x v="0"/>
    <s v="Charles Casper Stockham"/>
  </r>
  <r>
    <n v="1551000"/>
    <x v="0"/>
    <s v="Charles Casper Stockham"/>
  </r>
  <r>
    <n v="1074601"/>
    <x v="0"/>
    <s v="Charles Casper Stockham"/>
  </r>
  <r>
    <n v="1108567"/>
    <x v="0"/>
    <s v="Charles Casper Stockham"/>
  </r>
  <r>
    <n v="1661706"/>
    <x v="0"/>
    <s v="Charles Casper Stockham"/>
  </r>
  <r>
    <n v="1288866"/>
    <x v="0"/>
    <s v="Charles Casper Stockham"/>
  </r>
  <r>
    <n v="1651417"/>
    <x v="0"/>
    <s v="Charles Casper Stockham"/>
  </r>
  <r>
    <n v="1710009"/>
    <x v="0"/>
    <s v="Charles Casper Stockham"/>
  </r>
  <r>
    <n v="1445743"/>
    <x v="0"/>
    <s v="Charles Casper Stockham"/>
  </r>
  <r>
    <n v="1353235"/>
    <x v="0"/>
    <s v="Charles Casper Stockham"/>
  </r>
  <r>
    <n v="1528751"/>
    <x v="0"/>
    <s v="Charles Casper Stockham"/>
  </r>
  <r>
    <n v="1909707"/>
    <x v="0"/>
    <s v="Charles Casper Stockham"/>
  </r>
  <r>
    <n v="1362291"/>
    <x v="0"/>
    <s v="Charles Casper Stockham"/>
  </r>
  <r>
    <n v="1659938"/>
    <x v="0"/>
    <s v="Charles Casper Stockham"/>
  </r>
  <r>
    <n v="1508147"/>
    <x v="0"/>
    <s v="Charles Casper Stockham"/>
  </r>
  <r>
    <n v="1613866"/>
    <x v="0"/>
    <s v="Charles Casper Stockham"/>
  </r>
  <r>
    <n v="1312168"/>
    <x v="0"/>
    <s v="Charles Casper Stockham"/>
  </r>
  <r>
    <n v="1614886"/>
    <x v="0"/>
    <s v="Charles Casper Stockham"/>
  </r>
  <r>
    <n v="1687940"/>
    <x v="0"/>
    <s v="Charles Casper Stockham"/>
  </r>
  <r>
    <n v="1338870"/>
    <x v="0"/>
    <s v="Charles Casper Stockham"/>
  </r>
  <r>
    <n v="1169099"/>
    <x v="0"/>
    <s v="Charles Casper Stockham"/>
  </r>
  <r>
    <n v="1345439"/>
    <x v="0"/>
    <s v="Charles Casper Stockham"/>
  </r>
  <r>
    <n v="1432561"/>
    <x v="0"/>
    <s v="Charles Casper Stockham"/>
  </r>
  <r>
    <n v="1914656"/>
    <x v="0"/>
    <s v="Charles Casper Stockham"/>
  </r>
  <r>
    <n v="1841624"/>
    <x v="0"/>
    <s v="Charles Casper Stockham"/>
  </r>
  <r>
    <n v="1296506"/>
    <x v="0"/>
    <s v="Charles Casper Stockham"/>
  </r>
  <r>
    <n v="1983877"/>
    <x v="0"/>
    <s v="Charles Casper Stockham"/>
  </r>
  <r>
    <n v="1608132"/>
    <x v="0"/>
    <s v="Charles Casper Stockham"/>
  </r>
  <r>
    <n v="1167146"/>
    <x v="0"/>
    <s v="Charles Casper Stockham"/>
  </r>
  <r>
    <n v="1031278"/>
    <x v="0"/>
    <s v="Charles Casper Stockham"/>
  </r>
  <r>
    <n v="1119018"/>
    <x v="0"/>
    <s v="Charles Casper Stockham"/>
  </r>
  <r>
    <n v="1530582"/>
    <x v="0"/>
    <s v="Charles Casper Stockham"/>
  </r>
  <r>
    <n v="1028771"/>
    <x v="0"/>
    <s v="Charles Casper Stockham"/>
  </r>
  <r>
    <n v="1137420"/>
    <x v="0"/>
    <s v="Charles Casper Stockham"/>
  </r>
  <r>
    <n v="1763219"/>
    <x v="0"/>
    <s v="Charles Casper Stockham"/>
  </r>
  <r>
    <n v="1847624"/>
    <x v="0"/>
    <s v="Charles Casper Stockham"/>
  </r>
  <r>
    <n v="1008531"/>
    <x v="0"/>
    <s v="Charles Casper Stockham"/>
  </r>
  <r>
    <n v="1088841"/>
    <x v="0"/>
    <s v="Charles Casper Stockham"/>
  </r>
  <r>
    <n v="1109188"/>
    <x v="0"/>
    <s v="Charles Casper Stockham"/>
  </r>
  <r>
    <n v="1632529"/>
    <x v="0"/>
    <s v="Charles Casper Stockham"/>
  </r>
  <r>
    <n v="1880022"/>
    <x v="0"/>
    <s v="Charles Casper Stockham"/>
  </r>
  <r>
    <n v="1939431"/>
    <x v="0"/>
    <s v="Charles Casper Stockham"/>
  </r>
  <r>
    <n v="1073376"/>
    <x v="0"/>
    <s v="Charles Casper Stockham"/>
  </r>
  <r>
    <n v="1110807"/>
    <x v="0"/>
    <s v="Charles Casper Stockham"/>
  </r>
  <r>
    <n v="1690280"/>
    <x v="0"/>
    <s v="Charles Casper Stockham"/>
  </r>
  <r>
    <n v="1854045"/>
    <x v="0"/>
    <s v="Charles Casper Stockham"/>
  </r>
  <r>
    <n v="1177012"/>
    <x v="0"/>
    <s v="Charles Casper Stockham"/>
  </r>
  <r>
    <n v="1696126"/>
    <x v="0"/>
    <s v="Charles Casper Stockham"/>
  </r>
  <r>
    <n v="1036664"/>
    <x v="0"/>
    <s v="Charles Casper Stockham"/>
  </r>
  <r>
    <n v="1250380"/>
    <x v="0"/>
    <s v="Charles Casper Stockham"/>
  </r>
  <r>
    <n v="1826837"/>
    <x v="0"/>
    <s v="Charles Casper Stockham"/>
  </r>
  <r>
    <n v="1604016"/>
    <x v="0"/>
    <s v="Charles Casper Stockham"/>
  </r>
  <r>
    <n v="1817492"/>
    <x v="0"/>
    <s v="Charles Casper Stockham"/>
  </r>
  <r>
    <n v="1135289"/>
    <x v="0"/>
    <s v="Charles Casper Stockham"/>
  </r>
  <r>
    <n v="1396440"/>
    <x v="0"/>
    <s v="Charles Casper Stockham"/>
  </r>
  <r>
    <n v="1914247"/>
    <x v="0"/>
    <s v="Charles Casper Stockham"/>
  </r>
  <r>
    <n v="1135972"/>
    <x v="0"/>
    <s v="Charles Casper Stockham"/>
  </r>
  <r>
    <n v="1179786"/>
    <x v="0"/>
    <s v="Charles Casper Stockham"/>
  </r>
  <r>
    <n v="1865974"/>
    <x v="0"/>
    <s v="Charles Casper Stockham"/>
  </r>
  <r>
    <n v="1998670"/>
    <x v="0"/>
    <s v="Charles Casper Stockham"/>
  </r>
  <r>
    <n v="1189024"/>
    <x v="0"/>
    <s v="Charles Casper Stockham"/>
  </r>
  <r>
    <n v="1750945"/>
    <x v="0"/>
    <s v="Charles Casper Stockham"/>
  </r>
  <r>
    <n v="1981670"/>
    <x v="0"/>
    <s v="Charles Casper Stockham"/>
  </r>
  <r>
    <n v="1518041"/>
    <x v="0"/>
    <s v="Charles Casper Stockham"/>
  </r>
  <r>
    <n v="1430016"/>
    <x v="0"/>
    <s v="Charles Casper Stockham"/>
  </r>
  <r>
    <n v="1805776"/>
    <x v="0"/>
    <s v="Charles Casper Stockham"/>
  </r>
  <r>
    <n v="1204328"/>
    <x v="0"/>
    <s v="Charles Casper Stockham"/>
  </r>
  <r>
    <n v="1248766"/>
    <x v="0"/>
    <s v="Charles Casper Stockham"/>
  </r>
  <r>
    <n v="1808396"/>
    <x v="0"/>
    <s v="Charles Casper Stockham"/>
  </r>
  <r>
    <n v="1678327"/>
    <x v="0"/>
    <s v="Charles Casper Stockham"/>
  </r>
  <r>
    <n v="1684506"/>
    <x v="0"/>
    <s v="Charles Casper Stockham"/>
  </r>
  <r>
    <n v="1582740"/>
    <x v="0"/>
    <s v="Charles Casper Stockham"/>
  </r>
  <r>
    <n v="1623202"/>
    <x v="0"/>
    <s v="Charles Casper Stockham"/>
  </r>
  <r>
    <n v="1611332"/>
    <x v="0"/>
    <s v="Charles Casper Stockham"/>
  </r>
  <r>
    <n v="1731985"/>
    <x v="0"/>
    <s v="Charles Casper Stockham"/>
  </r>
  <r>
    <n v="1720100"/>
    <x v="0"/>
    <s v="Charles Casper Stockham"/>
  </r>
  <r>
    <n v="1783242"/>
    <x v="0"/>
    <s v="Charles Casper Stockham"/>
  </r>
  <r>
    <n v="1700403"/>
    <x v="0"/>
    <s v="Charles Casper Stockham"/>
  </r>
  <r>
    <n v="1247920"/>
    <x v="0"/>
    <s v="Charles Casper Stockham"/>
  </r>
  <r>
    <n v="1171306"/>
    <x v="0"/>
    <s v="Charles Casper Stockham"/>
  </r>
  <r>
    <n v="1138180"/>
    <x v="0"/>
    <s v="Charles Casper Stockham"/>
  </r>
  <r>
    <n v="1461798"/>
    <x v="0"/>
    <s v="Charles Casper Stockham"/>
  </r>
  <r>
    <n v="1194250"/>
    <x v="0"/>
    <s v="Charles Casper Stockham"/>
  </r>
  <r>
    <n v="1144675"/>
    <x v="0"/>
    <s v="Charles Casper Stockham"/>
  </r>
  <r>
    <n v="1947689"/>
    <x v="0"/>
    <s v="Charles Casper Stockham"/>
  </r>
  <r>
    <n v="1357293"/>
    <x v="0"/>
    <s v="Charles Casper Stockham"/>
  </r>
  <r>
    <n v="1389692"/>
    <x v="0"/>
    <s v="Charles Casper Stockham"/>
  </r>
  <r>
    <n v="1077095"/>
    <x v="0"/>
    <s v="Charles Casper Stockham"/>
  </r>
  <r>
    <n v="1227445"/>
    <x v="0"/>
    <s v="Charles Casper Stockham"/>
  </r>
  <r>
    <n v="1614718"/>
    <x v="0"/>
    <s v="Charles Casper Stockham"/>
  </r>
  <r>
    <n v="1531108"/>
    <x v="0"/>
    <s v="Charles Casper Stockham"/>
  </r>
  <r>
    <n v="1616118"/>
    <x v="0"/>
    <s v="Charles Casper Stockham"/>
  </r>
  <r>
    <n v="1752587"/>
    <x v="0"/>
    <s v="Charles Casper Stockham"/>
  </r>
  <r>
    <n v="1977839"/>
    <x v="0"/>
    <s v="Charles Casper Stockham"/>
  </r>
  <r>
    <n v="1316932"/>
    <x v="0"/>
    <s v="Charles Casper Stockham"/>
  </r>
  <r>
    <n v="1064963"/>
    <x v="0"/>
    <s v="Charles Casper Stockham"/>
  </r>
  <r>
    <n v="1043857"/>
    <x v="0"/>
    <s v="Charles Casper Stockham"/>
  </r>
  <r>
    <n v="1837699"/>
    <x v="0"/>
    <s v="Charles Casper Stockham"/>
  </r>
  <r>
    <n v="1408853"/>
    <x v="0"/>
    <s v="Charles Casper Stockham"/>
  </r>
  <r>
    <n v="1782792"/>
    <x v="0"/>
    <s v="Charles Casper Stockham"/>
  </r>
  <r>
    <n v="1849598"/>
    <x v="0"/>
    <s v="Charles Casper Stockham"/>
  </r>
  <r>
    <n v="1115197"/>
    <x v="0"/>
    <s v="Charles Casper Stockham"/>
  </r>
  <r>
    <n v="1426411"/>
    <x v="0"/>
    <s v="Charles Casper Stockham"/>
  </r>
  <r>
    <n v="1660417"/>
    <x v="0"/>
    <s v="Charles Casper Stockham"/>
  </r>
  <r>
    <n v="1454065"/>
    <x v="0"/>
    <s v="Charles Casper Stockham"/>
  </r>
  <r>
    <n v="1172812"/>
    <x v="0"/>
    <s v="Charles Casper Stockham"/>
  </r>
  <r>
    <n v="1534022"/>
    <x v="0"/>
    <s v="Charles Casper Stockham"/>
  </r>
  <r>
    <n v="1144660"/>
    <x v="0"/>
    <s v="Charles Casper Stockham"/>
  </r>
  <r>
    <n v="1688816"/>
    <x v="0"/>
    <s v="Charles Casper Stockham"/>
  </r>
  <r>
    <n v="1570468"/>
    <x v="0"/>
    <s v="Charles Casper Stockham"/>
  </r>
  <r>
    <n v="1302521"/>
    <x v="0"/>
    <s v="Charles Casper Stockham"/>
  </r>
  <r>
    <n v="1589528"/>
    <x v="0"/>
    <s v="Charles Casper Stockham"/>
  </r>
  <r>
    <n v="1249369"/>
    <x v="0"/>
    <s v="Charles Casper Stockham"/>
  </r>
  <r>
    <n v="1134252"/>
    <x v="0"/>
    <s v="Charles Casper Stockham"/>
  </r>
  <r>
    <n v="1119962"/>
    <x v="0"/>
    <s v="Charles Casper Stockham"/>
  </r>
  <r>
    <n v="1040796"/>
    <x v="0"/>
    <s v="Charles Casper Stockham"/>
  </r>
  <r>
    <n v="1178002"/>
    <x v="0"/>
    <s v="Charles Casper Stockham"/>
  </r>
  <r>
    <n v="1083122"/>
    <x v="0"/>
    <s v="Charles Casper Stockham"/>
  </r>
  <r>
    <n v="1390321"/>
    <x v="0"/>
    <s v="Charles Casper Stockham"/>
  </r>
  <r>
    <n v="1842093"/>
    <x v="0"/>
    <s v="Charles Casper Stockham"/>
  </r>
  <r>
    <n v="1833717"/>
    <x v="0"/>
    <s v="Charles Casper Stockham"/>
  </r>
  <r>
    <n v="1606287"/>
    <x v="0"/>
    <s v="Charles Casper Stockham"/>
  </r>
  <r>
    <n v="1336393"/>
    <x v="0"/>
    <s v="Charles Casper Stockham"/>
  </r>
  <r>
    <n v="1287621"/>
    <x v="0"/>
    <s v="Charles Casper Stockham"/>
  </r>
  <r>
    <n v="1261438"/>
    <x v="0"/>
    <s v="Charles Casper Stockham"/>
  </r>
  <r>
    <n v="1948593"/>
    <x v="0"/>
    <s v="Charles Casper Stockham"/>
  </r>
  <r>
    <n v="1106236"/>
    <x v="0"/>
    <s v="Charles Casper Stockham"/>
  </r>
  <r>
    <n v="1871618"/>
    <x v="0"/>
    <s v="Charles Casper Stockham"/>
  </r>
  <r>
    <n v="1602874"/>
    <x v="0"/>
    <s v="Charles Casper Stockham"/>
  </r>
  <r>
    <n v="1477005"/>
    <x v="0"/>
    <s v="Charles Casper Stockham"/>
  </r>
  <r>
    <n v="1765685"/>
    <x v="0"/>
    <s v="Charles Casper Stockham"/>
  </r>
  <r>
    <n v="1723039"/>
    <x v="0"/>
    <s v="Charles Casper Stockham"/>
  </r>
  <r>
    <n v="1350435"/>
    <x v="0"/>
    <s v="Charles Casper Stockham"/>
  </r>
  <r>
    <n v="1297868"/>
    <x v="0"/>
    <s v="Charles Casper Stockham"/>
  </r>
  <r>
    <n v="1035880"/>
    <x v="0"/>
    <s v="Charles Casper Stockham"/>
  </r>
  <r>
    <n v="1255083"/>
    <x v="0"/>
    <s v="Charles Casper Stockham"/>
  </r>
  <r>
    <n v="1684986"/>
    <x v="0"/>
    <s v="Charles Casper Stockham"/>
  </r>
  <r>
    <n v="1840756"/>
    <x v="0"/>
    <s v="Charles Casper Stockham"/>
  </r>
  <r>
    <n v="1866536"/>
    <x v="0"/>
    <s v="Charles Casper Stockham"/>
  </r>
  <r>
    <n v="1696866"/>
    <x v="0"/>
    <s v="Charles Casper Stockham"/>
  </r>
  <r>
    <n v="1863168"/>
    <x v="0"/>
    <s v="Charles Casper Stockham"/>
  </r>
  <r>
    <n v="1823876"/>
    <x v="0"/>
    <s v="Charles Casper Stockham"/>
  </r>
  <r>
    <n v="1003763"/>
    <x v="0"/>
    <s v="Charles Casper Stockham"/>
  </r>
  <r>
    <n v="1378675"/>
    <x v="0"/>
    <s v="Charles Casper Stockham"/>
  </r>
  <r>
    <n v="1384528"/>
    <x v="0"/>
    <s v="Charles Casper Stockham"/>
  </r>
  <r>
    <n v="1009535"/>
    <x v="0"/>
    <s v="Charles Casper Stockham"/>
  </r>
  <r>
    <n v="1948353"/>
    <x v="0"/>
    <s v="Charles Casper Stockham"/>
  </r>
  <r>
    <n v="1984559"/>
    <x v="0"/>
    <s v="Charles Casper Stockham"/>
  </r>
  <r>
    <n v="1144527"/>
    <x v="0"/>
    <s v="Charles Casper Stockham"/>
  </r>
  <r>
    <n v="1788550"/>
    <x v="0"/>
    <s v="Charles Casper Stockham"/>
  </r>
  <r>
    <n v="1432532"/>
    <x v="0"/>
    <s v="Charles Casper Stockham"/>
  </r>
  <r>
    <n v="1829060"/>
    <x v="0"/>
    <s v="Charles Casper Stockham"/>
  </r>
  <r>
    <n v="1752907"/>
    <x v="0"/>
    <s v="Charles Casper Stockham"/>
  </r>
  <r>
    <n v="1035178"/>
    <x v="0"/>
    <s v="Charles Casper Stockham"/>
  </r>
  <r>
    <n v="1775428"/>
    <x v="0"/>
    <s v="Charles Casper Stockham"/>
  </r>
  <r>
    <n v="1628850"/>
    <x v="0"/>
    <s v="Charles Casper Stockham"/>
  </r>
  <r>
    <n v="1254610"/>
    <x v="0"/>
    <s v="Charles Casper Stockham"/>
  </r>
  <r>
    <n v="1400689"/>
    <x v="0"/>
    <s v="Charles Casper Stockham"/>
  </r>
  <r>
    <n v="1017761"/>
    <x v="0"/>
    <s v="Charles Casper Stockham"/>
  </r>
  <r>
    <n v="1401131"/>
    <x v="0"/>
    <s v="Charles Casper Stockham"/>
  </r>
  <r>
    <n v="1718315"/>
    <x v="0"/>
    <s v="Charles Casper Stockham"/>
  </r>
  <r>
    <n v="1000335"/>
    <x v="0"/>
    <s v="Charles Casper Stockham"/>
  </r>
  <r>
    <n v="1352516"/>
    <x v="0"/>
    <s v="Charles Casper Stockham"/>
  </r>
  <r>
    <n v="1796132"/>
    <x v="0"/>
    <s v="Charles Casper Stockham"/>
  </r>
  <r>
    <n v="1820094"/>
    <x v="0"/>
    <s v="Charles Casper Stockham"/>
  </r>
  <r>
    <n v="1806308"/>
    <x v="0"/>
    <s v="Charles Casper Stockham"/>
  </r>
  <r>
    <n v="1957604"/>
    <x v="0"/>
    <s v="Charles Casper Stockham"/>
  </r>
  <r>
    <n v="1560306"/>
    <x v="0"/>
    <s v="Charles Casper Stockham"/>
  </r>
  <r>
    <n v="1331951"/>
    <x v="0"/>
    <s v="Charles Casper Stockham"/>
  </r>
  <r>
    <n v="1949178"/>
    <x v="0"/>
    <s v="Charles Casper Stockham"/>
  </r>
  <r>
    <n v="1440183"/>
    <x v="0"/>
    <s v="Charles Casper Stockham"/>
  </r>
  <r>
    <n v="1282631"/>
    <x v="0"/>
    <s v="Charles Casper Stockham"/>
  </r>
  <r>
    <n v="1967628"/>
    <x v="0"/>
    <s v="Charles Casper Stockham"/>
  </r>
  <r>
    <n v="1577981"/>
    <x v="0"/>
    <s v="Charles Casper Stockham"/>
  </r>
  <r>
    <n v="1581325"/>
    <x v="0"/>
    <s v="Charles Casper Stockham"/>
  </r>
  <r>
    <n v="1658913"/>
    <x v="0"/>
    <s v="Charles Casper Stockham"/>
  </r>
  <r>
    <n v="1889845"/>
    <x v="0"/>
    <s v="Charles Casper Stockham"/>
  </r>
  <r>
    <n v="1156654"/>
    <x v="0"/>
    <s v="Charles Casper Stockham"/>
  </r>
  <r>
    <n v="1179743"/>
    <x v="0"/>
    <s v="Charles Casper Stockham"/>
  </r>
  <r>
    <n v="1098140"/>
    <x v="0"/>
    <s v="Charles Casper Stockham"/>
  </r>
  <r>
    <n v="1156750"/>
    <x v="0"/>
    <s v="Charles Casper Stockham"/>
  </r>
  <r>
    <n v="1211485"/>
    <x v="0"/>
    <s v="Charles Casper Stockham"/>
  </r>
  <r>
    <n v="1086712"/>
    <x v="0"/>
    <s v="Charles Casper Stockham"/>
  </r>
  <r>
    <n v="1680139"/>
    <x v="0"/>
    <s v="Charles Casper Stockham"/>
  </r>
  <r>
    <n v="1063556"/>
    <x v="0"/>
    <s v="Charles Casper Stockham"/>
  </r>
  <r>
    <n v="1486871"/>
    <x v="0"/>
    <s v="Charles Casper Stockham"/>
  </r>
  <r>
    <n v="1331303"/>
    <x v="0"/>
    <s v="Charles Casper Stockham"/>
  </r>
  <r>
    <n v="1013543"/>
    <x v="0"/>
    <s v="Charles Casper Stockham"/>
  </r>
  <r>
    <n v="1082261"/>
    <x v="0"/>
    <s v="Charles Casper Stockham"/>
  </r>
  <r>
    <n v="1903269"/>
    <x v="0"/>
    <s v="Charles Casper Stockham"/>
  </r>
  <r>
    <n v="1170518"/>
    <x v="0"/>
    <s v="Charles Casper Stockham"/>
  </r>
  <r>
    <n v="1990817"/>
    <x v="0"/>
    <s v="Charles Casper Stockham"/>
  </r>
  <r>
    <n v="1272809"/>
    <x v="0"/>
    <s v="Charles Casper Stockham"/>
  </r>
  <r>
    <n v="1048104"/>
    <x v="0"/>
    <s v="Charles Casper Stockham"/>
  </r>
  <r>
    <n v="1926447"/>
    <x v="0"/>
    <s v="Charles Casper Stockham"/>
  </r>
  <r>
    <n v="1117336"/>
    <x v="0"/>
    <s v="Charles Casper Stockham"/>
  </r>
  <r>
    <n v="1230296"/>
    <x v="0"/>
    <s v="Charles Casper Stockham"/>
  </r>
  <r>
    <n v="1656211"/>
    <x v="0"/>
    <s v="Charles Casper Stockham"/>
  </r>
  <r>
    <n v="1574089"/>
    <x v="0"/>
    <s v="Charles Casper Stockham"/>
  </r>
  <r>
    <n v="1095134"/>
    <x v="0"/>
    <s v="Charles Casper Stockham"/>
  </r>
  <r>
    <n v="1191429"/>
    <x v="0"/>
    <s v="Charles Casper Stockham"/>
  </r>
  <r>
    <n v="1865574"/>
    <x v="0"/>
    <s v="Charles Casper Stockham"/>
  </r>
  <r>
    <n v="1702119"/>
    <x v="0"/>
    <s v="Charles Casper Stockham"/>
  </r>
  <r>
    <n v="1173487"/>
    <x v="0"/>
    <s v="Charles Casper Stockham"/>
  </r>
  <r>
    <n v="1496981"/>
    <x v="0"/>
    <s v="Charles Casper Stockham"/>
  </r>
  <r>
    <n v="1862876"/>
    <x v="0"/>
    <s v="Charles Casper Stockham"/>
  </r>
  <r>
    <n v="1366461"/>
    <x v="0"/>
    <s v="Charles Casper Stockham"/>
  </r>
  <r>
    <n v="1456852"/>
    <x v="0"/>
    <s v="Charles Casper Stockham"/>
  </r>
  <r>
    <n v="1403254"/>
    <x v="0"/>
    <s v="Charles Casper Stockham"/>
  </r>
  <r>
    <n v="1728428"/>
    <x v="0"/>
    <s v="Charles Casper Stockham"/>
  </r>
  <r>
    <n v="1556237"/>
    <x v="0"/>
    <s v="Charles Casper Stockham"/>
  </r>
  <r>
    <n v="1762627"/>
    <x v="0"/>
    <s v="Charles Casper Stockham"/>
  </r>
  <r>
    <n v="1433258"/>
    <x v="0"/>
    <s v="Charles Casper Stockham"/>
  </r>
  <r>
    <n v="1425399"/>
    <x v="0"/>
    <s v="Charles Casper Stockham"/>
  </r>
  <r>
    <n v="1612822"/>
    <x v="0"/>
    <s v="Charles Casper Stockham"/>
  </r>
  <r>
    <n v="1439781"/>
    <x v="0"/>
    <s v="Charles Casper Stockham"/>
  </r>
  <r>
    <n v="1255894"/>
    <x v="0"/>
    <s v="Charles Casper Stockham"/>
  </r>
  <r>
    <n v="1068244"/>
    <x v="0"/>
    <s v="Charles Casper Stockham"/>
  </r>
  <r>
    <n v="1786090"/>
    <x v="0"/>
    <s v="Charles Casper Stockham"/>
  </r>
  <r>
    <n v="1051416"/>
    <x v="0"/>
    <s v="Charles Casper Stockham"/>
  </r>
  <r>
    <n v="1191726"/>
    <x v="0"/>
    <s v="Charles Casper Stockham"/>
  </r>
  <r>
    <n v="1880145"/>
    <x v="0"/>
    <s v="Charles Casper Stockham"/>
  </r>
  <r>
    <n v="1227046"/>
    <x v="0"/>
    <s v="Charles Casper Stockham"/>
  </r>
  <r>
    <n v="1087454"/>
    <x v="0"/>
    <s v="Charles Casper Stockham"/>
  </r>
  <r>
    <n v="1592453"/>
    <x v="0"/>
    <s v="Charles Casper Stockham"/>
  </r>
  <r>
    <n v="1437240"/>
    <x v="0"/>
    <s v="Charles Casper Stockham"/>
  </r>
  <r>
    <n v="1185718"/>
    <x v="0"/>
    <s v="Charles Casper Stockham"/>
  </r>
  <r>
    <n v="1133957"/>
    <x v="0"/>
    <s v="Charles Casper Stockham"/>
  </r>
  <r>
    <n v="1039741"/>
    <x v="0"/>
    <s v="Charles Casper Stockham"/>
  </r>
  <r>
    <n v="1508247"/>
    <x v="0"/>
    <s v="Charles Casper Stockham"/>
  </r>
  <r>
    <n v="1662257"/>
    <x v="0"/>
    <s v="Charles Casper Stockham"/>
  </r>
  <r>
    <n v="1952271"/>
    <x v="0"/>
    <s v="Charles Casper Stockham"/>
  </r>
  <r>
    <n v="1226775"/>
    <x v="0"/>
    <s v="Charles Casper Stockham"/>
  </r>
  <r>
    <n v="1109522"/>
    <x v="0"/>
    <s v="Charles Casper Stockham"/>
  </r>
  <r>
    <n v="1206228"/>
    <x v="0"/>
    <s v="Charles Casper Stockham"/>
  </r>
  <r>
    <n v="1580059"/>
    <x v="0"/>
    <s v="Charles Casper Stockham"/>
  </r>
  <r>
    <n v="1452487"/>
    <x v="0"/>
    <s v="Charles Casper Stockham"/>
  </r>
  <r>
    <n v="1175485"/>
    <x v="0"/>
    <s v="Charles Casper Stockham"/>
  </r>
  <r>
    <n v="1357300"/>
    <x v="0"/>
    <s v="Charles Casper Stockham"/>
  </r>
  <r>
    <n v="1532794"/>
    <x v="0"/>
    <s v="Charles Casper Stockham"/>
  </r>
  <r>
    <n v="1615026"/>
    <x v="0"/>
    <s v="Charles Casper Stockham"/>
  </r>
  <r>
    <n v="1340566"/>
    <x v="0"/>
    <s v="Charles Casper Stockham"/>
  </r>
  <r>
    <n v="1279047"/>
    <x v="0"/>
    <s v="Charles Casper Stockham"/>
  </r>
  <r>
    <n v="1194709"/>
    <x v="0"/>
    <s v="Charles Casper Stockham"/>
  </r>
  <r>
    <n v="1658687"/>
    <x v="0"/>
    <s v="Charles Casper Stockham"/>
  </r>
  <r>
    <n v="1782712"/>
    <x v="0"/>
    <s v="Charles Casper Stockham"/>
  </r>
  <r>
    <n v="1569159"/>
    <x v="0"/>
    <s v="Charles Casper Stockham"/>
  </r>
  <r>
    <n v="1659399"/>
    <x v="0"/>
    <s v="Charles Casper Stockham"/>
  </r>
  <r>
    <n v="1254672"/>
    <x v="0"/>
    <s v="Charles Casper Stockham"/>
  </r>
  <r>
    <n v="1591131"/>
    <x v="0"/>
    <s v="Charles Casper Stockham"/>
  </r>
  <r>
    <n v="1509582"/>
    <x v="0"/>
    <s v="Charles Casper Stockham"/>
  </r>
  <r>
    <n v="1687507"/>
    <x v="0"/>
    <s v="Charles Casper Stockham"/>
  </r>
  <r>
    <n v="1360670"/>
    <x v="0"/>
    <s v="Charles Casper Stockham"/>
  </r>
  <r>
    <n v="1346013"/>
    <x v="0"/>
    <s v="Charles Casper Stockham"/>
  </r>
  <r>
    <n v="1261097"/>
    <x v="0"/>
    <s v="Charles Casper Stockham"/>
  </r>
  <r>
    <n v="1840773"/>
    <x v="0"/>
    <s v="Charles Casper Stockham"/>
  </r>
  <r>
    <n v="1482023"/>
    <x v="0"/>
    <s v="Charles Casper Stockham"/>
  </r>
  <r>
    <n v="1467881"/>
    <x v="0"/>
    <s v="Charles Casper Stockham"/>
  </r>
  <r>
    <n v="1719330"/>
    <x v="0"/>
    <s v="Charles Casper Stockham"/>
  </r>
  <r>
    <n v="1696020"/>
    <x v="0"/>
    <s v="Charles Casper Stockham"/>
  </r>
  <r>
    <n v="1678770"/>
    <x v="0"/>
    <s v="Charles Casper Stockham"/>
  </r>
  <r>
    <n v="1055603"/>
    <x v="0"/>
    <s v="Charles Casper Stockham"/>
  </r>
  <r>
    <n v="1154396"/>
    <x v="0"/>
    <s v="Charles Casper Stockham"/>
  </r>
  <r>
    <n v="1190752"/>
    <x v="0"/>
    <s v="Charles Casper Stockham"/>
  </r>
  <r>
    <n v="1728825"/>
    <x v="0"/>
    <s v="Charles Casper Stockham"/>
  </r>
  <r>
    <n v="1518076"/>
    <x v="0"/>
    <s v="Charles Casper Stockham"/>
  </r>
  <r>
    <n v="1900021"/>
    <x v="0"/>
    <s v="Charles Casper Stockham"/>
  </r>
  <r>
    <n v="1155002"/>
    <x v="0"/>
    <s v="Charles Casper Stockham"/>
  </r>
  <r>
    <n v="1642317"/>
    <x v="0"/>
    <s v="Charles Casper Stockham"/>
  </r>
  <r>
    <n v="1102586"/>
    <x v="0"/>
    <s v="Charles Casper Stockham"/>
  </r>
  <r>
    <n v="1089420"/>
    <x v="0"/>
    <s v="Charles Casper Stockham"/>
  </r>
  <r>
    <n v="1833474"/>
    <x v="0"/>
    <s v="Charles Casper Stockham"/>
  </r>
  <r>
    <n v="1780490"/>
    <x v="0"/>
    <s v="Charles Casper Stockham"/>
  </r>
  <r>
    <n v="1192815"/>
    <x v="0"/>
    <s v="Charles Casper Stockham"/>
  </r>
  <r>
    <n v="1609635"/>
    <x v="0"/>
    <s v="Charles Casper Stockham"/>
  </r>
  <r>
    <n v="1289354"/>
    <x v="0"/>
    <s v="Charles Casper Stockham"/>
  </r>
  <r>
    <n v="1428125"/>
    <x v="0"/>
    <s v="Charles Casper Stockham"/>
  </r>
  <r>
    <n v="1981618"/>
    <x v="0"/>
    <s v="Charles Casper Stockham"/>
  </r>
  <r>
    <n v="1627039"/>
    <x v="0"/>
    <s v="Charles Casper Stockham"/>
  </r>
  <r>
    <n v="1544514"/>
    <x v="0"/>
    <s v="Charles Casper Stockham"/>
  </r>
  <r>
    <n v="1829198"/>
    <x v="0"/>
    <s v="Charles Casper Stockham"/>
  </r>
  <r>
    <n v="1792170"/>
    <x v="0"/>
    <s v="Charles Casper Stockham"/>
  </r>
  <r>
    <n v="1903800"/>
    <x v="0"/>
    <s v="Charles Casper Stockham"/>
  </r>
  <r>
    <n v="1842676"/>
    <x v="0"/>
    <s v="Charles Casper Stockham"/>
  </r>
  <r>
    <n v="1636656"/>
    <x v="0"/>
    <s v="Charles Casper Stockham"/>
  </r>
  <r>
    <n v="1693064"/>
    <x v="0"/>
    <s v="Charles Casper Stockham"/>
  </r>
  <r>
    <n v="1359266"/>
    <x v="0"/>
    <s v="Charles Casper Stockham"/>
  </r>
  <r>
    <n v="1538332"/>
    <x v="0"/>
    <s v="Charles Casper Stockham"/>
  </r>
  <r>
    <n v="1853784"/>
    <x v="0"/>
    <s v="Charles Casper Stockham"/>
  </r>
  <r>
    <n v="1231437"/>
    <x v="0"/>
    <s v="Charles Casper Stockham"/>
  </r>
  <r>
    <n v="1922683"/>
    <x v="0"/>
    <s v="Charles Casper Stockham"/>
  </r>
  <r>
    <n v="1902308"/>
    <x v="0"/>
    <s v="Charles Casper Stockham"/>
  </r>
  <r>
    <n v="1248773"/>
    <x v="0"/>
    <s v="Charles Casper Stockham"/>
  </r>
  <r>
    <n v="1070144"/>
    <x v="0"/>
    <s v="Charles Casper Stockham"/>
  </r>
  <r>
    <n v="1467972"/>
    <x v="0"/>
    <s v="Charles Casper Stockham"/>
  </r>
  <r>
    <n v="1176418"/>
    <x v="0"/>
    <s v="Charles Casper Stockham"/>
  </r>
  <r>
    <n v="1615043"/>
    <x v="0"/>
    <s v="Charles Casper Stockham"/>
  </r>
  <r>
    <n v="1741882"/>
    <x v="0"/>
    <s v="Charles Casper Stockham"/>
  </r>
  <r>
    <n v="1304283"/>
    <x v="0"/>
    <s v="Charles Casper Stockham"/>
  </r>
  <r>
    <n v="1491377"/>
    <x v="0"/>
    <s v="Charles Casper Stockham"/>
  </r>
  <r>
    <n v="1273031"/>
    <x v="0"/>
    <s v="Charles Casper Stockham"/>
  </r>
  <r>
    <n v="1407791"/>
    <x v="0"/>
    <s v="Charles Casper Stockham"/>
  </r>
  <r>
    <n v="1120217"/>
    <x v="0"/>
    <s v="Charles Casper Stockham"/>
  </r>
  <r>
    <n v="1440220"/>
    <x v="0"/>
    <s v="Charles Casper Stockham"/>
  </r>
  <r>
    <n v="1820648"/>
    <x v="0"/>
    <s v="Charles Casper Stockham"/>
  </r>
  <r>
    <n v="1511151"/>
    <x v="0"/>
    <s v="Charles Casper Stockham"/>
  </r>
  <r>
    <n v="1813914"/>
    <x v="0"/>
    <s v="Charles Casper Stockham"/>
  </r>
  <r>
    <n v="1769378"/>
    <x v="0"/>
    <s v="Charles Casper Stockham"/>
  </r>
  <r>
    <n v="1435769"/>
    <x v="0"/>
    <s v="Charles Casper Stockham"/>
  </r>
  <r>
    <n v="1860743"/>
    <x v="0"/>
    <s v="Charles Casper Stockham"/>
  </r>
  <r>
    <n v="1644640"/>
    <x v="0"/>
    <s v="Charles Casper Stockham"/>
  </r>
  <r>
    <n v="1715969"/>
    <x v="0"/>
    <s v="Charles Casper Stockham"/>
  </r>
  <r>
    <n v="1070090"/>
    <x v="0"/>
    <s v="Charles Casper Stockham"/>
  </r>
  <r>
    <n v="1119487"/>
    <x v="0"/>
    <s v="Charles Casper Stockham"/>
  </r>
  <r>
    <n v="1440532"/>
    <x v="0"/>
    <s v="Charles Casper Stockham"/>
  </r>
  <r>
    <n v="1673103"/>
    <x v="0"/>
    <s v="Charles Casper Stockham"/>
  </r>
  <r>
    <n v="1092640"/>
    <x v="0"/>
    <s v="Charles Casper Stockham"/>
  </r>
  <r>
    <n v="1411311"/>
    <x v="0"/>
    <s v="Charles Casper Stockham"/>
  </r>
  <r>
    <n v="1264546"/>
    <x v="0"/>
    <s v="Charles Casper Stockham"/>
  </r>
  <r>
    <n v="1114549"/>
    <x v="0"/>
    <s v="Charles Casper Stockham"/>
  </r>
  <r>
    <n v="1795518"/>
    <x v="0"/>
    <s v="Charles Casper Stockham"/>
  </r>
  <r>
    <n v="1432397"/>
    <x v="0"/>
    <s v="Charles Casper Stockham"/>
  </r>
  <r>
    <n v="1627021"/>
    <x v="0"/>
    <s v="Charles Casper Stockham"/>
  </r>
  <r>
    <n v="1217349"/>
    <x v="0"/>
    <s v="Charles Casper Stockham"/>
  </r>
  <r>
    <n v="1235573"/>
    <x v="0"/>
    <s v="Charles Casper Stockham"/>
  </r>
  <r>
    <n v="1558854"/>
    <x v="0"/>
    <s v="Charles Casper Stockham"/>
  </r>
  <r>
    <n v="1315872"/>
    <x v="0"/>
    <s v="Charles Casper Stockham"/>
  </r>
  <r>
    <n v="1792827"/>
    <x v="0"/>
    <s v="Charles Casper Stockham"/>
  </r>
  <r>
    <n v="1686081"/>
    <x v="0"/>
    <s v="Charles Casper Stockham"/>
  </r>
  <r>
    <n v="1445440"/>
    <x v="0"/>
    <s v="Charles Casper Stockham"/>
  </r>
  <r>
    <n v="1755832"/>
    <x v="0"/>
    <s v="Charles Casper Stockham"/>
  </r>
  <r>
    <n v="1973527"/>
    <x v="0"/>
    <s v="Charles Casper Stockham"/>
  </r>
  <r>
    <n v="1041896"/>
    <x v="0"/>
    <s v="Charles Casper Stockham"/>
  </r>
  <r>
    <n v="1454326"/>
    <x v="0"/>
    <s v="Charles Casper Stockham"/>
  </r>
  <r>
    <n v="1089247"/>
    <x v="0"/>
    <s v="Charles Casper Stockham"/>
  </r>
  <r>
    <n v="1164277"/>
    <x v="0"/>
    <s v="Charles Casper Stockham"/>
  </r>
  <r>
    <n v="1476211"/>
    <x v="0"/>
    <s v="Charles Casper Stockham"/>
  </r>
  <r>
    <n v="1259895"/>
    <x v="0"/>
    <s v="Charles Casper Stockham"/>
  </r>
  <r>
    <n v="1509972"/>
    <x v="0"/>
    <s v="Charles Casper Stockham"/>
  </r>
  <r>
    <n v="1504092"/>
    <x v="0"/>
    <s v="Charles Casper Stockham"/>
  </r>
  <r>
    <n v="1825401"/>
    <x v="0"/>
    <s v="Charles Casper Stockham"/>
  </r>
  <r>
    <n v="1844254"/>
    <x v="0"/>
    <s v="Charles Casper Stockham"/>
  </r>
  <r>
    <n v="1657468"/>
    <x v="0"/>
    <s v="Charles Casper Stockham"/>
  </r>
  <r>
    <n v="1750925"/>
    <x v="0"/>
    <s v="Charles Casper Stockham"/>
  </r>
  <r>
    <n v="1495632"/>
    <x v="0"/>
    <s v="Charles Casper Stockham"/>
  </r>
  <r>
    <n v="1000790"/>
    <x v="0"/>
    <s v="Charles Casper Stockham"/>
  </r>
  <r>
    <n v="1162447"/>
    <x v="0"/>
    <s v="Charles Casper Stockham"/>
  </r>
  <r>
    <n v="1309004"/>
    <x v="0"/>
    <s v="Charles Casper Stockham"/>
  </r>
  <r>
    <n v="1440097"/>
    <x v="0"/>
    <s v="Charles Casper Stockham"/>
  </r>
  <r>
    <n v="1741525"/>
    <x v="0"/>
    <s v="Charles Casper Stockham"/>
  </r>
  <r>
    <n v="1406420"/>
    <x v="0"/>
    <s v="Charles Casper Stockham"/>
  </r>
  <r>
    <n v="1426170"/>
    <x v="0"/>
    <s v="Charles Casper Stockham"/>
  </r>
  <r>
    <n v="1472805"/>
    <x v="0"/>
    <s v="Charles Casper Stockham"/>
  </r>
  <r>
    <n v="1384454"/>
    <x v="0"/>
    <s v="Charles Casper Stockham"/>
  </r>
  <r>
    <n v="1283896"/>
    <x v="0"/>
    <s v="Charles Casper Stockham"/>
  </r>
  <r>
    <n v="1976814"/>
    <x v="0"/>
    <s v="Charles Casper Stockham"/>
  </r>
  <r>
    <n v="1198188"/>
    <x v="0"/>
    <s v="Charles Casper Stockham"/>
  </r>
  <r>
    <n v="1264294"/>
    <x v="0"/>
    <s v="Charles Casper Stockham"/>
  </r>
  <r>
    <n v="1056883"/>
    <x v="0"/>
    <s v="Charles Casper Stockham"/>
  </r>
  <r>
    <n v="1235347"/>
    <x v="0"/>
    <s v="Charles Casper Stockham"/>
  </r>
  <r>
    <n v="1041168"/>
    <x v="0"/>
    <s v="Charles Casper Stockham"/>
  </r>
  <r>
    <n v="1803207"/>
    <x v="0"/>
    <s v="Charles Casper Stockham"/>
  </r>
  <r>
    <n v="1458937"/>
    <x v="0"/>
    <s v="Charles Casper Stockham"/>
  </r>
  <r>
    <n v="1065344"/>
    <x v="0"/>
    <s v="Charles Casper Stockham"/>
  </r>
  <r>
    <n v="1304209"/>
    <x v="0"/>
    <s v="Charles Casper Stockham"/>
  </r>
  <r>
    <n v="1141146"/>
    <x v="0"/>
    <s v="Charles Casper Stockham"/>
  </r>
  <r>
    <n v="1002779"/>
    <x v="0"/>
    <s v="Charles Casper Stockham"/>
  </r>
  <r>
    <n v="1122797"/>
    <x v="0"/>
    <s v="Charles Casper Stockham"/>
  </r>
  <r>
    <n v="1903310"/>
    <x v="0"/>
    <s v="Charles Casper Stockham"/>
  </r>
  <r>
    <n v="1005669"/>
    <x v="0"/>
    <s v="Charles Casper Stockham"/>
  </r>
  <r>
    <n v="1208208"/>
    <x v="0"/>
    <s v="Charles Casper Stockham"/>
  </r>
  <r>
    <n v="1000023"/>
    <x v="0"/>
    <s v="Charles Casper Stockham"/>
  </r>
  <r>
    <n v="1286528"/>
    <x v="0"/>
    <s v="Charles Casper Stockham"/>
  </r>
  <r>
    <n v="1711334"/>
    <x v="0"/>
    <s v="Charles Casper Stockham"/>
  </r>
  <r>
    <n v="1240091"/>
    <x v="0"/>
    <s v="Charles Casper Stockham"/>
  </r>
  <r>
    <n v="1480776"/>
    <x v="0"/>
    <s v="Charles Casper Stockham"/>
  </r>
  <r>
    <n v="1947104"/>
    <x v="0"/>
    <s v="Charles Casper Stockham"/>
  </r>
  <r>
    <n v="1247437"/>
    <x v="0"/>
    <s v="Charles Casper Stockham"/>
  </r>
  <r>
    <n v="1181945"/>
    <x v="0"/>
    <s v="Charles Casper Stockham"/>
  </r>
  <r>
    <n v="1433089"/>
    <x v="0"/>
    <s v="Charles Casper Stockham"/>
  </r>
  <r>
    <n v="1198815"/>
    <x v="0"/>
    <s v="Charles Casper Stockham"/>
  </r>
  <r>
    <n v="1095081"/>
    <x v="0"/>
    <s v="Charles Casper Stockham"/>
  </r>
  <r>
    <n v="1904966"/>
    <x v="0"/>
    <s v="Charles Casper Stockham"/>
  </r>
  <r>
    <n v="1013634"/>
    <x v="0"/>
    <s v="Charles Casper Stockham"/>
  </r>
  <r>
    <n v="1229343"/>
    <x v="0"/>
    <s v="Charles Casper Stockham"/>
  </r>
  <r>
    <n v="1609994"/>
    <x v="0"/>
    <s v="Charles Casper Stockham"/>
  </r>
  <r>
    <n v="1835351"/>
    <x v="0"/>
    <s v="Charles Casper Stockham"/>
  </r>
  <r>
    <n v="1512914"/>
    <x v="0"/>
    <s v="Charles Casper Stockham"/>
  </r>
  <r>
    <n v="1254104"/>
    <x v="0"/>
    <s v="Charles Casper Stockham"/>
  </r>
  <r>
    <n v="1878656"/>
    <x v="0"/>
    <s v="Charles Casper Stockham"/>
  </r>
  <r>
    <n v="1255778"/>
    <x v="0"/>
    <s v="Charles Casper Stockham"/>
  </r>
  <r>
    <n v="1533143"/>
    <x v="0"/>
    <s v="Charles Casper Stockham"/>
  </r>
  <r>
    <n v="1534964"/>
    <x v="0"/>
    <s v="Charles Casper Stockham"/>
  </r>
  <r>
    <n v="1439202"/>
    <x v="0"/>
    <s v="Charles Casper Stockham"/>
  </r>
  <r>
    <n v="1480573"/>
    <x v="0"/>
    <s v="Charles Casper Stockham"/>
  </r>
  <r>
    <n v="1662495"/>
    <x v="0"/>
    <s v="Charles Casper Stockham"/>
  </r>
  <r>
    <n v="1816272"/>
    <x v="0"/>
    <s v="Charles Casper Stockham"/>
  </r>
  <r>
    <n v="1369564"/>
    <x v="0"/>
    <s v="Charles Casper Stockham"/>
  </r>
  <r>
    <n v="1408196"/>
    <x v="0"/>
    <s v="Charles Casper Stockham"/>
  </r>
  <r>
    <n v="1357669"/>
    <x v="0"/>
    <s v="Charles Casper Stockham"/>
  </r>
  <r>
    <n v="1806197"/>
    <x v="0"/>
    <s v="Charles Casper Stockham"/>
  </r>
  <r>
    <n v="1005419"/>
    <x v="0"/>
    <s v="Charles Casper Stockham"/>
  </r>
  <r>
    <n v="1579301"/>
    <x v="0"/>
    <s v="Charles Casper Stockham"/>
  </r>
  <r>
    <n v="1787015"/>
    <x v="0"/>
    <s v="Charles Casper Stockham"/>
  </r>
  <r>
    <n v="1209303"/>
    <x v="0"/>
    <s v="Charles Casper Stockham"/>
  </r>
  <r>
    <n v="1724770"/>
    <x v="0"/>
    <s v="Charles Casper Stockham"/>
  </r>
  <r>
    <n v="1095396"/>
    <x v="0"/>
    <s v="Charles Casper Stockham"/>
  </r>
  <r>
    <n v="1566889"/>
    <x v="0"/>
    <s v="Charles Casper Stockham"/>
  </r>
  <r>
    <n v="1530004"/>
    <x v="0"/>
    <s v="Charles Casper Stockham"/>
  </r>
  <r>
    <n v="1868656"/>
    <x v="0"/>
    <s v="Charles Casper Stockham"/>
  </r>
  <r>
    <n v="1642167"/>
    <x v="0"/>
    <s v="Charles Casper Stockham"/>
  </r>
  <r>
    <n v="1929601"/>
    <x v="0"/>
    <s v="Charles Casper Stockham"/>
  </r>
  <r>
    <n v="1531731"/>
    <x v="0"/>
    <s v="Charles Casper Stockham"/>
  </r>
  <r>
    <n v="1807959"/>
    <x v="0"/>
    <s v="Charles Casper Stockham"/>
  </r>
  <r>
    <n v="1632182"/>
    <x v="0"/>
    <s v="Charles Casper Stockham"/>
  </r>
  <r>
    <n v="1604038"/>
    <x v="0"/>
    <s v="Charles Casper Stockham"/>
  </r>
  <r>
    <n v="1434920"/>
    <x v="0"/>
    <s v="Charles Casper Stockham"/>
  </r>
  <r>
    <n v="1856815"/>
    <x v="0"/>
    <s v="Charles Casper Stockham"/>
  </r>
  <r>
    <n v="1183004"/>
    <x v="0"/>
    <s v="Charles Casper Stockham"/>
  </r>
  <r>
    <n v="1167779"/>
    <x v="0"/>
    <s v="Charles Casper Stockham"/>
  </r>
  <r>
    <n v="1595984"/>
    <x v="0"/>
    <s v="Charles Casper Stockham"/>
  </r>
  <r>
    <n v="1181216"/>
    <x v="0"/>
    <s v="Charles Casper Stockham"/>
  </r>
  <r>
    <n v="1394692"/>
    <x v="0"/>
    <s v="Charles Casper Stockham"/>
  </r>
  <r>
    <n v="1924548"/>
    <x v="0"/>
    <s v="Charles Casper Stockham"/>
  </r>
  <r>
    <n v="1572701"/>
    <x v="0"/>
    <s v="Charles Casper Stockham"/>
  </r>
  <r>
    <n v="1100519"/>
    <x v="0"/>
    <s v="Charles Casper Stockham"/>
  </r>
  <r>
    <n v="1054013"/>
    <x v="0"/>
    <s v="Charles Casper Stockham"/>
  </r>
  <r>
    <n v="1065320"/>
    <x v="0"/>
    <s v="Charles Casper Stockham"/>
  </r>
  <r>
    <n v="1378036"/>
    <x v="0"/>
    <s v="Charles Casper Stockham"/>
  </r>
  <r>
    <n v="1544365"/>
    <x v="0"/>
    <s v="Charles Casper Stockham"/>
  </r>
  <r>
    <n v="1654501"/>
    <x v="0"/>
    <s v="Charles Casper Stockham"/>
  </r>
  <r>
    <n v="1515351"/>
    <x v="0"/>
    <s v="Charles Casper Stockham"/>
  </r>
  <r>
    <n v="1306607"/>
    <x v="0"/>
    <s v="Charles Casper Stockham"/>
  </r>
  <r>
    <n v="1802275"/>
    <x v="0"/>
    <s v="Charles Casper Stockham"/>
  </r>
  <r>
    <n v="1628607"/>
    <x v="0"/>
    <s v="Charles Casper Stockham"/>
  </r>
  <r>
    <n v="1293234"/>
    <x v="0"/>
    <s v="Charles Casper Stockham"/>
  </r>
  <r>
    <n v="1252536"/>
    <x v="0"/>
    <s v="Charles Casper Stockham"/>
  </r>
  <r>
    <n v="1437560"/>
    <x v="0"/>
    <s v="Charles Casper Stockham"/>
  </r>
  <r>
    <n v="1725330"/>
    <x v="0"/>
    <s v="Charles Casper Stockham"/>
  </r>
  <r>
    <n v="1183682"/>
    <x v="0"/>
    <s v="Charles Casper Stockham"/>
  </r>
  <r>
    <n v="1497516"/>
    <x v="0"/>
    <s v="Charles Casper Stockham"/>
  </r>
  <r>
    <n v="1141200"/>
    <x v="0"/>
    <s v="Charles Casper Stockham"/>
  </r>
  <r>
    <n v="1418387"/>
    <x v="0"/>
    <s v="Charles Casper Stockham"/>
  </r>
  <r>
    <n v="1952275"/>
    <x v="0"/>
    <s v="Charles Casper Stockham"/>
  </r>
  <r>
    <n v="1328195"/>
    <x v="0"/>
    <s v="Charles Casper Stockham"/>
  </r>
  <r>
    <n v="1133707"/>
    <x v="0"/>
    <s v="Charles Casper Stockham"/>
  </r>
  <r>
    <n v="1557059"/>
    <x v="0"/>
    <s v="Charles Casper Stockham"/>
  </r>
  <r>
    <n v="1039431"/>
    <x v="0"/>
    <s v="Charles Casper Stockham"/>
  </r>
  <r>
    <n v="1084472"/>
    <x v="0"/>
    <s v="Charles Casper Stockham"/>
  </r>
  <r>
    <n v="1821497"/>
    <x v="0"/>
    <s v="Charles Casper Stockham"/>
  </r>
  <r>
    <n v="1612092"/>
    <x v="0"/>
    <s v="Charles Casper Stockham"/>
  </r>
  <r>
    <n v="1737484"/>
    <x v="0"/>
    <s v="Charles Casper Stockham"/>
  </r>
  <r>
    <n v="1361734"/>
    <x v="0"/>
    <s v="Charles Casper Stockham"/>
  </r>
  <r>
    <n v="1835126"/>
    <x v="0"/>
    <s v="Charles Casper Stockham"/>
  </r>
  <r>
    <n v="1732122"/>
    <x v="0"/>
    <s v="Charles Casper Stockham"/>
  </r>
  <r>
    <n v="1023318"/>
    <x v="0"/>
    <s v="Charles Casper Stockham"/>
  </r>
  <r>
    <n v="1965962"/>
    <x v="0"/>
    <s v="Charles Casper Stockham"/>
  </r>
  <r>
    <n v="1458044"/>
    <x v="0"/>
    <s v="Charles Casper Stockham"/>
  </r>
  <r>
    <n v="1600953"/>
    <x v="0"/>
    <s v="Charles Casper Stockham"/>
  </r>
  <r>
    <n v="1544807"/>
    <x v="0"/>
    <s v="Charles Casper Stockham"/>
  </r>
  <r>
    <n v="1498524"/>
    <x v="0"/>
    <s v="Charles Casper Stockham"/>
  </r>
  <r>
    <n v="1791621"/>
    <x v="0"/>
    <s v="Charles Casper Stockham"/>
  </r>
  <r>
    <n v="1001041"/>
    <x v="0"/>
    <s v="Charles Casper Stockham"/>
  </r>
  <r>
    <n v="1483133"/>
    <x v="0"/>
    <s v="Charles Casper Stockham"/>
  </r>
  <r>
    <n v="1828538"/>
    <x v="0"/>
    <s v="Charles Casper Stockham"/>
  </r>
  <r>
    <n v="1743403"/>
    <x v="0"/>
    <s v="Charles Casper Stockham"/>
  </r>
  <r>
    <n v="1234691"/>
    <x v="0"/>
    <s v="Charles Casper Stockham"/>
  </r>
  <r>
    <n v="1962177"/>
    <x v="0"/>
    <s v="Charles Casper Stockham"/>
  </r>
  <r>
    <n v="1257228"/>
    <x v="0"/>
    <s v="Charles Casper Stockham"/>
  </r>
  <r>
    <n v="1664576"/>
    <x v="0"/>
    <s v="Charles Casper Stockham"/>
  </r>
  <r>
    <n v="1029764"/>
    <x v="0"/>
    <s v="Charles Casper Stockham"/>
  </r>
  <r>
    <n v="1342541"/>
    <x v="0"/>
    <s v="Charles Casper Stockham"/>
  </r>
  <r>
    <n v="1593743"/>
    <x v="0"/>
    <s v="Charles Casper Stockham"/>
  </r>
  <r>
    <n v="1841869"/>
    <x v="0"/>
    <s v="Charles Casper Stockham"/>
  </r>
  <r>
    <n v="1008984"/>
    <x v="0"/>
    <s v="Charles Casper Stockham"/>
  </r>
  <r>
    <n v="1396914"/>
    <x v="0"/>
    <s v="Charles Casper Stockham"/>
  </r>
  <r>
    <n v="1294829"/>
    <x v="0"/>
    <s v="Charles Casper Stockham"/>
  </r>
  <r>
    <n v="1375421"/>
    <x v="0"/>
    <s v="Charles Casper Stockham"/>
  </r>
  <r>
    <n v="1021109"/>
    <x v="0"/>
    <s v="Charles Casper Stockham"/>
  </r>
  <r>
    <n v="1123443"/>
    <x v="0"/>
    <s v="Charles Casper Stockham"/>
  </r>
  <r>
    <n v="1439500"/>
    <x v="0"/>
    <s v="Charles Casper Stockham"/>
  </r>
  <r>
    <n v="1923002"/>
    <x v="0"/>
    <s v="Charles Casper Stockham"/>
  </r>
  <r>
    <n v="1890456"/>
    <x v="0"/>
    <s v="Charles Casper Stockham"/>
  </r>
  <r>
    <n v="1526630"/>
    <x v="0"/>
    <s v="Charles Casper Stockham"/>
  </r>
  <r>
    <n v="1645355"/>
    <x v="0"/>
    <s v="Charles Casper Stockham"/>
  </r>
  <r>
    <n v="1138643"/>
    <x v="0"/>
    <s v="Charles Casper Stockham"/>
  </r>
  <r>
    <n v="1047999"/>
    <x v="0"/>
    <s v="Charles Casper Stockham"/>
  </r>
  <r>
    <n v="1733492"/>
    <x v="0"/>
    <s v="Charles Casper Stockham"/>
  </r>
  <r>
    <n v="1029804"/>
    <x v="0"/>
    <s v="Charles Casper Stockham"/>
  </r>
  <r>
    <n v="1973889"/>
    <x v="0"/>
    <s v="Charles Casper Stockham"/>
  </r>
  <r>
    <n v="1464123"/>
    <x v="0"/>
    <s v="Charles Casper Stockham"/>
  </r>
  <r>
    <n v="1208323"/>
    <x v="0"/>
    <s v="Charles Casper Stockham"/>
  </r>
  <r>
    <n v="1014679"/>
    <x v="0"/>
    <s v="Charles Casper Stockham"/>
  </r>
  <r>
    <n v="1051562"/>
    <x v="0"/>
    <s v="Charles Casper Stockham"/>
  </r>
  <r>
    <n v="1318218"/>
    <x v="0"/>
    <s v="Charles Casper Stockham"/>
  </r>
  <r>
    <n v="1707867"/>
    <x v="0"/>
    <s v="Charles Casper Stockham"/>
  </r>
  <r>
    <n v="1450152"/>
    <x v="0"/>
    <s v="Charles Casper Stockham"/>
  </r>
  <r>
    <n v="1871097"/>
    <x v="0"/>
    <s v="Charles Casper Stockham"/>
  </r>
  <r>
    <n v="1269912"/>
    <x v="0"/>
    <s v="Charles Casper Stockham"/>
  </r>
  <r>
    <n v="1415908"/>
    <x v="0"/>
    <s v="Charles Casper Stockham"/>
  </r>
  <r>
    <n v="1755896"/>
    <x v="0"/>
    <s v="Charles Casper Stockham"/>
  </r>
  <r>
    <n v="1999452"/>
    <x v="0"/>
    <s v="Charles Casper Stockham"/>
  </r>
  <r>
    <n v="1422875"/>
    <x v="0"/>
    <s v="Charles Casper Stockham"/>
  </r>
  <r>
    <n v="1389633"/>
    <x v="0"/>
    <s v="Charles Casper Stockham"/>
  </r>
  <r>
    <n v="1360280"/>
    <x v="0"/>
    <s v="Charles Casper Stockham"/>
  </r>
  <r>
    <n v="1229625"/>
    <x v="0"/>
    <s v="Charles Casper Stockham"/>
  </r>
  <r>
    <n v="1689105"/>
    <x v="0"/>
    <s v="Charles Casper Stockham"/>
  </r>
  <r>
    <n v="1140649"/>
    <x v="0"/>
    <s v="Charles Casper Stockham"/>
  </r>
  <r>
    <n v="1078540"/>
    <x v="0"/>
    <s v="Charles Casper Stockham"/>
  </r>
  <r>
    <n v="1678334"/>
    <x v="0"/>
    <s v="Charles Casper Stockham"/>
  </r>
  <r>
    <n v="1702265"/>
    <x v="0"/>
    <s v="Charles Casper Stockham"/>
  </r>
  <r>
    <n v="1165220"/>
    <x v="0"/>
    <s v="Charles Casper Stockham"/>
  </r>
  <r>
    <n v="1054492"/>
    <x v="0"/>
    <s v="Charles Casper Stockham"/>
  </r>
  <r>
    <n v="1369456"/>
    <x v="0"/>
    <s v="Charles Casper Stockham"/>
  </r>
  <r>
    <n v="1552380"/>
    <x v="0"/>
    <s v="Charles Casper Stockham"/>
  </r>
  <r>
    <n v="1199087"/>
    <x v="0"/>
    <s v="Charles Casper Stockham"/>
  </r>
  <r>
    <n v="1160192"/>
    <x v="0"/>
    <s v="Charles Casper Stockham"/>
  </r>
  <r>
    <n v="1143839"/>
    <x v="0"/>
    <s v="Charles Casper Stockham"/>
  </r>
  <r>
    <n v="1612137"/>
    <x v="0"/>
    <s v="Charles Casper Stockham"/>
  </r>
  <r>
    <n v="1140530"/>
    <x v="0"/>
    <s v="Charles Casper Stockham"/>
  </r>
  <r>
    <n v="1221899"/>
    <x v="0"/>
    <s v="Charles Casper Stockham"/>
  </r>
  <r>
    <n v="1583818"/>
    <x v="0"/>
    <s v="Charles Casper Stockham"/>
  </r>
  <r>
    <n v="1993430"/>
    <x v="0"/>
    <s v="Charles Casper Stockham"/>
  </r>
  <r>
    <n v="1382856"/>
    <x v="0"/>
    <s v="Charles Casper Stockham"/>
  </r>
  <r>
    <n v="1505355"/>
    <x v="0"/>
    <s v="Charles Casper Stockham"/>
  </r>
  <r>
    <n v="1000866"/>
    <x v="0"/>
    <s v="Charles Casper Stockham"/>
  </r>
  <r>
    <n v="1406947"/>
    <x v="0"/>
    <s v="Charles Casper Stockham"/>
  </r>
  <r>
    <n v="1603345"/>
    <x v="0"/>
    <s v="Charles Casper Stockham"/>
  </r>
  <r>
    <n v="1273817"/>
    <x v="0"/>
    <s v="Charles Casper Stockham"/>
  </r>
  <r>
    <n v="1977405"/>
    <x v="0"/>
    <s v="Charles Casper Stockham"/>
  </r>
  <r>
    <n v="1489508"/>
    <x v="0"/>
    <s v="Charles Casper Stockham"/>
  </r>
  <r>
    <n v="1129672"/>
    <x v="0"/>
    <s v="Charles Casper Stockham"/>
  </r>
  <r>
    <n v="1892648"/>
    <x v="0"/>
    <s v="Charles Casper Stockham"/>
  </r>
  <r>
    <n v="1753102"/>
    <x v="0"/>
    <s v="Charles Casper Stockham"/>
  </r>
  <r>
    <n v="1034162"/>
    <x v="0"/>
    <s v="Charles Casper Stockham"/>
  </r>
  <r>
    <n v="1438235"/>
    <x v="0"/>
    <s v="Charles Casper Stockham"/>
  </r>
  <r>
    <n v="1246848"/>
    <x v="0"/>
    <s v="Charles Casper Stockham"/>
  </r>
  <r>
    <n v="1628555"/>
    <x v="0"/>
    <s v="Charles Casper Stockham"/>
  </r>
  <r>
    <n v="1862803"/>
    <x v="0"/>
    <s v="Charles Casper Stockham"/>
  </r>
  <r>
    <n v="1373149"/>
    <x v="0"/>
    <s v="Charles Casper Stockham"/>
  </r>
  <r>
    <n v="1021650"/>
    <x v="0"/>
    <s v="Charles Casper Stockham"/>
  </r>
  <r>
    <n v="1854627"/>
    <x v="0"/>
    <s v="Charles Casper Stockham"/>
  </r>
  <r>
    <n v="1803110"/>
    <x v="0"/>
    <s v="Charles Casper Stockham"/>
  </r>
  <r>
    <n v="1293933"/>
    <x v="0"/>
    <s v="Charles Casper Stockham"/>
  </r>
  <r>
    <n v="1030361"/>
    <x v="0"/>
    <s v="Charles Casper Stockham"/>
  </r>
  <r>
    <n v="1676490"/>
    <x v="0"/>
    <s v="Charles Casper Stockham"/>
  </r>
  <r>
    <n v="1825022"/>
    <x v="0"/>
    <s v="Charles Casper Stockham"/>
  </r>
  <r>
    <n v="1079428"/>
    <x v="0"/>
    <s v="Charles Casper Stockham"/>
  </r>
  <r>
    <n v="1870962"/>
    <x v="0"/>
    <s v="Charles Casper Stockham"/>
  </r>
  <r>
    <n v="1395248"/>
    <x v="0"/>
    <s v="Charles Casper Stockham"/>
  </r>
  <r>
    <n v="1489081"/>
    <x v="0"/>
    <s v="Charles Casper Stockham"/>
  </r>
  <r>
    <n v="1780212"/>
    <x v="0"/>
    <s v="Charles Casper Stockham"/>
  </r>
  <r>
    <n v="1127201"/>
    <x v="0"/>
    <s v="Charles Casper Stockham"/>
  </r>
  <r>
    <n v="1544044"/>
    <x v="0"/>
    <s v="Charles Casper Stockham"/>
  </r>
  <r>
    <n v="1758969"/>
    <x v="0"/>
    <s v="Charles Casper Stockham"/>
  </r>
  <r>
    <n v="1193753"/>
    <x v="0"/>
    <s v="Charles Casper Stockham"/>
  </r>
  <r>
    <n v="1039641"/>
    <x v="0"/>
    <s v="Charles Casper Stockham"/>
  </r>
  <r>
    <n v="1898084"/>
    <x v="0"/>
    <s v="Charles Casper Stockham"/>
  </r>
  <r>
    <n v="1769199"/>
    <x v="0"/>
    <s v="Charles Casper Stockham"/>
  </r>
  <r>
    <n v="1690275"/>
    <x v="0"/>
    <s v="Charles Casper Stockham"/>
  </r>
  <r>
    <n v="1991114"/>
    <x v="0"/>
    <s v="Charles Casper Stockham"/>
  </r>
  <r>
    <n v="1260871"/>
    <x v="0"/>
    <s v="Charles Casper Stockham"/>
  </r>
  <r>
    <n v="1889198"/>
    <x v="0"/>
    <s v="Charles Casper Stockham"/>
  </r>
  <r>
    <n v="1380577"/>
    <x v="0"/>
    <s v="Charles Casper Stockham"/>
  </r>
  <r>
    <n v="1561770"/>
    <x v="0"/>
    <s v="Charles Casper Stockham"/>
  </r>
  <r>
    <n v="1578789"/>
    <x v="0"/>
    <s v="Charles Casper Stockham"/>
  </r>
  <r>
    <n v="1159766"/>
    <x v="0"/>
    <s v="Charles Casper Stockham"/>
  </r>
  <r>
    <n v="1739450"/>
    <x v="0"/>
    <s v="Charles Casper Stockham"/>
  </r>
  <r>
    <n v="1882169"/>
    <x v="0"/>
    <s v="Charles Casper Stockham"/>
  </r>
  <r>
    <n v="1092280"/>
    <x v="0"/>
    <s v="Charles Casper Stockham"/>
  </r>
  <r>
    <n v="1084017"/>
    <x v="0"/>
    <s v="Charles Casper Stockham"/>
  </r>
  <r>
    <n v="1262027"/>
    <x v="0"/>
    <s v="Charles Casper Stockham"/>
  </r>
  <r>
    <n v="1852775"/>
    <x v="0"/>
    <s v="Charles Casper Stockham"/>
  </r>
  <r>
    <n v="1625871"/>
    <x v="0"/>
    <s v="Charles Casper Stockham"/>
  </r>
  <r>
    <n v="1852517"/>
    <x v="0"/>
    <s v="Charles Casper Stockham"/>
  </r>
  <r>
    <n v="1726544"/>
    <x v="0"/>
    <s v="Charles Casper Stockham"/>
  </r>
  <r>
    <n v="1908448"/>
    <x v="0"/>
    <s v="Charles Casper Stockham"/>
  </r>
  <r>
    <n v="1722565"/>
    <x v="0"/>
    <s v="Charles Casper Stockham"/>
  </r>
  <r>
    <n v="1111205"/>
    <x v="0"/>
    <s v="Charles Casper Stockham"/>
  </r>
  <r>
    <n v="1829334"/>
    <x v="0"/>
    <s v="Charles Casper Stockham"/>
  </r>
  <r>
    <n v="1669953"/>
    <x v="0"/>
    <s v="Charles Casper Stockham"/>
  </r>
  <r>
    <n v="1591051"/>
    <x v="0"/>
    <s v="Charles Casper Stockham"/>
  </r>
  <r>
    <n v="1874675"/>
    <x v="0"/>
    <s v="Charles Casper Stockham"/>
  </r>
  <r>
    <n v="1333031"/>
    <x v="0"/>
    <s v="Charles Casper Stockham"/>
  </r>
  <r>
    <n v="1684908"/>
    <x v="0"/>
    <s v="Charles Casper Stockham"/>
  </r>
  <r>
    <n v="1989687"/>
    <x v="0"/>
    <s v="Charles Casper Stockham"/>
  </r>
  <r>
    <n v="1133204"/>
    <x v="0"/>
    <s v="Charles Casper Stockham"/>
  </r>
  <r>
    <n v="1649353"/>
    <x v="0"/>
    <s v="Charles Casper Stockham"/>
  </r>
  <r>
    <n v="1282975"/>
    <x v="0"/>
    <s v="Charles Casper Stockham"/>
  </r>
  <r>
    <n v="1059015"/>
    <x v="0"/>
    <s v="Charles Casper Stockham"/>
  </r>
  <r>
    <n v="1737242"/>
    <x v="0"/>
    <s v="Charles Casper Stockham"/>
  </r>
  <r>
    <n v="1670887"/>
    <x v="0"/>
    <s v="Charles Casper Stockham"/>
  </r>
  <r>
    <n v="1634122"/>
    <x v="0"/>
    <s v="Charles Casper Stockham"/>
  </r>
  <r>
    <n v="1682743"/>
    <x v="0"/>
    <s v="Charles Casper Stockham"/>
  </r>
  <r>
    <n v="1724650"/>
    <x v="0"/>
    <s v="Charles Casper Stockham"/>
  </r>
  <r>
    <n v="1794388"/>
    <x v="0"/>
    <s v="Charles Casper Stockham"/>
  </r>
  <r>
    <n v="1723219"/>
    <x v="0"/>
    <s v="Charles Casper Stockham"/>
  </r>
  <r>
    <n v="1367806"/>
    <x v="0"/>
    <s v="Charles Casper Stockham"/>
  </r>
  <r>
    <n v="1011852"/>
    <x v="0"/>
    <s v="Charles Casper Stockham"/>
  </r>
  <r>
    <n v="1258695"/>
    <x v="0"/>
    <s v="Charles Casper Stockham"/>
  </r>
  <r>
    <n v="1092647"/>
    <x v="0"/>
    <s v="Charles Casper Stockham"/>
  </r>
  <r>
    <n v="1966102"/>
    <x v="0"/>
    <s v="Charles Casper Stockham"/>
  </r>
  <r>
    <n v="1994707"/>
    <x v="0"/>
    <s v="Charles Casper Stockham"/>
  </r>
  <r>
    <n v="1994713"/>
    <x v="0"/>
    <s v="Charles Casper Stockham"/>
  </r>
  <r>
    <n v="1857718"/>
    <x v="0"/>
    <s v="Charles Casper Stockham"/>
  </r>
  <r>
    <n v="1950474"/>
    <x v="0"/>
    <s v="Charles Casper Stockham"/>
  </r>
  <r>
    <n v="1707622"/>
    <x v="0"/>
    <s v="Charles Casper Stockham"/>
  </r>
  <r>
    <n v="1796741"/>
    <x v="0"/>
    <s v="Charles Casper Stockham"/>
  </r>
  <r>
    <n v="1554386"/>
    <x v="0"/>
    <s v="Charles Casper Stockham"/>
  </r>
  <r>
    <n v="1998158"/>
    <x v="0"/>
    <s v="Charles Casper Stockham"/>
  </r>
  <r>
    <n v="1083224"/>
    <x v="0"/>
    <s v="Charles Casper Stockham"/>
  </r>
  <r>
    <n v="1432941"/>
    <x v="0"/>
    <s v="Charles Casper Stockham"/>
  </r>
  <r>
    <n v="1066438"/>
    <x v="0"/>
    <s v="Charles Casper Stockham"/>
  </r>
  <r>
    <n v="1817622"/>
    <x v="0"/>
    <s v="Charles Casper Stockham"/>
  </r>
  <r>
    <n v="1051046"/>
    <x v="0"/>
    <s v="Charles Casper Stockham"/>
  </r>
  <r>
    <n v="1656918"/>
    <x v="0"/>
    <s v="Charles Casper Stockham"/>
  </r>
  <r>
    <n v="1057482"/>
    <x v="0"/>
    <s v="Charles Casper Stockham"/>
  </r>
  <r>
    <n v="1412891"/>
    <x v="0"/>
    <s v="Charles Casper Stockham"/>
  </r>
  <r>
    <n v="1313774"/>
    <x v="0"/>
    <s v="Charles Casper Stockham"/>
  </r>
  <r>
    <n v="1717569"/>
    <x v="0"/>
    <s v="Charles Casper Stockham"/>
  </r>
  <r>
    <n v="1134403"/>
    <x v="0"/>
    <s v="Charles Casper Stockham"/>
  </r>
  <r>
    <n v="1576510"/>
    <x v="0"/>
    <s v="Charles Casper Stockham"/>
  </r>
  <r>
    <n v="1365524"/>
    <x v="0"/>
    <s v="Charles Casper Stockham"/>
  </r>
  <r>
    <n v="1656230"/>
    <x v="0"/>
    <s v="Charles Casper Stockham"/>
  </r>
  <r>
    <n v="1214317"/>
    <x v="0"/>
    <s v="Charles Casper Stockham"/>
  </r>
  <r>
    <n v="1724316"/>
    <x v="0"/>
    <s v="Charles Casper Stockham"/>
  </r>
  <r>
    <n v="1668049"/>
    <x v="0"/>
    <s v="Charles Casper Stockham"/>
  </r>
  <r>
    <n v="1483334"/>
    <x v="0"/>
    <s v="Charles Casper Stockham"/>
  </r>
  <r>
    <n v="1558972"/>
    <x v="0"/>
    <s v="Charles Casper Stockham"/>
  </r>
  <r>
    <n v="1667545"/>
    <x v="0"/>
    <s v="Charles Casper Stockham"/>
  </r>
  <r>
    <n v="1389590"/>
    <x v="0"/>
    <s v="Charles Casper Stockham"/>
  </r>
  <r>
    <n v="1375378"/>
    <x v="0"/>
    <s v="Charles Casper Stockham"/>
  </r>
  <r>
    <n v="1175560"/>
    <x v="0"/>
    <s v="Charles Casper Stockham"/>
  </r>
  <r>
    <n v="1054645"/>
    <x v="0"/>
    <s v="Charles Casper Stockham"/>
  </r>
  <r>
    <n v="1981169"/>
    <x v="0"/>
    <s v="Charles Casper Stockham"/>
  </r>
  <r>
    <n v="1290529"/>
    <x v="0"/>
    <s v="Charles Casper Stockham"/>
  </r>
  <r>
    <n v="1059250"/>
    <x v="0"/>
    <s v="Charles Casper Stockham"/>
  </r>
  <r>
    <n v="1347002"/>
    <x v="0"/>
    <s v="Charles Casper Stockham"/>
  </r>
  <r>
    <n v="1963528"/>
    <x v="0"/>
    <s v="Charles Casper Stockham"/>
  </r>
  <r>
    <n v="1497273"/>
    <x v="0"/>
    <s v="Charles Casper Stockham"/>
  </r>
  <r>
    <n v="1050747"/>
    <x v="0"/>
    <s v="Charles Casper Stockham"/>
  </r>
  <r>
    <n v="1586133"/>
    <x v="0"/>
    <s v="Charles Casper Stockham"/>
  </r>
  <r>
    <n v="1060634"/>
    <x v="0"/>
    <s v="Charles Casper Stockham"/>
  </r>
  <r>
    <n v="1640688"/>
    <x v="0"/>
    <s v="Charles Casper Stockham"/>
  </r>
  <r>
    <n v="1564753"/>
    <x v="0"/>
    <s v="Charles Casper Stockham"/>
  </r>
  <r>
    <n v="1527442"/>
    <x v="0"/>
    <s v="Charles Casper Stockham"/>
  </r>
  <r>
    <n v="1799780"/>
    <x v="0"/>
    <s v="Charles Casper Stockham"/>
  </r>
  <r>
    <n v="1176374"/>
    <x v="0"/>
    <s v="Charles Casper Stockham"/>
  </r>
  <r>
    <n v="1259763"/>
    <x v="0"/>
    <s v="Charles Casper Stockham"/>
  </r>
  <r>
    <n v="1738570"/>
    <x v="0"/>
    <s v="Charles Casper Stockham"/>
  </r>
  <r>
    <n v="1529623"/>
    <x v="0"/>
    <s v="Charles Casper Stockham"/>
  </r>
  <r>
    <n v="1830011"/>
    <x v="0"/>
    <s v="Charles Casper Stockham"/>
  </r>
  <r>
    <n v="1777420"/>
    <x v="0"/>
    <s v="Charles Casper Stockham"/>
  </r>
  <r>
    <n v="1059489"/>
    <x v="0"/>
    <s v="Charles Casper Stockham"/>
  </r>
  <r>
    <n v="1722103"/>
    <x v="0"/>
    <s v="Charles Casper Stockham"/>
  </r>
  <r>
    <n v="1734542"/>
    <x v="0"/>
    <s v="Charles Casper Stockham"/>
  </r>
  <r>
    <n v="1725284"/>
    <x v="0"/>
    <s v="Charles Casper Stockham"/>
  </r>
  <r>
    <n v="1060453"/>
    <x v="0"/>
    <s v="Charles Casper Stockham"/>
  </r>
  <r>
    <n v="1270755"/>
    <x v="0"/>
    <s v="Charles Casper Stockham"/>
  </r>
  <r>
    <n v="1550319"/>
    <x v="0"/>
    <s v="Charles Casper Stockham"/>
  </r>
  <r>
    <n v="1919518"/>
    <x v="0"/>
    <s v="Charles Casper Stockham"/>
  </r>
  <r>
    <n v="1416353"/>
    <x v="0"/>
    <s v="Charles Casper Stockham"/>
  </r>
  <r>
    <n v="1181244"/>
    <x v="0"/>
    <s v="Charles Casper Stockham"/>
  </r>
  <r>
    <n v="1142288"/>
    <x v="0"/>
    <s v="Charles Casper Stockham"/>
  </r>
  <r>
    <n v="1487042"/>
    <x v="0"/>
    <s v="Charles Casper Stockham"/>
  </r>
  <r>
    <n v="1759889"/>
    <x v="0"/>
    <s v="Charles Casper Stockham"/>
  </r>
  <r>
    <n v="1050617"/>
    <x v="0"/>
    <s v="Charles Casper Stockham"/>
  </r>
  <r>
    <n v="1856995"/>
    <x v="0"/>
    <s v="Charles Casper Stockham"/>
  </r>
  <r>
    <n v="1769429"/>
    <x v="0"/>
    <s v="Charles Casper Stockham"/>
  </r>
  <r>
    <n v="1444934"/>
    <x v="0"/>
    <s v="Charles Casper Stockham"/>
  </r>
  <r>
    <n v="1972570"/>
    <x v="0"/>
    <s v="Charles Casper Stockham"/>
  </r>
  <r>
    <n v="1072369"/>
    <x v="0"/>
    <s v="Charles Casper Stockham"/>
  </r>
  <r>
    <n v="1183985"/>
    <x v="0"/>
    <s v="Charles Casper Stockham"/>
  </r>
  <r>
    <n v="1545371"/>
    <x v="0"/>
    <s v="Charles Casper Stockham"/>
  </r>
  <r>
    <n v="1250918"/>
    <x v="0"/>
    <s v="Charles Casper Stockham"/>
  </r>
  <r>
    <n v="1184375"/>
    <x v="0"/>
    <s v="Charles Casper Stockham"/>
  </r>
  <r>
    <n v="1426218"/>
    <x v="0"/>
    <s v="Charles Casper Stockham"/>
  </r>
  <r>
    <n v="1554553"/>
    <x v="0"/>
    <s v="Charles Casper Stockham"/>
  </r>
  <r>
    <n v="1866286"/>
    <x v="0"/>
    <s v="Charles Casper Stockham"/>
  </r>
  <r>
    <n v="1264671"/>
    <x v="0"/>
    <s v="Charles Casper Stockham"/>
  </r>
  <r>
    <n v="1974494"/>
    <x v="0"/>
    <s v="Charles Casper Stockham"/>
  </r>
  <r>
    <n v="1716710"/>
    <x v="0"/>
    <s v="Charles Casper Stockham"/>
  </r>
  <r>
    <n v="1494398"/>
    <x v="0"/>
    <s v="Charles Casper Stockham"/>
  </r>
  <r>
    <n v="1570045"/>
    <x v="0"/>
    <s v="Charles Casper Stockham"/>
  </r>
  <r>
    <n v="1447751"/>
    <x v="0"/>
    <s v="Charles Casper Stockham"/>
  </r>
  <r>
    <n v="1385387"/>
    <x v="0"/>
    <s v="Charles Casper Stockham"/>
  </r>
  <r>
    <n v="1020006"/>
    <x v="0"/>
    <s v="Charles Casper Stockham"/>
  </r>
  <r>
    <n v="1861953"/>
    <x v="0"/>
    <s v="Charles Casper Stockham"/>
  </r>
  <r>
    <n v="1061115"/>
    <x v="0"/>
    <s v="Charles Casper Stockham"/>
  </r>
  <r>
    <n v="1295050"/>
    <x v="0"/>
    <s v="Charles Casper Stockham"/>
  </r>
  <r>
    <n v="1761664"/>
    <x v="0"/>
    <s v="Charles Casper Stockham"/>
  </r>
  <r>
    <n v="1038806"/>
    <x v="0"/>
    <s v="Charles Casper Stockham"/>
  </r>
  <r>
    <n v="1597506"/>
    <x v="0"/>
    <s v="Charles Casper Stockham"/>
  </r>
  <r>
    <n v="1435112"/>
    <x v="0"/>
    <s v="Charles Casper Stockham"/>
  </r>
  <r>
    <n v="1983450"/>
    <x v="0"/>
    <s v="Charles Casper Stockham"/>
  </r>
  <r>
    <n v="1071771"/>
    <x v="0"/>
    <s v="Charles Casper Stockham"/>
  </r>
  <r>
    <n v="1467213"/>
    <x v="0"/>
    <s v="Charles Casper Stockham"/>
  </r>
  <r>
    <n v="1870270"/>
    <x v="0"/>
    <s v="Charles Casper Stockham"/>
  </r>
  <r>
    <n v="1796803"/>
    <x v="0"/>
    <s v="Charles Casper Stockham"/>
  </r>
  <r>
    <n v="1432128"/>
    <x v="0"/>
    <s v="Charles Casper Stockham"/>
  </r>
  <r>
    <n v="1629379"/>
    <x v="0"/>
    <s v="Charles Casper Stockham"/>
  </r>
  <r>
    <n v="1312907"/>
    <x v="0"/>
    <s v="Charles Casper Stockham"/>
  </r>
  <r>
    <n v="1754636"/>
    <x v="0"/>
    <s v="Charles Casper Stockham"/>
  </r>
  <r>
    <n v="1429458"/>
    <x v="0"/>
    <s v="Charles Casper Stockham"/>
  </r>
  <r>
    <n v="1413542"/>
    <x v="0"/>
    <s v="Charles Casper Stockham"/>
  </r>
  <r>
    <n v="1133751"/>
    <x v="0"/>
    <s v="Charles Casper Stockham"/>
  </r>
  <r>
    <n v="1022838"/>
    <x v="0"/>
    <s v="Charles Casper Stockham"/>
  </r>
  <r>
    <n v="1313748"/>
    <x v="0"/>
    <s v="Charles Casper Stockham"/>
  </r>
  <r>
    <n v="1688983"/>
    <x v="0"/>
    <s v="Charles Casper Stockham"/>
  </r>
  <r>
    <n v="1777822"/>
    <x v="0"/>
    <s v="Charles Casper Stockham"/>
  </r>
  <r>
    <n v="1773921"/>
    <x v="0"/>
    <s v="Charles Casper Stockham"/>
  </r>
  <r>
    <n v="1428207"/>
    <x v="0"/>
    <s v="Charles Casper Stockham"/>
  </r>
  <r>
    <n v="1384957"/>
    <x v="0"/>
    <s v="Charles Casper Stockham"/>
  </r>
  <r>
    <n v="1865063"/>
    <x v="0"/>
    <s v="Charles Casper Stockham"/>
  </r>
  <r>
    <n v="1998000"/>
    <x v="0"/>
    <s v="Charles Casper Stockham"/>
  </r>
  <r>
    <n v="1792647"/>
    <x v="0"/>
    <s v="Charles Casper Stockham"/>
  </r>
  <r>
    <n v="1030002"/>
    <x v="0"/>
    <s v="Charles Casper Stockham"/>
  </r>
  <r>
    <n v="1290141"/>
    <x v="0"/>
    <s v="Charles Casper Stockham"/>
  </r>
  <r>
    <n v="1346019"/>
    <x v="0"/>
    <s v="Charles Casper Stockham"/>
  </r>
  <r>
    <n v="1214002"/>
    <x v="0"/>
    <s v="Charles Casper Stockham"/>
  </r>
  <r>
    <n v="1936466"/>
    <x v="0"/>
    <s v="Charles Casper Stockham"/>
  </r>
  <r>
    <n v="1612694"/>
    <x v="0"/>
    <s v="Charles Casper Stockham"/>
  </r>
  <r>
    <n v="1896931"/>
    <x v="0"/>
    <s v="Charles Casper Stockham"/>
  </r>
  <r>
    <n v="1612063"/>
    <x v="0"/>
    <s v="Charles Casper Stockham"/>
  </r>
  <r>
    <n v="1240031"/>
    <x v="0"/>
    <s v="Charles Casper Stockham"/>
  </r>
  <r>
    <n v="1243640"/>
    <x v="0"/>
    <s v="Charles Casper Stockham"/>
  </r>
  <r>
    <n v="1660148"/>
    <x v="0"/>
    <s v="Charles Casper Stockham"/>
  </r>
  <r>
    <n v="1042510"/>
    <x v="0"/>
    <s v="Charles Casper Stockham"/>
  </r>
  <r>
    <n v="1258395"/>
    <x v="0"/>
    <s v="Charles Casper Stockham"/>
  </r>
  <r>
    <n v="1303042"/>
    <x v="0"/>
    <s v="Charles Casper Stockham"/>
  </r>
  <r>
    <n v="1214471"/>
    <x v="0"/>
    <s v="Charles Casper Stockham"/>
  </r>
  <r>
    <n v="1101460"/>
    <x v="0"/>
    <s v="Charles Casper Stockham"/>
  </r>
  <r>
    <n v="1773739"/>
    <x v="0"/>
    <s v="Charles Casper Stockham"/>
  </r>
  <r>
    <n v="1593588"/>
    <x v="0"/>
    <s v="Charles Casper Stockham"/>
  </r>
  <r>
    <n v="1325095"/>
    <x v="0"/>
    <s v="Charles Casper Stockham"/>
  </r>
  <r>
    <n v="1399650"/>
    <x v="0"/>
    <s v="Charles Casper Stockham"/>
  </r>
  <r>
    <n v="1873047"/>
    <x v="0"/>
    <s v="Charles Casper Stockham"/>
  </r>
  <r>
    <n v="1407952"/>
    <x v="0"/>
    <s v="Charles Casper Stockham"/>
  </r>
  <r>
    <n v="1077333"/>
    <x v="0"/>
    <s v="Charles Casper Stockham"/>
  </r>
  <r>
    <n v="1308126"/>
    <x v="0"/>
    <s v="Charles Casper Stockham"/>
  </r>
  <r>
    <n v="1025129"/>
    <x v="0"/>
    <s v="Charles Casper Stockham"/>
  </r>
  <r>
    <n v="1481080"/>
    <x v="0"/>
    <s v="Charles Casper Stockham"/>
  </r>
  <r>
    <n v="1929933"/>
    <x v="0"/>
    <s v="Charles Casper Stockham"/>
  </r>
  <r>
    <n v="1771981"/>
    <x v="0"/>
    <s v="Charles Casper Stockham"/>
  </r>
  <r>
    <n v="1135917"/>
    <x v="0"/>
    <s v="Charles Casper Stockham"/>
  </r>
  <r>
    <n v="1037577"/>
    <x v="0"/>
    <s v="Charles Casper Stockham"/>
  </r>
  <r>
    <n v="1296237"/>
    <x v="0"/>
    <s v="Charles Casper Stockham"/>
  </r>
  <r>
    <n v="1419492"/>
    <x v="0"/>
    <s v="Charles Casper Stockham"/>
  </r>
  <r>
    <n v="1702652"/>
    <x v="0"/>
    <s v="Charles Casper Stockham"/>
  </r>
  <r>
    <n v="1196057"/>
    <x v="0"/>
    <s v="Charles Casper Stockham"/>
  </r>
  <r>
    <n v="1878295"/>
    <x v="0"/>
    <s v="Charles Casper Stockham"/>
  </r>
  <r>
    <n v="1784774"/>
    <x v="0"/>
    <s v="Charles Casper Stockham"/>
  </r>
  <r>
    <n v="1940810"/>
    <x v="0"/>
    <s v="Charles Casper Stockham"/>
  </r>
  <r>
    <n v="1775009"/>
    <x v="0"/>
    <s v="Charles Casper Stockham"/>
  </r>
  <r>
    <n v="1271023"/>
    <x v="0"/>
    <s v="Charles Casper Stockham"/>
  </r>
  <r>
    <n v="1326581"/>
    <x v="0"/>
    <s v="Charles Casper Stockham"/>
  </r>
  <r>
    <n v="1776270"/>
    <x v="0"/>
    <s v="Charles Casper Stockham"/>
  </r>
  <r>
    <n v="1762935"/>
    <x v="0"/>
    <s v="Charles Casper Stockham"/>
  </r>
  <r>
    <n v="1060047"/>
    <x v="0"/>
    <s v="Charles Casper Stockham"/>
  </r>
  <r>
    <n v="1228966"/>
    <x v="0"/>
    <s v="Charles Casper Stockham"/>
  </r>
  <r>
    <n v="1003261"/>
    <x v="0"/>
    <s v="Charles Casper Stockham"/>
  </r>
  <r>
    <n v="1535174"/>
    <x v="0"/>
    <s v="Charles Casper Stockham"/>
  </r>
  <r>
    <n v="1415301"/>
    <x v="0"/>
    <s v="Charles Casper Stockham"/>
  </r>
  <r>
    <n v="1673860"/>
    <x v="0"/>
    <s v="Charles Casper Stockham"/>
  </r>
  <r>
    <n v="1359288"/>
    <x v="0"/>
    <s v="Charles Casper Stockham"/>
  </r>
  <r>
    <n v="1212102"/>
    <x v="0"/>
    <s v="Charles Casper Stockham"/>
  </r>
  <r>
    <n v="1531258"/>
    <x v="0"/>
    <s v="Charles Casper Stockham"/>
  </r>
  <r>
    <n v="1040924"/>
    <x v="0"/>
    <s v="Charles Casper Stockham"/>
  </r>
  <r>
    <n v="1546007"/>
    <x v="0"/>
    <s v="Charles Casper Stockham"/>
  </r>
  <r>
    <n v="1311242"/>
    <x v="0"/>
    <s v="Charles Casper Stockham"/>
  </r>
  <r>
    <n v="1576610"/>
    <x v="0"/>
    <s v="Charles Casper Stockham"/>
  </r>
  <r>
    <n v="1780529"/>
    <x v="0"/>
    <s v="Charles Casper Stockham"/>
  </r>
  <r>
    <n v="1522190"/>
    <x v="0"/>
    <s v="Charles Casper Stockham"/>
  </r>
  <r>
    <n v="1274811"/>
    <x v="0"/>
    <s v="Charles Casper Stockham"/>
  </r>
  <r>
    <n v="1210301"/>
    <x v="0"/>
    <s v="Charles Casper Stockham"/>
  </r>
  <r>
    <n v="1424706"/>
    <x v="0"/>
    <s v="Charles Casper Stockham"/>
  </r>
  <r>
    <n v="1290863"/>
    <x v="0"/>
    <s v="Charles Casper Stockham"/>
  </r>
  <r>
    <n v="1346279"/>
    <x v="0"/>
    <s v="Charles Casper Stockham"/>
  </r>
  <r>
    <n v="1665345"/>
    <x v="0"/>
    <s v="Charles Casper Stockham"/>
  </r>
  <r>
    <n v="1454578"/>
    <x v="0"/>
    <s v="Charles Casper Stockham"/>
  </r>
  <r>
    <n v="1603990"/>
    <x v="0"/>
    <s v="Charles Casper Stockham"/>
  </r>
  <r>
    <n v="1154352"/>
    <x v="0"/>
    <s v="Charles Casper Stockham"/>
  </r>
  <r>
    <n v="1355797"/>
    <x v="0"/>
    <s v="Charles Casper Stockham"/>
  </r>
  <r>
    <n v="1423978"/>
    <x v="0"/>
    <s v="Charles Casper Stockham"/>
  </r>
  <r>
    <n v="1052115"/>
    <x v="0"/>
    <s v="Charles Casper Stockham"/>
  </r>
  <r>
    <n v="1530134"/>
    <x v="0"/>
    <s v="Charles Casper Stockham"/>
  </r>
  <r>
    <n v="1601617"/>
    <x v="0"/>
    <s v="Charles Casper Stockham"/>
  </r>
  <r>
    <n v="1267263"/>
    <x v="0"/>
    <s v="Charles Casper Stockham"/>
  </r>
  <r>
    <n v="1110883"/>
    <x v="0"/>
    <s v="Charles Casper Stockham"/>
  </r>
  <r>
    <n v="1202021"/>
    <x v="0"/>
    <s v="Charles Casper Stockham"/>
  </r>
  <r>
    <n v="1731971"/>
    <x v="0"/>
    <s v="Charles Casper Stockham"/>
  </r>
  <r>
    <n v="1459654"/>
    <x v="0"/>
    <s v="Charles Casper Stockham"/>
  </r>
  <r>
    <n v="1726958"/>
    <x v="0"/>
    <s v="Charles Casper Stockham"/>
  </r>
  <r>
    <n v="1852880"/>
    <x v="0"/>
    <s v="Charles Casper Stockham"/>
  </r>
  <r>
    <n v="1044421"/>
    <x v="0"/>
    <s v="Charles Casper Stockham"/>
  </r>
  <r>
    <n v="1308687"/>
    <x v="0"/>
    <s v="Charles Casper Stockham"/>
  </r>
  <r>
    <n v="1407091"/>
    <x v="0"/>
    <s v="Charles Casper Stockham"/>
  </r>
  <r>
    <n v="1715127"/>
    <x v="0"/>
    <s v="Charles Casper Stockham"/>
  </r>
  <r>
    <n v="1529191"/>
    <x v="0"/>
    <s v="Charles Casper Stockham"/>
  </r>
  <r>
    <n v="1957230"/>
    <x v="0"/>
    <s v="Charles Casper Stockham"/>
  </r>
  <r>
    <n v="1212126"/>
    <x v="0"/>
    <s v="Charles Casper Stockham"/>
  </r>
  <r>
    <n v="1045894"/>
    <x v="0"/>
    <s v="Charles Casper Stockham"/>
  </r>
  <r>
    <n v="1219964"/>
    <x v="0"/>
    <s v="Charles Casper Stockham"/>
  </r>
  <r>
    <n v="1153140"/>
    <x v="0"/>
    <s v="Charles Casper Stockham"/>
  </r>
  <r>
    <n v="1576563"/>
    <x v="0"/>
    <s v="Charles Casper Stockham"/>
  </r>
  <r>
    <n v="1329959"/>
    <x v="0"/>
    <s v="Charles Casper Stockham"/>
  </r>
  <r>
    <n v="1397375"/>
    <x v="0"/>
    <s v="Charles Casper Stockham"/>
  </r>
  <r>
    <n v="1976023"/>
    <x v="0"/>
    <s v="Charles Casper Stockham"/>
  </r>
  <r>
    <n v="1949999"/>
    <x v="0"/>
    <s v="Charles Casper Stockham"/>
  </r>
  <r>
    <n v="1518313"/>
    <x v="0"/>
    <s v="Charles Casper Stockham"/>
  </r>
  <r>
    <n v="1045874"/>
    <x v="0"/>
    <s v="Charles Casper Stockham"/>
  </r>
  <r>
    <n v="1069625"/>
    <x v="0"/>
    <s v="Charles Casper Stockham"/>
  </r>
  <r>
    <n v="1004528"/>
    <x v="0"/>
    <s v="Charles Casper Stockham"/>
  </r>
  <r>
    <n v="1790587"/>
    <x v="0"/>
    <s v="Charles Casper Stockham"/>
  </r>
  <r>
    <n v="1383340"/>
    <x v="0"/>
    <s v="Charles Casper Stockham"/>
  </r>
  <r>
    <n v="1587093"/>
    <x v="0"/>
    <s v="Charles Casper Stockham"/>
  </r>
  <r>
    <n v="1545913"/>
    <x v="0"/>
    <s v="Charles Casper Stockham"/>
  </r>
  <r>
    <n v="1509799"/>
    <x v="0"/>
    <s v="Charles Casper Stockham"/>
  </r>
  <r>
    <n v="1049506"/>
    <x v="0"/>
    <s v="Charles Casper Stockham"/>
  </r>
  <r>
    <n v="1260403"/>
    <x v="0"/>
    <s v="Charles Casper Stockham"/>
  </r>
  <r>
    <n v="1062176"/>
    <x v="0"/>
    <s v="Charles Casper Stockham"/>
  </r>
  <r>
    <n v="1394157"/>
    <x v="0"/>
    <s v="Charles Casper Stockham"/>
  </r>
  <r>
    <n v="1774550"/>
    <x v="0"/>
    <s v="Charles Casper Stockham"/>
  </r>
  <r>
    <n v="1561437"/>
    <x v="0"/>
    <s v="Charles Casper Stockham"/>
  </r>
  <r>
    <n v="1057571"/>
    <x v="0"/>
    <s v="Charles Casper Stockham"/>
  </r>
  <r>
    <n v="1264697"/>
    <x v="0"/>
    <s v="Charles Casper Stockham"/>
  </r>
  <r>
    <n v="1964277"/>
    <x v="0"/>
    <s v="Charles Casper Stockham"/>
  </r>
  <r>
    <n v="1148050"/>
    <x v="0"/>
    <s v="Charles Casper Stockham"/>
  </r>
  <r>
    <n v="1380684"/>
    <x v="0"/>
    <s v="Charles Casper Stockham"/>
  </r>
  <r>
    <n v="1002676"/>
    <x v="0"/>
    <s v="Charles Casper Stockham"/>
  </r>
  <r>
    <n v="1068735"/>
    <x v="0"/>
    <s v="Charles Casper Stockham"/>
  </r>
  <r>
    <n v="1391833"/>
    <x v="0"/>
    <s v="Charles Casper Stockham"/>
  </r>
  <r>
    <n v="1319760"/>
    <x v="0"/>
    <s v="Charles Casper Stockham"/>
  </r>
  <r>
    <n v="1391023"/>
    <x v="0"/>
    <s v="Charles Casper Stockham"/>
  </r>
  <r>
    <n v="1476774"/>
    <x v="0"/>
    <s v="Charles Casper Stockham"/>
  </r>
  <r>
    <n v="1274808"/>
    <x v="0"/>
    <s v="Charles Casper Stockham"/>
  </r>
  <r>
    <n v="1246631"/>
    <x v="0"/>
    <s v="Charles Casper Stockham"/>
  </r>
  <r>
    <n v="1646768"/>
    <x v="0"/>
    <s v="Charles Casper Stockham"/>
  </r>
  <r>
    <n v="1189964"/>
    <x v="0"/>
    <s v="Charles Casper Stockham"/>
  </r>
  <r>
    <n v="1162132"/>
    <x v="0"/>
    <s v="Charles Casper Stockham"/>
  </r>
  <r>
    <n v="1935015"/>
    <x v="0"/>
    <s v="Charles Casper Stockham"/>
  </r>
  <r>
    <n v="1665779"/>
    <x v="0"/>
    <s v="Charles Casper Stockham"/>
  </r>
  <r>
    <n v="1756899"/>
    <x v="0"/>
    <s v="Charles Casper Stockham"/>
  </r>
  <r>
    <n v="1676441"/>
    <x v="0"/>
    <s v="Charles Casper Stockham"/>
  </r>
  <r>
    <n v="1372647"/>
    <x v="0"/>
    <s v="Charles Casper Stockham"/>
  </r>
  <r>
    <n v="1013241"/>
    <x v="0"/>
    <s v="Charles Casper Stockham"/>
  </r>
  <r>
    <n v="1410724"/>
    <x v="0"/>
    <s v="Charles Casper Stockham"/>
  </r>
  <r>
    <n v="1316548"/>
    <x v="0"/>
    <s v="Charles Casper Stockham"/>
  </r>
  <r>
    <n v="1669411"/>
    <x v="0"/>
    <s v="Charles Casper Stockham"/>
  </r>
  <r>
    <n v="1170758"/>
    <x v="0"/>
    <s v="Charles Casper Stockham"/>
  </r>
  <r>
    <n v="1597616"/>
    <x v="0"/>
    <s v="Charles Casper Stockham"/>
  </r>
  <r>
    <n v="1741259"/>
    <x v="0"/>
    <s v="Charles Casper Stockham"/>
  </r>
  <r>
    <n v="1024839"/>
    <x v="0"/>
    <s v="Charles Casper Stockham"/>
  </r>
  <r>
    <n v="1367748"/>
    <x v="0"/>
    <s v="Charles Casper Stockham"/>
  </r>
  <r>
    <n v="1629028"/>
    <x v="0"/>
    <s v="Charles Casper Stockham"/>
  </r>
  <r>
    <n v="1206667"/>
    <x v="0"/>
    <s v="Charles Casper Stockham"/>
  </r>
  <r>
    <n v="1910295"/>
    <x v="0"/>
    <s v="Charles Casper Stockham"/>
  </r>
  <r>
    <n v="1649857"/>
    <x v="0"/>
    <s v="Charles Casper Stockham"/>
  </r>
  <r>
    <n v="1920770"/>
    <x v="0"/>
    <s v="Charles Casper Stockham"/>
  </r>
  <r>
    <n v="1242468"/>
    <x v="0"/>
    <s v="Charles Casper Stockham"/>
  </r>
  <r>
    <n v="1178725"/>
    <x v="0"/>
    <s v="Charles Casper Stockham"/>
  </r>
  <r>
    <n v="1754745"/>
    <x v="0"/>
    <s v="Charles Casper Stockham"/>
  </r>
  <r>
    <n v="1817008"/>
    <x v="0"/>
    <s v="Charles Casper Stockham"/>
  </r>
  <r>
    <n v="1314801"/>
    <x v="0"/>
    <s v="Charles Casper Stockham"/>
  </r>
  <r>
    <n v="1370798"/>
    <x v="0"/>
    <s v="Charles Casper Stockham"/>
  </r>
  <r>
    <n v="1814045"/>
    <x v="0"/>
    <s v="Charles Casper Stockham"/>
  </r>
  <r>
    <n v="1272203"/>
    <x v="0"/>
    <s v="Charles Casper Stockham"/>
  </r>
  <r>
    <n v="1197734"/>
    <x v="0"/>
    <s v="Charles Casper Stockham"/>
  </r>
  <r>
    <n v="1514258"/>
    <x v="0"/>
    <s v="Charles Casper Stockham"/>
  </r>
  <r>
    <n v="1886387"/>
    <x v="0"/>
    <s v="Charles Casper Stockham"/>
  </r>
  <r>
    <n v="1857090"/>
    <x v="0"/>
    <s v="Charles Casper Stockham"/>
  </r>
  <r>
    <n v="1236445"/>
    <x v="0"/>
    <s v="Charles Casper Stockham"/>
  </r>
  <r>
    <n v="1101065"/>
    <x v="0"/>
    <s v="Charles Casper Stockham"/>
  </r>
  <r>
    <n v="1999913"/>
    <x v="0"/>
    <s v="Charles Casper Stockham"/>
  </r>
  <r>
    <n v="1561707"/>
    <x v="0"/>
    <s v="Charles Casper Stockham"/>
  </r>
  <r>
    <n v="1719238"/>
    <x v="0"/>
    <s v="Charles Casper Stockham"/>
  </r>
  <r>
    <n v="1210268"/>
    <x v="0"/>
    <s v="Charles Casper Stockham"/>
  </r>
  <r>
    <n v="1848261"/>
    <x v="0"/>
    <s v="Charles Casper Stockham"/>
  </r>
  <r>
    <n v="1961471"/>
    <x v="0"/>
    <s v="Charles Casper Stockham"/>
  </r>
  <r>
    <n v="1627904"/>
    <x v="0"/>
    <s v="Charles Casper Stockham"/>
  </r>
  <r>
    <n v="1762648"/>
    <x v="0"/>
    <s v="Charles Casper Stockham"/>
  </r>
  <r>
    <n v="1532404"/>
    <x v="0"/>
    <s v="Charles Casper Stockham"/>
  </r>
  <r>
    <n v="1837922"/>
    <x v="0"/>
    <s v="Charles Casper Stockham"/>
  </r>
  <r>
    <n v="1663831"/>
    <x v="0"/>
    <s v="Charles Casper Stockham"/>
  </r>
  <r>
    <n v="1431367"/>
    <x v="0"/>
    <s v="Charles Casper Stockham"/>
  </r>
  <r>
    <n v="1368068"/>
    <x v="0"/>
    <s v="Charles Casper Stockham"/>
  </r>
  <r>
    <n v="1452354"/>
    <x v="0"/>
    <s v="Charles Casper Stockham"/>
  </r>
  <r>
    <n v="1327871"/>
    <x v="0"/>
    <s v="Charles Casper Stockham"/>
  </r>
  <r>
    <n v="1439016"/>
    <x v="0"/>
    <s v="Charles Casper Stockham"/>
  </r>
  <r>
    <n v="1366645"/>
    <x v="0"/>
    <s v="Charles Casper Stockham"/>
  </r>
  <r>
    <n v="1001006"/>
    <x v="0"/>
    <s v="Charles Casper Stockham"/>
  </r>
  <r>
    <n v="1842417"/>
    <x v="0"/>
    <s v="Charles Casper Stockham"/>
  </r>
  <r>
    <n v="1149047"/>
    <x v="0"/>
    <s v="Charles Casper Stockham"/>
  </r>
  <r>
    <n v="1021731"/>
    <x v="0"/>
    <s v="Charles Casper Stockham"/>
  </r>
  <r>
    <n v="1485699"/>
    <x v="0"/>
    <s v="Charles Casper Stockham"/>
  </r>
  <r>
    <n v="1368364"/>
    <x v="0"/>
    <s v="Charles Casper Stockham"/>
  </r>
  <r>
    <n v="1085552"/>
    <x v="0"/>
    <s v="Charles Casper Stockham"/>
  </r>
  <r>
    <n v="1123085"/>
    <x v="0"/>
    <s v="Charles Casper Stockham"/>
  </r>
  <r>
    <n v="1357148"/>
    <x v="0"/>
    <s v="Charles Casper Stockham"/>
  </r>
  <r>
    <n v="1707328"/>
    <x v="0"/>
    <s v="Charles Casper Stockham"/>
  </r>
  <r>
    <n v="1953714"/>
    <x v="0"/>
    <s v="Charles Casper Stockham"/>
  </r>
  <r>
    <n v="1423244"/>
    <x v="0"/>
    <s v="Charles Casper Stockham"/>
  </r>
  <r>
    <n v="1961042"/>
    <x v="0"/>
    <s v="Charles Casper Stockham"/>
  </r>
  <r>
    <n v="1944087"/>
    <x v="0"/>
    <s v="Charles Casper Stockham"/>
  </r>
  <r>
    <n v="1402807"/>
    <x v="0"/>
    <s v="Charles Casper Stockham"/>
  </r>
  <r>
    <n v="1982680"/>
    <x v="0"/>
    <s v="Charles Casper Stockham"/>
  </r>
  <r>
    <n v="1569584"/>
    <x v="0"/>
    <s v="Charles Casper Stockham"/>
  </r>
  <r>
    <n v="1203781"/>
    <x v="0"/>
    <s v="Charles Casper Stockham"/>
  </r>
  <r>
    <n v="1319599"/>
    <x v="0"/>
    <s v="Charles Casper Stockham"/>
  </r>
  <r>
    <n v="1057666"/>
    <x v="0"/>
    <s v="Charles Casper Stockham"/>
  </r>
  <r>
    <n v="1772409"/>
    <x v="0"/>
    <s v="Charles Casper Stockham"/>
  </r>
  <r>
    <n v="1043001"/>
    <x v="0"/>
    <s v="Charles Casper Stockham"/>
  </r>
  <r>
    <n v="1847752"/>
    <x v="0"/>
    <s v="Charles Casper Stockham"/>
  </r>
  <r>
    <n v="1631922"/>
    <x v="0"/>
    <s v="Charles Casper Stockham"/>
  </r>
  <r>
    <n v="1686321"/>
    <x v="0"/>
    <s v="Charles Casper Stockham"/>
  </r>
  <r>
    <n v="1781556"/>
    <x v="0"/>
    <s v="Charles Casper Stockham"/>
  </r>
  <r>
    <n v="1615711"/>
    <x v="0"/>
    <s v="Charles Casper Stockham"/>
  </r>
  <r>
    <n v="1120532"/>
    <x v="0"/>
    <s v="Charles Casper Stockham"/>
  </r>
  <r>
    <n v="1100851"/>
    <x v="0"/>
    <s v="Charles Casper Stockham"/>
  </r>
  <r>
    <n v="1258750"/>
    <x v="0"/>
    <s v="Charles Casper Stockham"/>
  </r>
  <r>
    <n v="1483941"/>
    <x v="0"/>
    <s v="Charles Casper Stockham"/>
  </r>
  <r>
    <n v="1808567"/>
    <x v="0"/>
    <s v="Charles Casper Stockham"/>
  </r>
  <r>
    <n v="1026822"/>
    <x v="0"/>
    <s v="Charles Casper Stockham"/>
  </r>
  <r>
    <n v="1973176"/>
    <x v="0"/>
    <s v="Charles Casper Stockham"/>
  </r>
  <r>
    <n v="1555855"/>
    <x v="0"/>
    <s v="Charles Casper Stockham"/>
  </r>
  <r>
    <n v="1813838"/>
    <x v="0"/>
    <s v="Charles Casper Stockham"/>
  </r>
  <r>
    <n v="1219848"/>
    <x v="0"/>
    <s v="Charles Casper Stockham"/>
  </r>
  <r>
    <n v="1414974"/>
    <x v="0"/>
    <s v="Charles Casper Stockham"/>
  </r>
  <r>
    <n v="1931413"/>
    <x v="0"/>
    <s v="Charles Casper Stockham"/>
  </r>
  <r>
    <n v="1825895"/>
    <x v="0"/>
    <s v="Charles Casper Stockham"/>
  </r>
  <r>
    <n v="1103370"/>
    <x v="0"/>
    <s v="Charles Casper Stockham"/>
  </r>
  <r>
    <n v="1032720"/>
    <x v="0"/>
    <s v="Charles Casper Stockham"/>
  </r>
  <r>
    <n v="1394479"/>
    <x v="0"/>
    <s v="Charles Casper Stockham"/>
  </r>
  <r>
    <n v="1442612"/>
    <x v="0"/>
    <s v="Charles Casper Stockham"/>
  </r>
  <r>
    <n v="1285322"/>
    <x v="0"/>
    <s v="Charles Casper Stockham"/>
  </r>
  <r>
    <n v="1406960"/>
    <x v="0"/>
    <s v="Charles Casper Stockham"/>
  </r>
  <r>
    <n v="1987563"/>
    <x v="0"/>
    <s v="Charles Casper Stockham"/>
  </r>
  <r>
    <n v="1237419"/>
    <x v="0"/>
    <s v="Charles Casper Stockham"/>
  </r>
  <r>
    <n v="1843255"/>
    <x v="0"/>
    <s v="Charles Casper Stockham"/>
  </r>
  <r>
    <n v="1357556"/>
    <x v="0"/>
    <s v="Charles Casper Stockham"/>
  </r>
  <r>
    <n v="1684694"/>
    <x v="0"/>
    <s v="Charles Casper Stockham"/>
  </r>
  <r>
    <n v="1068076"/>
    <x v="0"/>
    <s v="Charles Casper Stockham"/>
  </r>
  <r>
    <n v="1871467"/>
    <x v="0"/>
    <s v="Charles Casper Stockham"/>
  </r>
  <r>
    <n v="1086430"/>
    <x v="0"/>
    <s v="Charles Casper Stockham"/>
  </r>
  <r>
    <n v="1857968"/>
    <x v="0"/>
    <s v="Charles Casper Stockham"/>
  </r>
  <r>
    <n v="1037533"/>
    <x v="0"/>
    <s v="Charles Casper Stockham"/>
  </r>
  <r>
    <n v="1517499"/>
    <x v="0"/>
    <s v="Charles Casper Stockham"/>
  </r>
  <r>
    <n v="1653316"/>
    <x v="0"/>
    <s v="Charles Casper Stockham"/>
  </r>
  <r>
    <n v="1954103"/>
    <x v="0"/>
    <s v="Charles Casper Stockham"/>
  </r>
  <r>
    <n v="1625154"/>
    <x v="0"/>
    <s v="Charles Casper Stockham"/>
  </r>
  <r>
    <n v="1908246"/>
    <x v="0"/>
    <s v="Charles Casper Stockham"/>
  </r>
  <r>
    <n v="1853186"/>
    <x v="0"/>
    <s v="Charles Casper Stockham"/>
  </r>
  <r>
    <n v="1424605"/>
    <x v="0"/>
    <s v="Charles Casper Stockham"/>
  </r>
  <r>
    <n v="1312926"/>
    <x v="0"/>
    <s v="Charles Casper Stockham"/>
  </r>
  <r>
    <n v="1439482"/>
    <x v="0"/>
    <s v="Charles Casper Stockham"/>
  </r>
  <r>
    <n v="1000922"/>
    <x v="0"/>
    <s v="Charles Casper Stockham"/>
  </r>
  <r>
    <n v="1714406"/>
    <x v="0"/>
    <s v="Charles Casper Stockham"/>
  </r>
  <r>
    <n v="1786434"/>
    <x v="0"/>
    <s v="Charles Casper Stockham"/>
  </r>
  <r>
    <n v="1632893"/>
    <x v="0"/>
    <s v="Charles Casper Stockham"/>
  </r>
  <r>
    <n v="1096439"/>
    <x v="0"/>
    <s v="Charles Casper Stockham"/>
  </r>
  <r>
    <n v="1067320"/>
    <x v="0"/>
    <s v="Charles Casper Stockham"/>
  </r>
  <r>
    <n v="1287923"/>
    <x v="0"/>
    <s v="Charles Casper Stockham"/>
  </r>
  <r>
    <n v="1296785"/>
    <x v="0"/>
    <s v="Charles Casper Stockham"/>
  </r>
  <r>
    <n v="1152536"/>
    <x v="0"/>
    <s v="Charles Casper Stockham"/>
  </r>
  <r>
    <n v="1687233"/>
    <x v="0"/>
    <s v="Charles Casper Stockham"/>
  </r>
  <r>
    <n v="1419214"/>
    <x v="0"/>
    <s v="Charles Casper Stockham"/>
  </r>
  <r>
    <n v="1240326"/>
    <x v="0"/>
    <s v="Charles Casper Stockham"/>
  </r>
  <r>
    <n v="1153427"/>
    <x v="0"/>
    <s v="Charles Casper Stockham"/>
  </r>
  <r>
    <n v="1264089"/>
    <x v="0"/>
    <s v="Charles Casper Stockham"/>
  </r>
  <r>
    <n v="1324244"/>
    <x v="0"/>
    <s v="Charles Casper Stockham"/>
  </r>
  <r>
    <n v="1703445"/>
    <x v="0"/>
    <s v="Charles Casper Stockham"/>
  </r>
  <r>
    <n v="1684469"/>
    <x v="0"/>
    <s v="Charles Casper Stockham"/>
  </r>
  <r>
    <n v="1852189"/>
    <x v="0"/>
    <s v="Charles Casper Stockham"/>
  </r>
  <r>
    <n v="1612024"/>
    <x v="0"/>
    <s v="Charles Casper Stockham"/>
  </r>
  <r>
    <n v="1403072"/>
    <x v="0"/>
    <s v="Charles Casper Stockham"/>
  </r>
  <r>
    <n v="1783066"/>
    <x v="0"/>
    <s v="Charles Casper Stockham"/>
  </r>
  <r>
    <n v="1461729"/>
    <x v="0"/>
    <s v="Charles Casper Stockham"/>
  </r>
  <r>
    <n v="1056886"/>
    <x v="0"/>
    <s v="Charles Casper Stockham"/>
  </r>
  <r>
    <n v="1339392"/>
    <x v="0"/>
    <s v="Charles Casper Stockham"/>
  </r>
  <r>
    <n v="1930440"/>
    <x v="0"/>
    <s v="Charles Casper Stockham"/>
  </r>
  <r>
    <n v="1171624"/>
    <x v="0"/>
    <s v="Charles Casper Stockham"/>
  </r>
  <r>
    <n v="1482843"/>
    <x v="0"/>
    <s v="Charles Casper Stockham"/>
  </r>
  <r>
    <n v="1319920"/>
    <x v="0"/>
    <s v="Charles Casper Stockham"/>
  </r>
  <r>
    <n v="1680158"/>
    <x v="0"/>
    <s v="Charles Casper Stockham"/>
  </r>
  <r>
    <n v="1146930"/>
    <x v="0"/>
    <s v="Charles Casper Stockham"/>
  </r>
  <r>
    <n v="1007131"/>
    <x v="0"/>
    <s v="Charles Casper Stockham"/>
  </r>
  <r>
    <n v="1482328"/>
    <x v="0"/>
    <s v="Charles Casper Stockham"/>
  </r>
  <r>
    <n v="1829418"/>
    <x v="0"/>
    <s v="Charles Casper Stockham"/>
  </r>
  <r>
    <n v="1847746"/>
    <x v="0"/>
    <s v="Charles Casper Stockham"/>
  </r>
  <r>
    <n v="1937157"/>
    <x v="0"/>
    <s v="Charles Casper Stockham"/>
  </r>
  <r>
    <n v="1522731"/>
    <x v="0"/>
    <s v="Charles Casper Stockham"/>
  </r>
  <r>
    <n v="1262436"/>
    <x v="0"/>
    <s v="Charles Casper Stockham"/>
  </r>
  <r>
    <n v="1525088"/>
    <x v="0"/>
    <s v="Charles Casper Stockham"/>
  </r>
  <r>
    <n v="1122820"/>
    <x v="0"/>
    <s v="Charles Casper Stockham"/>
  </r>
  <r>
    <n v="1475680"/>
    <x v="0"/>
    <s v="Charles Casper Stockham"/>
  </r>
  <r>
    <n v="1173781"/>
    <x v="0"/>
    <s v="Charles Casper Stockham"/>
  </r>
  <r>
    <n v="1301505"/>
    <x v="0"/>
    <s v="Charles Casper Stockham"/>
  </r>
  <r>
    <n v="1294974"/>
    <x v="0"/>
    <s v="Charles Casper Stockham"/>
  </r>
  <r>
    <n v="1654182"/>
    <x v="0"/>
    <s v="Charles Casper Stockham"/>
  </r>
  <r>
    <n v="1855222"/>
    <x v="0"/>
    <s v="Charles Casper Stockham"/>
  </r>
  <r>
    <n v="1802845"/>
    <x v="0"/>
    <s v="Charles Casper Stockham"/>
  </r>
  <r>
    <n v="1619910"/>
    <x v="0"/>
    <s v="Charles Casper Stockham"/>
  </r>
  <r>
    <n v="1786157"/>
    <x v="0"/>
    <s v="Charles Casper Stockham"/>
  </r>
  <r>
    <n v="1600375"/>
    <x v="0"/>
    <s v="Charles Casper Stockham"/>
  </r>
  <r>
    <n v="1261560"/>
    <x v="0"/>
    <s v="Charles Casper Stockham"/>
  </r>
  <r>
    <n v="1175951"/>
    <x v="0"/>
    <s v="Charles Casper Stockham"/>
  </r>
  <r>
    <n v="1114933"/>
    <x v="0"/>
    <s v="Charles Casper Stockham"/>
  </r>
  <r>
    <n v="1897659"/>
    <x v="0"/>
    <s v="Charles Casper Stockham"/>
  </r>
  <r>
    <n v="1690762"/>
    <x v="0"/>
    <s v="Charles Casper Stockham"/>
  </r>
  <r>
    <n v="1499822"/>
    <x v="0"/>
    <s v="Charles Casper Stockham"/>
  </r>
  <r>
    <n v="1570121"/>
    <x v="0"/>
    <s v="Charles Casper Stockham"/>
  </r>
  <r>
    <n v="1569676"/>
    <x v="0"/>
    <s v="Charles Casper Stockham"/>
  </r>
  <r>
    <n v="1882016"/>
    <x v="0"/>
    <s v="Charles Casper Stockham"/>
  </r>
  <r>
    <n v="1786929"/>
    <x v="0"/>
    <s v="Charles Casper Stockham"/>
  </r>
  <r>
    <n v="1565802"/>
    <x v="0"/>
    <s v="Charles Casper Stockham"/>
  </r>
  <r>
    <n v="1451536"/>
    <x v="0"/>
    <s v="Charles Casper Stockham"/>
  </r>
  <r>
    <n v="1594807"/>
    <x v="0"/>
    <s v="Charles Casper Stockham"/>
  </r>
  <r>
    <n v="1199863"/>
    <x v="0"/>
    <s v="Charles Casper Stockham"/>
  </r>
  <r>
    <n v="1262192"/>
    <x v="0"/>
    <s v="Charles Casper Stockham"/>
  </r>
  <r>
    <n v="1232632"/>
    <x v="0"/>
    <s v="Charles Casper Stockham"/>
  </r>
  <r>
    <n v="1611938"/>
    <x v="0"/>
    <s v="Charles Casper Stockham"/>
  </r>
  <r>
    <n v="1958068"/>
    <x v="0"/>
    <s v="Charles Casper Stockham"/>
  </r>
  <r>
    <n v="1008647"/>
    <x v="0"/>
    <s v="Charles Casper Stockham"/>
  </r>
  <r>
    <n v="1519187"/>
    <x v="0"/>
    <s v="Charles Casper Stockham"/>
  </r>
  <r>
    <n v="1152059"/>
    <x v="0"/>
    <s v="Charles Casper Stockham"/>
  </r>
  <r>
    <n v="1089663"/>
    <x v="0"/>
    <s v="Charles Casper Stockham"/>
  </r>
  <r>
    <n v="1564489"/>
    <x v="0"/>
    <s v="Charles Casper Stockham"/>
  </r>
  <r>
    <n v="1072985"/>
    <x v="0"/>
    <s v="Charles Casper Stockham"/>
  </r>
  <r>
    <n v="1579624"/>
    <x v="0"/>
    <s v="Charles Casper Stockham"/>
  </r>
  <r>
    <n v="1228044"/>
    <x v="0"/>
    <s v="Charles Casper Stockham"/>
  </r>
  <r>
    <n v="1449684"/>
    <x v="0"/>
    <s v="Charles Casper Stockham"/>
  </r>
  <r>
    <n v="1579387"/>
    <x v="0"/>
    <s v="Charles Casper Stockham"/>
  </r>
  <r>
    <n v="1132538"/>
    <x v="0"/>
    <s v="Charles Casper Stockham"/>
  </r>
  <r>
    <n v="1126350"/>
    <x v="0"/>
    <s v="Charles Casper Stockham"/>
  </r>
  <r>
    <n v="1282584"/>
    <x v="0"/>
    <s v="Charles Casper Stockham"/>
  </r>
  <r>
    <n v="1878213"/>
    <x v="0"/>
    <s v="Charles Casper Stockham"/>
  </r>
  <r>
    <n v="1804581"/>
    <x v="0"/>
    <s v="Charles Casper Stockham"/>
  </r>
  <r>
    <n v="1153699"/>
    <x v="0"/>
    <s v="Charles Casper Stockham"/>
  </r>
  <r>
    <n v="1285032"/>
    <x v="0"/>
    <s v="Charles Casper Stockham"/>
  </r>
  <r>
    <n v="1890819"/>
    <x v="0"/>
    <s v="Charles Casper Stockham"/>
  </r>
  <r>
    <n v="1721363"/>
    <x v="0"/>
    <s v="Charles Casper Stockham"/>
  </r>
  <r>
    <n v="1543454"/>
    <x v="0"/>
    <s v="Charles Casper Stockham"/>
  </r>
  <r>
    <n v="1874107"/>
    <x v="0"/>
    <s v="Charles Casper Stockham"/>
  </r>
  <r>
    <n v="1765606"/>
    <x v="0"/>
    <s v="Charles Casper Stockham"/>
  </r>
  <r>
    <n v="1768019"/>
    <x v="0"/>
    <s v="Charles Casper Stockham"/>
  </r>
  <r>
    <n v="1920944"/>
    <x v="0"/>
    <s v="Charles Casper Stockham"/>
  </r>
  <r>
    <n v="1181644"/>
    <x v="0"/>
    <s v="Charles Casper Stockham"/>
  </r>
  <r>
    <n v="1248872"/>
    <x v="0"/>
    <s v="Charles Casper Stockham"/>
  </r>
  <r>
    <n v="1812734"/>
    <x v="0"/>
    <s v="Charles Casper Stockham"/>
  </r>
  <r>
    <n v="1428620"/>
    <x v="0"/>
    <s v="Charles Casper Stockham"/>
  </r>
  <r>
    <n v="1049284"/>
    <x v="0"/>
    <s v="Charles Casper Stockham"/>
  </r>
  <r>
    <n v="1279819"/>
    <x v="0"/>
    <s v="Charles Casper Stockham"/>
  </r>
  <r>
    <n v="1548960"/>
    <x v="0"/>
    <s v="Charles Casper Stockham"/>
  </r>
  <r>
    <n v="1880986"/>
    <x v="0"/>
    <s v="Charles Casper Stockham"/>
  </r>
  <r>
    <n v="1388629"/>
    <x v="0"/>
    <s v="Charles Casper Stockham"/>
  </r>
  <r>
    <n v="1594649"/>
    <x v="0"/>
    <s v="Charles Casper Stockham"/>
  </r>
  <r>
    <n v="1071907"/>
    <x v="0"/>
    <s v="Charles Casper Stockham"/>
  </r>
  <r>
    <n v="1379699"/>
    <x v="0"/>
    <s v="Charles Casper Stockham"/>
  </r>
  <r>
    <n v="1993632"/>
    <x v="0"/>
    <s v="Charles Casper Stockham"/>
  </r>
  <r>
    <n v="1870988"/>
    <x v="0"/>
    <s v="Charles Casper Stockham"/>
  </r>
  <r>
    <n v="1460391"/>
    <x v="0"/>
    <s v="Charles Casper Stockham"/>
  </r>
  <r>
    <n v="1139600"/>
    <x v="0"/>
    <s v="Charles Casper Stockham"/>
  </r>
  <r>
    <n v="1855519"/>
    <x v="0"/>
    <s v="Charles Casper Stockham"/>
  </r>
  <r>
    <n v="1754116"/>
    <x v="0"/>
    <s v="Charles Casper Stockham"/>
  </r>
  <r>
    <n v="1620139"/>
    <x v="0"/>
    <s v="Charles Casper Stockham"/>
  </r>
  <r>
    <n v="1187503"/>
    <x v="0"/>
    <s v="Charles Casper Stockham"/>
  </r>
  <r>
    <n v="1051721"/>
    <x v="0"/>
    <s v="Charles Casper Stockham"/>
  </r>
  <r>
    <n v="1767165"/>
    <x v="0"/>
    <s v="Charles Casper Stockham"/>
  </r>
  <r>
    <n v="1374340"/>
    <x v="0"/>
    <s v="Charles Casper Stockham"/>
  </r>
  <r>
    <n v="1865004"/>
    <x v="0"/>
    <s v="Charles Casper Stockham"/>
  </r>
  <r>
    <n v="1225826"/>
    <x v="0"/>
    <s v="Charles Casper Stockham"/>
  </r>
  <r>
    <n v="1290517"/>
    <x v="0"/>
    <s v="Charles Casper Stockham"/>
  </r>
  <r>
    <n v="1545095"/>
    <x v="0"/>
    <s v="Charles Casper Stockham"/>
  </r>
  <r>
    <n v="1240253"/>
    <x v="0"/>
    <s v="Charles Casper Stockham"/>
  </r>
  <r>
    <n v="1185023"/>
    <x v="0"/>
    <s v="Charles Casper Stockham"/>
  </r>
  <r>
    <n v="1375625"/>
    <x v="0"/>
    <s v="Charles Casper Stockham"/>
  </r>
  <r>
    <n v="1881321"/>
    <x v="0"/>
    <s v="Charles Casper Stockham"/>
  </r>
  <r>
    <n v="1822244"/>
    <x v="0"/>
    <s v="Charles Casper Stockham"/>
  </r>
  <r>
    <n v="1006250"/>
    <x v="0"/>
    <s v="Charles Casper Stockham"/>
  </r>
  <r>
    <n v="1303688"/>
    <x v="0"/>
    <s v="Charles Casper Stockham"/>
  </r>
  <r>
    <n v="1648969"/>
    <x v="0"/>
    <s v="Charles Casper Stockham"/>
  </r>
  <r>
    <n v="1803079"/>
    <x v="0"/>
    <s v="Charles Casper Stockham"/>
  </r>
  <r>
    <n v="1392354"/>
    <x v="0"/>
    <s v="Charles Casper Stockham"/>
  </r>
  <r>
    <n v="1040027"/>
    <x v="0"/>
    <s v="Charles Casper Stockham"/>
  </r>
  <r>
    <n v="1165753"/>
    <x v="0"/>
    <s v="Charles Casper Stockham"/>
  </r>
  <r>
    <n v="1258651"/>
    <x v="0"/>
    <s v="Charles Casper Stockham"/>
  </r>
  <r>
    <n v="1380200"/>
    <x v="0"/>
    <s v="Charles Casper Stockham"/>
  </r>
  <r>
    <n v="1809088"/>
    <x v="0"/>
    <s v="Charles Casper Stockham"/>
  </r>
  <r>
    <n v="1820589"/>
    <x v="0"/>
    <s v="Charles Casper Stockham"/>
  </r>
  <r>
    <n v="1290289"/>
    <x v="0"/>
    <s v="Charles Casper Stockham"/>
  </r>
  <r>
    <n v="1678721"/>
    <x v="0"/>
    <s v="Charles Casper Stockham"/>
  </r>
  <r>
    <n v="1512091"/>
    <x v="0"/>
    <s v="Charles Casper Stockham"/>
  </r>
  <r>
    <n v="1896307"/>
    <x v="0"/>
    <s v="Charles Casper Stockham"/>
  </r>
  <r>
    <n v="1593389"/>
    <x v="0"/>
    <s v="Charles Casper Stockham"/>
  </r>
  <r>
    <n v="1318316"/>
    <x v="0"/>
    <s v="Charles Casper Stockham"/>
  </r>
  <r>
    <n v="1117759"/>
    <x v="0"/>
    <s v="Charles Casper Stockham"/>
  </r>
  <r>
    <n v="1554187"/>
    <x v="0"/>
    <s v="Charles Casper Stockham"/>
  </r>
  <r>
    <n v="1403692"/>
    <x v="0"/>
    <s v="Charles Casper Stockham"/>
  </r>
  <r>
    <n v="1538763"/>
    <x v="0"/>
    <s v="Charles Casper Stockham"/>
  </r>
  <r>
    <n v="1969498"/>
    <x v="0"/>
    <s v="Charles Casper Stockham"/>
  </r>
  <r>
    <n v="1240992"/>
    <x v="0"/>
    <s v="Charles Casper Stockham"/>
  </r>
  <r>
    <n v="1826849"/>
    <x v="0"/>
    <s v="Charles Casper Stockham"/>
  </r>
  <r>
    <n v="1230607"/>
    <x v="0"/>
    <s v="Charles Casper Stockham"/>
  </r>
  <r>
    <n v="1711180"/>
    <x v="0"/>
    <s v="Charles Casper Stockham"/>
  </r>
  <r>
    <n v="1086728"/>
    <x v="0"/>
    <s v="Charles Casper Stockham"/>
  </r>
  <r>
    <n v="1312273"/>
    <x v="0"/>
    <s v="Charles Casper Stockham"/>
  </r>
  <r>
    <n v="1858220"/>
    <x v="0"/>
    <s v="Charles Casper Stockham"/>
  </r>
  <r>
    <n v="1156428"/>
    <x v="0"/>
    <s v="Charles Casper Stockham"/>
  </r>
  <r>
    <n v="1138436"/>
    <x v="0"/>
    <s v="Charles Casper Stockham"/>
  </r>
  <r>
    <n v="1465099"/>
    <x v="0"/>
    <s v="Charles Casper Stockham"/>
  </r>
  <r>
    <n v="1898755"/>
    <x v="0"/>
    <s v="Charles Casper Stockham"/>
  </r>
  <r>
    <n v="1305985"/>
    <x v="0"/>
    <s v="Charles Casper Stockham"/>
  </r>
  <r>
    <n v="1917879"/>
    <x v="0"/>
    <s v="Charles Casper Stockham"/>
  </r>
  <r>
    <n v="1030375"/>
    <x v="0"/>
    <s v="Charles Casper Stockham"/>
  </r>
  <r>
    <n v="1222321"/>
    <x v="0"/>
    <s v="Charles Casper Stockham"/>
  </r>
  <r>
    <n v="1787303"/>
    <x v="0"/>
    <s v="Charles Casper Stockham"/>
  </r>
  <r>
    <n v="1273854"/>
    <x v="0"/>
    <s v="Charles Casper Stockham"/>
  </r>
  <r>
    <n v="1852507"/>
    <x v="0"/>
    <s v="Charles Casper Stockham"/>
  </r>
  <r>
    <n v="1965078"/>
    <x v="0"/>
    <s v="Charles Casper Stockham"/>
  </r>
  <r>
    <n v="1949513"/>
    <x v="0"/>
    <s v="Charles Casper Stockham"/>
  </r>
  <r>
    <n v="1586010"/>
    <x v="0"/>
    <s v="Charles Casper Stockham"/>
  </r>
  <r>
    <n v="1165205"/>
    <x v="0"/>
    <s v="Charles Casper Stockham"/>
  </r>
  <r>
    <n v="1917526"/>
    <x v="0"/>
    <s v="Charles Casper Stockham"/>
  </r>
  <r>
    <n v="1815375"/>
    <x v="0"/>
    <s v="Charles Casper Stockham"/>
  </r>
  <r>
    <n v="1196828"/>
    <x v="0"/>
    <s v="Charles Casper Stockham"/>
  </r>
  <r>
    <n v="1968068"/>
    <x v="0"/>
    <s v="Charles Casper Stockham"/>
  </r>
  <r>
    <n v="1035290"/>
    <x v="0"/>
    <s v="Charles Casper Stockham"/>
  </r>
  <r>
    <n v="1450448"/>
    <x v="0"/>
    <s v="Charles Casper Stockham"/>
  </r>
  <r>
    <n v="1194430"/>
    <x v="0"/>
    <s v="Charles Casper Stockham"/>
  </r>
  <r>
    <n v="1308197"/>
    <x v="0"/>
    <s v="Charles Casper Stockham"/>
  </r>
  <r>
    <n v="1565676"/>
    <x v="0"/>
    <s v="Charles Casper Stockham"/>
  </r>
  <r>
    <n v="1512550"/>
    <x v="0"/>
    <s v="Charles Casper Stockham"/>
  </r>
  <r>
    <n v="1563894"/>
    <x v="0"/>
    <s v="Charles Casper Stockham"/>
  </r>
  <r>
    <n v="1995665"/>
    <x v="0"/>
    <s v="Charles Casper Stockham"/>
  </r>
  <r>
    <n v="1804672"/>
    <x v="0"/>
    <s v="Charles Casper Stockham"/>
  </r>
  <r>
    <n v="1653420"/>
    <x v="0"/>
    <s v="Charles Casper Stockham"/>
  </r>
  <r>
    <n v="1728178"/>
    <x v="0"/>
    <s v="Charles Casper Stockham"/>
  </r>
  <r>
    <n v="1809102"/>
    <x v="0"/>
    <s v="Charles Casper Stockham"/>
  </r>
  <r>
    <n v="1299098"/>
    <x v="0"/>
    <s v="Charles Casper Stockham"/>
  </r>
  <r>
    <n v="1669857"/>
    <x v="0"/>
    <s v="Charles Casper Stockham"/>
  </r>
  <r>
    <n v="1488247"/>
    <x v="0"/>
    <s v="Charles Casper Stockham"/>
  </r>
  <r>
    <n v="1690141"/>
    <x v="0"/>
    <s v="Charles Casper Stockham"/>
  </r>
  <r>
    <n v="1878060"/>
    <x v="0"/>
    <s v="Charles Casper Stockham"/>
  </r>
  <r>
    <n v="1111095"/>
    <x v="0"/>
    <s v="Charles Casper Stockham"/>
  </r>
  <r>
    <n v="1952968"/>
    <x v="0"/>
    <s v="Charles Casper Stockham"/>
  </r>
  <r>
    <n v="1430590"/>
    <x v="0"/>
    <s v="Charles Casper Stockham"/>
  </r>
  <r>
    <n v="1885734"/>
    <x v="0"/>
    <s v="Charles Casper Stockham"/>
  </r>
  <r>
    <n v="1413333"/>
    <x v="0"/>
    <s v="Charles Casper Stockham"/>
  </r>
  <r>
    <n v="1723169"/>
    <x v="0"/>
    <s v="Charles Casper Stockham"/>
  </r>
  <r>
    <n v="1116078"/>
    <x v="0"/>
    <s v="Charles Casper Stockham"/>
  </r>
  <r>
    <n v="1363383"/>
    <x v="0"/>
    <s v="Charles Casper Stockham"/>
  </r>
  <r>
    <n v="1479339"/>
    <x v="0"/>
    <s v="Charles Casper Stockham"/>
  </r>
  <r>
    <n v="1748417"/>
    <x v="0"/>
    <s v="Charles Casper Stockham"/>
  </r>
  <r>
    <n v="1997182"/>
    <x v="0"/>
    <s v="Charles Casper Stockham"/>
  </r>
  <r>
    <n v="1389961"/>
    <x v="0"/>
    <s v="Charles Casper Stockham"/>
  </r>
  <r>
    <n v="1768394"/>
    <x v="0"/>
    <s v="Charles Casper Stockham"/>
  </r>
  <r>
    <n v="1865187"/>
    <x v="0"/>
    <s v="Charles Casper Stockham"/>
  </r>
  <r>
    <n v="1971317"/>
    <x v="0"/>
    <s v="Charles Casper Stockham"/>
  </r>
  <r>
    <n v="1801152"/>
    <x v="0"/>
    <s v="Charles Casper Stockham"/>
  </r>
  <r>
    <n v="1883568"/>
    <x v="0"/>
    <s v="Charles Casper Stockham"/>
  </r>
  <r>
    <n v="1449564"/>
    <x v="0"/>
    <s v="Charles Casper Stockham"/>
  </r>
  <r>
    <n v="1921390"/>
    <x v="0"/>
    <s v="Charles Casper Stockham"/>
  </r>
  <r>
    <n v="1783463"/>
    <x v="0"/>
    <s v="Charles Casper Stockham"/>
  </r>
  <r>
    <n v="1412485"/>
    <x v="0"/>
    <s v="Charles Casper Stockham"/>
  </r>
  <r>
    <n v="1017684"/>
    <x v="0"/>
    <s v="Charles Casper Stockham"/>
  </r>
  <r>
    <n v="1222350"/>
    <x v="0"/>
    <s v="Charles Casper Stockham"/>
  </r>
  <r>
    <n v="1455647"/>
    <x v="0"/>
    <s v="Charles Casper Stockham"/>
  </r>
  <r>
    <n v="1415557"/>
    <x v="0"/>
    <s v="Charles Casper Stockham"/>
  </r>
  <r>
    <n v="1071632"/>
    <x v="0"/>
    <s v="Charles Casper Stockham"/>
  </r>
  <r>
    <n v="1453056"/>
    <x v="0"/>
    <s v="Charles Casper Stockham"/>
  </r>
  <r>
    <n v="1643191"/>
    <x v="0"/>
    <s v="Charles Casper Stockham"/>
  </r>
  <r>
    <n v="1556529"/>
    <x v="0"/>
    <s v="Charles Casper Stockham"/>
  </r>
  <r>
    <n v="1698376"/>
    <x v="0"/>
    <s v="Charles Casper Stockham"/>
  </r>
  <r>
    <n v="1089356"/>
    <x v="0"/>
    <s v="Charles Casper Stockham"/>
  </r>
  <r>
    <n v="1883230"/>
    <x v="0"/>
    <s v="Charles Casper Stockham"/>
  </r>
  <r>
    <n v="1658997"/>
    <x v="0"/>
    <s v="Charles Casper Stockham"/>
  </r>
  <r>
    <n v="1984779"/>
    <x v="0"/>
    <s v="Charles Casper Stockham"/>
  </r>
  <r>
    <n v="1833524"/>
    <x v="0"/>
    <s v="Charles Casper Stockham"/>
  </r>
  <r>
    <n v="1473888"/>
    <x v="0"/>
    <s v="Charles Casper Stockham"/>
  </r>
  <r>
    <n v="1633755"/>
    <x v="0"/>
    <s v="Charles Casper Stockham"/>
  </r>
  <r>
    <n v="1357282"/>
    <x v="0"/>
    <s v="Charles Casper Stockham"/>
  </r>
  <r>
    <n v="1326451"/>
    <x v="0"/>
    <s v="Charles Casper Stockham"/>
  </r>
  <r>
    <n v="1840653"/>
    <x v="0"/>
    <s v="Charles Casper Stockham"/>
  </r>
  <r>
    <n v="1097830"/>
    <x v="0"/>
    <s v="Charles Casper Stockham"/>
  </r>
  <r>
    <n v="1006961"/>
    <x v="0"/>
    <s v="Charles Casper Stockham"/>
  </r>
  <r>
    <n v="1801441"/>
    <x v="0"/>
    <s v="Charles Casper Stockham"/>
  </r>
  <r>
    <n v="1781105"/>
    <x v="0"/>
    <s v="Charles Casper Stockham"/>
  </r>
  <r>
    <n v="1777392"/>
    <x v="0"/>
    <s v="Charles Casper Stockham"/>
  </r>
  <r>
    <n v="1235158"/>
    <x v="0"/>
    <s v="Charles Casper Stockham"/>
  </r>
  <r>
    <n v="1844869"/>
    <x v="0"/>
    <s v="Charles Casper Stockham"/>
  </r>
  <r>
    <n v="1558694"/>
    <x v="0"/>
    <s v="Charles Casper Stockham"/>
  </r>
  <r>
    <n v="1833436"/>
    <x v="0"/>
    <s v="Charles Casper Stockham"/>
  </r>
  <r>
    <n v="1343055"/>
    <x v="0"/>
    <s v="Charles Casper Stockham"/>
  </r>
  <r>
    <n v="1898835"/>
    <x v="0"/>
    <s v="Charles Casper Stockham"/>
  </r>
  <r>
    <n v="1042382"/>
    <x v="0"/>
    <s v="Charles Casper Stockham"/>
  </r>
  <r>
    <n v="1394854"/>
    <x v="0"/>
    <s v="Charles Casper Stockham"/>
  </r>
  <r>
    <n v="1611033"/>
    <x v="0"/>
    <s v="Charles Casper Stockham"/>
  </r>
  <r>
    <n v="1426577"/>
    <x v="0"/>
    <s v="Charles Casper Stockham"/>
  </r>
  <r>
    <n v="1250154"/>
    <x v="0"/>
    <s v="Charles Casper Stockham"/>
  </r>
  <r>
    <n v="1696888"/>
    <x v="0"/>
    <s v="Charles Casper Stockham"/>
  </r>
  <r>
    <n v="1611754"/>
    <x v="0"/>
    <s v="Charles Casper Stockham"/>
  </r>
  <r>
    <n v="1160203"/>
    <x v="0"/>
    <s v="Charles Casper Stockham"/>
  </r>
  <r>
    <n v="1267406"/>
    <x v="0"/>
    <s v="Charles Casper Stockham"/>
  </r>
  <r>
    <n v="1967414"/>
    <x v="0"/>
    <s v="Charles Casper Stockham"/>
  </r>
  <r>
    <n v="1995339"/>
    <x v="0"/>
    <s v="Charles Casper Stockham"/>
  </r>
  <r>
    <n v="1152897"/>
    <x v="0"/>
    <s v="Charles Casper Stockham"/>
  </r>
  <r>
    <n v="1859620"/>
    <x v="0"/>
    <s v="Charles Casper Stockham"/>
  </r>
  <r>
    <n v="1339716"/>
    <x v="0"/>
    <s v="Charles Casper Stockham"/>
  </r>
  <r>
    <n v="1410058"/>
    <x v="0"/>
    <s v="Charles Casper Stockham"/>
  </r>
  <r>
    <n v="1348400"/>
    <x v="0"/>
    <s v="Charles Casper Stockham"/>
  </r>
  <r>
    <n v="1115174"/>
    <x v="0"/>
    <s v="Charles Casper Stockham"/>
  </r>
  <r>
    <n v="1061794"/>
    <x v="0"/>
    <s v="Charles Casper Stockham"/>
  </r>
  <r>
    <n v="1808368"/>
    <x v="0"/>
    <s v="Charles Casper Stockham"/>
  </r>
  <r>
    <n v="1658092"/>
    <x v="0"/>
    <s v="Charles Casper Stockham"/>
  </r>
  <r>
    <n v="1423648"/>
    <x v="0"/>
    <s v="Charles Casper Stockham"/>
  </r>
  <r>
    <n v="1368114"/>
    <x v="0"/>
    <s v="Charles Casper Stockham"/>
  </r>
  <r>
    <n v="1953636"/>
    <x v="0"/>
    <s v="Charles Casper Stockham"/>
  </r>
  <r>
    <n v="1928773"/>
    <x v="0"/>
    <s v="Charles Casper Stockham"/>
  </r>
  <r>
    <n v="1232136"/>
    <x v="0"/>
    <s v="Charles Casper Stockham"/>
  </r>
  <r>
    <n v="1139607"/>
    <x v="0"/>
    <s v="Charles Casper Stockham"/>
  </r>
  <r>
    <n v="1567713"/>
    <x v="0"/>
    <s v="Charles Casper Stockham"/>
  </r>
  <r>
    <n v="1754461"/>
    <x v="0"/>
    <s v="Charles Casper Stockham"/>
  </r>
  <r>
    <n v="1491553"/>
    <x v="0"/>
    <s v="Charles Casper Stockham"/>
  </r>
  <r>
    <n v="1033377"/>
    <x v="0"/>
    <s v="Charles Casper Stockham"/>
  </r>
  <r>
    <n v="1042441"/>
    <x v="0"/>
    <s v="Charles Casper Stockham"/>
  </r>
  <r>
    <n v="1533131"/>
    <x v="0"/>
    <s v="Charles Casper Stockham"/>
  </r>
  <r>
    <n v="1714306"/>
    <x v="0"/>
    <s v="Charles Casper Stockham"/>
  </r>
  <r>
    <n v="1253943"/>
    <x v="0"/>
    <s v="Charles Casper Stockham"/>
  </r>
  <r>
    <n v="1612718"/>
    <x v="0"/>
    <s v="Charles Casper Stockham"/>
  </r>
  <r>
    <n v="1769756"/>
    <x v="0"/>
    <s v="Charles Casper Stockham"/>
  </r>
  <r>
    <n v="1427041"/>
    <x v="0"/>
    <s v="Charles Casper Stockham"/>
  </r>
  <r>
    <n v="1318205"/>
    <x v="0"/>
    <s v="Charles Casper Stockham"/>
  </r>
  <r>
    <n v="1367325"/>
    <x v="0"/>
    <s v="Charles Casper Stockham"/>
  </r>
  <r>
    <n v="1099298"/>
    <x v="0"/>
    <s v="Charles Casper Stockham"/>
  </r>
  <r>
    <n v="1317271"/>
    <x v="0"/>
    <s v="Charles Casper Stockham"/>
  </r>
  <r>
    <n v="1720546"/>
    <x v="0"/>
    <s v="Charles Casper Stockham"/>
  </r>
  <r>
    <n v="1456461"/>
    <x v="0"/>
    <s v="Charles Casper Stockham"/>
  </r>
  <r>
    <n v="1989128"/>
    <x v="0"/>
    <s v="Charles Casper Stockham"/>
  </r>
  <r>
    <n v="1759818"/>
    <x v="0"/>
    <s v="Charles Casper Stockham"/>
  </r>
  <r>
    <n v="1429587"/>
    <x v="0"/>
    <s v="Charles Casper Stockham"/>
  </r>
  <r>
    <n v="1467941"/>
    <x v="0"/>
    <s v="Charles Casper Stockham"/>
  </r>
  <r>
    <n v="1947514"/>
    <x v="0"/>
    <s v="Charles Casper Stockham"/>
  </r>
  <r>
    <n v="1713894"/>
    <x v="0"/>
    <s v="Charles Casper Stockham"/>
  </r>
  <r>
    <n v="1982800"/>
    <x v="0"/>
    <s v="Charles Casper Stockham"/>
  </r>
  <r>
    <n v="1550848"/>
    <x v="0"/>
    <s v="Charles Casper Stockham"/>
  </r>
  <r>
    <n v="1248059"/>
    <x v="0"/>
    <s v="Charles Casper Stockham"/>
  </r>
  <r>
    <n v="1088206"/>
    <x v="0"/>
    <s v="Charles Casper Stockham"/>
  </r>
  <r>
    <n v="1117663"/>
    <x v="0"/>
    <s v="Charles Casper Stockham"/>
  </r>
  <r>
    <n v="1048702"/>
    <x v="0"/>
    <s v="Charles Casper Stockham"/>
  </r>
  <r>
    <n v="1327999"/>
    <x v="0"/>
    <s v="Charles Casper Stockham"/>
  </r>
  <r>
    <n v="1049490"/>
    <x v="0"/>
    <s v="Charles Casper Stockham"/>
  </r>
  <r>
    <n v="1578559"/>
    <x v="0"/>
    <s v="Charles Casper Stockham"/>
  </r>
  <r>
    <n v="1953351"/>
    <x v="0"/>
    <s v="Charles Casper Stockham"/>
  </r>
  <r>
    <n v="1255664"/>
    <x v="0"/>
    <s v="Charles Casper Stockham"/>
  </r>
  <r>
    <n v="1640289"/>
    <x v="0"/>
    <s v="Charles Casper Stockham"/>
  </r>
  <r>
    <n v="1658650"/>
    <x v="0"/>
    <s v="Charles Casper Stockham"/>
  </r>
  <r>
    <n v="1637243"/>
    <x v="0"/>
    <s v="Charles Casper Stockham"/>
  </r>
  <r>
    <n v="1699509"/>
    <x v="0"/>
    <s v="Charles Casper Stockham"/>
  </r>
  <r>
    <n v="1081720"/>
    <x v="0"/>
    <s v="Charles Casper Stockham"/>
  </r>
  <r>
    <n v="1552788"/>
    <x v="0"/>
    <s v="Charles Casper Stockham"/>
  </r>
  <r>
    <n v="1417158"/>
    <x v="0"/>
    <s v="Charles Casper Stockham"/>
  </r>
  <r>
    <n v="1323690"/>
    <x v="0"/>
    <s v="Charles Casper Stockham"/>
  </r>
  <r>
    <n v="1831613"/>
    <x v="0"/>
    <s v="Charles Casper Stockham"/>
  </r>
  <r>
    <n v="1989386"/>
    <x v="0"/>
    <s v="Charles Casper Stockham"/>
  </r>
  <r>
    <n v="1359959"/>
    <x v="0"/>
    <s v="Charles Casper Stockham"/>
  </r>
  <r>
    <n v="1486505"/>
    <x v="0"/>
    <s v="Charles Casper Stockham"/>
  </r>
  <r>
    <n v="1903530"/>
    <x v="0"/>
    <s v="Charles Casper Stockham"/>
  </r>
  <r>
    <n v="1688309"/>
    <x v="0"/>
    <s v="Charles Casper Stockham"/>
  </r>
  <r>
    <n v="1187020"/>
    <x v="0"/>
    <s v="Charles Casper Stockham"/>
  </r>
  <r>
    <n v="1125831"/>
    <x v="0"/>
    <s v="Charles Casper Stockham"/>
  </r>
  <r>
    <n v="1055982"/>
    <x v="0"/>
    <s v="Charles Casper Stockham"/>
  </r>
  <r>
    <n v="1081629"/>
    <x v="0"/>
    <s v="Charles Casper Stockham"/>
  </r>
  <r>
    <n v="1645628"/>
    <x v="0"/>
    <s v="Charles Casper Stockham"/>
  </r>
  <r>
    <n v="1372586"/>
    <x v="0"/>
    <s v="Charles Casper Stockham"/>
  </r>
  <r>
    <n v="1954850"/>
    <x v="0"/>
    <s v="Charles Casper Stockham"/>
  </r>
  <r>
    <n v="1948713"/>
    <x v="0"/>
    <s v="Charles Casper Stockham"/>
  </r>
  <r>
    <n v="1199499"/>
    <x v="0"/>
    <s v="Charles Casper Stockham"/>
  </r>
  <r>
    <n v="1049463"/>
    <x v="0"/>
    <s v="Charles Casper Stockham"/>
  </r>
  <r>
    <n v="1805489"/>
    <x v="0"/>
    <s v="Charles Casper Stockham"/>
  </r>
  <r>
    <n v="1748527"/>
    <x v="0"/>
    <s v="Charles Casper Stockham"/>
  </r>
  <r>
    <n v="1210239"/>
    <x v="0"/>
    <s v="Charles Casper Stockham"/>
  </r>
  <r>
    <n v="1789308"/>
    <x v="0"/>
    <s v="Charles Casper Stockham"/>
  </r>
  <r>
    <n v="1182008"/>
    <x v="0"/>
    <s v="Charles Casper Stockham"/>
  </r>
  <r>
    <n v="1329196"/>
    <x v="0"/>
    <s v="Charles Casper Stockham"/>
  </r>
  <r>
    <n v="1806142"/>
    <x v="0"/>
    <s v="Charles Casper Stockham"/>
  </r>
  <r>
    <n v="1903584"/>
    <x v="0"/>
    <s v="Charles Casper Stockham"/>
  </r>
  <r>
    <n v="1451741"/>
    <x v="0"/>
    <s v="Charles Casper Stockham"/>
  </r>
  <r>
    <n v="1240918"/>
    <x v="0"/>
    <s v="Charles Casper Stockham"/>
  </r>
  <r>
    <n v="1751894"/>
    <x v="0"/>
    <s v="Charles Casper Stockham"/>
  </r>
  <r>
    <n v="1520338"/>
    <x v="0"/>
    <s v="Charles Casper Stockham"/>
  </r>
  <r>
    <n v="1360267"/>
    <x v="0"/>
    <s v="Charles Casper Stockham"/>
  </r>
  <r>
    <n v="1617930"/>
    <x v="0"/>
    <s v="Charles Casper Stockham"/>
  </r>
  <r>
    <n v="1920093"/>
    <x v="0"/>
    <s v="Charles Casper Stockham"/>
  </r>
  <r>
    <n v="1471185"/>
    <x v="0"/>
    <s v="Charles Casper Stockham"/>
  </r>
  <r>
    <n v="1067582"/>
    <x v="0"/>
    <s v="Charles Casper Stockham"/>
  </r>
  <r>
    <n v="1489760"/>
    <x v="0"/>
    <s v="Charles Casper Stockham"/>
  </r>
  <r>
    <n v="1768564"/>
    <x v="0"/>
    <s v="Charles Casper Stockham"/>
  </r>
  <r>
    <n v="1448776"/>
    <x v="0"/>
    <s v="Charles Casper Stockham"/>
  </r>
  <r>
    <n v="1975923"/>
    <x v="0"/>
    <s v="Charles Casper Stockham"/>
  </r>
  <r>
    <n v="1475600"/>
    <x v="0"/>
    <s v="Charles Casper Stockham"/>
  </r>
  <r>
    <n v="1250403"/>
    <x v="0"/>
    <s v="Charles Casper Stockham"/>
  </r>
  <r>
    <n v="1740192"/>
    <x v="0"/>
    <s v="Charles Casper Stockham"/>
  </r>
  <r>
    <n v="1853750"/>
    <x v="0"/>
    <s v="Charles Casper Stockham"/>
  </r>
  <r>
    <n v="1844434"/>
    <x v="0"/>
    <s v="Charles Casper Stockham"/>
  </r>
  <r>
    <n v="1884311"/>
    <x v="0"/>
    <s v="Charles Casper Stockham"/>
  </r>
  <r>
    <n v="1692736"/>
    <x v="0"/>
    <s v="Charles Casper Stockham"/>
  </r>
  <r>
    <n v="1144944"/>
    <x v="0"/>
    <s v="Charles Casper Stockham"/>
  </r>
  <r>
    <n v="1930210"/>
    <x v="0"/>
    <s v="Charles Casper Stockham"/>
  </r>
  <r>
    <n v="1303417"/>
    <x v="0"/>
    <s v="Charles Casper Stockham"/>
  </r>
  <r>
    <n v="1396699"/>
    <x v="0"/>
    <s v="Charles Casper Stockham"/>
  </r>
  <r>
    <n v="1089244"/>
    <x v="0"/>
    <s v="Charles Casper Stockham"/>
  </r>
  <r>
    <n v="1992235"/>
    <x v="0"/>
    <s v="Charles Casper Stockham"/>
  </r>
  <r>
    <n v="1692236"/>
    <x v="0"/>
    <s v="Charles Casper Stockham"/>
  </r>
  <r>
    <n v="1978873"/>
    <x v="0"/>
    <s v="Charles Casper Stockham"/>
  </r>
  <r>
    <n v="1037758"/>
    <x v="0"/>
    <s v="Charles Casper Stockham"/>
  </r>
  <r>
    <n v="1395954"/>
    <x v="0"/>
    <s v="Charles Casper Stockham"/>
  </r>
  <r>
    <n v="1506515"/>
    <x v="0"/>
    <s v="Charles Casper Stockham"/>
  </r>
  <r>
    <n v="1142935"/>
    <x v="0"/>
    <s v="Charles Casper Stockham"/>
  </r>
  <r>
    <n v="1953014"/>
    <x v="0"/>
    <s v="Charles Casper Stockham"/>
  </r>
  <r>
    <n v="1133444"/>
    <x v="0"/>
    <s v="Charles Casper Stockham"/>
  </r>
  <r>
    <n v="1229438"/>
    <x v="0"/>
    <s v="Charles Casper Stockham"/>
  </r>
  <r>
    <n v="1798533"/>
    <x v="0"/>
    <s v="Charles Casper Stockham"/>
  </r>
  <r>
    <n v="1534114"/>
    <x v="0"/>
    <s v="Charles Casper Stockham"/>
  </r>
  <r>
    <n v="1255111"/>
    <x v="0"/>
    <s v="Charles Casper Stockham"/>
  </r>
  <r>
    <n v="1638359"/>
    <x v="0"/>
    <s v="Charles Casper Stockham"/>
  </r>
  <r>
    <n v="1224330"/>
    <x v="0"/>
    <s v="Charles Casper Stockham"/>
  </r>
  <r>
    <n v="1156872"/>
    <x v="0"/>
    <s v="Charles Casper Stockham"/>
  </r>
  <r>
    <n v="1695178"/>
    <x v="0"/>
    <s v="Charles Casper Stockham"/>
  </r>
  <r>
    <n v="1303740"/>
    <x v="0"/>
    <s v="Charles Casper Stockham"/>
  </r>
  <r>
    <n v="1454558"/>
    <x v="0"/>
    <s v="Charles Casper Stockham"/>
  </r>
  <r>
    <n v="1933506"/>
    <x v="0"/>
    <s v="Charles Casper Stockham"/>
  </r>
  <r>
    <n v="1334265"/>
    <x v="0"/>
    <s v="Charles Casper Stockham"/>
  </r>
  <r>
    <n v="1793326"/>
    <x v="0"/>
    <s v="Charles Casper Stockham"/>
  </r>
  <r>
    <n v="1539888"/>
    <x v="0"/>
    <s v="Charles Casper Stockham"/>
  </r>
  <r>
    <n v="1526189"/>
    <x v="0"/>
    <s v="Charles Casper Stockham"/>
  </r>
  <r>
    <n v="1486013"/>
    <x v="0"/>
    <s v="Charles Casper Stockham"/>
  </r>
  <r>
    <n v="1032550"/>
    <x v="0"/>
    <s v="Charles Casper Stockham"/>
  </r>
  <r>
    <n v="1943962"/>
    <x v="0"/>
    <s v="Charles Casper Stockham"/>
  </r>
  <r>
    <n v="1503270"/>
    <x v="0"/>
    <s v="Charles Casper Stockham"/>
  </r>
  <r>
    <n v="1888797"/>
    <x v="0"/>
    <s v="Charles Casper Stockham"/>
  </r>
  <r>
    <n v="1118221"/>
    <x v="0"/>
    <s v="Charles Casper Stockham"/>
  </r>
  <r>
    <n v="1411474"/>
    <x v="0"/>
    <s v="Charles Casper Stockham"/>
  </r>
  <r>
    <n v="1810487"/>
    <x v="0"/>
    <s v="Charles Casper Stockham"/>
  </r>
  <r>
    <n v="1728315"/>
    <x v="0"/>
    <s v="Charles Casper Stockham"/>
  </r>
  <r>
    <n v="1610711"/>
    <x v="0"/>
    <s v="Charles Casper Stockham"/>
  </r>
  <r>
    <n v="1485497"/>
    <x v="0"/>
    <s v="Charles Casper Stockham"/>
  </r>
  <r>
    <n v="1440222"/>
    <x v="0"/>
    <s v="Charles Casper Stockham"/>
  </r>
  <r>
    <n v="1047996"/>
    <x v="0"/>
    <s v="Charles Casper Stockham"/>
  </r>
  <r>
    <n v="1004790"/>
    <x v="0"/>
    <s v="Charles Casper Stockham"/>
  </r>
  <r>
    <n v="1998048"/>
    <x v="0"/>
    <s v="Charles Casper Stockham"/>
  </r>
  <r>
    <n v="1507783"/>
    <x v="0"/>
    <s v="Charles Casper Stockham"/>
  </r>
  <r>
    <n v="1802960"/>
    <x v="0"/>
    <s v="Charles Casper Stockham"/>
  </r>
  <r>
    <n v="1983894"/>
    <x v="0"/>
    <s v="Charles Casper Stockham"/>
  </r>
  <r>
    <n v="1976340"/>
    <x v="0"/>
    <s v="Charles Casper Stockham"/>
  </r>
  <r>
    <n v="1424955"/>
    <x v="0"/>
    <s v="Charles Casper Stockham"/>
  </r>
  <r>
    <n v="1602928"/>
    <x v="0"/>
    <s v="Charles Casper Stockham"/>
  </r>
  <r>
    <n v="1724786"/>
    <x v="0"/>
    <s v="Charles Casper Stockham"/>
  </r>
  <r>
    <n v="1725743"/>
    <x v="0"/>
    <s v="Charles Casper Stockham"/>
  </r>
  <r>
    <n v="1849760"/>
    <x v="0"/>
    <s v="Charles Casper Stockham"/>
  </r>
  <r>
    <n v="1011423"/>
    <x v="0"/>
    <s v="Charles Casper Stockham"/>
  </r>
  <r>
    <n v="1822585"/>
    <x v="0"/>
    <s v="Charles Casper Stockham"/>
  </r>
  <r>
    <n v="1993151"/>
    <x v="0"/>
    <s v="Charles Casper Stockham"/>
  </r>
  <r>
    <n v="1262726"/>
    <x v="0"/>
    <s v="Charles Casper Stockham"/>
  </r>
  <r>
    <n v="1713915"/>
    <x v="0"/>
    <s v="Charles Casper Stockham"/>
  </r>
  <r>
    <n v="1092753"/>
    <x v="0"/>
    <s v="Charles Casper Stockham"/>
  </r>
  <r>
    <n v="1274291"/>
    <x v="0"/>
    <s v="Charles Casper Stockham"/>
  </r>
  <r>
    <n v="1466860"/>
    <x v="0"/>
    <s v="Charles Casper Stockham"/>
  </r>
  <r>
    <n v="1885080"/>
    <x v="0"/>
    <s v="Charles Casper Stockham"/>
  </r>
  <r>
    <n v="1120419"/>
    <x v="0"/>
    <s v="Charles Casper Stockham"/>
  </r>
  <r>
    <n v="1336050"/>
    <x v="0"/>
    <s v="Charles Casper Stockham"/>
  </r>
  <r>
    <n v="1681016"/>
    <x v="0"/>
    <s v="Charles Casper Stockham"/>
  </r>
  <r>
    <n v="1553603"/>
    <x v="0"/>
    <s v="Charles Casper Stockham"/>
  </r>
  <r>
    <n v="1384616"/>
    <x v="0"/>
    <s v="Charles Casper Stockham"/>
  </r>
  <r>
    <n v="1439006"/>
    <x v="0"/>
    <s v="Charles Casper Stockham"/>
  </r>
  <r>
    <n v="1199109"/>
    <x v="0"/>
    <s v="Charles Casper Stockham"/>
  </r>
  <r>
    <n v="1920568"/>
    <x v="0"/>
    <s v="Charles Casper Stockham"/>
  </r>
  <r>
    <n v="1019581"/>
    <x v="0"/>
    <s v="Charles Casper Stockham"/>
  </r>
  <r>
    <n v="1640907"/>
    <x v="0"/>
    <s v="Charles Casper Stockham"/>
  </r>
  <r>
    <n v="1022893"/>
    <x v="0"/>
    <s v="Charles Casper Stockham"/>
  </r>
  <r>
    <n v="1956699"/>
    <x v="0"/>
    <s v="Charles Casper Stockham"/>
  </r>
  <r>
    <n v="1792338"/>
    <x v="0"/>
    <s v="Charles Casper Stockham"/>
  </r>
  <r>
    <n v="1714846"/>
    <x v="0"/>
    <s v="Charles Casper Stockham"/>
  </r>
  <r>
    <n v="1777915"/>
    <x v="0"/>
    <s v="Charles Casper Stockham"/>
  </r>
  <r>
    <n v="1958913"/>
    <x v="0"/>
    <s v="Charles Casper Stockham"/>
  </r>
  <r>
    <n v="1869510"/>
    <x v="0"/>
    <s v="Charles Casper Stockham"/>
  </r>
  <r>
    <n v="1896069"/>
    <x v="0"/>
    <s v="Charles Casper Stockham"/>
  </r>
  <r>
    <n v="1130668"/>
    <x v="0"/>
    <s v="Charles Casper Stockham"/>
  </r>
  <r>
    <n v="1905260"/>
    <x v="0"/>
    <s v="Charles Casper Stockham"/>
  </r>
  <r>
    <n v="1517762"/>
    <x v="0"/>
    <s v="Charles Casper Stockham"/>
  </r>
  <r>
    <n v="1739697"/>
    <x v="0"/>
    <s v="Charles Casper Stockham"/>
  </r>
  <r>
    <n v="1495795"/>
    <x v="0"/>
    <s v="Charles Casper Stockham"/>
  </r>
  <r>
    <n v="1433448"/>
    <x v="0"/>
    <s v="Charles Casper Stockham"/>
  </r>
  <r>
    <n v="1359246"/>
    <x v="0"/>
    <s v="Charles Casper Stockham"/>
  </r>
  <r>
    <n v="1037023"/>
    <x v="0"/>
    <s v="Charles Casper Stockham"/>
  </r>
  <r>
    <n v="1238369"/>
    <x v="0"/>
    <s v="Charles Casper Stockham"/>
  </r>
  <r>
    <n v="1883579"/>
    <x v="0"/>
    <s v="Charles Casper Stockham"/>
  </r>
  <r>
    <n v="1280099"/>
    <x v="0"/>
    <s v="Charles Casper Stockham"/>
  </r>
  <r>
    <n v="1302181"/>
    <x v="0"/>
    <s v="Charles Casper Stockham"/>
  </r>
  <r>
    <n v="1340315"/>
    <x v="0"/>
    <s v="Charles Casper Stockham"/>
  </r>
  <r>
    <n v="1142321"/>
    <x v="0"/>
    <s v="Charles Casper Stockham"/>
  </r>
  <r>
    <n v="1186766"/>
    <x v="0"/>
    <s v="Charles Casper Stockham"/>
  </r>
  <r>
    <n v="1374388"/>
    <x v="0"/>
    <s v="Charles Casper Stockham"/>
  </r>
  <r>
    <n v="1397284"/>
    <x v="0"/>
    <s v="Charles Casper Stockham"/>
  </r>
  <r>
    <n v="1150040"/>
    <x v="0"/>
    <s v="Charles Casper Stockham"/>
  </r>
  <r>
    <n v="1085991"/>
    <x v="0"/>
    <s v="Charles Casper Stockham"/>
  </r>
  <r>
    <n v="1863849"/>
    <x v="0"/>
    <s v="Charles Casper Stockham"/>
  </r>
  <r>
    <n v="1197165"/>
    <x v="0"/>
    <s v="Charles Casper Stockham"/>
  </r>
  <r>
    <n v="1630443"/>
    <x v="0"/>
    <s v="Charles Casper Stockham"/>
  </r>
  <r>
    <n v="1150649"/>
    <x v="0"/>
    <s v="Charles Casper Stockham"/>
  </r>
  <r>
    <n v="1976721"/>
    <x v="0"/>
    <s v="Charles Casper Stockham"/>
  </r>
  <r>
    <n v="1612726"/>
    <x v="0"/>
    <s v="Charles Casper Stockham"/>
  </r>
  <r>
    <n v="1247321"/>
    <x v="0"/>
    <s v="Charles Casper Stockham"/>
  </r>
  <r>
    <n v="1444569"/>
    <x v="0"/>
    <s v="Charles Casper Stockham"/>
  </r>
  <r>
    <n v="1974697"/>
    <x v="0"/>
    <s v="Charles Casper Stockham"/>
  </r>
  <r>
    <n v="1485868"/>
    <x v="0"/>
    <s v="Charles Casper Stockham"/>
  </r>
  <r>
    <n v="1374506"/>
    <x v="0"/>
    <s v="Charles Casper Stockham"/>
  </r>
  <r>
    <n v="1084613"/>
    <x v="0"/>
    <s v="Charles Casper Stockham"/>
  </r>
  <r>
    <n v="1997466"/>
    <x v="0"/>
    <s v="Charles Casper Stockham"/>
  </r>
  <r>
    <n v="1647625"/>
    <x v="0"/>
    <s v="Charles Casper Stockham"/>
  </r>
  <r>
    <n v="1901150"/>
    <x v="0"/>
    <s v="Charles Casper Stockham"/>
  </r>
  <r>
    <n v="1816933"/>
    <x v="0"/>
    <s v="Charles Casper Stockham"/>
  </r>
  <r>
    <n v="1256193"/>
    <x v="0"/>
    <s v="Charles Casper Stockham"/>
  </r>
  <r>
    <n v="1021806"/>
    <x v="0"/>
    <s v="Charles Casper Stockham"/>
  </r>
  <r>
    <n v="1211075"/>
    <x v="0"/>
    <s v="Charles Casper Stockham"/>
  </r>
  <r>
    <n v="1367376"/>
    <x v="0"/>
    <s v="Charles Casper Stockham"/>
  </r>
  <r>
    <n v="1110003"/>
    <x v="0"/>
    <s v="Charles Casper Stockham"/>
  </r>
  <r>
    <n v="1992595"/>
    <x v="0"/>
    <s v="Charles Casper Stockham"/>
  </r>
  <r>
    <n v="1933720"/>
    <x v="0"/>
    <s v="Charles Casper Stockham"/>
  </r>
  <r>
    <n v="1368334"/>
    <x v="0"/>
    <s v="Charles Casper Stockham"/>
  </r>
  <r>
    <n v="1237111"/>
    <x v="0"/>
    <s v="Charles Casper Stockham"/>
  </r>
  <r>
    <n v="1936364"/>
    <x v="0"/>
    <s v="Charles Casper Stockham"/>
  </r>
  <r>
    <n v="1760878"/>
    <x v="0"/>
    <s v="Charles Casper Stockham"/>
  </r>
  <r>
    <n v="1168930"/>
    <x v="0"/>
    <s v="Charles Casper Stockham"/>
  </r>
  <r>
    <n v="1783866"/>
    <x v="0"/>
    <s v="Charles Casper Stockham"/>
  </r>
  <r>
    <n v="1249035"/>
    <x v="0"/>
    <s v="Charles Casper Stockham"/>
  </r>
  <r>
    <n v="1376078"/>
    <x v="0"/>
    <s v="Charles Casper Stockham"/>
  </r>
  <r>
    <n v="1666211"/>
    <x v="0"/>
    <s v="Charles Casper Stockham"/>
  </r>
  <r>
    <n v="1278073"/>
    <x v="0"/>
    <s v="Charles Casper Stockham"/>
  </r>
  <r>
    <n v="1109403"/>
    <x v="0"/>
    <s v="Charles Casper Stockham"/>
  </r>
  <r>
    <n v="1083174"/>
    <x v="0"/>
    <s v="Charles Casper Stockham"/>
  </r>
  <r>
    <n v="1626488"/>
    <x v="0"/>
    <s v="Charles Casper Stockham"/>
  </r>
  <r>
    <n v="1914195"/>
    <x v="0"/>
    <s v="Charles Casper Stockham"/>
  </r>
  <r>
    <n v="1404444"/>
    <x v="0"/>
    <s v="Charles Casper Stockham"/>
  </r>
  <r>
    <n v="1786811"/>
    <x v="0"/>
    <s v="Charles Casper Stockham"/>
  </r>
  <r>
    <n v="1072702"/>
    <x v="0"/>
    <s v="Charles Casper Stockham"/>
  </r>
  <r>
    <n v="1253695"/>
    <x v="0"/>
    <s v="Charles Casper Stockham"/>
  </r>
  <r>
    <n v="1489985"/>
    <x v="0"/>
    <s v="Charles Casper Stockham"/>
  </r>
  <r>
    <n v="1685935"/>
    <x v="0"/>
    <s v="Charles Casper Stockham"/>
  </r>
  <r>
    <n v="1107356"/>
    <x v="0"/>
    <s v="Charles Casper Stockham"/>
  </r>
  <r>
    <n v="1714781"/>
    <x v="0"/>
    <s v="Charles Casper Stockham"/>
  </r>
  <r>
    <n v="1025953"/>
    <x v="0"/>
    <s v="Charles Casper Stockham"/>
  </r>
  <r>
    <n v="1839006"/>
    <x v="0"/>
    <s v="Charles Casper Stockham"/>
  </r>
  <r>
    <n v="1190603"/>
    <x v="0"/>
    <s v="Charles Casper Stockham"/>
  </r>
  <r>
    <n v="1704878"/>
    <x v="0"/>
    <s v="Charles Casper Stockham"/>
  </r>
  <r>
    <n v="1632047"/>
    <x v="0"/>
    <s v="Charles Casper Stockham"/>
  </r>
  <r>
    <n v="1961239"/>
    <x v="0"/>
    <s v="Charles Casper Stockham"/>
  </r>
  <r>
    <n v="1000527"/>
    <x v="0"/>
    <s v="Charles Casper Stockham"/>
  </r>
  <r>
    <n v="1267058"/>
    <x v="0"/>
    <s v="Charles Casper Stockham"/>
  </r>
  <r>
    <n v="1145493"/>
    <x v="0"/>
    <s v="Charles Casper Stockham"/>
  </r>
  <r>
    <n v="1732013"/>
    <x v="0"/>
    <s v="Charles Casper Stockham"/>
  </r>
  <r>
    <n v="1066484"/>
    <x v="0"/>
    <s v="Charles Casper Stockham"/>
  </r>
  <r>
    <n v="1376548"/>
    <x v="0"/>
    <s v="Charles Casper Stockham"/>
  </r>
  <r>
    <n v="1937495"/>
    <x v="0"/>
    <s v="Charles Casper Stockham"/>
  </r>
  <r>
    <n v="1953190"/>
    <x v="0"/>
    <s v="Charles Casper Stockham"/>
  </r>
  <r>
    <n v="1274253"/>
    <x v="0"/>
    <s v="Charles Casper Stockham"/>
  </r>
  <r>
    <n v="1612948"/>
    <x v="0"/>
    <s v="Charles Casper Stockham"/>
  </r>
  <r>
    <n v="1979215"/>
    <x v="0"/>
    <s v="Charles Casper Stockham"/>
  </r>
  <r>
    <n v="1484581"/>
    <x v="0"/>
    <s v="Charles Casper Stockham"/>
  </r>
  <r>
    <n v="1198835"/>
    <x v="0"/>
    <s v="Charles Casper Stockham"/>
  </r>
  <r>
    <n v="1888055"/>
    <x v="0"/>
    <s v="Charles Casper Stockham"/>
  </r>
  <r>
    <n v="1274881"/>
    <x v="0"/>
    <s v="Charles Casper Stockham"/>
  </r>
  <r>
    <n v="1838326"/>
    <x v="0"/>
    <s v="Charles Casper Stockham"/>
  </r>
  <r>
    <n v="1442170"/>
    <x v="0"/>
    <s v="Charles Casper Stockham"/>
  </r>
  <r>
    <n v="1273324"/>
    <x v="0"/>
    <s v="Charles Casper Stockham"/>
  </r>
  <r>
    <n v="1207209"/>
    <x v="0"/>
    <s v="Charles Casper Stockham"/>
  </r>
  <r>
    <n v="1503869"/>
    <x v="0"/>
    <s v="Charles Casper Stockham"/>
  </r>
  <r>
    <n v="1314526"/>
    <x v="0"/>
    <s v="Charles Casper Stockham"/>
  </r>
  <r>
    <n v="1088950"/>
    <x v="0"/>
    <s v="Charles Casper Stockham"/>
  </r>
  <r>
    <n v="1196799"/>
    <x v="0"/>
    <s v="Charles Casper Stockham"/>
  </r>
  <r>
    <n v="1979514"/>
    <x v="0"/>
    <s v="Charles Casper Stockham"/>
  </r>
  <r>
    <n v="1543510"/>
    <x v="0"/>
    <s v="Charles Casper Stockham"/>
  </r>
  <r>
    <n v="1618281"/>
    <x v="0"/>
    <s v="Charles Casper Stockham"/>
  </r>
  <r>
    <n v="1597750"/>
    <x v="0"/>
    <s v="Charles Casper Stockham"/>
  </r>
  <r>
    <n v="1396717"/>
    <x v="0"/>
    <s v="Charles Casper Stockham"/>
  </r>
  <r>
    <n v="1927769"/>
    <x v="0"/>
    <s v="Charles Casper Stockham"/>
  </r>
  <r>
    <n v="1273002"/>
    <x v="0"/>
    <s v="Charles Casper Stockham"/>
  </r>
  <r>
    <n v="1594592"/>
    <x v="0"/>
    <s v="Charles Casper Stockham"/>
  </r>
  <r>
    <n v="1547515"/>
    <x v="0"/>
    <s v="Charles Casper Stockham"/>
  </r>
  <r>
    <n v="1952590"/>
    <x v="0"/>
    <s v="Charles Casper Stockham"/>
  </r>
  <r>
    <n v="1986720"/>
    <x v="0"/>
    <s v="Charles Casper Stockham"/>
  </r>
  <r>
    <n v="1206108"/>
    <x v="0"/>
    <s v="Charles Casper Stockham"/>
  </r>
  <r>
    <n v="1144672"/>
    <x v="0"/>
    <s v="Charles Casper Stockham"/>
  </r>
  <r>
    <n v="1158281"/>
    <x v="0"/>
    <s v="Charles Casper Stockham"/>
  </r>
  <r>
    <n v="1282970"/>
    <x v="0"/>
    <s v="Charles Casper Stockham"/>
  </r>
  <r>
    <n v="1605509"/>
    <x v="0"/>
    <s v="Charles Casper Stockham"/>
  </r>
  <r>
    <n v="1255841"/>
    <x v="0"/>
    <s v="Charles Casper Stockham"/>
  </r>
  <r>
    <n v="1656849"/>
    <x v="0"/>
    <s v="Charles Casper Stockham"/>
  </r>
  <r>
    <n v="1671200"/>
    <x v="0"/>
    <s v="Charles Casper Stockham"/>
  </r>
  <r>
    <n v="1109771"/>
    <x v="0"/>
    <s v="Charles Casper Stockham"/>
  </r>
  <r>
    <n v="1478380"/>
    <x v="0"/>
    <s v="Charles Casper Stockham"/>
  </r>
  <r>
    <n v="1557198"/>
    <x v="0"/>
    <s v="Charles Casper Stockham"/>
  </r>
  <r>
    <n v="1695540"/>
    <x v="0"/>
    <s v="Charles Casper Stockham"/>
  </r>
  <r>
    <n v="1821745"/>
    <x v="0"/>
    <s v="Charles Casper Stockham"/>
  </r>
  <r>
    <n v="1141304"/>
    <x v="0"/>
    <s v="Charles Casper Stockham"/>
  </r>
  <r>
    <n v="1658203"/>
    <x v="0"/>
    <s v="Charles Casper Stockham"/>
  </r>
  <r>
    <n v="1728017"/>
    <x v="0"/>
    <s v="Charles Casper Stockham"/>
  </r>
  <r>
    <n v="1166828"/>
    <x v="0"/>
    <s v="Charles Casper Stockham"/>
  </r>
  <r>
    <n v="1635266"/>
    <x v="0"/>
    <s v="Charles Casper Stockham"/>
  </r>
  <r>
    <n v="1215205"/>
    <x v="0"/>
    <s v="Charles Casper Stockham"/>
  </r>
  <r>
    <n v="1931398"/>
    <x v="0"/>
    <s v="Charles Casper Stockham"/>
  </r>
  <r>
    <n v="1511807"/>
    <x v="0"/>
    <s v="Charles Casper Stockham"/>
  </r>
  <r>
    <n v="1758761"/>
    <x v="0"/>
    <s v="Charles Casper Stockham"/>
  </r>
  <r>
    <n v="1116357"/>
    <x v="0"/>
    <s v="Charles Casper Stockham"/>
  </r>
  <r>
    <n v="1009245"/>
    <x v="0"/>
    <s v="Charles Casper Stockham"/>
  </r>
  <r>
    <n v="1697404"/>
    <x v="0"/>
    <s v="Charles Casper Stockham"/>
  </r>
  <r>
    <n v="1655394"/>
    <x v="0"/>
    <s v="Charles Casper Stockham"/>
  </r>
  <r>
    <n v="1679535"/>
    <x v="0"/>
    <s v="Charles Casper Stockham"/>
  </r>
  <r>
    <n v="1732051"/>
    <x v="0"/>
    <s v="Charles Casper Stockham"/>
  </r>
  <r>
    <n v="1020126"/>
    <x v="0"/>
    <s v="Charles Casper Stockham"/>
  </r>
  <r>
    <n v="1091684"/>
    <x v="0"/>
    <s v="Charles Casper Stockham"/>
  </r>
  <r>
    <n v="1217239"/>
    <x v="0"/>
    <s v="Charles Casper Stockham"/>
  </r>
  <r>
    <n v="1981739"/>
    <x v="0"/>
    <s v="Charles Casper Stockham"/>
  </r>
  <r>
    <n v="1085942"/>
    <x v="0"/>
    <s v="Charles Casper Stockham"/>
  </r>
  <r>
    <n v="1253454"/>
    <x v="0"/>
    <s v="Charles Casper Stockham"/>
  </r>
  <r>
    <n v="1959799"/>
    <x v="0"/>
    <s v="Charles Casper Stockham"/>
  </r>
  <r>
    <n v="1704215"/>
    <x v="0"/>
    <s v="Charles Casper Stockham"/>
  </r>
  <r>
    <n v="1536983"/>
    <x v="0"/>
    <s v="Charles Casper Stockham"/>
  </r>
  <r>
    <n v="1743863"/>
    <x v="0"/>
    <s v="Charles Casper Stockham"/>
  </r>
  <r>
    <n v="1158203"/>
    <x v="0"/>
    <s v="Charles Casper Stockham"/>
  </r>
  <r>
    <n v="1104334"/>
    <x v="0"/>
    <s v="Charles Casper Stockham"/>
  </r>
  <r>
    <n v="1542530"/>
    <x v="0"/>
    <s v="Charles Casper Stockham"/>
  </r>
  <r>
    <n v="1647495"/>
    <x v="0"/>
    <s v="Charles Casper Stockham"/>
  </r>
  <r>
    <n v="1894204"/>
    <x v="0"/>
    <s v="Charles Casper Stockham"/>
  </r>
  <r>
    <n v="1437113"/>
    <x v="0"/>
    <s v="Charles Casper Stockham"/>
  </r>
  <r>
    <n v="1031430"/>
    <x v="0"/>
    <s v="Charles Casper Stockham"/>
  </r>
  <r>
    <n v="1057169"/>
    <x v="0"/>
    <s v="Charles Casper Stockham"/>
  </r>
  <r>
    <n v="1603847"/>
    <x v="0"/>
    <s v="Charles Casper Stockham"/>
  </r>
  <r>
    <n v="1911156"/>
    <x v="0"/>
    <s v="Charles Casper Stockham"/>
  </r>
  <r>
    <n v="1517591"/>
    <x v="0"/>
    <s v="Charles Casper Stockham"/>
  </r>
  <r>
    <n v="1545931"/>
    <x v="0"/>
    <s v="Charles Casper Stockham"/>
  </r>
  <r>
    <n v="1906803"/>
    <x v="0"/>
    <s v="Charles Casper Stockham"/>
  </r>
  <r>
    <n v="1245432"/>
    <x v="0"/>
    <s v="Charles Casper Stockham"/>
  </r>
  <r>
    <n v="1941784"/>
    <x v="0"/>
    <s v="Charles Casper Stockham"/>
  </r>
  <r>
    <n v="1956524"/>
    <x v="0"/>
    <s v="Charles Casper Stockham"/>
  </r>
  <r>
    <n v="1763075"/>
    <x v="0"/>
    <s v="Charles Casper Stockham"/>
  </r>
  <r>
    <n v="1559527"/>
    <x v="0"/>
    <s v="Charles Casper Stockham"/>
  </r>
  <r>
    <n v="1178392"/>
    <x v="0"/>
    <s v="Charles Casper Stockham"/>
  </r>
  <r>
    <n v="1502874"/>
    <x v="0"/>
    <s v="Charles Casper Stockham"/>
  </r>
  <r>
    <n v="1479429"/>
    <x v="0"/>
    <s v="Charles Casper Stockham"/>
  </r>
  <r>
    <n v="1116448"/>
    <x v="0"/>
    <s v="Charles Casper Stockham"/>
  </r>
  <r>
    <n v="1051415"/>
    <x v="0"/>
    <s v="Charles Casper Stockham"/>
  </r>
  <r>
    <n v="1441755"/>
    <x v="0"/>
    <s v="Charles Casper Stockham"/>
  </r>
  <r>
    <n v="1652331"/>
    <x v="0"/>
    <s v="Charles Casper Stockham"/>
  </r>
  <r>
    <n v="1648322"/>
    <x v="0"/>
    <s v="Charles Casper Stockham"/>
  </r>
  <r>
    <n v="1009212"/>
    <x v="0"/>
    <s v="Charles Casper Stockham"/>
  </r>
  <r>
    <n v="1850981"/>
    <x v="0"/>
    <s v="Charles Casper Stockham"/>
  </r>
  <r>
    <n v="1672565"/>
    <x v="0"/>
    <s v="Charles Casper Stockham"/>
  </r>
  <r>
    <n v="1674809"/>
    <x v="0"/>
    <s v="Charles Casper Stockham"/>
  </r>
  <r>
    <n v="1817470"/>
    <x v="0"/>
    <s v="Charles Casper Stockham"/>
  </r>
  <r>
    <n v="1429576"/>
    <x v="0"/>
    <s v="Charles Casper Stockham"/>
  </r>
  <r>
    <n v="1324756"/>
    <x v="0"/>
    <s v="Charles Casper Stockham"/>
  </r>
  <r>
    <n v="1230610"/>
    <x v="0"/>
    <s v="Charles Casper Stockham"/>
  </r>
  <r>
    <n v="1255464"/>
    <x v="0"/>
    <s v="Charles Casper Stockham"/>
  </r>
  <r>
    <n v="1766718"/>
    <x v="0"/>
    <s v="Charles Casper Stockham"/>
  </r>
  <r>
    <n v="1685957"/>
    <x v="0"/>
    <s v="Charles Casper Stockham"/>
  </r>
  <r>
    <n v="1307992"/>
    <x v="0"/>
    <s v="Charles Casper Stockham"/>
  </r>
  <r>
    <n v="1330907"/>
    <x v="0"/>
    <s v="Charles Casper Stockham"/>
  </r>
  <r>
    <n v="1506902"/>
    <x v="0"/>
    <s v="Charles Casper Stockham"/>
  </r>
  <r>
    <n v="1872127"/>
    <x v="0"/>
    <s v="Charles Casper Stockham"/>
  </r>
  <r>
    <n v="1792768"/>
    <x v="0"/>
    <s v="Charles Casper Stockham"/>
  </r>
  <r>
    <n v="1024694"/>
    <x v="0"/>
    <s v="Charles Casper Stockham"/>
  </r>
  <r>
    <n v="1259487"/>
    <x v="0"/>
    <s v="Charles Casper Stockham"/>
  </r>
  <r>
    <n v="1777261"/>
    <x v="0"/>
    <s v="Charles Casper Stockham"/>
  </r>
  <r>
    <n v="1086339"/>
    <x v="0"/>
    <s v="Charles Casper Stockham"/>
  </r>
  <r>
    <n v="1396167"/>
    <x v="0"/>
    <s v="Charles Casper Stockham"/>
  </r>
  <r>
    <n v="1537557"/>
    <x v="0"/>
    <s v="Charles Casper Stockham"/>
  </r>
  <r>
    <n v="1068642"/>
    <x v="0"/>
    <s v="Charles Casper Stockham"/>
  </r>
  <r>
    <n v="1741383"/>
    <x v="0"/>
    <s v="Charles Casper Stockham"/>
  </r>
  <r>
    <n v="1122978"/>
    <x v="0"/>
    <s v="Charles Casper Stockham"/>
  </r>
  <r>
    <n v="1657021"/>
    <x v="0"/>
    <s v="Charles Casper Stockham"/>
  </r>
  <r>
    <n v="1460587"/>
    <x v="0"/>
    <s v="Charles Casper Stockham"/>
  </r>
  <r>
    <n v="1029585"/>
    <x v="0"/>
    <s v="Charles Casper Stockham"/>
  </r>
  <r>
    <n v="1216243"/>
    <x v="0"/>
    <s v="Charles Casper Stockham"/>
  </r>
  <r>
    <n v="1714952"/>
    <x v="0"/>
    <s v="Charles Casper Stockham"/>
  </r>
  <r>
    <n v="1074112"/>
    <x v="0"/>
    <s v="Charles Casper Stockham"/>
  </r>
  <r>
    <n v="1740102"/>
    <x v="0"/>
    <s v="Charles Casper Stockham"/>
  </r>
  <r>
    <n v="1230624"/>
    <x v="0"/>
    <s v="Charles Casper Stockham"/>
  </r>
  <r>
    <n v="1854435"/>
    <x v="0"/>
    <s v="Charles Casper Stockham"/>
  </r>
  <r>
    <n v="1573678"/>
    <x v="0"/>
    <s v="Charles Casper Stockham"/>
  </r>
  <r>
    <n v="1995737"/>
    <x v="0"/>
    <s v="Charles Casper Stockham"/>
  </r>
  <r>
    <n v="1679740"/>
    <x v="0"/>
    <s v="Charles Casper Stockham"/>
  </r>
  <r>
    <n v="1820903"/>
    <x v="0"/>
    <s v="Charles Casper Stockham"/>
  </r>
  <r>
    <n v="1730651"/>
    <x v="0"/>
    <s v="Charles Casper Stockham"/>
  </r>
  <r>
    <n v="1829530"/>
    <x v="0"/>
    <s v="Charles Casper Stockham"/>
  </r>
  <r>
    <n v="1458380"/>
    <x v="0"/>
    <s v="Charles Casper Stockham"/>
  </r>
  <r>
    <n v="1317152"/>
    <x v="0"/>
    <s v="Charles Casper Stockham"/>
  </r>
  <r>
    <n v="1956192"/>
    <x v="0"/>
    <s v="Charles Casper Stockham"/>
  </r>
  <r>
    <n v="1900223"/>
    <x v="0"/>
    <s v="Charles Casper Stockham"/>
  </r>
  <r>
    <n v="1184374"/>
    <x v="0"/>
    <s v="Charles Casper Stockham"/>
  </r>
  <r>
    <n v="1059887"/>
    <x v="0"/>
    <s v="Charles Casper Stockham"/>
  </r>
  <r>
    <n v="1932711"/>
    <x v="0"/>
    <s v="Charles Casper Stockham"/>
  </r>
  <r>
    <n v="1137721"/>
    <x v="0"/>
    <s v="Charles Casper Stockham"/>
  </r>
  <r>
    <n v="1520539"/>
    <x v="0"/>
    <s v="Charles Casper Stockham"/>
  </r>
  <r>
    <n v="1512911"/>
    <x v="0"/>
    <s v="Charles Casper Stockham"/>
  </r>
  <r>
    <n v="1219333"/>
    <x v="0"/>
    <s v="Charles Casper Stockham"/>
  </r>
  <r>
    <n v="1028656"/>
    <x v="0"/>
    <s v="Charles Casper Stockham"/>
  </r>
  <r>
    <n v="1790658"/>
    <x v="0"/>
    <s v="Charles Casper Stockham"/>
  </r>
  <r>
    <n v="1133756"/>
    <x v="0"/>
    <s v="Charles Casper Stockham"/>
  </r>
  <r>
    <n v="1858147"/>
    <x v="0"/>
    <s v="Charles Casper Stockham"/>
  </r>
  <r>
    <n v="1348610"/>
    <x v="0"/>
    <s v="Charles Casper Stockham"/>
  </r>
  <r>
    <n v="1790623"/>
    <x v="0"/>
    <s v="Charles Casper Stockham"/>
  </r>
  <r>
    <n v="1515588"/>
    <x v="0"/>
    <s v="Charles Casper Stockham"/>
  </r>
  <r>
    <n v="1873985"/>
    <x v="0"/>
    <s v="Charles Casper Stockham"/>
  </r>
  <r>
    <n v="1101499"/>
    <x v="0"/>
    <s v="Charles Casper Stockham"/>
  </r>
  <r>
    <n v="1471656"/>
    <x v="0"/>
    <s v="Charles Casper Stockham"/>
  </r>
  <r>
    <n v="1608514"/>
    <x v="0"/>
    <s v="Charles Casper Stockham"/>
  </r>
  <r>
    <n v="1852579"/>
    <x v="0"/>
    <s v="Charles Casper Stockham"/>
  </r>
  <r>
    <n v="1630100"/>
    <x v="0"/>
    <s v="Charles Casper Stockham"/>
  </r>
  <r>
    <n v="1361937"/>
    <x v="0"/>
    <s v="Charles Casper Stockham"/>
  </r>
  <r>
    <n v="1612975"/>
    <x v="0"/>
    <s v="Charles Casper Stockham"/>
  </r>
  <r>
    <n v="1446383"/>
    <x v="0"/>
    <s v="Charles Casper Stockham"/>
  </r>
  <r>
    <n v="1836532"/>
    <x v="0"/>
    <s v="Charles Casper Stockham"/>
  </r>
  <r>
    <n v="1732293"/>
    <x v="0"/>
    <s v="Charles Casper Stockham"/>
  </r>
  <r>
    <n v="1734093"/>
    <x v="0"/>
    <s v="Charles Casper Stockham"/>
  </r>
  <r>
    <n v="1076695"/>
    <x v="0"/>
    <s v="Charles Casper Stockham"/>
  </r>
  <r>
    <n v="1187607"/>
    <x v="0"/>
    <s v="Charles Casper Stockham"/>
  </r>
  <r>
    <n v="1214781"/>
    <x v="0"/>
    <s v="Charles Casper Stockham"/>
  </r>
  <r>
    <n v="1000643"/>
    <x v="0"/>
    <s v="Charles Casper Stockham"/>
  </r>
  <r>
    <n v="1783296"/>
    <x v="0"/>
    <s v="Charles Casper Stockham"/>
  </r>
  <r>
    <n v="1557608"/>
    <x v="0"/>
    <s v="Charles Casper Stockham"/>
  </r>
  <r>
    <n v="1969465"/>
    <x v="0"/>
    <s v="Charles Casper Stockham"/>
  </r>
  <r>
    <n v="1042573"/>
    <x v="0"/>
    <s v="Charles Casper Stockham"/>
  </r>
  <r>
    <n v="1634424"/>
    <x v="0"/>
    <s v="Charles Casper Stockham"/>
  </r>
  <r>
    <n v="1628671"/>
    <x v="0"/>
    <s v="Charles Casper Stockham"/>
  </r>
  <r>
    <n v="1767429"/>
    <x v="0"/>
    <s v="Charles Casper Stockham"/>
  </r>
  <r>
    <n v="1281535"/>
    <x v="0"/>
    <s v="Charles Casper Stockham"/>
  </r>
  <r>
    <n v="1111237"/>
    <x v="0"/>
    <s v="Charles Casper Stockham"/>
  </r>
  <r>
    <n v="1743970"/>
    <x v="0"/>
    <s v="Charles Casper Stockham"/>
  </r>
  <r>
    <n v="1007842"/>
    <x v="0"/>
    <s v="Charles Casper Stockham"/>
  </r>
  <r>
    <n v="1818960"/>
    <x v="0"/>
    <s v="Charles Casper Stockham"/>
  </r>
  <r>
    <n v="1150002"/>
    <x v="0"/>
    <s v="Charles Casper Stockham"/>
  </r>
  <r>
    <n v="1335671"/>
    <x v="0"/>
    <s v="Charles Casper Stockham"/>
  </r>
  <r>
    <n v="1228083"/>
    <x v="0"/>
    <s v="Charles Casper Stockham"/>
  </r>
  <r>
    <n v="1704925"/>
    <x v="0"/>
    <s v="Charles Casper Stockham"/>
  </r>
  <r>
    <n v="1765759"/>
    <x v="0"/>
    <s v="Charles Casper Stockham"/>
  </r>
  <r>
    <n v="1750643"/>
    <x v="0"/>
    <s v="Charles Casper Stockham"/>
  </r>
  <r>
    <n v="1182423"/>
    <x v="0"/>
    <s v="Charles Casper Stockham"/>
  </r>
  <r>
    <n v="1241406"/>
    <x v="0"/>
    <s v="Charles Casper Stockham"/>
  </r>
  <r>
    <n v="1402190"/>
    <x v="0"/>
    <s v="Charles Casper Stockham"/>
  </r>
  <r>
    <n v="1926019"/>
    <x v="0"/>
    <s v="Charles Casper Stockham"/>
  </r>
  <r>
    <n v="1599758"/>
    <x v="0"/>
    <s v="Charles Casper Stockham"/>
  </r>
  <r>
    <n v="1174217"/>
    <x v="0"/>
    <s v="Charles Casper Stockham"/>
  </r>
  <r>
    <n v="1873299"/>
    <x v="0"/>
    <s v="Charles Casper Stockham"/>
  </r>
  <r>
    <n v="1001676"/>
    <x v="0"/>
    <s v="Charles Casper Stockham"/>
  </r>
  <r>
    <n v="1452949"/>
    <x v="0"/>
    <s v="Charles Casper Stockham"/>
  </r>
  <r>
    <n v="1438450"/>
    <x v="0"/>
    <s v="Charles Casper Stockham"/>
  </r>
  <r>
    <n v="1747583"/>
    <x v="0"/>
    <s v="Charles Casper Stockham"/>
  </r>
  <r>
    <n v="1940680"/>
    <x v="0"/>
    <s v="Charles Casper Stockham"/>
  </r>
  <r>
    <n v="1911816"/>
    <x v="0"/>
    <s v="Charles Casper Stockham"/>
  </r>
  <r>
    <n v="1069056"/>
    <x v="0"/>
    <s v="Charles Casper Stockham"/>
  </r>
  <r>
    <n v="1682912"/>
    <x v="0"/>
    <s v="Charles Casper Stockham"/>
  </r>
  <r>
    <n v="1930091"/>
    <x v="0"/>
    <s v="Charles Casper Stockham"/>
  </r>
  <r>
    <n v="1727182"/>
    <x v="0"/>
    <s v="Charles Casper Stockham"/>
  </r>
  <r>
    <n v="1617169"/>
    <x v="0"/>
    <s v="Charles Casper Stockham"/>
  </r>
  <r>
    <n v="1830160"/>
    <x v="0"/>
    <s v="Charles Casper Stockham"/>
  </r>
  <r>
    <n v="1891458"/>
    <x v="0"/>
    <s v="Charles Casper Stockham"/>
  </r>
  <r>
    <n v="1863762"/>
    <x v="0"/>
    <s v="Charles Casper Stockham"/>
  </r>
  <r>
    <n v="1419311"/>
    <x v="0"/>
    <s v="Charles Casper Stockham"/>
  </r>
  <r>
    <n v="1416063"/>
    <x v="0"/>
    <s v="Charles Casper Stockham"/>
  </r>
  <r>
    <n v="1047648"/>
    <x v="0"/>
    <s v="Charles Casper Stockham"/>
  </r>
  <r>
    <n v="1366793"/>
    <x v="0"/>
    <s v="Charles Casper Stockham"/>
  </r>
  <r>
    <n v="1695115"/>
    <x v="0"/>
    <s v="Charles Casper Stockham"/>
  </r>
  <r>
    <n v="1106248"/>
    <x v="0"/>
    <s v="Charles Casper Stockham"/>
  </r>
  <r>
    <n v="1456181"/>
    <x v="0"/>
    <s v="Charles Casper Stockham"/>
  </r>
  <r>
    <n v="1084424"/>
    <x v="0"/>
    <s v="Charles Casper Stockham"/>
  </r>
  <r>
    <n v="1150514"/>
    <x v="0"/>
    <s v="Charles Casper Stockham"/>
  </r>
  <r>
    <n v="1200244"/>
    <x v="0"/>
    <s v="Charles Casper Stockham"/>
  </r>
  <r>
    <n v="1203409"/>
    <x v="0"/>
    <s v="Charles Casper Stockham"/>
  </r>
  <r>
    <n v="1206382"/>
    <x v="0"/>
    <s v="Charles Casper Stockham"/>
  </r>
  <r>
    <n v="1948143"/>
    <x v="0"/>
    <s v="Charles Casper Stockham"/>
  </r>
  <r>
    <n v="1212377"/>
    <x v="0"/>
    <s v="Charles Casper Stockham"/>
  </r>
  <r>
    <n v="1102837"/>
    <x v="0"/>
    <s v="Charles Casper Stockham"/>
  </r>
  <r>
    <n v="1183411"/>
    <x v="0"/>
    <s v="Charles Casper Stockham"/>
  </r>
  <r>
    <n v="1955804"/>
    <x v="0"/>
    <s v="Charles Casper Stockham"/>
  </r>
  <r>
    <n v="1682750"/>
    <x v="0"/>
    <s v="Charles Casper Stockham"/>
  </r>
  <r>
    <n v="1991582"/>
    <x v="0"/>
    <s v="Charles Casper Stockham"/>
  </r>
  <r>
    <n v="1127170"/>
    <x v="0"/>
    <s v="Charles Casper Stockham"/>
  </r>
  <r>
    <n v="1624736"/>
    <x v="0"/>
    <s v="Charles Casper Stockham"/>
  </r>
  <r>
    <n v="1347436"/>
    <x v="0"/>
    <s v="Charles Casper Stockham"/>
  </r>
  <r>
    <n v="1751495"/>
    <x v="0"/>
    <s v="Charles Casper Stockham"/>
  </r>
  <r>
    <n v="1125982"/>
    <x v="0"/>
    <s v="Charles Casper Stockham"/>
  </r>
  <r>
    <n v="1324764"/>
    <x v="0"/>
    <s v="Charles Casper Stockham"/>
  </r>
  <r>
    <n v="1054743"/>
    <x v="0"/>
    <s v="Charles Casper Stockham"/>
  </r>
  <r>
    <n v="1406744"/>
    <x v="0"/>
    <s v="Charles Casper Stockham"/>
  </r>
  <r>
    <n v="1624384"/>
    <x v="0"/>
    <s v="Charles Casper Stockham"/>
  </r>
  <r>
    <n v="1941343"/>
    <x v="0"/>
    <s v="Charles Casper Stockham"/>
  </r>
  <r>
    <n v="1725409"/>
    <x v="0"/>
    <s v="Charles Casper Stockham"/>
  </r>
  <r>
    <n v="1158967"/>
    <x v="0"/>
    <s v="Charles Casper Stockham"/>
  </r>
  <r>
    <n v="1461757"/>
    <x v="0"/>
    <s v="Charles Casper Stockham"/>
  </r>
  <r>
    <n v="1433348"/>
    <x v="0"/>
    <s v="Charles Casper Stockham"/>
  </r>
  <r>
    <n v="1462263"/>
    <x v="0"/>
    <s v="Charles Casper Stockham"/>
  </r>
  <r>
    <n v="1305140"/>
    <x v="0"/>
    <s v="Charles Casper Stockham"/>
  </r>
  <r>
    <n v="1070490"/>
    <x v="0"/>
    <s v="Charles Casper Stockham"/>
  </r>
  <r>
    <n v="1203039"/>
    <x v="0"/>
    <s v="Charles Casper Stockham"/>
  </r>
  <r>
    <n v="1923803"/>
    <x v="0"/>
    <s v="Charles Casper Stockham"/>
  </r>
  <r>
    <n v="1195487"/>
    <x v="0"/>
    <s v="Charles Casper Stockham"/>
  </r>
  <r>
    <n v="1309073"/>
    <x v="0"/>
    <s v="Charles Casper Stockham"/>
  </r>
  <r>
    <n v="1675975"/>
    <x v="0"/>
    <s v="Charles Casper Stockham"/>
  </r>
  <r>
    <n v="1144681"/>
    <x v="0"/>
    <s v="Charles Casper Stockham"/>
  </r>
  <r>
    <n v="1645031"/>
    <x v="0"/>
    <s v="Charles Casper Stockham"/>
  </r>
  <r>
    <n v="1676909"/>
    <x v="0"/>
    <s v="Charles Casper Stockham"/>
  </r>
  <r>
    <n v="1307371"/>
    <x v="0"/>
    <s v="Charles Casper Stockham"/>
  </r>
  <r>
    <n v="1982846"/>
    <x v="0"/>
    <s v="Charles Casper Stockham"/>
  </r>
  <r>
    <n v="1678782"/>
    <x v="0"/>
    <s v="Charles Casper Stockham"/>
  </r>
  <r>
    <n v="1903573"/>
    <x v="0"/>
    <s v="Charles Casper Stockham"/>
  </r>
  <r>
    <n v="1862380"/>
    <x v="0"/>
    <s v="Charles Casper Stockham"/>
  </r>
  <r>
    <n v="1897111"/>
    <x v="0"/>
    <s v="Charles Casper Stockham"/>
  </r>
  <r>
    <n v="1968397"/>
    <x v="0"/>
    <s v="Charles Casper Stockham"/>
  </r>
  <r>
    <n v="1971029"/>
    <x v="0"/>
    <s v="Charles Casper Stockham"/>
  </r>
  <r>
    <n v="1028738"/>
    <x v="0"/>
    <s v="Charles Casper Stockham"/>
  </r>
  <r>
    <n v="1433722"/>
    <x v="0"/>
    <s v="Charles Casper Stockham"/>
  </r>
  <r>
    <n v="1838837"/>
    <x v="0"/>
    <s v="Charles Casper Stockham"/>
  </r>
  <r>
    <n v="1861716"/>
    <x v="0"/>
    <s v="Charles Casper Stockham"/>
  </r>
  <r>
    <n v="1891604"/>
    <x v="0"/>
    <s v="Charles Casper Stockham"/>
  </r>
  <r>
    <n v="1198626"/>
    <x v="0"/>
    <s v="Charles Casper Stockham"/>
  </r>
  <r>
    <n v="1585921"/>
    <x v="0"/>
    <s v="Charles Casper Stockham"/>
  </r>
  <r>
    <n v="1186454"/>
    <x v="0"/>
    <s v="Charles Casper Stockham"/>
  </r>
  <r>
    <n v="1144642"/>
    <x v="0"/>
    <s v="Charles Casper Stockham"/>
  </r>
  <r>
    <n v="1798227"/>
    <x v="0"/>
    <s v="Charles Casper Stockham"/>
  </r>
  <r>
    <n v="1005091"/>
    <x v="0"/>
    <s v="Charles Casper Stockham"/>
  </r>
  <r>
    <n v="1580666"/>
    <x v="0"/>
    <s v="Charles Casper Stockham"/>
  </r>
  <r>
    <n v="1174812"/>
    <x v="0"/>
    <s v="Charles Casper Stockham"/>
  </r>
  <r>
    <n v="1169110"/>
    <x v="0"/>
    <s v="Charles Casper Stockham"/>
  </r>
  <r>
    <n v="1415379"/>
    <x v="0"/>
    <s v="Charles Casper Stockham"/>
  </r>
  <r>
    <n v="1190357"/>
    <x v="0"/>
    <s v="Charles Casper Stockham"/>
  </r>
  <r>
    <n v="1580722"/>
    <x v="0"/>
    <s v="Charles Casper Stockham"/>
  </r>
  <r>
    <n v="1638633"/>
    <x v="0"/>
    <s v="Charles Casper Stockham"/>
  </r>
  <r>
    <n v="1176271"/>
    <x v="0"/>
    <s v="Charles Casper Stockham"/>
  </r>
  <r>
    <n v="1679105"/>
    <x v="0"/>
    <s v="Charles Casper Stockham"/>
  </r>
  <r>
    <n v="1107003"/>
    <x v="0"/>
    <s v="Charles Casper Stockham"/>
  </r>
  <r>
    <n v="1864633"/>
    <x v="0"/>
    <s v="Charles Casper Stockham"/>
  </r>
  <r>
    <n v="1165566"/>
    <x v="0"/>
    <s v="Charles Casper Stockham"/>
  </r>
  <r>
    <n v="1013828"/>
    <x v="0"/>
    <s v="Charles Casper Stockham"/>
  </r>
  <r>
    <n v="1044723"/>
    <x v="0"/>
    <s v="Charles Casper Stockham"/>
  </r>
  <r>
    <n v="1692052"/>
    <x v="0"/>
    <s v="Charles Casper Stockham"/>
  </r>
  <r>
    <n v="1350783"/>
    <x v="0"/>
    <s v="Charles Casper Stockham"/>
  </r>
  <r>
    <n v="1268193"/>
    <x v="0"/>
    <s v="Charles Casper Stockham"/>
  </r>
  <r>
    <n v="1440496"/>
    <x v="0"/>
    <s v="Charles Casper Stockham"/>
  </r>
  <r>
    <n v="1601213"/>
    <x v="0"/>
    <s v="Charles Casper Stockham"/>
  </r>
  <r>
    <n v="1002962"/>
    <x v="0"/>
    <s v="Charles Casper Stockham"/>
  </r>
  <r>
    <n v="1159024"/>
    <x v="0"/>
    <s v="Charles Casper Stockham"/>
  </r>
  <r>
    <n v="1401365"/>
    <x v="0"/>
    <s v="Charles Casper Stockham"/>
  </r>
  <r>
    <n v="1364345"/>
    <x v="0"/>
    <s v="Charles Casper Stockham"/>
  </r>
  <r>
    <n v="1239784"/>
    <x v="0"/>
    <s v="Charles Casper Stockham"/>
  </r>
  <r>
    <n v="1582101"/>
    <x v="0"/>
    <s v="Charles Casper Stockham"/>
  </r>
  <r>
    <n v="1198607"/>
    <x v="0"/>
    <s v="Charles Casper Stockham"/>
  </r>
  <r>
    <n v="1847563"/>
    <x v="0"/>
    <s v="Charles Casper Stockham"/>
  </r>
  <r>
    <n v="1415385"/>
    <x v="0"/>
    <s v="Charles Casper Stockham"/>
  </r>
  <r>
    <n v="1329823"/>
    <x v="0"/>
    <s v="Charles Casper Stockham"/>
  </r>
  <r>
    <n v="1564162"/>
    <x v="0"/>
    <s v="Charles Casper Stockham"/>
  </r>
  <r>
    <n v="1777760"/>
    <x v="0"/>
    <s v="Charles Casper Stockham"/>
  </r>
  <r>
    <n v="1677511"/>
    <x v="0"/>
    <s v="Charles Casper Stockham"/>
  </r>
  <r>
    <n v="1533515"/>
    <x v="0"/>
    <s v="Charles Casper Stockham"/>
  </r>
  <r>
    <n v="1729576"/>
    <x v="0"/>
    <s v="Charles Casper Stockham"/>
  </r>
  <r>
    <n v="1486983"/>
    <x v="0"/>
    <s v="Charles Casper Stockham"/>
  </r>
  <r>
    <n v="1852571"/>
    <x v="0"/>
    <s v="Charles Casper Stockham"/>
  </r>
  <r>
    <n v="1500131"/>
    <x v="0"/>
    <s v="Charles Casper Stockham"/>
  </r>
  <r>
    <n v="1012040"/>
    <x v="0"/>
    <s v="Charles Casper Stockham"/>
  </r>
  <r>
    <n v="1977454"/>
    <x v="0"/>
    <s v="Charles Casper Stockham"/>
  </r>
  <r>
    <n v="1393255"/>
    <x v="0"/>
    <s v="Charles Casper Stockham"/>
  </r>
  <r>
    <n v="1409183"/>
    <x v="0"/>
    <s v="Charles Casper Stockham"/>
  </r>
  <r>
    <n v="1567998"/>
    <x v="0"/>
    <s v="Charles Casper Stockham"/>
  </r>
  <r>
    <n v="1660370"/>
    <x v="0"/>
    <s v="Charles Casper Stockham"/>
  </r>
  <r>
    <n v="1600938"/>
    <x v="0"/>
    <s v="Charles Casper Stockham"/>
  </r>
  <r>
    <n v="1953017"/>
    <x v="0"/>
    <s v="Charles Casper Stockham"/>
  </r>
  <r>
    <n v="1961102"/>
    <x v="0"/>
    <s v="Charles Casper Stockham"/>
  </r>
  <r>
    <n v="1662419"/>
    <x v="0"/>
    <s v="Charles Casper Stockham"/>
  </r>
  <r>
    <n v="1346680"/>
    <x v="0"/>
    <s v="Charles Casper Stockham"/>
  </r>
  <r>
    <n v="1930066"/>
    <x v="0"/>
    <s v="Charles Casper Stockham"/>
  </r>
  <r>
    <n v="1097189"/>
    <x v="0"/>
    <s v="Charles Casper Stockham"/>
  </r>
  <r>
    <n v="1326414"/>
    <x v="0"/>
    <s v="Charles Casper Stockham"/>
  </r>
  <r>
    <n v="1880096"/>
    <x v="0"/>
    <s v="Charles Casper Stockham"/>
  </r>
  <r>
    <n v="1380060"/>
    <x v="0"/>
    <s v="Charles Casper Stockham"/>
  </r>
  <r>
    <n v="1137463"/>
    <x v="0"/>
    <s v="Charles Casper Stockham"/>
  </r>
  <r>
    <n v="1943583"/>
    <x v="0"/>
    <s v="Charles Casper Stockham"/>
  </r>
  <r>
    <n v="1533853"/>
    <x v="0"/>
    <s v="Charles Casper Stockham"/>
  </r>
  <r>
    <n v="1515629"/>
    <x v="0"/>
    <s v="Charles Casper Stockham"/>
  </r>
  <r>
    <n v="1507375"/>
    <x v="0"/>
    <s v="Charles Casper Stockham"/>
  </r>
  <r>
    <n v="1308861"/>
    <x v="0"/>
    <s v="Charles Casper Stockham"/>
  </r>
  <r>
    <n v="1431084"/>
    <x v="0"/>
    <s v="Charles Casper Stockham"/>
  </r>
  <r>
    <n v="1701416"/>
    <x v="0"/>
    <s v="Charles Casper Stockham"/>
  </r>
  <r>
    <n v="1022934"/>
    <x v="0"/>
    <s v="Charles Casper Stockham"/>
  </r>
  <r>
    <n v="1753424"/>
    <x v="0"/>
    <s v="Charles Casper Stockham"/>
  </r>
  <r>
    <n v="1256047"/>
    <x v="0"/>
    <s v="Charles Casper Stockham"/>
  </r>
  <r>
    <n v="1402051"/>
    <x v="0"/>
    <s v="Charles Casper Stockham"/>
  </r>
  <r>
    <n v="1534608"/>
    <x v="0"/>
    <s v="Charles Casper Stockham"/>
  </r>
  <r>
    <n v="1908739"/>
    <x v="0"/>
    <s v="Charles Casper Stockham"/>
  </r>
  <r>
    <n v="1843949"/>
    <x v="0"/>
    <s v="Charles Casper Stockham"/>
  </r>
  <r>
    <n v="1631860"/>
    <x v="0"/>
    <s v="Charles Casper Stockham"/>
  </r>
  <r>
    <n v="1923564"/>
    <x v="0"/>
    <s v="Charles Casper Stockham"/>
  </r>
  <r>
    <n v="1729620"/>
    <x v="0"/>
    <s v="Charles Casper Stockham"/>
  </r>
  <r>
    <n v="1617720"/>
    <x v="0"/>
    <s v="Charles Casper Stockham"/>
  </r>
  <r>
    <n v="1947951"/>
    <x v="0"/>
    <s v="Charles Casper Stockham"/>
  </r>
  <r>
    <n v="1144972"/>
    <x v="0"/>
    <s v="Charles Casper Stockham"/>
  </r>
  <r>
    <n v="1085339"/>
    <x v="0"/>
    <s v="Charles Casper Stockham"/>
  </r>
  <r>
    <n v="1401898"/>
    <x v="0"/>
    <s v="Charles Casper Stockham"/>
  </r>
  <r>
    <n v="1007512"/>
    <x v="0"/>
    <s v="Charles Casper Stockham"/>
  </r>
  <r>
    <n v="1188427"/>
    <x v="0"/>
    <s v="Charles Casper Stockham"/>
  </r>
  <r>
    <n v="1566578"/>
    <x v="0"/>
    <s v="Charles Casper Stockham"/>
  </r>
  <r>
    <n v="1935205"/>
    <x v="0"/>
    <s v="Charles Casper Stockham"/>
  </r>
  <r>
    <n v="1163664"/>
    <x v="0"/>
    <s v="Charles Casper Stockham"/>
  </r>
  <r>
    <n v="1301870"/>
    <x v="0"/>
    <s v="Charles Casper Stockham"/>
  </r>
  <r>
    <n v="1610093"/>
    <x v="0"/>
    <s v="Charles Casper Stockham"/>
  </r>
  <r>
    <n v="1511321"/>
    <x v="0"/>
    <s v="Charles Casper Stockham"/>
  </r>
  <r>
    <n v="1574620"/>
    <x v="0"/>
    <s v="Charles Casper Stockham"/>
  </r>
  <r>
    <n v="1890059"/>
    <x v="0"/>
    <s v="Charles Casper Stockham"/>
  </r>
  <r>
    <n v="1844907"/>
    <x v="0"/>
    <s v="Charles Casper Stockham"/>
  </r>
  <r>
    <n v="1287156"/>
    <x v="0"/>
    <s v="Charles Casper Stockham"/>
  </r>
  <r>
    <n v="1275532"/>
    <x v="0"/>
    <s v="Charles Casper Stockham"/>
  </r>
  <r>
    <n v="1536547"/>
    <x v="0"/>
    <s v="Charles Casper Stockham"/>
  </r>
  <r>
    <n v="1744099"/>
    <x v="0"/>
    <s v="Charles Casper Stockham"/>
  </r>
  <r>
    <n v="1471470"/>
    <x v="0"/>
    <s v="Charles Casper Stockham"/>
  </r>
  <r>
    <n v="1124672"/>
    <x v="0"/>
    <s v="Charles Casper Stockham"/>
  </r>
  <r>
    <n v="1296084"/>
    <x v="0"/>
    <s v="Charles Casper Stockham"/>
  </r>
  <r>
    <n v="1491679"/>
    <x v="0"/>
    <s v="Charles Casper Stockham"/>
  </r>
  <r>
    <n v="1982065"/>
    <x v="0"/>
    <s v="Charles Casper Stockham"/>
  </r>
  <r>
    <n v="1470252"/>
    <x v="0"/>
    <s v="Charles Casper Stockham"/>
  </r>
  <r>
    <n v="1910294"/>
    <x v="0"/>
    <s v="Charles Casper Stockham"/>
  </r>
  <r>
    <n v="1321882"/>
    <x v="0"/>
    <s v="Charles Casper Stockham"/>
  </r>
  <r>
    <n v="1732169"/>
    <x v="0"/>
    <s v="Charles Casper Stockham"/>
  </r>
  <r>
    <n v="1145255"/>
    <x v="0"/>
    <s v="Charles Casper Stockham"/>
  </r>
  <r>
    <n v="1908983"/>
    <x v="0"/>
    <s v="Charles Casper Stockham"/>
  </r>
  <r>
    <n v="1353472"/>
    <x v="0"/>
    <s v="Charles Casper Stockham"/>
  </r>
  <r>
    <n v="1489195"/>
    <x v="0"/>
    <s v="Charles Casper Stockham"/>
  </r>
  <r>
    <n v="1272886"/>
    <x v="0"/>
    <s v="Charles Casper Stockham"/>
  </r>
  <r>
    <n v="1129920"/>
    <x v="0"/>
    <s v="Charles Casper Stockham"/>
  </r>
  <r>
    <n v="1606186"/>
    <x v="0"/>
    <s v="Charles Casper Stockham"/>
  </r>
  <r>
    <n v="1337482"/>
    <x v="0"/>
    <s v="Charles Casper Stockham"/>
  </r>
  <r>
    <n v="1273837"/>
    <x v="0"/>
    <s v="Charles Casper Stockham"/>
  </r>
  <r>
    <n v="1443468"/>
    <x v="0"/>
    <s v="Charles Casper Stockham"/>
  </r>
  <r>
    <n v="1730849"/>
    <x v="0"/>
    <s v="Charles Casper Stockham"/>
  </r>
  <r>
    <n v="1465993"/>
    <x v="0"/>
    <s v="Charles Casper Stockham"/>
  </r>
  <r>
    <n v="1164907"/>
    <x v="0"/>
    <s v="Charles Casper Stockham"/>
  </r>
  <r>
    <n v="1981201"/>
    <x v="0"/>
    <s v="Charles Casper Stockham"/>
  </r>
  <r>
    <n v="1058261"/>
    <x v="0"/>
    <s v="Charles Casper Stockham"/>
  </r>
  <r>
    <n v="1043256"/>
    <x v="0"/>
    <s v="Charles Casper Stockham"/>
  </r>
  <r>
    <n v="1863520"/>
    <x v="0"/>
    <s v="Charles Casper Stockham"/>
  </r>
  <r>
    <n v="1812905"/>
    <x v="0"/>
    <s v="Charles Casper Stockham"/>
  </r>
  <r>
    <n v="1660372"/>
    <x v="0"/>
    <s v="Charles Casper Stockham"/>
  </r>
  <r>
    <n v="1909463"/>
    <x v="0"/>
    <s v="Charles Casper Stockham"/>
  </r>
  <r>
    <n v="1249411"/>
    <x v="0"/>
    <s v="Charles Casper Stockham"/>
  </r>
  <r>
    <n v="1395325"/>
    <x v="0"/>
    <s v="Charles Casper Stockham"/>
  </r>
  <r>
    <n v="1469052"/>
    <x v="0"/>
    <s v="Charles Casper Stockham"/>
  </r>
  <r>
    <n v="1588130"/>
    <x v="0"/>
    <s v="Charles Casper Stockham"/>
  </r>
  <r>
    <n v="1263101"/>
    <x v="0"/>
    <s v="Charles Casper Stockham"/>
  </r>
  <r>
    <n v="1729830"/>
    <x v="0"/>
    <s v="Charles Casper Stockham"/>
  </r>
  <r>
    <n v="1511988"/>
    <x v="0"/>
    <s v="Charles Casper Stockham"/>
  </r>
  <r>
    <n v="1882256"/>
    <x v="0"/>
    <s v="Charles Casper Stockham"/>
  </r>
  <r>
    <n v="1828741"/>
    <x v="0"/>
    <s v="Charles Casper Stockham"/>
  </r>
  <r>
    <n v="1751071"/>
    <x v="0"/>
    <s v="Charles Casper Stockham"/>
  </r>
  <r>
    <n v="1998491"/>
    <x v="0"/>
    <s v="Charles Casper Stockham"/>
  </r>
  <r>
    <n v="1275857"/>
    <x v="0"/>
    <s v="Charles Casper Stockham"/>
  </r>
  <r>
    <n v="1735431"/>
    <x v="0"/>
    <s v="Charles Casper Stockham"/>
  </r>
  <r>
    <n v="1711866"/>
    <x v="0"/>
    <s v="Charles Casper Stockham"/>
  </r>
  <r>
    <n v="1034223"/>
    <x v="0"/>
    <s v="Charles Casper Stockham"/>
  </r>
  <r>
    <n v="1652831"/>
    <x v="0"/>
    <s v="Charles Casper Stockham"/>
  </r>
  <r>
    <n v="1485660"/>
    <x v="0"/>
    <s v="Charles Casper Stockham"/>
  </r>
  <r>
    <n v="1200939"/>
    <x v="0"/>
    <s v="Charles Casper Stockham"/>
  </r>
  <r>
    <n v="1040207"/>
    <x v="0"/>
    <s v="Charles Casper Stockham"/>
  </r>
  <r>
    <n v="1299580"/>
    <x v="0"/>
    <s v="Charles Casper Stockham"/>
  </r>
  <r>
    <n v="1165467"/>
    <x v="0"/>
    <s v="Charles Casper Stockham"/>
  </r>
  <r>
    <n v="1402529"/>
    <x v="0"/>
    <s v="Charles Casper Stockham"/>
  </r>
  <r>
    <n v="1335500"/>
    <x v="0"/>
    <s v="Charles Casper Stockham"/>
  </r>
  <r>
    <n v="1285601"/>
    <x v="0"/>
    <s v="Charles Casper Stockham"/>
  </r>
  <r>
    <n v="1182496"/>
    <x v="0"/>
    <s v="Charles Casper Stockham"/>
  </r>
  <r>
    <n v="1562011"/>
    <x v="0"/>
    <s v="Charles Casper Stockham"/>
  </r>
  <r>
    <n v="1829501"/>
    <x v="0"/>
    <s v="Charles Casper Stockham"/>
  </r>
  <r>
    <n v="1966537"/>
    <x v="0"/>
    <s v="Charles Casper Stockham"/>
  </r>
  <r>
    <n v="1798496"/>
    <x v="0"/>
    <s v="Charles Casper Stockham"/>
  </r>
  <r>
    <n v="1956097"/>
    <x v="0"/>
    <s v="Charles Casper Stockham"/>
  </r>
  <r>
    <n v="1101803"/>
    <x v="0"/>
    <s v="Charles Casper Stockham"/>
  </r>
  <r>
    <n v="1775447"/>
    <x v="0"/>
    <s v="Charles Casper Stockham"/>
  </r>
  <r>
    <n v="1648618"/>
    <x v="0"/>
    <s v="Charles Casper Stockham"/>
  </r>
  <r>
    <n v="1971049"/>
    <x v="0"/>
    <s v="Charles Casper Stockham"/>
  </r>
  <r>
    <n v="1339095"/>
    <x v="0"/>
    <s v="Charles Casper Stockham"/>
  </r>
  <r>
    <n v="1087000"/>
    <x v="0"/>
    <s v="Charles Casper Stockham"/>
  </r>
  <r>
    <n v="1813176"/>
    <x v="0"/>
    <s v="Charles Casper Stockham"/>
  </r>
  <r>
    <n v="1083897"/>
    <x v="0"/>
    <s v="Charles Casper Stockham"/>
  </r>
  <r>
    <n v="1786599"/>
    <x v="0"/>
    <s v="Charles Casper Stockham"/>
  </r>
  <r>
    <n v="1849733"/>
    <x v="0"/>
    <s v="Charles Casper Stockham"/>
  </r>
  <r>
    <n v="1722055"/>
    <x v="0"/>
    <s v="Charles Casper Stockham"/>
  </r>
  <r>
    <n v="1124790"/>
    <x v="0"/>
    <s v="Charles Casper Stockham"/>
  </r>
  <r>
    <n v="1152760"/>
    <x v="0"/>
    <s v="Charles Casper Stockham"/>
  </r>
  <r>
    <n v="1682937"/>
    <x v="0"/>
    <s v="Charles Casper Stockham"/>
  </r>
  <r>
    <n v="1882007"/>
    <x v="0"/>
    <s v="Charles Casper Stockham"/>
  </r>
  <r>
    <n v="1593893"/>
    <x v="0"/>
    <s v="Charles Casper Stockham"/>
  </r>
  <r>
    <n v="1431298"/>
    <x v="0"/>
    <s v="Charles Casper Stockham"/>
  </r>
  <r>
    <n v="1833855"/>
    <x v="0"/>
    <s v="Charles Casper Stockham"/>
  </r>
  <r>
    <n v="1371428"/>
    <x v="0"/>
    <s v="Charles Casper Stockham"/>
  </r>
  <r>
    <n v="1316409"/>
    <x v="0"/>
    <s v="Charles Casper Stockham"/>
  </r>
  <r>
    <n v="1792882"/>
    <x v="0"/>
    <s v="Charles Casper Stockham"/>
  </r>
  <r>
    <n v="1153225"/>
    <x v="0"/>
    <s v="Charles Casper Stockham"/>
  </r>
  <r>
    <n v="1609391"/>
    <x v="0"/>
    <s v="Charles Casper Stockham"/>
  </r>
  <r>
    <n v="1975005"/>
    <x v="0"/>
    <s v="Charles Casper Stockham"/>
  </r>
  <r>
    <n v="1504838"/>
    <x v="0"/>
    <s v="Charles Casper Stockham"/>
  </r>
  <r>
    <n v="1586580"/>
    <x v="0"/>
    <s v="Charles Casper Stockham"/>
  </r>
  <r>
    <n v="1413871"/>
    <x v="0"/>
    <s v="Charles Casper Stockham"/>
  </r>
  <r>
    <n v="1742729"/>
    <x v="0"/>
    <s v="Charles Casper Stockham"/>
  </r>
  <r>
    <n v="1501275"/>
    <x v="0"/>
    <s v="Charles Casper Stockham"/>
  </r>
  <r>
    <n v="1985833"/>
    <x v="0"/>
    <s v="Charles Casper Stockham"/>
  </r>
  <r>
    <n v="1778439"/>
    <x v="0"/>
    <s v="Charles Casper Stockham"/>
  </r>
  <r>
    <n v="1401942"/>
    <x v="0"/>
    <s v="Charles Casper Stockham"/>
  </r>
  <r>
    <n v="1811429"/>
    <x v="0"/>
    <s v="Charles Casper Stockham"/>
  </r>
  <r>
    <n v="1771642"/>
    <x v="0"/>
    <s v="Charles Casper Stockham"/>
  </r>
  <r>
    <n v="1509652"/>
    <x v="0"/>
    <s v="Charles Casper Stockham"/>
  </r>
  <r>
    <n v="1133198"/>
    <x v="0"/>
    <s v="Charles Casper Stockham"/>
  </r>
  <r>
    <n v="1011162"/>
    <x v="0"/>
    <s v="Charles Casper Stockham"/>
  </r>
  <r>
    <n v="1640070"/>
    <x v="0"/>
    <s v="Charles Casper Stockham"/>
  </r>
  <r>
    <n v="1015327"/>
    <x v="0"/>
    <s v="Charles Casper Stockham"/>
  </r>
  <r>
    <n v="1326127"/>
    <x v="0"/>
    <s v="Charles Casper Stockham"/>
  </r>
  <r>
    <n v="1807438"/>
    <x v="0"/>
    <s v="Charles Casper Stockham"/>
  </r>
  <r>
    <n v="1186671"/>
    <x v="0"/>
    <s v="Charles Casper Stockham"/>
  </r>
  <r>
    <n v="1461787"/>
    <x v="0"/>
    <s v="Charles Casper Stockham"/>
  </r>
  <r>
    <n v="1171198"/>
    <x v="0"/>
    <s v="Charles Casper Stockham"/>
  </r>
  <r>
    <n v="1488432"/>
    <x v="0"/>
    <s v="Charles Casper Stockham"/>
  </r>
  <r>
    <n v="1710540"/>
    <x v="0"/>
    <s v="Charles Casper Stockham"/>
  </r>
  <r>
    <n v="1990605"/>
    <x v="0"/>
    <s v="Charles Casper Stockham"/>
  </r>
  <r>
    <n v="1459266"/>
    <x v="0"/>
    <s v="Charles Casper Stockham"/>
  </r>
  <r>
    <n v="1894409"/>
    <x v="0"/>
    <s v="Charles Casper Stockham"/>
  </r>
  <r>
    <n v="1106397"/>
    <x v="0"/>
    <s v="Charles Casper Stockham"/>
  </r>
  <r>
    <n v="1515287"/>
    <x v="0"/>
    <s v="Charles Casper Stockham"/>
  </r>
  <r>
    <n v="1446543"/>
    <x v="0"/>
    <s v="Charles Casper Stockham"/>
  </r>
  <r>
    <n v="1253712"/>
    <x v="0"/>
    <s v="Charles Casper Stockham"/>
  </r>
  <r>
    <n v="1645380"/>
    <x v="0"/>
    <s v="Charles Casper Stockham"/>
  </r>
  <r>
    <n v="1406951"/>
    <x v="0"/>
    <s v="Charles Casper Stockham"/>
  </r>
  <r>
    <n v="1015540"/>
    <x v="0"/>
    <s v="Charles Casper Stockham"/>
  </r>
  <r>
    <n v="1948710"/>
    <x v="0"/>
    <s v="Charles Casper Stockham"/>
  </r>
  <r>
    <n v="1700901"/>
    <x v="0"/>
    <s v="Charles Casper Stockham"/>
  </r>
  <r>
    <n v="1689952"/>
    <x v="0"/>
    <s v="Charles Casper Stockham"/>
  </r>
  <r>
    <n v="1303597"/>
    <x v="0"/>
    <s v="Charles Casper Stockham"/>
  </r>
  <r>
    <n v="1035841"/>
    <x v="0"/>
    <s v="Charles Casper Stockham"/>
  </r>
  <r>
    <n v="1791366"/>
    <x v="0"/>
    <s v="Charles Casper Stockham"/>
  </r>
  <r>
    <n v="1637345"/>
    <x v="0"/>
    <s v="Charles Casper Stockham"/>
  </r>
  <r>
    <n v="1968539"/>
    <x v="0"/>
    <s v="Charles Casper Stockham"/>
  </r>
  <r>
    <n v="1577738"/>
    <x v="0"/>
    <s v="Charles Casper Stockham"/>
  </r>
  <r>
    <n v="1341415"/>
    <x v="0"/>
    <s v="Charles Casper Stockham"/>
  </r>
  <r>
    <n v="1622975"/>
    <x v="0"/>
    <s v="Charles Casper Stockham"/>
  </r>
  <r>
    <n v="1223800"/>
    <x v="0"/>
    <s v="Charles Casper Stockham"/>
  </r>
  <r>
    <n v="1829257"/>
    <x v="0"/>
    <s v="Charles Casper Stockham"/>
  </r>
  <r>
    <n v="1668602"/>
    <x v="0"/>
    <s v="Charles Casper Stockham"/>
  </r>
  <r>
    <n v="1310228"/>
    <x v="0"/>
    <s v="Charles Casper Stockham"/>
  </r>
  <r>
    <n v="1415823"/>
    <x v="0"/>
    <s v="Charles Casper Stockham"/>
  </r>
  <r>
    <n v="1610171"/>
    <x v="0"/>
    <s v="Charles Casper Stockham"/>
  </r>
  <r>
    <n v="1529293"/>
    <x v="0"/>
    <s v="Charles Casper Stockham"/>
  </r>
  <r>
    <n v="1073667"/>
    <x v="0"/>
    <s v="Charles Casper Stockham"/>
  </r>
  <r>
    <n v="1262741"/>
    <x v="0"/>
    <s v="Charles Casper Stockham"/>
  </r>
  <r>
    <n v="1128403"/>
    <x v="0"/>
    <s v="Charles Casper Stockham"/>
  </r>
  <r>
    <n v="1486102"/>
    <x v="0"/>
    <s v="Charles Casper Stockham"/>
  </r>
  <r>
    <n v="1273836"/>
    <x v="0"/>
    <s v="Charles Casper Stockham"/>
  </r>
  <r>
    <n v="1952218"/>
    <x v="0"/>
    <s v="Charles Casper Stockham"/>
  </r>
  <r>
    <n v="1387973"/>
    <x v="0"/>
    <s v="Charles Casper Stockham"/>
  </r>
  <r>
    <n v="1386365"/>
    <x v="0"/>
    <s v="Charles Casper Stockham"/>
  </r>
  <r>
    <n v="1812535"/>
    <x v="0"/>
    <s v="Charles Casper Stockham"/>
  </r>
  <r>
    <n v="1400914"/>
    <x v="0"/>
    <s v="Charles Casper Stockham"/>
  </r>
  <r>
    <n v="1798071"/>
    <x v="0"/>
    <s v="Charles Casper Stockham"/>
  </r>
  <r>
    <n v="1907097"/>
    <x v="0"/>
    <s v="Charles Casper Stockham"/>
  </r>
  <r>
    <n v="1104770"/>
    <x v="0"/>
    <s v="Charles Casper Stockham"/>
  </r>
  <r>
    <n v="1791343"/>
    <x v="0"/>
    <s v="Charles Casper Stockham"/>
  </r>
  <r>
    <n v="1506055"/>
    <x v="0"/>
    <s v="Charles Casper Stockham"/>
  </r>
  <r>
    <n v="1418337"/>
    <x v="0"/>
    <s v="Charles Casper Stockham"/>
  </r>
  <r>
    <n v="1907221"/>
    <x v="0"/>
    <s v="Charles Casper Stockham"/>
  </r>
  <r>
    <n v="1780060"/>
    <x v="0"/>
    <s v="Charles Casper Stockham"/>
  </r>
  <r>
    <n v="1242645"/>
    <x v="0"/>
    <s v="Charles Casper Stockham"/>
  </r>
  <r>
    <n v="1160026"/>
    <x v="0"/>
    <s v="Charles Casper Stockham"/>
  </r>
  <r>
    <n v="1775397"/>
    <x v="0"/>
    <s v="Charles Casper Stockham"/>
  </r>
  <r>
    <n v="1305252"/>
    <x v="0"/>
    <s v="Charles Casper Stockham"/>
  </r>
  <r>
    <n v="1132765"/>
    <x v="0"/>
    <s v="Charles Casper Stockham"/>
  </r>
  <r>
    <n v="1782801"/>
    <x v="0"/>
    <s v="Charles Casper Stockham"/>
  </r>
  <r>
    <n v="1088207"/>
    <x v="0"/>
    <s v="Charles Casper Stockham"/>
  </r>
  <r>
    <n v="1740025"/>
    <x v="0"/>
    <s v="Charles Casper Stockham"/>
  </r>
  <r>
    <n v="1858794"/>
    <x v="0"/>
    <s v="Charles Casper Stockham"/>
  </r>
  <r>
    <n v="1550965"/>
    <x v="0"/>
    <s v="Charles Casper Stockham"/>
  </r>
  <r>
    <n v="1151548"/>
    <x v="0"/>
    <s v="Charles Casper Stockham"/>
  </r>
  <r>
    <n v="1314093"/>
    <x v="0"/>
    <s v="Charles Casper Stockham"/>
  </r>
  <r>
    <n v="1574930"/>
    <x v="0"/>
    <s v="Charles Casper Stockham"/>
  </r>
  <r>
    <n v="1637644"/>
    <x v="0"/>
    <s v="Charles Casper Stockham"/>
  </r>
  <r>
    <n v="1379929"/>
    <x v="0"/>
    <s v="Charles Casper Stockham"/>
  </r>
  <r>
    <n v="1025162"/>
    <x v="0"/>
    <s v="Charles Casper Stockham"/>
  </r>
  <r>
    <n v="1807774"/>
    <x v="0"/>
    <s v="Charles Casper Stockham"/>
  </r>
  <r>
    <n v="1758261"/>
    <x v="0"/>
    <s v="Charles Casper Stockham"/>
  </r>
  <r>
    <n v="1486131"/>
    <x v="0"/>
    <s v="Charles Casper Stockham"/>
  </r>
  <r>
    <n v="1415683"/>
    <x v="0"/>
    <s v="Charles Casper Stockham"/>
  </r>
  <r>
    <n v="1113919"/>
    <x v="0"/>
    <s v="Charles Casper Stockham"/>
  </r>
  <r>
    <n v="1075826"/>
    <x v="0"/>
    <s v="Charles Casper Stockham"/>
  </r>
  <r>
    <n v="1508285"/>
    <x v="0"/>
    <s v="Charles Casper Stockham"/>
  </r>
  <r>
    <n v="1370667"/>
    <x v="0"/>
    <s v="Charles Casper Stockham"/>
  </r>
  <r>
    <n v="1227025"/>
    <x v="0"/>
    <s v="Charles Casper Stockham"/>
  </r>
  <r>
    <n v="1093345"/>
    <x v="0"/>
    <s v="Charles Casper Stockham"/>
  </r>
  <r>
    <n v="1588417"/>
    <x v="0"/>
    <s v="Charles Casper Stockham"/>
  </r>
  <r>
    <n v="1110295"/>
    <x v="0"/>
    <s v="Charles Casper Stockham"/>
  </r>
  <r>
    <n v="1093855"/>
    <x v="0"/>
    <s v="Charles Casper Stockham"/>
  </r>
  <r>
    <n v="1306569"/>
    <x v="0"/>
    <s v="Charles Casper Stockham"/>
  </r>
  <r>
    <n v="1222539"/>
    <x v="0"/>
    <s v="Charles Casper Stockham"/>
  </r>
  <r>
    <n v="1533512"/>
    <x v="0"/>
    <s v="Charles Casper Stockham"/>
  </r>
  <r>
    <n v="1837949"/>
    <x v="0"/>
    <s v="Charles Casper Stockham"/>
  </r>
  <r>
    <n v="1316426"/>
    <x v="0"/>
    <s v="Charles Casper Stockham"/>
  </r>
  <r>
    <n v="1930125"/>
    <x v="0"/>
    <s v="Charles Casper Stockham"/>
  </r>
  <r>
    <n v="1636779"/>
    <x v="0"/>
    <s v="Charles Casper Stockham"/>
  </r>
  <r>
    <n v="1071255"/>
    <x v="0"/>
    <s v="Charles Casper Stockham"/>
  </r>
  <r>
    <n v="1039588"/>
    <x v="0"/>
    <s v="Charles Casper Stockham"/>
  </r>
  <r>
    <n v="1973264"/>
    <x v="0"/>
    <s v="Charles Casper Stockham"/>
  </r>
  <r>
    <n v="1812617"/>
    <x v="0"/>
    <s v="Charles Casper Stockham"/>
  </r>
  <r>
    <n v="1700205"/>
    <x v="0"/>
    <s v="Charles Casper Stockham"/>
  </r>
  <r>
    <n v="1105063"/>
    <x v="0"/>
    <s v="Charles Casper Stockham"/>
  </r>
  <r>
    <n v="1482729"/>
    <x v="0"/>
    <s v="Charles Casper Stockham"/>
  </r>
  <r>
    <n v="1210940"/>
    <x v="0"/>
    <s v="Charles Casper Stockham"/>
  </r>
  <r>
    <n v="1249216"/>
    <x v="0"/>
    <s v="Charles Casper Stockham"/>
  </r>
  <r>
    <n v="1297553"/>
    <x v="0"/>
    <s v="Charles Casper Stockham"/>
  </r>
  <r>
    <n v="1018324"/>
    <x v="0"/>
    <s v="Charles Casper Stockham"/>
  </r>
  <r>
    <n v="1554361"/>
    <x v="0"/>
    <s v="Charles Casper Stockham"/>
  </r>
  <r>
    <n v="1017116"/>
    <x v="0"/>
    <s v="Charles Casper Stockham"/>
  </r>
  <r>
    <n v="1720469"/>
    <x v="0"/>
    <s v="Charles Casper Stockham"/>
  </r>
  <r>
    <n v="1353433"/>
    <x v="0"/>
    <s v="Charles Casper Stockham"/>
  </r>
  <r>
    <n v="1462110"/>
    <x v="0"/>
    <s v="Charles Casper Stockham"/>
  </r>
  <r>
    <n v="1570162"/>
    <x v="0"/>
    <s v="Charles Casper Stockham"/>
  </r>
  <r>
    <n v="1563042"/>
    <x v="0"/>
    <s v="Charles Casper Stockham"/>
  </r>
  <r>
    <n v="1932198"/>
    <x v="0"/>
    <s v="Charles Casper Stockham"/>
  </r>
  <r>
    <n v="1324997"/>
    <x v="0"/>
    <s v="Charles Casper Stockham"/>
  </r>
  <r>
    <n v="1541822"/>
    <x v="0"/>
    <s v="Charles Casper Stockham"/>
  </r>
  <r>
    <n v="1677457"/>
    <x v="0"/>
    <s v="Charles Casper Stockham"/>
  </r>
  <r>
    <n v="1500230"/>
    <x v="0"/>
    <s v="Charles Casper Stockham"/>
  </r>
  <r>
    <n v="1022566"/>
    <x v="0"/>
    <s v="Charles Casper Stockham"/>
  </r>
  <r>
    <n v="1321866"/>
    <x v="0"/>
    <s v="Charles Casper Stockham"/>
  </r>
  <r>
    <n v="1206571"/>
    <x v="0"/>
    <s v="Charles Casper Stockham"/>
  </r>
  <r>
    <n v="1932090"/>
    <x v="0"/>
    <s v="Charles Casper Stockham"/>
  </r>
  <r>
    <n v="1596844"/>
    <x v="0"/>
    <s v="Charles Casper Stockham"/>
  </r>
  <r>
    <n v="1318526"/>
    <x v="0"/>
    <s v="Charles Casper Stockham"/>
  </r>
  <r>
    <n v="1435528"/>
    <x v="0"/>
    <s v="Charles Casper Stockham"/>
  </r>
  <r>
    <n v="1708377"/>
    <x v="0"/>
    <s v="Charles Casper Stockham"/>
  </r>
  <r>
    <n v="1395110"/>
    <x v="0"/>
    <s v="Charles Casper Stockham"/>
  </r>
  <r>
    <n v="1686650"/>
    <x v="0"/>
    <s v="Charles Casper Stockham"/>
  </r>
  <r>
    <n v="1137026"/>
    <x v="0"/>
    <s v="Charles Casper Stockham"/>
  </r>
  <r>
    <n v="1277387"/>
    <x v="0"/>
    <s v="Charles Casper Stockham"/>
  </r>
  <r>
    <n v="1157160"/>
    <x v="0"/>
    <s v="Charles Casper Stockham"/>
  </r>
  <r>
    <n v="1991833"/>
    <x v="0"/>
    <s v="Charles Casper Stockham"/>
  </r>
  <r>
    <n v="1592940"/>
    <x v="0"/>
    <s v="Charles Casper Stockham"/>
  </r>
  <r>
    <n v="1772171"/>
    <x v="0"/>
    <s v="Charles Casper Stockham"/>
  </r>
  <r>
    <n v="1526486"/>
    <x v="0"/>
    <s v="Charles Casper Stockham"/>
  </r>
  <r>
    <n v="1312371"/>
    <x v="0"/>
    <s v="Charles Casper Stockham"/>
  </r>
  <r>
    <n v="1843553"/>
    <x v="0"/>
    <s v="Charles Casper Stockham"/>
  </r>
  <r>
    <n v="1041317"/>
    <x v="0"/>
    <s v="Charles Casper Stockham"/>
  </r>
  <r>
    <n v="1120132"/>
    <x v="0"/>
    <s v="Charles Casper Stockham"/>
  </r>
  <r>
    <n v="1810582"/>
    <x v="0"/>
    <s v="Charles Casper Stockham"/>
  </r>
  <r>
    <n v="1943781"/>
    <x v="0"/>
    <s v="Charles Casper Stockham"/>
  </r>
  <r>
    <n v="1342399"/>
    <x v="0"/>
    <s v="Charles Casper Stockham"/>
  </r>
  <r>
    <n v="1298223"/>
    <x v="0"/>
    <s v="Charles Casper Stockham"/>
  </r>
  <r>
    <n v="1959677"/>
    <x v="0"/>
    <s v="Charles Casper Stockham"/>
  </r>
  <r>
    <n v="1840797"/>
    <x v="0"/>
    <s v="Charles Casper Stockham"/>
  </r>
  <r>
    <n v="1367616"/>
    <x v="0"/>
    <s v="Charles Casper Stockham"/>
  </r>
  <r>
    <n v="1302480"/>
    <x v="0"/>
    <s v="Charles Casper Stockham"/>
  </r>
  <r>
    <n v="1150257"/>
    <x v="0"/>
    <s v="Charles Casper Stockham"/>
  </r>
  <r>
    <n v="1581960"/>
    <x v="0"/>
    <s v="Charles Casper Stockham"/>
  </r>
  <r>
    <n v="1702316"/>
    <x v="0"/>
    <s v="Charles Casper Stockham"/>
  </r>
  <r>
    <n v="1378106"/>
    <x v="0"/>
    <s v="Charles Casper Stockham"/>
  </r>
  <r>
    <n v="1906968"/>
    <x v="0"/>
    <s v="Charles Casper Stockham"/>
  </r>
  <r>
    <n v="1842005"/>
    <x v="0"/>
    <s v="Charles Casper Stockham"/>
  </r>
  <r>
    <n v="1335628"/>
    <x v="0"/>
    <s v="Charles Casper Stockham"/>
  </r>
  <r>
    <n v="1146689"/>
    <x v="0"/>
    <s v="Charles Casper Stockham"/>
  </r>
  <r>
    <n v="1004927"/>
    <x v="0"/>
    <s v="Charles Casper Stockham"/>
  </r>
  <r>
    <n v="1279045"/>
    <x v="0"/>
    <s v="Charles Casper Stockham"/>
  </r>
  <r>
    <n v="1073536"/>
    <x v="0"/>
    <s v="Charles Casper Stockham"/>
  </r>
  <r>
    <n v="1786548"/>
    <x v="0"/>
    <s v="Charles Casper Stockham"/>
  </r>
  <r>
    <n v="1901088"/>
    <x v="0"/>
    <s v="Charles Casper Stockham"/>
  </r>
  <r>
    <n v="1028736"/>
    <x v="0"/>
    <s v="Charles Casper Stockham"/>
  </r>
  <r>
    <n v="1329866"/>
    <x v="0"/>
    <s v="Charles Casper Stockham"/>
  </r>
  <r>
    <n v="1984798"/>
    <x v="0"/>
    <s v="Charles Casper Stockham"/>
  </r>
  <r>
    <n v="1502772"/>
    <x v="0"/>
    <s v="Charles Casper Stockham"/>
  </r>
  <r>
    <n v="1386100"/>
    <x v="0"/>
    <s v="Charles Casper Stockham"/>
  </r>
  <r>
    <n v="1055307"/>
    <x v="0"/>
    <s v="Charles Casper Stockham"/>
  </r>
  <r>
    <n v="1759192"/>
    <x v="0"/>
    <s v="Charles Casper Stockham"/>
  </r>
  <r>
    <n v="1347613"/>
    <x v="0"/>
    <s v="Charles Casper Stockham"/>
  </r>
  <r>
    <n v="1450736"/>
    <x v="0"/>
    <s v="Charles Casper Stockham"/>
  </r>
  <r>
    <n v="1594464"/>
    <x v="0"/>
    <s v="Charles Casper Stockham"/>
  </r>
  <r>
    <n v="1434537"/>
    <x v="0"/>
    <s v="Charles Casper Stockham"/>
  </r>
  <r>
    <n v="1212304"/>
    <x v="0"/>
    <s v="Charles Casper Stockham"/>
  </r>
  <r>
    <n v="1360330"/>
    <x v="0"/>
    <s v="Charles Casper Stockham"/>
  </r>
  <r>
    <n v="1546945"/>
    <x v="0"/>
    <s v="Charles Casper Stockham"/>
  </r>
  <r>
    <n v="1793397"/>
    <x v="0"/>
    <s v="Charles Casper Stockham"/>
  </r>
  <r>
    <n v="1251080"/>
    <x v="0"/>
    <s v="Charles Casper Stockham"/>
  </r>
  <r>
    <n v="1411412"/>
    <x v="0"/>
    <s v="Charles Casper Stockham"/>
  </r>
  <r>
    <n v="1606369"/>
    <x v="0"/>
    <s v="Charles Casper Stockham"/>
  </r>
  <r>
    <n v="1550333"/>
    <x v="0"/>
    <s v="Charles Casper Stockham"/>
  </r>
  <r>
    <n v="1818222"/>
    <x v="0"/>
    <s v="Charles Casper Stockham"/>
  </r>
  <r>
    <n v="1817039"/>
    <x v="0"/>
    <s v="Charles Casper Stockham"/>
  </r>
  <r>
    <n v="1626679"/>
    <x v="0"/>
    <s v="Charles Casper Stockham"/>
  </r>
  <r>
    <n v="1239123"/>
    <x v="0"/>
    <s v="Charles Casper Stockham"/>
  </r>
  <r>
    <n v="1638801"/>
    <x v="0"/>
    <s v="Charles Casper Stockham"/>
  </r>
  <r>
    <n v="1785632"/>
    <x v="0"/>
    <s v="Charles Casper Stockham"/>
  </r>
  <r>
    <n v="1116218"/>
    <x v="0"/>
    <s v="Charles Casper Stockham"/>
  </r>
  <r>
    <n v="1627555"/>
    <x v="0"/>
    <s v="Charles Casper Stockham"/>
  </r>
  <r>
    <n v="1224727"/>
    <x v="0"/>
    <s v="Charles Casper Stockham"/>
  </r>
  <r>
    <n v="1082160"/>
    <x v="0"/>
    <s v="Charles Casper Stockham"/>
  </r>
  <r>
    <n v="1579180"/>
    <x v="0"/>
    <s v="Charles Casper Stockham"/>
  </r>
  <r>
    <n v="1646546"/>
    <x v="0"/>
    <s v="Charles Casper Stockham"/>
  </r>
  <r>
    <n v="1561897"/>
    <x v="0"/>
    <s v="Charles Casper Stockham"/>
  </r>
  <r>
    <n v="1441448"/>
    <x v="0"/>
    <s v="Charles Casper Stockham"/>
  </r>
  <r>
    <n v="1621150"/>
    <x v="0"/>
    <s v="Charles Casper Stockham"/>
  </r>
  <r>
    <n v="1774903"/>
    <x v="0"/>
    <s v="Charles Casper Stockham"/>
  </r>
  <r>
    <n v="1514159"/>
    <x v="0"/>
    <s v="Charles Casper Stockham"/>
  </r>
  <r>
    <n v="1476603"/>
    <x v="0"/>
    <s v="Charles Casper Stockham"/>
  </r>
  <r>
    <n v="1712276"/>
    <x v="0"/>
    <s v="Charles Casper Stockham"/>
  </r>
  <r>
    <n v="1906210"/>
    <x v="0"/>
    <s v="Charles Casper Stockham"/>
  </r>
  <r>
    <n v="1729210"/>
    <x v="0"/>
    <s v="Charles Casper Stockham"/>
  </r>
  <r>
    <n v="1993208"/>
    <x v="0"/>
    <s v="Charles Casper Stockham"/>
  </r>
  <r>
    <n v="1861480"/>
    <x v="0"/>
    <s v="Charles Casper Stockham"/>
  </r>
  <r>
    <n v="1134150"/>
    <x v="0"/>
    <s v="Charles Casper Stockham"/>
  </r>
  <r>
    <n v="1631137"/>
    <x v="0"/>
    <s v="Charles Casper Stockham"/>
  </r>
  <r>
    <n v="1887449"/>
    <x v="0"/>
    <s v="Charles Casper Stockham"/>
  </r>
  <r>
    <n v="1717598"/>
    <x v="0"/>
    <s v="Charles Casper Stockham"/>
  </r>
  <r>
    <n v="1946711"/>
    <x v="0"/>
    <s v="Charles Casper Stockham"/>
  </r>
  <r>
    <n v="1339703"/>
    <x v="0"/>
    <s v="Charles Casper Stockham"/>
  </r>
  <r>
    <n v="1165723"/>
    <x v="0"/>
    <s v="Charles Casper Stockham"/>
  </r>
  <r>
    <n v="1874502"/>
    <x v="0"/>
    <s v="Charles Casper Stockham"/>
  </r>
  <r>
    <n v="1128147"/>
    <x v="0"/>
    <s v="Charles Casper Stockham"/>
  </r>
  <r>
    <n v="1137706"/>
    <x v="0"/>
    <s v="Charles Casper Stockham"/>
  </r>
  <r>
    <n v="1810970"/>
    <x v="0"/>
    <s v="Charles Casper Stockham"/>
  </r>
  <r>
    <n v="1147668"/>
    <x v="0"/>
    <s v="Charles Casper Stockham"/>
  </r>
  <r>
    <n v="1054885"/>
    <x v="0"/>
    <s v="Charles Casper Stockham"/>
  </r>
  <r>
    <n v="1403048"/>
    <x v="0"/>
    <s v="Charles Casper Stockham"/>
  </r>
  <r>
    <n v="1684207"/>
    <x v="0"/>
    <s v="Charles Casper Stockham"/>
  </r>
  <r>
    <n v="1898437"/>
    <x v="0"/>
    <s v="Charles Casper Stockham"/>
  </r>
  <r>
    <n v="1509483"/>
    <x v="0"/>
    <s v="Charles Casper Stockham"/>
  </r>
  <r>
    <n v="1963375"/>
    <x v="0"/>
    <s v="Charles Casper Stockham"/>
  </r>
  <r>
    <n v="1278259"/>
    <x v="0"/>
    <s v="Charles Casper Stockham"/>
  </r>
  <r>
    <n v="1179207"/>
    <x v="0"/>
    <s v="Charles Casper Stockham"/>
  </r>
  <r>
    <n v="1066479"/>
    <x v="0"/>
    <s v="Charles Casper Stockham"/>
  </r>
  <r>
    <n v="1335163"/>
    <x v="0"/>
    <s v="Charles Casper Stockham"/>
  </r>
  <r>
    <n v="1705728"/>
    <x v="0"/>
    <s v="Charles Casper Stockham"/>
  </r>
  <r>
    <n v="1639418"/>
    <x v="0"/>
    <s v="Charles Casper Stockham"/>
  </r>
  <r>
    <n v="1420990"/>
    <x v="0"/>
    <s v="Charles Casper Stockham"/>
  </r>
  <r>
    <n v="1280305"/>
    <x v="0"/>
    <s v="Charles Casper Stockham"/>
  </r>
  <r>
    <n v="1432211"/>
    <x v="0"/>
    <s v="Charles Casper Stockham"/>
  </r>
  <r>
    <n v="1737480"/>
    <x v="0"/>
    <s v="Charles Casper Stockham"/>
  </r>
  <r>
    <n v="1662335"/>
    <x v="0"/>
    <s v="Charles Casper Stockham"/>
  </r>
  <r>
    <n v="1111191"/>
    <x v="0"/>
    <s v="Charles Casper Stockham"/>
  </r>
  <r>
    <n v="1673592"/>
    <x v="0"/>
    <s v="Charles Casper Stockham"/>
  </r>
  <r>
    <n v="1307170"/>
    <x v="0"/>
    <s v="Charles Casper Stockham"/>
  </r>
  <r>
    <n v="1735703"/>
    <x v="0"/>
    <s v="Charles Casper Stockham"/>
  </r>
  <r>
    <n v="1861208"/>
    <x v="0"/>
    <s v="Charles Casper Stockham"/>
  </r>
  <r>
    <n v="1529010"/>
    <x v="0"/>
    <s v="Charles Casper Stockham"/>
  </r>
  <r>
    <n v="1653745"/>
    <x v="0"/>
    <s v="Charles Casper Stockham"/>
  </r>
  <r>
    <n v="1633592"/>
    <x v="0"/>
    <s v="Charles Casper Stockham"/>
  </r>
  <r>
    <n v="1415029"/>
    <x v="0"/>
    <s v="Charles Casper Stockham"/>
  </r>
  <r>
    <n v="1775268"/>
    <x v="0"/>
    <s v="Charles Casper Stockham"/>
  </r>
  <r>
    <n v="1074758"/>
    <x v="0"/>
    <s v="Charles Casper Stockham"/>
  </r>
  <r>
    <n v="1704800"/>
    <x v="0"/>
    <s v="Charles Casper Stockham"/>
  </r>
  <r>
    <n v="1076850"/>
    <x v="0"/>
    <s v="Charles Casper Stockham"/>
  </r>
  <r>
    <n v="1414311"/>
    <x v="0"/>
    <s v="Charles Casper Stockham"/>
  </r>
  <r>
    <n v="1560214"/>
    <x v="0"/>
    <s v="Charles Casper Stockham"/>
  </r>
  <r>
    <n v="1888682"/>
    <x v="0"/>
    <s v="Charles Casper Stockham"/>
  </r>
  <r>
    <n v="1000243"/>
    <x v="0"/>
    <s v="Charles Casper Stockham"/>
  </r>
  <r>
    <n v="1838533"/>
    <x v="0"/>
    <s v="Charles Casper Stockham"/>
  </r>
  <r>
    <n v="1886282"/>
    <x v="0"/>
    <s v="Charles Casper Stockham"/>
  </r>
  <r>
    <n v="1459870"/>
    <x v="0"/>
    <s v="Charles Casper Stockham"/>
  </r>
  <r>
    <n v="1043010"/>
    <x v="0"/>
    <s v="Charles Casper Stockham"/>
  </r>
  <r>
    <n v="1673375"/>
    <x v="0"/>
    <s v="Charles Casper Stockham"/>
  </r>
  <r>
    <n v="1349866"/>
    <x v="0"/>
    <s v="Charles Casper Stockham"/>
  </r>
  <r>
    <n v="1858940"/>
    <x v="0"/>
    <s v="Charles Casper Stockham"/>
  </r>
  <r>
    <n v="1463976"/>
    <x v="0"/>
    <s v="Charles Casper Stockham"/>
  </r>
  <r>
    <n v="1668148"/>
    <x v="0"/>
    <s v="Charles Casper Stockham"/>
  </r>
  <r>
    <n v="1658951"/>
    <x v="0"/>
    <s v="Charles Casper Stockham"/>
  </r>
  <r>
    <n v="1336541"/>
    <x v="0"/>
    <s v="Charles Casper Stockham"/>
  </r>
  <r>
    <n v="1287533"/>
    <x v="0"/>
    <s v="Charles Casper Stockham"/>
  </r>
  <r>
    <n v="1507815"/>
    <x v="0"/>
    <s v="Charles Casper Stockham"/>
  </r>
  <r>
    <n v="1436905"/>
    <x v="0"/>
    <s v="Charles Casper Stockham"/>
  </r>
  <r>
    <n v="1327188"/>
    <x v="0"/>
    <s v="Charles Casper Stockham"/>
  </r>
  <r>
    <n v="1110598"/>
    <x v="0"/>
    <s v="Charles Casper Stockham"/>
  </r>
  <r>
    <n v="1902391"/>
    <x v="0"/>
    <s v="Charles Casper Stockham"/>
  </r>
  <r>
    <n v="1048726"/>
    <x v="0"/>
    <s v="Charles Casper Stockham"/>
  </r>
  <r>
    <n v="1431985"/>
    <x v="0"/>
    <s v="Charles Casper Stockham"/>
  </r>
  <r>
    <n v="1063857"/>
    <x v="0"/>
    <s v="Charles Casper Stockham"/>
  </r>
  <r>
    <n v="1348859"/>
    <x v="0"/>
    <s v="Charles Casper Stockham"/>
  </r>
  <r>
    <n v="1259092"/>
    <x v="0"/>
    <s v="Charles Casper Stockham"/>
  </r>
  <r>
    <n v="1217884"/>
    <x v="0"/>
    <s v="Charles Casper Stockham"/>
  </r>
  <r>
    <n v="1644825"/>
    <x v="0"/>
    <s v="Charles Casper Stockham"/>
  </r>
  <r>
    <n v="1172706"/>
    <x v="0"/>
    <s v="Charles Casper Stockham"/>
  </r>
  <r>
    <n v="1248620"/>
    <x v="0"/>
    <s v="Charles Casper Stockham"/>
  </r>
  <r>
    <n v="1918740"/>
    <x v="0"/>
    <s v="Charles Casper Stockham"/>
  </r>
  <r>
    <n v="1241222"/>
    <x v="0"/>
    <s v="Charles Casper Stockham"/>
  </r>
  <r>
    <n v="1039897"/>
    <x v="0"/>
    <s v="Charles Casper Stockham"/>
  </r>
  <r>
    <n v="1471728"/>
    <x v="0"/>
    <s v="Charles Casper Stockham"/>
  </r>
  <r>
    <n v="1423139"/>
    <x v="0"/>
    <s v="Charles Casper Stockham"/>
  </r>
  <r>
    <n v="1727772"/>
    <x v="0"/>
    <s v="Charles Casper Stockham"/>
  </r>
  <r>
    <n v="1706158"/>
    <x v="0"/>
    <s v="Charles Casper Stockham"/>
  </r>
  <r>
    <n v="1446169"/>
    <x v="0"/>
    <s v="Charles Casper Stockham"/>
  </r>
  <r>
    <n v="1773119"/>
    <x v="0"/>
    <s v="Charles Casper Stockham"/>
  </r>
  <r>
    <n v="1348639"/>
    <x v="0"/>
    <s v="Charles Casper Stockham"/>
  </r>
  <r>
    <n v="1497404"/>
    <x v="0"/>
    <s v="Charles Casper Stockham"/>
  </r>
  <r>
    <n v="1627667"/>
    <x v="0"/>
    <s v="Charles Casper Stockham"/>
  </r>
  <r>
    <n v="1172072"/>
    <x v="0"/>
    <s v="Charles Casper Stockham"/>
  </r>
  <r>
    <n v="1622291"/>
    <x v="0"/>
    <s v="Charles Casper Stockham"/>
  </r>
  <r>
    <n v="1991554"/>
    <x v="0"/>
    <s v="Charles Casper Stockham"/>
  </r>
  <r>
    <n v="1827231"/>
    <x v="0"/>
    <s v="Charles Casper Stockham"/>
  </r>
  <r>
    <n v="1237560"/>
    <x v="0"/>
    <s v="Charles Casper Stockham"/>
  </r>
  <r>
    <n v="1245717"/>
    <x v="0"/>
    <s v="Charles Casper Stockham"/>
  </r>
  <r>
    <n v="1831796"/>
    <x v="0"/>
    <s v="Charles Casper Stockham"/>
  </r>
  <r>
    <n v="1500564"/>
    <x v="0"/>
    <s v="Charles Casper Stockham"/>
  </r>
  <r>
    <n v="1202597"/>
    <x v="0"/>
    <s v="Charles Casper Stockham"/>
  </r>
  <r>
    <n v="1722744"/>
    <x v="0"/>
    <s v="Charles Casper Stockham"/>
  </r>
  <r>
    <n v="1629686"/>
    <x v="0"/>
    <s v="Charles Casper Stockham"/>
  </r>
  <r>
    <n v="1146486"/>
    <x v="0"/>
    <s v="Charles Casper Stockham"/>
  </r>
  <r>
    <n v="1777669"/>
    <x v="0"/>
    <s v="Charles Casper Stockham"/>
  </r>
  <r>
    <n v="1401816"/>
    <x v="0"/>
    <s v="Charles Casper Stockham"/>
  </r>
  <r>
    <n v="1220951"/>
    <x v="0"/>
    <s v="Charles Casper Stockham"/>
  </r>
  <r>
    <n v="1300023"/>
    <x v="0"/>
    <s v="Charles Casper Stockham"/>
  </r>
  <r>
    <n v="1174894"/>
    <x v="0"/>
    <s v="Charles Casper Stockham"/>
  </r>
  <r>
    <n v="1271815"/>
    <x v="0"/>
    <s v="Charles Casper Stockham"/>
  </r>
  <r>
    <n v="1584835"/>
    <x v="0"/>
    <s v="Charles Casper Stockham"/>
  </r>
  <r>
    <n v="1528347"/>
    <x v="0"/>
    <s v="Charles Casper Stockham"/>
  </r>
  <r>
    <n v="1728372"/>
    <x v="0"/>
    <s v="Charles Casper Stockham"/>
  </r>
  <r>
    <n v="1414662"/>
    <x v="0"/>
    <s v="Charles Casper Stockham"/>
  </r>
  <r>
    <n v="1691820"/>
    <x v="0"/>
    <s v="Charles Casper Stockham"/>
  </r>
  <r>
    <n v="1190930"/>
    <x v="0"/>
    <s v="Charles Casper Stockham"/>
  </r>
  <r>
    <n v="1997162"/>
    <x v="0"/>
    <s v="Charles Casper Stockham"/>
  </r>
  <r>
    <n v="1072254"/>
    <x v="0"/>
    <s v="Charles Casper Stockham"/>
  </r>
  <r>
    <n v="1795760"/>
    <x v="0"/>
    <s v="Charles Casper Stockham"/>
  </r>
  <r>
    <n v="1278007"/>
    <x v="0"/>
    <s v="Charles Casper Stockham"/>
  </r>
  <r>
    <n v="1501309"/>
    <x v="0"/>
    <s v="Charles Casper Stockham"/>
  </r>
  <r>
    <n v="1834154"/>
    <x v="0"/>
    <s v="Charles Casper Stockham"/>
  </r>
  <r>
    <n v="1332378"/>
    <x v="0"/>
    <s v="Charles Casper Stockham"/>
  </r>
  <r>
    <n v="1277354"/>
    <x v="0"/>
    <s v="Charles Casper Stockham"/>
  </r>
  <r>
    <n v="1635120"/>
    <x v="0"/>
    <s v="Charles Casper Stockham"/>
  </r>
  <r>
    <n v="1176305"/>
    <x v="0"/>
    <s v="Charles Casper Stockham"/>
  </r>
  <r>
    <n v="1298748"/>
    <x v="0"/>
    <s v="Charles Casper Stockham"/>
  </r>
  <r>
    <n v="1240773"/>
    <x v="0"/>
    <s v="Charles Casper Stockham"/>
  </r>
  <r>
    <n v="1059208"/>
    <x v="0"/>
    <s v="Charles Casper Stockham"/>
  </r>
  <r>
    <n v="1119949"/>
    <x v="0"/>
    <s v="Charles Casper Stockham"/>
  </r>
  <r>
    <n v="1536063"/>
    <x v="0"/>
    <s v="Charles Casper Stockham"/>
  </r>
  <r>
    <n v="1643369"/>
    <x v="0"/>
    <s v="Charles Casper Stockham"/>
  </r>
  <r>
    <n v="1752649"/>
    <x v="0"/>
    <s v="Charles Casper Stockham"/>
  </r>
  <r>
    <n v="1970205"/>
    <x v="0"/>
    <s v="Charles Casper Stockham"/>
  </r>
  <r>
    <n v="1429483"/>
    <x v="0"/>
    <s v="Charles Casper Stockham"/>
  </r>
  <r>
    <n v="1255245"/>
    <x v="0"/>
    <s v="Charles Casper Stockham"/>
  </r>
  <r>
    <n v="1416865"/>
    <x v="0"/>
    <s v="Charles Casper Stockham"/>
  </r>
  <r>
    <n v="1200639"/>
    <x v="0"/>
    <s v="Charles Casper Stockham"/>
  </r>
  <r>
    <n v="1749534"/>
    <x v="0"/>
    <s v="Charles Casper Stockham"/>
  </r>
  <r>
    <n v="1320558"/>
    <x v="0"/>
    <s v="Charles Casper Stockham"/>
  </r>
  <r>
    <n v="1676299"/>
    <x v="0"/>
    <s v="Charles Casper Stockham"/>
  </r>
  <r>
    <n v="1016134"/>
    <x v="0"/>
    <s v="Charles Casper Stockham"/>
  </r>
  <r>
    <n v="1737701"/>
    <x v="0"/>
    <s v="Charles Casper Stockham"/>
  </r>
  <r>
    <n v="1117289"/>
    <x v="0"/>
    <s v="Charles Casper Stockham"/>
  </r>
  <r>
    <n v="1891223"/>
    <x v="0"/>
    <s v="Charles Casper Stockham"/>
  </r>
  <r>
    <n v="1863201"/>
    <x v="0"/>
    <s v="Charles Casper Stockham"/>
  </r>
  <r>
    <n v="1339766"/>
    <x v="0"/>
    <s v="Charles Casper Stockham"/>
  </r>
  <r>
    <n v="1852912"/>
    <x v="0"/>
    <s v="Charles Casper Stockham"/>
  </r>
  <r>
    <n v="1677280"/>
    <x v="0"/>
    <s v="Charles Casper Stockham"/>
  </r>
  <r>
    <n v="1047589"/>
    <x v="0"/>
    <s v="Charles Casper Stockham"/>
  </r>
  <r>
    <n v="1057309"/>
    <x v="0"/>
    <s v="Charles Casper Stockham"/>
  </r>
  <r>
    <n v="1109086"/>
    <x v="0"/>
    <s v="Charles Casper Stockham"/>
  </r>
  <r>
    <n v="1754824"/>
    <x v="0"/>
    <s v="Charles Casper Stockham"/>
  </r>
  <r>
    <n v="1704329"/>
    <x v="0"/>
    <s v="Charles Casper Stockham"/>
  </r>
  <r>
    <n v="1871555"/>
    <x v="0"/>
    <s v="Charles Casper Stockham"/>
  </r>
  <r>
    <n v="1958536"/>
    <x v="0"/>
    <s v="Charles Casper Stockham"/>
  </r>
  <r>
    <n v="1350956"/>
    <x v="0"/>
    <s v="Charles Casper Stockham"/>
  </r>
  <r>
    <n v="1910396"/>
    <x v="0"/>
    <s v="Charles Casper Stockham"/>
  </r>
  <r>
    <n v="1343469"/>
    <x v="0"/>
    <s v="Charles Casper Stockham"/>
  </r>
  <r>
    <n v="1086255"/>
    <x v="0"/>
    <s v="Charles Casper Stockham"/>
  </r>
  <r>
    <n v="1244395"/>
    <x v="0"/>
    <s v="Charles Casper Stockham"/>
  </r>
  <r>
    <n v="1995925"/>
    <x v="0"/>
    <s v="Charles Casper Stockham"/>
  </r>
  <r>
    <n v="1300205"/>
    <x v="0"/>
    <s v="Charles Casper Stockham"/>
  </r>
  <r>
    <n v="1371954"/>
    <x v="0"/>
    <s v="Charles Casper Stockham"/>
  </r>
  <r>
    <n v="1134464"/>
    <x v="0"/>
    <s v="Charles Casper Stockham"/>
  </r>
  <r>
    <n v="1440586"/>
    <x v="0"/>
    <s v="Charles Casper Stockham"/>
  </r>
  <r>
    <n v="1845408"/>
    <x v="0"/>
    <s v="Charles Casper Stockham"/>
  </r>
  <r>
    <n v="1736751"/>
    <x v="0"/>
    <s v="Charles Casper Stockham"/>
  </r>
  <r>
    <n v="1537553"/>
    <x v="0"/>
    <s v="Charles Casper Stockham"/>
  </r>
  <r>
    <n v="1599926"/>
    <x v="0"/>
    <s v="Charles Casper Stockham"/>
  </r>
  <r>
    <n v="1583777"/>
    <x v="0"/>
    <s v="Charles Casper Stockham"/>
  </r>
  <r>
    <n v="1977841"/>
    <x v="0"/>
    <s v="Charles Casper Stockham"/>
  </r>
  <r>
    <n v="1342790"/>
    <x v="0"/>
    <s v="Charles Casper Stockham"/>
  </r>
  <r>
    <n v="1848214"/>
    <x v="0"/>
    <s v="Charles Casper Stockham"/>
  </r>
  <r>
    <n v="1300969"/>
    <x v="0"/>
    <s v="Charles Casper Stockham"/>
  </r>
  <r>
    <n v="1738161"/>
    <x v="0"/>
    <s v="Charles Casper Stockham"/>
  </r>
  <r>
    <n v="1001417"/>
    <x v="0"/>
    <s v="Charles Casper Stockham"/>
  </r>
  <r>
    <n v="1211473"/>
    <x v="0"/>
    <s v="Charles Casper Stockham"/>
  </r>
  <r>
    <n v="1929710"/>
    <x v="0"/>
    <s v="Charles Casper Stockham"/>
  </r>
  <r>
    <n v="1345134"/>
    <x v="0"/>
    <s v="Charles Casper Stockham"/>
  </r>
  <r>
    <n v="1837782"/>
    <x v="0"/>
    <s v="Charles Casper Stockham"/>
  </r>
  <r>
    <n v="1397833"/>
    <x v="0"/>
    <s v="Charles Casper Stockham"/>
  </r>
  <r>
    <n v="1749941"/>
    <x v="0"/>
    <s v="Charles Casper Stockham"/>
  </r>
  <r>
    <n v="1628918"/>
    <x v="0"/>
    <s v="Charles Casper Stockham"/>
  </r>
  <r>
    <n v="1935317"/>
    <x v="0"/>
    <s v="Charles Casper Stockham"/>
  </r>
  <r>
    <n v="1718375"/>
    <x v="0"/>
    <s v="Charles Casper Stockham"/>
  </r>
  <r>
    <n v="1618682"/>
    <x v="0"/>
    <s v="Charles Casper Stockham"/>
  </r>
  <r>
    <n v="1193986"/>
    <x v="0"/>
    <s v="Charles Casper Stockham"/>
  </r>
  <r>
    <n v="1619566"/>
    <x v="0"/>
    <s v="Charles Casper Stockham"/>
  </r>
  <r>
    <n v="1414655"/>
    <x v="0"/>
    <s v="Charles Casper Stockham"/>
  </r>
  <r>
    <n v="1598657"/>
    <x v="0"/>
    <s v="Charles Casper Stockham"/>
  </r>
  <r>
    <n v="1970757"/>
    <x v="0"/>
    <s v="Charles Casper Stockham"/>
  </r>
  <r>
    <n v="1662741"/>
    <x v="0"/>
    <s v="Charles Casper Stockham"/>
  </r>
  <r>
    <n v="1436213"/>
    <x v="0"/>
    <s v="Charles Casper Stockham"/>
  </r>
  <r>
    <n v="1570807"/>
    <x v="0"/>
    <s v="Charles Casper Stockham"/>
  </r>
  <r>
    <n v="1748280"/>
    <x v="0"/>
    <s v="Charles Casper Stockham"/>
  </r>
  <r>
    <n v="1270594"/>
    <x v="0"/>
    <s v="Charles Casper Stockham"/>
  </r>
  <r>
    <n v="1291338"/>
    <x v="0"/>
    <s v="Charles Casper Stockham"/>
  </r>
  <r>
    <n v="1287964"/>
    <x v="0"/>
    <s v="Charles Casper Stockham"/>
  </r>
  <r>
    <n v="1562965"/>
    <x v="0"/>
    <s v="Charles Casper Stockham"/>
  </r>
  <r>
    <n v="1952254"/>
    <x v="0"/>
    <s v="Charles Casper Stockham"/>
  </r>
  <r>
    <n v="1425482"/>
    <x v="0"/>
    <s v="Charles Casper Stockham"/>
  </r>
  <r>
    <n v="1774687"/>
    <x v="0"/>
    <s v="Charles Casper Stockham"/>
  </r>
  <r>
    <n v="1395455"/>
    <x v="0"/>
    <s v="Charles Casper Stockham"/>
  </r>
  <r>
    <n v="1661500"/>
    <x v="0"/>
    <s v="Charles Casper Stockham"/>
  </r>
  <r>
    <n v="1630842"/>
    <x v="0"/>
    <s v="Charles Casper Stockham"/>
  </r>
  <r>
    <n v="1571222"/>
    <x v="0"/>
    <s v="Charles Casper Stockham"/>
  </r>
  <r>
    <n v="1960266"/>
    <x v="0"/>
    <s v="Charles Casper Stockham"/>
  </r>
  <r>
    <n v="1089687"/>
    <x v="0"/>
    <s v="Charles Casper Stockham"/>
  </r>
  <r>
    <n v="1560430"/>
    <x v="0"/>
    <s v="Charles Casper Stockham"/>
  </r>
  <r>
    <n v="1751848"/>
    <x v="0"/>
    <s v="Charles Casper Stockham"/>
  </r>
  <r>
    <n v="1470329"/>
    <x v="0"/>
    <s v="Charles Casper Stockham"/>
  </r>
  <r>
    <n v="1048768"/>
    <x v="0"/>
    <s v="Charles Casper Stockham"/>
  </r>
  <r>
    <n v="1867373"/>
    <x v="0"/>
    <s v="Charles Casper Stockham"/>
  </r>
  <r>
    <n v="1832553"/>
    <x v="0"/>
    <s v="Charles Casper Stockham"/>
  </r>
  <r>
    <n v="1261546"/>
    <x v="0"/>
    <s v="Charles Casper Stockham"/>
  </r>
  <r>
    <n v="1630058"/>
    <x v="0"/>
    <s v="Charles Casper Stockham"/>
  </r>
  <r>
    <n v="1631878"/>
    <x v="0"/>
    <s v="Charles Casper Stockham"/>
  </r>
  <r>
    <n v="1012470"/>
    <x v="0"/>
    <s v="Charles Casper Stockham"/>
  </r>
  <r>
    <n v="1430786"/>
    <x v="0"/>
    <s v="Charles Casper Stockham"/>
  </r>
  <r>
    <n v="1885626"/>
    <x v="0"/>
    <s v="Charles Casper Stockham"/>
  </r>
  <r>
    <n v="1820560"/>
    <x v="0"/>
    <s v="Charles Casper Stockham"/>
  </r>
  <r>
    <n v="1399793"/>
    <x v="0"/>
    <s v="Charles Casper Stockham"/>
  </r>
  <r>
    <n v="1651419"/>
    <x v="0"/>
    <s v="Charles Casper Stockham"/>
  </r>
  <r>
    <n v="1542113"/>
    <x v="0"/>
    <s v="Charles Casper Stockham"/>
  </r>
  <r>
    <n v="1530099"/>
    <x v="0"/>
    <s v="Charles Casper Stockham"/>
  </r>
  <r>
    <n v="1499591"/>
    <x v="0"/>
    <s v="Charles Casper Stockham"/>
  </r>
  <r>
    <n v="1964710"/>
    <x v="0"/>
    <s v="Charles Casper Stockham"/>
  </r>
  <r>
    <n v="1571811"/>
    <x v="0"/>
    <s v="Charles Casper Stockham"/>
  </r>
  <r>
    <n v="1957444"/>
    <x v="0"/>
    <s v="Charles Casper Stockham"/>
  </r>
  <r>
    <n v="1575693"/>
    <x v="0"/>
    <s v="Charles Casper Stockham"/>
  </r>
  <r>
    <n v="1613167"/>
    <x v="0"/>
    <s v="Charles Casper Stockham"/>
  </r>
  <r>
    <n v="1427479"/>
    <x v="0"/>
    <s v="Charles Casper Stockham"/>
  </r>
  <r>
    <n v="1682599"/>
    <x v="0"/>
    <s v="Charles Casper Stockham"/>
  </r>
  <r>
    <n v="1668860"/>
    <x v="0"/>
    <s v="Charles Casper Stockham"/>
  </r>
  <r>
    <n v="1474181"/>
    <x v="0"/>
    <s v="Charles Casper Stockham"/>
  </r>
  <r>
    <n v="1037350"/>
    <x v="0"/>
    <s v="Charles Casper Stockham"/>
  </r>
  <r>
    <n v="1600286"/>
    <x v="0"/>
    <s v="Charles Casper Stockham"/>
  </r>
  <r>
    <n v="1938100"/>
    <x v="0"/>
    <s v="Charles Casper Stockham"/>
  </r>
  <r>
    <n v="1156239"/>
    <x v="0"/>
    <s v="Charles Casper Stockham"/>
  </r>
  <r>
    <n v="1958313"/>
    <x v="0"/>
    <s v="Charles Casper Stockham"/>
  </r>
  <r>
    <n v="1339740"/>
    <x v="0"/>
    <s v="Charles Casper Stockham"/>
  </r>
  <r>
    <n v="1201938"/>
    <x v="0"/>
    <s v="Charles Casper Stockham"/>
  </r>
  <r>
    <n v="1010090"/>
    <x v="0"/>
    <s v="Charles Casper Stockham"/>
  </r>
  <r>
    <n v="1091340"/>
    <x v="0"/>
    <s v="Charles Casper Stockham"/>
  </r>
  <r>
    <n v="1779997"/>
    <x v="0"/>
    <s v="Charles Casper Stockham"/>
  </r>
  <r>
    <n v="1269364"/>
    <x v="0"/>
    <s v="Charles Casper Stockham"/>
  </r>
  <r>
    <n v="1476734"/>
    <x v="0"/>
    <s v="Charles Casper Stockham"/>
  </r>
  <r>
    <n v="1633487"/>
    <x v="0"/>
    <s v="Charles Casper Stockham"/>
  </r>
  <r>
    <n v="1673529"/>
    <x v="0"/>
    <s v="Charles Casper Stockham"/>
  </r>
  <r>
    <n v="1305868"/>
    <x v="0"/>
    <s v="Charles Casper Stockham"/>
  </r>
  <r>
    <n v="1485685"/>
    <x v="0"/>
    <s v="Charles Casper Stockham"/>
  </r>
  <r>
    <n v="1577657"/>
    <x v="0"/>
    <s v="Charles Casper Stockham"/>
  </r>
  <r>
    <n v="1888254"/>
    <x v="0"/>
    <s v="Charles Casper Stockham"/>
  </r>
  <r>
    <n v="1342064"/>
    <x v="0"/>
    <s v="Charles Casper Stockham"/>
  </r>
  <r>
    <n v="1759445"/>
    <x v="0"/>
    <s v="Charles Casper Stockham"/>
  </r>
  <r>
    <n v="1041433"/>
    <x v="0"/>
    <s v="Charles Casper Stockham"/>
  </r>
  <r>
    <n v="1542036"/>
    <x v="0"/>
    <s v="Charles Casper Stockham"/>
  </r>
  <r>
    <n v="1962140"/>
    <x v="0"/>
    <s v="Charles Casper Stockham"/>
  </r>
  <r>
    <n v="1510096"/>
    <x v="0"/>
    <s v="Charles Casper Stockham"/>
  </r>
  <r>
    <n v="1988447"/>
    <x v="0"/>
    <s v="Charles Casper Stockham"/>
  </r>
  <r>
    <n v="1303049"/>
    <x v="0"/>
    <s v="Charles Casper Stockham"/>
  </r>
  <r>
    <n v="1191863"/>
    <x v="0"/>
    <s v="Charles Casper Stockham"/>
  </r>
  <r>
    <n v="1887181"/>
    <x v="0"/>
    <s v="Charles Casper Stockham"/>
  </r>
  <r>
    <n v="1393817"/>
    <x v="0"/>
    <s v="Charles Casper Stockham"/>
  </r>
  <r>
    <n v="1818507"/>
    <x v="0"/>
    <s v="Charles Casper Stockham"/>
  </r>
  <r>
    <n v="1727618"/>
    <x v="0"/>
    <s v="Charles Casper Stockham"/>
  </r>
  <r>
    <n v="1095890"/>
    <x v="0"/>
    <s v="Charles Casper Stockham"/>
  </r>
  <r>
    <n v="1607065"/>
    <x v="0"/>
    <s v="Charles Casper Stockham"/>
  </r>
  <r>
    <n v="1491707"/>
    <x v="0"/>
    <s v="Charles Casper Stockham"/>
  </r>
  <r>
    <n v="1572642"/>
    <x v="0"/>
    <s v="Charles Casper Stockham"/>
  </r>
  <r>
    <n v="1902778"/>
    <x v="0"/>
    <s v="Charles Casper Stockham"/>
  </r>
  <r>
    <n v="1090182"/>
    <x v="0"/>
    <s v="Charles Casper Stockham"/>
  </r>
  <r>
    <n v="1313368"/>
    <x v="0"/>
    <s v="Charles Casper Stockham"/>
  </r>
  <r>
    <n v="1897366"/>
    <x v="0"/>
    <s v="Charles Casper Stockham"/>
  </r>
  <r>
    <n v="1536445"/>
    <x v="0"/>
    <s v="Charles Casper Stockham"/>
  </r>
  <r>
    <n v="1625439"/>
    <x v="0"/>
    <s v="Charles Casper Stockham"/>
  </r>
  <r>
    <n v="1089359"/>
    <x v="0"/>
    <s v="Charles Casper Stockham"/>
  </r>
  <r>
    <n v="1672825"/>
    <x v="0"/>
    <s v="Charles Casper Stockham"/>
  </r>
  <r>
    <n v="1425281"/>
    <x v="0"/>
    <s v="Charles Casper Stockham"/>
  </r>
  <r>
    <n v="1426764"/>
    <x v="0"/>
    <s v="Charles Casper Stockham"/>
  </r>
  <r>
    <n v="1069872"/>
    <x v="0"/>
    <s v="Charles Casper Stockham"/>
  </r>
  <r>
    <n v="1156724"/>
    <x v="0"/>
    <s v="Charles Casper Stockham"/>
  </r>
  <r>
    <n v="1754731"/>
    <x v="0"/>
    <s v="Charles Casper Stockham"/>
  </r>
  <r>
    <n v="1868762"/>
    <x v="0"/>
    <s v="Charles Casper Stockham"/>
  </r>
  <r>
    <n v="1467550"/>
    <x v="0"/>
    <s v="Charles Casper Stockham"/>
  </r>
  <r>
    <n v="1222891"/>
    <x v="0"/>
    <s v="Charles Casper Stockham"/>
  </r>
  <r>
    <n v="1288120"/>
    <x v="0"/>
    <s v="Charles Casper Stockham"/>
  </r>
  <r>
    <n v="1339640"/>
    <x v="0"/>
    <s v="Charles Casper Stockham"/>
  </r>
  <r>
    <n v="1543996"/>
    <x v="0"/>
    <s v="Charles Casper Stockham"/>
  </r>
  <r>
    <n v="1869664"/>
    <x v="0"/>
    <s v="Charles Casper Stockham"/>
  </r>
  <r>
    <n v="1866659"/>
    <x v="0"/>
    <s v="Charles Casper Stockham"/>
  </r>
  <r>
    <n v="1979939"/>
    <x v="0"/>
    <s v="Charles Casper Stockham"/>
  </r>
  <r>
    <n v="1432993"/>
    <x v="0"/>
    <s v="Charles Casper Stockham"/>
  </r>
  <r>
    <n v="1203477"/>
    <x v="0"/>
    <s v="Charles Casper Stockham"/>
  </r>
  <r>
    <n v="1975662"/>
    <x v="0"/>
    <s v="Charles Casper Stockham"/>
  </r>
  <r>
    <n v="1023480"/>
    <x v="0"/>
    <s v="Charles Casper Stockham"/>
  </r>
  <r>
    <n v="1625960"/>
    <x v="0"/>
    <s v="Charles Casper Stockham"/>
  </r>
  <r>
    <n v="1003250"/>
    <x v="0"/>
    <s v="Charles Casper Stockham"/>
  </r>
  <r>
    <n v="1113631"/>
    <x v="0"/>
    <s v="Charles Casper Stockham"/>
  </r>
  <r>
    <n v="1551181"/>
    <x v="0"/>
    <s v="Charles Casper Stockham"/>
  </r>
  <r>
    <n v="1038848"/>
    <x v="0"/>
    <s v="Charles Casper Stockham"/>
  </r>
  <r>
    <n v="1295954"/>
    <x v="0"/>
    <s v="Charles Casper Stockham"/>
  </r>
  <r>
    <n v="1467443"/>
    <x v="0"/>
    <s v="Charles Casper Stockham"/>
  </r>
  <r>
    <n v="1613396"/>
    <x v="0"/>
    <s v="Charles Casper Stockham"/>
  </r>
  <r>
    <n v="1030119"/>
    <x v="0"/>
    <s v="Charles Casper Stockham"/>
  </r>
  <r>
    <n v="1288405"/>
    <x v="0"/>
    <s v="Charles Casper Stockham"/>
  </r>
  <r>
    <n v="1905915"/>
    <x v="0"/>
    <s v="Charles Casper Stockham"/>
  </r>
  <r>
    <n v="1356483"/>
    <x v="0"/>
    <s v="Charles Casper Stockham"/>
  </r>
  <r>
    <n v="1512356"/>
    <x v="0"/>
    <s v="Charles Casper Stockham"/>
  </r>
  <r>
    <n v="1979315"/>
    <x v="0"/>
    <s v="Charles Casper Stockham"/>
  </r>
  <r>
    <n v="1480045"/>
    <x v="0"/>
    <s v="Charles Casper Stockham"/>
  </r>
  <r>
    <n v="1208849"/>
    <x v="0"/>
    <s v="Charles Casper Stockham"/>
  </r>
  <r>
    <n v="1687081"/>
    <x v="0"/>
    <s v="Charles Casper Stockham"/>
  </r>
  <r>
    <n v="1485155"/>
    <x v="0"/>
    <s v="Charles Casper Stockham"/>
  </r>
  <r>
    <n v="1642739"/>
    <x v="0"/>
    <s v="Charles Casper Stockham"/>
  </r>
  <r>
    <n v="1432631"/>
    <x v="0"/>
    <s v="Charles Casper Stockham"/>
  </r>
  <r>
    <n v="1963656"/>
    <x v="0"/>
    <s v="Charles Casper Stockham"/>
  </r>
  <r>
    <n v="1848568"/>
    <x v="0"/>
    <s v="Charles Casper Stockham"/>
  </r>
  <r>
    <n v="1485201"/>
    <x v="0"/>
    <s v="Charles Casper Stockham"/>
  </r>
  <r>
    <n v="1575903"/>
    <x v="0"/>
    <s v="Charles Casper Stockham"/>
  </r>
  <r>
    <n v="1263364"/>
    <x v="0"/>
    <s v="Charles Casper Stockham"/>
  </r>
  <r>
    <n v="1350968"/>
    <x v="0"/>
    <s v="Charles Casper Stockham"/>
  </r>
  <r>
    <n v="1574138"/>
    <x v="0"/>
    <s v="Charles Casper Stockham"/>
  </r>
  <r>
    <n v="1679852"/>
    <x v="0"/>
    <s v="Charles Casper Stockham"/>
  </r>
  <r>
    <n v="1265822"/>
    <x v="0"/>
    <s v="Charles Casper Stockham"/>
  </r>
  <r>
    <n v="1349994"/>
    <x v="0"/>
    <s v="Charles Casper Stockham"/>
  </r>
  <r>
    <n v="1621154"/>
    <x v="0"/>
    <s v="Charles Casper Stockham"/>
  </r>
  <r>
    <n v="1565741"/>
    <x v="0"/>
    <s v="Charles Casper Stockham"/>
  </r>
  <r>
    <n v="1415637"/>
    <x v="0"/>
    <s v="Charles Casper Stockham"/>
  </r>
  <r>
    <n v="1402072"/>
    <x v="0"/>
    <s v="Charles Casper Stockham"/>
  </r>
  <r>
    <n v="1134706"/>
    <x v="0"/>
    <s v="Charles Casper Stockham"/>
  </r>
  <r>
    <n v="1484803"/>
    <x v="0"/>
    <s v="Charles Casper Stockham"/>
  </r>
  <r>
    <n v="1803698"/>
    <x v="0"/>
    <s v="Charles Casper Stockham"/>
  </r>
  <r>
    <n v="1143825"/>
    <x v="0"/>
    <s v="Charles Casper Stockham"/>
  </r>
  <r>
    <n v="1156474"/>
    <x v="0"/>
    <s v="Charles Casper Stockham"/>
  </r>
  <r>
    <n v="1570068"/>
    <x v="0"/>
    <s v="Charles Casper Stockham"/>
  </r>
  <r>
    <n v="1749203"/>
    <x v="0"/>
    <s v="Charles Casper Stockham"/>
  </r>
  <r>
    <n v="1861751"/>
    <x v="0"/>
    <s v="Charles Casper Stockham"/>
  </r>
  <r>
    <n v="1839434"/>
    <x v="0"/>
    <s v="Charles Casper Stockham"/>
  </r>
  <r>
    <n v="1783656"/>
    <x v="0"/>
    <s v="Charles Casper Stockham"/>
  </r>
  <r>
    <n v="1103795"/>
    <x v="0"/>
    <s v="Charles Casper Stockham"/>
  </r>
  <r>
    <n v="1549361"/>
    <x v="0"/>
    <s v="Charles Casper Stockham"/>
  </r>
  <r>
    <n v="1925719"/>
    <x v="0"/>
    <s v="Charles Casper Stockham"/>
  </r>
  <r>
    <n v="1241359"/>
    <x v="0"/>
    <s v="Charles Casper Stockham"/>
  </r>
  <r>
    <n v="1213535"/>
    <x v="0"/>
    <s v="Charles Casper Stockham"/>
  </r>
  <r>
    <n v="1535205"/>
    <x v="0"/>
    <s v="Charles Casper Stockham"/>
  </r>
  <r>
    <n v="1518976"/>
    <x v="0"/>
    <s v="Charles Casper Stockham"/>
  </r>
  <r>
    <n v="1224840"/>
    <x v="0"/>
    <s v="Charles Casper Stockham"/>
  </r>
  <r>
    <n v="1346210"/>
    <x v="0"/>
    <s v="Charles Casper Stockham"/>
  </r>
  <r>
    <n v="1495860"/>
    <x v="0"/>
    <s v="Charles Casper Stockham"/>
  </r>
  <r>
    <n v="1347129"/>
    <x v="0"/>
    <s v="Charles Casper Stockham"/>
  </r>
  <r>
    <n v="1901437"/>
    <x v="0"/>
    <s v="Charles Casper Stockham"/>
  </r>
  <r>
    <n v="1017609"/>
    <x v="0"/>
    <s v="Charles Casper Stockham"/>
  </r>
  <r>
    <n v="1995919"/>
    <x v="0"/>
    <s v="Charles Casper Stockham"/>
  </r>
  <r>
    <n v="1569742"/>
    <x v="0"/>
    <s v="Charles Casper Stockham"/>
  </r>
  <r>
    <n v="1606388"/>
    <x v="0"/>
    <s v="Charles Casper Stockham"/>
  </r>
  <r>
    <n v="1981638"/>
    <x v="0"/>
    <s v="Charles Casper Stockham"/>
  </r>
  <r>
    <n v="1719422"/>
    <x v="0"/>
    <s v="Charles Casper Stockham"/>
  </r>
  <r>
    <n v="1642067"/>
    <x v="0"/>
    <s v="Charles Casper Stockham"/>
  </r>
  <r>
    <n v="1632192"/>
    <x v="0"/>
    <s v="Charles Casper Stockham"/>
  </r>
  <r>
    <n v="1372966"/>
    <x v="0"/>
    <s v="Charles Casper Stockham"/>
  </r>
  <r>
    <n v="1749214"/>
    <x v="0"/>
    <s v="Charles Casper Stockham"/>
  </r>
  <r>
    <n v="1486790"/>
    <x v="0"/>
    <s v="Charles Casper Stockham"/>
  </r>
  <r>
    <n v="1460043"/>
    <x v="0"/>
    <s v="Charles Casper Stockham"/>
  </r>
  <r>
    <n v="1475340"/>
    <x v="0"/>
    <s v="Charles Casper Stockham"/>
  </r>
  <r>
    <n v="1686316"/>
    <x v="0"/>
    <s v="Charles Casper Stockham"/>
  </r>
  <r>
    <n v="1936258"/>
    <x v="0"/>
    <s v="Charles Casper Stockham"/>
  </r>
  <r>
    <n v="1291216"/>
    <x v="0"/>
    <s v="Charles Casper Stockham"/>
  </r>
  <r>
    <n v="1377508"/>
    <x v="0"/>
    <s v="Charles Casper Stockham"/>
  </r>
  <r>
    <n v="1689495"/>
    <x v="0"/>
    <s v="Charles Casper Stockham"/>
  </r>
  <r>
    <n v="1933167"/>
    <x v="0"/>
    <s v="Charles Casper Stockham"/>
  </r>
  <r>
    <n v="1685979"/>
    <x v="0"/>
    <s v="Charles Casper Stockham"/>
  </r>
  <r>
    <n v="1372189"/>
    <x v="0"/>
    <s v="Charles Casper Stockham"/>
  </r>
  <r>
    <n v="1963205"/>
    <x v="0"/>
    <s v="Charles Casper Stockham"/>
  </r>
  <r>
    <n v="1097450"/>
    <x v="0"/>
    <s v="Charles Casper Stockham"/>
  </r>
  <r>
    <n v="1492451"/>
    <x v="0"/>
    <s v="Charles Casper Stockham"/>
  </r>
  <r>
    <n v="1533241"/>
    <x v="0"/>
    <s v="Charles Casper Stockham"/>
  </r>
  <r>
    <n v="1616357"/>
    <x v="0"/>
    <s v="Charles Casper Stockham"/>
  </r>
  <r>
    <n v="1000260"/>
    <x v="0"/>
    <s v="Charles Casper Stockham"/>
  </r>
  <r>
    <n v="1324340"/>
    <x v="0"/>
    <s v="Charles Casper Stockham"/>
  </r>
  <r>
    <n v="1473780"/>
    <x v="0"/>
    <s v="Charles Casper Stockham"/>
  </r>
  <r>
    <n v="1025034"/>
    <x v="0"/>
    <s v="Charles Casper Stockham"/>
  </r>
  <r>
    <n v="1749392"/>
    <x v="0"/>
    <s v="Charles Casper Stockham"/>
  </r>
  <r>
    <n v="1591646"/>
    <x v="0"/>
    <s v="Charles Casper Stockham"/>
  </r>
  <r>
    <n v="1812943"/>
    <x v="0"/>
    <s v="Charles Casper Stockham"/>
  </r>
  <r>
    <n v="1185458"/>
    <x v="0"/>
    <s v="Charles Casper Stockham"/>
  </r>
  <r>
    <n v="1866044"/>
    <x v="0"/>
    <s v="Charles Casper Stockham"/>
  </r>
  <r>
    <n v="1835999"/>
    <x v="0"/>
    <s v="Charles Casper Stockham"/>
  </r>
  <r>
    <n v="1044082"/>
    <x v="0"/>
    <s v="Charles Casper Stockham"/>
  </r>
  <r>
    <n v="1106027"/>
    <x v="0"/>
    <s v="Charles Casper Stockham"/>
  </r>
  <r>
    <n v="1372422"/>
    <x v="0"/>
    <s v="Charles Casper Stockham"/>
  </r>
  <r>
    <n v="1438446"/>
    <x v="0"/>
    <s v="Charles Casper Stockham"/>
  </r>
  <r>
    <n v="1778238"/>
    <x v="0"/>
    <s v="Charles Casper Stockham"/>
  </r>
  <r>
    <n v="1284623"/>
    <x v="0"/>
    <s v="Charles Casper Stockham"/>
  </r>
  <r>
    <n v="1582680"/>
    <x v="0"/>
    <s v="Charles Casper Stockham"/>
  </r>
  <r>
    <n v="1665727"/>
    <x v="0"/>
    <s v="Charles Casper Stockham"/>
  </r>
  <r>
    <n v="1492225"/>
    <x v="0"/>
    <s v="Charles Casper Stockham"/>
  </r>
  <r>
    <n v="1924276"/>
    <x v="0"/>
    <s v="Charles Casper Stockham"/>
  </r>
  <r>
    <n v="1013998"/>
    <x v="0"/>
    <s v="Charles Casper Stockham"/>
  </r>
  <r>
    <n v="1107927"/>
    <x v="0"/>
    <s v="Charles Casper Stockham"/>
  </r>
  <r>
    <n v="1027802"/>
    <x v="0"/>
    <s v="Charles Casper Stockham"/>
  </r>
  <r>
    <n v="1667406"/>
    <x v="0"/>
    <s v="Charles Casper Stockham"/>
  </r>
  <r>
    <n v="1369123"/>
    <x v="0"/>
    <s v="Charles Casper Stockham"/>
  </r>
  <r>
    <n v="1530149"/>
    <x v="0"/>
    <s v="Charles Casper Stockham"/>
  </r>
  <r>
    <n v="1293567"/>
    <x v="0"/>
    <s v="Charles Casper Stockham"/>
  </r>
  <r>
    <n v="1251387"/>
    <x v="0"/>
    <s v="Charles Casper Stockham"/>
  </r>
  <r>
    <n v="1123708"/>
    <x v="0"/>
    <s v="Charles Casper Stockham"/>
  </r>
  <r>
    <n v="1063187"/>
    <x v="0"/>
    <s v="Charles Casper Stockham"/>
  </r>
  <r>
    <n v="1794885"/>
    <x v="0"/>
    <s v="Charles Casper Stockham"/>
  </r>
  <r>
    <n v="1945608"/>
    <x v="0"/>
    <s v="Charles Casper Stockham"/>
  </r>
  <r>
    <n v="1617721"/>
    <x v="0"/>
    <s v="Charles Casper Stockham"/>
  </r>
  <r>
    <n v="1152098"/>
    <x v="0"/>
    <s v="Charles Casper Stockham"/>
  </r>
  <r>
    <n v="1977343"/>
    <x v="0"/>
    <s v="Charles Casper Stockham"/>
  </r>
  <r>
    <n v="1889390"/>
    <x v="0"/>
    <s v="Charles Casper Stockham"/>
  </r>
  <r>
    <n v="1819837"/>
    <x v="0"/>
    <s v="Charles Casper Stockham"/>
  </r>
  <r>
    <n v="1795439"/>
    <x v="0"/>
    <s v="Charles Casper Stockham"/>
  </r>
  <r>
    <n v="1557670"/>
    <x v="0"/>
    <s v="Charles Casper Stockham"/>
  </r>
  <r>
    <n v="1291074"/>
    <x v="0"/>
    <s v="Charles Casper Stockham"/>
  </r>
  <r>
    <n v="1660860"/>
    <x v="0"/>
    <s v="Charles Casper Stockham"/>
  </r>
  <r>
    <n v="1538930"/>
    <x v="0"/>
    <s v="Charles Casper Stockham"/>
  </r>
  <r>
    <n v="1771637"/>
    <x v="0"/>
    <s v="Charles Casper Stockham"/>
  </r>
  <r>
    <n v="1857528"/>
    <x v="0"/>
    <s v="Charles Casper Stockham"/>
  </r>
  <r>
    <n v="1593697"/>
    <x v="0"/>
    <s v="Charles Casper Stockham"/>
  </r>
  <r>
    <n v="1119022"/>
    <x v="0"/>
    <s v="Charles Casper Stockham"/>
  </r>
  <r>
    <n v="1595239"/>
    <x v="0"/>
    <s v="Charles Casper Stockham"/>
  </r>
  <r>
    <n v="1300809"/>
    <x v="0"/>
    <s v="Charles Casper Stockham"/>
  </r>
  <r>
    <n v="1119282"/>
    <x v="0"/>
    <s v="Charles Casper Stockham"/>
  </r>
  <r>
    <n v="1752255"/>
    <x v="0"/>
    <s v="Charles Casper Stockham"/>
  </r>
  <r>
    <n v="1956298"/>
    <x v="0"/>
    <s v="Charles Casper Stockham"/>
  </r>
  <r>
    <n v="1797775"/>
    <x v="0"/>
    <s v="Charles Casper Stockham"/>
  </r>
  <r>
    <n v="1192818"/>
    <x v="0"/>
    <s v="Charles Casper Stockham"/>
  </r>
  <r>
    <n v="1915145"/>
    <x v="0"/>
    <s v="Charles Casper Stockham"/>
  </r>
  <r>
    <n v="1077576"/>
    <x v="0"/>
    <s v="Charles Casper Stockham"/>
  </r>
  <r>
    <n v="1093872"/>
    <x v="0"/>
    <s v="Charles Casper Stockham"/>
  </r>
  <r>
    <n v="1466096"/>
    <x v="0"/>
    <s v="Charles Casper Stockham"/>
  </r>
  <r>
    <n v="1038581"/>
    <x v="0"/>
    <s v="Charles Casper Stockham"/>
  </r>
  <r>
    <n v="1965791"/>
    <x v="0"/>
    <s v="Charles Casper Stockham"/>
  </r>
  <r>
    <n v="1956327"/>
    <x v="0"/>
    <s v="Charles Casper Stockham"/>
  </r>
  <r>
    <n v="1501980"/>
    <x v="0"/>
    <s v="Charles Casper Stockham"/>
  </r>
  <r>
    <n v="1535377"/>
    <x v="0"/>
    <s v="Charles Casper Stockham"/>
  </r>
  <r>
    <n v="1421803"/>
    <x v="0"/>
    <s v="Charles Casper Stockham"/>
  </r>
  <r>
    <n v="1328249"/>
    <x v="0"/>
    <s v="Charles Casper Stockham"/>
  </r>
  <r>
    <n v="1030902"/>
    <x v="0"/>
    <s v="Charles Casper Stockham"/>
  </r>
  <r>
    <n v="1119365"/>
    <x v="0"/>
    <s v="Charles Casper Stockham"/>
  </r>
  <r>
    <n v="1602172"/>
    <x v="0"/>
    <s v="Charles Casper Stockham"/>
  </r>
  <r>
    <n v="1471374"/>
    <x v="0"/>
    <s v="Charles Casper Stockham"/>
  </r>
  <r>
    <n v="1898669"/>
    <x v="0"/>
    <s v="Charles Casper Stockham"/>
  </r>
  <r>
    <n v="1283174"/>
    <x v="0"/>
    <s v="Charles Casper Stockham"/>
  </r>
  <r>
    <n v="1735858"/>
    <x v="0"/>
    <s v="Charles Casper Stockham"/>
  </r>
  <r>
    <n v="1616503"/>
    <x v="0"/>
    <s v="Charles Casper Stockham"/>
  </r>
  <r>
    <n v="1257594"/>
    <x v="0"/>
    <s v="Charles Casper Stockham"/>
  </r>
  <r>
    <n v="1117857"/>
    <x v="0"/>
    <s v="Charles Casper Stockham"/>
  </r>
  <r>
    <n v="1913035"/>
    <x v="0"/>
    <s v="Charles Casper Stockham"/>
  </r>
  <r>
    <n v="1129196"/>
    <x v="0"/>
    <s v="Charles Casper Stockham"/>
  </r>
  <r>
    <n v="1914365"/>
    <x v="0"/>
    <s v="Charles Casper Stockham"/>
  </r>
  <r>
    <n v="1419040"/>
    <x v="0"/>
    <s v="Charles Casper Stockham"/>
  </r>
  <r>
    <n v="1039853"/>
    <x v="0"/>
    <s v="Charles Casper Stockham"/>
  </r>
  <r>
    <n v="1593296"/>
    <x v="0"/>
    <s v="Charles Casper Stockham"/>
  </r>
  <r>
    <n v="1107376"/>
    <x v="0"/>
    <s v="Charles Casper Stockham"/>
  </r>
  <r>
    <n v="1817858"/>
    <x v="0"/>
    <s v="Charles Casper Stockham"/>
  </r>
  <r>
    <n v="1503369"/>
    <x v="0"/>
    <s v="Charles Casper Stockham"/>
  </r>
  <r>
    <n v="1129003"/>
    <x v="0"/>
    <s v="Charles Casper Stockham"/>
  </r>
  <r>
    <n v="1308057"/>
    <x v="0"/>
    <s v="Charles Casper Stockham"/>
  </r>
  <r>
    <n v="1538435"/>
    <x v="0"/>
    <s v="Charles Casper Stockham"/>
  </r>
  <r>
    <n v="1288917"/>
    <x v="0"/>
    <s v="Charles Casper Stockham"/>
  </r>
  <r>
    <n v="1099089"/>
    <x v="0"/>
    <s v="Charles Casper Stockham"/>
  </r>
  <r>
    <n v="1317911"/>
    <x v="0"/>
    <s v="Charles Casper Stockham"/>
  </r>
  <r>
    <n v="1241571"/>
    <x v="0"/>
    <s v="Charles Casper Stockham"/>
  </r>
  <r>
    <n v="1768727"/>
    <x v="0"/>
    <s v="Charles Casper Stockham"/>
  </r>
  <r>
    <n v="1268870"/>
    <x v="0"/>
    <s v="Charles Casper Stockham"/>
  </r>
  <r>
    <n v="1704795"/>
    <x v="0"/>
    <s v="Charles Casper Stockham"/>
  </r>
  <r>
    <n v="1503170"/>
    <x v="0"/>
    <s v="Charles Casper Stockham"/>
  </r>
  <r>
    <n v="1631380"/>
    <x v="0"/>
    <s v="Charles Casper Stockham"/>
  </r>
  <r>
    <n v="1685463"/>
    <x v="0"/>
    <s v="Charles Casper Stockham"/>
  </r>
  <r>
    <n v="1464880"/>
    <x v="0"/>
    <s v="Charles Casper Stockham"/>
  </r>
  <r>
    <n v="1541145"/>
    <x v="0"/>
    <s v="Charles Casper Stockham"/>
  </r>
  <r>
    <n v="1645022"/>
    <x v="0"/>
    <s v="Charles Casper Stockham"/>
  </r>
  <r>
    <n v="1362715"/>
    <x v="0"/>
    <s v="Charles Casper Stockham"/>
  </r>
  <r>
    <n v="1348096"/>
    <x v="0"/>
    <s v="Charles Casper Stockham"/>
  </r>
  <r>
    <n v="1075539"/>
    <x v="0"/>
    <s v="Charles Casper Stockham"/>
  </r>
  <r>
    <n v="1774703"/>
    <x v="0"/>
    <s v="Charles Casper Stockham"/>
  </r>
  <r>
    <n v="1420641"/>
    <x v="0"/>
    <s v="Charles Casper Stockham"/>
  </r>
  <r>
    <n v="1944458"/>
    <x v="0"/>
    <s v="Charles Casper Stockham"/>
  </r>
  <r>
    <n v="1779428"/>
    <x v="0"/>
    <s v="Charles Casper Stockham"/>
  </r>
  <r>
    <n v="1252548"/>
    <x v="0"/>
    <s v="Charles Casper Stockham"/>
  </r>
  <r>
    <n v="1115876"/>
    <x v="0"/>
    <s v="Charles Casper Stockham"/>
  </r>
  <r>
    <n v="1475414"/>
    <x v="0"/>
    <s v="Charles Casper Stockham"/>
  </r>
  <r>
    <n v="1158995"/>
    <x v="0"/>
    <s v="Charles Casper Stockham"/>
  </r>
  <r>
    <n v="1015855"/>
    <x v="0"/>
    <s v="Charles Casper Stockham"/>
  </r>
  <r>
    <n v="1935173"/>
    <x v="0"/>
    <s v="Charles Casper Stockham"/>
  </r>
  <r>
    <n v="1756472"/>
    <x v="0"/>
    <s v="Charles Casper Stockham"/>
  </r>
  <r>
    <n v="1742828"/>
    <x v="0"/>
    <s v="Charles Casper Stockham"/>
  </r>
  <r>
    <n v="1321566"/>
    <x v="0"/>
    <s v="Charles Casper Stockham"/>
  </r>
  <r>
    <n v="1116717"/>
    <x v="0"/>
    <s v="Charles Casper Stockham"/>
  </r>
  <r>
    <n v="1100408"/>
    <x v="0"/>
    <s v="Charles Casper Stockham"/>
  </r>
  <r>
    <n v="1242398"/>
    <x v="0"/>
    <s v="Charles Casper Stockham"/>
  </r>
  <r>
    <n v="1767435"/>
    <x v="0"/>
    <s v="Charles Casper Stockham"/>
  </r>
  <r>
    <n v="1067048"/>
    <x v="0"/>
    <s v="Charles Casper Stockham"/>
  </r>
  <r>
    <n v="1973806"/>
    <x v="0"/>
    <s v="Charles Casper Stockham"/>
  </r>
  <r>
    <n v="1478040"/>
    <x v="0"/>
    <s v="Charles Casper Stockham"/>
  </r>
  <r>
    <n v="1949748"/>
    <x v="0"/>
    <s v="Charles Casper Stockham"/>
  </r>
  <r>
    <n v="1842990"/>
    <x v="0"/>
    <s v="Charles Casper Stockham"/>
  </r>
  <r>
    <n v="1521414"/>
    <x v="0"/>
    <s v="Charles Casper Stockham"/>
  </r>
  <r>
    <n v="1504061"/>
    <x v="0"/>
    <s v="Charles Casper Stockham"/>
  </r>
  <r>
    <n v="1191223"/>
    <x v="0"/>
    <s v="Charles Casper Stockham"/>
  </r>
  <r>
    <n v="1638923"/>
    <x v="0"/>
    <s v="Charles Casper Stockham"/>
  </r>
  <r>
    <n v="1968651"/>
    <x v="0"/>
    <s v="Charles Casper Stockham"/>
  </r>
  <r>
    <n v="1782305"/>
    <x v="0"/>
    <s v="Charles Casper Stockham"/>
  </r>
  <r>
    <n v="1251801"/>
    <x v="0"/>
    <s v="Charles Casper Stockham"/>
  </r>
  <r>
    <n v="1453203"/>
    <x v="0"/>
    <s v="Charles Casper Stockham"/>
  </r>
  <r>
    <n v="1008828"/>
    <x v="0"/>
    <s v="Charles Casper Stockham"/>
  </r>
  <r>
    <n v="1858465"/>
    <x v="0"/>
    <s v="Charles Casper Stockham"/>
  </r>
  <r>
    <n v="1592488"/>
    <x v="0"/>
    <s v="Charles Casper Stockham"/>
  </r>
  <r>
    <n v="1849952"/>
    <x v="0"/>
    <s v="Charles Casper Stockham"/>
  </r>
  <r>
    <n v="1953975"/>
    <x v="0"/>
    <s v="Charles Casper Stockham"/>
  </r>
  <r>
    <n v="1414394"/>
    <x v="0"/>
    <s v="Charles Casper Stockham"/>
  </r>
  <r>
    <n v="1941299"/>
    <x v="0"/>
    <s v="Charles Casper Stockham"/>
  </r>
  <r>
    <n v="1802252"/>
    <x v="0"/>
    <s v="Charles Casper Stockham"/>
  </r>
  <r>
    <n v="1433457"/>
    <x v="0"/>
    <s v="Charles Casper Stockham"/>
  </r>
  <r>
    <n v="1456832"/>
    <x v="0"/>
    <s v="Charles Casper Stockham"/>
  </r>
  <r>
    <n v="1486411"/>
    <x v="0"/>
    <s v="Charles Casper Stockham"/>
  </r>
  <r>
    <n v="1227649"/>
    <x v="0"/>
    <s v="Charles Casper Stockham"/>
  </r>
  <r>
    <n v="1382318"/>
    <x v="0"/>
    <s v="Charles Casper Stockham"/>
  </r>
  <r>
    <n v="1149281"/>
    <x v="0"/>
    <s v="Charles Casper Stockham"/>
  </r>
  <r>
    <n v="1892819"/>
    <x v="0"/>
    <s v="Charles Casper Stockham"/>
  </r>
  <r>
    <n v="1006094"/>
    <x v="0"/>
    <s v="Charles Casper Stockham"/>
  </r>
  <r>
    <n v="1889957"/>
    <x v="0"/>
    <s v="Charles Casper Stockham"/>
  </r>
  <r>
    <n v="1887589"/>
    <x v="0"/>
    <s v="Charles Casper Stockham"/>
  </r>
  <r>
    <n v="1773745"/>
    <x v="0"/>
    <s v="Charles Casper Stockham"/>
  </r>
  <r>
    <n v="1702318"/>
    <x v="0"/>
    <s v="Charles Casper Stockham"/>
  </r>
  <r>
    <n v="1370243"/>
    <x v="0"/>
    <s v="Charles Casper Stockham"/>
  </r>
  <r>
    <n v="1694116"/>
    <x v="0"/>
    <s v="Charles Casper Stockham"/>
  </r>
  <r>
    <n v="1660267"/>
    <x v="0"/>
    <s v="Charles Casper Stockham"/>
  </r>
  <r>
    <n v="1949239"/>
    <x v="0"/>
    <s v="Charles Casper Stockham"/>
  </r>
  <r>
    <n v="1710427"/>
    <x v="0"/>
    <s v="Charles Casper Stockham"/>
  </r>
  <r>
    <n v="1262126"/>
    <x v="0"/>
    <s v="Charles Casper Stockham"/>
  </r>
  <r>
    <n v="1081622"/>
    <x v="0"/>
    <s v="Charles Casper Stockham"/>
  </r>
  <r>
    <n v="1005686"/>
    <x v="0"/>
    <s v="Charles Casper Stockham"/>
  </r>
  <r>
    <n v="1474074"/>
    <x v="0"/>
    <s v="Charles Casper Stockham"/>
  </r>
  <r>
    <n v="1088246"/>
    <x v="0"/>
    <s v="Charles Casper Stockham"/>
  </r>
  <r>
    <n v="1045230"/>
    <x v="0"/>
    <s v="Charles Casper Stockham"/>
  </r>
  <r>
    <n v="1064698"/>
    <x v="0"/>
    <s v="Charles Casper Stockham"/>
  </r>
  <r>
    <n v="1209149"/>
    <x v="0"/>
    <s v="Charles Casper Stockham"/>
  </r>
  <r>
    <n v="1958825"/>
    <x v="0"/>
    <s v="Charles Casper Stockham"/>
  </r>
  <r>
    <n v="1796829"/>
    <x v="0"/>
    <s v="Charles Casper Stockham"/>
  </r>
  <r>
    <n v="1832804"/>
    <x v="0"/>
    <s v="Charles Casper Stockham"/>
  </r>
  <r>
    <n v="1411057"/>
    <x v="0"/>
    <s v="Charles Casper Stockham"/>
  </r>
  <r>
    <n v="1585009"/>
    <x v="0"/>
    <s v="Charles Casper Stockham"/>
  </r>
  <r>
    <n v="1362133"/>
    <x v="0"/>
    <s v="Charles Casper Stockham"/>
  </r>
  <r>
    <n v="1280107"/>
    <x v="0"/>
    <s v="Charles Casper Stockham"/>
  </r>
  <r>
    <n v="1342619"/>
    <x v="0"/>
    <s v="Charles Casper Stockham"/>
  </r>
  <r>
    <n v="1772075"/>
    <x v="0"/>
    <s v="Charles Casper Stockham"/>
  </r>
  <r>
    <n v="1385214"/>
    <x v="0"/>
    <s v="Charles Casper Stockham"/>
  </r>
  <r>
    <n v="1966111"/>
    <x v="0"/>
    <s v="Charles Casper Stockham"/>
  </r>
  <r>
    <n v="1283847"/>
    <x v="0"/>
    <s v="Charles Casper Stockham"/>
  </r>
  <r>
    <n v="1617951"/>
    <x v="0"/>
    <s v="Charles Casper Stockham"/>
  </r>
  <r>
    <n v="1215546"/>
    <x v="0"/>
    <s v="Charles Casper Stockham"/>
  </r>
  <r>
    <n v="1723026"/>
    <x v="0"/>
    <s v="Charles Casper Stockham"/>
  </r>
  <r>
    <n v="1918768"/>
    <x v="0"/>
    <s v="Charles Casper Stockham"/>
  </r>
  <r>
    <n v="1357043"/>
    <x v="0"/>
    <s v="Charles Casper Stockham"/>
  </r>
  <r>
    <n v="1014913"/>
    <x v="0"/>
    <s v="Charles Casper Stockham"/>
  </r>
  <r>
    <n v="1765792"/>
    <x v="0"/>
    <s v="Charles Casper Stockham"/>
  </r>
  <r>
    <n v="1457121"/>
    <x v="0"/>
    <s v="Charles Casper Stockham"/>
  </r>
  <r>
    <n v="1102056"/>
    <x v="0"/>
    <s v="Charles Casper Stockham"/>
  </r>
  <r>
    <n v="1300547"/>
    <x v="0"/>
    <s v="Charles Casper Stockham"/>
  </r>
  <r>
    <n v="1426589"/>
    <x v="0"/>
    <s v="Charles Casper Stockham"/>
  </r>
  <r>
    <n v="1687819"/>
    <x v="0"/>
    <s v="Charles Casper Stockham"/>
  </r>
  <r>
    <n v="1364828"/>
    <x v="0"/>
    <s v="Charles Casper Stockham"/>
  </r>
  <r>
    <n v="1612910"/>
    <x v="0"/>
    <s v="Charles Casper Stockham"/>
  </r>
  <r>
    <n v="1774343"/>
    <x v="0"/>
    <s v="Charles Casper Stockham"/>
  </r>
  <r>
    <n v="1331713"/>
    <x v="0"/>
    <s v="Charles Casper Stockham"/>
  </r>
  <r>
    <n v="1735805"/>
    <x v="0"/>
    <s v="Charles Casper Stockham"/>
  </r>
  <r>
    <n v="1072271"/>
    <x v="0"/>
    <s v="Charles Casper Stockham"/>
  </r>
  <r>
    <n v="1663174"/>
    <x v="0"/>
    <s v="Charles Casper Stockham"/>
  </r>
  <r>
    <n v="1272962"/>
    <x v="0"/>
    <s v="Charles Casper Stockham"/>
  </r>
  <r>
    <n v="1640294"/>
    <x v="0"/>
    <s v="Charles Casper Stockham"/>
  </r>
  <r>
    <n v="1528651"/>
    <x v="0"/>
    <s v="Charles Casper Stockham"/>
  </r>
  <r>
    <n v="1511359"/>
    <x v="0"/>
    <s v="Charles Casper Stockham"/>
  </r>
  <r>
    <n v="1111627"/>
    <x v="0"/>
    <s v="Charles Casper Stockham"/>
  </r>
  <r>
    <n v="1032003"/>
    <x v="0"/>
    <s v="Charles Casper Stockham"/>
  </r>
  <r>
    <n v="1836232"/>
    <x v="0"/>
    <s v="Charles Casper Stockham"/>
  </r>
  <r>
    <n v="1670805"/>
    <x v="0"/>
    <s v="Charles Casper Stockham"/>
  </r>
  <r>
    <n v="1194893"/>
    <x v="0"/>
    <s v="Charles Casper Stockham"/>
  </r>
  <r>
    <n v="1342667"/>
    <x v="0"/>
    <s v="Charles Casper Stockham"/>
  </r>
  <r>
    <n v="1966238"/>
    <x v="0"/>
    <s v="Charles Casper Stockham"/>
  </r>
  <r>
    <n v="1203279"/>
    <x v="0"/>
    <s v="Charles Casper Stockham"/>
  </r>
  <r>
    <n v="1111159"/>
    <x v="0"/>
    <s v="Charles Casper Stockham"/>
  </r>
  <r>
    <n v="1909727"/>
    <x v="0"/>
    <s v="Charles Casper Stockham"/>
  </r>
  <r>
    <n v="1531850"/>
    <x v="0"/>
    <s v="Charles Casper Stockham"/>
  </r>
  <r>
    <n v="1262777"/>
    <x v="0"/>
    <s v="Charles Casper Stockham"/>
  </r>
  <r>
    <n v="1476372"/>
    <x v="0"/>
    <s v="Charles Casper Stockham"/>
  </r>
  <r>
    <n v="1395723"/>
    <x v="0"/>
    <s v="Charles Casper Stockham"/>
  </r>
  <r>
    <n v="1398478"/>
    <x v="0"/>
    <s v="Charles Casper Stockham"/>
  </r>
  <r>
    <n v="1057697"/>
    <x v="0"/>
    <s v="Charles Casper Stockham"/>
  </r>
  <r>
    <n v="1932270"/>
    <x v="0"/>
    <s v="Charles Casper Stockham"/>
  </r>
  <r>
    <n v="1192028"/>
    <x v="0"/>
    <s v="Charles Casper Stockham"/>
  </r>
  <r>
    <n v="1207206"/>
    <x v="0"/>
    <s v="Charles Casper Stockham"/>
  </r>
  <r>
    <n v="1505749"/>
    <x v="0"/>
    <s v="Charles Casper Stockham"/>
  </r>
  <r>
    <n v="1143506"/>
    <x v="0"/>
    <s v="Charles Casper Stockham"/>
  </r>
  <r>
    <n v="1952097"/>
    <x v="0"/>
    <s v="Charles Casper Stockham"/>
  </r>
  <r>
    <n v="1324307"/>
    <x v="0"/>
    <s v="Charles Casper Stockham"/>
  </r>
  <r>
    <n v="1020306"/>
    <x v="0"/>
    <s v="Charles Casper Stockham"/>
  </r>
  <r>
    <n v="1747207"/>
    <x v="0"/>
    <s v="Charles Casper Stockham"/>
  </r>
  <r>
    <n v="1133024"/>
    <x v="0"/>
    <s v="Charles Casper Stockham"/>
  </r>
  <r>
    <n v="1679957"/>
    <x v="0"/>
    <s v="Charles Casper Stockham"/>
  </r>
  <r>
    <n v="1021370"/>
    <x v="0"/>
    <s v="Charles Casper Stockham"/>
  </r>
  <r>
    <n v="1318160"/>
    <x v="0"/>
    <s v="Charles Casper Stockham"/>
  </r>
  <r>
    <n v="1046026"/>
    <x v="0"/>
    <s v="Charles Casper Stockham"/>
  </r>
  <r>
    <n v="1128478"/>
    <x v="0"/>
    <s v="Charles Casper Stockham"/>
  </r>
  <r>
    <n v="1044906"/>
    <x v="0"/>
    <s v="Charles Casper Stockham"/>
  </r>
  <r>
    <n v="1745975"/>
    <x v="0"/>
    <s v="Charles Casper Stockham"/>
  </r>
  <r>
    <n v="1031245"/>
    <x v="0"/>
    <s v="Charles Casper Stockham"/>
  </r>
  <r>
    <n v="1801585"/>
    <x v="0"/>
    <s v="Charles Casper Stockham"/>
  </r>
  <r>
    <n v="1045681"/>
    <x v="0"/>
    <s v="Charles Casper Stockham"/>
  </r>
  <r>
    <n v="1730952"/>
    <x v="0"/>
    <s v="Charles Casper Stockham"/>
  </r>
  <r>
    <n v="1422095"/>
    <x v="0"/>
    <s v="Charles Casper Stockham"/>
  </r>
  <r>
    <n v="1538461"/>
    <x v="0"/>
    <s v="Charles Casper Stockham"/>
  </r>
  <r>
    <n v="1278385"/>
    <x v="0"/>
    <s v="Charles Casper Stockham"/>
  </r>
  <r>
    <n v="1649246"/>
    <x v="0"/>
    <s v="Charles Casper Stockham"/>
  </r>
  <r>
    <n v="1002923"/>
    <x v="0"/>
    <s v="Charles Casper Stockham"/>
  </r>
  <r>
    <n v="1423865"/>
    <x v="0"/>
    <s v="Charles Casper Stockham"/>
  </r>
  <r>
    <n v="1920694"/>
    <x v="0"/>
    <s v="Charles Casper Stockham"/>
  </r>
  <r>
    <n v="1511658"/>
    <x v="0"/>
    <s v="Charles Casper Stockham"/>
  </r>
  <r>
    <n v="1726663"/>
    <x v="0"/>
    <s v="Charles Casper Stockham"/>
  </r>
  <r>
    <n v="1453381"/>
    <x v="0"/>
    <s v="Charles Casper Stockham"/>
  </r>
  <r>
    <n v="1279857"/>
    <x v="0"/>
    <s v="Charles Casper Stockham"/>
  </r>
  <r>
    <n v="1578012"/>
    <x v="0"/>
    <s v="Charles Casper Stockham"/>
  </r>
  <r>
    <n v="1389063"/>
    <x v="0"/>
    <s v="Charles Casper Stockham"/>
  </r>
  <r>
    <n v="1044943"/>
    <x v="0"/>
    <s v="Charles Casper Stockham"/>
  </r>
  <r>
    <n v="1215960"/>
    <x v="0"/>
    <s v="Charles Casper Stockham"/>
  </r>
  <r>
    <n v="1678194"/>
    <x v="0"/>
    <s v="Charles Casper Stockham"/>
  </r>
  <r>
    <n v="1585695"/>
    <x v="0"/>
    <s v="Charles Casper Stockham"/>
  </r>
  <r>
    <n v="1911284"/>
    <x v="0"/>
    <s v="Charles Casper Stockham"/>
  </r>
  <r>
    <n v="1679093"/>
    <x v="0"/>
    <s v="Charles Casper Stockham"/>
  </r>
  <r>
    <n v="1982397"/>
    <x v="0"/>
    <s v="Charles Casper Stockham"/>
  </r>
  <r>
    <n v="1393782"/>
    <x v="0"/>
    <s v="Charles Casper Stockham"/>
  </r>
  <r>
    <n v="1638097"/>
    <x v="0"/>
    <s v="Charles Casper Stockham"/>
  </r>
  <r>
    <n v="1626778"/>
    <x v="0"/>
    <s v="Charles Casper Stockham"/>
  </r>
  <r>
    <n v="1612487"/>
    <x v="0"/>
    <s v="Charles Casper Stockham"/>
  </r>
  <r>
    <n v="1106347"/>
    <x v="0"/>
    <s v="Charles Casper Stockham"/>
  </r>
  <r>
    <n v="1754196"/>
    <x v="0"/>
    <s v="Charles Casper Stockham"/>
  </r>
  <r>
    <n v="1186922"/>
    <x v="0"/>
    <s v="Charles Casper Stockham"/>
  </r>
  <r>
    <n v="1451753"/>
    <x v="0"/>
    <s v="Charles Casper Stockham"/>
  </r>
  <r>
    <n v="1917592"/>
    <x v="0"/>
    <s v="Charles Casper Stockham"/>
  </r>
  <r>
    <n v="1816326"/>
    <x v="0"/>
    <s v="Charles Casper Stockham"/>
  </r>
  <r>
    <n v="1114860"/>
    <x v="0"/>
    <s v="Charles Casper Stockham"/>
  </r>
  <r>
    <n v="1291465"/>
    <x v="0"/>
    <s v="Charles Casper Stockham"/>
  </r>
  <r>
    <n v="1341002"/>
    <x v="0"/>
    <s v="Charles Casper Stockham"/>
  </r>
  <r>
    <n v="1636500"/>
    <x v="0"/>
    <s v="Charles Casper Stockham"/>
  </r>
  <r>
    <n v="1572422"/>
    <x v="0"/>
    <s v="Charles Casper Stockham"/>
  </r>
  <r>
    <n v="1037858"/>
    <x v="0"/>
    <s v="Charles Casper Stockham"/>
  </r>
  <r>
    <n v="1111455"/>
    <x v="0"/>
    <s v="Charles Casper Stockham"/>
  </r>
  <r>
    <n v="1138903"/>
    <x v="0"/>
    <s v="Charles Casper Stockham"/>
  </r>
  <r>
    <n v="1691717"/>
    <x v="0"/>
    <s v="Charles Casper Stockham"/>
  </r>
  <r>
    <n v="1014124"/>
    <x v="0"/>
    <s v="Charles Casper Stockham"/>
  </r>
  <r>
    <n v="1095165"/>
    <x v="0"/>
    <s v="Charles Casper Stockham"/>
  </r>
  <r>
    <n v="1784083"/>
    <x v="0"/>
    <s v="Charles Casper Stockham"/>
  </r>
  <r>
    <n v="1946079"/>
    <x v="0"/>
    <s v="Charles Casper Stockham"/>
  </r>
  <r>
    <n v="1417272"/>
    <x v="0"/>
    <s v="Charles Casper Stockham"/>
  </r>
  <r>
    <n v="1221994"/>
    <x v="0"/>
    <s v="Charles Casper Stockham"/>
  </r>
  <r>
    <n v="1732534"/>
    <x v="0"/>
    <s v="Charles Casper Stockham"/>
  </r>
  <r>
    <n v="1291350"/>
    <x v="0"/>
    <s v="Charles Casper Stockham"/>
  </r>
  <r>
    <n v="1824434"/>
    <x v="0"/>
    <s v="Charles Casper Stockham"/>
  </r>
  <r>
    <n v="1814662"/>
    <x v="0"/>
    <s v="Charles Casper Stockham"/>
  </r>
  <r>
    <n v="1093996"/>
    <x v="0"/>
    <s v="Charles Casper Stockham"/>
  </r>
  <r>
    <n v="1196475"/>
    <x v="0"/>
    <s v="Charles Casper Stockham"/>
  </r>
  <r>
    <n v="1002935"/>
    <x v="0"/>
    <s v="Charles Casper Stockham"/>
  </r>
  <r>
    <n v="1484515"/>
    <x v="0"/>
    <s v="Charles Casper Stockham"/>
  </r>
  <r>
    <n v="1642318"/>
    <x v="0"/>
    <s v="Charles Casper Stockham"/>
  </r>
  <r>
    <n v="1776437"/>
    <x v="0"/>
    <s v="Charles Casper Stockham"/>
  </r>
  <r>
    <n v="1101884"/>
    <x v="0"/>
    <s v="Charles Casper Stockham"/>
  </r>
  <r>
    <n v="1316740"/>
    <x v="0"/>
    <s v="Charles Casper Stockham"/>
  </r>
  <r>
    <n v="1300032"/>
    <x v="0"/>
    <s v="Charles Casper Stockham"/>
  </r>
  <r>
    <n v="1640830"/>
    <x v="0"/>
    <s v="Charles Casper Stockham"/>
  </r>
  <r>
    <n v="1992173"/>
    <x v="0"/>
    <s v="Charles Casper Stockham"/>
  </r>
  <r>
    <n v="1753248"/>
    <x v="0"/>
    <s v="Charles Casper Stockham"/>
  </r>
  <r>
    <n v="1801991"/>
    <x v="0"/>
    <s v="Charles Casper Stockham"/>
  </r>
  <r>
    <n v="1523203"/>
    <x v="0"/>
    <s v="Charles Casper Stockham"/>
  </r>
  <r>
    <n v="1901492"/>
    <x v="0"/>
    <s v="Charles Casper Stockham"/>
  </r>
  <r>
    <n v="1781816"/>
    <x v="0"/>
    <s v="Charles Casper Stockham"/>
  </r>
  <r>
    <n v="1300284"/>
    <x v="0"/>
    <s v="Charles Casper Stockham"/>
  </r>
  <r>
    <n v="1059934"/>
    <x v="0"/>
    <s v="Charles Casper Stockham"/>
  </r>
  <r>
    <n v="1812040"/>
    <x v="0"/>
    <s v="Charles Casper Stockham"/>
  </r>
  <r>
    <n v="1313265"/>
    <x v="0"/>
    <s v="Charles Casper Stockham"/>
  </r>
  <r>
    <n v="1646132"/>
    <x v="0"/>
    <s v="Charles Casper Stockham"/>
  </r>
  <r>
    <n v="1258444"/>
    <x v="0"/>
    <s v="Charles Casper Stockham"/>
  </r>
  <r>
    <n v="1219801"/>
    <x v="0"/>
    <s v="Charles Casper Stockham"/>
  </r>
  <r>
    <n v="1169113"/>
    <x v="0"/>
    <s v="Charles Casper Stockham"/>
  </r>
  <r>
    <n v="1363071"/>
    <x v="0"/>
    <s v="Charles Casper Stockham"/>
  </r>
  <r>
    <n v="1464743"/>
    <x v="0"/>
    <s v="Charles Casper Stockham"/>
  </r>
  <r>
    <n v="1075506"/>
    <x v="0"/>
    <s v="Charles Casper Stockham"/>
  </r>
  <r>
    <n v="1798767"/>
    <x v="0"/>
    <s v="Charles Casper Stockham"/>
  </r>
  <r>
    <n v="1820840"/>
    <x v="0"/>
    <s v="Charles Casper Stockham"/>
  </r>
  <r>
    <n v="1120417"/>
    <x v="0"/>
    <s v="Charles Casper Stockham"/>
  </r>
  <r>
    <n v="1360773"/>
    <x v="0"/>
    <s v="Charles Casper Stockham"/>
  </r>
  <r>
    <n v="1891258"/>
    <x v="0"/>
    <s v="Charles Casper Stockham"/>
  </r>
  <r>
    <n v="1112323"/>
    <x v="0"/>
    <s v="Charles Casper Stockham"/>
  </r>
  <r>
    <n v="1966756"/>
    <x v="0"/>
    <s v="Charles Casper Stockham"/>
  </r>
  <r>
    <n v="1729953"/>
    <x v="0"/>
    <s v="Charles Casper Stockham"/>
  </r>
  <r>
    <n v="1182206"/>
    <x v="0"/>
    <s v="Charles Casper Stockham"/>
  </r>
  <r>
    <n v="1087847"/>
    <x v="0"/>
    <s v="Charles Casper Stockham"/>
  </r>
  <r>
    <n v="1957809"/>
    <x v="0"/>
    <s v="Charles Casper Stockham"/>
  </r>
  <r>
    <n v="1772566"/>
    <x v="0"/>
    <s v="Charles Casper Stockham"/>
  </r>
  <r>
    <n v="1831057"/>
    <x v="0"/>
    <s v="Charles Casper Stockham"/>
  </r>
  <r>
    <n v="1369422"/>
    <x v="0"/>
    <s v="Charles Casper Stockham"/>
  </r>
  <r>
    <n v="1389579"/>
    <x v="0"/>
    <s v="Charles Casper Stockham"/>
  </r>
  <r>
    <n v="1753022"/>
    <x v="0"/>
    <s v="Charles Casper Stockham"/>
  </r>
  <r>
    <n v="1077469"/>
    <x v="0"/>
    <s v="Charles Casper Stockham"/>
  </r>
  <r>
    <n v="1155653"/>
    <x v="0"/>
    <s v="Charles Casper Stockham"/>
  </r>
  <r>
    <n v="1338732"/>
    <x v="0"/>
    <s v="Charles Casper Stockham"/>
  </r>
  <r>
    <n v="1262996"/>
    <x v="0"/>
    <s v="Charles Casper Stockham"/>
  </r>
  <r>
    <n v="1154689"/>
    <x v="0"/>
    <s v="Charles Casper Stockham"/>
  </r>
  <r>
    <n v="1438020"/>
    <x v="0"/>
    <s v="Charles Casper Stockham"/>
  </r>
  <r>
    <n v="1394308"/>
    <x v="0"/>
    <s v="Charles Casper Stockham"/>
  </r>
  <r>
    <n v="1467888"/>
    <x v="0"/>
    <s v="Charles Casper Stockham"/>
  </r>
  <r>
    <n v="1885824"/>
    <x v="0"/>
    <s v="Charles Casper Stockham"/>
  </r>
  <r>
    <n v="1167521"/>
    <x v="0"/>
    <s v="Charles Casper Stockham"/>
  </r>
  <r>
    <n v="1835512"/>
    <x v="0"/>
    <s v="Charles Casper Stockham"/>
  </r>
  <r>
    <n v="1185917"/>
    <x v="0"/>
    <s v="Charles Casper Stockham"/>
  </r>
  <r>
    <n v="1534550"/>
    <x v="0"/>
    <s v="Charles Casper Stockham"/>
  </r>
  <r>
    <n v="1747275"/>
    <x v="0"/>
    <s v="Charles Casper Stockham"/>
  </r>
  <r>
    <n v="1602811"/>
    <x v="0"/>
    <s v="Charles Casper Stockham"/>
  </r>
  <r>
    <n v="1143061"/>
    <x v="0"/>
    <s v="Charles Casper Stockham"/>
  </r>
  <r>
    <n v="1313155"/>
    <x v="0"/>
    <s v="Charles Casper Stockham"/>
  </r>
  <r>
    <n v="1860532"/>
    <x v="0"/>
    <s v="Charles Casper Stockham"/>
  </r>
  <r>
    <n v="1039350"/>
    <x v="0"/>
    <s v="Charles Casper Stockham"/>
  </r>
  <r>
    <n v="1090692"/>
    <x v="0"/>
    <s v="Charles Casper Stockham"/>
  </r>
  <r>
    <n v="1492923"/>
    <x v="0"/>
    <s v="Charles Casper Stockham"/>
  </r>
  <r>
    <n v="1269725"/>
    <x v="0"/>
    <s v="Charles Casper Stockham"/>
  </r>
  <r>
    <n v="1621023"/>
    <x v="0"/>
    <s v="Charles Casper Stockham"/>
  </r>
  <r>
    <n v="1251336"/>
    <x v="0"/>
    <s v="Charles Casper Stockham"/>
  </r>
  <r>
    <n v="1594745"/>
    <x v="0"/>
    <s v="Charles Casper Stockham"/>
  </r>
  <r>
    <n v="1692770"/>
    <x v="0"/>
    <s v="Charles Casper Stockham"/>
  </r>
  <r>
    <n v="1826367"/>
    <x v="0"/>
    <s v="Charles Casper Stockham"/>
  </r>
  <r>
    <n v="1494069"/>
    <x v="0"/>
    <s v="Charles Casper Stockham"/>
  </r>
  <r>
    <n v="1640900"/>
    <x v="0"/>
    <s v="Charles Casper Stockham"/>
  </r>
  <r>
    <n v="1197974"/>
    <x v="0"/>
    <s v="Charles Casper Stockham"/>
  </r>
  <r>
    <n v="1935582"/>
    <x v="0"/>
    <s v="Charles Casper Stockham"/>
  </r>
  <r>
    <n v="1569019"/>
    <x v="0"/>
    <s v="Charles Casper Stockham"/>
  </r>
  <r>
    <n v="1421860"/>
    <x v="0"/>
    <s v="Charles Casper Stockham"/>
  </r>
  <r>
    <n v="1961394"/>
    <x v="0"/>
    <s v="Charles Casper Stockham"/>
  </r>
  <r>
    <n v="1096425"/>
    <x v="0"/>
    <s v="Charles Casper Stockham"/>
  </r>
  <r>
    <n v="1492870"/>
    <x v="0"/>
    <s v="Charles Casper Stockham"/>
  </r>
  <r>
    <n v="1586568"/>
    <x v="0"/>
    <s v="Charles Casper Stockham"/>
  </r>
  <r>
    <n v="1023455"/>
    <x v="0"/>
    <s v="Charles Casper Stockham"/>
  </r>
  <r>
    <n v="1019986"/>
    <x v="0"/>
    <s v="Charles Casper Stockham"/>
  </r>
  <r>
    <n v="1017857"/>
    <x v="0"/>
    <s v="Charles Casper Stockham"/>
  </r>
  <r>
    <n v="1321424"/>
    <x v="0"/>
    <s v="Charles Casper Stockham"/>
  </r>
  <r>
    <n v="1378950"/>
    <x v="0"/>
    <s v="Charles Casper Stockham"/>
  </r>
  <r>
    <n v="1517071"/>
    <x v="0"/>
    <s v="Charles Casper Stockham"/>
  </r>
  <r>
    <n v="1693198"/>
    <x v="0"/>
    <s v="Charles Casper Stockham"/>
  </r>
  <r>
    <n v="1393921"/>
    <x v="0"/>
    <s v="Charles Casper Stockham"/>
  </r>
  <r>
    <n v="1490566"/>
    <x v="0"/>
    <s v="Charles Casper Stockham"/>
  </r>
  <r>
    <n v="1167932"/>
    <x v="0"/>
    <s v="Charles Casper Stockham"/>
  </r>
  <r>
    <n v="1715002"/>
    <x v="0"/>
    <s v="Charles Casper Stockham"/>
  </r>
  <r>
    <n v="1045610"/>
    <x v="0"/>
    <s v="Charles Casper Stockham"/>
  </r>
  <r>
    <n v="1881852"/>
    <x v="0"/>
    <s v="Charles Casper Stockham"/>
  </r>
  <r>
    <n v="1393853"/>
    <x v="0"/>
    <s v="Charles Casper Stockham"/>
  </r>
  <r>
    <n v="1369471"/>
    <x v="0"/>
    <s v="Charles Casper Stockham"/>
  </r>
  <r>
    <n v="1428928"/>
    <x v="0"/>
    <s v="Charles Casper Stockham"/>
  </r>
  <r>
    <n v="1480793"/>
    <x v="0"/>
    <s v="Charles Casper Stockham"/>
  </r>
  <r>
    <n v="1086205"/>
    <x v="0"/>
    <s v="Charles Casper Stockham"/>
  </r>
  <r>
    <n v="1025237"/>
    <x v="0"/>
    <s v="Charles Casper Stockham"/>
  </r>
  <r>
    <n v="1787165"/>
    <x v="0"/>
    <s v="Charles Casper Stockham"/>
  </r>
  <r>
    <n v="1640819"/>
    <x v="0"/>
    <s v="Charles Casper Stockham"/>
  </r>
  <r>
    <n v="1356110"/>
    <x v="0"/>
    <s v="Charles Casper Stockham"/>
  </r>
  <r>
    <n v="1336498"/>
    <x v="0"/>
    <s v="Charles Casper Stockham"/>
  </r>
  <r>
    <n v="1557247"/>
    <x v="0"/>
    <s v="Charles Casper Stockham"/>
  </r>
  <r>
    <n v="1753335"/>
    <x v="0"/>
    <s v="Charles Casper Stockham"/>
  </r>
  <r>
    <n v="1513842"/>
    <x v="0"/>
    <s v="Charles Casper Stockham"/>
  </r>
  <r>
    <n v="1198505"/>
    <x v="0"/>
    <s v="Charles Casper Stockham"/>
  </r>
  <r>
    <n v="1968352"/>
    <x v="0"/>
    <s v="Charles Casper Stockham"/>
  </r>
  <r>
    <n v="1357129"/>
    <x v="0"/>
    <s v="Charles Casper Stockham"/>
  </r>
  <r>
    <n v="1644201"/>
    <x v="0"/>
    <s v="Charles Casper Stockham"/>
  </r>
  <r>
    <n v="1030887"/>
    <x v="0"/>
    <s v="Charles Casper Stockham"/>
  </r>
  <r>
    <n v="1800078"/>
    <x v="0"/>
    <s v="Charles Casper Stockham"/>
  </r>
  <r>
    <n v="1021911"/>
    <x v="0"/>
    <s v="Charles Casper Stockham"/>
  </r>
  <r>
    <n v="1875191"/>
    <x v="0"/>
    <s v="Charles Casper Stockham"/>
  </r>
  <r>
    <n v="1523408"/>
    <x v="0"/>
    <s v="Charles Casper Stockham"/>
  </r>
  <r>
    <n v="1500607"/>
    <x v="0"/>
    <s v="Charles Casper Stockham"/>
  </r>
  <r>
    <n v="1305880"/>
    <x v="0"/>
    <s v="Charles Casper Stockham"/>
  </r>
  <r>
    <n v="1334814"/>
    <x v="0"/>
    <s v="Charles Casper Stockham"/>
  </r>
  <r>
    <n v="1546324"/>
    <x v="0"/>
    <s v="Charles Casper Stockham"/>
  </r>
  <r>
    <n v="1875680"/>
    <x v="0"/>
    <s v="Charles Casper Stockham"/>
  </r>
  <r>
    <n v="1783469"/>
    <x v="0"/>
    <s v="Charles Casper Stockham"/>
  </r>
  <r>
    <n v="1818466"/>
    <x v="0"/>
    <s v="Charles Casper Stockham"/>
  </r>
  <r>
    <n v="1939465"/>
    <x v="0"/>
    <s v="Charles Casper Stockham"/>
  </r>
  <r>
    <n v="1682702"/>
    <x v="0"/>
    <s v="Charles Casper Stockham"/>
  </r>
  <r>
    <n v="1163430"/>
    <x v="0"/>
    <s v="Charles Casper Stockham"/>
  </r>
  <r>
    <n v="1490562"/>
    <x v="0"/>
    <s v="Charles Casper Stockham"/>
  </r>
  <r>
    <n v="1161851"/>
    <x v="0"/>
    <s v="Charles Casper Stockham"/>
  </r>
  <r>
    <n v="1148073"/>
    <x v="0"/>
    <s v="Charles Casper Stockham"/>
  </r>
  <r>
    <n v="1249085"/>
    <x v="0"/>
    <s v="Charles Casper Stockham"/>
  </r>
  <r>
    <n v="1378473"/>
    <x v="0"/>
    <s v="Charles Casper Stockham"/>
  </r>
  <r>
    <n v="1508099"/>
    <x v="0"/>
    <s v="Charles Casper Stockham"/>
  </r>
  <r>
    <n v="1102776"/>
    <x v="0"/>
    <s v="Charles Casper Stockham"/>
  </r>
  <r>
    <n v="1706088"/>
    <x v="0"/>
    <s v="Charles Casper Stockham"/>
  </r>
  <r>
    <n v="1216759"/>
    <x v="0"/>
    <s v="Charles Casper Stockham"/>
  </r>
  <r>
    <n v="1314332"/>
    <x v="0"/>
    <s v="Charles Casper Stockham"/>
  </r>
  <r>
    <n v="1316942"/>
    <x v="0"/>
    <s v="Charles Casper Stockham"/>
  </r>
  <r>
    <n v="1764783"/>
    <x v="0"/>
    <s v="Charles Casper Stockham"/>
  </r>
  <r>
    <n v="1984343"/>
    <x v="0"/>
    <s v="Charles Casper Stockham"/>
  </r>
  <r>
    <n v="1572026"/>
    <x v="0"/>
    <s v="Charles Casper Stockham"/>
  </r>
  <r>
    <n v="1368023"/>
    <x v="0"/>
    <s v="Charles Casper Stockham"/>
  </r>
  <r>
    <n v="1954317"/>
    <x v="0"/>
    <s v="Charles Casper Stockham"/>
  </r>
  <r>
    <n v="1799791"/>
    <x v="0"/>
    <s v="Charles Casper Stockham"/>
  </r>
  <r>
    <n v="1585963"/>
    <x v="0"/>
    <s v="Charles Casper Stockham"/>
  </r>
  <r>
    <n v="1369035"/>
    <x v="0"/>
    <s v="Charles Casper Stockham"/>
  </r>
  <r>
    <n v="1787792"/>
    <x v="0"/>
    <s v="Charles Casper Stockham"/>
  </r>
  <r>
    <n v="1004929"/>
    <x v="0"/>
    <s v="Charles Casper Stockham"/>
  </r>
  <r>
    <n v="1614572"/>
    <x v="0"/>
    <s v="Charles Casper Stockham"/>
  </r>
  <r>
    <n v="1217413"/>
    <x v="0"/>
    <s v="Charles Casper Stockham"/>
  </r>
  <r>
    <n v="1497455"/>
    <x v="0"/>
    <s v="Charles Casper Stockham"/>
  </r>
  <r>
    <n v="1569854"/>
    <x v="0"/>
    <s v="Charles Casper Stockham"/>
  </r>
  <r>
    <n v="1719636"/>
    <x v="0"/>
    <s v="Charles Casper Stockham"/>
  </r>
  <r>
    <n v="1291084"/>
    <x v="0"/>
    <s v="Charles Casper Stockham"/>
  </r>
  <r>
    <n v="1717287"/>
    <x v="0"/>
    <s v="Charles Casper Stockham"/>
  </r>
  <r>
    <n v="1088267"/>
    <x v="0"/>
    <s v="Charles Casper Stockham"/>
  </r>
  <r>
    <n v="1738390"/>
    <x v="0"/>
    <s v="Charles Casper Stockham"/>
  </r>
  <r>
    <n v="1206554"/>
    <x v="0"/>
    <s v="Charles Casper Stockham"/>
  </r>
  <r>
    <n v="1891022"/>
    <x v="0"/>
    <s v="Charles Casper Stockham"/>
  </r>
  <r>
    <n v="1969770"/>
    <x v="0"/>
    <s v="Charles Casper Stockham"/>
  </r>
  <r>
    <n v="1174098"/>
    <x v="0"/>
    <s v="Charles Casper Stockham"/>
  </r>
  <r>
    <n v="1547892"/>
    <x v="0"/>
    <s v="Charles Casper Stockham"/>
  </r>
  <r>
    <n v="1766920"/>
    <x v="0"/>
    <s v="Charles Casper Stockham"/>
  </r>
  <r>
    <n v="1941288"/>
    <x v="0"/>
    <s v="Charles Casper Stockham"/>
  </r>
  <r>
    <n v="1474250"/>
    <x v="0"/>
    <s v="Charles Casper Stockham"/>
  </r>
  <r>
    <n v="1006567"/>
    <x v="0"/>
    <s v="Charles Casper Stockham"/>
  </r>
  <r>
    <n v="1546014"/>
    <x v="0"/>
    <s v="Charles Casper Stockham"/>
  </r>
  <r>
    <n v="1019990"/>
    <x v="0"/>
    <s v="Charles Casper Stockham"/>
  </r>
  <r>
    <n v="1931565"/>
    <x v="0"/>
    <s v="Charles Casper Stockham"/>
  </r>
  <r>
    <n v="1110580"/>
    <x v="0"/>
    <s v="Charles Casper Stockham"/>
  </r>
  <r>
    <n v="1193943"/>
    <x v="0"/>
    <s v="Charles Casper Stockham"/>
  </r>
  <r>
    <n v="1900292"/>
    <x v="0"/>
    <s v="Charles Casper Stockham"/>
  </r>
  <r>
    <n v="1811401"/>
    <x v="0"/>
    <s v="Charles Casper Stockham"/>
  </r>
  <r>
    <n v="1741114"/>
    <x v="0"/>
    <s v="Charles Casper Stockham"/>
  </r>
  <r>
    <n v="1801442"/>
    <x v="0"/>
    <s v="Charles Casper Stockham"/>
  </r>
  <r>
    <n v="1519237"/>
    <x v="0"/>
    <s v="Charles Casper Stockham"/>
  </r>
  <r>
    <n v="1024478"/>
    <x v="0"/>
    <s v="Charles Casper Stockham"/>
  </r>
  <r>
    <n v="1816210"/>
    <x v="0"/>
    <s v="Charles Casper Stockham"/>
  </r>
  <r>
    <n v="1370877"/>
    <x v="0"/>
    <s v="Charles Casper Stockham"/>
  </r>
  <r>
    <n v="1246784"/>
    <x v="0"/>
    <s v="Charles Casper Stockham"/>
  </r>
  <r>
    <n v="1928363"/>
    <x v="0"/>
    <s v="Charles Casper Stockham"/>
  </r>
  <r>
    <n v="1220835"/>
    <x v="0"/>
    <s v="Charles Casper Stockham"/>
  </r>
  <r>
    <n v="1577099"/>
    <x v="0"/>
    <s v="Charles Casper Stockham"/>
  </r>
  <r>
    <n v="1680659"/>
    <x v="0"/>
    <s v="Charles Casper Stockham"/>
  </r>
  <r>
    <n v="1184836"/>
    <x v="0"/>
    <s v="Charles Casper Stockham"/>
  </r>
  <r>
    <n v="1176492"/>
    <x v="0"/>
    <s v="Charles Casper Stockham"/>
  </r>
  <r>
    <n v="1858364"/>
    <x v="0"/>
    <s v="Charles Casper Stockham"/>
  </r>
  <r>
    <n v="1315272"/>
    <x v="0"/>
    <s v="Charles Casper Stockham"/>
  </r>
  <r>
    <n v="1971991"/>
    <x v="0"/>
    <s v="Charles Casper Stockham"/>
  </r>
  <r>
    <n v="1477715"/>
    <x v="0"/>
    <s v="Charles Casper Stockham"/>
  </r>
  <r>
    <n v="1170604"/>
    <x v="0"/>
    <s v="Charles Casper Stockham"/>
  </r>
  <r>
    <n v="1375892"/>
    <x v="0"/>
    <s v="Charles Casper Stockham"/>
  </r>
  <r>
    <n v="1973052"/>
    <x v="0"/>
    <s v="Charles Casper Stockham"/>
  </r>
  <r>
    <n v="1211452"/>
    <x v="0"/>
    <s v="Charles Casper Stockham"/>
  </r>
  <r>
    <n v="1494023"/>
    <x v="0"/>
    <s v="Charles Casper Stockham"/>
  </r>
  <r>
    <n v="1680152"/>
    <x v="0"/>
    <s v="Charles Casper Stockham"/>
  </r>
  <r>
    <n v="1752196"/>
    <x v="0"/>
    <s v="Charles Casper Stockham"/>
  </r>
  <r>
    <n v="1712894"/>
    <x v="0"/>
    <s v="Charles Casper Stockham"/>
  </r>
  <r>
    <n v="1777345"/>
    <x v="0"/>
    <s v="Charles Casper Stockham"/>
  </r>
  <r>
    <n v="1605732"/>
    <x v="0"/>
    <s v="Charles Casper Stockham"/>
  </r>
  <r>
    <n v="1086514"/>
    <x v="0"/>
    <s v="Charles Casper Stockham"/>
  </r>
  <r>
    <n v="1001725"/>
    <x v="0"/>
    <s v="Charles Casper Stockham"/>
  </r>
  <r>
    <n v="1280072"/>
    <x v="0"/>
    <s v="Charles Casper Stockham"/>
  </r>
  <r>
    <n v="1255933"/>
    <x v="0"/>
    <s v="Charles Casper Stockham"/>
  </r>
  <r>
    <n v="1281562"/>
    <x v="0"/>
    <s v="Charles Casper Stockham"/>
  </r>
  <r>
    <n v="1967782"/>
    <x v="0"/>
    <s v="Charles Casper Stockham"/>
  </r>
  <r>
    <n v="1777446"/>
    <x v="0"/>
    <s v="Charles Casper Stockham"/>
  </r>
  <r>
    <n v="1900710"/>
    <x v="0"/>
    <s v="Charles Casper Stockham"/>
  </r>
  <r>
    <n v="1672261"/>
    <x v="0"/>
    <s v="Charles Casper Stockham"/>
  </r>
  <r>
    <n v="1305157"/>
    <x v="0"/>
    <s v="Charles Casper Stockham"/>
  </r>
  <r>
    <n v="1748666"/>
    <x v="0"/>
    <s v="Charles Casper Stockham"/>
  </r>
  <r>
    <n v="1189739"/>
    <x v="0"/>
    <s v="Charles Casper Stockham"/>
  </r>
  <r>
    <n v="1595862"/>
    <x v="0"/>
    <s v="Charles Casper Stockham"/>
  </r>
  <r>
    <n v="1539662"/>
    <x v="0"/>
    <s v="Charles Casper Stockham"/>
  </r>
  <r>
    <n v="1414426"/>
    <x v="0"/>
    <s v="Charles Casper Stockham"/>
  </r>
  <r>
    <n v="1430200"/>
    <x v="0"/>
    <s v="Charles Casper Stockham"/>
  </r>
  <r>
    <n v="1175320"/>
    <x v="0"/>
    <s v="Charles Casper Stockham"/>
  </r>
  <r>
    <n v="1152065"/>
    <x v="0"/>
    <s v="Charles Casper Stockham"/>
  </r>
  <r>
    <n v="1538295"/>
    <x v="0"/>
    <s v="Charles Casper Stockham"/>
  </r>
  <r>
    <n v="1676133"/>
    <x v="0"/>
    <s v="Charles Casper Stockham"/>
  </r>
  <r>
    <n v="1869251"/>
    <x v="0"/>
    <s v="Charles Casper Stockham"/>
  </r>
  <r>
    <n v="1112090"/>
    <x v="0"/>
    <s v="Charles Casper Stockham"/>
  </r>
  <r>
    <n v="1644633"/>
    <x v="0"/>
    <s v="Charles Casper Stockham"/>
  </r>
  <r>
    <n v="1857041"/>
    <x v="0"/>
    <s v="Charles Casper Stockham"/>
  </r>
  <r>
    <n v="1583541"/>
    <x v="0"/>
    <s v="Charles Casper Stockham"/>
  </r>
  <r>
    <n v="1699659"/>
    <x v="0"/>
    <s v="Charles Casper Stockham"/>
  </r>
  <r>
    <n v="1774917"/>
    <x v="0"/>
    <s v="Charles Casper Stockham"/>
  </r>
  <r>
    <n v="1533193"/>
    <x v="0"/>
    <s v="Charles Casper Stockham"/>
  </r>
  <r>
    <n v="1467434"/>
    <x v="0"/>
    <s v="Charles Casper Stockham"/>
  </r>
  <r>
    <n v="1704272"/>
    <x v="0"/>
    <s v="Charles Casper Stockham"/>
  </r>
  <r>
    <n v="1694738"/>
    <x v="0"/>
    <s v="Charles Casper Stockham"/>
  </r>
  <r>
    <n v="1514881"/>
    <x v="0"/>
    <s v="Charles Casper Stockham"/>
  </r>
  <r>
    <n v="1954942"/>
    <x v="0"/>
    <s v="Charles Casper Stockham"/>
  </r>
  <r>
    <n v="1085068"/>
    <x v="0"/>
    <s v="Charles Casper Stockham"/>
  </r>
  <r>
    <n v="1499895"/>
    <x v="0"/>
    <s v="Charles Casper Stockham"/>
  </r>
  <r>
    <n v="1561728"/>
    <x v="0"/>
    <s v="Charles Casper Stockham"/>
  </r>
  <r>
    <n v="1259321"/>
    <x v="0"/>
    <s v="Charles Casper Stockham"/>
  </r>
  <r>
    <n v="1303771"/>
    <x v="0"/>
    <s v="Charles Casper Stockham"/>
  </r>
  <r>
    <n v="1062419"/>
    <x v="0"/>
    <s v="Charles Casper Stockham"/>
  </r>
  <r>
    <n v="1323934"/>
    <x v="0"/>
    <s v="Charles Casper Stockham"/>
  </r>
  <r>
    <n v="1756089"/>
    <x v="0"/>
    <s v="Charles Casper Stockham"/>
  </r>
  <r>
    <n v="1542686"/>
    <x v="0"/>
    <s v="Charles Casper Stockham"/>
  </r>
  <r>
    <n v="1402574"/>
    <x v="0"/>
    <s v="Charles Casper Stockham"/>
  </r>
  <r>
    <n v="1673771"/>
    <x v="0"/>
    <s v="Charles Casper Stockham"/>
  </r>
  <r>
    <n v="1204113"/>
    <x v="0"/>
    <s v="Charles Casper Stockham"/>
  </r>
  <r>
    <n v="1905523"/>
    <x v="0"/>
    <s v="Charles Casper Stockham"/>
  </r>
  <r>
    <n v="1790638"/>
    <x v="0"/>
    <s v="Charles Casper Stockham"/>
  </r>
  <r>
    <n v="1555465"/>
    <x v="0"/>
    <s v="Charles Casper Stockham"/>
  </r>
  <r>
    <n v="1926037"/>
    <x v="0"/>
    <s v="Charles Casper Stockham"/>
  </r>
  <r>
    <n v="1496196"/>
    <x v="0"/>
    <s v="Charles Casper Stockham"/>
  </r>
  <r>
    <n v="1277466"/>
    <x v="0"/>
    <s v="Charles Casper Stockham"/>
  </r>
  <r>
    <n v="1493499"/>
    <x v="0"/>
    <s v="Charles Casper Stockham"/>
  </r>
  <r>
    <n v="1775546"/>
    <x v="0"/>
    <s v="Charles Casper Stockham"/>
  </r>
  <r>
    <n v="1261329"/>
    <x v="0"/>
    <s v="Charles Casper Stockham"/>
  </r>
  <r>
    <n v="1858879"/>
    <x v="0"/>
    <s v="Charles Casper Stockham"/>
  </r>
  <r>
    <n v="1539894"/>
    <x v="0"/>
    <s v="Charles Casper Stockham"/>
  </r>
  <r>
    <n v="1141649"/>
    <x v="0"/>
    <s v="Charles Casper Stockham"/>
  </r>
  <r>
    <n v="1510669"/>
    <x v="0"/>
    <s v="Charles Casper Stockham"/>
  </r>
  <r>
    <n v="1209219"/>
    <x v="0"/>
    <s v="Charles Casper Stockham"/>
  </r>
  <r>
    <n v="1291833"/>
    <x v="0"/>
    <s v="Charles Casper Stockham"/>
  </r>
  <r>
    <n v="1140478"/>
    <x v="0"/>
    <s v="Charles Casper Stockham"/>
  </r>
  <r>
    <n v="1011320"/>
    <x v="0"/>
    <s v="Charles Casper Stockham"/>
  </r>
  <r>
    <n v="1994384"/>
    <x v="0"/>
    <s v="Charles Casper Stockham"/>
  </r>
  <r>
    <n v="1362344"/>
    <x v="0"/>
    <s v="Charles Casper Stockham"/>
  </r>
  <r>
    <n v="1698162"/>
    <x v="0"/>
    <s v="Charles Casper Stockham"/>
  </r>
  <r>
    <n v="1634767"/>
    <x v="0"/>
    <s v="Charles Casper Stockham"/>
  </r>
  <r>
    <n v="1659765"/>
    <x v="0"/>
    <s v="Charles Casper Stockham"/>
  </r>
  <r>
    <n v="1403658"/>
    <x v="0"/>
    <s v="Charles Casper Stockham"/>
  </r>
  <r>
    <n v="1302593"/>
    <x v="0"/>
    <s v="Charles Casper Stockham"/>
  </r>
  <r>
    <n v="1613778"/>
    <x v="0"/>
    <s v="Charles Casper Stockham"/>
  </r>
  <r>
    <n v="1617186"/>
    <x v="0"/>
    <s v="Charles Casper Stockham"/>
  </r>
  <r>
    <n v="1235983"/>
    <x v="0"/>
    <s v="Charles Casper Stockham"/>
  </r>
  <r>
    <n v="1569243"/>
    <x v="0"/>
    <s v="Charles Casper Stockham"/>
  </r>
  <r>
    <n v="1997052"/>
    <x v="0"/>
    <s v="Charles Casper Stockham"/>
  </r>
  <r>
    <n v="1172286"/>
    <x v="0"/>
    <s v="Charles Casper Stockham"/>
  </r>
  <r>
    <n v="1790777"/>
    <x v="0"/>
    <s v="Charles Casper Stockham"/>
  </r>
  <r>
    <n v="1541312"/>
    <x v="0"/>
    <s v="Charles Casper Stockham"/>
  </r>
  <r>
    <n v="1999693"/>
    <x v="0"/>
    <s v="Charles Casper Stockham"/>
  </r>
  <r>
    <n v="1707945"/>
    <x v="0"/>
    <s v="Charles Casper Stockham"/>
  </r>
  <r>
    <n v="1037216"/>
    <x v="0"/>
    <s v="Charles Casper Stockham"/>
  </r>
  <r>
    <n v="1605692"/>
    <x v="0"/>
    <s v="Charles Casper Stockham"/>
  </r>
  <r>
    <n v="1299840"/>
    <x v="0"/>
    <s v="Charles Casper Stockham"/>
  </r>
  <r>
    <n v="1466518"/>
    <x v="0"/>
    <s v="Charles Casper Stockham"/>
  </r>
  <r>
    <n v="1976990"/>
    <x v="0"/>
    <s v="Charles Casper Stockham"/>
  </r>
  <r>
    <n v="1911095"/>
    <x v="0"/>
    <s v="Charles Casper Stockham"/>
  </r>
  <r>
    <n v="1135178"/>
    <x v="0"/>
    <s v="Charles Casper Stockham"/>
  </r>
  <r>
    <n v="1724080"/>
    <x v="0"/>
    <s v="Charles Casper Stockham"/>
  </r>
  <r>
    <n v="1849123"/>
    <x v="0"/>
    <s v="Charles Casper Stockham"/>
  </r>
  <r>
    <n v="1163556"/>
    <x v="0"/>
    <s v="Charles Casper Stockham"/>
  </r>
  <r>
    <n v="1989348"/>
    <x v="0"/>
    <s v="Charles Casper Stockham"/>
  </r>
  <r>
    <n v="1972333"/>
    <x v="0"/>
    <s v="Charles Casper Stockham"/>
  </r>
  <r>
    <n v="1701575"/>
    <x v="0"/>
    <s v="Charles Casper Stockham"/>
  </r>
  <r>
    <n v="1824676"/>
    <x v="0"/>
    <s v="Charles Casper Stockham"/>
  </r>
  <r>
    <n v="1454569"/>
    <x v="0"/>
    <s v="Charles Casper Stockham"/>
  </r>
  <r>
    <n v="1610386"/>
    <x v="0"/>
    <s v="Charles Casper Stockham"/>
  </r>
  <r>
    <n v="1383973"/>
    <x v="0"/>
    <s v="Charles Casper Stockham"/>
  </r>
  <r>
    <n v="1417427"/>
    <x v="0"/>
    <s v="Charles Casper Stockham"/>
  </r>
  <r>
    <n v="1086733"/>
    <x v="0"/>
    <s v="Charles Casper Stockham"/>
  </r>
  <r>
    <n v="1630913"/>
    <x v="0"/>
    <s v="Charles Casper Stockham"/>
  </r>
  <r>
    <n v="1610870"/>
    <x v="0"/>
    <s v="Charles Casper Stockham"/>
  </r>
  <r>
    <n v="1478656"/>
    <x v="0"/>
    <s v="Charles Casper Stockham"/>
  </r>
  <r>
    <n v="1836545"/>
    <x v="0"/>
    <s v="Charles Casper Stockham"/>
  </r>
  <r>
    <n v="1995906"/>
    <x v="0"/>
    <s v="Charles Casper Stockham"/>
  </r>
  <r>
    <n v="1586952"/>
    <x v="0"/>
    <s v="Charles Casper Stockham"/>
  </r>
  <r>
    <n v="1450598"/>
    <x v="0"/>
    <s v="Charles Casper Stockham"/>
  </r>
  <r>
    <n v="1829762"/>
    <x v="0"/>
    <s v="Charles Casper Stockham"/>
  </r>
  <r>
    <n v="1097608"/>
    <x v="0"/>
    <s v="Charles Casper Stockham"/>
  </r>
  <r>
    <n v="1920536"/>
    <x v="0"/>
    <s v="Charles Casper Stockham"/>
  </r>
  <r>
    <n v="1848947"/>
    <x v="0"/>
    <s v="Charles Casper Stockham"/>
  </r>
  <r>
    <n v="1007758"/>
    <x v="0"/>
    <s v="Charles Casper Stockham"/>
  </r>
  <r>
    <n v="1134779"/>
    <x v="0"/>
    <s v="Charles Casper Stockham"/>
  </r>
  <r>
    <n v="1995089"/>
    <x v="0"/>
    <s v="Charles Casper Stockham"/>
  </r>
  <r>
    <n v="1438421"/>
    <x v="0"/>
    <s v="Charles Casper Stockham"/>
  </r>
  <r>
    <n v="1252922"/>
    <x v="0"/>
    <s v="Charles Casper Stockham"/>
  </r>
  <r>
    <n v="1154085"/>
    <x v="0"/>
    <s v="Charles Casper Stockham"/>
  </r>
  <r>
    <n v="1887519"/>
    <x v="0"/>
    <s v="Charles Casper Stockham"/>
  </r>
  <r>
    <n v="1879147"/>
    <x v="0"/>
    <s v="Charles Casper Stockham"/>
  </r>
  <r>
    <n v="1064540"/>
    <x v="0"/>
    <s v="Charles Casper Stockham"/>
  </r>
  <r>
    <n v="1072974"/>
    <x v="0"/>
    <s v="Charles Casper Stockham"/>
  </r>
  <r>
    <n v="1461076"/>
    <x v="0"/>
    <s v="Charles Casper Stockham"/>
  </r>
  <r>
    <n v="1773634"/>
    <x v="0"/>
    <s v="Charles Casper Stockham"/>
  </r>
  <r>
    <n v="1985628"/>
    <x v="0"/>
    <s v="Charles Casper Stockham"/>
  </r>
  <r>
    <n v="1542377"/>
    <x v="0"/>
    <s v="Charles Casper Stockham"/>
  </r>
  <r>
    <n v="1334085"/>
    <x v="0"/>
    <s v="Charles Casper Stockham"/>
  </r>
  <r>
    <n v="1448538"/>
    <x v="0"/>
    <s v="Charles Casper Stockham"/>
  </r>
  <r>
    <n v="1728926"/>
    <x v="0"/>
    <s v="Charles Casper Stockham"/>
  </r>
  <r>
    <n v="1659349"/>
    <x v="0"/>
    <s v="Charles Casper Stockham"/>
  </r>
  <r>
    <n v="1137550"/>
    <x v="0"/>
    <s v="Charles Casper Stockham"/>
  </r>
  <r>
    <n v="1792658"/>
    <x v="0"/>
    <s v="Charles Casper Stockham"/>
  </r>
  <r>
    <n v="1796219"/>
    <x v="0"/>
    <s v="Charles Casper Stockham"/>
  </r>
  <r>
    <n v="1489182"/>
    <x v="0"/>
    <s v="Charles Casper Stockham"/>
  </r>
  <r>
    <n v="1153622"/>
    <x v="0"/>
    <s v="Charles Casper Stockham"/>
  </r>
  <r>
    <n v="1247184"/>
    <x v="0"/>
    <s v="Charles Casper Stockham"/>
  </r>
  <r>
    <n v="1381319"/>
    <x v="0"/>
    <s v="Charles Casper Stockham"/>
  </r>
  <r>
    <n v="1655135"/>
    <x v="0"/>
    <s v="Charles Casper Stockham"/>
  </r>
  <r>
    <n v="1542184"/>
    <x v="0"/>
    <s v="Charles Casper Stockham"/>
  </r>
  <r>
    <n v="1836916"/>
    <x v="0"/>
    <s v="Charles Casper Stockham"/>
  </r>
  <r>
    <n v="1450933"/>
    <x v="0"/>
    <s v="Charles Casper Stockham"/>
  </r>
  <r>
    <n v="1897367"/>
    <x v="0"/>
    <s v="Charles Casper Stockham"/>
  </r>
  <r>
    <n v="1021822"/>
    <x v="0"/>
    <s v="Charles Casper Stockham"/>
  </r>
  <r>
    <n v="1804839"/>
    <x v="0"/>
    <s v="Charles Casper Stockham"/>
  </r>
  <r>
    <n v="1244967"/>
    <x v="0"/>
    <s v="Charles Casper Stockham"/>
  </r>
  <r>
    <n v="1596368"/>
    <x v="0"/>
    <s v="Charles Casper Stockham"/>
  </r>
  <r>
    <n v="1417722"/>
    <x v="0"/>
    <s v="Charles Casper Stockham"/>
  </r>
  <r>
    <n v="1279436"/>
    <x v="0"/>
    <s v="Charles Casper Stockham"/>
  </r>
  <r>
    <n v="1810762"/>
    <x v="0"/>
    <s v="Charles Casper Stockham"/>
  </r>
  <r>
    <n v="1492959"/>
    <x v="0"/>
    <s v="Charles Casper Stockham"/>
  </r>
  <r>
    <n v="1161177"/>
    <x v="0"/>
    <s v="Charles Casper Stockham"/>
  </r>
  <r>
    <n v="1425793"/>
    <x v="0"/>
    <s v="Charles Casper Stockham"/>
  </r>
  <r>
    <n v="1699096"/>
    <x v="0"/>
    <s v="Charles Casper Stockham"/>
  </r>
  <r>
    <n v="1178086"/>
    <x v="0"/>
    <s v="Charles Casper Stockham"/>
  </r>
  <r>
    <n v="1133401"/>
    <x v="0"/>
    <s v="Charles Casper Stockham"/>
  </r>
  <r>
    <n v="1874148"/>
    <x v="0"/>
    <s v="Charles Casper Stockham"/>
  </r>
  <r>
    <n v="1205517"/>
    <x v="0"/>
    <s v="Charles Casper Stockham"/>
  </r>
  <r>
    <n v="1376751"/>
    <x v="0"/>
    <s v="Charles Casper Stockham"/>
  </r>
  <r>
    <n v="1908184"/>
    <x v="0"/>
    <s v="Charles Casper Stockham"/>
  </r>
  <r>
    <n v="1628614"/>
    <x v="0"/>
    <s v="Charles Casper Stockham"/>
  </r>
  <r>
    <n v="1158502"/>
    <x v="0"/>
    <s v="Charles Casper Stockham"/>
  </r>
  <r>
    <n v="1260894"/>
    <x v="0"/>
    <s v="Charles Casper Stockham"/>
  </r>
  <r>
    <n v="1059363"/>
    <x v="0"/>
    <s v="Charles Casper Stockham"/>
  </r>
  <r>
    <n v="1226639"/>
    <x v="0"/>
    <s v="Charles Casper Stockham"/>
  </r>
  <r>
    <n v="1006962"/>
    <x v="0"/>
    <s v="Charles Casper Stockham"/>
  </r>
  <r>
    <n v="1038924"/>
    <x v="0"/>
    <s v="Charles Casper Stockham"/>
  </r>
  <r>
    <n v="1164227"/>
    <x v="0"/>
    <s v="Charles Casper Stockham"/>
  </r>
  <r>
    <n v="1044035"/>
    <x v="0"/>
    <s v="Charles Casper Stockham"/>
  </r>
  <r>
    <n v="1345489"/>
    <x v="0"/>
    <s v="Charles Casper Stockham"/>
  </r>
  <r>
    <n v="1448655"/>
    <x v="0"/>
    <s v="Charles Casper Stockham"/>
  </r>
  <r>
    <n v="1961491"/>
    <x v="0"/>
    <s v="Charles Casper Stockham"/>
  </r>
  <r>
    <n v="1957290"/>
    <x v="0"/>
    <s v="Charles Casper Stockham"/>
  </r>
  <r>
    <n v="1537194"/>
    <x v="0"/>
    <s v="Charles Casper Stockham"/>
  </r>
  <r>
    <n v="1527263"/>
    <x v="0"/>
    <s v="Charles Casper Stockham"/>
  </r>
  <r>
    <n v="1808059"/>
    <x v="0"/>
    <s v="Charles Casper Stockham"/>
  </r>
  <r>
    <n v="1943482"/>
    <x v="0"/>
    <s v="Charles Casper Stockham"/>
  </r>
  <r>
    <n v="1293183"/>
    <x v="0"/>
    <s v="Charles Casper Stockham"/>
  </r>
  <r>
    <n v="1131529"/>
    <x v="0"/>
    <s v="Charles Casper Stockham"/>
  </r>
  <r>
    <n v="1821251"/>
    <x v="0"/>
    <s v="Charles Casper Stockham"/>
  </r>
  <r>
    <n v="1789679"/>
    <x v="0"/>
    <s v="Charles Casper Stockham"/>
  </r>
  <r>
    <n v="1119886"/>
    <x v="0"/>
    <s v="Charles Casper Stockham"/>
  </r>
  <r>
    <n v="1758844"/>
    <x v="0"/>
    <s v="Charles Casper Stockham"/>
  </r>
  <r>
    <n v="1536340"/>
    <x v="0"/>
    <s v="Charles Casper Stockham"/>
  </r>
  <r>
    <n v="1037403"/>
    <x v="0"/>
    <s v="Charles Casper Stockham"/>
  </r>
  <r>
    <n v="1762329"/>
    <x v="0"/>
    <s v="Charles Casper Stockham"/>
  </r>
  <r>
    <n v="1845657"/>
    <x v="0"/>
    <s v="Charles Casper Stockham"/>
  </r>
  <r>
    <n v="1471472"/>
    <x v="0"/>
    <s v="Charles Casper Stockham"/>
  </r>
  <r>
    <n v="1237044"/>
    <x v="0"/>
    <s v="Charles Casper Stockham"/>
  </r>
  <r>
    <n v="1786955"/>
    <x v="0"/>
    <s v="Charles Casper Stockham"/>
  </r>
  <r>
    <n v="1693356"/>
    <x v="0"/>
    <s v="Charles Casper Stockham"/>
  </r>
  <r>
    <n v="1500724"/>
    <x v="0"/>
    <s v="Charles Casper Stockham"/>
  </r>
  <r>
    <n v="1320750"/>
    <x v="0"/>
    <s v="Charles Casper Stockham"/>
  </r>
  <r>
    <n v="1064883"/>
    <x v="0"/>
    <s v="Charles Casper Stockham"/>
  </r>
  <r>
    <n v="1294174"/>
    <x v="0"/>
    <s v="Charles Casper Stockham"/>
  </r>
  <r>
    <n v="1679987"/>
    <x v="0"/>
    <s v="Charles Casper Stockham"/>
  </r>
  <r>
    <n v="1876807"/>
    <x v="0"/>
    <s v="Charles Casper Stockham"/>
  </r>
  <r>
    <n v="1193586"/>
    <x v="0"/>
    <s v="Charles Casper Stockham"/>
  </r>
  <r>
    <n v="1954395"/>
    <x v="0"/>
    <s v="Charles Casper Stockham"/>
  </r>
  <r>
    <n v="1276497"/>
    <x v="0"/>
    <s v="Charles Casper Stockham"/>
  </r>
  <r>
    <n v="1110591"/>
    <x v="0"/>
    <s v="Charles Casper Stockham"/>
  </r>
  <r>
    <n v="1047855"/>
    <x v="0"/>
    <s v="Charles Casper Stockham"/>
  </r>
  <r>
    <n v="1070030"/>
    <x v="0"/>
    <s v="Charles Casper Stockham"/>
  </r>
  <r>
    <n v="1061273"/>
    <x v="0"/>
    <s v="Charles Casper Stockham"/>
  </r>
  <r>
    <n v="1650393"/>
    <x v="0"/>
    <s v="Charles Casper Stockham"/>
  </r>
  <r>
    <n v="1012047"/>
    <x v="0"/>
    <s v="Charles Casper Stockham"/>
  </r>
  <r>
    <n v="1706943"/>
    <x v="0"/>
    <s v="Charles Casper Stockham"/>
  </r>
  <r>
    <n v="1159015"/>
    <x v="0"/>
    <s v="Charles Casper Stockham"/>
  </r>
  <r>
    <n v="1975751"/>
    <x v="0"/>
    <s v="Charles Casper Stockham"/>
  </r>
  <r>
    <n v="1892011"/>
    <x v="0"/>
    <s v="Charles Casper Stockham"/>
  </r>
  <r>
    <n v="1920706"/>
    <x v="0"/>
    <s v="Charles Casper Stockham"/>
  </r>
  <r>
    <n v="1154023"/>
    <x v="0"/>
    <s v="Charles Casper Stockham"/>
  </r>
  <r>
    <n v="1416278"/>
    <x v="0"/>
    <s v="Charles Casper Stockham"/>
  </r>
  <r>
    <n v="1801628"/>
    <x v="0"/>
    <s v="Charles Casper Stockham"/>
  </r>
  <r>
    <n v="1424797"/>
    <x v="0"/>
    <s v="Charles Casper Stockham"/>
  </r>
  <r>
    <n v="1858864"/>
    <x v="0"/>
    <s v="Charles Casper Stockham"/>
  </r>
  <r>
    <n v="1375740"/>
    <x v="0"/>
    <s v="Charles Casper Stockham"/>
  </r>
  <r>
    <n v="1528587"/>
    <x v="0"/>
    <s v="Charles Casper Stockham"/>
  </r>
  <r>
    <n v="1531311"/>
    <x v="0"/>
    <s v="Charles Casper Stockham"/>
  </r>
  <r>
    <n v="1791796"/>
    <x v="0"/>
    <s v="Charles Casper Stockham"/>
  </r>
  <r>
    <n v="1888227"/>
    <x v="0"/>
    <s v="Charles Casper Stockham"/>
  </r>
  <r>
    <n v="1624124"/>
    <x v="0"/>
    <s v="Charles Casper Stockham"/>
  </r>
  <r>
    <n v="1792633"/>
    <x v="0"/>
    <s v="Charles Casper Stockham"/>
  </r>
  <r>
    <n v="1181526"/>
    <x v="0"/>
    <s v="Charles Casper Stockham"/>
  </r>
  <r>
    <n v="1920195"/>
    <x v="0"/>
    <s v="Charles Casper Stockham"/>
  </r>
  <r>
    <n v="1525461"/>
    <x v="0"/>
    <s v="Charles Casper Stockham"/>
  </r>
  <r>
    <n v="1885932"/>
    <x v="0"/>
    <s v="Charles Casper Stockham"/>
  </r>
  <r>
    <n v="1956901"/>
    <x v="0"/>
    <s v="Charles Casper Stockham"/>
  </r>
  <r>
    <n v="1519420"/>
    <x v="0"/>
    <s v="Charles Casper Stockham"/>
  </r>
  <r>
    <n v="1323497"/>
    <x v="0"/>
    <s v="Charles Casper Stockham"/>
  </r>
  <r>
    <n v="1655439"/>
    <x v="0"/>
    <s v="Charles Casper Stockham"/>
  </r>
  <r>
    <n v="1876370"/>
    <x v="0"/>
    <s v="Charles Casper Stockham"/>
  </r>
  <r>
    <n v="1442973"/>
    <x v="0"/>
    <s v="Charles Casper Stockham"/>
  </r>
  <r>
    <n v="1125142"/>
    <x v="0"/>
    <s v="Charles Casper Stockham"/>
  </r>
  <r>
    <n v="1451827"/>
    <x v="0"/>
    <s v="Charles Casper Stockham"/>
  </r>
  <r>
    <n v="1415310"/>
    <x v="0"/>
    <s v="Charles Casper Stockham"/>
  </r>
  <r>
    <n v="1892509"/>
    <x v="0"/>
    <s v="Charles Casper Stockham"/>
  </r>
  <r>
    <n v="1464781"/>
    <x v="0"/>
    <s v="Charles Casper Stockham"/>
  </r>
  <r>
    <n v="1740950"/>
    <x v="0"/>
    <s v="Charles Casper Stockham"/>
  </r>
  <r>
    <n v="1806406"/>
    <x v="0"/>
    <s v="Charles Casper Stockham"/>
  </r>
  <r>
    <n v="1025115"/>
    <x v="0"/>
    <s v="Charles Casper Stockham"/>
  </r>
  <r>
    <n v="1572074"/>
    <x v="0"/>
    <s v="Charles Casper Stockham"/>
  </r>
  <r>
    <n v="1864094"/>
    <x v="0"/>
    <s v="Charles Casper Stockham"/>
  </r>
  <r>
    <n v="1569787"/>
    <x v="0"/>
    <s v="Charles Casper Stockham"/>
  </r>
  <r>
    <n v="1181253"/>
    <x v="0"/>
    <s v="Charles Casper Stockham"/>
  </r>
  <r>
    <n v="1283958"/>
    <x v="0"/>
    <s v="Charles Casper Stockham"/>
  </r>
  <r>
    <n v="1846124"/>
    <x v="0"/>
    <s v="Charles Casper Stockham"/>
  </r>
  <r>
    <n v="1384691"/>
    <x v="0"/>
    <s v="Charles Casper Stockham"/>
  </r>
  <r>
    <n v="1572896"/>
    <x v="0"/>
    <s v="Charles Casper Stockham"/>
  </r>
  <r>
    <n v="1781240"/>
    <x v="0"/>
    <s v="Charles Casper Stockham"/>
  </r>
  <r>
    <n v="1521749"/>
    <x v="0"/>
    <s v="Charles Casper Stockham"/>
  </r>
  <r>
    <n v="1363608"/>
    <x v="0"/>
    <s v="Charles Casper Stockham"/>
  </r>
  <r>
    <n v="1465671"/>
    <x v="0"/>
    <s v="Charles Casper Stockham"/>
  </r>
  <r>
    <n v="1939960"/>
    <x v="0"/>
    <s v="Charles Casper Stockham"/>
  </r>
  <r>
    <n v="1991703"/>
    <x v="0"/>
    <s v="Charles Casper Stockham"/>
  </r>
  <r>
    <n v="1200521"/>
    <x v="0"/>
    <s v="Charles Casper Stockham"/>
  </r>
  <r>
    <n v="1164608"/>
    <x v="0"/>
    <s v="Charles Casper Stockham"/>
  </r>
  <r>
    <n v="1680862"/>
    <x v="0"/>
    <s v="Charles Casper Stockham"/>
  </r>
  <r>
    <n v="1058057"/>
    <x v="0"/>
    <s v="Charles Casper Stockham"/>
  </r>
  <r>
    <n v="1256678"/>
    <x v="0"/>
    <s v="Charles Casper Stockham"/>
  </r>
  <r>
    <n v="1880179"/>
    <x v="0"/>
    <s v="Charles Casper Stockham"/>
  </r>
  <r>
    <n v="1485846"/>
    <x v="0"/>
    <s v="Charles Casper Stockham"/>
  </r>
  <r>
    <n v="1736458"/>
    <x v="0"/>
    <s v="Charles Casper Stockham"/>
  </r>
  <r>
    <n v="1178209"/>
    <x v="0"/>
    <s v="Charles Casper Stockham"/>
  </r>
  <r>
    <n v="1774220"/>
    <x v="0"/>
    <s v="Charles Casper Stockham"/>
  </r>
  <r>
    <n v="1150442"/>
    <x v="0"/>
    <s v="Charles Casper Stockham"/>
  </r>
  <r>
    <n v="1121171"/>
    <x v="0"/>
    <s v="Charles Casper Stockham"/>
  </r>
  <r>
    <n v="1099826"/>
    <x v="0"/>
    <s v="Charles Casper Stockham"/>
  </r>
  <r>
    <n v="1285437"/>
    <x v="0"/>
    <s v="Charles Casper Stockham"/>
  </r>
  <r>
    <n v="1620742"/>
    <x v="0"/>
    <s v="Charles Casper Stockham"/>
  </r>
  <r>
    <n v="1902407"/>
    <x v="0"/>
    <s v="Charles Casper Stockham"/>
  </r>
  <r>
    <n v="1602120"/>
    <x v="0"/>
    <s v="Charles Casper Stockham"/>
  </r>
  <r>
    <n v="1139946"/>
    <x v="0"/>
    <s v="Charles Casper Stockham"/>
  </r>
  <r>
    <n v="1018052"/>
    <x v="0"/>
    <s v="Charles Casper Stockham"/>
  </r>
  <r>
    <n v="1120438"/>
    <x v="0"/>
    <s v="Charles Casper Stockham"/>
  </r>
  <r>
    <n v="1662549"/>
    <x v="0"/>
    <s v="Charles Casper Stockham"/>
  </r>
  <r>
    <n v="1291976"/>
    <x v="0"/>
    <s v="Charles Casper Stockham"/>
  </r>
  <r>
    <n v="1985868"/>
    <x v="0"/>
    <s v="Charles Casper Stockham"/>
  </r>
  <r>
    <n v="1352580"/>
    <x v="0"/>
    <s v="Charles Casper Stockham"/>
  </r>
  <r>
    <n v="1951585"/>
    <x v="0"/>
    <s v="Charles Casper Stockham"/>
  </r>
  <r>
    <n v="1194187"/>
    <x v="0"/>
    <s v="Charles Casper Stockham"/>
  </r>
  <r>
    <n v="1936206"/>
    <x v="0"/>
    <s v="Charles Casper Stockham"/>
  </r>
  <r>
    <n v="1367070"/>
    <x v="0"/>
    <s v="Charles Casper Stockham"/>
  </r>
  <r>
    <n v="1221512"/>
    <x v="0"/>
    <s v="Charles Casper Stockham"/>
  </r>
  <r>
    <n v="1529882"/>
    <x v="0"/>
    <s v="Charles Casper Stockham"/>
  </r>
  <r>
    <n v="1268920"/>
    <x v="0"/>
    <s v="Charles Casper Stockham"/>
  </r>
  <r>
    <n v="1332408"/>
    <x v="0"/>
    <s v="Charles Casper Stockham"/>
  </r>
  <r>
    <n v="1473354"/>
    <x v="0"/>
    <s v="Charles Casper Stockham"/>
  </r>
  <r>
    <n v="1439957"/>
    <x v="0"/>
    <s v="Charles Casper Stockham"/>
  </r>
  <r>
    <n v="1838394"/>
    <x v="0"/>
    <s v="Charles Casper Stockham"/>
  </r>
  <r>
    <n v="1705984"/>
    <x v="0"/>
    <s v="Charles Casper Stockham"/>
  </r>
  <r>
    <n v="1107628"/>
    <x v="0"/>
    <s v="Charles Casper Stockham"/>
  </r>
  <r>
    <n v="1468590"/>
    <x v="0"/>
    <s v="Charles Casper Stockham"/>
  </r>
  <r>
    <n v="1594972"/>
    <x v="0"/>
    <s v="Charles Casper Stockham"/>
  </r>
  <r>
    <n v="1054250"/>
    <x v="0"/>
    <s v="Charles Casper Stockham"/>
  </r>
  <r>
    <n v="1292760"/>
    <x v="0"/>
    <s v="Charles Casper Stockham"/>
  </r>
  <r>
    <n v="1483898"/>
    <x v="0"/>
    <s v="Charles Casper Stockham"/>
  </r>
  <r>
    <n v="1299268"/>
    <x v="0"/>
    <s v="Charles Casper Stockham"/>
  </r>
  <r>
    <n v="1957544"/>
    <x v="0"/>
    <s v="Charles Casper Stockham"/>
  </r>
  <r>
    <n v="1805701"/>
    <x v="0"/>
    <s v="Charles Casper Stockham"/>
  </r>
  <r>
    <n v="1222283"/>
    <x v="0"/>
    <s v="Charles Casper Stockham"/>
  </r>
  <r>
    <n v="1310618"/>
    <x v="0"/>
    <s v="Charles Casper Stockham"/>
  </r>
  <r>
    <n v="1190244"/>
    <x v="0"/>
    <s v="Charles Casper Stockham"/>
  </r>
  <r>
    <n v="1132461"/>
    <x v="0"/>
    <s v="Charles Casper Stockham"/>
  </r>
  <r>
    <n v="1320026"/>
    <x v="0"/>
    <s v="Charles Casper Stockham"/>
  </r>
  <r>
    <n v="1687681"/>
    <x v="0"/>
    <s v="Charles Casper Stockham"/>
  </r>
  <r>
    <n v="1276389"/>
    <x v="0"/>
    <s v="Charles Casper Stockham"/>
  </r>
  <r>
    <n v="1337527"/>
    <x v="0"/>
    <s v="Charles Casper Stockham"/>
  </r>
  <r>
    <n v="1604768"/>
    <x v="0"/>
    <s v="Charles Casper Stockham"/>
  </r>
  <r>
    <n v="1061809"/>
    <x v="0"/>
    <s v="Charles Casper Stockham"/>
  </r>
  <r>
    <n v="1304270"/>
    <x v="0"/>
    <s v="Charles Casper Stockham"/>
  </r>
  <r>
    <n v="1669642"/>
    <x v="0"/>
    <s v="Charles Casper Stockham"/>
  </r>
  <r>
    <n v="1422809"/>
    <x v="0"/>
    <s v="Charles Casper Stockham"/>
  </r>
  <r>
    <n v="1099152"/>
    <x v="0"/>
    <s v="Charles Casper Stockham"/>
  </r>
  <r>
    <n v="1494491"/>
    <x v="0"/>
    <s v="Charles Casper Stockham"/>
  </r>
  <r>
    <n v="1044841"/>
    <x v="0"/>
    <s v="Charles Casper Stockham"/>
  </r>
  <r>
    <n v="1010558"/>
    <x v="0"/>
    <s v="Charles Casper Stockham"/>
  </r>
  <r>
    <n v="1666541"/>
    <x v="0"/>
    <s v="Charles Casper Stockham"/>
  </r>
  <r>
    <n v="1865545"/>
    <x v="0"/>
    <s v="Charles Casper Stockham"/>
  </r>
  <r>
    <n v="1017637"/>
    <x v="0"/>
    <s v="Charles Casper Stockham"/>
  </r>
  <r>
    <n v="1275717"/>
    <x v="0"/>
    <s v="Charles Casper Stockham"/>
  </r>
  <r>
    <n v="1103754"/>
    <x v="0"/>
    <s v="Charles Casper Stockham"/>
  </r>
  <r>
    <n v="1511997"/>
    <x v="0"/>
    <s v="Charles Casper Stockham"/>
  </r>
  <r>
    <n v="1377708"/>
    <x v="0"/>
    <s v="Charles Casper Stockham"/>
  </r>
  <r>
    <n v="1730003"/>
    <x v="0"/>
    <s v="Charles Casper Stockham"/>
  </r>
  <r>
    <n v="1510194"/>
    <x v="0"/>
    <s v="Charles Casper Stockham"/>
  </r>
  <r>
    <n v="1486809"/>
    <x v="0"/>
    <s v="Charles Casper Stockham"/>
  </r>
  <r>
    <n v="1132425"/>
    <x v="0"/>
    <s v="Charles Casper Stockham"/>
  </r>
  <r>
    <n v="1294877"/>
    <x v="0"/>
    <s v="Charles Casper Stockham"/>
  </r>
  <r>
    <n v="1529961"/>
    <x v="0"/>
    <s v="Charles Casper Stockham"/>
  </r>
  <r>
    <n v="1576710"/>
    <x v="0"/>
    <s v="Charles Casper Stockham"/>
  </r>
  <r>
    <n v="1044711"/>
    <x v="0"/>
    <s v="Charles Casper Stockham"/>
  </r>
  <r>
    <n v="1843686"/>
    <x v="0"/>
    <s v="Charles Casper Stockham"/>
  </r>
  <r>
    <n v="1356733"/>
    <x v="0"/>
    <s v="Charles Casper Stockham"/>
  </r>
  <r>
    <n v="1398016"/>
    <x v="0"/>
    <s v="Charles Casper Stockham"/>
  </r>
  <r>
    <n v="1044471"/>
    <x v="0"/>
    <s v="Charles Casper Stockham"/>
  </r>
  <r>
    <n v="1495214"/>
    <x v="0"/>
    <s v="Charles Casper Stockham"/>
  </r>
  <r>
    <n v="1652385"/>
    <x v="0"/>
    <s v="Charles Casper Stockham"/>
  </r>
  <r>
    <n v="1955671"/>
    <x v="0"/>
    <s v="Charles Casper Stockham"/>
  </r>
  <r>
    <n v="1637927"/>
    <x v="0"/>
    <s v="Charles Casper Stockham"/>
  </r>
  <r>
    <n v="1782716"/>
    <x v="0"/>
    <s v="Charles Casper Stockham"/>
  </r>
  <r>
    <n v="1336368"/>
    <x v="0"/>
    <s v="Charles Casper Stockham"/>
  </r>
  <r>
    <n v="1265627"/>
    <x v="0"/>
    <s v="Charles Casper Stockham"/>
  </r>
  <r>
    <n v="1214596"/>
    <x v="0"/>
    <s v="Charles Casper Stockham"/>
  </r>
  <r>
    <n v="1494448"/>
    <x v="0"/>
    <s v="Charles Casper Stockham"/>
  </r>
  <r>
    <n v="1999929"/>
    <x v="0"/>
    <s v="Charles Casper Stockham"/>
  </r>
  <r>
    <n v="1102893"/>
    <x v="0"/>
    <s v="Charles Casper Stockham"/>
  </r>
  <r>
    <n v="1576942"/>
    <x v="0"/>
    <s v="Charles Casper Stockham"/>
  </r>
  <r>
    <n v="1344884"/>
    <x v="0"/>
    <s v="Charles Casper Stockham"/>
  </r>
  <r>
    <n v="1734498"/>
    <x v="0"/>
    <s v="Charles Casper Stockham"/>
  </r>
  <r>
    <n v="1549907"/>
    <x v="0"/>
    <s v="Charles Casper Stockham"/>
  </r>
  <r>
    <n v="1042574"/>
    <x v="0"/>
    <s v="Charles Casper Stockham"/>
  </r>
  <r>
    <n v="1631935"/>
    <x v="0"/>
    <s v="Charles Casper Stockham"/>
  </r>
  <r>
    <n v="1307727"/>
    <x v="0"/>
    <s v="Charles Casper Stockham"/>
  </r>
  <r>
    <n v="1656708"/>
    <x v="0"/>
    <s v="Charles Casper Stockham"/>
  </r>
  <r>
    <n v="1668050"/>
    <x v="0"/>
    <s v="Charles Casper Stockham"/>
  </r>
  <r>
    <n v="1746397"/>
    <x v="0"/>
    <s v="Charles Casper Stockham"/>
  </r>
  <r>
    <n v="1141905"/>
    <x v="0"/>
    <s v="Charles Casper Stockham"/>
  </r>
  <r>
    <n v="1947946"/>
    <x v="0"/>
    <s v="Charles Casper Stockham"/>
  </r>
  <r>
    <n v="1765543"/>
    <x v="0"/>
    <s v="Charles Casper Stockham"/>
  </r>
  <r>
    <n v="1173554"/>
    <x v="0"/>
    <s v="Charles Casper Stockham"/>
  </r>
  <r>
    <n v="1581788"/>
    <x v="0"/>
    <s v="Charles Casper Stockham"/>
  </r>
  <r>
    <n v="1576167"/>
    <x v="0"/>
    <s v="Charles Casper Stockham"/>
  </r>
  <r>
    <n v="1083083"/>
    <x v="0"/>
    <s v="Charles Casper Stockham"/>
  </r>
  <r>
    <n v="1273704"/>
    <x v="0"/>
    <s v="Charles Casper Stockham"/>
  </r>
  <r>
    <n v="1802826"/>
    <x v="0"/>
    <s v="Charles Casper Stockham"/>
  </r>
  <r>
    <n v="1377252"/>
    <x v="0"/>
    <s v="Charles Casper Stockham"/>
  </r>
  <r>
    <n v="1219971"/>
    <x v="0"/>
    <s v="Charles Casper Stockham"/>
  </r>
  <r>
    <n v="1257643"/>
    <x v="0"/>
    <s v="Charles Casper Stockham"/>
  </r>
  <r>
    <n v="1654704"/>
    <x v="0"/>
    <s v="Charles Casper Stockham"/>
  </r>
  <r>
    <n v="1786501"/>
    <x v="0"/>
    <s v="Charles Casper Stockham"/>
  </r>
  <r>
    <n v="1063730"/>
    <x v="0"/>
    <s v="Charles Casper Stockham"/>
  </r>
  <r>
    <n v="1479976"/>
    <x v="0"/>
    <s v="Charles Casper Stockham"/>
  </r>
  <r>
    <n v="1337106"/>
    <x v="0"/>
    <s v="Charles Casper Stockham"/>
  </r>
  <r>
    <n v="1427948"/>
    <x v="0"/>
    <s v="Charles Casper Stockham"/>
  </r>
  <r>
    <n v="1490324"/>
    <x v="0"/>
    <s v="Charles Casper Stockham"/>
  </r>
  <r>
    <n v="1722070"/>
    <x v="0"/>
    <s v="Charles Casper Stockham"/>
  </r>
  <r>
    <n v="1282250"/>
    <x v="0"/>
    <s v="Charles Casper Stockham"/>
  </r>
  <r>
    <n v="1467040"/>
    <x v="0"/>
    <s v="Charles Casper Stockham"/>
  </r>
  <r>
    <n v="1234079"/>
    <x v="0"/>
    <s v="Charles Casper Stockham"/>
  </r>
  <r>
    <n v="1173748"/>
    <x v="0"/>
    <s v="Charles Casper Stockham"/>
  </r>
  <r>
    <n v="1774320"/>
    <x v="0"/>
    <s v="Charles Casper Stockham"/>
  </r>
  <r>
    <n v="1714688"/>
    <x v="0"/>
    <s v="Charles Casper Stockham"/>
  </r>
  <r>
    <n v="1964555"/>
    <x v="0"/>
    <s v="Charles Casper Stockham"/>
  </r>
  <r>
    <n v="1820461"/>
    <x v="0"/>
    <s v="Charles Casper Stockham"/>
  </r>
  <r>
    <n v="1195804"/>
    <x v="0"/>
    <s v="Charles Casper Stockham"/>
  </r>
  <r>
    <n v="1226661"/>
    <x v="0"/>
    <s v="Charles Casper Stockham"/>
  </r>
  <r>
    <n v="1994418"/>
    <x v="0"/>
    <s v="Charles Casper Stockham"/>
  </r>
  <r>
    <n v="1023993"/>
    <x v="0"/>
    <s v="Charles Casper Stockham"/>
  </r>
  <r>
    <n v="1528490"/>
    <x v="0"/>
    <s v="Charles Casper Stockham"/>
  </r>
  <r>
    <n v="1738017"/>
    <x v="0"/>
    <s v="Charles Casper Stockham"/>
  </r>
  <r>
    <n v="1398475"/>
    <x v="0"/>
    <s v="Charles Casper Stockham"/>
  </r>
  <r>
    <n v="1842506"/>
    <x v="0"/>
    <s v="Charles Casper Stockham"/>
  </r>
  <r>
    <n v="1035852"/>
    <x v="0"/>
    <s v="Charles Casper Stockham"/>
  </r>
  <r>
    <n v="1634950"/>
    <x v="0"/>
    <s v="Charles Casper Stockham"/>
  </r>
  <r>
    <n v="1391769"/>
    <x v="0"/>
    <s v="Charles Casper Stockham"/>
  </r>
  <r>
    <n v="1873032"/>
    <x v="0"/>
    <s v="Charles Casper Stockham"/>
  </r>
  <r>
    <n v="1678448"/>
    <x v="0"/>
    <s v="Charles Casper Stockham"/>
  </r>
  <r>
    <n v="1012895"/>
    <x v="0"/>
    <s v="Charles Casper Stockham"/>
  </r>
  <r>
    <n v="1531352"/>
    <x v="0"/>
    <s v="Charles Casper Stockham"/>
  </r>
  <r>
    <n v="1818789"/>
    <x v="0"/>
    <s v="Charles Casper Stockham"/>
  </r>
  <r>
    <n v="1307377"/>
    <x v="0"/>
    <s v="Charles Casper Stockham"/>
  </r>
  <r>
    <n v="1244456"/>
    <x v="0"/>
    <s v="Charles Casper Stockham"/>
  </r>
  <r>
    <n v="1064620"/>
    <x v="0"/>
    <s v="Charles Casper Stockham"/>
  </r>
  <r>
    <n v="1023244"/>
    <x v="0"/>
    <s v="Charles Casper Stockham"/>
  </r>
  <r>
    <n v="1085317"/>
    <x v="0"/>
    <s v="Charles Casper Stockham"/>
  </r>
  <r>
    <n v="1819260"/>
    <x v="0"/>
    <s v="Charles Casper Stockham"/>
  </r>
  <r>
    <n v="1395812"/>
    <x v="0"/>
    <s v="Charles Casper Stockham"/>
  </r>
  <r>
    <n v="1179556"/>
    <x v="0"/>
    <s v="Charles Casper Stockham"/>
  </r>
  <r>
    <n v="1574002"/>
    <x v="0"/>
    <s v="Charles Casper Stockham"/>
  </r>
  <r>
    <n v="1042229"/>
    <x v="0"/>
    <s v="Charles Casper Stockham"/>
  </r>
  <r>
    <n v="1951428"/>
    <x v="0"/>
    <s v="Charles Casper Stockham"/>
  </r>
  <r>
    <n v="1817701"/>
    <x v="0"/>
    <s v="Charles Casper Stockham"/>
  </r>
  <r>
    <n v="1989578"/>
    <x v="0"/>
    <s v="Charles Casper Stockham"/>
  </r>
  <r>
    <n v="1692620"/>
    <x v="0"/>
    <s v="Charles Casper Stockham"/>
  </r>
  <r>
    <n v="1401119"/>
    <x v="0"/>
    <s v="Charles Casper Stockham"/>
  </r>
  <r>
    <n v="1332286"/>
    <x v="0"/>
    <s v="Charles Casper Stockham"/>
  </r>
  <r>
    <n v="1077209"/>
    <x v="0"/>
    <s v="Charles Casper Stockham"/>
  </r>
  <r>
    <n v="1821844"/>
    <x v="0"/>
    <s v="Charles Casper Stockham"/>
  </r>
  <r>
    <n v="1782373"/>
    <x v="0"/>
    <s v="Charles Casper Stockham"/>
  </r>
  <r>
    <n v="1586403"/>
    <x v="0"/>
    <s v="Charles Casper Stockham"/>
  </r>
  <r>
    <n v="1324271"/>
    <x v="0"/>
    <s v="Charles Casper Stockham"/>
  </r>
  <r>
    <n v="1070398"/>
    <x v="0"/>
    <s v="Charles Casper Stockham"/>
  </r>
  <r>
    <n v="1747593"/>
    <x v="0"/>
    <s v="Charles Casper Stockham"/>
  </r>
  <r>
    <n v="1850612"/>
    <x v="0"/>
    <s v="Charles Casper Stockham"/>
  </r>
  <r>
    <n v="1985003"/>
    <x v="0"/>
    <s v="Charles Casper Stockham"/>
  </r>
  <r>
    <n v="1772979"/>
    <x v="0"/>
    <s v="Charles Casper Stockham"/>
  </r>
  <r>
    <n v="1374090"/>
    <x v="0"/>
    <s v="Charles Casper Stockham"/>
  </r>
  <r>
    <n v="1729841"/>
    <x v="0"/>
    <s v="Charles Casper Stockham"/>
  </r>
  <r>
    <n v="1180591"/>
    <x v="0"/>
    <s v="Charles Casper Stockham"/>
  </r>
  <r>
    <n v="1483319"/>
    <x v="0"/>
    <s v="Charles Casper Stockham"/>
  </r>
  <r>
    <n v="1223047"/>
    <x v="0"/>
    <s v="Charles Casper Stockham"/>
  </r>
  <r>
    <n v="1283377"/>
    <x v="0"/>
    <s v="Charles Casper Stockham"/>
  </r>
  <r>
    <n v="1126901"/>
    <x v="0"/>
    <s v="Charles Casper Stockham"/>
  </r>
  <r>
    <n v="1629488"/>
    <x v="0"/>
    <s v="Charles Casper Stockham"/>
  </r>
  <r>
    <n v="1638185"/>
    <x v="0"/>
    <s v="Charles Casper Stockham"/>
  </r>
  <r>
    <n v="1706540"/>
    <x v="0"/>
    <s v="Charles Casper Stockham"/>
  </r>
  <r>
    <n v="1416332"/>
    <x v="0"/>
    <s v="Charles Casper Stockham"/>
  </r>
  <r>
    <n v="1564598"/>
    <x v="0"/>
    <s v="Charles Casper Stockham"/>
  </r>
  <r>
    <n v="1113022"/>
    <x v="0"/>
    <s v="Charles Casper Stockham"/>
  </r>
  <r>
    <n v="1823705"/>
    <x v="0"/>
    <s v="Charles Casper Stockham"/>
  </r>
  <r>
    <n v="1034065"/>
    <x v="0"/>
    <s v="Charles Casper Stockham"/>
  </r>
  <r>
    <n v="1800796"/>
    <x v="0"/>
    <s v="Charles Casper Stockham"/>
  </r>
  <r>
    <n v="1819990"/>
    <x v="0"/>
    <s v="Charles Casper Stockham"/>
  </r>
  <r>
    <n v="1386068"/>
    <x v="0"/>
    <s v="Charles Casper Stockham"/>
  </r>
  <r>
    <n v="1898784"/>
    <x v="0"/>
    <s v="Charles Casper Stockham"/>
  </r>
  <r>
    <n v="1305488"/>
    <x v="0"/>
    <s v="Charles Casper Stockham"/>
  </r>
  <r>
    <n v="1209139"/>
    <x v="0"/>
    <s v="Charles Casper Stockham"/>
  </r>
  <r>
    <n v="1554529"/>
    <x v="0"/>
    <s v="Charles Casper Stockham"/>
  </r>
  <r>
    <n v="1000687"/>
    <x v="0"/>
    <s v="Charles Casper Stockham"/>
  </r>
  <r>
    <n v="1595659"/>
    <x v="0"/>
    <s v="Charles Casper Stockham"/>
  </r>
  <r>
    <n v="1165031"/>
    <x v="0"/>
    <s v="Charles Casper Stockham"/>
  </r>
  <r>
    <n v="1056421"/>
    <x v="0"/>
    <s v="Charles Casper Stockham"/>
  </r>
  <r>
    <n v="1062275"/>
    <x v="0"/>
    <s v="Charles Casper Stockham"/>
  </r>
  <r>
    <n v="1449386"/>
    <x v="0"/>
    <s v="Charles Casper Stockham"/>
  </r>
  <r>
    <n v="1017696"/>
    <x v="0"/>
    <s v="Charles Casper Stockham"/>
  </r>
  <r>
    <n v="1677324"/>
    <x v="0"/>
    <s v="Charles Casper Stockham"/>
  </r>
  <r>
    <n v="1987811"/>
    <x v="0"/>
    <s v="Charles Casper Stockham"/>
  </r>
  <r>
    <n v="1911051"/>
    <x v="0"/>
    <s v="Charles Casper Stockham"/>
  </r>
  <r>
    <n v="1979863"/>
    <x v="0"/>
    <s v="Charles Casper Stockham"/>
  </r>
  <r>
    <n v="1624382"/>
    <x v="0"/>
    <s v="Charles Casper Stockham"/>
  </r>
  <r>
    <n v="1435867"/>
    <x v="0"/>
    <s v="Charles Casper Stockham"/>
  </r>
  <r>
    <n v="1710330"/>
    <x v="0"/>
    <s v="Charles Casper Stockham"/>
  </r>
  <r>
    <n v="1282257"/>
    <x v="0"/>
    <s v="Charles Casper Stockham"/>
  </r>
  <r>
    <n v="1435341"/>
    <x v="0"/>
    <s v="Charles Casper Stockham"/>
  </r>
  <r>
    <n v="1334011"/>
    <x v="0"/>
    <s v="Charles Casper Stockham"/>
  </r>
  <r>
    <n v="1194107"/>
    <x v="0"/>
    <s v="Charles Casper Stockham"/>
  </r>
  <r>
    <n v="1486130"/>
    <x v="0"/>
    <s v="Charles Casper Stockham"/>
  </r>
  <r>
    <n v="1083624"/>
    <x v="0"/>
    <s v="Charles Casper Stockham"/>
  </r>
  <r>
    <n v="1237482"/>
    <x v="0"/>
    <s v="Charles Casper Stockham"/>
  </r>
  <r>
    <n v="1081181"/>
    <x v="0"/>
    <s v="Charles Casper Stockham"/>
  </r>
  <r>
    <n v="1089308"/>
    <x v="0"/>
    <s v="Charles Casper Stockham"/>
  </r>
  <r>
    <n v="1074092"/>
    <x v="0"/>
    <s v="Charles Casper Stockham"/>
  </r>
  <r>
    <n v="1982588"/>
    <x v="0"/>
    <s v="Charles Casper Stockham"/>
  </r>
  <r>
    <n v="1814277"/>
    <x v="0"/>
    <s v="Charles Casper Stockham"/>
  </r>
  <r>
    <n v="1721665"/>
    <x v="0"/>
    <s v="Charles Casper Stockham"/>
  </r>
  <r>
    <n v="1094334"/>
    <x v="0"/>
    <s v="Charles Casper Stockham"/>
  </r>
  <r>
    <n v="1955032"/>
    <x v="0"/>
    <s v="Charles Casper Stockham"/>
  </r>
  <r>
    <n v="1259892"/>
    <x v="0"/>
    <s v="Charles Casper Stockham"/>
  </r>
  <r>
    <n v="1317818"/>
    <x v="0"/>
    <s v="Charles Casper Stockham"/>
  </r>
  <r>
    <n v="1525421"/>
    <x v="0"/>
    <s v="Charles Casper Stockham"/>
  </r>
  <r>
    <n v="1198264"/>
    <x v="0"/>
    <s v="Charles Casper Stockham"/>
  </r>
  <r>
    <n v="1520734"/>
    <x v="0"/>
    <s v="Charles Casper Stockham"/>
  </r>
  <r>
    <n v="1017261"/>
    <x v="0"/>
    <s v="Charles Casper Stockham"/>
  </r>
  <r>
    <n v="1787250"/>
    <x v="0"/>
    <s v="Charles Casper Stockham"/>
  </r>
  <r>
    <n v="1131853"/>
    <x v="0"/>
    <s v="Charles Casper Stockham"/>
  </r>
  <r>
    <n v="1831502"/>
    <x v="0"/>
    <s v="Charles Casper Stockham"/>
  </r>
  <r>
    <n v="1759350"/>
    <x v="0"/>
    <s v="Charles Casper Stockham"/>
  </r>
  <r>
    <n v="1411173"/>
    <x v="0"/>
    <s v="Charles Casper Stockham"/>
  </r>
  <r>
    <n v="1771476"/>
    <x v="0"/>
    <s v="Charles Casper Stockham"/>
  </r>
  <r>
    <n v="1157220"/>
    <x v="0"/>
    <s v="Charles Casper Stockham"/>
  </r>
  <r>
    <n v="1692628"/>
    <x v="0"/>
    <s v="Charles Casper Stockham"/>
  </r>
  <r>
    <n v="1271323"/>
    <x v="0"/>
    <s v="Charles Casper Stockham"/>
  </r>
  <r>
    <n v="1293470"/>
    <x v="0"/>
    <s v="Charles Casper Stockham"/>
  </r>
  <r>
    <n v="1746354"/>
    <x v="0"/>
    <s v="Charles Casper Stockham"/>
  </r>
  <r>
    <n v="1634366"/>
    <x v="0"/>
    <s v="Charles Casper Stockham"/>
  </r>
  <r>
    <n v="1626500"/>
    <x v="0"/>
    <s v="Charles Casper Stockham"/>
  </r>
  <r>
    <n v="1090164"/>
    <x v="0"/>
    <s v="Charles Casper Stockham"/>
  </r>
  <r>
    <n v="1151404"/>
    <x v="0"/>
    <s v="Charles Casper Stockham"/>
  </r>
  <r>
    <n v="1307133"/>
    <x v="0"/>
    <s v="Charles Casper Stockham"/>
  </r>
  <r>
    <n v="1570504"/>
    <x v="0"/>
    <s v="Charles Casper Stockham"/>
  </r>
  <r>
    <n v="1826854"/>
    <x v="0"/>
    <s v="Charles Casper Stockham"/>
  </r>
  <r>
    <n v="1035681"/>
    <x v="0"/>
    <s v="Charles Casper Stockham"/>
  </r>
  <r>
    <n v="1718561"/>
    <x v="0"/>
    <s v="Charles Casper Stockham"/>
  </r>
  <r>
    <n v="1388832"/>
    <x v="0"/>
    <s v="Charles Casper Stockham"/>
  </r>
  <r>
    <n v="1618471"/>
    <x v="0"/>
    <s v="Charles Casper Stockham"/>
  </r>
  <r>
    <n v="1924893"/>
    <x v="0"/>
    <s v="Charles Casper Stockham"/>
  </r>
  <r>
    <n v="1219720"/>
    <x v="0"/>
    <s v="Charles Casper Stockham"/>
  </r>
  <r>
    <n v="1319591"/>
    <x v="0"/>
    <s v="Charles Casper Stockham"/>
  </r>
  <r>
    <n v="1478326"/>
    <x v="0"/>
    <s v="Charles Casper Stockham"/>
  </r>
  <r>
    <n v="1739125"/>
    <x v="0"/>
    <s v="Charles Casper Stockham"/>
  </r>
  <r>
    <n v="1845468"/>
    <x v="0"/>
    <s v="Charles Casper Stockham"/>
  </r>
  <r>
    <n v="1680798"/>
    <x v="0"/>
    <s v="Charles Casper Stockham"/>
  </r>
  <r>
    <n v="1941370"/>
    <x v="0"/>
    <s v="Charles Casper Stockham"/>
  </r>
  <r>
    <n v="1182280"/>
    <x v="0"/>
    <s v="Charles Casper Stockham"/>
  </r>
  <r>
    <n v="1026260"/>
    <x v="0"/>
    <s v="Charles Casper Stockham"/>
  </r>
  <r>
    <n v="1541801"/>
    <x v="0"/>
    <s v="Charles Casper Stockham"/>
  </r>
  <r>
    <n v="1340953"/>
    <x v="0"/>
    <s v="Charles Casper Stockham"/>
  </r>
  <r>
    <n v="1163194"/>
    <x v="0"/>
    <s v="Charles Casper Stockham"/>
  </r>
  <r>
    <n v="1024067"/>
    <x v="0"/>
    <s v="Charles Casper Stockham"/>
  </r>
  <r>
    <n v="1380423"/>
    <x v="0"/>
    <s v="Charles Casper Stockham"/>
  </r>
  <r>
    <n v="1731910"/>
    <x v="0"/>
    <s v="Charles Casper Stockham"/>
  </r>
  <r>
    <n v="1089546"/>
    <x v="0"/>
    <s v="Charles Casper Stockham"/>
  </r>
  <r>
    <n v="1807433"/>
    <x v="0"/>
    <s v="Charles Casper Stockham"/>
  </r>
  <r>
    <n v="1649971"/>
    <x v="0"/>
    <s v="Charles Casper Stockham"/>
  </r>
  <r>
    <n v="1018839"/>
    <x v="0"/>
    <s v="Charles Casper Stockham"/>
  </r>
  <r>
    <n v="1842689"/>
    <x v="0"/>
    <s v="Charles Casper Stockham"/>
  </r>
  <r>
    <n v="1296003"/>
    <x v="0"/>
    <s v="Charles Casper Stockham"/>
  </r>
  <r>
    <n v="1017197"/>
    <x v="0"/>
    <s v="Charles Casper Stockham"/>
  </r>
  <r>
    <n v="1798493"/>
    <x v="0"/>
    <s v="Charles Casper Stockham"/>
  </r>
  <r>
    <n v="1813731"/>
    <x v="0"/>
    <s v="Charles Casper Stockham"/>
  </r>
  <r>
    <n v="1954352"/>
    <x v="0"/>
    <s v="Charles Casper Stockham"/>
  </r>
  <r>
    <n v="1313940"/>
    <x v="0"/>
    <s v="Charles Casper Stockham"/>
  </r>
  <r>
    <n v="1462776"/>
    <x v="0"/>
    <s v="Charles Casper Stockham"/>
  </r>
  <r>
    <n v="1361737"/>
    <x v="0"/>
    <s v="Charles Casper Stockham"/>
  </r>
  <r>
    <n v="1569362"/>
    <x v="0"/>
    <s v="Charles Casper Stockham"/>
  </r>
  <r>
    <n v="1495263"/>
    <x v="0"/>
    <s v="Charles Casper Stockham"/>
  </r>
  <r>
    <n v="1129537"/>
    <x v="0"/>
    <s v="Charles Casper Stockham"/>
  </r>
  <r>
    <n v="1522968"/>
    <x v="0"/>
    <s v="Charles Casper Stockham"/>
  </r>
  <r>
    <n v="1397671"/>
    <x v="0"/>
    <s v="Charles Casper Stockham"/>
  </r>
  <r>
    <n v="1692859"/>
    <x v="0"/>
    <s v="Charles Casper Stockham"/>
  </r>
  <r>
    <n v="1025328"/>
    <x v="0"/>
    <s v="Charles Casper Stockham"/>
  </r>
  <r>
    <n v="1281974"/>
    <x v="0"/>
    <s v="Charles Casper Stockham"/>
  </r>
  <r>
    <n v="1419263"/>
    <x v="0"/>
    <s v="Charles Casper Stockham"/>
  </r>
  <r>
    <n v="1628162"/>
    <x v="0"/>
    <s v="Charles Casper Stockham"/>
  </r>
  <r>
    <n v="1364404"/>
    <x v="0"/>
    <s v="Charles Casper Stockham"/>
  </r>
  <r>
    <n v="1276245"/>
    <x v="0"/>
    <s v="Charles Casper Stockham"/>
  </r>
  <r>
    <n v="1377324"/>
    <x v="0"/>
    <s v="Charles Casper Stockham"/>
  </r>
  <r>
    <n v="1210284"/>
    <x v="0"/>
    <s v="Charles Casper Stockham"/>
  </r>
  <r>
    <n v="1525831"/>
    <x v="0"/>
    <s v="Charles Casper Stockham"/>
  </r>
  <r>
    <n v="1312873"/>
    <x v="0"/>
    <s v="Charles Casper Stockham"/>
  </r>
  <r>
    <n v="1341594"/>
    <x v="0"/>
    <s v="Charles Casper Stockham"/>
  </r>
  <r>
    <n v="1329357"/>
    <x v="0"/>
    <s v="Charles Casper Stockham"/>
  </r>
  <r>
    <n v="1174664"/>
    <x v="0"/>
    <s v="Charles Casper Stockham"/>
  </r>
  <r>
    <n v="1646552"/>
    <x v="0"/>
    <s v="Charles Casper Stockham"/>
  </r>
  <r>
    <n v="1002835"/>
    <x v="0"/>
    <s v="Charles Casper Stockham"/>
  </r>
  <r>
    <n v="1229903"/>
    <x v="0"/>
    <s v="Charles Casper Stockham"/>
  </r>
  <r>
    <n v="1098364"/>
    <x v="0"/>
    <s v="Charles Casper Stockham"/>
  </r>
  <r>
    <n v="1984235"/>
    <x v="0"/>
    <s v="Charles Casper Stockham"/>
  </r>
  <r>
    <n v="1860820"/>
    <x v="0"/>
    <s v="Charles Casper Stockham"/>
  </r>
  <r>
    <n v="1409169"/>
    <x v="0"/>
    <s v="Charles Casper Stockham"/>
  </r>
  <r>
    <n v="1852094"/>
    <x v="0"/>
    <s v="Charles Casper Stockham"/>
  </r>
  <r>
    <n v="1888158"/>
    <x v="0"/>
    <s v="Charles Casper Stockham"/>
  </r>
  <r>
    <n v="1853619"/>
    <x v="0"/>
    <s v="Charles Casper Stockham"/>
  </r>
  <r>
    <n v="1506067"/>
    <x v="0"/>
    <s v="Charles Casper Stockham"/>
  </r>
  <r>
    <n v="1337836"/>
    <x v="0"/>
    <s v="Charles Casper Stockham"/>
  </r>
  <r>
    <n v="1231287"/>
    <x v="0"/>
    <s v="Charles Casper Stockham"/>
  </r>
  <r>
    <n v="1563975"/>
    <x v="0"/>
    <s v="Charles Casper Stockham"/>
  </r>
  <r>
    <n v="1695780"/>
    <x v="0"/>
    <s v="Charles Casper Stockham"/>
  </r>
  <r>
    <n v="1581784"/>
    <x v="0"/>
    <s v="Charles Casper Stockham"/>
  </r>
  <r>
    <n v="1895073"/>
    <x v="0"/>
    <s v="Charles Casper Stockham"/>
  </r>
  <r>
    <n v="1267877"/>
    <x v="0"/>
    <s v="Charles Casper Stockham"/>
  </r>
  <r>
    <n v="1150827"/>
    <x v="0"/>
    <s v="Charles Casper Stockham"/>
  </r>
  <r>
    <n v="1022173"/>
    <x v="0"/>
    <s v="Charles Casper Stockham"/>
  </r>
  <r>
    <n v="1293860"/>
    <x v="0"/>
    <s v="Charles Casper Stockham"/>
  </r>
  <r>
    <n v="1341690"/>
    <x v="0"/>
    <s v="Charles Casper Stockham"/>
  </r>
  <r>
    <n v="1625240"/>
    <x v="0"/>
    <s v="Charles Casper Stockham"/>
  </r>
  <r>
    <n v="1760320"/>
    <x v="0"/>
    <s v="Charles Casper Stockham"/>
  </r>
  <r>
    <n v="1282826"/>
    <x v="0"/>
    <s v="Charles Casper Stockham"/>
  </r>
  <r>
    <n v="1266392"/>
    <x v="0"/>
    <s v="Charles Casper Stockham"/>
  </r>
  <r>
    <n v="1928713"/>
    <x v="0"/>
    <s v="Charles Casper Stockham"/>
  </r>
  <r>
    <n v="1993936"/>
    <x v="0"/>
    <s v="Charles Casper Stockham"/>
  </r>
  <r>
    <n v="1229710"/>
    <x v="0"/>
    <s v="Charles Casper Stockham"/>
  </r>
  <r>
    <n v="1518273"/>
    <x v="0"/>
    <s v="Charles Casper Stockham"/>
  </r>
  <r>
    <n v="1854083"/>
    <x v="0"/>
    <s v="Charles Casper Stockham"/>
  </r>
  <r>
    <n v="1830131"/>
    <x v="0"/>
    <s v="Charles Casper Stockham"/>
  </r>
  <r>
    <n v="1240922"/>
    <x v="0"/>
    <s v="Charles Casper Stockham"/>
  </r>
  <r>
    <n v="1860484"/>
    <x v="0"/>
    <s v="Charles Casper Stockham"/>
  </r>
  <r>
    <n v="1742579"/>
    <x v="0"/>
    <s v="Charles Casper Stockham"/>
  </r>
  <r>
    <n v="1384227"/>
    <x v="0"/>
    <s v="Charles Casper Stockham"/>
  </r>
  <r>
    <n v="1835103"/>
    <x v="0"/>
    <s v="Charles Casper Stockham"/>
  </r>
  <r>
    <n v="1662832"/>
    <x v="0"/>
    <s v="Charles Casper Stockham"/>
  </r>
  <r>
    <n v="1993988"/>
    <x v="0"/>
    <s v="Charles Casper Stockham"/>
  </r>
  <r>
    <n v="1483405"/>
    <x v="0"/>
    <s v="Charles Casper Stockham"/>
  </r>
  <r>
    <n v="1016723"/>
    <x v="0"/>
    <s v="Charles Casper Stockham"/>
  </r>
  <r>
    <n v="1680329"/>
    <x v="0"/>
    <s v="Charles Casper Stockham"/>
  </r>
  <r>
    <n v="1541752"/>
    <x v="0"/>
    <s v="Charles Casper Stockham"/>
  </r>
  <r>
    <n v="1027441"/>
    <x v="0"/>
    <s v="Charles Casper Stockham"/>
  </r>
  <r>
    <n v="1012117"/>
    <x v="0"/>
    <s v="Charles Casper Stockham"/>
  </r>
  <r>
    <n v="1494292"/>
    <x v="0"/>
    <s v="Charles Casper Stockham"/>
  </r>
  <r>
    <n v="1076450"/>
    <x v="0"/>
    <s v="Charles Casper Stockham"/>
  </r>
  <r>
    <n v="1291554"/>
    <x v="0"/>
    <s v="Charles Casper Stockham"/>
  </r>
  <r>
    <n v="1634597"/>
    <x v="0"/>
    <s v="Charles Casper Stockham"/>
  </r>
  <r>
    <n v="1025168"/>
    <x v="0"/>
    <s v="Charles Casper Stockham"/>
  </r>
  <r>
    <n v="1171055"/>
    <x v="0"/>
    <s v="Charles Casper Stockham"/>
  </r>
  <r>
    <n v="1932638"/>
    <x v="0"/>
    <s v="Charles Casper Stockham"/>
  </r>
  <r>
    <n v="1955709"/>
    <x v="0"/>
    <s v="Charles Casper Stockham"/>
  </r>
  <r>
    <n v="1299463"/>
    <x v="0"/>
    <s v="Charles Casper Stockham"/>
  </r>
  <r>
    <n v="1622600"/>
    <x v="0"/>
    <s v="Charles Casper Stockham"/>
  </r>
  <r>
    <n v="1211355"/>
    <x v="0"/>
    <s v="Charles Casper Stockham"/>
  </r>
  <r>
    <n v="1000068"/>
    <x v="0"/>
    <s v="Charles Casper Stockham"/>
  </r>
  <r>
    <n v="1967715"/>
    <x v="0"/>
    <s v="Charles Casper Stockham"/>
  </r>
  <r>
    <n v="1174621"/>
    <x v="0"/>
    <s v="Charles Casper Stockham"/>
  </r>
  <r>
    <n v="1709040"/>
    <x v="0"/>
    <s v="Charles Casper Stockham"/>
  </r>
  <r>
    <n v="1049509"/>
    <x v="0"/>
    <s v="Charles Casper Stockham"/>
  </r>
  <r>
    <n v="1571201"/>
    <x v="0"/>
    <s v="Charles Casper Stockham"/>
  </r>
  <r>
    <n v="1044185"/>
    <x v="0"/>
    <s v="Charles Casper Stockham"/>
  </r>
  <r>
    <n v="1707774"/>
    <x v="0"/>
    <s v="Charles Casper Stockham"/>
  </r>
  <r>
    <n v="1617975"/>
    <x v="0"/>
    <s v="Charles Casper Stockham"/>
  </r>
  <r>
    <n v="1082650"/>
    <x v="0"/>
    <s v="Charles Casper Stockham"/>
  </r>
  <r>
    <n v="1099507"/>
    <x v="0"/>
    <s v="Charles Casper Stockham"/>
  </r>
  <r>
    <n v="1271628"/>
    <x v="0"/>
    <s v="Charles Casper Stockham"/>
  </r>
  <r>
    <n v="1725612"/>
    <x v="0"/>
    <s v="Charles Casper Stockham"/>
  </r>
  <r>
    <n v="1637343"/>
    <x v="0"/>
    <s v="Charles Casper Stockham"/>
  </r>
  <r>
    <n v="1612208"/>
    <x v="0"/>
    <s v="Charles Casper Stockham"/>
  </r>
  <r>
    <n v="1189846"/>
    <x v="0"/>
    <s v="Charles Casper Stockham"/>
  </r>
  <r>
    <n v="1165386"/>
    <x v="0"/>
    <s v="Charles Casper Stockham"/>
  </r>
  <r>
    <n v="1672104"/>
    <x v="0"/>
    <s v="Charles Casper Stockham"/>
  </r>
  <r>
    <n v="1337300"/>
    <x v="0"/>
    <s v="Charles Casper Stockham"/>
  </r>
  <r>
    <n v="1042228"/>
    <x v="0"/>
    <s v="Charles Casper Stockham"/>
  </r>
  <r>
    <n v="1587600"/>
    <x v="0"/>
    <s v="Charles Casper Stockham"/>
  </r>
  <r>
    <n v="1406982"/>
    <x v="0"/>
    <s v="Charles Casper Stockham"/>
  </r>
  <r>
    <n v="1135470"/>
    <x v="0"/>
    <s v="Charles Casper Stockham"/>
  </r>
  <r>
    <n v="1644897"/>
    <x v="0"/>
    <s v="Charles Casper Stockham"/>
  </r>
  <r>
    <n v="1365302"/>
    <x v="0"/>
    <s v="Charles Casper Stockham"/>
  </r>
  <r>
    <n v="1142997"/>
    <x v="0"/>
    <s v="Charles Casper Stockham"/>
  </r>
  <r>
    <n v="1884835"/>
    <x v="0"/>
    <s v="Charles Casper Stockham"/>
  </r>
  <r>
    <n v="1488507"/>
    <x v="0"/>
    <s v="Charles Casper Stockham"/>
  </r>
  <r>
    <n v="1698564"/>
    <x v="0"/>
    <s v="Charles Casper Stockham"/>
  </r>
  <r>
    <n v="1950667"/>
    <x v="0"/>
    <s v="Charles Casper Stockham"/>
  </r>
  <r>
    <n v="1412622"/>
    <x v="0"/>
    <s v="Charles Casper Stockham"/>
  </r>
  <r>
    <n v="1796869"/>
    <x v="0"/>
    <s v="Charles Casper Stockham"/>
  </r>
  <r>
    <n v="1987772"/>
    <x v="0"/>
    <s v="Charles Casper Stockham"/>
  </r>
  <r>
    <n v="1718704"/>
    <x v="0"/>
    <s v="Charles Casper Stockham"/>
  </r>
  <r>
    <n v="1796793"/>
    <x v="0"/>
    <s v="Charles Casper Stockham"/>
  </r>
  <r>
    <n v="1713258"/>
    <x v="0"/>
    <s v="Charles Casper Stockham"/>
  </r>
  <r>
    <n v="1024023"/>
    <x v="0"/>
    <s v="Charles Casper Stockham"/>
  </r>
  <r>
    <n v="1444798"/>
    <x v="0"/>
    <s v="Charles Casper Stockham"/>
  </r>
  <r>
    <n v="1493006"/>
    <x v="0"/>
    <s v="Charles Casper Stockham"/>
  </r>
  <r>
    <n v="1983039"/>
    <x v="0"/>
    <s v="Charles Casper Stockham"/>
  </r>
  <r>
    <n v="1814555"/>
    <x v="0"/>
    <s v="Charles Casper Stockham"/>
  </r>
  <r>
    <n v="1435024"/>
    <x v="0"/>
    <s v="Charles Casper Stockham"/>
  </r>
  <r>
    <n v="1229059"/>
    <x v="0"/>
    <s v="Charles Casper Stockham"/>
  </r>
  <r>
    <n v="1155787"/>
    <x v="0"/>
    <s v="Charles Casper Stockham"/>
  </r>
  <r>
    <n v="1087588"/>
    <x v="0"/>
    <s v="Charles Casper Stockham"/>
  </r>
  <r>
    <n v="1667156"/>
    <x v="0"/>
    <s v="Charles Casper Stockham"/>
  </r>
  <r>
    <n v="1336046"/>
    <x v="0"/>
    <s v="Charles Casper Stockham"/>
  </r>
  <r>
    <n v="1904671"/>
    <x v="0"/>
    <s v="Charles Casper Stockham"/>
  </r>
  <r>
    <n v="1987383"/>
    <x v="0"/>
    <s v="Charles Casper Stockham"/>
  </r>
  <r>
    <n v="1864566"/>
    <x v="0"/>
    <s v="Charles Casper Stockham"/>
  </r>
  <r>
    <n v="1087695"/>
    <x v="0"/>
    <s v="Charles Casper Stockham"/>
  </r>
  <r>
    <n v="1949091"/>
    <x v="0"/>
    <s v="Charles Casper Stockham"/>
  </r>
  <r>
    <n v="1320466"/>
    <x v="0"/>
    <s v="Charles Casper Stockham"/>
  </r>
  <r>
    <n v="1104614"/>
    <x v="0"/>
    <s v="Charles Casper Stockham"/>
  </r>
  <r>
    <n v="1086672"/>
    <x v="0"/>
    <s v="Charles Casper Stockham"/>
  </r>
  <r>
    <n v="1147128"/>
    <x v="0"/>
    <s v="Charles Casper Stockham"/>
  </r>
  <r>
    <n v="1271221"/>
    <x v="0"/>
    <s v="Charles Casper Stockham"/>
  </r>
  <r>
    <n v="1872831"/>
    <x v="0"/>
    <s v="Charles Casper Stockham"/>
  </r>
  <r>
    <n v="1658430"/>
    <x v="0"/>
    <s v="Charles Casper Stockham"/>
  </r>
  <r>
    <n v="1703540"/>
    <x v="0"/>
    <s v="Charles Casper Stockham"/>
  </r>
  <r>
    <n v="1133036"/>
    <x v="0"/>
    <s v="Charles Casper Stockham"/>
  </r>
  <r>
    <n v="1955322"/>
    <x v="0"/>
    <s v="Charles Casper Stockham"/>
  </r>
  <r>
    <n v="1010163"/>
    <x v="0"/>
    <s v="Charles Casper Stockham"/>
  </r>
  <r>
    <n v="1117841"/>
    <x v="0"/>
    <s v="Charles Casper Stockham"/>
  </r>
  <r>
    <n v="1504579"/>
    <x v="0"/>
    <s v="Charles Casper Stockham"/>
  </r>
  <r>
    <n v="1847850"/>
    <x v="0"/>
    <s v="Charles Casper Stockham"/>
  </r>
  <r>
    <n v="1858911"/>
    <x v="0"/>
    <s v="Charles Casper Stockham"/>
  </r>
  <r>
    <n v="1432961"/>
    <x v="0"/>
    <s v="Charles Casper Stockham"/>
  </r>
  <r>
    <n v="1323209"/>
    <x v="0"/>
    <s v="Charles Casper Stockham"/>
  </r>
  <r>
    <n v="1010738"/>
    <x v="0"/>
    <s v="Charles Casper Stockham"/>
  </r>
  <r>
    <n v="1209321"/>
    <x v="0"/>
    <s v="Charles Casper Stockham"/>
  </r>
  <r>
    <n v="1278262"/>
    <x v="0"/>
    <s v="Charles Casper Stockham"/>
  </r>
  <r>
    <n v="1685139"/>
    <x v="0"/>
    <s v="Charles Casper Stockham"/>
  </r>
  <r>
    <n v="1853342"/>
    <x v="0"/>
    <s v="Charles Casper Stockham"/>
  </r>
  <r>
    <n v="1010160"/>
    <x v="0"/>
    <s v="Charles Casper Stockham"/>
  </r>
  <r>
    <n v="1573783"/>
    <x v="0"/>
    <s v="Charles Casper Stockham"/>
  </r>
  <r>
    <n v="1977373"/>
    <x v="0"/>
    <s v="Charles Casper Stockham"/>
  </r>
  <r>
    <n v="1720772"/>
    <x v="0"/>
    <s v="Charles Casper Stockham"/>
  </r>
  <r>
    <n v="1417454"/>
    <x v="0"/>
    <s v="Charles Casper Stockham"/>
  </r>
  <r>
    <n v="1893537"/>
    <x v="0"/>
    <s v="Charles Casper Stockham"/>
  </r>
  <r>
    <n v="1223857"/>
    <x v="0"/>
    <s v="Charles Casper Stockham"/>
  </r>
  <r>
    <n v="1699493"/>
    <x v="0"/>
    <s v="Charles Casper Stockham"/>
  </r>
  <r>
    <n v="1420440"/>
    <x v="0"/>
    <s v="Charles Casper Stockham"/>
  </r>
  <r>
    <n v="1279002"/>
    <x v="0"/>
    <s v="Charles Casper Stockham"/>
  </r>
  <r>
    <n v="1341810"/>
    <x v="0"/>
    <s v="Charles Casper Stockham"/>
  </r>
  <r>
    <n v="1440858"/>
    <x v="0"/>
    <s v="Charles Casper Stockham"/>
  </r>
  <r>
    <n v="1640722"/>
    <x v="0"/>
    <s v="Charles Casper Stockham"/>
  </r>
  <r>
    <n v="1949560"/>
    <x v="0"/>
    <s v="Charles Casper Stockham"/>
  </r>
  <r>
    <n v="1166255"/>
    <x v="0"/>
    <s v="Charles Casper Stockham"/>
  </r>
  <r>
    <n v="1562802"/>
    <x v="0"/>
    <s v="Charles Casper Stockham"/>
  </r>
  <r>
    <n v="1248189"/>
    <x v="0"/>
    <s v="Charles Casper Stockham"/>
  </r>
  <r>
    <n v="1841092"/>
    <x v="0"/>
    <s v="Charles Casper Stockham"/>
  </r>
  <r>
    <n v="1475993"/>
    <x v="0"/>
    <s v="Charles Casper Stockham"/>
  </r>
  <r>
    <n v="1479687"/>
    <x v="0"/>
    <s v="Charles Casper Stockham"/>
  </r>
  <r>
    <n v="1733856"/>
    <x v="0"/>
    <s v="Charles Casper Stockham"/>
  </r>
  <r>
    <n v="1238315"/>
    <x v="0"/>
    <s v="Charles Casper Stockham"/>
  </r>
  <r>
    <n v="1477719"/>
    <x v="0"/>
    <s v="Charles Casper Stockham"/>
  </r>
  <r>
    <n v="1656456"/>
    <x v="0"/>
    <s v="Charles Casper Stockham"/>
  </r>
  <r>
    <n v="1137743"/>
    <x v="0"/>
    <s v="Charles Casper Stockham"/>
  </r>
  <r>
    <n v="1404179"/>
    <x v="0"/>
    <s v="Charles Casper Stockham"/>
  </r>
  <r>
    <n v="1984686"/>
    <x v="0"/>
    <s v="Charles Casper Stockham"/>
  </r>
  <r>
    <n v="1275482"/>
    <x v="0"/>
    <s v="Charles Casper Stockham"/>
  </r>
  <r>
    <n v="1327223"/>
    <x v="0"/>
    <s v="Charles Casper Stockham"/>
  </r>
  <r>
    <n v="1088668"/>
    <x v="0"/>
    <s v="Charles Casper Stockham"/>
  </r>
  <r>
    <n v="1848386"/>
    <x v="0"/>
    <s v="Charles Casper Stockham"/>
  </r>
  <r>
    <n v="1122475"/>
    <x v="0"/>
    <s v="Charles Casper Stockham"/>
  </r>
  <r>
    <n v="1566662"/>
    <x v="0"/>
    <s v="Charles Casper Stockham"/>
  </r>
  <r>
    <n v="1643358"/>
    <x v="0"/>
    <s v="Charles Casper Stockham"/>
  </r>
  <r>
    <n v="1264316"/>
    <x v="0"/>
    <s v="Charles Casper Stockham"/>
  </r>
  <r>
    <n v="1333766"/>
    <x v="0"/>
    <s v="Charles Casper Stockham"/>
  </r>
  <r>
    <n v="1217732"/>
    <x v="0"/>
    <s v="Charles Casper Stockham"/>
  </r>
  <r>
    <n v="1274673"/>
    <x v="0"/>
    <s v="Charles Casper Stockham"/>
  </r>
  <r>
    <n v="1623414"/>
    <x v="0"/>
    <s v="Charles Casper Stockham"/>
  </r>
  <r>
    <n v="1959415"/>
    <x v="0"/>
    <s v="Charles Casper Stockham"/>
  </r>
  <r>
    <n v="1925856"/>
    <x v="0"/>
    <s v="Charles Casper Stockham"/>
  </r>
  <r>
    <n v="1352534"/>
    <x v="0"/>
    <s v="Charles Casper Stockham"/>
  </r>
  <r>
    <n v="1874939"/>
    <x v="0"/>
    <s v="Charles Casper Stockham"/>
  </r>
  <r>
    <n v="1656911"/>
    <x v="0"/>
    <s v="Charles Casper Stockham"/>
  </r>
  <r>
    <n v="1936381"/>
    <x v="0"/>
    <s v="Charles Casper Stockham"/>
  </r>
  <r>
    <n v="1037596"/>
    <x v="0"/>
    <s v="Charles Casper Stockham"/>
  </r>
  <r>
    <n v="1312477"/>
    <x v="0"/>
    <s v="Charles Casper Stockham"/>
  </r>
  <r>
    <n v="1092864"/>
    <x v="0"/>
    <s v="Charles Casper Stockham"/>
  </r>
  <r>
    <n v="1661698"/>
    <x v="0"/>
    <s v="Charles Casper Stockham"/>
  </r>
  <r>
    <n v="1552203"/>
    <x v="0"/>
    <s v="Charles Casper Stockham"/>
  </r>
  <r>
    <n v="1541419"/>
    <x v="0"/>
    <s v="Charles Casper Stockham"/>
  </r>
  <r>
    <n v="1589939"/>
    <x v="0"/>
    <s v="Charles Casper Stockham"/>
  </r>
  <r>
    <n v="1510876"/>
    <x v="0"/>
    <s v="Charles Casper Stockham"/>
  </r>
  <r>
    <n v="1343825"/>
    <x v="0"/>
    <s v="Charles Casper Stockham"/>
  </r>
  <r>
    <n v="1975683"/>
    <x v="0"/>
    <s v="Charles Casper Stockham"/>
  </r>
  <r>
    <n v="1157334"/>
    <x v="0"/>
    <s v="Charles Casper Stockham"/>
  </r>
  <r>
    <n v="1416688"/>
    <x v="0"/>
    <s v="Charles Casper Stockham"/>
  </r>
  <r>
    <n v="1669575"/>
    <x v="0"/>
    <s v="Charles Casper Stockham"/>
  </r>
  <r>
    <n v="1247320"/>
    <x v="0"/>
    <s v="Charles Casper Stockham"/>
  </r>
  <r>
    <n v="1352639"/>
    <x v="0"/>
    <s v="Charles Casper Stockham"/>
  </r>
  <r>
    <n v="1002590"/>
    <x v="0"/>
    <s v="Charles Casper Stockham"/>
  </r>
  <r>
    <n v="1206688"/>
    <x v="0"/>
    <s v="Charles Casper Stockham"/>
  </r>
  <r>
    <n v="1671175"/>
    <x v="0"/>
    <s v="Charles Casper Stockham"/>
  </r>
  <r>
    <n v="1065835"/>
    <x v="0"/>
    <s v="Charles Casper Stockham"/>
  </r>
  <r>
    <n v="1948295"/>
    <x v="0"/>
    <s v="Charles Casper Stockham"/>
  </r>
  <r>
    <n v="1974580"/>
    <x v="0"/>
    <s v="Charles Casper Stockham"/>
  </r>
  <r>
    <n v="1756556"/>
    <x v="0"/>
    <s v="Charles Casper Stockham"/>
  </r>
  <r>
    <n v="1457770"/>
    <x v="0"/>
    <s v="Charles Casper Stockham"/>
  </r>
  <r>
    <n v="1204078"/>
    <x v="0"/>
    <s v="Charles Casper Stockham"/>
  </r>
  <r>
    <n v="1986368"/>
    <x v="0"/>
    <s v="Charles Casper Stockham"/>
  </r>
  <r>
    <n v="1391559"/>
    <x v="0"/>
    <s v="Charles Casper Stockham"/>
  </r>
  <r>
    <n v="1527220"/>
    <x v="0"/>
    <s v="Charles Casper Stockham"/>
  </r>
  <r>
    <n v="1224547"/>
    <x v="0"/>
    <s v="Charles Casper Stockham"/>
  </r>
  <r>
    <n v="1867537"/>
    <x v="0"/>
    <s v="Charles Casper Stockham"/>
  </r>
  <r>
    <n v="1068276"/>
    <x v="0"/>
    <s v="Charles Casper Stockham"/>
  </r>
  <r>
    <n v="1652341"/>
    <x v="0"/>
    <s v="Charles Casper Stockham"/>
  </r>
  <r>
    <n v="1302802"/>
    <x v="0"/>
    <s v="Charles Casper Stockham"/>
  </r>
  <r>
    <n v="1419529"/>
    <x v="0"/>
    <s v="Charles Casper Stockham"/>
  </r>
  <r>
    <n v="1632869"/>
    <x v="0"/>
    <s v="Charles Casper Stockham"/>
  </r>
  <r>
    <n v="1681693"/>
    <x v="0"/>
    <s v="Charles Casper Stockham"/>
  </r>
  <r>
    <n v="1935014"/>
    <x v="0"/>
    <s v="Charles Casper Stockham"/>
  </r>
  <r>
    <n v="1395620"/>
    <x v="0"/>
    <s v="Charles Casper Stockham"/>
  </r>
  <r>
    <n v="1197344"/>
    <x v="0"/>
    <s v="Charles Casper Stockham"/>
  </r>
  <r>
    <n v="1621803"/>
    <x v="0"/>
    <s v="Charles Casper Stockham"/>
  </r>
  <r>
    <n v="1752747"/>
    <x v="0"/>
    <s v="Charles Casper Stockham"/>
  </r>
  <r>
    <n v="1002203"/>
    <x v="0"/>
    <s v="Charles Casper Stockham"/>
  </r>
  <r>
    <n v="1325333"/>
    <x v="0"/>
    <s v="Charles Casper Stockham"/>
  </r>
  <r>
    <n v="1271473"/>
    <x v="0"/>
    <s v="Charles Casper Stockham"/>
  </r>
  <r>
    <n v="1799207"/>
    <x v="0"/>
    <s v="Charles Casper Stockham"/>
  </r>
  <r>
    <n v="1433999"/>
    <x v="0"/>
    <s v="Charles Casper Stockham"/>
  </r>
  <r>
    <n v="1628578"/>
    <x v="0"/>
    <s v="Charles Casper Stockham"/>
  </r>
  <r>
    <n v="1226687"/>
    <x v="0"/>
    <s v="Charles Casper Stockham"/>
  </r>
  <r>
    <n v="1127649"/>
    <x v="0"/>
    <s v="Charles Casper Stockham"/>
  </r>
  <r>
    <n v="1768208"/>
    <x v="0"/>
    <s v="Charles Casper Stockham"/>
  </r>
  <r>
    <n v="1253855"/>
    <x v="0"/>
    <s v="Charles Casper Stockham"/>
  </r>
  <r>
    <n v="1622419"/>
    <x v="0"/>
    <s v="Charles Casper Stockham"/>
  </r>
  <r>
    <n v="1434512"/>
    <x v="0"/>
    <s v="Charles Casper Stockham"/>
  </r>
  <r>
    <n v="1933258"/>
    <x v="0"/>
    <s v="Charles Casper Stockham"/>
  </r>
  <r>
    <n v="1831532"/>
    <x v="0"/>
    <s v="Charles Casper Stockham"/>
  </r>
  <r>
    <n v="1108185"/>
    <x v="0"/>
    <s v="Charles Casper Stockham"/>
  </r>
  <r>
    <n v="1145890"/>
    <x v="0"/>
    <s v="Charles Casper Stockham"/>
  </r>
  <r>
    <n v="1821345"/>
    <x v="0"/>
    <s v="Charles Casper Stockham"/>
  </r>
  <r>
    <n v="1542460"/>
    <x v="0"/>
    <s v="Charles Casper Stockham"/>
  </r>
  <r>
    <n v="1968925"/>
    <x v="0"/>
    <s v="Charles Casper Stockham"/>
  </r>
  <r>
    <n v="1156754"/>
    <x v="0"/>
    <s v="Charles Casper Stockham"/>
  </r>
  <r>
    <n v="1013619"/>
    <x v="0"/>
    <s v="Charles Casper Stockham"/>
  </r>
  <r>
    <n v="1556834"/>
    <x v="0"/>
    <s v="Charles Casper Stockham"/>
  </r>
  <r>
    <n v="1590537"/>
    <x v="0"/>
    <s v="Charles Casper Stockham"/>
  </r>
  <r>
    <n v="1035117"/>
    <x v="0"/>
    <s v="Charles Casper Stockham"/>
  </r>
  <r>
    <n v="1846439"/>
    <x v="0"/>
    <s v="Charles Casper Stockham"/>
  </r>
  <r>
    <n v="1192285"/>
    <x v="0"/>
    <s v="Charles Casper Stockham"/>
  </r>
  <r>
    <n v="1711458"/>
    <x v="0"/>
    <s v="Charles Casper Stockham"/>
  </r>
  <r>
    <n v="1086655"/>
    <x v="0"/>
    <s v="Charles Casper Stockham"/>
  </r>
  <r>
    <n v="1018398"/>
    <x v="0"/>
    <s v="Charles Casper Stockham"/>
  </r>
  <r>
    <n v="1444015"/>
    <x v="0"/>
    <s v="Charles Casper Stockham"/>
  </r>
  <r>
    <n v="1467807"/>
    <x v="0"/>
    <s v="Charles Casper Stockham"/>
  </r>
  <r>
    <n v="1418748"/>
    <x v="0"/>
    <s v="Charles Casper Stockham"/>
  </r>
  <r>
    <n v="1877065"/>
    <x v="0"/>
    <s v="Charles Casper Stockham"/>
  </r>
  <r>
    <n v="1085589"/>
    <x v="0"/>
    <s v="Charles Casper Stockham"/>
  </r>
  <r>
    <n v="1099636"/>
    <x v="0"/>
    <s v="Charles Casper Stockham"/>
  </r>
  <r>
    <n v="1973227"/>
    <x v="0"/>
    <s v="Charles Casper Stockham"/>
  </r>
  <r>
    <n v="1222446"/>
    <x v="0"/>
    <s v="Charles Casper Stockham"/>
  </r>
  <r>
    <n v="1060153"/>
    <x v="0"/>
    <s v="Charles Casper Stockham"/>
  </r>
  <r>
    <n v="1704638"/>
    <x v="0"/>
    <s v="Charles Casper Stockham"/>
  </r>
  <r>
    <n v="1611816"/>
    <x v="0"/>
    <s v="Charles Casper Stockham"/>
  </r>
  <r>
    <n v="1790204"/>
    <x v="0"/>
    <s v="Charles Casper Stockham"/>
  </r>
  <r>
    <n v="1177520"/>
    <x v="0"/>
    <s v="Charles Casper Stockham"/>
  </r>
  <r>
    <n v="1508559"/>
    <x v="0"/>
    <s v="Charles Casper Stockham"/>
  </r>
  <r>
    <n v="1931804"/>
    <x v="0"/>
    <s v="Charles Casper Stockham"/>
  </r>
  <r>
    <n v="1426097"/>
    <x v="0"/>
    <s v="Charles Casper Stockham"/>
  </r>
  <r>
    <n v="1098244"/>
    <x v="0"/>
    <s v="Charles Casper Stockham"/>
  </r>
  <r>
    <n v="1909163"/>
    <x v="0"/>
    <s v="Charles Casper Stockham"/>
  </r>
  <r>
    <n v="1458582"/>
    <x v="0"/>
    <s v="Charles Casper Stockham"/>
  </r>
  <r>
    <n v="1586096"/>
    <x v="0"/>
    <s v="Charles Casper Stockham"/>
  </r>
  <r>
    <n v="1254494"/>
    <x v="0"/>
    <s v="Charles Casper Stockham"/>
  </r>
  <r>
    <n v="1693872"/>
    <x v="0"/>
    <s v="Charles Casper Stockham"/>
  </r>
  <r>
    <n v="1757584"/>
    <x v="0"/>
    <s v="Charles Casper Stockham"/>
  </r>
  <r>
    <n v="1226428"/>
    <x v="0"/>
    <s v="Charles Casper Stockham"/>
  </r>
  <r>
    <n v="1889558"/>
    <x v="0"/>
    <s v="Charles Casper Stockham"/>
  </r>
  <r>
    <n v="1407459"/>
    <x v="0"/>
    <s v="Charles Casper Stockham"/>
  </r>
  <r>
    <n v="1844337"/>
    <x v="0"/>
    <s v="Charles Casper Stockham"/>
  </r>
  <r>
    <n v="1605828"/>
    <x v="0"/>
    <s v="Charles Casper Stockham"/>
  </r>
  <r>
    <n v="1639308"/>
    <x v="0"/>
    <s v="Charles Casper Stockham"/>
  </r>
  <r>
    <n v="1970793"/>
    <x v="0"/>
    <s v="Charles Casper Stockham"/>
  </r>
  <r>
    <n v="1999602"/>
    <x v="0"/>
    <s v="Charles Casper Stockham"/>
  </r>
  <r>
    <n v="1580245"/>
    <x v="0"/>
    <s v="Charles Casper Stockham"/>
  </r>
  <r>
    <n v="1840463"/>
    <x v="0"/>
    <s v="Charles Casper Stockham"/>
  </r>
  <r>
    <n v="1289735"/>
    <x v="0"/>
    <s v="Charles Casper Stockham"/>
  </r>
  <r>
    <n v="1233055"/>
    <x v="0"/>
    <s v="Charles Casper Stockham"/>
  </r>
  <r>
    <n v="1008222"/>
    <x v="0"/>
    <s v="Charles Casper Stockham"/>
  </r>
  <r>
    <n v="1039821"/>
    <x v="0"/>
    <s v="Charles Casper Stockham"/>
  </r>
  <r>
    <n v="1326690"/>
    <x v="0"/>
    <s v="Charles Casper Stockham"/>
  </r>
  <r>
    <n v="1009889"/>
    <x v="0"/>
    <s v="Charles Casper Stockham"/>
  </r>
  <r>
    <n v="1584371"/>
    <x v="0"/>
    <s v="Charles Casper Stockham"/>
  </r>
  <r>
    <n v="1347806"/>
    <x v="0"/>
    <s v="Charles Casper Stockham"/>
  </r>
  <r>
    <n v="1862510"/>
    <x v="0"/>
    <s v="Charles Casper Stockham"/>
  </r>
  <r>
    <n v="1274581"/>
    <x v="0"/>
    <s v="Charles Casper Stockham"/>
  </r>
  <r>
    <n v="1069781"/>
    <x v="0"/>
    <s v="Charles Casper Stockham"/>
  </r>
  <r>
    <n v="1327943"/>
    <x v="0"/>
    <s v="Charles Casper Stockham"/>
  </r>
  <r>
    <n v="1671496"/>
    <x v="0"/>
    <s v="Charles Casper Stockham"/>
  </r>
  <r>
    <n v="1560344"/>
    <x v="0"/>
    <s v="Charles Casper Stockham"/>
  </r>
  <r>
    <n v="1275342"/>
    <x v="0"/>
    <s v="Charles Casper Stockham"/>
  </r>
  <r>
    <n v="1839474"/>
    <x v="0"/>
    <s v="Charles Casper Stockham"/>
  </r>
  <r>
    <n v="1345287"/>
    <x v="0"/>
    <s v="Charles Casper Stockham"/>
  </r>
  <r>
    <n v="1960909"/>
    <x v="0"/>
    <s v="Charles Casper Stockham"/>
  </r>
  <r>
    <n v="1576767"/>
    <x v="0"/>
    <s v="Charles Casper Stockham"/>
  </r>
  <r>
    <n v="1698227"/>
    <x v="0"/>
    <s v="Charles Casper Stockham"/>
  </r>
  <r>
    <n v="1343796"/>
    <x v="0"/>
    <s v="Charles Casper Stockham"/>
  </r>
  <r>
    <n v="1846084"/>
    <x v="0"/>
    <s v="Charles Casper Stockham"/>
  </r>
  <r>
    <n v="1005982"/>
    <x v="0"/>
    <s v="Charles Casper Stockham"/>
  </r>
  <r>
    <n v="1281258"/>
    <x v="0"/>
    <s v="Charles Casper Stockham"/>
  </r>
  <r>
    <n v="1672157"/>
    <x v="0"/>
    <s v="Charles Casper Stockham"/>
  </r>
  <r>
    <n v="1463429"/>
    <x v="0"/>
    <s v="Charles Casper Stockham"/>
  </r>
  <r>
    <n v="1264308"/>
    <x v="0"/>
    <s v="Charles Casper Stockham"/>
  </r>
  <r>
    <n v="1406818"/>
    <x v="0"/>
    <s v="Charles Casper Stockham"/>
  </r>
  <r>
    <n v="1312465"/>
    <x v="0"/>
    <s v="Charles Casper Stockham"/>
  </r>
  <r>
    <n v="1369710"/>
    <x v="0"/>
    <s v="Charles Casper Stockham"/>
  </r>
  <r>
    <n v="1955819"/>
    <x v="0"/>
    <s v="Charles Casper Stockham"/>
  </r>
  <r>
    <n v="1321421"/>
    <x v="0"/>
    <s v="Charles Casper Stockham"/>
  </r>
  <r>
    <n v="1864882"/>
    <x v="0"/>
    <s v="Charles Casper Stockham"/>
  </r>
  <r>
    <n v="1303077"/>
    <x v="0"/>
    <s v="Charles Casper Stockham"/>
  </r>
  <r>
    <n v="1989906"/>
    <x v="0"/>
    <s v="Charles Casper Stockham"/>
  </r>
  <r>
    <n v="1604601"/>
    <x v="0"/>
    <s v="Charles Casper Stockham"/>
  </r>
  <r>
    <n v="1688950"/>
    <x v="0"/>
    <s v="Charles Casper Stockham"/>
  </r>
  <r>
    <n v="1064503"/>
    <x v="0"/>
    <s v="Charles Casper Stockham"/>
  </r>
  <r>
    <n v="1338567"/>
    <x v="0"/>
    <s v="Charles Casper Stockham"/>
  </r>
  <r>
    <n v="1074572"/>
    <x v="0"/>
    <s v="Charles Casper Stockham"/>
  </r>
  <r>
    <n v="1618810"/>
    <x v="0"/>
    <s v="Charles Casper Stockham"/>
  </r>
  <r>
    <n v="1679626"/>
    <x v="0"/>
    <s v="Charles Casper Stockham"/>
  </r>
  <r>
    <n v="1104368"/>
    <x v="0"/>
    <s v="Charles Casper Stockham"/>
  </r>
  <r>
    <n v="1641311"/>
    <x v="0"/>
    <s v="Charles Casper Stockham"/>
  </r>
  <r>
    <n v="1621564"/>
    <x v="0"/>
    <s v="Charles Casper Stockham"/>
  </r>
  <r>
    <n v="1222225"/>
    <x v="0"/>
    <s v="Charles Casper Stockham"/>
  </r>
  <r>
    <n v="1318555"/>
    <x v="0"/>
    <s v="Charles Casper Stockham"/>
  </r>
  <r>
    <n v="1588062"/>
    <x v="0"/>
    <s v="Charles Casper Stockham"/>
  </r>
  <r>
    <n v="1636358"/>
    <x v="0"/>
    <s v="Charles Casper Stockham"/>
  </r>
  <r>
    <n v="1994580"/>
    <x v="0"/>
    <s v="Charles Casper Stockham"/>
  </r>
  <r>
    <n v="1792898"/>
    <x v="0"/>
    <s v="Charles Casper Stockham"/>
  </r>
  <r>
    <n v="1250695"/>
    <x v="0"/>
    <s v="Charles Casper Stockham"/>
  </r>
  <r>
    <n v="1218416"/>
    <x v="0"/>
    <s v="Charles Casper Stockham"/>
  </r>
  <r>
    <n v="1481952"/>
    <x v="0"/>
    <s v="Charles Casper Stockham"/>
  </r>
  <r>
    <n v="1548827"/>
    <x v="0"/>
    <s v="Charles Casper Stockham"/>
  </r>
  <r>
    <n v="1319425"/>
    <x v="0"/>
    <s v="Charles Casper Stockham"/>
  </r>
  <r>
    <n v="1746232"/>
    <x v="0"/>
    <s v="Charles Casper Stockham"/>
  </r>
  <r>
    <n v="1253329"/>
    <x v="0"/>
    <s v="Charles Casper Stockham"/>
  </r>
  <r>
    <n v="1709790"/>
    <x v="0"/>
    <s v="Charles Casper Stockham"/>
  </r>
  <r>
    <n v="1476136"/>
    <x v="0"/>
    <s v="Charles Casper Stockham"/>
  </r>
  <r>
    <n v="1883382"/>
    <x v="0"/>
    <s v="Charles Casper Stockham"/>
  </r>
  <r>
    <n v="1120833"/>
    <x v="0"/>
    <s v="Charles Casper Stockham"/>
  </r>
  <r>
    <n v="1892603"/>
    <x v="0"/>
    <s v="Charles Casper Stockham"/>
  </r>
  <r>
    <n v="1899567"/>
    <x v="0"/>
    <s v="Charles Casper Stockham"/>
  </r>
  <r>
    <n v="1439922"/>
    <x v="0"/>
    <s v="Charles Casper Stockham"/>
  </r>
  <r>
    <n v="1197107"/>
    <x v="0"/>
    <s v="Charles Casper Stockham"/>
  </r>
  <r>
    <n v="1615103"/>
    <x v="0"/>
    <s v="Charles Casper Stockham"/>
  </r>
  <r>
    <n v="1405231"/>
    <x v="0"/>
    <s v="Charles Casper Stockham"/>
  </r>
  <r>
    <n v="1375759"/>
    <x v="0"/>
    <s v="Charles Casper Stockham"/>
  </r>
  <r>
    <n v="1928116"/>
    <x v="0"/>
    <s v="Charles Casper Stockham"/>
  </r>
  <r>
    <n v="1831418"/>
    <x v="0"/>
    <s v="Charles Casper Stockham"/>
  </r>
  <r>
    <n v="1039269"/>
    <x v="0"/>
    <s v="Charles Casper Stockham"/>
  </r>
  <r>
    <n v="1127257"/>
    <x v="0"/>
    <s v="Charles Casper Stockham"/>
  </r>
  <r>
    <n v="1719371"/>
    <x v="0"/>
    <s v="Charles Casper Stockham"/>
  </r>
  <r>
    <n v="1800062"/>
    <x v="0"/>
    <s v="Charles Casper Stockham"/>
  </r>
  <r>
    <n v="1051312"/>
    <x v="0"/>
    <s v="Charles Casper Stockham"/>
  </r>
  <r>
    <n v="1939327"/>
    <x v="0"/>
    <s v="Charles Casper Stockham"/>
  </r>
  <r>
    <n v="1061803"/>
    <x v="0"/>
    <s v="Charles Casper Stockham"/>
  </r>
  <r>
    <n v="1200981"/>
    <x v="0"/>
    <s v="Charles Casper Stockham"/>
  </r>
  <r>
    <n v="1725994"/>
    <x v="0"/>
    <s v="Charles Casper Stockham"/>
  </r>
  <r>
    <n v="1874362"/>
    <x v="0"/>
    <s v="Charles Casper Stockham"/>
  </r>
  <r>
    <n v="1477213"/>
    <x v="0"/>
    <s v="Charles Casper Stockham"/>
  </r>
  <r>
    <n v="1909833"/>
    <x v="0"/>
    <s v="Charles Casper Stockham"/>
  </r>
  <r>
    <n v="1478261"/>
    <x v="0"/>
    <s v="Charles Casper Stockham"/>
  </r>
  <r>
    <n v="1997131"/>
    <x v="0"/>
    <s v="Charles Casper Stockham"/>
  </r>
  <r>
    <n v="1369686"/>
    <x v="0"/>
    <s v="Charles Casper Stockham"/>
  </r>
  <r>
    <n v="1900179"/>
    <x v="0"/>
    <s v="Charles Casper Stockham"/>
  </r>
  <r>
    <n v="1424919"/>
    <x v="0"/>
    <s v="Charles Casper Stockham"/>
  </r>
  <r>
    <n v="1420424"/>
    <x v="0"/>
    <s v="Charles Casper Stockham"/>
  </r>
  <r>
    <n v="1014542"/>
    <x v="0"/>
    <s v="Charles Casper Stockham"/>
  </r>
  <r>
    <n v="1816401"/>
    <x v="0"/>
    <s v="Charles Casper Stockham"/>
  </r>
  <r>
    <n v="1403163"/>
    <x v="0"/>
    <s v="Charles Casper Stockham"/>
  </r>
  <r>
    <n v="1847988"/>
    <x v="0"/>
    <s v="Charles Casper Stockham"/>
  </r>
  <r>
    <n v="1630917"/>
    <x v="0"/>
    <s v="Charles Casper Stockham"/>
  </r>
  <r>
    <n v="1093486"/>
    <x v="0"/>
    <s v="Charles Casper Stockham"/>
  </r>
  <r>
    <n v="1533660"/>
    <x v="0"/>
    <s v="Charles Casper Stockham"/>
  </r>
  <r>
    <n v="1342004"/>
    <x v="0"/>
    <s v="Charles Casper Stockham"/>
  </r>
  <r>
    <n v="1498129"/>
    <x v="0"/>
    <s v="Charles Casper Stockham"/>
  </r>
  <r>
    <n v="1699043"/>
    <x v="0"/>
    <s v="Charles Casper Stockham"/>
  </r>
  <r>
    <n v="1812385"/>
    <x v="0"/>
    <s v="Charles Casper Stockham"/>
  </r>
  <r>
    <n v="1072928"/>
    <x v="0"/>
    <s v="Charles Casper Stockham"/>
  </r>
  <r>
    <n v="1145293"/>
    <x v="0"/>
    <s v="Charles Casper Stockham"/>
  </r>
  <r>
    <n v="1447617"/>
    <x v="0"/>
    <s v="Charles Casper Stockham"/>
  </r>
  <r>
    <n v="1038206"/>
    <x v="0"/>
    <s v="Charles Casper Stockham"/>
  </r>
  <r>
    <n v="1056060"/>
    <x v="0"/>
    <s v="Charles Casper Stockham"/>
  </r>
  <r>
    <n v="1487642"/>
    <x v="0"/>
    <s v="Charles Casper Stockham"/>
  </r>
  <r>
    <n v="1871708"/>
    <x v="0"/>
    <s v="Charles Casper Stockham"/>
  </r>
  <r>
    <n v="1053771"/>
    <x v="0"/>
    <s v="Charles Casper Stockham"/>
  </r>
  <r>
    <n v="1645165"/>
    <x v="0"/>
    <s v="Charles Casper Stockham"/>
  </r>
  <r>
    <n v="1617396"/>
    <x v="0"/>
    <s v="Charles Casper Stockham"/>
  </r>
  <r>
    <n v="1334894"/>
    <x v="0"/>
    <s v="Charles Casper Stockham"/>
  </r>
  <r>
    <n v="1133610"/>
    <x v="0"/>
    <s v="Charles Casper Stockham"/>
  </r>
  <r>
    <n v="1324018"/>
    <x v="0"/>
    <s v="Charles Casper Stockham"/>
  </r>
  <r>
    <n v="1326029"/>
    <x v="0"/>
    <s v="Charles Casper Stockham"/>
  </r>
  <r>
    <n v="1625451"/>
    <x v="0"/>
    <s v="Charles Casper Stockham"/>
  </r>
  <r>
    <n v="1199907"/>
    <x v="0"/>
    <s v="Charles Casper Stockham"/>
  </r>
  <r>
    <n v="1625705"/>
    <x v="0"/>
    <s v="Charles Casper Stockham"/>
  </r>
  <r>
    <n v="1725471"/>
    <x v="0"/>
    <s v="Charles Casper Stockham"/>
  </r>
  <r>
    <n v="1597189"/>
    <x v="0"/>
    <s v="Charles Casper Stockham"/>
  </r>
  <r>
    <n v="1667307"/>
    <x v="0"/>
    <s v="Charles Casper Stockham"/>
  </r>
  <r>
    <n v="1629092"/>
    <x v="0"/>
    <s v="Charles Casper Stockham"/>
  </r>
  <r>
    <n v="1417798"/>
    <x v="0"/>
    <s v="Charles Casper Stockham"/>
  </r>
  <r>
    <n v="1320140"/>
    <x v="0"/>
    <s v="Charles Casper Stockham"/>
  </r>
  <r>
    <n v="1876610"/>
    <x v="0"/>
    <s v="Charles Casper Stockham"/>
  </r>
  <r>
    <n v="1772555"/>
    <x v="0"/>
    <s v="Charles Casper Stockham"/>
  </r>
  <r>
    <n v="1961988"/>
    <x v="0"/>
    <s v="Charles Casper Stockham"/>
  </r>
  <r>
    <n v="1001338"/>
    <x v="0"/>
    <s v="Charles Casper Stockham"/>
  </r>
  <r>
    <n v="1090586"/>
    <x v="0"/>
    <s v="Charles Casper Stockham"/>
  </r>
  <r>
    <n v="1054589"/>
    <x v="0"/>
    <s v="Charles Casper Stockham"/>
  </r>
  <r>
    <n v="1027156"/>
    <x v="0"/>
    <s v="Charles Casper Stockham"/>
  </r>
  <r>
    <n v="1028636"/>
    <x v="0"/>
    <s v="Charles Casper Stockham"/>
  </r>
  <r>
    <n v="1046233"/>
    <x v="0"/>
    <s v="Charles Casper Stockham"/>
  </r>
  <r>
    <n v="1621668"/>
    <x v="0"/>
    <s v="Charles Casper Stockham"/>
  </r>
  <r>
    <n v="1655649"/>
    <x v="0"/>
    <s v="Charles Casper Stockham"/>
  </r>
  <r>
    <n v="1029670"/>
    <x v="0"/>
    <s v="Charles Casper Stockham"/>
  </r>
  <r>
    <n v="1348104"/>
    <x v="0"/>
    <s v="Charles Casper Stockham"/>
  </r>
  <r>
    <n v="1306695"/>
    <x v="0"/>
    <s v="Charles Casper Stockham"/>
  </r>
  <r>
    <n v="1692698"/>
    <x v="0"/>
    <s v="Charles Casper Stockham"/>
  </r>
  <r>
    <n v="1397622"/>
    <x v="0"/>
    <s v="Charles Casper Stockham"/>
  </r>
  <r>
    <n v="1989470"/>
    <x v="0"/>
    <s v="Charles Casper Stockham"/>
  </r>
  <r>
    <n v="1551987"/>
    <x v="0"/>
    <s v="Charles Casper Stockham"/>
  </r>
  <r>
    <n v="1489122"/>
    <x v="0"/>
    <s v="Charles Casper Stockham"/>
  </r>
  <r>
    <n v="1367383"/>
    <x v="0"/>
    <s v="Charles Casper Stockham"/>
  </r>
  <r>
    <n v="1975440"/>
    <x v="0"/>
    <s v="Charles Casper Stockham"/>
  </r>
  <r>
    <n v="1904348"/>
    <x v="0"/>
    <s v="Charles Casper Stockham"/>
  </r>
  <r>
    <n v="1030310"/>
    <x v="0"/>
    <s v="Charles Casper Stockham"/>
  </r>
  <r>
    <n v="1984114"/>
    <x v="0"/>
    <s v="Charles Casper Stockham"/>
  </r>
  <r>
    <n v="1152856"/>
    <x v="0"/>
    <s v="Charles Casper Stockham"/>
  </r>
  <r>
    <n v="1396480"/>
    <x v="0"/>
    <s v="Charles Casper Stockham"/>
  </r>
  <r>
    <n v="1221365"/>
    <x v="0"/>
    <s v="Charles Casper Stockham"/>
  </r>
  <r>
    <n v="1344876"/>
    <x v="0"/>
    <s v="Charles Casper Stockham"/>
  </r>
  <r>
    <n v="1473183"/>
    <x v="0"/>
    <s v="Charles Casper Stockham"/>
  </r>
  <r>
    <n v="1575779"/>
    <x v="0"/>
    <s v="Charles Casper Stockham"/>
  </r>
  <r>
    <n v="1637467"/>
    <x v="0"/>
    <s v="Charles Casper Stockham"/>
  </r>
  <r>
    <n v="1802096"/>
    <x v="0"/>
    <s v="Charles Casper Stockham"/>
  </r>
  <r>
    <n v="1896955"/>
    <x v="0"/>
    <s v="Charles Casper Stockham"/>
  </r>
  <r>
    <n v="1740782"/>
    <x v="0"/>
    <s v="Charles Casper Stockham"/>
  </r>
  <r>
    <n v="1377610"/>
    <x v="0"/>
    <s v="Charles Casper Stockham"/>
  </r>
  <r>
    <n v="1485249"/>
    <x v="0"/>
    <s v="Charles Casper Stockham"/>
  </r>
  <r>
    <n v="1934543"/>
    <x v="0"/>
    <s v="Charles Casper Stockham"/>
  </r>
  <r>
    <n v="1660521"/>
    <x v="0"/>
    <s v="Charles Casper Stockham"/>
  </r>
  <r>
    <n v="1085948"/>
    <x v="0"/>
    <s v="Charles Casper Stockham"/>
  </r>
  <r>
    <n v="1819490"/>
    <x v="0"/>
    <s v="Charles Casper Stockham"/>
  </r>
  <r>
    <n v="1837477"/>
    <x v="0"/>
    <s v="Charles Casper Stockham"/>
  </r>
  <r>
    <n v="1882204"/>
    <x v="0"/>
    <s v="Charles Casper Stockham"/>
  </r>
  <r>
    <n v="1176779"/>
    <x v="0"/>
    <s v="Charles Casper Stockham"/>
  </r>
  <r>
    <n v="1188233"/>
    <x v="0"/>
    <s v="Charles Casper Stockham"/>
  </r>
  <r>
    <n v="1098352"/>
    <x v="0"/>
    <s v="Charles Casper Stockham"/>
  </r>
  <r>
    <n v="1206661"/>
    <x v="0"/>
    <s v="Charles Casper Stockham"/>
  </r>
  <r>
    <n v="1161261"/>
    <x v="0"/>
    <s v="Charles Casper Stockham"/>
  </r>
  <r>
    <n v="1407119"/>
    <x v="0"/>
    <s v="Charles Casper Stockham"/>
  </r>
  <r>
    <n v="1349446"/>
    <x v="0"/>
    <s v="Charles Casper Stockham"/>
  </r>
  <r>
    <n v="1499618"/>
    <x v="0"/>
    <s v="Charles Casper Stockham"/>
  </r>
  <r>
    <n v="1000154"/>
    <x v="0"/>
    <s v="Charles Casper Stockham"/>
  </r>
  <r>
    <n v="1241575"/>
    <x v="0"/>
    <s v="Charles Casper Stockham"/>
  </r>
  <r>
    <n v="1401768"/>
    <x v="0"/>
    <s v="Charles Casper Stockham"/>
  </r>
  <r>
    <n v="1300343"/>
    <x v="0"/>
    <s v="Charles Casper Stockham"/>
  </r>
  <r>
    <n v="1530869"/>
    <x v="0"/>
    <s v="Charles Casper Stockham"/>
  </r>
  <r>
    <n v="1082708"/>
    <x v="0"/>
    <s v="Charles Casper Stockham"/>
  </r>
  <r>
    <n v="1017770"/>
    <x v="0"/>
    <s v="Charles Casper Stockham"/>
  </r>
  <r>
    <n v="1642748"/>
    <x v="0"/>
    <s v="Charles Casper Stockham"/>
  </r>
  <r>
    <n v="1205841"/>
    <x v="0"/>
    <s v="Charles Casper Stockham"/>
  </r>
  <r>
    <n v="1413975"/>
    <x v="0"/>
    <s v="Charles Casper Stockham"/>
  </r>
  <r>
    <n v="1707216"/>
    <x v="0"/>
    <s v="Charles Casper Stockham"/>
  </r>
  <r>
    <n v="1268392"/>
    <x v="0"/>
    <s v="Charles Casper Stockham"/>
  </r>
  <r>
    <n v="1091564"/>
    <x v="0"/>
    <s v="Charles Casper Stockham"/>
  </r>
  <r>
    <n v="1435826"/>
    <x v="0"/>
    <s v="Charles Casper Stockham"/>
  </r>
  <r>
    <n v="1289787"/>
    <x v="0"/>
    <s v="Charles Casper Stockham"/>
  </r>
  <r>
    <n v="1209885"/>
    <x v="0"/>
    <s v="Charles Casper Stockham"/>
  </r>
  <r>
    <n v="1077580"/>
    <x v="0"/>
    <s v="Charles Casper Stockham"/>
  </r>
  <r>
    <n v="1665674"/>
    <x v="0"/>
    <s v="Charles Casper Stockham"/>
  </r>
  <r>
    <n v="1919422"/>
    <x v="0"/>
    <s v="Charles Casper Stockham"/>
  </r>
  <r>
    <n v="1904047"/>
    <x v="0"/>
    <s v="Charles Casper Stockham"/>
  </r>
  <r>
    <n v="1100586"/>
    <x v="0"/>
    <s v="Charles Casper Stockham"/>
  </r>
  <r>
    <n v="1220587"/>
    <x v="0"/>
    <s v="Charles Casper Stockham"/>
  </r>
  <r>
    <n v="1187638"/>
    <x v="0"/>
    <s v="Charles Casper Stockham"/>
  </r>
  <r>
    <n v="1978968"/>
    <x v="0"/>
    <s v="Charles Casper Stockham"/>
  </r>
  <r>
    <n v="1972990"/>
    <x v="0"/>
    <s v="Charles Casper Stockham"/>
  </r>
  <r>
    <n v="1286574"/>
    <x v="0"/>
    <s v="Charles Casper Stockham"/>
  </r>
  <r>
    <n v="1934724"/>
    <x v="0"/>
    <s v="Charles Casper Stockham"/>
  </r>
  <r>
    <n v="1416946"/>
    <x v="0"/>
    <s v="Charles Casper Stockham"/>
  </r>
  <r>
    <n v="1676773"/>
    <x v="0"/>
    <s v="Charles Casper Stockham"/>
  </r>
  <r>
    <n v="1590259"/>
    <x v="0"/>
    <s v="Charles Casper Stockham"/>
  </r>
  <r>
    <n v="1404399"/>
    <x v="0"/>
    <s v="Charles Casper Stockham"/>
  </r>
  <r>
    <n v="1133535"/>
    <x v="0"/>
    <s v="Charles Casper Stockham"/>
  </r>
  <r>
    <n v="1805262"/>
    <x v="0"/>
    <s v="Charles Casper Stockham"/>
  </r>
  <r>
    <n v="1177501"/>
    <x v="0"/>
    <s v="Charles Casper Stockham"/>
  </r>
  <r>
    <n v="1651609"/>
    <x v="0"/>
    <s v="Charles Casper Stockham"/>
  </r>
  <r>
    <n v="1309094"/>
    <x v="0"/>
    <s v="Charles Casper Stockham"/>
  </r>
  <r>
    <n v="1194642"/>
    <x v="0"/>
    <s v="Charles Casper Stockham"/>
  </r>
  <r>
    <n v="1415849"/>
    <x v="0"/>
    <s v="Charles Casper Stockham"/>
  </r>
  <r>
    <n v="1909981"/>
    <x v="0"/>
    <s v="Charles Casper Stockham"/>
  </r>
  <r>
    <n v="1423830"/>
    <x v="0"/>
    <s v="Charles Casper Stockham"/>
  </r>
  <r>
    <n v="1511259"/>
    <x v="0"/>
    <s v="Charles Casper Stockham"/>
  </r>
  <r>
    <n v="1512075"/>
    <x v="0"/>
    <s v="Charles Casper Stockham"/>
  </r>
  <r>
    <n v="1198957"/>
    <x v="0"/>
    <s v="Charles Casper Stockham"/>
  </r>
  <r>
    <n v="1059631"/>
    <x v="0"/>
    <s v="Charles Casper Stockham"/>
  </r>
  <r>
    <n v="1792724"/>
    <x v="0"/>
    <s v="Charles Casper Stockham"/>
  </r>
  <r>
    <n v="1069246"/>
    <x v="0"/>
    <s v="Charles Casper Stockham"/>
  </r>
  <r>
    <n v="1033327"/>
    <x v="0"/>
    <s v="Charles Casper Stockham"/>
  </r>
  <r>
    <n v="1009769"/>
    <x v="0"/>
    <s v="Charles Casper Stockham"/>
  </r>
  <r>
    <n v="1011277"/>
    <x v="0"/>
    <s v="Charles Casper Stockham"/>
  </r>
  <r>
    <n v="1732578"/>
    <x v="0"/>
    <s v="Charles Casper Stockham"/>
  </r>
  <r>
    <n v="1300036"/>
    <x v="0"/>
    <s v="Charles Casper Stockham"/>
  </r>
  <r>
    <n v="1743332"/>
    <x v="0"/>
    <s v="Charles Casper Stockham"/>
  </r>
  <r>
    <n v="1309898"/>
    <x v="0"/>
    <s v="Charles Casper Stockham"/>
  </r>
  <r>
    <n v="1458460"/>
    <x v="0"/>
    <s v="Charles Casper Stockham"/>
  </r>
  <r>
    <n v="1703126"/>
    <x v="0"/>
    <s v="Charles Casper Stockham"/>
  </r>
  <r>
    <n v="1242995"/>
    <x v="0"/>
    <s v="Charles Casper Stockham"/>
  </r>
  <r>
    <n v="1839774"/>
    <x v="0"/>
    <s v="Charles Casper Stockham"/>
  </r>
  <r>
    <n v="1065816"/>
    <x v="0"/>
    <s v="Charles Casper Stockham"/>
  </r>
  <r>
    <n v="1590611"/>
    <x v="0"/>
    <s v="Charles Casper Stockham"/>
  </r>
  <r>
    <n v="1714665"/>
    <x v="0"/>
    <s v="Charles Casper Stockham"/>
  </r>
  <r>
    <n v="1729076"/>
    <x v="0"/>
    <s v="Charles Casper Stockham"/>
  </r>
  <r>
    <n v="1404576"/>
    <x v="0"/>
    <s v="Charles Casper Stockham"/>
  </r>
  <r>
    <n v="1882920"/>
    <x v="0"/>
    <s v="Charles Casper Stockham"/>
  </r>
  <r>
    <n v="1583069"/>
    <x v="0"/>
    <s v="Charles Casper Stockham"/>
  </r>
  <r>
    <n v="1391604"/>
    <x v="0"/>
    <s v="Charles Casper Stockham"/>
  </r>
  <r>
    <n v="1151052"/>
    <x v="0"/>
    <s v="Charles Casper Stockham"/>
  </r>
  <r>
    <n v="1119583"/>
    <x v="0"/>
    <s v="Charles Casper Stockham"/>
  </r>
  <r>
    <n v="1973935"/>
    <x v="0"/>
    <s v="Charles Casper Stockham"/>
  </r>
  <r>
    <n v="1734984"/>
    <x v="0"/>
    <s v="Charles Casper Stockham"/>
  </r>
  <r>
    <n v="1797665"/>
    <x v="0"/>
    <s v="Charles Casper Stockham"/>
  </r>
  <r>
    <n v="1732047"/>
    <x v="0"/>
    <s v="Charles Casper Stockham"/>
  </r>
  <r>
    <n v="1108235"/>
    <x v="0"/>
    <s v="Charles Casper Stockham"/>
  </r>
  <r>
    <n v="1711505"/>
    <x v="0"/>
    <s v="Charles Casper Stockham"/>
  </r>
  <r>
    <n v="1054058"/>
    <x v="0"/>
    <s v="Charles Casper Stockham"/>
  </r>
  <r>
    <n v="1578340"/>
    <x v="0"/>
    <s v="Charles Casper Stockham"/>
  </r>
  <r>
    <n v="1773646"/>
    <x v="0"/>
    <s v="Charles Casper Stockham"/>
  </r>
  <r>
    <n v="1844713"/>
    <x v="0"/>
    <s v="Charles Casper Stockham"/>
  </r>
  <r>
    <n v="1463618"/>
    <x v="0"/>
    <s v="Charles Casper Stockham"/>
  </r>
  <r>
    <n v="1817715"/>
    <x v="0"/>
    <s v="Charles Casper Stockham"/>
  </r>
  <r>
    <n v="1126968"/>
    <x v="0"/>
    <s v="Charles Casper Stockham"/>
  </r>
  <r>
    <n v="1337349"/>
    <x v="0"/>
    <s v="Charles Casper Stockham"/>
  </r>
  <r>
    <n v="1647083"/>
    <x v="0"/>
    <s v="Charles Casper Stockham"/>
  </r>
  <r>
    <n v="1611929"/>
    <x v="0"/>
    <s v="Charles Casper Stockham"/>
  </r>
  <r>
    <n v="1272519"/>
    <x v="0"/>
    <s v="Charles Casper Stockham"/>
  </r>
  <r>
    <n v="1202354"/>
    <x v="0"/>
    <s v="Charles Casper Stockham"/>
  </r>
  <r>
    <n v="1110783"/>
    <x v="0"/>
    <s v="Charles Casper Stockham"/>
  </r>
  <r>
    <n v="1152333"/>
    <x v="0"/>
    <s v="Charles Casper Stockham"/>
  </r>
  <r>
    <n v="1403127"/>
    <x v="0"/>
    <s v="Charles Casper Stockham"/>
  </r>
  <r>
    <n v="1351886"/>
    <x v="0"/>
    <s v="Charles Casper Stockham"/>
  </r>
  <r>
    <n v="1581515"/>
    <x v="0"/>
    <s v="Charles Casper Stockham"/>
  </r>
  <r>
    <n v="1251991"/>
    <x v="0"/>
    <s v="Charles Casper Stockham"/>
  </r>
  <r>
    <n v="1935073"/>
    <x v="0"/>
    <s v="Charles Casper Stockham"/>
  </r>
  <r>
    <n v="1854562"/>
    <x v="0"/>
    <s v="Charles Casper Stockham"/>
  </r>
  <r>
    <n v="1839421"/>
    <x v="0"/>
    <s v="Charles Casper Stockham"/>
  </r>
  <r>
    <n v="1096095"/>
    <x v="0"/>
    <s v="Charles Casper Stockham"/>
  </r>
  <r>
    <n v="1917650"/>
    <x v="0"/>
    <s v="Charles Casper Stockham"/>
  </r>
  <r>
    <n v="1587887"/>
    <x v="0"/>
    <s v="Charles Casper Stockham"/>
  </r>
  <r>
    <n v="1142558"/>
    <x v="0"/>
    <s v="Charles Casper Stockham"/>
  </r>
  <r>
    <n v="1436527"/>
    <x v="0"/>
    <s v="Charles Casper Stockham"/>
  </r>
  <r>
    <n v="1618220"/>
    <x v="0"/>
    <s v="Charles Casper Stockham"/>
  </r>
  <r>
    <n v="1541122"/>
    <x v="0"/>
    <s v="Charles Casper Stockham"/>
  </r>
  <r>
    <n v="1567351"/>
    <x v="0"/>
    <s v="Charles Casper Stockham"/>
  </r>
  <r>
    <n v="1728266"/>
    <x v="0"/>
    <s v="Charles Casper Stockham"/>
  </r>
  <r>
    <n v="1695720"/>
    <x v="0"/>
    <s v="Charles Casper Stockham"/>
  </r>
  <r>
    <n v="1786676"/>
    <x v="0"/>
    <s v="Charles Casper Stockham"/>
  </r>
  <r>
    <n v="1265673"/>
    <x v="0"/>
    <s v="Charles Casper Stockham"/>
  </r>
  <r>
    <n v="1579404"/>
    <x v="0"/>
    <s v="Charles Casper Stockham"/>
  </r>
  <r>
    <n v="1654461"/>
    <x v="0"/>
    <s v="Charles Casper Stockham"/>
  </r>
  <r>
    <n v="1183381"/>
    <x v="0"/>
    <s v="Charles Casper Stockham"/>
  </r>
  <r>
    <n v="1982609"/>
    <x v="0"/>
    <s v="Charles Casper Stockham"/>
  </r>
  <r>
    <n v="1106323"/>
    <x v="0"/>
    <s v="Charles Casper Stockham"/>
  </r>
  <r>
    <n v="1244126"/>
    <x v="0"/>
    <s v="Charles Casper Stockham"/>
  </r>
  <r>
    <n v="1812587"/>
    <x v="0"/>
    <s v="Charles Casper Stockham"/>
  </r>
  <r>
    <n v="1510493"/>
    <x v="0"/>
    <s v="Charles Casper Stockham"/>
  </r>
  <r>
    <n v="1222647"/>
    <x v="0"/>
    <s v="Charles Casper Stockham"/>
  </r>
  <r>
    <n v="1465003"/>
    <x v="0"/>
    <s v="Charles Casper Stockham"/>
  </r>
  <r>
    <n v="1454786"/>
    <x v="0"/>
    <s v="Charles Casper Stockham"/>
  </r>
  <r>
    <n v="1884030"/>
    <x v="0"/>
    <s v="Charles Casper Stockham"/>
  </r>
  <r>
    <n v="1864714"/>
    <x v="0"/>
    <s v="Charles Casper Stockham"/>
  </r>
  <r>
    <n v="1960507"/>
    <x v="0"/>
    <s v="Charles Casper Stockham"/>
  </r>
  <r>
    <n v="1013076"/>
    <x v="0"/>
    <s v="Charles Casper Stockham"/>
  </r>
  <r>
    <n v="1680052"/>
    <x v="0"/>
    <s v="Charles Casper Stockham"/>
  </r>
  <r>
    <n v="1540781"/>
    <x v="0"/>
    <s v="Charles Casper Stockham"/>
  </r>
  <r>
    <n v="1641203"/>
    <x v="0"/>
    <s v="Charles Casper Stockham"/>
  </r>
  <r>
    <n v="1105998"/>
    <x v="0"/>
    <s v="Charles Casper Stockham"/>
  </r>
  <r>
    <n v="1102154"/>
    <x v="0"/>
    <s v="Charles Casper Stockham"/>
  </r>
  <r>
    <n v="1926559"/>
    <x v="0"/>
    <s v="Charles Casper Stockham"/>
  </r>
  <r>
    <n v="1567297"/>
    <x v="0"/>
    <s v="Charles Casper Stockham"/>
  </r>
  <r>
    <n v="1146683"/>
    <x v="0"/>
    <s v="Charles Casper Stockham"/>
  </r>
  <r>
    <n v="1107244"/>
    <x v="0"/>
    <s v="Charles Casper Stockham"/>
  </r>
  <r>
    <n v="1513284"/>
    <x v="0"/>
    <s v="Charles Casper Stockham"/>
  </r>
  <r>
    <n v="1810400"/>
    <x v="0"/>
    <s v="Charles Casper Stockham"/>
  </r>
  <r>
    <n v="1855178"/>
    <x v="0"/>
    <s v="Charles Casper Stockham"/>
  </r>
  <r>
    <n v="1968300"/>
    <x v="0"/>
    <s v="Charles Casper Stockham"/>
  </r>
  <r>
    <n v="1646091"/>
    <x v="0"/>
    <s v="Charles Casper Stockham"/>
  </r>
  <r>
    <n v="1030424"/>
    <x v="0"/>
    <s v="Charles Casper Stockham"/>
  </r>
  <r>
    <n v="1684162"/>
    <x v="0"/>
    <s v="Charles Casper Stockham"/>
  </r>
  <r>
    <n v="1765362"/>
    <x v="0"/>
    <s v="Charles Casper Stockham"/>
  </r>
  <r>
    <n v="1445343"/>
    <x v="0"/>
    <s v="Charles Casper Stockham"/>
  </r>
  <r>
    <n v="1219380"/>
    <x v="0"/>
    <s v="Charles Casper Stockham"/>
  </r>
  <r>
    <n v="1298054"/>
    <x v="0"/>
    <s v="Charles Casper Stockham"/>
  </r>
  <r>
    <n v="1982374"/>
    <x v="0"/>
    <s v="Charles Casper Stockham"/>
  </r>
  <r>
    <n v="1752562"/>
    <x v="0"/>
    <s v="Charles Casper Stockham"/>
  </r>
  <r>
    <n v="1421797"/>
    <x v="0"/>
    <s v="Charles Casper Stockham"/>
  </r>
  <r>
    <n v="1432741"/>
    <x v="0"/>
    <s v="Charles Casper Stockham"/>
  </r>
  <r>
    <n v="1772871"/>
    <x v="0"/>
    <s v="Charles Casper Stockham"/>
  </r>
  <r>
    <n v="1765276"/>
    <x v="0"/>
    <s v="Charles Casper Stockham"/>
  </r>
  <r>
    <n v="1235975"/>
    <x v="0"/>
    <s v="Charles Casper Stockham"/>
  </r>
  <r>
    <n v="1108302"/>
    <x v="0"/>
    <s v="Charles Casper Stockham"/>
  </r>
  <r>
    <n v="1319296"/>
    <x v="0"/>
    <s v="Charles Casper Stockham"/>
  </r>
  <r>
    <n v="1642827"/>
    <x v="0"/>
    <s v="Charles Casper Stockham"/>
  </r>
  <r>
    <n v="1147879"/>
    <x v="0"/>
    <s v="Charles Casper Stockham"/>
  </r>
  <r>
    <n v="1575128"/>
    <x v="0"/>
    <s v="Charles Casper Stockham"/>
  </r>
  <r>
    <n v="1083782"/>
    <x v="0"/>
    <s v="Charles Casper Stockham"/>
  </r>
  <r>
    <n v="1095759"/>
    <x v="0"/>
    <s v="Charles Casper Stockham"/>
  </r>
  <r>
    <n v="1766419"/>
    <x v="0"/>
    <s v="Charles Casper Stockham"/>
  </r>
  <r>
    <n v="1311951"/>
    <x v="0"/>
    <s v="Charles Casper Stockham"/>
  </r>
  <r>
    <n v="1785064"/>
    <x v="0"/>
    <s v="Charles Casper Stockham"/>
  </r>
  <r>
    <n v="1541474"/>
    <x v="0"/>
    <s v="Charles Casper Stockham"/>
  </r>
  <r>
    <n v="1037882"/>
    <x v="0"/>
    <s v="Charles Casper Stockham"/>
  </r>
  <r>
    <n v="1748362"/>
    <x v="0"/>
    <s v="Charles Casper Stockham"/>
  </r>
  <r>
    <n v="1879693"/>
    <x v="0"/>
    <s v="Charles Casper Stockham"/>
  </r>
  <r>
    <n v="1636900"/>
    <x v="0"/>
    <s v="Charles Casper Stockham"/>
  </r>
  <r>
    <n v="1941032"/>
    <x v="0"/>
    <s v="Charles Casper Stockham"/>
  </r>
  <r>
    <n v="1257564"/>
    <x v="0"/>
    <s v="Charles Casper Stockham"/>
  </r>
  <r>
    <n v="1570173"/>
    <x v="0"/>
    <s v="Charles Casper Stockham"/>
  </r>
  <r>
    <n v="1446052"/>
    <x v="0"/>
    <s v="Charles Casper Stockham"/>
  </r>
  <r>
    <n v="1442433"/>
    <x v="0"/>
    <s v="Charles Casper Stockham"/>
  </r>
  <r>
    <n v="1418423"/>
    <x v="0"/>
    <s v="Charles Casper Stockham"/>
  </r>
  <r>
    <n v="1617883"/>
    <x v="0"/>
    <s v="Charles Casper Stockham"/>
  </r>
  <r>
    <n v="1043146"/>
    <x v="0"/>
    <s v="Charles Casper Stockham"/>
  </r>
  <r>
    <n v="1543019"/>
    <x v="0"/>
    <s v="Charles Casper Stockham"/>
  </r>
  <r>
    <n v="1358223"/>
    <x v="0"/>
    <s v="Charles Casper Stockham"/>
  </r>
  <r>
    <n v="1071582"/>
    <x v="0"/>
    <s v="Charles Casper Stockham"/>
  </r>
  <r>
    <n v="1399364"/>
    <x v="0"/>
    <s v="Charles Casper Stockham"/>
  </r>
  <r>
    <n v="1809060"/>
    <x v="0"/>
    <s v="Charles Casper Stockham"/>
  </r>
  <r>
    <n v="1342976"/>
    <x v="0"/>
    <s v="Charles Casper Stockham"/>
  </r>
  <r>
    <n v="1246373"/>
    <x v="0"/>
    <s v="Charles Casper Stockham"/>
  </r>
  <r>
    <n v="1770997"/>
    <x v="0"/>
    <s v="Charles Casper Stockham"/>
  </r>
  <r>
    <n v="1479481"/>
    <x v="0"/>
    <s v="Charles Casper Stockham"/>
  </r>
  <r>
    <n v="1086248"/>
    <x v="0"/>
    <s v="Charles Casper Stockham"/>
  </r>
  <r>
    <n v="1582341"/>
    <x v="0"/>
    <s v="Charles Casper Stockham"/>
  </r>
  <r>
    <n v="1784289"/>
    <x v="0"/>
    <s v="Charles Casper Stockham"/>
  </r>
  <r>
    <n v="1893971"/>
    <x v="0"/>
    <s v="Charles Casper Stockham"/>
  </r>
  <r>
    <n v="1329394"/>
    <x v="0"/>
    <s v="Charles Casper Stockham"/>
  </r>
  <r>
    <n v="1196335"/>
    <x v="0"/>
    <s v="Charles Casper Stockham"/>
  </r>
  <r>
    <n v="1139154"/>
    <x v="0"/>
    <s v="Charles Casper Stockham"/>
  </r>
  <r>
    <n v="1256636"/>
    <x v="0"/>
    <s v="Charles Casper Stockham"/>
  </r>
  <r>
    <n v="1095900"/>
    <x v="0"/>
    <s v="Charles Casper Stockham"/>
  </r>
  <r>
    <n v="1868611"/>
    <x v="0"/>
    <s v="Charles Casper Stockham"/>
  </r>
  <r>
    <n v="1866954"/>
    <x v="0"/>
    <s v="Charles Casper Stockham"/>
  </r>
  <r>
    <n v="1910750"/>
    <x v="0"/>
    <s v="Charles Casper Stockham"/>
  </r>
  <r>
    <n v="1251632"/>
    <x v="0"/>
    <s v="Charles Casper Stockham"/>
  </r>
  <r>
    <n v="1263759"/>
    <x v="0"/>
    <s v="Charles Casper Stockham"/>
  </r>
  <r>
    <n v="1552204"/>
    <x v="0"/>
    <s v="Charles Casper Stockham"/>
  </r>
  <r>
    <n v="1205648"/>
    <x v="0"/>
    <s v="Charles Casper Stockham"/>
  </r>
  <r>
    <n v="1495724"/>
    <x v="0"/>
    <s v="Charles Casper Stockham"/>
  </r>
  <r>
    <n v="1308463"/>
    <x v="0"/>
    <s v="Charles Casper Stockham"/>
  </r>
  <r>
    <n v="1031129"/>
    <x v="0"/>
    <s v="Charles Casper Stockham"/>
  </r>
  <r>
    <n v="1338451"/>
    <x v="0"/>
    <s v="Charles Casper Stockham"/>
  </r>
  <r>
    <n v="1839684"/>
    <x v="0"/>
    <s v="Charles Casper Stockham"/>
  </r>
  <r>
    <n v="1290298"/>
    <x v="0"/>
    <s v="Charles Casper Stockham"/>
  </r>
  <r>
    <n v="1329484"/>
    <x v="0"/>
    <s v="Charles Casper Stockham"/>
  </r>
  <r>
    <n v="1023765"/>
    <x v="0"/>
    <s v="Charles Casper Stockham"/>
  </r>
  <r>
    <n v="1239005"/>
    <x v="0"/>
    <s v="Charles Casper Stockham"/>
  </r>
  <r>
    <n v="1140936"/>
    <x v="0"/>
    <s v="Charles Casper Stockham"/>
  </r>
  <r>
    <n v="1905871"/>
    <x v="0"/>
    <s v="Charles Casper Stockham"/>
  </r>
  <r>
    <n v="1256041"/>
    <x v="0"/>
    <s v="Charles Casper Stockham"/>
  </r>
  <r>
    <n v="1872713"/>
    <x v="0"/>
    <s v="Charles Casper Stockham"/>
  </r>
  <r>
    <n v="1220059"/>
    <x v="0"/>
    <s v="Charles Casper Stockham"/>
  </r>
  <r>
    <n v="1049555"/>
    <x v="0"/>
    <s v="Charles Casper Stockham"/>
  </r>
  <r>
    <n v="1940998"/>
    <x v="0"/>
    <s v="Charles Casper Stockham"/>
  </r>
  <r>
    <n v="1537803"/>
    <x v="0"/>
    <s v="Charles Casper Stockham"/>
  </r>
  <r>
    <n v="1275164"/>
    <x v="0"/>
    <s v="Charles Casper Stockham"/>
  </r>
  <r>
    <n v="1998124"/>
    <x v="0"/>
    <s v="Charles Casper Stockham"/>
  </r>
  <r>
    <n v="1432987"/>
    <x v="0"/>
    <s v="Charles Casper Stockham"/>
  </r>
  <r>
    <n v="1060024"/>
    <x v="0"/>
    <s v="Charles Casper Stockham"/>
  </r>
  <r>
    <n v="1543531"/>
    <x v="0"/>
    <s v="Charles Casper Stockham"/>
  </r>
  <r>
    <n v="1741237"/>
    <x v="0"/>
    <s v="Charles Casper Stockham"/>
  </r>
  <r>
    <n v="1743892"/>
    <x v="0"/>
    <s v="Charles Casper Stockham"/>
  </r>
  <r>
    <n v="1053196"/>
    <x v="0"/>
    <s v="Charles Casper Stockham"/>
  </r>
  <r>
    <n v="1174676"/>
    <x v="0"/>
    <s v="Charles Casper Stockham"/>
  </r>
  <r>
    <n v="1997468"/>
    <x v="0"/>
    <s v="Charles Casper Stockham"/>
  </r>
  <r>
    <n v="1148888"/>
    <x v="0"/>
    <s v="Charles Casper Stockham"/>
  </r>
  <r>
    <n v="1690560"/>
    <x v="0"/>
    <s v="Charles Casper Stockham"/>
  </r>
  <r>
    <n v="1556008"/>
    <x v="0"/>
    <s v="Charles Casper Stockham"/>
  </r>
  <r>
    <n v="1114961"/>
    <x v="0"/>
    <s v="Charles Casper Stockham"/>
  </r>
  <r>
    <n v="1593638"/>
    <x v="0"/>
    <s v="Charles Casper Stockham"/>
  </r>
  <r>
    <n v="1458979"/>
    <x v="0"/>
    <s v="Charles Casper Stockham"/>
  </r>
  <r>
    <n v="1470925"/>
    <x v="0"/>
    <s v="Charles Casper Stockham"/>
  </r>
  <r>
    <n v="1705434"/>
    <x v="0"/>
    <s v="Charles Casper Stockham"/>
  </r>
  <r>
    <n v="1514907"/>
    <x v="0"/>
    <s v="Charles Casper Stockham"/>
  </r>
  <r>
    <n v="1093461"/>
    <x v="0"/>
    <s v="Charles Casper Stockham"/>
  </r>
  <r>
    <n v="1940926"/>
    <x v="0"/>
    <s v="Charles Casper Stockham"/>
  </r>
  <r>
    <n v="1043941"/>
    <x v="0"/>
    <s v="Charles Casper Stockham"/>
  </r>
  <r>
    <n v="1630024"/>
    <x v="0"/>
    <s v="Charles Casper Stockham"/>
  </r>
  <r>
    <n v="1821601"/>
    <x v="0"/>
    <s v="Charles Casper Stockham"/>
  </r>
  <r>
    <n v="1838017"/>
    <x v="0"/>
    <s v="Charles Casper Stockham"/>
  </r>
  <r>
    <n v="1070380"/>
    <x v="0"/>
    <s v="Charles Casper Stockham"/>
  </r>
  <r>
    <n v="1107264"/>
    <x v="0"/>
    <s v="Charles Casper Stockham"/>
  </r>
  <r>
    <n v="1706376"/>
    <x v="0"/>
    <s v="Charles Casper Stockham"/>
  </r>
  <r>
    <n v="1159997"/>
    <x v="0"/>
    <s v="Charles Casper Stockham"/>
  </r>
  <r>
    <n v="1151085"/>
    <x v="0"/>
    <s v="Charles Casper Stockham"/>
  </r>
  <r>
    <n v="1349563"/>
    <x v="0"/>
    <s v="Charles Casper Stockham"/>
  </r>
  <r>
    <n v="1557588"/>
    <x v="0"/>
    <s v="Charles Casper Stockham"/>
  </r>
  <r>
    <n v="1900043"/>
    <x v="0"/>
    <s v="Charles Casper Stockham"/>
  </r>
  <r>
    <n v="1741837"/>
    <x v="0"/>
    <s v="Charles Casper Stockham"/>
  </r>
  <r>
    <n v="1896230"/>
    <x v="0"/>
    <s v="Charles Casper Stockham"/>
  </r>
  <r>
    <n v="1534025"/>
    <x v="0"/>
    <s v="Charles Casper Stockham"/>
  </r>
  <r>
    <n v="1602259"/>
    <x v="0"/>
    <s v="Charles Casper Stockham"/>
  </r>
  <r>
    <n v="1489599"/>
    <x v="0"/>
    <s v="Charles Casper Stockham"/>
  </r>
  <r>
    <n v="1400150"/>
    <x v="0"/>
    <s v="Charles Casper Stockham"/>
  </r>
  <r>
    <n v="1580768"/>
    <x v="0"/>
    <s v="Charles Casper Stockham"/>
  </r>
  <r>
    <n v="1694624"/>
    <x v="0"/>
    <s v="Charles Casper Stockham"/>
  </r>
  <r>
    <n v="1433304"/>
    <x v="0"/>
    <s v="Charles Casper Stockham"/>
  </r>
  <r>
    <n v="1646375"/>
    <x v="0"/>
    <s v="Charles Casper Stockham"/>
  </r>
  <r>
    <n v="1844989"/>
    <x v="0"/>
    <s v="Charles Casper Stockham"/>
  </r>
  <r>
    <n v="1060681"/>
    <x v="0"/>
    <s v="Charles Casper Stockham"/>
  </r>
  <r>
    <n v="1901524"/>
    <x v="0"/>
    <s v="Charles Casper Stockham"/>
  </r>
  <r>
    <n v="1457918"/>
    <x v="0"/>
    <s v="Charles Casper Stockham"/>
  </r>
  <r>
    <n v="1778691"/>
    <x v="0"/>
    <s v="Charles Casper Stockham"/>
  </r>
  <r>
    <n v="1342972"/>
    <x v="0"/>
    <s v="Charles Casper Stockham"/>
  </r>
  <r>
    <n v="1796767"/>
    <x v="0"/>
    <s v="Charles Casper Stockham"/>
  </r>
  <r>
    <n v="1108589"/>
    <x v="0"/>
    <s v="Charles Casper Stockham"/>
  </r>
  <r>
    <n v="1448808"/>
    <x v="0"/>
    <s v="Charles Casper Stockham"/>
  </r>
  <r>
    <n v="1442261"/>
    <x v="0"/>
    <s v="Charles Casper Stockham"/>
  </r>
  <r>
    <n v="1751433"/>
    <x v="0"/>
    <s v="Charles Casper Stockham"/>
  </r>
  <r>
    <n v="1777509"/>
    <x v="0"/>
    <s v="Charles Casper Stockham"/>
  </r>
  <r>
    <n v="1560401"/>
    <x v="0"/>
    <s v="Charles Casper Stockham"/>
  </r>
  <r>
    <n v="1728934"/>
    <x v="0"/>
    <s v="Charles Casper Stockham"/>
  </r>
  <r>
    <n v="1218488"/>
    <x v="0"/>
    <s v="Charles Casper Stockham"/>
  </r>
  <r>
    <n v="1398735"/>
    <x v="0"/>
    <s v="Charles Casper Stockham"/>
  </r>
  <r>
    <n v="1156722"/>
    <x v="0"/>
    <s v="Charles Casper Stockham"/>
  </r>
  <r>
    <n v="1503118"/>
    <x v="0"/>
    <s v="Charles Casper Stockham"/>
  </r>
  <r>
    <n v="1956822"/>
    <x v="0"/>
    <s v="Charles Casper Stockham"/>
  </r>
  <r>
    <n v="1009172"/>
    <x v="0"/>
    <s v="Charles Casper Stockham"/>
  </r>
  <r>
    <n v="1096987"/>
    <x v="0"/>
    <s v="Charles Casper Stockham"/>
  </r>
  <r>
    <n v="1003580"/>
    <x v="0"/>
    <s v="Charles Casper Stockham"/>
  </r>
  <r>
    <n v="1041573"/>
    <x v="0"/>
    <s v="Charles Casper Stockham"/>
  </r>
  <r>
    <n v="1800835"/>
    <x v="0"/>
    <s v="Charles Casper Stockham"/>
  </r>
  <r>
    <n v="1069948"/>
    <x v="0"/>
    <s v="Charles Casper Stockham"/>
  </r>
  <r>
    <n v="1870615"/>
    <x v="0"/>
    <s v="Charles Casper Stockham"/>
  </r>
  <r>
    <n v="1489450"/>
    <x v="0"/>
    <s v="Charles Casper Stockham"/>
  </r>
  <r>
    <n v="1508294"/>
    <x v="0"/>
    <s v="Charles Casper Stockham"/>
  </r>
  <r>
    <n v="1287306"/>
    <x v="0"/>
    <s v="Charles Casper Stockham"/>
  </r>
  <r>
    <n v="1308628"/>
    <x v="0"/>
    <s v="Charles Casper Stockham"/>
  </r>
  <r>
    <n v="1840839"/>
    <x v="0"/>
    <s v="Charles Casper Stockham"/>
  </r>
  <r>
    <n v="1983177"/>
    <x v="0"/>
    <s v="Charles Casper Stockham"/>
  </r>
  <r>
    <n v="1926261"/>
    <x v="0"/>
    <s v="Charles Casper Stockham"/>
  </r>
  <r>
    <n v="1069413"/>
    <x v="0"/>
    <s v="Charles Casper Stockham"/>
  </r>
  <r>
    <n v="1557710"/>
    <x v="0"/>
    <s v="Charles Casper Stockham"/>
  </r>
  <r>
    <n v="1372915"/>
    <x v="0"/>
    <s v="Charles Casper Stockham"/>
  </r>
  <r>
    <n v="1339113"/>
    <x v="0"/>
    <s v="Charles Casper Stockham"/>
  </r>
  <r>
    <n v="1677889"/>
    <x v="0"/>
    <s v="Charles Casper Stockham"/>
  </r>
  <r>
    <n v="1111646"/>
    <x v="0"/>
    <s v="Charles Casper Stockham"/>
  </r>
  <r>
    <n v="1360637"/>
    <x v="0"/>
    <s v="Charles Casper Stockham"/>
  </r>
  <r>
    <n v="1693626"/>
    <x v="0"/>
    <s v="Charles Casper Stockham"/>
  </r>
  <r>
    <n v="1212836"/>
    <x v="0"/>
    <s v="Charles Casper Stockham"/>
  </r>
  <r>
    <n v="1302803"/>
    <x v="0"/>
    <s v="Charles Casper Stockham"/>
  </r>
  <r>
    <n v="1204582"/>
    <x v="0"/>
    <s v="Charles Casper Stockham"/>
  </r>
  <r>
    <n v="1103908"/>
    <x v="0"/>
    <s v="Charles Casper Stockham"/>
  </r>
  <r>
    <n v="1893244"/>
    <x v="0"/>
    <s v="Charles Casper Stockham"/>
  </r>
  <r>
    <n v="1907720"/>
    <x v="0"/>
    <s v="Charles Casper Stockham"/>
  </r>
  <r>
    <n v="1226784"/>
    <x v="0"/>
    <s v="Charles Casper Stockham"/>
  </r>
  <r>
    <n v="1563560"/>
    <x v="0"/>
    <s v="Charles Casper Stockham"/>
  </r>
  <r>
    <n v="1124566"/>
    <x v="0"/>
    <s v="Charles Casper Stockham"/>
  </r>
  <r>
    <n v="1226772"/>
    <x v="0"/>
    <s v="Charles Casper Stockham"/>
  </r>
  <r>
    <n v="1476408"/>
    <x v="0"/>
    <s v="Charles Casper Stockham"/>
  </r>
  <r>
    <n v="1046727"/>
    <x v="0"/>
    <s v="Charles Casper Stockham"/>
  </r>
  <r>
    <n v="1799890"/>
    <x v="0"/>
    <s v="Charles Casper Stockham"/>
  </r>
  <r>
    <n v="1617642"/>
    <x v="0"/>
    <s v="Charles Casper Stockham"/>
  </r>
  <r>
    <n v="1873855"/>
    <x v="0"/>
    <s v="Charles Casper Stockham"/>
  </r>
  <r>
    <n v="1449091"/>
    <x v="0"/>
    <s v="Charles Casper Stockham"/>
  </r>
  <r>
    <n v="1408241"/>
    <x v="0"/>
    <s v="Charles Casper Stockham"/>
  </r>
  <r>
    <n v="1762377"/>
    <x v="0"/>
    <s v="Charles Casper Stockham"/>
  </r>
  <r>
    <n v="1059126"/>
    <x v="0"/>
    <s v="Charles Casper Stockham"/>
  </r>
  <r>
    <n v="1942036"/>
    <x v="0"/>
    <s v="Charles Casper Stockham"/>
  </r>
  <r>
    <n v="1997639"/>
    <x v="0"/>
    <s v="Charles Casper Stockham"/>
  </r>
  <r>
    <n v="1541098"/>
    <x v="0"/>
    <s v="Charles Casper Stockham"/>
  </r>
  <r>
    <n v="1547413"/>
    <x v="0"/>
    <s v="Charles Casper Stockham"/>
  </r>
  <r>
    <n v="1353016"/>
    <x v="0"/>
    <s v="Charles Casper Stockham"/>
  </r>
  <r>
    <n v="1140376"/>
    <x v="0"/>
    <s v="Charles Casper Stockham"/>
  </r>
  <r>
    <n v="1749495"/>
    <x v="0"/>
    <s v="Charles Casper Stockham"/>
  </r>
  <r>
    <n v="1074295"/>
    <x v="0"/>
    <s v="Charles Casper Stockham"/>
  </r>
  <r>
    <n v="1862295"/>
    <x v="0"/>
    <s v="Charles Casper Stockham"/>
  </r>
  <r>
    <n v="1797492"/>
    <x v="0"/>
    <s v="Charles Casper Stockham"/>
  </r>
  <r>
    <n v="1074347"/>
    <x v="0"/>
    <s v="Charles Casper Stockham"/>
  </r>
  <r>
    <n v="1502244"/>
    <x v="0"/>
    <s v="Charles Casper Stockham"/>
  </r>
  <r>
    <n v="1613516"/>
    <x v="0"/>
    <s v="Charles Casper Stockham"/>
  </r>
  <r>
    <n v="1676564"/>
    <x v="0"/>
    <s v="Charles Casper Stockham"/>
  </r>
  <r>
    <n v="1726856"/>
    <x v="0"/>
    <s v="Charles Casper Stockham"/>
  </r>
  <r>
    <n v="1328906"/>
    <x v="0"/>
    <s v="Charles Casper Stockham"/>
  </r>
  <r>
    <n v="1558546"/>
    <x v="0"/>
    <s v="Charles Casper Stockham"/>
  </r>
  <r>
    <n v="1093738"/>
    <x v="0"/>
    <s v="Charles Casper Stockham"/>
  </r>
  <r>
    <n v="1278126"/>
    <x v="0"/>
    <s v="Charles Casper Stockham"/>
  </r>
  <r>
    <n v="1812317"/>
    <x v="0"/>
    <s v="Charles Casper Stockham"/>
  </r>
  <r>
    <n v="1314174"/>
    <x v="0"/>
    <s v="Charles Casper Stockham"/>
  </r>
  <r>
    <n v="1946829"/>
    <x v="0"/>
    <s v="Charles Casper Stockham"/>
  </r>
  <r>
    <n v="1103739"/>
    <x v="0"/>
    <s v="Charles Casper Stockham"/>
  </r>
  <r>
    <n v="1819103"/>
    <x v="0"/>
    <s v="Charles Casper Stockham"/>
  </r>
  <r>
    <n v="1426960"/>
    <x v="0"/>
    <s v="Charles Casper Stockham"/>
  </r>
  <r>
    <n v="1042433"/>
    <x v="0"/>
    <s v="Charles Casper Stockham"/>
  </r>
  <r>
    <n v="1291916"/>
    <x v="0"/>
    <s v="Charles Casper Stockham"/>
  </r>
  <r>
    <n v="1210705"/>
    <x v="0"/>
    <s v="Charles Casper Stockham"/>
  </r>
  <r>
    <n v="1543286"/>
    <x v="0"/>
    <s v="Charles Casper Stockham"/>
  </r>
  <r>
    <n v="1935193"/>
    <x v="0"/>
    <s v="Charles Casper Stockham"/>
  </r>
  <r>
    <n v="1369971"/>
    <x v="0"/>
    <s v="Charles Casper Stockham"/>
  </r>
  <r>
    <n v="1264650"/>
    <x v="0"/>
    <s v="Charles Casper Stockham"/>
  </r>
  <r>
    <n v="1660776"/>
    <x v="0"/>
    <s v="Charles Casper Stockham"/>
  </r>
  <r>
    <n v="1381432"/>
    <x v="0"/>
    <s v="Charles Casper Stockham"/>
  </r>
  <r>
    <n v="1872197"/>
    <x v="0"/>
    <s v="Charles Casper Stockham"/>
  </r>
  <r>
    <n v="1588245"/>
    <x v="0"/>
    <s v="Charles Casper Stockham"/>
  </r>
  <r>
    <n v="1782204"/>
    <x v="0"/>
    <s v="Charles Casper Stockham"/>
  </r>
  <r>
    <n v="1959732"/>
    <x v="0"/>
    <s v="Charles Casper Stockham"/>
  </r>
  <r>
    <n v="1942915"/>
    <x v="0"/>
    <s v="Charles Casper Stockham"/>
  </r>
  <r>
    <n v="1017367"/>
    <x v="0"/>
    <s v="Charles Casper Stockham"/>
  </r>
  <r>
    <n v="1419475"/>
    <x v="0"/>
    <s v="Charles Casper Stockham"/>
  </r>
  <r>
    <n v="1830293"/>
    <x v="0"/>
    <s v="Charles Casper Stockham"/>
  </r>
  <r>
    <n v="1271314"/>
    <x v="0"/>
    <s v="Charles Casper Stockham"/>
  </r>
  <r>
    <n v="1750122"/>
    <x v="0"/>
    <s v="Charles Casper Stockham"/>
  </r>
  <r>
    <n v="1512960"/>
    <x v="0"/>
    <s v="Charles Casper Stockham"/>
  </r>
  <r>
    <n v="1174250"/>
    <x v="0"/>
    <s v="Charles Casper Stockham"/>
  </r>
  <r>
    <n v="1467348"/>
    <x v="0"/>
    <s v="Charles Casper Stockham"/>
  </r>
  <r>
    <n v="1278478"/>
    <x v="0"/>
    <s v="Charles Casper Stockham"/>
  </r>
  <r>
    <n v="1395221"/>
    <x v="0"/>
    <s v="Charles Casper Stockham"/>
  </r>
  <r>
    <n v="1187642"/>
    <x v="0"/>
    <s v="Charles Casper Stockham"/>
  </r>
  <r>
    <n v="1868005"/>
    <x v="0"/>
    <s v="Charles Casper Stockham"/>
  </r>
  <r>
    <n v="1166221"/>
    <x v="0"/>
    <s v="Charles Casper Stockham"/>
  </r>
  <r>
    <n v="1679757"/>
    <x v="0"/>
    <s v="Charles Casper Stockham"/>
  </r>
  <r>
    <n v="1906999"/>
    <x v="0"/>
    <s v="Charles Casper Stockham"/>
  </r>
  <r>
    <n v="1296380"/>
    <x v="0"/>
    <s v="Charles Casper Stockham"/>
  </r>
  <r>
    <n v="1812103"/>
    <x v="0"/>
    <s v="Charles Casper Stockham"/>
  </r>
  <r>
    <n v="1432633"/>
    <x v="0"/>
    <s v="Charles Casper Stockham"/>
  </r>
  <r>
    <n v="1204581"/>
    <x v="0"/>
    <s v="Charles Casper Stockham"/>
  </r>
  <r>
    <n v="1187338"/>
    <x v="0"/>
    <s v="Charles Casper Stockham"/>
  </r>
  <r>
    <n v="1291111"/>
    <x v="0"/>
    <s v="Charles Casper Stockham"/>
  </r>
  <r>
    <n v="1436638"/>
    <x v="0"/>
    <s v="Charles Casper Stockham"/>
  </r>
  <r>
    <n v="1708372"/>
    <x v="0"/>
    <s v="Charles Casper Stockham"/>
  </r>
  <r>
    <n v="1922816"/>
    <x v="0"/>
    <s v="Charles Casper Stockham"/>
  </r>
  <r>
    <n v="1513795"/>
    <x v="0"/>
    <s v="Charles Casper Stockham"/>
  </r>
  <r>
    <n v="1513401"/>
    <x v="0"/>
    <s v="Charles Casper Stockham"/>
  </r>
  <r>
    <n v="1432357"/>
    <x v="0"/>
    <s v="Charles Casper Stockham"/>
  </r>
  <r>
    <n v="1665067"/>
    <x v="0"/>
    <s v="Charles Casper Stockham"/>
  </r>
  <r>
    <n v="1372059"/>
    <x v="0"/>
    <s v="Charles Casper Stockham"/>
  </r>
  <r>
    <n v="1859528"/>
    <x v="0"/>
    <s v="Charles Casper Stockham"/>
  </r>
  <r>
    <n v="1188109"/>
    <x v="0"/>
    <s v="Charles Casper Stockham"/>
  </r>
  <r>
    <n v="1006185"/>
    <x v="0"/>
    <s v="Charles Casper Stockham"/>
  </r>
  <r>
    <n v="1169075"/>
    <x v="0"/>
    <s v="Charles Casper Stockham"/>
  </r>
  <r>
    <n v="1034882"/>
    <x v="0"/>
    <s v="Charles Casper Stockham"/>
  </r>
  <r>
    <n v="1647112"/>
    <x v="0"/>
    <s v="Charles Casper Stockham"/>
  </r>
  <r>
    <n v="1070859"/>
    <x v="0"/>
    <s v="Charles Casper Stockham"/>
  </r>
  <r>
    <n v="1985984"/>
    <x v="0"/>
    <s v="Charles Casper Stockham"/>
  </r>
  <r>
    <n v="1549626"/>
    <x v="0"/>
    <s v="Charles Casper Stockham"/>
  </r>
  <r>
    <n v="1553563"/>
    <x v="0"/>
    <s v="Charles Casper Stockham"/>
  </r>
  <r>
    <n v="1991080"/>
    <x v="0"/>
    <s v="Charles Casper Stockham"/>
  </r>
  <r>
    <n v="1974312"/>
    <x v="0"/>
    <s v="Charles Casper Stockham"/>
  </r>
  <r>
    <n v="1103731"/>
    <x v="0"/>
    <s v="Charles Casper Stockham"/>
  </r>
  <r>
    <n v="1773913"/>
    <x v="0"/>
    <s v="Charles Casper Stockham"/>
  </r>
  <r>
    <n v="1343433"/>
    <x v="0"/>
    <s v="Charles Casper Stockham"/>
  </r>
  <r>
    <n v="1950442"/>
    <x v="0"/>
    <s v="Charles Casper Stockham"/>
  </r>
  <r>
    <n v="1086294"/>
    <x v="0"/>
    <s v="Charles Casper Stockham"/>
  </r>
  <r>
    <n v="1845986"/>
    <x v="0"/>
    <s v="Charles Casper Stockham"/>
  </r>
  <r>
    <n v="1897695"/>
    <x v="0"/>
    <s v="Charles Casper Stockham"/>
  </r>
  <r>
    <n v="1889923"/>
    <x v="0"/>
    <s v="Charles Casper Stockham"/>
  </r>
  <r>
    <n v="1833980"/>
    <x v="0"/>
    <s v="Charles Casper Stockham"/>
  </r>
  <r>
    <n v="1906153"/>
    <x v="0"/>
    <s v="Charles Casper Stockham"/>
  </r>
  <r>
    <n v="1304170"/>
    <x v="0"/>
    <s v="Charles Casper Stockham"/>
  </r>
  <r>
    <n v="1915565"/>
    <x v="0"/>
    <s v="Charles Casper Stockham"/>
  </r>
  <r>
    <n v="1658070"/>
    <x v="0"/>
    <s v="Charles Casper Stockham"/>
  </r>
  <r>
    <n v="1228521"/>
    <x v="0"/>
    <s v="Charles Casper Stockham"/>
  </r>
  <r>
    <n v="1794181"/>
    <x v="0"/>
    <s v="Charles Casper Stockham"/>
  </r>
  <r>
    <n v="1867935"/>
    <x v="0"/>
    <s v="Charles Casper Stockham"/>
  </r>
  <r>
    <n v="1700664"/>
    <x v="0"/>
    <s v="Charles Casper Stockham"/>
  </r>
  <r>
    <n v="1607434"/>
    <x v="0"/>
    <s v="Charles Casper Stockham"/>
  </r>
  <r>
    <n v="1267931"/>
    <x v="0"/>
    <s v="Charles Casper Stockham"/>
  </r>
  <r>
    <n v="1787717"/>
    <x v="0"/>
    <s v="Charles Casper Stockham"/>
  </r>
  <r>
    <n v="1507951"/>
    <x v="0"/>
    <s v="Charles Casper Stockham"/>
  </r>
  <r>
    <n v="1436518"/>
    <x v="0"/>
    <s v="Charles Casper Stockham"/>
  </r>
  <r>
    <n v="1415133"/>
    <x v="0"/>
    <s v="Charles Casper Stockham"/>
  </r>
  <r>
    <n v="1320934"/>
    <x v="0"/>
    <s v="Charles Casper Stockham"/>
  </r>
  <r>
    <n v="1623776"/>
    <x v="0"/>
    <s v="Charles Casper Stockham"/>
  </r>
  <r>
    <n v="1052275"/>
    <x v="0"/>
    <s v="Charles Casper Stockham"/>
  </r>
  <r>
    <n v="1029700"/>
    <x v="0"/>
    <s v="Charles Casper Stockham"/>
  </r>
  <r>
    <n v="1567527"/>
    <x v="0"/>
    <s v="Charles Casper Stockham"/>
  </r>
  <r>
    <n v="1772893"/>
    <x v="0"/>
    <s v="Charles Casper Stockham"/>
  </r>
  <r>
    <n v="1923164"/>
    <x v="0"/>
    <s v="Charles Casper Stockham"/>
  </r>
  <r>
    <n v="1761535"/>
    <x v="0"/>
    <s v="Charles Casper Stockham"/>
  </r>
  <r>
    <n v="1621146"/>
    <x v="0"/>
    <s v="Charles Casper Stockham"/>
  </r>
  <r>
    <n v="1605847"/>
    <x v="0"/>
    <s v="Charles Casper Stockham"/>
  </r>
  <r>
    <n v="1989824"/>
    <x v="0"/>
    <s v="Charles Casper Stockham"/>
  </r>
  <r>
    <n v="1606929"/>
    <x v="0"/>
    <s v="Charles Casper Stockham"/>
  </r>
  <r>
    <n v="1314742"/>
    <x v="0"/>
    <s v="Charles Casper Stockham"/>
  </r>
  <r>
    <n v="1952766"/>
    <x v="0"/>
    <s v="Charles Casper Stockham"/>
  </r>
  <r>
    <n v="1791256"/>
    <x v="0"/>
    <s v="Charles Casper Stockham"/>
  </r>
  <r>
    <n v="1022895"/>
    <x v="0"/>
    <s v="Charles Casper Stockham"/>
  </r>
  <r>
    <n v="1006906"/>
    <x v="0"/>
    <s v="Charles Casper Stockham"/>
  </r>
  <r>
    <n v="1026326"/>
    <x v="0"/>
    <s v="Charles Casper Stockham"/>
  </r>
  <r>
    <n v="1803909"/>
    <x v="0"/>
    <s v="Charles Casper Stockham"/>
  </r>
  <r>
    <n v="1272699"/>
    <x v="0"/>
    <s v="Charles Casper Stockham"/>
  </r>
  <r>
    <n v="1907202"/>
    <x v="0"/>
    <s v="Charles Casper Stockham"/>
  </r>
  <r>
    <n v="1674455"/>
    <x v="0"/>
    <s v="Charles Casper Stockham"/>
  </r>
  <r>
    <n v="1313284"/>
    <x v="0"/>
    <s v="Charles Casper Stockham"/>
  </r>
  <r>
    <n v="1105585"/>
    <x v="0"/>
    <s v="Charles Casper Stockham"/>
  </r>
  <r>
    <n v="1523405"/>
    <x v="0"/>
    <s v="Charles Casper Stockham"/>
  </r>
  <r>
    <n v="1972229"/>
    <x v="0"/>
    <s v="Charles Casper Stockham"/>
  </r>
  <r>
    <n v="1800571"/>
    <x v="0"/>
    <s v="Charles Casper Stockham"/>
  </r>
  <r>
    <n v="1537822"/>
    <x v="0"/>
    <s v="Charles Casper Stockham"/>
  </r>
  <r>
    <n v="1823539"/>
    <x v="0"/>
    <s v="Charles Casper Stockham"/>
  </r>
  <r>
    <n v="1397937"/>
    <x v="0"/>
    <s v="Charles Casper Stockham"/>
  </r>
  <r>
    <n v="1915685"/>
    <x v="0"/>
    <s v="Charles Casper Stockham"/>
  </r>
  <r>
    <n v="1404130"/>
    <x v="0"/>
    <s v="Charles Casper Stockham"/>
  </r>
  <r>
    <n v="1853056"/>
    <x v="0"/>
    <s v="Charles Casper Stockham"/>
  </r>
  <r>
    <n v="1953610"/>
    <x v="0"/>
    <s v="Charles Casper Stockham"/>
  </r>
  <r>
    <n v="1889183"/>
    <x v="0"/>
    <s v="Charles Casper Stockham"/>
  </r>
  <r>
    <n v="1515108"/>
    <x v="0"/>
    <s v="Charles Casper Stockham"/>
  </r>
  <r>
    <n v="1753364"/>
    <x v="0"/>
    <s v="Charles Casper Stockham"/>
  </r>
  <r>
    <n v="1198827"/>
    <x v="0"/>
    <s v="Charles Casper Stockham"/>
  </r>
  <r>
    <n v="1177907"/>
    <x v="0"/>
    <s v="Charles Casper Stockham"/>
  </r>
  <r>
    <n v="1855559"/>
    <x v="0"/>
    <s v="Charles Casper Stockham"/>
  </r>
  <r>
    <n v="1104161"/>
    <x v="0"/>
    <s v="Charles Casper Stockham"/>
  </r>
  <r>
    <n v="1441868"/>
    <x v="0"/>
    <s v="Charles Casper Stockham"/>
  </r>
  <r>
    <n v="1963561"/>
    <x v="0"/>
    <s v="Charles Casper Stockham"/>
  </r>
  <r>
    <n v="1229701"/>
    <x v="0"/>
    <s v="Charles Casper Stockham"/>
  </r>
  <r>
    <n v="1418207"/>
    <x v="0"/>
    <s v="Charles Casper Stockham"/>
  </r>
  <r>
    <n v="1861558"/>
    <x v="0"/>
    <s v="Charles Casper Stockham"/>
  </r>
  <r>
    <n v="1919803"/>
    <x v="0"/>
    <s v="Charles Casper Stockham"/>
  </r>
  <r>
    <n v="1486408"/>
    <x v="0"/>
    <s v="Charles Casper Stockham"/>
  </r>
  <r>
    <n v="1973118"/>
    <x v="0"/>
    <s v="Charles Casper Stockham"/>
  </r>
  <r>
    <n v="1778971"/>
    <x v="0"/>
    <s v="Charles Casper Stockham"/>
  </r>
  <r>
    <n v="1384185"/>
    <x v="0"/>
    <s v="Charles Casper Stockham"/>
  </r>
  <r>
    <n v="1757689"/>
    <x v="0"/>
    <s v="Charles Casper Stockham"/>
  </r>
  <r>
    <n v="1280635"/>
    <x v="0"/>
    <s v="Charles Casper Stockham"/>
  </r>
  <r>
    <n v="1821669"/>
    <x v="0"/>
    <s v="Charles Casper Stockham"/>
  </r>
  <r>
    <n v="1580306"/>
    <x v="0"/>
    <s v="Charles Casper Stockham"/>
  </r>
  <r>
    <n v="1575427"/>
    <x v="0"/>
    <s v="Charles Casper Stockham"/>
  </r>
  <r>
    <n v="1404779"/>
    <x v="0"/>
    <s v="Charles Casper Stockham"/>
  </r>
  <r>
    <n v="1599673"/>
    <x v="0"/>
    <s v="Charles Casper Stockham"/>
  </r>
  <r>
    <n v="1954008"/>
    <x v="0"/>
    <s v="Charles Casper Stockham"/>
  </r>
  <r>
    <n v="1149991"/>
    <x v="0"/>
    <s v="Charles Casper Stockham"/>
  </r>
  <r>
    <n v="1398446"/>
    <x v="0"/>
    <s v="Charles Casper Stockham"/>
  </r>
  <r>
    <n v="1305053"/>
    <x v="0"/>
    <s v="Charles Casper Stockham"/>
  </r>
  <r>
    <n v="1832276"/>
    <x v="0"/>
    <s v="Charles Casper Stockham"/>
  </r>
  <r>
    <n v="1903046"/>
    <x v="0"/>
    <s v="Charles Casper Stockham"/>
  </r>
  <r>
    <n v="1634637"/>
    <x v="0"/>
    <s v="Charles Casper Stockham"/>
  </r>
  <r>
    <n v="1494052"/>
    <x v="0"/>
    <s v="Charles Casper Stockham"/>
  </r>
  <r>
    <n v="1948169"/>
    <x v="0"/>
    <s v="Charles Casper Stockham"/>
  </r>
  <r>
    <n v="1392338"/>
    <x v="0"/>
    <s v="Charles Casper Stockham"/>
  </r>
  <r>
    <n v="1545860"/>
    <x v="0"/>
    <s v="Charles Casper Stockham"/>
  </r>
  <r>
    <n v="1388866"/>
    <x v="0"/>
    <s v="Charles Casper Stockham"/>
  </r>
  <r>
    <n v="1206312"/>
    <x v="0"/>
    <s v="Charles Casper Stockham"/>
  </r>
  <r>
    <n v="1279492"/>
    <x v="0"/>
    <s v="Charles Casper Stockham"/>
  </r>
  <r>
    <n v="1897872"/>
    <x v="0"/>
    <s v="Charles Casper Stockham"/>
  </r>
  <r>
    <n v="1168888"/>
    <x v="0"/>
    <s v="Charles Casper Stockham"/>
  </r>
  <r>
    <n v="1434914"/>
    <x v="0"/>
    <s v="Charles Casper Stockham"/>
  </r>
  <r>
    <n v="1054746"/>
    <x v="0"/>
    <s v="Charles Casper Stockham"/>
  </r>
  <r>
    <n v="1975295"/>
    <x v="0"/>
    <s v="Charles Casper Stockham"/>
  </r>
  <r>
    <n v="1146220"/>
    <x v="0"/>
    <s v="Charles Casper Stockham"/>
  </r>
  <r>
    <n v="1127675"/>
    <x v="0"/>
    <s v="Charles Casper Stockham"/>
  </r>
  <r>
    <n v="1373431"/>
    <x v="0"/>
    <s v="Charles Casper Stockham"/>
  </r>
  <r>
    <n v="1562593"/>
    <x v="0"/>
    <s v="Charles Casper Stockham"/>
  </r>
  <r>
    <n v="1928732"/>
    <x v="0"/>
    <s v="Charles Casper Stockham"/>
  </r>
  <r>
    <n v="1730093"/>
    <x v="0"/>
    <s v="Charles Casper Stockham"/>
  </r>
  <r>
    <n v="1426499"/>
    <x v="0"/>
    <s v="Charles Casper Stockham"/>
  </r>
  <r>
    <n v="1742597"/>
    <x v="0"/>
    <s v="Charles Casper Stockham"/>
  </r>
  <r>
    <n v="1784172"/>
    <x v="0"/>
    <s v="Charles Casper Stockham"/>
  </r>
  <r>
    <n v="1073774"/>
    <x v="0"/>
    <s v="Charles Casper Stockham"/>
  </r>
  <r>
    <n v="1623222"/>
    <x v="0"/>
    <s v="Charles Casper Stockham"/>
  </r>
  <r>
    <n v="1770881"/>
    <x v="0"/>
    <s v="Charles Casper Stockham"/>
  </r>
  <r>
    <n v="1939463"/>
    <x v="0"/>
    <s v="Charles Casper Stockham"/>
  </r>
  <r>
    <n v="1810554"/>
    <x v="0"/>
    <s v="Charles Casper Stockham"/>
  </r>
  <r>
    <n v="1660124"/>
    <x v="0"/>
    <s v="Charles Casper Stockham"/>
  </r>
  <r>
    <n v="1420882"/>
    <x v="0"/>
    <s v="Charles Casper Stockham"/>
  </r>
  <r>
    <n v="1080323"/>
    <x v="0"/>
    <s v="Charles Casper Stockham"/>
  </r>
  <r>
    <n v="1244467"/>
    <x v="0"/>
    <s v="Charles Casper Stockham"/>
  </r>
  <r>
    <n v="1580231"/>
    <x v="0"/>
    <s v="Charles Casper Stockham"/>
  </r>
  <r>
    <n v="1537455"/>
    <x v="0"/>
    <s v="Charles Casper Stockham"/>
  </r>
  <r>
    <n v="1743115"/>
    <x v="0"/>
    <s v="Charles Casper Stockham"/>
  </r>
  <r>
    <n v="1899087"/>
    <x v="0"/>
    <s v="Charles Casper Stockham"/>
  </r>
  <r>
    <n v="1514017"/>
    <x v="0"/>
    <s v="Charles Casper Stockham"/>
  </r>
  <r>
    <n v="1066188"/>
    <x v="0"/>
    <s v="Charles Casper Stockham"/>
  </r>
  <r>
    <n v="1117876"/>
    <x v="0"/>
    <s v="Charles Casper Stockham"/>
  </r>
  <r>
    <n v="1623921"/>
    <x v="0"/>
    <s v="Charles Casper Stockham"/>
  </r>
  <r>
    <n v="1750991"/>
    <x v="0"/>
    <s v="Charles Casper Stockham"/>
  </r>
  <r>
    <n v="1466780"/>
    <x v="0"/>
    <s v="Charles Casper Stockham"/>
  </r>
  <r>
    <n v="1343102"/>
    <x v="0"/>
    <s v="Charles Casper Stockham"/>
  </r>
  <r>
    <n v="1232748"/>
    <x v="0"/>
    <s v="Charles Casper Stockham"/>
  </r>
  <r>
    <n v="1460246"/>
    <x v="0"/>
    <s v="Charles Casper Stockham"/>
  </r>
  <r>
    <n v="1717311"/>
    <x v="0"/>
    <s v="Charles Casper Stockham"/>
  </r>
  <r>
    <n v="1948388"/>
    <x v="0"/>
    <s v="Charles Casper Stockham"/>
  </r>
  <r>
    <n v="1868788"/>
    <x v="0"/>
    <s v="Charles Casper Stockham"/>
  </r>
  <r>
    <n v="1634694"/>
    <x v="0"/>
    <s v="Charles Casper Stockham"/>
  </r>
  <r>
    <n v="1851207"/>
    <x v="0"/>
    <s v="Charles Casper Stockham"/>
  </r>
  <r>
    <n v="1155147"/>
    <x v="0"/>
    <s v="Charles Casper Stockham"/>
  </r>
  <r>
    <n v="1261988"/>
    <x v="0"/>
    <s v="Charles Casper Stockham"/>
  </r>
  <r>
    <n v="1594440"/>
    <x v="0"/>
    <s v="Charles Casper Stockham"/>
  </r>
  <r>
    <n v="1895444"/>
    <x v="0"/>
    <s v="Charles Casper Stockham"/>
  </r>
  <r>
    <n v="1966384"/>
    <x v="0"/>
    <s v="Charles Casper Stockham"/>
  </r>
  <r>
    <n v="1187917"/>
    <x v="0"/>
    <s v="Charles Casper Stockham"/>
  </r>
  <r>
    <n v="1161003"/>
    <x v="0"/>
    <s v="Charles Casper Stockham"/>
  </r>
  <r>
    <n v="1561092"/>
    <x v="0"/>
    <s v="Charles Casper Stockham"/>
  </r>
  <r>
    <n v="1484546"/>
    <x v="0"/>
    <s v="Charles Casper Stockham"/>
  </r>
  <r>
    <n v="1910681"/>
    <x v="0"/>
    <s v="Charles Casper Stockham"/>
  </r>
  <r>
    <n v="1641274"/>
    <x v="0"/>
    <s v="Charles Casper Stockham"/>
  </r>
  <r>
    <n v="1364863"/>
    <x v="0"/>
    <s v="Charles Casper Stockham"/>
  </r>
  <r>
    <n v="1425873"/>
    <x v="0"/>
    <s v="Charles Casper Stockham"/>
  </r>
  <r>
    <n v="1309896"/>
    <x v="0"/>
    <s v="Charles Casper Stockham"/>
  </r>
  <r>
    <n v="1113968"/>
    <x v="0"/>
    <s v="Charles Casper Stockham"/>
  </r>
  <r>
    <n v="1315092"/>
    <x v="0"/>
    <s v="Charles Casper Stockham"/>
  </r>
  <r>
    <n v="1932031"/>
    <x v="0"/>
    <s v="Charles Casper Stockham"/>
  </r>
  <r>
    <n v="1650001"/>
    <x v="0"/>
    <s v="Charles Casper Stockham"/>
  </r>
  <r>
    <n v="1510461"/>
    <x v="0"/>
    <s v="Charles Casper Stockham"/>
  </r>
  <r>
    <n v="1155711"/>
    <x v="0"/>
    <s v="Charles Casper Stockham"/>
  </r>
  <r>
    <n v="1564251"/>
    <x v="0"/>
    <s v="Charles Casper Stockham"/>
  </r>
  <r>
    <n v="1928869"/>
    <x v="0"/>
    <s v="Charles Casper Stockham"/>
  </r>
  <r>
    <n v="1600408"/>
    <x v="0"/>
    <s v="Charles Casper Stockham"/>
  </r>
  <r>
    <n v="1214931"/>
    <x v="0"/>
    <s v="Charles Casper Stockham"/>
  </r>
  <r>
    <n v="1837322"/>
    <x v="0"/>
    <s v="Charles Casper Stockham"/>
  </r>
  <r>
    <n v="1117810"/>
    <x v="0"/>
    <s v="Charles Casper Stockham"/>
  </r>
  <r>
    <n v="1223169"/>
    <x v="0"/>
    <s v="Charles Casper Stockham"/>
  </r>
  <r>
    <n v="1107564"/>
    <x v="0"/>
    <s v="Charles Casper Stockham"/>
  </r>
  <r>
    <n v="1446975"/>
    <x v="0"/>
    <s v="Charles Casper Stockham"/>
  </r>
  <r>
    <n v="1712962"/>
    <x v="0"/>
    <s v="Charles Casper Stockham"/>
  </r>
  <r>
    <n v="1140958"/>
    <x v="0"/>
    <s v="Charles Casper Stockham"/>
  </r>
  <r>
    <n v="1170171"/>
    <x v="0"/>
    <s v="Charles Casper Stockham"/>
  </r>
  <r>
    <n v="1440786"/>
    <x v="0"/>
    <s v="Charles Casper Stockham"/>
  </r>
  <r>
    <n v="1192962"/>
    <x v="0"/>
    <s v="Charles Casper Stockham"/>
  </r>
  <r>
    <n v="1267865"/>
    <x v="0"/>
    <s v="Charles Casper Stockham"/>
  </r>
  <r>
    <n v="1024281"/>
    <x v="0"/>
    <s v="Charles Casper Stockham"/>
  </r>
  <r>
    <n v="1693455"/>
    <x v="0"/>
    <s v="Charles Casper Stockham"/>
  </r>
  <r>
    <n v="1694716"/>
    <x v="0"/>
    <s v="Charles Casper Stockham"/>
  </r>
  <r>
    <n v="1109632"/>
    <x v="0"/>
    <s v="Charles Casper Stockham"/>
  </r>
  <r>
    <n v="1145811"/>
    <x v="0"/>
    <s v="Charles Casper Stockham"/>
  </r>
  <r>
    <n v="1444034"/>
    <x v="0"/>
    <s v="Charles Casper Stockham"/>
  </r>
  <r>
    <n v="1980397"/>
    <x v="0"/>
    <s v="Charles Casper Stockham"/>
  </r>
  <r>
    <n v="1071581"/>
    <x v="0"/>
    <s v="Charles Casper Stockham"/>
  </r>
  <r>
    <n v="1032155"/>
    <x v="0"/>
    <s v="Charles Casper Stockham"/>
  </r>
  <r>
    <n v="1028079"/>
    <x v="0"/>
    <s v="Charles Casper Stockham"/>
  </r>
  <r>
    <n v="1958001"/>
    <x v="0"/>
    <s v="Charles Casper Stockham"/>
  </r>
  <r>
    <n v="1438253"/>
    <x v="0"/>
    <s v="Charles Casper Stockham"/>
  </r>
  <r>
    <n v="1171278"/>
    <x v="0"/>
    <s v="Charles Casper Stockham"/>
  </r>
  <r>
    <n v="1815114"/>
    <x v="0"/>
    <s v="Charles Casper Stockham"/>
  </r>
  <r>
    <n v="1685320"/>
    <x v="0"/>
    <s v="Charles Casper Stockham"/>
  </r>
  <r>
    <n v="1986476"/>
    <x v="0"/>
    <s v="Charles Casper Stockham"/>
  </r>
  <r>
    <n v="1934620"/>
    <x v="0"/>
    <s v="Charles Casper Stockham"/>
  </r>
  <r>
    <n v="1898302"/>
    <x v="0"/>
    <s v="Charles Casper Stockham"/>
  </r>
  <r>
    <n v="1893737"/>
    <x v="0"/>
    <s v="Charles Casper Stockham"/>
  </r>
  <r>
    <n v="1614967"/>
    <x v="0"/>
    <s v="Charles Casper Stockham"/>
  </r>
  <r>
    <n v="1906320"/>
    <x v="0"/>
    <s v="Charles Casper Stockham"/>
  </r>
  <r>
    <n v="1982992"/>
    <x v="0"/>
    <s v="Charles Casper Stockham"/>
  </r>
  <r>
    <n v="1104277"/>
    <x v="0"/>
    <s v="Charles Casper Stockham"/>
  </r>
  <r>
    <n v="1047469"/>
    <x v="0"/>
    <s v="Charles Casper Stockham"/>
  </r>
  <r>
    <n v="1478822"/>
    <x v="0"/>
    <s v="Charles Casper Stockham"/>
  </r>
  <r>
    <n v="1550586"/>
    <x v="0"/>
    <s v="Charles Casper Stockham"/>
  </r>
  <r>
    <n v="1819899"/>
    <x v="0"/>
    <s v="Charles Casper Stockham"/>
  </r>
  <r>
    <n v="1961710"/>
    <x v="0"/>
    <s v="Charles Casper Stockham"/>
  </r>
  <r>
    <n v="1121047"/>
    <x v="0"/>
    <s v="Charles Casper Stockham"/>
  </r>
  <r>
    <n v="1712621"/>
    <x v="0"/>
    <s v="Charles Casper Stockham"/>
  </r>
  <r>
    <n v="1570232"/>
    <x v="0"/>
    <s v="Charles Casper Stockham"/>
  </r>
  <r>
    <n v="1124341"/>
    <x v="0"/>
    <s v="Charles Casper Stockham"/>
  </r>
  <r>
    <n v="1456992"/>
    <x v="0"/>
    <s v="Charles Casper Stockham"/>
  </r>
  <r>
    <n v="1302209"/>
    <x v="0"/>
    <s v="Charles Casper Stockham"/>
  </r>
  <r>
    <n v="1226734"/>
    <x v="0"/>
    <s v="Charles Casper Stockham"/>
  </r>
  <r>
    <n v="1798313"/>
    <x v="0"/>
    <s v="Charles Casper Stockham"/>
  </r>
  <r>
    <n v="1230138"/>
    <x v="0"/>
    <s v="Charles Casper Stockham"/>
  </r>
  <r>
    <n v="1703743"/>
    <x v="0"/>
    <s v="Charles Casper Stockham"/>
  </r>
  <r>
    <n v="1327823"/>
    <x v="0"/>
    <s v="Charles Casper Stockham"/>
  </r>
  <r>
    <n v="1434230"/>
    <x v="0"/>
    <s v="Charles Casper Stockham"/>
  </r>
  <r>
    <n v="1135496"/>
    <x v="0"/>
    <s v="Charles Casper Stockham"/>
  </r>
  <r>
    <n v="1915720"/>
    <x v="0"/>
    <s v="Charles Casper Stockham"/>
  </r>
  <r>
    <n v="1814865"/>
    <x v="0"/>
    <s v="Charles Casper Stockham"/>
  </r>
  <r>
    <n v="1204164"/>
    <x v="0"/>
    <s v="Charles Casper Stockham"/>
  </r>
  <r>
    <n v="1124203"/>
    <x v="0"/>
    <s v="Charles Casper Stockham"/>
  </r>
  <r>
    <n v="1590972"/>
    <x v="0"/>
    <s v="Charles Casper Stockham"/>
  </r>
  <r>
    <n v="1906090"/>
    <x v="0"/>
    <s v="Charles Casper Stockham"/>
  </r>
  <r>
    <n v="1590729"/>
    <x v="0"/>
    <s v="Charles Casper Stockham"/>
  </r>
  <r>
    <n v="1029688"/>
    <x v="0"/>
    <s v="Charles Casper Stockham"/>
  </r>
  <r>
    <n v="1005471"/>
    <x v="0"/>
    <s v="Charles Casper Stockham"/>
  </r>
  <r>
    <n v="1349616"/>
    <x v="0"/>
    <s v="Charles Casper Stockham"/>
  </r>
  <r>
    <n v="1303498"/>
    <x v="0"/>
    <s v="Charles Casper Stockham"/>
  </r>
  <r>
    <n v="1242432"/>
    <x v="0"/>
    <s v="Charles Casper Stockham"/>
  </r>
  <r>
    <n v="1240180"/>
    <x v="0"/>
    <s v="Charles Casper Stockham"/>
  </r>
  <r>
    <n v="1942728"/>
    <x v="0"/>
    <s v="Charles Casper Stockham"/>
  </r>
  <r>
    <n v="1797039"/>
    <x v="0"/>
    <s v="Charles Casper Stockham"/>
  </r>
  <r>
    <n v="1757115"/>
    <x v="0"/>
    <s v="Charles Casper Stockham"/>
  </r>
  <r>
    <n v="1636657"/>
    <x v="0"/>
    <s v="Charles Casper Stockham"/>
  </r>
  <r>
    <n v="1083756"/>
    <x v="0"/>
    <s v="Charles Casper Stockham"/>
  </r>
  <r>
    <n v="1373668"/>
    <x v="0"/>
    <s v="Charles Casper Stockham"/>
  </r>
  <r>
    <n v="1277449"/>
    <x v="0"/>
    <s v="Charles Casper Stockham"/>
  </r>
  <r>
    <n v="1277587"/>
    <x v="0"/>
    <s v="Charles Casper Stockham"/>
  </r>
  <r>
    <n v="1072396"/>
    <x v="0"/>
    <s v="Charles Casper Stockham"/>
  </r>
  <r>
    <n v="1750467"/>
    <x v="0"/>
    <s v="Charles Casper Stockham"/>
  </r>
  <r>
    <n v="1959448"/>
    <x v="0"/>
    <s v="Charles Casper Stockham"/>
  </r>
  <r>
    <n v="1240627"/>
    <x v="0"/>
    <s v="Charles Casper Stockham"/>
  </r>
  <r>
    <n v="1612362"/>
    <x v="0"/>
    <s v="Charles Casper Stockham"/>
  </r>
  <r>
    <n v="1123635"/>
    <x v="0"/>
    <s v="Charles Casper Stockham"/>
  </r>
  <r>
    <n v="1393624"/>
    <x v="0"/>
    <s v="Charles Casper Stockham"/>
  </r>
  <r>
    <n v="1233417"/>
    <x v="0"/>
    <s v="Charles Casper Stockham"/>
  </r>
  <r>
    <n v="1923108"/>
    <x v="0"/>
    <s v="Charles Casper Stockham"/>
  </r>
  <r>
    <n v="1819778"/>
    <x v="0"/>
    <s v="Charles Casper Stockham"/>
  </r>
  <r>
    <n v="1107298"/>
    <x v="0"/>
    <s v="Charles Casper Stockham"/>
  </r>
  <r>
    <n v="1413002"/>
    <x v="0"/>
    <s v="Charles Casper Stockham"/>
  </r>
  <r>
    <n v="1048801"/>
    <x v="0"/>
    <s v="Charles Casper Stockham"/>
  </r>
  <r>
    <n v="1399829"/>
    <x v="0"/>
    <s v="Charles Casper Stockham"/>
  </r>
  <r>
    <n v="1563404"/>
    <x v="0"/>
    <s v="Charles Casper Stockham"/>
  </r>
  <r>
    <n v="1087892"/>
    <x v="0"/>
    <s v="Charles Casper Stockham"/>
  </r>
  <r>
    <n v="1959213"/>
    <x v="0"/>
    <s v="Charles Casper Stockham"/>
  </r>
  <r>
    <n v="1917947"/>
    <x v="0"/>
    <s v="Charles Casper Stockham"/>
  </r>
  <r>
    <n v="1243138"/>
    <x v="0"/>
    <s v="Charles Casper Stockham"/>
  </r>
  <r>
    <n v="1615430"/>
    <x v="0"/>
    <s v="Charles Casper Stockham"/>
  </r>
  <r>
    <n v="1712996"/>
    <x v="0"/>
    <s v="Charles Casper Stockham"/>
  </r>
  <r>
    <n v="1420711"/>
    <x v="0"/>
    <s v="Charles Casper Stockham"/>
  </r>
  <r>
    <n v="1174344"/>
    <x v="0"/>
    <s v="Charles Casper Stockham"/>
  </r>
  <r>
    <n v="1034840"/>
    <x v="0"/>
    <s v="Charles Casper Stockham"/>
  </r>
  <r>
    <n v="1514401"/>
    <x v="0"/>
    <s v="Charles Casper Stockham"/>
  </r>
  <r>
    <n v="1911468"/>
    <x v="0"/>
    <s v="Charles Casper Stockham"/>
  </r>
  <r>
    <n v="1143480"/>
    <x v="0"/>
    <s v="Charles Casper Stockham"/>
  </r>
  <r>
    <n v="1841288"/>
    <x v="0"/>
    <s v="Charles Casper Stockham"/>
  </r>
  <r>
    <n v="1065267"/>
    <x v="0"/>
    <s v="Charles Casper Stockham"/>
  </r>
  <r>
    <n v="1745314"/>
    <x v="0"/>
    <s v="Charles Casper Stockham"/>
  </r>
  <r>
    <n v="1974357"/>
    <x v="0"/>
    <s v="Charles Casper Stockham"/>
  </r>
  <r>
    <n v="1542200"/>
    <x v="0"/>
    <s v="Charles Casper Stockham"/>
  </r>
  <r>
    <n v="1825935"/>
    <x v="0"/>
    <s v="Charles Casper Stockham"/>
  </r>
  <r>
    <n v="1393258"/>
    <x v="0"/>
    <s v="Charles Casper Stockham"/>
  </r>
  <r>
    <n v="1114233"/>
    <x v="0"/>
    <s v="Charles Casper Stockham"/>
  </r>
  <r>
    <n v="1349799"/>
    <x v="0"/>
    <s v="Charles Casper Stockham"/>
  </r>
  <r>
    <n v="1416323"/>
    <x v="0"/>
    <s v="Charles Casper Stockham"/>
  </r>
  <r>
    <n v="1606476"/>
    <x v="0"/>
    <s v="Charles Casper Stockham"/>
  </r>
  <r>
    <n v="1269280"/>
    <x v="0"/>
    <s v="Charles Casper Stockham"/>
  </r>
  <r>
    <n v="1410522"/>
    <x v="0"/>
    <s v="Charles Casper Stockham"/>
  </r>
  <r>
    <n v="1721940"/>
    <x v="0"/>
    <s v="Charles Casper Stockham"/>
  </r>
  <r>
    <n v="1184147"/>
    <x v="0"/>
    <s v="Charles Casper Stockham"/>
  </r>
  <r>
    <n v="1132834"/>
    <x v="0"/>
    <s v="Charles Casper Stockham"/>
  </r>
  <r>
    <n v="1681977"/>
    <x v="0"/>
    <s v="Charles Casper Stockham"/>
  </r>
  <r>
    <n v="1355392"/>
    <x v="0"/>
    <s v="Charles Casper Stockham"/>
  </r>
  <r>
    <n v="1835781"/>
    <x v="0"/>
    <s v="Charles Casper Stockham"/>
  </r>
  <r>
    <n v="1606457"/>
    <x v="0"/>
    <s v="Charles Casper Stockham"/>
  </r>
  <r>
    <n v="1463499"/>
    <x v="0"/>
    <s v="Charles Casper Stockham"/>
  </r>
  <r>
    <n v="1615354"/>
    <x v="0"/>
    <s v="Charles Casper Stockham"/>
  </r>
  <r>
    <n v="1223167"/>
    <x v="0"/>
    <s v="Charles Casper Stockham"/>
  </r>
  <r>
    <n v="1261219"/>
    <x v="0"/>
    <s v="Charles Casper Stockham"/>
  </r>
  <r>
    <n v="1740366"/>
    <x v="0"/>
    <s v="Charles Casper Stockham"/>
  </r>
  <r>
    <n v="1440932"/>
    <x v="0"/>
    <s v="Charles Casper Stockham"/>
  </r>
  <r>
    <n v="1339181"/>
    <x v="0"/>
    <s v="Charles Casper Stockham"/>
  </r>
  <r>
    <n v="1342405"/>
    <x v="0"/>
    <s v="Charles Casper Stockham"/>
  </r>
  <r>
    <n v="1745739"/>
    <x v="0"/>
    <s v="Charles Casper Stockham"/>
  </r>
  <r>
    <n v="1826498"/>
    <x v="0"/>
    <s v="Charles Casper Stockham"/>
  </r>
  <r>
    <n v="1467650"/>
    <x v="0"/>
    <s v="Charles Casper Stockham"/>
  </r>
  <r>
    <n v="1342588"/>
    <x v="0"/>
    <s v="Charles Casper Stockham"/>
  </r>
  <r>
    <n v="1910239"/>
    <x v="0"/>
    <s v="Charles Casper Stockham"/>
  </r>
  <r>
    <n v="1146085"/>
    <x v="0"/>
    <s v="Charles Casper Stockham"/>
  </r>
  <r>
    <n v="1541175"/>
    <x v="0"/>
    <s v="Charles Casper Stockham"/>
  </r>
  <r>
    <n v="1643353"/>
    <x v="0"/>
    <s v="Charles Casper Stockham"/>
  </r>
  <r>
    <n v="1783124"/>
    <x v="0"/>
    <s v="Charles Casper Stockham"/>
  </r>
  <r>
    <n v="1995376"/>
    <x v="0"/>
    <s v="Charles Casper Stockham"/>
  </r>
  <r>
    <n v="1563699"/>
    <x v="0"/>
    <s v="Charles Casper Stockham"/>
  </r>
  <r>
    <n v="1289647"/>
    <x v="0"/>
    <s v="Charles Casper Stockham"/>
  </r>
  <r>
    <n v="1976348"/>
    <x v="0"/>
    <s v="Charles Casper Stockham"/>
  </r>
  <r>
    <n v="1680276"/>
    <x v="0"/>
    <s v="Charles Casper Stockham"/>
  </r>
  <r>
    <n v="1533988"/>
    <x v="0"/>
    <s v="Charles Casper Stockham"/>
  </r>
  <r>
    <n v="1501195"/>
    <x v="0"/>
    <s v="Charles Casper Stockham"/>
  </r>
  <r>
    <n v="1256183"/>
    <x v="0"/>
    <s v="Charles Casper Stockham"/>
  </r>
  <r>
    <n v="1632885"/>
    <x v="0"/>
    <s v="Charles Casper Stockham"/>
  </r>
  <r>
    <n v="1835993"/>
    <x v="0"/>
    <s v="Charles Casper Stockham"/>
  </r>
  <r>
    <n v="1997784"/>
    <x v="0"/>
    <s v="Charles Casper Stockham"/>
  </r>
  <r>
    <n v="1149715"/>
    <x v="0"/>
    <s v="Charles Casper Stockham"/>
  </r>
  <r>
    <n v="1451089"/>
    <x v="0"/>
    <s v="Charles Casper Stockham"/>
  </r>
  <r>
    <n v="1215101"/>
    <x v="0"/>
    <s v="Charles Casper Stockham"/>
  </r>
  <r>
    <n v="1389169"/>
    <x v="0"/>
    <s v="Charles Casper Stockham"/>
  </r>
  <r>
    <n v="1267672"/>
    <x v="0"/>
    <s v="Charles Casper Stockham"/>
  </r>
  <r>
    <n v="1615172"/>
    <x v="0"/>
    <s v="Charles Casper Stockham"/>
  </r>
  <r>
    <n v="1594403"/>
    <x v="0"/>
    <s v="Charles Casper Stockham"/>
  </r>
  <r>
    <n v="1764564"/>
    <x v="0"/>
    <s v="Charles Casper Stockham"/>
  </r>
  <r>
    <n v="1533994"/>
    <x v="0"/>
    <s v="Charles Casper Stockham"/>
  </r>
  <r>
    <n v="1003884"/>
    <x v="0"/>
    <s v="Charles Casper Stockham"/>
  </r>
  <r>
    <n v="1393611"/>
    <x v="0"/>
    <s v="Charles Casper Stockham"/>
  </r>
  <r>
    <n v="1241732"/>
    <x v="0"/>
    <s v="Charles Casper Stockham"/>
  </r>
  <r>
    <n v="1326878"/>
    <x v="0"/>
    <s v="Charles Casper Stockham"/>
  </r>
  <r>
    <n v="1106084"/>
    <x v="0"/>
    <s v="Charles Casper Stockham"/>
  </r>
  <r>
    <n v="1360924"/>
    <x v="0"/>
    <s v="Charles Casper Stockham"/>
  </r>
  <r>
    <n v="1079413"/>
    <x v="0"/>
    <s v="Charles Casper Stockham"/>
  </r>
  <r>
    <n v="1133055"/>
    <x v="0"/>
    <s v="Charles Casper Stockham"/>
  </r>
  <r>
    <n v="1255509"/>
    <x v="0"/>
    <s v="Charles Casper Stockham"/>
  </r>
  <r>
    <n v="1671102"/>
    <x v="0"/>
    <s v="Charles Casper Stockham"/>
  </r>
  <r>
    <n v="1714758"/>
    <x v="0"/>
    <s v="Charles Casper Stockham"/>
  </r>
  <r>
    <n v="1084986"/>
    <x v="0"/>
    <s v="Charles Casper Stockham"/>
  </r>
  <r>
    <n v="1167965"/>
    <x v="0"/>
    <s v="Charles Casper Stockham"/>
  </r>
  <r>
    <n v="1238674"/>
    <x v="0"/>
    <s v="Charles Casper Stockham"/>
  </r>
  <r>
    <n v="1702902"/>
    <x v="0"/>
    <s v="Charles Casper Stockham"/>
  </r>
  <r>
    <n v="1563551"/>
    <x v="0"/>
    <s v="Charles Casper Stockham"/>
  </r>
  <r>
    <n v="1014033"/>
    <x v="0"/>
    <s v="Charles Casper Stockham"/>
  </r>
  <r>
    <n v="1740448"/>
    <x v="0"/>
    <s v="Charles Casper Stockham"/>
  </r>
  <r>
    <n v="1791395"/>
    <x v="0"/>
    <s v="Charles Casper Stockham"/>
  </r>
  <r>
    <n v="1614908"/>
    <x v="0"/>
    <s v="Charles Casper Stockham"/>
  </r>
  <r>
    <n v="1878832"/>
    <x v="0"/>
    <s v="Charles Casper Stockham"/>
  </r>
  <r>
    <n v="1458199"/>
    <x v="0"/>
    <s v="Charles Casper Stockham"/>
  </r>
  <r>
    <n v="1381494"/>
    <x v="0"/>
    <s v="Charles Casper Stockham"/>
  </r>
  <r>
    <n v="1762293"/>
    <x v="0"/>
    <s v="Charles Casper Stockham"/>
  </r>
  <r>
    <n v="1451687"/>
    <x v="0"/>
    <s v="Charles Casper Stockham"/>
  </r>
  <r>
    <n v="1511076"/>
    <x v="0"/>
    <s v="Charles Casper Stockham"/>
  </r>
  <r>
    <n v="1083381"/>
    <x v="0"/>
    <s v="Charles Casper Stockham"/>
  </r>
  <r>
    <n v="1637289"/>
    <x v="0"/>
    <s v="Charles Casper Stockham"/>
  </r>
  <r>
    <n v="1837803"/>
    <x v="0"/>
    <s v="Charles Casper Stockham"/>
  </r>
  <r>
    <n v="1563000"/>
    <x v="0"/>
    <s v="Charles Casper Stockham"/>
  </r>
  <r>
    <n v="1464891"/>
    <x v="0"/>
    <s v="Charles Casper Stockham"/>
  </r>
  <r>
    <n v="1018332"/>
    <x v="0"/>
    <s v="Charles Casper Stockham"/>
  </r>
  <r>
    <n v="1401951"/>
    <x v="0"/>
    <s v="Charles Casper Stockham"/>
  </r>
  <r>
    <n v="1164742"/>
    <x v="0"/>
    <s v="Charles Casper Stockham"/>
  </r>
  <r>
    <n v="1434037"/>
    <x v="0"/>
    <s v="Charles Casper Stockham"/>
  </r>
  <r>
    <n v="1936420"/>
    <x v="0"/>
    <s v="Charles Casper Stockham"/>
  </r>
  <r>
    <n v="1845262"/>
    <x v="0"/>
    <s v="Charles Casper Stockham"/>
  </r>
  <r>
    <n v="1677272"/>
    <x v="0"/>
    <s v="Charles Casper Stockham"/>
  </r>
  <r>
    <n v="1313978"/>
    <x v="0"/>
    <s v="Charles Casper Stockham"/>
  </r>
  <r>
    <n v="1903791"/>
    <x v="0"/>
    <s v="Charles Casper Stockham"/>
  </r>
  <r>
    <n v="1828880"/>
    <x v="0"/>
    <s v="Charles Casper Stockham"/>
  </r>
  <r>
    <n v="1465530"/>
    <x v="0"/>
    <s v="Charles Casper Stockham"/>
  </r>
  <r>
    <n v="1595315"/>
    <x v="0"/>
    <s v="Charles Casper Stockham"/>
  </r>
  <r>
    <n v="1439316"/>
    <x v="0"/>
    <s v="Charles Casper Stockham"/>
  </r>
  <r>
    <n v="1288394"/>
    <x v="0"/>
    <s v="Charles Casper Stockham"/>
  </r>
  <r>
    <n v="1729759"/>
    <x v="0"/>
    <s v="Charles Casper Stockham"/>
  </r>
  <r>
    <n v="1591908"/>
    <x v="0"/>
    <s v="Charles Casper Stockham"/>
  </r>
  <r>
    <n v="1260101"/>
    <x v="0"/>
    <s v="Charles Casper Stockham"/>
  </r>
  <r>
    <n v="1522000"/>
    <x v="0"/>
    <s v="Charles Casper Stockham"/>
  </r>
  <r>
    <n v="1940932"/>
    <x v="0"/>
    <s v="Charles Casper Stockham"/>
  </r>
  <r>
    <n v="1367551"/>
    <x v="0"/>
    <s v="Charles Casper Stockham"/>
  </r>
  <r>
    <n v="1810612"/>
    <x v="0"/>
    <s v="Charles Casper Stockham"/>
  </r>
  <r>
    <n v="1576332"/>
    <x v="0"/>
    <s v="Charles Casper Stockham"/>
  </r>
  <r>
    <n v="1548247"/>
    <x v="0"/>
    <s v="Charles Casper Stockham"/>
  </r>
  <r>
    <n v="1585840"/>
    <x v="0"/>
    <s v="Charles Casper Stockham"/>
  </r>
  <r>
    <n v="1005545"/>
    <x v="0"/>
    <s v="Charles Casper Stockham"/>
  </r>
  <r>
    <n v="1840945"/>
    <x v="0"/>
    <s v="Charles Casper Stockham"/>
  </r>
  <r>
    <n v="1734816"/>
    <x v="0"/>
    <s v="Charles Casper Stockham"/>
  </r>
  <r>
    <n v="1494939"/>
    <x v="0"/>
    <s v="Charles Casper Stockham"/>
  </r>
  <r>
    <n v="1420283"/>
    <x v="0"/>
    <s v="Charles Casper Stockham"/>
  </r>
  <r>
    <n v="1571873"/>
    <x v="0"/>
    <s v="Charles Casper Stockham"/>
  </r>
  <r>
    <n v="1309609"/>
    <x v="0"/>
    <s v="Charles Casper Stockham"/>
  </r>
  <r>
    <n v="1151791"/>
    <x v="0"/>
    <s v="Charles Casper Stockham"/>
  </r>
  <r>
    <n v="1906634"/>
    <x v="0"/>
    <s v="Charles Casper Stockham"/>
  </r>
  <r>
    <n v="1021584"/>
    <x v="0"/>
    <s v="Charles Casper Stockham"/>
  </r>
  <r>
    <n v="1076976"/>
    <x v="0"/>
    <s v="Charles Casper Stockham"/>
  </r>
  <r>
    <n v="1174657"/>
    <x v="0"/>
    <s v="Charles Casper Stockham"/>
  </r>
  <r>
    <n v="1453409"/>
    <x v="0"/>
    <s v="Charles Casper Stockham"/>
  </r>
  <r>
    <n v="1532126"/>
    <x v="0"/>
    <s v="Charles Casper Stockham"/>
  </r>
  <r>
    <n v="1507131"/>
    <x v="0"/>
    <s v="Charles Casper Stockham"/>
  </r>
  <r>
    <n v="1311889"/>
    <x v="0"/>
    <s v="Charles Casper Stockham"/>
  </r>
  <r>
    <n v="1333697"/>
    <x v="0"/>
    <s v="Charles Casper Stockham"/>
  </r>
  <r>
    <n v="1187413"/>
    <x v="0"/>
    <s v="Charles Casper Stockham"/>
  </r>
  <r>
    <n v="1038776"/>
    <x v="0"/>
    <s v="Charles Casper Stockham"/>
  </r>
  <r>
    <n v="1424764"/>
    <x v="0"/>
    <s v="Charles Casper Stockham"/>
  </r>
  <r>
    <n v="1762902"/>
    <x v="0"/>
    <s v="Charles Casper Stockham"/>
  </r>
  <r>
    <n v="1805097"/>
    <x v="0"/>
    <s v="Charles Casper Stockham"/>
  </r>
  <r>
    <n v="1414474"/>
    <x v="0"/>
    <s v="Charles Casper Stockham"/>
  </r>
  <r>
    <n v="1660477"/>
    <x v="0"/>
    <s v="Charles Casper Stockham"/>
  </r>
  <r>
    <n v="1466608"/>
    <x v="0"/>
    <s v="Charles Casper Stockham"/>
  </r>
  <r>
    <n v="1940094"/>
    <x v="0"/>
    <s v="Charles Casper Stockham"/>
  </r>
  <r>
    <n v="1232080"/>
    <x v="0"/>
    <s v="Charles Casper Stockham"/>
  </r>
  <r>
    <n v="1599282"/>
    <x v="0"/>
    <s v="Charles Casper Stockham"/>
  </r>
  <r>
    <n v="1033563"/>
    <x v="0"/>
    <s v="Charles Casper Stockham"/>
  </r>
  <r>
    <n v="1244699"/>
    <x v="0"/>
    <s v="Charles Casper Stockham"/>
  </r>
  <r>
    <n v="1745064"/>
    <x v="0"/>
    <s v="Charles Casper Stockham"/>
  </r>
  <r>
    <n v="1497818"/>
    <x v="0"/>
    <s v="Charles Casper Stockham"/>
  </r>
  <r>
    <n v="1256186"/>
    <x v="0"/>
    <s v="Charles Casper Stockham"/>
  </r>
  <r>
    <n v="1512220"/>
    <x v="0"/>
    <s v="Charles Casper Stockham"/>
  </r>
  <r>
    <n v="1832667"/>
    <x v="0"/>
    <s v="Charles Casper Stockham"/>
  </r>
  <r>
    <n v="1627245"/>
    <x v="0"/>
    <s v="Charles Casper Stockham"/>
  </r>
  <r>
    <n v="1179279"/>
    <x v="0"/>
    <s v="Charles Casper Stockham"/>
  </r>
  <r>
    <n v="1941248"/>
    <x v="0"/>
    <s v="Charles Casper Stockham"/>
  </r>
  <r>
    <n v="1555791"/>
    <x v="0"/>
    <s v="Charles Casper Stockham"/>
  </r>
  <r>
    <n v="1961443"/>
    <x v="0"/>
    <s v="Charles Casper Stockham"/>
  </r>
  <r>
    <n v="1663254"/>
    <x v="0"/>
    <s v="Charles Casper Stockham"/>
  </r>
  <r>
    <n v="1491159"/>
    <x v="0"/>
    <s v="Charles Casper Stockham"/>
  </r>
  <r>
    <n v="1401216"/>
    <x v="0"/>
    <s v="Charles Casper Stockham"/>
  </r>
  <r>
    <n v="1727054"/>
    <x v="0"/>
    <s v="Charles Casper Stockham"/>
  </r>
  <r>
    <n v="1244749"/>
    <x v="0"/>
    <s v="Charles Casper Stockham"/>
  </r>
  <r>
    <n v="1481231"/>
    <x v="0"/>
    <s v="Charles Casper Stockham"/>
  </r>
  <r>
    <n v="1628873"/>
    <x v="0"/>
    <s v="Charles Casper Stockham"/>
  </r>
  <r>
    <n v="1029724"/>
    <x v="0"/>
    <s v="Charles Casper Stockham"/>
  </r>
  <r>
    <n v="1979091"/>
    <x v="0"/>
    <s v="Charles Casper Stockham"/>
  </r>
  <r>
    <n v="1430466"/>
    <x v="0"/>
    <s v="Charles Casper Stockham"/>
  </r>
  <r>
    <n v="1200474"/>
    <x v="0"/>
    <s v="Charles Casper Stockham"/>
  </r>
  <r>
    <n v="1177635"/>
    <x v="0"/>
    <s v="Charles Casper Stockham"/>
  </r>
  <r>
    <n v="1784654"/>
    <x v="0"/>
    <s v="Charles Casper Stockham"/>
  </r>
  <r>
    <n v="1736142"/>
    <x v="0"/>
    <s v="Charles Casper Stockham"/>
  </r>
  <r>
    <n v="1071756"/>
    <x v="0"/>
    <s v="Charles Casper Stockham"/>
  </r>
  <r>
    <n v="1348813"/>
    <x v="0"/>
    <s v="Charles Casper Stockham"/>
  </r>
  <r>
    <n v="1384692"/>
    <x v="0"/>
    <s v="Charles Casper Stockham"/>
  </r>
  <r>
    <n v="1364473"/>
    <x v="0"/>
    <s v="Charles Casper Stockham"/>
  </r>
  <r>
    <n v="1290654"/>
    <x v="0"/>
    <s v="Charles Casper Stockham"/>
  </r>
  <r>
    <n v="1198271"/>
    <x v="0"/>
    <s v="Charles Casper Stockham"/>
  </r>
  <r>
    <n v="1540815"/>
    <x v="0"/>
    <s v="Charles Casper Stockham"/>
  </r>
  <r>
    <n v="1267558"/>
    <x v="0"/>
    <s v="Charles Casper Stockham"/>
  </r>
  <r>
    <n v="1572956"/>
    <x v="0"/>
    <s v="Charles Casper Stockham"/>
  </r>
  <r>
    <n v="1821216"/>
    <x v="0"/>
    <s v="Charles Casper Stockham"/>
  </r>
  <r>
    <n v="1571622"/>
    <x v="0"/>
    <s v="Charles Casper Stockham"/>
  </r>
  <r>
    <n v="1312116"/>
    <x v="0"/>
    <s v="Charles Casper Stockham"/>
  </r>
  <r>
    <n v="1950585"/>
    <x v="0"/>
    <s v="Charles Casper Stockham"/>
  </r>
  <r>
    <n v="1036889"/>
    <x v="0"/>
    <s v="Charles Casper Stockham"/>
  </r>
  <r>
    <n v="1539359"/>
    <x v="0"/>
    <s v="Charles Casper Stockham"/>
  </r>
  <r>
    <n v="1767201"/>
    <x v="0"/>
    <s v="Charles Casper Stockham"/>
  </r>
  <r>
    <n v="1788570"/>
    <x v="0"/>
    <s v="Charles Casper Stockham"/>
  </r>
  <r>
    <n v="1664981"/>
    <x v="0"/>
    <s v="Charles Casper Stockham"/>
  </r>
  <r>
    <n v="1898093"/>
    <x v="0"/>
    <s v="Charles Casper Stockham"/>
  </r>
  <r>
    <n v="1568904"/>
    <x v="0"/>
    <s v="Charles Casper Stockham"/>
  </r>
  <r>
    <n v="1144715"/>
    <x v="0"/>
    <s v="Charles Casper Stockham"/>
  </r>
  <r>
    <n v="1787462"/>
    <x v="0"/>
    <s v="Charles Casper Stockham"/>
  </r>
  <r>
    <n v="1026974"/>
    <x v="0"/>
    <s v="Charles Casper Stockham"/>
  </r>
  <r>
    <n v="1513350"/>
    <x v="0"/>
    <s v="Charles Casper Stockham"/>
  </r>
  <r>
    <n v="1255051"/>
    <x v="0"/>
    <s v="Charles Casper Stockham"/>
  </r>
  <r>
    <n v="1526994"/>
    <x v="0"/>
    <s v="Charles Casper Stockham"/>
  </r>
  <r>
    <n v="1489137"/>
    <x v="0"/>
    <s v="Charles Casper Stockham"/>
  </r>
  <r>
    <n v="1438583"/>
    <x v="0"/>
    <s v="Charles Casper Stockham"/>
  </r>
  <r>
    <n v="1405229"/>
    <x v="0"/>
    <s v="Charles Casper Stockham"/>
  </r>
  <r>
    <n v="1869957"/>
    <x v="0"/>
    <s v="Charles Casper Stockham"/>
  </r>
  <r>
    <n v="1764788"/>
    <x v="0"/>
    <s v="Charles Casper Stockham"/>
  </r>
  <r>
    <n v="1576609"/>
    <x v="0"/>
    <s v="Charles Casper Stockham"/>
  </r>
  <r>
    <n v="1391603"/>
    <x v="0"/>
    <s v="Charles Casper Stockham"/>
  </r>
  <r>
    <n v="1513635"/>
    <x v="0"/>
    <s v="Charles Casper Stockham"/>
  </r>
  <r>
    <n v="1563561"/>
    <x v="0"/>
    <s v="Charles Casper Stockham"/>
  </r>
  <r>
    <n v="1148364"/>
    <x v="0"/>
    <s v="Charles Casper Stockham"/>
  </r>
  <r>
    <n v="1079547"/>
    <x v="0"/>
    <s v="Charles Casper Stockham"/>
  </r>
  <r>
    <n v="1958279"/>
    <x v="0"/>
    <s v="Charles Casper Stockham"/>
  </r>
  <r>
    <n v="1141820"/>
    <x v="0"/>
    <s v="Charles Casper Stockham"/>
  </r>
  <r>
    <n v="1050862"/>
    <x v="0"/>
    <s v="Charles Casper Stockham"/>
  </r>
  <r>
    <n v="1459592"/>
    <x v="0"/>
    <s v="Charles Casper Stockham"/>
  </r>
  <r>
    <n v="1418016"/>
    <x v="0"/>
    <s v="Charles Casper Stockham"/>
  </r>
  <r>
    <n v="1176206"/>
    <x v="0"/>
    <s v="Charles Casper Stockham"/>
  </r>
  <r>
    <n v="1658246"/>
    <x v="0"/>
    <s v="Charles Casper Stockham"/>
  </r>
  <r>
    <n v="1130714"/>
    <x v="0"/>
    <s v="Charles Casper Stockham"/>
  </r>
  <r>
    <n v="1960777"/>
    <x v="0"/>
    <s v="Charles Casper Stockham"/>
  </r>
  <r>
    <n v="1724425"/>
    <x v="0"/>
    <s v="Charles Casper Stockham"/>
  </r>
  <r>
    <n v="1938378"/>
    <x v="0"/>
    <s v="Charles Casper Stockham"/>
  </r>
  <r>
    <n v="1832978"/>
    <x v="0"/>
    <s v="Charles Casper Stockham"/>
  </r>
  <r>
    <n v="1691385"/>
    <x v="0"/>
    <s v="Charles Casper Stockham"/>
  </r>
  <r>
    <n v="1033143"/>
    <x v="0"/>
    <s v="Charles Casper Stockham"/>
  </r>
  <r>
    <n v="1746421"/>
    <x v="0"/>
    <s v="Charles Casper Stockham"/>
  </r>
  <r>
    <n v="1090187"/>
    <x v="0"/>
    <s v="Charles Casper Stockham"/>
  </r>
  <r>
    <n v="1282839"/>
    <x v="0"/>
    <s v="Charles Casper Stockham"/>
  </r>
  <r>
    <n v="1910288"/>
    <x v="0"/>
    <s v="Charles Casper Stockham"/>
  </r>
  <r>
    <n v="1464380"/>
    <x v="0"/>
    <s v="Charles Casper Stockham"/>
  </r>
  <r>
    <n v="1631927"/>
    <x v="0"/>
    <s v="Charles Casper Stockham"/>
  </r>
  <r>
    <n v="1970299"/>
    <x v="0"/>
    <s v="Charles Casper Stockham"/>
  </r>
  <r>
    <n v="1144968"/>
    <x v="0"/>
    <s v="Charles Casper Stockham"/>
  </r>
  <r>
    <n v="1267439"/>
    <x v="0"/>
    <s v="Charles Casper Stockham"/>
  </r>
  <r>
    <n v="1539670"/>
    <x v="0"/>
    <s v="Charles Casper Stockham"/>
  </r>
  <r>
    <n v="1675224"/>
    <x v="0"/>
    <s v="Charles Casper Stockham"/>
  </r>
  <r>
    <n v="1012938"/>
    <x v="0"/>
    <s v="Charles Casper Stockham"/>
  </r>
  <r>
    <n v="1075301"/>
    <x v="0"/>
    <s v="Charles Casper Stockham"/>
  </r>
  <r>
    <n v="1932828"/>
    <x v="0"/>
    <s v="Charles Casper Stockham"/>
  </r>
  <r>
    <n v="1974343"/>
    <x v="0"/>
    <s v="Charles Casper Stockham"/>
  </r>
  <r>
    <n v="1732390"/>
    <x v="0"/>
    <s v="Charles Casper Stockham"/>
  </r>
  <r>
    <n v="1457971"/>
    <x v="0"/>
    <s v="Charles Casper Stockham"/>
  </r>
  <r>
    <n v="1337103"/>
    <x v="0"/>
    <s v="Charles Casper Stockham"/>
  </r>
  <r>
    <n v="1116564"/>
    <x v="0"/>
    <s v="Charles Casper Stockham"/>
  </r>
  <r>
    <n v="1816450"/>
    <x v="0"/>
    <s v="Charles Casper Stockham"/>
  </r>
  <r>
    <n v="1111881"/>
    <x v="0"/>
    <s v="Charles Casper Stockham"/>
  </r>
  <r>
    <n v="1798043"/>
    <x v="0"/>
    <s v="Charles Casper Stockham"/>
  </r>
  <r>
    <n v="1322718"/>
    <x v="0"/>
    <s v="Charles Casper Stockham"/>
  </r>
  <r>
    <n v="1186408"/>
    <x v="0"/>
    <s v="Charles Casper Stockham"/>
  </r>
  <r>
    <n v="1900125"/>
    <x v="0"/>
    <s v="Charles Casper Stockham"/>
  </r>
  <r>
    <n v="1736046"/>
    <x v="0"/>
    <s v="Charles Casper Stockham"/>
  </r>
  <r>
    <n v="1888821"/>
    <x v="0"/>
    <s v="Charles Casper Stockham"/>
  </r>
  <r>
    <n v="1077973"/>
    <x v="0"/>
    <s v="Charles Casper Stockham"/>
  </r>
  <r>
    <n v="1768507"/>
    <x v="0"/>
    <s v="Charles Casper Stockham"/>
  </r>
  <r>
    <n v="1646587"/>
    <x v="0"/>
    <s v="Charles Casper Stockham"/>
  </r>
  <r>
    <n v="1047433"/>
    <x v="0"/>
    <s v="Charles Casper Stockham"/>
  </r>
  <r>
    <n v="1713147"/>
    <x v="0"/>
    <s v="Charles Casper Stockham"/>
  </r>
  <r>
    <n v="1965067"/>
    <x v="0"/>
    <s v="Charles Casper Stockham"/>
  </r>
  <r>
    <n v="1876804"/>
    <x v="0"/>
    <s v="Charles Casper Stockham"/>
  </r>
  <r>
    <n v="1544125"/>
    <x v="0"/>
    <s v="Charles Casper Stockham"/>
  </r>
  <r>
    <n v="1740809"/>
    <x v="0"/>
    <s v="Charles Casper Stockham"/>
  </r>
  <r>
    <n v="1091831"/>
    <x v="0"/>
    <s v="Charles Casper Stockham"/>
  </r>
  <r>
    <n v="1178601"/>
    <x v="0"/>
    <s v="Charles Casper Stockham"/>
  </r>
  <r>
    <n v="1565160"/>
    <x v="0"/>
    <s v="Charles Casper Stockham"/>
  </r>
  <r>
    <n v="1229095"/>
    <x v="0"/>
    <s v="Charles Casper Stockham"/>
  </r>
  <r>
    <n v="1939563"/>
    <x v="0"/>
    <s v="Charles Casper Stockham"/>
  </r>
  <r>
    <n v="1672025"/>
    <x v="0"/>
    <s v="Charles Casper Stockham"/>
  </r>
  <r>
    <n v="1136375"/>
    <x v="0"/>
    <s v="Charles Casper Stockham"/>
  </r>
  <r>
    <n v="1834508"/>
    <x v="0"/>
    <s v="Charles Casper Stockham"/>
  </r>
  <r>
    <n v="1852589"/>
    <x v="0"/>
    <s v="Charles Casper Stockham"/>
  </r>
  <r>
    <n v="1945184"/>
    <x v="0"/>
    <s v="Charles Casper Stockham"/>
  </r>
  <r>
    <n v="1317907"/>
    <x v="0"/>
    <s v="Charles Casper Stockham"/>
  </r>
  <r>
    <n v="1655242"/>
    <x v="0"/>
    <s v="Charles Casper Stockham"/>
  </r>
  <r>
    <n v="1569418"/>
    <x v="0"/>
    <s v="Charles Casper Stockham"/>
  </r>
  <r>
    <n v="1040801"/>
    <x v="0"/>
    <s v="Charles Casper Stockham"/>
  </r>
  <r>
    <n v="1194592"/>
    <x v="0"/>
    <s v="Charles Casper Stockham"/>
  </r>
  <r>
    <n v="1798996"/>
    <x v="0"/>
    <s v="Charles Casper Stockham"/>
  </r>
  <r>
    <n v="1473649"/>
    <x v="0"/>
    <s v="Charles Casper Stockham"/>
  </r>
  <r>
    <n v="1491448"/>
    <x v="0"/>
    <s v="Charles Casper Stockham"/>
  </r>
  <r>
    <n v="1779346"/>
    <x v="0"/>
    <s v="Charles Casper Stockham"/>
  </r>
  <r>
    <n v="1600431"/>
    <x v="0"/>
    <s v="Charles Casper Stockham"/>
  </r>
  <r>
    <n v="1680111"/>
    <x v="0"/>
    <s v="Charles Casper Stockham"/>
  </r>
  <r>
    <n v="1736888"/>
    <x v="0"/>
    <s v="Charles Casper Stockham"/>
  </r>
  <r>
    <n v="1471737"/>
    <x v="0"/>
    <s v="Charles Casper Stockham"/>
  </r>
  <r>
    <n v="1748353"/>
    <x v="0"/>
    <s v="Charles Casper Stockham"/>
  </r>
  <r>
    <n v="1946640"/>
    <x v="0"/>
    <s v="Charles Casper Stockham"/>
  </r>
  <r>
    <n v="1854065"/>
    <x v="0"/>
    <s v="Charles Casper Stockham"/>
  </r>
  <r>
    <n v="1604479"/>
    <x v="0"/>
    <s v="Charles Casper Stockham"/>
  </r>
  <r>
    <n v="1506986"/>
    <x v="0"/>
    <s v="Charles Casper Stockham"/>
  </r>
  <r>
    <n v="1118383"/>
    <x v="0"/>
    <s v="Charles Casper Stockham"/>
  </r>
  <r>
    <n v="1003052"/>
    <x v="0"/>
    <s v="Charles Casper Stockham"/>
  </r>
  <r>
    <n v="1999597"/>
    <x v="0"/>
    <s v="Charles Casper Stockham"/>
  </r>
  <r>
    <n v="1041011"/>
    <x v="0"/>
    <s v="Charles Casper Stockham"/>
  </r>
  <r>
    <n v="1432218"/>
    <x v="0"/>
    <s v="Charles Casper Stockham"/>
  </r>
  <r>
    <n v="1077902"/>
    <x v="0"/>
    <s v="Charles Casper Stockham"/>
  </r>
  <r>
    <n v="1809964"/>
    <x v="0"/>
    <s v="Charles Casper Stockham"/>
  </r>
  <r>
    <n v="1921876"/>
    <x v="0"/>
    <s v="Charles Casper Stockham"/>
  </r>
  <r>
    <n v="1561415"/>
    <x v="0"/>
    <s v="Charles Casper Stockham"/>
  </r>
  <r>
    <n v="1945197"/>
    <x v="0"/>
    <s v="Charles Casper Stockham"/>
  </r>
  <r>
    <n v="1509265"/>
    <x v="0"/>
    <s v="Charles Casper Stockham"/>
  </r>
  <r>
    <n v="1181949"/>
    <x v="0"/>
    <s v="Charles Casper Stockham"/>
  </r>
  <r>
    <n v="1818150"/>
    <x v="0"/>
    <s v="Charles Casper Stockham"/>
  </r>
  <r>
    <n v="1802702"/>
    <x v="0"/>
    <s v="Charles Casper Stockham"/>
  </r>
  <r>
    <n v="1083338"/>
    <x v="0"/>
    <s v="Charles Casper Stockham"/>
  </r>
  <r>
    <n v="1035692"/>
    <x v="0"/>
    <s v="Charles Casper Stockham"/>
  </r>
  <r>
    <n v="1768287"/>
    <x v="0"/>
    <s v="Charles Casper Stockham"/>
  </r>
  <r>
    <n v="1356855"/>
    <x v="0"/>
    <s v="Charles Casper Stockham"/>
  </r>
  <r>
    <n v="1476810"/>
    <x v="0"/>
    <s v="Charles Casper Stockham"/>
  </r>
  <r>
    <n v="1823378"/>
    <x v="0"/>
    <s v="Charles Casper Stockham"/>
  </r>
  <r>
    <n v="1634529"/>
    <x v="0"/>
    <s v="Charles Casper Stockham"/>
  </r>
  <r>
    <n v="1278005"/>
    <x v="0"/>
    <s v="Charles Casper Stockham"/>
  </r>
  <r>
    <n v="1164624"/>
    <x v="0"/>
    <s v="Charles Casper Stockham"/>
  </r>
  <r>
    <n v="1503731"/>
    <x v="0"/>
    <s v="Charles Casper Stockham"/>
  </r>
  <r>
    <n v="1515322"/>
    <x v="0"/>
    <s v="Charles Casper Stockham"/>
  </r>
  <r>
    <n v="1654111"/>
    <x v="0"/>
    <s v="Charles Casper Stockham"/>
  </r>
  <r>
    <n v="1994592"/>
    <x v="0"/>
    <s v="Charles Casper Stockham"/>
  </r>
  <r>
    <n v="1507366"/>
    <x v="0"/>
    <s v="Charles Casper Stockham"/>
  </r>
  <r>
    <n v="1450097"/>
    <x v="0"/>
    <s v="Charles Casper Stockham"/>
  </r>
  <r>
    <n v="1716409"/>
    <x v="0"/>
    <s v="Charles Casper Stockham"/>
  </r>
  <r>
    <n v="1246171"/>
    <x v="0"/>
    <s v="Charles Casper Stockham"/>
  </r>
  <r>
    <n v="1777946"/>
    <x v="0"/>
    <s v="Charles Casper Stockham"/>
  </r>
  <r>
    <n v="1339119"/>
    <x v="0"/>
    <s v="Charles Casper Stockham"/>
  </r>
  <r>
    <n v="1839609"/>
    <x v="0"/>
    <s v="Charles Casper Stockham"/>
  </r>
  <r>
    <n v="1570014"/>
    <x v="0"/>
    <s v="Charles Casper Stockham"/>
  </r>
  <r>
    <n v="1947803"/>
    <x v="0"/>
    <s v="Charles Casper Stockham"/>
  </r>
  <r>
    <n v="1020395"/>
    <x v="0"/>
    <s v="Charles Casper Stockham"/>
  </r>
  <r>
    <n v="1556264"/>
    <x v="0"/>
    <s v="Charles Casper Stockham"/>
  </r>
  <r>
    <n v="1395900"/>
    <x v="0"/>
    <s v="Charles Casper Stockham"/>
  </r>
  <r>
    <n v="1131563"/>
    <x v="0"/>
    <s v="Charles Casper Stockham"/>
  </r>
  <r>
    <n v="1531965"/>
    <x v="0"/>
    <s v="Charles Casper Stockham"/>
  </r>
  <r>
    <n v="1814233"/>
    <x v="0"/>
    <s v="Charles Casper Stockham"/>
  </r>
  <r>
    <n v="1035166"/>
    <x v="0"/>
    <s v="Charles Casper Stockham"/>
  </r>
  <r>
    <n v="1932976"/>
    <x v="0"/>
    <s v="Charles Casper Stockham"/>
  </r>
  <r>
    <n v="1712093"/>
    <x v="0"/>
    <s v="Charles Casper Stockham"/>
  </r>
  <r>
    <n v="1438167"/>
    <x v="0"/>
    <s v="Charles Casper Stockham"/>
  </r>
  <r>
    <n v="1442050"/>
    <x v="0"/>
    <s v="Charles Casper Stockham"/>
  </r>
  <r>
    <n v="1940274"/>
    <x v="0"/>
    <s v="Charles Casper Stockham"/>
  </r>
  <r>
    <n v="1958208"/>
    <x v="0"/>
    <s v="Charles Casper Stockham"/>
  </r>
  <r>
    <n v="1849937"/>
    <x v="0"/>
    <s v="Charles Casper Stockham"/>
  </r>
  <r>
    <n v="1226251"/>
    <x v="0"/>
    <s v="Charles Casper Stockham"/>
  </r>
  <r>
    <n v="1858674"/>
    <x v="0"/>
    <s v="Charles Casper Stockham"/>
  </r>
  <r>
    <n v="1744365"/>
    <x v="0"/>
    <s v="Charles Casper Stockham"/>
  </r>
  <r>
    <n v="1598734"/>
    <x v="0"/>
    <s v="Charles Casper Stockham"/>
  </r>
  <r>
    <n v="1697382"/>
    <x v="0"/>
    <s v="Charles Casper Stockham"/>
  </r>
  <r>
    <n v="1249078"/>
    <x v="0"/>
    <s v="Charles Casper Stockham"/>
  </r>
  <r>
    <n v="1569368"/>
    <x v="0"/>
    <s v="Charles Casper Stockham"/>
  </r>
  <r>
    <n v="1318822"/>
    <x v="0"/>
    <s v="Charles Casper Stockham"/>
  </r>
  <r>
    <n v="1529064"/>
    <x v="0"/>
    <s v="Charles Casper Stockham"/>
  </r>
  <r>
    <n v="1526938"/>
    <x v="0"/>
    <s v="Charles Casper Stockham"/>
  </r>
  <r>
    <n v="1237332"/>
    <x v="0"/>
    <s v="Charles Casper Stockham"/>
  </r>
  <r>
    <n v="1958092"/>
    <x v="0"/>
    <s v="Charles Casper Stockham"/>
  </r>
  <r>
    <n v="1886004"/>
    <x v="0"/>
    <s v="Charles Casper Stockham"/>
  </r>
  <r>
    <n v="1865615"/>
    <x v="0"/>
    <s v="Charles Casper Stockham"/>
  </r>
  <r>
    <n v="1388695"/>
    <x v="0"/>
    <s v="Charles Casper Stockham"/>
  </r>
  <r>
    <n v="1702406"/>
    <x v="0"/>
    <s v="Charles Casper Stockham"/>
  </r>
  <r>
    <n v="1553682"/>
    <x v="0"/>
    <s v="Charles Casper Stockham"/>
  </r>
  <r>
    <n v="1123015"/>
    <x v="0"/>
    <s v="Charles Casper Stockham"/>
  </r>
  <r>
    <n v="1085404"/>
    <x v="0"/>
    <s v="Charles Casper Stockham"/>
  </r>
  <r>
    <n v="1954869"/>
    <x v="0"/>
    <s v="Charles Casper Stockham"/>
  </r>
  <r>
    <n v="1919342"/>
    <x v="0"/>
    <s v="Charles Casper Stockham"/>
  </r>
  <r>
    <n v="1534037"/>
    <x v="0"/>
    <s v="Charles Casper Stockham"/>
  </r>
  <r>
    <n v="1646143"/>
    <x v="0"/>
    <s v="Charles Casper Stockham"/>
  </r>
  <r>
    <n v="1930273"/>
    <x v="0"/>
    <s v="Charles Casper Stockham"/>
  </r>
  <r>
    <n v="1567004"/>
    <x v="0"/>
    <s v="Charles Casper Stockham"/>
  </r>
  <r>
    <n v="1004616"/>
    <x v="0"/>
    <s v="Charles Casper Stockham"/>
  </r>
  <r>
    <n v="1050406"/>
    <x v="0"/>
    <s v="Charles Casper Stockham"/>
  </r>
  <r>
    <n v="1172827"/>
    <x v="0"/>
    <s v="Charles Casper Stockham"/>
  </r>
  <r>
    <n v="1479212"/>
    <x v="0"/>
    <s v="Charles Casper Stockham"/>
  </r>
  <r>
    <n v="1838302"/>
    <x v="0"/>
    <s v="Charles Casper Stockham"/>
  </r>
  <r>
    <n v="1871415"/>
    <x v="0"/>
    <s v="Charles Casper Stockham"/>
  </r>
  <r>
    <n v="1027936"/>
    <x v="0"/>
    <s v="Charles Casper Stockham"/>
  </r>
  <r>
    <n v="1476505"/>
    <x v="0"/>
    <s v="Charles Casper Stockham"/>
  </r>
  <r>
    <n v="1220560"/>
    <x v="0"/>
    <s v="Charles Casper Stockham"/>
  </r>
  <r>
    <n v="1014240"/>
    <x v="0"/>
    <s v="Charles Casper Stockham"/>
  </r>
  <r>
    <n v="1896453"/>
    <x v="0"/>
    <s v="Charles Casper Stockham"/>
  </r>
  <r>
    <n v="1299398"/>
    <x v="0"/>
    <s v="Charles Casper Stockham"/>
  </r>
  <r>
    <n v="1487343"/>
    <x v="0"/>
    <s v="Charles Casper Stockham"/>
  </r>
  <r>
    <n v="1690837"/>
    <x v="0"/>
    <s v="Charles Casper Stockham"/>
  </r>
  <r>
    <n v="1667037"/>
    <x v="0"/>
    <s v="Charles Casper Stockham"/>
  </r>
  <r>
    <n v="1486761"/>
    <x v="0"/>
    <s v="Charles Casper Stockham"/>
  </r>
  <r>
    <n v="1386496"/>
    <x v="0"/>
    <s v="Charles Casper Stockham"/>
  </r>
  <r>
    <n v="1761214"/>
    <x v="0"/>
    <s v="Charles Casper Stockham"/>
  </r>
  <r>
    <n v="1439623"/>
    <x v="0"/>
    <s v="Charles Casper Stockham"/>
  </r>
  <r>
    <n v="1149295"/>
    <x v="0"/>
    <s v="Charles Casper Stockham"/>
  </r>
  <r>
    <n v="1023998"/>
    <x v="0"/>
    <s v="Charles Casper Stockham"/>
  </r>
  <r>
    <n v="1185596"/>
    <x v="0"/>
    <s v="Charles Casper Stockham"/>
  </r>
  <r>
    <n v="1809034"/>
    <x v="0"/>
    <s v="Charles Casper Stockham"/>
  </r>
  <r>
    <n v="1641970"/>
    <x v="0"/>
    <s v="Charles Casper Stockham"/>
  </r>
  <r>
    <n v="1056378"/>
    <x v="0"/>
    <s v="Charles Casper Stockham"/>
  </r>
  <r>
    <n v="1135732"/>
    <x v="0"/>
    <s v="Charles Casper Stockham"/>
  </r>
  <r>
    <n v="1450844"/>
    <x v="0"/>
    <s v="Charles Casper Stockham"/>
  </r>
  <r>
    <n v="1976705"/>
    <x v="0"/>
    <s v="Charles Casper Stockham"/>
  </r>
  <r>
    <n v="1045553"/>
    <x v="0"/>
    <s v="Charles Casper Stockham"/>
  </r>
  <r>
    <n v="1499499"/>
    <x v="0"/>
    <s v="Charles Casper Stockham"/>
  </r>
  <r>
    <n v="1582178"/>
    <x v="0"/>
    <s v="Charles Casper Stockham"/>
  </r>
  <r>
    <n v="1528647"/>
    <x v="0"/>
    <s v="Charles Casper Stockham"/>
  </r>
  <r>
    <n v="1578202"/>
    <x v="0"/>
    <s v="Charles Casper Stockham"/>
  </r>
  <r>
    <n v="1929507"/>
    <x v="0"/>
    <s v="Charles Casper Stockham"/>
  </r>
  <r>
    <n v="1818659"/>
    <x v="0"/>
    <s v="Charles Casper Stockham"/>
  </r>
  <r>
    <n v="1390713"/>
    <x v="0"/>
    <s v="Charles Casper Stockham"/>
  </r>
  <r>
    <n v="1099317"/>
    <x v="0"/>
    <s v="Charles Casper Stockham"/>
  </r>
  <r>
    <n v="1334744"/>
    <x v="0"/>
    <s v="Charles Casper Stockham"/>
  </r>
  <r>
    <n v="1902427"/>
    <x v="0"/>
    <s v="Charles Casper Stockham"/>
  </r>
  <r>
    <n v="1237901"/>
    <x v="0"/>
    <s v="Charles Casper Stockham"/>
  </r>
  <r>
    <n v="1818971"/>
    <x v="0"/>
    <s v="Charles Casper Stockham"/>
  </r>
  <r>
    <n v="1471182"/>
    <x v="0"/>
    <s v="Charles Casper Stockham"/>
  </r>
  <r>
    <n v="1054206"/>
    <x v="0"/>
    <s v="Charles Casper Stockham"/>
  </r>
  <r>
    <n v="1760317"/>
    <x v="0"/>
    <s v="Charles Casper Stockham"/>
  </r>
  <r>
    <n v="1512394"/>
    <x v="0"/>
    <s v="Charles Casper Stockham"/>
  </r>
  <r>
    <n v="1927849"/>
    <x v="0"/>
    <s v="Charles Casper Stockham"/>
  </r>
  <r>
    <n v="1274526"/>
    <x v="0"/>
    <s v="Charles Casper Stockham"/>
  </r>
  <r>
    <n v="1817494"/>
    <x v="0"/>
    <s v="Charles Casper Stockham"/>
  </r>
  <r>
    <n v="1033120"/>
    <x v="0"/>
    <s v="Charles Casper Stockham"/>
  </r>
  <r>
    <n v="1120093"/>
    <x v="0"/>
    <s v="Charles Casper Stockham"/>
  </r>
  <r>
    <n v="1110683"/>
    <x v="0"/>
    <s v="Charles Casper Stockham"/>
  </r>
  <r>
    <n v="1906451"/>
    <x v="0"/>
    <s v="Charles Casper Stockham"/>
  </r>
  <r>
    <n v="1651619"/>
    <x v="0"/>
    <s v="Charles Casper Stockham"/>
  </r>
  <r>
    <n v="1399115"/>
    <x v="0"/>
    <s v="Charles Casper Stockham"/>
  </r>
  <r>
    <n v="1511403"/>
    <x v="0"/>
    <s v="Charles Casper Stockham"/>
  </r>
  <r>
    <n v="1174074"/>
    <x v="0"/>
    <s v="Charles Casper Stockham"/>
  </r>
  <r>
    <n v="1412797"/>
    <x v="0"/>
    <s v="Charles Casper Stockham"/>
  </r>
  <r>
    <n v="1480635"/>
    <x v="0"/>
    <s v="Charles Casper Stockham"/>
  </r>
  <r>
    <n v="1180708"/>
    <x v="0"/>
    <s v="Charles Casper Stockham"/>
  </r>
  <r>
    <n v="1937520"/>
    <x v="0"/>
    <s v="Charles Casper Stockham"/>
  </r>
  <r>
    <n v="1124466"/>
    <x v="0"/>
    <s v="Charles Casper Stockham"/>
  </r>
  <r>
    <n v="1768795"/>
    <x v="0"/>
    <s v="Charles Casper Stockham"/>
  </r>
  <r>
    <n v="1249611"/>
    <x v="0"/>
    <s v="Charles Casper Stockham"/>
  </r>
  <r>
    <n v="1557140"/>
    <x v="0"/>
    <s v="Charles Casper Stockham"/>
  </r>
  <r>
    <n v="1898160"/>
    <x v="0"/>
    <s v="Charles Casper Stockham"/>
  </r>
  <r>
    <n v="1770364"/>
    <x v="0"/>
    <s v="Charles Casper Stockham"/>
  </r>
  <r>
    <n v="1042607"/>
    <x v="0"/>
    <s v="Charles Casper Stockham"/>
  </r>
  <r>
    <n v="1953472"/>
    <x v="0"/>
    <s v="Charles Casper Stockham"/>
  </r>
  <r>
    <n v="1849605"/>
    <x v="0"/>
    <s v="Charles Casper Stockham"/>
  </r>
  <r>
    <n v="1131228"/>
    <x v="0"/>
    <s v="Charles Casper Stockham"/>
  </r>
  <r>
    <n v="1206726"/>
    <x v="0"/>
    <s v="Charles Casper Stockham"/>
  </r>
  <r>
    <n v="1218466"/>
    <x v="0"/>
    <s v="Charles Casper Stockham"/>
  </r>
  <r>
    <n v="1746901"/>
    <x v="0"/>
    <s v="Charles Casper Stockham"/>
  </r>
  <r>
    <n v="1829248"/>
    <x v="0"/>
    <s v="Charles Casper Stockham"/>
  </r>
  <r>
    <n v="1353547"/>
    <x v="0"/>
    <s v="Charles Casper Stockham"/>
  </r>
  <r>
    <n v="1416080"/>
    <x v="0"/>
    <s v="Charles Casper Stockham"/>
  </r>
  <r>
    <n v="1419941"/>
    <x v="0"/>
    <s v="Charles Casper Stockham"/>
  </r>
  <r>
    <n v="1570114"/>
    <x v="0"/>
    <s v="Charles Casper Stockham"/>
  </r>
  <r>
    <n v="1156788"/>
    <x v="0"/>
    <s v="Charles Casper Stockham"/>
  </r>
  <r>
    <n v="1484472"/>
    <x v="0"/>
    <s v="Charles Casper Stockham"/>
  </r>
  <r>
    <n v="1608112"/>
    <x v="0"/>
    <s v="Charles Casper Stockham"/>
  </r>
  <r>
    <n v="1776524"/>
    <x v="0"/>
    <s v="Charles Casper Stockham"/>
  </r>
  <r>
    <n v="1851802"/>
    <x v="0"/>
    <s v="Charles Casper Stockham"/>
  </r>
  <r>
    <n v="1669582"/>
    <x v="0"/>
    <s v="Charles Casper Stockham"/>
  </r>
  <r>
    <n v="1022013"/>
    <x v="0"/>
    <s v="Charles Casper Stockham"/>
  </r>
  <r>
    <n v="1950629"/>
    <x v="0"/>
    <s v="Charles Casper Stockham"/>
  </r>
  <r>
    <n v="1714392"/>
    <x v="0"/>
    <s v="Charles Casper Stockham"/>
  </r>
  <r>
    <n v="1649958"/>
    <x v="0"/>
    <s v="Charles Casper Stockham"/>
  </r>
  <r>
    <n v="1601677"/>
    <x v="0"/>
    <s v="Charles Casper Stockham"/>
  </r>
  <r>
    <n v="1266441"/>
    <x v="0"/>
    <s v="Charles Casper Stockham"/>
  </r>
  <r>
    <n v="1196612"/>
    <x v="0"/>
    <s v="Charles Casper Stockham"/>
  </r>
  <r>
    <n v="1513793"/>
    <x v="0"/>
    <s v="Charles Casper Stockham"/>
  </r>
  <r>
    <n v="1227330"/>
    <x v="0"/>
    <s v="Charles Casper Stockham"/>
  </r>
  <r>
    <n v="1066569"/>
    <x v="0"/>
    <s v="Charles Casper Stockham"/>
  </r>
  <r>
    <n v="1247060"/>
    <x v="0"/>
    <s v="Charles Casper Stockham"/>
  </r>
  <r>
    <n v="1601512"/>
    <x v="0"/>
    <s v="Charles Casper Stockham"/>
  </r>
  <r>
    <n v="1842670"/>
    <x v="0"/>
    <s v="Charles Casper Stockham"/>
  </r>
  <r>
    <n v="1499170"/>
    <x v="0"/>
    <s v="Charles Casper Stockham"/>
  </r>
  <r>
    <n v="1089535"/>
    <x v="0"/>
    <s v="Charles Casper Stockham"/>
  </r>
  <r>
    <n v="1982610"/>
    <x v="0"/>
    <s v="Charles Casper Stockham"/>
  </r>
  <r>
    <n v="1832392"/>
    <x v="0"/>
    <s v="Charles Casper Stockham"/>
  </r>
  <r>
    <n v="1968213"/>
    <x v="0"/>
    <s v="Charles Casper Stockham"/>
  </r>
  <r>
    <n v="1423760"/>
    <x v="0"/>
    <s v="Charles Casper Stockham"/>
  </r>
  <r>
    <n v="1954155"/>
    <x v="0"/>
    <s v="Charles Casper Stockham"/>
  </r>
  <r>
    <n v="1794853"/>
    <x v="0"/>
    <s v="Charles Casper Stockham"/>
  </r>
  <r>
    <n v="1831260"/>
    <x v="0"/>
    <s v="Charles Casper Stockham"/>
  </r>
  <r>
    <n v="1266640"/>
    <x v="0"/>
    <s v="Charles Casper Stockham"/>
  </r>
  <r>
    <n v="1809504"/>
    <x v="0"/>
    <s v="Charles Casper Stockham"/>
  </r>
  <r>
    <n v="1823508"/>
    <x v="0"/>
    <s v="Charles Casper Stockham"/>
  </r>
  <r>
    <n v="1772915"/>
    <x v="0"/>
    <s v="Charles Casper Stockham"/>
  </r>
  <r>
    <n v="1481702"/>
    <x v="0"/>
    <s v="Charles Casper Stockham"/>
  </r>
  <r>
    <n v="1423073"/>
    <x v="0"/>
    <s v="Charles Casper Stockham"/>
  </r>
  <r>
    <n v="1685864"/>
    <x v="0"/>
    <s v="Charles Casper Stockham"/>
  </r>
  <r>
    <n v="1790583"/>
    <x v="0"/>
    <s v="Charles Casper Stockham"/>
  </r>
  <r>
    <n v="1730756"/>
    <x v="0"/>
    <s v="Charles Casper Stockham"/>
  </r>
  <r>
    <n v="1877782"/>
    <x v="0"/>
    <s v="Charles Casper Stockham"/>
  </r>
  <r>
    <n v="1189432"/>
    <x v="0"/>
    <s v="Charles Casper Stockham"/>
  </r>
  <r>
    <n v="1319586"/>
    <x v="0"/>
    <s v="Charles Casper Stockham"/>
  </r>
  <r>
    <n v="1063531"/>
    <x v="0"/>
    <s v="Charles Casper Stockham"/>
  </r>
  <r>
    <n v="1206480"/>
    <x v="0"/>
    <s v="Charles Casper Stockham"/>
  </r>
  <r>
    <n v="1190864"/>
    <x v="0"/>
    <s v="Charles Casper Stockham"/>
  </r>
  <r>
    <n v="1626503"/>
    <x v="0"/>
    <s v="Charles Casper Stockham"/>
  </r>
  <r>
    <n v="1998515"/>
    <x v="0"/>
    <s v="Charles Casper Stockham"/>
  </r>
  <r>
    <n v="1723254"/>
    <x v="0"/>
    <s v="Charles Casper Stockham"/>
  </r>
  <r>
    <n v="1150066"/>
    <x v="0"/>
    <s v="Charles Casper Stockham"/>
  </r>
  <r>
    <n v="1691892"/>
    <x v="0"/>
    <s v="Charles Casper Stockham"/>
  </r>
  <r>
    <n v="1944044"/>
    <x v="0"/>
    <s v="Charles Casper Stockham"/>
  </r>
  <r>
    <n v="1744058"/>
    <x v="0"/>
    <s v="Charles Casper Stockham"/>
  </r>
  <r>
    <n v="1368523"/>
    <x v="0"/>
    <s v="Charles Casper Stockham"/>
  </r>
  <r>
    <n v="1910291"/>
    <x v="0"/>
    <s v="Charles Casper Stockham"/>
  </r>
  <r>
    <n v="1452842"/>
    <x v="0"/>
    <s v="Charles Casper Stockham"/>
  </r>
  <r>
    <n v="1645103"/>
    <x v="0"/>
    <s v="Charles Casper Stockham"/>
  </r>
  <r>
    <n v="1303875"/>
    <x v="0"/>
    <s v="Charles Casper Stockham"/>
  </r>
  <r>
    <n v="1081441"/>
    <x v="0"/>
    <s v="Charles Casper Stockham"/>
  </r>
  <r>
    <n v="1978101"/>
    <x v="0"/>
    <s v="Charles Casper Stockham"/>
  </r>
  <r>
    <n v="1244743"/>
    <x v="0"/>
    <s v="Charles Casper Stockham"/>
  </r>
  <r>
    <n v="1959426"/>
    <x v="0"/>
    <s v="Charles Casper Stockham"/>
  </r>
  <r>
    <n v="1393122"/>
    <x v="0"/>
    <s v="Charles Casper Stockham"/>
  </r>
  <r>
    <n v="1930605"/>
    <x v="0"/>
    <s v="Charles Casper Stockham"/>
  </r>
  <r>
    <n v="1566931"/>
    <x v="0"/>
    <s v="Charles Casper Stockham"/>
  </r>
  <r>
    <n v="1365680"/>
    <x v="0"/>
    <s v="Charles Casper Stockham"/>
  </r>
  <r>
    <n v="1384689"/>
    <x v="0"/>
    <s v="Charles Casper Stockham"/>
  </r>
  <r>
    <n v="1213308"/>
    <x v="0"/>
    <s v="Charles Casper Stockham"/>
  </r>
  <r>
    <n v="1891460"/>
    <x v="0"/>
    <s v="Charles Casper Stockham"/>
  </r>
  <r>
    <n v="1667476"/>
    <x v="0"/>
    <s v="Charles Casper Stockham"/>
  </r>
  <r>
    <n v="1063121"/>
    <x v="0"/>
    <s v="Charles Casper Stockham"/>
  </r>
  <r>
    <n v="1125733"/>
    <x v="0"/>
    <s v="Charles Casper Stockham"/>
  </r>
  <r>
    <n v="1130982"/>
    <x v="0"/>
    <s v="Charles Casper Stockham"/>
  </r>
  <r>
    <n v="1911462"/>
    <x v="0"/>
    <s v="Charles Casper Stockham"/>
  </r>
  <r>
    <n v="1289411"/>
    <x v="0"/>
    <s v="Charles Casper Stockham"/>
  </r>
  <r>
    <n v="1633982"/>
    <x v="0"/>
    <s v="Charles Casper Stockham"/>
  </r>
  <r>
    <n v="1843813"/>
    <x v="0"/>
    <s v="Charles Casper Stockham"/>
  </r>
  <r>
    <n v="1703518"/>
    <x v="0"/>
    <s v="Charles Casper Stockham"/>
  </r>
  <r>
    <n v="1549673"/>
    <x v="0"/>
    <s v="Charles Casper Stockham"/>
  </r>
  <r>
    <n v="1486756"/>
    <x v="0"/>
    <s v="Charles Casper Stockham"/>
  </r>
  <r>
    <n v="1890200"/>
    <x v="0"/>
    <s v="Charles Casper Stockham"/>
  </r>
  <r>
    <n v="1871157"/>
    <x v="0"/>
    <s v="Charles Casper Stockham"/>
  </r>
  <r>
    <n v="1311461"/>
    <x v="0"/>
    <s v="Charles Casper Stockham"/>
  </r>
  <r>
    <n v="1649235"/>
    <x v="0"/>
    <s v="Charles Casper Stockham"/>
  </r>
  <r>
    <n v="1145169"/>
    <x v="0"/>
    <s v="Charles Casper Stockham"/>
  </r>
  <r>
    <n v="1524085"/>
    <x v="0"/>
    <s v="Charles Casper Stockham"/>
  </r>
  <r>
    <n v="1338469"/>
    <x v="0"/>
    <s v="Charles Casper Stockham"/>
  </r>
  <r>
    <n v="1718998"/>
    <x v="0"/>
    <s v="Charles Casper Stockham"/>
  </r>
  <r>
    <n v="1650385"/>
    <x v="0"/>
    <s v="Charles Casper Stockham"/>
  </r>
  <r>
    <n v="1621713"/>
    <x v="0"/>
    <s v="Charles Casper Stockham"/>
  </r>
  <r>
    <n v="1776199"/>
    <x v="0"/>
    <s v="Charles Casper Stockham"/>
  </r>
  <r>
    <n v="1910140"/>
    <x v="0"/>
    <s v="Charles Casper Stockham"/>
  </r>
  <r>
    <n v="1621721"/>
    <x v="0"/>
    <s v="Charles Casper Stockham"/>
  </r>
  <r>
    <n v="1780974"/>
    <x v="0"/>
    <s v="Charles Casper Stockham"/>
  </r>
  <r>
    <n v="1527907"/>
    <x v="0"/>
    <s v="Charles Casper Stockham"/>
  </r>
  <r>
    <n v="1467390"/>
    <x v="0"/>
    <s v="Charles Casper Stockham"/>
  </r>
  <r>
    <n v="1369000"/>
    <x v="0"/>
    <s v="Charles Casper Stockham"/>
  </r>
  <r>
    <n v="1313253"/>
    <x v="0"/>
    <s v="Charles Casper Stockham"/>
  </r>
  <r>
    <n v="1084919"/>
    <x v="0"/>
    <s v="Charles Casper Stockham"/>
  </r>
  <r>
    <n v="1391652"/>
    <x v="0"/>
    <s v="Charles Casper Stockham"/>
  </r>
  <r>
    <n v="1596304"/>
    <x v="0"/>
    <s v="Charles Casper Stockham"/>
  </r>
  <r>
    <n v="1316261"/>
    <x v="0"/>
    <s v="Charles Casper Stockham"/>
  </r>
  <r>
    <n v="1766229"/>
    <x v="0"/>
    <s v="Charles Casper Stockham"/>
  </r>
  <r>
    <n v="1013637"/>
    <x v="0"/>
    <s v="Charles Casper Stockham"/>
  </r>
  <r>
    <n v="1840287"/>
    <x v="0"/>
    <s v="Charles Casper Stockham"/>
  </r>
  <r>
    <n v="1845627"/>
    <x v="0"/>
    <s v="Charles Casper Stockham"/>
  </r>
  <r>
    <n v="1359315"/>
    <x v="0"/>
    <s v="Charles Casper Stockham"/>
  </r>
  <r>
    <n v="1804309"/>
    <x v="0"/>
    <s v="Charles Casper Stockham"/>
  </r>
  <r>
    <n v="1330415"/>
    <x v="0"/>
    <s v="Charles Casper Stockham"/>
  </r>
  <r>
    <n v="1461310"/>
    <x v="0"/>
    <s v="Charles Casper Stockham"/>
  </r>
  <r>
    <n v="1274842"/>
    <x v="0"/>
    <s v="Charles Casper Stockham"/>
  </r>
  <r>
    <n v="1902292"/>
    <x v="0"/>
    <s v="Charles Casper Stockham"/>
  </r>
  <r>
    <n v="1802188"/>
    <x v="0"/>
    <s v="Charles Casper Stockham"/>
  </r>
  <r>
    <n v="1684957"/>
    <x v="0"/>
    <s v="Charles Casper Stockham"/>
  </r>
  <r>
    <n v="1377200"/>
    <x v="0"/>
    <s v="Charles Casper Stockham"/>
  </r>
  <r>
    <n v="1285835"/>
    <x v="0"/>
    <s v="Charles Casper Stockham"/>
  </r>
  <r>
    <n v="1428160"/>
    <x v="0"/>
    <s v="Charles Casper Stockham"/>
  </r>
  <r>
    <n v="1271751"/>
    <x v="0"/>
    <s v="Charles Casper Stockham"/>
  </r>
  <r>
    <n v="1017686"/>
    <x v="0"/>
    <s v="Charles Casper Stockham"/>
  </r>
  <r>
    <n v="1228089"/>
    <x v="0"/>
    <s v="Charles Casper Stockham"/>
  </r>
  <r>
    <n v="1183625"/>
    <x v="0"/>
    <s v="Charles Casper Stockham"/>
  </r>
  <r>
    <n v="1324960"/>
    <x v="0"/>
    <s v="Charles Casper Stockham"/>
  </r>
  <r>
    <n v="1969864"/>
    <x v="0"/>
    <s v="Charles Casper Stockham"/>
  </r>
  <r>
    <n v="1606651"/>
    <x v="0"/>
    <s v="Charles Casper Stockham"/>
  </r>
  <r>
    <n v="1049518"/>
    <x v="0"/>
    <s v="Charles Casper Stockham"/>
  </r>
  <r>
    <n v="1378714"/>
    <x v="0"/>
    <s v="Charles Casper Stockham"/>
  </r>
  <r>
    <n v="1736941"/>
    <x v="0"/>
    <s v="Charles Casper Stockham"/>
  </r>
  <r>
    <n v="1821668"/>
    <x v="0"/>
    <s v="Charles Casper Stockham"/>
  </r>
  <r>
    <n v="1352144"/>
    <x v="0"/>
    <s v="Charles Casper Stockham"/>
  </r>
  <r>
    <n v="1464254"/>
    <x v="0"/>
    <s v="Charles Casper Stockham"/>
  </r>
  <r>
    <n v="1405911"/>
    <x v="0"/>
    <s v="Charles Casper Stockham"/>
  </r>
  <r>
    <n v="1833156"/>
    <x v="0"/>
    <s v="Charles Casper Stockham"/>
  </r>
  <r>
    <n v="1875622"/>
    <x v="0"/>
    <s v="Charles Casper Stockham"/>
  </r>
  <r>
    <n v="1097564"/>
    <x v="0"/>
    <s v="Charles Casper Stockham"/>
  </r>
  <r>
    <n v="1628240"/>
    <x v="0"/>
    <s v="Charles Casper Stockham"/>
  </r>
  <r>
    <n v="1019975"/>
    <x v="0"/>
    <s v="Charles Casper Stockham"/>
  </r>
  <r>
    <n v="1591833"/>
    <x v="0"/>
    <s v="Charles Casper Stockham"/>
  </r>
  <r>
    <n v="1657027"/>
    <x v="0"/>
    <s v="Charles Casper Stockham"/>
  </r>
  <r>
    <n v="1493451"/>
    <x v="0"/>
    <s v="Charles Casper Stockham"/>
  </r>
  <r>
    <n v="1101306"/>
    <x v="0"/>
    <s v="Charles Casper Stockham"/>
  </r>
  <r>
    <n v="1804679"/>
    <x v="0"/>
    <s v="Charles Casper Stockham"/>
  </r>
  <r>
    <n v="1947425"/>
    <x v="0"/>
    <s v="Charles Casper Stockham"/>
  </r>
  <r>
    <n v="1664921"/>
    <x v="0"/>
    <s v="Charles Casper Stockham"/>
  </r>
  <r>
    <n v="1623217"/>
    <x v="0"/>
    <s v="Charles Casper Stockham"/>
  </r>
  <r>
    <n v="1979241"/>
    <x v="0"/>
    <s v="Charles Casper Stockham"/>
  </r>
  <r>
    <n v="1735643"/>
    <x v="0"/>
    <s v="Charles Casper Stockham"/>
  </r>
  <r>
    <n v="1972036"/>
    <x v="0"/>
    <s v="Charles Casper Stockham"/>
  </r>
  <r>
    <n v="1142436"/>
    <x v="0"/>
    <s v="Charles Casper Stockham"/>
  </r>
  <r>
    <n v="1568302"/>
    <x v="0"/>
    <s v="Charles Casper Stockham"/>
  </r>
  <r>
    <n v="1010037"/>
    <x v="0"/>
    <s v="Charles Casper Stockham"/>
  </r>
  <r>
    <n v="1323830"/>
    <x v="0"/>
    <s v="Charles Casper Stockham"/>
  </r>
  <r>
    <n v="1211184"/>
    <x v="0"/>
    <s v="Charles Casper Stockham"/>
  </r>
  <r>
    <n v="1644616"/>
    <x v="0"/>
    <s v="Charles Casper Stockham"/>
  </r>
  <r>
    <n v="1692873"/>
    <x v="0"/>
    <s v="Charles Casper Stockham"/>
  </r>
  <r>
    <n v="1687761"/>
    <x v="0"/>
    <s v="Charles Casper Stockham"/>
  </r>
  <r>
    <n v="1842766"/>
    <x v="0"/>
    <s v="Charles Casper Stockham"/>
  </r>
  <r>
    <n v="1722523"/>
    <x v="0"/>
    <s v="Charles Casper Stockham"/>
  </r>
  <r>
    <n v="1863027"/>
    <x v="0"/>
    <s v="Charles Casper Stockham"/>
  </r>
  <r>
    <n v="1323031"/>
    <x v="0"/>
    <s v="Charles Casper Stockham"/>
  </r>
  <r>
    <n v="1413524"/>
    <x v="0"/>
    <s v="Charles Casper Stockham"/>
  </r>
  <r>
    <n v="1575303"/>
    <x v="0"/>
    <s v="Charles Casper Stockham"/>
  </r>
  <r>
    <n v="1134391"/>
    <x v="0"/>
    <s v="Charles Casper Stockham"/>
  </r>
  <r>
    <n v="1542936"/>
    <x v="0"/>
    <s v="Charles Casper Stockham"/>
  </r>
  <r>
    <n v="1503712"/>
    <x v="0"/>
    <s v="Charles Casper Stockham"/>
  </r>
  <r>
    <n v="1291915"/>
    <x v="0"/>
    <s v="Charles Casper Stockham"/>
  </r>
  <r>
    <n v="1925061"/>
    <x v="0"/>
    <s v="Charles Casper Stockham"/>
  </r>
  <r>
    <n v="1841574"/>
    <x v="0"/>
    <s v="Charles Casper Stockham"/>
  </r>
  <r>
    <n v="1029520"/>
    <x v="0"/>
    <s v="Charles Casper Stockham"/>
  </r>
  <r>
    <n v="1334862"/>
    <x v="0"/>
    <s v="Charles Casper Stockham"/>
  </r>
  <r>
    <n v="1513942"/>
    <x v="0"/>
    <s v="Charles Casper Stockham"/>
  </r>
  <r>
    <n v="1311240"/>
    <x v="0"/>
    <s v="Charles Casper Stockham"/>
  </r>
  <r>
    <n v="1813618"/>
    <x v="0"/>
    <s v="Charles Casper Stockham"/>
  </r>
  <r>
    <n v="1884646"/>
    <x v="0"/>
    <s v="Charles Casper Stockham"/>
  </r>
  <r>
    <n v="1872544"/>
    <x v="0"/>
    <s v="Charles Casper Stockham"/>
  </r>
  <r>
    <n v="1488613"/>
    <x v="0"/>
    <s v="Charles Casper Stockham"/>
  </r>
  <r>
    <n v="1013911"/>
    <x v="0"/>
    <s v="Charles Casper Stockham"/>
  </r>
  <r>
    <n v="1770865"/>
    <x v="0"/>
    <s v="Charles Casper Stockham"/>
  </r>
  <r>
    <n v="1639182"/>
    <x v="0"/>
    <s v="Charles Casper Stockham"/>
  </r>
  <r>
    <n v="1077241"/>
    <x v="0"/>
    <s v="Charles Casper Stockham"/>
  </r>
  <r>
    <n v="1497889"/>
    <x v="0"/>
    <s v="Charles Casper Stockham"/>
  </r>
  <r>
    <n v="1082142"/>
    <x v="0"/>
    <s v="Charles Casper Stockham"/>
  </r>
  <r>
    <n v="1666509"/>
    <x v="0"/>
    <s v="Charles Casper Stockham"/>
  </r>
  <r>
    <n v="1459090"/>
    <x v="0"/>
    <s v="Charles Casper Stockham"/>
  </r>
  <r>
    <n v="1021253"/>
    <x v="0"/>
    <s v="Charles Casper Stockham"/>
  </r>
  <r>
    <n v="1896759"/>
    <x v="0"/>
    <s v="Charles Casper Stockham"/>
  </r>
  <r>
    <n v="1247594"/>
    <x v="0"/>
    <s v="Charles Casper Stockham"/>
  </r>
  <r>
    <n v="1621477"/>
    <x v="0"/>
    <s v="Charles Casper Stockham"/>
  </r>
  <r>
    <n v="1204280"/>
    <x v="0"/>
    <s v="Charles Casper Stockham"/>
  </r>
  <r>
    <n v="1643950"/>
    <x v="0"/>
    <s v="Charles Casper Stockham"/>
  </r>
  <r>
    <n v="1126302"/>
    <x v="0"/>
    <s v="Charles Casper Stockham"/>
  </r>
  <r>
    <n v="1724839"/>
    <x v="0"/>
    <s v="Charles Casper Stockham"/>
  </r>
  <r>
    <n v="1160188"/>
    <x v="0"/>
    <s v="Charles Casper Stockham"/>
  </r>
  <r>
    <n v="1591732"/>
    <x v="0"/>
    <s v="Charles Casper Stockham"/>
  </r>
  <r>
    <n v="1790814"/>
    <x v="0"/>
    <s v="Charles Casper Stockham"/>
  </r>
  <r>
    <n v="1440603"/>
    <x v="0"/>
    <s v="Charles Casper Stockham"/>
  </r>
  <r>
    <n v="1900651"/>
    <x v="0"/>
    <s v="Charles Casper Stockham"/>
  </r>
  <r>
    <n v="1146033"/>
    <x v="0"/>
    <s v="Charles Casper Stockham"/>
  </r>
  <r>
    <n v="1773293"/>
    <x v="0"/>
    <s v="Charles Casper Stockham"/>
  </r>
  <r>
    <n v="1154683"/>
    <x v="0"/>
    <s v="Charles Casper Stockham"/>
  </r>
  <r>
    <n v="1273467"/>
    <x v="0"/>
    <s v="Charles Casper Stockham"/>
  </r>
  <r>
    <n v="1681968"/>
    <x v="0"/>
    <s v="Charles Casper Stockham"/>
  </r>
  <r>
    <n v="1543520"/>
    <x v="0"/>
    <s v="Charles Casper Stockham"/>
  </r>
  <r>
    <n v="1209093"/>
    <x v="0"/>
    <s v="Charles Casper Stockham"/>
  </r>
  <r>
    <n v="1015984"/>
    <x v="0"/>
    <s v="Charles Casper Stockham"/>
  </r>
  <r>
    <n v="1049515"/>
    <x v="0"/>
    <s v="Charles Casper Stockham"/>
  </r>
  <r>
    <n v="1900672"/>
    <x v="0"/>
    <s v="Charles Casper Stockham"/>
  </r>
  <r>
    <n v="1932138"/>
    <x v="0"/>
    <s v="Charles Casper Stockham"/>
  </r>
  <r>
    <n v="1260959"/>
    <x v="0"/>
    <s v="Charles Casper Stockham"/>
  </r>
  <r>
    <n v="1554058"/>
    <x v="0"/>
    <s v="Charles Casper Stockham"/>
  </r>
  <r>
    <n v="1831577"/>
    <x v="0"/>
    <s v="Charles Casper Stockham"/>
  </r>
  <r>
    <n v="1579121"/>
    <x v="0"/>
    <s v="Charles Casper Stockham"/>
  </r>
  <r>
    <n v="1082631"/>
    <x v="0"/>
    <s v="Charles Casper Stockham"/>
  </r>
  <r>
    <n v="1507892"/>
    <x v="0"/>
    <s v="Charles Casper Stockham"/>
  </r>
  <r>
    <n v="1990857"/>
    <x v="0"/>
    <s v="Charles Casper Stockham"/>
  </r>
  <r>
    <n v="1196981"/>
    <x v="0"/>
    <s v="Charles Casper Stockham"/>
  </r>
  <r>
    <n v="1423140"/>
    <x v="0"/>
    <s v="Charles Casper Stockham"/>
  </r>
  <r>
    <n v="1515780"/>
    <x v="0"/>
    <s v="Charles Casper Stockham"/>
  </r>
  <r>
    <n v="1690649"/>
    <x v="0"/>
    <s v="Charles Casper Stockham"/>
  </r>
  <r>
    <n v="1875743"/>
    <x v="0"/>
    <s v="Charles Casper Stockham"/>
  </r>
  <r>
    <n v="1036575"/>
    <x v="0"/>
    <s v="Charles Casper Stockham"/>
  </r>
  <r>
    <n v="1374994"/>
    <x v="0"/>
    <s v="Charles Casper Stockham"/>
  </r>
  <r>
    <n v="1062132"/>
    <x v="0"/>
    <s v="Charles Casper Stockham"/>
  </r>
  <r>
    <n v="1919333"/>
    <x v="0"/>
    <s v="Charles Casper Stockham"/>
  </r>
  <r>
    <n v="1710150"/>
    <x v="0"/>
    <s v="Charles Casper Stockham"/>
  </r>
  <r>
    <n v="1591985"/>
    <x v="0"/>
    <s v="Charles Casper Stockham"/>
  </r>
  <r>
    <n v="1599302"/>
    <x v="0"/>
    <s v="Charles Casper Stockham"/>
  </r>
  <r>
    <n v="1036817"/>
    <x v="0"/>
    <s v="Charles Casper Stockham"/>
  </r>
  <r>
    <n v="1835739"/>
    <x v="0"/>
    <s v="Charles Casper Stockham"/>
  </r>
  <r>
    <n v="1206604"/>
    <x v="0"/>
    <s v="Charles Casper Stockham"/>
  </r>
  <r>
    <n v="1132751"/>
    <x v="0"/>
    <s v="Charles Casper Stockham"/>
  </r>
  <r>
    <n v="1838198"/>
    <x v="0"/>
    <s v="Charles Casper Stockham"/>
  </r>
  <r>
    <n v="1368322"/>
    <x v="0"/>
    <s v="Charles Casper Stockham"/>
  </r>
  <r>
    <n v="1217819"/>
    <x v="0"/>
    <s v="Charles Casper Stockham"/>
  </r>
  <r>
    <n v="1252931"/>
    <x v="0"/>
    <s v="Charles Casper Stockham"/>
  </r>
  <r>
    <n v="1473876"/>
    <x v="0"/>
    <s v="Charles Casper Stockham"/>
  </r>
  <r>
    <n v="1815901"/>
    <x v="0"/>
    <s v="Charles Casper Stockham"/>
  </r>
  <r>
    <n v="1174768"/>
    <x v="0"/>
    <s v="Charles Casper Stockham"/>
  </r>
  <r>
    <n v="1336385"/>
    <x v="0"/>
    <s v="Charles Casper Stockham"/>
  </r>
  <r>
    <n v="1718586"/>
    <x v="0"/>
    <s v="Charles Casper Stockham"/>
  </r>
  <r>
    <n v="1645189"/>
    <x v="0"/>
    <s v="Charles Casper Stockham"/>
  </r>
  <r>
    <n v="1593550"/>
    <x v="0"/>
    <s v="Charles Casper Stockham"/>
  </r>
  <r>
    <n v="1074591"/>
    <x v="0"/>
    <s v="Charles Casper Stockham"/>
  </r>
  <r>
    <n v="1351137"/>
    <x v="0"/>
    <s v="Charles Casper Stockham"/>
  </r>
  <r>
    <n v="1485298"/>
    <x v="0"/>
    <s v="Charles Casper Stockham"/>
  </r>
  <r>
    <n v="1494572"/>
    <x v="0"/>
    <s v="Charles Casper Stockham"/>
  </r>
  <r>
    <n v="1171529"/>
    <x v="0"/>
    <s v="Charles Casper Stockham"/>
  </r>
  <r>
    <n v="1288913"/>
    <x v="0"/>
    <s v="Charles Casper Stockham"/>
  </r>
  <r>
    <n v="1243976"/>
    <x v="0"/>
    <s v="Charles Casper Stockham"/>
  </r>
  <r>
    <n v="1332060"/>
    <x v="0"/>
    <s v="Charles Casper Stockham"/>
  </r>
  <r>
    <n v="1573174"/>
    <x v="0"/>
    <s v="Charles Casper Stockham"/>
  </r>
  <r>
    <n v="1532416"/>
    <x v="0"/>
    <s v="Charles Casper Stockham"/>
  </r>
  <r>
    <n v="1137637"/>
    <x v="0"/>
    <s v="Charles Casper Stockham"/>
  </r>
  <r>
    <n v="1534120"/>
    <x v="0"/>
    <s v="Charles Casper Stockham"/>
  </r>
  <r>
    <n v="1576408"/>
    <x v="0"/>
    <s v="Charles Casper Stockham"/>
  </r>
  <r>
    <n v="1365103"/>
    <x v="0"/>
    <s v="Charles Casper Stockham"/>
  </r>
  <r>
    <n v="1979773"/>
    <x v="0"/>
    <s v="Charles Casper Stockham"/>
  </r>
  <r>
    <n v="1685972"/>
    <x v="0"/>
    <s v="Charles Casper Stockham"/>
  </r>
  <r>
    <n v="1411630"/>
    <x v="0"/>
    <s v="Charles Casper Stockham"/>
  </r>
  <r>
    <n v="1689731"/>
    <x v="0"/>
    <s v="Charles Casper Stockham"/>
  </r>
  <r>
    <n v="1177995"/>
    <x v="0"/>
    <s v="Charles Casper Stockham"/>
  </r>
  <r>
    <n v="1860141"/>
    <x v="0"/>
    <s v="Charles Casper Stockham"/>
  </r>
  <r>
    <n v="1797199"/>
    <x v="0"/>
    <s v="Charles Casper Stockham"/>
  </r>
  <r>
    <n v="1958366"/>
    <x v="0"/>
    <s v="Charles Casper Stockham"/>
  </r>
  <r>
    <n v="1821452"/>
    <x v="0"/>
    <s v="Charles Casper Stockham"/>
  </r>
  <r>
    <n v="1346769"/>
    <x v="0"/>
    <s v="Charles Casper Stockham"/>
  </r>
  <r>
    <n v="1525350"/>
    <x v="0"/>
    <s v="Charles Casper Stockham"/>
  </r>
  <r>
    <n v="1111870"/>
    <x v="0"/>
    <s v="Charles Casper Stockham"/>
  </r>
  <r>
    <n v="1976308"/>
    <x v="0"/>
    <s v="Charles Casper Stockham"/>
  </r>
  <r>
    <n v="1078379"/>
    <x v="0"/>
    <s v="Charles Casper Stockham"/>
  </r>
  <r>
    <n v="1245691"/>
    <x v="0"/>
    <s v="Charles Casper Stockham"/>
  </r>
  <r>
    <n v="1389270"/>
    <x v="0"/>
    <s v="Charles Casper Stockham"/>
  </r>
  <r>
    <n v="1540105"/>
    <x v="0"/>
    <s v="Charles Casper Stockham"/>
  </r>
  <r>
    <n v="1765215"/>
    <x v="0"/>
    <s v="Charles Casper Stockham"/>
  </r>
  <r>
    <n v="1104422"/>
    <x v="0"/>
    <s v="Charles Casper Stockham"/>
  </r>
  <r>
    <n v="1636619"/>
    <x v="0"/>
    <s v="Charles Casper Stockham"/>
  </r>
  <r>
    <n v="1847681"/>
    <x v="0"/>
    <s v="Charles Casper Stockham"/>
  </r>
  <r>
    <n v="1328455"/>
    <x v="0"/>
    <s v="Charles Casper Stockham"/>
  </r>
  <r>
    <n v="1373648"/>
    <x v="0"/>
    <s v="Charles Casper Stockham"/>
  </r>
  <r>
    <n v="1894065"/>
    <x v="0"/>
    <s v="Charles Casper Stockham"/>
  </r>
  <r>
    <n v="1164705"/>
    <x v="0"/>
    <s v="Charles Casper Stockham"/>
  </r>
  <r>
    <n v="1947672"/>
    <x v="0"/>
    <s v="Charles Casper Stockham"/>
  </r>
  <r>
    <n v="1235445"/>
    <x v="0"/>
    <s v="Charles Casper Stockham"/>
  </r>
  <r>
    <n v="1080410"/>
    <x v="0"/>
    <s v="Charles Casper Stockham"/>
  </r>
  <r>
    <n v="1974573"/>
    <x v="0"/>
    <s v="Charles Casper Stockham"/>
  </r>
  <r>
    <n v="1471110"/>
    <x v="0"/>
    <s v="Charles Casper Stockham"/>
  </r>
  <r>
    <n v="1824214"/>
    <x v="0"/>
    <s v="Charles Casper Stockham"/>
  </r>
  <r>
    <n v="1177735"/>
    <x v="0"/>
    <s v="Charles Casper Stockham"/>
  </r>
  <r>
    <n v="1751711"/>
    <x v="0"/>
    <s v="Charles Casper Stockham"/>
  </r>
  <r>
    <n v="1158313"/>
    <x v="0"/>
    <s v="Charles Casper Stockham"/>
  </r>
  <r>
    <n v="1526647"/>
    <x v="0"/>
    <s v="Charles Casper Stockham"/>
  </r>
  <r>
    <n v="1626315"/>
    <x v="0"/>
    <s v="Charles Casper Stockham"/>
  </r>
  <r>
    <n v="1024784"/>
    <x v="0"/>
    <s v="Charles Casper Stockham"/>
  </r>
  <r>
    <n v="1875803"/>
    <x v="0"/>
    <s v="Charles Casper Stockham"/>
  </r>
  <r>
    <n v="1834532"/>
    <x v="0"/>
    <s v="Charles Casper Stockham"/>
  </r>
  <r>
    <n v="1966596"/>
    <x v="0"/>
    <s v="Charles Casper Stockham"/>
  </r>
  <r>
    <n v="1709407"/>
    <x v="0"/>
    <s v="Charles Casper Stockham"/>
  </r>
  <r>
    <n v="1395196"/>
    <x v="0"/>
    <s v="Charles Casper Stockham"/>
  </r>
  <r>
    <n v="1763742"/>
    <x v="0"/>
    <s v="Charles Casper Stockham"/>
  </r>
  <r>
    <n v="1797535"/>
    <x v="0"/>
    <s v="Charles Casper Stockham"/>
  </r>
  <r>
    <n v="1243214"/>
    <x v="0"/>
    <s v="Charles Casper Stockham"/>
  </r>
  <r>
    <n v="1881940"/>
    <x v="0"/>
    <s v="Charles Casper Stockham"/>
  </r>
  <r>
    <n v="1568181"/>
    <x v="0"/>
    <s v="Charles Casper Stockham"/>
  </r>
  <r>
    <n v="1290501"/>
    <x v="0"/>
    <s v="Charles Casper Stockham"/>
  </r>
  <r>
    <n v="1793309"/>
    <x v="0"/>
    <s v="Charles Casper Stockham"/>
  </r>
  <r>
    <n v="1088220"/>
    <x v="0"/>
    <s v="Charles Casper Stockham"/>
  </r>
  <r>
    <n v="1299077"/>
    <x v="0"/>
    <s v="Charles Casper Stockham"/>
  </r>
  <r>
    <n v="1625820"/>
    <x v="0"/>
    <s v="Charles Casper Stockham"/>
  </r>
  <r>
    <n v="1322374"/>
    <x v="0"/>
    <s v="Charles Casper Stockham"/>
  </r>
  <r>
    <n v="1695896"/>
    <x v="0"/>
    <s v="Charles Casper Stockham"/>
  </r>
  <r>
    <n v="1490675"/>
    <x v="0"/>
    <s v="Charles Casper Stockham"/>
  </r>
  <r>
    <n v="1084839"/>
    <x v="0"/>
    <s v="Charles Casper Stockham"/>
  </r>
  <r>
    <n v="1147343"/>
    <x v="0"/>
    <s v="Charles Casper Stockham"/>
  </r>
  <r>
    <n v="1883506"/>
    <x v="0"/>
    <s v="Charles Casper Stockham"/>
  </r>
  <r>
    <n v="1029302"/>
    <x v="0"/>
    <s v="Charles Casper Stockham"/>
  </r>
  <r>
    <n v="1052820"/>
    <x v="0"/>
    <s v="Charles Casper Stockham"/>
  </r>
  <r>
    <n v="1358616"/>
    <x v="0"/>
    <s v="Charles Casper Stockham"/>
  </r>
  <r>
    <n v="1715442"/>
    <x v="0"/>
    <s v="Charles Casper Stockham"/>
  </r>
  <r>
    <n v="1795321"/>
    <x v="0"/>
    <s v="Charles Casper Stockham"/>
  </r>
  <r>
    <n v="1851411"/>
    <x v="0"/>
    <s v="Charles Casper Stockham"/>
  </r>
  <r>
    <n v="1234927"/>
    <x v="0"/>
    <s v="Charles Casper Stockham"/>
  </r>
  <r>
    <n v="1251779"/>
    <x v="0"/>
    <s v="Charles Casper Stockham"/>
  </r>
  <r>
    <n v="1993217"/>
    <x v="0"/>
    <s v="Charles Casper Stockham"/>
  </r>
  <r>
    <n v="1328416"/>
    <x v="0"/>
    <s v="Charles Casper Stockham"/>
  </r>
  <r>
    <n v="1784022"/>
    <x v="0"/>
    <s v="Charles Casper Stockham"/>
  </r>
  <r>
    <n v="1183862"/>
    <x v="0"/>
    <s v="Charles Casper Stockham"/>
  </r>
  <r>
    <n v="1214106"/>
    <x v="0"/>
    <s v="Charles Casper Stockham"/>
  </r>
  <r>
    <n v="1762449"/>
    <x v="0"/>
    <s v="Charles Casper Stockham"/>
  </r>
  <r>
    <n v="1557121"/>
    <x v="0"/>
    <s v="Charles Casper Stockham"/>
  </r>
  <r>
    <n v="1726549"/>
    <x v="0"/>
    <s v="Charles Casper Stockham"/>
  </r>
  <r>
    <n v="1166760"/>
    <x v="0"/>
    <s v="Charles Casper Stockham"/>
  </r>
  <r>
    <n v="1578769"/>
    <x v="0"/>
    <s v="Charles Casper Stockham"/>
  </r>
  <r>
    <n v="1964874"/>
    <x v="0"/>
    <s v="Charles Casper Stockham"/>
  </r>
  <r>
    <n v="1706170"/>
    <x v="0"/>
    <s v="Charles Casper Stockham"/>
  </r>
  <r>
    <n v="1363196"/>
    <x v="0"/>
    <s v="Charles Casper Stockham"/>
  </r>
  <r>
    <n v="1253407"/>
    <x v="0"/>
    <s v="Charles Casper Stockham"/>
  </r>
  <r>
    <n v="1552921"/>
    <x v="0"/>
    <s v="Charles Casper Stockham"/>
  </r>
  <r>
    <n v="1719706"/>
    <x v="0"/>
    <s v="Charles Casper Stockham"/>
  </r>
  <r>
    <n v="1194935"/>
    <x v="0"/>
    <s v="Charles Casper Stockham"/>
  </r>
  <r>
    <n v="1233721"/>
    <x v="0"/>
    <s v="Charles Casper Stockham"/>
  </r>
  <r>
    <n v="1613120"/>
    <x v="0"/>
    <s v="Charles Casper Stockham"/>
  </r>
  <r>
    <n v="1812175"/>
    <x v="0"/>
    <s v="Charles Casper Stockham"/>
  </r>
  <r>
    <n v="1973874"/>
    <x v="0"/>
    <s v="Charles Casper Stockham"/>
  </r>
  <r>
    <n v="1346180"/>
    <x v="0"/>
    <s v="Charles Casper Stockham"/>
  </r>
  <r>
    <n v="1744534"/>
    <x v="0"/>
    <s v="Charles Casper Stockham"/>
  </r>
  <r>
    <n v="1991362"/>
    <x v="0"/>
    <s v="Charles Casper Stockham"/>
  </r>
  <r>
    <n v="1282301"/>
    <x v="0"/>
    <s v="Charles Casper Stockham"/>
  </r>
  <r>
    <n v="1696498"/>
    <x v="0"/>
    <s v="Charles Casper Stockham"/>
  </r>
  <r>
    <n v="1458144"/>
    <x v="0"/>
    <s v="Charles Casper Stockham"/>
  </r>
  <r>
    <n v="1836226"/>
    <x v="0"/>
    <s v="Charles Casper Stockham"/>
  </r>
  <r>
    <n v="1934237"/>
    <x v="0"/>
    <s v="Charles Casper Stockham"/>
  </r>
  <r>
    <n v="1830305"/>
    <x v="0"/>
    <s v="Charles Casper Stockham"/>
  </r>
  <r>
    <n v="1730526"/>
    <x v="0"/>
    <s v="Charles Casper Stockham"/>
  </r>
  <r>
    <n v="1602630"/>
    <x v="0"/>
    <s v="Charles Casper Stockham"/>
  </r>
  <r>
    <n v="1408729"/>
    <x v="0"/>
    <s v="Charles Casper Stockham"/>
  </r>
  <r>
    <n v="1290331"/>
    <x v="0"/>
    <s v="Charles Casper Stockham"/>
  </r>
  <r>
    <n v="1713057"/>
    <x v="0"/>
    <s v="Charles Casper Stockham"/>
  </r>
  <r>
    <n v="1049283"/>
    <x v="0"/>
    <s v="Charles Casper Stockham"/>
  </r>
  <r>
    <n v="1856084"/>
    <x v="0"/>
    <s v="Charles Casper Stockham"/>
  </r>
  <r>
    <n v="1712969"/>
    <x v="0"/>
    <s v="Charles Casper Stockham"/>
  </r>
  <r>
    <n v="1744143"/>
    <x v="0"/>
    <s v="Charles Casper Stockham"/>
  </r>
  <r>
    <n v="1001924"/>
    <x v="0"/>
    <s v="Charles Casper Stockham"/>
  </r>
  <r>
    <n v="1871385"/>
    <x v="0"/>
    <s v="Charles Casper Stockham"/>
  </r>
  <r>
    <n v="1570042"/>
    <x v="0"/>
    <s v="Charles Casper Stockham"/>
  </r>
  <r>
    <n v="1393642"/>
    <x v="0"/>
    <s v="Charles Casper Stockham"/>
  </r>
  <r>
    <n v="1534078"/>
    <x v="0"/>
    <s v="Charles Casper Stockham"/>
  </r>
  <r>
    <n v="1530155"/>
    <x v="0"/>
    <s v="Charles Casper Stockham"/>
  </r>
  <r>
    <n v="1398525"/>
    <x v="0"/>
    <s v="Charles Casper Stockham"/>
  </r>
  <r>
    <n v="1902080"/>
    <x v="0"/>
    <s v="Charles Casper Stockham"/>
  </r>
  <r>
    <n v="1929300"/>
    <x v="0"/>
    <s v="Charles Casper Stockham"/>
  </r>
  <r>
    <n v="1712931"/>
    <x v="0"/>
    <s v="Charles Casper Stockham"/>
  </r>
  <r>
    <n v="1936711"/>
    <x v="0"/>
    <s v="Charles Casper Stockham"/>
  </r>
  <r>
    <n v="1612958"/>
    <x v="0"/>
    <s v="Charles Casper Stockham"/>
  </r>
  <r>
    <n v="1198996"/>
    <x v="0"/>
    <s v="Charles Casper Stockham"/>
  </r>
  <r>
    <n v="1839418"/>
    <x v="0"/>
    <s v="Charles Casper Stockham"/>
  </r>
  <r>
    <n v="1135141"/>
    <x v="0"/>
    <s v="Charles Casper Stockham"/>
  </r>
  <r>
    <n v="1838021"/>
    <x v="0"/>
    <s v="Charles Casper Stockham"/>
  </r>
  <r>
    <n v="1742688"/>
    <x v="0"/>
    <s v="Charles Casper Stockham"/>
  </r>
  <r>
    <n v="1385992"/>
    <x v="0"/>
    <s v="Charles Casper Stockham"/>
  </r>
  <r>
    <n v="1593163"/>
    <x v="0"/>
    <s v="Charles Casper Stockham"/>
  </r>
  <r>
    <n v="1991886"/>
    <x v="0"/>
    <s v="Charles Casper Stockham"/>
  </r>
  <r>
    <n v="1650679"/>
    <x v="0"/>
    <s v="Charles Casper Stockham"/>
  </r>
  <r>
    <n v="1195376"/>
    <x v="0"/>
    <s v="Charles Casper Stockham"/>
  </r>
  <r>
    <n v="1489612"/>
    <x v="0"/>
    <s v="Charles Casper Stockham"/>
  </r>
  <r>
    <n v="1093743"/>
    <x v="0"/>
    <s v="Charles Casper Stockham"/>
  </r>
  <r>
    <n v="1859529"/>
    <x v="0"/>
    <s v="Charles Casper Stockham"/>
  </r>
  <r>
    <n v="1934519"/>
    <x v="0"/>
    <s v="Charles Casper Stockham"/>
  </r>
  <r>
    <n v="1335383"/>
    <x v="0"/>
    <s v="Charles Casper Stockham"/>
  </r>
  <r>
    <n v="1512516"/>
    <x v="0"/>
    <s v="Charles Casper Stockham"/>
  </r>
  <r>
    <n v="1450797"/>
    <x v="0"/>
    <s v="Charles Casper Stockham"/>
  </r>
  <r>
    <n v="1462996"/>
    <x v="0"/>
    <s v="Charles Casper Stockham"/>
  </r>
  <r>
    <n v="1859718"/>
    <x v="0"/>
    <s v="Charles Casper Stockham"/>
  </r>
  <r>
    <n v="1728887"/>
    <x v="0"/>
    <s v="Charles Casper Stockham"/>
  </r>
  <r>
    <n v="1116545"/>
    <x v="0"/>
    <s v="Charles Casper Stockham"/>
  </r>
  <r>
    <n v="1613564"/>
    <x v="0"/>
    <s v="Charles Casper Stockham"/>
  </r>
  <r>
    <n v="1308579"/>
    <x v="0"/>
    <s v="Charles Casper Stockham"/>
  </r>
  <r>
    <n v="1526752"/>
    <x v="0"/>
    <s v="Charles Casper Stockham"/>
  </r>
  <r>
    <n v="1754166"/>
    <x v="0"/>
    <s v="Charles Casper Stockham"/>
  </r>
  <r>
    <n v="1952753"/>
    <x v="0"/>
    <s v="Charles Casper Stockham"/>
  </r>
  <r>
    <n v="1019490"/>
    <x v="0"/>
    <s v="Charles Casper Stockham"/>
  </r>
  <r>
    <n v="1252310"/>
    <x v="0"/>
    <s v="Charles Casper Stockham"/>
  </r>
  <r>
    <n v="1095400"/>
    <x v="0"/>
    <s v="Charles Casper Stockham"/>
  </r>
  <r>
    <n v="1163906"/>
    <x v="0"/>
    <s v="Charles Casper Stockham"/>
  </r>
  <r>
    <n v="1383309"/>
    <x v="0"/>
    <s v="Charles Casper Stockham"/>
  </r>
  <r>
    <n v="1133205"/>
    <x v="0"/>
    <s v="Charles Casper Stockham"/>
  </r>
  <r>
    <n v="1107654"/>
    <x v="0"/>
    <s v="Charles Casper Stockham"/>
  </r>
  <r>
    <n v="1041787"/>
    <x v="0"/>
    <s v="Charles Casper Stockham"/>
  </r>
  <r>
    <n v="1456446"/>
    <x v="0"/>
    <s v="Charles Casper Stockham"/>
  </r>
  <r>
    <n v="1310255"/>
    <x v="0"/>
    <s v="Charles Casper Stockham"/>
  </r>
  <r>
    <n v="1138533"/>
    <x v="0"/>
    <s v="Charles Casper Stockham"/>
  </r>
  <r>
    <n v="1244204"/>
    <x v="0"/>
    <s v="Charles Casper Stockham"/>
  </r>
  <r>
    <n v="1394420"/>
    <x v="0"/>
    <s v="Charles Casper Stockham"/>
  </r>
  <r>
    <n v="1436839"/>
    <x v="0"/>
    <s v="Charles Casper Stockham"/>
  </r>
  <r>
    <n v="1472349"/>
    <x v="0"/>
    <s v="Charles Casper Stockham"/>
  </r>
  <r>
    <n v="1341170"/>
    <x v="0"/>
    <s v="Charles Casper Stockham"/>
  </r>
  <r>
    <n v="1012187"/>
    <x v="0"/>
    <s v="Charles Casper Stockham"/>
  </r>
  <r>
    <n v="1803748"/>
    <x v="0"/>
    <s v="Charles Casper Stockham"/>
  </r>
  <r>
    <n v="1388783"/>
    <x v="0"/>
    <s v="Charles Casper Stockham"/>
  </r>
  <r>
    <n v="1383124"/>
    <x v="0"/>
    <s v="Charles Casper Stockham"/>
  </r>
  <r>
    <n v="1244186"/>
    <x v="0"/>
    <s v="Charles Casper Stockham"/>
  </r>
  <r>
    <n v="1970711"/>
    <x v="0"/>
    <s v="Charles Casper Stockham"/>
  </r>
  <r>
    <n v="1988031"/>
    <x v="0"/>
    <s v="Charles Casper Stockham"/>
  </r>
  <r>
    <n v="1988794"/>
    <x v="0"/>
    <s v="Charles Casper Stockham"/>
  </r>
  <r>
    <n v="1157364"/>
    <x v="0"/>
    <s v="Charles Casper Stockham"/>
  </r>
  <r>
    <n v="1127838"/>
    <x v="0"/>
    <s v="Charles Casper Stockham"/>
  </r>
  <r>
    <n v="1206885"/>
    <x v="0"/>
    <s v="Charles Casper Stockham"/>
  </r>
  <r>
    <n v="1438401"/>
    <x v="0"/>
    <s v="Charles Casper Stockham"/>
  </r>
  <r>
    <n v="1339509"/>
    <x v="0"/>
    <s v="Charles Casper Stockham"/>
  </r>
  <r>
    <n v="1443433"/>
    <x v="0"/>
    <s v="Charles Casper Stockham"/>
  </r>
  <r>
    <n v="1959275"/>
    <x v="0"/>
    <s v="Charles Casper Stockham"/>
  </r>
  <r>
    <n v="1165294"/>
    <x v="0"/>
    <s v="Charles Casper Stockham"/>
  </r>
  <r>
    <n v="1244567"/>
    <x v="0"/>
    <s v="Charles Casper Stockham"/>
  </r>
  <r>
    <n v="1580650"/>
    <x v="0"/>
    <s v="Charles Casper Stockham"/>
  </r>
  <r>
    <n v="1528944"/>
    <x v="0"/>
    <s v="Charles Casper Stockham"/>
  </r>
  <r>
    <n v="1855045"/>
    <x v="0"/>
    <s v="Charles Casper Stockham"/>
  </r>
  <r>
    <n v="1607094"/>
    <x v="0"/>
    <s v="Charles Casper Stockham"/>
  </r>
  <r>
    <n v="1564714"/>
    <x v="0"/>
    <s v="Charles Casper Stockham"/>
  </r>
  <r>
    <n v="1093639"/>
    <x v="0"/>
    <s v="Charles Casper Stockham"/>
  </r>
  <r>
    <n v="1793874"/>
    <x v="0"/>
    <s v="Charles Casper Stockham"/>
  </r>
  <r>
    <n v="1002930"/>
    <x v="0"/>
    <s v="Charles Casper Stockham"/>
  </r>
  <r>
    <n v="1692184"/>
    <x v="0"/>
    <s v="Charles Casper Stockham"/>
  </r>
  <r>
    <n v="1702459"/>
    <x v="0"/>
    <s v="Charles Casper Stockham"/>
  </r>
  <r>
    <n v="1399919"/>
    <x v="0"/>
    <s v="Charles Casper Stockham"/>
  </r>
  <r>
    <n v="1599871"/>
    <x v="0"/>
    <s v="Charles Casper Stockham"/>
  </r>
  <r>
    <n v="1496213"/>
    <x v="0"/>
    <s v="Charles Casper Stockham"/>
  </r>
  <r>
    <n v="1379325"/>
    <x v="0"/>
    <s v="Charles Casper Stockham"/>
  </r>
  <r>
    <n v="1115401"/>
    <x v="0"/>
    <s v="Charles Casper Stockham"/>
  </r>
  <r>
    <n v="1739883"/>
    <x v="0"/>
    <s v="Charles Casper Stockham"/>
  </r>
  <r>
    <n v="1883966"/>
    <x v="0"/>
    <s v="Charles Casper Stockham"/>
  </r>
  <r>
    <n v="1308535"/>
    <x v="0"/>
    <s v="Charles Casper Stockham"/>
  </r>
  <r>
    <n v="1688068"/>
    <x v="0"/>
    <s v="Charles Casper Stockham"/>
  </r>
  <r>
    <n v="1075071"/>
    <x v="0"/>
    <s v="Charles Casper Stockham"/>
  </r>
  <r>
    <n v="1057874"/>
    <x v="0"/>
    <s v="Charles Casper Stockham"/>
  </r>
  <r>
    <n v="1312137"/>
    <x v="0"/>
    <s v="Charles Casper Stockham"/>
  </r>
  <r>
    <n v="1990343"/>
    <x v="0"/>
    <s v="Charles Casper Stockham"/>
  </r>
  <r>
    <n v="1562246"/>
    <x v="0"/>
    <s v="Charles Casper Stockham"/>
  </r>
  <r>
    <n v="1863729"/>
    <x v="0"/>
    <s v="Charles Casper Stockham"/>
  </r>
  <r>
    <n v="1897808"/>
    <x v="0"/>
    <s v="Charles Casper Stockham"/>
  </r>
  <r>
    <n v="1134854"/>
    <x v="0"/>
    <s v="Charles Casper Stockham"/>
  </r>
  <r>
    <n v="1131494"/>
    <x v="0"/>
    <s v="Charles Casper Stockham"/>
  </r>
  <r>
    <n v="1353380"/>
    <x v="0"/>
    <s v="Charles Casper Stockham"/>
  </r>
  <r>
    <n v="1776416"/>
    <x v="0"/>
    <s v="Charles Casper Stockham"/>
  </r>
  <r>
    <n v="1743989"/>
    <x v="0"/>
    <s v="Charles Casper Stockham"/>
  </r>
  <r>
    <n v="1781850"/>
    <x v="0"/>
    <s v="Charles Casper Stockham"/>
  </r>
  <r>
    <n v="1018433"/>
    <x v="0"/>
    <s v="Charles Casper Stockham"/>
  </r>
  <r>
    <n v="1476220"/>
    <x v="0"/>
    <s v="Charles Casper Stockham"/>
  </r>
  <r>
    <n v="1094355"/>
    <x v="0"/>
    <s v="Charles Casper Stockham"/>
  </r>
  <r>
    <n v="1924347"/>
    <x v="0"/>
    <s v="Charles Casper Stockham"/>
  </r>
  <r>
    <n v="1830539"/>
    <x v="0"/>
    <s v="Charles Casper Stockham"/>
  </r>
  <r>
    <n v="1990207"/>
    <x v="0"/>
    <s v="Charles Casper Stockham"/>
  </r>
  <r>
    <n v="1250969"/>
    <x v="0"/>
    <s v="Charles Casper Stockham"/>
  </r>
  <r>
    <n v="1170366"/>
    <x v="0"/>
    <s v="Charles Casper Stockham"/>
  </r>
  <r>
    <n v="1905004"/>
    <x v="0"/>
    <s v="Charles Casper Stockham"/>
  </r>
  <r>
    <n v="1997269"/>
    <x v="0"/>
    <s v="Charles Casper Stockham"/>
  </r>
  <r>
    <n v="1752546"/>
    <x v="0"/>
    <s v="Charles Casper Stockham"/>
  </r>
  <r>
    <n v="1230297"/>
    <x v="0"/>
    <s v="Charles Casper Stockham"/>
  </r>
  <r>
    <n v="1139643"/>
    <x v="0"/>
    <s v="Charles Casper Stockham"/>
  </r>
  <r>
    <n v="1235006"/>
    <x v="0"/>
    <s v="Charles Casper Stockham"/>
  </r>
  <r>
    <n v="1514421"/>
    <x v="0"/>
    <s v="Charles Casper Stockham"/>
  </r>
  <r>
    <n v="1858044"/>
    <x v="0"/>
    <s v="Charles Casper Stockham"/>
  </r>
  <r>
    <n v="1509728"/>
    <x v="0"/>
    <s v="Charles Casper Stockham"/>
  </r>
  <r>
    <n v="1308102"/>
    <x v="0"/>
    <s v="Charles Casper Stockham"/>
  </r>
  <r>
    <n v="1183209"/>
    <x v="0"/>
    <s v="Charles Casper Stockham"/>
  </r>
  <r>
    <n v="1402263"/>
    <x v="0"/>
    <s v="Charles Casper Stockham"/>
  </r>
  <r>
    <n v="1417122"/>
    <x v="0"/>
    <s v="Charles Casper Stockham"/>
  </r>
  <r>
    <n v="1876975"/>
    <x v="0"/>
    <s v="Charles Casper Stockham"/>
  </r>
  <r>
    <n v="1510185"/>
    <x v="0"/>
    <s v="Charles Casper Stockham"/>
  </r>
  <r>
    <n v="1843430"/>
    <x v="0"/>
    <s v="Charles Casper Stockham"/>
  </r>
  <r>
    <n v="1796603"/>
    <x v="0"/>
    <s v="Charles Casper Stockham"/>
  </r>
  <r>
    <n v="1592055"/>
    <x v="0"/>
    <s v="Charles Casper Stockham"/>
  </r>
  <r>
    <n v="1369556"/>
    <x v="0"/>
    <s v="Charles Casper Stockham"/>
  </r>
  <r>
    <n v="1226943"/>
    <x v="0"/>
    <s v="Charles Casper Stockham"/>
  </r>
  <r>
    <n v="1217897"/>
    <x v="0"/>
    <s v="Charles Casper Stockham"/>
  </r>
  <r>
    <n v="1019598"/>
    <x v="0"/>
    <s v="Charles Casper Stockham"/>
  </r>
  <r>
    <n v="1925970"/>
    <x v="0"/>
    <s v="Charles Casper Stockham"/>
  </r>
  <r>
    <n v="1006554"/>
    <x v="0"/>
    <s v="Charles Casper Stockham"/>
  </r>
  <r>
    <n v="1689800"/>
    <x v="0"/>
    <s v="Charles Casper Stockham"/>
  </r>
  <r>
    <n v="1214522"/>
    <x v="0"/>
    <s v="Charles Casper Stockham"/>
  </r>
  <r>
    <n v="1803026"/>
    <x v="0"/>
    <s v="Charles Casper Stockham"/>
  </r>
  <r>
    <n v="1792059"/>
    <x v="0"/>
    <s v="Charles Casper Stockham"/>
  </r>
  <r>
    <n v="1526834"/>
    <x v="0"/>
    <s v="Charles Casper Stockham"/>
  </r>
  <r>
    <n v="1943140"/>
    <x v="0"/>
    <s v="Charles Casper Stockham"/>
  </r>
  <r>
    <n v="1410048"/>
    <x v="0"/>
    <s v="Charles Casper Stockham"/>
  </r>
  <r>
    <n v="1604239"/>
    <x v="0"/>
    <s v="Charles Casper Stockham"/>
  </r>
  <r>
    <n v="1776253"/>
    <x v="0"/>
    <s v="Charles Casper Stockham"/>
  </r>
  <r>
    <n v="1248257"/>
    <x v="0"/>
    <s v="Charles Casper Stockham"/>
  </r>
  <r>
    <n v="1656041"/>
    <x v="0"/>
    <s v="Charles Casper Stockham"/>
  </r>
  <r>
    <n v="1496367"/>
    <x v="0"/>
    <s v="Charles Casper Stockham"/>
  </r>
  <r>
    <n v="1143428"/>
    <x v="0"/>
    <s v="Charles Casper Stockham"/>
  </r>
  <r>
    <n v="1103223"/>
    <x v="0"/>
    <s v="Charles Casper Stockham"/>
  </r>
  <r>
    <n v="1203932"/>
    <x v="0"/>
    <s v="Charles Casper Stockham"/>
  </r>
  <r>
    <n v="1302886"/>
    <x v="0"/>
    <s v="Charles Casper Stockham"/>
  </r>
  <r>
    <n v="1791843"/>
    <x v="0"/>
    <s v="Charles Casper Stockham"/>
  </r>
  <r>
    <n v="1690542"/>
    <x v="0"/>
    <s v="Charles Casper Stockham"/>
  </r>
  <r>
    <n v="1952993"/>
    <x v="0"/>
    <s v="Charles Casper Stockham"/>
  </r>
  <r>
    <n v="1140756"/>
    <x v="0"/>
    <s v="Charles Casper Stockham"/>
  </r>
  <r>
    <n v="1226902"/>
    <x v="0"/>
    <s v="Charles Casper Stockham"/>
  </r>
  <r>
    <n v="1379272"/>
    <x v="0"/>
    <s v="Charles Casper Stockham"/>
  </r>
  <r>
    <n v="1531484"/>
    <x v="0"/>
    <s v="Charles Casper Stockham"/>
  </r>
  <r>
    <n v="1799598"/>
    <x v="0"/>
    <s v="Charles Casper Stockham"/>
  </r>
  <r>
    <n v="1863617"/>
    <x v="0"/>
    <s v="Charles Casper Stockham"/>
  </r>
  <r>
    <n v="1497833"/>
    <x v="0"/>
    <s v="Charles Casper Stockham"/>
  </r>
  <r>
    <n v="1198105"/>
    <x v="0"/>
    <s v="Charles Casper Stockham"/>
  </r>
  <r>
    <n v="1497948"/>
    <x v="0"/>
    <s v="Charles Casper Stockham"/>
  </r>
  <r>
    <n v="1247912"/>
    <x v="0"/>
    <s v="Charles Casper Stockham"/>
  </r>
  <r>
    <n v="1163472"/>
    <x v="0"/>
    <s v="Charles Casper Stockham"/>
  </r>
  <r>
    <n v="1224639"/>
    <x v="0"/>
    <s v="Charles Casper Stockham"/>
  </r>
  <r>
    <n v="1474882"/>
    <x v="0"/>
    <s v="Charles Casper Stockham"/>
  </r>
  <r>
    <n v="1784739"/>
    <x v="0"/>
    <s v="Charles Casper Stockham"/>
  </r>
  <r>
    <n v="1386927"/>
    <x v="0"/>
    <s v="Charles Casper Stockham"/>
  </r>
  <r>
    <n v="1133657"/>
    <x v="0"/>
    <s v="Charles Casper Stockham"/>
  </r>
  <r>
    <n v="1283176"/>
    <x v="0"/>
    <s v="Charles Casper Stockham"/>
  </r>
  <r>
    <n v="1384825"/>
    <x v="0"/>
    <s v="Charles Casper Stockham"/>
  </r>
  <r>
    <n v="1689309"/>
    <x v="0"/>
    <s v="Charles Casper Stockham"/>
  </r>
  <r>
    <n v="1422676"/>
    <x v="0"/>
    <s v="Charles Casper Stockham"/>
  </r>
  <r>
    <n v="1870897"/>
    <x v="0"/>
    <s v="Charles Casper Stockham"/>
  </r>
  <r>
    <n v="1371660"/>
    <x v="0"/>
    <s v="Charles Casper Stockham"/>
  </r>
  <r>
    <n v="1616052"/>
    <x v="0"/>
    <s v="Charles Casper Stockham"/>
  </r>
  <r>
    <n v="1619552"/>
    <x v="0"/>
    <s v="Charles Casper Stockham"/>
  </r>
  <r>
    <n v="1946027"/>
    <x v="0"/>
    <s v="Charles Casper Stockham"/>
  </r>
  <r>
    <n v="1659926"/>
    <x v="0"/>
    <s v="Charles Casper Stockham"/>
  </r>
  <r>
    <n v="1941097"/>
    <x v="0"/>
    <s v="Charles Casper Stockham"/>
  </r>
  <r>
    <n v="1278761"/>
    <x v="0"/>
    <s v="Charles Casper Stockham"/>
  </r>
  <r>
    <n v="1826642"/>
    <x v="0"/>
    <s v="Charles Casper Stockham"/>
  </r>
  <r>
    <n v="1207271"/>
    <x v="0"/>
    <s v="Charles Casper Stockham"/>
  </r>
  <r>
    <n v="1280257"/>
    <x v="0"/>
    <s v="Charles Casper Stockham"/>
  </r>
  <r>
    <n v="1213217"/>
    <x v="0"/>
    <s v="Charles Casper Stockham"/>
  </r>
  <r>
    <n v="1702945"/>
    <x v="0"/>
    <s v="Charles Casper Stockham"/>
  </r>
  <r>
    <n v="1569529"/>
    <x v="0"/>
    <s v="Charles Casper Stockham"/>
  </r>
  <r>
    <n v="1231693"/>
    <x v="0"/>
    <s v="Charles Casper Stockham"/>
  </r>
  <r>
    <n v="1760626"/>
    <x v="0"/>
    <s v="Charles Casper Stockham"/>
  </r>
  <r>
    <n v="1970276"/>
    <x v="0"/>
    <s v="Charles Casper Stockham"/>
  </r>
  <r>
    <n v="1431764"/>
    <x v="0"/>
    <s v="Charles Casper Stockham"/>
  </r>
  <r>
    <n v="1106186"/>
    <x v="0"/>
    <s v="Charles Casper Stockham"/>
  </r>
  <r>
    <n v="1207420"/>
    <x v="0"/>
    <s v="Charles Casper Stockham"/>
  </r>
  <r>
    <n v="1360525"/>
    <x v="0"/>
    <s v="Charles Casper Stockham"/>
  </r>
  <r>
    <n v="1514948"/>
    <x v="0"/>
    <s v="Charles Casper Stockham"/>
  </r>
  <r>
    <n v="1485057"/>
    <x v="0"/>
    <s v="Charles Casper Stockham"/>
  </r>
  <r>
    <n v="1142421"/>
    <x v="0"/>
    <s v="Charles Casper Stockham"/>
  </r>
  <r>
    <n v="1083669"/>
    <x v="0"/>
    <s v="Charles Casper Stockham"/>
  </r>
  <r>
    <n v="1621013"/>
    <x v="0"/>
    <s v="Charles Casper Stockham"/>
  </r>
  <r>
    <n v="1847918"/>
    <x v="0"/>
    <s v="Charles Casper Stockham"/>
  </r>
  <r>
    <n v="1130798"/>
    <x v="0"/>
    <s v="Charles Casper Stockham"/>
  </r>
  <r>
    <n v="1004089"/>
    <x v="0"/>
    <s v="Charles Casper Stockham"/>
  </r>
  <r>
    <n v="1823532"/>
    <x v="0"/>
    <s v="Charles Casper Stockham"/>
  </r>
  <r>
    <n v="1849956"/>
    <x v="0"/>
    <s v="Charles Casper Stockham"/>
  </r>
  <r>
    <n v="1003325"/>
    <x v="0"/>
    <s v="Charles Casper Stockham"/>
  </r>
  <r>
    <n v="1945493"/>
    <x v="0"/>
    <s v="Charles Casper Stockham"/>
  </r>
  <r>
    <n v="1540872"/>
    <x v="0"/>
    <s v="Charles Casper Stockham"/>
  </r>
  <r>
    <n v="1042796"/>
    <x v="0"/>
    <s v="Charles Casper Stockham"/>
  </r>
  <r>
    <n v="1210488"/>
    <x v="0"/>
    <s v="Charles Casper Stockham"/>
  </r>
  <r>
    <n v="1976249"/>
    <x v="0"/>
    <s v="Charles Casper Stockham"/>
  </r>
  <r>
    <n v="1105475"/>
    <x v="0"/>
    <s v="Charles Casper Stockham"/>
  </r>
  <r>
    <n v="1895974"/>
    <x v="0"/>
    <s v="Charles Casper Stockham"/>
  </r>
  <r>
    <n v="1120854"/>
    <x v="0"/>
    <s v="Charles Casper Stockham"/>
  </r>
  <r>
    <n v="1956304"/>
    <x v="0"/>
    <s v="Charles Casper Stockham"/>
  </r>
  <r>
    <n v="1437130"/>
    <x v="0"/>
    <s v="Charles Casper Stockham"/>
  </r>
  <r>
    <n v="1218847"/>
    <x v="0"/>
    <s v="Charles Casper Stockham"/>
  </r>
  <r>
    <n v="1568004"/>
    <x v="0"/>
    <s v="Charles Casper Stockham"/>
  </r>
  <r>
    <n v="1500380"/>
    <x v="0"/>
    <s v="Charles Casper Stockham"/>
  </r>
  <r>
    <n v="1062753"/>
    <x v="0"/>
    <s v="Charles Casper Stockham"/>
  </r>
  <r>
    <n v="1954465"/>
    <x v="0"/>
    <s v="Charles Casper Stockham"/>
  </r>
  <r>
    <n v="1570806"/>
    <x v="0"/>
    <s v="Charles Casper Stockham"/>
  </r>
  <r>
    <n v="1873951"/>
    <x v="0"/>
    <s v="Charles Casper Stockham"/>
  </r>
  <r>
    <n v="1321399"/>
    <x v="0"/>
    <s v="Charles Casper Stockham"/>
  </r>
  <r>
    <n v="1018307"/>
    <x v="0"/>
    <s v="Charles Casper Stockham"/>
  </r>
  <r>
    <n v="1919377"/>
    <x v="0"/>
    <s v="Charles Casper Stockham"/>
  </r>
  <r>
    <n v="1137341"/>
    <x v="0"/>
    <s v="Charles Casper Stockham"/>
  </r>
  <r>
    <n v="1728824"/>
    <x v="0"/>
    <s v="Charles Casper Stockham"/>
  </r>
  <r>
    <n v="1488931"/>
    <x v="0"/>
    <s v="Charles Casper Stockham"/>
  </r>
  <r>
    <n v="1586966"/>
    <x v="0"/>
    <s v="Charles Casper Stockham"/>
  </r>
  <r>
    <n v="1363392"/>
    <x v="0"/>
    <s v="Charles Casper Stockham"/>
  </r>
  <r>
    <n v="1496507"/>
    <x v="0"/>
    <s v="Charles Casper Stockham"/>
  </r>
  <r>
    <n v="1094293"/>
    <x v="0"/>
    <s v="Charles Casper Stockham"/>
  </r>
  <r>
    <n v="1884674"/>
    <x v="0"/>
    <s v="Charles Casper Stockham"/>
  </r>
  <r>
    <n v="1967103"/>
    <x v="0"/>
    <s v="Charles Casper Stockham"/>
  </r>
  <r>
    <n v="1712103"/>
    <x v="0"/>
    <s v="Charles Casper Stockham"/>
  </r>
  <r>
    <n v="1880320"/>
    <x v="0"/>
    <s v="Charles Casper Stockham"/>
  </r>
  <r>
    <n v="1057380"/>
    <x v="0"/>
    <s v="Charles Casper Stockham"/>
  </r>
  <r>
    <n v="1015046"/>
    <x v="0"/>
    <s v="Charles Casper Stockham"/>
  </r>
  <r>
    <n v="1508139"/>
    <x v="0"/>
    <s v="Charles Casper Stockham"/>
  </r>
  <r>
    <n v="1741575"/>
    <x v="0"/>
    <s v="Charles Casper Stockham"/>
  </r>
  <r>
    <n v="1358997"/>
    <x v="0"/>
    <s v="Charles Casper Stockham"/>
  </r>
  <r>
    <n v="1745216"/>
    <x v="0"/>
    <s v="Charles Casper Stockham"/>
  </r>
  <r>
    <n v="1537426"/>
    <x v="0"/>
    <s v="Charles Casper Stockham"/>
  </r>
  <r>
    <n v="1638483"/>
    <x v="0"/>
    <s v="Charles Casper Stockham"/>
  </r>
  <r>
    <n v="1203038"/>
    <x v="0"/>
    <s v="Charles Casper Stockham"/>
  </r>
  <r>
    <n v="1360718"/>
    <x v="0"/>
    <s v="Charles Casper Stockham"/>
  </r>
  <r>
    <n v="1088810"/>
    <x v="0"/>
    <s v="Charles Casper Stockham"/>
  </r>
  <r>
    <n v="1098431"/>
    <x v="0"/>
    <s v="Charles Casper Stockham"/>
  </r>
  <r>
    <n v="1771616"/>
    <x v="0"/>
    <s v="Charles Casper Stockham"/>
  </r>
  <r>
    <n v="1364194"/>
    <x v="0"/>
    <s v="Charles Casper Stockham"/>
  </r>
  <r>
    <n v="1985975"/>
    <x v="0"/>
    <s v="Charles Casper Stockham"/>
  </r>
  <r>
    <n v="1349584"/>
    <x v="0"/>
    <s v="Charles Casper Stockham"/>
  </r>
  <r>
    <n v="1907323"/>
    <x v="0"/>
    <s v="Charles Casper Stockham"/>
  </r>
  <r>
    <n v="1440967"/>
    <x v="0"/>
    <s v="Charles Casper Stockham"/>
  </r>
  <r>
    <n v="1794907"/>
    <x v="0"/>
    <s v="Charles Casper Stockham"/>
  </r>
  <r>
    <n v="1122020"/>
    <x v="0"/>
    <s v="Charles Casper Stockham"/>
  </r>
  <r>
    <n v="1711783"/>
    <x v="0"/>
    <s v="Charles Casper Stockham"/>
  </r>
  <r>
    <n v="1069432"/>
    <x v="0"/>
    <s v="Charles Casper Stockham"/>
  </r>
  <r>
    <n v="1589832"/>
    <x v="0"/>
    <s v="Charles Casper Stockham"/>
  </r>
  <r>
    <n v="1249457"/>
    <x v="0"/>
    <s v="Charles Casper Stockham"/>
  </r>
  <r>
    <n v="1806254"/>
    <x v="0"/>
    <s v="Charles Casper Stockham"/>
  </r>
  <r>
    <n v="1627634"/>
    <x v="0"/>
    <s v="Charles Casper Stockham"/>
  </r>
  <r>
    <n v="1884118"/>
    <x v="0"/>
    <s v="Charles Casper Stockham"/>
  </r>
  <r>
    <n v="1506777"/>
    <x v="0"/>
    <s v="Charles Casper Stockham"/>
  </r>
  <r>
    <n v="1826539"/>
    <x v="0"/>
    <s v="Charles Casper Stockham"/>
  </r>
  <r>
    <n v="1465325"/>
    <x v="0"/>
    <s v="Charles Casper Stockham"/>
  </r>
  <r>
    <n v="1956388"/>
    <x v="0"/>
    <s v="Charles Casper Stockham"/>
  </r>
  <r>
    <n v="1756476"/>
    <x v="0"/>
    <s v="Charles Casper Stockham"/>
  </r>
  <r>
    <n v="1919354"/>
    <x v="0"/>
    <s v="Charles Casper Stockham"/>
  </r>
  <r>
    <n v="1710039"/>
    <x v="0"/>
    <s v="Charles Casper Stockham"/>
  </r>
  <r>
    <n v="1024173"/>
    <x v="0"/>
    <s v="Charles Casper Stockham"/>
  </r>
  <r>
    <n v="1274369"/>
    <x v="0"/>
    <s v="Charles Casper Stockham"/>
  </r>
  <r>
    <n v="1596727"/>
    <x v="0"/>
    <s v="Charles Casper Stockham"/>
  </r>
  <r>
    <n v="1814654"/>
    <x v="0"/>
    <s v="Charles Casper Stockham"/>
  </r>
  <r>
    <n v="1381863"/>
    <x v="0"/>
    <s v="Charles Casper Stockham"/>
  </r>
  <r>
    <n v="1053432"/>
    <x v="0"/>
    <s v="Charles Casper Stockham"/>
  </r>
  <r>
    <n v="1541220"/>
    <x v="0"/>
    <s v="Charles Casper Stockham"/>
  </r>
  <r>
    <n v="1836387"/>
    <x v="0"/>
    <s v="Charles Casper Stockham"/>
  </r>
  <r>
    <n v="1393658"/>
    <x v="0"/>
    <s v="Charles Casper Stockham"/>
  </r>
  <r>
    <n v="1228947"/>
    <x v="0"/>
    <s v="Charles Casper Stockham"/>
  </r>
  <r>
    <n v="1291623"/>
    <x v="0"/>
    <s v="Charles Casper Stockham"/>
  </r>
  <r>
    <n v="1333210"/>
    <x v="0"/>
    <s v="Charles Casper Stockham"/>
  </r>
  <r>
    <n v="1585696"/>
    <x v="0"/>
    <s v="Charles Casper Stockham"/>
  </r>
  <r>
    <n v="1568622"/>
    <x v="0"/>
    <s v="Charles Casper Stockham"/>
  </r>
  <r>
    <n v="1440724"/>
    <x v="0"/>
    <s v="Charles Casper Stockham"/>
  </r>
  <r>
    <n v="1143121"/>
    <x v="0"/>
    <s v="Charles Casper Stockham"/>
  </r>
  <r>
    <n v="1604455"/>
    <x v="0"/>
    <s v="Charles Casper Stockham"/>
  </r>
  <r>
    <n v="1054700"/>
    <x v="0"/>
    <s v="Charles Casper Stockham"/>
  </r>
  <r>
    <n v="1125550"/>
    <x v="0"/>
    <s v="Charles Casper Stockham"/>
  </r>
  <r>
    <n v="1935613"/>
    <x v="0"/>
    <s v="Charles Casper Stockham"/>
  </r>
  <r>
    <n v="1479706"/>
    <x v="0"/>
    <s v="Charles Casper Stockham"/>
  </r>
  <r>
    <n v="1661642"/>
    <x v="0"/>
    <s v="Charles Casper Stockham"/>
  </r>
  <r>
    <n v="1929532"/>
    <x v="0"/>
    <s v="Charles Casper Stockham"/>
  </r>
  <r>
    <n v="1898117"/>
    <x v="0"/>
    <s v="Charles Casper Stockham"/>
  </r>
  <r>
    <n v="1404417"/>
    <x v="0"/>
    <s v="Charles Casper Stockham"/>
  </r>
  <r>
    <n v="1521899"/>
    <x v="0"/>
    <s v="Charles Casper Stockham"/>
  </r>
  <r>
    <n v="1853488"/>
    <x v="0"/>
    <s v="Charles Casper Stockham"/>
  </r>
  <r>
    <n v="1778532"/>
    <x v="0"/>
    <s v="Charles Casper Stockham"/>
  </r>
  <r>
    <n v="1923150"/>
    <x v="0"/>
    <s v="Charles Casper Stockham"/>
  </r>
  <r>
    <n v="1762292"/>
    <x v="0"/>
    <s v="Charles Casper Stockham"/>
  </r>
  <r>
    <n v="1853577"/>
    <x v="0"/>
    <s v="Charles Casper Stockham"/>
  </r>
  <r>
    <n v="1613498"/>
    <x v="0"/>
    <s v="Charles Casper Stockham"/>
  </r>
  <r>
    <n v="1653452"/>
    <x v="0"/>
    <s v="Charles Casper Stockham"/>
  </r>
  <r>
    <n v="1148526"/>
    <x v="0"/>
    <s v="Charles Casper Stockham"/>
  </r>
  <r>
    <n v="1293556"/>
    <x v="0"/>
    <s v="Charles Casper Stockham"/>
  </r>
  <r>
    <n v="1947741"/>
    <x v="0"/>
    <s v="Charles Casper Stockham"/>
  </r>
  <r>
    <n v="1910927"/>
    <x v="0"/>
    <s v="Charles Casper Stockham"/>
  </r>
  <r>
    <n v="1160659"/>
    <x v="0"/>
    <s v="Charles Casper Stockham"/>
  </r>
  <r>
    <n v="1247620"/>
    <x v="0"/>
    <s v="Charles Casper Stockham"/>
  </r>
  <r>
    <n v="1656794"/>
    <x v="0"/>
    <s v="Charles Casper Stockham"/>
  </r>
  <r>
    <n v="1991783"/>
    <x v="0"/>
    <s v="Charles Casper Stockham"/>
  </r>
  <r>
    <n v="1657392"/>
    <x v="0"/>
    <s v="Charles Casper Stockham"/>
  </r>
  <r>
    <n v="1890574"/>
    <x v="0"/>
    <s v="Charles Casper Stockham"/>
  </r>
  <r>
    <n v="1977982"/>
    <x v="0"/>
    <s v="Charles Casper Stockham"/>
  </r>
  <r>
    <n v="1922659"/>
    <x v="0"/>
    <s v="Charles Casper Stockham"/>
  </r>
  <r>
    <n v="1731258"/>
    <x v="0"/>
    <s v="Charles Casper Stockham"/>
  </r>
  <r>
    <n v="1029126"/>
    <x v="0"/>
    <s v="Charles Casper Stockham"/>
  </r>
  <r>
    <n v="1279054"/>
    <x v="0"/>
    <s v="Charles Casper Stockham"/>
  </r>
  <r>
    <n v="1927377"/>
    <x v="0"/>
    <s v="Charles Casper Stockham"/>
  </r>
  <r>
    <n v="1280372"/>
    <x v="0"/>
    <s v="Charles Casper Stockham"/>
  </r>
  <r>
    <n v="1352696"/>
    <x v="0"/>
    <s v="Charles Casper Stockham"/>
  </r>
  <r>
    <n v="1355231"/>
    <x v="0"/>
    <s v="Charles Casper Stockham"/>
  </r>
  <r>
    <n v="1109367"/>
    <x v="0"/>
    <s v="Charles Casper Stockham"/>
  </r>
  <r>
    <n v="1687578"/>
    <x v="0"/>
    <s v="Charles Casper Stockham"/>
  </r>
  <r>
    <n v="1037737"/>
    <x v="0"/>
    <s v="Charles Casper Stockham"/>
  </r>
  <r>
    <n v="1041202"/>
    <x v="0"/>
    <s v="Charles Casper Stockham"/>
  </r>
  <r>
    <n v="1151699"/>
    <x v="0"/>
    <s v="Charles Casper Stockham"/>
  </r>
  <r>
    <n v="1955894"/>
    <x v="0"/>
    <s v="Charles Casper Stockham"/>
  </r>
  <r>
    <n v="1364593"/>
    <x v="0"/>
    <s v="Charles Casper Stockham"/>
  </r>
  <r>
    <n v="1430017"/>
    <x v="0"/>
    <s v="Charles Casper Stockham"/>
  </r>
  <r>
    <n v="1981834"/>
    <x v="0"/>
    <s v="Charles Casper Stockham"/>
  </r>
  <r>
    <n v="1714211"/>
    <x v="0"/>
    <s v="Charles Casper Stockham"/>
  </r>
  <r>
    <n v="1957545"/>
    <x v="0"/>
    <s v="Charles Casper Stockham"/>
  </r>
  <r>
    <n v="1892268"/>
    <x v="0"/>
    <s v="Charles Casper Stockham"/>
  </r>
  <r>
    <n v="1617620"/>
    <x v="0"/>
    <s v="Charles Casper Stockham"/>
  </r>
  <r>
    <n v="1943764"/>
    <x v="0"/>
    <s v="Charles Casper Stockham"/>
  </r>
  <r>
    <n v="1249210"/>
    <x v="0"/>
    <s v="Charles Casper Stockham"/>
  </r>
  <r>
    <n v="1920751"/>
    <x v="0"/>
    <s v="Charles Casper Stockham"/>
  </r>
  <r>
    <n v="1635876"/>
    <x v="0"/>
    <s v="Charles Casper Stockham"/>
  </r>
  <r>
    <n v="1851248"/>
    <x v="0"/>
    <s v="Charles Casper Stockham"/>
  </r>
  <r>
    <n v="1513288"/>
    <x v="0"/>
    <s v="Charles Casper Stockham"/>
  </r>
  <r>
    <n v="1550608"/>
    <x v="0"/>
    <s v="Charles Casper Stockham"/>
  </r>
  <r>
    <n v="1721615"/>
    <x v="0"/>
    <s v="Charles Casper Stockham"/>
  </r>
  <r>
    <n v="1278109"/>
    <x v="0"/>
    <s v="Charles Casper Stockham"/>
  </r>
  <r>
    <n v="1943665"/>
    <x v="0"/>
    <s v="Charles Casper Stockham"/>
  </r>
  <r>
    <n v="1859470"/>
    <x v="0"/>
    <s v="Charles Casper Stockham"/>
  </r>
  <r>
    <n v="1794578"/>
    <x v="0"/>
    <s v="Charles Casper Stockham"/>
  </r>
  <r>
    <n v="1510588"/>
    <x v="0"/>
    <s v="Charles Casper Stockham"/>
  </r>
  <r>
    <n v="1478321"/>
    <x v="0"/>
    <s v="Charles Casper Stockham"/>
  </r>
  <r>
    <n v="1846507"/>
    <x v="0"/>
    <s v="Charles Casper Stockham"/>
  </r>
  <r>
    <n v="1796148"/>
    <x v="0"/>
    <s v="Charles Casper Stockham"/>
  </r>
  <r>
    <n v="1948392"/>
    <x v="0"/>
    <s v="Charles Casper Stockham"/>
  </r>
  <r>
    <n v="1949989"/>
    <x v="0"/>
    <s v="Charles Casper Stockham"/>
  </r>
  <r>
    <n v="1792150"/>
    <x v="0"/>
    <s v="Charles Casper Stockham"/>
  </r>
  <r>
    <n v="1333233"/>
    <x v="0"/>
    <s v="Charles Casper Stockham"/>
  </r>
  <r>
    <n v="1844231"/>
    <x v="0"/>
    <s v="Charles Casper Stockham"/>
  </r>
  <r>
    <n v="1167934"/>
    <x v="0"/>
    <s v="Charles Casper Stockham"/>
  </r>
  <r>
    <n v="1842367"/>
    <x v="0"/>
    <s v="Charles Casper Stockham"/>
  </r>
  <r>
    <n v="1691786"/>
    <x v="0"/>
    <s v="Charles Casper Stockham"/>
  </r>
  <r>
    <n v="1345553"/>
    <x v="0"/>
    <s v="Charles Casper Stockham"/>
  </r>
  <r>
    <n v="1826270"/>
    <x v="0"/>
    <s v="Charles Casper Stockham"/>
  </r>
  <r>
    <n v="1206186"/>
    <x v="0"/>
    <s v="Charles Casper Stockham"/>
  </r>
  <r>
    <n v="1763401"/>
    <x v="0"/>
    <s v="Charles Casper Stockham"/>
  </r>
  <r>
    <n v="1939844"/>
    <x v="0"/>
    <s v="Charles Casper Stockham"/>
  </r>
  <r>
    <n v="1644586"/>
    <x v="0"/>
    <s v="Charles Casper Stockham"/>
  </r>
  <r>
    <n v="1883555"/>
    <x v="0"/>
    <s v="Charles Casper Stockham"/>
  </r>
  <r>
    <n v="1020860"/>
    <x v="0"/>
    <s v="Charles Casper Stockham"/>
  </r>
  <r>
    <n v="1497992"/>
    <x v="0"/>
    <s v="Charles Casper Stockham"/>
  </r>
  <r>
    <n v="1576881"/>
    <x v="0"/>
    <s v="Charles Casper Stockham"/>
  </r>
  <r>
    <n v="1130890"/>
    <x v="0"/>
    <s v="Charles Casper Stockham"/>
  </r>
  <r>
    <n v="1394183"/>
    <x v="0"/>
    <s v="Charles Casper Stockham"/>
  </r>
  <r>
    <n v="1734313"/>
    <x v="0"/>
    <s v="Charles Casper Stockham"/>
  </r>
  <r>
    <n v="1468865"/>
    <x v="0"/>
    <s v="Charles Casper Stockham"/>
  </r>
  <r>
    <n v="1280962"/>
    <x v="0"/>
    <s v="Charles Casper Stockham"/>
  </r>
  <r>
    <n v="1199783"/>
    <x v="0"/>
    <s v="Charles Casper Stockham"/>
  </r>
  <r>
    <n v="1747204"/>
    <x v="0"/>
    <s v="Charles Casper Stockham"/>
  </r>
  <r>
    <n v="1148831"/>
    <x v="0"/>
    <s v="Charles Casper Stockham"/>
  </r>
  <r>
    <n v="1001910"/>
    <x v="0"/>
    <s v="Charles Casper Stockham"/>
  </r>
  <r>
    <n v="1703206"/>
    <x v="0"/>
    <s v="Charles Casper Stockham"/>
  </r>
  <r>
    <n v="1714914"/>
    <x v="0"/>
    <s v="Charles Casper Stockham"/>
  </r>
  <r>
    <n v="1417387"/>
    <x v="0"/>
    <s v="Charles Casper Stockham"/>
  </r>
  <r>
    <n v="1200353"/>
    <x v="0"/>
    <s v="Charles Casper Stockham"/>
  </r>
  <r>
    <n v="1691238"/>
    <x v="0"/>
    <s v="Charles Casper Stockham"/>
  </r>
  <r>
    <n v="1190476"/>
    <x v="0"/>
    <s v="Charles Casper Stockham"/>
  </r>
  <r>
    <n v="1438889"/>
    <x v="0"/>
    <s v="Charles Casper Stockham"/>
  </r>
  <r>
    <n v="1299271"/>
    <x v="0"/>
    <s v="Charles Casper Stockham"/>
  </r>
  <r>
    <n v="1643520"/>
    <x v="0"/>
    <s v="Charles Casper Stockham"/>
  </r>
  <r>
    <n v="1769865"/>
    <x v="0"/>
    <s v="Charles Casper Stockham"/>
  </r>
  <r>
    <n v="1188431"/>
    <x v="0"/>
    <s v="Charles Casper Stockham"/>
  </r>
  <r>
    <n v="1323893"/>
    <x v="0"/>
    <s v="Charles Casper Stockham"/>
  </r>
  <r>
    <n v="1203878"/>
    <x v="0"/>
    <s v="Charles Casper Stockham"/>
  </r>
  <r>
    <n v="1590404"/>
    <x v="0"/>
    <s v="Charles Casper Stockham"/>
  </r>
  <r>
    <n v="1107161"/>
    <x v="0"/>
    <s v="Charles Casper Stockham"/>
  </r>
  <r>
    <n v="1160307"/>
    <x v="0"/>
    <s v="Charles Casper Stockham"/>
  </r>
  <r>
    <n v="1687764"/>
    <x v="0"/>
    <s v="Charles Casper Stockham"/>
  </r>
  <r>
    <n v="1451810"/>
    <x v="0"/>
    <s v="Charles Casper Stockham"/>
  </r>
  <r>
    <n v="1603848"/>
    <x v="0"/>
    <s v="Charles Casper Stockham"/>
  </r>
  <r>
    <n v="1992668"/>
    <x v="0"/>
    <s v="Charles Casper Stockham"/>
  </r>
  <r>
    <n v="1263341"/>
    <x v="0"/>
    <s v="Charles Casper Stockham"/>
  </r>
  <r>
    <n v="1072242"/>
    <x v="0"/>
    <s v="Charles Casper Stockham"/>
  </r>
  <r>
    <n v="1582317"/>
    <x v="0"/>
    <s v="Charles Casper Stockham"/>
  </r>
  <r>
    <n v="1668675"/>
    <x v="0"/>
    <s v="Charles Casper Stockham"/>
  </r>
  <r>
    <n v="1102325"/>
    <x v="0"/>
    <s v="Charles Casper Stockham"/>
  </r>
  <r>
    <n v="1137374"/>
    <x v="0"/>
    <s v="Charles Casper Stockham"/>
  </r>
  <r>
    <n v="1993515"/>
    <x v="0"/>
    <s v="Charles Casper Stockham"/>
  </r>
  <r>
    <n v="1424272"/>
    <x v="0"/>
    <s v="Charles Casper Stockham"/>
  </r>
  <r>
    <n v="1522790"/>
    <x v="0"/>
    <s v="Charles Casper Stockham"/>
  </r>
  <r>
    <n v="1471954"/>
    <x v="0"/>
    <s v="Charles Casper Stockham"/>
  </r>
  <r>
    <n v="1751833"/>
    <x v="0"/>
    <s v="Charles Casper Stockham"/>
  </r>
  <r>
    <n v="1220132"/>
    <x v="0"/>
    <s v="Charles Casper Stockham"/>
  </r>
  <r>
    <n v="1327045"/>
    <x v="0"/>
    <s v="Charles Casper Stockham"/>
  </r>
  <r>
    <n v="1828454"/>
    <x v="0"/>
    <s v="Charles Casper Stockham"/>
  </r>
  <r>
    <n v="1174165"/>
    <x v="0"/>
    <s v="Charles Casper Stockham"/>
  </r>
  <r>
    <n v="1494044"/>
    <x v="0"/>
    <s v="Charles Casper Stockham"/>
  </r>
  <r>
    <n v="1300056"/>
    <x v="0"/>
    <s v="Charles Casper Stockham"/>
  </r>
  <r>
    <n v="1812698"/>
    <x v="0"/>
    <s v="Charles Casper Stockham"/>
  </r>
  <r>
    <n v="1979900"/>
    <x v="0"/>
    <s v="Charles Casper Stockham"/>
  </r>
  <r>
    <n v="1955139"/>
    <x v="0"/>
    <s v="Charles Casper Stockham"/>
  </r>
  <r>
    <n v="1862139"/>
    <x v="0"/>
    <s v="Charles Casper Stockham"/>
  </r>
  <r>
    <n v="1009366"/>
    <x v="0"/>
    <s v="Charles Casper Stockham"/>
  </r>
  <r>
    <n v="1133127"/>
    <x v="0"/>
    <s v="Charles Casper Stockham"/>
  </r>
  <r>
    <n v="1958814"/>
    <x v="0"/>
    <s v="Charles Casper Stockham"/>
  </r>
  <r>
    <n v="1213661"/>
    <x v="0"/>
    <s v="Charles Casper Stockham"/>
  </r>
  <r>
    <n v="1651780"/>
    <x v="0"/>
    <s v="Charles Casper Stockham"/>
  </r>
  <r>
    <n v="1828296"/>
    <x v="0"/>
    <s v="Charles Casper Stockham"/>
  </r>
  <r>
    <n v="1616369"/>
    <x v="0"/>
    <s v="Charles Casper Stockham"/>
  </r>
  <r>
    <n v="1466793"/>
    <x v="0"/>
    <s v="Charles Casper Stockham"/>
  </r>
  <r>
    <n v="1516450"/>
    <x v="0"/>
    <s v="Charles Casper Stockham"/>
  </r>
  <r>
    <n v="1730601"/>
    <x v="0"/>
    <s v="Charles Casper Stockham"/>
  </r>
  <r>
    <n v="1860638"/>
    <x v="0"/>
    <s v="Charles Casper Stockham"/>
  </r>
  <r>
    <n v="1184219"/>
    <x v="0"/>
    <s v="Charles Casper Stockham"/>
  </r>
  <r>
    <n v="1945482"/>
    <x v="0"/>
    <s v="Charles Casper Stockham"/>
  </r>
  <r>
    <n v="1395438"/>
    <x v="0"/>
    <s v="Charles Casper Stockham"/>
  </r>
  <r>
    <n v="1633215"/>
    <x v="0"/>
    <s v="Charles Casper Stockham"/>
  </r>
  <r>
    <n v="1263651"/>
    <x v="0"/>
    <s v="Charles Casper Stockham"/>
  </r>
  <r>
    <n v="1278172"/>
    <x v="0"/>
    <s v="Charles Casper Stockham"/>
  </r>
  <r>
    <n v="1589140"/>
    <x v="0"/>
    <s v="Charles Casper Stockham"/>
  </r>
  <r>
    <n v="1031471"/>
    <x v="0"/>
    <s v="Charles Casper Stockham"/>
  </r>
  <r>
    <n v="1521403"/>
    <x v="0"/>
    <s v="Charles Casper Stockham"/>
  </r>
  <r>
    <n v="1183778"/>
    <x v="0"/>
    <s v="Charles Casper Stockham"/>
  </r>
  <r>
    <n v="1542827"/>
    <x v="0"/>
    <s v="Charles Casper Stockham"/>
  </r>
  <r>
    <n v="1754683"/>
    <x v="0"/>
    <s v="Charles Casper Stockham"/>
  </r>
  <r>
    <n v="1824982"/>
    <x v="0"/>
    <s v="Charles Casper Stockham"/>
  </r>
  <r>
    <n v="1149061"/>
    <x v="0"/>
    <s v="Charles Casper Stockham"/>
  </r>
  <r>
    <n v="1174933"/>
    <x v="0"/>
    <s v="Charles Casper Stockham"/>
  </r>
  <r>
    <n v="1222434"/>
    <x v="0"/>
    <s v="Charles Casper Stockham"/>
  </r>
  <r>
    <n v="1176488"/>
    <x v="0"/>
    <s v="Charles Casper Stockham"/>
  </r>
  <r>
    <n v="1785344"/>
    <x v="0"/>
    <s v="Charles Casper Stockham"/>
  </r>
  <r>
    <n v="1896002"/>
    <x v="0"/>
    <s v="Charles Casper Stockham"/>
  </r>
  <r>
    <n v="1429818"/>
    <x v="0"/>
    <s v="Charles Casper Stockham"/>
  </r>
  <r>
    <n v="1334769"/>
    <x v="0"/>
    <s v="Charles Casper Stockham"/>
  </r>
  <r>
    <n v="1215372"/>
    <x v="0"/>
    <s v="Charles Casper Stockham"/>
  </r>
  <r>
    <n v="1086214"/>
    <x v="0"/>
    <s v="Charles Casper Stockham"/>
  </r>
  <r>
    <n v="1183015"/>
    <x v="0"/>
    <s v="Charles Casper Stockham"/>
  </r>
  <r>
    <n v="1138259"/>
    <x v="0"/>
    <s v="Charles Casper Stockham"/>
  </r>
  <r>
    <n v="1116934"/>
    <x v="0"/>
    <s v="Charles Casper Stockham"/>
  </r>
  <r>
    <n v="1184853"/>
    <x v="0"/>
    <s v="Charles Casper Stockham"/>
  </r>
  <r>
    <n v="1601407"/>
    <x v="0"/>
    <s v="Charles Casper Stockham"/>
  </r>
  <r>
    <n v="1914460"/>
    <x v="0"/>
    <s v="Charles Casper Stockham"/>
  </r>
  <r>
    <n v="1970786"/>
    <x v="0"/>
    <s v="Charles Casper Stockham"/>
  </r>
  <r>
    <n v="1159831"/>
    <x v="0"/>
    <s v="Charles Casper Stockham"/>
  </r>
  <r>
    <n v="1901821"/>
    <x v="0"/>
    <s v="Charles Casper Stockham"/>
  </r>
  <r>
    <n v="1481536"/>
    <x v="0"/>
    <s v="Charles Casper Stockham"/>
  </r>
  <r>
    <n v="1019400"/>
    <x v="0"/>
    <s v="Charles Casper Stockham"/>
  </r>
  <r>
    <n v="1473264"/>
    <x v="0"/>
    <s v="Charles Casper Stockham"/>
  </r>
  <r>
    <n v="1049116"/>
    <x v="0"/>
    <s v="Charles Casper Stockham"/>
  </r>
  <r>
    <n v="1463808"/>
    <x v="0"/>
    <s v="Charles Casper Stockham"/>
  </r>
  <r>
    <n v="1638621"/>
    <x v="0"/>
    <s v="Charles Casper Stockham"/>
  </r>
  <r>
    <n v="1371543"/>
    <x v="0"/>
    <s v="Charles Casper Stockham"/>
  </r>
  <r>
    <n v="1880015"/>
    <x v="0"/>
    <s v="Charles Casper Stockham"/>
  </r>
  <r>
    <n v="1518499"/>
    <x v="0"/>
    <s v="Charles Casper Stockham"/>
  </r>
  <r>
    <n v="1327784"/>
    <x v="0"/>
    <s v="Charles Casper Stockham"/>
  </r>
  <r>
    <n v="1976525"/>
    <x v="0"/>
    <s v="Charles Casper Stockham"/>
  </r>
  <r>
    <n v="1818769"/>
    <x v="0"/>
    <s v="Charles Casper Stockham"/>
  </r>
  <r>
    <n v="1048849"/>
    <x v="0"/>
    <s v="Charles Casper Stockham"/>
  </r>
  <r>
    <n v="1506564"/>
    <x v="0"/>
    <s v="Charles Casper Stockham"/>
  </r>
  <r>
    <n v="1626333"/>
    <x v="0"/>
    <s v="Charles Casper Stockham"/>
  </r>
  <r>
    <n v="1275524"/>
    <x v="0"/>
    <s v="Charles Casper Stockham"/>
  </r>
  <r>
    <n v="1658226"/>
    <x v="0"/>
    <s v="Charles Casper Stockham"/>
  </r>
  <r>
    <n v="1519041"/>
    <x v="0"/>
    <s v="Charles Casper Stockham"/>
  </r>
  <r>
    <n v="1405357"/>
    <x v="0"/>
    <s v="Charles Casper Stockham"/>
  </r>
  <r>
    <n v="1336130"/>
    <x v="0"/>
    <s v="Charles Casper Stockham"/>
  </r>
  <r>
    <n v="1764674"/>
    <x v="0"/>
    <s v="Charles Casper Stockham"/>
  </r>
  <r>
    <n v="1415935"/>
    <x v="0"/>
    <s v="Charles Casper Stockham"/>
  </r>
  <r>
    <n v="1046638"/>
    <x v="0"/>
    <s v="Charles Casper Stockham"/>
  </r>
  <r>
    <n v="1404068"/>
    <x v="0"/>
    <s v="Charles Casper Stockham"/>
  </r>
  <r>
    <n v="1168732"/>
    <x v="0"/>
    <s v="Charles Casper Stockham"/>
  </r>
  <r>
    <n v="1951356"/>
    <x v="0"/>
    <s v="Charles Casper Stockham"/>
  </r>
  <r>
    <n v="1875605"/>
    <x v="0"/>
    <s v="Charles Casper Stockham"/>
  </r>
  <r>
    <n v="1645090"/>
    <x v="0"/>
    <s v="Charles Casper Stockham"/>
  </r>
  <r>
    <n v="1887949"/>
    <x v="0"/>
    <s v="Charles Casper Stockham"/>
  </r>
  <r>
    <n v="1785792"/>
    <x v="0"/>
    <s v="Charles Casper Stockham"/>
  </r>
  <r>
    <n v="1509644"/>
    <x v="0"/>
    <s v="Charles Casper Stockham"/>
  </r>
  <r>
    <n v="1480511"/>
    <x v="0"/>
    <s v="Charles Casper Stockham"/>
  </r>
  <r>
    <n v="1109984"/>
    <x v="0"/>
    <s v="Charles Casper Stockham"/>
  </r>
  <r>
    <n v="1439969"/>
    <x v="0"/>
    <s v="Charles Casper Stockham"/>
  </r>
  <r>
    <n v="1368528"/>
    <x v="0"/>
    <s v="Charles Casper Stockham"/>
  </r>
  <r>
    <n v="1956081"/>
    <x v="0"/>
    <s v="Charles Casper Stockham"/>
  </r>
  <r>
    <n v="1085069"/>
    <x v="0"/>
    <s v="Charles Casper Stockham"/>
  </r>
  <r>
    <n v="1564059"/>
    <x v="0"/>
    <s v="Charles Casper Stockham"/>
  </r>
  <r>
    <n v="1745949"/>
    <x v="0"/>
    <s v="Charles Casper Stockham"/>
  </r>
  <r>
    <n v="1961562"/>
    <x v="0"/>
    <s v="Charles Casper Stockham"/>
  </r>
  <r>
    <n v="1087194"/>
    <x v="0"/>
    <s v="Charles Casper Stockham"/>
  </r>
  <r>
    <n v="1680571"/>
    <x v="0"/>
    <s v="Charles Casper Stockham"/>
  </r>
  <r>
    <n v="1219821"/>
    <x v="0"/>
    <s v="Charles Casper Stockham"/>
  </r>
  <r>
    <n v="1261332"/>
    <x v="0"/>
    <s v="Charles Casper Stockham"/>
  </r>
  <r>
    <n v="1230471"/>
    <x v="0"/>
    <s v="Charles Casper Stockham"/>
  </r>
  <r>
    <n v="1966527"/>
    <x v="0"/>
    <s v="Charles Casper Stockham"/>
  </r>
  <r>
    <n v="1756780"/>
    <x v="0"/>
    <s v="Charles Casper Stockham"/>
  </r>
  <r>
    <n v="1663759"/>
    <x v="0"/>
    <s v="Charles Casper Stockham"/>
  </r>
  <r>
    <n v="1522634"/>
    <x v="0"/>
    <s v="Charles Casper Stockham"/>
  </r>
  <r>
    <n v="1394257"/>
    <x v="0"/>
    <s v="Charles Casper Stockham"/>
  </r>
  <r>
    <n v="1220514"/>
    <x v="0"/>
    <s v="Charles Casper Stockham"/>
  </r>
  <r>
    <n v="1770238"/>
    <x v="0"/>
    <s v="Charles Casper Stockham"/>
  </r>
  <r>
    <n v="1073362"/>
    <x v="0"/>
    <s v="Charles Casper Stockham"/>
  </r>
  <r>
    <n v="1764406"/>
    <x v="0"/>
    <s v="Charles Casper Stockham"/>
  </r>
  <r>
    <n v="1502798"/>
    <x v="0"/>
    <s v="Charles Casper Stockham"/>
  </r>
  <r>
    <n v="1190535"/>
    <x v="0"/>
    <s v="Charles Casper Stockham"/>
  </r>
  <r>
    <n v="1996583"/>
    <x v="0"/>
    <s v="Charles Casper Stockham"/>
  </r>
  <r>
    <n v="1554556"/>
    <x v="0"/>
    <s v="Charles Casper Stockham"/>
  </r>
  <r>
    <n v="1132931"/>
    <x v="0"/>
    <s v="Charles Casper Stockham"/>
  </r>
  <r>
    <n v="1927138"/>
    <x v="0"/>
    <s v="Charles Casper Stockham"/>
  </r>
  <r>
    <n v="1366502"/>
    <x v="0"/>
    <s v="Charles Casper Stockham"/>
  </r>
  <r>
    <n v="1386043"/>
    <x v="0"/>
    <s v="Charles Casper Stockham"/>
  </r>
  <r>
    <n v="1902630"/>
    <x v="0"/>
    <s v="Charles Casper Stockham"/>
  </r>
  <r>
    <n v="1976312"/>
    <x v="0"/>
    <s v="Charles Casper Stockham"/>
  </r>
  <r>
    <n v="1859372"/>
    <x v="0"/>
    <s v="Charles Casper Stockham"/>
  </r>
  <r>
    <n v="1485017"/>
    <x v="0"/>
    <s v="Charles Casper Stockham"/>
  </r>
  <r>
    <n v="1159577"/>
    <x v="0"/>
    <s v="Charles Casper Stockham"/>
  </r>
  <r>
    <n v="1292641"/>
    <x v="0"/>
    <s v="Charles Casper Stockham"/>
  </r>
  <r>
    <n v="1189892"/>
    <x v="0"/>
    <s v="Charles Casper Stockham"/>
  </r>
  <r>
    <n v="1524960"/>
    <x v="0"/>
    <s v="Charles Casper Stockham"/>
  </r>
  <r>
    <n v="1640651"/>
    <x v="0"/>
    <s v="Charles Casper Stockham"/>
  </r>
  <r>
    <n v="1123545"/>
    <x v="0"/>
    <s v="Charles Casper Stockham"/>
  </r>
  <r>
    <n v="1660114"/>
    <x v="0"/>
    <s v="Charles Casper Stockham"/>
  </r>
  <r>
    <n v="1283223"/>
    <x v="0"/>
    <s v="Charles Casper Stockham"/>
  </r>
  <r>
    <n v="1597803"/>
    <x v="0"/>
    <s v="Charles Casper Stockham"/>
  </r>
  <r>
    <n v="1137522"/>
    <x v="0"/>
    <s v="Charles Casper Stockham"/>
  </r>
  <r>
    <n v="1043769"/>
    <x v="0"/>
    <s v="Charles Casper Stockham"/>
  </r>
  <r>
    <n v="1577835"/>
    <x v="0"/>
    <s v="Charles Casper Stockham"/>
  </r>
  <r>
    <n v="1138250"/>
    <x v="0"/>
    <s v="Charles Casper Stockham"/>
  </r>
  <r>
    <n v="1319947"/>
    <x v="0"/>
    <s v="Charles Casper Stockham"/>
  </r>
  <r>
    <n v="1210873"/>
    <x v="0"/>
    <s v="Charles Casper Stockham"/>
  </r>
  <r>
    <n v="1058724"/>
    <x v="0"/>
    <s v="Charles Casper Stockham"/>
  </r>
  <r>
    <n v="1521229"/>
    <x v="0"/>
    <s v="Charles Casper Stockham"/>
  </r>
  <r>
    <n v="1107688"/>
    <x v="0"/>
    <s v="Charles Casper Stockham"/>
  </r>
  <r>
    <n v="1743930"/>
    <x v="0"/>
    <s v="Charles Casper Stockham"/>
  </r>
  <r>
    <n v="1474341"/>
    <x v="0"/>
    <s v="Charles Casper Stockham"/>
  </r>
  <r>
    <n v="1042747"/>
    <x v="0"/>
    <s v="Charles Casper Stockham"/>
  </r>
  <r>
    <n v="1656360"/>
    <x v="0"/>
    <s v="Charles Casper Stockham"/>
  </r>
  <r>
    <n v="1236395"/>
    <x v="0"/>
    <s v="Charles Casper Stockham"/>
  </r>
  <r>
    <n v="1859580"/>
    <x v="0"/>
    <s v="Charles Casper Stockham"/>
  </r>
  <r>
    <n v="1778453"/>
    <x v="0"/>
    <s v="Charles Casper Stockham"/>
  </r>
  <r>
    <n v="1113224"/>
    <x v="0"/>
    <s v="Charles Casper Stockham"/>
  </r>
  <r>
    <n v="1874462"/>
    <x v="0"/>
    <s v="Charles Casper Stockham"/>
  </r>
  <r>
    <n v="1533862"/>
    <x v="0"/>
    <s v="Charles Casper Stockham"/>
  </r>
  <r>
    <n v="1481668"/>
    <x v="0"/>
    <s v="Charles Casper Stockham"/>
  </r>
  <r>
    <n v="1707360"/>
    <x v="0"/>
    <s v="Charles Casper Stockham"/>
  </r>
  <r>
    <n v="1999917"/>
    <x v="0"/>
    <s v="Charles Casper Stockham"/>
  </r>
  <r>
    <n v="1683034"/>
    <x v="0"/>
    <s v="Charles Casper Stockham"/>
  </r>
  <r>
    <n v="1314851"/>
    <x v="0"/>
    <s v="Charles Casper Stockham"/>
  </r>
  <r>
    <n v="1360590"/>
    <x v="0"/>
    <s v="Charles Casper Stockham"/>
  </r>
  <r>
    <n v="1822562"/>
    <x v="0"/>
    <s v="Charles Casper Stockham"/>
  </r>
  <r>
    <n v="1182301"/>
    <x v="0"/>
    <s v="Charles Casper Stockham"/>
  </r>
  <r>
    <n v="1339508"/>
    <x v="0"/>
    <s v="Charles Casper Stockham"/>
  </r>
  <r>
    <n v="1495313"/>
    <x v="0"/>
    <s v="Charles Casper Stockham"/>
  </r>
  <r>
    <n v="1444067"/>
    <x v="0"/>
    <s v="Charles Casper Stockham"/>
  </r>
  <r>
    <n v="1179665"/>
    <x v="0"/>
    <s v="Charles Casper Stockham"/>
  </r>
  <r>
    <n v="1140610"/>
    <x v="0"/>
    <s v="Charles Casper Stockham"/>
  </r>
  <r>
    <n v="1829613"/>
    <x v="0"/>
    <s v="Charles Casper Stockham"/>
  </r>
  <r>
    <n v="1040482"/>
    <x v="0"/>
    <s v="Charles Casper Stockham"/>
  </r>
  <r>
    <n v="1400782"/>
    <x v="0"/>
    <s v="Charles Casper Stockham"/>
  </r>
  <r>
    <n v="1470502"/>
    <x v="0"/>
    <s v="Charles Casper Stockham"/>
  </r>
  <r>
    <n v="1171733"/>
    <x v="0"/>
    <s v="Charles Casper Stockham"/>
  </r>
  <r>
    <n v="1938907"/>
    <x v="0"/>
    <s v="Charles Casper Stockham"/>
  </r>
  <r>
    <n v="1535032"/>
    <x v="0"/>
    <s v="Charles Casper Stockham"/>
  </r>
  <r>
    <n v="1406269"/>
    <x v="0"/>
    <s v="Charles Casper Stockham"/>
  </r>
  <r>
    <n v="1140381"/>
    <x v="0"/>
    <s v="Charles Casper Stockham"/>
  </r>
  <r>
    <n v="1746651"/>
    <x v="0"/>
    <s v="Charles Casper Stockham"/>
  </r>
  <r>
    <n v="1388396"/>
    <x v="0"/>
    <s v="Charles Casper Stockham"/>
  </r>
  <r>
    <n v="1938286"/>
    <x v="0"/>
    <s v="Charles Casper Stockham"/>
  </r>
  <r>
    <n v="1542586"/>
    <x v="0"/>
    <s v="Charles Casper Stockham"/>
  </r>
  <r>
    <n v="1026568"/>
    <x v="0"/>
    <s v="Charles Casper Stockham"/>
  </r>
  <r>
    <n v="1367640"/>
    <x v="0"/>
    <s v="Charles Casper Stockham"/>
  </r>
  <r>
    <n v="1392554"/>
    <x v="0"/>
    <s v="Charles Casper Stockham"/>
  </r>
  <r>
    <n v="1549117"/>
    <x v="0"/>
    <s v="Charles Casper Stockham"/>
  </r>
  <r>
    <n v="1385935"/>
    <x v="0"/>
    <s v="Charles Casper Stockham"/>
  </r>
  <r>
    <n v="1213930"/>
    <x v="0"/>
    <s v="Charles Casper Stockham"/>
  </r>
  <r>
    <n v="1016215"/>
    <x v="0"/>
    <s v="Charles Casper Stockham"/>
  </r>
  <r>
    <n v="1164060"/>
    <x v="0"/>
    <s v="Charles Casper Stockham"/>
  </r>
  <r>
    <n v="1421198"/>
    <x v="0"/>
    <s v="Charles Casper Stockham"/>
  </r>
  <r>
    <n v="1004296"/>
    <x v="0"/>
    <s v="Charles Casper Stockham"/>
  </r>
  <r>
    <n v="1463646"/>
    <x v="0"/>
    <s v="Charles Casper Stockham"/>
  </r>
  <r>
    <n v="1705156"/>
    <x v="0"/>
    <s v="Charles Casper Stockham"/>
  </r>
  <r>
    <n v="1630020"/>
    <x v="0"/>
    <s v="Charles Casper Stockham"/>
  </r>
  <r>
    <n v="1335437"/>
    <x v="0"/>
    <s v="Charles Casper Stockham"/>
  </r>
  <r>
    <n v="1906950"/>
    <x v="0"/>
    <s v="Charles Casper Stockham"/>
  </r>
  <r>
    <n v="1898663"/>
    <x v="0"/>
    <s v="Charles Casper Stockham"/>
  </r>
  <r>
    <n v="1756980"/>
    <x v="0"/>
    <s v="Charles Casper Stockham"/>
  </r>
  <r>
    <n v="1257222"/>
    <x v="0"/>
    <s v="Charles Casper Stockham"/>
  </r>
  <r>
    <n v="1152263"/>
    <x v="0"/>
    <s v="Charles Casper Stockham"/>
  </r>
  <r>
    <n v="1712385"/>
    <x v="0"/>
    <s v="Charles Casper Stockham"/>
  </r>
  <r>
    <n v="1005278"/>
    <x v="0"/>
    <s v="Charles Casper Stockham"/>
  </r>
  <r>
    <n v="1971257"/>
    <x v="0"/>
    <s v="Charles Casper Stockham"/>
  </r>
  <r>
    <n v="1058650"/>
    <x v="0"/>
    <s v="Charles Casper Stockham"/>
  </r>
  <r>
    <n v="1439652"/>
    <x v="0"/>
    <s v="Charles Casper Stockham"/>
  </r>
  <r>
    <n v="1353873"/>
    <x v="0"/>
    <s v="Charles Casper Stockham"/>
  </r>
  <r>
    <n v="1264580"/>
    <x v="0"/>
    <s v="Charles Casper Stockham"/>
  </r>
  <r>
    <n v="1144454"/>
    <x v="0"/>
    <s v="Charles Casper Stockham"/>
  </r>
  <r>
    <n v="1626556"/>
    <x v="0"/>
    <s v="Charles Casper Stockham"/>
  </r>
  <r>
    <n v="1749308"/>
    <x v="0"/>
    <s v="Charles Casper Stockham"/>
  </r>
  <r>
    <n v="1724812"/>
    <x v="0"/>
    <s v="Charles Casper Stockham"/>
  </r>
  <r>
    <n v="1658583"/>
    <x v="0"/>
    <s v="Charles Casper Stockham"/>
  </r>
  <r>
    <n v="1165149"/>
    <x v="0"/>
    <s v="Charles Casper Stockham"/>
  </r>
  <r>
    <n v="1268560"/>
    <x v="0"/>
    <s v="Charles Casper Stockham"/>
  </r>
  <r>
    <n v="1891201"/>
    <x v="0"/>
    <s v="Charles Casper Stockham"/>
  </r>
  <r>
    <n v="1669921"/>
    <x v="0"/>
    <s v="Charles Casper Stockham"/>
  </r>
  <r>
    <n v="1930840"/>
    <x v="0"/>
    <s v="Charles Casper Stockham"/>
  </r>
  <r>
    <n v="1155602"/>
    <x v="0"/>
    <s v="Charles Casper Stockham"/>
  </r>
  <r>
    <n v="1051930"/>
    <x v="0"/>
    <s v="Charles Casper Stockham"/>
  </r>
  <r>
    <n v="1706300"/>
    <x v="0"/>
    <s v="Charles Casper Stockham"/>
  </r>
  <r>
    <n v="1384760"/>
    <x v="0"/>
    <s v="Charles Casper Stockham"/>
  </r>
  <r>
    <n v="1073864"/>
    <x v="0"/>
    <s v="Charles Casper Stockham"/>
  </r>
  <r>
    <n v="1047774"/>
    <x v="0"/>
    <s v="Charles Casper Stockham"/>
  </r>
  <r>
    <n v="1902176"/>
    <x v="0"/>
    <s v="Charles Casper Stockham"/>
  </r>
  <r>
    <n v="1488738"/>
    <x v="0"/>
    <s v="Charles Casper Stockham"/>
  </r>
  <r>
    <n v="1849670"/>
    <x v="0"/>
    <s v="Charles Casper Stockham"/>
  </r>
  <r>
    <n v="1853942"/>
    <x v="0"/>
    <s v="Charles Casper Stockham"/>
  </r>
  <r>
    <n v="1932264"/>
    <x v="0"/>
    <s v="Charles Casper Stockham"/>
  </r>
  <r>
    <n v="1782867"/>
    <x v="0"/>
    <s v="Charles Casper Stockham"/>
  </r>
  <r>
    <n v="1651065"/>
    <x v="0"/>
    <s v="Charles Casper Stockham"/>
  </r>
  <r>
    <n v="1940759"/>
    <x v="0"/>
    <s v="Charles Casper Stockham"/>
  </r>
  <r>
    <n v="1122453"/>
    <x v="0"/>
    <s v="Charles Casper Stockham"/>
  </r>
  <r>
    <n v="1890559"/>
    <x v="0"/>
    <s v="Charles Casper Stockham"/>
  </r>
  <r>
    <n v="1006011"/>
    <x v="0"/>
    <s v="Charles Casper Stockham"/>
  </r>
  <r>
    <n v="1449677"/>
    <x v="0"/>
    <s v="Charles Casper Stockham"/>
  </r>
  <r>
    <n v="1955535"/>
    <x v="0"/>
    <s v="Charles Casper Stockham"/>
  </r>
  <r>
    <n v="1120178"/>
    <x v="0"/>
    <s v="Charles Casper Stockham"/>
  </r>
  <r>
    <n v="1888267"/>
    <x v="0"/>
    <s v="Charles Casper Stockham"/>
  </r>
  <r>
    <n v="1520672"/>
    <x v="0"/>
    <s v="Charles Casper Stockham"/>
  </r>
  <r>
    <n v="1318598"/>
    <x v="0"/>
    <s v="Charles Casper Stockham"/>
  </r>
  <r>
    <n v="1538298"/>
    <x v="0"/>
    <s v="Charles Casper Stockham"/>
  </r>
  <r>
    <n v="1071406"/>
    <x v="0"/>
    <s v="Charles Casper Stockham"/>
  </r>
  <r>
    <n v="1351757"/>
    <x v="0"/>
    <s v="Charles Casper Stockham"/>
  </r>
  <r>
    <n v="1678001"/>
    <x v="0"/>
    <s v="Charles Casper Stockham"/>
  </r>
  <r>
    <n v="1387280"/>
    <x v="0"/>
    <s v="Charles Casper Stockham"/>
  </r>
  <r>
    <n v="1556522"/>
    <x v="0"/>
    <s v="Charles Casper Stockham"/>
  </r>
  <r>
    <n v="1828635"/>
    <x v="0"/>
    <s v="Charles Casper Stockham"/>
  </r>
  <r>
    <n v="1834872"/>
    <x v="0"/>
    <s v="Charles Casper Stockham"/>
  </r>
  <r>
    <n v="1986114"/>
    <x v="0"/>
    <s v="Charles Casper Stockham"/>
  </r>
  <r>
    <n v="1670180"/>
    <x v="0"/>
    <s v="Charles Casper Stockham"/>
  </r>
  <r>
    <n v="1457410"/>
    <x v="0"/>
    <s v="Charles Casper Stockham"/>
  </r>
  <r>
    <n v="1535908"/>
    <x v="0"/>
    <s v="Charles Casper Stockham"/>
  </r>
  <r>
    <n v="1796601"/>
    <x v="0"/>
    <s v="Charles Casper Stockham"/>
  </r>
  <r>
    <n v="1165447"/>
    <x v="0"/>
    <s v="Charles Casper Stockham"/>
  </r>
  <r>
    <n v="1079364"/>
    <x v="0"/>
    <s v="Charles Casper Stockham"/>
  </r>
  <r>
    <n v="1956774"/>
    <x v="0"/>
    <s v="Charles Casper Stockham"/>
  </r>
  <r>
    <n v="1448560"/>
    <x v="0"/>
    <s v="Charles Casper Stockham"/>
  </r>
  <r>
    <n v="1916891"/>
    <x v="0"/>
    <s v="Charles Casper Stockham"/>
  </r>
  <r>
    <n v="1090920"/>
    <x v="0"/>
    <s v="Charles Casper Stockham"/>
  </r>
  <r>
    <n v="1620574"/>
    <x v="0"/>
    <s v="Charles Casper Stockham"/>
  </r>
  <r>
    <n v="1373185"/>
    <x v="0"/>
    <s v="Charles Casper Stockham"/>
  </r>
  <r>
    <n v="1933194"/>
    <x v="0"/>
    <s v="Charles Casper Stockham"/>
  </r>
  <r>
    <n v="1260426"/>
    <x v="0"/>
    <s v="Charles Casper Stockham"/>
  </r>
  <r>
    <n v="1518266"/>
    <x v="0"/>
    <s v="Charles Casper Stockham"/>
  </r>
  <r>
    <n v="1288452"/>
    <x v="0"/>
    <s v="Charles Casper Stockham"/>
  </r>
  <r>
    <n v="1027524"/>
    <x v="0"/>
    <s v="Charles Casper Stockham"/>
  </r>
  <r>
    <n v="1866538"/>
    <x v="0"/>
    <s v="Charles Casper Stockham"/>
  </r>
  <r>
    <n v="1839281"/>
    <x v="0"/>
    <s v="Charles Casper Stockham"/>
  </r>
  <r>
    <n v="1492960"/>
    <x v="0"/>
    <s v="Charles Casper Stockham"/>
  </r>
  <r>
    <n v="1304348"/>
    <x v="0"/>
    <s v="Charles Casper Stockham"/>
  </r>
  <r>
    <n v="1221295"/>
    <x v="0"/>
    <s v="Charles Casper Stockham"/>
  </r>
  <r>
    <n v="1333537"/>
    <x v="0"/>
    <s v="Charles Casper Stockham"/>
  </r>
  <r>
    <n v="1136271"/>
    <x v="0"/>
    <s v="Charles Casper Stockham"/>
  </r>
  <r>
    <n v="1129479"/>
    <x v="0"/>
    <s v="Charles Casper Stockham"/>
  </r>
  <r>
    <n v="1211675"/>
    <x v="0"/>
    <s v="Charles Casper Stockham"/>
  </r>
  <r>
    <n v="1475521"/>
    <x v="0"/>
    <s v="Charles Casper Stockham"/>
  </r>
  <r>
    <n v="1165379"/>
    <x v="0"/>
    <s v="Charles Casper Stockham"/>
  </r>
  <r>
    <n v="1128043"/>
    <x v="0"/>
    <s v="Charles Casper Stockham"/>
  </r>
  <r>
    <n v="1522928"/>
    <x v="0"/>
    <s v="Charles Casper Stockham"/>
  </r>
  <r>
    <n v="1736955"/>
    <x v="0"/>
    <s v="Charles Casper Stockham"/>
  </r>
  <r>
    <n v="1547272"/>
    <x v="0"/>
    <s v="Charles Casper Stockham"/>
  </r>
  <r>
    <n v="1414254"/>
    <x v="0"/>
    <s v="Charles Casper Stockham"/>
  </r>
  <r>
    <n v="1449186"/>
    <x v="0"/>
    <s v="Charles Casper Stockham"/>
  </r>
  <r>
    <n v="1883905"/>
    <x v="0"/>
    <s v="Charles Casper Stockham"/>
  </r>
  <r>
    <n v="1950065"/>
    <x v="0"/>
    <s v="Charles Casper Stockham"/>
  </r>
  <r>
    <n v="1773776"/>
    <x v="0"/>
    <s v="Charles Casper Stockham"/>
  </r>
  <r>
    <n v="1666835"/>
    <x v="0"/>
    <s v="Charles Casper Stockham"/>
  </r>
  <r>
    <n v="1824112"/>
    <x v="0"/>
    <s v="Charles Casper Stockham"/>
  </r>
  <r>
    <n v="1983561"/>
    <x v="0"/>
    <s v="Charles Casper Stockham"/>
  </r>
  <r>
    <n v="1683634"/>
    <x v="0"/>
    <s v="Charles Casper Stockham"/>
  </r>
  <r>
    <n v="1512558"/>
    <x v="0"/>
    <s v="Charles Casper Stockham"/>
  </r>
  <r>
    <n v="1561843"/>
    <x v="0"/>
    <s v="Charles Casper Stockham"/>
  </r>
  <r>
    <n v="1836565"/>
    <x v="0"/>
    <s v="Charles Casper Stockham"/>
  </r>
  <r>
    <n v="1460658"/>
    <x v="0"/>
    <s v="Charles Casper Stockham"/>
  </r>
  <r>
    <n v="1889372"/>
    <x v="0"/>
    <s v="Charles Casper Stockham"/>
  </r>
  <r>
    <n v="1346371"/>
    <x v="0"/>
    <s v="Charles Casper Stockham"/>
  </r>
  <r>
    <n v="1751616"/>
    <x v="0"/>
    <s v="Charles Casper Stockham"/>
  </r>
  <r>
    <n v="1879127"/>
    <x v="0"/>
    <s v="Charles Casper Stockham"/>
  </r>
  <r>
    <n v="1353712"/>
    <x v="0"/>
    <s v="Charles Casper Stockham"/>
  </r>
  <r>
    <n v="1886139"/>
    <x v="0"/>
    <s v="Charles Casper Stockham"/>
  </r>
  <r>
    <n v="1132185"/>
    <x v="0"/>
    <s v="Charles Casper Stockham"/>
  </r>
  <r>
    <n v="1762702"/>
    <x v="0"/>
    <s v="Charles Casper Stockham"/>
  </r>
  <r>
    <n v="1228628"/>
    <x v="0"/>
    <s v="Charles Casper Stockham"/>
  </r>
  <r>
    <n v="1339726"/>
    <x v="0"/>
    <s v="Charles Casper Stockham"/>
  </r>
  <r>
    <n v="1281289"/>
    <x v="0"/>
    <s v="Charles Casper Stockham"/>
  </r>
  <r>
    <n v="1736851"/>
    <x v="0"/>
    <s v="Charles Casper Stockham"/>
  </r>
  <r>
    <n v="1883668"/>
    <x v="0"/>
    <s v="Charles Casper Stockham"/>
  </r>
  <r>
    <n v="1605494"/>
    <x v="0"/>
    <s v="Charles Casper Stockham"/>
  </r>
  <r>
    <n v="1269384"/>
    <x v="0"/>
    <s v="Charles Casper Stockham"/>
  </r>
  <r>
    <n v="1479701"/>
    <x v="0"/>
    <s v="Charles Casper Stockham"/>
  </r>
  <r>
    <n v="1626882"/>
    <x v="0"/>
    <s v="Charles Casper Stockham"/>
  </r>
  <r>
    <n v="1970522"/>
    <x v="0"/>
    <s v="Charles Casper Stockham"/>
  </r>
  <r>
    <n v="1783788"/>
    <x v="0"/>
    <s v="Charles Casper Stockham"/>
  </r>
  <r>
    <n v="1472883"/>
    <x v="0"/>
    <s v="Charles Casper Stockham"/>
  </r>
  <r>
    <n v="1441840"/>
    <x v="0"/>
    <s v="Charles Casper Stockham"/>
  </r>
  <r>
    <n v="1843441"/>
    <x v="0"/>
    <s v="Charles Casper Stockham"/>
  </r>
  <r>
    <n v="1251315"/>
    <x v="0"/>
    <s v="Charles Casper Stockham"/>
  </r>
  <r>
    <n v="1500470"/>
    <x v="0"/>
    <s v="Charles Casper Stockham"/>
  </r>
  <r>
    <n v="1099964"/>
    <x v="0"/>
    <s v="Charles Casper Stockham"/>
  </r>
  <r>
    <n v="1552950"/>
    <x v="0"/>
    <s v="Charles Casper Stockham"/>
  </r>
  <r>
    <n v="1651222"/>
    <x v="0"/>
    <s v="Charles Casper Stockham"/>
  </r>
  <r>
    <n v="1164791"/>
    <x v="0"/>
    <s v="Charles Casper Stockham"/>
  </r>
  <r>
    <n v="1931729"/>
    <x v="0"/>
    <s v="Charles Casper Stockham"/>
  </r>
  <r>
    <n v="1987960"/>
    <x v="0"/>
    <s v="Charles Casper Stockham"/>
  </r>
  <r>
    <n v="1341655"/>
    <x v="0"/>
    <s v="Charles Casper Stockham"/>
  </r>
  <r>
    <n v="1554055"/>
    <x v="0"/>
    <s v="Charles Casper Stockham"/>
  </r>
  <r>
    <n v="1589529"/>
    <x v="0"/>
    <s v="Charles Casper Stockham"/>
  </r>
  <r>
    <n v="1314104"/>
    <x v="0"/>
    <s v="Charles Casper Stockham"/>
  </r>
  <r>
    <n v="1916243"/>
    <x v="0"/>
    <s v="Charles Casper Stockham"/>
  </r>
  <r>
    <n v="1919898"/>
    <x v="0"/>
    <s v="Charles Casper Stockham"/>
  </r>
  <r>
    <n v="1515516"/>
    <x v="0"/>
    <s v="Charles Casper Stockham"/>
  </r>
  <r>
    <n v="1145034"/>
    <x v="0"/>
    <s v="Charles Casper Stockham"/>
  </r>
  <r>
    <n v="1445264"/>
    <x v="0"/>
    <s v="Charles Casper Stockham"/>
  </r>
  <r>
    <n v="1181752"/>
    <x v="0"/>
    <s v="Charles Casper Stockham"/>
  </r>
  <r>
    <n v="1426293"/>
    <x v="0"/>
    <s v="Charles Casper Stockham"/>
  </r>
  <r>
    <n v="1044655"/>
    <x v="0"/>
    <s v="Charles Casper Stockham"/>
  </r>
  <r>
    <n v="1917457"/>
    <x v="0"/>
    <s v="Charles Casper Stockham"/>
  </r>
  <r>
    <n v="1999336"/>
    <x v="0"/>
    <s v="Charles Casper Stockham"/>
  </r>
  <r>
    <n v="1482741"/>
    <x v="0"/>
    <s v="Charles Casper Stockham"/>
  </r>
  <r>
    <n v="1769821"/>
    <x v="0"/>
    <s v="Charles Casper Stockham"/>
  </r>
  <r>
    <n v="1948180"/>
    <x v="0"/>
    <s v="Charles Casper Stockham"/>
  </r>
  <r>
    <n v="1555010"/>
    <x v="0"/>
    <s v="Charles Casper Stockham"/>
  </r>
  <r>
    <n v="1381776"/>
    <x v="0"/>
    <s v="Charles Casper Stockham"/>
  </r>
  <r>
    <n v="1911289"/>
    <x v="0"/>
    <s v="Charles Casper Stockham"/>
  </r>
  <r>
    <n v="1641969"/>
    <x v="0"/>
    <s v="Charles Casper Stockham"/>
  </r>
  <r>
    <n v="1707711"/>
    <x v="0"/>
    <s v="Charles Casper Stockham"/>
  </r>
  <r>
    <n v="1459382"/>
    <x v="0"/>
    <s v="Charles Casper Stockham"/>
  </r>
  <r>
    <n v="1633351"/>
    <x v="0"/>
    <s v="Charles Casper Stockham"/>
  </r>
  <r>
    <n v="1007872"/>
    <x v="0"/>
    <s v="Charles Casper Stockham"/>
  </r>
  <r>
    <n v="1579106"/>
    <x v="0"/>
    <s v="Charles Casper Stockham"/>
  </r>
  <r>
    <n v="1290078"/>
    <x v="0"/>
    <s v="Charles Casper Stockham"/>
  </r>
  <r>
    <n v="1987545"/>
    <x v="0"/>
    <s v="Charles Casper Stockham"/>
  </r>
  <r>
    <n v="1184872"/>
    <x v="0"/>
    <s v="Charles Casper Stockham"/>
  </r>
  <r>
    <n v="1491058"/>
    <x v="0"/>
    <s v="Charles Casper Stockham"/>
  </r>
  <r>
    <n v="1118898"/>
    <x v="0"/>
    <s v="Charles Casper Stockham"/>
  </r>
  <r>
    <n v="1088126"/>
    <x v="0"/>
    <s v="Charles Casper Stockham"/>
  </r>
  <r>
    <n v="1193259"/>
    <x v="0"/>
    <s v="Charles Casper Stockham"/>
  </r>
  <r>
    <n v="1293973"/>
    <x v="0"/>
    <s v="Charles Casper Stockham"/>
  </r>
  <r>
    <n v="1303877"/>
    <x v="0"/>
    <s v="Charles Casper Stockham"/>
  </r>
  <r>
    <n v="1748647"/>
    <x v="0"/>
    <s v="Charles Casper Stockham"/>
  </r>
  <r>
    <n v="1726137"/>
    <x v="0"/>
    <s v="Charles Casper Stockham"/>
  </r>
  <r>
    <n v="1516242"/>
    <x v="0"/>
    <s v="Charles Casper Stockham"/>
  </r>
  <r>
    <n v="1036807"/>
    <x v="0"/>
    <s v="Charles Casper Stockham"/>
  </r>
  <r>
    <n v="1511205"/>
    <x v="0"/>
    <s v="Charles Casper Stockham"/>
  </r>
  <r>
    <n v="1153945"/>
    <x v="0"/>
    <s v="Charles Casper Stockham"/>
  </r>
  <r>
    <n v="1789528"/>
    <x v="0"/>
    <s v="Charles Casper Stockham"/>
  </r>
  <r>
    <n v="1083892"/>
    <x v="0"/>
    <s v="Charles Casper Stockham"/>
  </r>
  <r>
    <n v="1498740"/>
    <x v="0"/>
    <s v="Charles Casper Stockham"/>
  </r>
  <r>
    <n v="1949214"/>
    <x v="0"/>
    <s v="Charles Casper Stockham"/>
  </r>
  <r>
    <n v="1157097"/>
    <x v="0"/>
    <s v="Charles Casper Stockham"/>
  </r>
  <r>
    <n v="1993209"/>
    <x v="0"/>
    <s v="Charles Casper Stockham"/>
  </r>
  <r>
    <n v="1552197"/>
    <x v="0"/>
    <s v="Charles Casper Stockham"/>
  </r>
  <r>
    <n v="1706859"/>
    <x v="0"/>
    <s v="Charles Casper Stockham"/>
  </r>
  <r>
    <n v="1809991"/>
    <x v="0"/>
    <s v="Charles Casper Stockham"/>
  </r>
  <r>
    <n v="1194522"/>
    <x v="0"/>
    <s v="Charles Casper Stockham"/>
  </r>
  <r>
    <n v="1607556"/>
    <x v="0"/>
    <s v="Charles Casper Stockham"/>
  </r>
  <r>
    <n v="1100663"/>
    <x v="0"/>
    <s v="Charles Casper Stockham"/>
  </r>
  <r>
    <n v="1299480"/>
    <x v="0"/>
    <s v="Charles Casper Stockham"/>
  </r>
  <r>
    <n v="1772179"/>
    <x v="0"/>
    <s v="Charles Casper Stockham"/>
  </r>
  <r>
    <n v="1705789"/>
    <x v="0"/>
    <s v="Charles Casper Stockham"/>
  </r>
  <r>
    <n v="1362132"/>
    <x v="0"/>
    <s v="Charles Casper Stockham"/>
  </r>
  <r>
    <n v="1382507"/>
    <x v="0"/>
    <s v="Charles Casper Stockham"/>
  </r>
  <r>
    <n v="1439069"/>
    <x v="0"/>
    <s v="Charles Casper Stockham"/>
  </r>
  <r>
    <n v="1059434"/>
    <x v="0"/>
    <s v="Charles Casper Stockham"/>
  </r>
  <r>
    <n v="1929798"/>
    <x v="0"/>
    <s v="Charles Casper Stockham"/>
  </r>
  <r>
    <n v="1291525"/>
    <x v="0"/>
    <s v="Charles Casper Stockham"/>
  </r>
  <r>
    <n v="1724616"/>
    <x v="0"/>
    <s v="Charles Casper Stockham"/>
  </r>
  <r>
    <n v="1874023"/>
    <x v="0"/>
    <s v="Charles Casper Stockham"/>
  </r>
  <r>
    <n v="1751679"/>
    <x v="0"/>
    <s v="Charles Casper Stockham"/>
  </r>
  <r>
    <n v="1203550"/>
    <x v="0"/>
    <s v="Charles Casper Stockham"/>
  </r>
  <r>
    <n v="1012101"/>
    <x v="0"/>
    <s v="Charles Casper Stockham"/>
  </r>
  <r>
    <n v="1831250"/>
    <x v="0"/>
    <s v="Charles Casper Stockham"/>
  </r>
  <r>
    <n v="1977850"/>
    <x v="0"/>
    <s v="Charles Casper Stockham"/>
  </r>
  <r>
    <n v="1503851"/>
    <x v="0"/>
    <s v="Charles Casper Stockham"/>
  </r>
  <r>
    <n v="1394731"/>
    <x v="0"/>
    <s v="Charles Casper Stockham"/>
  </r>
  <r>
    <n v="1236089"/>
    <x v="0"/>
    <s v="Charles Casper Stockham"/>
  </r>
  <r>
    <n v="1893414"/>
    <x v="0"/>
    <s v="Charles Casper Stockham"/>
  </r>
  <r>
    <n v="1928915"/>
    <x v="0"/>
    <s v="Charles Casper Stockham"/>
  </r>
  <r>
    <n v="1978878"/>
    <x v="0"/>
    <s v="Charles Casper Stockham"/>
  </r>
  <r>
    <n v="1693960"/>
    <x v="0"/>
    <s v="Charles Casper Stockham"/>
  </r>
  <r>
    <n v="1502747"/>
    <x v="0"/>
    <s v="Charles Casper Stockham"/>
  </r>
  <r>
    <n v="1659604"/>
    <x v="0"/>
    <s v="Charles Casper Stockham"/>
  </r>
  <r>
    <n v="1762799"/>
    <x v="0"/>
    <s v="Charles Casper Stockham"/>
  </r>
  <r>
    <n v="1988482"/>
    <x v="0"/>
    <s v="Charles Casper Stockham"/>
  </r>
  <r>
    <n v="1787931"/>
    <x v="0"/>
    <s v="Charles Casper Stockham"/>
  </r>
  <r>
    <n v="1067100"/>
    <x v="0"/>
    <s v="Charles Casper Stockham"/>
  </r>
  <r>
    <n v="1127762"/>
    <x v="0"/>
    <s v="Charles Casper Stockham"/>
  </r>
  <r>
    <n v="1978202"/>
    <x v="0"/>
    <s v="Charles Casper Stockham"/>
  </r>
  <r>
    <n v="1190669"/>
    <x v="0"/>
    <s v="Charles Casper Stockham"/>
  </r>
  <r>
    <n v="1148900"/>
    <x v="0"/>
    <s v="Charles Casper Stockham"/>
  </r>
  <r>
    <n v="1160698"/>
    <x v="0"/>
    <s v="Charles Casper Stockham"/>
  </r>
  <r>
    <n v="1132770"/>
    <x v="0"/>
    <s v="Charles Casper Stockham"/>
  </r>
  <r>
    <n v="1859494"/>
    <x v="0"/>
    <s v="Charles Casper Stockham"/>
  </r>
  <r>
    <n v="1307481"/>
    <x v="0"/>
    <s v="Charles Casper Stockham"/>
  </r>
  <r>
    <n v="1242442"/>
    <x v="0"/>
    <s v="Charles Casper Stockham"/>
  </r>
  <r>
    <n v="1342953"/>
    <x v="0"/>
    <s v="Charles Casper Stockham"/>
  </r>
  <r>
    <n v="1861858"/>
    <x v="0"/>
    <s v="Charles Casper Stockham"/>
  </r>
  <r>
    <n v="1168767"/>
    <x v="0"/>
    <s v="Charles Casper Stockham"/>
  </r>
  <r>
    <n v="1855250"/>
    <x v="0"/>
    <s v="Charles Casper Stockham"/>
  </r>
  <r>
    <n v="1884014"/>
    <x v="0"/>
    <s v="Charles Casper Stockham"/>
  </r>
  <r>
    <n v="1350674"/>
    <x v="0"/>
    <s v="Charles Casper Stockham"/>
  </r>
  <r>
    <n v="1211584"/>
    <x v="0"/>
    <s v="Charles Casper Stockham"/>
  </r>
  <r>
    <n v="1321943"/>
    <x v="0"/>
    <s v="Charles Casper Stockham"/>
  </r>
  <r>
    <n v="1541525"/>
    <x v="0"/>
    <s v="Charles Casper Stockham"/>
  </r>
  <r>
    <n v="1507908"/>
    <x v="0"/>
    <s v="Charles Casper Stockham"/>
  </r>
  <r>
    <n v="1276246"/>
    <x v="0"/>
    <s v="Charles Casper Stockham"/>
  </r>
  <r>
    <n v="1943798"/>
    <x v="0"/>
    <s v="Charles Casper Stockham"/>
  </r>
  <r>
    <n v="1957356"/>
    <x v="0"/>
    <s v="Charles Casper Stockham"/>
  </r>
  <r>
    <n v="1747430"/>
    <x v="0"/>
    <s v="Charles Casper Stockham"/>
  </r>
  <r>
    <n v="1165767"/>
    <x v="0"/>
    <s v="Charles Casper Stockham"/>
  </r>
  <r>
    <n v="1673828"/>
    <x v="0"/>
    <s v="Charles Casper Stockham"/>
  </r>
  <r>
    <n v="1484161"/>
    <x v="0"/>
    <s v="Charles Casper Stockham"/>
  </r>
  <r>
    <n v="1407569"/>
    <x v="0"/>
    <s v="Charles Casper Stockham"/>
  </r>
  <r>
    <n v="1226726"/>
    <x v="0"/>
    <s v="Charles Casper Stockham"/>
  </r>
  <r>
    <n v="1182769"/>
    <x v="0"/>
    <s v="Charles Casper Stockham"/>
  </r>
  <r>
    <n v="1836257"/>
    <x v="0"/>
    <s v="Charles Casper Stockham"/>
  </r>
  <r>
    <n v="1551813"/>
    <x v="0"/>
    <s v="Charles Casper Stockham"/>
  </r>
  <r>
    <n v="1804369"/>
    <x v="0"/>
    <s v="Charles Casper Stockham"/>
  </r>
  <r>
    <n v="1033157"/>
    <x v="0"/>
    <s v="Charles Casper Stockham"/>
  </r>
  <r>
    <n v="1450094"/>
    <x v="0"/>
    <s v="Charles Casper Stockham"/>
  </r>
  <r>
    <n v="1844225"/>
    <x v="0"/>
    <s v="Charles Casper Stockham"/>
  </r>
  <r>
    <n v="1127341"/>
    <x v="0"/>
    <s v="Charles Casper Stockham"/>
  </r>
  <r>
    <n v="1874546"/>
    <x v="0"/>
    <s v="Charles Casper Stockham"/>
  </r>
  <r>
    <n v="1565791"/>
    <x v="0"/>
    <s v="Charles Casper Stockham"/>
  </r>
  <r>
    <n v="1455863"/>
    <x v="0"/>
    <s v="Charles Casper Stockham"/>
  </r>
  <r>
    <n v="1112817"/>
    <x v="0"/>
    <s v="Charles Casper Stockham"/>
  </r>
  <r>
    <n v="1557946"/>
    <x v="0"/>
    <s v="Charles Casper Stockham"/>
  </r>
  <r>
    <n v="1309066"/>
    <x v="0"/>
    <s v="Charles Casper Stockham"/>
  </r>
  <r>
    <n v="1887570"/>
    <x v="0"/>
    <s v="Charles Casper Stockham"/>
  </r>
  <r>
    <n v="1815274"/>
    <x v="0"/>
    <s v="Charles Casper Stockham"/>
  </r>
  <r>
    <n v="1616760"/>
    <x v="0"/>
    <s v="Charles Casper Stockham"/>
  </r>
  <r>
    <n v="1795253"/>
    <x v="0"/>
    <s v="Charles Casper Stockham"/>
  </r>
  <r>
    <n v="1879499"/>
    <x v="0"/>
    <s v="Charles Casper Stockham"/>
  </r>
  <r>
    <n v="1962488"/>
    <x v="0"/>
    <s v="Charles Casper Stockham"/>
  </r>
  <r>
    <n v="1443465"/>
    <x v="0"/>
    <s v="Charles Casper Stockham"/>
  </r>
  <r>
    <n v="1011703"/>
    <x v="0"/>
    <s v="Charles Casper Stockham"/>
  </r>
  <r>
    <n v="1366674"/>
    <x v="0"/>
    <s v="Charles Casper Stockham"/>
  </r>
  <r>
    <n v="1274994"/>
    <x v="0"/>
    <s v="Charles Casper Stockham"/>
  </r>
  <r>
    <n v="1244930"/>
    <x v="0"/>
    <s v="Charles Casper Stockham"/>
  </r>
  <r>
    <n v="1755181"/>
    <x v="0"/>
    <s v="Charles Casper Stockham"/>
  </r>
  <r>
    <n v="1822588"/>
    <x v="0"/>
    <s v="Charles Casper Stockham"/>
  </r>
  <r>
    <n v="1548551"/>
    <x v="0"/>
    <s v="Charles Casper Stockham"/>
  </r>
  <r>
    <n v="1096123"/>
    <x v="0"/>
    <s v="Charles Casper Stockham"/>
  </r>
  <r>
    <n v="1094135"/>
    <x v="0"/>
    <s v="Charles Casper Stockham"/>
  </r>
  <r>
    <n v="1291102"/>
    <x v="0"/>
    <s v="Charles Casper Stockham"/>
  </r>
  <r>
    <n v="1075010"/>
    <x v="0"/>
    <s v="Charles Casper Stockham"/>
  </r>
  <r>
    <n v="1096430"/>
    <x v="0"/>
    <s v="Charles Casper Stockham"/>
  </r>
  <r>
    <n v="1086802"/>
    <x v="0"/>
    <s v="Charles Casper Stockham"/>
  </r>
  <r>
    <n v="1917354"/>
    <x v="0"/>
    <s v="Charles Casper Stockham"/>
  </r>
  <r>
    <n v="1851985"/>
    <x v="0"/>
    <s v="Charles Casper Stockham"/>
  </r>
  <r>
    <n v="1691620"/>
    <x v="0"/>
    <s v="Charles Casper Stockham"/>
  </r>
  <r>
    <n v="1476977"/>
    <x v="0"/>
    <s v="Charles Casper Stockham"/>
  </r>
  <r>
    <n v="1600663"/>
    <x v="0"/>
    <s v="Charles Casper Stockham"/>
  </r>
  <r>
    <n v="1606302"/>
    <x v="0"/>
    <s v="Charles Casper Stockham"/>
  </r>
  <r>
    <n v="1168032"/>
    <x v="0"/>
    <s v="Charles Casper Stockham"/>
  </r>
  <r>
    <n v="1485262"/>
    <x v="0"/>
    <s v="Charles Casper Stockham"/>
  </r>
  <r>
    <n v="1404345"/>
    <x v="0"/>
    <s v="Charles Casper Stockham"/>
  </r>
  <r>
    <n v="1878872"/>
    <x v="0"/>
    <s v="Charles Casper Stockham"/>
  </r>
  <r>
    <n v="1419419"/>
    <x v="0"/>
    <s v="Charles Casper Stockham"/>
  </r>
  <r>
    <n v="1892290"/>
    <x v="0"/>
    <s v="Charles Casper Stockham"/>
  </r>
  <r>
    <n v="1000366"/>
    <x v="0"/>
    <s v="Charles Casper Stockham"/>
  </r>
  <r>
    <n v="1561850"/>
    <x v="0"/>
    <s v="Charles Casper Stockham"/>
  </r>
  <r>
    <n v="1211889"/>
    <x v="0"/>
    <s v="Charles Casper Stockham"/>
  </r>
  <r>
    <n v="1871922"/>
    <x v="0"/>
    <s v="Charles Casper Stockham"/>
  </r>
  <r>
    <n v="1826771"/>
    <x v="0"/>
    <s v="Charles Casper Stockham"/>
  </r>
  <r>
    <n v="1956740"/>
    <x v="0"/>
    <s v="Charles Casper Stockham"/>
  </r>
  <r>
    <n v="1370074"/>
    <x v="0"/>
    <s v="Charles Casper Stockham"/>
  </r>
  <r>
    <n v="1400504"/>
    <x v="0"/>
    <s v="Charles Casper Stockham"/>
  </r>
  <r>
    <n v="1926359"/>
    <x v="0"/>
    <s v="Charles Casper Stockham"/>
  </r>
  <r>
    <n v="1296356"/>
    <x v="0"/>
    <s v="Charles Casper Stockham"/>
  </r>
  <r>
    <n v="1755667"/>
    <x v="0"/>
    <s v="Charles Casper Stockham"/>
  </r>
  <r>
    <n v="1533705"/>
    <x v="0"/>
    <s v="Charles Casper Stockham"/>
  </r>
  <r>
    <n v="1349078"/>
    <x v="0"/>
    <s v="Charles Casper Stockham"/>
  </r>
  <r>
    <n v="1539066"/>
    <x v="0"/>
    <s v="Charles Casper Stockham"/>
  </r>
  <r>
    <n v="1951661"/>
    <x v="0"/>
    <s v="Charles Casper Stockham"/>
  </r>
  <r>
    <n v="1317957"/>
    <x v="0"/>
    <s v="Charles Casper Stockham"/>
  </r>
  <r>
    <n v="1268248"/>
    <x v="0"/>
    <s v="Charles Casper Stockham"/>
  </r>
  <r>
    <n v="1435355"/>
    <x v="0"/>
    <s v="Charles Casper Stockham"/>
  </r>
  <r>
    <n v="1544508"/>
    <x v="0"/>
    <s v="Charles Casper Stockham"/>
  </r>
  <r>
    <n v="1298379"/>
    <x v="0"/>
    <s v="Charles Casper Stockham"/>
  </r>
  <r>
    <n v="1841613"/>
    <x v="0"/>
    <s v="Charles Casper Stockham"/>
  </r>
  <r>
    <n v="1700707"/>
    <x v="0"/>
    <s v="Charles Casper Stockham"/>
  </r>
  <r>
    <n v="1098547"/>
    <x v="0"/>
    <s v="Charles Casper Stockham"/>
  </r>
  <r>
    <n v="1263313"/>
    <x v="0"/>
    <s v="Charles Casper Stockham"/>
  </r>
  <r>
    <n v="1273609"/>
    <x v="0"/>
    <s v="Charles Casper Stockham"/>
  </r>
  <r>
    <n v="1199015"/>
    <x v="0"/>
    <s v="Charles Casper Stockham"/>
  </r>
  <r>
    <n v="1902360"/>
    <x v="0"/>
    <s v="Charles Casper Stockham"/>
  </r>
  <r>
    <n v="1714047"/>
    <x v="0"/>
    <s v="Charles Casper Stockham"/>
  </r>
  <r>
    <n v="1836915"/>
    <x v="0"/>
    <s v="Charles Casper Stockham"/>
  </r>
  <r>
    <n v="1985138"/>
    <x v="0"/>
    <s v="Charles Casper Stockham"/>
  </r>
  <r>
    <n v="1089917"/>
    <x v="0"/>
    <s v="Charles Casper Stockham"/>
  </r>
  <r>
    <n v="1280401"/>
    <x v="0"/>
    <s v="Charles Casper Stockham"/>
  </r>
  <r>
    <n v="1566186"/>
    <x v="0"/>
    <s v="Charles Casper Stockham"/>
  </r>
  <r>
    <n v="1375138"/>
    <x v="0"/>
    <s v="Charles Casper Stockham"/>
  </r>
  <r>
    <n v="1826165"/>
    <x v="0"/>
    <s v="Charles Casper Stockham"/>
  </r>
  <r>
    <n v="1856714"/>
    <x v="0"/>
    <s v="Charles Casper Stockham"/>
  </r>
  <r>
    <n v="1279334"/>
    <x v="0"/>
    <s v="Charles Casper Stockham"/>
  </r>
  <r>
    <n v="1985862"/>
    <x v="0"/>
    <s v="Charles Casper Stockham"/>
  </r>
  <r>
    <n v="1113579"/>
    <x v="0"/>
    <s v="Charles Casper Stockham"/>
  </r>
  <r>
    <n v="1746018"/>
    <x v="0"/>
    <s v="Charles Casper Stockham"/>
  </r>
  <r>
    <n v="1324906"/>
    <x v="0"/>
    <s v="Charles Casper Stockham"/>
  </r>
  <r>
    <n v="1199876"/>
    <x v="0"/>
    <s v="Charles Casper Stockham"/>
  </r>
  <r>
    <n v="1525790"/>
    <x v="0"/>
    <s v="Charles Casper Stockham"/>
  </r>
  <r>
    <n v="1057613"/>
    <x v="0"/>
    <s v="Charles Casper Stockham"/>
  </r>
  <r>
    <n v="1726681"/>
    <x v="0"/>
    <s v="Charles Casper Stockham"/>
  </r>
  <r>
    <n v="1463408"/>
    <x v="0"/>
    <s v="Charles Casper Stockham"/>
  </r>
  <r>
    <n v="1210618"/>
    <x v="0"/>
    <s v="Charles Casper Stockham"/>
  </r>
  <r>
    <n v="1334704"/>
    <x v="0"/>
    <s v="Charles Casper Stockham"/>
  </r>
  <r>
    <n v="1240760"/>
    <x v="0"/>
    <s v="Charles Casper Stockham"/>
  </r>
  <r>
    <n v="1793936"/>
    <x v="0"/>
    <s v="Charles Casper Stockham"/>
  </r>
  <r>
    <n v="1264335"/>
    <x v="0"/>
    <s v="Charles Casper Stockham"/>
  </r>
  <r>
    <n v="1823883"/>
    <x v="0"/>
    <s v="Charles Casper Stockham"/>
  </r>
  <r>
    <n v="1813678"/>
    <x v="0"/>
    <s v="Charles Casper Stockham"/>
  </r>
  <r>
    <n v="1446108"/>
    <x v="0"/>
    <s v="Charles Casper Stockham"/>
  </r>
  <r>
    <n v="1034998"/>
    <x v="0"/>
    <s v="Charles Casper Stockham"/>
  </r>
  <r>
    <n v="1409607"/>
    <x v="0"/>
    <s v="Charles Casper Stockham"/>
  </r>
  <r>
    <n v="1621749"/>
    <x v="0"/>
    <s v="Charles Casper Stockham"/>
  </r>
  <r>
    <n v="1385662"/>
    <x v="0"/>
    <s v="Charles Casper Stockham"/>
  </r>
  <r>
    <n v="1714159"/>
    <x v="0"/>
    <s v="Charles Casper Stockham"/>
  </r>
  <r>
    <n v="1170519"/>
    <x v="0"/>
    <s v="Charles Casper Stockham"/>
  </r>
  <r>
    <n v="1553301"/>
    <x v="0"/>
    <s v="Charles Casper Stockham"/>
  </r>
  <r>
    <n v="1125228"/>
    <x v="0"/>
    <s v="Charles Casper Stockham"/>
  </r>
  <r>
    <n v="1489940"/>
    <x v="0"/>
    <s v="Charles Casper Stockham"/>
  </r>
  <r>
    <n v="1809840"/>
    <x v="0"/>
    <s v="Charles Casper Stockham"/>
  </r>
  <r>
    <n v="1215492"/>
    <x v="0"/>
    <s v="Charles Casper Stockham"/>
  </r>
  <r>
    <n v="1581902"/>
    <x v="0"/>
    <s v="Charles Casper Stockham"/>
  </r>
  <r>
    <n v="1209658"/>
    <x v="0"/>
    <s v="Charles Casper Stockham"/>
  </r>
  <r>
    <n v="1743168"/>
    <x v="0"/>
    <s v="Charles Casper Stockham"/>
  </r>
  <r>
    <n v="1606493"/>
    <x v="0"/>
    <s v="Charles Casper Stockham"/>
  </r>
  <r>
    <n v="1645020"/>
    <x v="0"/>
    <s v="Charles Casper Stockham"/>
  </r>
  <r>
    <n v="1553515"/>
    <x v="0"/>
    <s v="Charles Casper Stockham"/>
  </r>
  <r>
    <n v="1265522"/>
    <x v="0"/>
    <s v="Charles Casper Stockham"/>
  </r>
  <r>
    <n v="1161537"/>
    <x v="0"/>
    <s v="Charles Casper Stockham"/>
  </r>
  <r>
    <n v="1545318"/>
    <x v="0"/>
    <s v="Charles Casper Stockham"/>
  </r>
  <r>
    <n v="1104928"/>
    <x v="0"/>
    <s v="Charles Casper Stockham"/>
  </r>
  <r>
    <n v="1439768"/>
    <x v="0"/>
    <s v="Charles Casper Stockham"/>
  </r>
  <r>
    <n v="1531312"/>
    <x v="0"/>
    <s v="Charles Casper Stockham"/>
  </r>
  <r>
    <n v="1113565"/>
    <x v="0"/>
    <s v="Charles Casper Stockham"/>
  </r>
  <r>
    <n v="1208268"/>
    <x v="0"/>
    <s v="Charles Casper Stockham"/>
  </r>
  <r>
    <n v="1894333"/>
    <x v="0"/>
    <s v="Charles Casper Stockham"/>
  </r>
  <r>
    <n v="1715104"/>
    <x v="0"/>
    <s v="Charles Casper Stockham"/>
  </r>
  <r>
    <n v="1565147"/>
    <x v="0"/>
    <s v="Charles Casper Stockham"/>
  </r>
  <r>
    <n v="1679923"/>
    <x v="0"/>
    <s v="Charles Casper Stockham"/>
  </r>
  <r>
    <n v="1504754"/>
    <x v="0"/>
    <s v="Charles Casper Stockham"/>
  </r>
  <r>
    <n v="1655870"/>
    <x v="0"/>
    <s v="Charles Casper Stockham"/>
  </r>
  <r>
    <n v="1025125"/>
    <x v="0"/>
    <s v="Charles Casper Stockham"/>
  </r>
  <r>
    <n v="1179754"/>
    <x v="0"/>
    <s v="Charles Casper Stockham"/>
  </r>
  <r>
    <n v="1108197"/>
    <x v="0"/>
    <s v="Charles Casper Stockham"/>
  </r>
  <r>
    <n v="1181692"/>
    <x v="0"/>
    <s v="Charles Casper Stockham"/>
  </r>
  <r>
    <n v="1114547"/>
    <x v="0"/>
    <s v="Charles Casper Stockham"/>
  </r>
  <r>
    <n v="1804614"/>
    <x v="0"/>
    <s v="Charles Casper Stockham"/>
  </r>
  <r>
    <n v="1886006"/>
    <x v="0"/>
    <s v="Charles Casper Stockham"/>
  </r>
  <r>
    <n v="1136198"/>
    <x v="0"/>
    <s v="Charles Casper Stockham"/>
  </r>
  <r>
    <n v="1099368"/>
    <x v="0"/>
    <s v="Charles Casper Stockham"/>
  </r>
  <r>
    <n v="1910323"/>
    <x v="0"/>
    <s v="Charles Casper Stockham"/>
  </r>
  <r>
    <n v="1714838"/>
    <x v="0"/>
    <s v="Charles Casper Stockham"/>
  </r>
  <r>
    <n v="1602495"/>
    <x v="0"/>
    <s v="Charles Casper Stockham"/>
  </r>
  <r>
    <n v="1359641"/>
    <x v="0"/>
    <s v="Charles Casper Stockham"/>
  </r>
  <r>
    <n v="1472357"/>
    <x v="0"/>
    <s v="Charles Casper Stockham"/>
  </r>
  <r>
    <n v="1835221"/>
    <x v="0"/>
    <s v="Charles Casper Stockham"/>
  </r>
  <r>
    <n v="1989643"/>
    <x v="0"/>
    <s v="Charles Casper Stockham"/>
  </r>
  <r>
    <n v="1248489"/>
    <x v="0"/>
    <s v="Charles Casper Stockham"/>
  </r>
  <r>
    <n v="1549018"/>
    <x v="0"/>
    <s v="Charles Casper Stockham"/>
  </r>
  <r>
    <n v="1980819"/>
    <x v="0"/>
    <s v="Charles Casper Stockham"/>
  </r>
  <r>
    <n v="1875003"/>
    <x v="0"/>
    <s v="Charles Casper Stockham"/>
  </r>
  <r>
    <n v="1989018"/>
    <x v="0"/>
    <s v="Charles Casper Stockham"/>
  </r>
  <r>
    <n v="1114037"/>
    <x v="0"/>
    <s v="Charles Casper Stockham"/>
  </r>
  <r>
    <n v="1212739"/>
    <x v="0"/>
    <s v="Charles Casper Stockham"/>
  </r>
  <r>
    <n v="1163539"/>
    <x v="0"/>
    <s v="Charles Casper Stockham"/>
  </r>
  <r>
    <n v="1675170"/>
    <x v="0"/>
    <s v="Charles Casper Stockham"/>
  </r>
  <r>
    <n v="1964938"/>
    <x v="0"/>
    <s v="Charles Casper Stockham"/>
  </r>
  <r>
    <n v="1407963"/>
    <x v="0"/>
    <s v="Charles Casper Stockham"/>
  </r>
  <r>
    <n v="1644276"/>
    <x v="0"/>
    <s v="Charles Casper Stockham"/>
  </r>
  <r>
    <n v="1160462"/>
    <x v="0"/>
    <s v="Charles Casper Stockham"/>
  </r>
  <r>
    <n v="1311370"/>
    <x v="0"/>
    <s v="Charles Casper Stockham"/>
  </r>
  <r>
    <n v="1196566"/>
    <x v="0"/>
    <s v="Charles Casper Stockham"/>
  </r>
  <r>
    <n v="1677212"/>
    <x v="0"/>
    <s v="Charles Casper Stockham"/>
  </r>
  <r>
    <n v="1465746"/>
    <x v="0"/>
    <s v="Charles Casper Stockham"/>
  </r>
  <r>
    <n v="1632772"/>
    <x v="0"/>
    <s v="Charles Casper Stockham"/>
  </r>
  <r>
    <n v="1387195"/>
    <x v="0"/>
    <s v="Charles Casper Stockham"/>
  </r>
  <r>
    <n v="1002913"/>
    <x v="0"/>
    <s v="Charles Casper Stockham"/>
  </r>
  <r>
    <n v="1052645"/>
    <x v="0"/>
    <s v="Charles Casper Stockham"/>
  </r>
  <r>
    <n v="1296997"/>
    <x v="0"/>
    <s v="Charles Casper Stockham"/>
  </r>
  <r>
    <n v="1793661"/>
    <x v="0"/>
    <s v="Charles Casper Stockham"/>
  </r>
  <r>
    <n v="1053256"/>
    <x v="0"/>
    <s v="Charles Casper Stockham"/>
  </r>
  <r>
    <n v="1602349"/>
    <x v="0"/>
    <s v="Charles Casper Stockham"/>
  </r>
  <r>
    <n v="1401609"/>
    <x v="0"/>
    <s v="Charles Casper Stockham"/>
  </r>
  <r>
    <n v="1261084"/>
    <x v="0"/>
    <s v="Charles Casper Stockham"/>
  </r>
  <r>
    <n v="1353615"/>
    <x v="0"/>
    <s v="Charles Casper Stockham"/>
  </r>
  <r>
    <n v="1908885"/>
    <x v="0"/>
    <s v="Charles Casper Stockham"/>
  </r>
  <r>
    <n v="1316563"/>
    <x v="0"/>
    <s v="Charles Casper Stockham"/>
  </r>
  <r>
    <n v="1772918"/>
    <x v="0"/>
    <s v="Charles Casper Stockham"/>
  </r>
  <r>
    <n v="1721536"/>
    <x v="0"/>
    <s v="Charles Casper Stockham"/>
  </r>
  <r>
    <n v="1056156"/>
    <x v="0"/>
    <s v="Charles Casper Stockham"/>
  </r>
  <r>
    <n v="1440909"/>
    <x v="0"/>
    <s v="Charles Casper Stockham"/>
  </r>
  <r>
    <n v="1513688"/>
    <x v="0"/>
    <s v="Charles Casper Stockham"/>
  </r>
  <r>
    <n v="1641579"/>
    <x v="0"/>
    <s v="Charles Casper Stockham"/>
  </r>
  <r>
    <n v="1965666"/>
    <x v="0"/>
    <s v="Charles Casper Stockham"/>
  </r>
  <r>
    <n v="1257885"/>
    <x v="0"/>
    <s v="Charles Casper Stockham"/>
  </r>
  <r>
    <n v="1594804"/>
    <x v="0"/>
    <s v="Charles Casper Stockham"/>
  </r>
  <r>
    <n v="1413660"/>
    <x v="0"/>
    <s v="Charles Casper Stockham"/>
  </r>
  <r>
    <n v="1797480"/>
    <x v="0"/>
    <s v="Charles Casper Stockham"/>
  </r>
  <r>
    <n v="1580284"/>
    <x v="0"/>
    <s v="Charles Casper Stockham"/>
  </r>
  <r>
    <n v="1508641"/>
    <x v="0"/>
    <s v="Charles Casper Stockham"/>
  </r>
  <r>
    <n v="1198124"/>
    <x v="0"/>
    <s v="Charles Casper Stockham"/>
  </r>
  <r>
    <n v="1673189"/>
    <x v="0"/>
    <s v="Charles Casper Stockham"/>
  </r>
  <r>
    <n v="1332495"/>
    <x v="0"/>
    <s v="Charles Casper Stockham"/>
  </r>
  <r>
    <n v="1722489"/>
    <x v="0"/>
    <s v="Charles Casper Stockham"/>
  </r>
  <r>
    <n v="1440569"/>
    <x v="0"/>
    <s v="Charles Casper Stockham"/>
  </r>
  <r>
    <n v="1454006"/>
    <x v="0"/>
    <s v="Charles Casper Stockham"/>
  </r>
  <r>
    <n v="1270726"/>
    <x v="0"/>
    <s v="Charles Casper Stockham"/>
  </r>
  <r>
    <n v="1877612"/>
    <x v="0"/>
    <s v="Charles Casper Stockham"/>
  </r>
  <r>
    <n v="1760319"/>
    <x v="0"/>
    <s v="Charles Casper Stockham"/>
  </r>
  <r>
    <n v="1376368"/>
    <x v="0"/>
    <s v="Charles Casper Stockham"/>
  </r>
  <r>
    <n v="1475613"/>
    <x v="0"/>
    <s v="Charles Casper Stockham"/>
  </r>
  <r>
    <n v="1155901"/>
    <x v="0"/>
    <s v="Charles Casper Stockham"/>
  </r>
  <r>
    <n v="1302232"/>
    <x v="0"/>
    <s v="Charles Casper Stockham"/>
  </r>
  <r>
    <n v="1449365"/>
    <x v="0"/>
    <s v="Charles Casper Stockham"/>
  </r>
  <r>
    <n v="1157752"/>
    <x v="0"/>
    <s v="Charles Casper Stockham"/>
  </r>
  <r>
    <n v="1545065"/>
    <x v="0"/>
    <s v="Charles Casper Stockham"/>
  </r>
  <r>
    <n v="1751437"/>
    <x v="0"/>
    <s v="Charles Casper Stockham"/>
  </r>
  <r>
    <n v="1206363"/>
    <x v="0"/>
    <s v="Charles Casper Stockham"/>
  </r>
  <r>
    <n v="1354332"/>
    <x v="0"/>
    <s v="Charles Casper Stockham"/>
  </r>
  <r>
    <n v="1651110"/>
    <x v="0"/>
    <s v="Charles Casper Stockham"/>
  </r>
  <r>
    <n v="1893681"/>
    <x v="0"/>
    <s v="Charles Casper Stockham"/>
  </r>
  <r>
    <n v="1931308"/>
    <x v="0"/>
    <s v="Charles Casper Stockham"/>
  </r>
  <r>
    <n v="1146821"/>
    <x v="0"/>
    <s v="Charles Casper Stockham"/>
  </r>
  <r>
    <n v="1429505"/>
    <x v="0"/>
    <s v="Charles Casper Stockham"/>
  </r>
  <r>
    <n v="1407538"/>
    <x v="0"/>
    <s v="Charles Casper Stockham"/>
  </r>
  <r>
    <n v="1320014"/>
    <x v="0"/>
    <s v="Charles Casper Stockham"/>
  </r>
  <r>
    <n v="1402550"/>
    <x v="0"/>
    <s v="Charles Casper Stockham"/>
  </r>
  <r>
    <n v="1088442"/>
    <x v="0"/>
    <s v="Charles Casper Stockham"/>
  </r>
  <r>
    <n v="1859550"/>
    <x v="0"/>
    <s v="Charles Casper Stockham"/>
  </r>
  <r>
    <n v="1550732"/>
    <x v="0"/>
    <s v="Charles Casper Stockham"/>
  </r>
  <r>
    <n v="1211855"/>
    <x v="0"/>
    <s v="Charles Casper Stockham"/>
  </r>
  <r>
    <n v="1204943"/>
    <x v="0"/>
    <s v="Charles Casper Stockham"/>
  </r>
  <r>
    <n v="1784971"/>
    <x v="0"/>
    <s v="Charles Casper Stockham"/>
  </r>
  <r>
    <n v="1818895"/>
    <x v="0"/>
    <s v="Charles Casper Stockham"/>
  </r>
  <r>
    <n v="1528411"/>
    <x v="0"/>
    <s v="Charles Casper Stockham"/>
  </r>
  <r>
    <n v="1100111"/>
    <x v="0"/>
    <s v="Charles Casper Stockham"/>
  </r>
  <r>
    <n v="1444559"/>
    <x v="0"/>
    <s v="Charles Casper Stockham"/>
  </r>
  <r>
    <n v="1339249"/>
    <x v="0"/>
    <s v="Charles Casper Stockham"/>
  </r>
  <r>
    <n v="1540758"/>
    <x v="0"/>
    <s v="Charles Casper Stockham"/>
  </r>
  <r>
    <n v="1396104"/>
    <x v="0"/>
    <s v="Charles Casper Stockham"/>
  </r>
  <r>
    <n v="1132027"/>
    <x v="0"/>
    <s v="Charles Casper Stockham"/>
  </r>
  <r>
    <n v="1400328"/>
    <x v="0"/>
    <s v="Charles Casper Stockham"/>
  </r>
  <r>
    <n v="1607607"/>
    <x v="0"/>
    <s v="Charles Casper Stockham"/>
  </r>
  <r>
    <n v="1767736"/>
    <x v="0"/>
    <s v="Charles Casper Stockham"/>
  </r>
  <r>
    <n v="1750133"/>
    <x v="0"/>
    <s v="Charles Casper Stockham"/>
  </r>
  <r>
    <n v="1767694"/>
    <x v="0"/>
    <s v="Charles Casper Stockham"/>
  </r>
  <r>
    <n v="1114281"/>
    <x v="0"/>
    <s v="Charles Casper Stockham"/>
  </r>
  <r>
    <n v="1978399"/>
    <x v="0"/>
    <s v="Charles Casper Stockham"/>
  </r>
  <r>
    <n v="1290998"/>
    <x v="0"/>
    <s v="Charles Casper Stockham"/>
  </r>
  <r>
    <n v="1568170"/>
    <x v="0"/>
    <s v="Charles Casper Stockham"/>
  </r>
  <r>
    <n v="1267962"/>
    <x v="0"/>
    <s v="Charles Casper Stockham"/>
  </r>
  <r>
    <n v="1025011"/>
    <x v="0"/>
    <s v="Charles Casper Stockham"/>
  </r>
  <r>
    <n v="1434014"/>
    <x v="0"/>
    <s v="Charles Casper Stockham"/>
  </r>
  <r>
    <n v="1313575"/>
    <x v="0"/>
    <s v="Charles Casper Stockham"/>
  </r>
  <r>
    <n v="1811272"/>
    <x v="0"/>
    <s v="Charles Casper Stockham"/>
  </r>
  <r>
    <n v="1528649"/>
    <x v="0"/>
    <s v="Charles Casper Stockham"/>
  </r>
  <r>
    <n v="1566218"/>
    <x v="0"/>
    <s v="Charles Casper Stockham"/>
  </r>
  <r>
    <n v="1970626"/>
    <x v="0"/>
    <s v="Charles Casper Stockham"/>
  </r>
  <r>
    <n v="1874481"/>
    <x v="0"/>
    <s v="Charles Casper Stockham"/>
  </r>
  <r>
    <n v="1470867"/>
    <x v="0"/>
    <s v="Charles Casper Stockham"/>
  </r>
  <r>
    <n v="1991507"/>
    <x v="0"/>
    <s v="Charles Casper Stockham"/>
  </r>
  <r>
    <n v="1544645"/>
    <x v="0"/>
    <s v="Charles Casper Stockham"/>
  </r>
  <r>
    <n v="1587323"/>
    <x v="0"/>
    <s v="Charles Casper Stockham"/>
  </r>
  <r>
    <n v="1421569"/>
    <x v="0"/>
    <s v="Charles Casper Stockham"/>
  </r>
  <r>
    <n v="1951528"/>
    <x v="0"/>
    <s v="Charles Casper Stockham"/>
  </r>
  <r>
    <n v="1310962"/>
    <x v="0"/>
    <s v="Charles Casper Stockham"/>
  </r>
  <r>
    <n v="1278072"/>
    <x v="0"/>
    <s v="Charles Casper Stockham"/>
  </r>
  <r>
    <n v="1598277"/>
    <x v="0"/>
    <s v="Charles Casper Stockham"/>
  </r>
  <r>
    <n v="1844108"/>
    <x v="0"/>
    <s v="Charles Casper Stockham"/>
  </r>
  <r>
    <n v="1969522"/>
    <x v="0"/>
    <s v="Charles Casper Stockham"/>
  </r>
  <r>
    <n v="1845084"/>
    <x v="0"/>
    <s v="Charles Casper Stockham"/>
  </r>
  <r>
    <n v="1458770"/>
    <x v="0"/>
    <s v="Charles Casper Stockham"/>
  </r>
  <r>
    <n v="1873232"/>
    <x v="0"/>
    <s v="Charles Casper Stockham"/>
  </r>
  <r>
    <n v="1233811"/>
    <x v="0"/>
    <s v="Charles Casper Stockham"/>
  </r>
  <r>
    <n v="1308106"/>
    <x v="0"/>
    <s v="Charles Casper Stockham"/>
  </r>
  <r>
    <n v="1228344"/>
    <x v="0"/>
    <s v="Charles Casper Stockham"/>
  </r>
  <r>
    <n v="1339611"/>
    <x v="0"/>
    <s v="Charles Casper Stockham"/>
  </r>
  <r>
    <n v="1159520"/>
    <x v="0"/>
    <s v="Charles Casper Stockham"/>
  </r>
  <r>
    <n v="1673560"/>
    <x v="0"/>
    <s v="Charles Casper Stockham"/>
  </r>
  <r>
    <n v="1212595"/>
    <x v="0"/>
    <s v="Charles Casper Stockham"/>
  </r>
  <r>
    <n v="1329046"/>
    <x v="0"/>
    <s v="Charles Casper Stockham"/>
  </r>
  <r>
    <n v="1226540"/>
    <x v="0"/>
    <s v="Charles Casper Stockham"/>
  </r>
  <r>
    <n v="1515741"/>
    <x v="0"/>
    <s v="Charles Casper Stockham"/>
  </r>
  <r>
    <n v="1818395"/>
    <x v="0"/>
    <s v="Charles Casper Stockham"/>
  </r>
  <r>
    <n v="1229559"/>
    <x v="0"/>
    <s v="Charles Casper Stockham"/>
  </r>
  <r>
    <n v="1279335"/>
    <x v="0"/>
    <s v="Charles Casper Stockham"/>
  </r>
  <r>
    <n v="1432117"/>
    <x v="0"/>
    <s v="Charles Casper Stockham"/>
  </r>
  <r>
    <n v="1623936"/>
    <x v="0"/>
    <s v="Charles Casper Stockham"/>
  </r>
  <r>
    <n v="1981369"/>
    <x v="0"/>
    <s v="Charles Casper Stockham"/>
  </r>
  <r>
    <n v="1374278"/>
    <x v="0"/>
    <s v="Charles Casper Stockham"/>
  </r>
  <r>
    <n v="1801899"/>
    <x v="0"/>
    <s v="Charles Casper Stockham"/>
  </r>
  <r>
    <n v="1126292"/>
    <x v="0"/>
    <s v="Charles Casper Stockham"/>
  </r>
  <r>
    <n v="1353264"/>
    <x v="0"/>
    <s v="Charles Casper Stockham"/>
  </r>
  <r>
    <n v="1118000"/>
    <x v="0"/>
    <s v="Charles Casper Stockham"/>
  </r>
  <r>
    <n v="1924303"/>
    <x v="0"/>
    <s v="Charles Casper Stockham"/>
  </r>
  <r>
    <n v="1061057"/>
    <x v="0"/>
    <s v="Charles Casper Stockham"/>
  </r>
  <r>
    <n v="1083481"/>
    <x v="0"/>
    <s v="Charles Casper Stockham"/>
  </r>
  <r>
    <n v="1606861"/>
    <x v="0"/>
    <s v="Charles Casper Stockham"/>
  </r>
  <r>
    <n v="1907693"/>
    <x v="0"/>
    <s v="Charles Casper Stockham"/>
  </r>
  <r>
    <n v="1345401"/>
    <x v="0"/>
    <s v="Charles Casper Stockham"/>
  </r>
  <r>
    <n v="1610222"/>
    <x v="0"/>
    <s v="Charles Casper Stockham"/>
  </r>
  <r>
    <n v="1454457"/>
    <x v="0"/>
    <s v="Charles Casper Stockham"/>
  </r>
  <r>
    <n v="1770725"/>
    <x v="0"/>
    <s v="Charles Casper Stockham"/>
  </r>
  <r>
    <n v="1755677"/>
    <x v="0"/>
    <s v="Charles Casper Stockham"/>
  </r>
  <r>
    <n v="1709183"/>
    <x v="0"/>
    <s v="Charles Casper Stockham"/>
  </r>
  <r>
    <n v="1942985"/>
    <x v="0"/>
    <s v="Charles Casper Stockham"/>
  </r>
  <r>
    <n v="1567375"/>
    <x v="0"/>
    <s v="Charles Casper Stockham"/>
  </r>
  <r>
    <n v="1788123"/>
    <x v="0"/>
    <s v="Charles Casper Stockham"/>
  </r>
  <r>
    <n v="1827047"/>
    <x v="0"/>
    <s v="Charles Casper Stockham"/>
  </r>
  <r>
    <n v="1493931"/>
    <x v="0"/>
    <s v="Charles Casper Stockham"/>
  </r>
  <r>
    <n v="1255650"/>
    <x v="0"/>
    <s v="Charles Casper Stockham"/>
  </r>
  <r>
    <n v="1834063"/>
    <x v="0"/>
    <s v="Charles Casper Stockham"/>
  </r>
  <r>
    <n v="1504772"/>
    <x v="0"/>
    <s v="Charles Casper Stockham"/>
  </r>
  <r>
    <n v="1938627"/>
    <x v="0"/>
    <s v="Charles Casper Stockham"/>
  </r>
  <r>
    <n v="1676016"/>
    <x v="0"/>
    <s v="Charles Casper Stockham"/>
  </r>
  <r>
    <n v="1484136"/>
    <x v="0"/>
    <s v="Charles Casper Stockham"/>
  </r>
  <r>
    <n v="1977262"/>
    <x v="0"/>
    <s v="Charles Casper Stockham"/>
  </r>
  <r>
    <n v="1208269"/>
    <x v="0"/>
    <s v="Charles Casper Stockham"/>
  </r>
  <r>
    <n v="1739118"/>
    <x v="0"/>
    <s v="Charles Casper Stockham"/>
  </r>
  <r>
    <n v="1642501"/>
    <x v="0"/>
    <s v="Charles Casper Stockham"/>
  </r>
  <r>
    <n v="1369445"/>
    <x v="0"/>
    <s v="Charles Casper Stockham"/>
  </r>
  <r>
    <n v="1419438"/>
    <x v="0"/>
    <s v="Charles Casper Stockham"/>
  </r>
  <r>
    <n v="1362701"/>
    <x v="0"/>
    <s v="Charles Casper Stockham"/>
  </r>
  <r>
    <n v="1675652"/>
    <x v="0"/>
    <s v="Charles Casper Stockham"/>
  </r>
  <r>
    <n v="1947776"/>
    <x v="0"/>
    <s v="Charles Casper Stockham"/>
  </r>
  <r>
    <n v="1191506"/>
    <x v="0"/>
    <s v="Charles Casper Stockham"/>
  </r>
  <r>
    <n v="1777228"/>
    <x v="0"/>
    <s v="Charles Casper Stockham"/>
  </r>
  <r>
    <n v="1687385"/>
    <x v="0"/>
    <s v="Charles Casper Stockham"/>
  </r>
  <r>
    <n v="1392406"/>
    <x v="0"/>
    <s v="Charles Casper Stockham"/>
  </r>
  <r>
    <n v="1168117"/>
    <x v="0"/>
    <s v="Charles Casper Stockham"/>
  </r>
  <r>
    <n v="1760330"/>
    <x v="0"/>
    <s v="Charles Casper Stockham"/>
  </r>
  <r>
    <n v="1571644"/>
    <x v="0"/>
    <s v="Charles Casper Stockham"/>
  </r>
  <r>
    <n v="1934578"/>
    <x v="0"/>
    <s v="Charles Casper Stockham"/>
  </r>
  <r>
    <n v="1916025"/>
    <x v="0"/>
    <s v="Charles Casper Stockham"/>
  </r>
  <r>
    <n v="1926465"/>
    <x v="0"/>
    <s v="Charles Casper Stockham"/>
  </r>
  <r>
    <n v="1452084"/>
    <x v="0"/>
    <s v="Charles Casper Stockham"/>
  </r>
  <r>
    <n v="1900845"/>
    <x v="0"/>
    <s v="Charles Casper Stockham"/>
  </r>
  <r>
    <n v="1348125"/>
    <x v="0"/>
    <s v="Charles Casper Stockham"/>
  </r>
  <r>
    <n v="1558826"/>
    <x v="0"/>
    <s v="Charles Casper Stockham"/>
  </r>
  <r>
    <n v="1181100"/>
    <x v="0"/>
    <s v="Charles Casper Stockham"/>
  </r>
  <r>
    <n v="1855747"/>
    <x v="0"/>
    <s v="Charles Casper Stockham"/>
  </r>
  <r>
    <n v="1881627"/>
    <x v="0"/>
    <s v="Charles Casper Stockham"/>
  </r>
  <r>
    <n v="1921212"/>
    <x v="0"/>
    <s v="Charles Casper Stockham"/>
  </r>
  <r>
    <n v="1345142"/>
    <x v="0"/>
    <s v="Charles Casper Stockham"/>
  </r>
  <r>
    <n v="1074201"/>
    <x v="0"/>
    <s v="Charles Casper Stockham"/>
  </r>
  <r>
    <n v="1454797"/>
    <x v="0"/>
    <s v="Charles Casper Stockham"/>
  </r>
  <r>
    <n v="1063203"/>
    <x v="0"/>
    <s v="Charles Casper Stockham"/>
  </r>
  <r>
    <n v="1910536"/>
    <x v="0"/>
    <s v="Charles Casper Stockham"/>
  </r>
  <r>
    <n v="1276043"/>
    <x v="0"/>
    <s v="Charles Casper Stockham"/>
  </r>
  <r>
    <n v="1934164"/>
    <x v="0"/>
    <s v="Charles Casper Stockham"/>
  </r>
  <r>
    <n v="1444529"/>
    <x v="0"/>
    <s v="Charles Casper Stockham"/>
  </r>
  <r>
    <n v="1794015"/>
    <x v="0"/>
    <s v="Charles Casper Stockham"/>
  </r>
  <r>
    <n v="1076165"/>
    <x v="0"/>
    <s v="Charles Casper Stockham"/>
  </r>
  <r>
    <n v="1852873"/>
    <x v="0"/>
    <s v="Charles Casper Stockham"/>
  </r>
  <r>
    <n v="1780703"/>
    <x v="0"/>
    <s v="Charles Casper Stockham"/>
  </r>
  <r>
    <n v="1161701"/>
    <x v="0"/>
    <s v="Charles Casper Stockham"/>
  </r>
  <r>
    <n v="1283626"/>
    <x v="0"/>
    <s v="Charles Casper Stockham"/>
  </r>
  <r>
    <n v="1264255"/>
    <x v="0"/>
    <s v="Charles Casper Stockham"/>
  </r>
  <r>
    <n v="1223907"/>
    <x v="0"/>
    <s v="Charles Casper Stockham"/>
  </r>
  <r>
    <n v="1612124"/>
    <x v="0"/>
    <s v="Charles Casper Stockham"/>
  </r>
  <r>
    <n v="1795246"/>
    <x v="0"/>
    <s v="Charles Casper Stockham"/>
  </r>
  <r>
    <n v="1055707"/>
    <x v="0"/>
    <s v="Charles Casper Stockham"/>
  </r>
  <r>
    <n v="1921126"/>
    <x v="0"/>
    <s v="Charles Casper Stockham"/>
  </r>
  <r>
    <n v="1194829"/>
    <x v="0"/>
    <s v="Charles Casper Stockham"/>
  </r>
  <r>
    <n v="1112790"/>
    <x v="0"/>
    <s v="Charles Casper Stockham"/>
  </r>
  <r>
    <n v="1333630"/>
    <x v="0"/>
    <s v="Charles Casper Stockham"/>
  </r>
  <r>
    <n v="1326993"/>
    <x v="0"/>
    <s v="Charles Casper Stockham"/>
  </r>
  <r>
    <n v="1508490"/>
    <x v="0"/>
    <s v="Charles Casper Stockham"/>
  </r>
  <r>
    <n v="1339537"/>
    <x v="0"/>
    <s v="Charles Casper Stockham"/>
  </r>
  <r>
    <n v="1804628"/>
    <x v="0"/>
    <s v="Charles Casper Stockham"/>
  </r>
  <r>
    <n v="1132814"/>
    <x v="0"/>
    <s v="Charles Casper Stockham"/>
  </r>
  <r>
    <n v="1041794"/>
    <x v="0"/>
    <s v="Charles Casper Stockham"/>
  </r>
  <r>
    <n v="1283251"/>
    <x v="0"/>
    <s v="Charles Casper Stockham"/>
  </r>
  <r>
    <n v="1096705"/>
    <x v="0"/>
    <s v="Charles Casper Stockham"/>
  </r>
  <r>
    <n v="1292699"/>
    <x v="0"/>
    <s v="Charles Casper Stockham"/>
  </r>
  <r>
    <n v="1826013"/>
    <x v="0"/>
    <s v="Charles Casper Stockham"/>
  </r>
  <r>
    <n v="1262403"/>
    <x v="0"/>
    <s v="Charles Casper Stockham"/>
  </r>
  <r>
    <n v="1895689"/>
    <x v="0"/>
    <s v="Charles Casper Stockham"/>
  </r>
  <r>
    <n v="1084304"/>
    <x v="0"/>
    <s v="Charles Casper Stockham"/>
  </r>
  <r>
    <n v="1421985"/>
    <x v="0"/>
    <s v="Charles Casper Stockham"/>
  </r>
  <r>
    <n v="1550728"/>
    <x v="0"/>
    <s v="Charles Casper Stockham"/>
  </r>
  <r>
    <n v="1369304"/>
    <x v="0"/>
    <s v="Charles Casper Stockham"/>
  </r>
  <r>
    <n v="1719826"/>
    <x v="0"/>
    <s v="Charles Casper Stockham"/>
  </r>
  <r>
    <n v="1793410"/>
    <x v="0"/>
    <s v="Charles Casper Stockham"/>
  </r>
  <r>
    <n v="1617244"/>
    <x v="0"/>
    <s v="Charles Casper Stockham"/>
  </r>
  <r>
    <n v="1901935"/>
    <x v="0"/>
    <s v="Charles Casper Stockham"/>
  </r>
  <r>
    <n v="1911681"/>
    <x v="0"/>
    <s v="Charles Casper Stockham"/>
  </r>
  <r>
    <n v="1851585"/>
    <x v="0"/>
    <s v="Charles Casper Stockham"/>
  </r>
  <r>
    <n v="1327931"/>
    <x v="0"/>
    <s v="Charles Casper Stockham"/>
  </r>
  <r>
    <n v="1578349"/>
    <x v="0"/>
    <s v="Charles Casper Stockham"/>
  </r>
  <r>
    <n v="1162346"/>
    <x v="0"/>
    <s v="Charles Casper Stockham"/>
  </r>
  <r>
    <n v="1039425"/>
    <x v="0"/>
    <s v="Charles Casper Stockham"/>
  </r>
  <r>
    <n v="1498409"/>
    <x v="0"/>
    <s v="Charles Casper Stockham"/>
  </r>
  <r>
    <n v="1035167"/>
    <x v="0"/>
    <s v="Charles Casper Stockham"/>
  </r>
  <r>
    <n v="1913813"/>
    <x v="0"/>
    <s v="Charles Casper Stockham"/>
  </r>
  <r>
    <n v="1883478"/>
    <x v="0"/>
    <s v="Charles Casper Stockham"/>
  </r>
  <r>
    <n v="1861403"/>
    <x v="0"/>
    <s v="Charles Casper Stockham"/>
  </r>
  <r>
    <n v="1543346"/>
    <x v="0"/>
    <s v="Charles Casper Stockham"/>
  </r>
  <r>
    <n v="1353843"/>
    <x v="0"/>
    <s v="Charles Casper Stockham"/>
  </r>
  <r>
    <n v="1311519"/>
    <x v="0"/>
    <s v="Charles Casper Stockham"/>
  </r>
  <r>
    <n v="1279696"/>
    <x v="0"/>
    <s v="Charles Casper Stockham"/>
  </r>
  <r>
    <n v="1719480"/>
    <x v="0"/>
    <s v="Charles Casper Stockham"/>
  </r>
  <r>
    <n v="1308270"/>
    <x v="0"/>
    <s v="Charles Casper Stockham"/>
  </r>
  <r>
    <n v="1348844"/>
    <x v="0"/>
    <s v="Charles Casper Stockham"/>
  </r>
  <r>
    <n v="1959366"/>
    <x v="0"/>
    <s v="Charles Casper Stockham"/>
  </r>
  <r>
    <n v="1945441"/>
    <x v="0"/>
    <s v="Charles Casper Stockham"/>
  </r>
  <r>
    <n v="1085706"/>
    <x v="0"/>
    <s v="Charles Casper Stockham"/>
  </r>
  <r>
    <n v="1703340"/>
    <x v="0"/>
    <s v="Charles Casper Stockham"/>
  </r>
  <r>
    <n v="1170023"/>
    <x v="0"/>
    <s v="Charles Casper Stockham"/>
  </r>
  <r>
    <n v="1535924"/>
    <x v="0"/>
    <s v="Charles Casper Stockham"/>
  </r>
  <r>
    <n v="1850170"/>
    <x v="0"/>
    <s v="Charles Casper Stockham"/>
  </r>
  <r>
    <n v="1203433"/>
    <x v="0"/>
    <s v="Charles Casper Stockham"/>
  </r>
  <r>
    <n v="1722812"/>
    <x v="0"/>
    <s v="Charles Casper Stockham"/>
  </r>
  <r>
    <n v="1375901"/>
    <x v="0"/>
    <s v="Charles Casper Stockham"/>
  </r>
  <r>
    <n v="1335944"/>
    <x v="0"/>
    <s v="Charles Casper Stockham"/>
  </r>
  <r>
    <n v="1405555"/>
    <x v="0"/>
    <s v="Charles Casper Stockham"/>
  </r>
  <r>
    <n v="1084831"/>
    <x v="0"/>
    <s v="Charles Casper Stockham"/>
  </r>
  <r>
    <n v="1297084"/>
    <x v="0"/>
    <s v="Charles Casper Stockham"/>
  </r>
  <r>
    <n v="1379725"/>
    <x v="0"/>
    <s v="Charles Casper Stockham"/>
  </r>
  <r>
    <n v="1282939"/>
    <x v="0"/>
    <s v="Charles Casper Stockham"/>
  </r>
  <r>
    <n v="1003889"/>
    <x v="0"/>
    <s v="Charles Casper Stockham"/>
  </r>
  <r>
    <n v="1690540"/>
    <x v="0"/>
    <s v="Charles Casper Stockham"/>
  </r>
  <r>
    <n v="1619293"/>
    <x v="0"/>
    <s v="Charles Casper Stockham"/>
  </r>
  <r>
    <n v="1879536"/>
    <x v="0"/>
    <s v="Charles Casper Stockham"/>
  </r>
  <r>
    <n v="1945862"/>
    <x v="0"/>
    <s v="Charles Casper Stockham"/>
  </r>
  <r>
    <n v="1607980"/>
    <x v="0"/>
    <s v="Charles Casper Stockham"/>
  </r>
  <r>
    <n v="1114643"/>
    <x v="0"/>
    <s v="Charles Casper Stockham"/>
  </r>
  <r>
    <n v="1118207"/>
    <x v="0"/>
    <s v="Charles Casper Stockham"/>
  </r>
  <r>
    <n v="1390305"/>
    <x v="0"/>
    <s v="Charles Casper Stockham"/>
  </r>
  <r>
    <n v="1775744"/>
    <x v="0"/>
    <s v="Charles Casper Stockham"/>
  </r>
  <r>
    <n v="1312800"/>
    <x v="0"/>
    <s v="Charles Casper Stockham"/>
  </r>
  <r>
    <n v="1076770"/>
    <x v="0"/>
    <s v="Charles Casper Stockham"/>
  </r>
  <r>
    <n v="1224780"/>
    <x v="0"/>
    <s v="Charles Casper Stockham"/>
  </r>
  <r>
    <n v="1130052"/>
    <x v="0"/>
    <s v="Charles Casper Stockham"/>
  </r>
  <r>
    <n v="1689729"/>
    <x v="0"/>
    <s v="Charles Casper Stockham"/>
  </r>
  <r>
    <n v="1288295"/>
    <x v="0"/>
    <s v="Charles Casper Stockham"/>
  </r>
  <r>
    <n v="1469545"/>
    <x v="0"/>
    <s v="Charles Casper Stockham"/>
  </r>
  <r>
    <n v="1693174"/>
    <x v="0"/>
    <s v="Charles Casper Stockham"/>
  </r>
  <r>
    <n v="1396333"/>
    <x v="0"/>
    <s v="Charles Casper Stockham"/>
  </r>
  <r>
    <n v="1765310"/>
    <x v="0"/>
    <s v="Charles Casper Stockham"/>
  </r>
  <r>
    <n v="1045241"/>
    <x v="0"/>
    <s v="Charles Casper Stockham"/>
  </r>
  <r>
    <n v="1468475"/>
    <x v="0"/>
    <s v="Charles Casper Stockham"/>
  </r>
  <r>
    <n v="1999833"/>
    <x v="0"/>
    <s v="Charles Casper Stockham"/>
  </r>
  <r>
    <n v="1745280"/>
    <x v="0"/>
    <s v="Charles Casper Stockham"/>
  </r>
  <r>
    <n v="1966770"/>
    <x v="0"/>
    <s v="Charles Casper Stockham"/>
  </r>
  <r>
    <n v="1628032"/>
    <x v="0"/>
    <s v="Charles Casper Stockham"/>
  </r>
  <r>
    <n v="1772911"/>
    <x v="0"/>
    <s v="Charles Casper Stockham"/>
  </r>
  <r>
    <n v="1403700"/>
    <x v="0"/>
    <s v="Charles Casper Stockham"/>
  </r>
  <r>
    <n v="1353199"/>
    <x v="0"/>
    <s v="Charles Casper Stockham"/>
  </r>
  <r>
    <n v="1669639"/>
    <x v="0"/>
    <s v="Charles Casper Stockham"/>
  </r>
  <r>
    <n v="1195251"/>
    <x v="0"/>
    <s v="Charles Casper Stockham"/>
  </r>
  <r>
    <n v="1746523"/>
    <x v="0"/>
    <s v="Charles Casper Stockham"/>
  </r>
  <r>
    <n v="1460001"/>
    <x v="0"/>
    <s v="Charles Casper Stockham"/>
  </r>
  <r>
    <n v="1806792"/>
    <x v="0"/>
    <s v="Charles Casper Stockham"/>
  </r>
  <r>
    <n v="1953399"/>
    <x v="0"/>
    <s v="Charles Casper Stockham"/>
  </r>
  <r>
    <n v="1492550"/>
    <x v="0"/>
    <s v="Charles Casper Stockham"/>
  </r>
  <r>
    <n v="1888390"/>
    <x v="0"/>
    <s v="Charles Casper Stockham"/>
  </r>
  <r>
    <n v="1768278"/>
    <x v="0"/>
    <s v="Charles Casper Stockham"/>
  </r>
  <r>
    <n v="1267731"/>
    <x v="0"/>
    <s v="Charles Casper Stockham"/>
  </r>
  <r>
    <n v="1249809"/>
    <x v="0"/>
    <s v="Charles Casper Stockham"/>
  </r>
  <r>
    <n v="1514444"/>
    <x v="0"/>
    <s v="Charles Casper Stockham"/>
  </r>
  <r>
    <n v="1261796"/>
    <x v="0"/>
    <s v="Charles Casper Stockham"/>
  </r>
  <r>
    <n v="1729234"/>
    <x v="0"/>
    <s v="Charles Casper Stockham"/>
  </r>
  <r>
    <n v="1900630"/>
    <x v="0"/>
    <s v="Charles Casper Stockham"/>
  </r>
  <r>
    <n v="1153002"/>
    <x v="0"/>
    <s v="Charles Casper Stockham"/>
  </r>
  <r>
    <n v="1432778"/>
    <x v="0"/>
    <s v="Charles Casper Stockham"/>
  </r>
  <r>
    <n v="1253716"/>
    <x v="0"/>
    <s v="Charles Casper Stockham"/>
  </r>
  <r>
    <n v="1072365"/>
    <x v="0"/>
    <s v="Charles Casper Stockham"/>
  </r>
  <r>
    <n v="1087148"/>
    <x v="0"/>
    <s v="Charles Casper Stockham"/>
  </r>
  <r>
    <n v="1647205"/>
    <x v="0"/>
    <s v="Charles Casper Stockham"/>
  </r>
  <r>
    <n v="1066295"/>
    <x v="0"/>
    <s v="Charles Casper Stockham"/>
  </r>
  <r>
    <n v="1873089"/>
    <x v="0"/>
    <s v="Charles Casper Stockham"/>
  </r>
  <r>
    <n v="1175412"/>
    <x v="0"/>
    <s v="Charles Casper Stockham"/>
  </r>
  <r>
    <n v="1214013"/>
    <x v="0"/>
    <s v="Charles Casper Stockham"/>
  </r>
  <r>
    <n v="1407012"/>
    <x v="0"/>
    <s v="Charles Casper Stockham"/>
  </r>
  <r>
    <n v="1468992"/>
    <x v="0"/>
    <s v="Charles Casper Stockham"/>
  </r>
  <r>
    <n v="1201541"/>
    <x v="0"/>
    <s v="Charles Casper Stockham"/>
  </r>
  <r>
    <n v="1904934"/>
    <x v="0"/>
    <s v="Charles Casper Stockham"/>
  </r>
  <r>
    <n v="1588339"/>
    <x v="0"/>
    <s v="Charles Casper Stockham"/>
  </r>
  <r>
    <n v="1616161"/>
    <x v="0"/>
    <s v="Charles Casper Stockham"/>
  </r>
  <r>
    <n v="1138074"/>
    <x v="0"/>
    <s v="Charles Casper Stockham"/>
  </r>
  <r>
    <n v="1002181"/>
    <x v="0"/>
    <s v="Charles Casper Stockham"/>
  </r>
  <r>
    <n v="1439415"/>
    <x v="0"/>
    <s v="Charles Casper Stockham"/>
  </r>
  <r>
    <n v="1942585"/>
    <x v="0"/>
    <s v="Charles Casper Stockham"/>
  </r>
  <r>
    <n v="1036867"/>
    <x v="0"/>
    <s v="Charles Casper Stockham"/>
  </r>
  <r>
    <n v="1079385"/>
    <x v="0"/>
    <s v="Charles Casper Stockham"/>
  </r>
  <r>
    <n v="1206795"/>
    <x v="0"/>
    <s v="Charles Casper Stockham"/>
  </r>
  <r>
    <n v="1825845"/>
    <x v="0"/>
    <s v="Charles Casper Stockham"/>
  </r>
  <r>
    <n v="1084082"/>
    <x v="0"/>
    <s v="Charles Casper Stockham"/>
  </r>
  <r>
    <n v="1653199"/>
    <x v="0"/>
    <s v="Charles Casper Stockham"/>
  </r>
  <r>
    <n v="1304936"/>
    <x v="0"/>
    <s v="Charles Casper Stockham"/>
  </r>
  <r>
    <n v="1659364"/>
    <x v="0"/>
    <s v="Charles Casper Stockham"/>
  </r>
  <r>
    <n v="1588586"/>
    <x v="0"/>
    <s v="Charles Casper Stockham"/>
  </r>
  <r>
    <n v="1430534"/>
    <x v="0"/>
    <s v="Charles Casper Stockham"/>
  </r>
  <r>
    <n v="1161813"/>
    <x v="0"/>
    <s v="Charles Casper Stockham"/>
  </r>
  <r>
    <n v="1094263"/>
    <x v="0"/>
    <s v="Charles Casper Stockham"/>
  </r>
  <r>
    <n v="1935267"/>
    <x v="0"/>
    <s v="Charles Casper Stockham"/>
  </r>
  <r>
    <n v="1416337"/>
    <x v="0"/>
    <s v="Charles Casper Stockham"/>
  </r>
  <r>
    <n v="1033871"/>
    <x v="0"/>
    <s v="Charles Casper Stockham"/>
  </r>
  <r>
    <n v="1777465"/>
    <x v="0"/>
    <s v="Charles Casper Stockham"/>
  </r>
  <r>
    <n v="1791479"/>
    <x v="0"/>
    <s v="Charles Casper Stockham"/>
  </r>
  <r>
    <n v="1637614"/>
    <x v="0"/>
    <s v="Charles Casper Stockham"/>
  </r>
  <r>
    <n v="1456336"/>
    <x v="0"/>
    <s v="Charles Casper Stockham"/>
  </r>
  <r>
    <n v="1450120"/>
    <x v="0"/>
    <s v="Charles Casper Stockham"/>
  </r>
  <r>
    <n v="1328189"/>
    <x v="0"/>
    <s v="Charles Casper Stockham"/>
  </r>
  <r>
    <n v="1417474"/>
    <x v="0"/>
    <s v="Charles Casper Stockham"/>
  </r>
  <r>
    <n v="1742039"/>
    <x v="0"/>
    <s v="Charles Casper Stockham"/>
  </r>
  <r>
    <n v="1975893"/>
    <x v="0"/>
    <s v="Charles Casper Stockham"/>
  </r>
  <r>
    <n v="1582560"/>
    <x v="0"/>
    <s v="Charles Casper Stockham"/>
  </r>
  <r>
    <n v="1732384"/>
    <x v="0"/>
    <s v="Charles Casper Stockham"/>
  </r>
  <r>
    <n v="1523512"/>
    <x v="0"/>
    <s v="Charles Casper Stockham"/>
  </r>
  <r>
    <n v="1791039"/>
    <x v="0"/>
    <s v="Charles Casper Stockham"/>
  </r>
  <r>
    <n v="1516275"/>
    <x v="0"/>
    <s v="Charles Casper Stockham"/>
  </r>
  <r>
    <n v="1276843"/>
    <x v="0"/>
    <s v="Charles Casper Stockham"/>
  </r>
  <r>
    <n v="1724191"/>
    <x v="0"/>
    <s v="Charles Casper Stockham"/>
  </r>
  <r>
    <n v="1301150"/>
    <x v="0"/>
    <s v="Charles Casper Stockham"/>
  </r>
  <r>
    <n v="1731727"/>
    <x v="0"/>
    <s v="Charles Casper Stockham"/>
  </r>
  <r>
    <n v="1933226"/>
    <x v="0"/>
    <s v="Charles Casper Stockham"/>
  </r>
  <r>
    <n v="1994444"/>
    <x v="0"/>
    <s v="Charles Casper Stockham"/>
  </r>
  <r>
    <n v="1436874"/>
    <x v="0"/>
    <s v="Charles Casper Stockham"/>
  </r>
  <r>
    <n v="1337980"/>
    <x v="0"/>
    <s v="Charles Casper Stockham"/>
  </r>
  <r>
    <n v="1868490"/>
    <x v="0"/>
    <s v="Charles Casper Stockham"/>
  </r>
  <r>
    <n v="1521529"/>
    <x v="0"/>
    <s v="Charles Casper Stockham"/>
  </r>
  <r>
    <n v="1422353"/>
    <x v="0"/>
    <s v="Charles Casper Stockham"/>
  </r>
  <r>
    <n v="1020410"/>
    <x v="0"/>
    <s v="Charles Casper Stockham"/>
  </r>
  <r>
    <n v="1620944"/>
    <x v="0"/>
    <s v="Charles Casper Stockham"/>
  </r>
  <r>
    <n v="1926402"/>
    <x v="0"/>
    <s v="Charles Casper Stockham"/>
  </r>
  <r>
    <n v="1022420"/>
    <x v="0"/>
    <s v="Charles Casper Stockham"/>
  </r>
  <r>
    <n v="1384953"/>
    <x v="0"/>
    <s v="Charles Casper Stockham"/>
  </r>
  <r>
    <n v="1894028"/>
    <x v="0"/>
    <s v="Charles Casper Stockham"/>
  </r>
  <r>
    <n v="1827991"/>
    <x v="0"/>
    <s v="Charles Casper Stockham"/>
  </r>
  <r>
    <n v="1430831"/>
    <x v="0"/>
    <s v="Charles Casper Stockham"/>
  </r>
  <r>
    <n v="1755936"/>
    <x v="0"/>
    <s v="Charles Casper Stockham"/>
  </r>
  <r>
    <n v="1836901"/>
    <x v="0"/>
    <s v="Charles Casper Stockham"/>
  </r>
  <r>
    <n v="1926853"/>
    <x v="0"/>
    <s v="Charles Casper Stockham"/>
  </r>
  <r>
    <n v="1653264"/>
    <x v="0"/>
    <s v="Charles Casper Stockham"/>
  </r>
  <r>
    <n v="1859876"/>
    <x v="0"/>
    <s v="Charles Casper Stockham"/>
  </r>
  <r>
    <n v="1132095"/>
    <x v="0"/>
    <s v="Charles Casper Stockham"/>
  </r>
  <r>
    <n v="1245874"/>
    <x v="0"/>
    <s v="Charles Casper Stockham"/>
  </r>
  <r>
    <n v="1927934"/>
    <x v="0"/>
    <s v="Charles Casper Stockham"/>
  </r>
  <r>
    <n v="1680489"/>
    <x v="0"/>
    <s v="Charles Casper Stockham"/>
  </r>
  <r>
    <n v="1872050"/>
    <x v="0"/>
    <s v="Charles Casper Stockham"/>
  </r>
  <r>
    <n v="1363875"/>
    <x v="0"/>
    <s v="Charles Casper Stockham"/>
  </r>
  <r>
    <n v="1198129"/>
    <x v="0"/>
    <s v="Charles Casper Stockham"/>
  </r>
  <r>
    <n v="1083674"/>
    <x v="0"/>
    <s v="Charles Casper Stockham"/>
  </r>
  <r>
    <n v="1896169"/>
    <x v="0"/>
    <s v="Charles Casper Stockham"/>
  </r>
  <r>
    <n v="1709919"/>
    <x v="0"/>
    <s v="Charles Casper Stockham"/>
  </r>
  <r>
    <n v="1046315"/>
    <x v="0"/>
    <s v="Charles Casper Stockham"/>
  </r>
  <r>
    <n v="1656778"/>
    <x v="0"/>
    <s v="Charles Casper Stockham"/>
  </r>
  <r>
    <n v="1343365"/>
    <x v="0"/>
    <s v="Charles Casper Stockham"/>
  </r>
  <r>
    <n v="1977675"/>
    <x v="0"/>
    <s v="Charles Casper Stockham"/>
  </r>
  <r>
    <n v="1379439"/>
    <x v="0"/>
    <s v="Charles Casper Stockham"/>
  </r>
  <r>
    <n v="1179836"/>
    <x v="0"/>
    <s v="Charles Casper Stockham"/>
  </r>
  <r>
    <n v="1553732"/>
    <x v="0"/>
    <s v="Charles Casper Stockham"/>
  </r>
  <r>
    <n v="1714656"/>
    <x v="0"/>
    <s v="Charles Casper Stockham"/>
  </r>
  <r>
    <n v="1514600"/>
    <x v="0"/>
    <s v="Charles Casper Stockham"/>
  </r>
  <r>
    <n v="1526905"/>
    <x v="0"/>
    <s v="Charles Casper Stockham"/>
  </r>
  <r>
    <n v="1350706"/>
    <x v="0"/>
    <s v="Charles Casper Stockham"/>
  </r>
  <r>
    <n v="1055785"/>
    <x v="0"/>
    <s v="Charles Casper Stockham"/>
  </r>
  <r>
    <n v="1439085"/>
    <x v="0"/>
    <s v="Charles Casper Stockham"/>
  </r>
  <r>
    <n v="1390653"/>
    <x v="0"/>
    <s v="Charles Casper Stockham"/>
  </r>
  <r>
    <n v="1296775"/>
    <x v="0"/>
    <s v="Charles Casper Stockham"/>
  </r>
  <r>
    <n v="1910928"/>
    <x v="0"/>
    <s v="Charles Casper Stockham"/>
  </r>
  <r>
    <n v="1379222"/>
    <x v="0"/>
    <s v="Charles Casper Stockham"/>
  </r>
  <r>
    <n v="1498002"/>
    <x v="0"/>
    <s v="Charles Casper Stockham"/>
  </r>
  <r>
    <n v="1098228"/>
    <x v="0"/>
    <s v="Charles Casper Stockham"/>
  </r>
  <r>
    <n v="1161485"/>
    <x v="0"/>
    <s v="Charles Casper Stockham"/>
  </r>
  <r>
    <n v="1402071"/>
    <x v="0"/>
    <s v="Charles Casper Stockham"/>
  </r>
  <r>
    <n v="1202568"/>
    <x v="0"/>
    <s v="Charles Casper Stockham"/>
  </r>
  <r>
    <n v="1107976"/>
    <x v="0"/>
    <s v="Charles Casper Stockham"/>
  </r>
  <r>
    <n v="1915134"/>
    <x v="0"/>
    <s v="Charles Casper Stockham"/>
  </r>
  <r>
    <n v="1678922"/>
    <x v="0"/>
    <s v="Charles Casper Stockham"/>
  </r>
  <r>
    <n v="1124723"/>
    <x v="0"/>
    <s v="Charles Casper Stockham"/>
  </r>
  <r>
    <n v="1047558"/>
    <x v="0"/>
    <s v="Charles Casper Stockham"/>
  </r>
  <r>
    <n v="1113723"/>
    <x v="0"/>
    <s v="Charles Casper Stockham"/>
  </r>
  <r>
    <n v="1811389"/>
    <x v="0"/>
    <s v="Charles Casper Stockham"/>
  </r>
  <r>
    <n v="1628847"/>
    <x v="0"/>
    <s v="Charles Casper Stockham"/>
  </r>
  <r>
    <n v="1077593"/>
    <x v="0"/>
    <s v="Charles Casper Stockham"/>
  </r>
  <r>
    <n v="1209244"/>
    <x v="0"/>
    <s v="Charles Casper Stockham"/>
  </r>
  <r>
    <n v="1585863"/>
    <x v="0"/>
    <s v="Charles Casper Stockham"/>
  </r>
  <r>
    <n v="1667811"/>
    <x v="0"/>
    <s v="Charles Casper Stockham"/>
  </r>
  <r>
    <n v="1395339"/>
    <x v="0"/>
    <s v="Charles Casper Stockham"/>
  </r>
  <r>
    <n v="1993826"/>
    <x v="0"/>
    <s v="Charles Casper Stockham"/>
  </r>
  <r>
    <n v="1773054"/>
    <x v="0"/>
    <s v="Charles Casper Stockham"/>
  </r>
  <r>
    <n v="1642231"/>
    <x v="0"/>
    <s v="Charles Casper Stockham"/>
  </r>
  <r>
    <n v="1820257"/>
    <x v="0"/>
    <s v="Charles Casper Stockham"/>
  </r>
  <r>
    <n v="1939244"/>
    <x v="0"/>
    <s v="Charles Casper Stockham"/>
  </r>
  <r>
    <n v="1038296"/>
    <x v="0"/>
    <s v="Charles Casper Stockham"/>
  </r>
  <r>
    <n v="1011784"/>
    <x v="0"/>
    <s v="Charles Casper Stockham"/>
  </r>
  <r>
    <n v="1095488"/>
    <x v="0"/>
    <s v="Charles Casper Stockham"/>
  </r>
  <r>
    <n v="1477153"/>
    <x v="0"/>
    <s v="Charles Casper Stockham"/>
  </r>
  <r>
    <n v="1500788"/>
    <x v="0"/>
    <s v="Charles Casper Stockham"/>
  </r>
  <r>
    <n v="1847880"/>
    <x v="0"/>
    <s v="Charles Casper Stockham"/>
  </r>
  <r>
    <n v="1543090"/>
    <x v="0"/>
    <s v="Charles Casper Stockham"/>
  </r>
  <r>
    <n v="1709087"/>
    <x v="0"/>
    <s v="Charles Casper Stockham"/>
  </r>
  <r>
    <n v="1370326"/>
    <x v="0"/>
    <s v="Charles Casper Stockham"/>
  </r>
  <r>
    <n v="1204705"/>
    <x v="0"/>
    <s v="Charles Casper Stockham"/>
  </r>
  <r>
    <n v="1126982"/>
    <x v="0"/>
    <s v="Charles Casper Stockham"/>
  </r>
  <r>
    <n v="1980948"/>
    <x v="0"/>
    <s v="Charles Casper Stockham"/>
  </r>
  <r>
    <n v="1626665"/>
    <x v="0"/>
    <s v="Charles Casper Stockham"/>
  </r>
  <r>
    <n v="1197548"/>
    <x v="0"/>
    <s v="Charles Casper Stockham"/>
  </r>
  <r>
    <n v="1189443"/>
    <x v="0"/>
    <s v="Charles Casper Stockham"/>
  </r>
  <r>
    <n v="1966363"/>
    <x v="0"/>
    <s v="Charles Casper Stockham"/>
  </r>
  <r>
    <n v="1325238"/>
    <x v="0"/>
    <s v="Charles Casper Stockham"/>
  </r>
  <r>
    <n v="1603429"/>
    <x v="0"/>
    <s v="Charles Casper Stockham"/>
  </r>
  <r>
    <n v="1438060"/>
    <x v="0"/>
    <s v="Charles Casper Stockham"/>
  </r>
  <r>
    <n v="1685334"/>
    <x v="0"/>
    <s v="Charles Casper Stockham"/>
  </r>
  <r>
    <n v="1787179"/>
    <x v="0"/>
    <s v="Charles Casper Stockham"/>
  </r>
  <r>
    <n v="1303006"/>
    <x v="0"/>
    <s v="Charles Casper Stockham"/>
  </r>
  <r>
    <n v="1864755"/>
    <x v="0"/>
    <s v="Charles Casper Stockham"/>
  </r>
  <r>
    <n v="1701420"/>
    <x v="0"/>
    <s v="Charles Casper Stockham"/>
  </r>
  <r>
    <n v="1349738"/>
    <x v="0"/>
    <s v="Charles Casper Stockham"/>
  </r>
  <r>
    <n v="1897370"/>
    <x v="0"/>
    <s v="Charles Casper Stockham"/>
  </r>
  <r>
    <n v="1386610"/>
    <x v="0"/>
    <s v="Charles Casper Stockham"/>
  </r>
  <r>
    <n v="1844927"/>
    <x v="0"/>
    <s v="Charles Casper Stockham"/>
  </r>
  <r>
    <n v="1540372"/>
    <x v="0"/>
    <s v="Charles Casper Stockham"/>
  </r>
  <r>
    <n v="1910061"/>
    <x v="0"/>
    <s v="Charles Casper Stockham"/>
  </r>
  <r>
    <n v="1400081"/>
    <x v="0"/>
    <s v="Charles Casper Stockham"/>
  </r>
  <r>
    <n v="1990300"/>
    <x v="0"/>
    <s v="Charles Casper Stockham"/>
  </r>
  <r>
    <n v="1174482"/>
    <x v="0"/>
    <s v="Charles Casper Stockham"/>
  </r>
  <r>
    <n v="1078042"/>
    <x v="0"/>
    <s v="Charles Casper Stockham"/>
  </r>
  <r>
    <n v="1690004"/>
    <x v="0"/>
    <s v="Charles Casper Stockham"/>
  </r>
  <r>
    <n v="1844339"/>
    <x v="0"/>
    <s v="Charles Casper Stockham"/>
  </r>
  <r>
    <n v="1567928"/>
    <x v="0"/>
    <s v="Charles Casper Stockham"/>
  </r>
  <r>
    <n v="1828523"/>
    <x v="0"/>
    <s v="Charles Casper Stockham"/>
  </r>
  <r>
    <n v="1756262"/>
    <x v="0"/>
    <s v="Charles Casper Stockham"/>
  </r>
  <r>
    <n v="1819281"/>
    <x v="0"/>
    <s v="Charles Casper Stockham"/>
  </r>
  <r>
    <n v="1211994"/>
    <x v="0"/>
    <s v="Charles Casper Stockham"/>
  </r>
  <r>
    <n v="1980179"/>
    <x v="0"/>
    <s v="Charles Casper Stockham"/>
  </r>
  <r>
    <n v="1749331"/>
    <x v="0"/>
    <s v="Charles Casper Stockham"/>
  </r>
  <r>
    <n v="1872925"/>
    <x v="0"/>
    <s v="Charles Casper Stockham"/>
  </r>
  <r>
    <n v="1973041"/>
    <x v="0"/>
    <s v="Charles Casper Stockham"/>
  </r>
  <r>
    <n v="1305016"/>
    <x v="0"/>
    <s v="Charles Casper Stockham"/>
  </r>
  <r>
    <n v="1389956"/>
    <x v="0"/>
    <s v="Charles Casper Stockham"/>
  </r>
  <r>
    <n v="1049203"/>
    <x v="0"/>
    <s v="Charles Casper Stockham"/>
  </r>
  <r>
    <n v="1592909"/>
    <x v="0"/>
    <s v="Charles Casper Stockham"/>
  </r>
  <r>
    <n v="1510655"/>
    <x v="0"/>
    <s v="Charles Casper Stockham"/>
  </r>
  <r>
    <n v="1296019"/>
    <x v="0"/>
    <s v="Charles Casper Stockham"/>
  </r>
  <r>
    <n v="1254521"/>
    <x v="0"/>
    <s v="Charles Casper Stockham"/>
  </r>
  <r>
    <n v="1834731"/>
    <x v="0"/>
    <s v="Charles Casper Stockham"/>
  </r>
  <r>
    <n v="1930272"/>
    <x v="0"/>
    <s v="Charles Casper Stockham"/>
  </r>
  <r>
    <n v="1081514"/>
    <x v="0"/>
    <s v="Charles Casper Stockham"/>
  </r>
  <r>
    <n v="1342690"/>
    <x v="0"/>
    <s v="Charles Casper Stockham"/>
  </r>
  <r>
    <n v="1065648"/>
    <x v="0"/>
    <s v="Charles Casper Stockham"/>
  </r>
  <r>
    <n v="1598566"/>
    <x v="0"/>
    <s v="Charles Casper Stockham"/>
  </r>
  <r>
    <n v="1609109"/>
    <x v="0"/>
    <s v="Charles Casper Stockham"/>
  </r>
  <r>
    <n v="1384817"/>
    <x v="0"/>
    <s v="Charles Casper Stockham"/>
  </r>
  <r>
    <n v="1925755"/>
    <x v="0"/>
    <s v="Charles Casper Stockham"/>
  </r>
  <r>
    <n v="1244862"/>
    <x v="0"/>
    <s v="Charles Casper Stockham"/>
  </r>
  <r>
    <n v="1322019"/>
    <x v="0"/>
    <s v="Charles Casper Stockham"/>
  </r>
  <r>
    <n v="1483780"/>
    <x v="0"/>
    <s v="Charles Casper Stockham"/>
  </r>
  <r>
    <n v="1763679"/>
    <x v="0"/>
    <s v="Charles Casper Stockham"/>
  </r>
  <r>
    <n v="1583391"/>
    <x v="0"/>
    <s v="Charles Casper Stockham"/>
  </r>
  <r>
    <n v="1956056"/>
    <x v="0"/>
    <s v="Charles Casper Stockham"/>
  </r>
  <r>
    <n v="1545614"/>
    <x v="0"/>
    <s v="Charles Casper Stockham"/>
  </r>
  <r>
    <n v="1725559"/>
    <x v="0"/>
    <s v="Charles Casper Stockham"/>
  </r>
  <r>
    <n v="1532088"/>
    <x v="0"/>
    <s v="Charles Casper Stockham"/>
  </r>
  <r>
    <n v="1539634"/>
    <x v="0"/>
    <s v="Charles Casper Stockham"/>
  </r>
  <r>
    <n v="1587197"/>
    <x v="0"/>
    <s v="Charles Casper Stockham"/>
  </r>
  <r>
    <n v="1739578"/>
    <x v="0"/>
    <s v="Charles Casper Stockham"/>
  </r>
  <r>
    <n v="1552430"/>
    <x v="0"/>
    <s v="Charles Casper Stockham"/>
  </r>
  <r>
    <n v="1779893"/>
    <x v="0"/>
    <s v="Charles Casper Stockham"/>
  </r>
  <r>
    <n v="1096259"/>
    <x v="0"/>
    <s v="Charles Casper Stockham"/>
  </r>
  <r>
    <n v="1910498"/>
    <x v="0"/>
    <s v="Charles Casper Stockham"/>
  </r>
  <r>
    <n v="1585738"/>
    <x v="0"/>
    <s v="Charles Casper Stockham"/>
  </r>
  <r>
    <n v="1102847"/>
    <x v="0"/>
    <s v="Charles Casper Stockham"/>
  </r>
  <r>
    <n v="1380002"/>
    <x v="0"/>
    <s v="Charles Casper Stockham"/>
  </r>
  <r>
    <n v="1359324"/>
    <x v="0"/>
    <s v="Charles Casper Stockham"/>
  </r>
  <r>
    <n v="1171318"/>
    <x v="0"/>
    <s v="Charles Casper Stockham"/>
  </r>
  <r>
    <n v="1962886"/>
    <x v="0"/>
    <s v="Charles Casper Stockham"/>
  </r>
  <r>
    <n v="1156050"/>
    <x v="0"/>
    <s v="Charles Casper Stockham"/>
  </r>
  <r>
    <n v="1303958"/>
    <x v="0"/>
    <s v="Charles Casper Stockham"/>
  </r>
  <r>
    <n v="1430824"/>
    <x v="0"/>
    <s v="Charles Casper Stockham"/>
  </r>
  <r>
    <n v="1494381"/>
    <x v="0"/>
    <s v="Charles Casper Stockham"/>
  </r>
  <r>
    <n v="1131427"/>
    <x v="0"/>
    <s v="Charles Casper Stockham"/>
  </r>
  <r>
    <n v="1077621"/>
    <x v="0"/>
    <s v="Charles Casper Stockham"/>
  </r>
  <r>
    <n v="1487046"/>
    <x v="0"/>
    <s v="Charles Casper Stockham"/>
  </r>
  <r>
    <n v="1023978"/>
    <x v="0"/>
    <s v="Charles Casper Stockham"/>
  </r>
  <r>
    <n v="1099924"/>
    <x v="0"/>
    <s v="Charles Casper Stockham"/>
  </r>
  <r>
    <n v="1774639"/>
    <x v="0"/>
    <s v="Charles Casper Stockham"/>
  </r>
  <r>
    <n v="1414103"/>
    <x v="0"/>
    <s v="Charles Casper Stockham"/>
  </r>
  <r>
    <n v="1375480"/>
    <x v="0"/>
    <s v="Charles Casper Stockham"/>
  </r>
  <r>
    <n v="1176153"/>
    <x v="0"/>
    <s v="Charles Casper Stockham"/>
  </r>
  <r>
    <n v="1306177"/>
    <x v="0"/>
    <s v="Charles Casper Stockham"/>
  </r>
  <r>
    <n v="1045164"/>
    <x v="0"/>
    <s v="Charles Casper Stockham"/>
  </r>
  <r>
    <n v="1886601"/>
    <x v="0"/>
    <s v="Charles Casper Stockham"/>
  </r>
  <r>
    <n v="1357415"/>
    <x v="0"/>
    <s v="Charles Casper Stockham"/>
  </r>
  <r>
    <n v="1157252"/>
    <x v="0"/>
    <s v="Charles Casper Stockham"/>
  </r>
  <r>
    <n v="1995071"/>
    <x v="0"/>
    <s v="Charles Casper Stockham"/>
  </r>
  <r>
    <n v="1252768"/>
    <x v="0"/>
    <s v="Charles Casper Stockham"/>
  </r>
  <r>
    <n v="1284765"/>
    <x v="0"/>
    <s v="Charles Casper Stockham"/>
  </r>
  <r>
    <n v="1078532"/>
    <x v="0"/>
    <s v="Charles Casper Stockham"/>
  </r>
  <r>
    <n v="1669327"/>
    <x v="0"/>
    <s v="Charles Casper Stockham"/>
  </r>
  <r>
    <n v="1694467"/>
    <x v="0"/>
    <s v="Charles Casper Stockham"/>
  </r>
  <r>
    <n v="1621971"/>
    <x v="0"/>
    <s v="Charles Casper Stockham"/>
  </r>
  <r>
    <n v="1540625"/>
    <x v="0"/>
    <s v="Charles Casper Stockham"/>
  </r>
  <r>
    <n v="1268551"/>
    <x v="0"/>
    <s v="Charles Casper Stockham"/>
  </r>
  <r>
    <n v="1165218"/>
    <x v="0"/>
    <s v="Charles Casper Stockham"/>
  </r>
  <r>
    <n v="1962479"/>
    <x v="0"/>
    <s v="Charles Casper Stockham"/>
  </r>
  <r>
    <n v="1909170"/>
    <x v="0"/>
    <s v="Charles Casper Stockham"/>
  </r>
  <r>
    <n v="1671542"/>
    <x v="0"/>
    <s v="Charles Casper Stockham"/>
  </r>
  <r>
    <n v="1924460"/>
    <x v="0"/>
    <s v="Charles Casper Stockham"/>
  </r>
  <r>
    <n v="1425295"/>
    <x v="0"/>
    <s v="Charles Casper Stockham"/>
  </r>
  <r>
    <n v="1741064"/>
    <x v="0"/>
    <s v="Charles Casper Stockham"/>
  </r>
  <r>
    <n v="1626215"/>
    <x v="0"/>
    <s v="Charles Casper Stockham"/>
  </r>
  <r>
    <n v="1553736"/>
    <x v="0"/>
    <s v="Charles Casper Stockham"/>
  </r>
  <r>
    <n v="1811750"/>
    <x v="0"/>
    <s v="Charles Casper Stockham"/>
  </r>
  <r>
    <n v="1170443"/>
    <x v="0"/>
    <s v="Charles Casper Stockham"/>
  </r>
  <r>
    <n v="1226264"/>
    <x v="0"/>
    <s v="Charles Casper Stockham"/>
  </r>
  <r>
    <n v="1683300"/>
    <x v="0"/>
    <s v="Charles Casper Stockham"/>
  </r>
  <r>
    <n v="1741532"/>
    <x v="0"/>
    <s v="Charles Casper Stockham"/>
  </r>
  <r>
    <n v="1185085"/>
    <x v="0"/>
    <s v="Charles Casper Stockham"/>
  </r>
  <r>
    <n v="1768194"/>
    <x v="0"/>
    <s v="Charles Casper Stockham"/>
  </r>
  <r>
    <n v="1423438"/>
    <x v="0"/>
    <s v="Charles Casper Stockham"/>
  </r>
  <r>
    <n v="1210244"/>
    <x v="0"/>
    <s v="Charles Casper Stockham"/>
  </r>
  <r>
    <n v="1616696"/>
    <x v="0"/>
    <s v="Charles Casper Stockham"/>
  </r>
  <r>
    <n v="1534479"/>
    <x v="0"/>
    <s v="Charles Casper Stockham"/>
  </r>
  <r>
    <n v="1545190"/>
    <x v="0"/>
    <s v="Charles Casper Stockham"/>
  </r>
  <r>
    <n v="1534541"/>
    <x v="0"/>
    <s v="Charles Casper Stockham"/>
  </r>
  <r>
    <n v="1944074"/>
    <x v="0"/>
    <s v="Charles Casper Stockham"/>
  </r>
  <r>
    <n v="1737011"/>
    <x v="0"/>
    <s v="Charles Casper Stockham"/>
  </r>
  <r>
    <n v="1308601"/>
    <x v="0"/>
    <s v="Charles Casper Stockham"/>
  </r>
  <r>
    <n v="1247121"/>
    <x v="0"/>
    <s v="Charles Casper Stockham"/>
  </r>
  <r>
    <n v="1887996"/>
    <x v="0"/>
    <s v="Charles Casper Stockham"/>
  </r>
  <r>
    <n v="1152489"/>
    <x v="0"/>
    <s v="Charles Casper Stockham"/>
  </r>
  <r>
    <n v="1666962"/>
    <x v="0"/>
    <s v="Charles Casper Stockham"/>
  </r>
  <r>
    <n v="1008186"/>
    <x v="0"/>
    <s v="Charles Casper Stockham"/>
  </r>
  <r>
    <n v="1320077"/>
    <x v="0"/>
    <s v="Charles Casper Stockham"/>
  </r>
  <r>
    <n v="1937994"/>
    <x v="0"/>
    <s v="Charles Casper Stockham"/>
  </r>
  <r>
    <n v="1040686"/>
    <x v="0"/>
    <s v="Charles Casper Stockham"/>
  </r>
  <r>
    <n v="1607438"/>
    <x v="0"/>
    <s v="Charles Casper Stockham"/>
  </r>
  <r>
    <n v="1546973"/>
    <x v="0"/>
    <s v="Charles Casper Stockham"/>
  </r>
  <r>
    <n v="1002484"/>
    <x v="0"/>
    <s v="Charles Casper Stockham"/>
  </r>
  <r>
    <n v="1732331"/>
    <x v="0"/>
    <s v="Charles Casper Stockham"/>
  </r>
  <r>
    <n v="1630212"/>
    <x v="0"/>
    <s v="Charles Casper Stockham"/>
  </r>
  <r>
    <n v="1088676"/>
    <x v="0"/>
    <s v="Charles Casper Stockham"/>
  </r>
  <r>
    <n v="1536093"/>
    <x v="0"/>
    <s v="Charles Casper Stockham"/>
  </r>
  <r>
    <n v="1257922"/>
    <x v="0"/>
    <s v="Charles Casper Stockham"/>
  </r>
  <r>
    <n v="1525658"/>
    <x v="0"/>
    <s v="Charles Casper Stockham"/>
  </r>
  <r>
    <n v="1755834"/>
    <x v="0"/>
    <s v="Charles Casper Stockham"/>
  </r>
  <r>
    <n v="1383854"/>
    <x v="0"/>
    <s v="Charles Casper Stockham"/>
  </r>
  <r>
    <n v="1994894"/>
    <x v="0"/>
    <s v="Charles Casper Stockham"/>
  </r>
  <r>
    <n v="1775488"/>
    <x v="0"/>
    <s v="Charles Casper Stockham"/>
  </r>
  <r>
    <n v="1955614"/>
    <x v="0"/>
    <s v="Charles Casper Stockham"/>
  </r>
  <r>
    <n v="1782944"/>
    <x v="0"/>
    <s v="Charles Casper Stockham"/>
  </r>
  <r>
    <n v="1826307"/>
    <x v="0"/>
    <s v="Charles Casper Stockham"/>
  </r>
  <r>
    <n v="1339829"/>
    <x v="0"/>
    <s v="Charles Casper Stockham"/>
  </r>
  <r>
    <n v="1546497"/>
    <x v="0"/>
    <s v="Charles Casper Stockham"/>
  </r>
  <r>
    <n v="1972796"/>
    <x v="0"/>
    <s v="Charles Casper Stockham"/>
  </r>
  <r>
    <n v="1986825"/>
    <x v="0"/>
    <s v="Charles Casper Stockham"/>
  </r>
  <r>
    <n v="1724581"/>
    <x v="0"/>
    <s v="Charles Casper Stockham"/>
  </r>
  <r>
    <n v="1254846"/>
    <x v="0"/>
    <s v="Charles Casper Stockham"/>
  </r>
  <r>
    <n v="1816270"/>
    <x v="0"/>
    <s v="Charles Casper Stockham"/>
  </r>
  <r>
    <n v="1329427"/>
    <x v="0"/>
    <s v="Charles Casper Stockham"/>
  </r>
  <r>
    <n v="1199147"/>
    <x v="0"/>
    <s v="Charles Casper Stockham"/>
  </r>
  <r>
    <n v="1838367"/>
    <x v="0"/>
    <s v="Charles Casper Stockham"/>
  </r>
  <r>
    <n v="1844762"/>
    <x v="0"/>
    <s v="Charles Casper Stockham"/>
  </r>
  <r>
    <n v="1849335"/>
    <x v="0"/>
    <s v="Charles Casper Stockham"/>
  </r>
  <r>
    <n v="1747793"/>
    <x v="0"/>
    <s v="Charles Casper Stockham"/>
  </r>
  <r>
    <n v="1567782"/>
    <x v="0"/>
    <s v="Charles Casper Stockham"/>
  </r>
  <r>
    <n v="1354334"/>
    <x v="0"/>
    <s v="Charles Casper Stockham"/>
  </r>
  <r>
    <n v="1805085"/>
    <x v="0"/>
    <s v="Charles Casper Stockham"/>
  </r>
  <r>
    <n v="1639596"/>
    <x v="0"/>
    <s v="Charles Casper Stockham"/>
  </r>
  <r>
    <n v="1428029"/>
    <x v="0"/>
    <s v="Charles Casper Stockham"/>
  </r>
  <r>
    <n v="1274506"/>
    <x v="0"/>
    <s v="Charles Casper Stockham"/>
  </r>
  <r>
    <n v="1216918"/>
    <x v="0"/>
    <s v="Charles Casper Stockham"/>
  </r>
  <r>
    <n v="1367560"/>
    <x v="0"/>
    <s v="Charles Casper Stockham"/>
  </r>
  <r>
    <n v="1531884"/>
    <x v="0"/>
    <s v="Charles Casper Stockham"/>
  </r>
  <r>
    <n v="1824692"/>
    <x v="0"/>
    <s v="Charles Casper Stockham"/>
  </r>
  <r>
    <n v="1459645"/>
    <x v="0"/>
    <s v="Charles Casper Stockham"/>
  </r>
  <r>
    <n v="1083645"/>
    <x v="0"/>
    <s v="Charles Casper Stockham"/>
  </r>
  <r>
    <n v="1295113"/>
    <x v="0"/>
    <s v="Charles Casper Stockham"/>
  </r>
  <r>
    <n v="1514392"/>
    <x v="0"/>
    <s v="Charles Casper Stockham"/>
  </r>
  <r>
    <n v="1416224"/>
    <x v="0"/>
    <s v="Charles Casper Stockham"/>
  </r>
  <r>
    <n v="1770034"/>
    <x v="0"/>
    <s v="Charles Casper Stockham"/>
  </r>
  <r>
    <n v="1308136"/>
    <x v="0"/>
    <s v="Charles Casper Stockham"/>
  </r>
  <r>
    <n v="1983297"/>
    <x v="0"/>
    <s v="Charles Casper Stockham"/>
  </r>
  <r>
    <n v="1755263"/>
    <x v="0"/>
    <s v="Charles Casper Stockham"/>
  </r>
  <r>
    <n v="1261728"/>
    <x v="0"/>
    <s v="Charles Casper Stockham"/>
  </r>
  <r>
    <n v="1800931"/>
    <x v="0"/>
    <s v="Charles Casper Stockham"/>
  </r>
  <r>
    <n v="1541972"/>
    <x v="0"/>
    <s v="Charles Casper Stockham"/>
  </r>
  <r>
    <n v="1612991"/>
    <x v="0"/>
    <s v="Charles Casper Stockham"/>
  </r>
  <r>
    <n v="1522450"/>
    <x v="0"/>
    <s v="Charles Casper Stockham"/>
  </r>
  <r>
    <n v="1719767"/>
    <x v="0"/>
    <s v="Charles Casper Stockham"/>
  </r>
  <r>
    <n v="1584154"/>
    <x v="0"/>
    <s v="Charles Casper Stockham"/>
  </r>
  <r>
    <n v="1359898"/>
    <x v="0"/>
    <s v="Charles Casper Stockham"/>
  </r>
  <r>
    <n v="1626863"/>
    <x v="0"/>
    <s v="Charles Casper Stockham"/>
  </r>
  <r>
    <n v="1303256"/>
    <x v="0"/>
    <s v="Charles Casper Stockham"/>
  </r>
  <r>
    <n v="1509945"/>
    <x v="0"/>
    <s v="Charles Casper Stockham"/>
  </r>
  <r>
    <n v="1871445"/>
    <x v="0"/>
    <s v="Charles Casper Stockham"/>
  </r>
  <r>
    <n v="1575362"/>
    <x v="0"/>
    <s v="Charles Casper Stockham"/>
  </r>
  <r>
    <n v="1725554"/>
    <x v="0"/>
    <s v="Charles Casper Stockham"/>
  </r>
  <r>
    <n v="1214648"/>
    <x v="0"/>
    <s v="Charles Casper Stockham"/>
  </r>
  <r>
    <n v="1870520"/>
    <x v="0"/>
    <s v="Charles Casper Stockham"/>
  </r>
  <r>
    <n v="1906424"/>
    <x v="0"/>
    <s v="Charles Casper Stockham"/>
  </r>
  <r>
    <n v="1135675"/>
    <x v="0"/>
    <s v="Charles Casper Stockham"/>
  </r>
  <r>
    <n v="1187364"/>
    <x v="0"/>
    <s v="Charles Casper Stockham"/>
  </r>
  <r>
    <n v="1770145"/>
    <x v="0"/>
    <s v="Charles Casper Stockham"/>
  </r>
  <r>
    <n v="1700785"/>
    <x v="0"/>
    <s v="Charles Casper Stockham"/>
  </r>
  <r>
    <n v="1781887"/>
    <x v="0"/>
    <s v="Charles Casper Stockham"/>
  </r>
  <r>
    <n v="1040340"/>
    <x v="0"/>
    <s v="Charles Casper Stockham"/>
  </r>
  <r>
    <n v="1827907"/>
    <x v="0"/>
    <s v="Charles Casper Stockham"/>
  </r>
  <r>
    <n v="1000147"/>
    <x v="0"/>
    <s v="Charles Casper Stockham"/>
  </r>
  <r>
    <n v="1963317"/>
    <x v="0"/>
    <s v="Charles Casper Stockham"/>
  </r>
  <r>
    <n v="1041125"/>
    <x v="0"/>
    <s v="Charles Casper Stockham"/>
  </r>
  <r>
    <n v="1358789"/>
    <x v="0"/>
    <s v="Charles Casper Stockham"/>
  </r>
  <r>
    <n v="1592651"/>
    <x v="0"/>
    <s v="Charles Casper Stockham"/>
  </r>
  <r>
    <n v="1798871"/>
    <x v="0"/>
    <s v="Charles Casper Stockham"/>
  </r>
  <r>
    <n v="1812880"/>
    <x v="0"/>
    <s v="Charles Casper Stockham"/>
  </r>
  <r>
    <n v="1521213"/>
    <x v="0"/>
    <s v="Charles Casper Stockham"/>
  </r>
  <r>
    <n v="1920489"/>
    <x v="0"/>
    <s v="Charles Casper Stockham"/>
  </r>
  <r>
    <n v="1367918"/>
    <x v="0"/>
    <s v="Charles Casper Stockham"/>
  </r>
  <r>
    <n v="1981503"/>
    <x v="0"/>
    <s v="Charles Casper Stockham"/>
  </r>
  <r>
    <n v="1376575"/>
    <x v="0"/>
    <s v="Charles Casper Stockham"/>
  </r>
  <r>
    <n v="1737607"/>
    <x v="0"/>
    <s v="Charles Casper Stockham"/>
  </r>
  <r>
    <n v="1143403"/>
    <x v="0"/>
    <s v="Charles Casper Stockham"/>
  </r>
  <r>
    <n v="1778854"/>
    <x v="0"/>
    <s v="Charles Casper Stockham"/>
  </r>
  <r>
    <n v="1146244"/>
    <x v="0"/>
    <s v="Charles Casper Stockham"/>
  </r>
  <r>
    <n v="1365038"/>
    <x v="0"/>
    <s v="Charles Casper Stockham"/>
  </r>
  <r>
    <n v="1494985"/>
    <x v="0"/>
    <s v="Charles Casper Stockham"/>
  </r>
  <r>
    <n v="1182514"/>
    <x v="0"/>
    <s v="Charles Casper Stockham"/>
  </r>
  <r>
    <n v="1327944"/>
    <x v="0"/>
    <s v="Charles Casper Stockham"/>
  </r>
  <r>
    <n v="1218577"/>
    <x v="0"/>
    <s v="Charles Casper Stockham"/>
  </r>
  <r>
    <n v="1441264"/>
    <x v="0"/>
    <s v="Charles Casper Stockham"/>
  </r>
  <r>
    <n v="1764616"/>
    <x v="0"/>
    <s v="Charles Casper Stockham"/>
  </r>
  <r>
    <n v="1847455"/>
    <x v="0"/>
    <s v="Charles Casper Stockham"/>
  </r>
  <r>
    <n v="1221615"/>
    <x v="0"/>
    <s v="Charles Casper Stockham"/>
  </r>
  <r>
    <n v="1860943"/>
    <x v="0"/>
    <s v="Charles Casper Stockham"/>
  </r>
  <r>
    <n v="1404791"/>
    <x v="0"/>
    <s v="Charles Casper Stockham"/>
  </r>
  <r>
    <n v="1705163"/>
    <x v="0"/>
    <s v="Charles Casper Stockham"/>
  </r>
  <r>
    <n v="1217330"/>
    <x v="0"/>
    <s v="Charles Casper Stockham"/>
  </r>
  <r>
    <n v="1392747"/>
    <x v="0"/>
    <s v="Charles Casper Stockham"/>
  </r>
  <r>
    <n v="1443507"/>
    <x v="0"/>
    <s v="Charles Casper Stockham"/>
  </r>
  <r>
    <n v="1717864"/>
    <x v="0"/>
    <s v="Charles Casper Stockham"/>
  </r>
  <r>
    <n v="1991563"/>
    <x v="0"/>
    <s v="Charles Casper Stockham"/>
  </r>
  <r>
    <n v="1492929"/>
    <x v="0"/>
    <s v="Charles Casper Stockham"/>
  </r>
  <r>
    <n v="1509275"/>
    <x v="0"/>
    <s v="Charles Casper Stockham"/>
  </r>
  <r>
    <n v="1265257"/>
    <x v="0"/>
    <s v="Charles Casper Stockham"/>
  </r>
  <r>
    <n v="1726009"/>
    <x v="0"/>
    <s v="Charles Casper Stockham"/>
  </r>
  <r>
    <n v="1606548"/>
    <x v="0"/>
    <s v="Charles Casper Stockham"/>
  </r>
  <r>
    <n v="1808499"/>
    <x v="0"/>
    <s v="Charles Casper Stockham"/>
  </r>
  <r>
    <n v="1804629"/>
    <x v="0"/>
    <s v="Charles Casper Stockham"/>
  </r>
  <r>
    <n v="1519494"/>
    <x v="0"/>
    <s v="Charles Casper Stockham"/>
  </r>
  <r>
    <n v="1450888"/>
    <x v="0"/>
    <s v="Charles Casper Stockham"/>
  </r>
  <r>
    <n v="1873565"/>
    <x v="0"/>
    <s v="Charles Casper Stockham"/>
  </r>
  <r>
    <n v="1355957"/>
    <x v="0"/>
    <s v="Charles Casper Stockham"/>
  </r>
  <r>
    <n v="1113924"/>
    <x v="0"/>
    <s v="Charles Casper Stockham"/>
  </r>
  <r>
    <n v="1693190"/>
    <x v="0"/>
    <s v="Charles Casper Stockham"/>
  </r>
  <r>
    <n v="1874251"/>
    <x v="0"/>
    <s v="Charles Casper Stockham"/>
  </r>
  <r>
    <n v="1753561"/>
    <x v="0"/>
    <s v="Charles Casper Stockham"/>
  </r>
  <r>
    <n v="1111497"/>
    <x v="0"/>
    <s v="Charles Casper Stockham"/>
  </r>
  <r>
    <n v="1356252"/>
    <x v="0"/>
    <s v="Charles Casper Stockham"/>
  </r>
  <r>
    <n v="1313573"/>
    <x v="0"/>
    <s v="Charles Casper Stockham"/>
  </r>
  <r>
    <n v="1420050"/>
    <x v="0"/>
    <s v="Charles Casper Stockham"/>
  </r>
  <r>
    <n v="1228607"/>
    <x v="0"/>
    <s v="Charles Casper Stockham"/>
  </r>
  <r>
    <n v="1890035"/>
    <x v="0"/>
    <s v="Charles Casper Stockham"/>
  </r>
  <r>
    <n v="1676482"/>
    <x v="0"/>
    <s v="Charles Casper Stockham"/>
  </r>
  <r>
    <n v="1671238"/>
    <x v="0"/>
    <s v="Charles Casper Stockham"/>
  </r>
  <r>
    <n v="1767318"/>
    <x v="0"/>
    <s v="Charles Casper Stockham"/>
  </r>
  <r>
    <n v="1851366"/>
    <x v="0"/>
    <s v="Charles Casper Stockham"/>
  </r>
  <r>
    <n v="1218503"/>
    <x v="0"/>
    <s v="Charles Casper Stockham"/>
  </r>
  <r>
    <n v="1230513"/>
    <x v="0"/>
    <s v="Charles Casper Stockham"/>
  </r>
  <r>
    <n v="1497142"/>
    <x v="0"/>
    <s v="Charles Casper Stockham"/>
  </r>
  <r>
    <n v="1258752"/>
    <x v="0"/>
    <s v="Charles Casper Stockham"/>
  </r>
  <r>
    <n v="1884503"/>
    <x v="0"/>
    <s v="Charles Casper Stockham"/>
  </r>
  <r>
    <n v="1062116"/>
    <x v="0"/>
    <s v="Charles Casper Stockham"/>
  </r>
  <r>
    <n v="1386971"/>
    <x v="0"/>
    <s v="Charles Casper Stockham"/>
  </r>
  <r>
    <n v="1892102"/>
    <x v="0"/>
    <s v="Charles Casper Stockham"/>
  </r>
  <r>
    <n v="1645868"/>
    <x v="0"/>
    <s v="Charles Casper Stockham"/>
  </r>
  <r>
    <n v="1740004"/>
    <x v="0"/>
    <s v="Charles Casper Stockham"/>
  </r>
  <r>
    <n v="1729834"/>
    <x v="0"/>
    <s v="Charles Casper Stockham"/>
  </r>
  <r>
    <n v="1498838"/>
    <x v="0"/>
    <s v="Charles Casper Stockham"/>
  </r>
  <r>
    <n v="1202110"/>
    <x v="0"/>
    <s v="Charles Casper Stockham"/>
  </r>
  <r>
    <n v="1112567"/>
    <x v="0"/>
    <s v="Charles Casper Stockham"/>
  </r>
  <r>
    <n v="1133874"/>
    <x v="0"/>
    <s v="Charles Casper Stockham"/>
  </r>
  <r>
    <n v="1270136"/>
    <x v="0"/>
    <s v="Charles Casper Stockham"/>
  </r>
  <r>
    <n v="1416673"/>
    <x v="0"/>
    <s v="Charles Casper Stockham"/>
  </r>
  <r>
    <n v="1402046"/>
    <x v="0"/>
    <s v="Charles Casper Stockham"/>
  </r>
  <r>
    <n v="1502505"/>
    <x v="0"/>
    <s v="Charles Casper Stockham"/>
  </r>
  <r>
    <n v="1368775"/>
    <x v="0"/>
    <s v="Charles Casper Stockham"/>
  </r>
  <r>
    <n v="1337215"/>
    <x v="0"/>
    <s v="Charles Casper Stockham"/>
  </r>
  <r>
    <n v="1095358"/>
    <x v="0"/>
    <s v="Charles Casper Stockham"/>
  </r>
  <r>
    <n v="1527156"/>
    <x v="0"/>
    <s v="Charles Casper Stockham"/>
  </r>
  <r>
    <n v="1664660"/>
    <x v="0"/>
    <s v="Charles Casper Stockham"/>
  </r>
  <r>
    <n v="1602270"/>
    <x v="0"/>
    <s v="Charles Casper Stockham"/>
  </r>
  <r>
    <n v="1833904"/>
    <x v="0"/>
    <s v="Charles Casper Stockham"/>
  </r>
  <r>
    <n v="1859556"/>
    <x v="0"/>
    <s v="Charles Casper Stockham"/>
  </r>
  <r>
    <n v="1500785"/>
    <x v="0"/>
    <s v="Charles Casper Stockham"/>
  </r>
  <r>
    <n v="1931158"/>
    <x v="0"/>
    <s v="Charles Casper Stockham"/>
  </r>
  <r>
    <n v="1891749"/>
    <x v="0"/>
    <s v="Charles Casper Stockham"/>
  </r>
  <r>
    <n v="1054639"/>
    <x v="0"/>
    <s v="Charles Casper Stockham"/>
  </r>
  <r>
    <n v="1546206"/>
    <x v="0"/>
    <s v="Charles Casper Stockham"/>
  </r>
  <r>
    <n v="1761474"/>
    <x v="0"/>
    <s v="Charles Casper Stockham"/>
  </r>
  <r>
    <n v="1675019"/>
    <x v="0"/>
    <s v="Charles Casper Stockham"/>
  </r>
  <r>
    <n v="1782360"/>
    <x v="0"/>
    <s v="Charles Casper Stockham"/>
  </r>
  <r>
    <n v="1659299"/>
    <x v="0"/>
    <s v="Charles Casper Stockham"/>
  </r>
  <r>
    <n v="1424966"/>
    <x v="0"/>
    <s v="Charles Casper Stockham"/>
  </r>
  <r>
    <n v="1467567"/>
    <x v="0"/>
    <s v="Charles Casper Stockham"/>
  </r>
  <r>
    <n v="1874662"/>
    <x v="0"/>
    <s v="Charles Casper Stockham"/>
  </r>
  <r>
    <n v="1392185"/>
    <x v="0"/>
    <s v="Charles Casper Stockham"/>
  </r>
  <r>
    <n v="1117689"/>
    <x v="0"/>
    <s v="Charles Casper Stockham"/>
  </r>
  <r>
    <n v="1079068"/>
    <x v="0"/>
    <s v="Charles Casper Stockham"/>
  </r>
  <r>
    <n v="1301877"/>
    <x v="0"/>
    <s v="Charles Casper Stockham"/>
  </r>
  <r>
    <n v="1386163"/>
    <x v="0"/>
    <s v="Charles Casper Stockham"/>
  </r>
  <r>
    <n v="1315878"/>
    <x v="0"/>
    <s v="Charles Casper Stockham"/>
  </r>
  <r>
    <n v="1329152"/>
    <x v="0"/>
    <s v="Charles Casper Stockham"/>
  </r>
  <r>
    <n v="1795401"/>
    <x v="0"/>
    <s v="Charles Casper Stockham"/>
  </r>
  <r>
    <n v="1057215"/>
    <x v="0"/>
    <s v="Charles Casper Stockham"/>
  </r>
  <r>
    <n v="1622999"/>
    <x v="0"/>
    <s v="Charles Casper Stockham"/>
  </r>
  <r>
    <n v="1236937"/>
    <x v="0"/>
    <s v="Charles Casper Stockham"/>
  </r>
  <r>
    <n v="1388474"/>
    <x v="0"/>
    <s v="Charles Casper Stockham"/>
  </r>
  <r>
    <n v="1325354"/>
    <x v="0"/>
    <s v="Charles Casper Stockham"/>
  </r>
  <r>
    <n v="1697729"/>
    <x v="0"/>
    <s v="Charles Casper Stockham"/>
  </r>
  <r>
    <n v="1331802"/>
    <x v="0"/>
    <s v="Charles Casper Stockham"/>
  </r>
  <r>
    <n v="1805158"/>
    <x v="0"/>
    <s v="Charles Casper Stockham"/>
  </r>
  <r>
    <n v="1777359"/>
    <x v="0"/>
    <s v="Charles Casper Stockham"/>
  </r>
  <r>
    <n v="1513999"/>
    <x v="0"/>
    <s v="Charles Casper Stockham"/>
  </r>
  <r>
    <n v="1366756"/>
    <x v="0"/>
    <s v="Charles Casper Stockham"/>
  </r>
  <r>
    <n v="1846395"/>
    <x v="0"/>
    <s v="Charles Casper Stockham"/>
  </r>
  <r>
    <n v="1613166"/>
    <x v="0"/>
    <s v="Charles Casper Stockham"/>
  </r>
  <r>
    <n v="1961903"/>
    <x v="0"/>
    <s v="Charles Casper Stockham"/>
  </r>
  <r>
    <n v="1648985"/>
    <x v="0"/>
    <s v="Charles Casper Stockham"/>
  </r>
  <r>
    <n v="1032013"/>
    <x v="0"/>
    <s v="Charles Casper Stockham"/>
  </r>
  <r>
    <n v="1059959"/>
    <x v="0"/>
    <s v="Charles Casper Stockham"/>
  </r>
  <r>
    <n v="1823238"/>
    <x v="0"/>
    <s v="Charles Casper Stockham"/>
  </r>
  <r>
    <n v="1829195"/>
    <x v="0"/>
    <s v="Charles Casper Stockham"/>
  </r>
  <r>
    <n v="1617548"/>
    <x v="0"/>
    <s v="Charles Casper Stockham"/>
  </r>
  <r>
    <n v="1122198"/>
    <x v="0"/>
    <s v="Charles Casper Stockham"/>
  </r>
  <r>
    <n v="1029477"/>
    <x v="0"/>
    <s v="Charles Casper Stockham"/>
  </r>
  <r>
    <n v="1732107"/>
    <x v="0"/>
    <s v="Charles Casper Stockham"/>
  </r>
  <r>
    <n v="1065178"/>
    <x v="0"/>
    <s v="Charles Casper Stockham"/>
  </r>
  <r>
    <n v="1902237"/>
    <x v="0"/>
    <s v="Charles Casper Stockham"/>
  </r>
  <r>
    <n v="1266498"/>
    <x v="0"/>
    <s v="Charles Casper Stockham"/>
  </r>
  <r>
    <n v="1158390"/>
    <x v="0"/>
    <s v="Charles Casper Stockham"/>
  </r>
  <r>
    <n v="1317173"/>
    <x v="0"/>
    <s v="Charles Casper Stockham"/>
  </r>
  <r>
    <n v="1304778"/>
    <x v="0"/>
    <s v="Charles Casper Stockham"/>
  </r>
  <r>
    <n v="1468377"/>
    <x v="0"/>
    <s v="Charles Casper Stockham"/>
  </r>
  <r>
    <n v="1666422"/>
    <x v="0"/>
    <s v="Charles Casper Stockham"/>
  </r>
  <r>
    <n v="1773748"/>
    <x v="0"/>
    <s v="Charles Casper Stockham"/>
  </r>
  <r>
    <n v="1402889"/>
    <x v="0"/>
    <s v="Charles Casper Stockham"/>
  </r>
  <r>
    <n v="1030761"/>
    <x v="0"/>
    <s v="Charles Casper Stockham"/>
  </r>
  <r>
    <n v="1667504"/>
    <x v="0"/>
    <s v="Charles Casper Stockham"/>
  </r>
  <r>
    <n v="1654921"/>
    <x v="0"/>
    <s v="Charles Casper Stockham"/>
  </r>
  <r>
    <n v="1400242"/>
    <x v="0"/>
    <s v="Charles Casper Stockham"/>
  </r>
  <r>
    <n v="1776874"/>
    <x v="0"/>
    <s v="Charles Casper Stockham"/>
  </r>
  <r>
    <n v="1458706"/>
    <x v="0"/>
    <s v="Charles Casper Stockham"/>
  </r>
  <r>
    <n v="1304684"/>
    <x v="0"/>
    <s v="Charles Casper Stockham"/>
  </r>
  <r>
    <n v="1434021"/>
    <x v="0"/>
    <s v="Charles Casper Stockham"/>
  </r>
  <r>
    <n v="1273524"/>
    <x v="0"/>
    <s v="Charles Casper Stockham"/>
  </r>
  <r>
    <n v="1319345"/>
    <x v="0"/>
    <s v="Charles Casper Stockham"/>
  </r>
  <r>
    <n v="1323935"/>
    <x v="0"/>
    <s v="Charles Casper Stockham"/>
  </r>
  <r>
    <n v="1162124"/>
    <x v="0"/>
    <s v="Charles Casper Stockham"/>
  </r>
  <r>
    <n v="1133640"/>
    <x v="0"/>
    <s v="Charles Casper Stockham"/>
  </r>
  <r>
    <n v="1681334"/>
    <x v="0"/>
    <s v="Charles Casper Stockham"/>
  </r>
  <r>
    <n v="1443727"/>
    <x v="0"/>
    <s v="Charles Casper Stockham"/>
  </r>
  <r>
    <n v="1762414"/>
    <x v="0"/>
    <s v="Charles Casper Stockham"/>
  </r>
  <r>
    <n v="1260469"/>
    <x v="0"/>
    <s v="Charles Casper Stockham"/>
  </r>
  <r>
    <n v="1857638"/>
    <x v="0"/>
    <s v="Charles Casper Stockham"/>
  </r>
  <r>
    <n v="1114934"/>
    <x v="0"/>
    <s v="Charles Casper Stockham"/>
  </r>
  <r>
    <n v="1478662"/>
    <x v="0"/>
    <s v="Charles Casper Stockham"/>
  </r>
  <r>
    <n v="1341360"/>
    <x v="0"/>
    <s v="Charles Casper Stockham"/>
  </r>
  <r>
    <n v="1630060"/>
    <x v="0"/>
    <s v="Charles Casper Stockham"/>
  </r>
  <r>
    <n v="1800426"/>
    <x v="0"/>
    <s v="Charles Casper Stockham"/>
  </r>
  <r>
    <n v="1079322"/>
    <x v="0"/>
    <s v="Charles Casper Stockham"/>
  </r>
  <r>
    <n v="1707407"/>
    <x v="0"/>
    <s v="Charles Casper Stockham"/>
  </r>
  <r>
    <n v="1540075"/>
    <x v="0"/>
    <s v="Charles Casper Stockham"/>
  </r>
  <r>
    <n v="1532626"/>
    <x v="0"/>
    <s v="Charles Casper Stockham"/>
  </r>
  <r>
    <n v="1423256"/>
    <x v="0"/>
    <s v="Charles Casper Stockham"/>
  </r>
  <r>
    <n v="1584207"/>
    <x v="0"/>
    <s v="Charles Casper Stockham"/>
  </r>
  <r>
    <n v="1980143"/>
    <x v="0"/>
    <s v="Charles Casper Stockham"/>
  </r>
  <r>
    <n v="1077323"/>
    <x v="0"/>
    <s v="Charles Casper Stockham"/>
  </r>
  <r>
    <n v="1118468"/>
    <x v="0"/>
    <s v="Charles Casper Stockham"/>
  </r>
  <r>
    <n v="1558537"/>
    <x v="0"/>
    <s v="Charles Casper Stockham"/>
  </r>
  <r>
    <n v="1584807"/>
    <x v="0"/>
    <s v="Charles Casper Stockham"/>
  </r>
  <r>
    <n v="1464168"/>
    <x v="0"/>
    <s v="Charles Casper Stockham"/>
  </r>
  <r>
    <n v="1183670"/>
    <x v="0"/>
    <s v="Charles Casper Stockham"/>
  </r>
  <r>
    <n v="1116735"/>
    <x v="0"/>
    <s v="Charles Casper Stockham"/>
  </r>
  <r>
    <n v="1874544"/>
    <x v="0"/>
    <s v="Charles Casper Stockham"/>
  </r>
  <r>
    <n v="1680767"/>
    <x v="0"/>
    <s v="Charles Casper Stockham"/>
  </r>
  <r>
    <n v="1876342"/>
    <x v="0"/>
    <s v="Charles Casper Stockham"/>
  </r>
  <r>
    <n v="1539053"/>
    <x v="0"/>
    <s v="Charles Casper Stockham"/>
  </r>
  <r>
    <n v="1250486"/>
    <x v="0"/>
    <s v="Charles Casper Stockham"/>
  </r>
  <r>
    <n v="1440720"/>
    <x v="0"/>
    <s v="Charles Casper Stockham"/>
  </r>
  <r>
    <n v="1378884"/>
    <x v="0"/>
    <s v="Charles Casper Stockham"/>
  </r>
  <r>
    <n v="1441981"/>
    <x v="0"/>
    <s v="Charles Casper Stockham"/>
  </r>
  <r>
    <n v="1542144"/>
    <x v="0"/>
    <s v="Charles Casper Stockham"/>
  </r>
  <r>
    <n v="1231660"/>
    <x v="0"/>
    <s v="Charles Casper Stockham"/>
  </r>
  <r>
    <n v="1491672"/>
    <x v="0"/>
    <s v="Charles Casper Stockham"/>
  </r>
  <r>
    <n v="1273130"/>
    <x v="0"/>
    <s v="Charles Casper Stockham"/>
  </r>
  <r>
    <n v="1945519"/>
    <x v="0"/>
    <s v="Charles Casper Stockham"/>
  </r>
  <r>
    <n v="1357016"/>
    <x v="0"/>
    <s v="Charles Casper Stockham"/>
  </r>
  <r>
    <n v="1142969"/>
    <x v="0"/>
    <s v="Charles Casper Stockham"/>
  </r>
  <r>
    <n v="1948110"/>
    <x v="0"/>
    <s v="Charles Casper Stockham"/>
  </r>
  <r>
    <n v="1470732"/>
    <x v="0"/>
    <s v="Charles Casper Stockham"/>
  </r>
  <r>
    <n v="1923080"/>
    <x v="0"/>
    <s v="Charles Casper Stockham"/>
  </r>
  <r>
    <n v="1164261"/>
    <x v="0"/>
    <s v="Charles Casper Stockham"/>
  </r>
  <r>
    <n v="1853271"/>
    <x v="0"/>
    <s v="Charles Casper Stockham"/>
  </r>
  <r>
    <n v="1287358"/>
    <x v="0"/>
    <s v="Charles Casper Stockham"/>
  </r>
  <r>
    <n v="1872809"/>
    <x v="0"/>
    <s v="Charles Casper Stockham"/>
  </r>
  <r>
    <n v="1820958"/>
    <x v="0"/>
    <s v="Charles Casper Stockham"/>
  </r>
  <r>
    <n v="1250183"/>
    <x v="0"/>
    <s v="Charles Casper Stockham"/>
  </r>
  <r>
    <n v="1938078"/>
    <x v="0"/>
    <s v="Charles Casper Stockham"/>
  </r>
  <r>
    <n v="1728917"/>
    <x v="0"/>
    <s v="Charles Casper Stockham"/>
  </r>
  <r>
    <n v="1432782"/>
    <x v="0"/>
    <s v="Charles Casper Stockham"/>
  </r>
  <r>
    <n v="1566946"/>
    <x v="0"/>
    <s v="Charles Casper Stockham"/>
  </r>
  <r>
    <n v="1112189"/>
    <x v="0"/>
    <s v="Charles Casper Stockham"/>
  </r>
  <r>
    <n v="1940817"/>
    <x v="0"/>
    <s v="Charles Casper Stockham"/>
  </r>
  <r>
    <n v="1718938"/>
    <x v="0"/>
    <s v="Charles Casper Stockham"/>
  </r>
  <r>
    <n v="1019142"/>
    <x v="0"/>
    <s v="Charles Casper Stockham"/>
  </r>
  <r>
    <n v="1652693"/>
    <x v="0"/>
    <s v="Charles Casper Stockham"/>
  </r>
  <r>
    <n v="1358874"/>
    <x v="0"/>
    <s v="Charles Casper Stockham"/>
  </r>
  <r>
    <n v="1838987"/>
    <x v="0"/>
    <s v="Charles Casper Stockham"/>
  </r>
  <r>
    <n v="1506805"/>
    <x v="0"/>
    <s v="Charles Casper Stockham"/>
  </r>
  <r>
    <n v="1501251"/>
    <x v="0"/>
    <s v="Charles Casper Stockham"/>
  </r>
  <r>
    <n v="1752089"/>
    <x v="0"/>
    <s v="Charles Casper Stockham"/>
  </r>
  <r>
    <n v="1997189"/>
    <x v="0"/>
    <s v="Charles Casper Stockham"/>
  </r>
  <r>
    <n v="1416919"/>
    <x v="0"/>
    <s v="Charles Casper Stockham"/>
  </r>
  <r>
    <n v="1764988"/>
    <x v="0"/>
    <s v="Charles Casper Stockham"/>
  </r>
  <r>
    <n v="1295985"/>
    <x v="0"/>
    <s v="Charles Casper Stockham"/>
  </r>
  <r>
    <n v="1339978"/>
    <x v="0"/>
    <s v="Charles Casper Stockham"/>
  </r>
  <r>
    <n v="1887003"/>
    <x v="0"/>
    <s v="Charles Casper Stockham"/>
  </r>
  <r>
    <n v="1545326"/>
    <x v="0"/>
    <s v="Charles Casper Stockham"/>
  </r>
  <r>
    <n v="1470041"/>
    <x v="0"/>
    <s v="Charles Casper Stockham"/>
  </r>
  <r>
    <n v="1597387"/>
    <x v="0"/>
    <s v="Charles Casper Stockham"/>
  </r>
  <r>
    <n v="1090625"/>
    <x v="0"/>
    <s v="Charles Casper Stockham"/>
  </r>
  <r>
    <n v="1970234"/>
    <x v="0"/>
    <s v="Charles Casper Stockham"/>
  </r>
  <r>
    <n v="1879767"/>
    <x v="0"/>
    <s v="Charles Casper Stockham"/>
  </r>
  <r>
    <n v="1220586"/>
    <x v="0"/>
    <s v="Charles Casper Stockham"/>
  </r>
  <r>
    <n v="1183563"/>
    <x v="0"/>
    <s v="Charles Casper Stockham"/>
  </r>
  <r>
    <n v="1441084"/>
    <x v="0"/>
    <s v="Charles Casper Stockham"/>
  </r>
  <r>
    <n v="1086530"/>
    <x v="0"/>
    <s v="Charles Casper Stockham"/>
  </r>
  <r>
    <n v="1305975"/>
    <x v="0"/>
    <s v="Charles Casper Stockham"/>
  </r>
  <r>
    <n v="1481645"/>
    <x v="0"/>
    <s v="Charles Casper Stockham"/>
  </r>
  <r>
    <n v="1862187"/>
    <x v="0"/>
    <s v="Charles Casper Stockham"/>
  </r>
  <r>
    <n v="1459103"/>
    <x v="0"/>
    <s v="Charles Casper Stockham"/>
  </r>
  <r>
    <n v="1070439"/>
    <x v="0"/>
    <s v="Charles Casper Stockham"/>
  </r>
  <r>
    <n v="1892753"/>
    <x v="0"/>
    <s v="Charles Casper Stockham"/>
  </r>
  <r>
    <n v="1906728"/>
    <x v="0"/>
    <s v="Charles Casper Stockham"/>
  </r>
  <r>
    <n v="1436054"/>
    <x v="0"/>
    <s v="Charles Casper Stockham"/>
  </r>
  <r>
    <n v="1750530"/>
    <x v="0"/>
    <s v="Charles Casper Stockham"/>
  </r>
  <r>
    <n v="1339441"/>
    <x v="0"/>
    <s v="Charles Casper Stockham"/>
  </r>
  <r>
    <n v="1560331"/>
    <x v="0"/>
    <s v="Charles Casper Stockham"/>
  </r>
  <r>
    <n v="1025883"/>
    <x v="0"/>
    <s v="Charles Casper Stockham"/>
  </r>
  <r>
    <n v="1699174"/>
    <x v="0"/>
    <s v="Charles Casper Stockham"/>
  </r>
  <r>
    <n v="1246613"/>
    <x v="0"/>
    <s v="Charles Casper Stockham"/>
  </r>
  <r>
    <n v="1868287"/>
    <x v="0"/>
    <s v="Charles Casper Stockham"/>
  </r>
  <r>
    <n v="1160025"/>
    <x v="0"/>
    <s v="Charles Casper Stockham"/>
  </r>
  <r>
    <n v="1760552"/>
    <x v="0"/>
    <s v="Charles Casper Stockham"/>
  </r>
  <r>
    <n v="1371641"/>
    <x v="0"/>
    <s v="Charles Casper Stockham"/>
  </r>
  <r>
    <n v="1447099"/>
    <x v="0"/>
    <s v="Charles Casper Stockham"/>
  </r>
  <r>
    <n v="1764257"/>
    <x v="0"/>
    <s v="Charles Casper Stockham"/>
  </r>
  <r>
    <n v="1643611"/>
    <x v="0"/>
    <s v="Charles Casper Stockham"/>
  </r>
  <r>
    <n v="1429596"/>
    <x v="0"/>
    <s v="Charles Casper Stockham"/>
  </r>
  <r>
    <n v="1381689"/>
    <x v="0"/>
    <s v="Charles Casper Stockham"/>
  </r>
  <r>
    <n v="1570905"/>
    <x v="0"/>
    <s v="Charles Casper Stockham"/>
  </r>
  <r>
    <n v="1909886"/>
    <x v="0"/>
    <s v="Charles Casper Stockham"/>
  </r>
  <r>
    <n v="1422608"/>
    <x v="0"/>
    <s v="Charles Casper Stockham"/>
  </r>
  <r>
    <n v="1904626"/>
    <x v="0"/>
    <s v="Charles Casper Stockham"/>
  </r>
  <r>
    <n v="1263068"/>
    <x v="0"/>
    <s v="Charles Casper Stockham"/>
  </r>
  <r>
    <n v="1682367"/>
    <x v="0"/>
    <s v="Charles Casper Stockham"/>
  </r>
  <r>
    <n v="1109778"/>
    <x v="0"/>
    <s v="Charles Casper Stockham"/>
  </r>
  <r>
    <n v="1449463"/>
    <x v="0"/>
    <s v="Charles Casper Stockham"/>
  </r>
  <r>
    <n v="1393596"/>
    <x v="0"/>
    <s v="Charles Casper Stockham"/>
  </r>
  <r>
    <n v="1215944"/>
    <x v="0"/>
    <s v="Charles Casper Stockham"/>
  </r>
  <r>
    <n v="1321878"/>
    <x v="0"/>
    <s v="Charles Casper Stockham"/>
  </r>
  <r>
    <n v="1392314"/>
    <x v="0"/>
    <s v="Charles Casper Stockham"/>
  </r>
  <r>
    <n v="1197416"/>
    <x v="0"/>
    <s v="Charles Casper Stockham"/>
  </r>
  <r>
    <n v="1173865"/>
    <x v="0"/>
    <s v="Charles Casper Stockham"/>
  </r>
  <r>
    <n v="1489136"/>
    <x v="0"/>
    <s v="Charles Casper Stockham"/>
  </r>
  <r>
    <n v="1905001"/>
    <x v="0"/>
    <s v="Charles Casper Stockham"/>
  </r>
  <r>
    <n v="1820012"/>
    <x v="0"/>
    <s v="Charles Casper Stockham"/>
  </r>
  <r>
    <n v="1003321"/>
    <x v="0"/>
    <s v="Charles Casper Stockham"/>
  </r>
  <r>
    <n v="1184636"/>
    <x v="0"/>
    <s v="Charles Casper Stockham"/>
  </r>
  <r>
    <n v="1538275"/>
    <x v="0"/>
    <s v="Charles Casper Stockham"/>
  </r>
  <r>
    <n v="1211329"/>
    <x v="0"/>
    <s v="Charles Casper Stockham"/>
  </r>
  <r>
    <n v="1884004"/>
    <x v="0"/>
    <s v="Charles Casper Stockham"/>
  </r>
  <r>
    <n v="1065526"/>
    <x v="0"/>
    <s v="Charles Casper Stockham"/>
  </r>
  <r>
    <n v="1620854"/>
    <x v="0"/>
    <s v="Charles Casper Stockham"/>
  </r>
  <r>
    <n v="1829244"/>
    <x v="0"/>
    <s v="Charles Casper Stockham"/>
  </r>
  <r>
    <n v="1741309"/>
    <x v="0"/>
    <s v="Charles Casper Stockham"/>
  </r>
  <r>
    <n v="1547338"/>
    <x v="0"/>
    <s v="Charles Casper Stockham"/>
  </r>
  <r>
    <n v="1433737"/>
    <x v="0"/>
    <s v="Charles Casper Stockham"/>
  </r>
  <r>
    <n v="1683647"/>
    <x v="0"/>
    <s v="Charles Casper Stockham"/>
  </r>
  <r>
    <n v="1833619"/>
    <x v="0"/>
    <s v="Charles Casper Stockham"/>
  </r>
  <r>
    <n v="1508984"/>
    <x v="0"/>
    <s v="Charles Casper Stockham"/>
  </r>
  <r>
    <n v="1686756"/>
    <x v="0"/>
    <s v="Charles Casper Stockham"/>
  </r>
  <r>
    <n v="1361223"/>
    <x v="0"/>
    <s v="Charles Casper Stockham"/>
  </r>
  <r>
    <n v="1008014"/>
    <x v="0"/>
    <s v="Charles Casper Stockham"/>
  </r>
  <r>
    <n v="1784622"/>
    <x v="0"/>
    <s v="Charles Casper Stockham"/>
  </r>
  <r>
    <n v="1120553"/>
    <x v="0"/>
    <s v="Charles Casper Stockham"/>
  </r>
  <r>
    <n v="1636360"/>
    <x v="0"/>
    <s v="Charles Casper Stockham"/>
  </r>
  <r>
    <n v="1610815"/>
    <x v="0"/>
    <s v="Charles Casper Stockham"/>
  </r>
  <r>
    <n v="1283238"/>
    <x v="0"/>
    <s v="Charles Casper Stockham"/>
  </r>
  <r>
    <n v="1644887"/>
    <x v="0"/>
    <s v="Charles Casper Stockham"/>
  </r>
  <r>
    <n v="1998875"/>
    <x v="0"/>
    <s v="Charles Casper Stockham"/>
  </r>
  <r>
    <n v="1644404"/>
    <x v="0"/>
    <s v="Charles Casper Stockham"/>
  </r>
  <r>
    <n v="1296361"/>
    <x v="0"/>
    <s v="Charles Casper Stockham"/>
  </r>
  <r>
    <n v="1396553"/>
    <x v="0"/>
    <s v="Charles Casper Stockham"/>
  </r>
  <r>
    <n v="1702786"/>
    <x v="0"/>
    <s v="Charles Casper Stockham"/>
  </r>
  <r>
    <n v="1106860"/>
    <x v="0"/>
    <s v="Charles Casper Stockham"/>
  </r>
  <r>
    <n v="1592210"/>
    <x v="0"/>
    <s v="Charles Casper Stockham"/>
  </r>
  <r>
    <n v="1322953"/>
    <x v="0"/>
    <s v="Charles Casper Stockham"/>
  </r>
  <r>
    <n v="1142966"/>
    <x v="0"/>
    <s v="Charles Casper Stockham"/>
  </r>
  <r>
    <n v="1442810"/>
    <x v="0"/>
    <s v="Charles Casper Stockham"/>
  </r>
  <r>
    <n v="1669891"/>
    <x v="0"/>
    <s v="Charles Casper Stockham"/>
  </r>
  <r>
    <n v="1666947"/>
    <x v="0"/>
    <s v="Charles Casper Stockham"/>
  </r>
  <r>
    <n v="1121133"/>
    <x v="0"/>
    <s v="Charles Casper Stockham"/>
  </r>
  <r>
    <n v="1340861"/>
    <x v="0"/>
    <s v="Charles Casper Stockham"/>
  </r>
  <r>
    <n v="1568143"/>
    <x v="0"/>
    <s v="Charles Casper Stockham"/>
  </r>
  <r>
    <n v="1800790"/>
    <x v="0"/>
    <s v="Charles Casper Stockham"/>
  </r>
  <r>
    <n v="1587290"/>
    <x v="0"/>
    <s v="Charles Casper Stockham"/>
  </r>
  <r>
    <n v="1024419"/>
    <x v="0"/>
    <s v="Charles Casper Stockham"/>
  </r>
  <r>
    <n v="1037955"/>
    <x v="0"/>
    <s v="Charles Casper Stockham"/>
  </r>
  <r>
    <n v="1234227"/>
    <x v="0"/>
    <s v="Charles Casper Stockham"/>
  </r>
  <r>
    <n v="1795279"/>
    <x v="0"/>
    <s v="Charles Casper Stockham"/>
  </r>
  <r>
    <n v="1333047"/>
    <x v="0"/>
    <s v="Charles Casper Stockham"/>
  </r>
  <r>
    <n v="1141548"/>
    <x v="0"/>
    <s v="Charles Casper Stockham"/>
  </r>
  <r>
    <n v="1763231"/>
    <x v="0"/>
    <s v="Charles Casper Stockham"/>
  </r>
  <r>
    <n v="1874954"/>
    <x v="0"/>
    <s v="Charles Casper Stockham"/>
  </r>
  <r>
    <n v="1161733"/>
    <x v="0"/>
    <s v="Charles Casper Stockham"/>
  </r>
  <r>
    <n v="1754207"/>
    <x v="0"/>
    <s v="Charles Casper Stockham"/>
  </r>
  <r>
    <n v="1602272"/>
    <x v="0"/>
    <s v="Charles Casper Stockham"/>
  </r>
  <r>
    <n v="1688706"/>
    <x v="0"/>
    <s v="Charles Casper Stockham"/>
  </r>
  <r>
    <n v="1305469"/>
    <x v="0"/>
    <s v="Charles Casper Stockham"/>
  </r>
  <r>
    <n v="1953776"/>
    <x v="0"/>
    <s v="Charles Casper Stockham"/>
  </r>
  <r>
    <n v="1333366"/>
    <x v="0"/>
    <s v="Charles Casper Stockham"/>
  </r>
  <r>
    <n v="1630922"/>
    <x v="0"/>
    <s v="Charles Casper Stockham"/>
  </r>
  <r>
    <n v="1906129"/>
    <x v="0"/>
    <s v="Charles Casper Stockham"/>
  </r>
  <r>
    <n v="1930400"/>
    <x v="0"/>
    <s v="Charles Casper Stockham"/>
  </r>
  <r>
    <n v="1145592"/>
    <x v="0"/>
    <s v="Charles Casper Stockham"/>
  </r>
  <r>
    <n v="1915119"/>
    <x v="0"/>
    <s v="Charles Casper Stockham"/>
  </r>
  <r>
    <n v="1378142"/>
    <x v="0"/>
    <s v="Charles Casper Stockham"/>
  </r>
  <r>
    <n v="1992714"/>
    <x v="0"/>
    <s v="Charles Casper Stockham"/>
  </r>
  <r>
    <n v="1564334"/>
    <x v="0"/>
    <s v="Charles Casper Stockham"/>
  </r>
  <r>
    <n v="1352117"/>
    <x v="0"/>
    <s v="Charles Casper Stockham"/>
  </r>
  <r>
    <n v="1388009"/>
    <x v="0"/>
    <s v="Charles Casper Stockham"/>
  </r>
  <r>
    <n v="1661773"/>
    <x v="0"/>
    <s v="Charles Casper Stockham"/>
  </r>
  <r>
    <n v="1283650"/>
    <x v="0"/>
    <s v="Charles Casper Stockham"/>
  </r>
  <r>
    <n v="1092851"/>
    <x v="0"/>
    <s v="Charles Casper Stockham"/>
  </r>
  <r>
    <n v="1862756"/>
    <x v="0"/>
    <s v="Charles Casper Stockham"/>
  </r>
  <r>
    <n v="1280192"/>
    <x v="0"/>
    <s v="Charles Casper Stockham"/>
  </r>
  <r>
    <n v="1583814"/>
    <x v="0"/>
    <s v="Charles Casper Stockham"/>
  </r>
  <r>
    <n v="1032053"/>
    <x v="0"/>
    <s v="Charles Casper Stockham"/>
  </r>
  <r>
    <n v="1320658"/>
    <x v="0"/>
    <s v="Charles Casper Stockham"/>
  </r>
  <r>
    <n v="1630736"/>
    <x v="0"/>
    <s v="Charles Casper Stockham"/>
  </r>
  <r>
    <n v="1883893"/>
    <x v="0"/>
    <s v="Charles Casper Stockham"/>
  </r>
  <r>
    <n v="1868343"/>
    <x v="0"/>
    <s v="Charles Casper Stockham"/>
  </r>
  <r>
    <n v="1751643"/>
    <x v="0"/>
    <s v="Charles Casper Stockham"/>
  </r>
  <r>
    <n v="1633533"/>
    <x v="0"/>
    <s v="Charles Casper Stockham"/>
  </r>
  <r>
    <n v="1103053"/>
    <x v="0"/>
    <s v="Charles Casper Stockham"/>
  </r>
  <r>
    <n v="1381363"/>
    <x v="0"/>
    <s v="Charles Casper Stockham"/>
  </r>
  <r>
    <n v="1286060"/>
    <x v="0"/>
    <s v="Charles Casper Stockham"/>
  </r>
  <r>
    <n v="1191649"/>
    <x v="0"/>
    <s v="Charles Casper Stockham"/>
  </r>
  <r>
    <n v="1597757"/>
    <x v="0"/>
    <s v="Charles Casper Stockham"/>
  </r>
  <r>
    <n v="1567182"/>
    <x v="0"/>
    <s v="Charles Casper Stockham"/>
  </r>
  <r>
    <n v="1781743"/>
    <x v="0"/>
    <s v="Charles Casper Stockham"/>
  </r>
  <r>
    <n v="1333582"/>
    <x v="0"/>
    <s v="Charles Casper Stockham"/>
  </r>
  <r>
    <n v="1676686"/>
    <x v="0"/>
    <s v="Charles Casper Stockham"/>
  </r>
  <r>
    <n v="1634373"/>
    <x v="0"/>
    <s v="Charles Casper Stockham"/>
  </r>
  <r>
    <n v="1732844"/>
    <x v="0"/>
    <s v="Charles Casper Stockham"/>
  </r>
  <r>
    <n v="1007109"/>
    <x v="0"/>
    <s v="Charles Casper Stockham"/>
  </r>
  <r>
    <n v="1354650"/>
    <x v="0"/>
    <s v="Charles Casper Stockham"/>
  </r>
  <r>
    <n v="1281305"/>
    <x v="0"/>
    <s v="Charles Casper Stockham"/>
  </r>
  <r>
    <n v="1772710"/>
    <x v="0"/>
    <s v="Charles Casper Stockham"/>
  </r>
  <r>
    <n v="1131180"/>
    <x v="0"/>
    <s v="Charles Casper Stockham"/>
  </r>
  <r>
    <n v="1270414"/>
    <x v="0"/>
    <s v="Charles Casper Stockham"/>
  </r>
  <r>
    <n v="1006715"/>
    <x v="0"/>
    <s v="Charles Casper Stockham"/>
  </r>
  <r>
    <n v="1297744"/>
    <x v="0"/>
    <s v="Charles Casper Stockham"/>
  </r>
  <r>
    <n v="1989716"/>
    <x v="0"/>
    <s v="Charles Casper Stockham"/>
  </r>
  <r>
    <n v="1548627"/>
    <x v="0"/>
    <s v="Charles Casper Stockham"/>
  </r>
  <r>
    <n v="1380397"/>
    <x v="0"/>
    <s v="Charles Casper Stockham"/>
  </r>
  <r>
    <n v="1744577"/>
    <x v="0"/>
    <s v="Charles Casper Stockham"/>
  </r>
  <r>
    <n v="1668082"/>
    <x v="0"/>
    <s v="Charles Casper Stockham"/>
  </r>
  <r>
    <n v="1596387"/>
    <x v="0"/>
    <s v="Charles Casper Stockham"/>
  </r>
  <r>
    <n v="1321195"/>
    <x v="0"/>
    <s v="Charles Casper Stockham"/>
  </r>
  <r>
    <n v="1588254"/>
    <x v="0"/>
    <s v="Charles Casper Stockham"/>
  </r>
  <r>
    <n v="1556249"/>
    <x v="0"/>
    <s v="Charles Casper Stockham"/>
  </r>
  <r>
    <n v="1125961"/>
    <x v="0"/>
    <s v="Charles Casper Stockham"/>
  </r>
  <r>
    <n v="1553719"/>
    <x v="0"/>
    <s v="Charles Casper Stockham"/>
  </r>
  <r>
    <n v="1666921"/>
    <x v="0"/>
    <s v="Charles Casper Stockham"/>
  </r>
  <r>
    <n v="1582168"/>
    <x v="0"/>
    <s v="Charles Casper Stockham"/>
  </r>
  <r>
    <n v="1025170"/>
    <x v="0"/>
    <s v="Charles Casper Stockham"/>
  </r>
  <r>
    <n v="1001851"/>
    <x v="0"/>
    <s v="Charles Casper Stockham"/>
  </r>
  <r>
    <n v="1657004"/>
    <x v="0"/>
    <s v="Charles Casper Stockham"/>
  </r>
  <r>
    <n v="1055779"/>
    <x v="0"/>
    <s v="Charles Casper Stockham"/>
  </r>
  <r>
    <n v="1096041"/>
    <x v="0"/>
    <s v="Charles Casper Stockham"/>
  </r>
  <r>
    <n v="1573068"/>
    <x v="0"/>
    <s v="Charles Casper Stockham"/>
  </r>
  <r>
    <n v="1794024"/>
    <x v="0"/>
    <s v="Charles Casper Stockham"/>
  </r>
  <r>
    <n v="1544471"/>
    <x v="0"/>
    <s v="Charles Casper Stockham"/>
  </r>
  <r>
    <n v="1917676"/>
    <x v="0"/>
    <s v="Charles Casper Stockham"/>
  </r>
  <r>
    <n v="1994141"/>
    <x v="0"/>
    <s v="Charles Casper Stockham"/>
  </r>
  <r>
    <n v="1171047"/>
    <x v="0"/>
    <s v="Charles Casper Stockham"/>
  </r>
  <r>
    <n v="1379675"/>
    <x v="0"/>
    <s v="Charles Casper Stockham"/>
  </r>
  <r>
    <n v="1327710"/>
    <x v="0"/>
    <s v="Charles Casper Stockham"/>
  </r>
  <r>
    <n v="1826571"/>
    <x v="0"/>
    <s v="Charles Casper Stockham"/>
  </r>
  <r>
    <n v="1995036"/>
    <x v="0"/>
    <s v="Charles Casper Stockham"/>
  </r>
  <r>
    <n v="1706349"/>
    <x v="0"/>
    <s v="Charles Casper Stockham"/>
  </r>
  <r>
    <n v="1343001"/>
    <x v="0"/>
    <s v="Charles Casper Stockham"/>
  </r>
  <r>
    <n v="1870760"/>
    <x v="0"/>
    <s v="Charles Casper Stockham"/>
  </r>
  <r>
    <n v="1077516"/>
    <x v="0"/>
    <s v="Charles Casper Stockham"/>
  </r>
  <r>
    <n v="1847124"/>
    <x v="0"/>
    <s v="Charles Casper Stockham"/>
  </r>
  <r>
    <n v="1921075"/>
    <x v="0"/>
    <s v="Charles Casper Stockham"/>
  </r>
  <r>
    <n v="1253893"/>
    <x v="0"/>
    <s v="Charles Casper Stockham"/>
  </r>
  <r>
    <n v="1699513"/>
    <x v="0"/>
    <s v="Charles Casper Stockham"/>
  </r>
  <r>
    <n v="1206430"/>
    <x v="0"/>
    <s v="Charles Casper Stockham"/>
  </r>
  <r>
    <n v="1357406"/>
    <x v="0"/>
    <s v="Charles Casper Stockham"/>
  </r>
  <r>
    <n v="1797047"/>
    <x v="0"/>
    <s v="Charles Casper Stockham"/>
  </r>
  <r>
    <n v="1317895"/>
    <x v="0"/>
    <s v="Charles Casper Stockham"/>
  </r>
  <r>
    <n v="1038228"/>
    <x v="0"/>
    <s v="Charles Casper Stockham"/>
  </r>
  <r>
    <n v="1125549"/>
    <x v="0"/>
    <s v="Charles Casper Stockham"/>
  </r>
  <r>
    <n v="1402229"/>
    <x v="0"/>
    <s v="Charles Casper Stockham"/>
  </r>
  <r>
    <n v="1601725"/>
    <x v="0"/>
    <s v="Charles Casper Stockham"/>
  </r>
  <r>
    <n v="1311683"/>
    <x v="0"/>
    <s v="Charles Casper Stockham"/>
  </r>
  <r>
    <n v="1029634"/>
    <x v="0"/>
    <s v="Charles Casper Stockham"/>
  </r>
  <r>
    <n v="1983776"/>
    <x v="0"/>
    <s v="Charles Casper Stockham"/>
  </r>
  <r>
    <n v="1883172"/>
    <x v="0"/>
    <s v="Charles Casper Stockham"/>
  </r>
  <r>
    <n v="1242389"/>
    <x v="0"/>
    <s v="Charles Casper Stockham"/>
  </r>
  <r>
    <n v="1310505"/>
    <x v="0"/>
    <s v="Charles Casper Stockham"/>
  </r>
  <r>
    <n v="1769346"/>
    <x v="0"/>
    <s v="Charles Casper Stockham"/>
  </r>
  <r>
    <n v="1266037"/>
    <x v="0"/>
    <s v="Charles Casper Stockham"/>
  </r>
  <r>
    <n v="1464956"/>
    <x v="0"/>
    <s v="Charles Casper Stockham"/>
  </r>
  <r>
    <n v="1907253"/>
    <x v="0"/>
    <s v="Charles Casper Stockham"/>
  </r>
  <r>
    <n v="1105538"/>
    <x v="0"/>
    <s v="Charles Casper Stockham"/>
  </r>
  <r>
    <n v="1449945"/>
    <x v="0"/>
    <s v="Charles Casper Stockham"/>
  </r>
  <r>
    <n v="1108254"/>
    <x v="0"/>
    <s v="Charles Casper Stockham"/>
  </r>
  <r>
    <n v="1763166"/>
    <x v="0"/>
    <s v="Charles Casper Stockham"/>
  </r>
  <r>
    <n v="1104194"/>
    <x v="0"/>
    <s v="Charles Casper Stockham"/>
  </r>
  <r>
    <n v="1814772"/>
    <x v="0"/>
    <s v="Charles Casper Stockham"/>
  </r>
  <r>
    <n v="1399111"/>
    <x v="0"/>
    <s v="Charles Casper Stockham"/>
  </r>
  <r>
    <n v="1608208"/>
    <x v="0"/>
    <s v="Charles Casper Stockham"/>
  </r>
  <r>
    <n v="1713414"/>
    <x v="0"/>
    <s v="Charles Casper Stockham"/>
  </r>
  <r>
    <n v="1467277"/>
    <x v="0"/>
    <s v="Charles Casper Stockham"/>
  </r>
  <r>
    <n v="1865039"/>
    <x v="0"/>
    <s v="Charles Casper Stockham"/>
  </r>
  <r>
    <n v="1566135"/>
    <x v="0"/>
    <s v="Charles Casper Stockham"/>
  </r>
  <r>
    <n v="1340048"/>
    <x v="0"/>
    <s v="Charles Casper Stockham"/>
  </r>
  <r>
    <n v="1299363"/>
    <x v="0"/>
    <s v="Charles Casper Stockham"/>
  </r>
  <r>
    <n v="1471554"/>
    <x v="0"/>
    <s v="Charles Casper Stockham"/>
  </r>
  <r>
    <n v="1246225"/>
    <x v="0"/>
    <s v="Charles Casper Stockham"/>
  </r>
  <r>
    <n v="1989025"/>
    <x v="0"/>
    <s v="Charles Casper Stockham"/>
  </r>
  <r>
    <n v="1610228"/>
    <x v="0"/>
    <s v="Charles Casper Stockham"/>
  </r>
  <r>
    <n v="1089664"/>
    <x v="0"/>
    <s v="Charles Casper Stockham"/>
  </r>
  <r>
    <n v="1497128"/>
    <x v="0"/>
    <s v="Charles Casper Stockham"/>
  </r>
  <r>
    <n v="1014152"/>
    <x v="0"/>
    <s v="Charles Casper Stockham"/>
  </r>
  <r>
    <n v="1010239"/>
    <x v="0"/>
    <s v="Charles Casper Stockham"/>
  </r>
  <r>
    <n v="1839924"/>
    <x v="0"/>
    <s v="Charles Casper Stockham"/>
  </r>
  <r>
    <n v="1820314"/>
    <x v="0"/>
    <s v="Charles Casper Stockham"/>
  </r>
  <r>
    <n v="1401547"/>
    <x v="0"/>
    <s v="Charles Casper Stockham"/>
  </r>
  <r>
    <n v="1571069"/>
    <x v="0"/>
    <s v="Charles Casper Stockham"/>
  </r>
  <r>
    <n v="1396372"/>
    <x v="0"/>
    <s v="Charles Casper Stockham"/>
  </r>
  <r>
    <n v="1447797"/>
    <x v="0"/>
    <s v="Charles Casper Stockham"/>
  </r>
  <r>
    <n v="1588113"/>
    <x v="0"/>
    <s v="Charles Casper Stockham"/>
  </r>
  <r>
    <n v="1967425"/>
    <x v="0"/>
    <s v="Charles Casper Stockham"/>
  </r>
  <r>
    <n v="1523787"/>
    <x v="0"/>
    <s v="Charles Casper Stockham"/>
  </r>
  <r>
    <n v="1137777"/>
    <x v="0"/>
    <s v="Charles Casper Stockham"/>
  </r>
  <r>
    <n v="1185264"/>
    <x v="0"/>
    <s v="Charles Casper Stockham"/>
  </r>
  <r>
    <n v="1302794"/>
    <x v="0"/>
    <s v="Charles Casper Stockham"/>
  </r>
  <r>
    <n v="1776369"/>
    <x v="0"/>
    <s v="Charles Casper Stockham"/>
  </r>
  <r>
    <n v="1853154"/>
    <x v="0"/>
    <s v="Charles Casper Stockham"/>
  </r>
  <r>
    <n v="1447035"/>
    <x v="0"/>
    <s v="Charles Casper Stockham"/>
  </r>
  <r>
    <n v="1154309"/>
    <x v="0"/>
    <s v="Charles Casper Stockham"/>
  </r>
  <r>
    <n v="1046298"/>
    <x v="0"/>
    <s v="Charles Casper Stockham"/>
  </r>
  <r>
    <n v="1994161"/>
    <x v="0"/>
    <s v="Charles Casper Stockham"/>
  </r>
  <r>
    <n v="1681064"/>
    <x v="0"/>
    <s v="Charles Casper Stockham"/>
  </r>
  <r>
    <n v="1514572"/>
    <x v="0"/>
    <s v="Charles Casper Stockham"/>
  </r>
  <r>
    <n v="1756106"/>
    <x v="0"/>
    <s v="Charles Casper Stockham"/>
  </r>
  <r>
    <n v="1181196"/>
    <x v="0"/>
    <s v="Charles Casper Stockham"/>
  </r>
  <r>
    <n v="1118437"/>
    <x v="0"/>
    <s v="Charles Casper Stockham"/>
  </r>
  <r>
    <n v="1268154"/>
    <x v="0"/>
    <s v="Charles Casper Stockham"/>
  </r>
  <r>
    <n v="1349278"/>
    <x v="0"/>
    <s v="Charles Casper Stockham"/>
  </r>
  <r>
    <n v="1373950"/>
    <x v="0"/>
    <s v="Charles Casper Stockham"/>
  </r>
  <r>
    <n v="1036496"/>
    <x v="0"/>
    <s v="Charles Casper Stockham"/>
  </r>
  <r>
    <n v="1658467"/>
    <x v="0"/>
    <s v="Charles Casper Stockham"/>
  </r>
  <r>
    <n v="1663454"/>
    <x v="0"/>
    <s v="Charles Casper Stockham"/>
  </r>
  <r>
    <n v="1484109"/>
    <x v="0"/>
    <s v="Charles Casper Stockham"/>
  </r>
  <r>
    <n v="1804735"/>
    <x v="0"/>
    <s v="Charles Casper Stockham"/>
  </r>
  <r>
    <n v="1126563"/>
    <x v="0"/>
    <s v="Charles Casper Stockham"/>
  </r>
  <r>
    <n v="1094394"/>
    <x v="0"/>
    <s v="Charles Casper Stockham"/>
  </r>
  <r>
    <n v="1108641"/>
    <x v="0"/>
    <s v="Charles Casper Stockham"/>
  </r>
  <r>
    <n v="1120389"/>
    <x v="0"/>
    <s v="Charles Casper Stockham"/>
  </r>
  <r>
    <n v="1426337"/>
    <x v="0"/>
    <s v="Charles Casper Stockham"/>
  </r>
  <r>
    <n v="1908171"/>
    <x v="0"/>
    <s v="Charles Casper Stockham"/>
  </r>
  <r>
    <n v="1927913"/>
    <x v="0"/>
    <s v="Charles Casper Stockham"/>
  </r>
  <r>
    <n v="1602257"/>
    <x v="0"/>
    <s v="Charles Casper Stockham"/>
  </r>
  <r>
    <n v="1603518"/>
    <x v="0"/>
    <s v="Charles Casper Stockham"/>
  </r>
  <r>
    <n v="1898400"/>
    <x v="0"/>
    <s v="Charles Casper Stockham"/>
  </r>
  <r>
    <n v="1327639"/>
    <x v="0"/>
    <s v="Charles Casper Stockham"/>
  </r>
  <r>
    <n v="1035840"/>
    <x v="0"/>
    <s v="Charles Casper Stockham"/>
  </r>
  <r>
    <n v="1423710"/>
    <x v="0"/>
    <s v="Charles Casper Stockham"/>
  </r>
  <r>
    <n v="1029419"/>
    <x v="0"/>
    <s v="Charles Casper Stockham"/>
  </r>
  <r>
    <n v="1424645"/>
    <x v="0"/>
    <s v="Charles Casper Stockham"/>
  </r>
  <r>
    <n v="1511858"/>
    <x v="0"/>
    <s v="Charles Casper Stockham"/>
  </r>
  <r>
    <n v="1202891"/>
    <x v="0"/>
    <s v="Charles Casper Stockham"/>
  </r>
  <r>
    <n v="1193093"/>
    <x v="0"/>
    <s v="Charles Casper Stockham"/>
  </r>
  <r>
    <n v="1392540"/>
    <x v="0"/>
    <s v="Charles Casper Stockham"/>
  </r>
  <r>
    <n v="1075045"/>
    <x v="0"/>
    <s v="Charles Casper Stockham"/>
  </r>
  <r>
    <n v="1464088"/>
    <x v="0"/>
    <s v="Charles Casper Stockham"/>
  </r>
  <r>
    <n v="1001172"/>
    <x v="0"/>
    <s v="Charles Casper Stockham"/>
  </r>
  <r>
    <n v="1717132"/>
    <x v="0"/>
    <s v="Charles Casper Stockham"/>
  </r>
  <r>
    <n v="1821056"/>
    <x v="0"/>
    <s v="Charles Casper Stockham"/>
  </r>
  <r>
    <n v="1005281"/>
    <x v="0"/>
    <s v="Charles Casper Stockham"/>
  </r>
  <r>
    <n v="1949933"/>
    <x v="0"/>
    <s v="Charles Casper Stockham"/>
  </r>
  <r>
    <n v="1215031"/>
    <x v="0"/>
    <s v="Charles Casper Stockham"/>
  </r>
  <r>
    <n v="1981545"/>
    <x v="0"/>
    <s v="Charles Casper Stockham"/>
  </r>
  <r>
    <n v="1364922"/>
    <x v="0"/>
    <s v="Charles Casper Stockham"/>
  </r>
  <r>
    <n v="1378077"/>
    <x v="0"/>
    <s v="Charles Casper Stockham"/>
  </r>
  <r>
    <n v="1670546"/>
    <x v="0"/>
    <s v="Charles Casper Stockham"/>
  </r>
  <r>
    <n v="1202120"/>
    <x v="0"/>
    <s v="Charles Casper Stockham"/>
  </r>
  <r>
    <n v="1288097"/>
    <x v="0"/>
    <s v="Charles Casper Stockham"/>
  </r>
  <r>
    <n v="1955347"/>
    <x v="0"/>
    <s v="Charles Casper Stockham"/>
  </r>
  <r>
    <n v="1797914"/>
    <x v="0"/>
    <s v="Charles Casper Stockham"/>
  </r>
  <r>
    <n v="1730725"/>
    <x v="0"/>
    <s v="Charles Casper Stockham"/>
  </r>
  <r>
    <n v="1537319"/>
    <x v="0"/>
    <s v="Charles Casper Stockham"/>
  </r>
  <r>
    <n v="1797101"/>
    <x v="0"/>
    <s v="Charles Casper Stockham"/>
  </r>
  <r>
    <n v="1398727"/>
    <x v="0"/>
    <s v="Charles Casper Stockham"/>
  </r>
  <r>
    <n v="1119750"/>
    <x v="0"/>
    <s v="Charles Casper Stockham"/>
  </r>
  <r>
    <n v="1768449"/>
    <x v="0"/>
    <s v="Charles Casper Stockham"/>
  </r>
  <r>
    <n v="1944443"/>
    <x v="0"/>
    <s v="Charles Casper Stockham"/>
  </r>
  <r>
    <n v="1494320"/>
    <x v="0"/>
    <s v="Charles Casper Stockham"/>
  </r>
  <r>
    <n v="1834516"/>
    <x v="0"/>
    <s v="Charles Casper Stockham"/>
  </r>
  <r>
    <n v="1259863"/>
    <x v="0"/>
    <s v="Charles Casper Stockham"/>
  </r>
  <r>
    <n v="1475617"/>
    <x v="0"/>
    <s v="Charles Casper Stockham"/>
  </r>
  <r>
    <n v="1552462"/>
    <x v="0"/>
    <s v="Charles Casper Stockham"/>
  </r>
  <r>
    <n v="1069967"/>
    <x v="0"/>
    <s v="Charles Casper Stockham"/>
  </r>
  <r>
    <n v="1303368"/>
    <x v="0"/>
    <s v="Charles Casper Stockham"/>
  </r>
  <r>
    <n v="1159309"/>
    <x v="0"/>
    <s v="Charles Casper Stockham"/>
  </r>
  <r>
    <n v="1966404"/>
    <x v="0"/>
    <s v="Charles Casper Stockham"/>
  </r>
  <r>
    <n v="1602439"/>
    <x v="0"/>
    <s v="Charles Casper Stockham"/>
  </r>
  <r>
    <n v="1829221"/>
    <x v="0"/>
    <s v="Charles Casper Stockham"/>
  </r>
  <r>
    <n v="1003839"/>
    <x v="0"/>
    <s v="Charles Casper Stockham"/>
  </r>
  <r>
    <n v="1380069"/>
    <x v="0"/>
    <s v="Charles Casper Stockham"/>
  </r>
  <r>
    <n v="1777042"/>
    <x v="0"/>
    <s v="Charles Casper Stockham"/>
  </r>
  <r>
    <n v="1357888"/>
    <x v="0"/>
    <s v="Charles Casper Stockham"/>
  </r>
  <r>
    <n v="1801123"/>
    <x v="0"/>
    <s v="Charles Casper Stockham"/>
  </r>
  <r>
    <n v="1574993"/>
    <x v="0"/>
    <s v="Charles Casper Stockham"/>
  </r>
  <r>
    <n v="1122246"/>
    <x v="0"/>
    <s v="Charles Casper Stockham"/>
  </r>
  <r>
    <n v="1933877"/>
    <x v="0"/>
    <s v="Charles Casper Stockham"/>
  </r>
  <r>
    <n v="1365373"/>
    <x v="0"/>
    <s v="Charles Casper Stockham"/>
  </r>
  <r>
    <n v="1106711"/>
    <x v="0"/>
    <s v="Charles Casper Stockham"/>
  </r>
  <r>
    <n v="1885838"/>
    <x v="0"/>
    <s v="Charles Casper Stockham"/>
  </r>
  <r>
    <n v="1218127"/>
    <x v="0"/>
    <s v="Charles Casper Stockham"/>
  </r>
  <r>
    <n v="1219972"/>
    <x v="0"/>
    <s v="Charles Casper Stockham"/>
  </r>
  <r>
    <n v="1473492"/>
    <x v="0"/>
    <s v="Charles Casper Stockham"/>
  </r>
  <r>
    <n v="1172050"/>
    <x v="0"/>
    <s v="Charles Casper Stockham"/>
  </r>
  <r>
    <n v="1362308"/>
    <x v="0"/>
    <s v="Charles Casper Stockham"/>
  </r>
  <r>
    <n v="1493999"/>
    <x v="0"/>
    <s v="Charles Casper Stockham"/>
  </r>
  <r>
    <n v="1224208"/>
    <x v="0"/>
    <s v="Charles Casper Stockham"/>
  </r>
  <r>
    <n v="1384143"/>
    <x v="0"/>
    <s v="Charles Casper Stockham"/>
  </r>
  <r>
    <n v="1407340"/>
    <x v="0"/>
    <s v="Charles Casper Stockham"/>
  </r>
  <r>
    <n v="1614858"/>
    <x v="0"/>
    <s v="Charles Casper Stockham"/>
  </r>
  <r>
    <n v="1172332"/>
    <x v="0"/>
    <s v="Charles Casper Stockham"/>
  </r>
  <r>
    <n v="1589711"/>
    <x v="0"/>
    <s v="Charles Casper Stockham"/>
  </r>
  <r>
    <n v="1350790"/>
    <x v="0"/>
    <s v="Charles Casper Stockham"/>
  </r>
  <r>
    <n v="1162869"/>
    <x v="0"/>
    <s v="Charles Casper Stockham"/>
  </r>
  <r>
    <n v="1356743"/>
    <x v="0"/>
    <s v="Charles Casper Stockham"/>
  </r>
  <r>
    <n v="1175291"/>
    <x v="0"/>
    <s v="Charles Casper Stockham"/>
  </r>
  <r>
    <n v="1116533"/>
    <x v="0"/>
    <s v="Charles Casper Stockham"/>
  </r>
  <r>
    <n v="1717186"/>
    <x v="0"/>
    <s v="Charles Casper Stockham"/>
  </r>
  <r>
    <n v="1049228"/>
    <x v="0"/>
    <s v="Charles Casper Stockham"/>
  </r>
  <r>
    <n v="1428759"/>
    <x v="0"/>
    <s v="Charles Casper Stockham"/>
  </r>
  <r>
    <n v="1027580"/>
    <x v="0"/>
    <s v="Charles Casper Stockham"/>
  </r>
  <r>
    <n v="1086159"/>
    <x v="0"/>
    <s v="Charles Casper Stockham"/>
  </r>
  <r>
    <n v="1598759"/>
    <x v="0"/>
    <s v="Charles Casper Stockham"/>
  </r>
  <r>
    <n v="1446968"/>
    <x v="0"/>
    <s v="Charles Casper Stockham"/>
  </r>
  <r>
    <n v="1836862"/>
    <x v="0"/>
    <s v="Charles Casper Stockham"/>
  </r>
  <r>
    <n v="1755557"/>
    <x v="0"/>
    <s v="Charles Casper Stockham"/>
  </r>
  <r>
    <n v="1788961"/>
    <x v="0"/>
    <s v="Charles Casper Stockham"/>
  </r>
  <r>
    <n v="1469014"/>
    <x v="0"/>
    <s v="Charles Casper Stockham"/>
  </r>
  <r>
    <n v="1653139"/>
    <x v="0"/>
    <s v="Charles Casper Stockham"/>
  </r>
  <r>
    <n v="1853282"/>
    <x v="0"/>
    <s v="Charles Casper Stockham"/>
  </r>
  <r>
    <n v="1614887"/>
    <x v="0"/>
    <s v="Charles Casper Stockham"/>
  </r>
  <r>
    <n v="1044246"/>
    <x v="0"/>
    <s v="Charles Casper Stockham"/>
  </r>
  <r>
    <n v="1892901"/>
    <x v="0"/>
    <s v="Charles Casper Stockham"/>
  </r>
  <r>
    <n v="1184536"/>
    <x v="0"/>
    <s v="Charles Casper Stockham"/>
  </r>
  <r>
    <n v="1788441"/>
    <x v="0"/>
    <s v="Charles Casper Stockham"/>
  </r>
  <r>
    <n v="1094095"/>
    <x v="0"/>
    <s v="Charles Casper Stockham"/>
  </r>
  <r>
    <n v="1690413"/>
    <x v="0"/>
    <s v="Charles Casper Stockham"/>
  </r>
  <r>
    <n v="1980913"/>
    <x v="0"/>
    <s v="Charles Casper Stockham"/>
  </r>
  <r>
    <n v="1409062"/>
    <x v="0"/>
    <s v="Charles Casper Stockham"/>
  </r>
  <r>
    <n v="1682374"/>
    <x v="0"/>
    <s v="Charles Casper Stockham"/>
  </r>
  <r>
    <n v="1233283"/>
    <x v="0"/>
    <s v="Charles Casper Stockham"/>
  </r>
  <r>
    <n v="1318832"/>
    <x v="0"/>
    <s v="Charles Casper Stockham"/>
  </r>
  <r>
    <n v="1379149"/>
    <x v="0"/>
    <s v="Charles Casper Stockham"/>
  </r>
  <r>
    <n v="1830922"/>
    <x v="0"/>
    <s v="Charles Casper Stockham"/>
  </r>
  <r>
    <n v="1609007"/>
    <x v="0"/>
    <s v="Charles Casper Stockham"/>
  </r>
  <r>
    <n v="1941560"/>
    <x v="0"/>
    <s v="Charles Casper Stockham"/>
  </r>
  <r>
    <n v="1626921"/>
    <x v="0"/>
    <s v="Charles Casper Stockham"/>
  </r>
  <r>
    <n v="1145798"/>
    <x v="0"/>
    <s v="Charles Casper Stockham"/>
  </r>
  <r>
    <n v="1949631"/>
    <x v="0"/>
    <s v="Charles Casper Stockham"/>
  </r>
  <r>
    <n v="1742705"/>
    <x v="0"/>
    <s v="Charles Casper Stockham"/>
  </r>
  <r>
    <n v="1469079"/>
    <x v="0"/>
    <s v="Charles Casper Stockham"/>
  </r>
  <r>
    <n v="1601628"/>
    <x v="0"/>
    <s v="Charles Casper Stockham"/>
  </r>
  <r>
    <n v="1955415"/>
    <x v="0"/>
    <s v="Charles Casper Stockham"/>
  </r>
  <r>
    <n v="1952411"/>
    <x v="0"/>
    <s v="Charles Casper Stockham"/>
  </r>
  <r>
    <n v="1482930"/>
    <x v="0"/>
    <s v="Charles Casper Stockham"/>
  </r>
  <r>
    <n v="1518663"/>
    <x v="0"/>
    <s v="Charles Casper Stockham"/>
  </r>
  <r>
    <n v="1755998"/>
    <x v="0"/>
    <s v="Charles Casper Stockham"/>
  </r>
  <r>
    <n v="1057387"/>
    <x v="0"/>
    <s v="Charles Casper Stockham"/>
  </r>
  <r>
    <n v="1501831"/>
    <x v="0"/>
    <s v="Charles Casper Stockham"/>
  </r>
  <r>
    <n v="1591733"/>
    <x v="0"/>
    <s v="Charles Casper Stockham"/>
  </r>
  <r>
    <n v="1367009"/>
    <x v="0"/>
    <s v="Charles Casper Stockham"/>
  </r>
  <r>
    <n v="1271425"/>
    <x v="0"/>
    <s v="Charles Casper Stockham"/>
  </r>
  <r>
    <n v="1520390"/>
    <x v="0"/>
    <s v="Charles Casper Stockham"/>
  </r>
  <r>
    <n v="1782168"/>
    <x v="0"/>
    <s v="Charles Casper Stockham"/>
  </r>
  <r>
    <n v="1918019"/>
    <x v="0"/>
    <s v="Charles Casper Stockham"/>
  </r>
  <r>
    <n v="1636243"/>
    <x v="0"/>
    <s v="Charles Casper Stockham"/>
  </r>
  <r>
    <n v="1225731"/>
    <x v="0"/>
    <s v="Charles Casper Stockham"/>
  </r>
  <r>
    <n v="1132407"/>
    <x v="0"/>
    <s v="Charles Casper Stockham"/>
  </r>
  <r>
    <n v="1652073"/>
    <x v="0"/>
    <s v="Charles Casper Stockham"/>
  </r>
  <r>
    <n v="1354113"/>
    <x v="0"/>
    <s v="Charles Casper Stockham"/>
  </r>
  <r>
    <n v="1050838"/>
    <x v="0"/>
    <s v="Charles Casper Stockham"/>
  </r>
  <r>
    <n v="1302310"/>
    <x v="0"/>
    <s v="Charles Casper Stockham"/>
  </r>
  <r>
    <n v="1278388"/>
    <x v="0"/>
    <s v="Charles Casper Stockham"/>
  </r>
  <r>
    <n v="1245750"/>
    <x v="0"/>
    <s v="Charles Casper Stockham"/>
  </r>
  <r>
    <n v="1245239"/>
    <x v="0"/>
    <s v="Charles Casper Stockham"/>
  </r>
  <r>
    <n v="1625780"/>
    <x v="0"/>
    <s v="Charles Casper Stockham"/>
  </r>
  <r>
    <n v="1837677"/>
    <x v="0"/>
    <s v="Charles Casper Stockham"/>
  </r>
  <r>
    <n v="1244252"/>
    <x v="0"/>
    <s v="Charles Casper Stockham"/>
  </r>
  <r>
    <n v="1502450"/>
    <x v="0"/>
    <s v="Charles Casper Stockham"/>
  </r>
  <r>
    <n v="1308147"/>
    <x v="0"/>
    <s v="Charles Casper Stockham"/>
  </r>
  <r>
    <n v="1637577"/>
    <x v="0"/>
    <s v="Charles Casper Stockham"/>
  </r>
  <r>
    <n v="1731493"/>
    <x v="0"/>
    <s v="Charles Casper Stockham"/>
  </r>
  <r>
    <n v="1414129"/>
    <x v="0"/>
    <s v="Charles Casper Stockham"/>
  </r>
  <r>
    <n v="1442499"/>
    <x v="0"/>
    <s v="Charles Casper Stockham"/>
  </r>
  <r>
    <n v="1938977"/>
    <x v="0"/>
    <s v="Charles Casper Stockham"/>
  </r>
  <r>
    <n v="1438576"/>
    <x v="0"/>
    <s v="Charles Casper Stockham"/>
  </r>
  <r>
    <n v="1690111"/>
    <x v="0"/>
    <s v="Charles Casper Stockham"/>
  </r>
  <r>
    <n v="1680015"/>
    <x v="0"/>
    <s v="Charles Casper Stockham"/>
  </r>
  <r>
    <n v="1650992"/>
    <x v="0"/>
    <s v="Charles Casper Stockham"/>
  </r>
  <r>
    <n v="1185479"/>
    <x v="0"/>
    <s v="Charles Casper Stockham"/>
  </r>
  <r>
    <n v="1367247"/>
    <x v="0"/>
    <s v="Charles Casper Stockham"/>
  </r>
  <r>
    <n v="1032597"/>
    <x v="0"/>
    <s v="Charles Casper Stockham"/>
  </r>
  <r>
    <n v="1268416"/>
    <x v="0"/>
    <s v="Charles Casper Stockham"/>
  </r>
  <r>
    <n v="1824700"/>
    <x v="0"/>
    <s v="Charles Casper Stockham"/>
  </r>
  <r>
    <n v="1533253"/>
    <x v="0"/>
    <s v="Charles Casper Stockham"/>
  </r>
  <r>
    <n v="1931873"/>
    <x v="0"/>
    <s v="Charles Casper Stockham"/>
  </r>
  <r>
    <n v="1838020"/>
    <x v="0"/>
    <s v="Charles Casper Stockham"/>
  </r>
  <r>
    <n v="1449350"/>
    <x v="0"/>
    <s v="Charles Casper Stockham"/>
  </r>
  <r>
    <n v="1088925"/>
    <x v="0"/>
    <s v="Charles Casper Stockham"/>
  </r>
  <r>
    <n v="1205853"/>
    <x v="0"/>
    <s v="Charles Casper Stockham"/>
  </r>
  <r>
    <n v="1714872"/>
    <x v="0"/>
    <s v="Charles Casper Stockham"/>
  </r>
  <r>
    <n v="1969874"/>
    <x v="0"/>
    <s v="Charles Casper Stockham"/>
  </r>
  <r>
    <n v="1825824"/>
    <x v="0"/>
    <s v="Charles Casper Stockham"/>
  </r>
  <r>
    <n v="1176833"/>
    <x v="0"/>
    <s v="Charles Casper Stockham"/>
  </r>
  <r>
    <n v="1361968"/>
    <x v="0"/>
    <s v="Charles Casper Stockham"/>
  </r>
  <r>
    <n v="1787119"/>
    <x v="0"/>
    <s v="Charles Casper Stockham"/>
  </r>
  <r>
    <n v="1594587"/>
    <x v="0"/>
    <s v="Charles Casper Stockham"/>
  </r>
  <r>
    <n v="1280428"/>
    <x v="0"/>
    <s v="Charles Casper Stockham"/>
  </r>
  <r>
    <n v="1291270"/>
    <x v="0"/>
    <s v="Charles Casper Stockham"/>
  </r>
  <r>
    <n v="1748092"/>
    <x v="0"/>
    <s v="Charles Casper Stockham"/>
  </r>
  <r>
    <n v="1080943"/>
    <x v="0"/>
    <s v="Charles Casper Stockham"/>
  </r>
  <r>
    <n v="1662855"/>
    <x v="0"/>
    <s v="Charles Casper Stockham"/>
  </r>
  <r>
    <n v="1706228"/>
    <x v="0"/>
    <s v="Charles Casper Stockham"/>
  </r>
  <r>
    <n v="1777052"/>
    <x v="0"/>
    <s v="Charles Casper Stockham"/>
  </r>
  <r>
    <n v="1714557"/>
    <x v="0"/>
    <s v="Charles Casper Stockham"/>
  </r>
  <r>
    <n v="1365684"/>
    <x v="0"/>
    <s v="Charles Casper Stockham"/>
  </r>
  <r>
    <n v="1036298"/>
    <x v="0"/>
    <s v="Charles Casper Stockham"/>
  </r>
  <r>
    <n v="1379225"/>
    <x v="0"/>
    <s v="Charles Casper Stockham"/>
  </r>
  <r>
    <n v="1129084"/>
    <x v="0"/>
    <s v="Charles Casper Stockham"/>
  </r>
  <r>
    <n v="1915366"/>
    <x v="0"/>
    <s v="Charles Casper Stockham"/>
  </r>
  <r>
    <n v="1912908"/>
    <x v="0"/>
    <s v="Charles Casper Stockham"/>
  </r>
  <r>
    <n v="1242512"/>
    <x v="0"/>
    <s v="Charles Casper Stockham"/>
  </r>
  <r>
    <n v="1668888"/>
    <x v="0"/>
    <s v="Charles Casper Stockham"/>
  </r>
  <r>
    <n v="1287300"/>
    <x v="0"/>
    <s v="Charles Casper Stockham"/>
  </r>
  <r>
    <n v="1986906"/>
    <x v="0"/>
    <s v="Charles Casper Stockham"/>
  </r>
  <r>
    <n v="1427045"/>
    <x v="0"/>
    <s v="Charles Casper Stockham"/>
  </r>
  <r>
    <n v="1743628"/>
    <x v="0"/>
    <s v="Charles Casper Stockham"/>
  </r>
  <r>
    <n v="1404904"/>
    <x v="0"/>
    <s v="Charles Casper Stockham"/>
  </r>
  <r>
    <n v="1459619"/>
    <x v="0"/>
    <s v="Charles Casper Stockham"/>
  </r>
  <r>
    <n v="1992923"/>
    <x v="0"/>
    <s v="Charles Casper Stockham"/>
  </r>
  <r>
    <n v="1020028"/>
    <x v="0"/>
    <s v="Charles Casper Stockham"/>
  </r>
  <r>
    <n v="1464638"/>
    <x v="0"/>
    <s v="Charles Casper Stockham"/>
  </r>
  <r>
    <n v="1302147"/>
    <x v="0"/>
    <s v="Charles Casper Stockham"/>
  </r>
  <r>
    <n v="1385458"/>
    <x v="0"/>
    <s v="Charles Casper Stockham"/>
  </r>
  <r>
    <n v="1914243"/>
    <x v="0"/>
    <s v="Charles Casper Stockham"/>
  </r>
  <r>
    <n v="1896005"/>
    <x v="0"/>
    <s v="Charles Casper Stockham"/>
  </r>
  <r>
    <n v="1532033"/>
    <x v="0"/>
    <s v="Charles Casper Stockham"/>
  </r>
  <r>
    <n v="1420930"/>
    <x v="0"/>
    <s v="Charles Casper Stockham"/>
  </r>
  <r>
    <n v="1400086"/>
    <x v="0"/>
    <s v="Charles Casper Stockham"/>
  </r>
  <r>
    <n v="1630398"/>
    <x v="0"/>
    <s v="Charles Casper Stockham"/>
  </r>
  <r>
    <n v="1943160"/>
    <x v="0"/>
    <s v="Charles Casper Stockham"/>
  </r>
  <r>
    <n v="1057465"/>
    <x v="0"/>
    <s v="Charles Casper Stockham"/>
  </r>
  <r>
    <n v="1387298"/>
    <x v="0"/>
    <s v="Charles Casper Stockham"/>
  </r>
  <r>
    <n v="1914454"/>
    <x v="0"/>
    <s v="Charles Casper Stockham"/>
  </r>
  <r>
    <n v="1696896"/>
    <x v="0"/>
    <s v="Charles Casper Stockham"/>
  </r>
  <r>
    <n v="1380405"/>
    <x v="0"/>
    <s v="Charles Casper Stockham"/>
  </r>
  <r>
    <n v="1224399"/>
    <x v="0"/>
    <s v="Charles Casper Stockham"/>
  </r>
  <r>
    <n v="1222185"/>
    <x v="0"/>
    <s v="Charles Casper Stockham"/>
  </r>
  <r>
    <n v="1694488"/>
    <x v="0"/>
    <s v="Charles Casper Stockham"/>
  </r>
  <r>
    <n v="1095258"/>
    <x v="0"/>
    <s v="Charles Casper Stockham"/>
  </r>
  <r>
    <n v="1968644"/>
    <x v="0"/>
    <s v="Charles Casper Stockham"/>
  </r>
  <r>
    <n v="1289406"/>
    <x v="0"/>
    <s v="Charles Casper Stockham"/>
  </r>
  <r>
    <n v="1097241"/>
    <x v="0"/>
    <s v="Charles Casper Stockham"/>
  </r>
  <r>
    <n v="1619281"/>
    <x v="0"/>
    <s v="Charles Casper Stockham"/>
  </r>
  <r>
    <n v="1788747"/>
    <x v="0"/>
    <s v="Charles Casper Stockham"/>
  </r>
  <r>
    <n v="1636992"/>
    <x v="0"/>
    <s v="Charles Casper Stockham"/>
  </r>
  <r>
    <n v="1825264"/>
    <x v="0"/>
    <s v="Charles Casper Stockham"/>
  </r>
  <r>
    <n v="1558747"/>
    <x v="0"/>
    <s v="Charles Casper Stockham"/>
  </r>
  <r>
    <n v="1800112"/>
    <x v="0"/>
    <s v="Charles Casper Stockham"/>
  </r>
  <r>
    <n v="1008081"/>
    <x v="0"/>
    <s v="Charles Casper Stockham"/>
  </r>
  <r>
    <n v="1372304"/>
    <x v="0"/>
    <s v="Charles Casper Stockham"/>
  </r>
  <r>
    <n v="1113182"/>
    <x v="0"/>
    <s v="Charles Casper Stockham"/>
  </r>
  <r>
    <n v="1955761"/>
    <x v="0"/>
    <s v="Charles Casper Stockham"/>
  </r>
  <r>
    <n v="1335774"/>
    <x v="0"/>
    <s v="Charles Casper Stockham"/>
  </r>
  <r>
    <n v="1722717"/>
    <x v="0"/>
    <s v="Charles Casper Stockham"/>
  </r>
  <r>
    <n v="1269006"/>
    <x v="0"/>
    <s v="Charles Casper Stockham"/>
  </r>
  <r>
    <n v="1979875"/>
    <x v="0"/>
    <s v="Charles Casper Stockham"/>
  </r>
  <r>
    <n v="1045263"/>
    <x v="0"/>
    <s v="Charles Casper Stockham"/>
  </r>
  <r>
    <n v="1389520"/>
    <x v="0"/>
    <s v="Charles Casper Stockham"/>
  </r>
  <r>
    <n v="1103322"/>
    <x v="0"/>
    <s v="Charles Casper Stockham"/>
  </r>
  <r>
    <n v="1152105"/>
    <x v="0"/>
    <s v="Charles Casper Stockham"/>
  </r>
  <r>
    <n v="1563307"/>
    <x v="0"/>
    <s v="Charles Casper Stockham"/>
  </r>
  <r>
    <n v="1451199"/>
    <x v="0"/>
    <s v="Charles Casper Stockham"/>
  </r>
  <r>
    <n v="1348646"/>
    <x v="0"/>
    <s v="Charles Casper Stockham"/>
  </r>
  <r>
    <n v="1127731"/>
    <x v="0"/>
    <s v="Charles Casper Stockham"/>
  </r>
  <r>
    <n v="1297000"/>
    <x v="0"/>
    <s v="Charles Casper Stockham"/>
  </r>
  <r>
    <n v="1596545"/>
    <x v="0"/>
    <s v="Charles Casper Stockham"/>
  </r>
  <r>
    <n v="1404344"/>
    <x v="0"/>
    <s v="Charles Casper Stockham"/>
  </r>
  <r>
    <n v="1687760"/>
    <x v="0"/>
    <s v="Charles Casper Stockham"/>
  </r>
  <r>
    <n v="1953882"/>
    <x v="0"/>
    <s v="Charles Casper Stockham"/>
  </r>
  <r>
    <n v="1417832"/>
    <x v="0"/>
    <s v="Charles Casper Stockham"/>
  </r>
  <r>
    <n v="1422118"/>
    <x v="0"/>
    <s v="Charles Casper Stockham"/>
  </r>
  <r>
    <n v="1820505"/>
    <x v="0"/>
    <s v="Charles Casper Stockham"/>
  </r>
  <r>
    <n v="1067654"/>
    <x v="0"/>
    <s v="Charles Casper Stockham"/>
  </r>
  <r>
    <n v="1155447"/>
    <x v="0"/>
    <s v="Charles Casper Stockham"/>
  </r>
  <r>
    <n v="1911143"/>
    <x v="0"/>
    <s v="Charles Casper Stockham"/>
  </r>
  <r>
    <n v="1293707"/>
    <x v="0"/>
    <s v="Charles Casper Stockham"/>
  </r>
  <r>
    <n v="1797608"/>
    <x v="0"/>
    <s v="Charles Casper Stockham"/>
  </r>
  <r>
    <n v="1953327"/>
    <x v="0"/>
    <s v="Charles Casper Stockham"/>
  </r>
  <r>
    <n v="1940521"/>
    <x v="0"/>
    <s v="Charles Casper Stockham"/>
  </r>
  <r>
    <n v="1315095"/>
    <x v="0"/>
    <s v="Charles Casper Stockham"/>
  </r>
  <r>
    <n v="1432261"/>
    <x v="0"/>
    <s v="Charles Casper Stockham"/>
  </r>
  <r>
    <n v="1677197"/>
    <x v="0"/>
    <s v="Charles Casper Stockham"/>
  </r>
  <r>
    <n v="1936077"/>
    <x v="0"/>
    <s v="Charles Casper Stockham"/>
  </r>
  <r>
    <n v="1180355"/>
    <x v="0"/>
    <s v="Charles Casper Stockham"/>
  </r>
  <r>
    <n v="1125265"/>
    <x v="0"/>
    <s v="Charles Casper Stockham"/>
  </r>
  <r>
    <n v="1918769"/>
    <x v="0"/>
    <s v="Charles Casper Stockham"/>
  </r>
  <r>
    <n v="1314562"/>
    <x v="0"/>
    <s v="Charles Casper Stockham"/>
  </r>
  <r>
    <n v="1923995"/>
    <x v="0"/>
    <s v="Charles Casper Stockham"/>
  </r>
  <r>
    <n v="1149063"/>
    <x v="0"/>
    <s v="Charles Casper Stockham"/>
  </r>
  <r>
    <n v="1930011"/>
    <x v="0"/>
    <s v="Charles Casper Stockham"/>
  </r>
  <r>
    <n v="1863832"/>
    <x v="0"/>
    <s v="Charles Casper Stockham"/>
  </r>
  <r>
    <n v="1749838"/>
    <x v="0"/>
    <s v="Charles Casper Stockham"/>
  </r>
  <r>
    <n v="1455660"/>
    <x v="0"/>
    <s v="Charles Casper Stockham"/>
  </r>
  <r>
    <n v="1122535"/>
    <x v="0"/>
    <s v="Charles Casper Stockham"/>
  </r>
  <r>
    <n v="1553232"/>
    <x v="0"/>
    <s v="Charles Casper Stockham"/>
  </r>
  <r>
    <n v="1034899"/>
    <x v="0"/>
    <s v="Charles Casper Stockham"/>
  </r>
  <r>
    <n v="1398011"/>
    <x v="0"/>
    <s v="Charles Casper Stockham"/>
  </r>
  <r>
    <n v="1946211"/>
    <x v="0"/>
    <s v="Charles Casper Stockham"/>
  </r>
  <r>
    <n v="1991266"/>
    <x v="0"/>
    <s v="Charles Casper Stockham"/>
  </r>
  <r>
    <n v="1039014"/>
    <x v="0"/>
    <s v="Charles Casper Stockham"/>
  </r>
  <r>
    <n v="1493604"/>
    <x v="0"/>
    <s v="Charles Casper Stockham"/>
  </r>
  <r>
    <n v="1008844"/>
    <x v="0"/>
    <s v="Charles Casper Stockham"/>
  </r>
  <r>
    <n v="1075161"/>
    <x v="0"/>
    <s v="Charles Casper Stockham"/>
  </r>
  <r>
    <n v="1321780"/>
    <x v="0"/>
    <s v="Charles Casper Stockham"/>
  </r>
  <r>
    <n v="1309677"/>
    <x v="0"/>
    <s v="Charles Casper Stockham"/>
  </r>
  <r>
    <n v="1805967"/>
    <x v="0"/>
    <s v="Charles Casper Stockham"/>
  </r>
  <r>
    <n v="1675850"/>
    <x v="0"/>
    <s v="Charles Casper Stockham"/>
  </r>
  <r>
    <n v="1514042"/>
    <x v="0"/>
    <s v="Charles Casper Stockham"/>
  </r>
  <r>
    <n v="1466374"/>
    <x v="0"/>
    <s v="Charles Casper Stockham"/>
  </r>
  <r>
    <n v="1911605"/>
    <x v="0"/>
    <s v="Charles Casper Stockham"/>
  </r>
  <r>
    <n v="1328342"/>
    <x v="0"/>
    <s v="Charles Casper Stockham"/>
  </r>
  <r>
    <n v="1569906"/>
    <x v="0"/>
    <s v="Charles Casper Stockham"/>
  </r>
  <r>
    <n v="1327171"/>
    <x v="0"/>
    <s v="Charles Casper Stockham"/>
  </r>
  <r>
    <n v="1270683"/>
    <x v="0"/>
    <s v="Charles Casper Stockham"/>
  </r>
  <r>
    <n v="1967225"/>
    <x v="0"/>
    <s v="Charles Casper Stockham"/>
  </r>
  <r>
    <n v="1327215"/>
    <x v="0"/>
    <s v="Charles Casper Stockham"/>
  </r>
  <r>
    <n v="1760898"/>
    <x v="0"/>
    <s v="Charles Casper Stockham"/>
  </r>
  <r>
    <n v="1740499"/>
    <x v="0"/>
    <s v="Charles Casper Stockham"/>
  </r>
  <r>
    <n v="1153119"/>
    <x v="0"/>
    <s v="Charles Casper Stockham"/>
  </r>
  <r>
    <n v="1468993"/>
    <x v="0"/>
    <s v="Charles Casper Stockham"/>
  </r>
  <r>
    <n v="1735712"/>
    <x v="0"/>
    <s v="Charles Casper Stockham"/>
  </r>
  <r>
    <n v="1124101"/>
    <x v="0"/>
    <s v="Charles Casper Stockham"/>
  </r>
  <r>
    <n v="1198495"/>
    <x v="0"/>
    <s v="Charles Casper Stockham"/>
  </r>
  <r>
    <n v="1809031"/>
    <x v="0"/>
    <s v="Charles Casper Stockham"/>
  </r>
  <r>
    <n v="1517090"/>
    <x v="0"/>
    <s v="Charles Casper Stockham"/>
  </r>
  <r>
    <n v="1754198"/>
    <x v="0"/>
    <s v="Charles Casper Stockham"/>
  </r>
  <r>
    <n v="1015682"/>
    <x v="0"/>
    <s v="Charles Casper Stockham"/>
  </r>
  <r>
    <n v="1080301"/>
    <x v="0"/>
    <s v="Charles Casper Stockham"/>
  </r>
  <r>
    <n v="1054362"/>
    <x v="0"/>
    <s v="Charles Casper Stockham"/>
  </r>
  <r>
    <n v="1842325"/>
    <x v="0"/>
    <s v="Charles Casper Stockham"/>
  </r>
  <r>
    <n v="1846231"/>
    <x v="0"/>
    <s v="Charles Casper Stockham"/>
  </r>
  <r>
    <n v="1155034"/>
    <x v="0"/>
    <s v="Charles Casper Stockham"/>
  </r>
  <r>
    <n v="1086312"/>
    <x v="0"/>
    <s v="Charles Casper Stockham"/>
  </r>
  <r>
    <n v="1141310"/>
    <x v="0"/>
    <s v="Charles Casper Stockham"/>
  </r>
  <r>
    <n v="1363522"/>
    <x v="0"/>
    <s v="Charles Casper Stockham"/>
  </r>
  <r>
    <n v="1171941"/>
    <x v="0"/>
    <s v="Charles Casper Stockham"/>
  </r>
  <r>
    <n v="1238832"/>
    <x v="0"/>
    <s v="Charles Casper Stockham"/>
  </r>
  <r>
    <n v="1126119"/>
    <x v="0"/>
    <s v="Charles Casper Stockham"/>
  </r>
  <r>
    <n v="1882102"/>
    <x v="0"/>
    <s v="Charles Casper Stockham"/>
  </r>
  <r>
    <n v="1783522"/>
    <x v="0"/>
    <s v="Charles Casper Stockham"/>
  </r>
  <r>
    <n v="1303703"/>
    <x v="0"/>
    <s v="Charles Casper Stockham"/>
  </r>
  <r>
    <n v="1224487"/>
    <x v="0"/>
    <s v="Charles Casper Stockham"/>
  </r>
  <r>
    <n v="1046370"/>
    <x v="0"/>
    <s v="Charles Casper Stockham"/>
  </r>
  <r>
    <n v="1443844"/>
    <x v="0"/>
    <s v="Charles Casper Stockham"/>
  </r>
  <r>
    <n v="1909228"/>
    <x v="0"/>
    <s v="Charles Casper Stockham"/>
  </r>
  <r>
    <n v="1593424"/>
    <x v="0"/>
    <s v="Charles Casper Stockham"/>
  </r>
  <r>
    <n v="1581892"/>
    <x v="0"/>
    <s v="Charles Casper Stockham"/>
  </r>
  <r>
    <n v="1372102"/>
    <x v="0"/>
    <s v="Charles Casper Stockham"/>
  </r>
  <r>
    <n v="1863803"/>
    <x v="0"/>
    <s v="Charles Casper Stockham"/>
  </r>
  <r>
    <n v="1535453"/>
    <x v="0"/>
    <s v="Charles Casper Stockham"/>
  </r>
  <r>
    <n v="1675478"/>
    <x v="0"/>
    <s v="Charles Casper Stockham"/>
  </r>
  <r>
    <n v="1421972"/>
    <x v="0"/>
    <s v="Charles Casper Stockham"/>
  </r>
  <r>
    <n v="1174416"/>
    <x v="0"/>
    <s v="Charles Casper Stockham"/>
  </r>
  <r>
    <n v="1561231"/>
    <x v="0"/>
    <s v="Charles Casper Stockham"/>
  </r>
  <r>
    <n v="1567410"/>
    <x v="0"/>
    <s v="Charles Casper Stockham"/>
  </r>
  <r>
    <n v="1735048"/>
    <x v="0"/>
    <s v="Charles Casper Stockham"/>
  </r>
  <r>
    <n v="1910892"/>
    <x v="0"/>
    <s v="Charles Casper Stockham"/>
  </r>
  <r>
    <n v="1221121"/>
    <x v="0"/>
    <s v="Charles Casper Stockham"/>
  </r>
  <r>
    <n v="1778073"/>
    <x v="0"/>
    <s v="Charles Casper Stockham"/>
  </r>
  <r>
    <n v="1293059"/>
    <x v="0"/>
    <s v="Charles Casper Stockham"/>
  </r>
  <r>
    <n v="1756513"/>
    <x v="0"/>
    <s v="Charles Casper Stockham"/>
  </r>
  <r>
    <n v="1267576"/>
    <x v="0"/>
    <s v="Charles Casper Stockham"/>
  </r>
  <r>
    <n v="1722122"/>
    <x v="0"/>
    <s v="Charles Casper Stockham"/>
  </r>
  <r>
    <n v="1980347"/>
    <x v="0"/>
    <s v="Charles Casper Stockham"/>
  </r>
  <r>
    <n v="1696111"/>
    <x v="0"/>
    <s v="Charles Casper Stockham"/>
  </r>
  <r>
    <n v="1830256"/>
    <x v="0"/>
    <s v="Charles Casper Stockham"/>
  </r>
  <r>
    <n v="1645782"/>
    <x v="0"/>
    <s v="Charles Casper Stockham"/>
  </r>
  <r>
    <n v="1326952"/>
    <x v="0"/>
    <s v="Charles Casper Stockham"/>
  </r>
  <r>
    <n v="1705921"/>
    <x v="0"/>
    <s v="Charles Casper Stockham"/>
  </r>
  <r>
    <n v="1966805"/>
    <x v="0"/>
    <s v="Charles Casper Stockham"/>
  </r>
  <r>
    <n v="1959418"/>
    <x v="0"/>
    <s v="Charles Casper Stockham"/>
  </r>
  <r>
    <n v="1839823"/>
    <x v="0"/>
    <s v="Charles Casper Stockham"/>
  </r>
  <r>
    <n v="1029857"/>
    <x v="0"/>
    <s v="Charles Casper Stockham"/>
  </r>
  <r>
    <n v="1576009"/>
    <x v="0"/>
    <s v="Charles Casper Stockham"/>
  </r>
  <r>
    <n v="1017920"/>
    <x v="0"/>
    <s v="Charles Casper Stockham"/>
  </r>
  <r>
    <n v="1535278"/>
    <x v="0"/>
    <s v="Charles Casper Stockham"/>
  </r>
  <r>
    <n v="1053186"/>
    <x v="0"/>
    <s v="Charles Casper Stockham"/>
  </r>
  <r>
    <n v="1484311"/>
    <x v="0"/>
    <s v="Charles Casper Stockham"/>
  </r>
  <r>
    <n v="1907376"/>
    <x v="0"/>
    <s v="Charles Casper Stockham"/>
  </r>
  <r>
    <n v="1829625"/>
    <x v="0"/>
    <s v="Charles Casper Stockham"/>
  </r>
  <r>
    <n v="1716419"/>
    <x v="0"/>
    <s v="Charles Casper Stockham"/>
  </r>
  <r>
    <n v="1895896"/>
    <x v="0"/>
    <s v="Charles Casper Stockham"/>
  </r>
  <r>
    <n v="1475811"/>
    <x v="0"/>
    <s v="Charles Casper Stockham"/>
  </r>
  <r>
    <n v="1920049"/>
    <x v="0"/>
    <s v="Charles Casper Stockham"/>
  </r>
  <r>
    <n v="1192704"/>
    <x v="0"/>
    <s v="Charles Casper Stockham"/>
  </r>
  <r>
    <n v="1084867"/>
    <x v="0"/>
    <s v="Charles Casper Stockham"/>
  </r>
  <r>
    <n v="1922533"/>
    <x v="0"/>
    <s v="Charles Casper Stockham"/>
  </r>
  <r>
    <n v="1677894"/>
    <x v="0"/>
    <s v="Charles Casper Stockham"/>
  </r>
  <r>
    <n v="1296210"/>
    <x v="0"/>
    <s v="Charles Casper Stockham"/>
  </r>
  <r>
    <n v="1700564"/>
    <x v="0"/>
    <s v="Charles Casper Stockham"/>
  </r>
  <r>
    <n v="1622229"/>
    <x v="0"/>
    <s v="Charles Casper Stockham"/>
  </r>
  <r>
    <n v="1915391"/>
    <x v="0"/>
    <s v="Charles Casper Stockham"/>
  </r>
  <r>
    <n v="1505948"/>
    <x v="0"/>
    <s v="Charles Casper Stockham"/>
  </r>
  <r>
    <n v="1033096"/>
    <x v="0"/>
    <s v="Charles Casper Stockham"/>
  </r>
  <r>
    <n v="1087288"/>
    <x v="0"/>
    <s v="Charles Casper Stockham"/>
  </r>
  <r>
    <n v="1965825"/>
    <x v="0"/>
    <s v="Charles Casper Stockham"/>
  </r>
  <r>
    <n v="1439267"/>
    <x v="0"/>
    <s v="Charles Casper Stockham"/>
  </r>
  <r>
    <n v="1126612"/>
    <x v="0"/>
    <s v="Charles Casper Stockham"/>
  </r>
  <r>
    <n v="1708942"/>
    <x v="0"/>
    <s v="Charles Casper Stockham"/>
  </r>
  <r>
    <n v="1344179"/>
    <x v="0"/>
    <s v="Charles Casper Stockham"/>
  </r>
  <r>
    <n v="1660577"/>
    <x v="0"/>
    <s v="Charles Casper Stockham"/>
  </r>
  <r>
    <n v="1967229"/>
    <x v="0"/>
    <s v="Charles Casper Stockham"/>
  </r>
  <r>
    <n v="1948437"/>
    <x v="0"/>
    <s v="Charles Casper Stockham"/>
  </r>
  <r>
    <n v="1714299"/>
    <x v="0"/>
    <s v="Charles Casper Stockham"/>
  </r>
  <r>
    <n v="1020767"/>
    <x v="0"/>
    <s v="Charles Casper Stockham"/>
  </r>
  <r>
    <n v="1967085"/>
    <x v="0"/>
    <s v="Charles Casper Stockham"/>
  </r>
  <r>
    <n v="1453286"/>
    <x v="0"/>
    <s v="Charles Casper Stockham"/>
  </r>
  <r>
    <n v="1496500"/>
    <x v="0"/>
    <s v="Charles Casper Stockham"/>
  </r>
  <r>
    <n v="1547711"/>
    <x v="0"/>
    <s v="Charles Casper Stockham"/>
  </r>
  <r>
    <n v="1327077"/>
    <x v="0"/>
    <s v="Charles Casper Stockham"/>
  </r>
  <r>
    <n v="1764325"/>
    <x v="0"/>
    <s v="Charles Casper Stockham"/>
  </r>
  <r>
    <n v="1116838"/>
    <x v="0"/>
    <s v="Charles Casper Stockham"/>
  </r>
  <r>
    <n v="1202436"/>
    <x v="0"/>
    <s v="Charles Casper Stockham"/>
  </r>
  <r>
    <n v="1324921"/>
    <x v="0"/>
    <s v="Charles Casper Stockham"/>
  </r>
  <r>
    <n v="1469865"/>
    <x v="0"/>
    <s v="Charles Casper Stockham"/>
  </r>
  <r>
    <n v="1745718"/>
    <x v="0"/>
    <s v="Charles Casper Stockham"/>
  </r>
  <r>
    <n v="1640175"/>
    <x v="0"/>
    <s v="Charles Casper Stockham"/>
  </r>
  <r>
    <n v="1544417"/>
    <x v="0"/>
    <s v="Charles Casper Stockham"/>
  </r>
  <r>
    <n v="1023464"/>
    <x v="0"/>
    <s v="Charles Casper Stockham"/>
  </r>
  <r>
    <n v="1652309"/>
    <x v="0"/>
    <s v="Charles Casper Stockham"/>
  </r>
  <r>
    <n v="1285759"/>
    <x v="0"/>
    <s v="Charles Casper Stockham"/>
  </r>
  <r>
    <n v="1522074"/>
    <x v="0"/>
    <s v="Charles Casper Stockham"/>
  </r>
  <r>
    <n v="1561908"/>
    <x v="0"/>
    <s v="Charles Casper Stockham"/>
  </r>
  <r>
    <n v="1095307"/>
    <x v="0"/>
    <s v="Charles Casper Stockham"/>
  </r>
  <r>
    <n v="1882266"/>
    <x v="0"/>
    <s v="Charles Casper Stockham"/>
  </r>
  <r>
    <n v="1920809"/>
    <x v="0"/>
    <s v="Charles Casper Stockham"/>
  </r>
  <r>
    <n v="1203818"/>
    <x v="0"/>
    <s v="Charles Casper Stockham"/>
  </r>
  <r>
    <n v="1251558"/>
    <x v="0"/>
    <s v="Charles Casper Stockham"/>
  </r>
  <r>
    <n v="1524873"/>
    <x v="0"/>
    <s v="Charles Casper Stockham"/>
  </r>
  <r>
    <n v="1723511"/>
    <x v="0"/>
    <s v="Charles Casper Stockham"/>
  </r>
  <r>
    <n v="1791585"/>
    <x v="0"/>
    <s v="Charles Casper Stockham"/>
  </r>
  <r>
    <n v="1089222"/>
    <x v="0"/>
    <s v="Charles Casper Stockham"/>
  </r>
  <r>
    <n v="1087046"/>
    <x v="0"/>
    <s v="Charles Casper Stockham"/>
  </r>
  <r>
    <n v="1202665"/>
    <x v="0"/>
    <s v="Charles Casper Stockham"/>
  </r>
  <r>
    <n v="1158115"/>
    <x v="0"/>
    <s v="Charles Casper Stockham"/>
  </r>
  <r>
    <n v="1579814"/>
    <x v="0"/>
    <s v="Charles Casper Stockham"/>
  </r>
  <r>
    <n v="1262411"/>
    <x v="0"/>
    <s v="Charles Casper Stockham"/>
  </r>
  <r>
    <n v="1261073"/>
    <x v="0"/>
    <s v="Charles Casper Stockham"/>
  </r>
  <r>
    <n v="1909123"/>
    <x v="0"/>
    <s v="Charles Casper Stockham"/>
  </r>
  <r>
    <n v="1056733"/>
    <x v="0"/>
    <s v="Charles Casper Stockham"/>
  </r>
  <r>
    <n v="1275582"/>
    <x v="0"/>
    <s v="Charles Casper Stockham"/>
  </r>
  <r>
    <n v="1104851"/>
    <x v="0"/>
    <s v="Charles Casper Stockham"/>
  </r>
  <r>
    <n v="1430955"/>
    <x v="0"/>
    <s v="Charles Casper Stockham"/>
  </r>
  <r>
    <n v="1617073"/>
    <x v="0"/>
    <s v="Charles Casper Stockham"/>
  </r>
  <r>
    <n v="1207921"/>
    <x v="0"/>
    <s v="Charles Casper Stockham"/>
  </r>
  <r>
    <n v="1965199"/>
    <x v="0"/>
    <s v="Charles Casper Stockham"/>
  </r>
  <r>
    <n v="1456161"/>
    <x v="0"/>
    <s v="Charles Casper Stockham"/>
  </r>
  <r>
    <n v="1024514"/>
    <x v="0"/>
    <s v="Charles Casper Stockham"/>
  </r>
  <r>
    <n v="1267458"/>
    <x v="0"/>
    <s v="Charles Casper Stockham"/>
  </r>
  <r>
    <n v="1770407"/>
    <x v="0"/>
    <s v="Charles Casper Stockham"/>
  </r>
  <r>
    <n v="1369089"/>
    <x v="0"/>
    <s v="Charles Casper Stockham"/>
  </r>
  <r>
    <n v="1735083"/>
    <x v="0"/>
    <s v="Charles Casper Stockham"/>
  </r>
  <r>
    <n v="1880664"/>
    <x v="0"/>
    <s v="Charles Casper Stockham"/>
  </r>
  <r>
    <n v="1313740"/>
    <x v="0"/>
    <s v="Charles Casper Stockham"/>
  </r>
  <r>
    <n v="1621279"/>
    <x v="0"/>
    <s v="Charles Casper Stockham"/>
  </r>
  <r>
    <n v="1311351"/>
    <x v="0"/>
    <s v="Charles Casper Stockham"/>
  </r>
  <r>
    <n v="1691601"/>
    <x v="0"/>
    <s v="Charles Casper Stockham"/>
  </r>
  <r>
    <n v="1310688"/>
    <x v="0"/>
    <s v="Charles Casper Stockham"/>
  </r>
  <r>
    <n v="1284457"/>
    <x v="0"/>
    <s v="Charles Casper Stockham"/>
  </r>
  <r>
    <n v="1209263"/>
    <x v="0"/>
    <s v="Charles Casper Stockham"/>
  </r>
  <r>
    <n v="1777394"/>
    <x v="0"/>
    <s v="Charles Casper Stockham"/>
  </r>
  <r>
    <n v="1090890"/>
    <x v="0"/>
    <s v="Charles Casper Stockham"/>
  </r>
  <r>
    <n v="1100683"/>
    <x v="0"/>
    <s v="Charles Casper Stockham"/>
  </r>
  <r>
    <n v="1418301"/>
    <x v="0"/>
    <s v="Charles Casper Stockham"/>
  </r>
  <r>
    <n v="1860966"/>
    <x v="0"/>
    <s v="Charles Casper Stockham"/>
  </r>
  <r>
    <n v="1850583"/>
    <x v="0"/>
    <s v="Charles Casper Stockham"/>
  </r>
  <r>
    <n v="1397309"/>
    <x v="0"/>
    <s v="Charles Casper Stockham"/>
  </r>
  <r>
    <n v="1678015"/>
    <x v="0"/>
    <s v="Charles Casper Stockham"/>
  </r>
  <r>
    <n v="1021083"/>
    <x v="0"/>
    <s v="Charles Casper Stockham"/>
  </r>
  <r>
    <n v="1499094"/>
    <x v="0"/>
    <s v="Charles Casper Stockham"/>
  </r>
  <r>
    <n v="1981858"/>
    <x v="0"/>
    <s v="Charles Casper Stockham"/>
  </r>
  <r>
    <n v="1555484"/>
    <x v="0"/>
    <s v="Charles Casper Stockham"/>
  </r>
  <r>
    <n v="1592224"/>
    <x v="0"/>
    <s v="Charles Casper Stockham"/>
  </r>
  <r>
    <n v="1115470"/>
    <x v="0"/>
    <s v="Charles Casper Stockham"/>
  </r>
  <r>
    <n v="1081034"/>
    <x v="0"/>
    <s v="Charles Casper Stockham"/>
  </r>
  <r>
    <n v="1702214"/>
    <x v="0"/>
    <s v="Charles Casper Stockham"/>
  </r>
  <r>
    <n v="1260497"/>
    <x v="0"/>
    <s v="Charles Casper Stockham"/>
  </r>
  <r>
    <n v="1132508"/>
    <x v="0"/>
    <s v="Charles Casper Stockham"/>
  </r>
  <r>
    <n v="1651123"/>
    <x v="0"/>
    <s v="Charles Casper Stockham"/>
  </r>
  <r>
    <n v="1787909"/>
    <x v="0"/>
    <s v="Charles Casper Stockham"/>
  </r>
  <r>
    <n v="1991989"/>
    <x v="0"/>
    <s v="Charles Casper Stockham"/>
  </r>
  <r>
    <n v="1070241"/>
    <x v="0"/>
    <s v="Charles Casper Stockham"/>
  </r>
  <r>
    <n v="1981975"/>
    <x v="0"/>
    <s v="Charles Casper Stockham"/>
  </r>
  <r>
    <n v="1193080"/>
    <x v="0"/>
    <s v="Charles Casper Stockham"/>
  </r>
  <r>
    <n v="1244582"/>
    <x v="0"/>
    <s v="Charles Casper Stockham"/>
  </r>
  <r>
    <n v="1137518"/>
    <x v="0"/>
    <s v="Charles Casper Stockham"/>
  </r>
  <r>
    <n v="1073262"/>
    <x v="0"/>
    <s v="Charles Casper Stockham"/>
  </r>
  <r>
    <n v="1153530"/>
    <x v="0"/>
    <s v="Charles Casper Stockham"/>
  </r>
  <r>
    <n v="1308737"/>
    <x v="0"/>
    <s v="Charles Casper Stockham"/>
  </r>
  <r>
    <n v="1179929"/>
    <x v="0"/>
    <s v="Charles Casper Stockham"/>
  </r>
  <r>
    <n v="1663243"/>
    <x v="0"/>
    <s v="Charles Casper Stockham"/>
  </r>
  <r>
    <n v="1390791"/>
    <x v="0"/>
    <s v="Charles Casper Stockham"/>
  </r>
  <r>
    <n v="1027699"/>
    <x v="0"/>
    <s v="Charles Casper Stockham"/>
  </r>
  <r>
    <n v="1462536"/>
    <x v="0"/>
    <s v="Charles Casper Stockham"/>
  </r>
  <r>
    <n v="1587707"/>
    <x v="0"/>
    <s v="Charles Casper Stockham"/>
  </r>
  <r>
    <n v="1223763"/>
    <x v="0"/>
    <s v="Charles Casper Stockham"/>
  </r>
  <r>
    <n v="1772275"/>
    <x v="0"/>
    <s v="Charles Casper Stockham"/>
  </r>
  <r>
    <n v="1295891"/>
    <x v="0"/>
    <s v="Charles Casper Stockham"/>
  </r>
  <r>
    <n v="1704156"/>
    <x v="0"/>
    <s v="Charles Casper Stockham"/>
  </r>
  <r>
    <n v="1774069"/>
    <x v="0"/>
    <s v="Charles Casper Stockham"/>
  </r>
  <r>
    <n v="1791522"/>
    <x v="0"/>
    <s v="Charles Casper Stockham"/>
  </r>
  <r>
    <n v="1682476"/>
    <x v="0"/>
    <s v="Charles Casper Stockham"/>
  </r>
  <r>
    <n v="1030885"/>
    <x v="0"/>
    <s v="Charles Casper Stockham"/>
  </r>
  <r>
    <n v="1636444"/>
    <x v="0"/>
    <s v="Charles Casper Stockham"/>
  </r>
  <r>
    <n v="1734892"/>
    <x v="0"/>
    <s v="Charles Casper Stockham"/>
  </r>
  <r>
    <n v="1469338"/>
    <x v="0"/>
    <s v="Charles Casper Stockham"/>
  </r>
  <r>
    <n v="1329672"/>
    <x v="0"/>
    <s v="Charles Casper Stockham"/>
  </r>
  <r>
    <n v="1420669"/>
    <x v="0"/>
    <s v="Charles Casper Stockham"/>
  </r>
  <r>
    <n v="1648590"/>
    <x v="0"/>
    <s v="Charles Casper Stockham"/>
  </r>
  <r>
    <n v="1213866"/>
    <x v="0"/>
    <s v="Charles Casper Stockham"/>
  </r>
  <r>
    <n v="1266202"/>
    <x v="0"/>
    <s v="Charles Casper Stockham"/>
  </r>
  <r>
    <n v="1940526"/>
    <x v="0"/>
    <s v="Charles Casper Stockham"/>
  </r>
  <r>
    <n v="1311770"/>
    <x v="0"/>
    <s v="Charles Casper Stockham"/>
  </r>
  <r>
    <n v="1487213"/>
    <x v="0"/>
    <s v="Charles Casper Stockham"/>
  </r>
  <r>
    <n v="1591376"/>
    <x v="0"/>
    <s v="Charles Casper Stockham"/>
  </r>
  <r>
    <n v="1215211"/>
    <x v="0"/>
    <s v="Charles Casper Stockham"/>
  </r>
  <r>
    <n v="1204750"/>
    <x v="0"/>
    <s v="Charles Casper Stockham"/>
  </r>
  <r>
    <n v="1568187"/>
    <x v="0"/>
    <s v="Charles Casper Stockham"/>
  </r>
  <r>
    <n v="1586013"/>
    <x v="0"/>
    <s v="Charles Casper Stockham"/>
  </r>
  <r>
    <n v="1996196"/>
    <x v="0"/>
    <s v="Charles Casper Stockham"/>
  </r>
  <r>
    <n v="1051700"/>
    <x v="0"/>
    <s v="Charles Casper Stockham"/>
  </r>
  <r>
    <n v="1674179"/>
    <x v="0"/>
    <s v="Charles Casper Stockham"/>
  </r>
  <r>
    <n v="1656335"/>
    <x v="0"/>
    <s v="Charles Casper Stockham"/>
  </r>
  <r>
    <n v="1850986"/>
    <x v="0"/>
    <s v="Charles Casper Stockham"/>
  </r>
  <r>
    <n v="1966228"/>
    <x v="0"/>
    <s v="Charles Casper Stockham"/>
  </r>
  <r>
    <n v="1054759"/>
    <x v="0"/>
    <s v="Charles Casper Stockham"/>
  </r>
  <r>
    <n v="1481493"/>
    <x v="0"/>
    <s v="Charles Casper Stockham"/>
  </r>
  <r>
    <n v="1620052"/>
    <x v="0"/>
    <s v="Charles Casper Stockham"/>
  </r>
  <r>
    <n v="1151163"/>
    <x v="0"/>
    <s v="Charles Casper Stockham"/>
  </r>
  <r>
    <n v="1155262"/>
    <x v="0"/>
    <s v="Charles Casper Stockham"/>
  </r>
  <r>
    <n v="1107187"/>
    <x v="0"/>
    <s v="Charles Casper Stockham"/>
  </r>
  <r>
    <n v="1634086"/>
    <x v="0"/>
    <s v="Charles Casper Stockham"/>
  </r>
  <r>
    <n v="1745899"/>
    <x v="0"/>
    <s v="Charles Casper Stockham"/>
  </r>
  <r>
    <n v="1431496"/>
    <x v="0"/>
    <s v="Charles Casper Stockham"/>
  </r>
  <r>
    <n v="1882225"/>
    <x v="0"/>
    <s v="Charles Casper Stockham"/>
  </r>
  <r>
    <n v="1756895"/>
    <x v="0"/>
    <s v="Charles Casper Stockham"/>
  </r>
  <r>
    <n v="1705087"/>
    <x v="0"/>
    <s v="Charles Casper Stockham"/>
  </r>
  <r>
    <n v="1187249"/>
    <x v="0"/>
    <s v="Charles Casper Stockham"/>
  </r>
  <r>
    <n v="1800377"/>
    <x v="0"/>
    <s v="Charles Casper Stockham"/>
  </r>
  <r>
    <n v="1807769"/>
    <x v="0"/>
    <s v="Charles Casper Stockham"/>
  </r>
  <r>
    <n v="1297747"/>
    <x v="0"/>
    <s v="Charles Casper Stockham"/>
  </r>
  <r>
    <n v="1792872"/>
    <x v="0"/>
    <s v="Charles Casper Stockham"/>
  </r>
  <r>
    <n v="1698827"/>
    <x v="0"/>
    <s v="Charles Casper Stockham"/>
  </r>
  <r>
    <n v="1100984"/>
    <x v="0"/>
    <s v="Charles Casper Stockham"/>
  </r>
  <r>
    <n v="1688801"/>
    <x v="0"/>
    <s v="Charles Casper Stockham"/>
  </r>
  <r>
    <n v="1144362"/>
    <x v="0"/>
    <s v="Charles Casper Stockham"/>
  </r>
  <r>
    <n v="1930519"/>
    <x v="0"/>
    <s v="Charles Casper Stockham"/>
  </r>
  <r>
    <n v="1426355"/>
    <x v="0"/>
    <s v="Charles Casper Stockham"/>
  </r>
  <r>
    <n v="1166717"/>
    <x v="0"/>
    <s v="Charles Casper Stockham"/>
  </r>
  <r>
    <n v="1898349"/>
    <x v="0"/>
    <s v="Charles Casper Stockham"/>
  </r>
  <r>
    <n v="1057652"/>
    <x v="0"/>
    <s v="Charles Casper Stockham"/>
  </r>
  <r>
    <n v="1910654"/>
    <x v="0"/>
    <s v="Charles Casper Stockham"/>
  </r>
  <r>
    <n v="1642810"/>
    <x v="0"/>
    <s v="Charles Casper Stockham"/>
  </r>
  <r>
    <n v="1448010"/>
    <x v="0"/>
    <s v="Charles Casper Stockham"/>
  </r>
  <r>
    <n v="1382183"/>
    <x v="0"/>
    <s v="Charles Casper Stockham"/>
  </r>
  <r>
    <n v="1172959"/>
    <x v="0"/>
    <s v="Charles Casper Stockham"/>
  </r>
  <r>
    <n v="1821451"/>
    <x v="0"/>
    <s v="Charles Casper Stockham"/>
  </r>
  <r>
    <n v="1569237"/>
    <x v="0"/>
    <s v="Charles Casper Stockham"/>
  </r>
  <r>
    <n v="1995963"/>
    <x v="0"/>
    <s v="Charles Casper Stockham"/>
  </r>
  <r>
    <n v="1998410"/>
    <x v="0"/>
    <s v="Charles Casper Stockham"/>
  </r>
  <r>
    <n v="1076203"/>
    <x v="0"/>
    <s v="Charles Casper Stockham"/>
  </r>
  <r>
    <n v="1546156"/>
    <x v="0"/>
    <s v="Charles Casper Stockham"/>
  </r>
  <r>
    <n v="1633500"/>
    <x v="0"/>
    <s v="Charles Casper Stockham"/>
  </r>
  <r>
    <n v="1825211"/>
    <x v="0"/>
    <s v="Charles Casper Stockham"/>
  </r>
  <r>
    <n v="1023569"/>
    <x v="0"/>
    <s v="Charles Casper Stockham"/>
  </r>
  <r>
    <n v="1161148"/>
    <x v="0"/>
    <s v="Charles Casper Stockham"/>
  </r>
  <r>
    <n v="1741262"/>
    <x v="0"/>
    <s v="Charles Casper Stockham"/>
  </r>
  <r>
    <n v="1533791"/>
    <x v="0"/>
    <s v="Charles Casper Stockham"/>
  </r>
  <r>
    <n v="1455033"/>
    <x v="0"/>
    <s v="Charles Casper Stockham"/>
  </r>
  <r>
    <n v="1872734"/>
    <x v="0"/>
    <s v="Charles Casper Stockham"/>
  </r>
  <r>
    <n v="1387815"/>
    <x v="0"/>
    <s v="Charles Casper Stockham"/>
  </r>
  <r>
    <n v="1052904"/>
    <x v="0"/>
    <s v="Charles Casper Stockham"/>
  </r>
  <r>
    <n v="1842876"/>
    <x v="0"/>
    <s v="Charles Casper Stockham"/>
  </r>
  <r>
    <n v="1141136"/>
    <x v="0"/>
    <s v="Charles Casper Stockham"/>
  </r>
  <r>
    <n v="1350654"/>
    <x v="0"/>
    <s v="Charles Casper Stockham"/>
  </r>
  <r>
    <n v="1949341"/>
    <x v="0"/>
    <s v="Charles Casper Stockham"/>
  </r>
  <r>
    <n v="1139035"/>
    <x v="0"/>
    <s v="Charles Casper Stockham"/>
  </r>
  <r>
    <n v="1339364"/>
    <x v="0"/>
    <s v="Charles Casper Stockham"/>
  </r>
  <r>
    <n v="1080826"/>
    <x v="0"/>
    <s v="Charles Casper Stockham"/>
  </r>
  <r>
    <n v="1126216"/>
    <x v="0"/>
    <s v="Charles Casper Stockham"/>
  </r>
  <r>
    <n v="1068297"/>
    <x v="0"/>
    <s v="Charles Casper Stockham"/>
  </r>
  <r>
    <n v="1974975"/>
    <x v="0"/>
    <s v="Charles Casper Stockham"/>
  </r>
  <r>
    <n v="1752320"/>
    <x v="0"/>
    <s v="Charles Casper Stockham"/>
  </r>
  <r>
    <n v="1564424"/>
    <x v="0"/>
    <s v="Charles Casper Stockham"/>
  </r>
  <r>
    <n v="1405015"/>
    <x v="0"/>
    <s v="Charles Casper Stockham"/>
  </r>
  <r>
    <n v="1658685"/>
    <x v="0"/>
    <s v="Charles Casper Stockham"/>
  </r>
  <r>
    <n v="1430504"/>
    <x v="0"/>
    <s v="Charles Casper Stockham"/>
  </r>
  <r>
    <n v="1587125"/>
    <x v="0"/>
    <s v="Charles Casper Stockham"/>
  </r>
  <r>
    <n v="1739030"/>
    <x v="0"/>
    <s v="Charles Casper Stockham"/>
  </r>
  <r>
    <n v="1232964"/>
    <x v="0"/>
    <s v="Charles Casper Stockham"/>
  </r>
  <r>
    <n v="1891896"/>
    <x v="0"/>
    <s v="Charles Casper Stockham"/>
  </r>
  <r>
    <n v="1406208"/>
    <x v="0"/>
    <s v="Charles Casper Stockham"/>
  </r>
  <r>
    <n v="1384007"/>
    <x v="0"/>
    <s v="Charles Casper Stockham"/>
  </r>
  <r>
    <n v="1648567"/>
    <x v="0"/>
    <s v="Charles Casper Stockham"/>
  </r>
  <r>
    <n v="1071792"/>
    <x v="0"/>
    <s v="Charles Casper Stockham"/>
  </r>
  <r>
    <n v="1117868"/>
    <x v="0"/>
    <s v="Charles Casper Stockham"/>
  </r>
  <r>
    <n v="1349213"/>
    <x v="0"/>
    <s v="Charles Casper Stockham"/>
  </r>
  <r>
    <n v="1962975"/>
    <x v="0"/>
    <s v="Charles Casper Stockham"/>
  </r>
  <r>
    <n v="1731341"/>
    <x v="0"/>
    <s v="Charles Casper Stockham"/>
  </r>
  <r>
    <n v="1599088"/>
    <x v="0"/>
    <s v="Charles Casper Stockham"/>
  </r>
  <r>
    <n v="1606537"/>
    <x v="0"/>
    <s v="Charles Casper Stockham"/>
  </r>
  <r>
    <n v="1035791"/>
    <x v="0"/>
    <s v="Charles Casper Stockham"/>
  </r>
  <r>
    <n v="1358644"/>
    <x v="0"/>
    <s v="Charles Casper Stockham"/>
  </r>
  <r>
    <n v="1588089"/>
    <x v="0"/>
    <s v="Charles Casper Stockham"/>
  </r>
  <r>
    <n v="1882654"/>
    <x v="0"/>
    <s v="Charles Casper Stockham"/>
  </r>
  <r>
    <n v="1606382"/>
    <x v="0"/>
    <s v="Charles Casper Stockham"/>
  </r>
  <r>
    <n v="1007042"/>
    <x v="0"/>
    <s v="Charles Casper Stockham"/>
  </r>
  <r>
    <n v="1380825"/>
    <x v="0"/>
    <s v="Charles Casper Stockham"/>
  </r>
  <r>
    <n v="1825546"/>
    <x v="0"/>
    <s v="Charles Casper Stockham"/>
  </r>
  <r>
    <n v="1450202"/>
    <x v="0"/>
    <s v="Charles Casper Stockham"/>
  </r>
  <r>
    <n v="1455429"/>
    <x v="0"/>
    <s v="Charles Casper Stockham"/>
  </r>
  <r>
    <n v="1651730"/>
    <x v="0"/>
    <s v="Charles Casper Stockham"/>
  </r>
  <r>
    <n v="1983936"/>
    <x v="0"/>
    <s v="Charles Casper Stockham"/>
  </r>
  <r>
    <n v="1432681"/>
    <x v="0"/>
    <s v="Charles Casper Stockham"/>
  </r>
  <r>
    <n v="1197415"/>
    <x v="0"/>
    <s v="Charles Casper Stockham"/>
  </r>
  <r>
    <n v="1443195"/>
    <x v="0"/>
    <s v="Charles Casper Stockham"/>
  </r>
  <r>
    <n v="1168945"/>
    <x v="0"/>
    <s v="Charles Casper Stockham"/>
  </r>
  <r>
    <n v="1814934"/>
    <x v="0"/>
    <s v="Charles Casper Stockham"/>
  </r>
  <r>
    <n v="1408534"/>
    <x v="0"/>
    <s v="Charles Casper Stockham"/>
  </r>
  <r>
    <n v="1161723"/>
    <x v="0"/>
    <s v="Charles Casper Stockham"/>
  </r>
  <r>
    <n v="1562505"/>
    <x v="0"/>
    <s v="Charles Casper Stockham"/>
  </r>
  <r>
    <n v="1778026"/>
    <x v="0"/>
    <s v="Charles Casper Stockham"/>
  </r>
  <r>
    <n v="1573142"/>
    <x v="0"/>
    <s v="Charles Casper Stockham"/>
  </r>
  <r>
    <n v="1135255"/>
    <x v="0"/>
    <s v="Charles Casper Stockham"/>
  </r>
  <r>
    <n v="1769660"/>
    <x v="0"/>
    <s v="Charles Casper Stockham"/>
  </r>
  <r>
    <n v="1979701"/>
    <x v="0"/>
    <s v="Charles Casper Stockham"/>
  </r>
  <r>
    <n v="1629822"/>
    <x v="0"/>
    <s v="Charles Casper Stockham"/>
  </r>
  <r>
    <n v="1321733"/>
    <x v="0"/>
    <s v="Charles Casper Stockham"/>
  </r>
  <r>
    <n v="1330292"/>
    <x v="0"/>
    <s v="Charles Casper Stockham"/>
  </r>
  <r>
    <n v="1004557"/>
    <x v="0"/>
    <s v="Charles Casper Stockham"/>
  </r>
  <r>
    <n v="1526277"/>
    <x v="0"/>
    <s v="Charles Casper Stockham"/>
  </r>
  <r>
    <n v="1410858"/>
    <x v="0"/>
    <s v="Charles Casper Stockham"/>
  </r>
  <r>
    <n v="1178665"/>
    <x v="0"/>
    <s v="Charles Casper Stockham"/>
  </r>
  <r>
    <n v="1685308"/>
    <x v="0"/>
    <s v="Charles Casper Stockham"/>
  </r>
  <r>
    <n v="1458101"/>
    <x v="0"/>
    <s v="Charles Casper Stockham"/>
  </r>
  <r>
    <n v="1705390"/>
    <x v="0"/>
    <s v="Charles Casper Stockham"/>
  </r>
  <r>
    <n v="1797000"/>
    <x v="0"/>
    <s v="Charles Casper Stockham"/>
  </r>
  <r>
    <n v="1579016"/>
    <x v="0"/>
    <s v="Charles Casper Stockham"/>
  </r>
  <r>
    <n v="1049895"/>
    <x v="0"/>
    <s v="Charles Casper Stockham"/>
  </r>
  <r>
    <n v="1421750"/>
    <x v="0"/>
    <s v="Charles Casper Stockham"/>
  </r>
  <r>
    <n v="1443207"/>
    <x v="0"/>
    <s v="Charles Casper Stockham"/>
  </r>
  <r>
    <n v="1196038"/>
    <x v="0"/>
    <s v="Charles Casper Stockham"/>
  </r>
  <r>
    <n v="1496259"/>
    <x v="0"/>
    <s v="Charles Casper Stockham"/>
  </r>
  <r>
    <n v="1811888"/>
    <x v="0"/>
    <s v="Charles Casper Stockham"/>
  </r>
  <r>
    <n v="1581319"/>
    <x v="0"/>
    <s v="Charles Casper Stockham"/>
  </r>
  <r>
    <n v="1642282"/>
    <x v="0"/>
    <s v="Charles Casper Stockham"/>
  </r>
  <r>
    <n v="1362264"/>
    <x v="0"/>
    <s v="Charles Casper Stockham"/>
  </r>
  <r>
    <n v="1319052"/>
    <x v="0"/>
    <s v="Charles Casper Stockham"/>
  </r>
  <r>
    <n v="1805496"/>
    <x v="0"/>
    <s v="Charles Casper Stockham"/>
  </r>
  <r>
    <n v="1952915"/>
    <x v="0"/>
    <s v="Charles Casper Stockham"/>
  </r>
  <r>
    <n v="1406057"/>
    <x v="0"/>
    <s v="Charles Casper Stockham"/>
  </r>
  <r>
    <n v="1353930"/>
    <x v="0"/>
    <s v="Charles Casper Stockham"/>
  </r>
  <r>
    <n v="1580747"/>
    <x v="0"/>
    <s v="Charles Casper Stockham"/>
  </r>
  <r>
    <n v="1688223"/>
    <x v="0"/>
    <s v="Charles Casper Stockham"/>
  </r>
  <r>
    <n v="1565031"/>
    <x v="0"/>
    <s v="Charles Casper Stockham"/>
  </r>
  <r>
    <n v="1621430"/>
    <x v="0"/>
    <s v="Charles Casper Stockham"/>
  </r>
  <r>
    <n v="1741658"/>
    <x v="0"/>
    <s v="Charles Casper Stockham"/>
  </r>
  <r>
    <n v="1363694"/>
    <x v="0"/>
    <s v="Charles Casper Stockham"/>
  </r>
  <r>
    <n v="1992936"/>
    <x v="0"/>
    <s v="Charles Casper Stockham"/>
  </r>
  <r>
    <n v="1632581"/>
    <x v="0"/>
    <s v="Charles Casper Stockham"/>
  </r>
  <r>
    <n v="1973867"/>
    <x v="0"/>
    <s v="Charles Casper Stockham"/>
  </r>
  <r>
    <n v="1507086"/>
    <x v="0"/>
    <s v="Charles Casper Stockham"/>
  </r>
  <r>
    <n v="1194949"/>
    <x v="0"/>
    <s v="Charles Casper Stockham"/>
  </r>
  <r>
    <n v="1639685"/>
    <x v="0"/>
    <s v="Charles Casper Stockham"/>
  </r>
  <r>
    <n v="1568986"/>
    <x v="0"/>
    <s v="Charles Casper Stockham"/>
  </r>
  <r>
    <n v="1637787"/>
    <x v="0"/>
    <s v="Charles Casper Stockham"/>
  </r>
  <r>
    <n v="1713907"/>
    <x v="0"/>
    <s v="Charles Casper Stockham"/>
  </r>
  <r>
    <n v="1420779"/>
    <x v="0"/>
    <s v="Charles Casper Stockham"/>
  </r>
  <r>
    <n v="1181324"/>
    <x v="0"/>
    <s v="Charles Casper Stockham"/>
  </r>
  <r>
    <n v="1757516"/>
    <x v="0"/>
    <s v="Charles Casper Stockham"/>
  </r>
  <r>
    <n v="1302906"/>
    <x v="0"/>
    <s v="Charles Casper Stockham"/>
  </r>
  <r>
    <n v="1802878"/>
    <x v="0"/>
    <s v="Charles Casper Stockham"/>
  </r>
  <r>
    <n v="1126295"/>
    <x v="0"/>
    <s v="Charles Casper Stockham"/>
  </r>
  <r>
    <n v="1195312"/>
    <x v="0"/>
    <s v="Charles Casper Stockham"/>
  </r>
  <r>
    <n v="1642305"/>
    <x v="0"/>
    <s v="Charles Casper Stockham"/>
  </r>
  <r>
    <n v="1681034"/>
    <x v="0"/>
    <s v="Charles Casper Stockham"/>
  </r>
  <r>
    <n v="1680742"/>
    <x v="0"/>
    <s v="Charles Casper Stockham"/>
  </r>
  <r>
    <n v="1976719"/>
    <x v="0"/>
    <s v="Charles Casper Stockham"/>
  </r>
  <r>
    <n v="1525983"/>
    <x v="0"/>
    <s v="Charles Casper Stockham"/>
  </r>
  <r>
    <n v="1364457"/>
    <x v="0"/>
    <s v="Charles Casper Stockham"/>
  </r>
  <r>
    <n v="1580783"/>
    <x v="0"/>
    <s v="Charles Casper Stockham"/>
  </r>
  <r>
    <n v="1101339"/>
    <x v="0"/>
    <s v="Charles Casper Stockham"/>
  </r>
  <r>
    <n v="1864773"/>
    <x v="0"/>
    <s v="Charles Casper Stockham"/>
  </r>
  <r>
    <n v="1716933"/>
    <x v="0"/>
    <s v="Charles Casper Stockham"/>
  </r>
  <r>
    <n v="1546710"/>
    <x v="0"/>
    <s v="Charles Casper Stockham"/>
  </r>
  <r>
    <n v="1981435"/>
    <x v="0"/>
    <s v="Charles Casper Stockham"/>
  </r>
  <r>
    <n v="1269157"/>
    <x v="0"/>
    <s v="Charles Casper Stockham"/>
  </r>
  <r>
    <n v="1776626"/>
    <x v="0"/>
    <s v="Charles Casper Stockham"/>
  </r>
  <r>
    <n v="1492865"/>
    <x v="0"/>
    <s v="Charles Casper Stockham"/>
  </r>
  <r>
    <n v="1738449"/>
    <x v="0"/>
    <s v="Charles Casper Stockham"/>
  </r>
  <r>
    <n v="1375655"/>
    <x v="0"/>
    <s v="Charles Casper Stockham"/>
  </r>
  <r>
    <n v="1369134"/>
    <x v="0"/>
    <s v="Charles Casper Stockham"/>
  </r>
  <r>
    <n v="1044242"/>
    <x v="0"/>
    <s v="Charles Casper Stockham"/>
  </r>
  <r>
    <n v="1434148"/>
    <x v="0"/>
    <s v="Charles Casper Stockham"/>
  </r>
  <r>
    <n v="1581239"/>
    <x v="0"/>
    <s v="Charles Casper Stockham"/>
  </r>
  <r>
    <n v="1599725"/>
    <x v="0"/>
    <s v="Charles Casper Stockham"/>
  </r>
  <r>
    <n v="1144873"/>
    <x v="0"/>
    <s v="Charles Casper Stockham"/>
  </r>
  <r>
    <n v="1506404"/>
    <x v="0"/>
    <s v="Charles Casper Stockham"/>
  </r>
  <r>
    <n v="1313191"/>
    <x v="0"/>
    <s v="Charles Casper Stockham"/>
  </r>
  <r>
    <n v="1841969"/>
    <x v="0"/>
    <s v="Charles Casper Stockham"/>
  </r>
  <r>
    <n v="1568133"/>
    <x v="0"/>
    <s v="Charles Casper Stockham"/>
  </r>
  <r>
    <n v="1464174"/>
    <x v="0"/>
    <s v="Charles Casper Stockham"/>
  </r>
  <r>
    <n v="1896014"/>
    <x v="0"/>
    <s v="Charles Casper Stockham"/>
  </r>
  <r>
    <n v="1067997"/>
    <x v="0"/>
    <s v="Charles Casper Stockham"/>
  </r>
  <r>
    <n v="1381958"/>
    <x v="0"/>
    <s v="Charles Casper Stockham"/>
  </r>
  <r>
    <n v="1729120"/>
    <x v="0"/>
    <s v="Charles Casper Stockham"/>
  </r>
  <r>
    <n v="1804069"/>
    <x v="0"/>
    <s v="Charles Casper Stockham"/>
  </r>
  <r>
    <n v="1091577"/>
    <x v="0"/>
    <s v="Charles Casper Stockham"/>
  </r>
  <r>
    <n v="1124947"/>
    <x v="0"/>
    <s v="Charles Casper Stockham"/>
  </r>
  <r>
    <n v="1495480"/>
    <x v="0"/>
    <s v="Charles Casper Stockham"/>
  </r>
  <r>
    <n v="1896692"/>
    <x v="0"/>
    <s v="Charles Casper Stockham"/>
  </r>
  <r>
    <n v="1890849"/>
    <x v="0"/>
    <s v="Charles Casper Stockham"/>
  </r>
  <r>
    <n v="1633858"/>
    <x v="0"/>
    <s v="Charles Casper Stockham"/>
  </r>
  <r>
    <n v="1447630"/>
    <x v="0"/>
    <s v="Charles Casper Stockham"/>
  </r>
  <r>
    <n v="1490011"/>
    <x v="0"/>
    <s v="Charles Casper Stockham"/>
  </r>
  <r>
    <n v="1710034"/>
    <x v="0"/>
    <s v="Charles Casper Stockham"/>
  </r>
  <r>
    <n v="1089545"/>
    <x v="0"/>
    <s v="Charles Casper Stockham"/>
  </r>
  <r>
    <n v="1020181"/>
    <x v="0"/>
    <s v="Charles Casper Stockham"/>
  </r>
  <r>
    <n v="1130602"/>
    <x v="0"/>
    <s v="Charles Casper Stockham"/>
  </r>
  <r>
    <n v="1650274"/>
    <x v="0"/>
    <s v="Charles Casper Stockham"/>
  </r>
  <r>
    <n v="1666280"/>
    <x v="0"/>
    <s v="Charles Casper Stockham"/>
  </r>
  <r>
    <n v="1611424"/>
    <x v="0"/>
    <s v="Charles Casper Stockham"/>
  </r>
  <r>
    <n v="1234415"/>
    <x v="0"/>
    <s v="Charles Casper Stockham"/>
  </r>
  <r>
    <n v="1185228"/>
    <x v="0"/>
    <s v="Charles Casper Stockham"/>
  </r>
  <r>
    <n v="1883873"/>
    <x v="0"/>
    <s v="Charles Casper Stockham"/>
  </r>
  <r>
    <n v="1537419"/>
    <x v="0"/>
    <s v="Charles Casper Stockham"/>
  </r>
  <r>
    <n v="1251757"/>
    <x v="0"/>
    <s v="Charles Casper Stockham"/>
  </r>
  <r>
    <n v="1271241"/>
    <x v="0"/>
    <s v="Charles Casper Stockham"/>
  </r>
  <r>
    <n v="1649910"/>
    <x v="0"/>
    <s v="Charles Casper Stockham"/>
  </r>
  <r>
    <n v="1476054"/>
    <x v="0"/>
    <s v="Charles Casper Stockham"/>
  </r>
  <r>
    <n v="1222843"/>
    <x v="0"/>
    <s v="Charles Casper Stockham"/>
  </r>
  <r>
    <n v="1525646"/>
    <x v="0"/>
    <s v="Charles Casper Stockham"/>
  </r>
  <r>
    <n v="1758205"/>
    <x v="0"/>
    <s v="Charles Casper Stockham"/>
  </r>
  <r>
    <n v="1982134"/>
    <x v="0"/>
    <s v="Charles Casper Stockham"/>
  </r>
  <r>
    <n v="1509425"/>
    <x v="0"/>
    <s v="Charles Casper Stockham"/>
  </r>
  <r>
    <n v="1869103"/>
    <x v="0"/>
    <s v="Charles Casper Stockham"/>
  </r>
  <r>
    <n v="1055312"/>
    <x v="0"/>
    <s v="Charles Casper Stockham"/>
  </r>
  <r>
    <n v="1795798"/>
    <x v="0"/>
    <s v="Charles Casper Stockham"/>
  </r>
  <r>
    <n v="1306394"/>
    <x v="0"/>
    <s v="Charles Casper Stockham"/>
  </r>
  <r>
    <n v="1833678"/>
    <x v="0"/>
    <s v="Charles Casper Stockham"/>
  </r>
  <r>
    <n v="1997310"/>
    <x v="0"/>
    <s v="Charles Casper Stockham"/>
  </r>
  <r>
    <n v="1652307"/>
    <x v="0"/>
    <s v="Charles Casper Stockham"/>
  </r>
  <r>
    <n v="1469639"/>
    <x v="0"/>
    <s v="Charles Casper Stockham"/>
  </r>
  <r>
    <n v="1922509"/>
    <x v="0"/>
    <s v="Charles Casper Stockham"/>
  </r>
  <r>
    <n v="1519064"/>
    <x v="0"/>
    <s v="Charles Casper Stockham"/>
  </r>
  <r>
    <n v="1066996"/>
    <x v="0"/>
    <s v="Charles Casper Stockham"/>
  </r>
  <r>
    <n v="1795247"/>
    <x v="0"/>
    <s v="Charles Casper Stockham"/>
  </r>
  <r>
    <n v="1944206"/>
    <x v="0"/>
    <s v="Charles Casper Stockham"/>
  </r>
  <r>
    <n v="1133691"/>
    <x v="0"/>
    <s v="Charles Casper Stockham"/>
  </r>
  <r>
    <n v="1622920"/>
    <x v="0"/>
    <s v="Charles Casper Stockham"/>
  </r>
  <r>
    <n v="1729926"/>
    <x v="0"/>
    <s v="Charles Casper Stockham"/>
  </r>
  <r>
    <n v="1836062"/>
    <x v="0"/>
    <s v="Charles Casper Stockham"/>
  </r>
  <r>
    <n v="1318910"/>
    <x v="0"/>
    <s v="Charles Casper Stockham"/>
  </r>
  <r>
    <n v="1141054"/>
    <x v="0"/>
    <s v="Charles Casper Stockham"/>
  </r>
  <r>
    <n v="1270363"/>
    <x v="0"/>
    <s v="Charles Casper Stockham"/>
  </r>
  <r>
    <n v="1058601"/>
    <x v="0"/>
    <s v="Charles Casper Stockham"/>
  </r>
  <r>
    <n v="1273267"/>
    <x v="0"/>
    <s v="Charles Casper Stockham"/>
  </r>
  <r>
    <n v="1097394"/>
    <x v="0"/>
    <s v="Charles Casper Stockham"/>
  </r>
  <r>
    <n v="1416489"/>
    <x v="0"/>
    <s v="Charles Casper Stockham"/>
  </r>
  <r>
    <n v="1166070"/>
    <x v="0"/>
    <s v="Charles Casper Stockham"/>
  </r>
  <r>
    <n v="1655522"/>
    <x v="0"/>
    <s v="Charles Casper Stockham"/>
  </r>
  <r>
    <n v="1143389"/>
    <x v="0"/>
    <s v="Charles Casper Stockham"/>
  </r>
  <r>
    <n v="1889028"/>
    <x v="0"/>
    <s v="Charles Casper Stockham"/>
  </r>
  <r>
    <n v="1840936"/>
    <x v="0"/>
    <s v="Charles Casper Stockham"/>
  </r>
  <r>
    <n v="1582433"/>
    <x v="0"/>
    <s v="Charles Casper Stockham"/>
  </r>
  <r>
    <n v="1481439"/>
    <x v="0"/>
    <s v="Charles Casper Stockham"/>
  </r>
  <r>
    <n v="1924014"/>
    <x v="0"/>
    <s v="Charles Casper Stockham"/>
  </r>
  <r>
    <n v="1256585"/>
    <x v="0"/>
    <s v="Charles Casper Stockham"/>
  </r>
  <r>
    <n v="1435605"/>
    <x v="0"/>
    <s v="Charles Casper Stockham"/>
  </r>
  <r>
    <n v="1744608"/>
    <x v="0"/>
    <s v="Charles Casper Stockham"/>
  </r>
  <r>
    <n v="1659629"/>
    <x v="0"/>
    <s v="Charles Casper Stockham"/>
  </r>
  <r>
    <n v="1123559"/>
    <x v="0"/>
    <s v="Charles Casper Stockham"/>
  </r>
  <r>
    <n v="1064842"/>
    <x v="0"/>
    <s v="Charles Casper Stockham"/>
  </r>
  <r>
    <n v="1815688"/>
    <x v="0"/>
    <s v="Charles Casper Stockham"/>
  </r>
  <r>
    <n v="1790660"/>
    <x v="0"/>
    <s v="Charles Casper Stockham"/>
  </r>
  <r>
    <n v="1934131"/>
    <x v="0"/>
    <s v="Charles Casper Stockham"/>
  </r>
  <r>
    <n v="1945919"/>
    <x v="0"/>
    <s v="Charles Casper Stockham"/>
  </r>
  <r>
    <n v="1540489"/>
    <x v="0"/>
    <s v="Charles Casper Stockham"/>
  </r>
  <r>
    <n v="1196562"/>
    <x v="0"/>
    <s v="Charles Casper Stockham"/>
  </r>
  <r>
    <n v="1953334"/>
    <x v="0"/>
    <s v="Charles Casper Stockham"/>
  </r>
  <r>
    <n v="1612257"/>
    <x v="0"/>
    <s v="Charles Casper Stockham"/>
  </r>
  <r>
    <n v="1248103"/>
    <x v="0"/>
    <s v="Charles Casper Stockham"/>
  </r>
  <r>
    <n v="1189103"/>
    <x v="0"/>
    <s v="Charles Casper Stockham"/>
  </r>
  <r>
    <n v="1384400"/>
    <x v="0"/>
    <s v="Charles Casper Stockham"/>
  </r>
  <r>
    <n v="1740691"/>
    <x v="0"/>
    <s v="Charles Casper Stockham"/>
  </r>
  <r>
    <n v="1595942"/>
    <x v="0"/>
    <s v="Charles Casper Stockham"/>
  </r>
  <r>
    <n v="1785359"/>
    <x v="0"/>
    <s v="Charles Casper Stockham"/>
  </r>
  <r>
    <n v="1708356"/>
    <x v="0"/>
    <s v="Charles Casper Stockham"/>
  </r>
  <r>
    <n v="1450437"/>
    <x v="0"/>
    <s v="Charles Casper Stockham"/>
  </r>
  <r>
    <n v="1532050"/>
    <x v="0"/>
    <s v="Charles Casper Stockham"/>
  </r>
  <r>
    <n v="1230327"/>
    <x v="0"/>
    <s v="Charles Casper Stockham"/>
  </r>
  <r>
    <n v="1461005"/>
    <x v="0"/>
    <s v="Charles Casper Stockham"/>
  </r>
  <r>
    <n v="1408015"/>
    <x v="0"/>
    <s v="Charles Casper Stockham"/>
  </r>
  <r>
    <n v="1911448"/>
    <x v="0"/>
    <s v="Charles Casper Stockham"/>
  </r>
  <r>
    <n v="1691512"/>
    <x v="0"/>
    <s v="Charles Casper Stockham"/>
  </r>
  <r>
    <n v="1659201"/>
    <x v="0"/>
    <s v="Charles Casper Stockham"/>
  </r>
  <r>
    <n v="1608367"/>
    <x v="0"/>
    <s v="Charles Casper Stockham"/>
  </r>
  <r>
    <n v="1593011"/>
    <x v="0"/>
    <s v="Charles Casper Stockham"/>
  </r>
  <r>
    <n v="1084267"/>
    <x v="0"/>
    <s v="Charles Casper Stockham"/>
  </r>
  <r>
    <n v="1370383"/>
    <x v="0"/>
    <s v="Charles Casper Stockham"/>
  </r>
  <r>
    <n v="1354933"/>
    <x v="0"/>
    <s v="Charles Casper Stockham"/>
  </r>
  <r>
    <n v="1436567"/>
    <x v="0"/>
    <s v="Charles Casper Stockham"/>
  </r>
  <r>
    <n v="1958300"/>
    <x v="0"/>
    <s v="Charles Casper Stockham"/>
  </r>
  <r>
    <n v="1664993"/>
    <x v="0"/>
    <s v="Charles Casper Stockham"/>
  </r>
  <r>
    <n v="1555505"/>
    <x v="0"/>
    <s v="Charles Casper Stockham"/>
  </r>
  <r>
    <n v="1688229"/>
    <x v="0"/>
    <s v="Charles Casper Stockham"/>
  </r>
  <r>
    <n v="1727966"/>
    <x v="0"/>
    <s v="Charles Casper Stockham"/>
  </r>
  <r>
    <n v="1924636"/>
    <x v="0"/>
    <s v="Charles Casper Stockham"/>
  </r>
  <r>
    <n v="1762885"/>
    <x v="0"/>
    <s v="Charles Casper Stockham"/>
  </r>
  <r>
    <n v="1247204"/>
    <x v="0"/>
    <s v="Charles Casper Stockham"/>
  </r>
  <r>
    <n v="1948837"/>
    <x v="0"/>
    <s v="Charles Casper Stockham"/>
  </r>
  <r>
    <n v="1318558"/>
    <x v="0"/>
    <s v="Charles Casper Stockham"/>
  </r>
  <r>
    <n v="1100655"/>
    <x v="0"/>
    <s v="Charles Casper Stockham"/>
  </r>
  <r>
    <n v="1501855"/>
    <x v="0"/>
    <s v="Charles Casper Stockham"/>
  </r>
  <r>
    <n v="1041982"/>
    <x v="0"/>
    <s v="Charles Casper Stockham"/>
  </r>
  <r>
    <n v="1309693"/>
    <x v="0"/>
    <s v="Charles Casper Stockham"/>
  </r>
  <r>
    <n v="1754063"/>
    <x v="0"/>
    <s v="Charles Casper Stockham"/>
  </r>
  <r>
    <n v="1333312"/>
    <x v="0"/>
    <s v="Charles Casper Stockham"/>
  </r>
  <r>
    <n v="1526598"/>
    <x v="0"/>
    <s v="Charles Casper Stockham"/>
  </r>
  <r>
    <n v="1148098"/>
    <x v="0"/>
    <s v="Charles Casper Stockham"/>
  </r>
  <r>
    <n v="1964194"/>
    <x v="0"/>
    <s v="Charles Casper Stockham"/>
  </r>
  <r>
    <n v="1148418"/>
    <x v="0"/>
    <s v="Charles Casper Stockham"/>
  </r>
  <r>
    <n v="1970184"/>
    <x v="0"/>
    <s v="Charles Casper Stockham"/>
  </r>
  <r>
    <n v="1646235"/>
    <x v="0"/>
    <s v="Charles Casper Stockham"/>
  </r>
  <r>
    <n v="1731947"/>
    <x v="0"/>
    <s v="Charles Casper Stockham"/>
  </r>
  <r>
    <n v="1876767"/>
    <x v="0"/>
    <s v="Charles Casper Stockham"/>
  </r>
  <r>
    <n v="1808092"/>
    <x v="0"/>
    <s v="Charles Casper Stockham"/>
  </r>
  <r>
    <n v="1060378"/>
    <x v="0"/>
    <s v="Charles Casper Stockham"/>
  </r>
  <r>
    <n v="1604786"/>
    <x v="0"/>
    <s v="Charles Casper Stockham"/>
  </r>
  <r>
    <n v="1596485"/>
    <x v="0"/>
    <s v="Charles Casper Stockham"/>
  </r>
  <r>
    <n v="1744456"/>
    <x v="0"/>
    <s v="Charles Casper Stockham"/>
  </r>
  <r>
    <n v="1929903"/>
    <x v="0"/>
    <s v="Charles Casper Stockham"/>
  </r>
  <r>
    <n v="1403483"/>
    <x v="0"/>
    <s v="Charles Casper Stockham"/>
  </r>
  <r>
    <n v="1161042"/>
    <x v="0"/>
    <s v="Charles Casper Stockham"/>
  </r>
  <r>
    <n v="1126507"/>
    <x v="0"/>
    <s v="Charles Casper Stockham"/>
  </r>
  <r>
    <n v="1894089"/>
    <x v="0"/>
    <s v="Charles Casper Stockham"/>
  </r>
  <r>
    <n v="1975299"/>
    <x v="0"/>
    <s v="Charles Casper Stockham"/>
  </r>
  <r>
    <n v="1286454"/>
    <x v="0"/>
    <s v="Charles Casper Stockham"/>
  </r>
  <r>
    <n v="1783607"/>
    <x v="0"/>
    <s v="Charles Casper Stockham"/>
  </r>
  <r>
    <n v="1821082"/>
    <x v="0"/>
    <s v="Charles Casper Stockham"/>
  </r>
  <r>
    <n v="1176910"/>
    <x v="0"/>
    <s v="Charles Casper Stockham"/>
  </r>
  <r>
    <n v="1868288"/>
    <x v="0"/>
    <s v="Charles Casper Stockham"/>
  </r>
  <r>
    <n v="1514873"/>
    <x v="0"/>
    <s v="Charles Casper Stockham"/>
  </r>
  <r>
    <n v="1036278"/>
    <x v="0"/>
    <s v="Charles Casper Stockham"/>
  </r>
  <r>
    <n v="1975656"/>
    <x v="0"/>
    <s v="Charles Casper Stockham"/>
  </r>
  <r>
    <n v="1185092"/>
    <x v="0"/>
    <s v="Charles Casper Stockham"/>
  </r>
  <r>
    <n v="1609890"/>
    <x v="0"/>
    <s v="Charles Casper Stockham"/>
  </r>
  <r>
    <n v="1220775"/>
    <x v="0"/>
    <s v="Charles Casper Stockham"/>
  </r>
  <r>
    <n v="1516407"/>
    <x v="0"/>
    <s v="Charles Casper Stockham"/>
  </r>
  <r>
    <n v="1427279"/>
    <x v="0"/>
    <s v="Charles Casper Stockham"/>
  </r>
  <r>
    <n v="1660488"/>
    <x v="0"/>
    <s v="Charles Casper Stockham"/>
  </r>
  <r>
    <n v="1936007"/>
    <x v="0"/>
    <s v="Charles Casper Stockham"/>
  </r>
  <r>
    <n v="1571664"/>
    <x v="0"/>
    <s v="Charles Casper Stockham"/>
  </r>
  <r>
    <n v="1761817"/>
    <x v="0"/>
    <s v="Charles Casper Stockham"/>
  </r>
  <r>
    <n v="1566734"/>
    <x v="0"/>
    <s v="Charles Casper Stockham"/>
  </r>
  <r>
    <n v="1090249"/>
    <x v="0"/>
    <s v="Charles Casper Stockham"/>
  </r>
  <r>
    <n v="1053119"/>
    <x v="0"/>
    <s v="Charles Casper Stockham"/>
  </r>
  <r>
    <n v="1810125"/>
    <x v="0"/>
    <s v="Charles Casper Stockham"/>
  </r>
  <r>
    <n v="1698517"/>
    <x v="0"/>
    <s v="Charles Casper Stockham"/>
  </r>
  <r>
    <n v="1743355"/>
    <x v="0"/>
    <s v="Charles Casper Stockham"/>
  </r>
  <r>
    <n v="1127006"/>
    <x v="0"/>
    <s v="Charles Casper Stockham"/>
  </r>
  <r>
    <n v="1136296"/>
    <x v="0"/>
    <s v="Charles Casper Stockham"/>
  </r>
  <r>
    <n v="1903322"/>
    <x v="0"/>
    <s v="Charles Casper Stockham"/>
  </r>
  <r>
    <n v="1114693"/>
    <x v="0"/>
    <s v="Charles Casper Stockham"/>
  </r>
  <r>
    <n v="1108949"/>
    <x v="0"/>
    <s v="Charles Casper Stockham"/>
  </r>
  <r>
    <n v="1742682"/>
    <x v="0"/>
    <s v="Charles Casper Stockham"/>
  </r>
  <r>
    <n v="1459081"/>
    <x v="0"/>
    <s v="Charles Casper Stockham"/>
  </r>
  <r>
    <n v="1849134"/>
    <x v="0"/>
    <s v="Charles Casper Stockham"/>
  </r>
  <r>
    <n v="1881934"/>
    <x v="0"/>
    <s v="Charles Casper Stockham"/>
  </r>
  <r>
    <n v="1449102"/>
    <x v="0"/>
    <s v="Charles Casper Stockham"/>
  </r>
  <r>
    <n v="1226386"/>
    <x v="0"/>
    <s v="Charles Casper Stockham"/>
  </r>
  <r>
    <n v="1650381"/>
    <x v="0"/>
    <s v="Charles Casper Stockham"/>
  </r>
  <r>
    <n v="1179245"/>
    <x v="0"/>
    <s v="Charles Casper Stockham"/>
  </r>
  <r>
    <n v="1428524"/>
    <x v="0"/>
    <s v="Charles Casper Stockham"/>
  </r>
  <r>
    <n v="1457298"/>
    <x v="0"/>
    <s v="Charles Casper Stockham"/>
  </r>
  <r>
    <n v="1173746"/>
    <x v="0"/>
    <s v="Charles Casper Stockham"/>
  </r>
  <r>
    <n v="1600779"/>
    <x v="0"/>
    <s v="Charles Casper Stockham"/>
  </r>
  <r>
    <n v="1039566"/>
    <x v="0"/>
    <s v="Charles Casper Stockham"/>
  </r>
  <r>
    <n v="1595778"/>
    <x v="0"/>
    <s v="Charles Casper Stockham"/>
  </r>
  <r>
    <n v="1360683"/>
    <x v="0"/>
    <s v="Charles Casper Stockham"/>
  </r>
  <r>
    <n v="1075360"/>
    <x v="0"/>
    <s v="Charles Casper Stockham"/>
  </r>
  <r>
    <n v="1883710"/>
    <x v="0"/>
    <s v="Charles Casper Stockham"/>
  </r>
  <r>
    <n v="1383386"/>
    <x v="0"/>
    <s v="Charles Casper Stockham"/>
  </r>
  <r>
    <n v="1692114"/>
    <x v="0"/>
    <s v="Charles Casper Stockham"/>
  </r>
  <r>
    <n v="1077514"/>
    <x v="0"/>
    <s v="Charles Casper Stockham"/>
  </r>
  <r>
    <n v="1391262"/>
    <x v="0"/>
    <s v="Charles Casper Stockham"/>
  </r>
  <r>
    <n v="1637918"/>
    <x v="0"/>
    <s v="Charles Casper Stockham"/>
  </r>
  <r>
    <n v="1329280"/>
    <x v="0"/>
    <s v="Charles Casper Stockham"/>
  </r>
  <r>
    <n v="1679129"/>
    <x v="0"/>
    <s v="Charles Casper Stockham"/>
  </r>
  <r>
    <n v="1811349"/>
    <x v="0"/>
    <s v="Charles Casper Stockham"/>
  </r>
  <r>
    <n v="1774136"/>
    <x v="0"/>
    <s v="Charles Casper Stockham"/>
  </r>
  <r>
    <n v="1824527"/>
    <x v="0"/>
    <s v="Charles Casper Stockham"/>
  </r>
  <r>
    <n v="1286911"/>
    <x v="0"/>
    <s v="Charles Casper Stockham"/>
  </r>
  <r>
    <n v="1305832"/>
    <x v="0"/>
    <s v="Charles Casper Stockham"/>
  </r>
  <r>
    <n v="1266277"/>
    <x v="0"/>
    <s v="Charles Casper Stockham"/>
  </r>
  <r>
    <n v="1767772"/>
    <x v="0"/>
    <s v="Charles Casper Stockham"/>
  </r>
  <r>
    <n v="1431609"/>
    <x v="0"/>
    <s v="Charles Casper Stockham"/>
  </r>
  <r>
    <n v="1356200"/>
    <x v="0"/>
    <s v="Charles Casper Stockham"/>
  </r>
  <r>
    <n v="1432263"/>
    <x v="0"/>
    <s v="Charles Casper Stockham"/>
  </r>
  <r>
    <n v="1063053"/>
    <x v="0"/>
    <s v="Charles Casper Stockham"/>
  </r>
  <r>
    <n v="1837030"/>
    <x v="0"/>
    <s v="Charles Casper Stockham"/>
  </r>
  <r>
    <n v="1578052"/>
    <x v="0"/>
    <s v="Charles Casper Stockham"/>
  </r>
  <r>
    <n v="1204359"/>
    <x v="0"/>
    <s v="Charles Casper Stockham"/>
  </r>
  <r>
    <n v="1436348"/>
    <x v="0"/>
    <s v="Charles Casper Stockham"/>
  </r>
  <r>
    <n v="1055548"/>
    <x v="0"/>
    <s v="Charles Casper Stockham"/>
  </r>
  <r>
    <n v="1645242"/>
    <x v="0"/>
    <s v="Charles Casper Stockham"/>
  </r>
  <r>
    <n v="1794374"/>
    <x v="0"/>
    <s v="Charles Casper Stockham"/>
  </r>
  <r>
    <n v="1910152"/>
    <x v="0"/>
    <s v="Charles Casper Stockham"/>
  </r>
  <r>
    <n v="1275626"/>
    <x v="0"/>
    <s v="Charles Casper Stockham"/>
  </r>
  <r>
    <n v="1154943"/>
    <x v="0"/>
    <s v="Charles Casper Stockham"/>
  </r>
  <r>
    <n v="1793205"/>
    <x v="0"/>
    <s v="Charles Casper Stockham"/>
  </r>
  <r>
    <n v="1560761"/>
    <x v="0"/>
    <s v="Charles Casper Stockham"/>
  </r>
  <r>
    <n v="1872813"/>
    <x v="0"/>
    <s v="Charles Casper Stockham"/>
  </r>
  <r>
    <n v="1125757"/>
    <x v="0"/>
    <s v="Charles Casper Stockham"/>
  </r>
  <r>
    <n v="1200403"/>
    <x v="0"/>
    <s v="Charles Casper Stockham"/>
  </r>
  <r>
    <n v="1166878"/>
    <x v="0"/>
    <s v="Charles Casper Stockham"/>
  </r>
  <r>
    <n v="1895055"/>
    <x v="0"/>
    <s v="Charles Casper Stockham"/>
  </r>
  <r>
    <n v="1948522"/>
    <x v="0"/>
    <s v="Charles Casper Stockham"/>
  </r>
  <r>
    <n v="1842199"/>
    <x v="0"/>
    <s v="Charles Casper Stockham"/>
  </r>
  <r>
    <n v="1248516"/>
    <x v="0"/>
    <s v="Charles Casper Stockham"/>
  </r>
  <r>
    <n v="1876082"/>
    <x v="0"/>
    <s v="Charles Casper Stockham"/>
  </r>
  <r>
    <n v="1858606"/>
    <x v="0"/>
    <s v="Charles Casper Stockham"/>
  </r>
  <r>
    <n v="1277882"/>
    <x v="0"/>
    <s v="Charles Casper Stockham"/>
  </r>
  <r>
    <n v="1085694"/>
    <x v="0"/>
    <s v="Charles Casper Stockham"/>
  </r>
  <r>
    <n v="1008986"/>
    <x v="0"/>
    <s v="Charles Casper Stockham"/>
  </r>
  <r>
    <n v="1446724"/>
    <x v="0"/>
    <s v="Charles Casper Stockham"/>
  </r>
  <r>
    <n v="1683838"/>
    <x v="0"/>
    <s v="Charles Casper Stockham"/>
  </r>
  <r>
    <n v="1979500"/>
    <x v="0"/>
    <s v="Charles Casper Stockham"/>
  </r>
  <r>
    <n v="1492197"/>
    <x v="0"/>
    <s v="Charles Casper Stockham"/>
  </r>
  <r>
    <n v="1503228"/>
    <x v="0"/>
    <s v="Charles Casper Stockham"/>
  </r>
  <r>
    <n v="1244894"/>
    <x v="0"/>
    <s v="Charles Casper Stockham"/>
  </r>
  <r>
    <n v="1244518"/>
    <x v="0"/>
    <s v="Charles Casper Stockham"/>
  </r>
  <r>
    <n v="1753944"/>
    <x v="0"/>
    <s v="Charles Casper Stockham"/>
  </r>
  <r>
    <n v="1753344"/>
    <x v="0"/>
    <s v="Charles Casper Stockham"/>
  </r>
  <r>
    <n v="1390078"/>
    <x v="0"/>
    <s v="Charles Casper Stockham"/>
  </r>
  <r>
    <n v="1592640"/>
    <x v="0"/>
    <s v="Charles Casper Stockham"/>
  </r>
  <r>
    <n v="1836038"/>
    <x v="0"/>
    <s v="Charles Casper Stockham"/>
  </r>
  <r>
    <n v="1279056"/>
    <x v="0"/>
    <s v="Charles Casper Stockham"/>
  </r>
  <r>
    <n v="1138316"/>
    <x v="0"/>
    <s v="Charles Casper Stockham"/>
  </r>
  <r>
    <n v="1736803"/>
    <x v="0"/>
    <s v="Charles Casper Stockham"/>
  </r>
  <r>
    <n v="1564282"/>
    <x v="0"/>
    <s v="Charles Casper Stockham"/>
  </r>
  <r>
    <n v="1104813"/>
    <x v="0"/>
    <s v="Charles Casper Stockham"/>
  </r>
  <r>
    <n v="1412376"/>
    <x v="0"/>
    <s v="Charles Casper Stockham"/>
  </r>
  <r>
    <n v="1399343"/>
    <x v="0"/>
    <s v="Charles Casper Stockham"/>
  </r>
  <r>
    <n v="1012006"/>
    <x v="0"/>
    <s v="Charles Casper Stockham"/>
  </r>
  <r>
    <n v="1167398"/>
    <x v="0"/>
    <s v="Charles Casper Stockham"/>
  </r>
  <r>
    <n v="1803078"/>
    <x v="0"/>
    <s v="Charles Casper Stockham"/>
  </r>
  <r>
    <n v="1241203"/>
    <x v="0"/>
    <s v="Charles Casper Stockham"/>
  </r>
  <r>
    <n v="1195640"/>
    <x v="0"/>
    <s v="Charles Casper Stockham"/>
  </r>
  <r>
    <n v="1088639"/>
    <x v="0"/>
    <s v="Charles Casper Stockham"/>
  </r>
  <r>
    <n v="1777287"/>
    <x v="0"/>
    <s v="Charles Casper Stockham"/>
  </r>
  <r>
    <n v="1761801"/>
    <x v="0"/>
    <s v="Charles Casper Stockham"/>
  </r>
  <r>
    <n v="1050062"/>
    <x v="0"/>
    <s v="Charles Casper Stockham"/>
  </r>
  <r>
    <n v="1017376"/>
    <x v="0"/>
    <s v="Charles Casper Stockham"/>
  </r>
  <r>
    <n v="1685106"/>
    <x v="0"/>
    <s v="Charles Casper Stockham"/>
  </r>
  <r>
    <n v="1007377"/>
    <x v="0"/>
    <s v="Charles Casper Stockham"/>
  </r>
  <r>
    <n v="1157893"/>
    <x v="0"/>
    <s v="Charles Casper Stockham"/>
  </r>
  <r>
    <n v="1987073"/>
    <x v="0"/>
    <s v="Charles Casper Stockham"/>
  </r>
  <r>
    <n v="1680794"/>
    <x v="0"/>
    <s v="Charles Casper Stockham"/>
  </r>
  <r>
    <n v="1799557"/>
    <x v="0"/>
    <s v="Charles Casper Stockham"/>
  </r>
  <r>
    <n v="1531262"/>
    <x v="0"/>
    <s v="Charles Casper Stockham"/>
  </r>
  <r>
    <n v="1207144"/>
    <x v="0"/>
    <s v="Charles Casper Stockham"/>
  </r>
  <r>
    <n v="1598215"/>
    <x v="0"/>
    <s v="Charles Casper Stockham"/>
  </r>
  <r>
    <n v="1628061"/>
    <x v="0"/>
    <s v="Charles Casper Stockham"/>
  </r>
  <r>
    <n v="1752590"/>
    <x v="0"/>
    <s v="Charles Casper Stockham"/>
  </r>
  <r>
    <n v="1857607"/>
    <x v="0"/>
    <s v="Charles Casper Stockham"/>
  </r>
  <r>
    <n v="1687478"/>
    <x v="0"/>
    <s v="Charles Casper Stockham"/>
  </r>
  <r>
    <n v="1188356"/>
    <x v="0"/>
    <s v="Charles Casper Stockham"/>
  </r>
  <r>
    <n v="1950681"/>
    <x v="0"/>
    <s v="Charles Casper Stockham"/>
  </r>
  <r>
    <n v="1169885"/>
    <x v="0"/>
    <s v="Charles Casper Stockham"/>
  </r>
  <r>
    <n v="1571561"/>
    <x v="0"/>
    <s v="Charles Casper Stockham"/>
  </r>
  <r>
    <n v="1125773"/>
    <x v="0"/>
    <s v="Charles Casper Stockham"/>
  </r>
  <r>
    <n v="1346993"/>
    <x v="0"/>
    <s v="Charles Casper Stockham"/>
  </r>
  <r>
    <n v="1301008"/>
    <x v="0"/>
    <s v="Charles Casper Stockham"/>
  </r>
  <r>
    <n v="1907961"/>
    <x v="0"/>
    <s v="Charles Casper Stockham"/>
  </r>
  <r>
    <n v="1026756"/>
    <x v="0"/>
    <s v="Charles Casper Stockham"/>
  </r>
  <r>
    <n v="1858988"/>
    <x v="0"/>
    <s v="Charles Casper Stockham"/>
  </r>
  <r>
    <n v="1123650"/>
    <x v="0"/>
    <s v="Charles Casper Stockham"/>
  </r>
  <r>
    <n v="1482873"/>
    <x v="0"/>
    <s v="Charles Casper Stockham"/>
  </r>
  <r>
    <n v="1749323"/>
    <x v="0"/>
    <s v="Charles Casper Stockham"/>
  </r>
  <r>
    <n v="1544114"/>
    <x v="0"/>
    <s v="Charles Casper Stockham"/>
  </r>
  <r>
    <n v="1638676"/>
    <x v="0"/>
    <s v="Charles Casper Stockham"/>
  </r>
  <r>
    <n v="1462193"/>
    <x v="0"/>
    <s v="Charles Casper Stockham"/>
  </r>
  <r>
    <n v="1837974"/>
    <x v="0"/>
    <s v="Charles Casper Stockham"/>
  </r>
  <r>
    <n v="1929689"/>
    <x v="0"/>
    <s v="Charles Casper Stockham"/>
  </r>
  <r>
    <n v="1584781"/>
    <x v="0"/>
    <s v="Charles Casper Stockham"/>
  </r>
  <r>
    <n v="1485462"/>
    <x v="0"/>
    <s v="Charles Casper Stockham"/>
  </r>
  <r>
    <n v="1439988"/>
    <x v="0"/>
    <s v="Charles Casper Stockham"/>
  </r>
  <r>
    <n v="1169484"/>
    <x v="0"/>
    <s v="Charles Casper Stockham"/>
  </r>
  <r>
    <n v="1678180"/>
    <x v="0"/>
    <s v="Charles Casper Stockham"/>
  </r>
  <r>
    <n v="1190600"/>
    <x v="0"/>
    <s v="Charles Casper Stockham"/>
  </r>
  <r>
    <n v="1807618"/>
    <x v="0"/>
    <s v="Charles Casper Stockham"/>
  </r>
  <r>
    <n v="1654923"/>
    <x v="0"/>
    <s v="Charles Casper Stockham"/>
  </r>
  <r>
    <n v="1216213"/>
    <x v="0"/>
    <s v="Charles Casper Stockham"/>
  </r>
  <r>
    <n v="1224713"/>
    <x v="0"/>
    <s v="Charles Casper Stockham"/>
  </r>
  <r>
    <n v="1488775"/>
    <x v="0"/>
    <s v="Charles Casper Stockham"/>
  </r>
  <r>
    <n v="1959455"/>
    <x v="0"/>
    <s v="Charles Casper Stockham"/>
  </r>
  <r>
    <n v="1185810"/>
    <x v="0"/>
    <s v="Charles Casper Stockham"/>
  </r>
  <r>
    <n v="1141716"/>
    <x v="0"/>
    <s v="Charles Casper Stockham"/>
  </r>
  <r>
    <n v="1483551"/>
    <x v="0"/>
    <s v="Charles Casper Stockham"/>
  </r>
  <r>
    <n v="1363921"/>
    <x v="0"/>
    <s v="Charles Casper Stockham"/>
  </r>
  <r>
    <n v="1116282"/>
    <x v="0"/>
    <s v="Charles Casper Stockham"/>
  </r>
  <r>
    <n v="1541416"/>
    <x v="0"/>
    <s v="Charles Casper Stockham"/>
  </r>
  <r>
    <n v="1120707"/>
    <x v="0"/>
    <s v="Charles Casper Stockham"/>
  </r>
  <r>
    <n v="1017489"/>
    <x v="0"/>
    <s v="Charles Casper Stockham"/>
  </r>
  <r>
    <n v="1762785"/>
    <x v="0"/>
    <s v="Charles Casper Stockham"/>
  </r>
  <r>
    <n v="1158847"/>
    <x v="0"/>
    <s v="Charles Casper Stockham"/>
  </r>
  <r>
    <n v="1775276"/>
    <x v="0"/>
    <s v="Charles Casper Stockham"/>
  </r>
  <r>
    <n v="1988890"/>
    <x v="0"/>
    <s v="Charles Casper Stockham"/>
  </r>
  <r>
    <n v="1752042"/>
    <x v="0"/>
    <s v="Charles Casper Stockham"/>
  </r>
  <r>
    <n v="1901980"/>
    <x v="0"/>
    <s v="Charles Casper Stockham"/>
  </r>
  <r>
    <n v="1005846"/>
    <x v="0"/>
    <s v="Charles Casper Stockham"/>
  </r>
  <r>
    <n v="1453274"/>
    <x v="0"/>
    <s v="Charles Casper Stockham"/>
  </r>
  <r>
    <n v="1675819"/>
    <x v="0"/>
    <s v="Charles Casper Stockham"/>
  </r>
  <r>
    <n v="1266557"/>
    <x v="0"/>
    <s v="Charles Casper Stockham"/>
  </r>
  <r>
    <n v="1613777"/>
    <x v="0"/>
    <s v="Charles Casper Stockham"/>
  </r>
  <r>
    <n v="1701718"/>
    <x v="0"/>
    <s v="Charles Casper Stockham"/>
  </r>
  <r>
    <n v="1690173"/>
    <x v="0"/>
    <s v="Charles Casper Stockham"/>
  </r>
  <r>
    <n v="1853996"/>
    <x v="0"/>
    <s v="Charles Casper Stockham"/>
  </r>
  <r>
    <n v="1322514"/>
    <x v="0"/>
    <s v="Charles Casper Stockham"/>
  </r>
  <r>
    <n v="1629770"/>
    <x v="0"/>
    <s v="Charles Casper Stockham"/>
  </r>
  <r>
    <n v="1276715"/>
    <x v="0"/>
    <s v="Charles Casper Stockham"/>
  </r>
  <r>
    <n v="1552842"/>
    <x v="0"/>
    <s v="Charles Casper Stockham"/>
  </r>
  <r>
    <n v="1382064"/>
    <x v="0"/>
    <s v="Charles Casper Stockham"/>
  </r>
  <r>
    <n v="1731143"/>
    <x v="0"/>
    <s v="Charles Casper Stockham"/>
  </r>
  <r>
    <n v="1208365"/>
    <x v="0"/>
    <s v="Charles Casper Stockham"/>
  </r>
  <r>
    <n v="1658644"/>
    <x v="0"/>
    <s v="Charles Casper Stockham"/>
  </r>
  <r>
    <n v="1829768"/>
    <x v="0"/>
    <s v="Charles Casper Stockham"/>
  </r>
  <r>
    <n v="1941382"/>
    <x v="0"/>
    <s v="Charles Casper Stockham"/>
  </r>
  <r>
    <n v="1820259"/>
    <x v="0"/>
    <s v="Charles Casper Stockham"/>
  </r>
  <r>
    <n v="1107144"/>
    <x v="0"/>
    <s v="Charles Casper Stockham"/>
  </r>
  <r>
    <n v="1012944"/>
    <x v="0"/>
    <s v="Charles Casper Stockham"/>
  </r>
  <r>
    <n v="1391150"/>
    <x v="0"/>
    <s v="Charles Casper Stockham"/>
  </r>
  <r>
    <n v="1065744"/>
    <x v="0"/>
    <s v="Charles Casper Stockham"/>
  </r>
  <r>
    <n v="1385846"/>
    <x v="0"/>
    <s v="Charles Casper Stockham"/>
  </r>
  <r>
    <n v="1664387"/>
    <x v="0"/>
    <s v="Charles Casper Stockham"/>
  </r>
  <r>
    <n v="1589314"/>
    <x v="0"/>
    <s v="Charles Casper Stockham"/>
  </r>
  <r>
    <n v="1161326"/>
    <x v="0"/>
    <s v="Charles Casper Stockham"/>
  </r>
  <r>
    <n v="1881378"/>
    <x v="0"/>
    <s v="Charles Casper Stockham"/>
  </r>
  <r>
    <n v="1357636"/>
    <x v="0"/>
    <s v="Charles Casper Stockham"/>
  </r>
  <r>
    <n v="1339245"/>
    <x v="0"/>
    <s v="Charles Casper Stockham"/>
  </r>
  <r>
    <n v="1512724"/>
    <x v="0"/>
    <s v="Charles Casper Stockham"/>
  </r>
  <r>
    <n v="1549176"/>
    <x v="0"/>
    <s v="Charles Casper Stockham"/>
  </r>
  <r>
    <n v="1856841"/>
    <x v="0"/>
    <s v="Charles Casper Stockham"/>
  </r>
  <r>
    <n v="1301738"/>
    <x v="0"/>
    <s v="Charles Casper Stockham"/>
  </r>
  <r>
    <n v="1299239"/>
    <x v="0"/>
    <s v="Charles Casper Stockham"/>
  </r>
  <r>
    <n v="1314325"/>
    <x v="0"/>
    <s v="Charles Casper Stockham"/>
  </r>
  <r>
    <n v="1637706"/>
    <x v="0"/>
    <s v="Charles Casper Stockham"/>
  </r>
  <r>
    <n v="1326700"/>
    <x v="0"/>
    <s v="Charles Casper Stockham"/>
  </r>
  <r>
    <n v="1568412"/>
    <x v="0"/>
    <s v="Charles Casper Stockham"/>
  </r>
  <r>
    <n v="1288002"/>
    <x v="0"/>
    <s v="Charles Casper Stockham"/>
  </r>
  <r>
    <n v="1389224"/>
    <x v="0"/>
    <s v="Charles Casper Stockham"/>
  </r>
  <r>
    <n v="1450183"/>
    <x v="0"/>
    <s v="Charles Casper Stockham"/>
  </r>
  <r>
    <n v="1024827"/>
    <x v="0"/>
    <s v="Charles Casper Stockham"/>
  </r>
  <r>
    <n v="1409140"/>
    <x v="0"/>
    <s v="Charles Casper Stockham"/>
  </r>
  <r>
    <n v="1769268"/>
    <x v="0"/>
    <s v="Charles Casper Stockham"/>
  </r>
  <r>
    <n v="1415775"/>
    <x v="0"/>
    <s v="Charles Casper Stockham"/>
  </r>
  <r>
    <n v="1939033"/>
    <x v="0"/>
    <s v="Charles Casper Stockham"/>
  </r>
  <r>
    <n v="1133321"/>
    <x v="0"/>
    <s v="Charles Casper Stockham"/>
  </r>
  <r>
    <n v="1014424"/>
    <x v="0"/>
    <s v="Charles Casper Stockham"/>
  </r>
  <r>
    <n v="1284606"/>
    <x v="0"/>
    <s v="Charles Casper Stockham"/>
  </r>
  <r>
    <n v="1572003"/>
    <x v="0"/>
    <s v="Charles Casper Stockham"/>
  </r>
  <r>
    <n v="1989455"/>
    <x v="0"/>
    <s v="Charles Casper Stockham"/>
  </r>
  <r>
    <n v="1961146"/>
    <x v="0"/>
    <s v="Charles Casper Stockham"/>
  </r>
  <r>
    <n v="1319303"/>
    <x v="0"/>
    <s v="Charles Casper Stockham"/>
  </r>
  <r>
    <n v="1373752"/>
    <x v="0"/>
    <s v="Charles Casper Stockham"/>
  </r>
  <r>
    <n v="1560933"/>
    <x v="0"/>
    <s v="Charles Casper Stockham"/>
  </r>
  <r>
    <n v="1490993"/>
    <x v="0"/>
    <s v="Charles Casper Stockham"/>
  </r>
  <r>
    <n v="1613745"/>
    <x v="0"/>
    <s v="Charles Casper Stockham"/>
  </r>
  <r>
    <n v="1931916"/>
    <x v="0"/>
    <s v="Charles Casper Stockham"/>
  </r>
  <r>
    <n v="1136783"/>
    <x v="0"/>
    <s v="Charles Casper Stockham"/>
  </r>
  <r>
    <n v="1105362"/>
    <x v="0"/>
    <s v="Charles Casper Stockham"/>
  </r>
  <r>
    <n v="1089659"/>
    <x v="0"/>
    <s v="Charles Casper Stockham"/>
  </r>
  <r>
    <n v="1114165"/>
    <x v="0"/>
    <s v="Charles Casper Stockham"/>
  </r>
  <r>
    <n v="1949148"/>
    <x v="0"/>
    <s v="Charles Casper Stockham"/>
  </r>
  <r>
    <n v="1765207"/>
    <x v="0"/>
    <s v="Charles Casper Stockham"/>
  </r>
  <r>
    <n v="1806820"/>
    <x v="0"/>
    <s v="Charles Casper Stockham"/>
  </r>
  <r>
    <n v="1136078"/>
    <x v="0"/>
    <s v="Charles Casper Stockham"/>
  </r>
  <r>
    <n v="1823504"/>
    <x v="0"/>
    <s v="Charles Casper Stockham"/>
  </r>
  <r>
    <n v="1242314"/>
    <x v="0"/>
    <s v="Charles Casper Stockham"/>
  </r>
  <r>
    <n v="1511499"/>
    <x v="0"/>
    <s v="Charles Casper Stockham"/>
  </r>
  <r>
    <n v="1535049"/>
    <x v="0"/>
    <s v="Charles Casper Stockham"/>
  </r>
  <r>
    <n v="1838309"/>
    <x v="0"/>
    <s v="Charles Casper Stockham"/>
  </r>
  <r>
    <n v="1517895"/>
    <x v="0"/>
    <s v="Charles Casper Stockham"/>
  </r>
  <r>
    <n v="1032072"/>
    <x v="0"/>
    <s v="Charles Casper Stockham"/>
  </r>
  <r>
    <n v="1187014"/>
    <x v="0"/>
    <s v="Charles Casper Stockham"/>
  </r>
  <r>
    <n v="1054347"/>
    <x v="0"/>
    <s v="Charles Casper Stockham"/>
  </r>
  <r>
    <n v="1066491"/>
    <x v="0"/>
    <s v="Charles Casper Stockham"/>
  </r>
  <r>
    <n v="1975697"/>
    <x v="0"/>
    <s v="Charles Casper Stockham"/>
  </r>
  <r>
    <n v="1780983"/>
    <x v="0"/>
    <s v="Charles Casper Stockham"/>
  </r>
  <r>
    <n v="1248477"/>
    <x v="0"/>
    <s v="Charles Casper Stockham"/>
  </r>
  <r>
    <n v="1068801"/>
    <x v="0"/>
    <s v="Charles Casper Stockham"/>
  </r>
  <r>
    <n v="1751941"/>
    <x v="0"/>
    <s v="Charles Casper Stockham"/>
  </r>
  <r>
    <n v="1483387"/>
    <x v="0"/>
    <s v="Charles Casper Stockham"/>
  </r>
  <r>
    <n v="1598843"/>
    <x v="0"/>
    <s v="Charles Casper Stockham"/>
  </r>
  <r>
    <n v="1704965"/>
    <x v="0"/>
    <s v="Charles Casper Stockham"/>
  </r>
  <r>
    <n v="1299540"/>
    <x v="0"/>
    <s v="Charles Casper Stockham"/>
  </r>
  <r>
    <n v="1511692"/>
    <x v="0"/>
    <s v="Charles Casper Stockham"/>
  </r>
  <r>
    <n v="1936671"/>
    <x v="0"/>
    <s v="Charles Casper Stockham"/>
  </r>
  <r>
    <n v="1484083"/>
    <x v="0"/>
    <s v="Charles Casper Stockham"/>
  </r>
  <r>
    <n v="1562692"/>
    <x v="0"/>
    <s v="Charles Casper Stockham"/>
  </r>
  <r>
    <n v="1614646"/>
    <x v="0"/>
    <s v="Charles Casper Stockham"/>
  </r>
  <r>
    <n v="1066355"/>
    <x v="0"/>
    <s v="Charles Casper Stockham"/>
  </r>
  <r>
    <n v="1298183"/>
    <x v="0"/>
    <s v="Charles Casper Stockham"/>
  </r>
  <r>
    <n v="1242157"/>
    <x v="0"/>
    <s v="Charles Casper Stockham"/>
  </r>
  <r>
    <n v="1863963"/>
    <x v="0"/>
    <s v="Charles Casper Stockham"/>
  </r>
  <r>
    <n v="1687437"/>
    <x v="0"/>
    <s v="Charles Casper Stockham"/>
  </r>
  <r>
    <n v="1632443"/>
    <x v="0"/>
    <s v="Charles Casper Stockham"/>
  </r>
  <r>
    <n v="1998148"/>
    <x v="0"/>
    <s v="Charles Casper Stockham"/>
  </r>
  <r>
    <n v="1242362"/>
    <x v="0"/>
    <s v="Charles Casper Stockham"/>
  </r>
  <r>
    <n v="1951564"/>
    <x v="0"/>
    <s v="Charles Casper Stockham"/>
  </r>
  <r>
    <n v="1314719"/>
    <x v="0"/>
    <s v="Charles Casper Stockham"/>
  </r>
  <r>
    <n v="1296907"/>
    <x v="0"/>
    <s v="Charles Casper Stockham"/>
  </r>
  <r>
    <n v="1007125"/>
    <x v="0"/>
    <s v="Charles Casper Stockham"/>
  </r>
  <r>
    <n v="1156386"/>
    <x v="0"/>
    <s v="Charles Casper Stockham"/>
  </r>
  <r>
    <n v="1971977"/>
    <x v="0"/>
    <s v="Charles Casper Stockham"/>
  </r>
  <r>
    <n v="1165414"/>
    <x v="0"/>
    <s v="Charles Casper Stockham"/>
  </r>
  <r>
    <n v="1912131"/>
    <x v="0"/>
    <s v="Charles Casper Stockham"/>
  </r>
  <r>
    <n v="1936424"/>
    <x v="0"/>
    <s v="Charles Casper Stockham"/>
  </r>
  <r>
    <n v="1746412"/>
    <x v="0"/>
    <s v="Charles Casper Stockham"/>
  </r>
  <r>
    <n v="1384089"/>
    <x v="0"/>
    <s v="Charles Casper Stockham"/>
  </r>
  <r>
    <n v="1592370"/>
    <x v="0"/>
    <s v="Charles Casper Stockham"/>
  </r>
  <r>
    <n v="1958335"/>
    <x v="0"/>
    <s v="Charles Casper Stockham"/>
  </r>
  <r>
    <n v="1586408"/>
    <x v="0"/>
    <s v="Charles Casper Stockham"/>
  </r>
  <r>
    <n v="1507641"/>
    <x v="0"/>
    <s v="Charles Casper Stockham"/>
  </r>
  <r>
    <n v="1716606"/>
    <x v="0"/>
    <s v="Charles Casper Stockham"/>
  </r>
  <r>
    <n v="1165950"/>
    <x v="0"/>
    <s v="Charles Casper Stockham"/>
  </r>
  <r>
    <n v="1981415"/>
    <x v="0"/>
    <s v="Charles Casper Stockham"/>
  </r>
  <r>
    <n v="1421591"/>
    <x v="0"/>
    <s v="Charles Casper Stockham"/>
  </r>
  <r>
    <n v="1648931"/>
    <x v="0"/>
    <s v="Charles Casper Stockham"/>
  </r>
  <r>
    <n v="1862763"/>
    <x v="0"/>
    <s v="Charles Casper Stockham"/>
  </r>
  <r>
    <n v="1262397"/>
    <x v="0"/>
    <s v="Charles Casper Stockham"/>
  </r>
  <r>
    <n v="1782568"/>
    <x v="0"/>
    <s v="Charles Casper Stockham"/>
  </r>
  <r>
    <n v="1884662"/>
    <x v="0"/>
    <s v="Charles Casper Stockham"/>
  </r>
  <r>
    <n v="1156643"/>
    <x v="0"/>
    <s v="Charles Casper Stockham"/>
  </r>
  <r>
    <n v="1244009"/>
    <x v="0"/>
    <s v="Charles Casper Stockham"/>
  </r>
  <r>
    <n v="1791208"/>
    <x v="0"/>
    <s v="Charles Casper Stockham"/>
  </r>
  <r>
    <n v="1057669"/>
    <x v="0"/>
    <s v="Charles Casper Stockham"/>
  </r>
  <r>
    <n v="1203492"/>
    <x v="0"/>
    <s v="Charles Casper Stockham"/>
  </r>
  <r>
    <n v="1251853"/>
    <x v="0"/>
    <s v="Charles Casper Stockham"/>
  </r>
  <r>
    <n v="1818841"/>
    <x v="0"/>
    <s v="Charles Casper Stockham"/>
  </r>
  <r>
    <n v="1177061"/>
    <x v="0"/>
    <s v="Charles Casper Stockham"/>
  </r>
  <r>
    <n v="1069456"/>
    <x v="0"/>
    <s v="Charles Casper Stockham"/>
  </r>
  <r>
    <n v="1493429"/>
    <x v="0"/>
    <s v="Charles Casper Stockham"/>
  </r>
  <r>
    <n v="1071690"/>
    <x v="0"/>
    <s v="Charles Casper Stockham"/>
  </r>
  <r>
    <n v="1327925"/>
    <x v="0"/>
    <s v="Charles Casper Stockham"/>
  </r>
  <r>
    <n v="1110044"/>
    <x v="0"/>
    <s v="Charles Casper Stockham"/>
  </r>
  <r>
    <n v="1904939"/>
    <x v="0"/>
    <s v="Charles Casper Stockham"/>
  </r>
  <r>
    <n v="1314324"/>
    <x v="0"/>
    <s v="Charles Casper Stockham"/>
  </r>
  <r>
    <n v="1069069"/>
    <x v="0"/>
    <s v="Charles Casper Stockham"/>
  </r>
  <r>
    <n v="1935823"/>
    <x v="0"/>
    <s v="Charles Casper Stockham"/>
  </r>
  <r>
    <n v="1303009"/>
    <x v="0"/>
    <s v="Charles Casper Stockham"/>
  </r>
  <r>
    <n v="1456045"/>
    <x v="0"/>
    <s v="Charles Casper Stockham"/>
  </r>
  <r>
    <n v="1017974"/>
    <x v="0"/>
    <s v="Charles Casper Stockham"/>
  </r>
  <r>
    <n v="1425423"/>
    <x v="0"/>
    <s v="Charles Casper Stockham"/>
  </r>
  <r>
    <n v="1942544"/>
    <x v="0"/>
    <s v="Charles Casper Stockham"/>
  </r>
  <r>
    <n v="1870297"/>
    <x v="0"/>
    <s v="Charles Casper Stockham"/>
  </r>
  <r>
    <n v="1706757"/>
    <x v="0"/>
    <s v="Charles Casper Stockham"/>
  </r>
  <r>
    <n v="1650323"/>
    <x v="0"/>
    <s v="Charles Casper Stockham"/>
  </r>
  <r>
    <n v="1094239"/>
    <x v="0"/>
    <s v="Charles Casper Stockham"/>
  </r>
  <r>
    <n v="1605451"/>
    <x v="0"/>
    <s v="Charles Casper Stockham"/>
  </r>
  <r>
    <n v="1456520"/>
    <x v="0"/>
    <s v="Charles Casper Stockham"/>
  </r>
  <r>
    <n v="1876249"/>
    <x v="0"/>
    <s v="Charles Casper Stockham"/>
  </r>
  <r>
    <n v="1787884"/>
    <x v="0"/>
    <s v="Charles Casper Stockham"/>
  </r>
  <r>
    <n v="1259331"/>
    <x v="0"/>
    <s v="Charles Casper Stockham"/>
  </r>
  <r>
    <n v="1190242"/>
    <x v="0"/>
    <s v="Charles Casper Stockham"/>
  </r>
  <r>
    <n v="1803518"/>
    <x v="0"/>
    <s v="Charles Casper Stockham"/>
  </r>
  <r>
    <n v="1956202"/>
    <x v="0"/>
    <s v="Charles Casper Stockham"/>
  </r>
  <r>
    <n v="1232102"/>
    <x v="0"/>
    <s v="Charles Casper Stockham"/>
  </r>
  <r>
    <n v="1446027"/>
    <x v="0"/>
    <s v="Charles Casper Stockham"/>
  </r>
  <r>
    <n v="1354820"/>
    <x v="0"/>
    <s v="Charles Casper Stockham"/>
  </r>
  <r>
    <n v="1479252"/>
    <x v="0"/>
    <s v="Charles Casper Stockham"/>
  </r>
  <r>
    <n v="1084319"/>
    <x v="0"/>
    <s v="Charles Casper Stockham"/>
  </r>
  <r>
    <n v="1283949"/>
    <x v="0"/>
    <s v="Charles Casper Stockham"/>
  </r>
  <r>
    <n v="1404829"/>
    <x v="0"/>
    <s v="Charles Casper Stockham"/>
  </r>
  <r>
    <n v="1011687"/>
    <x v="0"/>
    <s v="Charles Casper Stockham"/>
  </r>
  <r>
    <n v="1267350"/>
    <x v="0"/>
    <s v="Charles Casper Stockham"/>
  </r>
  <r>
    <n v="1283570"/>
    <x v="0"/>
    <s v="Charles Casper Stockham"/>
  </r>
  <r>
    <n v="1241539"/>
    <x v="0"/>
    <s v="Charles Casper Stockham"/>
  </r>
  <r>
    <n v="1945527"/>
    <x v="0"/>
    <s v="Charles Casper Stockham"/>
  </r>
  <r>
    <n v="1881302"/>
    <x v="0"/>
    <s v="Charles Casper Stockham"/>
  </r>
  <r>
    <n v="1846527"/>
    <x v="0"/>
    <s v="Charles Casper Stockham"/>
  </r>
  <r>
    <n v="1984714"/>
    <x v="0"/>
    <s v="Charles Casper Stockham"/>
  </r>
  <r>
    <n v="1844294"/>
    <x v="0"/>
    <s v="Charles Casper Stockham"/>
  </r>
  <r>
    <n v="1701643"/>
    <x v="0"/>
    <s v="Charles Casper Stockham"/>
  </r>
  <r>
    <n v="1036667"/>
    <x v="0"/>
    <s v="Charles Casper Stockham"/>
  </r>
  <r>
    <n v="1112549"/>
    <x v="0"/>
    <s v="Charles Casper Stockham"/>
  </r>
  <r>
    <n v="1034885"/>
    <x v="0"/>
    <s v="Charles Casper Stockham"/>
  </r>
  <r>
    <n v="1787597"/>
    <x v="0"/>
    <s v="Charles Casper Stockham"/>
  </r>
  <r>
    <n v="1218633"/>
    <x v="0"/>
    <s v="Charles Casper Stockham"/>
  </r>
  <r>
    <n v="1537234"/>
    <x v="0"/>
    <s v="Charles Casper Stockham"/>
  </r>
  <r>
    <n v="1641428"/>
    <x v="0"/>
    <s v="Charles Casper Stockham"/>
  </r>
  <r>
    <n v="1295699"/>
    <x v="0"/>
    <s v="Charles Casper Stockham"/>
  </r>
  <r>
    <n v="1467139"/>
    <x v="0"/>
    <s v="Charles Casper Stockham"/>
  </r>
  <r>
    <n v="1395439"/>
    <x v="0"/>
    <s v="Charles Casper Stockham"/>
  </r>
  <r>
    <n v="1394405"/>
    <x v="0"/>
    <s v="Charles Casper Stockham"/>
  </r>
  <r>
    <n v="1723183"/>
    <x v="0"/>
    <s v="Charles Casper Stockham"/>
  </r>
  <r>
    <n v="1081312"/>
    <x v="0"/>
    <s v="Charles Casper Stockham"/>
  </r>
  <r>
    <n v="1954826"/>
    <x v="0"/>
    <s v="Charles Casper Stockham"/>
  </r>
  <r>
    <n v="1702758"/>
    <x v="0"/>
    <s v="Charles Casper Stockham"/>
  </r>
  <r>
    <n v="1222473"/>
    <x v="0"/>
    <s v="Charles Casper Stockham"/>
  </r>
  <r>
    <n v="1241922"/>
    <x v="0"/>
    <s v="Charles Casper Stockham"/>
  </r>
  <r>
    <n v="1426127"/>
    <x v="0"/>
    <s v="Charles Casper Stockham"/>
  </r>
  <r>
    <n v="1723611"/>
    <x v="0"/>
    <s v="Charles Casper Stockham"/>
  </r>
  <r>
    <n v="1866254"/>
    <x v="0"/>
    <s v="Charles Casper Stockham"/>
  </r>
  <r>
    <n v="1337334"/>
    <x v="0"/>
    <s v="Charles Casper Stockham"/>
  </r>
  <r>
    <n v="1747146"/>
    <x v="0"/>
    <s v="Charles Casper Stockham"/>
  </r>
  <r>
    <n v="1205193"/>
    <x v="0"/>
    <s v="Charles Casper Stockham"/>
  </r>
  <r>
    <n v="1770096"/>
    <x v="0"/>
    <s v="Charles Casper Stockham"/>
  </r>
  <r>
    <n v="1263127"/>
    <x v="0"/>
    <s v="Charles Casper Stockham"/>
  </r>
  <r>
    <n v="1422484"/>
    <x v="0"/>
    <s v="Charles Casper Stockham"/>
  </r>
  <r>
    <n v="1761729"/>
    <x v="0"/>
    <s v="Charles Casper Stockham"/>
  </r>
  <r>
    <n v="1644547"/>
    <x v="0"/>
    <s v="Charles Casper Stockham"/>
  </r>
  <r>
    <n v="1528788"/>
    <x v="0"/>
    <s v="Charles Casper Stockham"/>
  </r>
  <r>
    <n v="1941253"/>
    <x v="0"/>
    <s v="Charles Casper Stockham"/>
  </r>
  <r>
    <n v="1437601"/>
    <x v="0"/>
    <s v="Charles Casper Stockham"/>
  </r>
  <r>
    <n v="1490426"/>
    <x v="0"/>
    <s v="Charles Casper Stockham"/>
  </r>
  <r>
    <n v="1131689"/>
    <x v="0"/>
    <s v="Charles Casper Stockham"/>
  </r>
  <r>
    <n v="1676876"/>
    <x v="0"/>
    <s v="Charles Casper Stockham"/>
  </r>
  <r>
    <n v="1097788"/>
    <x v="0"/>
    <s v="Charles Casper Stockham"/>
  </r>
  <r>
    <n v="1434422"/>
    <x v="0"/>
    <s v="Charles Casper Stockham"/>
  </r>
  <r>
    <n v="1682844"/>
    <x v="0"/>
    <s v="Charles Casper Stockham"/>
  </r>
  <r>
    <n v="1363511"/>
    <x v="0"/>
    <s v="Charles Casper Stockham"/>
  </r>
  <r>
    <n v="1314251"/>
    <x v="0"/>
    <s v="Charles Casper Stockham"/>
  </r>
  <r>
    <n v="1914493"/>
    <x v="0"/>
    <s v="Charles Casper Stockham"/>
  </r>
  <r>
    <n v="1140319"/>
    <x v="0"/>
    <s v="Charles Casper Stockham"/>
  </r>
  <r>
    <n v="1441481"/>
    <x v="0"/>
    <s v="Charles Casper Stockham"/>
  </r>
  <r>
    <n v="1241499"/>
    <x v="0"/>
    <s v="Charles Casper Stockham"/>
  </r>
  <r>
    <n v="1788969"/>
    <x v="0"/>
    <s v="Charles Casper Stockham"/>
  </r>
  <r>
    <n v="1456117"/>
    <x v="0"/>
    <s v="Charles Casper Stockham"/>
  </r>
  <r>
    <n v="1289844"/>
    <x v="0"/>
    <s v="Charles Casper Stockham"/>
  </r>
  <r>
    <n v="1172518"/>
    <x v="0"/>
    <s v="Charles Casper Stockham"/>
  </r>
  <r>
    <n v="1334904"/>
    <x v="0"/>
    <s v="Charles Casper Stockham"/>
  </r>
  <r>
    <n v="1628445"/>
    <x v="0"/>
    <s v="Charles Casper Stockham"/>
  </r>
  <r>
    <n v="1489841"/>
    <x v="0"/>
    <s v="Charles Casper Stockham"/>
  </r>
  <r>
    <n v="1207701"/>
    <x v="0"/>
    <s v="Charles Casper Stockham"/>
  </r>
  <r>
    <n v="1652338"/>
    <x v="0"/>
    <s v="Charles Casper Stockham"/>
  </r>
  <r>
    <n v="1455520"/>
    <x v="0"/>
    <s v="Charles Casper Stockham"/>
  </r>
  <r>
    <n v="1649594"/>
    <x v="0"/>
    <s v="Charles Casper Stockham"/>
  </r>
  <r>
    <n v="1900345"/>
    <x v="0"/>
    <s v="Charles Casper Stockham"/>
  </r>
  <r>
    <n v="1692014"/>
    <x v="0"/>
    <s v="Charles Casper Stockham"/>
  </r>
  <r>
    <n v="1167412"/>
    <x v="0"/>
    <s v="Charles Casper Stockham"/>
  </r>
  <r>
    <n v="1908768"/>
    <x v="0"/>
    <s v="Charles Casper Stockham"/>
  </r>
  <r>
    <n v="1769726"/>
    <x v="0"/>
    <s v="Charles Casper Stockham"/>
  </r>
  <r>
    <n v="1674813"/>
    <x v="0"/>
    <s v="Charles Casper Stockham"/>
  </r>
  <r>
    <n v="1533282"/>
    <x v="0"/>
    <s v="Charles Casper Stockham"/>
  </r>
  <r>
    <n v="1080203"/>
    <x v="0"/>
    <s v="Charles Casper Stockham"/>
  </r>
  <r>
    <n v="1517079"/>
    <x v="0"/>
    <s v="Charles Casper Stockham"/>
  </r>
  <r>
    <n v="1288665"/>
    <x v="0"/>
    <s v="Charles Casper Stockham"/>
  </r>
  <r>
    <n v="1926123"/>
    <x v="0"/>
    <s v="Charles Casper Stockham"/>
  </r>
  <r>
    <n v="1826395"/>
    <x v="0"/>
    <s v="Charles Casper Stockham"/>
  </r>
  <r>
    <n v="1277237"/>
    <x v="0"/>
    <s v="Charles Casper Stockham"/>
  </r>
  <r>
    <n v="1978184"/>
    <x v="0"/>
    <s v="Charles Casper Stockham"/>
  </r>
  <r>
    <n v="1782906"/>
    <x v="0"/>
    <s v="Charles Casper Stockham"/>
  </r>
  <r>
    <n v="1149440"/>
    <x v="0"/>
    <s v="Charles Casper Stockham"/>
  </r>
  <r>
    <n v="1626594"/>
    <x v="0"/>
    <s v="Charles Casper Stockham"/>
  </r>
  <r>
    <n v="1115795"/>
    <x v="0"/>
    <s v="Charles Casper Stockham"/>
  </r>
  <r>
    <n v="1493623"/>
    <x v="0"/>
    <s v="Charles Casper Stockham"/>
  </r>
  <r>
    <n v="1216234"/>
    <x v="0"/>
    <s v="Charles Casper Stockham"/>
  </r>
  <r>
    <n v="1051606"/>
    <x v="0"/>
    <s v="Charles Casper Stockham"/>
  </r>
  <r>
    <n v="1173770"/>
    <x v="0"/>
    <s v="Charles Casper Stockham"/>
  </r>
  <r>
    <n v="1534901"/>
    <x v="0"/>
    <s v="Charles Casper Stockham"/>
  </r>
  <r>
    <n v="1706168"/>
    <x v="0"/>
    <s v="Charles Casper Stockham"/>
  </r>
  <r>
    <n v="1932284"/>
    <x v="0"/>
    <s v="Charles Casper Stockham"/>
  </r>
  <r>
    <n v="1736692"/>
    <x v="0"/>
    <s v="Charles Casper Stockham"/>
  </r>
  <r>
    <n v="1375044"/>
    <x v="0"/>
    <s v="Charles Casper Stockham"/>
  </r>
  <r>
    <n v="1015064"/>
    <x v="0"/>
    <s v="Charles Casper Stockham"/>
  </r>
  <r>
    <n v="1907145"/>
    <x v="0"/>
    <s v="Charles Casper Stockham"/>
  </r>
  <r>
    <n v="1999972"/>
    <x v="0"/>
    <s v="Charles Casper Stockham"/>
  </r>
  <r>
    <n v="1972865"/>
    <x v="0"/>
    <s v="Charles Casper Stockham"/>
  </r>
  <r>
    <n v="1007402"/>
    <x v="0"/>
    <s v="Charles Casper Stockham"/>
  </r>
  <r>
    <n v="1139603"/>
    <x v="0"/>
    <s v="Charles Casper Stockham"/>
  </r>
  <r>
    <n v="1639770"/>
    <x v="0"/>
    <s v="Charles Casper Stockham"/>
  </r>
  <r>
    <n v="1127695"/>
    <x v="0"/>
    <s v="Charles Casper Stockham"/>
  </r>
  <r>
    <n v="1725715"/>
    <x v="0"/>
    <s v="Charles Casper Stockham"/>
  </r>
  <r>
    <n v="1485663"/>
    <x v="0"/>
    <s v="Charles Casper Stockham"/>
  </r>
  <r>
    <n v="1434608"/>
    <x v="0"/>
    <s v="Charles Casper Stockham"/>
  </r>
  <r>
    <n v="1276535"/>
    <x v="0"/>
    <s v="Charles Casper Stockham"/>
  </r>
  <r>
    <n v="1917400"/>
    <x v="0"/>
    <s v="Charles Casper Stockham"/>
  </r>
  <r>
    <n v="1457456"/>
    <x v="0"/>
    <s v="Charles Casper Stockham"/>
  </r>
  <r>
    <n v="1739397"/>
    <x v="0"/>
    <s v="Charles Casper Stockham"/>
  </r>
  <r>
    <n v="1860756"/>
    <x v="0"/>
    <s v="Charles Casper Stockham"/>
  </r>
  <r>
    <n v="1057696"/>
    <x v="0"/>
    <s v="Charles Casper Stockham"/>
  </r>
  <r>
    <n v="1819025"/>
    <x v="0"/>
    <s v="Charles Casper Stockham"/>
  </r>
  <r>
    <n v="1683348"/>
    <x v="0"/>
    <s v="Charles Casper Stockham"/>
  </r>
  <r>
    <n v="1662898"/>
    <x v="0"/>
    <s v="Charles Casper Stockham"/>
  </r>
  <r>
    <n v="1925524"/>
    <x v="0"/>
    <s v="Charles Casper Stockham"/>
  </r>
  <r>
    <n v="1624959"/>
    <x v="0"/>
    <s v="Charles Casper Stockham"/>
  </r>
  <r>
    <n v="1397717"/>
    <x v="0"/>
    <s v="Charles Casper Stockham"/>
  </r>
  <r>
    <n v="1065559"/>
    <x v="0"/>
    <s v="Charles Casper Stockham"/>
  </r>
  <r>
    <n v="1433043"/>
    <x v="0"/>
    <s v="Charles Casper Stockham"/>
  </r>
  <r>
    <n v="1458730"/>
    <x v="0"/>
    <s v="Charles Casper Stockham"/>
  </r>
  <r>
    <n v="1132431"/>
    <x v="0"/>
    <s v="Charles Casper Stockham"/>
  </r>
  <r>
    <n v="1637196"/>
    <x v="0"/>
    <s v="Charles Casper Stockham"/>
  </r>
  <r>
    <n v="1362800"/>
    <x v="0"/>
    <s v="Charles Casper Stockham"/>
  </r>
  <r>
    <n v="1592620"/>
    <x v="0"/>
    <s v="Charles Casper Stockham"/>
  </r>
  <r>
    <n v="1401350"/>
    <x v="0"/>
    <s v="Charles Casper Stockham"/>
  </r>
  <r>
    <n v="1800082"/>
    <x v="0"/>
    <s v="Charles Casper Stockham"/>
  </r>
  <r>
    <n v="1249842"/>
    <x v="0"/>
    <s v="Charles Casper Stockham"/>
  </r>
  <r>
    <n v="1268096"/>
    <x v="0"/>
    <s v="Charles Casper Stockham"/>
  </r>
  <r>
    <n v="1055004"/>
    <x v="0"/>
    <s v="Charles Casper Stockham"/>
  </r>
  <r>
    <n v="1381058"/>
    <x v="0"/>
    <s v="Charles Casper Stockham"/>
  </r>
  <r>
    <n v="1636666"/>
    <x v="0"/>
    <s v="Charles Casper Stockham"/>
  </r>
  <r>
    <n v="1134245"/>
    <x v="0"/>
    <s v="Charles Casper Stockham"/>
  </r>
  <r>
    <n v="1196408"/>
    <x v="0"/>
    <s v="Charles Casper Stockham"/>
  </r>
  <r>
    <n v="1473056"/>
    <x v="0"/>
    <s v="Charles Casper Stockham"/>
  </r>
  <r>
    <n v="1882639"/>
    <x v="0"/>
    <s v="Charles Casper Stockham"/>
  </r>
  <r>
    <n v="1486175"/>
    <x v="0"/>
    <s v="Charles Casper Stockham"/>
  </r>
  <r>
    <n v="1588005"/>
    <x v="0"/>
    <s v="Charles Casper Stockham"/>
  </r>
  <r>
    <n v="1204622"/>
    <x v="0"/>
    <s v="Charles Casper Stockham"/>
  </r>
  <r>
    <n v="1721297"/>
    <x v="0"/>
    <s v="Charles Casper Stockham"/>
  </r>
  <r>
    <n v="1278154"/>
    <x v="0"/>
    <s v="Charles Casper Stockham"/>
  </r>
  <r>
    <n v="1375803"/>
    <x v="0"/>
    <s v="Charles Casper Stockham"/>
  </r>
  <r>
    <n v="1915995"/>
    <x v="0"/>
    <s v="Charles Casper Stockham"/>
  </r>
  <r>
    <n v="1338994"/>
    <x v="0"/>
    <s v="Charles Casper Stockham"/>
  </r>
  <r>
    <n v="1600197"/>
    <x v="0"/>
    <s v="Charles Casper Stockham"/>
  </r>
  <r>
    <n v="1646819"/>
    <x v="0"/>
    <s v="Charles Casper Stockham"/>
  </r>
  <r>
    <n v="1926724"/>
    <x v="0"/>
    <s v="Charles Casper Stockham"/>
  </r>
  <r>
    <n v="1938007"/>
    <x v="0"/>
    <s v="Charles Casper Stockham"/>
  </r>
  <r>
    <n v="1127630"/>
    <x v="0"/>
    <s v="Charles Casper Stockham"/>
  </r>
  <r>
    <n v="1977948"/>
    <x v="0"/>
    <s v="Charles Casper Stockham"/>
  </r>
  <r>
    <n v="1422593"/>
    <x v="0"/>
    <s v="Charles Casper Stockham"/>
  </r>
  <r>
    <n v="1529145"/>
    <x v="0"/>
    <s v="Charles Casper Stockham"/>
  </r>
  <r>
    <n v="1964668"/>
    <x v="0"/>
    <s v="Charles Casper Stockham"/>
  </r>
  <r>
    <n v="1647002"/>
    <x v="0"/>
    <s v="Charles Casper Stockham"/>
  </r>
  <r>
    <n v="1435123"/>
    <x v="0"/>
    <s v="Charles Casper Stockham"/>
  </r>
  <r>
    <n v="1325805"/>
    <x v="0"/>
    <s v="Charles Casper Stockham"/>
  </r>
  <r>
    <n v="1037328"/>
    <x v="0"/>
    <s v="Charles Casper Stockham"/>
  </r>
  <r>
    <n v="1785794"/>
    <x v="0"/>
    <s v="Charles Casper Stockham"/>
  </r>
  <r>
    <n v="1703087"/>
    <x v="0"/>
    <s v="Charles Casper Stockham"/>
  </r>
  <r>
    <n v="1322483"/>
    <x v="0"/>
    <s v="Charles Casper Stockham"/>
  </r>
  <r>
    <n v="1361342"/>
    <x v="0"/>
    <s v="Charles Casper Stockham"/>
  </r>
  <r>
    <n v="1956031"/>
    <x v="0"/>
    <s v="Charles Casper Stockham"/>
  </r>
  <r>
    <n v="1161299"/>
    <x v="0"/>
    <s v="Charles Casper Stockham"/>
  </r>
  <r>
    <n v="1176221"/>
    <x v="0"/>
    <s v="Charles Casper Stockham"/>
  </r>
  <r>
    <n v="1732012"/>
    <x v="0"/>
    <s v="Charles Casper Stockham"/>
  </r>
  <r>
    <n v="1968889"/>
    <x v="0"/>
    <s v="Charles Casper Stockham"/>
  </r>
  <r>
    <n v="1556171"/>
    <x v="0"/>
    <s v="Charles Casper Stockham"/>
  </r>
  <r>
    <n v="1503591"/>
    <x v="0"/>
    <s v="Charles Casper Stockham"/>
  </r>
  <r>
    <n v="1864145"/>
    <x v="0"/>
    <s v="Charles Casper Stockham"/>
  </r>
  <r>
    <n v="1005924"/>
    <x v="0"/>
    <s v="Charles Casper Stockham"/>
  </r>
  <r>
    <n v="1752051"/>
    <x v="0"/>
    <s v="Charles Casper Stockham"/>
  </r>
  <r>
    <n v="1166031"/>
    <x v="0"/>
    <s v="Charles Casper Stockham"/>
  </r>
  <r>
    <n v="1915144"/>
    <x v="0"/>
    <s v="Charles Casper Stockham"/>
  </r>
  <r>
    <n v="1843701"/>
    <x v="0"/>
    <s v="Charles Casper Stockham"/>
  </r>
  <r>
    <n v="1433745"/>
    <x v="0"/>
    <s v="Charles Casper Stockham"/>
  </r>
  <r>
    <n v="1412805"/>
    <x v="0"/>
    <s v="Charles Casper Stockham"/>
  </r>
  <r>
    <n v="1195988"/>
    <x v="0"/>
    <s v="Charles Casper Stockham"/>
  </r>
  <r>
    <n v="1538469"/>
    <x v="0"/>
    <s v="Charles Casper Stockham"/>
  </r>
  <r>
    <n v="1430505"/>
    <x v="0"/>
    <s v="Charles Casper Stockham"/>
  </r>
  <r>
    <n v="1222731"/>
    <x v="0"/>
    <s v="Charles Casper Stockham"/>
  </r>
  <r>
    <n v="1498314"/>
    <x v="0"/>
    <s v="Charles Casper Stockham"/>
  </r>
  <r>
    <n v="1415876"/>
    <x v="0"/>
    <s v="Charles Casper Stockham"/>
  </r>
  <r>
    <n v="1730028"/>
    <x v="0"/>
    <s v="Charles Casper Stockham"/>
  </r>
  <r>
    <n v="1366014"/>
    <x v="0"/>
    <s v="Charles Casper Stockham"/>
  </r>
  <r>
    <n v="1754905"/>
    <x v="0"/>
    <s v="Charles Casper Stockham"/>
  </r>
  <r>
    <n v="1129322"/>
    <x v="0"/>
    <s v="Charles Casper Stockham"/>
  </r>
  <r>
    <n v="1375521"/>
    <x v="0"/>
    <s v="Charles Casper Stockham"/>
  </r>
  <r>
    <n v="1749188"/>
    <x v="0"/>
    <s v="Charles Casper Stockham"/>
  </r>
  <r>
    <n v="1220179"/>
    <x v="0"/>
    <s v="Charles Casper Stockham"/>
  </r>
  <r>
    <n v="1963509"/>
    <x v="0"/>
    <s v="Charles Casper Stockham"/>
  </r>
  <r>
    <n v="1357569"/>
    <x v="0"/>
    <s v="Charles Casper Stockham"/>
  </r>
  <r>
    <n v="1148115"/>
    <x v="0"/>
    <s v="Charles Casper Stockham"/>
  </r>
  <r>
    <n v="1675333"/>
    <x v="0"/>
    <s v="Charles Casper Stockham"/>
  </r>
  <r>
    <n v="1896375"/>
    <x v="0"/>
    <s v="Charles Casper Stockham"/>
  </r>
  <r>
    <n v="1635955"/>
    <x v="0"/>
    <s v="Charles Casper Stockham"/>
  </r>
  <r>
    <n v="1657388"/>
    <x v="0"/>
    <s v="Charles Casper Stockham"/>
  </r>
  <r>
    <n v="1641894"/>
    <x v="0"/>
    <s v="Charles Casper Stockham"/>
  </r>
  <r>
    <n v="1456546"/>
    <x v="0"/>
    <s v="Charles Casper Stockham"/>
  </r>
  <r>
    <n v="1367905"/>
    <x v="0"/>
    <s v="Charles Casper Stockham"/>
  </r>
  <r>
    <n v="1001803"/>
    <x v="0"/>
    <s v="Charles Casper Stockham"/>
  </r>
  <r>
    <n v="1133334"/>
    <x v="0"/>
    <s v="Charles Casper Stockham"/>
  </r>
  <r>
    <n v="1183990"/>
    <x v="0"/>
    <s v="Charles Casper Stockham"/>
  </r>
  <r>
    <n v="1866888"/>
    <x v="0"/>
    <s v="Charles Casper Stockham"/>
  </r>
  <r>
    <n v="1032662"/>
    <x v="0"/>
    <s v="Charles Casper Stockham"/>
  </r>
  <r>
    <n v="1774716"/>
    <x v="0"/>
    <s v="Charles Casper Stockham"/>
  </r>
  <r>
    <n v="1086837"/>
    <x v="0"/>
    <s v="Charles Casper Stockham"/>
  </r>
  <r>
    <n v="1656863"/>
    <x v="0"/>
    <s v="Charles Casper Stockham"/>
  </r>
  <r>
    <n v="1819849"/>
    <x v="0"/>
    <s v="Charles Casper Stockham"/>
  </r>
  <r>
    <n v="1005508"/>
    <x v="0"/>
    <s v="Charles Casper Stockham"/>
  </r>
  <r>
    <n v="1339315"/>
    <x v="0"/>
    <s v="Charles Casper Stockham"/>
  </r>
  <r>
    <n v="1269127"/>
    <x v="0"/>
    <s v="Charles Casper Stockham"/>
  </r>
  <r>
    <n v="1714644"/>
    <x v="0"/>
    <s v="Charles Casper Stockham"/>
  </r>
  <r>
    <n v="1383746"/>
    <x v="0"/>
    <s v="Charles Casper Stockham"/>
  </r>
  <r>
    <n v="1393623"/>
    <x v="0"/>
    <s v="Charles Casper Stockham"/>
  </r>
  <r>
    <n v="1741071"/>
    <x v="0"/>
    <s v="Charles Casper Stockham"/>
  </r>
  <r>
    <n v="1491086"/>
    <x v="0"/>
    <s v="Charles Casper Stockham"/>
  </r>
  <r>
    <n v="1820367"/>
    <x v="0"/>
    <s v="Charles Casper Stockham"/>
  </r>
  <r>
    <n v="1474555"/>
    <x v="0"/>
    <s v="Charles Casper Stockham"/>
  </r>
  <r>
    <n v="1781031"/>
    <x v="0"/>
    <s v="Charles Casper Stockham"/>
  </r>
  <r>
    <n v="1718258"/>
    <x v="0"/>
    <s v="Charles Casper Stockham"/>
  </r>
  <r>
    <n v="1027912"/>
    <x v="0"/>
    <s v="Charles Casper Stockham"/>
  </r>
  <r>
    <n v="1728547"/>
    <x v="0"/>
    <s v="Charles Casper Stockham"/>
  </r>
  <r>
    <n v="1614792"/>
    <x v="0"/>
    <s v="Charles Casper Stockham"/>
  </r>
  <r>
    <n v="1462871"/>
    <x v="0"/>
    <s v="Charles Casper Stockham"/>
  </r>
  <r>
    <n v="1677990"/>
    <x v="0"/>
    <s v="Charles Casper Stockham"/>
  </r>
  <r>
    <n v="1893237"/>
    <x v="0"/>
    <s v="Charles Casper Stockham"/>
  </r>
  <r>
    <n v="1236157"/>
    <x v="0"/>
    <s v="Charles Casper Stockham"/>
  </r>
  <r>
    <n v="1156889"/>
    <x v="0"/>
    <s v="Charles Casper Stockham"/>
  </r>
  <r>
    <n v="1062379"/>
    <x v="0"/>
    <s v="Charles Casper Stockham"/>
  </r>
  <r>
    <n v="1420405"/>
    <x v="0"/>
    <s v="Charles Casper Stockham"/>
  </r>
  <r>
    <n v="1601755"/>
    <x v="0"/>
    <s v="Charles Casper Stockham"/>
  </r>
  <r>
    <n v="1721911"/>
    <x v="0"/>
    <s v="Charles Casper Stockham"/>
  </r>
  <r>
    <n v="1713465"/>
    <x v="0"/>
    <s v="Charles Casper Stockham"/>
  </r>
  <r>
    <n v="1808845"/>
    <x v="0"/>
    <s v="Charles Casper Stockham"/>
  </r>
  <r>
    <n v="1519576"/>
    <x v="0"/>
    <s v="Charles Casper Stockham"/>
  </r>
  <r>
    <n v="1602559"/>
    <x v="0"/>
    <s v="Charles Casper Stockham"/>
  </r>
  <r>
    <n v="1356787"/>
    <x v="0"/>
    <s v="Charles Casper Stockham"/>
  </r>
  <r>
    <n v="1071352"/>
    <x v="0"/>
    <s v="Charles Casper Stockham"/>
  </r>
  <r>
    <n v="1886446"/>
    <x v="0"/>
    <s v="Charles Casper Stockham"/>
  </r>
  <r>
    <n v="1521435"/>
    <x v="0"/>
    <s v="Charles Casper Stockham"/>
  </r>
  <r>
    <n v="1348851"/>
    <x v="0"/>
    <s v="Charles Casper Stockham"/>
  </r>
  <r>
    <n v="1587389"/>
    <x v="0"/>
    <s v="Charles Casper Stockham"/>
  </r>
  <r>
    <n v="1088464"/>
    <x v="0"/>
    <s v="Charles Casper Stockham"/>
  </r>
  <r>
    <n v="1027243"/>
    <x v="0"/>
    <s v="Charles Casper Stockham"/>
  </r>
  <r>
    <n v="1650776"/>
    <x v="0"/>
    <s v="Charles Casper Stockham"/>
  </r>
  <r>
    <n v="1382979"/>
    <x v="0"/>
    <s v="Charles Casper Stockham"/>
  </r>
  <r>
    <n v="1074005"/>
    <x v="0"/>
    <s v="Charles Casper Stockham"/>
  </r>
  <r>
    <n v="1230498"/>
    <x v="0"/>
    <s v="Charles Casper Stockham"/>
  </r>
  <r>
    <n v="1102967"/>
    <x v="0"/>
    <s v="Charles Casper Stockham"/>
  </r>
  <r>
    <n v="1151322"/>
    <x v="0"/>
    <s v="Charles Casper Stockham"/>
  </r>
  <r>
    <n v="1777988"/>
    <x v="0"/>
    <s v="Charles Casper Stockham"/>
  </r>
  <r>
    <n v="1392467"/>
    <x v="0"/>
    <s v="Charles Casper Stockham"/>
  </r>
  <r>
    <n v="1944892"/>
    <x v="0"/>
    <s v="Charles Casper Stockham"/>
  </r>
  <r>
    <n v="1473915"/>
    <x v="0"/>
    <s v="Charles Casper Stockham"/>
  </r>
  <r>
    <n v="1367209"/>
    <x v="0"/>
    <s v="Charles Casper Stockham"/>
  </r>
  <r>
    <n v="1191271"/>
    <x v="0"/>
    <s v="Charles Casper Stockham"/>
  </r>
  <r>
    <n v="1681561"/>
    <x v="0"/>
    <s v="Charles Casper Stockham"/>
  </r>
  <r>
    <n v="1003402"/>
    <x v="0"/>
    <s v="Charles Casper Stockham"/>
  </r>
  <r>
    <n v="1037663"/>
    <x v="0"/>
    <s v="Charles Casper Stockham"/>
  </r>
  <r>
    <n v="1658134"/>
    <x v="0"/>
    <s v="Charles Casper Stockham"/>
  </r>
  <r>
    <n v="1646023"/>
    <x v="0"/>
    <s v="Charles Casper Stockham"/>
  </r>
  <r>
    <n v="1255540"/>
    <x v="0"/>
    <s v="Charles Casper Stockham"/>
  </r>
  <r>
    <n v="1798197"/>
    <x v="0"/>
    <s v="Charles Casper Stockham"/>
  </r>
  <r>
    <n v="1445308"/>
    <x v="0"/>
    <s v="Charles Casper Stockham"/>
  </r>
  <r>
    <n v="1333774"/>
    <x v="0"/>
    <s v="Charles Casper Stockham"/>
  </r>
  <r>
    <n v="1153833"/>
    <x v="0"/>
    <s v="Charles Casper Stockham"/>
  </r>
  <r>
    <n v="1119241"/>
    <x v="0"/>
    <s v="Charles Casper Stockham"/>
  </r>
  <r>
    <n v="1753941"/>
    <x v="0"/>
    <s v="Charles Casper Stockham"/>
  </r>
  <r>
    <n v="1405917"/>
    <x v="0"/>
    <s v="Charles Casper Stockham"/>
  </r>
  <r>
    <n v="1671593"/>
    <x v="0"/>
    <s v="Charles Casper Stockham"/>
  </r>
  <r>
    <n v="1684510"/>
    <x v="0"/>
    <s v="Charles Casper Stockham"/>
  </r>
  <r>
    <n v="1264486"/>
    <x v="0"/>
    <s v="Charles Casper Stockham"/>
  </r>
  <r>
    <n v="1124999"/>
    <x v="0"/>
    <s v="Charles Casper Stockham"/>
  </r>
  <r>
    <n v="1682308"/>
    <x v="0"/>
    <s v="Charles Casper Stockham"/>
  </r>
  <r>
    <n v="1083532"/>
    <x v="0"/>
    <s v="Charles Casper Stockham"/>
  </r>
  <r>
    <n v="1033945"/>
    <x v="0"/>
    <s v="Charles Casper Stockham"/>
  </r>
  <r>
    <n v="1503177"/>
    <x v="0"/>
    <s v="Charles Casper Stockham"/>
  </r>
  <r>
    <n v="1328923"/>
    <x v="0"/>
    <s v="Charles Casper Stockham"/>
  </r>
  <r>
    <n v="1325469"/>
    <x v="0"/>
    <s v="Charles Casper Stockham"/>
  </r>
  <r>
    <n v="1741211"/>
    <x v="0"/>
    <s v="Charles Casper Stockham"/>
  </r>
  <r>
    <n v="1573581"/>
    <x v="0"/>
    <s v="Charles Casper Stockham"/>
  </r>
  <r>
    <n v="1447188"/>
    <x v="0"/>
    <s v="Charles Casper Stockham"/>
  </r>
  <r>
    <n v="1897466"/>
    <x v="0"/>
    <s v="Charles Casper Stockham"/>
  </r>
  <r>
    <n v="1143780"/>
    <x v="0"/>
    <s v="Charles Casper Stockham"/>
  </r>
  <r>
    <n v="1102573"/>
    <x v="0"/>
    <s v="Charles Casper Stockham"/>
  </r>
  <r>
    <n v="1518720"/>
    <x v="0"/>
    <s v="Charles Casper Stockham"/>
  </r>
  <r>
    <n v="1955007"/>
    <x v="0"/>
    <s v="Charles Casper Stockham"/>
  </r>
  <r>
    <n v="1836208"/>
    <x v="0"/>
    <s v="Charles Casper Stockham"/>
  </r>
  <r>
    <n v="1134488"/>
    <x v="0"/>
    <s v="Charles Casper Stockham"/>
  </r>
  <r>
    <n v="1867206"/>
    <x v="0"/>
    <s v="Charles Casper Stockham"/>
  </r>
  <r>
    <n v="1488340"/>
    <x v="0"/>
    <s v="Charles Casper Stockham"/>
  </r>
  <r>
    <n v="1473496"/>
    <x v="0"/>
    <s v="Charles Casper Stockham"/>
  </r>
  <r>
    <n v="1578681"/>
    <x v="0"/>
    <s v="Charles Casper Stockham"/>
  </r>
  <r>
    <n v="1414872"/>
    <x v="0"/>
    <s v="Charles Casper Stockham"/>
  </r>
  <r>
    <n v="1263740"/>
    <x v="0"/>
    <s v="Charles Casper Stockham"/>
  </r>
  <r>
    <n v="1600532"/>
    <x v="0"/>
    <s v="Charles Casper Stockham"/>
  </r>
  <r>
    <n v="1341791"/>
    <x v="0"/>
    <s v="Charles Casper Stockham"/>
  </r>
  <r>
    <n v="1715537"/>
    <x v="0"/>
    <s v="Charles Casper Stockham"/>
  </r>
  <r>
    <n v="1607779"/>
    <x v="0"/>
    <s v="Charles Casper Stockham"/>
  </r>
  <r>
    <n v="1080422"/>
    <x v="0"/>
    <s v="Charles Casper Stockham"/>
  </r>
  <r>
    <n v="1248302"/>
    <x v="0"/>
    <s v="Charles Casper Stockham"/>
  </r>
  <r>
    <n v="1167446"/>
    <x v="0"/>
    <s v="Charles Casper Stockham"/>
  </r>
  <r>
    <n v="1308577"/>
    <x v="0"/>
    <s v="Charles Casper Stockham"/>
  </r>
  <r>
    <n v="1231373"/>
    <x v="0"/>
    <s v="Charles Casper Stockham"/>
  </r>
  <r>
    <n v="1962675"/>
    <x v="0"/>
    <s v="Charles Casper Stockham"/>
  </r>
  <r>
    <n v="1313883"/>
    <x v="0"/>
    <s v="Charles Casper Stockham"/>
  </r>
  <r>
    <n v="1164101"/>
    <x v="0"/>
    <s v="Charles Casper Stockham"/>
  </r>
  <r>
    <n v="1372840"/>
    <x v="0"/>
    <s v="Charles Casper Stockham"/>
  </r>
  <r>
    <n v="1293452"/>
    <x v="0"/>
    <s v="Charles Casper Stockham"/>
  </r>
  <r>
    <n v="1470046"/>
    <x v="0"/>
    <s v="Charles Casper Stockham"/>
  </r>
  <r>
    <n v="1501844"/>
    <x v="0"/>
    <s v="Charles Casper Stockham"/>
  </r>
  <r>
    <n v="1511197"/>
    <x v="0"/>
    <s v="Charles Casper Stockham"/>
  </r>
  <r>
    <n v="1955800"/>
    <x v="0"/>
    <s v="Charles Casper Stockham"/>
  </r>
  <r>
    <n v="1429015"/>
    <x v="0"/>
    <s v="Charles Casper Stockham"/>
  </r>
  <r>
    <n v="1327401"/>
    <x v="0"/>
    <s v="Charles Casper Stockham"/>
  </r>
  <r>
    <n v="1403528"/>
    <x v="0"/>
    <s v="Charles Casper Stockham"/>
  </r>
  <r>
    <n v="1646302"/>
    <x v="0"/>
    <s v="Charles Casper Stockham"/>
  </r>
  <r>
    <n v="1528552"/>
    <x v="0"/>
    <s v="Charles Casper Stockham"/>
  </r>
  <r>
    <n v="1302293"/>
    <x v="0"/>
    <s v="Charles Casper Stockham"/>
  </r>
  <r>
    <n v="1701661"/>
    <x v="0"/>
    <s v="Charles Casper Stockham"/>
  </r>
  <r>
    <n v="1307231"/>
    <x v="0"/>
    <s v="Charles Casper Stockham"/>
  </r>
  <r>
    <n v="1401575"/>
    <x v="0"/>
    <s v="Charles Casper Stockham"/>
  </r>
  <r>
    <n v="1517492"/>
    <x v="0"/>
    <s v="Charles Casper Stockham"/>
  </r>
  <r>
    <n v="1179448"/>
    <x v="0"/>
    <s v="Charles Casper Stockham"/>
  </r>
  <r>
    <n v="1664944"/>
    <x v="0"/>
    <s v="Charles Casper Stockham"/>
  </r>
  <r>
    <n v="1122191"/>
    <x v="0"/>
    <s v="Charles Casper Stockham"/>
  </r>
  <r>
    <n v="1201778"/>
    <x v="0"/>
    <s v="Charles Casper Stockham"/>
  </r>
  <r>
    <n v="1809274"/>
    <x v="0"/>
    <s v="Charles Casper Stockham"/>
  </r>
  <r>
    <n v="1705985"/>
    <x v="0"/>
    <s v="Charles Casper Stockham"/>
  </r>
  <r>
    <n v="1842901"/>
    <x v="0"/>
    <s v="Charles Casper Stockham"/>
  </r>
  <r>
    <n v="1582792"/>
    <x v="0"/>
    <s v="Charles Casper Stockham"/>
  </r>
  <r>
    <n v="1621610"/>
    <x v="0"/>
    <s v="Charles Casper Stockham"/>
  </r>
  <r>
    <n v="1611027"/>
    <x v="0"/>
    <s v="Charles Casper Stockham"/>
  </r>
  <r>
    <n v="1706429"/>
    <x v="0"/>
    <s v="Charles Casper Stockham"/>
  </r>
  <r>
    <n v="1315820"/>
    <x v="0"/>
    <s v="Charles Casper Stockham"/>
  </r>
  <r>
    <n v="1488491"/>
    <x v="0"/>
    <s v="Charles Casper Stockham"/>
  </r>
  <r>
    <n v="1328991"/>
    <x v="0"/>
    <s v="Charles Casper Stockham"/>
  </r>
  <r>
    <n v="1717788"/>
    <x v="0"/>
    <s v="Charles Casper Stockham"/>
  </r>
  <r>
    <n v="1067028"/>
    <x v="0"/>
    <s v="Charles Casper Stockham"/>
  </r>
  <r>
    <n v="1305402"/>
    <x v="0"/>
    <s v="Charles Casper Stockham"/>
  </r>
  <r>
    <n v="1989732"/>
    <x v="0"/>
    <s v="Charles Casper Stockham"/>
  </r>
  <r>
    <n v="1188126"/>
    <x v="0"/>
    <s v="Charles Casper Stockham"/>
  </r>
  <r>
    <n v="1974367"/>
    <x v="0"/>
    <s v="Charles Casper Stockham"/>
  </r>
  <r>
    <n v="1583797"/>
    <x v="0"/>
    <s v="Charles Casper Stockham"/>
  </r>
  <r>
    <n v="1137624"/>
    <x v="0"/>
    <s v="Charles Casper Stockham"/>
  </r>
  <r>
    <n v="1376790"/>
    <x v="0"/>
    <s v="Charles Casper Stockham"/>
  </r>
  <r>
    <n v="1618653"/>
    <x v="0"/>
    <s v="Charles Casper Stockham"/>
  </r>
  <r>
    <n v="1357139"/>
    <x v="0"/>
    <s v="Charles Casper Stockham"/>
  </r>
  <r>
    <n v="1668660"/>
    <x v="0"/>
    <s v="Charles Casper Stockham"/>
  </r>
  <r>
    <n v="1672034"/>
    <x v="0"/>
    <s v="Charles Casper Stockham"/>
  </r>
  <r>
    <n v="1045586"/>
    <x v="0"/>
    <s v="Charles Casper Stockham"/>
  </r>
  <r>
    <n v="1659278"/>
    <x v="0"/>
    <s v="Charles Casper Stockham"/>
  </r>
  <r>
    <n v="1970689"/>
    <x v="0"/>
    <s v="Charles Casper Stockham"/>
  </r>
  <r>
    <n v="1757664"/>
    <x v="0"/>
    <s v="Charles Casper Stockham"/>
  </r>
  <r>
    <n v="1476713"/>
    <x v="0"/>
    <s v="Charles Casper Stockham"/>
  </r>
  <r>
    <n v="1310311"/>
    <x v="0"/>
    <s v="Charles Casper Stockham"/>
  </r>
  <r>
    <n v="1511062"/>
    <x v="0"/>
    <s v="Charles Casper Stockham"/>
  </r>
  <r>
    <n v="1081713"/>
    <x v="0"/>
    <s v="Charles Casper Stockham"/>
  </r>
  <r>
    <n v="1047976"/>
    <x v="0"/>
    <s v="Charles Casper Stockham"/>
  </r>
  <r>
    <n v="1152677"/>
    <x v="0"/>
    <s v="Charles Casper Stockham"/>
  </r>
  <r>
    <n v="1175617"/>
    <x v="0"/>
    <s v="Charles Casper Stockham"/>
  </r>
  <r>
    <n v="1036553"/>
    <x v="0"/>
    <s v="Charles Casper Stockham"/>
  </r>
  <r>
    <n v="1787667"/>
    <x v="0"/>
    <s v="Charles Casper Stockham"/>
  </r>
  <r>
    <n v="1397110"/>
    <x v="0"/>
    <s v="Charles Casper Stockham"/>
  </r>
  <r>
    <n v="1329199"/>
    <x v="0"/>
    <s v="Charles Casper Stockham"/>
  </r>
  <r>
    <n v="1935783"/>
    <x v="0"/>
    <s v="Charles Casper Stockham"/>
  </r>
  <r>
    <n v="1524433"/>
    <x v="0"/>
    <s v="Charles Casper Stockham"/>
  </r>
  <r>
    <n v="1340713"/>
    <x v="0"/>
    <s v="Charles Casper Stockham"/>
  </r>
  <r>
    <n v="1440590"/>
    <x v="0"/>
    <s v="Charles Casper Stockham"/>
  </r>
  <r>
    <n v="1073748"/>
    <x v="0"/>
    <s v="Charles Casper Stockham"/>
  </r>
  <r>
    <n v="1477946"/>
    <x v="0"/>
    <s v="Charles Casper Stockham"/>
  </r>
  <r>
    <n v="1748926"/>
    <x v="0"/>
    <s v="Charles Casper Stockham"/>
  </r>
  <r>
    <n v="1610548"/>
    <x v="0"/>
    <s v="Charles Casper Stockham"/>
  </r>
  <r>
    <n v="1903449"/>
    <x v="0"/>
    <s v="Charles Casper Stockham"/>
  </r>
  <r>
    <n v="1846740"/>
    <x v="0"/>
    <s v="Charles Casper Stockham"/>
  </r>
  <r>
    <n v="1771856"/>
    <x v="0"/>
    <s v="Charles Casper Stockham"/>
  </r>
  <r>
    <n v="1714341"/>
    <x v="0"/>
    <s v="Charles Casper Stockham"/>
  </r>
  <r>
    <n v="1649939"/>
    <x v="0"/>
    <s v="Charles Casper Stockham"/>
  </r>
  <r>
    <n v="1251324"/>
    <x v="0"/>
    <s v="Charles Casper Stockham"/>
  </r>
  <r>
    <n v="1491385"/>
    <x v="0"/>
    <s v="Charles Casper Stockham"/>
  </r>
  <r>
    <n v="1147998"/>
    <x v="0"/>
    <s v="Charles Casper Stockham"/>
  </r>
  <r>
    <n v="1339433"/>
    <x v="0"/>
    <s v="Charles Casper Stockham"/>
  </r>
  <r>
    <n v="1446686"/>
    <x v="0"/>
    <s v="Charles Casper Stockham"/>
  </r>
  <r>
    <n v="1018367"/>
    <x v="0"/>
    <s v="Charles Casper Stockham"/>
  </r>
  <r>
    <n v="1805372"/>
    <x v="0"/>
    <s v="Charles Casper Stockham"/>
  </r>
  <r>
    <n v="1590687"/>
    <x v="0"/>
    <s v="Charles Casper Stockham"/>
  </r>
  <r>
    <n v="1094197"/>
    <x v="0"/>
    <s v="Charles Casper Stockham"/>
  </r>
  <r>
    <n v="1532755"/>
    <x v="0"/>
    <s v="Charles Casper Stockham"/>
  </r>
  <r>
    <n v="1502279"/>
    <x v="0"/>
    <s v="Charles Casper Stockham"/>
  </r>
  <r>
    <n v="1719414"/>
    <x v="0"/>
    <s v="Charles Casper Stockham"/>
  </r>
  <r>
    <n v="1466935"/>
    <x v="0"/>
    <s v="Charles Casper Stockham"/>
  </r>
  <r>
    <n v="1692099"/>
    <x v="0"/>
    <s v="Charles Casper Stockham"/>
  </r>
  <r>
    <n v="1527988"/>
    <x v="0"/>
    <s v="Charles Casper Stockham"/>
  </r>
  <r>
    <n v="1045954"/>
    <x v="0"/>
    <s v="Charles Casper Stockham"/>
  </r>
  <r>
    <n v="1745560"/>
    <x v="0"/>
    <s v="Charles Casper Stockham"/>
  </r>
  <r>
    <n v="1228843"/>
    <x v="0"/>
    <s v="Charles Casper Stockham"/>
  </r>
  <r>
    <n v="1643935"/>
    <x v="0"/>
    <s v="Charles Casper Stockham"/>
  </r>
  <r>
    <n v="1931149"/>
    <x v="0"/>
    <s v="Charles Casper Stockham"/>
  </r>
  <r>
    <n v="1373368"/>
    <x v="0"/>
    <s v="Charles Casper Stockham"/>
  </r>
  <r>
    <n v="1088937"/>
    <x v="0"/>
    <s v="Charles Casper Stockham"/>
  </r>
  <r>
    <n v="1996185"/>
    <x v="0"/>
    <s v="Charles Casper Stockham"/>
  </r>
  <r>
    <n v="1022763"/>
    <x v="0"/>
    <s v="Charles Casper Stockham"/>
  </r>
  <r>
    <n v="1080872"/>
    <x v="0"/>
    <s v="Charles Casper Stockham"/>
  </r>
  <r>
    <n v="1000349"/>
    <x v="0"/>
    <s v="Charles Casper Stockham"/>
  </r>
  <r>
    <n v="1738940"/>
    <x v="0"/>
    <s v="Charles Casper Stockham"/>
  </r>
  <r>
    <n v="1263208"/>
    <x v="0"/>
    <s v="Charles Casper Stockham"/>
  </r>
  <r>
    <n v="1313943"/>
    <x v="0"/>
    <s v="Charles Casper Stockham"/>
  </r>
  <r>
    <n v="1064900"/>
    <x v="0"/>
    <s v="Charles Casper Stockham"/>
  </r>
  <r>
    <n v="1461651"/>
    <x v="0"/>
    <s v="Charles Casper Stockham"/>
  </r>
  <r>
    <n v="1253011"/>
    <x v="0"/>
    <s v="Charles Casper Stockham"/>
  </r>
  <r>
    <n v="1136004"/>
    <x v="0"/>
    <s v="Charles Casper Stockham"/>
  </r>
  <r>
    <n v="1675852"/>
    <x v="0"/>
    <s v="Charles Casper Stockham"/>
  </r>
  <r>
    <n v="1265409"/>
    <x v="0"/>
    <s v="Charles Casper Stockham"/>
  </r>
  <r>
    <n v="1164352"/>
    <x v="0"/>
    <s v="Charles Casper Stockham"/>
  </r>
  <r>
    <n v="1667539"/>
    <x v="0"/>
    <s v="Charles Casper Stockham"/>
  </r>
  <r>
    <n v="1680288"/>
    <x v="0"/>
    <s v="Charles Casper Stockham"/>
  </r>
  <r>
    <n v="1290177"/>
    <x v="0"/>
    <s v="Charles Casper Stockham"/>
  </r>
  <r>
    <n v="1994178"/>
    <x v="0"/>
    <s v="Charles Casper Stockham"/>
  </r>
  <r>
    <n v="1747235"/>
    <x v="0"/>
    <s v="Charles Casper Stockham"/>
  </r>
  <r>
    <n v="1180719"/>
    <x v="0"/>
    <s v="Charles Casper Stockham"/>
  </r>
  <r>
    <n v="1424795"/>
    <x v="0"/>
    <s v="Charles Casper Stockham"/>
  </r>
  <r>
    <n v="1181367"/>
    <x v="0"/>
    <s v="Charles Casper Stockham"/>
  </r>
  <r>
    <n v="1752927"/>
    <x v="0"/>
    <s v="Charles Casper Stockham"/>
  </r>
  <r>
    <n v="1829780"/>
    <x v="0"/>
    <s v="Charles Casper Stockham"/>
  </r>
  <r>
    <n v="1844154"/>
    <x v="0"/>
    <s v="Charles Casper Stockham"/>
  </r>
  <r>
    <n v="1711612"/>
    <x v="0"/>
    <s v="Charles Casper Stockham"/>
  </r>
  <r>
    <n v="1382899"/>
    <x v="0"/>
    <s v="Charles Casper Stockham"/>
  </r>
  <r>
    <n v="1178897"/>
    <x v="0"/>
    <s v="Charles Casper Stockham"/>
  </r>
  <r>
    <n v="1404806"/>
    <x v="0"/>
    <s v="Charles Casper Stockham"/>
  </r>
  <r>
    <n v="1953224"/>
    <x v="0"/>
    <s v="Charles Casper Stockham"/>
  </r>
  <r>
    <n v="1235639"/>
    <x v="0"/>
    <s v="Charles Casper Stockham"/>
  </r>
  <r>
    <n v="1277131"/>
    <x v="0"/>
    <s v="Charles Casper Stockham"/>
  </r>
  <r>
    <n v="1126200"/>
    <x v="0"/>
    <s v="Charles Casper Stockham"/>
  </r>
  <r>
    <n v="1259210"/>
    <x v="0"/>
    <s v="Charles Casper Stockham"/>
  </r>
  <r>
    <n v="1822860"/>
    <x v="0"/>
    <s v="Charles Casper Stockham"/>
  </r>
  <r>
    <n v="1976965"/>
    <x v="0"/>
    <s v="Charles Casper Stockham"/>
  </r>
  <r>
    <n v="1266089"/>
    <x v="0"/>
    <s v="Charles Casper Stockham"/>
  </r>
  <r>
    <n v="1909453"/>
    <x v="0"/>
    <s v="Charles Casper Stockham"/>
  </r>
  <r>
    <n v="1212945"/>
    <x v="0"/>
    <s v="Charles Casper Stockham"/>
  </r>
  <r>
    <n v="1628759"/>
    <x v="0"/>
    <s v="Charles Casper Stockham"/>
  </r>
  <r>
    <n v="1316397"/>
    <x v="0"/>
    <s v="Charles Casper Stockham"/>
  </r>
  <r>
    <n v="1898443"/>
    <x v="0"/>
    <s v="Charles Casper Stockham"/>
  </r>
  <r>
    <n v="1995154"/>
    <x v="0"/>
    <s v="Charles Casper Stockham"/>
  </r>
  <r>
    <n v="1202373"/>
    <x v="0"/>
    <s v="Charles Casper Stockham"/>
  </r>
  <r>
    <n v="1028072"/>
    <x v="0"/>
    <s v="Charles Casper Stockham"/>
  </r>
  <r>
    <n v="1284425"/>
    <x v="0"/>
    <s v="Charles Casper Stockham"/>
  </r>
  <r>
    <n v="1539269"/>
    <x v="0"/>
    <s v="Charles Casper Stockham"/>
  </r>
  <r>
    <n v="1690288"/>
    <x v="0"/>
    <s v="Charles Casper Stockham"/>
  </r>
  <r>
    <n v="1933918"/>
    <x v="0"/>
    <s v="Charles Casper Stockham"/>
  </r>
  <r>
    <n v="1761315"/>
    <x v="0"/>
    <s v="Charles Casper Stockham"/>
  </r>
  <r>
    <n v="1826333"/>
    <x v="0"/>
    <s v="Charles Casper Stockham"/>
  </r>
  <r>
    <n v="1378196"/>
    <x v="0"/>
    <s v="Charles Casper Stockham"/>
  </r>
  <r>
    <n v="1334350"/>
    <x v="0"/>
    <s v="Charles Casper Stockham"/>
  </r>
  <r>
    <n v="1510548"/>
    <x v="0"/>
    <s v="Charles Casper Stockham"/>
  </r>
  <r>
    <n v="1273326"/>
    <x v="0"/>
    <s v="Charles Casper Stockham"/>
  </r>
  <r>
    <n v="1173504"/>
    <x v="0"/>
    <s v="Charles Casper Stockham"/>
  </r>
  <r>
    <n v="1869447"/>
    <x v="0"/>
    <s v="Charles Casper Stockham"/>
  </r>
  <r>
    <n v="1729549"/>
    <x v="0"/>
    <s v="Charles Casper Stockham"/>
  </r>
  <r>
    <n v="1663051"/>
    <x v="0"/>
    <s v="Charles Casper Stockham"/>
  </r>
  <r>
    <n v="1352949"/>
    <x v="0"/>
    <s v="Charles Casper Stockham"/>
  </r>
  <r>
    <n v="1097687"/>
    <x v="0"/>
    <s v="Charles Casper Stockham"/>
  </r>
  <r>
    <n v="1415419"/>
    <x v="0"/>
    <s v="Charles Casper Stockham"/>
  </r>
  <r>
    <n v="1633102"/>
    <x v="0"/>
    <s v="Charles Casper Stockham"/>
  </r>
  <r>
    <n v="1495550"/>
    <x v="0"/>
    <s v="Charles Casper Stockham"/>
  </r>
  <r>
    <n v="1057961"/>
    <x v="0"/>
    <s v="Charles Casper Stockham"/>
  </r>
  <r>
    <n v="1909396"/>
    <x v="0"/>
    <s v="Charles Casper Stockham"/>
  </r>
  <r>
    <n v="1758476"/>
    <x v="0"/>
    <s v="Charles Casper Stockham"/>
  </r>
  <r>
    <n v="1400949"/>
    <x v="0"/>
    <s v="Charles Casper Stockham"/>
  </r>
  <r>
    <n v="1579841"/>
    <x v="0"/>
    <s v="Charles Casper Stockham"/>
  </r>
  <r>
    <n v="1077341"/>
    <x v="0"/>
    <s v="Charles Casper Stockham"/>
  </r>
  <r>
    <n v="1314819"/>
    <x v="0"/>
    <s v="Charles Casper Stockham"/>
  </r>
  <r>
    <n v="1972263"/>
    <x v="0"/>
    <s v="Charles Casper Stockham"/>
  </r>
  <r>
    <n v="1575951"/>
    <x v="0"/>
    <s v="Charles Casper Stockham"/>
  </r>
  <r>
    <n v="1118603"/>
    <x v="0"/>
    <s v="Charles Casper Stockham"/>
  </r>
  <r>
    <n v="1667959"/>
    <x v="0"/>
    <s v="Charles Casper Stockham"/>
  </r>
  <r>
    <n v="1381006"/>
    <x v="0"/>
    <s v="Charles Casper Stockham"/>
  </r>
  <r>
    <n v="1789992"/>
    <x v="0"/>
    <s v="Charles Casper Stockham"/>
  </r>
  <r>
    <n v="1859073"/>
    <x v="0"/>
    <s v="Charles Casper Stockham"/>
  </r>
  <r>
    <n v="1978792"/>
    <x v="0"/>
    <s v="Charles Casper Stockham"/>
  </r>
  <r>
    <n v="1936904"/>
    <x v="0"/>
    <s v="Charles Casper Stockham"/>
  </r>
  <r>
    <n v="1572878"/>
    <x v="0"/>
    <s v="Charles Casper Stockham"/>
  </r>
  <r>
    <n v="1596489"/>
    <x v="0"/>
    <s v="Charles Casper Stockham"/>
  </r>
  <r>
    <n v="1871325"/>
    <x v="0"/>
    <s v="Charles Casper Stockham"/>
  </r>
  <r>
    <n v="1942667"/>
    <x v="0"/>
    <s v="Charles Casper Stockham"/>
  </r>
  <r>
    <n v="1999342"/>
    <x v="0"/>
    <s v="Charles Casper Stockham"/>
  </r>
  <r>
    <n v="1472904"/>
    <x v="0"/>
    <s v="Charles Casper Stockham"/>
  </r>
  <r>
    <n v="1498555"/>
    <x v="0"/>
    <s v="Charles Casper Stockham"/>
  </r>
  <r>
    <n v="1177177"/>
    <x v="0"/>
    <s v="Charles Casper Stockham"/>
  </r>
  <r>
    <n v="1306858"/>
    <x v="0"/>
    <s v="Charles Casper Stockham"/>
  </r>
  <r>
    <n v="1145957"/>
    <x v="0"/>
    <s v="Charles Casper Stockham"/>
  </r>
  <r>
    <n v="1356434"/>
    <x v="0"/>
    <s v="Charles Casper Stockham"/>
  </r>
  <r>
    <n v="1899150"/>
    <x v="0"/>
    <s v="Charles Casper Stockham"/>
  </r>
  <r>
    <n v="1215510"/>
    <x v="0"/>
    <s v="Charles Casper Stockham"/>
  </r>
  <r>
    <n v="1351368"/>
    <x v="0"/>
    <s v="Charles Casper Stockham"/>
  </r>
  <r>
    <n v="1074831"/>
    <x v="0"/>
    <s v="Charles Casper Stockham"/>
  </r>
  <r>
    <n v="1216626"/>
    <x v="0"/>
    <s v="Charles Casper Stockham"/>
  </r>
  <r>
    <n v="1617514"/>
    <x v="0"/>
    <s v="Charles Casper Stockham"/>
  </r>
  <r>
    <n v="1744418"/>
    <x v="0"/>
    <s v="Charles Casper Stockham"/>
  </r>
  <r>
    <n v="1292115"/>
    <x v="0"/>
    <s v="Charles Casper Stockham"/>
  </r>
  <r>
    <n v="1050676"/>
    <x v="0"/>
    <s v="Charles Casper Stockham"/>
  </r>
  <r>
    <n v="1459565"/>
    <x v="0"/>
    <s v="Charles Casper Stockham"/>
  </r>
  <r>
    <n v="1306190"/>
    <x v="0"/>
    <s v="Charles Casper Stockham"/>
  </r>
  <r>
    <n v="1626233"/>
    <x v="0"/>
    <s v="Charles Casper Stockham"/>
  </r>
  <r>
    <n v="1018009"/>
    <x v="0"/>
    <s v="Charles Casper Stockham"/>
  </r>
  <r>
    <n v="1140947"/>
    <x v="0"/>
    <s v="Charles Casper Stockham"/>
  </r>
  <r>
    <n v="1407320"/>
    <x v="0"/>
    <s v="Charles Casper Stockham"/>
  </r>
  <r>
    <n v="1361902"/>
    <x v="0"/>
    <s v="Charles Casper Stockham"/>
  </r>
  <r>
    <n v="1491340"/>
    <x v="0"/>
    <s v="Charles Casper Stockham"/>
  </r>
  <r>
    <n v="1160101"/>
    <x v="0"/>
    <s v="Charles Casper Stockham"/>
  </r>
  <r>
    <n v="1520278"/>
    <x v="0"/>
    <s v="Charles Casper Stockham"/>
  </r>
  <r>
    <n v="1495510"/>
    <x v="0"/>
    <s v="Charles Casper Stockham"/>
  </r>
  <r>
    <n v="1065232"/>
    <x v="0"/>
    <s v="Charles Casper Stockham"/>
  </r>
  <r>
    <n v="1264511"/>
    <x v="0"/>
    <s v="Charles Casper Stockham"/>
  </r>
  <r>
    <n v="1198298"/>
    <x v="0"/>
    <s v="Charles Casper Stockham"/>
  </r>
  <r>
    <n v="1202319"/>
    <x v="0"/>
    <s v="Charles Casper Stockham"/>
  </r>
  <r>
    <n v="1566669"/>
    <x v="0"/>
    <s v="Charles Casper Stockham"/>
  </r>
  <r>
    <n v="1719733"/>
    <x v="0"/>
    <s v="Charles Casper Stockham"/>
  </r>
  <r>
    <n v="1957518"/>
    <x v="0"/>
    <s v="Charles Casper Stockham"/>
  </r>
  <r>
    <n v="1234083"/>
    <x v="0"/>
    <s v="Charles Casper Stockham"/>
  </r>
  <r>
    <n v="1451666"/>
    <x v="0"/>
    <s v="Charles Casper Stockham"/>
  </r>
  <r>
    <n v="1112514"/>
    <x v="0"/>
    <s v="Charles Casper Stockham"/>
  </r>
  <r>
    <n v="1844763"/>
    <x v="0"/>
    <s v="Charles Casper Stockham"/>
  </r>
  <r>
    <n v="1867274"/>
    <x v="0"/>
    <s v="Charles Casper Stockham"/>
  </r>
  <r>
    <n v="1157914"/>
    <x v="0"/>
    <s v="Charles Casper Stockham"/>
  </r>
  <r>
    <n v="1314403"/>
    <x v="0"/>
    <s v="Charles Casper Stockham"/>
  </r>
  <r>
    <n v="1907026"/>
    <x v="0"/>
    <s v="Charles Casper Stockham"/>
  </r>
  <r>
    <n v="1199113"/>
    <x v="0"/>
    <s v="Charles Casper Stockham"/>
  </r>
  <r>
    <n v="1133882"/>
    <x v="0"/>
    <s v="Charles Casper Stockham"/>
  </r>
  <r>
    <n v="1055600"/>
    <x v="0"/>
    <s v="Charles Casper Stockham"/>
  </r>
  <r>
    <n v="1688340"/>
    <x v="0"/>
    <s v="Charles Casper Stockham"/>
  </r>
  <r>
    <n v="1189978"/>
    <x v="0"/>
    <s v="Charles Casper Stockham"/>
  </r>
  <r>
    <n v="1665401"/>
    <x v="0"/>
    <s v="Charles Casper Stockham"/>
  </r>
  <r>
    <n v="1885202"/>
    <x v="0"/>
    <s v="Charles Casper Stockham"/>
  </r>
  <r>
    <n v="1492030"/>
    <x v="0"/>
    <s v="Charles Casper Stockham"/>
  </r>
  <r>
    <n v="1849712"/>
    <x v="0"/>
    <s v="Charles Casper Stockham"/>
  </r>
  <r>
    <n v="1977893"/>
    <x v="0"/>
    <s v="Charles Casper Stockham"/>
  </r>
  <r>
    <n v="1961549"/>
    <x v="0"/>
    <s v="Charles Casper Stockham"/>
  </r>
  <r>
    <n v="1643655"/>
    <x v="0"/>
    <s v="Charles Casper Stockham"/>
  </r>
  <r>
    <n v="1225306"/>
    <x v="0"/>
    <s v="Charles Casper Stockham"/>
  </r>
  <r>
    <n v="1150717"/>
    <x v="0"/>
    <s v="Charles Casper Stockham"/>
  </r>
  <r>
    <n v="1943018"/>
    <x v="0"/>
    <s v="Charles Casper Stockham"/>
  </r>
  <r>
    <n v="1072941"/>
    <x v="0"/>
    <s v="Charles Casper Stockham"/>
  </r>
  <r>
    <n v="1020575"/>
    <x v="0"/>
    <s v="Charles Casper Stockham"/>
  </r>
  <r>
    <n v="1000681"/>
    <x v="0"/>
    <s v="Charles Casper Stockham"/>
  </r>
  <r>
    <n v="1047876"/>
    <x v="0"/>
    <s v="Charles Casper Stockham"/>
  </r>
  <r>
    <n v="1119206"/>
    <x v="0"/>
    <s v="Charles Casper Stockham"/>
  </r>
  <r>
    <n v="1031677"/>
    <x v="0"/>
    <s v="Charles Casper Stockham"/>
  </r>
  <r>
    <n v="1223928"/>
    <x v="0"/>
    <s v="Charles Casper Stockham"/>
  </r>
  <r>
    <n v="1875262"/>
    <x v="0"/>
    <s v="Charles Casper Stockham"/>
  </r>
  <r>
    <n v="1083205"/>
    <x v="0"/>
    <s v="Charles Casper Stockham"/>
  </r>
  <r>
    <n v="1511650"/>
    <x v="0"/>
    <s v="Charles Casper Stockham"/>
  </r>
  <r>
    <n v="1924630"/>
    <x v="0"/>
    <s v="Charles Casper Stockham"/>
  </r>
  <r>
    <n v="1030738"/>
    <x v="0"/>
    <s v="Charles Casper Stockham"/>
  </r>
  <r>
    <n v="1167297"/>
    <x v="0"/>
    <s v="Charles Casper Stockham"/>
  </r>
  <r>
    <n v="1507679"/>
    <x v="0"/>
    <s v="Charles Casper Stockham"/>
  </r>
  <r>
    <n v="1909345"/>
    <x v="0"/>
    <s v="Charles Casper Stockham"/>
  </r>
  <r>
    <n v="1256866"/>
    <x v="0"/>
    <s v="Charles Casper Stockham"/>
  </r>
  <r>
    <n v="1863888"/>
    <x v="0"/>
    <s v="Charles Casper Stockham"/>
  </r>
  <r>
    <n v="1865325"/>
    <x v="0"/>
    <s v="Charles Casper Stockham"/>
  </r>
  <r>
    <n v="1216833"/>
    <x v="0"/>
    <s v="Charles Casper Stockham"/>
  </r>
  <r>
    <n v="1975965"/>
    <x v="0"/>
    <s v="Charles Casper Stockham"/>
  </r>
  <r>
    <n v="1632708"/>
    <x v="0"/>
    <s v="Charles Casper Stockham"/>
  </r>
  <r>
    <n v="1793296"/>
    <x v="0"/>
    <s v="Charles Casper Stockham"/>
  </r>
  <r>
    <n v="1444064"/>
    <x v="0"/>
    <s v="Charles Casper Stockham"/>
  </r>
  <r>
    <n v="1224795"/>
    <x v="0"/>
    <s v="Charles Casper Stockham"/>
  </r>
  <r>
    <n v="1241468"/>
    <x v="0"/>
    <s v="Charles Casper Stockham"/>
  </r>
  <r>
    <n v="1791554"/>
    <x v="0"/>
    <s v="Charles Casper Stockham"/>
  </r>
  <r>
    <n v="1644634"/>
    <x v="0"/>
    <s v="Charles Casper Stockham"/>
  </r>
  <r>
    <n v="1871781"/>
    <x v="0"/>
    <s v="Charles Casper Stockham"/>
  </r>
  <r>
    <n v="1668895"/>
    <x v="0"/>
    <s v="Charles Casper Stockham"/>
  </r>
  <r>
    <n v="1887884"/>
    <x v="0"/>
    <s v="Charles Casper Stockham"/>
  </r>
  <r>
    <n v="1039642"/>
    <x v="0"/>
    <s v="Charles Casper Stockham"/>
  </r>
  <r>
    <n v="1140841"/>
    <x v="0"/>
    <s v="Charles Casper Stockham"/>
  </r>
  <r>
    <n v="1161494"/>
    <x v="0"/>
    <s v="Charles Casper Stockham"/>
  </r>
  <r>
    <n v="1723815"/>
    <x v="0"/>
    <s v="Charles Casper Stockham"/>
  </r>
  <r>
    <n v="1537646"/>
    <x v="0"/>
    <s v="Charles Casper Stockham"/>
  </r>
  <r>
    <n v="1688087"/>
    <x v="0"/>
    <s v="Charles Casper Stockham"/>
  </r>
  <r>
    <n v="1978205"/>
    <x v="0"/>
    <s v="Charles Casper Stockham"/>
  </r>
  <r>
    <n v="1986389"/>
    <x v="0"/>
    <s v="Charles Casper Stockham"/>
  </r>
  <r>
    <n v="1184045"/>
    <x v="0"/>
    <s v="Charles Casper Stockham"/>
  </r>
  <r>
    <n v="1842136"/>
    <x v="0"/>
    <s v="Charles Casper Stockham"/>
  </r>
  <r>
    <n v="1556209"/>
    <x v="0"/>
    <s v="Charles Casper Stockham"/>
  </r>
  <r>
    <n v="1115087"/>
    <x v="0"/>
    <s v="Charles Casper Stockham"/>
  </r>
  <r>
    <n v="1181280"/>
    <x v="0"/>
    <s v="Charles Casper Stockham"/>
  </r>
  <r>
    <n v="1327658"/>
    <x v="0"/>
    <s v="Charles Casper Stockham"/>
  </r>
  <r>
    <n v="1289380"/>
    <x v="0"/>
    <s v="Charles Casper Stockham"/>
  </r>
  <r>
    <n v="1773260"/>
    <x v="0"/>
    <s v="Charles Casper Stockham"/>
  </r>
  <r>
    <n v="1860234"/>
    <x v="0"/>
    <s v="Charles Casper Stockham"/>
  </r>
  <r>
    <n v="1721350"/>
    <x v="0"/>
    <s v="Charles Casper Stockham"/>
  </r>
  <r>
    <n v="1818198"/>
    <x v="0"/>
    <s v="Charles Casper Stockham"/>
  </r>
  <r>
    <n v="1289793"/>
    <x v="0"/>
    <s v="Charles Casper Stockham"/>
  </r>
  <r>
    <n v="1128674"/>
    <x v="0"/>
    <s v="Charles Casper Stockham"/>
  </r>
  <r>
    <n v="1579623"/>
    <x v="0"/>
    <s v="Charles Casper Stockham"/>
  </r>
  <r>
    <n v="1651773"/>
    <x v="0"/>
    <s v="Charles Casper Stockham"/>
  </r>
  <r>
    <n v="1862127"/>
    <x v="0"/>
    <s v="Charles Casper Stockham"/>
  </r>
  <r>
    <n v="1004017"/>
    <x v="0"/>
    <s v="Charles Casper Stockham"/>
  </r>
  <r>
    <n v="1104629"/>
    <x v="0"/>
    <s v="Charles Casper Stockham"/>
  </r>
  <r>
    <n v="1397718"/>
    <x v="0"/>
    <s v="Charles Casper Stockham"/>
  </r>
  <r>
    <n v="1143724"/>
    <x v="0"/>
    <s v="Charles Casper Stockham"/>
  </r>
  <r>
    <n v="1759904"/>
    <x v="0"/>
    <s v="Charles Casper Stockham"/>
  </r>
  <r>
    <n v="1925680"/>
    <x v="0"/>
    <s v="Charles Casper Stockham"/>
  </r>
  <r>
    <n v="1479618"/>
    <x v="0"/>
    <s v="Charles Casper Stockham"/>
  </r>
  <r>
    <n v="1657194"/>
    <x v="0"/>
    <s v="Charles Casper Stockham"/>
  </r>
  <r>
    <n v="1705306"/>
    <x v="0"/>
    <s v="Charles Casper Stockham"/>
  </r>
  <r>
    <n v="1010094"/>
    <x v="0"/>
    <s v="Charles Casper Stockham"/>
  </r>
  <r>
    <n v="1349216"/>
    <x v="0"/>
    <s v="Charles Casper Stockham"/>
  </r>
  <r>
    <n v="1730721"/>
    <x v="0"/>
    <s v="Charles Casper Stockham"/>
  </r>
  <r>
    <n v="1409077"/>
    <x v="0"/>
    <s v="Charles Casper Stockham"/>
  </r>
  <r>
    <n v="1395550"/>
    <x v="0"/>
    <s v="Charles Casper Stockham"/>
  </r>
  <r>
    <n v="1549768"/>
    <x v="0"/>
    <s v="Charles Casper Stockham"/>
  </r>
  <r>
    <n v="1445679"/>
    <x v="0"/>
    <s v="Charles Casper Stockham"/>
  </r>
  <r>
    <n v="1174320"/>
    <x v="0"/>
    <s v="Charles Casper Stockham"/>
  </r>
  <r>
    <n v="1175492"/>
    <x v="0"/>
    <s v="Charles Casper Stockham"/>
  </r>
  <r>
    <n v="1813440"/>
    <x v="0"/>
    <s v="Charles Casper Stockham"/>
  </r>
  <r>
    <n v="1455080"/>
    <x v="0"/>
    <s v="Charles Casper Stockham"/>
  </r>
  <r>
    <n v="1835176"/>
    <x v="0"/>
    <s v="Charles Casper Stockham"/>
  </r>
  <r>
    <n v="1573106"/>
    <x v="0"/>
    <s v="Charles Casper Stockham"/>
  </r>
  <r>
    <n v="1163927"/>
    <x v="0"/>
    <s v="Charles Casper Stockham"/>
  </r>
  <r>
    <n v="1912786"/>
    <x v="0"/>
    <s v="Charles Casper Stockham"/>
  </r>
  <r>
    <n v="1318454"/>
    <x v="0"/>
    <s v="Charles Casper Stockham"/>
  </r>
  <r>
    <n v="1586752"/>
    <x v="0"/>
    <s v="Charles Casper Stockham"/>
  </r>
  <r>
    <n v="1369243"/>
    <x v="0"/>
    <s v="Charles Casper Stockham"/>
  </r>
  <r>
    <n v="1991994"/>
    <x v="0"/>
    <s v="Charles Casper Stockham"/>
  </r>
  <r>
    <n v="1626362"/>
    <x v="0"/>
    <s v="Charles Casper Stockham"/>
  </r>
  <r>
    <n v="1690039"/>
    <x v="0"/>
    <s v="Charles Casper Stockham"/>
  </r>
  <r>
    <n v="1844152"/>
    <x v="0"/>
    <s v="Charles Casper Stockham"/>
  </r>
  <r>
    <n v="1746145"/>
    <x v="0"/>
    <s v="Charles Casper Stockham"/>
  </r>
  <r>
    <n v="1848116"/>
    <x v="0"/>
    <s v="Charles Casper Stockham"/>
  </r>
  <r>
    <n v="1465236"/>
    <x v="0"/>
    <s v="Charles Casper Stockham"/>
  </r>
  <r>
    <n v="1746074"/>
    <x v="0"/>
    <s v="Charles Casper Stockham"/>
  </r>
  <r>
    <n v="1039064"/>
    <x v="0"/>
    <s v="Charles Casper Stockham"/>
  </r>
  <r>
    <n v="1370470"/>
    <x v="0"/>
    <s v="Charles Casper Stockham"/>
  </r>
  <r>
    <n v="1197736"/>
    <x v="0"/>
    <s v="Charles Casper Stockham"/>
  </r>
  <r>
    <n v="1164296"/>
    <x v="0"/>
    <s v="Charles Casper Stockham"/>
  </r>
  <r>
    <n v="1491859"/>
    <x v="0"/>
    <s v="Charles Casper Stockham"/>
  </r>
  <r>
    <n v="1550790"/>
    <x v="0"/>
    <s v="Charles Casper Stockham"/>
  </r>
  <r>
    <n v="1799164"/>
    <x v="0"/>
    <s v="Charles Casper Stockham"/>
  </r>
  <r>
    <n v="1009630"/>
    <x v="0"/>
    <s v="Charles Casper Stockham"/>
  </r>
  <r>
    <n v="1033771"/>
    <x v="0"/>
    <s v="Charles Casper Stockham"/>
  </r>
  <r>
    <n v="1232586"/>
    <x v="0"/>
    <s v="Charles Casper Stockham"/>
  </r>
  <r>
    <n v="1389651"/>
    <x v="0"/>
    <s v="Charles Casper Stockham"/>
  </r>
  <r>
    <n v="1236471"/>
    <x v="0"/>
    <s v="Charles Casper Stockham"/>
  </r>
  <r>
    <n v="1450341"/>
    <x v="0"/>
    <s v="Charles Casper Stockham"/>
  </r>
  <r>
    <n v="1047510"/>
    <x v="0"/>
    <s v="Charles Casper Stockham"/>
  </r>
  <r>
    <n v="1219951"/>
    <x v="0"/>
    <s v="Charles Casper Stockham"/>
  </r>
  <r>
    <n v="1858939"/>
    <x v="0"/>
    <s v="Charles Casper Stockham"/>
  </r>
  <r>
    <n v="1748562"/>
    <x v="0"/>
    <s v="Charles Casper Stockham"/>
  </r>
  <r>
    <n v="1352662"/>
    <x v="0"/>
    <s v="Charles Casper Stockham"/>
  </r>
  <r>
    <n v="1053510"/>
    <x v="0"/>
    <s v="Charles Casper Stockham"/>
  </r>
  <r>
    <n v="1336839"/>
    <x v="0"/>
    <s v="Charles Casper Stockham"/>
  </r>
  <r>
    <n v="1144365"/>
    <x v="0"/>
    <s v="Charles Casper Stockham"/>
  </r>
  <r>
    <n v="1776287"/>
    <x v="0"/>
    <s v="Charles Casper Stockham"/>
  </r>
  <r>
    <n v="1811539"/>
    <x v="0"/>
    <s v="Charles Casper Stockham"/>
  </r>
  <r>
    <n v="1467702"/>
    <x v="0"/>
    <s v="Charles Casper Stockham"/>
  </r>
  <r>
    <n v="1926924"/>
    <x v="0"/>
    <s v="Charles Casper Stockham"/>
  </r>
  <r>
    <n v="1873157"/>
    <x v="0"/>
    <s v="Charles Casper Stockham"/>
  </r>
  <r>
    <n v="1265056"/>
    <x v="0"/>
    <s v="Charles Casper Stockham"/>
  </r>
  <r>
    <n v="1110917"/>
    <x v="0"/>
    <s v="Charles Casper Stockham"/>
  </r>
  <r>
    <n v="1860068"/>
    <x v="0"/>
    <s v="Charles Casper Stockham"/>
  </r>
  <r>
    <n v="1101295"/>
    <x v="0"/>
    <s v="Charles Casper Stockham"/>
  </r>
  <r>
    <n v="1812297"/>
    <x v="0"/>
    <s v="Charles Casper Stockham"/>
  </r>
  <r>
    <n v="1197787"/>
    <x v="0"/>
    <s v="Charles Casper Stockham"/>
  </r>
  <r>
    <n v="1940244"/>
    <x v="0"/>
    <s v="Charles Casper Stockham"/>
  </r>
  <r>
    <n v="1372336"/>
    <x v="0"/>
    <s v="Charles Casper Stockham"/>
  </r>
  <r>
    <n v="1189541"/>
    <x v="0"/>
    <s v="Charles Casper Stockham"/>
  </r>
  <r>
    <n v="1043396"/>
    <x v="0"/>
    <s v="Charles Casper Stockham"/>
  </r>
  <r>
    <n v="1244136"/>
    <x v="0"/>
    <s v="Charles Casper Stockham"/>
  </r>
  <r>
    <n v="1406861"/>
    <x v="0"/>
    <s v="Charles Casper Stockham"/>
  </r>
  <r>
    <n v="1773894"/>
    <x v="0"/>
    <s v="Charles Casper Stockham"/>
  </r>
  <r>
    <n v="1506022"/>
    <x v="0"/>
    <s v="Charles Casper Stockham"/>
  </r>
  <r>
    <n v="1362832"/>
    <x v="0"/>
    <s v="Charles Casper Stockham"/>
  </r>
  <r>
    <n v="1321639"/>
    <x v="0"/>
    <s v="Charles Casper Stockham"/>
  </r>
  <r>
    <n v="1009302"/>
    <x v="0"/>
    <s v="Charles Casper Stockham"/>
  </r>
  <r>
    <n v="1439357"/>
    <x v="0"/>
    <s v="Charles Casper Stockham"/>
  </r>
  <r>
    <n v="1178173"/>
    <x v="0"/>
    <s v="Charles Casper Stockham"/>
  </r>
  <r>
    <n v="1472735"/>
    <x v="0"/>
    <s v="Charles Casper Stockham"/>
  </r>
  <r>
    <n v="1046061"/>
    <x v="0"/>
    <s v="Charles Casper Stockham"/>
  </r>
  <r>
    <n v="1487521"/>
    <x v="0"/>
    <s v="Charles Casper Stockham"/>
  </r>
  <r>
    <n v="1045996"/>
    <x v="0"/>
    <s v="Charles Casper Stockham"/>
  </r>
  <r>
    <n v="1107921"/>
    <x v="0"/>
    <s v="Charles Casper Stockham"/>
  </r>
  <r>
    <n v="1833771"/>
    <x v="0"/>
    <s v="Charles Casper Stockham"/>
  </r>
  <r>
    <n v="1496876"/>
    <x v="0"/>
    <s v="Charles Casper Stockham"/>
  </r>
  <r>
    <n v="1092967"/>
    <x v="0"/>
    <s v="Charles Casper Stockham"/>
  </r>
  <r>
    <n v="1082618"/>
    <x v="0"/>
    <s v="Charles Casper Stockham"/>
  </r>
  <r>
    <n v="1554027"/>
    <x v="0"/>
    <s v="Charles Casper Stockham"/>
  </r>
  <r>
    <n v="1469683"/>
    <x v="0"/>
    <s v="Charles Casper Stockham"/>
  </r>
  <r>
    <n v="1074149"/>
    <x v="0"/>
    <s v="Charles Casper Stockham"/>
  </r>
  <r>
    <n v="1387292"/>
    <x v="0"/>
    <s v="Charles Casper Stockham"/>
  </r>
  <r>
    <n v="1854423"/>
    <x v="0"/>
    <s v="Charles Casper Stockham"/>
  </r>
  <r>
    <n v="1773576"/>
    <x v="0"/>
    <s v="Charles Casper Stockham"/>
  </r>
  <r>
    <n v="1451873"/>
    <x v="0"/>
    <s v="Charles Casper Stockham"/>
  </r>
  <r>
    <n v="1482081"/>
    <x v="0"/>
    <s v="Charles Casper Stockham"/>
  </r>
  <r>
    <n v="1311204"/>
    <x v="0"/>
    <s v="Charles Casper Stockham"/>
  </r>
  <r>
    <n v="1868646"/>
    <x v="0"/>
    <s v="Charles Casper Stockham"/>
  </r>
  <r>
    <n v="1958388"/>
    <x v="0"/>
    <s v="Charles Casper Stockham"/>
  </r>
  <r>
    <n v="1984250"/>
    <x v="0"/>
    <s v="Charles Casper Stockham"/>
  </r>
  <r>
    <n v="1438051"/>
    <x v="0"/>
    <s v="Charles Casper Stockham"/>
  </r>
  <r>
    <n v="1393339"/>
    <x v="0"/>
    <s v="Charles Casper Stockham"/>
  </r>
  <r>
    <n v="1348961"/>
    <x v="0"/>
    <s v="Charles Casper Stockham"/>
  </r>
  <r>
    <n v="1847393"/>
    <x v="0"/>
    <s v="Charles Casper Stockham"/>
  </r>
  <r>
    <n v="1479537"/>
    <x v="0"/>
    <s v="Charles Casper Stockham"/>
  </r>
  <r>
    <n v="1483457"/>
    <x v="0"/>
    <s v="Charles Casper Stockham"/>
  </r>
  <r>
    <n v="1047768"/>
    <x v="0"/>
    <s v="Charles Casper Stockham"/>
  </r>
  <r>
    <n v="1140367"/>
    <x v="0"/>
    <s v="Charles Casper Stockham"/>
  </r>
  <r>
    <n v="1576683"/>
    <x v="0"/>
    <s v="Charles Casper Stockham"/>
  </r>
  <r>
    <n v="1080837"/>
    <x v="0"/>
    <s v="Charles Casper Stockham"/>
  </r>
  <r>
    <n v="1662553"/>
    <x v="0"/>
    <s v="Charles Casper Stockham"/>
  </r>
  <r>
    <n v="1269965"/>
    <x v="0"/>
    <s v="Charles Casper Stockham"/>
  </r>
  <r>
    <n v="1445494"/>
    <x v="0"/>
    <s v="Charles Casper Stockham"/>
  </r>
  <r>
    <n v="1961036"/>
    <x v="0"/>
    <s v="Charles Casper Stockham"/>
  </r>
  <r>
    <n v="1188783"/>
    <x v="0"/>
    <s v="Charles Casper Stockham"/>
  </r>
  <r>
    <n v="1065599"/>
    <x v="0"/>
    <s v="Charles Casper Stockham"/>
  </r>
  <r>
    <n v="1969070"/>
    <x v="0"/>
    <s v="Charles Casper Stockham"/>
  </r>
  <r>
    <n v="1325821"/>
    <x v="0"/>
    <s v="Charles Casper Stockham"/>
  </r>
  <r>
    <n v="1085218"/>
    <x v="0"/>
    <s v="Charles Casper Stockham"/>
  </r>
  <r>
    <n v="1013479"/>
    <x v="0"/>
    <s v="Charles Casper Stockham"/>
  </r>
  <r>
    <n v="1154257"/>
    <x v="0"/>
    <s v="Charles Casper Stockham"/>
  </r>
  <r>
    <n v="1744328"/>
    <x v="0"/>
    <s v="Charles Casper Stockham"/>
  </r>
  <r>
    <n v="1905841"/>
    <x v="0"/>
    <s v="Charles Casper Stockham"/>
  </r>
  <r>
    <n v="1743734"/>
    <x v="0"/>
    <s v="Charles Casper Stockham"/>
  </r>
  <r>
    <n v="1070492"/>
    <x v="0"/>
    <s v="Charles Casper Stockham"/>
  </r>
  <r>
    <n v="1600788"/>
    <x v="0"/>
    <s v="Charles Casper Stockham"/>
  </r>
  <r>
    <n v="1897562"/>
    <x v="0"/>
    <s v="Charles Casper Stockham"/>
  </r>
  <r>
    <n v="1273519"/>
    <x v="0"/>
    <s v="Charles Casper Stockham"/>
  </r>
  <r>
    <n v="1506768"/>
    <x v="0"/>
    <s v="Charles Casper Stockham"/>
  </r>
  <r>
    <n v="1381885"/>
    <x v="0"/>
    <s v="Charles Casper Stockham"/>
  </r>
  <r>
    <n v="1748137"/>
    <x v="0"/>
    <s v="Charles Casper Stockham"/>
  </r>
  <r>
    <n v="1385401"/>
    <x v="0"/>
    <s v="Charles Casper Stockham"/>
  </r>
  <r>
    <n v="1609611"/>
    <x v="0"/>
    <s v="Charles Casper Stockham"/>
  </r>
  <r>
    <n v="1344098"/>
    <x v="0"/>
    <s v="Charles Casper Stockham"/>
  </r>
  <r>
    <n v="1689757"/>
    <x v="0"/>
    <s v="Charles Casper Stockham"/>
  </r>
  <r>
    <n v="1716484"/>
    <x v="0"/>
    <s v="Charles Casper Stockham"/>
  </r>
  <r>
    <n v="1774218"/>
    <x v="0"/>
    <s v="Charles Casper Stockham"/>
  </r>
  <r>
    <n v="1404333"/>
    <x v="0"/>
    <s v="Charles Casper Stockham"/>
  </r>
  <r>
    <n v="1062134"/>
    <x v="0"/>
    <s v="Charles Casper Stockham"/>
  </r>
  <r>
    <n v="1791867"/>
    <x v="0"/>
    <s v="Charles Casper Stockham"/>
  </r>
  <r>
    <n v="1805035"/>
    <x v="0"/>
    <s v="Charles Casper Stockham"/>
  </r>
  <r>
    <n v="1678270"/>
    <x v="0"/>
    <s v="Charles Casper Stockham"/>
  </r>
  <r>
    <n v="1100332"/>
    <x v="0"/>
    <s v="Charles Casper Stockham"/>
  </r>
  <r>
    <n v="1865066"/>
    <x v="0"/>
    <s v="Charles Casper Stockham"/>
  </r>
  <r>
    <n v="1375730"/>
    <x v="0"/>
    <s v="Charles Casper Stockham"/>
  </r>
  <r>
    <n v="1737534"/>
    <x v="0"/>
    <s v="Charles Casper Stockham"/>
  </r>
  <r>
    <n v="1180686"/>
    <x v="0"/>
    <s v="Charles Casper Stockham"/>
  </r>
  <r>
    <n v="1077285"/>
    <x v="0"/>
    <s v="Charles Casper Stockham"/>
  </r>
  <r>
    <n v="1507586"/>
    <x v="0"/>
    <s v="Charles Casper Stockham"/>
  </r>
  <r>
    <n v="1924019"/>
    <x v="0"/>
    <s v="Charles Casper Stockham"/>
  </r>
  <r>
    <n v="1056626"/>
    <x v="0"/>
    <s v="Charles Casper Stockham"/>
  </r>
  <r>
    <n v="1583658"/>
    <x v="0"/>
    <s v="Charles Casper Stockham"/>
  </r>
  <r>
    <n v="1715984"/>
    <x v="0"/>
    <s v="Charles Casper Stockham"/>
  </r>
  <r>
    <n v="1688126"/>
    <x v="0"/>
    <s v="Charles Casper Stockham"/>
  </r>
  <r>
    <n v="1939604"/>
    <x v="0"/>
    <s v="Charles Casper Stockham"/>
  </r>
  <r>
    <n v="1529686"/>
    <x v="0"/>
    <s v="Charles Casper Stockham"/>
  </r>
  <r>
    <n v="1665809"/>
    <x v="0"/>
    <s v="Charles Casper Stockham"/>
  </r>
  <r>
    <n v="1154203"/>
    <x v="0"/>
    <s v="Charles Casper Stockham"/>
  </r>
  <r>
    <n v="1618029"/>
    <x v="0"/>
    <s v="Charles Casper Stockham"/>
  </r>
  <r>
    <n v="1986379"/>
    <x v="0"/>
    <s v="Charles Casper Stockham"/>
  </r>
  <r>
    <n v="1640450"/>
    <x v="0"/>
    <s v="Charles Casper Stockham"/>
  </r>
  <r>
    <n v="1229015"/>
    <x v="0"/>
    <s v="Charles Casper Stockham"/>
  </r>
  <r>
    <n v="1458420"/>
    <x v="0"/>
    <s v="Charles Casper Stockham"/>
  </r>
  <r>
    <n v="1651502"/>
    <x v="0"/>
    <s v="Charles Casper Stockham"/>
  </r>
  <r>
    <n v="1803492"/>
    <x v="0"/>
    <s v="Charles Casper Stockham"/>
  </r>
  <r>
    <n v="1635249"/>
    <x v="0"/>
    <s v="Charles Casper Stockham"/>
  </r>
  <r>
    <n v="1540112"/>
    <x v="0"/>
    <s v="Charles Casper Stockham"/>
  </r>
  <r>
    <n v="1304949"/>
    <x v="0"/>
    <s v="Charles Casper Stockham"/>
  </r>
  <r>
    <n v="1273286"/>
    <x v="0"/>
    <s v="Charles Casper Stockham"/>
  </r>
  <r>
    <n v="1650552"/>
    <x v="0"/>
    <s v="Charles Casper Stockham"/>
  </r>
  <r>
    <n v="1957808"/>
    <x v="0"/>
    <s v="Charles Casper Stockham"/>
  </r>
  <r>
    <n v="1891690"/>
    <x v="0"/>
    <s v="Charles Casper Stockham"/>
  </r>
  <r>
    <n v="1701151"/>
    <x v="0"/>
    <s v="Charles Casper Stockham"/>
  </r>
  <r>
    <n v="1481506"/>
    <x v="0"/>
    <s v="Charles Casper Stockham"/>
  </r>
  <r>
    <n v="1279771"/>
    <x v="0"/>
    <s v="Charles Casper Stockham"/>
  </r>
  <r>
    <n v="1675728"/>
    <x v="0"/>
    <s v="Charles Casper Stockham"/>
  </r>
  <r>
    <n v="1106848"/>
    <x v="0"/>
    <s v="Charles Casper Stockham"/>
  </r>
  <r>
    <n v="1421369"/>
    <x v="0"/>
    <s v="Charles Casper Stockham"/>
  </r>
  <r>
    <n v="1428907"/>
    <x v="0"/>
    <s v="Charles Casper Stockham"/>
  </r>
  <r>
    <n v="1470780"/>
    <x v="0"/>
    <s v="Charles Casper Stockham"/>
  </r>
  <r>
    <n v="1907724"/>
    <x v="0"/>
    <s v="Charles Casper Stockham"/>
  </r>
  <r>
    <n v="1576309"/>
    <x v="0"/>
    <s v="Charles Casper Stockham"/>
  </r>
  <r>
    <n v="1625262"/>
    <x v="0"/>
    <s v="Charles Casper Stockham"/>
  </r>
  <r>
    <n v="1077452"/>
    <x v="0"/>
    <s v="Charles Casper Stockham"/>
  </r>
  <r>
    <n v="1083183"/>
    <x v="0"/>
    <s v="Charles Casper Stockham"/>
  </r>
  <r>
    <n v="1879104"/>
    <x v="0"/>
    <s v="Charles Casper Stockham"/>
  </r>
  <r>
    <n v="1697916"/>
    <x v="0"/>
    <s v="Charles Casper Stockham"/>
  </r>
  <r>
    <n v="1220663"/>
    <x v="0"/>
    <s v="Charles Casper Stockham"/>
  </r>
  <r>
    <n v="1642193"/>
    <x v="0"/>
    <s v="Charles Casper Stockham"/>
  </r>
  <r>
    <n v="1112974"/>
    <x v="0"/>
    <s v="Charles Casper Stockham"/>
  </r>
  <r>
    <n v="1551807"/>
    <x v="0"/>
    <s v="Charles Casper Stockham"/>
  </r>
  <r>
    <n v="1433795"/>
    <x v="0"/>
    <s v="Charles Casper Stockham"/>
  </r>
  <r>
    <n v="1825535"/>
    <x v="0"/>
    <s v="Charles Casper Stockham"/>
  </r>
  <r>
    <n v="1634691"/>
    <x v="0"/>
    <s v="Charles Casper Stockham"/>
  </r>
  <r>
    <n v="1900510"/>
    <x v="0"/>
    <s v="Charles Casper Stockham"/>
  </r>
  <r>
    <n v="1766198"/>
    <x v="0"/>
    <s v="Charles Casper Stockham"/>
  </r>
  <r>
    <n v="1025276"/>
    <x v="0"/>
    <s v="Charles Casper Stockham"/>
  </r>
  <r>
    <n v="1518238"/>
    <x v="0"/>
    <s v="Charles Casper Stockham"/>
  </r>
  <r>
    <n v="1106469"/>
    <x v="0"/>
    <s v="Charles Casper Stockham"/>
  </r>
  <r>
    <n v="1966418"/>
    <x v="0"/>
    <s v="Charles Casper Stockham"/>
  </r>
  <r>
    <n v="1256638"/>
    <x v="0"/>
    <s v="Charles Casper Stockham"/>
  </r>
  <r>
    <n v="1852431"/>
    <x v="0"/>
    <s v="Charles Casper Stockham"/>
  </r>
  <r>
    <n v="1201606"/>
    <x v="0"/>
    <s v="Charles Casper Stockham"/>
  </r>
  <r>
    <n v="1661869"/>
    <x v="0"/>
    <s v="Charles Casper Stockham"/>
  </r>
  <r>
    <n v="1756996"/>
    <x v="0"/>
    <s v="Charles Casper Stockham"/>
  </r>
  <r>
    <n v="1449142"/>
    <x v="0"/>
    <s v="Charles Casper Stockham"/>
  </r>
  <r>
    <n v="1369072"/>
    <x v="0"/>
    <s v="Charles Casper Stockham"/>
  </r>
  <r>
    <n v="1003815"/>
    <x v="0"/>
    <s v="Charles Casper Stockham"/>
  </r>
  <r>
    <n v="1119455"/>
    <x v="0"/>
    <s v="Charles Casper Stockham"/>
  </r>
  <r>
    <n v="1262718"/>
    <x v="0"/>
    <s v="Charles Casper Stockham"/>
  </r>
  <r>
    <n v="1221605"/>
    <x v="0"/>
    <s v="Charles Casper Stockham"/>
  </r>
  <r>
    <n v="1756803"/>
    <x v="0"/>
    <s v="Charles Casper Stockham"/>
  </r>
  <r>
    <n v="1929872"/>
    <x v="0"/>
    <s v="Charles Casper Stockham"/>
  </r>
  <r>
    <n v="1814895"/>
    <x v="0"/>
    <s v="Charles Casper Stockham"/>
  </r>
  <r>
    <n v="1411669"/>
    <x v="0"/>
    <s v="Charles Casper Stockham"/>
  </r>
  <r>
    <n v="1478727"/>
    <x v="0"/>
    <s v="Charles Casper Stockham"/>
  </r>
  <r>
    <n v="1069723"/>
    <x v="0"/>
    <s v="Charles Casper Stockham"/>
  </r>
  <r>
    <n v="1948099"/>
    <x v="0"/>
    <s v="Charles Casper Stockham"/>
  </r>
  <r>
    <n v="1493500"/>
    <x v="0"/>
    <s v="Charles Casper Stockham"/>
  </r>
  <r>
    <n v="1727444"/>
    <x v="0"/>
    <s v="Charles Casper Stockham"/>
  </r>
  <r>
    <n v="1308815"/>
    <x v="0"/>
    <s v="Charles Casper Stockham"/>
  </r>
  <r>
    <n v="1663071"/>
    <x v="0"/>
    <s v="Charles Casper Stockham"/>
  </r>
  <r>
    <n v="1940940"/>
    <x v="0"/>
    <s v="Charles Casper Stockham"/>
  </r>
  <r>
    <n v="1576003"/>
    <x v="0"/>
    <s v="Charles Casper Stockham"/>
  </r>
  <r>
    <n v="1449230"/>
    <x v="0"/>
    <s v="Charles Casper Stockham"/>
  </r>
  <r>
    <n v="1100222"/>
    <x v="0"/>
    <s v="Charles Casper Stockham"/>
  </r>
  <r>
    <n v="1790188"/>
    <x v="0"/>
    <s v="Charles Casper Stockham"/>
  </r>
  <r>
    <n v="1972645"/>
    <x v="0"/>
    <s v="Charles Casper Stockham"/>
  </r>
  <r>
    <n v="1719891"/>
    <x v="0"/>
    <s v="Charles Casper Stockham"/>
  </r>
  <r>
    <n v="1327021"/>
    <x v="0"/>
    <s v="Charles Casper Stockham"/>
  </r>
  <r>
    <n v="1902732"/>
    <x v="0"/>
    <s v="Charles Casper Stockham"/>
  </r>
  <r>
    <n v="1777625"/>
    <x v="0"/>
    <s v="Charles Casper Stockham"/>
  </r>
  <r>
    <n v="1219084"/>
    <x v="0"/>
    <s v="Charles Casper Stockham"/>
  </r>
  <r>
    <n v="1654255"/>
    <x v="0"/>
    <s v="Charles Casper Stockham"/>
  </r>
  <r>
    <n v="1419175"/>
    <x v="0"/>
    <s v="Charles Casper Stockham"/>
  </r>
  <r>
    <n v="1938902"/>
    <x v="0"/>
    <s v="Charles Casper Stockham"/>
  </r>
  <r>
    <n v="1776632"/>
    <x v="0"/>
    <s v="Charles Casper Stockham"/>
  </r>
  <r>
    <n v="1618149"/>
    <x v="0"/>
    <s v="Charles Casper Stockham"/>
  </r>
  <r>
    <n v="1288304"/>
    <x v="0"/>
    <s v="Charles Casper Stockham"/>
  </r>
  <r>
    <n v="1728019"/>
    <x v="0"/>
    <s v="Charles Casper Stockham"/>
  </r>
  <r>
    <n v="1884526"/>
    <x v="0"/>
    <s v="Charles Casper Stockham"/>
  </r>
  <r>
    <n v="1274308"/>
    <x v="0"/>
    <s v="Charles Casper Stockham"/>
  </r>
  <r>
    <n v="1485949"/>
    <x v="0"/>
    <s v="Charles Casper Stockham"/>
  </r>
  <r>
    <n v="1939629"/>
    <x v="0"/>
    <s v="Charles Casper Stockham"/>
  </r>
  <r>
    <n v="1896571"/>
    <x v="0"/>
    <s v="Charles Casper Stockham"/>
  </r>
  <r>
    <n v="1542473"/>
    <x v="0"/>
    <s v="Charles Casper Stockham"/>
  </r>
  <r>
    <n v="1610441"/>
    <x v="0"/>
    <s v="Charles Casper Stockham"/>
  </r>
  <r>
    <n v="1184639"/>
    <x v="0"/>
    <s v="Charles Casper Stockham"/>
  </r>
  <r>
    <n v="1417010"/>
    <x v="0"/>
    <s v="Charles Casper Stockham"/>
  </r>
  <r>
    <n v="1471213"/>
    <x v="0"/>
    <s v="Charles Casper Stockham"/>
  </r>
  <r>
    <n v="1400708"/>
    <x v="0"/>
    <s v="Charles Casper Stockham"/>
  </r>
  <r>
    <n v="1885709"/>
    <x v="0"/>
    <s v="Charles Casper Stockham"/>
  </r>
  <r>
    <n v="1191122"/>
    <x v="0"/>
    <s v="Charles Casper Stockham"/>
  </r>
  <r>
    <n v="1519669"/>
    <x v="0"/>
    <s v="Charles Casper Stockham"/>
  </r>
  <r>
    <n v="1330198"/>
    <x v="0"/>
    <s v="Charles Casper Stockham"/>
  </r>
  <r>
    <n v="1541065"/>
    <x v="0"/>
    <s v="Charles Casper Stockham"/>
  </r>
  <r>
    <n v="1450141"/>
    <x v="0"/>
    <s v="Charles Casper Stockham"/>
  </r>
  <r>
    <n v="1012945"/>
    <x v="0"/>
    <s v="Charles Casper Stockham"/>
  </r>
  <r>
    <n v="1768241"/>
    <x v="0"/>
    <s v="Charles Casper Stockham"/>
  </r>
  <r>
    <n v="1058368"/>
    <x v="0"/>
    <s v="Charles Casper Stockham"/>
  </r>
  <r>
    <n v="1596758"/>
    <x v="0"/>
    <s v="Charles Casper Stockham"/>
  </r>
  <r>
    <n v="1451001"/>
    <x v="0"/>
    <s v="Charles Casper Stockham"/>
  </r>
  <r>
    <n v="1930612"/>
    <x v="0"/>
    <s v="Charles Casper Stockham"/>
  </r>
  <r>
    <n v="1781775"/>
    <x v="0"/>
    <s v="Charles Casper Stockham"/>
  </r>
  <r>
    <n v="1898803"/>
    <x v="0"/>
    <s v="Charles Casper Stockham"/>
  </r>
  <r>
    <n v="1668856"/>
    <x v="0"/>
    <s v="Charles Casper Stockham"/>
  </r>
  <r>
    <n v="1006296"/>
    <x v="0"/>
    <s v="Charles Casper Stockham"/>
  </r>
  <r>
    <n v="1392668"/>
    <x v="0"/>
    <s v="Charles Casper Stockham"/>
  </r>
  <r>
    <n v="1615693"/>
    <x v="0"/>
    <s v="Charles Casper Stockham"/>
  </r>
  <r>
    <n v="1501909"/>
    <x v="0"/>
    <s v="Charles Casper Stockham"/>
  </r>
  <r>
    <n v="1983754"/>
    <x v="0"/>
    <s v="Charles Casper Stockham"/>
  </r>
  <r>
    <n v="1611716"/>
    <x v="0"/>
    <s v="Charles Casper Stockham"/>
  </r>
  <r>
    <n v="1017143"/>
    <x v="0"/>
    <s v="Charles Casper Stockham"/>
  </r>
  <r>
    <n v="1099339"/>
    <x v="0"/>
    <s v="Charles Casper Stockham"/>
  </r>
  <r>
    <n v="1086111"/>
    <x v="0"/>
    <s v="Charles Casper Stockham"/>
  </r>
  <r>
    <n v="1662088"/>
    <x v="0"/>
    <s v="Charles Casper Stockham"/>
  </r>
  <r>
    <n v="1909750"/>
    <x v="0"/>
    <s v="Charles Casper Stockham"/>
  </r>
  <r>
    <n v="1821242"/>
    <x v="0"/>
    <s v="Charles Casper Stockham"/>
  </r>
  <r>
    <n v="1165352"/>
    <x v="0"/>
    <s v="Charles Casper Stockham"/>
  </r>
  <r>
    <n v="1803133"/>
    <x v="0"/>
    <s v="Charles Casper Stockham"/>
  </r>
  <r>
    <n v="1321048"/>
    <x v="0"/>
    <s v="Charles Casper Stockham"/>
  </r>
  <r>
    <n v="1621937"/>
    <x v="0"/>
    <s v="Charles Casper Stockham"/>
  </r>
  <r>
    <n v="1110854"/>
    <x v="0"/>
    <s v="Charles Casper Stockham"/>
  </r>
  <r>
    <n v="1586710"/>
    <x v="0"/>
    <s v="Charles Casper Stockham"/>
  </r>
  <r>
    <n v="1369877"/>
    <x v="0"/>
    <s v="Charles Casper Stockham"/>
  </r>
  <r>
    <n v="1669002"/>
    <x v="0"/>
    <s v="Charles Casper Stockham"/>
  </r>
  <r>
    <n v="1988270"/>
    <x v="0"/>
    <s v="Charles Casper Stockham"/>
  </r>
  <r>
    <n v="1367298"/>
    <x v="0"/>
    <s v="Charles Casper Stockham"/>
  </r>
  <r>
    <n v="1199045"/>
    <x v="0"/>
    <s v="Charles Casper Stockham"/>
  </r>
  <r>
    <n v="1406510"/>
    <x v="0"/>
    <s v="Charles Casper Stockham"/>
  </r>
  <r>
    <n v="1464498"/>
    <x v="0"/>
    <s v="Charles Casper Stockham"/>
  </r>
  <r>
    <n v="1769666"/>
    <x v="0"/>
    <s v="Charles Casper Stockham"/>
  </r>
  <r>
    <n v="1806083"/>
    <x v="0"/>
    <s v="Charles Casper Stockham"/>
  </r>
  <r>
    <n v="1152177"/>
    <x v="0"/>
    <s v="Charles Casper Stockham"/>
  </r>
  <r>
    <n v="1565427"/>
    <x v="0"/>
    <s v="Charles Casper Stockham"/>
  </r>
  <r>
    <n v="1702647"/>
    <x v="0"/>
    <s v="Charles Casper Stockham"/>
  </r>
  <r>
    <n v="1683679"/>
    <x v="0"/>
    <s v="Charles Casper Stockham"/>
  </r>
  <r>
    <n v="1280016"/>
    <x v="0"/>
    <s v="Charles Casper Stockham"/>
  </r>
  <r>
    <n v="1597216"/>
    <x v="0"/>
    <s v="Charles Casper Stockham"/>
  </r>
  <r>
    <n v="1012361"/>
    <x v="0"/>
    <s v="Charles Casper Stockham"/>
  </r>
  <r>
    <n v="1953995"/>
    <x v="0"/>
    <s v="Charles Casper Stockham"/>
  </r>
  <r>
    <n v="1058930"/>
    <x v="0"/>
    <s v="Charles Casper Stockham"/>
  </r>
  <r>
    <n v="1472834"/>
    <x v="0"/>
    <s v="Charles Casper Stockham"/>
  </r>
  <r>
    <n v="1471858"/>
    <x v="0"/>
    <s v="Charles Casper Stockham"/>
  </r>
  <r>
    <n v="1703029"/>
    <x v="0"/>
    <s v="Charles Casper Stockham"/>
  </r>
  <r>
    <n v="1552308"/>
    <x v="0"/>
    <s v="Charles Casper Stockham"/>
  </r>
  <r>
    <n v="1065326"/>
    <x v="0"/>
    <s v="Charles Casper Stockham"/>
  </r>
  <r>
    <n v="1352121"/>
    <x v="0"/>
    <s v="Charles Casper Stockham"/>
  </r>
  <r>
    <n v="1597490"/>
    <x v="0"/>
    <s v="Charles Casper Stockham"/>
  </r>
  <r>
    <n v="1195367"/>
    <x v="0"/>
    <s v="Charles Casper Stockham"/>
  </r>
  <r>
    <n v="1837617"/>
    <x v="0"/>
    <s v="Charles Casper Stockham"/>
  </r>
  <r>
    <n v="1233661"/>
    <x v="0"/>
    <s v="Charles Casper Stockham"/>
  </r>
  <r>
    <n v="1170990"/>
    <x v="0"/>
    <s v="Charles Casper Stockham"/>
  </r>
  <r>
    <n v="1033611"/>
    <x v="0"/>
    <s v="Charles Casper Stockham"/>
  </r>
  <r>
    <n v="1777231"/>
    <x v="0"/>
    <s v="Charles Casper Stockham"/>
  </r>
  <r>
    <n v="1197348"/>
    <x v="0"/>
    <s v="Charles Casper Stockham"/>
  </r>
  <r>
    <n v="1373220"/>
    <x v="0"/>
    <s v="Charles Casper Stockham"/>
  </r>
  <r>
    <n v="1905853"/>
    <x v="0"/>
    <s v="Charles Casper Stockham"/>
  </r>
  <r>
    <n v="1265911"/>
    <x v="0"/>
    <s v="Charles Casper Stockham"/>
  </r>
  <r>
    <n v="1165606"/>
    <x v="0"/>
    <s v="Charles Casper Stockham"/>
  </r>
  <r>
    <n v="1991930"/>
    <x v="0"/>
    <s v="Charles Casper Stockham"/>
  </r>
  <r>
    <n v="1326510"/>
    <x v="0"/>
    <s v="Charles Casper Stockham"/>
  </r>
  <r>
    <n v="1066394"/>
    <x v="0"/>
    <s v="Charles Casper Stockham"/>
  </r>
  <r>
    <n v="1427216"/>
    <x v="0"/>
    <s v="Charles Casper Stockham"/>
  </r>
  <r>
    <n v="1786641"/>
    <x v="0"/>
    <s v="Charles Casper Stockham"/>
  </r>
  <r>
    <n v="1996463"/>
    <x v="0"/>
    <s v="Charles Casper Stockham"/>
  </r>
  <r>
    <n v="1416494"/>
    <x v="0"/>
    <s v="Charles Casper Stockham"/>
  </r>
  <r>
    <n v="1288162"/>
    <x v="0"/>
    <s v="Charles Casper Stockham"/>
  </r>
  <r>
    <n v="1475420"/>
    <x v="0"/>
    <s v="Charles Casper Stockham"/>
  </r>
  <r>
    <n v="1396116"/>
    <x v="0"/>
    <s v="Charles Casper Stockham"/>
  </r>
  <r>
    <n v="1047014"/>
    <x v="0"/>
    <s v="Charles Casper Stockham"/>
  </r>
  <r>
    <n v="1754490"/>
    <x v="0"/>
    <s v="Charles Casper Stockham"/>
  </r>
  <r>
    <n v="1235934"/>
    <x v="0"/>
    <s v="Charles Casper Stockham"/>
  </r>
  <r>
    <n v="1556631"/>
    <x v="0"/>
    <s v="Charles Casper Stockham"/>
  </r>
  <r>
    <n v="1587511"/>
    <x v="0"/>
    <s v="Charles Casper Stockham"/>
  </r>
  <r>
    <n v="1715312"/>
    <x v="0"/>
    <s v="Charles Casper Stockham"/>
  </r>
  <r>
    <n v="1250334"/>
    <x v="0"/>
    <s v="Charles Casper Stockham"/>
  </r>
  <r>
    <n v="1329464"/>
    <x v="0"/>
    <s v="Charles Casper Stockham"/>
  </r>
  <r>
    <n v="1374856"/>
    <x v="0"/>
    <s v="Charles Casper Stockham"/>
  </r>
  <r>
    <n v="1352511"/>
    <x v="0"/>
    <s v="Charles Casper Stockham"/>
  </r>
  <r>
    <n v="1805639"/>
    <x v="0"/>
    <s v="Charles Casper Stockham"/>
  </r>
  <r>
    <n v="1398270"/>
    <x v="0"/>
    <s v="Charles Casper Stockham"/>
  </r>
  <r>
    <n v="1536838"/>
    <x v="0"/>
    <s v="Charles Casper Stockham"/>
  </r>
  <r>
    <n v="1965265"/>
    <x v="0"/>
    <s v="Charles Casper Stockham"/>
  </r>
  <r>
    <n v="1835136"/>
    <x v="0"/>
    <s v="Charles Casper Stockham"/>
  </r>
  <r>
    <n v="1429620"/>
    <x v="0"/>
    <s v="Charles Casper Stockham"/>
  </r>
  <r>
    <n v="1192651"/>
    <x v="0"/>
    <s v="Charles Casper Stockham"/>
  </r>
  <r>
    <n v="1477529"/>
    <x v="0"/>
    <s v="Charles Casper Stockham"/>
  </r>
  <r>
    <n v="1849910"/>
    <x v="0"/>
    <s v="Charles Casper Stockham"/>
  </r>
  <r>
    <n v="1318540"/>
    <x v="0"/>
    <s v="Charles Casper Stockham"/>
  </r>
  <r>
    <n v="1344070"/>
    <x v="0"/>
    <s v="Charles Casper Stockham"/>
  </r>
  <r>
    <n v="1765574"/>
    <x v="0"/>
    <s v="Charles Casper Stockham"/>
  </r>
  <r>
    <n v="1150364"/>
    <x v="0"/>
    <s v="Charles Casper Stockham"/>
  </r>
  <r>
    <n v="1504338"/>
    <x v="0"/>
    <s v="Charles Casper Stockham"/>
  </r>
  <r>
    <n v="1922695"/>
    <x v="0"/>
    <s v="Charles Casper Stockham"/>
  </r>
  <r>
    <n v="1339294"/>
    <x v="0"/>
    <s v="Charles Casper Stockham"/>
  </r>
  <r>
    <n v="1370756"/>
    <x v="0"/>
    <s v="Charles Casper Stockham"/>
  </r>
  <r>
    <n v="1978861"/>
    <x v="0"/>
    <s v="Charles Casper Stockham"/>
  </r>
  <r>
    <n v="1745953"/>
    <x v="0"/>
    <s v="Charles Casper Stockham"/>
  </r>
  <r>
    <n v="1457371"/>
    <x v="0"/>
    <s v="Charles Casper Stockham"/>
  </r>
  <r>
    <n v="1893549"/>
    <x v="0"/>
    <s v="Charles Casper Stockham"/>
  </r>
  <r>
    <n v="1217002"/>
    <x v="0"/>
    <s v="Charles Casper Stockham"/>
  </r>
  <r>
    <n v="1077066"/>
    <x v="0"/>
    <s v="Charles Casper Stockham"/>
  </r>
  <r>
    <n v="1122339"/>
    <x v="0"/>
    <s v="Charles Casper Stockham"/>
  </r>
  <r>
    <n v="1706853"/>
    <x v="0"/>
    <s v="Charles Casper Stockham"/>
  </r>
  <r>
    <n v="1289072"/>
    <x v="0"/>
    <s v="Charles Casper Stockham"/>
  </r>
  <r>
    <n v="1392368"/>
    <x v="0"/>
    <s v="Charles Casper Stockham"/>
  </r>
  <r>
    <n v="1880337"/>
    <x v="0"/>
    <s v="Charles Casper Stockham"/>
  </r>
  <r>
    <n v="1214706"/>
    <x v="0"/>
    <s v="Charles Casper Stockham"/>
  </r>
  <r>
    <n v="1501832"/>
    <x v="0"/>
    <s v="Charles Casper Stockham"/>
  </r>
  <r>
    <n v="1724320"/>
    <x v="0"/>
    <s v="Charles Casper Stockham"/>
  </r>
  <r>
    <n v="1862073"/>
    <x v="0"/>
    <s v="Charles Casper Stockham"/>
  </r>
  <r>
    <n v="1349964"/>
    <x v="0"/>
    <s v="Charles Casper Stockham"/>
  </r>
  <r>
    <n v="1846631"/>
    <x v="0"/>
    <s v="Charles Casper Stockham"/>
  </r>
  <r>
    <n v="1161900"/>
    <x v="0"/>
    <s v="Charles Casper Stockham"/>
  </r>
  <r>
    <n v="1679862"/>
    <x v="0"/>
    <s v="Charles Casper Stockham"/>
  </r>
  <r>
    <n v="1289584"/>
    <x v="0"/>
    <s v="Charles Casper Stockham"/>
  </r>
  <r>
    <n v="1501947"/>
    <x v="0"/>
    <s v="Charles Casper Stockham"/>
  </r>
  <r>
    <n v="1529133"/>
    <x v="0"/>
    <s v="Charles Casper Stockham"/>
  </r>
  <r>
    <n v="1482004"/>
    <x v="0"/>
    <s v="Charles Casper Stockham"/>
  </r>
  <r>
    <n v="1298037"/>
    <x v="0"/>
    <s v="Charles Casper Stockham"/>
  </r>
  <r>
    <n v="1053722"/>
    <x v="0"/>
    <s v="Charles Casper Stockham"/>
  </r>
  <r>
    <n v="1761974"/>
    <x v="0"/>
    <s v="Charles Casper Stockham"/>
  </r>
  <r>
    <n v="1278643"/>
    <x v="0"/>
    <s v="Charles Casper Stockham"/>
  </r>
  <r>
    <n v="1973892"/>
    <x v="0"/>
    <s v="Charles Casper Stockham"/>
  </r>
  <r>
    <n v="1077359"/>
    <x v="0"/>
    <s v="Charles Casper Stockham"/>
  </r>
  <r>
    <n v="1047708"/>
    <x v="0"/>
    <s v="Charles Casper Stockham"/>
  </r>
  <r>
    <n v="1949798"/>
    <x v="0"/>
    <s v="Charles Casper Stockham"/>
  </r>
  <r>
    <n v="1660624"/>
    <x v="0"/>
    <s v="Charles Casper Stockham"/>
  </r>
  <r>
    <n v="1121831"/>
    <x v="0"/>
    <s v="Charles Casper Stockham"/>
  </r>
  <r>
    <n v="1487421"/>
    <x v="0"/>
    <s v="Charles Casper Stockham"/>
  </r>
  <r>
    <n v="1250629"/>
    <x v="0"/>
    <s v="Charles Casper Stockham"/>
  </r>
  <r>
    <n v="1431975"/>
    <x v="0"/>
    <s v="Charles Casper Stockham"/>
  </r>
  <r>
    <n v="1710331"/>
    <x v="0"/>
    <s v="Charles Casper Stockham"/>
  </r>
  <r>
    <n v="1323105"/>
    <x v="0"/>
    <s v="Charles Casper Stockham"/>
  </r>
  <r>
    <n v="1575963"/>
    <x v="0"/>
    <s v="Charles Casper Stockham"/>
  </r>
  <r>
    <n v="1478049"/>
    <x v="0"/>
    <s v="Charles Casper Stockham"/>
  </r>
  <r>
    <n v="1725527"/>
    <x v="0"/>
    <s v="Charles Casper Stockham"/>
  </r>
  <r>
    <n v="1872264"/>
    <x v="0"/>
    <s v="Charles Casper Stockham"/>
  </r>
  <r>
    <n v="1967730"/>
    <x v="0"/>
    <s v="Charles Casper Stockham"/>
  </r>
  <r>
    <n v="1223478"/>
    <x v="0"/>
    <s v="Charles Casper Stockham"/>
  </r>
  <r>
    <n v="1999655"/>
    <x v="0"/>
    <s v="Charles Casper Stockham"/>
  </r>
  <r>
    <n v="1086681"/>
    <x v="0"/>
    <s v="Charles Casper Stockham"/>
  </r>
  <r>
    <n v="1096697"/>
    <x v="0"/>
    <s v="Charles Casper Stockham"/>
  </r>
  <r>
    <n v="1927240"/>
    <x v="0"/>
    <s v="Charles Casper Stockham"/>
  </r>
  <r>
    <n v="1992858"/>
    <x v="0"/>
    <s v="Charles Casper Stockham"/>
  </r>
  <r>
    <n v="1706551"/>
    <x v="0"/>
    <s v="Charles Casper Stockham"/>
  </r>
  <r>
    <n v="1296006"/>
    <x v="0"/>
    <s v="Charles Casper Stockham"/>
  </r>
  <r>
    <n v="1280606"/>
    <x v="0"/>
    <s v="Charles Casper Stockham"/>
  </r>
  <r>
    <n v="1835598"/>
    <x v="0"/>
    <s v="Charles Casper Stockham"/>
  </r>
  <r>
    <n v="1694211"/>
    <x v="0"/>
    <s v="Charles Casper Stockham"/>
  </r>
  <r>
    <n v="1129467"/>
    <x v="0"/>
    <s v="Charles Casper Stockham"/>
  </r>
  <r>
    <n v="1637147"/>
    <x v="0"/>
    <s v="Charles Casper Stockham"/>
  </r>
  <r>
    <n v="1998690"/>
    <x v="0"/>
    <s v="Charles Casper Stockham"/>
  </r>
  <r>
    <n v="1362956"/>
    <x v="0"/>
    <s v="Charles Casper Stockham"/>
  </r>
  <r>
    <n v="1578586"/>
    <x v="0"/>
    <s v="Charles Casper Stockham"/>
  </r>
  <r>
    <n v="1172217"/>
    <x v="0"/>
    <s v="Charles Casper Stockham"/>
  </r>
  <r>
    <n v="1525056"/>
    <x v="0"/>
    <s v="Charles Casper Stockham"/>
  </r>
  <r>
    <n v="1473353"/>
    <x v="0"/>
    <s v="Charles Casper Stockham"/>
  </r>
  <r>
    <n v="1505776"/>
    <x v="0"/>
    <s v="Charles Casper Stockham"/>
  </r>
  <r>
    <n v="1829798"/>
    <x v="0"/>
    <s v="Charles Casper Stockham"/>
  </r>
  <r>
    <n v="1552272"/>
    <x v="0"/>
    <s v="Charles Casper Stockham"/>
  </r>
  <r>
    <n v="1408243"/>
    <x v="0"/>
    <s v="Charles Casper Stockham"/>
  </r>
  <r>
    <n v="1182867"/>
    <x v="0"/>
    <s v="Charles Casper Stockham"/>
  </r>
  <r>
    <n v="1750149"/>
    <x v="0"/>
    <s v="Charles Casper Stockham"/>
  </r>
  <r>
    <n v="1112775"/>
    <x v="0"/>
    <s v="Charles Casper Stockham"/>
  </r>
  <r>
    <n v="1289042"/>
    <x v="0"/>
    <s v="Charles Casper Stockham"/>
  </r>
  <r>
    <n v="1939980"/>
    <x v="0"/>
    <s v="Charles Casper Stockham"/>
  </r>
  <r>
    <n v="1407407"/>
    <x v="0"/>
    <s v="Charles Casper Stockham"/>
  </r>
  <r>
    <n v="1899644"/>
    <x v="0"/>
    <s v="Charles Casper Stockham"/>
  </r>
  <r>
    <n v="1256332"/>
    <x v="0"/>
    <s v="Charles Casper Stockham"/>
  </r>
  <r>
    <n v="1838442"/>
    <x v="0"/>
    <s v="Charles Casper Stockham"/>
  </r>
  <r>
    <n v="1093904"/>
    <x v="0"/>
    <s v="Charles Casper Stockham"/>
  </r>
  <r>
    <n v="1303487"/>
    <x v="0"/>
    <s v="Charles Casper Stockham"/>
  </r>
  <r>
    <n v="1032915"/>
    <x v="0"/>
    <s v="Charles Casper Stockham"/>
  </r>
  <r>
    <n v="1512716"/>
    <x v="0"/>
    <s v="Charles Casper Stockham"/>
  </r>
  <r>
    <n v="1601557"/>
    <x v="0"/>
    <s v="Charles Casper Stockham"/>
  </r>
  <r>
    <n v="1933072"/>
    <x v="0"/>
    <s v="Charles Casper Stockham"/>
  </r>
  <r>
    <n v="1568245"/>
    <x v="0"/>
    <s v="Charles Casper Stockham"/>
  </r>
  <r>
    <n v="1401782"/>
    <x v="0"/>
    <s v="Charles Casper Stockham"/>
  </r>
  <r>
    <n v="1762388"/>
    <x v="0"/>
    <s v="Charles Casper Stockham"/>
  </r>
  <r>
    <n v="1726888"/>
    <x v="0"/>
    <s v="Charles Casper Stockham"/>
  </r>
  <r>
    <n v="1235334"/>
    <x v="0"/>
    <s v="Charles Casper Stockham"/>
  </r>
  <r>
    <n v="1217322"/>
    <x v="0"/>
    <s v="Charles Casper Stockham"/>
  </r>
  <r>
    <n v="1867971"/>
    <x v="0"/>
    <s v="Charles Casper Stockham"/>
  </r>
  <r>
    <n v="1131221"/>
    <x v="0"/>
    <s v="Charles Casper Stockham"/>
  </r>
  <r>
    <n v="1733251"/>
    <x v="0"/>
    <s v="Charles Casper Stockham"/>
  </r>
  <r>
    <n v="1151299"/>
    <x v="0"/>
    <s v="Charles Casper Stockham"/>
  </r>
  <r>
    <n v="1365654"/>
    <x v="0"/>
    <s v="Charles Casper Stockham"/>
  </r>
  <r>
    <n v="1361930"/>
    <x v="0"/>
    <s v="Charles Casper Stockham"/>
  </r>
  <r>
    <n v="1445627"/>
    <x v="0"/>
    <s v="Charles Casper Stockham"/>
  </r>
  <r>
    <n v="1166326"/>
    <x v="0"/>
    <s v="Charles Casper Stockham"/>
  </r>
  <r>
    <n v="1046841"/>
    <x v="0"/>
    <s v="Charles Casper Stockham"/>
  </r>
  <r>
    <n v="1462411"/>
    <x v="0"/>
    <s v="Charles Casper Stockham"/>
  </r>
  <r>
    <n v="1239710"/>
    <x v="0"/>
    <s v="Charles Casper Stockham"/>
  </r>
  <r>
    <n v="1440945"/>
    <x v="0"/>
    <s v="Charles Casper Stockham"/>
  </r>
  <r>
    <n v="1065719"/>
    <x v="0"/>
    <s v="Charles Casper Stockham"/>
  </r>
  <r>
    <n v="1675025"/>
    <x v="0"/>
    <s v="Charles Casper Stockham"/>
  </r>
  <r>
    <n v="1069361"/>
    <x v="0"/>
    <s v="Charles Casper Stockham"/>
  </r>
  <r>
    <n v="1358471"/>
    <x v="0"/>
    <s v="Charles Casper Stockham"/>
  </r>
  <r>
    <n v="1629424"/>
    <x v="0"/>
    <s v="Charles Casper Stockham"/>
  </r>
  <r>
    <n v="1807230"/>
    <x v="0"/>
    <s v="Charles Casper Stockham"/>
  </r>
  <r>
    <n v="1982383"/>
    <x v="0"/>
    <s v="Charles Casper Stockham"/>
  </r>
  <r>
    <n v="1313532"/>
    <x v="0"/>
    <s v="Charles Casper Stockham"/>
  </r>
  <r>
    <n v="1536349"/>
    <x v="0"/>
    <s v="Charles Casper Stockham"/>
  </r>
  <r>
    <n v="1923633"/>
    <x v="0"/>
    <s v="Charles Casper Stockham"/>
  </r>
  <r>
    <n v="1524351"/>
    <x v="0"/>
    <s v="Charles Casper Stockham"/>
  </r>
  <r>
    <n v="1903333"/>
    <x v="0"/>
    <s v="Charles Casper Stockham"/>
  </r>
  <r>
    <n v="1374007"/>
    <x v="0"/>
    <s v="Charles Casper Stockham"/>
  </r>
  <r>
    <n v="1577951"/>
    <x v="0"/>
    <s v="Charles Casper Stockham"/>
  </r>
  <r>
    <n v="1009016"/>
    <x v="0"/>
    <s v="Charles Casper Stockham"/>
  </r>
  <r>
    <n v="1593364"/>
    <x v="0"/>
    <s v="Charles Casper Stockham"/>
  </r>
  <r>
    <n v="1518748"/>
    <x v="0"/>
    <s v="Charles Casper Stockham"/>
  </r>
  <r>
    <n v="1954865"/>
    <x v="0"/>
    <s v="Charles Casper Stockham"/>
  </r>
  <r>
    <n v="1088348"/>
    <x v="0"/>
    <s v="Charles Casper Stockham"/>
  </r>
  <r>
    <n v="1636681"/>
    <x v="0"/>
    <s v="Charles Casper Stockham"/>
  </r>
  <r>
    <n v="1073340"/>
    <x v="0"/>
    <s v="Charles Casper Stockham"/>
  </r>
  <r>
    <n v="1509935"/>
    <x v="0"/>
    <s v="Charles Casper Stockham"/>
  </r>
  <r>
    <n v="1147496"/>
    <x v="0"/>
    <s v="Charles Casper Stockham"/>
  </r>
  <r>
    <n v="1577718"/>
    <x v="0"/>
    <s v="Charles Casper Stockham"/>
  </r>
  <r>
    <n v="1944974"/>
    <x v="0"/>
    <s v="Charles Casper Stockham"/>
  </r>
  <r>
    <n v="1261218"/>
    <x v="0"/>
    <s v="Charles Casper Stockham"/>
  </r>
  <r>
    <n v="1049703"/>
    <x v="0"/>
    <s v="Charles Casper Stockham"/>
  </r>
  <r>
    <n v="1760273"/>
    <x v="0"/>
    <s v="Charles Casper Stockham"/>
  </r>
  <r>
    <n v="1633271"/>
    <x v="0"/>
    <s v="Charles Casper Stockham"/>
  </r>
  <r>
    <n v="1461460"/>
    <x v="0"/>
    <s v="Charles Casper Stockham"/>
  </r>
  <r>
    <n v="1023420"/>
    <x v="0"/>
    <s v="Charles Casper Stockham"/>
  </r>
  <r>
    <n v="1902076"/>
    <x v="0"/>
    <s v="Charles Casper Stockham"/>
  </r>
  <r>
    <n v="1693770"/>
    <x v="0"/>
    <s v="Charles Casper Stockham"/>
  </r>
  <r>
    <n v="1995409"/>
    <x v="0"/>
    <s v="Charles Casper Stockham"/>
  </r>
  <r>
    <n v="1220131"/>
    <x v="0"/>
    <s v="Charles Casper Stockham"/>
  </r>
  <r>
    <n v="1676677"/>
    <x v="0"/>
    <s v="Charles Casper Stockham"/>
  </r>
  <r>
    <n v="1420921"/>
    <x v="0"/>
    <s v="Charles Casper Stockham"/>
  </r>
  <r>
    <n v="1810561"/>
    <x v="0"/>
    <s v="Charles Casper Stockham"/>
  </r>
  <r>
    <n v="1970078"/>
    <x v="0"/>
    <s v="Charles Casper Stockham"/>
  </r>
  <r>
    <n v="1774019"/>
    <x v="0"/>
    <s v="Charles Casper Stockham"/>
  </r>
  <r>
    <n v="1107796"/>
    <x v="0"/>
    <s v="Charles Casper Stockham"/>
  </r>
  <r>
    <n v="1841026"/>
    <x v="0"/>
    <s v="Charles Casper Stockham"/>
  </r>
  <r>
    <n v="1256174"/>
    <x v="0"/>
    <s v="Charles Casper Stockham"/>
  </r>
  <r>
    <n v="1953255"/>
    <x v="0"/>
    <s v="Charles Casper Stockham"/>
  </r>
  <r>
    <n v="1993495"/>
    <x v="0"/>
    <s v="Charles Casper Stockham"/>
  </r>
  <r>
    <n v="1474459"/>
    <x v="0"/>
    <s v="Charles Casper Stockham"/>
  </r>
  <r>
    <n v="1032180"/>
    <x v="0"/>
    <s v="Charles Casper Stockham"/>
  </r>
  <r>
    <n v="1404816"/>
    <x v="0"/>
    <s v="Charles Casper Stockham"/>
  </r>
  <r>
    <n v="1824887"/>
    <x v="0"/>
    <s v="Charles Casper Stockham"/>
  </r>
  <r>
    <n v="1986132"/>
    <x v="0"/>
    <s v="Charles Casper Stockham"/>
  </r>
  <r>
    <n v="1555939"/>
    <x v="0"/>
    <s v="Charles Casper Stockham"/>
  </r>
  <r>
    <n v="1154663"/>
    <x v="0"/>
    <s v="Charles Casper Stockham"/>
  </r>
  <r>
    <n v="1980946"/>
    <x v="0"/>
    <s v="Charles Casper Stockham"/>
  </r>
  <r>
    <n v="1195876"/>
    <x v="0"/>
    <s v="Charles Casper Stockham"/>
  </r>
  <r>
    <n v="1593010"/>
    <x v="0"/>
    <s v="Charles Casper Stockham"/>
  </r>
  <r>
    <n v="1182875"/>
    <x v="0"/>
    <s v="Charles Casper Stockham"/>
  </r>
  <r>
    <n v="1100374"/>
    <x v="0"/>
    <s v="Charles Casper Stockham"/>
  </r>
  <r>
    <n v="1804901"/>
    <x v="0"/>
    <s v="Charles Casper Stockham"/>
  </r>
  <r>
    <n v="1996647"/>
    <x v="0"/>
    <s v="Charles Casper Stockham"/>
  </r>
  <r>
    <n v="1490243"/>
    <x v="0"/>
    <s v="Charles Casper Stockham"/>
  </r>
  <r>
    <n v="1978541"/>
    <x v="0"/>
    <s v="Charles Casper Stockham"/>
  </r>
  <r>
    <n v="1596366"/>
    <x v="0"/>
    <s v="Charles Casper Stockham"/>
  </r>
  <r>
    <n v="1025475"/>
    <x v="0"/>
    <s v="Charles Casper Stockham"/>
  </r>
  <r>
    <n v="1262579"/>
    <x v="0"/>
    <s v="Charles Casper Stockham"/>
  </r>
  <r>
    <n v="1938835"/>
    <x v="0"/>
    <s v="Charles Casper Stockham"/>
  </r>
  <r>
    <n v="1028939"/>
    <x v="0"/>
    <s v="Charles Casper Stockham"/>
  </r>
  <r>
    <n v="1917873"/>
    <x v="0"/>
    <s v="Charles Casper Stockham"/>
  </r>
  <r>
    <n v="1345748"/>
    <x v="0"/>
    <s v="Charles Casper Stockham"/>
  </r>
  <r>
    <n v="1634322"/>
    <x v="0"/>
    <s v="Charles Casper Stockham"/>
  </r>
  <r>
    <n v="1785296"/>
    <x v="0"/>
    <s v="Charles Casper Stockham"/>
  </r>
  <r>
    <n v="1164032"/>
    <x v="0"/>
    <s v="Charles Casper Stockham"/>
  </r>
  <r>
    <n v="1338742"/>
    <x v="0"/>
    <s v="Charles Casper Stockham"/>
  </r>
  <r>
    <n v="1257525"/>
    <x v="0"/>
    <s v="Charles Casper Stockham"/>
  </r>
  <r>
    <n v="1857640"/>
    <x v="0"/>
    <s v="Charles Casper Stockham"/>
  </r>
  <r>
    <n v="1699784"/>
    <x v="0"/>
    <s v="Charles Casper Stockham"/>
  </r>
  <r>
    <n v="1093850"/>
    <x v="0"/>
    <s v="Charles Casper Stockham"/>
  </r>
  <r>
    <n v="1449003"/>
    <x v="0"/>
    <s v="Charles Casper Stockham"/>
  </r>
  <r>
    <n v="1489478"/>
    <x v="0"/>
    <s v="Charles Casper Stockham"/>
  </r>
  <r>
    <n v="1535085"/>
    <x v="0"/>
    <s v="Charles Casper Stockham"/>
  </r>
  <r>
    <n v="1831651"/>
    <x v="0"/>
    <s v="Charles Casper Stockham"/>
  </r>
  <r>
    <n v="1904580"/>
    <x v="0"/>
    <s v="Charles Casper Stockham"/>
  </r>
  <r>
    <n v="1292424"/>
    <x v="0"/>
    <s v="Charles Casper Stockham"/>
  </r>
  <r>
    <n v="1442590"/>
    <x v="0"/>
    <s v="Charles Casper Stockham"/>
  </r>
  <r>
    <n v="1484848"/>
    <x v="0"/>
    <s v="Charles Casper Stockham"/>
  </r>
  <r>
    <n v="1424270"/>
    <x v="0"/>
    <s v="Charles Casper Stockham"/>
  </r>
  <r>
    <n v="1098433"/>
    <x v="0"/>
    <s v="Charles Casper Stockham"/>
  </r>
  <r>
    <n v="1114577"/>
    <x v="0"/>
    <s v="Charles Casper Stockham"/>
  </r>
  <r>
    <n v="1618982"/>
    <x v="0"/>
    <s v="Charles Casper Stockham"/>
  </r>
  <r>
    <n v="1222297"/>
    <x v="0"/>
    <s v="Charles Casper Stockham"/>
  </r>
  <r>
    <n v="1084109"/>
    <x v="0"/>
    <s v="Charles Casper Stockham"/>
  </r>
  <r>
    <n v="1140057"/>
    <x v="0"/>
    <s v="Charles Casper Stockham"/>
  </r>
  <r>
    <n v="1268921"/>
    <x v="0"/>
    <s v="Charles Casper Stockham"/>
  </r>
  <r>
    <n v="1839114"/>
    <x v="0"/>
    <s v="Charles Casper Stockham"/>
  </r>
  <r>
    <n v="1304127"/>
    <x v="0"/>
    <s v="Charles Casper Stockham"/>
  </r>
  <r>
    <n v="1793779"/>
    <x v="0"/>
    <s v="Charles Casper Stockham"/>
  </r>
  <r>
    <n v="1305718"/>
    <x v="0"/>
    <s v="Charles Casper Stockham"/>
  </r>
  <r>
    <n v="1713183"/>
    <x v="0"/>
    <s v="Charles Casper Stockham"/>
  </r>
  <r>
    <n v="1555257"/>
    <x v="0"/>
    <s v="Charles Casper Stockham"/>
  </r>
  <r>
    <n v="1615635"/>
    <x v="0"/>
    <s v="Charles Casper Stockham"/>
  </r>
  <r>
    <n v="1781759"/>
    <x v="0"/>
    <s v="Charles Casper Stockham"/>
  </r>
  <r>
    <n v="1788279"/>
    <x v="0"/>
    <s v="Charles Casper Stockham"/>
  </r>
  <r>
    <n v="1141837"/>
    <x v="0"/>
    <s v="Charles Casper Stockham"/>
  </r>
  <r>
    <n v="1909092"/>
    <x v="0"/>
    <s v="Charles Casper Stockham"/>
  </r>
  <r>
    <n v="1222544"/>
    <x v="0"/>
    <s v="Charles Casper Stockham"/>
  </r>
  <r>
    <n v="1597127"/>
    <x v="0"/>
    <s v="Charles Casper Stockham"/>
  </r>
  <r>
    <n v="1738031"/>
    <x v="0"/>
    <s v="Charles Casper Stockham"/>
  </r>
  <r>
    <n v="1848969"/>
    <x v="0"/>
    <s v="Charles Casper Stockham"/>
  </r>
  <r>
    <n v="1678956"/>
    <x v="0"/>
    <s v="Charles Casper Stockham"/>
  </r>
  <r>
    <n v="1018669"/>
    <x v="0"/>
    <s v="Charles Casper Stockham"/>
  </r>
  <r>
    <n v="1050786"/>
    <x v="0"/>
    <s v="Charles Casper Stockham"/>
  </r>
  <r>
    <n v="1549957"/>
    <x v="0"/>
    <s v="Charles Casper Stockham"/>
  </r>
  <r>
    <n v="1941551"/>
    <x v="0"/>
    <s v="Charles Casper Stockham"/>
  </r>
  <r>
    <n v="1963161"/>
    <x v="0"/>
    <s v="Charles Casper Stockham"/>
  </r>
  <r>
    <n v="1552910"/>
    <x v="0"/>
    <s v="Charles Casper Stockham"/>
  </r>
  <r>
    <n v="1352644"/>
    <x v="0"/>
    <s v="Charles Casper Stockham"/>
  </r>
  <r>
    <n v="1846095"/>
    <x v="0"/>
    <s v="Charles Casper Stockham"/>
  </r>
  <r>
    <n v="1086203"/>
    <x v="0"/>
    <s v="Charles Casper Stockham"/>
  </r>
  <r>
    <n v="1565835"/>
    <x v="0"/>
    <s v="Charles Casper Stockham"/>
  </r>
  <r>
    <n v="1646192"/>
    <x v="0"/>
    <s v="Charles Casper Stockham"/>
  </r>
  <r>
    <n v="1866774"/>
    <x v="0"/>
    <s v="Charles Casper Stockham"/>
  </r>
  <r>
    <n v="1354917"/>
    <x v="0"/>
    <s v="Charles Casper Stockham"/>
  </r>
  <r>
    <n v="1084351"/>
    <x v="0"/>
    <s v="Charles Casper Stockham"/>
  </r>
  <r>
    <n v="1766917"/>
    <x v="0"/>
    <s v="Charles Casper Stockham"/>
  </r>
  <r>
    <n v="1287817"/>
    <x v="0"/>
    <s v="Charles Casper Stockham"/>
  </r>
  <r>
    <n v="1698682"/>
    <x v="0"/>
    <s v="Charles Casper Stockham"/>
  </r>
  <r>
    <n v="1205305"/>
    <x v="0"/>
    <s v="Charles Casper Stockham"/>
  </r>
  <r>
    <n v="1080321"/>
    <x v="0"/>
    <s v="Charles Casper Stockham"/>
  </r>
  <r>
    <n v="1207211"/>
    <x v="0"/>
    <s v="Charles Casper Stockham"/>
  </r>
  <r>
    <n v="1158382"/>
    <x v="0"/>
    <s v="Charles Casper Stockham"/>
  </r>
  <r>
    <n v="1735414"/>
    <x v="0"/>
    <s v="Charles Casper Stockham"/>
  </r>
  <r>
    <n v="1598827"/>
    <x v="0"/>
    <s v="Charles Casper Stockham"/>
  </r>
  <r>
    <n v="1583782"/>
    <x v="0"/>
    <s v="Charles Casper Stockham"/>
  </r>
  <r>
    <n v="1479845"/>
    <x v="0"/>
    <s v="Charles Casper Stockham"/>
  </r>
  <r>
    <n v="1598681"/>
    <x v="0"/>
    <s v="Charles Casper Stockham"/>
  </r>
  <r>
    <n v="1749398"/>
    <x v="0"/>
    <s v="Charles Casper Stockham"/>
  </r>
  <r>
    <n v="1918087"/>
    <x v="0"/>
    <s v="Charles Casper Stockham"/>
  </r>
  <r>
    <n v="1172550"/>
    <x v="0"/>
    <s v="Charles Casper Stockham"/>
  </r>
  <r>
    <n v="1357034"/>
    <x v="0"/>
    <s v="Charles Casper Stockham"/>
  </r>
  <r>
    <n v="1375024"/>
    <x v="0"/>
    <s v="Charles Casper Stockham"/>
  </r>
  <r>
    <n v="1238771"/>
    <x v="0"/>
    <s v="Charles Casper Stockham"/>
  </r>
  <r>
    <n v="1638015"/>
    <x v="0"/>
    <s v="Charles Casper Stockham"/>
  </r>
  <r>
    <n v="1371157"/>
    <x v="0"/>
    <s v="Charles Casper Stockham"/>
  </r>
  <r>
    <n v="1467673"/>
    <x v="0"/>
    <s v="Charles Casper Stockham"/>
  </r>
  <r>
    <n v="1343325"/>
    <x v="0"/>
    <s v="Charles Casper Stockham"/>
  </r>
  <r>
    <n v="1502588"/>
    <x v="0"/>
    <s v="Charles Casper Stockham"/>
  </r>
  <r>
    <n v="1877327"/>
    <x v="0"/>
    <s v="Charles Casper Stockham"/>
  </r>
  <r>
    <n v="1112958"/>
    <x v="0"/>
    <s v="Charles Casper Stockham"/>
  </r>
  <r>
    <n v="1575085"/>
    <x v="0"/>
    <s v="Charles Casper Stockham"/>
  </r>
  <r>
    <n v="1723222"/>
    <x v="0"/>
    <s v="Charles Casper Stockham"/>
  </r>
  <r>
    <n v="1436249"/>
    <x v="0"/>
    <s v="Charles Casper Stockham"/>
  </r>
  <r>
    <n v="1716077"/>
    <x v="0"/>
    <s v="Charles Casper Stockham"/>
  </r>
  <r>
    <n v="1379032"/>
    <x v="0"/>
    <s v="Charles Casper Stockham"/>
  </r>
  <r>
    <n v="1870783"/>
    <x v="0"/>
    <s v="Charles Casper Stockham"/>
  </r>
  <r>
    <n v="1356722"/>
    <x v="0"/>
    <s v="Charles Casper Stockham"/>
  </r>
  <r>
    <n v="1227586"/>
    <x v="0"/>
    <s v="Charles Casper Stockham"/>
  </r>
  <r>
    <n v="1937532"/>
    <x v="0"/>
    <s v="Charles Casper Stockham"/>
  </r>
  <r>
    <n v="1678052"/>
    <x v="0"/>
    <s v="Charles Casper Stockham"/>
  </r>
  <r>
    <n v="1566463"/>
    <x v="0"/>
    <s v="Charles Casper Stockham"/>
  </r>
  <r>
    <n v="1258655"/>
    <x v="0"/>
    <s v="Charles Casper Stockham"/>
  </r>
  <r>
    <n v="1186221"/>
    <x v="0"/>
    <s v="Charles Casper Stockham"/>
  </r>
  <r>
    <n v="1193397"/>
    <x v="0"/>
    <s v="Charles Casper Stockham"/>
  </r>
  <r>
    <n v="1892115"/>
    <x v="0"/>
    <s v="Charles Casper Stockham"/>
  </r>
  <r>
    <n v="1569717"/>
    <x v="0"/>
    <s v="Charles Casper Stockham"/>
  </r>
  <r>
    <n v="1682691"/>
    <x v="0"/>
    <s v="Charles Casper Stockham"/>
  </r>
  <r>
    <n v="1170882"/>
    <x v="0"/>
    <s v="Charles Casper Stockham"/>
  </r>
  <r>
    <n v="1314545"/>
    <x v="0"/>
    <s v="Charles Casper Stockham"/>
  </r>
  <r>
    <n v="1749738"/>
    <x v="0"/>
    <s v="Charles Casper Stockham"/>
  </r>
  <r>
    <n v="1194988"/>
    <x v="0"/>
    <s v="Charles Casper Stockham"/>
  </r>
  <r>
    <n v="1872923"/>
    <x v="0"/>
    <s v="Charles Casper Stockham"/>
  </r>
  <r>
    <n v="1201694"/>
    <x v="0"/>
    <s v="Charles Casper Stockham"/>
  </r>
  <r>
    <n v="1726727"/>
    <x v="0"/>
    <s v="Charles Casper Stockham"/>
  </r>
  <r>
    <n v="1556907"/>
    <x v="0"/>
    <s v="Charles Casper Stockham"/>
  </r>
  <r>
    <n v="1538256"/>
    <x v="0"/>
    <s v="Charles Casper Stockham"/>
  </r>
  <r>
    <n v="1336910"/>
    <x v="0"/>
    <s v="Charles Casper Stockham"/>
  </r>
  <r>
    <n v="1774111"/>
    <x v="0"/>
    <s v="Charles Casper Stockham"/>
  </r>
  <r>
    <n v="1747155"/>
    <x v="0"/>
    <s v="Charles Casper Stockham"/>
  </r>
  <r>
    <n v="1649475"/>
    <x v="0"/>
    <s v="Charles Casper Stockham"/>
  </r>
  <r>
    <n v="1387215"/>
    <x v="0"/>
    <s v="Charles Casper Stockham"/>
  </r>
  <r>
    <n v="1610971"/>
    <x v="0"/>
    <s v="Charles Casper Stockham"/>
  </r>
  <r>
    <n v="1939122"/>
    <x v="0"/>
    <s v="Charles Casper Stockham"/>
  </r>
  <r>
    <n v="1898943"/>
    <x v="0"/>
    <s v="Charles Casper Stockham"/>
  </r>
  <r>
    <n v="1296112"/>
    <x v="0"/>
    <s v="Charles Casper Stockham"/>
  </r>
  <r>
    <n v="1280319"/>
    <x v="0"/>
    <s v="Charles Casper Stockham"/>
  </r>
  <r>
    <n v="1679699"/>
    <x v="0"/>
    <s v="Charles Casper Stockham"/>
  </r>
  <r>
    <n v="1935600"/>
    <x v="0"/>
    <s v="Charles Casper Stockham"/>
  </r>
  <r>
    <n v="1764664"/>
    <x v="0"/>
    <s v="Charles Casper Stockham"/>
  </r>
  <r>
    <n v="1451258"/>
    <x v="0"/>
    <s v="Charles Casper Stockham"/>
  </r>
  <r>
    <n v="1276952"/>
    <x v="0"/>
    <s v="Charles Casper Stockham"/>
  </r>
  <r>
    <n v="1011956"/>
    <x v="0"/>
    <s v="Charles Casper Stockham"/>
  </r>
  <r>
    <n v="1430344"/>
    <x v="0"/>
    <s v="Charles Casper Stockham"/>
  </r>
  <r>
    <n v="1845779"/>
    <x v="0"/>
    <s v="Charles Casper Stockham"/>
  </r>
  <r>
    <n v="1082893"/>
    <x v="0"/>
    <s v="Charles Casper Stockham"/>
  </r>
  <r>
    <n v="1353183"/>
    <x v="0"/>
    <s v="Charles Casper Stockham"/>
  </r>
  <r>
    <n v="1107939"/>
    <x v="0"/>
    <s v="Charles Casper Stockham"/>
  </r>
  <r>
    <n v="1302527"/>
    <x v="0"/>
    <s v="Charles Casper Stockham"/>
  </r>
  <r>
    <n v="1015737"/>
    <x v="0"/>
    <s v="Charles Casper Stockham"/>
  </r>
  <r>
    <n v="1307659"/>
    <x v="0"/>
    <s v="Charles Casper Stockham"/>
  </r>
  <r>
    <n v="1131643"/>
    <x v="0"/>
    <s v="Charles Casper Stockham"/>
  </r>
  <r>
    <n v="1348351"/>
    <x v="0"/>
    <s v="Charles Casper Stockham"/>
  </r>
  <r>
    <n v="1990495"/>
    <x v="0"/>
    <s v="Charles Casper Stockham"/>
  </r>
  <r>
    <n v="1551078"/>
    <x v="0"/>
    <s v="Charles Casper Stockham"/>
  </r>
  <r>
    <n v="1689625"/>
    <x v="0"/>
    <s v="Charles Casper Stockham"/>
  </r>
  <r>
    <n v="1217363"/>
    <x v="0"/>
    <s v="Charles Casper Stockham"/>
  </r>
  <r>
    <n v="1491741"/>
    <x v="0"/>
    <s v="Charles Casper Stockham"/>
  </r>
  <r>
    <n v="1780998"/>
    <x v="0"/>
    <s v="Charles Casper Stockham"/>
  </r>
  <r>
    <n v="1708195"/>
    <x v="0"/>
    <s v="Charles Casper Stockham"/>
  </r>
  <r>
    <n v="1018791"/>
    <x v="0"/>
    <s v="Charles Casper Stockham"/>
  </r>
  <r>
    <n v="1921142"/>
    <x v="0"/>
    <s v="Charles Casper Stockham"/>
  </r>
  <r>
    <n v="1019548"/>
    <x v="0"/>
    <s v="Charles Casper Stockham"/>
  </r>
  <r>
    <n v="1787641"/>
    <x v="0"/>
    <s v="Charles Casper Stockham"/>
  </r>
  <r>
    <n v="1169518"/>
    <x v="0"/>
    <s v="Charles Casper Stockham"/>
  </r>
  <r>
    <n v="1458963"/>
    <x v="0"/>
    <s v="Charles Casper Stockham"/>
  </r>
  <r>
    <n v="1051718"/>
    <x v="0"/>
    <s v="Charles Casper Stockham"/>
  </r>
  <r>
    <n v="1656775"/>
    <x v="0"/>
    <s v="Charles Casper Stockham"/>
  </r>
  <r>
    <n v="1577325"/>
    <x v="0"/>
    <s v="Charles Casper Stockham"/>
  </r>
  <r>
    <n v="1868142"/>
    <x v="0"/>
    <s v="Charles Casper Stockham"/>
  </r>
  <r>
    <n v="1071367"/>
    <x v="0"/>
    <s v="Charles Casper Stockham"/>
  </r>
  <r>
    <n v="1910618"/>
    <x v="0"/>
    <s v="Charles Casper Stockham"/>
  </r>
  <r>
    <n v="1622395"/>
    <x v="0"/>
    <s v="Charles Casper Stockham"/>
  </r>
  <r>
    <n v="1979888"/>
    <x v="0"/>
    <s v="Charles Casper Stockham"/>
  </r>
  <r>
    <n v="1371707"/>
    <x v="0"/>
    <s v="Charles Casper Stockham"/>
  </r>
  <r>
    <n v="1079168"/>
    <x v="0"/>
    <s v="Charles Casper Stockham"/>
  </r>
  <r>
    <n v="1286824"/>
    <x v="0"/>
    <s v="Charles Casper Stockham"/>
  </r>
  <r>
    <n v="1187061"/>
    <x v="0"/>
    <s v="Charles Casper Stockham"/>
  </r>
  <r>
    <n v="1028130"/>
    <x v="0"/>
    <s v="Charles Casper Stockham"/>
  </r>
  <r>
    <n v="1361679"/>
    <x v="0"/>
    <s v="Charles Casper Stockham"/>
  </r>
  <r>
    <n v="1822466"/>
    <x v="0"/>
    <s v="Charles Casper Stockham"/>
  </r>
  <r>
    <n v="1600633"/>
    <x v="0"/>
    <s v="Charles Casper Stockham"/>
  </r>
  <r>
    <n v="1970557"/>
    <x v="0"/>
    <s v="Charles Casper Stockham"/>
  </r>
  <r>
    <n v="1643547"/>
    <x v="0"/>
    <s v="Charles Casper Stockham"/>
  </r>
  <r>
    <n v="1737863"/>
    <x v="0"/>
    <s v="Charles Casper Stockham"/>
  </r>
  <r>
    <n v="1599651"/>
    <x v="0"/>
    <s v="Charles Casper Stockham"/>
  </r>
  <r>
    <n v="1368620"/>
    <x v="0"/>
    <s v="Charles Casper Stockham"/>
  </r>
  <r>
    <n v="1740163"/>
    <x v="0"/>
    <s v="Charles Casper Stockham"/>
  </r>
  <r>
    <n v="1461409"/>
    <x v="0"/>
    <s v="Charles Casper Stockham"/>
  </r>
  <r>
    <n v="1255280"/>
    <x v="0"/>
    <s v="Charles Casper Stockham"/>
  </r>
  <r>
    <n v="1326217"/>
    <x v="0"/>
    <s v="Charles Casper Stockham"/>
  </r>
  <r>
    <n v="1051391"/>
    <x v="0"/>
    <s v="Charles Casper Stockham"/>
  </r>
  <r>
    <n v="1335024"/>
    <x v="0"/>
    <s v="Charles Casper Stockham"/>
  </r>
  <r>
    <n v="1068484"/>
    <x v="0"/>
    <s v="Charles Casper Stockham"/>
  </r>
  <r>
    <n v="1445062"/>
    <x v="0"/>
    <s v="Charles Casper Stockham"/>
  </r>
  <r>
    <n v="1307841"/>
    <x v="0"/>
    <s v="Charles Casper Stockham"/>
  </r>
  <r>
    <n v="1345758"/>
    <x v="0"/>
    <s v="Charles Casper Stockham"/>
  </r>
  <r>
    <n v="1521074"/>
    <x v="0"/>
    <s v="Charles Casper Stockham"/>
  </r>
  <r>
    <n v="1235479"/>
    <x v="0"/>
    <s v="Charles Casper Stockham"/>
  </r>
  <r>
    <n v="1684850"/>
    <x v="0"/>
    <s v="Charles Casper Stockham"/>
  </r>
  <r>
    <n v="1982182"/>
    <x v="0"/>
    <s v="Charles Casper Stockham"/>
  </r>
  <r>
    <n v="1842675"/>
    <x v="0"/>
    <s v="Charles Casper Stockham"/>
  </r>
  <r>
    <n v="1345065"/>
    <x v="0"/>
    <s v="Charles Casper Stockham"/>
  </r>
  <r>
    <n v="1279544"/>
    <x v="0"/>
    <s v="Charles Casper Stockham"/>
  </r>
  <r>
    <n v="1834989"/>
    <x v="0"/>
    <s v="Charles Casper Stockham"/>
  </r>
  <r>
    <n v="1984818"/>
    <x v="0"/>
    <s v="Charles Casper Stockham"/>
  </r>
  <r>
    <n v="1713850"/>
    <x v="0"/>
    <s v="Charles Casper Stockham"/>
  </r>
  <r>
    <n v="1446161"/>
    <x v="0"/>
    <s v="Charles Casper Stockham"/>
  </r>
  <r>
    <n v="1523053"/>
    <x v="0"/>
    <s v="Charles Casper Stockham"/>
  </r>
  <r>
    <n v="1271578"/>
    <x v="0"/>
    <s v="Charles Casper Stockham"/>
  </r>
  <r>
    <n v="1734099"/>
    <x v="0"/>
    <s v="Charles Casper Stockham"/>
  </r>
  <r>
    <n v="1949558"/>
    <x v="0"/>
    <s v="Charles Casper Stockham"/>
  </r>
  <r>
    <n v="1751669"/>
    <x v="0"/>
    <s v="Charles Casper Stockham"/>
  </r>
  <r>
    <n v="1682608"/>
    <x v="0"/>
    <s v="Charles Casper Stockham"/>
  </r>
  <r>
    <n v="1193860"/>
    <x v="0"/>
    <s v="Charles Casper Stockham"/>
  </r>
  <r>
    <n v="1786260"/>
    <x v="0"/>
    <s v="Charles Casper Stockham"/>
  </r>
  <r>
    <n v="1848126"/>
    <x v="0"/>
    <s v="Charles Casper Stockham"/>
  </r>
  <r>
    <n v="1324705"/>
    <x v="0"/>
    <s v="Charles Casper Stockham"/>
  </r>
  <r>
    <n v="1774004"/>
    <x v="0"/>
    <s v="Charles Casper Stockham"/>
  </r>
  <r>
    <n v="1918543"/>
    <x v="0"/>
    <s v="Charles Casper Stockham"/>
  </r>
  <r>
    <n v="1971364"/>
    <x v="0"/>
    <s v="Charles Casper Stockham"/>
  </r>
  <r>
    <n v="1806832"/>
    <x v="0"/>
    <s v="Charles Casper Stockham"/>
  </r>
  <r>
    <n v="1387201"/>
    <x v="0"/>
    <s v="Charles Casper Stockham"/>
  </r>
  <r>
    <n v="1073958"/>
    <x v="0"/>
    <s v="Charles Casper Stockham"/>
  </r>
  <r>
    <n v="1306219"/>
    <x v="0"/>
    <s v="Charles Casper Stockham"/>
  </r>
  <r>
    <n v="1731554"/>
    <x v="0"/>
    <s v="Charles Casper Stockham"/>
  </r>
  <r>
    <n v="1148549"/>
    <x v="0"/>
    <s v="Charles Casper Stockham"/>
  </r>
  <r>
    <n v="1023352"/>
    <x v="0"/>
    <s v="Charles Casper Stockham"/>
  </r>
  <r>
    <n v="1777861"/>
    <x v="0"/>
    <s v="Charles Casper Stockham"/>
  </r>
  <r>
    <n v="1665870"/>
    <x v="0"/>
    <s v="Charles Casper Stockham"/>
  </r>
  <r>
    <n v="1591613"/>
    <x v="0"/>
    <s v="Charles Casper Stockham"/>
  </r>
  <r>
    <n v="1111886"/>
    <x v="0"/>
    <s v="Charles Casper Stockham"/>
  </r>
  <r>
    <n v="1411782"/>
    <x v="0"/>
    <s v="Charles Casper Stockham"/>
  </r>
  <r>
    <n v="1926624"/>
    <x v="0"/>
    <s v="Charles Casper Stockham"/>
  </r>
  <r>
    <n v="1096173"/>
    <x v="0"/>
    <s v="Charles Casper Stockham"/>
  </r>
  <r>
    <n v="1833894"/>
    <x v="0"/>
    <s v="Charles Casper Stockham"/>
  </r>
  <r>
    <n v="1496888"/>
    <x v="0"/>
    <s v="Charles Casper Stockham"/>
  </r>
  <r>
    <n v="1416211"/>
    <x v="0"/>
    <s v="Charles Casper Stockham"/>
  </r>
  <r>
    <n v="1903908"/>
    <x v="0"/>
    <s v="Charles Casper Stockham"/>
  </r>
  <r>
    <n v="1729471"/>
    <x v="0"/>
    <s v="Charles Casper Stockham"/>
  </r>
  <r>
    <n v="1179218"/>
    <x v="0"/>
    <s v="Charles Casper Stockham"/>
  </r>
  <r>
    <n v="1377021"/>
    <x v="0"/>
    <s v="Charles Casper Stockham"/>
  </r>
  <r>
    <n v="1448993"/>
    <x v="0"/>
    <s v="Charles Casper Stockham"/>
  </r>
  <r>
    <n v="1656824"/>
    <x v="0"/>
    <s v="Charles Casper Stockham"/>
  </r>
  <r>
    <n v="1390510"/>
    <x v="0"/>
    <s v="Charles Casper Stockham"/>
  </r>
  <r>
    <n v="1265599"/>
    <x v="0"/>
    <s v="Charles Casper Stockham"/>
  </r>
  <r>
    <n v="1180851"/>
    <x v="0"/>
    <s v="Charles Casper Stockham"/>
  </r>
  <r>
    <n v="1250084"/>
    <x v="0"/>
    <s v="Charles Casper Stockham"/>
  </r>
  <r>
    <n v="1333901"/>
    <x v="0"/>
    <s v="Charles Casper Stockham"/>
  </r>
  <r>
    <n v="1278593"/>
    <x v="0"/>
    <s v="Charles Casper Stockham"/>
  </r>
  <r>
    <n v="1330854"/>
    <x v="0"/>
    <s v="Charles Casper Stockham"/>
  </r>
  <r>
    <n v="1994804"/>
    <x v="0"/>
    <s v="Charles Casper Stockham"/>
  </r>
  <r>
    <n v="1262637"/>
    <x v="0"/>
    <s v="Charles Casper Stockham"/>
  </r>
  <r>
    <n v="1305771"/>
    <x v="0"/>
    <s v="Charles Casper Stockham"/>
  </r>
  <r>
    <n v="1014118"/>
    <x v="0"/>
    <s v="Charles Casper Stockham"/>
  </r>
  <r>
    <n v="1060165"/>
    <x v="0"/>
    <s v="Charles Casper Stockham"/>
  </r>
  <r>
    <n v="1993572"/>
    <x v="0"/>
    <s v="Charles Casper Stockham"/>
  </r>
  <r>
    <n v="1832290"/>
    <x v="0"/>
    <s v="Charles Casper Stockham"/>
  </r>
  <r>
    <n v="1198204"/>
    <x v="0"/>
    <s v="Charles Casper Stockham"/>
  </r>
  <r>
    <n v="1732065"/>
    <x v="0"/>
    <s v="Charles Casper Stockham"/>
  </r>
  <r>
    <n v="1877286"/>
    <x v="0"/>
    <s v="Charles Casper Stockham"/>
  </r>
  <r>
    <n v="1268752"/>
    <x v="0"/>
    <s v="Charles Casper Stockham"/>
  </r>
  <r>
    <n v="1604536"/>
    <x v="0"/>
    <s v="Charles Casper Stockham"/>
  </r>
  <r>
    <n v="1692221"/>
    <x v="0"/>
    <s v="Charles Casper Stockham"/>
  </r>
  <r>
    <n v="1501414"/>
    <x v="0"/>
    <s v="Charles Casper Stockham"/>
  </r>
  <r>
    <n v="1525375"/>
    <x v="0"/>
    <s v="Charles Casper Stockham"/>
  </r>
  <r>
    <n v="1402640"/>
    <x v="0"/>
    <s v="Charles Casper Stockham"/>
  </r>
  <r>
    <n v="1627305"/>
    <x v="0"/>
    <s v="Charles Casper Stockham"/>
  </r>
  <r>
    <n v="1483815"/>
    <x v="0"/>
    <s v="Charles Casper Stockham"/>
  </r>
  <r>
    <n v="1148734"/>
    <x v="0"/>
    <s v="Charles Casper Stockham"/>
  </r>
  <r>
    <n v="1515041"/>
    <x v="0"/>
    <s v="Charles Casper Stockham"/>
  </r>
  <r>
    <n v="1377155"/>
    <x v="0"/>
    <s v="Charles Casper Stockham"/>
  </r>
  <r>
    <n v="1537198"/>
    <x v="0"/>
    <s v="Charles Casper Stockham"/>
  </r>
  <r>
    <n v="1995644"/>
    <x v="0"/>
    <s v="Charles Casper Stockham"/>
  </r>
  <r>
    <n v="1021090"/>
    <x v="0"/>
    <s v="Charles Casper Stockham"/>
  </r>
  <r>
    <n v="1667386"/>
    <x v="0"/>
    <s v="Charles Casper Stockham"/>
  </r>
  <r>
    <n v="1135526"/>
    <x v="0"/>
    <s v="Charles Casper Stockham"/>
  </r>
  <r>
    <n v="1094204"/>
    <x v="0"/>
    <s v="Charles Casper Stockham"/>
  </r>
  <r>
    <n v="1918817"/>
    <x v="0"/>
    <s v="Charles Casper Stockham"/>
  </r>
  <r>
    <n v="1195796"/>
    <x v="0"/>
    <s v="Charles Casper Stockham"/>
  </r>
  <r>
    <n v="1960013"/>
    <x v="0"/>
    <s v="Charles Casper Stockham"/>
  </r>
  <r>
    <n v="1465321"/>
    <x v="0"/>
    <s v="Charles Casper Stockham"/>
  </r>
  <r>
    <n v="1542404"/>
    <x v="0"/>
    <s v="Charles Casper Stockham"/>
  </r>
  <r>
    <n v="1801131"/>
    <x v="0"/>
    <s v="Charles Casper Stockham"/>
  </r>
  <r>
    <n v="1549198"/>
    <x v="0"/>
    <s v="Charles Casper Stockham"/>
  </r>
  <r>
    <n v="1071460"/>
    <x v="0"/>
    <s v="Charles Casper Stockham"/>
  </r>
  <r>
    <n v="1571430"/>
    <x v="0"/>
    <s v="Charles Casper Stockham"/>
  </r>
  <r>
    <n v="1101990"/>
    <x v="0"/>
    <s v="Charles Casper Stockham"/>
  </r>
  <r>
    <n v="1300660"/>
    <x v="0"/>
    <s v="Charles Casper Stockham"/>
  </r>
  <r>
    <n v="1601424"/>
    <x v="0"/>
    <s v="Charles Casper Stockham"/>
  </r>
  <r>
    <n v="1697505"/>
    <x v="0"/>
    <s v="Charles Casper Stockham"/>
  </r>
  <r>
    <n v="1181622"/>
    <x v="0"/>
    <s v="Charles Casper Stockham"/>
  </r>
  <r>
    <n v="1216442"/>
    <x v="0"/>
    <s v="Charles Casper Stockham"/>
  </r>
  <r>
    <n v="1393701"/>
    <x v="0"/>
    <s v="Charles Casper Stockham"/>
  </r>
  <r>
    <n v="1229001"/>
    <x v="0"/>
    <s v="Charles Casper Stockham"/>
  </r>
  <r>
    <n v="1940403"/>
    <x v="0"/>
    <s v="Charles Casper Stockham"/>
  </r>
  <r>
    <n v="1638583"/>
    <x v="0"/>
    <s v="Charles Casper Stockham"/>
  </r>
  <r>
    <n v="1930773"/>
    <x v="0"/>
    <s v="Charles Casper Stockham"/>
  </r>
  <r>
    <n v="1694750"/>
    <x v="0"/>
    <s v="Charles Casper Stockham"/>
  </r>
  <r>
    <n v="1387857"/>
    <x v="0"/>
    <s v="Charles Casper Stockham"/>
  </r>
  <r>
    <n v="1268577"/>
    <x v="0"/>
    <s v="Charles Casper Stockham"/>
  </r>
  <r>
    <n v="1656545"/>
    <x v="0"/>
    <s v="Charles Casper Stockham"/>
  </r>
  <r>
    <n v="1986690"/>
    <x v="0"/>
    <s v="Charles Casper Stockham"/>
  </r>
  <r>
    <n v="1315991"/>
    <x v="0"/>
    <s v="Charles Casper Stockham"/>
  </r>
  <r>
    <n v="1612720"/>
    <x v="0"/>
    <s v="Charles Casper Stockham"/>
  </r>
  <r>
    <n v="1542427"/>
    <x v="0"/>
    <s v="Charles Casper Stockham"/>
  </r>
  <r>
    <n v="1474223"/>
    <x v="0"/>
    <s v="Charles Casper Stockham"/>
  </r>
  <r>
    <n v="1002426"/>
    <x v="0"/>
    <s v="Charles Casper Stockham"/>
  </r>
  <r>
    <n v="1882694"/>
    <x v="0"/>
    <s v="Charles Casper Stockham"/>
  </r>
  <r>
    <n v="1943315"/>
    <x v="0"/>
    <s v="Charles Casper Stockham"/>
  </r>
  <r>
    <n v="1688900"/>
    <x v="0"/>
    <s v="Charles Casper Stockham"/>
  </r>
  <r>
    <n v="1748854"/>
    <x v="0"/>
    <s v="Charles Casper Stockham"/>
  </r>
  <r>
    <n v="1807248"/>
    <x v="0"/>
    <s v="Charles Casper Stockham"/>
  </r>
  <r>
    <n v="1683668"/>
    <x v="0"/>
    <s v="Charles Casper Stockham"/>
  </r>
  <r>
    <n v="1506856"/>
    <x v="0"/>
    <s v="Charles Casper Stockham"/>
  </r>
  <r>
    <n v="1773272"/>
    <x v="0"/>
    <s v="Charles Casper Stockham"/>
  </r>
  <r>
    <n v="1405442"/>
    <x v="0"/>
    <s v="Charles Casper Stockham"/>
  </r>
  <r>
    <n v="1478364"/>
    <x v="0"/>
    <s v="Charles Casper Stockham"/>
  </r>
  <r>
    <n v="1692666"/>
    <x v="0"/>
    <s v="Charles Casper Stockham"/>
  </r>
  <r>
    <n v="1214476"/>
    <x v="0"/>
    <s v="Charles Casper Stockham"/>
  </r>
  <r>
    <n v="1835300"/>
    <x v="0"/>
    <s v="Charles Casper Stockham"/>
  </r>
  <r>
    <n v="1347818"/>
    <x v="0"/>
    <s v="Charles Casper Stockham"/>
  </r>
  <r>
    <n v="1572583"/>
    <x v="0"/>
    <s v="Charles Casper Stockham"/>
  </r>
  <r>
    <n v="1965014"/>
    <x v="0"/>
    <s v="Charles Casper Stockham"/>
  </r>
  <r>
    <n v="1009387"/>
    <x v="0"/>
    <s v="Charles Casper Stockham"/>
  </r>
  <r>
    <n v="1335840"/>
    <x v="0"/>
    <s v="Charles Casper Stockham"/>
  </r>
  <r>
    <n v="1489769"/>
    <x v="0"/>
    <s v="Charles Casper Stockham"/>
  </r>
  <r>
    <n v="1288185"/>
    <x v="0"/>
    <s v="Charles Casper Stockham"/>
  </r>
  <r>
    <n v="1870595"/>
    <x v="0"/>
    <s v="Charles Casper Stockham"/>
  </r>
  <r>
    <n v="1758720"/>
    <x v="0"/>
    <s v="Charles Casper Stockham"/>
  </r>
  <r>
    <n v="1570922"/>
    <x v="0"/>
    <s v="Charles Casper Stockham"/>
  </r>
  <r>
    <n v="1933597"/>
    <x v="0"/>
    <s v="Charles Casper Stockham"/>
  </r>
  <r>
    <n v="1747798"/>
    <x v="0"/>
    <s v="Charles Casper Stockham"/>
  </r>
  <r>
    <n v="1644961"/>
    <x v="0"/>
    <s v="Charles Casper Stockham"/>
  </r>
  <r>
    <n v="1624254"/>
    <x v="0"/>
    <s v="Charles Casper Stockham"/>
  </r>
  <r>
    <n v="1521133"/>
    <x v="0"/>
    <s v="Charles Casper Stockham"/>
  </r>
  <r>
    <n v="1212552"/>
    <x v="0"/>
    <s v="Charles Casper Stockham"/>
  </r>
  <r>
    <n v="1827098"/>
    <x v="0"/>
    <s v="Charles Casper Stockham"/>
  </r>
  <r>
    <n v="1524487"/>
    <x v="0"/>
    <s v="Charles Casper Stockham"/>
  </r>
  <r>
    <n v="1388192"/>
    <x v="0"/>
    <s v="Charles Casper Stockham"/>
  </r>
  <r>
    <n v="1711344"/>
    <x v="0"/>
    <s v="Charles Casper Stockham"/>
  </r>
  <r>
    <n v="1212607"/>
    <x v="0"/>
    <s v="Charles Casper Stockham"/>
  </r>
  <r>
    <n v="1605725"/>
    <x v="0"/>
    <s v="Charles Casper Stockham"/>
  </r>
  <r>
    <n v="1778175"/>
    <x v="0"/>
    <s v="Charles Casper Stockham"/>
  </r>
  <r>
    <n v="1310045"/>
    <x v="0"/>
    <s v="Charles Casper Stockham"/>
  </r>
  <r>
    <n v="1392550"/>
    <x v="0"/>
    <s v="Charles Casper Stockham"/>
  </r>
  <r>
    <n v="1390274"/>
    <x v="0"/>
    <s v="Charles Casper Stockham"/>
  </r>
  <r>
    <n v="1279137"/>
    <x v="0"/>
    <s v="Charles Casper Stockham"/>
  </r>
  <r>
    <n v="1236389"/>
    <x v="0"/>
    <s v="Charles Casper Stockham"/>
  </r>
  <r>
    <n v="1153718"/>
    <x v="0"/>
    <s v="Charles Casper Stockham"/>
  </r>
  <r>
    <n v="1627096"/>
    <x v="0"/>
    <s v="Charles Casper Stockham"/>
  </r>
  <r>
    <n v="1518980"/>
    <x v="0"/>
    <s v="Charles Casper Stockham"/>
  </r>
  <r>
    <n v="1875383"/>
    <x v="0"/>
    <s v="Charles Casper Stockham"/>
  </r>
  <r>
    <n v="1355577"/>
    <x v="0"/>
    <s v="Charles Casper Stockham"/>
  </r>
  <r>
    <n v="1851507"/>
    <x v="0"/>
    <s v="Charles Casper Stockham"/>
  </r>
  <r>
    <n v="1319161"/>
    <x v="0"/>
    <s v="Charles Casper Stockham"/>
  </r>
  <r>
    <n v="1372648"/>
    <x v="0"/>
    <s v="Charles Casper Stockham"/>
  </r>
  <r>
    <n v="1470187"/>
    <x v="0"/>
    <s v="Charles Casper Stockham"/>
  </r>
  <r>
    <n v="1383062"/>
    <x v="0"/>
    <s v="Charles Casper Stockham"/>
  </r>
  <r>
    <n v="1170522"/>
    <x v="0"/>
    <s v="Charles Casper Stockham"/>
  </r>
  <r>
    <n v="1890672"/>
    <x v="0"/>
    <s v="Charles Casper Stockham"/>
  </r>
  <r>
    <n v="1409914"/>
    <x v="0"/>
    <s v="Charles Casper Stockham"/>
  </r>
  <r>
    <n v="1248291"/>
    <x v="0"/>
    <s v="Charles Casper Stockham"/>
  </r>
  <r>
    <n v="1316095"/>
    <x v="0"/>
    <s v="Charles Casper Stockham"/>
  </r>
  <r>
    <n v="1517030"/>
    <x v="0"/>
    <s v="Charles Casper Stockham"/>
  </r>
  <r>
    <n v="1603634"/>
    <x v="0"/>
    <s v="Charles Casper Stockham"/>
  </r>
  <r>
    <n v="1167483"/>
    <x v="0"/>
    <s v="Charles Casper Stockham"/>
  </r>
  <r>
    <n v="1043742"/>
    <x v="0"/>
    <s v="Charles Casper Stockham"/>
  </r>
  <r>
    <n v="1556054"/>
    <x v="0"/>
    <s v="Charles Casper Stockham"/>
  </r>
  <r>
    <n v="1926572"/>
    <x v="0"/>
    <s v="Charles Casper Stockham"/>
  </r>
  <r>
    <n v="1169171"/>
    <x v="0"/>
    <s v="Charles Casper Stockham"/>
  </r>
  <r>
    <n v="1294185"/>
    <x v="0"/>
    <s v="Charles Casper Stockham"/>
  </r>
  <r>
    <n v="1514514"/>
    <x v="0"/>
    <s v="Charles Casper Stockham"/>
  </r>
  <r>
    <n v="1601964"/>
    <x v="0"/>
    <s v="Charles Casper Stockham"/>
  </r>
  <r>
    <n v="1733393"/>
    <x v="0"/>
    <s v="Charles Casper Stockham"/>
  </r>
  <r>
    <n v="1416662"/>
    <x v="0"/>
    <s v="Charles Casper Stockham"/>
  </r>
  <r>
    <n v="1941958"/>
    <x v="0"/>
    <s v="Charles Casper Stockham"/>
  </r>
  <r>
    <n v="1711188"/>
    <x v="0"/>
    <s v="Charles Casper Stockham"/>
  </r>
  <r>
    <n v="1699129"/>
    <x v="0"/>
    <s v="Charles Casper Stockham"/>
  </r>
  <r>
    <n v="1028727"/>
    <x v="0"/>
    <s v="Charles Casper Stockham"/>
  </r>
  <r>
    <n v="1138322"/>
    <x v="0"/>
    <s v="Charles Casper Stockham"/>
  </r>
  <r>
    <n v="1077151"/>
    <x v="0"/>
    <s v="Charles Casper Stockham"/>
  </r>
  <r>
    <n v="1184426"/>
    <x v="0"/>
    <s v="Charles Casper Stockham"/>
  </r>
  <r>
    <n v="1933433"/>
    <x v="0"/>
    <s v="Charles Casper Stockham"/>
  </r>
  <r>
    <n v="1225563"/>
    <x v="0"/>
    <s v="Charles Casper Stockham"/>
  </r>
  <r>
    <n v="1895775"/>
    <x v="0"/>
    <s v="Charles Casper Stockham"/>
  </r>
  <r>
    <n v="1999329"/>
    <x v="0"/>
    <s v="Charles Casper Stockham"/>
  </r>
  <r>
    <n v="1639994"/>
    <x v="0"/>
    <s v="Charles Casper Stockham"/>
  </r>
  <r>
    <n v="1948237"/>
    <x v="0"/>
    <s v="Charles Casper Stockham"/>
  </r>
  <r>
    <n v="1971471"/>
    <x v="0"/>
    <s v="Charles Casper Stockham"/>
  </r>
  <r>
    <n v="1421114"/>
    <x v="0"/>
    <s v="Charles Casper Stockham"/>
  </r>
  <r>
    <n v="1319343"/>
    <x v="0"/>
    <s v="Charles Casper Stockham"/>
  </r>
  <r>
    <n v="1878564"/>
    <x v="0"/>
    <s v="Charles Casper Stockham"/>
  </r>
  <r>
    <n v="1336084"/>
    <x v="0"/>
    <s v="Charles Casper Stockham"/>
  </r>
  <r>
    <n v="1359409"/>
    <x v="0"/>
    <s v="Charles Casper Stockham"/>
  </r>
  <r>
    <n v="1886231"/>
    <x v="0"/>
    <s v="Charles Casper Stockham"/>
  </r>
  <r>
    <n v="1883297"/>
    <x v="0"/>
    <s v="Charles Casper Stockham"/>
  </r>
  <r>
    <n v="1287696"/>
    <x v="0"/>
    <s v="Charles Casper Stockham"/>
  </r>
  <r>
    <n v="1747997"/>
    <x v="0"/>
    <s v="Charles Casper Stockham"/>
  </r>
  <r>
    <n v="1553813"/>
    <x v="0"/>
    <s v="Charles Casper Stockham"/>
  </r>
  <r>
    <n v="1853928"/>
    <x v="0"/>
    <s v="Charles Casper Stockham"/>
  </r>
  <r>
    <n v="1175078"/>
    <x v="0"/>
    <s v="Charles Casper Stockham"/>
  </r>
  <r>
    <n v="1925775"/>
    <x v="0"/>
    <s v="Charles Casper Stockham"/>
  </r>
  <r>
    <n v="1766127"/>
    <x v="0"/>
    <s v="Charles Casper Stockham"/>
  </r>
  <r>
    <n v="1516492"/>
    <x v="0"/>
    <s v="Charles Casper Stockham"/>
  </r>
  <r>
    <n v="1659655"/>
    <x v="0"/>
    <s v="Charles Casper Stockham"/>
  </r>
  <r>
    <n v="1658238"/>
    <x v="0"/>
    <s v="Charles Casper Stockham"/>
  </r>
  <r>
    <n v="1792267"/>
    <x v="0"/>
    <s v="Charles Casper Stockham"/>
  </r>
  <r>
    <n v="1999391"/>
    <x v="0"/>
    <s v="Charles Casper Stockham"/>
  </r>
  <r>
    <n v="1027464"/>
    <x v="0"/>
    <s v="Charles Casper Stockham"/>
  </r>
  <r>
    <n v="1086991"/>
    <x v="0"/>
    <s v="Charles Casper Stockham"/>
  </r>
  <r>
    <n v="1927550"/>
    <x v="0"/>
    <s v="Charles Casper Stockham"/>
  </r>
  <r>
    <n v="1449554"/>
    <x v="0"/>
    <s v="Charles Casper Stockham"/>
  </r>
  <r>
    <n v="1638547"/>
    <x v="0"/>
    <s v="Charles Casper Stockham"/>
  </r>
  <r>
    <n v="1996028"/>
    <x v="0"/>
    <s v="Charles Casper Stockham"/>
  </r>
  <r>
    <n v="1675093"/>
    <x v="0"/>
    <s v="Charles Casper Stockham"/>
  </r>
  <r>
    <n v="1714873"/>
    <x v="0"/>
    <s v="Charles Casper Stockham"/>
  </r>
  <r>
    <n v="1822874"/>
    <x v="0"/>
    <s v="Charles Casper Stockham"/>
  </r>
  <r>
    <n v="1010625"/>
    <x v="0"/>
    <s v="Charles Casper Stockham"/>
  </r>
  <r>
    <n v="1233824"/>
    <x v="0"/>
    <s v="Charles Casper Stockham"/>
  </r>
  <r>
    <n v="1009098"/>
    <x v="0"/>
    <s v="Charles Casper Stockham"/>
  </r>
  <r>
    <n v="1159980"/>
    <x v="0"/>
    <s v="Charles Casper Stockham"/>
  </r>
  <r>
    <n v="1554707"/>
    <x v="0"/>
    <s v="Charles Casper Stockham"/>
  </r>
  <r>
    <n v="1240604"/>
    <x v="0"/>
    <s v="Charles Casper Stockham"/>
  </r>
  <r>
    <n v="1000281"/>
    <x v="0"/>
    <s v="Charles Casper Stockham"/>
  </r>
  <r>
    <n v="1283368"/>
    <x v="0"/>
    <s v="Charles Casper Stockham"/>
  </r>
  <r>
    <n v="1953184"/>
    <x v="0"/>
    <s v="Charles Casper Stockham"/>
  </r>
  <r>
    <n v="1286705"/>
    <x v="0"/>
    <s v="Charles Casper Stockham"/>
  </r>
  <r>
    <n v="1203782"/>
    <x v="0"/>
    <s v="Charles Casper Stockham"/>
  </r>
  <r>
    <n v="1058137"/>
    <x v="0"/>
    <s v="Charles Casper Stockham"/>
  </r>
  <r>
    <n v="1893097"/>
    <x v="0"/>
    <s v="Charles Casper Stockham"/>
  </r>
  <r>
    <n v="1030321"/>
    <x v="0"/>
    <s v="Charles Casper Stockham"/>
  </r>
  <r>
    <n v="1601683"/>
    <x v="0"/>
    <s v="Charles Casper Stockham"/>
  </r>
  <r>
    <n v="1368460"/>
    <x v="0"/>
    <s v="Charles Casper Stockham"/>
  </r>
  <r>
    <n v="1870543"/>
    <x v="0"/>
    <s v="Charles Casper Stockham"/>
  </r>
  <r>
    <n v="1618335"/>
    <x v="0"/>
    <s v="Charles Casper Stockham"/>
  </r>
  <r>
    <n v="1670492"/>
    <x v="0"/>
    <s v="Charles Casper Stockham"/>
  </r>
  <r>
    <n v="1751910"/>
    <x v="0"/>
    <s v="Charles Casper Stockham"/>
  </r>
  <r>
    <n v="1438717"/>
    <x v="0"/>
    <s v="Charles Casper Stockham"/>
  </r>
  <r>
    <n v="1583370"/>
    <x v="0"/>
    <s v="Charles Casper Stockham"/>
  </r>
  <r>
    <n v="1350635"/>
    <x v="0"/>
    <s v="Charles Casper Stockham"/>
  </r>
  <r>
    <n v="1471465"/>
    <x v="0"/>
    <s v="Charles Casper Stockham"/>
  </r>
  <r>
    <n v="1778410"/>
    <x v="0"/>
    <s v="Charles Casper Stockham"/>
  </r>
  <r>
    <n v="1217818"/>
    <x v="0"/>
    <s v="Charles Casper Stockham"/>
  </r>
  <r>
    <n v="1550036"/>
    <x v="0"/>
    <s v="Charles Casper Stockham"/>
  </r>
  <r>
    <n v="1459373"/>
    <x v="0"/>
    <s v="Charles Casper Stockham"/>
  </r>
  <r>
    <n v="1269736"/>
    <x v="0"/>
    <s v="Charles Casper Stockham"/>
  </r>
  <r>
    <n v="1703873"/>
    <x v="0"/>
    <s v="Charles Casper Stockham"/>
  </r>
  <r>
    <n v="1488808"/>
    <x v="0"/>
    <s v="Charles Casper Stockham"/>
  </r>
  <r>
    <n v="1286508"/>
    <x v="0"/>
    <s v="Charles Casper Stockham"/>
  </r>
  <r>
    <n v="1159765"/>
    <x v="0"/>
    <s v="Charles Casper Stockham"/>
  </r>
  <r>
    <n v="1113856"/>
    <x v="0"/>
    <s v="Charles Casper Stockham"/>
  </r>
  <r>
    <n v="1224376"/>
    <x v="0"/>
    <s v="Charles Casper Stockham"/>
  </r>
  <r>
    <n v="1170848"/>
    <x v="0"/>
    <s v="Charles Casper Stockham"/>
  </r>
  <r>
    <n v="1937149"/>
    <x v="0"/>
    <s v="Charles Casper Stockham"/>
  </r>
  <r>
    <n v="1483527"/>
    <x v="0"/>
    <s v="Charles Casper Stockham"/>
  </r>
  <r>
    <n v="1904086"/>
    <x v="0"/>
    <s v="Charles Casper Stockham"/>
  </r>
  <r>
    <n v="1427339"/>
    <x v="0"/>
    <s v="Charles Casper Stockham"/>
  </r>
  <r>
    <n v="1788574"/>
    <x v="0"/>
    <s v="Charles Casper Stockham"/>
  </r>
  <r>
    <n v="1738579"/>
    <x v="0"/>
    <s v="Charles Casper Stockham"/>
  </r>
  <r>
    <n v="1784514"/>
    <x v="0"/>
    <s v="Charles Casper Stockham"/>
  </r>
  <r>
    <n v="1910479"/>
    <x v="0"/>
    <s v="Charles Casper Stockham"/>
  </r>
  <r>
    <n v="1138268"/>
    <x v="0"/>
    <s v="Charles Casper Stockham"/>
  </r>
  <r>
    <n v="1308397"/>
    <x v="0"/>
    <s v="Charles Casper Stockham"/>
  </r>
  <r>
    <n v="1070676"/>
    <x v="0"/>
    <s v="Charles Casper Stockham"/>
  </r>
  <r>
    <n v="1120047"/>
    <x v="0"/>
    <s v="Charles Casper Stockham"/>
  </r>
  <r>
    <n v="1344592"/>
    <x v="0"/>
    <s v="Charles Casper Stockham"/>
  </r>
  <r>
    <n v="1365964"/>
    <x v="0"/>
    <s v="Charles Casper Stockham"/>
  </r>
  <r>
    <n v="1838144"/>
    <x v="0"/>
    <s v="Charles Casper Stockham"/>
  </r>
  <r>
    <n v="1040897"/>
    <x v="0"/>
    <s v="Charles Casper Stockham"/>
  </r>
  <r>
    <n v="1695645"/>
    <x v="0"/>
    <s v="Charles Casper Stockham"/>
  </r>
  <r>
    <n v="1694170"/>
    <x v="0"/>
    <s v="Charles Casper Stockham"/>
  </r>
  <r>
    <n v="1399840"/>
    <x v="0"/>
    <s v="Charles Casper Stockham"/>
  </r>
  <r>
    <n v="1586959"/>
    <x v="0"/>
    <s v="Charles Casper Stockham"/>
  </r>
  <r>
    <n v="1764842"/>
    <x v="0"/>
    <s v="Charles Casper Stockham"/>
  </r>
  <r>
    <n v="1555809"/>
    <x v="0"/>
    <s v="Charles Casper Stockham"/>
  </r>
  <r>
    <n v="1016531"/>
    <x v="0"/>
    <s v="Charles Casper Stockham"/>
  </r>
  <r>
    <n v="1406222"/>
    <x v="0"/>
    <s v="Charles Casper Stockham"/>
  </r>
  <r>
    <n v="1877872"/>
    <x v="0"/>
    <s v="Charles Casper Stockham"/>
  </r>
  <r>
    <n v="1787158"/>
    <x v="0"/>
    <s v="Charles Casper Stockham"/>
  </r>
  <r>
    <n v="1214727"/>
    <x v="0"/>
    <s v="Charles Casper Stockham"/>
  </r>
  <r>
    <n v="1236505"/>
    <x v="0"/>
    <s v="Charles Casper Stockham"/>
  </r>
  <r>
    <n v="1668808"/>
    <x v="0"/>
    <s v="Charles Casper Stockham"/>
  </r>
  <r>
    <n v="1804031"/>
    <x v="0"/>
    <s v="Charles Casper Stockham"/>
  </r>
  <r>
    <n v="1681544"/>
    <x v="0"/>
    <s v="Charles Casper Stockham"/>
  </r>
  <r>
    <n v="1180883"/>
    <x v="0"/>
    <s v="Charles Casper Stockham"/>
  </r>
  <r>
    <n v="1577682"/>
    <x v="0"/>
    <s v="Charles Casper Stockham"/>
  </r>
  <r>
    <n v="1685944"/>
    <x v="0"/>
    <s v="Charles Casper Stockham"/>
  </r>
  <r>
    <n v="1878094"/>
    <x v="0"/>
    <s v="Charles Casper Stockham"/>
  </r>
  <r>
    <n v="1903520"/>
    <x v="0"/>
    <s v="Charles Casper Stockham"/>
  </r>
  <r>
    <n v="1394801"/>
    <x v="0"/>
    <s v="Charles Casper Stockham"/>
  </r>
  <r>
    <n v="1936378"/>
    <x v="0"/>
    <s v="Charles Casper Stockham"/>
  </r>
  <r>
    <n v="1872926"/>
    <x v="0"/>
    <s v="Charles Casper Stockham"/>
  </r>
  <r>
    <n v="1449853"/>
    <x v="0"/>
    <s v="Charles Casper Stockham"/>
  </r>
  <r>
    <n v="1644408"/>
    <x v="0"/>
    <s v="Charles Casper Stockham"/>
  </r>
  <r>
    <n v="1788786"/>
    <x v="0"/>
    <s v="Charles Casper Stockham"/>
  </r>
  <r>
    <n v="1501078"/>
    <x v="0"/>
    <s v="Charles Casper Stockham"/>
  </r>
  <r>
    <n v="1275431"/>
    <x v="0"/>
    <s v="Charles Casper Stockham"/>
  </r>
  <r>
    <n v="1263219"/>
    <x v="0"/>
    <s v="Charles Casper Stockham"/>
  </r>
  <r>
    <n v="1140892"/>
    <x v="0"/>
    <s v="Charles Casper Stockham"/>
  </r>
  <r>
    <n v="1471699"/>
    <x v="0"/>
    <s v="Charles Casper Stockham"/>
  </r>
  <r>
    <n v="1266223"/>
    <x v="0"/>
    <s v="Charles Casper Stockham"/>
  </r>
  <r>
    <n v="1575165"/>
    <x v="0"/>
    <s v="Charles Casper Stockham"/>
  </r>
  <r>
    <n v="1211515"/>
    <x v="0"/>
    <s v="Charles Casper Stockham"/>
  </r>
  <r>
    <n v="1025399"/>
    <x v="0"/>
    <s v="Charles Casper Stockham"/>
  </r>
  <r>
    <n v="1038450"/>
    <x v="0"/>
    <s v="Charles Casper Stockham"/>
  </r>
  <r>
    <n v="1999328"/>
    <x v="0"/>
    <s v="Charles Casper Stockham"/>
  </r>
  <r>
    <n v="1898789"/>
    <x v="0"/>
    <s v="Charles Casper Stockham"/>
  </r>
  <r>
    <n v="1883996"/>
    <x v="0"/>
    <s v="Charles Casper Stockham"/>
  </r>
  <r>
    <n v="1373888"/>
    <x v="0"/>
    <s v="Charles Casper Stockham"/>
  </r>
  <r>
    <n v="1144726"/>
    <x v="0"/>
    <s v="Charles Casper Stockham"/>
  </r>
  <r>
    <n v="1726730"/>
    <x v="0"/>
    <s v="Charles Casper Stockham"/>
  </r>
  <r>
    <n v="1124450"/>
    <x v="0"/>
    <s v="Charles Casper Stockham"/>
  </r>
  <r>
    <n v="1689831"/>
    <x v="0"/>
    <s v="Charles Casper Stockham"/>
  </r>
  <r>
    <n v="1148382"/>
    <x v="0"/>
    <s v="Charles Casper Stockham"/>
  </r>
  <r>
    <n v="1866596"/>
    <x v="0"/>
    <s v="Charles Casper Stockham"/>
  </r>
  <r>
    <n v="1346083"/>
    <x v="0"/>
    <s v="Charles Casper Stockham"/>
  </r>
  <r>
    <n v="1892186"/>
    <x v="0"/>
    <s v="Charles Casper Stockham"/>
  </r>
  <r>
    <n v="1815776"/>
    <x v="0"/>
    <s v="Charles Casper Stockham"/>
  </r>
  <r>
    <n v="1377609"/>
    <x v="0"/>
    <s v="Charles Casper Stockham"/>
  </r>
  <r>
    <n v="1262148"/>
    <x v="0"/>
    <s v="Charles Casper Stockham"/>
  </r>
  <r>
    <n v="1748346"/>
    <x v="0"/>
    <s v="Charles Casper Stockham"/>
  </r>
  <r>
    <n v="1817238"/>
    <x v="0"/>
    <s v="Charles Casper Stockham"/>
  </r>
  <r>
    <n v="1547452"/>
    <x v="0"/>
    <s v="Charles Casper Stockham"/>
  </r>
  <r>
    <n v="1574440"/>
    <x v="0"/>
    <s v="Charles Casper Stockham"/>
  </r>
  <r>
    <n v="1706737"/>
    <x v="0"/>
    <s v="Charles Casper Stockham"/>
  </r>
  <r>
    <n v="1170874"/>
    <x v="0"/>
    <s v="Charles Casper Stockham"/>
  </r>
  <r>
    <n v="1291852"/>
    <x v="0"/>
    <s v="Charles Casper Stockham"/>
  </r>
  <r>
    <n v="1245061"/>
    <x v="0"/>
    <s v="Charles Casper Stockham"/>
  </r>
  <r>
    <n v="1967768"/>
    <x v="0"/>
    <s v="Charles Casper Stockham"/>
  </r>
  <r>
    <n v="1673287"/>
    <x v="0"/>
    <s v="Charles Casper Stockham"/>
  </r>
  <r>
    <n v="1723627"/>
    <x v="0"/>
    <s v="Charles Casper Stockham"/>
  </r>
  <r>
    <n v="1046774"/>
    <x v="0"/>
    <s v="Charles Casper Stockham"/>
  </r>
  <r>
    <n v="1632396"/>
    <x v="0"/>
    <s v="Charles Casper Stockham"/>
  </r>
  <r>
    <n v="1637398"/>
    <x v="0"/>
    <s v="Charles Casper Stockham"/>
  </r>
  <r>
    <n v="1256461"/>
    <x v="0"/>
    <s v="Charles Casper Stockham"/>
  </r>
  <r>
    <n v="1041921"/>
    <x v="0"/>
    <s v="Charles Casper Stockham"/>
  </r>
  <r>
    <n v="1170981"/>
    <x v="0"/>
    <s v="Charles Casper Stockham"/>
  </r>
  <r>
    <n v="1698934"/>
    <x v="0"/>
    <s v="Charles Casper Stockham"/>
  </r>
  <r>
    <n v="1311794"/>
    <x v="0"/>
    <s v="Charles Casper Stockham"/>
  </r>
  <r>
    <n v="1461265"/>
    <x v="0"/>
    <s v="Charles Casper Stockham"/>
  </r>
  <r>
    <n v="1428822"/>
    <x v="0"/>
    <s v="Charles Casper Stockham"/>
  </r>
  <r>
    <n v="1037572"/>
    <x v="0"/>
    <s v="Charles Casper Stockham"/>
  </r>
  <r>
    <n v="1824840"/>
    <x v="0"/>
    <s v="Charles Casper Stockham"/>
  </r>
  <r>
    <n v="1759132"/>
    <x v="0"/>
    <s v="Charles Casper Stockham"/>
  </r>
  <r>
    <n v="1400713"/>
    <x v="0"/>
    <s v="Charles Casper Stockham"/>
  </r>
  <r>
    <n v="1390777"/>
    <x v="0"/>
    <s v="Charles Casper Stockham"/>
  </r>
  <r>
    <n v="1453651"/>
    <x v="0"/>
    <s v="Charles Casper Stockham"/>
  </r>
  <r>
    <n v="1180101"/>
    <x v="0"/>
    <s v="Charles Casper Stockham"/>
  </r>
  <r>
    <n v="1473100"/>
    <x v="0"/>
    <s v="Charles Casper Stockham"/>
  </r>
  <r>
    <n v="1085841"/>
    <x v="0"/>
    <s v="Charles Casper Stockham"/>
  </r>
  <r>
    <n v="1803086"/>
    <x v="0"/>
    <s v="Charles Casper Stockham"/>
  </r>
  <r>
    <n v="1339242"/>
    <x v="0"/>
    <s v="Charles Casper Stockham"/>
  </r>
  <r>
    <n v="1283799"/>
    <x v="0"/>
    <s v="Charles Casper Stockham"/>
  </r>
  <r>
    <n v="1644561"/>
    <x v="0"/>
    <s v="Charles Casper Stockham"/>
  </r>
  <r>
    <n v="1353542"/>
    <x v="0"/>
    <s v="Charles Casper Stockham"/>
  </r>
  <r>
    <n v="1904161"/>
    <x v="0"/>
    <s v="Charles Casper Stockham"/>
  </r>
  <r>
    <n v="1551302"/>
    <x v="0"/>
    <s v="Charles Casper Stockham"/>
  </r>
  <r>
    <n v="1400335"/>
    <x v="0"/>
    <s v="Charles Casper Stockham"/>
  </r>
  <r>
    <n v="1724176"/>
    <x v="0"/>
    <s v="Charles Casper Stockham"/>
  </r>
  <r>
    <n v="1742456"/>
    <x v="0"/>
    <s v="Charles Casper Stockham"/>
  </r>
  <r>
    <n v="1871226"/>
    <x v="0"/>
    <s v="Charles Casper Stockham"/>
  </r>
  <r>
    <n v="1830049"/>
    <x v="0"/>
    <s v="Charles Casper Stockham"/>
  </r>
  <r>
    <n v="1177915"/>
    <x v="0"/>
    <s v="Charles Casper Stockham"/>
  </r>
  <r>
    <n v="1320082"/>
    <x v="0"/>
    <s v="Charles Casper Stockham"/>
  </r>
  <r>
    <n v="1616557"/>
    <x v="0"/>
    <s v="Charles Casper Stockham"/>
  </r>
  <r>
    <n v="1268740"/>
    <x v="0"/>
    <s v="Charles Casper Stockham"/>
  </r>
  <r>
    <n v="1770024"/>
    <x v="0"/>
    <s v="Charles Casper Stockham"/>
  </r>
  <r>
    <n v="1069873"/>
    <x v="0"/>
    <s v="Charles Casper Stockham"/>
  </r>
  <r>
    <n v="1024727"/>
    <x v="0"/>
    <s v="Charles Casper Stockham"/>
  </r>
  <r>
    <n v="1982668"/>
    <x v="0"/>
    <s v="Charles Casper Stockham"/>
  </r>
  <r>
    <n v="1246427"/>
    <x v="0"/>
    <s v="Charles Casper Stockham"/>
  </r>
  <r>
    <n v="1694262"/>
    <x v="0"/>
    <s v="Charles Casper Stockham"/>
  </r>
  <r>
    <n v="1746213"/>
    <x v="0"/>
    <s v="Charles Casper Stockham"/>
  </r>
  <r>
    <n v="1608488"/>
    <x v="0"/>
    <s v="Charles Casper Stockham"/>
  </r>
  <r>
    <n v="1059416"/>
    <x v="0"/>
    <s v="Charles Casper Stockham"/>
  </r>
  <r>
    <n v="1784092"/>
    <x v="0"/>
    <s v="Charles Casper Stockham"/>
  </r>
  <r>
    <n v="1025666"/>
    <x v="0"/>
    <s v="Charles Casper Stockham"/>
  </r>
  <r>
    <n v="1804869"/>
    <x v="0"/>
    <s v="Charles Casper Stockham"/>
  </r>
  <r>
    <n v="1068166"/>
    <x v="0"/>
    <s v="Charles Casper Stockham"/>
  </r>
  <r>
    <n v="1699382"/>
    <x v="0"/>
    <s v="Charles Casper Stockham"/>
  </r>
  <r>
    <n v="1896486"/>
    <x v="0"/>
    <s v="Charles Casper Stockham"/>
  </r>
  <r>
    <n v="1934479"/>
    <x v="0"/>
    <s v="Charles Casper Stockham"/>
  </r>
  <r>
    <n v="1664774"/>
    <x v="0"/>
    <s v="Charles Casper Stockham"/>
  </r>
  <r>
    <n v="1456886"/>
    <x v="0"/>
    <s v="Charles Casper Stockham"/>
  </r>
  <r>
    <n v="1458113"/>
    <x v="0"/>
    <s v="Charles Casper Stockham"/>
  </r>
  <r>
    <n v="1722539"/>
    <x v="0"/>
    <s v="Charles Casper Stockham"/>
  </r>
  <r>
    <n v="1541826"/>
    <x v="0"/>
    <s v="Charles Casper Stockham"/>
  </r>
  <r>
    <n v="1244645"/>
    <x v="0"/>
    <s v="Charles Casper Stockham"/>
  </r>
  <r>
    <n v="1255320"/>
    <x v="0"/>
    <s v="Charles Casper Stockham"/>
  </r>
  <r>
    <n v="1155006"/>
    <x v="0"/>
    <s v="Charles Casper Stockham"/>
  </r>
  <r>
    <n v="1494375"/>
    <x v="0"/>
    <s v="Charles Casper Stockham"/>
  </r>
  <r>
    <n v="1977496"/>
    <x v="0"/>
    <s v="Charles Casper Stockham"/>
  </r>
  <r>
    <n v="1680807"/>
    <x v="0"/>
    <s v="Charles Casper Stockham"/>
  </r>
  <r>
    <n v="1879566"/>
    <x v="0"/>
    <s v="Charles Casper Stockham"/>
  </r>
  <r>
    <n v="1587973"/>
    <x v="0"/>
    <s v="Charles Casper Stockham"/>
  </r>
  <r>
    <n v="1280721"/>
    <x v="0"/>
    <s v="Charles Casper Stockham"/>
  </r>
  <r>
    <n v="1245787"/>
    <x v="0"/>
    <s v="Charles Casper Stockham"/>
  </r>
  <r>
    <n v="1232568"/>
    <x v="0"/>
    <s v="Charles Casper Stockham"/>
  </r>
  <r>
    <n v="1675749"/>
    <x v="0"/>
    <s v="Charles Casper Stockham"/>
  </r>
  <r>
    <n v="1434482"/>
    <x v="0"/>
    <s v="Charles Casper Stockham"/>
  </r>
  <r>
    <n v="1420819"/>
    <x v="0"/>
    <s v="Charles Casper Stockham"/>
  </r>
  <r>
    <n v="1842979"/>
    <x v="0"/>
    <s v="Charles Casper Stockham"/>
  </r>
  <r>
    <n v="1383391"/>
    <x v="0"/>
    <s v="Charles Casper Stockham"/>
  </r>
  <r>
    <n v="1418290"/>
    <x v="0"/>
    <s v="Charles Casper Stockham"/>
  </r>
  <r>
    <n v="1149801"/>
    <x v="0"/>
    <s v="Charles Casper Stockham"/>
  </r>
  <r>
    <n v="1164497"/>
    <x v="0"/>
    <s v="Charles Casper Stockham"/>
  </r>
  <r>
    <n v="1942778"/>
    <x v="0"/>
    <s v="Charles Casper Stockham"/>
  </r>
  <r>
    <n v="1181199"/>
    <x v="0"/>
    <s v="Charles Casper Stockham"/>
  </r>
  <r>
    <n v="1643926"/>
    <x v="0"/>
    <s v="Charles Casper Stockham"/>
  </r>
  <r>
    <n v="1681850"/>
    <x v="0"/>
    <s v="Charles Casper Stockham"/>
  </r>
  <r>
    <n v="1004316"/>
    <x v="0"/>
    <s v="Charles Casper Stockham"/>
  </r>
  <r>
    <n v="1165007"/>
    <x v="0"/>
    <s v="Charles Casper Stockham"/>
  </r>
  <r>
    <n v="1467057"/>
    <x v="0"/>
    <s v="Charles Casper Stockham"/>
  </r>
  <r>
    <n v="1124152"/>
    <x v="0"/>
    <s v="Charles Casper Stockham"/>
  </r>
  <r>
    <n v="1474145"/>
    <x v="0"/>
    <s v="Charles Casper Stockham"/>
  </r>
  <r>
    <n v="1894153"/>
    <x v="0"/>
    <s v="Charles Casper Stockham"/>
  </r>
  <r>
    <n v="1416276"/>
    <x v="0"/>
    <s v="Charles Casper Stockham"/>
  </r>
  <r>
    <n v="1357407"/>
    <x v="0"/>
    <s v="Charles Casper Stockham"/>
  </r>
  <r>
    <n v="1636351"/>
    <x v="0"/>
    <s v="Charles Casper Stockham"/>
  </r>
  <r>
    <n v="1938293"/>
    <x v="0"/>
    <s v="Charles Casper Stockham"/>
  </r>
  <r>
    <n v="1111238"/>
    <x v="0"/>
    <s v="Charles Casper Stockham"/>
  </r>
  <r>
    <n v="1255673"/>
    <x v="0"/>
    <s v="Charles Casper Stockham"/>
  </r>
  <r>
    <n v="1804149"/>
    <x v="0"/>
    <s v="Charles Casper Stockham"/>
  </r>
  <r>
    <n v="1293011"/>
    <x v="0"/>
    <s v="Charles Casper Stockham"/>
  </r>
  <r>
    <n v="1021139"/>
    <x v="0"/>
    <s v="Charles Casper Stockham"/>
  </r>
  <r>
    <n v="1078436"/>
    <x v="0"/>
    <s v="Charles Casper Stockham"/>
  </r>
  <r>
    <n v="1538805"/>
    <x v="0"/>
    <s v="Charles Casper Stockham"/>
  </r>
  <r>
    <n v="1957165"/>
    <x v="0"/>
    <s v="Charles Casper Stockham"/>
  </r>
  <r>
    <n v="1889130"/>
    <x v="0"/>
    <s v="Charles Casper Stockham"/>
  </r>
  <r>
    <n v="1077023"/>
    <x v="0"/>
    <s v="Charles Casper Stockham"/>
  </r>
  <r>
    <n v="1795637"/>
    <x v="0"/>
    <s v="Charles Casper Stockham"/>
  </r>
  <r>
    <n v="1080520"/>
    <x v="0"/>
    <s v="Charles Casper Stockham"/>
  </r>
  <r>
    <n v="1956194"/>
    <x v="0"/>
    <s v="Charles Casper Stockham"/>
  </r>
  <r>
    <n v="1113451"/>
    <x v="0"/>
    <s v="Charles Casper Stockham"/>
  </r>
  <r>
    <n v="1126344"/>
    <x v="0"/>
    <s v="Charles Casper Stockham"/>
  </r>
  <r>
    <n v="1720556"/>
    <x v="0"/>
    <s v="Charles Casper Stockham"/>
  </r>
  <r>
    <n v="1456739"/>
    <x v="0"/>
    <s v="Charles Casper Stockham"/>
  </r>
  <r>
    <n v="1557793"/>
    <x v="0"/>
    <s v="Charles Casper Stockham"/>
  </r>
  <r>
    <n v="1692838"/>
    <x v="0"/>
    <s v="Charles Casper Stockham"/>
  </r>
  <r>
    <n v="1278624"/>
    <x v="0"/>
    <s v="Charles Casper Stockham"/>
  </r>
  <r>
    <n v="1658041"/>
    <x v="0"/>
    <s v="Charles Casper Stockham"/>
  </r>
  <r>
    <n v="1996378"/>
    <x v="0"/>
    <s v="Charles Casper Stockham"/>
  </r>
  <r>
    <n v="1935544"/>
    <x v="0"/>
    <s v="Charles Casper Stockham"/>
  </r>
  <r>
    <n v="1388237"/>
    <x v="0"/>
    <s v="Charles Casper Stockham"/>
  </r>
  <r>
    <n v="1726554"/>
    <x v="0"/>
    <s v="Charles Casper Stockham"/>
  </r>
  <r>
    <n v="1511441"/>
    <x v="0"/>
    <s v="Charles Casper Stockham"/>
  </r>
  <r>
    <n v="1631502"/>
    <x v="0"/>
    <s v="Charles Casper Stockham"/>
  </r>
  <r>
    <n v="1163684"/>
    <x v="0"/>
    <s v="Charles Casper Stockham"/>
  </r>
  <r>
    <n v="1018852"/>
    <x v="0"/>
    <s v="Charles Casper Stockham"/>
  </r>
  <r>
    <n v="1920890"/>
    <x v="0"/>
    <s v="Charles Casper Stockham"/>
  </r>
  <r>
    <n v="1673141"/>
    <x v="0"/>
    <s v="Charles Casper Stockham"/>
  </r>
  <r>
    <n v="1431638"/>
    <x v="0"/>
    <s v="Charles Casper Stockham"/>
  </r>
  <r>
    <n v="1989315"/>
    <x v="0"/>
    <s v="Charles Casper Stockham"/>
  </r>
  <r>
    <n v="1165354"/>
    <x v="0"/>
    <s v="Charles Casper Stockham"/>
  </r>
  <r>
    <n v="1485311"/>
    <x v="0"/>
    <s v="Charles Casper Stockham"/>
  </r>
  <r>
    <n v="1466878"/>
    <x v="0"/>
    <s v="Charles Casper Stockham"/>
  </r>
  <r>
    <n v="1409349"/>
    <x v="0"/>
    <s v="Charles Casper Stockham"/>
  </r>
  <r>
    <n v="1212320"/>
    <x v="0"/>
    <s v="Charles Casper Stockham"/>
  </r>
  <r>
    <n v="1150118"/>
    <x v="0"/>
    <s v="Charles Casper Stockham"/>
  </r>
  <r>
    <n v="1122687"/>
    <x v="0"/>
    <s v="Charles Casper Stockham"/>
  </r>
  <r>
    <n v="1441246"/>
    <x v="0"/>
    <s v="Charles Casper Stockham"/>
  </r>
  <r>
    <n v="1666578"/>
    <x v="0"/>
    <s v="Charles Casper Stockham"/>
  </r>
  <r>
    <n v="1247001"/>
    <x v="0"/>
    <s v="Charles Casper Stockham"/>
  </r>
  <r>
    <n v="1828253"/>
    <x v="0"/>
    <s v="Charles Casper Stockham"/>
  </r>
  <r>
    <n v="1857447"/>
    <x v="0"/>
    <s v="Charles Casper Stockham"/>
  </r>
  <r>
    <n v="1236068"/>
    <x v="0"/>
    <s v="Charles Casper Stockham"/>
  </r>
  <r>
    <n v="1968115"/>
    <x v="0"/>
    <s v="Charles Casper Stockham"/>
  </r>
  <r>
    <n v="1970357"/>
    <x v="0"/>
    <s v="Charles Casper Stockham"/>
  </r>
  <r>
    <n v="1939494"/>
    <x v="0"/>
    <s v="Charles Casper Stockham"/>
  </r>
  <r>
    <n v="1729957"/>
    <x v="0"/>
    <s v="Charles Casper Stockham"/>
  </r>
  <r>
    <n v="1610460"/>
    <x v="0"/>
    <s v="Charles Casper Stockham"/>
  </r>
  <r>
    <n v="1382138"/>
    <x v="0"/>
    <s v="Charles Casper Stockham"/>
  </r>
  <r>
    <n v="1025975"/>
    <x v="0"/>
    <s v="Charles Casper Stockham"/>
  </r>
  <r>
    <n v="1265587"/>
    <x v="0"/>
    <s v="Charles Casper Stockham"/>
  </r>
  <r>
    <n v="1185658"/>
    <x v="0"/>
    <s v="Charles Casper Stockham"/>
  </r>
  <r>
    <n v="1357317"/>
    <x v="0"/>
    <s v="Charles Casper Stockham"/>
  </r>
  <r>
    <n v="1689095"/>
    <x v="0"/>
    <s v="Charles Casper Stockham"/>
  </r>
  <r>
    <n v="1711825"/>
    <x v="0"/>
    <s v="Charles Casper Stockham"/>
  </r>
  <r>
    <n v="1824066"/>
    <x v="0"/>
    <s v="Charles Casper Stockham"/>
  </r>
  <r>
    <n v="1458902"/>
    <x v="0"/>
    <s v="Charles Casper Stockham"/>
  </r>
  <r>
    <n v="1285690"/>
    <x v="0"/>
    <s v="Charles Casper Stockham"/>
  </r>
  <r>
    <n v="1248214"/>
    <x v="0"/>
    <s v="Charles Casper Stockham"/>
  </r>
  <r>
    <n v="1469439"/>
    <x v="0"/>
    <s v="Charles Casper Stockham"/>
  </r>
  <r>
    <n v="1153752"/>
    <x v="0"/>
    <s v="Charles Casper Stockham"/>
  </r>
  <r>
    <n v="1306679"/>
    <x v="0"/>
    <s v="Charles Casper Stockham"/>
  </r>
  <r>
    <n v="1136848"/>
    <x v="0"/>
    <s v="Charles Casper Stockham"/>
  </r>
  <r>
    <n v="1155222"/>
    <x v="0"/>
    <s v="Charles Casper Stockham"/>
  </r>
  <r>
    <n v="1834182"/>
    <x v="0"/>
    <s v="Charles Casper Stockham"/>
  </r>
  <r>
    <n v="1263414"/>
    <x v="0"/>
    <s v="Charles Casper Stockham"/>
  </r>
  <r>
    <n v="1698095"/>
    <x v="0"/>
    <s v="Charles Casper Stockham"/>
  </r>
  <r>
    <n v="1168600"/>
    <x v="0"/>
    <s v="Diana DeGette"/>
  </r>
  <r>
    <n v="1535125"/>
    <x v="0"/>
    <s v="Diana DeGette"/>
  </r>
  <r>
    <n v="1962715"/>
    <x v="0"/>
    <s v="Diana DeGette"/>
  </r>
  <r>
    <n v="1327788"/>
    <x v="0"/>
    <s v="Diana DeGette"/>
  </r>
  <r>
    <n v="1588618"/>
    <x v="0"/>
    <s v="Diana DeGette"/>
  </r>
  <r>
    <n v="1538244"/>
    <x v="0"/>
    <s v="Diana DeGette"/>
  </r>
  <r>
    <n v="1012281"/>
    <x v="0"/>
    <s v="Diana DeGette"/>
  </r>
  <r>
    <n v="1018409"/>
    <x v="0"/>
    <s v="Diana DeGette"/>
  </r>
  <r>
    <n v="1613011"/>
    <x v="0"/>
    <s v="Diana DeGette"/>
  </r>
  <r>
    <n v="1203107"/>
    <x v="0"/>
    <s v="Diana DeGette"/>
  </r>
  <r>
    <n v="1925797"/>
    <x v="0"/>
    <s v="Diana DeGette"/>
  </r>
  <r>
    <n v="1342692"/>
    <x v="0"/>
    <s v="Diana DeGette"/>
  </r>
  <r>
    <n v="1679814"/>
    <x v="0"/>
    <s v="Diana DeGette"/>
  </r>
  <r>
    <n v="1063955"/>
    <x v="0"/>
    <s v="Diana DeGette"/>
  </r>
  <r>
    <n v="1478556"/>
    <x v="0"/>
    <s v="Diana DeGette"/>
  </r>
  <r>
    <n v="1159253"/>
    <x v="0"/>
    <s v="Diana DeGette"/>
  </r>
  <r>
    <n v="1950846"/>
    <x v="0"/>
    <s v="Diana DeGette"/>
  </r>
  <r>
    <n v="1254757"/>
    <x v="0"/>
    <s v="Diana DeGette"/>
  </r>
  <r>
    <n v="1628816"/>
    <x v="0"/>
    <s v="Diana DeGette"/>
  </r>
  <r>
    <n v="1875405"/>
    <x v="0"/>
    <s v="Diana DeGette"/>
  </r>
  <r>
    <n v="1815768"/>
    <x v="0"/>
    <s v="Diana DeGette"/>
  </r>
  <r>
    <n v="1904823"/>
    <x v="0"/>
    <s v="Diana DeGette"/>
  </r>
  <r>
    <n v="1797361"/>
    <x v="0"/>
    <s v="Diana DeGette"/>
  </r>
  <r>
    <n v="1548919"/>
    <x v="0"/>
    <s v="Diana DeGette"/>
  </r>
  <r>
    <n v="1050821"/>
    <x v="0"/>
    <s v="Diana DeGette"/>
  </r>
  <r>
    <n v="1097652"/>
    <x v="0"/>
    <s v="Diana DeGette"/>
  </r>
  <r>
    <n v="1177201"/>
    <x v="0"/>
    <s v="Diana DeGette"/>
  </r>
  <r>
    <n v="1853847"/>
    <x v="0"/>
    <s v="Diana DeGette"/>
  </r>
  <r>
    <n v="1465033"/>
    <x v="0"/>
    <s v="Diana DeGette"/>
  </r>
  <r>
    <n v="1064780"/>
    <x v="0"/>
    <s v="Diana DeGette"/>
  </r>
  <r>
    <n v="1871207"/>
    <x v="0"/>
    <s v="Diana DeGette"/>
  </r>
  <r>
    <n v="1384237"/>
    <x v="0"/>
    <s v="Diana DeGette"/>
  </r>
  <r>
    <n v="1525927"/>
    <x v="0"/>
    <s v="Diana DeGette"/>
  </r>
  <r>
    <n v="1290633"/>
    <x v="0"/>
    <s v="Diana DeGette"/>
  </r>
  <r>
    <n v="1499524"/>
    <x v="0"/>
    <s v="Diana DeGette"/>
  </r>
  <r>
    <n v="1302915"/>
    <x v="0"/>
    <s v="Diana DeGette"/>
  </r>
  <r>
    <n v="1135939"/>
    <x v="0"/>
    <s v="Diana DeGette"/>
  </r>
  <r>
    <n v="1276033"/>
    <x v="0"/>
    <s v="Diana DeGette"/>
  </r>
  <r>
    <n v="1327783"/>
    <x v="0"/>
    <s v="Diana DeGette"/>
  </r>
  <r>
    <n v="1985156"/>
    <x v="0"/>
    <s v="Diana DeGette"/>
  </r>
  <r>
    <n v="1486008"/>
    <x v="0"/>
    <s v="Diana DeGette"/>
  </r>
  <r>
    <n v="1841567"/>
    <x v="0"/>
    <s v="Diana DeGette"/>
  </r>
  <r>
    <n v="1822386"/>
    <x v="0"/>
    <s v="Diana DeGette"/>
  </r>
  <r>
    <n v="1641713"/>
    <x v="0"/>
    <s v="Diana DeGette"/>
  </r>
  <r>
    <n v="1422376"/>
    <x v="0"/>
    <s v="Diana DeGette"/>
  </r>
  <r>
    <n v="1657271"/>
    <x v="0"/>
    <s v="Diana DeGette"/>
  </r>
  <r>
    <n v="1515647"/>
    <x v="0"/>
    <s v="Diana DeGette"/>
  </r>
  <r>
    <n v="1660566"/>
    <x v="0"/>
    <s v="Diana DeGette"/>
  </r>
  <r>
    <n v="1008317"/>
    <x v="0"/>
    <s v="Diana DeGette"/>
  </r>
  <r>
    <n v="1984206"/>
    <x v="0"/>
    <s v="Diana DeGette"/>
  </r>
  <r>
    <n v="1289498"/>
    <x v="0"/>
    <s v="Diana DeGette"/>
  </r>
  <r>
    <n v="1192130"/>
    <x v="0"/>
    <s v="Diana DeGette"/>
  </r>
  <r>
    <n v="1288632"/>
    <x v="0"/>
    <s v="Diana DeGette"/>
  </r>
  <r>
    <n v="1346672"/>
    <x v="0"/>
    <s v="Diana DeGette"/>
  </r>
  <r>
    <n v="1134408"/>
    <x v="0"/>
    <s v="Diana DeGette"/>
  </r>
  <r>
    <n v="1706953"/>
    <x v="0"/>
    <s v="Diana DeGette"/>
  </r>
  <r>
    <n v="1829974"/>
    <x v="0"/>
    <s v="Diana DeGette"/>
  </r>
  <r>
    <n v="1835248"/>
    <x v="0"/>
    <s v="Diana DeGette"/>
  </r>
  <r>
    <n v="1868443"/>
    <x v="0"/>
    <s v="Diana DeGette"/>
  </r>
  <r>
    <n v="1844493"/>
    <x v="0"/>
    <s v="Diana DeGette"/>
  </r>
  <r>
    <n v="1671302"/>
    <x v="0"/>
    <s v="Diana DeGette"/>
  </r>
  <r>
    <n v="1641556"/>
    <x v="0"/>
    <s v="Diana DeGette"/>
  </r>
  <r>
    <n v="1014535"/>
    <x v="0"/>
    <s v="Diana DeGette"/>
  </r>
  <r>
    <n v="1692381"/>
    <x v="0"/>
    <s v="Diana DeGette"/>
  </r>
  <r>
    <n v="1028561"/>
    <x v="0"/>
    <s v="Diana DeGette"/>
  </r>
  <r>
    <n v="1022739"/>
    <x v="0"/>
    <s v="Diana DeGette"/>
  </r>
  <r>
    <n v="1117291"/>
    <x v="0"/>
    <s v="Diana DeGette"/>
  </r>
  <r>
    <n v="1493937"/>
    <x v="0"/>
    <s v="Diana DeGette"/>
  </r>
  <r>
    <n v="1595188"/>
    <x v="0"/>
    <s v="Diana DeGette"/>
  </r>
  <r>
    <n v="1260430"/>
    <x v="0"/>
    <s v="Diana DeGette"/>
  </r>
  <r>
    <n v="1239825"/>
    <x v="0"/>
    <s v="Diana DeGette"/>
  </r>
  <r>
    <n v="1695839"/>
    <x v="0"/>
    <s v="Diana DeGette"/>
  </r>
  <r>
    <n v="1723833"/>
    <x v="0"/>
    <s v="Diana DeGette"/>
  </r>
  <r>
    <n v="1107256"/>
    <x v="0"/>
    <s v="Diana DeGette"/>
  </r>
  <r>
    <n v="1437536"/>
    <x v="0"/>
    <s v="Diana DeGette"/>
  </r>
  <r>
    <n v="1336178"/>
    <x v="0"/>
    <s v="Diana DeGette"/>
  </r>
  <r>
    <n v="1754948"/>
    <x v="0"/>
    <s v="Diana DeGette"/>
  </r>
  <r>
    <n v="1572823"/>
    <x v="0"/>
    <s v="Diana DeGette"/>
  </r>
  <r>
    <n v="1775008"/>
    <x v="0"/>
    <s v="Diana DeGette"/>
  </r>
  <r>
    <n v="1781584"/>
    <x v="0"/>
    <s v="Diana DeGette"/>
  </r>
  <r>
    <n v="1383407"/>
    <x v="0"/>
    <s v="Diana DeGette"/>
  </r>
  <r>
    <n v="1635953"/>
    <x v="0"/>
    <s v="Diana DeGette"/>
  </r>
  <r>
    <n v="1931702"/>
    <x v="0"/>
    <s v="Diana DeGette"/>
  </r>
  <r>
    <n v="1255108"/>
    <x v="0"/>
    <s v="Diana DeGette"/>
  </r>
  <r>
    <n v="1481226"/>
    <x v="0"/>
    <s v="Diana DeGette"/>
  </r>
  <r>
    <n v="1112552"/>
    <x v="0"/>
    <s v="Diana DeGette"/>
  </r>
  <r>
    <n v="1268153"/>
    <x v="0"/>
    <s v="Diana DeGette"/>
  </r>
  <r>
    <n v="1878889"/>
    <x v="0"/>
    <s v="Diana DeGette"/>
  </r>
  <r>
    <n v="1388553"/>
    <x v="0"/>
    <s v="Diana DeGette"/>
  </r>
  <r>
    <n v="1853828"/>
    <x v="0"/>
    <s v="Diana DeGette"/>
  </r>
  <r>
    <n v="1489049"/>
    <x v="0"/>
    <s v="Diana DeGette"/>
  </r>
  <r>
    <n v="1545671"/>
    <x v="0"/>
    <s v="Diana DeGette"/>
  </r>
  <r>
    <n v="1659435"/>
    <x v="0"/>
    <s v="Diana DeGette"/>
  </r>
  <r>
    <n v="1486468"/>
    <x v="0"/>
    <s v="Diana DeGette"/>
  </r>
  <r>
    <n v="1385140"/>
    <x v="0"/>
    <s v="Diana DeGette"/>
  </r>
  <r>
    <n v="1019892"/>
    <x v="0"/>
    <s v="Diana DeGette"/>
  </r>
  <r>
    <n v="1325161"/>
    <x v="0"/>
    <s v="Diana DeGette"/>
  </r>
  <r>
    <n v="1248706"/>
    <x v="0"/>
    <s v="Diana DeGette"/>
  </r>
  <r>
    <n v="1600840"/>
    <x v="0"/>
    <s v="Diana DeGette"/>
  </r>
  <r>
    <n v="1759388"/>
    <x v="0"/>
    <s v="Diana DeGette"/>
  </r>
  <r>
    <n v="1909672"/>
    <x v="0"/>
    <s v="Diana DeGette"/>
  </r>
  <r>
    <n v="1830625"/>
    <x v="0"/>
    <s v="Diana DeGette"/>
  </r>
  <r>
    <n v="1714612"/>
    <x v="0"/>
    <s v="Diana DeGette"/>
  </r>
  <r>
    <n v="1925369"/>
    <x v="0"/>
    <s v="Diana DeGette"/>
  </r>
  <r>
    <n v="1786769"/>
    <x v="0"/>
    <s v="Diana DeGette"/>
  </r>
  <r>
    <n v="1580235"/>
    <x v="0"/>
    <s v="Diana DeGette"/>
  </r>
  <r>
    <n v="1032975"/>
    <x v="0"/>
    <s v="Diana DeGette"/>
  </r>
  <r>
    <n v="1322757"/>
    <x v="0"/>
    <s v="Diana DeGette"/>
  </r>
  <r>
    <n v="1320133"/>
    <x v="0"/>
    <s v="Diana DeGette"/>
  </r>
  <r>
    <n v="1964634"/>
    <x v="0"/>
    <s v="Diana DeGette"/>
  </r>
  <r>
    <n v="1528741"/>
    <x v="0"/>
    <s v="Diana DeGette"/>
  </r>
  <r>
    <n v="1254095"/>
    <x v="0"/>
    <s v="Diana DeGette"/>
  </r>
  <r>
    <n v="1573823"/>
    <x v="0"/>
    <s v="Diana DeGette"/>
  </r>
  <r>
    <n v="1185450"/>
    <x v="0"/>
    <s v="Diana DeGette"/>
  </r>
  <r>
    <n v="1782434"/>
    <x v="0"/>
    <s v="Diana DeGette"/>
  </r>
  <r>
    <n v="1978899"/>
    <x v="0"/>
    <s v="Diana DeGette"/>
  </r>
  <r>
    <n v="1428590"/>
    <x v="0"/>
    <s v="Diana DeGette"/>
  </r>
  <r>
    <n v="1336613"/>
    <x v="0"/>
    <s v="Diana DeGette"/>
  </r>
  <r>
    <n v="1928191"/>
    <x v="0"/>
    <s v="Diana DeGette"/>
  </r>
  <r>
    <n v="1535448"/>
    <x v="0"/>
    <s v="Diana DeGette"/>
  </r>
  <r>
    <n v="1190556"/>
    <x v="0"/>
    <s v="Diana DeGette"/>
  </r>
  <r>
    <n v="1268491"/>
    <x v="0"/>
    <s v="Diana DeGette"/>
  </r>
  <r>
    <n v="1140382"/>
    <x v="0"/>
    <s v="Diana DeGette"/>
  </r>
  <r>
    <n v="1792713"/>
    <x v="0"/>
    <s v="Diana DeGette"/>
  </r>
  <r>
    <n v="1496757"/>
    <x v="0"/>
    <s v="Diana DeGette"/>
  </r>
  <r>
    <n v="1615645"/>
    <x v="0"/>
    <s v="Diana DeGette"/>
  </r>
  <r>
    <n v="1934436"/>
    <x v="0"/>
    <s v="Diana DeGette"/>
  </r>
  <r>
    <n v="1892034"/>
    <x v="0"/>
    <s v="Diana DeGette"/>
  </r>
  <r>
    <n v="1542650"/>
    <x v="0"/>
    <s v="Diana DeGette"/>
  </r>
  <r>
    <n v="1479887"/>
    <x v="0"/>
    <s v="Diana DeGette"/>
  </r>
  <r>
    <n v="1138575"/>
    <x v="0"/>
    <s v="Diana DeGette"/>
  </r>
  <r>
    <n v="1816312"/>
    <x v="0"/>
    <s v="Diana DeGette"/>
  </r>
  <r>
    <n v="1239487"/>
    <x v="0"/>
    <s v="Diana DeGette"/>
  </r>
  <r>
    <n v="1497315"/>
    <x v="0"/>
    <s v="Diana DeGette"/>
  </r>
  <r>
    <n v="1382975"/>
    <x v="0"/>
    <s v="Diana DeGette"/>
  </r>
  <r>
    <n v="1610314"/>
    <x v="0"/>
    <s v="Diana DeGette"/>
  </r>
  <r>
    <n v="1621488"/>
    <x v="0"/>
    <s v="Diana DeGette"/>
  </r>
  <r>
    <n v="1376387"/>
    <x v="0"/>
    <s v="Diana DeGette"/>
  </r>
  <r>
    <n v="1531956"/>
    <x v="0"/>
    <s v="Diana DeGette"/>
  </r>
  <r>
    <n v="1355956"/>
    <x v="0"/>
    <s v="Diana DeGette"/>
  </r>
  <r>
    <n v="1378201"/>
    <x v="0"/>
    <s v="Diana DeGette"/>
  </r>
  <r>
    <n v="1027080"/>
    <x v="0"/>
    <s v="Diana DeGette"/>
  </r>
  <r>
    <n v="1453222"/>
    <x v="0"/>
    <s v="Diana DeGette"/>
  </r>
  <r>
    <n v="1759910"/>
    <x v="0"/>
    <s v="Diana DeGette"/>
  </r>
  <r>
    <n v="1383655"/>
    <x v="0"/>
    <s v="Diana DeGette"/>
  </r>
  <r>
    <n v="1753034"/>
    <x v="0"/>
    <s v="Diana DeGette"/>
  </r>
  <r>
    <n v="1184987"/>
    <x v="0"/>
    <s v="Diana DeGette"/>
  </r>
  <r>
    <n v="1385061"/>
    <x v="0"/>
    <s v="Diana DeGette"/>
  </r>
  <r>
    <n v="1161805"/>
    <x v="0"/>
    <s v="Diana DeGette"/>
  </r>
  <r>
    <n v="1658020"/>
    <x v="0"/>
    <s v="Diana DeGette"/>
  </r>
  <r>
    <n v="1394013"/>
    <x v="0"/>
    <s v="Diana DeGette"/>
  </r>
  <r>
    <n v="1121698"/>
    <x v="0"/>
    <s v="Diana DeGette"/>
  </r>
  <r>
    <n v="1209951"/>
    <x v="0"/>
    <s v="Diana DeGette"/>
  </r>
  <r>
    <n v="1637359"/>
    <x v="0"/>
    <s v="Diana DeGette"/>
  </r>
  <r>
    <n v="1725256"/>
    <x v="0"/>
    <s v="Diana DeGette"/>
  </r>
  <r>
    <n v="1581798"/>
    <x v="0"/>
    <s v="Diana DeGette"/>
  </r>
  <r>
    <n v="1288283"/>
    <x v="0"/>
    <s v="Diana DeGette"/>
  </r>
  <r>
    <n v="1616737"/>
    <x v="0"/>
    <s v="Diana DeGette"/>
  </r>
  <r>
    <n v="1989473"/>
    <x v="0"/>
    <s v="Diana DeGette"/>
  </r>
  <r>
    <n v="1684272"/>
    <x v="0"/>
    <s v="Diana DeGette"/>
  </r>
  <r>
    <n v="1916292"/>
    <x v="0"/>
    <s v="Diana DeGette"/>
  </r>
  <r>
    <n v="1394326"/>
    <x v="0"/>
    <s v="Diana DeGette"/>
  </r>
  <r>
    <n v="1685260"/>
    <x v="0"/>
    <s v="Diana DeGette"/>
  </r>
  <r>
    <n v="1896754"/>
    <x v="0"/>
    <s v="Diana DeGette"/>
  </r>
  <r>
    <n v="1461950"/>
    <x v="0"/>
    <s v="Diana DeGette"/>
  </r>
  <r>
    <n v="1217313"/>
    <x v="0"/>
    <s v="Diana DeGette"/>
  </r>
  <r>
    <n v="1643660"/>
    <x v="0"/>
    <s v="Diana DeGette"/>
  </r>
  <r>
    <n v="1867090"/>
    <x v="0"/>
    <s v="Diana DeGette"/>
  </r>
  <r>
    <n v="1339793"/>
    <x v="0"/>
    <s v="Diana DeGette"/>
  </r>
  <r>
    <n v="1932178"/>
    <x v="0"/>
    <s v="Diana DeGette"/>
  </r>
  <r>
    <n v="1928253"/>
    <x v="0"/>
    <s v="Diana DeGette"/>
  </r>
  <r>
    <n v="1213841"/>
    <x v="0"/>
    <s v="Diana DeGette"/>
  </r>
  <r>
    <n v="1985964"/>
    <x v="0"/>
    <s v="Diana DeGette"/>
  </r>
  <r>
    <n v="1870196"/>
    <x v="0"/>
    <s v="Diana DeGette"/>
  </r>
  <r>
    <n v="1897407"/>
    <x v="0"/>
    <s v="Diana DeGette"/>
  </r>
  <r>
    <n v="1217196"/>
    <x v="0"/>
    <s v="Diana DeGette"/>
  </r>
  <r>
    <n v="1781914"/>
    <x v="0"/>
    <s v="Diana DeGette"/>
  </r>
  <r>
    <n v="1906699"/>
    <x v="0"/>
    <s v="Diana DeGette"/>
  </r>
  <r>
    <n v="1384980"/>
    <x v="0"/>
    <s v="Diana DeGette"/>
  </r>
  <r>
    <n v="1355688"/>
    <x v="0"/>
    <s v="Diana DeGette"/>
  </r>
  <r>
    <n v="1533006"/>
    <x v="0"/>
    <s v="Diana DeGette"/>
  </r>
  <r>
    <n v="1750369"/>
    <x v="0"/>
    <s v="Diana DeGette"/>
  </r>
  <r>
    <n v="1272573"/>
    <x v="0"/>
    <s v="Diana DeGette"/>
  </r>
  <r>
    <n v="1905981"/>
    <x v="0"/>
    <s v="Diana DeGette"/>
  </r>
  <r>
    <n v="1578594"/>
    <x v="0"/>
    <s v="Diana DeGette"/>
  </r>
  <r>
    <n v="1232231"/>
    <x v="0"/>
    <s v="Diana DeGette"/>
  </r>
  <r>
    <n v="1466976"/>
    <x v="0"/>
    <s v="Diana DeGette"/>
  </r>
  <r>
    <n v="1563249"/>
    <x v="0"/>
    <s v="Diana DeGette"/>
  </r>
  <r>
    <n v="1741587"/>
    <x v="0"/>
    <s v="Diana DeGette"/>
  </r>
  <r>
    <n v="1661798"/>
    <x v="0"/>
    <s v="Diana DeGette"/>
  </r>
  <r>
    <n v="1331988"/>
    <x v="0"/>
    <s v="Diana DeGette"/>
  </r>
  <r>
    <n v="1581899"/>
    <x v="0"/>
    <s v="Diana DeGette"/>
  </r>
  <r>
    <n v="1689849"/>
    <x v="0"/>
    <s v="Diana DeGette"/>
  </r>
  <r>
    <n v="1649326"/>
    <x v="0"/>
    <s v="Diana DeGette"/>
  </r>
  <r>
    <n v="1313689"/>
    <x v="0"/>
    <s v="Diana DeGette"/>
  </r>
  <r>
    <n v="1750624"/>
    <x v="0"/>
    <s v="Diana DeGette"/>
  </r>
  <r>
    <n v="1245222"/>
    <x v="0"/>
    <s v="Diana DeGette"/>
  </r>
  <r>
    <n v="1077635"/>
    <x v="0"/>
    <s v="Diana DeGette"/>
  </r>
  <r>
    <n v="1303357"/>
    <x v="0"/>
    <s v="Diana DeGette"/>
  </r>
  <r>
    <n v="1861683"/>
    <x v="0"/>
    <s v="Diana DeGette"/>
  </r>
  <r>
    <n v="1231522"/>
    <x v="0"/>
    <s v="Diana DeGette"/>
  </r>
  <r>
    <n v="1073624"/>
    <x v="0"/>
    <s v="Diana DeGette"/>
  </r>
  <r>
    <n v="1784802"/>
    <x v="0"/>
    <s v="Diana DeGette"/>
  </r>
  <r>
    <n v="1529448"/>
    <x v="0"/>
    <s v="Diana DeGette"/>
  </r>
  <r>
    <n v="1872908"/>
    <x v="0"/>
    <s v="Diana DeGette"/>
  </r>
  <r>
    <n v="1064382"/>
    <x v="0"/>
    <s v="Diana DeGette"/>
  </r>
  <r>
    <n v="1792116"/>
    <x v="0"/>
    <s v="Diana DeGette"/>
  </r>
  <r>
    <n v="1233031"/>
    <x v="0"/>
    <s v="Diana DeGette"/>
  </r>
  <r>
    <n v="1080170"/>
    <x v="0"/>
    <s v="Diana DeGette"/>
  </r>
  <r>
    <n v="1356705"/>
    <x v="0"/>
    <s v="Diana DeGette"/>
  </r>
  <r>
    <n v="1314646"/>
    <x v="0"/>
    <s v="Diana DeGette"/>
  </r>
  <r>
    <n v="1806875"/>
    <x v="0"/>
    <s v="Diana DeGette"/>
  </r>
  <r>
    <n v="1901369"/>
    <x v="0"/>
    <s v="Diana DeGette"/>
  </r>
  <r>
    <n v="1895422"/>
    <x v="0"/>
    <s v="Diana DeGette"/>
  </r>
  <r>
    <n v="1216513"/>
    <x v="0"/>
    <s v="Diana DeGette"/>
  </r>
  <r>
    <n v="1095074"/>
    <x v="0"/>
    <s v="Diana DeGette"/>
  </r>
  <r>
    <n v="1831578"/>
    <x v="0"/>
    <s v="Diana DeGette"/>
  </r>
  <r>
    <n v="1824457"/>
    <x v="0"/>
    <s v="Diana DeGette"/>
  </r>
  <r>
    <n v="1144425"/>
    <x v="0"/>
    <s v="Diana DeGette"/>
  </r>
  <r>
    <n v="1481322"/>
    <x v="0"/>
    <s v="Diana DeGette"/>
  </r>
  <r>
    <n v="1306356"/>
    <x v="0"/>
    <s v="Diana DeGette"/>
  </r>
  <r>
    <n v="1217758"/>
    <x v="0"/>
    <s v="Diana DeGette"/>
  </r>
  <r>
    <n v="1495867"/>
    <x v="0"/>
    <s v="Diana DeGette"/>
  </r>
  <r>
    <n v="1790635"/>
    <x v="0"/>
    <s v="Diana DeGette"/>
  </r>
  <r>
    <n v="1109078"/>
    <x v="0"/>
    <s v="Diana DeGette"/>
  </r>
  <r>
    <n v="1881867"/>
    <x v="0"/>
    <s v="Diana DeGette"/>
  </r>
  <r>
    <n v="1963919"/>
    <x v="0"/>
    <s v="Diana DeGette"/>
  </r>
  <r>
    <n v="1432918"/>
    <x v="0"/>
    <s v="Diana DeGette"/>
  </r>
  <r>
    <n v="1613753"/>
    <x v="0"/>
    <s v="Diana DeGette"/>
  </r>
  <r>
    <n v="1700133"/>
    <x v="0"/>
    <s v="Diana DeGette"/>
  </r>
  <r>
    <n v="1236144"/>
    <x v="0"/>
    <s v="Diana DeGette"/>
  </r>
  <r>
    <n v="1498123"/>
    <x v="0"/>
    <s v="Diana DeGette"/>
  </r>
  <r>
    <n v="1560156"/>
    <x v="0"/>
    <s v="Diana DeGette"/>
  </r>
  <r>
    <n v="1465334"/>
    <x v="0"/>
    <s v="Diana DeGette"/>
  </r>
  <r>
    <n v="1138714"/>
    <x v="0"/>
    <s v="Diana DeGette"/>
  </r>
  <r>
    <n v="1763842"/>
    <x v="0"/>
    <s v="Diana DeGette"/>
  </r>
  <r>
    <n v="1987132"/>
    <x v="0"/>
    <s v="Diana DeGette"/>
  </r>
  <r>
    <n v="1019008"/>
    <x v="0"/>
    <s v="Diana DeGette"/>
  </r>
  <r>
    <n v="1571331"/>
    <x v="0"/>
    <s v="Diana DeGette"/>
  </r>
  <r>
    <n v="1133700"/>
    <x v="0"/>
    <s v="Diana DeGette"/>
  </r>
  <r>
    <n v="1140984"/>
    <x v="0"/>
    <s v="Diana DeGette"/>
  </r>
  <r>
    <n v="1128408"/>
    <x v="0"/>
    <s v="Diana DeGette"/>
  </r>
  <r>
    <n v="1736717"/>
    <x v="0"/>
    <s v="Diana DeGette"/>
  </r>
  <r>
    <n v="1993839"/>
    <x v="0"/>
    <s v="Diana DeGette"/>
  </r>
  <r>
    <n v="1703976"/>
    <x v="0"/>
    <s v="Diana DeGette"/>
  </r>
  <r>
    <n v="1503238"/>
    <x v="0"/>
    <s v="Diana DeGette"/>
  </r>
  <r>
    <n v="1359026"/>
    <x v="0"/>
    <s v="Diana DeGette"/>
  </r>
  <r>
    <n v="1300085"/>
    <x v="0"/>
    <s v="Diana DeGette"/>
  </r>
  <r>
    <n v="1615457"/>
    <x v="0"/>
    <s v="Diana DeGette"/>
  </r>
  <r>
    <n v="1421612"/>
    <x v="0"/>
    <s v="Diana DeGette"/>
  </r>
  <r>
    <n v="1878801"/>
    <x v="0"/>
    <s v="Diana DeGette"/>
  </r>
  <r>
    <n v="1878766"/>
    <x v="0"/>
    <s v="Diana DeGette"/>
  </r>
  <r>
    <n v="1556150"/>
    <x v="0"/>
    <s v="Diana DeGette"/>
  </r>
  <r>
    <n v="1627971"/>
    <x v="0"/>
    <s v="Diana DeGette"/>
  </r>
  <r>
    <n v="1645437"/>
    <x v="0"/>
    <s v="Diana DeGette"/>
  </r>
  <r>
    <n v="1913289"/>
    <x v="0"/>
    <s v="Diana DeGette"/>
  </r>
  <r>
    <n v="1156586"/>
    <x v="0"/>
    <s v="Diana DeGette"/>
  </r>
  <r>
    <n v="1236002"/>
    <x v="0"/>
    <s v="Diana DeGette"/>
  </r>
  <r>
    <n v="1048620"/>
    <x v="0"/>
    <s v="Diana DeGette"/>
  </r>
  <r>
    <n v="1530748"/>
    <x v="0"/>
    <s v="Diana DeGette"/>
  </r>
  <r>
    <n v="1273799"/>
    <x v="0"/>
    <s v="Diana DeGette"/>
  </r>
  <r>
    <n v="1261639"/>
    <x v="0"/>
    <s v="Diana DeGette"/>
  </r>
  <r>
    <n v="1565852"/>
    <x v="0"/>
    <s v="Diana DeGette"/>
  </r>
  <r>
    <n v="1720399"/>
    <x v="0"/>
    <s v="Diana DeGette"/>
  </r>
  <r>
    <n v="1505941"/>
    <x v="0"/>
    <s v="Diana DeGette"/>
  </r>
  <r>
    <n v="1875477"/>
    <x v="0"/>
    <s v="Diana DeGette"/>
  </r>
  <r>
    <n v="1474318"/>
    <x v="0"/>
    <s v="Diana DeGette"/>
  </r>
  <r>
    <n v="1629940"/>
    <x v="0"/>
    <s v="Diana DeGette"/>
  </r>
  <r>
    <n v="1215236"/>
    <x v="0"/>
    <s v="Diana DeGette"/>
  </r>
  <r>
    <n v="1074930"/>
    <x v="0"/>
    <s v="Diana DeGette"/>
  </r>
  <r>
    <n v="1686663"/>
    <x v="0"/>
    <s v="Diana DeGette"/>
  </r>
  <r>
    <n v="1972904"/>
    <x v="0"/>
    <s v="Diana DeGette"/>
  </r>
  <r>
    <n v="1518858"/>
    <x v="0"/>
    <s v="Diana DeGette"/>
  </r>
  <r>
    <n v="1303103"/>
    <x v="0"/>
    <s v="Diana DeGette"/>
  </r>
  <r>
    <n v="1728527"/>
    <x v="0"/>
    <s v="Diana DeGette"/>
  </r>
  <r>
    <n v="1938413"/>
    <x v="0"/>
    <s v="Diana DeGette"/>
  </r>
  <r>
    <n v="1841798"/>
    <x v="0"/>
    <s v="Diana DeGette"/>
  </r>
  <r>
    <n v="1568064"/>
    <x v="0"/>
    <s v="Diana DeGette"/>
  </r>
  <r>
    <n v="1470023"/>
    <x v="0"/>
    <s v="Diana DeGette"/>
  </r>
  <r>
    <n v="1334116"/>
    <x v="0"/>
    <s v="Diana DeGette"/>
  </r>
  <r>
    <n v="1207099"/>
    <x v="0"/>
    <s v="Diana DeGette"/>
  </r>
  <r>
    <n v="1384355"/>
    <x v="0"/>
    <s v="Diana DeGette"/>
  </r>
  <r>
    <n v="1448687"/>
    <x v="0"/>
    <s v="Diana DeGette"/>
  </r>
  <r>
    <n v="1554476"/>
    <x v="0"/>
    <s v="Diana DeGette"/>
  </r>
  <r>
    <n v="1424291"/>
    <x v="0"/>
    <s v="Diana DeGette"/>
  </r>
  <r>
    <n v="1706022"/>
    <x v="0"/>
    <s v="Diana DeGette"/>
  </r>
  <r>
    <n v="1770268"/>
    <x v="0"/>
    <s v="Diana DeGette"/>
  </r>
  <r>
    <n v="1528321"/>
    <x v="0"/>
    <s v="Diana DeGette"/>
  </r>
  <r>
    <n v="1876377"/>
    <x v="0"/>
    <s v="Diana DeGette"/>
  </r>
  <r>
    <n v="1375087"/>
    <x v="0"/>
    <s v="Diana DeGette"/>
  </r>
  <r>
    <n v="1953797"/>
    <x v="0"/>
    <s v="Diana DeGette"/>
  </r>
  <r>
    <n v="1351289"/>
    <x v="0"/>
    <s v="Diana DeGette"/>
  </r>
  <r>
    <n v="1333616"/>
    <x v="0"/>
    <s v="Diana DeGette"/>
  </r>
  <r>
    <n v="1811901"/>
    <x v="0"/>
    <s v="Diana DeGette"/>
  </r>
  <r>
    <n v="1897187"/>
    <x v="0"/>
    <s v="Diana DeGette"/>
  </r>
  <r>
    <n v="1901598"/>
    <x v="0"/>
    <s v="Diana DeGette"/>
  </r>
  <r>
    <n v="1504668"/>
    <x v="0"/>
    <s v="Diana DeGette"/>
  </r>
  <r>
    <n v="1156998"/>
    <x v="0"/>
    <s v="Diana DeGette"/>
  </r>
  <r>
    <n v="1653259"/>
    <x v="0"/>
    <s v="Diana DeGette"/>
  </r>
  <r>
    <n v="1461685"/>
    <x v="0"/>
    <s v="Diana DeGette"/>
  </r>
  <r>
    <n v="1207906"/>
    <x v="0"/>
    <s v="Diana DeGette"/>
  </r>
  <r>
    <n v="1017334"/>
    <x v="0"/>
    <s v="Diana DeGette"/>
  </r>
  <r>
    <n v="1868920"/>
    <x v="0"/>
    <s v="Diana DeGette"/>
  </r>
  <r>
    <n v="1158354"/>
    <x v="0"/>
    <s v="Diana DeGette"/>
  </r>
  <r>
    <n v="1946346"/>
    <x v="0"/>
    <s v="Diana DeGette"/>
  </r>
  <r>
    <n v="1885085"/>
    <x v="0"/>
    <s v="Diana DeGette"/>
  </r>
  <r>
    <n v="1550270"/>
    <x v="0"/>
    <s v="Diana DeGette"/>
  </r>
  <r>
    <n v="1240211"/>
    <x v="0"/>
    <s v="Diana DeGette"/>
  </r>
  <r>
    <n v="1015090"/>
    <x v="0"/>
    <s v="Diana DeGette"/>
  </r>
  <r>
    <n v="1040466"/>
    <x v="0"/>
    <s v="Diana DeGette"/>
  </r>
  <r>
    <n v="1542963"/>
    <x v="0"/>
    <s v="Diana DeGette"/>
  </r>
  <r>
    <n v="1747091"/>
    <x v="0"/>
    <s v="Diana DeGette"/>
  </r>
  <r>
    <n v="1357216"/>
    <x v="0"/>
    <s v="Diana DeGette"/>
  </r>
  <r>
    <n v="1685404"/>
    <x v="0"/>
    <s v="Diana DeGette"/>
  </r>
  <r>
    <n v="1371095"/>
    <x v="0"/>
    <s v="Diana DeGette"/>
  </r>
  <r>
    <n v="1882725"/>
    <x v="0"/>
    <s v="Diana DeGette"/>
  </r>
  <r>
    <n v="1152946"/>
    <x v="0"/>
    <s v="Diana DeGette"/>
  </r>
  <r>
    <n v="1200584"/>
    <x v="0"/>
    <s v="Diana DeGette"/>
  </r>
  <r>
    <n v="1377919"/>
    <x v="0"/>
    <s v="Diana DeGette"/>
  </r>
  <r>
    <n v="1947866"/>
    <x v="0"/>
    <s v="Diana DeGette"/>
  </r>
  <r>
    <n v="1277941"/>
    <x v="0"/>
    <s v="Diana DeGette"/>
  </r>
  <r>
    <n v="1991340"/>
    <x v="0"/>
    <s v="Diana DeGette"/>
  </r>
  <r>
    <n v="1122026"/>
    <x v="0"/>
    <s v="Diana DeGette"/>
  </r>
  <r>
    <n v="1123530"/>
    <x v="0"/>
    <s v="Diana DeGette"/>
  </r>
  <r>
    <n v="1646829"/>
    <x v="0"/>
    <s v="Diana DeGette"/>
  </r>
  <r>
    <n v="1161667"/>
    <x v="0"/>
    <s v="Diana DeGette"/>
  </r>
  <r>
    <n v="1470955"/>
    <x v="0"/>
    <s v="Diana DeGette"/>
  </r>
  <r>
    <n v="1321631"/>
    <x v="0"/>
    <s v="Diana DeGette"/>
  </r>
  <r>
    <n v="1619763"/>
    <x v="0"/>
    <s v="Diana DeGette"/>
  </r>
  <r>
    <n v="1479416"/>
    <x v="0"/>
    <s v="Diana DeGette"/>
  </r>
  <r>
    <n v="1797597"/>
    <x v="0"/>
    <s v="Diana DeGette"/>
  </r>
  <r>
    <n v="1111353"/>
    <x v="0"/>
    <s v="Diana DeGette"/>
  </r>
  <r>
    <n v="1873266"/>
    <x v="0"/>
    <s v="Diana DeGette"/>
  </r>
  <r>
    <n v="1180583"/>
    <x v="0"/>
    <s v="Diana DeGette"/>
  </r>
  <r>
    <n v="1131869"/>
    <x v="0"/>
    <s v="Diana DeGette"/>
  </r>
  <r>
    <n v="1538414"/>
    <x v="0"/>
    <s v="Diana DeGette"/>
  </r>
  <r>
    <n v="1706919"/>
    <x v="0"/>
    <s v="Diana DeGette"/>
  </r>
  <r>
    <n v="1088283"/>
    <x v="0"/>
    <s v="Diana DeGette"/>
  </r>
  <r>
    <n v="1592743"/>
    <x v="0"/>
    <s v="Diana DeGette"/>
  </r>
  <r>
    <n v="1094948"/>
    <x v="0"/>
    <s v="Diana DeGette"/>
  </r>
  <r>
    <n v="1394860"/>
    <x v="0"/>
    <s v="Diana DeGette"/>
  </r>
  <r>
    <n v="1396279"/>
    <x v="0"/>
    <s v="Diana DeGette"/>
  </r>
  <r>
    <n v="1841170"/>
    <x v="0"/>
    <s v="Diana DeGette"/>
  </r>
  <r>
    <n v="1661550"/>
    <x v="0"/>
    <s v="Diana DeGette"/>
  </r>
  <r>
    <n v="1328187"/>
    <x v="0"/>
    <s v="Diana DeGette"/>
  </r>
  <r>
    <n v="1524976"/>
    <x v="0"/>
    <s v="Diana DeGette"/>
  </r>
  <r>
    <n v="1592056"/>
    <x v="0"/>
    <s v="Diana DeGette"/>
  </r>
  <r>
    <n v="1136897"/>
    <x v="0"/>
    <s v="Diana DeGette"/>
  </r>
  <r>
    <n v="1178025"/>
    <x v="0"/>
    <s v="Diana DeGette"/>
  </r>
  <r>
    <n v="1462984"/>
    <x v="0"/>
    <s v="Diana DeGette"/>
  </r>
  <r>
    <n v="1289915"/>
    <x v="0"/>
    <s v="Diana DeGette"/>
  </r>
  <r>
    <n v="1907150"/>
    <x v="0"/>
    <s v="Diana DeGette"/>
  </r>
  <r>
    <n v="1740942"/>
    <x v="0"/>
    <s v="Diana DeGette"/>
  </r>
  <r>
    <n v="1617333"/>
    <x v="0"/>
    <s v="Diana DeGette"/>
  </r>
  <r>
    <n v="1035169"/>
    <x v="0"/>
    <s v="Diana DeGette"/>
  </r>
  <r>
    <n v="1163697"/>
    <x v="0"/>
    <s v="Diana DeGette"/>
  </r>
  <r>
    <n v="1295461"/>
    <x v="0"/>
    <s v="Diana DeGette"/>
  </r>
  <r>
    <n v="1365692"/>
    <x v="0"/>
    <s v="Diana DeGette"/>
  </r>
  <r>
    <n v="1156890"/>
    <x v="0"/>
    <s v="Diana DeGette"/>
  </r>
  <r>
    <n v="1537083"/>
    <x v="0"/>
    <s v="Diana DeGette"/>
  </r>
  <r>
    <n v="1976010"/>
    <x v="0"/>
    <s v="Diana DeGette"/>
  </r>
  <r>
    <n v="1424998"/>
    <x v="0"/>
    <s v="Diana DeGette"/>
  </r>
  <r>
    <n v="1908859"/>
    <x v="0"/>
    <s v="Diana DeGette"/>
  </r>
  <r>
    <n v="1453186"/>
    <x v="0"/>
    <s v="Diana DeGette"/>
  </r>
  <r>
    <n v="1924182"/>
    <x v="0"/>
    <s v="Diana DeGette"/>
  </r>
  <r>
    <n v="1472222"/>
    <x v="0"/>
    <s v="Diana DeGette"/>
  </r>
  <r>
    <n v="1673957"/>
    <x v="0"/>
    <s v="Diana DeGette"/>
  </r>
  <r>
    <n v="1655125"/>
    <x v="0"/>
    <s v="Diana DeGette"/>
  </r>
  <r>
    <n v="1567027"/>
    <x v="0"/>
    <s v="Diana DeGette"/>
  </r>
  <r>
    <n v="1388738"/>
    <x v="0"/>
    <s v="Diana DeGette"/>
  </r>
  <r>
    <n v="1041946"/>
    <x v="0"/>
    <s v="Diana DeGette"/>
  </r>
  <r>
    <n v="1033691"/>
    <x v="0"/>
    <s v="Diana DeGette"/>
  </r>
  <r>
    <n v="1038927"/>
    <x v="0"/>
    <s v="Diana DeGette"/>
  </r>
  <r>
    <n v="1555658"/>
    <x v="0"/>
    <s v="Diana DeGette"/>
  </r>
  <r>
    <n v="1397423"/>
    <x v="0"/>
    <s v="Diana DeGette"/>
  </r>
  <r>
    <n v="1576066"/>
    <x v="0"/>
    <s v="Diana DeGette"/>
  </r>
  <r>
    <n v="1389897"/>
    <x v="0"/>
    <s v="Diana DeGette"/>
  </r>
  <r>
    <n v="1713900"/>
    <x v="0"/>
    <s v="Diana DeGette"/>
  </r>
  <r>
    <n v="1484130"/>
    <x v="0"/>
    <s v="Diana DeGette"/>
  </r>
  <r>
    <n v="1778760"/>
    <x v="0"/>
    <s v="Diana DeGette"/>
  </r>
  <r>
    <n v="1767460"/>
    <x v="0"/>
    <s v="Diana DeGette"/>
  </r>
  <r>
    <n v="1365036"/>
    <x v="0"/>
    <s v="Diana DeGette"/>
  </r>
  <r>
    <n v="1362391"/>
    <x v="0"/>
    <s v="Diana DeGette"/>
  </r>
  <r>
    <n v="1947507"/>
    <x v="0"/>
    <s v="Diana DeGette"/>
  </r>
  <r>
    <n v="1670245"/>
    <x v="0"/>
    <s v="Diana DeGette"/>
  </r>
  <r>
    <n v="1078740"/>
    <x v="0"/>
    <s v="Diana DeGette"/>
  </r>
  <r>
    <n v="1560219"/>
    <x v="0"/>
    <s v="Diana DeGette"/>
  </r>
  <r>
    <n v="1621913"/>
    <x v="0"/>
    <s v="Diana DeGette"/>
  </r>
  <r>
    <n v="1119803"/>
    <x v="0"/>
    <s v="Diana DeGette"/>
  </r>
  <r>
    <n v="1557069"/>
    <x v="0"/>
    <s v="Diana DeGette"/>
  </r>
  <r>
    <n v="1656611"/>
    <x v="0"/>
    <s v="Diana DeGette"/>
  </r>
  <r>
    <n v="1571367"/>
    <x v="0"/>
    <s v="Diana DeGette"/>
  </r>
  <r>
    <n v="1520548"/>
    <x v="0"/>
    <s v="Diana DeGette"/>
  </r>
  <r>
    <n v="1787983"/>
    <x v="0"/>
    <s v="Diana DeGette"/>
  </r>
  <r>
    <n v="1448818"/>
    <x v="0"/>
    <s v="Diana DeGette"/>
  </r>
  <r>
    <n v="1612861"/>
    <x v="0"/>
    <s v="Diana DeGette"/>
  </r>
  <r>
    <n v="1396109"/>
    <x v="0"/>
    <s v="Diana DeGette"/>
  </r>
  <r>
    <n v="1366695"/>
    <x v="0"/>
    <s v="Diana DeGette"/>
  </r>
  <r>
    <n v="1902008"/>
    <x v="0"/>
    <s v="Diana DeGette"/>
  </r>
  <r>
    <n v="1577880"/>
    <x v="0"/>
    <s v="Diana DeGette"/>
  </r>
  <r>
    <n v="1267259"/>
    <x v="0"/>
    <s v="Diana DeGette"/>
  </r>
  <r>
    <n v="1011342"/>
    <x v="0"/>
    <s v="Diana DeGette"/>
  </r>
  <r>
    <n v="1466007"/>
    <x v="0"/>
    <s v="Diana DeGette"/>
  </r>
  <r>
    <n v="1735628"/>
    <x v="0"/>
    <s v="Diana DeGette"/>
  </r>
  <r>
    <n v="1332109"/>
    <x v="0"/>
    <s v="Diana DeGette"/>
  </r>
  <r>
    <n v="1690320"/>
    <x v="0"/>
    <s v="Diana DeGette"/>
  </r>
  <r>
    <n v="1617737"/>
    <x v="0"/>
    <s v="Diana DeGette"/>
  </r>
  <r>
    <n v="1189766"/>
    <x v="0"/>
    <s v="Diana DeGette"/>
  </r>
  <r>
    <n v="1748845"/>
    <x v="0"/>
    <s v="Diana DeGette"/>
  </r>
  <r>
    <n v="1467255"/>
    <x v="0"/>
    <s v="Diana DeGette"/>
  </r>
  <r>
    <n v="1896380"/>
    <x v="0"/>
    <s v="Diana DeGette"/>
  </r>
  <r>
    <n v="1684315"/>
    <x v="0"/>
    <s v="Diana DeGette"/>
  </r>
  <r>
    <n v="1487098"/>
    <x v="0"/>
    <s v="Diana DeGette"/>
  </r>
  <r>
    <n v="1681011"/>
    <x v="0"/>
    <s v="Diana DeGette"/>
  </r>
  <r>
    <n v="1437286"/>
    <x v="0"/>
    <s v="Diana DeGette"/>
  </r>
  <r>
    <n v="1775664"/>
    <x v="0"/>
    <s v="Diana DeGette"/>
  </r>
  <r>
    <n v="1995578"/>
    <x v="0"/>
    <s v="Diana DeGette"/>
  </r>
  <r>
    <n v="1752539"/>
    <x v="0"/>
    <s v="Diana DeGette"/>
  </r>
  <r>
    <n v="1069489"/>
    <x v="0"/>
    <s v="Diana DeGette"/>
  </r>
  <r>
    <n v="1682759"/>
    <x v="0"/>
    <s v="Diana DeGette"/>
  </r>
  <r>
    <n v="1180313"/>
    <x v="0"/>
    <s v="Diana DeGette"/>
  </r>
  <r>
    <n v="1150606"/>
    <x v="0"/>
    <s v="Diana DeGette"/>
  </r>
  <r>
    <n v="1491546"/>
    <x v="0"/>
    <s v="Diana DeGette"/>
  </r>
  <r>
    <n v="1553508"/>
    <x v="0"/>
    <s v="Diana DeGette"/>
  </r>
  <r>
    <n v="1698958"/>
    <x v="0"/>
    <s v="Diana DeGette"/>
  </r>
  <r>
    <n v="1104056"/>
    <x v="0"/>
    <s v="Diana DeGette"/>
  </r>
  <r>
    <n v="1473584"/>
    <x v="0"/>
    <s v="Diana DeGette"/>
  </r>
  <r>
    <n v="1110194"/>
    <x v="0"/>
    <s v="Diana DeGette"/>
  </r>
  <r>
    <n v="1634875"/>
    <x v="0"/>
    <s v="Diana DeGette"/>
  </r>
  <r>
    <n v="1142890"/>
    <x v="0"/>
    <s v="Diana DeGette"/>
  </r>
  <r>
    <n v="1593942"/>
    <x v="0"/>
    <s v="Diana DeGette"/>
  </r>
  <r>
    <n v="1646348"/>
    <x v="0"/>
    <s v="Diana DeGette"/>
  </r>
  <r>
    <n v="1804416"/>
    <x v="0"/>
    <s v="Diana DeGette"/>
  </r>
  <r>
    <n v="1008400"/>
    <x v="0"/>
    <s v="Diana DeGette"/>
  </r>
  <r>
    <n v="1351715"/>
    <x v="0"/>
    <s v="Diana DeGette"/>
  </r>
  <r>
    <n v="1739724"/>
    <x v="0"/>
    <s v="Diana DeGette"/>
  </r>
  <r>
    <n v="1199805"/>
    <x v="0"/>
    <s v="Diana DeGette"/>
  </r>
  <r>
    <n v="1599082"/>
    <x v="0"/>
    <s v="Diana DeGette"/>
  </r>
  <r>
    <n v="1240851"/>
    <x v="0"/>
    <s v="Diana DeGette"/>
  </r>
  <r>
    <n v="1501028"/>
    <x v="0"/>
    <s v="Diana DeGette"/>
  </r>
  <r>
    <n v="1570459"/>
    <x v="0"/>
    <s v="Diana DeGette"/>
  </r>
  <r>
    <n v="1400726"/>
    <x v="0"/>
    <s v="Diana DeGette"/>
  </r>
  <r>
    <n v="1321716"/>
    <x v="0"/>
    <s v="Diana DeGette"/>
  </r>
  <r>
    <n v="1410005"/>
    <x v="0"/>
    <s v="Diana DeGette"/>
  </r>
  <r>
    <n v="1188511"/>
    <x v="0"/>
    <s v="Diana DeGette"/>
  </r>
  <r>
    <n v="1261119"/>
    <x v="0"/>
    <s v="Diana DeGette"/>
  </r>
  <r>
    <n v="1562167"/>
    <x v="0"/>
    <s v="Diana DeGette"/>
  </r>
  <r>
    <n v="1052219"/>
    <x v="0"/>
    <s v="Diana DeGette"/>
  </r>
  <r>
    <n v="1445792"/>
    <x v="0"/>
    <s v="Diana DeGette"/>
  </r>
  <r>
    <n v="1609005"/>
    <x v="0"/>
    <s v="Diana DeGette"/>
  </r>
  <r>
    <n v="1350951"/>
    <x v="0"/>
    <s v="Diana DeGette"/>
  </r>
  <r>
    <n v="1751518"/>
    <x v="0"/>
    <s v="Diana DeGette"/>
  </r>
  <r>
    <n v="1002560"/>
    <x v="0"/>
    <s v="Diana DeGette"/>
  </r>
  <r>
    <n v="1500169"/>
    <x v="0"/>
    <s v="Diana DeGette"/>
  </r>
  <r>
    <n v="1992211"/>
    <x v="0"/>
    <s v="Diana DeGette"/>
  </r>
  <r>
    <n v="1498862"/>
    <x v="0"/>
    <s v="Diana DeGette"/>
  </r>
  <r>
    <n v="1279617"/>
    <x v="0"/>
    <s v="Diana DeGette"/>
  </r>
  <r>
    <n v="1581203"/>
    <x v="0"/>
    <s v="Diana DeGette"/>
  </r>
  <r>
    <n v="1642493"/>
    <x v="0"/>
    <s v="Diana DeGette"/>
  </r>
  <r>
    <n v="1156062"/>
    <x v="0"/>
    <s v="Diana DeGette"/>
  </r>
  <r>
    <n v="1046603"/>
    <x v="0"/>
    <s v="Diana DeGette"/>
  </r>
  <r>
    <n v="1890842"/>
    <x v="0"/>
    <s v="Diana DeGette"/>
  </r>
  <r>
    <n v="1432879"/>
    <x v="0"/>
    <s v="Diana DeGette"/>
  </r>
  <r>
    <n v="1491393"/>
    <x v="0"/>
    <s v="Diana DeGette"/>
  </r>
  <r>
    <n v="1798709"/>
    <x v="0"/>
    <s v="Diana DeGette"/>
  </r>
  <r>
    <n v="1479745"/>
    <x v="0"/>
    <s v="Diana DeGette"/>
  </r>
  <r>
    <n v="1588346"/>
    <x v="0"/>
    <s v="Diana DeGette"/>
  </r>
  <r>
    <n v="1225207"/>
    <x v="0"/>
    <s v="Diana DeGette"/>
  </r>
  <r>
    <n v="1378981"/>
    <x v="0"/>
    <s v="Diana DeGette"/>
  </r>
  <r>
    <n v="1942818"/>
    <x v="0"/>
    <s v="Diana DeGette"/>
  </r>
  <r>
    <n v="1907403"/>
    <x v="0"/>
    <s v="Diana DeGette"/>
  </r>
  <r>
    <n v="1887557"/>
    <x v="0"/>
    <s v="Diana DeGette"/>
  </r>
  <r>
    <n v="1526857"/>
    <x v="0"/>
    <s v="Diana DeGette"/>
  </r>
  <r>
    <n v="1124709"/>
    <x v="0"/>
    <s v="Diana DeGette"/>
  </r>
  <r>
    <n v="1580489"/>
    <x v="0"/>
    <s v="Diana DeGette"/>
  </r>
  <r>
    <n v="1647860"/>
    <x v="0"/>
    <s v="Diana DeGette"/>
  </r>
  <r>
    <n v="1691931"/>
    <x v="0"/>
    <s v="Diana DeGette"/>
  </r>
  <r>
    <n v="1953749"/>
    <x v="0"/>
    <s v="Diana DeGette"/>
  </r>
  <r>
    <n v="1601449"/>
    <x v="0"/>
    <s v="Diana DeGette"/>
  </r>
  <r>
    <n v="1645005"/>
    <x v="0"/>
    <s v="Diana DeGette"/>
  </r>
  <r>
    <n v="1366081"/>
    <x v="0"/>
    <s v="Diana DeGette"/>
  </r>
  <r>
    <n v="1615453"/>
    <x v="0"/>
    <s v="Diana DeGette"/>
  </r>
  <r>
    <n v="1990611"/>
    <x v="0"/>
    <s v="Diana DeGette"/>
  </r>
  <r>
    <n v="1488410"/>
    <x v="0"/>
    <s v="Diana DeGette"/>
  </r>
  <r>
    <n v="1555975"/>
    <x v="0"/>
    <s v="Diana DeGette"/>
  </r>
  <r>
    <n v="1932091"/>
    <x v="0"/>
    <s v="Diana DeGette"/>
  </r>
  <r>
    <n v="1982059"/>
    <x v="0"/>
    <s v="Diana DeGette"/>
  </r>
  <r>
    <n v="1371533"/>
    <x v="0"/>
    <s v="Diana DeGette"/>
  </r>
  <r>
    <n v="1546733"/>
    <x v="0"/>
    <s v="Diana DeGette"/>
  </r>
  <r>
    <n v="1467157"/>
    <x v="0"/>
    <s v="Diana DeGette"/>
  </r>
  <r>
    <n v="1594749"/>
    <x v="0"/>
    <s v="Diana DeGette"/>
  </r>
  <r>
    <n v="1124593"/>
    <x v="0"/>
    <s v="Diana DeGette"/>
  </r>
  <r>
    <n v="1457329"/>
    <x v="0"/>
    <s v="Diana DeGette"/>
  </r>
  <r>
    <n v="1848845"/>
    <x v="0"/>
    <s v="Diana DeGette"/>
  </r>
  <r>
    <n v="1540740"/>
    <x v="0"/>
    <s v="Diana DeGette"/>
  </r>
  <r>
    <n v="1040667"/>
    <x v="0"/>
    <s v="Diana DeGette"/>
  </r>
  <r>
    <n v="1643485"/>
    <x v="0"/>
    <s v="Diana DeGette"/>
  </r>
  <r>
    <n v="1586484"/>
    <x v="0"/>
    <s v="Diana DeGette"/>
  </r>
  <r>
    <n v="1941295"/>
    <x v="0"/>
    <s v="Diana DeGette"/>
  </r>
  <r>
    <n v="1110331"/>
    <x v="0"/>
    <s v="Diana DeGette"/>
  </r>
  <r>
    <n v="1936450"/>
    <x v="0"/>
    <s v="Diana DeGette"/>
  </r>
  <r>
    <n v="1114959"/>
    <x v="0"/>
    <s v="Diana DeGette"/>
  </r>
  <r>
    <n v="1908056"/>
    <x v="0"/>
    <s v="Diana DeGette"/>
  </r>
  <r>
    <n v="1935124"/>
    <x v="0"/>
    <s v="Diana DeGette"/>
  </r>
  <r>
    <n v="1825269"/>
    <x v="0"/>
    <s v="Diana DeGette"/>
  </r>
  <r>
    <n v="1025902"/>
    <x v="0"/>
    <s v="Diana DeGette"/>
  </r>
  <r>
    <n v="1512730"/>
    <x v="0"/>
    <s v="Diana DeGette"/>
  </r>
  <r>
    <n v="1346679"/>
    <x v="0"/>
    <s v="Diana DeGette"/>
  </r>
  <r>
    <n v="1326301"/>
    <x v="0"/>
    <s v="Diana DeGette"/>
  </r>
  <r>
    <n v="1016899"/>
    <x v="0"/>
    <s v="Diana DeGette"/>
  </r>
  <r>
    <n v="1684568"/>
    <x v="0"/>
    <s v="Diana DeGette"/>
  </r>
  <r>
    <n v="1424353"/>
    <x v="0"/>
    <s v="Diana DeGette"/>
  </r>
  <r>
    <n v="1553538"/>
    <x v="0"/>
    <s v="Diana DeGette"/>
  </r>
  <r>
    <n v="1696547"/>
    <x v="0"/>
    <s v="Diana DeGette"/>
  </r>
  <r>
    <n v="1295898"/>
    <x v="0"/>
    <s v="Diana DeGette"/>
  </r>
  <r>
    <n v="1192250"/>
    <x v="0"/>
    <s v="Diana DeGette"/>
  </r>
  <r>
    <n v="1541599"/>
    <x v="0"/>
    <s v="Diana DeGette"/>
  </r>
  <r>
    <n v="1317153"/>
    <x v="0"/>
    <s v="Diana DeGette"/>
  </r>
  <r>
    <n v="1336845"/>
    <x v="0"/>
    <s v="Diana DeGette"/>
  </r>
  <r>
    <n v="1036168"/>
    <x v="0"/>
    <s v="Diana DeGette"/>
  </r>
  <r>
    <n v="1290139"/>
    <x v="0"/>
    <s v="Diana DeGette"/>
  </r>
  <r>
    <n v="1005831"/>
    <x v="0"/>
    <s v="Diana DeGette"/>
  </r>
  <r>
    <n v="1335833"/>
    <x v="0"/>
    <s v="Diana DeGette"/>
  </r>
  <r>
    <n v="1611698"/>
    <x v="0"/>
    <s v="Diana DeGette"/>
  </r>
  <r>
    <n v="1234342"/>
    <x v="0"/>
    <s v="Diana DeGette"/>
  </r>
  <r>
    <n v="1717810"/>
    <x v="0"/>
    <s v="Diana DeGette"/>
  </r>
  <r>
    <n v="1783043"/>
    <x v="0"/>
    <s v="Diana DeGette"/>
  </r>
  <r>
    <n v="1581029"/>
    <x v="0"/>
    <s v="Diana DeGette"/>
  </r>
  <r>
    <n v="1925543"/>
    <x v="0"/>
    <s v="Diana DeGette"/>
  </r>
  <r>
    <n v="1077003"/>
    <x v="0"/>
    <s v="Diana DeGette"/>
  </r>
  <r>
    <n v="1665576"/>
    <x v="0"/>
    <s v="Diana DeGette"/>
  </r>
  <r>
    <n v="1790449"/>
    <x v="0"/>
    <s v="Diana DeGette"/>
  </r>
  <r>
    <n v="1278336"/>
    <x v="0"/>
    <s v="Diana DeGette"/>
  </r>
  <r>
    <n v="1197834"/>
    <x v="0"/>
    <s v="Diana DeGette"/>
  </r>
  <r>
    <n v="1101822"/>
    <x v="0"/>
    <s v="Diana DeGette"/>
  </r>
  <r>
    <n v="1498826"/>
    <x v="0"/>
    <s v="Diana DeGette"/>
  </r>
  <r>
    <n v="1021617"/>
    <x v="0"/>
    <s v="Diana DeGette"/>
  </r>
  <r>
    <n v="1306518"/>
    <x v="0"/>
    <s v="Diana DeGette"/>
  </r>
  <r>
    <n v="1925374"/>
    <x v="0"/>
    <s v="Diana DeGette"/>
  </r>
  <r>
    <n v="1924440"/>
    <x v="0"/>
    <s v="Diana DeGette"/>
  </r>
  <r>
    <n v="1981405"/>
    <x v="0"/>
    <s v="Diana DeGette"/>
  </r>
  <r>
    <n v="1003317"/>
    <x v="0"/>
    <s v="Diana DeGette"/>
  </r>
  <r>
    <n v="1052552"/>
    <x v="0"/>
    <s v="Diana DeGette"/>
  </r>
  <r>
    <n v="1609705"/>
    <x v="0"/>
    <s v="Diana DeGette"/>
  </r>
  <r>
    <n v="1837505"/>
    <x v="0"/>
    <s v="Diana DeGette"/>
  </r>
  <r>
    <n v="1490190"/>
    <x v="0"/>
    <s v="Diana DeGette"/>
  </r>
  <r>
    <n v="1523420"/>
    <x v="0"/>
    <s v="Diana DeGette"/>
  </r>
  <r>
    <n v="1528796"/>
    <x v="0"/>
    <s v="Diana DeGette"/>
  </r>
  <r>
    <n v="1407882"/>
    <x v="0"/>
    <s v="Diana DeGette"/>
  </r>
  <r>
    <n v="1245972"/>
    <x v="0"/>
    <s v="Diana DeGette"/>
  </r>
  <r>
    <n v="1955562"/>
    <x v="0"/>
    <s v="Diana DeGette"/>
  </r>
  <r>
    <n v="1552412"/>
    <x v="0"/>
    <s v="Diana DeGette"/>
  </r>
  <r>
    <n v="1363148"/>
    <x v="0"/>
    <s v="Diana DeGette"/>
  </r>
  <r>
    <n v="1488438"/>
    <x v="0"/>
    <s v="Diana DeGette"/>
  </r>
  <r>
    <n v="1138843"/>
    <x v="0"/>
    <s v="Diana DeGette"/>
  </r>
  <r>
    <n v="1521261"/>
    <x v="0"/>
    <s v="Diana DeGette"/>
  </r>
  <r>
    <n v="1162075"/>
    <x v="0"/>
    <s v="Diana DeGette"/>
  </r>
  <r>
    <n v="1173293"/>
    <x v="0"/>
    <s v="Diana DeGette"/>
  </r>
  <r>
    <n v="1597529"/>
    <x v="0"/>
    <s v="Diana DeGette"/>
  </r>
  <r>
    <n v="1698754"/>
    <x v="0"/>
    <s v="Diana DeGette"/>
  </r>
  <r>
    <n v="1784380"/>
    <x v="0"/>
    <s v="Diana DeGette"/>
  </r>
  <r>
    <n v="1353965"/>
    <x v="0"/>
    <s v="Diana DeGette"/>
  </r>
  <r>
    <n v="1921995"/>
    <x v="0"/>
    <s v="Diana DeGette"/>
  </r>
  <r>
    <n v="1060601"/>
    <x v="0"/>
    <s v="Diana DeGette"/>
  </r>
  <r>
    <n v="1681154"/>
    <x v="0"/>
    <s v="Diana DeGette"/>
  </r>
  <r>
    <n v="1666752"/>
    <x v="0"/>
    <s v="Diana DeGette"/>
  </r>
  <r>
    <n v="1225515"/>
    <x v="0"/>
    <s v="Diana DeGette"/>
  </r>
  <r>
    <n v="1986693"/>
    <x v="0"/>
    <s v="Diana DeGette"/>
  </r>
  <r>
    <n v="1183184"/>
    <x v="0"/>
    <s v="Diana DeGette"/>
  </r>
  <r>
    <n v="1318166"/>
    <x v="0"/>
    <s v="Diana DeGette"/>
  </r>
  <r>
    <n v="1341688"/>
    <x v="0"/>
    <s v="Diana DeGette"/>
  </r>
  <r>
    <n v="1120092"/>
    <x v="0"/>
    <s v="Diana DeGette"/>
  </r>
  <r>
    <n v="1692197"/>
    <x v="0"/>
    <s v="Diana DeGette"/>
  </r>
  <r>
    <n v="1075399"/>
    <x v="0"/>
    <s v="Diana DeGette"/>
  </r>
  <r>
    <n v="1929944"/>
    <x v="0"/>
    <s v="Diana DeGette"/>
  </r>
  <r>
    <n v="1209669"/>
    <x v="0"/>
    <s v="Diana DeGette"/>
  </r>
  <r>
    <n v="1006964"/>
    <x v="0"/>
    <s v="Diana DeGette"/>
  </r>
  <r>
    <n v="1243876"/>
    <x v="0"/>
    <s v="Diana DeGette"/>
  </r>
  <r>
    <n v="1424023"/>
    <x v="0"/>
    <s v="Diana DeGette"/>
  </r>
  <r>
    <n v="1782438"/>
    <x v="0"/>
    <s v="Diana DeGette"/>
  </r>
  <r>
    <n v="1418571"/>
    <x v="0"/>
    <s v="Diana DeGette"/>
  </r>
  <r>
    <n v="1431006"/>
    <x v="0"/>
    <s v="Diana DeGette"/>
  </r>
  <r>
    <n v="1045840"/>
    <x v="0"/>
    <s v="Diana DeGette"/>
  </r>
  <r>
    <n v="1683349"/>
    <x v="0"/>
    <s v="Diana DeGette"/>
  </r>
  <r>
    <n v="1135745"/>
    <x v="0"/>
    <s v="Diana DeGette"/>
  </r>
  <r>
    <n v="1379812"/>
    <x v="0"/>
    <s v="Diana DeGette"/>
  </r>
  <r>
    <n v="1642586"/>
    <x v="0"/>
    <s v="Diana DeGette"/>
  </r>
  <r>
    <n v="1711944"/>
    <x v="0"/>
    <s v="Diana DeGette"/>
  </r>
  <r>
    <n v="1015726"/>
    <x v="0"/>
    <s v="Diana DeGette"/>
  </r>
  <r>
    <n v="1854530"/>
    <x v="0"/>
    <s v="Diana DeGette"/>
  </r>
  <r>
    <n v="1175523"/>
    <x v="0"/>
    <s v="Diana DeGette"/>
  </r>
  <r>
    <n v="1750072"/>
    <x v="0"/>
    <s v="Diana DeGette"/>
  </r>
  <r>
    <n v="1734403"/>
    <x v="0"/>
    <s v="Diana DeGette"/>
  </r>
  <r>
    <n v="1816065"/>
    <x v="0"/>
    <s v="Diana DeGette"/>
  </r>
  <r>
    <n v="1591604"/>
    <x v="0"/>
    <s v="Diana DeGette"/>
  </r>
  <r>
    <n v="1361322"/>
    <x v="0"/>
    <s v="Diana DeGette"/>
  </r>
  <r>
    <n v="1656722"/>
    <x v="0"/>
    <s v="Diana DeGette"/>
  </r>
  <r>
    <n v="1508394"/>
    <x v="0"/>
    <s v="Diana DeGette"/>
  </r>
  <r>
    <n v="1334101"/>
    <x v="0"/>
    <s v="Diana DeGette"/>
  </r>
  <r>
    <n v="1685923"/>
    <x v="0"/>
    <s v="Diana DeGette"/>
  </r>
  <r>
    <n v="1400354"/>
    <x v="0"/>
    <s v="Diana DeGette"/>
  </r>
  <r>
    <n v="1367922"/>
    <x v="0"/>
    <s v="Diana DeGette"/>
  </r>
  <r>
    <n v="1474673"/>
    <x v="0"/>
    <s v="Diana DeGette"/>
  </r>
  <r>
    <n v="1850616"/>
    <x v="0"/>
    <s v="Diana DeGette"/>
  </r>
  <r>
    <n v="1095656"/>
    <x v="0"/>
    <s v="Diana DeGette"/>
  </r>
  <r>
    <n v="1951586"/>
    <x v="0"/>
    <s v="Diana DeGette"/>
  </r>
  <r>
    <n v="1502184"/>
    <x v="0"/>
    <s v="Diana DeGette"/>
  </r>
  <r>
    <n v="1649803"/>
    <x v="0"/>
    <s v="Diana DeGette"/>
  </r>
  <r>
    <n v="1069908"/>
    <x v="0"/>
    <s v="Diana DeGette"/>
  </r>
  <r>
    <n v="1436685"/>
    <x v="0"/>
    <s v="Diana DeGette"/>
  </r>
  <r>
    <n v="1957116"/>
    <x v="0"/>
    <s v="Diana DeGette"/>
  </r>
  <r>
    <n v="1611605"/>
    <x v="0"/>
    <s v="Diana DeGette"/>
  </r>
  <r>
    <n v="1918064"/>
    <x v="0"/>
    <s v="Diana DeGette"/>
  </r>
  <r>
    <n v="1222599"/>
    <x v="0"/>
    <s v="Diana DeGette"/>
  </r>
  <r>
    <n v="1056720"/>
    <x v="0"/>
    <s v="Diana DeGette"/>
  </r>
  <r>
    <n v="1280529"/>
    <x v="0"/>
    <s v="Diana DeGette"/>
  </r>
  <r>
    <n v="1945845"/>
    <x v="0"/>
    <s v="Diana DeGette"/>
  </r>
  <r>
    <n v="1755252"/>
    <x v="0"/>
    <s v="Diana DeGette"/>
  </r>
  <r>
    <n v="1550227"/>
    <x v="0"/>
    <s v="Diana DeGette"/>
  </r>
  <r>
    <n v="1590314"/>
    <x v="0"/>
    <s v="Diana DeGette"/>
  </r>
  <r>
    <n v="1846408"/>
    <x v="0"/>
    <s v="Diana DeGette"/>
  </r>
  <r>
    <n v="1658489"/>
    <x v="0"/>
    <s v="Diana DeGette"/>
  </r>
  <r>
    <n v="1744911"/>
    <x v="0"/>
    <s v="Diana DeGette"/>
  </r>
  <r>
    <n v="1858999"/>
    <x v="0"/>
    <s v="Diana DeGette"/>
  </r>
  <r>
    <n v="1778346"/>
    <x v="0"/>
    <s v="Diana DeGette"/>
  </r>
  <r>
    <n v="1068223"/>
    <x v="0"/>
    <s v="Diana DeGette"/>
  </r>
  <r>
    <n v="1815795"/>
    <x v="0"/>
    <s v="Diana DeGette"/>
  </r>
  <r>
    <n v="1254283"/>
    <x v="0"/>
    <s v="Diana DeGette"/>
  </r>
  <r>
    <n v="1621161"/>
    <x v="0"/>
    <s v="Diana DeGette"/>
  </r>
  <r>
    <n v="1652912"/>
    <x v="0"/>
    <s v="Diana DeGette"/>
  </r>
  <r>
    <n v="1617011"/>
    <x v="0"/>
    <s v="Diana DeGette"/>
  </r>
  <r>
    <n v="1882529"/>
    <x v="0"/>
    <s v="Diana DeGette"/>
  </r>
  <r>
    <n v="1388225"/>
    <x v="0"/>
    <s v="Diana DeGette"/>
  </r>
  <r>
    <n v="1732085"/>
    <x v="0"/>
    <s v="Diana DeGette"/>
  </r>
  <r>
    <n v="1410413"/>
    <x v="0"/>
    <s v="Diana DeGette"/>
  </r>
  <r>
    <n v="1128746"/>
    <x v="0"/>
    <s v="Diana DeGette"/>
  </r>
  <r>
    <n v="1205872"/>
    <x v="0"/>
    <s v="Diana DeGette"/>
  </r>
  <r>
    <n v="1937396"/>
    <x v="0"/>
    <s v="Diana DeGette"/>
  </r>
  <r>
    <n v="1347564"/>
    <x v="0"/>
    <s v="Diana DeGette"/>
  </r>
  <r>
    <n v="1511181"/>
    <x v="0"/>
    <s v="Diana DeGette"/>
  </r>
  <r>
    <n v="1165585"/>
    <x v="0"/>
    <s v="Diana DeGette"/>
  </r>
  <r>
    <n v="1093901"/>
    <x v="0"/>
    <s v="Diana DeGette"/>
  </r>
  <r>
    <n v="1386157"/>
    <x v="0"/>
    <s v="Diana DeGette"/>
  </r>
  <r>
    <n v="1706694"/>
    <x v="0"/>
    <s v="Diana DeGette"/>
  </r>
  <r>
    <n v="1239808"/>
    <x v="0"/>
    <s v="Diana DeGette"/>
  </r>
  <r>
    <n v="1064065"/>
    <x v="0"/>
    <s v="Diana DeGette"/>
  </r>
  <r>
    <n v="1691099"/>
    <x v="0"/>
    <s v="Diana DeGette"/>
  </r>
  <r>
    <n v="1154325"/>
    <x v="0"/>
    <s v="Diana DeGette"/>
  </r>
  <r>
    <n v="1695498"/>
    <x v="0"/>
    <s v="Diana DeGette"/>
  </r>
  <r>
    <n v="1472739"/>
    <x v="0"/>
    <s v="Diana DeGette"/>
  </r>
  <r>
    <n v="1046647"/>
    <x v="0"/>
    <s v="Diana DeGette"/>
  </r>
  <r>
    <n v="1145671"/>
    <x v="0"/>
    <s v="Diana DeGette"/>
  </r>
  <r>
    <n v="1148119"/>
    <x v="0"/>
    <s v="Diana DeGette"/>
  </r>
  <r>
    <n v="1031625"/>
    <x v="0"/>
    <s v="Diana DeGette"/>
  </r>
  <r>
    <n v="1372513"/>
    <x v="0"/>
    <s v="Diana DeGette"/>
  </r>
  <r>
    <n v="1031557"/>
    <x v="0"/>
    <s v="Diana DeGette"/>
  </r>
  <r>
    <n v="1583482"/>
    <x v="0"/>
    <s v="Diana DeGette"/>
  </r>
  <r>
    <n v="1844123"/>
    <x v="0"/>
    <s v="Diana DeGette"/>
  </r>
  <r>
    <n v="1244260"/>
    <x v="0"/>
    <s v="Diana DeGette"/>
  </r>
  <r>
    <n v="1096125"/>
    <x v="0"/>
    <s v="Diana DeGette"/>
  </r>
  <r>
    <n v="1679616"/>
    <x v="0"/>
    <s v="Diana DeGette"/>
  </r>
  <r>
    <n v="1700970"/>
    <x v="0"/>
    <s v="Diana DeGette"/>
  </r>
  <r>
    <n v="1038271"/>
    <x v="0"/>
    <s v="Diana DeGette"/>
  </r>
  <r>
    <n v="1155323"/>
    <x v="0"/>
    <s v="Diana DeGette"/>
  </r>
  <r>
    <n v="1609438"/>
    <x v="0"/>
    <s v="Diana DeGette"/>
  </r>
  <r>
    <n v="1725925"/>
    <x v="0"/>
    <s v="Diana DeGette"/>
  </r>
  <r>
    <n v="1892499"/>
    <x v="0"/>
    <s v="Diana DeGette"/>
  </r>
  <r>
    <n v="1029651"/>
    <x v="0"/>
    <s v="Diana DeGette"/>
  </r>
  <r>
    <n v="1710700"/>
    <x v="0"/>
    <s v="Diana DeGette"/>
  </r>
  <r>
    <n v="1236730"/>
    <x v="0"/>
    <s v="Diana DeGette"/>
  </r>
  <r>
    <n v="1129396"/>
    <x v="0"/>
    <s v="Diana DeGette"/>
  </r>
  <r>
    <n v="1173122"/>
    <x v="0"/>
    <s v="Diana DeGette"/>
  </r>
  <r>
    <n v="1640411"/>
    <x v="0"/>
    <s v="Diana DeGette"/>
  </r>
  <r>
    <n v="1401608"/>
    <x v="0"/>
    <s v="Diana DeGette"/>
  </r>
  <r>
    <n v="1312079"/>
    <x v="0"/>
    <s v="Diana DeGette"/>
  </r>
  <r>
    <n v="1058795"/>
    <x v="0"/>
    <s v="Diana DeGette"/>
  </r>
  <r>
    <n v="1611827"/>
    <x v="0"/>
    <s v="Diana DeGette"/>
  </r>
  <r>
    <n v="1663307"/>
    <x v="0"/>
    <s v="Diana DeGette"/>
  </r>
  <r>
    <n v="1693484"/>
    <x v="0"/>
    <s v="Diana DeGette"/>
  </r>
  <r>
    <n v="1774974"/>
    <x v="0"/>
    <s v="Diana DeGette"/>
  </r>
  <r>
    <n v="1046286"/>
    <x v="0"/>
    <s v="Diana DeGette"/>
  </r>
  <r>
    <n v="1876860"/>
    <x v="0"/>
    <s v="Diana DeGette"/>
  </r>
  <r>
    <n v="1866090"/>
    <x v="0"/>
    <s v="Diana DeGette"/>
  </r>
  <r>
    <n v="1184710"/>
    <x v="0"/>
    <s v="Diana DeGette"/>
  </r>
  <r>
    <n v="1213142"/>
    <x v="0"/>
    <s v="Diana DeGette"/>
  </r>
  <r>
    <n v="1318121"/>
    <x v="0"/>
    <s v="Diana DeGette"/>
  </r>
  <r>
    <n v="1535625"/>
    <x v="0"/>
    <s v="Diana DeGette"/>
  </r>
  <r>
    <n v="1808955"/>
    <x v="0"/>
    <s v="Diana DeGette"/>
  </r>
  <r>
    <n v="1332696"/>
    <x v="0"/>
    <s v="Diana DeGette"/>
  </r>
  <r>
    <n v="1972739"/>
    <x v="0"/>
    <s v="Diana DeGette"/>
  </r>
  <r>
    <n v="1340179"/>
    <x v="0"/>
    <s v="Diana DeGette"/>
  </r>
  <r>
    <n v="1992472"/>
    <x v="0"/>
    <s v="Diana DeGette"/>
  </r>
  <r>
    <n v="1491128"/>
    <x v="0"/>
    <s v="Diana DeGette"/>
  </r>
  <r>
    <n v="1127180"/>
    <x v="0"/>
    <s v="Diana DeGette"/>
  </r>
  <r>
    <n v="1831860"/>
    <x v="0"/>
    <s v="Diana DeGette"/>
  </r>
  <r>
    <n v="1536876"/>
    <x v="0"/>
    <s v="Diana DeGette"/>
  </r>
  <r>
    <n v="1602477"/>
    <x v="0"/>
    <s v="Diana DeGette"/>
  </r>
  <r>
    <n v="1025122"/>
    <x v="0"/>
    <s v="Diana DeGette"/>
  </r>
  <r>
    <n v="1280794"/>
    <x v="0"/>
    <s v="Diana DeGette"/>
  </r>
  <r>
    <n v="1409272"/>
    <x v="0"/>
    <s v="Diana DeGette"/>
  </r>
  <r>
    <n v="1900983"/>
    <x v="0"/>
    <s v="Diana DeGette"/>
  </r>
  <r>
    <n v="1787401"/>
    <x v="0"/>
    <s v="Diana DeGette"/>
  </r>
  <r>
    <n v="1336863"/>
    <x v="0"/>
    <s v="Diana DeGette"/>
  </r>
  <r>
    <n v="1554670"/>
    <x v="0"/>
    <s v="Diana DeGette"/>
  </r>
  <r>
    <n v="1740485"/>
    <x v="0"/>
    <s v="Diana DeGette"/>
  </r>
  <r>
    <n v="1735101"/>
    <x v="0"/>
    <s v="Diana DeGette"/>
  </r>
  <r>
    <n v="1892383"/>
    <x v="0"/>
    <s v="Diana DeGette"/>
  </r>
  <r>
    <n v="1683227"/>
    <x v="0"/>
    <s v="Diana DeGette"/>
  </r>
  <r>
    <n v="1403754"/>
    <x v="0"/>
    <s v="Diana DeGette"/>
  </r>
  <r>
    <n v="1183335"/>
    <x v="0"/>
    <s v="Diana DeGette"/>
  </r>
  <r>
    <n v="1595273"/>
    <x v="0"/>
    <s v="Diana DeGette"/>
  </r>
  <r>
    <n v="1689528"/>
    <x v="0"/>
    <s v="Diana DeGette"/>
  </r>
  <r>
    <n v="1335942"/>
    <x v="0"/>
    <s v="Diana DeGette"/>
  </r>
  <r>
    <n v="1970183"/>
    <x v="0"/>
    <s v="Diana DeGette"/>
  </r>
  <r>
    <n v="1742941"/>
    <x v="0"/>
    <s v="Diana DeGette"/>
  </r>
  <r>
    <n v="1357700"/>
    <x v="0"/>
    <s v="Diana DeGette"/>
  </r>
  <r>
    <n v="1074683"/>
    <x v="0"/>
    <s v="Diana DeGette"/>
  </r>
  <r>
    <n v="1108884"/>
    <x v="0"/>
    <s v="Diana DeGette"/>
  </r>
  <r>
    <n v="1534171"/>
    <x v="0"/>
    <s v="Diana DeGette"/>
  </r>
  <r>
    <n v="1219551"/>
    <x v="0"/>
    <s v="Diana DeGette"/>
  </r>
  <r>
    <n v="1525838"/>
    <x v="0"/>
    <s v="Diana DeGette"/>
  </r>
  <r>
    <n v="1038755"/>
    <x v="0"/>
    <s v="Diana DeGette"/>
  </r>
  <r>
    <n v="1659490"/>
    <x v="0"/>
    <s v="Diana DeGette"/>
  </r>
  <r>
    <n v="1793489"/>
    <x v="0"/>
    <s v="Diana DeGette"/>
  </r>
  <r>
    <n v="1382757"/>
    <x v="0"/>
    <s v="Diana DeGette"/>
  </r>
  <r>
    <n v="1970960"/>
    <x v="0"/>
    <s v="Diana DeGette"/>
  </r>
  <r>
    <n v="1456742"/>
    <x v="0"/>
    <s v="Diana DeGette"/>
  </r>
  <r>
    <n v="1418803"/>
    <x v="0"/>
    <s v="Diana DeGette"/>
  </r>
  <r>
    <n v="1216639"/>
    <x v="0"/>
    <s v="Diana DeGette"/>
  </r>
  <r>
    <n v="1193102"/>
    <x v="0"/>
    <s v="Diana DeGette"/>
  </r>
  <r>
    <n v="1377480"/>
    <x v="0"/>
    <s v="Diana DeGette"/>
  </r>
  <r>
    <n v="1480219"/>
    <x v="0"/>
    <s v="Diana DeGette"/>
  </r>
  <r>
    <n v="1776176"/>
    <x v="0"/>
    <s v="Diana DeGette"/>
  </r>
  <r>
    <n v="1598151"/>
    <x v="0"/>
    <s v="Diana DeGette"/>
  </r>
  <r>
    <n v="1045662"/>
    <x v="0"/>
    <s v="Diana DeGette"/>
  </r>
  <r>
    <n v="1408432"/>
    <x v="0"/>
    <s v="Diana DeGette"/>
  </r>
  <r>
    <n v="1027875"/>
    <x v="0"/>
    <s v="Diana DeGette"/>
  </r>
  <r>
    <n v="1073689"/>
    <x v="0"/>
    <s v="Diana DeGette"/>
  </r>
  <r>
    <n v="1194104"/>
    <x v="0"/>
    <s v="Diana DeGette"/>
  </r>
  <r>
    <n v="1796600"/>
    <x v="0"/>
    <s v="Diana DeGette"/>
  </r>
  <r>
    <n v="1986979"/>
    <x v="0"/>
    <s v="Diana DeGette"/>
  </r>
  <r>
    <n v="1689182"/>
    <x v="0"/>
    <s v="Diana DeGette"/>
  </r>
  <r>
    <n v="1155307"/>
    <x v="0"/>
    <s v="Diana DeGette"/>
  </r>
  <r>
    <n v="1052964"/>
    <x v="0"/>
    <s v="Diana DeGette"/>
  </r>
  <r>
    <n v="1616980"/>
    <x v="0"/>
    <s v="Diana DeGette"/>
  </r>
  <r>
    <n v="1189259"/>
    <x v="0"/>
    <s v="Diana DeGette"/>
  </r>
  <r>
    <n v="1772386"/>
    <x v="0"/>
    <s v="Diana DeGette"/>
  </r>
  <r>
    <n v="1218333"/>
    <x v="0"/>
    <s v="Diana DeGette"/>
  </r>
  <r>
    <n v="1689692"/>
    <x v="0"/>
    <s v="Diana DeGette"/>
  </r>
  <r>
    <n v="1007776"/>
    <x v="0"/>
    <s v="Diana DeGette"/>
  </r>
  <r>
    <n v="1136180"/>
    <x v="0"/>
    <s v="Diana DeGette"/>
  </r>
  <r>
    <n v="1916100"/>
    <x v="0"/>
    <s v="Diana DeGette"/>
  </r>
  <r>
    <n v="1150968"/>
    <x v="0"/>
    <s v="Diana DeGette"/>
  </r>
  <r>
    <n v="1665816"/>
    <x v="0"/>
    <s v="Diana DeGette"/>
  </r>
  <r>
    <n v="1805779"/>
    <x v="0"/>
    <s v="Diana DeGette"/>
  </r>
  <r>
    <n v="1172310"/>
    <x v="0"/>
    <s v="Diana DeGette"/>
  </r>
  <r>
    <n v="1904061"/>
    <x v="0"/>
    <s v="Diana DeGette"/>
  </r>
  <r>
    <n v="1873602"/>
    <x v="0"/>
    <s v="Diana DeGette"/>
  </r>
  <r>
    <n v="1979496"/>
    <x v="0"/>
    <s v="Diana DeGette"/>
  </r>
  <r>
    <n v="1579879"/>
    <x v="0"/>
    <s v="Diana DeGette"/>
  </r>
  <r>
    <n v="1398166"/>
    <x v="0"/>
    <s v="Diana DeGette"/>
  </r>
  <r>
    <n v="1466352"/>
    <x v="0"/>
    <s v="Diana DeGette"/>
  </r>
  <r>
    <n v="1182536"/>
    <x v="0"/>
    <s v="Diana DeGette"/>
  </r>
  <r>
    <n v="1991222"/>
    <x v="0"/>
    <s v="Diana DeGette"/>
  </r>
  <r>
    <n v="1836382"/>
    <x v="0"/>
    <s v="Diana DeGette"/>
  </r>
  <r>
    <n v="1405703"/>
    <x v="0"/>
    <s v="Diana DeGette"/>
  </r>
  <r>
    <n v="1962563"/>
    <x v="0"/>
    <s v="Diana DeGette"/>
  </r>
  <r>
    <n v="1355143"/>
    <x v="0"/>
    <s v="Diana DeGette"/>
  </r>
  <r>
    <n v="1874618"/>
    <x v="0"/>
    <s v="Diana DeGette"/>
  </r>
  <r>
    <n v="1321796"/>
    <x v="0"/>
    <s v="Diana DeGette"/>
  </r>
  <r>
    <n v="1302708"/>
    <x v="0"/>
    <s v="Diana DeGette"/>
  </r>
  <r>
    <n v="1532885"/>
    <x v="0"/>
    <s v="Diana DeGette"/>
  </r>
  <r>
    <n v="1329846"/>
    <x v="0"/>
    <s v="Diana DeGette"/>
  </r>
  <r>
    <n v="1860814"/>
    <x v="0"/>
    <s v="Diana DeGette"/>
  </r>
  <r>
    <n v="1504436"/>
    <x v="0"/>
    <s v="Diana DeGette"/>
  </r>
  <r>
    <n v="1846957"/>
    <x v="0"/>
    <s v="Diana DeGette"/>
  </r>
  <r>
    <n v="1273302"/>
    <x v="0"/>
    <s v="Diana DeGette"/>
  </r>
  <r>
    <n v="1357528"/>
    <x v="0"/>
    <s v="Diana DeGette"/>
  </r>
  <r>
    <n v="1117829"/>
    <x v="0"/>
    <s v="Diana DeGette"/>
  </r>
  <r>
    <n v="1174707"/>
    <x v="0"/>
    <s v="Diana DeGette"/>
  </r>
  <r>
    <n v="1243089"/>
    <x v="0"/>
    <s v="Diana DeGette"/>
  </r>
  <r>
    <n v="1370528"/>
    <x v="0"/>
    <s v="Diana DeGette"/>
  </r>
  <r>
    <n v="1488554"/>
    <x v="0"/>
    <s v="Diana DeGette"/>
  </r>
  <r>
    <n v="1768207"/>
    <x v="0"/>
    <s v="Diana DeGette"/>
  </r>
  <r>
    <n v="1525171"/>
    <x v="0"/>
    <s v="Diana DeGette"/>
  </r>
  <r>
    <n v="1245788"/>
    <x v="0"/>
    <s v="Diana DeGette"/>
  </r>
  <r>
    <n v="1073207"/>
    <x v="0"/>
    <s v="Diana DeGette"/>
  </r>
  <r>
    <n v="1520622"/>
    <x v="0"/>
    <s v="Diana DeGette"/>
  </r>
  <r>
    <n v="1939468"/>
    <x v="0"/>
    <s v="Diana DeGette"/>
  </r>
  <r>
    <n v="1721146"/>
    <x v="0"/>
    <s v="Diana DeGette"/>
  </r>
  <r>
    <n v="1087162"/>
    <x v="0"/>
    <s v="Diana DeGette"/>
  </r>
  <r>
    <n v="1076436"/>
    <x v="0"/>
    <s v="Diana DeGette"/>
  </r>
  <r>
    <n v="1317042"/>
    <x v="0"/>
    <s v="Diana DeGette"/>
  </r>
  <r>
    <n v="1812022"/>
    <x v="0"/>
    <s v="Diana DeGette"/>
  </r>
  <r>
    <n v="1083044"/>
    <x v="0"/>
    <s v="Diana DeGette"/>
  </r>
  <r>
    <n v="1872415"/>
    <x v="0"/>
    <s v="Diana DeGette"/>
  </r>
  <r>
    <n v="1565913"/>
    <x v="0"/>
    <s v="Diana DeGette"/>
  </r>
  <r>
    <n v="1272695"/>
    <x v="0"/>
    <s v="Diana DeGette"/>
  </r>
  <r>
    <n v="1667664"/>
    <x v="0"/>
    <s v="Diana DeGette"/>
  </r>
  <r>
    <n v="1070256"/>
    <x v="0"/>
    <s v="Diana DeGette"/>
  </r>
  <r>
    <n v="1440427"/>
    <x v="0"/>
    <s v="Diana DeGette"/>
  </r>
  <r>
    <n v="1138157"/>
    <x v="0"/>
    <s v="Diana DeGette"/>
  </r>
  <r>
    <n v="1279740"/>
    <x v="0"/>
    <s v="Diana DeGette"/>
  </r>
  <r>
    <n v="1379862"/>
    <x v="0"/>
    <s v="Diana DeGette"/>
  </r>
  <r>
    <n v="1169314"/>
    <x v="0"/>
    <s v="Diana DeGette"/>
  </r>
  <r>
    <n v="1682339"/>
    <x v="0"/>
    <s v="Diana DeGette"/>
  </r>
  <r>
    <n v="1290782"/>
    <x v="0"/>
    <s v="Diana DeGette"/>
  </r>
  <r>
    <n v="1759869"/>
    <x v="0"/>
    <s v="Diana DeGette"/>
  </r>
  <r>
    <n v="1570187"/>
    <x v="0"/>
    <s v="Diana DeGette"/>
  </r>
  <r>
    <n v="1897115"/>
    <x v="0"/>
    <s v="Diana DeGette"/>
  </r>
  <r>
    <n v="1366823"/>
    <x v="0"/>
    <s v="Diana DeGette"/>
  </r>
  <r>
    <n v="1795822"/>
    <x v="0"/>
    <s v="Diana DeGette"/>
  </r>
  <r>
    <n v="1148772"/>
    <x v="0"/>
    <s v="Diana DeGette"/>
  </r>
  <r>
    <n v="1876924"/>
    <x v="0"/>
    <s v="Diana DeGette"/>
  </r>
  <r>
    <n v="1404931"/>
    <x v="0"/>
    <s v="Diana DeGette"/>
  </r>
  <r>
    <n v="1131138"/>
    <x v="0"/>
    <s v="Diana DeGette"/>
  </r>
  <r>
    <n v="1722850"/>
    <x v="0"/>
    <s v="Diana DeGette"/>
  </r>
  <r>
    <n v="1858776"/>
    <x v="0"/>
    <s v="Diana DeGette"/>
  </r>
  <r>
    <n v="1943833"/>
    <x v="0"/>
    <s v="Diana DeGette"/>
  </r>
  <r>
    <n v="1245108"/>
    <x v="0"/>
    <s v="Diana DeGette"/>
  </r>
  <r>
    <n v="1943044"/>
    <x v="0"/>
    <s v="Diana DeGette"/>
  </r>
  <r>
    <n v="1317170"/>
    <x v="0"/>
    <s v="Diana DeGette"/>
  </r>
  <r>
    <n v="1372620"/>
    <x v="0"/>
    <s v="Diana DeGette"/>
  </r>
  <r>
    <n v="1952648"/>
    <x v="0"/>
    <s v="Diana DeGette"/>
  </r>
  <r>
    <n v="1847446"/>
    <x v="0"/>
    <s v="Diana DeGette"/>
  </r>
  <r>
    <n v="1933324"/>
    <x v="0"/>
    <s v="Diana DeGette"/>
  </r>
  <r>
    <n v="1091844"/>
    <x v="0"/>
    <s v="Diana DeGette"/>
  </r>
  <r>
    <n v="1980168"/>
    <x v="0"/>
    <s v="Diana DeGette"/>
  </r>
  <r>
    <n v="1543952"/>
    <x v="0"/>
    <s v="Diana DeGette"/>
  </r>
  <r>
    <n v="1094882"/>
    <x v="0"/>
    <s v="Diana DeGette"/>
  </r>
  <r>
    <n v="1486310"/>
    <x v="0"/>
    <s v="Diana DeGette"/>
  </r>
  <r>
    <n v="1745156"/>
    <x v="0"/>
    <s v="Diana DeGette"/>
  </r>
  <r>
    <n v="1280481"/>
    <x v="0"/>
    <s v="Diana DeGette"/>
  </r>
  <r>
    <n v="1946437"/>
    <x v="0"/>
    <s v="Diana DeGette"/>
  </r>
  <r>
    <n v="1845314"/>
    <x v="0"/>
    <s v="Diana DeGette"/>
  </r>
  <r>
    <n v="1731578"/>
    <x v="0"/>
    <s v="Diana DeGette"/>
  </r>
  <r>
    <n v="1123303"/>
    <x v="0"/>
    <s v="Diana DeGette"/>
  </r>
  <r>
    <n v="1284451"/>
    <x v="0"/>
    <s v="Diana DeGette"/>
  </r>
  <r>
    <n v="1455889"/>
    <x v="0"/>
    <s v="Diana DeGette"/>
  </r>
  <r>
    <n v="1850966"/>
    <x v="0"/>
    <s v="Diana DeGette"/>
  </r>
  <r>
    <n v="1354651"/>
    <x v="0"/>
    <s v="Diana DeGette"/>
  </r>
  <r>
    <n v="1319836"/>
    <x v="0"/>
    <s v="Diana DeGette"/>
  </r>
  <r>
    <n v="1162683"/>
    <x v="0"/>
    <s v="Diana DeGette"/>
  </r>
  <r>
    <n v="1438096"/>
    <x v="0"/>
    <s v="Diana DeGette"/>
  </r>
  <r>
    <n v="1121524"/>
    <x v="0"/>
    <s v="Diana DeGette"/>
  </r>
  <r>
    <n v="1210694"/>
    <x v="0"/>
    <s v="Diana DeGette"/>
  </r>
  <r>
    <n v="1862276"/>
    <x v="0"/>
    <s v="Diana DeGette"/>
  </r>
  <r>
    <n v="1607562"/>
    <x v="0"/>
    <s v="Diana DeGette"/>
  </r>
  <r>
    <n v="1654863"/>
    <x v="0"/>
    <s v="Diana DeGette"/>
  </r>
  <r>
    <n v="1107784"/>
    <x v="0"/>
    <s v="Diana DeGette"/>
  </r>
  <r>
    <n v="1212755"/>
    <x v="0"/>
    <s v="Diana DeGette"/>
  </r>
  <r>
    <n v="1115060"/>
    <x v="0"/>
    <s v="Diana DeGette"/>
  </r>
  <r>
    <n v="1363079"/>
    <x v="0"/>
    <s v="Diana DeGette"/>
  </r>
  <r>
    <n v="1268049"/>
    <x v="0"/>
    <s v="Diana DeGette"/>
  </r>
  <r>
    <n v="1336522"/>
    <x v="0"/>
    <s v="Diana DeGette"/>
  </r>
  <r>
    <n v="1703303"/>
    <x v="0"/>
    <s v="Diana DeGette"/>
  </r>
  <r>
    <n v="1282930"/>
    <x v="0"/>
    <s v="Diana DeGette"/>
  </r>
  <r>
    <n v="1141552"/>
    <x v="0"/>
    <s v="Diana DeGette"/>
  </r>
  <r>
    <n v="1205428"/>
    <x v="0"/>
    <s v="Diana DeGette"/>
  </r>
  <r>
    <n v="1529457"/>
    <x v="0"/>
    <s v="Diana DeGette"/>
  </r>
  <r>
    <n v="1413241"/>
    <x v="0"/>
    <s v="Diana DeGette"/>
  </r>
  <r>
    <n v="1412002"/>
    <x v="0"/>
    <s v="Diana DeGette"/>
  </r>
  <r>
    <n v="1146057"/>
    <x v="0"/>
    <s v="Diana DeGette"/>
  </r>
  <r>
    <n v="1047328"/>
    <x v="0"/>
    <s v="Diana DeGette"/>
  </r>
  <r>
    <n v="1988033"/>
    <x v="0"/>
    <s v="Diana DeGette"/>
  </r>
  <r>
    <n v="1559814"/>
    <x v="0"/>
    <s v="Diana DeGette"/>
  </r>
  <r>
    <n v="1113427"/>
    <x v="0"/>
    <s v="Diana DeGette"/>
  </r>
  <r>
    <n v="1628441"/>
    <x v="0"/>
    <s v="Diana DeGette"/>
  </r>
  <r>
    <n v="1597703"/>
    <x v="0"/>
    <s v="Diana DeGette"/>
  </r>
  <r>
    <n v="1152400"/>
    <x v="0"/>
    <s v="Diana DeGette"/>
  </r>
  <r>
    <n v="1187084"/>
    <x v="0"/>
    <s v="Diana DeGette"/>
  </r>
  <r>
    <n v="1572509"/>
    <x v="0"/>
    <s v="Diana DeGette"/>
  </r>
  <r>
    <n v="1960026"/>
    <x v="0"/>
    <s v="Diana DeGette"/>
  </r>
  <r>
    <n v="1104419"/>
    <x v="0"/>
    <s v="Diana DeGette"/>
  </r>
  <r>
    <n v="1843448"/>
    <x v="0"/>
    <s v="Diana DeGette"/>
  </r>
  <r>
    <n v="1622545"/>
    <x v="0"/>
    <s v="Diana DeGette"/>
  </r>
  <r>
    <n v="1985176"/>
    <x v="0"/>
    <s v="Diana DeGette"/>
  </r>
  <r>
    <n v="1663936"/>
    <x v="0"/>
    <s v="Diana DeGette"/>
  </r>
  <r>
    <n v="1010272"/>
    <x v="0"/>
    <s v="Diana DeGette"/>
  </r>
  <r>
    <n v="1736571"/>
    <x v="0"/>
    <s v="Diana DeGette"/>
  </r>
  <r>
    <n v="1717883"/>
    <x v="0"/>
    <s v="Diana DeGette"/>
  </r>
  <r>
    <n v="1068167"/>
    <x v="0"/>
    <s v="Diana DeGette"/>
  </r>
  <r>
    <n v="1517182"/>
    <x v="0"/>
    <s v="Diana DeGette"/>
  </r>
  <r>
    <n v="1611910"/>
    <x v="0"/>
    <s v="Diana DeGette"/>
  </r>
  <r>
    <n v="1660943"/>
    <x v="0"/>
    <s v="Diana DeGette"/>
  </r>
  <r>
    <n v="1343784"/>
    <x v="0"/>
    <s v="Diana DeGette"/>
  </r>
  <r>
    <n v="1215799"/>
    <x v="0"/>
    <s v="Diana DeGette"/>
  </r>
  <r>
    <n v="1368223"/>
    <x v="0"/>
    <s v="Diana DeGette"/>
  </r>
  <r>
    <n v="1793745"/>
    <x v="0"/>
    <s v="Diana DeGette"/>
  </r>
  <r>
    <n v="1541545"/>
    <x v="0"/>
    <s v="Diana DeGette"/>
  </r>
  <r>
    <n v="1597452"/>
    <x v="0"/>
    <s v="Diana DeGette"/>
  </r>
  <r>
    <n v="1624357"/>
    <x v="0"/>
    <s v="Diana DeGette"/>
  </r>
  <r>
    <n v="1763531"/>
    <x v="0"/>
    <s v="Diana DeGette"/>
  </r>
  <r>
    <n v="1256088"/>
    <x v="0"/>
    <s v="Diana DeGette"/>
  </r>
  <r>
    <n v="1955513"/>
    <x v="0"/>
    <s v="Diana DeGette"/>
  </r>
  <r>
    <n v="1757467"/>
    <x v="0"/>
    <s v="Diana DeGette"/>
  </r>
  <r>
    <n v="1922611"/>
    <x v="0"/>
    <s v="Diana DeGette"/>
  </r>
  <r>
    <n v="1520902"/>
    <x v="0"/>
    <s v="Diana DeGette"/>
  </r>
  <r>
    <n v="1961314"/>
    <x v="0"/>
    <s v="Diana DeGette"/>
  </r>
  <r>
    <n v="1342127"/>
    <x v="0"/>
    <s v="Diana DeGette"/>
  </r>
  <r>
    <n v="1970714"/>
    <x v="0"/>
    <s v="Diana DeGette"/>
  </r>
  <r>
    <n v="1150176"/>
    <x v="0"/>
    <s v="Diana DeGette"/>
  </r>
  <r>
    <n v="1971439"/>
    <x v="0"/>
    <s v="Diana DeGette"/>
  </r>
  <r>
    <n v="1166426"/>
    <x v="0"/>
    <s v="Diana DeGette"/>
  </r>
  <r>
    <n v="1015328"/>
    <x v="0"/>
    <s v="Diana DeGette"/>
  </r>
  <r>
    <n v="1746675"/>
    <x v="0"/>
    <s v="Diana DeGette"/>
  </r>
  <r>
    <n v="1253856"/>
    <x v="0"/>
    <s v="Diana DeGette"/>
  </r>
  <r>
    <n v="1179771"/>
    <x v="0"/>
    <s v="Diana DeGette"/>
  </r>
  <r>
    <n v="1936395"/>
    <x v="0"/>
    <s v="Diana DeGette"/>
  </r>
  <r>
    <n v="1808552"/>
    <x v="0"/>
    <s v="Diana DeGette"/>
  </r>
  <r>
    <n v="1200277"/>
    <x v="0"/>
    <s v="Diana DeGette"/>
  </r>
  <r>
    <n v="1652363"/>
    <x v="0"/>
    <s v="Diana DeGette"/>
  </r>
  <r>
    <n v="1934304"/>
    <x v="0"/>
    <s v="Diana DeGette"/>
  </r>
  <r>
    <n v="1389783"/>
    <x v="0"/>
    <s v="Diana DeGette"/>
  </r>
  <r>
    <n v="1634079"/>
    <x v="0"/>
    <s v="Diana DeGette"/>
  </r>
  <r>
    <n v="1924795"/>
    <x v="0"/>
    <s v="Diana DeGette"/>
  </r>
  <r>
    <n v="1065627"/>
    <x v="0"/>
    <s v="Diana DeGette"/>
  </r>
  <r>
    <n v="1874053"/>
    <x v="0"/>
    <s v="Diana DeGette"/>
  </r>
  <r>
    <n v="1963832"/>
    <x v="0"/>
    <s v="Diana DeGette"/>
  </r>
  <r>
    <n v="1969550"/>
    <x v="0"/>
    <s v="Diana DeGette"/>
  </r>
  <r>
    <n v="1221350"/>
    <x v="0"/>
    <s v="Diana DeGette"/>
  </r>
  <r>
    <n v="1459594"/>
    <x v="0"/>
    <s v="Diana DeGette"/>
  </r>
  <r>
    <n v="1525063"/>
    <x v="0"/>
    <s v="Diana DeGette"/>
  </r>
  <r>
    <n v="1126298"/>
    <x v="0"/>
    <s v="Diana DeGette"/>
  </r>
  <r>
    <n v="1779630"/>
    <x v="0"/>
    <s v="Diana DeGette"/>
  </r>
  <r>
    <n v="1382923"/>
    <x v="0"/>
    <s v="Diana DeGette"/>
  </r>
  <r>
    <n v="1231719"/>
    <x v="0"/>
    <s v="Diana DeGette"/>
  </r>
  <r>
    <n v="1140153"/>
    <x v="0"/>
    <s v="Diana DeGette"/>
  </r>
  <r>
    <n v="1115980"/>
    <x v="0"/>
    <s v="Diana DeGette"/>
  </r>
  <r>
    <n v="1158188"/>
    <x v="0"/>
    <s v="Diana DeGette"/>
  </r>
  <r>
    <n v="1376589"/>
    <x v="0"/>
    <s v="Diana DeGette"/>
  </r>
  <r>
    <n v="1045503"/>
    <x v="0"/>
    <s v="Diana DeGette"/>
  </r>
  <r>
    <n v="1334749"/>
    <x v="0"/>
    <s v="Diana DeGette"/>
  </r>
  <r>
    <n v="1473491"/>
    <x v="0"/>
    <s v="Diana DeGette"/>
  </r>
  <r>
    <n v="1767019"/>
    <x v="0"/>
    <s v="Diana DeGette"/>
  </r>
  <r>
    <n v="1057662"/>
    <x v="0"/>
    <s v="Diana DeGette"/>
  </r>
  <r>
    <n v="1612198"/>
    <x v="0"/>
    <s v="Diana DeGette"/>
  </r>
  <r>
    <n v="1395710"/>
    <x v="0"/>
    <s v="Diana DeGette"/>
  </r>
  <r>
    <n v="1628878"/>
    <x v="0"/>
    <s v="Diana DeGette"/>
  </r>
  <r>
    <n v="1238231"/>
    <x v="0"/>
    <s v="Diana DeGette"/>
  </r>
  <r>
    <n v="1877490"/>
    <x v="0"/>
    <s v="Diana DeGette"/>
  </r>
  <r>
    <n v="1834504"/>
    <x v="0"/>
    <s v="Diana DeGette"/>
  </r>
  <r>
    <n v="1906871"/>
    <x v="0"/>
    <s v="Diana DeGette"/>
  </r>
  <r>
    <n v="1553706"/>
    <x v="0"/>
    <s v="Diana DeGette"/>
  </r>
  <r>
    <n v="1025282"/>
    <x v="0"/>
    <s v="Diana DeGette"/>
  </r>
  <r>
    <n v="1946162"/>
    <x v="0"/>
    <s v="Diana DeGette"/>
  </r>
  <r>
    <n v="1890165"/>
    <x v="0"/>
    <s v="Diana DeGette"/>
  </r>
  <r>
    <n v="1549280"/>
    <x v="0"/>
    <s v="Diana DeGette"/>
  </r>
  <r>
    <n v="1111979"/>
    <x v="0"/>
    <s v="Diana DeGette"/>
  </r>
  <r>
    <n v="1193254"/>
    <x v="0"/>
    <s v="Diana DeGette"/>
  </r>
  <r>
    <n v="1107460"/>
    <x v="0"/>
    <s v="Diana DeGette"/>
  </r>
  <r>
    <n v="1676041"/>
    <x v="0"/>
    <s v="Diana DeGette"/>
  </r>
  <r>
    <n v="1301417"/>
    <x v="0"/>
    <s v="Diana DeGette"/>
  </r>
  <r>
    <n v="1266000"/>
    <x v="0"/>
    <s v="Diana DeGette"/>
  </r>
  <r>
    <n v="1003494"/>
    <x v="0"/>
    <s v="Diana DeGette"/>
  </r>
  <r>
    <n v="1262337"/>
    <x v="0"/>
    <s v="Diana DeGette"/>
  </r>
  <r>
    <n v="1554395"/>
    <x v="0"/>
    <s v="Diana DeGette"/>
  </r>
  <r>
    <n v="1283667"/>
    <x v="0"/>
    <s v="Diana DeGette"/>
  </r>
  <r>
    <n v="1216629"/>
    <x v="0"/>
    <s v="Diana DeGette"/>
  </r>
  <r>
    <n v="1426795"/>
    <x v="0"/>
    <s v="Diana DeGette"/>
  </r>
  <r>
    <n v="1644893"/>
    <x v="0"/>
    <s v="Diana DeGette"/>
  </r>
  <r>
    <n v="1067660"/>
    <x v="0"/>
    <s v="Diana DeGette"/>
  </r>
  <r>
    <n v="1131345"/>
    <x v="0"/>
    <s v="Diana DeGette"/>
  </r>
  <r>
    <n v="1794763"/>
    <x v="0"/>
    <s v="Diana DeGette"/>
  </r>
  <r>
    <n v="1591616"/>
    <x v="0"/>
    <s v="Diana DeGette"/>
  </r>
  <r>
    <n v="1571864"/>
    <x v="0"/>
    <s v="Diana DeGette"/>
  </r>
  <r>
    <n v="1206575"/>
    <x v="0"/>
    <s v="Diana DeGette"/>
  </r>
  <r>
    <n v="1375092"/>
    <x v="0"/>
    <s v="Diana DeGette"/>
  </r>
  <r>
    <n v="1464526"/>
    <x v="0"/>
    <s v="Diana DeGette"/>
  </r>
  <r>
    <n v="1740569"/>
    <x v="0"/>
    <s v="Diana DeGette"/>
  </r>
  <r>
    <n v="1841998"/>
    <x v="0"/>
    <s v="Diana DeGette"/>
  </r>
  <r>
    <n v="1383732"/>
    <x v="0"/>
    <s v="Diana DeGette"/>
  </r>
  <r>
    <n v="1989554"/>
    <x v="0"/>
    <s v="Diana DeGette"/>
  </r>
  <r>
    <n v="1665114"/>
    <x v="0"/>
    <s v="Diana DeGette"/>
  </r>
  <r>
    <n v="1613920"/>
    <x v="0"/>
    <s v="Diana DeGette"/>
  </r>
  <r>
    <n v="1385246"/>
    <x v="0"/>
    <s v="Diana DeGette"/>
  </r>
  <r>
    <n v="1109829"/>
    <x v="0"/>
    <s v="Diana DeGette"/>
  </r>
  <r>
    <n v="1580002"/>
    <x v="0"/>
    <s v="Diana DeGette"/>
  </r>
  <r>
    <n v="1415624"/>
    <x v="0"/>
    <s v="Diana DeGette"/>
  </r>
  <r>
    <n v="1396168"/>
    <x v="0"/>
    <s v="Diana DeGette"/>
  </r>
  <r>
    <n v="1545270"/>
    <x v="0"/>
    <s v="Diana DeGette"/>
  </r>
  <r>
    <n v="1863363"/>
    <x v="0"/>
    <s v="Diana DeGette"/>
  </r>
  <r>
    <n v="1713269"/>
    <x v="0"/>
    <s v="Diana DeGette"/>
  </r>
  <r>
    <n v="1310639"/>
    <x v="0"/>
    <s v="Diana DeGette"/>
  </r>
  <r>
    <n v="1548348"/>
    <x v="0"/>
    <s v="Diana DeGette"/>
  </r>
  <r>
    <n v="1626886"/>
    <x v="0"/>
    <s v="Diana DeGette"/>
  </r>
  <r>
    <n v="1298175"/>
    <x v="0"/>
    <s v="Diana DeGette"/>
  </r>
  <r>
    <n v="1146354"/>
    <x v="0"/>
    <s v="Diana DeGette"/>
  </r>
  <r>
    <n v="1279614"/>
    <x v="0"/>
    <s v="Diana DeGette"/>
  </r>
  <r>
    <n v="1021991"/>
    <x v="0"/>
    <s v="Diana DeGette"/>
  </r>
  <r>
    <n v="1693446"/>
    <x v="0"/>
    <s v="Diana DeGette"/>
  </r>
  <r>
    <n v="1608639"/>
    <x v="0"/>
    <s v="Diana DeGette"/>
  </r>
  <r>
    <n v="1864423"/>
    <x v="0"/>
    <s v="Diana DeGette"/>
  </r>
  <r>
    <n v="1918979"/>
    <x v="0"/>
    <s v="Diana DeGette"/>
  </r>
  <r>
    <n v="1127842"/>
    <x v="0"/>
    <s v="Diana DeGette"/>
  </r>
  <r>
    <n v="1026689"/>
    <x v="0"/>
    <s v="Diana DeGette"/>
  </r>
  <r>
    <n v="1423679"/>
    <x v="0"/>
    <s v="Diana DeGette"/>
  </r>
  <r>
    <n v="1418761"/>
    <x v="0"/>
    <s v="Diana DeGette"/>
  </r>
  <r>
    <n v="1292977"/>
    <x v="0"/>
    <s v="Diana DeGette"/>
  </r>
  <r>
    <n v="1283716"/>
    <x v="0"/>
    <s v="Diana DeGette"/>
  </r>
  <r>
    <n v="1084212"/>
    <x v="0"/>
    <s v="Diana DeGette"/>
  </r>
  <r>
    <n v="1495859"/>
    <x v="0"/>
    <s v="Diana DeGette"/>
  </r>
  <r>
    <n v="1803137"/>
    <x v="0"/>
    <s v="Diana DeGette"/>
  </r>
  <r>
    <n v="1461292"/>
    <x v="0"/>
    <s v="Diana DeGette"/>
  </r>
  <r>
    <n v="1924436"/>
    <x v="0"/>
    <s v="Diana DeGette"/>
  </r>
  <r>
    <n v="1870400"/>
    <x v="0"/>
    <s v="Diana DeGette"/>
  </r>
  <r>
    <n v="1741589"/>
    <x v="0"/>
    <s v="Diana DeGette"/>
  </r>
  <r>
    <n v="1744686"/>
    <x v="0"/>
    <s v="Diana DeGette"/>
  </r>
  <r>
    <n v="1293550"/>
    <x v="0"/>
    <s v="Diana DeGette"/>
  </r>
  <r>
    <n v="1846023"/>
    <x v="0"/>
    <s v="Diana DeGette"/>
  </r>
  <r>
    <n v="1991574"/>
    <x v="0"/>
    <s v="Diana DeGette"/>
  </r>
  <r>
    <n v="1304894"/>
    <x v="0"/>
    <s v="Diana DeGette"/>
  </r>
  <r>
    <n v="1192915"/>
    <x v="0"/>
    <s v="Diana DeGette"/>
  </r>
  <r>
    <n v="1091272"/>
    <x v="0"/>
    <s v="Diana DeGette"/>
  </r>
  <r>
    <n v="1795290"/>
    <x v="0"/>
    <s v="Diana DeGette"/>
  </r>
  <r>
    <n v="1656604"/>
    <x v="0"/>
    <s v="Diana DeGette"/>
  </r>
  <r>
    <n v="1944939"/>
    <x v="0"/>
    <s v="Diana DeGette"/>
  </r>
  <r>
    <n v="1477767"/>
    <x v="0"/>
    <s v="Diana DeGette"/>
  </r>
  <r>
    <n v="1540998"/>
    <x v="0"/>
    <s v="Diana DeGette"/>
  </r>
  <r>
    <n v="1435304"/>
    <x v="0"/>
    <s v="Diana DeGette"/>
  </r>
  <r>
    <n v="1759098"/>
    <x v="0"/>
    <s v="Diana DeGette"/>
  </r>
  <r>
    <n v="1664021"/>
    <x v="0"/>
    <s v="Diana DeGette"/>
  </r>
  <r>
    <n v="1322715"/>
    <x v="0"/>
    <s v="Diana DeGette"/>
  </r>
  <r>
    <n v="1812824"/>
    <x v="0"/>
    <s v="Diana DeGette"/>
  </r>
  <r>
    <n v="1145294"/>
    <x v="0"/>
    <s v="Diana DeGette"/>
  </r>
  <r>
    <n v="1986644"/>
    <x v="0"/>
    <s v="Diana DeGette"/>
  </r>
  <r>
    <n v="1144948"/>
    <x v="0"/>
    <s v="Diana DeGette"/>
  </r>
  <r>
    <n v="1749645"/>
    <x v="0"/>
    <s v="Diana DeGette"/>
  </r>
  <r>
    <n v="1486328"/>
    <x v="0"/>
    <s v="Diana DeGette"/>
  </r>
  <r>
    <n v="1619204"/>
    <x v="0"/>
    <s v="Diana DeGette"/>
  </r>
  <r>
    <n v="1049960"/>
    <x v="0"/>
    <s v="Diana DeGette"/>
  </r>
  <r>
    <n v="1424726"/>
    <x v="0"/>
    <s v="Diana DeGette"/>
  </r>
  <r>
    <n v="1317896"/>
    <x v="0"/>
    <s v="Diana DeGette"/>
  </r>
  <r>
    <n v="1046252"/>
    <x v="0"/>
    <s v="Diana DeGette"/>
  </r>
  <r>
    <n v="1500659"/>
    <x v="0"/>
    <s v="Diana DeGette"/>
  </r>
  <r>
    <n v="1602402"/>
    <x v="0"/>
    <s v="Diana DeGette"/>
  </r>
  <r>
    <n v="1417267"/>
    <x v="0"/>
    <s v="Diana DeGette"/>
  </r>
  <r>
    <n v="1734462"/>
    <x v="0"/>
    <s v="Diana DeGette"/>
  </r>
  <r>
    <n v="1280226"/>
    <x v="0"/>
    <s v="Diana DeGette"/>
  </r>
  <r>
    <n v="1683500"/>
    <x v="0"/>
    <s v="Diana DeGette"/>
  </r>
  <r>
    <n v="1186841"/>
    <x v="0"/>
    <s v="Diana DeGette"/>
  </r>
  <r>
    <n v="1028993"/>
    <x v="0"/>
    <s v="Diana DeGette"/>
  </r>
  <r>
    <n v="1973349"/>
    <x v="0"/>
    <s v="Diana DeGette"/>
  </r>
  <r>
    <n v="1843357"/>
    <x v="0"/>
    <s v="Diana DeGette"/>
  </r>
  <r>
    <n v="1526239"/>
    <x v="0"/>
    <s v="Diana DeGette"/>
  </r>
  <r>
    <n v="1112439"/>
    <x v="0"/>
    <s v="Diana DeGette"/>
  </r>
  <r>
    <n v="1580054"/>
    <x v="0"/>
    <s v="Diana DeGette"/>
  </r>
  <r>
    <n v="1692829"/>
    <x v="0"/>
    <s v="Diana DeGette"/>
  </r>
  <r>
    <n v="1616847"/>
    <x v="0"/>
    <s v="Diana DeGette"/>
  </r>
  <r>
    <n v="1984874"/>
    <x v="0"/>
    <s v="Diana DeGette"/>
  </r>
  <r>
    <n v="1968088"/>
    <x v="0"/>
    <s v="Diana DeGette"/>
  </r>
  <r>
    <n v="1296755"/>
    <x v="0"/>
    <s v="Diana DeGette"/>
  </r>
  <r>
    <n v="1966712"/>
    <x v="0"/>
    <s v="Diana DeGette"/>
  </r>
  <r>
    <n v="1079509"/>
    <x v="0"/>
    <s v="Diana DeGette"/>
  </r>
  <r>
    <n v="1141028"/>
    <x v="0"/>
    <s v="Diana DeGette"/>
  </r>
  <r>
    <n v="1880323"/>
    <x v="0"/>
    <s v="Diana DeGette"/>
  </r>
  <r>
    <n v="1190433"/>
    <x v="0"/>
    <s v="Diana DeGette"/>
  </r>
  <r>
    <n v="1558207"/>
    <x v="0"/>
    <s v="Diana DeGette"/>
  </r>
  <r>
    <n v="1467465"/>
    <x v="0"/>
    <s v="Diana DeGette"/>
  </r>
  <r>
    <n v="1795557"/>
    <x v="0"/>
    <s v="Diana DeGette"/>
  </r>
  <r>
    <n v="1584033"/>
    <x v="0"/>
    <s v="Diana DeGette"/>
  </r>
  <r>
    <n v="1551584"/>
    <x v="0"/>
    <s v="Diana DeGette"/>
  </r>
  <r>
    <n v="1672644"/>
    <x v="0"/>
    <s v="Diana DeGette"/>
  </r>
  <r>
    <n v="1645051"/>
    <x v="0"/>
    <s v="Diana DeGette"/>
  </r>
  <r>
    <n v="1897682"/>
    <x v="0"/>
    <s v="Diana DeGette"/>
  </r>
  <r>
    <n v="1913807"/>
    <x v="0"/>
    <s v="Diana DeGette"/>
  </r>
  <r>
    <n v="1190479"/>
    <x v="0"/>
    <s v="Diana DeGette"/>
  </r>
  <r>
    <n v="1453388"/>
    <x v="0"/>
    <s v="Diana DeGette"/>
  </r>
  <r>
    <n v="1918860"/>
    <x v="0"/>
    <s v="Diana DeGette"/>
  </r>
  <r>
    <n v="1541582"/>
    <x v="0"/>
    <s v="Diana DeGette"/>
  </r>
  <r>
    <n v="1719708"/>
    <x v="0"/>
    <s v="Diana DeGette"/>
  </r>
  <r>
    <n v="1632470"/>
    <x v="0"/>
    <s v="Diana DeGette"/>
  </r>
  <r>
    <n v="1351506"/>
    <x v="0"/>
    <s v="Diana DeGette"/>
  </r>
  <r>
    <n v="1258503"/>
    <x v="0"/>
    <s v="Diana DeGette"/>
  </r>
  <r>
    <n v="1092576"/>
    <x v="0"/>
    <s v="Diana DeGette"/>
  </r>
  <r>
    <n v="1887216"/>
    <x v="0"/>
    <s v="Diana DeGette"/>
  </r>
  <r>
    <n v="1548192"/>
    <x v="0"/>
    <s v="Diana DeGette"/>
  </r>
  <r>
    <n v="1255026"/>
    <x v="0"/>
    <s v="Diana DeGette"/>
  </r>
  <r>
    <n v="1127499"/>
    <x v="0"/>
    <s v="Diana DeGette"/>
  </r>
  <r>
    <n v="1591752"/>
    <x v="0"/>
    <s v="Diana DeGette"/>
  </r>
  <r>
    <n v="1729626"/>
    <x v="0"/>
    <s v="Diana DeGette"/>
  </r>
  <r>
    <n v="1447285"/>
    <x v="0"/>
    <s v="Diana DeGette"/>
  </r>
  <r>
    <n v="1393001"/>
    <x v="0"/>
    <s v="Diana DeGette"/>
  </r>
  <r>
    <n v="1417952"/>
    <x v="0"/>
    <s v="Diana DeGette"/>
  </r>
  <r>
    <n v="1510080"/>
    <x v="0"/>
    <s v="Diana DeGette"/>
  </r>
  <r>
    <n v="1847508"/>
    <x v="0"/>
    <s v="Diana DeGette"/>
  </r>
  <r>
    <n v="1797196"/>
    <x v="0"/>
    <s v="Diana DeGette"/>
  </r>
  <r>
    <n v="1488818"/>
    <x v="0"/>
    <s v="Diana DeGette"/>
  </r>
  <r>
    <n v="1924144"/>
    <x v="0"/>
    <s v="Diana DeGette"/>
  </r>
  <r>
    <n v="1094647"/>
    <x v="0"/>
    <s v="Diana DeGette"/>
  </r>
  <r>
    <n v="1582063"/>
    <x v="0"/>
    <s v="Diana DeGette"/>
  </r>
  <r>
    <n v="1405756"/>
    <x v="0"/>
    <s v="Diana DeGette"/>
  </r>
  <r>
    <n v="1174899"/>
    <x v="0"/>
    <s v="Diana DeGette"/>
  </r>
  <r>
    <n v="1234779"/>
    <x v="0"/>
    <s v="Diana DeGette"/>
  </r>
  <r>
    <n v="1502125"/>
    <x v="0"/>
    <s v="Diana DeGette"/>
  </r>
  <r>
    <n v="1540385"/>
    <x v="0"/>
    <s v="Diana DeGette"/>
  </r>
  <r>
    <n v="1381193"/>
    <x v="0"/>
    <s v="Diana DeGette"/>
  </r>
  <r>
    <n v="1468409"/>
    <x v="0"/>
    <s v="Diana DeGette"/>
  </r>
  <r>
    <n v="1581041"/>
    <x v="0"/>
    <s v="Diana DeGette"/>
  </r>
  <r>
    <n v="1945391"/>
    <x v="0"/>
    <s v="Diana DeGette"/>
  </r>
  <r>
    <n v="1716257"/>
    <x v="0"/>
    <s v="Diana DeGette"/>
  </r>
  <r>
    <n v="1035837"/>
    <x v="0"/>
    <s v="Diana DeGette"/>
  </r>
  <r>
    <n v="1729696"/>
    <x v="0"/>
    <s v="Diana DeGette"/>
  </r>
  <r>
    <n v="1124007"/>
    <x v="0"/>
    <s v="Diana DeGette"/>
  </r>
  <r>
    <n v="1341468"/>
    <x v="0"/>
    <s v="Diana DeGette"/>
  </r>
  <r>
    <n v="1342627"/>
    <x v="0"/>
    <s v="Diana DeGette"/>
  </r>
  <r>
    <n v="1914421"/>
    <x v="0"/>
    <s v="Diana DeGette"/>
  </r>
  <r>
    <n v="1080638"/>
    <x v="0"/>
    <s v="Diana DeGette"/>
  </r>
  <r>
    <n v="1306792"/>
    <x v="0"/>
    <s v="Diana DeGette"/>
  </r>
  <r>
    <n v="1239992"/>
    <x v="0"/>
    <s v="Diana DeGette"/>
  </r>
  <r>
    <n v="1588968"/>
    <x v="0"/>
    <s v="Diana DeGette"/>
  </r>
  <r>
    <n v="1271319"/>
    <x v="0"/>
    <s v="Diana DeGette"/>
  </r>
  <r>
    <n v="1812726"/>
    <x v="0"/>
    <s v="Diana DeGette"/>
  </r>
  <r>
    <n v="1114059"/>
    <x v="0"/>
    <s v="Diana DeGette"/>
  </r>
  <r>
    <n v="1901684"/>
    <x v="0"/>
    <s v="Diana DeGette"/>
  </r>
  <r>
    <n v="1752736"/>
    <x v="0"/>
    <s v="Diana DeGette"/>
  </r>
  <r>
    <n v="1855105"/>
    <x v="0"/>
    <s v="Diana DeGette"/>
  </r>
  <r>
    <n v="1809818"/>
    <x v="0"/>
    <s v="Diana DeGette"/>
  </r>
  <r>
    <n v="1353032"/>
    <x v="0"/>
    <s v="Diana DeGette"/>
  </r>
  <r>
    <n v="1342995"/>
    <x v="0"/>
    <s v="Diana DeGette"/>
  </r>
  <r>
    <n v="1414580"/>
    <x v="0"/>
    <s v="Diana DeGette"/>
  </r>
  <r>
    <n v="1128922"/>
    <x v="0"/>
    <s v="Diana DeGette"/>
  </r>
  <r>
    <n v="1354987"/>
    <x v="0"/>
    <s v="Diana DeGette"/>
  </r>
  <r>
    <n v="1923695"/>
    <x v="0"/>
    <s v="Diana DeGette"/>
  </r>
  <r>
    <n v="1539455"/>
    <x v="0"/>
    <s v="Diana DeGette"/>
  </r>
  <r>
    <n v="1212980"/>
    <x v="0"/>
    <s v="Diana DeGette"/>
  </r>
  <r>
    <n v="1378107"/>
    <x v="0"/>
    <s v="Diana DeGette"/>
  </r>
  <r>
    <n v="1843787"/>
    <x v="0"/>
    <s v="Diana DeGette"/>
  </r>
  <r>
    <n v="1342798"/>
    <x v="0"/>
    <s v="Diana DeGette"/>
  </r>
  <r>
    <n v="1950066"/>
    <x v="0"/>
    <s v="Diana DeGette"/>
  </r>
  <r>
    <n v="1714021"/>
    <x v="0"/>
    <s v="Diana DeGette"/>
  </r>
  <r>
    <n v="1190355"/>
    <x v="0"/>
    <s v="Diana DeGette"/>
  </r>
  <r>
    <n v="1901311"/>
    <x v="0"/>
    <s v="Diana DeGette"/>
  </r>
  <r>
    <n v="1575242"/>
    <x v="0"/>
    <s v="Diana DeGette"/>
  </r>
  <r>
    <n v="1362395"/>
    <x v="0"/>
    <s v="Diana DeGette"/>
  </r>
  <r>
    <n v="1118776"/>
    <x v="0"/>
    <s v="Diana DeGette"/>
  </r>
  <r>
    <n v="1471000"/>
    <x v="0"/>
    <s v="Diana DeGette"/>
  </r>
  <r>
    <n v="1042068"/>
    <x v="0"/>
    <s v="Diana DeGette"/>
  </r>
  <r>
    <n v="1685781"/>
    <x v="0"/>
    <s v="Diana DeGette"/>
  </r>
  <r>
    <n v="1462224"/>
    <x v="0"/>
    <s v="Diana DeGette"/>
  </r>
  <r>
    <n v="1200880"/>
    <x v="0"/>
    <s v="Diana DeGette"/>
  </r>
  <r>
    <n v="1831908"/>
    <x v="0"/>
    <s v="Diana DeGette"/>
  </r>
  <r>
    <n v="1269183"/>
    <x v="0"/>
    <s v="Diana DeGette"/>
  </r>
  <r>
    <n v="1649823"/>
    <x v="0"/>
    <s v="Diana DeGette"/>
  </r>
  <r>
    <n v="1042141"/>
    <x v="0"/>
    <s v="Diana DeGette"/>
  </r>
  <r>
    <n v="1157070"/>
    <x v="0"/>
    <s v="Diana DeGette"/>
  </r>
  <r>
    <n v="1842587"/>
    <x v="0"/>
    <s v="Diana DeGette"/>
  </r>
  <r>
    <n v="1631498"/>
    <x v="0"/>
    <s v="Diana DeGette"/>
  </r>
  <r>
    <n v="1188060"/>
    <x v="0"/>
    <s v="Diana DeGette"/>
  </r>
  <r>
    <n v="1033658"/>
    <x v="0"/>
    <s v="Diana DeGette"/>
  </r>
  <r>
    <n v="1044175"/>
    <x v="0"/>
    <s v="Diana DeGette"/>
  </r>
  <r>
    <n v="1709373"/>
    <x v="0"/>
    <s v="Diana DeGette"/>
  </r>
  <r>
    <n v="1448552"/>
    <x v="0"/>
    <s v="Diana DeGette"/>
  </r>
  <r>
    <n v="1470181"/>
    <x v="0"/>
    <s v="Diana DeGette"/>
  </r>
  <r>
    <n v="1305793"/>
    <x v="0"/>
    <s v="Diana DeGette"/>
  </r>
  <r>
    <n v="1837447"/>
    <x v="0"/>
    <s v="Diana DeGette"/>
  </r>
  <r>
    <n v="1117613"/>
    <x v="0"/>
    <s v="Diana DeGette"/>
  </r>
  <r>
    <n v="1925748"/>
    <x v="0"/>
    <s v="Diana DeGette"/>
  </r>
  <r>
    <n v="1852435"/>
    <x v="0"/>
    <s v="Diana DeGette"/>
  </r>
  <r>
    <n v="1170888"/>
    <x v="0"/>
    <s v="Diana DeGette"/>
  </r>
  <r>
    <n v="1227763"/>
    <x v="0"/>
    <s v="Diana DeGette"/>
  </r>
  <r>
    <n v="1155565"/>
    <x v="0"/>
    <s v="Diana DeGette"/>
  </r>
  <r>
    <n v="1558480"/>
    <x v="0"/>
    <s v="Diana DeGette"/>
  </r>
  <r>
    <n v="1034789"/>
    <x v="0"/>
    <s v="Diana DeGette"/>
  </r>
  <r>
    <n v="1053484"/>
    <x v="0"/>
    <s v="Diana DeGette"/>
  </r>
  <r>
    <n v="1384670"/>
    <x v="0"/>
    <s v="Diana DeGette"/>
  </r>
  <r>
    <n v="1844510"/>
    <x v="0"/>
    <s v="Diana DeGette"/>
  </r>
  <r>
    <n v="1287500"/>
    <x v="0"/>
    <s v="Diana DeGette"/>
  </r>
  <r>
    <n v="1149862"/>
    <x v="0"/>
    <s v="Diana DeGette"/>
  </r>
  <r>
    <n v="1547628"/>
    <x v="0"/>
    <s v="Diana DeGette"/>
  </r>
  <r>
    <n v="1327217"/>
    <x v="0"/>
    <s v="Diana DeGette"/>
  </r>
  <r>
    <n v="1858109"/>
    <x v="0"/>
    <s v="Diana DeGette"/>
  </r>
  <r>
    <n v="1995101"/>
    <x v="0"/>
    <s v="Diana DeGette"/>
  </r>
  <r>
    <n v="1312537"/>
    <x v="0"/>
    <s v="Diana DeGette"/>
  </r>
  <r>
    <n v="1947630"/>
    <x v="0"/>
    <s v="Diana DeGette"/>
  </r>
  <r>
    <n v="1390466"/>
    <x v="0"/>
    <s v="Diana DeGette"/>
  </r>
  <r>
    <n v="1261188"/>
    <x v="0"/>
    <s v="Diana DeGette"/>
  </r>
  <r>
    <n v="1526465"/>
    <x v="0"/>
    <s v="Diana DeGette"/>
  </r>
  <r>
    <n v="1441727"/>
    <x v="0"/>
    <s v="Diana DeGette"/>
  </r>
  <r>
    <n v="1369769"/>
    <x v="0"/>
    <s v="Diana DeGette"/>
  </r>
  <r>
    <n v="1406291"/>
    <x v="0"/>
    <s v="Diana DeGette"/>
  </r>
  <r>
    <n v="1965313"/>
    <x v="0"/>
    <s v="Diana DeGette"/>
  </r>
  <r>
    <n v="1781930"/>
    <x v="0"/>
    <s v="Diana DeGette"/>
  </r>
  <r>
    <n v="1150437"/>
    <x v="0"/>
    <s v="Diana DeGette"/>
  </r>
  <r>
    <n v="1776985"/>
    <x v="0"/>
    <s v="Diana DeGette"/>
  </r>
  <r>
    <n v="1936938"/>
    <x v="0"/>
    <s v="Diana DeGette"/>
  </r>
  <r>
    <n v="1208911"/>
    <x v="0"/>
    <s v="Diana DeGette"/>
  </r>
  <r>
    <n v="1487207"/>
    <x v="0"/>
    <s v="Diana DeGette"/>
  </r>
  <r>
    <n v="1286553"/>
    <x v="0"/>
    <s v="Diana DeGette"/>
  </r>
  <r>
    <n v="1054550"/>
    <x v="0"/>
    <s v="Diana DeGette"/>
  </r>
  <r>
    <n v="1632775"/>
    <x v="0"/>
    <s v="Diana DeGette"/>
  </r>
  <r>
    <n v="1350457"/>
    <x v="0"/>
    <s v="Diana DeGette"/>
  </r>
  <r>
    <n v="1828891"/>
    <x v="0"/>
    <s v="Diana DeGette"/>
  </r>
  <r>
    <n v="1270513"/>
    <x v="0"/>
    <s v="Diana DeGette"/>
  </r>
  <r>
    <n v="1904801"/>
    <x v="0"/>
    <s v="Diana DeGette"/>
  </r>
  <r>
    <n v="1283699"/>
    <x v="0"/>
    <s v="Diana DeGette"/>
  </r>
  <r>
    <n v="1169745"/>
    <x v="0"/>
    <s v="Diana DeGette"/>
  </r>
  <r>
    <n v="1531004"/>
    <x v="0"/>
    <s v="Diana DeGette"/>
  </r>
  <r>
    <n v="1761209"/>
    <x v="0"/>
    <s v="Diana DeGette"/>
  </r>
  <r>
    <n v="1720687"/>
    <x v="0"/>
    <s v="Diana DeGette"/>
  </r>
  <r>
    <n v="1161697"/>
    <x v="0"/>
    <s v="Diana DeGette"/>
  </r>
  <r>
    <n v="1320151"/>
    <x v="0"/>
    <s v="Diana DeGette"/>
  </r>
  <r>
    <n v="1699867"/>
    <x v="0"/>
    <s v="Diana DeGette"/>
  </r>
  <r>
    <n v="1901072"/>
    <x v="0"/>
    <s v="Diana DeGette"/>
  </r>
  <r>
    <n v="1676303"/>
    <x v="0"/>
    <s v="Diana DeGette"/>
  </r>
  <r>
    <n v="1811906"/>
    <x v="0"/>
    <s v="Diana DeGette"/>
  </r>
  <r>
    <n v="1141596"/>
    <x v="0"/>
    <s v="Diana DeGette"/>
  </r>
  <r>
    <n v="1004028"/>
    <x v="0"/>
    <s v="Diana DeGette"/>
  </r>
  <r>
    <n v="1736336"/>
    <x v="0"/>
    <s v="Diana DeGette"/>
  </r>
  <r>
    <n v="1723743"/>
    <x v="0"/>
    <s v="Diana DeGette"/>
  </r>
  <r>
    <n v="1111772"/>
    <x v="0"/>
    <s v="Diana DeGette"/>
  </r>
  <r>
    <n v="1643486"/>
    <x v="0"/>
    <s v="Diana DeGette"/>
  </r>
  <r>
    <n v="1474827"/>
    <x v="0"/>
    <s v="Diana DeGette"/>
  </r>
  <r>
    <n v="1686879"/>
    <x v="0"/>
    <s v="Diana DeGette"/>
  </r>
  <r>
    <n v="1085571"/>
    <x v="0"/>
    <s v="Diana DeGette"/>
  </r>
  <r>
    <n v="1865335"/>
    <x v="0"/>
    <s v="Diana DeGette"/>
  </r>
  <r>
    <n v="1661426"/>
    <x v="0"/>
    <s v="Diana DeGette"/>
  </r>
  <r>
    <n v="1642881"/>
    <x v="0"/>
    <s v="Diana DeGette"/>
  </r>
  <r>
    <n v="1041753"/>
    <x v="0"/>
    <s v="Diana DeGette"/>
  </r>
  <r>
    <n v="1504372"/>
    <x v="0"/>
    <s v="Diana DeGette"/>
  </r>
  <r>
    <n v="1324193"/>
    <x v="0"/>
    <s v="Diana DeGette"/>
  </r>
  <r>
    <n v="1757707"/>
    <x v="0"/>
    <s v="Diana DeGette"/>
  </r>
  <r>
    <n v="1584928"/>
    <x v="0"/>
    <s v="Diana DeGette"/>
  </r>
  <r>
    <n v="1223673"/>
    <x v="0"/>
    <s v="Diana DeGette"/>
  </r>
  <r>
    <n v="1552772"/>
    <x v="0"/>
    <s v="Diana DeGette"/>
  </r>
  <r>
    <n v="1655581"/>
    <x v="0"/>
    <s v="Diana DeGette"/>
  </r>
  <r>
    <n v="1348241"/>
    <x v="0"/>
    <s v="Diana DeGette"/>
  </r>
  <r>
    <n v="1534732"/>
    <x v="0"/>
    <s v="Diana DeGette"/>
  </r>
  <r>
    <n v="1884029"/>
    <x v="0"/>
    <s v="Diana DeGette"/>
  </r>
  <r>
    <n v="1320956"/>
    <x v="0"/>
    <s v="Diana DeGette"/>
  </r>
  <r>
    <n v="1618816"/>
    <x v="0"/>
    <s v="Diana DeGette"/>
  </r>
  <r>
    <n v="1851142"/>
    <x v="0"/>
    <s v="Diana DeGette"/>
  </r>
  <r>
    <n v="1270963"/>
    <x v="0"/>
    <s v="Diana DeGette"/>
  </r>
  <r>
    <n v="1337937"/>
    <x v="0"/>
    <s v="Diana DeGette"/>
  </r>
  <r>
    <n v="1301513"/>
    <x v="0"/>
    <s v="Diana DeGette"/>
  </r>
  <r>
    <n v="1913703"/>
    <x v="0"/>
    <s v="Diana DeGette"/>
  </r>
  <r>
    <n v="1885685"/>
    <x v="0"/>
    <s v="Diana DeGette"/>
  </r>
  <r>
    <n v="1674485"/>
    <x v="0"/>
    <s v="Diana DeGette"/>
  </r>
  <r>
    <n v="1429366"/>
    <x v="0"/>
    <s v="Diana DeGette"/>
  </r>
  <r>
    <n v="1429355"/>
    <x v="0"/>
    <s v="Diana DeGette"/>
  </r>
  <r>
    <n v="1469710"/>
    <x v="0"/>
    <s v="Diana DeGette"/>
  </r>
  <r>
    <n v="1262980"/>
    <x v="0"/>
    <s v="Diana DeGette"/>
  </r>
  <r>
    <n v="1208759"/>
    <x v="0"/>
    <s v="Diana DeGette"/>
  </r>
  <r>
    <n v="1377657"/>
    <x v="0"/>
    <s v="Diana DeGette"/>
  </r>
  <r>
    <n v="1252885"/>
    <x v="0"/>
    <s v="Diana DeGette"/>
  </r>
  <r>
    <n v="1598236"/>
    <x v="0"/>
    <s v="Diana DeGette"/>
  </r>
  <r>
    <n v="1835441"/>
    <x v="0"/>
    <s v="Diana DeGette"/>
  </r>
  <r>
    <n v="1523811"/>
    <x v="0"/>
    <s v="Diana DeGette"/>
  </r>
  <r>
    <n v="1660309"/>
    <x v="0"/>
    <s v="Diana DeGette"/>
  </r>
  <r>
    <n v="1282022"/>
    <x v="0"/>
    <s v="Diana DeGette"/>
  </r>
  <r>
    <n v="1754498"/>
    <x v="0"/>
    <s v="Diana DeGette"/>
  </r>
  <r>
    <n v="1649217"/>
    <x v="0"/>
    <s v="Diana DeGette"/>
  </r>
  <r>
    <n v="1744704"/>
    <x v="0"/>
    <s v="Diana DeGette"/>
  </r>
  <r>
    <n v="1842184"/>
    <x v="0"/>
    <s v="Diana DeGette"/>
  </r>
  <r>
    <n v="1734336"/>
    <x v="0"/>
    <s v="Diana DeGette"/>
  </r>
  <r>
    <n v="1421394"/>
    <x v="0"/>
    <s v="Diana DeGette"/>
  </r>
  <r>
    <n v="1924623"/>
    <x v="0"/>
    <s v="Diana DeGette"/>
  </r>
  <r>
    <n v="1850097"/>
    <x v="0"/>
    <s v="Diana DeGette"/>
  </r>
  <r>
    <n v="1212359"/>
    <x v="0"/>
    <s v="Diana DeGette"/>
  </r>
  <r>
    <n v="1658551"/>
    <x v="0"/>
    <s v="Diana DeGette"/>
  </r>
  <r>
    <n v="1751943"/>
    <x v="0"/>
    <s v="Diana DeGette"/>
  </r>
  <r>
    <n v="1933129"/>
    <x v="0"/>
    <s v="Diana DeGette"/>
  </r>
  <r>
    <n v="1190920"/>
    <x v="0"/>
    <s v="Diana DeGette"/>
  </r>
  <r>
    <n v="1181312"/>
    <x v="0"/>
    <s v="Diana DeGette"/>
  </r>
  <r>
    <n v="1508599"/>
    <x v="0"/>
    <s v="Diana DeGette"/>
  </r>
  <r>
    <n v="1545738"/>
    <x v="0"/>
    <s v="Diana DeGette"/>
  </r>
  <r>
    <n v="1792996"/>
    <x v="0"/>
    <s v="Diana DeGette"/>
  </r>
  <r>
    <n v="1006083"/>
    <x v="0"/>
    <s v="Diana DeGette"/>
  </r>
  <r>
    <n v="1999003"/>
    <x v="0"/>
    <s v="Diana DeGette"/>
  </r>
  <r>
    <n v="1867936"/>
    <x v="0"/>
    <s v="Diana DeGette"/>
  </r>
  <r>
    <n v="1264678"/>
    <x v="0"/>
    <s v="Diana DeGette"/>
  </r>
  <r>
    <n v="1432165"/>
    <x v="0"/>
    <s v="Diana DeGette"/>
  </r>
  <r>
    <n v="1796496"/>
    <x v="0"/>
    <s v="Diana DeGette"/>
  </r>
  <r>
    <n v="1537249"/>
    <x v="0"/>
    <s v="Diana DeGette"/>
  </r>
  <r>
    <n v="1549315"/>
    <x v="0"/>
    <s v="Diana DeGette"/>
  </r>
  <r>
    <n v="1414938"/>
    <x v="0"/>
    <s v="Diana DeGette"/>
  </r>
  <r>
    <n v="1687432"/>
    <x v="0"/>
    <s v="Diana DeGette"/>
  </r>
  <r>
    <n v="1039347"/>
    <x v="0"/>
    <s v="Diana DeGette"/>
  </r>
  <r>
    <n v="1196041"/>
    <x v="0"/>
    <s v="Diana DeGette"/>
  </r>
  <r>
    <n v="1667804"/>
    <x v="0"/>
    <s v="Diana DeGette"/>
  </r>
  <r>
    <n v="1351885"/>
    <x v="0"/>
    <s v="Diana DeGette"/>
  </r>
  <r>
    <n v="1754644"/>
    <x v="0"/>
    <s v="Diana DeGette"/>
  </r>
  <r>
    <n v="1296641"/>
    <x v="0"/>
    <s v="Diana DeGette"/>
  </r>
  <r>
    <n v="1276677"/>
    <x v="0"/>
    <s v="Diana DeGette"/>
  </r>
  <r>
    <n v="1813533"/>
    <x v="0"/>
    <s v="Diana DeGette"/>
  </r>
  <r>
    <n v="1374731"/>
    <x v="0"/>
    <s v="Diana DeGette"/>
  </r>
  <r>
    <n v="1763136"/>
    <x v="0"/>
    <s v="Diana DeGette"/>
  </r>
  <r>
    <n v="1035343"/>
    <x v="0"/>
    <s v="Diana DeGette"/>
  </r>
  <r>
    <n v="1550719"/>
    <x v="0"/>
    <s v="Diana DeGette"/>
  </r>
  <r>
    <n v="1590544"/>
    <x v="0"/>
    <s v="Diana DeGette"/>
  </r>
  <r>
    <n v="1433422"/>
    <x v="0"/>
    <s v="Diana DeGette"/>
  </r>
  <r>
    <n v="1503986"/>
    <x v="0"/>
    <s v="Diana DeGette"/>
  </r>
  <r>
    <n v="1783467"/>
    <x v="0"/>
    <s v="Diana DeGette"/>
  </r>
  <r>
    <n v="1635412"/>
    <x v="0"/>
    <s v="Diana DeGette"/>
  </r>
  <r>
    <n v="1174160"/>
    <x v="0"/>
    <s v="Diana DeGette"/>
  </r>
  <r>
    <n v="1163503"/>
    <x v="0"/>
    <s v="Diana DeGette"/>
  </r>
  <r>
    <n v="1295083"/>
    <x v="0"/>
    <s v="Diana DeGette"/>
  </r>
  <r>
    <n v="1711182"/>
    <x v="0"/>
    <s v="Diana DeGette"/>
  </r>
  <r>
    <n v="1624385"/>
    <x v="0"/>
    <s v="Diana DeGette"/>
  </r>
  <r>
    <n v="1373378"/>
    <x v="0"/>
    <s v="Diana DeGette"/>
  </r>
  <r>
    <n v="1810960"/>
    <x v="0"/>
    <s v="Diana DeGette"/>
  </r>
  <r>
    <n v="1052243"/>
    <x v="0"/>
    <s v="Diana DeGette"/>
  </r>
  <r>
    <n v="1132178"/>
    <x v="0"/>
    <s v="Diana DeGette"/>
  </r>
  <r>
    <n v="1667558"/>
    <x v="0"/>
    <s v="Diana DeGette"/>
  </r>
  <r>
    <n v="1888676"/>
    <x v="0"/>
    <s v="Diana DeGette"/>
  </r>
  <r>
    <n v="1166599"/>
    <x v="0"/>
    <s v="Diana DeGette"/>
  </r>
  <r>
    <n v="1146752"/>
    <x v="0"/>
    <s v="Diana DeGette"/>
  </r>
  <r>
    <n v="1441424"/>
    <x v="0"/>
    <s v="Diana DeGette"/>
  </r>
  <r>
    <n v="1554121"/>
    <x v="0"/>
    <s v="Diana DeGette"/>
  </r>
  <r>
    <n v="1482992"/>
    <x v="0"/>
    <s v="Diana DeGette"/>
  </r>
  <r>
    <n v="1404677"/>
    <x v="0"/>
    <s v="Diana DeGette"/>
  </r>
  <r>
    <n v="1423936"/>
    <x v="0"/>
    <s v="Diana DeGette"/>
  </r>
  <r>
    <n v="1571085"/>
    <x v="0"/>
    <s v="Diana DeGette"/>
  </r>
  <r>
    <n v="1666387"/>
    <x v="0"/>
    <s v="Diana DeGette"/>
  </r>
  <r>
    <n v="1867166"/>
    <x v="0"/>
    <s v="Diana DeGette"/>
  </r>
  <r>
    <n v="1788174"/>
    <x v="0"/>
    <s v="Diana DeGette"/>
  </r>
  <r>
    <n v="1065438"/>
    <x v="0"/>
    <s v="Diana DeGette"/>
  </r>
  <r>
    <n v="1890699"/>
    <x v="0"/>
    <s v="Diana DeGette"/>
  </r>
  <r>
    <n v="1692567"/>
    <x v="0"/>
    <s v="Diana DeGette"/>
  </r>
  <r>
    <n v="1712607"/>
    <x v="0"/>
    <s v="Diana DeGette"/>
  </r>
  <r>
    <n v="1873851"/>
    <x v="0"/>
    <s v="Diana DeGette"/>
  </r>
  <r>
    <n v="1005520"/>
    <x v="0"/>
    <s v="Diana DeGette"/>
  </r>
  <r>
    <n v="1056719"/>
    <x v="0"/>
    <s v="Diana DeGette"/>
  </r>
  <r>
    <n v="1098552"/>
    <x v="0"/>
    <s v="Diana DeGette"/>
  </r>
  <r>
    <n v="1566804"/>
    <x v="0"/>
    <s v="Diana DeGette"/>
  </r>
  <r>
    <n v="1564631"/>
    <x v="0"/>
    <s v="Diana DeGette"/>
  </r>
  <r>
    <n v="1735584"/>
    <x v="0"/>
    <s v="Diana DeGette"/>
  </r>
  <r>
    <n v="1057365"/>
    <x v="0"/>
    <s v="Diana DeGette"/>
  </r>
  <r>
    <n v="1835237"/>
    <x v="0"/>
    <s v="Diana DeGette"/>
  </r>
  <r>
    <n v="1890811"/>
    <x v="0"/>
    <s v="Diana DeGette"/>
  </r>
  <r>
    <n v="1000820"/>
    <x v="0"/>
    <s v="Diana DeGette"/>
  </r>
  <r>
    <n v="1879626"/>
    <x v="0"/>
    <s v="Diana DeGette"/>
  </r>
  <r>
    <n v="1607009"/>
    <x v="0"/>
    <s v="Diana DeGette"/>
  </r>
  <r>
    <n v="1672305"/>
    <x v="0"/>
    <s v="Diana DeGette"/>
  </r>
  <r>
    <n v="1365713"/>
    <x v="0"/>
    <s v="Diana DeGette"/>
  </r>
  <r>
    <n v="1072695"/>
    <x v="0"/>
    <s v="Diana DeGette"/>
  </r>
  <r>
    <n v="1022248"/>
    <x v="0"/>
    <s v="Diana DeGette"/>
  </r>
  <r>
    <n v="1362481"/>
    <x v="0"/>
    <s v="Diana DeGette"/>
  </r>
  <r>
    <n v="1265715"/>
    <x v="0"/>
    <s v="Diana DeGette"/>
  </r>
  <r>
    <n v="1065832"/>
    <x v="0"/>
    <s v="Diana DeGette"/>
  </r>
  <r>
    <n v="1908656"/>
    <x v="0"/>
    <s v="Diana DeGette"/>
  </r>
  <r>
    <n v="1862941"/>
    <x v="0"/>
    <s v="Diana DeGette"/>
  </r>
  <r>
    <n v="1420076"/>
    <x v="0"/>
    <s v="Diana DeGette"/>
  </r>
  <r>
    <n v="1142254"/>
    <x v="0"/>
    <s v="Diana DeGette"/>
  </r>
  <r>
    <n v="1249287"/>
    <x v="0"/>
    <s v="Diana DeGette"/>
  </r>
  <r>
    <n v="1853931"/>
    <x v="0"/>
    <s v="Diana DeGette"/>
  </r>
  <r>
    <n v="1675085"/>
    <x v="0"/>
    <s v="Diana DeGette"/>
  </r>
  <r>
    <n v="1790197"/>
    <x v="0"/>
    <s v="Diana DeGette"/>
  </r>
  <r>
    <n v="1174191"/>
    <x v="0"/>
    <s v="Diana DeGette"/>
  </r>
  <r>
    <n v="1411058"/>
    <x v="0"/>
    <s v="Diana DeGette"/>
  </r>
  <r>
    <n v="1230094"/>
    <x v="0"/>
    <s v="Diana DeGette"/>
  </r>
  <r>
    <n v="1033678"/>
    <x v="0"/>
    <s v="Diana DeGette"/>
  </r>
  <r>
    <n v="1595264"/>
    <x v="0"/>
    <s v="Diana DeGette"/>
  </r>
  <r>
    <n v="1323976"/>
    <x v="0"/>
    <s v="Diana DeGette"/>
  </r>
  <r>
    <n v="1250034"/>
    <x v="0"/>
    <s v="Diana DeGette"/>
  </r>
  <r>
    <n v="1663677"/>
    <x v="0"/>
    <s v="Diana DeGette"/>
  </r>
  <r>
    <n v="1579263"/>
    <x v="0"/>
    <s v="Diana DeGette"/>
  </r>
  <r>
    <n v="1065235"/>
    <x v="0"/>
    <s v="Diana DeGette"/>
  </r>
  <r>
    <n v="1108238"/>
    <x v="0"/>
    <s v="Diana DeGette"/>
  </r>
  <r>
    <n v="1730477"/>
    <x v="0"/>
    <s v="Diana DeGette"/>
  </r>
  <r>
    <n v="1581256"/>
    <x v="0"/>
    <s v="Diana DeGette"/>
  </r>
  <r>
    <n v="1468973"/>
    <x v="0"/>
    <s v="Diana DeGette"/>
  </r>
  <r>
    <n v="1630829"/>
    <x v="0"/>
    <s v="Diana DeGette"/>
  </r>
  <r>
    <n v="1556163"/>
    <x v="0"/>
    <s v="Diana DeGette"/>
  </r>
  <r>
    <n v="1299705"/>
    <x v="0"/>
    <s v="Diana DeGette"/>
  </r>
  <r>
    <n v="1072256"/>
    <x v="0"/>
    <s v="Diana DeGette"/>
  </r>
  <r>
    <n v="1763171"/>
    <x v="0"/>
    <s v="Diana DeGette"/>
  </r>
  <r>
    <n v="1417667"/>
    <x v="0"/>
    <s v="Diana DeGette"/>
  </r>
  <r>
    <n v="1323485"/>
    <x v="0"/>
    <s v="Diana DeGette"/>
  </r>
  <r>
    <n v="1749248"/>
    <x v="0"/>
    <s v="Diana DeGette"/>
  </r>
  <r>
    <n v="1644437"/>
    <x v="0"/>
    <s v="Diana DeGette"/>
  </r>
  <r>
    <n v="1612551"/>
    <x v="0"/>
    <s v="Diana DeGette"/>
  </r>
  <r>
    <n v="1213082"/>
    <x v="0"/>
    <s v="Diana DeGette"/>
  </r>
  <r>
    <n v="1245212"/>
    <x v="0"/>
    <s v="Diana DeGette"/>
  </r>
  <r>
    <n v="1796116"/>
    <x v="0"/>
    <s v="Diana DeGette"/>
  </r>
  <r>
    <n v="1172493"/>
    <x v="0"/>
    <s v="Diana DeGette"/>
  </r>
  <r>
    <n v="1546383"/>
    <x v="0"/>
    <s v="Diana DeGette"/>
  </r>
  <r>
    <n v="1491132"/>
    <x v="0"/>
    <s v="Diana DeGette"/>
  </r>
  <r>
    <n v="1595512"/>
    <x v="0"/>
    <s v="Diana DeGette"/>
  </r>
  <r>
    <n v="1927727"/>
    <x v="0"/>
    <s v="Diana DeGette"/>
  </r>
  <r>
    <n v="1841581"/>
    <x v="0"/>
    <s v="Diana DeGette"/>
  </r>
  <r>
    <n v="1728589"/>
    <x v="0"/>
    <s v="Diana DeGette"/>
  </r>
  <r>
    <n v="1477417"/>
    <x v="0"/>
    <s v="Diana DeGette"/>
  </r>
  <r>
    <n v="1467871"/>
    <x v="0"/>
    <s v="Diana DeGette"/>
  </r>
  <r>
    <n v="1614130"/>
    <x v="0"/>
    <s v="Diana DeGette"/>
  </r>
  <r>
    <n v="1131218"/>
    <x v="0"/>
    <s v="Diana DeGette"/>
  </r>
  <r>
    <n v="1228657"/>
    <x v="0"/>
    <s v="Diana DeGette"/>
  </r>
  <r>
    <n v="1010483"/>
    <x v="0"/>
    <s v="Diana DeGette"/>
  </r>
  <r>
    <n v="1004515"/>
    <x v="0"/>
    <s v="Diana DeGette"/>
  </r>
  <r>
    <n v="1064513"/>
    <x v="0"/>
    <s v="Diana DeGette"/>
  </r>
  <r>
    <n v="1244555"/>
    <x v="0"/>
    <s v="Diana DeGette"/>
  </r>
  <r>
    <n v="1541621"/>
    <x v="0"/>
    <s v="Diana DeGette"/>
  </r>
  <r>
    <n v="1964342"/>
    <x v="0"/>
    <s v="Diana DeGette"/>
  </r>
  <r>
    <n v="1601574"/>
    <x v="0"/>
    <s v="Diana DeGette"/>
  </r>
  <r>
    <n v="1457666"/>
    <x v="0"/>
    <s v="Diana DeGette"/>
  </r>
  <r>
    <n v="1735412"/>
    <x v="0"/>
    <s v="Diana DeGette"/>
  </r>
  <r>
    <n v="1033980"/>
    <x v="0"/>
    <s v="Diana DeGette"/>
  </r>
  <r>
    <n v="1249623"/>
    <x v="0"/>
    <s v="Diana DeGette"/>
  </r>
  <r>
    <n v="1610960"/>
    <x v="0"/>
    <s v="Diana DeGette"/>
  </r>
  <r>
    <n v="1490026"/>
    <x v="0"/>
    <s v="Diana DeGette"/>
  </r>
  <r>
    <n v="1910448"/>
    <x v="0"/>
    <s v="Diana DeGette"/>
  </r>
  <r>
    <n v="1292586"/>
    <x v="0"/>
    <s v="Diana DeGette"/>
  </r>
  <r>
    <n v="1825874"/>
    <x v="0"/>
    <s v="Diana DeGette"/>
  </r>
  <r>
    <n v="1886636"/>
    <x v="0"/>
    <s v="Diana DeGette"/>
  </r>
  <r>
    <n v="1492390"/>
    <x v="0"/>
    <s v="Diana DeGette"/>
  </r>
  <r>
    <n v="1869055"/>
    <x v="0"/>
    <s v="Diana DeGette"/>
  </r>
  <r>
    <n v="1278465"/>
    <x v="0"/>
    <s v="Diana DeGette"/>
  </r>
  <r>
    <n v="1344931"/>
    <x v="0"/>
    <s v="Diana DeGette"/>
  </r>
  <r>
    <n v="1759813"/>
    <x v="0"/>
    <s v="Diana DeGette"/>
  </r>
  <r>
    <n v="1539277"/>
    <x v="0"/>
    <s v="Diana DeGette"/>
  </r>
  <r>
    <n v="1463833"/>
    <x v="0"/>
    <s v="Diana DeGette"/>
  </r>
  <r>
    <n v="1008195"/>
    <x v="0"/>
    <s v="Diana DeGette"/>
  </r>
  <r>
    <n v="1002994"/>
    <x v="0"/>
    <s v="Diana DeGette"/>
  </r>
  <r>
    <n v="1185467"/>
    <x v="0"/>
    <s v="Diana DeGette"/>
  </r>
  <r>
    <n v="1355539"/>
    <x v="0"/>
    <s v="Diana DeGette"/>
  </r>
  <r>
    <n v="1259875"/>
    <x v="0"/>
    <s v="Diana DeGette"/>
  </r>
  <r>
    <n v="1350516"/>
    <x v="0"/>
    <s v="Diana DeGette"/>
  </r>
  <r>
    <n v="1502104"/>
    <x v="0"/>
    <s v="Diana DeGette"/>
  </r>
  <r>
    <n v="1475516"/>
    <x v="0"/>
    <s v="Diana DeGette"/>
  </r>
  <r>
    <n v="1032368"/>
    <x v="0"/>
    <s v="Diana DeGette"/>
  </r>
  <r>
    <n v="1257051"/>
    <x v="0"/>
    <s v="Diana DeGette"/>
  </r>
  <r>
    <n v="1568504"/>
    <x v="0"/>
    <s v="Diana DeGette"/>
  </r>
  <r>
    <n v="1186574"/>
    <x v="0"/>
    <s v="Diana DeGette"/>
  </r>
  <r>
    <n v="1983999"/>
    <x v="0"/>
    <s v="Diana DeGette"/>
  </r>
  <r>
    <n v="1711045"/>
    <x v="0"/>
    <s v="Diana DeGette"/>
  </r>
  <r>
    <n v="1306890"/>
    <x v="0"/>
    <s v="Diana DeGette"/>
  </r>
  <r>
    <n v="1070483"/>
    <x v="0"/>
    <s v="Diana DeGette"/>
  </r>
  <r>
    <n v="1013507"/>
    <x v="0"/>
    <s v="Diana DeGette"/>
  </r>
  <r>
    <n v="1471840"/>
    <x v="0"/>
    <s v="Diana DeGette"/>
  </r>
  <r>
    <n v="1581444"/>
    <x v="0"/>
    <s v="Diana DeGette"/>
  </r>
  <r>
    <n v="1439301"/>
    <x v="0"/>
    <s v="Diana DeGette"/>
  </r>
  <r>
    <n v="1597562"/>
    <x v="0"/>
    <s v="Diana DeGette"/>
  </r>
  <r>
    <n v="1945678"/>
    <x v="0"/>
    <s v="Diana DeGette"/>
  </r>
  <r>
    <n v="1835205"/>
    <x v="0"/>
    <s v="Diana DeGette"/>
  </r>
  <r>
    <n v="1253497"/>
    <x v="0"/>
    <s v="Diana DeGette"/>
  </r>
  <r>
    <n v="1458248"/>
    <x v="0"/>
    <s v="Diana DeGette"/>
  </r>
  <r>
    <n v="1968767"/>
    <x v="0"/>
    <s v="Diana DeGette"/>
  </r>
  <r>
    <n v="1873509"/>
    <x v="0"/>
    <s v="Diana DeGette"/>
  </r>
  <r>
    <n v="1520419"/>
    <x v="0"/>
    <s v="Diana DeGette"/>
  </r>
  <r>
    <n v="1700883"/>
    <x v="0"/>
    <s v="Diana DeGette"/>
  </r>
  <r>
    <n v="1027608"/>
    <x v="0"/>
    <s v="Diana DeGette"/>
  </r>
  <r>
    <n v="1931733"/>
    <x v="0"/>
    <s v="Diana DeGette"/>
  </r>
  <r>
    <n v="1809765"/>
    <x v="0"/>
    <s v="Diana DeGette"/>
  </r>
  <r>
    <n v="1640429"/>
    <x v="0"/>
    <s v="Diana DeGette"/>
  </r>
  <r>
    <n v="1083509"/>
    <x v="0"/>
    <s v="Diana DeGette"/>
  </r>
  <r>
    <n v="1884575"/>
    <x v="0"/>
    <s v="Diana DeGette"/>
  </r>
  <r>
    <n v="1068036"/>
    <x v="0"/>
    <s v="Diana DeGette"/>
  </r>
  <r>
    <n v="1738309"/>
    <x v="0"/>
    <s v="Diana DeGette"/>
  </r>
  <r>
    <n v="1787446"/>
    <x v="0"/>
    <s v="Diana DeGette"/>
  </r>
  <r>
    <n v="1879316"/>
    <x v="0"/>
    <s v="Diana DeGette"/>
  </r>
  <r>
    <n v="1067378"/>
    <x v="0"/>
    <s v="Diana DeGette"/>
  </r>
  <r>
    <n v="1113508"/>
    <x v="0"/>
    <s v="Diana DeGette"/>
  </r>
  <r>
    <n v="1172557"/>
    <x v="0"/>
    <s v="Diana DeGette"/>
  </r>
  <r>
    <n v="1229725"/>
    <x v="0"/>
    <s v="Diana DeGette"/>
  </r>
  <r>
    <n v="1993549"/>
    <x v="0"/>
    <s v="Diana DeGette"/>
  </r>
  <r>
    <n v="1822085"/>
    <x v="0"/>
    <s v="Diana DeGette"/>
  </r>
  <r>
    <n v="1160838"/>
    <x v="0"/>
    <s v="Diana DeGette"/>
  </r>
  <r>
    <n v="1139289"/>
    <x v="0"/>
    <s v="Diana DeGette"/>
  </r>
  <r>
    <n v="1682821"/>
    <x v="0"/>
    <s v="Diana DeGette"/>
  </r>
  <r>
    <n v="1791411"/>
    <x v="0"/>
    <s v="Diana DeGette"/>
  </r>
  <r>
    <n v="1489452"/>
    <x v="0"/>
    <s v="Diana DeGette"/>
  </r>
  <r>
    <n v="1030585"/>
    <x v="0"/>
    <s v="Diana DeGette"/>
  </r>
  <r>
    <n v="1002869"/>
    <x v="0"/>
    <s v="Diana DeGette"/>
  </r>
  <r>
    <n v="1157661"/>
    <x v="0"/>
    <s v="Diana DeGette"/>
  </r>
  <r>
    <n v="1258479"/>
    <x v="0"/>
    <s v="Diana DeGette"/>
  </r>
  <r>
    <n v="1647471"/>
    <x v="0"/>
    <s v="Diana DeGette"/>
  </r>
  <r>
    <n v="1607537"/>
    <x v="0"/>
    <s v="Diana DeGette"/>
  </r>
  <r>
    <n v="1388098"/>
    <x v="0"/>
    <s v="Diana DeGette"/>
  </r>
  <r>
    <n v="1093735"/>
    <x v="0"/>
    <s v="Diana DeGette"/>
  </r>
  <r>
    <n v="1737313"/>
    <x v="0"/>
    <s v="Diana DeGette"/>
  </r>
  <r>
    <n v="1009070"/>
    <x v="0"/>
    <s v="Diana DeGette"/>
  </r>
  <r>
    <n v="1693509"/>
    <x v="0"/>
    <s v="Diana DeGette"/>
  </r>
  <r>
    <n v="1521237"/>
    <x v="0"/>
    <s v="Diana DeGette"/>
  </r>
  <r>
    <n v="1667361"/>
    <x v="0"/>
    <s v="Diana DeGette"/>
  </r>
  <r>
    <n v="1408075"/>
    <x v="0"/>
    <s v="Diana DeGette"/>
  </r>
  <r>
    <n v="1839322"/>
    <x v="0"/>
    <s v="Diana DeGette"/>
  </r>
  <r>
    <n v="1414538"/>
    <x v="0"/>
    <s v="Diana DeGette"/>
  </r>
  <r>
    <n v="1327039"/>
    <x v="0"/>
    <s v="Diana DeGette"/>
  </r>
  <r>
    <n v="1884520"/>
    <x v="0"/>
    <s v="Diana DeGette"/>
  </r>
  <r>
    <n v="1240216"/>
    <x v="0"/>
    <s v="Diana DeGette"/>
  </r>
  <r>
    <n v="1573024"/>
    <x v="0"/>
    <s v="Diana DeGette"/>
  </r>
  <r>
    <n v="1468328"/>
    <x v="0"/>
    <s v="Diana DeGette"/>
  </r>
  <r>
    <n v="1009953"/>
    <x v="0"/>
    <s v="Diana DeGette"/>
  </r>
  <r>
    <n v="1844198"/>
    <x v="0"/>
    <s v="Diana DeGette"/>
  </r>
  <r>
    <n v="1061951"/>
    <x v="0"/>
    <s v="Diana DeGette"/>
  </r>
  <r>
    <n v="1514235"/>
    <x v="0"/>
    <s v="Diana DeGette"/>
  </r>
  <r>
    <n v="1771837"/>
    <x v="0"/>
    <s v="Diana DeGette"/>
  </r>
  <r>
    <n v="1400485"/>
    <x v="0"/>
    <s v="Diana DeGette"/>
  </r>
  <r>
    <n v="1376302"/>
    <x v="0"/>
    <s v="Diana DeGette"/>
  </r>
  <r>
    <n v="1815522"/>
    <x v="0"/>
    <s v="Diana DeGette"/>
  </r>
  <r>
    <n v="1623556"/>
    <x v="0"/>
    <s v="Diana DeGette"/>
  </r>
  <r>
    <n v="1074090"/>
    <x v="0"/>
    <s v="Diana DeGette"/>
  </r>
  <r>
    <n v="1729682"/>
    <x v="0"/>
    <s v="Diana DeGette"/>
  </r>
  <r>
    <n v="1286181"/>
    <x v="0"/>
    <s v="Diana DeGette"/>
  </r>
  <r>
    <n v="1316070"/>
    <x v="0"/>
    <s v="Diana DeGette"/>
  </r>
  <r>
    <n v="1941104"/>
    <x v="0"/>
    <s v="Diana DeGette"/>
  </r>
  <r>
    <n v="1578152"/>
    <x v="0"/>
    <s v="Diana DeGette"/>
  </r>
  <r>
    <n v="1938308"/>
    <x v="0"/>
    <s v="Diana DeGette"/>
  </r>
  <r>
    <n v="1716552"/>
    <x v="0"/>
    <s v="Diana DeGette"/>
  </r>
  <r>
    <n v="1331179"/>
    <x v="0"/>
    <s v="Diana DeGette"/>
  </r>
  <r>
    <n v="1835927"/>
    <x v="0"/>
    <s v="Diana DeGette"/>
  </r>
  <r>
    <n v="1265910"/>
    <x v="0"/>
    <s v="Diana DeGette"/>
  </r>
  <r>
    <n v="1472440"/>
    <x v="0"/>
    <s v="Diana DeGette"/>
  </r>
  <r>
    <n v="1128956"/>
    <x v="0"/>
    <s v="Diana DeGette"/>
  </r>
  <r>
    <n v="1485958"/>
    <x v="0"/>
    <s v="Diana DeGette"/>
  </r>
  <r>
    <n v="1983266"/>
    <x v="0"/>
    <s v="Diana DeGette"/>
  </r>
  <r>
    <n v="1473827"/>
    <x v="0"/>
    <s v="Diana DeGette"/>
  </r>
  <r>
    <n v="1935294"/>
    <x v="0"/>
    <s v="Diana DeGette"/>
  </r>
  <r>
    <n v="1735200"/>
    <x v="0"/>
    <s v="Diana DeGette"/>
  </r>
  <r>
    <n v="1936504"/>
    <x v="0"/>
    <s v="Diana DeGette"/>
  </r>
  <r>
    <n v="1738782"/>
    <x v="0"/>
    <s v="Diana DeGette"/>
  </r>
  <r>
    <n v="1063687"/>
    <x v="0"/>
    <s v="Diana DeGette"/>
  </r>
  <r>
    <n v="1632408"/>
    <x v="0"/>
    <s v="Diana DeGette"/>
  </r>
  <r>
    <n v="1648902"/>
    <x v="0"/>
    <s v="Diana DeGette"/>
  </r>
  <r>
    <n v="1295244"/>
    <x v="0"/>
    <s v="Diana DeGette"/>
  </r>
  <r>
    <n v="1387568"/>
    <x v="0"/>
    <s v="Diana DeGette"/>
  </r>
  <r>
    <n v="1008969"/>
    <x v="0"/>
    <s v="Diana DeGette"/>
  </r>
  <r>
    <n v="1736639"/>
    <x v="0"/>
    <s v="Diana DeGette"/>
  </r>
  <r>
    <n v="1296418"/>
    <x v="0"/>
    <s v="Diana DeGette"/>
  </r>
  <r>
    <n v="1409823"/>
    <x v="0"/>
    <s v="Diana DeGette"/>
  </r>
  <r>
    <n v="1752382"/>
    <x v="0"/>
    <s v="Diana DeGette"/>
  </r>
  <r>
    <n v="1256223"/>
    <x v="0"/>
    <s v="Diana DeGette"/>
  </r>
  <r>
    <n v="1357355"/>
    <x v="0"/>
    <s v="Diana DeGette"/>
  </r>
  <r>
    <n v="1759304"/>
    <x v="0"/>
    <s v="Diana DeGette"/>
  </r>
  <r>
    <n v="1669383"/>
    <x v="0"/>
    <s v="Diana DeGette"/>
  </r>
  <r>
    <n v="1623521"/>
    <x v="0"/>
    <s v="Diana DeGette"/>
  </r>
  <r>
    <n v="1491154"/>
    <x v="0"/>
    <s v="Diana DeGette"/>
  </r>
  <r>
    <n v="1356637"/>
    <x v="0"/>
    <s v="Diana DeGette"/>
  </r>
  <r>
    <n v="1075643"/>
    <x v="0"/>
    <s v="Diana DeGette"/>
  </r>
  <r>
    <n v="1969039"/>
    <x v="0"/>
    <s v="Diana DeGette"/>
  </r>
  <r>
    <n v="1840510"/>
    <x v="0"/>
    <s v="Diana DeGette"/>
  </r>
  <r>
    <n v="1770911"/>
    <x v="0"/>
    <s v="Diana DeGette"/>
  </r>
  <r>
    <n v="1844124"/>
    <x v="0"/>
    <s v="Diana DeGette"/>
  </r>
  <r>
    <n v="1297396"/>
    <x v="0"/>
    <s v="Diana DeGette"/>
  </r>
  <r>
    <n v="1754152"/>
    <x v="0"/>
    <s v="Diana DeGette"/>
  </r>
  <r>
    <n v="1285990"/>
    <x v="0"/>
    <s v="Diana DeGette"/>
  </r>
  <r>
    <n v="1209338"/>
    <x v="0"/>
    <s v="Diana DeGette"/>
  </r>
  <r>
    <n v="1359169"/>
    <x v="0"/>
    <s v="Diana DeGette"/>
  </r>
  <r>
    <n v="1445266"/>
    <x v="0"/>
    <s v="Diana DeGette"/>
  </r>
  <r>
    <n v="1954568"/>
    <x v="0"/>
    <s v="Diana DeGette"/>
  </r>
  <r>
    <n v="1648594"/>
    <x v="0"/>
    <s v="Diana DeGette"/>
  </r>
  <r>
    <n v="1961622"/>
    <x v="0"/>
    <s v="Diana DeGette"/>
  </r>
  <r>
    <n v="1823990"/>
    <x v="0"/>
    <s v="Diana DeGette"/>
  </r>
  <r>
    <n v="1313047"/>
    <x v="0"/>
    <s v="Diana DeGette"/>
  </r>
  <r>
    <n v="1923981"/>
    <x v="0"/>
    <s v="Diana DeGette"/>
  </r>
  <r>
    <n v="1081424"/>
    <x v="0"/>
    <s v="Diana DeGette"/>
  </r>
  <r>
    <n v="1161735"/>
    <x v="0"/>
    <s v="Diana DeGette"/>
  </r>
  <r>
    <n v="1640831"/>
    <x v="0"/>
    <s v="Diana DeGette"/>
  </r>
  <r>
    <n v="1394277"/>
    <x v="0"/>
    <s v="Diana DeGette"/>
  </r>
  <r>
    <n v="1044940"/>
    <x v="0"/>
    <s v="Diana DeGette"/>
  </r>
  <r>
    <n v="1510699"/>
    <x v="0"/>
    <s v="Diana DeGette"/>
  </r>
  <r>
    <n v="1891848"/>
    <x v="0"/>
    <s v="Diana DeGette"/>
  </r>
  <r>
    <n v="1896816"/>
    <x v="0"/>
    <s v="Diana DeGette"/>
  </r>
  <r>
    <n v="1652355"/>
    <x v="0"/>
    <s v="Diana DeGette"/>
  </r>
  <r>
    <n v="1235340"/>
    <x v="0"/>
    <s v="Diana DeGette"/>
  </r>
  <r>
    <n v="1174244"/>
    <x v="0"/>
    <s v="Diana DeGette"/>
  </r>
  <r>
    <n v="1958530"/>
    <x v="0"/>
    <s v="Diana DeGette"/>
  </r>
  <r>
    <n v="1675032"/>
    <x v="0"/>
    <s v="Diana DeGette"/>
  </r>
  <r>
    <n v="1863883"/>
    <x v="0"/>
    <s v="Diana DeGette"/>
  </r>
  <r>
    <n v="1821229"/>
    <x v="0"/>
    <s v="Diana DeGette"/>
  </r>
  <r>
    <n v="1473395"/>
    <x v="0"/>
    <s v="Diana DeGette"/>
  </r>
  <r>
    <n v="1239872"/>
    <x v="0"/>
    <s v="Diana DeGette"/>
  </r>
  <r>
    <n v="1849410"/>
    <x v="0"/>
    <s v="Diana DeGette"/>
  </r>
  <r>
    <n v="1385750"/>
    <x v="0"/>
    <s v="Diana DeGette"/>
  </r>
  <r>
    <n v="1407809"/>
    <x v="0"/>
    <s v="Diana DeGette"/>
  </r>
  <r>
    <n v="1225421"/>
    <x v="0"/>
    <s v="Diana DeGette"/>
  </r>
  <r>
    <n v="1893814"/>
    <x v="0"/>
    <s v="Diana DeGette"/>
  </r>
  <r>
    <n v="1350817"/>
    <x v="0"/>
    <s v="Diana DeGette"/>
  </r>
  <r>
    <n v="1682289"/>
    <x v="0"/>
    <s v="Diana DeGette"/>
  </r>
  <r>
    <n v="1089321"/>
    <x v="0"/>
    <s v="Diana DeGette"/>
  </r>
  <r>
    <n v="1751426"/>
    <x v="0"/>
    <s v="Diana DeGette"/>
  </r>
  <r>
    <n v="1104982"/>
    <x v="0"/>
    <s v="Diana DeGette"/>
  </r>
  <r>
    <n v="1367059"/>
    <x v="0"/>
    <s v="Diana DeGette"/>
  </r>
  <r>
    <n v="1534882"/>
    <x v="0"/>
    <s v="Diana DeGette"/>
  </r>
  <r>
    <n v="1660512"/>
    <x v="0"/>
    <s v="Diana DeGette"/>
  </r>
  <r>
    <n v="1809153"/>
    <x v="0"/>
    <s v="Diana DeGette"/>
  </r>
  <r>
    <n v="1726175"/>
    <x v="0"/>
    <s v="Diana DeGette"/>
  </r>
  <r>
    <n v="1480866"/>
    <x v="0"/>
    <s v="Diana DeGette"/>
  </r>
  <r>
    <n v="1231681"/>
    <x v="0"/>
    <s v="Diana DeGette"/>
  </r>
  <r>
    <n v="1624314"/>
    <x v="0"/>
    <s v="Diana DeGette"/>
  </r>
  <r>
    <n v="1121545"/>
    <x v="0"/>
    <s v="Diana DeGette"/>
  </r>
  <r>
    <n v="1465302"/>
    <x v="0"/>
    <s v="Diana DeGette"/>
  </r>
  <r>
    <n v="1809717"/>
    <x v="0"/>
    <s v="Diana DeGette"/>
  </r>
  <r>
    <n v="1354666"/>
    <x v="0"/>
    <s v="Diana DeGette"/>
  </r>
  <r>
    <n v="1780504"/>
    <x v="0"/>
    <s v="Diana DeGette"/>
  </r>
  <r>
    <n v="1850756"/>
    <x v="0"/>
    <s v="Diana DeGette"/>
  </r>
  <r>
    <n v="1416929"/>
    <x v="0"/>
    <s v="Diana DeGette"/>
  </r>
  <r>
    <n v="1937287"/>
    <x v="0"/>
    <s v="Diana DeGette"/>
  </r>
  <r>
    <n v="1421236"/>
    <x v="0"/>
    <s v="Diana DeGette"/>
  </r>
  <r>
    <n v="1110728"/>
    <x v="0"/>
    <s v="Diana DeGette"/>
  </r>
  <r>
    <n v="1704288"/>
    <x v="0"/>
    <s v="Diana DeGette"/>
  </r>
  <r>
    <n v="1000957"/>
    <x v="0"/>
    <s v="Diana DeGette"/>
  </r>
  <r>
    <n v="1944954"/>
    <x v="0"/>
    <s v="Diana DeGette"/>
  </r>
  <r>
    <n v="1331138"/>
    <x v="0"/>
    <s v="Diana DeGette"/>
  </r>
  <r>
    <n v="1959134"/>
    <x v="0"/>
    <s v="Diana DeGette"/>
  </r>
  <r>
    <n v="1136990"/>
    <x v="0"/>
    <s v="Diana DeGette"/>
  </r>
  <r>
    <n v="1364169"/>
    <x v="0"/>
    <s v="Diana DeGette"/>
  </r>
  <r>
    <n v="1360060"/>
    <x v="0"/>
    <s v="Diana DeGette"/>
  </r>
  <r>
    <n v="1655745"/>
    <x v="0"/>
    <s v="Diana DeGette"/>
  </r>
  <r>
    <n v="1458053"/>
    <x v="0"/>
    <s v="Diana DeGette"/>
  </r>
  <r>
    <n v="1209195"/>
    <x v="0"/>
    <s v="Diana DeGette"/>
  </r>
  <r>
    <n v="1724424"/>
    <x v="0"/>
    <s v="Diana DeGette"/>
  </r>
  <r>
    <n v="1820413"/>
    <x v="0"/>
    <s v="Diana DeGette"/>
  </r>
  <r>
    <n v="1640508"/>
    <x v="0"/>
    <s v="Diana DeGette"/>
  </r>
  <r>
    <n v="1475873"/>
    <x v="0"/>
    <s v="Diana DeGette"/>
  </r>
  <r>
    <n v="1255425"/>
    <x v="0"/>
    <s v="Diana DeGette"/>
  </r>
  <r>
    <n v="1793851"/>
    <x v="0"/>
    <s v="Diana DeGette"/>
  </r>
  <r>
    <n v="1954599"/>
    <x v="0"/>
    <s v="Diana DeGette"/>
  </r>
  <r>
    <n v="1456795"/>
    <x v="0"/>
    <s v="Diana DeGette"/>
  </r>
  <r>
    <n v="1210782"/>
    <x v="0"/>
    <s v="Diana DeGette"/>
  </r>
  <r>
    <n v="1901160"/>
    <x v="0"/>
    <s v="Diana DeGette"/>
  </r>
  <r>
    <n v="1021761"/>
    <x v="0"/>
    <s v="Diana DeGette"/>
  </r>
  <r>
    <n v="1343931"/>
    <x v="0"/>
    <s v="Diana DeGette"/>
  </r>
  <r>
    <n v="1167723"/>
    <x v="0"/>
    <s v="Diana DeGette"/>
  </r>
  <r>
    <n v="1331347"/>
    <x v="0"/>
    <s v="Diana DeGette"/>
  </r>
  <r>
    <n v="1890568"/>
    <x v="0"/>
    <s v="Diana DeGette"/>
  </r>
  <r>
    <n v="1169149"/>
    <x v="0"/>
    <s v="Diana DeGette"/>
  </r>
  <r>
    <n v="1358398"/>
    <x v="0"/>
    <s v="Diana DeGette"/>
  </r>
  <r>
    <n v="1493837"/>
    <x v="0"/>
    <s v="Diana DeGette"/>
  </r>
  <r>
    <n v="1380955"/>
    <x v="0"/>
    <s v="Diana DeGette"/>
  </r>
  <r>
    <n v="1137139"/>
    <x v="0"/>
    <s v="Diana DeGette"/>
  </r>
  <r>
    <n v="1845689"/>
    <x v="0"/>
    <s v="Diana DeGette"/>
  </r>
  <r>
    <n v="1250037"/>
    <x v="0"/>
    <s v="Diana DeGette"/>
  </r>
  <r>
    <n v="1930351"/>
    <x v="0"/>
    <s v="Diana DeGette"/>
  </r>
  <r>
    <n v="1979837"/>
    <x v="0"/>
    <s v="Diana DeGette"/>
  </r>
  <r>
    <n v="1412307"/>
    <x v="0"/>
    <s v="Diana DeGette"/>
  </r>
  <r>
    <n v="1722120"/>
    <x v="0"/>
    <s v="Diana DeGette"/>
  </r>
  <r>
    <n v="1410929"/>
    <x v="0"/>
    <s v="Diana DeGette"/>
  </r>
  <r>
    <n v="1256930"/>
    <x v="0"/>
    <s v="Diana DeGette"/>
  </r>
  <r>
    <n v="1897967"/>
    <x v="0"/>
    <s v="Diana DeGette"/>
  </r>
  <r>
    <n v="1700013"/>
    <x v="0"/>
    <s v="Diana DeGette"/>
  </r>
  <r>
    <n v="1141392"/>
    <x v="0"/>
    <s v="Diana DeGette"/>
  </r>
  <r>
    <n v="1927974"/>
    <x v="0"/>
    <s v="Diana DeGette"/>
  </r>
  <r>
    <n v="1946567"/>
    <x v="0"/>
    <s v="Diana DeGette"/>
  </r>
  <r>
    <n v="1463732"/>
    <x v="0"/>
    <s v="Diana DeGette"/>
  </r>
  <r>
    <n v="1742884"/>
    <x v="0"/>
    <s v="Diana DeGette"/>
  </r>
  <r>
    <n v="1105936"/>
    <x v="0"/>
    <s v="Diana DeGette"/>
  </r>
  <r>
    <n v="1742075"/>
    <x v="0"/>
    <s v="Diana DeGette"/>
  </r>
  <r>
    <n v="1056553"/>
    <x v="0"/>
    <s v="Diana DeGette"/>
  </r>
  <r>
    <n v="1859855"/>
    <x v="0"/>
    <s v="Diana DeGette"/>
  </r>
  <r>
    <n v="1863355"/>
    <x v="0"/>
    <s v="Diana DeGette"/>
  </r>
  <r>
    <n v="1874092"/>
    <x v="0"/>
    <s v="Diana DeGette"/>
  </r>
  <r>
    <n v="1353646"/>
    <x v="0"/>
    <s v="Diana DeGette"/>
  </r>
  <r>
    <n v="1150795"/>
    <x v="0"/>
    <s v="Diana DeGette"/>
  </r>
  <r>
    <n v="1073051"/>
    <x v="0"/>
    <s v="Diana DeGette"/>
  </r>
  <r>
    <n v="1067519"/>
    <x v="0"/>
    <s v="Diana DeGette"/>
  </r>
  <r>
    <n v="1810191"/>
    <x v="0"/>
    <s v="Diana DeGette"/>
  </r>
  <r>
    <n v="1004996"/>
    <x v="0"/>
    <s v="Diana DeGette"/>
  </r>
  <r>
    <n v="1849379"/>
    <x v="0"/>
    <s v="Diana DeGette"/>
  </r>
  <r>
    <n v="1119265"/>
    <x v="0"/>
    <s v="Diana DeGette"/>
  </r>
  <r>
    <n v="1294570"/>
    <x v="0"/>
    <s v="Diana DeGette"/>
  </r>
  <r>
    <n v="1397723"/>
    <x v="0"/>
    <s v="Diana DeGette"/>
  </r>
  <r>
    <n v="1093176"/>
    <x v="0"/>
    <s v="Diana DeGette"/>
  </r>
  <r>
    <n v="1333136"/>
    <x v="0"/>
    <s v="Diana DeGette"/>
  </r>
  <r>
    <n v="1115118"/>
    <x v="0"/>
    <s v="Diana DeGette"/>
  </r>
  <r>
    <n v="1008775"/>
    <x v="0"/>
    <s v="Diana DeGette"/>
  </r>
  <r>
    <n v="1008569"/>
    <x v="0"/>
    <s v="Diana DeGette"/>
  </r>
  <r>
    <n v="1896863"/>
    <x v="0"/>
    <s v="Diana DeGette"/>
  </r>
  <r>
    <n v="1376821"/>
    <x v="0"/>
    <s v="Diana DeGette"/>
  </r>
  <r>
    <n v="1794071"/>
    <x v="0"/>
    <s v="Diana DeGette"/>
  </r>
  <r>
    <n v="1999092"/>
    <x v="0"/>
    <s v="Diana DeGette"/>
  </r>
  <r>
    <n v="1419540"/>
    <x v="0"/>
    <s v="Diana DeGette"/>
  </r>
  <r>
    <n v="1987715"/>
    <x v="0"/>
    <s v="Diana DeGette"/>
  </r>
  <r>
    <n v="1596624"/>
    <x v="0"/>
    <s v="Diana DeGette"/>
  </r>
  <r>
    <n v="1907979"/>
    <x v="0"/>
    <s v="Diana DeGette"/>
  </r>
  <r>
    <n v="1643554"/>
    <x v="0"/>
    <s v="Diana DeGette"/>
  </r>
  <r>
    <n v="1926219"/>
    <x v="0"/>
    <s v="Diana DeGette"/>
  </r>
  <r>
    <n v="1314396"/>
    <x v="0"/>
    <s v="Diana DeGette"/>
  </r>
  <r>
    <n v="1925880"/>
    <x v="0"/>
    <s v="Diana DeGette"/>
  </r>
  <r>
    <n v="1324348"/>
    <x v="0"/>
    <s v="Diana DeGette"/>
  </r>
  <r>
    <n v="1688440"/>
    <x v="0"/>
    <s v="Diana DeGette"/>
  </r>
  <r>
    <n v="1860774"/>
    <x v="0"/>
    <s v="Diana DeGette"/>
  </r>
  <r>
    <n v="1888586"/>
    <x v="0"/>
    <s v="Diana DeGette"/>
  </r>
  <r>
    <n v="1964129"/>
    <x v="0"/>
    <s v="Diana DeGette"/>
  </r>
  <r>
    <n v="1108688"/>
    <x v="0"/>
    <s v="Diana DeGette"/>
  </r>
  <r>
    <n v="1603335"/>
    <x v="0"/>
    <s v="Diana DeGette"/>
  </r>
  <r>
    <n v="1184756"/>
    <x v="0"/>
    <s v="Diana DeGette"/>
  </r>
  <r>
    <n v="1430363"/>
    <x v="0"/>
    <s v="Diana DeGette"/>
  </r>
  <r>
    <n v="1783257"/>
    <x v="0"/>
    <s v="Diana DeGette"/>
  </r>
  <r>
    <n v="1902241"/>
    <x v="0"/>
    <s v="Diana DeGette"/>
  </r>
  <r>
    <n v="1546478"/>
    <x v="0"/>
    <s v="Diana DeGette"/>
  </r>
  <r>
    <n v="1923165"/>
    <x v="0"/>
    <s v="Diana DeGette"/>
  </r>
  <r>
    <n v="1223157"/>
    <x v="0"/>
    <s v="Diana DeGette"/>
  </r>
  <r>
    <n v="1903957"/>
    <x v="0"/>
    <s v="Diana DeGette"/>
  </r>
  <r>
    <n v="1534454"/>
    <x v="0"/>
    <s v="Diana DeGette"/>
  </r>
  <r>
    <n v="1198982"/>
    <x v="0"/>
    <s v="Diana DeGette"/>
  </r>
  <r>
    <n v="1472930"/>
    <x v="0"/>
    <s v="Diana DeGette"/>
  </r>
  <r>
    <n v="1096827"/>
    <x v="0"/>
    <s v="Diana DeGette"/>
  </r>
  <r>
    <n v="1835198"/>
    <x v="0"/>
    <s v="Diana DeGette"/>
  </r>
  <r>
    <n v="1054990"/>
    <x v="0"/>
    <s v="Diana DeGette"/>
  </r>
  <r>
    <n v="1263912"/>
    <x v="0"/>
    <s v="Diana DeGette"/>
  </r>
  <r>
    <n v="1955649"/>
    <x v="0"/>
    <s v="Diana DeGette"/>
  </r>
  <r>
    <n v="1279699"/>
    <x v="0"/>
    <s v="Diana DeGette"/>
  </r>
  <r>
    <n v="1857163"/>
    <x v="0"/>
    <s v="Diana DeGette"/>
  </r>
  <r>
    <n v="1818608"/>
    <x v="0"/>
    <s v="Diana DeGette"/>
  </r>
  <r>
    <n v="1990115"/>
    <x v="0"/>
    <s v="Diana DeGette"/>
  </r>
  <r>
    <n v="1341071"/>
    <x v="0"/>
    <s v="Diana DeGette"/>
  </r>
  <r>
    <n v="1774908"/>
    <x v="0"/>
    <s v="Diana DeGette"/>
  </r>
  <r>
    <n v="1441235"/>
    <x v="0"/>
    <s v="Diana DeGette"/>
  </r>
  <r>
    <n v="1978844"/>
    <x v="0"/>
    <s v="Diana DeGette"/>
  </r>
  <r>
    <n v="1404156"/>
    <x v="0"/>
    <s v="Diana DeGette"/>
  </r>
  <r>
    <n v="1175917"/>
    <x v="0"/>
    <s v="Diana DeGette"/>
  </r>
  <r>
    <n v="1097075"/>
    <x v="0"/>
    <s v="Diana DeGette"/>
  </r>
  <r>
    <n v="1864476"/>
    <x v="0"/>
    <s v="Diana DeGette"/>
  </r>
  <r>
    <n v="1386582"/>
    <x v="0"/>
    <s v="Diana DeGette"/>
  </r>
  <r>
    <n v="1123155"/>
    <x v="0"/>
    <s v="Diana DeGette"/>
  </r>
  <r>
    <n v="1203740"/>
    <x v="0"/>
    <s v="Diana DeGette"/>
  </r>
  <r>
    <n v="1019073"/>
    <x v="0"/>
    <s v="Diana DeGette"/>
  </r>
  <r>
    <n v="1834737"/>
    <x v="0"/>
    <s v="Diana DeGette"/>
  </r>
  <r>
    <n v="1124252"/>
    <x v="0"/>
    <s v="Diana DeGette"/>
  </r>
  <r>
    <n v="1697752"/>
    <x v="0"/>
    <s v="Diana DeGette"/>
  </r>
  <r>
    <n v="1916415"/>
    <x v="0"/>
    <s v="Diana DeGette"/>
  </r>
  <r>
    <n v="1836042"/>
    <x v="0"/>
    <s v="Diana DeGette"/>
  </r>
  <r>
    <n v="1541015"/>
    <x v="0"/>
    <s v="Diana DeGette"/>
  </r>
  <r>
    <n v="1843987"/>
    <x v="0"/>
    <s v="Diana DeGette"/>
  </r>
  <r>
    <n v="1153626"/>
    <x v="0"/>
    <s v="Diana DeGette"/>
  </r>
  <r>
    <n v="1573258"/>
    <x v="0"/>
    <s v="Diana DeGette"/>
  </r>
  <r>
    <n v="1121708"/>
    <x v="0"/>
    <s v="Diana DeGette"/>
  </r>
  <r>
    <n v="1139511"/>
    <x v="0"/>
    <s v="Diana DeGette"/>
  </r>
  <r>
    <n v="1926945"/>
    <x v="0"/>
    <s v="Diana DeGette"/>
  </r>
  <r>
    <n v="1790259"/>
    <x v="0"/>
    <s v="Diana DeGette"/>
  </r>
  <r>
    <n v="1618216"/>
    <x v="0"/>
    <s v="Diana DeGette"/>
  </r>
  <r>
    <n v="1293640"/>
    <x v="0"/>
    <s v="Diana DeGette"/>
  </r>
  <r>
    <n v="1286989"/>
    <x v="0"/>
    <s v="Diana DeGette"/>
  </r>
  <r>
    <n v="1359593"/>
    <x v="0"/>
    <s v="Diana DeGette"/>
  </r>
  <r>
    <n v="1482097"/>
    <x v="0"/>
    <s v="Diana DeGette"/>
  </r>
  <r>
    <n v="1204849"/>
    <x v="0"/>
    <s v="Diana DeGette"/>
  </r>
  <r>
    <n v="1914010"/>
    <x v="0"/>
    <s v="Diana DeGette"/>
  </r>
  <r>
    <n v="1993598"/>
    <x v="0"/>
    <s v="Diana DeGette"/>
  </r>
  <r>
    <n v="1581963"/>
    <x v="0"/>
    <s v="Diana DeGette"/>
  </r>
  <r>
    <n v="1120577"/>
    <x v="0"/>
    <s v="Diana DeGette"/>
  </r>
  <r>
    <n v="1421217"/>
    <x v="0"/>
    <s v="Diana DeGette"/>
  </r>
  <r>
    <n v="1394846"/>
    <x v="0"/>
    <s v="Diana DeGette"/>
  </r>
  <r>
    <n v="1090649"/>
    <x v="0"/>
    <s v="Diana DeGette"/>
  </r>
  <r>
    <n v="1466280"/>
    <x v="0"/>
    <s v="Diana DeGette"/>
  </r>
  <r>
    <n v="1457656"/>
    <x v="0"/>
    <s v="Diana DeGette"/>
  </r>
  <r>
    <n v="1656600"/>
    <x v="0"/>
    <s v="Diana DeGette"/>
  </r>
  <r>
    <n v="1192617"/>
    <x v="0"/>
    <s v="Diana DeGette"/>
  </r>
  <r>
    <n v="1464629"/>
    <x v="0"/>
    <s v="Diana DeGette"/>
  </r>
  <r>
    <n v="1931914"/>
    <x v="0"/>
    <s v="Diana DeGette"/>
  </r>
  <r>
    <n v="1341752"/>
    <x v="0"/>
    <s v="Diana DeGette"/>
  </r>
  <r>
    <n v="1528871"/>
    <x v="0"/>
    <s v="Diana DeGette"/>
  </r>
  <r>
    <n v="1797974"/>
    <x v="0"/>
    <s v="Diana DeGette"/>
  </r>
  <r>
    <n v="1590676"/>
    <x v="0"/>
    <s v="Diana DeGette"/>
  </r>
  <r>
    <n v="1032466"/>
    <x v="0"/>
    <s v="Diana DeGette"/>
  </r>
  <r>
    <n v="1609726"/>
    <x v="0"/>
    <s v="Diana DeGette"/>
  </r>
  <r>
    <n v="1266750"/>
    <x v="0"/>
    <s v="Diana DeGette"/>
  </r>
  <r>
    <n v="1409482"/>
    <x v="0"/>
    <s v="Diana DeGette"/>
  </r>
  <r>
    <n v="1010628"/>
    <x v="0"/>
    <s v="Diana DeGette"/>
  </r>
  <r>
    <n v="1773387"/>
    <x v="0"/>
    <s v="Diana DeGette"/>
  </r>
  <r>
    <n v="1614900"/>
    <x v="0"/>
    <s v="Diana DeGette"/>
  </r>
  <r>
    <n v="1639066"/>
    <x v="0"/>
    <s v="Diana DeGette"/>
  </r>
  <r>
    <n v="1497156"/>
    <x v="0"/>
    <s v="Diana DeGette"/>
  </r>
  <r>
    <n v="1463639"/>
    <x v="0"/>
    <s v="Diana DeGette"/>
  </r>
  <r>
    <n v="1293364"/>
    <x v="0"/>
    <s v="Diana DeGette"/>
  </r>
  <r>
    <n v="1946435"/>
    <x v="0"/>
    <s v="Diana DeGette"/>
  </r>
  <r>
    <n v="1575749"/>
    <x v="0"/>
    <s v="Diana DeGette"/>
  </r>
  <r>
    <n v="1140790"/>
    <x v="0"/>
    <s v="Diana DeGette"/>
  </r>
  <r>
    <n v="1896287"/>
    <x v="0"/>
    <s v="Diana DeGette"/>
  </r>
  <r>
    <n v="1827734"/>
    <x v="0"/>
    <s v="Diana DeGette"/>
  </r>
  <r>
    <n v="1790896"/>
    <x v="0"/>
    <s v="Diana DeGette"/>
  </r>
  <r>
    <n v="1660586"/>
    <x v="0"/>
    <s v="Diana DeGette"/>
  </r>
  <r>
    <n v="1164144"/>
    <x v="0"/>
    <s v="Diana DeGette"/>
  </r>
  <r>
    <n v="1733803"/>
    <x v="0"/>
    <s v="Diana DeGette"/>
  </r>
  <r>
    <n v="1934356"/>
    <x v="0"/>
    <s v="Diana DeGette"/>
  </r>
  <r>
    <n v="1245924"/>
    <x v="0"/>
    <s v="Diana DeGette"/>
  </r>
  <r>
    <n v="1668546"/>
    <x v="0"/>
    <s v="Diana DeGette"/>
  </r>
  <r>
    <n v="1269202"/>
    <x v="0"/>
    <s v="Diana DeGette"/>
  </r>
  <r>
    <n v="1594451"/>
    <x v="0"/>
    <s v="Diana DeGette"/>
  </r>
  <r>
    <n v="1134645"/>
    <x v="0"/>
    <s v="Diana DeGette"/>
  </r>
  <r>
    <n v="1269988"/>
    <x v="0"/>
    <s v="Diana DeGette"/>
  </r>
  <r>
    <n v="1404205"/>
    <x v="0"/>
    <s v="Diana DeGette"/>
  </r>
  <r>
    <n v="1216393"/>
    <x v="0"/>
    <s v="Diana DeGette"/>
  </r>
  <r>
    <n v="1810090"/>
    <x v="0"/>
    <s v="Diana DeGette"/>
  </r>
  <r>
    <n v="1449800"/>
    <x v="0"/>
    <s v="Diana DeGette"/>
  </r>
  <r>
    <n v="1279412"/>
    <x v="0"/>
    <s v="Diana DeGette"/>
  </r>
  <r>
    <n v="1823262"/>
    <x v="0"/>
    <s v="Diana DeGette"/>
  </r>
  <r>
    <n v="1507576"/>
    <x v="0"/>
    <s v="Diana DeGette"/>
  </r>
  <r>
    <n v="1812304"/>
    <x v="0"/>
    <s v="Diana DeGette"/>
  </r>
  <r>
    <n v="1748552"/>
    <x v="0"/>
    <s v="Diana DeGette"/>
  </r>
  <r>
    <n v="1931489"/>
    <x v="0"/>
    <s v="Diana DeGette"/>
  </r>
  <r>
    <n v="1005423"/>
    <x v="0"/>
    <s v="Diana DeGette"/>
  </r>
  <r>
    <n v="1182789"/>
    <x v="0"/>
    <s v="Diana DeGette"/>
  </r>
  <r>
    <n v="1471145"/>
    <x v="0"/>
    <s v="Diana DeGette"/>
  </r>
  <r>
    <n v="1844485"/>
    <x v="0"/>
    <s v="Diana DeGette"/>
  </r>
  <r>
    <n v="1931182"/>
    <x v="0"/>
    <s v="Diana DeGette"/>
  </r>
  <r>
    <n v="1426152"/>
    <x v="0"/>
    <s v="Diana DeGette"/>
  </r>
  <r>
    <n v="1994594"/>
    <x v="0"/>
    <s v="Diana DeGette"/>
  </r>
  <r>
    <n v="1391941"/>
    <x v="0"/>
    <s v="Diana DeGette"/>
  </r>
  <r>
    <n v="1431388"/>
    <x v="0"/>
    <s v="Diana DeGette"/>
  </r>
  <r>
    <n v="1052076"/>
    <x v="0"/>
    <s v="Diana DeGette"/>
  </r>
  <r>
    <n v="1232097"/>
    <x v="0"/>
    <s v="Diana DeGette"/>
  </r>
  <r>
    <n v="1517484"/>
    <x v="0"/>
    <s v="Diana DeGette"/>
  </r>
  <r>
    <n v="1422363"/>
    <x v="0"/>
    <s v="Diana DeGette"/>
  </r>
  <r>
    <n v="1172783"/>
    <x v="0"/>
    <s v="Diana DeGette"/>
  </r>
  <r>
    <n v="1146641"/>
    <x v="0"/>
    <s v="Diana DeGette"/>
  </r>
  <r>
    <n v="1773903"/>
    <x v="0"/>
    <s v="Diana DeGette"/>
  </r>
  <r>
    <n v="1572069"/>
    <x v="0"/>
    <s v="Diana DeGette"/>
  </r>
  <r>
    <n v="1335282"/>
    <x v="0"/>
    <s v="Diana DeGette"/>
  </r>
  <r>
    <n v="1536829"/>
    <x v="0"/>
    <s v="Diana DeGette"/>
  </r>
  <r>
    <n v="1757817"/>
    <x v="0"/>
    <s v="Diana DeGette"/>
  </r>
  <r>
    <n v="1659235"/>
    <x v="0"/>
    <s v="Diana DeGette"/>
  </r>
  <r>
    <n v="1428622"/>
    <x v="0"/>
    <s v="Diana DeGette"/>
  </r>
  <r>
    <n v="1643268"/>
    <x v="0"/>
    <s v="Diana DeGette"/>
  </r>
  <r>
    <n v="1322629"/>
    <x v="0"/>
    <s v="Diana DeGette"/>
  </r>
  <r>
    <n v="1809095"/>
    <x v="0"/>
    <s v="Diana DeGette"/>
  </r>
  <r>
    <n v="1630396"/>
    <x v="0"/>
    <s v="Diana DeGette"/>
  </r>
  <r>
    <n v="1965268"/>
    <x v="0"/>
    <s v="Diana DeGette"/>
  </r>
  <r>
    <n v="1127980"/>
    <x v="0"/>
    <s v="Diana DeGette"/>
  </r>
  <r>
    <n v="1011636"/>
    <x v="0"/>
    <s v="Diana DeGette"/>
  </r>
  <r>
    <n v="1275401"/>
    <x v="0"/>
    <s v="Diana DeGette"/>
  </r>
  <r>
    <n v="1615079"/>
    <x v="0"/>
    <s v="Diana DeGette"/>
  </r>
  <r>
    <n v="1174435"/>
    <x v="0"/>
    <s v="Diana DeGette"/>
  </r>
  <r>
    <n v="1953737"/>
    <x v="0"/>
    <s v="Diana DeGette"/>
  </r>
  <r>
    <n v="1366881"/>
    <x v="0"/>
    <s v="Diana DeGette"/>
  </r>
  <r>
    <n v="1827691"/>
    <x v="0"/>
    <s v="Diana DeGette"/>
  </r>
  <r>
    <n v="1655633"/>
    <x v="0"/>
    <s v="Diana DeGette"/>
  </r>
  <r>
    <n v="1230973"/>
    <x v="0"/>
    <s v="Diana DeGette"/>
  </r>
  <r>
    <n v="1943524"/>
    <x v="0"/>
    <s v="Diana DeGette"/>
  </r>
  <r>
    <n v="1870447"/>
    <x v="0"/>
    <s v="Diana DeGette"/>
  </r>
  <r>
    <n v="1152914"/>
    <x v="0"/>
    <s v="Diana DeGette"/>
  </r>
  <r>
    <n v="1832169"/>
    <x v="0"/>
    <s v="Diana DeGette"/>
  </r>
  <r>
    <n v="1220426"/>
    <x v="0"/>
    <s v="Diana DeGette"/>
  </r>
  <r>
    <n v="1743387"/>
    <x v="0"/>
    <s v="Diana DeGette"/>
  </r>
  <r>
    <n v="1996891"/>
    <x v="0"/>
    <s v="Diana DeGette"/>
  </r>
  <r>
    <n v="1153772"/>
    <x v="0"/>
    <s v="Diana DeGette"/>
  </r>
  <r>
    <n v="1477836"/>
    <x v="0"/>
    <s v="Diana DeGette"/>
  </r>
  <r>
    <n v="1538847"/>
    <x v="0"/>
    <s v="Diana DeGette"/>
  </r>
  <r>
    <n v="1840453"/>
    <x v="0"/>
    <s v="Diana DeGette"/>
  </r>
  <r>
    <n v="1135144"/>
    <x v="0"/>
    <s v="Diana DeGette"/>
  </r>
  <r>
    <n v="1304973"/>
    <x v="0"/>
    <s v="Diana DeGette"/>
  </r>
  <r>
    <n v="1635308"/>
    <x v="0"/>
    <s v="Diana DeGette"/>
  </r>
  <r>
    <n v="1818758"/>
    <x v="0"/>
    <s v="Diana DeGette"/>
  </r>
  <r>
    <n v="1985317"/>
    <x v="0"/>
    <s v="Diana DeGette"/>
  </r>
  <r>
    <n v="1837604"/>
    <x v="0"/>
    <s v="Diana DeGette"/>
  </r>
  <r>
    <n v="1473709"/>
    <x v="0"/>
    <s v="Diana DeGette"/>
  </r>
  <r>
    <n v="1723606"/>
    <x v="0"/>
    <s v="Diana DeGette"/>
  </r>
  <r>
    <n v="1802168"/>
    <x v="0"/>
    <s v="Diana DeGette"/>
  </r>
  <r>
    <n v="1147177"/>
    <x v="0"/>
    <s v="Diana DeGette"/>
  </r>
  <r>
    <n v="1161170"/>
    <x v="0"/>
    <s v="Diana DeGette"/>
  </r>
  <r>
    <n v="1295856"/>
    <x v="0"/>
    <s v="Diana DeGette"/>
  </r>
  <r>
    <n v="1316989"/>
    <x v="0"/>
    <s v="Diana DeGette"/>
  </r>
  <r>
    <n v="1949090"/>
    <x v="0"/>
    <s v="Diana DeGette"/>
  </r>
  <r>
    <n v="1035555"/>
    <x v="0"/>
    <s v="Diana DeGette"/>
  </r>
  <r>
    <n v="1881784"/>
    <x v="0"/>
    <s v="Diana DeGette"/>
  </r>
  <r>
    <n v="1673152"/>
    <x v="0"/>
    <s v="Diana DeGette"/>
  </r>
  <r>
    <n v="1186448"/>
    <x v="0"/>
    <s v="Diana DeGette"/>
  </r>
  <r>
    <n v="1321560"/>
    <x v="0"/>
    <s v="Diana DeGette"/>
  </r>
  <r>
    <n v="1406465"/>
    <x v="0"/>
    <s v="Diana DeGette"/>
  </r>
  <r>
    <n v="1833618"/>
    <x v="0"/>
    <s v="Diana DeGette"/>
  </r>
  <r>
    <n v="1820262"/>
    <x v="0"/>
    <s v="Diana DeGette"/>
  </r>
  <r>
    <n v="1558738"/>
    <x v="0"/>
    <s v="Diana DeGette"/>
  </r>
  <r>
    <n v="1533230"/>
    <x v="0"/>
    <s v="Diana DeGette"/>
  </r>
  <r>
    <n v="1857348"/>
    <x v="0"/>
    <s v="Diana DeGette"/>
  </r>
  <r>
    <n v="1646979"/>
    <x v="0"/>
    <s v="Diana DeGette"/>
  </r>
  <r>
    <n v="1378550"/>
    <x v="0"/>
    <s v="Diana DeGette"/>
  </r>
  <r>
    <n v="1654324"/>
    <x v="0"/>
    <s v="Diana DeGette"/>
  </r>
  <r>
    <n v="1178264"/>
    <x v="0"/>
    <s v="Diana DeGette"/>
  </r>
  <r>
    <n v="1222663"/>
    <x v="0"/>
    <s v="Diana DeGette"/>
  </r>
  <r>
    <n v="1099728"/>
    <x v="0"/>
    <s v="Diana DeGette"/>
  </r>
  <r>
    <n v="1373751"/>
    <x v="0"/>
    <s v="Diana DeGette"/>
  </r>
  <r>
    <n v="1114261"/>
    <x v="0"/>
    <s v="Diana DeGette"/>
  </r>
  <r>
    <n v="1316973"/>
    <x v="0"/>
    <s v="Diana DeGette"/>
  </r>
  <r>
    <n v="1554429"/>
    <x v="0"/>
    <s v="Diana DeGette"/>
  </r>
  <r>
    <n v="1965593"/>
    <x v="0"/>
    <s v="Diana DeGette"/>
  </r>
  <r>
    <n v="1240218"/>
    <x v="0"/>
    <s v="Diana DeGette"/>
  </r>
  <r>
    <n v="1978309"/>
    <x v="0"/>
    <s v="Diana DeGette"/>
  </r>
  <r>
    <n v="1134473"/>
    <x v="0"/>
    <s v="Diana DeGette"/>
  </r>
  <r>
    <n v="1211887"/>
    <x v="0"/>
    <s v="Diana DeGette"/>
  </r>
  <r>
    <n v="1392425"/>
    <x v="0"/>
    <s v="Diana DeGette"/>
  </r>
  <r>
    <n v="1516538"/>
    <x v="0"/>
    <s v="Diana DeGette"/>
  </r>
  <r>
    <n v="1104679"/>
    <x v="0"/>
    <s v="Diana DeGette"/>
  </r>
  <r>
    <n v="1500792"/>
    <x v="0"/>
    <s v="Diana DeGette"/>
  </r>
  <r>
    <n v="1155358"/>
    <x v="0"/>
    <s v="Diana DeGette"/>
  </r>
  <r>
    <n v="1332444"/>
    <x v="0"/>
    <s v="Diana DeGette"/>
  </r>
  <r>
    <n v="1973140"/>
    <x v="0"/>
    <s v="Diana DeGette"/>
  </r>
  <r>
    <n v="1978562"/>
    <x v="0"/>
    <s v="Diana DeGette"/>
  </r>
  <r>
    <n v="1104940"/>
    <x v="0"/>
    <s v="Diana DeGette"/>
  </r>
  <r>
    <n v="1717651"/>
    <x v="0"/>
    <s v="Diana DeGette"/>
  </r>
  <r>
    <n v="1066192"/>
    <x v="0"/>
    <s v="Diana DeGette"/>
  </r>
  <r>
    <n v="1908413"/>
    <x v="0"/>
    <s v="Diana DeGette"/>
  </r>
  <r>
    <n v="1440430"/>
    <x v="0"/>
    <s v="Diana DeGette"/>
  </r>
  <r>
    <n v="1227440"/>
    <x v="0"/>
    <s v="Diana DeGette"/>
  </r>
  <r>
    <n v="1313162"/>
    <x v="0"/>
    <s v="Diana DeGette"/>
  </r>
  <r>
    <n v="1489595"/>
    <x v="0"/>
    <s v="Diana DeGette"/>
  </r>
  <r>
    <n v="1924898"/>
    <x v="0"/>
    <s v="Diana DeGette"/>
  </r>
  <r>
    <n v="1073843"/>
    <x v="0"/>
    <s v="Diana DeGette"/>
  </r>
  <r>
    <n v="1292222"/>
    <x v="0"/>
    <s v="Diana DeGette"/>
  </r>
  <r>
    <n v="1845951"/>
    <x v="0"/>
    <s v="Diana DeGette"/>
  </r>
  <r>
    <n v="1252317"/>
    <x v="0"/>
    <s v="Diana DeGette"/>
  </r>
  <r>
    <n v="1156984"/>
    <x v="0"/>
    <s v="Diana DeGette"/>
  </r>
  <r>
    <n v="1757790"/>
    <x v="0"/>
    <s v="Diana DeGette"/>
  </r>
  <r>
    <n v="1570213"/>
    <x v="0"/>
    <s v="Diana DeGette"/>
  </r>
  <r>
    <n v="1038767"/>
    <x v="0"/>
    <s v="Diana DeGette"/>
  </r>
  <r>
    <n v="1277347"/>
    <x v="0"/>
    <s v="Diana DeGette"/>
  </r>
  <r>
    <n v="1876474"/>
    <x v="0"/>
    <s v="Diana DeGette"/>
  </r>
  <r>
    <n v="1300296"/>
    <x v="0"/>
    <s v="Diana DeGette"/>
  </r>
  <r>
    <n v="1388008"/>
    <x v="0"/>
    <s v="Diana DeGette"/>
  </r>
  <r>
    <n v="1014510"/>
    <x v="0"/>
    <s v="Diana DeGette"/>
  </r>
  <r>
    <n v="1674077"/>
    <x v="0"/>
    <s v="Diana DeGette"/>
  </r>
  <r>
    <n v="1677954"/>
    <x v="0"/>
    <s v="Diana DeGette"/>
  </r>
  <r>
    <n v="1109131"/>
    <x v="0"/>
    <s v="Diana DeGette"/>
  </r>
  <r>
    <n v="1631490"/>
    <x v="0"/>
    <s v="Diana DeGette"/>
  </r>
  <r>
    <n v="1111224"/>
    <x v="0"/>
    <s v="Diana DeGette"/>
  </r>
  <r>
    <n v="1434612"/>
    <x v="0"/>
    <s v="Diana DeGette"/>
  </r>
  <r>
    <n v="1106320"/>
    <x v="0"/>
    <s v="Diana DeGette"/>
  </r>
  <r>
    <n v="1085627"/>
    <x v="0"/>
    <s v="Diana DeGette"/>
  </r>
  <r>
    <n v="1224861"/>
    <x v="0"/>
    <s v="Diana DeGette"/>
  </r>
  <r>
    <n v="1715910"/>
    <x v="0"/>
    <s v="Diana DeGette"/>
  </r>
  <r>
    <n v="1634653"/>
    <x v="0"/>
    <s v="Diana DeGette"/>
  </r>
  <r>
    <n v="1988855"/>
    <x v="0"/>
    <s v="Diana DeGette"/>
  </r>
  <r>
    <n v="1189114"/>
    <x v="0"/>
    <s v="Diana DeGette"/>
  </r>
  <r>
    <n v="1757672"/>
    <x v="0"/>
    <s v="Diana DeGette"/>
  </r>
  <r>
    <n v="1075321"/>
    <x v="0"/>
    <s v="Diana DeGette"/>
  </r>
  <r>
    <n v="1416895"/>
    <x v="0"/>
    <s v="Diana DeGette"/>
  </r>
  <r>
    <n v="1387876"/>
    <x v="0"/>
    <s v="Diana DeGette"/>
  </r>
  <r>
    <n v="1956525"/>
    <x v="0"/>
    <s v="Diana DeGette"/>
  </r>
  <r>
    <n v="1958829"/>
    <x v="0"/>
    <s v="Diana DeGette"/>
  </r>
  <r>
    <n v="1719159"/>
    <x v="0"/>
    <s v="Diana DeGette"/>
  </r>
  <r>
    <n v="1320595"/>
    <x v="0"/>
    <s v="Diana DeGette"/>
  </r>
  <r>
    <n v="1915743"/>
    <x v="0"/>
    <s v="Diana DeGette"/>
  </r>
  <r>
    <n v="1704421"/>
    <x v="0"/>
    <s v="Diana DeGette"/>
  </r>
  <r>
    <n v="1713988"/>
    <x v="0"/>
    <s v="Diana DeGette"/>
  </r>
  <r>
    <n v="1844430"/>
    <x v="0"/>
    <s v="Diana DeGette"/>
  </r>
  <r>
    <n v="1403257"/>
    <x v="0"/>
    <s v="Diana DeGette"/>
  </r>
  <r>
    <n v="1577510"/>
    <x v="0"/>
    <s v="Diana DeGette"/>
  </r>
  <r>
    <n v="1753256"/>
    <x v="0"/>
    <s v="Diana DeGette"/>
  </r>
  <r>
    <n v="1007122"/>
    <x v="0"/>
    <s v="Diana DeGette"/>
  </r>
  <r>
    <n v="1196932"/>
    <x v="0"/>
    <s v="Diana DeGette"/>
  </r>
  <r>
    <n v="1591436"/>
    <x v="0"/>
    <s v="Diana DeGette"/>
  </r>
  <r>
    <n v="1937377"/>
    <x v="0"/>
    <s v="Diana DeGette"/>
  </r>
  <r>
    <n v="1848901"/>
    <x v="0"/>
    <s v="Diana DeGette"/>
  </r>
  <r>
    <n v="1115066"/>
    <x v="0"/>
    <s v="Diana DeGette"/>
  </r>
  <r>
    <n v="1264989"/>
    <x v="0"/>
    <s v="Diana DeGette"/>
  </r>
  <r>
    <n v="1497976"/>
    <x v="0"/>
    <s v="Diana DeGette"/>
  </r>
  <r>
    <n v="1147138"/>
    <x v="0"/>
    <s v="Diana DeGette"/>
  </r>
  <r>
    <n v="1584565"/>
    <x v="0"/>
    <s v="Diana DeGette"/>
  </r>
  <r>
    <n v="1083757"/>
    <x v="0"/>
    <s v="Diana DeGette"/>
  </r>
  <r>
    <n v="1171077"/>
    <x v="0"/>
    <s v="Diana DeGette"/>
  </r>
  <r>
    <n v="1342110"/>
    <x v="0"/>
    <s v="Diana DeGette"/>
  </r>
  <r>
    <n v="1705366"/>
    <x v="0"/>
    <s v="Diana DeGette"/>
  </r>
  <r>
    <n v="1218950"/>
    <x v="0"/>
    <s v="Diana DeGette"/>
  </r>
  <r>
    <n v="1047121"/>
    <x v="0"/>
    <s v="Diana DeGette"/>
  </r>
  <r>
    <n v="1089531"/>
    <x v="0"/>
    <s v="Diana DeGette"/>
  </r>
  <r>
    <n v="1070409"/>
    <x v="0"/>
    <s v="Diana DeGette"/>
  </r>
  <r>
    <n v="1324342"/>
    <x v="0"/>
    <s v="Diana DeGette"/>
  </r>
  <r>
    <n v="1504124"/>
    <x v="0"/>
    <s v="Diana DeGette"/>
  </r>
  <r>
    <n v="1901708"/>
    <x v="0"/>
    <s v="Diana DeGette"/>
  </r>
  <r>
    <n v="1772039"/>
    <x v="0"/>
    <s v="Diana DeGette"/>
  </r>
  <r>
    <n v="1874498"/>
    <x v="0"/>
    <s v="Diana DeGette"/>
  </r>
  <r>
    <n v="1864518"/>
    <x v="0"/>
    <s v="Diana DeGette"/>
  </r>
  <r>
    <n v="1328100"/>
    <x v="0"/>
    <s v="Diana DeGette"/>
  </r>
  <r>
    <n v="1028859"/>
    <x v="0"/>
    <s v="Diana DeGette"/>
  </r>
  <r>
    <n v="1792046"/>
    <x v="0"/>
    <s v="Diana DeGette"/>
  </r>
  <r>
    <n v="1240941"/>
    <x v="0"/>
    <s v="Diana DeGette"/>
  </r>
  <r>
    <n v="1196445"/>
    <x v="0"/>
    <s v="Diana DeGette"/>
  </r>
  <r>
    <n v="1761263"/>
    <x v="0"/>
    <s v="Diana DeGette"/>
  </r>
  <r>
    <n v="1872057"/>
    <x v="0"/>
    <s v="Diana DeGette"/>
  </r>
  <r>
    <n v="1141958"/>
    <x v="0"/>
    <s v="Diana DeGette"/>
  </r>
  <r>
    <n v="1728190"/>
    <x v="0"/>
    <s v="Diana DeGette"/>
  </r>
  <r>
    <n v="1606429"/>
    <x v="0"/>
    <s v="Diana DeGette"/>
  </r>
  <r>
    <n v="1485495"/>
    <x v="0"/>
    <s v="Diana DeGette"/>
  </r>
  <r>
    <n v="1271086"/>
    <x v="0"/>
    <s v="Diana DeGette"/>
  </r>
  <r>
    <n v="1501487"/>
    <x v="0"/>
    <s v="Diana DeGette"/>
  </r>
  <r>
    <n v="1748665"/>
    <x v="0"/>
    <s v="Diana DeGette"/>
  </r>
  <r>
    <n v="1981239"/>
    <x v="0"/>
    <s v="Diana DeGette"/>
  </r>
  <r>
    <n v="1124829"/>
    <x v="0"/>
    <s v="Diana DeGette"/>
  </r>
  <r>
    <n v="1444786"/>
    <x v="0"/>
    <s v="Diana DeGette"/>
  </r>
  <r>
    <n v="1749414"/>
    <x v="0"/>
    <s v="Diana DeGette"/>
  </r>
  <r>
    <n v="1351941"/>
    <x v="0"/>
    <s v="Diana DeGette"/>
  </r>
  <r>
    <n v="1734737"/>
    <x v="0"/>
    <s v="Diana DeGette"/>
  </r>
  <r>
    <n v="1279380"/>
    <x v="0"/>
    <s v="Diana DeGette"/>
  </r>
  <r>
    <n v="1668584"/>
    <x v="0"/>
    <s v="Diana DeGette"/>
  </r>
  <r>
    <n v="1884506"/>
    <x v="0"/>
    <s v="Diana DeGette"/>
  </r>
  <r>
    <n v="1346643"/>
    <x v="0"/>
    <s v="Diana DeGette"/>
  </r>
  <r>
    <n v="1645387"/>
    <x v="0"/>
    <s v="Diana DeGette"/>
  </r>
  <r>
    <n v="1747601"/>
    <x v="0"/>
    <s v="Diana DeGette"/>
  </r>
  <r>
    <n v="1993837"/>
    <x v="0"/>
    <s v="Diana DeGette"/>
  </r>
  <r>
    <n v="1982085"/>
    <x v="0"/>
    <s v="Diana DeGette"/>
  </r>
  <r>
    <n v="1850723"/>
    <x v="0"/>
    <s v="Diana DeGette"/>
  </r>
  <r>
    <n v="1411265"/>
    <x v="0"/>
    <s v="Diana DeGette"/>
  </r>
  <r>
    <n v="1462781"/>
    <x v="0"/>
    <s v="Diana DeGette"/>
  </r>
  <r>
    <n v="1763670"/>
    <x v="0"/>
    <s v="Diana DeGette"/>
  </r>
  <r>
    <n v="1899229"/>
    <x v="0"/>
    <s v="Diana DeGette"/>
  </r>
  <r>
    <n v="1718056"/>
    <x v="0"/>
    <s v="Diana DeGette"/>
  </r>
  <r>
    <n v="1733026"/>
    <x v="0"/>
    <s v="Diana DeGette"/>
  </r>
  <r>
    <n v="1037750"/>
    <x v="0"/>
    <s v="Diana DeGette"/>
  </r>
  <r>
    <n v="1248853"/>
    <x v="0"/>
    <s v="Diana DeGette"/>
  </r>
  <r>
    <n v="1316630"/>
    <x v="0"/>
    <s v="Diana DeGette"/>
  </r>
  <r>
    <n v="1672682"/>
    <x v="0"/>
    <s v="Diana DeGette"/>
  </r>
  <r>
    <n v="1032712"/>
    <x v="0"/>
    <s v="Diana DeGette"/>
  </r>
  <r>
    <n v="1244823"/>
    <x v="0"/>
    <s v="Diana DeGette"/>
  </r>
  <r>
    <n v="1207556"/>
    <x v="0"/>
    <s v="Diana DeGette"/>
  </r>
  <r>
    <n v="1816239"/>
    <x v="0"/>
    <s v="Diana DeGette"/>
  </r>
  <r>
    <n v="1486914"/>
    <x v="0"/>
    <s v="Diana DeGette"/>
  </r>
  <r>
    <n v="1589390"/>
    <x v="0"/>
    <s v="Diana DeGette"/>
  </r>
  <r>
    <n v="1668397"/>
    <x v="0"/>
    <s v="Diana DeGette"/>
  </r>
  <r>
    <n v="1636281"/>
    <x v="0"/>
    <s v="Diana DeGette"/>
  </r>
  <r>
    <n v="1102398"/>
    <x v="0"/>
    <s v="Diana DeGette"/>
  </r>
  <r>
    <n v="1963888"/>
    <x v="0"/>
    <s v="Diana DeGette"/>
  </r>
  <r>
    <n v="1168453"/>
    <x v="0"/>
    <s v="Diana DeGette"/>
  </r>
  <r>
    <n v="1031570"/>
    <x v="0"/>
    <s v="Diana DeGette"/>
  </r>
  <r>
    <n v="1132649"/>
    <x v="0"/>
    <s v="Diana DeGette"/>
  </r>
  <r>
    <n v="1507334"/>
    <x v="0"/>
    <s v="Diana DeGette"/>
  </r>
  <r>
    <n v="1658476"/>
    <x v="0"/>
    <s v="Diana DeGette"/>
  </r>
  <r>
    <n v="1199860"/>
    <x v="0"/>
    <s v="Diana DeGette"/>
  </r>
  <r>
    <n v="1309471"/>
    <x v="0"/>
    <s v="Diana DeGette"/>
  </r>
  <r>
    <n v="1137003"/>
    <x v="0"/>
    <s v="Diana DeGette"/>
  </r>
  <r>
    <n v="1569500"/>
    <x v="0"/>
    <s v="Diana DeGette"/>
  </r>
  <r>
    <n v="1718783"/>
    <x v="0"/>
    <s v="Diana DeGette"/>
  </r>
  <r>
    <n v="1249204"/>
    <x v="0"/>
    <s v="Diana DeGette"/>
  </r>
  <r>
    <n v="1945087"/>
    <x v="0"/>
    <s v="Diana DeGette"/>
  </r>
  <r>
    <n v="1485649"/>
    <x v="0"/>
    <s v="Diana DeGette"/>
  </r>
  <r>
    <n v="1199399"/>
    <x v="0"/>
    <s v="Diana DeGette"/>
  </r>
  <r>
    <n v="1700576"/>
    <x v="0"/>
    <s v="Diana DeGette"/>
  </r>
  <r>
    <n v="1608725"/>
    <x v="0"/>
    <s v="Diana DeGette"/>
  </r>
  <r>
    <n v="1998056"/>
    <x v="0"/>
    <s v="Diana DeGette"/>
  </r>
  <r>
    <n v="1469945"/>
    <x v="0"/>
    <s v="Diana DeGette"/>
  </r>
  <r>
    <n v="1294402"/>
    <x v="0"/>
    <s v="Diana DeGette"/>
  </r>
  <r>
    <n v="1504681"/>
    <x v="0"/>
    <s v="Diana DeGette"/>
  </r>
  <r>
    <n v="1246544"/>
    <x v="0"/>
    <s v="Diana DeGette"/>
  </r>
  <r>
    <n v="1433980"/>
    <x v="0"/>
    <s v="Diana DeGette"/>
  </r>
  <r>
    <n v="1039464"/>
    <x v="0"/>
    <s v="Diana DeGette"/>
  </r>
  <r>
    <n v="1867014"/>
    <x v="0"/>
    <s v="Diana DeGette"/>
  </r>
  <r>
    <n v="1966864"/>
    <x v="0"/>
    <s v="Diana DeGette"/>
  </r>
  <r>
    <n v="1248599"/>
    <x v="0"/>
    <s v="Diana DeGette"/>
  </r>
  <r>
    <n v="1948740"/>
    <x v="0"/>
    <s v="Diana DeGette"/>
  </r>
  <r>
    <n v="1114489"/>
    <x v="0"/>
    <s v="Diana DeGette"/>
  </r>
  <r>
    <n v="1329396"/>
    <x v="0"/>
    <s v="Diana DeGette"/>
  </r>
  <r>
    <n v="1635150"/>
    <x v="0"/>
    <s v="Diana DeGette"/>
  </r>
  <r>
    <n v="1055712"/>
    <x v="0"/>
    <s v="Diana DeGette"/>
  </r>
  <r>
    <n v="1587959"/>
    <x v="0"/>
    <s v="Diana DeGette"/>
  </r>
  <r>
    <n v="1762138"/>
    <x v="0"/>
    <s v="Diana DeGette"/>
  </r>
  <r>
    <n v="1072988"/>
    <x v="0"/>
    <s v="Diana DeGette"/>
  </r>
  <r>
    <n v="1164105"/>
    <x v="0"/>
    <s v="Diana DeGette"/>
  </r>
  <r>
    <n v="1046453"/>
    <x v="0"/>
    <s v="Diana DeGette"/>
  </r>
  <r>
    <n v="1176078"/>
    <x v="0"/>
    <s v="Diana DeGette"/>
  </r>
  <r>
    <n v="1596630"/>
    <x v="0"/>
    <s v="Diana DeGette"/>
  </r>
  <r>
    <n v="1936030"/>
    <x v="0"/>
    <s v="Diana DeGette"/>
  </r>
  <r>
    <n v="1118894"/>
    <x v="0"/>
    <s v="Diana DeGette"/>
  </r>
  <r>
    <n v="1553297"/>
    <x v="0"/>
    <s v="Diana DeGette"/>
  </r>
  <r>
    <n v="1294970"/>
    <x v="0"/>
    <s v="Diana DeGette"/>
  </r>
  <r>
    <n v="1332225"/>
    <x v="0"/>
    <s v="Diana DeGette"/>
  </r>
  <r>
    <n v="1674730"/>
    <x v="0"/>
    <s v="Diana DeGette"/>
  </r>
  <r>
    <n v="1779777"/>
    <x v="0"/>
    <s v="Diana DeGette"/>
  </r>
  <r>
    <n v="1065608"/>
    <x v="0"/>
    <s v="Diana DeGette"/>
  </r>
  <r>
    <n v="1794028"/>
    <x v="0"/>
    <s v="Diana DeGette"/>
  </r>
  <r>
    <n v="1304901"/>
    <x v="0"/>
    <s v="Diana DeGette"/>
  </r>
  <r>
    <n v="1774387"/>
    <x v="0"/>
    <s v="Diana DeGette"/>
  </r>
  <r>
    <n v="1894902"/>
    <x v="0"/>
    <s v="Diana DeGette"/>
  </r>
  <r>
    <n v="1331455"/>
    <x v="0"/>
    <s v="Diana DeGette"/>
  </r>
  <r>
    <n v="1206711"/>
    <x v="0"/>
    <s v="Diana DeGette"/>
  </r>
  <r>
    <n v="1286106"/>
    <x v="0"/>
    <s v="Diana DeGette"/>
  </r>
  <r>
    <n v="1717905"/>
    <x v="0"/>
    <s v="Diana DeGette"/>
  </r>
  <r>
    <n v="1056627"/>
    <x v="0"/>
    <s v="Diana DeGette"/>
  </r>
  <r>
    <n v="1613937"/>
    <x v="0"/>
    <s v="Diana DeGette"/>
  </r>
  <r>
    <n v="1598786"/>
    <x v="0"/>
    <s v="Diana DeGette"/>
  </r>
  <r>
    <n v="1909220"/>
    <x v="0"/>
    <s v="Diana DeGette"/>
  </r>
  <r>
    <n v="1243372"/>
    <x v="0"/>
    <s v="Diana DeGette"/>
  </r>
  <r>
    <n v="1269359"/>
    <x v="0"/>
    <s v="Diana DeGette"/>
  </r>
  <r>
    <n v="1468595"/>
    <x v="0"/>
    <s v="Diana DeGette"/>
  </r>
  <r>
    <n v="1251963"/>
    <x v="0"/>
    <s v="Diana DeGette"/>
  </r>
  <r>
    <n v="1872859"/>
    <x v="0"/>
    <s v="Diana DeGette"/>
  </r>
  <r>
    <n v="1936872"/>
    <x v="0"/>
    <s v="Diana DeGette"/>
  </r>
  <r>
    <n v="1490054"/>
    <x v="0"/>
    <s v="Diana DeGette"/>
  </r>
  <r>
    <n v="1120094"/>
    <x v="0"/>
    <s v="Diana DeGette"/>
  </r>
  <r>
    <n v="1040371"/>
    <x v="0"/>
    <s v="Diana DeGette"/>
  </r>
  <r>
    <n v="1217926"/>
    <x v="0"/>
    <s v="Diana DeGette"/>
  </r>
  <r>
    <n v="1298258"/>
    <x v="0"/>
    <s v="Diana DeGette"/>
  </r>
  <r>
    <n v="1246075"/>
    <x v="0"/>
    <s v="Diana DeGette"/>
  </r>
  <r>
    <n v="1913931"/>
    <x v="0"/>
    <s v="Diana DeGette"/>
  </r>
  <r>
    <n v="1873527"/>
    <x v="0"/>
    <s v="Diana DeGette"/>
  </r>
  <r>
    <n v="1510774"/>
    <x v="0"/>
    <s v="Diana DeGette"/>
  </r>
  <r>
    <n v="1370240"/>
    <x v="0"/>
    <s v="Diana DeGette"/>
  </r>
  <r>
    <n v="1664965"/>
    <x v="0"/>
    <s v="Diana DeGette"/>
  </r>
  <r>
    <n v="1652902"/>
    <x v="0"/>
    <s v="Diana DeGette"/>
  </r>
  <r>
    <n v="1946355"/>
    <x v="0"/>
    <s v="Diana DeGette"/>
  </r>
  <r>
    <n v="1990042"/>
    <x v="0"/>
    <s v="Diana DeGette"/>
  </r>
  <r>
    <n v="1798529"/>
    <x v="0"/>
    <s v="Diana DeGette"/>
  </r>
  <r>
    <n v="1182080"/>
    <x v="0"/>
    <s v="Diana DeGette"/>
  </r>
  <r>
    <n v="1991011"/>
    <x v="0"/>
    <s v="Diana DeGette"/>
  </r>
  <r>
    <n v="1538611"/>
    <x v="0"/>
    <s v="Diana DeGette"/>
  </r>
  <r>
    <n v="1173558"/>
    <x v="0"/>
    <s v="Diana DeGette"/>
  </r>
  <r>
    <n v="1040569"/>
    <x v="0"/>
    <s v="Diana DeGette"/>
  </r>
  <r>
    <n v="1873736"/>
    <x v="0"/>
    <s v="Diana DeGette"/>
  </r>
  <r>
    <n v="1593199"/>
    <x v="0"/>
    <s v="Diana DeGette"/>
  </r>
  <r>
    <n v="1985529"/>
    <x v="0"/>
    <s v="Diana DeGette"/>
  </r>
  <r>
    <n v="1920876"/>
    <x v="0"/>
    <s v="Diana DeGette"/>
  </r>
  <r>
    <n v="1377861"/>
    <x v="0"/>
    <s v="Diana DeGette"/>
  </r>
  <r>
    <n v="1344846"/>
    <x v="0"/>
    <s v="Diana DeGette"/>
  </r>
  <r>
    <n v="1633166"/>
    <x v="0"/>
    <s v="Diana DeGette"/>
  </r>
  <r>
    <n v="1874132"/>
    <x v="0"/>
    <s v="Diana DeGette"/>
  </r>
  <r>
    <n v="1917190"/>
    <x v="0"/>
    <s v="Diana DeGette"/>
  </r>
  <r>
    <n v="1279220"/>
    <x v="0"/>
    <s v="Diana DeGette"/>
  </r>
  <r>
    <n v="1363860"/>
    <x v="0"/>
    <s v="Diana DeGette"/>
  </r>
  <r>
    <n v="1703603"/>
    <x v="0"/>
    <s v="Diana DeGette"/>
  </r>
  <r>
    <n v="1403866"/>
    <x v="0"/>
    <s v="Diana DeGette"/>
  </r>
  <r>
    <n v="1618159"/>
    <x v="0"/>
    <s v="Diana DeGette"/>
  </r>
  <r>
    <n v="1382346"/>
    <x v="0"/>
    <s v="Diana DeGette"/>
  </r>
  <r>
    <n v="1552646"/>
    <x v="0"/>
    <s v="Diana DeGette"/>
  </r>
  <r>
    <n v="1911677"/>
    <x v="0"/>
    <s v="Diana DeGette"/>
  </r>
  <r>
    <n v="1586873"/>
    <x v="0"/>
    <s v="Diana DeGette"/>
  </r>
  <r>
    <n v="1628311"/>
    <x v="0"/>
    <s v="Diana DeGette"/>
  </r>
  <r>
    <n v="1133465"/>
    <x v="0"/>
    <s v="Diana DeGette"/>
  </r>
  <r>
    <n v="1657936"/>
    <x v="0"/>
    <s v="Diana DeGette"/>
  </r>
  <r>
    <n v="1764484"/>
    <x v="0"/>
    <s v="Diana DeGette"/>
  </r>
  <r>
    <n v="1240802"/>
    <x v="0"/>
    <s v="Diana DeGette"/>
  </r>
  <r>
    <n v="1823040"/>
    <x v="0"/>
    <s v="Diana DeGette"/>
  </r>
  <r>
    <n v="1842783"/>
    <x v="0"/>
    <s v="Diana DeGette"/>
  </r>
  <r>
    <n v="1954427"/>
    <x v="0"/>
    <s v="Diana DeGette"/>
  </r>
  <r>
    <n v="1190048"/>
    <x v="0"/>
    <s v="Diana DeGette"/>
  </r>
  <r>
    <n v="1641436"/>
    <x v="0"/>
    <s v="Diana DeGette"/>
  </r>
  <r>
    <n v="1500232"/>
    <x v="0"/>
    <s v="Diana DeGette"/>
  </r>
  <r>
    <n v="1654117"/>
    <x v="0"/>
    <s v="Diana DeGette"/>
  </r>
  <r>
    <n v="1345858"/>
    <x v="0"/>
    <s v="Diana DeGette"/>
  </r>
  <r>
    <n v="1951506"/>
    <x v="0"/>
    <s v="Diana DeGette"/>
  </r>
  <r>
    <n v="1286919"/>
    <x v="0"/>
    <s v="Diana DeGette"/>
  </r>
  <r>
    <n v="1229613"/>
    <x v="0"/>
    <s v="Diana DeGette"/>
  </r>
  <r>
    <n v="1057819"/>
    <x v="0"/>
    <s v="Diana DeGette"/>
  </r>
  <r>
    <n v="1427251"/>
    <x v="0"/>
    <s v="Diana DeGette"/>
  </r>
  <r>
    <n v="1207866"/>
    <x v="0"/>
    <s v="Diana DeGette"/>
  </r>
  <r>
    <n v="1815192"/>
    <x v="0"/>
    <s v="Diana DeGette"/>
  </r>
  <r>
    <n v="1525262"/>
    <x v="0"/>
    <s v="Diana DeGette"/>
  </r>
  <r>
    <n v="1279814"/>
    <x v="0"/>
    <s v="Diana DeGette"/>
  </r>
  <r>
    <n v="1956450"/>
    <x v="0"/>
    <s v="Diana DeGette"/>
  </r>
  <r>
    <n v="1752923"/>
    <x v="0"/>
    <s v="Diana DeGette"/>
  </r>
  <r>
    <n v="1104693"/>
    <x v="0"/>
    <s v="Diana DeGette"/>
  </r>
  <r>
    <n v="1454574"/>
    <x v="0"/>
    <s v="Diana DeGette"/>
  </r>
  <r>
    <n v="1408998"/>
    <x v="0"/>
    <s v="Diana DeGette"/>
  </r>
  <r>
    <n v="1644112"/>
    <x v="0"/>
    <s v="Diana DeGette"/>
  </r>
  <r>
    <n v="1463254"/>
    <x v="0"/>
    <s v="Diana DeGette"/>
  </r>
  <r>
    <n v="1324669"/>
    <x v="0"/>
    <s v="Diana DeGette"/>
  </r>
  <r>
    <n v="1030871"/>
    <x v="0"/>
    <s v="Diana DeGette"/>
  </r>
  <r>
    <n v="1522445"/>
    <x v="0"/>
    <s v="Diana DeGette"/>
  </r>
  <r>
    <n v="1436397"/>
    <x v="0"/>
    <s v="Diana DeGette"/>
  </r>
  <r>
    <n v="1747166"/>
    <x v="0"/>
    <s v="Diana DeGette"/>
  </r>
  <r>
    <n v="1170852"/>
    <x v="0"/>
    <s v="Diana DeGette"/>
  </r>
  <r>
    <n v="1959937"/>
    <x v="0"/>
    <s v="Diana DeGette"/>
  </r>
  <r>
    <n v="1763877"/>
    <x v="0"/>
    <s v="Diana DeGette"/>
  </r>
  <r>
    <n v="1600294"/>
    <x v="0"/>
    <s v="Diana DeGette"/>
  </r>
  <r>
    <n v="1502171"/>
    <x v="0"/>
    <s v="Diana DeGette"/>
  </r>
  <r>
    <n v="1331039"/>
    <x v="0"/>
    <s v="Diana DeGette"/>
  </r>
  <r>
    <n v="1373250"/>
    <x v="0"/>
    <s v="Diana DeGette"/>
  </r>
  <r>
    <n v="1296109"/>
    <x v="0"/>
    <s v="Diana DeGette"/>
  </r>
  <r>
    <n v="1402264"/>
    <x v="0"/>
    <s v="Diana DeGette"/>
  </r>
  <r>
    <n v="1583288"/>
    <x v="0"/>
    <s v="Diana DeGette"/>
  </r>
  <r>
    <n v="1557640"/>
    <x v="0"/>
    <s v="Diana DeGette"/>
  </r>
  <r>
    <n v="1700775"/>
    <x v="0"/>
    <s v="Diana DeGette"/>
  </r>
  <r>
    <n v="1660821"/>
    <x v="0"/>
    <s v="Diana DeGette"/>
  </r>
  <r>
    <n v="1932944"/>
    <x v="0"/>
    <s v="Diana DeGette"/>
  </r>
  <r>
    <n v="1224441"/>
    <x v="0"/>
    <s v="Diana DeGette"/>
  </r>
  <r>
    <n v="1103381"/>
    <x v="0"/>
    <s v="Diana DeGette"/>
  </r>
  <r>
    <n v="1535012"/>
    <x v="0"/>
    <s v="Diana DeGette"/>
  </r>
  <r>
    <n v="1470206"/>
    <x v="0"/>
    <s v="Diana DeGette"/>
  </r>
  <r>
    <n v="1898671"/>
    <x v="0"/>
    <s v="Diana DeGette"/>
  </r>
  <r>
    <n v="1190076"/>
    <x v="0"/>
    <s v="Diana DeGette"/>
  </r>
  <r>
    <n v="1607257"/>
    <x v="0"/>
    <s v="Diana DeGette"/>
  </r>
  <r>
    <n v="1439356"/>
    <x v="0"/>
    <s v="Diana DeGette"/>
  </r>
  <r>
    <n v="1026301"/>
    <x v="0"/>
    <s v="Diana DeGette"/>
  </r>
  <r>
    <n v="1919520"/>
    <x v="0"/>
    <s v="Diana DeGette"/>
  </r>
  <r>
    <n v="1135870"/>
    <x v="0"/>
    <s v="Diana DeGette"/>
  </r>
  <r>
    <n v="1252525"/>
    <x v="0"/>
    <s v="Diana DeGette"/>
  </r>
  <r>
    <n v="1571113"/>
    <x v="0"/>
    <s v="Diana DeGette"/>
  </r>
  <r>
    <n v="1213258"/>
    <x v="0"/>
    <s v="Diana DeGette"/>
  </r>
  <r>
    <n v="1551355"/>
    <x v="0"/>
    <s v="Diana DeGette"/>
  </r>
  <r>
    <n v="1590457"/>
    <x v="0"/>
    <s v="Diana DeGette"/>
  </r>
  <r>
    <n v="1972184"/>
    <x v="0"/>
    <s v="Diana DeGette"/>
  </r>
  <r>
    <n v="1670714"/>
    <x v="0"/>
    <s v="Diana DeGette"/>
  </r>
  <r>
    <n v="1988073"/>
    <x v="0"/>
    <s v="Diana DeGette"/>
  </r>
  <r>
    <n v="1523946"/>
    <x v="0"/>
    <s v="Diana DeGette"/>
  </r>
  <r>
    <n v="1603362"/>
    <x v="0"/>
    <s v="Diana DeGette"/>
  </r>
  <r>
    <n v="1134388"/>
    <x v="0"/>
    <s v="Diana DeGette"/>
  </r>
  <r>
    <n v="1319707"/>
    <x v="0"/>
    <s v="Diana DeGette"/>
  </r>
  <r>
    <n v="1611595"/>
    <x v="0"/>
    <s v="Diana DeGette"/>
  </r>
  <r>
    <n v="1602896"/>
    <x v="0"/>
    <s v="Diana DeGette"/>
  </r>
  <r>
    <n v="1343368"/>
    <x v="0"/>
    <s v="Diana DeGette"/>
  </r>
  <r>
    <n v="1514260"/>
    <x v="0"/>
    <s v="Diana DeGette"/>
  </r>
  <r>
    <n v="1396866"/>
    <x v="0"/>
    <s v="Diana DeGette"/>
  </r>
  <r>
    <n v="1899611"/>
    <x v="0"/>
    <s v="Diana DeGette"/>
  </r>
  <r>
    <n v="1569389"/>
    <x v="0"/>
    <s v="Diana DeGette"/>
  </r>
  <r>
    <n v="1518695"/>
    <x v="0"/>
    <s v="Diana DeGette"/>
  </r>
  <r>
    <n v="1567451"/>
    <x v="0"/>
    <s v="Diana DeGette"/>
  </r>
  <r>
    <n v="1090851"/>
    <x v="0"/>
    <s v="Diana DeGette"/>
  </r>
  <r>
    <n v="1966513"/>
    <x v="0"/>
    <s v="Diana DeGette"/>
  </r>
  <r>
    <n v="1623564"/>
    <x v="0"/>
    <s v="Diana DeGette"/>
  </r>
  <r>
    <n v="1831200"/>
    <x v="0"/>
    <s v="Diana DeGette"/>
  </r>
  <r>
    <n v="1826373"/>
    <x v="0"/>
    <s v="Diana DeGette"/>
  </r>
  <r>
    <n v="1749983"/>
    <x v="0"/>
    <s v="Diana DeGette"/>
  </r>
  <r>
    <n v="1580026"/>
    <x v="0"/>
    <s v="Diana DeGette"/>
  </r>
  <r>
    <n v="1076627"/>
    <x v="0"/>
    <s v="Diana DeGette"/>
  </r>
  <r>
    <n v="1240278"/>
    <x v="0"/>
    <s v="Diana DeGette"/>
  </r>
  <r>
    <n v="1256561"/>
    <x v="0"/>
    <s v="Diana DeGette"/>
  </r>
  <r>
    <n v="1454986"/>
    <x v="0"/>
    <s v="Diana DeGette"/>
  </r>
  <r>
    <n v="1263297"/>
    <x v="0"/>
    <s v="Diana DeGette"/>
  </r>
  <r>
    <n v="1975475"/>
    <x v="0"/>
    <s v="Diana DeGette"/>
  </r>
  <r>
    <n v="1463500"/>
    <x v="0"/>
    <s v="Diana DeGette"/>
  </r>
  <r>
    <n v="1506747"/>
    <x v="0"/>
    <s v="Diana DeGette"/>
  </r>
  <r>
    <n v="1893341"/>
    <x v="0"/>
    <s v="Diana DeGette"/>
  </r>
  <r>
    <n v="1899505"/>
    <x v="0"/>
    <s v="Diana DeGette"/>
  </r>
  <r>
    <n v="1337489"/>
    <x v="0"/>
    <s v="Diana DeGette"/>
  </r>
  <r>
    <n v="1649610"/>
    <x v="0"/>
    <s v="Diana DeGette"/>
  </r>
  <r>
    <n v="1968012"/>
    <x v="0"/>
    <s v="Diana DeGette"/>
  </r>
  <r>
    <n v="1100909"/>
    <x v="0"/>
    <s v="Diana DeGette"/>
  </r>
  <r>
    <n v="1817722"/>
    <x v="0"/>
    <s v="Diana DeGette"/>
  </r>
  <r>
    <n v="1526508"/>
    <x v="0"/>
    <s v="Diana DeGette"/>
  </r>
  <r>
    <n v="1955733"/>
    <x v="0"/>
    <s v="Diana DeGette"/>
  </r>
  <r>
    <n v="1592547"/>
    <x v="0"/>
    <s v="Diana DeGette"/>
  </r>
  <r>
    <n v="1690436"/>
    <x v="0"/>
    <s v="Diana DeGette"/>
  </r>
  <r>
    <n v="1151215"/>
    <x v="0"/>
    <s v="Diana DeGette"/>
  </r>
  <r>
    <n v="1571339"/>
    <x v="0"/>
    <s v="Diana DeGette"/>
  </r>
  <r>
    <n v="1038317"/>
    <x v="0"/>
    <s v="Diana DeGette"/>
  </r>
  <r>
    <n v="1321162"/>
    <x v="0"/>
    <s v="Diana DeGette"/>
  </r>
  <r>
    <n v="1531249"/>
    <x v="0"/>
    <s v="Diana DeGette"/>
  </r>
  <r>
    <n v="1278928"/>
    <x v="0"/>
    <s v="Diana DeGette"/>
  </r>
  <r>
    <n v="1136659"/>
    <x v="0"/>
    <s v="Diana DeGette"/>
  </r>
  <r>
    <n v="1518445"/>
    <x v="0"/>
    <s v="Diana DeGette"/>
  </r>
  <r>
    <n v="1733730"/>
    <x v="0"/>
    <s v="Diana DeGette"/>
  </r>
  <r>
    <n v="1064309"/>
    <x v="0"/>
    <s v="Diana DeGette"/>
  </r>
  <r>
    <n v="1580143"/>
    <x v="0"/>
    <s v="Diana DeGette"/>
  </r>
  <r>
    <n v="1981504"/>
    <x v="0"/>
    <s v="Diana DeGette"/>
  </r>
  <r>
    <n v="1222874"/>
    <x v="0"/>
    <s v="Diana DeGette"/>
  </r>
  <r>
    <n v="1887389"/>
    <x v="0"/>
    <s v="Diana DeGette"/>
  </r>
  <r>
    <n v="1194481"/>
    <x v="0"/>
    <s v="Diana DeGette"/>
  </r>
  <r>
    <n v="1399852"/>
    <x v="0"/>
    <s v="Diana DeGette"/>
  </r>
  <r>
    <n v="1406774"/>
    <x v="0"/>
    <s v="Diana DeGette"/>
  </r>
  <r>
    <n v="1312732"/>
    <x v="0"/>
    <s v="Diana DeGette"/>
  </r>
  <r>
    <n v="1608541"/>
    <x v="0"/>
    <s v="Diana DeGette"/>
  </r>
  <r>
    <n v="1497362"/>
    <x v="0"/>
    <s v="Diana DeGette"/>
  </r>
  <r>
    <n v="1397819"/>
    <x v="0"/>
    <s v="Diana DeGette"/>
  </r>
  <r>
    <n v="1372720"/>
    <x v="0"/>
    <s v="Diana DeGette"/>
  </r>
  <r>
    <n v="1498446"/>
    <x v="0"/>
    <s v="Diana DeGette"/>
  </r>
  <r>
    <n v="1957113"/>
    <x v="0"/>
    <s v="Diana DeGette"/>
  </r>
  <r>
    <n v="1372732"/>
    <x v="0"/>
    <s v="Diana DeGette"/>
  </r>
  <r>
    <n v="1618651"/>
    <x v="0"/>
    <s v="Diana DeGette"/>
  </r>
  <r>
    <n v="1533436"/>
    <x v="0"/>
    <s v="Diana DeGette"/>
  </r>
  <r>
    <n v="1456620"/>
    <x v="0"/>
    <s v="Diana DeGette"/>
  </r>
  <r>
    <n v="1664443"/>
    <x v="0"/>
    <s v="Diana DeGette"/>
  </r>
  <r>
    <n v="1721055"/>
    <x v="0"/>
    <s v="Diana DeGette"/>
  </r>
  <r>
    <n v="1867587"/>
    <x v="0"/>
    <s v="Diana DeGette"/>
  </r>
  <r>
    <n v="1067588"/>
    <x v="0"/>
    <s v="Diana DeGette"/>
  </r>
  <r>
    <n v="1945261"/>
    <x v="0"/>
    <s v="Diana DeGette"/>
  </r>
  <r>
    <n v="1466738"/>
    <x v="0"/>
    <s v="Diana DeGette"/>
  </r>
  <r>
    <n v="1170210"/>
    <x v="0"/>
    <s v="Diana DeGette"/>
  </r>
  <r>
    <n v="1177289"/>
    <x v="0"/>
    <s v="Diana DeGette"/>
  </r>
  <r>
    <n v="1307916"/>
    <x v="0"/>
    <s v="Diana DeGette"/>
  </r>
  <r>
    <n v="1511328"/>
    <x v="0"/>
    <s v="Diana DeGette"/>
  </r>
  <r>
    <n v="1730227"/>
    <x v="0"/>
    <s v="Diana DeGette"/>
  </r>
  <r>
    <n v="1238980"/>
    <x v="0"/>
    <s v="Diana DeGette"/>
  </r>
  <r>
    <n v="1490877"/>
    <x v="0"/>
    <s v="Diana DeGette"/>
  </r>
  <r>
    <n v="1589392"/>
    <x v="0"/>
    <s v="Diana DeGette"/>
  </r>
  <r>
    <n v="1286953"/>
    <x v="0"/>
    <s v="Diana DeGette"/>
  </r>
  <r>
    <n v="1016960"/>
    <x v="0"/>
    <s v="Diana DeGette"/>
  </r>
  <r>
    <n v="1911402"/>
    <x v="0"/>
    <s v="Diana DeGette"/>
  </r>
  <r>
    <n v="1168149"/>
    <x v="0"/>
    <s v="Diana DeGette"/>
  </r>
  <r>
    <n v="1595345"/>
    <x v="0"/>
    <s v="Diana DeGette"/>
  </r>
  <r>
    <n v="1905203"/>
    <x v="0"/>
    <s v="Diana DeGette"/>
  </r>
  <r>
    <n v="1893326"/>
    <x v="0"/>
    <s v="Diana DeGette"/>
  </r>
  <r>
    <n v="1310767"/>
    <x v="0"/>
    <s v="Diana DeGette"/>
  </r>
  <r>
    <n v="1094822"/>
    <x v="0"/>
    <s v="Diana DeGette"/>
  </r>
  <r>
    <n v="1992268"/>
    <x v="0"/>
    <s v="Diana DeGette"/>
  </r>
  <r>
    <n v="1913627"/>
    <x v="0"/>
    <s v="Diana DeGette"/>
  </r>
  <r>
    <n v="1253705"/>
    <x v="0"/>
    <s v="Diana DeGette"/>
  </r>
  <r>
    <n v="1985061"/>
    <x v="0"/>
    <s v="Diana DeGette"/>
  </r>
  <r>
    <n v="1041061"/>
    <x v="0"/>
    <s v="Diana DeGette"/>
  </r>
  <r>
    <n v="1363377"/>
    <x v="0"/>
    <s v="Diana DeGette"/>
  </r>
  <r>
    <n v="1710247"/>
    <x v="0"/>
    <s v="Diana DeGette"/>
  </r>
  <r>
    <n v="1806467"/>
    <x v="0"/>
    <s v="Diana DeGette"/>
  </r>
  <r>
    <n v="1348025"/>
    <x v="0"/>
    <s v="Diana DeGette"/>
  </r>
  <r>
    <n v="1963715"/>
    <x v="0"/>
    <s v="Diana DeGette"/>
  </r>
  <r>
    <n v="1545405"/>
    <x v="0"/>
    <s v="Diana DeGette"/>
  </r>
  <r>
    <n v="1235637"/>
    <x v="0"/>
    <s v="Diana DeGette"/>
  </r>
  <r>
    <n v="1930261"/>
    <x v="0"/>
    <s v="Diana DeGette"/>
  </r>
  <r>
    <n v="1609831"/>
    <x v="0"/>
    <s v="Diana DeGette"/>
  </r>
  <r>
    <n v="1458283"/>
    <x v="0"/>
    <s v="Diana DeGette"/>
  </r>
  <r>
    <n v="1892201"/>
    <x v="0"/>
    <s v="Diana DeGette"/>
  </r>
  <r>
    <n v="1751463"/>
    <x v="0"/>
    <s v="Diana DeGette"/>
  </r>
  <r>
    <n v="1027077"/>
    <x v="0"/>
    <s v="Diana DeGette"/>
  </r>
  <r>
    <n v="1276509"/>
    <x v="0"/>
    <s v="Diana DeGette"/>
  </r>
  <r>
    <n v="1366107"/>
    <x v="0"/>
    <s v="Diana DeGette"/>
  </r>
  <r>
    <n v="1717038"/>
    <x v="0"/>
    <s v="Diana DeGette"/>
  </r>
  <r>
    <n v="1744813"/>
    <x v="0"/>
    <s v="Diana DeGette"/>
  </r>
  <r>
    <n v="1361040"/>
    <x v="0"/>
    <s v="Diana DeGette"/>
  </r>
  <r>
    <n v="1557904"/>
    <x v="0"/>
    <s v="Diana DeGette"/>
  </r>
  <r>
    <n v="1606298"/>
    <x v="0"/>
    <s v="Diana DeGette"/>
  </r>
  <r>
    <n v="1045163"/>
    <x v="0"/>
    <s v="Diana DeGette"/>
  </r>
  <r>
    <n v="1997240"/>
    <x v="0"/>
    <s v="Diana DeGette"/>
  </r>
  <r>
    <n v="1541786"/>
    <x v="0"/>
    <s v="Diana DeGette"/>
  </r>
  <r>
    <n v="1921025"/>
    <x v="0"/>
    <s v="Diana DeGette"/>
  </r>
  <r>
    <n v="1833152"/>
    <x v="0"/>
    <s v="Diana DeGette"/>
  </r>
  <r>
    <n v="1086146"/>
    <x v="0"/>
    <s v="Diana DeGette"/>
  </r>
  <r>
    <n v="1110730"/>
    <x v="0"/>
    <s v="Diana DeGette"/>
  </r>
  <r>
    <n v="1986838"/>
    <x v="0"/>
    <s v="Diana DeGette"/>
  </r>
  <r>
    <n v="1187762"/>
    <x v="0"/>
    <s v="Diana DeGette"/>
  </r>
  <r>
    <n v="1018695"/>
    <x v="0"/>
    <s v="Diana DeGette"/>
  </r>
  <r>
    <n v="1289373"/>
    <x v="0"/>
    <s v="Diana DeGette"/>
  </r>
  <r>
    <n v="1081784"/>
    <x v="0"/>
    <s v="Diana DeGette"/>
  </r>
  <r>
    <n v="1938688"/>
    <x v="0"/>
    <s v="Diana DeGette"/>
  </r>
  <r>
    <n v="1999132"/>
    <x v="0"/>
    <s v="Diana DeGette"/>
  </r>
  <r>
    <n v="1053170"/>
    <x v="0"/>
    <s v="Diana DeGette"/>
  </r>
  <r>
    <n v="1838063"/>
    <x v="0"/>
    <s v="Diana DeGette"/>
  </r>
  <r>
    <n v="1599468"/>
    <x v="0"/>
    <s v="Diana DeGette"/>
  </r>
  <r>
    <n v="1388608"/>
    <x v="0"/>
    <s v="Diana DeGette"/>
  </r>
  <r>
    <n v="1043122"/>
    <x v="0"/>
    <s v="Diana DeGette"/>
  </r>
  <r>
    <n v="1005039"/>
    <x v="0"/>
    <s v="Diana DeGette"/>
  </r>
  <r>
    <n v="1272021"/>
    <x v="0"/>
    <s v="Diana DeGette"/>
  </r>
  <r>
    <n v="1859174"/>
    <x v="0"/>
    <s v="Diana DeGette"/>
  </r>
  <r>
    <n v="1017672"/>
    <x v="0"/>
    <s v="Diana DeGette"/>
  </r>
  <r>
    <n v="1901756"/>
    <x v="0"/>
    <s v="Diana DeGette"/>
  </r>
  <r>
    <n v="1677853"/>
    <x v="0"/>
    <s v="Diana DeGette"/>
  </r>
  <r>
    <n v="1845024"/>
    <x v="0"/>
    <s v="Diana DeGette"/>
  </r>
  <r>
    <n v="1665397"/>
    <x v="0"/>
    <s v="Diana DeGette"/>
  </r>
  <r>
    <n v="1847972"/>
    <x v="0"/>
    <s v="Diana DeGette"/>
  </r>
  <r>
    <n v="1700255"/>
    <x v="0"/>
    <s v="Diana DeGette"/>
  </r>
  <r>
    <n v="1888130"/>
    <x v="0"/>
    <s v="Diana DeGette"/>
  </r>
  <r>
    <n v="1864482"/>
    <x v="0"/>
    <s v="Diana DeGette"/>
  </r>
  <r>
    <n v="1043898"/>
    <x v="0"/>
    <s v="Diana DeGette"/>
  </r>
  <r>
    <n v="1560858"/>
    <x v="0"/>
    <s v="Diana DeGette"/>
  </r>
  <r>
    <n v="1771411"/>
    <x v="0"/>
    <s v="Diana DeGette"/>
  </r>
  <r>
    <n v="1411731"/>
    <x v="0"/>
    <s v="Diana DeGette"/>
  </r>
  <r>
    <n v="1786155"/>
    <x v="0"/>
    <s v="Diana DeGette"/>
  </r>
  <r>
    <n v="1323612"/>
    <x v="0"/>
    <s v="Diana DeGette"/>
  </r>
  <r>
    <n v="1385133"/>
    <x v="0"/>
    <s v="Diana DeGette"/>
  </r>
  <r>
    <n v="1893504"/>
    <x v="0"/>
    <s v="Diana DeGette"/>
  </r>
  <r>
    <n v="1742041"/>
    <x v="0"/>
    <s v="Diana DeGette"/>
  </r>
  <r>
    <n v="1530086"/>
    <x v="0"/>
    <s v="Diana DeGette"/>
  </r>
  <r>
    <n v="1086686"/>
    <x v="0"/>
    <s v="Diana DeGette"/>
  </r>
  <r>
    <n v="1767683"/>
    <x v="0"/>
    <s v="Diana DeGette"/>
  </r>
  <r>
    <n v="1188880"/>
    <x v="0"/>
    <s v="Diana DeGette"/>
  </r>
  <r>
    <n v="1996476"/>
    <x v="0"/>
    <s v="Diana DeGette"/>
  </r>
  <r>
    <n v="1588798"/>
    <x v="0"/>
    <s v="Diana DeGette"/>
  </r>
  <r>
    <n v="1127342"/>
    <x v="0"/>
    <s v="Diana DeGette"/>
  </r>
  <r>
    <n v="1352378"/>
    <x v="0"/>
    <s v="Diana DeGette"/>
  </r>
  <r>
    <n v="1129985"/>
    <x v="0"/>
    <s v="Diana DeGette"/>
  </r>
  <r>
    <n v="1371060"/>
    <x v="0"/>
    <s v="Diana DeGette"/>
  </r>
  <r>
    <n v="1319660"/>
    <x v="0"/>
    <s v="Diana DeGette"/>
  </r>
  <r>
    <n v="1246765"/>
    <x v="0"/>
    <s v="Diana DeGette"/>
  </r>
  <r>
    <n v="1573033"/>
    <x v="0"/>
    <s v="Diana DeGette"/>
  </r>
  <r>
    <n v="1257603"/>
    <x v="0"/>
    <s v="Diana DeGette"/>
  </r>
  <r>
    <n v="1539815"/>
    <x v="0"/>
    <s v="Diana DeGette"/>
  </r>
  <r>
    <n v="1559969"/>
    <x v="0"/>
    <s v="Diana DeGette"/>
  </r>
  <r>
    <n v="1374815"/>
    <x v="0"/>
    <s v="Diana DeGette"/>
  </r>
  <r>
    <n v="1981198"/>
    <x v="0"/>
    <s v="Diana DeGette"/>
  </r>
  <r>
    <n v="1314923"/>
    <x v="0"/>
    <s v="Diana DeGette"/>
  </r>
  <r>
    <n v="1010076"/>
    <x v="0"/>
    <s v="Diana DeGette"/>
  </r>
  <r>
    <n v="1988854"/>
    <x v="0"/>
    <s v="Diana DeGette"/>
  </r>
  <r>
    <n v="1823568"/>
    <x v="0"/>
    <s v="Diana DeGette"/>
  </r>
  <r>
    <n v="1822328"/>
    <x v="0"/>
    <s v="Diana DeGette"/>
  </r>
  <r>
    <n v="1621342"/>
    <x v="0"/>
    <s v="Diana DeGette"/>
  </r>
  <r>
    <n v="1235982"/>
    <x v="0"/>
    <s v="Diana DeGette"/>
  </r>
  <r>
    <n v="1776433"/>
    <x v="0"/>
    <s v="Diana DeGette"/>
  </r>
  <r>
    <n v="1338034"/>
    <x v="0"/>
    <s v="Diana DeGette"/>
  </r>
  <r>
    <n v="1383147"/>
    <x v="0"/>
    <s v="Diana DeGette"/>
  </r>
  <r>
    <n v="1852459"/>
    <x v="0"/>
    <s v="Diana DeGette"/>
  </r>
  <r>
    <n v="1759223"/>
    <x v="0"/>
    <s v="Diana DeGette"/>
  </r>
  <r>
    <n v="1638623"/>
    <x v="0"/>
    <s v="Diana DeGette"/>
  </r>
  <r>
    <n v="1658579"/>
    <x v="0"/>
    <s v="Diana DeGette"/>
  </r>
  <r>
    <n v="1553691"/>
    <x v="0"/>
    <s v="Diana DeGette"/>
  </r>
  <r>
    <n v="1592313"/>
    <x v="0"/>
    <s v="Diana DeGette"/>
  </r>
  <r>
    <n v="1636326"/>
    <x v="0"/>
    <s v="Diana DeGette"/>
  </r>
  <r>
    <n v="1445814"/>
    <x v="0"/>
    <s v="Diana DeGette"/>
  </r>
  <r>
    <n v="1522635"/>
    <x v="0"/>
    <s v="Diana DeGette"/>
  </r>
  <r>
    <n v="1514150"/>
    <x v="0"/>
    <s v="Diana DeGette"/>
  </r>
  <r>
    <n v="1152506"/>
    <x v="0"/>
    <s v="Diana DeGette"/>
  </r>
  <r>
    <n v="1733120"/>
    <x v="0"/>
    <s v="Diana DeGette"/>
  </r>
  <r>
    <n v="1607632"/>
    <x v="0"/>
    <s v="Diana DeGette"/>
  </r>
  <r>
    <n v="1207406"/>
    <x v="0"/>
    <s v="Diana DeGette"/>
  </r>
  <r>
    <n v="1936318"/>
    <x v="0"/>
    <s v="Diana DeGette"/>
  </r>
  <r>
    <n v="1233324"/>
    <x v="0"/>
    <s v="Diana DeGette"/>
  </r>
  <r>
    <n v="1756093"/>
    <x v="0"/>
    <s v="Diana DeGette"/>
  </r>
  <r>
    <n v="1387424"/>
    <x v="0"/>
    <s v="Diana DeGette"/>
  </r>
  <r>
    <n v="1324646"/>
    <x v="0"/>
    <s v="Diana DeGette"/>
  </r>
  <r>
    <n v="1204947"/>
    <x v="0"/>
    <s v="Diana DeGette"/>
  </r>
  <r>
    <n v="1358876"/>
    <x v="0"/>
    <s v="Diana DeGette"/>
  </r>
  <r>
    <n v="1951867"/>
    <x v="0"/>
    <s v="Diana DeGette"/>
  </r>
  <r>
    <n v="1112533"/>
    <x v="0"/>
    <s v="Diana DeGette"/>
  </r>
  <r>
    <n v="1980026"/>
    <x v="0"/>
    <s v="Diana DeGette"/>
  </r>
  <r>
    <n v="1668866"/>
    <x v="0"/>
    <s v="Diana DeGette"/>
  </r>
  <r>
    <n v="1810175"/>
    <x v="0"/>
    <s v="Diana DeGette"/>
  </r>
  <r>
    <n v="1994664"/>
    <x v="0"/>
    <s v="Diana DeGette"/>
  </r>
  <r>
    <n v="1888186"/>
    <x v="0"/>
    <s v="Diana DeGette"/>
  </r>
  <r>
    <n v="1810172"/>
    <x v="0"/>
    <s v="Diana DeGette"/>
  </r>
  <r>
    <n v="1452689"/>
    <x v="0"/>
    <s v="Diana DeGette"/>
  </r>
  <r>
    <n v="1440346"/>
    <x v="0"/>
    <s v="Diana DeGette"/>
  </r>
  <r>
    <n v="1132533"/>
    <x v="0"/>
    <s v="Diana DeGette"/>
  </r>
  <r>
    <n v="1572127"/>
    <x v="0"/>
    <s v="Diana DeGette"/>
  </r>
  <r>
    <n v="1134742"/>
    <x v="0"/>
    <s v="Diana DeGette"/>
  </r>
  <r>
    <n v="1970715"/>
    <x v="0"/>
    <s v="Diana DeGette"/>
  </r>
  <r>
    <n v="1570057"/>
    <x v="0"/>
    <s v="Diana DeGette"/>
  </r>
  <r>
    <n v="1436313"/>
    <x v="0"/>
    <s v="Diana DeGette"/>
  </r>
  <r>
    <n v="1426679"/>
    <x v="0"/>
    <s v="Diana DeGette"/>
  </r>
  <r>
    <n v="1805296"/>
    <x v="0"/>
    <s v="Diana DeGette"/>
  </r>
  <r>
    <n v="1184295"/>
    <x v="0"/>
    <s v="Diana DeGette"/>
  </r>
  <r>
    <n v="1022713"/>
    <x v="0"/>
    <s v="Diana DeGette"/>
  </r>
  <r>
    <n v="1007023"/>
    <x v="0"/>
    <s v="Diana DeGette"/>
  </r>
  <r>
    <n v="1516654"/>
    <x v="0"/>
    <s v="Diana DeGette"/>
  </r>
  <r>
    <n v="1798326"/>
    <x v="0"/>
    <s v="Diana DeGette"/>
  </r>
  <r>
    <n v="1441946"/>
    <x v="0"/>
    <s v="Diana DeGette"/>
  </r>
  <r>
    <n v="1322176"/>
    <x v="0"/>
    <s v="Diana DeGette"/>
  </r>
  <r>
    <n v="1200065"/>
    <x v="0"/>
    <s v="Diana DeGette"/>
  </r>
  <r>
    <n v="1687891"/>
    <x v="0"/>
    <s v="Diana DeGette"/>
  </r>
  <r>
    <n v="1199622"/>
    <x v="0"/>
    <s v="Diana DeGette"/>
  </r>
  <r>
    <n v="1146224"/>
    <x v="0"/>
    <s v="Diana DeGette"/>
  </r>
  <r>
    <n v="1797554"/>
    <x v="0"/>
    <s v="Diana DeGette"/>
  </r>
  <r>
    <n v="1465158"/>
    <x v="0"/>
    <s v="Diana DeGette"/>
  </r>
  <r>
    <n v="1442248"/>
    <x v="0"/>
    <s v="Diana DeGette"/>
  </r>
  <r>
    <n v="1225111"/>
    <x v="0"/>
    <s v="Diana DeGette"/>
  </r>
  <r>
    <n v="1578979"/>
    <x v="0"/>
    <s v="Diana DeGette"/>
  </r>
  <r>
    <n v="1587110"/>
    <x v="0"/>
    <s v="Diana DeGette"/>
  </r>
  <r>
    <n v="1208589"/>
    <x v="0"/>
    <s v="Diana DeGette"/>
  </r>
  <r>
    <n v="1260197"/>
    <x v="0"/>
    <s v="Diana DeGette"/>
  </r>
  <r>
    <n v="1245989"/>
    <x v="0"/>
    <s v="Diana DeGette"/>
  </r>
  <r>
    <n v="1949006"/>
    <x v="0"/>
    <s v="Diana DeGette"/>
  </r>
  <r>
    <n v="1307280"/>
    <x v="0"/>
    <s v="Diana DeGette"/>
  </r>
  <r>
    <n v="1797282"/>
    <x v="0"/>
    <s v="Diana DeGette"/>
  </r>
  <r>
    <n v="1721744"/>
    <x v="0"/>
    <s v="Diana DeGette"/>
  </r>
  <r>
    <n v="1286506"/>
    <x v="0"/>
    <s v="Diana DeGette"/>
  </r>
  <r>
    <n v="1767573"/>
    <x v="0"/>
    <s v="Diana DeGette"/>
  </r>
  <r>
    <n v="1103472"/>
    <x v="0"/>
    <s v="Diana DeGette"/>
  </r>
  <r>
    <n v="1701055"/>
    <x v="0"/>
    <s v="Diana DeGette"/>
  </r>
  <r>
    <n v="1273453"/>
    <x v="0"/>
    <s v="Diana DeGette"/>
  </r>
  <r>
    <n v="1294514"/>
    <x v="0"/>
    <s v="Diana DeGette"/>
  </r>
  <r>
    <n v="1844092"/>
    <x v="0"/>
    <s v="Diana DeGette"/>
  </r>
  <r>
    <n v="1015087"/>
    <x v="0"/>
    <s v="Diana DeGette"/>
  </r>
  <r>
    <n v="1460998"/>
    <x v="0"/>
    <s v="Diana DeGette"/>
  </r>
  <r>
    <n v="1189595"/>
    <x v="0"/>
    <s v="Diana DeGette"/>
  </r>
  <r>
    <n v="1642756"/>
    <x v="0"/>
    <s v="Diana DeGette"/>
  </r>
  <r>
    <n v="1076819"/>
    <x v="0"/>
    <s v="Diana DeGette"/>
  </r>
  <r>
    <n v="1342524"/>
    <x v="0"/>
    <s v="Diana DeGette"/>
  </r>
  <r>
    <n v="1952286"/>
    <x v="0"/>
    <s v="Diana DeGette"/>
  </r>
  <r>
    <n v="1988269"/>
    <x v="0"/>
    <s v="Diana DeGette"/>
  </r>
  <r>
    <n v="1362095"/>
    <x v="0"/>
    <s v="Diana DeGette"/>
  </r>
  <r>
    <n v="1556196"/>
    <x v="0"/>
    <s v="Diana DeGette"/>
  </r>
  <r>
    <n v="1463822"/>
    <x v="0"/>
    <s v="Diana DeGette"/>
  </r>
  <r>
    <n v="1172967"/>
    <x v="0"/>
    <s v="Diana DeGette"/>
  </r>
  <r>
    <n v="1691998"/>
    <x v="0"/>
    <s v="Diana DeGette"/>
  </r>
  <r>
    <n v="1260479"/>
    <x v="0"/>
    <s v="Diana DeGette"/>
  </r>
  <r>
    <n v="1252440"/>
    <x v="0"/>
    <s v="Diana DeGette"/>
  </r>
  <r>
    <n v="1210863"/>
    <x v="0"/>
    <s v="Diana DeGette"/>
  </r>
  <r>
    <n v="1826032"/>
    <x v="0"/>
    <s v="Diana DeGette"/>
  </r>
  <r>
    <n v="1757731"/>
    <x v="0"/>
    <s v="Diana DeGette"/>
  </r>
  <r>
    <n v="1193928"/>
    <x v="0"/>
    <s v="Diana DeGette"/>
  </r>
  <r>
    <n v="1194244"/>
    <x v="0"/>
    <s v="Diana DeGette"/>
  </r>
  <r>
    <n v="1695401"/>
    <x v="0"/>
    <s v="Diana DeGette"/>
  </r>
  <r>
    <n v="1095959"/>
    <x v="0"/>
    <s v="Diana DeGette"/>
  </r>
  <r>
    <n v="1574889"/>
    <x v="0"/>
    <s v="Diana DeGette"/>
  </r>
  <r>
    <n v="1898589"/>
    <x v="0"/>
    <s v="Diana DeGette"/>
  </r>
  <r>
    <n v="1368972"/>
    <x v="0"/>
    <s v="Diana DeGette"/>
  </r>
  <r>
    <n v="1722664"/>
    <x v="0"/>
    <s v="Diana DeGette"/>
  </r>
  <r>
    <n v="1481018"/>
    <x v="0"/>
    <s v="Diana DeGette"/>
  </r>
  <r>
    <n v="1596740"/>
    <x v="0"/>
    <s v="Diana DeGette"/>
  </r>
  <r>
    <n v="1148438"/>
    <x v="0"/>
    <s v="Diana DeGette"/>
  </r>
  <r>
    <n v="1957638"/>
    <x v="0"/>
    <s v="Diana DeGette"/>
  </r>
  <r>
    <n v="1251600"/>
    <x v="0"/>
    <s v="Diana DeGette"/>
  </r>
  <r>
    <n v="1056318"/>
    <x v="0"/>
    <s v="Diana DeGette"/>
  </r>
  <r>
    <n v="1770432"/>
    <x v="0"/>
    <s v="Diana DeGette"/>
  </r>
  <r>
    <n v="1460251"/>
    <x v="0"/>
    <s v="Diana DeGette"/>
  </r>
  <r>
    <n v="1636717"/>
    <x v="0"/>
    <s v="Diana DeGette"/>
  </r>
  <r>
    <n v="1232908"/>
    <x v="0"/>
    <s v="Diana DeGette"/>
  </r>
  <r>
    <n v="1694464"/>
    <x v="0"/>
    <s v="Diana DeGette"/>
  </r>
  <r>
    <n v="1656061"/>
    <x v="0"/>
    <s v="Diana DeGette"/>
  </r>
  <r>
    <n v="1503980"/>
    <x v="0"/>
    <s v="Diana DeGette"/>
  </r>
  <r>
    <n v="1714845"/>
    <x v="0"/>
    <s v="Diana DeGette"/>
  </r>
  <r>
    <n v="1315717"/>
    <x v="0"/>
    <s v="Diana DeGette"/>
  </r>
  <r>
    <n v="1638757"/>
    <x v="0"/>
    <s v="Diana DeGette"/>
  </r>
  <r>
    <n v="1553351"/>
    <x v="0"/>
    <s v="Diana DeGette"/>
  </r>
  <r>
    <n v="1552799"/>
    <x v="0"/>
    <s v="Diana DeGette"/>
  </r>
  <r>
    <n v="1644643"/>
    <x v="0"/>
    <s v="Diana DeGette"/>
  </r>
  <r>
    <n v="1646022"/>
    <x v="0"/>
    <s v="Diana DeGette"/>
  </r>
  <r>
    <n v="1711359"/>
    <x v="0"/>
    <s v="Diana DeGette"/>
  </r>
  <r>
    <n v="1710587"/>
    <x v="0"/>
    <s v="Diana DeGette"/>
  </r>
  <r>
    <n v="1701756"/>
    <x v="0"/>
    <s v="Diana DeGette"/>
  </r>
  <r>
    <n v="1862539"/>
    <x v="0"/>
    <s v="Diana DeGette"/>
  </r>
  <r>
    <n v="1986522"/>
    <x v="0"/>
    <s v="Diana DeGette"/>
  </r>
  <r>
    <n v="1259461"/>
    <x v="0"/>
    <s v="Diana DeGette"/>
  </r>
  <r>
    <n v="1112852"/>
    <x v="0"/>
    <s v="Diana DeGette"/>
  </r>
  <r>
    <n v="1984536"/>
    <x v="0"/>
    <s v="Diana DeGette"/>
  </r>
  <r>
    <n v="1646360"/>
    <x v="0"/>
    <s v="Diana DeGette"/>
  </r>
  <r>
    <n v="1360823"/>
    <x v="0"/>
    <s v="Diana DeGette"/>
  </r>
  <r>
    <n v="1110647"/>
    <x v="0"/>
    <s v="Diana DeGette"/>
  </r>
  <r>
    <n v="1214824"/>
    <x v="0"/>
    <s v="Diana DeGette"/>
  </r>
  <r>
    <n v="1997711"/>
    <x v="0"/>
    <s v="Diana DeGette"/>
  </r>
  <r>
    <n v="1038431"/>
    <x v="0"/>
    <s v="Diana DeGette"/>
  </r>
  <r>
    <n v="1353711"/>
    <x v="0"/>
    <s v="Diana DeGette"/>
  </r>
  <r>
    <n v="1354854"/>
    <x v="0"/>
    <s v="Diana DeGette"/>
  </r>
  <r>
    <n v="1845609"/>
    <x v="0"/>
    <s v="Diana DeGette"/>
  </r>
  <r>
    <n v="1034037"/>
    <x v="0"/>
    <s v="Diana DeGette"/>
  </r>
  <r>
    <n v="1556117"/>
    <x v="0"/>
    <s v="Diana DeGette"/>
  </r>
  <r>
    <n v="1745138"/>
    <x v="0"/>
    <s v="Diana DeGette"/>
  </r>
  <r>
    <n v="1002877"/>
    <x v="0"/>
    <s v="Diana DeGette"/>
  </r>
  <r>
    <n v="1020289"/>
    <x v="0"/>
    <s v="Diana DeGette"/>
  </r>
  <r>
    <n v="1718720"/>
    <x v="0"/>
    <s v="Diana DeGette"/>
  </r>
  <r>
    <n v="1415581"/>
    <x v="0"/>
    <s v="Diana DeGette"/>
  </r>
  <r>
    <n v="1910238"/>
    <x v="0"/>
    <s v="Diana DeGette"/>
  </r>
  <r>
    <n v="1971892"/>
    <x v="0"/>
    <s v="Diana DeGette"/>
  </r>
  <r>
    <n v="1794723"/>
    <x v="0"/>
    <s v="Diana DeGette"/>
  </r>
  <r>
    <n v="1594226"/>
    <x v="0"/>
    <s v="Diana DeGette"/>
  </r>
  <r>
    <n v="1042064"/>
    <x v="0"/>
    <s v="Diana DeGette"/>
  </r>
  <r>
    <n v="1110091"/>
    <x v="0"/>
    <s v="Diana DeGette"/>
  </r>
  <r>
    <n v="1149151"/>
    <x v="0"/>
    <s v="Diana DeGette"/>
  </r>
  <r>
    <n v="1529369"/>
    <x v="0"/>
    <s v="Diana DeGette"/>
  </r>
  <r>
    <n v="1866302"/>
    <x v="0"/>
    <s v="Diana DeGette"/>
  </r>
  <r>
    <n v="1961849"/>
    <x v="0"/>
    <s v="Diana DeGette"/>
  </r>
  <r>
    <n v="1943412"/>
    <x v="0"/>
    <s v="Diana DeGette"/>
  </r>
  <r>
    <n v="1854001"/>
    <x v="0"/>
    <s v="Diana DeGette"/>
  </r>
  <r>
    <n v="1182129"/>
    <x v="0"/>
    <s v="Diana DeGette"/>
  </r>
  <r>
    <n v="1244377"/>
    <x v="0"/>
    <s v="Diana DeGette"/>
  </r>
  <r>
    <n v="1004261"/>
    <x v="0"/>
    <s v="Diana DeGette"/>
  </r>
  <r>
    <n v="1715181"/>
    <x v="0"/>
    <s v="Diana DeGette"/>
  </r>
  <r>
    <n v="1137136"/>
    <x v="0"/>
    <s v="Diana DeGette"/>
  </r>
  <r>
    <n v="1531483"/>
    <x v="0"/>
    <s v="Diana DeGette"/>
  </r>
  <r>
    <n v="1589842"/>
    <x v="0"/>
    <s v="Diana DeGette"/>
  </r>
  <r>
    <n v="1222289"/>
    <x v="0"/>
    <s v="Diana DeGette"/>
  </r>
  <r>
    <n v="1213362"/>
    <x v="0"/>
    <s v="Diana DeGette"/>
  </r>
  <r>
    <n v="1175503"/>
    <x v="0"/>
    <s v="Diana DeGette"/>
  </r>
  <r>
    <n v="1430644"/>
    <x v="0"/>
    <s v="Diana DeGette"/>
  </r>
  <r>
    <n v="1517193"/>
    <x v="0"/>
    <s v="Diana DeGette"/>
  </r>
  <r>
    <n v="1557584"/>
    <x v="0"/>
    <s v="Diana DeGette"/>
  </r>
  <r>
    <n v="1436870"/>
    <x v="0"/>
    <s v="Diana DeGette"/>
  </r>
  <r>
    <n v="1923347"/>
    <x v="0"/>
    <s v="Diana DeGette"/>
  </r>
  <r>
    <n v="1555221"/>
    <x v="0"/>
    <s v="Diana DeGette"/>
  </r>
  <r>
    <n v="1116916"/>
    <x v="0"/>
    <s v="Diana DeGette"/>
  </r>
  <r>
    <n v="1355953"/>
    <x v="0"/>
    <s v="Diana DeGette"/>
  </r>
  <r>
    <n v="1092082"/>
    <x v="0"/>
    <s v="Diana DeGette"/>
  </r>
  <r>
    <n v="1354974"/>
    <x v="0"/>
    <s v="Diana DeGette"/>
  </r>
  <r>
    <n v="1886273"/>
    <x v="0"/>
    <s v="Diana DeGette"/>
  </r>
  <r>
    <n v="1846211"/>
    <x v="0"/>
    <s v="Diana DeGette"/>
  </r>
  <r>
    <n v="1492389"/>
    <x v="0"/>
    <s v="Diana DeGette"/>
  </r>
  <r>
    <n v="1652834"/>
    <x v="0"/>
    <s v="Diana DeGette"/>
  </r>
  <r>
    <n v="1506908"/>
    <x v="0"/>
    <s v="Diana DeGette"/>
  </r>
  <r>
    <n v="1208364"/>
    <x v="0"/>
    <s v="Diana DeGette"/>
  </r>
  <r>
    <n v="1740092"/>
    <x v="0"/>
    <s v="Diana DeGette"/>
  </r>
  <r>
    <n v="1969093"/>
    <x v="0"/>
    <s v="Diana DeGette"/>
  </r>
  <r>
    <n v="1772378"/>
    <x v="0"/>
    <s v="Diana DeGette"/>
  </r>
  <r>
    <n v="1878404"/>
    <x v="0"/>
    <s v="Diana DeGette"/>
  </r>
  <r>
    <n v="1275829"/>
    <x v="0"/>
    <s v="Diana DeGette"/>
  </r>
  <r>
    <n v="1305664"/>
    <x v="0"/>
    <s v="Diana DeGette"/>
  </r>
  <r>
    <n v="1056856"/>
    <x v="0"/>
    <s v="Diana DeGette"/>
  </r>
  <r>
    <n v="1982463"/>
    <x v="0"/>
    <s v="Diana DeGette"/>
  </r>
  <r>
    <n v="1421761"/>
    <x v="0"/>
    <s v="Diana DeGette"/>
  </r>
  <r>
    <n v="1293595"/>
    <x v="0"/>
    <s v="Diana DeGette"/>
  </r>
  <r>
    <n v="1993612"/>
    <x v="0"/>
    <s v="Diana DeGette"/>
  </r>
  <r>
    <n v="1000212"/>
    <x v="0"/>
    <s v="Diana DeGette"/>
  </r>
  <r>
    <n v="1018112"/>
    <x v="0"/>
    <s v="Diana DeGette"/>
  </r>
  <r>
    <n v="1584222"/>
    <x v="0"/>
    <s v="Diana DeGette"/>
  </r>
  <r>
    <n v="1400030"/>
    <x v="0"/>
    <s v="Diana DeGette"/>
  </r>
  <r>
    <n v="1976004"/>
    <x v="0"/>
    <s v="Diana DeGette"/>
  </r>
  <r>
    <n v="1308363"/>
    <x v="0"/>
    <s v="Diana DeGette"/>
  </r>
  <r>
    <n v="1501692"/>
    <x v="0"/>
    <s v="Diana DeGette"/>
  </r>
  <r>
    <n v="1577373"/>
    <x v="0"/>
    <s v="Diana DeGette"/>
  </r>
  <r>
    <n v="1921270"/>
    <x v="0"/>
    <s v="Diana DeGette"/>
  </r>
  <r>
    <n v="1934063"/>
    <x v="0"/>
    <s v="Diana DeGette"/>
  </r>
  <r>
    <n v="1370578"/>
    <x v="0"/>
    <s v="Diana DeGette"/>
  </r>
  <r>
    <n v="1768042"/>
    <x v="0"/>
    <s v="Diana DeGette"/>
  </r>
  <r>
    <n v="1930337"/>
    <x v="0"/>
    <s v="Diana DeGette"/>
  </r>
  <r>
    <n v="1404812"/>
    <x v="0"/>
    <s v="Diana DeGette"/>
  </r>
  <r>
    <n v="1031957"/>
    <x v="0"/>
    <s v="Diana DeGette"/>
  </r>
  <r>
    <n v="1649256"/>
    <x v="0"/>
    <s v="Diana DeGette"/>
  </r>
  <r>
    <n v="1042124"/>
    <x v="0"/>
    <s v="Diana DeGette"/>
  </r>
  <r>
    <n v="1290905"/>
    <x v="0"/>
    <s v="Diana DeGette"/>
  </r>
  <r>
    <n v="1685444"/>
    <x v="0"/>
    <s v="Diana DeGette"/>
  </r>
  <r>
    <n v="1588962"/>
    <x v="0"/>
    <s v="Diana DeGette"/>
  </r>
  <r>
    <n v="1115648"/>
    <x v="0"/>
    <s v="Diana DeGette"/>
  </r>
  <r>
    <n v="1651765"/>
    <x v="0"/>
    <s v="Diana DeGette"/>
  </r>
  <r>
    <n v="1257522"/>
    <x v="0"/>
    <s v="Diana DeGette"/>
  </r>
  <r>
    <n v="1470267"/>
    <x v="0"/>
    <s v="Diana DeGette"/>
  </r>
  <r>
    <n v="1579696"/>
    <x v="0"/>
    <s v="Diana DeGette"/>
  </r>
  <r>
    <n v="1103724"/>
    <x v="0"/>
    <s v="Diana DeGette"/>
  </r>
  <r>
    <n v="1142202"/>
    <x v="0"/>
    <s v="Diana DeGette"/>
  </r>
  <r>
    <n v="1791889"/>
    <x v="0"/>
    <s v="Diana DeGette"/>
  </r>
  <r>
    <n v="1680396"/>
    <x v="0"/>
    <s v="Diana DeGette"/>
  </r>
  <r>
    <n v="1986531"/>
    <x v="0"/>
    <s v="Diana DeGette"/>
  </r>
  <r>
    <n v="1652260"/>
    <x v="0"/>
    <s v="Diana DeGette"/>
  </r>
  <r>
    <n v="1605483"/>
    <x v="0"/>
    <s v="Diana DeGette"/>
  </r>
  <r>
    <n v="1683770"/>
    <x v="0"/>
    <s v="Diana DeGette"/>
  </r>
  <r>
    <n v="1822083"/>
    <x v="0"/>
    <s v="Diana DeGette"/>
  </r>
  <r>
    <n v="1734133"/>
    <x v="0"/>
    <s v="Diana DeGette"/>
  </r>
  <r>
    <n v="1186297"/>
    <x v="0"/>
    <s v="Diana DeGette"/>
  </r>
  <r>
    <n v="1774402"/>
    <x v="0"/>
    <s v="Diana DeGette"/>
  </r>
  <r>
    <n v="1823784"/>
    <x v="0"/>
    <s v="Diana DeGette"/>
  </r>
  <r>
    <n v="1773483"/>
    <x v="0"/>
    <s v="Diana DeGette"/>
  </r>
  <r>
    <n v="1737441"/>
    <x v="0"/>
    <s v="Diana DeGette"/>
  </r>
  <r>
    <n v="1714364"/>
    <x v="0"/>
    <s v="Diana DeGette"/>
  </r>
  <r>
    <n v="1077450"/>
    <x v="0"/>
    <s v="Diana DeGette"/>
  </r>
  <r>
    <n v="1818664"/>
    <x v="0"/>
    <s v="Diana DeGette"/>
  </r>
  <r>
    <n v="1491495"/>
    <x v="0"/>
    <s v="Diana DeGette"/>
  </r>
  <r>
    <n v="1304297"/>
    <x v="0"/>
    <s v="Diana DeGette"/>
  </r>
  <r>
    <n v="1596508"/>
    <x v="0"/>
    <s v="Diana DeGette"/>
  </r>
  <r>
    <n v="1871771"/>
    <x v="0"/>
    <s v="Diana DeGette"/>
  </r>
  <r>
    <n v="1273258"/>
    <x v="0"/>
    <s v="Diana DeGette"/>
  </r>
  <r>
    <n v="1040789"/>
    <x v="0"/>
    <s v="Diana DeGette"/>
  </r>
  <r>
    <n v="1176536"/>
    <x v="0"/>
    <s v="Diana DeGette"/>
  </r>
  <r>
    <n v="1135268"/>
    <x v="0"/>
    <s v="Diana DeGette"/>
  </r>
  <r>
    <n v="1661945"/>
    <x v="0"/>
    <s v="Diana DeGette"/>
  </r>
  <r>
    <n v="1307860"/>
    <x v="0"/>
    <s v="Diana DeGette"/>
  </r>
  <r>
    <n v="1543500"/>
    <x v="0"/>
    <s v="Diana DeGette"/>
  </r>
  <r>
    <n v="1074353"/>
    <x v="0"/>
    <s v="Diana DeGette"/>
  </r>
  <r>
    <n v="1707683"/>
    <x v="0"/>
    <s v="Diana DeGette"/>
  </r>
  <r>
    <n v="1685193"/>
    <x v="0"/>
    <s v="Diana DeGette"/>
  </r>
  <r>
    <n v="1329113"/>
    <x v="0"/>
    <s v="Diana DeGette"/>
  </r>
  <r>
    <n v="1235794"/>
    <x v="0"/>
    <s v="Diana DeGette"/>
  </r>
  <r>
    <n v="1494524"/>
    <x v="0"/>
    <s v="Diana DeGette"/>
  </r>
  <r>
    <n v="1983249"/>
    <x v="0"/>
    <s v="Diana DeGette"/>
  </r>
  <r>
    <n v="1725530"/>
    <x v="0"/>
    <s v="Diana DeGette"/>
  </r>
  <r>
    <n v="1966609"/>
    <x v="0"/>
    <s v="Diana DeGette"/>
  </r>
  <r>
    <n v="1541869"/>
    <x v="0"/>
    <s v="Diana DeGette"/>
  </r>
  <r>
    <n v="1707821"/>
    <x v="0"/>
    <s v="Diana DeGette"/>
  </r>
  <r>
    <n v="1866799"/>
    <x v="0"/>
    <s v="Diana DeGette"/>
  </r>
  <r>
    <n v="1221208"/>
    <x v="0"/>
    <s v="Diana DeGette"/>
  </r>
  <r>
    <n v="1331182"/>
    <x v="0"/>
    <s v="Diana DeGette"/>
  </r>
  <r>
    <n v="1361736"/>
    <x v="0"/>
    <s v="Diana DeGette"/>
  </r>
  <r>
    <n v="1731173"/>
    <x v="0"/>
    <s v="Diana DeGette"/>
  </r>
  <r>
    <n v="1235661"/>
    <x v="0"/>
    <s v="Diana DeGette"/>
  </r>
  <r>
    <n v="1980894"/>
    <x v="0"/>
    <s v="Diana DeGette"/>
  </r>
  <r>
    <n v="1417997"/>
    <x v="0"/>
    <s v="Diana DeGette"/>
  </r>
  <r>
    <n v="1606041"/>
    <x v="0"/>
    <s v="Diana DeGette"/>
  </r>
  <r>
    <n v="1329834"/>
    <x v="0"/>
    <s v="Diana DeGette"/>
  </r>
  <r>
    <n v="1662245"/>
    <x v="0"/>
    <s v="Diana DeGette"/>
  </r>
  <r>
    <n v="1913111"/>
    <x v="0"/>
    <s v="Diana DeGette"/>
  </r>
  <r>
    <n v="1495024"/>
    <x v="0"/>
    <s v="Diana DeGette"/>
  </r>
  <r>
    <n v="1077646"/>
    <x v="0"/>
    <s v="Diana DeGette"/>
  </r>
  <r>
    <n v="1835147"/>
    <x v="0"/>
    <s v="Diana DeGette"/>
  </r>
  <r>
    <n v="1366767"/>
    <x v="0"/>
    <s v="Diana DeGette"/>
  </r>
  <r>
    <n v="1438029"/>
    <x v="0"/>
    <s v="Diana DeGette"/>
  </r>
  <r>
    <n v="1341175"/>
    <x v="0"/>
    <s v="Diana DeGette"/>
  </r>
  <r>
    <n v="1857329"/>
    <x v="0"/>
    <s v="Diana DeGette"/>
  </r>
  <r>
    <n v="1393332"/>
    <x v="0"/>
    <s v="Diana DeGette"/>
  </r>
  <r>
    <n v="1524142"/>
    <x v="0"/>
    <s v="Diana DeGette"/>
  </r>
  <r>
    <n v="1618425"/>
    <x v="0"/>
    <s v="Diana DeGette"/>
  </r>
  <r>
    <n v="1924988"/>
    <x v="0"/>
    <s v="Diana DeGette"/>
  </r>
  <r>
    <n v="1352131"/>
    <x v="0"/>
    <s v="Diana DeGette"/>
  </r>
  <r>
    <n v="1395161"/>
    <x v="0"/>
    <s v="Diana DeGette"/>
  </r>
  <r>
    <n v="1498732"/>
    <x v="0"/>
    <s v="Diana DeGette"/>
  </r>
  <r>
    <n v="1540231"/>
    <x v="0"/>
    <s v="Diana DeGette"/>
  </r>
  <r>
    <n v="1602578"/>
    <x v="0"/>
    <s v="Diana DeGette"/>
  </r>
  <r>
    <n v="1487643"/>
    <x v="0"/>
    <s v="Diana DeGette"/>
  </r>
  <r>
    <n v="1193084"/>
    <x v="0"/>
    <s v="Diana DeGette"/>
  </r>
  <r>
    <n v="1221791"/>
    <x v="0"/>
    <s v="Diana DeGette"/>
  </r>
  <r>
    <n v="1372910"/>
    <x v="0"/>
    <s v="Diana DeGette"/>
  </r>
  <r>
    <n v="1726754"/>
    <x v="0"/>
    <s v="Diana DeGette"/>
  </r>
  <r>
    <n v="1457690"/>
    <x v="0"/>
    <s v="Diana DeGette"/>
  </r>
  <r>
    <n v="1418133"/>
    <x v="0"/>
    <s v="Diana DeGette"/>
  </r>
  <r>
    <n v="1867756"/>
    <x v="0"/>
    <s v="Diana DeGette"/>
  </r>
  <r>
    <n v="1130897"/>
    <x v="0"/>
    <s v="Diana DeGette"/>
  </r>
  <r>
    <n v="1816081"/>
    <x v="0"/>
    <s v="Diana DeGette"/>
  </r>
  <r>
    <n v="1830758"/>
    <x v="0"/>
    <s v="Diana DeGette"/>
  </r>
  <r>
    <n v="1837574"/>
    <x v="0"/>
    <s v="Diana DeGette"/>
  </r>
  <r>
    <n v="1362393"/>
    <x v="0"/>
    <s v="Diana DeGette"/>
  </r>
  <r>
    <n v="1115435"/>
    <x v="0"/>
    <s v="Diana DeGette"/>
  </r>
  <r>
    <n v="1618358"/>
    <x v="0"/>
    <s v="Diana DeGette"/>
  </r>
  <r>
    <n v="1655609"/>
    <x v="0"/>
    <s v="Diana DeGette"/>
  </r>
  <r>
    <n v="1154642"/>
    <x v="0"/>
    <s v="Diana DeGette"/>
  </r>
  <r>
    <n v="1946875"/>
    <x v="0"/>
    <s v="Diana DeGette"/>
  </r>
  <r>
    <n v="1327399"/>
    <x v="0"/>
    <s v="Diana DeGette"/>
  </r>
  <r>
    <n v="1057460"/>
    <x v="0"/>
    <s v="Diana DeGette"/>
  </r>
  <r>
    <n v="1310428"/>
    <x v="0"/>
    <s v="Diana DeGette"/>
  </r>
  <r>
    <n v="1412451"/>
    <x v="0"/>
    <s v="Diana DeGette"/>
  </r>
  <r>
    <n v="1059132"/>
    <x v="0"/>
    <s v="Diana DeGette"/>
  </r>
  <r>
    <n v="1217661"/>
    <x v="0"/>
    <s v="Diana DeGette"/>
  </r>
  <r>
    <n v="1228297"/>
    <x v="0"/>
    <s v="Diana DeGette"/>
  </r>
  <r>
    <n v="1962169"/>
    <x v="0"/>
    <s v="Diana DeGette"/>
  </r>
  <r>
    <n v="1993065"/>
    <x v="0"/>
    <s v="Diana DeGette"/>
  </r>
  <r>
    <n v="1376939"/>
    <x v="0"/>
    <s v="Diana DeGette"/>
  </r>
  <r>
    <n v="1866348"/>
    <x v="0"/>
    <s v="Diana DeGette"/>
  </r>
  <r>
    <n v="1596558"/>
    <x v="0"/>
    <s v="Diana DeGette"/>
  </r>
  <r>
    <n v="1429889"/>
    <x v="0"/>
    <s v="Diana DeGette"/>
  </r>
  <r>
    <n v="1089290"/>
    <x v="0"/>
    <s v="Diana DeGette"/>
  </r>
  <r>
    <n v="1408866"/>
    <x v="0"/>
    <s v="Diana DeGette"/>
  </r>
  <r>
    <n v="1966261"/>
    <x v="0"/>
    <s v="Diana DeGette"/>
  </r>
  <r>
    <n v="1104085"/>
    <x v="0"/>
    <s v="Diana DeGette"/>
  </r>
  <r>
    <n v="1743640"/>
    <x v="0"/>
    <s v="Diana DeGette"/>
  </r>
  <r>
    <n v="1018363"/>
    <x v="0"/>
    <s v="Diana DeGette"/>
  </r>
  <r>
    <n v="1314126"/>
    <x v="0"/>
    <s v="Diana DeGette"/>
  </r>
  <r>
    <n v="1942119"/>
    <x v="0"/>
    <s v="Diana DeGette"/>
  </r>
  <r>
    <n v="1972948"/>
    <x v="0"/>
    <s v="Diana DeGette"/>
  </r>
  <r>
    <n v="1572659"/>
    <x v="0"/>
    <s v="Diana DeGette"/>
  </r>
  <r>
    <n v="1652031"/>
    <x v="0"/>
    <s v="Diana DeGette"/>
  </r>
  <r>
    <n v="1577599"/>
    <x v="0"/>
    <s v="Diana DeGette"/>
  </r>
  <r>
    <n v="1947969"/>
    <x v="0"/>
    <s v="Diana DeGette"/>
  </r>
  <r>
    <n v="1469558"/>
    <x v="0"/>
    <s v="Diana DeGette"/>
  </r>
  <r>
    <n v="1688015"/>
    <x v="0"/>
    <s v="Diana DeGette"/>
  </r>
  <r>
    <n v="1462844"/>
    <x v="0"/>
    <s v="Diana DeGette"/>
  </r>
  <r>
    <n v="1735940"/>
    <x v="0"/>
    <s v="Diana DeGette"/>
  </r>
  <r>
    <n v="1189402"/>
    <x v="0"/>
    <s v="Diana DeGette"/>
  </r>
  <r>
    <n v="1582131"/>
    <x v="0"/>
    <s v="Diana DeGette"/>
  </r>
  <r>
    <n v="1785182"/>
    <x v="0"/>
    <s v="Diana DeGette"/>
  </r>
  <r>
    <n v="1597163"/>
    <x v="0"/>
    <s v="Diana DeGette"/>
  </r>
  <r>
    <n v="1625995"/>
    <x v="0"/>
    <s v="Diana DeGette"/>
  </r>
  <r>
    <n v="1912415"/>
    <x v="0"/>
    <s v="Diana DeGette"/>
  </r>
  <r>
    <n v="1452499"/>
    <x v="0"/>
    <s v="Diana DeGette"/>
  </r>
  <r>
    <n v="1841084"/>
    <x v="0"/>
    <s v="Diana DeGette"/>
  </r>
  <r>
    <n v="1215323"/>
    <x v="0"/>
    <s v="Diana DeGette"/>
  </r>
  <r>
    <n v="1938330"/>
    <x v="0"/>
    <s v="Diana DeGette"/>
  </r>
  <r>
    <n v="1932773"/>
    <x v="0"/>
    <s v="Diana DeGette"/>
  </r>
  <r>
    <n v="1692893"/>
    <x v="0"/>
    <s v="Diana DeGette"/>
  </r>
  <r>
    <n v="1939402"/>
    <x v="0"/>
    <s v="Diana DeGette"/>
  </r>
  <r>
    <n v="1401215"/>
    <x v="0"/>
    <s v="Diana DeGette"/>
  </r>
  <r>
    <n v="1140172"/>
    <x v="0"/>
    <s v="Diana DeGette"/>
  </r>
  <r>
    <n v="1099099"/>
    <x v="0"/>
    <s v="Diana DeGette"/>
  </r>
  <r>
    <n v="1906683"/>
    <x v="0"/>
    <s v="Diana DeGette"/>
  </r>
  <r>
    <n v="1965532"/>
    <x v="0"/>
    <s v="Diana DeGette"/>
  </r>
  <r>
    <n v="1985236"/>
    <x v="0"/>
    <s v="Diana DeGette"/>
  </r>
  <r>
    <n v="1382666"/>
    <x v="0"/>
    <s v="Diana DeGette"/>
  </r>
  <r>
    <n v="1434948"/>
    <x v="0"/>
    <s v="Diana DeGette"/>
  </r>
  <r>
    <n v="1662572"/>
    <x v="0"/>
    <s v="Diana DeGette"/>
  </r>
  <r>
    <n v="1533247"/>
    <x v="0"/>
    <s v="Diana DeGette"/>
  </r>
  <r>
    <n v="1771355"/>
    <x v="0"/>
    <s v="Diana DeGette"/>
  </r>
  <r>
    <n v="1205067"/>
    <x v="0"/>
    <s v="Diana DeGette"/>
  </r>
  <r>
    <n v="1892783"/>
    <x v="0"/>
    <s v="Diana DeGette"/>
  </r>
  <r>
    <n v="1080898"/>
    <x v="0"/>
    <s v="Diana DeGette"/>
  </r>
  <r>
    <n v="1097962"/>
    <x v="0"/>
    <s v="Diana DeGette"/>
  </r>
  <r>
    <n v="1078616"/>
    <x v="0"/>
    <s v="Diana DeGette"/>
  </r>
  <r>
    <n v="1463133"/>
    <x v="0"/>
    <s v="Diana DeGette"/>
  </r>
  <r>
    <n v="1854511"/>
    <x v="0"/>
    <s v="Diana DeGette"/>
  </r>
  <r>
    <n v="1089841"/>
    <x v="0"/>
    <s v="Diana DeGette"/>
  </r>
  <r>
    <n v="1341082"/>
    <x v="0"/>
    <s v="Diana DeGette"/>
  </r>
  <r>
    <n v="1282213"/>
    <x v="0"/>
    <s v="Diana DeGette"/>
  </r>
  <r>
    <n v="1873227"/>
    <x v="0"/>
    <s v="Diana DeGette"/>
  </r>
  <r>
    <n v="1059086"/>
    <x v="0"/>
    <s v="Diana DeGette"/>
  </r>
  <r>
    <n v="1206605"/>
    <x v="0"/>
    <s v="Diana DeGette"/>
  </r>
  <r>
    <n v="1138289"/>
    <x v="0"/>
    <s v="Diana DeGette"/>
  </r>
  <r>
    <n v="1497081"/>
    <x v="0"/>
    <s v="Diana DeGette"/>
  </r>
  <r>
    <n v="1340320"/>
    <x v="0"/>
    <s v="Diana DeGette"/>
  </r>
  <r>
    <n v="1012355"/>
    <x v="0"/>
    <s v="Diana DeGette"/>
  </r>
  <r>
    <n v="1529223"/>
    <x v="0"/>
    <s v="Diana DeGette"/>
  </r>
  <r>
    <n v="1401291"/>
    <x v="0"/>
    <s v="Diana DeGette"/>
  </r>
  <r>
    <n v="1491130"/>
    <x v="0"/>
    <s v="Diana DeGette"/>
  </r>
  <r>
    <n v="1975056"/>
    <x v="0"/>
    <s v="Diana DeGette"/>
  </r>
  <r>
    <n v="1603887"/>
    <x v="0"/>
    <s v="Diana DeGette"/>
  </r>
  <r>
    <n v="1720123"/>
    <x v="0"/>
    <s v="Diana DeGette"/>
  </r>
  <r>
    <n v="1925773"/>
    <x v="0"/>
    <s v="Diana DeGette"/>
  </r>
  <r>
    <n v="1383528"/>
    <x v="0"/>
    <s v="Diana DeGette"/>
  </r>
  <r>
    <n v="1496482"/>
    <x v="0"/>
    <s v="Diana DeGette"/>
  </r>
  <r>
    <n v="1890569"/>
    <x v="0"/>
    <s v="Diana DeGette"/>
  </r>
  <r>
    <n v="1299607"/>
    <x v="0"/>
    <s v="Diana DeGette"/>
  </r>
  <r>
    <n v="1917315"/>
    <x v="0"/>
    <s v="Diana DeGette"/>
  </r>
  <r>
    <n v="1929063"/>
    <x v="0"/>
    <s v="Diana DeGette"/>
  </r>
  <r>
    <n v="1724715"/>
    <x v="0"/>
    <s v="Diana DeGette"/>
  </r>
  <r>
    <n v="1473081"/>
    <x v="0"/>
    <s v="Diana DeGette"/>
  </r>
  <r>
    <n v="1322615"/>
    <x v="0"/>
    <s v="Diana DeGette"/>
  </r>
  <r>
    <n v="1016310"/>
    <x v="0"/>
    <s v="Diana DeGette"/>
  </r>
  <r>
    <n v="1784891"/>
    <x v="0"/>
    <s v="Diana DeGette"/>
  </r>
  <r>
    <n v="1676208"/>
    <x v="0"/>
    <s v="Diana DeGette"/>
  </r>
  <r>
    <n v="1537607"/>
    <x v="0"/>
    <s v="Diana DeGette"/>
  </r>
  <r>
    <n v="1305807"/>
    <x v="0"/>
    <s v="Diana DeGette"/>
  </r>
  <r>
    <n v="1789024"/>
    <x v="0"/>
    <s v="Diana DeGette"/>
  </r>
  <r>
    <n v="1971247"/>
    <x v="0"/>
    <s v="Diana DeGette"/>
  </r>
  <r>
    <n v="1899246"/>
    <x v="0"/>
    <s v="Diana DeGette"/>
  </r>
  <r>
    <n v="1873396"/>
    <x v="0"/>
    <s v="Diana DeGette"/>
  </r>
  <r>
    <n v="1150023"/>
    <x v="0"/>
    <s v="Diana DeGette"/>
  </r>
  <r>
    <n v="1089761"/>
    <x v="0"/>
    <s v="Diana DeGette"/>
  </r>
  <r>
    <n v="1684683"/>
    <x v="0"/>
    <s v="Diana DeGette"/>
  </r>
  <r>
    <n v="1147223"/>
    <x v="0"/>
    <s v="Diana DeGette"/>
  </r>
  <r>
    <n v="1924697"/>
    <x v="0"/>
    <s v="Diana DeGette"/>
  </r>
  <r>
    <n v="1733590"/>
    <x v="0"/>
    <s v="Diana DeGette"/>
  </r>
  <r>
    <n v="1077657"/>
    <x v="0"/>
    <s v="Diana DeGette"/>
  </r>
  <r>
    <n v="1869282"/>
    <x v="0"/>
    <s v="Diana DeGette"/>
  </r>
  <r>
    <n v="1428026"/>
    <x v="0"/>
    <s v="Diana DeGette"/>
  </r>
  <r>
    <n v="1612966"/>
    <x v="0"/>
    <s v="Diana DeGette"/>
  </r>
  <r>
    <n v="1580169"/>
    <x v="0"/>
    <s v="Diana DeGette"/>
  </r>
  <r>
    <n v="1165637"/>
    <x v="0"/>
    <s v="Diana DeGette"/>
  </r>
  <r>
    <n v="1770083"/>
    <x v="0"/>
    <s v="Diana DeGette"/>
  </r>
  <r>
    <n v="1301929"/>
    <x v="0"/>
    <s v="Diana DeGette"/>
  </r>
  <r>
    <n v="1926363"/>
    <x v="0"/>
    <s v="Diana DeGette"/>
  </r>
  <r>
    <n v="1592814"/>
    <x v="0"/>
    <s v="Diana DeGette"/>
  </r>
  <r>
    <n v="1230265"/>
    <x v="0"/>
    <s v="Diana DeGette"/>
  </r>
  <r>
    <n v="1985077"/>
    <x v="0"/>
    <s v="Diana DeGette"/>
  </r>
  <r>
    <n v="1668062"/>
    <x v="0"/>
    <s v="Diana DeGette"/>
  </r>
  <r>
    <n v="1337257"/>
    <x v="0"/>
    <s v="Diana DeGette"/>
  </r>
  <r>
    <n v="1987131"/>
    <x v="0"/>
    <s v="Diana DeGette"/>
  </r>
  <r>
    <n v="1048392"/>
    <x v="0"/>
    <s v="Diana DeGette"/>
  </r>
  <r>
    <n v="1431981"/>
    <x v="0"/>
    <s v="Diana DeGette"/>
  </r>
  <r>
    <n v="1751685"/>
    <x v="0"/>
    <s v="Diana DeGette"/>
  </r>
  <r>
    <n v="1158560"/>
    <x v="0"/>
    <s v="Diana DeGette"/>
  </r>
  <r>
    <n v="1207015"/>
    <x v="0"/>
    <s v="Diana DeGette"/>
  </r>
  <r>
    <n v="1865320"/>
    <x v="0"/>
    <s v="Diana DeGette"/>
  </r>
  <r>
    <n v="1751116"/>
    <x v="0"/>
    <s v="Diana DeGette"/>
  </r>
  <r>
    <n v="1841419"/>
    <x v="0"/>
    <s v="Diana DeGette"/>
  </r>
  <r>
    <n v="1169109"/>
    <x v="0"/>
    <s v="Diana DeGette"/>
  </r>
  <r>
    <n v="1413084"/>
    <x v="0"/>
    <s v="Diana DeGette"/>
  </r>
  <r>
    <n v="1631466"/>
    <x v="0"/>
    <s v="Diana DeGette"/>
  </r>
  <r>
    <n v="1433316"/>
    <x v="0"/>
    <s v="Diana DeGette"/>
  </r>
  <r>
    <n v="1875548"/>
    <x v="0"/>
    <s v="Diana DeGette"/>
  </r>
  <r>
    <n v="1707717"/>
    <x v="0"/>
    <s v="Diana DeGette"/>
  </r>
  <r>
    <n v="1730160"/>
    <x v="0"/>
    <s v="Diana DeGette"/>
  </r>
  <r>
    <n v="1129916"/>
    <x v="0"/>
    <s v="Diana DeGette"/>
  </r>
  <r>
    <n v="1397472"/>
    <x v="0"/>
    <s v="Diana DeGette"/>
  </r>
  <r>
    <n v="1881612"/>
    <x v="0"/>
    <s v="Diana DeGette"/>
  </r>
  <r>
    <n v="1385960"/>
    <x v="0"/>
    <s v="Diana DeGette"/>
  </r>
  <r>
    <n v="1140505"/>
    <x v="0"/>
    <s v="Diana DeGette"/>
  </r>
  <r>
    <n v="1471385"/>
    <x v="0"/>
    <s v="Diana DeGette"/>
  </r>
  <r>
    <n v="1463851"/>
    <x v="0"/>
    <s v="Diana DeGette"/>
  </r>
  <r>
    <n v="1228241"/>
    <x v="0"/>
    <s v="Diana DeGette"/>
  </r>
  <r>
    <n v="1700009"/>
    <x v="0"/>
    <s v="Diana DeGette"/>
  </r>
  <r>
    <n v="1096116"/>
    <x v="0"/>
    <s v="Diana DeGette"/>
  </r>
  <r>
    <n v="1090398"/>
    <x v="0"/>
    <s v="Diana DeGette"/>
  </r>
  <r>
    <n v="1572081"/>
    <x v="0"/>
    <s v="Diana DeGette"/>
  </r>
  <r>
    <n v="1021562"/>
    <x v="0"/>
    <s v="Diana DeGette"/>
  </r>
  <r>
    <n v="1091607"/>
    <x v="0"/>
    <s v="Diana DeGette"/>
  </r>
  <r>
    <n v="1841557"/>
    <x v="0"/>
    <s v="Diana DeGette"/>
  </r>
  <r>
    <n v="1196106"/>
    <x v="0"/>
    <s v="Diana DeGette"/>
  </r>
  <r>
    <n v="1987470"/>
    <x v="0"/>
    <s v="Diana DeGette"/>
  </r>
  <r>
    <n v="1249270"/>
    <x v="0"/>
    <s v="Diana DeGette"/>
  </r>
  <r>
    <n v="1415710"/>
    <x v="0"/>
    <s v="Diana DeGette"/>
  </r>
  <r>
    <n v="1909628"/>
    <x v="0"/>
    <s v="Diana DeGette"/>
  </r>
  <r>
    <n v="1441069"/>
    <x v="0"/>
    <s v="Diana DeGette"/>
  </r>
  <r>
    <n v="1132371"/>
    <x v="0"/>
    <s v="Diana DeGette"/>
  </r>
  <r>
    <n v="1722873"/>
    <x v="0"/>
    <s v="Diana DeGette"/>
  </r>
  <r>
    <n v="1253935"/>
    <x v="0"/>
    <s v="Diana DeGette"/>
  </r>
  <r>
    <n v="1694707"/>
    <x v="0"/>
    <s v="Diana DeGette"/>
  </r>
  <r>
    <n v="1801419"/>
    <x v="0"/>
    <s v="Diana DeGette"/>
  </r>
  <r>
    <n v="1508080"/>
    <x v="0"/>
    <s v="Diana DeGette"/>
  </r>
  <r>
    <n v="1081421"/>
    <x v="0"/>
    <s v="Diana DeGette"/>
  </r>
  <r>
    <n v="1405334"/>
    <x v="0"/>
    <s v="Diana DeGette"/>
  </r>
  <r>
    <n v="1314898"/>
    <x v="0"/>
    <s v="Diana DeGette"/>
  </r>
  <r>
    <n v="1236779"/>
    <x v="0"/>
    <s v="Diana DeGette"/>
  </r>
  <r>
    <n v="1998891"/>
    <x v="0"/>
    <s v="Diana DeGette"/>
  </r>
  <r>
    <n v="1119849"/>
    <x v="0"/>
    <s v="Diana DeGette"/>
  </r>
  <r>
    <n v="1598064"/>
    <x v="0"/>
    <s v="Diana DeGette"/>
  </r>
  <r>
    <n v="1385298"/>
    <x v="0"/>
    <s v="Diana DeGette"/>
  </r>
  <r>
    <n v="1580602"/>
    <x v="0"/>
    <s v="Diana DeGette"/>
  </r>
  <r>
    <n v="1803295"/>
    <x v="0"/>
    <s v="Diana DeGette"/>
  </r>
  <r>
    <n v="1502893"/>
    <x v="0"/>
    <s v="Diana DeGette"/>
  </r>
  <r>
    <n v="1463874"/>
    <x v="0"/>
    <s v="Diana DeGette"/>
  </r>
  <r>
    <n v="1653341"/>
    <x v="0"/>
    <s v="Diana DeGette"/>
  </r>
  <r>
    <n v="1521639"/>
    <x v="0"/>
    <s v="Diana DeGette"/>
  </r>
  <r>
    <n v="1712858"/>
    <x v="0"/>
    <s v="Diana DeGette"/>
  </r>
  <r>
    <n v="1636408"/>
    <x v="0"/>
    <s v="Diana DeGette"/>
  </r>
  <r>
    <n v="1648922"/>
    <x v="0"/>
    <s v="Diana DeGette"/>
  </r>
  <r>
    <n v="1012744"/>
    <x v="0"/>
    <s v="Diana DeGette"/>
  </r>
  <r>
    <n v="1277784"/>
    <x v="0"/>
    <s v="Diana DeGette"/>
  </r>
  <r>
    <n v="1023451"/>
    <x v="0"/>
    <s v="Diana DeGette"/>
  </r>
  <r>
    <n v="1756658"/>
    <x v="0"/>
    <s v="Diana DeGette"/>
  </r>
  <r>
    <n v="1839989"/>
    <x v="0"/>
    <s v="Diana DeGette"/>
  </r>
  <r>
    <n v="1591254"/>
    <x v="0"/>
    <s v="Diana DeGette"/>
  </r>
  <r>
    <n v="1603908"/>
    <x v="0"/>
    <s v="Diana DeGette"/>
  </r>
  <r>
    <n v="1247750"/>
    <x v="0"/>
    <s v="Diana DeGette"/>
  </r>
  <r>
    <n v="1453465"/>
    <x v="0"/>
    <s v="Diana DeGette"/>
  </r>
  <r>
    <n v="1603027"/>
    <x v="0"/>
    <s v="Diana DeGette"/>
  </r>
  <r>
    <n v="1311394"/>
    <x v="0"/>
    <s v="Diana DeGette"/>
  </r>
  <r>
    <n v="1506242"/>
    <x v="0"/>
    <s v="Diana DeGette"/>
  </r>
  <r>
    <n v="1403084"/>
    <x v="0"/>
    <s v="Diana DeGette"/>
  </r>
  <r>
    <n v="1844845"/>
    <x v="0"/>
    <s v="Diana DeGette"/>
  </r>
  <r>
    <n v="1111967"/>
    <x v="0"/>
    <s v="Diana DeGette"/>
  </r>
  <r>
    <n v="1729695"/>
    <x v="0"/>
    <s v="Diana DeGette"/>
  </r>
  <r>
    <n v="1516327"/>
    <x v="0"/>
    <s v="Diana DeGette"/>
  </r>
  <r>
    <n v="1098595"/>
    <x v="0"/>
    <s v="Diana DeGette"/>
  </r>
  <r>
    <n v="1388669"/>
    <x v="0"/>
    <s v="Diana DeGette"/>
  </r>
  <r>
    <n v="1003018"/>
    <x v="0"/>
    <s v="Diana DeGette"/>
  </r>
  <r>
    <n v="1270051"/>
    <x v="0"/>
    <s v="Diana DeGette"/>
  </r>
  <r>
    <n v="1495089"/>
    <x v="0"/>
    <s v="Diana DeGette"/>
  </r>
  <r>
    <n v="1446882"/>
    <x v="0"/>
    <s v="Diana DeGette"/>
  </r>
  <r>
    <n v="1816114"/>
    <x v="0"/>
    <s v="Diana DeGette"/>
  </r>
  <r>
    <n v="1903490"/>
    <x v="0"/>
    <s v="Diana DeGette"/>
  </r>
  <r>
    <n v="1227136"/>
    <x v="0"/>
    <s v="Diana DeGette"/>
  </r>
  <r>
    <n v="1487862"/>
    <x v="0"/>
    <s v="Diana DeGette"/>
  </r>
  <r>
    <n v="1117233"/>
    <x v="0"/>
    <s v="Diana DeGette"/>
  </r>
  <r>
    <n v="1369633"/>
    <x v="0"/>
    <s v="Diana DeGette"/>
  </r>
  <r>
    <n v="1810637"/>
    <x v="0"/>
    <s v="Diana DeGette"/>
  </r>
  <r>
    <n v="1671452"/>
    <x v="0"/>
    <s v="Diana DeGette"/>
  </r>
  <r>
    <n v="1067491"/>
    <x v="0"/>
    <s v="Diana DeGette"/>
  </r>
  <r>
    <n v="1271066"/>
    <x v="0"/>
    <s v="Diana DeGette"/>
  </r>
  <r>
    <n v="1290028"/>
    <x v="0"/>
    <s v="Diana DeGette"/>
  </r>
  <r>
    <n v="1380343"/>
    <x v="0"/>
    <s v="Diana DeGette"/>
  </r>
  <r>
    <n v="1737215"/>
    <x v="0"/>
    <s v="Diana DeGette"/>
  </r>
  <r>
    <n v="1890810"/>
    <x v="0"/>
    <s v="Diana DeGette"/>
  </r>
  <r>
    <n v="1994920"/>
    <x v="0"/>
    <s v="Diana DeGette"/>
  </r>
  <r>
    <n v="1544152"/>
    <x v="0"/>
    <s v="Diana DeGette"/>
  </r>
  <r>
    <n v="1158481"/>
    <x v="0"/>
    <s v="Diana DeGette"/>
  </r>
  <r>
    <n v="1830831"/>
    <x v="0"/>
    <s v="Diana DeGette"/>
  </r>
  <r>
    <n v="1437960"/>
    <x v="0"/>
    <s v="Diana DeGette"/>
  </r>
  <r>
    <n v="1410194"/>
    <x v="0"/>
    <s v="Diana DeGette"/>
  </r>
  <r>
    <n v="1874927"/>
    <x v="0"/>
    <s v="Diana DeGette"/>
  </r>
  <r>
    <n v="1163786"/>
    <x v="0"/>
    <s v="Diana DeGette"/>
  </r>
  <r>
    <n v="1733895"/>
    <x v="0"/>
    <s v="Diana DeGette"/>
  </r>
  <r>
    <n v="1054105"/>
    <x v="0"/>
    <s v="Diana DeGette"/>
  </r>
  <r>
    <n v="1067848"/>
    <x v="0"/>
    <s v="Diana DeGette"/>
  </r>
  <r>
    <n v="1184459"/>
    <x v="0"/>
    <s v="Diana DeGette"/>
  </r>
  <r>
    <n v="1803687"/>
    <x v="0"/>
    <s v="Diana DeGette"/>
  </r>
  <r>
    <n v="1428764"/>
    <x v="0"/>
    <s v="Diana DeGette"/>
  </r>
  <r>
    <n v="1681219"/>
    <x v="0"/>
    <s v="Diana DeGette"/>
  </r>
  <r>
    <n v="1603427"/>
    <x v="0"/>
    <s v="Diana DeGette"/>
  </r>
  <r>
    <n v="1423731"/>
    <x v="0"/>
    <s v="Diana DeGette"/>
  </r>
  <r>
    <n v="1354074"/>
    <x v="0"/>
    <s v="Diana DeGette"/>
  </r>
  <r>
    <n v="1702219"/>
    <x v="0"/>
    <s v="Diana DeGette"/>
  </r>
  <r>
    <n v="1027082"/>
    <x v="0"/>
    <s v="Diana DeGette"/>
  </r>
  <r>
    <n v="1629751"/>
    <x v="0"/>
    <s v="Diana DeGette"/>
  </r>
  <r>
    <n v="1215054"/>
    <x v="0"/>
    <s v="Diana DeGette"/>
  </r>
  <r>
    <n v="1082455"/>
    <x v="0"/>
    <s v="Diana DeGette"/>
  </r>
  <r>
    <n v="1084142"/>
    <x v="0"/>
    <s v="Diana DeGette"/>
  </r>
  <r>
    <n v="1868709"/>
    <x v="0"/>
    <s v="Diana DeGette"/>
  </r>
  <r>
    <n v="1480409"/>
    <x v="0"/>
    <s v="Diana DeGette"/>
  </r>
  <r>
    <n v="1316627"/>
    <x v="0"/>
    <s v="Diana DeGette"/>
  </r>
  <r>
    <n v="1513389"/>
    <x v="0"/>
    <s v="Diana DeGette"/>
  </r>
  <r>
    <n v="1470448"/>
    <x v="0"/>
    <s v="Diana DeGette"/>
  </r>
  <r>
    <n v="1097596"/>
    <x v="0"/>
    <s v="Diana DeGette"/>
  </r>
  <r>
    <n v="1055153"/>
    <x v="0"/>
    <s v="Diana DeGette"/>
  </r>
  <r>
    <n v="1041613"/>
    <x v="0"/>
    <s v="Diana DeGette"/>
  </r>
  <r>
    <n v="1411477"/>
    <x v="0"/>
    <s v="Diana DeGette"/>
  </r>
  <r>
    <n v="1320025"/>
    <x v="0"/>
    <s v="Diana DeGette"/>
  </r>
  <r>
    <n v="1486264"/>
    <x v="0"/>
    <s v="Diana DeGette"/>
  </r>
  <r>
    <n v="1063401"/>
    <x v="0"/>
    <s v="Diana DeGette"/>
  </r>
  <r>
    <n v="1690342"/>
    <x v="0"/>
    <s v="Diana DeGette"/>
  </r>
  <r>
    <n v="1269290"/>
    <x v="0"/>
    <s v="Diana DeGette"/>
  </r>
  <r>
    <n v="1506253"/>
    <x v="0"/>
    <s v="Diana DeGette"/>
  </r>
  <r>
    <n v="1712616"/>
    <x v="0"/>
    <s v="Diana DeGette"/>
  </r>
  <r>
    <n v="1275234"/>
    <x v="0"/>
    <s v="Diana DeGette"/>
  </r>
  <r>
    <n v="1975780"/>
    <x v="0"/>
    <s v="Diana DeGette"/>
  </r>
  <r>
    <n v="1201393"/>
    <x v="0"/>
    <s v="Diana DeGette"/>
  </r>
  <r>
    <n v="1876058"/>
    <x v="0"/>
    <s v="Diana DeGette"/>
  </r>
  <r>
    <n v="1662379"/>
    <x v="0"/>
    <s v="Diana DeGette"/>
  </r>
  <r>
    <n v="1814260"/>
    <x v="0"/>
    <s v="Diana DeGette"/>
  </r>
  <r>
    <n v="1798464"/>
    <x v="0"/>
    <s v="Diana DeGette"/>
  </r>
  <r>
    <n v="1272998"/>
    <x v="0"/>
    <s v="Diana DeGette"/>
  </r>
  <r>
    <n v="1517881"/>
    <x v="0"/>
    <s v="Diana DeGette"/>
  </r>
  <r>
    <n v="1002807"/>
    <x v="0"/>
    <s v="Diana DeGette"/>
  </r>
  <r>
    <n v="1619915"/>
    <x v="0"/>
    <s v="Diana DeGette"/>
  </r>
  <r>
    <n v="1235648"/>
    <x v="0"/>
    <s v="Diana DeGette"/>
  </r>
  <r>
    <n v="1369152"/>
    <x v="0"/>
    <s v="Diana DeGette"/>
  </r>
  <r>
    <n v="1078978"/>
    <x v="0"/>
    <s v="Diana DeGette"/>
  </r>
  <r>
    <n v="1780709"/>
    <x v="0"/>
    <s v="Diana DeGette"/>
  </r>
  <r>
    <n v="1261945"/>
    <x v="0"/>
    <s v="Diana DeGette"/>
  </r>
  <r>
    <n v="1504795"/>
    <x v="0"/>
    <s v="Diana DeGette"/>
  </r>
  <r>
    <n v="1869919"/>
    <x v="0"/>
    <s v="Diana DeGette"/>
  </r>
  <r>
    <n v="1675043"/>
    <x v="0"/>
    <s v="Diana DeGette"/>
  </r>
  <r>
    <n v="1814077"/>
    <x v="0"/>
    <s v="Diana DeGette"/>
  </r>
  <r>
    <n v="1853541"/>
    <x v="0"/>
    <s v="Diana DeGette"/>
  </r>
  <r>
    <n v="1940033"/>
    <x v="0"/>
    <s v="Diana DeGette"/>
  </r>
  <r>
    <n v="1573807"/>
    <x v="0"/>
    <s v="Diana DeGette"/>
  </r>
  <r>
    <n v="1782419"/>
    <x v="0"/>
    <s v="Diana DeGette"/>
  </r>
  <r>
    <n v="1184847"/>
    <x v="0"/>
    <s v="Diana DeGette"/>
  </r>
  <r>
    <n v="1055631"/>
    <x v="0"/>
    <s v="Diana DeGette"/>
  </r>
  <r>
    <n v="1822101"/>
    <x v="0"/>
    <s v="Diana DeGette"/>
  </r>
  <r>
    <n v="1802089"/>
    <x v="0"/>
    <s v="Diana DeGette"/>
  </r>
  <r>
    <n v="1554891"/>
    <x v="0"/>
    <s v="Diana DeGette"/>
  </r>
  <r>
    <n v="1875540"/>
    <x v="0"/>
    <s v="Diana DeGette"/>
  </r>
  <r>
    <n v="1481520"/>
    <x v="0"/>
    <s v="Diana DeGette"/>
  </r>
  <r>
    <n v="1747341"/>
    <x v="0"/>
    <s v="Diana DeGette"/>
  </r>
  <r>
    <n v="1462247"/>
    <x v="0"/>
    <s v="Diana DeGette"/>
  </r>
  <r>
    <n v="1999125"/>
    <x v="0"/>
    <s v="Diana DeGette"/>
  </r>
  <r>
    <n v="1024226"/>
    <x v="0"/>
    <s v="Diana DeGette"/>
  </r>
  <r>
    <n v="1178335"/>
    <x v="0"/>
    <s v="Diana DeGette"/>
  </r>
  <r>
    <n v="1000999"/>
    <x v="0"/>
    <s v="Diana DeGette"/>
  </r>
  <r>
    <n v="1176039"/>
    <x v="0"/>
    <s v="Diana DeGette"/>
  </r>
  <r>
    <n v="1773185"/>
    <x v="0"/>
    <s v="Diana DeGette"/>
  </r>
  <r>
    <n v="1648069"/>
    <x v="0"/>
    <s v="Diana DeGette"/>
  </r>
  <r>
    <n v="1457952"/>
    <x v="0"/>
    <s v="Diana DeGette"/>
  </r>
  <r>
    <n v="1640577"/>
    <x v="0"/>
    <s v="Diana DeGette"/>
  </r>
  <r>
    <n v="1205432"/>
    <x v="0"/>
    <s v="Diana DeGette"/>
  </r>
  <r>
    <n v="1157331"/>
    <x v="0"/>
    <s v="Diana DeGette"/>
  </r>
  <r>
    <n v="1721152"/>
    <x v="0"/>
    <s v="Diana DeGette"/>
  </r>
  <r>
    <n v="1766753"/>
    <x v="0"/>
    <s v="Diana DeGette"/>
  </r>
  <r>
    <n v="1474560"/>
    <x v="0"/>
    <s v="Diana DeGette"/>
  </r>
  <r>
    <n v="1802808"/>
    <x v="0"/>
    <s v="Diana DeGette"/>
  </r>
  <r>
    <n v="1758276"/>
    <x v="0"/>
    <s v="Diana DeGette"/>
  </r>
  <r>
    <n v="1383575"/>
    <x v="0"/>
    <s v="Diana DeGette"/>
  </r>
  <r>
    <n v="1357125"/>
    <x v="0"/>
    <s v="Diana DeGette"/>
  </r>
  <r>
    <n v="1857553"/>
    <x v="0"/>
    <s v="Diana DeGette"/>
  </r>
  <r>
    <n v="1010893"/>
    <x v="0"/>
    <s v="Diana DeGette"/>
  </r>
  <r>
    <n v="1088532"/>
    <x v="0"/>
    <s v="Diana DeGette"/>
  </r>
  <r>
    <n v="1020607"/>
    <x v="0"/>
    <s v="Diana DeGette"/>
  </r>
  <r>
    <n v="1604775"/>
    <x v="0"/>
    <s v="Diana DeGette"/>
  </r>
  <r>
    <n v="1682336"/>
    <x v="0"/>
    <s v="Diana DeGette"/>
  </r>
  <r>
    <n v="1334563"/>
    <x v="0"/>
    <s v="Diana DeGette"/>
  </r>
  <r>
    <n v="1676603"/>
    <x v="0"/>
    <s v="Diana DeGette"/>
  </r>
  <r>
    <n v="1933906"/>
    <x v="0"/>
    <s v="Diana DeGette"/>
  </r>
  <r>
    <n v="1348604"/>
    <x v="0"/>
    <s v="Diana DeGette"/>
  </r>
  <r>
    <n v="1613372"/>
    <x v="0"/>
    <s v="Diana DeGette"/>
  </r>
  <r>
    <n v="1138362"/>
    <x v="0"/>
    <s v="Diana DeGette"/>
  </r>
  <r>
    <n v="1492402"/>
    <x v="0"/>
    <s v="Diana DeGette"/>
  </r>
  <r>
    <n v="1549292"/>
    <x v="0"/>
    <s v="Diana DeGette"/>
  </r>
  <r>
    <n v="1987592"/>
    <x v="0"/>
    <s v="Diana DeGette"/>
  </r>
  <r>
    <n v="1502694"/>
    <x v="0"/>
    <s v="Diana DeGette"/>
  </r>
  <r>
    <n v="1994375"/>
    <x v="0"/>
    <s v="Diana DeGette"/>
  </r>
  <r>
    <n v="1579823"/>
    <x v="0"/>
    <s v="Diana DeGette"/>
  </r>
  <r>
    <n v="1277575"/>
    <x v="0"/>
    <s v="Diana DeGette"/>
  </r>
  <r>
    <n v="1546689"/>
    <x v="0"/>
    <s v="Diana DeGette"/>
  </r>
  <r>
    <n v="1793907"/>
    <x v="0"/>
    <s v="Diana DeGette"/>
  </r>
  <r>
    <n v="1039976"/>
    <x v="0"/>
    <s v="Diana DeGette"/>
  </r>
  <r>
    <n v="1698533"/>
    <x v="0"/>
    <s v="Diana DeGette"/>
  </r>
  <r>
    <n v="1368188"/>
    <x v="0"/>
    <s v="Diana DeGette"/>
  </r>
  <r>
    <n v="1776233"/>
    <x v="0"/>
    <s v="Diana DeGette"/>
  </r>
  <r>
    <n v="1276841"/>
    <x v="0"/>
    <s v="Diana DeGette"/>
  </r>
  <r>
    <n v="1327248"/>
    <x v="0"/>
    <s v="Diana DeGette"/>
  </r>
  <r>
    <n v="1255966"/>
    <x v="0"/>
    <s v="Diana DeGette"/>
  </r>
  <r>
    <n v="1372285"/>
    <x v="0"/>
    <s v="Diana DeGette"/>
  </r>
  <r>
    <n v="1241391"/>
    <x v="0"/>
    <s v="Diana DeGette"/>
  </r>
  <r>
    <n v="1014176"/>
    <x v="0"/>
    <s v="Diana DeGette"/>
  </r>
  <r>
    <n v="1550827"/>
    <x v="0"/>
    <s v="Diana DeGette"/>
  </r>
  <r>
    <n v="1493114"/>
    <x v="0"/>
    <s v="Diana DeGette"/>
  </r>
  <r>
    <n v="1970406"/>
    <x v="0"/>
    <s v="Diana DeGette"/>
  </r>
  <r>
    <n v="1489695"/>
    <x v="0"/>
    <s v="Diana DeGette"/>
  </r>
  <r>
    <n v="1974555"/>
    <x v="0"/>
    <s v="Diana DeGette"/>
  </r>
  <r>
    <n v="1938499"/>
    <x v="0"/>
    <s v="Diana DeGette"/>
  </r>
  <r>
    <n v="1594566"/>
    <x v="0"/>
    <s v="Diana DeGette"/>
  </r>
  <r>
    <n v="1294205"/>
    <x v="0"/>
    <s v="Diana DeGette"/>
  </r>
  <r>
    <n v="1825773"/>
    <x v="0"/>
    <s v="Diana DeGette"/>
  </r>
  <r>
    <n v="1736956"/>
    <x v="0"/>
    <s v="Diana DeGette"/>
  </r>
  <r>
    <n v="1818359"/>
    <x v="0"/>
    <s v="Diana DeGette"/>
  </r>
  <r>
    <n v="1478916"/>
    <x v="0"/>
    <s v="Diana DeGette"/>
  </r>
  <r>
    <n v="1980405"/>
    <x v="0"/>
    <s v="Diana DeGette"/>
  </r>
  <r>
    <n v="1450843"/>
    <x v="0"/>
    <s v="Diana DeGette"/>
  </r>
  <r>
    <n v="1076330"/>
    <x v="0"/>
    <s v="Diana DeGette"/>
  </r>
  <r>
    <n v="1871376"/>
    <x v="0"/>
    <s v="Diana DeGette"/>
  </r>
  <r>
    <n v="1484950"/>
    <x v="0"/>
    <s v="Diana DeGette"/>
  </r>
  <r>
    <n v="1384804"/>
    <x v="0"/>
    <s v="Diana DeGette"/>
  </r>
  <r>
    <n v="1512747"/>
    <x v="0"/>
    <s v="Diana DeGette"/>
  </r>
  <r>
    <n v="1127463"/>
    <x v="0"/>
    <s v="Diana DeGette"/>
  </r>
  <r>
    <n v="1959556"/>
    <x v="0"/>
    <s v="Diana DeGette"/>
  </r>
  <r>
    <n v="1942942"/>
    <x v="0"/>
    <s v="Diana DeGette"/>
  </r>
  <r>
    <n v="1009170"/>
    <x v="0"/>
    <s v="Diana DeGette"/>
  </r>
  <r>
    <n v="1746162"/>
    <x v="0"/>
    <s v="Diana DeGette"/>
  </r>
  <r>
    <n v="1038686"/>
    <x v="0"/>
    <s v="Diana DeGette"/>
  </r>
  <r>
    <n v="1363488"/>
    <x v="0"/>
    <s v="Diana DeGette"/>
  </r>
  <r>
    <n v="1429174"/>
    <x v="0"/>
    <s v="Diana DeGette"/>
  </r>
  <r>
    <n v="1025733"/>
    <x v="0"/>
    <s v="Diana DeGette"/>
  </r>
  <r>
    <n v="1088209"/>
    <x v="0"/>
    <s v="Diana DeGette"/>
  </r>
  <r>
    <n v="1885480"/>
    <x v="0"/>
    <s v="Diana DeGette"/>
  </r>
  <r>
    <n v="1994688"/>
    <x v="0"/>
    <s v="Diana DeGette"/>
  </r>
  <r>
    <n v="1787698"/>
    <x v="0"/>
    <s v="Diana DeGette"/>
  </r>
  <r>
    <n v="1394431"/>
    <x v="0"/>
    <s v="Diana DeGette"/>
  </r>
  <r>
    <n v="1830252"/>
    <x v="0"/>
    <s v="Diana DeGette"/>
  </r>
  <r>
    <n v="1104116"/>
    <x v="0"/>
    <s v="Diana DeGette"/>
  </r>
  <r>
    <n v="1289310"/>
    <x v="0"/>
    <s v="Diana DeGette"/>
  </r>
  <r>
    <n v="1702516"/>
    <x v="0"/>
    <s v="Diana DeGette"/>
  </r>
  <r>
    <n v="1468478"/>
    <x v="0"/>
    <s v="Diana DeGette"/>
  </r>
  <r>
    <n v="1720011"/>
    <x v="0"/>
    <s v="Diana DeGette"/>
  </r>
  <r>
    <n v="1445192"/>
    <x v="0"/>
    <s v="Diana DeGette"/>
  </r>
  <r>
    <n v="1185944"/>
    <x v="0"/>
    <s v="Diana DeGette"/>
  </r>
  <r>
    <n v="1356319"/>
    <x v="0"/>
    <s v="Diana DeGette"/>
  </r>
  <r>
    <n v="1329777"/>
    <x v="0"/>
    <s v="Diana DeGette"/>
  </r>
  <r>
    <n v="1109961"/>
    <x v="0"/>
    <s v="Diana DeGette"/>
  </r>
  <r>
    <n v="1071934"/>
    <x v="0"/>
    <s v="Diana DeGette"/>
  </r>
  <r>
    <n v="1070988"/>
    <x v="0"/>
    <s v="Diana DeGette"/>
  </r>
  <r>
    <n v="1959320"/>
    <x v="0"/>
    <s v="Diana DeGette"/>
  </r>
  <r>
    <n v="1559574"/>
    <x v="0"/>
    <s v="Diana DeGette"/>
  </r>
  <r>
    <n v="1596737"/>
    <x v="0"/>
    <s v="Diana DeGette"/>
  </r>
  <r>
    <n v="1091895"/>
    <x v="0"/>
    <s v="Diana DeGette"/>
  </r>
  <r>
    <n v="1270703"/>
    <x v="0"/>
    <s v="Diana DeGette"/>
  </r>
  <r>
    <n v="1778077"/>
    <x v="0"/>
    <s v="Diana DeGette"/>
  </r>
  <r>
    <n v="1037490"/>
    <x v="0"/>
    <s v="Diana DeGette"/>
  </r>
  <r>
    <n v="1581978"/>
    <x v="0"/>
    <s v="Diana DeGette"/>
  </r>
  <r>
    <n v="1427427"/>
    <x v="0"/>
    <s v="Diana DeGette"/>
  </r>
  <r>
    <n v="1159361"/>
    <x v="0"/>
    <s v="Diana DeGette"/>
  </r>
  <r>
    <n v="1198696"/>
    <x v="0"/>
    <s v="Diana DeGette"/>
  </r>
  <r>
    <n v="1981828"/>
    <x v="0"/>
    <s v="Diana DeGette"/>
  </r>
  <r>
    <n v="1906524"/>
    <x v="0"/>
    <s v="Diana DeGette"/>
  </r>
  <r>
    <n v="1406373"/>
    <x v="0"/>
    <s v="Diana DeGette"/>
  </r>
  <r>
    <n v="1099001"/>
    <x v="0"/>
    <s v="Diana DeGette"/>
  </r>
  <r>
    <n v="1062757"/>
    <x v="0"/>
    <s v="Diana DeGette"/>
  </r>
  <r>
    <n v="1839295"/>
    <x v="0"/>
    <s v="Diana DeGette"/>
  </r>
  <r>
    <n v="1780663"/>
    <x v="0"/>
    <s v="Diana DeGette"/>
  </r>
  <r>
    <n v="1504630"/>
    <x v="0"/>
    <s v="Diana DeGette"/>
  </r>
  <r>
    <n v="1955360"/>
    <x v="0"/>
    <s v="Diana DeGette"/>
  </r>
  <r>
    <n v="1673083"/>
    <x v="0"/>
    <s v="Diana DeGette"/>
  </r>
  <r>
    <n v="1870751"/>
    <x v="0"/>
    <s v="Diana DeGette"/>
  </r>
  <r>
    <n v="1353972"/>
    <x v="0"/>
    <s v="Diana DeGette"/>
  </r>
  <r>
    <n v="1824081"/>
    <x v="0"/>
    <s v="Diana DeGette"/>
  </r>
  <r>
    <n v="1588187"/>
    <x v="0"/>
    <s v="Diana DeGette"/>
  </r>
  <r>
    <n v="1006741"/>
    <x v="0"/>
    <s v="Diana DeGette"/>
  </r>
  <r>
    <n v="1420520"/>
    <x v="0"/>
    <s v="Diana DeGette"/>
  </r>
  <r>
    <n v="1351988"/>
    <x v="0"/>
    <s v="Diana DeGette"/>
  </r>
  <r>
    <n v="1050212"/>
    <x v="0"/>
    <s v="Diana DeGette"/>
  </r>
  <r>
    <n v="1409755"/>
    <x v="0"/>
    <s v="Diana DeGette"/>
  </r>
  <r>
    <n v="1554689"/>
    <x v="0"/>
    <s v="Diana DeGette"/>
  </r>
  <r>
    <n v="1862689"/>
    <x v="0"/>
    <s v="Diana DeGette"/>
  </r>
  <r>
    <n v="1305186"/>
    <x v="0"/>
    <s v="Diana DeGette"/>
  </r>
  <r>
    <n v="1390642"/>
    <x v="0"/>
    <s v="Diana DeGette"/>
  </r>
  <r>
    <n v="1096488"/>
    <x v="0"/>
    <s v="Diana DeGette"/>
  </r>
  <r>
    <n v="1712750"/>
    <x v="0"/>
    <s v="Diana DeGette"/>
  </r>
  <r>
    <n v="1240148"/>
    <x v="0"/>
    <s v="Diana DeGette"/>
  </r>
  <r>
    <n v="1014660"/>
    <x v="0"/>
    <s v="Diana DeGette"/>
  </r>
  <r>
    <n v="1204063"/>
    <x v="0"/>
    <s v="Diana DeGette"/>
  </r>
  <r>
    <n v="1184130"/>
    <x v="0"/>
    <s v="Diana DeGette"/>
  </r>
  <r>
    <n v="1225140"/>
    <x v="0"/>
    <s v="Diana DeGette"/>
  </r>
  <r>
    <n v="1155422"/>
    <x v="0"/>
    <s v="Diana DeGette"/>
  </r>
  <r>
    <n v="1152662"/>
    <x v="0"/>
    <s v="Diana DeGette"/>
  </r>
  <r>
    <n v="1784755"/>
    <x v="0"/>
    <s v="Diana DeGette"/>
  </r>
  <r>
    <n v="1588681"/>
    <x v="0"/>
    <s v="Diana DeGette"/>
  </r>
  <r>
    <n v="1684160"/>
    <x v="0"/>
    <s v="Diana DeGette"/>
  </r>
  <r>
    <n v="1631524"/>
    <x v="0"/>
    <s v="Diana DeGette"/>
  </r>
  <r>
    <n v="1781071"/>
    <x v="0"/>
    <s v="Diana DeGette"/>
  </r>
  <r>
    <n v="1352588"/>
    <x v="0"/>
    <s v="Diana DeGette"/>
  </r>
  <r>
    <n v="1445771"/>
    <x v="0"/>
    <s v="Diana DeGette"/>
  </r>
  <r>
    <n v="1829931"/>
    <x v="0"/>
    <s v="Diana DeGette"/>
  </r>
  <r>
    <n v="1237129"/>
    <x v="0"/>
    <s v="Diana DeGette"/>
  </r>
  <r>
    <n v="1727130"/>
    <x v="0"/>
    <s v="Diana DeGette"/>
  </r>
  <r>
    <n v="1861351"/>
    <x v="0"/>
    <s v="Diana DeGette"/>
  </r>
  <r>
    <n v="1702503"/>
    <x v="0"/>
    <s v="Diana DeGette"/>
  </r>
  <r>
    <n v="1336030"/>
    <x v="0"/>
    <s v="Diana DeGette"/>
  </r>
  <r>
    <n v="1022947"/>
    <x v="0"/>
    <s v="Diana DeGette"/>
  </r>
  <r>
    <n v="1009606"/>
    <x v="0"/>
    <s v="Diana DeGette"/>
  </r>
  <r>
    <n v="1299381"/>
    <x v="0"/>
    <s v="Diana DeGette"/>
  </r>
  <r>
    <n v="1328169"/>
    <x v="0"/>
    <s v="Diana DeGette"/>
  </r>
  <r>
    <n v="1954430"/>
    <x v="0"/>
    <s v="Diana DeGette"/>
  </r>
  <r>
    <n v="1488577"/>
    <x v="0"/>
    <s v="Diana DeGette"/>
  </r>
  <r>
    <n v="1389937"/>
    <x v="0"/>
    <s v="Diana DeGette"/>
  </r>
  <r>
    <n v="1534546"/>
    <x v="0"/>
    <s v="Diana DeGette"/>
  </r>
  <r>
    <n v="1800021"/>
    <x v="0"/>
    <s v="Diana DeGette"/>
  </r>
  <r>
    <n v="1659773"/>
    <x v="0"/>
    <s v="Diana DeGette"/>
  </r>
  <r>
    <n v="1030565"/>
    <x v="0"/>
    <s v="Diana DeGette"/>
  </r>
  <r>
    <n v="1278288"/>
    <x v="0"/>
    <s v="Diana DeGette"/>
  </r>
  <r>
    <n v="1149580"/>
    <x v="0"/>
    <s v="Diana DeGette"/>
  </r>
  <r>
    <n v="1072664"/>
    <x v="0"/>
    <s v="Diana DeGette"/>
  </r>
  <r>
    <n v="1823690"/>
    <x v="0"/>
    <s v="Diana DeGette"/>
  </r>
  <r>
    <n v="1780735"/>
    <x v="0"/>
    <s v="Diana DeGette"/>
  </r>
  <r>
    <n v="1075941"/>
    <x v="0"/>
    <s v="Diana DeGette"/>
  </r>
  <r>
    <n v="1334726"/>
    <x v="0"/>
    <s v="Diana DeGette"/>
  </r>
  <r>
    <n v="1249756"/>
    <x v="0"/>
    <s v="Diana DeGette"/>
  </r>
  <r>
    <n v="1764651"/>
    <x v="0"/>
    <s v="Diana DeGette"/>
  </r>
  <r>
    <n v="1410357"/>
    <x v="0"/>
    <s v="Diana DeGette"/>
  </r>
  <r>
    <n v="1352367"/>
    <x v="0"/>
    <s v="Diana DeGette"/>
  </r>
  <r>
    <n v="1021476"/>
    <x v="0"/>
    <s v="Diana DeGette"/>
  </r>
  <r>
    <n v="1683641"/>
    <x v="0"/>
    <s v="Diana DeGette"/>
  </r>
  <r>
    <n v="1933090"/>
    <x v="0"/>
    <s v="Diana DeGette"/>
  </r>
  <r>
    <n v="1303243"/>
    <x v="0"/>
    <s v="Diana DeGette"/>
  </r>
  <r>
    <n v="1308707"/>
    <x v="0"/>
    <s v="Diana DeGette"/>
  </r>
  <r>
    <n v="1745833"/>
    <x v="0"/>
    <s v="Diana DeGette"/>
  </r>
  <r>
    <n v="1798674"/>
    <x v="0"/>
    <s v="Diana DeGette"/>
  </r>
  <r>
    <n v="1451650"/>
    <x v="0"/>
    <s v="Diana DeGette"/>
  </r>
  <r>
    <n v="1498875"/>
    <x v="0"/>
    <s v="Diana DeGette"/>
  </r>
  <r>
    <n v="1079944"/>
    <x v="0"/>
    <s v="Diana DeGette"/>
  </r>
  <r>
    <n v="1966421"/>
    <x v="0"/>
    <s v="Diana DeGette"/>
  </r>
  <r>
    <n v="1349156"/>
    <x v="0"/>
    <s v="Diana DeGette"/>
  </r>
  <r>
    <n v="1913241"/>
    <x v="0"/>
    <s v="Diana DeGette"/>
  </r>
  <r>
    <n v="1834131"/>
    <x v="0"/>
    <s v="Diana DeGette"/>
  </r>
  <r>
    <n v="1118096"/>
    <x v="0"/>
    <s v="Diana DeGette"/>
  </r>
  <r>
    <n v="1091649"/>
    <x v="0"/>
    <s v="Diana DeGette"/>
  </r>
  <r>
    <n v="1938064"/>
    <x v="0"/>
    <s v="Diana DeGette"/>
  </r>
  <r>
    <n v="1044451"/>
    <x v="0"/>
    <s v="Diana DeGette"/>
  </r>
  <r>
    <n v="1222837"/>
    <x v="0"/>
    <s v="Diana DeGette"/>
  </r>
  <r>
    <n v="1030356"/>
    <x v="0"/>
    <s v="Diana DeGette"/>
  </r>
  <r>
    <n v="1096946"/>
    <x v="0"/>
    <s v="Diana DeGette"/>
  </r>
  <r>
    <n v="1656627"/>
    <x v="0"/>
    <s v="Diana DeGette"/>
  </r>
  <r>
    <n v="1233404"/>
    <x v="0"/>
    <s v="Diana DeGette"/>
  </r>
  <r>
    <n v="1817488"/>
    <x v="0"/>
    <s v="Diana DeGette"/>
  </r>
  <r>
    <n v="1009182"/>
    <x v="0"/>
    <s v="Diana DeGette"/>
  </r>
  <r>
    <n v="1737307"/>
    <x v="0"/>
    <s v="Diana DeGette"/>
  </r>
  <r>
    <n v="1118230"/>
    <x v="0"/>
    <s v="Diana DeGette"/>
  </r>
  <r>
    <n v="1972157"/>
    <x v="0"/>
    <s v="Diana DeGette"/>
  </r>
  <r>
    <n v="1177951"/>
    <x v="0"/>
    <s v="Diana DeGette"/>
  </r>
  <r>
    <n v="1762443"/>
    <x v="0"/>
    <s v="Diana DeGette"/>
  </r>
  <r>
    <n v="1966922"/>
    <x v="0"/>
    <s v="Diana DeGette"/>
  </r>
  <r>
    <n v="1470597"/>
    <x v="0"/>
    <s v="Diana DeGette"/>
  </r>
  <r>
    <n v="1758748"/>
    <x v="0"/>
    <s v="Diana DeGette"/>
  </r>
  <r>
    <n v="1959976"/>
    <x v="0"/>
    <s v="Diana DeGette"/>
  </r>
  <r>
    <n v="1283322"/>
    <x v="0"/>
    <s v="Diana DeGette"/>
  </r>
  <r>
    <n v="1008897"/>
    <x v="0"/>
    <s v="Diana DeGette"/>
  </r>
  <r>
    <n v="1924249"/>
    <x v="0"/>
    <s v="Diana DeGette"/>
  </r>
  <r>
    <n v="1650858"/>
    <x v="0"/>
    <s v="Diana DeGette"/>
  </r>
  <r>
    <n v="1458374"/>
    <x v="0"/>
    <s v="Diana DeGette"/>
  </r>
  <r>
    <n v="1396119"/>
    <x v="0"/>
    <s v="Diana DeGette"/>
  </r>
  <r>
    <n v="1090333"/>
    <x v="0"/>
    <s v="Diana DeGette"/>
  </r>
  <r>
    <n v="1130821"/>
    <x v="0"/>
    <s v="Diana DeGette"/>
  </r>
  <r>
    <n v="1977906"/>
    <x v="0"/>
    <s v="Diana DeGette"/>
  </r>
  <r>
    <n v="1677347"/>
    <x v="0"/>
    <s v="Diana DeGette"/>
  </r>
  <r>
    <n v="1062915"/>
    <x v="0"/>
    <s v="Diana DeGette"/>
  </r>
  <r>
    <n v="1741834"/>
    <x v="0"/>
    <s v="Diana DeGette"/>
  </r>
  <r>
    <n v="1177629"/>
    <x v="0"/>
    <s v="Diana DeGette"/>
  </r>
  <r>
    <n v="1416464"/>
    <x v="0"/>
    <s v="Diana DeGette"/>
  </r>
  <r>
    <n v="1574241"/>
    <x v="0"/>
    <s v="Diana DeGette"/>
  </r>
  <r>
    <n v="1944724"/>
    <x v="0"/>
    <s v="Diana DeGette"/>
  </r>
  <r>
    <n v="1951742"/>
    <x v="0"/>
    <s v="Diana DeGette"/>
  </r>
  <r>
    <n v="1125706"/>
    <x v="0"/>
    <s v="Diana DeGette"/>
  </r>
  <r>
    <n v="1399571"/>
    <x v="0"/>
    <s v="Diana DeGette"/>
  </r>
  <r>
    <n v="1730262"/>
    <x v="0"/>
    <s v="Diana DeGette"/>
  </r>
  <r>
    <n v="1511759"/>
    <x v="0"/>
    <s v="Diana DeGette"/>
  </r>
  <r>
    <n v="1994683"/>
    <x v="0"/>
    <s v="Diana DeGette"/>
  </r>
  <r>
    <n v="1717854"/>
    <x v="0"/>
    <s v="Diana DeGette"/>
  </r>
  <r>
    <n v="1988831"/>
    <x v="0"/>
    <s v="Diana DeGette"/>
  </r>
  <r>
    <n v="1145617"/>
    <x v="0"/>
    <s v="Diana DeGette"/>
  </r>
  <r>
    <n v="1061103"/>
    <x v="0"/>
    <s v="Diana DeGette"/>
  </r>
  <r>
    <n v="1628209"/>
    <x v="0"/>
    <s v="Diana DeGette"/>
  </r>
  <r>
    <n v="1596811"/>
    <x v="0"/>
    <s v="Diana DeGette"/>
  </r>
  <r>
    <n v="1001911"/>
    <x v="0"/>
    <s v="Diana DeGette"/>
  </r>
  <r>
    <n v="1512699"/>
    <x v="0"/>
    <s v="Diana DeGette"/>
  </r>
  <r>
    <n v="1710582"/>
    <x v="0"/>
    <s v="Diana DeGette"/>
  </r>
  <r>
    <n v="1528984"/>
    <x v="0"/>
    <s v="Diana DeGette"/>
  </r>
  <r>
    <n v="1483339"/>
    <x v="0"/>
    <s v="Diana DeGette"/>
  </r>
  <r>
    <n v="1659610"/>
    <x v="0"/>
    <s v="Diana DeGette"/>
  </r>
  <r>
    <n v="1843637"/>
    <x v="0"/>
    <s v="Diana DeGette"/>
  </r>
  <r>
    <n v="1834331"/>
    <x v="0"/>
    <s v="Diana DeGette"/>
  </r>
  <r>
    <n v="1570670"/>
    <x v="0"/>
    <s v="Diana DeGette"/>
  </r>
  <r>
    <n v="1768808"/>
    <x v="0"/>
    <s v="Diana DeGette"/>
  </r>
  <r>
    <n v="1447521"/>
    <x v="0"/>
    <s v="Diana DeGette"/>
  </r>
  <r>
    <n v="1225509"/>
    <x v="0"/>
    <s v="Diana DeGette"/>
  </r>
  <r>
    <n v="1736404"/>
    <x v="0"/>
    <s v="Diana DeGette"/>
  </r>
  <r>
    <n v="1677416"/>
    <x v="0"/>
    <s v="Diana DeGette"/>
  </r>
  <r>
    <n v="1645210"/>
    <x v="0"/>
    <s v="Diana DeGette"/>
  </r>
  <r>
    <n v="1164307"/>
    <x v="0"/>
    <s v="Diana DeGette"/>
  </r>
  <r>
    <n v="1010019"/>
    <x v="0"/>
    <s v="Diana DeGette"/>
  </r>
  <r>
    <n v="1498421"/>
    <x v="0"/>
    <s v="Diana DeGette"/>
  </r>
  <r>
    <n v="1569244"/>
    <x v="0"/>
    <s v="Diana DeGette"/>
  </r>
  <r>
    <n v="1197058"/>
    <x v="0"/>
    <s v="Diana DeGette"/>
  </r>
  <r>
    <n v="1577577"/>
    <x v="0"/>
    <s v="Diana DeGette"/>
  </r>
  <r>
    <n v="1778514"/>
    <x v="0"/>
    <s v="Diana DeGette"/>
  </r>
  <r>
    <n v="1510717"/>
    <x v="0"/>
    <s v="Diana DeGette"/>
  </r>
  <r>
    <n v="1989527"/>
    <x v="0"/>
    <s v="Diana DeGette"/>
  </r>
  <r>
    <n v="1830635"/>
    <x v="0"/>
    <s v="Diana DeGette"/>
  </r>
  <r>
    <n v="1551479"/>
    <x v="0"/>
    <s v="Diana DeGette"/>
  </r>
  <r>
    <n v="1896840"/>
    <x v="0"/>
    <s v="Diana DeGette"/>
  </r>
  <r>
    <n v="1680721"/>
    <x v="0"/>
    <s v="Diana DeGette"/>
  </r>
  <r>
    <n v="1416235"/>
    <x v="0"/>
    <s v="Diana DeGette"/>
  </r>
  <r>
    <n v="1317008"/>
    <x v="0"/>
    <s v="Diana DeGette"/>
  </r>
  <r>
    <n v="1476290"/>
    <x v="0"/>
    <s v="Diana DeGette"/>
  </r>
  <r>
    <n v="1950908"/>
    <x v="0"/>
    <s v="Diana DeGette"/>
  </r>
  <r>
    <n v="1868200"/>
    <x v="0"/>
    <s v="Diana DeGette"/>
  </r>
  <r>
    <n v="1108102"/>
    <x v="0"/>
    <s v="Diana DeGette"/>
  </r>
  <r>
    <n v="1996353"/>
    <x v="0"/>
    <s v="Diana DeGette"/>
  </r>
  <r>
    <n v="1866893"/>
    <x v="0"/>
    <s v="Diana DeGette"/>
  </r>
  <r>
    <n v="1778470"/>
    <x v="0"/>
    <s v="Diana DeGette"/>
  </r>
  <r>
    <n v="1622486"/>
    <x v="0"/>
    <s v="Diana DeGette"/>
  </r>
  <r>
    <n v="1516749"/>
    <x v="0"/>
    <s v="Diana DeGette"/>
  </r>
  <r>
    <n v="1661179"/>
    <x v="0"/>
    <s v="Diana DeGette"/>
  </r>
  <r>
    <n v="1520789"/>
    <x v="0"/>
    <s v="Diana DeGette"/>
  </r>
  <r>
    <n v="1190003"/>
    <x v="0"/>
    <s v="Diana DeGette"/>
  </r>
  <r>
    <n v="1111273"/>
    <x v="0"/>
    <s v="Diana DeGette"/>
  </r>
  <r>
    <n v="1360041"/>
    <x v="0"/>
    <s v="Diana DeGette"/>
  </r>
  <r>
    <n v="1825057"/>
    <x v="0"/>
    <s v="Diana DeGette"/>
  </r>
  <r>
    <n v="1367079"/>
    <x v="0"/>
    <s v="Diana DeGette"/>
  </r>
  <r>
    <n v="1063385"/>
    <x v="0"/>
    <s v="Diana DeGette"/>
  </r>
  <r>
    <n v="1046833"/>
    <x v="0"/>
    <s v="Diana DeGette"/>
  </r>
  <r>
    <n v="1631391"/>
    <x v="0"/>
    <s v="Diana DeGette"/>
  </r>
  <r>
    <n v="1751431"/>
    <x v="0"/>
    <s v="Diana DeGette"/>
  </r>
  <r>
    <n v="1774432"/>
    <x v="0"/>
    <s v="Diana DeGette"/>
  </r>
  <r>
    <n v="1687829"/>
    <x v="0"/>
    <s v="Diana DeGette"/>
  </r>
  <r>
    <n v="1986169"/>
    <x v="0"/>
    <s v="Diana DeGette"/>
  </r>
  <r>
    <n v="1362962"/>
    <x v="0"/>
    <s v="Diana DeGette"/>
  </r>
  <r>
    <n v="1071227"/>
    <x v="0"/>
    <s v="Diana DeGette"/>
  </r>
  <r>
    <n v="1476626"/>
    <x v="0"/>
    <s v="Diana DeGette"/>
  </r>
  <r>
    <n v="1201682"/>
    <x v="0"/>
    <s v="Diana DeGette"/>
  </r>
  <r>
    <n v="1362844"/>
    <x v="0"/>
    <s v="Diana DeGette"/>
  </r>
  <r>
    <n v="1783934"/>
    <x v="0"/>
    <s v="Diana DeGette"/>
  </r>
  <r>
    <n v="1604490"/>
    <x v="0"/>
    <s v="Diana DeGette"/>
  </r>
  <r>
    <n v="1284944"/>
    <x v="0"/>
    <s v="Diana DeGette"/>
  </r>
  <r>
    <n v="1683789"/>
    <x v="0"/>
    <s v="Diana DeGette"/>
  </r>
  <r>
    <n v="1156188"/>
    <x v="0"/>
    <s v="Diana DeGette"/>
  </r>
  <r>
    <n v="1951340"/>
    <x v="0"/>
    <s v="Diana DeGette"/>
  </r>
  <r>
    <n v="1482462"/>
    <x v="0"/>
    <s v="Diana DeGette"/>
  </r>
  <r>
    <n v="1272547"/>
    <x v="0"/>
    <s v="Diana DeGette"/>
  </r>
  <r>
    <n v="1636728"/>
    <x v="0"/>
    <s v="Diana DeGette"/>
  </r>
  <r>
    <n v="1891016"/>
    <x v="0"/>
    <s v="Diana DeGette"/>
  </r>
  <r>
    <n v="1883264"/>
    <x v="0"/>
    <s v="Diana DeGette"/>
  </r>
  <r>
    <n v="1577628"/>
    <x v="0"/>
    <s v="Diana DeGette"/>
  </r>
  <r>
    <n v="1726488"/>
    <x v="0"/>
    <s v="Diana DeGette"/>
  </r>
  <r>
    <n v="1231604"/>
    <x v="0"/>
    <s v="Diana DeGette"/>
  </r>
  <r>
    <n v="1030316"/>
    <x v="0"/>
    <s v="Diana DeGette"/>
  </r>
  <r>
    <n v="1799868"/>
    <x v="0"/>
    <s v="Diana DeGette"/>
  </r>
  <r>
    <n v="1526288"/>
    <x v="0"/>
    <s v="Diana DeGette"/>
  </r>
  <r>
    <n v="1073776"/>
    <x v="0"/>
    <s v="Diana DeGette"/>
  </r>
  <r>
    <n v="1146849"/>
    <x v="0"/>
    <s v="Diana DeGette"/>
  </r>
  <r>
    <n v="1900146"/>
    <x v="0"/>
    <s v="Diana DeGette"/>
  </r>
  <r>
    <n v="1333702"/>
    <x v="0"/>
    <s v="Diana DeGette"/>
  </r>
  <r>
    <n v="1419637"/>
    <x v="0"/>
    <s v="Diana DeGette"/>
  </r>
  <r>
    <n v="1718113"/>
    <x v="0"/>
    <s v="Diana DeGette"/>
  </r>
  <r>
    <n v="1268168"/>
    <x v="0"/>
    <s v="Diana DeGette"/>
  </r>
  <r>
    <n v="1750290"/>
    <x v="0"/>
    <s v="Diana DeGette"/>
  </r>
  <r>
    <n v="1273376"/>
    <x v="0"/>
    <s v="Diana DeGette"/>
  </r>
  <r>
    <n v="1485285"/>
    <x v="0"/>
    <s v="Diana DeGette"/>
  </r>
  <r>
    <n v="1485941"/>
    <x v="0"/>
    <s v="Diana DeGette"/>
  </r>
  <r>
    <n v="1886714"/>
    <x v="0"/>
    <s v="Diana DeGette"/>
  </r>
  <r>
    <n v="1126450"/>
    <x v="0"/>
    <s v="Diana DeGette"/>
  </r>
  <r>
    <n v="1597197"/>
    <x v="0"/>
    <s v="Diana DeGette"/>
  </r>
  <r>
    <n v="1121174"/>
    <x v="0"/>
    <s v="Diana DeGette"/>
  </r>
  <r>
    <n v="1784621"/>
    <x v="0"/>
    <s v="Diana DeGette"/>
  </r>
  <r>
    <n v="1519395"/>
    <x v="0"/>
    <s v="Diana DeGette"/>
  </r>
  <r>
    <n v="1975477"/>
    <x v="0"/>
    <s v="Diana DeGette"/>
  </r>
  <r>
    <n v="1389424"/>
    <x v="0"/>
    <s v="Diana DeGette"/>
  </r>
  <r>
    <n v="1518880"/>
    <x v="0"/>
    <s v="Diana DeGette"/>
  </r>
  <r>
    <n v="1901166"/>
    <x v="0"/>
    <s v="Diana DeGette"/>
  </r>
  <r>
    <n v="1044649"/>
    <x v="0"/>
    <s v="Diana DeGette"/>
  </r>
  <r>
    <n v="1456952"/>
    <x v="0"/>
    <s v="Diana DeGette"/>
  </r>
  <r>
    <n v="1470807"/>
    <x v="0"/>
    <s v="Diana DeGette"/>
  </r>
  <r>
    <n v="1010751"/>
    <x v="0"/>
    <s v="Diana DeGette"/>
  </r>
  <r>
    <n v="1025124"/>
    <x v="0"/>
    <s v="Diana DeGette"/>
  </r>
  <r>
    <n v="1547327"/>
    <x v="0"/>
    <s v="Diana DeGette"/>
  </r>
  <r>
    <n v="1899797"/>
    <x v="0"/>
    <s v="Diana DeGette"/>
  </r>
  <r>
    <n v="1795866"/>
    <x v="0"/>
    <s v="Diana DeGette"/>
  </r>
  <r>
    <n v="1548160"/>
    <x v="0"/>
    <s v="Diana DeGette"/>
  </r>
  <r>
    <n v="1575012"/>
    <x v="0"/>
    <s v="Diana DeGette"/>
  </r>
  <r>
    <n v="1136085"/>
    <x v="0"/>
    <s v="Diana DeGette"/>
  </r>
  <r>
    <n v="1975139"/>
    <x v="0"/>
    <s v="Diana DeGette"/>
  </r>
  <r>
    <n v="1913539"/>
    <x v="0"/>
    <s v="Diana DeGette"/>
  </r>
  <r>
    <n v="1560175"/>
    <x v="0"/>
    <s v="Diana DeGette"/>
  </r>
  <r>
    <n v="1186827"/>
    <x v="0"/>
    <s v="Diana DeGette"/>
  </r>
  <r>
    <n v="1047396"/>
    <x v="0"/>
    <s v="Diana DeGette"/>
  </r>
  <r>
    <n v="1069470"/>
    <x v="0"/>
    <s v="Diana DeGette"/>
  </r>
  <r>
    <n v="1056784"/>
    <x v="0"/>
    <s v="Diana DeGette"/>
  </r>
  <r>
    <n v="1966268"/>
    <x v="0"/>
    <s v="Diana DeGette"/>
  </r>
  <r>
    <n v="1135824"/>
    <x v="0"/>
    <s v="Diana DeGette"/>
  </r>
  <r>
    <n v="1420746"/>
    <x v="0"/>
    <s v="Diana DeGette"/>
  </r>
  <r>
    <n v="1839811"/>
    <x v="0"/>
    <s v="Diana DeGette"/>
  </r>
  <r>
    <n v="1445237"/>
    <x v="0"/>
    <s v="Diana DeGette"/>
  </r>
  <r>
    <n v="1629182"/>
    <x v="0"/>
    <s v="Diana DeGette"/>
  </r>
  <r>
    <n v="1578122"/>
    <x v="0"/>
    <s v="Diana DeGette"/>
  </r>
  <r>
    <n v="1828932"/>
    <x v="0"/>
    <s v="Diana DeGette"/>
  </r>
  <r>
    <n v="1919046"/>
    <x v="0"/>
    <s v="Diana DeGette"/>
  </r>
  <r>
    <n v="1750370"/>
    <x v="0"/>
    <s v="Diana DeGette"/>
  </r>
  <r>
    <n v="1074748"/>
    <x v="0"/>
    <s v="Diana DeGette"/>
  </r>
  <r>
    <n v="1527173"/>
    <x v="0"/>
    <s v="Diana DeGette"/>
  </r>
  <r>
    <n v="1178238"/>
    <x v="0"/>
    <s v="Diana DeGette"/>
  </r>
  <r>
    <n v="1155468"/>
    <x v="0"/>
    <s v="Diana DeGette"/>
  </r>
  <r>
    <n v="1732585"/>
    <x v="0"/>
    <s v="Diana DeGette"/>
  </r>
  <r>
    <n v="1249613"/>
    <x v="0"/>
    <s v="Diana DeGette"/>
  </r>
  <r>
    <n v="1664206"/>
    <x v="0"/>
    <s v="Diana DeGette"/>
  </r>
  <r>
    <n v="1865923"/>
    <x v="0"/>
    <s v="Diana DeGette"/>
  </r>
  <r>
    <n v="1466947"/>
    <x v="0"/>
    <s v="Diana DeGette"/>
  </r>
  <r>
    <n v="1403005"/>
    <x v="0"/>
    <s v="Diana DeGette"/>
  </r>
  <r>
    <n v="1697682"/>
    <x v="0"/>
    <s v="Diana DeGette"/>
  </r>
  <r>
    <n v="1786105"/>
    <x v="0"/>
    <s v="Diana DeGette"/>
  </r>
  <r>
    <n v="1736109"/>
    <x v="0"/>
    <s v="Diana DeGette"/>
  </r>
  <r>
    <n v="1804003"/>
    <x v="0"/>
    <s v="Diana DeGette"/>
  </r>
  <r>
    <n v="1390328"/>
    <x v="0"/>
    <s v="Diana DeGette"/>
  </r>
  <r>
    <n v="1854606"/>
    <x v="0"/>
    <s v="Diana DeGette"/>
  </r>
  <r>
    <n v="1898042"/>
    <x v="0"/>
    <s v="Diana DeGette"/>
  </r>
  <r>
    <n v="1199261"/>
    <x v="0"/>
    <s v="Diana DeGette"/>
  </r>
  <r>
    <n v="1892531"/>
    <x v="0"/>
    <s v="Diana DeGette"/>
  </r>
  <r>
    <n v="1155314"/>
    <x v="0"/>
    <s v="Diana DeGette"/>
  </r>
  <r>
    <n v="1642817"/>
    <x v="0"/>
    <s v="Diana DeGette"/>
  </r>
  <r>
    <n v="1933561"/>
    <x v="0"/>
    <s v="Diana DeGette"/>
  </r>
  <r>
    <n v="1738420"/>
    <x v="0"/>
    <s v="Diana DeGette"/>
  </r>
  <r>
    <n v="1573120"/>
    <x v="0"/>
    <s v="Diana DeGette"/>
  </r>
  <r>
    <n v="1291791"/>
    <x v="0"/>
    <s v="Diana DeGette"/>
  </r>
  <r>
    <n v="1797787"/>
    <x v="0"/>
    <s v="Diana DeGette"/>
  </r>
  <r>
    <n v="1839840"/>
    <x v="0"/>
    <s v="Diana DeGette"/>
  </r>
  <r>
    <n v="1393411"/>
    <x v="0"/>
    <s v="Diana DeGette"/>
  </r>
  <r>
    <n v="1291893"/>
    <x v="0"/>
    <s v="Diana DeGette"/>
  </r>
  <r>
    <n v="1984775"/>
    <x v="0"/>
    <s v="Diana DeGette"/>
  </r>
  <r>
    <n v="1101824"/>
    <x v="0"/>
    <s v="Diana DeGette"/>
  </r>
  <r>
    <n v="1594801"/>
    <x v="0"/>
    <s v="Diana DeGette"/>
  </r>
  <r>
    <n v="1722298"/>
    <x v="0"/>
    <s v="Diana DeGette"/>
  </r>
  <r>
    <n v="1309813"/>
    <x v="0"/>
    <s v="Diana DeGette"/>
  </r>
  <r>
    <n v="1074842"/>
    <x v="0"/>
    <s v="Diana DeGette"/>
  </r>
  <r>
    <n v="1648692"/>
    <x v="0"/>
    <s v="Diana DeGette"/>
  </r>
  <r>
    <n v="1527850"/>
    <x v="0"/>
    <s v="Diana DeGette"/>
  </r>
  <r>
    <n v="1639115"/>
    <x v="0"/>
    <s v="Diana DeGette"/>
  </r>
  <r>
    <n v="1850128"/>
    <x v="0"/>
    <s v="Diana DeGette"/>
  </r>
  <r>
    <n v="1879783"/>
    <x v="0"/>
    <s v="Diana DeGette"/>
  </r>
  <r>
    <n v="1642848"/>
    <x v="0"/>
    <s v="Diana DeGette"/>
  </r>
  <r>
    <n v="1264273"/>
    <x v="0"/>
    <s v="Diana DeGette"/>
  </r>
  <r>
    <n v="1561500"/>
    <x v="0"/>
    <s v="Diana DeGette"/>
  </r>
  <r>
    <n v="1075935"/>
    <x v="0"/>
    <s v="Diana DeGette"/>
  </r>
  <r>
    <n v="1779364"/>
    <x v="0"/>
    <s v="Diana DeGette"/>
  </r>
  <r>
    <n v="1246843"/>
    <x v="0"/>
    <s v="Diana DeGette"/>
  </r>
  <r>
    <n v="1771920"/>
    <x v="0"/>
    <s v="Diana DeGette"/>
  </r>
  <r>
    <n v="1884393"/>
    <x v="0"/>
    <s v="Diana DeGette"/>
  </r>
  <r>
    <n v="1673264"/>
    <x v="0"/>
    <s v="Diana DeGette"/>
  </r>
  <r>
    <n v="1938634"/>
    <x v="0"/>
    <s v="Diana DeGette"/>
  </r>
  <r>
    <n v="1755106"/>
    <x v="0"/>
    <s v="Diana DeGette"/>
  </r>
  <r>
    <n v="1278405"/>
    <x v="0"/>
    <s v="Diana DeGette"/>
  </r>
  <r>
    <n v="1057698"/>
    <x v="0"/>
    <s v="Diana DeGette"/>
  </r>
  <r>
    <n v="1232100"/>
    <x v="0"/>
    <s v="Diana DeGette"/>
  </r>
  <r>
    <n v="1282626"/>
    <x v="0"/>
    <s v="Diana DeGette"/>
  </r>
  <r>
    <n v="1417657"/>
    <x v="0"/>
    <s v="Diana DeGette"/>
  </r>
  <r>
    <n v="1042886"/>
    <x v="0"/>
    <s v="Diana DeGette"/>
  </r>
  <r>
    <n v="1423590"/>
    <x v="0"/>
    <s v="Diana DeGette"/>
  </r>
  <r>
    <n v="1687446"/>
    <x v="0"/>
    <s v="Diana DeGette"/>
  </r>
  <r>
    <n v="1780622"/>
    <x v="0"/>
    <s v="Diana DeGette"/>
  </r>
  <r>
    <n v="1166924"/>
    <x v="0"/>
    <s v="Diana DeGette"/>
  </r>
  <r>
    <n v="1165094"/>
    <x v="0"/>
    <s v="Diana DeGette"/>
  </r>
  <r>
    <n v="1845502"/>
    <x v="0"/>
    <s v="Diana DeGette"/>
  </r>
  <r>
    <n v="1833988"/>
    <x v="0"/>
    <s v="Diana DeGette"/>
  </r>
  <r>
    <n v="1352813"/>
    <x v="0"/>
    <s v="Diana DeGette"/>
  </r>
  <r>
    <n v="1050010"/>
    <x v="0"/>
    <s v="Diana DeGette"/>
  </r>
  <r>
    <n v="1360653"/>
    <x v="0"/>
    <s v="Diana DeGette"/>
  </r>
  <r>
    <n v="1760576"/>
    <x v="0"/>
    <s v="Diana DeGette"/>
  </r>
  <r>
    <n v="1715490"/>
    <x v="0"/>
    <s v="Diana DeGette"/>
  </r>
  <r>
    <n v="1496398"/>
    <x v="0"/>
    <s v="Diana DeGette"/>
  </r>
  <r>
    <n v="1737345"/>
    <x v="0"/>
    <s v="Diana DeGette"/>
  </r>
  <r>
    <n v="1340024"/>
    <x v="0"/>
    <s v="Diana DeGette"/>
  </r>
  <r>
    <n v="1771394"/>
    <x v="0"/>
    <s v="Diana DeGette"/>
  </r>
  <r>
    <n v="1079684"/>
    <x v="0"/>
    <s v="Diana DeGette"/>
  </r>
  <r>
    <n v="1661464"/>
    <x v="0"/>
    <s v="Diana DeGette"/>
  </r>
  <r>
    <n v="1592665"/>
    <x v="0"/>
    <s v="Diana DeGette"/>
  </r>
  <r>
    <n v="1708293"/>
    <x v="0"/>
    <s v="Diana DeGette"/>
  </r>
  <r>
    <n v="1443906"/>
    <x v="0"/>
    <s v="Diana DeGette"/>
  </r>
  <r>
    <n v="1007104"/>
    <x v="0"/>
    <s v="Diana DeGette"/>
  </r>
  <r>
    <n v="1801242"/>
    <x v="0"/>
    <s v="Diana DeGette"/>
  </r>
  <r>
    <n v="1554600"/>
    <x v="0"/>
    <s v="Diana DeGette"/>
  </r>
  <r>
    <n v="1746041"/>
    <x v="0"/>
    <s v="Diana DeGette"/>
  </r>
  <r>
    <n v="1731024"/>
    <x v="0"/>
    <s v="Diana DeGette"/>
  </r>
  <r>
    <n v="1223422"/>
    <x v="0"/>
    <s v="Diana DeGette"/>
  </r>
  <r>
    <n v="1543773"/>
    <x v="0"/>
    <s v="Diana DeGette"/>
  </r>
  <r>
    <n v="1370561"/>
    <x v="0"/>
    <s v="Diana DeGette"/>
  </r>
  <r>
    <n v="1353151"/>
    <x v="0"/>
    <s v="Diana DeGette"/>
  </r>
  <r>
    <n v="1246531"/>
    <x v="0"/>
    <s v="Diana DeGette"/>
  </r>
  <r>
    <n v="1717110"/>
    <x v="0"/>
    <s v="Diana DeGette"/>
  </r>
  <r>
    <n v="1729863"/>
    <x v="0"/>
    <s v="Diana DeGette"/>
  </r>
  <r>
    <n v="1388183"/>
    <x v="0"/>
    <s v="Diana DeGette"/>
  </r>
  <r>
    <n v="1759103"/>
    <x v="0"/>
    <s v="Diana DeGette"/>
  </r>
  <r>
    <n v="1782979"/>
    <x v="0"/>
    <s v="Diana DeGette"/>
  </r>
  <r>
    <n v="1016104"/>
    <x v="0"/>
    <s v="Diana DeGette"/>
  </r>
  <r>
    <n v="1033351"/>
    <x v="0"/>
    <s v="Diana DeGette"/>
  </r>
  <r>
    <n v="1103256"/>
    <x v="0"/>
    <s v="Diana DeGette"/>
  </r>
  <r>
    <n v="1562801"/>
    <x v="0"/>
    <s v="Diana DeGette"/>
  </r>
  <r>
    <n v="1592120"/>
    <x v="0"/>
    <s v="Diana DeGette"/>
  </r>
  <r>
    <n v="1138061"/>
    <x v="0"/>
    <s v="Diana DeGette"/>
  </r>
  <r>
    <n v="1309553"/>
    <x v="0"/>
    <s v="Diana DeGette"/>
  </r>
  <r>
    <n v="1503084"/>
    <x v="0"/>
    <s v="Diana DeGette"/>
  </r>
  <r>
    <n v="1140020"/>
    <x v="0"/>
    <s v="Diana DeGette"/>
  </r>
  <r>
    <n v="1901663"/>
    <x v="0"/>
    <s v="Diana DeGette"/>
  </r>
  <r>
    <n v="1550174"/>
    <x v="0"/>
    <s v="Diana DeGette"/>
  </r>
  <r>
    <n v="1500188"/>
    <x v="0"/>
    <s v="Diana DeGette"/>
  </r>
  <r>
    <n v="1871234"/>
    <x v="0"/>
    <s v="Diana DeGette"/>
  </r>
  <r>
    <n v="1232205"/>
    <x v="0"/>
    <s v="Diana DeGette"/>
  </r>
  <r>
    <n v="1942589"/>
    <x v="0"/>
    <s v="Diana DeGette"/>
  </r>
  <r>
    <n v="1798346"/>
    <x v="0"/>
    <s v="Diana DeGette"/>
  </r>
  <r>
    <n v="1649222"/>
    <x v="0"/>
    <s v="Diana DeGette"/>
  </r>
  <r>
    <n v="1927766"/>
    <x v="0"/>
    <s v="Diana DeGette"/>
  </r>
  <r>
    <n v="1050477"/>
    <x v="0"/>
    <s v="Diana DeGette"/>
  </r>
  <r>
    <n v="1638780"/>
    <x v="0"/>
    <s v="Diana DeGette"/>
  </r>
  <r>
    <n v="1653428"/>
    <x v="0"/>
    <s v="Diana DeGette"/>
  </r>
  <r>
    <n v="1941419"/>
    <x v="0"/>
    <s v="Diana DeGette"/>
  </r>
  <r>
    <n v="1393093"/>
    <x v="0"/>
    <s v="Diana DeGette"/>
  </r>
  <r>
    <n v="1437236"/>
    <x v="0"/>
    <s v="Diana DeGette"/>
  </r>
  <r>
    <n v="1304235"/>
    <x v="0"/>
    <s v="Diana DeGette"/>
  </r>
  <r>
    <n v="1911611"/>
    <x v="0"/>
    <s v="Diana DeGette"/>
  </r>
  <r>
    <n v="1382131"/>
    <x v="0"/>
    <s v="Diana DeGette"/>
  </r>
  <r>
    <n v="1987609"/>
    <x v="0"/>
    <s v="Diana DeGette"/>
  </r>
  <r>
    <n v="1737613"/>
    <x v="0"/>
    <s v="Diana DeGette"/>
  </r>
  <r>
    <n v="1726096"/>
    <x v="0"/>
    <s v="Diana DeGette"/>
  </r>
  <r>
    <n v="1357065"/>
    <x v="0"/>
    <s v="Diana DeGette"/>
  </r>
  <r>
    <n v="1579980"/>
    <x v="0"/>
    <s v="Diana DeGette"/>
  </r>
  <r>
    <n v="1364276"/>
    <x v="0"/>
    <s v="Diana DeGette"/>
  </r>
  <r>
    <n v="1925203"/>
    <x v="0"/>
    <s v="Diana DeGette"/>
  </r>
  <r>
    <n v="1507533"/>
    <x v="0"/>
    <s v="Diana DeGette"/>
  </r>
  <r>
    <n v="1898680"/>
    <x v="0"/>
    <s v="Diana DeGette"/>
  </r>
  <r>
    <n v="1394197"/>
    <x v="0"/>
    <s v="Diana DeGette"/>
  </r>
  <r>
    <n v="1746079"/>
    <x v="0"/>
    <s v="Diana DeGette"/>
  </r>
  <r>
    <n v="1791880"/>
    <x v="0"/>
    <s v="Diana DeGette"/>
  </r>
  <r>
    <n v="1824642"/>
    <x v="0"/>
    <s v="Diana DeGette"/>
  </r>
  <r>
    <n v="1166102"/>
    <x v="0"/>
    <s v="Diana DeGette"/>
  </r>
  <r>
    <n v="1093798"/>
    <x v="0"/>
    <s v="Diana DeGette"/>
  </r>
  <r>
    <n v="1348310"/>
    <x v="0"/>
    <s v="Diana DeGette"/>
  </r>
  <r>
    <n v="1145390"/>
    <x v="0"/>
    <s v="Diana DeGette"/>
  </r>
  <r>
    <n v="1169016"/>
    <x v="0"/>
    <s v="Diana DeGette"/>
  </r>
  <r>
    <n v="1492046"/>
    <x v="0"/>
    <s v="Diana DeGette"/>
  </r>
  <r>
    <n v="1697073"/>
    <x v="0"/>
    <s v="Diana DeGette"/>
  </r>
  <r>
    <n v="1980095"/>
    <x v="0"/>
    <s v="Diana DeGette"/>
  </r>
  <r>
    <n v="1135983"/>
    <x v="0"/>
    <s v="Diana DeGette"/>
  </r>
  <r>
    <n v="1344357"/>
    <x v="0"/>
    <s v="Diana DeGette"/>
  </r>
  <r>
    <n v="1986710"/>
    <x v="0"/>
    <s v="Diana DeGette"/>
  </r>
  <r>
    <n v="1745829"/>
    <x v="0"/>
    <s v="Diana DeGette"/>
  </r>
  <r>
    <n v="1461410"/>
    <x v="0"/>
    <s v="Diana DeGette"/>
  </r>
  <r>
    <n v="1642821"/>
    <x v="0"/>
    <s v="Diana DeGette"/>
  </r>
  <r>
    <n v="1355130"/>
    <x v="0"/>
    <s v="Diana DeGette"/>
  </r>
  <r>
    <n v="1948810"/>
    <x v="0"/>
    <s v="Diana DeGette"/>
  </r>
  <r>
    <n v="1460108"/>
    <x v="0"/>
    <s v="Diana DeGette"/>
  </r>
  <r>
    <n v="1601974"/>
    <x v="0"/>
    <s v="Diana DeGette"/>
  </r>
  <r>
    <n v="1048010"/>
    <x v="0"/>
    <s v="Diana DeGette"/>
  </r>
  <r>
    <n v="1376699"/>
    <x v="0"/>
    <s v="Diana DeGette"/>
  </r>
  <r>
    <n v="1165400"/>
    <x v="0"/>
    <s v="Diana DeGette"/>
  </r>
  <r>
    <n v="1251220"/>
    <x v="0"/>
    <s v="Diana DeGette"/>
  </r>
  <r>
    <n v="1937244"/>
    <x v="0"/>
    <s v="Diana DeGette"/>
  </r>
  <r>
    <n v="1739174"/>
    <x v="0"/>
    <s v="Diana DeGette"/>
  </r>
  <r>
    <n v="1011250"/>
    <x v="0"/>
    <s v="Diana DeGette"/>
  </r>
  <r>
    <n v="1486348"/>
    <x v="0"/>
    <s v="Diana DeGette"/>
  </r>
  <r>
    <n v="1491835"/>
    <x v="0"/>
    <s v="Diana DeGette"/>
  </r>
  <r>
    <n v="1028047"/>
    <x v="0"/>
    <s v="Diana DeGette"/>
  </r>
  <r>
    <n v="1819182"/>
    <x v="0"/>
    <s v="Diana DeGette"/>
  </r>
  <r>
    <n v="1393310"/>
    <x v="0"/>
    <s v="Diana DeGette"/>
  </r>
  <r>
    <n v="1475888"/>
    <x v="0"/>
    <s v="Diana DeGette"/>
  </r>
  <r>
    <n v="1807295"/>
    <x v="0"/>
    <s v="Diana DeGette"/>
  </r>
  <r>
    <n v="1300995"/>
    <x v="0"/>
    <s v="Diana DeGette"/>
  </r>
  <r>
    <n v="1898432"/>
    <x v="0"/>
    <s v="Diana DeGette"/>
  </r>
  <r>
    <n v="1281263"/>
    <x v="0"/>
    <s v="Diana DeGette"/>
  </r>
  <r>
    <n v="1789686"/>
    <x v="0"/>
    <s v="Diana DeGette"/>
  </r>
  <r>
    <n v="1623526"/>
    <x v="0"/>
    <s v="Diana DeGette"/>
  </r>
  <r>
    <n v="1394869"/>
    <x v="0"/>
    <s v="Diana DeGette"/>
  </r>
  <r>
    <n v="1728844"/>
    <x v="0"/>
    <s v="Diana DeGette"/>
  </r>
  <r>
    <n v="1951123"/>
    <x v="0"/>
    <s v="Diana DeGette"/>
  </r>
  <r>
    <n v="1402854"/>
    <x v="0"/>
    <s v="Diana DeGette"/>
  </r>
  <r>
    <n v="1494489"/>
    <x v="0"/>
    <s v="Diana DeGette"/>
  </r>
  <r>
    <n v="1901940"/>
    <x v="0"/>
    <s v="Diana DeGette"/>
  </r>
  <r>
    <n v="1010332"/>
    <x v="0"/>
    <s v="Diana DeGette"/>
  </r>
  <r>
    <n v="1651130"/>
    <x v="0"/>
    <s v="Diana DeGette"/>
  </r>
  <r>
    <n v="1473333"/>
    <x v="0"/>
    <s v="Diana DeGette"/>
  </r>
  <r>
    <n v="1300734"/>
    <x v="0"/>
    <s v="Diana DeGette"/>
  </r>
  <r>
    <n v="1261719"/>
    <x v="0"/>
    <s v="Diana DeGette"/>
  </r>
  <r>
    <n v="1095799"/>
    <x v="0"/>
    <s v="Diana DeGette"/>
  </r>
  <r>
    <n v="1682236"/>
    <x v="0"/>
    <s v="Diana DeGette"/>
  </r>
  <r>
    <n v="1263525"/>
    <x v="0"/>
    <s v="Diana DeGette"/>
  </r>
  <r>
    <n v="1821275"/>
    <x v="0"/>
    <s v="Diana DeGette"/>
  </r>
  <r>
    <n v="1374970"/>
    <x v="0"/>
    <s v="Diana DeGette"/>
  </r>
  <r>
    <n v="1119441"/>
    <x v="0"/>
    <s v="Diana DeGette"/>
  </r>
  <r>
    <n v="1264551"/>
    <x v="0"/>
    <s v="Diana DeGette"/>
  </r>
  <r>
    <n v="1134122"/>
    <x v="0"/>
    <s v="Diana DeGette"/>
  </r>
  <r>
    <n v="1669224"/>
    <x v="0"/>
    <s v="Diana DeGette"/>
  </r>
  <r>
    <n v="1676461"/>
    <x v="0"/>
    <s v="Diana DeGette"/>
  </r>
  <r>
    <n v="1112574"/>
    <x v="0"/>
    <s v="Diana DeGette"/>
  </r>
  <r>
    <n v="1296700"/>
    <x v="0"/>
    <s v="Diana DeGette"/>
  </r>
  <r>
    <n v="1378993"/>
    <x v="0"/>
    <s v="Diana DeGette"/>
  </r>
  <r>
    <n v="1883825"/>
    <x v="0"/>
    <s v="Diana DeGette"/>
  </r>
  <r>
    <n v="1262549"/>
    <x v="0"/>
    <s v="Diana DeGette"/>
  </r>
  <r>
    <n v="1972254"/>
    <x v="0"/>
    <s v="Diana DeGette"/>
  </r>
  <r>
    <n v="1103569"/>
    <x v="0"/>
    <s v="Diana DeGette"/>
  </r>
  <r>
    <n v="1892568"/>
    <x v="0"/>
    <s v="Diana DeGette"/>
  </r>
  <r>
    <n v="1613217"/>
    <x v="0"/>
    <s v="Diana DeGette"/>
  </r>
  <r>
    <n v="1470629"/>
    <x v="0"/>
    <s v="Diana DeGette"/>
  </r>
  <r>
    <n v="1127641"/>
    <x v="0"/>
    <s v="Diana DeGette"/>
  </r>
  <r>
    <n v="1703213"/>
    <x v="0"/>
    <s v="Diana DeGette"/>
  </r>
  <r>
    <n v="1246252"/>
    <x v="0"/>
    <s v="Diana DeGette"/>
  </r>
  <r>
    <n v="1210596"/>
    <x v="0"/>
    <s v="Diana DeGette"/>
  </r>
  <r>
    <n v="1461429"/>
    <x v="0"/>
    <s v="Diana DeGette"/>
  </r>
  <r>
    <n v="1188731"/>
    <x v="0"/>
    <s v="Diana DeGette"/>
  </r>
  <r>
    <n v="1081198"/>
    <x v="0"/>
    <s v="Diana DeGette"/>
  </r>
  <r>
    <n v="1483051"/>
    <x v="0"/>
    <s v="Diana DeGette"/>
  </r>
  <r>
    <n v="1728430"/>
    <x v="0"/>
    <s v="Diana DeGette"/>
  </r>
  <r>
    <n v="1691692"/>
    <x v="0"/>
    <s v="Diana DeGette"/>
  </r>
  <r>
    <n v="1887052"/>
    <x v="0"/>
    <s v="Diana DeGette"/>
  </r>
  <r>
    <n v="1170099"/>
    <x v="0"/>
    <s v="Diana DeGette"/>
  </r>
  <r>
    <n v="1183221"/>
    <x v="0"/>
    <s v="Diana DeGette"/>
  </r>
  <r>
    <n v="1183327"/>
    <x v="0"/>
    <s v="Diana DeGette"/>
  </r>
  <r>
    <n v="1504746"/>
    <x v="0"/>
    <s v="Diana DeGette"/>
  </r>
  <r>
    <n v="1507961"/>
    <x v="0"/>
    <s v="Diana DeGette"/>
  </r>
  <r>
    <n v="1894188"/>
    <x v="0"/>
    <s v="Diana DeGette"/>
  </r>
  <r>
    <n v="1594206"/>
    <x v="0"/>
    <s v="Diana DeGette"/>
  </r>
  <r>
    <n v="1255900"/>
    <x v="0"/>
    <s v="Diana DeGette"/>
  </r>
  <r>
    <n v="1016184"/>
    <x v="0"/>
    <s v="Diana DeGette"/>
  </r>
  <r>
    <n v="1114718"/>
    <x v="0"/>
    <s v="Diana DeGette"/>
  </r>
  <r>
    <n v="1111229"/>
    <x v="0"/>
    <s v="Diana DeGette"/>
  </r>
  <r>
    <n v="1440087"/>
    <x v="0"/>
    <s v="Diana DeGette"/>
  </r>
  <r>
    <n v="1100812"/>
    <x v="0"/>
    <s v="Diana DeGette"/>
  </r>
  <r>
    <n v="1713669"/>
    <x v="0"/>
    <s v="Diana DeGette"/>
  </r>
  <r>
    <n v="1304171"/>
    <x v="0"/>
    <s v="Diana DeGette"/>
  </r>
  <r>
    <n v="1777339"/>
    <x v="0"/>
    <s v="Diana DeGette"/>
  </r>
  <r>
    <n v="1071410"/>
    <x v="0"/>
    <s v="Diana DeGette"/>
  </r>
  <r>
    <n v="1661714"/>
    <x v="0"/>
    <s v="Diana DeGette"/>
  </r>
  <r>
    <n v="1098764"/>
    <x v="0"/>
    <s v="Diana DeGette"/>
  </r>
  <r>
    <n v="1818521"/>
    <x v="0"/>
    <s v="Diana DeGette"/>
  </r>
  <r>
    <n v="1923013"/>
    <x v="0"/>
    <s v="Diana DeGette"/>
  </r>
  <r>
    <n v="1334868"/>
    <x v="0"/>
    <s v="Diana DeGette"/>
  </r>
  <r>
    <n v="1525995"/>
    <x v="0"/>
    <s v="Diana DeGette"/>
  </r>
  <r>
    <n v="1199549"/>
    <x v="0"/>
    <s v="Diana DeGette"/>
  </r>
  <r>
    <n v="1077152"/>
    <x v="0"/>
    <s v="Diana DeGette"/>
  </r>
  <r>
    <n v="1473000"/>
    <x v="0"/>
    <s v="Diana DeGette"/>
  </r>
  <r>
    <n v="1476522"/>
    <x v="0"/>
    <s v="Diana DeGette"/>
  </r>
  <r>
    <n v="1852329"/>
    <x v="0"/>
    <s v="Diana DeGette"/>
  </r>
  <r>
    <n v="1255098"/>
    <x v="0"/>
    <s v="Diana DeGette"/>
  </r>
  <r>
    <n v="1670511"/>
    <x v="0"/>
    <s v="Diana DeGette"/>
  </r>
  <r>
    <n v="1504603"/>
    <x v="0"/>
    <s v="Diana DeGette"/>
  </r>
  <r>
    <n v="1987893"/>
    <x v="0"/>
    <s v="Diana DeGette"/>
  </r>
  <r>
    <n v="1596638"/>
    <x v="0"/>
    <s v="Diana DeGette"/>
  </r>
  <r>
    <n v="1185199"/>
    <x v="0"/>
    <s v="Diana DeGette"/>
  </r>
  <r>
    <n v="1929425"/>
    <x v="0"/>
    <s v="Diana DeGette"/>
  </r>
  <r>
    <n v="1991233"/>
    <x v="0"/>
    <s v="Diana DeGette"/>
  </r>
  <r>
    <n v="1040653"/>
    <x v="0"/>
    <s v="Diana DeGette"/>
  </r>
  <r>
    <n v="1345353"/>
    <x v="0"/>
    <s v="Diana DeGette"/>
  </r>
  <r>
    <n v="1903863"/>
    <x v="0"/>
    <s v="Diana DeGette"/>
  </r>
  <r>
    <n v="1921081"/>
    <x v="0"/>
    <s v="Diana DeGette"/>
  </r>
  <r>
    <n v="1466605"/>
    <x v="0"/>
    <s v="Diana DeGette"/>
  </r>
  <r>
    <n v="1772799"/>
    <x v="0"/>
    <s v="Diana DeGette"/>
  </r>
  <r>
    <n v="1525173"/>
    <x v="0"/>
    <s v="Diana DeGette"/>
  </r>
  <r>
    <n v="1717030"/>
    <x v="0"/>
    <s v="Diana DeGette"/>
  </r>
  <r>
    <n v="1421551"/>
    <x v="0"/>
    <s v="Diana DeGette"/>
  </r>
  <r>
    <n v="1181450"/>
    <x v="0"/>
    <s v="Diana DeGette"/>
  </r>
  <r>
    <n v="1338051"/>
    <x v="0"/>
    <s v="Diana DeGette"/>
  </r>
  <r>
    <n v="1122314"/>
    <x v="0"/>
    <s v="Diana DeGette"/>
  </r>
  <r>
    <n v="1365220"/>
    <x v="0"/>
    <s v="Diana DeGette"/>
  </r>
  <r>
    <n v="1025141"/>
    <x v="0"/>
    <s v="Diana DeGette"/>
  </r>
  <r>
    <n v="1651785"/>
    <x v="0"/>
    <s v="Diana DeGette"/>
  </r>
  <r>
    <n v="1556307"/>
    <x v="0"/>
    <s v="Diana DeGette"/>
  </r>
  <r>
    <n v="1000875"/>
    <x v="0"/>
    <s v="Diana DeGette"/>
  </r>
  <r>
    <n v="1788394"/>
    <x v="0"/>
    <s v="Diana DeGette"/>
  </r>
  <r>
    <n v="1309443"/>
    <x v="0"/>
    <s v="Diana DeGette"/>
  </r>
  <r>
    <n v="1258210"/>
    <x v="0"/>
    <s v="Diana DeGette"/>
  </r>
  <r>
    <n v="1280878"/>
    <x v="0"/>
    <s v="Diana DeGette"/>
  </r>
  <r>
    <n v="1201096"/>
    <x v="0"/>
    <s v="Diana DeGette"/>
  </r>
  <r>
    <n v="1487211"/>
    <x v="0"/>
    <s v="Diana DeGette"/>
  </r>
  <r>
    <n v="1842304"/>
    <x v="0"/>
    <s v="Diana DeGette"/>
  </r>
  <r>
    <n v="1073327"/>
    <x v="0"/>
    <s v="Diana DeGette"/>
  </r>
  <r>
    <n v="1713033"/>
    <x v="0"/>
    <s v="Diana DeGette"/>
  </r>
  <r>
    <n v="1193079"/>
    <x v="0"/>
    <s v="Diana DeGette"/>
  </r>
  <r>
    <n v="1579768"/>
    <x v="0"/>
    <s v="Diana DeGette"/>
  </r>
  <r>
    <n v="1524080"/>
    <x v="0"/>
    <s v="Diana DeGette"/>
  </r>
  <r>
    <n v="1087696"/>
    <x v="0"/>
    <s v="Diana DeGette"/>
  </r>
  <r>
    <n v="1508320"/>
    <x v="0"/>
    <s v="Diana DeGette"/>
  </r>
  <r>
    <n v="1417849"/>
    <x v="0"/>
    <s v="Diana DeGette"/>
  </r>
  <r>
    <n v="1948990"/>
    <x v="0"/>
    <s v="Diana DeGette"/>
  </r>
  <r>
    <n v="1569455"/>
    <x v="0"/>
    <s v="Diana DeGette"/>
  </r>
  <r>
    <n v="1131998"/>
    <x v="0"/>
    <s v="Diana DeGette"/>
  </r>
  <r>
    <n v="1556433"/>
    <x v="0"/>
    <s v="Diana DeGette"/>
  </r>
  <r>
    <n v="1312162"/>
    <x v="0"/>
    <s v="Diana DeGette"/>
  </r>
  <r>
    <n v="1528941"/>
    <x v="0"/>
    <s v="Diana DeGette"/>
  </r>
  <r>
    <n v="1428810"/>
    <x v="0"/>
    <s v="Diana DeGette"/>
  </r>
  <r>
    <n v="1431477"/>
    <x v="0"/>
    <s v="Diana DeGette"/>
  </r>
  <r>
    <n v="1050620"/>
    <x v="0"/>
    <s v="Diana DeGette"/>
  </r>
  <r>
    <n v="1477376"/>
    <x v="0"/>
    <s v="Diana DeGette"/>
  </r>
  <r>
    <n v="1690423"/>
    <x v="0"/>
    <s v="Diana DeGette"/>
  </r>
  <r>
    <n v="1255637"/>
    <x v="0"/>
    <s v="Diana DeGette"/>
  </r>
  <r>
    <n v="1220928"/>
    <x v="0"/>
    <s v="Diana DeGette"/>
  </r>
  <r>
    <n v="1114620"/>
    <x v="0"/>
    <s v="Diana DeGette"/>
  </r>
  <r>
    <n v="1177431"/>
    <x v="0"/>
    <s v="Diana DeGette"/>
  </r>
  <r>
    <n v="1863786"/>
    <x v="0"/>
    <s v="Diana DeGette"/>
  </r>
  <r>
    <n v="1695052"/>
    <x v="0"/>
    <s v="Diana DeGette"/>
  </r>
  <r>
    <n v="1791684"/>
    <x v="0"/>
    <s v="Diana DeGette"/>
  </r>
  <r>
    <n v="1829270"/>
    <x v="0"/>
    <s v="Diana DeGette"/>
  </r>
  <r>
    <n v="1496520"/>
    <x v="0"/>
    <s v="Diana DeGette"/>
  </r>
  <r>
    <n v="1159630"/>
    <x v="0"/>
    <s v="Diana DeGette"/>
  </r>
  <r>
    <n v="1214067"/>
    <x v="0"/>
    <s v="Diana DeGette"/>
  </r>
  <r>
    <n v="1183773"/>
    <x v="0"/>
    <s v="Diana DeGette"/>
  </r>
  <r>
    <n v="1751322"/>
    <x v="0"/>
    <s v="Diana DeGette"/>
  </r>
  <r>
    <n v="1301118"/>
    <x v="0"/>
    <s v="Diana DeGette"/>
  </r>
  <r>
    <n v="1273534"/>
    <x v="0"/>
    <s v="Diana DeGette"/>
  </r>
  <r>
    <n v="1171594"/>
    <x v="0"/>
    <s v="Diana DeGette"/>
  </r>
  <r>
    <n v="1797513"/>
    <x v="0"/>
    <s v="Diana DeGette"/>
  </r>
  <r>
    <n v="1569412"/>
    <x v="0"/>
    <s v="Diana DeGette"/>
  </r>
  <r>
    <n v="1386214"/>
    <x v="0"/>
    <s v="Diana DeGette"/>
  </r>
  <r>
    <n v="1377729"/>
    <x v="0"/>
    <s v="Diana DeGette"/>
  </r>
  <r>
    <n v="1565002"/>
    <x v="0"/>
    <s v="Diana DeGette"/>
  </r>
  <r>
    <n v="1043026"/>
    <x v="0"/>
    <s v="Diana DeGette"/>
  </r>
  <r>
    <n v="1025611"/>
    <x v="0"/>
    <s v="Diana DeGette"/>
  </r>
  <r>
    <n v="1059628"/>
    <x v="0"/>
    <s v="Diana DeGette"/>
  </r>
  <r>
    <n v="1962803"/>
    <x v="0"/>
    <s v="Diana DeGette"/>
  </r>
  <r>
    <n v="1085301"/>
    <x v="0"/>
    <s v="Diana DeGette"/>
  </r>
  <r>
    <n v="1282903"/>
    <x v="0"/>
    <s v="Diana DeGette"/>
  </r>
  <r>
    <n v="1391971"/>
    <x v="0"/>
    <s v="Diana DeGette"/>
  </r>
  <r>
    <n v="1977738"/>
    <x v="0"/>
    <s v="Diana DeGette"/>
  </r>
  <r>
    <n v="1382467"/>
    <x v="0"/>
    <s v="Diana DeGette"/>
  </r>
  <r>
    <n v="1771155"/>
    <x v="0"/>
    <s v="Diana DeGette"/>
  </r>
  <r>
    <n v="1152142"/>
    <x v="0"/>
    <s v="Diana DeGette"/>
  </r>
  <r>
    <n v="1950960"/>
    <x v="0"/>
    <s v="Diana DeGette"/>
  </r>
  <r>
    <n v="1125690"/>
    <x v="0"/>
    <s v="Diana DeGette"/>
  </r>
  <r>
    <n v="1935952"/>
    <x v="0"/>
    <s v="Diana DeGette"/>
  </r>
  <r>
    <n v="1303069"/>
    <x v="0"/>
    <s v="Diana DeGette"/>
  </r>
  <r>
    <n v="1399689"/>
    <x v="0"/>
    <s v="Diana DeGette"/>
  </r>
  <r>
    <n v="1869702"/>
    <x v="0"/>
    <s v="Diana DeGette"/>
  </r>
  <r>
    <n v="1885566"/>
    <x v="0"/>
    <s v="Diana DeGette"/>
  </r>
  <r>
    <n v="1221228"/>
    <x v="0"/>
    <s v="Diana DeGette"/>
  </r>
  <r>
    <n v="1920509"/>
    <x v="0"/>
    <s v="Diana DeGette"/>
  </r>
  <r>
    <n v="1655937"/>
    <x v="0"/>
    <s v="Diana DeGette"/>
  </r>
  <r>
    <n v="1159897"/>
    <x v="0"/>
    <s v="Diana DeGette"/>
  </r>
  <r>
    <n v="1861517"/>
    <x v="0"/>
    <s v="Diana DeGette"/>
  </r>
  <r>
    <n v="1125367"/>
    <x v="0"/>
    <s v="Diana DeGette"/>
  </r>
  <r>
    <n v="1556828"/>
    <x v="0"/>
    <s v="Diana DeGette"/>
  </r>
  <r>
    <n v="1663508"/>
    <x v="0"/>
    <s v="Diana DeGette"/>
  </r>
  <r>
    <n v="1453765"/>
    <x v="0"/>
    <s v="Diana DeGette"/>
  </r>
  <r>
    <n v="1635107"/>
    <x v="0"/>
    <s v="Diana DeGette"/>
  </r>
  <r>
    <n v="1562969"/>
    <x v="0"/>
    <s v="Diana DeGette"/>
  </r>
  <r>
    <n v="1577640"/>
    <x v="0"/>
    <s v="Diana DeGette"/>
  </r>
  <r>
    <n v="1553121"/>
    <x v="0"/>
    <s v="Diana DeGette"/>
  </r>
  <r>
    <n v="1152572"/>
    <x v="0"/>
    <s v="Diana DeGette"/>
  </r>
  <r>
    <n v="1228621"/>
    <x v="0"/>
    <s v="Diana DeGette"/>
  </r>
  <r>
    <n v="1886694"/>
    <x v="0"/>
    <s v="Diana DeGette"/>
  </r>
  <r>
    <n v="1171694"/>
    <x v="0"/>
    <s v="Diana DeGette"/>
  </r>
  <r>
    <n v="1575212"/>
    <x v="0"/>
    <s v="Diana DeGette"/>
  </r>
  <r>
    <n v="1509258"/>
    <x v="0"/>
    <s v="Diana DeGette"/>
  </r>
  <r>
    <n v="1904658"/>
    <x v="0"/>
    <s v="Diana DeGette"/>
  </r>
  <r>
    <n v="1687309"/>
    <x v="0"/>
    <s v="Diana DeGette"/>
  </r>
  <r>
    <n v="1520638"/>
    <x v="0"/>
    <s v="Diana DeGette"/>
  </r>
  <r>
    <n v="1297293"/>
    <x v="0"/>
    <s v="Diana DeGette"/>
  </r>
  <r>
    <n v="1625317"/>
    <x v="0"/>
    <s v="Diana DeGette"/>
  </r>
  <r>
    <n v="1252213"/>
    <x v="0"/>
    <s v="Diana DeGette"/>
  </r>
  <r>
    <n v="1133343"/>
    <x v="0"/>
    <s v="Diana DeGette"/>
  </r>
  <r>
    <n v="1328523"/>
    <x v="0"/>
    <s v="Diana DeGette"/>
  </r>
  <r>
    <n v="1007678"/>
    <x v="0"/>
    <s v="Diana DeGette"/>
  </r>
  <r>
    <n v="1921857"/>
    <x v="0"/>
    <s v="Diana DeGette"/>
  </r>
  <r>
    <n v="1611345"/>
    <x v="0"/>
    <s v="Diana DeGette"/>
  </r>
  <r>
    <n v="1515751"/>
    <x v="0"/>
    <s v="Diana DeGette"/>
  </r>
  <r>
    <n v="1861763"/>
    <x v="0"/>
    <s v="Diana DeGette"/>
  </r>
  <r>
    <n v="1631306"/>
    <x v="0"/>
    <s v="Diana DeGette"/>
  </r>
  <r>
    <n v="1522339"/>
    <x v="0"/>
    <s v="Diana DeGette"/>
  </r>
  <r>
    <n v="1500513"/>
    <x v="0"/>
    <s v="Diana DeGette"/>
  </r>
  <r>
    <n v="1133997"/>
    <x v="0"/>
    <s v="Diana DeGette"/>
  </r>
  <r>
    <n v="1304308"/>
    <x v="0"/>
    <s v="Diana DeGette"/>
  </r>
  <r>
    <n v="1249826"/>
    <x v="0"/>
    <s v="Diana DeGette"/>
  </r>
  <r>
    <n v="1653763"/>
    <x v="0"/>
    <s v="Diana DeGette"/>
  </r>
  <r>
    <n v="1472557"/>
    <x v="0"/>
    <s v="Diana DeGette"/>
  </r>
  <r>
    <n v="1352874"/>
    <x v="0"/>
    <s v="Diana DeGette"/>
  </r>
  <r>
    <n v="1034674"/>
    <x v="0"/>
    <s v="Diana DeGette"/>
  </r>
  <r>
    <n v="1030765"/>
    <x v="0"/>
    <s v="Diana DeGette"/>
  </r>
  <r>
    <n v="1668974"/>
    <x v="0"/>
    <s v="Diana DeGette"/>
  </r>
  <r>
    <n v="1105049"/>
    <x v="0"/>
    <s v="Diana DeGette"/>
  </r>
  <r>
    <n v="1778787"/>
    <x v="0"/>
    <s v="Diana DeGette"/>
  </r>
  <r>
    <n v="1506223"/>
    <x v="0"/>
    <s v="Diana DeGette"/>
  </r>
  <r>
    <n v="1975566"/>
    <x v="0"/>
    <s v="Diana DeGette"/>
  </r>
  <r>
    <n v="1987175"/>
    <x v="0"/>
    <s v="Diana DeGette"/>
  </r>
  <r>
    <n v="1045868"/>
    <x v="0"/>
    <s v="Diana DeGette"/>
  </r>
  <r>
    <n v="1719111"/>
    <x v="0"/>
    <s v="Diana DeGette"/>
  </r>
  <r>
    <n v="1439793"/>
    <x v="0"/>
    <s v="Diana DeGette"/>
  </r>
  <r>
    <n v="1912479"/>
    <x v="0"/>
    <s v="Diana DeGette"/>
  </r>
  <r>
    <n v="1455756"/>
    <x v="0"/>
    <s v="Diana DeGette"/>
  </r>
  <r>
    <n v="1088855"/>
    <x v="0"/>
    <s v="Diana DeGette"/>
  </r>
  <r>
    <n v="1697151"/>
    <x v="0"/>
    <s v="Diana DeGette"/>
  </r>
  <r>
    <n v="1195932"/>
    <x v="0"/>
    <s v="Diana DeGette"/>
  </r>
  <r>
    <n v="1898603"/>
    <x v="0"/>
    <s v="Diana DeGette"/>
  </r>
  <r>
    <n v="1322958"/>
    <x v="0"/>
    <s v="Diana DeGette"/>
  </r>
  <r>
    <n v="1363930"/>
    <x v="0"/>
    <s v="Diana DeGette"/>
  </r>
  <r>
    <n v="1203907"/>
    <x v="0"/>
    <s v="Diana DeGette"/>
  </r>
  <r>
    <n v="1521216"/>
    <x v="0"/>
    <s v="Diana DeGette"/>
  </r>
  <r>
    <n v="1043218"/>
    <x v="0"/>
    <s v="Diana DeGette"/>
  </r>
  <r>
    <n v="1241356"/>
    <x v="0"/>
    <s v="Diana DeGette"/>
  </r>
  <r>
    <n v="1319690"/>
    <x v="0"/>
    <s v="Diana DeGette"/>
  </r>
  <r>
    <n v="1253234"/>
    <x v="0"/>
    <s v="Diana DeGette"/>
  </r>
  <r>
    <n v="1175414"/>
    <x v="0"/>
    <s v="Diana DeGette"/>
  </r>
  <r>
    <n v="1569260"/>
    <x v="0"/>
    <s v="Diana DeGette"/>
  </r>
  <r>
    <n v="1527434"/>
    <x v="0"/>
    <s v="Diana DeGette"/>
  </r>
  <r>
    <n v="1898728"/>
    <x v="0"/>
    <s v="Diana DeGette"/>
  </r>
  <r>
    <n v="1771415"/>
    <x v="0"/>
    <s v="Diana DeGette"/>
  </r>
  <r>
    <n v="1009470"/>
    <x v="0"/>
    <s v="Diana DeGette"/>
  </r>
  <r>
    <n v="1264502"/>
    <x v="0"/>
    <s v="Diana DeGette"/>
  </r>
  <r>
    <n v="1864449"/>
    <x v="0"/>
    <s v="Diana DeGette"/>
  </r>
  <r>
    <n v="1478781"/>
    <x v="0"/>
    <s v="Diana DeGette"/>
  </r>
  <r>
    <n v="1900949"/>
    <x v="0"/>
    <s v="Diana DeGette"/>
  </r>
  <r>
    <n v="1375835"/>
    <x v="0"/>
    <s v="Diana DeGette"/>
  </r>
  <r>
    <n v="1546137"/>
    <x v="0"/>
    <s v="Diana DeGette"/>
  </r>
  <r>
    <n v="1529310"/>
    <x v="0"/>
    <s v="Diana DeGette"/>
  </r>
  <r>
    <n v="1691866"/>
    <x v="0"/>
    <s v="Diana DeGette"/>
  </r>
  <r>
    <n v="1963007"/>
    <x v="0"/>
    <s v="Diana DeGette"/>
  </r>
  <r>
    <n v="1138195"/>
    <x v="0"/>
    <s v="Diana DeGette"/>
  </r>
  <r>
    <n v="1073859"/>
    <x v="0"/>
    <s v="Diana DeGette"/>
  </r>
  <r>
    <n v="1559807"/>
    <x v="0"/>
    <s v="Diana DeGette"/>
  </r>
  <r>
    <n v="1829993"/>
    <x v="0"/>
    <s v="Diana DeGette"/>
  </r>
  <r>
    <n v="1136083"/>
    <x v="0"/>
    <s v="Diana DeGette"/>
  </r>
  <r>
    <n v="1308610"/>
    <x v="0"/>
    <s v="Diana DeGette"/>
  </r>
  <r>
    <n v="1194326"/>
    <x v="0"/>
    <s v="Diana DeGette"/>
  </r>
  <r>
    <n v="1693723"/>
    <x v="0"/>
    <s v="Diana DeGette"/>
  </r>
  <r>
    <n v="1331242"/>
    <x v="0"/>
    <s v="Diana DeGette"/>
  </r>
  <r>
    <n v="1253053"/>
    <x v="0"/>
    <s v="Diana DeGette"/>
  </r>
  <r>
    <n v="1733768"/>
    <x v="0"/>
    <s v="Diana DeGette"/>
  </r>
  <r>
    <n v="1664330"/>
    <x v="0"/>
    <s v="Diana DeGette"/>
  </r>
  <r>
    <n v="1754625"/>
    <x v="0"/>
    <s v="Diana DeGette"/>
  </r>
  <r>
    <n v="1198602"/>
    <x v="0"/>
    <s v="Diana DeGette"/>
  </r>
  <r>
    <n v="1425338"/>
    <x v="0"/>
    <s v="Diana DeGette"/>
  </r>
  <r>
    <n v="1940769"/>
    <x v="0"/>
    <s v="Diana DeGette"/>
  </r>
  <r>
    <n v="1837352"/>
    <x v="0"/>
    <s v="Diana DeGette"/>
  </r>
  <r>
    <n v="1845827"/>
    <x v="0"/>
    <s v="Diana DeGette"/>
  </r>
  <r>
    <n v="1430224"/>
    <x v="0"/>
    <s v="Diana DeGette"/>
  </r>
  <r>
    <n v="1222503"/>
    <x v="0"/>
    <s v="Diana DeGette"/>
  </r>
  <r>
    <n v="1620434"/>
    <x v="0"/>
    <s v="Diana DeGette"/>
  </r>
  <r>
    <n v="1346534"/>
    <x v="0"/>
    <s v="Diana DeGette"/>
  </r>
  <r>
    <n v="1205551"/>
    <x v="0"/>
    <s v="Diana DeGette"/>
  </r>
  <r>
    <n v="1934808"/>
    <x v="0"/>
    <s v="Diana DeGette"/>
  </r>
  <r>
    <n v="1176231"/>
    <x v="0"/>
    <s v="Diana DeGette"/>
  </r>
  <r>
    <n v="1268937"/>
    <x v="0"/>
    <s v="Diana DeGette"/>
  </r>
  <r>
    <n v="1118425"/>
    <x v="0"/>
    <s v="Diana DeGette"/>
  </r>
  <r>
    <n v="1694786"/>
    <x v="0"/>
    <s v="Diana DeGette"/>
  </r>
  <r>
    <n v="1601325"/>
    <x v="0"/>
    <s v="Diana DeGette"/>
  </r>
  <r>
    <n v="1336702"/>
    <x v="0"/>
    <s v="Diana DeGette"/>
  </r>
  <r>
    <n v="1119254"/>
    <x v="0"/>
    <s v="Diana DeGette"/>
  </r>
  <r>
    <n v="1396121"/>
    <x v="0"/>
    <s v="Diana DeGette"/>
  </r>
  <r>
    <n v="1502603"/>
    <x v="0"/>
    <s v="Diana DeGette"/>
  </r>
  <r>
    <n v="1642104"/>
    <x v="0"/>
    <s v="Diana DeGette"/>
  </r>
  <r>
    <n v="1844667"/>
    <x v="0"/>
    <s v="Diana DeGette"/>
  </r>
  <r>
    <n v="1957098"/>
    <x v="0"/>
    <s v="Diana DeGette"/>
  </r>
  <r>
    <n v="1613732"/>
    <x v="0"/>
    <s v="Diana DeGette"/>
  </r>
  <r>
    <n v="1729207"/>
    <x v="0"/>
    <s v="Diana DeGette"/>
  </r>
  <r>
    <n v="1762043"/>
    <x v="0"/>
    <s v="Diana DeGette"/>
  </r>
  <r>
    <n v="1100783"/>
    <x v="0"/>
    <s v="Diana DeGette"/>
  </r>
  <r>
    <n v="1349946"/>
    <x v="0"/>
    <s v="Diana DeGette"/>
  </r>
  <r>
    <n v="1516053"/>
    <x v="0"/>
    <s v="Diana DeGette"/>
  </r>
  <r>
    <n v="1412239"/>
    <x v="0"/>
    <s v="Diana DeGette"/>
  </r>
  <r>
    <n v="1615101"/>
    <x v="0"/>
    <s v="Diana DeGette"/>
  </r>
  <r>
    <n v="1140026"/>
    <x v="0"/>
    <s v="Diana DeGette"/>
  </r>
  <r>
    <n v="1597925"/>
    <x v="0"/>
    <s v="Diana DeGette"/>
  </r>
  <r>
    <n v="1346766"/>
    <x v="0"/>
    <s v="Diana DeGette"/>
  </r>
  <r>
    <n v="1296318"/>
    <x v="0"/>
    <s v="Diana DeGette"/>
  </r>
  <r>
    <n v="1144219"/>
    <x v="0"/>
    <s v="Diana DeGette"/>
  </r>
  <r>
    <n v="1362188"/>
    <x v="0"/>
    <s v="Diana DeGette"/>
  </r>
  <r>
    <n v="1792511"/>
    <x v="0"/>
    <s v="Diana DeGette"/>
  </r>
  <r>
    <n v="1630797"/>
    <x v="0"/>
    <s v="Diana DeGette"/>
  </r>
  <r>
    <n v="1297642"/>
    <x v="0"/>
    <s v="Diana DeGette"/>
  </r>
  <r>
    <n v="1593238"/>
    <x v="0"/>
    <s v="Diana DeGette"/>
  </r>
  <r>
    <n v="1525106"/>
    <x v="0"/>
    <s v="Diana DeGette"/>
  </r>
  <r>
    <n v="1551977"/>
    <x v="0"/>
    <s v="Diana DeGette"/>
  </r>
  <r>
    <n v="1338335"/>
    <x v="0"/>
    <s v="Diana DeGette"/>
  </r>
  <r>
    <n v="1479209"/>
    <x v="0"/>
    <s v="Diana DeGette"/>
  </r>
  <r>
    <n v="1375908"/>
    <x v="0"/>
    <s v="Diana DeGette"/>
  </r>
  <r>
    <n v="1089777"/>
    <x v="0"/>
    <s v="Diana DeGette"/>
  </r>
  <r>
    <n v="1521187"/>
    <x v="0"/>
    <s v="Diana DeGette"/>
  </r>
  <r>
    <n v="1460876"/>
    <x v="0"/>
    <s v="Diana DeGette"/>
  </r>
  <r>
    <n v="1979163"/>
    <x v="0"/>
    <s v="Diana DeGette"/>
  </r>
  <r>
    <n v="1087424"/>
    <x v="0"/>
    <s v="Diana DeGette"/>
  </r>
  <r>
    <n v="1165619"/>
    <x v="0"/>
    <s v="Diana DeGette"/>
  </r>
  <r>
    <n v="1436715"/>
    <x v="0"/>
    <s v="Diana DeGette"/>
  </r>
  <r>
    <n v="1443438"/>
    <x v="0"/>
    <s v="Diana DeGette"/>
  </r>
  <r>
    <n v="1983832"/>
    <x v="0"/>
    <s v="Diana DeGette"/>
  </r>
  <r>
    <n v="1743016"/>
    <x v="0"/>
    <s v="Diana DeGette"/>
  </r>
  <r>
    <n v="1926659"/>
    <x v="0"/>
    <s v="Diana DeGette"/>
  </r>
  <r>
    <n v="1854256"/>
    <x v="0"/>
    <s v="Diana DeGette"/>
  </r>
  <r>
    <n v="1550406"/>
    <x v="0"/>
    <s v="Diana DeGette"/>
  </r>
  <r>
    <n v="1119157"/>
    <x v="0"/>
    <s v="Diana DeGette"/>
  </r>
  <r>
    <n v="1033656"/>
    <x v="0"/>
    <s v="Diana DeGette"/>
  </r>
  <r>
    <n v="1630103"/>
    <x v="0"/>
    <s v="Diana DeGette"/>
  </r>
  <r>
    <n v="1061295"/>
    <x v="0"/>
    <s v="Diana DeGette"/>
  </r>
  <r>
    <n v="1384030"/>
    <x v="0"/>
    <s v="Diana DeGette"/>
  </r>
  <r>
    <n v="1074453"/>
    <x v="0"/>
    <s v="Diana DeGette"/>
  </r>
  <r>
    <n v="1248520"/>
    <x v="0"/>
    <s v="Diana DeGette"/>
  </r>
  <r>
    <n v="1382450"/>
    <x v="0"/>
    <s v="Diana DeGette"/>
  </r>
  <r>
    <n v="1382801"/>
    <x v="0"/>
    <s v="Diana DeGette"/>
  </r>
  <r>
    <n v="1498156"/>
    <x v="0"/>
    <s v="Diana DeGette"/>
  </r>
  <r>
    <n v="1129786"/>
    <x v="0"/>
    <s v="Diana DeGette"/>
  </r>
  <r>
    <n v="1206456"/>
    <x v="0"/>
    <s v="Diana DeGette"/>
  </r>
  <r>
    <n v="1092322"/>
    <x v="0"/>
    <s v="Diana DeGette"/>
  </r>
  <r>
    <n v="1181105"/>
    <x v="0"/>
    <s v="Diana DeGette"/>
  </r>
  <r>
    <n v="1536421"/>
    <x v="0"/>
    <s v="Diana DeGette"/>
  </r>
  <r>
    <n v="1109283"/>
    <x v="0"/>
    <s v="Diana DeGette"/>
  </r>
  <r>
    <n v="1021625"/>
    <x v="0"/>
    <s v="Diana DeGette"/>
  </r>
  <r>
    <n v="1086582"/>
    <x v="0"/>
    <s v="Diana DeGette"/>
  </r>
  <r>
    <n v="1678501"/>
    <x v="0"/>
    <s v="Diana DeGette"/>
  </r>
  <r>
    <n v="1186652"/>
    <x v="0"/>
    <s v="Diana DeGette"/>
  </r>
  <r>
    <n v="1072978"/>
    <x v="0"/>
    <s v="Diana DeGette"/>
  </r>
  <r>
    <n v="1695651"/>
    <x v="0"/>
    <s v="Diana DeGette"/>
  </r>
  <r>
    <n v="1250095"/>
    <x v="0"/>
    <s v="Diana DeGette"/>
  </r>
  <r>
    <n v="1650030"/>
    <x v="0"/>
    <s v="Diana DeGette"/>
  </r>
  <r>
    <n v="1554063"/>
    <x v="0"/>
    <s v="Diana DeGette"/>
  </r>
  <r>
    <n v="1207096"/>
    <x v="0"/>
    <s v="Diana DeGette"/>
  </r>
  <r>
    <n v="1015511"/>
    <x v="0"/>
    <s v="Diana DeGette"/>
  </r>
  <r>
    <n v="1551495"/>
    <x v="0"/>
    <s v="Diana DeGette"/>
  </r>
  <r>
    <n v="1207268"/>
    <x v="0"/>
    <s v="Diana DeGette"/>
  </r>
  <r>
    <n v="1805267"/>
    <x v="0"/>
    <s v="Diana DeGette"/>
  </r>
  <r>
    <n v="1759076"/>
    <x v="0"/>
    <s v="Diana DeGette"/>
  </r>
  <r>
    <n v="1783394"/>
    <x v="0"/>
    <s v="Diana DeGette"/>
  </r>
  <r>
    <n v="1253491"/>
    <x v="0"/>
    <s v="Diana DeGette"/>
  </r>
  <r>
    <n v="1187655"/>
    <x v="0"/>
    <s v="Diana DeGette"/>
  </r>
  <r>
    <n v="1458483"/>
    <x v="0"/>
    <s v="Diana DeGette"/>
  </r>
  <r>
    <n v="1304610"/>
    <x v="0"/>
    <s v="Diana DeGette"/>
  </r>
  <r>
    <n v="1838741"/>
    <x v="0"/>
    <s v="Diana DeGette"/>
  </r>
  <r>
    <n v="1353096"/>
    <x v="0"/>
    <s v="Diana DeGette"/>
  </r>
  <r>
    <n v="1942797"/>
    <x v="0"/>
    <s v="Diana DeGette"/>
  </r>
  <r>
    <n v="1183983"/>
    <x v="0"/>
    <s v="Diana DeGette"/>
  </r>
  <r>
    <n v="1573072"/>
    <x v="0"/>
    <s v="Diana DeGette"/>
  </r>
  <r>
    <n v="1363378"/>
    <x v="0"/>
    <s v="Diana DeGette"/>
  </r>
  <r>
    <n v="1768457"/>
    <x v="0"/>
    <s v="Diana DeGette"/>
  </r>
  <r>
    <n v="1382169"/>
    <x v="0"/>
    <s v="Diana DeGette"/>
  </r>
  <r>
    <n v="1337918"/>
    <x v="0"/>
    <s v="Diana DeGette"/>
  </r>
  <r>
    <n v="1419430"/>
    <x v="0"/>
    <s v="Diana DeGette"/>
  </r>
  <r>
    <n v="1933199"/>
    <x v="0"/>
    <s v="Diana DeGette"/>
  </r>
  <r>
    <n v="1947111"/>
    <x v="0"/>
    <s v="Diana DeGette"/>
  </r>
  <r>
    <n v="1211966"/>
    <x v="0"/>
    <s v="Diana DeGette"/>
  </r>
  <r>
    <n v="1412993"/>
    <x v="0"/>
    <s v="Diana DeGette"/>
  </r>
  <r>
    <n v="1096000"/>
    <x v="0"/>
    <s v="Diana DeGette"/>
  </r>
  <r>
    <n v="1875748"/>
    <x v="0"/>
    <s v="Diana DeGette"/>
  </r>
  <r>
    <n v="1954478"/>
    <x v="0"/>
    <s v="Diana DeGette"/>
  </r>
  <r>
    <n v="1729438"/>
    <x v="0"/>
    <s v="Diana DeGette"/>
  </r>
  <r>
    <n v="1373048"/>
    <x v="0"/>
    <s v="Diana DeGette"/>
  </r>
  <r>
    <n v="1443404"/>
    <x v="0"/>
    <s v="Diana DeGette"/>
  </r>
  <r>
    <n v="1754607"/>
    <x v="0"/>
    <s v="Diana DeGette"/>
  </r>
  <r>
    <n v="1313484"/>
    <x v="0"/>
    <s v="Diana DeGette"/>
  </r>
  <r>
    <n v="1075155"/>
    <x v="0"/>
    <s v="Diana DeGette"/>
  </r>
  <r>
    <n v="1779156"/>
    <x v="0"/>
    <s v="Diana DeGette"/>
  </r>
  <r>
    <n v="1630608"/>
    <x v="0"/>
    <s v="Diana DeGette"/>
  </r>
  <r>
    <n v="1346188"/>
    <x v="0"/>
    <s v="Diana DeGette"/>
  </r>
  <r>
    <n v="1133541"/>
    <x v="0"/>
    <s v="Diana DeGette"/>
  </r>
  <r>
    <n v="1743850"/>
    <x v="0"/>
    <s v="Diana DeGette"/>
  </r>
  <r>
    <n v="1690302"/>
    <x v="0"/>
    <s v="Diana DeGette"/>
  </r>
  <r>
    <n v="1189688"/>
    <x v="0"/>
    <s v="Diana DeGette"/>
  </r>
  <r>
    <n v="1931249"/>
    <x v="0"/>
    <s v="Diana DeGette"/>
  </r>
  <r>
    <n v="1466922"/>
    <x v="0"/>
    <s v="Diana DeGette"/>
  </r>
  <r>
    <n v="1197985"/>
    <x v="0"/>
    <s v="Diana DeGette"/>
  </r>
  <r>
    <n v="1045139"/>
    <x v="0"/>
    <s v="Diana DeGette"/>
  </r>
  <r>
    <n v="1219101"/>
    <x v="0"/>
    <s v="Diana DeGette"/>
  </r>
  <r>
    <n v="1793699"/>
    <x v="0"/>
    <s v="Diana DeGette"/>
  </r>
  <r>
    <n v="1570194"/>
    <x v="0"/>
    <s v="Diana DeGette"/>
  </r>
  <r>
    <n v="1647872"/>
    <x v="0"/>
    <s v="Diana DeGette"/>
  </r>
  <r>
    <n v="1036186"/>
    <x v="0"/>
    <s v="Diana DeGette"/>
  </r>
  <r>
    <n v="1975592"/>
    <x v="0"/>
    <s v="Diana DeGette"/>
  </r>
  <r>
    <n v="1844427"/>
    <x v="0"/>
    <s v="Diana DeGette"/>
  </r>
  <r>
    <n v="1170393"/>
    <x v="0"/>
    <s v="Diana DeGette"/>
  </r>
  <r>
    <n v="1281627"/>
    <x v="0"/>
    <s v="Diana DeGette"/>
  </r>
  <r>
    <n v="1187264"/>
    <x v="0"/>
    <s v="Diana DeGette"/>
  </r>
  <r>
    <n v="1628879"/>
    <x v="0"/>
    <s v="Diana DeGette"/>
  </r>
  <r>
    <n v="1687038"/>
    <x v="0"/>
    <s v="Diana DeGette"/>
  </r>
  <r>
    <n v="1351466"/>
    <x v="0"/>
    <s v="Diana DeGette"/>
  </r>
  <r>
    <n v="1670340"/>
    <x v="0"/>
    <s v="Diana DeGette"/>
  </r>
  <r>
    <n v="1173650"/>
    <x v="0"/>
    <s v="Diana DeGette"/>
  </r>
  <r>
    <n v="1358801"/>
    <x v="0"/>
    <s v="Diana DeGette"/>
  </r>
  <r>
    <n v="1945287"/>
    <x v="0"/>
    <s v="Diana DeGette"/>
  </r>
  <r>
    <n v="1555739"/>
    <x v="0"/>
    <s v="Diana DeGette"/>
  </r>
  <r>
    <n v="1419709"/>
    <x v="0"/>
    <s v="Diana DeGette"/>
  </r>
  <r>
    <n v="1151109"/>
    <x v="0"/>
    <s v="Diana DeGette"/>
  </r>
  <r>
    <n v="1118675"/>
    <x v="0"/>
    <s v="Diana DeGette"/>
  </r>
  <r>
    <n v="1532291"/>
    <x v="0"/>
    <s v="Diana DeGette"/>
  </r>
  <r>
    <n v="1174307"/>
    <x v="0"/>
    <s v="Diana DeGette"/>
  </r>
  <r>
    <n v="1659635"/>
    <x v="0"/>
    <s v="Diana DeGette"/>
  </r>
  <r>
    <n v="1953571"/>
    <x v="0"/>
    <s v="Diana DeGette"/>
  </r>
  <r>
    <n v="1773828"/>
    <x v="0"/>
    <s v="Diana DeGette"/>
  </r>
  <r>
    <n v="1163509"/>
    <x v="0"/>
    <s v="Diana DeGette"/>
  </r>
  <r>
    <n v="1295077"/>
    <x v="0"/>
    <s v="Diana DeGette"/>
  </r>
  <r>
    <n v="1613249"/>
    <x v="0"/>
    <s v="Diana DeGette"/>
  </r>
  <r>
    <n v="1656205"/>
    <x v="0"/>
    <s v="Diana DeGette"/>
  </r>
  <r>
    <n v="1853022"/>
    <x v="0"/>
    <s v="Diana DeGette"/>
  </r>
  <r>
    <n v="1089071"/>
    <x v="0"/>
    <s v="Diana DeGette"/>
  </r>
  <r>
    <n v="1670570"/>
    <x v="0"/>
    <s v="Diana DeGette"/>
  </r>
  <r>
    <n v="1280094"/>
    <x v="0"/>
    <s v="Diana DeGette"/>
  </r>
  <r>
    <n v="1976244"/>
    <x v="0"/>
    <s v="Diana DeGette"/>
  </r>
  <r>
    <n v="1360762"/>
    <x v="0"/>
    <s v="Diana DeGette"/>
  </r>
  <r>
    <n v="1542214"/>
    <x v="0"/>
    <s v="Diana DeGette"/>
  </r>
  <r>
    <n v="1542135"/>
    <x v="0"/>
    <s v="Diana DeGette"/>
  </r>
  <r>
    <n v="1794982"/>
    <x v="0"/>
    <s v="Diana DeGette"/>
  </r>
  <r>
    <n v="1528113"/>
    <x v="0"/>
    <s v="Diana DeGette"/>
  </r>
  <r>
    <n v="1977771"/>
    <x v="0"/>
    <s v="Diana DeGette"/>
  </r>
  <r>
    <n v="1942789"/>
    <x v="0"/>
    <s v="Diana DeGette"/>
  </r>
  <r>
    <n v="1143275"/>
    <x v="0"/>
    <s v="Diana DeGette"/>
  </r>
  <r>
    <n v="1033635"/>
    <x v="0"/>
    <s v="Diana DeGette"/>
  </r>
  <r>
    <n v="1224156"/>
    <x v="0"/>
    <s v="Diana DeGette"/>
  </r>
  <r>
    <n v="1893823"/>
    <x v="0"/>
    <s v="Diana DeGette"/>
  </r>
  <r>
    <n v="1512703"/>
    <x v="0"/>
    <s v="Diana DeGette"/>
  </r>
  <r>
    <n v="1939439"/>
    <x v="0"/>
    <s v="Diana DeGette"/>
  </r>
  <r>
    <n v="1359892"/>
    <x v="0"/>
    <s v="Diana DeGette"/>
  </r>
  <r>
    <n v="1427631"/>
    <x v="0"/>
    <s v="Diana DeGette"/>
  </r>
  <r>
    <n v="1249533"/>
    <x v="0"/>
    <s v="Diana DeGette"/>
  </r>
  <r>
    <n v="1443165"/>
    <x v="0"/>
    <s v="Diana DeGette"/>
  </r>
  <r>
    <n v="1247181"/>
    <x v="0"/>
    <s v="Diana DeGette"/>
  </r>
  <r>
    <n v="1885880"/>
    <x v="0"/>
    <s v="Diana DeGette"/>
  </r>
  <r>
    <n v="1633778"/>
    <x v="0"/>
    <s v="Diana DeGette"/>
  </r>
  <r>
    <n v="1500749"/>
    <x v="0"/>
    <s v="Diana DeGette"/>
  </r>
  <r>
    <n v="1639012"/>
    <x v="0"/>
    <s v="Diana DeGette"/>
  </r>
  <r>
    <n v="1191068"/>
    <x v="0"/>
    <s v="Diana DeGette"/>
  </r>
  <r>
    <n v="1848573"/>
    <x v="0"/>
    <s v="Diana DeGette"/>
  </r>
  <r>
    <n v="1412130"/>
    <x v="0"/>
    <s v="Diana DeGette"/>
  </r>
  <r>
    <n v="1720665"/>
    <x v="0"/>
    <s v="Diana DeGette"/>
  </r>
  <r>
    <n v="1626191"/>
    <x v="0"/>
    <s v="Diana DeGette"/>
  </r>
  <r>
    <n v="1657361"/>
    <x v="0"/>
    <s v="Diana DeGette"/>
  </r>
  <r>
    <n v="1832573"/>
    <x v="0"/>
    <s v="Diana DeGette"/>
  </r>
  <r>
    <n v="1156192"/>
    <x v="0"/>
    <s v="Diana DeGette"/>
  </r>
  <r>
    <n v="1662048"/>
    <x v="0"/>
    <s v="Diana DeGette"/>
  </r>
  <r>
    <n v="1052187"/>
    <x v="0"/>
    <s v="Diana DeGette"/>
  </r>
  <r>
    <n v="1273259"/>
    <x v="0"/>
    <s v="Diana DeGette"/>
  </r>
  <r>
    <n v="1176074"/>
    <x v="0"/>
    <s v="Diana DeGette"/>
  </r>
  <r>
    <n v="1001289"/>
    <x v="0"/>
    <s v="Diana DeGette"/>
  </r>
  <r>
    <n v="1594241"/>
    <x v="0"/>
    <s v="Diana DeGette"/>
  </r>
  <r>
    <n v="1772313"/>
    <x v="0"/>
    <s v="Diana DeGette"/>
  </r>
  <r>
    <n v="1744970"/>
    <x v="0"/>
    <s v="Diana DeGette"/>
  </r>
  <r>
    <n v="1538631"/>
    <x v="0"/>
    <s v="Diana DeGette"/>
  </r>
  <r>
    <n v="1432147"/>
    <x v="0"/>
    <s v="Diana DeGette"/>
  </r>
  <r>
    <n v="1625072"/>
    <x v="0"/>
    <s v="Diana DeGette"/>
  </r>
  <r>
    <n v="1516716"/>
    <x v="0"/>
    <s v="Diana DeGette"/>
  </r>
  <r>
    <n v="1676920"/>
    <x v="0"/>
    <s v="Diana DeGette"/>
  </r>
  <r>
    <n v="1281982"/>
    <x v="0"/>
    <s v="Diana DeGette"/>
  </r>
  <r>
    <n v="1977796"/>
    <x v="0"/>
    <s v="Diana DeGette"/>
  </r>
  <r>
    <n v="1644286"/>
    <x v="0"/>
    <s v="Diana DeGette"/>
  </r>
  <r>
    <n v="1597225"/>
    <x v="0"/>
    <s v="Diana DeGette"/>
  </r>
  <r>
    <n v="1792555"/>
    <x v="0"/>
    <s v="Diana DeGette"/>
  </r>
  <r>
    <n v="1624700"/>
    <x v="0"/>
    <s v="Diana DeGette"/>
  </r>
  <r>
    <n v="1733654"/>
    <x v="0"/>
    <s v="Diana DeGette"/>
  </r>
  <r>
    <n v="1197169"/>
    <x v="0"/>
    <s v="Diana DeGette"/>
  </r>
  <r>
    <n v="1125828"/>
    <x v="0"/>
    <s v="Diana DeGette"/>
  </r>
  <r>
    <n v="1629371"/>
    <x v="0"/>
    <s v="Diana DeGette"/>
  </r>
  <r>
    <n v="1316271"/>
    <x v="0"/>
    <s v="Diana DeGette"/>
  </r>
  <r>
    <n v="1215986"/>
    <x v="0"/>
    <s v="Diana DeGette"/>
  </r>
  <r>
    <n v="1758249"/>
    <x v="0"/>
    <s v="Diana DeGette"/>
  </r>
  <r>
    <n v="1265072"/>
    <x v="0"/>
    <s v="Diana DeGette"/>
  </r>
  <r>
    <n v="1805928"/>
    <x v="0"/>
    <s v="Diana DeGette"/>
  </r>
  <r>
    <n v="1378663"/>
    <x v="0"/>
    <s v="Diana DeGette"/>
  </r>
  <r>
    <n v="1387952"/>
    <x v="0"/>
    <s v="Diana DeGette"/>
  </r>
  <r>
    <n v="1897503"/>
    <x v="0"/>
    <s v="Diana DeGette"/>
  </r>
  <r>
    <n v="1551765"/>
    <x v="0"/>
    <s v="Diana DeGette"/>
  </r>
  <r>
    <n v="1436458"/>
    <x v="0"/>
    <s v="Diana DeGette"/>
  </r>
  <r>
    <n v="1636180"/>
    <x v="0"/>
    <s v="Diana DeGette"/>
  </r>
  <r>
    <n v="1984457"/>
    <x v="0"/>
    <s v="Diana DeGette"/>
  </r>
  <r>
    <n v="1642352"/>
    <x v="0"/>
    <s v="Diana DeGette"/>
  </r>
  <r>
    <n v="1625089"/>
    <x v="0"/>
    <s v="Diana DeGette"/>
  </r>
  <r>
    <n v="1717822"/>
    <x v="0"/>
    <s v="Diana DeGette"/>
  </r>
  <r>
    <n v="1997985"/>
    <x v="0"/>
    <s v="Diana DeGette"/>
  </r>
  <r>
    <n v="1859991"/>
    <x v="0"/>
    <s v="Diana DeGette"/>
  </r>
  <r>
    <n v="1679314"/>
    <x v="0"/>
    <s v="Diana DeGette"/>
  </r>
  <r>
    <n v="1911098"/>
    <x v="0"/>
    <s v="Diana DeGette"/>
  </r>
  <r>
    <n v="1021857"/>
    <x v="0"/>
    <s v="Diana DeGette"/>
  </r>
  <r>
    <n v="1108710"/>
    <x v="0"/>
    <s v="Diana DeGette"/>
  </r>
  <r>
    <n v="1052229"/>
    <x v="0"/>
    <s v="Diana DeGette"/>
  </r>
  <r>
    <n v="1947465"/>
    <x v="0"/>
    <s v="Diana DeGette"/>
  </r>
  <r>
    <n v="1072095"/>
    <x v="0"/>
    <s v="Diana DeGette"/>
  </r>
  <r>
    <n v="1918988"/>
    <x v="0"/>
    <s v="Diana DeGette"/>
  </r>
  <r>
    <n v="1935321"/>
    <x v="0"/>
    <s v="Diana DeGette"/>
  </r>
  <r>
    <n v="1703352"/>
    <x v="0"/>
    <s v="Diana DeGette"/>
  </r>
  <r>
    <n v="1782505"/>
    <x v="0"/>
    <s v="Diana DeGette"/>
  </r>
  <r>
    <n v="1037900"/>
    <x v="0"/>
    <s v="Diana DeGette"/>
  </r>
  <r>
    <n v="1170458"/>
    <x v="0"/>
    <s v="Diana DeGette"/>
  </r>
  <r>
    <n v="1441432"/>
    <x v="0"/>
    <s v="Diana DeGette"/>
  </r>
  <r>
    <n v="1322651"/>
    <x v="0"/>
    <s v="Diana DeGette"/>
  </r>
  <r>
    <n v="1932719"/>
    <x v="0"/>
    <s v="Diana DeGette"/>
  </r>
  <r>
    <n v="1998648"/>
    <x v="0"/>
    <s v="Diana DeGette"/>
  </r>
  <r>
    <n v="1777591"/>
    <x v="0"/>
    <s v="Diana DeGette"/>
  </r>
  <r>
    <n v="1625813"/>
    <x v="0"/>
    <s v="Diana DeGette"/>
  </r>
  <r>
    <n v="1671305"/>
    <x v="0"/>
    <s v="Diana DeGette"/>
  </r>
  <r>
    <n v="1629245"/>
    <x v="0"/>
    <s v="Diana DeGette"/>
  </r>
  <r>
    <n v="1385029"/>
    <x v="0"/>
    <s v="Diana DeGette"/>
  </r>
  <r>
    <n v="1709480"/>
    <x v="0"/>
    <s v="Diana DeGette"/>
  </r>
  <r>
    <n v="1502964"/>
    <x v="0"/>
    <s v="Diana DeGette"/>
  </r>
  <r>
    <n v="1702706"/>
    <x v="0"/>
    <s v="Diana DeGette"/>
  </r>
  <r>
    <n v="1890174"/>
    <x v="0"/>
    <s v="Diana DeGette"/>
  </r>
  <r>
    <n v="1121772"/>
    <x v="0"/>
    <s v="Diana DeGette"/>
  </r>
  <r>
    <n v="1996170"/>
    <x v="0"/>
    <s v="Diana DeGette"/>
  </r>
  <r>
    <n v="1829236"/>
    <x v="0"/>
    <s v="Diana DeGette"/>
  </r>
  <r>
    <n v="1959011"/>
    <x v="0"/>
    <s v="Diana DeGette"/>
  </r>
  <r>
    <n v="1084107"/>
    <x v="0"/>
    <s v="Diana DeGette"/>
  </r>
  <r>
    <n v="1351982"/>
    <x v="0"/>
    <s v="Diana DeGette"/>
  </r>
  <r>
    <n v="1575681"/>
    <x v="0"/>
    <s v="Diana DeGette"/>
  </r>
  <r>
    <n v="1186283"/>
    <x v="0"/>
    <s v="Diana DeGette"/>
  </r>
  <r>
    <n v="1686654"/>
    <x v="0"/>
    <s v="Diana DeGette"/>
  </r>
  <r>
    <n v="1712927"/>
    <x v="0"/>
    <s v="Diana DeGette"/>
  </r>
  <r>
    <n v="1704673"/>
    <x v="0"/>
    <s v="Diana DeGette"/>
  </r>
  <r>
    <n v="1713960"/>
    <x v="0"/>
    <s v="Diana DeGette"/>
  </r>
  <r>
    <n v="1938298"/>
    <x v="0"/>
    <s v="Diana DeGette"/>
  </r>
  <r>
    <n v="1130085"/>
    <x v="0"/>
    <s v="Diana DeGette"/>
  </r>
  <r>
    <n v="1111278"/>
    <x v="0"/>
    <s v="Diana DeGette"/>
  </r>
  <r>
    <n v="1135069"/>
    <x v="0"/>
    <s v="Diana DeGette"/>
  </r>
  <r>
    <n v="1424319"/>
    <x v="0"/>
    <s v="Diana DeGette"/>
  </r>
  <r>
    <n v="1671552"/>
    <x v="0"/>
    <s v="Diana DeGette"/>
  </r>
  <r>
    <n v="1556654"/>
    <x v="0"/>
    <s v="Diana DeGette"/>
  </r>
  <r>
    <n v="1016637"/>
    <x v="0"/>
    <s v="Diana DeGette"/>
  </r>
  <r>
    <n v="1331261"/>
    <x v="0"/>
    <s v="Diana DeGette"/>
  </r>
  <r>
    <n v="1203222"/>
    <x v="0"/>
    <s v="Diana DeGette"/>
  </r>
  <r>
    <n v="1836547"/>
    <x v="0"/>
    <s v="Diana DeGette"/>
  </r>
  <r>
    <n v="1129185"/>
    <x v="0"/>
    <s v="Diana DeGette"/>
  </r>
  <r>
    <n v="1133249"/>
    <x v="0"/>
    <s v="Diana DeGette"/>
  </r>
  <r>
    <n v="1421546"/>
    <x v="0"/>
    <s v="Diana DeGette"/>
  </r>
  <r>
    <n v="1080877"/>
    <x v="0"/>
    <s v="Diana DeGette"/>
  </r>
  <r>
    <n v="1262196"/>
    <x v="0"/>
    <s v="Diana DeGette"/>
  </r>
  <r>
    <n v="1587602"/>
    <x v="0"/>
    <s v="Diana DeGette"/>
  </r>
  <r>
    <n v="1167413"/>
    <x v="0"/>
    <s v="Diana DeGette"/>
  </r>
  <r>
    <n v="1515758"/>
    <x v="0"/>
    <s v="Diana DeGette"/>
  </r>
  <r>
    <n v="1194189"/>
    <x v="0"/>
    <s v="Diana DeGette"/>
  </r>
  <r>
    <n v="1239660"/>
    <x v="0"/>
    <s v="Diana DeGette"/>
  </r>
  <r>
    <n v="1171063"/>
    <x v="0"/>
    <s v="Diana DeGette"/>
  </r>
  <r>
    <n v="1852832"/>
    <x v="0"/>
    <s v="Diana DeGette"/>
  </r>
  <r>
    <n v="1917298"/>
    <x v="0"/>
    <s v="Diana DeGette"/>
  </r>
  <r>
    <n v="1966305"/>
    <x v="0"/>
    <s v="Diana DeGette"/>
  </r>
  <r>
    <n v="1437972"/>
    <x v="0"/>
    <s v="Diana DeGette"/>
  </r>
  <r>
    <n v="1926353"/>
    <x v="0"/>
    <s v="Diana DeGette"/>
  </r>
  <r>
    <n v="1728488"/>
    <x v="0"/>
    <s v="Diana DeGette"/>
  </r>
  <r>
    <n v="1413314"/>
    <x v="0"/>
    <s v="Diana DeGette"/>
  </r>
  <r>
    <n v="1508064"/>
    <x v="0"/>
    <s v="Diana DeGette"/>
  </r>
  <r>
    <n v="1929690"/>
    <x v="0"/>
    <s v="Diana DeGette"/>
  </r>
  <r>
    <n v="1463182"/>
    <x v="0"/>
    <s v="Diana DeGette"/>
  </r>
  <r>
    <n v="1433067"/>
    <x v="0"/>
    <s v="Diana DeGette"/>
  </r>
  <r>
    <n v="1405367"/>
    <x v="0"/>
    <s v="Diana DeGette"/>
  </r>
  <r>
    <n v="1846880"/>
    <x v="0"/>
    <s v="Diana DeGette"/>
  </r>
  <r>
    <n v="1819615"/>
    <x v="0"/>
    <s v="Diana DeGette"/>
  </r>
  <r>
    <n v="1071017"/>
    <x v="0"/>
    <s v="Diana DeGette"/>
  </r>
  <r>
    <n v="1541509"/>
    <x v="0"/>
    <s v="Diana DeGette"/>
  </r>
  <r>
    <n v="1512870"/>
    <x v="0"/>
    <s v="Diana DeGette"/>
  </r>
  <r>
    <n v="1315321"/>
    <x v="0"/>
    <s v="Diana DeGette"/>
  </r>
  <r>
    <n v="1137231"/>
    <x v="0"/>
    <s v="Diana DeGette"/>
  </r>
  <r>
    <n v="1213350"/>
    <x v="0"/>
    <s v="Diana DeGette"/>
  </r>
  <r>
    <n v="1928075"/>
    <x v="0"/>
    <s v="Diana DeGette"/>
  </r>
  <r>
    <n v="1549622"/>
    <x v="0"/>
    <s v="Diana DeGette"/>
  </r>
  <r>
    <n v="1924525"/>
    <x v="0"/>
    <s v="Diana DeGette"/>
  </r>
  <r>
    <n v="1258018"/>
    <x v="0"/>
    <s v="Diana DeGette"/>
  </r>
  <r>
    <n v="1906875"/>
    <x v="0"/>
    <s v="Diana DeGette"/>
  </r>
  <r>
    <n v="1631981"/>
    <x v="0"/>
    <s v="Diana DeGette"/>
  </r>
  <r>
    <n v="1548536"/>
    <x v="0"/>
    <s v="Diana DeGette"/>
  </r>
  <r>
    <n v="1769931"/>
    <x v="0"/>
    <s v="Diana DeGette"/>
  </r>
  <r>
    <n v="1348225"/>
    <x v="0"/>
    <s v="Diana DeGette"/>
  </r>
  <r>
    <n v="1247693"/>
    <x v="0"/>
    <s v="Diana DeGette"/>
  </r>
  <r>
    <n v="1076593"/>
    <x v="0"/>
    <s v="Diana DeGette"/>
  </r>
  <r>
    <n v="1949895"/>
    <x v="0"/>
    <s v="Diana DeGette"/>
  </r>
  <r>
    <n v="1411694"/>
    <x v="0"/>
    <s v="Diana DeGette"/>
  </r>
  <r>
    <n v="1280894"/>
    <x v="0"/>
    <s v="Diana DeGette"/>
  </r>
  <r>
    <n v="1883842"/>
    <x v="0"/>
    <s v="Diana DeGette"/>
  </r>
  <r>
    <n v="1352020"/>
    <x v="0"/>
    <s v="Diana DeGette"/>
  </r>
  <r>
    <n v="1565045"/>
    <x v="0"/>
    <s v="Diana DeGette"/>
  </r>
  <r>
    <n v="1215292"/>
    <x v="0"/>
    <s v="Diana DeGette"/>
  </r>
  <r>
    <n v="1013868"/>
    <x v="0"/>
    <s v="Diana DeGette"/>
  </r>
  <r>
    <n v="1076357"/>
    <x v="0"/>
    <s v="Diana DeGette"/>
  </r>
  <r>
    <n v="1294478"/>
    <x v="0"/>
    <s v="Diana DeGette"/>
  </r>
  <r>
    <n v="1155520"/>
    <x v="0"/>
    <s v="Diana DeGette"/>
  </r>
  <r>
    <n v="1697805"/>
    <x v="0"/>
    <s v="Diana DeGette"/>
  </r>
  <r>
    <n v="1190009"/>
    <x v="0"/>
    <s v="Diana DeGette"/>
  </r>
  <r>
    <n v="1528290"/>
    <x v="0"/>
    <s v="Diana DeGette"/>
  </r>
  <r>
    <n v="1273970"/>
    <x v="0"/>
    <s v="Diana DeGette"/>
  </r>
  <r>
    <n v="1144985"/>
    <x v="0"/>
    <s v="Diana DeGette"/>
  </r>
  <r>
    <n v="1581135"/>
    <x v="0"/>
    <s v="Diana DeGette"/>
  </r>
  <r>
    <n v="1130578"/>
    <x v="0"/>
    <s v="Diana DeGette"/>
  </r>
  <r>
    <n v="1520905"/>
    <x v="0"/>
    <s v="Diana DeGette"/>
  </r>
  <r>
    <n v="1212760"/>
    <x v="0"/>
    <s v="Diana DeGette"/>
  </r>
  <r>
    <n v="1704798"/>
    <x v="0"/>
    <s v="Diana DeGette"/>
  </r>
  <r>
    <n v="1969044"/>
    <x v="0"/>
    <s v="Diana DeGette"/>
  </r>
  <r>
    <n v="1168967"/>
    <x v="0"/>
    <s v="Diana DeGette"/>
  </r>
  <r>
    <n v="1857441"/>
    <x v="0"/>
    <s v="Diana DeGette"/>
  </r>
  <r>
    <n v="1760383"/>
    <x v="0"/>
    <s v="Diana DeGette"/>
  </r>
  <r>
    <n v="1798335"/>
    <x v="0"/>
    <s v="Diana DeGette"/>
  </r>
  <r>
    <n v="1622661"/>
    <x v="0"/>
    <s v="Diana DeGette"/>
  </r>
  <r>
    <n v="1773706"/>
    <x v="0"/>
    <s v="Diana DeGette"/>
  </r>
  <r>
    <n v="1017774"/>
    <x v="0"/>
    <s v="Diana DeGette"/>
  </r>
  <r>
    <n v="1851975"/>
    <x v="0"/>
    <s v="Diana DeGette"/>
  </r>
  <r>
    <n v="1397888"/>
    <x v="0"/>
    <s v="Diana DeGette"/>
  </r>
  <r>
    <n v="1999030"/>
    <x v="0"/>
    <s v="Diana DeGette"/>
  </r>
  <r>
    <n v="1683413"/>
    <x v="0"/>
    <s v="Diana DeGette"/>
  </r>
  <r>
    <n v="1592920"/>
    <x v="0"/>
    <s v="Diana DeGette"/>
  </r>
  <r>
    <n v="1608749"/>
    <x v="0"/>
    <s v="Diana DeGette"/>
  </r>
  <r>
    <n v="1493448"/>
    <x v="0"/>
    <s v="Diana DeGette"/>
  </r>
  <r>
    <n v="1301988"/>
    <x v="0"/>
    <s v="Diana DeGette"/>
  </r>
  <r>
    <n v="1967154"/>
    <x v="0"/>
    <s v="Diana DeGette"/>
  </r>
  <r>
    <n v="1641251"/>
    <x v="0"/>
    <s v="Diana DeGette"/>
  </r>
  <r>
    <n v="1274148"/>
    <x v="0"/>
    <s v="Diana DeGette"/>
  </r>
  <r>
    <n v="1546222"/>
    <x v="0"/>
    <s v="Diana DeGette"/>
  </r>
  <r>
    <n v="1949001"/>
    <x v="0"/>
    <s v="Diana DeGette"/>
  </r>
  <r>
    <n v="1049343"/>
    <x v="0"/>
    <s v="Diana DeGette"/>
  </r>
  <r>
    <n v="1512035"/>
    <x v="0"/>
    <s v="Diana DeGette"/>
  </r>
  <r>
    <n v="1327933"/>
    <x v="0"/>
    <s v="Diana DeGette"/>
  </r>
  <r>
    <n v="1129494"/>
    <x v="0"/>
    <s v="Diana DeGette"/>
  </r>
  <r>
    <n v="1674058"/>
    <x v="0"/>
    <s v="Diana DeGette"/>
  </r>
  <r>
    <n v="1382483"/>
    <x v="0"/>
    <s v="Diana DeGette"/>
  </r>
  <r>
    <n v="1163357"/>
    <x v="0"/>
    <s v="Diana DeGette"/>
  </r>
  <r>
    <n v="1696308"/>
    <x v="0"/>
    <s v="Diana DeGette"/>
  </r>
  <r>
    <n v="1802470"/>
    <x v="0"/>
    <s v="Diana DeGette"/>
  </r>
  <r>
    <n v="1027826"/>
    <x v="0"/>
    <s v="Diana DeGette"/>
  </r>
  <r>
    <n v="1127371"/>
    <x v="0"/>
    <s v="Diana DeGette"/>
  </r>
  <r>
    <n v="1465462"/>
    <x v="0"/>
    <s v="Diana DeGette"/>
  </r>
  <r>
    <n v="1227688"/>
    <x v="0"/>
    <s v="Diana DeGette"/>
  </r>
  <r>
    <n v="1387410"/>
    <x v="0"/>
    <s v="Diana DeGette"/>
  </r>
  <r>
    <n v="1231201"/>
    <x v="0"/>
    <s v="Diana DeGette"/>
  </r>
  <r>
    <n v="1456068"/>
    <x v="0"/>
    <s v="Diana DeGette"/>
  </r>
  <r>
    <n v="1458807"/>
    <x v="0"/>
    <s v="Diana DeGette"/>
  </r>
  <r>
    <n v="1353355"/>
    <x v="0"/>
    <s v="Diana DeGette"/>
  </r>
  <r>
    <n v="1219564"/>
    <x v="0"/>
    <s v="Diana DeGette"/>
  </r>
  <r>
    <n v="1616038"/>
    <x v="0"/>
    <s v="Diana DeGette"/>
  </r>
  <r>
    <n v="1445015"/>
    <x v="0"/>
    <s v="Diana DeGette"/>
  </r>
  <r>
    <n v="1870318"/>
    <x v="0"/>
    <s v="Diana DeGette"/>
  </r>
  <r>
    <n v="1155491"/>
    <x v="0"/>
    <s v="Diana DeGette"/>
  </r>
  <r>
    <n v="1188067"/>
    <x v="0"/>
    <s v="Diana DeGette"/>
  </r>
  <r>
    <n v="1862405"/>
    <x v="0"/>
    <s v="Diana DeGette"/>
  </r>
  <r>
    <n v="1877306"/>
    <x v="0"/>
    <s v="Diana DeGette"/>
  </r>
  <r>
    <n v="1553965"/>
    <x v="0"/>
    <s v="Diana DeGette"/>
  </r>
  <r>
    <n v="1721330"/>
    <x v="0"/>
    <s v="Diana DeGette"/>
  </r>
  <r>
    <n v="1269383"/>
    <x v="0"/>
    <s v="Diana DeGette"/>
  </r>
  <r>
    <n v="1101883"/>
    <x v="0"/>
    <s v="Diana DeGette"/>
  </r>
  <r>
    <n v="1146430"/>
    <x v="0"/>
    <s v="Diana DeGette"/>
  </r>
  <r>
    <n v="1449246"/>
    <x v="0"/>
    <s v="Diana DeGette"/>
  </r>
  <r>
    <n v="1769257"/>
    <x v="0"/>
    <s v="Diana DeGette"/>
  </r>
  <r>
    <n v="1478795"/>
    <x v="0"/>
    <s v="Diana DeGette"/>
  </r>
  <r>
    <n v="1894195"/>
    <x v="0"/>
    <s v="Diana DeGette"/>
  </r>
  <r>
    <n v="1346051"/>
    <x v="0"/>
    <s v="Diana DeGette"/>
  </r>
  <r>
    <n v="1214704"/>
    <x v="0"/>
    <s v="Diana DeGette"/>
  </r>
  <r>
    <n v="1770711"/>
    <x v="0"/>
    <s v="Diana DeGette"/>
  </r>
  <r>
    <n v="1157111"/>
    <x v="0"/>
    <s v="Diana DeGette"/>
  </r>
  <r>
    <n v="1968567"/>
    <x v="0"/>
    <s v="Diana DeGette"/>
  </r>
  <r>
    <n v="1999098"/>
    <x v="0"/>
    <s v="Diana DeGette"/>
  </r>
  <r>
    <n v="1300766"/>
    <x v="0"/>
    <s v="Diana DeGette"/>
  </r>
  <r>
    <n v="1615294"/>
    <x v="0"/>
    <s v="Diana DeGette"/>
  </r>
  <r>
    <n v="1314315"/>
    <x v="0"/>
    <s v="Diana DeGette"/>
  </r>
  <r>
    <n v="1895727"/>
    <x v="0"/>
    <s v="Diana DeGette"/>
  </r>
  <r>
    <n v="1981183"/>
    <x v="0"/>
    <s v="Diana DeGette"/>
  </r>
  <r>
    <n v="1386317"/>
    <x v="0"/>
    <s v="Diana DeGette"/>
  </r>
  <r>
    <n v="1444833"/>
    <x v="0"/>
    <s v="Diana DeGette"/>
  </r>
  <r>
    <n v="1093209"/>
    <x v="0"/>
    <s v="Diana DeGette"/>
  </r>
  <r>
    <n v="1945075"/>
    <x v="0"/>
    <s v="Diana DeGette"/>
  </r>
  <r>
    <n v="1016081"/>
    <x v="0"/>
    <s v="Diana DeGette"/>
  </r>
  <r>
    <n v="1514614"/>
    <x v="0"/>
    <s v="Diana DeGette"/>
  </r>
  <r>
    <n v="1430617"/>
    <x v="0"/>
    <s v="Diana DeGette"/>
  </r>
  <r>
    <n v="1416128"/>
    <x v="0"/>
    <s v="Diana DeGette"/>
  </r>
  <r>
    <n v="1822948"/>
    <x v="0"/>
    <s v="Diana DeGette"/>
  </r>
  <r>
    <n v="1304587"/>
    <x v="0"/>
    <s v="Diana DeGette"/>
  </r>
  <r>
    <n v="1670774"/>
    <x v="0"/>
    <s v="Diana DeGette"/>
  </r>
  <r>
    <n v="1964559"/>
    <x v="0"/>
    <s v="Diana DeGette"/>
  </r>
  <r>
    <n v="1732320"/>
    <x v="0"/>
    <s v="Diana DeGette"/>
  </r>
  <r>
    <n v="1450636"/>
    <x v="0"/>
    <s v="Diana DeGette"/>
  </r>
  <r>
    <n v="1479911"/>
    <x v="0"/>
    <s v="Diana DeGette"/>
  </r>
  <r>
    <n v="1960375"/>
    <x v="0"/>
    <s v="Diana DeGette"/>
  </r>
  <r>
    <n v="1807030"/>
    <x v="0"/>
    <s v="Diana DeGette"/>
  </r>
  <r>
    <n v="1494331"/>
    <x v="0"/>
    <s v="Diana DeGette"/>
  </r>
  <r>
    <n v="1183353"/>
    <x v="0"/>
    <s v="Diana DeGette"/>
  </r>
  <r>
    <n v="1996966"/>
    <x v="0"/>
    <s v="Diana DeGette"/>
  </r>
  <r>
    <n v="1543208"/>
    <x v="0"/>
    <s v="Diana DeGette"/>
  </r>
  <r>
    <n v="1635778"/>
    <x v="0"/>
    <s v="Diana DeGette"/>
  </r>
  <r>
    <n v="1327681"/>
    <x v="0"/>
    <s v="Diana DeGette"/>
  </r>
  <r>
    <n v="1801774"/>
    <x v="0"/>
    <s v="Diana DeGette"/>
  </r>
  <r>
    <n v="1133446"/>
    <x v="0"/>
    <s v="Diana DeGette"/>
  </r>
  <r>
    <n v="1343205"/>
    <x v="0"/>
    <s v="Diana DeGette"/>
  </r>
  <r>
    <n v="1019515"/>
    <x v="0"/>
    <s v="Diana DeGette"/>
  </r>
  <r>
    <n v="1802645"/>
    <x v="0"/>
    <s v="Diana DeGette"/>
  </r>
  <r>
    <n v="1976177"/>
    <x v="0"/>
    <s v="Diana DeGette"/>
  </r>
  <r>
    <n v="1086556"/>
    <x v="0"/>
    <s v="Diana DeGette"/>
  </r>
  <r>
    <n v="1845120"/>
    <x v="0"/>
    <s v="Diana DeGette"/>
  </r>
  <r>
    <n v="1896738"/>
    <x v="0"/>
    <s v="Diana DeGette"/>
  </r>
  <r>
    <n v="1849806"/>
    <x v="0"/>
    <s v="Diana DeGette"/>
  </r>
  <r>
    <n v="1579341"/>
    <x v="0"/>
    <s v="Diana DeGette"/>
  </r>
  <r>
    <n v="1052503"/>
    <x v="0"/>
    <s v="Diana DeGette"/>
  </r>
  <r>
    <n v="1205922"/>
    <x v="0"/>
    <s v="Diana DeGette"/>
  </r>
  <r>
    <n v="1637462"/>
    <x v="0"/>
    <s v="Diana DeGette"/>
  </r>
  <r>
    <n v="1198921"/>
    <x v="0"/>
    <s v="Diana DeGette"/>
  </r>
  <r>
    <n v="1835378"/>
    <x v="0"/>
    <s v="Diana DeGette"/>
  </r>
  <r>
    <n v="1137445"/>
    <x v="0"/>
    <s v="Diana DeGette"/>
  </r>
  <r>
    <n v="1211498"/>
    <x v="0"/>
    <s v="Diana DeGette"/>
  </r>
  <r>
    <n v="1220636"/>
    <x v="0"/>
    <s v="Diana DeGette"/>
  </r>
  <r>
    <n v="1800499"/>
    <x v="0"/>
    <s v="Diana DeGette"/>
  </r>
  <r>
    <n v="1401774"/>
    <x v="0"/>
    <s v="Diana DeGette"/>
  </r>
  <r>
    <n v="1022590"/>
    <x v="0"/>
    <s v="Diana DeGette"/>
  </r>
  <r>
    <n v="1196721"/>
    <x v="0"/>
    <s v="Diana DeGette"/>
  </r>
  <r>
    <n v="1294518"/>
    <x v="0"/>
    <s v="Diana DeGette"/>
  </r>
  <r>
    <n v="1778640"/>
    <x v="0"/>
    <s v="Diana DeGette"/>
  </r>
  <r>
    <n v="1565310"/>
    <x v="0"/>
    <s v="Diana DeGette"/>
  </r>
  <r>
    <n v="1334401"/>
    <x v="0"/>
    <s v="Diana DeGette"/>
  </r>
  <r>
    <n v="1018370"/>
    <x v="0"/>
    <s v="Diana DeGette"/>
  </r>
  <r>
    <n v="1210193"/>
    <x v="0"/>
    <s v="Diana DeGette"/>
  </r>
  <r>
    <n v="1121109"/>
    <x v="0"/>
    <s v="Diana DeGette"/>
  </r>
  <r>
    <n v="1788315"/>
    <x v="0"/>
    <s v="Diana DeGette"/>
  </r>
  <r>
    <n v="1904770"/>
    <x v="0"/>
    <s v="Diana DeGette"/>
  </r>
  <r>
    <n v="1494664"/>
    <x v="0"/>
    <s v="Diana DeGette"/>
  </r>
  <r>
    <n v="1860292"/>
    <x v="0"/>
    <s v="Diana DeGette"/>
  </r>
  <r>
    <n v="1130065"/>
    <x v="0"/>
    <s v="Diana DeGette"/>
  </r>
  <r>
    <n v="1236886"/>
    <x v="0"/>
    <s v="Diana DeGette"/>
  </r>
  <r>
    <n v="1159230"/>
    <x v="0"/>
    <s v="Diana DeGette"/>
  </r>
  <r>
    <n v="1799101"/>
    <x v="0"/>
    <s v="Diana DeGette"/>
  </r>
  <r>
    <n v="1314762"/>
    <x v="0"/>
    <s v="Diana DeGette"/>
  </r>
  <r>
    <n v="1464023"/>
    <x v="0"/>
    <s v="Diana DeGette"/>
  </r>
  <r>
    <n v="1477276"/>
    <x v="0"/>
    <s v="Diana DeGette"/>
  </r>
  <r>
    <n v="1908770"/>
    <x v="0"/>
    <s v="Diana DeGette"/>
  </r>
  <r>
    <n v="1135495"/>
    <x v="0"/>
    <s v="Diana DeGette"/>
  </r>
  <r>
    <n v="1696855"/>
    <x v="0"/>
    <s v="Diana DeGette"/>
  </r>
  <r>
    <n v="1123813"/>
    <x v="0"/>
    <s v="Diana DeGette"/>
  </r>
  <r>
    <n v="1719440"/>
    <x v="0"/>
    <s v="Diana DeGette"/>
  </r>
  <r>
    <n v="1006197"/>
    <x v="0"/>
    <s v="Diana DeGette"/>
  </r>
  <r>
    <n v="1047436"/>
    <x v="0"/>
    <s v="Diana DeGette"/>
  </r>
  <r>
    <n v="1600579"/>
    <x v="0"/>
    <s v="Diana DeGette"/>
  </r>
  <r>
    <n v="1869453"/>
    <x v="0"/>
    <s v="Diana DeGette"/>
  </r>
  <r>
    <n v="1910044"/>
    <x v="0"/>
    <s v="Diana DeGette"/>
  </r>
  <r>
    <n v="1694733"/>
    <x v="0"/>
    <s v="Diana DeGette"/>
  </r>
  <r>
    <n v="1377868"/>
    <x v="0"/>
    <s v="Diana DeGette"/>
  </r>
  <r>
    <n v="1855035"/>
    <x v="0"/>
    <s v="Diana DeGette"/>
  </r>
  <r>
    <n v="1895140"/>
    <x v="0"/>
    <s v="Diana DeGette"/>
  </r>
  <r>
    <n v="1400088"/>
    <x v="0"/>
    <s v="Diana DeGette"/>
  </r>
  <r>
    <n v="1284367"/>
    <x v="0"/>
    <s v="Diana DeGette"/>
  </r>
  <r>
    <n v="1425991"/>
    <x v="0"/>
    <s v="Diana DeGette"/>
  </r>
  <r>
    <n v="1667736"/>
    <x v="0"/>
    <s v="Diana DeGette"/>
  </r>
  <r>
    <n v="1581077"/>
    <x v="0"/>
    <s v="Diana DeGette"/>
  </r>
  <r>
    <n v="1929662"/>
    <x v="0"/>
    <s v="Diana DeGette"/>
  </r>
  <r>
    <n v="1278408"/>
    <x v="0"/>
    <s v="Diana DeGette"/>
  </r>
  <r>
    <n v="1938018"/>
    <x v="0"/>
    <s v="Diana DeGette"/>
  </r>
  <r>
    <n v="1553103"/>
    <x v="0"/>
    <s v="Diana DeGette"/>
  </r>
  <r>
    <n v="1773818"/>
    <x v="0"/>
    <s v="Diana DeGette"/>
  </r>
  <r>
    <n v="1023719"/>
    <x v="0"/>
    <s v="Diana DeGette"/>
  </r>
  <r>
    <n v="1483963"/>
    <x v="0"/>
    <s v="Diana DeGette"/>
  </r>
  <r>
    <n v="1741345"/>
    <x v="0"/>
    <s v="Diana DeGette"/>
  </r>
  <r>
    <n v="1026297"/>
    <x v="0"/>
    <s v="Diana DeGette"/>
  </r>
  <r>
    <n v="1128995"/>
    <x v="0"/>
    <s v="Diana DeGette"/>
  </r>
  <r>
    <n v="1331940"/>
    <x v="0"/>
    <s v="Diana DeGette"/>
  </r>
  <r>
    <n v="1862194"/>
    <x v="0"/>
    <s v="Diana DeGette"/>
  </r>
  <r>
    <n v="1789754"/>
    <x v="0"/>
    <s v="Diana DeGette"/>
  </r>
  <r>
    <n v="1059828"/>
    <x v="0"/>
    <s v="Diana DeGette"/>
  </r>
  <r>
    <n v="1016092"/>
    <x v="0"/>
    <s v="Diana DeGette"/>
  </r>
  <r>
    <n v="1725634"/>
    <x v="0"/>
    <s v="Diana DeGette"/>
  </r>
  <r>
    <n v="1549869"/>
    <x v="0"/>
    <s v="Diana DeGette"/>
  </r>
  <r>
    <n v="1774636"/>
    <x v="0"/>
    <s v="Diana DeGette"/>
  </r>
  <r>
    <n v="1146980"/>
    <x v="0"/>
    <s v="Diana DeGette"/>
  </r>
  <r>
    <n v="1774307"/>
    <x v="0"/>
    <s v="Diana DeGette"/>
  </r>
  <r>
    <n v="1812810"/>
    <x v="0"/>
    <s v="Diana DeGette"/>
  </r>
  <r>
    <n v="1830238"/>
    <x v="0"/>
    <s v="Diana DeGette"/>
  </r>
  <r>
    <n v="1995533"/>
    <x v="0"/>
    <s v="Diana DeGette"/>
  </r>
  <r>
    <n v="1662592"/>
    <x v="0"/>
    <s v="Diana DeGette"/>
  </r>
  <r>
    <n v="1589308"/>
    <x v="0"/>
    <s v="Diana DeGette"/>
  </r>
  <r>
    <n v="1406371"/>
    <x v="0"/>
    <s v="Diana DeGette"/>
  </r>
  <r>
    <n v="1654183"/>
    <x v="0"/>
    <s v="Diana DeGette"/>
  </r>
  <r>
    <n v="1637767"/>
    <x v="0"/>
    <s v="Diana DeGette"/>
  </r>
  <r>
    <n v="1496678"/>
    <x v="0"/>
    <s v="Diana DeGette"/>
  </r>
  <r>
    <n v="1746814"/>
    <x v="0"/>
    <s v="Diana DeGette"/>
  </r>
  <r>
    <n v="1784880"/>
    <x v="0"/>
    <s v="Diana DeGette"/>
  </r>
  <r>
    <n v="1634776"/>
    <x v="0"/>
    <s v="Diana DeGette"/>
  </r>
  <r>
    <n v="1553759"/>
    <x v="0"/>
    <s v="Diana DeGette"/>
  </r>
  <r>
    <n v="1353075"/>
    <x v="0"/>
    <s v="Diana DeGette"/>
  </r>
  <r>
    <n v="1053597"/>
    <x v="0"/>
    <s v="Diana DeGette"/>
  </r>
  <r>
    <n v="1151792"/>
    <x v="0"/>
    <s v="Diana DeGette"/>
  </r>
  <r>
    <n v="1569761"/>
    <x v="0"/>
    <s v="Diana DeGette"/>
  </r>
  <r>
    <n v="1080543"/>
    <x v="0"/>
    <s v="Diana DeGette"/>
  </r>
  <r>
    <n v="1351530"/>
    <x v="0"/>
    <s v="Diana DeGette"/>
  </r>
  <r>
    <n v="1374700"/>
    <x v="0"/>
    <s v="Diana DeGette"/>
  </r>
  <r>
    <n v="1744007"/>
    <x v="0"/>
    <s v="Diana DeGette"/>
  </r>
  <r>
    <n v="1755526"/>
    <x v="0"/>
    <s v="Diana DeGette"/>
  </r>
  <r>
    <n v="1326760"/>
    <x v="0"/>
    <s v="Diana DeGette"/>
  </r>
  <r>
    <n v="1941858"/>
    <x v="0"/>
    <s v="Diana DeGette"/>
  </r>
  <r>
    <n v="1069520"/>
    <x v="0"/>
    <s v="Diana DeGette"/>
  </r>
  <r>
    <n v="1242534"/>
    <x v="0"/>
    <s v="Diana DeGette"/>
  </r>
  <r>
    <n v="1004183"/>
    <x v="0"/>
    <s v="Diana DeGette"/>
  </r>
  <r>
    <n v="1775870"/>
    <x v="0"/>
    <s v="Diana DeGette"/>
  </r>
  <r>
    <n v="1862146"/>
    <x v="0"/>
    <s v="Diana DeGette"/>
  </r>
  <r>
    <n v="1221550"/>
    <x v="0"/>
    <s v="Diana DeGette"/>
  </r>
  <r>
    <n v="1567048"/>
    <x v="0"/>
    <s v="Diana DeGette"/>
  </r>
  <r>
    <n v="1468333"/>
    <x v="0"/>
    <s v="Diana DeGette"/>
  </r>
  <r>
    <n v="1229594"/>
    <x v="0"/>
    <s v="Diana DeGette"/>
  </r>
  <r>
    <n v="1793047"/>
    <x v="0"/>
    <s v="Diana DeGette"/>
  </r>
  <r>
    <n v="1339848"/>
    <x v="0"/>
    <s v="Diana DeGette"/>
  </r>
  <r>
    <n v="1507835"/>
    <x v="0"/>
    <s v="Diana DeGette"/>
  </r>
  <r>
    <n v="1102252"/>
    <x v="0"/>
    <s v="Diana DeGette"/>
  </r>
  <r>
    <n v="1478923"/>
    <x v="0"/>
    <s v="Diana DeGette"/>
  </r>
  <r>
    <n v="1954592"/>
    <x v="0"/>
    <s v="Diana DeGette"/>
  </r>
  <r>
    <n v="1900751"/>
    <x v="0"/>
    <s v="Diana DeGette"/>
  </r>
  <r>
    <n v="1450133"/>
    <x v="0"/>
    <s v="Diana DeGette"/>
  </r>
  <r>
    <n v="1712137"/>
    <x v="0"/>
    <s v="Diana DeGette"/>
  </r>
  <r>
    <n v="1158381"/>
    <x v="0"/>
    <s v="Diana DeGette"/>
  </r>
  <r>
    <n v="1588679"/>
    <x v="0"/>
    <s v="Diana DeGette"/>
  </r>
  <r>
    <n v="1875629"/>
    <x v="0"/>
    <s v="Diana DeGette"/>
  </r>
  <r>
    <n v="1908821"/>
    <x v="0"/>
    <s v="Diana DeGette"/>
  </r>
  <r>
    <n v="1070069"/>
    <x v="0"/>
    <s v="Diana DeGette"/>
  </r>
  <r>
    <n v="1280697"/>
    <x v="0"/>
    <s v="Diana DeGette"/>
  </r>
  <r>
    <n v="1779671"/>
    <x v="0"/>
    <s v="Diana DeGette"/>
  </r>
  <r>
    <n v="1504599"/>
    <x v="0"/>
    <s v="Diana DeGette"/>
  </r>
  <r>
    <n v="1277964"/>
    <x v="0"/>
    <s v="Diana DeGette"/>
  </r>
  <r>
    <n v="1515583"/>
    <x v="0"/>
    <s v="Diana DeGette"/>
  </r>
  <r>
    <n v="1201364"/>
    <x v="0"/>
    <s v="Diana DeGette"/>
  </r>
  <r>
    <n v="1781451"/>
    <x v="0"/>
    <s v="Diana DeGette"/>
  </r>
  <r>
    <n v="1440625"/>
    <x v="0"/>
    <s v="Diana DeGette"/>
  </r>
  <r>
    <n v="1584929"/>
    <x v="0"/>
    <s v="Diana DeGette"/>
  </r>
  <r>
    <n v="1227208"/>
    <x v="0"/>
    <s v="Diana DeGette"/>
  </r>
  <r>
    <n v="1454459"/>
    <x v="0"/>
    <s v="Diana DeGette"/>
  </r>
  <r>
    <n v="1040273"/>
    <x v="0"/>
    <s v="Diana DeGette"/>
  </r>
  <r>
    <n v="1579763"/>
    <x v="0"/>
    <s v="Diana DeGette"/>
  </r>
  <r>
    <n v="1255262"/>
    <x v="0"/>
    <s v="Diana DeGette"/>
  </r>
  <r>
    <n v="1358358"/>
    <x v="0"/>
    <s v="Diana DeGette"/>
  </r>
  <r>
    <n v="1406348"/>
    <x v="0"/>
    <s v="Diana DeGette"/>
  </r>
  <r>
    <n v="1352736"/>
    <x v="0"/>
    <s v="Diana DeGette"/>
  </r>
  <r>
    <n v="1428445"/>
    <x v="0"/>
    <s v="Diana DeGette"/>
  </r>
  <r>
    <n v="1253836"/>
    <x v="0"/>
    <s v="Diana DeGette"/>
  </r>
  <r>
    <n v="1887750"/>
    <x v="0"/>
    <s v="Diana DeGette"/>
  </r>
  <r>
    <n v="1473084"/>
    <x v="0"/>
    <s v="Diana DeGette"/>
  </r>
  <r>
    <n v="1976483"/>
    <x v="0"/>
    <s v="Diana DeGette"/>
  </r>
  <r>
    <n v="1739717"/>
    <x v="0"/>
    <s v="Diana DeGette"/>
  </r>
  <r>
    <n v="1321846"/>
    <x v="0"/>
    <s v="Diana DeGette"/>
  </r>
  <r>
    <n v="1609753"/>
    <x v="0"/>
    <s v="Diana DeGette"/>
  </r>
  <r>
    <n v="1997863"/>
    <x v="0"/>
    <s v="Diana DeGette"/>
  </r>
  <r>
    <n v="1519365"/>
    <x v="0"/>
    <s v="Diana DeGette"/>
  </r>
  <r>
    <n v="1967401"/>
    <x v="0"/>
    <s v="Diana DeGette"/>
  </r>
  <r>
    <n v="1061350"/>
    <x v="0"/>
    <s v="Diana DeGette"/>
  </r>
  <r>
    <n v="1458116"/>
    <x v="0"/>
    <s v="Diana DeGette"/>
  </r>
  <r>
    <n v="1665454"/>
    <x v="0"/>
    <s v="Diana DeGette"/>
  </r>
  <r>
    <n v="1598634"/>
    <x v="0"/>
    <s v="Diana DeGette"/>
  </r>
  <r>
    <n v="1022425"/>
    <x v="0"/>
    <s v="Diana DeGette"/>
  </r>
  <r>
    <n v="1790912"/>
    <x v="0"/>
    <s v="Diana DeGette"/>
  </r>
  <r>
    <n v="1090270"/>
    <x v="0"/>
    <s v="Diana DeGette"/>
  </r>
  <r>
    <n v="1365341"/>
    <x v="0"/>
    <s v="Diana DeGette"/>
  </r>
  <r>
    <n v="1169345"/>
    <x v="0"/>
    <s v="Diana DeGette"/>
  </r>
  <r>
    <n v="1911258"/>
    <x v="0"/>
    <s v="Diana DeGette"/>
  </r>
  <r>
    <n v="1137004"/>
    <x v="0"/>
    <s v="Diana DeGette"/>
  </r>
  <r>
    <n v="1098629"/>
    <x v="0"/>
    <s v="Diana DeGette"/>
  </r>
  <r>
    <n v="1222426"/>
    <x v="0"/>
    <s v="Diana DeGette"/>
  </r>
  <r>
    <n v="1490092"/>
    <x v="0"/>
    <s v="Diana DeGette"/>
  </r>
  <r>
    <n v="1971701"/>
    <x v="0"/>
    <s v="Diana DeGette"/>
  </r>
  <r>
    <n v="1384863"/>
    <x v="0"/>
    <s v="Diana DeGette"/>
  </r>
  <r>
    <n v="1451501"/>
    <x v="0"/>
    <s v="Diana DeGette"/>
  </r>
  <r>
    <n v="1763834"/>
    <x v="0"/>
    <s v="Diana DeGette"/>
  </r>
  <r>
    <n v="1854495"/>
    <x v="0"/>
    <s v="Diana DeGette"/>
  </r>
  <r>
    <n v="1926421"/>
    <x v="0"/>
    <s v="Diana DeGette"/>
  </r>
  <r>
    <n v="1538681"/>
    <x v="0"/>
    <s v="Diana DeGette"/>
  </r>
  <r>
    <n v="1597870"/>
    <x v="0"/>
    <s v="Diana DeGette"/>
  </r>
  <r>
    <n v="1512404"/>
    <x v="0"/>
    <s v="Diana DeGette"/>
  </r>
  <r>
    <n v="1960862"/>
    <x v="0"/>
    <s v="Diana DeGette"/>
  </r>
  <r>
    <n v="1264955"/>
    <x v="0"/>
    <s v="Diana DeGette"/>
  </r>
  <r>
    <n v="1039448"/>
    <x v="0"/>
    <s v="Diana DeGette"/>
  </r>
  <r>
    <n v="1675057"/>
    <x v="0"/>
    <s v="Diana DeGette"/>
  </r>
  <r>
    <n v="1699779"/>
    <x v="0"/>
    <s v="Diana DeGette"/>
  </r>
  <r>
    <n v="1471742"/>
    <x v="0"/>
    <s v="Diana DeGette"/>
  </r>
  <r>
    <n v="1473316"/>
    <x v="0"/>
    <s v="Diana DeGette"/>
  </r>
  <r>
    <n v="1739744"/>
    <x v="0"/>
    <s v="Diana DeGette"/>
  </r>
  <r>
    <n v="1187358"/>
    <x v="0"/>
    <s v="Diana DeGette"/>
  </r>
  <r>
    <n v="1770388"/>
    <x v="0"/>
    <s v="Diana DeGette"/>
  </r>
  <r>
    <n v="1313676"/>
    <x v="0"/>
    <s v="Diana DeGette"/>
  </r>
  <r>
    <n v="1880497"/>
    <x v="0"/>
    <s v="Diana DeGette"/>
  </r>
  <r>
    <n v="1707846"/>
    <x v="0"/>
    <s v="Diana DeGette"/>
  </r>
  <r>
    <n v="1001474"/>
    <x v="0"/>
    <s v="Diana DeGette"/>
  </r>
  <r>
    <n v="1119660"/>
    <x v="0"/>
    <s v="Diana DeGette"/>
  </r>
  <r>
    <n v="1402441"/>
    <x v="0"/>
    <s v="Diana DeGette"/>
  </r>
  <r>
    <n v="1169448"/>
    <x v="0"/>
    <s v="Diana DeGette"/>
  </r>
  <r>
    <n v="1589068"/>
    <x v="0"/>
    <s v="Diana DeGette"/>
  </r>
  <r>
    <n v="1733838"/>
    <x v="0"/>
    <s v="Diana DeGette"/>
  </r>
  <r>
    <n v="1367129"/>
    <x v="0"/>
    <s v="Diana DeGette"/>
  </r>
  <r>
    <n v="1240493"/>
    <x v="0"/>
    <s v="Diana DeGette"/>
  </r>
  <r>
    <n v="1813177"/>
    <x v="0"/>
    <s v="Diana DeGette"/>
  </r>
  <r>
    <n v="1903757"/>
    <x v="0"/>
    <s v="Diana DeGette"/>
  </r>
  <r>
    <n v="1057504"/>
    <x v="0"/>
    <s v="Diana DeGette"/>
  </r>
  <r>
    <n v="1063263"/>
    <x v="0"/>
    <s v="Diana DeGette"/>
  </r>
  <r>
    <n v="1813008"/>
    <x v="0"/>
    <s v="Diana DeGette"/>
  </r>
  <r>
    <n v="1429063"/>
    <x v="0"/>
    <s v="Diana DeGette"/>
  </r>
  <r>
    <n v="1935255"/>
    <x v="0"/>
    <s v="Diana DeGette"/>
  </r>
  <r>
    <n v="1092276"/>
    <x v="0"/>
    <s v="Diana DeGette"/>
  </r>
  <r>
    <n v="1185029"/>
    <x v="0"/>
    <s v="Diana DeGette"/>
  </r>
  <r>
    <n v="1316681"/>
    <x v="0"/>
    <s v="Diana DeGette"/>
  </r>
  <r>
    <n v="1002776"/>
    <x v="0"/>
    <s v="Diana DeGette"/>
  </r>
  <r>
    <n v="1618327"/>
    <x v="0"/>
    <s v="Diana DeGette"/>
  </r>
  <r>
    <n v="1497813"/>
    <x v="0"/>
    <s v="Diana DeGette"/>
  </r>
  <r>
    <n v="1575277"/>
    <x v="0"/>
    <s v="Diana DeGette"/>
  </r>
  <r>
    <n v="1863056"/>
    <x v="0"/>
    <s v="Diana DeGette"/>
  </r>
  <r>
    <n v="1257920"/>
    <x v="0"/>
    <s v="Diana DeGette"/>
  </r>
  <r>
    <n v="1922152"/>
    <x v="0"/>
    <s v="Diana DeGette"/>
  </r>
  <r>
    <n v="1090783"/>
    <x v="0"/>
    <s v="Diana DeGette"/>
  </r>
  <r>
    <n v="1180594"/>
    <x v="0"/>
    <s v="Diana DeGette"/>
  </r>
  <r>
    <n v="1779291"/>
    <x v="0"/>
    <s v="Diana DeGette"/>
  </r>
  <r>
    <n v="1534750"/>
    <x v="0"/>
    <s v="Diana DeGette"/>
  </r>
  <r>
    <n v="1011223"/>
    <x v="0"/>
    <s v="Diana DeGette"/>
  </r>
  <r>
    <n v="1751383"/>
    <x v="0"/>
    <s v="Diana DeGette"/>
  </r>
  <r>
    <n v="1036918"/>
    <x v="0"/>
    <s v="Diana DeGette"/>
  </r>
  <r>
    <n v="1136472"/>
    <x v="0"/>
    <s v="Diana DeGette"/>
  </r>
  <r>
    <n v="1684524"/>
    <x v="0"/>
    <s v="Diana DeGette"/>
  </r>
  <r>
    <n v="1814031"/>
    <x v="0"/>
    <s v="Diana DeGette"/>
  </r>
  <r>
    <n v="1927784"/>
    <x v="0"/>
    <s v="Diana DeGette"/>
  </r>
  <r>
    <n v="1312349"/>
    <x v="0"/>
    <s v="Diana DeGette"/>
  </r>
  <r>
    <n v="1182682"/>
    <x v="0"/>
    <s v="Diana DeGette"/>
  </r>
  <r>
    <n v="1284198"/>
    <x v="0"/>
    <s v="Diana DeGette"/>
  </r>
  <r>
    <n v="1987233"/>
    <x v="0"/>
    <s v="Diana DeGette"/>
  </r>
  <r>
    <n v="1563608"/>
    <x v="0"/>
    <s v="Diana DeGette"/>
  </r>
  <r>
    <n v="1671648"/>
    <x v="0"/>
    <s v="Diana DeGette"/>
  </r>
  <r>
    <n v="1629928"/>
    <x v="0"/>
    <s v="Diana DeGette"/>
  </r>
  <r>
    <n v="1001572"/>
    <x v="0"/>
    <s v="Diana DeGette"/>
  </r>
  <r>
    <n v="1558336"/>
    <x v="0"/>
    <s v="Diana DeGette"/>
  </r>
  <r>
    <n v="1682534"/>
    <x v="0"/>
    <s v="Diana DeGette"/>
  </r>
  <r>
    <n v="1974615"/>
    <x v="0"/>
    <s v="Diana DeGette"/>
  </r>
  <r>
    <n v="1722005"/>
    <x v="0"/>
    <s v="Diana DeGette"/>
  </r>
  <r>
    <n v="1246643"/>
    <x v="0"/>
    <s v="Diana DeGette"/>
  </r>
  <r>
    <n v="1244985"/>
    <x v="0"/>
    <s v="Diana DeGette"/>
  </r>
  <r>
    <n v="1563012"/>
    <x v="0"/>
    <s v="Diana DeGette"/>
  </r>
  <r>
    <n v="1862428"/>
    <x v="0"/>
    <s v="Diana DeGette"/>
  </r>
  <r>
    <n v="1731026"/>
    <x v="0"/>
    <s v="Diana DeGette"/>
  </r>
  <r>
    <n v="1440077"/>
    <x v="0"/>
    <s v="Diana DeGette"/>
  </r>
  <r>
    <n v="1169440"/>
    <x v="0"/>
    <s v="Diana DeGette"/>
  </r>
  <r>
    <n v="1539033"/>
    <x v="0"/>
    <s v="Diana DeGette"/>
  </r>
  <r>
    <n v="1058130"/>
    <x v="0"/>
    <s v="Diana DeGette"/>
  </r>
  <r>
    <n v="1581792"/>
    <x v="0"/>
    <s v="Diana DeGette"/>
  </r>
  <r>
    <n v="1499441"/>
    <x v="0"/>
    <s v="Diana DeGette"/>
  </r>
  <r>
    <n v="1054451"/>
    <x v="0"/>
    <s v="Diana DeGette"/>
  </r>
  <r>
    <n v="1270020"/>
    <x v="0"/>
    <s v="Diana DeGette"/>
  </r>
  <r>
    <n v="1775463"/>
    <x v="0"/>
    <s v="Diana DeGette"/>
  </r>
  <r>
    <n v="1718419"/>
    <x v="0"/>
    <s v="Diana DeGette"/>
  </r>
  <r>
    <n v="1625044"/>
    <x v="0"/>
    <s v="Diana DeGette"/>
  </r>
  <r>
    <n v="1058526"/>
    <x v="0"/>
    <s v="Diana DeGette"/>
  </r>
  <r>
    <n v="1404823"/>
    <x v="0"/>
    <s v="Diana DeGette"/>
  </r>
  <r>
    <n v="1511128"/>
    <x v="0"/>
    <s v="Diana DeGette"/>
  </r>
  <r>
    <n v="1205507"/>
    <x v="0"/>
    <s v="Diana DeGette"/>
  </r>
  <r>
    <n v="1227888"/>
    <x v="0"/>
    <s v="Diana DeGette"/>
  </r>
  <r>
    <n v="1271308"/>
    <x v="0"/>
    <s v="Diana DeGette"/>
  </r>
  <r>
    <n v="1426954"/>
    <x v="0"/>
    <s v="Diana DeGette"/>
  </r>
  <r>
    <n v="1437701"/>
    <x v="0"/>
    <s v="Diana DeGette"/>
  </r>
  <r>
    <n v="1367853"/>
    <x v="0"/>
    <s v="Diana DeGette"/>
  </r>
  <r>
    <n v="1452496"/>
    <x v="0"/>
    <s v="Diana DeGette"/>
  </r>
  <r>
    <n v="1071101"/>
    <x v="0"/>
    <s v="Diana DeGette"/>
  </r>
  <r>
    <n v="1130816"/>
    <x v="0"/>
    <s v="Diana DeGette"/>
  </r>
  <r>
    <n v="1929540"/>
    <x v="0"/>
    <s v="Diana DeGette"/>
  </r>
  <r>
    <n v="1375584"/>
    <x v="0"/>
    <s v="Diana DeGette"/>
  </r>
  <r>
    <n v="1908015"/>
    <x v="0"/>
    <s v="Diana DeGette"/>
  </r>
  <r>
    <n v="1953827"/>
    <x v="0"/>
    <s v="Diana DeGette"/>
  </r>
  <r>
    <n v="1205664"/>
    <x v="0"/>
    <s v="Diana DeGette"/>
  </r>
  <r>
    <n v="1247617"/>
    <x v="0"/>
    <s v="Diana DeGette"/>
  </r>
  <r>
    <n v="1375999"/>
    <x v="0"/>
    <s v="Diana DeGette"/>
  </r>
  <r>
    <n v="1010322"/>
    <x v="0"/>
    <s v="Diana DeGette"/>
  </r>
  <r>
    <n v="1906808"/>
    <x v="0"/>
    <s v="Diana DeGette"/>
  </r>
  <r>
    <n v="1675665"/>
    <x v="0"/>
    <s v="Diana DeGette"/>
  </r>
  <r>
    <n v="1128473"/>
    <x v="0"/>
    <s v="Diana DeGette"/>
  </r>
  <r>
    <n v="1042991"/>
    <x v="0"/>
    <s v="Diana DeGette"/>
  </r>
  <r>
    <n v="1600309"/>
    <x v="0"/>
    <s v="Diana DeGette"/>
  </r>
  <r>
    <n v="1341250"/>
    <x v="0"/>
    <s v="Diana DeGette"/>
  </r>
  <r>
    <n v="1459650"/>
    <x v="0"/>
    <s v="Diana DeGette"/>
  </r>
  <r>
    <n v="1274158"/>
    <x v="0"/>
    <s v="Diana DeGette"/>
  </r>
  <r>
    <n v="1572951"/>
    <x v="0"/>
    <s v="Diana DeGette"/>
  </r>
  <r>
    <n v="1086171"/>
    <x v="0"/>
    <s v="Diana DeGette"/>
  </r>
  <r>
    <n v="1684535"/>
    <x v="0"/>
    <s v="Diana DeGette"/>
  </r>
  <r>
    <n v="1450516"/>
    <x v="0"/>
    <s v="Diana DeGette"/>
  </r>
  <r>
    <n v="1634873"/>
    <x v="0"/>
    <s v="Diana DeGette"/>
  </r>
  <r>
    <n v="1086622"/>
    <x v="0"/>
    <s v="Diana DeGette"/>
  </r>
  <r>
    <n v="1903510"/>
    <x v="0"/>
    <s v="Diana DeGette"/>
  </r>
  <r>
    <n v="1903578"/>
    <x v="0"/>
    <s v="Diana DeGette"/>
  </r>
  <r>
    <n v="1758328"/>
    <x v="0"/>
    <s v="Diana DeGette"/>
  </r>
  <r>
    <n v="1432566"/>
    <x v="0"/>
    <s v="Diana DeGette"/>
  </r>
  <r>
    <n v="1999819"/>
    <x v="0"/>
    <s v="Diana DeGette"/>
  </r>
  <r>
    <n v="1301329"/>
    <x v="0"/>
    <s v="Diana DeGette"/>
  </r>
  <r>
    <n v="1980009"/>
    <x v="0"/>
    <s v="Diana DeGette"/>
  </r>
  <r>
    <n v="1307806"/>
    <x v="0"/>
    <s v="Diana DeGette"/>
  </r>
  <r>
    <n v="1462639"/>
    <x v="0"/>
    <s v="Diana DeGette"/>
  </r>
  <r>
    <n v="1406260"/>
    <x v="0"/>
    <s v="Diana DeGette"/>
  </r>
  <r>
    <n v="1463093"/>
    <x v="0"/>
    <s v="Diana DeGette"/>
  </r>
  <r>
    <n v="1386899"/>
    <x v="0"/>
    <s v="Diana DeGette"/>
  </r>
  <r>
    <n v="1041321"/>
    <x v="0"/>
    <s v="Diana DeGette"/>
  </r>
  <r>
    <n v="1467468"/>
    <x v="0"/>
    <s v="Diana DeGette"/>
  </r>
  <r>
    <n v="1600451"/>
    <x v="0"/>
    <s v="Diana DeGette"/>
  </r>
  <r>
    <n v="1272930"/>
    <x v="0"/>
    <s v="Diana DeGette"/>
  </r>
  <r>
    <n v="1168183"/>
    <x v="0"/>
    <s v="Diana DeGette"/>
  </r>
  <r>
    <n v="1969588"/>
    <x v="0"/>
    <s v="Diana DeGette"/>
  </r>
  <r>
    <n v="1858138"/>
    <x v="0"/>
    <s v="Diana DeGette"/>
  </r>
  <r>
    <n v="1025970"/>
    <x v="0"/>
    <s v="Diana DeGette"/>
  </r>
  <r>
    <n v="1885084"/>
    <x v="0"/>
    <s v="Diana DeGette"/>
  </r>
  <r>
    <n v="1744760"/>
    <x v="0"/>
    <s v="Diana DeGette"/>
  </r>
  <r>
    <n v="1959687"/>
    <x v="0"/>
    <s v="Diana DeGette"/>
  </r>
  <r>
    <n v="1737322"/>
    <x v="0"/>
    <s v="Diana DeGette"/>
  </r>
  <r>
    <n v="1956417"/>
    <x v="0"/>
    <s v="Diana DeGette"/>
  </r>
  <r>
    <n v="1135100"/>
    <x v="0"/>
    <s v="Diana DeGette"/>
  </r>
  <r>
    <n v="1989338"/>
    <x v="0"/>
    <s v="Diana DeGette"/>
  </r>
  <r>
    <n v="1714950"/>
    <x v="0"/>
    <s v="Diana DeGette"/>
  </r>
  <r>
    <n v="1855818"/>
    <x v="0"/>
    <s v="Diana DeGette"/>
  </r>
  <r>
    <n v="1137615"/>
    <x v="0"/>
    <s v="Diana DeGette"/>
  </r>
  <r>
    <n v="1568115"/>
    <x v="0"/>
    <s v="Diana DeGette"/>
  </r>
  <r>
    <n v="1202309"/>
    <x v="0"/>
    <s v="Diana DeGette"/>
  </r>
  <r>
    <n v="1848925"/>
    <x v="0"/>
    <s v="Diana DeGette"/>
  </r>
  <r>
    <n v="1171044"/>
    <x v="0"/>
    <s v="Diana DeGette"/>
  </r>
  <r>
    <n v="1404980"/>
    <x v="0"/>
    <s v="Diana DeGette"/>
  </r>
  <r>
    <n v="1680548"/>
    <x v="0"/>
    <s v="Diana DeGette"/>
  </r>
  <r>
    <n v="1527655"/>
    <x v="0"/>
    <s v="Diana DeGette"/>
  </r>
  <r>
    <n v="1977601"/>
    <x v="0"/>
    <s v="Diana DeGette"/>
  </r>
  <r>
    <n v="1623927"/>
    <x v="0"/>
    <s v="Diana DeGette"/>
  </r>
  <r>
    <n v="1644945"/>
    <x v="0"/>
    <s v="Diana DeGette"/>
  </r>
  <r>
    <n v="1097890"/>
    <x v="0"/>
    <s v="Diana DeGette"/>
  </r>
  <r>
    <n v="1379589"/>
    <x v="0"/>
    <s v="Diana DeGette"/>
  </r>
  <r>
    <n v="1606648"/>
    <x v="0"/>
    <s v="Diana DeGette"/>
  </r>
  <r>
    <n v="1069255"/>
    <x v="0"/>
    <s v="Diana DeGette"/>
  </r>
  <r>
    <n v="1784320"/>
    <x v="0"/>
    <s v="Diana DeGette"/>
  </r>
  <r>
    <n v="1629177"/>
    <x v="0"/>
    <s v="Diana DeGette"/>
  </r>
  <r>
    <n v="1125007"/>
    <x v="0"/>
    <s v="Diana DeGette"/>
  </r>
  <r>
    <n v="1467393"/>
    <x v="0"/>
    <s v="Diana DeGette"/>
  </r>
  <r>
    <n v="1342357"/>
    <x v="0"/>
    <s v="Diana DeGette"/>
  </r>
  <r>
    <n v="1692167"/>
    <x v="0"/>
    <s v="Diana DeGette"/>
  </r>
  <r>
    <n v="1553012"/>
    <x v="0"/>
    <s v="Diana DeGette"/>
  </r>
  <r>
    <n v="1830157"/>
    <x v="0"/>
    <s v="Diana DeGette"/>
  </r>
  <r>
    <n v="1673128"/>
    <x v="0"/>
    <s v="Diana DeGette"/>
  </r>
  <r>
    <n v="1670505"/>
    <x v="0"/>
    <s v="Diana DeGette"/>
  </r>
  <r>
    <n v="1818365"/>
    <x v="0"/>
    <s v="Diana DeGette"/>
  </r>
  <r>
    <n v="1228923"/>
    <x v="0"/>
    <s v="Diana DeGette"/>
  </r>
  <r>
    <n v="1798247"/>
    <x v="0"/>
    <s v="Diana DeGette"/>
  </r>
  <r>
    <n v="1736720"/>
    <x v="0"/>
    <s v="Diana DeGette"/>
  </r>
  <r>
    <n v="1582556"/>
    <x v="0"/>
    <s v="Diana DeGette"/>
  </r>
  <r>
    <n v="1059991"/>
    <x v="0"/>
    <s v="Diana DeGette"/>
  </r>
  <r>
    <n v="1429335"/>
    <x v="0"/>
    <s v="Diana DeGette"/>
  </r>
  <r>
    <n v="1429047"/>
    <x v="0"/>
    <s v="Diana DeGette"/>
  </r>
  <r>
    <n v="1474184"/>
    <x v="0"/>
    <s v="Diana DeGette"/>
  </r>
  <r>
    <n v="1138199"/>
    <x v="0"/>
    <s v="Diana DeGette"/>
  </r>
  <r>
    <n v="1151382"/>
    <x v="0"/>
    <s v="Diana DeGette"/>
  </r>
  <r>
    <n v="1808527"/>
    <x v="0"/>
    <s v="Diana DeGette"/>
  </r>
  <r>
    <n v="1127447"/>
    <x v="0"/>
    <s v="Diana DeGette"/>
  </r>
  <r>
    <n v="1939703"/>
    <x v="0"/>
    <s v="Diana DeGette"/>
  </r>
  <r>
    <n v="1741919"/>
    <x v="0"/>
    <s v="Diana DeGette"/>
  </r>
  <r>
    <n v="1028414"/>
    <x v="0"/>
    <s v="Diana DeGette"/>
  </r>
  <r>
    <n v="1096698"/>
    <x v="0"/>
    <s v="Diana DeGette"/>
  </r>
  <r>
    <n v="1716047"/>
    <x v="0"/>
    <s v="Diana DeGette"/>
  </r>
  <r>
    <n v="1323599"/>
    <x v="0"/>
    <s v="Diana DeGette"/>
  </r>
  <r>
    <n v="1858487"/>
    <x v="0"/>
    <s v="Diana DeGette"/>
  </r>
  <r>
    <n v="1823283"/>
    <x v="0"/>
    <s v="Diana DeGette"/>
  </r>
  <r>
    <n v="1891694"/>
    <x v="0"/>
    <s v="Diana DeGette"/>
  </r>
  <r>
    <n v="1119383"/>
    <x v="0"/>
    <s v="Diana DeGette"/>
  </r>
  <r>
    <n v="1917143"/>
    <x v="0"/>
    <s v="Diana DeGette"/>
  </r>
  <r>
    <n v="1888950"/>
    <x v="0"/>
    <s v="Diana DeGette"/>
  </r>
  <r>
    <n v="1790895"/>
    <x v="0"/>
    <s v="Diana DeGette"/>
  </r>
  <r>
    <n v="1916005"/>
    <x v="0"/>
    <s v="Diana DeGette"/>
  </r>
  <r>
    <n v="1445670"/>
    <x v="0"/>
    <s v="Diana DeGette"/>
  </r>
  <r>
    <n v="1807492"/>
    <x v="0"/>
    <s v="Diana DeGette"/>
  </r>
  <r>
    <n v="1181698"/>
    <x v="0"/>
    <s v="Diana DeGette"/>
  </r>
  <r>
    <n v="1045439"/>
    <x v="0"/>
    <s v="Diana DeGette"/>
  </r>
  <r>
    <n v="1161341"/>
    <x v="0"/>
    <s v="Diana DeGette"/>
  </r>
  <r>
    <n v="1654576"/>
    <x v="0"/>
    <s v="Diana DeGette"/>
  </r>
  <r>
    <n v="1746015"/>
    <x v="0"/>
    <s v="Diana DeGette"/>
  </r>
  <r>
    <n v="1055918"/>
    <x v="0"/>
    <s v="Diana DeGette"/>
  </r>
  <r>
    <n v="1408614"/>
    <x v="0"/>
    <s v="Diana DeGette"/>
  </r>
  <r>
    <n v="1057558"/>
    <x v="0"/>
    <s v="Diana DeGette"/>
  </r>
  <r>
    <n v="1761636"/>
    <x v="0"/>
    <s v="Diana DeGette"/>
  </r>
  <r>
    <n v="1000399"/>
    <x v="0"/>
    <s v="Diana DeGette"/>
  </r>
  <r>
    <n v="1443957"/>
    <x v="0"/>
    <s v="Diana DeGette"/>
  </r>
  <r>
    <n v="1118114"/>
    <x v="0"/>
    <s v="Diana DeGette"/>
  </r>
  <r>
    <n v="1576897"/>
    <x v="0"/>
    <s v="Diana DeGette"/>
  </r>
  <r>
    <n v="1905207"/>
    <x v="0"/>
    <s v="Diana DeGette"/>
  </r>
  <r>
    <n v="1256259"/>
    <x v="0"/>
    <s v="Diana DeGette"/>
  </r>
  <r>
    <n v="1417804"/>
    <x v="0"/>
    <s v="Diana DeGette"/>
  </r>
  <r>
    <n v="1130157"/>
    <x v="0"/>
    <s v="Diana DeGette"/>
  </r>
  <r>
    <n v="1300501"/>
    <x v="0"/>
    <s v="Diana DeGette"/>
  </r>
  <r>
    <n v="1646085"/>
    <x v="0"/>
    <s v="Diana DeGette"/>
  </r>
  <r>
    <n v="1013573"/>
    <x v="0"/>
    <s v="Diana DeGette"/>
  </r>
  <r>
    <n v="1019287"/>
    <x v="0"/>
    <s v="Diana DeGette"/>
  </r>
  <r>
    <n v="1233779"/>
    <x v="0"/>
    <s v="Diana DeGette"/>
  </r>
  <r>
    <n v="1486581"/>
    <x v="0"/>
    <s v="Diana DeGette"/>
  </r>
  <r>
    <n v="1397853"/>
    <x v="0"/>
    <s v="Diana DeGette"/>
  </r>
  <r>
    <n v="1472422"/>
    <x v="0"/>
    <s v="Diana DeGette"/>
  </r>
  <r>
    <n v="1154858"/>
    <x v="0"/>
    <s v="Diana DeGette"/>
  </r>
  <r>
    <n v="1916271"/>
    <x v="0"/>
    <s v="Diana DeGette"/>
  </r>
  <r>
    <n v="1542466"/>
    <x v="0"/>
    <s v="Diana DeGette"/>
  </r>
  <r>
    <n v="1745131"/>
    <x v="0"/>
    <s v="Diana DeGette"/>
  </r>
  <r>
    <n v="1812418"/>
    <x v="0"/>
    <s v="Diana DeGette"/>
  </r>
  <r>
    <n v="1396731"/>
    <x v="0"/>
    <s v="Diana DeGette"/>
  </r>
  <r>
    <n v="1006527"/>
    <x v="0"/>
    <s v="Diana DeGette"/>
  </r>
  <r>
    <n v="1732367"/>
    <x v="0"/>
    <s v="Diana DeGette"/>
  </r>
  <r>
    <n v="1215390"/>
    <x v="0"/>
    <s v="Diana DeGette"/>
  </r>
  <r>
    <n v="1306568"/>
    <x v="0"/>
    <s v="Diana DeGette"/>
  </r>
  <r>
    <n v="1776130"/>
    <x v="0"/>
    <s v="Diana DeGette"/>
  </r>
  <r>
    <n v="1659286"/>
    <x v="0"/>
    <s v="Diana DeGette"/>
  </r>
  <r>
    <n v="1714888"/>
    <x v="0"/>
    <s v="Diana DeGette"/>
  </r>
  <r>
    <n v="1187206"/>
    <x v="0"/>
    <s v="Diana DeGette"/>
  </r>
  <r>
    <n v="1103498"/>
    <x v="0"/>
    <s v="Diana DeGette"/>
  </r>
  <r>
    <n v="1444801"/>
    <x v="0"/>
    <s v="Diana DeGette"/>
  </r>
  <r>
    <n v="1452132"/>
    <x v="0"/>
    <s v="Diana DeGette"/>
  </r>
  <r>
    <n v="1980852"/>
    <x v="0"/>
    <s v="Diana DeGette"/>
  </r>
  <r>
    <n v="1491872"/>
    <x v="0"/>
    <s v="Diana DeGette"/>
  </r>
  <r>
    <n v="1375503"/>
    <x v="0"/>
    <s v="Diana DeGette"/>
  </r>
  <r>
    <n v="1613768"/>
    <x v="0"/>
    <s v="Diana DeGette"/>
  </r>
  <r>
    <n v="1360941"/>
    <x v="0"/>
    <s v="Diana DeGette"/>
  </r>
  <r>
    <n v="1956057"/>
    <x v="0"/>
    <s v="Diana DeGette"/>
  </r>
  <r>
    <n v="1875673"/>
    <x v="0"/>
    <s v="Diana DeGette"/>
  </r>
  <r>
    <n v="1646069"/>
    <x v="0"/>
    <s v="Diana DeGette"/>
  </r>
  <r>
    <n v="1567575"/>
    <x v="0"/>
    <s v="Diana DeGette"/>
  </r>
  <r>
    <n v="1458186"/>
    <x v="0"/>
    <s v="Diana DeGette"/>
  </r>
  <r>
    <n v="1558889"/>
    <x v="0"/>
    <s v="Diana DeGette"/>
  </r>
  <r>
    <n v="1020183"/>
    <x v="0"/>
    <s v="Diana DeGette"/>
  </r>
  <r>
    <n v="1648391"/>
    <x v="0"/>
    <s v="Diana DeGette"/>
  </r>
  <r>
    <n v="1268965"/>
    <x v="0"/>
    <s v="Diana DeGette"/>
  </r>
  <r>
    <n v="1468271"/>
    <x v="0"/>
    <s v="Diana DeGette"/>
  </r>
  <r>
    <n v="1042571"/>
    <x v="0"/>
    <s v="Diana DeGette"/>
  </r>
  <r>
    <n v="1183349"/>
    <x v="0"/>
    <s v="Diana DeGette"/>
  </r>
  <r>
    <n v="1054045"/>
    <x v="0"/>
    <s v="Diana DeGette"/>
  </r>
  <r>
    <n v="1249383"/>
    <x v="0"/>
    <s v="Diana DeGette"/>
  </r>
  <r>
    <n v="1319931"/>
    <x v="0"/>
    <s v="Diana DeGette"/>
  </r>
  <r>
    <n v="1618157"/>
    <x v="0"/>
    <s v="Diana DeGette"/>
  </r>
  <r>
    <n v="1894556"/>
    <x v="0"/>
    <s v="Diana DeGette"/>
  </r>
  <r>
    <n v="1836695"/>
    <x v="0"/>
    <s v="Diana DeGette"/>
  </r>
  <r>
    <n v="1362891"/>
    <x v="0"/>
    <s v="Diana DeGette"/>
  </r>
  <r>
    <n v="1174611"/>
    <x v="0"/>
    <s v="Diana DeGette"/>
  </r>
  <r>
    <n v="1784713"/>
    <x v="0"/>
    <s v="Diana DeGette"/>
  </r>
  <r>
    <n v="1465525"/>
    <x v="0"/>
    <s v="Diana DeGette"/>
  </r>
  <r>
    <n v="1615987"/>
    <x v="0"/>
    <s v="Diana DeGette"/>
  </r>
  <r>
    <n v="1578431"/>
    <x v="0"/>
    <s v="Diana DeGette"/>
  </r>
  <r>
    <n v="1454631"/>
    <x v="0"/>
    <s v="Diana DeGette"/>
  </r>
  <r>
    <n v="1826880"/>
    <x v="0"/>
    <s v="Diana DeGette"/>
  </r>
  <r>
    <n v="1565680"/>
    <x v="0"/>
    <s v="Diana DeGette"/>
  </r>
  <r>
    <n v="1801107"/>
    <x v="0"/>
    <s v="Diana DeGette"/>
  </r>
  <r>
    <n v="1331557"/>
    <x v="0"/>
    <s v="Diana DeGette"/>
  </r>
  <r>
    <n v="1964270"/>
    <x v="0"/>
    <s v="Diana DeGette"/>
  </r>
  <r>
    <n v="1610958"/>
    <x v="0"/>
    <s v="Diana DeGette"/>
  </r>
  <r>
    <n v="1364058"/>
    <x v="0"/>
    <s v="Diana DeGette"/>
  </r>
  <r>
    <n v="1533984"/>
    <x v="0"/>
    <s v="Diana DeGette"/>
  </r>
  <r>
    <n v="1535274"/>
    <x v="0"/>
    <s v="Diana DeGette"/>
  </r>
  <r>
    <n v="1746207"/>
    <x v="0"/>
    <s v="Diana DeGette"/>
  </r>
  <r>
    <n v="1249830"/>
    <x v="0"/>
    <s v="Diana DeGette"/>
  </r>
  <r>
    <n v="1144210"/>
    <x v="0"/>
    <s v="Diana DeGette"/>
  </r>
  <r>
    <n v="1783075"/>
    <x v="0"/>
    <s v="Diana DeGette"/>
  </r>
  <r>
    <n v="1323298"/>
    <x v="0"/>
    <s v="Diana DeGette"/>
  </r>
  <r>
    <n v="1862533"/>
    <x v="0"/>
    <s v="Diana DeGette"/>
  </r>
  <r>
    <n v="1356146"/>
    <x v="0"/>
    <s v="Diana DeGette"/>
  </r>
  <r>
    <n v="1195000"/>
    <x v="0"/>
    <s v="Diana DeGette"/>
  </r>
  <r>
    <n v="1475295"/>
    <x v="0"/>
    <s v="Diana DeGette"/>
  </r>
  <r>
    <n v="1029898"/>
    <x v="0"/>
    <s v="Diana DeGette"/>
  </r>
  <r>
    <n v="1674194"/>
    <x v="0"/>
    <s v="Diana DeGette"/>
  </r>
  <r>
    <n v="1743205"/>
    <x v="0"/>
    <s v="Diana DeGette"/>
  </r>
  <r>
    <n v="1503763"/>
    <x v="0"/>
    <s v="Diana DeGette"/>
  </r>
  <r>
    <n v="1968430"/>
    <x v="0"/>
    <s v="Diana DeGette"/>
  </r>
  <r>
    <n v="1325498"/>
    <x v="0"/>
    <s v="Diana DeGette"/>
  </r>
  <r>
    <n v="1785598"/>
    <x v="0"/>
    <s v="Diana DeGette"/>
  </r>
  <r>
    <n v="1713887"/>
    <x v="0"/>
    <s v="Diana DeGette"/>
  </r>
  <r>
    <n v="1247376"/>
    <x v="0"/>
    <s v="Diana DeGette"/>
  </r>
  <r>
    <n v="1965059"/>
    <x v="0"/>
    <s v="Diana DeGette"/>
  </r>
  <r>
    <n v="1589646"/>
    <x v="0"/>
    <s v="Diana DeGette"/>
  </r>
  <r>
    <n v="1528053"/>
    <x v="0"/>
    <s v="Diana DeGette"/>
  </r>
  <r>
    <n v="1404303"/>
    <x v="0"/>
    <s v="Diana DeGette"/>
  </r>
  <r>
    <n v="1096134"/>
    <x v="0"/>
    <s v="Diana DeGette"/>
  </r>
  <r>
    <n v="1378162"/>
    <x v="0"/>
    <s v="Diana DeGette"/>
  </r>
  <r>
    <n v="1062248"/>
    <x v="0"/>
    <s v="Diana DeGette"/>
  </r>
  <r>
    <n v="1977329"/>
    <x v="0"/>
    <s v="Diana DeGette"/>
  </r>
  <r>
    <n v="1038855"/>
    <x v="0"/>
    <s v="Diana DeGette"/>
  </r>
  <r>
    <n v="1896118"/>
    <x v="0"/>
    <s v="Diana DeGette"/>
  </r>
  <r>
    <n v="1646878"/>
    <x v="0"/>
    <s v="Diana DeGette"/>
  </r>
  <r>
    <n v="1094666"/>
    <x v="0"/>
    <s v="Diana DeGette"/>
  </r>
  <r>
    <n v="1280596"/>
    <x v="0"/>
    <s v="Diana DeGette"/>
  </r>
  <r>
    <n v="1862500"/>
    <x v="0"/>
    <s v="Diana DeGette"/>
  </r>
  <r>
    <n v="1484060"/>
    <x v="0"/>
    <s v="Diana DeGette"/>
  </r>
  <r>
    <n v="1452958"/>
    <x v="0"/>
    <s v="Diana DeGette"/>
  </r>
  <r>
    <n v="1786071"/>
    <x v="0"/>
    <s v="Diana DeGette"/>
  </r>
  <r>
    <n v="1499744"/>
    <x v="0"/>
    <s v="Diana DeGette"/>
  </r>
  <r>
    <n v="1831571"/>
    <x v="0"/>
    <s v="Diana DeGette"/>
  </r>
  <r>
    <n v="1499651"/>
    <x v="0"/>
    <s v="Diana DeGette"/>
  </r>
  <r>
    <n v="1276304"/>
    <x v="0"/>
    <s v="Diana DeGette"/>
  </r>
  <r>
    <n v="1245675"/>
    <x v="0"/>
    <s v="Diana DeGette"/>
  </r>
  <r>
    <n v="1337639"/>
    <x v="0"/>
    <s v="Diana DeGette"/>
  </r>
  <r>
    <n v="1850818"/>
    <x v="0"/>
    <s v="Diana DeGette"/>
  </r>
  <r>
    <n v="1983244"/>
    <x v="0"/>
    <s v="Diana DeGette"/>
  </r>
  <r>
    <n v="1969801"/>
    <x v="0"/>
    <s v="Diana DeGette"/>
  </r>
  <r>
    <n v="1795713"/>
    <x v="0"/>
    <s v="Diana DeGette"/>
  </r>
  <r>
    <n v="1981972"/>
    <x v="0"/>
    <s v="Diana DeGette"/>
  </r>
  <r>
    <n v="1781465"/>
    <x v="0"/>
    <s v="Diana DeGette"/>
  </r>
  <r>
    <n v="1364382"/>
    <x v="0"/>
    <s v="Diana DeGette"/>
  </r>
  <r>
    <n v="1077053"/>
    <x v="0"/>
    <s v="Diana DeGette"/>
  </r>
  <r>
    <n v="1629097"/>
    <x v="0"/>
    <s v="Diana DeGette"/>
  </r>
  <r>
    <n v="1992166"/>
    <x v="0"/>
    <s v="Diana DeGette"/>
  </r>
  <r>
    <n v="1569657"/>
    <x v="0"/>
    <s v="Diana DeGette"/>
  </r>
  <r>
    <n v="1703837"/>
    <x v="0"/>
    <s v="Diana DeGette"/>
  </r>
  <r>
    <n v="1227187"/>
    <x v="0"/>
    <s v="Diana DeGette"/>
  </r>
  <r>
    <n v="1257008"/>
    <x v="0"/>
    <s v="Diana DeGette"/>
  </r>
  <r>
    <n v="1658321"/>
    <x v="0"/>
    <s v="Diana DeGette"/>
  </r>
  <r>
    <n v="1613294"/>
    <x v="0"/>
    <s v="Diana DeGette"/>
  </r>
  <r>
    <n v="1058204"/>
    <x v="0"/>
    <s v="Diana DeGette"/>
  </r>
  <r>
    <n v="1450268"/>
    <x v="0"/>
    <s v="Diana DeGette"/>
  </r>
  <r>
    <n v="1889515"/>
    <x v="0"/>
    <s v="Diana DeGette"/>
  </r>
  <r>
    <n v="1484504"/>
    <x v="0"/>
    <s v="Diana DeGette"/>
  </r>
  <r>
    <n v="1722384"/>
    <x v="0"/>
    <s v="Diana DeGette"/>
  </r>
  <r>
    <n v="1475060"/>
    <x v="0"/>
    <s v="Diana DeGette"/>
  </r>
  <r>
    <n v="1003348"/>
    <x v="0"/>
    <s v="Diana DeGette"/>
  </r>
  <r>
    <n v="1661664"/>
    <x v="0"/>
    <s v="Diana DeGette"/>
  </r>
  <r>
    <n v="1938895"/>
    <x v="0"/>
    <s v="Diana DeGette"/>
  </r>
  <r>
    <n v="1020744"/>
    <x v="0"/>
    <s v="Diana DeGette"/>
  </r>
  <r>
    <n v="1370700"/>
    <x v="0"/>
    <s v="Diana DeGette"/>
  </r>
  <r>
    <n v="1614767"/>
    <x v="0"/>
    <s v="Diana DeGette"/>
  </r>
  <r>
    <n v="1637966"/>
    <x v="0"/>
    <s v="Diana DeGette"/>
  </r>
  <r>
    <n v="1925351"/>
    <x v="0"/>
    <s v="Diana DeGette"/>
  </r>
  <r>
    <n v="1263371"/>
    <x v="0"/>
    <s v="Diana DeGette"/>
  </r>
  <r>
    <n v="1177923"/>
    <x v="0"/>
    <s v="Diana DeGette"/>
  </r>
  <r>
    <n v="1864168"/>
    <x v="0"/>
    <s v="Diana DeGette"/>
  </r>
  <r>
    <n v="1926717"/>
    <x v="0"/>
    <s v="Diana DeGette"/>
  </r>
  <r>
    <n v="1167474"/>
    <x v="0"/>
    <s v="Diana DeGette"/>
  </r>
  <r>
    <n v="1159618"/>
    <x v="0"/>
    <s v="Diana DeGette"/>
  </r>
  <r>
    <n v="1459472"/>
    <x v="0"/>
    <s v="Diana DeGette"/>
  </r>
  <r>
    <n v="1469177"/>
    <x v="0"/>
    <s v="Diana DeGette"/>
  </r>
  <r>
    <n v="1742361"/>
    <x v="0"/>
    <s v="Diana DeGette"/>
  </r>
  <r>
    <n v="1954642"/>
    <x v="0"/>
    <s v="Diana DeGette"/>
  </r>
  <r>
    <n v="1334970"/>
    <x v="0"/>
    <s v="Diana DeGette"/>
  </r>
  <r>
    <n v="1215041"/>
    <x v="0"/>
    <s v="Diana DeGette"/>
  </r>
  <r>
    <n v="1406449"/>
    <x v="0"/>
    <s v="Diana DeGette"/>
  </r>
  <r>
    <n v="1680349"/>
    <x v="0"/>
    <s v="Diana DeGette"/>
  </r>
  <r>
    <n v="1921174"/>
    <x v="0"/>
    <s v="Diana DeGette"/>
  </r>
  <r>
    <n v="1802812"/>
    <x v="0"/>
    <s v="Diana DeGette"/>
  </r>
  <r>
    <n v="1694659"/>
    <x v="0"/>
    <s v="Diana DeGette"/>
  </r>
  <r>
    <n v="1467772"/>
    <x v="0"/>
    <s v="Diana DeGette"/>
  </r>
  <r>
    <n v="1632132"/>
    <x v="0"/>
    <s v="Diana DeGette"/>
  </r>
  <r>
    <n v="1722472"/>
    <x v="0"/>
    <s v="Diana DeGette"/>
  </r>
  <r>
    <n v="1683489"/>
    <x v="0"/>
    <s v="Diana DeGette"/>
  </r>
  <r>
    <n v="1298619"/>
    <x v="0"/>
    <s v="Diana DeGette"/>
  </r>
  <r>
    <n v="1324506"/>
    <x v="0"/>
    <s v="Diana DeGette"/>
  </r>
  <r>
    <n v="1324614"/>
    <x v="0"/>
    <s v="Diana DeGette"/>
  </r>
  <r>
    <n v="1775250"/>
    <x v="0"/>
    <s v="Diana DeGette"/>
  </r>
  <r>
    <n v="1963605"/>
    <x v="0"/>
    <s v="Diana DeGette"/>
  </r>
  <r>
    <n v="1435907"/>
    <x v="0"/>
    <s v="Diana DeGette"/>
  </r>
  <r>
    <n v="1133979"/>
    <x v="0"/>
    <s v="Diana DeGette"/>
  </r>
  <r>
    <n v="1513436"/>
    <x v="0"/>
    <s v="Diana DeGette"/>
  </r>
  <r>
    <n v="1334565"/>
    <x v="0"/>
    <s v="Diana DeGette"/>
  </r>
  <r>
    <n v="1422304"/>
    <x v="0"/>
    <s v="Diana DeGette"/>
  </r>
  <r>
    <n v="1245842"/>
    <x v="0"/>
    <s v="Diana DeGette"/>
  </r>
  <r>
    <n v="1828848"/>
    <x v="0"/>
    <s v="Diana DeGette"/>
  </r>
  <r>
    <n v="1355943"/>
    <x v="0"/>
    <s v="Diana DeGette"/>
  </r>
  <r>
    <n v="1388717"/>
    <x v="0"/>
    <s v="Diana DeGette"/>
  </r>
  <r>
    <n v="1202611"/>
    <x v="0"/>
    <s v="Diana DeGette"/>
  </r>
  <r>
    <n v="1012197"/>
    <x v="0"/>
    <s v="Diana DeGette"/>
  </r>
  <r>
    <n v="1389221"/>
    <x v="0"/>
    <s v="Diana DeGette"/>
  </r>
  <r>
    <n v="1737909"/>
    <x v="0"/>
    <s v="Diana DeGette"/>
  </r>
  <r>
    <n v="1730333"/>
    <x v="0"/>
    <s v="Diana DeGette"/>
  </r>
  <r>
    <n v="1442867"/>
    <x v="0"/>
    <s v="Diana DeGette"/>
  </r>
  <r>
    <n v="1254681"/>
    <x v="0"/>
    <s v="Diana DeGette"/>
  </r>
  <r>
    <n v="1863655"/>
    <x v="0"/>
    <s v="Diana DeGette"/>
  </r>
  <r>
    <n v="1052003"/>
    <x v="0"/>
    <s v="Diana DeGette"/>
  </r>
  <r>
    <n v="1901106"/>
    <x v="0"/>
    <s v="Diana DeGette"/>
  </r>
  <r>
    <n v="1855375"/>
    <x v="0"/>
    <s v="Diana DeGette"/>
  </r>
  <r>
    <n v="1282863"/>
    <x v="0"/>
    <s v="Diana DeGette"/>
  </r>
  <r>
    <n v="1083536"/>
    <x v="0"/>
    <s v="Diana DeGette"/>
  </r>
  <r>
    <n v="1805107"/>
    <x v="0"/>
    <s v="Diana DeGette"/>
  </r>
  <r>
    <n v="1628365"/>
    <x v="0"/>
    <s v="Diana DeGette"/>
  </r>
  <r>
    <n v="1049409"/>
    <x v="0"/>
    <s v="Diana DeGette"/>
  </r>
  <r>
    <n v="1198365"/>
    <x v="0"/>
    <s v="Diana DeGette"/>
  </r>
  <r>
    <n v="1739967"/>
    <x v="0"/>
    <s v="Diana DeGette"/>
  </r>
  <r>
    <n v="1236782"/>
    <x v="0"/>
    <s v="Diana DeGette"/>
  </r>
  <r>
    <n v="1111699"/>
    <x v="0"/>
    <s v="Diana DeGette"/>
  </r>
  <r>
    <n v="1544653"/>
    <x v="0"/>
    <s v="Diana DeGette"/>
  </r>
  <r>
    <n v="1095038"/>
    <x v="0"/>
    <s v="Diana DeGette"/>
  </r>
  <r>
    <n v="1323206"/>
    <x v="0"/>
    <s v="Diana DeGette"/>
  </r>
  <r>
    <n v="1008415"/>
    <x v="0"/>
    <s v="Diana DeGette"/>
  </r>
  <r>
    <n v="1788996"/>
    <x v="0"/>
    <s v="Diana DeGette"/>
  </r>
  <r>
    <n v="1769292"/>
    <x v="0"/>
    <s v="Diana DeGette"/>
  </r>
  <r>
    <n v="1287152"/>
    <x v="0"/>
    <s v="Diana DeGette"/>
  </r>
  <r>
    <n v="1083996"/>
    <x v="0"/>
    <s v="Diana DeGette"/>
  </r>
  <r>
    <n v="1441563"/>
    <x v="0"/>
    <s v="Diana DeGette"/>
  </r>
  <r>
    <n v="1251432"/>
    <x v="0"/>
    <s v="Diana DeGette"/>
  </r>
  <r>
    <n v="1070883"/>
    <x v="0"/>
    <s v="Diana DeGette"/>
  </r>
  <r>
    <n v="1187772"/>
    <x v="0"/>
    <s v="Diana DeGette"/>
  </r>
  <r>
    <n v="1504904"/>
    <x v="0"/>
    <s v="Diana DeGette"/>
  </r>
  <r>
    <n v="1276954"/>
    <x v="0"/>
    <s v="Diana DeGette"/>
  </r>
  <r>
    <n v="1863495"/>
    <x v="0"/>
    <s v="Diana DeGette"/>
  </r>
  <r>
    <n v="1954118"/>
    <x v="0"/>
    <s v="Diana DeGette"/>
  </r>
  <r>
    <n v="1061542"/>
    <x v="0"/>
    <s v="Diana DeGette"/>
  </r>
  <r>
    <n v="1513311"/>
    <x v="0"/>
    <s v="Diana DeGette"/>
  </r>
  <r>
    <n v="1020882"/>
    <x v="0"/>
    <s v="Diana DeGette"/>
  </r>
  <r>
    <n v="1978653"/>
    <x v="0"/>
    <s v="Diana DeGette"/>
  </r>
  <r>
    <n v="1463091"/>
    <x v="0"/>
    <s v="Diana DeGette"/>
  </r>
  <r>
    <n v="1437735"/>
    <x v="0"/>
    <s v="Diana DeGette"/>
  </r>
  <r>
    <n v="1804005"/>
    <x v="0"/>
    <s v="Diana DeGette"/>
  </r>
  <r>
    <n v="1632428"/>
    <x v="0"/>
    <s v="Diana DeGette"/>
  </r>
  <r>
    <n v="1643698"/>
    <x v="0"/>
    <s v="Diana DeGette"/>
  </r>
  <r>
    <n v="1615350"/>
    <x v="0"/>
    <s v="Diana DeGette"/>
  </r>
  <r>
    <n v="1477431"/>
    <x v="0"/>
    <s v="Diana DeGette"/>
  </r>
  <r>
    <n v="1700855"/>
    <x v="0"/>
    <s v="Diana DeGette"/>
  </r>
  <r>
    <n v="1870449"/>
    <x v="0"/>
    <s v="Diana DeGette"/>
  </r>
  <r>
    <n v="1551306"/>
    <x v="0"/>
    <s v="Diana DeGette"/>
  </r>
  <r>
    <n v="1543788"/>
    <x v="0"/>
    <s v="Diana DeGette"/>
  </r>
  <r>
    <n v="1105563"/>
    <x v="0"/>
    <s v="Diana DeGette"/>
  </r>
  <r>
    <n v="1836908"/>
    <x v="0"/>
    <s v="Diana DeGette"/>
  </r>
  <r>
    <n v="1377138"/>
    <x v="0"/>
    <s v="Diana DeGette"/>
  </r>
  <r>
    <n v="1856625"/>
    <x v="0"/>
    <s v="Diana DeGette"/>
  </r>
  <r>
    <n v="1940456"/>
    <x v="0"/>
    <s v="Diana DeGette"/>
  </r>
  <r>
    <n v="1283842"/>
    <x v="0"/>
    <s v="Diana DeGette"/>
  </r>
  <r>
    <n v="1555310"/>
    <x v="0"/>
    <s v="Diana DeGette"/>
  </r>
  <r>
    <n v="1577271"/>
    <x v="0"/>
    <s v="Diana DeGette"/>
  </r>
  <r>
    <n v="1777010"/>
    <x v="0"/>
    <s v="Diana DeGette"/>
  </r>
  <r>
    <n v="1902491"/>
    <x v="0"/>
    <s v="Diana DeGette"/>
  </r>
  <r>
    <n v="1275767"/>
    <x v="0"/>
    <s v="Diana DeGette"/>
  </r>
  <r>
    <n v="1273900"/>
    <x v="0"/>
    <s v="Diana DeGette"/>
  </r>
  <r>
    <n v="1463757"/>
    <x v="0"/>
    <s v="Diana DeGette"/>
  </r>
  <r>
    <n v="1102477"/>
    <x v="0"/>
    <s v="Diana DeGette"/>
  </r>
  <r>
    <n v="1939531"/>
    <x v="0"/>
    <s v="Diana DeGette"/>
  </r>
  <r>
    <n v="1150108"/>
    <x v="0"/>
    <s v="Diana DeGette"/>
  </r>
  <r>
    <n v="1289803"/>
    <x v="0"/>
    <s v="Diana DeGette"/>
  </r>
  <r>
    <n v="1311463"/>
    <x v="0"/>
    <s v="Diana DeGette"/>
  </r>
  <r>
    <n v="1379952"/>
    <x v="0"/>
    <s v="Diana DeGette"/>
  </r>
  <r>
    <n v="1753053"/>
    <x v="0"/>
    <s v="Diana DeGette"/>
  </r>
  <r>
    <n v="1449697"/>
    <x v="0"/>
    <s v="Diana DeGette"/>
  </r>
  <r>
    <n v="1923597"/>
    <x v="0"/>
    <s v="Diana DeGette"/>
  </r>
  <r>
    <n v="1751592"/>
    <x v="0"/>
    <s v="Diana DeGette"/>
  </r>
  <r>
    <n v="1857096"/>
    <x v="0"/>
    <s v="Diana DeGette"/>
  </r>
  <r>
    <n v="1083356"/>
    <x v="0"/>
    <s v="Diana DeGette"/>
  </r>
  <r>
    <n v="1082834"/>
    <x v="0"/>
    <s v="Diana DeGette"/>
  </r>
  <r>
    <n v="1237755"/>
    <x v="0"/>
    <s v="Diana DeGette"/>
  </r>
  <r>
    <n v="1972216"/>
    <x v="0"/>
    <s v="Diana DeGette"/>
  </r>
  <r>
    <n v="1753993"/>
    <x v="0"/>
    <s v="Diana DeGette"/>
  </r>
  <r>
    <n v="1185634"/>
    <x v="0"/>
    <s v="Diana DeGette"/>
  </r>
  <r>
    <n v="1808691"/>
    <x v="0"/>
    <s v="Diana DeGette"/>
  </r>
  <r>
    <n v="1796852"/>
    <x v="0"/>
    <s v="Diana DeGette"/>
  </r>
  <r>
    <n v="1039648"/>
    <x v="0"/>
    <s v="Diana DeGette"/>
  </r>
  <r>
    <n v="1655997"/>
    <x v="0"/>
    <s v="Diana DeGette"/>
  </r>
  <r>
    <n v="1440713"/>
    <x v="0"/>
    <s v="Diana DeGette"/>
  </r>
  <r>
    <n v="1002248"/>
    <x v="0"/>
    <s v="Diana DeGette"/>
  </r>
  <r>
    <n v="1722817"/>
    <x v="0"/>
    <s v="Diana DeGette"/>
  </r>
  <r>
    <n v="1747124"/>
    <x v="0"/>
    <s v="Diana DeGette"/>
  </r>
  <r>
    <n v="1756518"/>
    <x v="0"/>
    <s v="Diana DeGette"/>
  </r>
  <r>
    <n v="1840198"/>
    <x v="0"/>
    <s v="Diana DeGette"/>
  </r>
  <r>
    <n v="1950655"/>
    <x v="0"/>
    <s v="Diana DeGette"/>
  </r>
  <r>
    <n v="1845208"/>
    <x v="0"/>
    <s v="Diana DeGette"/>
  </r>
  <r>
    <n v="1430269"/>
    <x v="0"/>
    <s v="Diana DeGette"/>
  </r>
  <r>
    <n v="1498354"/>
    <x v="0"/>
    <s v="Diana DeGette"/>
  </r>
  <r>
    <n v="1924213"/>
    <x v="0"/>
    <s v="Diana DeGette"/>
  </r>
  <r>
    <n v="1397603"/>
    <x v="0"/>
    <s v="Diana DeGette"/>
  </r>
  <r>
    <n v="1474484"/>
    <x v="0"/>
    <s v="Diana DeGette"/>
  </r>
  <r>
    <n v="1280441"/>
    <x v="0"/>
    <s v="Diana DeGette"/>
  </r>
  <r>
    <n v="1914511"/>
    <x v="0"/>
    <s v="Diana DeGette"/>
  </r>
  <r>
    <n v="1210756"/>
    <x v="0"/>
    <s v="Diana DeGette"/>
  </r>
  <r>
    <n v="1310000"/>
    <x v="0"/>
    <s v="Diana DeGette"/>
  </r>
  <r>
    <n v="1045242"/>
    <x v="0"/>
    <s v="Diana DeGette"/>
  </r>
  <r>
    <n v="1830170"/>
    <x v="0"/>
    <s v="Diana DeGette"/>
  </r>
  <r>
    <n v="1159017"/>
    <x v="0"/>
    <s v="Diana DeGette"/>
  </r>
  <r>
    <n v="1019536"/>
    <x v="0"/>
    <s v="Diana DeGette"/>
  </r>
  <r>
    <n v="1101249"/>
    <x v="0"/>
    <s v="Diana DeGette"/>
  </r>
  <r>
    <n v="1666092"/>
    <x v="0"/>
    <s v="Diana DeGette"/>
  </r>
  <r>
    <n v="1501213"/>
    <x v="0"/>
    <s v="Diana DeGette"/>
  </r>
  <r>
    <n v="1882550"/>
    <x v="0"/>
    <s v="Diana DeGette"/>
  </r>
  <r>
    <n v="1985277"/>
    <x v="0"/>
    <s v="Diana DeGette"/>
  </r>
  <r>
    <n v="1666694"/>
    <x v="0"/>
    <s v="Diana DeGette"/>
  </r>
  <r>
    <n v="1293417"/>
    <x v="0"/>
    <s v="Diana DeGette"/>
  </r>
  <r>
    <n v="1073202"/>
    <x v="0"/>
    <s v="Diana DeGette"/>
  </r>
  <r>
    <n v="1623583"/>
    <x v="0"/>
    <s v="Diana DeGette"/>
  </r>
  <r>
    <n v="1246136"/>
    <x v="0"/>
    <s v="Diana DeGette"/>
  </r>
  <r>
    <n v="1925621"/>
    <x v="0"/>
    <s v="Diana DeGette"/>
  </r>
  <r>
    <n v="1342580"/>
    <x v="0"/>
    <s v="Diana DeGette"/>
  </r>
  <r>
    <n v="1636643"/>
    <x v="0"/>
    <s v="Diana DeGette"/>
  </r>
  <r>
    <n v="1828321"/>
    <x v="0"/>
    <s v="Diana DeGette"/>
  </r>
  <r>
    <n v="1209776"/>
    <x v="0"/>
    <s v="Diana DeGette"/>
  </r>
  <r>
    <n v="1687649"/>
    <x v="0"/>
    <s v="Diana DeGette"/>
  </r>
  <r>
    <n v="1926694"/>
    <x v="0"/>
    <s v="Diana DeGette"/>
  </r>
  <r>
    <n v="1574967"/>
    <x v="0"/>
    <s v="Diana DeGette"/>
  </r>
  <r>
    <n v="1917780"/>
    <x v="0"/>
    <s v="Diana DeGette"/>
  </r>
  <r>
    <n v="1282775"/>
    <x v="0"/>
    <s v="Diana DeGette"/>
  </r>
  <r>
    <n v="1376167"/>
    <x v="0"/>
    <s v="Diana DeGette"/>
  </r>
  <r>
    <n v="1292999"/>
    <x v="0"/>
    <s v="Diana DeGette"/>
  </r>
  <r>
    <n v="1187439"/>
    <x v="0"/>
    <s v="Diana DeGette"/>
  </r>
  <r>
    <n v="1405543"/>
    <x v="0"/>
    <s v="Diana DeGette"/>
  </r>
  <r>
    <n v="1894679"/>
    <x v="0"/>
    <s v="Diana DeGette"/>
  </r>
  <r>
    <n v="1034331"/>
    <x v="0"/>
    <s v="Diana DeGette"/>
  </r>
  <r>
    <n v="1952720"/>
    <x v="0"/>
    <s v="Diana DeGette"/>
  </r>
  <r>
    <n v="1362220"/>
    <x v="0"/>
    <s v="Diana DeGette"/>
  </r>
  <r>
    <n v="1157105"/>
    <x v="0"/>
    <s v="Diana DeGette"/>
  </r>
  <r>
    <n v="1772071"/>
    <x v="0"/>
    <s v="Diana DeGette"/>
  </r>
  <r>
    <n v="1941025"/>
    <x v="0"/>
    <s v="Diana DeGette"/>
  </r>
  <r>
    <n v="1283932"/>
    <x v="0"/>
    <s v="Diana DeGette"/>
  </r>
  <r>
    <n v="1328546"/>
    <x v="0"/>
    <s v="Diana DeGette"/>
  </r>
  <r>
    <n v="1272824"/>
    <x v="0"/>
    <s v="Diana DeGette"/>
  </r>
  <r>
    <n v="1205503"/>
    <x v="0"/>
    <s v="Diana DeGette"/>
  </r>
  <r>
    <n v="1195205"/>
    <x v="0"/>
    <s v="Diana DeGette"/>
  </r>
  <r>
    <n v="1536536"/>
    <x v="0"/>
    <s v="Diana DeGette"/>
  </r>
  <r>
    <n v="1974214"/>
    <x v="0"/>
    <s v="Diana DeGette"/>
  </r>
  <r>
    <n v="1634303"/>
    <x v="0"/>
    <s v="Diana DeGette"/>
  </r>
  <r>
    <n v="1676597"/>
    <x v="0"/>
    <s v="Diana DeGette"/>
  </r>
  <r>
    <n v="1896691"/>
    <x v="0"/>
    <s v="Diana DeGette"/>
  </r>
  <r>
    <n v="1292359"/>
    <x v="0"/>
    <s v="Diana DeGette"/>
  </r>
  <r>
    <n v="1166568"/>
    <x v="0"/>
    <s v="Diana DeGette"/>
  </r>
  <r>
    <n v="1261644"/>
    <x v="0"/>
    <s v="Diana DeGette"/>
  </r>
  <r>
    <n v="1807303"/>
    <x v="0"/>
    <s v="Diana DeGette"/>
  </r>
  <r>
    <n v="1663138"/>
    <x v="0"/>
    <s v="Diana DeGette"/>
  </r>
  <r>
    <n v="1766306"/>
    <x v="0"/>
    <s v="Diana DeGette"/>
  </r>
  <r>
    <n v="1253542"/>
    <x v="0"/>
    <s v="Diana DeGette"/>
  </r>
  <r>
    <n v="1206279"/>
    <x v="0"/>
    <s v="Diana DeGette"/>
  </r>
  <r>
    <n v="1257454"/>
    <x v="0"/>
    <s v="Diana DeGette"/>
  </r>
  <r>
    <n v="1889792"/>
    <x v="0"/>
    <s v="Diana DeGette"/>
  </r>
  <r>
    <n v="1128834"/>
    <x v="0"/>
    <s v="Diana DeGette"/>
  </r>
  <r>
    <n v="1923656"/>
    <x v="0"/>
    <s v="Diana DeGette"/>
  </r>
  <r>
    <n v="1870658"/>
    <x v="0"/>
    <s v="Diana DeGette"/>
  </r>
  <r>
    <n v="1005151"/>
    <x v="0"/>
    <s v="Diana DeGette"/>
  </r>
  <r>
    <n v="1122881"/>
    <x v="0"/>
    <s v="Diana DeGette"/>
  </r>
  <r>
    <n v="1574864"/>
    <x v="0"/>
    <s v="Diana DeGette"/>
  </r>
  <r>
    <n v="1457278"/>
    <x v="0"/>
    <s v="Diana DeGette"/>
  </r>
  <r>
    <n v="1513527"/>
    <x v="0"/>
    <s v="Diana DeGette"/>
  </r>
  <r>
    <n v="1049824"/>
    <x v="0"/>
    <s v="Diana DeGette"/>
  </r>
  <r>
    <n v="1192582"/>
    <x v="0"/>
    <s v="Diana DeGette"/>
  </r>
  <r>
    <n v="1870229"/>
    <x v="0"/>
    <s v="Diana DeGette"/>
  </r>
  <r>
    <n v="1447377"/>
    <x v="0"/>
    <s v="Diana DeGette"/>
  </r>
  <r>
    <n v="1909029"/>
    <x v="0"/>
    <s v="Diana DeGette"/>
  </r>
  <r>
    <n v="1022069"/>
    <x v="0"/>
    <s v="Diana DeGette"/>
  </r>
  <r>
    <n v="1921563"/>
    <x v="0"/>
    <s v="Diana DeGette"/>
  </r>
  <r>
    <n v="1926158"/>
    <x v="0"/>
    <s v="Diana DeGette"/>
  </r>
  <r>
    <n v="1408352"/>
    <x v="0"/>
    <s v="Diana DeGette"/>
  </r>
  <r>
    <n v="1056098"/>
    <x v="0"/>
    <s v="Diana DeGette"/>
  </r>
  <r>
    <n v="1190767"/>
    <x v="0"/>
    <s v="Diana DeGette"/>
  </r>
  <r>
    <n v="1804938"/>
    <x v="0"/>
    <s v="Diana DeGette"/>
  </r>
  <r>
    <n v="1088796"/>
    <x v="0"/>
    <s v="Diana DeGette"/>
  </r>
  <r>
    <n v="1856476"/>
    <x v="0"/>
    <s v="Diana DeGette"/>
  </r>
  <r>
    <n v="1918235"/>
    <x v="0"/>
    <s v="Diana DeGette"/>
  </r>
  <r>
    <n v="1622524"/>
    <x v="0"/>
    <s v="Diana DeGette"/>
  </r>
  <r>
    <n v="1644092"/>
    <x v="0"/>
    <s v="Diana DeGette"/>
  </r>
  <r>
    <n v="1617088"/>
    <x v="0"/>
    <s v="Diana DeGette"/>
  </r>
  <r>
    <n v="1202621"/>
    <x v="0"/>
    <s v="Diana DeGette"/>
  </r>
  <r>
    <n v="1636820"/>
    <x v="0"/>
    <s v="Diana DeGette"/>
  </r>
  <r>
    <n v="1339928"/>
    <x v="0"/>
    <s v="Diana DeGette"/>
  </r>
  <r>
    <n v="1328567"/>
    <x v="0"/>
    <s v="Diana DeGette"/>
  </r>
  <r>
    <n v="1314528"/>
    <x v="0"/>
    <s v="Diana DeGette"/>
  </r>
  <r>
    <n v="1504505"/>
    <x v="0"/>
    <s v="Diana DeGette"/>
  </r>
  <r>
    <n v="1245002"/>
    <x v="0"/>
    <s v="Diana DeGette"/>
  </r>
  <r>
    <n v="1106668"/>
    <x v="0"/>
    <s v="Diana DeGette"/>
  </r>
  <r>
    <n v="1543324"/>
    <x v="0"/>
    <s v="Diana DeGette"/>
  </r>
  <r>
    <n v="1935238"/>
    <x v="0"/>
    <s v="Diana DeGette"/>
  </r>
  <r>
    <n v="1624573"/>
    <x v="0"/>
    <s v="Diana DeGette"/>
  </r>
  <r>
    <n v="1334004"/>
    <x v="0"/>
    <s v="Diana DeGette"/>
  </r>
  <r>
    <n v="1667839"/>
    <x v="0"/>
    <s v="Diana DeGette"/>
  </r>
  <r>
    <n v="1486940"/>
    <x v="0"/>
    <s v="Diana DeGette"/>
  </r>
  <r>
    <n v="1792509"/>
    <x v="0"/>
    <s v="Diana DeGette"/>
  </r>
  <r>
    <n v="1612031"/>
    <x v="0"/>
    <s v="Diana DeGette"/>
  </r>
  <r>
    <n v="1469318"/>
    <x v="0"/>
    <s v="Diana DeGette"/>
  </r>
  <r>
    <n v="1824736"/>
    <x v="0"/>
    <s v="Diana DeGette"/>
  </r>
  <r>
    <n v="1637302"/>
    <x v="0"/>
    <s v="Diana DeGette"/>
  </r>
  <r>
    <n v="1227556"/>
    <x v="0"/>
    <s v="Diana DeGette"/>
  </r>
  <r>
    <n v="1306244"/>
    <x v="0"/>
    <s v="Diana DeGette"/>
  </r>
  <r>
    <n v="1311793"/>
    <x v="0"/>
    <s v="Diana DeGette"/>
  </r>
  <r>
    <n v="1985962"/>
    <x v="0"/>
    <s v="Diana DeGette"/>
  </r>
  <r>
    <n v="1975315"/>
    <x v="0"/>
    <s v="Diana DeGette"/>
  </r>
  <r>
    <n v="1640378"/>
    <x v="0"/>
    <s v="Diana DeGette"/>
  </r>
  <r>
    <n v="1243198"/>
    <x v="0"/>
    <s v="Diana DeGette"/>
  </r>
  <r>
    <n v="1550668"/>
    <x v="0"/>
    <s v="Diana DeGette"/>
  </r>
  <r>
    <n v="1219183"/>
    <x v="0"/>
    <s v="Diana DeGette"/>
  </r>
  <r>
    <n v="1362148"/>
    <x v="0"/>
    <s v="Diana DeGette"/>
  </r>
  <r>
    <n v="1953851"/>
    <x v="0"/>
    <s v="Diana DeGette"/>
  </r>
  <r>
    <n v="1563770"/>
    <x v="0"/>
    <s v="Diana DeGette"/>
  </r>
  <r>
    <n v="1752847"/>
    <x v="0"/>
    <s v="Diana DeGette"/>
  </r>
  <r>
    <n v="1971293"/>
    <x v="0"/>
    <s v="Diana DeGette"/>
  </r>
  <r>
    <n v="1171903"/>
    <x v="0"/>
    <s v="Diana DeGette"/>
  </r>
  <r>
    <n v="1734088"/>
    <x v="0"/>
    <s v="Diana DeGette"/>
  </r>
  <r>
    <n v="1576743"/>
    <x v="0"/>
    <s v="Diana DeGette"/>
  </r>
  <r>
    <n v="1898034"/>
    <x v="0"/>
    <s v="Diana DeGette"/>
  </r>
  <r>
    <n v="1883034"/>
    <x v="0"/>
    <s v="Diana DeGette"/>
  </r>
  <r>
    <n v="1303765"/>
    <x v="0"/>
    <s v="Diana DeGette"/>
  </r>
  <r>
    <n v="1366549"/>
    <x v="0"/>
    <s v="Diana DeGette"/>
  </r>
  <r>
    <n v="1320122"/>
    <x v="0"/>
    <s v="Diana DeGette"/>
  </r>
  <r>
    <n v="1502053"/>
    <x v="0"/>
    <s v="Diana DeGette"/>
  </r>
  <r>
    <n v="1644074"/>
    <x v="0"/>
    <s v="Diana DeGette"/>
  </r>
  <r>
    <n v="1531666"/>
    <x v="0"/>
    <s v="Diana DeGette"/>
  </r>
  <r>
    <n v="1204114"/>
    <x v="0"/>
    <s v="Diana DeGette"/>
  </r>
  <r>
    <n v="1695821"/>
    <x v="0"/>
    <s v="Diana DeGette"/>
  </r>
  <r>
    <n v="1088156"/>
    <x v="0"/>
    <s v="Diana DeGette"/>
  </r>
  <r>
    <n v="1096701"/>
    <x v="0"/>
    <s v="Diana DeGette"/>
  </r>
  <r>
    <n v="1290089"/>
    <x v="0"/>
    <s v="Diana DeGette"/>
  </r>
  <r>
    <n v="1901131"/>
    <x v="0"/>
    <s v="Diana DeGette"/>
  </r>
  <r>
    <n v="1500094"/>
    <x v="0"/>
    <s v="Diana DeGette"/>
  </r>
  <r>
    <n v="1595319"/>
    <x v="0"/>
    <s v="Diana DeGette"/>
  </r>
  <r>
    <n v="1025561"/>
    <x v="0"/>
    <s v="Diana DeGette"/>
  </r>
  <r>
    <n v="1539977"/>
    <x v="0"/>
    <s v="Diana DeGette"/>
  </r>
  <r>
    <n v="1104193"/>
    <x v="0"/>
    <s v="Diana DeGette"/>
  </r>
  <r>
    <n v="1490221"/>
    <x v="0"/>
    <s v="Diana DeGette"/>
  </r>
  <r>
    <n v="1403400"/>
    <x v="0"/>
    <s v="Diana DeGette"/>
  </r>
  <r>
    <n v="1032745"/>
    <x v="0"/>
    <s v="Diana DeGette"/>
  </r>
  <r>
    <n v="1835835"/>
    <x v="0"/>
    <s v="Diana DeGette"/>
  </r>
  <r>
    <n v="1556525"/>
    <x v="0"/>
    <s v="Diana DeGette"/>
  </r>
  <r>
    <n v="1094720"/>
    <x v="0"/>
    <s v="Diana DeGette"/>
  </r>
  <r>
    <n v="1529981"/>
    <x v="0"/>
    <s v="Diana DeGette"/>
  </r>
  <r>
    <n v="1667805"/>
    <x v="0"/>
    <s v="Diana DeGette"/>
  </r>
  <r>
    <n v="1766904"/>
    <x v="0"/>
    <s v="Diana DeGette"/>
  </r>
  <r>
    <n v="1307030"/>
    <x v="0"/>
    <s v="Diana DeGette"/>
  </r>
  <r>
    <n v="1773009"/>
    <x v="0"/>
    <s v="Diana DeGette"/>
  </r>
  <r>
    <n v="1022729"/>
    <x v="0"/>
    <s v="Diana DeGette"/>
  </r>
  <r>
    <n v="1741269"/>
    <x v="0"/>
    <s v="Diana DeGette"/>
  </r>
  <r>
    <n v="1328795"/>
    <x v="0"/>
    <s v="Diana DeGette"/>
  </r>
  <r>
    <n v="1450749"/>
    <x v="0"/>
    <s v="Diana DeGette"/>
  </r>
  <r>
    <n v="1906783"/>
    <x v="0"/>
    <s v="Diana DeGette"/>
  </r>
  <r>
    <n v="1751733"/>
    <x v="0"/>
    <s v="Diana DeGette"/>
  </r>
  <r>
    <n v="1605899"/>
    <x v="0"/>
    <s v="Diana DeGette"/>
  </r>
  <r>
    <n v="1632082"/>
    <x v="0"/>
    <s v="Diana DeGette"/>
  </r>
  <r>
    <n v="1907056"/>
    <x v="0"/>
    <s v="Diana DeGette"/>
  </r>
  <r>
    <n v="1376531"/>
    <x v="0"/>
    <s v="Diana DeGette"/>
  </r>
  <r>
    <n v="1016304"/>
    <x v="0"/>
    <s v="Diana DeGette"/>
  </r>
  <r>
    <n v="1729790"/>
    <x v="0"/>
    <s v="Diana DeGette"/>
  </r>
  <r>
    <n v="1446548"/>
    <x v="0"/>
    <s v="Diana DeGette"/>
  </r>
  <r>
    <n v="1942094"/>
    <x v="0"/>
    <s v="Diana DeGette"/>
  </r>
  <r>
    <n v="1769152"/>
    <x v="0"/>
    <s v="Diana DeGette"/>
  </r>
  <r>
    <n v="1175266"/>
    <x v="0"/>
    <s v="Diana DeGette"/>
  </r>
  <r>
    <n v="1833294"/>
    <x v="0"/>
    <s v="Diana DeGette"/>
  </r>
  <r>
    <n v="1198142"/>
    <x v="0"/>
    <s v="Diana DeGette"/>
  </r>
  <r>
    <n v="1800383"/>
    <x v="0"/>
    <s v="Diana DeGette"/>
  </r>
  <r>
    <n v="1328173"/>
    <x v="0"/>
    <s v="Diana DeGette"/>
  </r>
  <r>
    <n v="1986790"/>
    <x v="0"/>
    <s v="Diana DeGette"/>
  </r>
  <r>
    <n v="1402417"/>
    <x v="0"/>
    <s v="Diana DeGette"/>
  </r>
  <r>
    <n v="1930702"/>
    <x v="0"/>
    <s v="Diana DeGette"/>
  </r>
  <r>
    <n v="1825341"/>
    <x v="0"/>
    <s v="Diana DeGette"/>
  </r>
  <r>
    <n v="1481670"/>
    <x v="0"/>
    <s v="Diana DeGette"/>
  </r>
  <r>
    <n v="1387610"/>
    <x v="0"/>
    <s v="Diana DeGette"/>
  </r>
  <r>
    <n v="1403554"/>
    <x v="0"/>
    <s v="Diana DeGette"/>
  </r>
  <r>
    <n v="1076154"/>
    <x v="0"/>
    <s v="Diana DeGette"/>
  </r>
  <r>
    <n v="1988878"/>
    <x v="0"/>
    <s v="Diana DeGette"/>
  </r>
  <r>
    <n v="1088193"/>
    <x v="0"/>
    <s v="Diana DeGette"/>
  </r>
  <r>
    <n v="1007820"/>
    <x v="0"/>
    <s v="Diana DeGette"/>
  </r>
  <r>
    <n v="1807387"/>
    <x v="0"/>
    <s v="Diana DeGette"/>
  </r>
  <r>
    <n v="1630215"/>
    <x v="0"/>
    <s v="Diana DeGette"/>
  </r>
  <r>
    <n v="1231475"/>
    <x v="0"/>
    <s v="Diana DeGette"/>
  </r>
  <r>
    <n v="1550906"/>
    <x v="0"/>
    <s v="Diana DeGette"/>
  </r>
  <r>
    <n v="1285808"/>
    <x v="0"/>
    <s v="Diana DeGette"/>
  </r>
  <r>
    <n v="1662164"/>
    <x v="0"/>
    <s v="Diana DeGette"/>
  </r>
  <r>
    <n v="1228868"/>
    <x v="0"/>
    <s v="Diana DeGette"/>
  </r>
  <r>
    <n v="1716655"/>
    <x v="0"/>
    <s v="Diana DeGette"/>
  </r>
  <r>
    <n v="1294973"/>
    <x v="0"/>
    <s v="Diana DeGette"/>
  </r>
  <r>
    <n v="1488962"/>
    <x v="0"/>
    <s v="Diana DeGette"/>
  </r>
  <r>
    <n v="1057187"/>
    <x v="0"/>
    <s v="Diana DeGette"/>
  </r>
  <r>
    <n v="1837273"/>
    <x v="0"/>
    <s v="Diana DeGette"/>
  </r>
  <r>
    <n v="1431266"/>
    <x v="0"/>
    <s v="Diana DeGette"/>
  </r>
  <r>
    <n v="1321926"/>
    <x v="0"/>
    <s v="Diana DeGette"/>
  </r>
  <r>
    <n v="1238641"/>
    <x v="0"/>
    <s v="Diana DeGette"/>
  </r>
  <r>
    <n v="1726412"/>
    <x v="0"/>
    <s v="Diana DeGette"/>
  </r>
  <r>
    <n v="1592872"/>
    <x v="0"/>
    <s v="Diana DeGette"/>
  </r>
  <r>
    <n v="1980761"/>
    <x v="0"/>
    <s v="Diana DeGette"/>
  </r>
  <r>
    <n v="1802368"/>
    <x v="0"/>
    <s v="Diana DeGette"/>
  </r>
  <r>
    <n v="1985192"/>
    <x v="0"/>
    <s v="Diana DeGette"/>
  </r>
  <r>
    <n v="1512867"/>
    <x v="0"/>
    <s v="Diana DeGette"/>
  </r>
  <r>
    <n v="1924088"/>
    <x v="0"/>
    <s v="Diana DeGette"/>
  </r>
  <r>
    <n v="1658664"/>
    <x v="0"/>
    <s v="Diana DeGette"/>
  </r>
  <r>
    <n v="1851980"/>
    <x v="0"/>
    <s v="Diana DeGette"/>
  </r>
  <r>
    <n v="1567754"/>
    <x v="0"/>
    <s v="Diana DeGette"/>
  </r>
  <r>
    <n v="1919793"/>
    <x v="0"/>
    <s v="Diana DeGette"/>
  </r>
  <r>
    <n v="1381758"/>
    <x v="0"/>
    <s v="Diana DeGette"/>
  </r>
  <r>
    <n v="1388711"/>
    <x v="0"/>
    <s v="Diana DeGette"/>
  </r>
  <r>
    <n v="1999090"/>
    <x v="0"/>
    <s v="Diana DeGette"/>
  </r>
  <r>
    <n v="1552850"/>
    <x v="0"/>
    <s v="Diana DeGette"/>
  </r>
  <r>
    <n v="1970189"/>
    <x v="0"/>
    <s v="Diana DeGette"/>
  </r>
  <r>
    <n v="1150074"/>
    <x v="0"/>
    <s v="Diana DeGette"/>
  </r>
  <r>
    <n v="1135042"/>
    <x v="0"/>
    <s v="Diana DeGette"/>
  </r>
  <r>
    <n v="1707947"/>
    <x v="0"/>
    <s v="Diana DeGette"/>
  </r>
  <r>
    <n v="1813733"/>
    <x v="0"/>
    <s v="Diana DeGette"/>
  </r>
  <r>
    <n v="1148254"/>
    <x v="0"/>
    <s v="Diana DeGette"/>
  </r>
  <r>
    <n v="1124881"/>
    <x v="0"/>
    <s v="Diana DeGette"/>
  </r>
  <r>
    <n v="1546352"/>
    <x v="0"/>
    <s v="Diana DeGette"/>
  </r>
  <r>
    <n v="1849246"/>
    <x v="0"/>
    <s v="Diana DeGette"/>
  </r>
  <r>
    <n v="1267076"/>
    <x v="0"/>
    <s v="Diana DeGette"/>
  </r>
  <r>
    <n v="1210715"/>
    <x v="0"/>
    <s v="Diana DeGette"/>
  </r>
  <r>
    <n v="1174953"/>
    <x v="0"/>
    <s v="Diana DeGette"/>
  </r>
  <r>
    <n v="1968251"/>
    <x v="0"/>
    <s v="Diana DeGette"/>
  </r>
  <r>
    <n v="1250281"/>
    <x v="0"/>
    <s v="Diana DeGette"/>
  </r>
  <r>
    <n v="1316134"/>
    <x v="0"/>
    <s v="Diana DeGette"/>
  </r>
  <r>
    <n v="1995382"/>
    <x v="0"/>
    <s v="Diana DeGette"/>
  </r>
  <r>
    <n v="1329824"/>
    <x v="0"/>
    <s v="Diana DeGette"/>
  </r>
  <r>
    <n v="1933395"/>
    <x v="0"/>
    <s v="Diana DeGette"/>
  </r>
  <r>
    <n v="1050168"/>
    <x v="0"/>
    <s v="Diana DeGette"/>
  </r>
  <r>
    <n v="1685754"/>
    <x v="0"/>
    <s v="Diana DeGette"/>
  </r>
  <r>
    <n v="1156996"/>
    <x v="0"/>
    <s v="Diana DeGette"/>
  </r>
  <r>
    <n v="1927839"/>
    <x v="0"/>
    <s v="Diana DeGette"/>
  </r>
  <r>
    <n v="1905191"/>
    <x v="0"/>
    <s v="Diana DeGette"/>
  </r>
  <r>
    <n v="1638123"/>
    <x v="0"/>
    <s v="Diana DeGette"/>
  </r>
  <r>
    <n v="1341059"/>
    <x v="0"/>
    <s v="Diana DeGette"/>
  </r>
  <r>
    <n v="1019180"/>
    <x v="0"/>
    <s v="Diana DeGette"/>
  </r>
  <r>
    <n v="1486099"/>
    <x v="0"/>
    <s v="Diana DeGette"/>
  </r>
  <r>
    <n v="1032938"/>
    <x v="0"/>
    <s v="Diana DeGette"/>
  </r>
  <r>
    <n v="1341421"/>
    <x v="0"/>
    <s v="Diana DeGette"/>
  </r>
  <r>
    <n v="1727774"/>
    <x v="0"/>
    <s v="Diana DeGette"/>
  </r>
  <r>
    <n v="1123295"/>
    <x v="0"/>
    <s v="Diana DeGette"/>
  </r>
  <r>
    <n v="1779213"/>
    <x v="0"/>
    <s v="Diana DeGette"/>
  </r>
  <r>
    <n v="1123039"/>
    <x v="0"/>
    <s v="Diana DeGette"/>
  </r>
  <r>
    <n v="1138550"/>
    <x v="0"/>
    <s v="Diana DeGette"/>
  </r>
  <r>
    <n v="1744163"/>
    <x v="0"/>
    <s v="Diana DeGette"/>
  </r>
  <r>
    <n v="1086696"/>
    <x v="0"/>
    <s v="Diana DeGette"/>
  </r>
  <r>
    <n v="1553800"/>
    <x v="0"/>
    <s v="Diana DeGette"/>
  </r>
  <r>
    <n v="1122197"/>
    <x v="0"/>
    <s v="Diana DeGette"/>
  </r>
  <r>
    <n v="1107521"/>
    <x v="0"/>
    <s v="Diana DeGette"/>
  </r>
  <r>
    <n v="1043339"/>
    <x v="0"/>
    <s v="Diana DeGette"/>
  </r>
  <r>
    <n v="1093021"/>
    <x v="0"/>
    <s v="Diana DeGette"/>
  </r>
  <r>
    <n v="1596374"/>
    <x v="0"/>
    <s v="Diana DeGette"/>
  </r>
  <r>
    <n v="1668589"/>
    <x v="0"/>
    <s v="Diana DeGette"/>
  </r>
  <r>
    <n v="1111322"/>
    <x v="0"/>
    <s v="Diana DeGette"/>
  </r>
  <r>
    <n v="1617743"/>
    <x v="0"/>
    <s v="Diana DeGette"/>
  </r>
  <r>
    <n v="1639936"/>
    <x v="0"/>
    <s v="Diana DeGette"/>
  </r>
  <r>
    <n v="1878925"/>
    <x v="0"/>
    <s v="Diana DeGette"/>
  </r>
  <r>
    <n v="1622767"/>
    <x v="0"/>
    <s v="Diana DeGette"/>
  </r>
  <r>
    <n v="1272575"/>
    <x v="0"/>
    <s v="Diana DeGette"/>
  </r>
  <r>
    <n v="1190592"/>
    <x v="0"/>
    <s v="Diana DeGette"/>
  </r>
  <r>
    <n v="1698492"/>
    <x v="0"/>
    <s v="Diana DeGette"/>
  </r>
  <r>
    <n v="1295640"/>
    <x v="0"/>
    <s v="Diana DeGette"/>
  </r>
  <r>
    <n v="1431122"/>
    <x v="0"/>
    <s v="Diana DeGette"/>
  </r>
  <r>
    <n v="1563651"/>
    <x v="0"/>
    <s v="Diana DeGette"/>
  </r>
  <r>
    <n v="1474904"/>
    <x v="0"/>
    <s v="Diana DeGette"/>
  </r>
  <r>
    <n v="1841978"/>
    <x v="0"/>
    <s v="Diana DeGette"/>
  </r>
  <r>
    <n v="1330148"/>
    <x v="0"/>
    <s v="Diana DeGette"/>
  </r>
  <r>
    <n v="1042092"/>
    <x v="0"/>
    <s v="Diana DeGette"/>
  </r>
  <r>
    <n v="1275730"/>
    <x v="0"/>
    <s v="Diana DeGette"/>
  </r>
  <r>
    <n v="1725220"/>
    <x v="0"/>
    <s v="Diana DeGette"/>
  </r>
  <r>
    <n v="1238666"/>
    <x v="0"/>
    <s v="Diana DeGette"/>
  </r>
  <r>
    <n v="1741252"/>
    <x v="0"/>
    <s v="Diana DeGette"/>
  </r>
  <r>
    <n v="1888707"/>
    <x v="0"/>
    <s v="Diana DeGette"/>
  </r>
  <r>
    <n v="1776556"/>
    <x v="0"/>
    <s v="Diana DeGette"/>
  </r>
  <r>
    <n v="1877006"/>
    <x v="0"/>
    <s v="Diana DeGette"/>
  </r>
  <r>
    <n v="1882021"/>
    <x v="0"/>
    <s v="Diana DeGette"/>
  </r>
  <r>
    <n v="1639076"/>
    <x v="0"/>
    <s v="Diana DeGette"/>
  </r>
  <r>
    <n v="1584912"/>
    <x v="0"/>
    <s v="Diana DeGette"/>
  </r>
  <r>
    <n v="1307601"/>
    <x v="0"/>
    <s v="Diana DeGette"/>
  </r>
  <r>
    <n v="1205665"/>
    <x v="0"/>
    <s v="Diana DeGette"/>
  </r>
  <r>
    <n v="1388178"/>
    <x v="0"/>
    <s v="Diana DeGette"/>
  </r>
  <r>
    <n v="1326762"/>
    <x v="0"/>
    <s v="Diana DeGette"/>
  </r>
  <r>
    <n v="1044833"/>
    <x v="0"/>
    <s v="Diana DeGette"/>
  </r>
  <r>
    <n v="1523474"/>
    <x v="0"/>
    <s v="Diana DeGette"/>
  </r>
  <r>
    <n v="1633189"/>
    <x v="0"/>
    <s v="Diana DeGette"/>
  </r>
  <r>
    <n v="1802454"/>
    <x v="0"/>
    <s v="Diana DeGette"/>
  </r>
  <r>
    <n v="1300787"/>
    <x v="0"/>
    <s v="Diana DeGette"/>
  </r>
  <r>
    <n v="1454159"/>
    <x v="0"/>
    <s v="Diana DeGette"/>
  </r>
  <r>
    <n v="1048664"/>
    <x v="0"/>
    <s v="Diana DeGette"/>
  </r>
  <r>
    <n v="1702509"/>
    <x v="0"/>
    <s v="Diana DeGette"/>
  </r>
  <r>
    <n v="1235457"/>
    <x v="0"/>
    <s v="Diana DeGette"/>
  </r>
  <r>
    <n v="1907611"/>
    <x v="0"/>
    <s v="Diana DeGette"/>
  </r>
  <r>
    <n v="1819101"/>
    <x v="0"/>
    <s v="Diana DeGette"/>
  </r>
  <r>
    <n v="1101475"/>
    <x v="0"/>
    <s v="Diana DeGette"/>
  </r>
  <r>
    <n v="1564511"/>
    <x v="0"/>
    <s v="Diana DeGette"/>
  </r>
  <r>
    <n v="1323305"/>
    <x v="0"/>
    <s v="Diana DeGette"/>
  </r>
  <r>
    <n v="1721095"/>
    <x v="0"/>
    <s v="Diana DeGette"/>
  </r>
  <r>
    <n v="1950305"/>
    <x v="0"/>
    <s v="Diana DeGette"/>
  </r>
  <r>
    <n v="1380420"/>
    <x v="0"/>
    <s v="Diana DeGette"/>
  </r>
  <r>
    <n v="1998980"/>
    <x v="0"/>
    <s v="Diana DeGette"/>
  </r>
  <r>
    <n v="1632285"/>
    <x v="0"/>
    <s v="Diana DeGette"/>
  </r>
  <r>
    <n v="1898017"/>
    <x v="0"/>
    <s v="Diana DeGette"/>
  </r>
  <r>
    <n v="1706925"/>
    <x v="0"/>
    <s v="Diana DeGette"/>
  </r>
  <r>
    <n v="1008764"/>
    <x v="0"/>
    <s v="Diana DeGette"/>
  </r>
  <r>
    <n v="1633939"/>
    <x v="0"/>
    <s v="Diana DeGette"/>
  </r>
  <r>
    <n v="1062574"/>
    <x v="0"/>
    <s v="Diana DeGette"/>
  </r>
  <r>
    <n v="1694204"/>
    <x v="0"/>
    <s v="Diana DeGette"/>
  </r>
  <r>
    <n v="1523077"/>
    <x v="0"/>
    <s v="Diana DeGette"/>
  </r>
  <r>
    <n v="1135504"/>
    <x v="0"/>
    <s v="Diana DeGette"/>
  </r>
  <r>
    <n v="1795711"/>
    <x v="0"/>
    <s v="Diana DeGette"/>
  </r>
  <r>
    <n v="1026872"/>
    <x v="0"/>
    <s v="Diana DeGette"/>
  </r>
  <r>
    <n v="1301261"/>
    <x v="0"/>
    <s v="Diana DeGette"/>
  </r>
  <r>
    <n v="1380006"/>
    <x v="0"/>
    <s v="Diana DeGette"/>
  </r>
  <r>
    <n v="1488234"/>
    <x v="0"/>
    <s v="Diana DeGette"/>
  </r>
  <r>
    <n v="1637717"/>
    <x v="0"/>
    <s v="Diana DeGette"/>
  </r>
  <r>
    <n v="1090870"/>
    <x v="0"/>
    <s v="Diana DeGette"/>
  </r>
  <r>
    <n v="1815842"/>
    <x v="0"/>
    <s v="Diana DeGette"/>
  </r>
  <r>
    <n v="1676304"/>
    <x v="0"/>
    <s v="Diana DeGette"/>
  </r>
  <r>
    <n v="1359090"/>
    <x v="0"/>
    <s v="Diana DeGette"/>
  </r>
  <r>
    <n v="1610814"/>
    <x v="0"/>
    <s v="Diana DeGette"/>
  </r>
  <r>
    <n v="1841888"/>
    <x v="0"/>
    <s v="Diana DeGette"/>
  </r>
  <r>
    <n v="1505047"/>
    <x v="0"/>
    <s v="Diana DeGette"/>
  </r>
  <r>
    <n v="1751684"/>
    <x v="0"/>
    <s v="Diana DeGette"/>
  </r>
  <r>
    <n v="1540802"/>
    <x v="0"/>
    <s v="Diana DeGette"/>
  </r>
  <r>
    <n v="1668586"/>
    <x v="0"/>
    <s v="Diana DeGette"/>
  </r>
  <r>
    <n v="1945262"/>
    <x v="0"/>
    <s v="Diana DeGette"/>
  </r>
  <r>
    <n v="1550954"/>
    <x v="0"/>
    <s v="Diana DeGette"/>
  </r>
  <r>
    <n v="1147918"/>
    <x v="0"/>
    <s v="Diana DeGette"/>
  </r>
  <r>
    <n v="1165199"/>
    <x v="0"/>
    <s v="Diana DeGette"/>
  </r>
  <r>
    <n v="1891340"/>
    <x v="0"/>
    <s v="Diana DeGette"/>
  </r>
  <r>
    <n v="1524527"/>
    <x v="0"/>
    <s v="Diana DeGette"/>
  </r>
  <r>
    <n v="1403426"/>
    <x v="0"/>
    <s v="Diana DeGette"/>
  </r>
  <r>
    <n v="1679687"/>
    <x v="0"/>
    <s v="Diana DeGette"/>
  </r>
  <r>
    <n v="1583048"/>
    <x v="0"/>
    <s v="Diana DeGette"/>
  </r>
  <r>
    <n v="1218579"/>
    <x v="0"/>
    <s v="Diana DeGette"/>
  </r>
  <r>
    <n v="1732764"/>
    <x v="0"/>
    <s v="Diana DeGette"/>
  </r>
  <r>
    <n v="1202610"/>
    <x v="0"/>
    <s v="Diana DeGette"/>
  </r>
  <r>
    <n v="1774385"/>
    <x v="0"/>
    <s v="Diana DeGette"/>
  </r>
  <r>
    <n v="1434254"/>
    <x v="0"/>
    <s v="Diana DeGette"/>
  </r>
  <r>
    <n v="1735073"/>
    <x v="0"/>
    <s v="Diana DeGette"/>
  </r>
  <r>
    <n v="1184422"/>
    <x v="0"/>
    <s v="Diana DeGette"/>
  </r>
  <r>
    <n v="1045902"/>
    <x v="0"/>
    <s v="Diana DeGette"/>
  </r>
  <r>
    <n v="1599341"/>
    <x v="0"/>
    <s v="Diana DeGette"/>
  </r>
  <r>
    <n v="1555984"/>
    <x v="0"/>
    <s v="Diana DeGette"/>
  </r>
  <r>
    <n v="1491779"/>
    <x v="0"/>
    <s v="Diana DeGette"/>
  </r>
  <r>
    <n v="1065065"/>
    <x v="0"/>
    <s v="Diana DeGette"/>
  </r>
  <r>
    <n v="1843834"/>
    <x v="0"/>
    <s v="Diana DeGette"/>
  </r>
  <r>
    <n v="1431189"/>
    <x v="0"/>
    <s v="Diana DeGette"/>
  </r>
  <r>
    <n v="1859705"/>
    <x v="0"/>
    <s v="Diana DeGette"/>
  </r>
  <r>
    <n v="1539165"/>
    <x v="0"/>
    <s v="Diana DeGette"/>
  </r>
  <r>
    <n v="1728684"/>
    <x v="0"/>
    <s v="Diana DeGette"/>
  </r>
  <r>
    <n v="1967776"/>
    <x v="0"/>
    <s v="Diana DeGette"/>
  </r>
  <r>
    <n v="1010284"/>
    <x v="0"/>
    <s v="Diana DeGette"/>
  </r>
  <r>
    <n v="1800665"/>
    <x v="0"/>
    <s v="Diana DeGette"/>
  </r>
  <r>
    <n v="1092337"/>
    <x v="0"/>
    <s v="Diana DeGette"/>
  </r>
  <r>
    <n v="1562361"/>
    <x v="0"/>
    <s v="Diana DeGette"/>
  </r>
  <r>
    <n v="1709950"/>
    <x v="0"/>
    <s v="Diana DeGette"/>
  </r>
  <r>
    <n v="1291312"/>
    <x v="0"/>
    <s v="Diana DeGette"/>
  </r>
  <r>
    <n v="1947888"/>
    <x v="0"/>
    <s v="Diana DeGette"/>
  </r>
  <r>
    <n v="1796840"/>
    <x v="0"/>
    <s v="Diana DeGette"/>
  </r>
  <r>
    <n v="1226813"/>
    <x v="0"/>
    <s v="Diana DeGette"/>
  </r>
  <r>
    <n v="1940738"/>
    <x v="0"/>
    <s v="Diana DeGette"/>
  </r>
  <r>
    <n v="1092839"/>
    <x v="0"/>
    <s v="Diana DeGette"/>
  </r>
  <r>
    <n v="1027026"/>
    <x v="0"/>
    <s v="Diana DeGette"/>
  </r>
  <r>
    <n v="1113151"/>
    <x v="0"/>
    <s v="Diana DeGette"/>
  </r>
  <r>
    <n v="1611543"/>
    <x v="0"/>
    <s v="Diana DeGette"/>
  </r>
  <r>
    <n v="1563873"/>
    <x v="0"/>
    <s v="Diana DeGette"/>
  </r>
  <r>
    <n v="1752405"/>
    <x v="0"/>
    <s v="Diana DeGette"/>
  </r>
  <r>
    <n v="1846902"/>
    <x v="0"/>
    <s v="Diana DeGette"/>
  </r>
  <r>
    <n v="1216773"/>
    <x v="0"/>
    <s v="Diana DeGette"/>
  </r>
  <r>
    <n v="1101767"/>
    <x v="0"/>
    <s v="Diana DeGette"/>
  </r>
  <r>
    <n v="1696733"/>
    <x v="0"/>
    <s v="Diana DeGette"/>
  </r>
  <r>
    <n v="1824040"/>
    <x v="0"/>
    <s v="Diana DeGette"/>
  </r>
  <r>
    <n v="1393792"/>
    <x v="0"/>
    <s v="Diana DeGette"/>
  </r>
  <r>
    <n v="1829223"/>
    <x v="0"/>
    <s v="Diana DeGette"/>
  </r>
  <r>
    <n v="1680441"/>
    <x v="0"/>
    <s v="Diana DeGette"/>
  </r>
  <r>
    <n v="1796816"/>
    <x v="0"/>
    <s v="Diana DeGette"/>
  </r>
  <r>
    <n v="1623496"/>
    <x v="0"/>
    <s v="Diana DeGette"/>
  </r>
  <r>
    <n v="1828318"/>
    <x v="0"/>
    <s v="Diana DeGette"/>
  </r>
  <r>
    <n v="1172164"/>
    <x v="0"/>
    <s v="Diana DeGette"/>
  </r>
  <r>
    <n v="1819933"/>
    <x v="0"/>
    <s v="Diana DeGette"/>
  </r>
  <r>
    <n v="1725751"/>
    <x v="0"/>
    <s v="Diana DeGette"/>
  </r>
  <r>
    <n v="1564902"/>
    <x v="0"/>
    <s v="Diana DeGette"/>
  </r>
  <r>
    <n v="1081217"/>
    <x v="0"/>
    <s v="Diana DeGette"/>
  </r>
  <r>
    <n v="1507726"/>
    <x v="0"/>
    <s v="Diana DeGette"/>
  </r>
  <r>
    <n v="1719439"/>
    <x v="0"/>
    <s v="Diana DeGette"/>
  </r>
  <r>
    <n v="1044454"/>
    <x v="0"/>
    <s v="Diana DeGette"/>
  </r>
  <r>
    <n v="1644095"/>
    <x v="0"/>
    <s v="Diana DeGette"/>
  </r>
  <r>
    <n v="1255181"/>
    <x v="0"/>
    <s v="Diana DeGette"/>
  </r>
  <r>
    <n v="1803057"/>
    <x v="0"/>
    <s v="Diana DeGette"/>
  </r>
  <r>
    <n v="1533971"/>
    <x v="0"/>
    <s v="Diana DeGette"/>
  </r>
  <r>
    <n v="1908752"/>
    <x v="0"/>
    <s v="Diana DeGette"/>
  </r>
  <r>
    <n v="1170765"/>
    <x v="0"/>
    <s v="Diana DeGette"/>
  </r>
  <r>
    <n v="1264145"/>
    <x v="0"/>
    <s v="Diana DeGette"/>
  </r>
  <r>
    <n v="1836775"/>
    <x v="0"/>
    <s v="Diana DeGette"/>
  </r>
  <r>
    <n v="1519796"/>
    <x v="0"/>
    <s v="Diana DeGette"/>
  </r>
  <r>
    <n v="1509772"/>
    <x v="0"/>
    <s v="Diana DeGette"/>
  </r>
  <r>
    <n v="1125637"/>
    <x v="0"/>
    <s v="Diana DeGette"/>
  </r>
  <r>
    <n v="1189794"/>
    <x v="0"/>
    <s v="Diana DeGette"/>
  </r>
  <r>
    <n v="1268982"/>
    <x v="0"/>
    <s v="Diana DeGette"/>
  </r>
  <r>
    <n v="1619485"/>
    <x v="0"/>
    <s v="Diana DeGette"/>
  </r>
  <r>
    <n v="1175793"/>
    <x v="0"/>
    <s v="Diana DeGette"/>
  </r>
  <r>
    <n v="1384970"/>
    <x v="0"/>
    <s v="Diana DeGette"/>
  </r>
  <r>
    <n v="1412586"/>
    <x v="0"/>
    <s v="Diana DeGette"/>
  </r>
  <r>
    <n v="1556080"/>
    <x v="0"/>
    <s v="Diana DeGette"/>
  </r>
  <r>
    <n v="1202444"/>
    <x v="0"/>
    <s v="Diana DeGette"/>
  </r>
  <r>
    <n v="1240249"/>
    <x v="0"/>
    <s v="Diana DeGette"/>
  </r>
  <r>
    <n v="1807846"/>
    <x v="0"/>
    <s v="Diana DeGette"/>
  </r>
  <r>
    <n v="1409158"/>
    <x v="0"/>
    <s v="Diana DeGette"/>
  </r>
  <r>
    <n v="1667827"/>
    <x v="0"/>
    <s v="Diana DeGette"/>
  </r>
  <r>
    <n v="1238185"/>
    <x v="0"/>
    <s v="Diana DeGette"/>
  </r>
  <r>
    <n v="1120898"/>
    <x v="0"/>
    <s v="Diana DeGette"/>
  </r>
  <r>
    <n v="1250282"/>
    <x v="0"/>
    <s v="Diana DeGette"/>
  </r>
  <r>
    <n v="1382571"/>
    <x v="0"/>
    <s v="Diana DeGette"/>
  </r>
  <r>
    <n v="1391161"/>
    <x v="0"/>
    <s v="Diana DeGette"/>
  </r>
  <r>
    <n v="1027530"/>
    <x v="0"/>
    <s v="Diana DeGette"/>
  </r>
  <r>
    <n v="1929783"/>
    <x v="0"/>
    <s v="Diana DeGette"/>
  </r>
  <r>
    <n v="1926174"/>
    <x v="0"/>
    <s v="Diana DeGette"/>
  </r>
  <r>
    <n v="1335086"/>
    <x v="0"/>
    <s v="Diana DeGette"/>
  </r>
  <r>
    <n v="1264477"/>
    <x v="0"/>
    <s v="Diana DeGette"/>
  </r>
  <r>
    <n v="1749925"/>
    <x v="0"/>
    <s v="Diana DeGette"/>
  </r>
  <r>
    <n v="1200294"/>
    <x v="0"/>
    <s v="Diana DeGette"/>
  </r>
  <r>
    <n v="1852152"/>
    <x v="0"/>
    <s v="Diana DeGette"/>
  </r>
  <r>
    <n v="1973695"/>
    <x v="0"/>
    <s v="Diana DeGette"/>
  </r>
  <r>
    <n v="1165587"/>
    <x v="0"/>
    <s v="Diana DeGette"/>
  </r>
  <r>
    <n v="1863619"/>
    <x v="0"/>
    <s v="Diana DeGette"/>
  </r>
  <r>
    <n v="1268028"/>
    <x v="0"/>
    <s v="Diana DeGette"/>
  </r>
  <r>
    <n v="1945903"/>
    <x v="0"/>
    <s v="Diana DeGette"/>
  </r>
  <r>
    <n v="1531047"/>
    <x v="0"/>
    <s v="Diana DeGette"/>
  </r>
  <r>
    <n v="1131444"/>
    <x v="0"/>
    <s v="Diana DeGette"/>
  </r>
  <r>
    <n v="1710680"/>
    <x v="0"/>
    <s v="Diana DeGette"/>
  </r>
  <r>
    <n v="1740009"/>
    <x v="0"/>
    <s v="Diana DeGette"/>
  </r>
  <r>
    <n v="1299844"/>
    <x v="0"/>
    <s v="Diana DeGette"/>
  </r>
  <r>
    <n v="1415496"/>
    <x v="0"/>
    <s v="Diana DeGette"/>
  </r>
  <r>
    <n v="1914364"/>
    <x v="0"/>
    <s v="Diana DeGette"/>
  </r>
  <r>
    <n v="1715823"/>
    <x v="0"/>
    <s v="Diana DeGette"/>
  </r>
  <r>
    <n v="1833279"/>
    <x v="0"/>
    <s v="Diana DeGette"/>
  </r>
  <r>
    <n v="1510386"/>
    <x v="0"/>
    <s v="Diana DeGette"/>
  </r>
  <r>
    <n v="1466383"/>
    <x v="0"/>
    <s v="Diana DeGette"/>
  </r>
  <r>
    <n v="1320252"/>
    <x v="0"/>
    <s v="Diana DeGette"/>
  </r>
  <r>
    <n v="1668400"/>
    <x v="0"/>
    <s v="Diana DeGette"/>
  </r>
  <r>
    <n v="1891568"/>
    <x v="0"/>
    <s v="Diana DeGette"/>
  </r>
  <r>
    <n v="1392984"/>
    <x v="0"/>
    <s v="Diana DeGette"/>
  </r>
  <r>
    <n v="1837950"/>
    <x v="0"/>
    <s v="Diana DeGette"/>
  </r>
  <r>
    <n v="1983254"/>
    <x v="0"/>
    <s v="Diana DeGette"/>
  </r>
  <r>
    <n v="1626486"/>
    <x v="0"/>
    <s v="Diana DeGette"/>
  </r>
  <r>
    <n v="1583418"/>
    <x v="0"/>
    <s v="Diana DeGette"/>
  </r>
  <r>
    <n v="1618172"/>
    <x v="0"/>
    <s v="Diana DeGette"/>
  </r>
  <r>
    <n v="1607029"/>
    <x v="0"/>
    <s v="Diana DeGette"/>
  </r>
  <r>
    <n v="1228311"/>
    <x v="0"/>
    <s v="Diana DeGette"/>
  </r>
  <r>
    <n v="1026631"/>
    <x v="0"/>
    <s v="Diana DeGette"/>
  </r>
  <r>
    <n v="1740540"/>
    <x v="0"/>
    <s v="Diana DeGette"/>
  </r>
  <r>
    <n v="1260662"/>
    <x v="0"/>
    <s v="Diana DeGette"/>
  </r>
  <r>
    <n v="1242266"/>
    <x v="0"/>
    <s v="Diana DeGette"/>
  </r>
  <r>
    <n v="1309116"/>
    <x v="0"/>
    <s v="Diana DeGette"/>
  </r>
  <r>
    <n v="1268009"/>
    <x v="0"/>
    <s v="Diana DeGette"/>
  </r>
  <r>
    <n v="1768372"/>
    <x v="0"/>
    <s v="Diana DeGette"/>
  </r>
  <r>
    <n v="1232944"/>
    <x v="0"/>
    <s v="Diana DeGette"/>
  </r>
  <r>
    <n v="1372332"/>
    <x v="0"/>
    <s v="Diana DeGette"/>
  </r>
  <r>
    <n v="1250599"/>
    <x v="0"/>
    <s v="Diana DeGette"/>
  </r>
  <r>
    <n v="1567791"/>
    <x v="0"/>
    <s v="Diana DeGette"/>
  </r>
  <r>
    <n v="1692882"/>
    <x v="0"/>
    <s v="Diana DeGette"/>
  </r>
  <r>
    <n v="1451277"/>
    <x v="0"/>
    <s v="Diana DeGette"/>
  </r>
  <r>
    <n v="1523169"/>
    <x v="0"/>
    <s v="Diana DeGette"/>
  </r>
  <r>
    <n v="1784592"/>
    <x v="0"/>
    <s v="Diana DeGette"/>
  </r>
  <r>
    <n v="1498246"/>
    <x v="0"/>
    <s v="Diana DeGette"/>
  </r>
  <r>
    <n v="1167176"/>
    <x v="0"/>
    <s v="Diana DeGette"/>
  </r>
  <r>
    <n v="1729935"/>
    <x v="0"/>
    <s v="Diana DeGette"/>
  </r>
  <r>
    <n v="1912831"/>
    <x v="0"/>
    <s v="Diana DeGette"/>
  </r>
  <r>
    <n v="1374676"/>
    <x v="0"/>
    <s v="Diana DeGette"/>
  </r>
  <r>
    <n v="1161897"/>
    <x v="0"/>
    <s v="Diana DeGette"/>
  </r>
  <r>
    <n v="1348547"/>
    <x v="0"/>
    <s v="Diana DeGette"/>
  </r>
  <r>
    <n v="1880283"/>
    <x v="0"/>
    <s v="Diana DeGette"/>
  </r>
  <r>
    <n v="1133483"/>
    <x v="0"/>
    <s v="Diana DeGette"/>
  </r>
  <r>
    <n v="1946259"/>
    <x v="0"/>
    <s v="Diana DeGette"/>
  </r>
  <r>
    <n v="1024230"/>
    <x v="0"/>
    <s v="Diana DeGette"/>
  </r>
  <r>
    <n v="1377816"/>
    <x v="0"/>
    <s v="Diana DeGette"/>
  </r>
  <r>
    <n v="1100486"/>
    <x v="0"/>
    <s v="Diana DeGette"/>
  </r>
  <r>
    <n v="1248259"/>
    <x v="0"/>
    <s v="Diana DeGette"/>
  </r>
  <r>
    <n v="1321208"/>
    <x v="0"/>
    <s v="Diana DeGette"/>
  </r>
  <r>
    <n v="1873242"/>
    <x v="0"/>
    <s v="Diana DeGette"/>
  </r>
  <r>
    <n v="1432168"/>
    <x v="0"/>
    <s v="Diana DeGette"/>
  </r>
  <r>
    <n v="1023736"/>
    <x v="0"/>
    <s v="Diana DeGette"/>
  </r>
  <r>
    <n v="1876825"/>
    <x v="0"/>
    <s v="Diana DeGette"/>
  </r>
  <r>
    <n v="1089152"/>
    <x v="0"/>
    <s v="Diana DeGette"/>
  </r>
  <r>
    <n v="1405004"/>
    <x v="0"/>
    <s v="Diana DeGette"/>
  </r>
  <r>
    <n v="1756157"/>
    <x v="0"/>
    <s v="Diana DeGette"/>
  </r>
  <r>
    <n v="1407177"/>
    <x v="0"/>
    <s v="Diana DeGette"/>
  </r>
  <r>
    <n v="1634559"/>
    <x v="0"/>
    <s v="Diana DeGette"/>
  </r>
  <r>
    <n v="1072874"/>
    <x v="0"/>
    <s v="Diana DeGette"/>
  </r>
  <r>
    <n v="1975356"/>
    <x v="0"/>
    <s v="Diana DeGette"/>
  </r>
  <r>
    <n v="1006337"/>
    <x v="0"/>
    <s v="Diana DeGette"/>
  </r>
  <r>
    <n v="1135596"/>
    <x v="0"/>
    <s v="Diana DeGette"/>
  </r>
  <r>
    <n v="1780164"/>
    <x v="0"/>
    <s v="Diana DeGette"/>
  </r>
  <r>
    <n v="1834164"/>
    <x v="0"/>
    <s v="Diana DeGette"/>
  </r>
  <r>
    <n v="1916796"/>
    <x v="0"/>
    <s v="Diana DeGette"/>
  </r>
  <r>
    <n v="1138022"/>
    <x v="0"/>
    <s v="Diana DeGette"/>
  </r>
  <r>
    <n v="1175565"/>
    <x v="0"/>
    <s v="Diana DeGette"/>
  </r>
  <r>
    <n v="1728319"/>
    <x v="0"/>
    <s v="Diana DeGette"/>
  </r>
  <r>
    <n v="1568394"/>
    <x v="0"/>
    <s v="Diana DeGette"/>
  </r>
  <r>
    <n v="1904263"/>
    <x v="0"/>
    <s v="Diana DeGette"/>
  </r>
  <r>
    <n v="1172089"/>
    <x v="0"/>
    <s v="Diana DeGette"/>
  </r>
  <r>
    <n v="1894868"/>
    <x v="0"/>
    <s v="Diana DeGette"/>
  </r>
  <r>
    <n v="1134538"/>
    <x v="0"/>
    <s v="Diana DeGette"/>
  </r>
  <r>
    <n v="1617547"/>
    <x v="0"/>
    <s v="Diana DeGette"/>
  </r>
  <r>
    <n v="1438340"/>
    <x v="0"/>
    <s v="Diana DeGette"/>
  </r>
  <r>
    <n v="1198978"/>
    <x v="0"/>
    <s v="Diana DeGette"/>
  </r>
  <r>
    <n v="1932061"/>
    <x v="0"/>
    <s v="Diana DeGette"/>
  </r>
  <r>
    <n v="1776475"/>
    <x v="0"/>
    <s v="Diana DeGette"/>
  </r>
  <r>
    <n v="1040697"/>
    <x v="0"/>
    <s v="Diana DeGette"/>
  </r>
  <r>
    <n v="1654549"/>
    <x v="0"/>
    <s v="Diana DeGette"/>
  </r>
  <r>
    <n v="1155038"/>
    <x v="0"/>
    <s v="Diana DeGette"/>
  </r>
  <r>
    <n v="1716442"/>
    <x v="0"/>
    <s v="Diana DeGette"/>
  </r>
  <r>
    <n v="1466391"/>
    <x v="0"/>
    <s v="Diana DeGette"/>
  </r>
  <r>
    <n v="1923049"/>
    <x v="0"/>
    <s v="Diana DeGette"/>
  </r>
  <r>
    <n v="1295534"/>
    <x v="0"/>
    <s v="Diana DeGette"/>
  </r>
  <r>
    <n v="1150675"/>
    <x v="0"/>
    <s v="Diana DeGette"/>
  </r>
  <r>
    <n v="1751159"/>
    <x v="0"/>
    <s v="Diana DeGette"/>
  </r>
  <r>
    <n v="1715125"/>
    <x v="0"/>
    <s v="Diana DeGette"/>
  </r>
  <r>
    <n v="1800291"/>
    <x v="0"/>
    <s v="Diana DeGette"/>
  </r>
  <r>
    <n v="1780014"/>
    <x v="0"/>
    <s v="Diana DeGette"/>
  </r>
  <r>
    <n v="1642519"/>
    <x v="0"/>
    <s v="Diana DeGette"/>
  </r>
  <r>
    <n v="1895703"/>
    <x v="0"/>
    <s v="Diana DeGette"/>
  </r>
  <r>
    <n v="1277987"/>
    <x v="0"/>
    <s v="Diana DeGette"/>
  </r>
  <r>
    <n v="1239294"/>
    <x v="0"/>
    <s v="Diana DeGette"/>
  </r>
  <r>
    <n v="1606604"/>
    <x v="0"/>
    <s v="Diana DeGette"/>
  </r>
  <r>
    <n v="1467382"/>
    <x v="0"/>
    <s v="Diana DeGette"/>
  </r>
  <r>
    <n v="1954744"/>
    <x v="0"/>
    <s v="Diana DeGette"/>
  </r>
  <r>
    <n v="1651074"/>
    <x v="0"/>
    <s v="Diana DeGette"/>
  </r>
  <r>
    <n v="1817104"/>
    <x v="0"/>
    <s v="Diana DeGette"/>
  </r>
  <r>
    <n v="1318204"/>
    <x v="0"/>
    <s v="Diana DeGette"/>
  </r>
  <r>
    <n v="1850119"/>
    <x v="0"/>
    <s v="Diana DeGette"/>
  </r>
  <r>
    <n v="1960215"/>
    <x v="0"/>
    <s v="Diana DeGette"/>
  </r>
  <r>
    <n v="1595369"/>
    <x v="0"/>
    <s v="Diana DeGette"/>
  </r>
  <r>
    <n v="1010297"/>
    <x v="0"/>
    <s v="Diana DeGette"/>
  </r>
  <r>
    <n v="1626006"/>
    <x v="0"/>
    <s v="Diana DeGette"/>
  </r>
  <r>
    <n v="1684308"/>
    <x v="0"/>
    <s v="Diana DeGette"/>
  </r>
  <r>
    <n v="1820909"/>
    <x v="0"/>
    <s v="Diana DeGette"/>
  </r>
  <r>
    <n v="1851955"/>
    <x v="0"/>
    <s v="Diana DeGette"/>
  </r>
  <r>
    <n v="1280508"/>
    <x v="0"/>
    <s v="Diana DeGette"/>
  </r>
  <r>
    <n v="1774696"/>
    <x v="0"/>
    <s v="Diana DeGette"/>
  </r>
  <r>
    <n v="1187633"/>
    <x v="0"/>
    <s v="Diana DeGette"/>
  </r>
  <r>
    <n v="1970104"/>
    <x v="0"/>
    <s v="Diana DeGette"/>
  </r>
  <r>
    <n v="1193629"/>
    <x v="0"/>
    <s v="Diana DeGette"/>
  </r>
  <r>
    <n v="1135973"/>
    <x v="0"/>
    <s v="Diana DeGette"/>
  </r>
  <r>
    <n v="1819917"/>
    <x v="0"/>
    <s v="Diana DeGette"/>
  </r>
  <r>
    <n v="1885818"/>
    <x v="0"/>
    <s v="Diana DeGette"/>
  </r>
  <r>
    <n v="1312619"/>
    <x v="0"/>
    <s v="Diana DeGette"/>
  </r>
  <r>
    <n v="1734503"/>
    <x v="0"/>
    <s v="Diana DeGette"/>
  </r>
  <r>
    <n v="1771607"/>
    <x v="0"/>
    <s v="Diana DeGette"/>
  </r>
  <r>
    <n v="1322370"/>
    <x v="0"/>
    <s v="Diana DeGette"/>
  </r>
  <r>
    <n v="1725646"/>
    <x v="0"/>
    <s v="Diana DeGette"/>
  </r>
  <r>
    <n v="1833554"/>
    <x v="0"/>
    <s v="Diana DeGette"/>
  </r>
  <r>
    <n v="1419185"/>
    <x v="0"/>
    <s v="Diana DeGette"/>
  </r>
  <r>
    <n v="1581391"/>
    <x v="0"/>
    <s v="Diana DeGette"/>
  </r>
  <r>
    <n v="1456828"/>
    <x v="0"/>
    <s v="Diana DeGette"/>
  </r>
  <r>
    <n v="1826940"/>
    <x v="0"/>
    <s v="Diana DeGette"/>
  </r>
  <r>
    <n v="1871472"/>
    <x v="0"/>
    <s v="Diana DeGette"/>
  </r>
  <r>
    <n v="1305782"/>
    <x v="0"/>
    <s v="Diana DeGette"/>
  </r>
  <r>
    <n v="1217718"/>
    <x v="0"/>
    <s v="Diana DeGette"/>
  </r>
  <r>
    <n v="1870201"/>
    <x v="0"/>
    <s v="Diana DeGette"/>
  </r>
  <r>
    <n v="1507385"/>
    <x v="0"/>
    <s v="Diana DeGette"/>
  </r>
  <r>
    <n v="1524691"/>
    <x v="0"/>
    <s v="Diana DeGette"/>
  </r>
  <r>
    <n v="1771881"/>
    <x v="0"/>
    <s v="Diana DeGette"/>
  </r>
  <r>
    <n v="1574072"/>
    <x v="0"/>
    <s v="Diana DeGette"/>
  </r>
  <r>
    <n v="1590016"/>
    <x v="0"/>
    <s v="Diana DeGette"/>
  </r>
  <r>
    <n v="1579649"/>
    <x v="0"/>
    <s v="Diana DeGette"/>
  </r>
  <r>
    <n v="1870650"/>
    <x v="0"/>
    <s v="Diana DeGette"/>
  </r>
  <r>
    <n v="1282807"/>
    <x v="0"/>
    <s v="Diana DeGette"/>
  </r>
  <r>
    <n v="1539996"/>
    <x v="0"/>
    <s v="Diana DeGette"/>
  </r>
  <r>
    <n v="1303224"/>
    <x v="0"/>
    <s v="Diana DeGette"/>
  </r>
  <r>
    <n v="1874772"/>
    <x v="0"/>
    <s v="Diana DeGette"/>
  </r>
  <r>
    <n v="1452495"/>
    <x v="0"/>
    <s v="Diana DeGette"/>
  </r>
  <r>
    <n v="1628935"/>
    <x v="0"/>
    <s v="Diana DeGette"/>
  </r>
  <r>
    <n v="1240125"/>
    <x v="0"/>
    <s v="Diana DeGette"/>
  </r>
  <r>
    <n v="1256205"/>
    <x v="0"/>
    <s v="Diana DeGette"/>
  </r>
  <r>
    <n v="1028883"/>
    <x v="0"/>
    <s v="Diana DeGette"/>
  </r>
  <r>
    <n v="1172824"/>
    <x v="0"/>
    <s v="Diana DeGette"/>
  </r>
  <r>
    <n v="1853827"/>
    <x v="0"/>
    <s v="Diana DeGette"/>
  </r>
  <r>
    <n v="1842132"/>
    <x v="0"/>
    <s v="Diana DeGette"/>
  </r>
  <r>
    <n v="1162678"/>
    <x v="0"/>
    <s v="Diana DeGette"/>
  </r>
  <r>
    <n v="1290365"/>
    <x v="0"/>
    <s v="Diana DeGette"/>
  </r>
  <r>
    <n v="1600453"/>
    <x v="0"/>
    <s v="Diana DeGette"/>
  </r>
  <r>
    <n v="1128114"/>
    <x v="0"/>
    <s v="Diana DeGette"/>
  </r>
  <r>
    <n v="1133607"/>
    <x v="0"/>
    <s v="Diana DeGette"/>
  </r>
  <r>
    <n v="1084877"/>
    <x v="0"/>
    <s v="Diana DeGette"/>
  </r>
  <r>
    <n v="1254454"/>
    <x v="0"/>
    <s v="Diana DeGette"/>
  </r>
  <r>
    <n v="1825710"/>
    <x v="0"/>
    <s v="Diana DeGette"/>
  </r>
  <r>
    <n v="1630226"/>
    <x v="0"/>
    <s v="Diana DeGette"/>
  </r>
  <r>
    <n v="1666273"/>
    <x v="0"/>
    <s v="Diana DeGette"/>
  </r>
  <r>
    <n v="1483812"/>
    <x v="0"/>
    <s v="Diana DeGette"/>
  </r>
  <r>
    <n v="1176804"/>
    <x v="0"/>
    <s v="Diana DeGette"/>
  </r>
  <r>
    <n v="1703253"/>
    <x v="0"/>
    <s v="Diana DeGette"/>
  </r>
  <r>
    <n v="1621288"/>
    <x v="0"/>
    <s v="Diana DeGette"/>
  </r>
  <r>
    <n v="1734604"/>
    <x v="0"/>
    <s v="Diana DeGette"/>
  </r>
  <r>
    <n v="1251703"/>
    <x v="0"/>
    <s v="Diana DeGette"/>
  </r>
  <r>
    <n v="1886874"/>
    <x v="0"/>
    <s v="Diana DeGette"/>
  </r>
  <r>
    <n v="1019973"/>
    <x v="0"/>
    <s v="Diana DeGette"/>
  </r>
  <r>
    <n v="1426591"/>
    <x v="0"/>
    <s v="Diana DeGette"/>
  </r>
  <r>
    <n v="1246586"/>
    <x v="0"/>
    <s v="Diana DeGette"/>
  </r>
  <r>
    <n v="1009256"/>
    <x v="0"/>
    <s v="Diana DeGette"/>
  </r>
  <r>
    <n v="1685396"/>
    <x v="0"/>
    <s v="Diana DeGette"/>
  </r>
  <r>
    <n v="1522613"/>
    <x v="0"/>
    <s v="Diana DeGette"/>
  </r>
  <r>
    <n v="1948288"/>
    <x v="0"/>
    <s v="Diana DeGette"/>
  </r>
  <r>
    <n v="1345445"/>
    <x v="0"/>
    <s v="Diana DeGette"/>
  </r>
  <r>
    <n v="1114804"/>
    <x v="0"/>
    <s v="Diana DeGette"/>
  </r>
  <r>
    <n v="1180500"/>
    <x v="0"/>
    <s v="Diana DeGette"/>
  </r>
  <r>
    <n v="1759486"/>
    <x v="0"/>
    <s v="Diana DeGette"/>
  </r>
  <r>
    <n v="1226483"/>
    <x v="0"/>
    <s v="Diana DeGette"/>
  </r>
  <r>
    <n v="1239721"/>
    <x v="0"/>
    <s v="Diana DeGette"/>
  </r>
  <r>
    <n v="1334321"/>
    <x v="0"/>
    <s v="Diana DeGette"/>
  </r>
  <r>
    <n v="1576747"/>
    <x v="0"/>
    <s v="Diana DeGette"/>
  </r>
  <r>
    <n v="1134031"/>
    <x v="0"/>
    <s v="Diana DeGette"/>
  </r>
  <r>
    <n v="1374218"/>
    <x v="0"/>
    <s v="Diana DeGette"/>
  </r>
  <r>
    <n v="1790026"/>
    <x v="0"/>
    <s v="Diana DeGette"/>
  </r>
  <r>
    <n v="1364080"/>
    <x v="0"/>
    <s v="Diana DeGette"/>
  </r>
  <r>
    <n v="1484467"/>
    <x v="0"/>
    <s v="Diana DeGette"/>
  </r>
  <r>
    <n v="1977988"/>
    <x v="0"/>
    <s v="Diana DeGette"/>
  </r>
  <r>
    <n v="1737856"/>
    <x v="0"/>
    <s v="Diana DeGette"/>
  </r>
  <r>
    <n v="1859837"/>
    <x v="0"/>
    <s v="Diana DeGette"/>
  </r>
  <r>
    <n v="1678611"/>
    <x v="0"/>
    <s v="Diana DeGette"/>
  </r>
  <r>
    <n v="1786314"/>
    <x v="0"/>
    <s v="Diana DeGette"/>
  </r>
  <r>
    <n v="1789689"/>
    <x v="0"/>
    <s v="Diana DeGette"/>
  </r>
  <r>
    <n v="1408835"/>
    <x v="0"/>
    <s v="Diana DeGette"/>
  </r>
  <r>
    <n v="1357445"/>
    <x v="0"/>
    <s v="Diana DeGette"/>
  </r>
  <r>
    <n v="1715040"/>
    <x v="0"/>
    <s v="Diana DeGette"/>
  </r>
  <r>
    <n v="1305216"/>
    <x v="0"/>
    <s v="Diana DeGette"/>
  </r>
  <r>
    <n v="1892073"/>
    <x v="0"/>
    <s v="Diana DeGette"/>
  </r>
  <r>
    <n v="1263104"/>
    <x v="0"/>
    <s v="Diana DeGette"/>
  </r>
  <r>
    <n v="1567493"/>
    <x v="0"/>
    <s v="Diana DeGette"/>
  </r>
  <r>
    <n v="1149488"/>
    <x v="0"/>
    <s v="Diana DeGette"/>
  </r>
  <r>
    <n v="1630535"/>
    <x v="0"/>
    <s v="Diana DeGette"/>
  </r>
  <r>
    <n v="1468650"/>
    <x v="0"/>
    <s v="Diana DeGette"/>
  </r>
  <r>
    <n v="1048040"/>
    <x v="0"/>
    <s v="Diana DeGette"/>
  </r>
  <r>
    <n v="1166002"/>
    <x v="0"/>
    <s v="Diana DeGette"/>
  </r>
  <r>
    <n v="1435570"/>
    <x v="0"/>
    <s v="Diana DeGette"/>
  </r>
  <r>
    <n v="1727642"/>
    <x v="0"/>
    <s v="Diana DeGette"/>
  </r>
  <r>
    <n v="1370525"/>
    <x v="0"/>
    <s v="Diana DeGette"/>
  </r>
  <r>
    <n v="1363477"/>
    <x v="0"/>
    <s v="Diana DeGette"/>
  </r>
  <r>
    <n v="1498372"/>
    <x v="0"/>
    <s v="Diana DeGette"/>
  </r>
  <r>
    <n v="1262173"/>
    <x v="0"/>
    <s v="Diana DeGette"/>
  </r>
  <r>
    <n v="1866586"/>
    <x v="0"/>
    <s v="Diana DeGette"/>
  </r>
  <r>
    <n v="1931275"/>
    <x v="0"/>
    <s v="Diana DeGette"/>
  </r>
  <r>
    <n v="1549325"/>
    <x v="0"/>
    <s v="Diana DeGette"/>
  </r>
  <r>
    <n v="1205340"/>
    <x v="0"/>
    <s v="Diana DeGette"/>
  </r>
  <r>
    <n v="1566351"/>
    <x v="0"/>
    <s v="Diana DeGette"/>
  </r>
  <r>
    <n v="1724566"/>
    <x v="0"/>
    <s v="Diana DeGette"/>
  </r>
  <r>
    <n v="1623865"/>
    <x v="0"/>
    <s v="Diana DeGette"/>
  </r>
  <r>
    <n v="1691596"/>
    <x v="0"/>
    <s v="Diana DeGette"/>
  </r>
  <r>
    <n v="1836389"/>
    <x v="0"/>
    <s v="Diana DeGette"/>
  </r>
  <r>
    <n v="1419690"/>
    <x v="0"/>
    <s v="Diana DeGette"/>
  </r>
  <r>
    <n v="1751479"/>
    <x v="0"/>
    <s v="Diana DeGette"/>
  </r>
  <r>
    <n v="1220724"/>
    <x v="0"/>
    <s v="Diana DeGette"/>
  </r>
  <r>
    <n v="1513888"/>
    <x v="0"/>
    <s v="Diana DeGette"/>
  </r>
  <r>
    <n v="1672308"/>
    <x v="0"/>
    <s v="Diana DeGette"/>
  </r>
  <r>
    <n v="1342955"/>
    <x v="0"/>
    <s v="Diana DeGette"/>
  </r>
  <r>
    <n v="1897741"/>
    <x v="0"/>
    <s v="Diana DeGette"/>
  </r>
  <r>
    <n v="1522140"/>
    <x v="0"/>
    <s v="Diana DeGette"/>
  </r>
  <r>
    <n v="1586381"/>
    <x v="0"/>
    <s v="Diana DeGette"/>
  </r>
  <r>
    <n v="1409356"/>
    <x v="0"/>
    <s v="Diana DeGette"/>
  </r>
  <r>
    <n v="1363553"/>
    <x v="0"/>
    <s v="Diana DeGette"/>
  </r>
  <r>
    <n v="1041848"/>
    <x v="0"/>
    <s v="Diana DeGette"/>
  </r>
  <r>
    <n v="1658534"/>
    <x v="0"/>
    <s v="Diana DeGette"/>
  </r>
  <r>
    <n v="1907853"/>
    <x v="0"/>
    <s v="Diana DeGette"/>
  </r>
  <r>
    <n v="1247921"/>
    <x v="0"/>
    <s v="Diana DeGette"/>
  </r>
  <r>
    <n v="1677338"/>
    <x v="0"/>
    <s v="Diana DeGette"/>
  </r>
  <r>
    <n v="1172383"/>
    <x v="0"/>
    <s v="Diana DeGette"/>
  </r>
  <r>
    <n v="1899287"/>
    <x v="0"/>
    <s v="Diana DeGette"/>
  </r>
  <r>
    <n v="1477849"/>
    <x v="0"/>
    <s v="Diana DeGette"/>
  </r>
  <r>
    <n v="1116743"/>
    <x v="0"/>
    <s v="Diana DeGette"/>
  </r>
  <r>
    <n v="1302493"/>
    <x v="0"/>
    <s v="Diana DeGette"/>
  </r>
  <r>
    <n v="1355694"/>
    <x v="0"/>
    <s v="Diana DeGette"/>
  </r>
  <r>
    <n v="1232935"/>
    <x v="0"/>
    <s v="Diana DeGette"/>
  </r>
  <r>
    <n v="1059871"/>
    <x v="0"/>
    <s v="Diana DeGette"/>
  </r>
  <r>
    <n v="1142675"/>
    <x v="0"/>
    <s v="Diana DeGette"/>
  </r>
  <r>
    <n v="1653454"/>
    <x v="0"/>
    <s v="Diana DeGette"/>
  </r>
  <r>
    <n v="1700119"/>
    <x v="0"/>
    <s v="Diana DeGette"/>
  </r>
  <r>
    <n v="1095516"/>
    <x v="0"/>
    <s v="Diana DeGette"/>
  </r>
  <r>
    <n v="1693048"/>
    <x v="0"/>
    <s v="Diana DeGette"/>
  </r>
  <r>
    <n v="1211192"/>
    <x v="0"/>
    <s v="Diana DeGette"/>
  </r>
  <r>
    <n v="1399468"/>
    <x v="0"/>
    <s v="Diana DeGette"/>
  </r>
  <r>
    <n v="1949940"/>
    <x v="0"/>
    <s v="Diana DeGette"/>
  </r>
  <r>
    <n v="1754362"/>
    <x v="0"/>
    <s v="Diana DeGette"/>
  </r>
  <r>
    <n v="1882219"/>
    <x v="0"/>
    <s v="Diana DeGette"/>
  </r>
  <r>
    <n v="1713296"/>
    <x v="0"/>
    <s v="Diana DeGette"/>
  </r>
  <r>
    <n v="1414209"/>
    <x v="0"/>
    <s v="Diana DeGette"/>
  </r>
  <r>
    <n v="1313260"/>
    <x v="0"/>
    <s v="Diana DeGette"/>
  </r>
  <r>
    <n v="1388214"/>
    <x v="0"/>
    <s v="Diana DeGette"/>
  </r>
  <r>
    <n v="1880905"/>
    <x v="0"/>
    <s v="Diana DeGette"/>
  </r>
  <r>
    <n v="1640054"/>
    <x v="0"/>
    <s v="Diana DeGette"/>
  </r>
  <r>
    <n v="1285151"/>
    <x v="0"/>
    <s v="Diana DeGette"/>
  </r>
  <r>
    <n v="1243323"/>
    <x v="0"/>
    <s v="Diana DeGette"/>
  </r>
  <r>
    <n v="1294590"/>
    <x v="0"/>
    <s v="Diana DeGette"/>
  </r>
  <r>
    <n v="1922535"/>
    <x v="0"/>
    <s v="Diana DeGette"/>
  </r>
  <r>
    <n v="1102539"/>
    <x v="0"/>
    <s v="Diana DeGette"/>
  </r>
  <r>
    <n v="1664487"/>
    <x v="0"/>
    <s v="Diana DeGette"/>
  </r>
  <r>
    <n v="1618025"/>
    <x v="0"/>
    <s v="Diana DeGette"/>
  </r>
  <r>
    <n v="1144783"/>
    <x v="0"/>
    <s v="Diana DeGette"/>
  </r>
  <r>
    <n v="1025605"/>
    <x v="0"/>
    <s v="Diana DeGette"/>
  </r>
  <r>
    <n v="1074333"/>
    <x v="0"/>
    <s v="Diana DeGette"/>
  </r>
  <r>
    <n v="1274546"/>
    <x v="0"/>
    <s v="Diana DeGette"/>
  </r>
  <r>
    <n v="1843221"/>
    <x v="0"/>
    <s v="Diana DeGette"/>
  </r>
  <r>
    <n v="1496286"/>
    <x v="0"/>
    <s v="Diana DeGette"/>
  </r>
  <r>
    <n v="1729440"/>
    <x v="0"/>
    <s v="Diana DeGette"/>
  </r>
  <r>
    <n v="1716497"/>
    <x v="0"/>
    <s v="Diana DeGette"/>
  </r>
  <r>
    <n v="1189639"/>
    <x v="0"/>
    <s v="Diana DeGette"/>
  </r>
  <r>
    <n v="1725798"/>
    <x v="0"/>
    <s v="Diana DeGette"/>
  </r>
  <r>
    <n v="1315467"/>
    <x v="0"/>
    <s v="Diana DeGette"/>
  </r>
  <r>
    <n v="1969254"/>
    <x v="0"/>
    <s v="Diana DeGette"/>
  </r>
  <r>
    <n v="1450643"/>
    <x v="0"/>
    <s v="Diana DeGette"/>
  </r>
  <r>
    <n v="1210172"/>
    <x v="0"/>
    <s v="Diana DeGette"/>
  </r>
  <r>
    <n v="1195481"/>
    <x v="0"/>
    <s v="Diana DeGette"/>
  </r>
  <r>
    <n v="1230347"/>
    <x v="0"/>
    <s v="Diana DeGette"/>
  </r>
  <r>
    <n v="1117552"/>
    <x v="0"/>
    <s v="Diana DeGette"/>
  </r>
  <r>
    <n v="1355990"/>
    <x v="0"/>
    <s v="Diana DeGette"/>
  </r>
  <r>
    <n v="1795594"/>
    <x v="0"/>
    <s v="Diana DeGette"/>
  </r>
  <r>
    <n v="1520061"/>
    <x v="0"/>
    <s v="Diana DeGette"/>
  </r>
  <r>
    <n v="1114776"/>
    <x v="0"/>
    <s v="Diana DeGette"/>
  </r>
  <r>
    <n v="1680569"/>
    <x v="0"/>
    <s v="Diana DeGette"/>
  </r>
  <r>
    <n v="1950878"/>
    <x v="0"/>
    <s v="Diana DeGette"/>
  </r>
  <r>
    <n v="1587056"/>
    <x v="0"/>
    <s v="Diana DeGette"/>
  </r>
  <r>
    <n v="1688313"/>
    <x v="0"/>
    <s v="Diana DeGette"/>
  </r>
  <r>
    <n v="1870446"/>
    <x v="0"/>
    <s v="Diana DeGette"/>
  </r>
  <r>
    <n v="1732494"/>
    <x v="0"/>
    <s v="Diana DeGette"/>
  </r>
  <r>
    <n v="1276706"/>
    <x v="0"/>
    <s v="Diana DeGette"/>
  </r>
  <r>
    <n v="1555087"/>
    <x v="0"/>
    <s v="Diana DeGette"/>
  </r>
  <r>
    <n v="1292015"/>
    <x v="0"/>
    <s v="Diana DeGette"/>
  </r>
  <r>
    <n v="1938399"/>
    <x v="0"/>
    <s v="Diana DeGette"/>
  </r>
  <r>
    <n v="1178124"/>
    <x v="0"/>
    <s v="Diana DeGette"/>
  </r>
  <r>
    <n v="1538269"/>
    <x v="0"/>
    <s v="Diana DeGette"/>
  </r>
  <r>
    <n v="1276921"/>
    <x v="0"/>
    <s v="Diana DeGette"/>
  </r>
  <r>
    <n v="1291762"/>
    <x v="0"/>
    <s v="Diana DeGette"/>
  </r>
  <r>
    <n v="1678662"/>
    <x v="0"/>
    <s v="Diana DeGette"/>
  </r>
  <r>
    <n v="1479997"/>
    <x v="0"/>
    <s v="Diana DeGette"/>
  </r>
  <r>
    <n v="1067477"/>
    <x v="0"/>
    <s v="Diana DeGette"/>
  </r>
  <r>
    <n v="1149693"/>
    <x v="0"/>
    <s v="Diana DeGette"/>
  </r>
  <r>
    <n v="1136577"/>
    <x v="0"/>
    <s v="Diana DeGette"/>
  </r>
  <r>
    <n v="1750001"/>
    <x v="0"/>
    <s v="Diana DeGette"/>
  </r>
  <r>
    <n v="1008182"/>
    <x v="0"/>
    <s v="Diana DeGette"/>
  </r>
  <r>
    <n v="1149048"/>
    <x v="0"/>
    <s v="Diana DeGette"/>
  </r>
  <r>
    <n v="1272118"/>
    <x v="0"/>
    <s v="Diana DeGette"/>
  </r>
  <r>
    <n v="1842155"/>
    <x v="0"/>
    <s v="Diana DeGette"/>
  </r>
  <r>
    <n v="1917387"/>
    <x v="0"/>
    <s v="Diana DeGette"/>
  </r>
  <r>
    <n v="1330731"/>
    <x v="0"/>
    <s v="Diana DeGette"/>
  </r>
  <r>
    <n v="1424419"/>
    <x v="0"/>
    <s v="Diana DeGette"/>
  </r>
  <r>
    <n v="1118991"/>
    <x v="0"/>
    <s v="Diana DeGette"/>
  </r>
  <r>
    <n v="1865283"/>
    <x v="0"/>
    <s v="Diana DeGette"/>
  </r>
  <r>
    <n v="1317176"/>
    <x v="0"/>
    <s v="Diana DeGette"/>
  </r>
  <r>
    <n v="1231814"/>
    <x v="0"/>
    <s v="Diana DeGette"/>
  </r>
  <r>
    <n v="1011436"/>
    <x v="0"/>
    <s v="Diana DeGette"/>
  </r>
  <r>
    <n v="1987161"/>
    <x v="0"/>
    <s v="Diana DeGette"/>
  </r>
  <r>
    <n v="1209834"/>
    <x v="0"/>
    <s v="Diana DeGette"/>
  </r>
  <r>
    <n v="1694500"/>
    <x v="0"/>
    <s v="Diana DeGette"/>
  </r>
  <r>
    <n v="1091978"/>
    <x v="0"/>
    <s v="Diana DeGette"/>
  </r>
  <r>
    <n v="1538686"/>
    <x v="0"/>
    <s v="Diana DeGette"/>
  </r>
  <r>
    <n v="1541901"/>
    <x v="0"/>
    <s v="Diana DeGette"/>
  </r>
  <r>
    <n v="1888248"/>
    <x v="0"/>
    <s v="Diana DeGette"/>
  </r>
  <r>
    <n v="1189008"/>
    <x v="0"/>
    <s v="Diana DeGette"/>
  </r>
  <r>
    <n v="1011214"/>
    <x v="0"/>
    <s v="Diana DeGette"/>
  </r>
  <r>
    <n v="1012568"/>
    <x v="0"/>
    <s v="Diana DeGette"/>
  </r>
  <r>
    <n v="1136074"/>
    <x v="0"/>
    <s v="Diana DeGette"/>
  </r>
  <r>
    <n v="1702892"/>
    <x v="0"/>
    <s v="Diana DeGette"/>
  </r>
  <r>
    <n v="1447912"/>
    <x v="0"/>
    <s v="Diana DeGette"/>
  </r>
  <r>
    <n v="1196075"/>
    <x v="0"/>
    <s v="Diana DeGette"/>
  </r>
  <r>
    <n v="1175377"/>
    <x v="0"/>
    <s v="Diana DeGette"/>
  </r>
  <r>
    <n v="1505687"/>
    <x v="0"/>
    <s v="Diana DeGette"/>
  </r>
  <r>
    <n v="1373833"/>
    <x v="0"/>
    <s v="Diana DeGette"/>
  </r>
  <r>
    <n v="1480632"/>
    <x v="0"/>
    <s v="Diana DeGette"/>
  </r>
  <r>
    <n v="1488918"/>
    <x v="0"/>
    <s v="Diana DeGette"/>
  </r>
  <r>
    <n v="1682840"/>
    <x v="0"/>
    <s v="Diana DeGette"/>
  </r>
  <r>
    <n v="1557900"/>
    <x v="0"/>
    <s v="Diana DeGette"/>
  </r>
  <r>
    <n v="1127598"/>
    <x v="0"/>
    <s v="Diana DeGette"/>
  </r>
  <r>
    <n v="1522706"/>
    <x v="0"/>
    <s v="Diana DeGette"/>
  </r>
  <r>
    <n v="1696691"/>
    <x v="0"/>
    <s v="Diana DeGette"/>
  </r>
  <r>
    <n v="1155835"/>
    <x v="0"/>
    <s v="Diana DeGette"/>
  </r>
  <r>
    <n v="1075524"/>
    <x v="0"/>
    <s v="Diana DeGette"/>
  </r>
  <r>
    <n v="1146328"/>
    <x v="0"/>
    <s v="Diana DeGette"/>
  </r>
  <r>
    <n v="1144001"/>
    <x v="0"/>
    <s v="Diana DeGette"/>
  </r>
  <r>
    <n v="1999349"/>
    <x v="0"/>
    <s v="Diana DeGette"/>
  </r>
  <r>
    <n v="1074336"/>
    <x v="0"/>
    <s v="Diana DeGette"/>
  </r>
  <r>
    <n v="1532667"/>
    <x v="0"/>
    <s v="Diana DeGette"/>
  </r>
  <r>
    <n v="1453027"/>
    <x v="0"/>
    <s v="Diana DeGette"/>
  </r>
  <r>
    <n v="1376922"/>
    <x v="0"/>
    <s v="Diana DeGette"/>
  </r>
  <r>
    <n v="1939836"/>
    <x v="0"/>
    <s v="Diana DeGette"/>
  </r>
  <r>
    <n v="1052619"/>
    <x v="0"/>
    <s v="Diana DeGette"/>
  </r>
  <r>
    <n v="1733860"/>
    <x v="0"/>
    <s v="Diana DeGette"/>
  </r>
  <r>
    <n v="1166497"/>
    <x v="0"/>
    <s v="Diana DeGette"/>
  </r>
  <r>
    <n v="1188234"/>
    <x v="0"/>
    <s v="Diana DeGette"/>
  </r>
  <r>
    <n v="1664820"/>
    <x v="0"/>
    <s v="Diana DeGette"/>
  </r>
  <r>
    <n v="1728391"/>
    <x v="0"/>
    <s v="Diana DeGette"/>
  </r>
  <r>
    <n v="1571419"/>
    <x v="0"/>
    <s v="Diana DeGette"/>
  </r>
  <r>
    <n v="1070463"/>
    <x v="0"/>
    <s v="Diana DeGette"/>
  </r>
  <r>
    <n v="1426893"/>
    <x v="0"/>
    <s v="Diana DeGette"/>
  </r>
  <r>
    <n v="1480514"/>
    <x v="0"/>
    <s v="Diana DeGette"/>
  </r>
  <r>
    <n v="1339104"/>
    <x v="0"/>
    <s v="Diana DeGette"/>
  </r>
  <r>
    <n v="1870584"/>
    <x v="0"/>
    <s v="Diana DeGette"/>
  </r>
  <r>
    <n v="1603649"/>
    <x v="0"/>
    <s v="Diana DeGette"/>
  </r>
  <r>
    <n v="1818707"/>
    <x v="0"/>
    <s v="Diana DeGette"/>
  </r>
  <r>
    <n v="1917563"/>
    <x v="0"/>
    <s v="Diana DeGette"/>
  </r>
  <r>
    <n v="1316529"/>
    <x v="0"/>
    <s v="Diana DeGette"/>
  </r>
  <r>
    <n v="1137898"/>
    <x v="0"/>
    <s v="Diana DeGette"/>
  </r>
  <r>
    <n v="1920803"/>
    <x v="0"/>
    <s v="Diana DeGette"/>
  </r>
  <r>
    <n v="1748696"/>
    <x v="0"/>
    <s v="Diana DeGette"/>
  </r>
  <r>
    <n v="1952187"/>
    <x v="0"/>
    <s v="Diana DeGette"/>
  </r>
  <r>
    <n v="1409545"/>
    <x v="0"/>
    <s v="Diana DeGette"/>
  </r>
  <r>
    <n v="1372455"/>
    <x v="0"/>
    <s v="Diana DeGette"/>
  </r>
  <r>
    <n v="1773810"/>
    <x v="0"/>
    <s v="Diana DeGette"/>
  </r>
  <r>
    <n v="1201401"/>
    <x v="0"/>
    <s v="Diana DeGette"/>
  </r>
  <r>
    <n v="1177130"/>
    <x v="0"/>
    <s v="Diana DeGette"/>
  </r>
  <r>
    <n v="1875359"/>
    <x v="0"/>
    <s v="Diana DeGette"/>
  </r>
  <r>
    <n v="1745661"/>
    <x v="0"/>
    <s v="Diana DeGette"/>
  </r>
  <r>
    <n v="1437742"/>
    <x v="0"/>
    <s v="Diana DeGette"/>
  </r>
  <r>
    <n v="1438553"/>
    <x v="0"/>
    <s v="Diana DeGette"/>
  </r>
  <r>
    <n v="1671166"/>
    <x v="0"/>
    <s v="Diana DeGette"/>
  </r>
  <r>
    <n v="1819523"/>
    <x v="0"/>
    <s v="Diana DeGette"/>
  </r>
  <r>
    <n v="1615214"/>
    <x v="0"/>
    <s v="Diana DeGette"/>
  </r>
  <r>
    <n v="1727243"/>
    <x v="0"/>
    <s v="Diana DeGette"/>
  </r>
  <r>
    <n v="1320287"/>
    <x v="0"/>
    <s v="Diana DeGette"/>
  </r>
  <r>
    <n v="1535189"/>
    <x v="0"/>
    <s v="Diana DeGette"/>
  </r>
  <r>
    <n v="1886118"/>
    <x v="0"/>
    <s v="Diana DeGette"/>
  </r>
  <r>
    <n v="1806905"/>
    <x v="0"/>
    <s v="Diana DeGette"/>
  </r>
  <r>
    <n v="1448054"/>
    <x v="0"/>
    <s v="Diana DeGette"/>
  </r>
  <r>
    <n v="1233782"/>
    <x v="0"/>
    <s v="Diana DeGette"/>
  </r>
  <r>
    <n v="1231771"/>
    <x v="0"/>
    <s v="Diana DeGette"/>
  </r>
  <r>
    <n v="1732240"/>
    <x v="0"/>
    <s v="Diana DeGette"/>
  </r>
  <r>
    <n v="1667871"/>
    <x v="0"/>
    <s v="Diana DeGette"/>
  </r>
  <r>
    <n v="1608403"/>
    <x v="0"/>
    <s v="Diana DeGette"/>
  </r>
  <r>
    <n v="1256754"/>
    <x v="0"/>
    <s v="Diana DeGette"/>
  </r>
  <r>
    <n v="1674513"/>
    <x v="0"/>
    <s v="Diana DeGette"/>
  </r>
  <r>
    <n v="1037598"/>
    <x v="0"/>
    <s v="Diana DeGette"/>
  </r>
  <r>
    <n v="1579030"/>
    <x v="0"/>
    <s v="Diana DeGette"/>
  </r>
  <r>
    <n v="1119678"/>
    <x v="0"/>
    <s v="Diana DeGette"/>
  </r>
  <r>
    <n v="1498519"/>
    <x v="0"/>
    <s v="Diana DeGette"/>
  </r>
  <r>
    <n v="1017011"/>
    <x v="0"/>
    <s v="Diana DeGette"/>
  </r>
  <r>
    <n v="1335422"/>
    <x v="0"/>
    <s v="Diana DeGette"/>
  </r>
  <r>
    <n v="1122808"/>
    <x v="0"/>
    <s v="Diana DeGette"/>
  </r>
  <r>
    <n v="1979519"/>
    <x v="0"/>
    <s v="Diana DeGette"/>
  </r>
  <r>
    <n v="1405192"/>
    <x v="0"/>
    <s v="Diana DeGette"/>
  </r>
  <r>
    <n v="1138856"/>
    <x v="0"/>
    <s v="Diana DeGette"/>
  </r>
  <r>
    <n v="1716600"/>
    <x v="0"/>
    <s v="Diana DeGette"/>
  </r>
  <r>
    <n v="1367349"/>
    <x v="0"/>
    <s v="Diana DeGette"/>
  </r>
  <r>
    <n v="1154001"/>
    <x v="0"/>
    <s v="Diana DeGette"/>
  </r>
  <r>
    <n v="1022487"/>
    <x v="0"/>
    <s v="Diana DeGette"/>
  </r>
  <r>
    <n v="1170966"/>
    <x v="0"/>
    <s v="Diana DeGette"/>
  </r>
  <r>
    <n v="1074167"/>
    <x v="0"/>
    <s v="Diana DeGette"/>
  </r>
  <r>
    <n v="1047673"/>
    <x v="0"/>
    <s v="Diana DeGette"/>
  </r>
  <r>
    <n v="1519465"/>
    <x v="0"/>
    <s v="Diana DeGette"/>
  </r>
  <r>
    <n v="1305131"/>
    <x v="0"/>
    <s v="Diana DeGette"/>
  </r>
  <r>
    <n v="1503943"/>
    <x v="0"/>
    <s v="Diana DeGette"/>
  </r>
  <r>
    <n v="1069591"/>
    <x v="0"/>
    <s v="Diana DeGette"/>
  </r>
  <r>
    <n v="1704553"/>
    <x v="0"/>
    <s v="Diana DeGette"/>
  </r>
  <r>
    <n v="1148376"/>
    <x v="0"/>
    <s v="Diana DeGette"/>
  </r>
  <r>
    <n v="1167826"/>
    <x v="0"/>
    <s v="Diana DeGette"/>
  </r>
  <r>
    <n v="1429324"/>
    <x v="0"/>
    <s v="Diana DeGette"/>
  </r>
  <r>
    <n v="1145235"/>
    <x v="0"/>
    <s v="Diana DeGette"/>
  </r>
  <r>
    <n v="1671983"/>
    <x v="0"/>
    <s v="Diana DeGette"/>
  </r>
  <r>
    <n v="1253523"/>
    <x v="0"/>
    <s v="Diana DeGette"/>
  </r>
  <r>
    <n v="1499842"/>
    <x v="0"/>
    <s v="Diana DeGette"/>
  </r>
  <r>
    <n v="1121785"/>
    <x v="0"/>
    <s v="Diana DeGette"/>
  </r>
  <r>
    <n v="1459249"/>
    <x v="0"/>
    <s v="Diana DeGette"/>
  </r>
  <r>
    <n v="1936912"/>
    <x v="0"/>
    <s v="Diana DeGette"/>
  </r>
  <r>
    <n v="1106563"/>
    <x v="0"/>
    <s v="Diana DeGette"/>
  </r>
  <r>
    <n v="1673710"/>
    <x v="0"/>
    <s v="Diana DeGette"/>
  </r>
  <r>
    <n v="1059698"/>
    <x v="0"/>
    <s v="Diana DeGette"/>
  </r>
  <r>
    <n v="1913453"/>
    <x v="0"/>
    <s v="Diana DeGette"/>
  </r>
  <r>
    <n v="1909178"/>
    <x v="0"/>
    <s v="Diana DeGette"/>
  </r>
  <r>
    <n v="1386194"/>
    <x v="0"/>
    <s v="Diana DeGette"/>
  </r>
  <r>
    <n v="1137766"/>
    <x v="0"/>
    <s v="Diana DeGette"/>
  </r>
  <r>
    <n v="1778965"/>
    <x v="0"/>
    <s v="Diana DeGette"/>
  </r>
  <r>
    <n v="1905999"/>
    <x v="0"/>
    <s v="Diana DeGette"/>
  </r>
  <r>
    <n v="1014626"/>
    <x v="0"/>
    <s v="Diana DeGette"/>
  </r>
  <r>
    <n v="1002908"/>
    <x v="0"/>
    <s v="Diana DeGette"/>
  </r>
  <r>
    <n v="1560783"/>
    <x v="0"/>
    <s v="Diana DeGette"/>
  </r>
  <r>
    <n v="1188736"/>
    <x v="0"/>
    <s v="Diana DeGette"/>
  </r>
  <r>
    <n v="1718187"/>
    <x v="0"/>
    <s v="Diana DeGette"/>
  </r>
  <r>
    <n v="1597633"/>
    <x v="0"/>
    <s v="Diana DeGette"/>
  </r>
  <r>
    <n v="1888182"/>
    <x v="0"/>
    <s v="Diana DeGette"/>
  </r>
  <r>
    <n v="1285097"/>
    <x v="0"/>
    <s v="Diana DeGette"/>
  </r>
  <r>
    <n v="1992345"/>
    <x v="0"/>
    <s v="Diana DeGette"/>
  </r>
  <r>
    <n v="1483708"/>
    <x v="0"/>
    <s v="Diana DeGette"/>
  </r>
  <r>
    <n v="1070110"/>
    <x v="0"/>
    <s v="Diana DeGette"/>
  </r>
  <r>
    <n v="1723204"/>
    <x v="0"/>
    <s v="Diana DeGette"/>
  </r>
  <r>
    <n v="1218328"/>
    <x v="0"/>
    <s v="Diana DeGette"/>
  </r>
  <r>
    <n v="1496354"/>
    <x v="0"/>
    <s v="Diana DeGette"/>
  </r>
  <r>
    <n v="1914615"/>
    <x v="0"/>
    <s v="Diana DeGette"/>
  </r>
  <r>
    <n v="1190833"/>
    <x v="0"/>
    <s v="Diana DeGette"/>
  </r>
  <r>
    <n v="1426248"/>
    <x v="0"/>
    <s v="Diana DeGette"/>
  </r>
  <r>
    <n v="1014195"/>
    <x v="0"/>
    <s v="Diana DeGette"/>
  </r>
  <r>
    <n v="1531034"/>
    <x v="0"/>
    <s v="Diana DeGette"/>
  </r>
  <r>
    <n v="1750074"/>
    <x v="0"/>
    <s v="Diana DeGette"/>
  </r>
  <r>
    <n v="1623528"/>
    <x v="0"/>
    <s v="Diana DeGette"/>
  </r>
  <r>
    <n v="1774632"/>
    <x v="0"/>
    <s v="Diana DeGette"/>
  </r>
  <r>
    <n v="1933502"/>
    <x v="0"/>
    <s v="Diana DeGette"/>
  </r>
  <r>
    <n v="1500118"/>
    <x v="0"/>
    <s v="Diana DeGette"/>
  </r>
  <r>
    <n v="1352236"/>
    <x v="0"/>
    <s v="Diana DeGette"/>
  </r>
  <r>
    <n v="1349189"/>
    <x v="0"/>
    <s v="Diana DeGette"/>
  </r>
  <r>
    <n v="1746225"/>
    <x v="0"/>
    <s v="Diana DeGette"/>
  </r>
  <r>
    <n v="1051664"/>
    <x v="0"/>
    <s v="Diana DeGette"/>
  </r>
  <r>
    <n v="1027211"/>
    <x v="0"/>
    <s v="Diana DeGette"/>
  </r>
  <r>
    <n v="1336208"/>
    <x v="0"/>
    <s v="Diana DeGette"/>
  </r>
  <r>
    <n v="1454566"/>
    <x v="0"/>
    <s v="Diana DeGette"/>
  </r>
  <r>
    <n v="1300321"/>
    <x v="0"/>
    <s v="Diana DeGette"/>
  </r>
  <r>
    <n v="1728242"/>
    <x v="0"/>
    <s v="Diana DeGette"/>
  </r>
  <r>
    <n v="1278339"/>
    <x v="0"/>
    <s v="Diana DeGette"/>
  </r>
  <r>
    <n v="1340210"/>
    <x v="0"/>
    <s v="Diana DeGette"/>
  </r>
  <r>
    <n v="1963754"/>
    <x v="0"/>
    <s v="Diana DeGette"/>
  </r>
  <r>
    <n v="1394340"/>
    <x v="0"/>
    <s v="Diana DeGette"/>
  </r>
  <r>
    <n v="1261499"/>
    <x v="0"/>
    <s v="Diana DeGette"/>
  </r>
  <r>
    <n v="1614393"/>
    <x v="0"/>
    <s v="Diana DeGette"/>
  </r>
  <r>
    <n v="1801040"/>
    <x v="0"/>
    <s v="Diana DeGette"/>
  </r>
  <r>
    <n v="1681953"/>
    <x v="0"/>
    <s v="Diana DeGette"/>
  </r>
  <r>
    <n v="1195836"/>
    <x v="0"/>
    <s v="Diana DeGette"/>
  </r>
  <r>
    <n v="1548932"/>
    <x v="0"/>
    <s v="Diana DeGette"/>
  </r>
  <r>
    <n v="1254975"/>
    <x v="0"/>
    <s v="Diana DeGette"/>
  </r>
  <r>
    <n v="1454669"/>
    <x v="0"/>
    <s v="Diana DeGette"/>
  </r>
  <r>
    <n v="1440258"/>
    <x v="0"/>
    <s v="Diana DeGette"/>
  </r>
  <r>
    <n v="1666264"/>
    <x v="0"/>
    <s v="Diana DeGette"/>
  </r>
  <r>
    <n v="1558571"/>
    <x v="0"/>
    <s v="Diana DeGette"/>
  </r>
  <r>
    <n v="1836320"/>
    <x v="0"/>
    <s v="Diana DeGette"/>
  </r>
  <r>
    <n v="1857845"/>
    <x v="0"/>
    <s v="Diana DeGette"/>
  </r>
  <r>
    <n v="1729944"/>
    <x v="0"/>
    <s v="Diana DeGette"/>
  </r>
  <r>
    <n v="1522808"/>
    <x v="0"/>
    <s v="Diana DeGette"/>
  </r>
  <r>
    <n v="1463930"/>
    <x v="0"/>
    <s v="Diana DeGette"/>
  </r>
  <r>
    <n v="1772684"/>
    <x v="0"/>
    <s v="Diana DeGette"/>
  </r>
  <r>
    <n v="1614507"/>
    <x v="0"/>
    <s v="Diana DeGette"/>
  </r>
  <r>
    <n v="1614254"/>
    <x v="0"/>
    <s v="Diana DeGette"/>
  </r>
  <r>
    <n v="1263389"/>
    <x v="0"/>
    <s v="Diana DeGette"/>
  </r>
  <r>
    <n v="1372234"/>
    <x v="0"/>
    <s v="Diana DeGette"/>
  </r>
  <r>
    <n v="1981777"/>
    <x v="0"/>
    <s v="Diana DeGette"/>
  </r>
  <r>
    <n v="1752650"/>
    <x v="0"/>
    <s v="Diana DeGette"/>
  </r>
  <r>
    <n v="1463841"/>
    <x v="0"/>
    <s v="Diana DeGette"/>
  </r>
  <r>
    <n v="1218646"/>
    <x v="0"/>
    <s v="Diana DeGette"/>
  </r>
  <r>
    <n v="1206791"/>
    <x v="0"/>
    <s v="Diana DeGette"/>
  </r>
  <r>
    <n v="1888288"/>
    <x v="0"/>
    <s v="Diana DeGette"/>
  </r>
  <r>
    <n v="1455403"/>
    <x v="0"/>
    <s v="Diana DeGette"/>
  </r>
  <r>
    <n v="1740762"/>
    <x v="0"/>
    <s v="Diana DeGette"/>
  </r>
  <r>
    <n v="1984539"/>
    <x v="0"/>
    <s v="Diana DeGette"/>
  </r>
  <r>
    <n v="1800559"/>
    <x v="0"/>
    <s v="Diana DeGette"/>
  </r>
  <r>
    <n v="1550818"/>
    <x v="0"/>
    <s v="Diana DeGette"/>
  </r>
  <r>
    <n v="1717603"/>
    <x v="0"/>
    <s v="Diana DeGette"/>
  </r>
  <r>
    <n v="1232084"/>
    <x v="0"/>
    <s v="Diana DeGette"/>
  </r>
  <r>
    <n v="1202695"/>
    <x v="0"/>
    <s v="Diana DeGette"/>
  </r>
  <r>
    <n v="1461752"/>
    <x v="0"/>
    <s v="Diana DeGette"/>
  </r>
  <r>
    <n v="1908774"/>
    <x v="0"/>
    <s v="Diana DeGette"/>
  </r>
  <r>
    <n v="1330552"/>
    <x v="0"/>
    <s v="Diana DeGette"/>
  </r>
  <r>
    <n v="1721143"/>
    <x v="0"/>
    <s v="Diana DeGette"/>
  </r>
  <r>
    <n v="1314497"/>
    <x v="0"/>
    <s v="Diana DeGette"/>
  </r>
  <r>
    <n v="1486217"/>
    <x v="0"/>
    <s v="Diana DeGette"/>
  </r>
  <r>
    <n v="1044240"/>
    <x v="0"/>
    <s v="Diana DeGette"/>
  </r>
  <r>
    <n v="1328942"/>
    <x v="0"/>
    <s v="Diana DeGette"/>
  </r>
  <r>
    <n v="1655984"/>
    <x v="0"/>
    <s v="Diana DeGette"/>
  </r>
  <r>
    <n v="1975069"/>
    <x v="0"/>
    <s v="Diana DeGette"/>
  </r>
  <r>
    <n v="1284023"/>
    <x v="0"/>
    <s v="Diana DeGette"/>
  </r>
  <r>
    <n v="1499101"/>
    <x v="0"/>
    <s v="Diana DeGette"/>
  </r>
  <r>
    <n v="1295721"/>
    <x v="0"/>
    <s v="Diana DeGette"/>
  </r>
  <r>
    <n v="1984509"/>
    <x v="0"/>
    <s v="Diana DeGette"/>
  </r>
  <r>
    <n v="1009753"/>
    <x v="0"/>
    <s v="Diana DeGette"/>
  </r>
  <r>
    <n v="1403194"/>
    <x v="0"/>
    <s v="Diana DeGette"/>
  </r>
  <r>
    <n v="1384535"/>
    <x v="0"/>
    <s v="Diana DeGette"/>
  </r>
  <r>
    <n v="1047111"/>
    <x v="0"/>
    <s v="Diana DeGette"/>
  </r>
  <r>
    <n v="1308494"/>
    <x v="0"/>
    <s v="Diana DeGette"/>
  </r>
  <r>
    <n v="1788703"/>
    <x v="0"/>
    <s v="Diana DeGette"/>
  </r>
  <r>
    <n v="1683207"/>
    <x v="0"/>
    <s v="Diana DeGette"/>
  </r>
  <r>
    <n v="1749380"/>
    <x v="0"/>
    <s v="Diana DeGette"/>
  </r>
  <r>
    <n v="1454846"/>
    <x v="0"/>
    <s v="Diana DeGette"/>
  </r>
  <r>
    <n v="1639711"/>
    <x v="0"/>
    <s v="Diana DeGette"/>
  </r>
  <r>
    <n v="1860667"/>
    <x v="0"/>
    <s v="Diana DeGette"/>
  </r>
  <r>
    <n v="1757432"/>
    <x v="0"/>
    <s v="Diana DeGette"/>
  </r>
  <r>
    <n v="1372244"/>
    <x v="0"/>
    <s v="Diana DeGette"/>
  </r>
  <r>
    <n v="1436486"/>
    <x v="0"/>
    <s v="Diana DeGette"/>
  </r>
  <r>
    <n v="1320266"/>
    <x v="0"/>
    <s v="Diana DeGette"/>
  </r>
  <r>
    <n v="1081328"/>
    <x v="0"/>
    <s v="Diana DeGette"/>
  </r>
  <r>
    <n v="1623657"/>
    <x v="0"/>
    <s v="Diana DeGette"/>
  </r>
  <r>
    <n v="1822247"/>
    <x v="0"/>
    <s v="Diana DeGette"/>
  </r>
  <r>
    <n v="1352001"/>
    <x v="0"/>
    <s v="Diana DeGette"/>
  </r>
  <r>
    <n v="1864836"/>
    <x v="0"/>
    <s v="Diana DeGette"/>
  </r>
  <r>
    <n v="1684556"/>
    <x v="0"/>
    <s v="Diana DeGette"/>
  </r>
  <r>
    <n v="1043979"/>
    <x v="0"/>
    <s v="Diana DeGette"/>
  </r>
  <r>
    <n v="1535942"/>
    <x v="0"/>
    <s v="Diana DeGette"/>
  </r>
  <r>
    <n v="1952279"/>
    <x v="0"/>
    <s v="Diana DeGette"/>
  </r>
  <r>
    <n v="1590244"/>
    <x v="0"/>
    <s v="Diana DeGette"/>
  </r>
  <r>
    <n v="1667299"/>
    <x v="0"/>
    <s v="Diana DeGette"/>
  </r>
  <r>
    <n v="1523147"/>
    <x v="0"/>
    <s v="Diana DeGette"/>
  </r>
  <r>
    <n v="1020220"/>
    <x v="0"/>
    <s v="Diana DeGette"/>
  </r>
  <r>
    <n v="1397239"/>
    <x v="0"/>
    <s v="Diana DeGette"/>
  </r>
  <r>
    <n v="1258319"/>
    <x v="0"/>
    <s v="Diana DeGette"/>
  </r>
  <r>
    <n v="1235916"/>
    <x v="0"/>
    <s v="Diana DeGette"/>
  </r>
  <r>
    <n v="1215821"/>
    <x v="0"/>
    <s v="Diana DeGette"/>
  </r>
  <r>
    <n v="1162279"/>
    <x v="0"/>
    <s v="Diana DeGette"/>
  </r>
  <r>
    <n v="1852276"/>
    <x v="0"/>
    <s v="Diana DeGette"/>
  </r>
  <r>
    <n v="1396588"/>
    <x v="0"/>
    <s v="Diana DeGette"/>
  </r>
  <r>
    <n v="1170666"/>
    <x v="0"/>
    <s v="Diana DeGette"/>
  </r>
  <r>
    <n v="1439070"/>
    <x v="0"/>
    <s v="Diana DeGette"/>
  </r>
  <r>
    <n v="1701062"/>
    <x v="0"/>
    <s v="Diana DeGette"/>
  </r>
  <r>
    <n v="1737131"/>
    <x v="0"/>
    <s v="Diana DeGette"/>
  </r>
  <r>
    <n v="1257756"/>
    <x v="0"/>
    <s v="Diana DeGette"/>
  </r>
  <r>
    <n v="1914824"/>
    <x v="0"/>
    <s v="Diana DeGette"/>
  </r>
  <r>
    <n v="1230932"/>
    <x v="0"/>
    <s v="Diana DeGette"/>
  </r>
  <r>
    <n v="1941247"/>
    <x v="0"/>
    <s v="Diana DeGette"/>
  </r>
  <r>
    <n v="1486882"/>
    <x v="0"/>
    <s v="Diana DeGette"/>
  </r>
  <r>
    <n v="1212017"/>
    <x v="0"/>
    <s v="Diana DeGette"/>
  </r>
  <r>
    <n v="1802941"/>
    <x v="0"/>
    <s v="Diana DeGette"/>
  </r>
  <r>
    <n v="1693151"/>
    <x v="0"/>
    <s v="Diana DeGette"/>
  </r>
  <r>
    <n v="1512055"/>
    <x v="0"/>
    <s v="Diana DeGette"/>
  </r>
  <r>
    <n v="1939723"/>
    <x v="0"/>
    <s v="Diana DeGette"/>
  </r>
  <r>
    <n v="1641388"/>
    <x v="0"/>
    <s v="Diana DeGette"/>
  </r>
  <r>
    <n v="1712101"/>
    <x v="0"/>
    <s v="Diana DeGette"/>
  </r>
  <r>
    <n v="1304053"/>
    <x v="0"/>
    <s v="Diana DeGette"/>
  </r>
  <r>
    <n v="1062055"/>
    <x v="0"/>
    <s v="Diana DeGette"/>
  </r>
  <r>
    <n v="1232626"/>
    <x v="0"/>
    <s v="Diana DeGette"/>
  </r>
  <r>
    <n v="1139037"/>
    <x v="0"/>
    <s v="Diana DeGette"/>
  </r>
  <r>
    <n v="1222295"/>
    <x v="0"/>
    <s v="Diana DeGette"/>
  </r>
  <r>
    <n v="1703053"/>
    <x v="0"/>
    <s v="Diana DeGette"/>
  </r>
  <r>
    <n v="1667757"/>
    <x v="0"/>
    <s v="Diana DeGette"/>
  </r>
  <r>
    <n v="1607179"/>
    <x v="0"/>
    <s v="Diana DeGette"/>
  </r>
  <r>
    <n v="1064686"/>
    <x v="0"/>
    <s v="Diana DeGette"/>
  </r>
  <r>
    <n v="1436924"/>
    <x v="0"/>
    <s v="Diana DeGette"/>
  </r>
  <r>
    <n v="1979866"/>
    <x v="0"/>
    <s v="Diana DeGette"/>
  </r>
  <r>
    <n v="1315508"/>
    <x v="0"/>
    <s v="Diana DeGette"/>
  </r>
  <r>
    <n v="1521797"/>
    <x v="0"/>
    <s v="Diana DeGette"/>
  </r>
  <r>
    <n v="1272291"/>
    <x v="0"/>
    <s v="Diana DeGette"/>
  </r>
  <r>
    <n v="1318830"/>
    <x v="0"/>
    <s v="Diana DeGette"/>
  </r>
  <r>
    <n v="1958649"/>
    <x v="0"/>
    <s v="Diana DeGette"/>
  </r>
  <r>
    <n v="1266570"/>
    <x v="0"/>
    <s v="Diana DeGette"/>
  </r>
  <r>
    <n v="1711039"/>
    <x v="0"/>
    <s v="Diana DeGette"/>
  </r>
  <r>
    <n v="1922246"/>
    <x v="0"/>
    <s v="Diana DeGette"/>
  </r>
  <r>
    <n v="1659562"/>
    <x v="0"/>
    <s v="Diana DeGette"/>
  </r>
  <r>
    <n v="1856115"/>
    <x v="0"/>
    <s v="Diana DeGette"/>
  </r>
  <r>
    <n v="1826710"/>
    <x v="0"/>
    <s v="Diana DeGette"/>
  </r>
  <r>
    <n v="1209569"/>
    <x v="0"/>
    <s v="Diana DeGette"/>
  </r>
  <r>
    <n v="1377722"/>
    <x v="0"/>
    <s v="Diana DeGette"/>
  </r>
  <r>
    <n v="1813839"/>
    <x v="0"/>
    <s v="Diana DeGette"/>
  </r>
  <r>
    <n v="1013509"/>
    <x v="0"/>
    <s v="Diana DeGette"/>
  </r>
  <r>
    <n v="1527869"/>
    <x v="0"/>
    <s v="Diana DeGette"/>
  </r>
  <r>
    <n v="1401871"/>
    <x v="0"/>
    <s v="Diana DeGette"/>
  </r>
  <r>
    <n v="1710256"/>
    <x v="0"/>
    <s v="Diana DeGette"/>
  </r>
  <r>
    <n v="1234748"/>
    <x v="0"/>
    <s v="Diana DeGette"/>
  </r>
  <r>
    <n v="1555597"/>
    <x v="0"/>
    <s v="Diana DeGette"/>
  </r>
  <r>
    <n v="1318888"/>
    <x v="0"/>
    <s v="Diana DeGette"/>
  </r>
  <r>
    <n v="1824061"/>
    <x v="0"/>
    <s v="Diana DeGette"/>
  </r>
  <r>
    <n v="1961950"/>
    <x v="0"/>
    <s v="Diana DeGette"/>
  </r>
  <r>
    <n v="1249247"/>
    <x v="0"/>
    <s v="Diana DeGette"/>
  </r>
  <r>
    <n v="1507399"/>
    <x v="0"/>
    <s v="Diana DeGette"/>
  </r>
  <r>
    <n v="1965622"/>
    <x v="0"/>
    <s v="Diana DeGette"/>
  </r>
  <r>
    <n v="1255449"/>
    <x v="0"/>
    <s v="Diana DeGette"/>
  </r>
  <r>
    <n v="1327690"/>
    <x v="0"/>
    <s v="Diana DeGette"/>
  </r>
  <r>
    <n v="1209620"/>
    <x v="0"/>
    <s v="Diana DeGette"/>
  </r>
  <r>
    <n v="1997495"/>
    <x v="0"/>
    <s v="Diana DeGette"/>
  </r>
  <r>
    <n v="1624053"/>
    <x v="0"/>
    <s v="Diana DeGette"/>
  </r>
  <r>
    <n v="1133108"/>
    <x v="0"/>
    <s v="Diana DeGette"/>
  </r>
  <r>
    <n v="1177346"/>
    <x v="0"/>
    <s v="Diana DeGette"/>
  </r>
  <r>
    <n v="1864954"/>
    <x v="0"/>
    <s v="Diana DeGette"/>
  </r>
  <r>
    <n v="1731798"/>
    <x v="0"/>
    <s v="Diana DeGette"/>
  </r>
  <r>
    <n v="1576813"/>
    <x v="0"/>
    <s v="Diana DeGette"/>
  </r>
  <r>
    <n v="1546168"/>
    <x v="0"/>
    <s v="Diana DeGette"/>
  </r>
  <r>
    <n v="1077585"/>
    <x v="0"/>
    <s v="Diana DeGette"/>
  </r>
  <r>
    <n v="1267271"/>
    <x v="0"/>
    <s v="Diana DeGette"/>
  </r>
  <r>
    <n v="1636424"/>
    <x v="0"/>
    <s v="Diana DeGette"/>
  </r>
  <r>
    <n v="1576358"/>
    <x v="0"/>
    <s v="Diana DeGette"/>
  </r>
  <r>
    <n v="1950944"/>
    <x v="0"/>
    <s v="Diana DeGette"/>
  </r>
  <r>
    <n v="1813325"/>
    <x v="0"/>
    <s v="Diana DeGette"/>
  </r>
  <r>
    <n v="1226567"/>
    <x v="0"/>
    <s v="Diana DeGette"/>
  </r>
  <r>
    <n v="1096911"/>
    <x v="0"/>
    <s v="Diana DeGette"/>
  </r>
  <r>
    <n v="1647909"/>
    <x v="0"/>
    <s v="Diana DeGette"/>
  </r>
  <r>
    <n v="1790305"/>
    <x v="0"/>
    <s v="Diana DeGette"/>
  </r>
  <r>
    <n v="1775603"/>
    <x v="0"/>
    <s v="Diana DeGette"/>
  </r>
  <r>
    <n v="1463196"/>
    <x v="0"/>
    <s v="Diana DeGette"/>
  </r>
  <r>
    <n v="1599329"/>
    <x v="0"/>
    <s v="Diana DeGette"/>
  </r>
  <r>
    <n v="1595861"/>
    <x v="0"/>
    <s v="Diana DeGette"/>
  </r>
  <r>
    <n v="1422612"/>
    <x v="0"/>
    <s v="Diana DeGette"/>
  </r>
  <r>
    <n v="1542562"/>
    <x v="0"/>
    <s v="Diana DeGette"/>
  </r>
  <r>
    <n v="1813103"/>
    <x v="0"/>
    <s v="Diana DeGette"/>
  </r>
  <r>
    <n v="1660771"/>
    <x v="0"/>
    <s v="Diana DeGette"/>
  </r>
  <r>
    <n v="1235386"/>
    <x v="0"/>
    <s v="Diana DeGette"/>
  </r>
  <r>
    <n v="1531151"/>
    <x v="0"/>
    <s v="Diana DeGette"/>
  </r>
  <r>
    <n v="1295488"/>
    <x v="0"/>
    <s v="Diana DeGette"/>
  </r>
  <r>
    <n v="1111686"/>
    <x v="0"/>
    <s v="Diana DeGette"/>
  </r>
  <r>
    <n v="1271395"/>
    <x v="0"/>
    <s v="Diana DeGette"/>
  </r>
  <r>
    <n v="1952199"/>
    <x v="0"/>
    <s v="Diana DeGette"/>
  </r>
  <r>
    <n v="1560882"/>
    <x v="0"/>
    <s v="Diana DeGette"/>
  </r>
  <r>
    <n v="1915545"/>
    <x v="0"/>
    <s v="Diana DeGette"/>
  </r>
  <r>
    <n v="1200069"/>
    <x v="0"/>
    <s v="Diana DeGette"/>
  </r>
  <r>
    <n v="1025256"/>
    <x v="0"/>
    <s v="Diana DeGette"/>
  </r>
  <r>
    <n v="1257127"/>
    <x v="0"/>
    <s v="Diana DeGette"/>
  </r>
  <r>
    <n v="1109820"/>
    <x v="0"/>
    <s v="Diana DeGette"/>
  </r>
  <r>
    <n v="1559462"/>
    <x v="0"/>
    <s v="Diana DeGette"/>
  </r>
  <r>
    <n v="1795747"/>
    <x v="0"/>
    <s v="Diana DeGette"/>
  </r>
  <r>
    <n v="1905087"/>
    <x v="0"/>
    <s v="Diana DeGette"/>
  </r>
  <r>
    <n v="1948486"/>
    <x v="0"/>
    <s v="Diana DeGette"/>
  </r>
  <r>
    <n v="1749221"/>
    <x v="0"/>
    <s v="Diana DeGette"/>
  </r>
  <r>
    <n v="1363525"/>
    <x v="0"/>
    <s v="Diana DeGette"/>
  </r>
  <r>
    <n v="1341958"/>
    <x v="0"/>
    <s v="Diana DeGette"/>
  </r>
  <r>
    <n v="1127637"/>
    <x v="0"/>
    <s v="Diana DeGette"/>
  </r>
  <r>
    <n v="1721679"/>
    <x v="0"/>
    <s v="Diana DeGette"/>
  </r>
  <r>
    <n v="1636757"/>
    <x v="0"/>
    <s v="Diana DeGette"/>
  </r>
  <r>
    <n v="1862402"/>
    <x v="0"/>
    <s v="Diana DeGette"/>
  </r>
  <r>
    <n v="1463608"/>
    <x v="0"/>
    <s v="Diana DeGette"/>
  </r>
  <r>
    <n v="1827289"/>
    <x v="0"/>
    <s v="Diana DeGette"/>
  </r>
  <r>
    <n v="1359474"/>
    <x v="0"/>
    <s v="Diana DeGette"/>
  </r>
  <r>
    <n v="1422831"/>
    <x v="0"/>
    <s v="Diana DeGette"/>
  </r>
  <r>
    <n v="1258931"/>
    <x v="0"/>
    <s v="Diana DeGette"/>
  </r>
  <r>
    <n v="1316046"/>
    <x v="0"/>
    <s v="Diana DeGette"/>
  </r>
  <r>
    <n v="1897513"/>
    <x v="0"/>
    <s v="Diana DeGette"/>
  </r>
  <r>
    <n v="1439467"/>
    <x v="0"/>
    <s v="Diana DeGette"/>
  </r>
  <r>
    <n v="1921598"/>
    <x v="0"/>
    <s v="Diana DeGette"/>
  </r>
  <r>
    <n v="1813933"/>
    <x v="0"/>
    <s v="Diana DeGette"/>
  </r>
  <r>
    <n v="1618800"/>
    <x v="0"/>
    <s v="Diana DeGette"/>
  </r>
  <r>
    <n v="1644253"/>
    <x v="0"/>
    <s v="Diana DeGette"/>
  </r>
  <r>
    <n v="1334358"/>
    <x v="0"/>
    <s v="Diana DeGette"/>
  </r>
  <r>
    <n v="1524953"/>
    <x v="0"/>
    <s v="Diana DeGette"/>
  </r>
  <r>
    <n v="1212150"/>
    <x v="0"/>
    <s v="Diana DeGette"/>
  </r>
  <r>
    <n v="1662848"/>
    <x v="0"/>
    <s v="Diana DeGette"/>
  </r>
  <r>
    <n v="1716897"/>
    <x v="0"/>
    <s v="Diana DeGette"/>
  </r>
  <r>
    <n v="1195500"/>
    <x v="0"/>
    <s v="Diana DeGette"/>
  </r>
  <r>
    <n v="1914598"/>
    <x v="0"/>
    <s v="Diana DeGette"/>
  </r>
  <r>
    <n v="1456396"/>
    <x v="0"/>
    <s v="Diana DeGette"/>
  </r>
  <r>
    <n v="1988009"/>
    <x v="0"/>
    <s v="Diana DeGette"/>
  </r>
  <r>
    <n v="1752048"/>
    <x v="0"/>
    <s v="Diana DeGette"/>
  </r>
  <r>
    <n v="1692638"/>
    <x v="0"/>
    <s v="Diana DeGette"/>
  </r>
  <r>
    <n v="1200243"/>
    <x v="0"/>
    <s v="Diana DeGette"/>
  </r>
  <r>
    <n v="1980847"/>
    <x v="0"/>
    <s v="Diana DeGette"/>
  </r>
  <r>
    <n v="1889501"/>
    <x v="0"/>
    <s v="Diana DeGette"/>
  </r>
  <r>
    <n v="1342828"/>
    <x v="0"/>
    <s v="Diana DeGette"/>
  </r>
  <r>
    <n v="1532004"/>
    <x v="0"/>
    <s v="Diana DeGette"/>
  </r>
  <r>
    <n v="1500937"/>
    <x v="0"/>
    <s v="Diana DeGette"/>
  </r>
  <r>
    <n v="1809084"/>
    <x v="0"/>
    <s v="Diana DeGette"/>
  </r>
  <r>
    <n v="1101673"/>
    <x v="0"/>
    <s v="Diana DeGette"/>
  </r>
  <r>
    <n v="1427843"/>
    <x v="0"/>
    <s v="Diana DeGette"/>
  </r>
  <r>
    <n v="1001933"/>
    <x v="0"/>
    <s v="Diana DeGette"/>
  </r>
  <r>
    <n v="1568593"/>
    <x v="0"/>
    <s v="Diana DeGette"/>
  </r>
  <r>
    <n v="1698356"/>
    <x v="0"/>
    <s v="Diana DeGette"/>
  </r>
  <r>
    <n v="1229677"/>
    <x v="0"/>
    <s v="Diana DeGette"/>
  </r>
  <r>
    <n v="1613004"/>
    <x v="0"/>
    <s v="Diana DeGette"/>
  </r>
  <r>
    <n v="1267598"/>
    <x v="0"/>
    <s v="Diana DeGette"/>
  </r>
  <r>
    <n v="1735238"/>
    <x v="0"/>
    <s v="Diana DeGette"/>
  </r>
  <r>
    <n v="1652408"/>
    <x v="0"/>
    <s v="Diana DeGette"/>
  </r>
  <r>
    <n v="1322660"/>
    <x v="0"/>
    <s v="Diana DeGette"/>
  </r>
  <r>
    <n v="1186069"/>
    <x v="0"/>
    <s v="Diana DeGette"/>
  </r>
  <r>
    <n v="1408578"/>
    <x v="0"/>
    <s v="Diana DeGette"/>
  </r>
  <r>
    <n v="1954949"/>
    <x v="0"/>
    <s v="Diana DeGette"/>
  </r>
  <r>
    <n v="1341163"/>
    <x v="0"/>
    <s v="Diana DeGette"/>
  </r>
  <r>
    <n v="1574351"/>
    <x v="0"/>
    <s v="Diana DeGette"/>
  </r>
  <r>
    <n v="1669033"/>
    <x v="0"/>
    <s v="Diana DeGette"/>
  </r>
  <r>
    <n v="1713308"/>
    <x v="0"/>
    <s v="Diana DeGette"/>
  </r>
  <r>
    <n v="1278600"/>
    <x v="0"/>
    <s v="Diana DeGette"/>
  </r>
  <r>
    <n v="1076243"/>
    <x v="0"/>
    <s v="Diana DeGette"/>
  </r>
  <r>
    <n v="1658750"/>
    <x v="0"/>
    <s v="Diana DeGette"/>
  </r>
  <r>
    <n v="1047631"/>
    <x v="0"/>
    <s v="Diana DeGette"/>
  </r>
  <r>
    <n v="1398888"/>
    <x v="0"/>
    <s v="Diana DeGette"/>
  </r>
  <r>
    <n v="1646667"/>
    <x v="0"/>
    <s v="Diana DeGette"/>
  </r>
  <r>
    <n v="1512001"/>
    <x v="0"/>
    <s v="Diana DeGette"/>
  </r>
  <r>
    <n v="1875114"/>
    <x v="0"/>
    <s v="Diana DeGette"/>
  </r>
  <r>
    <n v="1514580"/>
    <x v="0"/>
    <s v="Diana DeGette"/>
  </r>
  <r>
    <n v="1463968"/>
    <x v="0"/>
    <s v="Diana DeGette"/>
  </r>
  <r>
    <n v="1726133"/>
    <x v="0"/>
    <s v="Diana DeGette"/>
  </r>
  <r>
    <n v="1030415"/>
    <x v="0"/>
    <s v="Diana DeGette"/>
  </r>
  <r>
    <n v="1309137"/>
    <x v="0"/>
    <s v="Diana DeGette"/>
  </r>
  <r>
    <n v="1741104"/>
    <x v="0"/>
    <s v="Diana DeGette"/>
  </r>
  <r>
    <n v="1173942"/>
    <x v="0"/>
    <s v="Diana DeGette"/>
  </r>
  <r>
    <n v="1376631"/>
    <x v="0"/>
    <s v="Diana DeGette"/>
  </r>
  <r>
    <n v="1031214"/>
    <x v="0"/>
    <s v="Diana DeGette"/>
  </r>
  <r>
    <n v="1340353"/>
    <x v="0"/>
    <s v="Diana DeGette"/>
  </r>
  <r>
    <n v="1500084"/>
    <x v="0"/>
    <s v="Diana DeGette"/>
  </r>
  <r>
    <n v="1413626"/>
    <x v="0"/>
    <s v="Diana DeGette"/>
  </r>
  <r>
    <n v="1472981"/>
    <x v="0"/>
    <s v="Diana DeGette"/>
  </r>
  <r>
    <n v="1234865"/>
    <x v="0"/>
    <s v="Diana DeGette"/>
  </r>
  <r>
    <n v="1216658"/>
    <x v="0"/>
    <s v="Diana DeGette"/>
  </r>
  <r>
    <n v="1969441"/>
    <x v="0"/>
    <s v="Diana DeGette"/>
  </r>
  <r>
    <n v="1734585"/>
    <x v="0"/>
    <s v="Diana DeGette"/>
  </r>
  <r>
    <n v="1340642"/>
    <x v="0"/>
    <s v="Diana DeGette"/>
  </r>
  <r>
    <n v="1928091"/>
    <x v="0"/>
    <s v="Diana DeGette"/>
  </r>
  <r>
    <n v="1628536"/>
    <x v="0"/>
    <s v="Diana DeGette"/>
  </r>
  <r>
    <n v="1410299"/>
    <x v="0"/>
    <s v="Diana DeGette"/>
  </r>
  <r>
    <n v="1897932"/>
    <x v="0"/>
    <s v="Diana DeGette"/>
  </r>
  <r>
    <n v="1272660"/>
    <x v="0"/>
    <s v="Diana DeGette"/>
  </r>
  <r>
    <n v="1546335"/>
    <x v="0"/>
    <s v="Diana DeGette"/>
  </r>
  <r>
    <n v="1686487"/>
    <x v="0"/>
    <s v="Diana DeGette"/>
  </r>
  <r>
    <n v="1921185"/>
    <x v="0"/>
    <s v="Diana DeGette"/>
  </r>
  <r>
    <n v="1658295"/>
    <x v="0"/>
    <s v="Diana DeGette"/>
  </r>
  <r>
    <n v="1622750"/>
    <x v="0"/>
    <s v="Diana DeGette"/>
  </r>
  <r>
    <n v="1522653"/>
    <x v="0"/>
    <s v="Diana DeGette"/>
  </r>
  <r>
    <n v="1126929"/>
    <x v="0"/>
    <s v="Diana DeGette"/>
  </r>
  <r>
    <n v="1088226"/>
    <x v="0"/>
    <s v="Diana DeGette"/>
  </r>
  <r>
    <n v="1148233"/>
    <x v="0"/>
    <s v="Diana DeGette"/>
  </r>
  <r>
    <n v="1113491"/>
    <x v="0"/>
    <s v="Diana DeGette"/>
  </r>
  <r>
    <n v="1699726"/>
    <x v="0"/>
    <s v="Diana DeGette"/>
  </r>
  <r>
    <n v="1637855"/>
    <x v="0"/>
    <s v="Diana DeGette"/>
  </r>
  <r>
    <n v="1111449"/>
    <x v="0"/>
    <s v="Diana DeGette"/>
  </r>
  <r>
    <n v="1332145"/>
    <x v="0"/>
    <s v="Diana DeGette"/>
  </r>
  <r>
    <n v="1950724"/>
    <x v="0"/>
    <s v="Diana DeGette"/>
  </r>
  <r>
    <n v="1414402"/>
    <x v="0"/>
    <s v="Diana DeGette"/>
  </r>
  <r>
    <n v="1132916"/>
    <x v="0"/>
    <s v="Diana DeGette"/>
  </r>
  <r>
    <n v="1708790"/>
    <x v="0"/>
    <s v="Diana DeGette"/>
  </r>
  <r>
    <n v="1002027"/>
    <x v="0"/>
    <s v="Diana DeGette"/>
  </r>
  <r>
    <n v="1859594"/>
    <x v="0"/>
    <s v="Diana DeGette"/>
  </r>
  <r>
    <n v="1607450"/>
    <x v="0"/>
    <s v="Diana DeGette"/>
  </r>
  <r>
    <n v="1093391"/>
    <x v="0"/>
    <s v="Diana DeGette"/>
  </r>
  <r>
    <n v="1889472"/>
    <x v="0"/>
    <s v="Diana DeGette"/>
  </r>
  <r>
    <n v="1460846"/>
    <x v="0"/>
    <s v="Diana DeGette"/>
  </r>
  <r>
    <n v="1935465"/>
    <x v="0"/>
    <s v="Diana DeGette"/>
  </r>
  <r>
    <n v="1842610"/>
    <x v="0"/>
    <s v="Diana DeGette"/>
  </r>
  <r>
    <n v="1577053"/>
    <x v="0"/>
    <s v="Diana DeGette"/>
  </r>
  <r>
    <n v="1298480"/>
    <x v="0"/>
    <s v="Diana DeGette"/>
  </r>
  <r>
    <n v="1194818"/>
    <x v="0"/>
    <s v="Diana DeGette"/>
  </r>
  <r>
    <n v="1445037"/>
    <x v="0"/>
    <s v="Diana DeGette"/>
  </r>
  <r>
    <n v="1306938"/>
    <x v="0"/>
    <s v="Diana DeGette"/>
  </r>
  <r>
    <n v="1301046"/>
    <x v="0"/>
    <s v="Diana DeGette"/>
  </r>
  <r>
    <n v="1363284"/>
    <x v="0"/>
    <s v="Diana DeGette"/>
  </r>
  <r>
    <n v="1166982"/>
    <x v="0"/>
    <s v="Diana DeGette"/>
  </r>
  <r>
    <n v="1619327"/>
    <x v="0"/>
    <s v="Diana DeGette"/>
  </r>
  <r>
    <n v="1770029"/>
    <x v="0"/>
    <s v="Diana DeGette"/>
  </r>
  <r>
    <n v="1301638"/>
    <x v="0"/>
    <s v="Diana DeGette"/>
  </r>
  <r>
    <n v="1092079"/>
    <x v="0"/>
    <s v="Diana DeGette"/>
  </r>
  <r>
    <n v="1765456"/>
    <x v="0"/>
    <s v="Diana DeGette"/>
  </r>
  <r>
    <n v="1988308"/>
    <x v="0"/>
    <s v="Diana DeGette"/>
  </r>
  <r>
    <n v="1565142"/>
    <x v="0"/>
    <s v="Diana DeGette"/>
  </r>
  <r>
    <n v="1043335"/>
    <x v="0"/>
    <s v="Diana DeGette"/>
  </r>
  <r>
    <n v="1160802"/>
    <x v="0"/>
    <s v="Diana DeGette"/>
  </r>
  <r>
    <n v="1022682"/>
    <x v="0"/>
    <s v="Diana DeGette"/>
  </r>
  <r>
    <n v="1735293"/>
    <x v="0"/>
    <s v="Diana DeGette"/>
  </r>
  <r>
    <n v="1549512"/>
    <x v="0"/>
    <s v="Diana DeGette"/>
  </r>
  <r>
    <n v="1333114"/>
    <x v="0"/>
    <s v="Diana DeGette"/>
  </r>
  <r>
    <n v="1229690"/>
    <x v="0"/>
    <s v="Diana DeGette"/>
  </r>
  <r>
    <n v="1757094"/>
    <x v="0"/>
    <s v="Diana DeGette"/>
  </r>
  <r>
    <n v="1483246"/>
    <x v="0"/>
    <s v="Diana DeGette"/>
  </r>
  <r>
    <n v="1711144"/>
    <x v="0"/>
    <s v="Diana DeGette"/>
  </r>
  <r>
    <n v="1972737"/>
    <x v="0"/>
    <s v="Diana DeGette"/>
  </r>
  <r>
    <n v="1864685"/>
    <x v="0"/>
    <s v="Diana DeGette"/>
  </r>
  <r>
    <n v="1316029"/>
    <x v="0"/>
    <s v="Diana DeGette"/>
  </r>
  <r>
    <n v="1741229"/>
    <x v="0"/>
    <s v="Diana DeGette"/>
  </r>
  <r>
    <n v="1658007"/>
    <x v="0"/>
    <s v="Diana DeGette"/>
  </r>
  <r>
    <n v="1987523"/>
    <x v="0"/>
    <s v="Diana DeGette"/>
  </r>
  <r>
    <n v="1357461"/>
    <x v="0"/>
    <s v="Diana DeGette"/>
  </r>
  <r>
    <n v="1953574"/>
    <x v="0"/>
    <s v="Diana DeGette"/>
  </r>
  <r>
    <n v="1450121"/>
    <x v="0"/>
    <s v="Diana DeGette"/>
  </r>
  <r>
    <n v="1562982"/>
    <x v="0"/>
    <s v="Diana DeGette"/>
  </r>
  <r>
    <n v="1562553"/>
    <x v="0"/>
    <s v="Diana DeGette"/>
  </r>
  <r>
    <n v="1192260"/>
    <x v="0"/>
    <s v="Diana DeGette"/>
  </r>
  <r>
    <n v="1208510"/>
    <x v="0"/>
    <s v="Diana DeGette"/>
  </r>
  <r>
    <n v="1554303"/>
    <x v="0"/>
    <s v="Diana DeGette"/>
  </r>
  <r>
    <n v="1040533"/>
    <x v="0"/>
    <s v="Diana DeGette"/>
  </r>
  <r>
    <n v="1631315"/>
    <x v="0"/>
    <s v="Diana DeGette"/>
  </r>
  <r>
    <n v="1855665"/>
    <x v="0"/>
    <s v="Diana DeGette"/>
  </r>
  <r>
    <n v="1653501"/>
    <x v="0"/>
    <s v="Diana DeGette"/>
  </r>
  <r>
    <n v="1114105"/>
    <x v="0"/>
    <s v="Diana DeGette"/>
  </r>
  <r>
    <n v="1599798"/>
    <x v="0"/>
    <s v="Diana DeGette"/>
  </r>
  <r>
    <n v="1506320"/>
    <x v="0"/>
    <s v="Diana DeGette"/>
  </r>
  <r>
    <n v="1276620"/>
    <x v="0"/>
    <s v="Diana DeGette"/>
  </r>
  <r>
    <n v="1465170"/>
    <x v="0"/>
    <s v="Diana DeGette"/>
  </r>
  <r>
    <n v="1057343"/>
    <x v="0"/>
    <s v="Diana DeGette"/>
  </r>
  <r>
    <n v="1518173"/>
    <x v="0"/>
    <s v="Diana DeGette"/>
  </r>
  <r>
    <n v="1400462"/>
    <x v="0"/>
    <s v="Diana DeGette"/>
  </r>
  <r>
    <n v="1191920"/>
    <x v="0"/>
    <s v="Diana DeGette"/>
  </r>
  <r>
    <n v="1281174"/>
    <x v="0"/>
    <s v="Diana DeGette"/>
  </r>
  <r>
    <n v="1812623"/>
    <x v="0"/>
    <s v="Diana DeGette"/>
  </r>
  <r>
    <n v="1398440"/>
    <x v="0"/>
    <s v="Diana DeGette"/>
  </r>
  <r>
    <n v="1595215"/>
    <x v="0"/>
    <s v="Diana DeGette"/>
  </r>
  <r>
    <n v="1346120"/>
    <x v="0"/>
    <s v="Diana DeGette"/>
  </r>
  <r>
    <n v="1330684"/>
    <x v="0"/>
    <s v="Diana DeGette"/>
  </r>
  <r>
    <n v="1202831"/>
    <x v="0"/>
    <s v="Diana DeGette"/>
  </r>
  <r>
    <n v="1022920"/>
    <x v="0"/>
    <s v="Diana DeGette"/>
  </r>
  <r>
    <n v="1870814"/>
    <x v="0"/>
    <s v="Diana DeGette"/>
  </r>
  <r>
    <n v="1098800"/>
    <x v="0"/>
    <s v="Diana DeGette"/>
  </r>
  <r>
    <n v="1829529"/>
    <x v="0"/>
    <s v="Diana DeGette"/>
  </r>
  <r>
    <n v="1158569"/>
    <x v="0"/>
    <s v="Diana DeGette"/>
  </r>
  <r>
    <n v="1437886"/>
    <x v="0"/>
    <s v="Diana DeGette"/>
  </r>
  <r>
    <n v="1520302"/>
    <x v="0"/>
    <s v="Diana DeGette"/>
  </r>
  <r>
    <n v="1556208"/>
    <x v="0"/>
    <s v="Diana DeGette"/>
  </r>
  <r>
    <n v="1718198"/>
    <x v="0"/>
    <s v="Diana DeGette"/>
  </r>
  <r>
    <n v="1990701"/>
    <x v="0"/>
    <s v="Diana DeGette"/>
  </r>
  <r>
    <n v="1256482"/>
    <x v="0"/>
    <s v="Diana DeGette"/>
  </r>
  <r>
    <n v="1243733"/>
    <x v="0"/>
    <s v="Diana DeGette"/>
  </r>
  <r>
    <n v="1956510"/>
    <x v="0"/>
    <s v="Diana DeGette"/>
  </r>
  <r>
    <n v="1234628"/>
    <x v="0"/>
    <s v="Diana DeGette"/>
  </r>
  <r>
    <n v="1097240"/>
    <x v="0"/>
    <s v="Diana DeGette"/>
  </r>
  <r>
    <n v="1599200"/>
    <x v="0"/>
    <s v="Diana DeGette"/>
  </r>
  <r>
    <n v="1036076"/>
    <x v="0"/>
    <s v="Diana DeGette"/>
  </r>
  <r>
    <n v="1035859"/>
    <x v="0"/>
    <s v="Diana DeGette"/>
  </r>
  <r>
    <n v="1923335"/>
    <x v="0"/>
    <s v="Diana DeGette"/>
  </r>
  <r>
    <n v="1071626"/>
    <x v="0"/>
    <s v="Diana DeGette"/>
  </r>
  <r>
    <n v="1802577"/>
    <x v="0"/>
    <s v="Diana DeGette"/>
  </r>
  <r>
    <n v="1890752"/>
    <x v="0"/>
    <s v="Diana DeGette"/>
  </r>
  <r>
    <n v="1289744"/>
    <x v="0"/>
    <s v="Diana DeGette"/>
  </r>
  <r>
    <n v="1410087"/>
    <x v="0"/>
    <s v="Diana DeGette"/>
  </r>
  <r>
    <n v="1721228"/>
    <x v="0"/>
    <s v="Diana DeGette"/>
  </r>
  <r>
    <n v="1967162"/>
    <x v="0"/>
    <s v="Diana DeGette"/>
  </r>
  <r>
    <n v="1090567"/>
    <x v="0"/>
    <s v="Diana DeGette"/>
  </r>
  <r>
    <n v="1692639"/>
    <x v="0"/>
    <s v="Diana DeGette"/>
  </r>
  <r>
    <n v="1739764"/>
    <x v="0"/>
    <s v="Diana DeGette"/>
  </r>
  <r>
    <n v="1260764"/>
    <x v="0"/>
    <s v="Diana DeGette"/>
  </r>
  <r>
    <n v="1602138"/>
    <x v="0"/>
    <s v="Diana DeGette"/>
  </r>
  <r>
    <n v="1496287"/>
    <x v="0"/>
    <s v="Diana DeGette"/>
  </r>
  <r>
    <n v="1896263"/>
    <x v="0"/>
    <s v="Diana DeGette"/>
  </r>
  <r>
    <n v="1416318"/>
    <x v="0"/>
    <s v="Diana DeGette"/>
  </r>
  <r>
    <n v="1137146"/>
    <x v="0"/>
    <s v="Diana DeGette"/>
  </r>
  <r>
    <n v="1377642"/>
    <x v="0"/>
    <s v="Diana DeGette"/>
  </r>
  <r>
    <n v="1532797"/>
    <x v="0"/>
    <s v="Diana DeGette"/>
  </r>
  <r>
    <n v="1982225"/>
    <x v="0"/>
    <s v="Diana DeGette"/>
  </r>
  <r>
    <n v="1994947"/>
    <x v="0"/>
    <s v="Diana DeGette"/>
  </r>
  <r>
    <n v="1549400"/>
    <x v="0"/>
    <s v="Diana DeGette"/>
  </r>
  <r>
    <n v="1450262"/>
    <x v="0"/>
    <s v="Diana DeGette"/>
  </r>
  <r>
    <n v="1010847"/>
    <x v="0"/>
    <s v="Diana DeGette"/>
  </r>
  <r>
    <n v="1002020"/>
    <x v="0"/>
    <s v="Diana DeGette"/>
  </r>
  <r>
    <n v="1766309"/>
    <x v="0"/>
    <s v="Diana DeGette"/>
  </r>
  <r>
    <n v="1223011"/>
    <x v="0"/>
    <s v="Diana DeGette"/>
  </r>
  <r>
    <n v="1443041"/>
    <x v="0"/>
    <s v="Diana DeGette"/>
  </r>
  <r>
    <n v="1503969"/>
    <x v="0"/>
    <s v="Diana DeGette"/>
  </r>
  <r>
    <n v="1022430"/>
    <x v="0"/>
    <s v="Diana DeGette"/>
  </r>
  <r>
    <n v="1348205"/>
    <x v="0"/>
    <s v="Diana DeGette"/>
  </r>
  <r>
    <n v="1055297"/>
    <x v="0"/>
    <s v="Diana DeGette"/>
  </r>
  <r>
    <n v="1873629"/>
    <x v="0"/>
    <s v="Diana DeGette"/>
  </r>
  <r>
    <n v="1009883"/>
    <x v="0"/>
    <s v="Diana DeGette"/>
  </r>
  <r>
    <n v="1403330"/>
    <x v="0"/>
    <s v="Diana DeGette"/>
  </r>
  <r>
    <n v="1102199"/>
    <x v="0"/>
    <s v="Diana DeGette"/>
  </r>
  <r>
    <n v="1933169"/>
    <x v="0"/>
    <s v="Diana DeGette"/>
  </r>
  <r>
    <n v="1259921"/>
    <x v="0"/>
    <s v="Diana DeGette"/>
  </r>
  <r>
    <n v="1395881"/>
    <x v="0"/>
    <s v="Diana DeGette"/>
  </r>
  <r>
    <n v="1827370"/>
    <x v="0"/>
    <s v="Diana DeGette"/>
  </r>
  <r>
    <n v="1378796"/>
    <x v="0"/>
    <s v="Diana DeGette"/>
  </r>
  <r>
    <n v="1945401"/>
    <x v="0"/>
    <s v="Diana DeGette"/>
  </r>
  <r>
    <n v="1433575"/>
    <x v="0"/>
    <s v="Diana DeGette"/>
  </r>
  <r>
    <n v="1551690"/>
    <x v="0"/>
    <s v="Diana DeGette"/>
  </r>
  <r>
    <n v="1680856"/>
    <x v="0"/>
    <s v="Diana DeGette"/>
  </r>
  <r>
    <n v="1629413"/>
    <x v="0"/>
    <s v="Diana DeGette"/>
  </r>
  <r>
    <n v="1628420"/>
    <x v="0"/>
    <s v="Diana DeGette"/>
  </r>
  <r>
    <n v="1322407"/>
    <x v="0"/>
    <s v="Diana DeGette"/>
  </r>
  <r>
    <n v="1744478"/>
    <x v="0"/>
    <s v="Diana DeGette"/>
  </r>
  <r>
    <n v="1360860"/>
    <x v="0"/>
    <s v="Diana DeGette"/>
  </r>
  <r>
    <n v="1906672"/>
    <x v="0"/>
    <s v="Diana DeGette"/>
  </r>
  <r>
    <n v="1497713"/>
    <x v="0"/>
    <s v="Diana DeGette"/>
  </r>
  <r>
    <n v="1507361"/>
    <x v="0"/>
    <s v="Diana DeGette"/>
  </r>
  <r>
    <n v="1871736"/>
    <x v="0"/>
    <s v="Diana DeGette"/>
  </r>
  <r>
    <n v="1744888"/>
    <x v="0"/>
    <s v="Diana DeGette"/>
  </r>
  <r>
    <n v="1774656"/>
    <x v="0"/>
    <s v="Diana DeGette"/>
  </r>
  <r>
    <n v="1360428"/>
    <x v="0"/>
    <s v="Diana DeGette"/>
  </r>
  <r>
    <n v="1679878"/>
    <x v="0"/>
    <s v="Diana DeGette"/>
  </r>
  <r>
    <n v="1168706"/>
    <x v="0"/>
    <s v="Diana DeGette"/>
  </r>
  <r>
    <n v="1825585"/>
    <x v="0"/>
    <s v="Diana DeGette"/>
  </r>
  <r>
    <n v="1361086"/>
    <x v="0"/>
    <s v="Diana DeGette"/>
  </r>
  <r>
    <n v="1673047"/>
    <x v="0"/>
    <s v="Diana DeGette"/>
  </r>
  <r>
    <n v="1951883"/>
    <x v="0"/>
    <s v="Diana DeGette"/>
  </r>
  <r>
    <n v="1580283"/>
    <x v="0"/>
    <s v="Diana DeGette"/>
  </r>
  <r>
    <n v="1769225"/>
    <x v="0"/>
    <s v="Diana DeGette"/>
  </r>
  <r>
    <n v="1869804"/>
    <x v="0"/>
    <s v="Diana DeGette"/>
  </r>
  <r>
    <n v="1805934"/>
    <x v="0"/>
    <s v="Diana DeGette"/>
  </r>
  <r>
    <n v="1996327"/>
    <x v="0"/>
    <s v="Diana DeGette"/>
  </r>
  <r>
    <n v="1982933"/>
    <x v="0"/>
    <s v="Diana DeGette"/>
  </r>
  <r>
    <n v="1877285"/>
    <x v="0"/>
    <s v="Diana DeGette"/>
  </r>
  <r>
    <n v="1553488"/>
    <x v="0"/>
    <s v="Diana DeGette"/>
  </r>
  <r>
    <n v="1952170"/>
    <x v="0"/>
    <s v="Diana DeGette"/>
  </r>
  <r>
    <n v="1985562"/>
    <x v="0"/>
    <s v="Diana DeGette"/>
  </r>
  <r>
    <n v="1602060"/>
    <x v="0"/>
    <s v="Diana DeGette"/>
  </r>
  <r>
    <n v="1092065"/>
    <x v="0"/>
    <s v="Diana DeGette"/>
  </r>
  <r>
    <n v="1643705"/>
    <x v="0"/>
    <s v="Diana DeGette"/>
  </r>
  <r>
    <n v="1545463"/>
    <x v="0"/>
    <s v="Diana DeGette"/>
  </r>
  <r>
    <n v="1560190"/>
    <x v="0"/>
    <s v="Diana DeGette"/>
  </r>
  <r>
    <n v="1526842"/>
    <x v="0"/>
    <s v="Diana DeGette"/>
  </r>
  <r>
    <n v="1813965"/>
    <x v="0"/>
    <s v="Diana DeGette"/>
  </r>
  <r>
    <n v="1055900"/>
    <x v="0"/>
    <s v="Diana DeGette"/>
  </r>
  <r>
    <n v="1129644"/>
    <x v="0"/>
    <s v="Diana DeGette"/>
  </r>
  <r>
    <n v="1122645"/>
    <x v="0"/>
    <s v="Diana DeGette"/>
  </r>
  <r>
    <n v="1982843"/>
    <x v="0"/>
    <s v="Diana DeGette"/>
  </r>
  <r>
    <n v="1823861"/>
    <x v="0"/>
    <s v="Diana DeGette"/>
  </r>
  <r>
    <n v="1952557"/>
    <x v="0"/>
    <s v="Diana DeGette"/>
  </r>
  <r>
    <n v="1421424"/>
    <x v="0"/>
    <s v="Diana DeGette"/>
  </r>
  <r>
    <n v="1383010"/>
    <x v="0"/>
    <s v="Diana DeGette"/>
  </r>
  <r>
    <n v="1313932"/>
    <x v="0"/>
    <s v="Diana DeGette"/>
  </r>
  <r>
    <n v="1488993"/>
    <x v="0"/>
    <s v="Diana DeGette"/>
  </r>
  <r>
    <n v="1493436"/>
    <x v="0"/>
    <s v="Diana DeGette"/>
  </r>
  <r>
    <n v="1798793"/>
    <x v="0"/>
    <s v="Diana DeGette"/>
  </r>
  <r>
    <n v="1199970"/>
    <x v="0"/>
    <s v="Diana DeGette"/>
  </r>
  <r>
    <n v="1444520"/>
    <x v="0"/>
    <s v="Diana DeGette"/>
  </r>
  <r>
    <n v="1113570"/>
    <x v="0"/>
    <s v="Diana DeGette"/>
  </r>
  <r>
    <n v="1190280"/>
    <x v="0"/>
    <s v="Diana DeGette"/>
  </r>
  <r>
    <n v="1614627"/>
    <x v="0"/>
    <s v="Diana DeGette"/>
  </r>
  <r>
    <n v="1784998"/>
    <x v="0"/>
    <s v="Diana DeGette"/>
  </r>
  <r>
    <n v="1543196"/>
    <x v="0"/>
    <s v="Diana DeGette"/>
  </r>
  <r>
    <n v="1695578"/>
    <x v="0"/>
    <s v="Diana DeGette"/>
  </r>
  <r>
    <n v="1414738"/>
    <x v="0"/>
    <s v="Diana DeGette"/>
  </r>
  <r>
    <n v="1275660"/>
    <x v="0"/>
    <s v="Diana DeGette"/>
  </r>
  <r>
    <n v="1097375"/>
    <x v="0"/>
    <s v="Diana DeGette"/>
  </r>
  <r>
    <n v="1128771"/>
    <x v="0"/>
    <s v="Diana DeGette"/>
  </r>
  <r>
    <n v="1828379"/>
    <x v="0"/>
    <s v="Diana DeGette"/>
  </r>
  <r>
    <n v="1669207"/>
    <x v="0"/>
    <s v="Diana DeGette"/>
  </r>
  <r>
    <n v="1370236"/>
    <x v="0"/>
    <s v="Diana DeGette"/>
  </r>
  <r>
    <n v="1807340"/>
    <x v="0"/>
    <s v="Diana DeGette"/>
  </r>
  <r>
    <n v="1910614"/>
    <x v="0"/>
    <s v="Diana DeGette"/>
  </r>
  <r>
    <n v="1237923"/>
    <x v="0"/>
    <s v="Diana DeGette"/>
  </r>
  <r>
    <n v="1062839"/>
    <x v="0"/>
    <s v="Diana DeGette"/>
  </r>
  <r>
    <n v="1669904"/>
    <x v="0"/>
    <s v="Diana DeGette"/>
  </r>
  <r>
    <n v="1903524"/>
    <x v="0"/>
    <s v="Diana DeGette"/>
  </r>
  <r>
    <n v="1479323"/>
    <x v="0"/>
    <s v="Diana DeGette"/>
  </r>
  <r>
    <n v="1049736"/>
    <x v="0"/>
    <s v="Diana DeGette"/>
  </r>
  <r>
    <n v="1002352"/>
    <x v="0"/>
    <s v="Diana DeGette"/>
  </r>
  <r>
    <n v="1229589"/>
    <x v="0"/>
    <s v="Diana DeGette"/>
  </r>
  <r>
    <n v="1636738"/>
    <x v="0"/>
    <s v="Diana DeGette"/>
  </r>
  <r>
    <n v="1855217"/>
    <x v="0"/>
    <s v="Diana DeGette"/>
  </r>
  <r>
    <n v="1934267"/>
    <x v="0"/>
    <s v="Diana DeGette"/>
  </r>
  <r>
    <n v="1070605"/>
    <x v="0"/>
    <s v="Diana DeGette"/>
  </r>
  <r>
    <n v="1326789"/>
    <x v="0"/>
    <s v="Diana DeGette"/>
  </r>
  <r>
    <n v="1102492"/>
    <x v="0"/>
    <s v="Diana DeGette"/>
  </r>
  <r>
    <n v="1566649"/>
    <x v="0"/>
    <s v="Diana DeGette"/>
  </r>
  <r>
    <n v="1370572"/>
    <x v="0"/>
    <s v="Diana DeGette"/>
  </r>
  <r>
    <n v="1284911"/>
    <x v="0"/>
    <s v="Diana DeGette"/>
  </r>
  <r>
    <n v="1764238"/>
    <x v="0"/>
    <s v="Diana DeGette"/>
  </r>
  <r>
    <n v="1084910"/>
    <x v="0"/>
    <s v="Diana DeGette"/>
  </r>
  <r>
    <n v="1687776"/>
    <x v="0"/>
    <s v="Diana DeGette"/>
  </r>
  <r>
    <n v="1868908"/>
    <x v="0"/>
    <s v="Diana DeGette"/>
  </r>
  <r>
    <n v="1304712"/>
    <x v="0"/>
    <s v="Diana DeGette"/>
  </r>
  <r>
    <n v="1635099"/>
    <x v="0"/>
    <s v="Diana DeGette"/>
  </r>
  <r>
    <n v="1298631"/>
    <x v="0"/>
    <s v="Diana DeGette"/>
  </r>
  <r>
    <n v="1671127"/>
    <x v="0"/>
    <s v="Diana DeGette"/>
  </r>
  <r>
    <n v="1355676"/>
    <x v="0"/>
    <s v="Diana DeGette"/>
  </r>
  <r>
    <n v="1962283"/>
    <x v="0"/>
    <s v="Diana DeGette"/>
  </r>
  <r>
    <n v="1974077"/>
    <x v="0"/>
    <s v="Diana DeGette"/>
  </r>
  <r>
    <n v="1121390"/>
    <x v="0"/>
    <s v="Diana DeGette"/>
  </r>
  <r>
    <n v="1315734"/>
    <x v="0"/>
    <s v="Diana DeGette"/>
  </r>
  <r>
    <n v="1893191"/>
    <x v="0"/>
    <s v="Diana DeGette"/>
  </r>
  <r>
    <n v="1245054"/>
    <x v="0"/>
    <s v="Diana DeGette"/>
  </r>
  <r>
    <n v="1443675"/>
    <x v="0"/>
    <s v="Diana DeGette"/>
  </r>
  <r>
    <n v="1330637"/>
    <x v="0"/>
    <s v="Diana DeGette"/>
  </r>
  <r>
    <n v="1126913"/>
    <x v="0"/>
    <s v="Diana DeGette"/>
  </r>
  <r>
    <n v="1459815"/>
    <x v="0"/>
    <s v="Diana DeGette"/>
  </r>
  <r>
    <n v="1944464"/>
    <x v="0"/>
    <s v="Diana DeGette"/>
  </r>
  <r>
    <n v="1203341"/>
    <x v="0"/>
    <s v="Diana DeGette"/>
  </r>
  <r>
    <n v="1995338"/>
    <x v="0"/>
    <s v="Diana DeGette"/>
  </r>
  <r>
    <n v="1266761"/>
    <x v="0"/>
    <s v="Diana DeGette"/>
  </r>
  <r>
    <n v="1875586"/>
    <x v="0"/>
    <s v="Diana DeGette"/>
  </r>
  <r>
    <n v="1596959"/>
    <x v="0"/>
    <s v="Diana DeGette"/>
  </r>
  <r>
    <n v="1948497"/>
    <x v="0"/>
    <s v="Diana DeGette"/>
  </r>
  <r>
    <n v="1489646"/>
    <x v="0"/>
    <s v="Diana DeGette"/>
  </r>
  <r>
    <n v="1166424"/>
    <x v="0"/>
    <s v="Diana DeGette"/>
  </r>
  <r>
    <n v="1968535"/>
    <x v="0"/>
    <s v="Diana DeGette"/>
  </r>
  <r>
    <n v="1385203"/>
    <x v="0"/>
    <s v="Diana DeGette"/>
  </r>
  <r>
    <n v="1589589"/>
    <x v="0"/>
    <s v="Diana DeGette"/>
  </r>
  <r>
    <n v="1087783"/>
    <x v="0"/>
    <s v="Diana DeGette"/>
  </r>
  <r>
    <n v="1133323"/>
    <x v="0"/>
    <s v="Diana DeGette"/>
  </r>
  <r>
    <n v="1796390"/>
    <x v="0"/>
    <s v="Diana DeGette"/>
  </r>
  <r>
    <n v="1005725"/>
    <x v="0"/>
    <s v="Diana DeGette"/>
  </r>
  <r>
    <n v="1511126"/>
    <x v="0"/>
    <s v="Diana DeGette"/>
  </r>
  <r>
    <n v="1756163"/>
    <x v="0"/>
    <s v="Diana DeGette"/>
  </r>
  <r>
    <n v="1933558"/>
    <x v="0"/>
    <s v="Diana DeGette"/>
  </r>
  <r>
    <n v="1057691"/>
    <x v="0"/>
    <s v="Diana DeGette"/>
  </r>
  <r>
    <n v="1250242"/>
    <x v="0"/>
    <s v="Diana DeGette"/>
  </r>
  <r>
    <n v="1702323"/>
    <x v="0"/>
    <s v="Diana DeGette"/>
  </r>
  <r>
    <n v="1204617"/>
    <x v="0"/>
    <s v="Diana DeGette"/>
  </r>
  <r>
    <n v="1475604"/>
    <x v="0"/>
    <s v="Diana DeGette"/>
  </r>
  <r>
    <n v="1198256"/>
    <x v="0"/>
    <s v="Diana DeGette"/>
  </r>
  <r>
    <n v="1445500"/>
    <x v="0"/>
    <s v="Diana DeGette"/>
  </r>
  <r>
    <n v="1795029"/>
    <x v="0"/>
    <s v="Diana DeGette"/>
  </r>
  <r>
    <n v="1920746"/>
    <x v="0"/>
    <s v="Diana DeGette"/>
  </r>
  <r>
    <n v="1459130"/>
    <x v="0"/>
    <s v="Diana DeGette"/>
  </r>
  <r>
    <n v="1272299"/>
    <x v="0"/>
    <s v="Diana DeGette"/>
  </r>
  <r>
    <n v="1425975"/>
    <x v="0"/>
    <s v="Diana DeGette"/>
  </r>
  <r>
    <n v="1050661"/>
    <x v="0"/>
    <s v="Diana DeGette"/>
  </r>
  <r>
    <n v="1906596"/>
    <x v="0"/>
    <s v="Diana DeGette"/>
  </r>
  <r>
    <n v="1678628"/>
    <x v="0"/>
    <s v="Diana DeGette"/>
  </r>
  <r>
    <n v="1112137"/>
    <x v="0"/>
    <s v="Diana DeGette"/>
  </r>
  <r>
    <n v="1528948"/>
    <x v="0"/>
    <s v="Diana DeGette"/>
  </r>
  <r>
    <n v="1173247"/>
    <x v="0"/>
    <s v="Diana DeGette"/>
  </r>
  <r>
    <n v="1016274"/>
    <x v="0"/>
    <s v="Diana DeGette"/>
  </r>
  <r>
    <n v="1915718"/>
    <x v="0"/>
    <s v="Diana DeGette"/>
  </r>
  <r>
    <n v="1613809"/>
    <x v="0"/>
    <s v="Diana DeGette"/>
  </r>
  <r>
    <n v="1680926"/>
    <x v="0"/>
    <s v="Diana DeGette"/>
  </r>
  <r>
    <n v="1342233"/>
    <x v="0"/>
    <s v="Diana DeGette"/>
  </r>
  <r>
    <n v="1071491"/>
    <x v="0"/>
    <s v="Diana DeGette"/>
  </r>
  <r>
    <n v="1055390"/>
    <x v="0"/>
    <s v="Diana DeGette"/>
  </r>
  <r>
    <n v="1211686"/>
    <x v="0"/>
    <s v="Diana DeGette"/>
  </r>
  <r>
    <n v="1461866"/>
    <x v="0"/>
    <s v="Diana DeGette"/>
  </r>
  <r>
    <n v="1688240"/>
    <x v="0"/>
    <s v="Diana DeGette"/>
  </r>
  <r>
    <n v="1142467"/>
    <x v="0"/>
    <s v="Diana DeGette"/>
  </r>
  <r>
    <n v="1100801"/>
    <x v="0"/>
    <s v="Diana DeGette"/>
  </r>
  <r>
    <n v="1907998"/>
    <x v="0"/>
    <s v="Diana DeGette"/>
  </r>
  <r>
    <n v="1893545"/>
    <x v="0"/>
    <s v="Diana DeGette"/>
  </r>
  <r>
    <n v="1478485"/>
    <x v="0"/>
    <s v="Diana DeGette"/>
  </r>
  <r>
    <n v="1862488"/>
    <x v="0"/>
    <s v="Diana DeGette"/>
  </r>
  <r>
    <n v="1110270"/>
    <x v="0"/>
    <s v="Diana DeGette"/>
  </r>
  <r>
    <n v="1876586"/>
    <x v="0"/>
    <s v="Diana DeGette"/>
  </r>
  <r>
    <n v="1422364"/>
    <x v="0"/>
    <s v="Diana DeGette"/>
  </r>
  <r>
    <n v="1591124"/>
    <x v="0"/>
    <s v="Diana DeGette"/>
  </r>
  <r>
    <n v="1478333"/>
    <x v="0"/>
    <s v="Diana DeGette"/>
  </r>
  <r>
    <n v="1636231"/>
    <x v="0"/>
    <s v="Diana DeGette"/>
  </r>
  <r>
    <n v="1135698"/>
    <x v="0"/>
    <s v="Diana DeGette"/>
  </r>
  <r>
    <n v="1180269"/>
    <x v="0"/>
    <s v="Diana DeGette"/>
  </r>
  <r>
    <n v="1895220"/>
    <x v="0"/>
    <s v="Diana DeGette"/>
  </r>
  <r>
    <n v="1572470"/>
    <x v="0"/>
    <s v="Diana DeGette"/>
  </r>
  <r>
    <n v="1857414"/>
    <x v="0"/>
    <s v="Diana DeGette"/>
  </r>
  <r>
    <n v="1337633"/>
    <x v="0"/>
    <s v="Diana DeGette"/>
  </r>
  <r>
    <n v="1959313"/>
    <x v="0"/>
    <s v="Diana DeGette"/>
  </r>
  <r>
    <n v="1496585"/>
    <x v="0"/>
    <s v="Diana DeGette"/>
  </r>
  <r>
    <n v="1791551"/>
    <x v="0"/>
    <s v="Diana DeGette"/>
  </r>
  <r>
    <n v="1888058"/>
    <x v="0"/>
    <s v="Diana DeGette"/>
  </r>
  <r>
    <n v="1657256"/>
    <x v="0"/>
    <s v="Diana DeGette"/>
  </r>
  <r>
    <n v="1241556"/>
    <x v="0"/>
    <s v="Diana DeGette"/>
  </r>
  <r>
    <n v="1195114"/>
    <x v="0"/>
    <s v="Diana DeGette"/>
  </r>
  <r>
    <n v="1872249"/>
    <x v="0"/>
    <s v="Diana DeGette"/>
  </r>
  <r>
    <n v="1914960"/>
    <x v="0"/>
    <s v="Diana DeGette"/>
  </r>
  <r>
    <n v="1926510"/>
    <x v="0"/>
    <s v="Diana DeGette"/>
  </r>
  <r>
    <n v="1743754"/>
    <x v="0"/>
    <s v="Diana DeGette"/>
  </r>
  <r>
    <n v="1478953"/>
    <x v="0"/>
    <s v="Diana DeGette"/>
  </r>
  <r>
    <n v="1663232"/>
    <x v="0"/>
    <s v="Diana DeGette"/>
  </r>
  <r>
    <n v="1772607"/>
    <x v="0"/>
    <s v="Diana DeGette"/>
  </r>
  <r>
    <n v="1416267"/>
    <x v="0"/>
    <s v="Diana DeGette"/>
  </r>
  <r>
    <n v="1590964"/>
    <x v="0"/>
    <s v="Diana DeGette"/>
  </r>
  <r>
    <n v="1660165"/>
    <x v="0"/>
    <s v="Diana DeGette"/>
  </r>
  <r>
    <n v="1201593"/>
    <x v="0"/>
    <s v="Diana DeGette"/>
  </r>
  <r>
    <n v="1970211"/>
    <x v="0"/>
    <s v="Diana DeGette"/>
  </r>
  <r>
    <n v="1542966"/>
    <x v="0"/>
    <s v="Diana DeGette"/>
  </r>
  <r>
    <n v="1517015"/>
    <x v="0"/>
    <s v="Diana DeGette"/>
  </r>
  <r>
    <n v="1624492"/>
    <x v="0"/>
    <s v="Diana DeGette"/>
  </r>
  <r>
    <n v="1249700"/>
    <x v="0"/>
    <s v="Diana DeGette"/>
  </r>
  <r>
    <n v="1160994"/>
    <x v="0"/>
    <s v="Diana DeGette"/>
  </r>
  <r>
    <n v="1852602"/>
    <x v="0"/>
    <s v="Diana DeGette"/>
  </r>
  <r>
    <n v="1452246"/>
    <x v="0"/>
    <s v="Diana DeGette"/>
  </r>
  <r>
    <n v="1293975"/>
    <x v="0"/>
    <s v="Diana DeGette"/>
  </r>
  <r>
    <n v="1215218"/>
    <x v="0"/>
    <s v="Diana DeGette"/>
  </r>
  <r>
    <n v="1472258"/>
    <x v="0"/>
    <s v="Diana DeGette"/>
  </r>
  <r>
    <n v="1064588"/>
    <x v="0"/>
    <s v="Diana DeGette"/>
  </r>
  <r>
    <n v="1055908"/>
    <x v="0"/>
    <s v="Diana DeGette"/>
  </r>
  <r>
    <n v="1644030"/>
    <x v="0"/>
    <s v="Diana DeGette"/>
  </r>
  <r>
    <n v="1931931"/>
    <x v="0"/>
    <s v="Diana DeGette"/>
  </r>
  <r>
    <n v="1703851"/>
    <x v="0"/>
    <s v="Diana DeGette"/>
  </r>
  <r>
    <n v="1331544"/>
    <x v="0"/>
    <s v="Diana DeGette"/>
  </r>
  <r>
    <n v="1286468"/>
    <x v="0"/>
    <s v="Diana DeGette"/>
  </r>
  <r>
    <n v="1767509"/>
    <x v="0"/>
    <s v="Diana DeGette"/>
  </r>
  <r>
    <n v="1540807"/>
    <x v="0"/>
    <s v="Diana DeGette"/>
  </r>
  <r>
    <n v="1208180"/>
    <x v="0"/>
    <s v="Diana DeGette"/>
  </r>
  <r>
    <n v="1960289"/>
    <x v="0"/>
    <s v="Diana DeGette"/>
  </r>
  <r>
    <n v="1130045"/>
    <x v="0"/>
    <s v="Diana DeGette"/>
  </r>
  <r>
    <n v="1904701"/>
    <x v="0"/>
    <s v="Diana DeGette"/>
  </r>
  <r>
    <n v="1869060"/>
    <x v="0"/>
    <s v="Diana DeGette"/>
  </r>
  <r>
    <n v="1719788"/>
    <x v="0"/>
    <s v="Diana DeGette"/>
  </r>
  <r>
    <n v="1774123"/>
    <x v="0"/>
    <s v="Diana DeGette"/>
  </r>
  <r>
    <n v="1570940"/>
    <x v="0"/>
    <s v="Diana DeGette"/>
  </r>
  <r>
    <n v="1720116"/>
    <x v="0"/>
    <s v="Diana DeGette"/>
  </r>
  <r>
    <n v="1026239"/>
    <x v="0"/>
    <s v="Diana DeGette"/>
  </r>
  <r>
    <n v="1862209"/>
    <x v="0"/>
    <s v="Diana DeGette"/>
  </r>
  <r>
    <n v="1323588"/>
    <x v="0"/>
    <s v="Diana DeGette"/>
  </r>
  <r>
    <n v="1070954"/>
    <x v="0"/>
    <s v="Diana DeGette"/>
  </r>
  <r>
    <n v="1497561"/>
    <x v="0"/>
    <s v="Diana DeGette"/>
  </r>
  <r>
    <n v="1537852"/>
    <x v="0"/>
    <s v="Diana DeGette"/>
  </r>
  <r>
    <n v="1588176"/>
    <x v="0"/>
    <s v="Diana DeGette"/>
  </r>
  <r>
    <n v="1367953"/>
    <x v="0"/>
    <s v="Diana DeGette"/>
  </r>
  <r>
    <n v="1227784"/>
    <x v="0"/>
    <s v="Diana DeGette"/>
  </r>
  <r>
    <n v="1455142"/>
    <x v="0"/>
    <s v="Diana DeGette"/>
  </r>
  <r>
    <n v="1077943"/>
    <x v="0"/>
    <s v="Diana DeGette"/>
  </r>
  <r>
    <n v="1850264"/>
    <x v="0"/>
    <s v="Diana DeGette"/>
  </r>
  <r>
    <n v="1806510"/>
    <x v="0"/>
    <s v="Diana DeGette"/>
  </r>
  <r>
    <n v="1137358"/>
    <x v="0"/>
    <s v="Diana DeGette"/>
  </r>
  <r>
    <n v="1778941"/>
    <x v="0"/>
    <s v="Diana DeGette"/>
  </r>
  <r>
    <n v="1158688"/>
    <x v="0"/>
    <s v="Diana DeGette"/>
  </r>
  <r>
    <n v="1397277"/>
    <x v="0"/>
    <s v="Diana DeGette"/>
  </r>
  <r>
    <n v="1799166"/>
    <x v="0"/>
    <s v="Diana DeGette"/>
  </r>
  <r>
    <n v="1127931"/>
    <x v="0"/>
    <s v="Diana DeGette"/>
  </r>
  <r>
    <n v="1553467"/>
    <x v="0"/>
    <s v="Diana DeGette"/>
  </r>
  <r>
    <n v="1381463"/>
    <x v="0"/>
    <s v="Diana DeGette"/>
  </r>
  <r>
    <n v="1838534"/>
    <x v="0"/>
    <s v="Diana DeGette"/>
  </r>
  <r>
    <n v="1891960"/>
    <x v="0"/>
    <s v="Diana DeGette"/>
  </r>
  <r>
    <n v="1255515"/>
    <x v="0"/>
    <s v="Diana DeGette"/>
  </r>
  <r>
    <n v="1173070"/>
    <x v="0"/>
    <s v="Diana DeGette"/>
  </r>
  <r>
    <n v="1558491"/>
    <x v="0"/>
    <s v="Diana DeGette"/>
  </r>
  <r>
    <n v="1384793"/>
    <x v="0"/>
    <s v="Diana DeGette"/>
  </r>
  <r>
    <n v="1991310"/>
    <x v="0"/>
    <s v="Diana DeGette"/>
  </r>
  <r>
    <n v="1807293"/>
    <x v="0"/>
    <s v="Diana DeGette"/>
  </r>
  <r>
    <n v="1615615"/>
    <x v="0"/>
    <s v="Diana DeGette"/>
  </r>
  <r>
    <n v="1221217"/>
    <x v="0"/>
    <s v="Diana DeGette"/>
  </r>
  <r>
    <n v="1407679"/>
    <x v="0"/>
    <s v="Diana DeGette"/>
  </r>
  <r>
    <n v="1011488"/>
    <x v="0"/>
    <s v="Diana DeGette"/>
  </r>
  <r>
    <n v="1100121"/>
    <x v="0"/>
    <s v="Diana DeGette"/>
  </r>
  <r>
    <n v="1959938"/>
    <x v="0"/>
    <s v="Diana DeGette"/>
  </r>
  <r>
    <n v="1614071"/>
    <x v="0"/>
    <s v="Diana DeGette"/>
  </r>
  <r>
    <n v="1122395"/>
    <x v="0"/>
    <s v="Diana DeGette"/>
  </r>
  <r>
    <n v="1051978"/>
    <x v="0"/>
    <s v="Diana DeGette"/>
  </r>
  <r>
    <n v="1982738"/>
    <x v="0"/>
    <s v="Diana DeGette"/>
  </r>
  <r>
    <n v="1800933"/>
    <x v="0"/>
    <s v="Diana DeGette"/>
  </r>
  <r>
    <n v="1255708"/>
    <x v="0"/>
    <s v="Diana DeGette"/>
  </r>
  <r>
    <n v="1966638"/>
    <x v="0"/>
    <s v="Diana DeGette"/>
  </r>
  <r>
    <n v="1753455"/>
    <x v="0"/>
    <s v="Diana DeGette"/>
  </r>
  <r>
    <n v="1774227"/>
    <x v="0"/>
    <s v="Diana DeGette"/>
  </r>
  <r>
    <n v="1998653"/>
    <x v="0"/>
    <s v="Diana DeGette"/>
  </r>
  <r>
    <n v="1991840"/>
    <x v="0"/>
    <s v="Diana DeGette"/>
  </r>
  <r>
    <n v="1477741"/>
    <x v="0"/>
    <s v="Diana DeGette"/>
  </r>
  <r>
    <n v="1281864"/>
    <x v="0"/>
    <s v="Diana DeGette"/>
  </r>
  <r>
    <n v="1838910"/>
    <x v="0"/>
    <s v="Diana DeGette"/>
  </r>
  <r>
    <n v="1590045"/>
    <x v="0"/>
    <s v="Diana DeGette"/>
  </r>
  <r>
    <n v="1009229"/>
    <x v="0"/>
    <s v="Diana DeGette"/>
  </r>
  <r>
    <n v="1547914"/>
    <x v="0"/>
    <s v="Diana DeGette"/>
  </r>
  <r>
    <n v="1702266"/>
    <x v="0"/>
    <s v="Diana DeGette"/>
  </r>
  <r>
    <n v="1610575"/>
    <x v="0"/>
    <s v="Diana DeGette"/>
  </r>
  <r>
    <n v="1627802"/>
    <x v="0"/>
    <s v="Diana DeGette"/>
  </r>
  <r>
    <n v="1359160"/>
    <x v="0"/>
    <s v="Diana DeGette"/>
  </r>
  <r>
    <n v="1141164"/>
    <x v="0"/>
    <s v="Diana DeGette"/>
  </r>
  <r>
    <n v="1680277"/>
    <x v="0"/>
    <s v="Diana DeGette"/>
  </r>
  <r>
    <n v="1449527"/>
    <x v="0"/>
    <s v="Diana DeGette"/>
  </r>
  <r>
    <n v="1488984"/>
    <x v="0"/>
    <s v="Diana DeGette"/>
  </r>
  <r>
    <n v="1911977"/>
    <x v="0"/>
    <s v="Diana DeGette"/>
  </r>
  <r>
    <n v="1319378"/>
    <x v="0"/>
    <s v="Diana DeGette"/>
  </r>
  <r>
    <n v="1426882"/>
    <x v="0"/>
    <s v="Diana DeGette"/>
  </r>
  <r>
    <n v="1055109"/>
    <x v="0"/>
    <s v="Diana DeGette"/>
  </r>
  <r>
    <n v="1287463"/>
    <x v="0"/>
    <s v="Diana DeGette"/>
  </r>
  <r>
    <n v="1486207"/>
    <x v="0"/>
    <s v="Diana DeGette"/>
  </r>
  <r>
    <n v="1989279"/>
    <x v="0"/>
    <s v="Diana DeGette"/>
  </r>
  <r>
    <n v="1412144"/>
    <x v="0"/>
    <s v="Diana DeGette"/>
  </r>
  <r>
    <n v="1183434"/>
    <x v="0"/>
    <s v="Diana DeGette"/>
  </r>
  <r>
    <n v="1550710"/>
    <x v="0"/>
    <s v="Diana DeGette"/>
  </r>
  <r>
    <n v="1277611"/>
    <x v="0"/>
    <s v="Diana DeGette"/>
  </r>
  <r>
    <n v="1924598"/>
    <x v="0"/>
    <s v="Diana DeGette"/>
  </r>
  <r>
    <n v="1975066"/>
    <x v="0"/>
    <s v="Diana DeGette"/>
  </r>
  <r>
    <n v="1220171"/>
    <x v="0"/>
    <s v="Diana DeGette"/>
  </r>
  <r>
    <n v="1354040"/>
    <x v="0"/>
    <s v="Diana DeGette"/>
  </r>
  <r>
    <n v="1811372"/>
    <x v="0"/>
    <s v="Diana DeGette"/>
  </r>
  <r>
    <n v="1574403"/>
    <x v="0"/>
    <s v="Diana DeGette"/>
  </r>
  <r>
    <n v="1567466"/>
    <x v="0"/>
    <s v="Diana DeGette"/>
  </r>
  <r>
    <n v="1246365"/>
    <x v="0"/>
    <s v="Diana DeGette"/>
  </r>
  <r>
    <n v="1391899"/>
    <x v="0"/>
    <s v="Diana DeGette"/>
  </r>
  <r>
    <n v="1312860"/>
    <x v="0"/>
    <s v="Diana DeGette"/>
  </r>
  <r>
    <n v="1535676"/>
    <x v="0"/>
    <s v="Diana DeGette"/>
  </r>
  <r>
    <n v="1051225"/>
    <x v="0"/>
    <s v="Diana DeGette"/>
  </r>
  <r>
    <n v="1283668"/>
    <x v="0"/>
    <s v="Diana DeGette"/>
  </r>
  <r>
    <n v="1873589"/>
    <x v="0"/>
    <s v="Diana DeGette"/>
  </r>
  <r>
    <n v="1749832"/>
    <x v="0"/>
    <s v="Diana DeGette"/>
  </r>
  <r>
    <n v="1910042"/>
    <x v="0"/>
    <s v="Diana DeGette"/>
  </r>
  <r>
    <n v="1227652"/>
    <x v="0"/>
    <s v="Diana DeGette"/>
  </r>
  <r>
    <n v="1514202"/>
    <x v="0"/>
    <s v="Diana DeGette"/>
  </r>
  <r>
    <n v="1259014"/>
    <x v="0"/>
    <s v="Diana DeGette"/>
  </r>
  <r>
    <n v="1426002"/>
    <x v="0"/>
    <s v="Diana DeGette"/>
  </r>
  <r>
    <n v="1992011"/>
    <x v="0"/>
    <s v="Diana DeGette"/>
  </r>
  <r>
    <n v="1434283"/>
    <x v="0"/>
    <s v="Diana DeGette"/>
  </r>
  <r>
    <n v="1890523"/>
    <x v="0"/>
    <s v="Diana DeGette"/>
  </r>
  <r>
    <n v="1222213"/>
    <x v="0"/>
    <s v="Diana DeGette"/>
  </r>
  <r>
    <n v="1444826"/>
    <x v="0"/>
    <s v="Diana DeGette"/>
  </r>
  <r>
    <n v="1636661"/>
    <x v="0"/>
    <s v="Diana DeGette"/>
  </r>
  <r>
    <n v="1447150"/>
    <x v="0"/>
    <s v="Diana DeGette"/>
  </r>
  <r>
    <n v="1341334"/>
    <x v="0"/>
    <s v="Diana DeGette"/>
  </r>
  <r>
    <n v="1133252"/>
    <x v="0"/>
    <s v="Diana DeGette"/>
  </r>
  <r>
    <n v="1654277"/>
    <x v="0"/>
    <s v="Diana DeGette"/>
  </r>
  <r>
    <n v="1845357"/>
    <x v="0"/>
    <s v="Diana DeGette"/>
  </r>
  <r>
    <n v="1779450"/>
    <x v="0"/>
    <s v="Diana DeGette"/>
  </r>
  <r>
    <n v="1126109"/>
    <x v="0"/>
    <s v="Diana DeGette"/>
  </r>
  <r>
    <n v="1858558"/>
    <x v="0"/>
    <s v="Diana DeGette"/>
  </r>
  <r>
    <n v="1861059"/>
    <x v="0"/>
    <s v="Diana DeGette"/>
  </r>
  <r>
    <n v="1100846"/>
    <x v="0"/>
    <s v="Diana DeGette"/>
  </r>
  <r>
    <n v="1612098"/>
    <x v="0"/>
    <s v="Diana DeGette"/>
  </r>
  <r>
    <n v="1825556"/>
    <x v="0"/>
    <s v="Diana DeGette"/>
  </r>
  <r>
    <n v="1788571"/>
    <x v="0"/>
    <s v="Diana DeGette"/>
  </r>
  <r>
    <n v="1401258"/>
    <x v="0"/>
    <s v="Diana DeGette"/>
  </r>
  <r>
    <n v="1607380"/>
    <x v="0"/>
    <s v="Diana DeGette"/>
  </r>
  <r>
    <n v="1063972"/>
    <x v="0"/>
    <s v="Diana DeGette"/>
  </r>
  <r>
    <n v="1451955"/>
    <x v="0"/>
    <s v="Diana DeGette"/>
  </r>
  <r>
    <n v="1107661"/>
    <x v="0"/>
    <s v="Diana DeGette"/>
  </r>
  <r>
    <n v="1740156"/>
    <x v="0"/>
    <s v="Diana DeGette"/>
  </r>
  <r>
    <n v="1625663"/>
    <x v="0"/>
    <s v="Diana DeGette"/>
  </r>
  <r>
    <n v="1873275"/>
    <x v="0"/>
    <s v="Diana DeGette"/>
  </r>
  <r>
    <n v="1128803"/>
    <x v="0"/>
    <s v="Diana DeGette"/>
  </r>
  <r>
    <n v="1819188"/>
    <x v="0"/>
    <s v="Diana DeGette"/>
  </r>
  <r>
    <n v="1354759"/>
    <x v="0"/>
    <s v="Diana DeGette"/>
  </r>
  <r>
    <n v="1854172"/>
    <x v="0"/>
    <s v="Diana DeGette"/>
  </r>
  <r>
    <n v="1648198"/>
    <x v="0"/>
    <s v="Diana DeGette"/>
  </r>
  <r>
    <n v="1643509"/>
    <x v="0"/>
    <s v="Diana DeGette"/>
  </r>
  <r>
    <n v="1724772"/>
    <x v="0"/>
    <s v="Diana DeGette"/>
  </r>
  <r>
    <n v="1634728"/>
    <x v="0"/>
    <s v="Diana DeGette"/>
  </r>
  <r>
    <n v="1533034"/>
    <x v="0"/>
    <s v="Diana DeGette"/>
  </r>
  <r>
    <n v="1777419"/>
    <x v="0"/>
    <s v="Diana DeGette"/>
  </r>
  <r>
    <n v="1750165"/>
    <x v="0"/>
    <s v="Diana DeGette"/>
  </r>
  <r>
    <n v="1781484"/>
    <x v="0"/>
    <s v="Diana DeGette"/>
  </r>
  <r>
    <n v="1268546"/>
    <x v="0"/>
    <s v="Diana DeGette"/>
  </r>
  <r>
    <n v="1912201"/>
    <x v="0"/>
    <s v="Diana DeGette"/>
  </r>
  <r>
    <n v="1215845"/>
    <x v="0"/>
    <s v="Diana DeGette"/>
  </r>
  <r>
    <n v="1117454"/>
    <x v="0"/>
    <s v="Diana DeGette"/>
  </r>
  <r>
    <n v="1993584"/>
    <x v="0"/>
    <s v="Diana DeGette"/>
  </r>
  <r>
    <n v="1271902"/>
    <x v="0"/>
    <s v="Diana DeGette"/>
  </r>
  <r>
    <n v="1411752"/>
    <x v="0"/>
    <s v="Diana DeGette"/>
  </r>
  <r>
    <n v="1974499"/>
    <x v="0"/>
    <s v="Diana DeGette"/>
  </r>
  <r>
    <n v="1335808"/>
    <x v="0"/>
    <s v="Diana DeGette"/>
  </r>
  <r>
    <n v="1181709"/>
    <x v="0"/>
    <s v="Diana DeGette"/>
  </r>
  <r>
    <n v="1886987"/>
    <x v="0"/>
    <s v="Diana DeGette"/>
  </r>
  <r>
    <n v="1306958"/>
    <x v="0"/>
    <s v="Diana DeGette"/>
  </r>
  <r>
    <n v="1920567"/>
    <x v="0"/>
    <s v="Diana DeGette"/>
  </r>
  <r>
    <n v="1036336"/>
    <x v="0"/>
    <s v="Diana DeGette"/>
  </r>
  <r>
    <n v="1559200"/>
    <x v="0"/>
    <s v="Diana DeGette"/>
  </r>
  <r>
    <n v="1786053"/>
    <x v="0"/>
    <s v="Diana DeGette"/>
  </r>
  <r>
    <n v="1382791"/>
    <x v="0"/>
    <s v="Diana DeGette"/>
  </r>
  <r>
    <n v="1889021"/>
    <x v="0"/>
    <s v="Diana DeGette"/>
  </r>
  <r>
    <n v="1426754"/>
    <x v="0"/>
    <s v="Diana DeGette"/>
  </r>
  <r>
    <n v="1752275"/>
    <x v="0"/>
    <s v="Diana DeGette"/>
  </r>
  <r>
    <n v="1507927"/>
    <x v="0"/>
    <s v="Diana DeGette"/>
  </r>
  <r>
    <n v="1913431"/>
    <x v="0"/>
    <s v="Diana DeGette"/>
  </r>
  <r>
    <n v="1568138"/>
    <x v="0"/>
    <s v="Diana DeGette"/>
  </r>
  <r>
    <n v="1242446"/>
    <x v="0"/>
    <s v="Diana DeGette"/>
  </r>
  <r>
    <n v="1119574"/>
    <x v="0"/>
    <s v="Diana DeGette"/>
  </r>
  <r>
    <n v="1245819"/>
    <x v="0"/>
    <s v="Diana DeGette"/>
  </r>
  <r>
    <n v="1769777"/>
    <x v="0"/>
    <s v="Diana DeGette"/>
  </r>
  <r>
    <n v="1964085"/>
    <x v="0"/>
    <s v="Diana DeGette"/>
  </r>
  <r>
    <n v="1409880"/>
    <x v="0"/>
    <s v="Diana DeGette"/>
  </r>
  <r>
    <n v="1213235"/>
    <x v="0"/>
    <s v="Diana DeGette"/>
  </r>
  <r>
    <n v="1081398"/>
    <x v="0"/>
    <s v="Diana DeGette"/>
  </r>
  <r>
    <n v="1236832"/>
    <x v="0"/>
    <s v="Diana DeGette"/>
  </r>
  <r>
    <n v="1937810"/>
    <x v="0"/>
    <s v="Diana DeGette"/>
  </r>
  <r>
    <n v="1282997"/>
    <x v="0"/>
    <s v="Diana DeGette"/>
  </r>
  <r>
    <n v="1701899"/>
    <x v="0"/>
    <s v="Diana DeGette"/>
  </r>
  <r>
    <n v="1808453"/>
    <x v="0"/>
    <s v="Diana DeGette"/>
  </r>
  <r>
    <n v="1716890"/>
    <x v="0"/>
    <s v="Diana DeGette"/>
  </r>
  <r>
    <n v="1145940"/>
    <x v="0"/>
    <s v="Diana DeGette"/>
  </r>
  <r>
    <n v="1021453"/>
    <x v="0"/>
    <s v="Diana DeGette"/>
  </r>
  <r>
    <n v="1863380"/>
    <x v="0"/>
    <s v="Diana DeGette"/>
  </r>
  <r>
    <n v="1036537"/>
    <x v="0"/>
    <s v="Diana DeGette"/>
  </r>
  <r>
    <n v="1982915"/>
    <x v="0"/>
    <s v="Diana DeGette"/>
  </r>
  <r>
    <n v="1839182"/>
    <x v="0"/>
    <s v="Diana DeGette"/>
  </r>
  <r>
    <n v="1134610"/>
    <x v="0"/>
    <s v="Diana DeGette"/>
  </r>
  <r>
    <n v="1556789"/>
    <x v="0"/>
    <s v="Diana DeGette"/>
  </r>
  <r>
    <n v="1070705"/>
    <x v="0"/>
    <s v="Diana DeGette"/>
  </r>
  <r>
    <n v="1846897"/>
    <x v="0"/>
    <s v="Diana DeGette"/>
  </r>
  <r>
    <n v="1966094"/>
    <x v="0"/>
    <s v="Diana DeGette"/>
  </r>
  <r>
    <n v="1388288"/>
    <x v="0"/>
    <s v="Diana DeGette"/>
  </r>
  <r>
    <n v="1329793"/>
    <x v="0"/>
    <s v="Diana DeGette"/>
  </r>
  <r>
    <n v="1739078"/>
    <x v="0"/>
    <s v="Diana DeGette"/>
  </r>
  <r>
    <n v="1540891"/>
    <x v="0"/>
    <s v="Diana DeGette"/>
  </r>
  <r>
    <n v="1567064"/>
    <x v="0"/>
    <s v="Diana DeGette"/>
  </r>
  <r>
    <n v="1443846"/>
    <x v="0"/>
    <s v="Diana DeGette"/>
  </r>
  <r>
    <n v="1563888"/>
    <x v="0"/>
    <s v="Diana DeGette"/>
  </r>
  <r>
    <n v="1773365"/>
    <x v="0"/>
    <s v="Diana DeGette"/>
  </r>
  <r>
    <n v="1815272"/>
    <x v="0"/>
    <s v="Diana DeGette"/>
  </r>
  <r>
    <n v="1295351"/>
    <x v="0"/>
    <s v="Diana DeGette"/>
  </r>
  <r>
    <n v="1935139"/>
    <x v="0"/>
    <s v="Diana DeGette"/>
  </r>
  <r>
    <n v="1067646"/>
    <x v="0"/>
    <s v="Diana DeGette"/>
  </r>
  <r>
    <n v="1927418"/>
    <x v="0"/>
    <s v="Diana DeGette"/>
  </r>
  <r>
    <n v="1914207"/>
    <x v="0"/>
    <s v="Diana DeGette"/>
  </r>
  <r>
    <n v="1734493"/>
    <x v="0"/>
    <s v="Diana DeGette"/>
  </r>
  <r>
    <n v="1903010"/>
    <x v="0"/>
    <s v="Diana DeGette"/>
  </r>
  <r>
    <n v="1489299"/>
    <x v="0"/>
    <s v="Diana DeGette"/>
  </r>
  <r>
    <n v="1875019"/>
    <x v="0"/>
    <s v="Diana DeGette"/>
  </r>
  <r>
    <n v="1164212"/>
    <x v="0"/>
    <s v="Diana DeGette"/>
  </r>
  <r>
    <n v="1943173"/>
    <x v="0"/>
    <s v="Diana DeGette"/>
  </r>
  <r>
    <n v="1309021"/>
    <x v="0"/>
    <s v="Diana DeGette"/>
  </r>
  <r>
    <n v="1439238"/>
    <x v="0"/>
    <s v="Diana DeGette"/>
  </r>
  <r>
    <n v="1582385"/>
    <x v="0"/>
    <s v="Diana DeGette"/>
  </r>
  <r>
    <n v="1247908"/>
    <x v="0"/>
    <s v="Diana DeGette"/>
  </r>
  <r>
    <n v="1734752"/>
    <x v="0"/>
    <s v="Diana DeGette"/>
  </r>
  <r>
    <n v="1133601"/>
    <x v="0"/>
    <s v="Diana DeGette"/>
  </r>
  <r>
    <n v="1475018"/>
    <x v="0"/>
    <s v="Diana DeGette"/>
  </r>
  <r>
    <n v="1444218"/>
    <x v="0"/>
    <s v="Diana DeGette"/>
  </r>
  <r>
    <n v="1469756"/>
    <x v="0"/>
    <s v="Diana DeGette"/>
  </r>
  <r>
    <n v="1018379"/>
    <x v="0"/>
    <s v="Diana DeGette"/>
  </r>
  <r>
    <n v="1709468"/>
    <x v="0"/>
    <s v="Diana DeGette"/>
  </r>
  <r>
    <n v="1626619"/>
    <x v="0"/>
    <s v="Diana DeGette"/>
  </r>
  <r>
    <n v="1192629"/>
    <x v="0"/>
    <s v="Diana DeGette"/>
  </r>
  <r>
    <n v="1938188"/>
    <x v="0"/>
    <s v="Diana DeGette"/>
  </r>
  <r>
    <n v="1993700"/>
    <x v="0"/>
    <s v="Diana DeGette"/>
  </r>
  <r>
    <n v="1214761"/>
    <x v="0"/>
    <s v="Diana DeGette"/>
  </r>
  <r>
    <n v="1196198"/>
    <x v="0"/>
    <s v="Diana DeGette"/>
  </r>
  <r>
    <n v="1784888"/>
    <x v="0"/>
    <s v="Diana DeGette"/>
  </r>
  <r>
    <n v="1462382"/>
    <x v="0"/>
    <s v="Diana DeGette"/>
  </r>
  <r>
    <n v="1284345"/>
    <x v="0"/>
    <s v="Diana DeGette"/>
  </r>
  <r>
    <n v="1986727"/>
    <x v="0"/>
    <s v="Diana DeGette"/>
  </r>
  <r>
    <n v="1082026"/>
    <x v="0"/>
    <s v="Diana DeGette"/>
  </r>
  <r>
    <n v="1290482"/>
    <x v="0"/>
    <s v="Diana DeGette"/>
  </r>
  <r>
    <n v="1147417"/>
    <x v="0"/>
    <s v="Diana DeGette"/>
  </r>
  <r>
    <n v="1476579"/>
    <x v="0"/>
    <s v="Diana DeGette"/>
  </r>
  <r>
    <n v="1992826"/>
    <x v="0"/>
    <s v="Diana DeGette"/>
  </r>
  <r>
    <n v="1538294"/>
    <x v="0"/>
    <s v="Diana DeGette"/>
  </r>
  <r>
    <n v="1736965"/>
    <x v="0"/>
    <s v="Diana DeGette"/>
  </r>
  <r>
    <n v="1933785"/>
    <x v="0"/>
    <s v="Diana DeGette"/>
  </r>
  <r>
    <n v="1694315"/>
    <x v="0"/>
    <s v="Diana DeGette"/>
  </r>
  <r>
    <n v="1269472"/>
    <x v="0"/>
    <s v="Diana DeGette"/>
  </r>
  <r>
    <n v="1182661"/>
    <x v="0"/>
    <s v="Diana DeGette"/>
  </r>
  <r>
    <n v="1711768"/>
    <x v="0"/>
    <s v="Diana DeGette"/>
  </r>
  <r>
    <n v="1688338"/>
    <x v="0"/>
    <s v="Diana DeGette"/>
  </r>
  <r>
    <n v="1465101"/>
    <x v="0"/>
    <s v="Diana DeGette"/>
  </r>
  <r>
    <n v="1126405"/>
    <x v="0"/>
    <s v="Diana DeGette"/>
  </r>
  <r>
    <n v="1046404"/>
    <x v="0"/>
    <s v="Diana DeGette"/>
  </r>
  <r>
    <n v="1016919"/>
    <x v="0"/>
    <s v="Diana DeGette"/>
  </r>
  <r>
    <n v="1638383"/>
    <x v="0"/>
    <s v="Diana DeGette"/>
  </r>
  <r>
    <n v="1129063"/>
    <x v="0"/>
    <s v="Diana DeGette"/>
  </r>
  <r>
    <n v="1117902"/>
    <x v="0"/>
    <s v="Diana DeGette"/>
  </r>
  <r>
    <n v="1647117"/>
    <x v="0"/>
    <s v="Diana DeGette"/>
  </r>
  <r>
    <n v="1096373"/>
    <x v="0"/>
    <s v="Diana DeGette"/>
  </r>
  <r>
    <n v="1144456"/>
    <x v="0"/>
    <s v="Diana DeGette"/>
  </r>
  <r>
    <n v="1627059"/>
    <x v="0"/>
    <s v="Diana DeGette"/>
  </r>
  <r>
    <n v="1145562"/>
    <x v="0"/>
    <s v="Diana DeGette"/>
  </r>
  <r>
    <n v="1912361"/>
    <x v="0"/>
    <s v="Diana DeGette"/>
  </r>
  <r>
    <n v="1829065"/>
    <x v="0"/>
    <s v="Diana DeGette"/>
  </r>
  <r>
    <n v="1738258"/>
    <x v="0"/>
    <s v="Diana DeGette"/>
  </r>
  <r>
    <n v="1656196"/>
    <x v="0"/>
    <s v="Diana DeGette"/>
  </r>
  <r>
    <n v="1842765"/>
    <x v="0"/>
    <s v="Diana DeGette"/>
  </r>
  <r>
    <n v="1088877"/>
    <x v="0"/>
    <s v="Diana DeGette"/>
  </r>
  <r>
    <n v="1959105"/>
    <x v="0"/>
    <s v="Diana DeGette"/>
  </r>
  <r>
    <n v="1579171"/>
    <x v="0"/>
    <s v="Diana DeGette"/>
  </r>
  <r>
    <n v="1789910"/>
    <x v="0"/>
    <s v="Diana DeGette"/>
  </r>
  <r>
    <n v="1557602"/>
    <x v="0"/>
    <s v="Diana DeGette"/>
  </r>
  <r>
    <n v="1056066"/>
    <x v="0"/>
    <s v="Diana DeGette"/>
  </r>
  <r>
    <n v="1527219"/>
    <x v="0"/>
    <s v="Diana DeGette"/>
  </r>
  <r>
    <n v="1030093"/>
    <x v="0"/>
    <s v="Diana DeGette"/>
  </r>
  <r>
    <n v="1527054"/>
    <x v="0"/>
    <s v="Diana DeGette"/>
  </r>
  <r>
    <n v="1079274"/>
    <x v="0"/>
    <s v="Diana DeGette"/>
  </r>
  <r>
    <n v="1403776"/>
    <x v="0"/>
    <s v="Diana DeGette"/>
  </r>
  <r>
    <n v="1793116"/>
    <x v="0"/>
    <s v="Diana DeGette"/>
  </r>
  <r>
    <n v="1975781"/>
    <x v="0"/>
    <s v="Diana DeGette"/>
  </r>
  <r>
    <n v="1616583"/>
    <x v="0"/>
    <s v="Diana DeGette"/>
  </r>
  <r>
    <n v="1041352"/>
    <x v="0"/>
    <s v="Diana DeGette"/>
  </r>
  <r>
    <n v="1998978"/>
    <x v="0"/>
    <s v="Diana DeGette"/>
  </r>
  <r>
    <n v="1342153"/>
    <x v="0"/>
    <s v="Diana DeGette"/>
  </r>
  <r>
    <n v="1930300"/>
    <x v="0"/>
    <s v="Diana DeGette"/>
  </r>
  <r>
    <n v="1899096"/>
    <x v="0"/>
    <s v="Diana DeGette"/>
  </r>
  <r>
    <n v="1581567"/>
    <x v="0"/>
    <s v="Diana DeGette"/>
  </r>
  <r>
    <n v="1417676"/>
    <x v="0"/>
    <s v="Diana DeGette"/>
  </r>
  <r>
    <n v="1316930"/>
    <x v="0"/>
    <s v="Diana DeGette"/>
  </r>
  <r>
    <n v="1028460"/>
    <x v="0"/>
    <s v="Diana DeGette"/>
  </r>
  <r>
    <n v="1997088"/>
    <x v="0"/>
    <s v="Diana DeGette"/>
  </r>
  <r>
    <n v="1952319"/>
    <x v="0"/>
    <s v="Diana DeGette"/>
  </r>
  <r>
    <n v="1035177"/>
    <x v="0"/>
    <s v="Diana DeGette"/>
  </r>
  <r>
    <n v="1196168"/>
    <x v="0"/>
    <s v="Diana DeGette"/>
  </r>
  <r>
    <n v="1020647"/>
    <x v="0"/>
    <s v="Diana DeGette"/>
  </r>
  <r>
    <n v="1620839"/>
    <x v="0"/>
    <s v="Diana DeGette"/>
  </r>
  <r>
    <n v="1730314"/>
    <x v="0"/>
    <s v="Diana DeGette"/>
  </r>
  <r>
    <n v="1797122"/>
    <x v="0"/>
    <s v="Diana DeGette"/>
  </r>
  <r>
    <n v="1101180"/>
    <x v="0"/>
    <s v="Diana DeGette"/>
  </r>
  <r>
    <n v="1131994"/>
    <x v="0"/>
    <s v="Diana DeGette"/>
  </r>
  <r>
    <n v="1877222"/>
    <x v="0"/>
    <s v="Diana DeGette"/>
  </r>
  <r>
    <n v="1890517"/>
    <x v="0"/>
    <s v="Diana DeGette"/>
  </r>
  <r>
    <n v="1301890"/>
    <x v="0"/>
    <s v="Diana DeGette"/>
  </r>
  <r>
    <n v="1019464"/>
    <x v="0"/>
    <s v="Diana DeGette"/>
  </r>
  <r>
    <n v="1562207"/>
    <x v="0"/>
    <s v="Diana DeGette"/>
  </r>
  <r>
    <n v="1733894"/>
    <x v="0"/>
    <s v="Diana DeGette"/>
  </r>
  <r>
    <n v="1721555"/>
    <x v="0"/>
    <s v="Diana DeGette"/>
  </r>
  <r>
    <n v="1924335"/>
    <x v="0"/>
    <s v="Diana DeGette"/>
  </r>
  <r>
    <n v="1036113"/>
    <x v="0"/>
    <s v="Diana DeGette"/>
  </r>
  <r>
    <n v="1355044"/>
    <x v="0"/>
    <s v="Diana DeGette"/>
  </r>
  <r>
    <n v="1737976"/>
    <x v="0"/>
    <s v="Diana DeGette"/>
  </r>
  <r>
    <n v="1847995"/>
    <x v="0"/>
    <s v="Diana DeGette"/>
  </r>
  <r>
    <n v="1768953"/>
    <x v="0"/>
    <s v="Diana DeGette"/>
  </r>
  <r>
    <n v="1940715"/>
    <x v="0"/>
    <s v="Diana DeGette"/>
  </r>
  <r>
    <n v="1393211"/>
    <x v="0"/>
    <s v="Diana DeGette"/>
  </r>
  <r>
    <n v="1004732"/>
    <x v="0"/>
    <s v="Diana DeGette"/>
  </r>
  <r>
    <n v="1721082"/>
    <x v="0"/>
    <s v="Diana DeGette"/>
  </r>
  <r>
    <n v="1051335"/>
    <x v="0"/>
    <s v="Diana DeGette"/>
  </r>
  <r>
    <n v="1004546"/>
    <x v="0"/>
    <s v="Diana DeGette"/>
  </r>
  <r>
    <n v="1736430"/>
    <x v="0"/>
    <s v="Diana DeGette"/>
  </r>
  <r>
    <n v="1290971"/>
    <x v="0"/>
    <s v="Diana DeGette"/>
  </r>
  <r>
    <n v="1059730"/>
    <x v="0"/>
    <s v="Diana DeGette"/>
  </r>
  <r>
    <n v="1750020"/>
    <x v="0"/>
    <s v="Diana DeGette"/>
  </r>
  <r>
    <n v="1654878"/>
    <x v="0"/>
    <s v="Diana DeGette"/>
  </r>
  <r>
    <n v="1008008"/>
    <x v="0"/>
    <s v="Diana DeGette"/>
  </r>
  <r>
    <n v="1581241"/>
    <x v="0"/>
    <s v="Diana DeGette"/>
  </r>
  <r>
    <n v="1934584"/>
    <x v="0"/>
    <s v="Diana DeGette"/>
  </r>
  <r>
    <n v="1273766"/>
    <x v="0"/>
    <s v="Diana DeGette"/>
  </r>
  <r>
    <n v="1686211"/>
    <x v="0"/>
    <s v="Diana DeGette"/>
  </r>
  <r>
    <n v="1869700"/>
    <x v="0"/>
    <s v="Diana DeGette"/>
  </r>
  <r>
    <n v="1303170"/>
    <x v="0"/>
    <s v="Diana DeGette"/>
  </r>
  <r>
    <n v="1349050"/>
    <x v="0"/>
    <s v="Diana DeGette"/>
  </r>
  <r>
    <n v="1655011"/>
    <x v="0"/>
    <s v="Diana DeGette"/>
  </r>
  <r>
    <n v="1460848"/>
    <x v="0"/>
    <s v="Diana DeGette"/>
  </r>
  <r>
    <n v="1637678"/>
    <x v="0"/>
    <s v="Diana DeGette"/>
  </r>
  <r>
    <n v="1021351"/>
    <x v="0"/>
    <s v="Diana DeGette"/>
  </r>
  <r>
    <n v="1449104"/>
    <x v="0"/>
    <s v="Diana DeGette"/>
  </r>
  <r>
    <n v="1255566"/>
    <x v="0"/>
    <s v="Diana DeGette"/>
  </r>
  <r>
    <n v="1395195"/>
    <x v="0"/>
    <s v="Diana DeGette"/>
  </r>
  <r>
    <n v="1068733"/>
    <x v="0"/>
    <s v="Diana DeGette"/>
  </r>
  <r>
    <n v="1921938"/>
    <x v="0"/>
    <s v="Diana DeGette"/>
  </r>
  <r>
    <n v="1728208"/>
    <x v="0"/>
    <s v="Diana DeGette"/>
  </r>
  <r>
    <n v="1019588"/>
    <x v="0"/>
    <s v="Diana DeGette"/>
  </r>
  <r>
    <n v="1056058"/>
    <x v="0"/>
    <s v="Diana DeGette"/>
  </r>
  <r>
    <n v="1878107"/>
    <x v="0"/>
    <s v="Diana DeGette"/>
  </r>
  <r>
    <n v="1604594"/>
    <x v="0"/>
    <s v="Diana DeGette"/>
  </r>
  <r>
    <n v="1471562"/>
    <x v="0"/>
    <s v="Diana DeGette"/>
  </r>
  <r>
    <n v="1662614"/>
    <x v="0"/>
    <s v="Diana DeGette"/>
  </r>
  <r>
    <n v="1807479"/>
    <x v="0"/>
    <s v="Diana DeGette"/>
  </r>
  <r>
    <n v="1811980"/>
    <x v="0"/>
    <s v="Diana DeGette"/>
  </r>
  <r>
    <n v="1078863"/>
    <x v="0"/>
    <s v="Diana DeGette"/>
  </r>
  <r>
    <n v="1472980"/>
    <x v="0"/>
    <s v="Diana DeGette"/>
  </r>
  <r>
    <n v="1519288"/>
    <x v="0"/>
    <s v="Diana DeGette"/>
  </r>
  <r>
    <n v="1383865"/>
    <x v="0"/>
    <s v="Diana DeGette"/>
  </r>
  <r>
    <n v="1804916"/>
    <x v="0"/>
    <s v="Diana DeGette"/>
  </r>
  <r>
    <n v="1410867"/>
    <x v="0"/>
    <s v="Diana DeGette"/>
  </r>
  <r>
    <n v="1714593"/>
    <x v="0"/>
    <s v="Diana DeGette"/>
  </r>
  <r>
    <n v="1675809"/>
    <x v="0"/>
    <s v="Diana DeGette"/>
  </r>
  <r>
    <n v="1236969"/>
    <x v="0"/>
    <s v="Diana DeGette"/>
  </r>
  <r>
    <n v="1527535"/>
    <x v="0"/>
    <s v="Diana DeGette"/>
  </r>
  <r>
    <n v="1549487"/>
    <x v="0"/>
    <s v="Diana DeGette"/>
  </r>
  <r>
    <n v="1049101"/>
    <x v="0"/>
    <s v="Diana DeGette"/>
  </r>
  <r>
    <n v="1822093"/>
    <x v="0"/>
    <s v="Diana DeGette"/>
  </r>
  <r>
    <n v="1525379"/>
    <x v="0"/>
    <s v="Diana DeGette"/>
  </r>
  <r>
    <n v="1143493"/>
    <x v="0"/>
    <s v="Diana DeGette"/>
  </r>
  <r>
    <n v="1745321"/>
    <x v="0"/>
    <s v="Diana DeGette"/>
  </r>
  <r>
    <n v="1534502"/>
    <x v="0"/>
    <s v="Diana DeGette"/>
  </r>
  <r>
    <n v="1937675"/>
    <x v="0"/>
    <s v="Diana DeGette"/>
  </r>
  <r>
    <n v="1781167"/>
    <x v="0"/>
    <s v="Diana DeGette"/>
  </r>
  <r>
    <n v="1936651"/>
    <x v="0"/>
    <s v="Diana DeGette"/>
  </r>
  <r>
    <n v="1864373"/>
    <x v="0"/>
    <s v="Diana DeGette"/>
  </r>
  <r>
    <n v="1351977"/>
    <x v="0"/>
    <s v="Diana DeGette"/>
  </r>
  <r>
    <n v="1073041"/>
    <x v="0"/>
    <s v="Diana DeGette"/>
  </r>
  <r>
    <n v="1536769"/>
    <x v="0"/>
    <s v="Diana DeGette"/>
  </r>
  <r>
    <n v="1638019"/>
    <x v="0"/>
    <s v="Diana DeGette"/>
  </r>
  <r>
    <n v="1419957"/>
    <x v="0"/>
    <s v="Diana DeGette"/>
  </r>
  <r>
    <n v="1750015"/>
    <x v="0"/>
    <s v="Diana DeGette"/>
  </r>
  <r>
    <n v="1575442"/>
    <x v="0"/>
    <s v="Diana DeGette"/>
  </r>
  <r>
    <n v="1795471"/>
    <x v="0"/>
    <s v="Diana DeGette"/>
  </r>
  <r>
    <n v="1150054"/>
    <x v="0"/>
    <s v="Diana DeGette"/>
  </r>
  <r>
    <n v="1322772"/>
    <x v="0"/>
    <s v="Diana DeGette"/>
  </r>
  <r>
    <n v="1379363"/>
    <x v="0"/>
    <s v="Diana DeGette"/>
  </r>
  <r>
    <n v="1705760"/>
    <x v="0"/>
    <s v="Diana DeGette"/>
  </r>
  <r>
    <n v="1223926"/>
    <x v="0"/>
    <s v="Diana DeGette"/>
  </r>
  <r>
    <n v="1356362"/>
    <x v="0"/>
    <s v="Diana DeGette"/>
  </r>
  <r>
    <n v="1532597"/>
    <x v="0"/>
    <s v="Diana DeGette"/>
  </r>
  <r>
    <n v="1300489"/>
    <x v="0"/>
    <s v="Diana DeGette"/>
  </r>
  <r>
    <n v="1516974"/>
    <x v="0"/>
    <s v="Diana DeGette"/>
  </r>
  <r>
    <n v="1762101"/>
    <x v="0"/>
    <s v="Diana DeGette"/>
  </r>
  <r>
    <n v="1105355"/>
    <x v="0"/>
    <s v="Diana DeGette"/>
  </r>
  <r>
    <n v="1175899"/>
    <x v="0"/>
    <s v="Diana DeGette"/>
  </r>
  <r>
    <n v="1381321"/>
    <x v="0"/>
    <s v="Diana DeGette"/>
  </r>
  <r>
    <n v="1917759"/>
    <x v="0"/>
    <s v="Diana DeGette"/>
  </r>
  <r>
    <n v="1157100"/>
    <x v="0"/>
    <s v="Diana DeGette"/>
  </r>
  <r>
    <n v="1842307"/>
    <x v="0"/>
    <s v="Diana DeGette"/>
  </r>
  <r>
    <n v="1869549"/>
    <x v="0"/>
    <s v="Diana DeGette"/>
  </r>
  <r>
    <n v="1740172"/>
    <x v="0"/>
    <s v="Diana DeGette"/>
  </r>
  <r>
    <n v="1391119"/>
    <x v="0"/>
    <s v="Diana DeGette"/>
  </r>
  <r>
    <n v="1328938"/>
    <x v="0"/>
    <s v="Diana DeGette"/>
  </r>
  <r>
    <n v="1555756"/>
    <x v="0"/>
    <s v="Diana DeGette"/>
  </r>
  <r>
    <n v="1373707"/>
    <x v="0"/>
    <s v="Diana DeGette"/>
  </r>
  <r>
    <n v="1634332"/>
    <x v="0"/>
    <s v="Diana DeGette"/>
  </r>
  <r>
    <n v="1381064"/>
    <x v="0"/>
    <s v="Diana DeGette"/>
  </r>
  <r>
    <n v="1973542"/>
    <x v="0"/>
    <s v="Diana DeGette"/>
  </r>
  <r>
    <n v="1889395"/>
    <x v="0"/>
    <s v="Diana DeGette"/>
  </r>
  <r>
    <n v="1099796"/>
    <x v="0"/>
    <s v="Diana DeGette"/>
  </r>
  <r>
    <n v="1491129"/>
    <x v="0"/>
    <s v="Diana DeGette"/>
  </r>
  <r>
    <n v="1008214"/>
    <x v="0"/>
    <s v="Diana DeGette"/>
  </r>
  <r>
    <n v="1753215"/>
    <x v="0"/>
    <s v="Diana DeGette"/>
  </r>
  <r>
    <n v="1013717"/>
    <x v="0"/>
    <s v="Diana DeGette"/>
  </r>
  <r>
    <n v="1204685"/>
    <x v="0"/>
    <s v="Diana DeGette"/>
  </r>
  <r>
    <n v="1888962"/>
    <x v="0"/>
    <s v="Diana DeGette"/>
  </r>
  <r>
    <n v="1239658"/>
    <x v="0"/>
    <s v="Diana DeGette"/>
  </r>
  <r>
    <n v="1301461"/>
    <x v="0"/>
    <s v="Diana DeGette"/>
  </r>
  <r>
    <n v="1542924"/>
    <x v="0"/>
    <s v="Diana DeGette"/>
  </r>
  <r>
    <n v="1419591"/>
    <x v="0"/>
    <s v="Diana DeGette"/>
  </r>
  <r>
    <n v="1952429"/>
    <x v="0"/>
    <s v="Diana DeGette"/>
  </r>
  <r>
    <n v="1473596"/>
    <x v="0"/>
    <s v="Diana DeGette"/>
  </r>
  <r>
    <n v="1143608"/>
    <x v="0"/>
    <s v="Diana DeGette"/>
  </r>
  <r>
    <n v="1228050"/>
    <x v="0"/>
    <s v="Diana DeGette"/>
  </r>
  <r>
    <n v="1994212"/>
    <x v="0"/>
    <s v="Diana DeGette"/>
  </r>
  <r>
    <n v="1483705"/>
    <x v="0"/>
    <s v="Diana DeGette"/>
  </r>
  <r>
    <n v="1090843"/>
    <x v="0"/>
    <s v="Diana DeGette"/>
  </r>
  <r>
    <n v="1771694"/>
    <x v="0"/>
    <s v="Diana DeGette"/>
  </r>
  <r>
    <n v="1178493"/>
    <x v="0"/>
    <s v="Diana DeGette"/>
  </r>
  <r>
    <n v="1558806"/>
    <x v="0"/>
    <s v="Diana DeGette"/>
  </r>
  <r>
    <n v="1543466"/>
    <x v="0"/>
    <s v="Diana DeGette"/>
  </r>
  <r>
    <n v="1756901"/>
    <x v="0"/>
    <s v="Diana DeGette"/>
  </r>
  <r>
    <n v="1856976"/>
    <x v="0"/>
    <s v="Diana DeGette"/>
  </r>
  <r>
    <n v="1052257"/>
    <x v="0"/>
    <s v="Diana DeGette"/>
  </r>
  <r>
    <n v="1638877"/>
    <x v="0"/>
    <s v="Diana DeGette"/>
  </r>
  <r>
    <n v="1338311"/>
    <x v="0"/>
    <s v="Diana DeGette"/>
  </r>
  <r>
    <n v="1191163"/>
    <x v="0"/>
    <s v="Diana DeGette"/>
  </r>
  <r>
    <n v="1552514"/>
    <x v="0"/>
    <s v="Diana DeGette"/>
  </r>
  <r>
    <n v="1154010"/>
    <x v="0"/>
    <s v="Diana DeGette"/>
  </r>
  <r>
    <n v="1510852"/>
    <x v="0"/>
    <s v="Diana DeGette"/>
  </r>
  <r>
    <n v="1164022"/>
    <x v="0"/>
    <s v="Diana DeGette"/>
  </r>
  <r>
    <n v="1876633"/>
    <x v="0"/>
    <s v="Diana DeGette"/>
  </r>
  <r>
    <n v="1190305"/>
    <x v="0"/>
    <s v="Diana DeGette"/>
  </r>
  <r>
    <n v="1444437"/>
    <x v="0"/>
    <s v="Diana DeGette"/>
  </r>
  <r>
    <n v="1903296"/>
    <x v="0"/>
    <s v="Diana DeGette"/>
  </r>
  <r>
    <n v="1632662"/>
    <x v="0"/>
    <s v="Diana DeGette"/>
  </r>
  <r>
    <n v="1371217"/>
    <x v="0"/>
    <s v="Diana DeGette"/>
  </r>
  <r>
    <n v="1823325"/>
    <x v="0"/>
    <s v="Diana DeGette"/>
  </r>
  <r>
    <n v="1347659"/>
    <x v="0"/>
    <s v="Diana DeGette"/>
  </r>
  <r>
    <n v="1522766"/>
    <x v="0"/>
    <s v="Diana DeGette"/>
  </r>
  <r>
    <n v="1587097"/>
    <x v="0"/>
    <s v="Diana DeGette"/>
  </r>
  <r>
    <n v="1712685"/>
    <x v="0"/>
    <s v="Diana DeGette"/>
  </r>
  <r>
    <n v="1730273"/>
    <x v="0"/>
    <s v="Diana DeGette"/>
  </r>
  <r>
    <n v="1296075"/>
    <x v="0"/>
    <s v="Diana DeGette"/>
  </r>
  <r>
    <n v="1833570"/>
    <x v="0"/>
    <s v="Diana DeGette"/>
  </r>
  <r>
    <n v="1471459"/>
    <x v="0"/>
    <s v="Diana DeGette"/>
  </r>
  <r>
    <n v="1950360"/>
    <x v="0"/>
    <s v="Diana DeGette"/>
  </r>
  <r>
    <n v="1770603"/>
    <x v="0"/>
    <s v="Diana DeGette"/>
  </r>
  <r>
    <n v="1396082"/>
    <x v="0"/>
    <s v="Diana DeGette"/>
  </r>
  <r>
    <n v="1039088"/>
    <x v="0"/>
    <s v="Diana DeGette"/>
  </r>
  <r>
    <n v="1577171"/>
    <x v="0"/>
    <s v="Diana DeGette"/>
  </r>
  <r>
    <n v="1491878"/>
    <x v="0"/>
    <s v="Diana DeGette"/>
  </r>
  <r>
    <n v="1824502"/>
    <x v="0"/>
    <s v="Diana DeGette"/>
  </r>
  <r>
    <n v="1905634"/>
    <x v="0"/>
    <s v="Diana DeGette"/>
  </r>
  <r>
    <n v="1189926"/>
    <x v="0"/>
    <s v="Diana DeGette"/>
  </r>
  <r>
    <n v="1965564"/>
    <x v="0"/>
    <s v="Diana DeGette"/>
  </r>
  <r>
    <n v="1077711"/>
    <x v="0"/>
    <s v="Diana DeGette"/>
  </r>
  <r>
    <n v="1500843"/>
    <x v="0"/>
    <s v="Diana DeGette"/>
  </r>
  <r>
    <n v="1851530"/>
    <x v="0"/>
    <s v="Diana DeGette"/>
  </r>
  <r>
    <n v="1642617"/>
    <x v="0"/>
    <s v="Diana DeGette"/>
  </r>
  <r>
    <n v="1719004"/>
    <x v="0"/>
    <s v="Diana DeGette"/>
  </r>
  <r>
    <n v="1659115"/>
    <x v="0"/>
    <s v="Diana DeGette"/>
  </r>
  <r>
    <n v="1948769"/>
    <x v="0"/>
    <s v="Diana DeGette"/>
  </r>
  <r>
    <n v="1976550"/>
    <x v="0"/>
    <s v="Diana DeGette"/>
  </r>
  <r>
    <n v="1101746"/>
    <x v="0"/>
    <s v="Diana DeGette"/>
  </r>
  <r>
    <n v="1381005"/>
    <x v="0"/>
    <s v="Diana DeGette"/>
  </r>
  <r>
    <n v="1408429"/>
    <x v="0"/>
    <s v="Diana DeGette"/>
  </r>
  <r>
    <n v="1496069"/>
    <x v="0"/>
    <s v="Diana DeGette"/>
  </r>
  <r>
    <n v="1363957"/>
    <x v="0"/>
    <s v="Diana DeGette"/>
  </r>
  <r>
    <n v="1045720"/>
    <x v="0"/>
    <s v="Diana DeGette"/>
  </r>
  <r>
    <n v="1465042"/>
    <x v="0"/>
    <s v="Diana DeGette"/>
  </r>
  <r>
    <n v="1668891"/>
    <x v="0"/>
    <s v="Diana DeGette"/>
  </r>
  <r>
    <n v="1232859"/>
    <x v="0"/>
    <s v="Diana DeGette"/>
  </r>
  <r>
    <n v="1066679"/>
    <x v="0"/>
    <s v="Diana DeGette"/>
  </r>
  <r>
    <n v="1479358"/>
    <x v="0"/>
    <s v="Diana DeGette"/>
  </r>
  <r>
    <n v="1376046"/>
    <x v="0"/>
    <s v="Diana DeGette"/>
  </r>
  <r>
    <n v="1739511"/>
    <x v="0"/>
    <s v="Diana DeGette"/>
  </r>
  <r>
    <n v="1837396"/>
    <x v="0"/>
    <s v="Diana DeGette"/>
  </r>
  <r>
    <n v="1994632"/>
    <x v="0"/>
    <s v="Diana DeGette"/>
  </r>
  <r>
    <n v="1158363"/>
    <x v="0"/>
    <s v="Diana DeGette"/>
  </r>
  <r>
    <n v="1942245"/>
    <x v="0"/>
    <s v="Diana DeGette"/>
  </r>
  <r>
    <n v="1065131"/>
    <x v="0"/>
    <s v="Diana DeGette"/>
  </r>
  <r>
    <n v="1004216"/>
    <x v="0"/>
    <s v="Diana DeGette"/>
  </r>
  <r>
    <n v="1626583"/>
    <x v="0"/>
    <s v="Diana DeGette"/>
  </r>
  <r>
    <n v="1763002"/>
    <x v="0"/>
    <s v="Diana DeGette"/>
  </r>
  <r>
    <n v="1483683"/>
    <x v="0"/>
    <s v="Diana DeGette"/>
  </r>
  <r>
    <n v="1274539"/>
    <x v="0"/>
    <s v="Diana DeGette"/>
  </r>
  <r>
    <n v="1565447"/>
    <x v="0"/>
    <s v="Diana DeGette"/>
  </r>
  <r>
    <n v="1215860"/>
    <x v="0"/>
    <s v="Diana DeGette"/>
  </r>
  <r>
    <n v="1053143"/>
    <x v="0"/>
    <s v="Diana DeGette"/>
  </r>
  <r>
    <n v="1076066"/>
    <x v="0"/>
    <s v="Diana DeGette"/>
  </r>
  <r>
    <n v="1909718"/>
    <x v="0"/>
    <s v="Diana DeGette"/>
  </r>
  <r>
    <n v="1283331"/>
    <x v="0"/>
    <s v="Diana DeGette"/>
  </r>
  <r>
    <n v="1998376"/>
    <x v="0"/>
    <s v="Diana DeGette"/>
  </r>
  <r>
    <n v="1466382"/>
    <x v="0"/>
    <s v="Diana DeGette"/>
  </r>
  <r>
    <n v="1399738"/>
    <x v="0"/>
    <s v="Diana DeGette"/>
  </r>
  <r>
    <n v="1770993"/>
    <x v="0"/>
    <s v="Diana DeGette"/>
  </r>
  <r>
    <n v="1231167"/>
    <x v="0"/>
    <s v="Diana DeGette"/>
  </r>
  <r>
    <n v="1054261"/>
    <x v="0"/>
    <s v="Diana DeGette"/>
  </r>
  <r>
    <n v="1092908"/>
    <x v="0"/>
    <s v="Diana DeGette"/>
  </r>
  <r>
    <n v="1210883"/>
    <x v="0"/>
    <s v="Diana DeGette"/>
  </r>
  <r>
    <n v="1154882"/>
    <x v="0"/>
    <s v="Diana DeGette"/>
  </r>
  <r>
    <n v="1177283"/>
    <x v="0"/>
    <s v="Diana DeGette"/>
  </r>
  <r>
    <n v="1258285"/>
    <x v="0"/>
    <s v="Diana DeGette"/>
  </r>
  <r>
    <n v="1612626"/>
    <x v="0"/>
    <s v="Diana DeGette"/>
  </r>
  <r>
    <n v="1242370"/>
    <x v="0"/>
    <s v="Diana DeGette"/>
  </r>
  <r>
    <n v="1720997"/>
    <x v="0"/>
    <s v="Diana DeGette"/>
  </r>
  <r>
    <n v="1593046"/>
    <x v="0"/>
    <s v="Diana DeGette"/>
  </r>
  <r>
    <n v="1279101"/>
    <x v="0"/>
    <s v="Diana DeGette"/>
  </r>
  <r>
    <n v="1069465"/>
    <x v="0"/>
    <s v="Diana DeGette"/>
  </r>
  <r>
    <n v="1135942"/>
    <x v="0"/>
    <s v="Diana DeGette"/>
  </r>
  <r>
    <n v="1022779"/>
    <x v="0"/>
    <s v="Diana DeGette"/>
  </r>
  <r>
    <n v="1984897"/>
    <x v="0"/>
    <s v="Diana DeGette"/>
  </r>
  <r>
    <n v="1237457"/>
    <x v="0"/>
    <s v="Diana DeGette"/>
  </r>
  <r>
    <n v="1025220"/>
    <x v="0"/>
    <s v="Diana DeGette"/>
  </r>
  <r>
    <n v="1022517"/>
    <x v="0"/>
    <s v="Diana DeGette"/>
  </r>
  <r>
    <n v="1977232"/>
    <x v="0"/>
    <s v="Diana DeGette"/>
  </r>
  <r>
    <n v="1097646"/>
    <x v="0"/>
    <s v="Diana DeGette"/>
  </r>
  <r>
    <n v="1662996"/>
    <x v="0"/>
    <s v="Diana DeGette"/>
  </r>
  <r>
    <n v="1026033"/>
    <x v="0"/>
    <s v="Diana DeGette"/>
  </r>
  <r>
    <n v="1240319"/>
    <x v="0"/>
    <s v="Diana DeGette"/>
  </r>
  <r>
    <n v="1003767"/>
    <x v="0"/>
    <s v="Diana DeGette"/>
  </r>
  <r>
    <n v="1514495"/>
    <x v="0"/>
    <s v="Diana DeGette"/>
  </r>
  <r>
    <n v="1041925"/>
    <x v="0"/>
    <s v="Diana DeGette"/>
  </r>
  <r>
    <n v="1868841"/>
    <x v="0"/>
    <s v="Diana DeGette"/>
  </r>
  <r>
    <n v="1611161"/>
    <x v="0"/>
    <s v="Diana DeGette"/>
  </r>
  <r>
    <n v="1987718"/>
    <x v="0"/>
    <s v="Diana DeGette"/>
  </r>
  <r>
    <n v="1075713"/>
    <x v="0"/>
    <s v="Diana DeGette"/>
  </r>
  <r>
    <n v="1472492"/>
    <x v="0"/>
    <s v="Diana DeGette"/>
  </r>
  <r>
    <n v="1218345"/>
    <x v="0"/>
    <s v="Diana DeGette"/>
  </r>
  <r>
    <n v="1894270"/>
    <x v="0"/>
    <s v="Diana DeGette"/>
  </r>
  <r>
    <n v="1039789"/>
    <x v="0"/>
    <s v="Diana DeGette"/>
  </r>
  <r>
    <n v="1192924"/>
    <x v="0"/>
    <s v="Diana DeGette"/>
  </r>
  <r>
    <n v="1882861"/>
    <x v="0"/>
    <s v="Diana DeGette"/>
  </r>
  <r>
    <n v="1958237"/>
    <x v="0"/>
    <s v="Diana DeGette"/>
  </r>
  <r>
    <n v="1252871"/>
    <x v="0"/>
    <s v="Diana DeGette"/>
  </r>
  <r>
    <n v="1551108"/>
    <x v="0"/>
    <s v="Diana DeGette"/>
  </r>
  <r>
    <n v="1191640"/>
    <x v="0"/>
    <s v="Diana DeGette"/>
  </r>
  <r>
    <n v="1180315"/>
    <x v="0"/>
    <s v="Diana DeGette"/>
  </r>
  <r>
    <n v="1709690"/>
    <x v="0"/>
    <s v="Diana DeGette"/>
  </r>
  <r>
    <n v="1793603"/>
    <x v="0"/>
    <s v="Diana DeGette"/>
  </r>
  <r>
    <n v="1265952"/>
    <x v="0"/>
    <s v="Diana DeGette"/>
  </r>
  <r>
    <n v="1259143"/>
    <x v="0"/>
    <s v="Diana DeGette"/>
  </r>
  <r>
    <n v="1285673"/>
    <x v="0"/>
    <s v="Diana DeGette"/>
  </r>
  <r>
    <n v="1141619"/>
    <x v="0"/>
    <s v="Diana DeGette"/>
  </r>
  <r>
    <n v="1497335"/>
    <x v="0"/>
    <s v="Diana DeGette"/>
  </r>
  <r>
    <n v="1997029"/>
    <x v="0"/>
    <s v="Diana DeGette"/>
  </r>
  <r>
    <n v="1158572"/>
    <x v="0"/>
    <s v="Diana DeGette"/>
  </r>
  <r>
    <n v="1400583"/>
    <x v="0"/>
    <s v="Diana DeGette"/>
  </r>
  <r>
    <n v="1167743"/>
    <x v="0"/>
    <s v="Diana DeGette"/>
  </r>
  <r>
    <n v="1097441"/>
    <x v="0"/>
    <s v="Diana DeGette"/>
  </r>
  <r>
    <n v="1251300"/>
    <x v="0"/>
    <s v="Diana DeGette"/>
  </r>
  <r>
    <n v="1051656"/>
    <x v="0"/>
    <s v="Diana DeGette"/>
  </r>
  <r>
    <n v="1204934"/>
    <x v="0"/>
    <s v="Diana DeGette"/>
  </r>
  <r>
    <n v="1046693"/>
    <x v="0"/>
    <s v="Diana DeGette"/>
  </r>
  <r>
    <n v="1774973"/>
    <x v="0"/>
    <s v="Diana DeGette"/>
  </r>
  <r>
    <n v="1189392"/>
    <x v="0"/>
    <s v="Diana DeGette"/>
  </r>
  <r>
    <n v="1398328"/>
    <x v="0"/>
    <s v="Diana DeGette"/>
  </r>
  <r>
    <n v="1994047"/>
    <x v="0"/>
    <s v="Diana DeGette"/>
  </r>
  <r>
    <n v="1699377"/>
    <x v="0"/>
    <s v="Diana DeGette"/>
  </r>
  <r>
    <n v="1035466"/>
    <x v="0"/>
    <s v="Diana DeGette"/>
  </r>
  <r>
    <n v="1057285"/>
    <x v="0"/>
    <s v="Diana DeGette"/>
  </r>
  <r>
    <n v="1892040"/>
    <x v="0"/>
    <s v="Diana DeGette"/>
  </r>
  <r>
    <n v="1134772"/>
    <x v="0"/>
    <s v="Diana DeGette"/>
  </r>
  <r>
    <n v="1652534"/>
    <x v="0"/>
    <s v="Diana DeGette"/>
  </r>
  <r>
    <n v="1649556"/>
    <x v="0"/>
    <s v="Diana DeGette"/>
  </r>
  <r>
    <n v="1112688"/>
    <x v="0"/>
    <s v="Diana DeGette"/>
  </r>
  <r>
    <n v="1893322"/>
    <x v="0"/>
    <s v="Diana DeGette"/>
  </r>
  <r>
    <n v="1635161"/>
    <x v="0"/>
    <s v="Diana DeGette"/>
  </r>
  <r>
    <n v="1351786"/>
    <x v="0"/>
    <s v="Diana DeGette"/>
  </r>
  <r>
    <n v="1422531"/>
    <x v="0"/>
    <s v="Diana DeGette"/>
  </r>
  <r>
    <n v="1522758"/>
    <x v="0"/>
    <s v="Diana DeGette"/>
  </r>
  <r>
    <n v="1315858"/>
    <x v="0"/>
    <s v="Diana DeGette"/>
  </r>
  <r>
    <n v="1262786"/>
    <x v="0"/>
    <s v="Diana DeGette"/>
  </r>
  <r>
    <n v="1247904"/>
    <x v="0"/>
    <s v="Diana DeGette"/>
  </r>
  <r>
    <n v="1749853"/>
    <x v="0"/>
    <s v="Diana DeGette"/>
  </r>
  <r>
    <n v="1068157"/>
    <x v="0"/>
    <s v="Diana DeGette"/>
  </r>
  <r>
    <n v="1427713"/>
    <x v="0"/>
    <s v="Diana DeGette"/>
  </r>
  <r>
    <n v="1626643"/>
    <x v="0"/>
    <s v="Diana DeGette"/>
  </r>
  <r>
    <n v="1259490"/>
    <x v="0"/>
    <s v="Diana DeGette"/>
  </r>
  <r>
    <n v="1637152"/>
    <x v="0"/>
    <s v="Diana DeGette"/>
  </r>
  <r>
    <n v="1351454"/>
    <x v="0"/>
    <s v="Diana DeGette"/>
  </r>
  <r>
    <n v="1433850"/>
    <x v="0"/>
    <s v="Diana DeGette"/>
  </r>
  <r>
    <n v="1123724"/>
    <x v="0"/>
    <s v="Diana DeGette"/>
  </r>
  <r>
    <n v="1469748"/>
    <x v="0"/>
    <s v="Diana DeGette"/>
  </r>
  <r>
    <n v="1063109"/>
    <x v="0"/>
    <s v="Diana DeGette"/>
  </r>
  <r>
    <n v="1840516"/>
    <x v="0"/>
    <s v="Diana DeGette"/>
  </r>
  <r>
    <n v="1375310"/>
    <x v="0"/>
    <s v="Diana DeGette"/>
  </r>
  <r>
    <n v="1365748"/>
    <x v="0"/>
    <s v="Diana DeGette"/>
  </r>
  <r>
    <n v="1550964"/>
    <x v="0"/>
    <s v="Diana DeGette"/>
  </r>
  <r>
    <n v="1906750"/>
    <x v="0"/>
    <s v="Diana DeGette"/>
  </r>
  <r>
    <n v="1156121"/>
    <x v="0"/>
    <s v="Diana DeGette"/>
  </r>
  <r>
    <n v="1420257"/>
    <x v="0"/>
    <s v="Diana DeGette"/>
  </r>
  <r>
    <n v="1740784"/>
    <x v="0"/>
    <s v="Diana DeGette"/>
  </r>
  <r>
    <n v="1677291"/>
    <x v="0"/>
    <s v="Diana DeGette"/>
  </r>
  <r>
    <n v="1362091"/>
    <x v="0"/>
    <s v="Diana DeGette"/>
  </r>
  <r>
    <n v="1351460"/>
    <x v="0"/>
    <s v="Diana DeGette"/>
  </r>
  <r>
    <n v="1443566"/>
    <x v="0"/>
    <s v="Diana DeGette"/>
  </r>
  <r>
    <n v="1749504"/>
    <x v="0"/>
    <s v="Diana DeGette"/>
  </r>
  <r>
    <n v="1504331"/>
    <x v="0"/>
    <s v="Diana DeGette"/>
  </r>
  <r>
    <n v="1631183"/>
    <x v="0"/>
    <s v="Diana DeGette"/>
  </r>
  <r>
    <n v="1495691"/>
    <x v="0"/>
    <s v="Diana DeGette"/>
  </r>
  <r>
    <n v="1214744"/>
    <x v="0"/>
    <s v="Diana DeGette"/>
  </r>
  <r>
    <n v="1624788"/>
    <x v="0"/>
    <s v="Diana DeGette"/>
  </r>
  <r>
    <n v="1438878"/>
    <x v="0"/>
    <s v="Diana DeGette"/>
  </r>
  <r>
    <n v="1714421"/>
    <x v="0"/>
    <s v="Diana DeGette"/>
  </r>
  <r>
    <n v="1841055"/>
    <x v="0"/>
    <s v="Diana DeGette"/>
  </r>
  <r>
    <n v="1945407"/>
    <x v="0"/>
    <s v="Diana DeGette"/>
  </r>
  <r>
    <n v="1301060"/>
    <x v="0"/>
    <s v="Diana DeGette"/>
  </r>
  <r>
    <n v="1749168"/>
    <x v="0"/>
    <s v="Diana DeGette"/>
  </r>
  <r>
    <n v="1301500"/>
    <x v="0"/>
    <s v="Diana DeGette"/>
  </r>
  <r>
    <n v="1030578"/>
    <x v="0"/>
    <s v="Diana DeGette"/>
  </r>
  <r>
    <n v="1969297"/>
    <x v="0"/>
    <s v="Diana DeGette"/>
  </r>
  <r>
    <n v="1939554"/>
    <x v="0"/>
    <s v="Diana DeGette"/>
  </r>
  <r>
    <n v="1441192"/>
    <x v="0"/>
    <s v="Diana DeGette"/>
  </r>
  <r>
    <n v="1295467"/>
    <x v="0"/>
    <s v="Diana DeGette"/>
  </r>
  <r>
    <n v="1790463"/>
    <x v="0"/>
    <s v="Diana DeGette"/>
  </r>
  <r>
    <n v="1452086"/>
    <x v="0"/>
    <s v="Diana DeGette"/>
  </r>
  <r>
    <n v="1828070"/>
    <x v="0"/>
    <s v="Diana DeGette"/>
  </r>
  <r>
    <n v="1192179"/>
    <x v="0"/>
    <s v="Diana DeGette"/>
  </r>
  <r>
    <n v="1034894"/>
    <x v="0"/>
    <s v="Diana DeGette"/>
  </r>
  <r>
    <n v="1652706"/>
    <x v="0"/>
    <s v="Diana DeGette"/>
  </r>
  <r>
    <n v="1753629"/>
    <x v="0"/>
    <s v="Diana DeGette"/>
  </r>
  <r>
    <n v="1713494"/>
    <x v="0"/>
    <s v="Diana DeGette"/>
  </r>
  <r>
    <n v="1987633"/>
    <x v="0"/>
    <s v="Diana DeGette"/>
  </r>
  <r>
    <n v="1318419"/>
    <x v="0"/>
    <s v="Diana DeGette"/>
  </r>
  <r>
    <n v="1690189"/>
    <x v="0"/>
    <s v="Diana DeGette"/>
  </r>
  <r>
    <n v="1453786"/>
    <x v="0"/>
    <s v="Diana DeGette"/>
  </r>
  <r>
    <n v="1201240"/>
    <x v="0"/>
    <s v="Diana DeGette"/>
  </r>
  <r>
    <n v="1031069"/>
    <x v="0"/>
    <s v="Diana DeGette"/>
  </r>
  <r>
    <n v="1883038"/>
    <x v="0"/>
    <s v="Diana DeGette"/>
  </r>
  <r>
    <n v="1534187"/>
    <x v="0"/>
    <s v="Diana DeGette"/>
  </r>
  <r>
    <n v="1164128"/>
    <x v="0"/>
    <s v="Diana DeGette"/>
  </r>
  <r>
    <n v="1549457"/>
    <x v="0"/>
    <s v="Diana DeGette"/>
  </r>
  <r>
    <n v="1626560"/>
    <x v="0"/>
    <s v="Diana DeGette"/>
  </r>
  <r>
    <n v="1637590"/>
    <x v="0"/>
    <s v="Diana DeGette"/>
  </r>
  <r>
    <n v="1504718"/>
    <x v="0"/>
    <s v="Diana DeGette"/>
  </r>
  <r>
    <n v="1470622"/>
    <x v="0"/>
    <s v="Diana DeGette"/>
  </r>
  <r>
    <n v="1114574"/>
    <x v="0"/>
    <s v="Diana DeGette"/>
  </r>
  <r>
    <n v="1885042"/>
    <x v="0"/>
    <s v="Diana DeGette"/>
  </r>
  <r>
    <n v="1081989"/>
    <x v="0"/>
    <s v="Diana DeGette"/>
  </r>
  <r>
    <n v="1155968"/>
    <x v="0"/>
    <s v="Diana DeGette"/>
  </r>
  <r>
    <n v="1698269"/>
    <x v="0"/>
    <s v="Diana DeGette"/>
  </r>
  <r>
    <n v="1816125"/>
    <x v="0"/>
    <s v="Diana DeGette"/>
  </r>
  <r>
    <n v="1598086"/>
    <x v="0"/>
    <s v="Diana DeGette"/>
  </r>
  <r>
    <n v="1630615"/>
    <x v="0"/>
    <s v="Diana DeGette"/>
  </r>
  <r>
    <n v="1982518"/>
    <x v="0"/>
    <s v="Diana DeGette"/>
  </r>
  <r>
    <n v="1788339"/>
    <x v="0"/>
    <s v="Diana DeGette"/>
  </r>
  <r>
    <n v="1659960"/>
    <x v="0"/>
    <s v="Diana DeGette"/>
  </r>
  <r>
    <n v="1519450"/>
    <x v="0"/>
    <s v="Diana DeGette"/>
  </r>
  <r>
    <n v="1126169"/>
    <x v="0"/>
    <s v="Diana DeGette"/>
  </r>
  <r>
    <n v="1699998"/>
    <x v="0"/>
    <s v="Diana DeGette"/>
  </r>
  <r>
    <n v="1300306"/>
    <x v="0"/>
    <s v="Diana DeGette"/>
  </r>
  <r>
    <n v="1029594"/>
    <x v="0"/>
    <s v="Diana DeGette"/>
  </r>
  <r>
    <n v="1113101"/>
    <x v="0"/>
    <s v="Diana DeGette"/>
  </r>
  <r>
    <n v="1329442"/>
    <x v="0"/>
    <s v="Diana DeGette"/>
  </r>
  <r>
    <n v="1373946"/>
    <x v="0"/>
    <s v="Diana DeGette"/>
  </r>
  <r>
    <n v="1803192"/>
    <x v="0"/>
    <s v="Diana DeGette"/>
  </r>
  <r>
    <n v="1285885"/>
    <x v="0"/>
    <s v="Diana DeGette"/>
  </r>
  <r>
    <n v="1818075"/>
    <x v="0"/>
    <s v="Diana DeGette"/>
  </r>
  <r>
    <n v="1682222"/>
    <x v="0"/>
    <s v="Diana DeGette"/>
  </r>
  <r>
    <n v="1886398"/>
    <x v="0"/>
    <s v="Diana DeGette"/>
  </r>
  <r>
    <n v="1758008"/>
    <x v="0"/>
    <s v="Diana DeGette"/>
  </r>
  <r>
    <n v="1620258"/>
    <x v="0"/>
    <s v="Diana DeGette"/>
  </r>
  <r>
    <n v="1155815"/>
    <x v="0"/>
    <s v="Diana DeGette"/>
  </r>
  <r>
    <n v="1377386"/>
    <x v="0"/>
    <s v="Diana DeGette"/>
  </r>
  <r>
    <n v="1118946"/>
    <x v="0"/>
    <s v="Diana DeGette"/>
  </r>
  <r>
    <n v="1961221"/>
    <x v="0"/>
    <s v="Diana DeGette"/>
  </r>
  <r>
    <n v="1059464"/>
    <x v="0"/>
    <s v="Diana DeGette"/>
  </r>
  <r>
    <n v="1733071"/>
    <x v="0"/>
    <s v="Diana DeGette"/>
  </r>
  <r>
    <n v="1468500"/>
    <x v="0"/>
    <s v="Diana DeGette"/>
  </r>
  <r>
    <n v="1875968"/>
    <x v="0"/>
    <s v="Diana DeGette"/>
  </r>
  <r>
    <n v="1545033"/>
    <x v="0"/>
    <s v="Diana DeGette"/>
  </r>
  <r>
    <n v="1393521"/>
    <x v="0"/>
    <s v="Diana DeGette"/>
  </r>
  <r>
    <n v="1135058"/>
    <x v="0"/>
    <s v="Diana DeGette"/>
  </r>
  <r>
    <n v="1710838"/>
    <x v="0"/>
    <s v="Diana DeGette"/>
  </r>
  <r>
    <n v="1650859"/>
    <x v="0"/>
    <s v="Diana DeGette"/>
  </r>
  <r>
    <n v="1763882"/>
    <x v="0"/>
    <s v="Diana DeGette"/>
  </r>
  <r>
    <n v="1729652"/>
    <x v="0"/>
    <s v="Diana DeGette"/>
  </r>
  <r>
    <n v="1963096"/>
    <x v="0"/>
    <s v="Diana DeGette"/>
  </r>
  <r>
    <n v="1074820"/>
    <x v="0"/>
    <s v="Diana DeGette"/>
  </r>
  <r>
    <n v="1380818"/>
    <x v="0"/>
    <s v="Diana DeGette"/>
  </r>
  <r>
    <n v="1567341"/>
    <x v="0"/>
    <s v="Diana DeGette"/>
  </r>
  <r>
    <n v="1433149"/>
    <x v="0"/>
    <s v="Diana DeGette"/>
  </r>
  <r>
    <n v="1013655"/>
    <x v="0"/>
    <s v="Diana DeGette"/>
  </r>
  <r>
    <n v="1689583"/>
    <x v="0"/>
    <s v="Diana DeGette"/>
  </r>
  <r>
    <n v="1208848"/>
    <x v="0"/>
    <s v="Diana DeGette"/>
  </r>
  <r>
    <n v="1610015"/>
    <x v="0"/>
    <s v="Diana DeGette"/>
  </r>
  <r>
    <n v="1269669"/>
    <x v="0"/>
    <s v="Diana DeGette"/>
  </r>
  <r>
    <n v="1472037"/>
    <x v="0"/>
    <s v="Diana DeGette"/>
  </r>
  <r>
    <n v="1330850"/>
    <x v="0"/>
    <s v="Diana DeGette"/>
  </r>
  <r>
    <n v="1807697"/>
    <x v="0"/>
    <s v="Diana DeGette"/>
  </r>
  <r>
    <n v="1231356"/>
    <x v="0"/>
    <s v="Diana DeGette"/>
  </r>
  <r>
    <n v="1081952"/>
    <x v="0"/>
    <s v="Diana DeGette"/>
  </r>
  <r>
    <n v="1559877"/>
    <x v="0"/>
    <s v="Diana DeGette"/>
  </r>
  <r>
    <n v="1006217"/>
    <x v="0"/>
    <s v="Diana DeGette"/>
  </r>
  <r>
    <n v="1077037"/>
    <x v="0"/>
    <s v="Diana DeGette"/>
  </r>
  <r>
    <n v="1960599"/>
    <x v="0"/>
    <s v="Diana DeGette"/>
  </r>
  <r>
    <n v="1319385"/>
    <x v="0"/>
    <s v="Diana DeGette"/>
  </r>
  <r>
    <n v="1459599"/>
    <x v="0"/>
    <s v="Diana DeGette"/>
  </r>
  <r>
    <n v="1338681"/>
    <x v="0"/>
    <s v="Diana DeGette"/>
  </r>
  <r>
    <n v="1214080"/>
    <x v="0"/>
    <s v="Diana DeGette"/>
  </r>
  <r>
    <n v="1815056"/>
    <x v="0"/>
    <s v="Diana DeGette"/>
  </r>
  <r>
    <n v="1032575"/>
    <x v="0"/>
    <s v="Diana DeGette"/>
  </r>
  <r>
    <n v="1564892"/>
    <x v="0"/>
    <s v="Diana DeGette"/>
  </r>
  <r>
    <n v="1736236"/>
    <x v="0"/>
    <s v="Diana DeGette"/>
  </r>
  <r>
    <n v="1669013"/>
    <x v="0"/>
    <s v="Diana DeGette"/>
  </r>
  <r>
    <n v="1613157"/>
    <x v="0"/>
    <s v="Diana DeGette"/>
  </r>
  <r>
    <n v="1871572"/>
    <x v="0"/>
    <s v="Diana DeGette"/>
  </r>
  <r>
    <n v="1389760"/>
    <x v="0"/>
    <s v="Diana DeGette"/>
  </r>
  <r>
    <n v="1004248"/>
    <x v="0"/>
    <s v="Diana DeGette"/>
  </r>
  <r>
    <n v="1530146"/>
    <x v="0"/>
    <s v="Diana DeGette"/>
  </r>
  <r>
    <n v="1400472"/>
    <x v="0"/>
    <s v="Diana DeGette"/>
  </r>
  <r>
    <n v="1795558"/>
    <x v="0"/>
    <s v="Diana DeGette"/>
  </r>
  <r>
    <n v="1763398"/>
    <x v="0"/>
    <s v="Diana DeGette"/>
  </r>
  <r>
    <n v="1343960"/>
    <x v="0"/>
    <s v="Diana DeGette"/>
  </r>
  <r>
    <n v="1467778"/>
    <x v="0"/>
    <s v="Diana DeGette"/>
  </r>
  <r>
    <n v="1261107"/>
    <x v="0"/>
    <s v="Diana DeGette"/>
  </r>
  <r>
    <n v="1129033"/>
    <x v="0"/>
    <s v="Diana DeGette"/>
  </r>
  <r>
    <n v="1475836"/>
    <x v="0"/>
    <s v="Diana DeGette"/>
  </r>
  <r>
    <n v="1469071"/>
    <x v="0"/>
    <s v="Diana DeGette"/>
  </r>
  <r>
    <n v="1493060"/>
    <x v="0"/>
    <s v="Diana DeGette"/>
  </r>
  <r>
    <n v="1445473"/>
    <x v="0"/>
    <s v="Diana DeGette"/>
  </r>
  <r>
    <n v="1770744"/>
    <x v="0"/>
    <s v="Diana DeGette"/>
  </r>
  <r>
    <n v="1410354"/>
    <x v="0"/>
    <s v="Diana DeGette"/>
  </r>
  <r>
    <n v="1204153"/>
    <x v="0"/>
    <s v="Diana DeGette"/>
  </r>
  <r>
    <n v="1504935"/>
    <x v="0"/>
    <s v="Diana DeGette"/>
  </r>
  <r>
    <n v="1065001"/>
    <x v="0"/>
    <s v="Diana DeGette"/>
  </r>
  <r>
    <n v="1561703"/>
    <x v="0"/>
    <s v="Diana DeGette"/>
  </r>
  <r>
    <n v="1363508"/>
    <x v="0"/>
    <s v="Diana DeGette"/>
  </r>
  <r>
    <n v="1384388"/>
    <x v="0"/>
    <s v="Diana DeGette"/>
  </r>
  <r>
    <n v="1072188"/>
    <x v="0"/>
    <s v="Diana DeGette"/>
  </r>
  <r>
    <n v="1632063"/>
    <x v="0"/>
    <s v="Diana DeGette"/>
  </r>
  <r>
    <n v="1674413"/>
    <x v="0"/>
    <s v="Diana DeGette"/>
  </r>
  <r>
    <n v="1028834"/>
    <x v="0"/>
    <s v="Diana DeGette"/>
  </r>
  <r>
    <n v="1251503"/>
    <x v="0"/>
    <s v="Diana DeGette"/>
  </r>
  <r>
    <n v="1917003"/>
    <x v="0"/>
    <s v="Diana DeGette"/>
  </r>
  <r>
    <n v="1026970"/>
    <x v="0"/>
    <s v="Diana DeGette"/>
  </r>
  <r>
    <n v="1825696"/>
    <x v="0"/>
    <s v="Diana DeGette"/>
  </r>
  <r>
    <n v="1825238"/>
    <x v="0"/>
    <s v="Diana DeGette"/>
  </r>
  <r>
    <n v="1829774"/>
    <x v="0"/>
    <s v="Diana DeGette"/>
  </r>
  <r>
    <n v="1930780"/>
    <x v="0"/>
    <s v="Diana DeGette"/>
  </r>
  <r>
    <n v="1589837"/>
    <x v="0"/>
    <s v="Diana DeGette"/>
  </r>
  <r>
    <n v="1291178"/>
    <x v="0"/>
    <s v="Diana DeGette"/>
  </r>
  <r>
    <n v="1921507"/>
    <x v="0"/>
    <s v="Diana DeGette"/>
  </r>
  <r>
    <n v="1217158"/>
    <x v="0"/>
    <s v="Diana DeGette"/>
  </r>
  <r>
    <n v="1163520"/>
    <x v="0"/>
    <s v="Diana DeGette"/>
  </r>
  <r>
    <n v="1202077"/>
    <x v="0"/>
    <s v="Diana DeGette"/>
  </r>
  <r>
    <n v="1290458"/>
    <x v="0"/>
    <s v="Diana DeGette"/>
  </r>
  <r>
    <n v="1009506"/>
    <x v="0"/>
    <s v="Diana DeGette"/>
  </r>
  <r>
    <n v="1565814"/>
    <x v="0"/>
    <s v="Diana DeGette"/>
  </r>
  <r>
    <n v="1980469"/>
    <x v="0"/>
    <s v="Diana DeGette"/>
  </r>
  <r>
    <n v="1347657"/>
    <x v="0"/>
    <s v="Diana DeGette"/>
  </r>
  <r>
    <n v="1842562"/>
    <x v="0"/>
    <s v="Diana DeGette"/>
  </r>
  <r>
    <n v="1134853"/>
    <x v="0"/>
    <s v="Diana DeGette"/>
  </r>
  <r>
    <n v="1955095"/>
    <x v="0"/>
    <s v="Diana DeGette"/>
  </r>
  <r>
    <n v="1343146"/>
    <x v="0"/>
    <s v="Diana DeGette"/>
  </r>
  <r>
    <n v="1894223"/>
    <x v="0"/>
    <s v="Diana DeGette"/>
  </r>
  <r>
    <n v="1066675"/>
    <x v="0"/>
    <s v="Diana DeGette"/>
  </r>
  <r>
    <n v="1774079"/>
    <x v="0"/>
    <s v="Diana DeGette"/>
  </r>
  <r>
    <n v="1240947"/>
    <x v="0"/>
    <s v="Diana DeGette"/>
  </r>
  <r>
    <n v="1856508"/>
    <x v="0"/>
    <s v="Diana DeGette"/>
  </r>
  <r>
    <n v="1713892"/>
    <x v="0"/>
    <s v="Diana DeGette"/>
  </r>
  <r>
    <n v="1652092"/>
    <x v="0"/>
    <s v="Diana DeGette"/>
  </r>
  <r>
    <n v="1316861"/>
    <x v="0"/>
    <s v="Diana DeGette"/>
  </r>
  <r>
    <n v="1707757"/>
    <x v="0"/>
    <s v="Diana DeGette"/>
  </r>
  <r>
    <n v="1101693"/>
    <x v="0"/>
    <s v="Diana DeGette"/>
  </r>
  <r>
    <n v="1702858"/>
    <x v="0"/>
    <s v="Diana DeGette"/>
  </r>
  <r>
    <n v="1253083"/>
    <x v="0"/>
    <s v="Diana DeGette"/>
  </r>
  <r>
    <n v="1943234"/>
    <x v="0"/>
    <s v="Diana DeGette"/>
  </r>
  <r>
    <n v="1613096"/>
    <x v="0"/>
    <s v="Diana DeGette"/>
  </r>
  <r>
    <n v="1251811"/>
    <x v="0"/>
    <s v="Diana DeGette"/>
  </r>
  <r>
    <n v="1963133"/>
    <x v="0"/>
    <s v="Diana DeGette"/>
  </r>
  <r>
    <n v="1330077"/>
    <x v="0"/>
    <s v="Diana DeGette"/>
  </r>
  <r>
    <n v="1295197"/>
    <x v="0"/>
    <s v="Diana DeGette"/>
  </r>
  <r>
    <n v="1019732"/>
    <x v="0"/>
    <s v="Diana DeGette"/>
  </r>
  <r>
    <n v="1102143"/>
    <x v="0"/>
    <s v="Diana DeGette"/>
  </r>
  <r>
    <n v="1972989"/>
    <x v="0"/>
    <s v="Diana DeGette"/>
  </r>
  <r>
    <n v="1871644"/>
    <x v="0"/>
    <s v="Diana DeGette"/>
  </r>
  <r>
    <n v="1769879"/>
    <x v="0"/>
    <s v="Diana DeGette"/>
  </r>
  <r>
    <n v="1957142"/>
    <x v="0"/>
    <s v="Diana DeGette"/>
  </r>
  <r>
    <n v="1212787"/>
    <x v="0"/>
    <s v="Diana DeGette"/>
  </r>
  <r>
    <n v="1211341"/>
    <x v="0"/>
    <s v="Diana DeGette"/>
  </r>
  <r>
    <n v="1252309"/>
    <x v="0"/>
    <s v="Diana DeGette"/>
  </r>
  <r>
    <n v="1608953"/>
    <x v="0"/>
    <s v="Diana DeGette"/>
  </r>
  <r>
    <n v="1417145"/>
    <x v="0"/>
    <s v="Diana DeGette"/>
  </r>
  <r>
    <n v="1190145"/>
    <x v="0"/>
    <s v="Diana DeGette"/>
  </r>
  <r>
    <n v="1107019"/>
    <x v="0"/>
    <s v="Diana DeGette"/>
  </r>
  <r>
    <n v="1425039"/>
    <x v="0"/>
    <s v="Diana DeGette"/>
  </r>
  <r>
    <n v="1790462"/>
    <x v="0"/>
    <s v="Diana DeGette"/>
  </r>
  <r>
    <n v="1834569"/>
    <x v="0"/>
    <s v="Diana DeGette"/>
  </r>
  <r>
    <n v="1838402"/>
    <x v="0"/>
    <s v="Diana DeGette"/>
  </r>
  <r>
    <n v="1159949"/>
    <x v="0"/>
    <s v="Diana DeGette"/>
  </r>
  <r>
    <n v="1071051"/>
    <x v="0"/>
    <s v="Diana DeGette"/>
  </r>
  <r>
    <n v="1135256"/>
    <x v="0"/>
    <s v="Diana DeGette"/>
  </r>
  <r>
    <n v="1674970"/>
    <x v="0"/>
    <s v="Diana DeGette"/>
  </r>
  <r>
    <n v="1873471"/>
    <x v="0"/>
    <s v="Diana DeGette"/>
  </r>
  <r>
    <n v="1636407"/>
    <x v="0"/>
    <s v="Diana DeGette"/>
  </r>
  <r>
    <n v="1033002"/>
    <x v="0"/>
    <s v="Diana DeGette"/>
  </r>
  <r>
    <n v="1358747"/>
    <x v="0"/>
    <s v="Diana DeGette"/>
  </r>
  <r>
    <n v="1007656"/>
    <x v="0"/>
    <s v="Diana DeGette"/>
  </r>
  <r>
    <n v="1171246"/>
    <x v="0"/>
    <s v="Diana DeGette"/>
  </r>
  <r>
    <n v="1175577"/>
    <x v="0"/>
    <s v="Diana DeGette"/>
  </r>
  <r>
    <n v="1110645"/>
    <x v="0"/>
    <s v="Diana DeGette"/>
  </r>
  <r>
    <n v="1204716"/>
    <x v="0"/>
    <s v="Diana DeGette"/>
  </r>
  <r>
    <n v="1975189"/>
    <x v="0"/>
    <s v="Diana DeGette"/>
  </r>
  <r>
    <n v="1813991"/>
    <x v="0"/>
    <s v="Diana DeGette"/>
  </r>
  <r>
    <n v="1533930"/>
    <x v="0"/>
    <s v="Diana DeGette"/>
  </r>
  <r>
    <n v="1156064"/>
    <x v="0"/>
    <s v="Diana DeGette"/>
  </r>
  <r>
    <n v="1473483"/>
    <x v="0"/>
    <s v="Diana DeGette"/>
  </r>
  <r>
    <n v="1644369"/>
    <x v="0"/>
    <s v="Diana DeGette"/>
  </r>
  <r>
    <n v="1732859"/>
    <x v="0"/>
    <s v="Diana DeGette"/>
  </r>
  <r>
    <n v="1547304"/>
    <x v="0"/>
    <s v="Diana DeGette"/>
  </r>
  <r>
    <n v="1145853"/>
    <x v="0"/>
    <s v="Diana DeGette"/>
  </r>
  <r>
    <n v="1234110"/>
    <x v="0"/>
    <s v="Diana DeGette"/>
  </r>
  <r>
    <n v="1549860"/>
    <x v="0"/>
    <s v="Diana DeGette"/>
  </r>
  <r>
    <n v="1581079"/>
    <x v="0"/>
    <s v="Diana DeGette"/>
  </r>
  <r>
    <n v="1162744"/>
    <x v="0"/>
    <s v="Diana DeGette"/>
  </r>
  <r>
    <n v="1179852"/>
    <x v="0"/>
    <s v="Diana DeGette"/>
  </r>
  <r>
    <n v="1183037"/>
    <x v="0"/>
    <s v="Diana DeGette"/>
  </r>
  <r>
    <n v="1737965"/>
    <x v="0"/>
    <s v="Diana DeGette"/>
  </r>
  <r>
    <n v="1583431"/>
    <x v="0"/>
    <s v="Diana DeGette"/>
  </r>
  <r>
    <n v="1621698"/>
    <x v="0"/>
    <s v="Diana DeGette"/>
  </r>
  <r>
    <n v="1224306"/>
    <x v="0"/>
    <s v="Diana DeGette"/>
  </r>
  <r>
    <n v="1134952"/>
    <x v="0"/>
    <s v="Diana DeGette"/>
  </r>
  <r>
    <n v="1744605"/>
    <x v="0"/>
    <s v="Diana DeGette"/>
  </r>
  <r>
    <n v="1490632"/>
    <x v="0"/>
    <s v="Diana DeGette"/>
  </r>
  <r>
    <n v="1031365"/>
    <x v="0"/>
    <s v="Diana DeGette"/>
  </r>
  <r>
    <n v="1665280"/>
    <x v="0"/>
    <s v="Diana DeGette"/>
  </r>
  <r>
    <n v="1683049"/>
    <x v="0"/>
    <s v="Diana DeGette"/>
  </r>
  <r>
    <n v="1955226"/>
    <x v="0"/>
    <s v="Diana DeGette"/>
  </r>
  <r>
    <n v="1999174"/>
    <x v="0"/>
    <s v="Diana DeGette"/>
  </r>
  <r>
    <n v="1220088"/>
    <x v="0"/>
    <s v="Diana DeGette"/>
  </r>
  <r>
    <n v="1841878"/>
    <x v="0"/>
    <s v="Diana DeGette"/>
  </r>
  <r>
    <n v="1122543"/>
    <x v="0"/>
    <s v="Diana DeGette"/>
  </r>
  <r>
    <n v="1039593"/>
    <x v="0"/>
    <s v="Diana DeGette"/>
  </r>
  <r>
    <n v="1763992"/>
    <x v="0"/>
    <s v="Diana DeGette"/>
  </r>
  <r>
    <n v="1504419"/>
    <x v="0"/>
    <s v="Diana DeGette"/>
  </r>
  <r>
    <n v="1717229"/>
    <x v="0"/>
    <s v="Diana DeGette"/>
  </r>
  <r>
    <n v="1236348"/>
    <x v="0"/>
    <s v="Diana DeGette"/>
  </r>
  <r>
    <n v="1082521"/>
    <x v="0"/>
    <s v="Diana DeGette"/>
  </r>
  <r>
    <n v="1547003"/>
    <x v="0"/>
    <s v="Diana DeGette"/>
  </r>
  <r>
    <n v="1927576"/>
    <x v="0"/>
    <s v="Diana DeGette"/>
  </r>
  <r>
    <n v="1289099"/>
    <x v="0"/>
    <s v="Diana DeGette"/>
  </r>
  <r>
    <n v="1957286"/>
    <x v="0"/>
    <s v="Diana DeGette"/>
  </r>
  <r>
    <n v="1078198"/>
    <x v="0"/>
    <s v="Diana DeGette"/>
  </r>
  <r>
    <n v="1167400"/>
    <x v="0"/>
    <s v="Diana DeGette"/>
  </r>
  <r>
    <n v="1752262"/>
    <x v="0"/>
    <s v="Diana DeGette"/>
  </r>
  <r>
    <n v="1552103"/>
    <x v="0"/>
    <s v="Diana DeGette"/>
  </r>
  <r>
    <n v="1686460"/>
    <x v="0"/>
    <s v="Diana DeGette"/>
  </r>
  <r>
    <n v="1559932"/>
    <x v="0"/>
    <s v="Diana DeGette"/>
  </r>
  <r>
    <n v="1937321"/>
    <x v="0"/>
    <s v="Diana DeGette"/>
  </r>
  <r>
    <n v="1559956"/>
    <x v="0"/>
    <s v="Diana DeGette"/>
  </r>
  <r>
    <n v="1327132"/>
    <x v="0"/>
    <s v="Diana DeGette"/>
  </r>
  <r>
    <n v="1831708"/>
    <x v="0"/>
    <s v="Diana DeGette"/>
  </r>
  <r>
    <n v="1592364"/>
    <x v="0"/>
    <s v="Diana DeGette"/>
  </r>
  <r>
    <n v="1877269"/>
    <x v="0"/>
    <s v="Diana DeGette"/>
  </r>
  <r>
    <n v="1101185"/>
    <x v="0"/>
    <s v="Diana DeGette"/>
  </r>
  <r>
    <n v="1983562"/>
    <x v="0"/>
    <s v="Diana DeGette"/>
  </r>
  <r>
    <n v="1211022"/>
    <x v="0"/>
    <s v="Diana DeGette"/>
  </r>
  <r>
    <n v="1335718"/>
    <x v="0"/>
    <s v="Diana DeGette"/>
  </r>
  <r>
    <n v="1338641"/>
    <x v="0"/>
    <s v="Diana DeGette"/>
  </r>
  <r>
    <n v="1580861"/>
    <x v="0"/>
    <s v="Diana DeGette"/>
  </r>
  <r>
    <n v="1147600"/>
    <x v="0"/>
    <s v="Diana DeGette"/>
  </r>
  <r>
    <n v="1509984"/>
    <x v="0"/>
    <s v="Diana DeGette"/>
  </r>
  <r>
    <n v="1155111"/>
    <x v="0"/>
    <s v="Diana DeGette"/>
  </r>
  <r>
    <n v="1801789"/>
    <x v="0"/>
    <s v="Diana DeGette"/>
  </r>
  <r>
    <n v="1782971"/>
    <x v="0"/>
    <s v="Diana DeGette"/>
  </r>
  <r>
    <n v="1259322"/>
    <x v="0"/>
    <s v="Diana DeGette"/>
  </r>
  <r>
    <n v="1511884"/>
    <x v="0"/>
    <s v="Diana DeGette"/>
  </r>
  <r>
    <n v="1010803"/>
    <x v="0"/>
    <s v="Diana DeGette"/>
  </r>
  <r>
    <n v="1493917"/>
    <x v="0"/>
    <s v="Diana DeGette"/>
  </r>
  <r>
    <n v="1761160"/>
    <x v="0"/>
    <s v="Diana DeGette"/>
  </r>
  <r>
    <n v="1708274"/>
    <x v="0"/>
    <s v="Diana DeGette"/>
  </r>
  <r>
    <n v="1510677"/>
    <x v="0"/>
    <s v="Diana DeGette"/>
  </r>
  <r>
    <n v="1568117"/>
    <x v="0"/>
    <s v="Diana DeGette"/>
  </r>
  <r>
    <n v="1184026"/>
    <x v="0"/>
    <s v="Diana DeGette"/>
  </r>
  <r>
    <n v="1340329"/>
    <x v="0"/>
    <s v="Diana DeGette"/>
  </r>
  <r>
    <n v="1785627"/>
    <x v="0"/>
    <s v="Diana DeGette"/>
  </r>
  <r>
    <n v="1910473"/>
    <x v="0"/>
    <s v="Diana DeGette"/>
  </r>
  <r>
    <n v="1688822"/>
    <x v="0"/>
    <s v="Diana DeGette"/>
  </r>
  <r>
    <n v="1692245"/>
    <x v="0"/>
    <s v="Diana DeGette"/>
  </r>
  <r>
    <n v="1742874"/>
    <x v="0"/>
    <s v="Diana DeGette"/>
  </r>
  <r>
    <n v="1007174"/>
    <x v="0"/>
    <s v="Diana DeGette"/>
  </r>
  <r>
    <n v="1715604"/>
    <x v="0"/>
    <s v="Diana DeGette"/>
  </r>
  <r>
    <n v="1820062"/>
    <x v="0"/>
    <s v="Diana DeGette"/>
  </r>
  <r>
    <n v="1136756"/>
    <x v="0"/>
    <s v="Diana DeGette"/>
  </r>
  <r>
    <n v="1182888"/>
    <x v="0"/>
    <s v="Diana DeGette"/>
  </r>
  <r>
    <n v="1592585"/>
    <x v="0"/>
    <s v="Diana DeGette"/>
  </r>
  <r>
    <n v="1928225"/>
    <x v="0"/>
    <s v="Diana DeGette"/>
  </r>
  <r>
    <n v="1449293"/>
    <x v="0"/>
    <s v="Diana DeGette"/>
  </r>
  <r>
    <n v="1949946"/>
    <x v="0"/>
    <s v="Diana DeGette"/>
  </r>
  <r>
    <n v="1469488"/>
    <x v="0"/>
    <s v="Diana DeGette"/>
  </r>
  <r>
    <n v="1798912"/>
    <x v="0"/>
    <s v="Diana DeGette"/>
  </r>
  <r>
    <n v="1347725"/>
    <x v="0"/>
    <s v="Diana DeGette"/>
  </r>
  <r>
    <n v="1926840"/>
    <x v="0"/>
    <s v="Diana DeGette"/>
  </r>
  <r>
    <n v="1718122"/>
    <x v="0"/>
    <s v="Diana DeGette"/>
  </r>
  <r>
    <n v="1698631"/>
    <x v="0"/>
    <s v="Diana DeGette"/>
  </r>
  <r>
    <n v="1340284"/>
    <x v="0"/>
    <s v="Diana DeGette"/>
  </r>
  <r>
    <n v="1900911"/>
    <x v="0"/>
    <s v="Diana DeGette"/>
  </r>
  <r>
    <n v="1859373"/>
    <x v="0"/>
    <s v="Diana DeGette"/>
  </r>
  <r>
    <n v="1987932"/>
    <x v="0"/>
    <s v="Diana DeGette"/>
  </r>
  <r>
    <n v="1350840"/>
    <x v="0"/>
    <s v="Diana DeGette"/>
  </r>
  <r>
    <n v="1078661"/>
    <x v="0"/>
    <s v="Diana DeGette"/>
  </r>
  <r>
    <n v="1894327"/>
    <x v="0"/>
    <s v="Diana DeGette"/>
  </r>
  <r>
    <n v="1864098"/>
    <x v="0"/>
    <s v="Diana DeGette"/>
  </r>
  <r>
    <n v="1269922"/>
    <x v="0"/>
    <s v="Diana DeGette"/>
  </r>
  <r>
    <n v="1603914"/>
    <x v="0"/>
    <s v="Diana DeGette"/>
  </r>
  <r>
    <n v="1278734"/>
    <x v="0"/>
    <s v="Diana DeGette"/>
  </r>
  <r>
    <n v="1688727"/>
    <x v="0"/>
    <s v="Diana DeGette"/>
  </r>
  <r>
    <n v="1010993"/>
    <x v="0"/>
    <s v="Diana DeGette"/>
  </r>
  <r>
    <n v="1474011"/>
    <x v="0"/>
    <s v="Diana DeGette"/>
  </r>
  <r>
    <n v="1931001"/>
    <x v="0"/>
    <s v="Diana DeGette"/>
  </r>
  <r>
    <n v="1944478"/>
    <x v="0"/>
    <s v="Diana DeGette"/>
  </r>
  <r>
    <n v="1325290"/>
    <x v="0"/>
    <s v="Diana DeGette"/>
  </r>
  <r>
    <n v="1145055"/>
    <x v="0"/>
    <s v="Diana DeGette"/>
  </r>
  <r>
    <n v="1419990"/>
    <x v="0"/>
    <s v="Diana DeGette"/>
  </r>
  <r>
    <n v="1029596"/>
    <x v="0"/>
    <s v="Diana DeGette"/>
  </r>
  <r>
    <n v="1998260"/>
    <x v="0"/>
    <s v="Diana DeGette"/>
  </r>
  <r>
    <n v="1730905"/>
    <x v="0"/>
    <s v="Diana DeGette"/>
  </r>
  <r>
    <n v="1209285"/>
    <x v="0"/>
    <s v="Diana DeGette"/>
  </r>
  <r>
    <n v="1103284"/>
    <x v="0"/>
    <s v="Diana DeGette"/>
  </r>
  <r>
    <n v="1902696"/>
    <x v="0"/>
    <s v="Diana DeGette"/>
  </r>
  <r>
    <n v="1517771"/>
    <x v="0"/>
    <s v="Diana DeGette"/>
  </r>
  <r>
    <n v="1223436"/>
    <x v="0"/>
    <s v="Diana DeGette"/>
  </r>
  <r>
    <n v="1123863"/>
    <x v="0"/>
    <s v="Diana DeGette"/>
  </r>
  <r>
    <n v="1721948"/>
    <x v="0"/>
    <s v="Diana DeGette"/>
  </r>
  <r>
    <n v="1268574"/>
    <x v="0"/>
    <s v="Diana DeGette"/>
  </r>
  <r>
    <n v="1246205"/>
    <x v="0"/>
    <s v="Diana DeGette"/>
  </r>
  <r>
    <n v="1208438"/>
    <x v="0"/>
    <s v="Diana DeGette"/>
  </r>
  <r>
    <n v="1656889"/>
    <x v="0"/>
    <s v="Diana DeGette"/>
  </r>
  <r>
    <n v="1514255"/>
    <x v="0"/>
    <s v="Diana DeGette"/>
  </r>
  <r>
    <n v="1544448"/>
    <x v="0"/>
    <s v="Diana DeGette"/>
  </r>
  <r>
    <n v="1822255"/>
    <x v="0"/>
    <s v="Diana DeGette"/>
  </r>
  <r>
    <n v="1258596"/>
    <x v="0"/>
    <s v="Diana DeGette"/>
  </r>
  <r>
    <n v="1450439"/>
    <x v="0"/>
    <s v="Diana DeGette"/>
  </r>
  <r>
    <n v="1311135"/>
    <x v="0"/>
    <s v="Diana DeGette"/>
  </r>
  <r>
    <n v="1846875"/>
    <x v="0"/>
    <s v="Diana DeGette"/>
  </r>
  <r>
    <n v="1365162"/>
    <x v="0"/>
    <s v="Diana DeGette"/>
  </r>
  <r>
    <n v="1026131"/>
    <x v="0"/>
    <s v="Diana DeGette"/>
  </r>
  <r>
    <n v="1430962"/>
    <x v="0"/>
    <s v="Diana DeGette"/>
  </r>
  <r>
    <n v="1854167"/>
    <x v="0"/>
    <s v="Diana DeGette"/>
  </r>
  <r>
    <n v="1300961"/>
    <x v="0"/>
    <s v="Diana DeGette"/>
  </r>
  <r>
    <n v="1139426"/>
    <x v="0"/>
    <s v="Diana DeGette"/>
  </r>
  <r>
    <n v="1296896"/>
    <x v="0"/>
    <s v="Diana DeGette"/>
  </r>
  <r>
    <n v="1891592"/>
    <x v="0"/>
    <s v="Diana DeGette"/>
  </r>
  <r>
    <n v="1775775"/>
    <x v="0"/>
    <s v="Diana DeGette"/>
  </r>
  <r>
    <n v="1813645"/>
    <x v="0"/>
    <s v="Diana DeGette"/>
  </r>
  <r>
    <n v="1582788"/>
    <x v="0"/>
    <s v="Diana DeGette"/>
  </r>
  <r>
    <n v="1402009"/>
    <x v="0"/>
    <s v="Diana DeGette"/>
  </r>
  <r>
    <n v="1508224"/>
    <x v="0"/>
    <s v="Diana DeGette"/>
  </r>
  <r>
    <n v="1396926"/>
    <x v="0"/>
    <s v="Diana DeGette"/>
  </r>
  <r>
    <n v="1632906"/>
    <x v="0"/>
    <s v="Diana DeGette"/>
  </r>
  <r>
    <n v="1404763"/>
    <x v="0"/>
    <s v="Diana DeGette"/>
  </r>
  <r>
    <n v="1695129"/>
    <x v="0"/>
    <s v="Diana DeGette"/>
  </r>
  <r>
    <n v="1173332"/>
    <x v="0"/>
    <s v="Diana DeGette"/>
  </r>
  <r>
    <n v="1425348"/>
    <x v="0"/>
    <s v="Diana DeGette"/>
  </r>
  <r>
    <n v="1513743"/>
    <x v="0"/>
    <s v="Diana DeGette"/>
  </r>
  <r>
    <n v="1074555"/>
    <x v="0"/>
    <s v="Diana DeGette"/>
  </r>
  <r>
    <n v="1535214"/>
    <x v="0"/>
    <s v="Diana DeGette"/>
  </r>
  <r>
    <n v="1736578"/>
    <x v="0"/>
    <s v="Diana DeGette"/>
  </r>
  <r>
    <n v="1190817"/>
    <x v="0"/>
    <s v="Diana DeGette"/>
  </r>
  <r>
    <n v="1739423"/>
    <x v="0"/>
    <s v="Diana DeGette"/>
  </r>
  <r>
    <n v="1734815"/>
    <x v="0"/>
    <s v="Diana DeGette"/>
  </r>
  <r>
    <n v="1149051"/>
    <x v="0"/>
    <s v="Diana DeGette"/>
  </r>
  <r>
    <n v="1329997"/>
    <x v="0"/>
    <s v="Diana DeGette"/>
  </r>
  <r>
    <n v="1286474"/>
    <x v="0"/>
    <s v="Diana DeGette"/>
  </r>
  <r>
    <n v="1886031"/>
    <x v="0"/>
    <s v="Diana DeGette"/>
  </r>
  <r>
    <n v="1424904"/>
    <x v="0"/>
    <s v="Diana DeGette"/>
  </r>
  <r>
    <n v="1804618"/>
    <x v="0"/>
    <s v="Diana DeGette"/>
  </r>
  <r>
    <n v="1468495"/>
    <x v="0"/>
    <s v="Diana DeGette"/>
  </r>
  <r>
    <n v="1805803"/>
    <x v="0"/>
    <s v="Diana DeGette"/>
  </r>
  <r>
    <n v="1619460"/>
    <x v="0"/>
    <s v="Diana DeGette"/>
  </r>
  <r>
    <n v="1902486"/>
    <x v="0"/>
    <s v="Diana DeGette"/>
  </r>
  <r>
    <n v="1584576"/>
    <x v="0"/>
    <s v="Diana DeGette"/>
  </r>
  <r>
    <n v="1104351"/>
    <x v="0"/>
    <s v="Diana DeGette"/>
  </r>
  <r>
    <n v="1350140"/>
    <x v="0"/>
    <s v="Diana DeGette"/>
  </r>
  <r>
    <n v="1072263"/>
    <x v="0"/>
    <s v="Diana DeGette"/>
  </r>
  <r>
    <n v="1104596"/>
    <x v="0"/>
    <s v="Diana DeGette"/>
  </r>
  <r>
    <n v="1861925"/>
    <x v="0"/>
    <s v="Diana DeGette"/>
  </r>
  <r>
    <n v="1113692"/>
    <x v="0"/>
    <s v="Diana DeGette"/>
  </r>
  <r>
    <n v="1110759"/>
    <x v="0"/>
    <s v="Diana DeGette"/>
  </r>
  <r>
    <n v="1633410"/>
    <x v="0"/>
    <s v="Diana DeGette"/>
  </r>
  <r>
    <n v="1411997"/>
    <x v="0"/>
    <s v="Diana DeGette"/>
  </r>
  <r>
    <n v="1519126"/>
    <x v="0"/>
    <s v="Diana DeGette"/>
  </r>
  <r>
    <n v="1094352"/>
    <x v="0"/>
    <s v="Diana DeGette"/>
  </r>
  <r>
    <n v="1682749"/>
    <x v="0"/>
    <s v="Diana DeGette"/>
  </r>
  <r>
    <n v="1656464"/>
    <x v="0"/>
    <s v="Diana DeGette"/>
  </r>
  <r>
    <n v="1541341"/>
    <x v="0"/>
    <s v="Diana DeGette"/>
  </r>
  <r>
    <n v="1882875"/>
    <x v="0"/>
    <s v="Diana DeGette"/>
  </r>
  <r>
    <n v="1534160"/>
    <x v="0"/>
    <s v="Diana DeGette"/>
  </r>
  <r>
    <n v="1845999"/>
    <x v="0"/>
    <s v="Diana DeGette"/>
  </r>
  <r>
    <n v="1407161"/>
    <x v="0"/>
    <s v="Diana DeGette"/>
  </r>
  <r>
    <n v="1226204"/>
    <x v="0"/>
    <s v="Diana DeGette"/>
  </r>
  <r>
    <n v="1235860"/>
    <x v="0"/>
    <s v="Diana DeGette"/>
  </r>
  <r>
    <n v="1362818"/>
    <x v="0"/>
    <s v="Diana DeGette"/>
  </r>
  <r>
    <n v="1541327"/>
    <x v="0"/>
    <s v="Diana DeGette"/>
  </r>
  <r>
    <n v="1917163"/>
    <x v="0"/>
    <s v="Diana DeGette"/>
  </r>
  <r>
    <n v="1670208"/>
    <x v="0"/>
    <s v="Diana DeGette"/>
  </r>
  <r>
    <n v="1549547"/>
    <x v="0"/>
    <s v="Diana DeGette"/>
  </r>
  <r>
    <n v="1854091"/>
    <x v="0"/>
    <s v="Diana DeGette"/>
  </r>
  <r>
    <n v="1420499"/>
    <x v="0"/>
    <s v="Diana DeGette"/>
  </r>
  <r>
    <n v="1403382"/>
    <x v="0"/>
    <s v="Diana DeGette"/>
  </r>
  <r>
    <n v="1421042"/>
    <x v="0"/>
    <s v="Diana DeGette"/>
  </r>
  <r>
    <n v="1936127"/>
    <x v="0"/>
    <s v="Diana DeGette"/>
  </r>
  <r>
    <n v="1644291"/>
    <x v="0"/>
    <s v="Diana DeGette"/>
  </r>
  <r>
    <n v="1092011"/>
    <x v="0"/>
    <s v="Diana DeGette"/>
  </r>
  <r>
    <n v="1037690"/>
    <x v="0"/>
    <s v="Diana DeGette"/>
  </r>
  <r>
    <n v="1118832"/>
    <x v="0"/>
    <s v="Diana DeGette"/>
  </r>
  <r>
    <n v="1155431"/>
    <x v="0"/>
    <s v="Diana DeGette"/>
  </r>
  <r>
    <n v="1995913"/>
    <x v="0"/>
    <s v="Diana DeGette"/>
  </r>
  <r>
    <n v="1394939"/>
    <x v="0"/>
    <s v="Diana DeGette"/>
  </r>
  <r>
    <n v="1436455"/>
    <x v="0"/>
    <s v="Diana DeGette"/>
  </r>
  <r>
    <n v="1446145"/>
    <x v="0"/>
    <s v="Diana DeGette"/>
  </r>
  <r>
    <n v="1958446"/>
    <x v="0"/>
    <s v="Diana DeGette"/>
  </r>
  <r>
    <n v="1829982"/>
    <x v="0"/>
    <s v="Diana DeGette"/>
  </r>
  <r>
    <n v="1107951"/>
    <x v="0"/>
    <s v="Diana DeGette"/>
  </r>
  <r>
    <n v="1008608"/>
    <x v="0"/>
    <s v="Diana DeGette"/>
  </r>
  <r>
    <n v="1745097"/>
    <x v="0"/>
    <s v="Diana DeGette"/>
  </r>
  <r>
    <n v="1462835"/>
    <x v="0"/>
    <s v="Diana DeGette"/>
  </r>
  <r>
    <n v="1462653"/>
    <x v="0"/>
    <s v="Diana DeGette"/>
  </r>
  <r>
    <n v="1962085"/>
    <x v="0"/>
    <s v="Diana DeGette"/>
  </r>
  <r>
    <n v="1679140"/>
    <x v="0"/>
    <s v="Diana DeGette"/>
  </r>
  <r>
    <n v="1929635"/>
    <x v="0"/>
    <s v="Diana DeGette"/>
  </r>
  <r>
    <n v="1807018"/>
    <x v="0"/>
    <s v="Diana DeGette"/>
  </r>
  <r>
    <n v="1033468"/>
    <x v="0"/>
    <s v="Diana DeGette"/>
  </r>
  <r>
    <n v="1963475"/>
    <x v="0"/>
    <s v="Diana DeGette"/>
  </r>
  <r>
    <n v="1030673"/>
    <x v="0"/>
    <s v="Diana DeGette"/>
  </r>
  <r>
    <n v="1355661"/>
    <x v="0"/>
    <s v="Diana DeGette"/>
  </r>
  <r>
    <n v="1779525"/>
    <x v="0"/>
    <s v="Diana DeGette"/>
  </r>
  <r>
    <n v="1950132"/>
    <x v="0"/>
    <s v="Diana DeGette"/>
  </r>
  <r>
    <n v="1646902"/>
    <x v="0"/>
    <s v="Diana DeGette"/>
  </r>
  <r>
    <n v="1580160"/>
    <x v="0"/>
    <s v="Diana DeGette"/>
  </r>
  <r>
    <n v="1391400"/>
    <x v="0"/>
    <s v="Diana DeGette"/>
  </r>
  <r>
    <n v="1794176"/>
    <x v="0"/>
    <s v="Diana DeGette"/>
  </r>
  <r>
    <n v="1144638"/>
    <x v="0"/>
    <s v="Diana DeGette"/>
  </r>
  <r>
    <n v="1660597"/>
    <x v="0"/>
    <s v="Diana DeGette"/>
  </r>
  <r>
    <n v="1281161"/>
    <x v="0"/>
    <s v="Diana DeGette"/>
  </r>
  <r>
    <n v="1688365"/>
    <x v="0"/>
    <s v="Diana DeGette"/>
  </r>
  <r>
    <n v="1501689"/>
    <x v="0"/>
    <s v="Diana DeGette"/>
  </r>
  <r>
    <n v="1108532"/>
    <x v="0"/>
    <s v="Diana DeGette"/>
  </r>
  <r>
    <n v="1885492"/>
    <x v="0"/>
    <s v="Diana DeGette"/>
  </r>
  <r>
    <n v="1328030"/>
    <x v="0"/>
    <s v="Diana DeGette"/>
  </r>
  <r>
    <n v="1719313"/>
    <x v="0"/>
    <s v="Diana DeGette"/>
  </r>
  <r>
    <n v="1947637"/>
    <x v="0"/>
    <s v="Diana DeGette"/>
  </r>
  <r>
    <n v="1390209"/>
    <x v="0"/>
    <s v="Diana DeGette"/>
  </r>
  <r>
    <n v="1621551"/>
    <x v="0"/>
    <s v="Diana DeGette"/>
  </r>
  <r>
    <n v="1736672"/>
    <x v="0"/>
    <s v="Diana DeGette"/>
  </r>
  <r>
    <n v="1371053"/>
    <x v="0"/>
    <s v="Diana DeGette"/>
  </r>
  <r>
    <n v="1867291"/>
    <x v="0"/>
    <s v="Diana DeGette"/>
  </r>
  <r>
    <n v="1744335"/>
    <x v="0"/>
    <s v="Diana DeGette"/>
  </r>
  <r>
    <n v="1541649"/>
    <x v="0"/>
    <s v="Diana DeGette"/>
  </r>
  <r>
    <n v="1051564"/>
    <x v="0"/>
    <s v="Diana DeGette"/>
  </r>
  <r>
    <n v="1715137"/>
    <x v="0"/>
    <s v="Diana DeGette"/>
  </r>
  <r>
    <n v="1287770"/>
    <x v="0"/>
    <s v="Diana DeGette"/>
  </r>
  <r>
    <n v="1589010"/>
    <x v="0"/>
    <s v="Diana DeGette"/>
  </r>
  <r>
    <n v="1229766"/>
    <x v="0"/>
    <s v="Diana DeGette"/>
  </r>
  <r>
    <n v="1843211"/>
    <x v="0"/>
    <s v="Diana DeGette"/>
  </r>
  <r>
    <n v="1718932"/>
    <x v="0"/>
    <s v="Diana DeGette"/>
  </r>
  <r>
    <n v="1433918"/>
    <x v="0"/>
    <s v="Diana DeGette"/>
  </r>
  <r>
    <n v="1822633"/>
    <x v="0"/>
    <s v="Diana DeGette"/>
  </r>
  <r>
    <n v="1620901"/>
    <x v="0"/>
    <s v="Diana DeGette"/>
  </r>
  <r>
    <n v="1655266"/>
    <x v="0"/>
    <s v="Diana DeGette"/>
  </r>
  <r>
    <n v="1446213"/>
    <x v="0"/>
    <s v="Diana DeGette"/>
  </r>
  <r>
    <n v="1949765"/>
    <x v="0"/>
    <s v="Diana DeGette"/>
  </r>
  <r>
    <n v="1288284"/>
    <x v="0"/>
    <s v="Diana DeGette"/>
  </r>
  <r>
    <n v="1211917"/>
    <x v="0"/>
    <s v="Diana DeGette"/>
  </r>
  <r>
    <n v="1695242"/>
    <x v="0"/>
    <s v="Diana DeGette"/>
  </r>
  <r>
    <n v="1474524"/>
    <x v="0"/>
    <s v="Diana DeGette"/>
  </r>
  <r>
    <n v="1252196"/>
    <x v="0"/>
    <s v="Diana DeGette"/>
  </r>
  <r>
    <n v="1217132"/>
    <x v="0"/>
    <s v="Diana DeGette"/>
  </r>
  <r>
    <n v="1612679"/>
    <x v="0"/>
    <s v="Diana DeGette"/>
  </r>
  <r>
    <n v="1402101"/>
    <x v="0"/>
    <s v="Diana DeGette"/>
  </r>
  <r>
    <n v="1079390"/>
    <x v="0"/>
    <s v="Diana DeGette"/>
  </r>
  <r>
    <n v="1392215"/>
    <x v="0"/>
    <s v="Diana DeGette"/>
  </r>
  <r>
    <n v="1123177"/>
    <x v="0"/>
    <s v="Diana DeGette"/>
  </r>
  <r>
    <n v="1162790"/>
    <x v="0"/>
    <s v="Diana DeGette"/>
  </r>
  <r>
    <n v="1433970"/>
    <x v="0"/>
    <s v="Diana DeGette"/>
  </r>
  <r>
    <n v="1268079"/>
    <x v="0"/>
    <s v="Diana DeGette"/>
  </r>
  <r>
    <n v="1243625"/>
    <x v="0"/>
    <s v="Diana DeGette"/>
  </r>
  <r>
    <n v="1007727"/>
    <x v="0"/>
    <s v="Diana DeGette"/>
  </r>
  <r>
    <n v="1789076"/>
    <x v="0"/>
    <s v="Diana DeGette"/>
  </r>
  <r>
    <n v="1827452"/>
    <x v="0"/>
    <s v="Diana DeGette"/>
  </r>
  <r>
    <n v="1516352"/>
    <x v="0"/>
    <s v="Diana DeGette"/>
  </r>
  <r>
    <n v="1166648"/>
    <x v="0"/>
    <s v="Diana DeGette"/>
  </r>
  <r>
    <n v="1376075"/>
    <x v="0"/>
    <s v="Diana DeGette"/>
  </r>
  <r>
    <n v="1980624"/>
    <x v="0"/>
    <s v="Diana DeGette"/>
  </r>
  <r>
    <n v="1138115"/>
    <x v="0"/>
    <s v="Diana DeGette"/>
  </r>
  <r>
    <n v="1481257"/>
    <x v="0"/>
    <s v="Diana DeGette"/>
  </r>
  <r>
    <n v="1005976"/>
    <x v="0"/>
    <s v="Diana DeGette"/>
  </r>
  <r>
    <n v="1217686"/>
    <x v="0"/>
    <s v="Diana DeGette"/>
  </r>
  <r>
    <n v="1417670"/>
    <x v="0"/>
    <s v="Diana DeGette"/>
  </r>
  <r>
    <n v="1271769"/>
    <x v="0"/>
    <s v="Diana DeGette"/>
  </r>
  <r>
    <n v="1700387"/>
    <x v="0"/>
    <s v="Diana DeGette"/>
  </r>
  <r>
    <n v="1873752"/>
    <x v="0"/>
    <s v="Diana DeGette"/>
  </r>
  <r>
    <n v="1277333"/>
    <x v="0"/>
    <s v="Diana DeGette"/>
  </r>
  <r>
    <n v="1119411"/>
    <x v="0"/>
    <s v="Diana DeGette"/>
  </r>
  <r>
    <n v="1729781"/>
    <x v="0"/>
    <s v="Diana DeGette"/>
  </r>
  <r>
    <n v="1731344"/>
    <x v="0"/>
    <s v="Diana DeGette"/>
  </r>
  <r>
    <n v="1250465"/>
    <x v="0"/>
    <s v="Diana DeGette"/>
  </r>
  <r>
    <n v="1406832"/>
    <x v="0"/>
    <s v="Diana DeGette"/>
  </r>
  <r>
    <n v="1729154"/>
    <x v="0"/>
    <s v="Diana DeGette"/>
  </r>
  <r>
    <n v="1435813"/>
    <x v="0"/>
    <s v="Diana DeGette"/>
  </r>
  <r>
    <n v="1157985"/>
    <x v="0"/>
    <s v="Diana DeGette"/>
  </r>
  <r>
    <n v="1362424"/>
    <x v="0"/>
    <s v="Diana DeGette"/>
  </r>
  <r>
    <n v="1230693"/>
    <x v="0"/>
    <s v="Diana DeGette"/>
  </r>
  <r>
    <n v="1347479"/>
    <x v="0"/>
    <s v="Diana DeGette"/>
  </r>
  <r>
    <n v="1396572"/>
    <x v="0"/>
    <s v="Diana DeGette"/>
  </r>
  <r>
    <n v="1021749"/>
    <x v="0"/>
    <s v="Diana DeGette"/>
  </r>
  <r>
    <n v="1203323"/>
    <x v="0"/>
    <s v="Diana DeGette"/>
  </r>
  <r>
    <n v="1277245"/>
    <x v="0"/>
    <s v="Diana DeGette"/>
  </r>
  <r>
    <n v="1079715"/>
    <x v="0"/>
    <s v="Diana DeGette"/>
  </r>
  <r>
    <n v="1377221"/>
    <x v="0"/>
    <s v="Diana DeGette"/>
  </r>
  <r>
    <n v="1016805"/>
    <x v="0"/>
    <s v="Diana DeGette"/>
  </r>
  <r>
    <n v="1619893"/>
    <x v="0"/>
    <s v="Diana DeGette"/>
  </r>
  <r>
    <n v="1202289"/>
    <x v="0"/>
    <s v="Diana DeGette"/>
  </r>
  <r>
    <n v="1393633"/>
    <x v="0"/>
    <s v="Diana DeGette"/>
  </r>
  <r>
    <n v="1872514"/>
    <x v="0"/>
    <s v="Diana DeGette"/>
  </r>
  <r>
    <n v="1434376"/>
    <x v="0"/>
    <s v="Diana DeGette"/>
  </r>
  <r>
    <n v="1386402"/>
    <x v="0"/>
    <s v="Diana DeGette"/>
  </r>
  <r>
    <n v="1270341"/>
    <x v="0"/>
    <s v="Diana DeGette"/>
  </r>
  <r>
    <n v="1620540"/>
    <x v="0"/>
    <s v="Diana DeGette"/>
  </r>
  <r>
    <n v="1814151"/>
    <x v="0"/>
    <s v="Diana DeGette"/>
  </r>
  <r>
    <n v="1654214"/>
    <x v="0"/>
    <s v="Diana DeGette"/>
  </r>
  <r>
    <n v="1957913"/>
    <x v="0"/>
    <s v="Diana DeGette"/>
  </r>
  <r>
    <n v="1151257"/>
    <x v="0"/>
    <s v="Diana DeGette"/>
  </r>
  <r>
    <n v="1166037"/>
    <x v="0"/>
    <s v="Diana DeGette"/>
  </r>
  <r>
    <n v="1691255"/>
    <x v="0"/>
    <s v="Diana DeGette"/>
  </r>
  <r>
    <n v="1302433"/>
    <x v="0"/>
    <s v="Diana DeGette"/>
  </r>
  <r>
    <n v="1116074"/>
    <x v="0"/>
    <s v="Diana DeGette"/>
  </r>
  <r>
    <n v="1480549"/>
    <x v="0"/>
    <s v="Diana DeGette"/>
  </r>
  <r>
    <n v="1174202"/>
    <x v="0"/>
    <s v="Diana DeGette"/>
  </r>
  <r>
    <n v="1252728"/>
    <x v="0"/>
    <s v="Diana DeGette"/>
  </r>
  <r>
    <n v="1125630"/>
    <x v="0"/>
    <s v="Diana DeGette"/>
  </r>
  <r>
    <n v="1149455"/>
    <x v="0"/>
    <s v="Diana DeGette"/>
  </r>
  <r>
    <n v="1568309"/>
    <x v="0"/>
    <s v="Diana DeGette"/>
  </r>
  <r>
    <n v="1327932"/>
    <x v="0"/>
    <s v="Diana DeGette"/>
  </r>
  <r>
    <n v="1705443"/>
    <x v="0"/>
    <s v="Diana DeGette"/>
  </r>
  <r>
    <n v="1960462"/>
    <x v="0"/>
    <s v="Diana DeGette"/>
  </r>
  <r>
    <n v="1452325"/>
    <x v="0"/>
    <s v="Diana DeGette"/>
  </r>
  <r>
    <n v="1476572"/>
    <x v="0"/>
    <s v="Diana DeGette"/>
  </r>
  <r>
    <n v="1955471"/>
    <x v="0"/>
    <s v="Diana DeGette"/>
  </r>
  <r>
    <n v="1384217"/>
    <x v="0"/>
    <s v="Diana DeGette"/>
  </r>
  <r>
    <n v="1815638"/>
    <x v="0"/>
    <s v="Diana DeGette"/>
  </r>
  <r>
    <n v="1031104"/>
    <x v="0"/>
    <s v="Diana DeGette"/>
  </r>
  <r>
    <n v="1681294"/>
    <x v="0"/>
    <s v="Diana DeGette"/>
  </r>
  <r>
    <n v="1270219"/>
    <x v="0"/>
    <s v="Diana DeGette"/>
  </r>
  <r>
    <n v="1527772"/>
    <x v="0"/>
    <s v="Diana DeGette"/>
  </r>
  <r>
    <n v="1228010"/>
    <x v="0"/>
    <s v="Diana DeGette"/>
  </r>
  <r>
    <n v="1848427"/>
    <x v="0"/>
    <s v="Diana DeGette"/>
  </r>
  <r>
    <n v="1985856"/>
    <x v="0"/>
    <s v="Diana DeGette"/>
  </r>
  <r>
    <n v="1167996"/>
    <x v="0"/>
    <s v="Diana DeGette"/>
  </r>
  <r>
    <n v="1869483"/>
    <x v="0"/>
    <s v="Diana DeGette"/>
  </r>
  <r>
    <n v="1902375"/>
    <x v="0"/>
    <s v="Diana DeGette"/>
  </r>
  <r>
    <n v="1102364"/>
    <x v="0"/>
    <s v="Diana DeGette"/>
  </r>
  <r>
    <n v="1891168"/>
    <x v="0"/>
    <s v="Diana DeGette"/>
  </r>
  <r>
    <n v="1884903"/>
    <x v="0"/>
    <s v="Diana DeGette"/>
  </r>
  <r>
    <n v="1065389"/>
    <x v="0"/>
    <s v="Diana DeGette"/>
  </r>
  <r>
    <n v="1518538"/>
    <x v="0"/>
    <s v="Diana DeGette"/>
  </r>
  <r>
    <n v="1394580"/>
    <x v="0"/>
    <s v="Diana DeGette"/>
  </r>
  <r>
    <n v="1089037"/>
    <x v="0"/>
    <s v="Diana DeGette"/>
  </r>
  <r>
    <n v="1664002"/>
    <x v="0"/>
    <s v="Diana DeGette"/>
  </r>
  <r>
    <n v="1191134"/>
    <x v="0"/>
    <s v="Diana DeGette"/>
  </r>
  <r>
    <n v="1405210"/>
    <x v="0"/>
    <s v="Diana DeGette"/>
  </r>
  <r>
    <n v="1762572"/>
    <x v="0"/>
    <s v="Diana DeGette"/>
  </r>
  <r>
    <n v="1952936"/>
    <x v="0"/>
    <s v="Diana DeGette"/>
  </r>
  <r>
    <n v="1794456"/>
    <x v="0"/>
    <s v="Diana DeGette"/>
  </r>
  <r>
    <n v="1562671"/>
    <x v="0"/>
    <s v="Diana DeGette"/>
  </r>
  <r>
    <n v="1574508"/>
    <x v="0"/>
    <s v="Diana DeGette"/>
  </r>
  <r>
    <n v="1447258"/>
    <x v="0"/>
    <s v="Diana DeGette"/>
  </r>
  <r>
    <n v="1206754"/>
    <x v="0"/>
    <s v="Diana DeGette"/>
  </r>
  <r>
    <n v="1577960"/>
    <x v="0"/>
    <s v="Diana DeGette"/>
  </r>
  <r>
    <n v="1109929"/>
    <x v="0"/>
    <s v="Diana DeGette"/>
  </r>
  <r>
    <n v="1786681"/>
    <x v="0"/>
    <s v="Diana DeGette"/>
  </r>
  <r>
    <n v="1709015"/>
    <x v="0"/>
    <s v="Diana DeGette"/>
  </r>
  <r>
    <n v="1926554"/>
    <x v="0"/>
    <s v="Diana DeGette"/>
  </r>
  <r>
    <n v="1715672"/>
    <x v="0"/>
    <s v="Diana DeGette"/>
  </r>
  <r>
    <n v="1759853"/>
    <x v="0"/>
    <s v="Diana DeGette"/>
  </r>
  <r>
    <n v="1772199"/>
    <x v="0"/>
    <s v="Diana DeGette"/>
  </r>
  <r>
    <n v="1075438"/>
    <x v="0"/>
    <s v="Diana DeGette"/>
  </r>
  <r>
    <n v="1304066"/>
    <x v="0"/>
    <s v="Diana DeGette"/>
  </r>
  <r>
    <n v="1185044"/>
    <x v="0"/>
    <s v="Diana DeGette"/>
  </r>
  <r>
    <n v="1729636"/>
    <x v="0"/>
    <s v="Diana DeGette"/>
  </r>
  <r>
    <n v="1083508"/>
    <x v="0"/>
    <s v="Diana DeGette"/>
  </r>
  <r>
    <n v="1140462"/>
    <x v="0"/>
    <s v="Diana DeGette"/>
  </r>
  <r>
    <n v="1086637"/>
    <x v="0"/>
    <s v="Diana DeGette"/>
  </r>
  <r>
    <n v="1786236"/>
    <x v="0"/>
    <s v="Diana DeGette"/>
  </r>
  <r>
    <n v="1008951"/>
    <x v="0"/>
    <s v="Diana DeGette"/>
  </r>
  <r>
    <n v="1883853"/>
    <x v="0"/>
    <s v="Diana DeGette"/>
  </r>
  <r>
    <n v="1387276"/>
    <x v="0"/>
    <s v="Diana DeGette"/>
  </r>
  <r>
    <n v="1211362"/>
    <x v="0"/>
    <s v="Diana DeGette"/>
  </r>
  <r>
    <n v="1591913"/>
    <x v="0"/>
    <s v="Diana DeGette"/>
  </r>
  <r>
    <n v="1560341"/>
    <x v="0"/>
    <s v="Diana DeGette"/>
  </r>
  <r>
    <n v="1250578"/>
    <x v="0"/>
    <s v="Diana DeGette"/>
  </r>
  <r>
    <n v="1197824"/>
    <x v="0"/>
    <s v="Diana DeGette"/>
  </r>
  <r>
    <n v="1047798"/>
    <x v="0"/>
    <s v="Diana DeGette"/>
  </r>
  <r>
    <n v="1974958"/>
    <x v="0"/>
    <s v="Diana DeGette"/>
  </r>
  <r>
    <n v="1049484"/>
    <x v="0"/>
    <s v="Diana DeGette"/>
  </r>
  <r>
    <n v="1734652"/>
    <x v="0"/>
    <s v="Diana DeGette"/>
  </r>
  <r>
    <n v="1599130"/>
    <x v="0"/>
    <s v="Diana DeGette"/>
  </r>
  <r>
    <n v="1522001"/>
    <x v="0"/>
    <s v="Diana DeGette"/>
  </r>
  <r>
    <n v="1614922"/>
    <x v="0"/>
    <s v="Diana DeGette"/>
  </r>
  <r>
    <n v="1821725"/>
    <x v="0"/>
    <s v="Diana DeGette"/>
  </r>
  <r>
    <n v="1148719"/>
    <x v="0"/>
    <s v="Diana DeGette"/>
  </r>
  <r>
    <n v="1491212"/>
    <x v="0"/>
    <s v="Diana DeGette"/>
  </r>
  <r>
    <n v="1243869"/>
    <x v="0"/>
    <s v="Diana DeGette"/>
  </r>
  <r>
    <n v="1478761"/>
    <x v="0"/>
    <s v="Diana DeGette"/>
  </r>
  <r>
    <n v="1189091"/>
    <x v="0"/>
    <s v="Diana DeGette"/>
  </r>
  <r>
    <n v="1243182"/>
    <x v="0"/>
    <s v="Diana DeGette"/>
  </r>
  <r>
    <n v="1525185"/>
    <x v="0"/>
    <s v="Diana DeGette"/>
  </r>
  <r>
    <n v="1214136"/>
    <x v="0"/>
    <s v="Diana DeGette"/>
  </r>
  <r>
    <n v="1097738"/>
    <x v="0"/>
    <s v="Diana DeGette"/>
  </r>
  <r>
    <n v="1614118"/>
    <x v="0"/>
    <s v="Diana DeGette"/>
  </r>
  <r>
    <n v="1961037"/>
    <x v="0"/>
    <s v="Diana DeGette"/>
  </r>
  <r>
    <n v="1816796"/>
    <x v="0"/>
    <s v="Diana DeGette"/>
  </r>
  <r>
    <n v="1124696"/>
    <x v="0"/>
    <s v="Diana DeGette"/>
  </r>
  <r>
    <n v="1739204"/>
    <x v="0"/>
    <s v="Diana DeGette"/>
  </r>
  <r>
    <n v="1199181"/>
    <x v="0"/>
    <s v="Diana DeGette"/>
  </r>
  <r>
    <n v="1503419"/>
    <x v="0"/>
    <s v="Diana DeGette"/>
  </r>
  <r>
    <n v="1556818"/>
    <x v="0"/>
    <s v="Diana DeGette"/>
  </r>
  <r>
    <n v="1016630"/>
    <x v="0"/>
    <s v="Diana DeGette"/>
  </r>
  <r>
    <n v="1063721"/>
    <x v="0"/>
    <s v="Diana DeGette"/>
  </r>
  <r>
    <n v="1676474"/>
    <x v="0"/>
    <s v="Diana DeGette"/>
  </r>
  <r>
    <n v="1801986"/>
    <x v="0"/>
    <s v="Diana DeGette"/>
  </r>
  <r>
    <n v="1322273"/>
    <x v="0"/>
    <s v="Diana DeGette"/>
  </r>
  <r>
    <n v="1398243"/>
    <x v="0"/>
    <s v="Diana DeGette"/>
  </r>
  <r>
    <n v="1707091"/>
    <x v="0"/>
    <s v="Diana DeGette"/>
  </r>
  <r>
    <n v="1574856"/>
    <x v="0"/>
    <s v="Diana DeGette"/>
  </r>
  <r>
    <n v="1347306"/>
    <x v="0"/>
    <s v="Diana DeGette"/>
  </r>
  <r>
    <n v="1086375"/>
    <x v="0"/>
    <s v="Diana DeGette"/>
  </r>
  <r>
    <n v="1442296"/>
    <x v="0"/>
    <s v="Diana DeGette"/>
  </r>
  <r>
    <n v="1569388"/>
    <x v="0"/>
    <s v="Diana DeGette"/>
  </r>
  <r>
    <n v="1894819"/>
    <x v="0"/>
    <s v="Diana DeGette"/>
  </r>
  <r>
    <n v="1801933"/>
    <x v="0"/>
    <s v="Diana DeGette"/>
  </r>
  <r>
    <n v="1409367"/>
    <x v="0"/>
    <s v="Diana DeGette"/>
  </r>
  <r>
    <n v="1669633"/>
    <x v="0"/>
    <s v="Diana DeGette"/>
  </r>
  <r>
    <n v="1982067"/>
    <x v="0"/>
    <s v="Diana DeGette"/>
  </r>
  <r>
    <n v="1357147"/>
    <x v="0"/>
    <s v="Diana DeGette"/>
  </r>
  <r>
    <n v="1583573"/>
    <x v="0"/>
    <s v="Diana DeGette"/>
  </r>
  <r>
    <n v="1255027"/>
    <x v="0"/>
    <s v="Diana DeGette"/>
  </r>
  <r>
    <n v="1018479"/>
    <x v="0"/>
    <s v="Diana DeGette"/>
  </r>
  <r>
    <n v="1494071"/>
    <x v="0"/>
    <s v="Diana DeGette"/>
  </r>
  <r>
    <n v="1761786"/>
    <x v="0"/>
    <s v="Diana DeGette"/>
  </r>
  <r>
    <n v="1999874"/>
    <x v="0"/>
    <s v="Diana DeGette"/>
  </r>
  <r>
    <n v="1336168"/>
    <x v="0"/>
    <s v="Diana DeGette"/>
  </r>
  <r>
    <n v="1342360"/>
    <x v="0"/>
    <s v="Diana DeGette"/>
  </r>
  <r>
    <n v="1563887"/>
    <x v="0"/>
    <s v="Diana DeGette"/>
  </r>
  <r>
    <n v="1840652"/>
    <x v="0"/>
    <s v="Diana DeGette"/>
  </r>
  <r>
    <n v="1042944"/>
    <x v="0"/>
    <s v="Diana DeGette"/>
  </r>
  <r>
    <n v="1877256"/>
    <x v="0"/>
    <s v="Diana DeGette"/>
  </r>
  <r>
    <n v="1761127"/>
    <x v="0"/>
    <s v="Diana DeGette"/>
  </r>
  <r>
    <n v="1533534"/>
    <x v="0"/>
    <s v="Diana DeGette"/>
  </r>
  <r>
    <n v="1933032"/>
    <x v="0"/>
    <s v="Diana DeGette"/>
  </r>
  <r>
    <n v="1654572"/>
    <x v="0"/>
    <s v="Diana DeGette"/>
  </r>
  <r>
    <n v="1537360"/>
    <x v="0"/>
    <s v="Diana DeGette"/>
  </r>
  <r>
    <n v="1197599"/>
    <x v="0"/>
    <s v="Diana DeGette"/>
  </r>
  <r>
    <n v="1726836"/>
    <x v="0"/>
    <s v="Diana DeGette"/>
  </r>
  <r>
    <n v="1856966"/>
    <x v="0"/>
    <s v="Diana DeGette"/>
  </r>
  <r>
    <n v="1179088"/>
    <x v="0"/>
    <s v="Diana DeGette"/>
  </r>
  <r>
    <n v="1764371"/>
    <x v="0"/>
    <s v="Diana DeGette"/>
  </r>
  <r>
    <n v="1274317"/>
    <x v="0"/>
    <s v="Diana DeGette"/>
  </r>
  <r>
    <n v="1544164"/>
    <x v="0"/>
    <s v="Diana DeGette"/>
  </r>
  <r>
    <n v="1591005"/>
    <x v="0"/>
    <s v="Diana DeGette"/>
  </r>
  <r>
    <n v="1532199"/>
    <x v="0"/>
    <s v="Diana DeGette"/>
  </r>
  <r>
    <n v="1446671"/>
    <x v="0"/>
    <s v="Diana DeGette"/>
  </r>
  <r>
    <n v="1598471"/>
    <x v="0"/>
    <s v="Diana DeGette"/>
  </r>
  <r>
    <n v="1160534"/>
    <x v="0"/>
    <s v="Diana DeGette"/>
  </r>
  <r>
    <n v="1792393"/>
    <x v="0"/>
    <s v="Diana DeGette"/>
  </r>
  <r>
    <n v="1379160"/>
    <x v="0"/>
    <s v="Diana DeGette"/>
  </r>
  <r>
    <n v="1137506"/>
    <x v="0"/>
    <s v="Diana DeGette"/>
  </r>
  <r>
    <n v="1944401"/>
    <x v="0"/>
    <s v="Diana DeGette"/>
  </r>
  <r>
    <n v="1443067"/>
    <x v="0"/>
    <s v="Diana DeGette"/>
  </r>
  <r>
    <n v="1608271"/>
    <x v="0"/>
    <s v="Diana DeGette"/>
  </r>
  <r>
    <n v="1578601"/>
    <x v="0"/>
    <s v="Diana DeGette"/>
  </r>
  <r>
    <n v="1437948"/>
    <x v="0"/>
    <s v="Diana DeGette"/>
  </r>
  <r>
    <n v="1659919"/>
    <x v="0"/>
    <s v="Diana DeGette"/>
  </r>
  <r>
    <n v="1464256"/>
    <x v="0"/>
    <s v="Diana DeGette"/>
  </r>
  <r>
    <n v="1081595"/>
    <x v="0"/>
    <s v="Diana DeGette"/>
  </r>
  <r>
    <n v="1829329"/>
    <x v="0"/>
    <s v="Diana DeGette"/>
  </r>
  <r>
    <n v="1868269"/>
    <x v="0"/>
    <s v="Diana DeGette"/>
  </r>
  <r>
    <n v="1081114"/>
    <x v="0"/>
    <s v="Diana DeGette"/>
  </r>
  <r>
    <n v="1542250"/>
    <x v="0"/>
    <s v="Diana DeGette"/>
  </r>
  <r>
    <n v="1042981"/>
    <x v="0"/>
    <s v="Diana DeGette"/>
  </r>
  <r>
    <n v="1497885"/>
    <x v="0"/>
    <s v="Diana DeGette"/>
  </r>
  <r>
    <n v="1793293"/>
    <x v="0"/>
    <s v="Diana DeGette"/>
  </r>
  <r>
    <n v="1583290"/>
    <x v="0"/>
    <s v="Diana DeGette"/>
  </r>
  <r>
    <n v="1545533"/>
    <x v="0"/>
    <s v="Diana DeGette"/>
  </r>
  <r>
    <n v="1889563"/>
    <x v="0"/>
    <s v="Diana DeGette"/>
  </r>
  <r>
    <n v="1167214"/>
    <x v="0"/>
    <s v="Diana DeGette"/>
  </r>
  <r>
    <n v="1621250"/>
    <x v="0"/>
    <s v="Diana DeGette"/>
  </r>
  <r>
    <n v="1522202"/>
    <x v="0"/>
    <s v="Diana DeGette"/>
  </r>
  <r>
    <n v="1936376"/>
    <x v="0"/>
    <s v="Diana DeGette"/>
  </r>
  <r>
    <n v="1769374"/>
    <x v="0"/>
    <s v="Diana DeGette"/>
  </r>
  <r>
    <n v="1570526"/>
    <x v="0"/>
    <s v="Diana DeGette"/>
  </r>
  <r>
    <n v="1382453"/>
    <x v="0"/>
    <s v="Diana DeGette"/>
  </r>
  <r>
    <n v="1764895"/>
    <x v="0"/>
    <s v="Diana DeGette"/>
  </r>
  <r>
    <n v="1769233"/>
    <x v="0"/>
    <s v="Diana DeGette"/>
  </r>
  <r>
    <n v="1800990"/>
    <x v="0"/>
    <s v="Diana DeGette"/>
  </r>
  <r>
    <n v="1862839"/>
    <x v="0"/>
    <s v="Diana DeGette"/>
  </r>
  <r>
    <n v="1961463"/>
    <x v="0"/>
    <s v="Diana DeGette"/>
  </r>
  <r>
    <n v="1537206"/>
    <x v="0"/>
    <s v="Diana DeGette"/>
  </r>
  <r>
    <n v="1410544"/>
    <x v="0"/>
    <s v="Diana DeGette"/>
  </r>
  <r>
    <n v="1557284"/>
    <x v="0"/>
    <s v="Diana DeGette"/>
  </r>
  <r>
    <n v="1127786"/>
    <x v="0"/>
    <s v="Diana DeGette"/>
  </r>
  <r>
    <n v="1692410"/>
    <x v="0"/>
    <s v="Diana DeGette"/>
  </r>
  <r>
    <n v="1868557"/>
    <x v="0"/>
    <s v="Diana DeGette"/>
  </r>
  <r>
    <n v="1726753"/>
    <x v="0"/>
    <s v="Diana DeGette"/>
  </r>
  <r>
    <n v="1784609"/>
    <x v="0"/>
    <s v="Diana DeGette"/>
  </r>
  <r>
    <n v="1180766"/>
    <x v="0"/>
    <s v="Diana DeGette"/>
  </r>
  <r>
    <n v="1803096"/>
    <x v="0"/>
    <s v="Diana DeGette"/>
  </r>
  <r>
    <n v="1194551"/>
    <x v="0"/>
    <s v="Diana DeGette"/>
  </r>
  <r>
    <n v="1865721"/>
    <x v="0"/>
    <s v="Diana DeGette"/>
  </r>
  <r>
    <n v="1398086"/>
    <x v="0"/>
    <s v="Diana DeGette"/>
  </r>
  <r>
    <n v="1693647"/>
    <x v="0"/>
    <s v="Diana DeGette"/>
  </r>
  <r>
    <n v="1813054"/>
    <x v="0"/>
    <s v="Diana DeGette"/>
  </r>
  <r>
    <n v="1764071"/>
    <x v="0"/>
    <s v="Diana DeGette"/>
  </r>
  <r>
    <n v="1673932"/>
    <x v="0"/>
    <s v="Diana DeGette"/>
  </r>
  <r>
    <n v="1781052"/>
    <x v="0"/>
    <s v="Diana DeGette"/>
  </r>
  <r>
    <n v="1040961"/>
    <x v="0"/>
    <s v="Diana DeGette"/>
  </r>
  <r>
    <n v="1388081"/>
    <x v="0"/>
    <s v="Diana DeGette"/>
  </r>
  <r>
    <n v="1279518"/>
    <x v="0"/>
    <s v="Diana DeGette"/>
  </r>
  <r>
    <n v="1692732"/>
    <x v="0"/>
    <s v="Diana DeGette"/>
  </r>
  <r>
    <n v="1992503"/>
    <x v="0"/>
    <s v="Diana DeGette"/>
  </r>
  <r>
    <n v="1598525"/>
    <x v="0"/>
    <s v="Diana DeGette"/>
  </r>
  <r>
    <n v="1479882"/>
    <x v="0"/>
    <s v="Diana DeGette"/>
  </r>
  <r>
    <n v="1776424"/>
    <x v="0"/>
    <s v="Diana DeGette"/>
  </r>
  <r>
    <n v="1924167"/>
    <x v="0"/>
    <s v="Diana DeGette"/>
  </r>
  <r>
    <n v="1589874"/>
    <x v="0"/>
    <s v="Diana DeGette"/>
  </r>
  <r>
    <n v="1081464"/>
    <x v="0"/>
    <s v="Diana DeGette"/>
  </r>
  <r>
    <n v="1219774"/>
    <x v="0"/>
    <s v="Diana DeGette"/>
  </r>
  <r>
    <n v="1602557"/>
    <x v="0"/>
    <s v="Diana DeGette"/>
  </r>
  <r>
    <n v="1776706"/>
    <x v="0"/>
    <s v="Diana DeGette"/>
  </r>
  <r>
    <n v="1748738"/>
    <x v="0"/>
    <s v="Diana DeGette"/>
  </r>
  <r>
    <n v="1296658"/>
    <x v="0"/>
    <s v="Diana DeGette"/>
  </r>
  <r>
    <n v="1430245"/>
    <x v="0"/>
    <s v="Diana DeGette"/>
  </r>
  <r>
    <n v="1281968"/>
    <x v="0"/>
    <s v="Diana DeGette"/>
  </r>
  <r>
    <n v="1631186"/>
    <x v="0"/>
    <s v="Diana DeGette"/>
  </r>
  <r>
    <n v="1701572"/>
    <x v="0"/>
    <s v="Diana DeGette"/>
  </r>
  <r>
    <n v="1507448"/>
    <x v="0"/>
    <s v="Diana DeGette"/>
  </r>
  <r>
    <n v="1992687"/>
    <x v="0"/>
    <s v="Diana DeGette"/>
  </r>
  <r>
    <n v="1510414"/>
    <x v="0"/>
    <s v="Diana DeGette"/>
  </r>
  <r>
    <n v="1992030"/>
    <x v="0"/>
    <s v="Diana DeGette"/>
  </r>
  <r>
    <n v="1275805"/>
    <x v="0"/>
    <s v="Diana DeGette"/>
  </r>
  <r>
    <n v="1553688"/>
    <x v="0"/>
    <s v="Diana DeGette"/>
  </r>
  <r>
    <n v="1079482"/>
    <x v="0"/>
    <s v="Diana DeGette"/>
  </r>
  <r>
    <n v="1581292"/>
    <x v="0"/>
    <s v="Diana DeGette"/>
  </r>
  <r>
    <n v="1646300"/>
    <x v="0"/>
    <s v="Diana DeGette"/>
  </r>
  <r>
    <n v="1996972"/>
    <x v="0"/>
    <s v="Diana DeGette"/>
  </r>
  <r>
    <n v="1905456"/>
    <x v="0"/>
    <s v="Diana DeGette"/>
  </r>
  <r>
    <n v="1944198"/>
    <x v="0"/>
    <s v="Diana DeGette"/>
  </r>
  <r>
    <n v="1762693"/>
    <x v="0"/>
    <s v="Diana DeGette"/>
  </r>
  <r>
    <n v="1205364"/>
    <x v="0"/>
    <s v="Diana DeGette"/>
  </r>
  <r>
    <n v="1547609"/>
    <x v="0"/>
    <s v="Diana DeGette"/>
  </r>
  <r>
    <n v="1386291"/>
    <x v="0"/>
    <s v="Diana DeGette"/>
  </r>
  <r>
    <n v="1151228"/>
    <x v="0"/>
    <s v="Diana DeGette"/>
  </r>
  <r>
    <n v="1975030"/>
    <x v="0"/>
    <s v="Diana DeGette"/>
  </r>
  <r>
    <n v="1595568"/>
    <x v="0"/>
    <s v="Diana DeGette"/>
  </r>
  <r>
    <n v="1272017"/>
    <x v="0"/>
    <s v="Diana DeGette"/>
  </r>
  <r>
    <n v="1526234"/>
    <x v="0"/>
    <s v="Diana DeGette"/>
  </r>
  <r>
    <n v="1386511"/>
    <x v="0"/>
    <s v="Diana DeGette"/>
  </r>
  <r>
    <n v="1904853"/>
    <x v="0"/>
    <s v="Diana DeGette"/>
  </r>
  <r>
    <n v="1433019"/>
    <x v="0"/>
    <s v="Diana DeGette"/>
  </r>
  <r>
    <n v="1542317"/>
    <x v="0"/>
    <s v="Diana DeGette"/>
  </r>
  <r>
    <n v="1187483"/>
    <x v="0"/>
    <s v="Diana DeGette"/>
  </r>
  <r>
    <n v="1454187"/>
    <x v="0"/>
    <s v="Diana DeGette"/>
  </r>
  <r>
    <n v="1789808"/>
    <x v="0"/>
    <s v="Diana DeGette"/>
  </r>
  <r>
    <n v="1974485"/>
    <x v="0"/>
    <s v="Diana DeGette"/>
  </r>
  <r>
    <n v="1444505"/>
    <x v="0"/>
    <s v="Diana DeGette"/>
  </r>
  <r>
    <n v="1663303"/>
    <x v="0"/>
    <s v="Diana DeGette"/>
  </r>
  <r>
    <n v="1083714"/>
    <x v="0"/>
    <s v="Diana DeGette"/>
  </r>
  <r>
    <n v="1792788"/>
    <x v="0"/>
    <s v="Diana DeGette"/>
  </r>
  <r>
    <n v="1834391"/>
    <x v="0"/>
    <s v="Diana DeGette"/>
  </r>
  <r>
    <n v="1941459"/>
    <x v="0"/>
    <s v="Diana DeGette"/>
  </r>
  <r>
    <n v="1967112"/>
    <x v="0"/>
    <s v="Diana DeGette"/>
  </r>
  <r>
    <n v="1620688"/>
    <x v="0"/>
    <s v="Diana DeGette"/>
  </r>
  <r>
    <n v="1391818"/>
    <x v="0"/>
    <s v="Diana DeGette"/>
  </r>
  <r>
    <n v="1293630"/>
    <x v="0"/>
    <s v="Diana DeGette"/>
  </r>
  <r>
    <n v="1957719"/>
    <x v="0"/>
    <s v="Diana DeGette"/>
  </r>
  <r>
    <n v="1610119"/>
    <x v="0"/>
    <s v="Diana DeGette"/>
  </r>
  <r>
    <n v="1942313"/>
    <x v="0"/>
    <s v="Diana DeGette"/>
  </r>
  <r>
    <n v="1825595"/>
    <x v="0"/>
    <s v="Diana DeGette"/>
  </r>
  <r>
    <n v="1929542"/>
    <x v="0"/>
    <s v="Diana DeGette"/>
  </r>
  <r>
    <n v="1870705"/>
    <x v="0"/>
    <s v="Diana DeGette"/>
  </r>
  <r>
    <n v="1373937"/>
    <x v="0"/>
    <s v="Diana DeGette"/>
  </r>
  <r>
    <n v="1009039"/>
    <x v="0"/>
    <s v="Diana DeGette"/>
  </r>
  <r>
    <n v="1900447"/>
    <x v="0"/>
    <s v="Diana DeGette"/>
  </r>
  <r>
    <n v="1866524"/>
    <x v="0"/>
    <s v="Diana DeGette"/>
  </r>
  <r>
    <n v="1190915"/>
    <x v="0"/>
    <s v="Diana DeGette"/>
  </r>
  <r>
    <n v="1084641"/>
    <x v="0"/>
    <s v="Diana DeGette"/>
  </r>
  <r>
    <n v="1398002"/>
    <x v="0"/>
    <s v="Diana DeGette"/>
  </r>
  <r>
    <n v="1024629"/>
    <x v="0"/>
    <s v="Diana DeGette"/>
  </r>
  <r>
    <n v="1038624"/>
    <x v="0"/>
    <s v="Diana DeGette"/>
  </r>
  <r>
    <n v="1848152"/>
    <x v="0"/>
    <s v="Diana DeGette"/>
  </r>
  <r>
    <n v="1893664"/>
    <x v="0"/>
    <s v="Diana DeGette"/>
  </r>
  <r>
    <n v="1701091"/>
    <x v="0"/>
    <s v="Diana DeGette"/>
  </r>
  <r>
    <n v="1128447"/>
    <x v="0"/>
    <s v="Diana DeGette"/>
  </r>
  <r>
    <n v="1878147"/>
    <x v="0"/>
    <s v="Diana DeGette"/>
  </r>
  <r>
    <n v="1938450"/>
    <x v="0"/>
    <s v="Diana DeGette"/>
  </r>
  <r>
    <n v="1756059"/>
    <x v="0"/>
    <s v="Diana DeGette"/>
  </r>
  <r>
    <n v="1103145"/>
    <x v="0"/>
    <s v="Diana DeGette"/>
  </r>
  <r>
    <n v="1271833"/>
    <x v="0"/>
    <s v="Diana DeGette"/>
  </r>
  <r>
    <n v="1360483"/>
    <x v="0"/>
    <s v="Diana DeGette"/>
  </r>
  <r>
    <n v="1897623"/>
    <x v="0"/>
    <s v="Diana DeGette"/>
  </r>
  <r>
    <n v="1542701"/>
    <x v="0"/>
    <s v="Diana DeGette"/>
  </r>
  <r>
    <n v="1241099"/>
    <x v="0"/>
    <s v="Diana DeGette"/>
  </r>
  <r>
    <n v="1601296"/>
    <x v="0"/>
    <s v="Diana DeGette"/>
  </r>
  <r>
    <n v="1963324"/>
    <x v="0"/>
    <s v="Diana DeGette"/>
  </r>
  <r>
    <n v="1370909"/>
    <x v="0"/>
    <s v="Diana DeGette"/>
  </r>
  <r>
    <n v="1556507"/>
    <x v="0"/>
    <s v="Diana DeGette"/>
  </r>
  <r>
    <n v="1434490"/>
    <x v="0"/>
    <s v="Diana DeGette"/>
  </r>
  <r>
    <n v="1521857"/>
    <x v="0"/>
    <s v="Diana DeGette"/>
  </r>
  <r>
    <n v="1417882"/>
    <x v="0"/>
    <s v="Diana DeGette"/>
  </r>
  <r>
    <n v="1720798"/>
    <x v="0"/>
    <s v="Diana DeGette"/>
  </r>
  <r>
    <n v="1600038"/>
    <x v="0"/>
    <s v="Diana DeGette"/>
  </r>
  <r>
    <n v="1067674"/>
    <x v="0"/>
    <s v="Diana DeGette"/>
  </r>
  <r>
    <n v="1046475"/>
    <x v="0"/>
    <s v="Diana DeGette"/>
  </r>
  <r>
    <n v="1791967"/>
    <x v="0"/>
    <s v="Diana DeGette"/>
  </r>
  <r>
    <n v="1802414"/>
    <x v="0"/>
    <s v="Diana DeGette"/>
  </r>
  <r>
    <n v="1187275"/>
    <x v="0"/>
    <s v="Diana DeGette"/>
  </r>
  <r>
    <n v="1444348"/>
    <x v="0"/>
    <s v="Diana DeGette"/>
  </r>
  <r>
    <n v="1471353"/>
    <x v="0"/>
    <s v="Diana DeGette"/>
  </r>
  <r>
    <n v="1119801"/>
    <x v="0"/>
    <s v="Diana DeGette"/>
  </r>
  <r>
    <n v="1749625"/>
    <x v="0"/>
    <s v="Diana DeGette"/>
  </r>
  <r>
    <n v="1385526"/>
    <x v="0"/>
    <s v="Diana DeGette"/>
  </r>
  <r>
    <n v="1490255"/>
    <x v="0"/>
    <s v="Diana DeGette"/>
  </r>
  <r>
    <n v="1203974"/>
    <x v="0"/>
    <s v="Diana DeGette"/>
  </r>
  <r>
    <n v="1269037"/>
    <x v="0"/>
    <s v="Diana DeGette"/>
  </r>
  <r>
    <n v="1570618"/>
    <x v="0"/>
    <s v="Diana DeGette"/>
  </r>
  <r>
    <n v="1768870"/>
    <x v="0"/>
    <s v="Diana DeGette"/>
  </r>
  <r>
    <n v="1455919"/>
    <x v="0"/>
    <s v="Diana DeGette"/>
  </r>
  <r>
    <n v="1629578"/>
    <x v="0"/>
    <s v="Diana DeGette"/>
  </r>
  <r>
    <n v="1343395"/>
    <x v="0"/>
    <s v="Diana DeGette"/>
  </r>
  <r>
    <n v="1884073"/>
    <x v="0"/>
    <s v="Diana DeGette"/>
  </r>
  <r>
    <n v="1335489"/>
    <x v="0"/>
    <s v="Diana DeGette"/>
  </r>
  <r>
    <n v="1014537"/>
    <x v="0"/>
    <s v="Diana DeGette"/>
  </r>
  <r>
    <n v="1454460"/>
    <x v="0"/>
    <s v="Diana DeGette"/>
  </r>
  <r>
    <n v="1083092"/>
    <x v="0"/>
    <s v="Diana DeGette"/>
  </r>
  <r>
    <n v="1852394"/>
    <x v="0"/>
    <s v="Diana DeGette"/>
  </r>
  <r>
    <n v="1768852"/>
    <x v="0"/>
    <s v="Diana DeGette"/>
  </r>
  <r>
    <n v="1080080"/>
    <x v="0"/>
    <s v="Diana DeGette"/>
  </r>
  <r>
    <n v="1812974"/>
    <x v="0"/>
    <s v="Diana DeGette"/>
  </r>
  <r>
    <n v="1262485"/>
    <x v="0"/>
    <s v="Diana DeGette"/>
  </r>
  <r>
    <n v="1246942"/>
    <x v="0"/>
    <s v="Diana DeGette"/>
  </r>
  <r>
    <n v="1446640"/>
    <x v="0"/>
    <s v="Diana DeGette"/>
  </r>
  <r>
    <n v="1438665"/>
    <x v="0"/>
    <s v="Diana DeGette"/>
  </r>
  <r>
    <n v="1126963"/>
    <x v="0"/>
    <s v="Diana DeGette"/>
  </r>
  <r>
    <n v="1730385"/>
    <x v="0"/>
    <s v="Diana DeGette"/>
  </r>
  <r>
    <n v="1506420"/>
    <x v="0"/>
    <s v="Diana DeGette"/>
  </r>
  <r>
    <n v="1675187"/>
    <x v="0"/>
    <s v="Diana DeGette"/>
  </r>
  <r>
    <n v="1252634"/>
    <x v="0"/>
    <s v="Diana DeGette"/>
  </r>
  <r>
    <n v="1757679"/>
    <x v="0"/>
    <s v="Diana DeGette"/>
  </r>
  <r>
    <n v="1189190"/>
    <x v="0"/>
    <s v="Diana DeGette"/>
  </r>
  <r>
    <n v="1291868"/>
    <x v="0"/>
    <s v="Diana DeGette"/>
  </r>
  <r>
    <n v="1936622"/>
    <x v="0"/>
    <s v="Diana DeGette"/>
  </r>
  <r>
    <n v="1825035"/>
    <x v="0"/>
    <s v="Diana DeGette"/>
  </r>
  <r>
    <n v="1829909"/>
    <x v="0"/>
    <s v="Diana DeGette"/>
  </r>
  <r>
    <n v="1525702"/>
    <x v="0"/>
    <s v="Diana DeGette"/>
  </r>
  <r>
    <n v="1495601"/>
    <x v="0"/>
    <s v="Diana DeGette"/>
  </r>
  <r>
    <n v="1018919"/>
    <x v="0"/>
    <s v="Diana DeGette"/>
  </r>
  <r>
    <n v="1707031"/>
    <x v="0"/>
    <s v="Diana DeGette"/>
  </r>
  <r>
    <n v="1324535"/>
    <x v="0"/>
    <s v="Diana DeGette"/>
  </r>
  <r>
    <n v="1462456"/>
    <x v="0"/>
    <s v="Diana DeGette"/>
  </r>
  <r>
    <n v="1196182"/>
    <x v="0"/>
    <s v="Diana DeGette"/>
  </r>
  <r>
    <n v="1458891"/>
    <x v="0"/>
    <s v="Diana DeGette"/>
  </r>
  <r>
    <n v="1432470"/>
    <x v="0"/>
    <s v="Diana DeGette"/>
  </r>
  <r>
    <n v="1907781"/>
    <x v="0"/>
    <s v="Diana DeGette"/>
  </r>
  <r>
    <n v="1123114"/>
    <x v="0"/>
    <s v="Diana DeGette"/>
  </r>
  <r>
    <n v="1270182"/>
    <x v="0"/>
    <s v="Diana DeGette"/>
  </r>
  <r>
    <n v="1419205"/>
    <x v="0"/>
    <s v="Diana DeGette"/>
  </r>
  <r>
    <n v="1310398"/>
    <x v="0"/>
    <s v="Diana DeGette"/>
  </r>
  <r>
    <n v="1490238"/>
    <x v="0"/>
    <s v="Diana DeGette"/>
  </r>
  <r>
    <n v="1006471"/>
    <x v="0"/>
    <s v="Diana DeGette"/>
  </r>
  <r>
    <n v="1163693"/>
    <x v="0"/>
    <s v="Diana DeGette"/>
  </r>
  <r>
    <n v="1500483"/>
    <x v="0"/>
    <s v="Diana DeGette"/>
  </r>
  <r>
    <n v="1319774"/>
    <x v="0"/>
    <s v="Diana DeGette"/>
  </r>
  <r>
    <n v="1434722"/>
    <x v="0"/>
    <s v="Diana DeGette"/>
  </r>
  <r>
    <n v="1340735"/>
    <x v="0"/>
    <s v="Diana DeGette"/>
  </r>
  <r>
    <n v="1590514"/>
    <x v="0"/>
    <s v="Diana DeGette"/>
  </r>
  <r>
    <n v="1465850"/>
    <x v="0"/>
    <s v="Diana DeGette"/>
  </r>
  <r>
    <n v="1076878"/>
    <x v="0"/>
    <s v="Diana DeGette"/>
  </r>
  <r>
    <n v="1147824"/>
    <x v="0"/>
    <s v="Diana DeGette"/>
  </r>
  <r>
    <n v="1559900"/>
    <x v="0"/>
    <s v="Diana DeGette"/>
  </r>
  <r>
    <n v="1121930"/>
    <x v="0"/>
    <s v="Diana DeGette"/>
  </r>
  <r>
    <n v="1676100"/>
    <x v="0"/>
    <s v="Diana DeGette"/>
  </r>
  <r>
    <n v="1256609"/>
    <x v="0"/>
    <s v="Diana DeGette"/>
  </r>
  <r>
    <n v="1887602"/>
    <x v="0"/>
    <s v="Diana DeGette"/>
  </r>
  <r>
    <n v="1334131"/>
    <x v="0"/>
    <s v="Diana DeGette"/>
  </r>
  <r>
    <n v="1369008"/>
    <x v="0"/>
    <s v="Diana DeGette"/>
  </r>
  <r>
    <n v="1235018"/>
    <x v="0"/>
    <s v="Diana DeGette"/>
  </r>
  <r>
    <n v="1324402"/>
    <x v="0"/>
    <s v="Diana DeGette"/>
  </r>
  <r>
    <n v="1132802"/>
    <x v="0"/>
    <s v="Diana DeGette"/>
  </r>
  <r>
    <n v="1651263"/>
    <x v="0"/>
    <s v="Diana DeGette"/>
  </r>
  <r>
    <n v="1969386"/>
    <x v="0"/>
    <s v="Diana DeGette"/>
  </r>
  <r>
    <n v="1755729"/>
    <x v="0"/>
    <s v="Diana DeGette"/>
  </r>
  <r>
    <n v="1410653"/>
    <x v="0"/>
    <s v="Diana DeGette"/>
  </r>
  <r>
    <n v="1432317"/>
    <x v="0"/>
    <s v="Diana DeGette"/>
  </r>
  <r>
    <n v="1379303"/>
    <x v="0"/>
    <s v="Diana DeGette"/>
  </r>
  <r>
    <n v="1806697"/>
    <x v="0"/>
    <s v="Diana DeGette"/>
  </r>
  <r>
    <n v="1052417"/>
    <x v="0"/>
    <s v="Diana DeGette"/>
  </r>
  <r>
    <n v="1088904"/>
    <x v="0"/>
    <s v="Diana DeGette"/>
  </r>
  <r>
    <n v="1995858"/>
    <x v="0"/>
    <s v="Diana DeGette"/>
  </r>
  <r>
    <n v="1164704"/>
    <x v="0"/>
    <s v="Diana DeGette"/>
  </r>
  <r>
    <n v="1539934"/>
    <x v="0"/>
    <s v="Diana DeGette"/>
  </r>
  <r>
    <n v="1705101"/>
    <x v="0"/>
    <s v="Diana DeGette"/>
  </r>
  <r>
    <n v="1455674"/>
    <x v="0"/>
    <s v="Diana DeGette"/>
  </r>
  <r>
    <n v="1621076"/>
    <x v="0"/>
    <s v="Diana DeGette"/>
  </r>
  <r>
    <n v="1308035"/>
    <x v="0"/>
    <s v="Diana DeGette"/>
  </r>
  <r>
    <n v="1806380"/>
    <x v="0"/>
    <s v="Diana DeGette"/>
  </r>
  <r>
    <n v="1469689"/>
    <x v="0"/>
    <s v="Diana DeGette"/>
  </r>
  <r>
    <n v="1187404"/>
    <x v="0"/>
    <s v="Diana DeGette"/>
  </r>
  <r>
    <n v="1034310"/>
    <x v="0"/>
    <s v="Diana DeGette"/>
  </r>
  <r>
    <n v="1834027"/>
    <x v="0"/>
    <s v="Diana DeGette"/>
  </r>
  <r>
    <n v="1065774"/>
    <x v="0"/>
    <s v="Diana DeGette"/>
  </r>
  <r>
    <n v="1909812"/>
    <x v="0"/>
    <s v="Diana DeGette"/>
  </r>
  <r>
    <n v="1983500"/>
    <x v="0"/>
    <s v="Diana DeGette"/>
  </r>
  <r>
    <n v="1706102"/>
    <x v="0"/>
    <s v="Diana DeGette"/>
  </r>
  <r>
    <n v="1140503"/>
    <x v="0"/>
    <s v="Diana DeGette"/>
  </r>
  <r>
    <n v="1102032"/>
    <x v="0"/>
    <s v="Diana DeGette"/>
  </r>
  <r>
    <n v="1372598"/>
    <x v="0"/>
    <s v="Diana DeGette"/>
  </r>
  <r>
    <n v="1720066"/>
    <x v="0"/>
    <s v="Diana DeGette"/>
  </r>
  <r>
    <n v="1489396"/>
    <x v="0"/>
    <s v="Diana DeGette"/>
  </r>
  <r>
    <n v="1925371"/>
    <x v="0"/>
    <s v="Diana DeGette"/>
  </r>
  <r>
    <n v="1365132"/>
    <x v="0"/>
    <s v="Diana DeGette"/>
  </r>
  <r>
    <n v="1649270"/>
    <x v="0"/>
    <s v="Diana DeGette"/>
  </r>
  <r>
    <n v="1392250"/>
    <x v="0"/>
    <s v="Diana DeGette"/>
  </r>
  <r>
    <n v="1590471"/>
    <x v="0"/>
    <s v="Diana DeGette"/>
  </r>
  <r>
    <n v="1423476"/>
    <x v="0"/>
    <s v="Diana DeGette"/>
  </r>
  <r>
    <n v="1550647"/>
    <x v="0"/>
    <s v="Diana DeGette"/>
  </r>
  <r>
    <n v="1876380"/>
    <x v="0"/>
    <s v="Diana DeGette"/>
  </r>
  <r>
    <n v="1067375"/>
    <x v="0"/>
    <s v="Diana DeGette"/>
  </r>
  <r>
    <n v="1845479"/>
    <x v="0"/>
    <s v="Diana DeGette"/>
  </r>
  <r>
    <n v="1727530"/>
    <x v="0"/>
    <s v="Diana DeGette"/>
  </r>
  <r>
    <n v="1104381"/>
    <x v="0"/>
    <s v="Diana DeGette"/>
  </r>
  <r>
    <n v="1837788"/>
    <x v="0"/>
    <s v="Diana DeGette"/>
  </r>
  <r>
    <n v="1002720"/>
    <x v="0"/>
    <s v="Diana DeGette"/>
  </r>
  <r>
    <n v="1778414"/>
    <x v="0"/>
    <s v="Diana DeGette"/>
  </r>
  <r>
    <n v="1170542"/>
    <x v="0"/>
    <s v="Diana DeGette"/>
  </r>
  <r>
    <n v="1821936"/>
    <x v="0"/>
    <s v="Diana DeGette"/>
  </r>
  <r>
    <n v="1786908"/>
    <x v="0"/>
    <s v="Diana DeGette"/>
  </r>
  <r>
    <n v="1440537"/>
    <x v="0"/>
    <s v="Diana DeGette"/>
  </r>
  <r>
    <n v="1129039"/>
    <x v="0"/>
    <s v="Diana DeGette"/>
  </r>
  <r>
    <n v="1739968"/>
    <x v="0"/>
    <s v="Diana DeGette"/>
  </r>
  <r>
    <n v="1948266"/>
    <x v="0"/>
    <s v="Diana DeGette"/>
  </r>
  <r>
    <n v="1191442"/>
    <x v="0"/>
    <s v="Diana DeGette"/>
  </r>
  <r>
    <n v="1059081"/>
    <x v="0"/>
    <s v="Diana DeGette"/>
  </r>
  <r>
    <n v="1015946"/>
    <x v="0"/>
    <s v="Diana DeGette"/>
  </r>
  <r>
    <n v="1468774"/>
    <x v="0"/>
    <s v="Diana DeGette"/>
  </r>
  <r>
    <n v="1036378"/>
    <x v="0"/>
    <s v="Diana DeGette"/>
  </r>
  <r>
    <n v="1520616"/>
    <x v="0"/>
    <s v="Diana DeGette"/>
  </r>
  <r>
    <n v="1689860"/>
    <x v="0"/>
    <s v="Diana DeGette"/>
  </r>
  <r>
    <n v="1217666"/>
    <x v="0"/>
    <s v="Diana DeGette"/>
  </r>
  <r>
    <n v="1826218"/>
    <x v="0"/>
    <s v="Diana DeGette"/>
  </r>
  <r>
    <n v="1054975"/>
    <x v="0"/>
    <s v="Diana DeGette"/>
  </r>
  <r>
    <n v="1078549"/>
    <x v="0"/>
    <s v="Diana DeGette"/>
  </r>
  <r>
    <n v="1799232"/>
    <x v="0"/>
    <s v="Diana DeGette"/>
  </r>
  <r>
    <n v="1853675"/>
    <x v="0"/>
    <s v="Diana DeGette"/>
  </r>
  <r>
    <n v="1963284"/>
    <x v="0"/>
    <s v="Diana DeGette"/>
  </r>
  <r>
    <n v="1245639"/>
    <x v="0"/>
    <s v="Diana DeGette"/>
  </r>
  <r>
    <n v="1456229"/>
    <x v="0"/>
    <s v="Diana DeGette"/>
  </r>
  <r>
    <n v="1779676"/>
    <x v="0"/>
    <s v="Diana DeGette"/>
  </r>
  <r>
    <n v="1110805"/>
    <x v="0"/>
    <s v="Diana DeGette"/>
  </r>
  <r>
    <n v="1614609"/>
    <x v="0"/>
    <s v="Diana DeGette"/>
  </r>
  <r>
    <n v="1149181"/>
    <x v="0"/>
    <s v="Diana DeGette"/>
  </r>
  <r>
    <n v="1393731"/>
    <x v="0"/>
    <s v="Diana DeGette"/>
  </r>
  <r>
    <n v="1534543"/>
    <x v="0"/>
    <s v="Diana DeGette"/>
  </r>
  <r>
    <n v="1359089"/>
    <x v="0"/>
    <s v="Diana DeGette"/>
  </r>
  <r>
    <n v="1010449"/>
    <x v="0"/>
    <s v="Diana DeGette"/>
  </r>
  <r>
    <n v="1505324"/>
    <x v="0"/>
    <s v="Diana DeGette"/>
  </r>
  <r>
    <n v="1785549"/>
    <x v="0"/>
    <s v="Diana DeGette"/>
  </r>
  <r>
    <n v="1050822"/>
    <x v="0"/>
    <s v="Diana DeGette"/>
  </r>
  <r>
    <n v="1703154"/>
    <x v="0"/>
    <s v="Diana DeGette"/>
  </r>
  <r>
    <n v="1288697"/>
    <x v="0"/>
    <s v="Diana DeGette"/>
  </r>
  <r>
    <n v="1962313"/>
    <x v="0"/>
    <s v="Diana DeGette"/>
  </r>
  <r>
    <n v="1977429"/>
    <x v="0"/>
    <s v="Diana DeGette"/>
  </r>
  <r>
    <n v="1497709"/>
    <x v="0"/>
    <s v="Diana DeGette"/>
  </r>
  <r>
    <n v="1258733"/>
    <x v="0"/>
    <s v="Diana DeGette"/>
  </r>
  <r>
    <n v="1974413"/>
    <x v="0"/>
    <s v="Diana DeGette"/>
  </r>
  <r>
    <n v="1282098"/>
    <x v="0"/>
    <s v="Diana DeGette"/>
  </r>
  <r>
    <n v="1547186"/>
    <x v="0"/>
    <s v="Diana DeGette"/>
  </r>
  <r>
    <n v="1844444"/>
    <x v="0"/>
    <s v="Diana DeGette"/>
  </r>
  <r>
    <n v="1704972"/>
    <x v="0"/>
    <s v="Diana DeGette"/>
  </r>
  <r>
    <n v="1574954"/>
    <x v="0"/>
    <s v="Diana DeGette"/>
  </r>
  <r>
    <n v="1018220"/>
    <x v="0"/>
    <s v="Diana DeGette"/>
  </r>
  <r>
    <n v="1930304"/>
    <x v="0"/>
    <s v="Diana DeGette"/>
  </r>
  <r>
    <n v="1729651"/>
    <x v="0"/>
    <s v="Diana DeGette"/>
  </r>
  <r>
    <n v="1549020"/>
    <x v="0"/>
    <s v="Diana DeGette"/>
  </r>
  <r>
    <n v="1815009"/>
    <x v="0"/>
    <s v="Diana DeGette"/>
  </r>
  <r>
    <n v="1730326"/>
    <x v="0"/>
    <s v="Diana DeGette"/>
  </r>
  <r>
    <n v="1934440"/>
    <x v="0"/>
    <s v="Diana DeGette"/>
  </r>
  <r>
    <n v="1055140"/>
    <x v="0"/>
    <s v="Diana DeGette"/>
  </r>
  <r>
    <n v="1049202"/>
    <x v="0"/>
    <s v="Diana DeGette"/>
  </r>
  <r>
    <n v="1040261"/>
    <x v="0"/>
    <s v="Diana DeGette"/>
  </r>
  <r>
    <n v="1231014"/>
    <x v="0"/>
    <s v="Diana DeGette"/>
  </r>
  <r>
    <n v="1606615"/>
    <x v="0"/>
    <s v="Diana DeGette"/>
  </r>
  <r>
    <n v="1531808"/>
    <x v="0"/>
    <s v="Diana DeGette"/>
  </r>
  <r>
    <n v="1991972"/>
    <x v="0"/>
    <s v="Diana DeGette"/>
  </r>
  <r>
    <n v="1718947"/>
    <x v="0"/>
    <s v="Diana DeGette"/>
  </r>
  <r>
    <n v="1065860"/>
    <x v="0"/>
    <s v="Diana DeGette"/>
  </r>
  <r>
    <n v="1733645"/>
    <x v="0"/>
    <s v="Diana DeGette"/>
  </r>
  <r>
    <n v="1267234"/>
    <x v="0"/>
    <s v="Diana DeGette"/>
  </r>
  <r>
    <n v="1739945"/>
    <x v="0"/>
    <s v="Diana DeGette"/>
  </r>
  <r>
    <n v="1208422"/>
    <x v="0"/>
    <s v="Diana DeGette"/>
  </r>
  <r>
    <n v="1905526"/>
    <x v="0"/>
    <s v="Diana DeGette"/>
  </r>
  <r>
    <n v="1947029"/>
    <x v="0"/>
    <s v="Diana DeGette"/>
  </r>
  <r>
    <n v="1166627"/>
    <x v="0"/>
    <s v="Diana DeGette"/>
  </r>
  <r>
    <n v="1182878"/>
    <x v="0"/>
    <s v="Diana DeGette"/>
  </r>
  <r>
    <n v="1053573"/>
    <x v="0"/>
    <s v="Diana DeGette"/>
  </r>
  <r>
    <n v="1545194"/>
    <x v="0"/>
    <s v="Diana DeGette"/>
  </r>
  <r>
    <n v="1774308"/>
    <x v="0"/>
    <s v="Diana DeGette"/>
  </r>
  <r>
    <n v="1340449"/>
    <x v="0"/>
    <s v="Diana DeGette"/>
  </r>
  <r>
    <n v="1527128"/>
    <x v="0"/>
    <s v="Diana DeGette"/>
  </r>
  <r>
    <n v="1689004"/>
    <x v="0"/>
    <s v="Diana DeGette"/>
  </r>
  <r>
    <n v="1595713"/>
    <x v="0"/>
    <s v="Diana DeGette"/>
  </r>
  <r>
    <n v="1769505"/>
    <x v="0"/>
    <s v="Diana DeGette"/>
  </r>
  <r>
    <n v="1991503"/>
    <x v="0"/>
    <s v="Diana DeGette"/>
  </r>
  <r>
    <n v="1102173"/>
    <x v="0"/>
    <s v="Diana DeGette"/>
  </r>
  <r>
    <n v="1171291"/>
    <x v="0"/>
    <s v="Diana DeGette"/>
  </r>
  <r>
    <n v="1115825"/>
    <x v="0"/>
    <s v="Diana DeGette"/>
  </r>
  <r>
    <n v="1693326"/>
    <x v="0"/>
    <s v="Diana DeGette"/>
  </r>
  <r>
    <n v="1884055"/>
    <x v="0"/>
    <s v="Diana DeGette"/>
  </r>
  <r>
    <n v="1574972"/>
    <x v="0"/>
    <s v="Diana DeGette"/>
  </r>
  <r>
    <n v="1663755"/>
    <x v="0"/>
    <s v="Diana DeGette"/>
  </r>
  <r>
    <n v="1952819"/>
    <x v="0"/>
    <s v="Diana DeGette"/>
  </r>
  <r>
    <n v="1900603"/>
    <x v="0"/>
    <s v="Diana DeGette"/>
  </r>
  <r>
    <n v="1895813"/>
    <x v="0"/>
    <s v="Diana DeGette"/>
  </r>
  <r>
    <n v="1347970"/>
    <x v="0"/>
    <s v="Diana DeGette"/>
  </r>
  <r>
    <n v="1468556"/>
    <x v="0"/>
    <s v="Diana DeGette"/>
  </r>
  <r>
    <n v="1028217"/>
    <x v="0"/>
    <s v="Diana DeGette"/>
  </r>
  <r>
    <n v="1528543"/>
    <x v="0"/>
    <s v="Diana DeGette"/>
  </r>
  <r>
    <n v="1495396"/>
    <x v="0"/>
    <s v="Diana DeGette"/>
  </r>
  <r>
    <n v="1191221"/>
    <x v="0"/>
    <s v="Diana DeGette"/>
  </r>
  <r>
    <n v="1581669"/>
    <x v="0"/>
    <s v="Diana DeGette"/>
  </r>
  <r>
    <n v="1588945"/>
    <x v="0"/>
    <s v="Diana DeGette"/>
  </r>
  <r>
    <n v="1386492"/>
    <x v="0"/>
    <s v="Diana DeGette"/>
  </r>
  <r>
    <n v="1973280"/>
    <x v="0"/>
    <s v="Diana DeGette"/>
  </r>
  <r>
    <n v="1637017"/>
    <x v="0"/>
    <s v="Diana DeGette"/>
  </r>
  <r>
    <n v="1470015"/>
    <x v="0"/>
    <s v="Diana DeGette"/>
  </r>
  <r>
    <n v="1045327"/>
    <x v="0"/>
    <s v="Diana DeGette"/>
  </r>
  <r>
    <n v="1297264"/>
    <x v="0"/>
    <s v="Diana DeGette"/>
  </r>
  <r>
    <n v="1689581"/>
    <x v="0"/>
    <s v="Diana DeGette"/>
  </r>
  <r>
    <n v="1913878"/>
    <x v="0"/>
    <s v="Diana DeGette"/>
  </r>
  <r>
    <n v="1889832"/>
    <x v="0"/>
    <s v="Diana DeGette"/>
  </r>
  <r>
    <n v="1838061"/>
    <x v="0"/>
    <s v="Diana DeGette"/>
  </r>
  <r>
    <n v="1843777"/>
    <x v="0"/>
    <s v="Diana DeGette"/>
  </r>
  <r>
    <n v="1462538"/>
    <x v="0"/>
    <s v="Diana DeGette"/>
  </r>
  <r>
    <n v="1714187"/>
    <x v="0"/>
    <s v="Diana DeGette"/>
  </r>
  <r>
    <n v="1307952"/>
    <x v="0"/>
    <s v="Diana DeGette"/>
  </r>
  <r>
    <n v="1563055"/>
    <x v="0"/>
    <s v="Diana DeGette"/>
  </r>
  <r>
    <n v="1958958"/>
    <x v="0"/>
    <s v="Diana DeGette"/>
  </r>
  <r>
    <n v="1238928"/>
    <x v="0"/>
    <s v="Diana DeGette"/>
  </r>
  <r>
    <n v="1037064"/>
    <x v="0"/>
    <s v="Diana DeGette"/>
  </r>
  <r>
    <n v="1206095"/>
    <x v="0"/>
    <s v="Diana DeGette"/>
  </r>
  <r>
    <n v="1960108"/>
    <x v="0"/>
    <s v="Diana DeGette"/>
  </r>
  <r>
    <n v="1307357"/>
    <x v="0"/>
    <s v="Diana DeGette"/>
  </r>
  <r>
    <n v="1019941"/>
    <x v="0"/>
    <s v="Diana DeGette"/>
  </r>
  <r>
    <n v="1897025"/>
    <x v="0"/>
    <s v="Diana DeGette"/>
  </r>
  <r>
    <n v="1119347"/>
    <x v="0"/>
    <s v="Diana DeGette"/>
  </r>
  <r>
    <n v="1549368"/>
    <x v="0"/>
    <s v="Diana DeGette"/>
  </r>
  <r>
    <n v="1394520"/>
    <x v="0"/>
    <s v="Diana DeGette"/>
  </r>
  <r>
    <n v="1950367"/>
    <x v="0"/>
    <s v="Diana DeGette"/>
  </r>
  <r>
    <n v="1295412"/>
    <x v="0"/>
    <s v="Diana DeGette"/>
  </r>
  <r>
    <n v="1537589"/>
    <x v="0"/>
    <s v="Diana DeGette"/>
  </r>
  <r>
    <n v="1662236"/>
    <x v="0"/>
    <s v="Diana DeGette"/>
  </r>
  <r>
    <n v="1588900"/>
    <x v="0"/>
    <s v="Diana DeGette"/>
  </r>
  <r>
    <n v="1067032"/>
    <x v="0"/>
    <s v="Diana DeGette"/>
  </r>
  <r>
    <n v="1822175"/>
    <x v="0"/>
    <s v="Diana DeGette"/>
  </r>
  <r>
    <n v="1537189"/>
    <x v="0"/>
    <s v="Diana DeGette"/>
  </r>
  <r>
    <n v="1260883"/>
    <x v="0"/>
    <s v="Diana DeGette"/>
  </r>
  <r>
    <n v="1784931"/>
    <x v="0"/>
    <s v="Diana DeGette"/>
  </r>
  <r>
    <n v="1808165"/>
    <x v="0"/>
    <s v="Diana DeGette"/>
  </r>
  <r>
    <n v="1098844"/>
    <x v="0"/>
    <s v="Diana DeGette"/>
  </r>
  <r>
    <n v="1616979"/>
    <x v="0"/>
    <s v="Diana DeGette"/>
  </r>
  <r>
    <n v="1828136"/>
    <x v="0"/>
    <s v="Diana DeGette"/>
  </r>
  <r>
    <n v="1095733"/>
    <x v="0"/>
    <s v="Diana DeGette"/>
  </r>
  <r>
    <n v="1243282"/>
    <x v="0"/>
    <s v="Diana DeGette"/>
  </r>
  <r>
    <n v="1297658"/>
    <x v="0"/>
    <s v="Diana DeGette"/>
  </r>
  <r>
    <n v="1309181"/>
    <x v="0"/>
    <s v="Diana DeGette"/>
  </r>
  <r>
    <n v="1074271"/>
    <x v="0"/>
    <s v="Diana DeGette"/>
  </r>
  <r>
    <n v="1443695"/>
    <x v="0"/>
    <s v="Diana DeGette"/>
  </r>
  <r>
    <n v="1379933"/>
    <x v="0"/>
    <s v="Diana DeGette"/>
  </r>
  <r>
    <n v="1558444"/>
    <x v="0"/>
    <s v="Diana DeGette"/>
  </r>
  <r>
    <n v="1320888"/>
    <x v="0"/>
    <s v="Diana DeGette"/>
  </r>
  <r>
    <n v="1301756"/>
    <x v="0"/>
    <s v="Diana DeGette"/>
  </r>
  <r>
    <n v="1200705"/>
    <x v="0"/>
    <s v="Diana DeGette"/>
  </r>
  <r>
    <n v="1160463"/>
    <x v="0"/>
    <s v="Diana DeGette"/>
  </r>
  <r>
    <n v="1155284"/>
    <x v="0"/>
    <s v="Diana DeGette"/>
  </r>
  <r>
    <n v="1692523"/>
    <x v="0"/>
    <s v="Diana DeGette"/>
  </r>
  <r>
    <n v="1680505"/>
    <x v="0"/>
    <s v="Diana DeGette"/>
  </r>
  <r>
    <n v="1451870"/>
    <x v="0"/>
    <s v="Diana DeGette"/>
  </r>
  <r>
    <n v="1745188"/>
    <x v="0"/>
    <s v="Diana DeGette"/>
  </r>
  <r>
    <n v="1216898"/>
    <x v="0"/>
    <s v="Diana DeGette"/>
  </r>
  <r>
    <n v="1658477"/>
    <x v="0"/>
    <s v="Diana DeGette"/>
  </r>
  <r>
    <n v="1337839"/>
    <x v="0"/>
    <s v="Diana DeGette"/>
  </r>
  <r>
    <n v="1121000"/>
    <x v="0"/>
    <s v="Diana DeGette"/>
  </r>
  <r>
    <n v="1765133"/>
    <x v="0"/>
    <s v="Diana DeGette"/>
  </r>
  <r>
    <n v="1515565"/>
    <x v="0"/>
    <s v="Diana DeGette"/>
  </r>
  <r>
    <n v="1758015"/>
    <x v="0"/>
    <s v="Diana DeGette"/>
  </r>
  <r>
    <n v="1080252"/>
    <x v="0"/>
    <s v="Diana DeGette"/>
  </r>
  <r>
    <n v="1167119"/>
    <x v="0"/>
    <s v="Diana DeGette"/>
  </r>
  <r>
    <n v="1445975"/>
    <x v="0"/>
    <s v="Diana DeGette"/>
  </r>
  <r>
    <n v="1996124"/>
    <x v="0"/>
    <s v="Diana DeGette"/>
  </r>
  <r>
    <n v="1139930"/>
    <x v="0"/>
    <s v="Diana DeGette"/>
  </r>
  <r>
    <n v="1903828"/>
    <x v="0"/>
    <s v="Diana DeGette"/>
  </r>
  <r>
    <n v="1709325"/>
    <x v="0"/>
    <s v="Diana DeGette"/>
  </r>
  <r>
    <n v="1248617"/>
    <x v="0"/>
    <s v="Diana DeGette"/>
  </r>
  <r>
    <n v="1944629"/>
    <x v="0"/>
    <s v="Diana DeGette"/>
  </r>
  <r>
    <n v="1561264"/>
    <x v="0"/>
    <s v="Diana DeGette"/>
  </r>
  <r>
    <n v="1934328"/>
    <x v="0"/>
    <s v="Diana DeGette"/>
  </r>
  <r>
    <n v="1003917"/>
    <x v="0"/>
    <s v="Diana DeGette"/>
  </r>
  <r>
    <n v="1177439"/>
    <x v="0"/>
    <s v="Diana DeGette"/>
  </r>
  <r>
    <n v="1720622"/>
    <x v="0"/>
    <s v="Diana DeGette"/>
  </r>
  <r>
    <n v="1998971"/>
    <x v="0"/>
    <s v="Diana DeGette"/>
  </r>
  <r>
    <n v="1392007"/>
    <x v="0"/>
    <s v="Diana DeGette"/>
  </r>
  <r>
    <n v="1491464"/>
    <x v="0"/>
    <s v="Diana DeGette"/>
  </r>
  <r>
    <n v="1581462"/>
    <x v="0"/>
    <s v="Diana DeGette"/>
  </r>
  <r>
    <n v="1298520"/>
    <x v="0"/>
    <s v="Diana DeGette"/>
  </r>
  <r>
    <n v="1042792"/>
    <x v="0"/>
    <s v="Diana DeGette"/>
  </r>
  <r>
    <n v="1795578"/>
    <x v="0"/>
    <s v="Diana DeGette"/>
  </r>
  <r>
    <n v="1979762"/>
    <x v="0"/>
    <s v="Diana DeGette"/>
  </r>
  <r>
    <n v="1808381"/>
    <x v="0"/>
    <s v="Diana DeGette"/>
  </r>
  <r>
    <n v="1318079"/>
    <x v="0"/>
    <s v="Diana DeGette"/>
  </r>
  <r>
    <n v="1778317"/>
    <x v="0"/>
    <s v="Diana DeGette"/>
  </r>
  <r>
    <n v="1526728"/>
    <x v="0"/>
    <s v="Diana DeGette"/>
  </r>
  <r>
    <n v="1270541"/>
    <x v="0"/>
    <s v="Diana DeGette"/>
  </r>
  <r>
    <n v="1930342"/>
    <x v="0"/>
    <s v="Diana DeGette"/>
  </r>
  <r>
    <n v="1687415"/>
    <x v="0"/>
    <s v="Diana DeGette"/>
  </r>
  <r>
    <n v="1244797"/>
    <x v="0"/>
    <s v="Diana DeGette"/>
  </r>
  <r>
    <n v="1205438"/>
    <x v="0"/>
    <s v="Diana DeGette"/>
  </r>
  <r>
    <n v="1882032"/>
    <x v="0"/>
    <s v="Diana DeGette"/>
  </r>
  <r>
    <n v="1240336"/>
    <x v="0"/>
    <s v="Diana DeGette"/>
  </r>
  <r>
    <n v="1026788"/>
    <x v="0"/>
    <s v="Diana DeGette"/>
  </r>
  <r>
    <n v="1002565"/>
    <x v="0"/>
    <s v="Diana DeGette"/>
  </r>
  <r>
    <n v="1620670"/>
    <x v="0"/>
    <s v="Diana DeGette"/>
  </r>
  <r>
    <n v="1611181"/>
    <x v="0"/>
    <s v="Diana DeGette"/>
  </r>
  <r>
    <n v="1836101"/>
    <x v="0"/>
    <s v="Diana DeGette"/>
  </r>
  <r>
    <n v="1256500"/>
    <x v="0"/>
    <s v="Diana DeGette"/>
  </r>
  <r>
    <n v="1531201"/>
    <x v="0"/>
    <s v="Diana DeGette"/>
  </r>
  <r>
    <n v="1432616"/>
    <x v="0"/>
    <s v="Diana DeGette"/>
  </r>
  <r>
    <n v="1882766"/>
    <x v="0"/>
    <s v="Diana DeGette"/>
  </r>
  <r>
    <n v="1436830"/>
    <x v="0"/>
    <s v="Diana DeGette"/>
  </r>
  <r>
    <n v="1968479"/>
    <x v="0"/>
    <s v="Diana DeGette"/>
  </r>
  <r>
    <n v="1133093"/>
    <x v="0"/>
    <s v="Diana DeGette"/>
  </r>
  <r>
    <n v="1343273"/>
    <x v="0"/>
    <s v="Diana DeGette"/>
  </r>
  <r>
    <n v="1875784"/>
    <x v="0"/>
    <s v="Diana DeGette"/>
  </r>
  <r>
    <n v="1262291"/>
    <x v="0"/>
    <s v="Diana DeGette"/>
  </r>
  <r>
    <n v="1432957"/>
    <x v="0"/>
    <s v="Diana DeGette"/>
  </r>
  <r>
    <n v="1745623"/>
    <x v="0"/>
    <s v="Diana DeGette"/>
  </r>
  <r>
    <n v="1717512"/>
    <x v="0"/>
    <s v="Diana DeGette"/>
  </r>
  <r>
    <n v="1127536"/>
    <x v="0"/>
    <s v="Diana DeGette"/>
  </r>
  <r>
    <n v="1627520"/>
    <x v="0"/>
    <s v="Diana DeGette"/>
  </r>
  <r>
    <n v="1472618"/>
    <x v="0"/>
    <s v="Diana DeGette"/>
  </r>
  <r>
    <n v="1362340"/>
    <x v="0"/>
    <s v="Diana DeGette"/>
  </r>
  <r>
    <n v="1180234"/>
    <x v="0"/>
    <s v="Diana DeGette"/>
  </r>
  <r>
    <n v="1190249"/>
    <x v="0"/>
    <s v="Diana DeGette"/>
  </r>
  <r>
    <n v="1882881"/>
    <x v="0"/>
    <s v="Diana DeGette"/>
  </r>
  <r>
    <n v="1810844"/>
    <x v="0"/>
    <s v="Diana DeGette"/>
  </r>
  <r>
    <n v="1410825"/>
    <x v="0"/>
    <s v="Diana DeGette"/>
  </r>
  <r>
    <n v="1870012"/>
    <x v="0"/>
    <s v="Diana DeGette"/>
  </r>
  <r>
    <n v="1629827"/>
    <x v="0"/>
    <s v="Diana DeGette"/>
  </r>
  <r>
    <n v="1290658"/>
    <x v="0"/>
    <s v="Diana DeGette"/>
  </r>
  <r>
    <n v="1564115"/>
    <x v="0"/>
    <s v="Diana DeGette"/>
  </r>
  <r>
    <n v="1325531"/>
    <x v="0"/>
    <s v="Diana DeGette"/>
  </r>
  <r>
    <n v="1205614"/>
    <x v="0"/>
    <s v="Diana DeGette"/>
  </r>
  <r>
    <n v="1384666"/>
    <x v="0"/>
    <s v="Diana DeGette"/>
  </r>
  <r>
    <n v="1869393"/>
    <x v="0"/>
    <s v="Diana DeGette"/>
  </r>
  <r>
    <n v="1841941"/>
    <x v="0"/>
    <s v="Diana DeGette"/>
  </r>
  <r>
    <n v="1660909"/>
    <x v="0"/>
    <s v="Diana DeGette"/>
  </r>
  <r>
    <n v="1192825"/>
    <x v="0"/>
    <s v="Diana DeGette"/>
  </r>
  <r>
    <n v="1932897"/>
    <x v="0"/>
    <s v="Diana DeGette"/>
  </r>
  <r>
    <n v="1512775"/>
    <x v="0"/>
    <s v="Diana DeGette"/>
  </r>
  <r>
    <n v="1717507"/>
    <x v="0"/>
    <s v="Diana DeGette"/>
  </r>
  <r>
    <n v="1550311"/>
    <x v="0"/>
    <s v="Diana DeGette"/>
  </r>
  <r>
    <n v="1064727"/>
    <x v="0"/>
    <s v="Diana DeGette"/>
  </r>
  <r>
    <n v="1822057"/>
    <x v="0"/>
    <s v="Diana DeGette"/>
  </r>
  <r>
    <n v="1819322"/>
    <x v="0"/>
    <s v="Diana DeGette"/>
  </r>
  <r>
    <n v="1485083"/>
    <x v="0"/>
    <s v="Diana DeGette"/>
  </r>
  <r>
    <n v="1861561"/>
    <x v="0"/>
    <s v="Diana DeGette"/>
  </r>
  <r>
    <n v="1508694"/>
    <x v="0"/>
    <s v="Diana DeGette"/>
  </r>
  <r>
    <n v="1031633"/>
    <x v="0"/>
    <s v="Diana DeGette"/>
  </r>
  <r>
    <n v="1549591"/>
    <x v="0"/>
    <s v="Diana DeGette"/>
  </r>
  <r>
    <n v="1936358"/>
    <x v="0"/>
    <s v="Diana DeGette"/>
  </r>
  <r>
    <n v="1439896"/>
    <x v="0"/>
    <s v="Diana DeGette"/>
  </r>
  <r>
    <n v="1243956"/>
    <x v="0"/>
    <s v="Diana DeGette"/>
  </r>
  <r>
    <n v="1764713"/>
    <x v="0"/>
    <s v="Diana DeGette"/>
  </r>
  <r>
    <n v="1501502"/>
    <x v="0"/>
    <s v="Diana DeGette"/>
  </r>
  <r>
    <n v="1584531"/>
    <x v="0"/>
    <s v="Diana DeGette"/>
  </r>
  <r>
    <n v="1904708"/>
    <x v="0"/>
    <s v="Diana DeGette"/>
  </r>
  <r>
    <n v="1539877"/>
    <x v="0"/>
    <s v="Diana DeGette"/>
  </r>
  <r>
    <n v="1851791"/>
    <x v="0"/>
    <s v="Diana DeGette"/>
  </r>
  <r>
    <n v="1439574"/>
    <x v="0"/>
    <s v="Diana DeGette"/>
  </r>
  <r>
    <n v="1977543"/>
    <x v="0"/>
    <s v="Diana DeGette"/>
  </r>
  <r>
    <n v="1374241"/>
    <x v="0"/>
    <s v="Diana DeGette"/>
  </r>
  <r>
    <n v="1194651"/>
    <x v="0"/>
    <s v="Diana DeGette"/>
  </r>
  <r>
    <n v="1864397"/>
    <x v="0"/>
    <s v="Diana DeGette"/>
  </r>
  <r>
    <n v="1205101"/>
    <x v="0"/>
    <s v="Diana DeGette"/>
  </r>
  <r>
    <n v="1599612"/>
    <x v="0"/>
    <s v="Diana DeGette"/>
  </r>
  <r>
    <n v="1448897"/>
    <x v="0"/>
    <s v="Diana DeGette"/>
  </r>
  <r>
    <n v="1196136"/>
    <x v="0"/>
    <s v="Diana DeGette"/>
  </r>
  <r>
    <n v="1037545"/>
    <x v="0"/>
    <s v="Diana DeGette"/>
  </r>
  <r>
    <n v="1443703"/>
    <x v="0"/>
    <s v="Diana DeGette"/>
  </r>
  <r>
    <n v="1216965"/>
    <x v="0"/>
    <s v="Diana DeGette"/>
  </r>
  <r>
    <n v="1925406"/>
    <x v="0"/>
    <s v="Diana DeGette"/>
  </r>
  <r>
    <n v="1802105"/>
    <x v="0"/>
    <s v="Diana DeGette"/>
  </r>
  <r>
    <n v="1278232"/>
    <x v="0"/>
    <s v="Diana DeGette"/>
  </r>
  <r>
    <n v="1137161"/>
    <x v="0"/>
    <s v="Diana DeGette"/>
  </r>
  <r>
    <n v="1767338"/>
    <x v="0"/>
    <s v="Diana DeGette"/>
  </r>
  <r>
    <n v="1595486"/>
    <x v="0"/>
    <s v="Diana DeGette"/>
  </r>
  <r>
    <n v="1799337"/>
    <x v="0"/>
    <s v="Diana DeGette"/>
  </r>
  <r>
    <n v="1933764"/>
    <x v="0"/>
    <s v="Diana DeGette"/>
  </r>
  <r>
    <n v="1386845"/>
    <x v="0"/>
    <s v="Diana DeGette"/>
  </r>
  <r>
    <n v="1864130"/>
    <x v="0"/>
    <s v="Diana DeGette"/>
  </r>
  <r>
    <n v="1116990"/>
    <x v="0"/>
    <s v="Diana DeGette"/>
  </r>
  <r>
    <n v="1348424"/>
    <x v="0"/>
    <s v="Diana DeGette"/>
  </r>
  <r>
    <n v="1890978"/>
    <x v="0"/>
    <s v="Diana DeGette"/>
  </r>
  <r>
    <n v="1175690"/>
    <x v="0"/>
    <s v="Diana DeGette"/>
  </r>
  <r>
    <n v="1895028"/>
    <x v="0"/>
    <s v="Diana DeGette"/>
  </r>
  <r>
    <n v="1449029"/>
    <x v="0"/>
    <s v="Diana DeGette"/>
  </r>
  <r>
    <n v="1869411"/>
    <x v="0"/>
    <s v="Diana DeGette"/>
  </r>
  <r>
    <n v="1307857"/>
    <x v="0"/>
    <s v="Diana DeGette"/>
  </r>
  <r>
    <n v="1648203"/>
    <x v="0"/>
    <s v="Diana DeGette"/>
  </r>
  <r>
    <n v="1347158"/>
    <x v="0"/>
    <s v="Diana DeGette"/>
  </r>
  <r>
    <n v="1917634"/>
    <x v="0"/>
    <s v="Diana DeGette"/>
  </r>
  <r>
    <n v="1707703"/>
    <x v="0"/>
    <s v="Diana DeGette"/>
  </r>
  <r>
    <n v="1424014"/>
    <x v="0"/>
    <s v="Diana DeGette"/>
  </r>
  <r>
    <n v="1183865"/>
    <x v="0"/>
    <s v="Diana DeGette"/>
  </r>
  <r>
    <n v="1901645"/>
    <x v="0"/>
    <s v="Diana DeGette"/>
  </r>
  <r>
    <n v="1023482"/>
    <x v="0"/>
    <s v="Diana DeGette"/>
  </r>
  <r>
    <n v="1209637"/>
    <x v="0"/>
    <s v="Diana DeGette"/>
  </r>
  <r>
    <n v="1410906"/>
    <x v="0"/>
    <s v="Diana DeGette"/>
  </r>
  <r>
    <n v="1443819"/>
    <x v="0"/>
    <s v="Diana DeGette"/>
  </r>
  <r>
    <n v="1196219"/>
    <x v="0"/>
    <s v="Diana DeGette"/>
  </r>
  <r>
    <n v="1701750"/>
    <x v="0"/>
    <s v="Diana DeGette"/>
  </r>
  <r>
    <n v="1149929"/>
    <x v="0"/>
    <s v="Diana DeGette"/>
  </r>
  <r>
    <n v="1301551"/>
    <x v="0"/>
    <s v="Diana DeGette"/>
  </r>
  <r>
    <n v="1755697"/>
    <x v="0"/>
    <s v="Diana DeGette"/>
  </r>
  <r>
    <n v="1869728"/>
    <x v="0"/>
    <s v="Diana DeGette"/>
  </r>
  <r>
    <n v="1517747"/>
    <x v="0"/>
    <s v="Diana DeGette"/>
  </r>
  <r>
    <n v="1875648"/>
    <x v="0"/>
    <s v="Diana DeGette"/>
  </r>
  <r>
    <n v="1220070"/>
    <x v="0"/>
    <s v="Diana DeGette"/>
  </r>
  <r>
    <n v="1431210"/>
    <x v="0"/>
    <s v="Diana DeGette"/>
  </r>
  <r>
    <n v="1758502"/>
    <x v="0"/>
    <s v="Diana DeGette"/>
  </r>
  <r>
    <n v="1350373"/>
    <x v="0"/>
    <s v="Diana DeGette"/>
  </r>
  <r>
    <n v="1266858"/>
    <x v="0"/>
    <s v="Diana DeGette"/>
  </r>
  <r>
    <n v="1644429"/>
    <x v="0"/>
    <s v="Diana DeGette"/>
  </r>
  <r>
    <n v="1388522"/>
    <x v="0"/>
    <s v="Diana DeGette"/>
  </r>
  <r>
    <n v="1357976"/>
    <x v="0"/>
    <s v="Diana DeGette"/>
  </r>
  <r>
    <n v="1679584"/>
    <x v="0"/>
    <s v="Diana DeGette"/>
  </r>
  <r>
    <n v="1947231"/>
    <x v="0"/>
    <s v="Diana DeGette"/>
  </r>
  <r>
    <n v="1863517"/>
    <x v="0"/>
    <s v="Diana DeGette"/>
  </r>
  <r>
    <n v="1968431"/>
    <x v="0"/>
    <s v="Diana DeGette"/>
  </r>
  <r>
    <n v="1144963"/>
    <x v="0"/>
    <s v="Diana DeGette"/>
  </r>
  <r>
    <n v="1208583"/>
    <x v="0"/>
    <s v="Diana DeGette"/>
  </r>
  <r>
    <n v="1771969"/>
    <x v="0"/>
    <s v="Diana DeGette"/>
  </r>
  <r>
    <n v="1701966"/>
    <x v="0"/>
    <s v="Diana DeGette"/>
  </r>
  <r>
    <n v="1637167"/>
    <x v="0"/>
    <s v="Diana DeGette"/>
  </r>
  <r>
    <n v="1280744"/>
    <x v="0"/>
    <s v="Diana DeGette"/>
  </r>
  <r>
    <n v="1078358"/>
    <x v="0"/>
    <s v="Diana DeGette"/>
  </r>
  <r>
    <n v="1108823"/>
    <x v="0"/>
    <s v="Diana DeGette"/>
  </r>
  <r>
    <n v="1718716"/>
    <x v="0"/>
    <s v="Diana DeGette"/>
  </r>
  <r>
    <n v="1936951"/>
    <x v="0"/>
    <s v="Diana DeGette"/>
  </r>
  <r>
    <n v="1473047"/>
    <x v="0"/>
    <s v="Diana DeGette"/>
  </r>
  <r>
    <n v="1604942"/>
    <x v="0"/>
    <s v="Diana DeGette"/>
  </r>
  <r>
    <n v="1825108"/>
    <x v="0"/>
    <s v="Diana DeGette"/>
  </r>
  <r>
    <n v="1527940"/>
    <x v="0"/>
    <s v="Diana DeGette"/>
  </r>
  <r>
    <n v="1017505"/>
    <x v="0"/>
    <s v="Diana DeGette"/>
  </r>
  <r>
    <n v="1638156"/>
    <x v="0"/>
    <s v="Diana DeGette"/>
  </r>
  <r>
    <n v="1324364"/>
    <x v="0"/>
    <s v="Diana DeGette"/>
  </r>
  <r>
    <n v="1448862"/>
    <x v="0"/>
    <s v="Diana DeGette"/>
  </r>
  <r>
    <n v="1960322"/>
    <x v="0"/>
    <s v="Diana DeGette"/>
  </r>
  <r>
    <n v="1043854"/>
    <x v="0"/>
    <s v="Diana DeGette"/>
  </r>
  <r>
    <n v="1313210"/>
    <x v="0"/>
    <s v="Diana DeGette"/>
  </r>
  <r>
    <n v="1759834"/>
    <x v="0"/>
    <s v="Diana DeGette"/>
  </r>
  <r>
    <n v="1090994"/>
    <x v="0"/>
    <s v="Diana DeGette"/>
  </r>
  <r>
    <n v="1242753"/>
    <x v="0"/>
    <s v="Diana DeGette"/>
  </r>
  <r>
    <n v="1683611"/>
    <x v="0"/>
    <s v="Diana DeGette"/>
  </r>
  <r>
    <n v="1580275"/>
    <x v="0"/>
    <s v="Diana DeGette"/>
  </r>
  <r>
    <n v="1718334"/>
    <x v="0"/>
    <s v="Diana DeGette"/>
  </r>
  <r>
    <n v="1679777"/>
    <x v="0"/>
    <s v="Diana DeGette"/>
  </r>
  <r>
    <n v="1062963"/>
    <x v="0"/>
    <s v="Diana DeGette"/>
  </r>
  <r>
    <n v="1060766"/>
    <x v="0"/>
    <s v="Diana DeGette"/>
  </r>
  <r>
    <n v="1262082"/>
    <x v="0"/>
    <s v="Diana DeGette"/>
  </r>
  <r>
    <n v="1528085"/>
    <x v="0"/>
    <s v="Diana DeGette"/>
  </r>
  <r>
    <n v="1098045"/>
    <x v="0"/>
    <s v="Diana DeGette"/>
  </r>
  <r>
    <n v="1175043"/>
    <x v="0"/>
    <s v="Diana DeGette"/>
  </r>
  <r>
    <n v="1795222"/>
    <x v="0"/>
    <s v="Diana DeGette"/>
  </r>
  <r>
    <n v="1194310"/>
    <x v="0"/>
    <s v="Diana DeGette"/>
  </r>
  <r>
    <n v="1036243"/>
    <x v="0"/>
    <s v="Diana DeGette"/>
  </r>
  <r>
    <n v="1132861"/>
    <x v="0"/>
    <s v="Diana DeGette"/>
  </r>
  <r>
    <n v="1201207"/>
    <x v="0"/>
    <s v="Diana DeGette"/>
  </r>
  <r>
    <n v="1783498"/>
    <x v="0"/>
    <s v="Diana DeGette"/>
  </r>
  <r>
    <n v="1064691"/>
    <x v="0"/>
    <s v="Diana DeGette"/>
  </r>
  <r>
    <n v="1640711"/>
    <x v="0"/>
    <s v="Diana DeGette"/>
  </r>
  <r>
    <n v="1594331"/>
    <x v="0"/>
    <s v="Diana DeGette"/>
  </r>
  <r>
    <n v="1366172"/>
    <x v="0"/>
    <s v="Diana DeGette"/>
  </r>
  <r>
    <n v="1796038"/>
    <x v="0"/>
    <s v="Diana DeGette"/>
  </r>
  <r>
    <n v="1326162"/>
    <x v="0"/>
    <s v="Diana DeGette"/>
  </r>
  <r>
    <n v="1149859"/>
    <x v="0"/>
    <s v="Diana DeGette"/>
  </r>
  <r>
    <n v="1013710"/>
    <x v="0"/>
    <s v="Diana DeGette"/>
  </r>
  <r>
    <n v="1238574"/>
    <x v="0"/>
    <s v="Diana DeGette"/>
  </r>
  <r>
    <n v="1264965"/>
    <x v="0"/>
    <s v="Diana DeGette"/>
  </r>
  <r>
    <n v="1759208"/>
    <x v="0"/>
    <s v="Diana DeGette"/>
  </r>
  <r>
    <n v="1255186"/>
    <x v="0"/>
    <s v="Diana DeGette"/>
  </r>
  <r>
    <n v="1252759"/>
    <x v="0"/>
    <s v="Diana DeGette"/>
  </r>
  <r>
    <n v="1721986"/>
    <x v="0"/>
    <s v="Diana DeGette"/>
  </r>
  <r>
    <n v="1660551"/>
    <x v="0"/>
    <s v="Diana DeGette"/>
  </r>
  <r>
    <n v="1074604"/>
    <x v="0"/>
    <s v="Diana DeGette"/>
  </r>
  <r>
    <n v="1948796"/>
    <x v="0"/>
    <s v="Diana DeGette"/>
  </r>
  <r>
    <n v="1733757"/>
    <x v="0"/>
    <s v="Diana DeGette"/>
  </r>
  <r>
    <n v="1146027"/>
    <x v="0"/>
    <s v="Diana DeGette"/>
  </r>
  <r>
    <n v="1158030"/>
    <x v="0"/>
    <s v="Diana DeGette"/>
  </r>
  <r>
    <n v="1142146"/>
    <x v="0"/>
    <s v="Diana DeGette"/>
  </r>
  <r>
    <n v="1885621"/>
    <x v="0"/>
    <s v="Diana DeGette"/>
  </r>
  <r>
    <n v="1163851"/>
    <x v="0"/>
    <s v="Diana DeGette"/>
  </r>
  <r>
    <n v="1284009"/>
    <x v="0"/>
    <s v="Diana DeGette"/>
  </r>
  <r>
    <n v="1639601"/>
    <x v="0"/>
    <s v="Diana DeGette"/>
  </r>
  <r>
    <n v="1634043"/>
    <x v="0"/>
    <s v="Diana DeGette"/>
  </r>
  <r>
    <n v="1644660"/>
    <x v="0"/>
    <s v="Diana DeGette"/>
  </r>
  <r>
    <n v="1402826"/>
    <x v="0"/>
    <s v="Diana DeGette"/>
  </r>
  <r>
    <n v="1490764"/>
    <x v="0"/>
    <s v="Diana DeGette"/>
  </r>
  <r>
    <n v="1855135"/>
    <x v="0"/>
    <s v="Diana DeGette"/>
  </r>
  <r>
    <n v="1462449"/>
    <x v="0"/>
    <s v="Diana DeGette"/>
  </r>
  <r>
    <n v="1588901"/>
    <x v="0"/>
    <s v="Diana DeGette"/>
  </r>
  <r>
    <n v="1021961"/>
    <x v="0"/>
    <s v="Diana DeGette"/>
  </r>
  <r>
    <n v="1567307"/>
    <x v="0"/>
    <s v="Diana DeGette"/>
  </r>
  <r>
    <n v="1063778"/>
    <x v="0"/>
    <s v="Diana DeGette"/>
  </r>
  <r>
    <n v="1602910"/>
    <x v="0"/>
    <s v="Diana DeGette"/>
  </r>
  <r>
    <n v="1591049"/>
    <x v="0"/>
    <s v="Diana DeGette"/>
  </r>
  <r>
    <n v="1007372"/>
    <x v="0"/>
    <s v="Diana DeGette"/>
  </r>
  <r>
    <n v="1590910"/>
    <x v="0"/>
    <s v="Diana DeGette"/>
  </r>
  <r>
    <n v="1118117"/>
    <x v="0"/>
    <s v="Diana DeGette"/>
  </r>
  <r>
    <n v="1637908"/>
    <x v="0"/>
    <s v="Diana DeGette"/>
  </r>
  <r>
    <n v="1794691"/>
    <x v="0"/>
    <s v="Diana DeGette"/>
  </r>
  <r>
    <n v="1465386"/>
    <x v="0"/>
    <s v="Diana DeGette"/>
  </r>
  <r>
    <n v="1883190"/>
    <x v="0"/>
    <s v="Diana DeGette"/>
  </r>
  <r>
    <n v="1765908"/>
    <x v="0"/>
    <s v="Diana DeGette"/>
  </r>
  <r>
    <n v="1462630"/>
    <x v="0"/>
    <s v="Diana DeGette"/>
  </r>
  <r>
    <n v="1754584"/>
    <x v="0"/>
    <s v="Diana DeGette"/>
  </r>
  <r>
    <n v="1143306"/>
    <x v="0"/>
    <s v="Diana DeGette"/>
  </r>
  <r>
    <n v="1109666"/>
    <x v="0"/>
    <s v="Diana DeGette"/>
  </r>
  <r>
    <n v="1944914"/>
    <x v="0"/>
    <s v="Diana DeGette"/>
  </r>
  <r>
    <n v="1741728"/>
    <x v="0"/>
    <s v="Diana DeGette"/>
  </r>
  <r>
    <n v="1447396"/>
    <x v="0"/>
    <s v="Diana DeGette"/>
  </r>
  <r>
    <n v="1699272"/>
    <x v="0"/>
    <s v="Diana DeGette"/>
  </r>
  <r>
    <n v="1354738"/>
    <x v="0"/>
    <s v="Diana DeGette"/>
  </r>
  <r>
    <n v="1879183"/>
    <x v="0"/>
    <s v="Diana DeGette"/>
  </r>
  <r>
    <n v="1548483"/>
    <x v="0"/>
    <s v="Diana DeGette"/>
  </r>
  <r>
    <n v="1372265"/>
    <x v="0"/>
    <s v="Diana DeGette"/>
  </r>
  <r>
    <n v="1238270"/>
    <x v="0"/>
    <s v="Diana DeGette"/>
  </r>
  <r>
    <n v="1486746"/>
    <x v="0"/>
    <s v="Diana DeGette"/>
  </r>
  <r>
    <n v="1500282"/>
    <x v="0"/>
    <s v="Diana DeGette"/>
  </r>
  <r>
    <n v="1461941"/>
    <x v="0"/>
    <s v="Diana DeGette"/>
  </r>
  <r>
    <n v="1127755"/>
    <x v="0"/>
    <s v="Diana DeGette"/>
  </r>
  <r>
    <n v="1007907"/>
    <x v="0"/>
    <s v="Diana DeGette"/>
  </r>
  <r>
    <n v="1272755"/>
    <x v="0"/>
    <s v="Diana DeGette"/>
  </r>
  <r>
    <n v="1482792"/>
    <x v="0"/>
    <s v="Diana DeGette"/>
  </r>
  <r>
    <n v="1490141"/>
    <x v="0"/>
    <s v="Diana DeGette"/>
  </r>
  <r>
    <n v="1503243"/>
    <x v="0"/>
    <s v="Diana DeGette"/>
  </r>
  <r>
    <n v="1485049"/>
    <x v="0"/>
    <s v="Diana DeGette"/>
  </r>
  <r>
    <n v="1713588"/>
    <x v="0"/>
    <s v="Diana DeGette"/>
  </r>
  <r>
    <n v="1504940"/>
    <x v="0"/>
    <s v="Diana DeGette"/>
  </r>
  <r>
    <n v="1346746"/>
    <x v="0"/>
    <s v="Diana DeGette"/>
  </r>
  <r>
    <n v="1973368"/>
    <x v="0"/>
    <s v="Diana DeGette"/>
  </r>
  <r>
    <n v="1735249"/>
    <x v="0"/>
    <s v="Diana DeGette"/>
  </r>
  <r>
    <n v="1502399"/>
    <x v="0"/>
    <s v="Diana DeGette"/>
  </r>
  <r>
    <n v="1089184"/>
    <x v="0"/>
    <s v="Diana DeGette"/>
  </r>
  <r>
    <n v="1398237"/>
    <x v="0"/>
    <s v="Diana DeGette"/>
  </r>
  <r>
    <n v="1884908"/>
    <x v="0"/>
    <s v="Diana DeGette"/>
  </r>
  <r>
    <n v="1485871"/>
    <x v="0"/>
    <s v="Diana DeGette"/>
  </r>
  <r>
    <n v="1143659"/>
    <x v="0"/>
    <s v="Diana DeGette"/>
  </r>
  <r>
    <n v="1227547"/>
    <x v="0"/>
    <s v="Diana DeGette"/>
  </r>
  <r>
    <n v="1894508"/>
    <x v="0"/>
    <s v="Diana DeGette"/>
  </r>
  <r>
    <n v="1495452"/>
    <x v="0"/>
    <s v="Diana DeGette"/>
  </r>
  <r>
    <n v="1918010"/>
    <x v="0"/>
    <s v="Diana DeGette"/>
  </r>
  <r>
    <n v="1022325"/>
    <x v="0"/>
    <s v="Diana DeGette"/>
  </r>
  <r>
    <n v="1136631"/>
    <x v="0"/>
    <s v="Diana DeGette"/>
  </r>
  <r>
    <n v="1522170"/>
    <x v="0"/>
    <s v="Diana DeGette"/>
  </r>
  <r>
    <n v="1348933"/>
    <x v="0"/>
    <s v="Diana DeGette"/>
  </r>
  <r>
    <n v="1504444"/>
    <x v="0"/>
    <s v="Diana DeGette"/>
  </r>
  <r>
    <n v="1280264"/>
    <x v="0"/>
    <s v="Diana DeGette"/>
  </r>
  <r>
    <n v="1887292"/>
    <x v="0"/>
    <s v="Diana DeGette"/>
  </r>
  <r>
    <n v="1101457"/>
    <x v="0"/>
    <s v="Diana DeGette"/>
  </r>
  <r>
    <n v="1571453"/>
    <x v="0"/>
    <s v="Diana DeGette"/>
  </r>
  <r>
    <n v="1251337"/>
    <x v="0"/>
    <s v="Diana DeGette"/>
  </r>
  <r>
    <n v="1319849"/>
    <x v="0"/>
    <s v="Diana DeGette"/>
  </r>
  <r>
    <n v="1397395"/>
    <x v="0"/>
    <s v="Diana DeGette"/>
  </r>
  <r>
    <n v="1441995"/>
    <x v="0"/>
    <s v="Diana DeGette"/>
  </r>
  <r>
    <n v="1297910"/>
    <x v="0"/>
    <s v="Diana DeGette"/>
  </r>
  <r>
    <n v="1696940"/>
    <x v="0"/>
    <s v="Diana DeGette"/>
  </r>
  <r>
    <n v="1686361"/>
    <x v="0"/>
    <s v="Diana DeGette"/>
  </r>
  <r>
    <n v="1860932"/>
    <x v="0"/>
    <s v="Diana DeGette"/>
  </r>
  <r>
    <n v="1473715"/>
    <x v="0"/>
    <s v="Diana DeGette"/>
  </r>
  <r>
    <n v="1533504"/>
    <x v="0"/>
    <s v="Diana DeGette"/>
  </r>
  <r>
    <n v="1763740"/>
    <x v="0"/>
    <s v="Diana DeGette"/>
  </r>
  <r>
    <n v="1671721"/>
    <x v="0"/>
    <s v="Diana DeGette"/>
  </r>
  <r>
    <n v="1939128"/>
    <x v="0"/>
    <s v="Diana DeGette"/>
  </r>
  <r>
    <n v="1007581"/>
    <x v="0"/>
    <s v="Diana DeGette"/>
  </r>
  <r>
    <n v="1873383"/>
    <x v="0"/>
    <s v="Diana DeGette"/>
  </r>
  <r>
    <n v="1928458"/>
    <x v="0"/>
    <s v="Diana DeGette"/>
  </r>
  <r>
    <n v="1035991"/>
    <x v="0"/>
    <s v="Diana DeGette"/>
  </r>
  <r>
    <n v="1109050"/>
    <x v="0"/>
    <s v="Diana DeGette"/>
  </r>
  <r>
    <n v="1081587"/>
    <x v="0"/>
    <s v="Diana DeGette"/>
  </r>
  <r>
    <n v="1277762"/>
    <x v="0"/>
    <s v="Diana DeGette"/>
  </r>
  <r>
    <n v="1644761"/>
    <x v="0"/>
    <s v="Diana DeGette"/>
  </r>
  <r>
    <n v="1842811"/>
    <x v="0"/>
    <s v="Diana DeGette"/>
  </r>
  <r>
    <n v="1814314"/>
    <x v="0"/>
    <s v="Diana DeGette"/>
  </r>
  <r>
    <n v="1718032"/>
    <x v="0"/>
    <s v="Diana DeGette"/>
  </r>
  <r>
    <n v="1797384"/>
    <x v="0"/>
    <s v="Diana DeGette"/>
  </r>
  <r>
    <n v="1691783"/>
    <x v="0"/>
    <s v="Diana DeGette"/>
  </r>
  <r>
    <n v="1067618"/>
    <x v="0"/>
    <s v="Diana DeGette"/>
  </r>
  <r>
    <n v="1488501"/>
    <x v="0"/>
    <s v="Diana DeGette"/>
  </r>
  <r>
    <n v="1266713"/>
    <x v="0"/>
    <s v="Diana DeGette"/>
  </r>
  <r>
    <n v="1372540"/>
    <x v="0"/>
    <s v="Diana DeGette"/>
  </r>
  <r>
    <n v="1017665"/>
    <x v="0"/>
    <s v="Diana DeGette"/>
  </r>
  <r>
    <n v="1842632"/>
    <x v="0"/>
    <s v="Diana DeGette"/>
  </r>
  <r>
    <n v="1994191"/>
    <x v="0"/>
    <s v="Diana DeGette"/>
  </r>
  <r>
    <n v="1210452"/>
    <x v="0"/>
    <s v="Diana DeGette"/>
  </r>
  <r>
    <n v="1619738"/>
    <x v="0"/>
    <s v="Diana DeGette"/>
  </r>
  <r>
    <n v="1517350"/>
    <x v="0"/>
    <s v="Diana DeGette"/>
  </r>
  <r>
    <n v="1191651"/>
    <x v="0"/>
    <s v="Diana DeGette"/>
  </r>
  <r>
    <n v="1160624"/>
    <x v="0"/>
    <s v="Diana DeGette"/>
  </r>
  <r>
    <n v="1290967"/>
    <x v="0"/>
    <s v="Diana DeGette"/>
  </r>
  <r>
    <n v="1133039"/>
    <x v="0"/>
    <s v="Diana DeGette"/>
  </r>
  <r>
    <n v="1162897"/>
    <x v="0"/>
    <s v="Diana DeGette"/>
  </r>
  <r>
    <n v="1985301"/>
    <x v="0"/>
    <s v="Diana DeGette"/>
  </r>
  <r>
    <n v="1319446"/>
    <x v="0"/>
    <s v="Diana DeGette"/>
  </r>
  <r>
    <n v="1200645"/>
    <x v="0"/>
    <s v="Diana DeGette"/>
  </r>
  <r>
    <n v="1301376"/>
    <x v="0"/>
    <s v="Diana DeGette"/>
  </r>
  <r>
    <n v="1779580"/>
    <x v="0"/>
    <s v="Diana DeGette"/>
  </r>
  <r>
    <n v="1285597"/>
    <x v="0"/>
    <s v="Diana DeGette"/>
  </r>
  <r>
    <n v="1851141"/>
    <x v="0"/>
    <s v="Diana DeGette"/>
  </r>
  <r>
    <n v="1267011"/>
    <x v="0"/>
    <s v="Diana DeGette"/>
  </r>
  <r>
    <n v="1046642"/>
    <x v="0"/>
    <s v="Diana DeGette"/>
  </r>
  <r>
    <n v="1537299"/>
    <x v="0"/>
    <s v="Diana DeGette"/>
  </r>
  <r>
    <n v="1042109"/>
    <x v="0"/>
    <s v="Diana DeGette"/>
  </r>
  <r>
    <n v="1591812"/>
    <x v="0"/>
    <s v="Diana DeGette"/>
  </r>
  <r>
    <n v="1187704"/>
    <x v="0"/>
    <s v="Diana DeGette"/>
  </r>
  <r>
    <n v="1807435"/>
    <x v="0"/>
    <s v="Diana DeGette"/>
  </r>
  <r>
    <n v="1192301"/>
    <x v="0"/>
    <s v="Diana DeGette"/>
  </r>
  <r>
    <n v="1421782"/>
    <x v="0"/>
    <s v="Diana DeGette"/>
  </r>
  <r>
    <n v="1781354"/>
    <x v="0"/>
    <s v="Diana DeGette"/>
  </r>
  <r>
    <n v="1781820"/>
    <x v="0"/>
    <s v="Diana DeGette"/>
  </r>
  <r>
    <n v="1544505"/>
    <x v="0"/>
    <s v="Diana DeGette"/>
  </r>
  <r>
    <n v="1337762"/>
    <x v="0"/>
    <s v="Diana DeGette"/>
  </r>
  <r>
    <n v="1173824"/>
    <x v="0"/>
    <s v="Diana DeGette"/>
  </r>
  <r>
    <n v="1989828"/>
    <x v="0"/>
    <s v="Diana DeGette"/>
  </r>
  <r>
    <n v="1474847"/>
    <x v="0"/>
    <s v="Diana DeGette"/>
  </r>
  <r>
    <n v="1513454"/>
    <x v="0"/>
    <s v="Diana DeGette"/>
  </r>
  <r>
    <n v="1636700"/>
    <x v="0"/>
    <s v="Diana DeGette"/>
  </r>
  <r>
    <n v="1594518"/>
    <x v="0"/>
    <s v="Diana DeGette"/>
  </r>
  <r>
    <n v="1794272"/>
    <x v="0"/>
    <s v="Diana DeGette"/>
  </r>
  <r>
    <n v="1346881"/>
    <x v="0"/>
    <s v="Diana DeGette"/>
  </r>
  <r>
    <n v="1597568"/>
    <x v="0"/>
    <s v="Diana DeGette"/>
  </r>
  <r>
    <n v="1799122"/>
    <x v="0"/>
    <s v="Diana DeGette"/>
  </r>
  <r>
    <n v="1611109"/>
    <x v="0"/>
    <s v="Diana DeGette"/>
  </r>
  <r>
    <n v="1109368"/>
    <x v="0"/>
    <s v="Diana DeGette"/>
  </r>
  <r>
    <n v="1429320"/>
    <x v="0"/>
    <s v="Diana DeGette"/>
  </r>
  <r>
    <n v="1499391"/>
    <x v="0"/>
    <s v="Diana DeGette"/>
  </r>
  <r>
    <n v="1828766"/>
    <x v="0"/>
    <s v="Diana DeGette"/>
  </r>
  <r>
    <n v="1820488"/>
    <x v="0"/>
    <s v="Diana DeGette"/>
  </r>
  <r>
    <n v="1385132"/>
    <x v="0"/>
    <s v="Diana DeGette"/>
  </r>
  <r>
    <n v="1178691"/>
    <x v="0"/>
    <s v="Diana DeGette"/>
  </r>
  <r>
    <n v="1914905"/>
    <x v="0"/>
    <s v="Diana DeGette"/>
  </r>
  <r>
    <n v="1896116"/>
    <x v="0"/>
    <s v="Diana DeGette"/>
  </r>
  <r>
    <n v="1013822"/>
    <x v="0"/>
    <s v="Diana DeGette"/>
  </r>
  <r>
    <n v="1244158"/>
    <x v="0"/>
    <s v="Diana DeGette"/>
  </r>
  <r>
    <n v="1646594"/>
    <x v="0"/>
    <s v="Diana DeGette"/>
  </r>
  <r>
    <n v="1079815"/>
    <x v="0"/>
    <s v="Diana DeGette"/>
  </r>
  <r>
    <n v="1073465"/>
    <x v="0"/>
    <s v="Diana DeGette"/>
  </r>
  <r>
    <n v="1381143"/>
    <x v="0"/>
    <s v="Diana DeGette"/>
  </r>
  <r>
    <n v="1364502"/>
    <x v="0"/>
    <s v="Diana DeGette"/>
  </r>
  <r>
    <n v="1839668"/>
    <x v="0"/>
    <s v="Diana DeGette"/>
  </r>
  <r>
    <n v="1947434"/>
    <x v="0"/>
    <s v="Diana DeGette"/>
  </r>
  <r>
    <n v="1433759"/>
    <x v="0"/>
    <s v="Diana DeGette"/>
  </r>
  <r>
    <n v="1554042"/>
    <x v="0"/>
    <s v="Diana DeGette"/>
  </r>
  <r>
    <n v="1552133"/>
    <x v="0"/>
    <s v="Diana DeGette"/>
  </r>
  <r>
    <n v="1263144"/>
    <x v="0"/>
    <s v="Diana DeGette"/>
  </r>
  <r>
    <n v="1929826"/>
    <x v="0"/>
    <s v="Diana DeGette"/>
  </r>
  <r>
    <n v="1425186"/>
    <x v="0"/>
    <s v="Diana DeGette"/>
  </r>
  <r>
    <n v="1178685"/>
    <x v="0"/>
    <s v="Diana DeGette"/>
  </r>
  <r>
    <n v="1713983"/>
    <x v="0"/>
    <s v="Diana DeGette"/>
  </r>
  <r>
    <n v="1894408"/>
    <x v="0"/>
    <s v="Diana DeGette"/>
  </r>
  <r>
    <n v="1245745"/>
    <x v="0"/>
    <s v="Diana DeGette"/>
  </r>
  <r>
    <n v="1564108"/>
    <x v="0"/>
    <s v="Diana DeGette"/>
  </r>
  <r>
    <n v="1594839"/>
    <x v="0"/>
    <s v="Diana DeGette"/>
  </r>
  <r>
    <n v="1213113"/>
    <x v="0"/>
    <s v="Diana DeGette"/>
  </r>
  <r>
    <n v="1128171"/>
    <x v="0"/>
    <s v="Diana DeGette"/>
  </r>
  <r>
    <n v="1862509"/>
    <x v="0"/>
    <s v="Diana DeGette"/>
  </r>
  <r>
    <n v="1977390"/>
    <x v="0"/>
    <s v="Diana DeGette"/>
  </r>
  <r>
    <n v="1134602"/>
    <x v="0"/>
    <s v="Diana DeGette"/>
  </r>
  <r>
    <n v="1814194"/>
    <x v="0"/>
    <s v="Diana DeGette"/>
  </r>
  <r>
    <n v="1724519"/>
    <x v="0"/>
    <s v="Diana DeGette"/>
  </r>
  <r>
    <n v="1070031"/>
    <x v="0"/>
    <s v="Diana DeGette"/>
  </r>
  <r>
    <n v="1301650"/>
    <x v="0"/>
    <s v="Diana DeGette"/>
  </r>
  <r>
    <n v="1472837"/>
    <x v="0"/>
    <s v="Diana DeGette"/>
  </r>
  <r>
    <n v="1111110"/>
    <x v="0"/>
    <s v="Diana DeGette"/>
  </r>
  <r>
    <n v="1789842"/>
    <x v="0"/>
    <s v="Diana DeGette"/>
  </r>
  <r>
    <n v="1351659"/>
    <x v="0"/>
    <s v="Diana DeGette"/>
  </r>
  <r>
    <n v="1912890"/>
    <x v="0"/>
    <s v="Diana DeGette"/>
  </r>
  <r>
    <n v="1520952"/>
    <x v="0"/>
    <s v="Diana DeGette"/>
  </r>
  <r>
    <n v="1304291"/>
    <x v="0"/>
    <s v="Diana DeGette"/>
  </r>
  <r>
    <n v="1991696"/>
    <x v="0"/>
    <s v="Diana DeGette"/>
  </r>
  <r>
    <n v="1190872"/>
    <x v="0"/>
    <s v="Diana DeGette"/>
  </r>
  <r>
    <n v="1789273"/>
    <x v="0"/>
    <s v="Diana DeGette"/>
  </r>
  <r>
    <n v="1399218"/>
    <x v="0"/>
    <s v="Diana DeGette"/>
  </r>
  <r>
    <n v="1248155"/>
    <x v="0"/>
    <s v="Diana DeGette"/>
  </r>
  <r>
    <n v="1452698"/>
    <x v="0"/>
    <s v="Diana DeGette"/>
  </r>
  <r>
    <n v="1914055"/>
    <x v="0"/>
    <s v="Diana DeGette"/>
  </r>
  <r>
    <n v="1443838"/>
    <x v="0"/>
    <s v="Diana DeGette"/>
  </r>
  <r>
    <n v="1919279"/>
    <x v="0"/>
    <s v="Diana DeGette"/>
  </r>
  <r>
    <n v="1887705"/>
    <x v="0"/>
    <s v="Diana DeGette"/>
  </r>
  <r>
    <n v="1723949"/>
    <x v="0"/>
    <s v="Diana DeGette"/>
  </r>
  <r>
    <n v="1506857"/>
    <x v="0"/>
    <s v="Diana DeGette"/>
  </r>
  <r>
    <n v="1082753"/>
    <x v="0"/>
    <s v="Diana DeGette"/>
  </r>
  <r>
    <n v="1092066"/>
    <x v="0"/>
    <s v="Diana DeGette"/>
  </r>
  <r>
    <n v="1476747"/>
    <x v="0"/>
    <s v="Diana DeGette"/>
  </r>
  <r>
    <n v="1854836"/>
    <x v="0"/>
    <s v="Diana DeGette"/>
  </r>
  <r>
    <n v="1306773"/>
    <x v="0"/>
    <s v="Diana DeGette"/>
  </r>
  <r>
    <n v="1067127"/>
    <x v="0"/>
    <s v="Diana DeGette"/>
  </r>
  <r>
    <n v="1496214"/>
    <x v="0"/>
    <s v="Diana DeGette"/>
  </r>
  <r>
    <n v="1013195"/>
    <x v="0"/>
    <s v="Diana DeGette"/>
  </r>
  <r>
    <n v="1242247"/>
    <x v="0"/>
    <s v="Diana DeGette"/>
  </r>
  <r>
    <n v="1751992"/>
    <x v="0"/>
    <s v="Diana DeGette"/>
  </r>
  <r>
    <n v="1815137"/>
    <x v="0"/>
    <s v="Diana DeGette"/>
  </r>
  <r>
    <n v="1674710"/>
    <x v="0"/>
    <s v="Diana DeGette"/>
  </r>
  <r>
    <n v="1922941"/>
    <x v="0"/>
    <s v="Diana DeGette"/>
  </r>
  <r>
    <n v="1646721"/>
    <x v="0"/>
    <s v="Diana DeGette"/>
  </r>
  <r>
    <n v="1523873"/>
    <x v="0"/>
    <s v="Diana DeGette"/>
  </r>
  <r>
    <n v="1518662"/>
    <x v="0"/>
    <s v="Diana DeGette"/>
  </r>
  <r>
    <n v="1581003"/>
    <x v="0"/>
    <s v="Diana DeGette"/>
  </r>
  <r>
    <n v="1480111"/>
    <x v="0"/>
    <s v="Diana DeGette"/>
  </r>
  <r>
    <n v="1656054"/>
    <x v="0"/>
    <s v="Diana DeGette"/>
  </r>
  <r>
    <n v="1332780"/>
    <x v="0"/>
    <s v="Diana DeGette"/>
  </r>
  <r>
    <n v="1453730"/>
    <x v="0"/>
    <s v="Diana DeGette"/>
  </r>
  <r>
    <n v="1128117"/>
    <x v="0"/>
    <s v="Diana DeGette"/>
  </r>
  <r>
    <n v="1368001"/>
    <x v="0"/>
    <s v="Diana DeGette"/>
  </r>
  <r>
    <n v="1210156"/>
    <x v="0"/>
    <s v="Diana DeGette"/>
  </r>
  <r>
    <n v="1256082"/>
    <x v="0"/>
    <s v="Diana DeGette"/>
  </r>
  <r>
    <n v="1681115"/>
    <x v="0"/>
    <s v="Diana DeGette"/>
  </r>
  <r>
    <n v="1785127"/>
    <x v="0"/>
    <s v="Diana DeGette"/>
  </r>
  <r>
    <n v="1508885"/>
    <x v="0"/>
    <s v="Diana DeGette"/>
  </r>
  <r>
    <n v="1456404"/>
    <x v="0"/>
    <s v="Diana DeGette"/>
  </r>
  <r>
    <n v="1840099"/>
    <x v="0"/>
    <s v="Diana DeGette"/>
  </r>
  <r>
    <n v="1019130"/>
    <x v="0"/>
    <s v="Diana DeGette"/>
  </r>
  <r>
    <n v="1726217"/>
    <x v="0"/>
    <s v="Diana DeGette"/>
  </r>
  <r>
    <n v="1310949"/>
    <x v="0"/>
    <s v="Diana DeGette"/>
  </r>
  <r>
    <n v="1437667"/>
    <x v="0"/>
    <s v="Diana DeGette"/>
  </r>
  <r>
    <n v="1230666"/>
    <x v="0"/>
    <s v="Diana DeGette"/>
  </r>
  <r>
    <n v="1230582"/>
    <x v="0"/>
    <s v="Diana DeGette"/>
  </r>
  <r>
    <n v="1790332"/>
    <x v="0"/>
    <s v="Diana DeGette"/>
  </r>
  <r>
    <n v="1191371"/>
    <x v="0"/>
    <s v="Diana DeGette"/>
  </r>
  <r>
    <n v="1078530"/>
    <x v="0"/>
    <s v="Diana DeGette"/>
  </r>
  <r>
    <n v="1748398"/>
    <x v="0"/>
    <s v="Diana DeGette"/>
  </r>
  <r>
    <n v="1510935"/>
    <x v="0"/>
    <s v="Diana DeGette"/>
  </r>
  <r>
    <n v="1669180"/>
    <x v="0"/>
    <s v="Diana DeGette"/>
  </r>
  <r>
    <n v="1014386"/>
    <x v="0"/>
    <s v="Diana DeGette"/>
  </r>
  <r>
    <n v="1635948"/>
    <x v="0"/>
    <s v="Diana DeGette"/>
  </r>
  <r>
    <n v="1000441"/>
    <x v="0"/>
    <s v="Diana DeGette"/>
  </r>
  <r>
    <n v="1345343"/>
    <x v="0"/>
    <s v="Diana DeGette"/>
  </r>
  <r>
    <n v="1136390"/>
    <x v="0"/>
    <s v="Diana DeGette"/>
  </r>
  <r>
    <n v="1294158"/>
    <x v="0"/>
    <s v="Diana DeGette"/>
  </r>
  <r>
    <n v="1824812"/>
    <x v="0"/>
    <s v="Diana DeGette"/>
  </r>
  <r>
    <n v="1047779"/>
    <x v="0"/>
    <s v="Diana DeGette"/>
  </r>
  <r>
    <n v="1158556"/>
    <x v="0"/>
    <s v="Diana DeGette"/>
  </r>
  <r>
    <n v="1776198"/>
    <x v="0"/>
    <s v="Diana DeGette"/>
  </r>
  <r>
    <n v="1476910"/>
    <x v="0"/>
    <s v="Diana DeGette"/>
  </r>
  <r>
    <n v="1802743"/>
    <x v="0"/>
    <s v="Diana DeGette"/>
  </r>
  <r>
    <n v="1157933"/>
    <x v="0"/>
    <s v="Diana DeGette"/>
  </r>
  <r>
    <n v="1799030"/>
    <x v="0"/>
    <s v="Diana DeGette"/>
  </r>
  <r>
    <n v="1494788"/>
    <x v="0"/>
    <s v="Diana DeGette"/>
  </r>
  <r>
    <n v="1218638"/>
    <x v="0"/>
    <s v="Diana DeGette"/>
  </r>
  <r>
    <n v="1557616"/>
    <x v="0"/>
    <s v="Diana DeGette"/>
  </r>
  <r>
    <n v="1899485"/>
    <x v="0"/>
    <s v="Diana DeGette"/>
  </r>
  <r>
    <n v="1359208"/>
    <x v="0"/>
    <s v="Diana DeGette"/>
  </r>
  <r>
    <n v="1371143"/>
    <x v="0"/>
    <s v="Diana DeGette"/>
  </r>
  <r>
    <n v="1872900"/>
    <x v="0"/>
    <s v="Diana DeGette"/>
  </r>
  <r>
    <n v="1325169"/>
    <x v="0"/>
    <s v="Diana DeGette"/>
  </r>
  <r>
    <n v="1110402"/>
    <x v="0"/>
    <s v="Diana DeGette"/>
  </r>
  <r>
    <n v="1407085"/>
    <x v="0"/>
    <s v="Diana DeGette"/>
  </r>
  <r>
    <n v="1185338"/>
    <x v="0"/>
    <s v="Diana DeGette"/>
  </r>
  <r>
    <n v="1761785"/>
    <x v="0"/>
    <s v="Diana DeGette"/>
  </r>
  <r>
    <n v="1663447"/>
    <x v="0"/>
    <s v="Diana DeGette"/>
  </r>
  <r>
    <n v="1225672"/>
    <x v="0"/>
    <s v="Diana DeGette"/>
  </r>
  <r>
    <n v="1414959"/>
    <x v="0"/>
    <s v="Diana DeGette"/>
  </r>
  <r>
    <n v="1906794"/>
    <x v="0"/>
    <s v="Diana DeGette"/>
  </r>
  <r>
    <n v="1326151"/>
    <x v="0"/>
    <s v="Diana DeGette"/>
  </r>
  <r>
    <n v="1698031"/>
    <x v="0"/>
    <s v="Diana DeGette"/>
  </r>
  <r>
    <n v="1749340"/>
    <x v="0"/>
    <s v="Diana DeGette"/>
  </r>
  <r>
    <n v="1815888"/>
    <x v="0"/>
    <s v="Diana DeGette"/>
  </r>
  <r>
    <n v="1549234"/>
    <x v="0"/>
    <s v="Diana DeGette"/>
  </r>
  <r>
    <n v="1263804"/>
    <x v="0"/>
    <s v="Diana DeGette"/>
  </r>
  <r>
    <n v="1318855"/>
    <x v="0"/>
    <s v="Diana DeGette"/>
  </r>
  <r>
    <n v="1367881"/>
    <x v="0"/>
    <s v="Diana DeGette"/>
  </r>
  <r>
    <n v="1104963"/>
    <x v="0"/>
    <s v="Diana DeGette"/>
  </r>
  <r>
    <n v="1009436"/>
    <x v="0"/>
    <s v="Diana DeGette"/>
  </r>
  <r>
    <n v="1661117"/>
    <x v="0"/>
    <s v="Diana DeGette"/>
  </r>
  <r>
    <n v="1277679"/>
    <x v="0"/>
    <s v="Diana DeGette"/>
  </r>
  <r>
    <n v="1878502"/>
    <x v="0"/>
    <s v="Diana DeGette"/>
  </r>
  <r>
    <n v="1085587"/>
    <x v="0"/>
    <s v="Diana DeGette"/>
  </r>
  <r>
    <n v="1957252"/>
    <x v="0"/>
    <s v="Diana DeGette"/>
  </r>
  <r>
    <n v="1994665"/>
    <x v="0"/>
    <s v="Diana DeGette"/>
  </r>
  <r>
    <n v="1075984"/>
    <x v="0"/>
    <s v="Diana DeGette"/>
  </r>
  <r>
    <n v="1553608"/>
    <x v="0"/>
    <s v="Diana DeGette"/>
  </r>
  <r>
    <n v="1459083"/>
    <x v="0"/>
    <s v="Diana DeGette"/>
  </r>
  <r>
    <n v="1078251"/>
    <x v="0"/>
    <s v="Diana DeGette"/>
  </r>
  <r>
    <n v="1751895"/>
    <x v="0"/>
    <s v="Diana DeGette"/>
  </r>
  <r>
    <n v="1562357"/>
    <x v="0"/>
    <s v="Diana DeGette"/>
  </r>
  <r>
    <n v="1307083"/>
    <x v="0"/>
    <s v="Diana DeGette"/>
  </r>
  <r>
    <n v="1015080"/>
    <x v="0"/>
    <s v="Diana DeGette"/>
  </r>
  <r>
    <n v="1336781"/>
    <x v="0"/>
    <s v="Diana DeGette"/>
  </r>
  <r>
    <n v="1209888"/>
    <x v="0"/>
    <s v="Diana DeGette"/>
  </r>
  <r>
    <n v="1387612"/>
    <x v="0"/>
    <s v="Diana DeGette"/>
  </r>
  <r>
    <n v="1180357"/>
    <x v="0"/>
    <s v="Diana DeGette"/>
  </r>
  <r>
    <n v="1544895"/>
    <x v="0"/>
    <s v="Diana DeGette"/>
  </r>
  <r>
    <n v="1530231"/>
    <x v="0"/>
    <s v="Diana DeGette"/>
  </r>
  <r>
    <n v="1413093"/>
    <x v="0"/>
    <s v="Diana DeGette"/>
  </r>
  <r>
    <n v="1578531"/>
    <x v="0"/>
    <s v="Diana DeGette"/>
  </r>
  <r>
    <n v="1128604"/>
    <x v="0"/>
    <s v="Diana DeGette"/>
  </r>
  <r>
    <n v="1999114"/>
    <x v="0"/>
    <s v="Diana DeGette"/>
  </r>
  <r>
    <n v="1703677"/>
    <x v="0"/>
    <s v="Diana DeGette"/>
  </r>
  <r>
    <n v="1981984"/>
    <x v="0"/>
    <s v="Diana DeGette"/>
  </r>
  <r>
    <n v="1033266"/>
    <x v="0"/>
    <s v="Diana DeGette"/>
  </r>
  <r>
    <n v="1477734"/>
    <x v="0"/>
    <s v="Diana DeGette"/>
  </r>
  <r>
    <n v="1869138"/>
    <x v="0"/>
    <s v="Diana DeGette"/>
  </r>
  <r>
    <n v="1088718"/>
    <x v="0"/>
    <s v="Diana DeGette"/>
  </r>
  <r>
    <n v="1103233"/>
    <x v="0"/>
    <s v="Diana DeGette"/>
  </r>
  <r>
    <n v="1909028"/>
    <x v="0"/>
    <s v="Diana DeGette"/>
  </r>
  <r>
    <n v="1030027"/>
    <x v="0"/>
    <s v="Diana DeGette"/>
  </r>
  <r>
    <n v="1693758"/>
    <x v="0"/>
    <s v="Diana DeGette"/>
  </r>
  <r>
    <n v="1529680"/>
    <x v="0"/>
    <s v="Diana DeGette"/>
  </r>
  <r>
    <n v="1584529"/>
    <x v="0"/>
    <s v="Diana DeGette"/>
  </r>
  <r>
    <n v="1802539"/>
    <x v="0"/>
    <s v="Diana DeGette"/>
  </r>
  <r>
    <n v="1015392"/>
    <x v="0"/>
    <s v="Diana DeGette"/>
  </r>
  <r>
    <n v="1785147"/>
    <x v="0"/>
    <s v="Diana DeGette"/>
  </r>
  <r>
    <n v="1373362"/>
    <x v="0"/>
    <s v="Diana DeGette"/>
  </r>
  <r>
    <n v="1454603"/>
    <x v="0"/>
    <s v="Diana DeGette"/>
  </r>
  <r>
    <n v="1969402"/>
    <x v="0"/>
    <s v="Diana DeGette"/>
  </r>
  <r>
    <n v="1882288"/>
    <x v="0"/>
    <s v="Diana DeGette"/>
  </r>
  <r>
    <n v="1134035"/>
    <x v="0"/>
    <s v="Diana DeGette"/>
  </r>
  <r>
    <n v="1349234"/>
    <x v="0"/>
    <s v="Diana DeGette"/>
  </r>
  <r>
    <n v="1370720"/>
    <x v="0"/>
    <s v="Diana DeGette"/>
  </r>
  <r>
    <n v="1075377"/>
    <x v="0"/>
    <s v="Diana DeGette"/>
  </r>
  <r>
    <n v="1835387"/>
    <x v="0"/>
    <s v="Diana DeGette"/>
  </r>
  <r>
    <n v="1758300"/>
    <x v="0"/>
    <s v="Diana DeGette"/>
  </r>
  <r>
    <n v="1055195"/>
    <x v="0"/>
    <s v="Diana DeGette"/>
  </r>
  <r>
    <n v="1064242"/>
    <x v="0"/>
    <s v="Diana DeGette"/>
  </r>
  <r>
    <n v="1319012"/>
    <x v="0"/>
    <s v="Diana DeGette"/>
  </r>
  <r>
    <n v="1697614"/>
    <x v="0"/>
    <s v="Diana DeGette"/>
  </r>
  <r>
    <n v="1600045"/>
    <x v="0"/>
    <s v="Diana DeGette"/>
  </r>
  <r>
    <n v="1332682"/>
    <x v="0"/>
    <s v="Diana DeGette"/>
  </r>
  <r>
    <n v="1617425"/>
    <x v="0"/>
    <s v="Diana DeGette"/>
  </r>
  <r>
    <n v="1459996"/>
    <x v="0"/>
    <s v="Diana DeGette"/>
  </r>
  <r>
    <n v="1710932"/>
    <x v="0"/>
    <s v="Diana DeGette"/>
  </r>
  <r>
    <n v="1870588"/>
    <x v="0"/>
    <s v="Diana DeGette"/>
  </r>
  <r>
    <n v="1245013"/>
    <x v="0"/>
    <s v="Diana DeGette"/>
  </r>
  <r>
    <n v="1001203"/>
    <x v="0"/>
    <s v="Diana DeGette"/>
  </r>
  <r>
    <n v="1099448"/>
    <x v="0"/>
    <s v="Diana DeGette"/>
  </r>
  <r>
    <n v="1575405"/>
    <x v="0"/>
    <s v="Diana DeGette"/>
  </r>
  <r>
    <n v="1671820"/>
    <x v="0"/>
    <s v="Diana DeGette"/>
  </r>
  <r>
    <n v="1151567"/>
    <x v="0"/>
    <s v="Diana DeGette"/>
  </r>
  <r>
    <n v="1476686"/>
    <x v="0"/>
    <s v="Diana DeGette"/>
  </r>
  <r>
    <n v="1488547"/>
    <x v="0"/>
    <s v="Diana DeGette"/>
  </r>
  <r>
    <n v="1319169"/>
    <x v="0"/>
    <s v="Diana DeGette"/>
  </r>
  <r>
    <n v="1512974"/>
    <x v="0"/>
    <s v="Diana DeGette"/>
  </r>
  <r>
    <n v="1351576"/>
    <x v="0"/>
    <s v="Diana DeGette"/>
  </r>
  <r>
    <n v="1870493"/>
    <x v="0"/>
    <s v="Diana DeGette"/>
  </r>
  <r>
    <n v="1512027"/>
    <x v="0"/>
    <s v="Diana DeGette"/>
  </r>
  <r>
    <n v="1047310"/>
    <x v="0"/>
    <s v="Diana DeGette"/>
  </r>
  <r>
    <n v="1026387"/>
    <x v="0"/>
    <s v="Diana DeGette"/>
  </r>
  <r>
    <n v="1759149"/>
    <x v="0"/>
    <s v="Diana DeGette"/>
  </r>
  <r>
    <n v="1710345"/>
    <x v="0"/>
    <s v="Diana DeGette"/>
  </r>
  <r>
    <n v="1433070"/>
    <x v="0"/>
    <s v="Diana DeGette"/>
  </r>
  <r>
    <n v="1721255"/>
    <x v="0"/>
    <s v="Diana DeGette"/>
  </r>
  <r>
    <n v="1972187"/>
    <x v="0"/>
    <s v="Diana DeGette"/>
  </r>
  <r>
    <n v="1723741"/>
    <x v="0"/>
    <s v="Diana DeGette"/>
  </r>
  <r>
    <n v="1001723"/>
    <x v="0"/>
    <s v="Diana DeGette"/>
  </r>
  <r>
    <n v="1514267"/>
    <x v="0"/>
    <s v="Diana DeGette"/>
  </r>
  <r>
    <n v="1268155"/>
    <x v="0"/>
    <s v="Diana DeGette"/>
  </r>
  <r>
    <n v="1041542"/>
    <x v="0"/>
    <s v="Diana DeGette"/>
  </r>
  <r>
    <n v="1304760"/>
    <x v="0"/>
    <s v="Diana DeGette"/>
  </r>
  <r>
    <n v="1198370"/>
    <x v="0"/>
    <s v="Diana DeGette"/>
  </r>
  <r>
    <n v="1096564"/>
    <x v="0"/>
    <s v="Diana DeGette"/>
  </r>
  <r>
    <n v="1205849"/>
    <x v="0"/>
    <s v="Diana DeGette"/>
  </r>
  <r>
    <n v="1958821"/>
    <x v="0"/>
    <s v="Diana DeGette"/>
  </r>
  <r>
    <n v="1420470"/>
    <x v="0"/>
    <s v="Diana DeGette"/>
  </r>
  <r>
    <n v="1434761"/>
    <x v="0"/>
    <s v="Diana DeGette"/>
  </r>
  <r>
    <n v="1232545"/>
    <x v="0"/>
    <s v="Diana DeGette"/>
  </r>
  <r>
    <n v="1722550"/>
    <x v="0"/>
    <s v="Diana DeGette"/>
  </r>
  <r>
    <n v="1106594"/>
    <x v="0"/>
    <s v="Diana DeGette"/>
  </r>
  <r>
    <n v="1264037"/>
    <x v="0"/>
    <s v="Diana DeGette"/>
  </r>
  <r>
    <n v="1956764"/>
    <x v="0"/>
    <s v="Diana DeGette"/>
  </r>
  <r>
    <n v="1630568"/>
    <x v="0"/>
    <s v="Diana DeGette"/>
  </r>
  <r>
    <n v="1783832"/>
    <x v="0"/>
    <s v="Diana DeGette"/>
  </r>
  <r>
    <n v="1982281"/>
    <x v="0"/>
    <s v="Diana DeGette"/>
  </r>
  <r>
    <n v="1144436"/>
    <x v="0"/>
    <s v="Diana DeGette"/>
  </r>
  <r>
    <n v="1263721"/>
    <x v="0"/>
    <s v="Diana DeGette"/>
  </r>
  <r>
    <n v="1099994"/>
    <x v="0"/>
    <s v="Diana DeGette"/>
  </r>
  <r>
    <n v="1452946"/>
    <x v="0"/>
    <s v="Diana DeGette"/>
  </r>
  <r>
    <n v="1341930"/>
    <x v="0"/>
    <s v="Diana DeGette"/>
  </r>
  <r>
    <n v="1371567"/>
    <x v="0"/>
    <s v="Diana DeGette"/>
  </r>
  <r>
    <n v="1713109"/>
    <x v="0"/>
    <s v="Diana DeGette"/>
  </r>
  <r>
    <n v="1239728"/>
    <x v="0"/>
    <s v="Diana DeGette"/>
  </r>
  <r>
    <n v="1346968"/>
    <x v="0"/>
    <s v="Diana DeGette"/>
  </r>
  <r>
    <n v="1159012"/>
    <x v="0"/>
    <s v="Diana DeGette"/>
  </r>
  <r>
    <n v="1128605"/>
    <x v="0"/>
    <s v="Diana DeGette"/>
  </r>
  <r>
    <n v="1233221"/>
    <x v="0"/>
    <s v="Diana DeGette"/>
  </r>
  <r>
    <n v="1246696"/>
    <x v="0"/>
    <s v="Diana DeGette"/>
  </r>
  <r>
    <n v="1799115"/>
    <x v="0"/>
    <s v="Diana DeGette"/>
  </r>
  <r>
    <n v="1552471"/>
    <x v="0"/>
    <s v="Diana DeGette"/>
  </r>
  <r>
    <n v="1537482"/>
    <x v="0"/>
    <s v="Diana DeGette"/>
  </r>
  <r>
    <n v="1501930"/>
    <x v="0"/>
    <s v="Diana DeGette"/>
  </r>
  <r>
    <n v="1759784"/>
    <x v="0"/>
    <s v="Diana DeGette"/>
  </r>
  <r>
    <n v="1913063"/>
    <x v="0"/>
    <s v="Diana DeGette"/>
  </r>
  <r>
    <n v="1647808"/>
    <x v="0"/>
    <s v="Diana DeGette"/>
  </r>
  <r>
    <n v="1311893"/>
    <x v="0"/>
    <s v="Diana DeGette"/>
  </r>
  <r>
    <n v="1443658"/>
    <x v="0"/>
    <s v="Diana DeGette"/>
  </r>
  <r>
    <n v="1485963"/>
    <x v="0"/>
    <s v="Diana DeGette"/>
  </r>
  <r>
    <n v="1507871"/>
    <x v="0"/>
    <s v="Diana DeGette"/>
  </r>
  <r>
    <n v="1817161"/>
    <x v="0"/>
    <s v="Diana DeGette"/>
  </r>
  <r>
    <n v="1710943"/>
    <x v="0"/>
    <s v="Diana DeGette"/>
  </r>
  <r>
    <n v="1487499"/>
    <x v="0"/>
    <s v="Diana DeGette"/>
  </r>
  <r>
    <n v="1162847"/>
    <x v="0"/>
    <s v="Diana DeGette"/>
  </r>
  <r>
    <n v="1110622"/>
    <x v="0"/>
    <s v="Diana DeGette"/>
  </r>
  <r>
    <n v="1068423"/>
    <x v="0"/>
    <s v="Diana DeGette"/>
  </r>
  <r>
    <n v="1340253"/>
    <x v="0"/>
    <s v="Diana DeGette"/>
  </r>
  <r>
    <n v="1523905"/>
    <x v="0"/>
    <s v="Diana DeGette"/>
  </r>
  <r>
    <n v="1068150"/>
    <x v="0"/>
    <s v="Diana DeGette"/>
  </r>
  <r>
    <n v="1038154"/>
    <x v="0"/>
    <s v="Diana DeGette"/>
  </r>
  <r>
    <n v="1469069"/>
    <x v="0"/>
    <s v="Diana DeGette"/>
  </r>
  <r>
    <n v="1664063"/>
    <x v="0"/>
    <s v="Diana DeGette"/>
  </r>
  <r>
    <n v="1904299"/>
    <x v="0"/>
    <s v="Diana DeGette"/>
  </r>
  <r>
    <n v="1289294"/>
    <x v="0"/>
    <s v="Diana DeGette"/>
  </r>
  <r>
    <n v="1261539"/>
    <x v="0"/>
    <s v="Diana DeGette"/>
  </r>
  <r>
    <n v="1224624"/>
    <x v="0"/>
    <s v="Diana DeGette"/>
  </r>
  <r>
    <n v="1576968"/>
    <x v="0"/>
    <s v="Diana DeGette"/>
  </r>
  <r>
    <n v="1570511"/>
    <x v="0"/>
    <s v="Diana DeGette"/>
  </r>
  <r>
    <n v="1214697"/>
    <x v="0"/>
    <s v="Diana DeGette"/>
  </r>
  <r>
    <n v="1227411"/>
    <x v="0"/>
    <s v="Diana DeGette"/>
  </r>
  <r>
    <n v="1134596"/>
    <x v="0"/>
    <s v="Diana DeGette"/>
  </r>
  <r>
    <n v="1330738"/>
    <x v="0"/>
    <s v="Diana DeGette"/>
  </r>
  <r>
    <n v="1511297"/>
    <x v="0"/>
    <s v="Diana DeGette"/>
  </r>
  <r>
    <n v="1062439"/>
    <x v="0"/>
    <s v="Diana DeGette"/>
  </r>
  <r>
    <n v="1241763"/>
    <x v="0"/>
    <s v="Diana DeGette"/>
  </r>
  <r>
    <n v="1757515"/>
    <x v="0"/>
    <s v="Diana DeGette"/>
  </r>
  <r>
    <n v="1014928"/>
    <x v="0"/>
    <s v="Diana DeGette"/>
  </r>
  <r>
    <n v="1068388"/>
    <x v="0"/>
    <s v="Diana DeGette"/>
  </r>
  <r>
    <n v="1798198"/>
    <x v="0"/>
    <s v="Diana DeGette"/>
  </r>
  <r>
    <n v="1876174"/>
    <x v="0"/>
    <s v="Diana DeGette"/>
  </r>
  <r>
    <n v="1307220"/>
    <x v="0"/>
    <s v="Diana DeGette"/>
  </r>
  <r>
    <n v="1318955"/>
    <x v="0"/>
    <s v="Diana DeGette"/>
  </r>
  <r>
    <n v="1646832"/>
    <x v="0"/>
    <s v="Diana DeGette"/>
  </r>
  <r>
    <n v="1263158"/>
    <x v="0"/>
    <s v="Diana DeGette"/>
  </r>
  <r>
    <n v="1093698"/>
    <x v="0"/>
    <s v="Diana DeGette"/>
  </r>
  <r>
    <n v="1588756"/>
    <x v="0"/>
    <s v="Diana DeGette"/>
  </r>
  <r>
    <n v="1096367"/>
    <x v="0"/>
    <s v="Diana DeGette"/>
  </r>
  <r>
    <n v="1084237"/>
    <x v="0"/>
    <s v="Diana DeGette"/>
  </r>
  <r>
    <n v="1445087"/>
    <x v="0"/>
    <s v="Diana DeGette"/>
  </r>
  <r>
    <n v="1525505"/>
    <x v="0"/>
    <s v="Diana DeGette"/>
  </r>
  <r>
    <n v="1647653"/>
    <x v="0"/>
    <s v="Diana DeGette"/>
  </r>
  <r>
    <n v="1593045"/>
    <x v="0"/>
    <s v="Diana DeGette"/>
  </r>
  <r>
    <n v="1855692"/>
    <x v="0"/>
    <s v="Diana DeGette"/>
  </r>
  <r>
    <n v="1033222"/>
    <x v="0"/>
    <s v="Diana DeGette"/>
  </r>
  <r>
    <n v="1037412"/>
    <x v="0"/>
    <s v="Diana DeGette"/>
  </r>
  <r>
    <n v="1191217"/>
    <x v="0"/>
    <s v="Diana DeGette"/>
  </r>
  <r>
    <n v="1699158"/>
    <x v="0"/>
    <s v="Diana DeGette"/>
  </r>
  <r>
    <n v="1505742"/>
    <x v="0"/>
    <s v="Diana DeGette"/>
  </r>
  <r>
    <n v="1905228"/>
    <x v="0"/>
    <s v="Diana DeGette"/>
  </r>
  <r>
    <n v="1454070"/>
    <x v="0"/>
    <s v="Diana DeGette"/>
  </r>
  <r>
    <n v="1788342"/>
    <x v="0"/>
    <s v="Diana DeGette"/>
  </r>
  <r>
    <n v="1040409"/>
    <x v="0"/>
    <s v="Diana DeGette"/>
  </r>
  <r>
    <n v="1256226"/>
    <x v="0"/>
    <s v="Diana DeGette"/>
  </r>
  <r>
    <n v="1818412"/>
    <x v="0"/>
    <s v="Diana DeGette"/>
  </r>
  <r>
    <n v="1844633"/>
    <x v="0"/>
    <s v="Diana DeGette"/>
  </r>
  <r>
    <n v="1289081"/>
    <x v="0"/>
    <s v="Diana DeGette"/>
  </r>
  <r>
    <n v="1753903"/>
    <x v="0"/>
    <s v="Diana DeGette"/>
  </r>
  <r>
    <n v="1115507"/>
    <x v="0"/>
    <s v="Diana DeGette"/>
  </r>
  <r>
    <n v="1237866"/>
    <x v="0"/>
    <s v="Diana DeGette"/>
  </r>
  <r>
    <n v="1726514"/>
    <x v="0"/>
    <s v="Diana DeGette"/>
  </r>
  <r>
    <n v="1719678"/>
    <x v="0"/>
    <s v="Diana DeGette"/>
  </r>
  <r>
    <n v="1076364"/>
    <x v="0"/>
    <s v="Diana DeGette"/>
  </r>
  <r>
    <n v="1174156"/>
    <x v="0"/>
    <s v="Diana DeGette"/>
  </r>
  <r>
    <n v="1552642"/>
    <x v="0"/>
    <s v="Diana DeGette"/>
  </r>
  <r>
    <n v="1746257"/>
    <x v="0"/>
    <s v="Diana DeGette"/>
  </r>
  <r>
    <n v="1805591"/>
    <x v="0"/>
    <s v="Diana DeGette"/>
  </r>
  <r>
    <n v="1269228"/>
    <x v="0"/>
    <s v="Diana DeGette"/>
  </r>
  <r>
    <n v="1273954"/>
    <x v="0"/>
    <s v="Diana DeGette"/>
  </r>
  <r>
    <n v="1181571"/>
    <x v="0"/>
    <s v="Diana DeGette"/>
  </r>
  <r>
    <n v="1770740"/>
    <x v="0"/>
    <s v="Diana DeGette"/>
  </r>
  <r>
    <n v="1939503"/>
    <x v="0"/>
    <s v="Diana DeGette"/>
  </r>
  <r>
    <n v="1370883"/>
    <x v="0"/>
    <s v="Diana DeGette"/>
  </r>
  <r>
    <n v="1416027"/>
    <x v="0"/>
    <s v="Diana DeGette"/>
  </r>
  <r>
    <n v="1024746"/>
    <x v="0"/>
    <s v="Diana DeGette"/>
  </r>
  <r>
    <n v="1815770"/>
    <x v="0"/>
    <s v="Diana DeGette"/>
  </r>
  <r>
    <n v="1838702"/>
    <x v="0"/>
    <s v="Diana DeGette"/>
  </r>
  <r>
    <n v="1240535"/>
    <x v="0"/>
    <s v="Diana DeGette"/>
  </r>
  <r>
    <n v="1108998"/>
    <x v="0"/>
    <s v="Diana DeGette"/>
  </r>
  <r>
    <n v="1958612"/>
    <x v="0"/>
    <s v="Diana DeGette"/>
  </r>
  <r>
    <n v="1048421"/>
    <x v="0"/>
    <s v="Diana DeGette"/>
  </r>
  <r>
    <n v="1795025"/>
    <x v="0"/>
    <s v="Diana DeGette"/>
  </r>
  <r>
    <n v="1904606"/>
    <x v="0"/>
    <s v="Diana DeGette"/>
  </r>
  <r>
    <n v="1883196"/>
    <x v="0"/>
    <s v="Diana DeGette"/>
  </r>
  <r>
    <n v="1997840"/>
    <x v="0"/>
    <s v="Diana DeGette"/>
  </r>
  <r>
    <n v="1159836"/>
    <x v="0"/>
    <s v="Diana DeGette"/>
  </r>
  <r>
    <n v="1109505"/>
    <x v="0"/>
    <s v="Diana DeGette"/>
  </r>
  <r>
    <n v="1693508"/>
    <x v="0"/>
    <s v="Diana DeGette"/>
  </r>
  <r>
    <n v="1445031"/>
    <x v="0"/>
    <s v="Diana DeGette"/>
  </r>
  <r>
    <n v="1453521"/>
    <x v="0"/>
    <s v="Diana DeGette"/>
  </r>
  <r>
    <n v="1199906"/>
    <x v="0"/>
    <s v="Diana DeGette"/>
  </r>
  <r>
    <n v="1771421"/>
    <x v="0"/>
    <s v="Diana DeGette"/>
  </r>
  <r>
    <n v="1073616"/>
    <x v="0"/>
    <s v="Diana DeGette"/>
  </r>
  <r>
    <n v="1195307"/>
    <x v="0"/>
    <s v="Diana DeGette"/>
  </r>
  <r>
    <n v="1505885"/>
    <x v="0"/>
    <s v="Diana DeGette"/>
  </r>
  <r>
    <n v="1978047"/>
    <x v="0"/>
    <s v="Diana DeGette"/>
  </r>
  <r>
    <n v="1265391"/>
    <x v="0"/>
    <s v="Diana DeGette"/>
  </r>
  <r>
    <n v="1254100"/>
    <x v="0"/>
    <s v="Diana DeGette"/>
  </r>
  <r>
    <n v="1589555"/>
    <x v="0"/>
    <s v="Diana DeGette"/>
  </r>
  <r>
    <n v="1996412"/>
    <x v="0"/>
    <s v="Diana DeGette"/>
  </r>
  <r>
    <n v="1461709"/>
    <x v="0"/>
    <s v="Diana DeGette"/>
  </r>
  <r>
    <n v="1789159"/>
    <x v="0"/>
    <s v="Diana DeGette"/>
  </r>
  <r>
    <n v="1236676"/>
    <x v="0"/>
    <s v="Diana DeGette"/>
  </r>
  <r>
    <n v="1002916"/>
    <x v="0"/>
    <s v="Diana DeGette"/>
  </r>
  <r>
    <n v="1572812"/>
    <x v="0"/>
    <s v="Diana DeGette"/>
  </r>
  <r>
    <n v="1595417"/>
    <x v="0"/>
    <s v="Diana DeGette"/>
  </r>
  <r>
    <n v="1721141"/>
    <x v="0"/>
    <s v="Diana DeGette"/>
  </r>
  <r>
    <n v="1276378"/>
    <x v="0"/>
    <s v="Diana DeGette"/>
  </r>
  <r>
    <n v="1214804"/>
    <x v="0"/>
    <s v="Diana DeGette"/>
  </r>
  <r>
    <n v="1923819"/>
    <x v="0"/>
    <s v="Diana DeGette"/>
  </r>
  <r>
    <n v="1899256"/>
    <x v="0"/>
    <s v="Diana DeGette"/>
  </r>
  <r>
    <n v="1343580"/>
    <x v="0"/>
    <s v="Diana DeGette"/>
  </r>
  <r>
    <n v="1367904"/>
    <x v="0"/>
    <s v="Diana DeGette"/>
  </r>
  <r>
    <n v="1243735"/>
    <x v="0"/>
    <s v="Diana DeGette"/>
  </r>
  <r>
    <n v="1168848"/>
    <x v="0"/>
    <s v="Diana DeGette"/>
  </r>
  <r>
    <n v="1686369"/>
    <x v="0"/>
    <s v="Diana DeGette"/>
  </r>
  <r>
    <n v="1289578"/>
    <x v="0"/>
    <s v="Diana DeGette"/>
  </r>
  <r>
    <n v="1234340"/>
    <x v="0"/>
    <s v="Diana DeGette"/>
  </r>
  <r>
    <n v="1903803"/>
    <x v="0"/>
    <s v="Diana DeGette"/>
  </r>
  <r>
    <n v="1419712"/>
    <x v="0"/>
    <s v="Diana DeGette"/>
  </r>
  <r>
    <n v="1232906"/>
    <x v="0"/>
    <s v="Diana DeGette"/>
  </r>
  <r>
    <n v="1549987"/>
    <x v="0"/>
    <s v="Diana DeGette"/>
  </r>
  <r>
    <n v="1497018"/>
    <x v="0"/>
    <s v="Diana DeGette"/>
  </r>
  <r>
    <n v="1603544"/>
    <x v="0"/>
    <s v="Diana DeGette"/>
  </r>
  <r>
    <n v="1422627"/>
    <x v="0"/>
    <s v="Diana DeGette"/>
  </r>
  <r>
    <n v="1302245"/>
    <x v="0"/>
    <s v="Diana DeGette"/>
  </r>
  <r>
    <n v="1534408"/>
    <x v="0"/>
    <s v="Diana DeGette"/>
  </r>
  <r>
    <n v="1300410"/>
    <x v="0"/>
    <s v="Diana DeGette"/>
  </r>
  <r>
    <n v="1353703"/>
    <x v="0"/>
    <s v="Diana DeGette"/>
  </r>
  <r>
    <n v="1460282"/>
    <x v="0"/>
    <s v="Diana DeGette"/>
  </r>
  <r>
    <n v="1140803"/>
    <x v="0"/>
    <s v="Diana DeGette"/>
  </r>
  <r>
    <n v="1330043"/>
    <x v="0"/>
    <s v="Diana DeGette"/>
  </r>
  <r>
    <n v="1096016"/>
    <x v="0"/>
    <s v="Diana DeGette"/>
  </r>
  <r>
    <n v="1232618"/>
    <x v="0"/>
    <s v="Diana DeGette"/>
  </r>
  <r>
    <n v="1624641"/>
    <x v="0"/>
    <s v="Diana DeGette"/>
  </r>
  <r>
    <n v="1956336"/>
    <x v="0"/>
    <s v="Diana DeGette"/>
  </r>
  <r>
    <n v="1888440"/>
    <x v="0"/>
    <s v="Diana DeGette"/>
  </r>
  <r>
    <n v="1985989"/>
    <x v="0"/>
    <s v="Diana DeGette"/>
  </r>
  <r>
    <n v="1443437"/>
    <x v="0"/>
    <s v="Diana DeGette"/>
  </r>
  <r>
    <n v="1817315"/>
    <x v="0"/>
    <s v="Diana DeGette"/>
  </r>
  <r>
    <n v="1890217"/>
    <x v="0"/>
    <s v="Diana DeGette"/>
  </r>
  <r>
    <n v="1254008"/>
    <x v="0"/>
    <s v="Diana DeGette"/>
  </r>
  <r>
    <n v="1309091"/>
    <x v="0"/>
    <s v="Diana DeGette"/>
  </r>
  <r>
    <n v="1924170"/>
    <x v="0"/>
    <s v="Diana DeGette"/>
  </r>
  <r>
    <n v="1178217"/>
    <x v="0"/>
    <s v="Diana DeGette"/>
  </r>
  <r>
    <n v="1792562"/>
    <x v="0"/>
    <s v="Diana DeGette"/>
  </r>
  <r>
    <n v="1191472"/>
    <x v="0"/>
    <s v="Diana DeGette"/>
  </r>
  <r>
    <n v="1949605"/>
    <x v="0"/>
    <s v="Diana DeGette"/>
  </r>
  <r>
    <n v="1404240"/>
    <x v="0"/>
    <s v="Diana DeGette"/>
  </r>
  <r>
    <n v="1634947"/>
    <x v="0"/>
    <s v="Diana DeGette"/>
  </r>
  <r>
    <n v="1943638"/>
    <x v="0"/>
    <s v="Diana DeGette"/>
  </r>
  <r>
    <n v="1350290"/>
    <x v="0"/>
    <s v="Diana DeGette"/>
  </r>
  <r>
    <n v="1746871"/>
    <x v="0"/>
    <s v="Diana DeGette"/>
  </r>
  <r>
    <n v="1460617"/>
    <x v="0"/>
    <s v="Diana DeGette"/>
  </r>
  <r>
    <n v="1941322"/>
    <x v="0"/>
    <s v="Diana DeGette"/>
  </r>
  <r>
    <n v="1487227"/>
    <x v="0"/>
    <s v="Diana DeGette"/>
  </r>
  <r>
    <n v="1357737"/>
    <x v="0"/>
    <s v="Diana DeGette"/>
  </r>
  <r>
    <n v="1068315"/>
    <x v="0"/>
    <s v="Diana DeGette"/>
  </r>
  <r>
    <n v="1581823"/>
    <x v="0"/>
    <s v="Diana DeGette"/>
  </r>
  <r>
    <n v="1828728"/>
    <x v="0"/>
    <s v="Diana DeGette"/>
  </r>
  <r>
    <n v="1437345"/>
    <x v="0"/>
    <s v="Diana DeGette"/>
  </r>
  <r>
    <n v="1016921"/>
    <x v="0"/>
    <s v="Diana DeGette"/>
  </r>
  <r>
    <n v="1219869"/>
    <x v="0"/>
    <s v="Diana DeGette"/>
  </r>
  <r>
    <n v="1854431"/>
    <x v="0"/>
    <s v="Diana DeGette"/>
  </r>
  <r>
    <n v="1567052"/>
    <x v="0"/>
    <s v="Diana DeGette"/>
  </r>
  <r>
    <n v="1710907"/>
    <x v="0"/>
    <s v="Diana DeGette"/>
  </r>
  <r>
    <n v="1777620"/>
    <x v="0"/>
    <s v="Diana DeGette"/>
  </r>
  <r>
    <n v="1287208"/>
    <x v="0"/>
    <s v="Diana DeGette"/>
  </r>
  <r>
    <n v="1965506"/>
    <x v="0"/>
    <s v="Diana DeGette"/>
  </r>
  <r>
    <n v="1372511"/>
    <x v="0"/>
    <s v="Diana DeGette"/>
  </r>
  <r>
    <n v="1089143"/>
    <x v="0"/>
    <s v="Diana DeGette"/>
  </r>
  <r>
    <n v="1182222"/>
    <x v="0"/>
    <s v="Diana DeGette"/>
  </r>
  <r>
    <n v="1472840"/>
    <x v="0"/>
    <s v="Diana DeGette"/>
  </r>
  <r>
    <n v="1382586"/>
    <x v="0"/>
    <s v="Diana DeGette"/>
  </r>
  <r>
    <n v="1138562"/>
    <x v="0"/>
    <s v="Diana DeGette"/>
  </r>
  <r>
    <n v="1426356"/>
    <x v="0"/>
    <s v="Diana DeGette"/>
  </r>
  <r>
    <n v="1290133"/>
    <x v="0"/>
    <s v="Diana DeGette"/>
  </r>
  <r>
    <n v="1953990"/>
    <x v="0"/>
    <s v="Diana DeGette"/>
  </r>
  <r>
    <n v="1351704"/>
    <x v="0"/>
    <s v="Diana DeGette"/>
  </r>
  <r>
    <n v="1066238"/>
    <x v="0"/>
    <s v="Diana DeGette"/>
  </r>
  <r>
    <n v="1976697"/>
    <x v="0"/>
    <s v="Diana DeGette"/>
  </r>
  <r>
    <n v="1485552"/>
    <x v="0"/>
    <s v="Diana DeGette"/>
  </r>
  <r>
    <n v="1991123"/>
    <x v="0"/>
    <s v="Diana DeGette"/>
  </r>
  <r>
    <n v="1011539"/>
    <x v="0"/>
    <s v="Diana DeGette"/>
  </r>
  <r>
    <n v="1674496"/>
    <x v="0"/>
    <s v="Diana DeGette"/>
  </r>
  <r>
    <n v="1857583"/>
    <x v="0"/>
    <s v="Diana DeGette"/>
  </r>
  <r>
    <n v="1104582"/>
    <x v="0"/>
    <s v="Diana DeGette"/>
  </r>
  <r>
    <n v="1386298"/>
    <x v="0"/>
    <s v="Diana DeGette"/>
  </r>
  <r>
    <n v="1999789"/>
    <x v="0"/>
    <s v="Diana DeGette"/>
  </r>
  <r>
    <n v="1645206"/>
    <x v="0"/>
    <s v="Diana DeGette"/>
  </r>
  <r>
    <n v="1029589"/>
    <x v="0"/>
    <s v="Diana DeGette"/>
  </r>
  <r>
    <n v="1004628"/>
    <x v="0"/>
    <s v="Diana DeGette"/>
  </r>
  <r>
    <n v="1405155"/>
    <x v="0"/>
    <s v="Diana DeGette"/>
  </r>
  <r>
    <n v="1259836"/>
    <x v="0"/>
    <s v="Diana DeGette"/>
  </r>
  <r>
    <n v="1742844"/>
    <x v="0"/>
    <s v="Diana DeGette"/>
  </r>
  <r>
    <n v="1060125"/>
    <x v="0"/>
    <s v="Diana DeGette"/>
  </r>
  <r>
    <n v="1687828"/>
    <x v="0"/>
    <s v="Diana DeGette"/>
  </r>
  <r>
    <n v="1043254"/>
    <x v="0"/>
    <s v="Diana DeGette"/>
  </r>
  <r>
    <n v="1023389"/>
    <x v="0"/>
    <s v="Diana DeGette"/>
  </r>
  <r>
    <n v="1906955"/>
    <x v="0"/>
    <s v="Diana DeGette"/>
  </r>
  <r>
    <n v="1356097"/>
    <x v="0"/>
    <s v="Diana DeGette"/>
  </r>
  <r>
    <n v="1870357"/>
    <x v="0"/>
    <s v="Diana DeGette"/>
  </r>
  <r>
    <n v="1710087"/>
    <x v="0"/>
    <s v="Diana DeGette"/>
  </r>
  <r>
    <n v="1699439"/>
    <x v="0"/>
    <s v="Diana DeGette"/>
  </r>
  <r>
    <n v="1432882"/>
    <x v="0"/>
    <s v="Diana DeGette"/>
  </r>
  <r>
    <n v="1577490"/>
    <x v="0"/>
    <s v="Diana DeGette"/>
  </r>
  <r>
    <n v="1315634"/>
    <x v="0"/>
    <s v="Diana DeGette"/>
  </r>
  <r>
    <n v="1482923"/>
    <x v="0"/>
    <s v="Diana DeGette"/>
  </r>
  <r>
    <n v="1861680"/>
    <x v="0"/>
    <s v="Diana DeGette"/>
  </r>
  <r>
    <n v="1962523"/>
    <x v="0"/>
    <s v="Diana DeGette"/>
  </r>
  <r>
    <n v="1882546"/>
    <x v="0"/>
    <s v="Diana DeGette"/>
  </r>
  <r>
    <n v="1566576"/>
    <x v="0"/>
    <s v="Diana DeGette"/>
  </r>
  <r>
    <n v="1059530"/>
    <x v="0"/>
    <s v="Diana DeGette"/>
  </r>
  <r>
    <n v="1018182"/>
    <x v="0"/>
    <s v="Diana DeGette"/>
  </r>
  <r>
    <n v="1879227"/>
    <x v="0"/>
    <s v="Diana DeGette"/>
  </r>
  <r>
    <n v="1367494"/>
    <x v="0"/>
    <s v="Diana DeGette"/>
  </r>
  <r>
    <n v="1768675"/>
    <x v="0"/>
    <s v="Diana DeGette"/>
  </r>
  <r>
    <n v="1085214"/>
    <x v="0"/>
    <s v="Diana DeGette"/>
  </r>
  <r>
    <n v="1765528"/>
    <x v="0"/>
    <s v="Diana DeGette"/>
  </r>
  <r>
    <n v="1986741"/>
    <x v="0"/>
    <s v="Diana DeGette"/>
  </r>
  <r>
    <n v="1625140"/>
    <x v="0"/>
    <s v="Diana DeGette"/>
  </r>
  <r>
    <n v="1395409"/>
    <x v="0"/>
    <s v="Diana DeGette"/>
  </r>
  <r>
    <n v="1279512"/>
    <x v="0"/>
    <s v="Diana DeGette"/>
  </r>
  <r>
    <n v="1906322"/>
    <x v="0"/>
    <s v="Diana DeGette"/>
  </r>
  <r>
    <n v="1098802"/>
    <x v="0"/>
    <s v="Diana DeGette"/>
  </r>
  <r>
    <n v="1280444"/>
    <x v="0"/>
    <s v="Diana DeGette"/>
  </r>
  <r>
    <n v="1699995"/>
    <x v="0"/>
    <s v="Diana DeGette"/>
  </r>
  <r>
    <n v="1172288"/>
    <x v="0"/>
    <s v="Diana DeGette"/>
  </r>
  <r>
    <n v="1778783"/>
    <x v="0"/>
    <s v="Diana DeGette"/>
  </r>
  <r>
    <n v="1676903"/>
    <x v="0"/>
    <s v="Diana DeGette"/>
  </r>
  <r>
    <n v="1498506"/>
    <x v="0"/>
    <s v="Diana DeGette"/>
  </r>
  <r>
    <n v="1059508"/>
    <x v="0"/>
    <s v="Diana DeGette"/>
  </r>
  <r>
    <n v="1208359"/>
    <x v="0"/>
    <s v="Diana DeGette"/>
  </r>
  <r>
    <n v="1215918"/>
    <x v="0"/>
    <s v="Diana DeGette"/>
  </r>
  <r>
    <n v="1285402"/>
    <x v="0"/>
    <s v="Diana DeGette"/>
  </r>
  <r>
    <n v="1559890"/>
    <x v="0"/>
    <s v="Diana DeGette"/>
  </r>
  <r>
    <n v="1673954"/>
    <x v="0"/>
    <s v="Diana DeGette"/>
  </r>
  <r>
    <n v="1225033"/>
    <x v="0"/>
    <s v="Diana DeGette"/>
  </r>
  <r>
    <n v="1983061"/>
    <x v="0"/>
    <s v="Diana DeGette"/>
  </r>
  <r>
    <n v="1829352"/>
    <x v="0"/>
    <s v="Diana DeGette"/>
  </r>
  <r>
    <n v="1565810"/>
    <x v="0"/>
    <s v="Diana DeGette"/>
  </r>
  <r>
    <n v="1365363"/>
    <x v="0"/>
    <s v="Diana DeGette"/>
  </r>
  <r>
    <n v="1630680"/>
    <x v="0"/>
    <s v="Diana DeGette"/>
  </r>
  <r>
    <n v="1598796"/>
    <x v="0"/>
    <s v="Diana DeGette"/>
  </r>
  <r>
    <n v="1230862"/>
    <x v="0"/>
    <s v="Diana DeGette"/>
  </r>
  <r>
    <n v="1107426"/>
    <x v="0"/>
    <s v="Diana DeGette"/>
  </r>
  <r>
    <n v="1067102"/>
    <x v="0"/>
    <s v="Diana DeGette"/>
  </r>
  <r>
    <n v="1787321"/>
    <x v="0"/>
    <s v="Diana DeGette"/>
  </r>
  <r>
    <n v="1521121"/>
    <x v="0"/>
    <s v="Diana DeGette"/>
  </r>
  <r>
    <n v="1670083"/>
    <x v="0"/>
    <s v="Diana DeGette"/>
  </r>
  <r>
    <n v="1461827"/>
    <x v="0"/>
    <s v="Diana DeGette"/>
  </r>
  <r>
    <n v="1747914"/>
    <x v="0"/>
    <s v="Diana DeGette"/>
  </r>
  <r>
    <n v="1182184"/>
    <x v="0"/>
    <s v="Diana DeGette"/>
  </r>
  <r>
    <n v="1034576"/>
    <x v="0"/>
    <s v="Diana DeGette"/>
  </r>
  <r>
    <n v="1597560"/>
    <x v="0"/>
    <s v="Diana DeGette"/>
  </r>
  <r>
    <n v="1046748"/>
    <x v="0"/>
    <s v="Diana DeGette"/>
  </r>
  <r>
    <n v="1872102"/>
    <x v="0"/>
    <s v="Diana DeGette"/>
  </r>
  <r>
    <n v="1987835"/>
    <x v="0"/>
    <s v="Diana DeGette"/>
  </r>
  <r>
    <n v="1426762"/>
    <x v="0"/>
    <s v="Diana DeGette"/>
  </r>
  <r>
    <n v="1170660"/>
    <x v="0"/>
    <s v="Diana DeGette"/>
  </r>
  <r>
    <n v="1724607"/>
    <x v="0"/>
    <s v="Diana DeGette"/>
  </r>
  <r>
    <n v="1051466"/>
    <x v="0"/>
    <s v="Diana DeGette"/>
  </r>
  <r>
    <n v="1280169"/>
    <x v="0"/>
    <s v="Diana DeGette"/>
  </r>
  <r>
    <n v="1537604"/>
    <x v="0"/>
    <s v="Diana DeGette"/>
  </r>
  <r>
    <n v="1952068"/>
    <x v="0"/>
    <s v="Diana DeGette"/>
  </r>
  <r>
    <n v="1977867"/>
    <x v="0"/>
    <s v="Diana DeGette"/>
  </r>
  <r>
    <n v="1485545"/>
    <x v="0"/>
    <s v="Diana DeGette"/>
  </r>
  <r>
    <n v="1881860"/>
    <x v="0"/>
    <s v="Diana DeGette"/>
  </r>
  <r>
    <n v="1304477"/>
    <x v="0"/>
    <s v="Diana DeGette"/>
  </r>
  <r>
    <n v="1487231"/>
    <x v="0"/>
    <s v="Diana DeGette"/>
  </r>
  <r>
    <n v="1770543"/>
    <x v="0"/>
    <s v="Diana DeGette"/>
  </r>
  <r>
    <n v="1563536"/>
    <x v="0"/>
    <s v="Diana DeGette"/>
  </r>
  <r>
    <n v="1363543"/>
    <x v="0"/>
    <s v="Diana DeGette"/>
  </r>
  <r>
    <n v="1583983"/>
    <x v="0"/>
    <s v="Diana DeGette"/>
  </r>
  <r>
    <n v="1798695"/>
    <x v="0"/>
    <s v="Diana DeGette"/>
  </r>
  <r>
    <n v="1752174"/>
    <x v="0"/>
    <s v="Diana DeGette"/>
  </r>
  <r>
    <n v="1861427"/>
    <x v="0"/>
    <s v="Diana DeGette"/>
  </r>
  <r>
    <n v="1590006"/>
    <x v="0"/>
    <s v="Diana DeGette"/>
  </r>
  <r>
    <n v="1535432"/>
    <x v="0"/>
    <s v="Diana DeGette"/>
  </r>
  <r>
    <n v="1448898"/>
    <x v="0"/>
    <s v="Diana DeGette"/>
  </r>
  <r>
    <n v="1817460"/>
    <x v="0"/>
    <s v="Diana DeGette"/>
  </r>
  <r>
    <n v="1355011"/>
    <x v="0"/>
    <s v="Diana DeGette"/>
  </r>
  <r>
    <n v="1458728"/>
    <x v="0"/>
    <s v="Diana DeGette"/>
  </r>
  <r>
    <n v="1485636"/>
    <x v="0"/>
    <s v="Diana DeGette"/>
  </r>
  <r>
    <n v="1538252"/>
    <x v="0"/>
    <s v="Diana DeGette"/>
  </r>
  <r>
    <n v="1162994"/>
    <x v="0"/>
    <s v="Diana DeGette"/>
  </r>
  <r>
    <n v="1590060"/>
    <x v="0"/>
    <s v="Diana DeGette"/>
  </r>
  <r>
    <n v="1605174"/>
    <x v="0"/>
    <s v="Diana DeGette"/>
  </r>
  <r>
    <n v="1294625"/>
    <x v="0"/>
    <s v="Diana DeGette"/>
  </r>
  <r>
    <n v="1523205"/>
    <x v="0"/>
    <s v="Diana DeGette"/>
  </r>
  <r>
    <n v="1846268"/>
    <x v="0"/>
    <s v="Diana DeGette"/>
  </r>
  <r>
    <n v="1208347"/>
    <x v="0"/>
    <s v="Diana DeGette"/>
  </r>
  <r>
    <n v="1628967"/>
    <x v="0"/>
    <s v="Diana DeGette"/>
  </r>
  <r>
    <n v="1677460"/>
    <x v="0"/>
    <s v="Diana DeGette"/>
  </r>
  <r>
    <n v="1895861"/>
    <x v="0"/>
    <s v="Diana DeGette"/>
  </r>
  <r>
    <n v="1065192"/>
    <x v="0"/>
    <s v="Diana DeGette"/>
  </r>
  <r>
    <n v="1764046"/>
    <x v="0"/>
    <s v="Diana DeGette"/>
  </r>
  <r>
    <n v="1014602"/>
    <x v="0"/>
    <s v="Diana DeGette"/>
  </r>
  <r>
    <n v="1454315"/>
    <x v="0"/>
    <s v="Diana DeGette"/>
  </r>
  <r>
    <n v="1668094"/>
    <x v="0"/>
    <s v="Diana DeGette"/>
  </r>
  <r>
    <n v="1341311"/>
    <x v="0"/>
    <s v="Diana DeGette"/>
  </r>
  <r>
    <n v="1939566"/>
    <x v="0"/>
    <s v="Diana DeGette"/>
  </r>
  <r>
    <n v="1379094"/>
    <x v="0"/>
    <s v="Diana DeGette"/>
  </r>
  <r>
    <n v="1269618"/>
    <x v="0"/>
    <s v="Diana DeGette"/>
  </r>
  <r>
    <n v="1551633"/>
    <x v="0"/>
    <s v="Diana DeGette"/>
  </r>
  <r>
    <n v="1492677"/>
    <x v="0"/>
    <s v="Diana DeGette"/>
  </r>
  <r>
    <n v="1066432"/>
    <x v="0"/>
    <s v="Diana DeGette"/>
  </r>
  <r>
    <n v="1580878"/>
    <x v="0"/>
    <s v="Diana DeGette"/>
  </r>
  <r>
    <n v="1948318"/>
    <x v="0"/>
    <s v="Diana DeGette"/>
  </r>
  <r>
    <n v="1732502"/>
    <x v="0"/>
    <s v="Diana DeGette"/>
  </r>
  <r>
    <n v="1922155"/>
    <x v="0"/>
    <s v="Diana DeGette"/>
  </r>
  <r>
    <n v="1591872"/>
    <x v="0"/>
    <s v="Diana DeGette"/>
  </r>
  <r>
    <n v="1058214"/>
    <x v="0"/>
    <s v="Diana DeGette"/>
  </r>
  <r>
    <n v="1038285"/>
    <x v="0"/>
    <s v="Diana DeGette"/>
  </r>
  <r>
    <n v="1679198"/>
    <x v="0"/>
    <s v="Diana DeGette"/>
  </r>
  <r>
    <n v="1500722"/>
    <x v="0"/>
    <s v="Diana DeGette"/>
  </r>
  <r>
    <n v="1603095"/>
    <x v="0"/>
    <s v="Diana DeGette"/>
  </r>
  <r>
    <n v="1714023"/>
    <x v="0"/>
    <s v="Diana DeGette"/>
  </r>
  <r>
    <n v="1861304"/>
    <x v="0"/>
    <s v="Diana DeGette"/>
  </r>
  <r>
    <n v="1379852"/>
    <x v="0"/>
    <s v="Diana DeGette"/>
  </r>
  <r>
    <n v="1515341"/>
    <x v="0"/>
    <s v="Diana DeGette"/>
  </r>
  <r>
    <n v="1772509"/>
    <x v="0"/>
    <s v="Diana DeGette"/>
  </r>
  <r>
    <n v="1365818"/>
    <x v="0"/>
    <s v="Diana DeGette"/>
  </r>
  <r>
    <n v="1142547"/>
    <x v="0"/>
    <s v="Diana DeGette"/>
  </r>
  <r>
    <n v="1477035"/>
    <x v="0"/>
    <s v="Diana DeGette"/>
  </r>
  <r>
    <n v="1029825"/>
    <x v="0"/>
    <s v="Diana DeGette"/>
  </r>
  <r>
    <n v="1530359"/>
    <x v="0"/>
    <s v="Diana DeGette"/>
  </r>
  <r>
    <n v="1343410"/>
    <x v="0"/>
    <s v="Diana DeGette"/>
  </r>
  <r>
    <n v="1460639"/>
    <x v="0"/>
    <s v="Diana DeGette"/>
  </r>
  <r>
    <n v="1390400"/>
    <x v="0"/>
    <s v="Diana DeGette"/>
  </r>
  <r>
    <n v="1826141"/>
    <x v="0"/>
    <s v="Diana DeGette"/>
  </r>
  <r>
    <n v="1830139"/>
    <x v="0"/>
    <s v="Diana DeGette"/>
  </r>
  <r>
    <n v="1509253"/>
    <x v="0"/>
    <s v="Diana DeGette"/>
  </r>
  <r>
    <n v="1290642"/>
    <x v="0"/>
    <s v="Diana DeGette"/>
  </r>
  <r>
    <n v="1899791"/>
    <x v="0"/>
    <s v="Diana DeGette"/>
  </r>
  <r>
    <n v="1712471"/>
    <x v="0"/>
    <s v="Diana DeGette"/>
  </r>
  <r>
    <n v="1762633"/>
    <x v="0"/>
    <s v="Diana DeGette"/>
  </r>
  <r>
    <n v="1737424"/>
    <x v="0"/>
    <s v="Diana DeGette"/>
  </r>
  <r>
    <n v="1069274"/>
    <x v="0"/>
    <s v="Diana DeGette"/>
  </r>
  <r>
    <n v="1027193"/>
    <x v="0"/>
    <s v="Diana DeGette"/>
  </r>
  <r>
    <n v="1737552"/>
    <x v="0"/>
    <s v="Diana DeGette"/>
  </r>
  <r>
    <n v="1914709"/>
    <x v="0"/>
    <s v="Diana DeGette"/>
  </r>
  <r>
    <n v="1159686"/>
    <x v="0"/>
    <s v="Diana DeGette"/>
  </r>
  <r>
    <n v="1989485"/>
    <x v="0"/>
    <s v="Diana DeGette"/>
  </r>
  <r>
    <n v="1937156"/>
    <x v="0"/>
    <s v="Diana DeGette"/>
  </r>
  <r>
    <n v="1768407"/>
    <x v="0"/>
    <s v="Diana DeGette"/>
  </r>
  <r>
    <n v="1659295"/>
    <x v="0"/>
    <s v="Diana DeGette"/>
  </r>
  <r>
    <n v="1057887"/>
    <x v="0"/>
    <s v="Diana DeGette"/>
  </r>
  <r>
    <n v="1250932"/>
    <x v="0"/>
    <s v="Diana DeGette"/>
  </r>
  <r>
    <n v="1049594"/>
    <x v="0"/>
    <s v="Diana DeGette"/>
  </r>
  <r>
    <n v="1955411"/>
    <x v="0"/>
    <s v="Diana DeGette"/>
  </r>
  <r>
    <n v="1718474"/>
    <x v="0"/>
    <s v="Diana DeGette"/>
  </r>
  <r>
    <n v="1822895"/>
    <x v="0"/>
    <s v="Diana DeGette"/>
  </r>
  <r>
    <n v="1699421"/>
    <x v="0"/>
    <s v="Diana DeGette"/>
  </r>
  <r>
    <n v="1227820"/>
    <x v="0"/>
    <s v="Diana DeGette"/>
  </r>
  <r>
    <n v="1434697"/>
    <x v="0"/>
    <s v="Diana DeGette"/>
  </r>
  <r>
    <n v="1333388"/>
    <x v="0"/>
    <s v="Diana DeGette"/>
  </r>
  <r>
    <n v="1320498"/>
    <x v="0"/>
    <s v="Diana DeGette"/>
  </r>
  <r>
    <n v="1845693"/>
    <x v="0"/>
    <s v="Diana DeGette"/>
  </r>
  <r>
    <n v="1300310"/>
    <x v="0"/>
    <s v="Diana DeGette"/>
  </r>
  <r>
    <n v="1892559"/>
    <x v="0"/>
    <s v="Diana DeGette"/>
  </r>
  <r>
    <n v="1464491"/>
    <x v="0"/>
    <s v="Diana DeGette"/>
  </r>
  <r>
    <n v="1139660"/>
    <x v="0"/>
    <s v="Diana DeGette"/>
  </r>
  <r>
    <n v="1743550"/>
    <x v="0"/>
    <s v="Diana DeGette"/>
  </r>
  <r>
    <n v="1508241"/>
    <x v="0"/>
    <s v="Diana DeGette"/>
  </r>
  <r>
    <n v="1804903"/>
    <x v="0"/>
    <s v="Diana DeGette"/>
  </r>
  <r>
    <n v="1211293"/>
    <x v="0"/>
    <s v="Diana DeGette"/>
  </r>
  <r>
    <n v="1892240"/>
    <x v="0"/>
    <s v="Diana DeGette"/>
  </r>
  <r>
    <n v="1793578"/>
    <x v="0"/>
    <s v="Diana DeGette"/>
  </r>
  <r>
    <n v="1595883"/>
    <x v="0"/>
    <s v="Diana DeGette"/>
  </r>
  <r>
    <n v="1122229"/>
    <x v="0"/>
    <s v="Diana DeGette"/>
  </r>
  <r>
    <n v="1693425"/>
    <x v="0"/>
    <s v="Diana DeGette"/>
  </r>
  <r>
    <n v="1635129"/>
    <x v="0"/>
    <s v="Diana DeGette"/>
  </r>
  <r>
    <n v="1084766"/>
    <x v="0"/>
    <s v="Diana DeGette"/>
  </r>
  <r>
    <n v="1722076"/>
    <x v="0"/>
    <s v="Diana DeGette"/>
  </r>
  <r>
    <n v="1714833"/>
    <x v="0"/>
    <s v="Diana DeGette"/>
  </r>
  <r>
    <n v="1085467"/>
    <x v="0"/>
    <s v="Diana DeGette"/>
  </r>
  <r>
    <n v="1378583"/>
    <x v="0"/>
    <s v="Diana DeGette"/>
  </r>
  <r>
    <n v="1051433"/>
    <x v="0"/>
    <s v="Diana DeGette"/>
  </r>
  <r>
    <n v="1613401"/>
    <x v="0"/>
    <s v="Diana DeGette"/>
  </r>
  <r>
    <n v="1488470"/>
    <x v="0"/>
    <s v="Diana DeGette"/>
  </r>
  <r>
    <n v="1924330"/>
    <x v="0"/>
    <s v="Diana DeGette"/>
  </r>
  <r>
    <n v="1009533"/>
    <x v="0"/>
    <s v="Diana DeGette"/>
  </r>
  <r>
    <n v="1378544"/>
    <x v="0"/>
    <s v="Diana DeGette"/>
  </r>
  <r>
    <n v="1557659"/>
    <x v="0"/>
    <s v="Diana DeGette"/>
  </r>
  <r>
    <n v="1895189"/>
    <x v="0"/>
    <s v="Diana DeGette"/>
  </r>
  <r>
    <n v="1329123"/>
    <x v="0"/>
    <s v="Diana DeGette"/>
  </r>
  <r>
    <n v="1008865"/>
    <x v="0"/>
    <s v="Diana DeGette"/>
  </r>
  <r>
    <n v="1810855"/>
    <x v="0"/>
    <s v="Diana DeGette"/>
  </r>
  <r>
    <n v="1328310"/>
    <x v="0"/>
    <s v="Diana DeGette"/>
  </r>
  <r>
    <n v="1605386"/>
    <x v="0"/>
    <s v="Diana DeGette"/>
  </r>
  <r>
    <n v="1938135"/>
    <x v="0"/>
    <s v="Diana DeGette"/>
  </r>
  <r>
    <n v="1369414"/>
    <x v="0"/>
    <s v="Diana DeGette"/>
  </r>
  <r>
    <n v="1490223"/>
    <x v="0"/>
    <s v="Diana DeGette"/>
  </r>
  <r>
    <n v="1730957"/>
    <x v="0"/>
    <s v="Diana DeGette"/>
  </r>
  <r>
    <n v="1124059"/>
    <x v="0"/>
    <s v="Diana DeGette"/>
  </r>
  <r>
    <n v="1696964"/>
    <x v="0"/>
    <s v="Diana DeGette"/>
  </r>
  <r>
    <n v="1109934"/>
    <x v="0"/>
    <s v="Diana DeGette"/>
  </r>
  <r>
    <n v="1983844"/>
    <x v="0"/>
    <s v="Diana DeGette"/>
  </r>
  <r>
    <n v="1548001"/>
    <x v="0"/>
    <s v="Diana DeGette"/>
  </r>
  <r>
    <n v="1972939"/>
    <x v="0"/>
    <s v="Diana DeGette"/>
  </r>
  <r>
    <n v="1960303"/>
    <x v="0"/>
    <s v="Diana DeGette"/>
  </r>
  <r>
    <n v="1673607"/>
    <x v="0"/>
    <s v="Diana DeGette"/>
  </r>
  <r>
    <n v="1644401"/>
    <x v="0"/>
    <s v="Diana DeGette"/>
  </r>
  <r>
    <n v="1022179"/>
    <x v="0"/>
    <s v="Diana DeGette"/>
  </r>
  <r>
    <n v="1782778"/>
    <x v="0"/>
    <s v="Diana DeGette"/>
  </r>
  <r>
    <n v="1756347"/>
    <x v="0"/>
    <s v="Diana DeGette"/>
  </r>
  <r>
    <n v="1936716"/>
    <x v="0"/>
    <s v="Diana DeGette"/>
  </r>
  <r>
    <n v="1094099"/>
    <x v="0"/>
    <s v="Diana DeGette"/>
  </r>
  <r>
    <n v="1518481"/>
    <x v="0"/>
    <s v="Diana DeGette"/>
  </r>
  <r>
    <n v="1434581"/>
    <x v="0"/>
    <s v="Diana DeGette"/>
  </r>
  <r>
    <n v="1455574"/>
    <x v="0"/>
    <s v="Diana DeGette"/>
  </r>
  <r>
    <n v="1010876"/>
    <x v="0"/>
    <s v="Diana DeGette"/>
  </r>
  <r>
    <n v="1143331"/>
    <x v="0"/>
    <s v="Diana DeGette"/>
  </r>
  <r>
    <n v="1575502"/>
    <x v="0"/>
    <s v="Diana DeGette"/>
  </r>
  <r>
    <n v="1211426"/>
    <x v="0"/>
    <s v="Diana DeGette"/>
  </r>
  <r>
    <n v="1764153"/>
    <x v="0"/>
    <s v="Diana DeGette"/>
  </r>
  <r>
    <n v="1813975"/>
    <x v="0"/>
    <s v="Diana DeGette"/>
  </r>
  <r>
    <n v="1819700"/>
    <x v="0"/>
    <s v="Diana DeGette"/>
  </r>
  <r>
    <n v="1477040"/>
    <x v="0"/>
    <s v="Diana DeGette"/>
  </r>
  <r>
    <n v="1454599"/>
    <x v="0"/>
    <s v="Diana DeGette"/>
  </r>
  <r>
    <n v="1025485"/>
    <x v="0"/>
    <s v="Diana DeGette"/>
  </r>
  <r>
    <n v="1762404"/>
    <x v="0"/>
    <s v="Diana DeGette"/>
  </r>
  <r>
    <n v="1073131"/>
    <x v="0"/>
    <s v="Diana DeGette"/>
  </r>
  <r>
    <n v="1390141"/>
    <x v="0"/>
    <s v="Diana DeGette"/>
  </r>
  <r>
    <n v="1247808"/>
    <x v="0"/>
    <s v="Diana DeGette"/>
  </r>
  <r>
    <n v="1122674"/>
    <x v="0"/>
    <s v="Diana DeGette"/>
  </r>
  <r>
    <n v="1915770"/>
    <x v="0"/>
    <s v="Diana DeGette"/>
  </r>
  <r>
    <n v="1076298"/>
    <x v="0"/>
    <s v="Diana DeGette"/>
  </r>
  <r>
    <n v="1175773"/>
    <x v="0"/>
    <s v="Diana DeGette"/>
  </r>
  <r>
    <n v="1653642"/>
    <x v="0"/>
    <s v="Diana DeGette"/>
  </r>
  <r>
    <n v="1503996"/>
    <x v="0"/>
    <s v="Diana DeGette"/>
  </r>
  <r>
    <n v="1073168"/>
    <x v="0"/>
    <s v="Diana DeGette"/>
  </r>
  <r>
    <n v="1981298"/>
    <x v="0"/>
    <s v="Diana DeGette"/>
  </r>
  <r>
    <n v="1083485"/>
    <x v="0"/>
    <s v="Diana DeGette"/>
  </r>
  <r>
    <n v="1261185"/>
    <x v="0"/>
    <s v="Diana DeGette"/>
  </r>
  <r>
    <n v="1356700"/>
    <x v="0"/>
    <s v="Diana DeGette"/>
  </r>
  <r>
    <n v="1063006"/>
    <x v="0"/>
    <s v="Diana DeGette"/>
  </r>
  <r>
    <n v="1606134"/>
    <x v="0"/>
    <s v="Diana DeGette"/>
  </r>
  <r>
    <n v="1242979"/>
    <x v="0"/>
    <s v="Diana DeGette"/>
  </r>
  <r>
    <n v="1213757"/>
    <x v="0"/>
    <s v="Diana DeGette"/>
  </r>
  <r>
    <n v="1051964"/>
    <x v="0"/>
    <s v="Diana DeGette"/>
  </r>
  <r>
    <n v="1866056"/>
    <x v="0"/>
    <s v="Diana DeGette"/>
  </r>
  <r>
    <n v="1903669"/>
    <x v="0"/>
    <s v="Diana DeGette"/>
  </r>
  <r>
    <n v="1652633"/>
    <x v="0"/>
    <s v="Diana DeGette"/>
  </r>
  <r>
    <n v="1264663"/>
    <x v="0"/>
    <s v="Diana DeGette"/>
  </r>
  <r>
    <n v="1801949"/>
    <x v="0"/>
    <s v="Diana DeGette"/>
  </r>
  <r>
    <n v="1008164"/>
    <x v="0"/>
    <s v="Diana DeGette"/>
  </r>
  <r>
    <n v="1940600"/>
    <x v="0"/>
    <s v="Diana DeGette"/>
  </r>
  <r>
    <n v="1231366"/>
    <x v="0"/>
    <s v="Diana DeGette"/>
  </r>
  <r>
    <n v="1597177"/>
    <x v="0"/>
    <s v="Diana DeGette"/>
  </r>
  <r>
    <n v="1554114"/>
    <x v="0"/>
    <s v="Diana DeGette"/>
  </r>
  <r>
    <n v="1061723"/>
    <x v="0"/>
    <s v="Diana DeGette"/>
  </r>
  <r>
    <n v="1952009"/>
    <x v="0"/>
    <s v="Diana DeGette"/>
  </r>
  <r>
    <n v="1468687"/>
    <x v="0"/>
    <s v="Diana DeGette"/>
  </r>
  <r>
    <n v="1079904"/>
    <x v="0"/>
    <s v="Diana DeGette"/>
  </r>
  <r>
    <n v="1202614"/>
    <x v="0"/>
    <s v="Diana DeGette"/>
  </r>
  <r>
    <n v="1904349"/>
    <x v="0"/>
    <s v="Diana DeGette"/>
  </r>
  <r>
    <n v="1325613"/>
    <x v="0"/>
    <s v="Diana DeGette"/>
  </r>
  <r>
    <n v="1405792"/>
    <x v="0"/>
    <s v="Diana DeGette"/>
  </r>
  <r>
    <n v="1932414"/>
    <x v="0"/>
    <s v="Diana DeGette"/>
  </r>
  <r>
    <n v="1797022"/>
    <x v="0"/>
    <s v="Diana DeGette"/>
  </r>
  <r>
    <n v="1987899"/>
    <x v="0"/>
    <s v="Diana DeGette"/>
  </r>
  <r>
    <n v="1169156"/>
    <x v="0"/>
    <s v="Diana DeGette"/>
  </r>
  <r>
    <n v="1444257"/>
    <x v="0"/>
    <s v="Diana DeGette"/>
  </r>
  <r>
    <n v="1445409"/>
    <x v="0"/>
    <s v="Diana DeGette"/>
  </r>
  <r>
    <n v="1333232"/>
    <x v="0"/>
    <s v="Diana DeGette"/>
  </r>
  <r>
    <n v="1922133"/>
    <x v="0"/>
    <s v="Diana DeGette"/>
  </r>
  <r>
    <n v="1392541"/>
    <x v="0"/>
    <s v="Diana DeGette"/>
  </r>
  <r>
    <n v="1500648"/>
    <x v="0"/>
    <s v="Diana DeGette"/>
  </r>
  <r>
    <n v="1133801"/>
    <x v="0"/>
    <s v="Diana DeGette"/>
  </r>
  <r>
    <n v="1673610"/>
    <x v="0"/>
    <s v="Diana DeGette"/>
  </r>
  <r>
    <n v="1052737"/>
    <x v="0"/>
    <s v="Diana DeGette"/>
  </r>
  <r>
    <n v="1938285"/>
    <x v="0"/>
    <s v="Diana DeGette"/>
  </r>
  <r>
    <n v="1088250"/>
    <x v="0"/>
    <s v="Diana DeGette"/>
  </r>
  <r>
    <n v="1038473"/>
    <x v="0"/>
    <s v="Diana DeGette"/>
  </r>
  <r>
    <n v="1149844"/>
    <x v="0"/>
    <s v="Diana DeGette"/>
  </r>
  <r>
    <n v="1849338"/>
    <x v="0"/>
    <s v="Diana DeGette"/>
  </r>
  <r>
    <n v="1523119"/>
    <x v="0"/>
    <s v="Diana DeGette"/>
  </r>
  <r>
    <n v="1945170"/>
    <x v="0"/>
    <s v="Diana DeGette"/>
  </r>
  <r>
    <n v="1343985"/>
    <x v="0"/>
    <s v="Diana DeGette"/>
  </r>
  <r>
    <n v="1713167"/>
    <x v="0"/>
    <s v="Diana DeGette"/>
  </r>
  <r>
    <n v="1302366"/>
    <x v="0"/>
    <s v="Diana DeGette"/>
  </r>
  <r>
    <n v="1575587"/>
    <x v="0"/>
    <s v="Diana DeGette"/>
  </r>
  <r>
    <n v="1354200"/>
    <x v="0"/>
    <s v="Diana DeGette"/>
  </r>
  <r>
    <n v="1874559"/>
    <x v="0"/>
    <s v="Diana DeGette"/>
  </r>
  <r>
    <n v="1783946"/>
    <x v="0"/>
    <s v="Diana DeGette"/>
  </r>
  <r>
    <n v="1877918"/>
    <x v="0"/>
    <s v="Diana DeGette"/>
  </r>
  <r>
    <n v="1954527"/>
    <x v="0"/>
    <s v="Diana DeGette"/>
  </r>
  <r>
    <n v="1941964"/>
    <x v="0"/>
    <s v="Diana DeGette"/>
  </r>
  <r>
    <n v="1477392"/>
    <x v="0"/>
    <s v="Diana DeGette"/>
  </r>
  <r>
    <n v="1754556"/>
    <x v="0"/>
    <s v="Diana DeGette"/>
  </r>
  <r>
    <n v="1940908"/>
    <x v="0"/>
    <s v="Diana DeGette"/>
  </r>
  <r>
    <n v="1830148"/>
    <x v="0"/>
    <s v="Diana DeGette"/>
  </r>
  <r>
    <n v="1804307"/>
    <x v="0"/>
    <s v="Diana DeGette"/>
  </r>
  <r>
    <n v="1064722"/>
    <x v="0"/>
    <s v="Diana DeGette"/>
  </r>
  <r>
    <n v="1422047"/>
    <x v="0"/>
    <s v="Diana DeGette"/>
  </r>
  <r>
    <n v="1122189"/>
    <x v="0"/>
    <s v="Diana DeGette"/>
  </r>
  <r>
    <n v="1951794"/>
    <x v="0"/>
    <s v="Diana DeGette"/>
  </r>
  <r>
    <n v="1755108"/>
    <x v="0"/>
    <s v="Diana DeGette"/>
  </r>
  <r>
    <n v="1526708"/>
    <x v="0"/>
    <s v="Diana DeGette"/>
  </r>
  <r>
    <n v="1361420"/>
    <x v="0"/>
    <s v="Diana DeGette"/>
  </r>
  <r>
    <n v="1592443"/>
    <x v="0"/>
    <s v="Diana DeGette"/>
  </r>
  <r>
    <n v="1734326"/>
    <x v="0"/>
    <s v="Diana DeGette"/>
  </r>
  <r>
    <n v="1460035"/>
    <x v="0"/>
    <s v="Diana DeGette"/>
  </r>
  <r>
    <n v="1475852"/>
    <x v="0"/>
    <s v="Diana DeGette"/>
  </r>
  <r>
    <n v="1760649"/>
    <x v="0"/>
    <s v="Diana DeGette"/>
  </r>
  <r>
    <n v="1909684"/>
    <x v="0"/>
    <s v="Diana DeGette"/>
  </r>
  <r>
    <n v="1126766"/>
    <x v="0"/>
    <s v="Diana DeGette"/>
  </r>
  <r>
    <n v="1395300"/>
    <x v="0"/>
    <s v="Diana DeGette"/>
  </r>
  <r>
    <n v="1817888"/>
    <x v="0"/>
    <s v="Diana DeGette"/>
  </r>
  <r>
    <n v="1986954"/>
    <x v="0"/>
    <s v="Diana DeGette"/>
  </r>
  <r>
    <n v="1848358"/>
    <x v="0"/>
    <s v="Diana DeGette"/>
  </r>
  <r>
    <n v="1216790"/>
    <x v="0"/>
    <s v="Diana DeGette"/>
  </r>
  <r>
    <n v="1117018"/>
    <x v="0"/>
    <s v="Diana DeGette"/>
  </r>
  <r>
    <n v="1832487"/>
    <x v="0"/>
    <s v="Diana DeGette"/>
  </r>
  <r>
    <n v="1701527"/>
    <x v="0"/>
    <s v="Diana DeGette"/>
  </r>
  <r>
    <n v="1546782"/>
    <x v="0"/>
    <s v="Diana DeGette"/>
  </r>
  <r>
    <n v="1123561"/>
    <x v="0"/>
    <s v="Diana DeGette"/>
  </r>
  <r>
    <n v="1134422"/>
    <x v="0"/>
    <s v="Diana DeGette"/>
  </r>
  <r>
    <n v="1098710"/>
    <x v="0"/>
    <s v="Diana DeGette"/>
  </r>
  <r>
    <n v="1512256"/>
    <x v="0"/>
    <s v="Diana DeGette"/>
  </r>
  <r>
    <n v="1310710"/>
    <x v="0"/>
    <s v="Diana DeGette"/>
  </r>
  <r>
    <n v="1391577"/>
    <x v="0"/>
    <s v="Diana DeGette"/>
  </r>
  <r>
    <n v="1479008"/>
    <x v="0"/>
    <s v="Diana DeGette"/>
  </r>
  <r>
    <n v="1368969"/>
    <x v="0"/>
    <s v="Diana DeGette"/>
  </r>
  <r>
    <n v="1433013"/>
    <x v="0"/>
    <s v="Diana DeGette"/>
  </r>
  <r>
    <n v="1241251"/>
    <x v="0"/>
    <s v="Diana DeGette"/>
  </r>
  <r>
    <n v="1924384"/>
    <x v="0"/>
    <s v="Diana DeGette"/>
  </r>
  <r>
    <n v="1742449"/>
    <x v="0"/>
    <s v="Diana DeGette"/>
  </r>
  <r>
    <n v="1998358"/>
    <x v="0"/>
    <s v="Diana DeGette"/>
  </r>
  <r>
    <n v="1732422"/>
    <x v="0"/>
    <s v="Diana DeGette"/>
  </r>
  <r>
    <n v="1984059"/>
    <x v="0"/>
    <s v="Diana DeGette"/>
  </r>
  <r>
    <n v="1713149"/>
    <x v="0"/>
    <s v="Diana DeGette"/>
  </r>
  <r>
    <n v="1292043"/>
    <x v="0"/>
    <s v="Diana DeGette"/>
  </r>
  <r>
    <n v="1483149"/>
    <x v="0"/>
    <s v="Diana DeGette"/>
  </r>
  <r>
    <n v="1080901"/>
    <x v="0"/>
    <s v="Diana DeGette"/>
  </r>
  <r>
    <n v="1398218"/>
    <x v="0"/>
    <s v="Diana DeGette"/>
  </r>
  <r>
    <n v="1467369"/>
    <x v="0"/>
    <s v="Diana DeGette"/>
  </r>
  <r>
    <n v="1339754"/>
    <x v="0"/>
    <s v="Diana DeGette"/>
  </r>
  <r>
    <n v="1042729"/>
    <x v="0"/>
    <s v="Diana DeGette"/>
  </r>
  <r>
    <n v="1733204"/>
    <x v="0"/>
    <s v="Diana DeGette"/>
  </r>
  <r>
    <n v="1812243"/>
    <x v="0"/>
    <s v="Diana DeGette"/>
  </r>
  <r>
    <n v="1347372"/>
    <x v="0"/>
    <s v="Diana DeGette"/>
  </r>
  <r>
    <n v="1859393"/>
    <x v="0"/>
    <s v="Diana DeGette"/>
  </r>
  <r>
    <n v="1411069"/>
    <x v="0"/>
    <s v="Diana DeGette"/>
  </r>
  <r>
    <n v="1795340"/>
    <x v="0"/>
    <s v="Diana DeGette"/>
  </r>
  <r>
    <n v="1796377"/>
    <x v="0"/>
    <s v="Diana DeGette"/>
  </r>
  <r>
    <n v="1830973"/>
    <x v="0"/>
    <s v="Diana DeGette"/>
  </r>
  <r>
    <n v="1352461"/>
    <x v="0"/>
    <s v="Diana DeGette"/>
  </r>
  <r>
    <n v="1525598"/>
    <x v="0"/>
    <s v="Diana DeGette"/>
  </r>
  <r>
    <n v="1121780"/>
    <x v="0"/>
    <s v="Diana DeGette"/>
  </r>
  <r>
    <n v="1589786"/>
    <x v="0"/>
    <s v="Diana DeGette"/>
  </r>
  <r>
    <n v="1543933"/>
    <x v="0"/>
    <s v="Diana DeGette"/>
  </r>
  <r>
    <n v="1040644"/>
    <x v="0"/>
    <s v="Diana DeGette"/>
  </r>
  <r>
    <n v="1105149"/>
    <x v="0"/>
    <s v="Diana DeGette"/>
  </r>
  <r>
    <n v="1999202"/>
    <x v="0"/>
    <s v="Diana DeGette"/>
  </r>
  <r>
    <n v="1488927"/>
    <x v="0"/>
    <s v="Diana DeGette"/>
  </r>
  <r>
    <n v="1813208"/>
    <x v="0"/>
    <s v="Diana DeGette"/>
  </r>
  <r>
    <n v="1129449"/>
    <x v="0"/>
    <s v="Diana DeGette"/>
  </r>
  <r>
    <n v="1212512"/>
    <x v="0"/>
    <s v="Diana DeGette"/>
  </r>
  <r>
    <n v="1311552"/>
    <x v="0"/>
    <s v="Diana DeGette"/>
  </r>
  <r>
    <n v="1493950"/>
    <x v="0"/>
    <s v="Diana DeGette"/>
  </r>
  <r>
    <n v="1603756"/>
    <x v="0"/>
    <s v="Diana DeGette"/>
  </r>
  <r>
    <n v="1340351"/>
    <x v="0"/>
    <s v="Diana DeGette"/>
  </r>
  <r>
    <n v="1704663"/>
    <x v="0"/>
    <s v="Diana DeGette"/>
  </r>
  <r>
    <n v="1581017"/>
    <x v="0"/>
    <s v="Diana DeGette"/>
  </r>
  <r>
    <n v="1913170"/>
    <x v="0"/>
    <s v="Diana DeGette"/>
  </r>
  <r>
    <n v="1881091"/>
    <x v="0"/>
    <s v="Diana DeGette"/>
  </r>
  <r>
    <n v="1854880"/>
    <x v="0"/>
    <s v="Diana DeGette"/>
  </r>
  <r>
    <n v="1338517"/>
    <x v="0"/>
    <s v="Diana DeGette"/>
  </r>
  <r>
    <n v="1003794"/>
    <x v="0"/>
    <s v="Diana DeGette"/>
  </r>
  <r>
    <n v="1261234"/>
    <x v="0"/>
    <s v="Diana DeGette"/>
  </r>
  <r>
    <n v="1764840"/>
    <x v="0"/>
    <s v="Diana DeGette"/>
  </r>
  <r>
    <n v="1113415"/>
    <x v="0"/>
    <s v="Diana DeGette"/>
  </r>
  <r>
    <n v="1981049"/>
    <x v="0"/>
    <s v="Diana DeGette"/>
  </r>
  <r>
    <n v="1153402"/>
    <x v="0"/>
    <s v="Diana DeGette"/>
  </r>
  <r>
    <n v="1075853"/>
    <x v="0"/>
    <s v="Diana DeGette"/>
  </r>
  <r>
    <n v="1501430"/>
    <x v="0"/>
    <s v="Diana DeGette"/>
  </r>
  <r>
    <n v="1119055"/>
    <x v="0"/>
    <s v="Diana DeGette"/>
  </r>
  <r>
    <n v="1413260"/>
    <x v="0"/>
    <s v="Diana DeGette"/>
  </r>
  <r>
    <n v="1763281"/>
    <x v="0"/>
    <s v="Diana DeGette"/>
  </r>
  <r>
    <n v="1138659"/>
    <x v="0"/>
    <s v="Diana DeGette"/>
  </r>
  <r>
    <n v="1838163"/>
    <x v="0"/>
    <s v="Diana DeGette"/>
  </r>
  <r>
    <n v="1378588"/>
    <x v="0"/>
    <s v="Diana DeGette"/>
  </r>
  <r>
    <n v="1664398"/>
    <x v="0"/>
    <s v="Diana DeGette"/>
  </r>
  <r>
    <n v="1434217"/>
    <x v="0"/>
    <s v="Diana DeGette"/>
  </r>
  <r>
    <n v="1310579"/>
    <x v="0"/>
    <s v="Diana DeGette"/>
  </r>
  <r>
    <n v="1792974"/>
    <x v="0"/>
    <s v="Diana DeGette"/>
  </r>
  <r>
    <n v="1273042"/>
    <x v="0"/>
    <s v="Diana DeGette"/>
  </r>
  <r>
    <n v="1456319"/>
    <x v="0"/>
    <s v="Diana DeGette"/>
  </r>
  <r>
    <n v="1432703"/>
    <x v="0"/>
    <s v="Diana DeGette"/>
  </r>
  <r>
    <n v="1682161"/>
    <x v="0"/>
    <s v="Diana DeGette"/>
  </r>
  <r>
    <n v="1108605"/>
    <x v="0"/>
    <s v="Diana DeGette"/>
  </r>
  <r>
    <n v="1739429"/>
    <x v="0"/>
    <s v="Diana DeGette"/>
  </r>
  <r>
    <n v="1748941"/>
    <x v="0"/>
    <s v="Diana DeGette"/>
  </r>
  <r>
    <n v="1719351"/>
    <x v="0"/>
    <s v="Diana DeGette"/>
  </r>
  <r>
    <n v="1936568"/>
    <x v="0"/>
    <s v="Diana DeGette"/>
  </r>
  <r>
    <n v="1936241"/>
    <x v="0"/>
    <s v="Diana DeGette"/>
  </r>
  <r>
    <n v="1275952"/>
    <x v="0"/>
    <s v="Diana DeGette"/>
  </r>
  <r>
    <n v="1543348"/>
    <x v="0"/>
    <s v="Diana DeGette"/>
  </r>
  <r>
    <n v="1618577"/>
    <x v="0"/>
    <s v="Diana DeGette"/>
  </r>
  <r>
    <n v="1696648"/>
    <x v="0"/>
    <s v="Diana DeGette"/>
  </r>
  <r>
    <n v="1237197"/>
    <x v="0"/>
    <s v="Diana DeGette"/>
  </r>
  <r>
    <n v="1507344"/>
    <x v="0"/>
    <s v="Diana DeGette"/>
  </r>
  <r>
    <n v="1183485"/>
    <x v="0"/>
    <s v="Diana DeGette"/>
  </r>
  <r>
    <n v="1021445"/>
    <x v="0"/>
    <s v="Diana DeGette"/>
  </r>
  <r>
    <n v="1368912"/>
    <x v="0"/>
    <s v="Diana DeGette"/>
  </r>
  <r>
    <n v="1829727"/>
    <x v="0"/>
    <s v="Diana DeGette"/>
  </r>
  <r>
    <n v="1016983"/>
    <x v="0"/>
    <s v="Diana DeGette"/>
  </r>
  <r>
    <n v="1364354"/>
    <x v="0"/>
    <s v="Diana DeGette"/>
  </r>
  <r>
    <n v="1604058"/>
    <x v="0"/>
    <s v="Diana DeGette"/>
  </r>
  <r>
    <n v="1149798"/>
    <x v="0"/>
    <s v="Diana DeGette"/>
  </r>
  <r>
    <n v="1889587"/>
    <x v="0"/>
    <s v="Diana DeGette"/>
  </r>
  <r>
    <n v="1310434"/>
    <x v="0"/>
    <s v="Diana DeGette"/>
  </r>
  <r>
    <n v="1891733"/>
    <x v="0"/>
    <s v="Diana DeGette"/>
  </r>
  <r>
    <n v="1395992"/>
    <x v="0"/>
    <s v="Diana DeGette"/>
  </r>
  <r>
    <n v="1515852"/>
    <x v="0"/>
    <s v="Diana DeGette"/>
  </r>
  <r>
    <n v="1482982"/>
    <x v="0"/>
    <s v="Diana DeGette"/>
  </r>
  <r>
    <n v="1032107"/>
    <x v="0"/>
    <s v="Diana DeGette"/>
  </r>
  <r>
    <n v="1872564"/>
    <x v="0"/>
    <s v="Diana DeGette"/>
  </r>
  <r>
    <n v="1050701"/>
    <x v="0"/>
    <s v="Diana DeGette"/>
  </r>
  <r>
    <n v="1032206"/>
    <x v="0"/>
    <s v="Diana DeGette"/>
  </r>
  <r>
    <n v="1224538"/>
    <x v="0"/>
    <s v="Diana DeGette"/>
  </r>
  <r>
    <n v="1023990"/>
    <x v="0"/>
    <s v="Diana DeGette"/>
  </r>
  <r>
    <n v="1524869"/>
    <x v="0"/>
    <s v="Diana DeGette"/>
  </r>
  <r>
    <n v="1358144"/>
    <x v="0"/>
    <s v="Diana DeGette"/>
  </r>
  <r>
    <n v="1836301"/>
    <x v="0"/>
    <s v="Diana DeGette"/>
  </r>
  <r>
    <n v="1675066"/>
    <x v="0"/>
    <s v="Diana DeGette"/>
  </r>
  <r>
    <n v="1473464"/>
    <x v="0"/>
    <s v="Diana DeGette"/>
  </r>
  <r>
    <n v="1725720"/>
    <x v="0"/>
    <s v="Diana DeGette"/>
  </r>
  <r>
    <n v="1066513"/>
    <x v="0"/>
    <s v="Diana DeGette"/>
  </r>
  <r>
    <n v="1776235"/>
    <x v="0"/>
    <s v="Diana DeGette"/>
  </r>
  <r>
    <n v="1177450"/>
    <x v="0"/>
    <s v="Diana DeGette"/>
  </r>
  <r>
    <n v="1505048"/>
    <x v="0"/>
    <s v="Diana DeGette"/>
  </r>
  <r>
    <n v="1622391"/>
    <x v="0"/>
    <s v="Diana DeGette"/>
  </r>
  <r>
    <n v="1722125"/>
    <x v="0"/>
    <s v="Diana DeGette"/>
  </r>
  <r>
    <n v="1020159"/>
    <x v="0"/>
    <s v="Diana DeGette"/>
  </r>
  <r>
    <n v="1555890"/>
    <x v="0"/>
    <s v="Diana DeGette"/>
  </r>
  <r>
    <n v="1501825"/>
    <x v="0"/>
    <s v="Diana DeGette"/>
  </r>
  <r>
    <n v="1614207"/>
    <x v="0"/>
    <s v="Diana DeGette"/>
  </r>
  <r>
    <n v="1336663"/>
    <x v="0"/>
    <s v="Diana DeGette"/>
  </r>
  <r>
    <n v="1180954"/>
    <x v="0"/>
    <s v="Diana DeGette"/>
  </r>
  <r>
    <n v="1499519"/>
    <x v="0"/>
    <s v="Diana DeGette"/>
  </r>
  <r>
    <n v="1783835"/>
    <x v="0"/>
    <s v="Diana DeGette"/>
  </r>
  <r>
    <n v="1177240"/>
    <x v="0"/>
    <s v="Diana DeGette"/>
  </r>
  <r>
    <n v="1242086"/>
    <x v="0"/>
    <s v="Diana DeGette"/>
  </r>
  <r>
    <n v="1277121"/>
    <x v="0"/>
    <s v="Diana DeGette"/>
  </r>
  <r>
    <n v="1941207"/>
    <x v="0"/>
    <s v="Diana DeGette"/>
  </r>
  <r>
    <n v="1610247"/>
    <x v="0"/>
    <s v="Diana DeGette"/>
  </r>
  <r>
    <n v="1810525"/>
    <x v="0"/>
    <s v="Diana DeGette"/>
  </r>
  <r>
    <n v="1662428"/>
    <x v="0"/>
    <s v="Diana DeGette"/>
  </r>
  <r>
    <n v="1808759"/>
    <x v="0"/>
    <s v="Diana DeGette"/>
  </r>
  <r>
    <n v="1885975"/>
    <x v="0"/>
    <s v="Diana DeGette"/>
  </r>
  <r>
    <n v="1559014"/>
    <x v="0"/>
    <s v="Diana DeGette"/>
  </r>
  <r>
    <n v="1387194"/>
    <x v="0"/>
    <s v="Diana DeGette"/>
  </r>
  <r>
    <n v="1832219"/>
    <x v="0"/>
    <s v="Diana DeGette"/>
  </r>
  <r>
    <n v="1192527"/>
    <x v="0"/>
    <s v="Diana DeGette"/>
  </r>
  <r>
    <n v="1847586"/>
    <x v="0"/>
    <s v="Diana DeGette"/>
  </r>
  <r>
    <n v="1113954"/>
    <x v="0"/>
    <s v="Diana DeGette"/>
  </r>
  <r>
    <n v="1703719"/>
    <x v="0"/>
    <s v="Diana DeGette"/>
  </r>
  <r>
    <n v="1775272"/>
    <x v="0"/>
    <s v="Diana DeGette"/>
  </r>
  <r>
    <n v="1747278"/>
    <x v="0"/>
    <s v="Diana DeGette"/>
  </r>
  <r>
    <n v="1905520"/>
    <x v="0"/>
    <s v="Diana DeGette"/>
  </r>
  <r>
    <n v="1206440"/>
    <x v="0"/>
    <s v="Diana DeGette"/>
  </r>
  <r>
    <n v="1043091"/>
    <x v="0"/>
    <s v="Diana DeGette"/>
  </r>
  <r>
    <n v="1302185"/>
    <x v="0"/>
    <s v="Diana DeGette"/>
  </r>
  <r>
    <n v="1667533"/>
    <x v="0"/>
    <s v="Diana DeGette"/>
  </r>
  <r>
    <n v="1607809"/>
    <x v="0"/>
    <s v="Diana DeGette"/>
  </r>
  <r>
    <n v="1206355"/>
    <x v="0"/>
    <s v="Diana DeGette"/>
  </r>
  <r>
    <n v="1603939"/>
    <x v="0"/>
    <s v="Diana DeGette"/>
  </r>
  <r>
    <n v="1456946"/>
    <x v="0"/>
    <s v="Diana DeGette"/>
  </r>
  <r>
    <n v="1063148"/>
    <x v="0"/>
    <s v="Diana DeGette"/>
  </r>
  <r>
    <n v="1864323"/>
    <x v="0"/>
    <s v="Diana DeGette"/>
  </r>
  <r>
    <n v="1043428"/>
    <x v="0"/>
    <s v="Diana DeGette"/>
  </r>
  <r>
    <n v="1063509"/>
    <x v="0"/>
    <s v="Diana DeGette"/>
  </r>
  <r>
    <n v="1846186"/>
    <x v="0"/>
    <s v="Diana DeGette"/>
  </r>
  <r>
    <n v="1686415"/>
    <x v="0"/>
    <s v="Diana DeGette"/>
  </r>
  <r>
    <n v="1620916"/>
    <x v="0"/>
    <s v="Diana DeGette"/>
  </r>
  <r>
    <n v="1803760"/>
    <x v="0"/>
    <s v="Diana DeGette"/>
  </r>
  <r>
    <n v="1595720"/>
    <x v="0"/>
    <s v="Diana DeGette"/>
  </r>
  <r>
    <n v="1144794"/>
    <x v="0"/>
    <s v="Diana DeGette"/>
  </r>
  <r>
    <n v="1202416"/>
    <x v="0"/>
    <s v="Diana DeGette"/>
  </r>
  <r>
    <n v="1823423"/>
    <x v="0"/>
    <s v="Diana DeGette"/>
  </r>
  <r>
    <n v="1442040"/>
    <x v="0"/>
    <s v="Diana DeGette"/>
  </r>
  <r>
    <n v="1216943"/>
    <x v="0"/>
    <s v="Diana DeGette"/>
  </r>
  <r>
    <n v="1443886"/>
    <x v="0"/>
    <s v="Diana DeGette"/>
  </r>
  <r>
    <n v="1568237"/>
    <x v="0"/>
    <s v="Diana DeGette"/>
  </r>
  <r>
    <n v="1258456"/>
    <x v="0"/>
    <s v="Diana DeGette"/>
  </r>
  <r>
    <n v="1027041"/>
    <x v="0"/>
    <s v="Diana DeGette"/>
  </r>
  <r>
    <n v="1316051"/>
    <x v="0"/>
    <s v="Diana DeGette"/>
  </r>
  <r>
    <n v="1007644"/>
    <x v="0"/>
    <s v="Diana DeGette"/>
  </r>
  <r>
    <n v="1831381"/>
    <x v="0"/>
    <s v="Diana DeGette"/>
  </r>
  <r>
    <n v="1831280"/>
    <x v="0"/>
    <s v="Diana DeGette"/>
  </r>
  <r>
    <n v="1371975"/>
    <x v="0"/>
    <s v="Diana DeGette"/>
  </r>
  <r>
    <n v="1435517"/>
    <x v="0"/>
    <s v="Diana DeGette"/>
  </r>
  <r>
    <n v="1567847"/>
    <x v="0"/>
    <s v="Diana DeGette"/>
  </r>
  <r>
    <n v="1194546"/>
    <x v="0"/>
    <s v="Diana DeGette"/>
  </r>
  <r>
    <n v="1070652"/>
    <x v="0"/>
    <s v="Diana DeGette"/>
  </r>
  <r>
    <n v="1472170"/>
    <x v="0"/>
    <s v="Diana DeGette"/>
  </r>
  <r>
    <n v="1477878"/>
    <x v="0"/>
    <s v="Diana DeGette"/>
  </r>
  <r>
    <n v="1793424"/>
    <x v="0"/>
    <s v="Diana DeGette"/>
  </r>
  <r>
    <n v="1525612"/>
    <x v="0"/>
    <s v="Diana DeGette"/>
  </r>
  <r>
    <n v="1326496"/>
    <x v="0"/>
    <s v="Diana DeGette"/>
  </r>
  <r>
    <n v="1335788"/>
    <x v="0"/>
    <s v="Diana DeGette"/>
  </r>
  <r>
    <n v="1514405"/>
    <x v="0"/>
    <s v="Diana DeGette"/>
  </r>
  <r>
    <n v="1088802"/>
    <x v="0"/>
    <s v="Diana DeGette"/>
  </r>
  <r>
    <n v="1241311"/>
    <x v="0"/>
    <s v="Diana DeGette"/>
  </r>
  <r>
    <n v="1786413"/>
    <x v="0"/>
    <s v="Diana DeGette"/>
  </r>
  <r>
    <n v="1564064"/>
    <x v="0"/>
    <s v="Diana DeGette"/>
  </r>
  <r>
    <n v="1589065"/>
    <x v="0"/>
    <s v="Diana DeGette"/>
  </r>
  <r>
    <n v="1250165"/>
    <x v="0"/>
    <s v="Diana DeGette"/>
  </r>
  <r>
    <n v="1209619"/>
    <x v="0"/>
    <s v="Diana DeGette"/>
  </r>
  <r>
    <n v="1776019"/>
    <x v="0"/>
    <s v="Diana DeGette"/>
  </r>
  <r>
    <n v="1523455"/>
    <x v="0"/>
    <s v="Diana DeGette"/>
  </r>
  <r>
    <n v="1203244"/>
    <x v="0"/>
    <s v="Diana DeGette"/>
  </r>
  <r>
    <n v="1741273"/>
    <x v="0"/>
    <s v="Diana DeGette"/>
  </r>
  <r>
    <n v="1759053"/>
    <x v="0"/>
    <s v="Diana DeGette"/>
  </r>
  <r>
    <n v="1786570"/>
    <x v="0"/>
    <s v="Diana DeGette"/>
  </r>
  <r>
    <n v="1371677"/>
    <x v="0"/>
    <s v="Diana DeGette"/>
  </r>
  <r>
    <n v="1015217"/>
    <x v="0"/>
    <s v="Diana DeGette"/>
  </r>
  <r>
    <n v="1106435"/>
    <x v="0"/>
    <s v="Diana DeGette"/>
  </r>
  <r>
    <n v="1247985"/>
    <x v="0"/>
    <s v="Diana DeGette"/>
  </r>
  <r>
    <n v="1408994"/>
    <x v="0"/>
    <s v="Diana DeGette"/>
  </r>
  <r>
    <n v="1473061"/>
    <x v="0"/>
    <s v="Diana DeGette"/>
  </r>
  <r>
    <n v="1284106"/>
    <x v="0"/>
    <s v="Diana DeGette"/>
  </r>
  <r>
    <n v="1901158"/>
    <x v="0"/>
    <s v="Diana DeGette"/>
  </r>
  <r>
    <n v="1820161"/>
    <x v="0"/>
    <s v="Diana DeGette"/>
  </r>
  <r>
    <n v="1736804"/>
    <x v="0"/>
    <s v="Diana DeGette"/>
  </r>
  <r>
    <n v="1277569"/>
    <x v="0"/>
    <s v="Diana DeGette"/>
  </r>
  <r>
    <n v="1855309"/>
    <x v="0"/>
    <s v="Diana DeGette"/>
  </r>
  <r>
    <n v="1896578"/>
    <x v="0"/>
    <s v="Diana DeGette"/>
  </r>
  <r>
    <n v="1738391"/>
    <x v="0"/>
    <s v="Diana DeGette"/>
  </r>
  <r>
    <n v="1044980"/>
    <x v="0"/>
    <s v="Diana DeGette"/>
  </r>
  <r>
    <n v="1140484"/>
    <x v="0"/>
    <s v="Diana DeGette"/>
  </r>
  <r>
    <n v="1267177"/>
    <x v="0"/>
    <s v="Diana DeGette"/>
  </r>
  <r>
    <n v="1177515"/>
    <x v="0"/>
    <s v="Diana DeGette"/>
  </r>
  <r>
    <n v="1038902"/>
    <x v="0"/>
    <s v="Diana DeGette"/>
  </r>
  <r>
    <n v="1848636"/>
    <x v="0"/>
    <s v="Diana DeGette"/>
  </r>
  <r>
    <n v="1934210"/>
    <x v="0"/>
    <s v="Diana DeGette"/>
  </r>
  <r>
    <n v="1476568"/>
    <x v="0"/>
    <s v="Diana DeGette"/>
  </r>
  <r>
    <n v="1137675"/>
    <x v="0"/>
    <s v="Diana DeGette"/>
  </r>
  <r>
    <n v="1140460"/>
    <x v="0"/>
    <s v="Diana DeGette"/>
  </r>
  <r>
    <n v="1807989"/>
    <x v="0"/>
    <s v="Diana DeGette"/>
  </r>
  <r>
    <n v="1357911"/>
    <x v="0"/>
    <s v="Diana DeGette"/>
  </r>
  <r>
    <n v="1414569"/>
    <x v="0"/>
    <s v="Diana DeGette"/>
  </r>
  <r>
    <n v="1287837"/>
    <x v="0"/>
    <s v="Diana DeGette"/>
  </r>
  <r>
    <n v="1752739"/>
    <x v="0"/>
    <s v="Diana DeGette"/>
  </r>
  <r>
    <n v="1998425"/>
    <x v="0"/>
    <s v="Diana DeGette"/>
  </r>
  <r>
    <n v="1915764"/>
    <x v="0"/>
    <s v="Diana DeGette"/>
  </r>
  <r>
    <n v="1576287"/>
    <x v="0"/>
    <s v="Diana DeGette"/>
  </r>
  <r>
    <n v="1463729"/>
    <x v="0"/>
    <s v="Diana DeGette"/>
  </r>
  <r>
    <n v="1287528"/>
    <x v="0"/>
    <s v="Diana DeGette"/>
  </r>
  <r>
    <n v="1288641"/>
    <x v="0"/>
    <s v="Diana DeGette"/>
  </r>
  <r>
    <n v="1893442"/>
    <x v="0"/>
    <s v="Diana DeGette"/>
  </r>
  <r>
    <n v="1145364"/>
    <x v="0"/>
    <s v="Diana DeGette"/>
  </r>
  <r>
    <n v="1244337"/>
    <x v="0"/>
    <s v="Diana DeGette"/>
  </r>
  <r>
    <n v="1663255"/>
    <x v="0"/>
    <s v="Diana DeGette"/>
  </r>
  <r>
    <n v="1763195"/>
    <x v="0"/>
    <s v="Diana DeGette"/>
  </r>
  <r>
    <n v="1321326"/>
    <x v="0"/>
    <s v="Diana DeGette"/>
  </r>
  <r>
    <n v="1295918"/>
    <x v="0"/>
    <s v="Diana DeGette"/>
  </r>
  <r>
    <n v="1442072"/>
    <x v="0"/>
    <s v="Diana DeGette"/>
  </r>
  <r>
    <n v="1475926"/>
    <x v="0"/>
    <s v="Diana DeGette"/>
  </r>
  <r>
    <n v="1872100"/>
    <x v="0"/>
    <s v="Diana DeGette"/>
  </r>
  <r>
    <n v="1471191"/>
    <x v="0"/>
    <s v="Diana DeGette"/>
  </r>
  <r>
    <n v="1777092"/>
    <x v="0"/>
    <s v="Diana DeGette"/>
  </r>
  <r>
    <n v="1928639"/>
    <x v="0"/>
    <s v="Diana DeGette"/>
  </r>
  <r>
    <n v="1067069"/>
    <x v="0"/>
    <s v="Diana DeGette"/>
  </r>
  <r>
    <n v="1268490"/>
    <x v="0"/>
    <s v="Diana DeGette"/>
  </r>
  <r>
    <n v="1147745"/>
    <x v="0"/>
    <s v="Diana DeGette"/>
  </r>
  <r>
    <n v="1525911"/>
    <x v="0"/>
    <s v="Diana DeGette"/>
  </r>
  <r>
    <n v="1920485"/>
    <x v="0"/>
    <s v="Diana DeGette"/>
  </r>
  <r>
    <n v="1737764"/>
    <x v="0"/>
    <s v="Diana DeGette"/>
  </r>
  <r>
    <n v="1291224"/>
    <x v="0"/>
    <s v="Diana DeGette"/>
  </r>
  <r>
    <n v="1232416"/>
    <x v="0"/>
    <s v="Diana DeGette"/>
  </r>
  <r>
    <n v="1033210"/>
    <x v="0"/>
    <s v="Diana DeGette"/>
  </r>
  <r>
    <n v="1373539"/>
    <x v="0"/>
    <s v="Diana DeGette"/>
  </r>
  <r>
    <n v="1934985"/>
    <x v="0"/>
    <s v="Diana DeGette"/>
  </r>
  <r>
    <n v="1856397"/>
    <x v="0"/>
    <s v="Diana DeGette"/>
  </r>
  <r>
    <n v="1633319"/>
    <x v="0"/>
    <s v="Diana DeGette"/>
  </r>
  <r>
    <n v="1547655"/>
    <x v="0"/>
    <s v="Diana DeGette"/>
  </r>
  <r>
    <n v="1344998"/>
    <x v="0"/>
    <s v="Diana DeGette"/>
  </r>
  <r>
    <n v="1769713"/>
    <x v="0"/>
    <s v="Diana DeGette"/>
  </r>
  <r>
    <n v="1114050"/>
    <x v="0"/>
    <s v="Diana DeGette"/>
  </r>
  <r>
    <n v="1268287"/>
    <x v="0"/>
    <s v="Diana DeGette"/>
  </r>
  <r>
    <n v="1774601"/>
    <x v="0"/>
    <s v="Diana DeGette"/>
  </r>
  <r>
    <n v="1296055"/>
    <x v="0"/>
    <s v="Diana DeGette"/>
  </r>
  <r>
    <n v="1797649"/>
    <x v="0"/>
    <s v="Diana DeGette"/>
  </r>
  <r>
    <n v="1853977"/>
    <x v="0"/>
    <s v="Diana DeGette"/>
  </r>
  <r>
    <n v="1040925"/>
    <x v="0"/>
    <s v="Diana DeGette"/>
  </r>
  <r>
    <n v="1376840"/>
    <x v="0"/>
    <s v="Diana DeGette"/>
  </r>
  <r>
    <n v="1210095"/>
    <x v="0"/>
    <s v="Diana DeGette"/>
  </r>
  <r>
    <n v="1151310"/>
    <x v="0"/>
    <s v="Diana DeGette"/>
  </r>
  <r>
    <n v="1584582"/>
    <x v="0"/>
    <s v="Diana DeGette"/>
  </r>
  <r>
    <n v="1311390"/>
    <x v="0"/>
    <s v="Diana DeGette"/>
  </r>
  <r>
    <n v="1845469"/>
    <x v="0"/>
    <s v="Diana DeGette"/>
  </r>
  <r>
    <n v="1084606"/>
    <x v="0"/>
    <s v="Diana DeGette"/>
  </r>
  <r>
    <n v="1814469"/>
    <x v="0"/>
    <s v="Diana DeGette"/>
  </r>
  <r>
    <n v="1249877"/>
    <x v="0"/>
    <s v="Diana DeGette"/>
  </r>
  <r>
    <n v="1481798"/>
    <x v="0"/>
    <s v="Diana DeGette"/>
  </r>
  <r>
    <n v="1475229"/>
    <x v="0"/>
    <s v="Diana DeGette"/>
  </r>
  <r>
    <n v="1112635"/>
    <x v="0"/>
    <s v="Diana DeGette"/>
  </r>
  <r>
    <n v="1387524"/>
    <x v="0"/>
    <s v="Diana DeGette"/>
  </r>
  <r>
    <n v="1736072"/>
    <x v="0"/>
    <s v="Diana DeGette"/>
  </r>
  <r>
    <n v="1053415"/>
    <x v="0"/>
    <s v="Diana DeGette"/>
  </r>
  <r>
    <n v="1517889"/>
    <x v="0"/>
    <s v="Diana DeGette"/>
  </r>
  <r>
    <n v="1141296"/>
    <x v="0"/>
    <s v="Diana DeGette"/>
  </r>
  <r>
    <n v="1756755"/>
    <x v="0"/>
    <s v="Diana DeGette"/>
  </r>
  <r>
    <n v="1079544"/>
    <x v="0"/>
    <s v="Diana DeGette"/>
  </r>
  <r>
    <n v="1860790"/>
    <x v="0"/>
    <s v="Diana DeGette"/>
  </r>
  <r>
    <n v="1615495"/>
    <x v="0"/>
    <s v="Diana DeGette"/>
  </r>
  <r>
    <n v="1722285"/>
    <x v="0"/>
    <s v="Diana DeGette"/>
  </r>
  <r>
    <n v="1531946"/>
    <x v="0"/>
    <s v="Diana DeGette"/>
  </r>
  <r>
    <n v="1147741"/>
    <x v="0"/>
    <s v="Diana DeGette"/>
  </r>
  <r>
    <n v="1077877"/>
    <x v="0"/>
    <s v="Diana DeGette"/>
  </r>
  <r>
    <n v="1913306"/>
    <x v="0"/>
    <s v="Diana DeGette"/>
  </r>
  <r>
    <n v="1122714"/>
    <x v="0"/>
    <s v="Diana DeGette"/>
  </r>
  <r>
    <n v="1318923"/>
    <x v="0"/>
    <s v="Diana DeGette"/>
  </r>
  <r>
    <n v="1317836"/>
    <x v="0"/>
    <s v="Diana DeGette"/>
  </r>
  <r>
    <n v="1723692"/>
    <x v="0"/>
    <s v="Diana DeGette"/>
  </r>
  <r>
    <n v="1902229"/>
    <x v="0"/>
    <s v="Diana DeGette"/>
  </r>
  <r>
    <n v="1052614"/>
    <x v="0"/>
    <s v="Diana DeGette"/>
  </r>
  <r>
    <n v="1939712"/>
    <x v="0"/>
    <s v="Diana DeGette"/>
  </r>
  <r>
    <n v="1896119"/>
    <x v="0"/>
    <s v="Diana DeGette"/>
  </r>
  <r>
    <n v="1094493"/>
    <x v="0"/>
    <s v="Diana DeGette"/>
  </r>
  <r>
    <n v="1166320"/>
    <x v="0"/>
    <s v="Diana DeGette"/>
  </r>
  <r>
    <n v="1828413"/>
    <x v="0"/>
    <s v="Diana DeGette"/>
  </r>
  <r>
    <n v="1805566"/>
    <x v="0"/>
    <s v="Diana DeGette"/>
  </r>
  <r>
    <n v="1268571"/>
    <x v="0"/>
    <s v="Diana DeGette"/>
  </r>
  <r>
    <n v="1548347"/>
    <x v="0"/>
    <s v="Diana DeGette"/>
  </r>
  <r>
    <n v="1621151"/>
    <x v="0"/>
    <s v="Diana DeGette"/>
  </r>
  <r>
    <n v="1398911"/>
    <x v="0"/>
    <s v="Diana DeGette"/>
  </r>
  <r>
    <n v="1692223"/>
    <x v="0"/>
    <s v="Diana DeGette"/>
  </r>
  <r>
    <n v="1930034"/>
    <x v="0"/>
    <s v="Diana DeGette"/>
  </r>
  <r>
    <n v="1526888"/>
    <x v="0"/>
    <s v="Diana DeGette"/>
  </r>
  <r>
    <n v="1272297"/>
    <x v="0"/>
    <s v="Diana DeGette"/>
  </r>
  <r>
    <n v="1041053"/>
    <x v="0"/>
    <s v="Diana DeGette"/>
  </r>
  <r>
    <n v="1321899"/>
    <x v="0"/>
    <s v="Diana DeGette"/>
  </r>
  <r>
    <n v="1460225"/>
    <x v="0"/>
    <s v="Diana DeGette"/>
  </r>
  <r>
    <n v="1352304"/>
    <x v="0"/>
    <s v="Diana DeGette"/>
  </r>
  <r>
    <n v="1873829"/>
    <x v="0"/>
    <s v="Diana DeGette"/>
  </r>
  <r>
    <n v="1860837"/>
    <x v="0"/>
    <s v="Diana DeGette"/>
  </r>
  <r>
    <n v="1291942"/>
    <x v="0"/>
    <s v="Diana DeGette"/>
  </r>
  <r>
    <n v="1402960"/>
    <x v="0"/>
    <s v="Diana DeGette"/>
  </r>
  <r>
    <n v="1836905"/>
    <x v="0"/>
    <s v="Diana DeGette"/>
  </r>
  <r>
    <n v="1502853"/>
    <x v="0"/>
    <s v="Diana DeGette"/>
  </r>
  <r>
    <n v="1370706"/>
    <x v="0"/>
    <s v="Diana DeGette"/>
  </r>
  <r>
    <n v="1929496"/>
    <x v="0"/>
    <s v="Diana DeGette"/>
  </r>
  <r>
    <n v="1686943"/>
    <x v="0"/>
    <s v="Diana DeGette"/>
  </r>
  <r>
    <n v="1402449"/>
    <x v="0"/>
    <s v="Diana DeGette"/>
  </r>
  <r>
    <n v="1759693"/>
    <x v="0"/>
    <s v="Diana DeGette"/>
  </r>
  <r>
    <n v="1432900"/>
    <x v="0"/>
    <s v="Diana DeGette"/>
  </r>
  <r>
    <n v="1298285"/>
    <x v="0"/>
    <s v="Diana DeGette"/>
  </r>
  <r>
    <n v="1187406"/>
    <x v="0"/>
    <s v="Diana DeGette"/>
  </r>
  <r>
    <n v="1304371"/>
    <x v="0"/>
    <s v="Diana DeGette"/>
  </r>
  <r>
    <n v="1266649"/>
    <x v="0"/>
    <s v="Diana DeGette"/>
  </r>
  <r>
    <n v="1055487"/>
    <x v="0"/>
    <s v="Diana DeGette"/>
  </r>
  <r>
    <n v="1766926"/>
    <x v="0"/>
    <s v="Diana DeGette"/>
  </r>
  <r>
    <n v="1066504"/>
    <x v="0"/>
    <s v="Diana DeGette"/>
  </r>
  <r>
    <n v="1417107"/>
    <x v="0"/>
    <s v="Diana DeGette"/>
  </r>
  <r>
    <n v="1026140"/>
    <x v="0"/>
    <s v="Diana DeGette"/>
  </r>
  <r>
    <n v="1213624"/>
    <x v="0"/>
    <s v="Diana DeGette"/>
  </r>
  <r>
    <n v="1477743"/>
    <x v="0"/>
    <s v="Diana DeGette"/>
  </r>
  <r>
    <n v="1163553"/>
    <x v="0"/>
    <s v="Diana DeGette"/>
  </r>
  <r>
    <n v="1554286"/>
    <x v="0"/>
    <s v="Diana DeGette"/>
  </r>
  <r>
    <n v="1660219"/>
    <x v="0"/>
    <s v="Diana DeGette"/>
  </r>
  <r>
    <n v="1671835"/>
    <x v="0"/>
    <s v="Diana DeGette"/>
  </r>
  <r>
    <n v="1305332"/>
    <x v="0"/>
    <s v="Diana DeGette"/>
  </r>
  <r>
    <n v="1975654"/>
    <x v="0"/>
    <s v="Diana DeGette"/>
  </r>
  <r>
    <n v="1329503"/>
    <x v="0"/>
    <s v="Diana DeGette"/>
  </r>
  <r>
    <n v="1419063"/>
    <x v="0"/>
    <s v="Diana DeGette"/>
  </r>
  <r>
    <n v="1790984"/>
    <x v="0"/>
    <s v="Diana DeGette"/>
  </r>
  <r>
    <n v="1601946"/>
    <x v="0"/>
    <s v="Diana DeGette"/>
  </r>
  <r>
    <n v="1948553"/>
    <x v="0"/>
    <s v="Diana DeGette"/>
  </r>
  <r>
    <n v="1105451"/>
    <x v="0"/>
    <s v="Diana DeGette"/>
  </r>
  <r>
    <n v="1060527"/>
    <x v="0"/>
    <s v="Diana DeGette"/>
  </r>
  <r>
    <n v="1322537"/>
    <x v="0"/>
    <s v="Diana DeGette"/>
  </r>
  <r>
    <n v="1471869"/>
    <x v="0"/>
    <s v="Diana DeGette"/>
  </r>
  <r>
    <n v="1366130"/>
    <x v="0"/>
    <s v="Diana DeGette"/>
  </r>
  <r>
    <n v="1530850"/>
    <x v="0"/>
    <s v="Diana DeGette"/>
  </r>
  <r>
    <n v="1822599"/>
    <x v="0"/>
    <s v="Diana DeGette"/>
  </r>
  <r>
    <n v="1078223"/>
    <x v="0"/>
    <s v="Diana DeGette"/>
  </r>
  <r>
    <n v="1157166"/>
    <x v="0"/>
    <s v="Diana DeGette"/>
  </r>
  <r>
    <n v="1011324"/>
    <x v="0"/>
    <s v="Diana DeGette"/>
  </r>
  <r>
    <n v="1172752"/>
    <x v="0"/>
    <s v="Diana DeGette"/>
  </r>
  <r>
    <n v="1280119"/>
    <x v="0"/>
    <s v="Diana DeGette"/>
  </r>
  <r>
    <n v="1297539"/>
    <x v="0"/>
    <s v="Diana DeGette"/>
  </r>
  <r>
    <n v="1298001"/>
    <x v="0"/>
    <s v="Diana DeGette"/>
  </r>
  <r>
    <n v="1434356"/>
    <x v="0"/>
    <s v="Diana DeGette"/>
  </r>
  <r>
    <n v="1131680"/>
    <x v="0"/>
    <s v="Diana DeGette"/>
  </r>
  <r>
    <n v="1980020"/>
    <x v="0"/>
    <s v="Diana DeGette"/>
  </r>
  <r>
    <n v="1442014"/>
    <x v="0"/>
    <s v="Diana DeGette"/>
  </r>
  <r>
    <n v="1373168"/>
    <x v="0"/>
    <s v="Diana DeGette"/>
  </r>
  <r>
    <n v="1474902"/>
    <x v="0"/>
    <s v="Diana DeGette"/>
  </r>
  <r>
    <n v="1948950"/>
    <x v="0"/>
    <s v="Diana DeGette"/>
  </r>
  <r>
    <n v="1014526"/>
    <x v="0"/>
    <s v="Diana DeGette"/>
  </r>
  <r>
    <n v="1590431"/>
    <x v="0"/>
    <s v="Diana DeGette"/>
  </r>
  <r>
    <n v="1612175"/>
    <x v="0"/>
    <s v="Diana DeGette"/>
  </r>
  <r>
    <n v="1685196"/>
    <x v="0"/>
    <s v="Diana DeGette"/>
  </r>
  <r>
    <n v="1322525"/>
    <x v="0"/>
    <s v="Diana DeGette"/>
  </r>
  <r>
    <n v="1878831"/>
    <x v="0"/>
    <s v="Diana DeGette"/>
  </r>
  <r>
    <n v="1800870"/>
    <x v="0"/>
    <s v="Diana DeGette"/>
  </r>
  <r>
    <n v="1144707"/>
    <x v="0"/>
    <s v="Diana DeGette"/>
  </r>
  <r>
    <n v="1216646"/>
    <x v="0"/>
    <s v="Diana DeGette"/>
  </r>
  <r>
    <n v="1641822"/>
    <x v="0"/>
    <s v="Diana DeGette"/>
  </r>
  <r>
    <n v="1079533"/>
    <x v="0"/>
    <s v="Diana DeGette"/>
  </r>
  <r>
    <n v="1354734"/>
    <x v="0"/>
    <s v="Diana DeGette"/>
  </r>
  <r>
    <n v="1787956"/>
    <x v="0"/>
    <s v="Diana DeGette"/>
  </r>
  <r>
    <n v="1309408"/>
    <x v="0"/>
    <s v="Diana DeGette"/>
  </r>
  <r>
    <n v="1927637"/>
    <x v="0"/>
    <s v="Diana DeGette"/>
  </r>
  <r>
    <n v="1992504"/>
    <x v="0"/>
    <s v="Diana DeGette"/>
  </r>
  <r>
    <n v="1059898"/>
    <x v="0"/>
    <s v="Diana DeGette"/>
  </r>
  <r>
    <n v="1406432"/>
    <x v="0"/>
    <s v="Diana DeGette"/>
  </r>
  <r>
    <n v="1956478"/>
    <x v="0"/>
    <s v="Diana DeGette"/>
  </r>
  <r>
    <n v="1176657"/>
    <x v="0"/>
    <s v="Diana DeGette"/>
  </r>
  <r>
    <n v="1061366"/>
    <x v="0"/>
    <s v="Diana DeGette"/>
  </r>
  <r>
    <n v="1378484"/>
    <x v="0"/>
    <s v="Diana DeGette"/>
  </r>
  <r>
    <n v="1522586"/>
    <x v="0"/>
    <s v="Diana DeGette"/>
  </r>
  <r>
    <n v="1913465"/>
    <x v="0"/>
    <s v="Diana DeGette"/>
  </r>
  <r>
    <n v="1653429"/>
    <x v="0"/>
    <s v="Diana DeGette"/>
  </r>
  <r>
    <n v="1377357"/>
    <x v="0"/>
    <s v="Diana DeGette"/>
  </r>
  <r>
    <n v="1275320"/>
    <x v="0"/>
    <s v="Diana DeGette"/>
  </r>
  <r>
    <n v="1008962"/>
    <x v="0"/>
    <s v="Diana DeGette"/>
  </r>
  <r>
    <n v="1224110"/>
    <x v="0"/>
    <s v="Diana DeGette"/>
  </r>
  <r>
    <n v="1779221"/>
    <x v="0"/>
    <s v="Diana DeGette"/>
  </r>
  <r>
    <n v="1453772"/>
    <x v="0"/>
    <s v="Diana DeGette"/>
  </r>
  <r>
    <n v="1131387"/>
    <x v="0"/>
    <s v="Diana DeGette"/>
  </r>
  <r>
    <n v="1333478"/>
    <x v="0"/>
    <s v="Diana DeGette"/>
  </r>
  <r>
    <n v="1046162"/>
    <x v="0"/>
    <s v="Diana DeGette"/>
  </r>
  <r>
    <n v="1222537"/>
    <x v="0"/>
    <s v="Diana DeGette"/>
  </r>
  <r>
    <n v="1831942"/>
    <x v="0"/>
    <s v="Diana DeGette"/>
  </r>
  <r>
    <n v="1169207"/>
    <x v="0"/>
    <s v="Diana DeGette"/>
  </r>
  <r>
    <n v="1981341"/>
    <x v="0"/>
    <s v="Diana DeGette"/>
  </r>
  <r>
    <n v="1916107"/>
    <x v="0"/>
    <s v="Diana DeGette"/>
  </r>
  <r>
    <n v="1688188"/>
    <x v="0"/>
    <s v="Diana DeGette"/>
  </r>
  <r>
    <n v="1171064"/>
    <x v="0"/>
    <s v="Diana DeGette"/>
  </r>
  <r>
    <n v="1975974"/>
    <x v="0"/>
    <s v="Diana DeGette"/>
  </r>
  <r>
    <n v="1875495"/>
    <x v="0"/>
    <s v="Diana DeGette"/>
  </r>
  <r>
    <n v="1437124"/>
    <x v="0"/>
    <s v="Diana DeGette"/>
  </r>
  <r>
    <n v="1911531"/>
    <x v="0"/>
    <s v="Diana DeGette"/>
  </r>
  <r>
    <n v="1773783"/>
    <x v="0"/>
    <s v="Diana DeGette"/>
  </r>
  <r>
    <n v="1382343"/>
    <x v="0"/>
    <s v="Diana DeGette"/>
  </r>
  <r>
    <n v="1193326"/>
    <x v="0"/>
    <s v="Diana DeGette"/>
  </r>
  <r>
    <n v="1431570"/>
    <x v="0"/>
    <s v="Diana DeGette"/>
  </r>
  <r>
    <n v="1646349"/>
    <x v="0"/>
    <s v="Diana DeGette"/>
  </r>
  <r>
    <n v="1324586"/>
    <x v="0"/>
    <s v="Diana DeGette"/>
  </r>
  <r>
    <n v="1341276"/>
    <x v="0"/>
    <s v="Diana DeGette"/>
  </r>
  <r>
    <n v="1851924"/>
    <x v="0"/>
    <s v="Diana DeGette"/>
  </r>
  <r>
    <n v="1925972"/>
    <x v="0"/>
    <s v="Diana DeGette"/>
  </r>
  <r>
    <n v="1775772"/>
    <x v="0"/>
    <s v="Diana DeGette"/>
  </r>
  <r>
    <n v="1331912"/>
    <x v="0"/>
    <s v="Diana DeGette"/>
  </r>
  <r>
    <n v="1672344"/>
    <x v="0"/>
    <s v="Diana DeGette"/>
  </r>
  <r>
    <n v="1182862"/>
    <x v="0"/>
    <s v="Diana DeGette"/>
  </r>
  <r>
    <n v="1687961"/>
    <x v="0"/>
    <s v="Diana DeGette"/>
  </r>
  <r>
    <n v="1026218"/>
    <x v="0"/>
    <s v="Diana DeGette"/>
  </r>
  <r>
    <n v="1084422"/>
    <x v="0"/>
    <s v="Diana DeGette"/>
  </r>
  <r>
    <n v="1083864"/>
    <x v="0"/>
    <s v="Diana DeGette"/>
  </r>
  <r>
    <n v="1147776"/>
    <x v="0"/>
    <s v="Diana DeGette"/>
  </r>
  <r>
    <n v="1291314"/>
    <x v="0"/>
    <s v="Diana DeGette"/>
  </r>
  <r>
    <n v="1991492"/>
    <x v="0"/>
    <s v="Diana DeGette"/>
  </r>
  <r>
    <n v="1492538"/>
    <x v="0"/>
    <s v="Diana DeGette"/>
  </r>
  <r>
    <n v="1252758"/>
    <x v="0"/>
    <s v="Diana DeGette"/>
  </r>
  <r>
    <n v="1291367"/>
    <x v="0"/>
    <s v="Diana DeGette"/>
  </r>
  <r>
    <n v="1500026"/>
    <x v="0"/>
    <s v="Diana DeGette"/>
  </r>
  <r>
    <n v="1974301"/>
    <x v="0"/>
    <s v="Diana DeGette"/>
  </r>
  <r>
    <n v="1199925"/>
    <x v="0"/>
    <s v="Diana DeGette"/>
  </r>
  <r>
    <n v="1767358"/>
    <x v="0"/>
    <s v="Diana DeGette"/>
  </r>
  <r>
    <n v="1012283"/>
    <x v="0"/>
    <s v="Diana DeGette"/>
  </r>
  <r>
    <n v="1028181"/>
    <x v="0"/>
    <s v="Diana DeGette"/>
  </r>
  <r>
    <n v="1196905"/>
    <x v="0"/>
    <s v="Diana DeGette"/>
  </r>
  <r>
    <n v="1518944"/>
    <x v="0"/>
    <s v="Diana DeGette"/>
  </r>
  <r>
    <n v="1426573"/>
    <x v="0"/>
    <s v="Diana DeGette"/>
  </r>
  <r>
    <n v="1217304"/>
    <x v="0"/>
    <s v="Diana DeGette"/>
  </r>
  <r>
    <n v="1049853"/>
    <x v="0"/>
    <s v="Diana DeGette"/>
  </r>
  <r>
    <n v="1334865"/>
    <x v="0"/>
    <s v="Diana DeGette"/>
  </r>
  <r>
    <n v="1427069"/>
    <x v="0"/>
    <s v="Diana DeGette"/>
  </r>
  <r>
    <n v="1297090"/>
    <x v="0"/>
    <s v="Diana DeGette"/>
  </r>
  <r>
    <n v="1430388"/>
    <x v="0"/>
    <s v="Diana DeGette"/>
  </r>
  <r>
    <n v="1195465"/>
    <x v="0"/>
    <s v="Diana DeGette"/>
  </r>
  <r>
    <n v="1594238"/>
    <x v="0"/>
    <s v="Diana DeGette"/>
  </r>
  <r>
    <n v="1216307"/>
    <x v="0"/>
    <s v="Diana DeGette"/>
  </r>
  <r>
    <n v="1448242"/>
    <x v="0"/>
    <s v="Diana DeGette"/>
  </r>
  <r>
    <n v="1413445"/>
    <x v="0"/>
    <s v="Diana DeGette"/>
  </r>
  <r>
    <n v="1873459"/>
    <x v="0"/>
    <s v="Diana DeGette"/>
  </r>
  <r>
    <n v="1883321"/>
    <x v="0"/>
    <s v="Diana DeGette"/>
  </r>
  <r>
    <n v="1014914"/>
    <x v="0"/>
    <s v="Diana DeGette"/>
  </r>
  <r>
    <n v="1897944"/>
    <x v="0"/>
    <s v="Diana DeGette"/>
  </r>
  <r>
    <n v="1839885"/>
    <x v="0"/>
    <s v="Diana DeGette"/>
  </r>
  <r>
    <n v="1276831"/>
    <x v="0"/>
    <s v="Diana DeGette"/>
  </r>
  <r>
    <n v="1945474"/>
    <x v="0"/>
    <s v="Diana DeGette"/>
  </r>
  <r>
    <n v="1440349"/>
    <x v="0"/>
    <s v="Diana DeGette"/>
  </r>
  <r>
    <n v="1850545"/>
    <x v="0"/>
    <s v="Diana DeGette"/>
  </r>
  <r>
    <n v="1929393"/>
    <x v="0"/>
    <s v="Diana DeGette"/>
  </r>
  <r>
    <n v="1293260"/>
    <x v="0"/>
    <s v="Diana DeGette"/>
  </r>
  <r>
    <n v="1827172"/>
    <x v="0"/>
    <s v="Diana DeGette"/>
  </r>
  <r>
    <n v="1954676"/>
    <x v="0"/>
    <s v="Diana DeGette"/>
  </r>
  <r>
    <n v="1216940"/>
    <x v="0"/>
    <s v="Diana DeGette"/>
  </r>
  <r>
    <n v="1298966"/>
    <x v="0"/>
    <s v="Diana DeGette"/>
  </r>
  <r>
    <n v="1369442"/>
    <x v="0"/>
    <s v="Diana DeGette"/>
  </r>
  <r>
    <n v="1754500"/>
    <x v="0"/>
    <s v="Diana DeGette"/>
  </r>
  <r>
    <n v="1956038"/>
    <x v="0"/>
    <s v="Diana DeGette"/>
  </r>
  <r>
    <n v="1461774"/>
    <x v="0"/>
    <s v="Diana DeGette"/>
  </r>
  <r>
    <n v="1598028"/>
    <x v="0"/>
    <s v="Diana DeGette"/>
  </r>
  <r>
    <n v="1854978"/>
    <x v="0"/>
    <s v="Diana DeGette"/>
  </r>
  <r>
    <n v="1985347"/>
    <x v="0"/>
    <s v="Diana DeGette"/>
  </r>
  <r>
    <n v="1627823"/>
    <x v="0"/>
    <s v="Diana DeGette"/>
  </r>
  <r>
    <n v="1497468"/>
    <x v="0"/>
    <s v="Diana DeGette"/>
  </r>
  <r>
    <n v="1422690"/>
    <x v="0"/>
    <s v="Diana DeGette"/>
  </r>
  <r>
    <n v="1488454"/>
    <x v="0"/>
    <s v="Diana DeGette"/>
  </r>
  <r>
    <n v="1466421"/>
    <x v="0"/>
    <s v="Diana DeGette"/>
  </r>
  <r>
    <n v="1531698"/>
    <x v="0"/>
    <s v="Diana DeGette"/>
  </r>
  <r>
    <n v="1326712"/>
    <x v="0"/>
    <s v="Diana DeGette"/>
  </r>
  <r>
    <n v="1241557"/>
    <x v="0"/>
    <s v="Diana DeGette"/>
  </r>
  <r>
    <n v="1316601"/>
    <x v="0"/>
    <s v="Diana DeGette"/>
  </r>
  <r>
    <n v="1481681"/>
    <x v="0"/>
    <s v="Diana DeGette"/>
  </r>
  <r>
    <n v="1926436"/>
    <x v="0"/>
    <s v="Diana DeGette"/>
  </r>
  <r>
    <n v="1131024"/>
    <x v="0"/>
    <s v="Diana DeGette"/>
  </r>
  <r>
    <n v="1086743"/>
    <x v="0"/>
    <s v="Diana DeGette"/>
  </r>
  <r>
    <n v="1476682"/>
    <x v="0"/>
    <s v="Diana DeGette"/>
  </r>
  <r>
    <n v="1268538"/>
    <x v="0"/>
    <s v="Diana DeGette"/>
  </r>
  <r>
    <n v="1305003"/>
    <x v="0"/>
    <s v="Diana DeGette"/>
  </r>
  <r>
    <n v="1697340"/>
    <x v="0"/>
    <s v="Diana DeGette"/>
  </r>
  <r>
    <n v="1194480"/>
    <x v="0"/>
    <s v="Diana DeGette"/>
  </r>
  <r>
    <n v="1352266"/>
    <x v="0"/>
    <s v="Diana DeGette"/>
  </r>
  <r>
    <n v="1491013"/>
    <x v="0"/>
    <s v="Diana DeGette"/>
  </r>
  <r>
    <n v="1045619"/>
    <x v="0"/>
    <s v="Diana DeGette"/>
  </r>
  <r>
    <n v="1193686"/>
    <x v="0"/>
    <s v="Diana DeGette"/>
  </r>
  <r>
    <n v="1783754"/>
    <x v="0"/>
    <s v="Diana DeGette"/>
  </r>
  <r>
    <n v="1282767"/>
    <x v="0"/>
    <s v="Diana DeGette"/>
  </r>
  <r>
    <n v="1957295"/>
    <x v="0"/>
    <s v="Diana DeGette"/>
  </r>
  <r>
    <n v="1018054"/>
    <x v="0"/>
    <s v="Diana DeGette"/>
  </r>
  <r>
    <n v="1502969"/>
    <x v="0"/>
    <s v="Diana DeGette"/>
  </r>
  <r>
    <n v="1909845"/>
    <x v="0"/>
    <s v="Diana DeGette"/>
  </r>
  <r>
    <n v="1098277"/>
    <x v="0"/>
    <s v="Diana DeGette"/>
  </r>
  <r>
    <n v="1340150"/>
    <x v="0"/>
    <s v="Diana DeGette"/>
  </r>
  <r>
    <n v="1894272"/>
    <x v="0"/>
    <s v="Diana DeGette"/>
  </r>
  <r>
    <n v="1958191"/>
    <x v="0"/>
    <s v="Diana DeGette"/>
  </r>
  <r>
    <n v="1304717"/>
    <x v="0"/>
    <s v="Diana DeGette"/>
  </r>
  <r>
    <n v="1406322"/>
    <x v="0"/>
    <s v="Diana DeGette"/>
  </r>
  <r>
    <n v="1017164"/>
    <x v="0"/>
    <s v="Diana DeGette"/>
  </r>
  <r>
    <n v="1474207"/>
    <x v="0"/>
    <s v="Diana DeGette"/>
  </r>
  <r>
    <n v="1609095"/>
    <x v="0"/>
    <s v="Diana DeGette"/>
  </r>
  <r>
    <n v="1658730"/>
    <x v="0"/>
    <s v="Diana DeGette"/>
  </r>
  <r>
    <n v="1821355"/>
    <x v="0"/>
    <s v="Diana DeGette"/>
  </r>
  <r>
    <n v="1640567"/>
    <x v="0"/>
    <s v="Diana DeGette"/>
  </r>
  <r>
    <n v="1970613"/>
    <x v="0"/>
    <s v="Diana DeGette"/>
  </r>
  <r>
    <n v="1604646"/>
    <x v="0"/>
    <s v="Diana DeGette"/>
  </r>
  <r>
    <n v="1917815"/>
    <x v="0"/>
    <s v="Diana DeGette"/>
  </r>
  <r>
    <n v="1718482"/>
    <x v="0"/>
    <s v="Diana DeGette"/>
  </r>
  <r>
    <n v="1753143"/>
    <x v="0"/>
    <s v="Diana DeGette"/>
  </r>
  <r>
    <n v="1606180"/>
    <x v="0"/>
    <s v="Diana DeGette"/>
  </r>
  <r>
    <n v="1229615"/>
    <x v="0"/>
    <s v="Diana DeGette"/>
  </r>
  <r>
    <n v="1624981"/>
    <x v="0"/>
    <s v="Diana DeGette"/>
  </r>
  <r>
    <n v="1571927"/>
    <x v="0"/>
    <s v="Diana DeGette"/>
  </r>
  <r>
    <n v="1310832"/>
    <x v="0"/>
    <s v="Diana DeGette"/>
  </r>
  <r>
    <n v="1573947"/>
    <x v="0"/>
    <s v="Diana DeGette"/>
  </r>
  <r>
    <n v="1475684"/>
    <x v="0"/>
    <s v="Diana DeGette"/>
  </r>
  <r>
    <n v="1221326"/>
    <x v="0"/>
    <s v="Diana DeGette"/>
  </r>
  <r>
    <n v="1181815"/>
    <x v="0"/>
    <s v="Diana DeGette"/>
  </r>
  <r>
    <n v="1658874"/>
    <x v="0"/>
    <s v="Diana DeGette"/>
  </r>
  <r>
    <n v="1671279"/>
    <x v="0"/>
    <s v="Diana DeGette"/>
  </r>
  <r>
    <n v="1628304"/>
    <x v="0"/>
    <s v="Diana DeGette"/>
  </r>
  <r>
    <n v="1029527"/>
    <x v="0"/>
    <s v="Diana DeGette"/>
  </r>
  <r>
    <n v="1974376"/>
    <x v="0"/>
    <s v="Diana DeGette"/>
  </r>
  <r>
    <n v="1457201"/>
    <x v="0"/>
    <s v="Diana DeGette"/>
  </r>
  <r>
    <n v="1341592"/>
    <x v="0"/>
    <s v="Diana DeGette"/>
  </r>
  <r>
    <n v="1885842"/>
    <x v="0"/>
    <s v="Diana DeGette"/>
  </r>
  <r>
    <n v="1165945"/>
    <x v="0"/>
    <s v="Diana DeGette"/>
  </r>
  <r>
    <n v="1165676"/>
    <x v="0"/>
    <s v="Diana DeGette"/>
  </r>
  <r>
    <n v="1856942"/>
    <x v="0"/>
    <s v="Diana DeGette"/>
  </r>
  <r>
    <n v="1313809"/>
    <x v="0"/>
    <s v="Diana DeGette"/>
  </r>
  <r>
    <n v="1521460"/>
    <x v="0"/>
    <s v="Diana DeGette"/>
  </r>
  <r>
    <n v="1105804"/>
    <x v="0"/>
    <s v="Diana DeGette"/>
  </r>
  <r>
    <n v="1128100"/>
    <x v="0"/>
    <s v="Diana DeGette"/>
  </r>
  <r>
    <n v="1466924"/>
    <x v="0"/>
    <s v="Diana DeGette"/>
  </r>
  <r>
    <n v="1308985"/>
    <x v="0"/>
    <s v="Diana DeGette"/>
  </r>
  <r>
    <n v="1862012"/>
    <x v="0"/>
    <s v="Diana DeGette"/>
  </r>
  <r>
    <n v="1311666"/>
    <x v="0"/>
    <s v="Diana DeGette"/>
  </r>
  <r>
    <n v="1471709"/>
    <x v="0"/>
    <s v="Diana DeGette"/>
  </r>
  <r>
    <n v="1701675"/>
    <x v="0"/>
    <s v="Diana DeGette"/>
  </r>
  <r>
    <n v="1195577"/>
    <x v="0"/>
    <s v="Diana DeGette"/>
  </r>
  <r>
    <n v="1310056"/>
    <x v="0"/>
    <s v="Diana DeGette"/>
  </r>
  <r>
    <n v="1127169"/>
    <x v="0"/>
    <s v="Diana DeGette"/>
  </r>
  <r>
    <n v="1847578"/>
    <x v="0"/>
    <s v="Diana DeGette"/>
  </r>
  <r>
    <n v="1615424"/>
    <x v="0"/>
    <s v="Diana DeGette"/>
  </r>
  <r>
    <n v="1730569"/>
    <x v="0"/>
    <s v="Diana DeGette"/>
  </r>
  <r>
    <n v="1641809"/>
    <x v="0"/>
    <s v="Diana DeGette"/>
  </r>
  <r>
    <n v="1196178"/>
    <x v="0"/>
    <s v="Diana DeGette"/>
  </r>
  <r>
    <n v="1006037"/>
    <x v="0"/>
    <s v="Diana DeGette"/>
  </r>
  <r>
    <n v="1323748"/>
    <x v="0"/>
    <s v="Diana DeGette"/>
  </r>
  <r>
    <n v="1773484"/>
    <x v="0"/>
    <s v="Diana DeGette"/>
  </r>
  <r>
    <n v="1651476"/>
    <x v="0"/>
    <s v="Diana DeGette"/>
  </r>
  <r>
    <n v="1645362"/>
    <x v="0"/>
    <s v="Diana DeGette"/>
  </r>
  <r>
    <n v="1532168"/>
    <x v="0"/>
    <s v="Diana DeGette"/>
  </r>
  <r>
    <n v="1585041"/>
    <x v="0"/>
    <s v="Diana DeGette"/>
  </r>
  <r>
    <n v="1864278"/>
    <x v="0"/>
    <s v="Diana DeGette"/>
  </r>
  <r>
    <n v="1193222"/>
    <x v="0"/>
    <s v="Diana DeGette"/>
  </r>
  <r>
    <n v="1330494"/>
    <x v="0"/>
    <s v="Diana DeGette"/>
  </r>
  <r>
    <n v="1448105"/>
    <x v="0"/>
    <s v="Diana DeGette"/>
  </r>
  <r>
    <n v="1645705"/>
    <x v="0"/>
    <s v="Diana DeGette"/>
  </r>
  <r>
    <n v="1910591"/>
    <x v="0"/>
    <s v="Diana DeGette"/>
  </r>
  <r>
    <n v="1698991"/>
    <x v="0"/>
    <s v="Diana DeGette"/>
  </r>
  <r>
    <n v="1988501"/>
    <x v="0"/>
    <s v="Diana DeGette"/>
  </r>
  <r>
    <n v="1652503"/>
    <x v="0"/>
    <s v="Diana DeGette"/>
  </r>
  <r>
    <n v="1849421"/>
    <x v="0"/>
    <s v="Diana DeGette"/>
  </r>
  <r>
    <n v="1072523"/>
    <x v="0"/>
    <s v="Diana DeGette"/>
  </r>
  <r>
    <n v="1003240"/>
    <x v="0"/>
    <s v="Diana DeGette"/>
  </r>
  <r>
    <n v="1359282"/>
    <x v="0"/>
    <s v="Diana DeGette"/>
  </r>
  <r>
    <n v="1496725"/>
    <x v="0"/>
    <s v="Diana DeGette"/>
  </r>
  <r>
    <n v="1327556"/>
    <x v="0"/>
    <s v="Diana DeGette"/>
  </r>
  <r>
    <n v="1907015"/>
    <x v="0"/>
    <s v="Diana DeGette"/>
  </r>
  <r>
    <n v="1090276"/>
    <x v="0"/>
    <s v="Diana DeGette"/>
  </r>
  <r>
    <n v="1474469"/>
    <x v="0"/>
    <s v="Diana DeGette"/>
  </r>
  <r>
    <n v="1263661"/>
    <x v="0"/>
    <s v="Diana DeGette"/>
  </r>
  <r>
    <n v="1709977"/>
    <x v="0"/>
    <s v="Diana DeGette"/>
  </r>
  <r>
    <n v="1015270"/>
    <x v="0"/>
    <s v="Diana DeGette"/>
  </r>
  <r>
    <n v="1054365"/>
    <x v="0"/>
    <s v="Diana DeGette"/>
  </r>
  <r>
    <n v="1507920"/>
    <x v="0"/>
    <s v="Diana DeGette"/>
  </r>
  <r>
    <n v="1718663"/>
    <x v="0"/>
    <s v="Diana DeGette"/>
  </r>
  <r>
    <n v="1877127"/>
    <x v="0"/>
    <s v="Diana DeGette"/>
  </r>
  <r>
    <n v="1738877"/>
    <x v="0"/>
    <s v="Diana DeGette"/>
  </r>
  <r>
    <n v="1665626"/>
    <x v="0"/>
    <s v="Diana DeGette"/>
  </r>
  <r>
    <n v="1390647"/>
    <x v="0"/>
    <s v="Diana DeGette"/>
  </r>
  <r>
    <n v="1888371"/>
    <x v="0"/>
    <s v="Diana DeGette"/>
  </r>
  <r>
    <n v="1436294"/>
    <x v="0"/>
    <s v="Diana DeGette"/>
  </r>
  <r>
    <n v="1570991"/>
    <x v="0"/>
    <s v="Diana DeGette"/>
  </r>
  <r>
    <n v="1251423"/>
    <x v="0"/>
    <s v="Diana DeGette"/>
  </r>
  <r>
    <n v="1180593"/>
    <x v="0"/>
    <s v="Diana DeGette"/>
  </r>
  <r>
    <n v="1411864"/>
    <x v="0"/>
    <s v="Diana DeGette"/>
  </r>
  <r>
    <n v="1843584"/>
    <x v="0"/>
    <s v="Diana DeGette"/>
  </r>
  <r>
    <n v="1217095"/>
    <x v="0"/>
    <s v="Diana DeGette"/>
  </r>
  <r>
    <n v="1906143"/>
    <x v="0"/>
    <s v="Diana DeGette"/>
  </r>
  <r>
    <n v="1311913"/>
    <x v="0"/>
    <s v="Diana DeGette"/>
  </r>
  <r>
    <n v="1819009"/>
    <x v="0"/>
    <s v="Diana DeGette"/>
  </r>
  <r>
    <n v="1803153"/>
    <x v="0"/>
    <s v="Diana DeGette"/>
  </r>
  <r>
    <n v="1631760"/>
    <x v="0"/>
    <s v="Diana DeGette"/>
  </r>
  <r>
    <n v="1482068"/>
    <x v="0"/>
    <s v="Diana DeGette"/>
  </r>
  <r>
    <n v="1856904"/>
    <x v="0"/>
    <s v="Diana DeGette"/>
  </r>
  <r>
    <n v="1599977"/>
    <x v="0"/>
    <s v="Diana DeGette"/>
  </r>
  <r>
    <n v="1349392"/>
    <x v="0"/>
    <s v="Diana DeGette"/>
  </r>
  <r>
    <n v="1541881"/>
    <x v="0"/>
    <s v="Diana DeGette"/>
  </r>
  <r>
    <n v="1283587"/>
    <x v="0"/>
    <s v="Diana DeGette"/>
  </r>
  <r>
    <n v="1195700"/>
    <x v="0"/>
    <s v="Diana DeGette"/>
  </r>
  <r>
    <n v="1069279"/>
    <x v="0"/>
    <s v="Diana DeGette"/>
  </r>
  <r>
    <n v="1173991"/>
    <x v="0"/>
    <s v="Diana DeGette"/>
  </r>
  <r>
    <n v="1450471"/>
    <x v="0"/>
    <s v="Diana DeGette"/>
  </r>
  <r>
    <n v="1268437"/>
    <x v="0"/>
    <s v="Diana DeGette"/>
  </r>
  <r>
    <n v="1518066"/>
    <x v="0"/>
    <s v="Diana DeGette"/>
  </r>
  <r>
    <n v="1464376"/>
    <x v="0"/>
    <s v="Diana DeGette"/>
  </r>
  <r>
    <n v="1640248"/>
    <x v="0"/>
    <s v="Diana DeGette"/>
  </r>
  <r>
    <n v="1440943"/>
    <x v="0"/>
    <s v="Diana DeGette"/>
  </r>
  <r>
    <n v="1629216"/>
    <x v="0"/>
    <s v="Diana DeGette"/>
  </r>
  <r>
    <n v="1419449"/>
    <x v="0"/>
    <s v="Diana DeGette"/>
  </r>
  <r>
    <n v="1464127"/>
    <x v="0"/>
    <s v="Diana DeGette"/>
  </r>
  <r>
    <n v="1378676"/>
    <x v="0"/>
    <s v="Diana DeGette"/>
  </r>
  <r>
    <n v="1113616"/>
    <x v="0"/>
    <s v="Diana DeGette"/>
  </r>
  <r>
    <n v="1162119"/>
    <x v="0"/>
    <s v="Diana DeGette"/>
  </r>
  <r>
    <n v="1750692"/>
    <x v="0"/>
    <s v="Diana DeGette"/>
  </r>
  <r>
    <n v="1806025"/>
    <x v="0"/>
    <s v="Diana DeGette"/>
  </r>
  <r>
    <n v="1314639"/>
    <x v="0"/>
    <s v="Diana DeGette"/>
  </r>
  <r>
    <n v="1517450"/>
    <x v="0"/>
    <s v="Diana DeGette"/>
  </r>
  <r>
    <n v="1643843"/>
    <x v="0"/>
    <s v="Diana DeGette"/>
  </r>
  <r>
    <n v="1645037"/>
    <x v="0"/>
    <s v="Diana DeGette"/>
  </r>
  <r>
    <n v="1325459"/>
    <x v="0"/>
    <s v="Diana DeGette"/>
  </r>
  <r>
    <n v="1023944"/>
    <x v="0"/>
    <s v="Diana DeGette"/>
  </r>
  <r>
    <n v="1713985"/>
    <x v="0"/>
    <s v="Diana DeGette"/>
  </r>
  <r>
    <n v="1999181"/>
    <x v="0"/>
    <s v="Diana DeGette"/>
  </r>
  <r>
    <n v="1159737"/>
    <x v="0"/>
    <s v="Diana DeGette"/>
  </r>
  <r>
    <n v="1055151"/>
    <x v="0"/>
    <s v="Diana DeGette"/>
  </r>
  <r>
    <n v="1913699"/>
    <x v="0"/>
    <s v="Diana DeGette"/>
  </r>
  <r>
    <n v="1905220"/>
    <x v="0"/>
    <s v="Diana DeGette"/>
  </r>
  <r>
    <n v="1373661"/>
    <x v="0"/>
    <s v="Diana DeGette"/>
  </r>
  <r>
    <n v="1410525"/>
    <x v="0"/>
    <s v="Diana DeGette"/>
  </r>
  <r>
    <n v="1804393"/>
    <x v="0"/>
    <s v="Diana DeGette"/>
  </r>
  <r>
    <n v="1965197"/>
    <x v="0"/>
    <s v="Diana DeGette"/>
  </r>
  <r>
    <n v="1494534"/>
    <x v="0"/>
    <s v="Diana DeGette"/>
  </r>
  <r>
    <n v="1938049"/>
    <x v="0"/>
    <s v="Diana DeGette"/>
  </r>
  <r>
    <n v="1577014"/>
    <x v="0"/>
    <s v="Diana DeGette"/>
  </r>
  <r>
    <n v="1671199"/>
    <x v="0"/>
    <s v="Diana DeGette"/>
  </r>
  <r>
    <n v="1573402"/>
    <x v="0"/>
    <s v="Diana DeGette"/>
  </r>
  <r>
    <n v="1905795"/>
    <x v="0"/>
    <s v="Diana DeGette"/>
  </r>
  <r>
    <n v="1328953"/>
    <x v="0"/>
    <s v="Diana DeGette"/>
  </r>
  <r>
    <n v="1370894"/>
    <x v="0"/>
    <s v="Diana DeGette"/>
  </r>
  <r>
    <n v="1296347"/>
    <x v="0"/>
    <s v="Diana DeGette"/>
  </r>
  <r>
    <n v="1718609"/>
    <x v="0"/>
    <s v="Diana DeGette"/>
  </r>
  <r>
    <n v="1063415"/>
    <x v="0"/>
    <s v="Diana DeGette"/>
  </r>
  <r>
    <n v="1557549"/>
    <x v="0"/>
    <s v="Diana DeGette"/>
  </r>
  <r>
    <n v="1877421"/>
    <x v="0"/>
    <s v="Diana DeGette"/>
  </r>
  <r>
    <n v="1475970"/>
    <x v="0"/>
    <s v="Diana DeGette"/>
  </r>
  <r>
    <n v="1449622"/>
    <x v="0"/>
    <s v="Diana DeGette"/>
  </r>
  <r>
    <n v="1573078"/>
    <x v="0"/>
    <s v="Diana DeGette"/>
  </r>
  <r>
    <n v="1261129"/>
    <x v="0"/>
    <s v="Diana DeGette"/>
  </r>
  <r>
    <n v="1236048"/>
    <x v="0"/>
    <s v="Diana DeGette"/>
  </r>
  <r>
    <n v="1200127"/>
    <x v="0"/>
    <s v="Diana DeGette"/>
  </r>
  <r>
    <n v="1227910"/>
    <x v="0"/>
    <s v="Diana DeGette"/>
  </r>
  <r>
    <n v="1125324"/>
    <x v="0"/>
    <s v="Diana DeGette"/>
  </r>
  <r>
    <n v="1969735"/>
    <x v="0"/>
    <s v="Diana DeGette"/>
  </r>
  <r>
    <n v="1402613"/>
    <x v="0"/>
    <s v="Diana DeGette"/>
  </r>
  <r>
    <n v="1925095"/>
    <x v="0"/>
    <s v="Diana DeGette"/>
  </r>
  <r>
    <n v="1262710"/>
    <x v="0"/>
    <s v="Diana DeGette"/>
  </r>
  <r>
    <n v="1445249"/>
    <x v="0"/>
    <s v="Diana DeGette"/>
  </r>
  <r>
    <n v="1412159"/>
    <x v="0"/>
    <s v="Diana DeGette"/>
  </r>
  <r>
    <n v="1595952"/>
    <x v="0"/>
    <s v="Diana DeGette"/>
  </r>
  <r>
    <n v="1054899"/>
    <x v="0"/>
    <s v="Diana DeGette"/>
  </r>
  <r>
    <n v="1121809"/>
    <x v="0"/>
    <s v="Diana DeGette"/>
  </r>
  <r>
    <n v="1366498"/>
    <x v="0"/>
    <s v="Diana DeGette"/>
  </r>
  <r>
    <n v="1524555"/>
    <x v="0"/>
    <s v="Diana DeGette"/>
  </r>
  <r>
    <n v="1455975"/>
    <x v="0"/>
    <s v="Diana DeGette"/>
  </r>
  <r>
    <n v="1560655"/>
    <x v="0"/>
    <s v="Diana DeGette"/>
  </r>
  <r>
    <n v="1163963"/>
    <x v="0"/>
    <s v="Diana DeGette"/>
  </r>
  <r>
    <n v="1918806"/>
    <x v="0"/>
    <s v="Diana DeGette"/>
  </r>
  <r>
    <n v="1774103"/>
    <x v="0"/>
    <s v="Diana DeGette"/>
  </r>
  <r>
    <n v="1193380"/>
    <x v="0"/>
    <s v="Diana DeGette"/>
  </r>
  <r>
    <n v="1020055"/>
    <x v="0"/>
    <s v="Diana DeGette"/>
  </r>
  <r>
    <n v="1690297"/>
    <x v="0"/>
    <s v="Diana DeGette"/>
  </r>
  <r>
    <n v="1909012"/>
    <x v="0"/>
    <s v="Diana DeGette"/>
  </r>
  <r>
    <n v="1608223"/>
    <x v="0"/>
    <s v="Diana DeGette"/>
  </r>
  <r>
    <n v="1633759"/>
    <x v="0"/>
    <s v="Diana DeGette"/>
  </r>
  <r>
    <n v="1990154"/>
    <x v="0"/>
    <s v="Diana DeGette"/>
  </r>
  <r>
    <n v="1792948"/>
    <x v="0"/>
    <s v="Diana DeGette"/>
  </r>
  <r>
    <n v="1309492"/>
    <x v="0"/>
    <s v="Diana DeGette"/>
  </r>
  <r>
    <n v="1699563"/>
    <x v="0"/>
    <s v="Diana DeGette"/>
  </r>
  <r>
    <n v="1401561"/>
    <x v="0"/>
    <s v="Diana DeGette"/>
  </r>
  <r>
    <n v="1581312"/>
    <x v="0"/>
    <s v="Diana DeGette"/>
  </r>
  <r>
    <n v="1882572"/>
    <x v="0"/>
    <s v="Diana DeGette"/>
  </r>
  <r>
    <n v="1518787"/>
    <x v="0"/>
    <s v="Diana DeGette"/>
  </r>
  <r>
    <n v="1617740"/>
    <x v="0"/>
    <s v="Diana DeGette"/>
  </r>
  <r>
    <n v="1175067"/>
    <x v="0"/>
    <s v="Diana DeGette"/>
  </r>
  <r>
    <n v="1237969"/>
    <x v="0"/>
    <s v="Diana DeGette"/>
  </r>
  <r>
    <n v="1169613"/>
    <x v="0"/>
    <s v="Diana DeGette"/>
  </r>
  <r>
    <n v="1133932"/>
    <x v="0"/>
    <s v="Diana DeGette"/>
  </r>
  <r>
    <n v="1614135"/>
    <x v="0"/>
    <s v="Diana DeGette"/>
  </r>
  <r>
    <n v="1980358"/>
    <x v="0"/>
    <s v="Diana DeGette"/>
  </r>
  <r>
    <n v="1679976"/>
    <x v="0"/>
    <s v="Diana DeGette"/>
  </r>
  <r>
    <n v="1630275"/>
    <x v="0"/>
    <s v="Diana DeGette"/>
  </r>
  <r>
    <n v="1953932"/>
    <x v="0"/>
    <s v="Diana DeGette"/>
  </r>
  <r>
    <n v="1961528"/>
    <x v="0"/>
    <s v="Diana DeGette"/>
  </r>
  <r>
    <n v="1619158"/>
    <x v="0"/>
    <s v="Diana DeGette"/>
  </r>
  <r>
    <n v="1752462"/>
    <x v="0"/>
    <s v="Diana DeGette"/>
  </r>
  <r>
    <n v="1373597"/>
    <x v="0"/>
    <s v="Diana DeGette"/>
  </r>
  <r>
    <n v="1561483"/>
    <x v="0"/>
    <s v="Diana DeGette"/>
  </r>
  <r>
    <n v="1341070"/>
    <x v="0"/>
    <s v="Diana DeGette"/>
  </r>
  <r>
    <n v="1700488"/>
    <x v="0"/>
    <s v="Diana DeGette"/>
  </r>
  <r>
    <n v="1632629"/>
    <x v="0"/>
    <s v="Diana DeGette"/>
  </r>
  <r>
    <n v="1781024"/>
    <x v="0"/>
    <s v="Diana DeGette"/>
  </r>
  <r>
    <n v="1404630"/>
    <x v="0"/>
    <s v="Diana DeGette"/>
  </r>
  <r>
    <n v="1882415"/>
    <x v="0"/>
    <s v="Diana DeGette"/>
  </r>
  <r>
    <n v="1705701"/>
    <x v="0"/>
    <s v="Diana DeGette"/>
  </r>
  <r>
    <n v="1286868"/>
    <x v="0"/>
    <s v="Diana DeGette"/>
  </r>
  <r>
    <n v="1432766"/>
    <x v="0"/>
    <s v="Diana DeGette"/>
  </r>
  <r>
    <n v="1873841"/>
    <x v="0"/>
    <s v="Diana DeGette"/>
  </r>
  <r>
    <n v="1067841"/>
    <x v="0"/>
    <s v="Diana DeGette"/>
  </r>
  <r>
    <n v="1612549"/>
    <x v="0"/>
    <s v="Diana DeGette"/>
  </r>
  <r>
    <n v="1819202"/>
    <x v="0"/>
    <s v="Diana DeGette"/>
  </r>
  <r>
    <n v="1126583"/>
    <x v="0"/>
    <s v="Diana DeGette"/>
  </r>
  <r>
    <n v="1847403"/>
    <x v="0"/>
    <s v="Diana DeGette"/>
  </r>
  <r>
    <n v="1196822"/>
    <x v="0"/>
    <s v="Diana DeGette"/>
  </r>
  <r>
    <n v="1428500"/>
    <x v="0"/>
    <s v="Diana DeGette"/>
  </r>
  <r>
    <n v="1622707"/>
    <x v="0"/>
    <s v="Diana DeGette"/>
  </r>
  <r>
    <n v="1516667"/>
    <x v="0"/>
    <s v="Diana DeGette"/>
  </r>
  <r>
    <n v="1516066"/>
    <x v="0"/>
    <s v="Diana DeGette"/>
  </r>
  <r>
    <n v="1139388"/>
    <x v="0"/>
    <s v="Diana DeGette"/>
  </r>
  <r>
    <n v="1158308"/>
    <x v="0"/>
    <s v="Diana DeGette"/>
  </r>
  <r>
    <n v="1216383"/>
    <x v="0"/>
    <s v="Diana DeGette"/>
  </r>
  <r>
    <n v="1550654"/>
    <x v="0"/>
    <s v="Diana DeGette"/>
  </r>
  <r>
    <n v="1376542"/>
    <x v="0"/>
    <s v="Diana DeGette"/>
  </r>
  <r>
    <n v="1297518"/>
    <x v="0"/>
    <s v="Diana DeGette"/>
  </r>
  <r>
    <n v="1219374"/>
    <x v="0"/>
    <s v="Diana DeGette"/>
  </r>
  <r>
    <n v="1419817"/>
    <x v="0"/>
    <s v="Diana DeGette"/>
  </r>
  <r>
    <n v="1088310"/>
    <x v="0"/>
    <s v="Diana DeGette"/>
  </r>
  <r>
    <n v="1892084"/>
    <x v="0"/>
    <s v="Diana DeGette"/>
  </r>
  <r>
    <n v="1208245"/>
    <x v="0"/>
    <s v="Diana DeGette"/>
  </r>
  <r>
    <n v="1477252"/>
    <x v="0"/>
    <s v="Diana DeGette"/>
  </r>
  <r>
    <n v="1930110"/>
    <x v="0"/>
    <s v="Diana DeGette"/>
  </r>
  <r>
    <n v="1165004"/>
    <x v="0"/>
    <s v="Diana DeGette"/>
  </r>
  <r>
    <n v="1592835"/>
    <x v="0"/>
    <s v="Diana DeGette"/>
  </r>
  <r>
    <n v="1541229"/>
    <x v="0"/>
    <s v="Diana DeGette"/>
  </r>
  <r>
    <n v="1767261"/>
    <x v="0"/>
    <s v="Diana DeGette"/>
  </r>
  <r>
    <n v="1991773"/>
    <x v="0"/>
    <s v="Diana DeGette"/>
  </r>
  <r>
    <n v="1240430"/>
    <x v="0"/>
    <s v="Diana DeGette"/>
  </r>
  <r>
    <n v="1544590"/>
    <x v="0"/>
    <s v="Diana DeGette"/>
  </r>
  <r>
    <n v="1915722"/>
    <x v="0"/>
    <s v="Diana DeGette"/>
  </r>
  <r>
    <n v="1151115"/>
    <x v="0"/>
    <s v="Diana DeGette"/>
  </r>
  <r>
    <n v="1199591"/>
    <x v="0"/>
    <s v="Diana DeGette"/>
  </r>
  <r>
    <n v="1739424"/>
    <x v="0"/>
    <s v="Diana DeGette"/>
  </r>
  <r>
    <n v="1080714"/>
    <x v="0"/>
    <s v="Diana DeGette"/>
  </r>
  <r>
    <n v="1660809"/>
    <x v="0"/>
    <s v="Diana DeGette"/>
  </r>
  <r>
    <n v="1922026"/>
    <x v="0"/>
    <s v="Diana DeGette"/>
  </r>
  <r>
    <n v="1842806"/>
    <x v="0"/>
    <s v="Diana DeGette"/>
  </r>
  <r>
    <n v="1029530"/>
    <x v="0"/>
    <s v="Diana DeGette"/>
  </r>
  <r>
    <n v="1237613"/>
    <x v="0"/>
    <s v="Diana DeGette"/>
  </r>
  <r>
    <n v="1473983"/>
    <x v="0"/>
    <s v="Diana DeGette"/>
  </r>
  <r>
    <n v="1876959"/>
    <x v="0"/>
    <s v="Diana DeGette"/>
  </r>
  <r>
    <n v="1261443"/>
    <x v="0"/>
    <s v="Diana DeGette"/>
  </r>
  <r>
    <n v="1192888"/>
    <x v="0"/>
    <s v="Diana DeGette"/>
  </r>
  <r>
    <n v="1357138"/>
    <x v="0"/>
    <s v="Diana DeGette"/>
  </r>
  <r>
    <n v="1102962"/>
    <x v="0"/>
    <s v="Diana DeGette"/>
  </r>
  <r>
    <n v="1070557"/>
    <x v="0"/>
    <s v="Diana DeGette"/>
  </r>
  <r>
    <n v="1347132"/>
    <x v="0"/>
    <s v="Diana DeGette"/>
  </r>
  <r>
    <n v="1944173"/>
    <x v="0"/>
    <s v="Diana DeGette"/>
  </r>
  <r>
    <n v="1373811"/>
    <x v="0"/>
    <s v="Diana DeGette"/>
  </r>
  <r>
    <n v="1752223"/>
    <x v="0"/>
    <s v="Diana DeGette"/>
  </r>
  <r>
    <n v="1455832"/>
    <x v="0"/>
    <s v="Diana DeGette"/>
  </r>
  <r>
    <n v="1472276"/>
    <x v="0"/>
    <s v="Diana DeGette"/>
  </r>
  <r>
    <n v="1203170"/>
    <x v="0"/>
    <s v="Diana DeGette"/>
  </r>
  <r>
    <n v="1961757"/>
    <x v="0"/>
    <s v="Diana DeGette"/>
  </r>
  <r>
    <n v="1712555"/>
    <x v="0"/>
    <s v="Diana DeGette"/>
  </r>
  <r>
    <n v="1940295"/>
    <x v="0"/>
    <s v="Diana DeGette"/>
  </r>
  <r>
    <n v="1794415"/>
    <x v="0"/>
    <s v="Diana DeGette"/>
  </r>
  <r>
    <n v="1222678"/>
    <x v="0"/>
    <s v="Diana DeGette"/>
  </r>
  <r>
    <n v="1760476"/>
    <x v="0"/>
    <s v="Diana DeGette"/>
  </r>
  <r>
    <n v="1459914"/>
    <x v="0"/>
    <s v="Diana DeGette"/>
  </r>
  <r>
    <n v="1007419"/>
    <x v="0"/>
    <s v="Diana DeGette"/>
  </r>
  <r>
    <n v="1052713"/>
    <x v="0"/>
    <s v="Diana DeGette"/>
  </r>
  <r>
    <n v="1320561"/>
    <x v="0"/>
    <s v="Diana DeGette"/>
  </r>
  <r>
    <n v="1150966"/>
    <x v="0"/>
    <s v="Diana DeGette"/>
  </r>
  <r>
    <n v="1230431"/>
    <x v="0"/>
    <s v="Diana DeGette"/>
  </r>
  <r>
    <n v="1685620"/>
    <x v="0"/>
    <s v="Diana DeGette"/>
  </r>
  <r>
    <n v="1672898"/>
    <x v="0"/>
    <s v="Diana DeGette"/>
  </r>
  <r>
    <n v="1683199"/>
    <x v="0"/>
    <s v="Diana DeGette"/>
  </r>
  <r>
    <n v="1980366"/>
    <x v="0"/>
    <s v="Diana DeGette"/>
  </r>
  <r>
    <n v="1894398"/>
    <x v="0"/>
    <s v="Diana DeGette"/>
  </r>
  <r>
    <n v="1944217"/>
    <x v="0"/>
    <s v="Diana DeGette"/>
  </r>
  <r>
    <n v="1865626"/>
    <x v="0"/>
    <s v="Diana DeGette"/>
  </r>
  <r>
    <n v="1107754"/>
    <x v="0"/>
    <s v="Diana DeGette"/>
  </r>
  <r>
    <n v="1090041"/>
    <x v="0"/>
    <s v="Diana DeGette"/>
  </r>
  <r>
    <n v="1399241"/>
    <x v="0"/>
    <s v="Diana DeGette"/>
  </r>
  <r>
    <n v="1691742"/>
    <x v="0"/>
    <s v="Diana DeGette"/>
  </r>
  <r>
    <n v="1065109"/>
    <x v="0"/>
    <s v="Diana DeGette"/>
  </r>
  <r>
    <n v="1372288"/>
    <x v="0"/>
    <s v="Diana DeGette"/>
  </r>
  <r>
    <n v="1598727"/>
    <x v="0"/>
    <s v="Diana DeGette"/>
  </r>
  <r>
    <n v="1832242"/>
    <x v="0"/>
    <s v="Diana DeGette"/>
  </r>
  <r>
    <n v="1875897"/>
    <x v="0"/>
    <s v="Diana DeGette"/>
  </r>
  <r>
    <n v="1551456"/>
    <x v="0"/>
    <s v="Diana DeGette"/>
  </r>
  <r>
    <n v="1131841"/>
    <x v="0"/>
    <s v="Diana DeGette"/>
  </r>
  <r>
    <n v="1620406"/>
    <x v="0"/>
    <s v="Diana DeGette"/>
  </r>
  <r>
    <n v="1892269"/>
    <x v="0"/>
    <s v="Diana DeGette"/>
  </r>
  <r>
    <n v="1818077"/>
    <x v="0"/>
    <s v="Diana DeGette"/>
  </r>
  <r>
    <n v="1824372"/>
    <x v="0"/>
    <s v="Diana DeGette"/>
  </r>
  <r>
    <n v="1406289"/>
    <x v="0"/>
    <s v="Diana DeGette"/>
  </r>
  <r>
    <n v="1652896"/>
    <x v="0"/>
    <s v="Diana DeGette"/>
  </r>
  <r>
    <n v="1662300"/>
    <x v="0"/>
    <s v="Diana DeGette"/>
  </r>
  <r>
    <n v="1456015"/>
    <x v="0"/>
    <s v="Diana DeGette"/>
  </r>
  <r>
    <n v="1091091"/>
    <x v="0"/>
    <s v="Diana DeGette"/>
  </r>
  <r>
    <n v="1902317"/>
    <x v="0"/>
    <s v="Diana DeGette"/>
  </r>
  <r>
    <n v="1166753"/>
    <x v="0"/>
    <s v="Diana DeGette"/>
  </r>
  <r>
    <n v="1006352"/>
    <x v="0"/>
    <s v="Diana DeGette"/>
  </r>
  <r>
    <n v="1832229"/>
    <x v="0"/>
    <s v="Diana DeGette"/>
  </r>
  <r>
    <n v="1762380"/>
    <x v="0"/>
    <s v="Diana DeGette"/>
  </r>
  <r>
    <n v="1873508"/>
    <x v="0"/>
    <s v="Diana DeGette"/>
  </r>
  <r>
    <n v="1558278"/>
    <x v="0"/>
    <s v="Diana DeGette"/>
  </r>
  <r>
    <n v="1858196"/>
    <x v="0"/>
    <s v="Diana DeGette"/>
  </r>
  <r>
    <n v="1664952"/>
    <x v="0"/>
    <s v="Diana DeGette"/>
  </r>
  <r>
    <n v="1021056"/>
    <x v="0"/>
    <s v="Diana DeGette"/>
  </r>
  <r>
    <n v="1367668"/>
    <x v="0"/>
    <s v="Diana DeGette"/>
  </r>
  <r>
    <n v="1677591"/>
    <x v="0"/>
    <s v="Diana DeGette"/>
  </r>
  <r>
    <n v="1598078"/>
    <x v="0"/>
    <s v="Diana DeGette"/>
  </r>
  <r>
    <n v="1709471"/>
    <x v="0"/>
    <s v="Diana DeGette"/>
  </r>
  <r>
    <n v="1558818"/>
    <x v="0"/>
    <s v="Diana DeGette"/>
  </r>
  <r>
    <n v="1281462"/>
    <x v="0"/>
    <s v="Diana DeGette"/>
  </r>
  <r>
    <n v="1978448"/>
    <x v="0"/>
    <s v="Diana DeGette"/>
  </r>
  <r>
    <n v="1283443"/>
    <x v="0"/>
    <s v="Diana DeGette"/>
  </r>
  <r>
    <n v="1909547"/>
    <x v="0"/>
    <s v="Diana DeGette"/>
  </r>
  <r>
    <n v="1937915"/>
    <x v="0"/>
    <s v="Diana DeGette"/>
  </r>
  <r>
    <n v="1661327"/>
    <x v="0"/>
    <s v="Diana DeGette"/>
  </r>
  <r>
    <n v="1657542"/>
    <x v="0"/>
    <s v="Diana DeGette"/>
  </r>
  <r>
    <n v="1353937"/>
    <x v="0"/>
    <s v="Diana DeGette"/>
  </r>
  <r>
    <n v="1251155"/>
    <x v="0"/>
    <s v="Diana DeGette"/>
  </r>
  <r>
    <n v="1399264"/>
    <x v="0"/>
    <s v="Diana DeGette"/>
  </r>
  <r>
    <n v="1691522"/>
    <x v="0"/>
    <s v="Diana DeGette"/>
  </r>
  <r>
    <n v="1688325"/>
    <x v="0"/>
    <s v="Diana DeGette"/>
  </r>
  <r>
    <n v="1978029"/>
    <x v="0"/>
    <s v="Diana DeGette"/>
  </r>
  <r>
    <n v="1925738"/>
    <x v="0"/>
    <s v="Diana DeGette"/>
  </r>
  <r>
    <n v="1251059"/>
    <x v="0"/>
    <s v="Diana DeGette"/>
  </r>
  <r>
    <n v="1265330"/>
    <x v="0"/>
    <s v="Diana DeGette"/>
  </r>
  <r>
    <n v="1008143"/>
    <x v="0"/>
    <s v="Diana DeGette"/>
  </r>
  <r>
    <n v="1657024"/>
    <x v="0"/>
    <s v="Diana DeGette"/>
  </r>
  <r>
    <n v="1226441"/>
    <x v="0"/>
    <s v="Diana DeGette"/>
  </r>
  <r>
    <n v="1596188"/>
    <x v="0"/>
    <s v="Diana DeGette"/>
  </r>
  <r>
    <n v="1219626"/>
    <x v="0"/>
    <s v="Diana DeGette"/>
  </r>
  <r>
    <n v="1858925"/>
    <x v="0"/>
    <s v="Diana DeGette"/>
  </r>
  <r>
    <n v="1229407"/>
    <x v="0"/>
    <s v="Diana DeGette"/>
  </r>
  <r>
    <n v="1851639"/>
    <x v="0"/>
    <s v="Diana DeGette"/>
  </r>
  <r>
    <n v="1696052"/>
    <x v="0"/>
    <s v="Diana DeGette"/>
  </r>
  <r>
    <n v="1594581"/>
    <x v="0"/>
    <s v="Diana DeGette"/>
  </r>
  <r>
    <n v="1430161"/>
    <x v="0"/>
    <s v="Diana DeGette"/>
  </r>
  <r>
    <n v="1758805"/>
    <x v="0"/>
    <s v="Diana DeGette"/>
  </r>
  <r>
    <n v="1387273"/>
    <x v="0"/>
    <s v="Diana DeGette"/>
  </r>
  <r>
    <n v="1990264"/>
    <x v="0"/>
    <s v="Diana DeGette"/>
  </r>
  <r>
    <n v="1004772"/>
    <x v="0"/>
    <s v="Diana DeGette"/>
  </r>
  <r>
    <n v="1784824"/>
    <x v="0"/>
    <s v="Diana DeGette"/>
  </r>
  <r>
    <n v="1597884"/>
    <x v="0"/>
    <s v="Diana DeGette"/>
  </r>
  <r>
    <n v="1514196"/>
    <x v="0"/>
    <s v="Diana DeGette"/>
  </r>
  <r>
    <n v="1011323"/>
    <x v="0"/>
    <s v="Diana DeGette"/>
  </r>
  <r>
    <n v="1326786"/>
    <x v="0"/>
    <s v="Diana DeGette"/>
  </r>
  <r>
    <n v="1904980"/>
    <x v="0"/>
    <s v="Diana DeGette"/>
  </r>
  <r>
    <n v="1394792"/>
    <x v="0"/>
    <s v="Diana DeGette"/>
  </r>
  <r>
    <n v="1694618"/>
    <x v="0"/>
    <s v="Diana DeGette"/>
  </r>
  <r>
    <n v="1725616"/>
    <x v="0"/>
    <s v="Diana DeGette"/>
  </r>
  <r>
    <n v="1081320"/>
    <x v="0"/>
    <s v="Diana DeGette"/>
  </r>
  <r>
    <n v="1217772"/>
    <x v="0"/>
    <s v="Diana DeGette"/>
  </r>
  <r>
    <n v="1983376"/>
    <x v="0"/>
    <s v="Diana DeGette"/>
  </r>
  <r>
    <n v="1745369"/>
    <x v="0"/>
    <s v="Diana DeGette"/>
  </r>
  <r>
    <n v="1025696"/>
    <x v="0"/>
    <s v="Diana DeGette"/>
  </r>
  <r>
    <n v="1868075"/>
    <x v="0"/>
    <s v="Diana DeGette"/>
  </r>
  <r>
    <n v="1293947"/>
    <x v="0"/>
    <s v="Diana DeGette"/>
  </r>
  <r>
    <n v="1495234"/>
    <x v="0"/>
    <s v="Diana DeGette"/>
  </r>
  <r>
    <n v="1122995"/>
    <x v="0"/>
    <s v="Diana DeGette"/>
  </r>
  <r>
    <n v="1918379"/>
    <x v="0"/>
    <s v="Diana DeGette"/>
  </r>
  <r>
    <n v="1994501"/>
    <x v="0"/>
    <s v="Diana DeGette"/>
  </r>
  <r>
    <n v="1510405"/>
    <x v="0"/>
    <s v="Diana DeGette"/>
  </r>
  <r>
    <n v="1084678"/>
    <x v="0"/>
    <s v="Diana DeGette"/>
  </r>
  <r>
    <n v="1935810"/>
    <x v="0"/>
    <s v="Diana DeGette"/>
  </r>
  <r>
    <n v="1844650"/>
    <x v="0"/>
    <s v="Diana DeGette"/>
  </r>
  <r>
    <n v="1136155"/>
    <x v="0"/>
    <s v="Diana DeGette"/>
  </r>
  <r>
    <n v="1796355"/>
    <x v="0"/>
    <s v="Diana DeGette"/>
  </r>
  <r>
    <n v="1870828"/>
    <x v="0"/>
    <s v="Diana DeGette"/>
  </r>
  <r>
    <n v="1527352"/>
    <x v="0"/>
    <s v="Diana DeGette"/>
  </r>
  <r>
    <n v="1719088"/>
    <x v="0"/>
    <s v="Diana DeGette"/>
  </r>
  <r>
    <n v="1892790"/>
    <x v="0"/>
    <s v="Diana DeGette"/>
  </r>
  <r>
    <n v="1160803"/>
    <x v="0"/>
    <s v="Diana DeGette"/>
  </r>
  <r>
    <n v="1933380"/>
    <x v="0"/>
    <s v="Diana DeGette"/>
  </r>
  <r>
    <n v="1832125"/>
    <x v="0"/>
    <s v="Diana DeGette"/>
  </r>
  <r>
    <n v="1746234"/>
    <x v="0"/>
    <s v="Diana DeGette"/>
  </r>
  <r>
    <n v="1003427"/>
    <x v="0"/>
    <s v="Diana DeGette"/>
  </r>
  <r>
    <n v="1934705"/>
    <x v="0"/>
    <s v="Diana DeGette"/>
  </r>
  <r>
    <n v="1239746"/>
    <x v="0"/>
    <s v="Diana DeGette"/>
  </r>
  <r>
    <n v="1974888"/>
    <x v="0"/>
    <s v="Diana DeGette"/>
  </r>
  <r>
    <n v="1849312"/>
    <x v="0"/>
    <s v="Diana DeGette"/>
  </r>
  <r>
    <n v="1028768"/>
    <x v="0"/>
    <s v="Diana DeGette"/>
  </r>
  <r>
    <n v="1799969"/>
    <x v="0"/>
    <s v="Diana DeGette"/>
  </r>
  <r>
    <n v="1235610"/>
    <x v="0"/>
    <s v="Diana DeGette"/>
  </r>
  <r>
    <n v="1660229"/>
    <x v="0"/>
    <s v="Diana DeGette"/>
  </r>
  <r>
    <n v="1820746"/>
    <x v="0"/>
    <s v="Diana DeGette"/>
  </r>
  <r>
    <n v="1418594"/>
    <x v="0"/>
    <s v="Diana DeGette"/>
  </r>
  <r>
    <n v="1955198"/>
    <x v="0"/>
    <s v="Diana DeGette"/>
  </r>
  <r>
    <n v="1493166"/>
    <x v="0"/>
    <s v="Diana DeGette"/>
  </r>
  <r>
    <n v="1490750"/>
    <x v="0"/>
    <s v="Diana DeGette"/>
  </r>
  <r>
    <n v="1727657"/>
    <x v="0"/>
    <s v="Diana DeGette"/>
  </r>
  <r>
    <n v="1084811"/>
    <x v="0"/>
    <s v="Diana DeGette"/>
  </r>
  <r>
    <n v="1023145"/>
    <x v="0"/>
    <s v="Diana DeGette"/>
  </r>
  <r>
    <n v="1552499"/>
    <x v="0"/>
    <s v="Diana DeGette"/>
  </r>
  <r>
    <n v="1033175"/>
    <x v="0"/>
    <s v="Diana DeGette"/>
  </r>
  <r>
    <n v="1121857"/>
    <x v="0"/>
    <s v="Diana DeGette"/>
  </r>
  <r>
    <n v="1871148"/>
    <x v="0"/>
    <s v="Diana DeGette"/>
  </r>
  <r>
    <n v="1555151"/>
    <x v="0"/>
    <s v="Diana DeGette"/>
  </r>
  <r>
    <n v="1740135"/>
    <x v="0"/>
    <s v="Diana DeGette"/>
  </r>
  <r>
    <n v="1068932"/>
    <x v="0"/>
    <s v="Diana DeGette"/>
  </r>
  <r>
    <n v="1550617"/>
    <x v="0"/>
    <s v="Diana DeGette"/>
  </r>
  <r>
    <n v="1000024"/>
    <x v="0"/>
    <s v="Diana DeGette"/>
  </r>
  <r>
    <n v="1838530"/>
    <x v="0"/>
    <s v="Diana DeGette"/>
  </r>
  <r>
    <n v="1961048"/>
    <x v="0"/>
    <s v="Diana DeGette"/>
  </r>
  <r>
    <n v="1079818"/>
    <x v="0"/>
    <s v="Diana DeGette"/>
  </r>
  <r>
    <n v="1086986"/>
    <x v="0"/>
    <s v="Diana DeGette"/>
  </r>
  <r>
    <n v="1578261"/>
    <x v="0"/>
    <s v="Diana DeGette"/>
  </r>
  <r>
    <n v="1056954"/>
    <x v="0"/>
    <s v="Diana DeGette"/>
  </r>
  <r>
    <n v="1585682"/>
    <x v="0"/>
    <s v="Diana DeGette"/>
  </r>
  <r>
    <n v="1824657"/>
    <x v="0"/>
    <s v="Diana DeGette"/>
  </r>
  <r>
    <n v="1241717"/>
    <x v="0"/>
    <s v="Diana DeGette"/>
  </r>
  <r>
    <n v="1706822"/>
    <x v="0"/>
    <s v="Diana DeGette"/>
  </r>
  <r>
    <n v="1212028"/>
    <x v="0"/>
    <s v="Diana DeGette"/>
  </r>
  <r>
    <n v="1351384"/>
    <x v="0"/>
    <s v="Diana DeGette"/>
  </r>
  <r>
    <n v="1098362"/>
    <x v="0"/>
    <s v="Diana DeGette"/>
  </r>
  <r>
    <n v="1261843"/>
    <x v="0"/>
    <s v="Diana DeGette"/>
  </r>
  <r>
    <n v="1803070"/>
    <x v="0"/>
    <s v="Diana DeGette"/>
  </r>
  <r>
    <n v="1280552"/>
    <x v="0"/>
    <s v="Diana DeGette"/>
  </r>
  <r>
    <n v="1221339"/>
    <x v="0"/>
    <s v="Diana DeGette"/>
  </r>
  <r>
    <n v="1043762"/>
    <x v="0"/>
    <s v="Diana DeGette"/>
  </r>
  <r>
    <n v="1137541"/>
    <x v="0"/>
    <s v="Diana DeGette"/>
  </r>
  <r>
    <n v="1657387"/>
    <x v="0"/>
    <s v="Diana DeGette"/>
  </r>
  <r>
    <n v="1015608"/>
    <x v="0"/>
    <s v="Diana DeGette"/>
  </r>
  <r>
    <n v="1177801"/>
    <x v="0"/>
    <s v="Diana DeGette"/>
  </r>
  <r>
    <n v="1081484"/>
    <x v="0"/>
    <s v="Diana DeGette"/>
  </r>
  <r>
    <n v="1668693"/>
    <x v="0"/>
    <s v="Diana DeGette"/>
  </r>
  <r>
    <n v="1116507"/>
    <x v="0"/>
    <s v="Diana DeGette"/>
  </r>
  <r>
    <n v="1436926"/>
    <x v="0"/>
    <s v="Diana DeGette"/>
  </r>
  <r>
    <n v="1202242"/>
    <x v="0"/>
    <s v="Diana DeGette"/>
  </r>
  <r>
    <n v="1907467"/>
    <x v="0"/>
    <s v="Diana DeGette"/>
  </r>
  <r>
    <n v="1833673"/>
    <x v="0"/>
    <s v="Diana DeGette"/>
  </r>
  <r>
    <n v="1392347"/>
    <x v="0"/>
    <s v="Diana DeGette"/>
  </r>
  <r>
    <n v="1037393"/>
    <x v="0"/>
    <s v="Diana DeGette"/>
  </r>
  <r>
    <n v="1851942"/>
    <x v="0"/>
    <s v="Diana DeGette"/>
  </r>
  <r>
    <n v="1566959"/>
    <x v="0"/>
    <s v="Diana DeGette"/>
  </r>
  <r>
    <n v="1977773"/>
    <x v="0"/>
    <s v="Diana DeGette"/>
  </r>
  <r>
    <n v="1628385"/>
    <x v="0"/>
    <s v="Diana DeGette"/>
  </r>
  <r>
    <n v="1635429"/>
    <x v="0"/>
    <s v="Diana DeGette"/>
  </r>
  <r>
    <n v="1456548"/>
    <x v="0"/>
    <s v="Diana DeGette"/>
  </r>
  <r>
    <n v="1995658"/>
    <x v="0"/>
    <s v="Diana DeGette"/>
  </r>
  <r>
    <n v="1811170"/>
    <x v="0"/>
    <s v="Diana DeGette"/>
  </r>
  <r>
    <n v="1219132"/>
    <x v="0"/>
    <s v="Diana DeGette"/>
  </r>
  <r>
    <n v="1157864"/>
    <x v="0"/>
    <s v="Diana DeGette"/>
  </r>
  <r>
    <n v="1407591"/>
    <x v="0"/>
    <s v="Diana DeGette"/>
  </r>
  <r>
    <n v="1092523"/>
    <x v="0"/>
    <s v="Diana DeGette"/>
  </r>
  <r>
    <n v="1512536"/>
    <x v="0"/>
    <s v="Diana DeGette"/>
  </r>
  <r>
    <n v="1268022"/>
    <x v="0"/>
    <s v="Diana DeGette"/>
  </r>
  <r>
    <n v="1386682"/>
    <x v="0"/>
    <s v="Diana DeGette"/>
  </r>
  <r>
    <n v="1778028"/>
    <x v="0"/>
    <s v="Diana DeGette"/>
  </r>
  <r>
    <n v="1792897"/>
    <x v="0"/>
    <s v="Diana DeGette"/>
  </r>
  <r>
    <n v="1891586"/>
    <x v="0"/>
    <s v="Diana DeGette"/>
  </r>
  <r>
    <n v="1561121"/>
    <x v="0"/>
    <s v="Diana DeGette"/>
  </r>
  <r>
    <n v="1434017"/>
    <x v="0"/>
    <s v="Diana DeGette"/>
  </r>
  <r>
    <n v="1645350"/>
    <x v="0"/>
    <s v="Diana DeGette"/>
  </r>
  <r>
    <n v="1980531"/>
    <x v="0"/>
    <s v="Diana DeGette"/>
  </r>
  <r>
    <n v="1242170"/>
    <x v="0"/>
    <s v="Diana DeGette"/>
  </r>
  <r>
    <n v="1450671"/>
    <x v="0"/>
    <s v="Diana DeGette"/>
  </r>
  <r>
    <n v="1193774"/>
    <x v="0"/>
    <s v="Diana DeGette"/>
  </r>
  <r>
    <n v="1552671"/>
    <x v="0"/>
    <s v="Diana DeGette"/>
  </r>
  <r>
    <n v="1848095"/>
    <x v="0"/>
    <s v="Diana DeGette"/>
  </r>
  <r>
    <n v="1490456"/>
    <x v="0"/>
    <s v="Diana DeGette"/>
  </r>
  <r>
    <n v="1968090"/>
    <x v="0"/>
    <s v="Diana DeGette"/>
  </r>
  <r>
    <n v="1367964"/>
    <x v="0"/>
    <s v="Diana DeGette"/>
  </r>
  <r>
    <n v="1160342"/>
    <x v="0"/>
    <s v="Diana DeGette"/>
  </r>
  <r>
    <n v="1646377"/>
    <x v="0"/>
    <s v="Diana DeGette"/>
  </r>
  <r>
    <n v="1154457"/>
    <x v="0"/>
    <s v="Diana DeGette"/>
  </r>
  <r>
    <n v="1823780"/>
    <x v="0"/>
    <s v="Diana DeGette"/>
  </r>
  <r>
    <n v="1329165"/>
    <x v="0"/>
    <s v="Diana DeGette"/>
  </r>
  <r>
    <n v="1903932"/>
    <x v="0"/>
    <s v="Diana DeGette"/>
  </r>
  <r>
    <n v="1193749"/>
    <x v="0"/>
    <s v="Diana DeGette"/>
  </r>
  <r>
    <n v="1529995"/>
    <x v="0"/>
    <s v="Diana DeGette"/>
  </r>
  <r>
    <n v="1511224"/>
    <x v="0"/>
    <s v="Diana DeGette"/>
  </r>
  <r>
    <n v="1431991"/>
    <x v="0"/>
    <s v="Diana DeGette"/>
  </r>
  <r>
    <n v="1057809"/>
    <x v="0"/>
    <s v="Diana DeGette"/>
  </r>
  <r>
    <n v="1162240"/>
    <x v="0"/>
    <s v="Diana DeGette"/>
  </r>
  <r>
    <n v="1283733"/>
    <x v="0"/>
    <s v="Diana DeGette"/>
  </r>
  <r>
    <n v="1958471"/>
    <x v="0"/>
    <s v="Diana DeGette"/>
  </r>
  <r>
    <n v="1870151"/>
    <x v="0"/>
    <s v="Diana DeGette"/>
  </r>
  <r>
    <n v="1236347"/>
    <x v="0"/>
    <s v="Diana DeGette"/>
  </r>
  <r>
    <n v="1494836"/>
    <x v="0"/>
    <s v="Diana DeGette"/>
  </r>
  <r>
    <n v="1117290"/>
    <x v="0"/>
    <s v="Diana DeGette"/>
  </r>
  <r>
    <n v="1410144"/>
    <x v="0"/>
    <s v="Diana DeGette"/>
  </r>
  <r>
    <n v="1174975"/>
    <x v="0"/>
    <s v="Diana DeGette"/>
  </r>
  <r>
    <n v="1192665"/>
    <x v="0"/>
    <s v="Diana DeGette"/>
  </r>
  <r>
    <n v="1990869"/>
    <x v="0"/>
    <s v="Diana DeGette"/>
  </r>
  <r>
    <n v="1490800"/>
    <x v="0"/>
    <s v="Diana DeGette"/>
  </r>
  <r>
    <n v="1284595"/>
    <x v="0"/>
    <s v="Diana DeGette"/>
  </r>
  <r>
    <n v="1746641"/>
    <x v="0"/>
    <s v="Diana DeGette"/>
  </r>
  <r>
    <n v="1028102"/>
    <x v="0"/>
    <s v="Diana DeGette"/>
  </r>
  <r>
    <n v="1561801"/>
    <x v="0"/>
    <s v="Diana DeGette"/>
  </r>
  <r>
    <n v="1900300"/>
    <x v="0"/>
    <s v="Diana DeGette"/>
  </r>
  <r>
    <n v="1284667"/>
    <x v="0"/>
    <s v="Diana DeGette"/>
  </r>
  <r>
    <n v="1172897"/>
    <x v="0"/>
    <s v="Diana DeGette"/>
  </r>
  <r>
    <n v="1741146"/>
    <x v="0"/>
    <s v="Diana DeGette"/>
  </r>
  <r>
    <n v="1384375"/>
    <x v="0"/>
    <s v="Diana DeGette"/>
  </r>
  <r>
    <n v="1095664"/>
    <x v="0"/>
    <s v="Diana DeGette"/>
  </r>
  <r>
    <n v="1990409"/>
    <x v="0"/>
    <s v="Diana DeGette"/>
  </r>
  <r>
    <n v="1317424"/>
    <x v="0"/>
    <s v="Diana DeGette"/>
  </r>
  <r>
    <n v="1553509"/>
    <x v="0"/>
    <s v="Diana DeGette"/>
  </r>
  <r>
    <n v="1905698"/>
    <x v="0"/>
    <s v="Diana DeGette"/>
  </r>
  <r>
    <n v="1897003"/>
    <x v="0"/>
    <s v="Diana DeGette"/>
  </r>
  <r>
    <n v="1502347"/>
    <x v="0"/>
    <s v="Diana DeGette"/>
  </r>
  <r>
    <n v="1746368"/>
    <x v="0"/>
    <s v="Diana DeGette"/>
  </r>
  <r>
    <n v="1361125"/>
    <x v="0"/>
    <s v="Diana DeGette"/>
  </r>
  <r>
    <n v="1599052"/>
    <x v="0"/>
    <s v="Diana DeGette"/>
  </r>
  <r>
    <n v="1187211"/>
    <x v="0"/>
    <s v="Diana DeGette"/>
  </r>
  <r>
    <n v="1247284"/>
    <x v="0"/>
    <s v="Diana DeGette"/>
  </r>
  <r>
    <n v="1338549"/>
    <x v="0"/>
    <s v="Diana DeGette"/>
  </r>
  <r>
    <n v="1845698"/>
    <x v="0"/>
    <s v="Diana DeGette"/>
  </r>
  <r>
    <n v="1579973"/>
    <x v="0"/>
    <s v="Diana DeGette"/>
  </r>
  <r>
    <n v="1729865"/>
    <x v="0"/>
    <s v="Diana DeGette"/>
  </r>
  <r>
    <n v="1938004"/>
    <x v="0"/>
    <s v="Diana DeGette"/>
  </r>
  <r>
    <n v="1445785"/>
    <x v="0"/>
    <s v="Diana DeGette"/>
  </r>
  <r>
    <n v="1441875"/>
    <x v="0"/>
    <s v="Diana DeGette"/>
  </r>
  <r>
    <n v="1021263"/>
    <x v="0"/>
    <s v="Diana DeGette"/>
  </r>
  <r>
    <n v="1398710"/>
    <x v="0"/>
    <s v="Diana DeGette"/>
  </r>
  <r>
    <n v="1108919"/>
    <x v="0"/>
    <s v="Diana DeGette"/>
  </r>
  <r>
    <n v="1985570"/>
    <x v="0"/>
    <s v="Diana DeGette"/>
  </r>
  <r>
    <n v="1759810"/>
    <x v="0"/>
    <s v="Diana DeGette"/>
  </r>
  <r>
    <n v="1498601"/>
    <x v="0"/>
    <s v="Diana DeGette"/>
  </r>
  <r>
    <n v="1453494"/>
    <x v="0"/>
    <s v="Diana DeGette"/>
  </r>
  <r>
    <n v="1788542"/>
    <x v="0"/>
    <s v="Diana DeGette"/>
  </r>
  <r>
    <n v="1659929"/>
    <x v="0"/>
    <s v="Diana DeGette"/>
  </r>
  <r>
    <n v="1715475"/>
    <x v="0"/>
    <s v="Diana DeGette"/>
  </r>
  <r>
    <n v="1246222"/>
    <x v="0"/>
    <s v="Diana DeGette"/>
  </r>
  <r>
    <n v="1275114"/>
    <x v="0"/>
    <s v="Diana DeGette"/>
  </r>
  <r>
    <n v="1551490"/>
    <x v="0"/>
    <s v="Diana DeGette"/>
  </r>
  <r>
    <n v="1325927"/>
    <x v="0"/>
    <s v="Diana DeGette"/>
  </r>
  <r>
    <n v="1792001"/>
    <x v="0"/>
    <s v="Diana DeGette"/>
  </r>
  <r>
    <n v="1853173"/>
    <x v="0"/>
    <s v="Diana DeGette"/>
  </r>
  <r>
    <n v="1808745"/>
    <x v="0"/>
    <s v="Diana DeGette"/>
  </r>
  <r>
    <n v="1203297"/>
    <x v="0"/>
    <s v="Diana DeGette"/>
  </r>
  <r>
    <n v="1191983"/>
    <x v="0"/>
    <s v="Diana DeGette"/>
  </r>
  <r>
    <n v="1957517"/>
    <x v="0"/>
    <s v="Diana DeGette"/>
  </r>
  <r>
    <n v="1067447"/>
    <x v="0"/>
    <s v="Diana DeGette"/>
  </r>
  <r>
    <n v="1471273"/>
    <x v="0"/>
    <s v="Diana DeGette"/>
  </r>
  <r>
    <n v="1635587"/>
    <x v="0"/>
    <s v="Diana DeGette"/>
  </r>
  <r>
    <n v="1743335"/>
    <x v="0"/>
    <s v="Diana DeGette"/>
  </r>
  <r>
    <n v="1580963"/>
    <x v="0"/>
    <s v="Diana DeGette"/>
  </r>
  <r>
    <n v="1797972"/>
    <x v="0"/>
    <s v="Diana DeGette"/>
  </r>
  <r>
    <n v="1158894"/>
    <x v="0"/>
    <s v="Diana DeGette"/>
  </r>
  <r>
    <n v="1085171"/>
    <x v="0"/>
    <s v="Diana DeGette"/>
  </r>
  <r>
    <n v="1509155"/>
    <x v="0"/>
    <s v="Diana DeGette"/>
  </r>
  <r>
    <n v="1944084"/>
    <x v="0"/>
    <s v="Diana DeGette"/>
  </r>
  <r>
    <n v="1776089"/>
    <x v="0"/>
    <s v="Diana DeGette"/>
  </r>
  <r>
    <n v="1883396"/>
    <x v="0"/>
    <s v="Diana DeGette"/>
  </r>
  <r>
    <n v="1320063"/>
    <x v="0"/>
    <s v="Diana DeGette"/>
  </r>
  <r>
    <n v="1942912"/>
    <x v="0"/>
    <s v="Diana DeGette"/>
  </r>
  <r>
    <n v="1912686"/>
    <x v="0"/>
    <s v="Diana DeGette"/>
  </r>
  <r>
    <n v="1159344"/>
    <x v="0"/>
    <s v="Diana DeGette"/>
  </r>
  <r>
    <n v="1894688"/>
    <x v="0"/>
    <s v="Diana DeGette"/>
  </r>
  <r>
    <n v="1649916"/>
    <x v="0"/>
    <s v="Diana DeGette"/>
  </r>
  <r>
    <n v="1396079"/>
    <x v="0"/>
    <s v="Diana DeGette"/>
  </r>
  <r>
    <n v="1035572"/>
    <x v="0"/>
    <s v="Diana DeGette"/>
  </r>
  <r>
    <n v="1482561"/>
    <x v="0"/>
    <s v="Diana DeGette"/>
  </r>
  <r>
    <n v="1723286"/>
    <x v="0"/>
    <s v="Diana DeGette"/>
  </r>
  <r>
    <n v="1017790"/>
    <x v="0"/>
    <s v="Diana DeGette"/>
  </r>
  <r>
    <n v="1898546"/>
    <x v="0"/>
    <s v="Diana DeGette"/>
  </r>
  <r>
    <n v="1124180"/>
    <x v="0"/>
    <s v="Diana DeGette"/>
  </r>
  <r>
    <n v="1282798"/>
    <x v="0"/>
    <s v="Diana DeGette"/>
  </r>
  <r>
    <n v="1192834"/>
    <x v="0"/>
    <s v="Diana DeGette"/>
  </r>
  <r>
    <n v="1138492"/>
    <x v="0"/>
    <s v="Diana DeGette"/>
  </r>
  <r>
    <n v="1027545"/>
    <x v="0"/>
    <s v="Diana DeGette"/>
  </r>
  <r>
    <n v="1492139"/>
    <x v="0"/>
    <s v="Diana DeGette"/>
  </r>
  <r>
    <n v="1306869"/>
    <x v="0"/>
    <s v="Diana DeGette"/>
  </r>
  <r>
    <n v="1013034"/>
    <x v="0"/>
    <s v="Diana DeGette"/>
  </r>
  <r>
    <n v="1645516"/>
    <x v="0"/>
    <s v="Diana DeGette"/>
  </r>
  <r>
    <n v="1030620"/>
    <x v="0"/>
    <s v="Diana DeGette"/>
  </r>
  <r>
    <n v="1283114"/>
    <x v="0"/>
    <s v="Diana DeGette"/>
  </r>
  <r>
    <n v="1677042"/>
    <x v="0"/>
    <s v="Diana DeGette"/>
  </r>
  <r>
    <n v="1365484"/>
    <x v="0"/>
    <s v="Diana DeGette"/>
  </r>
  <r>
    <n v="1143672"/>
    <x v="0"/>
    <s v="Diana DeGette"/>
  </r>
  <r>
    <n v="1141480"/>
    <x v="0"/>
    <s v="Diana DeGette"/>
  </r>
  <r>
    <n v="1710083"/>
    <x v="0"/>
    <s v="Diana DeGette"/>
  </r>
  <r>
    <n v="1022569"/>
    <x v="0"/>
    <s v="Diana DeGette"/>
  </r>
  <r>
    <n v="1382649"/>
    <x v="0"/>
    <s v="Diana DeGette"/>
  </r>
  <r>
    <n v="1449441"/>
    <x v="0"/>
    <s v="Diana DeGette"/>
  </r>
  <r>
    <n v="1829465"/>
    <x v="0"/>
    <s v="Diana DeGette"/>
  </r>
  <r>
    <n v="1170163"/>
    <x v="0"/>
    <s v="Diana DeGette"/>
  </r>
  <r>
    <n v="1540037"/>
    <x v="0"/>
    <s v="Diana DeGette"/>
  </r>
  <r>
    <n v="1405114"/>
    <x v="0"/>
    <s v="Diana DeGette"/>
  </r>
  <r>
    <n v="1346417"/>
    <x v="0"/>
    <s v="Diana DeGette"/>
  </r>
  <r>
    <n v="1919164"/>
    <x v="0"/>
    <s v="Diana DeGette"/>
  </r>
  <r>
    <n v="1169649"/>
    <x v="0"/>
    <s v="Diana DeGette"/>
  </r>
  <r>
    <n v="1011158"/>
    <x v="0"/>
    <s v="Diana DeGette"/>
  </r>
  <r>
    <n v="1596348"/>
    <x v="0"/>
    <s v="Diana DeGette"/>
  </r>
  <r>
    <n v="1393047"/>
    <x v="0"/>
    <s v="Diana DeGette"/>
  </r>
  <r>
    <n v="1013154"/>
    <x v="0"/>
    <s v="Diana DeGette"/>
  </r>
  <r>
    <n v="1584517"/>
    <x v="0"/>
    <s v="Diana DeGette"/>
  </r>
  <r>
    <n v="1886819"/>
    <x v="0"/>
    <s v="Diana DeGette"/>
  </r>
  <r>
    <n v="1782677"/>
    <x v="0"/>
    <s v="Diana DeGette"/>
  </r>
  <r>
    <n v="1285418"/>
    <x v="0"/>
    <s v="Diana DeGette"/>
  </r>
  <r>
    <n v="1514339"/>
    <x v="0"/>
    <s v="Diana DeGette"/>
  </r>
  <r>
    <n v="1494844"/>
    <x v="0"/>
    <s v="Diana DeGette"/>
  </r>
  <r>
    <n v="1941739"/>
    <x v="0"/>
    <s v="Diana DeGette"/>
  </r>
  <r>
    <n v="1988165"/>
    <x v="0"/>
    <s v="Diana DeGette"/>
  </r>
  <r>
    <n v="1326654"/>
    <x v="0"/>
    <s v="Diana DeGette"/>
  </r>
  <r>
    <n v="1431682"/>
    <x v="0"/>
    <s v="Diana DeGette"/>
  </r>
  <r>
    <n v="1669645"/>
    <x v="0"/>
    <s v="Diana DeGette"/>
  </r>
  <r>
    <n v="1507492"/>
    <x v="0"/>
    <s v="Diana DeGette"/>
  </r>
  <r>
    <n v="1266423"/>
    <x v="0"/>
    <s v="Diana DeGette"/>
  </r>
  <r>
    <n v="1334209"/>
    <x v="0"/>
    <s v="Diana DeGette"/>
  </r>
  <r>
    <n v="1001698"/>
    <x v="0"/>
    <s v="Diana DeGette"/>
  </r>
  <r>
    <n v="1793824"/>
    <x v="0"/>
    <s v="Diana DeGette"/>
  </r>
  <r>
    <n v="1091845"/>
    <x v="0"/>
    <s v="Diana DeGette"/>
  </r>
  <r>
    <n v="1780404"/>
    <x v="0"/>
    <s v="Diana DeGette"/>
  </r>
  <r>
    <n v="1964956"/>
    <x v="0"/>
    <s v="Diana DeGette"/>
  </r>
  <r>
    <n v="1128448"/>
    <x v="0"/>
    <s v="Diana DeGette"/>
  </r>
  <r>
    <n v="1262095"/>
    <x v="0"/>
    <s v="Diana DeGette"/>
  </r>
  <r>
    <n v="1944126"/>
    <x v="0"/>
    <s v="Diana DeGette"/>
  </r>
  <r>
    <n v="1838027"/>
    <x v="0"/>
    <s v="Diana DeGette"/>
  </r>
  <r>
    <n v="1588039"/>
    <x v="0"/>
    <s v="Diana DeGette"/>
  </r>
  <r>
    <n v="1342082"/>
    <x v="0"/>
    <s v="Diana DeGette"/>
  </r>
  <r>
    <n v="1036978"/>
    <x v="0"/>
    <s v="Diana DeGette"/>
  </r>
  <r>
    <n v="1277557"/>
    <x v="0"/>
    <s v="Diana DeGette"/>
  </r>
  <r>
    <n v="1093044"/>
    <x v="0"/>
    <s v="Diana DeGette"/>
  </r>
  <r>
    <n v="1403515"/>
    <x v="0"/>
    <s v="Diana DeGette"/>
  </r>
  <r>
    <n v="1208530"/>
    <x v="0"/>
    <s v="Diana DeGette"/>
  </r>
  <r>
    <n v="1243607"/>
    <x v="0"/>
    <s v="Diana DeGette"/>
  </r>
  <r>
    <n v="1710210"/>
    <x v="0"/>
    <s v="Diana DeGette"/>
  </r>
  <r>
    <n v="1969899"/>
    <x v="0"/>
    <s v="Diana DeGette"/>
  </r>
  <r>
    <n v="1355212"/>
    <x v="0"/>
    <s v="Diana DeGette"/>
  </r>
  <r>
    <n v="1605342"/>
    <x v="0"/>
    <s v="Diana DeGette"/>
  </r>
  <r>
    <n v="1133374"/>
    <x v="0"/>
    <s v="Diana DeGette"/>
  </r>
  <r>
    <n v="1659833"/>
    <x v="0"/>
    <s v="Diana DeGette"/>
  </r>
  <r>
    <n v="1378052"/>
    <x v="0"/>
    <s v="Diana DeGette"/>
  </r>
  <r>
    <n v="1743032"/>
    <x v="0"/>
    <s v="Diana DeGette"/>
  </r>
  <r>
    <n v="1941254"/>
    <x v="0"/>
    <s v="Diana DeGette"/>
  </r>
  <r>
    <n v="1210584"/>
    <x v="0"/>
    <s v="Diana DeGette"/>
  </r>
  <r>
    <n v="1184421"/>
    <x v="0"/>
    <s v="Diana DeGette"/>
  </r>
  <r>
    <n v="1264722"/>
    <x v="0"/>
    <s v="Diana DeGette"/>
  </r>
  <r>
    <n v="1329847"/>
    <x v="0"/>
    <s v="Diana DeGette"/>
  </r>
  <r>
    <n v="1593684"/>
    <x v="0"/>
    <s v="Diana DeGette"/>
  </r>
  <r>
    <n v="1521895"/>
    <x v="0"/>
    <s v="Diana DeGette"/>
  </r>
  <r>
    <n v="1595931"/>
    <x v="0"/>
    <s v="Diana DeGette"/>
  </r>
  <r>
    <n v="1307455"/>
    <x v="0"/>
    <s v="Diana DeGette"/>
  </r>
  <r>
    <n v="1666465"/>
    <x v="0"/>
    <s v="Diana DeGette"/>
  </r>
  <r>
    <n v="1526431"/>
    <x v="0"/>
    <s v="Diana DeGette"/>
  </r>
  <r>
    <n v="1471938"/>
    <x v="0"/>
    <s v="Diana DeGette"/>
  </r>
  <r>
    <n v="1884462"/>
    <x v="0"/>
    <s v="Diana DeGette"/>
  </r>
  <r>
    <n v="1781255"/>
    <x v="0"/>
    <s v="Diana DeGette"/>
  </r>
  <r>
    <n v="1235495"/>
    <x v="0"/>
    <s v="Diana DeGette"/>
  </r>
  <r>
    <n v="1201651"/>
    <x v="0"/>
    <s v="Diana DeGette"/>
  </r>
  <r>
    <n v="1774364"/>
    <x v="0"/>
    <s v="Diana DeGette"/>
  </r>
  <r>
    <n v="1019747"/>
    <x v="0"/>
    <s v="Diana DeGette"/>
  </r>
  <r>
    <n v="1480661"/>
    <x v="0"/>
    <s v="Diana DeGette"/>
  </r>
  <r>
    <n v="1757049"/>
    <x v="0"/>
    <s v="Diana DeGette"/>
  </r>
  <r>
    <n v="1253187"/>
    <x v="0"/>
    <s v="Diana DeGette"/>
  </r>
  <r>
    <n v="1650326"/>
    <x v="0"/>
    <s v="Diana DeGette"/>
  </r>
  <r>
    <n v="1571874"/>
    <x v="0"/>
    <s v="Diana DeGette"/>
  </r>
  <r>
    <n v="1112095"/>
    <x v="0"/>
    <s v="Diana DeGette"/>
  </r>
  <r>
    <n v="1427273"/>
    <x v="0"/>
    <s v="Diana DeGette"/>
  </r>
  <r>
    <n v="1269841"/>
    <x v="0"/>
    <s v="Diana DeGette"/>
  </r>
  <r>
    <n v="1576100"/>
    <x v="0"/>
    <s v="Diana DeGette"/>
  </r>
  <r>
    <n v="1099579"/>
    <x v="0"/>
    <s v="Diana DeGette"/>
  </r>
  <r>
    <n v="1343694"/>
    <x v="0"/>
    <s v="Diana DeGette"/>
  </r>
  <r>
    <n v="1334645"/>
    <x v="0"/>
    <s v="Diana DeGette"/>
  </r>
  <r>
    <n v="1381036"/>
    <x v="0"/>
    <s v="Diana DeGette"/>
  </r>
  <r>
    <n v="1749137"/>
    <x v="0"/>
    <s v="Diana DeGette"/>
  </r>
  <r>
    <n v="1152505"/>
    <x v="0"/>
    <s v="Diana DeGette"/>
  </r>
  <r>
    <n v="1485301"/>
    <x v="0"/>
    <s v="Diana DeGette"/>
  </r>
  <r>
    <n v="1408466"/>
    <x v="0"/>
    <s v="Diana DeGette"/>
  </r>
  <r>
    <n v="1032950"/>
    <x v="0"/>
    <s v="Diana DeGette"/>
  </r>
  <r>
    <n v="1269906"/>
    <x v="0"/>
    <s v="Diana DeGette"/>
  </r>
  <r>
    <n v="1390776"/>
    <x v="0"/>
    <s v="Diana DeGette"/>
  </r>
  <r>
    <n v="1026275"/>
    <x v="0"/>
    <s v="Diana DeGette"/>
  </r>
  <r>
    <n v="1168701"/>
    <x v="0"/>
    <s v="Diana DeGette"/>
  </r>
  <r>
    <n v="1517086"/>
    <x v="0"/>
    <s v="Diana DeGette"/>
  </r>
  <r>
    <n v="1979228"/>
    <x v="0"/>
    <s v="Diana DeGette"/>
  </r>
  <r>
    <n v="1012854"/>
    <x v="0"/>
    <s v="Diana DeGette"/>
  </r>
  <r>
    <n v="1733056"/>
    <x v="0"/>
    <s v="Diana DeGette"/>
  </r>
  <r>
    <n v="1031023"/>
    <x v="0"/>
    <s v="Diana DeGette"/>
  </r>
  <r>
    <n v="1842332"/>
    <x v="0"/>
    <s v="Diana DeGette"/>
  </r>
  <r>
    <n v="1164766"/>
    <x v="0"/>
    <s v="Diana DeGette"/>
  </r>
  <r>
    <n v="1409962"/>
    <x v="0"/>
    <s v="Diana DeGette"/>
  </r>
  <r>
    <n v="1480085"/>
    <x v="0"/>
    <s v="Diana DeGette"/>
  </r>
  <r>
    <n v="1261404"/>
    <x v="0"/>
    <s v="Diana DeGette"/>
  </r>
  <r>
    <n v="1997481"/>
    <x v="0"/>
    <s v="Diana DeGette"/>
  </r>
  <r>
    <n v="1636762"/>
    <x v="0"/>
    <s v="Diana DeGette"/>
  </r>
  <r>
    <n v="1784212"/>
    <x v="0"/>
    <s v="Diana DeGette"/>
  </r>
  <r>
    <n v="1960423"/>
    <x v="0"/>
    <s v="Diana DeGette"/>
  </r>
  <r>
    <n v="1011276"/>
    <x v="0"/>
    <s v="Diana DeGette"/>
  </r>
  <r>
    <n v="1927310"/>
    <x v="0"/>
    <s v="Diana DeGette"/>
  </r>
  <r>
    <n v="1385181"/>
    <x v="0"/>
    <s v="Diana DeGette"/>
  </r>
  <r>
    <n v="1829480"/>
    <x v="0"/>
    <s v="Diana DeGette"/>
  </r>
  <r>
    <n v="1012950"/>
    <x v="0"/>
    <s v="Diana DeGette"/>
  </r>
  <r>
    <n v="1859548"/>
    <x v="0"/>
    <s v="Diana DeGette"/>
  </r>
  <r>
    <n v="1178656"/>
    <x v="0"/>
    <s v="Diana DeGette"/>
  </r>
  <r>
    <n v="1145502"/>
    <x v="0"/>
    <s v="Diana DeGette"/>
  </r>
  <r>
    <n v="1878320"/>
    <x v="0"/>
    <s v="Diana DeGette"/>
  </r>
  <r>
    <n v="1656844"/>
    <x v="0"/>
    <s v="Diana DeGette"/>
  </r>
  <r>
    <n v="1432353"/>
    <x v="0"/>
    <s v="Diana DeGette"/>
  </r>
  <r>
    <n v="1359851"/>
    <x v="0"/>
    <s v="Diana DeGette"/>
  </r>
  <r>
    <n v="1875353"/>
    <x v="0"/>
    <s v="Diana DeGette"/>
  </r>
  <r>
    <n v="1320792"/>
    <x v="0"/>
    <s v="Diana DeGette"/>
  </r>
  <r>
    <n v="1373103"/>
    <x v="0"/>
    <s v="Diana DeGette"/>
  </r>
  <r>
    <n v="1272638"/>
    <x v="0"/>
    <s v="Diana DeGette"/>
  </r>
  <r>
    <n v="1167671"/>
    <x v="0"/>
    <s v="Diana DeGette"/>
  </r>
  <r>
    <n v="1567700"/>
    <x v="0"/>
    <s v="Diana DeGette"/>
  </r>
  <r>
    <n v="1644523"/>
    <x v="0"/>
    <s v="Diana DeGette"/>
  </r>
  <r>
    <n v="1166299"/>
    <x v="0"/>
    <s v="Diana DeGette"/>
  </r>
  <r>
    <n v="1553739"/>
    <x v="0"/>
    <s v="Diana DeGette"/>
  </r>
  <r>
    <n v="1689265"/>
    <x v="0"/>
    <s v="Diana DeGette"/>
  </r>
  <r>
    <n v="1176110"/>
    <x v="0"/>
    <s v="Diana DeGette"/>
  </r>
  <r>
    <n v="1072368"/>
    <x v="0"/>
    <s v="Diana DeGette"/>
  </r>
  <r>
    <n v="1816872"/>
    <x v="0"/>
    <s v="Diana DeGette"/>
  </r>
  <r>
    <n v="1429436"/>
    <x v="0"/>
    <s v="Diana DeGette"/>
  </r>
  <r>
    <n v="1125846"/>
    <x v="0"/>
    <s v="Diana DeGette"/>
  </r>
  <r>
    <n v="1616610"/>
    <x v="0"/>
    <s v="Diana DeGette"/>
  </r>
  <r>
    <n v="1094540"/>
    <x v="0"/>
    <s v="Diana DeGette"/>
  </r>
  <r>
    <n v="1765498"/>
    <x v="0"/>
    <s v="Diana DeGette"/>
  </r>
  <r>
    <n v="1302437"/>
    <x v="0"/>
    <s v="Diana DeGette"/>
  </r>
  <r>
    <n v="1355502"/>
    <x v="0"/>
    <s v="Diana DeGette"/>
  </r>
  <r>
    <n v="1791617"/>
    <x v="0"/>
    <s v="Diana DeGette"/>
  </r>
  <r>
    <n v="1195878"/>
    <x v="0"/>
    <s v="Diana DeGette"/>
  </r>
  <r>
    <n v="1470880"/>
    <x v="0"/>
    <s v="Diana DeGette"/>
  </r>
  <r>
    <n v="1742714"/>
    <x v="0"/>
    <s v="Diana DeGette"/>
  </r>
  <r>
    <n v="1823647"/>
    <x v="0"/>
    <s v="Diana DeGette"/>
  </r>
  <r>
    <n v="1240843"/>
    <x v="0"/>
    <s v="Diana DeGette"/>
  </r>
  <r>
    <n v="1413653"/>
    <x v="0"/>
    <s v="Diana DeGette"/>
  </r>
  <r>
    <n v="1770830"/>
    <x v="0"/>
    <s v="Diana DeGette"/>
  </r>
  <r>
    <n v="1159378"/>
    <x v="0"/>
    <s v="Diana DeGette"/>
  </r>
  <r>
    <n v="1546339"/>
    <x v="0"/>
    <s v="Diana DeGette"/>
  </r>
  <r>
    <n v="1210936"/>
    <x v="0"/>
    <s v="Diana DeGette"/>
  </r>
  <r>
    <n v="1259588"/>
    <x v="0"/>
    <s v="Diana DeGette"/>
  </r>
  <r>
    <n v="1577476"/>
    <x v="0"/>
    <s v="Diana DeGette"/>
  </r>
  <r>
    <n v="1699068"/>
    <x v="0"/>
    <s v="Diana DeGette"/>
  </r>
  <r>
    <n v="1454378"/>
    <x v="0"/>
    <s v="Diana DeGette"/>
  </r>
  <r>
    <n v="1263483"/>
    <x v="0"/>
    <s v="Diana DeGette"/>
  </r>
  <r>
    <n v="1568313"/>
    <x v="0"/>
    <s v="Diana DeGette"/>
  </r>
  <r>
    <n v="1239498"/>
    <x v="0"/>
    <s v="Diana DeGette"/>
  </r>
  <r>
    <n v="1744472"/>
    <x v="0"/>
    <s v="Diana DeGette"/>
  </r>
  <r>
    <n v="1280616"/>
    <x v="0"/>
    <s v="Diana DeGette"/>
  </r>
  <r>
    <n v="1870983"/>
    <x v="0"/>
    <s v="Diana DeGette"/>
  </r>
  <r>
    <n v="1800093"/>
    <x v="0"/>
    <s v="Diana DeGette"/>
  </r>
  <r>
    <n v="1509531"/>
    <x v="0"/>
    <s v="Diana DeGette"/>
  </r>
  <r>
    <n v="1414499"/>
    <x v="0"/>
    <s v="Diana DeGette"/>
  </r>
  <r>
    <n v="1328995"/>
    <x v="0"/>
    <s v="Diana DeGette"/>
  </r>
  <r>
    <n v="1084097"/>
    <x v="0"/>
    <s v="Diana DeGette"/>
  </r>
  <r>
    <n v="1208903"/>
    <x v="0"/>
    <s v="Diana DeGette"/>
  </r>
  <r>
    <n v="1367489"/>
    <x v="0"/>
    <s v="Diana DeGette"/>
  </r>
  <r>
    <n v="1023077"/>
    <x v="0"/>
    <s v="Diana DeGette"/>
  </r>
  <r>
    <n v="1244915"/>
    <x v="0"/>
    <s v="Diana DeGette"/>
  </r>
  <r>
    <n v="1538083"/>
    <x v="0"/>
    <s v="Diana DeGette"/>
  </r>
  <r>
    <n v="1509361"/>
    <x v="0"/>
    <s v="Diana DeGette"/>
  </r>
  <r>
    <n v="1904536"/>
    <x v="0"/>
    <s v="Diana DeGette"/>
  </r>
  <r>
    <n v="1450263"/>
    <x v="0"/>
    <s v="Diana DeGette"/>
  </r>
  <r>
    <n v="1779426"/>
    <x v="0"/>
    <s v="Diana DeGette"/>
  </r>
  <r>
    <n v="1497166"/>
    <x v="0"/>
    <s v="Diana DeGette"/>
  </r>
  <r>
    <n v="1896728"/>
    <x v="0"/>
    <s v="Diana DeGette"/>
  </r>
  <r>
    <n v="1454077"/>
    <x v="0"/>
    <s v="Diana DeGette"/>
  </r>
  <r>
    <n v="1733787"/>
    <x v="0"/>
    <s v="Diana DeGette"/>
  </r>
  <r>
    <n v="1091385"/>
    <x v="0"/>
    <s v="Diana DeGette"/>
  </r>
  <r>
    <n v="1370786"/>
    <x v="0"/>
    <s v="Diana DeGette"/>
  </r>
  <r>
    <n v="1965915"/>
    <x v="0"/>
    <s v="Diana DeGette"/>
  </r>
  <r>
    <n v="1238971"/>
    <x v="0"/>
    <s v="Diana DeGette"/>
  </r>
  <r>
    <n v="1327185"/>
    <x v="0"/>
    <s v="Diana DeGette"/>
  </r>
  <r>
    <n v="1197189"/>
    <x v="0"/>
    <s v="Diana DeGette"/>
  </r>
  <r>
    <n v="1840292"/>
    <x v="0"/>
    <s v="Diana DeGette"/>
  </r>
  <r>
    <n v="1238811"/>
    <x v="0"/>
    <s v="Diana DeGette"/>
  </r>
  <r>
    <n v="1864315"/>
    <x v="0"/>
    <s v="Diana DeGette"/>
  </r>
  <r>
    <n v="1908485"/>
    <x v="0"/>
    <s v="Diana DeGette"/>
  </r>
  <r>
    <n v="1287724"/>
    <x v="0"/>
    <s v="Diana DeGette"/>
  </r>
  <r>
    <n v="1310190"/>
    <x v="0"/>
    <s v="Diana DeGette"/>
  </r>
  <r>
    <n v="1511293"/>
    <x v="0"/>
    <s v="Diana DeGette"/>
  </r>
  <r>
    <n v="1018934"/>
    <x v="0"/>
    <s v="Diana DeGette"/>
  </r>
  <r>
    <n v="1444353"/>
    <x v="0"/>
    <s v="Diana DeGette"/>
  </r>
  <r>
    <n v="1883446"/>
    <x v="0"/>
    <s v="Diana DeGette"/>
  </r>
  <r>
    <n v="1142944"/>
    <x v="0"/>
    <s v="Diana DeGette"/>
  </r>
  <r>
    <n v="1891118"/>
    <x v="0"/>
    <s v="Diana DeGette"/>
  </r>
  <r>
    <n v="1147117"/>
    <x v="0"/>
    <s v="Diana DeGette"/>
  </r>
  <r>
    <n v="1303768"/>
    <x v="0"/>
    <s v="Diana DeGette"/>
  </r>
  <r>
    <n v="1793193"/>
    <x v="0"/>
    <s v="Diana DeGette"/>
  </r>
  <r>
    <n v="1110160"/>
    <x v="0"/>
    <s v="Diana DeGette"/>
  </r>
  <r>
    <n v="1076252"/>
    <x v="0"/>
    <s v="Diana DeGette"/>
  </r>
  <r>
    <n v="1592060"/>
    <x v="0"/>
    <s v="Diana DeGette"/>
  </r>
  <r>
    <n v="1785136"/>
    <x v="0"/>
    <s v="Diana DeGette"/>
  </r>
  <r>
    <n v="1612223"/>
    <x v="0"/>
    <s v="Diana DeGette"/>
  </r>
  <r>
    <n v="1404085"/>
    <x v="0"/>
    <s v="Diana DeGette"/>
  </r>
  <r>
    <n v="1342212"/>
    <x v="0"/>
    <s v="Diana DeGette"/>
  </r>
  <r>
    <n v="1519808"/>
    <x v="0"/>
    <s v="Diana DeGette"/>
  </r>
  <r>
    <n v="1583244"/>
    <x v="0"/>
    <s v="Diana DeGette"/>
  </r>
  <r>
    <n v="1309682"/>
    <x v="0"/>
    <s v="Diana DeGette"/>
  </r>
  <r>
    <n v="1468009"/>
    <x v="0"/>
    <s v="Diana DeGette"/>
  </r>
  <r>
    <n v="1675736"/>
    <x v="0"/>
    <s v="Diana DeGette"/>
  </r>
  <r>
    <n v="1077376"/>
    <x v="0"/>
    <s v="Diana DeGette"/>
  </r>
  <r>
    <n v="1608653"/>
    <x v="0"/>
    <s v="Diana DeGette"/>
  </r>
  <r>
    <n v="1092296"/>
    <x v="0"/>
    <s v="Diana DeGette"/>
  </r>
  <r>
    <n v="1826548"/>
    <x v="0"/>
    <s v="Diana DeGette"/>
  </r>
  <r>
    <n v="1628587"/>
    <x v="0"/>
    <s v="Diana DeGette"/>
  </r>
  <r>
    <n v="1740754"/>
    <x v="0"/>
    <s v="Diana DeGette"/>
  </r>
  <r>
    <n v="1395492"/>
    <x v="0"/>
    <s v="Diana DeGette"/>
  </r>
  <r>
    <n v="1998979"/>
    <x v="0"/>
    <s v="Diana DeGette"/>
  </r>
  <r>
    <n v="1937723"/>
    <x v="0"/>
    <s v="Diana DeGette"/>
  </r>
  <r>
    <n v="1131145"/>
    <x v="0"/>
    <s v="Diana DeGette"/>
  </r>
  <r>
    <n v="1218294"/>
    <x v="0"/>
    <s v="Diana DeGette"/>
  </r>
  <r>
    <n v="1867378"/>
    <x v="0"/>
    <s v="Diana DeGette"/>
  </r>
  <r>
    <n v="1541499"/>
    <x v="0"/>
    <s v="Diana DeGette"/>
  </r>
  <r>
    <n v="1168458"/>
    <x v="0"/>
    <s v="Diana DeGette"/>
  </r>
  <r>
    <n v="1238020"/>
    <x v="0"/>
    <s v="Diana DeGette"/>
  </r>
  <r>
    <n v="1076789"/>
    <x v="0"/>
    <s v="Diana DeGette"/>
  </r>
  <r>
    <n v="1322856"/>
    <x v="0"/>
    <s v="Diana DeGette"/>
  </r>
  <r>
    <n v="1695595"/>
    <x v="0"/>
    <s v="Diana DeGette"/>
  </r>
  <r>
    <n v="1814598"/>
    <x v="0"/>
    <s v="Diana DeGette"/>
  </r>
  <r>
    <n v="1298968"/>
    <x v="0"/>
    <s v="Diana DeGette"/>
  </r>
  <r>
    <n v="1799482"/>
    <x v="0"/>
    <s v="Diana DeGette"/>
  </r>
  <r>
    <n v="1513604"/>
    <x v="0"/>
    <s v="Diana DeGette"/>
  </r>
  <r>
    <n v="1954489"/>
    <x v="0"/>
    <s v="Diana DeGette"/>
  </r>
  <r>
    <n v="1738484"/>
    <x v="0"/>
    <s v="Diana DeGette"/>
  </r>
  <r>
    <n v="1073647"/>
    <x v="0"/>
    <s v="Diana DeGette"/>
  </r>
  <r>
    <n v="1819850"/>
    <x v="0"/>
    <s v="Diana DeGette"/>
  </r>
  <r>
    <n v="1340140"/>
    <x v="0"/>
    <s v="Diana DeGette"/>
  </r>
  <r>
    <n v="1263765"/>
    <x v="0"/>
    <s v="Diana DeGette"/>
  </r>
  <r>
    <n v="1593676"/>
    <x v="0"/>
    <s v="Diana DeGette"/>
  </r>
  <r>
    <n v="1118333"/>
    <x v="0"/>
    <s v="Diana DeGette"/>
  </r>
  <r>
    <n v="1562733"/>
    <x v="0"/>
    <s v="Diana DeGette"/>
  </r>
  <r>
    <n v="1627425"/>
    <x v="0"/>
    <s v="Diana DeGette"/>
  </r>
  <r>
    <n v="1025564"/>
    <x v="0"/>
    <s v="Diana DeGette"/>
  </r>
  <r>
    <n v="1485375"/>
    <x v="0"/>
    <s v="Diana DeGette"/>
  </r>
  <r>
    <n v="1695397"/>
    <x v="0"/>
    <s v="Diana DeGette"/>
  </r>
  <r>
    <n v="1658345"/>
    <x v="0"/>
    <s v="Diana DeGette"/>
  </r>
  <r>
    <n v="1619514"/>
    <x v="0"/>
    <s v="Diana DeGette"/>
  </r>
  <r>
    <n v="1064672"/>
    <x v="0"/>
    <s v="Diana DeGette"/>
  </r>
  <r>
    <n v="1500167"/>
    <x v="0"/>
    <s v="Diana DeGette"/>
  </r>
  <r>
    <n v="1831662"/>
    <x v="0"/>
    <s v="Diana DeGette"/>
  </r>
  <r>
    <n v="1766908"/>
    <x v="0"/>
    <s v="Diana DeGette"/>
  </r>
  <r>
    <n v="1595519"/>
    <x v="0"/>
    <s v="Diana DeGette"/>
  </r>
  <r>
    <n v="1624712"/>
    <x v="0"/>
    <s v="Diana DeGette"/>
  </r>
  <r>
    <n v="1031896"/>
    <x v="0"/>
    <s v="Diana DeGette"/>
  </r>
  <r>
    <n v="1686638"/>
    <x v="0"/>
    <s v="Diana DeGette"/>
  </r>
  <r>
    <n v="1437394"/>
    <x v="0"/>
    <s v="Diana DeGette"/>
  </r>
  <r>
    <n v="1059123"/>
    <x v="0"/>
    <s v="Diana DeGette"/>
  </r>
  <r>
    <n v="1786283"/>
    <x v="0"/>
    <s v="Diana DeGette"/>
  </r>
  <r>
    <n v="1756247"/>
    <x v="0"/>
    <s v="Diana DeGette"/>
  </r>
  <r>
    <n v="1655285"/>
    <x v="0"/>
    <s v="Diana DeGette"/>
  </r>
  <r>
    <n v="1054184"/>
    <x v="0"/>
    <s v="Diana DeGette"/>
  </r>
  <r>
    <n v="1529750"/>
    <x v="0"/>
    <s v="Diana DeGette"/>
  </r>
  <r>
    <n v="1517525"/>
    <x v="0"/>
    <s v="Diana DeGette"/>
  </r>
  <r>
    <n v="1208447"/>
    <x v="0"/>
    <s v="Diana DeGette"/>
  </r>
  <r>
    <n v="1901237"/>
    <x v="0"/>
    <s v="Diana DeGette"/>
  </r>
  <r>
    <n v="1615290"/>
    <x v="0"/>
    <s v="Diana DeGette"/>
  </r>
  <r>
    <n v="1210220"/>
    <x v="0"/>
    <s v="Diana DeGette"/>
  </r>
  <r>
    <n v="1850508"/>
    <x v="0"/>
    <s v="Diana DeGette"/>
  </r>
  <r>
    <n v="1179488"/>
    <x v="0"/>
    <s v="Diana DeGette"/>
  </r>
  <r>
    <n v="1576471"/>
    <x v="0"/>
    <s v="Diana DeGette"/>
  </r>
  <r>
    <n v="1175529"/>
    <x v="0"/>
    <s v="Diana DeGette"/>
  </r>
  <r>
    <n v="1456545"/>
    <x v="0"/>
    <s v="Diana DeGette"/>
  </r>
  <r>
    <n v="1610836"/>
    <x v="0"/>
    <s v="Diana DeGette"/>
  </r>
  <r>
    <n v="1779047"/>
    <x v="0"/>
    <s v="Diana DeGette"/>
  </r>
  <r>
    <n v="1730944"/>
    <x v="0"/>
    <s v="Diana DeGette"/>
  </r>
  <r>
    <n v="1187787"/>
    <x v="0"/>
    <s v="Diana DeGette"/>
  </r>
  <r>
    <n v="1618937"/>
    <x v="0"/>
    <s v="Diana DeGette"/>
  </r>
  <r>
    <n v="1189242"/>
    <x v="0"/>
    <s v="Diana DeGette"/>
  </r>
  <r>
    <n v="1773188"/>
    <x v="0"/>
    <s v="Diana DeGette"/>
  </r>
  <r>
    <n v="1215070"/>
    <x v="0"/>
    <s v="Diana DeGette"/>
  </r>
  <r>
    <n v="1817798"/>
    <x v="0"/>
    <s v="Diana DeGette"/>
  </r>
  <r>
    <n v="1839437"/>
    <x v="0"/>
    <s v="Diana DeGette"/>
  </r>
  <r>
    <n v="1960514"/>
    <x v="0"/>
    <s v="Diana DeGette"/>
  </r>
  <r>
    <n v="1951925"/>
    <x v="0"/>
    <s v="Diana DeGette"/>
  </r>
  <r>
    <n v="1971451"/>
    <x v="0"/>
    <s v="Diana DeGette"/>
  </r>
  <r>
    <n v="1841663"/>
    <x v="0"/>
    <s v="Diana DeGette"/>
  </r>
  <r>
    <n v="1972079"/>
    <x v="0"/>
    <s v="Diana DeGette"/>
  </r>
  <r>
    <n v="1637435"/>
    <x v="0"/>
    <s v="Diana DeGette"/>
  </r>
  <r>
    <n v="1760043"/>
    <x v="0"/>
    <s v="Diana DeGette"/>
  </r>
  <r>
    <n v="1479892"/>
    <x v="0"/>
    <s v="Diana DeGette"/>
  </r>
  <r>
    <n v="1841829"/>
    <x v="0"/>
    <s v="Diana DeGette"/>
  </r>
  <r>
    <n v="1989320"/>
    <x v="0"/>
    <s v="Diana DeGette"/>
  </r>
  <r>
    <n v="1397357"/>
    <x v="0"/>
    <s v="Diana DeGette"/>
  </r>
  <r>
    <n v="1630256"/>
    <x v="0"/>
    <s v="Diana DeGette"/>
  </r>
  <r>
    <n v="1323267"/>
    <x v="0"/>
    <s v="Diana DeGette"/>
  </r>
  <r>
    <n v="1845780"/>
    <x v="0"/>
    <s v="Diana DeGette"/>
  </r>
  <r>
    <n v="1478626"/>
    <x v="0"/>
    <s v="Diana DeGette"/>
  </r>
  <r>
    <n v="1626094"/>
    <x v="0"/>
    <s v="Diana DeGette"/>
  </r>
  <r>
    <n v="1906363"/>
    <x v="0"/>
    <s v="Diana DeGette"/>
  </r>
  <r>
    <n v="1165894"/>
    <x v="0"/>
    <s v="Diana DeGette"/>
  </r>
  <r>
    <n v="1963429"/>
    <x v="0"/>
    <s v="Diana DeGette"/>
  </r>
  <r>
    <n v="1854732"/>
    <x v="0"/>
    <s v="Diana DeGette"/>
  </r>
  <r>
    <n v="1930150"/>
    <x v="0"/>
    <s v="Diana DeGette"/>
  </r>
  <r>
    <n v="1767544"/>
    <x v="0"/>
    <s v="Diana DeGette"/>
  </r>
  <r>
    <n v="1942647"/>
    <x v="0"/>
    <s v="Diana DeGette"/>
  </r>
  <r>
    <n v="1003208"/>
    <x v="0"/>
    <s v="Diana DeGette"/>
  </r>
  <r>
    <n v="1972837"/>
    <x v="0"/>
    <s v="Diana DeGette"/>
  </r>
  <r>
    <n v="1118678"/>
    <x v="0"/>
    <s v="Diana DeGette"/>
  </r>
  <r>
    <n v="1286791"/>
    <x v="0"/>
    <s v="Diana DeGette"/>
  </r>
  <r>
    <n v="1681830"/>
    <x v="0"/>
    <s v="Diana DeGette"/>
  </r>
  <r>
    <n v="1410657"/>
    <x v="0"/>
    <s v="Diana DeGette"/>
  </r>
  <r>
    <n v="1254561"/>
    <x v="0"/>
    <s v="Diana DeGette"/>
  </r>
  <r>
    <n v="1296146"/>
    <x v="0"/>
    <s v="Diana DeGette"/>
  </r>
  <r>
    <n v="1678950"/>
    <x v="0"/>
    <s v="Diana DeGette"/>
  </r>
  <r>
    <n v="1006649"/>
    <x v="0"/>
    <s v="Diana DeGette"/>
  </r>
  <r>
    <n v="1029331"/>
    <x v="0"/>
    <s v="Diana DeGette"/>
  </r>
  <r>
    <n v="1197898"/>
    <x v="0"/>
    <s v="Diana DeGette"/>
  </r>
  <r>
    <n v="1060040"/>
    <x v="0"/>
    <s v="Diana DeGette"/>
  </r>
  <r>
    <n v="1940971"/>
    <x v="0"/>
    <s v="Diana DeGette"/>
  </r>
  <r>
    <n v="1735592"/>
    <x v="0"/>
    <s v="Diana DeGette"/>
  </r>
  <r>
    <n v="1374600"/>
    <x v="0"/>
    <s v="Diana DeGette"/>
  </r>
  <r>
    <n v="1963267"/>
    <x v="0"/>
    <s v="Diana DeGette"/>
  </r>
  <r>
    <n v="1830026"/>
    <x v="0"/>
    <s v="Diana DeGette"/>
  </r>
  <r>
    <n v="1338092"/>
    <x v="0"/>
    <s v="Diana DeGette"/>
  </r>
  <r>
    <n v="1688547"/>
    <x v="0"/>
    <s v="Diana DeGette"/>
  </r>
  <r>
    <n v="1906857"/>
    <x v="0"/>
    <s v="Diana DeGette"/>
  </r>
  <r>
    <n v="1565161"/>
    <x v="0"/>
    <s v="Diana DeGette"/>
  </r>
  <r>
    <n v="1745674"/>
    <x v="0"/>
    <s v="Diana DeGette"/>
  </r>
  <r>
    <n v="1317618"/>
    <x v="0"/>
    <s v="Diana DeGette"/>
  </r>
  <r>
    <n v="1031921"/>
    <x v="0"/>
    <s v="Diana DeGette"/>
  </r>
  <r>
    <n v="1178262"/>
    <x v="0"/>
    <s v="Diana DeGette"/>
  </r>
  <r>
    <n v="1443136"/>
    <x v="0"/>
    <s v="Diana DeGette"/>
  </r>
  <r>
    <n v="1467549"/>
    <x v="0"/>
    <s v="Diana DeGette"/>
  </r>
  <r>
    <n v="1810448"/>
    <x v="0"/>
    <s v="Diana DeGette"/>
  </r>
  <r>
    <n v="1714889"/>
    <x v="0"/>
    <s v="Diana DeGette"/>
  </r>
  <r>
    <n v="1199391"/>
    <x v="0"/>
    <s v="Diana DeGette"/>
  </r>
  <r>
    <n v="1467504"/>
    <x v="0"/>
    <s v="Diana DeGette"/>
  </r>
  <r>
    <n v="1915708"/>
    <x v="0"/>
    <s v="Diana DeGette"/>
  </r>
  <r>
    <n v="1397457"/>
    <x v="0"/>
    <s v="Diana DeGette"/>
  </r>
  <r>
    <n v="1441284"/>
    <x v="0"/>
    <s v="Diana DeGette"/>
  </r>
  <r>
    <n v="1777606"/>
    <x v="0"/>
    <s v="Diana DeGette"/>
  </r>
  <r>
    <n v="1048314"/>
    <x v="0"/>
    <s v="Diana DeGette"/>
  </r>
  <r>
    <n v="1870434"/>
    <x v="0"/>
    <s v="Diana DeGette"/>
  </r>
  <r>
    <n v="1087744"/>
    <x v="0"/>
    <s v="Diana DeGette"/>
  </r>
  <r>
    <n v="1455030"/>
    <x v="0"/>
    <s v="Diana DeGette"/>
  </r>
  <r>
    <n v="1561993"/>
    <x v="0"/>
    <s v="Diana DeGette"/>
  </r>
  <r>
    <n v="1863420"/>
    <x v="0"/>
    <s v="Diana DeGette"/>
  </r>
  <r>
    <n v="1438413"/>
    <x v="0"/>
    <s v="Diana DeGette"/>
  </r>
  <r>
    <n v="1622655"/>
    <x v="0"/>
    <s v="Diana DeGette"/>
  </r>
  <r>
    <n v="1528151"/>
    <x v="0"/>
    <s v="Diana DeGette"/>
  </r>
  <r>
    <n v="1612337"/>
    <x v="0"/>
    <s v="Diana DeGette"/>
  </r>
  <r>
    <n v="1144393"/>
    <x v="0"/>
    <s v="Diana DeGette"/>
  </r>
  <r>
    <n v="1272769"/>
    <x v="0"/>
    <s v="Diana DeGette"/>
  </r>
  <r>
    <n v="1068288"/>
    <x v="0"/>
    <s v="Diana DeGette"/>
  </r>
  <r>
    <n v="1118872"/>
    <x v="0"/>
    <s v="Diana DeGette"/>
  </r>
  <r>
    <n v="1570830"/>
    <x v="0"/>
    <s v="Diana DeGette"/>
  </r>
  <r>
    <n v="1690112"/>
    <x v="0"/>
    <s v="Diana DeGette"/>
  </r>
  <r>
    <n v="1883122"/>
    <x v="0"/>
    <s v="Diana DeGette"/>
  </r>
  <r>
    <n v="1214066"/>
    <x v="0"/>
    <s v="Diana DeGette"/>
  </r>
  <r>
    <n v="1461698"/>
    <x v="0"/>
    <s v="Diana DeGette"/>
  </r>
  <r>
    <n v="1271145"/>
    <x v="0"/>
    <s v="Diana DeGette"/>
  </r>
  <r>
    <n v="1911882"/>
    <x v="0"/>
    <s v="Diana DeGette"/>
  </r>
  <r>
    <n v="1364857"/>
    <x v="0"/>
    <s v="Diana DeGette"/>
  </r>
  <r>
    <n v="1951982"/>
    <x v="0"/>
    <s v="Diana DeGette"/>
  </r>
  <r>
    <n v="1729279"/>
    <x v="0"/>
    <s v="Diana DeGette"/>
  </r>
  <r>
    <n v="1104496"/>
    <x v="0"/>
    <s v="Diana DeGette"/>
  </r>
  <r>
    <n v="1447392"/>
    <x v="0"/>
    <s v="Diana DeGette"/>
  </r>
  <r>
    <n v="1081155"/>
    <x v="0"/>
    <s v="Diana DeGette"/>
  </r>
  <r>
    <n v="1397456"/>
    <x v="0"/>
    <s v="Diana DeGette"/>
  </r>
  <r>
    <n v="1420663"/>
    <x v="0"/>
    <s v="Diana DeGette"/>
  </r>
  <r>
    <n v="1111198"/>
    <x v="0"/>
    <s v="Diana DeGette"/>
  </r>
  <r>
    <n v="1483118"/>
    <x v="0"/>
    <s v="Diana DeGette"/>
  </r>
  <r>
    <n v="1949698"/>
    <x v="0"/>
    <s v="Diana DeGette"/>
  </r>
  <r>
    <n v="1502390"/>
    <x v="0"/>
    <s v="Diana DeGette"/>
  </r>
  <r>
    <n v="1217312"/>
    <x v="0"/>
    <s v="Diana DeGette"/>
  </r>
  <r>
    <n v="1370097"/>
    <x v="0"/>
    <s v="Diana DeGette"/>
  </r>
  <r>
    <n v="1827759"/>
    <x v="0"/>
    <s v="Diana DeGette"/>
  </r>
  <r>
    <n v="1494328"/>
    <x v="0"/>
    <s v="Diana DeGette"/>
  </r>
  <r>
    <n v="1373934"/>
    <x v="0"/>
    <s v="Diana DeGette"/>
  </r>
  <r>
    <n v="1164337"/>
    <x v="0"/>
    <s v="Diana DeGette"/>
  </r>
  <r>
    <n v="1134105"/>
    <x v="0"/>
    <s v="Diana DeGette"/>
  </r>
  <r>
    <n v="1110101"/>
    <x v="0"/>
    <s v="Diana DeGette"/>
  </r>
  <r>
    <n v="1391193"/>
    <x v="0"/>
    <s v="Diana DeGette"/>
  </r>
  <r>
    <n v="1252357"/>
    <x v="0"/>
    <s v="Diana DeGette"/>
  </r>
  <r>
    <n v="1946463"/>
    <x v="0"/>
    <s v="Diana DeGette"/>
  </r>
  <r>
    <n v="1987199"/>
    <x v="0"/>
    <s v="Diana DeGette"/>
  </r>
  <r>
    <n v="1494972"/>
    <x v="0"/>
    <s v="Diana DeGette"/>
  </r>
  <r>
    <n v="1368542"/>
    <x v="0"/>
    <s v="Diana DeGette"/>
  </r>
  <r>
    <n v="1028516"/>
    <x v="0"/>
    <s v="Diana DeGette"/>
  </r>
  <r>
    <n v="1684019"/>
    <x v="0"/>
    <s v="Diana DeGette"/>
  </r>
  <r>
    <n v="1026309"/>
    <x v="0"/>
    <s v="Diana DeGette"/>
  </r>
  <r>
    <n v="1436561"/>
    <x v="0"/>
    <s v="Diana DeGette"/>
  </r>
  <r>
    <n v="1197652"/>
    <x v="0"/>
    <s v="Diana DeGette"/>
  </r>
  <r>
    <n v="1719961"/>
    <x v="0"/>
    <s v="Diana DeGette"/>
  </r>
  <r>
    <n v="1792732"/>
    <x v="0"/>
    <s v="Diana DeGette"/>
  </r>
  <r>
    <n v="1322440"/>
    <x v="0"/>
    <s v="Diana DeGette"/>
  </r>
  <r>
    <n v="1944370"/>
    <x v="0"/>
    <s v="Diana DeGette"/>
  </r>
  <r>
    <n v="1846014"/>
    <x v="0"/>
    <s v="Diana DeGette"/>
  </r>
  <r>
    <n v="1556087"/>
    <x v="0"/>
    <s v="Diana DeGette"/>
  </r>
  <r>
    <n v="1064751"/>
    <x v="0"/>
    <s v="Diana DeGette"/>
  </r>
  <r>
    <n v="1724205"/>
    <x v="0"/>
    <s v="Diana DeGette"/>
  </r>
  <r>
    <n v="1753464"/>
    <x v="0"/>
    <s v="Diana DeGette"/>
  </r>
  <r>
    <n v="1985171"/>
    <x v="0"/>
    <s v="Diana DeGette"/>
  </r>
  <r>
    <n v="1471262"/>
    <x v="0"/>
    <s v="Diana DeGette"/>
  </r>
  <r>
    <n v="1315810"/>
    <x v="0"/>
    <s v="Diana DeGette"/>
  </r>
  <r>
    <n v="1671153"/>
    <x v="0"/>
    <s v="Diana DeGette"/>
  </r>
  <r>
    <n v="1769438"/>
    <x v="0"/>
    <s v="Diana DeGette"/>
  </r>
  <r>
    <n v="1540747"/>
    <x v="0"/>
    <s v="Diana DeGette"/>
  </r>
  <r>
    <n v="1964024"/>
    <x v="0"/>
    <s v="Diana DeGette"/>
  </r>
  <r>
    <n v="1970405"/>
    <x v="0"/>
    <s v="Diana DeGette"/>
  </r>
  <r>
    <n v="1540783"/>
    <x v="0"/>
    <s v="Diana DeGette"/>
  </r>
  <r>
    <n v="1022261"/>
    <x v="0"/>
    <s v="Diana DeGette"/>
  </r>
  <r>
    <n v="1742544"/>
    <x v="0"/>
    <s v="Diana DeGette"/>
  </r>
  <r>
    <n v="1618737"/>
    <x v="0"/>
    <s v="Diana DeGette"/>
  </r>
  <r>
    <n v="1592389"/>
    <x v="0"/>
    <s v="Diana DeGette"/>
  </r>
  <r>
    <n v="1969446"/>
    <x v="0"/>
    <s v="Diana DeGette"/>
  </r>
  <r>
    <n v="1474124"/>
    <x v="0"/>
    <s v="Diana DeGette"/>
  </r>
  <r>
    <n v="1842287"/>
    <x v="0"/>
    <s v="Diana DeGette"/>
  </r>
  <r>
    <n v="1210992"/>
    <x v="0"/>
    <s v="Diana DeGette"/>
  </r>
  <r>
    <n v="1976685"/>
    <x v="0"/>
    <s v="Diana DeGette"/>
  </r>
  <r>
    <n v="1876617"/>
    <x v="0"/>
    <s v="Diana DeGette"/>
  </r>
  <r>
    <n v="1930025"/>
    <x v="0"/>
    <s v="Diana DeGette"/>
  </r>
  <r>
    <n v="1790306"/>
    <x v="0"/>
    <s v="Diana DeGette"/>
  </r>
  <r>
    <n v="1074196"/>
    <x v="0"/>
    <s v="Diana DeGette"/>
  </r>
  <r>
    <n v="1553337"/>
    <x v="0"/>
    <s v="Diana DeGette"/>
  </r>
  <r>
    <n v="1742554"/>
    <x v="0"/>
    <s v="Diana DeGette"/>
  </r>
  <r>
    <n v="1772256"/>
    <x v="0"/>
    <s v="Diana DeGette"/>
  </r>
  <r>
    <n v="1987951"/>
    <x v="0"/>
    <s v="Diana DeGette"/>
  </r>
  <r>
    <n v="1060573"/>
    <x v="0"/>
    <s v="Diana DeGette"/>
  </r>
  <r>
    <n v="1378389"/>
    <x v="0"/>
    <s v="Diana DeGette"/>
  </r>
  <r>
    <n v="1714613"/>
    <x v="0"/>
    <s v="Diana DeGette"/>
  </r>
  <r>
    <n v="1540655"/>
    <x v="0"/>
    <s v="Diana DeGette"/>
  </r>
  <r>
    <n v="1970526"/>
    <x v="0"/>
    <s v="Diana DeGette"/>
  </r>
  <r>
    <n v="1328792"/>
    <x v="0"/>
    <s v="Diana DeGette"/>
  </r>
  <r>
    <n v="1434435"/>
    <x v="0"/>
    <s v="Diana DeGette"/>
  </r>
  <r>
    <n v="1200509"/>
    <x v="0"/>
    <s v="Diana DeGette"/>
  </r>
  <r>
    <n v="1910019"/>
    <x v="0"/>
    <s v="Diana DeGette"/>
  </r>
  <r>
    <n v="1052901"/>
    <x v="0"/>
    <s v="Diana DeGette"/>
  </r>
  <r>
    <n v="1185867"/>
    <x v="0"/>
    <s v="Diana DeGette"/>
  </r>
  <r>
    <n v="1715399"/>
    <x v="0"/>
    <s v="Diana DeGette"/>
  </r>
  <r>
    <n v="1028783"/>
    <x v="0"/>
    <s v="Diana DeGette"/>
  </r>
  <r>
    <n v="1409443"/>
    <x v="0"/>
    <s v="Diana DeGette"/>
  </r>
  <r>
    <n v="1713993"/>
    <x v="0"/>
    <s v="Diana DeGette"/>
  </r>
  <r>
    <n v="1197278"/>
    <x v="0"/>
    <s v="Diana DeGette"/>
  </r>
  <r>
    <n v="1988204"/>
    <x v="0"/>
    <s v="Diana DeGette"/>
  </r>
  <r>
    <n v="1832126"/>
    <x v="0"/>
    <s v="Diana DeGette"/>
  </r>
  <r>
    <n v="1327442"/>
    <x v="0"/>
    <s v="Diana DeGette"/>
  </r>
  <r>
    <n v="1804840"/>
    <x v="0"/>
    <s v="Diana DeGette"/>
  </r>
  <r>
    <n v="1548170"/>
    <x v="0"/>
    <s v="Diana DeGette"/>
  </r>
  <r>
    <n v="1867366"/>
    <x v="0"/>
    <s v="Diana DeGette"/>
  </r>
  <r>
    <n v="1076897"/>
    <x v="0"/>
    <s v="Diana DeGette"/>
  </r>
  <r>
    <n v="1715917"/>
    <x v="0"/>
    <s v="Diana DeGette"/>
  </r>
  <r>
    <n v="1607636"/>
    <x v="0"/>
    <s v="Diana DeGette"/>
  </r>
  <r>
    <n v="1115001"/>
    <x v="0"/>
    <s v="Diana DeGette"/>
  </r>
  <r>
    <n v="1520906"/>
    <x v="0"/>
    <s v="Diana DeGette"/>
  </r>
  <r>
    <n v="1411847"/>
    <x v="0"/>
    <s v="Diana DeGette"/>
  </r>
  <r>
    <n v="1475575"/>
    <x v="0"/>
    <s v="Diana DeGette"/>
  </r>
  <r>
    <n v="1757477"/>
    <x v="0"/>
    <s v="Diana DeGette"/>
  </r>
  <r>
    <n v="1780432"/>
    <x v="0"/>
    <s v="Diana DeGette"/>
  </r>
  <r>
    <n v="1897667"/>
    <x v="0"/>
    <s v="Diana DeGette"/>
  </r>
  <r>
    <n v="1202408"/>
    <x v="0"/>
    <s v="Diana DeGette"/>
  </r>
  <r>
    <n v="1632979"/>
    <x v="0"/>
    <s v="Diana DeGette"/>
  </r>
  <r>
    <n v="1529972"/>
    <x v="0"/>
    <s v="Diana DeGette"/>
  </r>
  <r>
    <n v="1563631"/>
    <x v="0"/>
    <s v="Diana DeGette"/>
  </r>
  <r>
    <n v="1973198"/>
    <x v="0"/>
    <s v="Diana DeGette"/>
  </r>
  <r>
    <n v="1812174"/>
    <x v="0"/>
    <s v="Diana DeGette"/>
  </r>
  <r>
    <n v="1149431"/>
    <x v="0"/>
    <s v="Diana DeGette"/>
  </r>
  <r>
    <n v="1396049"/>
    <x v="0"/>
    <s v="Diana DeGette"/>
  </r>
  <r>
    <n v="1412244"/>
    <x v="0"/>
    <s v="Diana DeGette"/>
  </r>
  <r>
    <n v="1210043"/>
    <x v="0"/>
    <s v="Diana DeGette"/>
  </r>
  <r>
    <n v="1547760"/>
    <x v="0"/>
    <s v="Diana DeGette"/>
  </r>
  <r>
    <n v="1865200"/>
    <x v="0"/>
    <s v="Diana DeGette"/>
  </r>
  <r>
    <n v="1621525"/>
    <x v="0"/>
    <s v="Diana DeGette"/>
  </r>
  <r>
    <n v="1173456"/>
    <x v="0"/>
    <s v="Diana DeGette"/>
  </r>
  <r>
    <n v="1990249"/>
    <x v="0"/>
    <s v="Diana DeGette"/>
  </r>
  <r>
    <n v="1729146"/>
    <x v="0"/>
    <s v="Diana DeGette"/>
  </r>
  <r>
    <n v="1969876"/>
    <x v="0"/>
    <s v="Diana DeGette"/>
  </r>
  <r>
    <n v="1493128"/>
    <x v="0"/>
    <s v="Diana DeGette"/>
  </r>
  <r>
    <n v="1414801"/>
    <x v="0"/>
    <s v="Diana DeGette"/>
  </r>
  <r>
    <n v="1457131"/>
    <x v="0"/>
    <s v="Diana DeGette"/>
  </r>
  <r>
    <n v="1439354"/>
    <x v="0"/>
    <s v="Diana DeGette"/>
  </r>
  <r>
    <n v="1843859"/>
    <x v="0"/>
    <s v="Diana DeGette"/>
  </r>
  <r>
    <n v="1123656"/>
    <x v="0"/>
    <s v="Diana DeGette"/>
  </r>
  <r>
    <n v="1008427"/>
    <x v="0"/>
    <s v="Diana DeGette"/>
  </r>
  <r>
    <n v="1105995"/>
    <x v="0"/>
    <s v="Diana DeGette"/>
  </r>
  <r>
    <n v="1828532"/>
    <x v="0"/>
    <s v="Diana DeGette"/>
  </r>
  <r>
    <n v="1943248"/>
    <x v="0"/>
    <s v="Diana DeGette"/>
  </r>
  <r>
    <n v="1106945"/>
    <x v="0"/>
    <s v="Diana DeGette"/>
  </r>
  <r>
    <n v="1517116"/>
    <x v="0"/>
    <s v="Diana DeGette"/>
  </r>
  <r>
    <n v="1588549"/>
    <x v="0"/>
    <s v="Diana DeGette"/>
  </r>
  <r>
    <n v="1076581"/>
    <x v="0"/>
    <s v="Diana DeGette"/>
  </r>
  <r>
    <n v="1820704"/>
    <x v="0"/>
    <s v="Diana DeGette"/>
  </r>
  <r>
    <n v="1248421"/>
    <x v="0"/>
    <s v="Diana DeGette"/>
  </r>
  <r>
    <n v="1952825"/>
    <x v="0"/>
    <s v="Diana DeGette"/>
  </r>
  <r>
    <n v="1477724"/>
    <x v="0"/>
    <s v="Diana DeGette"/>
  </r>
  <r>
    <n v="1238436"/>
    <x v="0"/>
    <s v="Diana DeGette"/>
  </r>
  <r>
    <n v="1406594"/>
    <x v="0"/>
    <s v="Diana DeGette"/>
  </r>
  <r>
    <n v="1796646"/>
    <x v="0"/>
    <s v="Diana DeGette"/>
  </r>
  <r>
    <n v="1464471"/>
    <x v="0"/>
    <s v="Diana DeGette"/>
  </r>
  <r>
    <n v="1679392"/>
    <x v="0"/>
    <s v="Diana DeGette"/>
  </r>
  <r>
    <n v="1060145"/>
    <x v="0"/>
    <s v="Diana DeGette"/>
  </r>
  <r>
    <n v="1265802"/>
    <x v="0"/>
    <s v="Diana DeGette"/>
  </r>
  <r>
    <n v="1058227"/>
    <x v="0"/>
    <s v="Diana DeGette"/>
  </r>
  <r>
    <n v="1230598"/>
    <x v="0"/>
    <s v="Diana DeGette"/>
  </r>
  <r>
    <n v="1409628"/>
    <x v="0"/>
    <s v="Diana DeGette"/>
  </r>
  <r>
    <n v="1422781"/>
    <x v="0"/>
    <s v="Diana DeGette"/>
  </r>
  <r>
    <n v="1327032"/>
    <x v="0"/>
    <s v="Diana DeGette"/>
  </r>
  <r>
    <n v="1358980"/>
    <x v="0"/>
    <s v="Diana DeGette"/>
  </r>
  <r>
    <n v="1403669"/>
    <x v="0"/>
    <s v="Diana DeGette"/>
  </r>
  <r>
    <n v="1612248"/>
    <x v="0"/>
    <s v="Diana DeGette"/>
  </r>
  <r>
    <n v="1091776"/>
    <x v="0"/>
    <s v="Diana DeGette"/>
  </r>
  <r>
    <n v="1772395"/>
    <x v="0"/>
    <s v="Diana DeGette"/>
  </r>
  <r>
    <n v="1216078"/>
    <x v="0"/>
    <s v="Diana DeGette"/>
  </r>
  <r>
    <n v="1287653"/>
    <x v="0"/>
    <s v="Diana DeGette"/>
  </r>
  <r>
    <n v="1224649"/>
    <x v="0"/>
    <s v="Diana DeGette"/>
  </r>
  <r>
    <n v="1550705"/>
    <x v="0"/>
    <s v="Diana DeGette"/>
  </r>
  <r>
    <n v="1638911"/>
    <x v="0"/>
    <s v="Diana DeGette"/>
  </r>
  <r>
    <n v="1883531"/>
    <x v="0"/>
    <s v="Diana DeGette"/>
  </r>
  <r>
    <n v="1413140"/>
    <x v="0"/>
    <s v="Diana DeGette"/>
  </r>
  <r>
    <n v="1093808"/>
    <x v="0"/>
    <s v="Diana DeGette"/>
  </r>
  <r>
    <n v="1686847"/>
    <x v="0"/>
    <s v="Diana DeGette"/>
  </r>
  <r>
    <n v="1012992"/>
    <x v="0"/>
    <s v="Diana DeGette"/>
  </r>
  <r>
    <n v="1893916"/>
    <x v="0"/>
    <s v="Diana DeGette"/>
  </r>
  <r>
    <n v="1930919"/>
    <x v="0"/>
    <s v="Diana DeGette"/>
  </r>
  <r>
    <n v="1568523"/>
    <x v="0"/>
    <s v="Diana DeGette"/>
  </r>
  <r>
    <n v="1426173"/>
    <x v="0"/>
    <s v="Diana DeGette"/>
  </r>
  <r>
    <n v="1631604"/>
    <x v="0"/>
    <s v="Diana DeGette"/>
  </r>
  <r>
    <n v="1839279"/>
    <x v="0"/>
    <s v="Diana DeGette"/>
  </r>
  <r>
    <n v="1256990"/>
    <x v="0"/>
    <s v="Diana DeGette"/>
  </r>
  <r>
    <n v="1480371"/>
    <x v="0"/>
    <s v="Diana DeGette"/>
  </r>
  <r>
    <n v="1831400"/>
    <x v="0"/>
    <s v="Diana DeGette"/>
  </r>
  <r>
    <n v="1992622"/>
    <x v="0"/>
    <s v="Diana DeGette"/>
  </r>
  <r>
    <n v="1155918"/>
    <x v="0"/>
    <s v="Diana DeGette"/>
  </r>
  <r>
    <n v="1194511"/>
    <x v="0"/>
    <s v="Diana DeGette"/>
  </r>
  <r>
    <n v="1580374"/>
    <x v="0"/>
    <s v="Diana DeGette"/>
  </r>
  <r>
    <n v="1433838"/>
    <x v="0"/>
    <s v="Diana DeGette"/>
  </r>
  <r>
    <n v="1198000"/>
    <x v="0"/>
    <s v="Diana DeGette"/>
  </r>
  <r>
    <n v="1161608"/>
    <x v="0"/>
    <s v="Diana DeGette"/>
  </r>
  <r>
    <n v="1168753"/>
    <x v="0"/>
    <s v="Diana DeGette"/>
  </r>
  <r>
    <n v="1688556"/>
    <x v="0"/>
    <s v="Diana DeGette"/>
  </r>
  <r>
    <n v="1655377"/>
    <x v="0"/>
    <s v="Diana DeGette"/>
  </r>
  <r>
    <n v="1770411"/>
    <x v="0"/>
    <s v="Diana DeGette"/>
  </r>
  <r>
    <n v="1709863"/>
    <x v="0"/>
    <s v="Diana DeGette"/>
  </r>
  <r>
    <n v="1280391"/>
    <x v="0"/>
    <s v="Diana DeGette"/>
  </r>
  <r>
    <n v="1211360"/>
    <x v="0"/>
    <s v="Diana DeGette"/>
  </r>
  <r>
    <n v="1496724"/>
    <x v="0"/>
    <s v="Diana DeGette"/>
  </r>
  <r>
    <n v="1810999"/>
    <x v="0"/>
    <s v="Diana DeGette"/>
  </r>
  <r>
    <n v="1798540"/>
    <x v="0"/>
    <s v="Diana DeGette"/>
  </r>
  <r>
    <n v="1489447"/>
    <x v="0"/>
    <s v="Diana DeGette"/>
  </r>
  <r>
    <n v="1968163"/>
    <x v="0"/>
    <s v="Diana DeGette"/>
  </r>
  <r>
    <n v="1885622"/>
    <x v="0"/>
    <s v="Diana DeGette"/>
  </r>
  <r>
    <n v="1420966"/>
    <x v="0"/>
    <s v="Diana DeGette"/>
  </r>
  <r>
    <n v="1461967"/>
    <x v="0"/>
    <s v="Diana DeGette"/>
  </r>
  <r>
    <n v="1965846"/>
    <x v="0"/>
    <s v="Diana DeGette"/>
  </r>
  <r>
    <n v="1783217"/>
    <x v="0"/>
    <s v="Diana DeGette"/>
  </r>
  <r>
    <n v="1406401"/>
    <x v="0"/>
    <s v="Diana DeGette"/>
  </r>
  <r>
    <n v="1836322"/>
    <x v="0"/>
    <s v="Diana DeGette"/>
  </r>
  <r>
    <n v="1966118"/>
    <x v="0"/>
    <s v="Diana DeGette"/>
  </r>
  <r>
    <n v="1431604"/>
    <x v="0"/>
    <s v="Diana DeGette"/>
  </r>
  <r>
    <n v="1701362"/>
    <x v="0"/>
    <s v="Diana DeGette"/>
  </r>
  <r>
    <n v="1293259"/>
    <x v="0"/>
    <s v="Diana DeGette"/>
  </r>
  <r>
    <n v="1481687"/>
    <x v="0"/>
    <s v="Diana DeGette"/>
  </r>
  <r>
    <n v="1267503"/>
    <x v="0"/>
    <s v="Diana DeGette"/>
  </r>
  <r>
    <n v="1750609"/>
    <x v="0"/>
    <s v="Diana DeGette"/>
  </r>
  <r>
    <n v="1029588"/>
    <x v="0"/>
    <s v="Diana DeGette"/>
  </r>
  <r>
    <n v="1758450"/>
    <x v="0"/>
    <s v="Diana DeGette"/>
  </r>
  <r>
    <n v="1508508"/>
    <x v="0"/>
    <s v="Diana DeGette"/>
  </r>
  <r>
    <n v="1773784"/>
    <x v="0"/>
    <s v="Diana DeGette"/>
  </r>
  <r>
    <n v="1288361"/>
    <x v="0"/>
    <s v="Diana DeGette"/>
  </r>
  <r>
    <n v="1059962"/>
    <x v="0"/>
    <s v="Diana DeGette"/>
  </r>
  <r>
    <n v="1667368"/>
    <x v="0"/>
    <s v="Diana DeGette"/>
  </r>
  <r>
    <n v="1345008"/>
    <x v="0"/>
    <s v="Diana DeGette"/>
  </r>
  <r>
    <n v="1646169"/>
    <x v="0"/>
    <s v="Diana DeGette"/>
  </r>
  <r>
    <n v="1891563"/>
    <x v="0"/>
    <s v="Diana DeGette"/>
  </r>
  <r>
    <n v="1503333"/>
    <x v="0"/>
    <s v="Diana DeGette"/>
  </r>
  <r>
    <n v="1300687"/>
    <x v="0"/>
    <s v="Diana DeGette"/>
  </r>
  <r>
    <n v="1786760"/>
    <x v="0"/>
    <s v="Diana DeGette"/>
  </r>
  <r>
    <n v="1633822"/>
    <x v="0"/>
    <s v="Diana DeGette"/>
  </r>
  <r>
    <n v="1587727"/>
    <x v="0"/>
    <s v="Diana DeGette"/>
  </r>
  <r>
    <n v="1640107"/>
    <x v="0"/>
    <s v="Diana DeGette"/>
  </r>
  <r>
    <n v="1539984"/>
    <x v="0"/>
    <s v="Diana DeGette"/>
  </r>
  <r>
    <n v="1113064"/>
    <x v="0"/>
    <s v="Diana DeGette"/>
  </r>
  <r>
    <n v="1809549"/>
    <x v="0"/>
    <s v="Diana DeGette"/>
  </r>
  <r>
    <n v="1244822"/>
    <x v="0"/>
    <s v="Diana DeGette"/>
  </r>
  <r>
    <n v="1729675"/>
    <x v="0"/>
    <s v="Diana DeGette"/>
  </r>
  <r>
    <n v="1953626"/>
    <x v="0"/>
    <s v="Diana DeGette"/>
  </r>
  <r>
    <n v="1749919"/>
    <x v="0"/>
    <s v="Diana DeGette"/>
  </r>
  <r>
    <n v="1314355"/>
    <x v="0"/>
    <s v="Diana DeGette"/>
  </r>
  <r>
    <n v="1608064"/>
    <x v="0"/>
    <s v="Diana DeGette"/>
  </r>
  <r>
    <n v="1086410"/>
    <x v="0"/>
    <s v="Diana DeGette"/>
  </r>
  <r>
    <n v="1098772"/>
    <x v="0"/>
    <s v="Diana DeGette"/>
  </r>
  <r>
    <n v="1252095"/>
    <x v="0"/>
    <s v="Diana DeGette"/>
  </r>
  <r>
    <n v="1652565"/>
    <x v="0"/>
    <s v="Diana DeGette"/>
  </r>
  <r>
    <n v="1363908"/>
    <x v="0"/>
    <s v="Diana DeGette"/>
  </r>
  <r>
    <n v="1360106"/>
    <x v="0"/>
    <s v="Diana DeGette"/>
  </r>
  <r>
    <n v="1400447"/>
    <x v="0"/>
    <s v="Diana DeGette"/>
  </r>
  <r>
    <n v="1547416"/>
    <x v="0"/>
    <s v="Diana DeGette"/>
  </r>
  <r>
    <n v="1726780"/>
    <x v="0"/>
    <s v="Diana DeGette"/>
  </r>
  <r>
    <n v="1199560"/>
    <x v="0"/>
    <s v="Diana DeGette"/>
  </r>
  <r>
    <n v="1976663"/>
    <x v="0"/>
    <s v="Diana DeGette"/>
  </r>
  <r>
    <n v="1382351"/>
    <x v="0"/>
    <s v="Diana DeGette"/>
  </r>
  <r>
    <n v="1499413"/>
    <x v="0"/>
    <s v="Diana DeGette"/>
  </r>
  <r>
    <n v="1706001"/>
    <x v="0"/>
    <s v="Diana DeGette"/>
  </r>
  <r>
    <n v="1156495"/>
    <x v="0"/>
    <s v="Diana DeGette"/>
  </r>
  <r>
    <n v="1239558"/>
    <x v="0"/>
    <s v="Diana DeGette"/>
  </r>
  <r>
    <n v="1296404"/>
    <x v="0"/>
    <s v="Diana DeGette"/>
  </r>
  <r>
    <n v="1808389"/>
    <x v="0"/>
    <s v="Diana DeGette"/>
  </r>
  <r>
    <n v="1759299"/>
    <x v="0"/>
    <s v="Diana DeGette"/>
  </r>
  <r>
    <n v="1932647"/>
    <x v="0"/>
    <s v="Diana DeGette"/>
  </r>
  <r>
    <n v="1159342"/>
    <x v="0"/>
    <s v="Diana DeGette"/>
  </r>
  <r>
    <n v="1207756"/>
    <x v="0"/>
    <s v="Diana DeGette"/>
  </r>
  <r>
    <n v="1083118"/>
    <x v="0"/>
    <s v="Diana DeGette"/>
  </r>
  <r>
    <n v="1241615"/>
    <x v="0"/>
    <s v="Diana DeGette"/>
  </r>
  <r>
    <n v="1036055"/>
    <x v="0"/>
    <s v="Diana DeGette"/>
  </r>
  <r>
    <n v="1043014"/>
    <x v="0"/>
    <s v="Diana DeGette"/>
  </r>
  <r>
    <n v="1846614"/>
    <x v="0"/>
    <s v="Diana DeGette"/>
  </r>
  <r>
    <n v="1737318"/>
    <x v="0"/>
    <s v="Diana DeGette"/>
  </r>
  <r>
    <n v="1819514"/>
    <x v="0"/>
    <s v="Diana DeGette"/>
  </r>
  <r>
    <n v="1057405"/>
    <x v="0"/>
    <s v="Diana DeGette"/>
  </r>
  <r>
    <n v="1372360"/>
    <x v="0"/>
    <s v="Diana DeGette"/>
  </r>
  <r>
    <n v="1029045"/>
    <x v="0"/>
    <s v="Diana DeGette"/>
  </r>
  <r>
    <n v="1976121"/>
    <x v="0"/>
    <s v="Diana DeGette"/>
  </r>
  <r>
    <n v="1886177"/>
    <x v="0"/>
    <s v="Diana DeGette"/>
  </r>
  <r>
    <n v="1986903"/>
    <x v="0"/>
    <s v="Diana DeGette"/>
  </r>
  <r>
    <n v="1756017"/>
    <x v="0"/>
    <s v="Diana DeGette"/>
  </r>
  <r>
    <n v="1163707"/>
    <x v="0"/>
    <s v="Diana DeGette"/>
  </r>
  <r>
    <n v="1994311"/>
    <x v="0"/>
    <s v="Diana DeGette"/>
  </r>
  <r>
    <n v="1662610"/>
    <x v="0"/>
    <s v="Diana DeGette"/>
  </r>
  <r>
    <n v="1459368"/>
    <x v="0"/>
    <s v="Diana DeGette"/>
  </r>
  <r>
    <n v="1810518"/>
    <x v="0"/>
    <s v="Diana DeGette"/>
  </r>
  <r>
    <n v="1554824"/>
    <x v="0"/>
    <s v="Diana DeGette"/>
  </r>
  <r>
    <n v="1664752"/>
    <x v="0"/>
    <s v="Diana DeGette"/>
  </r>
  <r>
    <n v="1975093"/>
    <x v="0"/>
    <s v="Diana DeGette"/>
  </r>
  <r>
    <n v="1315222"/>
    <x v="0"/>
    <s v="Diana DeGette"/>
  </r>
  <r>
    <n v="1112529"/>
    <x v="0"/>
    <s v="Diana DeGette"/>
  </r>
  <r>
    <n v="1185949"/>
    <x v="0"/>
    <s v="Diana DeGette"/>
  </r>
  <r>
    <n v="1805078"/>
    <x v="0"/>
    <s v="Diana DeGette"/>
  </r>
  <r>
    <n v="1282383"/>
    <x v="0"/>
    <s v="Diana DeGette"/>
  </r>
  <r>
    <n v="1373766"/>
    <x v="0"/>
    <s v="Diana DeGette"/>
  </r>
  <r>
    <n v="1589582"/>
    <x v="0"/>
    <s v="Diana DeGette"/>
  </r>
  <r>
    <n v="1807382"/>
    <x v="0"/>
    <s v="Diana DeGette"/>
  </r>
  <r>
    <n v="1835520"/>
    <x v="0"/>
    <s v="Diana DeGette"/>
  </r>
  <r>
    <n v="1353305"/>
    <x v="0"/>
    <s v="Diana DeGette"/>
  </r>
  <r>
    <n v="1531191"/>
    <x v="0"/>
    <s v="Diana DeGette"/>
  </r>
  <r>
    <n v="1069296"/>
    <x v="0"/>
    <s v="Diana DeGette"/>
  </r>
  <r>
    <n v="1885302"/>
    <x v="0"/>
    <s v="Diana DeGette"/>
  </r>
  <r>
    <n v="1215457"/>
    <x v="0"/>
    <s v="Diana DeGette"/>
  </r>
  <r>
    <n v="1408205"/>
    <x v="0"/>
    <s v="Diana DeGette"/>
  </r>
  <r>
    <n v="1807802"/>
    <x v="0"/>
    <s v="Diana DeGette"/>
  </r>
  <r>
    <n v="1789119"/>
    <x v="0"/>
    <s v="Diana DeGette"/>
  </r>
  <r>
    <n v="1979655"/>
    <x v="0"/>
    <s v="Diana DeGette"/>
  </r>
  <r>
    <n v="1749952"/>
    <x v="0"/>
    <s v="Diana DeGette"/>
  </r>
  <r>
    <n v="1182986"/>
    <x v="0"/>
    <s v="Diana DeGette"/>
  </r>
  <r>
    <n v="1232031"/>
    <x v="0"/>
    <s v="Diana DeGette"/>
  </r>
  <r>
    <n v="1393024"/>
    <x v="0"/>
    <s v="Diana DeGette"/>
  </r>
  <r>
    <n v="1884673"/>
    <x v="0"/>
    <s v="Diana DeGette"/>
  </r>
  <r>
    <n v="1832398"/>
    <x v="0"/>
    <s v="Diana DeGette"/>
  </r>
  <r>
    <n v="1558291"/>
    <x v="0"/>
    <s v="Diana DeGette"/>
  </r>
  <r>
    <n v="1810981"/>
    <x v="0"/>
    <s v="Diana DeGette"/>
  </r>
  <r>
    <n v="1827321"/>
    <x v="0"/>
    <s v="Diana DeGette"/>
  </r>
  <r>
    <n v="1875318"/>
    <x v="0"/>
    <s v="Diana DeGette"/>
  </r>
  <r>
    <n v="1995703"/>
    <x v="0"/>
    <s v="Diana DeGette"/>
  </r>
  <r>
    <n v="1501148"/>
    <x v="0"/>
    <s v="Diana DeGette"/>
  </r>
  <r>
    <n v="1569625"/>
    <x v="0"/>
    <s v="Diana DeGette"/>
  </r>
  <r>
    <n v="1621782"/>
    <x v="0"/>
    <s v="Diana DeGette"/>
  </r>
  <r>
    <n v="1410994"/>
    <x v="0"/>
    <s v="Diana DeGette"/>
  </r>
  <r>
    <n v="1397303"/>
    <x v="0"/>
    <s v="Diana DeGette"/>
  </r>
  <r>
    <n v="1058993"/>
    <x v="0"/>
    <s v="Diana DeGette"/>
  </r>
  <r>
    <n v="1607883"/>
    <x v="0"/>
    <s v="Diana DeGette"/>
  </r>
  <r>
    <n v="1378626"/>
    <x v="0"/>
    <s v="Diana DeGette"/>
  </r>
  <r>
    <n v="1729348"/>
    <x v="0"/>
    <s v="Diana DeGette"/>
  </r>
  <r>
    <n v="1865352"/>
    <x v="0"/>
    <s v="Diana DeGette"/>
  </r>
  <r>
    <n v="1532948"/>
    <x v="0"/>
    <s v="Diana DeGette"/>
  </r>
  <r>
    <n v="1971105"/>
    <x v="0"/>
    <s v="Diana DeGette"/>
  </r>
  <r>
    <n v="1590367"/>
    <x v="0"/>
    <s v="Diana DeGette"/>
  </r>
  <r>
    <n v="1898700"/>
    <x v="0"/>
    <s v="Diana DeGette"/>
  </r>
  <r>
    <n v="1943489"/>
    <x v="0"/>
    <s v="Diana DeGette"/>
  </r>
  <r>
    <n v="1551463"/>
    <x v="0"/>
    <s v="Diana DeGette"/>
  </r>
  <r>
    <n v="1390074"/>
    <x v="0"/>
    <s v="Diana DeGette"/>
  </r>
  <r>
    <n v="1451916"/>
    <x v="0"/>
    <s v="Diana DeGette"/>
  </r>
  <r>
    <n v="1396462"/>
    <x v="0"/>
    <s v="Diana DeGette"/>
  </r>
  <r>
    <n v="1878080"/>
    <x v="0"/>
    <s v="Diana DeGette"/>
  </r>
  <r>
    <n v="1261813"/>
    <x v="0"/>
    <s v="Diana DeGette"/>
  </r>
  <r>
    <n v="1833752"/>
    <x v="0"/>
    <s v="Diana DeGette"/>
  </r>
  <r>
    <n v="1501812"/>
    <x v="0"/>
    <s v="Diana DeGette"/>
  </r>
  <r>
    <n v="1760796"/>
    <x v="0"/>
    <s v="Diana DeGette"/>
  </r>
  <r>
    <n v="1004867"/>
    <x v="0"/>
    <s v="Diana DeGette"/>
  </r>
  <r>
    <n v="1749634"/>
    <x v="0"/>
    <s v="Diana DeGette"/>
  </r>
  <r>
    <n v="1216665"/>
    <x v="0"/>
    <s v="Diana DeGette"/>
  </r>
  <r>
    <n v="1155172"/>
    <x v="0"/>
    <s v="Diana DeGette"/>
  </r>
  <r>
    <n v="1583228"/>
    <x v="0"/>
    <s v="Diana DeGette"/>
  </r>
  <r>
    <n v="1747804"/>
    <x v="0"/>
    <s v="Diana DeGette"/>
  </r>
  <r>
    <n v="1353328"/>
    <x v="0"/>
    <s v="Diana DeGette"/>
  </r>
  <r>
    <n v="1138094"/>
    <x v="0"/>
    <s v="Diana DeGette"/>
  </r>
  <r>
    <n v="1111951"/>
    <x v="0"/>
    <s v="Diana DeGette"/>
  </r>
  <r>
    <n v="1575248"/>
    <x v="0"/>
    <s v="Diana DeGette"/>
  </r>
  <r>
    <n v="1671891"/>
    <x v="0"/>
    <s v="Diana DeGette"/>
  </r>
  <r>
    <n v="1491975"/>
    <x v="0"/>
    <s v="Diana DeGette"/>
  </r>
  <r>
    <n v="1209342"/>
    <x v="0"/>
    <s v="Diana DeGette"/>
  </r>
  <r>
    <n v="1461443"/>
    <x v="0"/>
    <s v="Diana DeGette"/>
  </r>
  <r>
    <n v="1898888"/>
    <x v="0"/>
    <s v="Diana DeGette"/>
  </r>
  <r>
    <n v="1152099"/>
    <x v="0"/>
    <s v="Diana DeGette"/>
  </r>
  <r>
    <n v="1620248"/>
    <x v="0"/>
    <s v="Diana DeGette"/>
  </r>
  <r>
    <n v="1842856"/>
    <x v="0"/>
    <s v="Diana DeGette"/>
  </r>
  <r>
    <n v="1207746"/>
    <x v="0"/>
    <s v="Diana DeGette"/>
  </r>
  <r>
    <n v="1715465"/>
    <x v="0"/>
    <s v="Diana DeGette"/>
  </r>
  <r>
    <n v="1891250"/>
    <x v="0"/>
    <s v="Diana DeGette"/>
  </r>
  <r>
    <n v="1415836"/>
    <x v="0"/>
    <s v="Diana DeGette"/>
  </r>
  <r>
    <n v="1552240"/>
    <x v="0"/>
    <s v="Diana DeGette"/>
  </r>
  <r>
    <n v="1459825"/>
    <x v="0"/>
    <s v="Diana DeGette"/>
  </r>
  <r>
    <n v="1264196"/>
    <x v="0"/>
    <s v="Diana DeGette"/>
  </r>
  <r>
    <n v="1852105"/>
    <x v="0"/>
    <s v="Diana DeGette"/>
  </r>
  <r>
    <n v="1722507"/>
    <x v="0"/>
    <s v="Diana DeGette"/>
  </r>
  <r>
    <n v="1027169"/>
    <x v="0"/>
    <s v="Diana DeGette"/>
  </r>
  <r>
    <n v="1586362"/>
    <x v="0"/>
    <s v="Diana DeGette"/>
  </r>
  <r>
    <n v="1292279"/>
    <x v="0"/>
    <s v="Diana DeGette"/>
  </r>
  <r>
    <n v="1260779"/>
    <x v="0"/>
    <s v="Diana DeGette"/>
  </r>
  <r>
    <n v="1259514"/>
    <x v="0"/>
    <s v="Diana DeGette"/>
  </r>
  <r>
    <n v="1905507"/>
    <x v="0"/>
    <s v="Diana DeGette"/>
  </r>
  <r>
    <n v="1622787"/>
    <x v="0"/>
    <s v="Diana DeGette"/>
  </r>
  <r>
    <n v="1795446"/>
    <x v="0"/>
    <s v="Diana DeGette"/>
  </r>
  <r>
    <n v="1026244"/>
    <x v="0"/>
    <s v="Diana DeGette"/>
  </r>
  <r>
    <n v="1033868"/>
    <x v="0"/>
    <s v="Diana DeGette"/>
  </r>
  <r>
    <n v="1495029"/>
    <x v="0"/>
    <s v="Diana DeGette"/>
  </r>
  <r>
    <n v="1751571"/>
    <x v="0"/>
    <s v="Diana DeGette"/>
  </r>
  <r>
    <n v="1061662"/>
    <x v="0"/>
    <s v="Diana DeGette"/>
  </r>
  <r>
    <n v="1146153"/>
    <x v="0"/>
    <s v="Diana DeGette"/>
  </r>
  <r>
    <n v="1728024"/>
    <x v="0"/>
    <s v="Diana DeGette"/>
  </r>
  <r>
    <n v="1508683"/>
    <x v="0"/>
    <s v="Diana DeGette"/>
  </r>
  <r>
    <n v="1843962"/>
    <x v="0"/>
    <s v="Diana DeGette"/>
  </r>
  <r>
    <n v="1044487"/>
    <x v="0"/>
    <s v="Diana DeGette"/>
  </r>
  <r>
    <n v="1666900"/>
    <x v="0"/>
    <s v="Diana DeGette"/>
  </r>
  <r>
    <n v="1042466"/>
    <x v="0"/>
    <s v="Diana DeGette"/>
  </r>
  <r>
    <n v="1544661"/>
    <x v="0"/>
    <s v="Diana DeGette"/>
  </r>
  <r>
    <n v="1750168"/>
    <x v="0"/>
    <s v="Diana DeGette"/>
  </r>
  <r>
    <n v="1088801"/>
    <x v="0"/>
    <s v="Diana DeGette"/>
  </r>
  <r>
    <n v="1397904"/>
    <x v="0"/>
    <s v="Diana DeGette"/>
  </r>
  <r>
    <n v="1200257"/>
    <x v="0"/>
    <s v="Diana DeGette"/>
  </r>
  <r>
    <n v="1680363"/>
    <x v="0"/>
    <s v="Diana DeGette"/>
  </r>
  <r>
    <n v="1832011"/>
    <x v="0"/>
    <s v="Diana DeGette"/>
  </r>
  <r>
    <n v="1505382"/>
    <x v="0"/>
    <s v="Diana DeGette"/>
  </r>
  <r>
    <n v="1791286"/>
    <x v="0"/>
    <s v="Diana DeGette"/>
  </r>
  <r>
    <n v="1364213"/>
    <x v="0"/>
    <s v="Diana DeGette"/>
  </r>
  <r>
    <n v="1797531"/>
    <x v="0"/>
    <s v="Diana DeGette"/>
  </r>
  <r>
    <n v="1797266"/>
    <x v="0"/>
    <s v="Diana DeGette"/>
  </r>
  <r>
    <n v="1206212"/>
    <x v="0"/>
    <s v="Diana DeGette"/>
  </r>
  <r>
    <n v="1170182"/>
    <x v="0"/>
    <s v="Diana DeGette"/>
  </r>
  <r>
    <n v="1077445"/>
    <x v="0"/>
    <s v="Diana DeGette"/>
  </r>
  <r>
    <n v="1359935"/>
    <x v="0"/>
    <s v="Diana DeGette"/>
  </r>
  <r>
    <n v="1582344"/>
    <x v="0"/>
    <s v="Diana DeGette"/>
  </r>
  <r>
    <n v="1734080"/>
    <x v="0"/>
    <s v="Diana DeGette"/>
  </r>
  <r>
    <n v="1789046"/>
    <x v="0"/>
    <s v="Diana DeGette"/>
  </r>
  <r>
    <n v="1621066"/>
    <x v="0"/>
    <s v="Diana DeGette"/>
  </r>
  <r>
    <n v="1929557"/>
    <x v="0"/>
    <s v="Diana DeGette"/>
  </r>
  <r>
    <n v="1449767"/>
    <x v="0"/>
    <s v="Diana DeGette"/>
  </r>
  <r>
    <n v="1595816"/>
    <x v="0"/>
    <s v="Diana DeGette"/>
  </r>
  <r>
    <n v="1176859"/>
    <x v="0"/>
    <s v="Diana DeGette"/>
  </r>
  <r>
    <n v="1153231"/>
    <x v="0"/>
    <s v="Diana DeGette"/>
  </r>
  <r>
    <n v="1162413"/>
    <x v="0"/>
    <s v="Diana DeGette"/>
  </r>
  <r>
    <n v="1926367"/>
    <x v="0"/>
    <s v="Diana DeGette"/>
  </r>
  <r>
    <n v="1430646"/>
    <x v="0"/>
    <s v="Diana DeGette"/>
  </r>
  <r>
    <n v="1485478"/>
    <x v="0"/>
    <s v="Diana DeGette"/>
  </r>
  <r>
    <n v="1070282"/>
    <x v="0"/>
    <s v="Diana DeGette"/>
  </r>
  <r>
    <n v="1186796"/>
    <x v="0"/>
    <s v="Diana DeGette"/>
  </r>
  <r>
    <n v="1482417"/>
    <x v="0"/>
    <s v="Diana DeGette"/>
  </r>
  <r>
    <n v="1252615"/>
    <x v="0"/>
    <s v="Diana DeGette"/>
  </r>
  <r>
    <n v="1915317"/>
    <x v="0"/>
    <s v="Diana DeGette"/>
  </r>
  <r>
    <n v="1213053"/>
    <x v="0"/>
    <s v="Diana DeGette"/>
  </r>
  <r>
    <n v="1015995"/>
    <x v="0"/>
    <s v="Diana DeGette"/>
  </r>
  <r>
    <n v="1363285"/>
    <x v="0"/>
    <s v="Diana DeGette"/>
  </r>
  <r>
    <n v="1462840"/>
    <x v="0"/>
    <s v="Diana DeGette"/>
  </r>
  <r>
    <n v="1969094"/>
    <x v="0"/>
    <s v="Diana DeGette"/>
  </r>
  <r>
    <n v="1195439"/>
    <x v="0"/>
    <s v="Diana DeGette"/>
  </r>
  <r>
    <n v="1065265"/>
    <x v="0"/>
    <s v="Diana DeGette"/>
  </r>
  <r>
    <n v="1890287"/>
    <x v="0"/>
    <s v="Diana DeGette"/>
  </r>
  <r>
    <n v="1180483"/>
    <x v="0"/>
    <s v="Diana DeGette"/>
  </r>
  <r>
    <n v="1601798"/>
    <x v="0"/>
    <s v="Diana DeGette"/>
  </r>
  <r>
    <n v="1032908"/>
    <x v="0"/>
    <s v="Diana DeGette"/>
  </r>
  <r>
    <n v="1414410"/>
    <x v="0"/>
    <s v="Diana DeGette"/>
  </r>
  <r>
    <n v="1032709"/>
    <x v="0"/>
    <s v="Diana DeGette"/>
  </r>
  <r>
    <n v="1725717"/>
    <x v="0"/>
    <s v="Diana DeGette"/>
  </r>
  <r>
    <n v="1136144"/>
    <x v="0"/>
    <s v="Diana DeGette"/>
  </r>
  <r>
    <n v="1095886"/>
    <x v="0"/>
    <s v="Diana DeGette"/>
  </r>
  <r>
    <n v="1006295"/>
    <x v="0"/>
    <s v="Diana DeGette"/>
  </r>
  <r>
    <n v="1115805"/>
    <x v="0"/>
    <s v="Diana DeGette"/>
  </r>
  <r>
    <n v="1907708"/>
    <x v="0"/>
    <s v="Diana DeGette"/>
  </r>
  <r>
    <n v="1914807"/>
    <x v="0"/>
    <s v="Diana DeGette"/>
  </r>
  <r>
    <n v="1346191"/>
    <x v="0"/>
    <s v="Diana DeGette"/>
  </r>
  <r>
    <n v="1088665"/>
    <x v="0"/>
    <s v="Diana DeGette"/>
  </r>
  <r>
    <n v="1905834"/>
    <x v="0"/>
    <s v="Diana DeGette"/>
  </r>
  <r>
    <n v="1587325"/>
    <x v="0"/>
    <s v="Diana DeGette"/>
  </r>
  <r>
    <n v="1176289"/>
    <x v="0"/>
    <s v="Diana DeGette"/>
  </r>
  <r>
    <n v="1057549"/>
    <x v="0"/>
    <s v="Diana DeGette"/>
  </r>
  <r>
    <n v="1590672"/>
    <x v="0"/>
    <s v="Diana DeGette"/>
  </r>
  <r>
    <n v="1364807"/>
    <x v="0"/>
    <s v="Diana DeGette"/>
  </r>
  <r>
    <n v="1953008"/>
    <x v="0"/>
    <s v="Diana DeGette"/>
  </r>
  <r>
    <n v="1285758"/>
    <x v="0"/>
    <s v="Diana DeGette"/>
  </r>
  <r>
    <n v="1351754"/>
    <x v="0"/>
    <s v="Diana DeGette"/>
  </r>
  <r>
    <n v="1847621"/>
    <x v="0"/>
    <s v="Diana DeGette"/>
  </r>
  <r>
    <n v="1953736"/>
    <x v="0"/>
    <s v="Diana DeGette"/>
  </r>
  <r>
    <n v="1713143"/>
    <x v="0"/>
    <s v="Diana DeGette"/>
  </r>
  <r>
    <n v="1496523"/>
    <x v="0"/>
    <s v="Diana DeGette"/>
  </r>
  <r>
    <n v="1420866"/>
    <x v="0"/>
    <s v="Diana DeGette"/>
  </r>
  <r>
    <n v="1165401"/>
    <x v="0"/>
    <s v="Diana DeGette"/>
  </r>
  <r>
    <n v="1140233"/>
    <x v="0"/>
    <s v="Diana DeGette"/>
  </r>
  <r>
    <n v="1951170"/>
    <x v="0"/>
    <s v="Diana DeGette"/>
  </r>
  <r>
    <n v="1577449"/>
    <x v="0"/>
    <s v="Diana DeGette"/>
  </r>
  <r>
    <n v="1027259"/>
    <x v="0"/>
    <s v="Diana DeGette"/>
  </r>
  <r>
    <n v="1036205"/>
    <x v="0"/>
    <s v="Diana DeGette"/>
  </r>
  <r>
    <n v="1327450"/>
    <x v="0"/>
    <s v="Diana DeGette"/>
  </r>
  <r>
    <n v="1004403"/>
    <x v="0"/>
    <s v="Diana DeGette"/>
  </r>
  <r>
    <n v="1221765"/>
    <x v="0"/>
    <s v="Diana DeGette"/>
  </r>
  <r>
    <n v="1518633"/>
    <x v="0"/>
    <s v="Diana DeGette"/>
  </r>
  <r>
    <n v="1521415"/>
    <x v="0"/>
    <s v="Diana DeGette"/>
  </r>
  <r>
    <n v="1297200"/>
    <x v="0"/>
    <s v="Diana DeGette"/>
  </r>
  <r>
    <n v="1544902"/>
    <x v="0"/>
    <s v="Diana DeGette"/>
  </r>
  <r>
    <n v="1242416"/>
    <x v="0"/>
    <s v="Diana DeGette"/>
  </r>
  <r>
    <n v="1501192"/>
    <x v="0"/>
    <s v="Diana DeGette"/>
  </r>
  <r>
    <n v="1814767"/>
    <x v="0"/>
    <s v="Diana DeGette"/>
  </r>
  <r>
    <n v="1827323"/>
    <x v="0"/>
    <s v="Diana DeGette"/>
  </r>
  <r>
    <n v="1081388"/>
    <x v="0"/>
    <s v="Diana DeGette"/>
  </r>
  <r>
    <n v="1419237"/>
    <x v="0"/>
    <s v="Diana DeGette"/>
  </r>
  <r>
    <n v="1574301"/>
    <x v="0"/>
    <s v="Diana DeGette"/>
  </r>
  <r>
    <n v="1326341"/>
    <x v="0"/>
    <s v="Diana DeGette"/>
  </r>
  <r>
    <n v="1161171"/>
    <x v="0"/>
    <s v="Diana DeGette"/>
  </r>
  <r>
    <n v="1919991"/>
    <x v="0"/>
    <s v="Diana DeGette"/>
  </r>
  <r>
    <n v="1222907"/>
    <x v="0"/>
    <s v="Diana DeGette"/>
  </r>
  <r>
    <n v="1518582"/>
    <x v="0"/>
    <s v="Diana DeGette"/>
  </r>
  <r>
    <n v="1835603"/>
    <x v="0"/>
    <s v="Diana DeGette"/>
  </r>
  <r>
    <n v="1618919"/>
    <x v="0"/>
    <s v="Diana DeGette"/>
  </r>
  <r>
    <n v="1507149"/>
    <x v="0"/>
    <s v="Diana DeGette"/>
  </r>
  <r>
    <n v="1605085"/>
    <x v="0"/>
    <s v="Diana DeGette"/>
  </r>
  <r>
    <n v="1515045"/>
    <x v="0"/>
    <s v="Diana DeGette"/>
  </r>
  <r>
    <n v="1237565"/>
    <x v="0"/>
    <s v="Diana DeGette"/>
  </r>
  <r>
    <n v="1445058"/>
    <x v="0"/>
    <s v="Diana DeGette"/>
  </r>
  <r>
    <n v="1824328"/>
    <x v="0"/>
    <s v="Diana DeGette"/>
  </r>
  <r>
    <n v="1010196"/>
    <x v="0"/>
    <s v="Diana DeGette"/>
  </r>
  <r>
    <n v="1735097"/>
    <x v="0"/>
    <s v="Diana DeGette"/>
  </r>
  <r>
    <n v="1740874"/>
    <x v="0"/>
    <s v="Diana DeGette"/>
  </r>
  <r>
    <n v="1778200"/>
    <x v="0"/>
    <s v="Diana DeGette"/>
  </r>
  <r>
    <n v="1208652"/>
    <x v="0"/>
    <s v="Diana DeGette"/>
  </r>
  <r>
    <n v="1090531"/>
    <x v="0"/>
    <s v="Diana DeGette"/>
  </r>
  <r>
    <n v="1325050"/>
    <x v="0"/>
    <s v="Diana DeGette"/>
  </r>
  <r>
    <n v="1669268"/>
    <x v="0"/>
    <s v="Diana DeGette"/>
  </r>
  <r>
    <n v="1013769"/>
    <x v="0"/>
    <s v="Diana DeGette"/>
  </r>
  <r>
    <n v="1142858"/>
    <x v="0"/>
    <s v="Diana DeGette"/>
  </r>
  <r>
    <n v="1533119"/>
    <x v="0"/>
    <s v="Diana DeGette"/>
  </r>
  <r>
    <n v="1891865"/>
    <x v="0"/>
    <s v="Diana DeGette"/>
  </r>
  <r>
    <n v="1876175"/>
    <x v="0"/>
    <s v="Diana DeGette"/>
  </r>
  <r>
    <n v="1028674"/>
    <x v="0"/>
    <s v="Diana DeGette"/>
  </r>
  <r>
    <n v="1772063"/>
    <x v="0"/>
    <s v="Diana DeGette"/>
  </r>
  <r>
    <n v="1714953"/>
    <x v="0"/>
    <s v="Diana DeGette"/>
  </r>
  <r>
    <n v="1074035"/>
    <x v="0"/>
    <s v="Diana DeGette"/>
  </r>
  <r>
    <n v="1626880"/>
    <x v="0"/>
    <s v="Diana DeGette"/>
  </r>
  <r>
    <n v="1235965"/>
    <x v="0"/>
    <s v="Diana DeGette"/>
  </r>
  <r>
    <n v="1525920"/>
    <x v="0"/>
    <s v="Diana DeGette"/>
  </r>
  <r>
    <n v="1071149"/>
    <x v="0"/>
    <s v="Diana DeGette"/>
  </r>
  <r>
    <n v="1350364"/>
    <x v="0"/>
    <s v="Diana DeGette"/>
  </r>
  <r>
    <n v="1855144"/>
    <x v="0"/>
    <s v="Diana DeGette"/>
  </r>
  <r>
    <n v="1435810"/>
    <x v="0"/>
    <s v="Diana DeGette"/>
  </r>
  <r>
    <n v="1557050"/>
    <x v="0"/>
    <s v="Diana DeGette"/>
  </r>
  <r>
    <n v="1836985"/>
    <x v="0"/>
    <s v="Diana DeGette"/>
  </r>
  <r>
    <n v="1248392"/>
    <x v="0"/>
    <s v="Diana DeGette"/>
  </r>
  <r>
    <n v="1223606"/>
    <x v="0"/>
    <s v="Diana DeGette"/>
  </r>
  <r>
    <n v="1096272"/>
    <x v="0"/>
    <s v="Diana DeGette"/>
  </r>
  <r>
    <n v="1509022"/>
    <x v="0"/>
    <s v="Diana DeGette"/>
  </r>
  <r>
    <n v="1245220"/>
    <x v="0"/>
    <s v="Diana DeGette"/>
  </r>
  <r>
    <n v="1038683"/>
    <x v="0"/>
    <s v="Diana DeGette"/>
  </r>
  <r>
    <n v="1583749"/>
    <x v="0"/>
    <s v="Diana DeGette"/>
  </r>
  <r>
    <n v="1232050"/>
    <x v="0"/>
    <s v="Diana DeGette"/>
  </r>
  <r>
    <n v="1005606"/>
    <x v="0"/>
    <s v="Diana DeGette"/>
  </r>
  <r>
    <n v="1408364"/>
    <x v="0"/>
    <s v="Diana DeGette"/>
  </r>
  <r>
    <n v="1679162"/>
    <x v="0"/>
    <s v="Diana DeGette"/>
  </r>
  <r>
    <n v="1167948"/>
    <x v="0"/>
    <s v="Diana DeGette"/>
  </r>
  <r>
    <n v="1679821"/>
    <x v="0"/>
    <s v="Diana DeGette"/>
  </r>
  <r>
    <n v="1077881"/>
    <x v="0"/>
    <s v="Diana DeGette"/>
  </r>
  <r>
    <n v="1679978"/>
    <x v="0"/>
    <s v="Diana DeGette"/>
  </r>
  <r>
    <n v="1392521"/>
    <x v="0"/>
    <s v="Diana DeGette"/>
  </r>
  <r>
    <n v="1566341"/>
    <x v="0"/>
    <s v="Diana DeGette"/>
  </r>
  <r>
    <n v="1340011"/>
    <x v="0"/>
    <s v="Diana DeGette"/>
  </r>
  <r>
    <n v="1900741"/>
    <x v="0"/>
    <s v="Diana DeGette"/>
  </r>
  <r>
    <n v="1032750"/>
    <x v="0"/>
    <s v="Diana DeGette"/>
  </r>
  <r>
    <n v="1746600"/>
    <x v="0"/>
    <s v="Diana DeGette"/>
  </r>
  <r>
    <n v="1462205"/>
    <x v="0"/>
    <s v="Diana DeGette"/>
  </r>
  <r>
    <n v="1404273"/>
    <x v="0"/>
    <s v="Diana DeGette"/>
  </r>
  <r>
    <n v="1291795"/>
    <x v="0"/>
    <s v="Diana DeGette"/>
  </r>
  <r>
    <n v="1834557"/>
    <x v="0"/>
    <s v="Diana DeGette"/>
  </r>
  <r>
    <n v="1969066"/>
    <x v="0"/>
    <s v="Diana DeGette"/>
  </r>
  <r>
    <n v="1409765"/>
    <x v="0"/>
    <s v="Diana DeGette"/>
  </r>
  <r>
    <n v="1748167"/>
    <x v="0"/>
    <s v="Diana DeGette"/>
  </r>
  <r>
    <n v="1748962"/>
    <x v="0"/>
    <s v="Diana DeGette"/>
  </r>
  <r>
    <n v="1863308"/>
    <x v="0"/>
    <s v="Diana DeGette"/>
  </r>
  <r>
    <n v="1442225"/>
    <x v="0"/>
    <s v="Diana DeGette"/>
  </r>
  <r>
    <n v="1206597"/>
    <x v="0"/>
    <s v="Diana DeGette"/>
  </r>
  <r>
    <n v="1739942"/>
    <x v="0"/>
    <s v="Diana DeGette"/>
  </r>
  <r>
    <n v="1544225"/>
    <x v="0"/>
    <s v="Diana DeGette"/>
  </r>
  <r>
    <n v="1515964"/>
    <x v="0"/>
    <s v="Diana DeGette"/>
  </r>
  <r>
    <n v="1257345"/>
    <x v="0"/>
    <s v="Diana DeGette"/>
  </r>
  <r>
    <n v="1540063"/>
    <x v="0"/>
    <s v="Diana DeGette"/>
  </r>
  <r>
    <n v="1207898"/>
    <x v="0"/>
    <s v="Diana DeGette"/>
  </r>
  <r>
    <n v="1706428"/>
    <x v="0"/>
    <s v="Diana DeGette"/>
  </r>
  <r>
    <n v="1234878"/>
    <x v="0"/>
    <s v="Diana DeGette"/>
  </r>
  <r>
    <n v="1787670"/>
    <x v="0"/>
    <s v="Diana DeGette"/>
  </r>
  <r>
    <n v="1051399"/>
    <x v="0"/>
    <s v="Diana DeGette"/>
  </r>
  <r>
    <n v="1794759"/>
    <x v="0"/>
    <s v="Diana DeGette"/>
  </r>
  <r>
    <n v="1779299"/>
    <x v="0"/>
    <s v="Diana DeGette"/>
  </r>
  <r>
    <n v="1978073"/>
    <x v="0"/>
    <s v="Diana DeGette"/>
  </r>
  <r>
    <n v="1410490"/>
    <x v="0"/>
    <s v="Diana DeGette"/>
  </r>
  <r>
    <n v="1522839"/>
    <x v="0"/>
    <s v="Diana DeGette"/>
  </r>
  <r>
    <n v="1279794"/>
    <x v="0"/>
    <s v="Diana DeGette"/>
  </r>
  <r>
    <n v="1271758"/>
    <x v="0"/>
    <s v="Diana DeGette"/>
  </r>
  <r>
    <n v="1426231"/>
    <x v="0"/>
    <s v="Diana DeGette"/>
  </r>
  <r>
    <n v="1595744"/>
    <x v="0"/>
    <s v="Diana DeGette"/>
  </r>
  <r>
    <n v="1787807"/>
    <x v="0"/>
    <s v="Diana DeGette"/>
  </r>
  <r>
    <n v="1572253"/>
    <x v="0"/>
    <s v="Diana DeGette"/>
  </r>
  <r>
    <n v="1787617"/>
    <x v="0"/>
    <s v="Diana DeGette"/>
  </r>
  <r>
    <n v="1253870"/>
    <x v="0"/>
    <s v="Diana DeGette"/>
  </r>
  <r>
    <n v="1880243"/>
    <x v="0"/>
    <s v="Diana DeGette"/>
  </r>
  <r>
    <n v="1164920"/>
    <x v="0"/>
    <s v="Diana DeGette"/>
  </r>
  <r>
    <n v="1267661"/>
    <x v="0"/>
    <s v="Diana DeGette"/>
  </r>
  <r>
    <n v="1771270"/>
    <x v="0"/>
    <s v="Diana DeGette"/>
  </r>
  <r>
    <n v="1931167"/>
    <x v="0"/>
    <s v="Diana DeGette"/>
  </r>
  <r>
    <n v="1753589"/>
    <x v="0"/>
    <s v="Diana DeGette"/>
  </r>
  <r>
    <n v="1561802"/>
    <x v="0"/>
    <s v="Diana DeGette"/>
  </r>
  <r>
    <n v="1621746"/>
    <x v="0"/>
    <s v="Diana DeGette"/>
  </r>
  <r>
    <n v="1730031"/>
    <x v="0"/>
    <s v="Diana DeGette"/>
  </r>
  <r>
    <n v="1959631"/>
    <x v="0"/>
    <s v="Diana DeGette"/>
  </r>
  <r>
    <n v="1894439"/>
    <x v="0"/>
    <s v="Diana DeGette"/>
  </r>
  <r>
    <n v="1621920"/>
    <x v="0"/>
    <s v="Diana DeGette"/>
  </r>
  <r>
    <n v="1118877"/>
    <x v="0"/>
    <s v="Diana DeGette"/>
  </r>
  <r>
    <n v="1890406"/>
    <x v="0"/>
    <s v="Diana DeGette"/>
  </r>
  <r>
    <n v="1794654"/>
    <x v="0"/>
    <s v="Diana DeGette"/>
  </r>
  <r>
    <n v="1493057"/>
    <x v="0"/>
    <s v="Diana DeGette"/>
  </r>
  <r>
    <n v="1684072"/>
    <x v="0"/>
    <s v="Diana DeGette"/>
  </r>
  <r>
    <n v="1042239"/>
    <x v="0"/>
    <s v="Diana DeGette"/>
  </r>
  <r>
    <n v="1923374"/>
    <x v="0"/>
    <s v="Diana DeGette"/>
  </r>
  <r>
    <n v="1747000"/>
    <x v="0"/>
    <s v="Diana DeGette"/>
  </r>
  <r>
    <n v="1199484"/>
    <x v="0"/>
    <s v="Diana DeGette"/>
  </r>
  <r>
    <n v="1111082"/>
    <x v="0"/>
    <s v="Diana DeGette"/>
  </r>
  <r>
    <n v="1744419"/>
    <x v="0"/>
    <s v="Diana DeGette"/>
  </r>
  <r>
    <n v="1235466"/>
    <x v="0"/>
    <s v="Diana DeGette"/>
  </r>
  <r>
    <n v="1959138"/>
    <x v="0"/>
    <s v="Diana DeGette"/>
  </r>
  <r>
    <n v="1539022"/>
    <x v="0"/>
    <s v="Diana DeGette"/>
  </r>
  <r>
    <n v="1527716"/>
    <x v="0"/>
    <s v="Diana DeGette"/>
  </r>
  <r>
    <n v="1064832"/>
    <x v="0"/>
    <s v="Diana DeGette"/>
  </r>
  <r>
    <n v="1079585"/>
    <x v="0"/>
    <s v="Diana DeGette"/>
  </r>
  <r>
    <n v="1900414"/>
    <x v="0"/>
    <s v="Diana DeGette"/>
  </r>
  <r>
    <n v="1013084"/>
    <x v="0"/>
    <s v="Diana DeGette"/>
  </r>
  <r>
    <n v="1096191"/>
    <x v="0"/>
    <s v="Diana DeGette"/>
  </r>
  <r>
    <n v="1613039"/>
    <x v="0"/>
    <s v="Diana DeGette"/>
  </r>
  <r>
    <n v="1044194"/>
    <x v="0"/>
    <s v="Diana DeGette"/>
  </r>
  <r>
    <n v="1200666"/>
    <x v="0"/>
    <s v="Diana DeGette"/>
  </r>
  <r>
    <n v="1545915"/>
    <x v="0"/>
    <s v="Diana DeGette"/>
  </r>
  <r>
    <n v="1875296"/>
    <x v="0"/>
    <s v="Diana DeGette"/>
  </r>
  <r>
    <n v="1784348"/>
    <x v="0"/>
    <s v="Diana DeGette"/>
  </r>
  <r>
    <n v="1011011"/>
    <x v="0"/>
    <s v="Diana DeGette"/>
  </r>
  <r>
    <n v="1148206"/>
    <x v="0"/>
    <s v="Diana DeGette"/>
  </r>
  <r>
    <n v="1902844"/>
    <x v="0"/>
    <s v="Diana DeGette"/>
  </r>
  <r>
    <n v="1035671"/>
    <x v="0"/>
    <s v="Diana DeGette"/>
  </r>
  <r>
    <n v="1854893"/>
    <x v="0"/>
    <s v="Diana DeGette"/>
  </r>
  <r>
    <n v="1782452"/>
    <x v="0"/>
    <s v="Diana DeGette"/>
  </r>
  <r>
    <n v="1705502"/>
    <x v="0"/>
    <s v="Diana DeGette"/>
  </r>
  <r>
    <n v="1044453"/>
    <x v="0"/>
    <s v="Diana DeGette"/>
  </r>
  <r>
    <n v="1353192"/>
    <x v="0"/>
    <s v="Diana DeGette"/>
  </r>
  <r>
    <n v="1325922"/>
    <x v="0"/>
    <s v="Diana DeGette"/>
  </r>
  <r>
    <n v="1926303"/>
    <x v="0"/>
    <s v="Diana DeGette"/>
  </r>
  <r>
    <n v="1481556"/>
    <x v="0"/>
    <s v="Diana DeGette"/>
  </r>
  <r>
    <n v="1203365"/>
    <x v="0"/>
    <s v="Diana DeGette"/>
  </r>
  <r>
    <n v="1809255"/>
    <x v="0"/>
    <s v="Diana DeGette"/>
  </r>
  <r>
    <n v="1317199"/>
    <x v="0"/>
    <s v="Diana DeGette"/>
  </r>
  <r>
    <n v="1667306"/>
    <x v="0"/>
    <s v="Diana DeGette"/>
  </r>
  <r>
    <n v="1346700"/>
    <x v="0"/>
    <s v="Diana DeGette"/>
  </r>
  <r>
    <n v="1035211"/>
    <x v="0"/>
    <s v="Diana DeGette"/>
  </r>
  <r>
    <n v="1413791"/>
    <x v="0"/>
    <s v="Diana DeGette"/>
  </r>
  <r>
    <n v="1439782"/>
    <x v="0"/>
    <s v="Diana DeGette"/>
  </r>
  <r>
    <n v="1155908"/>
    <x v="0"/>
    <s v="Diana DeGette"/>
  </r>
  <r>
    <n v="1867654"/>
    <x v="0"/>
    <s v="Diana DeGette"/>
  </r>
  <r>
    <n v="1009273"/>
    <x v="0"/>
    <s v="Diana DeGette"/>
  </r>
  <r>
    <n v="1931030"/>
    <x v="0"/>
    <s v="Diana DeGette"/>
  </r>
  <r>
    <n v="1715588"/>
    <x v="0"/>
    <s v="Diana DeGette"/>
  </r>
  <r>
    <n v="1119299"/>
    <x v="0"/>
    <s v="Diana DeGette"/>
  </r>
  <r>
    <n v="1686813"/>
    <x v="0"/>
    <s v="Diana DeGette"/>
  </r>
  <r>
    <n v="1920508"/>
    <x v="0"/>
    <s v="Diana DeGette"/>
  </r>
  <r>
    <n v="1461875"/>
    <x v="0"/>
    <s v="Diana DeGette"/>
  </r>
  <r>
    <n v="1985797"/>
    <x v="0"/>
    <s v="Diana DeGette"/>
  </r>
  <r>
    <n v="1444651"/>
    <x v="0"/>
    <s v="Diana DeGette"/>
  </r>
  <r>
    <n v="1147945"/>
    <x v="0"/>
    <s v="Diana DeGette"/>
  </r>
  <r>
    <n v="1478555"/>
    <x v="0"/>
    <s v="Diana DeGette"/>
  </r>
  <r>
    <n v="1252970"/>
    <x v="0"/>
    <s v="Diana DeGette"/>
  </r>
  <r>
    <n v="1880203"/>
    <x v="0"/>
    <s v="Diana DeGette"/>
  </r>
  <r>
    <n v="1255329"/>
    <x v="0"/>
    <s v="Diana DeGette"/>
  </r>
  <r>
    <n v="1311922"/>
    <x v="0"/>
    <s v="Diana DeGette"/>
  </r>
  <r>
    <n v="1651943"/>
    <x v="0"/>
    <s v="Diana DeGette"/>
  </r>
  <r>
    <n v="1181575"/>
    <x v="0"/>
    <s v="Diana DeGette"/>
  </r>
  <r>
    <n v="1719068"/>
    <x v="0"/>
    <s v="Diana DeGette"/>
  </r>
  <r>
    <n v="1195779"/>
    <x v="0"/>
    <s v="Diana DeGette"/>
  </r>
  <r>
    <n v="1786296"/>
    <x v="0"/>
    <s v="Diana DeGette"/>
  </r>
  <r>
    <n v="1932144"/>
    <x v="0"/>
    <s v="Diana DeGette"/>
  </r>
  <r>
    <n v="1502329"/>
    <x v="0"/>
    <s v="Diana DeGette"/>
  </r>
  <r>
    <n v="1478066"/>
    <x v="0"/>
    <s v="Diana DeGette"/>
  </r>
  <r>
    <n v="1593257"/>
    <x v="0"/>
    <s v="Diana DeGette"/>
  </r>
  <r>
    <n v="1830676"/>
    <x v="0"/>
    <s v="Diana DeGette"/>
  </r>
  <r>
    <n v="1907199"/>
    <x v="0"/>
    <s v="Diana DeGette"/>
  </r>
  <r>
    <n v="1654565"/>
    <x v="0"/>
    <s v="Diana DeGette"/>
  </r>
  <r>
    <n v="1600390"/>
    <x v="0"/>
    <s v="Diana DeGette"/>
  </r>
  <r>
    <n v="1531873"/>
    <x v="0"/>
    <s v="Diana DeGette"/>
  </r>
  <r>
    <n v="1128146"/>
    <x v="0"/>
    <s v="Diana DeGette"/>
  </r>
  <r>
    <n v="1844887"/>
    <x v="0"/>
    <s v="Diana DeGette"/>
  </r>
  <r>
    <n v="1952857"/>
    <x v="0"/>
    <s v="Diana DeGette"/>
  </r>
  <r>
    <n v="1519279"/>
    <x v="0"/>
    <s v="Diana DeGette"/>
  </r>
  <r>
    <n v="1491283"/>
    <x v="0"/>
    <s v="Diana DeGette"/>
  </r>
  <r>
    <n v="1953698"/>
    <x v="0"/>
    <s v="Diana DeGette"/>
  </r>
  <r>
    <n v="1025510"/>
    <x v="0"/>
    <s v="Diana DeGette"/>
  </r>
  <r>
    <n v="1235410"/>
    <x v="0"/>
    <s v="Diana DeGette"/>
  </r>
  <r>
    <n v="1350578"/>
    <x v="0"/>
    <s v="Diana DeGette"/>
  </r>
  <r>
    <n v="1395124"/>
    <x v="0"/>
    <s v="Diana DeGette"/>
  </r>
  <r>
    <n v="1117042"/>
    <x v="0"/>
    <s v="Diana DeGette"/>
  </r>
  <r>
    <n v="1065701"/>
    <x v="0"/>
    <s v="Diana DeGette"/>
  </r>
  <r>
    <n v="1700744"/>
    <x v="0"/>
    <s v="Diana DeGette"/>
  </r>
  <r>
    <n v="1418523"/>
    <x v="0"/>
    <s v="Diana DeGette"/>
  </r>
  <r>
    <n v="1206624"/>
    <x v="0"/>
    <s v="Diana DeGette"/>
  </r>
  <r>
    <n v="1119937"/>
    <x v="0"/>
    <s v="Diana DeGette"/>
  </r>
  <r>
    <n v="1574079"/>
    <x v="0"/>
    <s v="Diana DeGette"/>
  </r>
  <r>
    <n v="1459054"/>
    <x v="0"/>
    <s v="Diana DeGette"/>
  </r>
  <r>
    <n v="1063782"/>
    <x v="0"/>
    <s v="Diana DeGette"/>
  </r>
  <r>
    <n v="1207061"/>
    <x v="0"/>
    <s v="Diana DeGette"/>
  </r>
  <r>
    <n v="1889570"/>
    <x v="0"/>
    <s v="Diana DeGette"/>
  </r>
  <r>
    <n v="1387823"/>
    <x v="0"/>
    <s v="Diana DeGette"/>
  </r>
  <r>
    <n v="1627508"/>
    <x v="0"/>
    <s v="Diana DeGette"/>
  </r>
  <r>
    <n v="1413559"/>
    <x v="0"/>
    <s v="Diana DeGette"/>
  </r>
  <r>
    <n v="1463307"/>
    <x v="0"/>
    <s v="Diana DeGette"/>
  </r>
  <r>
    <n v="1789374"/>
    <x v="0"/>
    <s v="Diana DeGette"/>
  </r>
  <r>
    <n v="1619336"/>
    <x v="0"/>
    <s v="Diana DeGette"/>
  </r>
  <r>
    <n v="1854456"/>
    <x v="0"/>
    <s v="Diana DeGette"/>
  </r>
  <r>
    <n v="1877624"/>
    <x v="0"/>
    <s v="Diana DeGette"/>
  </r>
  <r>
    <n v="1363312"/>
    <x v="0"/>
    <s v="Diana DeGette"/>
  </r>
  <r>
    <n v="1752467"/>
    <x v="0"/>
    <s v="Diana DeGette"/>
  </r>
  <r>
    <n v="1892315"/>
    <x v="0"/>
    <s v="Diana DeGette"/>
  </r>
  <r>
    <n v="1306975"/>
    <x v="0"/>
    <s v="Diana DeGette"/>
  </r>
  <r>
    <n v="1204009"/>
    <x v="0"/>
    <s v="Diana DeGette"/>
  </r>
  <r>
    <n v="1229122"/>
    <x v="0"/>
    <s v="Diana DeGette"/>
  </r>
  <r>
    <n v="1641176"/>
    <x v="0"/>
    <s v="Diana DeGette"/>
  </r>
  <r>
    <n v="1012405"/>
    <x v="0"/>
    <s v="Diana DeGette"/>
  </r>
  <r>
    <n v="1709262"/>
    <x v="0"/>
    <s v="Diana DeGette"/>
  </r>
  <r>
    <n v="1293716"/>
    <x v="0"/>
    <s v="Diana DeGette"/>
  </r>
  <r>
    <n v="1195960"/>
    <x v="0"/>
    <s v="Diana DeGette"/>
  </r>
  <r>
    <n v="1815800"/>
    <x v="0"/>
    <s v="Diana DeGette"/>
  </r>
  <r>
    <n v="1720169"/>
    <x v="0"/>
    <s v="Diana DeGette"/>
  </r>
  <r>
    <n v="1840967"/>
    <x v="0"/>
    <s v="Diana DeGette"/>
  </r>
  <r>
    <n v="1956043"/>
    <x v="0"/>
    <s v="Diana DeGette"/>
  </r>
  <r>
    <n v="1911841"/>
    <x v="0"/>
    <s v="Diana DeGette"/>
  </r>
  <r>
    <n v="1593838"/>
    <x v="0"/>
    <s v="Diana DeGette"/>
  </r>
  <r>
    <n v="1965541"/>
    <x v="0"/>
    <s v="Diana DeGette"/>
  </r>
  <r>
    <n v="1251158"/>
    <x v="0"/>
    <s v="Diana DeGette"/>
  </r>
  <r>
    <n v="1033993"/>
    <x v="0"/>
    <s v="Diana DeGette"/>
  </r>
  <r>
    <n v="1517303"/>
    <x v="0"/>
    <s v="Diana DeGette"/>
  </r>
  <r>
    <n v="1691681"/>
    <x v="0"/>
    <s v="Diana DeGette"/>
  </r>
  <r>
    <n v="1230912"/>
    <x v="0"/>
    <s v="Diana DeGette"/>
  </r>
  <r>
    <n v="1412316"/>
    <x v="0"/>
    <s v="Diana DeGette"/>
  </r>
  <r>
    <n v="1810976"/>
    <x v="0"/>
    <s v="Diana DeGette"/>
  </r>
  <r>
    <n v="1464159"/>
    <x v="0"/>
    <s v="Diana DeGette"/>
  </r>
  <r>
    <n v="1620143"/>
    <x v="0"/>
    <s v="Diana DeGette"/>
  </r>
  <r>
    <n v="1641916"/>
    <x v="0"/>
    <s v="Diana DeGette"/>
  </r>
  <r>
    <n v="1332410"/>
    <x v="0"/>
    <s v="Diana DeGette"/>
  </r>
  <r>
    <n v="1221104"/>
    <x v="0"/>
    <s v="Diana DeGette"/>
  </r>
  <r>
    <n v="1526610"/>
    <x v="0"/>
    <s v="Diana DeGette"/>
  </r>
  <r>
    <n v="1669442"/>
    <x v="0"/>
    <s v="Diana DeGette"/>
  </r>
  <r>
    <n v="1138468"/>
    <x v="0"/>
    <s v="Diana DeGette"/>
  </r>
  <r>
    <n v="1583604"/>
    <x v="0"/>
    <s v="Diana DeGette"/>
  </r>
  <r>
    <n v="1257574"/>
    <x v="0"/>
    <s v="Diana DeGette"/>
  </r>
  <r>
    <n v="1444377"/>
    <x v="0"/>
    <s v="Diana DeGette"/>
  </r>
  <r>
    <n v="1346238"/>
    <x v="0"/>
    <s v="Diana DeGette"/>
  </r>
  <r>
    <n v="1630593"/>
    <x v="0"/>
    <s v="Diana DeGette"/>
  </r>
  <r>
    <n v="1354216"/>
    <x v="0"/>
    <s v="Diana DeGette"/>
  </r>
  <r>
    <n v="1429950"/>
    <x v="0"/>
    <s v="Diana DeGette"/>
  </r>
  <r>
    <n v="1237702"/>
    <x v="0"/>
    <s v="Diana DeGette"/>
  </r>
  <r>
    <n v="1663876"/>
    <x v="0"/>
    <s v="Diana DeGette"/>
  </r>
  <r>
    <n v="1272474"/>
    <x v="0"/>
    <s v="Diana DeGette"/>
  </r>
  <r>
    <n v="1798154"/>
    <x v="0"/>
    <s v="Diana DeGette"/>
  </r>
  <r>
    <n v="1245036"/>
    <x v="0"/>
    <s v="Diana DeGette"/>
  </r>
  <r>
    <n v="1685382"/>
    <x v="0"/>
    <s v="Diana DeGette"/>
  </r>
  <r>
    <n v="1460736"/>
    <x v="0"/>
    <s v="Diana DeGette"/>
  </r>
  <r>
    <n v="1632087"/>
    <x v="0"/>
    <s v="Diana DeGette"/>
  </r>
  <r>
    <n v="1159178"/>
    <x v="0"/>
    <s v="Diana DeGette"/>
  </r>
  <r>
    <n v="1425146"/>
    <x v="0"/>
    <s v="Diana DeGette"/>
  </r>
  <r>
    <n v="1944955"/>
    <x v="0"/>
    <s v="Diana DeGette"/>
  </r>
  <r>
    <n v="1768587"/>
    <x v="0"/>
    <s v="Diana DeGette"/>
  </r>
  <r>
    <n v="1956401"/>
    <x v="0"/>
    <s v="Diana DeGette"/>
  </r>
  <r>
    <n v="1982136"/>
    <x v="0"/>
    <s v="Diana DeGette"/>
  </r>
  <r>
    <n v="1228678"/>
    <x v="0"/>
    <s v="Diana DeGette"/>
  </r>
  <r>
    <n v="1329564"/>
    <x v="0"/>
    <s v="Diana DeGette"/>
  </r>
  <r>
    <n v="1177065"/>
    <x v="0"/>
    <s v="Diana DeGette"/>
  </r>
  <r>
    <n v="1179609"/>
    <x v="0"/>
    <s v="Diana DeGette"/>
  </r>
  <r>
    <n v="1245218"/>
    <x v="0"/>
    <s v="Diana DeGette"/>
  </r>
  <r>
    <n v="1398345"/>
    <x v="0"/>
    <s v="Diana DeGette"/>
  </r>
  <r>
    <n v="1381410"/>
    <x v="0"/>
    <s v="Diana DeGette"/>
  </r>
  <r>
    <n v="1491568"/>
    <x v="0"/>
    <s v="Diana DeGette"/>
  </r>
  <r>
    <n v="1590089"/>
    <x v="0"/>
    <s v="Diana DeGette"/>
  </r>
  <r>
    <n v="1039542"/>
    <x v="0"/>
    <s v="Diana DeGette"/>
  </r>
  <r>
    <n v="1473826"/>
    <x v="0"/>
    <s v="Diana DeGette"/>
  </r>
  <r>
    <n v="1597768"/>
    <x v="0"/>
    <s v="Diana DeGette"/>
  </r>
  <r>
    <n v="1649943"/>
    <x v="0"/>
    <s v="Diana DeGette"/>
  </r>
  <r>
    <n v="1070882"/>
    <x v="0"/>
    <s v="Diana DeGette"/>
  </r>
  <r>
    <n v="1496908"/>
    <x v="0"/>
    <s v="Diana DeGette"/>
  </r>
  <r>
    <n v="1067437"/>
    <x v="0"/>
    <s v="Diana DeGette"/>
  </r>
  <r>
    <n v="1902636"/>
    <x v="0"/>
    <s v="Diana DeGette"/>
  </r>
  <r>
    <n v="1522608"/>
    <x v="0"/>
    <s v="Diana DeGette"/>
  </r>
  <r>
    <n v="1048124"/>
    <x v="0"/>
    <s v="Diana DeGette"/>
  </r>
  <r>
    <n v="1372968"/>
    <x v="0"/>
    <s v="Diana DeGette"/>
  </r>
  <r>
    <n v="1192561"/>
    <x v="0"/>
    <s v="Diana DeGette"/>
  </r>
  <r>
    <n v="1584528"/>
    <x v="0"/>
    <s v="Diana DeGette"/>
  </r>
  <r>
    <n v="1755251"/>
    <x v="0"/>
    <s v="Diana DeGette"/>
  </r>
  <r>
    <n v="1094363"/>
    <x v="0"/>
    <s v="Diana DeGette"/>
  </r>
  <r>
    <n v="1221016"/>
    <x v="0"/>
    <s v="Diana DeGette"/>
  </r>
  <r>
    <n v="1691934"/>
    <x v="0"/>
    <s v="Diana DeGette"/>
  </r>
  <r>
    <n v="1153066"/>
    <x v="0"/>
    <s v="Diana DeGette"/>
  </r>
  <r>
    <n v="1443672"/>
    <x v="0"/>
    <s v="Diana DeGette"/>
  </r>
  <r>
    <n v="1560671"/>
    <x v="0"/>
    <s v="Diana DeGette"/>
  </r>
  <r>
    <n v="1795315"/>
    <x v="0"/>
    <s v="Diana DeGette"/>
  </r>
  <r>
    <n v="1819172"/>
    <x v="0"/>
    <s v="Diana DeGette"/>
  </r>
  <r>
    <n v="1460811"/>
    <x v="0"/>
    <s v="Diana DeGette"/>
  </r>
  <r>
    <n v="1370524"/>
    <x v="0"/>
    <s v="Diana DeGette"/>
  </r>
  <r>
    <n v="1554560"/>
    <x v="0"/>
    <s v="Diana DeGette"/>
  </r>
  <r>
    <n v="1600712"/>
    <x v="0"/>
    <s v="Diana DeGette"/>
  </r>
  <r>
    <n v="1920682"/>
    <x v="0"/>
    <s v="Diana DeGette"/>
  </r>
  <r>
    <n v="1307892"/>
    <x v="0"/>
    <s v="Diana DeGette"/>
  </r>
  <r>
    <n v="1696447"/>
    <x v="0"/>
    <s v="Diana DeGette"/>
  </r>
  <r>
    <n v="1591334"/>
    <x v="0"/>
    <s v="Diana DeGette"/>
  </r>
  <r>
    <n v="1469707"/>
    <x v="0"/>
    <s v="Diana DeGette"/>
  </r>
  <r>
    <n v="1465645"/>
    <x v="0"/>
    <s v="Diana DeGette"/>
  </r>
  <r>
    <n v="1662631"/>
    <x v="0"/>
    <s v="Diana DeGette"/>
  </r>
  <r>
    <n v="1054436"/>
    <x v="0"/>
    <s v="Diana DeGette"/>
  </r>
  <r>
    <n v="1453125"/>
    <x v="0"/>
    <s v="Diana DeGette"/>
  </r>
  <r>
    <n v="1223342"/>
    <x v="0"/>
    <s v="Diana DeGette"/>
  </r>
  <r>
    <n v="1934017"/>
    <x v="0"/>
    <s v="Diana DeGette"/>
  </r>
  <r>
    <n v="1866423"/>
    <x v="0"/>
    <s v="Diana DeGette"/>
  </r>
  <r>
    <n v="1209868"/>
    <x v="0"/>
    <s v="Diana DeGette"/>
  </r>
  <r>
    <n v="1660274"/>
    <x v="0"/>
    <s v="Diana DeGette"/>
  </r>
  <r>
    <n v="1119546"/>
    <x v="0"/>
    <s v="Diana DeGette"/>
  </r>
  <r>
    <n v="1512468"/>
    <x v="0"/>
    <s v="Diana DeGette"/>
  </r>
  <r>
    <n v="1274541"/>
    <x v="0"/>
    <s v="Diana DeGette"/>
  </r>
  <r>
    <n v="1013575"/>
    <x v="0"/>
    <s v="Diana DeGette"/>
  </r>
  <r>
    <n v="1949417"/>
    <x v="0"/>
    <s v="Diana DeGette"/>
  </r>
  <r>
    <n v="1074174"/>
    <x v="0"/>
    <s v="Diana DeGette"/>
  </r>
  <r>
    <n v="1988207"/>
    <x v="0"/>
    <s v="Diana DeGette"/>
  </r>
  <r>
    <n v="1910776"/>
    <x v="0"/>
    <s v="Diana DeGette"/>
  </r>
  <r>
    <n v="1138812"/>
    <x v="0"/>
    <s v="Diana DeGette"/>
  </r>
  <r>
    <n v="1472088"/>
    <x v="0"/>
    <s v="Diana DeGette"/>
  </r>
  <r>
    <n v="1074518"/>
    <x v="0"/>
    <s v="Diana DeGette"/>
  </r>
  <r>
    <n v="1215427"/>
    <x v="0"/>
    <s v="Diana DeGette"/>
  </r>
  <r>
    <n v="1403991"/>
    <x v="0"/>
    <s v="Diana DeGette"/>
  </r>
  <r>
    <n v="1381625"/>
    <x v="0"/>
    <s v="Diana DeGette"/>
  </r>
  <r>
    <n v="1186605"/>
    <x v="0"/>
    <s v="Diana DeGette"/>
  </r>
  <r>
    <n v="1768846"/>
    <x v="0"/>
    <s v="Diana DeGette"/>
  </r>
  <r>
    <n v="1424278"/>
    <x v="0"/>
    <s v="Diana DeGette"/>
  </r>
  <r>
    <n v="1082534"/>
    <x v="0"/>
    <s v="Diana DeGette"/>
  </r>
  <r>
    <n v="1919198"/>
    <x v="0"/>
    <s v="Diana DeGette"/>
  </r>
  <r>
    <n v="1339175"/>
    <x v="0"/>
    <s v="Diana DeGette"/>
  </r>
  <r>
    <n v="1665437"/>
    <x v="0"/>
    <s v="Diana DeGette"/>
  </r>
  <r>
    <n v="1203273"/>
    <x v="0"/>
    <s v="Diana DeGette"/>
  </r>
  <r>
    <n v="1871410"/>
    <x v="0"/>
    <s v="Diana DeGette"/>
  </r>
  <r>
    <n v="1250714"/>
    <x v="0"/>
    <s v="Diana DeGette"/>
  </r>
  <r>
    <n v="1195722"/>
    <x v="0"/>
    <s v="Diana DeGette"/>
  </r>
  <r>
    <n v="1357895"/>
    <x v="0"/>
    <s v="Diana DeGette"/>
  </r>
  <r>
    <n v="1517060"/>
    <x v="0"/>
    <s v="Diana DeGette"/>
  </r>
  <r>
    <n v="1527532"/>
    <x v="0"/>
    <s v="Diana DeGette"/>
  </r>
  <r>
    <n v="1635790"/>
    <x v="0"/>
    <s v="Diana DeGette"/>
  </r>
  <r>
    <n v="1034492"/>
    <x v="0"/>
    <s v="Diana DeGette"/>
  </r>
  <r>
    <n v="1177859"/>
    <x v="0"/>
    <s v="Diana DeGette"/>
  </r>
  <r>
    <n v="1953649"/>
    <x v="0"/>
    <s v="Diana DeGette"/>
  </r>
  <r>
    <n v="1387091"/>
    <x v="0"/>
    <s v="Diana DeGette"/>
  </r>
  <r>
    <n v="1033140"/>
    <x v="0"/>
    <s v="Diana DeGette"/>
  </r>
  <r>
    <n v="1781203"/>
    <x v="0"/>
    <s v="Diana DeGette"/>
  </r>
  <r>
    <n v="1250434"/>
    <x v="0"/>
    <s v="Diana DeGette"/>
  </r>
  <r>
    <n v="1138366"/>
    <x v="0"/>
    <s v="Diana DeGette"/>
  </r>
  <r>
    <n v="1395435"/>
    <x v="0"/>
    <s v="Diana DeGette"/>
  </r>
  <r>
    <n v="1527051"/>
    <x v="0"/>
    <s v="Diana DeGette"/>
  </r>
  <r>
    <n v="1976976"/>
    <x v="0"/>
    <s v="Diana DeGette"/>
  </r>
  <r>
    <n v="1879850"/>
    <x v="0"/>
    <s v="Diana DeGette"/>
  </r>
  <r>
    <n v="1544512"/>
    <x v="0"/>
    <s v="Diana DeGette"/>
  </r>
  <r>
    <n v="1185241"/>
    <x v="0"/>
    <s v="Diana DeGette"/>
  </r>
  <r>
    <n v="1168733"/>
    <x v="0"/>
    <s v="Diana DeGette"/>
  </r>
  <r>
    <n v="1959261"/>
    <x v="0"/>
    <s v="Diana DeGette"/>
  </r>
  <r>
    <n v="1280704"/>
    <x v="0"/>
    <s v="Diana DeGette"/>
  </r>
  <r>
    <n v="1260545"/>
    <x v="0"/>
    <s v="Diana DeGette"/>
  </r>
  <r>
    <n v="1953972"/>
    <x v="0"/>
    <s v="Diana DeGette"/>
  </r>
  <r>
    <n v="1479755"/>
    <x v="0"/>
    <s v="Diana DeGette"/>
  </r>
  <r>
    <n v="1427726"/>
    <x v="0"/>
    <s v="Diana DeGette"/>
  </r>
  <r>
    <n v="1514808"/>
    <x v="0"/>
    <s v="Diana DeGette"/>
  </r>
  <r>
    <n v="1672546"/>
    <x v="0"/>
    <s v="Diana DeGette"/>
  </r>
  <r>
    <n v="1293912"/>
    <x v="0"/>
    <s v="Diana DeGette"/>
  </r>
  <r>
    <n v="1059417"/>
    <x v="0"/>
    <s v="Diana DeGette"/>
  </r>
  <r>
    <n v="1440385"/>
    <x v="0"/>
    <s v="Diana DeGette"/>
  </r>
  <r>
    <n v="1118199"/>
    <x v="0"/>
    <s v="Diana DeGette"/>
  </r>
  <r>
    <n v="1716307"/>
    <x v="0"/>
    <s v="Diana DeGette"/>
  </r>
  <r>
    <n v="1941529"/>
    <x v="0"/>
    <s v="Diana DeGette"/>
  </r>
  <r>
    <n v="1713371"/>
    <x v="0"/>
    <s v="Diana DeGette"/>
  </r>
  <r>
    <n v="1184420"/>
    <x v="0"/>
    <s v="Diana DeGette"/>
  </r>
  <r>
    <n v="1970067"/>
    <x v="0"/>
    <s v="Diana DeGette"/>
  </r>
  <r>
    <n v="1134044"/>
    <x v="0"/>
    <s v="Diana DeGette"/>
  </r>
  <r>
    <n v="1611851"/>
    <x v="0"/>
    <s v="Diana DeGette"/>
  </r>
  <r>
    <n v="1982028"/>
    <x v="0"/>
    <s v="Diana DeGette"/>
  </r>
  <r>
    <n v="1680157"/>
    <x v="0"/>
    <s v="Diana DeGette"/>
  </r>
  <r>
    <n v="1367849"/>
    <x v="0"/>
    <s v="Diana DeGette"/>
  </r>
  <r>
    <n v="1352334"/>
    <x v="0"/>
    <s v="Diana DeGette"/>
  </r>
  <r>
    <n v="1596771"/>
    <x v="0"/>
    <s v="Diana DeGette"/>
  </r>
  <r>
    <n v="1896906"/>
    <x v="0"/>
    <s v="Diana DeGette"/>
  </r>
  <r>
    <n v="1390591"/>
    <x v="0"/>
    <s v="Diana DeGette"/>
  </r>
  <r>
    <n v="1509848"/>
    <x v="0"/>
    <s v="Diana DeGette"/>
  </r>
  <r>
    <n v="1219669"/>
    <x v="0"/>
    <s v="Diana DeGette"/>
  </r>
  <r>
    <n v="1679905"/>
    <x v="0"/>
    <s v="Diana DeGette"/>
  </r>
  <r>
    <n v="1238360"/>
    <x v="0"/>
    <s v="Diana DeGette"/>
  </r>
  <r>
    <n v="1481705"/>
    <x v="0"/>
    <s v="Diana DeGette"/>
  </r>
  <r>
    <n v="1232006"/>
    <x v="0"/>
    <s v="Diana DeGette"/>
  </r>
  <r>
    <n v="1083074"/>
    <x v="0"/>
    <s v="Diana DeGette"/>
  </r>
  <r>
    <n v="1422794"/>
    <x v="0"/>
    <s v="Diana DeGette"/>
  </r>
  <r>
    <n v="1563318"/>
    <x v="0"/>
    <s v="Diana DeGette"/>
  </r>
  <r>
    <n v="1838605"/>
    <x v="0"/>
    <s v="Diana DeGette"/>
  </r>
  <r>
    <n v="1364171"/>
    <x v="0"/>
    <s v="Diana DeGette"/>
  </r>
  <r>
    <n v="1866673"/>
    <x v="0"/>
    <s v="Diana DeGette"/>
  </r>
  <r>
    <n v="1738573"/>
    <x v="0"/>
    <s v="Diana DeGette"/>
  </r>
  <r>
    <n v="1969721"/>
    <x v="0"/>
    <s v="Diana DeGette"/>
  </r>
  <r>
    <n v="1353057"/>
    <x v="0"/>
    <s v="Diana DeGette"/>
  </r>
  <r>
    <n v="1992224"/>
    <x v="0"/>
    <s v="Diana DeGette"/>
  </r>
  <r>
    <n v="1410943"/>
    <x v="0"/>
    <s v="Diana DeGette"/>
  </r>
  <r>
    <n v="1104390"/>
    <x v="0"/>
    <s v="Diana DeGette"/>
  </r>
  <r>
    <n v="1776037"/>
    <x v="0"/>
    <s v="Diana DeGette"/>
  </r>
  <r>
    <n v="1652193"/>
    <x v="0"/>
    <s v="Diana DeGette"/>
  </r>
  <r>
    <n v="1592531"/>
    <x v="0"/>
    <s v="Diana DeGette"/>
  </r>
  <r>
    <n v="1156341"/>
    <x v="0"/>
    <s v="Diana DeGette"/>
  </r>
  <r>
    <n v="1400767"/>
    <x v="0"/>
    <s v="Diana DeGette"/>
  </r>
  <r>
    <n v="1510897"/>
    <x v="0"/>
    <s v="Diana DeGette"/>
  </r>
  <r>
    <n v="1509462"/>
    <x v="0"/>
    <s v="Diana DeGette"/>
  </r>
  <r>
    <n v="1509915"/>
    <x v="0"/>
    <s v="Diana DeGette"/>
  </r>
  <r>
    <n v="1550133"/>
    <x v="0"/>
    <s v="Diana DeGette"/>
  </r>
  <r>
    <n v="1548147"/>
    <x v="0"/>
    <s v="Diana DeGette"/>
  </r>
  <r>
    <n v="1306060"/>
    <x v="0"/>
    <s v="Diana DeGette"/>
  </r>
  <r>
    <n v="1770839"/>
    <x v="0"/>
    <s v="Diana DeGette"/>
  </r>
  <r>
    <n v="1069635"/>
    <x v="0"/>
    <s v="Diana DeGette"/>
  </r>
  <r>
    <n v="1758319"/>
    <x v="0"/>
    <s v="Diana DeGette"/>
  </r>
  <r>
    <n v="1795728"/>
    <x v="0"/>
    <s v="Diana DeGette"/>
  </r>
  <r>
    <n v="1039988"/>
    <x v="0"/>
    <s v="Diana DeGette"/>
  </r>
  <r>
    <n v="1141515"/>
    <x v="0"/>
    <s v="Diana DeGette"/>
  </r>
  <r>
    <n v="1968764"/>
    <x v="0"/>
    <s v="Diana DeGette"/>
  </r>
  <r>
    <n v="1664622"/>
    <x v="0"/>
    <s v="Diana DeGette"/>
  </r>
  <r>
    <n v="1196013"/>
    <x v="0"/>
    <s v="Diana DeGette"/>
  </r>
  <r>
    <n v="1793619"/>
    <x v="0"/>
    <s v="Diana DeGette"/>
  </r>
  <r>
    <n v="1334582"/>
    <x v="0"/>
    <s v="Diana DeGette"/>
  </r>
  <r>
    <n v="1448935"/>
    <x v="0"/>
    <s v="Diana DeGette"/>
  </r>
  <r>
    <n v="1774622"/>
    <x v="0"/>
    <s v="Diana DeGette"/>
  </r>
  <r>
    <n v="1161619"/>
    <x v="0"/>
    <s v="Diana DeGette"/>
  </r>
  <r>
    <n v="1666859"/>
    <x v="0"/>
    <s v="Diana DeGette"/>
  </r>
  <r>
    <n v="1203326"/>
    <x v="0"/>
    <s v="Diana DeGette"/>
  </r>
  <r>
    <n v="1198143"/>
    <x v="0"/>
    <s v="Diana DeGette"/>
  </r>
  <r>
    <n v="1556776"/>
    <x v="0"/>
    <s v="Diana DeGette"/>
  </r>
  <r>
    <n v="1329410"/>
    <x v="0"/>
    <s v="Diana DeGette"/>
  </r>
  <r>
    <n v="1497099"/>
    <x v="0"/>
    <s v="Diana DeGette"/>
  </r>
  <r>
    <n v="1056022"/>
    <x v="0"/>
    <s v="Diana DeGette"/>
  </r>
  <r>
    <n v="1537906"/>
    <x v="0"/>
    <s v="Diana DeGette"/>
  </r>
  <r>
    <n v="1848110"/>
    <x v="0"/>
    <s v="Diana DeGette"/>
  </r>
  <r>
    <n v="1862757"/>
    <x v="0"/>
    <s v="Diana DeGette"/>
  </r>
  <r>
    <n v="1942085"/>
    <x v="0"/>
    <s v="Diana DeGette"/>
  </r>
  <r>
    <n v="1925504"/>
    <x v="0"/>
    <s v="Diana DeGette"/>
  </r>
  <r>
    <n v="1892332"/>
    <x v="0"/>
    <s v="Diana DeGette"/>
  </r>
  <r>
    <n v="1363270"/>
    <x v="0"/>
    <s v="Diana DeGette"/>
  </r>
  <r>
    <n v="1116623"/>
    <x v="0"/>
    <s v="Diana DeGette"/>
  </r>
  <r>
    <n v="1403735"/>
    <x v="0"/>
    <s v="Diana DeGette"/>
  </r>
  <r>
    <n v="1902074"/>
    <x v="0"/>
    <s v="Diana DeGette"/>
  </r>
  <r>
    <n v="1070935"/>
    <x v="0"/>
    <s v="Diana DeGette"/>
  </r>
  <r>
    <n v="1996385"/>
    <x v="0"/>
    <s v="Diana DeGette"/>
  </r>
  <r>
    <n v="1613470"/>
    <x v="0"/>
    <s v="Diana DeGette"/>
  </r>
  <r>
    <n v="1664109"/>
    <x v="0"/>
    <s v="Diana DeGette"/>
  </r>
  <r>
    <n v="1460557"/>
    <x v="0"/>
    <s v="Diana DeGette"/>
  </r>
  <r>
    <n v="1872572"/>
    <x v="0"/>
    <s v="Diana DeGette"/>
  </r>
  <r>
    <n v="1057320"/>
    <x v="0"/>
    <s v="Diana DeGette"/>
  </r>
  <r>
    <n v="1921994"/>
    <x v="0"/>
    <s v="Diana DeGette"/>
  </r>
  <r>
    <n v="1588240"/>
    <x v="0"/>
    <s v="Diana DeGette"/>
  </r>
  <r>
    <n v="1440838"/>
    <x v="0"/>
    <s v="Diana DeGette"/>
  </r>
  <r>
    <n v="1697796"/>
    <x v="0"/>
    <s v="Diana DeGette"/>
  </r>
  <r>
    <n v="1156659"/>
    <x v="0"/>
    <s v="Diana DeGette"/>
  </r>
  <r>
    <n v="1495191"/>
    <x v="0"/>
    <s v="Diana DeGette"/>
  </r>
  <r>
    <n v="1692608"/>
    <x v="0"/>
    <s v="Diana DeGette"/>
  </r>
  <r>
    <n v="1262336"/>
    <x v="0"/>
    <s v="Diana DeGette"/>
  </r>
  <r>
    <n v="1768558"/>
    <x v="0"/>
    <s v="Diana DeGette"/>
  </r>
  <r>
    <n v="1082615"/>
    <x v="0"/>
    <s v="Diana DeGette"/>
  </r>
  <r>
    <n v="1583677"/>
    <x v="0"/>
    <s v="Diana DeGette"/>
  </r>
  <r>
    <n v="1709113"/>
    <x v="0"/>
    <s v="Diana DeGette"/>
  </r>
  <r>
    <n v="1801759"/>
    <x v="0"/>
    <s v="Diana DeGette"/>
  </r>
  <r>
    <n v="1301970"/>
    <x v="0"/>
    <s v="Diana DeGette"/>
  </r>
  <r>
    <n v="1280929"/>
    <x v="0"/>
    <s v="Diana DeGette"/>
  </r>
  <r>
    <n v="1970554"/>
    <x v="0"/>
    <s v="Diana DeGette"/>
  </r>
  <r>
    <n v="1660088"/>
    <x v="0"/>
    <s v="Diana DeGette"/>
  </r>
  <r>
    <n v="1401893"/>
    <x v="0"/>
    <s v="Diana DeGette"/>
  </r>
  <r>
    <n v="1937550"/>
    <x v="0"/>
    <s v="Diana DeGette"/>
  </r>
  <r>
    <n v="1317854"/>
    <x v="0"/>
    <s v="Diana DeGette"/>
  </r>
  <r>
    <n v="1690634"/>
    <x v="0"/>
    <s v="Diana DeGette"/>
  </r>
  <r>
    <n v="1447301"/>
    <x v="0"/>
    <s v="Diana DeGette"/>
  </r>
  <r>
    <n v="1240989"/>
    <x v="0"/>
    <s v="Diana DeGette"/>
  </r>
  <r>
    <n v="1025854"/>
    <x v="0"/>
    <s v="Diana DeGette"/>
  </r>
  <r>
    <n v="1709949"/>
    <x v="0"/>
    <s v="Diana DeGette"/>
  </r>
  <r>
    <n v="1982983"/>
    <x v="0"/>
    <s v="Diana DeGette"/>
  </r>
  <r>
    <n v="1429250"/>
    <x v="0"/>
    <s v="Diana DeGette"/>
  </r>
  <r>
    <n v="1628960"/>
    <x v="0"/>
    <s v="Diana DeGette"/>
  </r>
  <r>
    <n v="1074065"/>
    <x v="0"/>
    <s v="Diana DeGette"/>
  </r>
  <r>
    <n v="1187705"/>
    <x v="0"/>
    <s v="Diana DeGette"/>
  </r>
  <r>
    <n v="1938535"/>
    <x v="0"/>
    <s v="Diana DeGette"/>
  </r>
  <r>
    <n v="1260631"/>
    <x v="0"/>
    <s v="Diana DeGette"/>
  </r>
  <r>
    <n v="1638178"/>
    <x v="0"/>
    <s v="Diana DeGette"/>
  </r>
  <r>
    <n v="1257030"/>
    <x v="0"/>
    <s v="Diana DeGette"/>
  </r>
  <r>
    <n v="1802142"/>
    <x v="0"/>
    <s v="Diana DeGette"/>
  </r>
  <r>
    <n v="1925078"/>
    <x v="0"/>
    <s v="Diana DeGette"/>
  </r>
  <r>
    <n v="1812395"/>
    <x v="0"/>
    <s v="Diana DeGette"/>
  </r>
  <r>
    <n v="1913975"/>
    <x v="0"/>
    <s v="Diana DeGette"/>
  </r>
  <r>
    <n v="1809022"/>
    <x v="0"/>
    <s v="Diana DeGette"/>
  </r>
  <r>
    <n v="1312249"/>
    <x v="0"/>
    <s v="Diana DeGette"/>
  </r>
  <r>
    <n v="1357628"/>
    <x v="0"/>
    <s v="Diana DeGette"/>
  </r>
  <r>
    <n v="1583668"/>
    <x v="0"/>
    <s v="Diana DeGette"/>
  </r>
  <r>
    <n v="1036657"/>
    <x v="0"/>
    <s v="Diana DeGette"/>
  </r>
  <r>
    <n v="1934099"/>
    <x v="0"/>
    <s v="Diana DeGette"/>
  </r>
  <r>
    <n v="1430497"/>
    <x v="0"/>
    <s v="Diana DeGette"/>
  </r>
  <r>
    <n v="1938828"/>
    <x v="0"/>
    <s v="Diana DeGette"/>
  </r>
  <r>
    <n v="1450423"/>
    <x v="0"/>
    <s v="Diana DeGette"/>
  </r>
  <r>
    <n v="1196176"/>
    <x v="0"/>
    <s v="Diana DeGette"/>
  </r>
  <r>
    <n v="1558899"/>
    <x v="0"/>
    <s v="Diana DeGette"/>
  </r>
  <r>
    <n v="1072760"/>
    <x v="0"/>
    <s v="Diana DeGette"/>
  </r>
  <r>
    <n v="1099031"/>
    <x v="0"/>
    <s v="Diana DeGette"/>
  </r>
  <r>
    <n v="1738066"/>
    <x v="0"/>
    <s v="Diana DeGette"/>
  </r>
  <r>
    <n v="1639455"/>
    <x v="0"/>
    <s v="Diana DeGette"/>
  </r>
  <r>
    <n v="1815540"/>
    <x v="0"/>
    <s v="Diana DeGette"/>
  </r>
  <r>
    <n v="1953131"/>
    <x v="0"/>
    <s v="Diana DeGette"/>
  </r>
  <r>
    <n v="1936476"/>
    <x v="0"/>
    <s v="Diana DeGette"/>
  </r>
  <r>
    <n v="1743235"/>
    <x v="0"/>
    <s v="Diana DeGette"/>
  </r>
  <r>
    <n v="1683702"/>
    <x v="0"/>
    <s v="Diana DeGette"/>
  </r>
  <r>
    <n v="1840570"/>
    <x v="0"/>
    <s v="Diana DeGette"/>
  </r>
  <r>
    <n v="1307367"/>
    <x v="0"/>
    <s v="Diana DeGette"/>
  </r>
  <r>
    <n v="1894770"/>
    <x v="0"/>
    <s v="Diana DeGette"/>
  </r>
  <r>
    <n v="1173914"/>
    <x v="0"/>
    <s v="Diana DeGette"/>
  </r>
  <r>
    <n v="1312464"/>
    <x v="0"/>
    <s v="Diana DeGette"/>
  </r>
  <r>
    <n v="1725501"/>
    <x v="0"/>
    <s v="Diana DeGette"/>
  </r>
  <r>
    <n v="1532934"/>
    <x v="0"/>
    <s v="Diana DeGette"/>
  </r>
  <r>
    <n v="1321558"/>
    <x v="0"/>
    <s v="Diana DeGette"/>
  </r>
  <r>
    <n v="1053408"/>
    <x v="0"/>
    <s v="Diana DeGette"/>
  </r>
  <r>
    <n v="1283759"/>
    <x v="0"/>
    <s v="Diana DeGette"/>
  </r>
  <r>
    <n v="1085358"/>
    <x v="0"/>
    <s v="Diana DeGette"/>
  </r>
  <r>
    <n v="1151741"/>
    <x v="0"/>
    <s v="Diana DeGette"/>
  </r>
  <r>
    <n v="1860282"/>
    <x v="0"/>
    <s v="Diana DeGette"/>
  </r>
  <r>
    <n v="1627445"/>
    <x v="0"/>
    <s v="Diana DeGette"/>
  </r>
  <r>
    <n v="1715529"/>
    <x v="0"/>
    <s v="Diana DeGette"/>
  </r>
  <r>
    <n v="1767227"/>
    <x v="0"/>
    <s v="Diana DeGette"/>
  </r>
  <r>
    <n v="1807877"/>
    <x v="0"/>
    <s v="Diana DeGette"/>
  </r>
  <r>
    <n v="1087013"/>
    <x v="0"/>
    <s v="Diana DeGette"/>
  </r>
  <r>
    <n v="1941351"/>
    <x v="0"/>
    <s v="Diana DeGette"/>
  </r>
  <r>
    <n v="1483766"/>
    <x v="0"/>
    <s v="Diana DeGette"/>
  </r>
  <r>
    <n v="1530379"/>
    <x v="0"/>
    <s v="Diana DeGette"/>
  </r>
  <r>
    <n v="1711903"/>
    <x v="0"/>
    <s v="Diana DeGette"/>
  </r>
  <r>
    <n v="1267980"/>
    <x v="0"/>
    <s v="Diana DeGette"/>
  </r>
  <r>
    <n v="1723846"/>
    <x v="0"/>
    <s v="Diana DeGette"/>
  </r>
  <r>
    <n v="1801590"/>
    <x v="0"/>
    <s v="Diana DeGette"/>
  </r>
  <r>
    <n v="1993816"/>
    <x v="0"/>
    <s v="Diana DeGette"/>
  </r>
  <r>
    <n v="1032774"/>
    <x v="0"/>
    <s v="Diana DeGette"/>
  </r>
  <r>
    <n v="1906298"/>
    <x v="0"/>
    <s v="Diana DeGette"/>
  </r>
  <r>
    <n v="1359611"/>
    <x v="0"/>
    <s v="Diana DeGette"/>
  </r>
  <r>
    <n v="1218582"/>
    <x v="0"/>
    <s v="Diana DeGette"/>
  </r>
  <r>
    <n v="1523901"/>
    <x v="0"/>
    <s v="Diana DeGette"/>
  </r>
  <r>
    <n v="1402761"/>
    <x v="0"/>
    <s v="Diana DeGette"/>
  </r>
  <r>
    <n v="1675338"/>
    <x v="0"/>
    <s v="Diana DeGette"/>
  </r>
  <r>
    <n v="1747478"/>
    <x v="0"/>
    <s v="Diana DeGette"/>
  </r>
  <r>
    <n v="1484932"/>
    <x v="0"/>
    <s v="Diana DeGette"/>
  </r>
  <r>
    <n v="1298046"/>
    <x v="0"/>
    <s v="Diana DeGette"/>
  </r>
  <r>
    <n v="1039322"/>
    <x v="0"/>
    <s v="Diana DeGette"/>
  </r>
  <r>
    <n v="1523914"/>
    <x v="0"/>
    <s v="Diana DeGette"/>
  </r>
  <r>
    <n v="1573753"/>
    <x v="0"/>
    <s v="Diana DeGette"/>
  </r>
  <r>
    <n v="1723044"/>
    <x v="0"/>
    <s v="Diana DeGette"/>
  </r>
  <r>
    <n v="1481462"/>
    <x v="0"/>
    <s v="Diana DeGette"/>
  </r>
  <r>
    <n v="1336035"/>
    <x v="0"/>
    <s v="Diana DeGette"/>
  </r>
  <r>
    <n v="1642705"/>
    <x v="0"/>
    <s v="Diana DeGette"/>
  </r>
  <r>
    <n v="1393077"/>
    <x v="0"/>
    <s v="Diana DeGette"/>
  </r>
  <r>
    <n v="1240786"/>
    <x v="0"/>
    <s v="Diana DeGette"/>
  </r>
  <r>
    <n v="1007219"/>
    <x v="0"/>
    <s v="Diana DeGette"/>
  </r>
  <r>
    <n v="1167034"/>
    <x v="0"/>
    <s v="Diana DeGette"/>
  </r>
  <r>
    <n v="1813117"/>
    <x v="0"/>
    <s v="Diana DeGette"/>
  </r>
  <r>
    <n v="1833747"/>
    <x v="0"/>
    <s v="Diana DeGette"/>
  </r>
  <r>
    <n v="1918869"/>
    <x v="0"/>
    <s v="Diana DeGette"/>
  </r>
  <r>
    <n v="1224392"/>
    <x v="0"/>
    <s v="Diana DeGette"/>
  </r>
  <r>
    <n v="1441047"/>
    <x v="0"/>
    <s v="Diana DeGette"/>
  </r>
  <r>
    <n v="1170596"/>
    <x v="0"/>
    <s v="Diana DeGette"/>
  </r>
  <r>
    <n v="1063305"/>
    <x v="0"/>
    <s v="Diana DeGette"/>
  </r>
  <r>
    <n v="1413014"/>
    <x v="0"/>
    <s v="Diana DeGette"/>
  </r>
  <r>
    <n v="1754848"/>
    <x v="0"/>
    <s v="Diana DeGette"/>
  </r>
  <r>
    <n v="1195080"/>
    <x v="0"/>
    <s v="Diana DeGette"/>
  </r>
  <r>
    <n v="1866317"/>
    <x v="0"/>
    <s v="Diana DeGette"/>
  </r>
  <r>
    <n v="1075403"/>
    <x v="0"/>
    <s v="Diana DeGette"/>
  </r>
  <r>
    <n v="1816252"/>
    <x v="0"/>
    <s v="Diana DeGette"/>
  </r>
  <r>
    <n v="1054031"/>
    <x v="0"/>
    <s v="Diana DeGette"/>
  </r>
  <r>
    <n v="1850912"/>
    <x v="0"/>
    <s v="Diana DeGette"/>
  </r>
  <r>
    <n v="1281472"/>
    <x v="0"/>
    <s v="Diana DeGette"/>
  </r>
  <r>
    <n v="1208559"/>
    <x v="0"/>
    <s v="Diana DeGette"/>
  </r>
  <r>
    <n v="1399360"/>
    <x v="0"/>
    <s v="Diana DeGette"/>
  </r>
  <r>
    <n v="1621722"/>
    <x v="0"/>
    <s v="Diana DeGette"/>
  </r>
  <r>
    <n v="1787842"/>
    <x v="0"/>
    <s v="Diana DeGette"/>
  </r>
  <r>
    <n v="1910638"/>
    <x v="0"/>
    <s v="Diana DeGette"/>
  </r>
  <r>
    <n v="1808561"/>
    <x v="0"/>
    <s v="Diana DeGette"/>
  </r>
  <r>
    <n v="1821966"/>
    <x v="0"/>
    <s v="Diana DeGette"/>
  </r>
  <r>
    <n v="1173207"/>
    <x v="0"/>
    <s v="Diana DeGette"/>
  </r>
  <r>
    <n v="1522806"/>
    <x v="0"/>
    <s v="Diana DeGette"/>
  </r>
  <r>
    <n v="1790201"/>
    <x v="0"/>
    <s v="Diana DeGette"/>
  </r>
  <r>
    <n v="1997126"/>
    <x v="0"/>
    <s v="Diana DeGette"/>
  </r>
  <r>
    <n v="1397289"/>
    <x v="0"/>
    <s v="Diana DeGette"/>
  </r>
  <r>
    <n v="1992297"/>
    <x v="0"/>
    <s v="Diana DeGette"/>
  </r>
  <r>
    <n v="1503806"/>
    <x v="0"/>
    <s v="Diana DeGette"/>
  </r>
  <r>
    <n v="1458693"/>
    <x v="0"/>
    <s v="Diana DeGette"/>
  </r>
  <r>
    <n v="1459746"/>
    <x v="0"/>
    <s v="Diana DeGette"/>
  </r>
  <r>
    <n v="1272074"/>
    <x v="0"/>
    <s v="Diana DeGette"/>
  </r>
  <r>
    <n v="1235708"/>
    <x v="0"/>
    <s v="Diana DeGette"/>
  </r>
  <r>
    <n v="1187866"/>
    <x v="0"/>
    <s v="Diana DeGette"/>
  </r>
  <r>
    <n v="1751154"/>
    <x v="0"/>
    <s v="Diana DeGette"/>
  </r>
  <r>
    <n v="1958556"/>
    <x v="0"/>
    <s v="Diana DeGette"/>
  </r>
  <r>
    <n v="1989486"/>
    <x v="0"/>
    <s v="Diana DeGette"/>
  </r>
  <r>
    <n v="1509714"/>
    <x v="0"/>
    <s v="Diana DeGette"/>
  </r>
  <r>
    <n v="1398353"/>
    <x v="0"/>
    <s v="Diana DeGette"/>
  </r>
  <r>
    <n v="1581393"/>
    <x v="0"/>
    <s v="Diana DeGette"/>
  </r>
  <r>
    <n v="1824348"/>
    <x v="0"/>
    <s v="Diana DeGette"/>
  </r>
  <r>
    <n v="1227101"/>
    <x v="0"/>
    <s v="Diana DeGette"/>
  </r>
  <r>
    <n v="1859212"/>
    <x v="0"/>
    <s v="Diana DeGette"/>
  </r>
  <r>
    <n v="1407777"/>
    <x v="0"/>
    <s v="Diana DeGette"/>
  </r>
  <r>
    <n v="1916447"/>
    <x v="0"/>
    <s v="Diana DeGette"/>
  </r>
  <r>
    <n v="1404843"/>
    <x v="0"/>
    <s v="Diana DeGette"/>
  </r>
  <r>
    <n v="1605377"/>
    <x v="0"/>
    <s v="Diana DeGette"/>
  </r>
  <r>
    <n v="1174142"/>
    <x v="0"/>
    <s v="Diana DeGette"/>
  </r>
  <r>
    <n v="1332750"/>
    <x v="0"/>
    <s v="Diana DeGette"/>
  </r>
  <r>
    <n v="1267008"/>
    <x v="0"/>
    <s v="Diana DeGette"/>
  </r>
  <r>
    <n v="1949977"/>
    <x v="0"/>
    <s v="Diana DeGette"/>
  </r>
  <r>
    <n v="1309755"/>
    <x v="0"/>
    <s v="Diana DeGette"/>
  </r>
  <r>
    <n v="1875092"/>
    <x v="0"/>
    <s v="Diana DeGette"/>
  </r>
  <r>
    <n v="1763561"/>
    <x v="0"/>
    <s v="Diana DeGette"/>
  </r>
  <r>
    <n v="1247499"/>
    <x v="0"/>
    <s v="Diana DeGette"/>
  </r>
  <r>
    <n v="1323522"/>
    <x v="0"/>
    <s v="Diana DeGette"/>
  </r>
  <r>
    <n v="1237835"/>
    <x v="0"/>
    <s v="Diana DeGette"/>
  </r>
  <r>
    <n v="1361821"/>
    <x v="0"/>
    <s v="Diana DeGette"/>
  </r>
  <r>
    <n v="1421872"/>
    <x v="0"/>
    <s v="Diana DeGette"/>
  </r>
  <r>
    <n v="1237081"/>
    <x v="0"/>
    <s v="Diana DeGette"/>
  </r>
  <r>
    <n v="1816522"/>
    <x v="0"/>
    <s v="Diana DeGette"/>
  </r>
  <r>
    <n v="1894317"/>
    <x v="0"/>
    <s v="Diana DeGette"/>
  </r>
  <r>
    <n v="1009109"/>
    <x v="0"/>
    <s v="Diana DeGette"/>
  </r>
  <r>
    <n v="1685483"/>
    <x v="0"/>
    <s v="Diana DeGette"/>
  </r>
  <r>
    <n v="1094626"/>
    <x v="0"/>
    <s v="Diana DeGette"/>
  </r>
  <r>
    <n v="1132818"/>
    <x v="0"/>
    <s v="Diana DeGette"/>
  </r>
  <r>
    <n v="1369655"/>
    <x v="0"/>
    <s v="Diana DeGette"/>
  </r>
  <r>
    <n v="1907878"/>
    <x v="0"/>
    <s v="Diana DeGette"/>
  </r>
  <r>
    <n v="1090422"/>
    <x v="0"/>
    <s v="Diana DeGette"/>
  </r>
  <r>
    <n v="1572985"/>
    <x v="0"/>
    <s v="Diana DeGette"/>
  </r>
  <r>
    <n v="1897568"/>
    <x v="0"/>
    <s v="Diana DeGette"/>
  </r>
  <r>
    <n v="1128787"/>
    <x v="0"/>
    <s v="Diana DeGette"/>
  </r>
  <r>
    <n v="1849504"/>
    <x v="0"/>
    <s v="Diana DeGette"/>
  </r>
  <r>
    <n v="1372602"/>
    <x v="0"/>
    <s v="Diana DeGette"/>
  </r>
  <r>
    <n v="1170325"/>
    <x v="0"/>
    <s v="Diana DeGette"/>
  </r>
  <r>
    <n v="1652304"/>
    <x v="0"/>
    <s v="Diana DeGette"/>
  </r>
  <r>
    <n v="1834033"/>
    <x v="0"/>
    <s v="Diana DeGette"/>
  </r>
  <r>
    <n v="1914574"/>
    <x v="0"/>
    <s v="Diana DeGette"/>
  </r>
  <r>
    <n v="1936968"/>
    <x v="0"/>
    <s v="Diana DeGette"/>
  </r>
  <r>
    <n v="1576453"/>
    <x v="0"/>
    <s v="Diana DeGette"/>
  </r>
  <r>
    <n v="1917033"/>
    <x v="0"/>
    <s v="Diana DeGette"/>
  </r>
  <r>
    <n v="1338212"/>
    <x v="0"/>
    <s v="Diana DeGette"/>
  </r>
  <r>
    <n v="1050521"/>
    <x v="0"/>
    <s v="Diana DeGette"/>
  </r>
  <r>
    <n v="1662618"/>
    <x v="0"/>
    <s v="Diana DeGette"/>
  </r>
  <r>
    <n v="1706374"/>
    <x v="0"/>
    <s v="Diana DeGette"/>
  </r>
  <r>
    <n v="1594840"/>
    <x v="0"/>
    <s v="Diana DeGette"/>
  </r>
  <r>
    <n v="1907947"/>
    <x v="0"/>
    <s v="Diana DeGette"/>
  </r>
  <r>
    <n v="1327998"/>
    <x v="0"/>
    <s v="Diana DeGette"/>
  </r>
  <r>
    <n v="1419867"/>
    <x v="0"/>
    <s v="Diana DeGette"/>
  </r>
  <r>
    <n v="1896081"/>
    <x v="0"/>
    <s v="Diana DeGette"/>
  </r>
  <r>
    <n v="1839959"/>
    <x v="0"/>
    <s v="Diana DeGette"/>
  </r>
  <r>
    <n v="1393958"/>
    <x v="0"/>
    <s v="Diana DeGette"/>
  </r>
  <r>
    <n v="1341986"/>
    <x v="0"/>
    <s v="Diana DeGette"/>
  </r>
  <r>
    <n v="1127590"/>
    <x v="0"/>
    <s v="Diana DeGette"/>
  </r>
  <r>
    <n v="1034364"/>
    <x v="0"/>
    <s v="Diana DeGette"/>
  </r>
  <r>
    <n v="1126821"/>
    <x v="0"/>
    <s v="Diana DeGette"/>
  </r>
  <r>
    <n v="1164073"/>
    <x v="0"/>
    <s v="Diana DeGette"/>
  </r>
  <r>
    <n v="1030724"/>
    <x v="0"/>
    <s v="Diana DeGette"/>
  </r>
  <r>
    <n v="1570262"/>
    <x v="0"/>
    <s v="Diana DeGette"/>
  </r>
  <r>
    <n v="1802354"/>
    <x v="0"/>
    <s v="Diana DeGette"/>
  </r>
  <r>
    <n v="1801925"/>
    <x v="0"/>
    <s v="Diana DeGette"/>
  </r>
  <r>
    <n v="1934476"/>
    <x v="0"/>
    <s v="Diana DeGette"/>
  </r>
  <r>
    <n v="1188175"/>
    <x v="0"/>
    <s v="Diana DeGette"/>
  </r>
  <r>
    <n v="1468627"/>
    <x v="0"/>
    <s v="Diana DeGette"/>
  </r>
  <r>
    <n v="1041552"/>
    <x v="0"/>
    <s v="Diana DeGette"/>
  </r>
  <r>
    <n v="1234300"/>
    <x v="0"/>
    <s v="Diana DeGette"/>
  </r>
  <r>
    <n v="1477021"/>
    <x v="0"/>
    <s v="Diana DeGette"/>
  </r>
  <r>
    <n v="1883838"/>
    <x v="0"/>
    <s v="Diana DeGette"/>
  </r>
  <r>
    <n v="1142119"/>
    <x v="0"/>
    <s v="Diana DeGette"/>
  </r>
  <r>
    <n v="1861532"/>
    <x v="0"/>
    <s v="Diana DeGette"/>
  </r>
  <r>
    <n v="1412189"/>
    <x v="0"/>
    <s v="Diana DeGette"/>
  </r>
  <r>
    <n v="1079459"/>
    <x v="0"/>
    <s v="Diana DeGette"/>
  </r>
  <r>
    <n v="1094377"/>
    <x v="0"/>
    <s v="Diana DeGette"/>
  </r>
  <r>
    <n v="1097961"/>
    <x v="0"/>
    <s v="Diana DeGette"/>
  </r>
  <r>
    <n v="1950484"/>
    <x v="0"/>
    <s v="Diana DeGette"/>
  </r>
  <r>
    <n v="1944659"/>
    <x v="0"/>
    <s v="Diana DeGette"/>
  </r>
  <r>
    <n v="1160923"/>
    <x v="0"/>
    <s v="Diana DeGette"/>
  </r>
  <r>
    <n v="1758717"/>
    <x v="0"/>
    <s v="Diana DeGette"/>
  </r>
  <r>
    <n v="1901443"/>
    <x v="0"/>
    <s v="Diana DeGette"/>
  </r>
  <r>
    <n v="1222713"/>
    <x v="0"/>
    <s v="Diana DeGette"/>
  </r>
  <r>
    <n v="1708649"/>
    <x v="0"/>
    <s v="Diana DeGette"/>
  </r>
  <r>
    <n v="1248353"/>
    <x v="0"/>
    <s v="Diana DeGette"/>
  </r>
  <r>
    <n v="1482696"/>
    <x v="0"/>
    <s v="Diana DeGette"/>
  </r>
  <r>
    <n v="1850093"/>
    <x v="0"/>
    <s v="Diana DeGette"/>
  </r>
  <r>
    <n v="1528512"/>
    <x v="0"/>
    <s v="Diana DeGette"/>
  </r>
  <r>
    <n v="1161850"/>
    <x v="0"/>
    <s v="Diana DeGette"/>
  </r>
  <r>
    <n v="1739970"/>
    <x v="0"/>
    <s v="Diana DeGette"/>
  </r>
  <r>
    <n v="1241360"/>
    <x v="0"/>
    <s v="Diana DeGette"/>
  </r>
  <r>
    <n v="1747485"/>
    <x v="0"/>
    <s v="Diana DeGette"/>
  </r>
  <r>
    <n v="1514891"/>
    <x v="0"/>
    <s v="Diana DeGette"/>
  </r>
  <r>
    <n v="1254930"/>
    <x v="0"/>
    <s v="Diana DeGette"/>
  </r>
  <r>
    <n v="1914921"/>
    <x v="0"/>
    <s v="Diana DeGette"/>
  </r>
  <r>
    <n v="1402589"/>
    <x v="0"/>
    <s v="Diana DeGette"/>
  </r>
  <r>
    <n v="1982938"/>
    <x v="0"/>
    <s v="Diana DeGette"/>
  </r>
  <r>
    <n v="1596627"/>
    <x v="0"/>
    <s v="Diana DeGette"/>
  </r>
  <r>
    <n v="1000437"/>
    <x v="0"/>
    <s v="Diana DeGette"/>
  </r>
  <r>
    <n v="1408845"/>
    <x v="0"/>
    <s v="Diana DeGette"/>
  </r>
  <r>
    <n v="1741040"/>
    <x v="0"/>
    <s v="Diana DeGette"/>
  </r>
  <r>
    <n v="1109638"/>
    <x v="0"/>
    <s v="Diana DeGette"/>
  </r>
  <r>
    <n v="1898035"/>
    <x v="0"/>
    <s v="Diana DeGette"/>
  </r>
  <r>
    <n v="1220503"/>
    <x v="0"/>
    <s v="Diana DeGette"/>
  </r>
  <r>
    <n v="1939578"/>
    <x v="0"/>
    <s v="Diana DeGette"/>
  </r>
  <r>
    <n v="1284067"/>
    <x v="0"/>
    <s v="Diana DeGette"/>
  </r>
  <r>
    <n v="1346201"/>
    <x v="0"/>
    <s v="Diana DeGette"/>
  </r>
  <r>
    <n v="1954462"/>
    <x v="0"/>
    <s v="Diana DeGette"/>
  </r>
  <r>
    <n v="1009392"/>
    <x v="0"/>
    <s v="Diana DeGette"/>
  </r>
  <r>
    <n v="1637536"/>
    <x v="0"/>
    <s v="Diana DeGette"/>
  </r>
  <r>
    <n v="1731777"/>
    <x v="0"/>
    <s v="Diana DeGette"/>
  </r>
  <r>
    <n v="1261895"/>
    <x v="0"/>
    <s v="Diana DeGette"/>
  </r>
  <r>
    <n v="1329459"/>
    <x v="0"/>
    <s v="Diana DeGette"/>
  </r>
  <r>
    <n v="1886251"/>
    <x v="0"/>
    <s v="Diana DeGette"/>
  </r>
  <r>
    <n v="1332763"/>
    <x v="0"/>
    <s v="Diana DeGette"/>
  </r>
  <r>
    <n v="1588179"/>
    <x v="0"/>
    <s v="Diana DeGette"/>
  </r>
  <r>
    <n v="1656653"/>
    <x v="0"/>
    <s v="Diana DeGette"/>
  </r>
  <r>
    <n v="1610224"/>
    <x v="0"/>
    <s v="Diana DeGette"/>
  </r>
  <r>
    <n v="1641858"/>
    <x v="0"/>
    <s v="Diana DeGette"/>
  </r>
  <r>
    <n v="1824562"/>
    <x v="0"/>
    <s v="Diana DeGette"/>
  </r>
  <r>
    <n v="1370975"/>
    <x v="0"/>
    <s v="Diana DeGette"/>
  </r>
  <r>
    <n v="1138033"/>
    <x v="0"/>
    <s v="Diana DeGette"/>
  </r>
  <r>
    <n v="1902388"/>
    <x v="0"/>
    <s v="Diana DeGette"/>
  </r>
  <r>
    <n v="1875164"/>
    <x v="0"/>
    <s v="Diana DeGette"/>
  </r>
  <r>
    <n v="1841678"/>
    <x v="0"/>
    <s v="Diana DeGette"/>
  </r>
  <r>
    <n v="1513965"/>
    <x v="0"/>
    <s v="Diana DeGette"/>
  </r>
  <r>
    <n v="1612131"/>
    <x v="0"/>
    <s v="Diana DeGette"/>
  </r>
  <r>
    <n v="1312585"/>
    <x v="0"/>
    <s v="Diana DeGette"/>
  </r>
  <r>
    <n v="1614053"/>
    <x v="0"/>
    <s v="Diana DeGette"/>
  </r>
  <r>
    <n v="1965808"/>
    <x v="0"/>
    <s v="Diana DeGette"/>
  </r>
  <r>
    <n v="1304393"/>
    <x v="0"/>
    <s v="Diana DeGette"/>
  </r>
  <r>
    <n v="1858171"/>
    <x v="0"/>
    <s v="Diana DeGette"/>
  </r>
  <r>
    <n v="1998357"/>
    <x v="0"/>
    <s v="Diana DeGette"/>
  </r>
  <r>
    <n v="1064935"/>
    <x v="0"/>
    <s v="Diana DeGette"/>
  </r>
  <r>
    <n v="1133355"/>
    <x v="0"/>
    <s v="Diana DeGette"/>
  </r>
  <r>
    <n v="1675132"/>
    <x v="0"/>
    <s v="Diana DeGette"/>
  </r>
  <r>
    <n v="1064429"/>
    <x v="0"/>
    <s v="Diana DeGette"/>
  </r>
  <r>
    <n v="1452868"/>
    <x v="0"/>
    <s v="Diana DeGette"/>
  </r>
  <r>
    <n v="1229795"/>
    <x v="0"/>
    <s v="Diana DeGette"/>
  </r>
  <r>
    <n v="1476829"/>
    <x v="0"/>
    <s v="Diana DeGette"/>
  </r>
  <r>
    <n v="1576535"/>
    <x v="0"/>
    <s v="Diana DeGette"/>
  </r>
  <r>
    <n v="1590695"/>
    <x v="0"/>
    <s v="Diana DeGette"/>
  </r>
  <r>
    <n v="1149423"/>
    <x v="0"/>
    <s v="Diana DeGette"/>
  </r>
  <r>
    <n v="1319057"/>
    <x v="0"/>
    <s v="Diana DeGette"/>
  </r>
  <r>
    <n v="1877611"/>
    <x v="0"/>
    <s v="Diana DeGette"/>
  </r>
  <r>
    <n v="1316824"/>
    <x v="0"/>
    <s v="Diana DeGette"/>
  </r>
  <r>
    <n v="1044379"/>
    <x v="0"/>
    <s v="Diana DeGette"/>
  </r>
  <r>
    <n v="1307853"/>
    <x v="0"/>
    <s v="Diana DeGette"/>
  </r>
  <r>
    <n v="1446104"/>
    <x v="0"/>
    <s v="Diana DeGette"/>
  </r>
  <r>
    <n v="1439309"/>
    <x v="0"/>
    <s v="Diana DeGette"/>
  </r>
  <r>
    <n v="1361669"/>
    <x v="0"/>
    <s v="Diana DeGette"/>
  </r>
  <r>
    <n v="1928413"/>
    <x v="0"/>
    <s v="Diana DeGette"/>
  </r>
  <r>
    <n v="1741320"/>
    <x v="0"/>
    <s v="Diana DeGette"/>
  </r>
  <r>
    <n v="1757701"/>
    <x v="0"/>
    <s v="Diana DeGette"/>
  </r>
  <r>
    <n v="1357766"/>
    <x v="0"/>
    <s v="Diana DeGette"/>
  </r>
  <r>
    <n v="1129081"/>
    <x v="0"/>
    <s v="Diana DeGette"/>
  </r>
  <r>
    <n v="1489280"/>
    <x v="0"/>
    <s v="Diana DeGette"/>
  </r>
  <r>
    <n v="1343573"/>
    <x v="0"/>
    <s v="Diana DeGette"/>
  </r>
  <r>
    <n v="1931857"/>
    <x v="0"/>
    <s v="Diana DeGette"/>
  </r>
  <r>
    <n v="1164191"/>
    <x v="0"/>
    <s v="Diana DeGette"/>
  </r>
  <r>
    <n v="1392931"/>
    <x v="0"/>
    <s v="Diana DeGette"/>
  </r>
  <r>
    <n v="1067245"/>
    <x v="0"/>
    <s v="Diana DeGette"/>
  </r>
  <r>
    <n v="1633935"/>
    <x v="0"/>
    <s v="Diana DeGette"/>
  </r>
  <r>
    <n v="1129631"/>
    <x v="0"/>
    <s v="Diana DeGette"/>
  </r>
  <r>
    <n v="1203261"/>
    <x v="0"/>
    <s v="Diana DeGette"/>
  </r>
  <r>
    <n v="1404766"/>
    <x v="0"/>
    <s v="Diana DeGette"/>
  </r>
  <r>
    <n v="1016460"/>
    <x v="0"/>
    <s v="Diana DeGette"/>
  </r>
  <r>
    <n v="1420193"/>
    <x v="0"/>
    <s v="Diana DeGette"/>
  </r>
  <r>
    <n v="1631930"/>
    <x v="0"/>
    <s v="Diana DeGette"/>
  </r>
  <r>
    <n v="1660312"/>
    <x v="0"/>
    <s v="Diana DeGette"/>
  </r>
  <r>
    <n v="1496432"/>
    <x v="0"/>
    <s v="Diana DeGette"/>
  </r>
  <r>
    <n v="1255887"/>
    <x v="0"/>
    <s v="Diana DeGette"/>
  </r>
  <r>
    <n v="1861250"/>
    <x v="0"/>
    <s v="Diana DeGette"/>
  </r>
  <r>
    <n v="1549211"/>
    <x v="0"/>
    <s v="Diana DeGette"/>
  </r>
  <r>
    <n v="1615395"/>
    <x v="0"/>
    <s v="Diana DeGette"/>
  </r>
  <r>
    <n v="1689233"/>
    <x v="0"/>
    <s v="Diana DeGette"/>
  </r>
  <r>
    <n v="1375642"/>
    <x v="0"/>
    <s v="Diana DeGette"/>
  </r>
  <r>
    <n v="1812955"/>
    <x v="0"/>
    <s v="Diana DeGette"/>
  </r>
  <r>
    <n v="1614002"/>
    <x v="0"/>
    <s v="Diana DeGette"/>
  </r>
  <r>
    <n v="1103442"/>
    <x v="0"/>
    <s v="Diana DeGette"/>
  </r>
  <r>
    <n v="1716728"/>
    <x v="0"/>
    <s v="Diana DeGette"/>
  </r>
  <r>
    <n v="1636540"/>
    <x v="0"/>
    <s v="Diana DeGette"/>
  </r>
  <r>
    <n v="1311229"/>
    <x v="0"/>
    <s v="Diana DeGette"/>
  </r>
  <r>
    <n v="1647054"/>
    <x v="0"/>
    <s v="Diana DeGette"/>
  </r>
  <r>
    <n v="1539965"/>
    <x v="0"/>
    <s v="Diana DeGette"/>
  </r>
  <r>
    <n v="1856025"/>
    <x v="0"/>
    <s v="Diana DeGette"/>
  </r>
  <r>
    <n v="1953897"/>
    <x v="0"/>
    <s v="Diana DeGette"/>
  </r>
  <r>
    <n v="1530636"/>
    <x v="0"/>
    <s v="Diana DeGette"/>
  </r>
  <r>
    <n v="1037115"/>
    <x v="0"/>
    <s v="Diana DeGette"/>
  </r>
  <r>
    <n v="1674071"/>
    <x v="0"/>
    <s v="Diana DeGette"/>
  </r>
  <r>
    <n v="1746271"/>
    <x v="0"/>
    <s v="Diana DeGette"/>
  </r>
  <r>
    <n v="1771464"/>
    <x v="0"/>
    <s v="Diana DeGette"/>
  </r>
  <r>
    <n v="1035997"/>
    <x v="0"/>
    <s v="Diana DeGette"/>
  </r>
  <r>
    <n v="1209559"/>
    <x v="0"/>
    <s v="Diana DeGette"/>
  </r>
  <r>
    <n v="1185861"/>
    <x v="0"/>
    <s v="Diana DeGette"/>
  </r>
  <r>
    <n v="1502082"/>
    <x v="0"/>
    <s v="Diana DeGette"/>
  </r>
  <r>
    <n v="1921130"/>
    <x v="0"/>
    <s v="Diana DeGette"/>
  </r>
  <r>
    <n v="1042748"/>
    <x v="0"/>
    <s v="Diana DeGette"/>
  </r>
  <r>
    <n v="1970849"/>
    <x v="0"/>
    <s v="Diana DeGette"/>
  </r>
  <r>
    <n v="1870575"/>
    <x v="0"/>
    <s v="Diana DeGette"/>
  </r>
  <r>
    <n v="1722167"/>
    <x v="0"/>
    <s v="Diana DeGette"/>
  </r>
  <r>
    <n v="1605916"/>
    <x v="0"/>
    <s v="Diana DeGette"/>
  </r>
  <r>
    <n v="1879699"/>
    <x v="0"/>
    <s v="Diana DeGette"/>
  </r>
  <r>
    <n v="1768325"/>
    <x v="0"/>
    <s v="Diana DeGette"/>
  </r>
  <r>
    <n v="1544955"/>
    <x v="0"/>
    <s v="Diana DeGette"/>
  </r>
  <r>
    <n v="1006200"/>
    <x v="0"/>
    <s v="Diana DeGette"/>
  </r>
  <r>
    <n v="1628126"/>
    <x v="0"/>
    <s v="Diana DeGette"/>
  </r>
  <r>
    <n v="1842381"/>
    <x v="0"/>
    <s v="Diana DeGette"/>
  </r>
  <r>
    <n v="1619480"/>
    <x v="0"/>
    <s v="Diana DeGette"/>
  </r>
  <r>
    <n v="1767259"/>
    <x v="0"/>
    <s v="Diana DeGette"/>
  </r>
  <r>
    <n v="1020956"/>
    <x v="0"/>
    <s v="Diana DeGette"/>
  </r>
  <r>
    <n v="1119619"/>
    <x v="0"/>
    <s v="Diana DeGette"/>
  </r>
  <r>
    <n v="1141221"/>
    <x v="0"/>
    <s v="Diana DeGette"/>
  </r>
  <r>
    <n v="1418637"/>
    <x v="0"/>
    <s v="Diana DeGette"/>
  </r>
  <r>
    <n v="1126072"/>
    <x v="0"/>
    <s v="Diana DeGette"/>
  </r>
  <r>
    <n v="1814408"/>
    <x v="0"/>
    <s v="Diana DeGette"/>
  </r>
  <r>
    <n v="1487952"/>
    <x v="0"/>
    <s v="Diana DeGette"/>
  </r>
  <r>
    <n v="1846183"/>
    <x v="0"/>
    <s v="Diana DeGette"/>
  </r>
  <r>
    <n v="1238767"/>
    <x v="0"/>
    <s v="Diana DeGette"/>
  </r>
  <r>
    <n v="1991615"/>
    <x v="0"/>
    <s v="Diana DeGette"/>
  </r>
  <r>
    <n v="1074953"/>
    <x v="0"/>
    <s v="Diana DeGette"/>
  </r>
  <r>
    <n v="1796992"/>
    <x v="0"/>
    <s v="Diana DeGette"/>
  </r>
  <r>
    <n v="1610850"/>
    <x v="0"/>
    <s v="Diana DeGette"/>
  </r>
  <r>
    <n v="1005303"/>
    <x v="0"/>
    <s v="Diana DeGette"/>
  </r>
  <r>
    <n v="1155868"/>
    <x v="0"/>
    <s v="Diana DeGette"/>
  </r>
  <r>
    <n v="1562396"/>
    <x v="0"/>
    <s v="Diana DeGette"/>
  </r>
  <r>
    <n v="1380099"/>
    <x v="0"/>
    <s v="Diana DeGette"/>
  </r>
  <r>
    <n v="1440695"/>
    <x v="0"/>
    <s v="Diana DeGette"/>
  </r>
  <r>
    <n v="1547616"/>
    <x v="0"/>
    <s v="Diana DeGette"/>
  </r>
  <r>
    <n v="1646477"/>
    <x v="0"/>
    <s v="Diana DeGette"/>
  </r>
  <r>
    <n v="1567787"/>
    <x v="0"/>
    <s v="Diana DeGette"/>
  </r>
  <r>
    <n v="1544615"/>
    <x v="0"/>
    <s v="Diana DeGette"/>
  </r>
  <r>
    <n v="1920492"/>
    <x v="0"/>
    <s v="Diana DeGette"/>
  </r>
  <r>
    <n v="1110964"/>
    <x v="0"/>
    <s v="Diana DeGette"/>
  </r>
  <r>
    <n v="1720482"/>
    <x v="0"/>
    <s v="Diana DeGette"/>
  </r>
  <r>
    <n v="1093219"/>
    <x v="0"/>
    <s v="Diana DeGette"/>
  </r>
  <r>
    <n v="1240545"/>
    <x v="0"/>
    <s v="Diana DeGette"/>
  </r>
  <r>
    <n v="1313436"/>
    <x v="0"/>
    <s v="Diana DeGette"/>
  </r>
  <r>
    <n v="1594437"/>
    <x v="0"/>
    <s v="Diana DeGette"/>
  </r>
  <r>
    <n v="1456771"/>
    <x v="0"/>
    <s v="Diana DeGette"/>
  </r>
  <r>
    <n v="1296322"/>
    <x v="0"/>
    <s v="Diana DeGette"/>
  </r>
  <r>
    <n v="1127634"/>
    <x v="0"/>
    <s v="Diana DeGette"/>
  </r>
  <r>
    <n v="1889786"/>
    <x v="0"/>
    <s v="Diana DeGette"/>
  </r>
  <r>
    <n v="1740796"/>
    <x v="0"/>
    <s v="Diana DeGette"/>
  </r>
  <r>
    <n v="1075695"/>
    <x v="0"/>
    <s v="Diana DeGette"/>
  </r>
  <r>
    <n v="1136335"/>
    <x v="0"/>
    <s v="Diana DeGette"/>
  </r>
  <r>
    <n v="1216090"/>
    <x v="0"/>
    <s v="Diana DeGette"/>
  </r>
  <r>
    <n v="1292225"/>
    <x v="0"/>
    <s v="Diana DeGette"/>
  </r>
  <r>
    <n v="1591007"/>
    <x v="0"/>
    <s v="Diana DeGette"/>
  </r>
  <r>
    <n v="1103613"/>
    <x v="0"/>
    <s v="Diana DeGette"/>
  </r>
  <r>
    <n v="1502015"/>
    <x v="0"/>
    <s v="Diana DeGette"/>
  </r>
  <r>
    <n v="1105245"/>
    <x v="0"/>
    <s v="Diana DeGette"/>
  </r>
  <r>
    <n v="1128971"/>
    <x v="0"/>
    <s v="Diana DeGette"/>
  </r>
  <r>
    <n v="1137757"/>
    <x v="0"/>
    <s v="Diana DeGette"/>
  </r>
  <r>
    <n v="1180832"/>
    <x v="0"/>
    <s v="Diana DeGette"/>
  </r>
  <r>
    <n v="1080339"/>
    <x v="0"/>
    <s v="Diana DeGette"/>
  </r>
  <r>
    <n v="1957081"/>
    <x v="0"/>
    <s v="Diana DeGette"/>
  </r>
  <r>
    <n v="1762262"/>
    <x v="0"/>
    <s v="Diana DeGette"/>
  </r>
  <r>
    <n v="1743708"/>
    <x v="0"/>
    <s v="Diana DeGette"/>
  </r>
  <r>
    <n v="1535886"/>
    <x v="0"/>
    <s v="Diana DeGette"/>
  </r>
  <r>
    <n v="1487019"/>
    <x v="0"/>
    <s v="Diana DeGette"/>
  </r>
  <r>
    <n v="1683283"/>
    <x v="0"/>
    <s v="Diana DeGette"/>
  </r>
  <r>
    <n v="1219140"/>
    <x v="0"/>
    <s v="Diana DeGette"/>
  </r>
  <r>
    <n v="1999262"/>
    <x v="0"/>
    <s v="Diana DeGette"/>
  </r>
  <r>
    <n v="1357446"/>
    <x v="0"/>
    <s v="Diana DeGette"/>
  </r>
  <r>
    <n v="1880343"/>
    <x v="0"/>
    <s v="Diana DeGette"/>
  </r>
  <r>
    <n v="1451443"/>
    <x v="0"/>
    <s v="Diana DeGette"/>
  </r>
  <r>
    <n v="1316121"/>
    <x v="0"/>
    <s v="Diana DeGette"/>
  </r>
  <r>
    <n v="1085476"/>
    <x v="0"/>
    <s v="Diana DeGette"/>
  </r>
  <r>
    <n v="1014846"/>
    <x v="0"/>
    <s v="Diana DeGette"/>
  </r>
  <r>
    <n v="1296099"/>
    <x v="0"/>
    <s v="Diana DeGette"/>
  </r>
  <r>
    <n v="1546488"/>
    <x v="0"/>
    <s v="Diana DeGette"/>
  </r>
  <r>
    <n v="1071624"/>
    <x v="0"/>
    <s v="Diana DeGette"/>
  </r>
  <r>
    <n v="1245452"/>
    <x v="0"/>
    <s v="Diana DeGette"/>
  </r>
  <r>
    <n v="1076630"/>
    <x v="0"/>
    <s v="Diana DeGette"/>
  </r>
  <r>
    <n v="1038831"/>
    <x v="0"/>
    <s v="Diana DeGette"/>
  </r>
  <r>
    <n v="1526160"/>
    <x v="0"/>
    <s v="Diana DeGette"/>
  </r>
  <r>
    <n v="1042157"/>
    <x v="0"/>
    <s v="Diana DeGette"/>
  </r>
  <r>
    <n v="1804638"/>
    <x v="0"/>
    <s v="Diana DeGette"/>
  </r>
  <r>
    <n v="1176844"/>
    <x v="0"/>
    <s v="Diana DeGette"/>
  </r>
  <r>
    <n v="1682977"/>
    <x v="0"/>
    <s v="Diana DeGette"/>
  </r>
  <r>
    <n v="1313207"/>
    <x v="0"/>
    <s v="Diana DeGette"/>
  </r>
  <r>
    <n v="1097382"/>
    <x v="0"/>
    <s v="Diana DeGette"/>
  </r>
  <r>
    <n v="1318605"/>
    <x v="0"/>
    <s v="Diana DeGette"/>
  </r>
  <r>
    <n v="1572998"/>
    <x v="0"/>
    <s v="Diana DeGette"/>
  </r>
  <r>
    <n v="1950932"/>
    <x v="0"/>
    <s v="Diana DeGette"/>
  </r>
  <r>
    <n v="1513549"/>
    <x v="0"/>
    <s v="Diana DeGette"/>
  </r>
  <r>
    <n v="1210240"/>
    <x v="0"/>
    <s v="Diana DeGette"/>
  </r>
  <r>
    <n v="1896528"/>
    <x v="0"/>
    <s v="Diana DeGette"/>
  </r>
  <r>
    <n v="1590780"/>
    <x v="0"/>
    <s v="Diana DeGette"/>
  </r>
  <r>
    <n v="1356484"/>
    <x v="0"/>
    <s v="Diana DeGette"/>
  </r>
  <r>
    <n v="1977064"/>
    <x v="0"/>
    <s v="Diana DeGette"/>
  </r>
  <r>
    <n v="1111438"/>
    <x v="0"/>
    <s v="Diana DeGette"/>
  </r>
  <r>
    <n v="1882436"/>
    <x v="0"/>
    <s v="Diana DeGette"/>
  </r>
  <r>
    <n v="1070165"/>
    <x v="0"/>
    <s v="Diana DeGette"/>
  </r>
  <r>
    <n v="1450640"/>
    <x v="0"/>
    <s v="Diana DeGette"/>
  </r>
  <r>
    <n v="1626954"/>
    <x v="0"/>
    <s v="Diana DeGette"/>
  </r>
  <r>
    <n v="1297680"/>
    <x v="0"/>
    <s v="Diana DeGette"/>
  </r>
  <r>
    <n v="1501964"/>
    <x v="0"/>
    <s v="Diana DeGette"/>
  </r>
  <r>
    <n v="1320774"/>
    <x v="0"/>
    <s v="Diana DeGette"/>
  </r>
  <r>
    <n v="1048662"/>
    <x v="0"/>
    <s v="Diana DeGette"/>
  </r>
  <r>
    <n v="1454118"/>
    <x v="0"/>
    <s v="Diana DeGette"/>
  </r>
  <r>
    <n v="1244865"/>
    <x v="0"/>
    <s v="Diana DeGette"/>
  </r>
  <r>
    <n v="1662607"/>
    <x v="0"/>
    <s v="Diana DeGette"/>
  </r>
  <r>
    <n v="1041297"/>
    <x v="0"/>
    <s v="Diana DeGette"/>
  </r>
  <r>
    <n v="1650317"/>
    <x v="0"/>
    <s v="Diana DeGette"/>
  </r>
  <r>
    <n v="1810645"/>
    <x v="0"/>
    <s v="Diana DeGette"/>
  </r>
  <r>
    <n v="1748504"/>
    <x v="0"/>
    <s v="Diana DeGette"/>
  </r>
  <r>
    <n v="1736029"/>
    <x v="0"/>
    <s v="Diana DeGette"/>
  </r>
  <r>
    <n v="1304162"/>
    <x v="0"/>
    <s v="Diana DeGette"/>
  </r>
  <r>
    <n v="1333197"/>
    <x v="0"/>
    <s v="Diana DeGette"/>
  </r>
  <r>
    <n v="1506860"/>
    <x v="0"/>
    <s v="Diana DeGette"/>
  </r>
  <r>
    <n v="1572763"/>
    <x v="0"/>
    <s v="Diana DeGette"/>
  </r>
  <r>
    <n v="1754521"/>
    <x v="0"/>
    <s v="Diana DeGette"/>
  </r>
  <r>
    <n v="1085318"/>
    <x v="0"/>
    <s v="Diana DeGette"/>
  </r>
  <r>
    <n v="1559016"/>
    <x v="0"/>
    <s v="Diana DeGette"/>
  </r>
  <r>
    <n v="1824108"/>
    <x v="0"/>
    <s v="Diana DeGette"/>
  </r>
  <r>
    <n v="1727057"/>
    <x v="0"/>
    <s v="Diana DeGette"/>
  </r>
  <r>
    <n v="1227921"/>
    <x v="0"/>
    <s v="Diana DeGette"/>
  </r>
  <r>
    <n v="1740936"/>
    <x v="0"/>
    <s v="Diana DeGette"/>
  </r>
  <r>
    <n v="1132710"/>
    <x v="0"/>
    <s v="Diana DeGette"/>
  </r>
  <r>
    <n v="1879007"/>
    <x v="0"/>
    <s v="Diana DeGette"/>
  </r>
  <r>
    <n v="1548325"/>
    <x v="0"/>
    <s v="Diana DeGette"/>
  </r>
  <r>
    <n v="1454498"/>
    <x v="0"/>
    <s v="Diana DeGette"/>
  </r>
  <r>
    <n v="1282599"/>
    <x v="0"/>
    <s v="Diana DeGette"/>
  </r>
  <r>
    <n v="1392509"/>
    <x v="0"/>
    <s v="Diana DeGette"/>
  </r>
  <r>
    <n v="1379301"/>
    <x v="0"/>
    <s v="Diana DeGette"/>
  </r>
  <r>
    <n v="1575092"/>
    <x v="0"/>
    <s v="Diana DeGette"/>
  </r>
  <r>
    <n v="1168498"/>
    <x v="0"/>
    <s v="Diana DeGette"/>
  </r>
  <r>
    <n v="1141376"/>
    <x v="0"/>
    <s v="Diana DeGette"/>
  </r>
  <r>
    <n v="1426808"/>
    <x v="0"/>
    <s v="Diana DeGette"/>
  </r>
  <r>
    <n v="1768991"/>
    <x v="0"/>
    <s v="Diana DeGette"/>
  </r>
  <r>
    <n v="1018666"/>
    <x v="0"/>
    <s v="Diana DeGette"/>
  </r>
  <r>
    <n v="1643825"/>
    <x v="0"/>
    <s v="Diana DeGette"/>
  </r>
  <r>
    <n v="1927645"/>
    <x v="0"/>
    <s v="Diana DeGette"/>
  </r>
  <r>
    <n v="1800288"/>
    <x v="0"/>
    <s v="Diana DeGette"/>
  </r>
  <r>
    <n v="1883338"/>
    <x v="0"/>
    <s v="Diana DeGette"/>
  </r>
  <r>
    <n v="1692636"/>
    <x v="0"/>
    <s v="Diana DeGette"/>
  </r>
  <r>
    <n v="1885866"/>
    <x v="0"/>
    <s v="Diana DeGette"/>
  </r>
  <r>
    <n v="1389714"/>
    <x v="0"/>
    <s v="Diana DeGette"/>
  </r>
  <r>
    <n v="1314303"/>
    <x v="0"/>
    <s v="Diana DeGette"/>
  </r>
  <r>
    <n v="1827528"/>
    <x v="0"/>
    <s v="Diana DeGette"/>
  </r>
  <r>
    <n v="1126926"/>
    <x v="0"/>
    <s v="Diana DeGette"/>
  </r>
  <r>
    <n v="1383281"/>
    <x v="0"/>
    <s v="Diana DeGette"/>
  </r>
  <r>
    <n v="1369864"/>
    <x v="0"/>
    <s v="Diana DeGette"/>
  </r>
  <r>
    <n v="1973748"/>
    <x v="0"/>
    <s v="Diana DeGette"/>
  </r>
  <r>
    <n v="1044456"/>
    <x v="0"/>
    <s v="Diana DeGette"/>
  </r>
  <r>
    <n v="1260557"/>
    <x v="0"/>
    <s v="Diana DeGette"/>
  </r>
  <r>
    <n v="1554532"/>
    <x v="0"/>
    <s v="Diana DeGette"/>
  </r>
  <r>
    <n v="1527141"/>
    <x v="0"/>
    <s v="Diana DeGette"/>
  </r>
  <r>
    <n v="1555830"/>
    <x v="0"/>
    <s v="Diana DeGette"/>
  </r>
  <r>
    <n v="1641494"/>
    <x v="0"/>
    <s v="Diana DeGette"/>
  </r>
  <r>
    <n v="1388050"/>
    <x v="0"/>
    <s v="Diana DeGette"/>
  </r>
  <r>
    <n v="1519883"/>
    <x v="0"/>
    <s v="Diana DeGette"/>
  </r>
  <r>
    <n v="1396896"/>
    <x v="0"/>
    <s v="Diana DeGette"/>
  </r>
  <r>
    <n v="1070057"/>
    <x v="0"/>
    <s v="Diana DeGette"/>
  </r>
  <r>
    <n v="1776922"/>
    <x v="0"/>
    <s v="Diana DeGette"/>
  </r>
  <r>
    <n v="1765927"/>
    <x v="0"/>
    <s v="Diana DeGette"/>
  </r>
  <r>
    <n v="1653472"/>
    <x v="0"/>
    <s v="Diana DeGette"/>
  </r>
  <r>
    <n v="1511444"/>
    <x v="0"/>
    <s v="Diana DeGette"/>
  </r>
  <r>
    <n v="1904677"/>
    <x v="0"/>
    <s v="Diana DeGette"/>
  </r>
  <r>
    <n v="1659772"/>
    <x v="0"/>
    <s v="Diana DeGette"/>
  </r>
  <r>
    <n v="1195110"/>
    <x v="0"/>
    <s v="Diana DeGette"/>
  </r>
  <r>
    <n v="1603961"/>
    <x v="0"/>
    <s v="Diana DeGette"/>
  </r>
  <r>
    <n v="1690545"/>
    <x v="0"/>
    <s v="Diana DeGette"/>
  </r>
  <r>
    <n v="1238860"/>
    <x v="0"/>
    <s v="Diana DeGette"/>
  </r>
  <r>
    <n v="1844752"/>
    <x v="0"/>
    <s v="Diana DeGette"/>
  </r>
  <r>
    <n v="1643754"/>
    <x v="0"/>
    <s v="Diana DeGette"/>
  </r>
  <r>
    <n v="1396476"/>
    <x v="0"/>
    <s v="Diana DeGette"/>
  </r>
  <r>
    <n v="1597436"/>
    <x v="0"/>
    <s v="Diana DeGette"/>
  </r>
  <r>
    <n v="1083741"/>
    <x v="0"/>
    <s v="Diana DeGette"/>
  </r>
  <r>
    <n v="1882888"/>
    <x v="0"/>
    <s v="Diana DeGette"/>
  </r>
  <r>
    <n v="1943015"/>
    <x v="0"/>
    <s v="Diana DeGette"/>
  </r>
  <r>
    <n v="1845820"/>
    <x v="0"/>
    <s v="Diana DeGette"/>
  </r>
  <r>
    <n v="1550534"/>
    <x v="0"/>
    <s v="Diana DeGette"/>
  </r>
  <r>
    <n v="1523877"/>
    <x v="0"/>
    <s v="Diana DeGette"/>
  </r>
  <r>
    <n v="1896088"/>
    <x v="0"/>
    <s v="Diana DeGette"/>
  </r>
  <r>
    <n v="1495878"/>
    <x v="0"/>
    <s v="Diana DeGette"/>
  </r>
  <r>
    <n v="1900599"/>
    <x v="0"/>
    <s v="Diana DeGette"/>
  </r>
  <r>
    <n v="1270807"/>
    <x v="0"/>
    <s v="Diana DeGette"/>
  </r>
  <r>
    <n v="1775926"/>
    <x v="0"/>
    <s v="Diana DeGette"/>
  </r>
  <r>
    <n v="1331301"/>
    <x v="0"/>
    <s v="Diana DeGette"/>
  </r>
  <r>
    <n v="1530831"/>
    <x v="0"/>
    <s v="Diana DeGette"/>
  </r>
  <r>
    <n v="1174635"/>
    <x v="0"/>
    <s v="Diana DeGette"/>
  </r>
  <r>
    <n v="1238670"/>
    <x v="0"/>
    <s v="Diana DeGette"/>
  </r>
  <r>
    <n v="1300988"/>
    <x v="0"/>
    <s v="Diana DeGette"/>
  </r>
  <r>
    <n v="1322192"/>
    <x v="0"/>
    <s v="Diana DeGette"/>
  </r>
  <r>
    <n v="1447536"/>
    <x v="0"/>
    <s v="Diana DeGette"/>
  </r>
  <r>
    <n v="1351888"/>
    <x v="0"/>
    <s v="Diana DeGette"/>
  </r>
  <r>
    <n v="1356618"/>
    <x v="0"/>
    <s v="Diana DeGette"/>
  </r>
  <r>
    <n v="1820151"/>
    <x v="0"/>
    <s v="Diana DeGette"/>
  </r>
  <r>
    <n v="1069455"/>
    <x v="0"/>
    <s v="Diana DeGette"/>
  </r>
  <r>
    <n v="1301448"/>
    <x v="0"/>
    <s v="Diana DeGette"/>
  </r>
  <r>
    <n v="1535424"/>
    <x v="0"/>
    <s v="Diana DeGette"/>
  </r>
  <r>
    <n v="1312062"/>
    <x v="0"/>
    <s v="Diana DeGette"/>
  </r>
  <r>
    <n v="1566950"/>
    <x v="0"/>
    <s v="Diana DeGette"/>
  </r>
  <r>
    <n v="1298402"/>
    <x v="0"/>
    <s v="Diana DeGette"/>
  </r>
  <r>
    <n v="1374920"/>
    <x v="0"/>
    <s v="Diana DeGette"/>
  </r>
  <r>
    <n v="1313236"/>
    <x v="0"/>
    <s v="Diana DeGette"/>
  </r>
  <r>
    <n v="1909075"/>
    <x v="0"/>
    <s v="Diana DeGette"/>
  </r>
  <r>
    <n v="1035882"/>
    <x v="0"/>
    <s v="Diana DeGette"/>
  </r>
  <r>
    <n v="1312684"/>
    <x v="0"/>
    <s v="Diana DeGette"/>
  </r>
  <r>
    <n v="1236762"/>
    <x v="0"/>
    <s v="Diana DeGette"/>
  </r>
  <r>
    <n v="1073626"/>
    <x v="0"/>
    <s v="Diana DeGette"/>
  </r>
  <r>
    <n v="1020297"/>
    <x v="0"/>
    <s v="Diana DeGette"/>
  </r>
  <r>
    <n v="1250987"/>
    <x v="0"/>
    <s v="Diana DeGette"/>
  </r>
  <r>
    <n v="1464015"/>
    <x v="0"/>
    <s v="Diana DeGette"/>
  </r>
  <r>
    <n v="1204399"/>
    <x v="0"/>
    <s v="Diana DeGette"/>
  </r>
  <r>
    <n v="1234357"/>
    <x v="0"/>
    <s v="Diana DeGette"/>
  </r>
  <r>
    <n v="1025795"/>
    <x v="0"/>
    <s v="Diana DeGette"/>
  </r>
  <r>
    <n v="1862014"/>
    <x v="0"/>
    <s v="Diana DeGette"/>
  </r>
  <r>
    <n v="1483843"/>
    <x v="0"/>
    <s v="Diana DeGette"/>
  </r>
  <r>
    <n v="1097763"/>
    <x v="0"/>
    <s v="Diana DeGette"/>
  </r>
  <r>
    <n v="1270196"/>
    <x v="0"/>
    <s v="Diana DeGette"/>
  </r>
  <r>
    <n v="1475403"/>
    <x v="0"/>
    <s v="Diana DeGette"/>
  </r>
  <r>
    <n v="1800024"/>
    <x v="0"/>
    <s v="Diana DeGette"/>
  </r>
  <r>
    <n v="1165888"/>
    <x v="0"/>
    <s v="Diana DeGette"/>
  </r>
  <r>
    <n v="1590653"/>
    <x v="0"/>
    <s v="Diana DeGette"/>
  </r>
  <r>
    <n v="1581491"/>
    <x v="0"/>
    <s v="Diana DeGette"/>
  </r>
  <r>
    <n v="1785134"/>
    <x v="0"/>
    <s v="Diana DeGette"/>
  </r>
  <r>
    <n v="1038043"/>
    <x v="0"/>
    <s v="Diana DeGette"/>
  </r>
  <r>
    <n v="1506898"/>
    <x v="0"/>
    <s v="Diana DeGette"/>
  </r>
  <r>
    <n v="1364738"/>
    <x v="0"/>
    <s v="Diana DeGette"/>
  </r>
  <r>
    <n v="1965874"/>
    <x v="0"/>
    <s v="Diana DeGette"/>
  </r>
  <r>
    <n v="1352759"/>
    <x v="0"/>
    <s v="Diana DeGette"/>
  </r>
  <r>
    <n v="1410353"/>
    <x v="0"/>
    <s v="Diana DeGette"/>
  </r>
  <r>
    <n v="1917302"/>
    <x v="0"/>
    <s v="Diana DeGette"/>
  </r>
  <r>
    <n v="1360939"/>
    <x v="0"/>
    <s v="Diana DeGette"/>
  </r>
  <r>
    <n v="1936578"/>
    <x v="0"/>
    <s v="Diana DeGette"/>
  </r>
  <r>
    <n v="1776307"/>
    <x v="0"/>
    <s v="Diana DeGette"/>
  </r>
  <r>
    <n v="1228203"/>
    <x v="0"/>
    <s v="Diana DeGette"/>
  </r>
  <r>
    <n v="1475556"/>
    <x v="0"/>
    <s v="Diana DeGette"/>
  </r>
  <r>
    <n v="1974544"/>
    <x v="0"/>
    <s v="Diana DeGette"/>
  </r>
  <r>
    <n v="1168084"/>
    <x v="0"/>
    <s v="Diana DeGette"/>
  </r>
  <r>
    <n v="1157373"/>
    <x v="0"/>
    <s v="Diana DeGette"/>
  </r>
  <r>
    <n v="1135767"/>
    <x v="0"/>
    <s v="Diana DeGette"/>
  </r>
  <r>
    <n v="1638941"/>
    <x v="0"/>
    <s v="Diana DeGette"/>
  </r>
  <r>
    <n v="1131314"/>
    <x v="0"/>
    <s v="Diana DeGette"/>
  </r>
  <r>
    <n v="1881811"/>
    <x v="0"/>
    <s v="Diana DeGette"/>
  </r>
  <r>
    <n v="1875659"/>
    <x v="0"/>
    <s v="Diana DeGette"/>
  </r>
  <r>
    <n v="1828841"/>
    <x v="0"/>
    <s v="Diana DeGette"/>
  </r>
  <r>
    <n v="1144694"/>
    <x v="0"/>
    <s v="Diana DeGette"/>
  </r>
  <r>
    <n v="1723090"/>
    <x v="0"/>
    <s v="Diana DeGette"/>
  </r>
  <r>
    <n v="1657699"/>
    <x v="0"/>
    <s v="Diana DeGette"/>
  </r>
  <r>
    <n v="1180821"/>
    <x v="0"/>
    <s v="Diana DeGette"/>
  </r>
  <r>
    <n v="1830377"/>
    <x v="0"/>
    <s v="Diana DeGette"/>
  </r>
  <r>
    <n v="1822602"/>
    <x v="0"/>
    <s v="Diana DeGette"/>
  </r>
  <r>
    <n v="1886885"/>
    <x v="0"/>
    <s v="Diana DeGette"/>
  </r>
  <r>
    <n v="1059493"/>
    <x v="0"/>
    <s v="Diana DeGette"/>
  </r>
  <r>
    <n v="1379361"/>
    <x v="0"/>
    <s v="Diana DeGette"/>
  </r>
  <r>
    <n v="1074759"/>
    <x v="0"/>
    <s v="Diana DeGette"/>
  </r>
  <r>
    <n v="1186772"/>
    <x v="0"/>
    <s v="Diana DeGette"/>
  </r>
  <r>
    <n v="1062423"/>
    <x v="0"/>
    <s v="Diana DeGette"/>
  </r>
  <r>
    <n v="1196331"/>
    <x v="0"/>
    <s v="Diana DeGette"/>
  </r>
  <r>
    <n v="1072907"/>
    <x v="0"/>
    <s v="Diana DeGette"/>
  </r>
  <r>
    <n v="1300088"/>
    <x v="0"/>
    <s v="Diana DeGette"/>
  </r>
  <r>
    <n v="1468645"/>
    <x v="0"/>
    <s v="Diana DeGette"/>
  </r>
  <r>
    <n v="1399668"/>
    <x v="0"/>
    <s v="Diana DeGette"/>
  </r>
  <r>
    <n v="1059681"/>
    <x v="0"/>
    <s v="Diana DeGette"/>
  </r>
  <r>
    <n v="1637826"/>
    <x v="0"/>
    <s v="Diana DeGette"/>
  </r>
  <r>
    <n v="1057033"/>
    <x v="0"/>
    <s v="Diana DeGette"/>
  </r>
  <r>
    <n v="1182649"/>
    <x v="0"/>
    <s v="Diana DeGette"/>
  </r>
  <r>
    <n v="1662757"/>
    <x v="0"/>
    <s v="Diana DeGette"/>
  </r>
  <r>
    <n v="1604843"/>
    <x v="0"/>
    <s v="Diana DeGette"/>
  </r>
  <r>
    <n v="1983118"/>
    <x v="0"/>
    <s v="Diana DeGette"/>
  </r>
  <r>
    <n v="1750057"/>
    <x v="0"/>
    <s v="Diana DeGette"/>
  </r>
  <r>
    <n v="1307964"/>
    <x v="0"/>
    <s v="Diana DeGette"/>
  </r>
  <r>
    <n v="1483715"/>
    <x v="0"/>
    <s v="Diana DeGette"/>
  </r>
  <r>
    <n v="1207012"/>
    <x v="0"/>
    <s v="Diana DeGette"/>
  </r>
  <r>
    <n v="1719870"/>
    <x v="0"/>
    <s v="Diana DeGette"/>
  </r>
  <r>
    <n v="1707270"/>
    <x v="0"/>
    <s v="Diana DeGette"/>
  </r>
  <r>
    <n v="1879635"/>
    <x v="0"/>
    <s v="Diana DeGette"/>
  </r>
  <r>
    <n v="1132633"/>
    <x v="0"/>
    <s v="Diana DeGette"/>
  </r>
  <r>
    <n v="1542695"/>
    <x v="0"/>
    <s v="Diana DeGette"/>
  </r>
  <r>
    <n v="1863693"/>
    <x v="0"/>
    <s v="Diana DeGette"/>
  </r>
  <r>
    <n v="1856599"/>
    <x v="0"/>
    <s v="Diana DeGette"/>
  </r>
  <r>
    <n v="1486568"/>
    <x v="0"/>
    <s v="Diana DeGette"/>
  </r>
  <r>
    <n v="1054258"/>
    <x v="0"/>
    <s v="Diana DeGette"/>
  </r>
  <r>
    <n v="1997621"/>
    <x v="0"/>
    <s v="Diana DeGette"/>
  </r>
  <r>
    <n v="1300913"/>
    <x v="0"/>
    <s v="Diana DeGette"/>
  </r>
  <r>
    <n v="1187261"/>
    <x v="0"/>
    <s v="Diana DeGette"/>
  </r>
  <r>
    <n v="1851874"/>
    <x v="0"/>
    <s v="Diana DeGette"/>
  </r>
  <r>
    <n v="1372364"/>
    <x v="0"/>
    <s v="Diana DeGette"/>
  </r>
  <r>
    <n v="1201104"/>
    <x v="0"/>
    <s v="Diana DeGette"/>
  </r>
  <r>
    <n v="1238816"/>
    <x v="0"/>
    <s v="Diana DeGette"/>
  </r>
  <r>
    <n v="1818840"/>
    <x v="0"/>
    <s v="Diana DeGette"/>
  </r>
  <r>
    <n v="1196669"/>
    <x v="0"/>
    <s v="Diana DeGette"/>
  </r>
  <r>
    <n v="1785286"/>
    <x v="0"/>
    <s v="Diana DeGette"/>
  </r>
  <r>
    <n v="1371949"/>
    <x v="0"/>
    <s v="Diana DeGette"/>
  </r>
  <r>
    <n v="1056341"/>
    <x v="0"/>
    <s v="Diana DeGette"/>
  </r>
  <r>
    <n v="1331677"/>
    <x v="0"/>
    <s v="Diana DeGette"/>
  </r>
  <r>
    <n v="1228858"/>
    <x v="0"/>
    <s v="Diana DeGette"/>
  </r>
  <r>
    <n v="1466329"/>
    <x v="0"/>
    <s v="Diana DeGette"/>
  </r>
  <r>
    <n v="1908938"/>
    <x v="0"/>
    <s v="Diana DeGette"/>
  </r>
  <r>
    <n v="1121253"/>
    <x v="0"/>
    <s v="Diana DeGette"/>
  </r>
  <r>
    <n v="1205820"/>
    <x v="0"/>
    <s v="Diana DeGette"/>
  </r>
  <r>
    <n v="1868987"/>
    <x v="0"/>
    <s v="Diana DeGette"/>
  </r>
  <r>
    <n v="1484121"/>
    <x v="0"/>
    <s v="Diana DeGette"/>
  </r>
  <r>
    <n v="1904028"/>
    <x v="0"/>
    <s v="Diana DeGette"/>
  </r>
  <r>
    <n v="1373537"/>
    <x v="0"/>
    <s v="Diana DeGette"/>
  </r>
  <r>
    <n v="1608304"/>
    <x v="0"/>
    <s v="Diana DeGette"/>
  </r>
  <r>
    <n v="1767981"/>
    <x v="0"/>
    <s v="Diana DeGette"/>
  </r>
  <r>
    <n v="1592338"/>
    <x v="0"/>
    <s v="Diana DeGette"/>
  </r>
  <r>
    <n v="1353903"/>
    <x v="0"/>
    <s v="Diana DeGette"/>
  </r>
  <r>
    <n v="1614319"/>
    <x v="0"/>
    <s v="Diana DeGette"/>
  </r>
  <r>
    <n v="1481005"/>
    <x v="0"/>
    <s v="Diana DeGette"/>
  </r>
  <r>
    <n v="1623352"/>
    <x v="0"/>
    <s v="Diana DeGette"/>
  </r>
  <r>
    <n v="1784623"/>
    <x v="0"/>
    <s v="Diana DeGette"/>
  </r>
  <r>
    <n v="1085015"/>
    <x v="0"/>
    <s v="Diana DeGette"/>
  </r>
  <r>
    <n v="1119368"/>
    <x v="0"/>
    <s v="Diana DeGette"/>
  </r>
  <r>
    <n v="1263893"/>
    <x v="0"/>
    <s v="Diana DeGette"/>
  </r>
  <r>
    <n v="1451363"/>
    <x v="0"/>
    <s v="Diana DeGette"/>
  </r>
  <r>
    <n v="1933944"/>
    <x v="0"/>
    <s v="Diana DeGette"/>
  </r>
  <r>
    <n v="1985503"/>
    <x v="0"/>
    <s v="Diana DeGette"/>
  </r>
  <r>
    <n v="1821441"/>
    <x v="0"/>
    <s v="Diana DeGette"/>
  </r>
  <r>
    <n v="1587665"/>
    <x v="0"/>
    <s v="Diana DeGette"/>
  </r>
  <r>
    <n v="1583173"/>
    <x v="0"/>
    <s v="Diana DeGette"/>
  </r>
  <r>
    <n v="1143395"/>
    <x v="0"/>
    <s v="Diana DeGette"/>
  </r>
  <r>
    <n v="1493149"/>
    <x v="0"/>
    <s v="Diana DeGette"/>
  </r>
  <r>
    <n v="1343184"/>
    <x v="0"/>
    <s v="Diana DeGette"/>
  </r>
  <r>
    <n v="1352243"/>
    <x v="0"/>
    <s v="Diana DeGette"/>
  </r>
  <r>
    <n v="1919673"/>
    <x v="0"/>
    <s v="Diana DeGette"/>
  </r>
  <r>
    <n v="1652826"/>
    <x v="0"/>
    <s v="Diana DeGette"/>
  </r>
  <r>
    <n v="1159952"/>
    <x v="0"/>
    <s v="Diana DeGette"/>
  </r>
  <r>
    <n v="1339728"/>
    <x v="0"/>
    <s v="Diana DeGette"/>
  </r>
  <r>
    <n v="1437508"/>
    <x v="0"/>
    <s v="Diana DeGette"/>
  </r>
  <r>
    <n v="1109554"/>
    <x v="0"/>
    <s v="Diana DeGette"/>
  </r>
  <r>
    <n v="1452546"/>
    <x v="0"/>
    <s v="Diana DeGette"/>
  </r>
  <r>
    <n v="1972535"/>
    <x v="0"/>
    <s v="Diana DeGette"/>
  </r>
  <r>
    <n v="1080655"/>
    <x v="0"/>
    <s v="Diana DeGette"/>
  </r>
  <r>
    <n v="1951371"/>
    <x v="0"/>
    <s v="Diana DeGette"/>
  </r>
  <r>
    <n v="1631607"/>
    <x v="0"/>
    <s v="Diana DeGette"/>
  </r>
  <r>
    <n v="1911819"/>
    <x v="0"/>
    <s v="Diana DeGette"/>
  </r>
  <r>
    <n v="1088792"/>
    <x v="0"/>
    <s v="Diana DeGette"/>
  </r>
  <r>
    <n v="1312885"/>
    <x v="0"/>
    <s v="Diana DeGette"/>
  </r>
  <r>
    <n v="1343231"/>
    <x v="0"/>
    <s v="Diana DeGette"/>
  </r>
  <r>
    <n v="1460991"/>
    <x v="0"/>
    <s v="Diana DeGette"/>
  </r>
  <r>
    <n v="1087302"/>
    <x v="0"/>
    <s v="Diana DeGette"/>
  </r>
  <r>
    <n v="1578558"/>
    <x v="0"/>
    <s v="Diana DeGette"/>
  </r>
  <r>
    <n v="1586585"/>
    <x v="0"/>
    <s v="Diana DeGette"/>
  </r>
  <r>
    <n v="1491098"/>
    <x v="0"/>
    <s v="Diana DeGette"/>
  </r>
  <r>
    <n v="1089429"/>
    <x v="0"/>
    <s v="Diana DeGette"/>
  </r>
  <r>
    <n v="1050696"/>
    <x v="0"/>
    <s v="Diana DeGette"/>
  </r>
  <r>
    <n v="1758389"/>
    <x v="0"/>
    <s v="Diana DeGette"/>
  </r>
  <r>
    <n v="1581174"/>
    <x v="0"/>
    <s v="Diana DeGette"/>
  </r>
  <r>
    <n v="1069633"/>
    <x v="0"/>
    <s v="Diana DeGette"/>
  </r>
  <r>
    <n v="1574958"/>
    <x v="0"/>
    <s v="Diana DeGette"/>
  </r>
  <r>
    <n v="1034790"/>
    <x v="0"/>
    <s v="Diana DeGette"/>
  </r>
  <r>
    <n v="1246481"/>
    <x v="0"/>
    <s v="Diana DeGette"/>
  </r>
  <r>
    <n v="1172993"/>
    <x v="0"/>
    <s v="Diana DeGette"/>
  </r>
  <r>
    <n v="1581735"/>
    <x v="0"/>
    <s v="Diana DeGette"/>
  </r>
  <r>
    <n v="1242200"/>
    <x v="0"/>
    <s v="Diana DeGette"/>
  </r>
  <r>
    <n v="1818954"/>
    <x v="0"/>
    <s v="Diana DeGette"/>
  </r>
  <r>
    <n v="1908692"/>
    <x v="0"/>
    <s v="Diana DeGette"/>
  </r>
  <r>
    <n v="1993400"/>
    <x v="0"/>
    <s v="Diana DeGette"/>
  </r>
  <r>
    <n v="1521297"/>
    <x v="0"/>
    <s v="Diana DeGette"/>
  </r>
  <r>
    <n v="1698701"/>
    <x v="0"/>
    <s v="Diana DeGette"/>
  </r>
  <r>
    <n v="1850697"/>
    <x v="0"/>
    <s v="Diana DeGette"/>
  </r>
  <r>
    <n v="1958634"/>
    <x v="0"/>
    <s v="Diana DeGette"/>
  </r>
  <r>
    <n v="1014702"/>
    <x v="0"/>
    <s v="Diana DeGette"/>
  </r>
  <r>
    <n v="1248265"/>
    <x v="0"/>
    <s v="Diana DeGette"/>
  </r>
  <r>
    <n v="1067526"/>
    <x v="0"/>
    <s v="Diana DeGette"/>
  </r>
  <r>
    <n v="1986759"/>
    <x v="0"/>
    <s v="Diana DeGette"/>
  </r>
  <r>
    <n v="1943663"/>
    <x v="0"/>
    <s v="Diana DeGette"/>
  </r>
  <r>
    <n v="1439235"/>
    <x v="0"/>
    <s v="Diana DeGette"/>
  </r>
  <r>
    <n v="1651534"/>
    <x v="0"/>
    <s v="Diana DeGette"/>
  </r>
  <r>
    <n v="1161286"/>
    <x v="0"/>
    <s v="Diana DeGette"/>
  </r>
  <r>
    <n v="1324932"/>
    <x v="0"/>
    <s v="Diana DeGette"/>
  </r>
  <r>
    <n v="1725293"/>
    <x v="0"/>
    <s v="Diana DeGette"/>
  </r>
  <r>
    <n v="1679097"/>
    <x v="0"/>
    <s v="Diana DeGette"/>
  </r>
  <r>
    <n v="1866788"/>
    <x v="0"/>
    <s v="Diana DeGette"/>
  </r>
  <r>
    <n v="1481023"/>
    <x v="0"/>
    <s v="Diana DeGette"/>
  </r>
  <r>
    <n v="1808979"/>
    <x v="0"/>
    <s v="Diana DeGette"/>
  </r>
  <r>
    <n v="1525492"/>
    <x v="0"/>
    <s v="Diana DeGette"/>
  </r>
  <r>
    <n v="1346358"/>
    <x v="0"/>
    <s v="Diana DeGette"/>
  </r>
  <r>
    <n v="1815341"/>
    <x v="0"/>
    <s v="Diana DeGette"/>
  </r>
  <r>
    <n v="1184253"/>
    <x v="0"/>
    <s v="Diana DeGette"/>
  </r>
  <r>
    <n v="1216549"/>
    <x v="0"/>
    <s v="Diana DeGette"/>
  </r>
  <r>
    <n v="1745101"/>
    <x v="0"/>
    <s v="Diana DeGette"/>
  </r>
  <r>
    <n v="1456778"/>
    <x v="0"/>
    <s v="Diana DeGette"/>
  </r>
  <r>
    <n v="1445671"/>
    <x v="0"/>
    <s v="Diana DeGette"/>
  </r>
  <r>
    <n v="1451231"/>
    <x v="0"/>
    <s v="Diana DeGette"/>
  </r>
  <r>
    <n v="1881433"/>
    <x v="0"/>
    <s v="Diana DeGette"/>
  </r>
  <r>
    <n v="1082704"/>
    <x v="0"/>
    <s v="Diana DeGette"/>
  </r>
  <r>
    <n v="1313396"/>
    <x v="0"/>
    <s v="Diana DeGette"/>
  </r>
  <r>
    <n v="1215363"/>
    <x v="0"/>
    <s v="Diana DeGette"/>
  </r>
  <r>
    <n v="1958694"/>
    <x v="0"/>
    <s v="Diana DeGette"/>
  </r>
  <r>
    <n v="1273141"/>
    <x v="0"/>
    <s v="Diana DeGette"/>
  </r>
  <r>
    <n v="1818600"/>
    <x v="0"/>
    <s v="Diana DeGette"/>
  </r>
  <r>
    <n v="1869203"/>
    <x v="0"/>
    <s v="Diana DeGette"/>
  </r>
  <r>
    <n v="1865825"/>
    <x v="0"/>
    <s v="Diana DeGette"/>
  </r>
  <r>
    <n v="1487793"/>
    <x v="0"/>
    <s v="Diana DeGette"/>
  </r>
  <r>
    <n v="1389802"/>
    <x v="0"/>
    <s v="Diana DeGette"/>
  </r>
  <r>
    <n v="1819140"/>
    <x v="0"/>
    <s v="Diana DeGette"/>
  </r>
  <r>
    <n v="1495650"/>
    <x v="0"/>
    <s v="Diana DeGette"/>
  </r>
  <r>
    <n v="1333413"/>
    <x v="0"/>
    <s v="Diana DeGette"/>
  </r>
  <r>
    <n v="1111462"/>
    <x v="0"/>
    <s v="Diana DeGette"/>
  </r>
  <r>
    <n v="1006503"/>
    <x v="0"/>
    <s v="Diana DeGette"/>
  </r>
  <r>
    <n v="1150590"/>
    <x v="0"/>
    <s v="Diana DeGette"/>
  </r>
  <r>
    <n v="1018740"/>
    <x v="0"/>
    <s v="Diana DeGette"/>
  </r>
  <r>
    <n v="1821278"/>
    <x v="0"/>
    <s v="Diana DeGette"/>
  </r>
  <r>
    <n v="1788077"/>
    <x v="0"/>
    <s v="Diana DeGette"/>
  </r>
  <r>
    <n v="1005000"/>
    <x v="0"/>
    <s v="Diana DeGette"/>
  </r>
  <r>
    <n v="1389214"/>
    <x v="0"/>
    <s v="Diana DeGette"/>
  </r>
  <r>
    <n v="1361192"/>
    <x v="0"/>
    <s v="Diana DeGette"/>
  </r>
  <r>
    <n v="1065499"/>
    <x v="0"/>
    <s v="Diana DeGette"/>
  </r>
  <r>
    <n v="1662355"/>
    <x v="0"/>
    <s v="Diana DeGette"/>
  </r>
  <r>
    <n v="1737659"/>
    <x v="0"/>
    <s v="Diana DeGette"/>
  </r>
  <r>
    <n v="1656959"/>
    <x v="0"/>
    <s v="Diana DeGette"/>
  </r>
  <r>
    <n v="1107303"/>
    <x v="0"/>
    <s v="Diana DeGette"/>
  </r>
  <r>
    <n v="1158662"/>
    <x v="0"/>
    <s v="Diana DeGette"/>
  </r>
  <r>
    <n v="1482181"/>
    <x v="0"/>
    <s v="Diana DeGette"/>
  </r>
  <r>
    <n v="1695379"/>
    <x v="0"/>
    <s v="Diana DeGette"/>
  </r>
  <r>
    <n v="1320326"/>
    <x v="0"/>
    <s v="Diana DeGette"/>
  </r>
  <r>
    <n v="1606865"/>
    <x v="0"/>
    <s v="Diana DeGette"/>
  </r>
  <r>
    <n v="1899099"/>
    <x v="0"/>
    <s v="Diana DeGette"/>
  </r>
  <r>
    <n v="1101683"/>
    <x v="0"/>
    <s v="Diana DeGette"/>
  </r>
  <r>
    <n v="1457095"/>
    <x v="0"/>
    <s v="Diana DeGette"/>
  </r>
  <r>
    <n v="1891341"/>
    <x v="0"/>
    <s v="Diana DeGette"/>
  </r>
  <r>
    <n v="1461980"/>
    <x v="0"/>
    <s v="Diana DeGette"/>
  </r>
  <r>
    <n v="1203566"/>
    <x v="0"/>
    <s v="Diana DeGette"/>
  </r>
  <r>
    <n v="1637931"/>
    <x v="0"/>
    <s v="Diana DeGette"/>
  </r>
  <r>
    <n v="1101261"/>
    <x v="0"/>
    <s v="Diana DeGette"/>
  </r>
  <r>
    <n v="1256056"/>
    <x v="0"/>
    <s v="Diana DeGette"/>
  </r>
  <r>
    <n v="1423441"/>
    <x v="0"/>
    <s v="Diana DeGette"/>
  </r>
  <r>
    <n v="1707146"/>
    <x v="0"/>
    <s v="Diana DeGette"/>
  </r>
  <r>
    <n v="1186703"/>
    <x v="0"/>
    <s v="Diana DeGette"/>
  </r>
  <r>
    <n v="1017722"/>
    <x v="0"/>
    <s v="Diana DeGette"/>
  </r>
  <r>
    <n v="1677921"/>
    <x v="0"/>
    <s v="Diana DeGette"/>
  </r>
  <r>
    <n v="1723212"/>
    <x v="0"/>
    <s v="Diana DeGette"/>
  </r>
  <r>
    <n v="1035825"/>
    <x v="0"/>
    <s v="Diana DeGette"/>
  </r>
  <r>
    <n v="1052020"/>
    <x v="0"/>
    <s v="Diana DeGette"/>
  </r>
  <r>
    <n v="1581501"/>
    <x v="0"/>
    <s v="Diana DeGette"/>
  </r>
  <r>
    <n v="1395505"/>
    <x v="0"/>
    <s v="Diana DeGette"/>
  </r>
  <r>
    <n v="1484023"/>
    <x v="0"/>
    <s v="Diana DeGette"/>
  </r>
  <r>
    <n v="1766415"/>
    <x v="0"/>
    <s v="Diana DeGette"/>
  </r>
  <r>
    <n v="1514931"/>
    <x v="0"/>
    <s v="Diana DeGette"/>
  </r>
  <r>
    <n v="1149466"/>
    <x v="0"/>
    <s v="Diana DeGette"/>
  </r>
  <r>
    <n v="1173828"/>
    <x v="0"/>
    <s v="Diana DeGette"/>
  </r>
  <r>
    <n v="1295591"/>
    <x v="0"/>
    <s v="Diana DeGette"/>
  </r>
  <r>
    <n v="1733256"/>
    <x v="0"/>
    <s v="Diana DeGette"/>
  </r>
  <r>
    <n v="1503523"/>
    <x v="0"/>
    <s v="Diana DeGette"/>
  </r>
  <r>
    <n v="1333069"/>
    <x v="0"/>
    <s v="Diana DeGette"/>
  </r>
  <r>
    <n v="1711701"/>
    <x v="0"/>
    <s v="Diana DeGette"/>
  </r>
  <r>
    <n v="1635859"/>
    <x v="0"/>
    <s v="Diana DeGette"/>
  </r>
  <r>
    <n v="1744026"/>
    <x v="0"/>
    <s v="Diana DeGette"/>
  </r>
  <r>
    <n v="1737941"/>
    <x v="0"/>
    <s v="Diana DeGette"/>
  </r>
  <r>
    <n v="1889668"/>
    <x v="0"/>
    <s v="Diana DeGette"/>
  </r>
  <r>
    <n v="1311573"/>
    <x v="0"/>
    <s v="Diana DeGette"/>
  </r>
  <r>
    <n v="1538267"/>
    <x v="0"/>
    <s v="Diana DeGette"/>
  </r>
  <r>
    <n v="1022588"/>
    <x v="0"/>
    <s v="Diana DeGette"/>
  </r>
  <r>
    <n v="1045615"/>
    <x v="0"/>
    <s v="Diana DeGette"/>
  </r>
  <r>
    <n v="1911578"/>
    <x v="0"/>
    <s v="Diana DeGette"/>
  </r>
  <r>
    <n v="1117605"/>
    <x v="0"/>
    <s v="Diana DeGette"/>
  </r>
  <r>
    <n v="1938717"/>
    <x v="0"/>
    <s v="Diana DeGette"/>
  </r>
  <r>
    <n v="1896310"/>
    <x v="0"/>
    <s v="Diana DeGette"/>
  </r>
  <r>
    <n v="1811077"/>
    <x v="0"/>
    <s v="Diana DeGette"/>
  </r>
  <r>
    <n v="1361407"/>
    <x v="0"/>
    <s v="Diana DeGette"/>
  </r>
  <r>
    <n v="1057950"/>
    <x v="0"/>
    <s v="Diana DeGette"/>
  </r>
  <r>
    <n v="1457758"/>
    <x v="0"/>
    <s v="Diana DeGette"/>
  </r>
  <r>
    <n v="1914027"/>
    <x v="0"/>
    <s v="Diana DeGette"/>
  </r>
  <r>
    <n v="1729436"/>
    <x v="0"/>
    <s v="Diana DeGette"/>
  </r>
  <r>
    <n v="1468636"/>
    <x v="0"/>
    <s v="Diana DeGette"/>
  </r>
  <r>
    <n v="1783038"/>
    <x v="0"/>
    <s v="Diana DeGette"/>
  </r>
  <r>
    <n v="1152238"/>
    <x v="0"/>
    <s v="Diana DeGette"/>
  </r>
  <r>
    <n v="1879660"/>
    <x v="0"/>
    <s v="Diana DeGette"/>
  </r>
  <r>
    <n v="1895678"/>
    <x v="0"/>
    <s v="Diana DeGette"/>
  </r>
  <r>
    <n v="1499036"/>
    <x v="0"/>
    <s v="Diana DeGette"/>
  </r>
  <r>
    <n v="1925132"/>
    <x v="0"/>
    <s v="Diana DeGette"/>
  </r>
  <r>
    <n v="1064800"/>
    <x v="0"/>
    <s v="Diana DeGette"/>
  </r>
  <r>
    <n v="1131571"/>
    <x v="0"/>
    <s v="Diana DeGette"/>
  </r>
  <r>
    <n v="1193187"/>
    <x v="0"/>
    <s v="Diana DeGette"/>
  </r>
  <r>
    <n v="1493994"/>
    <x v="0"/>
    <s v="Diana DeGette"/>
  </r>
  <r>
    <n v="1632330"/>
    <x v="0"/>
    <s v="Diana DeGette"/>
  </r>
  <r>
    <n v="1400203"/>
    <x v="0"/>
    <s v="Diana DeGette"/>
  </r>
  <r>
    <n v="1886624"/>
    <x v="0"/>
    <s v="Diana DeGette"/>
  </r>
  <r>
    <n v="1047440"/>
    <x v="0"/>
    <s v="Diana DeGette"/>
  </r>
  <r>
    <n v="1020206"/>
    <x v="0"/>
    <s v="Diana DeGette"/>
  </r>
  <r>
    <n v="1155470"/>
    <x v="0"/>
    <s v="Diana DeGette"/>
  </r>
  <r>
    <n v="1208331"/>
    <x v="0"/>
    <s v="Diana DeGette"/>
  </r>
  <r>
    <n v="1390165"/>
    <x v="0"/>
    <s v="Diana DeGette"/>
  </r>
  <r>
    <n v="1076157"/>
    <x v="0"/>
    <s v="Diana DeGette"/>
  </r>
  <r>
    <n v="1945176"/>
    <x v="0"/>
    <s v="Diana DeGette"/>
  </r>
  <r>
    <n v="1334014"/>
    <x v="0"/>
    <s v="Diana DeGette"/>
  </r>
  <r>
    <n v="1903873"/>
    <x v="0"/>
    <s v="Diana DeGette"/>
  </r>
  <r>
    <n v="1121387"/>
    <x v="0"/>
    <s v="Diana DeGette"/>
  </r>
  <r>
    <n v="1835822"/>
    <x v="0"/>
    <s v="Diana DeGette"/>
  </r>
  <r>
    <n v="1043626"/>
    <x v="0"/>
    <s v="Diana DeGette"/>
  </r>
  <r>
    <n v="1986161"/>
    <x v="0"/>
    <s v="Diana DeGette"/>
  </r>
  <r>
    <n v="1706572"/>
    <x v="0"/>
    <s v="Diana DeGette"/>
  </r>
  <r>
    <n v="1273389"/>
    <x v="0"/>
    <s v="Diana DeGette"/>
  </r>
  <r>
    <n v="1447986"/>
    <x v="0"/>
    <s v="Diana DeGette"/>
  </r>
  <r>
    <n v="1114496"/>
    <x v="0"/>
    <s v="Diana DeGette"/>
  </r>
  <r>
    <n v="1880081"/>
    <x v="0"/>
    <s v="Diana DeGette"/>
  </r>
  <r>
    <n v="1051539"/>
    <x v="0"/>
    <s v="Diana DeGette"/>
  </r>
  <r>
    <n v="1403404"/>
    <x v="0"/>
    <s v="Diana DeGette"/>
  </r>
  <r>
    <n v="1916511"/>
    <x v="0"/>
    <s v="Diana DeGette"/>
  </r>
  <r>
    <n v="1259523"/>
    <x v="0"/>
    <s v="Diana DeGette"/>
  </r>
  <r>
    <n v="1111384"/>
    <x v="0"/>
    <s v="Diana DeGette"/>
  </r>
  <r>
    <n v="1332058"/>
    <x v="0"/>
    <s v="Diana DeGette"/>
  </r>
  <r>
    <n v="1655233"/>
    <x v="0"/>
    <s v="Diana DeGette"/>
  </r>
  <r>
    <n v="1085660"/>
    <x v="0"/>
    <s v="Diana DeGette"/>
  </r>
  <r>
    <n v="1101836"/>
    <x v="0"/>
    <s v="Diana DeGette"/>
  </r>
  <r>
    <n v="1097818"/>
    <x v="0"/>
    <s v="Diana DeGette"/>
  </r>
  <r>
    <n v="1887263"/>
    <x v="0"/>
    <s v="Diana DeGette"/>
  </r>
  <r>
    <n v="1883127"/>
    <x v="0"/>
    <s v="Diana DeGette"/>
  </r>
  <r>
    <n v="1944782"/>
    <x v="0"/>
    <s v="Diana DeGette"/>
  </r>
  <r>
    <n v="1451349"/>
    <x v="0"/>
    <s v="Diana DeGette"/>
  </r>
  <r>
    <n v="1042615"/>
    <x v="0"/>
    <s v="Diana DeGette"/>
  </r>
  <r>
    <n v="1912230"/>
    <x v="0"/>
    <s v="Diana DeGette"/>
  </r>
  <r>
    <n v="1363614"/>
    <x v="0"/>
    <s v="Diana DeGette"/>
  </r>
  <r>
    <n v="1133603"/>
    <x v="0"/>
    <s v="Diana DeGette"/>
  </r>
  <r>
    <n v="1630482"/>
    <x v="0"/>
    <s v="Diana DeGette"/>
  </r>
  <r>
    <n v="1787685"/>
    <x v="0"/>
    <s v="Diana DeGette"/>
  </r>
  <r>
    <n v="1458257"/>
    <x v="0"/>
    <s v="Diana DeGette"/>
  </r>
  <r>
    <n v="1565910"/>
    <x v="0"/>
    <s v="Diana DeGette"/>
  </r>
  <r>
    <n v="1388468"/>
    <x v="0"/>
    <s v="Diana DeGette"/>
  </r>
  <r>
    <n v="1703586"/>
    <x v="0"/>
    <s v="Diana DeGette"/>
  </r>
  <r>
    <n v="1180120"/>
    <x v="0"/>
    <s v="Diana DeGette"/>
  </r>
  <r>
    <n v="1017125"/>
    <x v="0"/>
    <s v="Diana DeGette"/>
  </r>
  <r>
    <n v="1812482"/>
    <x v="0"/>
    <s v="Diana DeGette"/>
  </r>
  <r>
    <n v="1177637"/>
    <x v="0"/>
    <s v="Diana DeGette"/>
  </r>
  <r>
    <n v="1697110"/>
    <x v="0"/>
    <s v="Diana DeGette"/>
  </r>
  <r>
    <n v="1884984"/>
    <x v="0"/>
    <s v="Diana DeGette"/>
  </r>
  <r>
    <n v="1625103"/>
    <x v="0"/>
    <s v="Diana DeGette"/>
  </r>
  <r>
    <n v="1827516"/>
    <x v="0"/>
    <s v="Diana DeGette"/>
  </r>
  <r>
    <n v="1929027"/>
    <x v="0"/>
    <s v="Diana DeGette"/>
  </r>
  <r>
    <n v="1998817"/>
    <x v="0"/>
    <s v="Diana DeGette"/>
  </r>
  <r>
    <n v="1832139"/>
    <x v="0"/>
    <s v="Diana DeGette"/>
  </r>
  <r>
    <n v="1392036"/>
    <x v="0"/>
    <s v="Diana DeGette"/>
  </r>
  <r>
    <n v="1409250"/>
    <x v="0"/>
    <s v="Diana DeGette"/>
  </r>
  <r>
    <n v="1062711"/>
    <x v="0"/>
    <s v="Diana DeGette"/>
  </r>
  <r>
    <n v="1662306"/>
    <x v="0"/>
    <s v="Diana DeGette"/>
  </r>
  <r>
    <n v="1894277"/>
    <x v="0"/>
    <s v="Diana DeGette"/>
  </r>
  <r>
    <n v="1487806"/>
    <x v="0"/>
    <s v="Diana DeGette"/>
  </r>
  <r>
    <n v="1496476"/>
    <x v="0"/>
    <s v="Diana DeGette"/>
  </r>
  <r>
    <n v="1250027"/>
    <x v="0"/>
    <s v="Diana DeGette"/>
  </r>
  <r>
    <n v="1929053"/>
    <x v="0"/>
    <s v="Diana DeGette"/>
  </r>
  <r>
    <n v="1591629"/>
    <x v="0"/>
    <s v="Diana DeGette"/>
  </r>
  <r>
    <n v="1334279"/>
    <x v="0"/>
    <s v="Diana DeGette"/>
  </r>
  <r>
    <n v="1671634"/>
    <x v="0"/>
    <s v="Diana DeGette"/>
  </r>
  <r>
    <n v="1154107"/>
    <x v="0"/>
    <s v="Diana DeGette"/>
  </r>
  <r>
    <n v="1525176"/>
    <x v="0"/>
    <s v="Diana DeGette"/>
  </r>
  <r>
    <n v="1787428"/>
    <x v="0"/>
    <s v="Diana DeGette"/>
  </r>
  <r>
    <n v="1711352"/>
    <x v="0"/>
    <s v="Diana DeGette"/>
  </r>
  <r>
    <n v="1185252"/>
    <x v="0"/>
    <s v="Diana DeGette"/>
  </r>
  <r>
    <n v="1737112"/>
    <x v="0"/>
    <s v="Diana DeGette"/>
  </r>
  <r>
    <n v="1310273"/>
    <x v="0"/>
    <s v="Diana DeGette"/>
  </r>
  <r>
    <n v="1782882"/>
    <x v="0"/>
    <s v="Diana DeGette"/>
  </r>
  <r>
    <n v="1911777"/>
    <x v="0"/>
    <s v="Diana DeGette"/>
  </r>
  <r>
    <n v="1982049"/>
    <x v="0"/>
    <s v="Diana DeGette"/>
  </r>
  <r>
    <n v="1219099"/>
    <x v="0"/>
    <s v="Diana DeGette"/>
  </r>
  <r>
    <n v="1803611"/>
    <x v="0"/>
    <s v="Diana DeGette"/>
  </r>
  <r>
    <n v="1544791"/>
    <x v="0"/>
    <s v="Diana DeGette"/>
  </r>
  <r>
    <n v="1163140"/>
    <x v="0"/>
    <s v="Diana DeGette"/>
  </r>
  <r>
    <n v="1921240"/>
    <x v="0"/>
    <s v="Diana DeGette"/>
  </r>
  <r>
    <n v="1325748"/>
    <x v="0"/>
    <s v="Diana DeGette"/>
  </r>
  <r>
    <n v="1608027"/>
    <x v="0"/>
    <s v="Diana DeGette"/>
  </r>
  <r>
    <n v="1212456"/>
    <x v="0"/>
    <s v="Diana DeGette"/>
  </r>
  <r>
    <n v="1674643"/>
    <x v="0"/>
    <s v="Diana DeGette"/>
  </r>
  <r>
    <n v="1576444"/>
    <x v="0"/>
    <s v="Diana DeGette"/>
  </r>
  <r>
    <n v="1176894"/>
    <x v="0"/>
    <s v="Diana DeGette"/>
  </r>
  <r>
    <n v="1695413"/>
    <x v="0"/>
    <s v="Diana DeGette"/>
  </r>
  <r>
    <n v="1239541"/>
    <x v="0"/>
    <s v="Diana DeGette"/>
  </r>
  <r>
    <n v="1152337"/>
    <x v="0"/>
    <s v="Diana DeGette"/>
  </r>
  <r>
    <n v="1349596"/>
    <x v="0"/>
    <s v="Diana DeGette"/>
  </r>
  <r>
    <n v="1354386"/>
    <x v="0"/>
    <s v="Diana DeGette"/>
  </r>
  <r>
    <n v="1854406"/>
    <x v="0"/>
    <s v="Diana DeGette"/>
  </r>
  <r>
    <n v="1531536"/>
    <x v="0"/>
    <s v="Diana DeGette"/>
  </r>
  <r>
    <n v="1305942"/>
    <x v="0"/>
    <s v="Diana DeGette"/>
  </r>
  <r>
    <n v="1357499"/>
    <x v="0"/>
    <s v="Diana DeGette"/>
  </r>
  <r>
    <n v="1835644"/>
    <x v="0"/>
    <s v="Diana DeGette"/>
  </r>
  <r>
    <n v="1571208"/>
    <x v="0"/>
    <s v="Diana DeGette"/>
  </r>
  <r>
    <n v="1750677"/>
    <x v="0"/>
    <s v="Diana DeGette"/>
  </r>
  <r>
    <n v="1008210"/>
    <x v="0"/>
    <s v="Diana DeGette"/>
  </r>
  <r>
    <n v="1471781"/>
    <x v="0"/>
    <s v="Diana DeGette"/>
  </r>
  <r>
    <n v="1310542"/>
    <x v="0"/>
    <s v="Diana DeGette"/>
  </r>
  <r>
    <n v="1318762"/>
    <x v="0"/>
    <s v="Diana DeGette"/>
  </r>
  <r>
    <n v="1940597"/>
    <x v="0"/>
    <s v="Diana DeGette"/>
  </r>
  <r>
    <n v="1695916"/>
    <x v="0"/>
    <s v="Diana DeGette"/>
  </r>
  <r>
    <n v="1392887"/>
    <x v="0"/>
    <s v="Diana DeGette"/>
  </r>
  <r>
    <n v="1625858"/>
    <x v="0"/>
    <s v="Diana DeGette"/>
  </r>
  <r>
    <n v="1547553"/>
    <x v="0"/>
    <s v="Diana DeGette"/>
  </r>
  <r>
    <n v="1915160"/>
    <x v="0"/>
    <s v="Diana DeGette"/>
  </r>
  <r>
    <n v="1810799"/>
    <x v="0"/>
    <s v="Diana DeGette"/>
  </r>
  <r>
    <n v="1940141"/>
    <x v="0"/>
    <s v="Diana DeGette"/>
  </r>
  <r>
    <n v="1582539"/>
    <x v="0"/>
    <s v="Diana DeGette"/>
  </r>
  <r>
    <n v="1709652"/>
    <x v="0"/>
    <s v="Diana DeGette"/>
  </r>
  <r>
    <n v="1762083"/>
    <x v="0"/>
    <s v="Diana DeGette"/>
  </r>
  <r>
    <n v="1236473"/>
    <x v="0"/>
    <s v="Diana DeGette"/>
  </r>
  <r>
    <n v="1527967"/>
    <x v="0"/>
    <s v="Diana DeGette"/>
  </r>
  <r>
    <n v="1599346"/>
    <x v="0"/>
    <s v="Diana DeGette"/>
  </r>
  <r>
    <n v="1735993"/>
    <x v="0"/>
    <s v="Diana DeGette"/>
  </r>
  <r>
    <n v="1171071"/>
    <x v="0"/>
    <s v="Diana DeGette"/>
  </r>
  <r>
    <n v="1439752"/>
    <x v="0"/>
    <s v="Diana DeGette"/>
  </r>
  <r>
    <n v="1804183"/>
    <x v="0"/>
    <s v="Diana DeGette"/>
  </r>
  <r>
    <n v="1211735"/>
    <x v="0"/>
    <s v="Diana DeGette"/>
  </r>
  <r>
    <n v="1220023"/>
    <x v="0"/>
    <s v="Diana DeGette"/>
  </r>
  <r>
    <n v="1413764"/>
    <x v="0"/>
    <s v="Diana DeGette"/>
  </r>
  <r>
    <n v="1177642"/>
    <x v="0"/>
    <s v="Diana DeGette"/>
  </r>
  <r>
    <n v="1355626"/>
    <x v="0"/>
    <s v="Diana DeGette"/>
  </r>
  <r>
    <n v="1628862"/>
    <x v="0"/>
    <s v="Diana DeGette"/>
  </r>
  <r>
    <n v="1144646"/>
    <x v="0"/>
    <s v="Diana DeGette"/>
  </r>
  <r>
    <n v="1283467"/>
    <x v="0"/>
    <s v="Diana DeGette"/>
  </r>
  <r>
    <n v="1019288"/>
    <x v="0"/>
    <s v="Diana DeGette"/>
  </r>
  <r>
    <n v="1591062"/>
    <x v="0"/>
    <s v="Diana DeGette"/>
  </r>
  <r>
    <n v="1731550"/>
    <x v="0"/>
    <s v="Diana DeGette"/>
  </r>
  <r>
    <n v="1591916"/>
    <x v="0"/>
    <s v="Diana DeGette"/>
  </r>
  <r>
    <n v="1765466"/>
    <x v="0"/>
    <s v="Diana DeGette"/>
  </r>
  <r>
    <n v="1529681"/>
    <x v="0"/>
    <s v="Diana DeGette"/>
  </r>
  <r>
    <n v="1052851"/>
    <x v="0"/>
    <s v="Diana DeGette"/>
  </r>
  <r>
    <n v="1953605"/>
    <x v="0"/>
    <s v="Diana DeGette"/>
  </r>
  <r>
    <n v="1524560"/>
    <x v="0"/>
    <s v="Diana DeGette"/>
  </r>
  <r>
    <n v="1985800"/>
    <x v="0"/>
    <s v="Diana DeGette"/>
  </r>
  <r>
    <n v="1802042"/>
    <x v="0"/>
    <s v="Diana DeGette"/>
  </r>
  <r>
    <n v="1269160"/>
    <x v="0"/>
    <s v="Diana DeGette"/>
  </r>
  <r>
    <n v="1997205"/>
    <x v="0"/>
    <s v="Diana DeGette"/>
  </r>
  <r>
    <n v="1557305"/>
    <x v="0"/>
    <s v="Diana DeGette"/>
  </r>
  <r>
    <n v="1942289"/>
    <x v="0"/>
    <s v="Diana DeGette"/>
  </r>
  <r>
    <n v="1603945"/>
    <x v="0"/>
    <s v="Diana DeGette"/>
  </r>
  <r>
    <n v="1180489"/>
    <x v="0"/>
    <s v="Diana DeGette"/>
  </r>
  <r>
    <n v="1275121"/>
    <x v="0"/>
    <s v="Diana DeGette"/>
  </r>
  <r>
    <n v="1154323"/>
    <x v="0"/>
    <s v="Diana DeGette"/>
  </r>
  <r>
    <n v="1243539"/>
    <x v="0"/>
    <s v="Diana DeGette"/>
  </r>
  <r>
    <n v="1488221"/>
    <x v="0"/>
    <s v="Diana DeGette"/>
  </r>
  <r>
    <n v="1500705"/>
    <x v="0"/>
    <s v="Diana DeGette"/>
  </r>
  <r>
    <n v="1999750"/>
    <x v="0"/>
    <s v="Diana DeGette"/>
  </r>
  <r>
    <n v="1296257"/>
    <x v="0"/>
    <s v="Diana DeGette"/>
  </r>
  <r>
    <n v="1999627"/>
    <x v="0"/>
    <s v="Diana DeGette"/>
  </r>
  <r>
    <n v="1237074"/>
    <x v="0"/>
    <s v="Diana DeGette"/>
  </r>
  <r>
    <n v="1784056"/>
    <x v="0"/>
    <s v="Diana DeGette"/>
  </r>
  <r>
    <n v="1886160"/>
    <x v="0"/>
    <s v="Diana DeGette"/>
  </r>
  <r>
    <n v="1588382"/>
    <x v="0"/>
    <s v="Diana DeGette"/>
  </r>
  <r>
    <n v="1834965"/>
    <x v="0"/>
    <s v="Diana DeGette"/>
  </r>
  <r>
    <n v="1274290"/>
    <x v="0"/>
    <s v="Diana DeGette"/>
  </r>
  <r>
    <n v="1274389"/>
    <x v="0"/>
    <s v="Diana DeGette"/>
  </r>
  <r>
    <n v="1089772"/>
    <x v="0"/>
    <s v="Diana DeGette"/>
  </r>
  <r>
    <n v="1466559"/>
    <x v="0"/>
    <s v="Diana DeGette"/>
  </r>
  <r>
    <n v="1257314"/>
    <x v="0"/>
    <s v="Diana DeGette"/>
  </r>
  <r>
    <n v="1122698"/>
    <x v="0"/>
    <s v="Diana DeGette"/>
  </r>
  <r>
    <n v="1471980"/>
    <x v="0"/>
    <s v="Diana DeGette"/>
  </r>
  <r>
    <n v="1228578"/>
    <x v="0"/>
    <s v="Diana DeGette"/>
  </r>
  <r>
    <n v="1120843"/>
    <x v="0"/>
    <s v="Diana DeGette"/>
  </r>
  <r>
    <n v="1633073"/>
    <x v="0"/>
    <s v="Diana DeGette"/>
  </r>
  <r>
    <n v="1715787"/>
    <x v="0"/>
    <s v="Diana DeGette"/>
  </r>
  <r>
    <n v="1055242"/>
    <x v="0"/>
    <s v="Diana DeGette"/>
  </r>
  <r>
    <n v="1380641"/>
    <x v="0"/>
    <s v="Diana DeGette"/>
  </r>
  <r>
    <n v="1341516"/>
    <x v="0"/>
    <s v="Diana DeGette"/>
  </r>
  <r>
    <n v="1529435"/>
    <x v="0"/>
    <s v="Diana DeGette"/>
  </r>
  <r>
    <n v="1368941"/>
    <x v="0"/>
    <s v="Diana DeGette"/>
  </r>
  <r>
    <n v="1451140"/>
    <x v="0"/>
    <s v="Diana DeGette"/>
  </r>
  <r>
    <n v="1586327"/>
    <x v="0"/>
    <s v="Diana DeGette"/>
  </r>
  <r>
    <n v="1726497"/>
    <x v="0"/>
    <s v="Diana DeGette"/>
  </r>
  <r>
    <n v="1981305"/>
    <x v="0"/>
    <s v="Diana DeGette"/>
  </r>
  <r>
    <n v="1247194"/>
    <x v="0"/>
    <s v="Diana DeGette"/>
  </r>
  <r>
    <n v="1052792"/>
    <x v="0"/>
    <s v="Diana DeGette"/>
  </r>
  <r>
    <n v="1122261"/>
    <x v="0"/>
    <s v="Diana DeGette"/>
  </r>
  <r>
    <n v="1352007"/>
    <x v="0"/>
    <s v="Diana DeGette"/>
  </r>
  <r>
    <n v="1991519"/>
    <x v="0"/>
    <s v="Diana DeGette"/>
  </r>
  <r>
    <n v="1670625"/>
    <x v="0"/>
    <s v="Diana DeGette"/>
  </r>
  <r>
    <n v="1822545"/>
    <x v="0"/>
    <s v="Diana DeGette"/>
  </r>
  <r>
    <n v="1721339"/>
    <x v="0"/>
    <s v="Diana DeGette"/>
  </r>
  <r>
    <n v="1018078"/>
    <x v="0"/>
    <s v="Diana DeGette"/>
  </r>
  <r>
    <n v="1007628"/>
    <x v="0"/>
    <s v="Diana DeGette"/>
  </r>
  <r>
    <n v="1452379"/>
    <x v="0"/>
    <s v="Diana DeGette"/>
  </r>
  <r>
    <n v="1342811"/>
    <x v="0"/>
    <s v="Diana DeGette"/>
  </r>
  <r>
    <n v="1066559"/>
    <x v="0"/>
    <s v="Diana DeGette"/>
  </r>
  <r>
    <n v="1840723"/>
    <x v="0"/>
    <s v="Diana DeGette"/>
  </r>
  <r>
    <n v="1814892"/>
    <x v="0"/>
    <s v="Diana DeGette"/>
  </r>
  <r>
    <n v="1571803"/>
    <x v="0"/>
    <s v="Diana DeGette"/>
  </r>
  <r>
    <n v="1361438"/>
    <x v="0"/>
    <s v="Diana DeGette"/>
  </r>
  <r>
    <n v="1398931"/>
    <x v="0"/>
    <s v="Diana DeGette"/>
  </r>
  <r>
    <n v="1662769"/>
    <x v="0"/>
    <s v="Diana DeGette"/>
  </r>
  <r>
    <n v="1540068"/>
    <x v="0"/>
    <s v="Diana DeGette"/>
  </r>
  <r>
    <n v="1794478"/>
    <x v="0"/>
    <s v="Diana DeGette"/>
  </r>
  <r>
    <n v="1809695"/>
    <x v="0"/>
    <s v="Diana DeGette"/>
  </r>
  <r>
    <n v="1088900"/>
    <x v="0"/>
    <s v="Diana DeGette"/>
  </r>
  <r>
    <n v="1762749"/>
    <x v="0"/>
    <s v="Diana DeGette"/>
  </r>
  <r>
    <n v="1952965"/>
    <x v="0"/>
    <s v="Diana DeGette"/>
  </r>
  <r>
    <n v="1084638"/>
    <x v="0"/>
    <s v="Diana DeGette"/>
  </r>
  <r>
    <n v="1118108"/>
    <x v="0"/>
    <s v="Diana DeGette"/>
  </r>
  <r>
    <n v="1777383"/>
    <x v="0"/>
    <s v="Diana DeGette"/>
  </r>
  <r>
    <n v="1492369"/>
    <x v="0"/>
    <s v="Diana DeGette"/>
  </r>
  <r>
    <n v="1446315"/>
    <x v="0"/>
    <s v="Diana DeGette"/>
  </r>
  <r>
    <n v="1664807"/>
    <x v="0"/>
    <s v="Diana DeGette"/>
  </r>
  <r>
    <n v="1977553"/>
    <x v="0"/>
    <s v="Diana DeGette"/>
  </r>
  <r>
    <n v="1429374"/>
    <x v="0"/>
    <s v="Diana DeGette"/>
  </r>
  <r>
    <n v="1464892"/>
    <x v="0"/>
    <s v="Diana DeGette"/>
  </r>
  <r>
    <n v="1357608"/>
    <x v="0"/>
    <s v="Diana DeGette"/>
  </r>
  <r>
    <n v="1778795"/>
    <x v="0"/>
    <s v="Diana DeGette"/>
  </r>
  <r>
    <n v="1343971"/>
    <x v="0"/>
    <s v="Diana DeGette"/>
  </r>
  <r>
    <n v="1550097"/>
    <x v="0"/>
    <s v="Diana DeGette"/>
  </r>
  <r>
    <n v="1513700"/>
    <x v="0"/>
    <s v="Diana DeGette"/>
  </r>
  <r>
    <n v="1358919"/>
    <x v="0"/>
    <s v="Diana DeGette"/>
  </r>
  <r>
    <n v="1925467"/>
    <x v="0"/>
    <s v="Diana DeGette"/>
  </r>
  <r>
    <n v="1304274"/>
    <x v="0"/>
    <s v="Diana DeGette"/>
  </r>
  <r>
    <n v="1688877"/>
    <x v="0"/>
    <s v="Diana DeGette"/>
  </r>
  <r>
    <n v="1435866"/>
    <x v="0"/>
    <s v="Diana DeGette"/>
  </r>
  <r>
    <n v="1636321"/>
    <x v="0"/>
    <s v="Diana DeGette"/>
  </r>
  <r>
    <n v="1861919"/>
    <x v="0"/>
    <s v="Diana DeGette"/>
  </r>
  <r>
    <n v="1975591"/>
    <x v="0"/>
    <s v="Diana DeGette"/>
  </r>
  <r>
    <n v="1034081"/>
    <x v="0"/>
    <s v="Diana DeGette"/>
  </r>
  <r>
    <n v="1266774"/>
    <x v="0"/>
    <s v="Diana DeGette"/>
  </r>
  <r>
    <n v="1108721"/>
    <x v="0"/>
    <s v="Diana DeGette"/>
  </r>
  <r>
    <n v="1448325"/>
    <x v="0"/>
    <s v="Diana DeGette"/>
  </r>
  <r>
    <n v="1024366"/>
    <x v="0"/>
    <s v="Diana DeGette"/>
  </r>
  <r>
    <n v="1363952"/>
    <x v="0"/>
    <s v="Diana DeGette"/>
  </r>
  <r>
    <n v="1189347"/>
    <x v="0"/>
    <s v="Diana DeGette"/>
  </r>
  <r>
    <n v="1530184"/>
    <x v="0"/>
    <s v="Diana DeGette"/>
  </r>
  <r>
    <n v="1428902"/>
    <x v="0"/>
    <s v="Diana DeGette"/>
  </r>
  <r>
    <n v="1263315"/>
    <x v="0"/>
    <s v="Diana DeGette"/>
  </r>
  <r>
    <n v="1736691"/>
    <x v="0"/>
    <s v="Diana DeGette"/>
  </r>
  <r>
    <n v="1159098"/>
    <x v="0"/>
    <s v="Diana DeGette"/>
  </r>
  <r>
    <n v="1786119"/>
    <x v="0"/>
    <s v="Diana DeGette"/>
  </r>
  <r>
    <n v="1360798"/>
    <x v="0"/>
    <s v="Diana DeGette"/>
  </r>
  <r>
    <n v="1606047"/>
    <x v="0"/>
    <s v="Diana DeGette"/>
  </r>
  <r>
    <n v="1328753"/>
    <x v="0"/>
    <s v="Diana DeGette"/>
  </r>
  <r>
    <n v="1346842"/>
    <x v="0"/>
    <s v="Diana DeGette"/>
  </r>
  <r>
    <n v="1628851"/>
    <x v="0"/>
    <s v="Diana DeGette"/>
  </r>
  <r>
    <n v="1742618"/>
    <x v="0"/>
    <s v="Diana DeGette"/>
  </r>
  <r>
    <n v="1230602"/>
    <x v="0"/>
    <s v="Diana DeGette"/>
  </r>
  <r>
    <n v="1739538"/>
    <x v="0"/>
    <s v="Diana DeGette"/>
  </r>
  <r>
    <n v="1952742"/>
    <x v="0"/>
    <s v="Diana DeGette"/>
  </r>
  <r>
    <n v="1727549"/>
    <x v="0"/>
    <s v="Diana DeGette"/>
  </r>
  <r>
    <n v="1410068"/>
    <x v="0"/>
    <s v="Diana DeGette"/>
  </r>
  <r>
    <n v="1736713"/>
    <x v="0"/>
    <s v="Diana DeGette"/>
  </r>
  <r>
    <n v="1282113"/>
    <x v="0"/>
    <s v="Diana DeGette"/>
  </r>
  <r>
    <n v="1794658"/>
    <x v="0"/>
    <s v="Diana DeGette"/>
  </r>
  <r>
    <n v="1979891"/>
    <x v="0"/>
    <s v="Diana DeGette"/>
  </r>
  <r>
    <n v="1028085"/>
    <x v="0"/>
    <s v="Diana DeGette"/>
  </r>
  <r>
    <n v="1967978"/>
    <x v="0"/>
    <s v="Diana DeGette"/>
  </r>
  <r>
    <n v="1118545"/>
    <x v="0"/>
    <s v="Diana DeGette"/>
  </r>
  <r>
    <n v="1353130"/>
    <x v="0"/>
    <s v="Diana DeGette"/>
  </r>
  <r>
    <n v="1326121"/>
    <x v="0"/>
    <s v="Diana DeGette"/>
  </r>
  <r>
    <n v="1329024"/>
    <x v="0"/>
    <s v="Diana DeGette"/>
  </r>
  <r>
    <n v="1902051"/>
    <x v="0"/>
    <s v="Diana DeGette"/>
  </r>
  <r>
    <n v="1590848"/>
    <x v="0"/>
    <s v="Diana DeGette"/>
  </r>
  <r>
    <n v="1989622"/>
    <x v="0"/>
    <s v="Diana DeGette"/>
  </r>
  <r>
    <n v="1596006"/>
    <x v="0"/>
    <s v="Diana DeGette"/>
  </r>
  <r>
    <n v="1303130"/>
    <x v="0"/>
    <s v="Diana DeGette"/>
  </r>
  <r>
    <n v="1992730"/>
    <x v="0"/>
    <s v="Diana DeGette"/>
  </r>
  <r>
    <n v="1543017"/>
    <x v="0"/>
    <s v="Diana DeGette"/>
  </r>
  <r>
    <n v="1031552"/>
    <x v="0"/>
    <s v="Diana DeGette"/>
  </r>
  <r>
    <n v="1457481"/>
    <x v="0"/>
    <s v="Diana DeGette"/>
  </r>
  <r>
    <n v="1404348"/>
    <x v="0"/>
    <s v="Diana DeGette"/>
  </r>
  <r>
    <n v="1564708"/>
    <x v="0"/>
    <s v="Diana DeGette"/>
  </r>
  <r>
    <n v="1890768"/>
    <x v="0"/>
    <s v="Diana DeGette"/>
  </r>
  <r>
    <n v="1274487"/>
    <x v="0"/>
    <s v="Diana DeGette"/>
  </r>
  <r>
    <n v="1571690"/>
    <x v="0"/>
    <s v="Diana DeGette"/>
  </r>
  <r>
    <n v="1090019"/>
    <x v="0"/>
    <s v="Diana DeGette"/>
  </r>
  <r>
    <n v="1655634"/>
    <x v="0"/>
    <s v="Diana DeGette"/>
  </r>
  <r>
    <n v="1083435"/>
    <x v="0"/>
    <s v="Diana DeGette"/>
  </r>
  <r>
    <n v="1442464"/>
    <x v="0"/>
    <s v="Diana DeGette"/>
  </r>
  <r>
    <n v="1784397"/>
    <x v="0"/>
    <s v="Diana DeGette"/>
  </r>
  <r>
    <n v="1559751"/>
    <x v="0"/>
    <s v="Diana DeGette"/>
  </r>
  <r>
    <n v="1781737"/>
    <x v="0"/>
    <s v="Diana DeGette"/>
  </r>
  <r>
    <n v="1712066"/>
    <x v="0"/>
    <s v="Diana DeGette"/>
  </r>
  <r>
    <n v="1370019"/>
    <x v="0"/>
    <s v="Diana DeGette"/>
  </r>
  <r>
    <n v="1889121"/>
    <x v="0"/>
    <s v="Diana DeGette"/>
  </r>
  <r>
    <n v="1377717"/>
    <x v="0"/>
    <s v="Diana DeGette"/>
  </r>
  <r>
    <n v="1245380"/>
    <x v="0"/>
    <s v="Diana DeGette"/>
  </r>
  <r>
    <n v="1947858"/>
    <x v="0"/>
    <s v="Diana DeGette"/>
  </r>
  <r>
    <n v="1250451"/>
    <x v="0"/>
    <s v="Diana DeGette"/>
  </r>
  <r>
    <n v="1730928"/>
    <x v="0"/>
    <s v="Diana DeGette"/>
  </r>
  <r>
    <n v="1439028"/>
    <x v="0"/>
    <s v="Diana DeGette"/>
  </r>
  <r>
    <n v="1702651"/>
    <x v="0"/>
    <s v="Diana DeGette"/>
  </r>
  <r>
    <n v="1729337"/>
    <x v="0"/>
    <s v="Diana DeGette"/>
  </r>
  <r>
    <n v="1890515"/>
    <x v="0"/>
    <s v="Diana DeGette"/>
  </r>
  <r>
    <n v="1396451"/>
    <x v="0"/>
    <s v="Diana DeGette"/>
  </r>
  <r>
    <n v="1635583"/>
    <x v="0"/>
    <s v="Diana DeGette"/>
  </r>
  <r>
    <n v="1694541"/>
    <x v="0"/>
    <s v="Diana DeGette"/>
  </r>
  <r>
    <n v="1267627"/>
    <x v="0"/>
    <s v="Diana DeGette"/>
  </r>
  <r>
    <n v="1521880"/>
    <x v="0"/>
    <s v="Diana DeGette"/>
  </r>
  <r>
    <n v="1566733"/>
    <x v="0"/>
    <s v="Diana DeGette"/>
  </r>
  <r>
    <n v="1720094"/>
    <x v="0"/>
    <s v="Diana DeGette"/>
  </r>
  <r>
    <n v="1857665"/>
    <x v="0"/>
    <s v="Diana DeGette"/>
  </r>
  <r>
    <n v="1299238"/>
    <x v="0"/>
    <s v="Diana DeGette"/>
  </r>
  <r>
    <n v="1775085"/>
    <x v="0"/>
    <s v="Diana DeGette"/>
  </r>
  <r>
    <n v="1224734"/>
    <x v="0"/>
    <s v="Diana DeGette"/>
  </r>
  <r>
    <n v="1306726"/>
    <x v="0"/>
    <s v="Diana DeGette"/>
  </r>
  <r>
    <n v="1256153"/>
    <x v="0"/>
    <s v="Diana DeGette"/>
  </r>
  <r>
    <n v="1231202"/>
    <x v="0"/>
    <s v="Diana DeGette"/>
  </r>
  <r>
    <n v="1525144"/>
    <x v="0"/>
    <s v="Diana DeGette"/>
  </r>
  <r>
    <n v="1692969"/>
    <x v="0"/>
    <s v="Diana DeGette"/>
  </r>
  <r>
    <n v="1058573"/>
    <x v="0"/>
    <s v="Diana DeGette"/>
  </r>
  <r>
    <n v="1813276"/>
    <x v="0"/>
    <s v="Diana DeGette"/>
  </r>
  <r>
    <n v="1959349"/>
    <x v="0"/>
    <s v="Diana DeGette"/>
  </r>
  <r>
    <n v="1244208"/>
    <x v="0"/>
    <s v="Diana DeGette"/>
  </r>
  <r>
    <n v="1686426"/>
    <x v="0"/>
    <s v="Diana DeGette"/>
  </r>
  <r>
    <n v="1919278"/>
    <x v="0"/>
    <s v="Diana DeGette"/>
  </r>
  <r>
    <n v="1697417"/>
    <x v="0"/>
    <s v="Diana DeGette"/>
  </r>
  <r>
    <n v="1578512"/>
    <x v="0"/>
    <s v="Diana DeGette"/>
  </r>
  <r>
    <n v="1377776"/>
    <x v="0"/>
    <s v="Diana DeGette"/>
  </r>
  <r>
    <n v="1576854"/>
    <x v="0"/>
    <s v="Diana DeGette"/>
  </r>
  <r>
    <n v="1185312"/>
    <x v="0"/>
    <s v="Diana DeGette"/>
  </r>
  <r>
    <n v="1681139"/>
    <x v="0"/>
    <s v="Diana DeGette"/>
  </r>
  <r>
    <n v="1425818"/>
    <x v="0"/>
    <s v="Diana DeGette"/>
  </r>
  <r>
    <n v="1573071"/>
    <x v="0"/>
    <s v="Diana DeGette"/>
  </r>
  <r>
    <n v="1153542"/>
    <x v="0"/>
    <s v="Diana DeGette"/>
  </r>
  <r>
    <n v="1290286"/>
    <x v="0"/>
    <s v="Diana DeGette"/>
  </r>
  <r>
    <n v="1594203"/>
    <x v="0"/>
    <s v="Diana DeGette"/>
  </r>
  <r>
    <n v="1440926"/>
    <x v="0"/>
    <s v="Diana DeGette"/>
  </r>
  <r>
    <n v="1778141"/>
    <x v="0"/>
    <s v="Diana DeGette"/>
  </r>
  <r>
    <n v="1262132"/>
    <x v="0"/>
    <s v="Diana DeGette"/>
  </r>
  <r>
    <n v="1334180"/>
    <x v="0"/>
    <s v="Diana DeGette"/>
  </r>
  <r>
    <n v="1181174"/>
    <x v="0"/>
    <s v="Diana DeGette"/>
  </r>
  <r>
    <n v="1927046"/>
    <x v="0"/>
    <s v="Diana DeGette"/>
  </r>
  <r>
    <n v="1109192"/>
    <x v="0"/>
    <s v="Diana DeGette"/>
  </r>
  <r>
    <n v="1086168"/>
    <x v="0"/>
    <s v="Diana DeGette"/>
  </r>
  <r>
    <n v="1192562"/>
    <x v="0"/>
    <s v="Diana DeGette"/>
  </r>
  <r>
    <n v="1131085"/>
    <x v="0"/>
    <s v="Diana DeGette"/>
  </r>
  <r>
    <n v="1065153"/>
    <x v="0"/>
    <s v="Diana DeGette"/>
  </r>
  <r>
    <n v="1705662"/>
    <x v="0"/>
    <s v="Diana DeGette"/>
  </r>
  <r>
    <n v="1275267"/>
    <x v="0"/>
    <s v="Diana DeGette"/>
  </r>
  <r>
    <n v="1441406"/>
    <x v="0"/>
    <s v="Diana DeGette"/>
  </r>
  <r>
    <n v="1572035"/>
    <x v="0"/>
    <s v="Diana DeGette"/>
  </r>
  <r>
    <n v="1097509"/>
    <x v="0"/>
    <s v="Diana DeGette"/>
  </r>
  <r>
    <n v="1521045"/>
    <x v="0"/>
    <s v="Diana DeGette"/>
  </r>
  <r>
    <n v="1926329"/>
    <x v="0"/>
    <s v="Diana DeGette"/>
  </r>
  <r>
    <n v="1213295"/>
    <x v="0"/>
    <s v="Diana DeGette"/>
  </r>
  <r>
    <n v="1506172"/>
    <x v="0"/>
    <s v="Diana DeGette"/>
  </r>
  <r>
    <n v="1325899"/>
    <x v="0"/>
    <s v="Diana DeGette"/>
  </r>
  <r>
    <n v="1360846"/>
    <x v="0"/>
    <s v="Diana DeGette"/>
  </r>
  <r>
    <n v="1760722"/>
    <x v="0"/>
    <s v="Diana DeGette"/>
  </r>
  <r>
    <n v="1810117"/>
    <x v="0"/>
    <s v="Diana DeGette"/>
  </r>
  <r>
    <n v="1046237"/>
    <x v="0"/>
    <s v="Diana DeGette"/>
  </r>
  <r>
    <n v="1182095"/>
    <x v="0"/>
    <s v="Diana DeGette"/>
  </r>
  <r>
    <n v="1718523"/>
    <x v="0"/>
    <s v="Diana DeGette"/>
  </r>
  <r>
    <n v="1647841"/>
    <x v="0"/>
    <s v="Diana DeGette"/>
  </r>
  <r>
    <n v="1427408"/>
    <x v="0"/>
    <s v="Diana DeGette"/>
  </r>
  <r>
    <n v="1554493"/>
    <x v="0"/>
    <s v="Diana DeGette"/>
  </r>
  <r>
    <n v="1062082"/>
    <x v="0"/>
    <s v="Diana DeGette"/>
  </r>
  <r>
    <n v="1632090"/>
    <x v="0"/>
    <s v="Diana DeGette"/>
  </r>
  <r>
    <n v="1958193"/>
    <x v="0"/>
    <s v="Diana DeGette"/>
  </r>
  <r>
    <n v="1197515"/>
    <x v="0"/>
    <s v="Diana DeGette"/>
  </r>
  <r>
    <n v="1177421"/>
    <x v="0"/>
    <s v="Diana DeGette"/>
  </r>
  <r>
    <n v="1233745"/>
    <x v="0"/>
    <s v="Diana DeGette"/>
  </r>
  <r>
    <n v="1695192"/>
    <x v="0"/>
    <s v="Diana DeGette"/>
  </r>
  <r>
    <n v="1437744"/>
    <x v="0"/>
    <s v="Diana DeGette"/>
  </r>
  <r>
    <n v="1571796"/>
    <x v="0"/>
    <s v="Diana DeGette"/>
  </r>
  <r>
    <n v="1916586"/>
    <x v="0"/>
    <s v="Diana DeGette"/>
  </r>
  <r>
    <n v="1920929"/>
    <x v="0"/>
    <s v="Diana DeGette"/>
  </r>
  <r>
    <n v="1894118"/>
    <x v="0"/>
    <s v="Diana DeGette"/>
  </r>
  <r>
    <n v="1140796"/>
    <x v="0"/>
    <s v="Diana DeGette"/>
  </r>
  <r>
    <n v="1020437"/>
    <x v="0"/>
    <s v="Diana DeGette"/>
  </r>
  <r>
    <n v="1500171"/>
    <x v="0"/>
    <s v="Diana DeGette"/>
  </r>
  <r>
    <n v="1463072"/>
    <x v="0"/>
    <s v="Diana DeGette"/>
  </r>
  <r>
    <n v="1484221"/>
    <x v="0"/>
    <s v="Diana DeGette"/>
  </r>
  <r>
    <n v="1832681"/>
    <x v="0"/>
    <s v="Diana DeGette"/>
  </r>
  <r>
    <n v="1943006"/>
    <x v="0"/>
    <s v="Diana DeGette"/>
  </r>
  <r>
    <n v="1303634"/>
    <x v="0"/>
    <s v="Diana DeGette"/>
  </r>
  <r>
    <n v="1857336"/>
    <x v="0"/>
    <s v="Diana DeGette"/>
  </r>
  <r>
    <n v="1962764"/>
    <x v="0"/>
    <s v="Diana DeGette"/>
  </r>
  <r>
    <n v="1364170"/>
    <x v="0"/>
    <s v="Diana DeGette"/>
  </r>
  <r>
    <n v="1954800"/>
    <x v="0"/>
    <s v="Diana DeGette"/>
  </r>
  <r>
    <n v="1629545"/>
    <x v="0"/>
    <s v="Diana DeGette"/>
  </r>
  <r>
    <n v="1081429"/>
    <x v="0"/>
    <s v="Diana DeGette"/>
  </r>
  <r>
    <n v="1420293"/>
    <x v="0"/>
    <s v="Diana DeGette"/>
  </r>
  <r>
    <n v="1419219"/>
    <x v="0"/>
    <s v="Diana DeGette"/>
  </r>
  <r>
    <n v="1595142"/>
    <x v="0"/>
    <s v="Diana DeGette"/>
  </r>
  <r>
    <n v="1606384"/>
    <x v="0"/>
    <s v="Diana DeGette"/>
  </r>
  <r>
    <n v="1446277"/>
    <x v="0"/>
    <s v="Diana DeGette"/>
  </r>
  <r>
    <n v="1410520"/>
    <x v="0"/>
    <s v="Diana DeGette"/>
  </r>
  <r>
    <n v="1702452"/>
    <x v="0"/>
    <s v="Diana DeGette"/>
  </r>
  <r>
    <n v="1021636"/>
    <x v="0"/>
    <s v="Diana DeGette"/>
  </r>
  <r>
    <n v="1131978"/>
    <x v="0"/>
    <s v="Diana DeGette"/>
  </r>
  <r>
    <n v="1672890"/>
    <x v="0"/>
    <s v="Diana DeGette"/>
  </r>
  <r>
    <n v="1062281"/>
    <x v="0"/>
    <s v="Diana DeGette"/>
  </r>
  <r>
    <n v="1829957"/>
    <x v="0"/>
    <s v="Diana DeGette"/>
  </r>
  <r>
    <n v="1777895"/>
    <x v="0"/>
    <s v="Diana DeGette"/>
  </r>
  <r>
    <n v="1454429"/>
    <x v="0"/>
    <s v="Diana DeGette"/>
  </r>
  <r>
    <n v="1259693"/>
    <x v="0"/>
    <s v="Diana DeGette"/>
  </r>
  <r>
    <n v="1687514"/>
    <x v="0"/>
    <s v="Diana DeGette"/>
  </r>
  <r>
    <n v="1802849"/>
    <x v="0"/>
    <s v="Diana DeGette"/>
  </r>
  <r>
    <n v="1840906"/>
    <x v="0"/>
    <s v="Diana DeGette"/>
  </r>
  <r>
    <n v="1503793"/>
    <x v="0"/>
    <s v="Diana DeGette"/>
  </r>
  <r>
    <n v="1338649"/>
    <x v="0"/>
    <s v="Diana DeGette"/>
  </r>
  <r>
    <n v="1895049"/>
    <x v="0"/>
    <s v="Diana DeGette"/>
  </r>
  <r>
    <n v="1986154"/>
    <x v="0"/>
    <s v="Diana DeGette"/>
  </r>
  <r>
    <n v="1263585"/>
    <x v="0"/>
    <s v="Diana DeGette"/>
  </r>
  <r>
    <n v="1694256"/>
    <x v="0"/>
    <s v="Diana DeGette"/>
  </r>
  <r>
    <n v="1283511"/>
    <x v="0"/>
    <s v="Diana DeGette"/>
  </r>
  <r>
    <n v="1639997"/>
    <x v="0"/>
    <s v="Diana DeGette"/>
  </r>
  <r>
    <n v="1737783"/>
    <x v="0"/>
    <s v="Diana DeGette"/>
  </r>
  <r>
    <n v="1665418"/>
    <x v="0"/>
    <s v="Diana DeGette"/>
  </r>
  <r>
    <n v="1406444"/>
    <x v="0"/>
    <s v="Diana DeGette"/>
  </r>
  <r>
    <n v="1087333"/>
    <x v="0"/>
    <s v="Diana DeGette"/>
  </r>
  <r>
    <n v="1743561"/>
    <x v="0"/>
    <s v="Diana DeGette"/>
  </r>
  <r>
    <n v="1851472"/>
    <x v="0"/>
    <s v="Diana DeGette"/>
  </r>
  <r>
    <n v="1361774"/>
    <x v="0"/>
    <s v="Diana DeGette"/>
  </r>
  <r>
    <n v="1546164"/>
    <x v="0"/>
    <s v="Diana DeGette"/>
  </r>
  <r>
    <n v="1843501"/>
    <x v="0"/>
    <s v="Diana DeGette"/>
  </r>
  <r>
    <n v="1627311"/>
    <x v="0"/>
    <s v="Diana DeGette"/>
  </r>
  <r>
    <n v="1322819"/>
    <x v="0"/>
    <s v="Diana DeGette"/>
  </r>
  <r>
    <n v="1366816"/>
    <x v="0"/>
    <s v="Diana DeGette"/>
  </r>
  <r>
    <n v="1942340"/>
    <x v="0"/>
    <s v="Diana DeGette"/>
  </r>
  <r>
    <n v="1252820"/>
    <x v="0"/>
    <s v="Diana DeGette"/>
  </r>
  <r>
    <n v="1610946"/>
    <x v="0"/>
    <s v="Diana DeGette"/>
  </r>
  <r>
    <n v="1505167"/>
    <x v="0"/>
    <s v="Diana DeGette"/>
  </r>
  <r>
    <n v="1563340"/>
    <x v="0"/>
    <s v="Diana DeGette"/>
  </r>
  <r>
    <n v="1170563"/>
    <x v="0"/>
    <s v="Diana DeGette"/>
  </r>
  <r>
    <n v="1717363"/>
    <x v="0"/>
    <s v="Diana DeGette"/>
  </r>
  <r>
    <n v="1379717"/>
    <x v="0"/>
    <s v="Diana DeGette"/>
  </r>
  <r>
    <n v="1041587"/>
    <x v="0"/>
    <s v="Diana DeGette"/>
  </r>
  <r>
    <n v="1816117"/>
    <x v="0"/>
    <s v="Diana DeGette"/>
  </r>
  <r>
    <n v="1692872"/>
    <x v="0"/>
    <s v="Diana DeGette"/>
  </r>
  <r>
    <n v="1641028"/>
    <x v="0"/>
    <s v="Diana DeGette"/>
  </r>
  <r>
    <n v="1015609"/>
    <x v="0"/>
    <s v="Diana DeGette"/>
  </r>
  <r>
    <n v="1835944"/>
    <x v="0"/>
    <s v="Diana DeGette"/>
  </r>
  <r>
    <n v="1642867"/>
    <x v="0"/>
    <s v="Diana DeGette"/>
  </r>
  <r>
    <n v="1991815"/>
    <x v="0"/>
    <s v="Diana DeGette"/>
  </r>
  <r>
    <n v="1404242"/>
    <x v="0"/>
    <s v="Diana DeGette"/>
  </r>
  <r>
    <n v="1004266"/>
    <x v="0"/>
    <s v="Diana DeGette"/>
  </r>
  <r>
    <n v="1769487"/>
    <x v="0"/>
    <s v="Diana DeGette"/>
  </r>
  <r>
    <n v="1189360"/>
    <x v="0"/>
    <s v="Diana DeGette"/>
  </r>
  <r>
    <n v="1630222"/>
    <x v="0"/>
    <s v="Diana DeGette"/>
  </r>
  <r>
    <n v="1174126"/>
    <x v="0"/>
    <s v="Diana DeGette"/>
  </r>
  <r>
    <n v="1515813"/>
    <x v="0"/>
    <s v="Diana DeGette"/>
  </r>
  <r>
    <n v="1481601"/>
    <x v="0"/>
    <s v="Diana DeGette"/>
  </r>
  <r>
    <n v="1617918"/>
    <x v="0"/>
    <s v="Diana DeGette"/>
  </r>
  <r>
    <n v="1226429"/>
    <x v="0"/>
    <s v="Diana DeGette"/>
  </r>
  <r>
    <n v="1161460"/>
    <x v="0"/>
    <s v="Diana DeGette"/>
  </r>
  <r>
    <n v="1824184"/>
    <x v="0"/>
    <s v="Diana DeGette"/>
  </r>
  <r>
    <n v="1264547"/>
    <x v="0"/>
    <s v="Diana DeGette"/>
  </r>
  <r>
    <n v="1040292"/>
    <x v="0"/>
    <s v="Diana DeGette"/>
  </r>
  <r>
    <n v="1953879"/>
    <x v="0"/>
    <s v="Diana DeGette"/>
  </r>
  <r>
    <n v="1807948"/>
    <x v="0"/>
    <s v="Diana DeGette"/>
  </r>
  <r>
    <n v="1619000"/>
    <x v="0"/>
    <s v="Diana DeGette"/>
  </r>
  <r>
    <n v="1498204"/>
    <x v="0"/>
    <s v="Diana DeGette"/>
  </r>
  <r>
    <n v="1066303"/>
    <x v="0"/>
    <s v="Diana DeGette"/>
  </r>
  <r>
    <n v="1878113"/>
    <x v="0"/>
    <s v="Diana DeGette"/>
  </r>
  <r>
    <n v="1032138"/>
    <x v="0"/>
    <s v="Diana DeGette"/>
  </r>
  <r>
    <n v="1577614"/>
    <x v="0"/>
    <s v="Diana DeGette"/>
  </r>
  <r>
    <n v="1894212"/>
    <x v="0"/>
    <s v="Diana DeGette"/>
  </r>
  <r>
    <n v="1653235"/>
    <x v="0"/>
    <s v="Diana DeGette"/>
  </r>
  <r>
    <n v="1496352"/>
    <x v="0"/>
    <s v="Diana DeGette"/>
  </r>
  <r>
    <n v="1450894"/>
    <x v="0"/>
    <s v="Diana DeGette"/>
  </r>
  <r>
    <n v="1613359"/>
    <x v="0"/>
    <s v="Diana DeGette"/>
  </r>
  <r>
    <n v="1979992"/>
    <x v="0"/>
    <s v="Diana DeGette"/>
  </r>
  <r>
    <n v="1123471"/>
    <x v="0"/>
    <s v="Diana DeGette"/>
  </r>
  <r>
    <n v="1422939"/>
    <x v="0"/>
    <s v="Diana DeGette"/>
  </r>
  <r>
    <n v="1963330"/>
    <x v="0"/>
    <s v="Diana DeGette"/>
  </r>
  <r>
    <n v="1808329"/>
    <x v="0"/>
    <s v="Diana DeGette"/>
  </r>
  <r>
    <n v="1072895"/>
    <x v="0"/>
    <s v="Diana DeGette"/>
  </r>
  <r>
    <n v="1626990"/>
    <x v="0"/>
    <s v="Diana DeGette"/>
  </r>
  <r>
    <n v="1860220"/>
    <x v="0"/>
    <s v="Diana DeGette"/>
  </r>
  <r>
    <n v="1101672"/>
    <x v="0"/>
    <s v="Diana DeGette"/>
  </r>
  <r>
    <n v="1130516"/>
    <x v="0"/>
    <s v="Diana DeGette"/>
  </r>
  <r>
    <n v="1618256"/>
    <x v="0"/>
    <s v="Diana DeGette"/>
  </r>
  <r>
    <n v="1001709"/>
    <x v="0"/>
    <s v="Diana DeGette"/>
  </r>
  <r>
    <n v="1675640"/>
    <x v="0"/>
    <s v="Diana DeGette"/>
  </r>
  <r>
    <n v="1078568"/>
    <x v="0"/>
    <s v="Diana DeGette"/>
  </r>
  <r>
    <n v="1319484"/>
    <x v="0"/>
    <s v="Diana DeGette"/>
  </r>
  <r>
    <n v="1580663"/>
    <x v="0"/>
    <s v="Diana DeGette"/>
  </r>
  <r>
    <n v="1893849"/>
    <x v="0"/>
    <s v="Diana DeGette"/>
  </r>
  <r>
    <n v="1631381"/>
    <x v="0"/>
    <s v="Diana DeGette"/>
  </r>
  <r>
    <n v="1904985"/>
    <x v="0"/>
    <s v="Diana DeGette"/>
  </r>
  <r>
    <n v="1498754"/>
    <x v="0"/>
    <s v="Diana DeGette"/>
  </r>
  <r>
    <n v="1806411"/>
    <x v="0"/>
    <s v="Diana DeGette"/>
  </r>
  <r>
    <n v="1742159"/>
    <x v="0"/>
    <s v="Diana DeGette"/>
  </r>
  <r>
    <n v="1311295"/>
    <x v="0"/>
    <s v="Diana DeGette"/>
  </r>
  <r>
    <n v="1410999"/>
    <x v="0"/>
    <s v="Diana DeGette"/>
  </r>
  <r>
    <n v="1644508"/>
    <x v="0"/>
    <s v="Diana DeGette"/>
  </r>
  <r>
    <n v="1829597"/>
    <x v="0"/>
    <s v="Diana DeGette"/>
  </r>
  <r>
    <n v="1856851"/>
    <x v="0"/>
    <s v="Diana DeGette"/>
  </r>
  <r>
    <n v="1834538"/>
    <x v="0"/>
    <s v="Diana DeGette"/>
  </r>
  <r>
    <n v="1325770"/>
    <x v="0"/>
    <s v="Diana DeGette"/>
  </r>
  <r>
    <n v="1604312"/>
    <x v="0"/>
    <s v="Diana DeGette"/>
  </r>
  <r>
    <n v="1093036"/>
    <x v="0"/>
    <s v="Diana DeGette"/>
  </r>
  <r>
    <n v="1295502"/>
    <x v="0"/>
    <s v="Diana DeGette"/>
  </r>
  <r>
    <n v="1064866"/>
    <x v="0"/>
    <s v="Diana DeGette"/>
  </r>
  <r>
    <n v="1137803"/>
    <x v="0"/>
    <s v="Diana DeGette"/>
  </r>
  <r>
    <n v="1854307"/>
    <x v="0"/>
    <s v="Diana DeGette"/>
  </r>
  <r>
    <n v="1269658"/>
    <x v="0"/>
    <s v="Diana DeGette"/>
  </r>
  <r>
    <n v="1998072"/>
    <x v="0"/>
    <s v="Diana DeGette"/>
  </r>
  <r>
    <n v="1152678"/>
    <x v="0"/>
    <s v="Diana DeGette"/>
  </r>
  <r>
    <n v="1036856"/>
    <x v="0"/>
    <s v="Diana DeGette"/>
  </r>
  <r>
    <n v="1860835"/>
    <x v="0"/>
    <s v="Diana DeGette"/>
  </r>
  <r>
    <n v="1210432"/>
    <x v="0"/>
    <s v="Diana DeGette"/>
  </r>
  <r>
    <n v="1953120"/>
    <x v="0"/>
    <s v="Diana DeGette"/>
  </r>
  <r>
    <n v="1391947"/>
    <x v="0"/>
    <s v="Diana DeGette"/>
  </r>
  <r>
    <n v="1243050"/>
    <x v="0"/>
    <s v="Diana DeGette"/>
  </r>
  <r>
    <n v="1344078"/>
    <x v="0"/>
    <s v="Diana DeGette"/>
  </r>
  <r>
    <n v="1882228"/>
    <x v="0"/>
    <s v="Diana DeGette"/>
  </r>
  <r>
    <n v="1198880"/>
    <x v="0"/>
    <s v="Diana DeGette"/>
  </r>
  <r>
    <n v="1731843"/>
    <x v="0"/>
    <s v="Diana DeGette"/>
  </r>
  <r>
    <n v="1131376"/>
    <x v="0"/>
    <s v="Diana DeGette"/>
  </r>
  <r>
    <n v="1269795"/>
    <x v="0"/>
    <s v="Diana DeGette"/>
  </r>
  <r>
    <n v="1930324"/>
    <x v="0"/>
    <s v="Diana DeGette"/>
  </r>
  <r>
    <n v="1499661"/>
    <x v="0"/>
    <s v="Diana DeGette"/>
  </r>
  <r>
    <n v="1725305"/>
    <x v="0"/>
    <s v="Diana DeGette"/>
  </r>
  <r>
    <n v="1041097"/>
    <x v="0"/>
    <s v="Diana DeGette"/>
  </r>
  <r>
    <n v="1754776"/>
    <x v="0"/>
    <s v="Diana DeGette"/>
  </r>
  <r>
    <n v="1096668"/>
    <x v="0"/>
    <s v="Diana DeGette"/>
  </r>
  <r>
    <n v="1156840"/>
    <x v="0"/>
    <s v="Diana DeGette"/>
  </r>
  <r>
    <n v="1028479"/>
    <x v="0"/>
    <s v="Diana DeGette"/>
  </r>
  <r>
    <n v="1485282"/>
    <x v="0"/>
    <s v="Diana DeGette"/>
  </r>
  <r>
    <n v="1923068"/>
    <x v="0"/>
    <s v="Diana DeGette"/>
  </r>
  <r>
    <n v="1925277"/>
    <x v="0"/>
    <s v="Diana DeGette"/>
  </r>
  <r>
    <n v="1213923"/>
    <x v="0"/>
    <s v="Diana DeGette"/>
  </r>
  <r>
    <n v="1767293"/>
    <x v="0"/>
    <s v="Diana DeGette"/>
  </r>
  <r>
    <n v="1604834"/>
    <x v="0"/>
    <s v="Diana DeGette"/>
  </r>
  <r>
    <n v="1758154"/>
    <x v="0"/>
    <s v="Diana DeGette"/>
  </r>
  <r>
    <n v="1317241"/>
    <x v="0"/>
    <s v="Diana DeGette"/>
  </r>
  <r>
    <n v="1786784"/>
    <x v="0"/>
    <s v="Diana DeGette"/>
  </r>
  <r>
    <n v="1831030"/>
    <x v="0"/>
    <s v="Diana DeGette"/>
  </r>
  <r>
    <n v="1938025"/>
    <x v="0"/>
    <s v="Diana DeGette"/>
  </r>
  <r>
    <n v="1624489"/>
    <x v="0"/>
    <s v="Diana DeGette"/>
  </r>
  <r>
    <n v="1794417"/>
    <x v="0"/>
    <s v="Diana DeGette"/>
  </r>
  <r>
    <n v="1302268"/>
    <x v="0"/>
    <s v="Diana DeGette"/>
  </r>
  <r>
    <n v="1774331"/>
    <x v="0"/>
    <s v="Diana DeGette"/>
  </r>
  <r>
    <n v="1509493"/>
    <x v="0"/>
    <s v="Diana DeGette"/>
  </r>
  <r>
    <n v="1174929"/>
    <x v="0"/>
    <s v="Diana DeGette"/>
  </r>
  <r>
    <n v="1429432"/>
    <x v="0"/>
    <s v="Diana DeGette"/>
  </r>
  <r>
    <n v="1758976"/>
    <x v="0"/>
    <s v="Diana DeGette"/>
  </r>
  <r>
    <n v="1130135"/>
    <x v="0"/>
    <s v="Diana DeGette"/>
  </r>
  <r>
    <n v="1850364"/>
    <x v="0"/>
    <s v="Diana DeGette"/>
  </r>
  <r>
    <n v="1005178"/>
    <x v="0"/>
    <s v="Diana DeGette"/>
  </r>
  <r>
    <n v="1200826"/>
    <x v="0"/>
    <s v="Diana DeGette"/>
  </r>
  <r>
    <n v="1029310"/>
    <x v="0"/>
    <s v="Diana DeGette"/>
  </r>
  <r>
    <n v="1476244"/>
    <x v="0"/>
    <s v="Diana DeGette"/>
  </r>
  <r>
    <n v="1665481"/>
    <x v="0"/>
    <s v="Diana DeGette"/>
  </r>
  <r>
    <n v="1721944"/>
    <x v="0"/>
    <s v="Diana DeGette"/>
  </r>
  <r>
    <n v="1384262"/>
    <x v="0"/>
    <s v="Diana DeGette"/>
  </r>
  <r>
    <n v="1540297"/>
    <x v="0"/>
    <s v="Diana DeGette"/>
  </r>
  <r>
    <n v="1504273"/>
    <x v="0"/>
    <s v="Diana DeGette"/>
  </r>
  <r>
    <n v="1435315"/>
    <x v="0"/>
    <s v="Diana DeGette"/>
  </r>
  <r>
    <n v="1383394"/>
    <x v="0"/>
    <s v="Diana DeGette"/>
  </r>
  <r>
    <n v="1267317"/>
    <x v="0"/>
    <s v="Diana DeGette"/>
  </r>
  <r>
    <n v="1545759"/>
    <x v="0"/>
    <s v="Diana DeGette"/>
  </r>
  <r>
    <n v="1132745"/>
    <x v="0"/>
    <s v="Diana DeGette"/>
  </r>
  <r>
    <n v="1555012"/>
    <x v="0"/>
    <s v="Diana DeGette"/>
  </r>
  <r>
    <n v="1619888"/>
    <x v="0"/>
    <s v="Diana DeGette"/>
  </r>
  <r>
    <n v="1313091"/>
    <x v="0"/>
    <s v="Diana DeGette"/>
  </r>
  <r>
    <n v="1703344"/>
    <x v="0"/>
    <s v="Diana DeGette"/>
  </r>
  <r>
    <n v="1289827"/>
    <x v="0"/>
    <s v="Diana DeGette"/>
  </r>
  <r>
    <n v="1620111"/>
    <x v="0"/>
    <s v="Diana DeGette"/>
  </r>
  <r>
    <n v="1322824"/>
    <x v="0"/>
    <s v="Diana DeGette"/>
  </r>
  <r>
    <n v="1112973"/>
    <x v="0"/>
    <s v="Diana DeGette"/>
  </r>
  <r>
    <n v="1223340"/>
    <x v="0"/>
    <s v="Diana DeGette"/>
  </r>
  <r>
    <n v="1933053"/>
    <x v="0"/>
    <s v="Diana DeGette"/>
  </r>
  <r>
    <n v="1975956"/>
    <x v="0"/>
    <s v="Diana DeGette"/>
  </r>
  <r>
    <n v="1780430"/>
    <x v="0"/>
    <s v="Diana DeGette"/>
  </r>
  <r>
    <n v="1393908"/>
    <x v="0"/>
    <s v="Diana DeGette"/>
  </r>
  <r>
    <n v="1213625"/>
    <x v="0"/>
    <s v="Diana DeGette"/>
  </r>
  <r>
    <n v="1582173"/>
    <x v="0"/>
    <s v="Diana DeGette"/>
  </r>
  <r>
    <n v="1180152"/>
    <x v="0"/>
    <s v="Diana DeGette"/>
  </r>
  <r>
    <n v="1411540"/>
    <x v="0"/>
    <s v="Diana DeGette"/>
  </r>
  <r>
    <n v="1910165"/>
    <x v="0"/>
    <s v="Diana DeGette"/>
  </r>
  <r>
    <n v="1151064"/>
    <x v="0"/>
    <s v="Diana DeGette"/>
  </r>
  <r>
    <n v="1390118"/>
    <x v="0"/>
    <s v="Diana DeGette"/>
  </r>
  <r>
    <n v="1361615"/>
    <x v="0"/>
    <s v="Diana DeGette"/>
  </r>
  <r>
    <n v="1067609"/>
    <x v="0"/>
    <s v="Diana DeGette"/>
  </r>
  <r>
    <n v="1325116"/>
    <x v="0"/>
    <s v="Diana DeGette"/>
  </r>
  <r>
    <n v="1193703"/>
    <x v="0"/>
    <s v="Diana DeGette"/>
  </r>
  <r>
    <n v="1011039"/>
    <x v="0"/>
    <s v="Diana DeGette"/>
  </r>
  <r>
    <n v="1245573"/>
    <x v="0"/>
    <s v="Diana DeGette"/>
  </r>
  <r>
    <n v="1899341"/>
    <x v="0"/>
    <s v="Diana DeGette"/>
  </r>
  <r>
    <n v="1414757"/>
    <x v="0"/>
    <s v="Diana DeGette"/>
  </r>
  <r>
    <n v="1474433"/>
    <x v="0"/>
    <s v="Diana DeGette"/>
  </r>
  <r>
    <n v="1028854"/>
    <x v="0"/>
    <s v="Diana DeGette"/>
  </r>
  <r>
    <n v="1772074"/>
    <x v="0"/>
    <s v="Diana DeGette"/>
  </r>
  <r>
    <n v="1372569"/>
    <x v="0"/>
    <s v="Diana DeGette"/>
  </r>
  <r>
    <n v="1843035"/>
    <x v="0"/>
    <s v="Diana DeGette"/>
  </r>
  <r>
    <n v="1822762"/>
    <x v="0"/>
    <s v="Diana DeGette"/>
  </r>
  <r>
    <n v="1218308"/>
    <x v="0"/>
    <s v="Diana DeGette"/>
  </r>
  <r>
    <n v="1233795"/>
    <x v="0"/>
    <s v="Diana DeGette"/>
  </r>
  <r>
    <n v="1217829"/>
    <x v="0"/>
    <s v="Diana DeGette"/>
  </r>
  <r>
    <n v="1144945"/>
    <x v="0"/>
    <s v="Diana DeGette"/>
  </r>
  <r>
    <n v="1602179"/>
    <x v="0"/>
    <s v="Diana DeGette"/>
  </r>
  <r>
    <n v="1181902"/>
    <x v="0"/>
    <s v="Diana DeGette"/>
  </r>
  <r>
    <n v="1064607"/>
    <x v="0"/>
    <s v="Diana DeGette"/>
  </r>
  <r>
    <n v="1819231"/>
    <x v="0"/>
    <s v="Diana DeGette"/>
  </r>
  <r>
    <n v="1554693"/>
    <x v="0"/>
    <s v="Diana DeGette"/>
  </r>
  <r>
    <n v="1892258"/>
    <x v="0"/>
    <s v="Diana DeGette"/>
  </r>
  <r>
    <n v="1023402"/>
    <x v="0"/>
    <s v="Diana DeGette"/>
  </r>
  <r>
    <n v="1894837"/>
    <x v="0"/>
    <s v="Diana DeGette"/>
  </r>
  <r>
    <n v="1304172"/>
    <x v="0"/>
    <s v="Diana DeGette"/>
  </r>
  <r>
    <n v="1497208"/>
    <x v="0"/>
    <s v="Diana DeGette"/>
  </r>
  <r>
    <n v="1140339"/>
    <x v="0"/>
    <s v="Diana DeGette"/>
  </r>
  <r>
    <n v="1310637"/>
    <x v="0"/>
    <s v="Diana DeGette"/>
  </r>
  <r>
    <n v="1421228"/>
    <x v="0"/>
    <s v="Diana DeGette"/>
  </r>
  <r>
    <n v="1358984"/>
    <x v="0"/>
    <s v="Diana DeGette"/>
  </r>
  <r>
    <n v="1856692"/>
    <x v="0"/>
    <s v="Diana DeGette"/>
  </r>
  <r>
    <n v="1583406"/>
    <x v="0"/>
    <s v="Diana DeGette"/>
  </r>
  <r>
    <n v="1667342"/>
    <x v="0"/>
    <s v="Diana DeGette"/>
  </r>
  <r>
    <n v="1051068"/>
    <x v="0"/>
    <s v="Diana DeGette"/>
  </r>
  <r>
    <n v="1621235"/>
    <x v="0"/>
    <s v="Diana DeGette"/>
  </r>
  <r>
    <n v="1438283"/>
    <x v="0"/>
    <s v="Diana DeGette"/>
  </r>
  <r>
    <n v="1840324"/>
    <x v="0"/>
    <s v="Diana DeGette"/>
  </r>
  <r>
    <n v="1013694"/>
    <x v="0"/>
    <s v="Diana DeGette"/>
  </r>
  <r>
    <n v="1793572"/>
    <x v="0"/>
    <s v="Diana DeGette"/>
  </r>
  <r>
    <n v="1613284"/>
    <x v="0"/>
    <s v="Diana DeGette"/>
  </r>
  <r>
    <n v="1384752"/>
    <x v="0"/>
    <s v="Diana DeGette"/>
  </r>
  <r>
    <n v="1296271"/>
    <x v="0"/>
    <s v="Diana DeGette"/>
  </r>
  <r>
    <n v="1817382"/>
    <x v="0"/>
    <s v="Diana DeGette"/>
  </r>
  <r>
    <n v="1457071"/>
    <x v="0"/>
    <s v="Diana DeGette"/>
  </r>
  <r>
    <n v="1966442"/>
    <x v="0"/>
    <s v="Diana DeGette"/>
  </r>
  <r>
    <n v="1638607"/>
    <x v="0"/>
    <s v="Diana DeGette"/>
  </r>
  <r>
    <n v="1698461"/>
    <x v="0"/>
    <s v="Diana DeGette"/>
  </r>
  <r>
    <n v="1089045"/>
    <x v="0"/>
    <s v="Diana DeGette"/>
  </r>
  <r>
    <n v="1550221"/>
    <x v="0"/>
    <s v="Diana DeGette"/>
  </r>
  <r>
    <n v="1326648"/>
    <x v="0"/>
    <s v="Diana DeGette"/>
  </r>
  <r>
    <n v="1873666"/>
    <x v="0"/>
    <s v="Diana DeGette"/>
  </r>
  <r>
    <n v="1576699"/>
    <x v="0"/>
    <s v="Diana DeGette"/>
  </r>
  <r>
    <n v="1166633"/>
    <x v="0"/>
    <s v="Diana DeGette"/>
  </r>
  <r>
    <n v="1038113"/>
    <x v="0"/>
    <s v="Diana DeGette"/>
  </r>
  <r>
    <n v="1299413"/>
    <x v="0"/>
    <s v="Diana DeGette"/>
  </r>
  <r>
    <n v="1832317"/>
    <x v="0"/>
    <s v="Diana DeGette"/>
  </r>
  <r>
    <n v="1268720"/>
    <x v="0"/>
    <s v="Diana DeGette"/>
  </r>
  <r>
    <n v="1143382"/>
    <x v="0"/>
    <s v="Diana DeGette"/>
  </r>
  <r>
    <n v="1638893"/>
    <x v="0"/>
    <s v="Diana DeGette"/>
  </r>
  <r>
    <n v="1061861"/>
    <x v="0"/>
    <s v="Diana DeGette"/>
  </r>
  <r>
    <n v="1808000"/>
    <x v="0"/>
    <s v="Diana DeGette"/>
  </r>
  <r>
    <n v="1185830"/>
    <x v="0"/>
    <s v="Diana DeGette"/>
  </r>
  <r>
    <n v="1209621"/>
    <x v="0"/>
    <s v="Diana DeGette"/>
  </r>
  <r>
    <n v="1689147"/>
    <x v="0"/>
    <s v="Diana DeGette"/>
  </r>
  <r>
    <n v="1896132"/>
    <x v="0"/>
    <s v="Diana DeGette"/>
  </r>
  <r>
    <n v="1496026"/>
    <x v="0"/>
    <s v="Diana DeGette"/>
  </r>
  <r>
    <n v="1348440"/>
    <x v="0"/>
    <s v="Diana DeGette"/>
  </r>
  <r>
    <n v="1256570"/>
    <x v="0"/>
    <s v="Diana DeGette"/>
  </r>
  <r>
    <n v="1943666"/>
    <x v="0"/>
    <s v="Diana DeGette"/>
  </r>
  <r>
    <n v="1081568"/>
    <x v="0"/>
    <s v="Diana DeGette"/>
  </r>
  <r>
    <n v="1857452"/>
    <x v="0"/>
    <s v="Diana DeGette"/>
  </r>
  <r>
    <n v="1883376"/>
    <x v="0"/>
    <s v="Diana DeGette"/>
  </r>
  <r>
    <n v="1855079"/>
    <x v="0"/>
    <s v="Diana DeGette"/>
  </r>
  <r>
    <n v="1331607"/>
    <x v="0"/>
    <s v="Diana DeGette"/>
  </r>
  <r>
    <n v="1728000"/>
    <x v="0"/>
    <s v="Diana DeGette"/>
  </r>
  <r>
    <n v="1844774"/>
    <x v="0"/>
    <s v="Diana DeGette"/>
  </r>
  <r>
    <n v="1727822"/>
    <x v="0"/>
    <s v="Diana DeGette"/>
  </r>
  <r>
    <n v="1900207"/>
    <x v="0"/>
    <s v="Diana DeGette"/>
  </r>
  <r>
    <n v="1253671"/>
    <x v="0"/>
    <s v="Diana DeGette"/>
  </r>
  <r>
    <n v="1709838"/>
    <x v="0"/>
    <s v="Diana DeGette"/>
  </r>
  <r>
    <n v="1845770"/>
    <x v="0"/>
    <s v="Diana DeGette"/>
  </r>
  <r>
    <n v="1900356"/>
    <x v="0"/>
    <s v="Diana DeGette"/>
  </r>
  <r>
    <n v="1822298"/>
    <x v="0"/>
    <s v="Diana DeGette"/>
  </r>
  <r>
    <n v="1634551"/>
    <x v="0"/>
    <s v="Diana DeGette"/>
  </r>
  <r>
    <n v="1294372"/>
    <x v="0"/>
    <s v="Diana DeGette"/>
  </r>
  <r>
    <n v="1556101"/>
    <x v="0"/>
    <s v="Diana DeGette"/>
  </r>
  <r>
    <n v="1552660"/>
    <x v="0"/>
    <s v="Diana DeGette"/>
  </r>
  <r>
    <n v="1321966"/>
    <x v="0"/>
    <s v="Diana DeGette"/>
  </r>
  <r>
    <n v="1443334"/>
    <x v="0"/>
    <s v="Diana DeGette"/>
  </r>
  <r>
    <n v="1999361"/>
    <x v="0"/>
    <s v="Diana DeGette"/>
  </r>
  <r>
    <n v="1896772"/>
    <x v="0"/>
    <s v="Diana DeGette"/>
  </r>
  <r>
    <n v="1942857"/>
    <x v="0"/>
    <s v="Diana DeGette"/>
  </r>
  <r>
    <n v="1342380"/>
    <x v="0"/>
    <s v="Diana DeGette"/>
  </r>
  <r>
    <n v="1138272"/>
    <x v="0"/>
    <s v="Diana DeGette"/>
  </r>
  <r>
    <n v="1942623"/>
    <x v="0"/>
    <s v="Diana DeGette"/>
  </r>
  <r>
    <n v="1561704"/>
    <x v="0"/>
    <s v="Diana DeGette"/>
  </r>
  <r>
    <n v="1230161"/>
    <x v="0"/>
    <s v="Diana DeGette"/>
  </r>
  <r>
    <n v="1694476"/>
    <x v="0"/>
    <s v="Diana DeGette"/>
  </r>
  <r>
    <n v="1773346"/>
    <x v="0"/>
    <s v="Diana DeGette"/>
  </r>
  <r>
    <n v="1939324"/>
    <x v="0"/>
    <s v="Diana DeGette"/>
  </r>
  <r>
    <n v="1194515"/>
    <x v="0"/>
    <s v="Diana DeGette"/>
  </r>
  <r>
    <n v="1607803"/>
    <x v="0"/>
    <s v="Diana DeGette"/>
  </r>
  <r>
    <n v="1870700"/>
    <x v="0"/>
    <s v="Diana DeGette"/>
  </r>
  <r>
    <n v="1200149"/>
    <x v="0"/>
    <s v="Diana DeGette"/>
  </r>
  <r>
    <n v="1262678"/>
    <x v="0"/>
    <s v="Diana DeGette"/>
  </r>
  <r>
    <n v="1732190"/>
    <x v="0"/>
    <s v="Diana DeGette"/>
  </r>
  <r>
    <n v="1782155"/>
    <x v="0"/>
    <s v="Diana DeGette"/>
  </r>
  <r>
    <n v="1422075"/>
    <x v="0"/>
    <s v="Diana DeGette"/>
  </r>
  <r>
    <n v="1185452"/>
    <x v="0"/>
    <s v="Diana DeGette"/>
  </r>
  <r>
    <n v="1457422"/>
    <x v="0"/>
    <s v="Diana DeGette"/>
  </r>
  <r>
    <n v="1649841"/>
    <x v="0"/>
    <s v="Diana DeGette"/>
  </r>
  <r>
    <n v="1105830"/>
    <x v="0"/>
    <s v="Diana DeGette"/>
  </r>
  <r>
    <n v="1161030"/>
    <x v="0"/>
    <s v="Diana DeGette"/>
  </r>
  <r>
    <n v="1097431"/>
    <x v="0"/>
    <s v="Diana DeGette"/>
  </r>
  <r>
    <n v="1108268"/>
    <x v="0"/>
    <s v="Diana DeGette"/>
  </r>
  <r>
    <n v="1766733"/>
    <x v="0"/>
    <s v="Diana DeGette"/>
  </r>
  <r>
    <n v="1877400"/>
    <x v="0"/>
    <s v="Diana DeGette"/>
  </r>
  <r>
    <n v="1785785"/>
    <x v="0"/>
    <s v="Diana DeGette"/>
  </r>
  <r>
    <n v="1085845"/>
    <x v="0"/>
    <s v="Diana DeGette"/>
  </r>
  <r>
    <n v="1293448"/>
    <x v="0"/>
    <s v="Diana DeGette"/>
  </r>
  <r>
    <n v="1514162"/>
    <x v="0"/>
    <s v="Diana DeGette"/>
  </r>
  <r>
    <n v="1225371"/>
    <x v="0"/>
    <s v="Diana DeGette"/>
  </r>
  <r>
    <n v="1200875"/>
    <x v="0"/>
    <s v="Diana DeGette"/>
  </r>
  <r>
    <n v="1211137"/>
    <x v="0"/>
    <s v="Diana DeGette"/>
  </r>
  <r>
    <n v="1610008"/>
    <x v="0"/>
    <s v="Diana DeGette"/>
  </r>
  <r>
    <n v="1700983"/>
    <x v="0"/>
    <s v="Diana DeGette"/>
  </r>
  <r>
    <n v="1788887"/>
    <x v="0"/>
    <s v="Diana DeGette"/>
  </r>
  <r>
    <n v="1983416"/>
    <x v="0"/>
    <s v="Diana DeGette"/>
  </r>
  <r>
    <n v="1048651"/>
    <x v="0"/>
    <s v="Diana DeGette"/>
  </r>
  <r>
    <n v="1553882"/>
    <x v="0"/>
    <s v="Diana DeGette"/>
  </r>
  <r>
    <n v="1311230"/>
    <x v="0"/>
    <s v="Diana DeGette"/>
  </r>
  <r>
    <n v="1014505"/>
    <x v="0"/>
    <s v="Diana DeGette"/>
  </r>
  <r>
    <n v="1118743"/>
    <x v="0"/>
    <s v="Diana DeGette"/>
  </r>
  <r>
    <n v="1613918"/>
    <x v="0"/>
    <s v="Diana DeGette"/>
  </r>
  <r>
    <n v="1506360"/>
    <x v="0"/>
    <s v="Diana DeGette"/>
  </r>
  <r>
    <n v="1326103"/>
    <x v="0"/>
    <s v="Diana DeGette"/>
  </r>
  <r>
    <n v="1308452"/>
    <x v="0"/>
    <s v="Diana DeGette"/>
  </r>
  <r>
    <n v="1939863"/>
    <x v="0"/>
    <s v="Diana DeGette"/>
  </r>
  <r>
    <n v="1540629"/>
    <x v="0"/>
    <s v="Diana DeGette"/>
  </r>
  <r>
    <n v="1349793"/>
    <x v="0"/>
    <s v="Diana DeGette"/>
  </r>
  <r>
    <n v="1304880"/>
    <x v="0"/>
    <s v="Diana DeGette"/>
  </r>
  <r>
    <n v="1934541"/>
    <x v="0"/>
    <s v="Diana DeGette"/>
  </r>
  <r>
    <n v="1193578"/>
    <x v="0"/>
    <s v="Diana DeGette"/>
  </r>
  <r>
    <n v="1007860"/>
    <x v="0"/>
    <s v="Diana DeGette"/>
  </r>
  <r>
    <n v="1528549"/>
    <x v="0"/>
    <s v="Diana DeGette"/>
  </r>
  <r>
    <n v="1492888"/>
    <x v="0"/>
    <s v="Diana DeGette"/>
  </r>
  <r>
    <n v="1356868"/>
    <x v="0"/>
    <s v="Diana DeGette"/>
  </r>
  <r>
    <n v="1567114"/>
    <x v="0"/>
    <s v="Diana DeGette"/>
  </r>
  <r>
    <n v="1570959"/>
    <x v="0"/>
    <s v="Diana DeGette"/>
  </r>
  <r>
    <n v="1405246"/>
    <x v="0"/>
    <s v="Diana DeGette"/>
  </r>
  <r>
    <n v="1532705"/>
    <x v="0"/>
    <s v="Diana DeGette"/>
  </r>
  <r>
    <n v="1515883"/>
    <x v="0"/>
    <s v="Diana DeGette"/>
  </r>
  <r>
    <n v="1520759"/>
    <x v="0"/>
    <s v="Diana DeGette"/>
  </r>
  <r>
    <n v="1941783"/>
    <x v="0"/>
    <s v="Diana DeGette"/>
  </r>
  <r>
    <n v="1376670"/>
    <x v="0"/>
    <s v="Diana DeGette"/>
  </r>
  <r>
    <n v="1514678"/>
    <x v="0"/>
    <s v="Diana DeGette"/>
  </r>
  <r>
    <n v="1334294"/>
    <x v="0"/>
    <s v="Diana DeGette"/>
  </r>
  <r>
    <n v="1996787"/>
    <x v="0"/>
    <s v="Diana DeGette"/>
  </r>
  <r>
    <n v="1590062"/>
    <x v="0"/>
    <s v="Diana DeGette"/>
  </r>
  <r>
    <n v="1521696"/>
    <x v="0"/>
    <s v="Diana DeGette"/>
  </r>
  <r>
    <n v="1189687"/>
    <x v="0"/>
    <s v="Diana DeGette"/>
  </r>
  <r>
    <n v="1235282"/>
    <x v="0"/>
    <s v="Diana DeGette"/>
  </r>
  <r>
    <n v="1906749"/>
    <x v="0"/>
    <s v="Diana DeGette"/>
  </r>
  <r>
    <n v="1268089"/>
    <x v="0"/>
    <s v="Diana DeGette"/>
  </r>
  <r>
    <n v="1677112"/>
    <x v="0"/>
    <s v="Diana DeGette"/>
  </r>
  <r>
    <n v="1218253"/>
    <x v="0"/>
    <s v="Diana DeGette"/>
  </r>
  <r>
    <n v="1250837"/>
    <x v="0"/>
    <s v="Diana DeGette"/>
  </r>
  <r>
    <n v="1560480"/>
    <x v="0"/>
    <s v="Diana DeGette"/>
  </r>
  <r>
    <n v="1526384"/>
    <x v="0"/>
    <s v="Diana DeGette"/>
  </r>
  <r>
    <n v="1046346"/>
    <x v="0"/>
    <s v="Diana DeGette"/>
  </r>
  <r>
    <n v="1910916"/>
    <x v="0"/>
    <s v="Diana DeGette"/>
  </r>
  <r>
    <n v="1917187"/>
    <x v="0"/>
    <s v="Diana DeGette"/>
  </r>
  <r>
    <n v="1537579"/>
    <x v="0"/>
    <s v="Diana DeGette"/>
  </r>
  <r>
    <n v="1783391"/>
    <x v="0"/>
    <s v="Diana DeGette"/>
  </r>
  <r>
    <n v="1942809"/>
    <x v="0"/>
    <s v="Diana DeGette"/>
  </r>
  <r>
    <n v="1294619"/>
    <x v="0"/>
    <s v="Diana DeGette"/>
  </r>
  <r>
    <n v="1523240"/>
    <x v="0"/>
    <s v="Diana DeGette"/>
  </r>
  <r>
    <n v="1593508"/>
    <x v="0"/>
    <s v="Diana DeGette"/>
  </r>
  <r>
    <n v="1812039"/>
    <x v="0"/>
    <s v="Diana DeGette"/>
  </r>
  <r>
    <n v="1854496"/>
    <x v="0"/>
    <s v="Diana DeGette"/>
  </r>
  <r>
    <n v="1022878"/>
    <x v="0"/>
    <s v="Diana DeGette"/>
  </r>
  <r>
    <n v="1230531"/>
    <x v="0"/>
    <s v="Diana DeGette"/>
  </r>
  <r>
    <n v="1804052"/>
    <x v="0"/>
    <s v="Diana DeGette"/>
  </r>
  <r>
    <n v="1703601"/>
    <x v="0"/>
    <s v="Diana DeGette"/>
  </r>
  <r>
    <n v="1822740"/>
    <x v="0"/>
    <s v="Diana DeGette"/>
  </r>
  <r>
    <n v="1733814"/>
    <x v="0"/>
    <s v="Diana DeGette"/>
  </r>
  <r>
    <n v="1439347"/>
    <x v="0"/>
    <s v="Diana DeGette"/>
  </r>
  <r>
    <n v="1758696"/>
    <x v="0"/>
    <s v="Diana DeGette"/>
  </r>
  <r>
    <n v="1556246"/>
    <x v="0"/>
    <s v="Diana DeGette"/>
  </r>
  <r>
    <n v="1062593"/>
    <x v="0"/>
    <s v="Diana DeGette"/>
  </r>
  <r>
    <n v="1353563"/>
    <x v="0"/>
    <s v="Diana DeGette"/>
  </r>
  <r>
    <n v="1209886"/>
    <x v="0"/>
    <s v="Diana DeGette"/>
  </r>
  <r>
    <n v="1386745"/>
    <x v="0"/>
    <s v="Diana DeGette"/>
  </r>
  <r>
    <n v="1171482"/>
    <x v="0"/>
    <s v="Diana DeGette"/>
  </r>
  <r>
    <n v="1893618"/>
    <x v="0"/>
    <s v="Diana DeGette"/>
  </r>
  <r>
    <n v="1187556"/>
    <x v="0"/>
    <s v="Diana DeGette"/>
  </r>
  <r>
    <n v="1043105"/>
    <x v="0"/>
    <s v="Diana DeGette"/>
  </r>
  <r>
    <n v="1424501"/>
    <x v="0"/>
    <s v="Diana DeGette"/>
  </r>
  <r>
    <n v="1258105"/>
    <x v="0"/>
    <s v="Diana DeGette"/>
  </r>
  <r>
    <n v="1680007"/>
    <x v="0"/>
    <s v="Diana DeGette"/>
  </r>
  <r>
    <n v="1858131"/>
    <x v="0"/>
    <s v="Diana DeGette"/>
  </r>
  <r>
    <n v="1635007"/>
    <x v="0"/>
    <s v="Diana DeGette"/>
  </r>
  <r>
    <n v="1874354"/>
    <x v="0"/>
    <s v="Diana DeGette"/>
  </r>
  <r>
    <n v="1270593"/>
    <x v="0"/>
    <s v="Diana DeGette"/>
  </r>
  <r>
    <n v="1946729"/>
    <x v="0"/>
    <s v="Diana DeGette"/>
  </r>
  <r>
    <n v="1529693"/>
    <x v="0"/>
    <s v="Diana DeGette"/>
  </r>
  <r>
    <n v="1024847"/>
    <x v="0"/>
    <s v="Diana DeGette"/>
  </r>
  <r>
    <n v="1993709"/>
    <x v="0"/>
    <s v="Diana DeGette"/>
  </r>
  <r>
    <n v="1598148"/>
    <x v="0"/>
    <s v="Diana DeGette"/>
  </r>
  <r>
    <n v="1504572"/>
    <x v="0"/>
    <s v="Diana DeGette"/>
  </r>
  <r>
    <n v="1985884"/>
    <x v="0"/>
    <s v="Diana DeGette"/>
  </r>
  <r>
    <n v="1871632"/>
    <x v="0"/>
    <s v="Diana DeGette"/>
  </r>
  <r>
    <n v="1381995"/>
    <x v="0"/>
    <s v="Diana DeGette"/>
  </r>
  <r>
    <n v="1041264"/>
    <x v="0"/>
    <s v="Diana DeGette"/>
  </r>
  <r>
    <n v="1485065"/>
    <x v="0"/>
    <s v="Diana DeGette"/>
  </r>
  <r>
    <n v="1265117"/>
    <x v="0"/>
    <s v="Diana DeGette"/>
  </r>
  <r>
    <n v="1474658"/>
    <x v="0"/>
    <s v="Diana DeGette"/>
  </r>
  <r>
    <n v="1891493"/>
    <x v="0"/>
    <s v="Diana DeGette"/>
  </r>
  <r>
    <n v="1474135"/>
    <x v="0"/>
    <s v="Diana DeGette"/>
  </r>
  <r>
    <n v="1260794"/>
    <x v="0"/>
    <s v="Diana DeGette"/>
  </r>
  <r>
    <n v="1010177"/>
    <x v="0"/>
    <s v="Diana DeGette"/>
  </r>
  <r>
    <n v="1520992"/>
    <x v="0"/>
    <s v="Diana DeGette"/>
  </r>
  <r>
    <n v="1609122"/>
    <x v="0"/>
    <s v="Diana DeGette"/>
  </r>
  <r>
    <n v="1826452"/>
    <x v="0"/>
    <s v="Diana DeGette"/>
  </r>
  <r>
    <n v="1496364"/>
    <x v="0"/>
    <s v="Diana DeGette"/>
  </r>
  <r>
    <n v="1472043"/>
    <x v="0"/>
    <s v="Diana DeGette"/>
  </r>
  <r>
    <n v="1272924"/>
    <x v="0"/>
    <s v="Diana DeGette"/>
  </r>
  <r>
    <n v="1988103"/>
    <x v="0"/>
    <s v="Diana DeGette"/>
  </r>
  <r>
    <n v="1494497"/>
    <x v="0"/>
    <s v="Diana DeGette"/>
  </r>
  <r>
    <n v="1494580"/>
    <x v="0"/>
    <s v="Diana DeGette"/>
  </r>
  <r>
    <n v="1035785"/>
    <x v="0"/>
    <s v="Diana DeGette"/>
  </r>
  <r>
    <n v="1029283"/>
    <x v="0"/>
    <s v="Diana DeGette"/>
  </r>
  <r>
    <n v="1892353"/>
    <x v="0"/>
    <s v="Diana DeGette"/>
  </r>
  <r>
    <n v="1694023"/>
    <x v="0"/>
    <s v="Diana DeGette"/>
  </r>
  <r>
    <n v="1029083"/>
    <x v="0"/>
    <s v="Diana DeGette"/>
  </r>
  <r>
    <n v="1207689"/>
    <x v="0"/>
    <s v="Diana DeGette"/>
  </r>
  <r>
    <n v="1058024"/>
    <x v="0"/>
    <s v="Diana DeGette"/>
  </r>
  <r>
    <n v="1887138"/>
    <x v="0"/>
    <s v="Diana DeGette"/>
  </r>
  <r>
    <n v="1363493"/>
    <x v="0"/>
    <s v="Diana DeGette"/>
  </r>
  <r>
    <n v="1798487"/>
    <x v="0"/>
    <s v="Diana DeGette"/>
  </r>
  <r>
    <n v="1205719"/>
    <x v="0"/>
    <s v="Diana DeGette"/>
  </r>
  <r>
    <n v="1080139"/>
    <x v="0"/>
    <s v="Diana DeGette"/>
  </r>
  <r>
    <n v="1495994"/>
    <x v="0"/>
    <s v="Diana DeGette"/>
  </r>
  <r>
    <n v="1678929"/>
    <x v="0"/>
    <s v="Diana DeGette"/>
  </r>
  <r>
    <n v="1234052"/>
    <x v="0"/>
    <s v="Diana DeGette"/>
  </r>
  <r>
    <n v="1712771"/>
    <x v="0"/>
    <s v="Diana DeGette"/>
  </r>
  <r>
    <n v="1890045"/>
    <x v="0"/>
    <s v="Diana DeGette"/>
  </r>
  <r>
    <n v="1060725"/>
    <x v="0"/>
    <s v="Diana DeGette"/>
  </r>
  <r>
    <n v="1103099"/>
    <x v="0"/>
    <s v="Diana DeGette"/>
  </r>
  <r>
    <n v="1365219"/>
    <x v="0"/>
    <s v="Diana DeGette"/>
  </r>
  <r>
    <n v="1008955"/>
    <x v="0"/>
    <s v="Diana DeGette"/>
  </r>
  <r>
    <n v="1464469"/>
    <x v="0"/>
    <s v="Diana DeGette"/>
  </r>
  <r>
    <n v="1100031"/>
    <x v="0"/>
    <s v="Diana DeGette"/>
  </r>
  <r>
    <n v="1905995"/>
    <x v="0"/>
    <s v="Diana DeGette"/>
  </r>
  <r>
    <n v="1025837"/>
    <x v="0"/>
    <s v="Diana DeGette"/>
  </r>
  <r>
    <n v="1153654"/>
    <x v="0"/>
    <s v="Diana DeGette"/>
  </r>
  <r>
    <n v="1541048"/>
    <x v="0"/>
    <s v="Diana DeGette"/>
  </r>
  <r>
    <n v="1413760"/>
    <x v="0"/>
    <s v="Diana DeGette"/>
  </r>
  <r>
    <n v="1406632"/>
    <x v="0"/>
    <s v="Diana DeGette"/>
  </r>
  <r>
    <n v="1037683"/>
    <x v="0"/>
    <s v="Diana DeGette"/>
  </r>
  <r>
    <n v="1904396"/>
    <x v="0"/>
    <s v="Diana DeGette"/>
  </r>
  <r>
    <n v="1002998"/>
    <x v="0"/>
    <s v="Diana DeGette"/>
  </r>
  <r>
    <n v="1951206"/>
    <x v="0"/>
    <s v="Diana DeGette"/>
  </r>
  <r>
    <n v="1025543"/>
    <x v="0"/>
    <s v="Diana DeGette"/>
  </r>
  <r>
    <n v="1960284"/>
    <x v="0"/>
    <s v="Diana DeGette"/>
  </r>
  <r>
    <n v="1444982"/>
    <x v="0"/>
    <s v="Diana DeGette"/>
  </r>
  <r>
    <n v="1602009"/>
    <x v="0"/>
    <s v="Diana DeGette"/>
  </r>
  <r>
    <n v="1180741"/>
    <x v="0"/>
    <s v="Diana DeGette"/>
  </r>
  <r>
    <n v="1896355"/>
    <x v="0"/>
    <s v="Diana DeGette"/>
  </r>
  <r>
    <n v="1109598"/>
    <x v="0"/>
    <s v="Diana DeGette"/>
  </r>
  <r>
    <n v="1480174"/>
    <x v="0"/>
    <s v="Diana DeGette"/>
  </r>
  <r>
    <n v="1632407"/>
    <x v="0"/>
    <s v="Diana DeGette"/>
  </r>
  <r>
    <n v="1544209"/>
    <x v="0"/>
    <s v="Diana DeGette"/>
  </r>
  <r>
    <n v="1089695"/>
    <x v="0"/>
    <s v="Diana DeGette"/>
  </r>
  <r>
    <n v="1408631"/>
    <x v="0"/>
    <s v="Diana DeGette"/>
  </r>
  <r>
    <n v="1621158"/>
    <x v="0"/>
    <s v="Diana DeGette"/>
  </r>
  <r>
    <n v="1972608"/>
    <x v="0"/>
    <s v="Diana DeGette"/>
  </r>
  <r>
    <n v="1428074"/>
    <x v="0"/>
    <s v="Diana DeGette"/>
  </r>
  <r>
    <n v="1406595"/>
    <x v="0"/>
    <s v="Diana DeGette"/>
  </r>
  <r>
    <n v="1524884"/>
    <x v="0"/>
    <s v="Diana DeGette"/>
  </r>
  <r>
    <n v="1540744"/>
    <x v="0"/>
    <s v="Diana DeGette"/>
  </r>
  <r>
    <n v="1354661"/>
    <x v="0"/>
    <s v="Diana DeGette"/>
  </r>
  <r>
    <n v="1441244"/>
    <x v="0"/>
    <s v="Diana DeGette"/>
  </r>
  <r>
    <n v="1310331"/>
    <x v="0"/>
    <s v="Diana DeGette"/>
  </r>
  <r>
    <n v="1488743"/>
    <x v="0"/>
    <s v="Diana DeGette"/>
  </r>
  <r>
    <n v="1459283"/>
    <x v="0"/>
    <s v="Diana DeGette"/>
  </r>
  <r>
    <n v="1866376"/>
    <x v="0"/>
    <s v="Diana DeGette"/>
  </r>
  <r>
    <n v="1849057"/>
    <x v="0"/>
    <s v="Diana DeGette"/>
  </r>
  <r>
    <n v="1348461"/>
    <x v="0"/>
    <s v="Diana DeGette"/>
  </r>
  <r>
    <n v="1116023"/>
    <x v="0"/>
    <s v="Diana DeGette"/>
  </r>
  <r>
    <n v="1433872"/>
    <x v="0"/>
    <s v="Diana DeGette"/>
  </r>
  <r>
    <n v="1391165"/>
    <x v="0"/>
    <s v="Diana DeGette"/>
  </r>
  <r>
    <n v="1706687"/>
    <x v="0"/>
    <s v="Diana DeGette"/>
  </r>
  <r>
    <n v="1229831"/>
    <x v="0"/>
    <s v="Diana DeGette"/>
  </r>
  <r>
    <n v="1634847"/>
    <x v="0"/>
    <s v="Diana DeGette"/>
  </r>
  <r>
    <n v="1096451"/>
    <x v="0"/>
    <s v="Diana DeGette"/>
  </r>
  <r>
    <n v="1708407"/>
    <x v="0"/>
    <s v="Diana DeGette"/>
  </r>
  <r>
    <n v="1990137"/>
    <x v="0"/>
    <s v="Diana DeGette"/>
  </r>
  <r>
    <n v="1677646"/>
    <x v="0"/>
    <s v="Diana DeGette"/>
  </r>
  <r>
    <n v="1100368"/>
    <x v="0"/>
    <s v="Diana DeGette"/>
  </r>
  <r>
    <n v="1840422"/>
    <x v="0"/>
    <s v="Diana DeGette"/>
  </r>
  <r>
    <n v="1448866"/>
    <x v="0"/>
    <s v="Diana DeGette"/>
  </r>
  <r>
    <n v="1238573"/>
    <x v="0"/>
    <s v="Diana DeGette"/>
  </r>
  <r>
    <n v="1993292"/>
    <x v="0"/>
    <s v="Diana DeGette"/>
  </r>
  <r>
    <n v="1122212"/>
    <x v="0"/>
    <s v="Diana DeGette"/>
  </r>
  <r>
    <n v="1540224"/>
    <x v="0"/>
    <s v="Diana DeGette"/>
  </r>
  <r>
    <n v="1951229"/>
    <x v="0"/>
    <s v="Diana DeGette"/>
  </r>
  <r>
    <n v="1716876"/>
    <x v="0"/>
    <s v="Diana DeGette"/>
  </r>
  <r>
    <n v="1605273"/>
    <x v="0"/>
    <s v="Diana DeGette"/>
  </r>
  <r>
    <n v="1144898"/>
    <x v="0"/>
    <s v="Diana DeGette"/>
  </r>
  <r>
    <n v="1146755"/>
    <x v="0"/>
    <s v="Diana DeGette"/>
  </r>
  <r>
    <n v="1380599"/>
    <x v="0"/>
    <s v="Diana DeGette"/>
  </r>
  <r>
    <n v="1855424"/>
    <x v="0"/>
    <s v="Diana DeGette"/>
  </r>
  <r>
    <n v="1985322"/>
    <x v="0"/>
    <s v="Diana DeGette"/>
  </r>
  <r>
    <n v="1868615"/>
    <x v="0"/>
    <s v="Diana DeGette"/>
  </r>
  <r>
    <n v="1592720"/>
    <x v="0"/>
    <s v="Diana DeGette"/>
  </r>
  <r>
    <n v="1642453"/>
    <x v="0"/>
    <s v="Diana DeGette"/>
  </r>
  <r>
    <n v="1275898"/>
    <x v="0"/>
    <s v="Diana DeGette"/>
  </r>
  <r>
    <n v="1889403"/>
    <x v="0"/>
    <s v="Diana DeGette"/>
  </r>
  <r>
    <n v="1928062"/>
    <x v="0"/>
    <s v="Diana DeGette"/>
  </r>
  <r>
    <n v="1646432"/>
    <x v="0"/>
    <s v="Diana DeGette"/>
  </r>
  <r>
    <n v="1522235"/>
    <x v="0"/>
    <s v="Diana DeGette"/>
  </r>
  <r>
    <n v="1200467"/>
    <x v="0"/>
    <s v="Diana DeGette"/>
  </r>
  <r>
    <n v="1831036"/>
    <x v="0"/>
    <s v="Diana DeGette"/>
  </r>
  <r>
    <n v="1916416"/>
    <x v="0"/>
    <s v="Diana DeGette"/>
  </r>
  <r>
    <n v="1592144"/>
    <x v="0"/>
    <s v="Diana DeGette"/>
  </r>
  <r>
    <n v="1731676"/>
    <x v="0"/>
    <s v="Diana DeGette"/>
  </r>
  <r>
    <n v="1046684"/>
    <x v="0"/>
    <s v="Diana DeGette"/>
  </r>
  <r>
    <n v="1666658"/>
    <x v="0"/>
    <s v="Diana DeGette"/>
  </r>
  <r>
    <n v="1775187"/>
    <x v="0"/>
    <s v="Diana DeGette"/>
  </r>
  <r>
    <n v="1749079"/>
    <x v="0"/>
    <s v="Diana DeGette"/>
  </r>
  <r>
    <n v="1817116"/>
    <x v="0"/>
    <s v="Diana DeGette"/>
  </r>
  <r>
    <n v="1454313"/>
    <x v="0"/>
    <s v="Diana DeGette"/>
  </r>
  <r>
    <n v="1895252"/>
    <x v="0"/>
    <s v="Diana DeGette"/>
  </r>
  <r>
    <n v="1507318"/>
    <x v="0"/>
    <s v="Diana DeGette"/>
  </r>
  <r>
    <n v="1920912"/>
    <x v="0"/>
    <s v="Diana DeGette"/>
  </r>
  <r>
    <n v="1263790"/>
    <x v="0"/>
    <s v="Diana DeGette"/>
  </r>
  <r>
    <n v="1505849"/>
    <x v="0"/>
    <s v="Diana DeGette"/>
  </r>
  <r>
    <n v="1497265"/>
    <x v="0"/>
    <s v="Diana DeGette"/>
  </r>
  <r>
    <n v="1360076"/>
    <x v="0"/>
    <s v="Diana DeGette"/>
  </r>
  <r>
    <n v="1759655"/>
    <x v="0"/>
    <s v="Diana DeGette"/>
  </r>
  <r>
    <n v="1704366"/>
    <x v="0"/>
    <s v="Diana DeGette"/>
  </r>
  <r>
    <n v="1519000"/>
    <x v="0"/>
    <s v="Diana DeGette"/>
  </r>
  <r>
    <n v="1492006"/>
    <x v="0"/>
    <s v="Diana DeGette"/>
  </r>
  <r>
    <n v="1009639"/>
    <x v="0"/>
    <s v="Diana DeGette"/>
  </r>
  <r>
    <n v="1622312"/>
    <x v="0"/>
    <s v="Diana DeGette"/>
  </r>
  <r>
    <n v="1228033"/>
    <x v="0"/>
    <s v="Diana DeGette"/>
  </r>
  <r>
    <n v="1190282"/>
    <x v="0"/>
    <s v="Diana DeGette"/>
  </r>
  <r>
    <n v="1697734"/>
    <x v="0"/>
    <s v="Diana DeGette"/>
  </r>
  <r>
    <n v="1639691"/>
    <x v="0"/>
    <s v="Diana DeGette"/>
  </r>
  <r>
    <n v="1653083"/>
    <x v="0"/>
    <s v="Diana DeGette"/>
  </r>
  <r>
    <n v="1240141"/>
    <x v="0"/>
    <s v="Diana DeGette"/>
  </r>
  <r>
    <n v="1284541"/>
    <x v="0"/>
    <s v="Diana DeGette"/>
  </r>
  <r>
    <n v="1913895"/>
    <x v="0"/>
    <s v="Diana DeGette"/>
  </r>
  <r>
    <n v="1115893"/>
    <x v="0"/>
    <s v="Diana DeGette"/>
  </r>
  <r>
    <n v="1222182"/>
    <x v="0"/>
    <s v="Diana DeGette"/>
  </r>
  <r>
    <n v="1765654"/>
    <x v="0"/>
    <s v="Diana DeGette"/>
  </r>
  <r>
    <n v="1467791"/>
    <x v="0"/>
    <s v="Diana DeGette"/>
  </r>
  <r>
    <n v="1663795"/>
    <x v="0"/>
    <s v="Diana DeGette"/>
  </r>
  <r>
    <n v="1120975"/>
    <x v="0"/>
    <s v="Diana DeGette"/>
  </r>
  <r>
    <n v="1880459"/>
    <x v="0"/>
    <s v="Diana DeGette"/>
  </r>
  <r>
    <n v="1396977"/>
    <x v="0"/>
    <s v="Diana DeGette"/>
  </r>
  <r>
    <n v="1876679"/>
    <x v="0"/>
    <s v="Diana DeGette"/>
  </r>
  <r>
    <n v="1840264"/>
    <x v="0"/>
    <s v="Diana DeGette"/>
  </r>
  <r>
    <n v="1090962"/>
    <x v="0"/>
    <s v="Diana DeGette"/>
  </r>
  <r>
    <n v="1116122"/>
    <x v="0"/>
    <s v="Diana DeGette"/>
  </r>
  <r>
    <n v="1946847"/>
    <x v="0"/>
    <s v="Diana DeGette"/>
  </r>
  <r>
    <n v="1594900"/>
    <x v="0"/>
    <s v="Diana DeGette"/>
  </r>
  <r>
    <n v="1827417"/>
    <x v="0"/>
    <s v="Diana DeGette"/>
  </r>
  <r>
    <n v="1412380"/>
    <x v="0"/>
    <s v="Diana DeGette"/>
  </r>
  <r>
    <n v="1906530"/>
    <x v="0"/>
    <s v="Diana DeGette"/>
  </r>
  <r>
    <n v="1780665"/>
    <x v="0"/>
    <s v="Diana DeGette"/>
  </r>
  <r>
    <n v="1739466"/>
    <x v="0"/>
    <s v="Diana DeGette"/>
  </r>
  <r>
    <n v="1212900"/>
    <x v="0"/>
    <s v="Diana DeGette"/>
  </r>
  <r>
    <n v="1105378"/>
    <x v="0"/>
    <s v="Diana DeGette"/>
  </r>
  <r>
    <n v="1251530"/>
    <x v="0"/>
    <s v="Diana DeGette"/>
  </r>
  <r>
    <n v="1144744"/>
    <x v="0"/>
    <s v="Diana DeGette"/>
  </r>
  <r>
    <n v="1988963"/>
    <x v="0"/>
    <s v="Diana DeGette"/>
  </r>
  <r>
    <n v="1706722"/>
    <x v="0"/>
    <s v="Diana DeGette"/>
  </r>
  <r>
    <n v="1154241"/>
    <x v="0"/>
    <s v="Diana DeGette"/>
  </r>
  <r>
    <n v="1199553"/>
    <x v="0"/>
    <s v="Diana DeGette"/>
  </r>
  <r>
    <n v="1141536"/>
    <x v="0"/>
    <s v="Diana DeGette"/>
  </r>
  <r>
    <n v="1550736"/>
    <x v="0"/>
    <s v="Diana DeGette"/>
  </r>
  <r>
    <n v="1481100"/>
    <x v="0"/>
    <s v="Diana DeGette"/>
  </r>
  <r>
    <n v="1813613"/>
    <x v="0"/>
    <s v="Diana DeGette"/>
  </r>
  <r>
    <n v="1860752"/>
    <x v="0"/>
    <s v="Diana DeGette"/>
  </r>
  <r>
    <n v="1215987"/>
    <x v="0"/>
    <s v="Diana DeGette"/>
  </r>
  <r>
    <n v="1228562"/>
    <x v="0"/>
    <s v="Diana DeGette"/>
  </r>
  <r>
    <n v="1851189"/>
    <x v="0"/>
    <s v="Diana DeGette"/>
  </r>
  <r>
    <n v="1153051"/>
    <x v="0"/>
    <s v="Diana DeGette"/>
  </r>
  <r>
    <n v="1563513"/>
    <x v="0"/>
    <s v="Diana DeGette"/>
  </r>
  <r>
    <n v="1455568"/>
    <x v="0"/>
    <s v="Diana DeGette"/>
  </r>
  <r>
    <n v="1250224"/>
    <x v="0"/>
    <s v="Diana DeGette"/>
  </r>
  <r>
    <n v="1261419"/>
    <x v="0"/>
    <s v="Diana DeGette"/>
  </r>
  <r>
    <n v="1856192"/>
    <x v="0"/>
    <s v="Diana DeGette"/>
  </r>
  <r>
    <n v="1125812"/>
    <x v="0"/>
    <s v="Diana DeGette"/>
  </r>
  <r>
    <n v="1212166"/>
    <x v="0"/>
    <s v="Diana DeGette"/>
  </r>
  <r>
    <n v="1302086"/>
    <x v="0"/>
    <s v="Diana DeGette"/>
  </r>
  <r>
    <n v="1743470"/>
    <x v="0"/>
    <s v="Diana DeGette"/>
  </r>
  <r>
    <n v="1713122"/>
    <x v="0"/>
    <s v="Diana DeGette"/>
  </r>
  <r>
    <n v="1241010"/>
    <x v="0"/>
    <s v="Diana DeGette"/>
  </r>
  <r>
    <n v="1484801"/>
    <x v="0"/>
    <s v="Diana DeGette"/>
  </r>
  <r>
    <n v="1135007"/>
    <x v="0"/>
    <s v="Diana DeGette"/>
  </r>
  <r>
    <n v="1756291"/>
    <x v="0"/>
    <s v="Diana DeGette"/>
  </r>
  <r>
    <n v="1399838"/>
    <x v="0"/>
    <s v="Diana DeGette"/>
  </r>
  <r>
    <n v="1997625"/>
    <x v="0"/>
    <s v="Diana DeGette"/>
  </r>
  <r>
    <n v="1386286"/>
    <x v="0"/>
    <s v="Diana DeGette"/>
  </r>
  <r>
    <n v="1870300"/>
    <x v="0"/>
    <s v="Diana DeGette"/>
  </r>
  <r>
    <n v="1894459"/>
    <x v="0"/>
    <s v="Diana DeGette"/>
  </r>
  <r>
    <n v="1785728"/>
    <x v="0"/>
    <s v="Diana DeGette"/>
  </r>
  <r>
    <n v="1745877"/>
    <x v="0"/>
    <s v="Diana DeGette"/>
  </r>
  <r>
    <n v="1893478"/>
    <x v="0"/>
    <s v="Diana DeGette"/>
  </r>
  <r>
    <n v="1859271"/>
    <x v="0"/>
    <s v="Diana DeGette"/>
  </r>
  <r>
    <n v="1889493"/>
    <x v="0"/>
    <s v="Diana DeGette"/>
  </r>
  <r>
    <n v="1209021"/>
    <x v="0"/>
    <s v="Diana DeGette"/>
  </r>
  <r>
    <n v="1723382"/>
    <x v="0"/>
    <s v="Diana DeGette"/>
  </r>
  <r>
    <n v="1835437"/>
    <x v="0"/>
    <s v="Diana DeGette"/>
  </r>
  <r>
    <n v="1711467"/>
    <x v="0"/>
    <s v="Diana DeGette"/>
  </r>
  <r>
    <n v="1752682"/>
    <x v="0"/>
    <s v="Diana DeGette"/>
  </r>
  <r>
    <n v="1410398"/>
    <x v="0"/>
    <s v="Diana DeGette"/>
  </r>
  <r>
    <n v="1582683"/>
    <x v="0"/>
    <s v="Diana DeGette"/>
  </r>
  <r>
    <n v="1054344"/>
    <x v="0"/>
    <s v="Diana DeGette"/>
  </r>
  <r>
    <n v="1565760"/>
    <x v="0"/>
    <s v="Diana DeGette"/>
  </r>
  <r>
    <n v="1210993"/>
    <x v="0"/>
    <s v="Diana DeGette"/>
  </r>
  <r>
    <n v="1058296"/>
    <x v="0"/>
    <s v="Diana DeGette"/>
  </r>
  <r>
    <n v="1655315"/>
    <x v="0"/>
    <s v="Diana DeGette"/>
  </r>
  <r>
    <n v="1193408"/>
    <x v="0"/>
    <s v="Diana DeGette"/>
  </r>
  <r>
    <n v="1550481"/>
    <x v="0"/>
    <s v="Diana DeGette"/>
  </r>
  <r>
    <n v="1921014"/>
    <x v="0"/>
    <s v="Diana DeGette"/>
  </r>
  <r>
    <n v="1686087"/>
    <x v="0"/>
    <s v="Diana DeGette"/>
  </r>
  <r>
    <n v="1838974"/>
    <x v="0"/>
    <s v="Diana DeGette"/>
  </r>
  <r>
    <n v="1447765"/>
    <x v="0"/>
    <s v="Diana DeGette"/>
  </r>
  <r>
    <n v="1824451"/>
    <x v="0"/>
    <s v="Diana DeGette"/>
  </r>
  <r>
    <n v="1421332"/>
    <x v="0"/>
    <s v="Diana DeGette"/>
  </r>
  <r>
    <n v="1180444"/>
    <x v="0"/>
    <s v="Diana DeGette"/>
  </r>
  <r>
    <n v="1868394"/>
    <x v="0"/>
    <s v="Diana DeGette"/>
  </r>
  <r>
    <n v="1348784"/>
    <x v="0"/>
    <s v="Diana DeGette"/>
  </r>
  <r>
    <n v="1821870"/>
    <x v="0"/>
    <s v="Diana DeGette"/>
  </r>
  <r>
    <n v="1582827"/>
    <x v="0"/>
    <s v="Diana DeGette"/>
  </r>
  <r>
    <n v="1510251"/>
    <x v="0"/>
    <s v="Diana DeGette"/>
  </r>
  <r>
    <n v="1202747"/>
    <x v="0"/>
    <s v="Diana DeGette"/>
  </r>
  <r>
    <n v="1996420"/>
    <x v="0"/>
    <s v="Diana DeGette"/>
  </r>
  <r>
    <n v="1615099"/>
    <x v="0"/>
    <s v="Diana DeGette"/>
  </r>
  <r>
    <n v="1364402"/>
    <x v="0"/>
    <s v="Diana DeGette"/>
  </r>
  <r>
    <n v="1974043"/>
    <x v="0"/>
    <s v="Diana DeGette"/>
  </r>
  <r>
    <n v="1352863"/>
    <x v="0"/>
    <s v="Diana DeGette"/>
  </r>
  <r>
    <n v="1856610"/>
    <x v="0"/>
    <s v="Diana DeGette"/>
  </r>
  <r>
    <n v="1445220"/>
    <x v="0"/>
    <s v="Diana DeGette"/>
  </r>
  <r>
    <n v="1197667"/>
    <x v="0"/>
    <s v="Diana DeGette"/>
  </r>
  <r>
    <n v="1319589"/>
    <x v="0"/>
    <s v="Diana DeGette"/>
  </r>
  <r>
    <n v="1333307"/>
    <x v="0"/>
    <s v="Diana DeGette"/>
  </r>
  <r>
    <n v="1163610"/>
    <x v="0"/>
    <s v="Diana DeGette"/>
  </r>
  <r>
    <n v="1976243"/>
    <x v="0"/>
    <s v="Diana DeGette"/>
  </r>
  <r>
    <n v="1526537"/>
    <x v="0"/>
    <s v="Diana DeGette"/>
  </r>
  <r>
    <n v="1401911"/>
    <x v="0"/>
    <s v="Diana DeGette"/>
  </r>
  <r>
    <n v="1730402"/>
    <x v="0"/>
    <s v="Diana DeGette"/>
  </r>
  <r>
    <n v="1148823"/>
    <x v="0"/>
    <s v="Diana DeGette"/>
  </r>
  <r>
    <n v="1926598"/>
    <x v="0"/>
    <s v="Diana DeGette"/>
  </r>
  <r>
    <n v="1376943"/>
    <x v="0"/>
    <s v="Diana DeGette"/>
  </r>
  <r>
    <n v="1225365"/>
    <x v="0"/>
    <s v="Diana DeGette"/>
  </r>
  <r>
    <n v="1746674"/>
    <x v="0"/>
    <s v="Diana DeGette"/>
  </r>
  <r>
    <n v="1813856"/>
    <x v="0"/>
    <s v="Diana DeGette"/>
  </r>
  <r>
    <n v="1898458"/>
    <x v="0"/>
    <s v="Diana DeGette"/>
  </r>
  <r>
    <n v="1507114"/>
    <x v="0"/>
    <s v="Diana DeGette"/>
  </r>
  <r>
    <n v="1389792"/>
    <x v="0"/>
    <s v="Diana DeGette"/>
  </r>
  <r>
    <n v="1495438"/>
    <x v="0"/>
    <s v="Diana DeGette"/>
  </r>
  <r>
    <n v="1274098"/>
    <x v="0"/>
    <s v="Diana DeGette"/>
  </r>
  <r>
    <n v="1875314"/>
    <x v="0"/>
    <s v="Diana DeGette"/>
  </r>
  <r>
    <n v="1894579"/>
    <x v="0"/>
    <s v="Diana DeGette"/>
  </r>
  <r>
    <n v="1924799"/>
    <x v="0"/>
    <s v="Diana DeGette"/>
  </r>
  <r>
    <n v="1995970"/>
    <x v="0"/>
    <s v="Diana DeGette"/>
  </r>
  <r>
    <n v="1320770"/>
    <x v="0"/>
    <s v="Diana DeGette"/>
  </r>
  <r>
    <n v="1005742"/>
    <x v="0"/>
    <s v="Diana DeGette"/>
  </r>
  <r>
    <n v="1061975"/>
    <x v="0"/>
    <s v="Diana DeGette"/>
  </r>
  <r>
    <n v="1156783"/>
    <x v="0"/>
    <s v="Diana DeGette"/>
  </r>
  <r>
    <n v="1413488"/>
    <x v="0"/>
    <s v="Diana DeGette"/>
  </r>
  <r>
    <n v="1057328"/>
    <x v="0"/>
    <s v="Diana DeGette"/>
  </r>
  <r>
    <n v="1548678"/>
    <x v="0"/>
    <s v="Diana DeGette"/>
  </r>
  <r>
    <n v="1148409"/>
    <x v="0"/>
    <s v="Diana DeGette"/>
  </r>
  <r>
    <n v="1912988"/>
    <x v="0"/>
    <s v="Diana DeGette"/>
  </r>
  <r>
    <n v="1671138"/>
    <x v="0"/>
    <s v="Diana DeGette"/>
  </r>
  <r>
    <n v="1915842"/>
    <x v="0"/>
    <s v="Diana DeGette"/>
  </r>
  <r>
    <n v="1868433"/>
    <x v="0"/>
    <s v="Diana DeGette"/>
  </r>
  <r>
    <n v="1928931"/>
    <x v="0"/>
    <s v="Diana DeGette"/>
  </r>
  <r>
    <n v="1057859"/>
    <x v="0"/>
    <s v="Diana DeGette"/>
  </r>
  <r>
    <n v="1533489"/>
    <x v="0"/>
    <s v="Diana DeGette"/>
  </r>
  <r>
    <n v="1703897"/>
    <x v="0"/>
    <s v="Diana DeGette"/>
  </r>
  <r>
    <n v="1766339"/>
    <x v="0"/>
    <s v="Diana DeGette"/>
  </r>
  <r>
    <n v="1901455"/>
    <x v="0"/>
    <s v="Diana DeGette"/>
  </r>
  <r>
    <n v="1544724"/>
    <x v="0"/>
    <s v="Diana DeGette"/>
  </r>
  <r>
    <n v="1531443"/>
    <x v="0"/>
    <s v="Diana DeGette"/>
  </r>
  <r>
    <n v="1187443"/>
    <x v="0"/>
    <s v="Diana DeGette"/>
  </r>
  <r>
    <n v="1445039"/>
    <x v="0"/>
    <s v="Diana DeGette"/>
  </r>
  <r>
    <n v="1855805"/>
    <x v="0"/>
    <s v="Diana DeGette"/>
  </r>
  <r>
    <n v="1598364"/>
    <x v="0"/>
    <s v="Diana DeGette"/>
  </r>
  <r>
    <n v="1718072"/>
    <x v="0"/>
    <s v="Diana DeGette"/>
  </r>
  <r>
    <n v="1104440"/>
    <x v="0"/>
    <s v="Diana DeGette"/>
  </r>
  <r>
    <n v="1497147"/>
    <x v="0"/>
    <s v="Diana DeGette"/>
  </r>
  <r>
    <n v="1408485"/>
    <x v="0"/>
    <s v="Diana DeGette"/>
  </r>
  <r>
    <n v="1210196"/>
    <x v="0"/>
    <s v="Diana DeGette"/>
  </r>
  <r>
    <n v="1704457"/>
    <x v="0"/>
    <s v="Diana DeGette"/>
  </r>
  <r>
    <n v="1982177"/>
    <x v="0"/>
    <s v="Diana DeGette"/>
  </r>
  <r>
    <n v="1876989"/>
    <x v="0"/>
    <s v="Diana DeGette"/>
  </r>
  <r>
    <n v="1161810"/>
    <x v="0"/>
    <s v="Diana DeGette"/>
  </r>
  <r>
    <n v="1331902"/>
    <x v="0"/>
    <s v="Diana DeGette"/>
  </r>
  <r>
    <n v="1592501"/>
    <x v="0"/>
    <s v="Diana DeGette"/>
  </r>
  <r>
    <n v="1127409"/>
    <x v="0"/>
    <s v="Diana DeGette"/>
  </r>
  <r>
    <n v="1834947"/>
    <x v="0"/>
    <s v="Diana DeGette"/>
  </r>
  <r>
    <n v="1336638"/>
    <x v="0"/>
    <s v="Diana DeGette"/>
  </r>
  <r>
    <n v="1080079"/>
    <x v="0"/>
    <s v="Diana DeGette"/>
  </r>
  <r>
    <n v="1748015"/>
    <x v="0"/>
    <s v="Diana DeGette"/>
  </r>
  <r>
    <n v="1920606"/>
    <x v="0"/>
    <s v="Diana DeGette"/>
  </r>
  <r>
    <n v="1296459"/>
    <x v="0"/>
    <s v="Diana DeGette"/>
  </r>
  <r>
    <n v="1087462"/>
    <x v="0"/>
    <s v="Diana DeGette"/>
  </r>
  <r>
    <n v="1086413"/>
    <x v="0"/>
    <s v="Diana DeGette"/>
  </r>
  <r>
    <n v="1285398"/>
    <x v="0"/>
    <s v="Diana DeGette"/>
  </r>
  <r>
    <n v="1174727"/>
    <x v="0"/>
    <s v="Diana DeGette"/>
  </r>
  <r>
    <n v="1285406"/>
    <x v="0"/>
    <s v="Diana DeGette"/>
  </r>
  <r>
    <n v="1276928"/>
    <x v="0"/>
    <s v="Diana DeGette"/>
  </r>
  <r>
    <n v="1336818"/>
    <x v="0"/>
    <s v="Diana DeGette"/>
  </r>
  <r>
    <n v="1495922"/>
    <x v="0"/>
    <s v="Diana DeGette"/>
  </r>
  <r>
    <n v="1961921"/>
    <x v="0"/>
    <s v="Diana DeGette"/>
  </r>
  <r>
    <n v="1090148"/>
    <x v="0"/>
    <s v="Diana DeGette"/>
  </r>
  <r>
    <n v="1902470"/>
    <x v="0"/>
    <s v="Diana DeGette"/>
  </r>
  <r>
    <n v="1986391"/>
    <x v="0"/>
    <s v="Diana DeGette"/>
  </r>
  <r>
    <n v="1773515"/>
    <x v="0"/>
    <s v="Diana DeGette"/>
  </r>
  <r>
    <n v="1761222"/>
    <x v="0"/>
    <s v="Diana DeGette"/>
  </r>
  <r>
    <n v="1553302"/>
    <x v="0"/>
    <s v="Diana DeGette"/>
  </r>
  <r>
    <n v="1976699"/>
    <x v="0"/>
    <s v="Diana DeGette"/>
  </r>
  <r>
    <n v="1339581"/>
    <x v="0"/>
    <s v="Diana DeGette"/>
  </r>
  <r>
    <n v="1457773"/>
    <x v="0"/>
    <s v="Diana DeGette"/>
  </r>
  <r>
    <n v="1255110"/>
    <x v="0"/>
    <s v="Diana DeGette"/>
  </r>
  <r>
    <n v="1563795"/>
    <x v="0"/>
    <s v="Diana DeGette"/>
  </r>
  <r>
    <n v="1841718"/>
    <x v="0"/>
    <s v="Diana DeGette"/>
  </r>
  <r>
    <n v="1566045"/>
    <x v="0"/>
    <s v="Diana DeGette"/>
  </r>
  <r>
    <n v="1098642"/>
    <x v="0"/>
    <s v="Diana DeGette"/>
  </r>
  <r>
    <n v="1145695"/>
    <x v="0"/>
    <s v="Diana DeGette"/>
  </r>
  <r>
    <n v="1422700"/>
    <x v="0"/>
    <s v="Diana DeGette"/>
  </r>
  <r>
    <n v="1710065"/>
    <x v="0"/>
    <s v="Diana DeGette"/>
  </r>
  <r>
    <n v="1967539"/>
    <x v="0"/>
    <s v="Diana DeGette"/>
  </r>
  <r>
    <n v="1580495"/>
    <x v="0"/>
    <s v="Diana DeGette"/>
  </r>
  <r>
    <n v="1331395"/>
    <x v="0"/>
    <s v="Diana DeGette"/>
  </r>
  <r>
    <n v="1908170"/>
    <x v="0"/>
    <s v="Diana DeGette"/>
  </r>
  <r>
    <n v="1446479"/>
    <x v="0"/>
    <s v="Diana DeGette"/>
  </r>
  <r>
    <n v="1591210"/>
    <x v="0"/>
    <s v="Diana DeGette"/>
  </r>
  <r>
    <n v="1699939"/>
    <x v="0"/>
    <s v="Diana DeGette"/>
  </r>
  <r>
    <n v="1570680"/>
    <x v="0"/>
    <s v="Diana DeGette"/>
  </r>
  <r>
    <n v="1726434"/>
    <x v="0"/>
    <s v="Diana DeGette"/>
  </r>
  <r>
    <n v="1393345"/>
    <x v="0"/>
    <s v="Diana DeGette"/>
  </r>
  <r>
    <n v="1624671"/>
    <x v="0"/>
    <s v="Diana DeGette"/>
  </r>
  <r>
    <n v="1864325"/>
    <x v="0"/>
    <s v="Diana DeGette"/>
  </r>
  <r>
    <n v="1679356"/>
    <x v="0"/>
    <s v="Diana DeGette"/>
  </r>
  <r>
    <n v="1709412"/>
    <x v="0"/>
    <s v="Diana DeGette"/>
  </r>
  <r>
    <n v="1631951"/>
    <x v="0"/>
    <s v="Diana DeGette"/>
  </r>
  <r>
    <n v="1247975"/>
    <x v="0"/>
    <s v="Diana DeGette"/>
  </r>
  <r>
    <n v="1626866"/>
    <x v="0"/>
    <s v="Diana DeGette"/>
  </r>
  <r>
    <n v="1349806"/>
    <x v="0"/>
    <s v="Diana DeGette"/>
  </r>
  <r>
    <n v="1036405"/>
    <x v="0"/>
    <s v="Diana DeGette"/>
  </r>
  <r>
    <n v="1800913"/>
    <x v="0"/>
    <s v="Diana DeGette"/>
  </r>
  <r>
    <n v="1850991"/>
    <x v="0"/>
    <s v="Diana DeGette"/>
  </r>
  <r>
    <n v="1512567"/>
    <x v="0"/>
    <s v="Diana DeGette"/>
  </r>
  <r>
    <n v="1396616"/>
    <x v="0"/>
    <s v="Diana DeGette"/>
  </r>
  <r>
    <n v="1529747"/>
    <x v="0"/>
    <s v="Diana DeGette"/>
  </r>
  <r>
    <n v="1020321"/>
    <x v="0"/>
    <s v="Diana DeGette"/>
  </r>
  <r>
    <n v="1651969"/>
    <x v="0"/>
    <s v="Diana DeGette"/>
  </r>
  <r>
    <n v="1943220"/>
    <x v="0"/>
    <s v="Diana DeGette"/>
  </r>
  <r>
    <n v="1102253"/>
    <x v="0"/>
    <s v="Diana DeGette"/>
  </r>
  <r>
    <n v="1289001"/>
    <x v="0"/>
    <s v="Diana DeGette"/>
  </r>
  <r>
    <n v="1262220"/>
    <x v="0"/>
    <s v="Diana DeGette"/>
  </r>
  <r>
    <n v="1828472"/>
    <x v="0"/>
    <s v="Diana DeGette"/>
  </r>
  <r>
    <n v="1715234"/>
    <x v="0"/>
    <s v="Diana DeGette"/>
  </r>
  <r>
    <n v="1340856"/>
    <x v="0"/>
    <s v="Diana DeGette"/>
  </r>
  <r>
    <n v="1234498"/>
    <x v="0"/>
    <s v="Diana DeGette"/>
  </r>
  <r>
    <n v="1372114"/>
    <x v="0"/>
    <s v="Diana DeGette"/>
  </r>
  <r>
    <n v="1267821"/>
    <x v="0"/>
    <s v="Diana DeGette"/>
  </r>
  <r>
    <n v="1461395"/>
    <x v="0"/>
    <s v="Diana DeGette"/>
  </r>
  <r>
    <n v="1195087"/>
    <x v="0"/>
    <s v="Diana DeGette"/>
  </r>
  <r>
    <n v="1606991"/>
    <x v="0"/>
    <s v="Diana DeGette"/>
  </r>
  <r>
    <n v="1562511"/>
    <x v="0"/>
    <s v="Diana DeGette"/>
  </r>
  <r>
    <n v="1106821"/>
    <x v="0"/>
    <s v="Diana DeGette"/>
  </r>
  <r>
    <n v="1365579"/>
    <x v="0"/>
    <s v="Diana DeGette"/>
  </r>
  <r>
    <n v="1979301"/>
    <x v="0"/>
    <s v="Diana DeGette"/>
  </r>
  <r>
    <n v="1650519"/>
    <x v="0"/>
    <s v="Diana DeGette"/>
  </r>
  <r>
    <n v="1051388"/>
    <x v="0"/>
    <s v="Diana DeGette"/>
  </r>
  <r>
    <n v="1751769"/>
    <x v="0"/>
    <s v="Diana DeGette"/>
  </r>
  <r>
    <n v="1198179"/>
    <x v="0"/>
    <s v="Diana DeGette"/>
  </r>
  <r>
    <n v="1383779"/>
    <x v="0"/>
    <s v="Diana DeGette"/>
  </r>
  <r>
    <n v="1893138"/>
    <x v="0"/>
    <s v="Diana DeGette"/>
  </r>
  <r>
    <n v="1548129"/>
    <x v="0"/>
    <s v="Diana DeGette"/>
  </r>
  <r>
    <n v="1682733"/>
    <x v="0"/>
    <s v="Diana DeGette"/>
  </r>
  <r>
    <n v="1778024"/>
    <x v="0"/>
    <s v="Diana DeGette"/>
  </r>
  <r>
    <n v="1685142"/>
    <x v="0"/>
    <s v="Diana DeGette"/>
  </r>
  <r>
    <n v="1866508"/>
    <x v="0"/>
    <s v="Diana DeGette"/>
  </r>
  <r>
    <n v="1814642"/>
    <x v="0"/>
    <s v="Diana DeGette"/>
  </r>
  <r>
    <n v="1634146"/>
    <x v="0"/>
    <s v="Diana DeGette"/>
  </r>
  <r>
    <n v="1327364"/>
    <x v="0"/>
    <s v="Diana DeGette"/>
  </r>
  <r>
    <n v="1475213"/>
    <x v="0"/>
    <s v="Diana DeGette"/>
  </r>
  <r>
    <n v="1780937"/>
    <x v="0"/>
    <s v="Diana DeGette"/>
  </r>
  <r>
    <n v="1387301"/>
    <x v="0"/>
    <s v="Diana DeGette"/>
  </r>
  <r>
    <n v="1557060"/>
    <x v="0"/>
    <s v="Diana DeGette"/>
  </r>
  <r>
    <n v="1768667"/>
    <x v="0"/>
    <s v="Diana DeGette"/>
  </r>
  <r>
    <n v="1990900"/>
    <x v="0"/>
    <s v="Diana DeGette"/>
  </r>
  <r>
    <n v="1958024"/>
    <x v="0"/>
    <s v="Diana DeGette"/>
  </r>
  <r>
    <n v="1209050"/>
    <x v="0"/>
    <s v="Diana DeGette"/>
  </r>
  <r>
    <n v="1153601"/>
    <x v="0"/>
    <s v="Diana DeGette"/>
  </r>
  <r>
    <n v="1408092"/>
    <x v="0"/>
    <s v="Diana DeGette"/>
  </r>
  <r>
    <n v="1621919"/>
    <x v="0"/>
    <s v="Diana DeGette"/>
  </r>
  <r>
    <n v="1519798"/>
    <x v="0"/>
    <s v="Diana DeGette"/>
  </r>
  <r>
    <n v="1716264"/>
    <x v="0"/>
    <s v="Diana DeGette"/>
  </r>
  <r>
    <n v="1937645"/>
    <x v="0"/>
    <s v="Diana DeGette"/>
  </r>
  <r>
    <n v="1508659"/>
    <x v="0"/>
    <s v="Diana DeGette"/>
  </r>
  <r>
    <n v="1155971"/>
    <x v="0"/>
    <s v="Diana DeGette"/>
  </r>
  <r>
    <n v="1725034"/>
    <x v="0"/>
    <s v="Diana DeGette"/>
  </r>
  <r>
    <n v="1203022"/>
    <x v="0"/>
    <s v="Diana DeGette"/>
  </r>
  <r>
    <n v="1423346"/>
    <x v="0"/>
    <s v="Diana DeGette"/>
  </r>
  <r>
    <n v="1024040"/>
    <x v="0"/>
    <s v="Diana DeGette"/>
  </r>
  <r>
    <n v="1263092"/>
    <x v="0"/>
    <s v="Diana DeGette"/>
  </r>
  <r>
    <n v="1669507"/>
    <x v="0"/>
    <s v="Diana DeGette"/>
  </r>
  <r>
    <n v="1164070"/>
    <x v="0"/>
    <s v="Diana DeGette"/>
  </r>
  <r>
    <n v="1899576"/>
    <x v="0"/>
    <s v="Diana DeGette"/>
  </r>
  <r>
    <n v="1501737"/>
    <x v="0"/>
    <s v="Diana DeGette"/>
  </r>
  <r>
    <n v="1274855"/>
    <x v="0"/>
    <s v="Diana DeGette"/>
  </r>
  <r>
    <n v="1352729"/>
    <x v="0"/>
    <s v="Diana DeGette"/>
  </r>
  <r>
    <n v="1176877"/>
    <x v="0"/>
    <s v="Diana DeGette"/>
  </r>
  <r>
    <n v="1177296"/>
    <x v="0"/>
    <s v="Diana DeGette"/>
  </r>
  <r>
    <n v="1006972"/>
    <x v="0"/>
    <s v="Diana DeGette"/>
  </r>
  <r>
    <n v="1318908"/>
    <x v="0"/>
    <s v="Diana DeGette"/>
  </r>
  <r>
    <n v="1856677"/>
    <x v="0"/>
    <s v="Diana DeGette"/>
  </r>
  <r>
    <n v="1162478"/>
    <x v="0"/>
    <s v="Diana DeGette"/>
  </r>
  <r>
    <n v="1749088"/>
    <x v="0"/>
    <s v="Diana DeGette"/>
  </r>
  <r>
    <n v="1147808"/>
    <x v="0"/>
    <s v="Diana DeGette"/>
  </r>
  <r>
    <n v="1623407"/>
    <x v="0"/>
    <s v="Diana DeGette"/>
  </r>
  <r>
    <n v="1547263"/>
    <x v="0"/>
    <s v="Diana DeGette"/>
  </r>
  <r>
    <n v="1442450"/>
    <x v="0"/>
    <s v="Diana DeGette"/>
  </r>
  <r>
    <n v="1724289"/>
    <x v="0"/>
    <s v="Diana DeGette"/>
  </r>
  <r>
    <n v="1268390"/>
    <x v="0"/>
    <s v="Diana DeGette"/>
  </r>
  <r>
    <n v="1892602"/>
    <x v="0"/>
    <s v="Diana DeGette"/>
  </r>
  <r>
    <n v="1760820"/>
    <x v="0"/>
    <s v="Diana DeGette"/>
  </r>
  <r>
    <n v="1232716"/>
    <x v="0"/>
    <s v="Diana DeGette"/>
  </r>
  <r>
    <n v="1494192"/>
    <x v="0"/>
    <s v="Diana DeGette"/>
  </r>
  <r>
    <n v="1506134"/>
    <x v="0"/>
    <s v="Diana DeGette"/>
  </r>
  <r>
    <n v="1292272"/>
    <x v="0"/>
    <s v="Diana DeGette"/>
  </r>
  <r>
    <n v="1525232"/>
    <x v="0"/>
    <s v="Diana DeGette"/>
  </r>
  <r>
    <n v="1065030"/>
    <x v="0"/>
    <s v="Diana DeGette"/>
  </r>
  <r>
    <n v="1280447"/>
    <x v="0"/>
    <s v="Diana DeGette"/>
  </r>
  <r>
    <n v="1165165"/>
    <x v="0"/>
    <s v="Diana DeGette"/>
  </r>
  <r>
    <n v="1554167"/>
    <x v="0"/>
    <s v="Diana DeGette"/>
  </r>
  <r>
    <n v="1051407"/>
    <x v="0"/>
    <s v="Diana DeGette"/>
  </r>
  <r>
    <n v="1924653"/>
    <x v="0"/>
    <s v="Diana DeGette"/>
  </r>
  <r>
    <n v="1286138"/>
    <x v="0"/>
    <s v="Diana DeGette"/>
  </r>
  <r>
    <n v="1857655"/>
    <x v="0"/>
    <s v="Diana DeGette"/>
  </r>
  <r>
    <n v="1240787"/>
    <x v="0"/>
    <s v="Diana DeGette"/>
  </r>
  <r>
    <n v="1356751"/>
    <x v="0"/>
    <s v="Diana DeGette"/>
  </r>
  <r>
    <n v="1842716"/>
    <x v="0"/>
    <s v="Diana DeGette"/>
  </r>
  <r>
    <n v="1522144"/>
    <x v="0"/>
    <s v="Diana DeGette"/>
  </r>
  <r>
    <n v="1662989"/>
    <x v="0"/>
    <s v="Diana DeGette"/>
  </r>
  <r>
    <n v="1741647"/>
    <x v="0"/>
    <s v="Diana DeGette"/>
  </r>
  <r>
    <n v="1167303"/>
    <x v="0"/>
    <s v="Diana DeGette"/>
  </r>
  <r>
    <n v="1305685"/>
    <x v="0"/>
    <s v="Diana DeGette"/>
  </r>
  <r>
    <n v="1339259"/>
    <x v="0"/>
    <s v="Diana DeGette"/>
  </r>
  <r>
    <n v="1035341"/>
    <x v="0"/>
    <s v="Diana DeGette"/>
  </r>
  <r>
    <n v="1649188"/>
    <x v="0"/>
    <s v="Diana DeGette"/>
  </r>
  <r>
    <n v="1251487"/>
    <x v="0"/>
    <s v="Diana DeGette"/>
  </r>
  <r>
    <n v="1767591"/>
    <x v="0"/>
    <s v="Diana DeGette"/>
  </r>
  <r>
    <n v="1809726"/>
    <x v="0"/>
    <s v="Diana DeGette"/>
  </r>
  <r>
    <n v="1317313"/>
    <x v="0"/>
    <s v="Diana DeGette"/>
  </r>
  <r>
    <n v="1863890"/>
    <x v="0"/>
    <s v="Diana DeGette"/>
  </r>
  <r>
    <n v="1954956"/>
    <x v="0"/>
    <s v="Diana DeGette"/>
  </r>
  <r>
    <n v="1473409"/>
    <x v="0"/>
    <s v="Diana DeGette"/>
  </r>
  <r>
    <n v="1670379"/>
    <x v="0"/>
    <s v="Diana DeGette"/>
  </r>
  <r>
    <n v="1477777"/>
    <x v="0"/>
    <s v="Diana DeGette"/>
  </r>
  <r>
    <n v="1908738"/>
    <x v="0"/>
    <s v="Diana DeGette"/>
  </r>
  <r>
    <n v="1343630"/>
    <x v="0"/>
    <s v="Diana DeGette"/>
  </r>
  <r>
    <n v="1725149"/>
    <x v="0"/>
    <s v="Diana DeGette"/>
  </r>
  <r>
    <n v="1146348"/>
    <x v="0"/>
    <s v="Diana DeGette"/>
  </r>
  <r>
    <n v="1048427"/>
    <x v="0"/>
    <s v="Diana DeGette"/>
  </r>
  <r>
    <n v="1195764"/>
    <x v="0"/>
    <s v="Diana DeGette"/>
  </r>
  <r>
    <n v="1560423"/>
    <x v="0"/>
    <s v="Diana DeGette"/>
  </r>
  <r>
    <n v="1775797"/>
    <x v="0"/>
    <s v="Diana DeGette"/>
  </r>
  <r>
    <n v="1057144"/>
    <x v="0"/>
    <s v="Diana DeGette"/>
  </r>
  <r>
    <n v="1948426"/>
    <x v="0"/>
    <s v="Diana DeGette"/>
  </r>
  <r>
    <n v="1872767"/>
    <x v="0"/>
    <s v="Diana DeGette"/>
  </r>
  <r>
    <n v="1688172"/>
    <x v="0"/>
    <s v="Diana DeGette"/>
  </r>
  <r>
    <n v="1149203"/>
    <x v="0"/>
    <s v="Diana DeGette"/>
  </r>
  <r>
    <n v="1012714"/>
    <x v="0"/>
    <s v="Diana DeGette"/>
  </r>
  <r>
    <n v="1439723"/>
    <x v="0"/>
    <s v="Diana DeGette"/>
  </r>
  <r>
    <n v="1853219"/>
    <x v="0"/>
    <s v="Diana DeGette"/>
  </r>
  <r>
    <n v="1594988"/>
    <x v="0"/>
    <s v="Diana DeGette"/>
  </r>
  <r>
    <n v="1092099"/>
    <x v="0"/>
    <s v="Diana DeGette"/>
  </r>
  <r>
    <n v="1558715"/>
    <x v="0"/>
    <s v="Diana DeGette"/>
  </r>
  <r>
    <n v="1975290"/>
    <x v="0"/>
    <s v="Diana DeGette"/>
  </r>
  <r>
    <n v="1655143"/>
    <x v="0"/>
    <s v="Diana DeGette"/>
  </r>
  <r>
    <n v="1367735"/>
    <x v="0"/>
    <s v="Diana DeGette"/>
  </r>
  <r>
    <n v="1760822"/>
    <x v="0"/>
    <s v="Diana DeGette"/>
  </r>
  <r>
    <n v="1666324"/>
    <x v="0"/>
    <s v="Diana DeGette"/>
  </r>
  <r>
    <n v="1288966"/>
    <x v="0"/>
    <s v="Diana DeGette"/>
  </r>
  <r>
    <n v="1498019"/>
    <x v="0"/>
    <s v="Diana DeGette"/>
  </r>
  <r>
    <n v="1561949"/>
    <x v="0"/>
    <s v="Diana DeGette"/>
  </r>
  <r>
    <n v="1830133"/>
    <x v="0"/>
    <s v="Diana DeGette"/>
  </r>
  <r>
    <n v="1056464"/>
    <x v="0"/>
    <s v="Diana DeGette"/>
  </r>
  <r>
    <n v="1725904"/>
    <x v="0"/>
    <s v="Diana DeGette"/>
  </r>
  <r>
    <n v="1627462"/>
    <x v="0"/>
    <s v="Diana DeGette"/>
  </r>
  <r>
    <n v="1286458"/>
    <x v="0"/>
    <s v="Diana DeGette"/>
  </r>
  <r>
    <n v="1278218"/>
    <x v="0"/>
    <s v="Diana DeGette"/>
  </r>
  <r>
    <n v="1557927"/>
    <x v="0"/>
    <s v="Diana DeGette"/>
  </r>
  <r>
    <n v="1439573"/>
    <x v="0"/>
    <s v="Diana DeGette"/>
  </r>
  <r>
    <n v="1403764"/>
    <x v="0"/>
    <s v="Diana DeGette"/>
  </r>
  <r>
    <n v="1268943"/>
    <x v="0"/>
    <s v="Diana DeGette"/>
  </r>
  <r>
    <n v="1114789"/>
    <x v="0"/>
    <s v="Diana DeGette"/>
  </r>
  <r>
    <n v="1707626"/>
    <x v="0"/>
    <s v="Diana DeGette"/>
  </r>
  <r>
    <n v="1190651"/>
    <x v="0"/>
    <s v="Diana DeGette"/>
  </r>
  <r>
    <n v="1715758"/>
    <x v="0"/>
    <s v="Diana DeGette"/>
  </r>
  <r>
    <n v="1585530"/>
    <x v="0"/>
    <s v="Diana DeGette"/>
  </r>
  <r>
    <n v="1422678"/>
    <x v="0"/>
    <s v="Diana DeGette"/>
  </r>
  <r>
    <n v="1890058"/>
    <x v="0"/>
    <s v="Diana DeGette"/>
  </r>
  <r>
    <n v="1378164"/>
    <x v="0"/>
    <s v="Diana DeGette"/>
  </r>
  <r>
    <n v="1858258"/>
    <x v="0"/>
    <s v="Diana DeGette"/>
  </r>
  <r>
    <n v="1225297"/>
    <x v="0"/>
    <s v="Diana DeGette"/>
  </r>
  <r>
    <n v="1646177"/>
    <x v="0"/>
    <s v="Diana DeGette"/>
  </r>
  <r>
    <n v="1889065"/>
    <x v="0"/>
    <s v="Diana DeGette"/>
  </r>
  <r>
    <n v="1520780"/>
    <x v="0"/>
    <s v="Diana DeGette"/>
  </r>
  <r>
    <n v="1751497"/>
    <x v="0"/>
    <s v="Diana DeGette"/>
  </r>
  <r>
    <n v="1924506"/>
    <x v="0"/>
    <s v="Diana DeGette"/>
  </r>
  <r>
    <n v="1992179"/>
    <x v="0"/>
    <s v="Diana DeGette"/>
  </r>
  <r>
    <n v="1607845"/>
    <x v="0"/>
    <s v="Diana DeGette"/>
  </r>
  <r>
    <n v="1692118"/>
    <x v="0"/>
    <s v="Diana DeGette"/>
  </r>
  <r>
    <n v="1431149"/>
    <x v="0"/>
    <s v="Diana DeGette"/>
  </r>
  <r>
    <n v="1745629"/>
    <x v="0"/>
    <s v="Diana DeGette"/>
  </r>
  <r>
    <n v="1660451"/>
    <x v="0"/>
    <s v="Diana DeGette"/>
  </r>
  <r>
    <n v="1254045"/>
    <x v="0"/>
    <s v="Diana DeGette"/>
  </r>
  <r>
    <n v="1375872"/>
    <x v="0"/>
    <s v="Diana DeGette"/>
  </r>
  <r>
    <n v="1464021"/>
    <x v="0"/>
    <s v="Diana DeGette"/>
  </r>
  <r>
    <n v="1290989"/>
    <x v="0"/>
    <s v="Diana DeGette"/>
  </r>
  <r>
    <n v="1306170"/>
    <x v="0"/>
    <s v="Diana DeGette"/>
  </r>
  <r>
    <n v="1107106"/>
    <x v="0"/>
    <s v="Diana DeGette"/>
  </r>
  <r>
    <n v="1558965"/>
    <x v="0"/>
    <s v="Diana DeGette"/>
  </r>
  <r>
    <n v="1569207"/>
    <x v="0"/>
    <s v="Diana DeGette"/>
  </r>
  <r>
    <n v="1226015"/>
    <x v="0"/>
    <s v="Diana DeGette"/>
  </r>
  <r>
    <n v="1871222"/>
    <x v="0"/>
    <s v="Diana DeGette"/>
  </r>
  <r>
    <n v="1771490"/>
    <x v="0"/>
    <s v="Diana DeGette"/>
  </r>
  <r>
    <n v="1308848"/>
    <x v="0"/>
    <s v="Diana DeGette"/>
  </r>
  <r>
    <n v="1318603"/>
    <x v="0"/>
    <s v="Diana DeGette"/>
  </r>
  <r>
    <n v="1259819"/>
    <x v="0"/>
    <s v="Diana DeGette"/>
  </r>
  <r>
    <n v="1477473"/>
    <x v="0"/>
    <s v="Diana DeGette"/>
  </r>
  <r>
    <n v="1942874"/>
    <x v="0"/>
    <s v="Diana DeGette"/>
  </r>
  <r>
    <n v="1266125"/>
    <x v="0"/>
    <s v="Diana DeGette"/>
  </r>
  <r>
    <n v="1082223"/>
    <x v="0"/>
    <s v="Diana DeGette"/>
  </r>
  <r>
    <n v="1795147"/>
    <x v="0"/>
    <s v="Diana DeGette"/>
  </r>
  <r>
    <n v="1000089"/>
    <x v="0"/>
    <s v="Diana DeGette"/>
  </r>
  <r>
    <n v="1851204"/>
    <x v="0"/>
    <s v="Diana DeGette"/>
  </r>
  <r>
    <n v="1533864"/>
    <x v="0"/>
    <s v="Diana DeGette"/>
  </r>
  <r>
    <n v="1039955"/>
    <x v="0"/>
    <s v="Diana DeGette"/>
  </r>
  <r>
    <n v="1961803"/>
    <x v="0"/>
    <s v="Diana DeGette"/>
  </r>
  <r>
    <n v="1030176"/>
    <x v="0"/>
    <s v="Diana DeGette"/>
  </r>
  <r>
    <n v="1593384"/>
    <x v="0"/>
    <s v="Diana DeGette"/>
  </r>
  <r>
    <n v="1625943"/>
    <x v="0"/>
    <s v="Diana DeGette"/>
  </r>
  <r>
    <n v="1762051"/>
    <x v="0"/>
    <s v="Diana DeGette"/>
  </r>
  <r>
    <n v="1182646"/>
    <x v="0"/>
    <s v="Diana DeGette"/>
  </r>
  <r>
    <n v="1546622"/>
    <x v="0"/>
    <s v="Diana DeGette"/>
  </r>
  <r>
    <n v="1571737"/>
    <x v="0"/>
    <s v="Diana DeGette"/>
  </r>
  <r>
    <n v="1231900"/>
    <x v="0"/>
    <s v="Diana DeGette"/>
  </r>
  <r>
    <n v="1618164"/>
    <x v="0"/>
    <s v="Diana DeGette"/>
  </r>
  <r>
    <n v="1432268"/>
    <x v="0"/>
    <s v="Diana DeGette"/>
  </r>
  <r>
    <n v="1309432"/>
    <x v="0"/>
    <s v="Diana DeGette"/>
  </r>
  <r>
    <n v="1317335"/>
    <x v="0"/>
    <s v="Diana DeGette"/>
  </r>
  <r>
    <n v="1561487"/>
    <x v="0"/>
    <s v="Diana DeGette"/>
  </r>
  <r>
    <n v="1749237"/>
    <x v="0"/>
    <s v="Diana DeGette"/>
  </r>
  <r>
    <n v="1437747"/>
    <x v="0"/>
    <s v="Diana DeGette"/>
  </r>
  <r>
    <n v="1647989"/>
    <x v="0"/>
    <s v="Diana DeGette"/>
  </r>
  <r>
    <n v="1858230"/>
    <x v="0"/>
    <s v="Diana DeGette"/>
  </r>
  <r>
    <n v="1944354"/>
    <x v="0"/>
    <s v="Diana DeGette"/>
  </r>
  <r>
    <n v="1765065"/>
    <x v="0"/>
    <s v="Diana DeGette"/>
  </r>
  <r>
    <n v="1312328"/>
    <x v="0"/>
    <s v="Diana DeGette"/>
  </r>
  <r>
    <n v="1846061"/>
    <x v="0"/>
    <s v="Diana DeGette"/>
  </r>
  <r>
    <n v="1408317"/>
    <x v="0"/>
    <s v="Diana DeGette"/>
  </r>
  <r>
    <n v="1039547"/>
    <x v="0"/>
    <s v="Diana DeGette"/>
  </r>
  <r>
    <n v="1099738"/>
    <x v="0"/>
    <s v="Diana DeGette"/>
  </r>
  <r>
    <n v="1203025"/>
    <x v="0"/>
    <s v="Diana DeGette"/>
  </r>
  <r>
    <n v="1040270"/>
    <x v="0"/>
    <s v="Diana DeGette"/>
  </r>
  <r>
    <n v="1154592"/>
    <x v="0"/>
    <s v="Diana DeGette"/>
  </r>
  <r>
    <n v="1529324"/>
    <x v="0"/>
    <s v="Diana DeGette"/>
  </r>
  <r>
    <n v="1544738"/>
    <x v="0"/>
    <s v="Diana DeGette"/>
  </r>
  <r>
    <n v="1711654"/>
    <x v="0"/>
    <s v="Diana DeGette"/>
  </r>
  <r>
    <n v="1872532"/>
    <x v="0"/>
    <s v="Diana DeGette"/>
  </r>
  <r>
    <n v="1090226"/>
    <x v="0"/>
    <s v="Diana DeGette"/>
  </r>
  <r>
    <n v="1056680"/>
    <x v="0"/>
    <s v="Diana DeGette"/>
  </r>
  <r>
    <n v="1941556"/>
    <x v="0"/>
    <s v="Diana DeGette"/>
  </r>
  <r>
    <n v="1824837"/>
    <x v="0"/>
    <s v="Diana DeGette"/>
  </r>
  <r>
    <n v="1056969"/>
    <x v="0"/>
    <s v="Diana DeGette"/>
  </r>
  <r>
    <n v="1590531"/>
    <x v="0"/>
    <s v="Diana DeGette"/>
  </r>
  <r>
    <n v="1909241"/>
    <x v="0"/>
    <s v="Diana DeGette"/>
  </r>
  <r>
    <n v="1671178"/>
    <x v="0"/>
    <s v="Diana DeGette"/>
  </r>
  <r>
    <n v="1886869"/>
    <x v="0"/>
    <s v="Diana DeGette"/>
  </r>
  <r>
    <n v="1173522"/>
    <x v="0"/>
    <s v="Diana DeGette"/>
  </r>
  <r>
    <n v="1767842"/>
    <x v="0"/>
    <s v="Diana DeGette"/>
  </r>
  <r>
    <n v="1431376"/>
    <x v="0"/>
    <s v="Diana DeGette"/>
  </r>
  <r>
    <n v="1697211"/>
    <x v="0"/>
    <s v="Diana DeGette"/>
  </r>
  <r>
    <n v="1991219"/>
    <x v="0"/>
    <s v="Diana DeGette"/>
  </r>
  <r>
    <n v="1901156"/>
    <x v="0"/>
    <s v="Diana DeGette"/>
  </r>
  <r>
    <n v="1457597"/>
    <x v="0"/>
    <s v="Diana DeGette"/>
  </r>
  <r>
    <n v="1397573"/>
    <x v="0"/>
    <s v="Diana DeGette"/>
  </r>
  <r>
    <n v="1051572"/>
    <x v="0"/>
    <s v="Diana DeGette"/>
  </r>
  <r>
    <n v="1253173"/>
    <x v="0"/>
    <s v="Diana DeGette"/>
  </r>
  <r>
    <n v="1739995"/>
    <x v="0"/>
    <s v="Diana DeGette"/>
  </r>
  <r>
    <n v="1676142"/>
    <x v="0"/>
    <s v="Diana DeGette"/>
  </r>
  <r>
    <n v="1701558"/>
    <x v="0"/>
    <s v="Diana DeGette"/>
  </r>
  <r>
    <n v="1539498"/>
    <x v="0"/>
    <s v="Diana DeGette"/>
  </r>
  <r>
    <n v="1756323"/>
    <x v="0"/>
    <s v="Diana DeGette"/>
  </r>
  <r>
    <n v="1863180"/>
    <x v="0"/>
    <s v="Diana DeGette"/>
  </r>
  <r>
    <n v="1026724"/>
    <x v="0"/>
    <s v="Diana DeGette"/>
  </r>
  <r>
    <n v="1846685"/>
    <x v="0"/>
    <s v="Diana DeGette"/>
  </r>
  <r>
    <n v="1458791"/>
    <x v="0"/>
    <s v="Diana DeGette"/>
  </r>
  <r>
    <n v="1482347"/>
    <x v="0"/>
    <s v="Diana DeGette"/>
  </r>
  <r>
    <n v="1309748"/>
    <x v="0"/>
    <s v="Diana DeGette"/>
  </r>
  <r>
    <n v="1573199"/>
    <x v="0"/>
    <s v="Diana DeGette"/>
  </r>
  <r>
    <n v="1861946"/>
    <x v="0"/>
    <s v="Diana DeGette"/>
  </r>
  <r>
    <n v="1494919"/>
    <x v="0"/>
    <s v="Diana DeGette"/>
  </r>
  <r>
    <n v="1946302"/>
    <x v="0"/>
    <s v="Diana DeGette"/>
  </r>
  <r>
    <n v="1589818"/>
    <x v="0"/>
    <s v="Diana DeGette"/>
  </r>
  <r>
    <n v="1480383"/>
    <x v="0"/>
    <s v="Diana DeGette"/>
  </r>
  <r>
    <n v="1309818"/>
    <x v="0"/>
    <s v="Diana DeGette"/>
  </r>
  <r>
    <n v="1893030"/>
    <x v="0"/>
    <s v="Diana DeGette"/>
  </r>
  <r>
    <n v="1149582"/>
    <x v="0"/>
    <s v="Diana DeGette"/>
  </r>
  <r>
    <n v="1911054"/>
    <x v="0"/>
    <s v="Diana DeGette"/>
  </r>
  <r>
    <n v="1826384"/>
    <x v="0"/>
    <s v="Diana DeGette"/>
  </r>
  <r>
    <n v="1354059"/>
    <x v="0"/>
    <s v="Diana DeGette"/>
  </r>
  <r>
    <n v="1675549"/>
    <x v="0"/>
    <s v="Diana DeGette"/>
  </r>
  <r>
    <n v="1762928"/>
    <x v="0"/>
    <s v="Diana DeGette"/>
  </r>
  <r>
    <n v="1454777"/>
    <x v="0"/>
    <s v="Diana DeGette"/>
  </r>
  <r>
    <n v="1595972"/>
    <x v="0"/>
    <s v="Diana DeGette"/>
  </r>
  <r>
    <n v="1795233"/>
    <x v="0"/>
    <s v="Diana DeGette"/>
  </r>
  <r>
    <n v="1393433"/>
    <x v="0"/>
    <s v="Diana DeGette"/>
  </r>
  <r>
    <n v="1921448"/>
    <x v="0"/>
    <s v="Diana DeGette"/>
  </r>
  <r>
    <n v="1815661"/>
    <x v="0"/>
    <s v="Diana DeGette"/>
  </r>
  <r>
    <n v="1772494"/>
    <x v="0"/>
    <s v="Diana DeGette"/>
  </r>
  <r>
    <n v="1686640"/>
    <x v="0"/>
    <s v="Diana DeGette"/>
  </r>
  <r>
    <n v="1353270"/>
    <x v="0"/>
    <s v="Diana DeGette"/>
  </r>
  <r>
    <n v="1947452"/>
    <x v="0"/>
    <s v="Diana DeGette"/>
  </r>
  <r>
    <n v="1891899"/>
    <x v="0"/>
    <s v="Diana DeGette"/>
  </r>
  <r>
    <n v="1798422"/>
    <x v="0"/>
    <s v="Diana DeGette"/>
  </r>
  <r>
    <n v="1097081"/>
    <x v="0"/>
    <s v="Diana DeGette"/>
  </r>
  <r>
    <n v="1905531"/>
    <x v="0"/>
    <s v="Diana DeGette"/>
  </r>
  <r>
    <n v="1068838"/>
    <x v="0"/>
    <s v="Diana DeGette"/>
  </r>
  <r>
    <n v="1040153"/>
    <x v="0"/>
    <s v="Diana DeGette"/>
  </r>
  <r>
    <n v="1836778"/>
    <x v="0"/>
    <s v="Diana DeGette"/>
  </r>
  <r>
    <n v="1719613"/>
    <x v="0"/>
    <s v="Diana DeGette"/>
  </r>
  <r>
    <n v="1914997"/>
    <x v="0"/>
    <s v="Diana DeGette"/>
  </r>
  <r>
    <n v="1139528"/>
    <x v="0"/>
    <s v="Diana DeGette"/>
  </r>
  <r>
    <n v="1961141"/>
    <x v="0"/>
    <s v="Diana DeGette"/>
  </r>
  <r>
    <n v="1634397"/>
    <x v="0"/>
    <s v="Diana DeGette"/>
  </r>
  <r>
    <n v="1779314"/>
    <x v="0"/>
    <s v="Diana DeGette"/>
  </r>
  <r>
    <n v="1049610"/>
    <x v="0"/>
    <s v="Diana DeGette"/>
  </r>
  <r>
    <n v="1959707"/>
    <x v="0"/>
    <s v="Diana DeGette"/>
  </r>
  <r>
    <n v="1536721"/>
    <x v="0"/>
    <s v="Diana DeGette"/>
  </r>
  <r>
    <n v="1890753"/>
    <x v="0"/>
    <s v="Diana DeGette"/>
  </r>
  <r>
    <n v="1536460"/>
    <x v="0"/>
    <s v="Diana DeGette"/>
  </r>
  <r>
    <n v="1381001"/>
    <x v="0"/>
    <s v="Diana DeGette"/>
  </r>
  <r>
    <n v="1138912"/>
    <x v="0"/>
    <s v="Diana DeGette"/>
  </r>
  <r>
    <n v="1684463"/>
    <x v="0"/>
    <s v="Diana DeGette"/>
  </r>
  <r>
    <n v="1505393"/>
    <x v="0"/>
    <s v="Diana DeGette"/>
  </r>
  <r>
    <n v="1961319"/>
    <x v="0"/>
    <s v="Diana DeGette"/>
  </r>
  <r>
    <n v="1756795"/>
    <x v="0"/>
    <s v="Diana DeGette"/>
  </r>
  <r>
    <n v="1939649"/>
    <x v="0"/>
    <s v="Diana DeGette"/>
  </r>
  <r>
    <n v="1897130"/>
    <x v="0"/>
    <s v="Diana DeGette"/>
  </r>
  <r>
    <n v="1568723"/>
    <x v="0"/>
    <s v="Diana DeGette"/>
  </r>
  <r>
    <n v="1852335"/>
    <x v="0"/>
    <s v="Diana DeGette"/>
  </r>
  <r>
    <n v="1175445"/>
    <x v="0"/>
    <s v="Diana DeGette"/>
  </r>
  <r>
    <n v="1302411"/>
    <x v="0"/>
    <s v="Diana DeGette"/>
  </r>
  <r>
    <n v="1685330"/>
    <x v="0"/>
    <s v="Diana DeGette"/>
  </r>
  <r>
    <n v="1542252"/>
    <x v="0"/>
    <s v="Diana DeGette"/>
  </r>
  <r>
    <n v="1047149"/>
    <x v="0"/>
    <s v="Diana DeGette"/>
  </r>
  <r>
    <n v="1470059"/>
    <x v="0"/>
    <s v="Diana DeGette"/>
  </r>
  <r>
    <n v="1181030"/>
    <x v="0"/>
    <s v="Diana DeGette"/>
  </r>
  <r>
    <n v="1920294"/>
    <x v="0"/>
    <s v="Diana DeGette"/>
  </r>
  <r>
    <n v="1713940"/>
    <x v="0"/>
    <s v="Diana DeGette"/>
  </r>
  <r>
    <n v="1864982"/>
    <x v="0"/>
    <s v="Diana DeGette"/>
  </r>
  <r>
    <n v="1972277"/>
    <x v="0"/>
    <s v="Diana DeGette"/>
  </r>
  <r>
    <n v="1330768"/>
    <x v="0"/>
    <s v="Diana DeGette"/>
  </r>
  <r>
    <n v="1140615"/>
    <x v="0"/>
    <s v="Diana DeGette"/>
  </r>
  <r>
    <n v="1181927"/>
    <x v="0"/>
    <s v="Diana DeGette"/>
  </r>
  <r>
    <n v="1083334"/>
    <x v="0"/>
    <s v="Diana DeGette"/>
  </r>
  <r>
    <n v="1321654"/>
    <x v="0"/>
    <s v="Diana DeGette"/>
  </r>
  <r>
    <n v="1118181"/>
    <x v="0"/>
    <s v="Diana DeGette"/>
  </r>
  <r>
    <n v="1998205"/>
    <x v="0"/>
    <s v="Diana DeGette"/>
  </r>
  <r>
    <n v="1263296"/>
    <x v="0"/>
    <s v="Diana DeGette"/>
  </r>
  <r>
    <n v="1477290"/>
    <x v="0"/>
    <s v="Diana DeGette"/>
  </r>
  <r>
    <n v="1743349"/>
    <x v="0"/>
    <s v="Diana DeGette"/>
  </r>
  <r>
    <n v="1160322"/>
    <x v="0"/>
    <s v="Diana DeGette"/>
  </r>
  <r>
    <n v="1255124"/>
    <x v="0"/>
    <s v="Diana DeGette"/>
  </r>
  <r>
    <n v="1438565"/>
    <x v="0"/>
    <s v="Diana DeGette"/>
  </r>
  <r>
    <n v="1143101"/>
    <x v="0"/>
    <s v="Diana DeGette"/>
  </r>
  <r>
    <n v="1657874"/>
    <x v="0"/>
    <s v="Diana DeGette"/>
  </r>
  <r>
    <n v="1937923"/>
    <x v="0"/>
    <s v="Diana DeGette"/>
  </r>
  <r>
    <n v="1018293"/>
    <x v="0"/>
    <s v="Diana DeGette"/>
  </r>
  <r>
    <n v="1625903"/>
    <x v="0"/>
    <s v="Diana DeGette"/>
  </r>
  <r>
    <n v="1183472"/>
    <x v="0"/>
    <s v="Diana DeGette"/>
  </r>
  <r>
    <n v="1580015"/>
    <x v="0"/>
    <s v="Diana DeGette"/>
  </r>
  <r>
    <n v="1879013"/>
    <x v="0"/>
    <s v="Diana DeGette"/>
  </r>
  <r>
    <n v="1088617"/>
    <x v="0"/>
    <s v="Diana DeGette"/>
  </r>
  <r>
    <n v="1506852"/>
    <x v="0"/>
    <s v="Diana DeGette"/>
  </r>
  <r>
    <n v="1774558"/>
    <x v="0"/>
    <s v="Diana DeGette"/>
  </r>
  <r>
    <n v="1312773"/>
    <x v="0"/>
    <s v="Diana DeGette"/>
  </r>
  <r>
    <n v="1490022"/>
    <x v="0"/>
    <s v="Diana DeGette"/>
  </r>
  <r>
    <n v="1061258"/>
    <x v="0"/>
    <s v="Diana DeGette"/>
  </r>
  <r>
    <n v="1556724"/>
    <x v="0"/>
    <s v="Diana DeGette"/>
  </r>
  <r>
    <n v="1399410"/>
    <x v="0"/>
    <s v="Diana DeGette"/>
  </r>
  <r>
    <n v="1309980"/>
    <x v="0"/>
    <s v="Diana DeGette"/>
  </r>
  <r>
    <n v="1001488"/>
    <x v="0"/>
    <s v="Diana DeGette"/>
  </r>
  <r>
    <n v="1861577"/>
    <x v="0"/>
    <s v="Diana DeGette"/>
  </r>
  <r>
    <n v="1396031"/>
    <x v="0"/>
    <s v="Diana DeGette"/>
  </r>
  <r>
    <n v="1374796"/>
    <x v="0"/>
    <s v="Diana DeGette"/>
  </r>
  <r>
    <n v="1012531"/>
    <x v="0"/>
    <s v="Diana DeGette"/>
  </r>
  <r>
    <n v="1531763"/>
    <x v="0"/>
    <s v="Diana DeGette"/>
  </r>
  <r>
    <n v="1887675"/>
    <x v="0"/>
    <s v="Diana DeGette"/>
  </r>
  <r>
    <n v="1022411"/>
    <x v="0"/>
    <s v="Diana DeGette"/>
  </r>
  <r>
    <n v="1418243"/>
    <x v="0"/>
    <s v="Diana DeGette"/>
  </r>
  <r>
    <n v="1484095"/>
    <x v="0"/>
    <s v="Diana DeGette"/>
  </r>
  <r>
    <n v="1974159"/>
    <x v="0"/>
    <s v="Diana DeGette"/>
  </r>
  <r>
    <n v="1862501"/>
    <x v="0"/>
    <s v="Diana DeGette"/>
  </r>
  <r>
    <n v="1647061"/>
    <x v="0"/>
    <s v="Diana DeGette"/>
  </r>
  <r>
    <n v="1389574"/>
    <x v="0"/>
    <s v="Diana DeGette"/>
  </r>
  <r>
    <n v="1086072"/>
    <x v="0"/>
    <s v="Diana DeGette"/>
  </r>
  <r>
    <n v="1459627"/>
    <x v="0"/>
    <s v="Diana DeGette"/>
  </r>
  <r>
    <n v="1175990"/>
    <x v="0"/>
    <s v="Diana DeGette"/>
  </r>
  <r>
    <n v="1669596"/>
    <x v="0"/>
    <s v="Diana DeGette"/>
  </r>
  <r>
    <n v="1972166"/>
    <x v="0"/>
    <s v="Diana DeGette"/>
  </r>
  <r>
    <n v="1340598"/>
    <x v="0"/>
    <s v="Diana DeGette"/>
  </r>
  <r>
    <n v="1098123"/>
    <x v="0"/>
    <s v="Diana DeGette"/>
  </r>
  <r>
    <n v="1807034"/>
    <x v="0"/>
    <s v="Diana DeGette"/>
  </r>
  <r>
    <n v="1346584"/>
    <x v="0"/>
    <s v="Diana DeGette"/>
  </r>
  <r>
    <n v="1296208"/>
    <x v="0"/>
    <s v="Diana DeGette"/>
  </r>
  <r>
    <n v="1867770"/>
    <x v="0"/>
    <s v="Diana DeGette"/>
  </r>
  <r>
    <n v="1070877"/>
    <x v="0"/>
    <s v="Diana DeGette"/>
  </r>
  <r>
    <n v="1235149"/>
    <x v="0"/>
    <s v="Diana DeGette"/>
  </r>
  <r>
    <n v="1291387"/>
    <x v="0"/>
    <s v="Diana DeGette"/>
  </r>
  <r>
    <n v="1349247"/>
    <x v="0"/>
    <s v="Diana DeGette"/>
  </r>
  <r>
    <n v="1281657"/>
    <x v="0"/>
    <s v="Diana DeGette"/>
  </r>
  <r>
    <n v="1094748"/>
    <x v="0"/>
    <s v="Diana DeGette"/>
  </r>
  <r>
    <n v="1285115"/>
    <x v="0"/>
    <s v="Diana DeGette"/>
  </r>
  <r>
    <n v="1068672"/>
    <x v="0"/>
    <s v="Diana DeGette"/>
  </r>
  <r>
    <n v="1971604"/>
    <x v="0"/>
    <s v="Diana DeGette"/>
  </r>
  <r>
    <n v="1801001"/>
    <x v="0"/>
    <s v="Diana DeGette"/>
  </r>
  <r>
    <n v="1341895"/>
    <x v="0"/>
    <s v="Diana DeGette"/>
  </r>
  <r>
    <n v="1002498"/>
    <x v="0"/>
    <s v="Diana DeGette"/>
  </r>
  <r>
    <n v="1191848"/>
    <x v="0"/>
    <s v="Diana DeGette"/>
  </r>
  <r>
    <n v="1784214"/>
    <x v="0"/>
    <s v="Diana DeGette"/>
  </r>
  <r>
    <n v="1581659"/>
    <x v="0"/>
    <s v="Diana DeGette"/>
  </r>
  <r>
    <n v="1514955"/>
    <x v="0"/>
    <s v="Diana DeGette"/>
  </r>
  <r>
    <n v="1712294"/>
    <x v="0"/>
    <s v="Diana DeGette"/>
  </r>
  <r>
    <n v="1986944"/>
    <x v="0"/>
    <s v="Diana DeGette"/>
  </r>
  <r>
    <n v="1758670"/>
    <x v="0"/>
    <s v="Diana DeGette"/>
  </r>
  <r>
    <n v="1129249"/>
    <x v="0"/>
    <s v="Diana DeGette"/>
  </r>
  <r>
    <n v="1523403"/>
    <x v="0"/>
    <s v="Diana DeGette"/>
  </r>
  <r>
    <n v="1061074"/>
    <x v="0"/>
    <s v="Diana DeGette"/>
  </r>
  <r>
    <n v="1623767"/>
    <x v="0"/>
    <s v="Diana DeGette"/>
  </r>
  <r>
    <n v="1784964"/>
    <x v="0"/>
    <s v="Diana DeGette"/>
  </r>
  <r>
    <n v="1434149"/>
    <x v="0"/>
    <s v="Diana DeGette"/>
  </r>
  <r>
    <n v="1994131"/>
    <x v="0"/>
    <s v="Diana DeGette"/>
  </r>
  <r>
    <n v="1685153"/>
    <x v="0"/>
    <s v="Diana DeGette"/>
  </r>
  <r>
    <n v="1912212"/>
    <x v="0"/>
    <s v="Diana DeGette"/>
  </r>
  <r>
    <n v="1085162"/>
    <x v="0"/>
    <s v="Diana DeGette"/>
  </r>
  <r>
    <n v="1197501"/>
    <x v="0"/>
    <s v="Diana DeGette"/>
  </r>
  <r>
    <n v="1923498"/>
    <x v="0"/>
    <s v="Diana DeGette"/>
  </r>
  <r>
    <n v="1687636"/>
    <x v="0"/>
    <s v="Diana DeGette"/>
  </r>
  <r>
    <n v="1675511"/>
    <x v="0"/>
    <s v="Diana DeGette"/>
  </r>
  <r>
    <n v="1697233"/>
    <x v="0"/>
    <s v="Diana DeGette"/>
  </r>
  <r>
    <n v="1194838"/>
    <x v="0"/>
    <s v="Diana DeGette"/>
  </r>
  <r>
    <n v="1390616"/>
    <x v="0"/>
    <s v="Diana DeGette"/>
  </r>
  <r>
    <n v="1622213"/>
    <x v="0"/>
    <s v="Diana DeGette"/>
  </r>
  <r>
    <n v="1977193"/>
    <x v="0"/>
    <s v="Diana DeGette"/>
  </r>
  <r>
    <n v="1760985"/>
    <x v="0"/>
    <s v="Diana DeGette"/>
  </r>
  <r>
    <n v="1842812"/>
    <x v="0"/>
    <s v="Diana DeGette"/>
  </r>
  <r>
    <n v="1751110"/>
    <x v="0"/>
    <s v="Diana DeGette"/>
  </r>
  <r>
    <n v="1733048"/>
    <x v="0"/>
    <s v="Diana DeGette"/>
  </r>
  <r>
    <n v="1716860"/>
    <x v="0"/>
    <s v="Diana DeGette"/>
  </r>
  <r>
    <n v="1099763"/>
    <x v="0"/>
    <s v="Diana DeGette"/>
  </r>
  <r>
    <n v="1274686"/>
    <x v="0"/>
    <s v="Diana DeGette"/>
  </r>
  <r>
    <n v="1175055"/>
    <x v="0"/>
    <s v="Diana DeGette"/>
  </r>
  <r>
    <n v="1101050"/>
    <x v="0"/>
    <s v="Diana DeGette"/>
  </r>
  <r>
    <n v="1719900"/>
    <x v="0"/>
    <s v="Diana DeGette"/>
  </r>
  <r>
    <n v="1842445"/>
    <x v="0"/>
    <s v="Diana DeGette"/>
  </r>
  <r>
    <n v="1770308"/>
    <x v="0"/>
    <s v="Diana DeGette"/>
  </r>
  <r>
    <n v="1897446"/>
    <x v="0"/>
    <s v="Diana DeGette"/>
  </r>
  <r>
    <n v="1969560"/>
    <x v="0"/>
    <s v="Diana DeGette"/>
  </r>
  <r>
    <n v="1475829"/>
    <x v="0"/>
    <s v="Diana DeGette"/>
  </r>
  <r>
    <n v="1142919"/>
    <x v="0"/>
    <s v="Diana DeGette"/>
  </r>
  <r>
    <n v="1125371"/>
    <x v="0"/>
    <s v="Diana DeGette"/>
  </r>
  <r>
    <n v="1757241"/>
    <x v="0"/>
    <s v="Diana DeGette"/>
  </r>
  <r>
    <n v="1892982"/>
    <x v="0"/>
    <s v="Diana DeGette"/>
  </r>
  <r>
    <n v="1601163"/>
    <x v="0"/>
    <s v="Diana DeGette"/>
  </r>
  <r>
    <n v="1071361"/>
    <x v="0"/>
    <s v="Diana DeGette"/>
  </r>
  <r>
    <n v="1659396"/>
    <x v="0"/>
    <s v="Diana DeGette"/>
  </r>
  <r>
    <n v="1661526"/>
    <x v="0"/>
    <s v="Diana DeGette"/>
  </r>
  <r>
    <n v="1139835"/>
    <x v="0"/>
    <s v="Diana DeGette"/>
  </r>
  <r>
    <n v="1161228"/>
    <x v="0"/>
    <s v="Diana DeGette"/>
  </r>
  <r>
    <n v="1650079"/>
    <x v="0"/>
    <s v="Diana DeGette"/>
  </r>
  <r>
    <n v="1700449"/>
    <x v="0"/>
    <s v="Diana DeGette"/>
  </r>
  <r>
    <n v="1980162"/>
    <x v="0"/>
    <s v="Diana DeGette"/>
  </r>
  <r>
    <n v="1027210"/>
    <x v="0"/>
    <s v="Diana DeGette"/>
  </r>
  <r>
    <n v="1036782"/>
    <x v="0"/>
    <s v="Diana DeGette"/>
  </r>
  <r>
    <n v="1514792"/>
    <x v="0"/>
    <s v="Diana DeGette"/>
  </r>
  <r>
    <n v="1000508"/>
    <x v="0"/>
    <s v="Diana DeGette"/>
  </r>
  <r>
    <n v="1043194"/>
    <x v="0"/>
    <s v="Diana DeGette"/>
  </r>
  <r>
    <n v="1258590"/>
    <x v="0"/>
    <s v="Diana DeGette"/>
  </r>
  <r>
    <n v="1762546"/>
    <x v="0"/>
    <s v="Diana DeGette"/>
  </r>
  <r>
    <n v="1829474"/>
    <x v="0"/>
    <s v="Diana DeGette"/>
  </r>
  <r>
    <n v="1389677"/>
    <x v="0"/>
    <s v="Diana DeGette"/>
  </r>
  <r>
    <n v="1455576"/>
    <x v="0"/>
    <s v="Diana DeGette"/>
  </r>
  <r>
    <n v="1119608"/>
    <x v="0"/>
    <s v="Diana DeGette"/>
  </r>
  <r>
    <n v="1829733"/>
    <x v="0"/>
    <s v="Diana DeGette"/>
  </r>
  <r>
    <n v="1451470"/>
    <x v="0"/>
    <s v="Diana DeGette"/>
  </r>
  <r>
    <n v="1761168"/>
    <x v="0"/>
    <s v="Diana DeGette"/>
  </r>
  <r>
    <n v="1774553"/>
    <x v="0"/>
    <s v="Diana DeGette"/>
  </r>
  <r>
    <n v="1304802"/>
    <x v="0"/>
    <s v="Diana DeGette"/>
  </r>
  <r>
    <n v="1613923"/>
    <x v="0"/>
    <s v="Diana DeGette"/>
  </r>
  <r>
    <n v="1277693"/>
    <x v="0"/>
    <s v="Diana DeGette"/>
  </r>
  <r>
    <n v="1426126"/>
    <x v="0"/>
    <s v="Diana DeGette"/>
  </r>
  <r>
    <n v="1037237"/>
    <x v="0"/>
    <s v="Diana DeGette"/>
  </r>
  <r>
    <n v="1669983"/>
    <x v="0"/>
    <s v="Diana DeGette"/>
  </r>
  <r>
    <n v="1193896"/>
    <x v="0"/>
    <s v="Diana DeGette"/>
  </r>
  <r>
    <n v="1753957"/>
    <x v="0"/>
    <s v="Diana DeGette"/>
  </r>
  <r>
    <n v="1560439"/>
    <x v="0"/>
    <s v="Diana DeGette"/>
  </r>
  <r>
    <n v="1387845"/>
    <x v="0"/>
    <s v="Diana DeGette"/>
  </r>
  <r>
    <n v="1931630"/>
    <x v="0"/>
    <s v="Diana DeGette"/>
  </r>
  <r>
    <n v="1975363"/>
    <x v="0"/>
    <s v="Diana DeGette"/>
  </r>
  <r>
    <n v="1869281"/>
    <x v="0"/>
    <s v="Diana DeGette"/>
  </r>
  <r>
    <n v="1253702"/>
    <x v="0"/>
    <s v="Diana DeGette"/>
  </r>
  <r>
    <n v="1573641"/>
    <x v="0"/>
    <s v="Diana DeGette"/>
  </r>
  <r>
    <n v="1363461"/>
    <x v="0"/>
    <s v="Diana DeGette"/>
  </r>
  <r>
    <n v="1617270"/>
    <x v="0"/>
    <s v="Diana DeGette"/>
  </r>
  <r>
    <n v="1378111"/>
    <x v="0"/>
    <s v="Diana DeGette"/>
  </r>
  <r>
    <n v="1182531"/>
    <x v="0"/>
    <s v="Diana DeGette"/>
  </r>
  <r>
    <n v="1018717"/>
    <x v="0"/>
    <s v="Diana DeGette"/>
  </r>
  <r>
    <n v="1925233"/>
    <x v="0"/>
    <s v="Diana DeGette"/>
  </r>
  <r>
    <n v="1120885"/>
    <x v="0"/>
    <s v="Diana DeGette"/>
  </r>
  <r>
    <n v="1149363"/>
    <x v="0"/>
    <s v="Diana DeGette"/>
  </r>
  <r>
    <n v="1585400"/>
    <x v="0"/>
    <s v="Diana DeGette"/>
  </r>
  <r>
    <n v="1510040"/>
    <x v="0"/>
    <s v="Diana DeGette"/>
  </r>
  <r>
    <n v="1454011"/>
    <x v="0"/>
    <s v="Diana DeGette"/>
  </r>
  <r>
    <n v="1631815"/>
    <x v="0"/>
    <s v="Diana DeGette"/>
  </r>
  <r>
    <n v="1299773"/>
    <x v="0"/>
    <s v="Diana DeGette"/>
  </r>
  <r>
    <n v="1455467"/>
    <x v="0"/>
    <s v="Diana DeGette"/>
  </r>
  <r>
    <n v="1963883"/>
    <x v="0"/>
    <s v="Diana DeGette"/>
  </r>
  <r>
    <n v="1140304"/>
    <x v="0"/>
    <s v="Diana DeGette"/>
  </r>
  <r>
    <n v="1524732"/>
    <x v="0"/>
    <s v="Diana DeGette"/>
  </r>
  <r>
    <n v="1215180"/>
    <x v="0"/>
    <s v="Diana DeGette"/>
  </r>
  <r>
    <n v="1240403"/>
    <x v="0"/>
    <s v="Diana DeGette"/>
  </r>
  <r>
    <n v="1024164"/>
    <x v="0"/>
    <s v="Diana DeGette"/>
  </r>
  <r>
    <n v="1306318"/>
    <x v="0"/>
    <s v="Diana DeGette"/>
  </r>
  <r>
    <n v="1161403"/>
    <x v="0"/>
    <s v="Diana DeGette"/>
  </r>
  <r>
    <n v="1380244"/>
    <x v="0"/>
    <s v="Diana DeGette"/>
  </r>
  <r>
    <n v="1954866"/>
    <x v="0"/>
    <s v="Diana DeGette"/>
  </r>
  <r>
    <n v="1555118"/>
    <x v="0"/>
    <s v="Diana DeGette"/>
  </r>
  <r>
    <n v="1100418"/>
    <x v="0"/>
    <s v="Diana DeGette"/>
  </r>
  <r>
    <n v="1863347"/>
    <x v="0"/>
    <s v="Diana DeGette"/>
  </r>
  <r>
    <n v="1013760"/>
    <x v="0"/>
    <s v="Diana DeGette"/>
  </r>
  <r>
    <n v="1333165"/>
    <x v="0"/>
    <s v="Diana DeGette"/>
  </r>
  <r>
    <n v="1418456"/>
    <x v="0"/>
    <s v="Diana DeGette"/>
  </r>
  <r>
    <n v="1970147"/>
    <x v="0"/>
    <s v="Diana DeGette"/>
  </r>
  <r>
    <n v="1215370"/>
    <x v="0"/>
    <s v="Diana DeGette"/>
  </r>
  <r>
    <n v="1414865"/>
    <x v="0"/>
    <s v="Diana DeGette"/>
  </r>
  <r>
    <n v="1704097"/>
    <x v="0"/>
    <s v="Diana DeGette"/>
  </r>
  <r>
    <n v="1753030"/>
    <x v="0"/>
    <s v="Diana DeGette"/>
  </r>
  <r>
    <n v="1927942"/>
    <x v="0"/>
    <s v="Diana DeGette"/>
  </r>
  <r>
    <n v="1343765"/>
    <x v="0"/>
    <s v="Diana DeGette"/>
  </r>
  <r>
    <n v="1526679"/>
    <x v="0"/>
    <s v="Diana DeGette"/>
  </r>
  <r>
    <n v="1343141"/>
    <x v="0"/>
    <s v="Diana DeGette"/>
  </r>
  <r>
    <n v="1073184"/>
    <x v="0"/>
    <s v="Diana DeGette"/>
  </r>
  <r>
    <n v="1085972"/>
    <x v="0"/>
    <s v="Diana DeGette"/>
  </r>
  <r>
    <n v="1702313"/>
    <x v="0"/>
    <s v="Diana DeGette"/>
  </r>
  <r>
    <n v="1124417"/>
    <x v="0"/>
    <s v="Diana DeGette"/>
  </r>
  <r>
    <n v="1110267"/>
    <x v="0"/>
    <s v="Diana DeGette"/>
  </r>
  <r>
    <n v="1648895"/>
    <x v="0"/>
    <s v="Diana DeGette"/>
  </r>
  <r>
    <n v="1374182"/>
    <x v="0"/>
    <s v="Diana DeGette"/>
  </r>
  <r>
    <n v="1307469"/>
    <x v="0"/>
    <s v="Diana DeGette"/>
  </r>
  <r>
    <n v="1197902"/>
    <x v="0"/>
    <s v="Diana DeGette"/>
  </r>
  <r>
    <n v="1416760"/>
    <x v="0"/>
    <s v="Diana DeGette"/>
  </r>
  <r>
    <n v="1334609"/>
    <x v="0"/>
    <s v="Diana DeGette"/>
  </r>
  <r>
    <n v="1227753"/>
    <x v="0"/>
    <s v="Diana DeGette"/>
  </r>
  <r>
    <n v="1951966"/>
    <x v="0"/>
    <s v="Diana DeGette"/>
  </r>
  <r>
    <n v="1093673"/>
    <x v="0"/>
    <s v="Diana DeGette"/>
  </r>
  <r>
    <n v="1015266"/>
    <x v="0"/>
    <s v="Diana DeGette"/>
  </r>
  <r>
    <n v="1433176"/>
    <x v="0"/>
    <s v="Diana DeGette"/>
  </r>
  <r>
    <n v="1892122"/>
    <x v="0"/>
    <s v="Diana DeGette"/>
  </r>
  <r>
    <n v="1457408"/>
    <x v="0"/>
    <s v="Diana DeGette"/>
  </r>
  <r>
    <n v="1215456"/>
    <x v="0"/>
    <s v="Diana DeGette"/>
  </r>
  <r>
    <n v="1401666"/>
    <x v="0"/>
    <s v="Diana DeGette"/>
  </r>
  <r>
    <n v="1392038"/>
    <x v="0"/>
    <s v="Diana DeGette"/>
  </r>
  <r>
    <n v="1102450"/>
    <x v="0"/>
    <s v="Diana DeGette"/>
  </r>
  <r>
    <n v="1136978"/>
    <x v="0"/>
    <s v="Diana DeGette"/>
  </r>
  <r>
    <n v="1145950"/>
    <x v="0"/>
    <s v="Diana DeGette"/>
  </r>
  <r>
    <n v="1574459"/>
    <x v="0"/>
    <s v="Diana DeGette"/>
  </r>
  <r>
    <n v="1707112"/>
    <x v="0"/>
    <s v="Diana DeGette"/>
  </r>
  <r>
    <n v="1279463"/>
    <x v="0"/>
    <s v="Diana DeGette"/>
  </r>
  <r>
    <n v="1839891"/>
    <x v="0"/>
    <s v="Diana DeGette"/>
  </r>
  <r>
    <n v="1432307"/>
    <x v="0"/>
    <s v="Diana DeGette"/>
  </r>
  <r>
    <n v="1464083"/>
    <x v="0"/>
    <s v="Diana DeGette"/>
  </r>
  <r>
    <n v="1074547"/>
    <x v="0"/>
    <s v="Diana DeGette"/>
  </r>
  <r>
    <n v="1622370"/>
    <x v="0"/>
    <s v="Diana DeGette"/>
  </r>
  <r>
    <n v="1992395"/>
    <x v="0"/>
    <s v="Diana DeGette"/>
  </r>
  <r>
    <n v="1030387"/>
    <x v="0"/>
    <s v="Diana DeGette"/>
  </r>
  <r>
    <n v="1652481"/>
    <x v="0"/>
    <s v="Diana DeGette"/>
  </r>
  <r>
    <n v="1515933"/>
    <x v="0"/>
    <s v="Diana DeGette"/>
  </r>
  <r>
    <n v="1046612"/>
    <x v="0"/>
    <s v="Diana DeGette"/>
  </r>
  <r>
    <n v="1348643"/>
    <x v="0"/>
    <s v="Diana DeGette"/>
  </r>
  <r>
    <n v="1840083"/>
    <x v="0"/>
    <s v="Diana DeGette"/>
  </r>
  <r>
    <n v="1274304"/>
    <x v="0"/>
    <s v="Diana DeGette"/>
  </r>
  <r>
    <n v="1842259"/>
    <x v="0"/>
    <s v="Diana DeGette"/>
  </r>
  <r>
    <n v="1677250"/>
    <x v="0"/>
    <s v="Diana DeGette"/>
  </r>
  <r>
    <n v="1131551"/>
    <x v="0"/>
    <s v="Diana DeGette"/>
  </r>
  <r>
    <n v="1820205"/>
    <x v="0"/>
    <s v="Diana DeGette"/>
  </r>
  <r>
    <n v="1885746"/>
    <x v="0"/>
    <s v="Diana DeGette"/>
  </r>
  <r>
    <n v="1491147"/>
    <x v="0"/>
    <s v="Diana DeGette"/>
  </r>
  <r>
    <n v="1315082"/>
    <x v="0"/>
    <s v="Diana DeGette"/>
  </r>
  <r>
    <n v="1087072"/>
    <x v="0"/>
    <s v="Diana DeGette"/>
  </r>
  <r>
    <n v="1652947"/>
    <x v="0"/>
    <s v="Diana DeGette"/>
  </r>
  <r>
    <n v="1438200"/>
    <x v="0"/>
    <s v="Diana DeGette"/>
  </r>
  <r>
    <n v="1367554"/>
    <x v="0"/>
    <s v="Diana DeGette"/>
  </r>
  <r>
    <n v="1991859"/>
    <x v="0"/>
    <s v="Diana DeGette"/>
  </r>
  <r>
    <n v="1945286"/>
    <x v="0"/>
    <s v="Diana DeGette"/>
  </r>
  <r>
    <n v="1474857"/>
    <x v="0"/>
    <s v="Diana DeGette"/>
  </r>
  <r>
    <n v="1802631"/>
    <x v="0"/>
    <s v="Diana DeGette"/>
  </r>
  <r>
    <n v="1630319"/>
    <x v="0"/>
    <s v="Diana DeGette"/>
  </r>
  <r>
    <n v="1392330"/>
    <x v="0"/>
    <s v="Diana DeGette"/>
  </r>
  <r>
    <n v="1169933"/>
    <x v="0"/>
    <s v="Diana DeGette"/>
  </r>
  <r>
    <n v="1236350"/>
    <x v="0"/>
    <s v="Diana DeGette"/>
  </r>
  <r>
    <n v="1792912"/>
    <x v="0"/>
    <s v="Diana DeGette"/>
  </r>
  <r>
    <n v="1959586"/>
    <x v="0"/>
    <s v="Diana DeGette"/>
  </r>
  <r>
    <n v="1200130"/>
    <x v="0"/>
    <s v="Diana DeGette"/>
  </r>
  <r>
    <n v="1470550"/>
    <x v="0"/>
    <s v="Diana DeGette"/>
  </r>
  <r>
    <n v="1648465"/>
    <x v="0"/>
    <s v="Diana DeGette"/>
  </r>
  <r>
    <n v="1546753"/>
    <x v="0"/>
    <s v="Diana DeGette"/>
  </r>
  <r>
    <n v="1214983"/>
    <x v="0"/>
    <s v="Diana DeGette"/>
  </r>
  <r>
    <n v="1430179"/>
    <x v="0"/>
    <s v="Diana DeGette"/>
  </r>
  <r>
    <n v="1628892"/>
    <x v="0"/>
    <s v="Diana DeGette"/>
  </r>
  <r>
    <n v="1893611"/>
    <x v="0"/>
    <s v="Diana DeGette"/>
  </r>
  <r>
    <n v="1751530"/>
    <x v="0"/>
    <s v="Diana DeGette"/>
  </r>
  <r>
    <n v="1374656"/>
    <x v="0"/>
    <s v="Diana DeGette"/>
  </r>
  <r>
    <n v="1483102"/>
    <x v="0"/>
    <s v="Diana DeGette"/>
  </r>
  <r>
    <n v="1300245"/>
    <x v="0"/>
    <s v="Diana DeGette"/>
  </r>
  <r>
    <n v="1399086"/>
    <x v="0"/>
    <s v="Diana DeGette"/>
  </r>
  <r>
    <n v="1354586"/>
    <x v="0"/>
    <s v="Diana DeGette"/>
  </r>
  <r>
    <n v="1037993"/>
    <x v="0"/>
    <s v="Diana DeGette"/>
  </r>
  <r>
    <n v="1480152"/>
    <x v="0"/>
    <s v="Diana DeGette"/>
  </r>
  <r>
    <n v="1777689"/>
    <x v="0"/>
    <s v="Diana DeGette"/>
  </r>
  <r>
    <n v="1731964"/>
    <x v="0"/>
    <s v="Diana DeGette"/>
  </r>
  <r>
    <n v="1472749"/>
    <x v="0"/>
    <s v="Diana DeGette"/>
  </r>
  <r>
    <n v="1813409"/>
    <x v="0"/>
    <s v="Diana DeGette"/>
  </r>
  <r>
    <n v="1259052"/>
    <x v="0"/>
    <s v="Diana DeGette"/>
  </r>
  <r>
    <n v="1582764"/>
    <x v="0"/>
    <s v="Diana DeGette"/>
  </r>
  <r>
    <n v="1322031"/>
    <x v="0"/>
    <s v="Diana DeGette"/>
  </r>
  <r>
    <n v="1942592"/>
    <x v="0"/>
    <s v="Diana DeGette"/>
  </r>
  <r>
    <n v="1084788"/>
    <x v="0"/>
    <s v="Diana DeGette"/>
  </r>
  <r>
    <n v="1392911"/>
    <x v="0"/>
    <s v="Diana DeGette"/>
  </r>
  <r>
    <n v="1372843"/>
    <x v="0"/>
    <s v="Diana DeGette"/>
  </r>
  <r>
    <n v="1780675"/>
    <x v="0"/>
    <s v="Diana DeGette"/>
  </r>
  <r>
    <n v="1938054"/>
    <x v="0"/>
    <s v="Diana DeGette"/>
  </r>
  <r>
    <n v="1571572"/>
    <x v="0"/>
    <s v="Diana DeGette"/>
  </r>
  <r>
    <n v="1427804"/>
    <x v="0"/>
    <s v="Diana DeGette"/>
  </r>
  <r>
    <n v="1389907"/>
    <x v="0"/>
    <s v="Diana DeGette"/>
  </r>
  <r>
    <n v="1845366"/>
    <x v="0"/>
    <s v="Diana DeGette"/>
  </r>
  <r>
    <n v="1191794"/>
    <x v="0"/>
    <s v="Diana DeGette"/>
  </r>
  <r>
    <n v="1097787"/>
    <x v="0"/>
    <s v="Diana DeGette"/>
  </r>
  <r>
    <n v="1626771"/>
    <x v="0"/>
    <s v="Diana DeGette"/>
  </r>
  <r>
    <n v="1432159"/>
    <x v="0"/>
    <s v="Diana DeGette"/>
  </r>
  <r>
    <n v="1010877"/>
    <x v="0"/>
    <s v="Diana DeGette"/>
  </r>
  <r>
    <n v="1481697"/>
    <x v="0"/>
    <s v="Diana DeGette"/>
  </r>
  <r>
    <n v="1603515"/>
    <x v="0"/>
    <s v="Diana DeGette"/>
  </r>
  <r>
    <n v="1851237"/>
    <x v="0"/>
    <s v="Diana DeGette"/>
  </r>
  <r>
    <n v="1410010"/>
    <x v="0"/>
    <s v="Diana DeGette"/>
  </r>
  <r>
    <n v="1737620"/>
    <x v="0"/>
    <s v="Diana DeGette"/>
  </r>
  <r>
    <n v="1490991"/>
    <x v="0"/>
    <s v="Diana DeGette"/>
  </r>
  <r>
    <n v="1241187"/>
    <x v="0"/>
    <s v="Diana DeGette"/>
  </r>
  <r>
    <n v="1106561"/>
    <x v="0"/>
    <s v="Diana DeGette"/>
  </r>
  <r>
    <n v="1936487"/>
    <x v="0"/>
    <s v="Diana DeGette"/>
  </r>
  <r>
    <n v="1452787"/>
    <x v="0"/>
    <s v="Diana DeGette"/>
  </r>
  <r>
    <n v="1408701"/>
    <x v="0"/>
    <s v="Diana DeGette"/>
  </r>
  <r>
    <n v="1812180"/>
    <x v="0"/>
    <s v="Diana DeGette"/>
  </r>
  <r>
    <n v="1247254"/>
    <x v="0"/>
    <s v="Diana DeGette"/>
  </r>
  <r>
    <n v="1754748"/>
    <x v="0"/>
    <s v="Diana DeGette"/>
  </r>
  <r>
    <n v="1853211"/>
    <x v="0"/>
    <s v="Diana DeGette"/>
  </r>
  <r>
    <n v="1921972"/>
    <x v="0"/>
    <s v="Diana DeGette"/>
  </r>
  <r>
    <n v="1712774"/>
    <x v="0"/>
    <s v="Diana DeGette"/>
  </r>
  <r>
    <n v="1073434"/>
    <x v="0"/>
    <s v="Diana DeGette"/>
  </r>
  <r>
    <n v="1014700"/>
    <x v="0"/>
    <s v="Diana DeGette"/>
  </r>
  <r>
    <n v="1211508"/>
    <x v="0"/>
    <s v="Diana DeGette"/>
  </r>
  <r>
    <n v="1322372"/>
    <x v="0"/>
    <s v="Diana DeGette"/>
  </r>
  <r>
    <n v="1318021"/>
    <x v="0"/>
    <s v="Diana DeGette"/>
  </r>
  <r>
    <n v="1344410"/>
    <x v="0"/>
    <s v="Diana DeGette"/>
  </r>
  <r>
    <n v="1041395"/>
    <x v="0"/>
    <s v="Diana DeGette"/>
  </r>
  <r>
    <n v="1900260"/>
    <x v="0"/>
    <s v="Diana DeGette"/>
  </r>
  <r>
    <n v="1686462"/>
    <x v="0"/>
    <s v="Diana DeGette"/>
  </r>
  <r>
    <n v="1719998"/>
    <x v="0"/>
    <s v="Diana DeGette"/>
  </r>
  <r>
    <n v="1037080"/>
    <x v="0"/>
    <s v="Diana DeGette"/>
  </r>
  <r>
    <n v="1956576"/>
    <x v="0"/>
    <s v="Diana DeGette"/>
  </r>
  <r>
    <n v="1085861"/>
    <x v="0"/>
    <s v="Diana DeGette"/>
  </r>
  <r>
    <n v="1472727"/>
    <x v="0"/>
    <s v="Diana DeGette"/>
  </r>
  <r>
    <n v="1513370"/>
    <x v="0"/>
    <s v="Diana DeGette"/>
  </r>
  <r>
    <n v="1851029"/>
    <x v="0"/>
    <s v="Diana DeGette"/>
  </r>
  <r>
    <n v="1569473"/>
    <x v="0"/>
    <s v="Diana DeGette"/>
  </r>
  <r>
    <n v="1299576"/>
    <x v="0"/>
    <s v="Diana DeGette"/>
  </r>
  <r>
    <n v="1885235"/>
    <x v="0"/>
    <s v="Diana DeGette"/>
  </r>
  <r>
    <n v="1373756"/>
    <x v="0"/>
    <s v="Diana DeGette"/>
  </r>
  <r>
    <n v="1420635"/>
    <x v="0"/>
    <s v="Diana DeGette"/>
  </r>
  <r>
    <n v="1399745"/>
    <x v="0"/>
    <s v="Diana DeGette"/>
  </r>
  <r>
    <n v="1089054"/>
    <x v="0"/>
    <s v="Diana DeGette"/>
  </r>
  <r>
    <n v="1053369"/>
    <x v="0"/>
    <s v="Diana DeGette"/>
  </r>
  <r>
    <n v="1392516"/>
    <x v="0"/>
    <s v="Diana DeGette"/>
  </r>
  <r>
    <n v="1414512"/>
    <x v="0"/>
    <s v="Diana DeGette"/>
  </r>
  <r>
    <n v="1062418"/>
    <x v="0"/>
    <s v="Diana DeGette"/>
  </r>
  <r>
    <n v="1004044"/>
    <x v="0"/>
    <s v="Diana DeGette"/>
  </r>
  <r>
    <n v="1724466"/>
    <x v="0"/>
    <s v="Diana DeGette"/>
  </r>
  <r>
    <n v="1182936"/>
    <x v="0"/>
    <s v="Diana DeGette"/>
  </r>
  <r>
    <n v="1975391"/>
    <x v="0"/>
    <s v="Diana DeGette"/>
  </r>
  <r>
    <n v="1875543"/>
    <x v="0"/>
    <s v="Diana DeGette"/>
  </r>
  <r>
    <n v="1246649"/>
    <x v="0"/>
    <s v="Diana DeGette"/>
  </r>
  <r>
    <n v="1207674"/>
    <x v="0"/>
    <s v="Diana DeGette"/>
  </r>
  <r>
    <n v="1262950"/>
    <x v="0"/>
    <s v="Diana DeGette"/>
  </r>
  <r>
    <n v="1000956"/>
    <x v="0"/>
    <s v="Diana DeGette"/>
  </r>
  <r>
    <n v="1051193"/>
    <x v="0"/>
    <s v="Diana DeGette"/>
  </r>
  <r>
    <n v="1396592"/>
    <x v="0"/>
    <s v="Diana DeGette"/>
  </r>
  <r>
    <n v="1881739"/>
    <x v="0"/>
    <s v="Diana DeGette"/>
  </r>
  <r>
    <n v="1768847"/>
    <x v="0"/>
    <s v="Diana DeGette"/>
  </r>
  <r>
    <n v="1689876"/>
    <x v="0"/>
    <s v="Diana DeGette"/>
  </r>
  <r>
    <n v="1738242"/>
    <x v="0"/>
    <s v="Diana DeGette"/>
  </r>
  <r>
    <n v="1936537"/>
    <x v="0"/>
    <s v="Diana DeGette"/>
  </r>
  <r>
    <n v="1455306"/>
    <x v="0"/>
    <s v="Diana DeGette"/>
  </r>
  <r>
    <n v="1710576"/>
    <x v="0"/>
    <s v="Diana DeGette"/>
  </r>
  <r>
    <n v="1022599"/>
    <x v="0"/>
    <s v="Diana DeGette"/>
  </r>
  <r>
    <n v="1144718"/>
    <x v="0"/>
    <s v="Diana DeGette"/>
  </r>
  <r>
    <n v="1356930"/>
    <x v="0"/>
    <s v="Diana DeGette"/>
  </r>
  <r>
    <n v="1434104"/>
    <x v="0"/>
    <s v="Diana DeGette"/>
  </r>
  <r>
    <n v="1450918"/>
    <x v="0"/>
    <s v="Diana DeGette"/>
  </r>
  <r>
    <n v="1655551"/>
    <x v="0"/>
    <s v="Diana DeGette"/>
  </r>
  <r>
    <n v="1320992"/>
    <x v="0"/>
    <s v="Diana DeGette"/>
  </r>
  <r>
    <n v="1930904"/>
    <x v="0"/>
    <s v="Diana DeGette"/>
  </r>
  <r>
    <n v="1172622"/>
    <x v="0"/>
    <s v="Diana DeGette"/>
  </r>
  <r>
    <n v="1477755"/>
    <x v="0"/>
    <s v="Diana DeGette"/>
  </r>
  <r>
    <n v="1710217"/>
    <x v="0"/>
    <s v="Diana DeGette"/>
  </r>
  <r>
    <n v="1644555"/>
    <x v="0"/>
    <s v="Diana DeGette"/>
  </r>
  <r>
    <n v="1792909"/>
    <x v="0"/>
    <s v="Diana DeGette"/>
  </r>
  <r>
    <n v="1510839"/>
    <x v="0"/>
    <s v="Diana DeGette"/>
  </r>
  <r>
    <n v="1748376"/>
    <x v="0"/>
    <s v="Diana DeGette"/>
  </r>
  <r>
    <n v="1521906"/>
    <x v="0"/>
    <s v="Diana DeGette"/>
  </r>
  <r>
    <n v="1163262"/>
    <x v="0"/>
    <s v="Diana DeGette"/>
  </r>
  <r>
    <n v="1822736"/>
    <x v="0"/>
    <s v="Diana DeGette"/>
  </r>
  <r>
    <n v="1532857"/>
    <x v="0"/>
    <s v="Diana DeGette"/>
  </r>
  <r>
    <n v="1794904"/>
    <x v="0"/>
    <s v="Diana DeGette"/>
  </r>
  <r>
    <n v="1108211"/>
    <x v="0"/>
    <s v="Diana DeGette"/>
  </r>
  <r>
    <n v="1535393"/>
    <x v="0"/>
    <s v="Diana DeGette"/>
  </r>
  <r>
    <n v="1917583"/>
    <x v="0"/>
    <s v="Diana DeGette"/>
  </r>
  <r>
    <n v="1515953"/>
    <x v="0"/>
    <s v="Diana DeGette"/>
  </r>
  <r>
    <n v="1034849"/>
    <x v="0"/>
    <s v="Diana DeGette"/>
  </r>
  <r>
    <n v="1631898"/>
    <x v="0"/>
    <s v="Diana DeGette"/>
  </r>
  <r>
    <n v="1775415"/>
    <x v="0"/>
    <s v="Diana DeGette"/>
  </r>
  <r>
    <n v="1536868"/>
    <x v="0"/>
    <s v="Diana DeGette"/>
  </r>
  <r>
    <n v="1735020"/>
    <x v="0"/>
    <s v="Diana DeGette"/>
  </r>
  <r>
    <n v="1169541"/>
    <x v="0"/>
    <s v="Diana DeGette"/>
  </r>
  <r>
    <n v="1397382"/>
    <x v="0"/>
    <s v="Diana DeGette"/>
  </r>
  <r>
    <n v="1304704"/>
    <x v="0"/>
    <s v="Diana DeGette"/>
  </r>
  <r>
    <n v="1539142"/>
    <x v="0"/>
    <s v="Diana DeGette"/>
  </r>
  <r>
    <n v="1188995"/>
    <x v="0"/>
    <s v="Diana DeGette"/>
  </r>
  <r>
    <n v="1674764"/>
    <x v="0"/>
    <s v="Diana DeGette"/>
  </r>
  <r>
    <n v="1124319"/>
    <x v="0"/>
    <s v="Diana DeGette"/>
  </r>
  <r>
    <n v="1810539"/>
    <x v="0"/>
    <s v="Diana DeGette"/>
  </r>
  <r>
    <n v="1075755"/>
    <x v="0"/>
    <s v="Diana DeGette"/>
  </r>
  <r>
    <n v="1456451"/>
    <x v="0"/>
    <s v="Diana DeGette"/>
  </r>
  <r>
    <n v="1405016"/>
    <x v="0"/>
    <s v="Diana DeGette"/>
  </r>
  <r>
    <n v="1804606"/>
    <x v="0"/>
    <s v="Diana DeGette"/>
  </r>
  <r>
    <n v="1818336"/>
    <x v="0"/>
    <s v="Diana DeGette"/>
  </r>
  <r>
    <n v="1039604"/>
    <x v="0"/>
    <s v="Diana DeGette"/>
  </r>
  <r>
    <n v="1031967"/>
    <x v="0"/>
    <s v="Diana DeGette"/>
  </r>
  <r>
    <n v="1961733"/>
    <x v="0"/>
    <s v="Diana DeGette"/>
  </r>
  <r>
    <n v="1458818"/>
    <x v="0"/>
    <s v="Diana DeGette"/>
  </r>
  <r>
    <n v="1199082"/>
    <x v="0"/>
    <s v="Diana DeGette"/>
  </r>
  <r>
    <n v="1602604"/>
    <x v="0"/>
    <s v="Diana DeGette"/>
  </r>
  <r>
    <n v="1269079"/>
    <x v="0"/>
    <s v="Diana DeGette"/>
  </r>
  <r>
    <n v="1527120"/>
    <x v="0"/>
    <s v="Diana DeGette"/>
  </r>
  <r>
    <n v="1787336"/>
    <x v="0"/>
    <s v="Diana DeGette"/>
  </r>
  <r>
    <n v="1632189"/>
    <x v="0"/>
    <s v="Diana DeGette"/>
  </r>
  <r>
    <n v="1650594"/>
    <x v="0"/>
    <s v="Diana DeGette"/>
  </r>
  <r>
    <n v="1167208"/>
    <x v="0"/>
    <s v="Diana DeGette"/>
  </r>
  <r>
    <n v="1420569"/>
    <x v="0"/>
    <s v="Diana DeGette"/>
  </r>
  <r>
    <n v="1143580"/>
    <x v="0"/>
    <s v="Diana DeGette"/>
  </r>
  <r>
    <n v="1571553"/>
    <x v="0"/>
    <s v="Diana DeGette"/>
  </r>
  <r>
    <n v="1529386"/>
    <x v="0"/>
    <s v="Diana DeGette"/>
  </r>
  <r>
    <n v="1151291"/>
    <x v="0"/>
    <s v="Diana DeGette"/>
  </r>
  <r>
    <n v="1692722"/>
    <x v="0"/>
    <s v="Diana DeGette"/>
  </r>
  <r>
    <n v="1534195"/>
    <x v="0"/>
    <s v="Diana DeGette"/>
  </r>
  <r>
    <n v="1413899"/>
    <x v="0"/>
    <s v="Diana DeGette"/>
  </r>
  <r>
    <n v="1582920"/>
    <x v="0"/>
    <s v="Diana DeGette"/>
  </r>
  <r>
    <n v="1579717"/>
    <x v="0"/>
    <s v="Diana DeGette"/>
  </r>
  <r>
    <n v="1737479"/>
    <x v="0"/>
    <s v="Diana DeGette"/>
  </r>
  <r>
    <n v="1571704"/>
    <x v="0"/>
    <s v="Diana DeGette"/>
  </r>
  <r>
    <n v="1422369"/>
    <x v="0"/>
    <s v="Diana DeGette"/>
  </r>
  <r>
    <n v="1332906"/>
    <x v="0"/>
    <s v="Diana DeGette"/>
  </r>
  <r>
    <n v="1321019"/>
    <x v="0"/>
    <s v="Diana DeGette"/>
  </r>
  <r>
    <n v="1330492"/>
    <x v="0"/>
    <s v="Diana DeGette"/>
  </r>
  <r>
    <n v="1059026"/>
    <x v="0"/>
    <s v="Diana DeGette"/>
  </r>
  <r>
    <n v="1334126"/>
    <x v="0"/>
    <s v="Diana DeGette"/>
  </r>
  <r>
    <n v="1685029"/>
    <x v="0"/>
    <s v="Diana DeGette"/>
  </r>
  <r>
    <n v="1469202"/>
    <x v="0"/>
    <s v="Diana DeGette"/>
  </r>
  <r>
    <n v="1564997"/>
    <x v="0"/>
    <s v="Diana DeGette"/>
  </r>
  <r>
    <n v="1688689"/>
    <x v="0"/>
    <s v="Diana DeGette"/>
  </r>
  <r>
    <n v="1379845"/>
    <x v="0"/>
    <s v="Diana DeGette"/>
  </r>
  <r>
    <n v="1466381"/>
    <x v="0"/>
    <s v="Diana DeGette"/>
  </r>
  <r>
    <n v="1170648"/>
    <x v="0"/>
    <s v="Diana DeGette"/>
  </r>
  <r>
    <n v="1107606"/>
    <x v="0"/>
    <s v="Diana DeGette"/>
  </r>
  <r>
    <n v="1924388"/>
    <x v="0"/>
    <s v="Diana DeGette"/>
  </r>
  <r>
    <n v="1058125"/>
    <x v="0"/>
    <s v="Diana DeGette"/>
  </r>
  <r>
    <n v="1151462"/>
    <x v="0"/>
    <s v="Diana DeGette"/>
  </r>
  <r>
    <n v="1112069"/>
    <x v="0"/>
    <s v="Diana DeGette"/>
  </r>
  <r>
    <n v="1703196"/>
    <x v="0"/>
    <s v="Diana DeGette"/>
  </r>
  <r>
    <n v="1514287"/>
    <x v="0"/>
    <s v="Diana DeGette"/>
  </r>
  <r>
    <n v="1885148"/>
    <x v="0"/>
    <s v="Diana DeGette"/>
  </r>
  <r>
    <n v="1849963"/>
    <x v="0"/>
    <s v="Diana DeGette"/>
  </r>
  <r>
    <n v="1974121"/>
    <x v="0"/>
    <s v="Diana DeGette"/>
  </r>
  <r>
    <n v="1006412"/>
    <x v="0"/>
    <s v="Diana DeGette"/>
  </r>
  <r>
    <n v="1927885"/>
    <x v="0"/>
    <s v="Diana DeGette"/>
  </r>
  <r>
    <n v="1529339"/>
    <x v="0"/>
    <s v="Diana DeGette"/>
  </r>
  <r>
    <n v="1848307"/>
    <x v="0"/>
    <s v="Diana DeGette"/>
  </r>
  <r>
    <n v="1324636"/>
    <x v="0"/>
    <s v="Diana DeGette"/>
  </r>
  <r>
    <n v="1220263"/>
    <x v="0"/>
    <s v="Diana DeGette"/>
  </r>
  <r>
    <n v="1675661"/>
    <x v="0"/>
    <s v="Diana DeGette"/>
  </r>
  <r>
    <n v="1022951"/>
    <x v="0"/>
    <s v="Diana DeGette"/>
  </r>
  <r>
    <n v="1039990"/>
    <x v="0"/>
    <s v="Diana DeGette"/>
  </r>
  <r>
    <n v="1346365"/>
    <x v="0"/>
    <s v="Diana DeGette"/>
  </r>
  <r>
    <n v="1984441"/>
    <x v="0"/>
    <s v="Diana DeGette"/>
  </r>
  <r>
    <n v="1293335"/>
    <x v="0"/>
    <s v="Diana DeGette"/>
  </r>
  <r>
    <n v="1228496"/>
    <x v="0"/>
    <s v="Diana DeGette"/>
  </r>
  <r>
    <n v="1318604"/>
    <x v="0"/>
    <s v="Diana DeGette"/>
  </r>
  <r>
    <n v="1521612"/>
    <x v="0"/>
    <s v="Diana DeGette"/>
  </r>
  <r>
    <n v="1893764"/>
    <x v="0"/>
    <s v="Diana DeGette"/>
  </r>
  <r>
    <n v="1183408"/>
    <x v="0"/>
    <s v="Diana DeGette"/>
  </r>
  <r>
    <n v="1865027"/>
    <x v="0"/>
    <s v="Diana DeGette"/>
  </r>
  <r>
    <n v="1143697"/>
    <x v="0"/>
    <s v="Diana DeGette"/>
  </r>
  <r>
    <n v="1279167"/>
    <x v="0"/>
    <s v="Diana DeGette"/>
  </r>
  <r>
    <n v="1014418"/>
    <x v="0"/>
    <s v="Diana DeGette"/>
  </r>
  <r>
    <n v="1009908"/>
    <x v="0"/>
    <s v="Diana DeGette"/>
  </r>
  <r>
    <n v="1355301"/>
    <x v="0"/>
    <s v="Diana DeGette"/>
  </r>
  <r>
    <n v="1070476"/>
    <x v="0"/>
    <s v="Diana DeGette"/>
  </r>
  <r>
    <n v="1484797"/>
    <x v="0"/>
    <s v="Diana DeGette"/>
  </r>
  <r>
    <n v="1995881"/>
    <x v="0"/>
    <s v="Diana DeGette"/>
  </r>
  <r>
    <n v="1140235"/>
    <x v="0"/>
    <s v="Diana DeGette"/>
  </r>
  <r>
    <n v="1493987"/>
    <x v="0"/>
    <s v="Diana DeGette"/>
  </r>
  <r>
    <n v="1793540"/>
    <x v="0"/>
    <s v="Diana DeGette"/>
  </r>
  <r>
    <n v="1260142"/>
    <x v="0"/>
    <s v="Diana DeGette"/>
  </r>
  <r>
    <n v="1179755"/>
    <x v="0"/>
    <s v="Diana DeGette"/>
  </r>
  <r>
    <n v="1133624"/>
    <x v="0"/>
    <s v="Diana DeGette"/>
  </r>
  <r>
    <n v="1421773"/>
    <x v="0"/>
    <s v="Diana DeGette"/>
  </r>
  <r>
    <n v="1708624"/>
    <x v="0"/>
    <s v="Diana DeGette"/>
  </r>
  <r>
    <n v="1020105"/>
    <x v="0"/>
    <s v="Diana DeGette"/>
  </r>
  <r>
    <n v="1956563"/>
    <x v="0"/>
    <s v="Diana DeGette"/>
  </r>
  <r>
    <n v="1910113"/>
    <x v="0"/>
    <s v="Diana DeGette"/>
  </r>
  <r>
    <n v="1752225"/>
    <x v="0"/>
    <s v="Diana DeGette"/>
  </r>
  <r>
    <n v="1879228"/>
    <x v="0"/>
    <s v="Diana DeGette"/>
  </r>
  <r>
    <n v="1771049"/>
    <x v="0"/>
    <s v="Diana DeGette"/>
  </r>
  <r>
    <n v="1083370"/>
    <x v="0"/>
    <s v="Diana DeGette"/>
  </r>
  <r>
    <n v="1316526"/>
    <x v="0"/>
    <s v="Diana DeGette"/>
  </r>
  <r>
    <n v="1155766"/>
    <x v="0"/>
    <s v="Diana DeGette"/>
  </r>
  <r>
    <n v="1210911"/>
    <x v="0"/>
    <s v="Diana DeGette"/>
  </r>
  <r>
    <n v="1378666"/>
    <x v="0"/>
    <s v="Diana DeGette"/>
  </r>
  <r>
    <n v="1112887"/>
    <x v="0"/>
    <s v="Diana DeGette"/>
  </r>
  <r>
    <n v="1806751"/>
    <x v="0"/>
    <s v="Diana DeGette"/>
  </r>
  <r>
    <n v="1585217"/>
    <x v="0"/>
    <s v="Diana DeGette"/>
  </r>
  <r>
    <n v="1453909"/>
    <x v="0"/>
    <s v="Diana DeGette"/>
  </r>
  <r>
    <n v="1907272"/>
    <x v="0"/>
    <s v="Diana DeGette"/>
  </r>
  <r>
    <n v="1416591"/>
    <x v="0"/>
    <s v="Diana DeGette"/>
  </r>
  <r>
    <n v="1307700"/>
    <x v="0"/>
    <s v="Diana DeGette"/>
  </r>
  <r>
    <n v="1577085"/>
    <x v="0"/>
    <s v="Diana DeGette"/>
  </r>
  <r>
    <n v="1017278"/>
    <x v="0"/>
    <s v="Diana DeGette"/>
  </r>
  <r>
    <n v="1526819"/>
    <x v="0"/>
    <s v="Diana DeGette"/>
  </r>
  <r>
    <n v="1893589"/>
    <x v="0"/>
    <s v="Diana DeGette"/>
  </r>
  <r>
    <n v="1195782"/>
    <x v="0"/>
    <s v="Diana DeGette"/>
  </r>
  <r>
    <n v="1991424"/>
    <x v="0"/>
    <s v="Diana DeGette"/>
  </r>
  <r>
    <n v="1689418"/>
    <x v="0"/>
    <s v="Diana DeGette"/>
  </r>
  <r>
    <n v="1676935"/>
    <x v="0"/>
    <s v="Diana DeGette"/>
  </r>
  <r>
    <n v="1374411"/>
    <x v="0"/>
    <s v="Diana DeGette"/>
  </r>
  <r>
    <n v="1120730"/>
    <x v="0"/>
    <s v="Diana DeGette"/>
  </r>
  <r>
    <n v="1371578"/>
    <x v="0"/>
    <s v="Diana DeGette"/>
  </r>
  <r>
    <n v="1324379"/>
    <x v="0"/>
    <s v="Diana DeGette"/>
  </r>
  <r>
    <n v="1224154"/>
    <x v="0"/>
    <s v="Diana DeGette"/>
  </r>
  <r>
    <n v="1990661"/>
    <x v="0"/>
    <s v="Diana DeGette"/>
  </r>
  <r>
    <n v="1398154"/>
    <x v="0"/>
    <s v="Diana DeGette"/>
  </r>
  <r>
    <n v="1736504"/>
    <x v="0"/>
    <s v="Diana DeGette"/>
  </r>
  <r>
    <n v="1326240"/>
    <x v="0"/>
    <s v="Diana DeGette"/>
  </r>
  <r>
    <n v="1795115"/>
    <x v="0"/>
    <s v="Diana DeGette"/>
  </r>
  <r>
    <n v="1068385"/>
    <x v="0"/>
    <s v="Diana DeGette"/>
  </r>
  <r>
    <n v="1579952"/>
    <x v="0"/>
    <s v="Diana DeGette"/>
  </r>
  <r>
    <n v="1212174"/>
    <x v="0"/>
    <s v="Diana DeGette"/>
  </r>
  <r>
    <n v="1294254"/>
    <x v="0"/>
    <s v="Diana DeGette"/>
  </r>
  <r>
    <n v="1346094"/>
    <x v="0"/>
    <s v="Diana DeGette"/>
  </r>
  <r>
    <n v="1816455"/>
    <x v="0"/>
    <s v="Diana DeGette"/>
  </r>
  <r>
    <n v="1601591"/>
    <x v="0"/>
    <s v="Diana DeGette"/>
  </r>
  <r>
    <n v="1511483"/>
    <x v="0"/>
    <s v="Diana DeGette"/>
  </r>
  <r>
    <n v="1395588"/>
    <x v="0"/>
    <s v="Diana DeGette"/>
  </r>
  <r>
    <n v="1319942"/>
    <x v="0"/>
    <s v="Diana DeGette"/>
  </r>
  <r>
    <n v="1360384"/>
    <x v="0"/>
    <s v="Diana DeGette"/>
  </r>
  <r>
    <n v="1297862"/>
    <x v="0"/>
    <s v="Diana DeGette"/>
  </r>
  <r>
    <n v="1043844"/>
    <x v="0"/>
    <s v="Diana DeGette"/>
  </r>
  <r>
    <n v="1608000"/>
    <x v="0"/>
    <s v="Diana DeGette"/>
  </r>
  <r>
    <n v="1485404"/>
    <x v="0"/>
    <s v="Diana DeGette"/>
  </r>
  <r>
    <n v="1369097"/>
    <x v="0"/>
    <s v="Diana DeGette"/>
  </r>
  <r>
    <n v="1018376"/>
    <x v="0"/>
    <s v="Diana DeGette"/>
  </r>
  <r>
    <n v="1788893"/>
    <x v="0"/>
    <s v="Diana DeGette"/>
  </r>
  <r>
    <n v="1398120"/>
    <x v="0"/>
    <s v="Diana DeGette"/>
  </r>
  <r>
    <n v="1872331"/>
    <x v="0"/>
    <s v="Diana DeGette"/>
  </r>
  <r>
    <n v="1552995"/>
    <x v="0"/>
    <s v="Diana DeGette"/>
  </r>
  <r>
    <n v="1543181"/>
    <x v="0"/>
    <s v="Diana DeGette"/>
  </r>
  <r>
    <n v="1580264"/>
    <x v="0"/>
    <s v="Diana DeGette"/>
  </r>
  <r>
    <n v="1425302"/>
    <x v="0"/>
    <s v="Diana DeGette"/>
  </r>
  <r>
    <n v="1469975"/>
    <x v="0"/>
    <s v="Diana DeGette"/>
  </r>
  <r>
    <n v="1086006"/>
    <x v="0"/>
    <s v="Diana DeGette"/>
  </r>
  <r>
    <n v="1458278"/>
    <x v="0"/>
    <s v="Diana DeGette"/>
  </r>
  <r>
    <n v="1164831"/>
    <x v="0"/>
    <s v="Diana DeGette"/>
  </r>
  <r>
    <n v="1868414"/>
    <x v="0"/>
    <s v="Diana DeGette"/>
  </r>
  <r>
    <n v="1659871"/>
    <x v="0"/>
    <s v="Diana DeGette"/>
  </r>
  <r>
    <n v="1326016"/>
    <x v="0"/>
    <s v="Diana DeGette"/>
  </r>
  <r>
    <n v="1963621"/>
    <x v="0"/>
    <s v="Diana DeGette"/>
  </r>
  <r>
    <n v="1024671"/>
    <x v="0"/>
    <s v="Diana DeGette"/>
  </r>
  <r>
    <n v="1282786"/>
    <x v="0"/>
    <s v="Diana DeGette"/>
  </r>
  <r>
    <n v="1401399"/>
    <x v="0"/>
    <s v="Diana DeGette"/>
  </r>
  <r>
    <n v="1861676"/>
    <x v="0"/>
    <s v="Diana DeGette"/>
  </r>
  <r>
    <n v="1646198"/>
    <x v="0"/>
    <s v="Diana DeGette"/>
  </r>
  <r>
    <n v="1624695"/>
    <x v="0"/>
    <s v="Diana DeGette"/>
  </r>
  <r>
    <n v="1868320"/>
    <x v="0"/>
    <s v="Diana DeGette"/>
  </r>
  <r>
    <n v="1742220"/>
    <x v="0"/>
    <s v="Diana DeGette"/>
  </r>
  <r>
    <n v="1506687"/>
    <x v="0"/>
    <s v="Diana DeGette"/>
  </r>
  <r>
    <n v="1587983"/>
    <x v="0"/>
    <s v="Diana DeGette"/>
  </r>
  <r>
    <n v="1163347"/>
    <x v="0"/>
    <s v="Diana DeGette"/>
  </r>
  <r>
    <n v="1727638"/>
    <x v="0"/>
    <s v="Diana DeGette"/>
  </r>
  <r>
    <n v="1539044"/>
    <x v="0"/>
    <s v="Diana DeGette"/>
  </r>
  <r>
    <n v="1328965"/>
    <x v="0"/>
    <s v="Diana DeGette"/>
  </r>
  <r>
    <n v="1208176"/>
    <x v="0"/>
    <s v="Diana DeGette"/>
  </r>
  <r>
    <n v="1311215"/>
    <x v="0"/>
    <s v="Diana DeGette"/>
  </r>
  <r>
    <n v="1669879"/>
    <x v="0"/>
    <s v="Diana DeGette"/>
  </r>
  <r>
    <n v="1607667"/>
    <x v="0"/>
    <s v="Diana DeGette"/>
  </r>
  <r>
    <n v="1793561"/>
    <x v="0"/>
    <s v="Diana DeGette"/>
  </r>
  <r>
    <n v="1215818"/>
    <x v="0"/>
    <s v="Diana DeGette"/>
  </r>
  <r>
    <n v="1405529"/>
    <x v="0"/>
    <s v="Diana DeGette"/>
  </r>
  <r>
    <n v="1136910"/>
    <x v="0"/>
    <s v="Diana DeGette"/>
  </r>
  <r>
    <n v="1502783"/>
    <x v="0"/>
    <s v="Diana DeGette"/>
  </r>
  <r>
    <n v="1909586"/>
    <x v="0"/>
    <s v="Diana DeGette"/>
  </r>
  <r>
    <n v="1460529"/>
    <x v="0"/>
    <s v="Diana DeGette"/>
  </r>
  <r>
    <n v="1649852"/>
    <x v="0"/>
    <s v="Diana DeGette"/>
  </r>
  <r>
    <n v="1454866"/>
    <x v="0"/>
    <s v="Diana DeGette"/>
  </r>
  <r>
    <n v="1004712"/>
    <x v="0"/>
    <s v="Diana DeGette"/>
  </r>
  <r>
    <n v="1404067"/>
    <x v="0"/>
    <s v="Diana DeGette"/>
  </r>
  <r>
    <n v="1179781"/>
    <x v="0"/>
    <s v="Diana DeGette"/>
  </r>
  <r>
    <n v="1130176"/>
    <x v="0"/>
    <s v="Diana DeGette"/>
  </r>
  <r>
    <n v="1583261"/>
    <x v="0"/>
    <s v="Diana DeGette"/>
  </r>
  <r>
    <n v="1797133"/>
    <x v="0"/>
    <s v="Diana DeGette"/>
  </r>
  <r>
    <n v="1600636"/>
    <x v="0"/>
    <s v="Diana DeGette"/>
  </r>
  <r>
    <n v="1545192"/>
    <x v="0"/>
    <s v="Diana DeGette"/>
  </r>
  <r>
    <n v="1288439"/>
    <x v="0"/>
    <s v="Diana DeGette"/>
  </r>
  <r>
    <n v="1969875"/>
    <x v="0"/>
    <s v="Diana DeGette"/>
  </r>
  <r>
    <n v="1857129"/>
    <x v="0"/>
    <s v="Diana DeGette"/>
  </r>
  <r>
    <n v="1192205"/>
    <x v="0"/>
    <s v="Diana DeGette"/>
  </r>
  <r>
    <n v="1307771"/>
    <x v="0"/>
    <s v="Diana DeGette"/>
  </r>
  <r>
    <n v="1911534"/>
    <x v="0"/>
    <s v="Diana DeGette"/>
  </r>
  <r>
    <n v="1588450"/>
    <x v="0"/>
    <s v="Diana DeGette"/>
  </r>
  <r>
    <n v="1049219"/>
    <x v="0"/>
    <s v="Diana DeGette"/>
  </r>
  <r>
    <n v="1024309"/>
    <x v="0"/>
    <s v="Diana DeGette"/>
  </r>
  <r>
    <n v="1881226"/>
    <x v="0"/>
    <s v="Diana DeGette"/>
  </r>
  <r>
    <n v="1152292"/>
    <x v="0"/>
    <s v="Diana DeGette"/>
  </r>
  <r>
    <n v="1867525"/>
    <x v="0"/>
    <s v="Diana DeGette"/>
  </r>
  <r>
    <n v="1773211"/>
    <x v="0"/>
    <s v="Diana DeGette"/>
  </r>
  <r>
    <n v="1586078"/>
    <x v="0"/>
    <s v="Diana DeGette"/>
  </r>
  <r>
    <n v="1816899"/>
    <x v="0"/>
    <s v="Diana DeGette"/>
  </r>
  <r>
    <n v="1487927"/>
    <x v="0"/>
    <s v="Diana DeGette"/>
  </r>
  <r>
    <n v="1186777"/>
    <x v="0"/>
    <s v="Diana DeGette"/>
  </r>
  <r>
    <n v="1096146"/>
    <x v="0"/>
    <s v="Diana DeGette"/>
  </r>
  <r>
    <n v="1542608"/>
    <x v="0"/>
    <s v="Diana DeGette"/>
  </r>
  <r>
    <n v="1067788"/>
    <x v="0"/>
    <s v="Diana DeGette"/>
  </r>
  <r>
    <n v="1457519"/>
    <x v="0"/>
    <s v="Diana DeGette"/>
  </r>
  <r>
    <n v="1978881"/>
    <x v="0"/>
    <s v="Diana DeGette"/>
  </r>
  <r>
    <n v="1185803"/>
    <x v="0"/>
    <s v="Diana DeGette"/>
  </r>
  <r>
    <n v="1251111"/>
    <x v="0"/>
    <s v="Diana DeGette"/>
  </r>
  <r>
    <n v="1519569"/>
    <x v="0"/>
    <s v="Diana DeGette"/>
  </r>
  <r>
    <n v="1737467"/>
    <x v="0"/>
    <s v="Diana DeGette"/>
  </r>
  <r>
    <n v="1452747"/>
    <x v="0"/>
    <s v="Diana DeGette"/>
  </r>
  <r>
    <n v="1551796"/>
    <x v="0"/>
    <s v="Diana DeGette"/>
  </r>
  <r>
    <n v="1045905"/>
    <x v="0"/>
    <s v="Diana DeGette"/>
  </r>
  <r>
    <n v="1075249"/>
    <x v="0"/>
    <s v="Diana DeGette"/>
  </r>
  <r>
    <n v="1979516"/>
    <x v="0"/>
    <s v="Diana DeGette"/>
  </r>
  <r>
    <n v="1314343"/>
    <x v="0"/>
    <s v="Diana DeGette"/>
  </r>
  <r>
    <n v="1445467"/>
    <x v="0"/>
    <s v="Diana DeGette"/>
  </r>
  <r>
    <n v="1907329"/>
    <x v="0"/>
    <s v="Diana DeGette"/>
  </r>
  <r>
    <n v="1571446"/>
    <x v="0"/>
    <s v="Diana DeGette"/>
  </r>
  <r>
    <n v="1625278"/>
    <x v="0"/>
    <s v="Diana DeGette"/>
  </r>
  <r>
    <n v="1456264"/>
    <x v="0"/>
    <s v="Diana DeGette"/>
  </r>
  <r>
    <n v="1501286"/>
    <x v="0"/>
    <s v="Diana DeGette"/>
  </r>
  <r>
    <n v="1534497"/>
    <x v="0"/>
    <s v="Diana DeGette"/>
  </r>
  <r>
    <n v="1225265"/>
    <x v="0"/>
    <s v="Diana DeGette"/>
  </r>
  <r>
    <n v="1015261"/>
    <x v="0"/>
    <s v="Diana DeGette"/>
  </r>
  <r>
    <n v="1339262"/>
    <x v="0"/>
    <s v="Diana DeGette"/>
  </r>
  <r>
    <n v="1442374"/>
    <x v="0"/>
    <s v="Diana DeGette"/>
  </r>
  <r>
    <n v="1483048"/>
    <x v="0"/>
    <s v="Diana DeGette"/>
  </r>
  <r>
    <n v="1495269"/>
    <x v="0"/>
    <s v="Diana DeGette"/>
  </r>
  <r>
    <n v="1782893"/>
    <x v="0"/>
    <s v="Diana DeGette"/>
  </r>
  <r>
    <n v="1684869"/>
    <x v="0"/>
    <s v="Diana DeGette"/>
  </r>
  <r>
    <n v="1534900"/>
    <x v="0"/>
    <s v="Diana DeGette"/>
  </r>
  <r>
    <n v="1833536"/>
    <x v="0"/>
    <s v="Diana DeGette"/>
  </r>
  <r>
    <n v="1711025"/>
    <x v="0"/>
    <s v="Diana DeGette"/>
  </r>
  <r>
    <n v="1559636"/>
    <x v="0"/>
    <s v="Diana DeGette"/>
  </r>
  <r>
    <n v="1219388"/>
    <x v="0"/>
    <s v="Diana DeGette"/>
  </r>
  <r>
    <n v="1402683"/>
    <x v="0"/>
    <s v="Diana DeGette"/>
  </r>
  <r>
    <n v="1572773"/>
    <x v="0"/>
    <s v="Diana DeGette"/>
  </r>
  <r>
    <n v="1609814"/>
    <x v="0"/>
    <s v="Diana DeGette"/>
  </r>
  <r>
    <n v="1503070"/>
    <x v="0"/>
    <s v="Diana DeGette"/>
  </r>
  <r>
    <n v="1915111"/>
    <x v="0"/>
    <s v="Diana DeGette"/>
  </r>
  <r>
    <n v="1155280"/>
    <x v="0"/>
    <s v="Diana DeGette"/>
  </r>
  <r>
    <n v="1295334"/>
    <x v="0"/>
    <s v="Diana DeGette"/>
  </r>
  <r>
    <n v="1758735"/>
    <x v="0"/>
    <s v="Diana DeGette"/>
  </r>
  <r>
    <n v="1020275"/>
    <x v="0"/>
    <s v="Diana DeGette"/>
  </r>
  <r>
    <n v="1778907"/>
    <x v="0"/>
    <s v="Diana DeGette"/>
  </r>
  <r>
    <n v="1446205"/>
    <x v="0"/>
    <s v="Diana DeGette"/>
  </r>
  <r>
    <n v="1904301"/>
    <x v="0"/>
    <s v="Diana DeGette"/>
  </r>
  <r>
    <n v="1878296"/>
    <x v="0"/>
    <s v="Diana DeGette"/>
  </r>
  <r>
    <n v="1634903"/>
    <x v="0"/>
    <s v="Diana DeGette"/>
  </r>
  <r>
    <n v="1746915"/>
    <x v="0"/>
    <s v="Diana DeGette"/>
  </r>
  <r>
    <n v="1612962"/>
    <x v="0"/>
    <s v="Diana DeGette"/>
  </r>
  <r>
    <n v="1251870"/>
    <x v="0"/>
    <s v="Diana DeGette"/>
  </r>
  <r>
    <n v="1292339"/>
    <x v="0"/>
    <s v="Diana DeGette"/>
  </r>
  <r>
    <n v="1047264"/>
    <x v="0"/>
    <s v="Diana DeGette"/>
  </r>
  <r>
    <n v="1289635"/>
    <x v="0"/>
    <s v="Diana DeGette"/>
  </r>
  <r>
    <n v="1908928"/>
    <x v="0"/>
    <s v="Diana DeGette"/>
  </r>
  <r>
    <n v="1813960"/>
    <x v="0"/>
    <s v="Diana DeGette"/>
  </r>
  <r>
    <n v="1202853"/>
    <x v="0"/>
    <s v="Diana DeGette"/>
  </r>
  <r>
    <n v="1383861"/>
    <x v="0"/>
    <s v="Diana DeGette"/>
  </r>
  <r>
    <n v="1364904"/>
    <x v="0"/>
    <s v="Diana DeGette"/>
  </r>
  <r>
    <n v="1364461"/>
    <x v="0"/>
    <s v="Diana DeGette"/>
  </r>
  <r>
    <n v="1446527"/>
    <x v="0"/>
    <s v="Diana DeGette"/>
  </r>
  <r>
    <n v="1482650"/>
    <x v="0"/>
    <s v="Diana DeGette"/>
  </r>
  <r>
    <n v="1865579"/>
    <x v="0"/>
    <s v="Diana DeGette"/>
  </r>
  <r>
    <n v="1164834"/>
    <x v="0"/>
    <s v="Diana DeGette"/>
  </r>
  <r>
    <n v="1878220"/>
    <x v="0"/>
    <s v="Diana DeGette"/>
  </r>
  <r>
    <n v="1462435"/>
    <x v="0"/>
    <s v="Diana DeGette"/>
  </r>
  <r>
    <n v="1831477"/>
    <x v="0"/>
    <s v="Diana DeGette"/>
  </r>
  <r>
    <n v="1785633"/>
    <x v="0"/>
    <s v="Diana DeGette"/>
  </r>
  <r>
    <n v="1803258"/>
    <x v="0"/>
    <s v="Diana DeGette"/>
  </r>
  <r>
    <n v="1649656"/>
    <x v="0"/>
    <s v="Diana DeGette"/>
  </r>
  <r>
    <n v="1143865"/>
    <x v="0"/>
    <s v="Diana DeGette"/>
  </r>
  <r>
    <n v="1772526"/>
    <x v="0"/>
    <s v="Diana DeGette"/>
  </r>
  <r>
    <n v="1665415"/>
    <x v="0"/>
    <s v="Diana DeGette"/>
  </r>
  <r>
    <n v="1710757"/>
    <x v="0"/>
    <s v="Diana DeGette"/>
  </r>
  <r>
    <n v="1272101"/>
    <x v="0"/>
    <s v="Diana DeGette"/>
  </r>
  <r>
    <n v="1096663"/>
    <x v="0"/>
    <s v="Diana DeGette"/>
  </r>
  <r>
    <n v="1300970"/>
    <x v="0"/>
    <s v="Diana DeGette"/>
  </r>
  <r>
    <n v="1008757"/>
    <x v="0"/>
    <s v="Diana DeGette"/>
  </r>
  <r>
    <n v="1580950"/>
    <x v="0"/>
    <s v="Diana DeGette"/>
  </r>
  <r>
    <n v="1398964"/>
    <x v="0"/>
    <s v="Diana DeGette"/>
  </r>
  <r>
    <n v="1593348"/>
    <x v="0"/>
    <s v="Diana DeGette"/>
  </r>
  <r>
    <n v="1789472"/>
    <x v="0"/>
    <s v="Diana DeGette"/>
  </r>
  <r>
    <n v="1997817"/>
    <x v="0"/>
    <s v="Diana DeGette"/>
  </r>
  <r>
    <n v="1471844"/>
    <x v="0"/>
    <s v="Diana DeGette"/>
  </r>
  <r>
    <n v="1138309"/>
    <x v="0"/>
    <s v="Diana DeGette"/>
  </r>
  <r>
    <n v="1266701"/>
    <x v="0"/>
    <s v="Diana DeGette"/>
  </r>
  <r>
    <n v="1555524"/>
    <x v="0"/>
    <s v="Diana DeGette"/>
  </r>
  <r>
    <n v="1674697"/>
    <x v="0"/>
    <s v="Diana DeGette"/>
  </r>
  <r>
    <n v="1757001"/>
    <x v="0"/>
    <s v="Diana DeGette"/>
  </r>
  <r>
    <n v="1839404"/>
    <x v="0"/>
    <s v="Diana DeGette"/>
  </r>
  <r>
    <n v="1058625"/>
    <x v="0"/>
    <s v="Diana DeGette"/>
  </r>
  <r>
    <n v="1722554"/>
    <x v="0"/>
    <s v="Diana DeGette"/>
  </r>
  <r>
    <n v="1479804"/>
    <x v="0"/>
    <s v="Diana DeGette"/>
  </r>
  <r>
    <n v="1284101"/>
    <x v="0"/>
    <s v="Diana DeGette"/>
  </r>
  <r>
    <n v="1097900"/>
    <x v="0"/>
    <s v="Diana DeGette"/>
  </r>
  <r>
    <n v="1588094"/>
    <x v="0"/>
    <s v="Diana DeGette"/>
  </r>
  <r>
    <n v="1233697"/>
    <x v="0"/>
    <s v="Diana DeGette"/>
  </r>
  <r>
    <n v="1030837"/>
    <x v="0"/>
    <s v="Diana DeGette"/>
  </r>
  <r>
    <n v="1606008"/>
    <x v="0"/>
    <s v="Diana DeGette"/>
  </r>
  <r>
    <n v="1451119"/>
    <x v="0"/>
    <s v="Diana DeGette"/>
  </r>
  <r>
    <n v="1268532"/>
    <x v="0"/>
    <s v="Diana DeGette"/>
  </r>
  <r>
    <n v="1219163"/>
    <x v="0"/>
    <s v="Diana DeGette"/>
  </r>
  <r>
    <n v="1992508"/>
    <x v="0"/>
    <s v="Diana DeGette"/>
  </r>
  <r>
    <n v="1008747"/>
    <x v="0"/>
    <s v="Diana DeGette"/>
  </r>
  <r>
    <n v="1744805"/>
    <x v="0"/>
    <s v="Diana DeGette"/>
  </r>
  <r>
    <n v="1146694"/>
    <x v="0"/>
    <s v="Diana DeGette"/>
  </r>
  <r>
    <n v="1674980"/>
    <x v="0"/>
    <s v="Diana DeGette"/>
  </r>
  <r>
    <n v="1525626"/>
    <x v="0"/>
    <s v="Diana DeGette"/>
  </r>
  <r>
    <n v="1594855"/>
    <x v="0"/>
    <s v="Diana DeGette"/>
  </r>
  <r>
    <n v="1525339"/>
    <x v="0"/>
    <s v="Diana DeGette"/>
  </r>
  <r>
    <n v="1490214"/>
    <x v="0"/>
    <s v="Diana DeGette"/>
  </r>
  <r>
    <n v="1488675"/>
    <x v="0"/>
    <s v="Diana DeGette"/>
  </r>
  <r>
    <n v="1046799"/>
    <x v="0"/>
    <s v="Diana DeGette"/>
  </r>
  <r>
    <n v="1768266"/>
    <x v="0"/>
    <s v="Diana DeGette"/>
  </r>
  <r>
    <n v="1390536"/>
    <x v="0"/>
    <s v="Diana DeGette"/>
  </r>
  <r>
    <n v="1144904"/>
    <x v="0"/>
    <s v="Diana DeGette"/>
  </r>
  <r>
    <n v="1449080"/>
    <x v="0"/>
    <s v="Diana DeGette"/>
  </r>
  <r>
    <n v="1609556"/>
    <x v="0"/>
    <s v="Diana DeGette"/>
  </r>
  <r>
    <n v="1442557"/>
    <x v="0"/>
    <s v="Diana DeGette"/>
  </r>
  <r>
    <n v="1666610"/>
    <x v="0"/>
    <s v="Diana DeGette"/>
  </r>
  <r>
    <n v="1936044"/>
    <x v="0"/>
    <s v="Diana DeGette"/>
  </r>
  <r>
    <n v="1170011"/>
    <x v="0"/>
    <s v="Diana DeGette"/>
  </r>
  <r>
    <n v="1514265"/>
    <x v="0"/>
    <s v="Diana DeGette"/>
  </r>
  <r>
    <n v="1870067"/>
    <x v="0"/>
    <s v="Diana DeGette"/>
  </r>
  <r>
    <n v="1536961"/>
    <x v="0"/>
    <s v="Diana DeGette"/>
  </r>
  <r>
    <n v="1758945"/>
    <x v="0"/>
    <s v="Diana DeGette"/>
  </r>
  <r>
    <n v="1504058"/>
    <x v="0"/>
    <s v="Diana DeGette"/>
  </r>
  <r>
    <n v="1287757"/>
    <x v="0"/>
    <s v="Diana DeGette"/>
  </r>
  <r>
    <n v="1660318"/>
    <x v="0"/>
    <s v="Diana DeGette"/>
  </r>
  <r>
    <n v="1348513"/>
    <x v="0"/>
    <s v="Diana DeGette"/>
  </r>
  <r>
    <n v="1598367"/>
    <x v="0"/>
    <s v="Diana DeGette"/>
  </r>
  <r>
    <n v="1732867"/>
    <x v="0"/>
    <s v="Diana DeGette"/>
  </r>
  <r>
    <n v="1981301"/>
    <x v="0"/>
    <s v="Diana DeGette"/>
  </r>
  <r>
    <n v="1166296"/>
    <x v="0"/>
    <s v="Diana DeGette"/>
  </r>
  <r>
    <n v="1245839"/>
    <x v="0"/>
    <s v="Diana DeGette"/>
  </r>
  <r>
    <n v="1140066"/>
    <x v="0"/>
    <s v="Diana DeGette"/>
  </r>
  <r>
    <n v="1264781"/>
    <x v="0"/>
    <s v="Diana DeGette"/>
  </r>
  <r>
    <n v="1056584"/>
    <x v="0"/>
    <s v="Diana DeGette"/>
  </r>
  <r>
    <n v="1861331"/>
    <x v="0"/>
    <s v="Diana DeGette"/>
  </r>
  <r>
    <n v="1106130"/>
    <x v="0"/>
    <s v="Diana DeGette"/>
  </r>
  <r>
    <n v="1635761"/>
    <x v="0"/>
    <s v="Diana DeGette"/>
  </r>
  <r>
    <n v="1985671"/>
    <x v="0"/>
    <s v="Diana DeGette"/>
  </r>
  <r>
    <n v="1995263"/>
    <x v="0"/>
    <s v="Diana DeGette"/>
  </r>
  <r>
    <n v="1283032"/>
    <x v="0"/>
    <s v="Diana DeGette"/>
  </r>
  <r>
    <n v="1467361"/>
    <x v="0"/>
    <s v="Diana DeGette"/>
  </r>
  <r>
    <n v="1518442"/>
    <x v="0"/>
    <s v="Diana DeGette"/>
  </r>
  <r>
    <n v="1107119"/>
    <x v="0"/>
    <s v="Diana DeGette"/>
  </r>
  <r>
    <n v="1511912"/>
    <x v="0"/>
    <s v="Diana DeGette"/>
  </r>
  <r>
    <n v="1891330"/>
    <x v="0"/>
    <s v="Diana DeGette"/>
  </r>
  <r>
    <n v="1787680"/>
    <x v="0"/>
    <s v="Diana DeGette"/>
  </r>
  <r>
    <n v="1916442"/>
    <x v="0"/>
    <s v="Diana DeGette"/>
  </r>
  <r>
    <n v="1001145"/>
    <x v="0"/>
    <s v="Diana DeGette"/>
  </r>
  <r>
    <n v="1818048"/>
    <x v="0"/>
    <s v="Diana DeGette"/>
  </r>
  <r>
    <n v="1867436"/>
    <x v="0"/>
    <s v="Diana DeGette"/>
  </r>
  <r>
    <n v="1327029"/>
    <x v="0"/>
    <s v="Diana DeGette"/>
  </r>
  <r>
    <n v="1216007"/>
    <x v="0"/>
    <s v="Diana DeGette"/>
  </r>
  <r>
    <n v="1623691"/>
    <x v="0"/>
    <s v="Diana DeGette"/>
  </r>
  <r>
    <n v="1149371"/>
    <x v="0"/>
    <s v="Diana DeGette"/>
  </r>
  <r>
    <n v="1861728"/>
    <x v="0"/>
    <s v="Diana DeGette"/>
  </r>
  <r>
    <n v="1608718"/>
    <x v="0"/>
    <s v="Diana DeGette"/>
  </r>
  <r>
    <n v="1455780"/>
    <x v="0"/>
    <s v="Diana DeGette"/>
  </r>
  <r>
    <n v="1597723"/>
    <x v="0"/>
    <s v="Diana DeGette"/>
  </r>
  <r>
    <n v="1878707"/>
    <x v="0"/>
    <s v="Diana DeGette"/>
  </r>
  <r>
    <n v="1101187"/>
    <x v="0"/>
    <s v="Diana DeGette"/>
  </r>
  <r>
    <n v="1018533"/>
    <x v="0"/>
    <s v="Diana DeGette"/>
  </r>
  <r>
    <n v="1252456"/>
    <x v="0"/>
    <s v="Diana DeGette"/>
  </r>
  <r>
    <n v="1631590"/>
    <x v="0"/>
    <s v="Diana DeGette"/>
  </r>
  <r>
    <n v="1826547"/>
    <x v="0"/>
    <s v="Diana DeGette"/>
  </r>
  <r>
    <n v="1233927"/>
    <x v="0"/>
    <s v="Diana DeGette"/>
  </r>
  <r>
    <n v="1861334"/>
    <x v="0"/>
    <s v="Diana DeGette"/>
  </r>
  <r>
    <n v="1743078"/>
    <x v="0"/>
    <s v="Diana DeGette"/>
  </r>
  <r>
    <n v="1960291"/>
    <x v="0"/>
    <s v="Diana DeGette"/>
  </r>
  <r>
    <n v="1294492"/>
    <x v="0"/>
    <s v="Diana DeGette"/>
  </r>
  <r>
    <n v="1378315"/>
    <x v="0"/>
    <s v="Diana DeGette"/>
  </r>
  <r>
    <n v="1592849"/>
    <x v="0"/>
    <s v="Diana DeGette"/>
  </r>
  <r>
    <n v="1088258"/>
    <x v="0"/>
    <s v="Diana DeGette"/>
  </r>
  <r>
    <n v="1908844"/>
    <x v="0"/>
    <s v="Diana DeGette"/>
  </r>
  <r>
    <n v="1940984"/>
    <x v="0"/>
    <s v="Diana DeGette"/>
  </r>
  <r>
    <n v="1106673"/>
    <x v="0"/>
    <s v="Diana DeGette"/>
  </r>
  <r>
    <n v="1225589"/>
    <x v="0"/>
    <s v="Diana DeGette"/>
  </r>
  <r>
    <n v="1803410"/>
    <x v="0"/>
    <s v="Diana DeGette"/>
  </r>
  <r>
    <n v="1673597"/>
    <x v="0"/>
    <s v="Diana DeGette"/>
  </r>
  <r>
    <n v="1129738"/>
    <x v="0"/>
    <s v="Diana DeGette"/>
  </r>
  <r>
    <n v="1973431"/>
    <x v="0"/>
    <s v="Diana DeGette"/>
  </r>
  <r>
    <n v="1288349"/>
    <x v="0"/>
    <s v="Diana DeGette"/>
  </r>
  <r>
    <n v="1085273"/>
    <x v="0"/>
    <s v="Diana DeGette"/>
  </r>
  <r>
    <n v="1747232"/>
    <x v="0"/>
    <s v="Diana DeGette"/>
  </r>
  <r>
    <n v="1440196"/>
    <x v="0"/>
    <s v="Diana DeGette"/>
  </r>
  <r>
    <n v="1920628"/>
    <x v="0"/>
    <s v="Diana DeGette"/>
  </r>
  <r>
    <n v="1867057"/>
    <x v="0"/>
    <s v="Diana DeGette"/>
  </r>
  <r>
    <n v="1917314"/>
    <x v="0"/>
    <s v="Diana DeGette"/>
  </r>
  <r>
    <n v="1331355"/>
    <x v="0"/>
    <s v="Diana DeGette"/>
  </r>
  <r>
    <n v="1273379"/>
    <x v="0"/>
    <s v="Diana DeGette"/>
  </r>
  <r>
    <n v="1125098"/>
    <x v="0"/>
    <s v="Diana DeGette"/>
  </r>
  <r>
    <n v="1990770"/>
    <x v="0"/>
    <s v="Diana DeGette"/>
  </r>
  <r>
    <n v="1949738"/>
    <x v="0"/>
    <s v="Diana DeGette"/>
  </r>
  <r>
    <n v="1390116"/>
    <x v="0"/>
    <s v="Diana DeGette"/>
  </r>
  <r>
    <n v="1336568"/>
    <x v="0"/>
    <s v="Diana DeGette"/>
  </r>
  <r>
    <n v="1551198"/>
    <x v="0"/>
    <s v="Diana DeGette"/>
  </r>
  <r>
    <n v="1777526"/>
    <x v="0"/>
    <s v="Diana DeGette"/>
  </r>
  <r>
    <n v="1638233"/>
    <x v="0"/>
    <s v="Diana DeGette"/>
  </r>
  <r>
    <n v="1096734"/>
    <x v="0"/>
    <s v="Diana DeGette"/>
  </r>
  <r>
    <n v="1566283"/>
    <x v="0"/>
    <s v="Diana DeGette"/>
  </r>
  <r>
    <n v="1163970"/>
    <x v="0"/>
    <s v="Diana DeGette"/>
  </r>
  <r>
    <n v="1075803"/>
    <x v="0"/>
    <s v="Diana DeGette"/>
  </r>
  <r>
    <n v="1398496"/>
    <x v="0"/>
    <s v="Diana DeGette"/>
  </r>
  <r>
    <n v="1188239"/>
    <x v="0"/>
    <s v="Diana DeGette"/>
  </r>
  <r>
    <n v="1338380"/>
    <x v="0"/>
    <s v="Diana DeGette"/>
  </r>
  <r>
    <n v="1626350"/>
    <x v="0"/>
    <s v="Diana DeGette"/>
  </r>
  <r>
    <n v="1622315"/>
    <x v="0"/>
    <s v="Diana DeGette"/>
  </r>
  <r>
    <n v="1586220"/>
    <x v="0"/>
    <s v="Diana DeGette"/>
  </r>
  <r>
    <n v="1636393"/>
    <x v="0"/>
    <s v="Diana DeGette"/>
  </r>
  <r>
    <n v="1639632"/>
    <x v="0"/>
    <s v="Diana DeGette"/>
  </r>
  <r>
    <n v="1783935"/>
    <x v="0"/>
    <s v="Diana DeGette"/>
  </r>
  <r>
    <n v="1518360"/>
    <x v="0"/>
    <s v="Diana DeGette"/>
  </r>
  <r>
    <n v="1259905"/>
    <x v="0"/>
    <s v="Diana DeGette"/>
  </r>
  <r>
    <n v="1649401"/>
    <x v="0"/>
    <s v="Diana DeGette"/>
  </r>
  <r>
    <n v="1701301"/>
    <x v="0"/>
    <s v="Diana DeGette"/>
  </r>
  <r>
    <n v="1116216"/>
    <x v="0"/>
    <s v="Diana DeGette"/>
  </r>
  <r>
    <n v="1625175"/>
    <x v="0"/>
    <s v="Diana DeGette"/>
  </r>
  <r>
    <n v="1699369"/>
    <x v="0"/>
    <s v="Diana DeGette"/>
  </r>
  <r>
    <n v="1874565"/>
    <x v="0"/>
    <s v="Diana DeGette"/>
  </r>
  <r>
    <n v="1435260"/>
    <x v="0"/>
    <s v="Diana DeGette"/>
  </r>
  <r>
    <n v="1839749"/>
    <x v="0"/>
    <s v="Diana DeGette"/>
  </r>
  <r>
    <n v="1643638"/>
    <x v="0"/>
    <s v="Diana DeGette"/>
  </r>
  <r>
    <n v="1134629"/>
    <x v="0"/>
    <s v="Diana DeGette"/>
  </r>
  <r>
    <n v="1049087"/>
    <x v="0"/>
    <s v="Diana DeGette"/>
  </r>
  <r>
    <n v="1042156"/>
    <x v="0"/>
    <s v="Diana DeGette"/>
  </r>
  <r>
    <n v="1242599"/>
    <x v="0"/>
    <s v="Diana DeGette"/>
  </r>
  <r>
    <n v="1163653"/>
    <x v="0"/>
    <s v="Diana DeGette"/>
  </r>
  <r>
    <n v="1872632"/>
    <x v="0"/>
    <s v="Diana DeGette"/>
  </r>
  <r>
    <n v="1374894"/>
    <x v="0"/>
    <s v="Diana DeGette"/>
  </r>
  <r>
    <n v="1937153"/>
    <x v="0"/>
    <s v="Diana DeGette"/>
  </r>
  <r>
    <n v="1538253"/>
    <x v="0"/>
    <s v="Diana DeGette"/>
  </r>
  <r>
    <n v="1248896"/>
    <x v="0"/>
    <s v="Diana DeGette"/>
  </r>
  <r>
    <n v="1787988"/>
    <x v="0"/>
    <s v="Diana DeGette"/>
  </r>
  <r>
    <n v="1376919"/>
    <x v="0"/>
    <s v="Diana DeGette"/>
  </r>
  <r>
    <n v="1802570"/>
    <x v="0"/>
    <s v="Diana DeGette"/>
  </r>
  <r>
    <n v="1321400"/>
    <x v="0"/>
    <s v="Diana DeGette"/>
  </r>
  <r>
    <n v="1539345"/>
    <x v="0"/>
    <s v="Diana DeGette"/>
  </r>
  <r>
    <n v="1399722"/>
    <x v="0"/>
    <s v="Diana DeGette"/>
  </r>
  <r>
    <n v="1210851"/>
    <x v="0"/>
    <s v="Diana DeGette"/>
  </r>
  <r>
    <n v="1788739"/>
    <x v="0"/>
    <s v="Diana DeGette"/>
  </r>
  <r>
    <n v="1894863"/>
    <x v="0"/>
    <s v="Diana DeGette"/>
  </r>
  <r>
    <n v="1228830"/>
    <x v="0"/>
    <s v="Diana DeGette"/>
  </r>
  <r>
    <n v="1131820"/>
    <x v="0"/>
    <s v="Diana DeGette"/>
  </r>
  <r>
    <n v="1753596"/>
    <x v="0"/>
    <s v="Diana DeGette"/>
  </r>
  <r>
    <n v="1460231"/>
    <x v="0"/>
    <s v="Diana DeGette"/>
  </r>
  <r>
    <n v="1499473"/>
    <x v="0"/>
    <s v="Diana DeGette"/>
  </r>
  <r>
    <n v="1233505"/>
    <x v="0"/>
    <s v="Diana DeGette"/>
  </r>
  <r>
    <n v="1010954"/>
    <x v="0"/>
    <s v="Diana DeGette"/>
  </r>
  <r>
    <n v="1979390"/>
    <x v="0"/>
    <s v="Diana DeGette"/>
  </r>
  <r>
    <n v="1130139"/>
    <x v="0"/>
    <s v="Diana DeGette"/>
  </r>
  <r>
    <n v="1080046"/>
    <x v="0"/>
    <s v="Diana DeGette"/>
  </r>
  <r>
    <n v="1737365"/>
    <x v="0"/>
    <s v="Diana DeGette"/>
  </r>
  <r>
    <n v="1988321"/>
    <x v="0"/>
    <s v="Diana DeGette"/>
  </r>
  <r>
    <n v="1161534"/>
    <x v="0"/>
    <s v="Diana DeGette"/>
  </r>
  <r>
    <n v="1182508"/>
    <x v="0"/>
    <s v="Diana DeGette"/>
  </r>
  <r>
    <n v="1309304"/>
    <x v="0"/>
    <s v="Diana DeGette"/>
  </r>
  <r>
    <n v="1091317"/>
    <x v="0"/>
    <s v="Diana DeGette"/>
  </r>
  <r>
    <n v="1278142"/>
    <x v="0"/>
    <s v="Diana DeGette"/>
  </r>
  <r>
    <n v="1882777"/>
    <x v="0"/>
    <s v="Diana DeGette"/>
  </r>
  <r>
    <n v="1666892"/>
    <x v="0"/>
    <s v="Diana DeGette"/>
  </r>
  <r>
    <n v="1686496"/>
    <x v="0"/>
    <s v="Diana DeGette"/>
  </r>
  <r>
    <n v="1230485"/>
    <x v="0"/>
    <s v="Diana DeGette"/>
  </r>
  <r>
    <n v="1777448"/>
    <x v="0"/>
    <s v="Diana DeGette"/>
  </r>
  <r>
    <n v="1347470"/>
    <x v="0"/>
    <s v="Diana DeGette"/>
  </r>
  <r>
    <n v="1652215"/>
    <x v="0"/>
    <s v="Diana DeGette"/>
  </r>
  <r>
    <n v="1739552"/>
    <x v="0"/>
    <s v="Diana DeGette"/>
  </r>
  <r>
    <n v="1200658"/>
    <x v="0"/>
    <s v="Diana DeGette"/>
  </r>
  <r>
    <n v="1018931"/>
    <x v="0"/>
    <s v="Diana DeGette"/>
  </r>
  <r>
    <n v="1026185"/>
    <x v="0"/>
    <s v="Diana DeGette"/>
  </r>
  <r>
    <n v="1555420"/>
    <x v="0"/>
    <s v="Diana DeGette"/>
  </r>
  <r>
    <n v="1732891"/>
    <x v="0"/>
    <s v="Diana DeGette"/>
  </r>
  <r>
    <n v="1369159"/>
    <x v="0"/>
    <s v="Diana DeGette"/>
  </r>
  <r>
    <n v="1322748"/>
    <x v="0"/>
    <s v="Diana DeGette"/>
  </r>
  <r>
    <n v="1534960"/>
    <x v="0"/>
    <s v="Diana DeGette"/>
  </r>
  <r>
    <n v="1798690"/>
    <x v="0"/>
    <s v="Diana DeGette"/>
  </r>
  <r>
    <n v="1112126"/>
    <x v="0"/>
    <s v="Diana DeGette"/>
  </r>
  <r>
    <n v="1151944"/>
    <x v="0"/>
    <s v="Diana DeGette"/>
  </r>
  <r>
    <n v="1422804"/>
    <x v="0"/>
    <s v="Diana DeGette"/>
  </r>
  <r>
    <n v="1806576"/>
    <x v="0"/>
    <s v="Diana DeGette"/>
  </r>
  <r>
    <n v="1816010"/>
    <x v="0"/>
    <s v="Diana DeGette"/>
  </r>
  <r>
    <n v="1624568"/>
    <x v="0"/>
    <s v="Diana DeGette"/>
  </r>
  <r>
    <n v="1657518"/>
    <x v="0"/>
    <s v="Diana DeGette"/>
  </r>
  <r>
    <n v="1962460"/>
    <x v="0"/>
    <s v="Diana DeGette"/>
  </r>
  <r>
    <n v="1036744"/>
    <x v="0"/>
    <s v="Diana DeGette"/>
  </r>
  <r>
    <n v="1515990"/>
    <x v="0"/>
    <s v="Diana DeGette"/>
  </r>
  <r>
    <n v="1715978"/>
    <x v="0"/>
    <s v="Diana DeGette"/>
  </r>
  <r>
    <n v="1590602"/>
    <x v="0"/>
    <s v="Diana DeGette"/>
  </r>
  <r>
    <n v="1325065"/>
    <x v="0"/>
    <s v="Diana DeGette"/>
  </r>
  <r>
    <n v="1094952"/>
    <x v="0"/>
    <s v="Diana DeGette"/>
  </r>
  <r>
    <n v="1162546"/>
    <x v="0"/>
    <s v="Diana DeGette"/>
  </r>
  <r>
    <n v="1124307"/>
    <x v="0"/>
    <s v="Diana DeGette"/>
  </r>
  <r>
    <n v="1307024"/>
    <x v="0"/>
    <s v="Diana DeGette"/>
  </r>
  <r>
    <n v="1370041"/>
    <x v="0"/>
    <s v="Diana DeGette"/>
  </r>
  <r>
    <n v="1408609"/>
    <x v="0"/>
    <s v="Diana DeGette"/>
  </r>
  <r>
    <n v="1876799"/>
    <x v="0"/>
    <s v="Diana DeGette"/>
  </r>
  <r>
    <n v="1717711"/>
    <x v="0"/>
    <s v="Diana DeGette"/>
  </r>
  <r>
    <n v="1439406"/>
    <x v="0"/>
    <s v="Diana DeGette"/>
  </r>
  <r>
    <n v="1826681"/>
    <x v="0"/>
    <s v="Diana DeGette"/>
  </r>
  <r>
    <n v="1035355"/>
    <x v="0"/>
    <s v="Diana DeGette"/>
  </r>
  <r>
    <n v="1229016"/>
    <x v="0"/>
    <s v="Diana DeGette"/>
  </r>
  <r>
    <n v="1505501"/>
    <x v="0"/>
    <s v="Diana DeGette"/>
  </r>
  <r>
    <n v="1576485"/>
    <x v="0"/>
    <s v="Diana DeGette"/>
  </r>
  <r>
    <n v="1258907"/>
    <x v="0"/>
    <s v="Diana DeGette"/>
  </r>
  <r>
    <n v="1346136"/>
    <x v="0"/>
    <s v="Diana DeGette"/>
  </r>
  <r>
    <n v="1458701"/>
    <x v="0"/>
    <s v="Diana DeGette"/>
  </r>
  <r>
    <n v="1066129"/>
    <x v="0"/>
    <s v="Diana DeGette"/>
  </r>
  <r>
    <n v="1524862"/>
    <x v="0"/>
    <s v="Diana DeGette"/>
  </r>
  <r>
    <n v="1993868"/>
    <x v="0"/>
    <s v="Diana DeGette"/>
  </r>
  <r>
    <n v="1463125"/>
    <x v="0"/>
    <s v="Diana DeGette"/>
  </r>
  <r>
    <n v="1195023"/>
    <x v="0"/>
    <s v="Diana DeGette"/>
  </r>
  <r>
    <n v="1718656"/>
    <x v="0"/>
    <s v="Diana DeGette"/>
  </r>
  <r>
    <n v="1586727"/>
    <x v="0"/>
    <s v="Diana DeGette"/>
  </r>
  <r>
    <n v="1362530"/>
    <x v="0"/>
    <s v="Diana DeGette"/>
  </r>
  <r>
    <n v="1346133"/>
    <x v="0"/>
    <s v="Diana DeGette"/>
  </r>
  <r>
    <n v="1917134"/>
    <x v="0"/>
    <s v="Diana DeGette"/>
  </r>
  <r>
    <n v="1848724"/>
    <x v="0"/>
    <s v="Diana DeGette"/>
  </r>
  <r>
    <n v="1233612"/>
    <x v="0"/>
    <s v="Diana DeGette"/>
  </r>
  <r>
    <n v="1517222"/>
    <x v="0"/>
    <s v="Diana DeGette"/>
  </r>
  <r>
    <n v="1596596"/>
    <x v="0"/>
    <s v="Diana DeGette"/>
  </r>
  <r>
    <n v="1315803"/>
    <x v="0"/>
    <s v="Diana DeGette"/>
  </r>
  <r>
    <n v="1062399"/>
    <x v="0"/>
    <s v="Diana DeGette"/>
  </r>
  <r>
    <n v="1539713"/>
    <x v="0"/>
    <s v="Diana DeGette"/>
  </r>
  <r>
    <n v="1165496"/>
    <x v="0"/>
    <s v="Diana DeGette"/>
  </r>
  <r>
    <n v="1916954"/>
    <x v="0"/>
    <s v="Diana DeGette"/>
  </r>
  <r>
    <n v="1827441"/>
    <x v="0"/>
    <s v="Diana DeGette"/>
  </r>
  <r>
    <n v="1639541"/>
    <x v="0"/>
    <s v="Diana DeGette"/>
  </r>
  <r>
    <n v="1645848"/>
    <x v="0"/>
    <s v="Diana DeGette"/>
  </r>
  <r>
    <n v="1449234"/>
    <x v="0"/>
    <s v="Diana DeGette"/>
  </r>
  <r>
    <n v="1871896"/>
    <x v="0"/>
    <s v="Diana DeGette"/>
  </r>
  <r>
    <n v="1350756"/>
    <x v="0"/>
    <s v="Diana DeGette"/>
  </r>
  <r>
    <n v="1296786"/>
    <x v="0"/>
    <s v="Diana DeGette"/>
  </r>
  <r>
    <n v="1976387"/>
    <x v="0"/>
    <s v="Diana DeGette"/>
  </r>
  <r>
    <n v="1240839"/>
    <x v="0"/>
    <s v="Diana DeGette"/>
  </r>
  <r>
    <n v="1153726"/>
    <x v="0"/>
    <s v="Diana DeGette"/>
  </r>
  <r>
    <n v="1936821"/>
    <x v="0"/>
    <s v="Diana DeGette"/>
  </r>
  <r>
    <n v="1244959"/>
    <x v="0"/>
    <s v="Diana DeGette"/>
  </r>
  <r>
    <n v="1866740"/>
    <x v="0"/>
    <s v="Diana DeGette"/>
  </r>
  <r>
    <n v="1127290"/>
    <x v="0"/>
    <s v="Diana DeGette"/>
  </r>
  <r>
    <n v="1977655"/>
    <x v="0"/>
    <s v="Diana DeGette"/>
  </r>
  <r>
    <n v="1924763"/>
    <x v="0"/>
    <s v="Diana DeGette"/>
  </r>
  <r>
    <n v="1040946"/>
    <x v="0"/>
    <s v="Diana DeGette"/>
  </r>
  <r>
    <n v="1699385"/>
    <x v="0"/>
    <s v="Diana DeGette"/>
  </r>
  <r>
    <n v="1104661"/>
    <x v="0"/>
    <s v="Diana DeGette"/>
  </r>
  <r>
    <n v="1863283"/>
    <x v="0"/>
    <s v="Diana DeGette"/>
  </r>
  <r>
    <n v="1592692"/>
    <x v="0"/>
    <s v="Diana DeGette"/>
  </r>
  <r>
    <n v="1563650"/>
    <x v="0"/>
    <s v="Diana DeGette"/>
  </r>
  <r>
    <n v="1681843"/>
    <x v="0"/>
    <s v="Diana DeGette"/>
  </r>
  <r>
    <n v="1311098"/>
    <x v="0"/>
    <s v="Diana DeGette"/>
  </r>
  <r>
    <n v="1463031"/>
    <x v="0"/>
    <s v="Diana DeGette"/>
  </r>
  <r>
    <n v="1558611"/>
    <x v="0"/>
    <s v="Diana DeGette"/>
  </r>
  <r>
    <n v="1023592"/>
    <x v="0"/>
    <s v="Diana DeGette"/>
  </r>
  <r>
    <n v="1501710"/>
    <x v="0"/>
    <s v="Diana DeGette"/>
  </r>
  <r>
    <n v="1079131"/>
    <x v="0"/>
    <s v="Diana DeGette"/>
  </r>
  <r>
    <n v="1931793"/>
    <x v="0"/>
    <s v="Diana DeGette"/>
  </r>
  <r>
    <n v="1138713"/>
    <x v="0"/>
    <s v="Diana DeGette"/>
  </r>
  <r>
    <n v="1893463"/>
    <x v="0"/>
    <s v="Diana DeGette"/>
  </r>
  <r>
    <n v="1497434"/>
    <x v="0"/>
    <s v="Diana DeGette"/>
  </r>
  <r>
    <n v="1899543"/>
    <x v="0"/>
    <s v="Diana DeGette"/>
  </r>
  <r>
    <n v="1418608"/>
    <x v="0"/>
    <s v="Diana DeGette"/>
  </r>
  <r>
    <n v="1996118"/>
    <x v="0"/>
    <s v="Diana DeGette"/>
  </r>
  <r>
    <n v="1696249"/>
    <x v="0"/>
    <s v="Diana DeGette"/>
  </r>
  <r>
    <n v="1783838"/>
    <x v="0"/>
    <s v="Diana DeGette"/>
  </r>
  <r>
    <n v="1816426"/>
    <x v="0"/>
    <s v="Diana DeGette"/>
  </r>
  <r>
    <n v="1542582"/>
    <x v="0"/>
    <s v="Diana DeGette"/>
  </r>
  <r>
    <n v="1574391"/>
    <x v="0"/>
    <s v="Diana DeGette"/>
  </r>
  <r>
    <n v="1107869"/>
    <x v="0"/>
    <s v="Diana DeGette"/>
  </r>
  <r>
    <n v="1460159"/>
    <x v="0"/>
    <s v="Diana DeGette"/>
  </r>
  <r>
    <n v="1002237"/>
    <x v="0"/>
    <s v="Diana DeGette"/>
  </r>
  <r>
    <n v="1868328"/>
    <x v="0"/>
    <s v="Diana DeGette"/>
  </r>
  <r>
    <n v="1392413"/>
    <x v="0"/>
    <s v="Diana DeGette"/>
  </r>
  <r>
    <n v="1940750"/>
    <x v="0"/>
    <s v="Diana DeGette"/>
  </r>
  <r>
    <n v="1300142"/>
    <x v="0"/>
    <s v="Diana DeGette"/>
  </r>
  <r>
    <n v="1139691"/>
    <x v="0"/>
    <s v="Diana DeGette"/>
  </r>
  <r>
    <n v="1841302"/>
    <x v="0"/>
    <s v="Diana DeGette"/>
  </r>
  <r>
    <n v="1810929"/>
    <x v="0"/>
    <s v="Diana DeGette"/>
  </r>
  <r>
    <n v="1953259"/>
    <x v="0"/>
    <s v="Diana DeGette"/>
  </r>
  <r>
    <n v="1728655"/>
    <x v="0"/>
    <s v="Diana DeGette"/>
  </r>
  <r>
    <n v="1601351"/>
    <x v="0"/>
    <s v="Diana DeGette"/>
  </r>
  <r>
    <n v="1715793"/>
    <x v="0"/>
    <s v="Diana DeGette"/>
  </r>
  <r>
    <n v="1979226"/>
    <x v="0"/>
    <s v="Diana DeGette"/>
  </r>
  <r>
    <n v="1409879"/>
    <x v="0"/>
    <s v="Diana DeGette"/>
  </r>
  <r>
    <n v="1471267"/>
    <x v="0"/>
    <s v="Diana DeGette"/>
  </r>
  <r>
    <n v="1232195"/>
    <x v="0"/>
    <s v="Diana DeGette"/>
  </r>
  <r>
    <n v="1855208"/>
    <x v="0"/>
    <s v="Diana DeGette"/>
  </r>
  <r>
    <n v="1380490"/>
    <x v="0"/>
    <s v="Diana DeGette"/>
  </r>
  <r>
    <n v="1469098"/>
    <x v="0"/>
    <s v="Diana DeGette"/>
  </r>
  <r>
    <n v="1986506"/>
    <x v="0"/>
    <s v="Diana DeGette"/>
  </r>
  <r>
    <n v="1810526"/>
    <x v="0"/>
    <s v="Diana DeGette"/>
  </r>
  <r>
    <n v="1233624"/>
    <x v="0"/>
    <s v="Diana DeGette"/>
  </r>
  <r>
    <n v="1412334"/>
    <x v="0"/>
    <s v="Diana DeGette"/>
  </r>
  <r>
    <n v="1013969"/>
    <x v="0"/>
    <s v="Diana DeGette"/>
  </r>
  <r>
    <n v="1660670"/>
    <x v="0"/>
    <s v="Diana DeGette"/>
  </r>
  <r>
    <n v="1776174"/>
    <x v="0"/>
    <s v="Diana DeGette"/>
  </r>
  <r>
    <n v="1079765"/>
    <x v="0"/>
    <s v="Diana DeGette"/>
  </r>
  <r>
    <n v="1140760"/>
    <x v="0"/>
    <s v="Diana DeGette"/>
  </r>
  <r>
    <n v="1867460"/>
    <x v="0"/>
    <s v="Diana DeGette"/>
  </r>
  <r>
    <n v="1833080"/>
    <x v="0"/>
    <s v="Diana DeGette"/>
  </r>
  <r>
    <n v="1543739"/>
    <x v="0"/>
    <s v="Diana DeGette"/>
  </r>
  <r>
    <n v="1226660"/>
    <x v="0"/>
    <s v="Diana DeGette"/>
  </r>
  <r>
    <n v="1898657"/>
    <x v="0"/>
    <s v="Diana DeGette"/>
  </r>
  <r>
    <n v="1078784"/>
    <x v="0"/>
    <s v="Diana DeGette"/>
  </r>
  <r>
    <n v="1507697"/>
    <x v="0"/>
    <s v="Diana DeGette"/>
  </r>
  <r>
    <n v="1943587"/>
    <x v="0"/>
    <s v="Diana DeGette"/>
  </r>
  <r>
    <n v="1277621"/>
    <x v="0"/>
    <s v="Diana DeGette"/>
  </r>
  <r>
    <n v="1996202"/>
    <x v="0"/>
    <s v="Diana DeGette"/>
  </r>
  <r>
    <n v="1374808"/>
    <x v="0"/>
    <s v="Diana DeGette"/>
  </r>
  <r>
    <n v="1619732"/>
    <x v="0"/>
    <s v="Diana DeGette"/>
  </r>
  <r>
    <n v="1039457"/>
    <x v="0"/>
    <s v="Diana DeGette"/>
  </r>
  <r>
    <n v="1440206"/>
    <x v="0"/>
    <s v="Diana DeGette"/>
  </r>
  <r>
    <n v="1008498"/>
    <x v="0"/>
    <s v="Diana DeGette"/>
  </r>
  <r>
    <n v="1114705"/>
    <x v="0"/>
    <s v="Diana DeGette"/>
  </r>
  <r>
    <n v="1636431"/>
    <x v="0"/>
    <s v="Diana DeGette"/>
  </r>
  <r>
    <n v="1421672"/>
    <x v="0"/>
    <s v="Diana DeGette"/>
  </r>
  <r>
    <n v="1244521"/>
    <x v="0"/>
    <s v="Diana DeGette"/>
  </r>
  <r>
    <n v="1595561"/>
    <x v="0"/>
    <s v="Diana DeGette"/>
  </r>
  <r>
    <n v="1050086"/>
    <x v="0"/>
    <s v="Diana DeGette"/>
  </r>
  <r>
    <n v="1840373"/>
    <x v="0"/>
    <s v="Diana DeGette"/>
  </r>
  <r>
    <n v="1132233"/>
    <x v="0"/>
    <s v="Diana DeGette"/>
  </r>
  <r>
    <n v="1791943"/>
    <x v="0"/>
    <s v="Diana DeGette"/>
  </r>
  <r>
    <n v="1980676"/>
    <x v="0"/>
    <s v="Diana DeGette"/>
  </r>
  <r>
    <n v="1778867"/>
    <x v="0"/>
    <s v="Diana DeGette"/>
  </r>
  <r>
    <n v="1917228"/>
    <x v="0"/>
    <s v="Diana DeGette"/>
  </r>
  <r>
    <n v="1615530"/>
    <x v="0"/>
    <s v="Diana DeGette"/>
  </r>
  <r>
    <n v="1762786"/>
    <x v="0"/>
    <s v="Diana DeGette"/>
  </r>
  <r>
    <n v="1806355"/>
    <x v="0"/>
    <s v="Diana DeGette"/>
  </r>
  <r>
    <n v="1796050"/>
    <x v="0"/>
    <s v="Diana DeGette"/>
  </r>
  <r>
    <n v="1343329"/>
    <x v="0"/>
    <s v="Diana DeGette"/>
  </r>
  <r>
    <n v="1285073"/>
    <x v="0"/>
    <s v="Diana DeGette"/>
  </r>
  <r>
    <n v="1393490"/>
    <x v="0"/>
    <s v="Diana DeGette"/>
  </r>
  <r>
    <n v="1726370"/>
    <x v="0"/>
    <s v="Diana DeGette"/>
  </r>
  <r>
    <n v="1819393"/>
    <x v="0"/>
    <s v="Diana DeGette"/>
  </r>
  <r>
    <n v="1314586"/>
    <x v="0"/>
    <s v="Diana DeGette"/>
  </r>
  <r>
    <n v="1432809"/>
    <x v="0"/>
    <s v="Diana DeGette"/>
  </r>
  <r>
    <n v="1844918"/>
    <x v="0"/>
    <s v="Diana DeGette"/>
  </r>
  <r>
    <n v="1978794"/>
    <x v="0"/>
    <s v="Diana DeGette"/>
  </r>
  <r>
    <n v="1204785"/>
    <x v="0"/>
    <s v="Diana DeGette"/>
  </r>
  <r>
    <n v="1526322"/>
    <x v="0"/>
    <s v="Diana DeGette"/>
  </r>
  <r>
    <n v="1314019"/>
    <x v="0"/>
    <s v="Diana DeGette"/>
  </r>
  <r>
    <n v="1094390"/>
    <x v="0"/>
    <s v="Diana DeGette"/>
  </r>
  <r>
    <n v="1115194"/>
    <x v="0"/>
    <s v="Diana DeGette"/>
  </r>
  <r>
    <n v="1018775"/>
    <x v="0"/>
    <s v="Diana DeGette"/>
  </r>
  <r>
    <n v="1931387"/>
    <x v="0"/>
    <s v="Diana DeGette"/>
  </r>
  <r>
    <n v="1513780"/>
    <x v="0"/>
    <s v="Diana DeGette"/>
  </r>
  <r>
    <n v="1829545"/>
    <x v="0"/>
    <s v="Diana DeGette"/>
  </r>
  <r>
    <n v="1170135"/>
    <x v="0"/>
    <s v="Diana DeGette"/>
  </r>
  <r>
    <n v="1566954"/>
    <x v="0"/>
    <s v="Diana DeGette"/>
  </r>
  <r>
    <n v="1077128"/>
    <x v="0"/>
    <s v="Diana DeGette"/>
  </r>
  <r>
    <n v="1135091"/>
    <x v="0"/>
    <s v="Diana DeGette"/>
  </r>
  <r>
    <n v="1401642"/>
    <x v="0"/>
    <s v="Diana DeGette"/>
  </r>
  <r>
    <n v="1188396"/>
    <x v="0"/>
    <s v="Diana DeGette"/>
  </r>
  <r>
    <n v="1683449"/>
    <x v="0"/>
    <s v="Diana DeGette"/>
  </r>
  <r>
    <n v="1895904"/>
    <x v="0"/>
    <s v="Diana DeGette"/>
  </r>
  <r>
    <n v="1199319"/>
    <x v="0"/>
    <s v="Diana DeGette"/>
  </r>
  <r>
    <n v="1564207"/>
    <x v="0"/>
    <s v="Diana DeGette"/>
  </r>
  <r>
    <n v="1489298"/>
    <x v="0"/>
    <s v="Diana DeGette"/>
  </r>
  <r>
    <n v="1474540"/>
    <x v="0"/>
    <s v="Diana DeGette"/>
  </r>
  <r>
    <n v="1256158"/>
    <x v="0"/>
    <s v="Diana DeGette"/>
  </r>
  <r>
    <n v="1834410"/>
    <x v="0"/>
    <s v="Diana DeGette"/>
  </r>
  <r>
    <n v="1352034"/>
    <x v="0"/>
    <s v="Diana DeGette"/>
  </r>
  <r>
    <n v="1958361"/>
    <x v="0"/>
    <s v="Diana DeGette"/>
  </r>
  <r>
    <n v="1960966"/>
    <x v="0"/>
    <s v="Diana DeGette"/>
  </r>
  <r>
    <n v="1454473"/>
    <x v="0"/>
    <s v="Diana DeGette"/>
  </r>
  <r>
    <n v="1188272"/>
    <x v="0"/>
    <s v="Diana DeGette"/>
  </r>
  <r>
    <n v="1808443"/>
    <x v="0"/>
    <s v="Diana DeGette"/>
  </r>
  <r>
    <n v="1956624"/>
    <x v="0"/>
    <s v="Diana DeGette"/>
  </r>
  <r>
    <n v="1117459"/>
    <x v="0"/>
    <s v="Diana DeGette"/>
  </r>
  <r>
    <n v="1004703"/>
    <x v="0"/>
    <s v="Diana DeGette"/>
  </r>
  <r>
    <n v="1277283"/>
    <x v="0"/>
    <s v="Diana DeGette"/>
  </r>
  <r>
    <n v="1733047"/>
    <x v="0"/>
    <s v="Diana DeGette"/>
  </r>
  <r>
    <n v="1297269"/>
    <x v="0"/>
    <s v="Diana DeGette"/>
  </r>
  <r>
    <n v="1910649"/>
    <x v="0"/>
    <s v="Diana DeGette"/>
  </r>
  <r>
    <n v="1853381"/>
    <x v="0"/>
    <s v="Diana DeGette"/>
  </r>
  <r>
    <n v="1940779"/>
    <x v="0"/>
    <s v="Diana DeGette"/>
  </r>
  <r>
    <n v="1628549"/>
    <x v="0"/>
    <s v="Diana DeGette"/>
  </r>
  <r>
    <n v="1188000"/>
    <x v="0"/>
    <s v="Diana DeGette"/>
  </r>
  <r>
    <n v="1576788"/>
    <x v="0"/>
    <s v="Diana DeGette"/>
  </r>
  <r>
    <n v="1420671"/>
    <x v="0"/>
    <s v="Diana DeGette"/>
  </r>
  <r>
    <n v="1843148"/>
    <x v="0"/>
    <s v="Diana DeGette"/>
  </r>
  <r>
    <n v="1014165"/>
    <x v="0"/>
    <s v="Diana DeGette"/>
  </r>
  <r>
    <n v="1732770"/>
    <x v="0"/>
    <s v="Diana DeGette"/>
  </r>
  <r>
    <n v="1378250"/>
    <x v="0"/>
    <s v="Diana DeGette"/>
  </r>
  <r>
    <n v="1271163"/>
    <x v="0"/>
    <s v="Diana DeGette"/>
  </r>
  <r>
    <n v="1110971"/>
    <x v="0"/>
    <s v="Diana DeGette"/>
  </r>
  <r>
    <n v="1129822"/>
    <x v="0"/>
    <s v="Diana DeGette"/>
  </r>
  <r>
    <n v="1279286"/>
    <x v="0"/>
    <s v="Diana DeGette"/>
  </r>
  <r>
    <n v="1905515"/>
    <x v="0"/>
    <s v="Diana DeGette"/>
  </r>
  <r>
    <n v="1319908"/>
    <x v="0"/>
    <s v="Diana DeGette"/>
  </r>
  <r>
    <n v="1440647"/>
    <x v="0"/>
    <s v="Diana DeGette"/>
  </r>
  <r>
    <n v="1979510"/>
    <x v="0"/>
    <s v="Diana DeGette"/>
  </r>
  <r>
    <n v="1191937"/>
    <x v="0"/>
    <s v="Diana DeGette"/>
  </r>
  <r>
    <n v="1589496"/>
    <x v="0"/>
    <s v="Diana DeGette"/>
  </r>
  <r>
    <n v="1264081"/>
    <x v="0"/>
    <s v="Diana DeGette"/>
  </r>
  <r>
    <n v="1396739"/>
    <x v="0"/>
    <s v="Diana DeGette"/>
  </r>
  <r>
    <n v="1750343"/>
    <x v="0"/>
    <s v="Diana DeGette"/>
  </r>
  <r>
    <n v="1395008"/>
    <x v="0"/>
    <s v="Diana DeGette"/>
  </r>
  <r>
    <n v="1205211"/>
    <x v="0"/>
    <s v="Diana DeGette"/>
  </r>
  <r>
    <n v="1257653"/>
    <x v="0"/>
    <s v="Diana DeGette"/>
  </r>
  <r>
    <n v="1830007"/>
    <x v="0"/>
    <s v="Diana DeGette"/>
  </r>
  <r>
    <n v="1840185"/>
    <x v="0"/>
    <s v="Diana DeGette"/>
  </r>
  <r>
    <n v="1087081"/>
    <x v="0"/>
    <s v="Diana DeGette"/>
  </r>
  <r>
    <n v="1403970"/>
    <x v="0"/>
    <s v="Diana DeGette"/>
  </r>
  <r>
    <n v="1551006"/>
    <x v="0"/>
    <s v="Diana DeGette"/>
  </r>
  <r>
    <n v="1756609"/>
    <x v="0"/>
    <s v="Diana DeGette"/>
  </r>
  <r>
    <n v="1053158"/>
    <x v="0"/>
    <s v="Diana DeGette"/>
  </r>
  <r>
    <n v="1451309"/>
    <x v="0"/>
    <s v="Diana DeGette"/>
  </r>
  <r>
    <n v="1233638"/>
    <x v="0"/>
    <s v="Diana DeGette"/>
  </r>
  <r>
    <n v="1558247"/>
    <x v="0"/>
    <s v="Diana DeGette"/>
  </r>
  <r>
    <n v="1690975"/>
    <x v="0"/>
    <s v="Diana DeGette"/>
  </r>
  <r>
    <n v="1980923"/>
    <x v="0"/>
    <s v="Diana DeGette"/>
  </r>
  <r>
    <n v="1094913"/>
    <x v="0"/>
    <s v="Diana DeGette"/>
  </r>
  <r>
    <n v="1042302"/>
    <x v="0"/>
    <s v="Diana DeGette"/>
  </r>
  <r>
    <n v="1339404"/>
    <x v="0"/>
    <s v="Diana DeGette"/>
  </r>
  <r>
    <n v="1749361"/>
    <x v="0"/>
    <s v="Diana DeGette"/>
  </r>
  <r>
    <n v="1232351"/>
    <x v="0"/>
    <s v="Diana DeGette"/>
  </r>
  <r>
    <n v="1355805"/>
    <x v="0"/>
    <s v="Diana DeGette"/>
  </r>
  <r>
    <n v="1971048"/>
    <x v="0"/>
    <s v="Diana DeGette"/>
  </r>
  <r>
    <n v="1922053"/>
    <x v="0"/>
    <s v="Diana DeGette"/>
  </r>
  <r>
    <n v="1058911"/>
    <x v="0"/>
    <s v="Diana DeGette"/>
  </r>
  <r>
    <n v="1895995"/>
    <x v="0"/>
    <s v="Diana DeGette"/>
  </r>
  <r>
    <n v="1458781"/>
    <x v="0"/>
    <s v="Diana DeGette"/>
  </r>
  <r>
    <n v="1264232"/>
    <x v="0"/>
    <s v="Diana DeGette"/>
  </r>
  <r>
    <n v="1771156"/>
    <x v="0"/>
    <s v="Diana DeGette"/>
  </r>
  <r>
    <n v="1440490"/>
    <x v="0"/>
    <s v="Diana DeGette"/>
  </r>
  <r>
    <n v="1955455"/>
    <x v="0"/>
    <s v="Diana DeGette"/>
  </r>
  <r>
    <n v="1828512"/>
    <x v="0"/>
    <s v="Diana DeGette"/>
  </r>
  <r>
    <n v="1169454"/>
    <x v="0"/>
    <s v="Diana DeGette"/>
  </r>
  <r>
    <n v="1895013"/>
    <x v="0"/>
    <s v="Diana DeGette"/>
  </r>
  <r>
    <n v="1709948"/>
    <x v="0"/>
    <s v="Diana DeGette"/>
  </r>
  <r>
    <n v="1068016"/>
    <x v="0"/>
    <s v="Diana DeGette"/>
  </r>
  <r>
    <n v="1304147"/>
    <x v="0"/>
    <s v="Diana DeGette"/>
  </r>
  <r>
    <n v="1801562"/>
    <x v="0"/>
    <s v="Diana DeGette"/>
  </r>
  <r>
    <n v="1900372"/>
    <x v="0"/>
    <s v="Diana DeGette"/>
  </r>
  <r>
    <n v="1198612"/>
    <x v="0"/>
    <s v="Diana DeGette"/>
  </r>
  <r>
    <n v="1713129"/>
    <x v="0"/>
    <s v="Diana DeGette"/>
  </r>
  <r>
    <n v="1514472"/>
    <x v="0"/>
    <s v="Diana DeGette"/>
  </r>
  <r>
    <n v="1380190"/>
    <x v="0"/>
    <s v="Diana DeGette"/>
  </r>
  <r>
    <n v="1453789"/>
    <x v="0"/>
    <s v="Diana DeGette"/>
  </r>
  <r>
    <n v="1185302"/>
    <x v="0"/>
    <s v="Diana DeGette"/>
  </r>
  <r>
    <n v="1700722"/>
    <x v="0"/>
    <s v="Diana DeGette"/>
  </r>
  <r>
    <n v="1958172"/>
    <x v="0"/>
    <s v="Diana DeGette"/>
  </r>
  <r>
    <n v="1610962"/>
    <x v="0"/>
    <s v="Diana DeGette"/>
  </r>
  <r>
    <n v="1795245"/>
    <x v="0"/>
    <s v="Diana DeGette"/>
  </r>
  <r>
    <n v="1390558"/>
    <x v="0"/>
    <s v="Diana DeGette"/>
  </r>
  <r>
    <n v="1550706"/>
    <x v="0"/>
    <s v="Diana DeGette"/>
  </r>
  <r>
    <n v="1244292"/>
    <x v="0"/>
    <s v="Diana DeGette"/>
  </r>
  <r>
    <n v="1223439"/>
    <x v="0"/>
    <s v="Diana DeGette"/>
  </r>
  <r>
    <n v="1003284"/>
    <x v="0"/>
    <s v="Diana DeGette"/>
  </r>
  <r>
    <n v="1759428"/>
    <x v="0"/>
    <s v="Diana DeGette"/>
  </r>
  <r>
    <n v="1349532"/>
    <x v="0"/>
    <s v="Diana DeGette"/>
  </r>
  <r>
    <n v="1042257"/>
    <x v="0"/>
    <s v="Diana DeGette"/>
  </r>
  <r>
    <n v="1868835"/>
    <x v="0"/>
    <s v="Diana DeGette"/>
  </r>
  <r>
    <n v="1848779"/>
    <x v="0"/>
    <s v="Diana DeGette"/>
  </r>
  <r>
    <n v="1062923"/>
    <x v="0"/>
    <s v="Diana DeGette"/>
  </r>
  <r>
    <n v="1383065"/>
    <x v="0"/>
    <s v="Diana DeGette"/>
  </r>
  <r>
    <n v="1929803"/>
    <x v="0"/>
    <s v="Diana DeGette"/>
  </r>
  <r>
    <n v="1641112"/>
    <x v="0"/>
    <s v="Diana DeGette"/>
  </r>
  <r>
    <n v="1857905"/>
    <x v="0"/>
    <s v="Diana DeGette"/>
  </r>
  <r>
    <n v="1469919"/>
    <x v="0"/>
    <s v="Diana DeGette"/>
  </r>
  <r>
    <n v="1381816"/>
    <x v="0"/>
    <s v="Diana DeGette"/>
  </r>
  <r>
    <n v="1375731"/>
    <x v="0"/>
    <s v="Diana DeGette"/>
  </r>
  <r>
    <n v="1950165"/>
    <x v="0"/>
    <s v="Diana DeGette"/>
  </r>
  <r>
    <n v="1941211"/>
    <x v="0"/>
    <s v="Diana DeGette"/>
  </r>
  <r>
    <n v="1109344"/>
    <x v="0"/>
    <s v="Diana DeGette"/>
  </r>
  <r>
    <n v="1719676"/>
    <x v="0"/>
    <s v="Diana DeGette"/>
  </r>
  <r>
    <n v="1481363"/>
    <x v="0"/>
    <s v="Diana DeGette"/>
  </r>
  <r>
    <n v="1256389"/>
    <x v="0"/>
    <s v="Diana DeGette"/>
  </r>
  <r>
    <n v="1609104"/>
    <x v="0"/>
    <s v="Diana DeGette"/>
  </r>
  <r>
    <n v="1706561"/>
    <x v="0"/>
    <s v="Diana DeGette"/>
  </r>
  <r>
    <n v="1342694"/>
    <x v="0"/>
    <s v="Diana DeGette"/>
  </r>
  <r>
    <n v="1548964"/>
    <x v="0"/>
    <s v="Diana DeGette"/>
  </r>
  <r>
    <n v="1165425"/>
    <x v="0"/>
    <s v="Diana DeGette"/>
  </r>
  <r>
    <n v="1941826"/>
    <x v="0"/>
    <s v="Diana DeGette"/>
  </r>
  <r>
    <n v="1719960"/>
    <x v="0"/>
    <s v="Diana DeGette"/>
  </r>
  <r>
    <n v="1304807"/>
    <x v="0"/>
    <s v="Diana DeGette"/>
  </r>
  <r>
    <n v="1895059"/>
    <x v="0"/>
    <s v="Diana DeGette"/>
  </r>
  <r>
    <n v="1485310"/>
    <x v="0"/>
    <s v="Diana DeGette"/>
  </r>
  <r>
    <n v="1162918"/>
    <x v="0"/>
    <s v="Diana DeGette"/>
  </r>
  <r>
    <n v="1875468"/>
    <x v="0"/>
    <s v="Diana DeGette"/>
  </r>
  <r>
    <n v="1219615"/>
    <x v="0"/>
    <s v="Diana DeGette"/>
  </r>
  <r>
    <n v="1725222"/>
    <x v="0"/>
    <s v="Diana DeGette"/>
  </r>
  <r>
    <n v="1125414"/>
    <x v="0"/>
    <s v="Diana DeGette"/>
  </r>
  <r>
    <n v="1169155"/>
    <x v="0"/>
    <s v="Diana DeGette"/>
  </r>
  <r>
    <n v="1964518"/>
    <x v="0"/>
    <s v="Diana DeGette"/>
  </r>
  <r>
    <n v="1732215"/>
    <x v="0"/>
    <s v="Diana DeGette"/>
  </r>
  <r>
    <n v="1136188"/>
    <x v="0"/>
    <s v="Diana DeGette"/>
  </r>
  <r>
    <n v="1698736"/>
    <x v="0"/>
    <s v="Diana DeGette"/>
  </r>
  <r>
    <n v="1943880"/>
    <x v="0"/>
    <s v="Diana DeGette"/>
  </r>
  <r>
    <n v="1518654"/>
    <x v="0"/>
    <s v="Diana DeGette"/>
  </r>
  <r>
    <n v="1866245"/>
    <x v="0"/>
    <s v="Diana DeGette"/>
  </r>
  <r>
    <n v="1820495"/>
    <x v="0"/>
    <s v="Diana DeGette"/>
  </r>
  <r>
    <n v="1168449"/>
    <x v="0"/>
    <s v="Diana DeGette"/>
  </r>
  <r>
    <n v="1554825"/>
    <x v="0"/>
    <s v="Diana DeGette"/>
  </r>
  <r>
    <n v="1912695"/>
    <x v="0"/>
    <s v="Diana DeGette"/>
  </r>
  <r>
    <n v="1987698"/>
    <x v="0"/>
    <s v="Diana DeGette"/>
  </r>
  <r>
    <n v="1244332"/>
    <x v="0"/>
    <s v="Diana DeGette"/>
  </r>
  <r>
    <n v="1995143"/>
    <x v="0"/>
    <s v="Diana DeGette"/>
  </r>
  <r>
    <n v="1504164"/>
    <x v="0"/>
    <s v="Diana DeGette"/>
  </r>
  <r>
    <n v="1000845"/>
    <x v="0"/>
    <s v="Diana DeGette"/>
  </r>
  <r>
    <n v="1610277"/>
    <x v="0"/>
    <s v="Diana DeGette"/>
  </r>
  <r>
    <n v="1478848"/>
    <x v="0"/>
    <s v="Diana DeGette"/>
  </r>
  <r>
    <n v="1480812"/>
    <x v="0"/>
    <s v="Diana DeGette"/>
  </r>
  <r>
    <n v="1627873"/>
    <x v="0"/>
    <s v="Diana DeGette"/>
  </r>
  <r>
    <n v="1444323"/>
    <x v="0"/>
    <s v="Diana DeGette"/>
  </r>
  <r>
    <n v="1458002"/>
    <x v="0"/>
    <s v="Diana DeGette"/>
  </r>
  <r>
    <n v="1478969"/>
    <x v="0"/>
    <s v="Diana DeGette"/>
  </r>
  <r>
    <n v="1026112"/>
    <x v="0"/>
    <s v="Diana DeGette"/>
  </r>
  <r>
    <n v="1991962"/>
    <x v="0"/>
    <s v="Diana DeGette"/>
  </r>
  <r>
    <n v="1846683"/>
    <x v="0"/>
    <s v="Diana DeGette"/>
  </r>
  <r>
    <n v="1602054"/>
    <x v="0"/>
    <s v="Diana DeGette"/>
  </r>
  <r>
    <n v="1558503"/>
    <x v="0"/>
    <s v="Diana DeGette"/>
  </r>
  <r>
    <n v="1271152"/>
    <x v="0"/>
    <s v="Diana DeGette"/>
  </r>
  <r>
    <n v="1435115"/>
    <x v="0"/>
    <s v="Diana DeGette"/>
  </r>
  <r>
    <n v="1018762"/>
    <x v="0"/>
    <s v="Diana DeGette"/>
  </r>
  <r>
    <n v="1777577"/>
    <x v="0"/>
    <s v="Diana DeGette"/>
  </r>
  <r>
    <n v="1566756"/>
    <x v="0"/>
    <s v="Diana DeGette"/>
  </r>
  <r>
    <n v="1534894"/>
    <x v="0"/>
    <s v="Diana DeGette"/>
  </r>
  <r>
    <n v="1270328"/>
    <x v="0"/>
    <s v="Diana DeGette"/>
  </r>
  <r>
    <n v="1197657"/>
    <x v="0"/>
    <s v="Diana DeGette"/>
  </r>
  <r>
    <n v="1675999"/>
    <x v="0"/>
    <s v="Diana DeGette"/>
  </r>
  <r>
    <n v="1349789"/>
    <x v="0"/>
    <s v="Diana DeGette"/>
  </r>
  <r>
    <n v="1964894"/>
    <x v="0"/>
    <s v="Diana DeGette"/>
  </r>
  <r>
    <n v="1979574"/>
    <x v="0"/>
    <s v="Diana DeGette"/>
  </r>
  <r>
    <n v="1752454"/>
    <x v="0"/>
    <s v="Diana DeGette"/>
  </r>
  <r>
    <n v="1553462"/>
    <x v="0"/>
    <s v="Diana DeGette"/>
  </r>
  <r>
    <n v="1201342"/>
    <x v="0"/>
    <s v="Diana DeGette"/>
  </r>
  <r>
    <n v="1024726"/>
    <x v="0"/>
    <s v="Diana DeGette"/>
  </r>
  <r>
    <n v="1170377"/>
    <x v="0"/>
    <s v="Diana DeGette"/>
  </r>
  <r>
    <n v="1604639"/>
    <x v="0"/>
    <s v="Diana DeGette"/>
  </r>
  <r>
    <n v="1688780"/>
    <x v="0"/>
    <s v="Diana DeGette"/>
  </r>
  <r>
    <n v="1205591"/>
    <x v="0"/>
    <s v="Diana DeGette"/>
  </r>
  <r>
    <n v="1797134"/>
    <x v="0"/>
    <s v="Diana DeGette"/>
  </r>
  <r>
    <n v="1860223"/>
    <x v="0"/>
    <s v="Diana DeGette"/>
  </r>
  <r>
    <n v="1752295"/>
    <x v="0"/>
    <s v="Diana DeGette"/>
  </r>
  <r>
    <n v="1111660"/>
    <x v="0"/>
    <s v="Diana DeGette"/>
  </r>
  <r>
    <n v="1211263"/>
    <x v="0"/>
    <s v="Diana DeGette"/>
  </r>
  <r>
    <n v="1619227"/>
    <x v="0"/>
    <s v="Diana DeGette"/>
  </r>
  <r>
    <n v="1616433"/>
    <x v="0"/>
    <s v="Diana DeGette"/>
  </r>
  <r>
    <n v="1050492"/>
    <x v="0"/>
    <s v="Diana DeGette"/>
  </r>
  <r>
    <n v="1980816"/>
    <x v="0"/>
    <s v="Diana DeGette"/>
  </r>
  <r>
    <n v="1050585"/>
    <x v="0"/>
    <s v="Diana DeGette"/>
  </r>
  <r>
    <n v="1264461"/>
    <x v="0"/>
    <s v="Diana DeGette"/>
  </r>
  <r>
    <n v="1301963"/>
    <x v="0"/>
    <s v="Diana DeGette"/>
  </r>
  <r>
    <n v="1543844"/>
    <x v="0"/>
    <s v="Diana DeGette"/>
  </r>
  <r>
    <n v="1649487"/>
    <x v="0"/>
    <s v="Diana DeGette"/>
  </r>
  <r>
    <n v="1432016"/>
    <x v="0"/>
    <s v="Diana DeGette"/>
  </r>
  <r>
    <n v="1791029"/>
    <x v="0"/>
    <s v="Diana DeGette"/>
  </r>
  <r>
    <n v="1149875"/>
    <x v="0"/>
    <s v="Diana DeGette"/>
  </r>
  <r>
    <n v="1081526"/>
    <x v="0"/>
    <s v="Diana DeGette"/>
  </r>
  <r>
    <n v="1101617"/>
    <x v="0"/>
    <s v="Diana DeGette"/>
  </r>
  <r>
    <n v="1031176"/>
    <x v="0"/>
    <s v="Diana DeGette"/>
  </r>
  <r>
    <n v="1873977"/>
    <x v="0"/>
    <s v="Diana DeGette"/>
  </r>
  <r>
    <n v="1731074"/>
    <x v="0"/>
    <s v="Diana DeGette"/>
  </r>
  <r>
    <n v="1548421"/>
    <x v="0"/>
    <s v="Diana DeGette"/>
  </r>
  <r>
    <n v="1188342"/>
    <x v="0"/>
    <s v="Diana DeGette"/>
  </r>
  <r>
    <n v="1218324"/>
    <x v="0"/>
    <s v="Diana DeGette"/>
  </r>
  <r>
    <n v="1592551"/>
    <x v="0"/>
    <s v="Diana DeGette"/>
  </r>
  <r>
    <n v="1985304"/>
    <x v="0"/>
    <s v="Diana DeGette"/>
  </r>
  <r>
    <n v="1445851"/>
    <x v="0"/>
    <s v="Diana DeGette"/>
  </r>
  <r>
    <n v="1494641"/>
    <x v="0"/>
    <s v="Diana DeGette"/>
  </r>
  <r>
    <n v="1627895"/>
    <x v="0"/>
    <s v="Diana DeGette"/>
  </r>
  <r>
    <n v="1380908"/>
    <x v="0"/>
    <s v="Diana DeGette"/>
  </r>
  <r>
    <n v="1002260"/>
    <x v="0"/>
    <s v="Diana DeGette"/>
  </r>
  <r>
    <n v="1664670"/>
    <x v="0"/>
    <s v="Diana DeGette"/>
  </r>
  <r>
    <n v="1897046"/>
    <x v="0"/>
    <s v="Diana DeGette"/>
  </r>
  <r>
    <n v="1431007"/>
    <x v="0"/>
    <s v="Diana DeGette"/>
  </r>
  <r>
    <n v="1751050"/>
    <x v="0"/>
    <s v="Diana DeGette"/>
  </r>
  <r>
    <n v="1056995"/>
    <x v="0"/>
    <s v="Diana DeGette"/>
  </r>
  <r>
    <n v="1280020"/>
    <x v="0"/>
    <s v="Diana DeGette"/>
  </r>
  <r>
    <n v="1780877"/>
    <x v="0"/>
    <s v="Diana DeGette"/>
  </r>
  <r>
    <n v="1141493"/>
    <x v="0"/>
    <s v="Diana DeGette"/>
  </r>
  <r>
    <n v="1012836"/>
    <x v="0"/>
    <s v="Diana DeGette"/>
  </r>
  <r>
    <n v="1928281"/>
    <x v="0"/>
    <s v="Diana DeGette"/>
  </r>
  <r>
    <n v="1884572"/>
    <x v="0"/>
    <s v="Diana DeGette"/>
  </r>
  <r>
    <n v="1925103"/>
    <x v="0"/>
    <s v="Diana DeGette"/>
  </r>
  <r>
    <n v="1190485"/>
    <x v="0"/>
    <s v="Diana DeGette"/>
  </r>
  <r>
    <n v="1413204"/>
    <x v="0"/>
    <s v="Diana DeGette"/>
  </r>
  <r>
    <n v="1421452"/>
    <x v="0"/>
    <s v="Diana DeGette"/>
  </r>
  <r>
    <n v="1831695"/>
    <x v="0"/>
    <s v="Diana DeGette"/>
  </r>
  <r>
    <n v="1514114"/>
    <x v="0"/>
    <s v="Diana DeGette"/>
  </r>
  <r>
    <n v="1728301"/>
    <x v="0"/>
    <s v="Diana DeGette"/>
  </r>
  <r>
    <n v="1148928"/>
    <x v="0"/>
    <s v="Diana DeGette"/>
  </r>
  <r>
    <n v="1585711"/>
    <x v="0"/>
    <s v="Diana DeGette"/>
  </r>
  <r>
    <n v="1750814"/>
    <x v="0"/>
    <s v="Diana DeGette"/>
  </r>
  <r>
    <n v="1554231"/>
    <x v="0"/>
    <s v="Diana DeGette"/>
  </r>
  <r>
    <n v="1467475"/>
    <x v="0"/>
    <s v="Diana DeGette"/>
  </r>
  <r>
    <n v="1956508"/>
    <x v="0"/>
    <s v="Diana DeGette"/>
  </r>
  <r>
    <n v="1274627"/>
    <x v="0"/>
    <s v="Diana DeGette"/>
  </r>
  <r>
    <n v="1124093"/>
    <x v="0"/>
    <s v="Diana DeGette"/>
  </r>
  <r>
    <n v="1941838"/>
    <x v="0"/>
    <s v="Diana DeGette"/>
  </r>
  <r>
    <n v="1317991"/>
    <x v="0"/>
    <s v="Diana DeGette"/>
  </r>
  <r>
    <n v="1908533"/>
    <x v="0"/>
    <s v="Diana DeGette"/>
  </r>
  <r>
    <n v="1577380"/>
    <x v="0"/>
    <s v="Diana DeGette"/>
  </r>
  <r>
    <n v="1779877"/>
    <x v="0"/>
    <s v="Diana DeGette"/>
  </r>
  <r>
    <n v="1379027"/>
    <x v="0"/>
    <s v="Diana DeGette"/>
  </r>
  <r>
    <n v="1079669"/>
    <x v="0"/>
    <s v="Diana DeGette"/>
  </r>
  <r>
    <n v="1606679"/>
    <x v="0"/>
    <s v="Diana DeGette"/>
  </r>
  <r>
    <n v="1588576"/>
    <x v="0"/>
    <s v="Diana DeGette"/>
  </r>
  <r>
    <n v="1135798"/>
    <x v="0"/>
    <s v="Diana DeGette"/>
  </r>
  <r>
    <n v="1322034"/>
    <x v="0"/>
    <s v="Diana DeGette"/>
  </r>
  <r>
    <n v="1713181"/>
    <x v="0"/>
    <s v="Diana DeGette"/>
  </r>
  <r>
    <n v="1774893"/>
    <x v="0"/>
    <s v="Diana DeGette"/>
  </r>
  <r>
    <n v="1861478"/>
    <x v="0"/>
    <s v="Diana DeGette"/>
  </r>
  <r>
    <n v="1859276"/>
    <x v="0"/>
    <s v="Diana DeGette"/>
  </r>
  <r>
    <n v="1703721"/>
    <x v="0"/>
    <s v="Diana DeGette"/>
  </r>
  <r>
    <n v="1093156"/>
    <x v="0"/>
    <s v="Diana DeGette"/>
  </r>
  <r>
    <n v="1864722"/>
    <x v="0"/>
    <s v="Diana DeGette"/>
  </r>
  <r>
    <n v="1391912"/>
    <x v="0"/>
    <s v="Diana DeGette"/>
  </r>
  <r>
    <n v="1301476"/>
    <x v="0"/>
    <s v="Diana DeGette"/>
  </r>
  <r>
    <n v="1126867"/>
    <x v="0"/>
    <s v="Diana DeGette"/>
  </r>
  <r>
    <n v="1965959"/>
    <x v="0"/>
    <s v="Diana DeGette"/>
  </r>
  <r>
    <n v="1085242"/>
    <x v="0"/>
    <s v="Diana DeGette"/>
  </r>
  <r>
    <n v="1025688"/>
    <x v="0"/>
    <s v="Diana DeGette"/>
  </r>
  <r>
    <n v="1182452"/>
    <x v="0"/>
    <s v="Diana DeGette"/>
  </r>
  <r>
    <n v="1091650"/>
    <x v="0"/>
    <s v="Diana DeGette"/>
  </r>
  <r>
    <n v="1418293"/>
    <x v="0"/>
    <s v="Diana DeGette"/>
  </r>
  <r>
    <n v="1892351"/>
    <x v="0"/>
    <s v="Diana DeGette"/>
  </r>
  <r>
    <n v="1441484"/>
    <x v="0"/>
    <s v="Diana DeGette"/>
  </r>
  <r>
    <n v="1532234"/>
    <x v="0"/>
    <s v="Diana DeGette"/>
  </r>
  <r>
    <n v="1767723"/>
    <x v="0"/>
    <s v="Diana DeGette"/>
  </r>
  <r>
    <n v="1215588"/>
    <x v="0"/>
    <s v="Diana DeGette"/>
  </r>
  <r>
    <n v="1764956"/>
    <x v="0"/>
    <s v="Diana DeGette"/>
  </r>
  <r>
    <n v="1505323"/>
    <x v="0"/>
    <s v="Diana DeGette"/>
  </r>
  <r>
    <n v="1702923"/>
    <x v="0"/>
    <s v="Diana DeGette"/>
  </r>
  <r>
    <n v="1753041"/>
    <x v="0"/>
    <s v="Diana DeGette"/>
  </r>
  <r>
    <n v="1211258"/>
    <x v="0"/>
    <s v="Diana DeGette"/>
  </r>
  <r>
    <n v="1750871"/>
    <x v="0"/>
    <s v="Diana DeGette"/>
  </r>
  <r>
    <n v="1961496"/>
    <x v="0"/>
    <s v="Diana DeGette"/>
  </r>
  <r>
    <n v="1163089"/>
    <x v="0"/>
    <s v="Diana DeGette"/>
  </r>
  <r>
    <n v="1464554"/>
    <x v="0"/>
    <s v="Diana DeGette"/>
  </r>
  <r>
    <n v="1850013"/>
    <x v="0"/>
    <s v="Diana DeGette"/>
  </r>
  <r>
    <n v="1681036"/>
    <x v="0"/>
    <s v="Diana DeGette"/>
  </r>
  <r>
    <n v="1353885"/>
    <x v="0"/>
    <s v="Diana DeGette"/>
  </r>
  <r>
    <n v="1117302"/>
    <x v="0"/>
    <s v="Diana DeGette"/>
  </r>
  <r>
    <n v="1669993"/>
    <x v="0"/>
    <s v="Diana DeGette"/>
  </r>
  <r>
    <n v="1476501"/>
    <x v="0"/>
    <s v="Diana DeGette"/>
  </r>
  <r>
    <n v="1037027"/>
    <x v="0"/>
    <s v="Diana DeGette"/>
  </r>
  <r>
    <n v="1905568"/>
    <x v="0"/>
    <s v="Diana DeGette"/>
  </r>
  <r>
    <n v="1217480"/>
    <x v="0"/>
    <s v="Diana DeGette"/>
  </r>
  <r>
    <n v="1637037"/>
    <x v="0"/>
    <s v="Diana DeGette"/>
  </r>
  <r>
    <n v="1861846"/>
    <x v="0"/>
    <s v="Diana DeGette"/>
  </r>
  <r>
    <n v="1120353"/>
    <x v="0"/>
    <s v="Diana DeGette"/>
  </r>
  <r>
    <n v="1926569"/>
    <x v="0"/>
    <s v="Diana DeGette"/>
  </r>
  <r>
    <n v="1500401"/>
    <x v="0"/>
    <s v="Diana DeGette"/>
  </r>
  <r>
    <n v="1389473"/>
    <x v="0"/>
    <s v="Diana DeGette"/>
  </r>
  <r>
    <n v="1232861"/>
    <x v="0"/>
    <s v="Diana DeGette"/>
  </r>
  <r>
    <n v="1574445"/>
    <x v="0"/>
    <s v="Diana DeGette"/>
  </r>
  <r>
    <n v="1854228"/>
    <x v="0"/>
    <s v="Diana DeGette"/>
  </r>
  <r>
    <n v="1140506"/>
    <x v="0"/>
    <s v="Diana DeGette"/>
  </r>
  <r>
    <n v="1615692"/>
    <x v="0"/>
    <s v="Diana DeGette"/>
  </r>
  <r>
    <n v="1342310"/>
    <x v="0"/>
    <s v="Diana DeGette"/>
  </r>
  <r>
    <n v="1682313"/>
    <x v="0"/>
    <s v="Diana DeGette"/>
  </r>
  <r>
    <n v="1664110"/>
    <x v="0"/>
    <s v="Diana DeGette"/>
  </r>
  <r>
    <n v="1117043"/>
    <x v="0"/>
    <s v="Diana DeGette"/>
  </r>
  <r>
    <n v="1870721"/>
    <x v="0"/>
    <s v="Diana DeGette"/>
  </r>
  <r>
    <n v="1170375"/>
    <x v="0"/>
    <s v="Diana DeGette"/>
  </r>
  <r>
    <n v="1716207"/>
    <x v="0"/>
    <s v="Diana DeGette"/>
  </r>
  <r>
    <n v="1889528"/>
    <x v="0"/>
    <s v="Diana DeGette"/>
  </r>
  <r>
    <n v="1525158"/>
    <x v="0"/>
    <s v="Diana DeGette"/>
  </r>
  <r>
    <n v="1371961"/>
    <x v="0"/>
    <s v="Diana DeGette"/>
  </r>
  <r>
    <n v="1798673"/>
    <x v="0"/>
    <s v="Diana DeGette"/>
  </r>
  <r>
    <n v="1664919"/>
    <x v="0"/>
    <s v="Diana DeGette"/>
  </r>
  <r>
    <n v="1402065"/>
    <x v="0"/>
    <s v="Diana DeGette"/>
  </r>
  <r>
    <n v="1690562"/>
    <x v="0"/>
    <s v="Diana DeGette"/>
  </r>
  <r>
    <n v="1099093"/>
    <x v="0"/>
    <s v="Diana DeGette"/>
  </r>
  <r>
    <n v="1951223"/>
    <x v="0"/>
    <s v="Diana DeGette"/>
  </r>
  <r>
    <n v="1441622"/>
    <x v="0"/>
    <s v="Diana DeGette"/>
  </r>
  <r>
    <n v="1260973"/>
    <x v="0"/>
    <s v="Diana DeGette"/>
  </r>
  <r>
    <n v="1889774"/>
    <x v="0"/>
    <s v="Diana DeGette"/>
  </r>
  <r>
    <n v="1257887"/>
    <x v="0"/>
    <s v="Diana DeGette"/>
  </r>
  <r>
    <n v="1255208"/>
    <x v="0"/>
    <s v="Diana DeGette"/>
  </r>
  <r>
    <n v="1395101"/>
    <x v="0"/>
    <s v="Diana DeGette"/>
  </r>
  <r>
    <n v="1253145"/>
    <x v="0"/>
    <s v="Diana DeGette"/>
  </r>
  <r>
    <n v="1813412"/>
    <x v="0"/>
    <s v="Diana DeGette"/>
  </r>
  <r>
    <n v="1372308"/>
    <x v="0"/>
    <s v="Diana DeGette"/>
  </r>
  <r>
    <n v="1766405"/>
    <x v="0"/>
    <s v="Diana DeGette"/>
  </r>
  <r>
    <n v="1038812"/>
    <x v="0"/>
    <s v="Diana DeGette"/>
  </r>
  <r>
    <n v="1992650"/>
    <x v="0"/>
    <s v="Diana DeGette"/>
  </r>
  <r>
    <n v="1683824"/>
    <x v="0"/>
    <s v="Diana DeGette"/>
  </r>
  <r>
    <n v="1163909"/>
    <x v="0"/>
    <s v="Diana DeGette"/>
  </r>
  <r>
    <n v="1939943"/>
    <x v="0"/>
    <s v="Diana DeGette"/>
  </r>
  <r>
    <n v="1365576"/>
    <x v="0"/>
    <s v="Diana DeGette"/>
  </r>
  <r>
    <n v="1514320"/>
    <x v="0"/>
    <s v="Diana DeGette"/>
  </r>
  <r>
    <n v="1011056"/>
    <x v="0"/>
    <s v="Diana DeGette"/>
  </r>
  <r>
    <n v="1627697"/>
    <x v="0"/>
    <s v="Diana DeGette"/>
  </r>
  <r>
    <n v="1006661"/>
    <x v="0"/>
    <s v="Diana DeGette"/>
  </r>
  <r>
    <n v="1826630"/>
    <x v="0"/>
    <s v="Diana DeGette"/>
  </r>
  <r>
    <n v="1034418"/>
    <x v="0"/>
    <s v="Diana DeGette"/>
  </r>
  <r>
    <n v="1205356"/>
    <x v="0"/>
    <s v="Diana DeGette"/>
  </r>
  <r>
    <n v="1797601"/>
    <x v="0"/>
    <s v="Diana DeGette"/>
  </r>
  <r>
    <n v="1983883"/>
    <x v="0"/>
    <s v="Diana DeGette"/>
  </r>
  <r>
    <n v="1037847"/>
    <x v="0"/>
    <s v="Diana DeGette"/>
  </r>
  <r>
    <n v="1005682"/>
    <x v="0"/>
    <s v="Diana DeGette"/>
  </r>
  <r>
    <n v="1315035"/>
    <x v="0"/>
    <s v="Diana DeGette"/>
  </r>
  <r>
    <n v="1256949"/>
    <x v="0"/>
    <s v="Diana DeGette"/>
  </r>
  <r>
    <n v="1449218"/>
    <x v="0"/>
    <s v="Diana DeGette"/>
  </r>
  <r>
    <n v="1213653"/>
    <x v="0"/>
    <s v="Diana DeGette"/>
  </r>
  <r>
    <n v="1906817"/>
    <x v="0"/>
    <s v="Diana DeGette"/>
  </r>
  <r>
    <n v="1220062"/>
    <x v="0"/>
    <s v="Diana DeGette"/>
  </r>
  <r>
    <n v="1560027"/>
    <x v="0"/>
    <s v="Diana DeGette"/>
  </r>
  <r>
    <n v="1432072"/>
    <x v="0"/>
    <s v="Diana DeGette"/>
  </r>
  <r>
    <n v="1145353"/>
    <x v="0"/>
    <s v="Diana DeGette"/>
  </r>
  <r>
    <n v="1924986"/>
    <x v="0"/>
    <s v="Diana DeGette"/>
  </r>
  <r>
    <n v="1400517"/>
    <x v="0"/>
    <s v="Diana DeGette"/>
  </r>
  <r>
    <n v="1356950"/>
    <x v="0"/>
    <s v="Diana DeGette"/>
  </r>
  <r>
    <n v="1762635"/>
    <x v="0"/>
    <s v="Diana DeGette"/>
  </r>
  <r>
    <n v="1956755"/>
    <x v="0"/>
    <s v="Diana DeGette"/>
  </r>
  <r>
    <n v="1435644"/>
    <x v="0"/>
    <s v="Diana DeGette"/>
  </r>
  <r>
    <n v="1833179"/>
    <x v="0"/>
    <s v="Diana DeGette"/>
  </r>
  <r>
    <n v="1326332"/>
    <x v="0"/>
    <s v="Diana DeGette"/>
  </r>
  <r>
    <n v="1454237"/>
    <x v="0"/>
    <s v="Diana DeGette"/>
  </r>
  <r>
    <n v="1820494"/>
    <x v="0"/>
    <s v="Diana DeGette"/>
  </r>
  <r>
    <n v="1502895"/>
    <x v="0"/>
    <s v="Diana DeGette"/>
  </r>
  <r>
    <n v="1943651"/>
    <x v="0"/>
    <s v="Diana DeGette"/>
  </r>
  <r>
    <n v="1999899"/>
    <x v="0"/>
    <s v="Diana DeGette"/>
  </r>
  <r>
    <n v="1545495"/>
    <x v="0"/>
    <s v="Diana DeGette"/>
  </r>
  <r>
    <n v="1587005"/>
    <x v="0"/>
    <s v="Diana DeGette"/>
  </r>
  <r>
    <n v="1268509"/>
    <x v="0"/>
    <s v="Diana DeGette"/>
  </r>
  <r>
    <n v="1144599"/>
    <x v="0"/>
    <s v="Diana DeGette"/>
  </r>
  <r>
    <n v="1903201"/>
    <x v="0"/>
    <s v="Diana DeGette"/>
  </r>
  <r>
    <n v="1769574"/>
    <x v="0"/>
    <s v="Diana DeGette"/>
  </r>
  <r>
    <n v="1201532"/>
    <x v="0"/>
    <s v="Diana DeGette"/>
  </r>
  <r>
    <n v="1397153"/>
    <x v="0"/>
    <s v="Diana DeGette"/>
  </r>
  <r>
    <n v="1785029"/>
    <x v="0"/>
    <s v="Diana DeGette"/>
  </r>
  <r>
    <n v="1840357"/>
    <x v="0"/>
    <s v="Diana DeGette"/>
  </r>
  <r>
    <n v="1464034"/>
    <x v="0"/>
    <s v="Diana DeGette"/>
  </r>
  <r>
    <n v="1763768"/>
    <x v="0"/>
    <s v="Diana DeGette"/>
  </r>
  <r>
    <n v="1076609"/>
    <x v="0"/>
    <s v="Diana DeGette"/>
  </r>
  <r>
    <n v="1495316"/>
    <x v="0"/>
    <s v="Diana DeGette"/>
  </r>
  <r>
    <n v="1742360"/>
    <x v="0"/>
    <s v="Diana DeGette"/>
  </r>
  <r>
    <n v="1808519"/>
    <x v="0"/>
    <s v="Diana DeGette"/>
  </r>
  <r>
    <n v="1412758"/>
    <x v="0"/>
    <s v="Diana DeGette"/>
  </r>
  <r>
    <n v="1862143"/>
    <x v="0"/>
    <s v="Diana DeGette"/>
  </r>
  <r>
    <n v="1757961"/>
    <x v="0"/>
    <s v="Diana DeGette"/>
  </r>
  <r>
    <n v="1876948"/>
    <x v="0"/>
    <s v="Diana DeGette"/>
  </r>
  <r>
    <n v="1958005"/>
    <x v="0"/>
    <s v="Diana DeGette"/>
  </r>
  <r>
    <n v="1636881"/>
    <x v="0"/>
    <s v="Diana DeGette"/>
  </r>
  <r>
    <n v="1712458"/>
    <x v="0"/>
    <s v="Diana DeGette"/>
  </r>
  <r>
    <n v="1305485"/>
    <x v="0"/>
    <s v="Diana DeGette"/>
  </r>
  <r>
    <n v="1043081"/>
    <x v="0"/>
    <s v="Diana DeGette"/>
  </r>
  <r>
    <n v="1377750"/>
    <x v="0"/>
    <s v="Diana DeGette"/>
  </r>
  <r>
    <n v="1655005"/>
    <x v="0"/>
    <s v="Diana DeGette"/>
  </r>
  <r>
    <n v="1143227"/>
    <x v="0"/>
    <s v="Diana DeGette"/>
  </r>
  <r>
    <n v="1222582"/>
    <x v="0"/>
    <s v="Diana DeGette"/>
  </r>
  <r>
    <n v="1748808"/>
    <x v="0"/>
    <s v="Diana DeGette"/>
  </r>
  <r>
    <n v="1320387"/>
    <x v="0"/>
    <s v="Diana DeGette"/>
  </r>
  <r>
    <n v="1951051"/>
    <x v="0"/>
    <s v="Diana DeGette"/>
  </r>
  <r>
    <n v="1176046"/>
    <x v="0"/>
    <s v="Diana DeGette"/>
  </r>
  <r>
    <n v="1490103"/>
    <x v="0"/>
    <s v="Diana DeGette"/>
  </r>
  <r>
    <n v="1821119"/>
    <x v="0"/>
    <s v="Diana DeGette"/>
  </r>
  <r>
    <n v="1058114"/>
    <x v="0"/>
    <s v="Diana DeGette"/>
  </r>
  <r>
    <n v="1965638"/>
    <x v="0"/>
    <s v="Diana DeGette"/>
  </r>
  <r>
    <n v="1676036"/>
    <x v="0"/>
    <s v="Diana DeGette"/>
  </r>
  <r>
    <n v="1081704"/>
    <x v="0"/>
    <s v="Diana DeGette"/>
  </r>
  <r>
    <n v="1754066"/>
    <x v="0"/>
    <s v="Diana DeGette"/>
  </r>
  <r>
    <n v="1324491"/>
    <x v="0"/>
    <s v="Diana DeGette"/>
  </r>
  <r>
    <n v="1198022"/>
    <x v="0"/>
    <s v="Diana DeGette"/>
  </r>
  <r>
    <n v="1101613"/>
    <x v="0"/>
    <s v="Diana DeGette"/>
  </r>
  <r>
    <n v="1998802"/>
    <x v="0"/>
    <s v="Diana DeGette"/>
  </r>
  <r>
    <n v="1170701"/>
    <x v="0"/>
    <s v="Diana DeGette"/>
  </r>
  <r>
    <n v="1399541"/>
    <x v="0"/>
    <s v="Diana DeGette"/>
  </r>
  <r>
    <n v="1097561"/>
    <x v="0"/>
    <s v="Diana DeGette"/>
  </r>
  <r>
    <n v="1560750"/>
    <x v="0"/>
    <s v="Diana DeGette"/>
  </r>
  <r>
    <n v="1079493"/>
    <x v="0"/>
    <s v="Diana DeGette"/>
  </r>
  <r>
    <n v="1801735"/>
    <x v="0"/>
    <s v="Diana DeGette"/>
  </r>
  <r>
    <n v="1368275"/>
    <x v="0"/>
    <s v="Diana DeGette"/>
  </r>
  <r>
    <n v="1009340"/>
    <x v="0"/>
    <s v="Diana DeGette"/>
  </r>
  <r>
    <n v="1790659"/>
    <x v="0"/>
    <s v="Diana DeGette"/>
  </r>
  <r>
    <n v="1049822"/>
    <x v="0"/>
    <s v="Diana DeGette"/>
  </r>
  <r>
    <n v="1255117"/>
    <x v="0"/>
    <s v="Diana DeGette"/>
  </r>
  <r>
    <n v="1113909"/>
    <x v="0"/>
    <s v="Diana DeGette"/>
  </r>
  <r>
    <n v="1420895"/>
    <x v="0"/>
    <s v="Diana DeGette"/>
  </r>
  <r>
    <n v="1769509"/>
    <x v="0"/>
    <s v="Diana DeGette"/>
  </r>
  <r>
    <n v="1562335"/>
    <x v="0"/>
    <s v="Diana DeGette"/>
  </r>
  <r>
    <n v="1019653"/>
    <x v="0"/>
    <s v="Diana DeGette"/>
  </r>
  <r>
    <n v="1752926"/>
    <x v="0"/>
    <s v="Diana DeGette"/>
  </r>
  <r>
    <n v="1901410"/>
    <x v="0"/>
    <s v="Diana DeGette"/>
  </r>
  <r>
    <n v="1658069"/>
    <x v="0"/>
    <s v="Diana DeGette"/>
  </r>
  <r>
    <n v="1792586"/>
    <x v="0"/>
    <s v="Diana DeGette"/>
  </r>
  <r>
    <n v="1902253"/>
    <x v="0"/>
    <s v="Diana DeGette"/>
  </r>
  <r>
    <n v="1073744"/>
    <x v="0"/>
    <s v="Diana DeGette"/>
  </r>
  <r>
    <n v="1424587"/>
    <x v="0"/>
    <s v="Diana DeGette"/>
  </r>
  <r>
    <n v="1838461"/>
    <x v="0"/>
    <s v="Diana DeGette"/>
  </r>
  <r>
    <n v="1520971"/>
    <x v="0"/>
    <s v="Diana DeGette"/>
  </r>
  <r>
    <n v="1963731"/>
    <x v="0"/>
    <s v="Diana DeGette"/>
  </r>
  <r>
    <n v="1277056"/>
    <x v="0"/>
    <s v="Diana DeGette"/>
  </r>
  <r>
    <n v="1754792"/>
    <x v="0"/>
    <s v="Diana DeGette"/>
  </r>
  <r>
    <n v="1229812"/>
    <x v="0"/>
    <s v="Diana DeGette"/>
  </r>
  <r>
    <n v="1266813"/>
    <x v="0"/>
    <s v="Diana DeGette"/>
  </r>
  <r>
    <n v="1799502"/>
    <x v="0"/>
    <s v="Diana DeGette"/>
  </r>
  <r>
    <n v="1289785"/>
    <x v="0"/>
    <s v="Diana DeGette"/>
  </r>
  <r>
    <n v="1917863"/>
    <x v="0"/>
    <s v="Diana DeGette"/>
  </r>
  <r>
    <n v="1878454"/>
    <x v="0"/>
    <s v="Diana DeGette"/>
  </r>
  <r>
    <n v="1064983"/>
    <x v="0"/>
    <s v="Diana DeGette"/>
  </r>
  <r>
    <n v="1817757"/>
    <x v="0"/>
    <s v="Diana DeGette"/>
  </r>
  <r>
    <n v="1606686"/>
    <x v="0"/>
    <s v="Diana DeGette"/>
  </r>
  <r>
    <n v="1953702"/>
    <x v="0"/>
    <s v="Diana DeGette"/>
  </r>
  <r>
    <n v="1948933"/>
    <x v="0"/>
    <s v="Diana DeGette"/>
  </r>
  <r>
    <n v="1759461"/>
    <x v="0"/>
    <s v="Diana DeGette"/>
  </r>
  <r>
    <n v="1917297"/>
    <x v="0"/>
    <s v="Diana DeGette"/>
  </r>
  <r>
    <n v="1485275"/>
    <x v="0"/>
    <s v="Diana DeGette"/>
  </r>
  <r>
    <n v="1300170"/>
    <x v="0"/>
    <s v="Diana DeGette"/>
  </r>
  <r>
    <n v="1793279"/>
    <x v="0"/>
    <s v="Diana DeGette"/>
  </r>
  <r>
    <n v="1658734"/>
    <x v="0"/>
    <s v="Diana DeGette"/>
  </r>
  <r>
    <n v="1812725"/>
    <x v="0"/>
    <s v="Diana DeGette"/>
  </r>
  <r>
    <n v="1865025"/>
    <x v="0"/>
    <s v="Diana DeGette"/>
  </r>
  <r>
    <n v="1697538"/>
    <x v="0"/>
    <s v="Diana DeGette"/>
  </r>
  <r>
    <n v="1428229"/>
    <x v="0"/>
    <s v="Diana DeGette"/>
  </r>
  <r>
    <n v="1879376"/>
    <x v="0"/>
    <s v="Diana DeGette"/>
  </r>
  <r>
    <n v="1710539"/>
    <x v="0"/>
    <s v="Diana DeGette"/>
  </r>
  <r>
    <n v="1385746"/>
    <x v="0"/>
    <s v="Diana DeGette"/>
  </r>
  <r>
    <n v="1807605"/>
    <x v="0"/>
    <s v="Diana DeGette"/>
  </r>
  <r>
    <n v="1673797"/>
    <x v="0"/>
    <s v="Diana DeGette"/>
  </r>
  <r>
    <n v="1027480"/>
    <x v="0"/>
    <s v="Diana DeGette"/>
  </r>
  <r>
    <n v="1560047"/>
    <x v="0"/>
    <s v="Diana DeGette"/>
  </r>
  <r>
    <n v="1807375"/>
    <x v="0"/>
    <s v="Diana DeGette"/>
  </r>
  <r>
    <n v="1232843"/>
    <x v="0"/>
    <s v="Diana DeGette"/>
  </r>
  <r>
    <n v="1934937"/>
    <x v="0"/>
    <s v="Diana DeGette"/>
  </r>
  <r>
    <n v="1095408"/>
    <x v="0"/>
    <s v="Diana DeGette"/>
  </r>
  <r>
    <n v="1107358"/>
    <x v="0"/>
    <s v="Diana DeGette"/>
  </r>
  <r>
    <n v="1324707"/>
    <x v="0"/>
    <s v="Diana DeGette"/>
  </r>
  <r>
    <n v="1440233"/>
    <x v="0"/>
    <s v="Diana DeGette"/>
  </r>
  <r>
    <n v="1788251"/>
    <x v="0"/>
    <s v="Diana DeGette"/>
  </r>
  <r>
    <n v="1264657"/>
    <x v="0"/>
    <s v="Diana DeGette"/>
  </r>
  <r>
    <n v="1681270"/>
    <x v="0"/>
    <s v="Diana DeGette"/>
  </r>
  <r>
    <n v="1995175"/>
    <x v="0"/>
    <s v="Diana DeGette"/>
  </r>
  <r>
    <n v="1616656"/>
    <x v="0"/>
    <s v="Diana DeGette"/>
  </r>
  <r>
    <n v="1009567"/>
    <x v="0"/>
    <s v="Diana DeGette"/>
  </r>
  <r>
    <n v="1001412"/>
    <x v="0"/>
    <s v="Diana DeGette"/>
  </r>
  <r>
    <n v="1067484"/>
    <x v="0"/>
    <s v="Diana DeGette"/>
  </r>
  <r>
    <n v="1452564"/>
    <x v="0"/>
    <s v="Diana DeGette"/>
  </r>
  <r>
    <n v="1658928"/>
    <x v="0"/>
    <s v="Diana DeGette"/>
  </r>
  <r>
    <n v="1613123"/>
    <x v="0"/>
    <s v="Diana DeGette"/>
  </r>
  <r>
    <n v="1379016"/>
    <x v="0"/>
    <s v="Diana DeGette"/>
  </r>
  <r>
    <n v="1289768"/>
    <x v="0"/>
    <s v="Diana DeGette"/>
  </r>
  <r>
    <n v="1483236"/>
    <x v="0"/>
    <s v="Diana DeGette"/>
  </r>
  <r>
    <n v="1914048"/>
    <x v="0"/>
    <s v="Diana DeGette"/>
  </r>
  <r>
    <n v="1298793"/>
    <x v="0"/>
    <s v="Diana DeGette"/>
  </r>
  <r>
    <n v="1928021"/>
    <x v="0"/>
    <s v="Diana DeGette"/>
  </r>
  <r>
    <n v="1436711"/>
    <x v="0"/>
    <s v="Diana DeGette"/>
  </r>
  <r>
    <n v="1673273"/>
    <x v="0"/>
    <s v="Diana DeGette"/>
  </r>
  <r>
    <n v="1861295"/>
    <x v="0"/>
    <s v="Diana DeGette"/>
  </r>
  <r>
    <n v="1933234"/>
    <x v="0"/>
    <s v="Diana DeGette"/>
  </r>
  <r>
    <n v="1154955"/>
    <x v="0"/>
    <s v="Diana DeGette"/>
  </r>
  <r>
    <n v="1327838"/>
    <x v="0"/>
    <s v="Diana DeGette"/>
  </r>
  <r>
    <n v="1551803"/>
    <x v="0"/>
    <s v="Diana DeGette"/>
  </r>
  <r>
    <n v="1803175"/>
    <x v="0"/>
    <s v="Diana DeGette"/>
  </r>
  <r>
    <n v="1763896"/>
    <x v="0"/>
    <s v="Diana DeGette"/>
  </r>
  <r>
    <n v="1865381"/>
    <x v="0"/>
    <s v="Diana DeGette"/>
  </r>
  <r>
    <n v="1682564"/>
    <x v="0"/>
    <s v="Diana DeGette"/>
  </r>
  <r>
    <n v="1803613"/>
    <x v="0"/>
    <s v="Diana DeGette"/>
  </r>
  <r>
    <n v="1220917"/>
    <x v="0"/>
    <s v="Diana DeGette"/>
  </r>
  <r>
    <n v="1038804"/>
    <x v="0"/>
    <s v="Diana DeGette"/>
  </r>
  <r>
    <n v="1575292"/>
    <x v="0"/>
    <s v="Diana DeGette"/>
  </r>
  <r>
    <n v="1336019"/>
    <x v="0"/>
    <s v="Diana DeGette"/>
  </r>
  <r>
    <n v="1059772"/>
    <x v="0"/>
    <s v="Diana DeGette"/>
  </r>
  <r>
    <n v="1776350"/>
    <x v="0"/>
    <s v="Diana DeGette"/>
  </r>
  <r>
    <n v="1193802"/>
    <x v="0"/>
    <s v="Diana DeGette"/>
  </r>
  <r>
    <n v="1676417"/>
    <x v="0"/>
    <s v="Diana DeGette"/>
  </r>
  <r>
    <n v="1921762"/>
    <x v="0"/>
    <s v="Diana DeGette"/>
  </r>
  <r>
    <n v="1361492"/>
    <x v="0"/>
    <s v="Diana DeGette"/>
  </r>
  <r>
    <n v="1252592"/>
    <x v="0"/>
    <s v="Diana DeGette"/>
  </r>
  <r>
    <n v="1241874"/>
    <x v="0"/>
    <s v="Diana DeGette"/>
  </r>
  <r>
    <n v="1591555"/>
    <x v="0"/>
    <s v="Diana DeGette"/>
  </r>
  <r>
    <n v="1790595"/>
    <x v="0"/>
    <s v="Diana DeGette"/>
  </r>
  <r>
    <n v="1032832"/>
    <x v="0"/>
    <s v="Diana DeGette"/>
  </r>
  <r>
    <n v="1504901"/>
    <x v="0"/>
    <s v="Diana DeGette"/>
  </r>
  <r>
    <n v="1569251"/>
    <x v="0"/>
    <s v="Diana DeGette"/>
  </r>
  <r>
    <n v="1040196"/>
    <x v="0"/>
    <s v="Diana DeGette"/>
  </r>
  <r>
    <n v="1529230"/>
    <x v="0"/>
    <s v="Diana DeGette"/>
  </r>
  <r>
    <n v="1881998"/>
    <x v="0"/>
    <s v="Diana DeGette"/>
  </r>
  <r>
    <n v="1844143"/>
    <x v="0"/>
    <s v="Diana DeGette"/>
  </r>
  <r>
    <n v="1726162"/>
    <x v="0"/>
    <s v="Diana DeGette"/>
  </r>
  <r>
    <n v="1764292"/>
    <x v="0"/>
    <s v="Diana DeGette"/>
  </r>
  <r>
    <n v="1320623"/>
    <x v="0"/>
    <s v="Diana DeGette"/>
  </r>
  <r>
    <n v="1329048"/>
    <x v="0"/>
    <s v="Diana DeGette"/>
  </r>
  <r>
    <n v="1482791"/>
    <x v="0"/>
    <s v="Diana DeGette"/>
  </r>
  <r>
    <n v="1837580"/>
    <x v="0"/>
    <s v="Diana DeGette"/>
  </r>
  <r>
    <n v="1601695"/>
    <x v="0"/>
    <s v="Diana DeGette"/>
  </r>
  <r>
    <n v="1661279"/>
    <x v="0"/>
    <s v="Diana DeGette"/>
  </r>
  <r>
    <n v="1723457"/>
    <x v="0"/>
    <s v="Diana DeGette"/>
  </r>
  <r>
    <n v="1209634"/>
    <x v="0"/>
    <s v="Diana DeGette"/>
  </r>
  <r>
    <n v="1151995"/>
    <x v="0"/>
    <s v="Diana DeGette"/>
  </r>
  <r>
    <n v="1784958"/>
    <x v="0"/>
    <s v="Diana DeGette"/>
  </r>
  <r>
    <n v="1074454"/>
    <x v="0"/>
    <s v="Diana DeGette"/>
  </r>
  <r>
    <n v="1529639"/>
    <x v="0"/>
    <s v="Diana DeGette"/>
  </r>
  <r>
    <n v="1680808"/>
    <x v="0"/>
    <s v="Diana DeGette"/>
  </r>
  <r>
    <n v="1665433"/>
    <x v="0"/>
    <s v="Diana DeGette"/>
  </r>
  <r>
    <n v="1274947"/>
    <x v="0"/>
    <s v="Diana DeGette"/>
  </r>
  <r>
    <n v="1137643"/>
    <x v="0"/>
    <s v="Diana DeGette"/>
  </r>
  <r>
    <n v="1223283"/>
    <x v="0"/>
    <s v="Diana DeGette"/>
  </r>
  <r>
    <n v="1263222"/>
    <x v="0"/>
    <s v="Diana DeGette"/>
  </r>
  <r>
    <n v="1769676"/>
    <x v="0"/>
    <s v="Diana DeGette"/>
  </r>
  <r>
    <n v="1491692"/>
    <x v="0"/>
    <s v="Diana DeGette"/>
  </r>
  <r>
    <n v="1361653"/>
    <x v="0"/>
    <s v="Diana DeGette"/>
  </r>
  <r>
    <n v="1351718"/>
    <x v="0"/>
    <s v="Diana DeGette"/>
  </r>
  <r>
    <n v="1603076"/>
    <x v="0"/>
    <s v="Diana DeGette"/>
  </r>
  <r>
    <n v="1920779"/>
    <x v="0"/>
    <s v="Diana DeGette"/>
  </r>
  <r>
    <n v="1932715"/>
    <x v="0"/>
    <s v="Diana DeGette"/>
  </r>
  <r>
    <n v="1725592"/>
    <x v="0"/>
    <s v="Diana DeGette"/>
  </r>
  <r>
    <n v="1444508"/>
    <x v="0"/>
    <s v="Diana DeGette"/>
  </r>
  <r>
    <n v="1061092"/>
    <x v="0"/>
    <s v="Diana DeGette"/>
  </r>
  <r>
    <n v="1591721"/>
    <x v="0"/>
    <s v="Diana DeGette"/>
  </r>
  <r>
    <n v="1814050"/>
    <x v="0"/>
    <s v="Diana DeGette"/>
  </r>
  <r>
    <n v="1443397"/>
    <x v="0"/>
    <s v="Diana DeGette"/>
  </r>
  <r>
    <n v="1145227"/>
    <x v="0"/>
    <s v="Diana DeGette"/>
  </r>
  <r>
    <n v="1895841"/>
    <x v="0"/>
    <s v="Diana DeGette"/>
  </r>
  <r>
    <n v="1393626"/>
    <x v="0"/>
    <s v="Diana DeGette"/>
  </r>
  <r>
    <n v="1593596"/>
    <x v="0"/>
    <s v="Diana DeGette"/>
  </r>
  <r>
    <n v="1506039"/>
    <x v="0"/>
    <s v="Diana DeGette"/>
  </r>
  <r>
    <n v="1195784"/>
    <x v="0"/>
    <s v="Diana DeGette"/>
  </r>
  <r>
    <n v="1809364"/>
    <x v="0"/>
    <s v="Diana DeGette"/>
  </r>
  <r>
    <n v="1903211"/>
    <x v="0"/>
    <s v="Diana DeGette"/>
  </r>
  <r>
    <n v="1569527"/>
    <x v="0"/>
    <s v="Diana DeGette"/>
  </r>
  <r>
    <n v="1573847"/>
    <x v="0"/>
    <s v="Diana DeGette"/>
  </r>
  <r>
    <n v="1377199"/>
    <x v="0"/>
    <s v="Diana DeGette"/>
  </r>
  <r>
    <n v="1396492"/>
    <x v="0"/>
    <s v="Diana DeGette"/>
  </r>
  <r>
    <n v="1272985"/>
    <x v="0"/>
    <s v="Diana DeGette"/>
  </r>
  <r>
    <n v="1495720"/>
    <x v="0"/>
    <s v="Diana DeGette"/>
  </r>
  <r>
    <n v="1046861"/>
    <x v="0"/>
    <s v="Diana DeGette"/>
  </r>
  <r>
    <n v="1741959"/>
    <x v="0"/>
    <s v="Diana DeGette"/>
  </r>
  <r>
    <n v="1553747"/>
    <x v="0"/>
    <s v="Diana DeGette"/>
  </r>
  <r>
    <n v="1749312"/>
    <x v="0"/>
    <s v="Diana DeGette"/>
  </r>
  <r>
    <n v="1054863"/>
    <x v="0"/>
    <s v="Diana DeGette"/>
  </r>
  <r>
    <n v="1150039"/>
    <x v="0"/>
    <s v="Diana DeGette"/>
  </r>
  <r>
    <n v="1582016"/>
    <x v="0"/>
    <s v="Diana DeGette"/>
  </r>
  <r>
    <n v="1805648"/>
    <x v="0"/>
    <s v="Diana DeGette"/>
  </r>
  <r>
    <n v="1292293"/>
    <x v="0"/>
    <s v="Diana DeGette"/>
  </r>
  <r>
    <n v="1949613"/>
    <x v="0"/>
    <s v="Diana DeGette"/>
  </r>
  <r>
    <n v="1766636"/>
    <x v="0"/>
    <s v="Diana DeGette"/>
  </r>
  <r>
    <n v="1242737"/>
    <x v="0"/>
    <s v="Diana DeGette"/>
  </r>
  <r>
    <n v="1756344"/>
    <x v="0"/>
    <s v="Diana DeGette"/>
  </r>
  <r>
    <n v="1662794"/>
    <x v="0"/>
    <s v="Diana DeGette"/>
  </r>
  <r>
    <n v="1798208"/>
    <x v="0"/>
    <s v="Diana DeGette"/>
  </r>
  <r>
    <n v="1022077"/>
    <x v="0"/>
    <s v="Diana DeGette"/>
  </r>
  <r>
    <n v="1775162"/>
    <x v="0"/>
    <s v="Diana DeGette"/>
  </r>
  <r>
    <n v="1694642"/>
    <x v="0"/>
    <s v="Diana DeGette"/>
  </r>
  <r>
    <n v="1180136"/>
    <x v="0"/>
    <s v="Diana DeGette"/>
  </r>
  <r>
    <n v="1677622"/>
    <x v="0"/>
    <s v="Diana DeGette"/>
  </r>
  <r>
    <n v="1566368"/>
    <x v="0"/>
    <s v="Diana DeGette"/>
  </r>
  <r>
    <n v="1602921"/>
    <x v="0"/>
    <s v="Diana DeGette"/>
  </r>
  <r>
    <n v="1105785"/>
    <x v="0"/>
    <s v="Diana DeGette"/>
  </r>
  <r>
    <n v="1988477"/>
    <x v="0"/>
    <s v="Diana DeGette"/>
  </r>
  <r>
    <n v="1726208"/>
    <x v="0"/>
    <s v="Diana DeGette"/>
  </r>
  <r>
    <n v="1024604"/>
    <x v="0"/>
    <s v="Diana DeGette"/>
  </r>
  <r>
    <n v="1588260"/>
    <x v="0"/>
    <s v="Diana DeGette"/>
  </r>
  <r>
    <n v="1756042"/>
    <x v="0"/>
    <s v="Diana DeGette"/>
  </r>
  <r>
    <n v="1544434"/>
    <x v="0"/>
    <s v="Diana DeGette"/>
  </r>
  <r>
    <n v="1249678"/>
    <x v="0"/>
    <s v="Diana DeGette"/>
  </r>
  <r>
    <n v="1128622"/>
    <x v="0"/>
    <s v="Diana DeGette"/>
  </r>
  <r>
    <n v="1832959"/>
    <x v="0"/>
    <s v="Diana DeGette"/>
  </r>
  <r>
    <n v="1565096"/>
    <x v="0"/>
    <s v="Diana DeGette"/>
  </r>
  <r>
    <n v="1576971"/>
    <x v="0"/>
    <s v="Diana DeGette"/>
  </r>
  <r>
    <n v="1719629"/>
    <x v="0"/>
    <s v="Diana DeGette"/>
  </r>
  <r>
    <n v="1381052"/>
    <x v="0"/>
    <s v="Diana DeGette"/>
  </r>
  <r>
    <n v="1056939"/>
    <x v="0"/>
    <s v="Diana DeGette"/>
  </r>
  <r>
    <n v="1588154"/>
    <x v="0"/>
    <s v="Diana DeGette"/>
  </r>
  <r>
    <n v="1885381"/>
    <x v="0"/>
    <s v="Diana DeGette"/>
  </r>
  <r>
    <n v="1565365"/>
    <x v="0"/>
    <s v="Diana DeGette"/>
  </r>
  <r>
    <n v="1408037"/>
    <x v="0"/>
    <s v="Diana DeGette"/>
  </r>
  <r>
    <n v="1248195"/>
    <x v="0"/>
    <s v="Diana DeGette"/>
  </r>
  <r>
    <n v="1909458"/>
    <x v="0"/>
    <s v="Diana DeGette"/>
  </r>
  <r>
    <n v="1196319"/>
    <x v="0"/>
    <s v="Diana DeGette"/>
  </r>
  <r>
    <n v="1431770"/>
    <x v="0"/>
    <s v="Diana DeGette"/>
  </r>
  <r>
    <n v="1452814"/>
    <x v="0"/>
    <s v="Diana DeGette"/>
  </r>
  <r>
    <n v="1012386"/>
    <x v="0"/>
    <s v="Diana DeGette"/>
  </r>
  <r>
    <n v="1954122"/>
    <x v="0"/>
    <s v="Diana DeGette"/>
  </r>
  <r>
    <n v="1269445"/>
    <x v="0"/>
    <s v="Diana DeGette"/>
  </r>
  <r>
    <n v="1124192"/>
    <x v="0"/>
    <s v="Diana DeGette"/>
  </r>
  <r>
    <n v="1557967"/>
    <x v="0"/>
    <s v="Diana DeGette"/>
  </r>
  <r>
    <n v="1536403"/>
    <x v="0"/>
    <s v="Diana DeGette"/>
  </r>
  <r>
    <n v="1736779"/>
    <x v="0"/>
    <s v="Diana DeGette"/>
  </r>
  <r>
    <n v="1249307"/>
    <x v="0"/>
    <s v="Diana DeGette"/>
  </r>
  <r>
    <n v="1087900"/>
    <x v="0"/>
    <s v="Diana DeGette"/>
  </r>
  <r>
    <n v="1146982"/>
    <x v="0"/>
    <s v="Diana DeGette"/>
  </r>
  <r>
    <n v="1157927"/>
    <x v="0"/>
    <s v="Diana DeGette"/>
  </r>
  <r>
    <n v="1064752"/>
    <x v="0"/>
    <s v="Diana DeGette"/>
  </r>
  <r>
    <n v="1358503"/>
    <x v="0"/>
    <s v="Diana DeGette"/>
  </r>
  <r>
    <n v="1709033"/>
    <x v="0"/>
    <s v="Diana DeGette"/>
  </r>
  <r>
    <n v="1940043"/>
    <x v="0"/>
    <s v="Diana DeGette"/>
  </r>
  <r>
    <n v="1231852"/>
    <x v="0"/>
    <s v="Diana DeGette"/>
  </r>
  <r>
    <n v="1565927"/>
    <x v="0"/>
    <s v="Diana DeGette"/>
  </r>
  <r>
    <n v="1484057"/>
    <x v="0"/>
    <s v="Diana DeGette"/>
  </r>
  <r>
    <n v="1324106"/>
    <x v="0"/>
    <s v="Diana DeGette"/>
  </r>
  <r>
    <n v="1668008"/>
    <x v="0"/>
    <s v="Diana DeGette"/>
  </r>
  <r>
    <n v="1061015"/>
    <x v="0"/>
    <s v="Diana DeGette"/>
  </r>
  <r>
    <n v="1845808"/>
    <x v="0"/>
    <s v="Diana DeGette"/>
  </r>
  <r>
    <n v="1887068"/>
    <x v="0"/>
    <s v="Diana DeGette"/>
  </r>
  <r>
    <n v="1646986"/>
    <x v="0"/>
    <s v="Diana DeGette"/>
  </r>
  <r>
    <n v="1302826"/>
    <x v="0"/>
    <s v="Diana DeGette"/>
  </r>
  <r>
    <n v="1513460"/>
    <x v="0"/>
    <s v="Diana DeGette"/>
  </r>
  <r>
    <n v="1101356"/>
    <x v="0"/>
    <s v="Diana DeGette"/>
  </r>
  <r>
    <n v="1273618"/>
    <x v="0"/>
    <s v="Diana DeGette"/>
  </r>
  <r>
    <n v="1767731"/>
    <x v="0"/>
    <s v="Diana DeGette"/>
  </r>
  <r>
    <n v="1893800"/>
    <x v="0"/>
    <s v="Diana DeGette"/>
  </r>
  <r>
    <n v="1165399"/>
    <x v="0"/>
    <s v="Diana DeGette"/>
  </r>
  <r>
    <n v="1717061"/>
    <x v="0"/>
    <s v="Diana DeGette"/>
  </r>
  <r>
    <n v="1391789"/>
    <x v="0"/>
    <s v="Diana DeGette"/>
  </r>
  <r>
    <n v="1526949"/>
    <x v="0"/>
    <s v="Diana DeGette"/>
  </r>
  <r>
    <n v="1732847"/>
    <x v="0"/>
    <s v="Diana DeGette"/>
  </r>
  <r>
    <n v="1197167"/>
    <x v="0"/>
    <s v="Diana DeGette"/>
  </r>
  <r>
    <n v="1945831"/>
    <x v="0"/>
    <s v="Diana DeGette"/>
  </r>
  <r>
    <n v="1954802"/>
    <x v="0"/>
    <s v="Diana DeGette"/>
  </r>
  <r>
    <n v="1033400"/>
    <x v="0"/>
    <s v="Diana DeGette"/>
  </r>
  <r>
    <n v="1765760"/>
    <x v="0"/>
    <s v="Diana DeGette"/>
  </r>
  <r>
    <n v="1149968"/>
    <x v="0"/>
    <s v="Diana DeGette"/>
  </r>
  <r>
    <n v="1151629"/>
    <x v="0"/>
    <s v="Diana DeGette"/>
  </r>
  <r>
    <n v="1034318"/>
    <x v="0"/>
    <s v="Diana DeGette"/>
  </r>
  <r>
    <n v="1767941"/>
    <x v="0"/>
    <s v="Diana DeGette"/>
  </r>
  <r>
    <n v="1715005"/>
    <x v="0"/>
    <s v="Diana DeGette"/>
  </r>
  <r>
    <n v="1889089"/>
    <x v="0"/>
    <s v="Diana DeGette"/>
  </r>
  <r>
    <n v="1307606"/>
    <x v="0"/>
    <s v="Diana DeGette"/>
  </r>
  <r>
    <n v="1873770"/>
    <x v="0"/>
    <s v="Diana DeGette"/>
  </r>
  <r>
    <n v="1921331"/>
    <x v="0"/>
    <s v="Diana DeGette"/>
  </r>
  <r>
    <n v="1681935"/>
    <x v="0"/>
    <s v="Diana DeGette"/>
  </r>
  <r>
    <n v="1231750"/>
    <x v="0"/>
    <s v="Diana DeGette"/>
  </r>
  <r>
    <n v="1003755"/>
    <x v="0"/>
    <s v="Diana DeGette"/>
  </r>
  <r>
    <n v="1028064"/>
    <x v="0"/>
    <s v="Diana DeGette"/>
  </r>
  <r>
    <n v="1585002"/>
    <x v="0"/>
    <s v="Diana DeGette"/>
  </r>
  <r>
    <n v="1567588"/>
    <x v="0"/>
    <s v="Diana DeGette"/>
  </r>
  <r>
    <n v="1866945"/>
    <x v="0"/>
    <s v="Diana DeGette"/>
  </r>
  <r>
    <n v="1215817"/>
    <x v="0"/>
    <s v="Diana DeGette"/>
  </r>
  <r>
    <n v="1256494"/>
    <x v="0"/>
    <s v="Diana DeGette"/>
  </r>
  <r>
    <n v="1914617"/>
    <x v="0"/>
    <s v="Diana DeGette"/>
  </r>
  <r>
    <n v="1663171"/>
    <x v="0"/>
    <s v="Diana DeGette"/>
  </r>
  <r>
    <n v="1788508"/>
    <x v="0"/>
    <s v="Diana DeGette"/>
  </r>
  <r>
    <n v="1682864"/>
    <x v="0"/>
    <s v="Diana DeGette"/>
  </r>
  <r>
    <n v="1814977"/>
    <x v="0"/>
    <s v="Diana DeGette"/>
  </r>
  <r>
    <n v="1526360"/>
    <x v="0"/>
    <s v="Diana DeGette"/>
  </r>
  <r>
    <n v="1765938"/>
    <x v="0"/>
    <s v="Diana DeGette"/>
  </r>
  <r>
    <n v="1403443"/>
    <x v="0"/>
    <s v="Diana DeGette"/>
  </r>
  <r>
    <n v="1220570"/>
    <x v="0"/>
    <s v="Diana DeGette"/>
  </r>
  <r>
    <n v="1006518"/>
    <x v="0"/>
    <s v="Diana DeGette"/>
  </r>
  <r>
    <n v="1301229"/>
    <x v="0"/>
    <s v="Diana DeGette"/>
  </r>
  <r>
    <n v="1944862"/>
    <x v="0"/>
    <s v="Diana DeGette"/>
  </r>
  <r>
    <n v="1446281"/>
    <x v="0"/>
    <s v="Diana DeGette"/>
  </r>
  <r>
    <n v="1605932"/>
    <x v="0"/>
    <s v="Diana DeGette"/>
  </r>
  <r>
    <n v="1470564"/>
    <x v="0"/>
    <s v="Diana DeGette"/>
  </r>
  <r>
    <n v="1191146"/>
    <x v="0"/>
    <s v="Diana DeGette"/>
  </r>
  <r>
    <n v="1825871"/>
    <x v="0"/>
    <s v="Diana DeGette"/>
  </r>
  <r>
    <n v="1592871"/>
    <x v="0"/>
    <s v="Diana DeGette"/>
  </r>
  <r>
    <n v="1858280"/>
    <x v="0"/>
    <s v="Diana DeGette"/>
  </r>
  <r>
    <n v="1685104"/>
    <x v="0"/>
    <s v="Diana DeGette"/>
  </r>
  <r>
    <n v="1202962"/>
    <x v="0"/>
    <s v="Diana DeGette"/>
  </r>
  <r>
    <n v="1250565"/>
    <x v="0"/>
    <s v="Diana DeGette"/>
  </r>
  <r>
    <n v="1456522"/>
    <x v="0"/>
    <s v="Diana DeGette"/>
  </r>
  <r>
    <n v="1227754"/>
    <x v="0"/>
    <s v="Diana DeGette"/>
  </r>
  <r>
    <n v="1193391"/>
    <x v="0"/>
    <s v="Diana DeGette"/>
  </r>
  <r>
    <n v="1404198"/>
    <x v="0"/>
    <s v="Diana DeGette"/>
  </r>
  <r>
    <n v="1168774"/>
    <x v="0"/>
    <s v="Diana DeGette"/>
  </r>
  <r>
    <n v="1151864"/>
    <x v="0"/>
    <s v="Diana DeGette"/>
  </r>
  <r>
    <n v="1922231"/>
    <x v="0"/>
    <s v="Diana DeGette"/>
  </r>
  <r>
    <n v="1160071"/>
    <x v="0"/>
    <s v="Diana DeGette"/>
  </r>
  <r>
    <n v="1562377"/>
    <x v="0"/>
    <s v="Diana DeGette"/>
  </r>
  <r>
    <n v="1692996"/>
    <x v="0"/>
    <s v="Diana DeGette"/>
  </r>
  <r>
    <n v="1156206"/>
    <x v="0"/>
    <s v="Diana DeGette"/>
  </r>
  <r>
    <n v="1472219"/>
    <x v="0"/>
    <s v="Diana DeGette"/>
  </r>
  <r>
    <n v="1808002"/>
    <x v="0"/>
    <s v="Diana DeGette"/>
  </r>
  <r>
    <n v="1357470"/>
    <x v="0"/>
    <s v="Diana DeGette"/>
  </r>
  <r>
    <n v="1815579"/>
    <x v="0"/>
    <s v="Diana DeGette"/>
  </r>
  <r>
    <n v="1294318"/>
    <x v="0"/>
    <s v="Diana DeGette"/>
  </r>
  <r>
    <n v="1400794"/>
    <x v="0"/>
    <s v="Diana DeGette"/>
  </r>
  <r>
    <n v="1939302"/>
    <x v="0"/>
    <s v="Diana DeGette"/>
  </r>
  <r>
    <n v="1848822"/>
    <x v="0"/>
    <s v="Diana DeGette"/>
  </r>
  <r>
    <n v="1718506"/>
    <x v="0"/>
    <s v="Diana DeGette"/>
  </r>
  <r>
    <n v="1327628"/>
    <x v="0"/>
    <s v="Diana DeGette"/>
  </r>
  <r>
    <n v="1963975"/>
    <x v="0"/>
    <s v="Diana DeGette"/>
  </r>
  <r>
    <n v="1702735"/>
    <x v="0"/>
    <s v="Diana DeGette"/>
  </r>
  <r>
    <n v="1554951"/>
    <x v="0"/>
    <s v="Diana DeGette"/>
  </r>
  <r>
    <n v="1528154"/>
    <x v="0"/>
    <s v="Diana DeGette"/>
  </r>
  <r>
    <n v="1919149"/>
    <x v="0"/>
    <s v="Diana DeGette"/>
  </r>
  <r>
    <n v="1956012"/>
    <x v="0"/>
    <s v="Diana DeGette"/>
  </r>
  <r>
    <n v="1493459"/>
    <x v="0"/>
    <s v="Diana DeGette"/>
  </r>
  <r>
    <n v="1219762"/>
    <x v="0"/>
    <s v="Diana DeGette"/>
  </r>
  <r>
    <n v="1315971"/>
    <x v="0"/>
    <s v="Diana DeGette"/>
  </r>
  <r>
    <n v="1357551"/>
    <x v="0"/>
    <s v="Diana DeGette"/>
  </r>
  <r>
    <n v="1884999"/>
    <x v="0"/>
    <s v="Diana DeGette"/>
  </r>
  <r>
    <n v="1057367"/>
    <x v="0"/>
    <s v="Diana DeGette"/>
  </r>
  <r>
    <n v="1297214"/>
    <x v="0"/>
    <s v="Diana DeGette"/>
  </r>
  <r>
    <n v="1809861"/>
    <x v="0"/>
    <s v="Diana DeGette"/>
  </r>
  <r>
    <n v="1953480"/>
    <x v="0"/>
    <s v="Diana DeGette"/>
  </r>
  <r>
    <n v="1683815"/>
    <x v="0"/>
    <s v="Diana DeGette"/>
  </r>
  <r>
    <n v="1573663"/>
    <x v="0"/>
    <s v="Diana DeGette"/>
  </r>
  <r>
    <n v="1292301"/>
    <x v="0"/>
    <s v="Diana DeGette"/>
  </r>
  <r>
    <n v="1557472"/>
    <x v="0"/>
    <s v="Diana DeGette"/>
  </r>
  <r>
    <n v="1430545"/>
    <x v="0"/>
    <s v="Diana DeGette"/>
  </r>
  <r>
    <n v="1119544"/>
    <x v="0"/>
    <s v="Diana DeGette"/>
  </r>
  <r>
    <n v="1304584"/>
    <x v="0"/>
    <s v="Diana DeGette"/>
  </r>
  <r>
    <n v="1787865"/>
    <x v="0"/>
    <s v="Diana DeGette"/>
  </r>
  <r>
    <n v="1220681"/>
    <x v="0"/>
    <s v="Diana DeGette"/>
  </r>
  <r>
    <n v="1397152"/>
    <x v="0"/>
    <s v="Diana DeGette"/>
  </r>
  <r>
    <n v="1732292"/>
    <x v="0"/>
    <s v="Diana DeGette"/>
  </r>
  <r>
    <n v="1368839"/>
    <x v="0"/>
    <s v="Diana DeGette"/>
  </r>
  <r>
    <n v="1267836"/>
    <x v="0"/>
    <s v="Diana DeGette"/>
  </r>
  <r>
    <n v="1322854"/>
    <x v="0"/>
    <s v="Diana DeGette"/>
  </r>
  <r>
    <n v="1717486"/>
    <x v="0"/>
    <s v="Diana DeGette"/>
  </r>
  <r>
    <n v="1796229"/>
    <x v="0"/>
    <s v="Diana DeGette"/>
  </r>
  <r>
    <n v="1178787"/>
    <x v="0"/>
    <s v="Diana DeGette"/>
  </r>
  <r>
    <n v="1868112"/>
    <x v="0"/>
    <s v="Diana DeGette"/>
  </r>
  <r>
    <n v="1278463"/>
    <x v="0"/>
    <s v="Diana DeGette"/>
  </r>
  <r>
    <n v="1595074"/>
    <x v="0"/>
    <s v="Diana DeGette"/>
  </r>
  <r>
    <n v="1665848"/>
    <x v="0"/>
    <s v="Diana DeGette"/>
  </r>
  <r>
    <n v="1278526"/>
    <x v="0"/>
    <s v="Diana DeGette"/>
  </r>
  <r>
    <n v="1817463"/>
    <x v="0"/>
    <s v="Diana DeGette"/>
  </r>
  <r>
    <n v="1742209"/>
    <x v="0"/>
    <s v="Diana DeGette"/>
  </r>
  <r>
    <n v="1075117"/>
    <x v="0"/>
    <s v="Diana DeGette"/>
  </r>
  <r>
    <n v="1324641"/>
    <x v="0"/>
    <s v="Diana DeGette"/>
  </r>
  <r>
    <n v="1418186"/>
    <x v="0"/>
    <s v="Diana DeGette"/>
  </r>
  <r>
    <n v="1620267"/>
    <x v="0"/>
    <s v="Diana DeGette"/>
  </r>
  <r>
    <n v="1758254"/>
    <x v="0"/>
    <s v="Diana DeGette"/>
  </r>
  <r>
    <n v="1224514"/>
    <x v="0"/>
    <s v="Diana DeGette"/>
  </r>
  <r>
    <n v="1608866"/>
    <x v="0"/>
    <s v="Diana DeGette"/>
  </r>
  <r>
    <n v="1483614"/>
    <x v="0"/>
    <s v="Diana DeGette"/>
  </r>
  <r>
    <n v="1004438"/>
    <x v="0"/>
    <s v="Diana DeGette"/>
  </r>
  <r>
    <n v="1650719"/>
    <x v="0"/>
    <s v="Diana DeGette"/>
  </r>
  <r>
    <n v="1002787"/>
    <x v="0"/>
    <s v="Diana DeGette"/>
  </r>
  <r>
    <n v="1796345"/>
    <x v="0"/>
    <s v="Diana DeGette"/>
  </r>
  <r>
    <n v="1448646"/>
    <x v="0"/>
    <s v="Diana DeGette"/>
  </r>
  <r>
    <n v="1532612"/>
    <x v="0"/>
    <s v="Diana DeGette"/>
  </r>
  <r>
    <n v="1198838"/>
    <x v="0"/>
    <s v="Diana DeGette"/>
  </r>
  <r>
    <n v="1162363"/>
    <x v="0"/>
    <s v="Diana DeGette"/>
  </r>
  <r>
    <n v="1399176"/>
    <x v="0"/>
    <s v="Diana DeGette"/>
  </r>
  <r>
    <n v="1714420"/>
    <x v="0"/>
    <s v="Diana DeGette"/>
  </r>
  <r>
    <n v="1933518"/>
    <x v="0"/>
    <s v="Diana DeGette"/>
  </r>
  <r>
    <n v="1016627"/>
    <x v="0"/>
    <s v="Diana DeGette"/>
  </r>
  <r>
    <n v="1304252"/>
    <x v="0"/>
    <s v="Diana DeGette"/>
  </r>
  <r>
    <n v="1532734"/>
    <x v="0"/>
    <s v="Diana DeGette"/>
  </r>
  <r>
    <n v="1014624"/>
    <x v="0"/>
    <s v="Diana DeGette"/>
  </r>
  <r>
    <n v="1006415"/>
    <x v="0"/>
    <s v="Diana DeGette"/>
  </r>
  <r>
    <n v="1292885"/>
    <x v="0"/>
    <s v="Diana DeGette"/>
  </r>
  <r>
    <n v="1388982"/>
    <x v="0"/>
    <s v="Diana DeGette"/>
  </r>
  <r>
    <n v="1290668"/>
    <x v="0"/>
    <s v="Diana DeGette"/>
  </r>
  <r>
    <n v="1519677"/>
    <x v="0"/>
    <s v="Diana DeGette"/>
  </r>
  <r>
    <n v="1757199"/>
    <x v="0"/>
    <s v="Diana DeGette"/>
  </r>
  <r>
    <n v="1230887"/>
    <x v="0"/>
    <s v="Diana DeGette"/>
  </r>
  <r>
    <n v="1613551"/>
    <x v="0"/>
    <s v="Diana DeGette"/>
  </r>
  <r>
    <n v="1644587"/>
    <x v="0"/>
    <s v="Diana DeGette"/>
  </r>
  <r>
    <n v="1871826"/>
    <x v="0"/>
    <s v="Diana DeGette"/>
  </r>
  <r>
    <n v="1208381"/>
    <x v="0"/>
    <s v="Diana DeGette"/>
  </r>
  <r>
    <n v="1428393"/>
    <x v="0"/>
    <s v="Diana DeGette"/>
  </r>
  <r>
    <n v="1207623"/>
    <x v="0"/>
    <s v="Diana DeGette"/>
  </r>
  <r>
    <n v="1650569"/>
    <x v="0"/>
    <s v="Diana DeGette"/>
  </r>
  <r>
    <n v="1211555"/>
    <x v="0"/>
    <s v="Diana DeGette"/>
  </r>
  <r>
    <n v="1110642"/>
    <x v="0"/>
    <s v="Diana DeGette"/>
  </r>
  <r>
    <n v="1298131"/>
    <x v="0"/>
    <s v="Diana DeGette"/>
  </r>
  <r>
    <n v="1591206"/>
    <x v="0"/>
    <s v="Diana DeGette"/>
  </r>
  <r>
    <n v="1481162"/>
    <x v="0"/>
    <s v="Diana DeGette"/>
  </r>
  <r>
    <n v="1892779"/>
    <x v="0"/>
    <s v="Diana DeGette"/>
  </r>
  <r>
    <n v="1896121"/>
    <x v="0"/>
    <s v="Diana DeGette"/>
  </r>
  <r>
    <n v="1122305"/>
    <x v="0"/>
    <s v="Diana DeGette"/>
  </r>
  <r>
    <n v="1884566"/>
    <x v="0"/>
    <s v="Diana DeGette"/>
  </r>
  <r>
    <n v="1000984"/>
    <x v="0"/>
    <s v="Diana DeGette"/>
  </r>
  <r>
    <n v="1858334"/>
    <x v="0"/>
    <s v="Diana DeGette"/>
  </r>
  <r>
    <n v="1907116"/>
    <x v="0"/>
    <s v="Diana DeGette"/>
  </r>
  <r>
    <n v="1318748"/>
    <x v="0"/>
    <s v="Diana DeGette"/>
  </r>
  <r>
    <n v="1125680"/>
    <x v="0"/>
    <s v="Diana DeGette"/>
  </r>
  <r>
    <n v="1671084"/>
    <x v="0"/>
    <s v="Diana DeGette"/>
  </r>
  <r>
    <n v="1755015"/>
    <x v="0"/>
    <s v="Diana DeGette"/>
  </r>
  <r>
    <n v="1049086"/>
    <x v="0"/>
    <s v="Diana DeGette"/>
  </r>
  <r>
    <n v="1076692"/>
    <x v="0"/>
    <s v="Diana DeGette"/>
  </r>
  <r>
    <n v="1980787"/>
    <x v="0"/>
    <s v="Diana DeGette"/>
  </r>
  <r>
    <n v="1259229"/>
    <x v="0"/>
    <s v="Diana DeGette"/>
  </r>
  <r>
    <n v="1972237"/>
    <x v="0"/>
    <s v="Diana DeGette"/>
  </r>
  <r>
    <n v="1857651"/>
    <x v="0"/>
    <s v="Diana DeGette"/>
  </r>
  <r>
    <n v="1957590"/>
    <x v="0"/>
    <s v="Diana DeGette"/>
  </r>
  <r>
    <n v="1411460"/>
    <x v="0"/>
    <s v="Diana DeGette"/>
  </r>
  <r>
    <n v="1006854"/>
    <x v="0"/>
    <s v="Diana DeGette"/>
  </r>
  <r>
    <n v="1675676"/>
    <x v="0"/>
    <s v="Diana DeGette"/>
  </r>
  <r>
    <n v="1076771"/>
    <x v="0"/>
    <s v="Diana DeGette"/>
  </r>
  <r>
    <n v="1667653"/>
    <x v="0"/>
    <s v="Diana DeGette"/>
  </r>
  <r>
    <n v="1883306"/>
    <x v="0"/>
    <s v="Diana DeGette"/>
  </r>
  <r>
    <n v="1395510"/>
    <x v="0"/>
    <s v="Diana DeGette"/>
  </r>
  <r>
    <n v="1710994"/>
    <x v="0"/>
    <s v="Diana DeGette"/>
  </r>
  <r>
    <n v="1128797"/>
    <x v="0"/>
    <s v="Diana DeGette"/>
  </r>
  <r>
    <n v="1958146"/>
    <x v="0"/>
    <s v="Diana DeGette"/>
  </r>
  <r>
    <n v="1097865"/>
    <x v="0"/>
    <s v="Diana DeGette"/>
  </r>
  <r>
    <n v="1337001"/>
    <x v="0"/>
    <s v="Diana DeGette"/>
  </r>
  <r>
    <n v="1233500"/>
    <x v="0"/>
    <s v="Diana DeGette"/>
  </r>
  <r>
    <n v="1871176"/>
    <x v="0"/>
    <s v="Diana DeGette"/>
  </r>
  <r>
    <n v="1756966"/>
    <x v="0"/>
    <s v="Diana DeGette"/>
  </r>
  <r>
    <n v="1026830"/>
    <x v="0"/>
    <s v="Diana DeGette"/>
  </r>
  <r>
    <n v="1354083"/>
    <x v="0"/>
    <s v="Diana DeGette"/>
  </r>
  <r>
    <n v="1599724"/>
    <x v="0"/>
    <s v="Diana DeGette"/>
  </r>
  <r>
    <n v="1882649"/>
    <x v="0"/>
    <s v="Diana DeGette"/>
  </r>
  <r>
    <n v="1867732"/>
    <x v="0"/>
    <s v="Diana DeGette"/>
  </r>
  <r>
    <n v="1826131"/>
    <x v="0"/>
    <s v="Diana DeGette"/>
  </r>
  <r>
    <n v="1855319"/>
    <x v="0"/>
    <s v="Diana DeGette"/>
  </r>
  <r>
    <n v="1008386"/>
    <x v="0"/>
    <s v="Diana DeGette"/>
  </r>
  <r>
    <n v="1939954"/>
    <x v="0"/>
    <s v="Diana DeGette"/>
  </r>
  <r>
    <n v="1853920"/>
    <x v="0"/>
    <s v="Diana DeGette"/>
  </r>
  <r>
    <n v="1615406"/>
    <x v="0"/>
    <s v="Diana DeGette"/>
  </r>
  <r>
    <n v="1849098"/>
    <x v="0"/>
    <s v="Diana DeGette"/>
  </r>
  <r>
    <n v="1433444"/>
    <x v="0"/>
    <s v="Diana DeGette"/>
  </r>
  <r>
    <n v="1104308"/>
    <x v="0"/>
    <s v="Diana DeGette"/>
  </r>
  <r>
    <n v="1671364"/>
    <x v="0"/>
    <s v="Diana DeGette"/>
  </r>
  <r>
    <n v="1196329"/>
    <x v="0"/>
    <s v="Diana DeGette"/>
  </r>
  <r>
    <n v="1696589"/>
    <x v="0"/>
    <s v="Diana DeGette"/>
  </r>
  <r>
    <n v="1488809"/>
    <x v="0"/>
    <s v="Diana DeGette"/>
  </r>
  <r>
    <n v="1933142"/>
    <x v="0"/>
    <s v="Diana DeGette"/>
  </r>
  <r>
    <n v="1437316"/>
    <x v="0"/>
    <s v="Diana DeGette"/>
  </r>
  <r>
    <n v="1939170"/>
    <x v="0"/>
    <s v="Diana DeGette"/>
  </r>
  <r>
    <n v="1951996"/>
    <x v="0"/>
    <s v="Diana DeGette"/>
  </r>
  <r>
    <n v="1962468"/>
    <x v="0"/>
    <s v="Diana DeGette"/>
  </r>
  <r>
    <n v="1305518"/>
    <x v="0"/>
    <s v="Diana DeGette"/>
  </r>
  <r>
    <n v="1115994"/>
    <x v="0"/>
    <s v="Diana DeGette"/>
  </r>
  <r>
    <n v="1156735"/>
    <x v="0"/>
    <s v="Diana DeGette"/>
  </r>
  <r>
    <n v="1447036"/>
    <x v="0"/>
    <s v="Diana DeGette"/>
  </r>
  <r>
    <n v="1216950"/>
    <x v="0"/>
    <s v="Diana DeGette"/>
  </r>
  <r>
    <n v="1532211"/>
    <x v="0"/>
    <s v="Diana DeGette"/>
  </r>
  <r>
    <n v="1285142"/>
    <x v="0"/>
    <s v="Diana DeGette"/>
  </r>
  <r>
    <n v="1074081"/>
    <x v="0"/>
    <s v="Diana DeGette"/>
  </r>
  <r>
    <n v="1156361"/>
    <x v="0"/>
    <s v="Diana DeGette"/>
  </r>
  <r>
    <n v="1349116"/>
    <x v="0"/>
    <s v="Diana DeGette"/>
  </r>
  <r>
    <n v="1136309"/>
    <x v="0"/>
    <s v="Diana DeGette"/>
  </r>
  <r>
    <n v="1194962"/>
    <x v="0"/>
    <s v="Diana DeGette"/>
  </r>
  <r>
    <n v="1028753"/>
    <x v="0"/>
    <s v="Diana DeGette"/>
  </r>
  <r>
    <n v="1257048"/>
    <x v="0"/>
    <s v="Diana DeGette"/>
  </r>
  <r>
    <n v="1425328"/>
    <x v="0"/>
    <s v="Diana DeGette"/>
  </r>
  <r>
    <n v="1676596"/>
    <x v="0"/>
    <s v="Diana DeGette"/>
  </r>
  <r>
    <n v="1885854"/>
    <x v="0"/>
    <s v="Diana DeGette"/>
  </r>
  <r>
    <n v="1798631"/>
    <x v="0"/>
    <s v="Diana DeGette"/>
  </r>
  <r>
    <n v="1334628"/>
    <x v="0"/>
    <s v="Diana DeGette"/>
  </r>
  <r>
    <n v="1566059"/>
    <x v="0"/>
    <s v="Diana DeGette"/>
  </r>
  <r>
    <n v="1153529"/>
    <x v="0"/>
    <s v="Diana DeGette"/>
  </r>
  <r>
    <n v="1829913"/>
    <x v="0"/>
    <s v="Diana DeGette"/>
  </r>
  <r>
    <n v="1089267"/>
    <x v="0"/>
    <s v="Diana DeGette"/>
  </r>
  <r>
    <n v="1580394"/>
    <x v="0"/>
    <s v="Diana DeGette"/>
  </r>
  <r>
    <n v="1193275"/>
    <x v="0"/>
    <s v="Diana DeGette"/>
  </r>
  <r>
    <n v="1792682"/>
    <x v="0"/>
    <s v="Diana DeGette"/>
  </r>
  <r>
    <n v="1201459"/>
    <x v="0"/>
    <s v="Diana DeGette"/>
  </r>
  <r>
    <n v="1261003"/>
    <x v="0"/>
    <s v="Diana DeGette"/>
  </r>
  <r>
    <n v="1497515"/>
    <x v="0"/>
    <s v="Diana DeGette"/>
  </r>
  <r>
    <n v="1051166"/>
    <x v="0"/>
    <s v="Diana DeGette"/>
  </r>
  <r>
    <n v="1755489"/>
    <x v="0"/>
    <s v="Diana DeGette"/>
  </r>
  <r>
    <n v="1586746"/>
    <x v="0"/>
    <s v="Diana DeGette"/>
  </r>
  <r>
    <n v="1944097"/>
    <x v="0"/>
    <s v="Diana DeGette"/>
  </r>
  <r>
    <n v="1759883"/>
    <x v="0"/>
    <s v="Diana DeGette"/>
  </r>
  <r>
    <n v="1733564"/>
    <x v="0"/>
    <s v="Diana DeGette"/>
  </r>
  <r>
    <n v="1836462"/>
    <x v="0"/>
    <s v="Diana DeGette"/>
  </r>
  <r>
    <n v="1543390"/>
    <x v="0"/>
    <s v="Diana DeGette"/>
  </r>
  <r>
    <n v="1000239"/>
    <x v="0"/>
    <s v="Diana DeGette"/>
  </r>
  <r>
    <n v="1489727"/>
    <x v="0"/>
    <s v="Diana DeGette"/>
  </r>
  <r>
    <n v="1456773"/>
    <x v="0"/>
    <s v="Diana DeGette"/>
  </r>
  <r>
    <n v="1953221"/>
    <x v="0"/>
    <s v="Diana DeGette"/>
  </r>
  <r>
    <n v="1165842"/>
    <x v="0"/>
    <s v="Diana DeGette"/>
  </r>
  <r>
    <n v="1034692"/>
    <x v="0"/>
    <s v="Diana DeGette"/>
  </r>
  <r>
    <n v="1892661"/>
    <x v="0"/>
    <s v="Diana DeGette"/>
  </r>
  <r>
    <n v="1341068"/>
    <x v="0"/>
    <s v="Diana DeGette"/>
  </r>
  <r>
    <n v="1645840"/>
    <x v="0"/>
    <s v="Diana DeGette"/>
  </r>
  <r>
    <n v="1917886"/>
    <x v="0"/>
    <s v="Diana DeGette"/>
  </r>
  <r>
    <n v="1740277"/>
    <x v="0"/>
    <s v="Diana DeGette"/>
  </r>
  <r>
    <n v="1414043"/>
    <x v="0"/>
    <s v="Diana DeGette"/>
  </r>
  <r>
    <n v="1607950"/>
    <x v="0"/>
    <s v="Diana DeGette"/>
  </r>
  <r>
    <n v="1571993"/>
    <x v="0"/>
    <s v="Diana DeGette"/>
  </r>
  <r>
    <n v="1933504"/>
    <x v="0"/>
    <s v="Diana DeGette"/>
  </r>
  <r>
    <n v="1101604"/>
    <x v="0"/>
    <s v="Diana DeGette"/>
  </r>
  <r>
    <n v="1071950"/>
    <x v="0"/>
    <s v="Diana DeGette"/>
  </r>
  <r>
    <n v="1962632"/>
    <x v="0"/>
    <s v="Diana DeGette"/>
  </r>
  <r>
    <n v="1413932"/>
    <x v="0"/>
    <s v="Diana DeGette"/>
  </r>
  <r>
    <n v="1140660"/>
    <x v="0"/>
    <s v="Diana DeGette"/>
  </r>
  <r>
    <n v="1929092"/>
    <x v="0"/>
    <s v="Diana DeGette"/>
  </r>
  <r>
    <n v="1077563"/>
    <x v="0"/>
    <s v="Diana DeGette"/>
  </r>
  <r>
    <n v="1206486"/>
    <x v="0"/>
    <s v="Diana DeGette"/>
  </r>
  <r>
    <n v="1311823"/>
    <x v="0"/>
    <s v="Diana DeGette"/>
  </r>
  <r>
    <n v="1245194"/>
    <x v="0"/>
    <s v="Diana DeGette"/>
  </r>
  <r>
    <n v="1583977"/>
    <x v="0"/>
    <s v="Diana DeGette"/>
  </r>
  <r>
    <n v="1916177"/>
    <x v="0"/>
    <s v="Diana DeGette"/>
  </r>
  <r>
    <n v="1716887"/>
    <x v="0"/>
    <s v="Diana DeGette"/>
  </r>
  <r>
    <n v="1817911"/>
    <x v="0"/>
    <s v="Diana DeGette"/>
  </r>
  <r>
    <n v="1429530"/>
    <x v="0"/>
    <s v="Diana DeGette"/>
  </r>
  <r>
    <n v="1555338"/>
    <x v="0"/>
    <s v="Diana DeGette"/>
  </r>
  <r>
    <n v="1028964"/>
    <x v="0"/>
    <s v="Diana DeGette"/>
  </r>
  <r>
    <n v="1175575"/>
    <x v="0"/>
    <s v="Diana DeGette"/>
  </r>
  <r>
    <n v="1829048"/>
    <x v="0"/>
    <s v="Diana DeGette"/>
  </r>
  <r>
    <n v="1715903"/>
    <x v="0"/>
    <s v="Diana DeGette"/>
  </r>
  <r>
    <n v="1004832"/>
    <x v="0"/>
    <s v="Diana DeGette"/>
  </r>
  <r>
    <n v="1091186"/>
    <x v="0"/>
    <s v="Diana DeGette"/>
  </r>
  <r>
    <n v="1915982"/>
    <x v="0"/>
    <s v="Diana DeGette"/>
  </r>
  <r>
    <n v="1714761"/>
    <x v="0"/>
    <s v="Diana DeGette"/>
  </r>
  <r>
    <n v="1133161"/>
    <x v="0"/>
    <s v="Diana DeGette"/>
  </r>
  <r>
    <n v="1445159"/>
    <x v="0"/>
    <s v="Diana DeGette"/>
  </r>
  <r>
    <n v="1054413"/>
    <x v="0"/>
    <s v="Diana DeGette"/>
  </r>
  <r>
    <n v="1228688"/>
    <x v="0"/>
    <s v="Diana DeGette"/>
  </r>
  <r>
    <n v="1164127"/>
    <x v="0"/>
    <s v="Diana DeGette"/>
  </r>
  <r>
    <n v="1532048"/>
    <x v="0"/>
    <s v="Diana DeGette"/>
  </r>
  <r>
    <n v="1990530"/>
    <x v="0"/>
    <s v="Diana DeGette"/>
  </r>
  <r>
    <n v="1913698"/>
    <x v="0"/>
    <s v="Diana DeGette"/>
  </r>
  <r>
    <n v="1549628"/>
    <x v="0"/>
    <s v="Diana DeGette"/>
  </r>
  <r>
    <n v="1907704"/>
    <x v="0"/>
    <s v="Diana DeGette"/>
  </r>
  <r>
    <n v="1599716"/>
    <x v="0"/>
    <s v="Diana DeGette"/>
  </r>
  <r>
    <n v="1347524"/>
    <x v="0"/>
    <s v="Diana DeGette"/>
  </r>
  <r>
    <n v="1604648"/>
    <x v="0"/>
    <s v="Diana DeGette"/>
  </r>
  <r>
    <n v="1968256"/>
    <x v="0"/>
    <s v="Diana DeGette"/>
  </r>
  <r>
    <n v="1781208"/>
    <x v="0"/>
    <s v="Diana DeGette"/>
  </r>
  <r>
    <n v="1813491"/>
    <x v="0"/>
    <s v="Diana DeGette"/>
  </r>
  <r>
    <n v="1133227"/>
    <x v="0"/>
    <s v="Diana DeGette"/>
  </r>
  <r>
    <n v="1828350"/>
    <x v="0"/>
    <s v="Diana DeGette"/>
  </r>
  <r>
    <n v="1906724"/>
    <x v="0"/>
    <s v="Diana DeGette"/>
  </r>
  <r>
    <n v="1718451"/>
    <x v="0"/>
    <s v="Diana DeGette"/>
  </r>
  <r>
    <n v="1615186"/>
    <x v="0"/>
    <s v="Diana DeGette"/>
  </r>
  <r>
    <n v="1566307"/>
    <x v="0"/>
    <s v="Diana DeGette"/>
  </r>
  <r>
    <n v="1866860"/>
    <x v="0"/>
    <s v="Diana DeGette"/>
  </r>
  <r>
    <n v="1439566"/>
    <x v="0"/>
    <s v="Diana DeGette"/>
  </r>
  <r>
    <n v="1886663"/>
    <x v="0"/>
    <s v="Diana DeGette"/>
  </r>
  <r>
    <n v="1584252"/>
    <x v="0"/>
    <s v="Diana DeGette"/>
  </r>
  <r>
    <n v="1199286"/>
    <x v="0"/>
    <s v="Diana DeGette"/>
  </r>
  <r>
    <n v="1030250"/>
    <x v="0"/>
    <s v="Diana DeGette"/>
  </r>
  <r>
    <n v="1227510"/>
    <x v="0"/>
    <s v="Diana DeGette"/>
  </r>
  <r>
    <n v="1100754"/>
    <x v="0"/>
    <s v="Diana DeGette"/>
  </r>
  <r>
    <n v="1185421"/>
    <x v="0"/>
    <s v="Diana DeGette"/>
  </r>
  <r>
    <n v="1181924"/>
    <x v="0"/>
    <s v="Diana DeGette"/>
  </r>
  <r>
    <n v="1600349"/>
    <x v="0"/>
    <s v="Diana DeGette"/>
  </r>
  <r>
    <n v="1870060"/>
    <x v="0"/>
    <s v="Diana DeGette"/>
  </r>
  <r>
    <n v="1178108"/>
    <x v="0"/>
    <s v="Diana DeGette"/>
  </r>
  <r>
    <n v="1365262"/>
    <x v="0"/>
    <s v="Diana DeGette"/>
  </r>
  <r>
    <n v="1074469"/>
    <x v="0"/>
    <s v="Diana DeGette"/>
  </r>
  <r>
    <n v="1000877"/>
    <x v="0"/>
    <s v="Diana DeGette"/>
  </r>
  <r>
    <n v="1122152"/>
    <x v="0"/>
    <s v="Diana DeGette"/>
  </r>
  <r>
    <n v="1302979"/>
    <x v="0"/>
    <s v="Diana DeGette"/>
  </r>
  <r>
    <n v="1226614"/>
    <x v="0"/>
    <s v="Diana DeGette"/>
  </r>
  <r>
    <n v="1420217"/>
    <x v="0"/>
    <s v="Diana DeGette"/>
  </r>
  <r>
    <n v="1675926"/>
    <x v="0"/>
    <s v="Diana DeGette"/>
  </r>
  <r>
    <n v="1680936"/>
    <x v="0"/>
    <s v="Diana DeGette"/>
  </r>
  <r>
    <n v="1252091"/>
    <x v="0"/>
    <s v="Diana DeGette"/>
  </r>
  <r>
    <n v="1296135"/>
    <x v="0"/>
    <s v="Diana DeGette"/>
  </r>
  <r>
    <n v="1589363"/>
    <x v="0"/>
    <s v="Diana DeGette"/>
  </r>
  <r>
    <n v="1327162"/>
    <x v="0"/>
    <s v="Diana DeGette"/>
  </r>
  <r>
    <n v="1501071"/>
    <x v="0"/>
    <s v="Diana DeGette"/>
  </r>
  <r>
    <n v="1594185"/>
    <x v="0"/>
    <s v="Diana DeGette"/>
  </r>
  <r>
    <n v="1217108"/>
    <x v="0"/>
    <s v="Diana DeGette"/>
  </r>
  <r>
    <n v="1338709"/>
    <x v="0"/>
    <s v="Diana DeGette"/>
  </r>
  <r>
    <n v="1310788"/>
    <x v="0"/>
    <s v="Diana DeGette"/>
  </r>
  <r>
    <n v="1855193"/>
    <x v="0"/>
    <s v="Diana DeGette"/>
  </r>
  <r>
    <n v="1560723"/>
    <x v="0"/>
    <s v="Diana DeGette"/>
  </r>
  <r>
    <n v="1854263"/>
    <x v="0"/>
    <s v="Diana DeGette"/>
  </r>
  <r>
    <n v="1685163"/>
    <x v="0"/>
    <s v="Diana DeGette"/>
  </r>
  <r>
    <n v="1232144"/>
    <x v="0"/>
    <s v="Diana DeGette"/>
  </r>
  <r>
    <n v="1600406"/>
    <x v="0"/>
    <s v="Diana DeGette"/>
  </r>
  <r>
    <n v="1701971"/>
    <x v="0"/>
    <s v="Diana DeGette"/>
  </r>
  <r>
    <n v="1408961"/>
    <x v="0"/>
    <s v="Diana DeGette"/>
  </r>
  <r>
    <n v="1468683"/>
    <x v="0"/>
    <s v="Diana DeGette"/>
  </r>
  <r>
    <n v="1152685"/>
    <x v="0"/>
    <s v="Diana DeGette"/>
  </r>
  <r>
    <n v="1640676"/>
    <x v="0"/>
    <s v="Diana DeGette"/>
  </r>
  <r>
    <n v="1997504"/>
    <x v="0"/>
    <s v="Diana DeGette"/>
  </r>
  <r>
    <n v="1575525"/>
    <x v="0"/>
    <s v="Diana DeGette"/>
  </r>
  <r>
    <n v="1366435"/>
    <x v="0"/>
    <s v="Diana DeGette"/>
  </r>
  <r>
    <n v="1900215"/>
    <x v="0"/>
    <s v="Diana DeGette"/>
  </r>
  <r>
    <n v="1893872"/>
    <x v="0"/>
    <s v="Diana DeGette"/>
  </r>
  <r>
    <n v="1428152"/>
    <x v="0"/>
    <s v="Diana DeGette"/>
  </r>
  <r>
    <n v="1341748"/>
    <x v="0"/>
    <s v="Diana DeGette"/>
  </r>
  <r>
    <n v="1477009"/>
    <x v="0"/>
    <s v="Diana DeGette"/>
  </r>
  <r>
    <n v="1462855"/>
    <x v="0"/>
    <s v="Diana DeGette"/>
  </r>
  <r>
    <n v="1366110"/>
    <x v="0"/>
    <s v="Diana DeGette"/>
  </r>
  <r>
    <n v="1011232"/>
    <x v="0"/>
    <s v="Diana DeGette"/>
  </r>
  <r>
    <n v="1222979"/>
    <x v="0"/>
    <s v="Diana DeGette"/>
  </r>
  <r>
    <n v="1712520"/>
    <x v="0"/>
    <s v="Diana DeGette"/>
  </r>
  <r>
    <n v="1412933"/>
    <x v="0"/>
    <s v="Diana DeGette"/>
  </r>
  <r>
    <n v="1312090"/>
    <x v="0"/>
    <s v="Diana DeGette"/>
  </r>
  <r>
    <n v="1565339"/>
    <x v="0"/>
    <s v="Diana DeGette"/>
  </r>
  <r>
    <n v="1754028"/>
    <x v="0"/>
    <s v="Diana DeGette"/>
  </r>
  <r>
    <n v="1296411"/>
    <x v="0"/>
    <s v="Diana DeGette"/>
  </r>
  <r>
    <n v="1259694"/>
    <x v="0"/>
    <s v="Diana DeGette"/>
  </r>
  <r>
    <n v="1400215"/>
    <x v="0"/>
    <s v="Diana DeGette"/>
  </r>
  <r>
    <n v="1695119"/>
    <x v="0"/>
    <s v="Diana DeGette"/>
  </r>
  <r>
    <n v="1390307"/>
    <x v="0"/>
    <s v="Diana DeGette"/>
  </r>
  <r>
    <n v="1664490"/>
    <x v="0"/>
    <s v="Diana DeGette"/>
  </r>
  <r>
    <n v="1995574"/>
    <x v="0"/>
    <s v="Diana DeGette"/>
  </r>
  <r>
    <n v="1716598"/>
    <x v="0"/>
    <s v="Diana DeGette"/>
  </r>
  <r>
    <n v="1064704"/>
    <x v="0"/>
    <s v="Diana DeGette"/>
  </r>
  <r>
    <n v="1262940"/>
    <x v="0"/>
    <s v="Diana DeGette"/>
  </r>
  <r>
    <n v="1123437"/>
    <x v="0"/>
    <s v="Diana DeGette"/>
  </r>
  <r>
    <n v="1763593"/>
    <x v="0"/>
    <s v="Diana DeGette"/>
  </r>
  <r>
    <n v="1460746"/>
    <x v="0"/>
    <s v="Diana DeGette"/>
  </r>
  <r>
    <n v="1297294"/>
    <x v="0"/>
    <s v="Diana DeGette"/>
  </r>
  <r>
    <n v="1967221"/>
    <x v="0"/>
    <s v="Diana DeGette"/>
  </r>
  <r>
    <n v="1825786"/>
    <x v="0"/>
    <s v="Diana DeGette"/>
  </r>
  <r>
    <n v="1434493"/>
    <x v="0"/>
    <s v="Diana DeGette"/>
  </r>
  <r>
    <n v="1406681"/>
    <x v="0"/>
    <s v="Diana DeGette"/>
  </r>
  <r>
    <n v="1972538"/>
    <x v="0"/>
    <s v="Diana DeGette"/>
  </r>
  <r>
    <n v="1805111"/>
    <x v="0"/>
    <s v="Diana DeGette"/>
  </r>
  <r>
    <n v="1299642"/>
    <x v="0"/>
    <s v="Diana DeGette"/>
  </r>
  <r>
    <n v="1210058"/>
    <x v="0"/>
    <s v="Diana DeGette"/>
  </r>
  <r>
    <n v="1945944"/>
    <x v="0"/>
    <s v="Diana DeGette"/>
  </r>
  <r>
    <n v="1451047"/>
    <x v="0"/>
    <s v="Diana DeGette"/>
  </r>
  <r>
    <n v="1552711"/>
    <x v="0"/>
    <s v="Diana DeGette"/>
  </r>
  <r>
    <n v="1963831"/>
    <x v="0"/>
    <s v="Diana DeGette"/>
  </r>
  <r>
    <n v="1272531"/>
    <x v="0"/>
    <s v="Diana DeGette"/>
  </r>
  <r>
    <n v="1382050"/>
    <x v="0"/>
    <s v="Diana DeGette"/>
  </r>
  <r>
    <n v="1787968"/>
    <x v="0"/>
    <s v="Diana DeGette"/>
  </r>
  <r>
    <n v="1736243"/>
    <x v="0"/>
    <s v="Diana DeGette"/>
  </r>
  <r>
    <n v="1015925"/>
    <x v="0"/>
    <s v="Diana DeGette"/>
  </r>
  <r>
    <n v="1265810"/>
    <x v="0"/>
    <s v="Diana DeGette"/>
  </r>
  <r>
    <n v="1189351"/>
    <x v="0"/>
    <s v="Diana DeGette"/>
  </r>
  <r>
    <n v="1802451"/>
    <x v="0"/>
    <s v="Diana DeGette"/>
  </r>
  <r>
    <n v="1713728"/>
    <x v="0"/>
    <s v="Diana DeGette"/>
  </r>
  <r>
    <n v="1533395"/>
    <x v="0"/>
    <s v="Diana DeGette"/>
  </r>
  <r>
    <n v="1097324"/>
    <x v="0"/>
    <s v="Diana DeGette"/>
  </r>
  <r>
    <n v="1086200"/>
    <x v="0"/>
    <s v="Diana DeGette"/>
  </r>
  <r>
    <n v="1833652"/>
    <x v="0"/>
    <s v="Diana DeGette"/>
  </r>
  <r>
    <n v="1414894"/>
    <x v="0"/>
    <s v="Diana DeGette"/>
  </r>
  <r>
    <n v="1710557"/>
    <x v="0"/>
    <s v="Diana DeGette"/>
  </r>
  <r>
    <n v="1523256"/>
    <x v="0"/>
    <s v="Diana DeGette"/>
  </r>
  <r>
    <n v="1642342"/>
    <x v="0"/>
    <s v="Diana DeGette"/>
  </r>
  <r>
    <n v="1118977"/>
    <x v="0"/>
    <s v="Diana DeGette"/>
  </r>
  <r>
    <n v="1656424"/>
    <x v="0"/>
    <s v="Diana DeGette"/>
  </r>
  <r>
    <n v="1596138"/>
    <x v="0"/>
    <s v="Diana DeGette"/>
  </r>
  <r>
    <n v="1040641"/>
    <x v="0"/>
    <s v="Diana DeGette"/>
  </r>
  <r>
    <n v="1625055"/>
    <x v="0"/>
    <s v="Diana DeGette"/>
  </r>
  <r>
    <n v="1956441"/>
    <x v="0"/>
    <s v="Diana DeGette"/>
  </r>
  <r>
    <n v="1817841"/>
    <x v="0"/>
    <s v="Diana DeGette"/>
  </r>
  <r>
    <n v="1251247"/>
    <x v="0"/>
    <s v="Diana DeGette"/>
  </r>
  <r>
    <n v="1360184"/>
    <x v="0"/>
    <s v="Diana DeGette"/>
  </r>
  <r>
    <n v="1354639"/>
    <x v="0"/>
    <s v="Diana DeGette"/>
  </r>
  <r>
    <n v="1116549"/>
    <x v="0"/>
    <s v="Diana DeGette"/>
  </r>
  <r>
    <n v="1388780"/>
    <x v="0"/>
    <s v="Diana DeGette"/>
  </r>
  <r>
    <n v="1071667"/>
    <x v="0"/>
    <s v="Diana DeGette"/>
  </r>
  <r>
    <n v="1663077"/>
    <x v="0"/>
    <s v="Diana DeGette"/>
  </r>
  <r>
    <n v="1567896"/>
    <x v="0"/>
    <s v="Diana DeGette"/>
  </r>
  <r>
    <n v="1815336"/>
    <x v="0"/>
    <s v="Diana DeGette"/>
  </r>
  <r>
    <n v="1101690"/>
    <x v="0"/>
    <s v="Diana DeGette"/>
  </r>
  <r>
    <n v="1625361"/>
    <x v="0"/>
    <s v="Diana DeGette"/>
  </r>
  <r>
    <n v="1039653"/>
    <x v="0"/>
    <s v="Diana DeGette"/>
  </r>
  <r>
    <n v="1728059"/>
    <x v="0"/>
    <s v="Diana DeGette"/>
  </r>
  <r>
    <n v="1850468"/>
    <x v="0"/>
    <s v="Diana DeGette"/>
  </r>
  <r>
    <n v="1630035"/>
    <x v="0"/>
    <s v="Diana DeGette"/>
  </r>
  <r>
    <n v="1627788"/>
    <x v="0"/>
    <s v="Diana DeGette"/>
  </r>
  <r>
    <n v="1988189"/>
    <x v="0"/>
    <s v="Diana DeGette"/>
  </r>
  <r>
    <n v="1250124"/>
    <x v="0"/>
    <s v="Diana DeGette"/>
  </r>
  <r>
    <n v="1514157"/>
    <x v="0"/>
    <s v="Diana DeGette"/>
  </r>
  <r>
    <n v="1579562"/>
    <x v="0"/>
    <s v="Diana DeGette"/>
  </r>
  <r>
    <n v="1531664"/>
    <x v="0"/>
    <s v="Diana DeGette"/>
  </r>
  <r>
    <n v="1117003"/>
    <x v="0"/>
    <s v="Diana DeGette"/>
  </r>
  <r>
    <n v="1376160"/>
    <x v="0"/>
    <s v="Diana DeGette"/>
  </r>
  <r>
    <n v="1486754"/>
    <x v="0"/>
    <s v="Diana DeGette"/>
  </r>
  <r>
    <n v="1152288"/>
    <x v="0"/>
    <s v="Diana DeGette"/>
  </r>
  <r>
    <n v="1786286"/>
    <x v="0"/>
    <s v="Diana DeGette"/>
  </r>
  <r>
    <n v="1747631"/>
    <x v="0"/>
    <s v="Diana DeGette"/>
  </r>
  <r>
    <n v="1012680"/>
    <x v="0"/>
    <s v="Diana DeGette"/>
  </r>
  <r>
    <n v="1850671"/>
    <x v="0"/>
    <s v="Diana DeGette"/>
  </r>
  <r>
    <n v="1891906"/>
    <x v="0"/>
    <s v="Diana DeGette"/>
  </r>
  <r>
    <n v="1692471"/>
    <x v="0"/>
    <s v="Diana DeGette"/>
  </r>
  <r>
    <n v="1784551"/>
    <x v="0"/>
    <s v="Diana DeGette"/>
  </r>
  <r>
    <n v="1624175"/>
    <x v="0"/>
    <s v="Diana DeGette"/>
  </r>
  <r>
    <n v="1388325"/>
    <x v="0"/>
    <s v="Diana DeGette"/>
  </r>
  <r>
    <n v="1503031"/>
    <x v="0"/>
    <s v="Diana DeGette"/>
  </r>
  <r>
    <n v="1153161"/>
    <x v="0"/>
    <s v="Diana DeGette"/>
  </r>
  <r>
    <n v="1169550"/>
    <x v="0"/>
    <s v="Diana DeGette"/>
  </r>
  <r>
    <n v="1107580"/>
    <x v="0"/>
    <s v="Diana DeGette"/>
  </r>
  <r>
    <n v="1015362"/>
    <x v="0"/>
    <s v="Diana DeGette"/>
  </r>
  <r>
    <n v="1309925"/>
    <x v="0"/>
    <s v="Diana DeGette"/>
  </r>
  <r>
    <n v="1592439"/>
    <x v="0"/>
    <s v="Diana DeGette"/>
  </r>
  <r>
    <n v="1743351"/>
    <x v="0"/>
    <s v="Diana DeGette"/>
  </r>
  <r>
    <n v="1416684"/>
    <x v="0"/>
    <s v="Diana DeGette"/>
  </r>
  <r>
    <n v="1192086"/>
    <x v="0"/>
    <s v="Diana DeGette"/>
  </r>
  <r>
    <n v="1983945"/>
    <x v="0"/>
    <s v="Diana DeGette"/>
  </r>
  <r>
    <n v="1562518"/>
    <x v="0"/>
    <s v="Diana DeGette"/>
  </r>
  <r>
    <n v="1331317"/>
    <x v="0"/>
    <s v="Diana DeGette"/>
  </r>
  <r>
    <n v="1250077"/>
    <x v="0"/>
    <s v="Diana DeGette"/>
  </r>
  <r>
    <n v="1261694"/>
    <x v="0"/>
    <s v="Diana DeGette"/>
  </r>
  <r>
    <n v="1565523"/>
    <x v="0"/>
    <s v="Diana DeGette"/>
  </r>
  <r>
    <n v="1089187"/>
    <x v="0"/>
    <s v="Diana DeGette"/>
  </r>
  <r>
    <n v="1949939"/>
    <x v="0"/>
    <s v="Diana DeGette"/>
  </r>
  <r>
    <n v="1809762"/>
    <x v="0"/>
    <s v="Diana DeGette"/>
  </r>
  <r>
    <n v="1212562"/>
    <x v="0"/>
    <s v="Diana DeGette"/>
  </r>
  <r>
    <n v="1109146"/>
    <x v="0"/>
    <s v="Diana DeGette"/>
  </r>
  <r>
    <n v="1872262"/>
    <x v="0"/>
    <s v="Diana DeGette"/>
  </r>
  <r>
    <n v="1095245"/>
    <x v="0"/>
    <s v="Diana DeGette"/>
  </r>
  <r>
    <n v="1466079"/>
    <x v="0"/>
    <s v="Diana DeGette"/>
  </r>
  <r>
    <n v="1466428"/>
    <x v="0"/>
    <s v="Diana DeGette"/>
  </r>
  <r>
    <n v="1801799"/>
    <x v="0"/>
    <s v="Diana DeGette"/>
  </r>
  <r>
    <n v="1579250"/>
    <x v="0"/>
    <s v="Diana DeGette"/>
  </r>
  <r>
    <n v="1803464"/>
    <x v="0"/>
    <s v="Diana DeGette"/>
  </r>
  <r>
    <n v="1149512"/>
    <x v="0"/>
    <s v="Diana DeGette"/>
  </r>
  <r>
    <n v="1619592"/>
    <x v="0"/>
    <s v="Diana DeGette"/>
  </r>
  <r>
    <n v="1078543"/>
    <x v="0"/>
    <s v="Diana DeGette"/>
  </r>
  <r>
    <n v="1536655"/>
    <x v="0"/>
    <s v="Diana DeGette"/>
  </r>
  <r>
    <n v="1430563"/>
    <x v="0"/>
    <s v="Diana DeGette"/>
  </r>
  <r>
    <n v="1160583"/>
    <x v="0"/>
    <s v="Diana DeGette"/>
  </r>
  <r>
    <n v="1708928"/>
    <x v="0"/>
    <s v="Diana DeGette"/>
  </r>
  <r>
    <n v="1779848"/>
    <x v="0"/>
    <s v="Diana DeGette"/>
  </r>
  <r>
    <n v="1885882"/>
    <x v="0"/>
    <s v="Diana DeGette"/>
  </r>
  <r>
    <n v="1619479"/>
    <x v="0"/>
    <s v="Diana DeGette"/>
  </r>
  <r>
    <n v="1875601"/>
    <x v="0"/>
    <s v="Diana DeGette"/>
  </r>
  <r>
    <n v="1321049"/>
    <x v="0"/>
    <s v="Diana DeGette"/>
  </r>
  <r>
    <n v="1687521"/>
    <x v="0"/>
    <s v="Diana DeGette"/>
  </r>
  <r>
    <n v="1251125"/>
    <x v="0"/>
    <s v="Diana DeGette"/>
  </r>
  <r>
    <n v="1920310"/>
    <x v="0"/>
    <s v="Diana DeGette"/>
  </r>
  <r>
    <n v="1733298"/>
    <x v="0"/>
    <s v="Diana DeGette"/>
  </r>
  <r>
    <n v="1873159"/>
    <x v="0"/>
    <s v="Diana DeGette"/>
  </r>
  <r>
    <n v="1492573"/>
    <x v="0"/>
    <s v="Diana DeGette"/>
  </r>
  <r>
    <n v="1847759"/>
    <x v="0"/>
    <s v="Diana DeGette"/>
  </r>
  <r>
    <n v="1321444"/>
    <x v="0"/>
    <s v="Diana DeGette"/>
  </r>
  <r>
    <n v="1664879"/>
    <x v="0"/>
    <s v="Diana DeGette"/>
  </r>
  <r>
    <n v="1834915"/>
    <x v="0"/>
    <s v="Diana DeGette"/>
  </r>
  <r>
    <n v="1130173"/>
    <x v="0"/>
    <s v="Diana DeGette"/>
  </r>
  <r>
    <n v="1185325"/>
    <x v="0"/>
    <s v="Diana DeGette"/>
  </r>
  <r>
    <n v="1860382"/>
    <x v="0"/>
    <s v="Diana DeGette"/>
  </r>
  <r>
    <n v="1477906"/>
    <x v="0"/>
    <s v="Diana DeGette"/>
  </r>
  <r>
    <n v="1758831"/>
    <x v="0"/>
    <s v="Diana DeGette"/>
  </r>
  <r>
    <n v="1452971"/>
    <x v="0"/>
    <s v="Diana DeGette"/>
  </r>
  <r>
    <n v="1748711"/>
    <x v="0"/>
    <s v="Diana DeGette"/>
  </r>
  <r>
    <n v="1840129"/>
    <x v="0"/>
    <s v="Diana DeGette"/>
  </r>
  <r>
    <n v="1257368"/>
    <x v="0"/>
    <s v="Diana DeGette"/>
  </r>
  <r>
    <n v="1814382"/>
    <x v="0"/>
    <s v="Diana DeGette"/>
  </r>
  <r>
    <n v="1189607"/>
    <x v="0"/>
    <s v="Diana DeGette"/>
  </r>
  <r>
    <n v="1200368"/>
    <x v="0"/>
    <s v="Diana DeGette"/>
  </r>
  <r>
    <n v="1288783"/>
    <x v="0"/>
    <s v="Diana DeGette"/>
  </r>
  <r>
    <n v="1784497"/>
    <x v="0"/>
    <s v="Diana DeGette"/>
  </r>
  <r>
    <n v="1236746"/>
    <x v="0"/>
    <s v="Diana DeGette"/>
  </r>
  <r>
    <n v="1980875"/>
    <x v="0"/>
    <s v="Diana DeGette"/>
  </r>
  <r>
    <n v="1302597"/>
    <x v="0"/>
    <s v="Diana DeGette"/>
  </r>
  <r>
    <n v="1604740"/>
    <x v="0"/>
    <s v="Diana DeGette"/>
  </r>
  <r>
    <n v="1871526"/>
    <x v="0"/>
    <s v="Diana DeGette"/>
  </r>
  <r>
    <n v="1894374"/>
    <x v="0"/>
    <s v="Diana DeGette"/>
  </r>
  <r>
    <n v="1646439"/>
    <x v="0"/>
    <s v="Diana DeGette"/>
  </r>
  <r>
    <n v="1503195"/>
    <x v="0"/>
    <s v="Diana DeGette"/>
  </r>
  <r>
    <n v="1962293"/>
    <x v="0"/>
    <s v="Diana DeGette"/>
  </r>
  <r>
    <n v="1808231"/>
    <x v="0"/>
    <s v="Diana DeGette"/>
  </r>
  <r>
    <n v="1161039"/>
    <x v="0"/>
    <s v="Diana DeGette"/>
  </r>
  <r>
    <n v="1667221"/>
    <x v="0"/>
    <s v="Diana DeGette"/>
  </r>
  <r>
    <n v="1721591"/>
    <x v="0"/>
    <s v="Diana DeGette"/>
  </r>
  <r>
    <n v="1389531"/>
    <x v="0"/>
    <s v="Diana DeGette"/>
  </r>
  <r>
    <n v="1096658"/>
    <x v="0"/>
    <s v="Diana DeGette"/>
  </r>
  <r>
    <n v="1454361"/>
    <x v="0"/>
    <s v="Diana DeGette"/>
  </r>
  <r>
    <n v="1100697"/>
    <x v="0"/>
    <s v="Diana DeGette"/>
  </r>
  <r>
    <n v="1973836"/>
    <x v="0"/>
    <s v="Diana DeGette"/>
  </r>
  <r>
    <n v="1323249"/>
    <x v="0"/>
    <s v="Diana DeGette"/>
  </r>
  <r>
    <n v="1573400"/>
    <x v="0"/>
    <s v="Diana DeGette"/>
  </r>
  <r>
    <n v="1548407"/>
    <x v="0"/>
    <s v="Diana DeGette"/>
  </r>
  <r>
    <n v="1779721"/>
    <x v="0"/>
    <s v="Diana DeGette"/>
  </r>
  <r>
    <n v="1339311"/>
    <x v="0"/>
    <s v="Diana DeGette"/>
  </r>
  <r>
    <n v="1908013"/>
    <x v="0"/>
    <s v="Diana DeGette"/>
  </r>
  <r>
    <n v="1821464"/>
    <x v="0"/>
    <s v="Diana DeGette"/>
  </r>
  <r>
    <n v="1970680"/>
    <x v="0"/>
    <s v="Diana DeGette"/>
  </r>
  <r>
    <n v="1351909"/>
    <x v="0"/>
    <s v="Diana DeGette"/>
  </r>
  <r>
    <n v="1410903"/>
    <x v="0"/>
    <s v="Diana DeGette"/>
  </r>
  <r>
    <n v="1609059"/>
    <x v="0"/>
    <s v="Diana DeGette"/>
  </r>
  <r>
    <n v="1788836"/>
    <x v="0"/>
    <s v="Diana DeGette"/>
  </r>
  <r>
    <n v="1028998"/>
    <x v="0"/>
    <s v="Diana DeGette"/>
  </r>
  <r>
    <n v="1592579"/>
    <x v="0"/>
    <s v="Diana DeGette"/>
  </r>
  <r>
    <n v="1904311"/>
    <x v="0"/>
    <s v="Diana DeGette"/>
  </r>
  <r>
    <n v="1026494"/>
    <x v="0"/>
    <s v="Diana DeGette"/>
  </r>
  <r>
    <n v="1530158"/>
    <x v="0"/>
    <s v="Diana DeGette"/>
  </r>
  <r>
    <n v="1767849"/>
    <x v="0"/>
    <s v="Diana DeGette"/>
  </r>
  <r>
    <n v="1687030"/>
    <x v="0"/>
    <s v="Diana DeGette"/>
  </r>
  <r>
    <n v="1948754"/>
    <x v="0"/>
    <s v="Diana DeGette"/>
  </r>
  <r>
    <n v="1676217"/>
    <x v="0"/>
    <s v="Diana DeGette"/>
  </r>
  <r>
    <n v="1842122"/>
    <x v="0"/>
    <s v="Diana DeGette"/>
  </r>
  <r>
    <n v="1601947"/>
    <x v="0"/>
    <s v="Diana DeGette"/>
  </r>
  <r>
    <n v="1483035"/>
    <x v="0"/>
    <s v="Diana DeGette"/>
  </r>
  <r>
    <n v="1142867"/>
    <x v="0"/>
    <s v="Diana DeGette"/>
  </r>
  <r>
    <n v="1741774"/>
    <x v="0"/>
    <s v="Diana DeGette"/>
  </r>
  <r>
    <n v="1503328"/>
    <x v="0"/>
    <s v="Diana DeGette"/>
  </r>
  <r>
    <n v="1833978"/>
    <x v="0"/>
    <s v="Diana DeGette"/>
  </r>
  <r>
    <n v="1784877"/>
    <x v="0"/>
    <s v="Diana DeGette"/>
  </r>
  <r>
    <n v="1633370"/>
    <x v="0"/>
    <s v="Diana DeGette"/>
  </r>
  <r>
    <n v="1510563"/>
    <x v="0"/>
    <s v="Diana DeGette"/>
  </r>
  <r>
    <n v="1839958"/>
    <x v="0"/>
    <s v="Diana DeGette"/>
  </r>
  <r>
    <n v="1089241"/>
    <x v="0"/>
    <s v="Diana DeGette"/>
  </r>
  <r>
    <n v="1871492"/>
    <x v="0"/>
    <s v="Diana DeGette"/>
  </r>
  <r>
    <n v="1853890"/>
    <x v="0"/>
    <s v="Diana DeGette"/>
  </r>
  <r>
    <n v="1945839"/>
    <x v="0"/>
    <s v="Diana DeGette"/>
  </r>
  <r>
    <n v="1205770"/>
    <x v="0"/>
    <s v="Diana DeGette"/>
  </r>
  <r>
    <n v="1918788"/>
    <x v="0"/>
    <s v="Diana DeGette"/>
  </r>
  <r>
    <n v="1077502"/>
    <x v="0"/>
    <s v="Diana DeGette"/>
  </r>
  <r>
    <n v="1093937"/>
    <x v="0"/>
    <s v="Diana DeGette"/>
  </r>
  <r>
    <n v="1419410"/>
    <x v="0"/>
    <s v="Diana DeGette"/>
  </r>
  <r>
    <n v="1700179"/>
    <x v="0"/>
    <s v="Diana DeGette"/>
  </r>
  <r>
    <n v="1838546"/>
    <x v="0"/>
    <s v="Diana DeGette"/>
  </r>
  <r>
    <n v="1291510"/>
    <x v="0"/>
    <s v="Diana DeGette"/>
  </r>
  <r>
    <n v="1949414"/>
    <x v="0"/>
    <s v="Diana DeGette"/>
  </r>
  <r>
    <n v="1212637"/>
    <x v="0"/>
    <s v="Diana DeGette"/>
  </r>
  <r>
    <n v="1145812"/>
    <x v="0"/>
    <s v="Diana DeGette"/>
  </r>
  <r>
    <n v="1190272"/>
    <x v="0"/>
    <s v="Diana DeGette"/>
  </r>
  <r>
    <n v="1541155"/>
    <x v="0"/>
    <s v="Diana DeGette"/>
  </r>
  <r>
    <n v="1210190"/>
    <x v="0"/>
    <s v="Diana DeGette"/>
  </r>
  <r>
    <n v="1139564"/>
    <x v="0"/>
    <s v="Diana DeGette"/>
  </r>
  <r>
    <n v="1716056"/>
    <x v="0"/>
    <s v="Diana DeGette"/>
  </r>
  <r>
    <n v="1619137"/>
    <x v="0"/>
    <s v="Diana DeGette"/>
  </r>
  <r>
    <n v="1896667"/>
    <x v="0"/>
    <s v="Diana DeGette"/>
  </r>
  <r>
    <n v="1640753"/>
    <x v="0"/>
    <s v="Diana DeGette"/>
  </r>
  <r>
    <n v="1689074"/>
    <x v="0"/>
    <s v="Diana DeGette"/>
  </r>
  <r>
    <n v="1375600"/>
    <x v="0"/>
    <s v="Diana DeGette"/>
  </r>
  <r>
    <n v="1900361"/>
    <x v="0"/>
    <s v="Diana DeGette"/>
  </r>
  <r>
    <n v="1462632"/>
    <x v="0"/>
    <s v="Diana DeGette"/>
  </r>
  <r>
    <n v="1083569"/>
    <x v="0"/>
    <s v="Diana DeGette"/>
  </r>
  <r>
    <n v="1953159"/>
    <x v="0"/>
    <s v="Diana DeGette"/>
  </r>
  <r>
    <n v="1034550"/>
    <x v="0"/>
    <s v="Diana DeGette"/>
  </r>
  <r>
    <n v="1978295"/>
    <x v="0"/>
    <s v="Diana DeGette"/>
  </r>
  <r>
    <n v="1415721"/>
    <x v="0"/>
    <s v="Diana DeGette"/>
  </r>
  <r>
    <n v="1849337"/>
    <x v="0"/>
    <s v="Diana DeGette"/>
  </r>
  <r>
    <n v="1675023"/>
    <x v="0"/>
    <s v="Diana DeGette"/>
  </r>
  <r>
    <n v="1226275"/>
    <x v="0"/>
    <s v="Diana DeGette"/>
  </r>
  <r>
    <n v="1461673"/>
    <x v="0"/>
    <s v="Diana DeGette"/>
  </r>
  <r>
    <n v="1094247"/>
    <x v="0"/>
    <s v="Diana DeGette"/>
  </r>
  <r>
    <n v="1885070"/>
    <x v="0"/>
    <s v="Diana DeGette"/>
  </r>
  <r>
    <n v="1692748"/>
    <x v="0"/>
    <s v="Diana DeGette"/>
  </r>
  <r>
    <n v="1738058"/>
    <x v="0"/>
    <s v="Diana DeGette"/>
  </r>
  <r>
    <n v="1963150"/>
    <x v="0"/>
    <s v="Diana DeGette"/>
  </r>
  <r>
    <n v="1778861"/>
    <x v="0"/>
    <s v="Diana DeGette"/>
  </r>
  <r>
    <n v="1011002"/>
    <x v="0"/>
    <s v="Diana DeGette"/>
  </r>
  <r>
    <n v="1580967"/>
    <x v="0"/>
    <s v="Diana DeGette"/>
  </r>
  <r>
    <n v="1259766"/>
    <x v="0"/>
    <s v="Diana DeGette"/>
  </r>
  <r>
    <n v="1859054"/>
    <x v="0"/>
    <s v="Diana DeGette"/>
  </r>
  <r>
    <n v="1733182"/>
    <x v="0"/>
    <s v="Diana DeGette"/>
  </r>
  <r>
    <n v="1923769"/>
    <x v="0"/>
    <s v="Diana DeGette"/>
  </r>
  <r>
    <n v="1250834"/>
    <x v="0"/>
    <s v="Diana DeGette"/>
  </r>
  <r>
    <n v="1303725"/>
    <x v="0"/>
    <s v="Diana DeGette"/>
  </r>
  <r>
    <n v="1795379"/>
    <x v="0"/>
    <s v="Diana DeGette"/>
  </r>
  <r>
    <n v="1069083"/>
    <x v="0"/>
    <s v="Diana DeGette"/>
  </r>
  <r>
    <n v="1677132"/>
    <x v="0"/>
    <s v="Diana DeGette"/>
  </r>
  <r>
    <n v="1323583"/>
    <x v="0"/>
    <s v="Diana DeGette"/>
  </r>
  <r>
    <n v="1482363"/>
    <x v="0"/>
    <s v="Diana DeGette"/>
  </r>
  <r>
    <n v="1906809"/>
    <x v="0"/>
    <s v="Diana DeGette"/>
  </r>
  <r>
    <n v="1697626"/>
    <x v="0"/>
    <s v="Diana DeGette"/>
  </r>
  <r>
    <n v="1071175"/>
    <x v="0"/>
    <s v="Diana DeGette"/>
  </r>
  <r>
    <n v="1658517"/>
    <x v="0"/>
    <s v="Diana DeGette"/>
  </r>
  <r>
    <n v="1051873"/>
    <x v="0"/>
    <s v="Diana DeGette"/>
  </r>
  <r>
    <n v="1049705"/>
    <x v="0"/>
    <s v="Diana DeGette"/>
  </r>
  <r>
    <n v="1813210"/>
    <x v="0"/>
    <s v="Diana DeGette"/>
  </r>
  <r>
    <n v="1349013"/>
    <x v="0"/>
    <s v="Diana DeGette"/>
  </r>
  <r>
    <n v="1051991"/>
    <x v="0"/>
    <s v="Diana DeGette"/>
  </r>
  <r>
    <n v="1633403"/>
    <x v="0"/>
    <s v="Diana DeGette"/>
  </r>
  <r>
    <n v="1386688"/>
    <x v="0"/>
    <s v="Diana DeGette"/>
  </r>
  <r>
    <n v="1180451"/>
    <x v="0"/>
    <s v="Diana DeGette"/>
  </r>
  <r>
    <n v="1936220"/>
    <x v="0"/>
    <s v="Diana DeGette"/>
  </r>
  <r>
    <n v="1869765"/>
    <x v="0"/>
    <s v="Diana DeGette"/>
  </r>
  <r>
    <n v="1738087"/>
    <x v="0"/>
    <s v="Diana DeGette"/>
  </r>
  <r>
    <n v="1298565"/>
    <x v="0"/>
    <s v="Diana DeGette"/>
  </r>
  <r>
    <n v="1184541"/>
    <x v="0"/>
    <s v="Diana DeGette"/>
  </r>
  <r>
    <n v="1556734"/>
    <x v="0"/>
    <s v="Diana DeGette"/>
  </r>
  <r>
    <n v="1380651"/>
    <x v="0"/>
    <s v="Diana DeGette"/>
  </r>
  <r>
    <n v="1791801"/>
    <x v="0"/>
    <s v="Diana DeGette"/>
  </r>
  <r>
    <n v="1708290"/>
    <x v="0"/>
    <s v="Diana DeGette"/>
  </r>
  <r>
    <n v="1143394"/>
    <x v="0"/>
    <s v="Diana DeGette"/>
  </r>
  <r>
    <n v="1473754"/>
    <x v="0"/>
    <s v="Diana DeGette"/>
  </r>
  <r>
    <n v="1344494"/>
    <x v="0"/>
    <s v="Diana DeGette"/>
  </r>
  <r>
    <n v="1454712"/>
    <x v="0"/>
    <s v="Diana DeGette"/>
  </r>
  <r>
    <n v="1747008"/>
    <x v="0"/>
    <s v="Diana DeGette"/>
  </r>
  <r>
    <n v="1144834"/>
    <x v="0"/>
    <s v="Diana DeGette"/>
  </r>
  <r>
    <n v="1058377"/>
    <x v="0"/>
    <s v="Diana DeGette"/>
  </r>
  <r>
    <n v="1221080"/>
    <x v="0"/>
    <s v="Diana DeGette"/>
  </r>
  <r>
    <n v="1968111"/>
    <x v="0"/>
    <s v="Diana DeGette"/>
  </r>
  <r>
    <n v="1702881"/>
    <x v="0"/>
    <s v="Diana DeGette"/>
  </r>
  <r>
    <n v="1636257"/>
    <x v="0"/>
    <s v="Diana DeGette"/>
  </r>
  <r>
    <n v="1702733"/>
    <x v="0"/>
    <s v="Diana DeGette"/>
  </r>
  <r>
    <n v="1170638"/>
    <x v="0"/>
    <s v="Diana DeGette"/>
  </r>
  <r>
    <n v="1949621"/>
    <x v="0"/>
    <s v="Diana DeGette"/>
  </r>
  <r>
    <n v="1343909"/>
    <x v="0"/>
    <s v="Diana DeGette"/>
  </r>
  <r>
    <n v="1515107"/>
    <x v="0"/>
    <s v="Diana DeGette"/>
  </r>
  <r>
    <n v="1662825"/>
    <x v="0"/>
    <s v="Diana DeGette"/>
  </r>
  <r>
    <n v="1768128"/>
    <x v="0"/>
    <s v="Diana DeGette"/>
  </r>
  <r>
    <n v="1072055"/>
    <x v="0"/>
    <s v="Diana DeGette"/>
  </r>
  <r>
    <n v="1369507"/>
    <x v="0"/>
    <s v="Diana DeGette"/>
  </r>
  <r>
    <n v="1988628"/>
    <x v="0"/>
    <s v="Diana DeGette"/>
  </r>
  <r>
    <n v="1236703"/>
    <x v="0"/>
    <s v="Diana DeGette"/>
  </r>
  <r>
    <n v="1541597"/>
    <x v="0"/>
    <s v="Diana DeGette"/>
  </r>
  <r>
    <n v="1582775"/>
    <x v="0"/>
    <s v="Diana DeGette"/>
  </r>
  <r>
    <n v="1984073"/>
    <x v="0"/>
    <s v="Diana DeGette"/>
  </r>
  <r>
    <n v="1154208"/>
    <x v="0"/>
    <s v="Diana DeGette"/>
  </r>
  <r>
    <n v="1894354"/>
    <x v="0"/>
    <s v="Diana DeGette"/>
  </r>
  <r>
    <n v="1654872"/>
    <x v="0"/>
    <s v="Diana DeGette"/>
  </r>
  <r>
    <n v="1763108"/>
    <x v="0"/>
    <s v="Diana DeGette"/>
  </r>
  <r>
    <n v="1616259"/>
    <x v="0"/>
    <s v="Diana DeGette"/>
  </r>
  <r>
    <n v="1993349"/>
    <x v="0"/>
    <s v="Diana DeGette"/>
  </r>
  <r>
    <n v="1239164"/>
    <x v="0"/>
    <s v="Diana DeGette"/>
  </r>
  <r>
    <n v="1176798"/>
    <x v="0"/>
    <s v="Diana DeGette"/>
  </r>
  <r>
    <n v="1948430"/>
    <x v="0"/>
    <s v="Diana DeGette"/>
  </r>
  <r>
    <n v="1141031"/>
    <x v="0"/>
    <s v="Diana DeGette"/>
  </r>
  <r>
    <n v="1271386"/>
    <x v="0"/>
    <s v="Diana DeGette"/>
  </r>
  <r>
    <n v="1709365"/>
    <x v="0"/>
    <s v="Diana DeGette"/>
  </r>
  <r>
    <n v="1856199"/>
    <x v="0"/>
    <s v="Diana DeGette"/>
  </r>
  <r>
    <n v="1495448"/>
    <x v="0"/>
    <s v="Diana DeGette"/>
  </r>
  <r>
    <n v="1112585"/>
    <x v="0"/>
    <s v="Diana DeGette"/>
  </r>
  <r>
    <n v="1705674"/>
    <x v="0"/>
    <s v="Diana DeGette"/>
  </r>
  <r>
    <n v="1656042"/>
    <x v="0"/>
    <s v="Diana DeGette"/>
  </r>
  <r>
    <n v="1363724"/>
    <x v="0"/>
    <s v="Diana DeGette"/>
  </r>
  <r>
    <n v="1891244"/>
    <x v="0"/>
    <s v="Diana DeGette"/>
  </r>
  <r>
    <n v="1431972"/>
    <x v="0"/>
    <s v="Diana DeGette"/>
  </r>
  <r>
    <n v="1640674"/>
    <x v="0"/>
    <s v="Diana DeGette"/>
  </r>
  <r>
    <n v="1844304"/>
    <x v="0"/>
    <s v="Diana DeGette"/>
  </r>
  <r>
    <n v="1720325"/>
    <x v="0"/>
    <s v="Diana DeGette"/>
  </r>
  <r>
    <n v="1857784"/>
    <x v="0"/>
    <s v="Diana DeGette"/>
  </r>
  <r>
    <n v="1310105"/>
    <x v="0"/>
    <s v="Diana DeGette"/>
  </r>
  <r>
    <n v="1901260"/>
    <x v="0"/>
    <s v="Diana DeGette"/>
  </r>
  <r>
    <n v="1704669"/>
    <x v="0"/>
    <s v="Diana DeGette"/>
  </r>
  <r>
    <n v="1588143"/>
    <x v="0"/>
    <s v="Diana DeGette"/>
  </r>
  <r>
    <n v="1709938"/>
    <x v="0"/>
    <s v="Diana DeGette"/>
  </r>
  <r>
    <n v="1231087"/>
    <x v="0"/>
    <s v="Diana DeGette"/>
  </r>
  <r>
    <n v="1282354"/>
    <x v="0"/>
    <s v="Diana DeGette"/>
  </r>
  <r>
    <n v="1496947"/>
    <x v="0"/>
    <s v="Diana DeGette"/>
  </r>
  <r>
    <n v="1450392"/>
    <x v="0"/>
    <s v="Diana DeGette"/>
  </r>
  <r>
    <n v="1701120"/>
    <x v="0"/>
    <s v="Diana DeGette"/>
  </r>
  <r>
    <n v="1611783"/>
    <x v="0"/>
    <s v="Diana DeGette"/>
  </r>
  <r>
    <n v="1642966"/>
    <x v="0"/>
    <s v="Diana DeGette"/>
  </r>
  <r>
    <n v="1767681"/>
    <x v="0"/>
    <s v="Diana DeGette"/>
  </r>
  <r>
    <n v="1596233"/>
    <x v="0"/>
    <s v="Diana DeGette"/>
  </r>
  <r>
    <n v="1017467"/>
    <x v="0"/>
    <s v="Diana DeGette"/>
  </r>
  <r>
    <n v="1657026"/>
    <x v="0"/>
    <s v="Diana DeGette"/>
  </r>
  <r>
    <n v="1277015"/>
    <x v="0"/>
    <s v="Diana DeGette"/>
  </r>
  <r>
    <n v="1214089"/>
    <x v="0"/>
    <s v="Diana DeGette"/>
  </r>
  <r>
    <n v="1754630"/>
    <x v="0"/>
    <s v="Diana DeGette"/>
  </r>
  <r>
    <n v="1923188"/>
    <x v="0"/>
    <s v="Diana DeGette"/>
  </r>
  <r>
    <n v="1131238"/>
    <x v="0"/>
    <s v="Diana DeGette"/>
  </r>
  <r>
    <n v="1976724"/>
    <x v="0"/>
    <s v="Diana DeGette"/>
  </r>
  <r>
    <n v="1148872"/>
    <x v="0"/>
    <s v="Diana DeGette"/>
  </r>
  <r>
    <n v="1226995"/>
    <x v="0"/>
    <s v="Diana DeGette"/>
  </r>
  <r>
    <n v="1007043"/>
    <x v="0"/>
    <s v="Diana DeGette"/>
  </r>
  <r>
    <n v="1396612"/>
    <x v="0"/>
    <s v="Diana DeGette"/>
  </r>
  <r>
    <n v="1316905"/>
    <x v="0"/>
    <s v="Diana DeGette"/>
  </r>
  <r>
    <n v="1090228"/>
    <x v="0"/>
    <s v="Diana DeGette"/>
  </r>
  <r>
    <n v="1915884"/>
    <x v="0"/>
    <s v="Diana DeGette"/>
  </r>
  <r>
    <n v="1554442"/>
    <x v="0"/>
    <s v="Diana DeGette"/>
  </r>
  <r>
    <n v="1041942"/>
    <x v="0"/>
    <s v="Diana DeGette"/>
  </r>
  <r>
    <n v="1783955"/>
    <x v="0"/>
    <s v="Diana DeGette"/>
  </r>
  <r>
    <n v="1358612"/>
    <x v="0"/>
    <s v="Diana DeGette"/>
  </r>
  <r>
    <n v="1934472"/>
    <x v="0"/>
    <s v="Diana DeGette"/>
  </r>
  <r>
    <n v="1725922"/>
    <x v="0"/>
    <s v="Diana DeGette"/>
  </r>
  <r>
    <n v="1825070"/>
    <x v="0"/>
    <s v="Diana DeGette"/>
  </r>
  <r>
    <n v="1596052"/>
    <x v="0"/>
    <s v="Diana DeGette"/>
  </r>
  <r>
    <n v="1942815"/>
    <x v="0"/>
    <s v="Diana DeGette"/>
  </r>
  <r>
    <n v="1284251"/>
    <x v="0"/>
    <s v="Diana DeGette"/>
  </r>
  <r>
    <n v="1337921"/>
    <x v="0"/>
    <s v="Diana DeGette"/>
  </r>
  <r>
    <n v="1555353"/>
    <x v="0"/>
    <s v="Diana DeGette"/>
  </r>
  <r>
    <n v="1767869"/>
    <x v="0"/>
    <s v="Diana DeGette"/>
  </r>
  <r>
    <n v="1252193"/>
    <x v="0"/>
    <s v="Diana DeGette"/>
  </r>
  <r>
    <n v="1283814"/>
    <x v="0"/>
    <s v="Diana DeGette"/>
  </r>
  <r>
    <n v="1203978"/>
    <x v="0"/>
    <s v="Diana DeGette"/>
  </r>
  <r>
    <n v="1049837"/>
    <x v="0"/>
    <s v="Diana DeGette"/>
  </r>
  <r>
    <n v="1999491"/>
    <x v="0"/>
    <s v="Diana DeGette"/>
  </r>
  <r>
    <n v="1180866"/>
    <x v="0"/>
    <s v="Diana DeGette"/>
  </r>
  <r>
    <n v="1193620"/>
    <x v="0"/>
    <s v="Diana DeGette"/>
  </r>
  <r>
    <n v="1055664"/>
    <x v="0"/>
    <s v="Diana DeGette"/>
  </r>
  <r>
    <n v="1924887"/>
    <x v="0"/>
    <s v="Diana DeGette"/>
  </r>
  <r>
    <n v="1243657"/>
    <x v="0"/>
    <s v="Diana DeGette"/>
  </r>
  <r>
    <n v="1078841"/>
    <x v="0"/>
    <s v="Diana DeGette"/>
  </r>
  <r>
    <n v="1449349"/>
    <x v="0"/>
    <s v="Diana DeGette"/>
  </r>
  <r>
    <n v="1733266"/>
    <x v="0"/>
    <s v="Diana DeGette"/>
  </r>
  <r>
    <n v="1167595"/>
    <x v="0"/>
    <s v="Diana DeGette"/>
  </r>
  <r>
    <n v="1090291"/>
    <x v="0"/>
    <s v="Diana DeGette"/>
  </r>
  <r>
    <n v="1188064"/>
    <x v="0"/>
    <s v="Diana DeGette"/>
  </r>
  <r>
    <n v="1621748"/>
    <x v="0"/>
    <s v="Diana DeGette"/>
  </r>
  <r>
    <n v="1231637"/>
    <x v="0"/>
    <s v="Diana DeGette"/>
  </r>
  <r>
    <n v="1700829"/>
    <x v="0"/>
    <s v="Diana DeGette"/>
  </r>
  <r>
    <n v="1144192"/>
    <x v="0"/>
    <s v="Diana DeGette"/>
  </r>
  <r>
    <n v="1831346"/>
    <x v="0"/>
    <s v="Diana DeGette"/>
  </r>
  <r>
    <n v="1922939"/>
    <x v="0"/>
    <s v="Diana DeGette"/>
  </r>
  <r>
    <n v="1435960"/>
    <x v="0"/>
    <s v="Diana DeGette"/>
  </r>
  <r>
    <n v="1460640"/>
    <x v="0"/>
    <s v="Diana DeGette"/>
  </r>
  <r>
    <n v="1503357"/>
    <x v="0"/>
    <s v="Diana DeGette"/>
  </r>
  <r>
    <n v="1416732"/>
    <x v="0"/>
    <s v="Diana DeGette"/>
  </r>
  <r>
    <n v="1315497"/>
    <x v="0"/>
    <s v="Diana DeGette"/>
  </r>
  <r>
    <n v="1840609"/>
    <x v="0"/>
    <s v="Diana DeGette"/>
  </r>
  <r>
    <n v="1513151"/>
    <x v="0"/>
    <s v="Diana DeGette"/>
  </r>
  <r>
    <n v="1129646"/>
    <x v="0"/>
    <s v="Diana DeGette"/>
  </r>
  <r>
    <n v="1691026"/>
    <x v="0"/>
    <s v="Diana DeGette"/>
  </r>
  <r>
    <n v="1463092"/>
    <x v="0"/>
    <s v="Diana DeGette"/>
  </r>
  <r>
    <n v="1036545"/>
    <x v="0"/>
    <s v="Diana DeGette"/>
  </r>
  <r>
    <n v="1540106"/>
    <x v="0"/>
    <s v="Diana DeGette"/>
  </r>
  <r>
    <n v="1414946"/>
    <x v="0"/>
    <s v="Diana DeGette"/>
  </r>
  <r>
    <n v="1221650"/>
    <x v="0"/>
    <s v="Diana DeGette"/>
  </r>
  <r>
    <n v="1301420"/>
    <x v="0"/>
    <s v="Diana DeGette"/>
  </r>
  <r>
    <n v="1643306"/>
    <x v="0"/>
    <s v="Diana DeGette"/>
  </r>
  <r>
    <n v="1564128"/>
    <x v="0"/>
    <s v="Diana DeGette"/>
  </r>
  <r>
    <n v="1673991"/>
    <x v="0"/>
    <s v="Diana DeGette"/>
  </r>
  <r>
    <n v="1773807"/>
    <x v="0"/>
    <s v="Diana DeGette"/>
  </r>
  <r>
    <n v="1790219"/>
    <x v="0"/>
    <s v="Diana DeGette"/>
  </r>
  <r>
    <n v="1416022"/>
    <x v="0"/>
    <s v="Diana DeGette"/>
  </r>
  <r>
    <n v="1644820"/>
    <x v="0"/>
    <s v="Diana DeGette"/>
  </r>
  <r>
    <n v="1527724"/>
    <x v="0"/>
    <s v="Diana DeGette"/>
  </r>
  <r>
    <n v="1173305"/>
    <x v="0"/>
    <s v="Diana DeGette"/>
  </r>
  <r>
    <n v="1467226"/>
    <x v="0"/>
    <s v="Diana DeGette"/>
  </r>
  <r>
    <n v="1800079"/>
    <x v="0"/>
    <s v="Diana DeGette"/>
  </r>
  <r>
    <n v="1639525"/>
    <x v="0"/>
    <s v="Diana DeGette"/>
  </r>
  <r>
    <n v="1609915"/>
    <x v="0"/>
    <s v="Diana DeGette"/>
  </r>
  <r>
    <n v="1741311"/>
    <x v="0"/>
    <s v="Diana DeGette"/>
  </r>
  <r>
    <n v="1410172"/>
    <x v="0"/>
    <s v="Diana DeGette"/>
  </r>
  <r>
    <n v="1156377"/>
    <x v="0"/>
    <s v="Diana DeGette"/>
  </r>
  <r>
    <n v="1681881"/>
    <x v="0"/>
    <s v="Diana DeGette"/>
  </r>
  <r>
    <n v="1238269"/>
    <x v="0"/>
    <s v="Diana DeGette"/>
  </r>
  <r>
    <n v="1847316"/>
    <x v="0"/>
    <s v="Diana DeGette"/>
  </r>
  <r>
    <n v="1518595"/>
    <x v="0"/>
    <s v="Diana DeGette"/>
  </r>
  <r>
    <n v="1232516"/>
    <x v="0"/>
    <s v="Diana DeGette"/>
  </r>
  <r>
    <n v="1643987"/>
    <x v="0"/>
    <s v="Diana DeGette"/>
  </r>
  <r>
    <n v="1759357"/>
    <x v="0"/>
    <s v="Diana DeGette"/>
  </r>
  <r>
    <n v="1266342"/>
    <x v="0"/>
    <s v="Diana DeGette"/>
  </r>
  <r>
    <n v="1771966"/>
    <x v="0"/>
    <s v="Diana DeGette"/>
  </r>
  <r>
    <n v="1863602"/>
    <x v="0"/>
    <s v="Diana DeGette"/>
  </r>
  <r>
    <n v="1694191"/>
    <x v="0"/>
    <s v="Diana DeGette"/>
  </r>
  <r>
    <n v="1717147"/>
    <x v="0"/>
    <s v="Diana DeGette"/>
  </r>
  <r>
    <n v="1299378"/>
    <x v="0"/>
    <s v="Diana DeGette"/>
  </r>
  <r>
    <n v="1567109"/>
    <x v="0"/>
    <s v="Diana DeGette"/>
  </r>
  <r>
    <n v="1342014"/>
    <x v="0"/>
    <s v="Diana DeGette"/>
  </r>
  <r>
    <n v="1564102"/>
    <x v="0"/>
    <s v="Diana DeGette"/>
  </r>
  <r>
    <n v="1809811"/>
    <x v="0"/>
    <s v="Diana DeGette"/>
  </r>
  <r>
    <n v="1660129"/>
    <x v="0"/>
    <s v="Diana DeGette"/>
  </r>
  <r>
    <n v="1205050"/>
    <x v="0"/>
    <s v="Diana DeGette"/>
  </r>
  <r>
    <n v="1897305"/>
    <x v="0"/>
    <s v="Diana DeGette"/>
  </r>
  <r>
    <n v="1890948"/>
    <x v="0"/>
    <s v="Diana DeGette"/>
  </r>
  <r>
    <n v="1264799"/>
    <x v="0"/>
    <s v="Diana DeGette"/>
  </r>
  <r>
    <n v="1826743"/>
    <x v="0"/>
    <s v="Diana DeGette"/>
  </r>
  <r>
    <n v="1099252"/>
    <x v="0"/>
    <s v="Diana DeGette"/>
  </r>
  <r>
    <n v="1079144"/>
    <x v="0"/>
    <s v="Diana DeGette"/>
  </r>
  <r>
    <n v="1102538"/>
    <x v="0"/>
    <s v="Diana DeGette"/>
  </r>
  <r>
    <n v="1027330"/>
    <x v="0"/>
    <s v="Diana DeGette"/>
  </r>
  <r>
    <n v="1812857"/>
    <x v="0"/>
    <s v="Diana DeGette"/>
  </r>
  <r>
    <n v="1041063"/>
    <x v="0"/>
    <s v="Diana DeGette"/>
  </r>
  <r>
    <n v="1793644"/>
    <x v="0"/>
    <s v="Diana DeGette"/>
  </r>
  <r>
    <n v="1466845"/>
    <x v="0"/>
    <s v="Diana DeGette"/>
  </r>
  <r>
    <n v="1471990"/>
    <x v="0"/>
    <s v="Diana DeGette"/>
  </r>
  <r>
    <n v="1339519"/>
    <x v="0"/>
    <s v="Diana DeGette"/>
  </r>
  <r>
    <n v="1445048"/>
    <x v="0"/>
    <s v="Diana DeGette"/>
  </r>
  <r>
    <n v="1234807"/>
    <x v="0"/>
    <s v="Diana DeGette"/>
  </r>
  <r>
    <n v="1953890"/>
    <x v="0"/>
    <s v="Diana DeGette"/>
  </r>
  <r>
    <n v="1580389"/>
    <x v="0"/>
    <s v="Diana DeGette"/>
  </r>
  <r>
    <n v="1933662"/>
    <x v="0"/>
    <s v="Diana DeGette"/>
  </r>
  <r>
    <n v="1443954"/>
    <x v="0"/>
    <s v="Diana DeGette"/>
  </r>
  <r>
    <n v="1189219"/>
    <x v="0"/>
    <s v="Diana DeGette"/>
  </r>
  <r>
    <n v="1725963"/>
    <x v="0"/>
    <s v="Diana DeGette"/>
  </r>
  <r>
    <n v="1811990"/>
    <x v="0"/>
    <s v="Diana DeGette"/>
  </r>
  <r>
    <n v="1791878"/>
    <x v="0"/>
    <s v="Diana DeGette"/>
  </r>
  <r>
    <n v="1915444"/>
    <x v="0"/>
    <s v="Diana DeGette"/>
  </r>
  <r>
    <n v="1890558"/>
    <x v="0"/>
    <s v="Diana DeGette"/>
  </r>
  <r>
    <n v="1665703"/>
    <x v="0"/>
    <s v="Diana DeGette"/>
  </r>
  <r>
    <n v="1200929"/>
    <x v="0"/>
    <s v="Diana DeGette"/>
  </r>
  <r>
    <n v="1090527"/>
    <x v="0"/>
    <s v="Diana DeGette"/>
  </r>
  <r>
    <n v="1144423"/>
    <x v="0"/>
    <s v="Diana DeGette"/>
  </r>
  <r>
    <n v="1983227"/>
    <x v="0"/>
    <s v="Diana DeGette"/>
  </r>
  <r>
    <n v="1794200"/>
    <x v="0"/>
    <s v="Diana DeGette"/>
  </r>
  <r>
    <n v="1343011"/>
    <x v="0"/>
    <s v="Diana DeGette"/>
  </r>
  <r>
    <n v="1419323"/>
    <x v="0"/>
    <s v="Diana DeGette"/>
  </r>
  <r>
    <n v="1178012"/>
    <x v="0"/>
    <s v="Diana DeGette"/>
  </r>
  <r>
    <n v="1045036"/>
    <x v="0"/>
    <s v="Diana DeGette"/>
  </r>
  <r>
    <n v="1313039"/>
    <x v="0"/>
    <s v="Diana DeGette"/>
  </r>
  <r>
    <n v="1876781"/>
    <x v="0"/>
    <s v="Diana DeGette"/>
  </r>
  <r>
    <n v="1594766"/>
    <x v="0"/>
    <s v="Diana DeGette"/>
  </r>
  <r>
    <n v="1186533"/>
    <x v="0"/>
    <s v="Diana DeGette"/>
  </r>
  <r>
    <n v="1951575"/>
    <x v="0"/>
    <s v="Diana DeGette"/>
  </r>
  <r>
    <n v="1490099"/>
    <x v="0"/>
    <s v="Diana DeGette"/>
  </r>
  <r>
    <n v="1315889"/>
    <x v="0"/>
    <s v="Diana DeGette"/>
  </r>
  <r>
    <n v="1543715"/>
    <x v="0"/>
    <s v="Diana DeGette"/>
  </r>
  <r>
    <n v="1566763"/>
    <x v="0"/>
    <s v="Diana DeGette"/>
  </r>
  <r>
    <n v="1150683"/>
    <x v="0"/>
    <s v="Diana DeGette"/>
  </r>
  <r>
    <n v="1815523"/>
    <x v="0"/>
    <s v="Diana DeGette"/>
  </r>
  <r>
    <n v="1923774"/>
    <x v="0"/>
    <s v="Diana DeGette"/>
  </r>
  <r>
    <n v="1189900"/>
    <x v="0"/>
    <s v="Diana DeGette"/>
  </r>
  <r>
    <n v="1583955"/>
    <x v="0"/>
    <s v="Diana DeGette"/>
  </r>
  <r>
    <n v="1942190"/>
    <x v="0"/>
    <s v="Diana DeGette"/>
  </r>
  <r>
    <n v="1486448"/>
    <x v="0"/>
    <s v="Diana DeGette"/>
  </r>
  <r>
    <n v="1749142"/>
    <x v="0"/>
    <s v="Diana DeGette"/>
  </r>
  <r>
    <n v="1175924"/>
    <x v="0"/>
    <s v="Diana DeGette"/>
  </r>
  <r>
    <n v="1856874"/>
    <x v="0"/>
    <s v="Diana DeGette"/>
  </r>
  <r>
    <n v="1558588"/>
    <x v="0"/>
    <s v="Diana DeGette"/>
  </r>
  <r>
    <n v="1252143"/>
    <x v="0"/>
    <s v="Diana DeGette"/>
  </r>
  <r>
    <n v="1861377"/>
    <x v="0"/>
    <s v="Diana DeGette"/>
  </r>
  <r>
    <n v="1344294"/>
    <x v="0"/>
    <s v="Diana DeGette"/>
  </r>
  <r>
    <n v="1330814"/>
    <x v="0"/>
    <s v="Diana DeGette"/>
  </r>
  <r>
    <n v="1595509"/>
    <x v="0"/>
    <s v="Diana DeGette"/>
  </r>
  <r>
    <n v="1919674"/>
    <x v="0"/>
    <s v="Diana DeGette"/>
  </r>
  <r>
    <n v="1981323"/>
    <x v="0"/>
    <s v="Diana DeGette"/>
  </r>
  <r>
    <n v="1159396"/>
    <x v="0"/>
    <s v="Diana DeGette"/>
  </r>
  <r>
    <n v="1235615"/>
    <x v="0"/>
    <s v="Diana DeGette"/>
  </r>
  <r>
    <n v="1818228"/>
    <x v="0"/>
    <s v="Diana DeGette"/>
  </r>
  <r>
    <n v="1966036"/>
    <x v="0"/>
    <s v="Diana DeGette"/>
  </r>
  <r>
    <n v="1779388"/>
    <x v="0"/>
    <s v="Diana DeGette"/>
  </r>
  <r>
    <n v="1288945"/>
    <x v="0"/>
    <s v="Diana DeGette"/>
  </r>
  <r>
    <n v="1484479"/>
    <x v="0"/>
    <s v="Diana DeGette"/>
  </r>
  <r>
    <n v="1194299"/>
    <x v="0"/>
    <s v="Diana DeGette"/>
  </r>
  <r>
    <n v="1033823"/>
    <x v="0"/>
    <s v="Diana DeGette"/>
  </r>
  <r>
    <n v="1477492"/>
    <x v="0"/>
    <s v="Diana DeGette"/>
  </r>
  <r>
    <n v="1698519"/>
    <x v="0"/>
    <s v="Diana DeGette"/>
  </r>
  <r>
    <n v="1653752"/>
    <x v="0"/>
    <s v="Diana DeGette"/>
  </r>
  <r>
    <n v="1648804"/>
    <x v="0"/>
    <s v="Diana DeGette"/>
  </r>
  <r>
    <n v="1951150"/>
    <x v="0"/>
    <s v="Diana DeGette"/>
  </r>
  <r>
    <n v="1612162"/>
    <x v="0"/>
    <s v="Diana DeGette"/>
  </r>
  <r>
    <n v="1834207"/>
    <x v="0"/>
    <s v="Diana DeGette"/>
  </r>
  <r>
    <n v="1394390"/>
    <x v="0"/>
    <s v="Diana DeGette"/>
  </r>
  <r>
    <n v="1501096"/>
    <x v="0"/>
    <s v="Diana DeGette"/>
  </r>
  <r>
    <n v="1343121"/>
    <x v="0"/>
    <s v="Diana DeGette"/>
  </r>
  <r>
    <n v="1597374"/>
    <x v="0"/>
    <s v="Diana DeGette"/>
  </r>
  <r>
    <n v="1284143"/>
    <x v="0"/>
    <s v="Diana DeGette"/>
  </r>
  <r>
    <n v="1672411"/>
    <x v="0"/>
    <s v="Diana DeGette"/>
  </r>
  <r>
    <n v="1531614"/>
    <x v="0"/>
    <s v="Diana DeGette"/>
  </r>
  <r>
    <n v="1823930"/>
    <x v="0"/>
    <s v="Diana DeGette"/>
  </r>
  <r>
    <n v="1197204"/>
    <x v="0"/>
    <s v="Diana DeGette"/>
  </r>
  <r>
    <n v="1451835"/>
    <x v="0"/>
    <s v="Diana DeGette"/>
  </r>
  <r>
    <n v="1657058"/>
    <x v="0"/>
    <s v="Diana DeGette"/>
  </r>
  <r>
    <n v="1584217"/>
    <x v="0"/>
    <s v="Diana DeGette"/>
  </r>
  <r>
    <n v="1820029"/>
    <x v="0"/>
    <s v="Diana DeGette"/>
  </r>
  <r>
    <n v="1654135"/>
    <x v="0"/>
    <s v="Diana DeGette"/>
  </r>
  <r>
    <n v="1521778"/>
    <x v="0"/>
    <s v="Diana DeGette"/>
  </r>
  <r>
    <n v="1288755"/>
    <x v="0"/>
    <s v="Diana DeGette"/>
  </r>
  <r>
    <n v="1821203"/>
    <x v="0"/>
    <s v="Diana DeGette"/>
  </r>
  <r>
    <n v="1377218"/>
    <x v="0"/>
    <s v="Diana DeGette"/>
  </r>
  <r>
    <n v="1071107"/>
    <x v="0"/>
    <s v="Diana DeGette"/>
  </r>
  <r>
    <n v="1322881"/>
    <x v="0"/>
    <s v="Diana DeGette"/>
  </r>
  <r>
    <n v="1489389"/>
    <x v="0"/>
    <s v="Diana DeGette"/>
  </r>
  <r>
    <n v="1814483"/>
    <x v="0"/>
    <s v="Diana DeGette"/>
  </r>
  <r>
    <n v="1477401"/>
    <x v="0"/>
    <s v="Diana DeGette"/>
  </r>
  <r>
    <n v="1091281"/>
    <x v="0"/>
    <s v="Diana DeGette"/>
  </r>
  <r>
    <n v="1884600"/>
    <x v="0"/>
    <s v="Diana DeGette"/>
  </r>
  <r>
    <n v="1423672"/>
    <x v="0"/>
    <s v="Diana DeGette"/>
  </r>
  <r>
    <n v="1756416"/>
    <x v="0"/>
    <s v="Diana DeGette"/>
  </r>
  <r>
    <n v="1116131"/>
    <x v="0"/>
    <s v="Diana DeGette"/>
  </r>
  <r>
    <n v="1076403"/>
    <x v="0"/>
    <s v="Diana DeGette"/>
  </r>
  <r>
    <n v="1083311"/>
    <x v="0"/>
    <s v="Diana DeGette"/>
  </r>
  <r>
    <n v="1116153"/>
    <x v="0"/>
    <s v="Diana DeGette"/>
  </r>
  <r>
    <n v="1229902"/>
    <x v="0"/>
    <s v="Diana DeGette"/>
  </r>
  <r>
    <n v="1967196"/>
    <x v="0"/>
    <s v="Diana DeGette"/>
  </r>
  <r>
    <n v="1583022"/>
    <x v="0"/>
    <s v="Diana DeGette"/>
  </r>
  <r>
    <n v="1324232"/>
    <x v="0"/>
    <s v="Diana DeGette"/>
  </r>
  <r>
    <n v="1492674"/>
    <x v="0"/>
    <s v="Diana DeGette"/>
  </r>
  <r>
    <n v="1601344"/>
    <x v="0"/>
    <s v="Diana DeGette"/>
  </r>
  <r>
    <n v="1880528"/>
    <x v="0"/>
    <s v="Diana DeGette"/>
  </r>
  <r>
    <n v="1627117"/>
    <x v="0"/>
    <s v="Diana DeGette"/>
  </r>
  <r>
    <n v="1056851"/>
    <x v="0"/>
    <s v="Diana DeGette"/>
  </r>
  <r>
    <n v="1407392"/>
    <x v="0"/>
    <s v="Diana DeGette"/>
  </r>
  <r>
    <n v="1905425"/>
    <x v="0"/>
    <s v="Diana DeGette"/>
  </r>
  <r>
    <n v="1685812"/>
    <x v="0"/>
    <s v="Diana DeGette"/>
  </r>
  <r>
    <n v="1931628"/>
    <x v="0"/>
    <s v="Diana DeGette"/>
  </r>
  <r>
    <n v="1230995"/>
    <x v="0"/>
    <s v="Diana DeGette"/>
  </r>
  <r>
    <n v="1378084"/>
    <x v="0"/>
    <s v="Diana DeGette"/>
  </r>
  <r>
    <n v="1117158"/>
    <x v="0"/>
    <s v="Diana DeGette"/>
  </r>
  <r>
    <n v="1960533"/>
    <x v="0"/>
    <s v="Diana DeGette"/>
  </r>
  <r>
    <n v="1440157"/>
    <x v="0"/>
    <s v="Diana DeGette"/>
  </r>
  <r>
    <n v="1500416"/>
    <x v="0"/>
    <s v="Diana DeGette"/>
  </r>
  <r>
    <n v="1687834"/>
    <x v="0"/>
    <s v="Diana DeGette"/>
  </r>
  <r>
    <n v="1698480"/>
    <x v="0"/>
    <s v="Diana DeGette"/>
  </r>
  <r>
    <n v="1859177"/>
    <x v="0"/>
    <s v="Diana DeGette"/>
  </r>
  <r>
    <n v="1549685"/>
    <x v="0"/>
    <s v="Diana DeGette"/>
  </r>
  <r>
    <n v="1863258"/>
    <x v="0"/>
    <s v="Diana DeGette"/>
  </r>
  <r>
    <n v="1917836"/>
    <x v="0"/>
    <s v="Diana DeGette"/>
  </r>
  <r>
    <n v="1358215"/>
    <x v="0"/>
    <s v="Diana DeGette"/>
  </r>
  <r>
    <n v="1114240"/>
    <x v="0"/>
    <s v="Diana DeGette"/>
  </r>
  <r>
    <n v="1482625"/>
    <x v="0"/>
    <s v="Diana DeGette"/>
  </r>
  <r>
    <n v="1706467"/>
    <x v="0"/>
    <s v="Diana DeGette"/>
  </r>
  <r>
    <n v="1523425"/>
    <x v="0"/>
    <s v="Diana DeGette"/>
  </r>
  <r>
    <n v="1573262"/>
    <x v="0"/>
    <s v="Diana DeGette"/>
  </r>
  <r>
    <n v="1137362"/>
    <x v="0"/>
    <s v="Diana DeGette"/>
  </r>
  <r>
    <n v="1095679"/>
    <x v="0"/>
    <s v="Diana DeGette"/>
  </r>
  <r>
    <n v="1536945"/>
    <x v="0"/>
    <s v="Diana DeGette"/>
  </r>
  <r>
    <n v="1680925"/>
    <x v="0"/>
    <s v="Diana DeGette"/>
  </r>
  <r>
    <n v="1510891"/>
    <x v="0"/>
    <s v="Diana DeGette"/>
  </r>
  <r>
    <n v="1512154"/>
    <x v="0"/>
    <s v="Diana DeGette"/>
  </r>
  <r>
    <n v="1312803"/>
    <x v="0"/>
    <s v="Diana DeGette"/>
  </r>
  <r>
    <n v="1550872"/>
    <x v="0"/>
    <s v="Diana DeGette"/>
  </r>
  <r>
    <n v="1751693"/>
    <x v="0"/>
    <s v="Diana DeGette"/>
  </r>
  <r>
    <n v="1909090"/>
    <x v="0"/>
    <s v="Diana DeGette"/>
  </r>
  <r>
    <n v="1809271"/>
    <x v="0"/>
    <s v="Diana DeGette"/>
  </r>
  <r>
    <n v="1692676"/>
    <x v="0"/>
    <s v="Diana DeGette"/>
  </r>
  <r>
    <n v="1824429"/>
    <x v="0"/>
    <s v="Diana DeGette"/>
  </r>
  <r>
    <n v="1540684"/>
    <x v="0"/>
    <s v="Diana DeGette"/>
  </r>
  <r>
    <n v="1494419"/>
    <x v="0"/>
    <s v="Diana DeGette"/>
  </r>
  <r>
    <n v="1097764"/>
    <x v="0"/>
    <s v="Diana DeGette"/>
  </r>
  <r>
    <n v="1856726"/>
    <x v="0"/>
    <s v="Diana DeGette"/>
  </r>
  <r>
    <n v="1088712"/>
    <x v="0"/>
    <s v="Diana DeGette"/>
  </r>
  <r>
    <n v="1635305"/>
    <x v="0"/>
    <s v="Diana DeGette"/>
  </r>
  <r>
    <n v="1344887"/>
    <x v="0"/>
    <s v="Diana DeGette"/>
  </r>
  <r>
    <n v="1718509"/>
    <x v="0"/>
    <s v="Diana DeGette"/>
  </r>
  <r>
    <n v="1501481"/>
    <x v="0"/>
    <s v="Diana DeGette"/>
  </r>
  <r>
    <n v="1346561"/>
    <x v="0"/>
    <s v="Diana DeGette"/>
  </r>
  <r>
    <n v="1397410"/>
    <x v="0"/>
    <s v="Diana DeGette"/>
  </r>
  <r>
    <n v="1463130"/>
    <x v="0"/>
    <s v="Diana DeGette"/>
  </r>
  <r>
    <n v="1643198"/>
    <x v="0"/>
    <s v="Diana DeGette"/>
  </r>
  <r>
    <n v="1386105"/>
    <x v="0"/>
    <s v="Diana DeGette"/>
  </r>
  <r>
    <n v="1169628"/>
    <x v="0"/>
    <s v="Diana DeGette"/>
  </r>
  <r>
    <n v="1331818"/>
    <x v="0"/>
    <s v="Diana DeGette"/>
  </r>
  <r>
    <n v="1055245"/>
    <x v="0"/>
    <s v="Diana DeGette"/>
  </r>
  <r>
    <n v="1432886"/>
    <x v="0"/>
    <s v="Diana DeGette"/>
  </r>
  <r>
    <n v="1701983"/>
    <x v="0"/>
    <s v="Diana DeGette"/>
  </r>
  <r>
    <n v="1226203"/>
    <x v="0"/>
    <s v="Diana DeGette"/>
  </r>
  <r>
    <n v="1788611"/>
    <x v="0"/>
    <s v="Diana DeGette"/>
  </r>
  <r>
    <n v="1848598"/>
    <x v="0"/>
    <s v="Diana DeGette"/>
  </r>
  <r>
    <n v="1659848"/>
    <x v="0"/>
    <s v="Diana DeGette"/>
  </r>
  <r>
    <n v="1830725"/>
    <x v="0"/>
    <s v="Diana DeGette"/>
  </r>
  <r>
    <n v="1285494"/>
    <x v="0"/>
    <s v="Diana DeGette"/>
  </r>
  <r>
    <n v="1362815"/>
    <x v="0"/>
    <s v="Diana DeGette"/>
  </r>
  <r>
    <n v="1209386"/>
    <x v="0"/>
    <s v="Diana DeGette"/>
  </r>
  <r>
    <n v="1028598"/>
    <x v="0"/>
    <s v="Diana DeGette"/>
  </r>
  <r>
    <n v="1701597"/>
    <x v="0"/>
    <s v="Diana DeGette"/>
  </r>
  <r>
    <n v="1869004"/>
    <x v="0"/>
    <s v="Diana DeGette"/>
  </r>
  <r>
    <n v="1907225"/>
    <x v="0"/>
    <s v="Diana DeGette"/>
  </r>
  <r>
    <n v="1598779"/>
    <x v="0"/>
    <s v="Diana DeGette"/>
  </r>
  <r>
    <n v="1188076"/>
    <x v="0"/>
    <s v="Diana DeGette"/>
  </r>
  <r>
    <n v="1424218"/>
    <x v="0"/>
    <s v="Diana DeGette"/>
  </r>
  <r>
    <n v="1513192"/>
    <x v="0"/>
    <s v="Diana DeGette"/>
  </r>
  <r>
    <n v="1694216"/>
    <x v="0"/>
    <s v="Diana DeGette"/>
  </r>
  <r>
    <n v="1440755"/>
    <x v="0"/>
    <s v="Diana DeGette"/>
  </r>
  <r>
    <n v="1661276"/>
    <x v="0"/>
    <s v="Diana DeGette"/>
  </r>
  <r>
    <n v="1848465"/>
    <x v="0"/>
    <s v="Diana DeGette"/>
  </r>
  <r>
    <n v="1576387"/>
    <x v="0"/>
    <s v="Diana DeGette"/>
  </r>
  <r>
    <n v="1871648"/>
    <x v="0"/>
    <s v="Diana DeGette"/>
  </r>
  <r>
    <n v="1320504"/>
    <x v="0"/>
    <s v="Diana DeGette"/>
  </r>
  <r>
    <n v="1610710"/>
    <x v="0"/>
    <s v="Diana DeGette"/>
  </r>
  <r>
    <n v="1817251"/>
    <x v="0"/>
    <s v="Diana DeGette"/>
  </r>
  <r>
    <n v="1965741"/>
    <x v="0"/>
    <s v="Diana DeGette"/>
  </r>
  <r>
    <n v="1138102"/>
    <x v="0"/>
    <s v="Diana DeGette"/>
  </r>
  <r>
    <n v="1781025"/>
    <x v="0"/>
    <s v="Diana DeGette"/>
  </r>
  <r>
    <n v="1174528"/>
    <x v="0"/>
    <s v="Diana DeGette"/>
  </r>
  <r>
    <n v="1609747"/>
    <x v="0"/>
    <s v="Diana DeGette"/>
  </r>
  <r>
    <n v="1860907"/>
    <x v="0"/>
    <s v="Diana DeGette"/>
  </r>
  <r>
    <n v="1407485"/>
    <x v="0"/>
    <s v="Diana DeGette"/>
  </r>
  <r>
    <n v="1805942"/>
    <x v="0"/>
    <s v="Diana DeGette"/>
  </r>
  <r>
    <n v="1720389"/>
    <x v="0"/>
    <s v="Diana DeGette"/>
  </r>
  <r>
    <n v="1032163"/>
    <x v="0"/>
    <s v="Diana DeGette"/>
  </r>
  <r>
    <n v="1633068"/>
    <x v="0"/>
    <s v="Diana DeGette"/>
  </r>
  <r>
    <n v="1618227"/>
    <x v="0"/>
    <s v="Diana DeGette"/>
  </r>
  <r>
    <n v="1892535"/>
    <x v="0"/>
    <s v="Diana DeGette"/>
  </r>
  <r>
    <n v="1963582"/>
    <x v="0"/>
    <s v="Diana DeGette"/>
  </r>
  <r>
    <n v="1895469"/>
    <x v="0"/>
    <s v="Diana DeGette"/>
  </r>
  <r>
    <n v="1699798"/>
    <x v="0"/>
    <s v="Diana DeGette"/>
  </r>
  <r>
    <n v="1834447"/>
    <x v="0"/>
    <s v="Diana DeGette"/>
  </r>
  <r>
    <n v="1039186"/>
    <x v="0"/>
    <s v="Diana DeGette"/>
  </r>
  <r>
    <n v="1018811"/>
    <x v="0"/>
    <s v="Diana DeGette"/>
  </r>
  <r>
    <n v="1608468"/>
    <x v="0"/>
    <s v="Diana DeGette"/>
  </r>
  <r>
    <n v="1828396"/>
    <x v="0"/>
    <s v="Diana DeGette"/>
  </r>
  <r>
    <n v="1406505"/>
    <x v="0"/>
    <s v="Diana DeGette"/>
  </r>
  <r>
    <n v="1039548"/>
    <x v="0"/>
    <s v="Diana DeGette"/>
  </r>
  <r>
    <n v="1010286"/>
    <x v="0"/>
    <s v="Diana DeGette"/>
  </r>
  <r>
    <n v="1608207"/>
    <x v="0"/>
    <s v="Diana DeGette"/>
  </r>
  <r>
    <n v="1873813"/>
    <x v="0"/>
    <s v="Diana DeGette"/>
  </r>
  <r>
    <n v="1473675"/>
    <x v="0"/>
    <s v="Diana DeGette"/>
  </r>
  <r>
    <n v="1060760"/>
    <x v="0"/>
    <s v="Diana DeGette"/>
  </r>
  <r>
    <n v="1716888"/>
    <x v="0"/>
    <s v="Diana DeGette"/>
  </r>
  <r>
    <n v="1965290"/>
    <x v="0"/>
    <s v="Diana DeGette"/>
  </r>
  <r>
    <n v="1167869"/>
    <x v="0"/>
    <s v="Diana DeGette"/>
  </r>
  <r>
    <n v="1902189"/>
    <x v="0"/>
    <s v="Diana DeGette"/>
  </r>
  <r>
    <n v="1011518"/>
    <x v="0"/>
    <s v="Diana DeGette"/>
  </r>
  <r>
    <n v="1519110"/>
    <x v="0"/>
    <s v="Diana DeGette"/>
  </r>
  <r>
    <n v="1731201"/>
    <x v="0"/>
    <s v="Diana DeGette"/>
  </r>
  <r>
    <n v="1961538"/>
    <x v="0"/>
    <s v="Diana DeGette"/>
  </r>
  <r>
    <n v="1513920"/>
    <x v="0"/>
    <s v="Diana DeGette"/>
  </r>
  <r>
    <n v="1842691"/>
    <x v="0"/>
    <s v="Diana DeGette"/>
  </r>
  <r>
    <n v="1348381"/>
    <x v="0"/>
    <s v="Diana DeGette"/>
  </r>
  <r>
    <n v="1870551"/>
    <x v="0"/>
    <s v="Diana DeGette"/>
  </r>
  <r>
    <n v="1024195"/>
    <x v="0"/>
    <s v="Diana DeGette"/>
  </r>
  <r>
    <n v="1919455"/>
    <x v="0"/>
    <s v="Diana DeGette"/>
  </r>
  <r>
    <n v="1299392"/>
    <x v="0"/>
    <s v="Diana DeGette"/>
  </r>
  <r>
    <n v="1961153"/>
    <x v="0"/>
    <s v="Diana DeGette"/>
  </r>
  <r>
    <n v="1083766"/>
    <x v="0"/>
    <s v="Diana DeGette"/>
  </r>
  <r>
    <n v="1811061"/>
    <x v="0"/>
    <s v="Diana DeGette"/>
  </r>
  <r>
    <n v="1901580"/>
    <x v="0"/>
    <s v="Diana DeGette"/>
  </r>
  <r>
    <n v="1421711"/>
    <x v="0"/>
    <s v="Diana DeGette"/>
  </r>
  <r>
    <n v="1334059"/>
    <x v="0"/>
    <s v="Diana DeGette"/>
  </r>
  <r>
    <n v="1627556"/>
    <x v="0"/>
    <s v="Diana DeGette"/>
  </r>
  <r>
    <n v="1930824"/>
    <x v="0"/>
    <s v="Diana DeGette"/>
  </r>
  <r>
    <n v="1675036"/>
    <x v="0"/>
    <s v="Diana DeGette"/>
  </r>
  <r>
    <n v="1154688"/>
    <x v="0"/>
    <s v="Diana DeGette"/>
  </r>
  <r>
    <n v="1798325"/>
    <x v="0"/>
    <s v="Diana DeGette"/>
  </r>
  <r>
    <n v="1754815"/>
    <x v="0"/>
    <s v="Diana DeGette"/>
  </r>
  <r>
    <n v="1400094"/>
    <x v="0"/>
    <s v="Diana DeGette"/>
  </r>
  <r>
    <n v="1572241"/>
    <x v="0"/>
    <s v="Diana DeGette"/>
  </r>
  <r>
    <n v="1119975"/>
    <x v="0"/>
    <s v="Diana DeGette"/>
  </r>
  <r>
    <n v="1345911"/>
    <x v="0"/>
    <s v="Diana DeGette"/>
  </r>
  <r>
    <n v="1161845"/>
    <x v="0"/>
    <s v="Diana DeGette"/>
  </r>
  <r>
    <n v="1255959"/>
    <x v="0"/>
    <s v="Diana DeGette"/>
  </r>
  <r>
    <n v="1789137"/>
    <x v="0"/>
    <s v="Diana DeGette"/>
  </r>
  <r>
    <n v="1662211"/>
    <x v="0"/>
    <s v="Diana DeGette"/>
  </r>
  <r>
    <n v="1821258"/>
    <x v="0"/>
    <s v="Diana DeGette"/>
  </r>
  <r>
    <n v="1934457"/>
    <x v="0"/>
    <s v="Diana DeGette"/>
  </r>
  <r>
    <n v="1442676"/>
    <x v="0"/>
    <s v="Diana DeGette"/>
  </r>
  <r>
    <n v="1354581"/>
    <x v="0"/>
    <s v="Diana DeGette"/>
  </r>
  <r>
    <n v="1325554"/>
    <x v="0"/>
    <s v="Diana DeGette"/>
  </r>
  <r>
    <n v="1293263"/>
    <x v="0"/>
    <s v="Diana DeGette"/>
  </r>
  <r>
    <n v="1415535"/>
    <x v="0"/>
    <s v="Diana DeGette"/>
  </r>
  <r>
    <n v="1471584"/>
    <x v="0"/>
    <s v="Diana DeGette"/>
  </r>
  <r>
    <n v="1738257"/>
    <x v="0"/>
    <s v="Diana DeGette"/>
  </r>
  <r>
    <n v="1525609"/>
    <x v="0"/>
    <s v="Diana DeGette"/>
  </r>
  <r>
    <n v="1330228"/>
    <x v="0"/>
    <s v="Diana DeGette"/>
  </r>
  <r>
    <n v="1129325"/>
    <x v="0"/>
    <s v="Diana DeGette"/>
  </r>
  <r>
    <n v="1063261"/>
    <x v="0"/>
    <s v="Diana DeGette"/>
  </r>
  <r>
    <n v="1029672"/>
    <x v="0"/>
    <s v="Diana DeGette"/>
  </r>
  <r>
    <n v="1508308"/>
    <x v="0"/>
    <s v="Diana DeGette"/>
  </r>
  <r>
    <n v="1122180"/>
    <x v="0"/>
    <s v="Diana DeGette"/>
  </r>
  <r>
    <n v="1121925"/>
    <x v="0"/>
    <s v="Diana DeGette"/>
  </r>
  <r>
    <n v="1153088"/>
    <x v="0"/>
    <s v="Diana DeGette"/>
  </r>
  <r>
    <n v="1462739"/>
    <x v="0"/>
    <s v="Diana DeGette"/>
  </r>
  <r>
    <n v="1040259"/>
    <x v="0"/>
    <s v="Diana DeGette"/>
  </r>
  <r>
    <n v="1877510"/>
    <x v="0"/>
    <s v="Diana DeGette"/>
  </r>
  <r>
    <n v="1917345"/>
    <x v="0"/>
    <s v="Diana DeGette"/>
  </r>
  <r>
    <n v="1996572"/>
    <x v="0"/>
    <s v="Diana DeGette"/>
  </r>
  <r>
    <n v="1046258"/>
    <x v="0"/>
    <s v="Diana DeGette"/>
  </r>
  <r>
    <n v="1826377"/>
    <x v="0"/>
    <s v="Diana DeGette"/>
  </r>
  <r>
    <n v="1388361"/>
    <x v="0"/>
    <s v="Diana DeGette"/>
  </r>
  <r>
    <n v="1741536"/>
    <x v="0"/>
    <s v="Diana DeGette"/>
  </r>
  <r>
    <n v="1896205"/>
    <x v="0"/>
    <s v="Diana DeGette"/>
  </r>
  <r>
    <n v="1606483"/>
    <x v="0"/>
    <s v="Diana DeGette"/>
  </r>
  <r>
    <n v="1877847"/>
    <x v="0"/>
    <s v="Diana DeGette"/>
  </r>
  <r>
    <n v="1984623"/>
    <x v="0"/>
    <s v="Diana DeGette"/>
  </r>
  <r>
    <n v="1298493"/>
    <x v="0"/>
    <s v="Diana DeGette"/>
  </r>
  <r>
    <n v="1309465"/>
    <x v="0"/>
    <s v="Diana DeGette"/>
  </r>
  <r>
    <n v="1261393"/>
    <x v="0"/>
    <s v="Diana DeGette"/>
  </r>
  <r>
    <n v="1136394"/>
    <x v="0"/>
    <s v="Diana DeGette"/>
  </r>
  <r>
    <n v="1680481"/>
    <x v="0"/>
    <s v="Diana DeGette"/>
  </r>
  <r>
    <n v="1915973"/>
    <x v="0"/>
    <s v="Diana DeGette"/>
  </r>
  <r>
    <n v="1418043"/>
    <x v="0"/>
    <s v="Diana DeGette"/>
  </r>
  <r>
    <n v="1172291"/>
    <x v="0"/>
    <s v="Diana DeGette"/>
  </r>
  <r>
    <n v="1632852"/>
    <x v="0"/>
    <s v="Diana DeGette"/>
  </r>
  <r>
    <n v="1728119"/>
    <x v="0"/>
    <s v="Diana DeGette"/>
  </r>
  <r>
    <n v="1708453"/>
    <x v="0"/>
    <s v="Diana DeGette"/>
  </r>
  <r>
    <n v="1078304"/>
    <x v="0"/>
    <s v="Diana DeGette"/>
  </r>
  <r>
    <n v="1535090"/>
    <x v="0"/>
    <s v="Diana DeGette"/>
  </r>
  <r>
    <n v="1901913"/>
    <x v="0"/>
    <s v="Diana DeGette"/>
  </r>
  <r>
    <n v="1942703"/>
    <x v="0"/>
    <s v="Diana DeGette"/>
  </r>
  <r>
    <n v="1188937"/>
    <x v="0"/>
    <s v="Diana DeGette"/>
  </r>
  <r>
    <n v="1716234"/>
    <x v="0"/>
    <s v="Diana DeGette"/>
  </r>
  <r>
    <n v="1536634"/>
    <x v="0"/>
    <s v="Diana DeGette"/>
  </r>
  <r>
    <n v="1487390"/>
    <x v="0"/>
    <s v="Diana DeGette"/>
  </r>
  <r>
    <n v="1835803"/>
    <x v="0"/>
    <s v="Diana DeGette"/>
  </r>
  <r>
    <n v="1521981"/>
    <x v="0"/>
    <s v="Diana DeGette"/>
  </r>
  <r>
    <n v="1080677"/>
    <x v="0"/>
    <s v="Diana DeGette"/>
  </r>
  <r>
    <n v="1181043"/>
    <x v="0"/>
    <s v="Diana DeGette"/>
  </r>
  <r>
    <n v="1531877"/>
    <x v="0"/>
    <s v="Diana DeGette"/>
  </r>
  <r>
    <n v="1631993"/>
    <x v="0"/>
    <s v="Diana DeGette"/>
  </r>
  <r>
    <n v="1608997"/>
    <x v="0"/>
    <s v="Diana DeGette"/>
  </r>
  <r>
    <n v="1407456"/>
    <x v="0"/>
    <s v="Diana DeGette"/>
  </r>
  <r>
    <n v="1095278"/>
    <x v="0"/>
    <s v="Diana DeGette"/>
  </r>
  <r>
    <n v="1121488"/>
    <x v="0"/>
    <s v="Diana DeGette"/>
  </r>
  <r>
    <n v="1702501"/>
    <x v="0"/>
    <s v="Diana DeGette"/>
  </r>
  <r>
    <n v="1500012"/>
    <x v="0"/>
    <s v="Diana DeGette"/>
  </r>
  <r>
    <n v="1088276"/>
    <x v="0"/>
    <s v="Diana DeGette"/>
  </r>
  <r>
    <n v="1198980"/>
    <x v="0"/>
    <s v="Diana DeGette"/>
  </r>
  <r>
    <n v="1749658"/>
    <x v="0"/>
    <s v="Diana DeGette"/>
  </r>
  <r>
    <n v="1889466"/>
    <x v="0"/>
    <s v="Diana DeGette"/>
  </r>
  <r>
    <n v="1018552"/>
    <x v="0"/>
    <s v="Diana DeGette"/>
  </r>
  <r>
    <n v="1450504"/>
    <x v="0"/>
    <s v="Diana DeGette"/>
  </r>
  <r>
    <n v="1012604"/>
    <x v="0"/>
    <s v="Diana DeGette"/>
  </r>
  <r>
    <n v="1896813"/>
    <x v="0"/>
    <s v="Diana DeGette"/>
  </r>
  <r>
    <n v="1938899"/>
    <x v="0"/>
    <s v="Diana DeGette"/>
  </r>
  <r>
    <n v="1711722"/>
    <x v="0"/>
    <s v="Diana DeGette"/>
  </r>
  <r>
    <n v="1532222"/>
    <x v="0"/>
    <s v="Diana DeGette"/>
  </r>
  <r>
    <n v="1004169"/>
    <x v="0"/>
    <s v="Diana DeGette"/>
  </r>
  <r>
    <n v="1645780"/>
    <x v="0"/>
    <s v="Diana DeGette"/>
  </r>
  <r>
    <n v="1821350"/>
    <x v="0"/>
    <s v="Diana DeGette"/>
  </r>
  <r>
    <n v="1769052"/>
    <x v="0"/>
    <s v="Diana DeGette"/>
  </r>
  <r>
    <n v="1118523"/>
    <x v="0"/>
    <s v="Diana DeGette"/>
  </r>
  <r>
    <n v="1184961"/>
    <x v="0"/>
    <s v="Diana DeGette"/>
  </r>
  <r>
    <n v="1404848"/>
    <x v="0"/>
    <s v="Diana DeGette"/>
  </r>
  <r>
    <n v="1591979"/>
    <x v="0"/>
    <s v="Diana DeGette"/>
  </r>
  <r>
    <n v="1470588"/>
    <x v="0"/>
    <s v="Diana DeGette"/>
  </r>
  <r>
    <n v="1972966"/>
    <x v="0"/>
    <s v="Diana DeGette"/>
  </r>
  <r>
    <n v="1937799"/>
    <x v="0"/>
    <s v="Diana DeGette"/>
  </r>
  <r>
    <n v="1313184"/>
    <x v="0"/>
    <s v="Diana DeGette"/>
  </r>
  <r>
    <n v="1163545"/>
    <x v="0"/>
    <s v="Diana DeGette"/>
  </r>
  <r>
    <n v="1637525"/>
    <x v="0"/>
    <s v="Diana DeGette"/>
  </r>
  <r>
    <n v="1128251"/>
    <x v="0"/>
    <s v="Diana DeGette"/>
  </r>
  <r>
    <n v="1719277"/>
    <x v="0"/>
    <s v="Diana DeGette"/>
  </r>
  <r>
    <n v="1202802"/>
    <x v="0"/>
    <s v="Diana DeGette"/>
  </r>
  <r>
    <n v="1154557"/>
    <x v="0"/>
    <s v="Diana DeGette"/>
  </r>
  <r>
    <n v="1111616"/>
    <x v="0"/>
    <s v="Diana DeGette"/>
  </r>
  <r>
    <n v="1000355"/>
    <x v="0"/>
    <s v="Diana DeGette"/>
  </r>
  <r>
    <n v="1238764"/>
    <x v="0"/>
    <s v="Diana DeGette"/>
  </r>
  <r>
    <n v="1138977"/>
    <x v="0"/>
    <s v="Diana DeGette"/>
  </r>
  <r>
    <n v="1804917"/>
    <x v="0"/>
    <s v="Diana DeGette"/>
  </r>
  <r>
    <n v="1992070"/>
    <x v="0"/>
    <s v="Diana DeGette"/>
  </r>
  <r>
    <n v="1715861"/>
    <x v="0"/>
    <s v="Diana DeGette"/>
  </r>
  <r>
    <n v="1321411"/>
    <x v="0"/>
    <s v="Diana DeGette"/>
  </r>
  <r>
    <n v="1162337"/>
    <x v="0"/>
    <s v="Diana DeGette"/>
  </r>
  <r>
    <n v="1004804"/>
    <x v="0"/>
    <s v="Diana DeGette"/>
  </r>
  <r>
    <n v="1606178"/>
    <x v="0"/>
    <s v="Diana DeGette"/>
  </r>
  <r>
    <n v="1826907"/>
    <x v="0"/>
    <s v="Diana DeGette"/>
  </r>
  <r>
    <n v="1815436"/>
    <x v="0"/>
    <s v="Diana DeGette"/>
  </r>
  <r>
    <n v="1294426"/>
    <x v="0"/>
    <s v="Diana DeGette"/>
  </r>
  <r>
    <n v="1779061"/>
    <x v="0"/>
    <s v="Diana DeGette"/>
  </r>
  <r>
    <n v="1053460"/>
    <x v="0"/>
    <s v="Diana DeGette"/>
  </r>
  <r>
    <n v="1951682"/>
    <x v="0"/>
    <s v="Diana DeGette"/>
  </r>
  <r>
    <n v="1520667"/>
    <x v="0"/>
    <s v="Diana DeGette"/>
  </r>
  <r>
    <n v="1959491"/>
    <x v="0"/>
    <s v="Diana DeGette"/>
  </r>
  <r>
    <n v="1857295"/>
    <x v="0"/>
    <s v="Diana DeGette"/>
  </r>
  <r>
    <n v="1909598"/>
    <x v="0"/>
    <s v="Diana DeGette"/>
  </r>
  <r>
    <n v="1635559"/>
    <x v="0"/>
    <s v="Diana DeGette"/>
  </r>
  <r>
    <n v="1475705"/>
    <x v="0"/>
    <s v="Diana DeGette"/>
  </r>
  <r>
    <n v="1595613"/>
    <x v="0"/>
    <s v="Diana DeGette"/>
  </r>
  <r>
    <n v="1324320"/>
    <x v="0"/>
    <s v="Diana DeGette"/>
  </r>
  <r>
    <n v="1661789"/>
    <x v="0"/>
    <s v="Diana DeGette"/>
  </r>
  <r>
    <n v="1719491"/>
    <x v="0"/>
    <s v="Diana DeGette"/>
  </r>
  <r>
    <n v="1482761"/>
    <x v="0"/>
    <s v="Diana DeGette"/>
  </r>
  <r>
    <n v="1779181"/>
    <x v="0"/>
    <s v="Diana DeGette"/>
  </r>
  <r>
    <n v="1552563"/>
    <x v="0"/>
    <s v="Diana DeGette"/>
  </r>
  <r>
    <n v="1288571"/>
    <x v="0"/>
    <s v="Diana DeGette"/>
  </r>
  <r>
    <n v="1215883"/>
    <x v="0"/>
    <s v="Diana DeGette"/>
  </r>
  <r>
    <n v="1775390"/>
    <x v="0"/>
    <s v="Diana DeGette"/>
  </r>
  <r>
    <n v="1709989"/>
    <x v="0"/>
    <s v="Diana DeGette"/>
  </r>
  <r>
    <n v="1860246"/>
    <x v="0"/>
    <s v="Diana DeGette"/>
  </r>
  <r>
    <n v="1596001"/>
    <x v="0"/>
    <s v="Diana DeGette"/>
  </r>
  <r>
    <n v="1514365"/>
    <x v="0"/>
    <s v="Diana DeGette"/>
  </r>
  <r>
    <n v="1981930"/>
    <x v="0"/>
    <s v="Diana DeGette"/>
  </r>
  <r>
    <n v="1755898"/>
    <x v="0"/>
    <s v="Diana DeGette"/>
  </r>
  <r>
    <n v="1043779"/>
    <x v="0"/>
    <s v="Diana DeGette"/>
  </r>
  <r>
    <n v="1471008"/>
    <x v="0"/>
    <s v="Diana DeGette"/>
  </r>
  <r>
    <n v="1029460"/>
    <x v="0"/>
    <s v="Diana DeGette"/>
  </r>
  <r>
    <n v="1022676"/>
    <x v="0"/>
    <s v="Diana DeGette"/>
  </r>
  <r>
    <n v="1575897"/>
    <x v="0"/>
    <s v="Diana DeGette"/>
  </r>
  <r>
    <n v="1630220"/>
    <x v="0"/>
    <s v="Diana DeGette"/>
  </r>
  <r>
    <n v="1129936"/>
    <x v="0"/>
    <s v="Diana DeGette"/>
  </r>
  <r>
    <n v="1381368"/>
    <x v="0"/>
    <s v="Diana DeGette"/>
  </r>
  <r>
    <n v="1276936"/>
    <x v="0"/>
    <s v="Diana DeGette"/>
  </r>
  <r>
    <n v="1923587"/>
    <x v="0"/>
    <s v="Diana DeGette"/>
  </r>
  <r>
    <n v="1482253"/>
    <x v="0"/>
    <s v="Diana DeGette"/>
  </r>
  <r>
    <n v="1299385"/>
    <x v="0"/>
    <s v="Diana DeGette"/>
  </r>
  <r>
    <n v="1452783"/>
    <x v="0"/>
    <s v="Diana DeGette"/>
  </r>
  <r>
    <n v="1277910"/>
    <x v="0"/>
    <s v="Diana DeGette"/>
  </r>
  <r>
    <n v="1352941"/>
    <x v="0"/>
    <s v="Diana DeGette"/>
  </r>
  <r>
    <n v="1690042"/>
    <x v="0"/>
    <s v="Diana DeGette"/>
  </r>
  <r>
    <n v="1761013"/>
    <x v="0"/>
    <s v="Diana DeGette"/>
  </r>
  <r>
    <n v="1474059"/>
    <x v="0"/>
    <s v="Diana DeGette"/>
  </r>
  <r>
    <n v="1990352"/>
    <x v="0"/>
    <s v="Diana DeGette"/>
  </r>
  <r>
    <n v="1932858"/>
    <x v="0"/>
    <s v="Diana DeGette"/>
  </r>
  <r>
    <n v="1902350"/>
    <x v="0"/>
    <s v="Diana DeGette"/>
  </r>
  <r>
    <n v="1071011"/>
    <x v="0"/>
    <s v="Diana DeGette"/>
  </r>
  <r>
    <n v="1638069"/>
    <x v="0"/>
    <s v="Diana DeGette"/>
  </r>
  <r>
    <n v="1728709"/>
    <x v="0"/>
    <s v="Diana DeGette"/>
  </r>
  <r>
    <n v="1835064"/>
    <x v="0"/>
    <s v="Diana DeGette"/>
  </r>
  <r>
    <n v="1336424"/>
    <x v="0"/>
    <s v="Diana DeGette"/>
  </r>
  <r>
    <n v="1211121"/>
    <x v="0"/>
    <s v="Diana DeGette"/>
  </r>
  <r>
    <n v="1684335"/>
    <x v="0"/>
    <s v="Diana DeGette"/>
  </r>
  <r>
    <n v="1107757"/>
    <x v="0"/>
    <s v="Diana DeGette"/>
  </r>
  <r>
    <n v="1162205"/>
    <x v="0"/>
    <s v="Diana DeGette"/>
  </r>
  <r>
    <n v="1601710"/>
    <x v="0"/>
    <s v="Diana DeGette"/>
  </r>
  <r>
    <n v="1068603"/>
    <x v="0"/>
    <s v="Diana DeGette"/>
  </r>
  <r>
    <n v="1992398"/>
    <x v="0"/>
    <s v="Diana DeGette"/>
  </r>
  <r>
    <n v="1512510"/>
    <x v="0"/>
    <s v="Diana DeGette"/>
  </r>
  <r>
    <n v="1848153"/>
    <x v="0"/>
    <s v="Diana DeGette"/>
  </r>
  <r>
    <n v="1969816"/>
    <x v="0"/>
    <s v="Diana DeGette"/>
  </r>
  <r>
    <n v="1711112"/>
    <x v="0"/>
    <s v="Diana DeGette"/>
  </r>
  <r>
    <n v="1631220"/>
    <x v="0"/>
    <s v="Diana DeGette"/>
  </r>
  <r>
    <n v="1105832"/>
    <x v="0"/>
    <s v="Diana DeGette"/>
  </r>
  <r>
    <n v="1134182"/>
    <x v="0"/>
    <s v="Diana DeGette"/>
  </r>
  <r>
    <n v="1638497"/>
    <x v="0"/>
    <s v="Diana DeGette"/>
  </r>
  <r>
    <n v="1856999"/>
    <x v="0"/>
    <s v="Diana DeGette"/>
  </r>
  <r>
    <n v="1458166"/>
    <x v="0"/>
    <s v="Diana DeGette"/>
  </r>
  <r>
    <n v="1454284"/>
    <x v="0"/>
    <s v="Diana DeGette"/>
  </r>
  <r>
    <n v="1437925"/>
    <x v="0"/>
    <s v="Diana DeGette"/>
  </r>
  <r>
    <n v="1815141"/>
    <x v="0"/>
    <s v="Diana DeGette"/>
  </r>
  <r>
    <n v="1303451"/>
    <x v="0"/>
    <s v="Diana DeGette"/>
  </r>
  <r>
    <n v="1978481"/>
    <x v="0"/>
    <s v="Diana DeGette"/>
  </r>
  <r>
    <n v="1040971"/>
    <x v="0"/>
    <s v="Diana DeGette"/>
  </r>
  <r>
    <n v="1158140"/>
    <x v="0"/>
    <s v="Diana DeGette"/>
  </r>
  <r>
    <n v="1285314"/>
    <x v="0"/>
    <s v="Diana DeGette"/>
  </r>
  <r>
    <n v="1417384"/>
    <x v="0"/>
    <s v="Diana DeGette"/>
  </r>
  <r>
    <n v="1488828"/>
    <x v="0"/>
    <s v="Diana DeGette"/>
  </r>
  <r>
    <n v="1749623"/>
    <x v="0"/>
    <s v="Diana DeGette"/>
  </r>
  <r>
    <n v="1235166"/>
    <x v="0"/>
    <s v="Diana DeGette"/>
  </r>
  <r>
    <n v="1698669"/>
    <x v="0"/>
    <s v="Diana DeGette"/>
  </r>
  <r>
    <n v="1012937"/>
    <x v="0"/>
    <s v="Diana DeGette"/>
  </r>
  <r>
    <n v="1139179"/>
    <x v="0"/>
    <s v="Diana DeGette"/>
  </r>
  <r>
    <n v="1963822"/>
    <x v="0"/>
    <s v="Diana DeGette"/>
  </r>
  <r>
    <n v="1138846"/>
    <x v="0"/>
    <s v="Diana DeGette"/>
  </r>
  <r>
    <n v="1862615"/>
    <x v="0"/>
    <s v="Diana DeGette"/>
  </r>
  <r>
    <n v="1786917"/>
    <x v="0"/>
    <s v="Diana DeGette"/>
  </r>
  <r>
    <n v="1427758"/>
    <x v="0"/>
    <s v="Diana DeGette"/>
  </r>
  <r>
    <n v="1019362"/>
    <x v="0"/>
    <s v="Diana DeGette"/>
  </r>
  <r>
    <n v="1489637"/>
    <x v="0"/>
    <s v="Diana DeGette"/>
  </r>
  <r>
    <n v="1095988"/>
    <x v="0"/>
    <s v="Diana DeGette"/>
  </r>
  <r>
    <n v="1029663"/>
    <x v="0"/>
    <s v="Diana DeGette"/>
  </r>
  <r>
    <n v="1587643"/>
    <x v="0"/>
    <s v="Diana DeGette"/>
  </r>
  <r>
    <n v="1339707"/>
    <x v="0"/>
    <s v="Diana DeGette"/>
  </r>
  <r>
    <n v="1205041"/>
    <x v="0"/>
    <s v="Diana DeGette"/>
  </r>
  <r>
    <n v="1971503"/>
    <x v="0"/>
    <s v="Diana DeGette"/>
  </r>
  <r>
    <n v="1673171"/>
    <x v="0"/>
    <s v="Diana DeGette"/>
  </r>
  <r>
    <n v="1987156"/>
    <x v="0"/>
    <s v="Diana DeGette"/>
  </r>
  <r>
    <n v="1295470"/>
    <x v="0"/>
    <s v="Diana DeGette"/>
  </r>
  <r>
    <n v="1285015"/>
    <x v="0"/>
    <s v="Diana DeGette"/>
  </r>
  <r>
    <n v="1827112"/>
    <x v="0"/>
    <s v="Diana DeGette"/>
  </r>
  <r>
    <n v="1961438"/>
    <x v="0"/>
    <s v="Diana DeGette"/>
  </r>
  <r>
    <n v="1911337"/>
    <x v="0"/>
    <s v="Diana DeGette"/>
  </r>
  <r>
    <n v="1929926"/>
    <x v="0"/>
    <s v="Diana DeGette"/>
  </r>
  <r>
    <n v="1586138"/>
    <x v="0"/>
    <s v="Diana DeGette"/>
  </r>
  <r>
    <n v="1560819"/>
    <x v="0"/>
    <s v="Diana DeGette"/>
  </r>
  <r>
    <n v="1966077"/>
    <x v="0"/>
    <s v="Diana DeGette"/>
  </r>
  <r>
    <n v="1772715"/>
    <x v="0"/>
    <s v="Diana DeGette"/>
  </r>
  <r>
    <n v="1234532"/>
    <x v="0"/>
    <s v="Diana DeGette"/>
  </r>
  <r>
    <n v="1300182"/>
    <x v="0"/>
    <s v="Diana DeGette"/>
  </r>
  <r>
    <n v="1259705"/>
    <x v="0"/>
    <s v="Diana DeGette"/>
  </r>
  <r>
    <n v="1017418"/>
    <x v="0"/>
    <s v="Diana DeGette"/>
  </r>
  <r>
    <n v="1733849"/>
    <x v="0"/>
    <s v="Diana DeGette"/>
  </r>
  <r>
    <n v="1519873"/>
    <x v="0"/>
    <s v="Diana DeGette"/>
  </r>
  <r>
    <n v="1278721"/>
    <x v="0"/>
    <s v="Diana DeGette"/>
  </r>
  <r>
    <n v="1952741"/>
    <x v="0"/>
    <s v="Diana DeGette"/>
  </r>
  <r>
    <n v="1257908"/>
    <x v="0"/>
    <s v="Diana DeGette"/>
  </r>
  <r>
    <n v="1347136"/>
    <x v="0"/>
    <s v="Diana DeGette"/>
  </r>
  <r>
    <n v="1224318"/>
    <x v="0"/>
    <s v="Diana DeGette"/>
  </r>
  <r>
    <n v="1147346"/>
    <x v="0"/>
    <s v="Diana DeGette"/>
  </r>
  <r>
    <n v="1675004"/>
    <x v="0"/>
    <s v="Diana DeGette"/>
  </r>
  <r>
    <n v="1384884"/>
    <x v="0"/>
    <s v="Diana DeGette"/>
  </r>
  <r>
    <n v="1366545"/>
    <x v="0"/>
    <s v="Diana DeGette"/>
  </r>
  <r>
    <n v="1234618"/>
    <x v="0"/>
    <s v="Diana DeGette"/>
  </r>
  <r>
    <n v="1849585"/>
    <x v="0"/>
    <s v="Diana DeGette"/>
  </r>
  <r>
    <n v="1396943"/>
    <x v="0"/>
    <s v="Diana DeGette"/>
  </r>
  <r>
    <n v="1290065"/>
    <x v="0"/>
    <s v="Diana DeGette"/>
  </r>
  <r>
    <n v="1770638"/>
    <x v="0"/>
    <s v="Diana DeGette"/>
  </r>
  <r>
    <n v="1831289"/>
    <x v="0"/>
    <s v="Diana DeGette"/>
  </r>
  <r>
    <n v="1635025"/>
    <x v="0"/>
    <s v="Diana DeGette"/>
  </r>
  <r>
    <n v="1590209"/>
    <x v="0"/>
    <s v="Diana DeGette"/>
  </r>
  <r>
    <n v="1302503"/>
    <x v="0"/>
    <s v="Diana DeGette"/>
  </r>
  <r>
    <n v="1551814"/>
    <x v="0"/>
    <s v="Diana DeGette"/>
  </r>
  <r>
    <n v="1006270"/>
    <x v="0"/>
    <s v="Diana DeGette"/>
  </r>
  <r>
    <n v="1508182"/>
    <x v="0"/>
    <s v="Diana DeGette"/>
  </r>
  <r>
    <n v="1097326"/>
    <x v="0"/>
    <s v="Diana DeGette"/>
  </r>
  <r>
    <n v="1308331"/>
    <x v="0"/>
    <s v="Diana DeGette"/>
  </r>
  <r>
    <n v="1571586"/>
    <x v="0"/>
    <s v="Diana DeGette"/>
  </r>
  <r>
    <n v="1399518"/>
    <x v="0"/>
    <s v="Diana DeGette"/>
  </r>
  <r>
    <n v="1982025"/>
    <x v="0"/>
    <s v="Diana DeGette"/>
  </r>
  <r>
    <n v="1186092"/>
    <x v="0"/>
    <s v="Diana DeGette"/>
  </r>
  <r>
    <n v="1856389"/>
    <x v="0"/>
    <s v="Diana DeGette"/>
  </r>
  <r>
    <n v="1814335"/>
    <x v="0"/>
    <s v="Diana DeGette"/>
  </r>
  <r>
    <n v="1409843"/>
    <x v="0"/>
    <s v="Diana DeGette"/>
  </r>
  <r>
    <n v="1404561"/>
    <x v="0"/>
    <s v="Diana DeGette"/>
  </r>
  <r>
    <n v="1066680"/>
    <x v="0"/>
    <s v="Diana DeGette"/>
  </r>
  <r>
    <n v="1415564"/>
    <x v="0"/>
    <s v="Diana DeGette"/>
  </r>
  <r>
    <n v="1925946"/>
    <x v="0"/>
    <s v="Diana DeGette"/>
  </r>
  <r>
    <n v="1538716"/>
    <x v="0"/>
    <s v="Diana DeGette"/>
  </r>
  <r>
    <n v="1028867"/>
    <x v="0"/>
    <s v="Diana DeGette"/>
  </r>
  <r>
    <n v="1392189"/>
    <x v="0"/>
    <s v="Diana DeGette"/>
  </r>
  <r>
    <n v="1983456"/>
    <x v="0"/>
    <s v="Diana DeGette"/>
  </r>
  <r>
    <n v="1649427"/>
    <x v="0"/>
    <s v="Diana DeGette"/>
  </r>
  <r>
    <n v="1400378"/>
    <x v="0"/>
    <s v="Diana DeGette"/>
  </r>
  <r>
    <n v="1227745"/>
    <x v="0"/>
    <s v="Diana DeGette"/>
  </r>
  <r>
    <n v="1055816"/>
    <x v="0"/>
    <s v="Diana DeGette"/>
  </r>
  <r>
    <n v="1698003"/>
    <x v="0"/>
    <s v="Diana DeGette"/>
  </r>
  <r>
    <n v="1163293"/>
    <x v="0"/>
    <s v="Diana DeGette"/>
  </r>
  <r>
    <n v="1130749"/>
    <x v="0"/>
    <s v="Diana DeGette"/>
  </r>
  <r>
    <n v="1451236"/>
    <x v="0"/>
    <s v="Diana DeGette"/>
  </r>
  <r>
    <n v="1620538"/>
    <x v="0"/>
    <s v="Diana DeGette"/>
  </r>
  <r>
    <n v="1553283"/>
    <x v="0"/>
    <s v="Diana DeGette"/>
  </r>
  <r>
    <n v="1528259"/>
    <x v="0"/>
    <s v="Diana DeGette"/>
  </r>
  <r>
    <n v="1655077"/>
    <x v="0"/>
    <s v="Diana DeGette"/>
  </r>
  <r>
    <n v="1561560"/>
    <x v="0"/>
    <s v="Diana DeGette"/>
  </r>
  <r>
    <n v="1338283"/>
    <x v="0"/>
    <s v="Diana DeGette"/>
  </r>
  <r>
    <n v="1316578"/>
    <x v="0"/>
    <s v="Diana DeGette"/>
  </r>
  <r>
    <n v="1176802"/>
    <x v="0"/>
    <s v="Diana DeGette"/>
  </r>
  <r>
    <n v="1166157"/>
    <x v="0"/>
    <s v="Diana DeGette"/>
  </r>
  <r>
    <n v="1034255"/>
    <x v="0"/>
    <s v="Diana DeGette"/>
  </r>
  <r>
    <n v="1537638"/>
    <x v="0"/>
    <s v="Diana DeGette"/>
  </r>
  <r>
    <n v="1824421"/>
    <x v="0"/>
    <s v="Diana DeGette"/>
  </r>
  <r>
    <n v="1730799"/>
    <x v="0"/>
    <s v="Diana DeGette"/>
  </r>
  <r>
    <n v="1347540"/>
    <x v="0"/>
    <s v="Diana DeGette"/>
  </r>
  <r>
    <n v="1655109"/>
    <x v="0"/>
    <s v="Diana DeGette"/>
  </r>
  <r>
    <n v="1491536"/>
    <x v="0"/>
    <s v="Diana DeGette"/>
  </r>
  <r>
    <n v="1439014"/>
    <x v="0"/>
    <s v="Diana DeGette"/>
  </r>
  <r>
    <n v="1503576"/>
    <x v="0"/>
    <s v="Diana DeGette"/>
  </r>
  <r>
    <n v="1749892"/>
    <x v="0"/>
    <s v="Diana DeGette"/>
  </r>
  <r>
    <n v="1778516"/>
    <x v="0"/>
    <s v="Diana DeGette"/>
  </r>
  <r>
    <n v="1378565"/>
    <x v="0"/>
    <s v="Diana DeGette"/>
  </r>
  <r>
    <n v="1742653"/>
    <x v="0"/>
    <s v="Diana DeGette"/>
  </r>
  <r>
    <n v="1778257"/>
    <x v="0"/>
    <s v="Diana DeGette"/>
  </r>
  <r>
    <n v="1958442"/>
    <x v="0"/>
    <s v="Diana DeGette"/>
  </r>
  <r>
    <n v="1676170"/>
    <x v="0"/>
    <s v="Diana DeGette"/>
  </r>
  <r>
    <n v="1398721"/>
    <x v="0"/>
    <s v="Diana DeGette"/>
  </r>
  <r>
    <n v="1258137"/>
    <x v="0"/>
    <s v="Diana DeGette"/>
  </r>
  <r>
    <n v="1149035"/>
    <x v="0"/>
    <s v="Diana DeGette"/>
  </r>
  <r>
    <n v="1198514"/>
    <x v="0"/>
    <s v="Diana DeGette"/>
  </r>
  <r>
    <n v="1743333"/>
    <x v="0"/>
    <s v="Diana DeGette"/>
  </r>
  <r>
    <n v="1916023"/>
    <x v="0"/>
    <s v="Diana DeGette"/>
  </r>
  <r>
    <n v="1889260"/>
    <x v="0"/>
    <s v="Diana DeGette"/>
  </r>
  <r>
    <n v="1618075"/>
    <x v="0"/>
    <s v="Diana DeGette"/>
  </r>
  <r>
    <n v="1230766"/>
    <x v="0"/>
    <s v="Diana DeGette"/>
  </r>
  <r>
    <n v="1933027"/>
    <x v="0"/>
    <s v="Diana DeGette"/>
  </r>
  <r>
    <n v="1585673"/>
    <x v="0"/>
    <s v="Diana DeGette"/>
  </r>
  <r>
    <n v="1375891"/>
    <x v="0"/>
    <s v="Diana DeGette"/>
  </r>
  <r>
    <n v="1265047"/>
    <x v="0"/>
    <s v="Diana DeGette"/>
  </r>
  <r>
    <n v="1126496"/>
    <x v="0"/>
    <s v="Diana DeGette"/>
  </r>
  <r>
    <n v="1149727"/>
    <x v="0"/>
    <s v="Diana DeGette"/>
  </r>
  <r>
    <n v="1109056"/>
    <x v="0"/>
    <s v="Diana DeGette"/>
  </r>
  <r>
    <n v="1116718"/>
    <x v="0"/>
    <s v="Diana DeGette"/>
  </r>
  <r>
    <n v="1721382"/>
    <x v="0"/>
    <s v="Diana DeGette"/>
  </r>
  <r>
    <n v="1326324"/>
    <x v="0"/>
    <s v="Diana DeGette"/>
  </r>
  <r>
    <n v="1390124"/>
    <x v="0"/>
    <s v="Diana DeGette"/>
  </r>
  <r>
    <n v="1752071"/>
    <x v="0"/>
    <s v="Diana DeGette"/>
  </r>
  <r>
    <n v="1896957"/>
    <x v="0"/>
    <s v="Diana DeGette"/>
  </r>
  <r>
    <n v="1282386"/>
    <x v="0"/>
    <s v="Diana DeGette"/>
  </r>
  <r>
    <n v="1784708"/>
    <x v="0"/>
    <s v="Diana DeGette"/>
  </r>
  <r>
    <n v="1801519"/>
    <x v="0"/>
    <s v="Diana DeGette"/>
  </r>
  <r>
    <n v="1812720"/>
    <x v="0"/>
    <s v="Diana DeGette"/>
  </r>
  <r>
    <n v="1682920"/>
    <x v="0"/>
    <s v="Diana DeGette"/>
  </r>
  <r>
    <n v="1462284"/>
    <x v="0"/>
    <s v="Diana DeGette"/>
  </r>
  <r>
    <n v="1113660"/>
    <x v="0"/>
    <s v="Diana DeGette"/>
  </r>
  <r>
    <n v="1588561"/>
    <x v="0"/>
    <s v="Diana DeGette"/>
  </r>
  <r>
    <n v="1238428"/>
    <x v="0"/>
    <s v="Diana DeGette"/>
  </r>
  <r>
    <n v="1517174"/>
    <x v="0"/>
    <s v="Diana DeGette"/>
  </r>
  <r>
    <n v="1832295"/>
    <x v="0"/>
    <s v="Diana DeGette"/>
  </r>
  <r>
    <n v="1303914"/>
    <x v="0"/>
    <s v="Diana DeGette"/>
  </r>
  <r>
    <n v="1354548"/>
    <x v="0"/>
    <s v="Diana DeGette"/>
  </r>
  <r>
    <n v="1785755"/>
    <x v="0"/>
    <s v="Diana DeGette"/>
  </r>
  <r>
    <n v="1481589"/>
    <x v="0"/>
    <s v="Diana DeGette"/>
  </r>
  <r>
    <n v="1489733"/>
    <x v="0"/>
    <s v="Diana DeGette"/>
  </r>
  <r>
    <n v="1276838"/>
    <x v="0"/>
    <s v="Diana DeGette"/>
  </r>
  <r>
    <n v="1536400"/>
    <x v="0"/>
    <s v="Diana DeGette"/>
  </r>
  <r>
    <n v="1158811"/>
    <x v="0"/>
    <s v="Diana DeGette"/>
  </r>
  <r>
    <n v="1350320"/>
    <x v="0"/>
    <s v="Diana DeGette"/>
  </r>
  <r>
    <n v="1709767"/>
    <x v="0"/>
    <s v="Diana DeGette"/>
  </r>
  <r>
    <n v="1109317"/>
    <x v="0"/>
    <s v="Diana DeGette"/>
  </r>
  <r>
    <n v="1040051"/>
    <x v="0"/>
    <s v="Diana DeGette"/>
  </r>
  <r>
    <n v="1395341"/>
    <x v="0"/>
    <s v="Diana DeGette"/>
  </r>
  <r>
    <n v="1167167"/>
    <x v="0"/>
    <s v="Diana DeGette"/>
  </r>
  <r>
    <n v="1543887"/>
    <x v="0"/>
    <s v="Diana DeGette"/>
  </r>
  <r>
    <n v="1768420"/>
    <x v="0"/>
    <s v="Diana DeGette"/>
  </r>
  <r>
    <n v="1816909"/>
    <x v="0"/>
    <s v="Diana DeGette"/>
  </r>
  <r>
    <n v="1040648"/>
    <x v="0"/>
    <s v="Diana DeGette"/>
  </r>
  <r>
    <n v="1029915"/>
    <x v="0"/>
    <s v="Diana DeGette"/>
  </r>
  <r>
    <n v="1911435"/>
    <x v="0"/>
    <s v="Diana DeGette"/>
  </r>
  <r>
    <n v="1347355"/>
    <x v="0"/>
    <s v="Diana DeGette"/>
  </r>
  <r>
    <n v="1748886"/>
    <x v="0"/>
    <s v="Diana DeGette"/>
  </r>
  <r>
    <n v="1036440"/>
    <x v="0"/>
    <s v="Diana DeGette"/>
  </r>
  <r>
    <n v="1544968"/>
    <x v="0"/>
    <s v="Diana DeGette"/>
  </r>
  <r>
    <n v="1902212"/>
    <x v="0"/>
    <s v="Diana DeGette"/>
  </r>
  <r>
    <n v="1539379"/>
    <x v="0"/>
    <s v="Diana DeGette"/>
  </r>
  <r>
    <n v="1219315"/>
    <x v="0"/>
    <s v="Diana DeGette"/>
  </r>
  <r>
    <n v="1908579"/>
    <x v="0"/>
    <s v="Diana DeGette"/>
  </r>
  <r>
    <n v="1150125"/>
    <x v="0"/>
    <s v="Diana DeGette"/>
  </r>
  <r>
    <n v="1259530"/>
    <x v="0"/>
    <s v="Diana DeGette"/>
  </r>
  <r>
    <n v="1609884"/>
    <x v="0"/>
    <s v="Diana DeGette"/>
  </r>
  <r>
    <n v="1718642"/>
    <x v="0"/>
    <s v="Diana DeGette"/>
  </r>
  <r>
    <n v="1724166"/>
    <x v="0"/>
    <s v="Diana DeGette"/>
  </r>
  <r>
    <n v="1063207"/>
    <x v="0"/>
    <s v="Diana DeGette"/>
  </r>
  <r>
    <n v="1155417"/>
    <x v="0"/>
    <s v="Diana DeGette"/>
  </r>
  <r>
    <n v="1564404"/>
    <x v="0"/>
    <s v="Diana DeGette"/>
  </r>
  <r>
    <n v="1078551"/>
    <x v="0"/>
    <s v="Diana DeGette"/>
  </r>
  <r>
    <n v="1160929"/>
    <x v="0"/>
    <s v="Diana DeGette"/>
  </r>
  <r>
    <n v="1463217"/>
    <x v="0"/>
    <s v="Diana DeGette"/>
  </r>
  <r>
    <n v="1984552"/>
    <x v="0"/>
    <s v="Diana DeGette"/>
  </r>
  <r>
    <n v="1192382"/>
    <x v="0"/>
    <s v="Diana DeGette"/>
  </r>
  <r>
    <n v="1696245"/>
    <x v="0"/>
    <s v="Diana DeGette"/>
  </r>
  <r>
    <n v="1737800"/>
    <x v="0"/>
    <s v="Diana DeGette"/>
  </r>
  <r>
    <n v="1857151"/>
    <x v="0"/>
    <s v="Diana DeGette"/>
  </r>
  <r>
    <n v="1919316"/>
    <x v="0"/>
    <s v="Diana DeGette"/>
  </r>
  <r>
    <n v="1293281"/>
    <x v="0"/>
    <s v="Diana DeGette"/>
  </r>
  <r>
    <n v="1414755"/>
    <x v="0"/>
    <s v="Diana DeGette"/>
  </r>
  <r>
    <n v="1841304"/>
    <x v="0"/>
    <s v="Diana DeGette"/>
  </r>
  <r>
    <n v="1039699"/>
    <x v="0"/>
    <s v="Diana DeGette"/>
  </r>
  <r>
    <n v="1604082"/>
    <x v="0"/>
    <s v="Diana DeGette"/>
  </r>
  <r>
    <n v="1120109"/>
    <x v="0"/>
    <s v="Diana DeGette"/>
  </r>
  <r>
    <n v="1035760"/>
    <x v="0"/>
    <s v="Diana DeGette"/>
  </r>
  <r>
    <n v="1113116"/>
    <x v="0"/>
    <s v="Diana DeGette"/>
  </r>
  <r>
    <n v="1063822"/>
    <x v="0"/>
    <s v="Diana DeGette"/>
  </r>
  <r>
    <n v="1039147"/>
    <x v="0"/>
    <s v="Diana DeGette"/>
  </r>
  <r>
    <n v="1586813"/>
    <x v="0"/>
    <s v="Diana DeGette"/>
  </r>
  <r>
    <n v="1025195"/>
    <x v="0"/>
    <s v="Diana DeGette"/>
  </r>
  <r>
    <n v="1350434"/>
    <x v="0"/>
    <s v="Diana DeGette"/>
  </r>
  <r>
    <n v="1578205"/>
    <x v="0"/>
    <s v="Diana DeGette"/>
  </r>
  <r>
    <n v="1847501"/>
    <x v="0"/>
    <s v="Diana DeGette"/>
  </r>
  <r>
    <n v="1444828"/>
    <x v="0"/>
    <s v="Diana DeGette"/>
  </r>
  <r>
    <n v="1661157"/>
    <x v="0"/>
    <s v="Diana DeGette"/>
  </r>
  <r>
    <n v="1489905"/>
    <x v="0"/>
    <s v="Diana DeGette"/>
  </r>
  <r>
    <n v="1756013"/>
    <x v="0"/>
    <s v="Diana DeGette"/>
  </r>
  <r>
    <n v="1193071"/>
    <x v="0"/>
    <s v="Diana DeGette"/>
  </r>
  <r>
    <n v="1784229"/>
    <x v="0"/>
    <s v="Diana DeGette"/>
  </r>
  <r>
    <n v="1441176"/>
    <x v="0"/>
    <s v="Diana DeGette"/>
  </r>
  <r>
    <n v="1865291"/>
    <x v="0"/>
    <s v="Diana DeGette"/>
  </r>
  <r>
    <n v="1362446"/>
    <x v="0"/>
    <s v="Diana DeGette"/>
  </r>
  <r>
    <n v="1944346"/>
    <x v="0"/>
    <s v="Diana DeGette"/>
  </r>
  <r>
    <n v="1683215"/>
    <x v="0"/>
    <s v="Diana DeGette"/>
  </r>
  <r>
    <n v="1510196"/>
    <x v="0"/>
    <s v="Diana DeGette"/>
  </r>
  <r>
    <n v="1963535"/>
    <x v="0"/>
    <s v="Diana DeGette"/>
  </r>
  <r>
    <n v="1668764"/>
    <x v="0"/>
    <s v="Diana DeGette"/>
  </r>
  <r>
    <n v="1489524"/>
    <x v="0"/>
    <s v="Diana DeGette"/>
  </r>
  <r>
    <n v="1990269"/>
    <x v="0"/>
    <s v="Diana DeGette"/>
  </r>
  <r>
    <n v="1026347"/>
    <x v="0"/>
    <s v="Diana DeGette"/>
  </r>
  <r>
    <n v="1577436"/>
    <x v="0"/>
    <s v="Diana DeGette"/>
  </r>
  <r>
    <n v="1230886"/>
    <x v="0"/>
    <s v="Diana DeGette"/>
  </r>
  <r>
    <n v="1291834"/>
    <x v="0"/>
    <s v="Diana DeGette"/>
  </r>
  <r>
    <n v="1450301"/>
    <x v="0"/>
    <s v="Diana DeGette"/>
  </r>
  <r>
    <n v="1206412"/>
    <x v="0"/>
    <s v="Diana DeGette"/>
  </r>
  <r>
    <n v="1958583"/>
    <x v="0"/>
    <s v="Diana DeGette"/>
  </r>
  <r>
    <n v="1717965"/>
    <x v="0"/>
    <s v="Diana DeGette"/>
  </r>
  <r>
    <n v="1591532"/>
    <x v="0"/>
    <s v="Diana DeGette"/>
  </r>
  <r>
    <n v="1168144"/>
    <x v="0"/>
    <s v="Diana DeGette"/>
  </r>
  <r>
    <n v="1587539"/>
    <x v="0"/>
    <s v="Diana DeGette"/>
  </r>
  <r>
    <n v="1323119"/>
    <x v="0"/>
    <s v="Diana DeGette"/>
  </r>
  <r>
    <n v="1744036"/>
    <x v="0"/>
    <s v="Diana DeGette"/>
  </r>
  <r>
    <n v="1409921"/>
    <x v="0"/>
    <s v="Diana DeGette"/>
  </r>
  <r>
    <n v="1676444"/>
    <x v="0"/>
    <s v="Diana DeGette"/>
  </r>
  <r>
    <n v="1112092"/>
    <x v="0"/>
    <s v="Diana DeGette"/>
  </r>
  <r>
    <n v="1545146"/>
    <x v="0"/>
    <s v="Diana DeGette"/>
  </r>
  <r>
    <n v="1706954"/>
    <x v="0"/>
    <s v="Diana DeGette"/>
  </r>
  <r>
    <n v="1555852"/>
    <x v="0"/>
    <s v="Diana DeGette"/>
  </r>
  <r>
    <n v="1727806"/>
    <x v="0"/>
    <s v="Diana DeGette"/>
  </r>
  <r>
    <n v="1868754"/>
    <x v="0"/>
    <s v="Diana DeGette"/>
  </r>
  <r>
    <n v="1184050"/>
    <x v="0"/>
    <s v="Diana DeGette"/>
  </r>
  <r>
    <n v="1841228"/>
    <x v="0"/>
    <s v="Diana DeGette"/>
  </r>
  <r>
    <n v="1838683"/>
    <x v="0"/>
    <s v="Diana DeGette"/>
  </r>
  <r>
    <n v="1867233"/>
    <x v="0"/>
    <s v="Diana DeGette"/>
  </r>
  <r>
    <n v="1275557"/>
    <x v="0"/>
    <s v="Diana DeGette"/>
  </r>
  <r>
    <n v="1854663"/>
    <x v="0"/>
    <s v="Diana DeGette"/>
  </r>
  <r>
    <n v="1320630"/>
    <x v="0"/>
    <s v="Diana DeGette"/>
  </r>
  <r>
    <n v="1451855"/>
    <x v="0"/>
    <s v="Diana DeGette"/>
  </r>
  <r>
    <n v="1287557"/>
    <x v="0"/>
    <s v="Diana DeGette"/>
  </r>
  <r>
    <n v="1038528"/>
    <x v="0"/>
    <s v="Diana DeGette"/>
  </r>
  <r>
    <n v="1855149"/>
    <x v="0"/>
    <s v="Diana DeGette"/>
  </r>
  <r>
    <n v="1396483"/>
    <x v="0"/>
    <s v="Diana DeGette"/>
  </r>
  <r>
    <n v="1044480"/>
    <x v="0"/>
    <s v="Diana DeGette"/>
  </r>
  <r>
    <n v="1470465"/>
    <x v="0"/>
    <s v="Diana DeGette"/>
  </r>
  <r>
    <n v="1537274"/>
    <x v="0"/>
    <s v="Diana DeGette"/>
  </r>
  <r>
    <n v="1047850"/>
    <x v="0"/>
    <s v="Diana DeGette"/>
  </r>
  <r>
    <n v="1152153"/>
    <x v="0"/>
    <s v="Diana DeGette"/>
  </r>
  <r>
    <n v="1264714"/>
    <x v="0"/>
    <s v="Diana DeGette"/>
  </r>
  <r>
    <n v="1353443"/>
    <x v="0"/>
    <s v="Diana DeGette"/>
  </r>
  <r>
    <n v="1511030"/>
    <x v="0"/>
    <s v="Diana DeGette"/>
  </r>
  <r>
    <n v="1705768"/>
    <x v="0"/>
    <s v="Diana DeGette"/>
  </r>
  <r>
    <n v="1363881"/>
    <x v="0"/>
    <s v="Diana DeGette"/>
  </r>
  <r>
    <n v="1670659"/>
    <x v="0"/>
    <s v="Diana DeGette"/>
  </r>
  <r>
    <n v="1913285"/>
    <x v="0"/>
    <s v="Diana DeGette"/>
  </r>
  <r>
    <n v="1779017"/>
    <x v="0"/>
    <s v="Diana DeGette"/>
  </r>
  <r>
    <n v="1710169"/>
    <x v="0"/>
    <s v="Diana DeGette"/>
  </r>
  <r>
    <n v="1474353"/>
    <x v="0"/>
    <s v="Diana DeGette"/>
  </r>
  <r>
    <n v="1326199"/>
    <x v="0"/>
    <s v="Diana DeGette"/>
  </r>
  <r>
    <n v="1889941"/>
    <x v="0"/>
    <s v="Diana DeGette"/>
  </r>
  <r>
    <n v="1772761"/>
    <x v="0"/>
    <s v="Diana DeGette"/>
  </r>
  <r>
    <n v="1063770"/>
    <x v="0"/>
    <s v="Diana DeGette"/>
  </r>
  <r>
    <n v="1084676"/>
    <x v="0"/>
    <s v="Diana DeGette"/>
  </r>
  <r>
    <n v="1701437"/>
    <x v="0"/>
    <s v="Diana DeGette"/>
  </r>
  <r>
    <n v="1057150"/>
    <x v="0"/>
    <s v="Diana DeGette"/>
  </r>
  <r>
    <n v="1561368"/>
    <x v="0"/>
    <s v="Diana DeGette"/>
  </r>
  <r>
    <n v="1388381"/>
    <x v="0"/>
    <s v="Diana DeGette"/>
  </r>
  <r>
    <n v="1978095"/>
    <x v="0"/>
    <s v="Diana DeGette"/>
  </r>
  <r>
    <n v="1037466"/>
    <x v="0"/>
    <s v="Diana DeGette"/>
  </r>
  <r>
    <n v="1694969"/>
    <x v="0"/>
    <s v="Diana DeGette"/>
  </r>
  <r>
    <n v="1988092"/>
    <x v="0"/>
    <s v="Diana DeGette"/>
  </r>
  <r>
    <n v="1115989"/>
    <x v="0"/>
    <s v="Diana DeGette"/>
  </r>
  <r>
    <n v="1281020"/>
    <x v="0"/>
    <s v="Diana DeGette"/>
  </r>
  <r>
    <n v="1068870"/>
    <x v="0"/>
    <s v="Diana DeGette"/>
  </r>
  <r>
    <n v="1106037"/>
    <x v="0"/>
    <s v="Diana DeGette"/>
  </r>
  <r>
    <n v="1232185"/>
    <x v="0"/>
    <s v="Diana DeGette"/>
  </r>
  <r>
    <n v="1942095"/>
    <x v="0"/>
    <s v="Diana DeGette"/>
  </r>
  <r>
    <n v="1012027"/>
    <x v="0"/>
    <s v="Diana DeGette"/>
  </r>
  <r>
    <n v="1829822"/>
    <x v="0"/>
    <s v="Diana DeGette"/>
  </r>
  <r>
    <n v="1131984"/>
    <x v="0"/>
    <s v="Diana DeGette"/>
  </r>
  <r>
    <n v="1044142"/>
    <x v="0"/>
    <s v="Diana DeGette"/>
  </r>
  <r>
    <n v="1825414"/>
    <x v="0"/>
    <s v="Diana DeGette"/>
  </r>
  <r>
    <n v="1313688"/>
    <x v="0"/>
    <s v="Diana DeGette"/>
  </r>
  <r>
    <n v="1997851"/>
    <x v="0"/>
    <s v="Diana DeGette"/>
  </r>
  <r>
    <n v="1100964"/>
    <x v="0"/>
    <s v="Diana DeGette"/>
  </r>
  <r>
    <n v="1227265"/>
    <x v="0"/>
    <s v="Diana DeGette"/>
  </r>
  <r>
    <n v="1747394"/>
    <x v="0"/>
    <s v="Diana DeGette"/>
  </r>
  <r>
    <n v="1289880"/>
    <x v="0"/>
    <s v="Diana DeGette"/>
  </r>
  <r>
    <n v="1485638"/>
    <x v="0"/>
    <s v="Diana DeGette"/>
  </r>
  <r>
    <n v="1296732"/>
    <x v="0"/>
    <s v="Diana DeGette"/>
  </r>
  <r>
    <n v="1814067"/>
    <x v="0"/>
    <s v="Diana DeGette"/>
  </r>
  <r>
    <n v="1559782"/>
    <x v="0"/>
    <s v="Diana DeGette"/>
  </r>
  <r>
    <n v="1772253"/>
    <x v="0"/>
    <s v="Diana DeGette"/>
  </r>
  <r>
    <n v="1905953"/>
    <x v="0"/>
    <s v="Diana DeGette"/>
  </r>
  <r>
    <n v="1230752"/>
    <x v="0"/>
    <s v="Diana DeGette"/>
  </r>
  <r>
    <n v="1372275"/>
    <x v="0"/>
    <s v="Diana DeGette"/>
  </r>
  <r>
    <n v="1227612"/>
    <x v="0"/>
    <s v="Diana DeGette"/>
  </r>
  <r>
    <n v="1346364"/>
    <x v="0"/>
    <s v="Diana DeGette"/>
  </r>
  <r>
    <n v="1394834"/>
    <x v="0"/>
    <s v="Diana DeGette"/>
  </r>
  <r>
    <n v="1121391"/>
    <x v="0"/>
    <s v="Diana DeGette"/>
  </r>
  <r>
    <n v="1423857"/>
    <x v="0"/>
    <s v="Diana DeGette"/>
  </r>
  <r>
    <n v="1575865"/>
    <x v="0"/>
    <s v="Diana DeGette"/>
  </r>
  <r>
    <n v="1499232"/>
    <x v="0"/>
    <s v="Diana DeGette"/>
  </r>
  <r>
    <n v="1731148"/>
    <x v="0"/>
    <s v="Diana DeGette"/>
  </r>
  <r>
    <n v="1463059"/>
    <x v="0"/>
    <s v="Diana DeGette"/>
  </r>
  <r>
    <n v="1559892"/>
    <x v="0"/>
    <s v="Diana DeGette"/>
  </r>
  <r>
    <n v="1491694"/>
    <x v="0"/>
    <s v="Diana DeGette"/>
  </r>
  <r>
    <n v="1689367"/>
    <x v="0"/>
    <s v="Diana DeGette"/>
  </r>
  <r>
    <n v="1643192"/>
    <x v="0"/>
    <s v="Diana DeGette"/>
  </r>
  <r>
    <n v="1880008"/>
    <x v="0"/>
    <s v="Diana DeGette"/>
  </r>
  <r>
    <n v="1959080"/>
    <x v="0"/>
    <s v="Diana DeGette"/>
  </r>
  <r>
    <n v="1038638"/>
    <x v="0"/>
    <s v="Diana DeGette"/>
  </r>
  <r>
    <n v="1725800"/>
    <x v="0"/>
    <s v="Diana DeGette"/>
  </r>
  <r>
    <n v="1265569"/>
    <x v="0"/>
    <s v="Diana DeGette"/>
  </r>
  <r>
    <n v="1967813"/>
    <x v="0"/>
    <s v="Diana DeGette"/>
  </r>
  <r>
    <n v="1992500"/>
    <x v="0"/>
    <s v="Diana DeGette"/>
  </r>
  <r>
    <n v="1986714"/>
    <x v="0"/>
    <s v="Diana DeGette"/>
  </r>
  <r>
    <n v="1214919"/>
    <x v="0"/>
    <s v="Diana DeGette"/>
  </r>
  <r>
    <n v="1469686"/>
    <x v="0"/>
    <s v="Diana DeGette"/>
  </r>
  <r>
    <n v="1235752"/>
    <x v="0"/>
    <s v="Diana DeGette"/>
  </r>
  <r>
    <n v="1042595"/>
    <x v="0"/>
    <s v="Diana DeGette"/>
  </r>
  <r>
    <n v="1409430"/>
    <x v="0"/>
    <s v="Diana DeGette"/>
  </r>
  <r>
    <n v="1475998"/>
    <x v="0"/>
    <s v="Diana DeGette"/>
  </r>
  <r>
    <n v="1142145"/>
    <x v="0"/>
    <s v="Diana DeGette"/>
  </r>
  <r>
    <n v="1719990"/>
    <x v="0"/>
    <s v="Diana DeGette"/>
  </r>
  <r>
    <n v="1292579"/>
    <x v="0"/>
    <s v="Diana DeGette"/>
  </r>
  <r>
    <n v="1139215"/>
    <x v="0"/>
    <s v="Diana DeGette"/>
  </r>
  <r>
    <n v="1742407"/>
    <x v="0"/>
    <s v="Diana DeGette"/>
  </r>
  <r>
    <n v="1429258"/>
    <x v="0"/>
    <s v="Diana DeGette"/>
  </r>
  <r>
    <n v="1812867"/>
    <x v="0"/>
    <s v="Diana DeGette"/>
  </r>
  <r>
    <n v="1513259"/>
    <x v="0"/>
    <s v="Diana DeGette"/>
  </r>
  <r>
    <n v="1433647"/>
    <x v="0"/>
    <s v="Diana DeGette"/>
  </r>
  <r>
    <n v="1110054"/>
    <x v="0"/>
    <s v="Diana DeGette"/>
  </r>
  <r>
    <n v="1424720"/>
    <x v="0"/>
    <s v="Diana DeGette"/>
  </r>
  <r>
    <n v="1210361"/>
    <x v="0"/>
    <s v="Diana DeGette"/>
  </r>
  <r>
    <n v="1169214"/>
    <x v="0"/>
    <s v="Diana DeGette"/>
  </r>
  <r>
    <n v="1009811"/>
    <x v="0"/>
    <s v="Diana DeGette"/>
  </r>
  <r>
    <n v="1033929"/>
    <x v="0"/>
    <s v="Diana DeGette"/>
  </r>
  <r>
    <n v="1291772"/>
    <x v="0"/>
    <s v="Diana DeGette"/>
  </r>
  <r>
    <n v="1755079"/>
    <x v="0"/>
    <s v="Diana DeGette"/>
  </r>
  <r>
    <n v="1905935"/>
    <x v="0"/>
    <s v="Diana DeGette"/>
  </r>
  <r>
    <n v="1259287"/>
    <x v="0"/>
    <s v="Diana DeGette"/>
  </r>
  <r>
    <n v="1811359"/>
    <x v="0"/>
    <s v="Diana DeGette"/>
  </r>
  <r>
    <n v="1463734"/>
    <x v="0"/>
    <s v="Diana DeGette"/>
  </r>
  <r>
    <n v="1066904"/>
    <x v="0"/>
    <s v="Diana DeGette"/>
  </r>
  <r>
    <n v="1761300"/>
    <x v="0"/>
    <s v="Diana DeGette"/>
  </r>
  <r>
    <n v="1541583"/>
    <x v="0"/>
    <s v="Diana DeGette"/>
  </r>
  <r>
    <n v="1202585"/>
    <x v="0"/>
    <s v="Diana DeGette"/>
  </r>
  <r>
    <n v="1244896"/>
    <x v="0"/>
    <s v="Diana DeGette"/>
  </r>
  <r>
    <n v="1594313"/>
    <x v="0"/>
    <s v="Diana DeGette"/>
  </r>
  <r>
    <n v="1523509"/>
    <x v="0"/>
    <s v="Diana DeGette"/>
  </r>
  <r>
    <n v="1803676"/>
    <x v="0"/>
    <s v="Diana DeGette"/>
  </r>
  <r>
    <n v="1624782"/>
    <x v="0"/>
    <s v="Diana DeGette"/>
  </r>
  <r>
    <n v="1437353"/>
    <x v="0"/>
    <s v="Diana DeGette"/>
  </r>
  <r>
    <n v="1201520"/>
    <x v="0"/>
    <s v="Diana DeGette"/>
  </r>
  <r>
    <n v="1004868"/>
    <x v="0"/>
    <s v="Diana DeGette"/>
  </r>
  <r>
    <n v="1355249"/>
    <x v="0"/>
    <s v="Diana DeGette"/>
  </r>
  <r>
    <n v="1574517"/>
    <x v="0"/>
    <s v="Diana DeGette"/>
  </r>
  <r>
    <n v="1777529"/>
    <x v="0"/>
    <s v="Diana DeGette"/>
  </r>
  <r>
    <n v="1167937"/>
    <x v="0"/>
    <s v="Diana DeGette"/>
  </r>
  <r>
    <n v="1396542"/>
    <x v="0"/>
    <s v="Diana DeGette"/>
  </r>
  <r>
    <n v="1375323"/>
    <x v="0"/>
    <s v="Diana DeGette"/>
  </r>
  <r>
    <n v="1339235"/>
    <x v="0"/>
    <s v="Diana DeGette"/>
  </r>
  <r>
    <n v="1031734"/>
    <x v="0"/>
    <s v="Diana DeGette"/>
  </r>
  <r>
    <n v="1719832"/>
    <x v="0"/>
    <s v="Diana DeGette"/>
  </r>
  <r>
    <n v="1875241"/>
    <x v="0"/>
    <s v="Diana DeGette"/>
  </r>
  <r>
    <n v="1524867"/>
    <x v="0"/>
    <s v="Diana DeGette"/>
  </r>
  <r>
    <n v="1542253"/>
    <x v="0"/>
    <s v="Diana DeGette"/>
  </r>
  <r>
    <n v="1070164"/>
    <x v="0"/>
    <s v="Diana DeGette"/>
  </r>
  <r>
    <n v="1195510"/>
    <x v="0"/>
    <s v="Diana DeGette"/>
  </r>
  <r>
    <n v="1824708"/>
    <x v="0"/>
    <s v="Diana DeGette"/>
  </r>
  <r>
    <n v="1464893"/>
    <x v="0"/>
    <s v="Diana DeGette"/>
  </r>
  <r>
    <n v="1485027"/>
    <x v="0"/>
    <s v="Diana DeGette"/>
  </r>
  <r>
    <n v="1917392"/>
    <x v="0"/>
    <s v="Diana DeGette"/>
  </r>
  <r>
    <n v="1427019"/>
    <x v="0"/>
    <s v="Diana DeGette"/>
  </r>
  <r>
    <n v="1180619"/>
    <x v="0"/>
    <s v="Diana DeGette"/>
  </r>
  <r>
    <n v="1592899"/>
    <x v="0"/>
    <s v="Diana DeGette"/>
  </r>
  <r>
    <n v="1030532"/>
    <x v="0"/>
    <s v="Diana DeGette"/>
  </r>
  <r>
    <n v="1165407"/>
    <x v="0"/>
    <s v="Diana DeGette"/>
  </r>
  <r>
    <n v="1050970"/>
    <x v="0"/>
    <s v="Diana DeGette"/>
  </r>
  <r>
    <n v="1406551"/>
    <x v="0"/>
    <s v="Diana DeGette"/>
  </r>
  <r>
    <n v="1285679"/>
    <x v="0"/>
    <s v="Diana DeGette"/>
  </r>
  <r>
    <n v="1592671"/>
    <x v="0"/>
    <s v="Diana DeGette"/>
  </r>
  <r>
    <n v="1295389"/>
    <x v="0"/>
    <s v="Diana DeGette"/>
  </r>
  <r>
    <n v="1945475"/>
    <x v="0"/>
    <s v="Diana DeGette"/>
  </r>
  <r>
    <n v="1784313"/>
    <x v="0"/>
    <s v="Diana DeGette"/>
  </r>
  <r>
    <n v="1834485"/>
    <x v="0"/>
    <s v="Diana DeGette"/>
  </r>
  <r>
    <n v="1437418"/>
    <x v="0"/>
    <s v="Diana DeGette"/>
  </r>
  <r>
    <n v="1660437"/>
    <x v="0"/>
    <s v="Diana DeGette"/>
  </r>
  <r>
    <n v="1819552"/>
    <x v="0"/>
    <s v="Diana DeGette"/>
  </r>
  <r>
    <n v="1068145"/>
    <x v="0"/>
    <s v="Diana DeGette"/>
  </r>
  <r>
    <n v="1602246"/>
    <x v="0"/>
    <s v="Diana DeGette"/>
  </r>
  <r>
    <n v="1253281"/>
    <x v="0"/>
    <s v="Diana DeGette"/>
  </r>
  <r>
    <n v="1677636"/>
    <x v="0"/>
    <s v="Diana DeGette"/>
  </r>
  <r>
    <n v="1343038"/>
    <x v="0"/>
    <s v="Diana DeGette"/>
  </r>
  <r>
    <n v="1285528"/>
    <x v="0"/>
    <s v="Diana DeGette"/>
  </r>
  <r>
    <n v="1278242"/>
    <x v="0"/>
    <s v="Diana DeGette"/>
  </r>
  <r>
    <n v="1850958"/>
    <x v="0"/>
    <s v="Diana DeGette"/>
  </r>
  <r>
    <n v="1702683"/>
    <x v="0"/>
    <s v="Diana DeGette"/>
  </r>
  <r>
    <n v="1547237"/>
    <x v="0"/>
    <s v="Diana DeGette"/>
  </r>
  <r>
    <n v="1225908"/>
    <x v="0"/>
    <s v="Diana DeGette"/>
  </r>
  <r>
    <n v="1081855"/>
    <x v="0"/>
    <s v="Diana DeGette"/>
  </r>
  <r>
    <n v="1536831"/>
    <x v="0"/>
    <s v="Diana DeGette"/>
  </r>
  <r>
    <n v="1414214"/>
    <x v="0"/>
    <s v="Diana DeGette"/>
  </r>
  <r>
    <n v="1413292"/>
    <x v="0"/>
    <s v="Diana DeGette"/>
  </r>
  <r>
    <n v="1624932"/>
    <x v="0"/>
    <s v="Diana DeGette"/>
  </r>
  <r>
    <n v="1088892"/>
    <x v="0"/>
    <s v="Diana DeGette"/>
  </r>
  <r>
    <n v="1052584"/>
    <x v="0"/>
    <s v="Diana DeGette"/>
  </r>
  <r>
    <n v="1733518"/>
    <x v="0"/>
    <s v="Diana DeGette"/>
  </r>
  <r>
    <n v="1114800"/>
    <x v="0"/>
    <s v="Diana DeGette"/>
  </r>
  <r>
    <n v="1097651"/>
    <x v="0"/>
    <s v="Diana DeGette"/>
  </r>
  <r>
    <n v="1316874"/>
    <x v="0"/>
    <s v="Diana DeGette"/>
  </r>
  <r>
    <n v="1067816"/>
    <x v="0"/>
    <s v="Diana DeGette"/>
  </r>
  <r>
    <n v="1038180"/>
    <x v="0"/>
    <s v="Diana DeGette"/>
  </r>
  <r>
    <n v="1104767"/>
    <x v="0"/>
    <s v="Diana DeGette"/>
  </r>
  <r>
    <n v="1378894"/>
    <x v="0"/>
    <s v="Diana DeGette"/>
  </r>
  <r>
    <n v="1022368"/>
    <x v="0"/>
    <s v="Diana DeGette"/>
  </r>
  <r>
    <n v="1744034"/>
    <x v="0"/>
    <s v="Diana DeGette"/>
  </r>
  <r>
    <n v="1119111"/>
    <x v="0"/>
    <s v="Diana DeGette"/>
  </r>
  <r>
    <n v="1633340"/>
    <x v="0"/>
    <s v="Diana DeGette"/>
  </r>
  <r>
    <n v="1490630"/>
    <x v="0"/>
    <s v="Diana DeGette"/>
  </r>
  <r>
    <n v="1751086"/>
    <x v="0"/>
    <s v="Diana DeGette"/>
  </r>
  <r>
    <n v="1986639"/>
    <x v="0"/>
    <s v="Diana DeGette"/>
  </r>
  <r>
    <n v="1393420"/>
    <x v="0"/>
    <s v="Diana DeGette"/>
  </r>
  <r>
    <n v="1044847"/>
    <x v="0"/>
    <s v="Diana DeGette"/>
  </r>
  <r>
    <n v="1358434"/>
    <x v="0"/>
    <s v="Diana DeGette"/>
  </r>
  <r>
    <n v="1069202"/>
    <x v="0"/>
    <s v="Diana DeGette"/>
  </r>
  <r>
    <n v="1432988"/>
    <x v="0"/>
    <s v="Diana DeGette"/>
  </r>
  <r>
    <n v="1234130"/>
    <x v="0"/>
    <s v="Diana DeGette"/>
  </r>
  <r>
    <n v="1251769"/>
    <x v="0"/>
    <s v="Diana DeGette"/>
  </r>
  <r>
    <n v="1650779"/>
    <x v="0"/>
    <s v="Diana DeGette"/>
  </r>
  <r>
    <n v="1973248"/>
    <x v="0"/>
    <s v="Diana DeGette"/>
  </r>
  <r>
    <n v="1350257"/>
    <x v="0"/>
    <s v="Diana DeGette"/>
  </r>
  <r>
    <n v="1924929"/>
    <x v="0"/>
    <s v="Diana DeGette"/>
  </r>
  <r>
    <n v="1243500"/>
    <x v="0"/>
    <s v="Diana DeGette"/>
  </r>
  <r>
    <n v="1089116"/>
    <x v="0"/>
    <s v="Diana DeGette"/>
  </r>
  <r>
    <n v="1367058"/>
    <x v="0"/>
    <s v="Diana DeGette"/>
  </r>
  <r>
    <n v="1597504"/>
    <x v="0"/>
    <s v="Diana DeGette"/>
  </r>
  <r>
    <n v="1135477"/>
    <x v="0"/>
    <s v="Diana DeGette"/>
  </r>
  <r>
    <n v="1071090"/>
    <x v="0"/>
    <s v="Diana DeGette"/>
  </r>
  <r>
    <n v="1952227"/>
    <x v="0"/>
    <s v="Diana DeGette"/>
  </r>
  <r>
    <n v="1269755"/>
    <x v="0"/>
    <s v="Diana DeGette"/>
  </r>
  <r>
    <n v="1693807"/>
    <x v="0"/>
    <s v="Diana DeGette"/>
  </r>
  <r>
    <n v="1003668"/>
    <x v="0"/>
    <s v="Diana DeGette"/>
  </r>
  <r>
    <n v="1900947"/>
    <x v="0"/>
    <s v="Diana DeGette"/>
  </r>
  <r>
    <n v="1566001"/>
    <x v="0"/>
    <s v="Diana DeGette"/>
  </r>
  <r>
    <n v="1247914"/>
    <x v="0"/>
    <s v="Diana DeGette"/>
  </r>
  <r>
    <n v="1479554"/>
    <x v="0"/>
    <s v="Diana DeGette"/>
  </r>
  <r>
    <n v="1852453"/>
    <x v="0"/>
    <s v="Diana DeGette"/>
  </r>
  <r>
    <n v="1360335"/>
    <x v="0"/>
    <s v="Diana DeGette"/>
  </r>
  <r>
    <n v="1692094"/>
    <x v="0"/>
    <s v="Diana DeGette"/>
  </r>
  <r>
    <n v="1325808"/>
    <x v="0"/>
    <s v="Diana DeGette"/>
  </r>
  <r>
    <n v="1347505"/>
    <x v="0"/>
    <s v="Diana DeGette"/>
  </r>
  <r>
    <n v="1755232"/>
    <x v="0"/>
    <s v="Diana DeGette"/>
  </r>
  <r>
    <n v="1543053"/>
    <x v="0"/>
    <s v="Diana DeGette"/>
  </r>
  <r>
    <n v="1221528"/>
    <x v="0"/>
    <s v="Diana DeGette"/>
  </r>
  <r>
    <n v="1025928"/>
    <x v="0"/>
    <s v="Diana DeGette"/>
  </r>
  <r>
    <n v="1305001"/>
    <x v="0"/>
    <s v="Diana DeGette"/>
  </r>
  <r>
    <n v="1903796"/>
    <x v="0"/>
    <s v="Diana DeGette"/>
  </r>
  <r>
    <n v="1449066"/>
    <x v="0"/>
    <s v="Diana DeGette"/>
  </r>
  <r>
    <n v="1456736"/>
    <x v="0"/>
    <s v="Diana DeGette"/>
  </r>
  <r>
    <n v="1595676"/>
    <x v="0"/>
    <s v="Diana DeGette"/>
  </r>
  <r>
    <n v="1469761"/>
    <x v="0"/>
    <s v="Diana DeGette"/>
  </r>
  <r>
    <n v="1338174"/>
    <x v="0"/>
    <s v="Diana DeGette"/>
  </r>
  <r>
    <n v="1185129"/>
    <x v="0"/>
    <s v="Diana DeGette"/>
  </r>
  <r>
    <n v="1998611"/>
    <x v="0"/>
    <s v="Diana DeGette"/>
  </r>
  <r>
    <n v="1496042"/>
    <x v="0"/>
    <s v="Diana DeGette"/>
  </r>
  <r>
    <n v="1099149"/>
    <x v="0"/>
    <s v="Diana DeGette"/>
  </r>
  <r>
    <n v="1360448"/>
    <x v="0"/>
    <s v="Diana DeGette"/>
  </r>
  <r>
    <n v="1303163"/>
    <x v="0"/>
    <s v="Diana DeGette"/>
  </r>
  <r>
    <n v="1357171"/>
    <x v="0"/>
    <s v="Diana DeGette"/>
  </r>
  <r>
    <n v="1991066"/>
    <x v="0"/>
    <s v="Diana DeGette"/>
  </r>
  <r>
    <n v="1548173"/>
    <x v="0"/>
    <s v="Diana DeGette"/>
  </r>
  <r>
    <n v="1322848"/>
    <x v="0"/>
    <s v="Diana DeGette"/>
  </r>
  <r>
    <n v="1597166"/>
    <x v="0"/>
    <s v="Diana DeGette"/>
  </r>
  <r>
    <n v="1228027"/>
    <x v="0"/>
    <s v="Diana DeGette"/>
  </r>
  <r>
    <n v="1015991"/>
    <x v="0"/>
    <s v="Diana DeGette"/>
  </r>
  <r>
    <n v="1822773"/>
    <x v="0"/>
    <s v="Diana DeGette"/>
  </r>
  <r>
    <n v="1109620"/>
    <x v="0"/>
    <s v="Diana DeGette"/>
  </r>
  <r>
    <n v="1083839"/>
    <x v="0"/>
    <s v="Diana DeGette"/>
  </r>
  <r>
    <n v="1044462"/>
    <x v="0"/>
    <s v="Diana DeGette"/>
  </r>
  <r>
    <n v="1337573"/>
    <x v="0"/>
    <s v="Diana DeGette"/>
  </r>
  <r>
    <n v="1273416"/>
    <x v="0"/>
    <s v="Diana DeGette"/>
  </r>
  <r>
    <n v="1405811"/>
    <x v="0"/>
    <s v="Diana DeGette"/>
  </r>
  <r>
    <n v="1422347"/>
    <x v="0"/>
    <s v="Diana DeGette"/>
  </r>
  <r>
    <n v="1986549"/>
    <x v="0"/>
    <s v="Diana DeGette"/>
  </r>
  <r>
    <n v="1962089"/>
    <x v="0"/>
    <s v="Diana DeGette"/>
  </r>
  <r>
    <n v="1968426"/>
    <x v="0"/>
    <s v="Diana DeGette"/>
  </r>
  <r>
    <n v="1741291"/>
    <x v="0"/>
    <s v="Diana DeGette"/>
  </r>
  <r>
    <n v="1953270"/>
    <x v="0"/>
    <s v="Diana DeGette"/>
  </r>
  <r>
    <n v="1715274"/>
    <x v="0"/>
    <s v="Diana DeGette"/>
  </r>
  <r>
    <n v="1073825"/>
    <x v="0"/>
    <s v="Diana DeGette"/>
  </r>
  <r>
    <n v="1072123"/>
    <x v="0"/>
    <s v="Diana DeGette"/>
  </r>
  <r>
    <n v="1217039"/>
    <x v="0"/>
    <s v="Diana DeGette"/>
  </r>
  <r>
    <n v="1665604"/>
    <x v="0"/>
    <s v="Diana DeGette"/>
  </r>
  <r>
    <n v="1725070"/>
    <x v="0"/>
    <s v="Diana DeGette"/>
  </r>
  <r>
    <n v="1313783"/>
    <x v="0"/>
    <s v="Diana DeGette"/>
  </r>
  <r>
    <n v="1754917"/>
    <x v="0"/>
    <s v="Diana DeGette"/>
  </r>
  <r>
    <n v="1093167"/>
    <x v="0"/>
    <s v="Diana DeGette"/>
  </r>
  <r>
    <n v="1803303"/>
    <x v="0"/>
    <s v="Diana DeGette"/>
  </r>
  <r>
    <n v="1926323"/>
    <x v="0"/>
    <s v="Diana DeGette"/>
  </r>
  <r>
    <n v="1410697"/>
    <x v="0"/>
    <s v="Diana DeGette"/>
  </r>
  <r>
    <n v="1338839"/>
    <x v="0"/>
    <s v="Diana DeGette"/>
  </r>
  <r>
    <n v="1208697"/>
    <x v="0"/>
    <s v="Diana DeGette"/>
  </r>
  <r>
    <n v="1326244"/>
    <x v="0"/>
    <s v="Diana DeGette"/>
  </r>
  <r>
    <n v="1072371"/>
    <x v="0"/>
    <s v="Diana DeGette"/>
  </r>
  <r>
    <n v="1947556"/>
    <x v="0"/>
    <s v="Diana DeGette"/>
  </r>
  <r>
    <n v="1470445"/>
    <x v="0"/>
    <s v="Diana DeGette"/>
  </r>
  <r>
    <n v="1004018"/>
    <x v="0"/>
    <s v="Diana DeGette"/>
  </r>
  <r>
    <n v="1336641"/>
    <x v="0"/>
    <s v="Diana DeGette"/>
  </r>
  <r>
    <n v="1834832"/>
    <x v="0"/>
    <s v="Diana DeGette"/>
  </r>
  <r>
    <n v="1396507"/>
    <x v="0"/>
    <s v="Diana DeGette"/>
  </r>
  <r>
    <n v="1680880"/>
    <x v="0"/>
    <s v="Diana DeGette"/>
  </r>
  <r>
    <n v="1972106"/>
    <x v="0"/>
    <s v="Diana DeGette"/>
  </r>
  <r>
    <n v="1761684"/>
    <x v="0"/>
    <s v="Diana DeGette"/>
  </r>
  <r>
    <n v="1421408"/>
    <x v="0"/>
    <s v="Diana DeGette"/>
  </r>
  <r>
    <n v="1452892"/>
    <x v="0"/>
    <s v="Diana DeGette"/>
  </r>
  <r>
    <n v="1319291"/>
    <x v="0"/>
    <s v="Diana DeGette"/>
  </r>
  <r>
    <n v="1520322"/>
    <x v="0"/>
    <s v="Diana DeGette"/>
  </r>
  <r>
    <n v="1556184"/>
    <x v="0"/>
    <s v="Diana DeGette"/>
  </r>
  <r>
    <n v="1311372"/>
    <x v="0"/>
    <s v="Diana DeGette"/>
  </r>
  <r>
    <n v="1299634"/>
    <x v="0"/>
    <s v="Diana DeGette"/>
  </r>
  <r>
    <n v="1087227"/>
    <x v="0"/>
    <s v="Diana DeGette"/>
  </r>
  <r>
    <n v="1129080"/>
    <x v="0"/>
    <s v="Diana DeGette"/>
  </r>
  <r>
    <n v="1575159"/>
    <x v="0"/>
    <s v="Diana DeGette"/>
  </r>
  <r>
    <n v="1860034"/>
    <x v="0"/>
    <s v="Diana DeGette"/>
  </r>
  <r>
    <n v="1166312"/>
    <x v="0"/>
    <s v="Diana DeGette"/>
  </r>
  <r>
    <n v="1988795"/>
    <x v="0"/>
    <s v="Diana DeGette"/>
  </r>
  <r>
    <n v="1985541"/>
    <x v="0"/>
    <s v="Diana DeGette"/>
  </r>
  <r>
    <n v="1343647"/>
    <x v="0"/>
    <s v="Diana DeGette"/>
  </r>
  <r>
    <n v="1013820"/>
    <x v="0"/>
    <s v="Diana DeGette"/>
  </r>
  <r>
    <n v="1310924"/>
    <x v="0"/>
    <s v="Diana DeGette"/>
  </r>
  <r>
    <n v="1461548"/>
    <x v="0"/>
    <s v="Diana DeGette"/>
  </r>
  <r>
    <n v="1732456"/>
    <x v="0"/>
    <s v="Diana DeGette"/>
  </r>
  <r>
    <n v="1736863"/>
    <x v="0"/>
    <s v="Diana DeGette"/>
  </r>
  <r>
    <n v="1676532"/>
    <x v="0"/>
    <s v="Diana DeGette"/>
  </r>
  <r>
    <n v="1942775"/>
    <x v="0"/>
    <s v="Diana DeGette"/>
  </r>
  <r>
    <n v="1259782"/>
    <x v="0"/>
    <s v="Diana DeGette"/>
  </r>
  <r>
    <n v="1441708"/>
    <x v="0"/>
    <s v="Diana DeGette"/>
  </r>
  <r>
    <n v="1548450"/>
    <x v="0"/>
    <s v="Diana DeGette"/>
  </r>
  <r>
    <n v="1650563"/>
    <x v="0"/>
    <s v="Diana DeGette"/>
  </r>
  <r>
    <n v="1684324"/>
    <x v="0"/>
    <s v="Diana DeGette"/>
  </r>
  <r>
    <n v="1750361"/>
    <x v="0"/>
    <s v="Diana DeGette"/>
  </r>
  <r>
    <n v="1228325"/>
    <x v="0"/>
    <s v="Diana DeGette"/>
  </r>
  <r>
    <n v="1599692"/>
    <x v="0"/>
    <s v="Diana DeGette"/>
  </r>
  <r>
    <n v="1107449"/>
    <x v="0"/>
    <s v="Diana DeGette"/>
  </r>
  <r>
    <n v="1922425"/>
    <x v="0"/>
    <s v="Diana DeGette"/>
  </r>
  <r>
    <n v="1362974"/>
    <x v="0"/>
    <s v="Diana DeGette"/>
  </r>
  <r>
    <n v="1945270"/>
    <x v="0"/>
    <s v="Diana DeGette"/>
  </r>
  <r>
    <n v="1646093"/>
    <x v="0"/>
    <s v="Diana DeGette"/>
  </r>
  <r>
    <n v="1134592"/>
    <x v="0"/>
    <s v="Diana DeGette"/>
  </r>
  <r>
    <n v="1998776"/>
    <x v="0"/>
    <s v="Diana DeGette"/>
  </r>
  <r>
    <n v="1891599"/>
    <x v="0"/>
    <s v="Diana DeGette"/>
  </r>
  <r>
    <n v="1960023"/>
    <x v="0"/>
    <s v="Diana DeGette"/>
  </r>
  <r>
    <n v="1202191"/>
    <x v="0"/>
    <s v="Diana DeGette"/>
  </r>
  <r>
    <n v="1548823"/>
    <x v="0"/>
    <s v="Diana DeGette"/>
  </r>
  <r>
    <n v="1880003"/>
    <x v="0"/>
    <s v="Diana DeGette"/>
  </r>
  <r>
    <n v="1275428"/>
    <x v="0"/>
    <s v="Diana DeGette"/>
  </r>
  <r>
    <n v="1430573"/>
    <x v="0"/>
    <s v="Diana DeGette"/>
  </r>
  <r>
    <n v="1279190"/>
    <x v="0"/>
    <s v="Diana DeGette"/>
  </r>
  <r>
    <n v="1989206"/>
    <x v="0"/>
    <s v="Diana DeGette"/>
  </r>
  <r>
    <n v="1138883"/>
    <x v="0"/>
    <s v="Diana DeGette"/>
  </r>
  <r>
    <n v="1120460"/>
    <x v="0"/>
    <s v="Diana DeGette"/>
  </r>
  <r>
    <n v="1646442"/>
    <x v="0"/>
    <s v="Diana DeGette"/>
  </r>
  <r>
    <n v="1947394"/>
    <x v="0"/>
    <s v="Diana DeGette"/>
  </r>
  <r>
    <n v="1967050"/>
    <x v="0"/>
    <s v="Diana DeGette"/>
  </r>
  <r>
    <n v="1878316"/>
    <x v="0"/>
    <s v="Diana DeGette"/>
  </r>
  <r>
    <n v="1626664"/>
    <x v="0"/>
    <s v="Diana DeGette"/>
  </r>
  <r>
    <n v="1331469"/>
    <x v="0"/>
    <s v="Diana DeGette"/>
  </r>
  <r>
    <n v="1038217"/>
    <x v="0"/>
    <s v="Diana DeGette"/>
  </r>
  <r>
    <n v="1425487"/>
    <x v="0"/>
    <s v="Diana DeGette"/>
  </r>
  <r>
    <n v="1113167"/>
    <x v="0"/>
    <s v="Diana DeGette"/>
  </r>
  <r>
    <n v="1715066"/>
    <x v="0"/>
    <s v="Diana DeGette"/>
  </r>
  <r>
    <n v="1672248"/>
    <x v="0"/>
    <s v="Diana DeGette"/>
  </r>
  <r>
    <n v="1065261"/>
    <x v="0"/>
    <s v="Diana DeGette"/>
  </r>
  <r>
    <n v="1738313"/>
    <x v="0"/>
    <s v="Diana DeGette"/>
  </r>
  <r>
    <n v="1744363"/>
    <x v="0"/>
    <s v="Diana DeGette"/>
  </r>
  <r>
    <n v="1147820"/>
    <x v="0"/>
    <s v="Diana DeGette"/>
  </r>
  <r>
    <n v="1497629"/>
    <x v="0"/>
    <s v="Diana DeGette"/>
  </r>
  <r>
    <n v="1728459"/>
    <x v="0"/>
    <s v="Diana DeGette"/>
  </r>
  <r>
    <n v="1506054"/>
    <x v="0"/>
    <s v="Diana DeGette"/>
  </r>
  <r>
    <n v="1050887"/>
    <x v="0"/>
    <s v="Diana DeGette"/>
  </r>
  <r>
    <n v="1828976"/>
    <x v="0"/>
    <s v="Diana DeGette"/>
  </r>
  <r>
    <n v="1554865"/>
    <x v="0"/>
    <s v="Diana DeGette"/>
  </r>
  <r>
    <n v="1370381"/>
    <x v="0"/>
    <s v="Diana DeGette"/>
  </r>
  <r>
    <n v="1372527"/>
    <x v="0"/>
    <s v="Diana DeGette"/>
  </r>
  <r>
    <n v="1467901"/>
    <x v="0"/>
    <s v="Diana DeGette"/>
  </r>
  <r>
    <n v="1238014"/>
    <x v="0"/>
    <s v="Diana DeGette"/>
  </r>
  <r>
    <n v="1297828"/>
    <x v="0"/>
    <s v="Diana DeGette"/>
  </r>
  <r>
    <n v="1137277"/>
    <x v="0"/>
    <s v="Diana DeGette"/>
  </r>
  <r>
    <n v="1739753"/>
    <x v="0"/>
    <s v="Diana DeGette"/>
  </r>
  <r>
    <n v="1986313"/>
    <x v="0"/>
    <s v="Diana DeGette"/>
  </r>
  <r>
    <n v="1699721"/>
    <x v="0"/>
    <s v="Diana DeGette"/>
  </r>
  <r>
    <n v="1649196"/>
    <x v="0"/>
    <s v="Diana DeGette"/>
  </r>
  <r>
    <n v="1696865"/>
    <x v="0"/>
    <s v="Diana DeGette"/>
  </r>
  <r>
    <n v="1897209"/>
    <x v="0"/>
    <s v="Diana DeGette"/>
  </r>
  <r>
    <n v="1915220"/>
    <x v="0"/>
    <s v="Diana DeGette"/>
  </r>
  <r>
    <n v="1422685"/>
    <x v="0"/>
    <s v="Diana DeGette"/>
  </r>
  <r>
    <n v="1451633"/>
    <x v="0"/>
    <s v="Diana DeGette"/>
  </r>
  <r>
    <n v="1105615"/>
    <x v="0"/>
    <s v="Diana DeGette"/>
  </r>
  <r>
    <n v="1069491"/>
    <x v="0"/>
    <s v="Diana DeGette"/>
  </r>
  <r>
    <n v="1984594"/>
    <x v="0"/>
    <s v="Diana DeGette"/>
  </r>
  <r>
    <n v="1022149"/>
    <x v="0"/>
    <s v="Diana DeGette"/>
  </r>
  <r>
    <n v="1631343"/>
    <x v="0"/>
    <s v="Diana DeGette"/>
  </r>
  <r>
    <n v="1702605"/>
    <x v="0"/>
    <s v="Diana DeGette"/>
  </r>
  <r>
    <n v="1241583"/>
    <x v="0"/>
    <s v="Diana DeGette"/>
  </r>
  <r>
    <n v="1838249"/>
    <x v="0"/>
    <s v="Diana DeGette"/>
  </r>
  <r>
    <n v="1805607"/>
    <x v="0"/>
    <s v="Diana DeGette"/>
  </r>
  <r>
    <n v="1307068"/>
    <x v="0"/>
    <s v="Diana DeGette"/>
  </r>
  <r>
    <n v="1566735"/>
    <x v="0"/>
    <s v="Diana DeGette"/>
  </r>
  <r>
    <n v="1583807"/>
    <x v="0"/>
    <s v="Diana DeGette"/>
  </r>
  <r>
    <n v="1709127"/>
    <x v="0"/>
    <s v="Diana DeGette"/>
  </r>
  <r>
    <n v="1266166"/>
    <x v="0"/>
    <s v="Diana DeGette"/>
  </r>
  <r>
    <n v="1447019"/>
    <x v="0"/>
    <s v="Diana DeGette"/>
  </r>
  <r>
    <n v="1412671"/>
    <x v="0"/>
    <s v="Diana DeGette"/>
  </r>
  <r>
    <n v="1089178"/>
    <x v="0"/>
    <s v="Diana DeGette"/>
  </r>
  <r>
    <n v="1222217"/>
    <x v="0"/>
    <s v="Diana DeGette"/>
  </r>
  <r>
    <n v="1551064"/>
    <x v="0"/>
    <s v="Diana DeGette"/>
  </r>
  <r>
    <n v="1365581"/>
    <x v="0"/>
    <s v="Diana DeGette"/>
  </r>
  <r>
    <n v="1544194"/>
    <x v="0"/>
    <s v="Diana DeGette"/>
  </r>
  <r>
    <n v="1035160"/>
    <x v="0"/>
    <s v="Diana DeGette"/>
  </r>
  <r>
    <n v="1324295"/>
    <x v="0"/>
    <s v="Diana DeGette"/>
  </r>
  <r>
    <n v="1134615"/>
    <x v="0"/>
    <s v="Diana DeGette"/>
  </r>
  <r>
    <n v="1852338"/>
    <x v="0"/>
    <s v="Diana DeGette"/>
  </r>
  <r>
    <n v="1651669"/>
    <x v="0"/>
    <s v="Diana DeGette"/>
  </r>
  <r>
    <n v="1570633"/>
    <x v="0"/>
    <s v="Diana DeGette"/>
  </r>
  <r>
    <n v="1756692"/>
    <x v="0"/>
    <s v="Diana DeGette"/>
  </r>
  <r>
    <n v="1830677"/>
    <x v="0"/>
    <s v="Diana DeGette"/>
  </r>
  <r>
    <n v="1582840"/>
    <x v="0"/>
    <s v="Diana DeGette"/>
  </r>
  <r>
    <n v="1305914"/>
    <x v="0"/>
    <s v="Diana DeGette"/>
  </r>
  <r>
    <n v="1113805"/>
    <x v="0"/>
    <s v="Diana DeGette"/>
  </r>
  <r>
    <n v="1698638"/>
    <x v="0"/>
    <s v="Diana DeGette"/>
  </r>
  <r>
    <n v="1087792"/>
    <x v="0"/>
    <s v="Diana DeGette"/>
  </r>
  <r>
    <n v="1660301"/>
    <x v="0"/>
    <s v="Diana DeGette"/>
  </r>
  <r>
    <n v="1737960"/>
    <x v="0"/>
    <s v="Diana DeGette"/>
  </r>
  <r>
    <n v="1026608"/>
    <x v="0"/>
    <s v="Diana DeGette"/>
  </r>
  <r>
    <n v="1967207"/>
    <x v="0"/>
    <s v="Diana DeGette"/>
  </r>
  <r>
    <n v="1639333"/>
    <x v="0"/>
    <s v="Diana DeGette"/>
  </r>
  <r>
    <n v="1338688"/>
    <x v="0"/>
    <s v="Diana DeGette"/>
  </r>
  <r>
    <n v="1333691"/>
    <x v="0"/>
    <s v="Diana DeGette"/>
  </r>
  <r>
    <n v="1081197"/>
    <x v="0"/>
    <s v="Diana DeGette"/>
  </r>
  <r>
    <n v="1125870"/>
    <x v="0"/>
    <s v="Diana DeGette"/>
  </r>
  <r>
    <n v="1041600"/>
    <x v="0"/>
    <s v="Diana DeGette"/>
  </r>
  <r>
    <n v="1285541"/>
    <x v="0"/>
    <s v="Diana DeGette"/>
  </r>
  <r>
    <n v="1718556"/>
    <x v="0"/>
    <s v="Diana DeGette"/>
  </r>
  <r>
    <n v="1056829"/>
    <x v="0"/>
    <s v="Diana DeGette"/>
  </r>
  <r>
    <n v="1130944"/>
    <x v="0"/>
    <s v="Diana DeGette"/>
  </r>
  <r>
    <n v="1069474"/>
    <x v="0"/>
    <s v="Diana DeGette"/>
  </r>
  <r>
    <n v="1845911"/>
    <x v="0"/>
    <s v="Diana DeGette"/>
  </r>
  <r>
    <n v="1793076"/>
    <x v="0"/>
    <s v="Diana DeGette"/>
  </r>
  <r>
    <n v="1942017"/>
    <x v="0"/>
    <s v="Diana DeGette"/>
  </r>
  <r>
    <n v="1307151"/>
    <x v="0"/>
    <s v="Diana DeGette"/>
  </r>
  <r>
    <n v="1026782"/>
    <x v="0"/>
    <s v="Diana DeGette"/>
  </r>
  <r>
    <n v="1564450"/>
    <x v="0"/>
    <s v="Diana DeGette"/>
  </r>
  <r>
    <n v="1790864"/>
    <x v="0"/>
    <s v="Diana DeGette"/>
  </r>
  <r>
    <n v="1169364"/>
    <x v="0"/>
    <s v="Diana DeGette"/>
  </r>
  <r>
    <n v="1186091"/>
    <x v="0"/>
    <s v="Diana DeGette"/>
  </r>
  <r>
    <n v="1498604"/>
    <x v="0"/>
    <s v="Diana DeGette"/>
  </r>
  <r>
    <n v="1663666"/>
    <x v="0"/>
    <s v="Diana DeGette"/>
  </r>
  <r>
    <n v="1461046"/>
    <x v="0"/>
    <s v="Diana DeGette"/>
  </r>
  <r>
    <n v="1823319"/>
    <x v="0"/>
    <s v="Diana DeGette"/>
  </r>
  <r>
    <n v="1467860"/>
    <x v="0"/>
    <s v="Diana DeGette"/>
  </r>
  <r>
    <n v="1394063"/>
    <x v="0"/>
    <s v="Diana DeGette"/>
  </r>
  <r>
    <n v="1979959"/>
    <x v="0"/>
    <s v="Diana DeGette"/>
  </r>
  <r>
    <n v="1068336"/>
    <x v="0"/>
    <s v="Diana DeGette"/>
  </r>
  <r>
    <n v="1976151"/>
    <x v="0"/>
    <s v="Diana DeGette"/>
  </r>
  <r>
    <n v="1464924"/>
    <x v="0"/>
    <s v="Diana DeGette"/>
  </r>
  <r>
    <n v="1723130"/>
    <x v="0"/>
    <s v="Diana DeGette"/>
  </r>
  <r>
    <n v="1285905"/>
    <x v="0"/>
    <s v="Diana DeGette"/>
  </r>
  <r>
    <n v="1526903"/>
    <x v="0"/>
    <s v="Diana DeGette"/>
  </r>
  <r>
    <n v="1005511"/>
    <x v="0"/>
    <s v="Diana DeGette"/>
  </r>
  <r>
    <n v="1931154"/>
    <x v="0"/>
    <s v="Diana DeGette"/>
  </r>
  <r>
    <n v="1332776"/>
    <x v="0"/>
    <s v="Diana DeGette"/>
  </r>
  <r>
    <n v="1381402"/>
    <x v="0"/>
    <s v="Diana DeGette"/>
  </r>
  <r>
    <n v="1701659"/>
    <x v="0"/>
    <s v="Diana DeGette"/>
  </r>
  <r>
    <n v="1950566"/>
    <x v="0"/>
    <s v="Diana DeGette"/>
  </r>
  <r>
    <n v="1351593"/>
    <x v="0"/>
    <s v="Diana DeGette"/>
  </r>
  <r>
    <n v="1056740"/>
    <x v="0"/>
    <s v="Diana DeGette"/>
  </r>
  <r>
    <n v="1816397"/>
    <x v="0"/>
    <s v="Diana DeGette"/>
  </r>
  <r>
    <n v="1374408"/>
    <x v="0"/>
    <s v="Diana DeGette"/>
  </r>
  <r>
    <n v="1380430"/>
    <x v="0"/>
    <s v="Diana DeGette"/>
  </r>
  <r>
    <n v="1142029"/>
    <x v="0"/>
    <s v="Diana DeGette"/>
  </r>
  <r>
    <n v="1242271"/>
    <x v="0"/>
    <s v="Diana DeGette"/>
  </r>
  <r>
    <n v="1345112"/>
    <x v="0"/>
    <s v="Diana DeGette"/>
  </r>
  <r>
    <n v="1773652"/>
    <x v="0"/>
    <s v="Diana DeGette"/>
  </r>
  <r>
    <n v="1115867"/>
    <x v="0"/>
    <s v="Diana DeGette"/>
  </r>
  <r>
    <n v="1893163"/>
    <x v="0"/>
    <s v="Diana DeGette"/>
  </r>
  <r>
    <n v="1332586"/>
    <x v="0"/>
    <s v="Diana DeGette"/>
  </r>
  <r>
    <n v="1447262"/>
    <x v="0"/>
    <s v="Diana DeGette"/>
  </r>
  <r>
    <n v="1330392"/>
    <x v="0"/>
    <s v="Diana DeGette"/>
  </r>
  <r>
    <n v="1854199"/>
    <x v="0"/>
    <s v="Diana DeGette"/>
  </r>
  <r>
    <n v="1536661"/>
    <x v="0"/>
    <s v="Diana DeGette"/>
  </r>
  <r>
    <n v="1849457"/>
    <x v="0"/>
    <s v="Diana DeGette"/>
  </r>
  <r>
    <n v="1005741"/>
    <x v="0"/>
    <s v="Diana DeGette"/>
  </r>
  <r>
    <n v="1580955"/>
    <x v="0"/>
    <s v="Diana DeGette"/>
  </r>
  <r>
    <n v="1097345"/>
    <x v="0"/>
    <s v="Diana DeGette"/>
  </r>
  <r>
    <n v="1318597"/>
    <x v="0"/>
    <s v="Diana DeGette"/>
  </r>
  <r>
    <n v="1968862"/>
    <x v="0"/>
    <s v="Diana DeGette"/>
  </r>
  <r>
    <n v="1940822"/>
    <x v="0"/>
    <s v="Diana DeGette"/>
  </r>
  <r>
    <n v="1587927"/>
    <x v="0"/>
    <s v="Diana DeGette"/>
  </r>
  <r>
    <n v="1512745"/>
    <x v="0"/>
    <s v="Diana DeGette"/>
  </r>
  <r>
    <n v="1429253"/>
    <x v="0"/>
    <s v="Diana DeGette"/>
  </r>
  <r>
    <n v="1644510"/>
    <x v="0"/>
    <s v="Diana DeGette"/>
  </r>
  <r>
    <n v="1786243"/>
    <x v="0"/>
    <s v="Diana DeGette"/>
  </r>
  <r>
    <n v="1723631"/>
    <x v="0"/>
    <s v="Diana DeGette"/>
  </r>
  <r>
    <n v="1476512"/>
    <x v="0"/>
    <s v="Diana DeGette"/>
  </r>
  <r>
    <n v="1648377"/>
    <x v="0"/>
    <s v="Diana DeGette"/>
  </r>
  <r>
    <n v="1397587"/>
    <x v="0"/>
    <s v="Diana DeGette"/>
  </r>
  <r>
    <n v="1723973"/>
    <x v="0"/>
    <s v="Diana DeGette"/>
  </r>
  <r>
    <n v="1889184"/>
    <x v="0"/>
    <s v="Diana DeGette"/>
  </r>
  <r>
    <n v="1839386"/>
    <x v="0"/>
    <s v="Diana DeGette"/>
  </r>
  <r>
    <n v="1511158"/>
    <x v="0"/>
    <s v="Diana DeGette"/>
  </r>
  <r>
    <n v="1290232"/>
    <x v="0"/>
    <s v="Diana DeGette"/>
  </r>
  <r>
    <n v="1064443"/>
    <x v="0"/>
    <s v="Diana DeGette"/>
  </r>
  <r>
    <n v="1139280"/>
    <x v="0"/>
    <s v="Diana DeGette"/>
  </r>
  <r>
    <n v="1425316"/>
    <x v="0"/>
    <s v="Diana DeGette"/>
  </r>
  <r>
    <n v="1412559"/>
    <x v="0"/>
    <s v="Diana DeGette"/>
  </r>
  <r>
    <n v="1278587"/>
    <x v="0"/>
    <s v="Diana DeGette"/>
  </r>
  <r>
    <n v="1986713"/>
    <x v="0"/>
    <s v="Diana DeGette"/>
  </r>
  <r>
    <n v="1528908"/>
    <x v="0"/>
    <s v="Diana DeGette"/>
  </r>
  <r>
    <n v="1015374"/>
    <x v="0"/>
    <s v="Diana DeGette"/>
  </r>
  <r>
    <n v="1762861"/>
    <x v="0"/>
    <s v="Diana DeGette"/>
  </r>
  <r>
    <n v="1953062"/>
    <x v="0"/>
    <s v="Diana DeGette"/>
  </r>
  <r>
    <n v="1586309"/>
    <x v="0"/>
    <s v="Diana DeGette"/>
  </r>
  <r>
    <n v="1947790"/>
    <x v="0"/>
    <s v="Diana DeGette"/>
  </r>
  <r>
    <n v="1676122"/>
    <x v="0"/>
    <s v="Diana DeGette"/>
  </r>
  <r>
    <n v="1600709"/>
    <x v="0"/>
    <s v="Diana DeGette"/>
  </r>
  <r>
    <n v="1709316"/>
    <x v="0"/>
    <s v="Diana DeGette"/>
  </r>
  <r>
    <n v="1259226"/>
    <x v="0"/>
    <s v="Diana DeGette"/>
  </r>
  <r>
    <n v="1537991"/>
    <x v="0"/>
    <s v="Diana DeGette"/>
  </r>
  <r>
    <n v="1284974"/>
    <x v="0"/>
    <s v="Diana DeGette"/>
  </r>
  <r>
    <n v="1400245"/>
    <x v="0"/>
    <s v="Diana DeGette"/>
  </r>
  <r>
    <n v="1199737"/>
    <x v="0"/>
    <s v="Diana DeGette"/>
  </r>
  <r>
    <n v="1731794"/>
    <x v="0"/>
    <s v="Diana DeGette"/>
  </r>
  <r>
    <n v="1985986"/>
    <x v="0"/>
    <s v="Diana DeGette"/>
  </r>
  <r>
    <n v="1176420"/>
    <x v="0"/>
    <s v="Diana DeGette"/>
  </r>
  <r>
    <n v="1514313"/>
    <x v="0"/>
    <s v="Diana DeGette"/>
  </r>
  <r>
    <n v="1952956"/>
    <x v="0"/>
    <s v="Diana DeGette"/>
  </r>
  <r>
    <n v="1401993"/>
    <x v="0"/>
    <s v="Diana DeGette"/>
  </r>
  <r>
    <n v="1687500"/>
    <x v="0"/>
    <s v="Diana DeGette"/>
  </r>
  <r>
    <n v="1446528"/>
    <x v="0"/>
    <s v="Diana DeGette"/>
  </r>
  <r>
    <n v="1522525"/>
    <x v="0"/>
    <s v="Diana DeGette"/>
  </r>
  <r>
    <n v="1462011"/>
    <x v="0"/>
    <s v="Diana DeGette"/>
  </r>
  <r>
    <n v="1436515"/>
    <x v="0"/>
    <s v="Diana DeGette"/>
  </r>
  <r>
    <n v="1689487"/>
    <x v="0"/>
    <s v="Diana DeGette"/>
  </r>
  <r>
    <n v="1387238"/>
    <x v="0"/>
    <s v="Diana DeGette"/>
  </r>
  <r>
    <n v="1826517"/>
    <x v="0"/>
    <s v="Diana DeGette"/>
  </r>
  <r>
    <n v="1096216"/>
    <x v="0"/>
    <s v="Diana DeGette"/>
  </r>
  <r>
    <n v="1628484"/>
    <x v="0"/>
    <s v="Diana DeGette"/>
  </r>
  <r>
    <n v="1097000"/>
    <x v="0"/>
    <s v="Diana DeGette"/>
  </r>
  <r>
    <n v="1620187"/>
    <x v="0"/>
    <s v="Diana DeGette"/>
  </r>
  <r>
    <n v="1475685"/>
    <x v="0"/>
    <s v="Diana DeGette"/>
  </r>
  <r>
    <n v="1754906"/>
    <x v="0"/>
    <s v="Diana DeGette"/>
  </r>
  <r>
    <n v="1155194"/>
    <x v="0"/>
    <s v="Diana DeGette"/>
  </r>
  <r>
    <n v="1010071"/>
    <x v="0"/>
    <s v="Diana DeGette"/>
  </r>
  <r>
    <n v="1624317"/>
    <x v="0"/>
    <s v="Diana DeGette"/>
  </r>
  <r>
    <n v="1940345"/>
    <x v="0"/>
    <s v="Diana DeGette"/>
  </r>
  <r>
    <n v="1449103"/>
    <x v="0"/>
    <s v="Diana DeGette"/>
  </r>
  <r>
    <n v="1725574"/>
    <x v="0"/>
    <s v="Diana DeGette"/>
  </r>
  <r>
    <n v="1107798"/>
    <x v="0"/>
    <s v="Diana DeGette"/>
  </r>
  <r>
    <n v="1210276"/>
    <x v="0"/>
    <s v="Diana DeGette"/>
  </r>
  <r>
    <n v="1441942"/>
    <x v="0"/>
    <s v="Diana DeGette"/>
  </r>
  <r>
    <n v="1720760"/>
    <x v="0"/>
    <s v="Diana DeGette"/>
  </r>
  <r>
    <n v="1238957"/>
    <x v="0"/>
    <s v="Diana DeGette"/>
  </r>
  <r>
    <n v="1811775"/>
    <x v="0"/>
    <s v="Diana DeGette"/>
  </r>
  <r>
    <n v="1476184"/>
    <x v="0"/>
    <s v="Diana DeGette"/>
  </r>
  <r>
    <n v="1153131"/>
    <x v="0"/>
    <s v="Diana DeGette"/>
  </r>
  <r>
    <n v="1192782"/>
    <x v="0"/>
    <s v="Diana DeGette"/>
  </r>
  <r>
    <n v="1289988"/>
    <x v="0"/>
    <s v="Diana DeGette"/>
  </r>
  <r>
    <n v="1449815"/>
    <x v="0"/>
    <s v="Diana DeGette"/>
  </r>
  <r>
    <n v="1393568"/>
    <x v="0"/>
    <s v="Diana DeGette"/>
  </r>
  <r>
    <n v="1659598"/>
    <x v="0"/>
    <s v="Diana DeGette"/>
  </r>
  <r>
    <n v="1782684"/>
    <x v="0"/>
    <s v="Diana DeGette"/>
  </r>
  <r>
    <n v="1780526"/>
    <x v="0"/>
    <s v="Diana DeGette"/>
  </r>
  <r>
    <n v="1520097"/>
    <x v="0"/>
    <s v="Diana DeGette"/>
  </r>
  <r>
    <n v="1510416"/>
    <x v="0"/>
    <s v="Diana DeGette"/>
  </r>
  <r>
    <n v="1884585"/>
    <x v="0"/>
    <s v="Diana DeGette"/>
  </r>
  <r>
    <n v="1058925"/>
    <x v="0"/>
    <s v="Diana DeGette"/>
  </r>
  <r>
    <n v="1591896"/>
    <x v="0"/>
    <s v="Diana DeGette"/>
  </r>
  <r>
    <n v="1043714"/>
    <x v="0"/>
    <s v="Diana DeGette"/>
  </r>
  <r>
    <n v="1928877"/>
    <x v="0"/>
    <s v="Diana DeGette"/>
  </r>
  <r>
    <n v="1430706"/>
    <x v="0"/>
    <s v="Diana DeGette"/>
  </r>
  <r>
    <n v="1205270"/>
    <x v="0"/>
    <s v="Diana DeGette"/>
  </r>
  <r>
    <n v="1361165"/>
    <x v="0"/>
    <s v="Diana DeGette"/>
  </r>
  <r>
    <n v="1183157"/>
    <x v="0"/>
    <s v="Diana DeGette"/>
  </r>
  <r>
    <n v="1211745"/>
    <x v="0"/>
    <s v="Diana DeGette"/>
  </r>
  <r>
    <n v="1559781"/>
    <x v="0"/>
    <s v="Diana DeGette"/>
  </r>
  <r>
    <n v="1215080"/>
    <x v="0"/>
    <s v="Diana DeGette"/>
  </r>
  <r>
    <n v="1323758"/>
    <x v="0"/>
    <s v="Diana DeGette"/>
  </r>
  <r>
    <n v="1562186"/>
    <x v="0"/>
    <s v="Diana DeGette"/>
  </r>
  <r>
    <n v="1409953"/>
    <x v="0"/>
    <s v="Diana DeGette"/>
  </r>
  <r>
    <n v="1157051"/>
    <x v="0"/>
    <s v="Diana DeGette"/>
  </r>
  <r>
    <n v="1384130"/>
    <x v="0"/>
    <s v="Diana DeGette"/>
  </r>
  <r>
    <n v="1251692"/>
    <x v="0"/>
    <s v="Diana DeGette"/>
  </r>
  <r>
    <n v="1538136"/>
    <x v="0"/>
    <s v="Diana DeGette"/>
  </r>
  <r>
    <n v="1413422"/>
    <x v="0"/>
    <s v="Diana DeGette"/>
  </r>
  <r>
    <n v="1525510"/>
    <x v="0"/>
    <s v="Diana DeGette"/>
  </r>
  <r>
    <n v="1371908"/>
    <x v="0"/>
    <s v="Diana DeGette"/>
  </r>
  <r>
    <n v="1266154"/>
    <x v="0"/>
    <s v="Diana DeGette"/>
  </r>
  <r>
    <n v="1332974"/>
    <x v="0"/>
    <s v="Diana DeGette"/>
  </r>
  <r>
    <n v="1025957"/>
    <x v="0"/>
    <s v="Diana DeGette"/>
  </r>
  <r>
    <n v="1544632"/>
    <x v="0"/>
    <s v="Diana DeGette"/>
  </r>
  <r>
    <n v="1620785"/>
    <x v="0"/>
    <s v="Diana DeGette"/>
  </r>
  <r>
    <n v="1335224"/>
    <x v="0"/>
    <s v="Diana DeGette"/>
  </r>
  <r>
    <n v="1543517"/>
    <x v="0"/>
    <s v="Diana DeGette"/>
  </r>
  <r>
    <n v="1550209"/>
    <x v="0"/>
    <s v="Diana DeGette"/>
  </r>
  <r>
    <n v="1250313"/>
    <x v="0"/>
    <s v="Diana DeGette"/>
  </r>
  <r>
    <n v="1220679"/>
    <x v="0"/>
    <s v="Diana DeGette"/>
  </r>
  <r>
    <n v="1761748"/>
    <x v="0"/>
    <s v="Diana DeGette"/>
  </r>
  <r>
    <n v="1272149"/>
    <x v="0"/>
    <s v="Diana DeGette"/>
  </r>
  <r>
    <n v="1974483"/>
    <x v="0"/>
    <s v="Diana DeGette"/>
  </r>
  <r>
    <n v="1699912"/>
    <x v="0"/>
    <s v="Diana DeGette"/>
  </r>
  <r>
    <n v="1446862"/>
    <x v="0"/>
    <s v="Diana DeGette"/>
  </r>
  <r>
    <n v="1668684"/>
    <x v="0"/>
    <s v="Diana DeGette"/>
  </r>
  <r>
    <n v="1835568"/>
    <x v="0"/>
    <s v="Diana DeGette"/>
  </r>
  <r>
    <n v="1839169"/>
    <x v="0"/>
    <s v="Diana DeGette"/>
  </r>
  <r>
    <n v="1141644"/>
    <x v="0"/>
    <s v="Diana DeGette"/>
  </r>
  <r>
    <n v="1551539"/>
    <x v="0"/>
    <s v="Diana DeGette"/>
  </r>
  <r>
    <n v="1902723"/>
    <x v="0"/>
    <s v="Diana DeGette"/>
  </r>
  <r>
    <n v="1937211"/>
    <x v="0"/>
    <s v="Diana DeGette"/>
  </r>
  <r>
    <n v="1635004"/>
    <x v="0"/>
    <s v="Diana DeGette"/>
  </r>
  <r>
    <n v="1858386"/>
    <x v="0"/>
    <s v="Diana DeGette"/>
  </r>
  <r>
    <n v="1134308"/>
    <x v="0"/>
    <s v="Diana DeGette"/>
  </r>
  <r>
    <n v="1095561"/>
    <x v="0"/>
    <s v="Diana DeGette"/>
  </r>
  <r>
    <n v="1659173"/>
    <x v="0"/>
    <s v="Diana DeGette"/>
  </r>
  <r>
    <n v="1538226"/>
    <x v="0"/>
    <s v="Diana DeGette"/>
  </r>
  <r>
    <n v="1742380"/>
    <x v="0"/>
    <s v="Diana DeGette"/>
  </r>
  <r>
    <n v="1188411"/>
    <x v="0"/>
    <s v="Diana DeGette"/>
  </r>
  <r>
    <n v="1364875"/>
    <x v="0"/>
    <s v="Diana DeGette"/>
  </r>
  <r>
    <n v="1224413"/>
    <x v="0"/>
    <s v="Diana DeGette"/>
  </r>
  <r>
    <n v="1808391"/>
    <x v="0"/>
    <s v="Diana DeGette"/>
  </r>
  <r>
    <n v="1631669"/>
    <x v="0"/>
    <s v="Diana DeGette"/>
  </r>
  <r>
    <n v="1945177"/>
    <x v="0"/>
    <s v="Diana DeGette"/>
  </r>
  <r>
    <n v="1017887"/>
    <x v="0"/>
    <s v="Diana DeGette"/>
  </r>
  <r>
    <n v="1237378"/>
    <x v="0"/>
    <s v="Diana DeGette"/>
  </r>
  <r>
    <n v="1287011"/>
    <x v="0"/>
    <s v="Diana DeGette"/>
  </r>
  <r>
    <n v="1888274"/>
    <x v="0"/>
    <s v="Diana DeGette"/>
  </r>
  <r>
    <n v="1344963"/>
    <x v="0"/>
    <s v="Diana DeGette"/>
  </r>
  <r>
    <n v="1487456"/>
    <x v="0"/>
    <s v="Diana DeGette"/>
  </r>
  <r>
    <n v="1794174"/>
    <x v="0"/>
    <s v="Diana DeGette"/>
  </r>
  <r>
    <n v="1807944"/>
    <x v="0"/>
    <s v="Diana DeGette"/>
  </r>
  <r>
    <n v="1590674"/>
    <x v="0"/>
    <s v="Diana DeGette"/>
  </r>
  <r>
    <n v="1738794"/>
    <x v="0"/>
    <s v="Diana DeGette"/>
  </r>
  <r>
    <n v="1655953"/>
    <x v="0"/>
    <s v="Diana DeGette"/>
  </r>
  <r>
    <n v="1324792"/>
    <x v="0"/>
    <s v="Diana DeGette"/>
  </r>
  <r>
    <n v="1359154"/>
    <x v="0"/>
    <s v="Diana DeGette"/>
  </r>
  <r>
    <n v="1869446"/>
    <x v="0"/>
    <s v="Diana DeGette"/>
  </r>
  <r>
    <n v="1128409"/>
    <x v="0"/>
    <s v="Diana DeGette"/>
  </r>
  <r>
    <n v="1222132"/>
    <x v="0"/>
    <s v="Diana DeGette"/>
  </r>
  <r>
    <n v="1673573"/>
    <x v="0"/>
    <s v="Diana DeGette"/>
  </r>
  <r>
    <n v="1850349"/>
    <x v="0"/>
    <s v="Diana DeGette"/>
  </r>
  <r>
    <n v="1742286"/>
    <x v="0"/>
    <s v="Diana DeGette"/>
  </r>
  <r>
    <n v="1629634"/>
    <x v="0"/>
    <s v="Diana DeGette"/>
  </r>
  <r>
    <n v="1009275"/>
    <x v="0"/>
    <s v="Diana DeGette"/>
  </r>
  <r>
    <n v="1014068"/>
    <x v="0"/>
    <s v="Diana DeGette"/>
  </r>
  <r>
    <n v="1384695"/>
    <x v="0"/>
    <s v="Diana DeGette"/>
  </r>
  <r>
    <n v="1060289"/>
    <x v="0"/>
    <s v="Diana DeGette"/>
  </r>
  <r>
    <n v="1667390"/>
    <x v="0"/>
    <s v="Diana DeGette"/>
  </r>
  <r>
    <n v="1079783"/>
    <x v="0"/>
    <s v="Diana DeGette"/>
  </r>
  <r>
    <n v="1411447"/>
    <x v="0"/>
    <s v="Diana DeGette"/>
  </r>
  <r>
    <n v="1816298"/>
    <x v="0"/>
    <s v="Diana DeGette"/>
  </r>
  <r>
    <n v="1223210"/>
    <x v="0"/>
    <s v="Diana DeGette"/>
  </r>
  <r>
    <n v="1278131"/>
    <x v="0"/>
    <s v="Diana DeGette"/>
  </r>
  <r>
    <n v="1023456"/>
    <x v="0"/>
    <s v="Diana DeGette"/>
  </r>
  <r>
    <n v="1460621"/>
    <x v="0"/>
    <s v="Diana DeGette"/>
  </r>
  <r>
    <n v="1005309"/>
    <x v="0"/>
    <s v="Diana DeGette"/>
  </r>
  <r>
    <n v="1424885"/>
    <x v="0"/>
    <s v="Diana DeGette"/>
  </r>
  <r>
    <n v="1905859"/>
    <x v="0"/>
    <s v="Diana DeGette"/>
  </r>
  <r>
    <n v="1476854"/>
    <x v="0"/>
    <s v="Diana DeGette"/>
  </r>
  <r>
    <n v="1222535"/>
    <x v="0"/>
    <s v="Diana DeGette"/>
  </r>
  <r>
    <n v="1502039"/>
    <x v="0"/>
    <s v="Diana DeGette"/>
  </r>
  <r>
    <n v="1756281"/>
    <x v="0"/>
    <s v="Diana DeGette"/>
  </r>
  <r>
    <n v="1977130"/>
    <x v="0"/>
    <s v="Diana DeGette"/>
  </r>
  <r>
    <n v="1300260"/>
    <x v="0"/>
    <s v="Diana DeGette"/>
  </r>
  <r>
    <n v="1710416"/>
    <x v="0"/>
    <s v="Diana DeGette"/>
  </r>
  <r>
    <n v="1719707"/>
    <x v="0"/>
    <s v="Diana DeGette"/>
  </r>
  <r>
    <n v="1638129"/>
    <x v="0"/>
    <s v="Diana DeGette"/>
  </r>
  <r>
    <n v="1414446"/>
    <x v="0"/>
    <s v="Diana DeGette"/>
  </r>
  <r>
    <n v="1206517"/>
    <x v="0"/>
    <s v="Diana DeGette"/>
  </r>
  <r>
    <n v="1004423"/>
    <x v="0"/>
    <s v="Diana DeGette"/>
  </r>
  <r>
    <n v="1886623"/>
    <x v="0"/>
    <s v="Diana DeGette"/>
  </r>
  <r>
    <n v="1006570"/>
    <x v="0"/>
    <s v="Diana DeGette"/>
  </r>
  <r>
    <n v="1159511"/>
    <x v="0"/>
    <s v="Diana DeGette"/>
  </r>
  <r>
    <n v="1682438"/>
    <x v="0"/>
    <s v="Diana DeGette"/>
  </r>
  <r>
    <n v="1687925"/>
    <x v="0"/>
    <s v="Diana DeGette"/>
  </r>
  <r>
    <n v="1637838"/>
    <x v="0"/>
    <s v="Diana DeGette"/>
  </r>
  <r>
    <n v="1657165"/>
    <x v="0"/>
    <s v="Diana DeGette"/>
  </r>
  <r>
    <n v="1640704"/>
    <x v="0"/>
    <s v="Diana DeGette"/>
  </r>
  <r>
    <n v="1164366"/>
    <x v="0"/>
    <s v="Diana DeGette"/>
  </r>
  <r>
    <n v="1729976"/>
    <x v="0"/>
    <s v="Diana DeGette"/>
  </r>
  <r>
    <n v="1083743"/>
    <x v="0"/>
    <s v="Diana DeGette"/>
  </r>
  <r>
    <n v="1319829"/>
    <x v="0"/>
    <s v="Diana DeGette"/>
  </r>
  <r>
    <n v="1765504"/>
    <x v="0"/>
    <s v="Diana DeGette"/>
  </r>
  <r>
    <n v="1996328"/>
    <x v="0"/>
    <s v="Diana DeGette"/>
  </r>
  <r>
    <n v="1254167"/>
    <x v="0"/>
    <s v="Diana DeGette"/>
  </r>
  <r>
    <n v="1559747"/>
    <x v="0"/>
    <s v="Diana DeGette"/>
  </r>
  <r>
    <n v="1656587"/>
    <x v="0"/>
    <s v="Diana DeGette"/>
  </r>
  <r>
    <n v="1499714"/>
    <x v="0"/>
    <s v="Diana DeGette"/>
  </r>
  <r>
    <n v="1093820"/>
    <x v="0"/>
    <s v="Diana DeGette"/>
  </r>
  <r>
    <n v="1115024"/>
    <x v="0"/>
    <s v="Diana DeGette"/>
  </r>
  <r>
    <n v="1720594"/>
    <x v="0"/>
    <s v="Diana DeGette"/>
  </r>
  <r>
    <n v="1779256"/>
    <x v="0"/>
    <s v="Diana DeGette"/>
  </r>
  <r>
    <n v="1765972"/>
    <x v="0"/>
    <s v="Diana DeGette"/>
  </r>
  <r>
    <n v="1759924"/>
    <x v="0"/>
    <s v="Diana DeGette"/>
  </r>
  <r>
    <n v="1711558"/>
    <x v="0"/>
    <s v="Diana DeGette"/>
  </r>
  <r>
    <n v="1400789"/>
    <x v="0"/>
    <s v="Diana DeGette"/>
  </r>
  <r>
    <n v="1794799"/>
    <x v="0"/>
    <s v="Diana DeGette"/>
  </r>
  <r>
    <n v="1845001"/>
    <x v="0"/>
    <s v="Diana DeGette"/>
  </r>
  <r>
    <n v="1066596"/>
    <x v="0"/>
    <s v="Diana DeGette"/>
  </r>
  <r>
    <n v="1642801"/>
    <x v="0"/>
    <s v="Diana DeGette"/>
  </r>
  <r>
    <n v="1587743"/>
    <x v="0"/>
    <s v="Diana DeGette"/>
  </r>
  <r>
    <n v="1266696"/>
    <x v="0"/>
    <s v="Diana DeGette"/>
  </r>
  <r>
    <n v="1665286"/>
    <x v="0"/>
    <s v="Diana DeGette"/>
  </r>
  <r>
    <n v="1634635"/>
    <x v="0"/>
    <s v="Diana DeGette"/>
  </r>
  <r>
    <n v="1132327"/>
    <x v="0"/>
    <s v="Diana DeGette"/>
  </r>
  <r>
    <n v="1939590"/>
    <x v="0"/>
    <s v="Diana DeGette"/>
  </r>
  <r>
    <n v="1124010"/>
    <x v="0"/>
    <s v="Diana DeGette"/>
  </r>
  <r>
    <n v="1714558"/>
    <x v="0"/>
    <s v="Diana DeGette"/>
  </r>
  <r>
    <n v="1756308"/>
    <x v="0"/>
    <s v="Diana DeGette"/>
  </r>
  <r>
    <n v="1607037"/>
    <x v="0"/>
    <s v="Diana DeGette"/>
  </r>
  <r>
    <n v="1830513"/>
    <x v="0"/>
    <s v="Diana DeGette"/>
  </r>
  <r>
    <n v="1708943"/>
    <x v="0"/>
    <s v="Diana DeGette"/>
  </r>
  <r>
    <n v="1738208"/>
    <x v="0"/>
    <s v="Diana DeGette"/>
  </r>
  <r>
    <n v="1107630"/>
    <x v="0"/>
    <s v="Diana DeGette"/>
  </r>
  <r>
    <n v="1433707"/>
    <x v="0"/>
    <s v="Diana DeGette"/>
  </r>
  <r>
    <n v="1390403"/>
    <x v="0"/>
    <s v="Diana DeGette"/>
  </r>
  <r>
    <n v="1008777"/>
    <x v="0"/>
    <s v="Diana DeGette"/>
  </r>
  <r>
    <n v="1213379"/>
    <x v="0"/>
    <s v="Diana DeGette"/>
  </r>
  <r>
    <n v="1609944"/>
    <x v="0"/>
    <s v="Diana DeGette"/>
  </r>
  <r>
    <n v="1278716"/>
    <x v="0"/>
    <s v="Diana DeGette"/>
  </r>
  <r>
    <n v="1473758"/>
    <x v="0"/>
    <s v="Diana DeGette"/>
  </r>
  <r>
    <n v="1713452"/>
    <x v="0"/>
    <s v="Diana DeGette"/>
  </r>
  <r>
    <n v="1884941"/>
    <x v="0"/>
    <s v="Diana DeGette"/>
  </r>
  <r>
    <n v="1012990"/>
    <x v="0"/>
    <s v="Diana DeGette"/>
  </r>
  <r>
    <n v="1181872"/>
    <x v="0"/>
    <s v="Diana DeGette"/>
  </r>
  <r>
    <n v="1946707"/>
    <x v="0"/>
    <s v="Diana DeGette"/>
  </r>
  <r>
    <n v="1869093"/>
    <x v="0"/>
    <s v="Diana DeGette"/>
  </r>
  <r>
    <n v="1735606"/>
    <x v="0"/>
    <s v="Diana DeGette"/>
  </r>
  <r>
    <n v="1987511"/>
    <x v="0"/>
    <s v="Diana DeGette"/>
  </r>
  <r>
    <n v="1521463"/>
    <x v="0"/>
    <s v="Diana DeGette"/>
  </r>
  <r>
    <n v="1620429"/>
    <x v="0"/>
    <s v="Diana DeGette"/>
  </r>
  <r>
    <n v="1161721"/>
    <x v="0"/>
    <s v="Diana DeGette"/>
  </r>
  <r>
    <n v="1694720"/>
    <x v="0"/>
    <s v="Diana DeGette"/>
  </r>
  <r>
    <n v="1972730"/>
    <x v="0"/>
    <s v="Diana DeGette"/>
  </r>
  <r>
    <n v="1208253"/>
    <x v="0"/>
    <s v="Diana DeGette"/>
  </r>
  <r>
    <n v="1011550"/>
    <x v="0"/>
    <s v="Diana DeGette"/>
  </r>
  <r>
    <n v="1983385"/>
    <x v="0"/>
    <s v="Diana DeGette"/>
  </r>
  <r>
    <n v="1346119"/>
    <x v="0"/>
    <s v="Diana DeGette"/>
  </r>
  <r>
    <n v="1106592"/>
    <x v="0"/>
    <s v="Diana DeGette"/>
  </r>
  <r>
    <n v="1881884"/>
    <x v="0"/>
    <s v="Diana DeGette"/>
  </r>
  <r>
    <n v="1407645"/>
    <x v="0"/>
    <s v="Diana DeGette"/>
  </r>
  <r>
    <n v="1205407"/>
    <x v="0"/>
    <s v="Diana DeGette"/>
  </r>
  <r>
    <n v="1016300"/>
    <x v="0"/>
    <s v="Diana DeGette"/>
  </r>
  <r>
    <n v="1326427"/>
    <x v="0"/>
    <s v="Diana DeGette"/>
  </r>
  <r>
    <n v="1029638"/>
    <x v="0"/>
    <s v="Diana DeGette"/>
  </r>
  <r>
    <n v="1244268"/>
    <x v="0"/>
    <s v="Diana DeGette"/>
  </r>
  <r>
    <n v="1632328"/>
    <x v="0"/>
    <s v="Diana DeGette"/>
  </r>
  <r>
    <n v="1837571"/>
    <x v="0"/>
    <s v="Diana DeGette"/>
  </r>
  <r>
    <n v="1481247"/>
    <x v="0"/>
    <s v="Diana DeGette"/>
  </r>
  <r>
    <n v="1517119"/>
    <x v="0"/>
    <s v="Diana DeGette"/>
  </r>
  <r>
    <n v="1632344"/>
    <x v="0"/>
    <s v="Diana DeGette"/>
  </r>
  <r>
    <n v="1036544"/>
    <x v="0"/>
    <s v="Diana DeGette"/>
  </r>
  <r>
    <n v="1241889"/>
    <x v="0"/>
    <s v="Diana DeGette"/>
  </r>
  <r>
    <n v="1147634"/>
    <x v="0"/>
    <s v="Diana DeGette"/>
  </r>
  <r>
    <n v="1045900"/>
    <x v="0"/>
    <s v="Diana DeGette"/>
  </r>
  <r>
    <n v="1158989"/>
    <x v="0"/>
    <s v="Diana DeGette"/>
  </r>
  <r>
    <n v="1210042"/>
    <x v="0"/>
    <s v="Diana DeGette"/>
  </r>
  <r>
    <n v="1898931"/>
    <x v="0"/>
    <s v="Diana DeGette"/>
  </r>
  <r>
    <n v="1690381"/>
    <x v="0"/>
    <s v="Diana DeGette"/>
  </r>
  <r>
    <n v="1456042"/>
    <x v="0"/>
    <s v="Diana DeGette"/>
  </r>
  <r>
    <n v="1629886"/>
    <x v="0"/>
    <s v="Diana DeGette"/>
  </r>
  <r>
    <n v="1886014"/>
    <x v="0"/>
    <s v="Diana DeGette"/>
  </r>
  <r>
    <n v="1100687"/>
    <x v="0"/>
    <s v="Diana DeGette"/>
  </r>
  <r>
    <n v="1032353"/>
    <x v="0"/>
    <s v="Diana DeGette"/>
  </r>
  <r>
    <n v="1735227"/>
    <x v="0"/>
    <s v="Diana DeGette"/>
  </r>
  <r>
    <n v="1751542"/>
    <x v="0"/>
    <s v="Diana DeGette"/>
  </r>
  <r>
    <n v="1702927"/>
    <x v="0"/>
    <s v="Diana DeGette"/>
  </r>
  <r>
    <n v="1765610"/>
    <x v="0"/>
    <s v="Diana DeGette"/>
  </r>
  <r>
    <n v="1513485"/>
    <x v="0"/>
    <s v="Diana DeGette"/>
  </r>
  <r>
    <n v="1367032"/>
    <x v="0"/>
    <s v="Diana DeGette"/>
  </r>
  <r>
    <n v="1574001"/>
    <x v="0"/>
    <s v="Diana DeGette"/>
  </r>
  <r>
    <n v="1324748"/>
    <x v="0"/>
    <s v="Diana DeGette"/>
  </r>
  <r>
    <n v="1121818"/>
    <x v="0"/>
    <s v="Diana DeGette"/>
  </r>
  <r>
    <n v="1273096"/>
    <x v="0"/>
    <s v="Diana DeGette"/>
  </r>
  <r>
    <n v="1058754"/>
    <x v="0"/>
    <s v="Diana DeGette"/>
  </r>
  <r>
    <n v="1307010"/>
    <x v="0"/>
    <s v="Diana DeGette"/>
  </r>
  <r>
    <n v="1911852"/>
    <x v="0"/>
    <s v="Diana DeGette"/>
  </r>
  <r>
    <n v="1908392"/>
    <x v="0"/>
    <s v="Diana DeGette"/>
  </r>
  <r>
    <n v="1320352"/>
    <x v="0"/>
    <s v="Diana DeGette"/>
  </r>
  <r>
    <n v="1344564"/>
    <x v="0"/>
    <s v="Diana DeGette"/>
  </r>
  <r>
    <n v="1565213"/>
    <x v="0"/>
    <s v="Diana DeGette"/>
  </r>
  <r>
    <n v="1870000"/>
    <x v="0"/>
    <s v="Diana DeGette"/>
  </r>
  <r>
    <n v="1327598"/>
    <x v="0"/>
    <s v="Diana DeGette"/>
  </r>
  <r>
    <n v="1799244"/>
    <x v="0"/>
    <s v="Diana DeGette"/>
  </r>
  <r>
    <n v="1969500"/>
    <x v="0"/>
    <s v="Diana DeGette"/>
  </r>
  <r>
    <n v="1298353"/>
    <x v="0"/>
    <s v="Diana DeGette"/>
  </r>
  <r>
    <n v="1144049"/>
    <x v="0"/>
    <s v="Diana DeGette"/>
  </r>
  <r>
    <n v="1098150"/>
    <x v="0"/>
    <s v="Diana DeGette"/>
  </r>
  <r>
    <n v="1714135"/>
    <x v="0"/>
    <s v="Diana DeGette"/>
  </r>
  <r>
    <n v="1272771"/>
    <x v="0"/>
    <s v="Diana DeGette"/>
  </r>
  <r>
    <n v="1328429"/>
    <x v="0"/>
    <s v="Diana DeGette"/>
  </r>
  <r>
    <n v="1039510"/>
    <x v="0"/>
    <s v="Diana DeGette"/>
  </r>
  <r>
    <n v="1462269"/>
    <x v="0"/>
    <s v="Diana DeGette"/>
  </r>
  <r>
    <n v="1047427"/>
    <x v="0"/>
    <s v="Diana DeGette"/>
  </r>
  <r>
    <n v="1124561"/>
    <x v="0"/>
    <s v="Diana DeGette"/>
  </r>
  <r>
    <n v="1939228"/>
    <x v="0"/>
    <s v="Diana DeGette"/>
  </r>
  <r>
    <n v="1050152"/>
    <x v="0"/>
    <s v="Diana DeGette"/>
  </r>
  <r>
    <n v="1912456"/>
    <x v="0"/>
    <s v="Diana DeGette"/>
  </r>
  <r>
    <n v="1290991"/>
    <x v="0"/>
    <s v="Diana DeGette"/>
  </r>
  <r>
    <n v="1693077"/>
    <x v="0"/>
    <s v="Diana DeGette"/>
  </r>
  <r>
    <n v="1598325"/>
    <x v="0"/>
    <s v="Diana DeGette"/>
  </r>
  <r>
    <n v="1771231"/>
    <x v="0"/>
    <s v="Diana DeGette"/>
  </r>
  <r>
    <n v="1608565"/>
    <x v="0"/>
    <s v="Diana DeGette"/>
  </r>
  <r>
    <n v="1131891"/>
    <x v="0"/>
    <s v="Diana DeGette"/>
  </r>
  <r>
    <n v="1395546"/>
    <x v="0"/>
    <s v="Diana DeGette"/>
  </r>
  <r>
    <n v="1342876"/>
    <x v="0"/>
    <s v="Diana DeGette"/>
  </r>
  <r>
    <n v="1917732"/>
    <x v="0"/>
    <s v="Diana DeGette"/>
  </r>
  <r>
    <n v="1074256"/>
    <x v="0"/>
    <s v="Diana DeGette"/>
  </r>
  <r>
    <n v="1133281"/>
    <x v="0"/>
    <s v="Diana DeGette"/>
  </r>
  <r>
    <n v="1749854"/>
    <x v="0"/>
    <s v="Diana DeGette"/>
  </r>
  <r>
    <n v="1296759"/>
    <x v="0"/>
    <s v="Diana DeGette"/>
  </r>
  <r>
    <n v="1642574"/>
    <x v="0"/>
    <s v="Diana DeGette"/>
  </r>
  <r>
    <n v="1548887"/>
    <x v="0"/>
    <s v="Diana DeGette"/>
  </r>
  <r>
    <n v="1742099"/>
    <x v="0"/>
    <s v="Diana DeGette"/>
  </r>
  <r>
    <n v="1281611"/>
    <x v="0"/>
    <s v="Diana DeGette"/>
  </r>
  <r>
    <n v="1111046"/>
    <x v="0"/>
    <s v="Diana DeGette"/>
  </r>
  <r>
    <n v="1004429"/>
    <x v="0"/>
    <s v="Diana DeGette"/>
  </r>
  <r>
    <n v="1416354"/>
    <x v="0"/>
    <s v="Diana DeGette"/>
  </r>
  <r>
    <n v="1962189"/>
    <x v="0"/>
    <s v="Diana DeGette"/>
  </r>
  <r>
    <n v="1371324"/>
    <x v="0"/>
    <s v="Diana DeGette"/>
  </r>
  <r>
    <n v="1079663"/>
    <x v="0"/>
    <s v="Diana DeGette"/>
  </r>
  <r>
    <n v="1429129"/>
    <x v="0"/>
    <s v="Diana DeGette"/>
  </r>
  <r>
    <n v="1554109"/>
    <x v="0"/>
    <s v="Diana DeGette"/>
  </r>
  <r>
    <n v="1707132"/>
    <x v="0"/>
    <s v="Diana DeGette"/>
  </r>
  <r>
    <n v="1044412"/>
    <x v="0"/>
    <s v="Diana DeGette"/>
  </r>
  <r>
    <n v="1665694"/>
    <x v="0"/>
    <s v="Diana DeGette"/>
  </r>
  <r>
    <n v="1903407"/>
    <x v="0"/>
    <s v="Diana DeGette"/>
  </r>
  <r>
    <n v="1419305"/>
    <x v="0"/>
    <s v="Diana DeGette"/>
  </r>
  <r>
    <n v="1372752"/>
    <x v="0"/>
    <s v="Diana DeGette"/>
  </r>
  <r>
    <n v="1901936"/>
    <x v="0"/>
    <s v="Diana DeGette"/>
  </r>
  <r>
    <n v="1461102"/>
    <x v="0"/>
    <s v="Diana DeGette"/>
  </r>
  <r>
    <n v="1766208"/>
    <x v="0"/>
    <s v="Diana DeGette"/>
  </r>
  <r>
    <n v="1306928"/>
    <x v="0"/>
    <s v="Diana DeGette"/>
  </r>
  <r>
    <n v="1102125"/>
    <x v="0"/>
    <s v="Diana DeGette"/>
  </r>
  <r>
    <n v="1624990"/>
    <x v="0"/>
    <s v="Diana DeGette"/>
  </r>
  <r>
    <n v="1401029"/>
    <x v="0"/>
    <s v="Diana DeGette"/>
  </r>
  <r>
    <n v="1605512"/>
    <x v="0"/>
    <s v="Diana DeGette"/>
  </r>
  <r>
    <n v="1136137"/>
    <x v="0"/>
    <s v="Diana DeGette"/>
  </r>
  <r>
    <n v="1698508"/>
    <x v="0"/>
    <s v="Diana DeGette"/>
  </r>
  <r>
    <n v="1307259"/>
    <x v="0"/>
    <s v="Diana DeGette"/>
  </r>
  <r>
    <n v="1495445"/>
    <x v="0"/>
    <s v="Diana DeGette"/>
  </r>
  <r>
    <n v="1784419"/>
    <x v="0"/>
    <s v="Diana DeGette"/>
  </r>
  <r>
    <n v="1494785"/>
    <x v="0"/>
    <s v="Diana DeGette"/>
  </r>
  <r>
    <n v="1212566"/>
    <x v="0"/>
    <s v="Diana DeGette"/>
  </r>
  <r>
    <n v="1081728"/>
    <x v="0"/>
    <s v="Diana DeGette"/>
  </r>
  <r>
    <n v="1993929"/>
    <x v="0"/>
    <s v="Diana DeGette"/>
  </r>
  <r>
    <n v="1419954"/>
    <x v="0"/>
    <s v="Diana DeGette"/>
  </r>
  <r>
    <n v="1804294"/>
    <x v="0"/>
    <s v="Diana DeGette"/>
  </r>
  <r>
    <n v="1367225"/>
    <x v="0"/>
    <s v="Diana DeGette"/>
  </r>
  <r>
    <n v="1111337"/>
    <x v="0"/>
    <s v="Diana DeGette"/>
  </r>
  <r>
    <n v="1534559"/>
    <x v="0"/>
    <s v="Diana DeGette"/>
  </r>
  <r>
    <n v="1307826"/>
    <x v="0"/>
    <s v="Diana DeGette"/>
  </r>
  <r>
    <n v="1068689"/>
    <x v="0"/>
    <s v="Diana DeGette"/>
  </r>
  <r>
    <n v="1474819"/>
    <x v="0"/>
    <s v="Diana DeGette"/>
  </r>
  <r>
    <n v="1244624"/>
    <x v="0"/>
    <s v="Diana DeGette"/>
  </r>
  <r>
    <n v="1500503"/>
    <x v="0"/>
    <s v="Diana DeGette"/>
  </r>
  <r>
    <n v="1953645"/>
    <x v="0"/>
    <s v="Diana DeGette"/>
  </r>
  <r>
    <n v="1124858"/>
    <x v="0"/>
    <s v="Diana DeGette"/>
  </r>
  <r>
    <n v="1883728"/>
    <x v="0"/>
    <s v="Diana DeGette"/>
  </r>
  <r>
    <n v="1451834"/>
    <x v="0"/>
    <s v="Diana DeGette"/>
  </r>
  <r>
    <n v="1578472"/>
    <x v="0"/>
    <s v="Diana DeGette"/>
  </r>
  <r>
    <n v="1894170"/>
    <x v="0"/>
    <s v="Diana DeGette"/>
  </r>
  <r>
    <n v="1389719"/>
    <x v="0"/>
    <s v="Diana DeGette"/>
  </r>
  <r>
    <n v="1211413"/>
    <x v="0"/>
    <s v="Diana DeGette"/>
  </r>
  <r>
    <n v="1557232"/>
    <x v="0"/>
    <s v="Diana DeGette"/>
  </r>
  <r>
    <n v="1459483"/>
    <x v="0"/>
    <s v="Diana DeGette"/>
  </r>
  <r>
    <n v="1342616"/>
    <x v="0"/>
    <s v="Diana DeGette"/>
  </r>
  <r>
    <n v="1880206"/>
    <x v="0"/>
    <s v="Diana DeGette"/>
  </r>
  <r>
    <n v="1113704"/>
    <x v="0"/>
    <s v="Diana DeGette"/>
  </r>
  <r>
    <n v="1821988"/>
    <x v="0"/>
    <s v="Diana DeGette"/>
  </r>
  <r>
    <n v="1989108"/>
    <x v="0"/>
    <s v="Diana DeGette"/>
  </r>
  <r>
    <n v="1603548"/>
    <x v="0"/>
    <s v="Diana DeGette"/>
  </r>
  <r>
    <n v="1099013"/>
    <x v="0"/>
    <s v="Diana DeGette"/>
  </r>
  <r>
    <n v="1802214"/>
    <x v="0"/>
    <s v="Diana DeGette"/>
  </r>
  <r>
    <n v="1671298"/>
    <x v="0"/>
    <s v="Diana DeGette"/>
  </r>
  <r>
    <n v="1695325"/>
    <x v="0"/>
    <s v="Diana DeGette"/>
  </r>
  <r>
    <n v="1748436"/>
    <x v="0"/>
    <s v="Diana DeGette"/>
  </r>
  <r>
    <n v="1208170"/>
    <x v="0"/>
    <s v="Diana DeGette"/>
  </r>
  <r>
    <n v="1621627"/>
    <x v="0"/>
    <s v="Diana DeGette"/>
  </r>
  <r>
    <n v="1167553"/>
    <x v="0"/>
    <s v="Diana DeGette"/>
  </r>
  <r>
    <n v="1030640"/>
    <x v="0"/>
    <s v="Diana DeGette"/>
  </r>
  <r>
    <n v="1961486"/>
    <x v="0"/>
    <s v="Diana DeGette"/>
  </r>
  <r>
    <n v="1416102"/>
    <x v="0"/>
    <s v="Diana DeGette"/>
  </r>
  <r>
    <n v="1744325"/>
    <x v="0"/>
    <s v="Diana DeGette"/>
  </r>
  <r>
    <n v="1187515"/>
    <x v="0"/>
    <s v="Diana DeGette"/>
  </r>
  <r>
    <n v="1925525"/>
    <x v="0"/>
    <s v="Diana DeGette"/>
  </r>
  <r>
    <n v="1143877"/>
    <x v="0"/>
    <s v="Diana DeGette"/>
  </r>
  <r>
    <n v="1494507"/>
    <x v="0"/>
    <s v="Diana DeGette"/>
  </r>
  <r>
    <n v="1306887"/>
    <x v="0"/>
    <s v="Diana DeGette"/>
  </r>
  <r>
    <n v="1754690"/>
    <x v="0"/>
    <s v="Diana DeGette"/>
  </r>
  <r>
    <n v="1643454"/>
    <x v="0"/>
    <s v="Diana DeGette"/>
  </r>
  <r>
    <n v="1489315"/>
    <x v="0"/>
    <s v="Diana DeGette"/>
  </r>
  <r>
    <n v="1286146"/>
    <x v="0"/>
    <s v="Diana DeGette"/>
  </r>
  <r>
    <n v="1302283"/>
    <x v="0"/>
    <s v="Diana DeGette"/>
  </r>
  <r>
    <n v="1619729"/>
    <x v="0"/>
    <s v="Diana DeGette"/>
  </r>
  <r>
    <n v="1795133"/>
    <x v="0"/>
    <s v="Diana DeGette"/>
  </r>
  <r>
    <n v="1748036"/>
    <x v="0"/>
    <s v="Diana DeGette"/>
  </r>
  <r>
    <n v="1149586"/>
    <x v="0"/>
    <s v="Diana DeGette"/>
  </r>
  <r>
    <n v="1261939"/>
    <x v="0"/>
    <s v="Diana DeGette"/>
  </r>
  <r>
    <n v="1026210"/>
    <x v="0"/>
    <s v="Diana DeGette"/>
  </r>
  <r>
    <n v="1334237"/>
    <x v="0"/>
    <s v="Diana DeGette"/>
  </r>
  <r>
    <n v="1202935"/>
    <x v="0"/>
    <s v="Diana DeGette"/>
  </r>
  <r>
    <n v="1967559"/>
    <x v="0"/>
    <s v="Diana DeGette"/>
  </r>
  <r>
    <n v="1632200"/>
    <x v="0"/>
    <s v="Diana DeGette"/>
  </r>
  <r>
    <n v="1538628"/>
    <x v="0"/>
    <s v="Diana DeGette"/>
  </r>
  <r>
    <n v="1040578"/>
    <x v="0"/>
    <s v="Diana DeGette"/>
  </r>
  <r>
    <n v="1405166"/>
    <x v="0"/>
    <s v="Diana DeGette"/>
  </r>
  <r>
    <n v="1705274"/>
    <x v="0"/>
    <s v="Diana DeGette"/>
  </r>
  <r>
    <n v="1333058"/>
    <x v="0"/>
    <s v="Diana DeGette"/>
  </r>
  <r>
    <n v="1016067"/>
    <x v="0"/>
    <s v="Diana DeGette"/>
  </r>
  <r>
    <n v="1835189"/>
    <x v="0"/>
    <s v="Diana DeGette"/>
  </r>
  <r>
    <n v="1537884"/>
    <x v="0"/>
    <s v="Diana DeGette"/>
  </r>
  <r>
    <n v="1520471"/>
    <x v="0"/>
    <s v="Diana DeGette"/>
  </r>
  <r>
    <n v="1631905"/>
    <x v="0"/>
    <s v="Diana DeGette"/>
  </r>
  <r>
    <n v="1941352"/>
    <x v="0"/>
    <s v="Diana DeGette"/>
  </r>
  <r>
    <n v="1219526"/>
    <x v="0"/>
    <s v="Diana DeGette"/>
  </r>
  <r>
    <n v="1177521"/>
    <x v="0"/>
    <s v="Diana DeGette"/>
  </r>
  <r>
    <n v="1878302"/>
    <x v="0"/>
    <s v="Diana DeGette"/>
  </r>
  <r>
    <n v="1952621"/>
    <x v="0"/>
    <s v="Diana DeGette"/>
  </r>
  <r>
    <n v="1016904"/>
    <x v="0"/>
    <s v="Diana DeGette"/>
  </r>
  <r>
    <n v="1609370"/>
    <x v="0"/>
    <s v="Diana DeGette"/>
  </r>
  <r>
    <n v="1236042"/>
    <x v="0"/>
    <s v="Diana DeGette"/>
  </r>
  <r>
    <n v="1726274"/>
    <x v="0"/>
    <s v="Diana DeGette"/>
  </r>
  <r>
    <n v="1735193"/>
    <x v="0"/>
    <s v="Diana DeGette"/>
  </r>
  <r>
    <n v="1087390"/>
    <x v="0"/>
    <s v="Diana DeGette"/>
  </r>
  <r>
    <n v="1262685"/>
    <x v="0"/>
    <s v="Diana DeGette"/>
  </r>
  <r>
    <n v="1495274"/>
    <x v="0"/>
    <s v="Diana DeGette"/>
  </r>
  <r>
    <n v="1258199"/>
    <x v="0"/>
    <s v="Diana DeGette"/>
  </r>
  <r>
    <n v="1471244"/>
    <x v="0"/>
    <s v="Diana DeGette"/>
  </r>
  <r>
    <n v="1639703"/>
    <x v="0"/>
    <s v="Diana DeGette"/>
  </r>
  <r>
    <n v="1131510"/>
    <x v="0"/>
    <s v="Diana DeGette"/>
  </r>
  <r>
    <n v="1765038"/>
    <x v="0"/>
    <s v="Diana DeGette"/>
  </r>
  <r>
    <n v="1872025"/>
    <x v="0"/>
    <s v="Diana DeGette"/>
  </r>
  <r>
    <n v="1431090"/>
    <x v="0"/>
    <s v="Diana DeGette"/>
  </r>
  <r>
    <n v="1059147"/>
    <x v="0"/>
    <s v="Diana DeGette"/>
  </r>
  <r>
    <n v="1787170"/>
    <x v="0"/>
    <s v="Diana DeGette"/>
  </r>
  <r>
    <n v="1885142"/>
    <x v="0"/>
    <s v="Diana DeGette"/>
  </r>
  <r>
    <n v="1998415"/>
    <x v="0"/>
    <s v="Diana DeGette"/>
  </r>
  <r>
    <n v="1621032"/>
    <x v="0"/>
    <s v="Diana DeGette"/>
  </r>
  <r>
    <n v="1158890"/>
    <x v="0"/>
    <s v="Diana DeGette"/>
  </r>
  <r>
    <n v="1176929"/>
    <x v="0"/>
    <s v="Diana DeGette"/>
  </r>
  <r>
    <n v="1261285"/>
    <x v="0"/>
    <s v="Diana DeGette"/>
  </r>
  <r>
    <n v="1968311"/>
    <x v="0"/>
    <s v="Diana DeGette"/>
  </r>
  <r>
    <n v="1567781"/>
    <x v="0"/>
    <s v="Diana DeGette"/>
  </r>
  <r>
    <n v="1921600"/>
    <x v="0"/>
    <s v="Diana DeGette"/>
  </r>
  <r>
    <n v="1669530"/>
    <x v="0"/>
    <s v="Diana DeGette"/>
  </r>
  <r>
    <n v="1158400"/>
    <x v="0"/>
    <s v="Diana DeGette"/>
  </r>
  <r>
    <n v="1354320"/>
    <x v="0"/>
    <s v="Diana DeGette"/>
  </r>
  <r>
    <n v="1751394"/>
    <x v="0"/>
    <s v="Diana DeGette"/>
  </r>
  <r>
    <n v="1381986"/>
    <x v="0"/>
    <s v="Diana DeGette"/>
  </r>
  <r>
    <n v="1600318"/>
    <x v="0"/>
    <s v="Diana DeGette"/>
  </r>
  <r>
    <n v="1968389"/>
    <x v="0"/>
    <s v="Diana DeGette"/>
  </r>
  <r>
    <n v="1540212"/>
    <x v="0"/>
    <s v="Diana DeGette"/>
  </r>
  <r>
    <n v="1479981"/>
    <x v="0"/>
    <s v="Diana DeGette"/>
  </r>
  <r>
    <n v="1931722"/>
    <x v="0"/>
    <s v="Diana DeGette"/>
  </r>
  <r>
    <n v="1100280"/>
    <x v="0"/>
    <s v="Diana DeGette"/>
  </r>
  <r>
    <n v="1779639"/>
    <x v="0"/>
    <s v="Diana DeGette"/>
  </r>
  <r>
    <n v="1198017"/>
    <x v="0"/>
    <s v="Diana DeGette"/>
  </r>
  <r>
    <n v="1410291"/>
    <x v="0"/>
    <s v="Diana DeGette"/>
  </r>
  <r>
    <n v="1539077"/>
    <x v="0"/>
    <s v="Diana DeGette"/>
  </r>
  <r>
    <n v="1850642"/>
    <x v="0"/>
    <s v="Diana DeGette"/>
  </r>
  <r>
    <n v="1433683"/>
    <x v="0"/>
    <s v="Diana DeGette"/>
  </r>
  <r>
    <n v="1836667"/>
    <x v="0"/>
    <s v="Diana DeGette"/>
  </r>
  <r>
    <n v="1062974"/>
    <x v="0"/>
    <s v="Diana DeGette"/>
  </r>
  <r>
    <n v="1117645"/>
    <x v="0"/>
    <s v="Diana DeGette"/>
  </r>
  <r>
    <n v="1730851"/>
    <x v="0"/>
    <s v="Diana DeGette"/>
  </r>
  <r>
    <n v="1031025"/>
    <x v="0"/>
    <s v="Diana DeGette"/>
  </r>
  <r>
    <n v="1941210"/>
    <x v="0"/>
    <s v="Diana DeGette"/>
  </r>
  <r>
    <n v="1286517"/>
    <x v="0"/>
    <s v="Diana DeGette"/>
  </r>
  <r>
    <n v="1658588"/>
    <x v="0"/>
    <s v="Diana DeGette"/>
  </r>
  <r>
    <n v="1710139"/>
    <x v="0"/>
    <s v="Diana DeGette"/>
  </r>
  <r>
    <n v="1670836"/>
    <x v="0"/>
    <s v="Diana DeGette"/>
  </r>
  <r>
    <n v="1869345"/>
    <x v="0"/>
    <s v="Diana DeGette"/>
  </r>
  <r>
    <n v="1241450"/>
    <x v="0"/>
    <s v="Diana DeGette"/>
  </r>
  <r>
    <n v="1318578"/>
    <x v="0"/>
    <s v="Diana DeGette"/>
  </r>
  <r>
    <n v="1164389"/>
    <x v="0"/>
    <s v="Diana DeGette"/>
  </r>
  <r>
    <n v="1014827"/>
    <x v="0"/>
    <s v="Diana DeGette"/>
  </r>
  <r>
    <n v="1619451"/>
    <x v="0"/>
    <s v="Diana DeGette"/>
  </r>
  <r>
    <n v="1652033"/>
    <x v="0"/>
    <s v="Diana DeGette"/>
  </r>
  <r>
    <n v="1248605"/>
    <x v="0"/>
    <s v="Diana DeGette"/>
  </r>
  <r>
    <n v="1701095"/>
    <x v="0"/>
    <s v="Diana DeGette"/>
  </r>
  <r>
    <n v="1175201"/>
    <x v="0"/>
    <s v="Diana DeGette"/>
  </r>
  <r>
    <n v="1041176"/>
    <x v="0"/>
    <s v="Diana DeGette"/>
  </r>
  <r>
    <n v="1659202"/>
    <x v="0"/>
    <s v="Raymon Anthony Doane"/>
  </r>
  <r>
    <n v="1219612"/>
    <x v="0"/>
    <s v="Raymon Anthony Doane"/>
  </r>
  <r>
    <n v="1816601"/>
    <x v="0"/>
    <s v="Raymon Anthony Doane"/>
  </r>
  <r>
    <n v="1155009"/>
    <x v="0"/>
    <s v="Raymon Anthony Doane"/>
  </r>
  <r>
    <n v="1264274"/>
    <x v="0"/>
    <s v="Raymon Anthony Doane"/>
  </r>
  <r>
    <n v="1891304"/>
    <x v="0"/>
    <s v="Raymon Anthony Doane"/>
  </r>
  <r>
    <n v="1822605"/>
    <x v="0"/>
    <s v="Raymon Anthony Doane"/>
  </r>
  <r>
    <n v="1917049"/>
    <x v="0"/>
    <s v="Raymon Anthony Doane"/>
  </r>
  <r>
    <n v="1597907"/>
    <x v="0"/>
    <s v="Raymon Anthony Doane"/>
  </r>
  <r>
    <n v="1915519"/>
    <x v="0"/>
    <s v="Raymon Anthony Doane"/>
  </r>
  <r>
    <n v="1023424"/>
    <x v="0"/>
    <s v="Raymon Anthony Doane"/>
  </r>
  <r>
    <n v="1357806"/>
    <x v="0"/>
    <s v="Raymon Anthony Doane"/>
  </r>
  <r>
    <n v="1613515"/>
    <x v="0"/>
    <s v="Raymon Anthony Doane"/>
  </r>
  <r>
    <n v="1666360"/>
    <x v="0"/>
    <s v="Raymon Anthony Doane"/>
  </r>
  <r>
    <n v="1848036"/>
    <x v="0"/>
    <s v="Raymon Anthony Doane"/>
  </r>
  <r>
    <n v="1665061"/>
    <x v="0"/>
    <s v="Raymon Anthony Doane"/>
  </r>
  <r>
    <n v="1976464"/>
    <x v="0"/>
    <s v="Raymon Anthony Doane"/>
  </r>
  <r>
    <n v="1028250"/>
    <x v="0"/>
    <s v="Raymon Anthony Doane"/>
  </r>
  <r>
    <n v="1644147"/>
    <x v="0"/>
    <s v="Raymon Anthony Doane"/>
  </r>
  <r>
    <n v="1066958"/>
    <x v="0"/>
    <s v="Raymon Anthony Doane"/>
  </r>
  <r>
    <n v="1664958"/>
    <x v="0"/>
    <s v="Raymon Anthony Doane"/>
  </r>
  <r>
    <n v="1233393"/>
    <x v="0"/>
    <s v="Raymon Anthony Doane"/>
  </r>
  <r>
    <n v="1054739"/>
    <x v="0"/>
    <s v="Raymon Anthony Doane"/>
  </r>
  <r>
    <n v="1880325"/>
    <x v="0"/>
    <s v="Raymon Anthony Doane"/>
  </r>
  <r>
    <n v="1066779"/>
    <x v="0"/>
    <s v="Raymon Anthony Doane"/>
  </r>
  <r>
    <n v="1938220"/>
    <x v="0"/>
    <s v="Raymon Anthony Doane"/>
  </r>
  <r>
    <n v="1112431"/>
    <x v="0"/>
    <s v="Raymon Anthony Doane"/>
  </r>
  <r>
    <n v="1330361"/>
    <x v="0"/>
    <s v="Raymon Anthony Doane"/>
  </r>
  <r>
    <n v="1461836"/>
    <x v="0"/>
    <s v="Raymon Anthony Doane"/>
  </r>
  <r>
    <n v="1138678"/>
    <x v="0"/>
    <s v="Raymon Anthony Doane"/>
  </r>
  <r>
    <n v="1292615"/>
    <x v="0"/>
    <s v="Raymon Anthony Doane"/>
  </r>
  <r>
    <n v="1515850"/>
    <x v="0"/>
    <s v="Raymon Anthony Doane"/>
  </r>
  <r>
    <n v="1553102"/>
    <x v="0"/>
    <s v="Raymon Anthony Doane"/>
  </r>
  <r>
    <n v="1287898"/>
    <x v="0"/>
    <s v="Raymon Anthony Doane"/>
  </r>
  <r>
    <n v="1659663"/>
    <x v="0"/>
    <s v="Raymon Anthony Doane"/>
  </r>
  <r>
    <n v="1647932"/>
    <x v="0"/>
    <s v="Raymon Anthony Doane"/>
  </r>
  <r>
    <n v="1758277"/>
    <x v="0"/>
    <s v="Raymon Anthony Doane"/>
  </r>
  <r>
    <n v="1656327"/>
    <x v="0"/>
    <s v="Raymon Anthony Doane"/>
  </r>
  <r>
    <n v="1706695"/>
    <x v="0"/>
    <s v="Raymon Anthony Doane"/>
  </r>
  <r>
    <n v="1592265"/>
    <x v="0"/>
    <s v="Raymon Anthony Doane"/>
  </r>
  <r>
    <n v="1070293"/>
    <x v="0"/>
    <s v="Raymon Anthony Doane"/>
  </r>
  <r>
    <n v="1203853"/>
    <x v="0"/>
    <s v="Raymon Anthony Doane"/>
  </r>
  <r>
    <n v="1131602"/>
    <x v="0"/>
    <s v="Raymon Anthony Doane"/>
  </r>
  <r>
    <n v="1722020"/>
    <x v="0"/>
    <s v="Raymon Anthony Doane"/>
  </r>
  <r>
    <n v="1981916"/>
    <x v="0"/>
    <s v="Raymon Anthony Doane"/>
  </r>
  <r>
    <n v="1966925"/>
    <x v="0"/>
    <s v="Raymon Anthony Doane"/>
  </r>
  <r>
    <n v="1515470"/>
    <x v="0"/>
    <s v="Raymon Anthony Doane"/>
  </r>
  <r>
    <n v="1821107"/>
    <x v="0"/>
    <s v="Raymon Anthony Doane"/>
  </r>
  <r>
    <n v="1756357"/>
    <x v="0"/>
    <s v="Raymon Anthony Doane"/>
  </r>
  <r>
    <n v="1247195"/>
    <x v="0"/>
    <s v="Raymon Anthony Doane"/>
  </r>
  <r>
    <n v="1343616"/>
    <x v="0"/>
    <s v="Raymon Anthony Doane"/>
  </r>
  <r>
    <n v="1693435"/>
    <x v="0"/>
    <s v="Raymon Anthony Doane"/>
  </r>
  <r>
    <n v="1233635"/>
    <x v="0"/>
    <s v="Raymon Anthony Doane"/>
  </r>
  <r>
    <n v="1262512"/>
    <x v="0"/>
    <s v="Raymon Anthony Doane"/>
  </r>
  <r>
    <n v="1794147"/>
    <x v="0"/>
    <s v="Raymon Anthony Doane"/>
  </r>
  <r>
    <n v="1090538"/>
    <x v="0"/>
    <s v="Raymon Anthony Doane"/>
  </r>
  <r>
    <n v="1114104"/>
    <x v="0"/>
    <s v="Raymon Anthony Doane"/>
  </r>
  <r>
    <n v="1526517"/>
    <x v="0"/>
    <s v="Raymon Anthony Doane"/>
  </r>
  <r>
    <n v="1994140"/>
    <x v="0"/>
    <s v="Raymon Anthony Doane"/>
  </r>
  <r>
    <n v="1309544"/>
    <x v="0"/>
    <s v="Raymon Anthony Doane"/>
  </r>
  <r>
    <n v="1204633"/>
    <x v="0"/>
    <s v="Raymon Anthony Doane"/>
  </r>
  <r>
    <n v="1391361"/>
    <x v="0"/>
    <s v="Raymon Anthony Doane"/>
  </r>
  <r>
    <n v="1799304"/>
    <x v="0"/>
    <s v="Raymon Anthony Doane"/>
  </r>
  <r>
    <n v="1351642"/>
    <x v="0"/>
    <s v="Raymon Anthony Doane"/>
  </r>
  <r>
    <n v="1428845"/>
    <x v="0"/>
    <s v="Raymon Anthony Doane"/>
  </r>
  <r>
    <n v="1050474"/>
    <x v="0"/>
    <s v="Raymon Anthony Doane"/>
  </r>
  <r>
    <n v="1226690"/>
    <x v="0"/>
    <s v="Raymon Anthony Doane"/>
  </r>
  <r>
    <n v="1230036"/>
    <x v="0"/>
    <s v="Raymon Anthony Doane"/>
  </r>
  <r>
    <n v="1165127"/>
    <x v="0"/>
    <s v="Raymon Anthony Doane"/>
  </r>
  <r>
    <n v="1868966"/>
    <x v="0"/>
    <s v="Raymon Anthony Doane"/>
  </r>
  <r>
    <n v="1194847"/>
    <x v="0"/>
    <s v="Raymon Anthony Doane"/>
  </r>
  <r>
    <n v="1334344"/>
    <x v="0"/>
    <s v="Raymon Anthony Doane"/>
  </r>
  <r>
    <n v="1897705"/>
    <x v="0"/>
    <s v="Raymon Anthony Doane"/>
  </r>
  <r>
    <n v="1452530"/>
    <x v="0"/>
    <s v="Raymon Anthony Doane"/>
  </r>
  <r>
    <n v="1091988"/>
    <x v="0"/>
    <s v="Raymon Anthony Doane"/>
  </r>
  <r>
    <n v="1566657"/>
    <x v="0"/>
    <s v="Raymon Anthony Doane"/>
  </r>
  <r>
    <n v="1687032"/>
    <x v="0"/>
    <s v="Raymon Anthony Doane"/>
  </r>
  <r>
    <n v="1400665"/>
    <x v="0"/>
    <s v="Raymon Anthony Doane"/>
  </r>
  <r>
    <n v="1598519"/>
    <x v="0"/>
    <s v="Raymon Anthony Doane"/>
  </r>
  <r>
    <n v="1454395"/>
    <x v="0"/>
    <s v="Raymon Anthony Doane"/>
  </r>
  <r>
    <n v="1107029"/>
    <x v="0"/>
    <s v="Raymon Anthony Doane"/>
  </r>
  <r>
    <n v="1638096"/>
    <x v="0"/>
    <s v="Raymon Anthony Doane"/>
  </r>
  <r>
    <n v="1725895"/>
    <x v="0"/>
    <s v="Raymon Anthony Doane"/>
  </r>
  <r>
    <n v="1917290"/>
    <x v="0"/>
    <s v="Raymon Anthony Doane"/>
  </r>
  <r>
    <n v="1685291"/>
    <x v="0"/>
    <s v="Raymon Anthony Doane"/>
  </r>
  <r>
    <n v="1222298"/>
    <x v="0"/>
    <s v="Raymon Anthony Doane"/>
  </r>
  <r>
    <n v="1773194"/>
    <x v="0"/>
    <s v="Raymon Anthony Doane"/>
  </r>
  <r>
    <n v="1419995"/>
    <x v="0"/>
    <s v="Raymon Anthony Doane"/>
  </r>
  <r>
    <n v="1649611"/>
    <x v="0"/>
    <s v="Raymon Anthony Doane"/>
  </r>
  <r>
    <n v="1531237"/>
    <x v="0"/>
    <s v="Raymon Anthony Doane"/>
  </r>
  <r>
    <n v="1155157"/>
    <x v="0"/>
    <s v="Raymon Anthony Doane"/>
  </r>
  <r>
    <n v="1049304"/>
    <x v="0"/>
    <s v="Raymon Anthony Doane"/>
  </r>
  <r>
    <n v="1119795"/>
    <x v="0"/>
    <s v="Raymon Anthony Doane"/>
  </r>
  <r>
    <n v="1219613"/>
    <x v="0"/>
    <s v="Raymon Anthony Doane"/>
  </r>
  <r>
    <n v="1233053"/>
    <x v="0"/>
    <s v="Raymon Anthony Doane"/>
  </r>
  <r>
    <n v="1476654"/>
    <x v="0"/>
    <s v="Raymon Anthony Doane"/>
  </r>
  <r>
    <n v="1604784"/>
    <x v="0"/>
    <s v="Raymon Anthony Doane"/>
  </r>
  <r>
    <n v="1890294"/>
    <x v="0"/>
    <s v="Raymon Anthony Doane"/>
  </r>
  <r>
    <n v="1468122"/>
    <x v="0"/>
    <s v="Raymon Anthony Doane"/>
  </r>
  <r>
    <n v="1202449"/>
    <x v="0"/>
    <s v="Raymon Anthony Doane"/>
  </r>
  <r>
    <n v="1714105"/>
    <x v="0"/>
    <s v="Raymon Anthony Doane"/>
  </r>
  <r>
    <n v="1052029"/>
    <x v="0"/>
    <s v="Raymon Anthony Doane"/>
  </r>
  <r>
    <n v="1513355"/>
    <x v="0"/>
    <s v="Raymon Anthony Doane"/>
  </r>
  <r>
    <n v="1323188"/>
    <x v="0"/>
    <s v="Raymon Anthony Doane"/>
  </r>
  <r>
    <n v="1602160"/>
    <x v="0"/>
    <s v="Raymon Anthony Doane"/>
  </r>
  <r>
    <n v="1710221"/>
    <x v="0"/>
    <s v="Raymon Anthony Doane"/>
  </r>
  <r>
    <n v="1839232"/>
    <x v="0"/>
    <s v="Raymon Anthony Doane"/>
  </r>
  <r>
    <n v="1079727"/>
    <x v="0"/>
    <s v="Raymon Anthony Doane"/>
  </r>
  <r>
    <n v="1442244"/>
    <x v="0"/>
    <s v="Raymon Anthony Doane"/>
  </r>
  <r>
    <n v="1514210"/>
    <x v="0"/>
    <s v="Raymon Anthony Doane"/>
  </r>
  <r>
    <n v="1633581"/>
    <x v="0"/>
    <s v="Raymon Anthony Doane"/>
  </r>
  <r>
    <n v="1277467"/>
    <x v="0"/>
    <s v="Raymon Anthony Doane"/>
  </r>
  <r>
    <n v="1368060"/>
    <x v="0"/>
    <s v="Raymon Anthony Doane"/>
  </r>
  <r>
    <n v="1634458"/>
    <x v="0"/>
    <s v="Raymon Anthony Doane"/>
  </r>
  <r>
    <n v="1551412"/>
    <x v="0"/>
    <s v="Raymon Anthony Doane"/>
  </r>
  <r>
    <n v="1177333"/>
    <x v="0"/>
    <s v="Raymon Anthony Doane"/>
  </r>
  <r>
    <n v="1860154"/>
    <x v="0"/>
    <s v="Raymon Anthony Doane"/>
  </r>
  <r>
    <n v="1313187"/>
    <x v="0"/>
    <s v="Raymon Anthony Doane"/>
  </r>
  <r>
    <n v="1498990"/>
    <x v="0"/>
    <s v="Raymon Anthony Doane"/>
  </r>
  <r>
    <n v="1641679"/>
    <x v="0"/>
    <s v="Raymon Anthony Doane"/>
  </r>
  <r>
    <n v="1097271"/>
    <x v="0"/>
    <s v="Raymon Anthony Doane"/>
  </r>
  <r>
    <n v="1984920"/>
    <x v="0"/>
    <s v="Raymon Anthony Doane"/>
  </r>
  <r>
    <n v="1730122"/>
    <x v="0"/>
    <s v="Raymon Anthony Doane"/>
  </r>
  <r>
    <n v="1707054"/>
    <x v="0"/>
    <s v="Raymon Anthony Doane"/>
  </r>
  <r>
    <n v="1918138"/>
    <x v="0"/>
    <s v="Raymon Anthony Doane"/>
  </r>
  <r>
    <n v="1326662"/>
    <x v="0"/>
    <s v="Raymon Anthony Doane"/>
  </r>
  <r>
    <n v="1684633"/>
    <x v="0"/>
    <s v="Raymon Anthony Doane"/>
  </r>
  <r>
    <n v="1690388"/>
    <x v="0"/>
    <s v="Raymon Anthony Doane"/>
  </r>
  <r>
    <n v="1502268"/>
    <x v="0"/>
    <s v="Raymon Anthony Doane"/>
  </r>
  <r>
    <n v="1672982"/>
    <x v="0"/>
    <s v="Raymon Anthony Doane"/>
  </r>
  <r>
    <n v="1883663"/>
    <x v="0"/>
    <s v="Raymon Anthony Doane"/>
  </r>
  <r>
    <n v="1820404"/>
    <x v="0"/>
    <s v="Raymon Anthony Doane"/>
  </r>
  <r>
    <n v="1719552"/>
    <x v="0"/>
    <s v="Raymon Anthony Doane"/>
  </r>
  <r>
    <n v="1618804"/>
    <x v="0"/>
    <s v="Raymon Anthony Doane"/>
  </r>
  <r>
    <n v="1540754"/>
    <x v="0"/>
    <s v="Raymon Anthony Doane"/>
  </r>
  <r>
    <n v="1053440"/>
    <x v="0"/>
    <s v="Raymon Anthony Doane"/>
  </r>
  <r>
    <n v="1181137"/>
    <x v="0"/>
    <s v="Raymon Anthony Doane"/>
  </r>
  <r>
    <n v="1130143"/>
    <x v="0"/>
    <s v="Raymon Anthony Doane"/>
  </r>
  <r>
    <n v="1514982"/>
    <x v="0"/>
    <s v="Raymon Anthony Doane"/>
  </r>
  <r>
    <n v="1141795"/>
    <x v="0"/>
    <s v="Raymon Anthony Doane"/>
  </r>
  <r>
    <n v="1118914"/>
    <x v="0"/>
    <s v="Raymon Anthony Doane"/>
  </r>
  <r>
    <n v="1472360"/>
    <x v="0"/>
    <s v="Raymon Anthony Doane"/>
  </r>
  <r>
    <n v="1240049"/>
    <x v="0"/>
    <s v="Raymon Anthony Doane"/>
  </r>
  <r>
    <n v="1915013"/>
    <x v="0"/>
    <s v="Raymon Anthony Doane"/>
  </r>
  <r>
    <n v="1117695"/>
    <x v="0"/>
    <s v="Raymon Anthony Doane"/>
  </r>
  <r>
    <n v="1984937"/>
    <x v="0"/>
    <s v="Raymon Anthony Doane"/>
  </r>
  <r>
    <n v="1369944"/>
    <x v="0"/>
    <s v="Raymon Anthony Doane"/>
  </r>
  <r>
    <n v="1382988"/>
    <x v="0"/>
    <s v="Raymon Anthony Doane"/>
  </r>
  <r>
    <n v="1247979"/>
    <x v="0"/>
    <s v="Raymon Anthony Doane"/>
  </r>
  <r>
    <n v="1357459"/>
    <x v="0"/>
    <s v="Raymon Anthony Doane"/>
  </r>
  <r>
    <n v="1663422"/>
    <x v="0"/>
    <s v="Raymon Anthony Doane"/>
  </r>
  <r>
    <n v="1618983"/>
    <x v="0"/>
    <s v="Raymon Anthony Doane"/>
  </r>
  <r>
    <n v="1990019"/>
    <x v="0"/>
    <s v="Raymon Anthony Doane"/>
  </r>
  <r>
    <n v="1563532"/>
    <x v="0"/>
    <s v="Raymon Anthony Doane"/>
  </r>
  <r>
    <n v="1457583"/>
    <x v="0"/>
    <s v="Raymon Anthony Doane"/>
  </r>
  <r>
    <n v="1850567"/>
    <x v="0"/>
    <s v="Raymon Anthony Doane"/>
  </r>
  <r>
    <n v="1893500"/>
    <x v="0"/>
    <s v="Raymon Anthony Doane"/>
  </r>
  <r>
    <n v="1468986"/>
    <x v="0"/>
    <s v="Raymon Anthony Doane"/>
  </r>
  <r>
    <n v="1585230"/>
    <x v="0"/>
    <s v="Raymon Anthony Doane"/>
  </r>
  <r>
    <n v="1092472"/>
    <x v="0"/>
    <s v="Raymon Anthony Doane"/>
  </r>
  <r>
    <n v="1060204"/>
    <x v="0"/>
    <s v="Raymon Anthony Doane"/>
  </r>
  <r>
    <n v="1226343"/>
    <x v="0"/>
    <s v="Raymon Anthony Doane"/>
  </r>
  <r>
    <n v="1910510"/>
    <x v="0"/>
    <s v="Raymon Anthony Doane"/>
  </r>
  <r>
    <n v="1997364"/>
    <x v="0"/>
    <s v="Raymon Anthony Doane"/>
  </r>
  <r>
    <n v="1627085"/>
    <x v="0"/>
    <s v="Raymon Anthony Doane"/>
  </r>
  <r>
    <n v="1057202"/>
    <x v="0"/>
    <s v="Raymon Anthony Doane"/>
  </r>
  <r>
    <n v="1781304"/>
    <x v="0"/>
    <s v="Raymon Anthony Doane"/>
  </r>
  <r>
    <n v="1314142"/>
    <x v="0"/>
    <s v="Raymon Anthony Doane"/>
  </r>
  <r>
    <n v="1614443"/>
    <x v="0"/>
    <s v="Raymon Anthony Doane"/>
  </r>
  <r>
    <n v="1975661"/>
    <x v="0"/>
    <s v="Raymon Anthony Doane"/>
  </r>
  <r>
    <n v="1842489"/>
    <x v="0"/>
    <s v="Raymon Anthony Doane"/>
  </r>
  <r>
    <n v="1072063"/>
    <x v="0"/>
    <s v="Raymon Anthony Doane"/>
  </r>
  <r>
    <n v="1896520"/>
    <x v="0"/>
    <s v="Raymon Anthony Doane"/>
  </r>
  <r>
    <n v="1126172"/>
    <x v="0"/>
    <s v="Raymon Anthony Doane"/>
  </r>
  <r>
    <n v="1127239"/>
    <x v="0"/>
    <s v="Raymon Anthony Doane"/>
  </r>
  <r>
    <n v="1774198"/>
    <x v="0"/>
    <s v="Raymon Anthony Doane"/>
  </r>
  <r>
    <n v="1595092"/>
    <x v="0"/>
    <s v="Raymon Anthony Doane"/>
  </r>
  <r>
    <n v="1138666"/>
    <x v="0"/>
    <s v="Raymon Anthony Doane"/>
  </r>
  <r>
    <n v="1060773"/>
    <x v="0"/>
    <s v="Raymon Anthony Doane"/>
  </r>
  <r>
    <n v="1344092"/>
    <x v="0"/>
    <s v="Raymon Anthony Doane"/>
  </r>
  <r>
    <n v="1772888"/>
    <x v="0"/>
    <s v="Raymon Anthony Doane"/>
  </r>
  <r>
    <n v="1379040"/>
    <x v="0"/>
    <s v="Raymon Anthony Doane"/>
  </r>
  <r>
    <n v="1511876"/>
    <x v="0"/>
    <s v="Raymon Anthony Doane"/>
  </r>
  <r>
    <n v="1836355"/>
    <x v="0"/>
    <s v="Raymon Anthony Doane"/>
  </r>
  <r>
    <n v="1949490"/>
    <x v="0"/>
    <s v="Raymon Anthony Doane"/>
  </r>
  <r>
    <n v="1735688"/>
    <x v="0"/>
    <s v="Raymon Anthony Doane"/>
  </r>
  <r>
    <n v="1979328"/>
    <x v="0"/>
    <s v="Raymon Anthony Doane"/>
  </r>
  <r>
    <n v="1762632"/>
    <x v="0"/>
    <s v="Raymon Anthony Doane"/>
  </r>
  <r>
    <n v="1433288"/>
    <x v="0"/>
    <s v="Raymon Anthony Doane"/>
  </r>
  <r>
    <n v="1382100"/>
    <x v="0"/>
    <s v="Raymon Anthony Doane"/>
  </r>
  <r>
    <n v="1570676"/>
    <x v="0"/>
    <s v="Raymon Anthony Doane"/>
  </r>
  <r>
    <n v="1182516"/>
    <x v="0"/>
    <s v="Raymon Anthony Doane"/>
  </r>
  <r>
    <n v="1713897"/>
    <x v="0"/>
    <s v="Raymon Anthony Doane"/>
  </r>
  <r>
    <n v="1174004"/>
    <x v="0"/>
    <s v="Raymon Anthony Doane"/>
  </r>
  <r>
    <n v="1012394"/>
    <x v="0"/>
    <s v="Raymon Anthony Doane"/>
  </r>
  <r>
    <n v="1223812"/>
    <x v="0"/>
    <s v="Raymon Anthony Doane"/>
  </r>
  <r>
    <n v="1726418"/>
    <x v="0"/>
    <s v="Raymon Anthony Doane"/>
  </r>
  <r>
    <n v="1536708"/>
    <x v="0"/>
    <s v="Raymon Anthony Doane"/>
  </r>
  <r>
    <n v="1785438"/>
    <x v="0"/>
    <s v="Raymon Anthony Doane"/>
  </r>
  <r>
    <n v="1794747"/>
    <x v="0"/>
    <s v="Raymon Anthony Doane"/>
  </r>
  <r>
    <n v="1048590"/>
    <x v="0"/>
    <s v="Raymon Anthony Doane"/>
  </r>
  <r>
    <n v="1711630"/>
    <x v="0"/>
    <s v="Raymon Anthony Doane"/>
  </r>
  <r>
    <n v="1398483"/>
    <x v="0"/>
    <s v="Raymon Anthony Doane"/>
  </r>
  <r>
    <n v="1943010"/>
    <x v="0"/>
    <s v="Raymon Anthony Doane"/>
  </r>
  <r>
    <n v="1612498"/>
    <x v="0"/>
    <s v="Raymon Anthony Doane"/>
  </r>
  <r>
    <n v="1617285"/>
    <x v="0"/>
    <s v="Raymon Anthony Doane"/>
  </r>
  <r>
    <n v="1030148"/>
    <x v="0"/>
    <s v="Raymon Anthony Doane"/>
  </r>
  <r>
    <n v="1088620"/>
    <x v="0"/>
    <s v="Raymon Anthony Doane"/>
  </r>
  <r>
    <n v="1321958"/>
    <x v="0"/>
    <s v="Raymon Anthony Doane"/>
  </r>
  <r>
    <n v="1855417"/>
    <x v="0"/>
    <s v="Raymon Anthony Doane"/>
  </r>
  <r>
    <n v="1441089"/>
    <x v="0"/>
    <s v="Raymon Anthony Doane"/>
  </r>
  <r>
    <n v="1242294"/>
    <x v="0"/>
    <s v="Raymon Anthony Doane"/>
  </r>
  <r>
    <n v="1696287"/>
    <x v="0"/>
    <s v="Raymon Anthony Doane"/>
  </r>
  <r>
    <n v="1297471"/>
    <x v="0"/>
    <s v="Raymon Anthony Doane"/>
  </r>
  <r>
    <n v="1577384"/>
    <x v="0"/>
    <s v="Raymon Anthony Doane"/>
  </r>
  <r>
    <n v="1217027"/>
    <x v="0"/>
    <s v="Raymon Anthony Doane"/>
  </r>
  <r>
    <n v="1128472"/>
    <x v="0"/>
    <s v="Raymon Anthony Doane"/>
  </r>
  <r>
    <n v="1007410"/>
    <x v="0"/>
    <s v="Raymon Anthony Doane"/>
  </r>
  <r>
    <n v="1007773"/>
    <x v="0"/>
    <s v="Raymon Anthony Doane"/>
  </r>
  <r>
    <n v="1405663"/>
    <x v="0"/>
    <s v="Raymon Anthony Doane"/>
  </r>
  <r>
    <n v="1551699"/>
    <x v="0"/>
    <s v="Raymon Anthony Doane"/>
  </r>
  <r>
    <n v="1874487"/>
    <x v="0"/>
    <s v="Raymon Anthony Doane"/>
  </r>
  <r>
    <n v="1979765"/>
    <x v="0"/>
    <s v="Raymon Anthony Doane"/>
  </r>
  <r>
    <n v="1373009"/>
    <x v="0"/>
    <s v="Raymon Anthony Doane"/>
  </r>
  <r>
    <n v="1502914"/>
    <x v="0"/>
    <s v="Raymon Anthony Doane"/>
  </r>
  <r>
    <n v="1995402"/>
    <x v="0"/>
    <s v="Raymon Anthony Doane"/>
  </r>
  <r>
    <n v="1612534"/>
    <x v="0"/>
    <s v="Raymon Anthony Doane"/>
  </r>
  <r>
    <n v="1406127"/>
    <x v="0"/>
    <s v="Raymon Anthony Doane"/>
  </r>
  <r>
    <n v="1527170"/>
    <x v="0"/>
    <s v="Raymon Anthony Doane"/>
  </r>
  <r>
    <n v="1621417"/>
    <x v="0"/>
    <s v="Raymon Anthony Doane"/>
  </r>
  <r>
    <n v="1503541"/>
    <x v="0"/>
    <s v="Raymon Anthony Doane"/>
  </r>
  <r>
    <n v="1209855"/>
    <x v="0"/>
    <s v="Raymon Anthony Doane"/>
  </r>
  <r>
    <n v="1760986"/>
    <x v="0"/>
    <s v="Raymon Anthony Doane"/>
  </r>
  <r>
    <n v="1391287"/>
    <x v="0"/>
    <s v="Raymon Anthony Doane"/>
  </r>
  <r>
    <n v="1068043"/>
    <x v="0"/>
    <s v="Raymon Anthony Doane"/>
  </r>
  <r>
    <n v="1015009"/>
    <x v="0"/>
    <s v="Raymon Anthony Doane"/>
  </r>
  <r>
    <n v="1910631"/>
    <x v="0"/>
    <s v="Raymon Anthony Doane"/>
  </r>
  <r>
    <n v="1720352"/>
    <x v="0"/>
    <s v="Raymon Anthony Doane"/>
  </r>
  <r>
    <n v="1500124"/>
    <x v="0"/>
    <s v="Raymon Anthony Doane"/>
  </r>
  <r>
    <n v="1736098"/>
    <x v="0"/>
    <s v="Raymon Anthony Doane"/>
  </r>
  <r>
    <n v="1486481"/>
    <x v="0"/>
    <s v="Raymon Anthony Doane"/>
  </r>
  <r>
    <n v="1753127"/>
    <x v="0"/>
    <s v="Raymon Anthony Doane"/>
  </r>
  <r>
    <n v="1021615"/>
    <x v="0"/>
    <s v="Raymon Anthony Doane"/>
  </r>
  <r>
    <n v="1111897"/>
    <x v="0"/>
    <s v="Raymon Anthony Doane"/>
  </r>
  <r>
    <n v="1744983"/>
    <x v="0"/>
    <s v="Raymon Anthony Doane"/>
  </r>
  <r>
    <n v="1038657"/>
    <x v="0"/>
    <s v="Raymon Anthony Doane"/>
  </r>
  <r>
    <n v="1257443"/>
    <x v="0"/>
    <s v="Raymon Anthony Doane"/>
  </r>
  <r>
    <n v="1705457"/>
    <x v="0"/>
    <s v="Raymon Anthony Doane"/>
  </r>
  <r>
    <n v="1184646"/>
    <x v="0"/>
    <s v="Raymon Anthony Doane"/>
  </r>
  <r>
    <n v="1440240"/>
    <x v="0"/>
    <s v="Raymon Anthony Doane"/>
  </r>
  <r>
    <n v="1966227"/>
    <x v="0"/>
    <s v="Raymon Anthony Doane"/>
  </r>
  <r>
    <n v="1535792"/>
    <x v="0"/>
    <s v="Raymon Anthony Doane"/>
  </r>
  <r>
    <n v="1361023"/>
    <x v="0"/>
    <s v="Raymon Anthony Doane"/>
  </r>
  <r>
    <n v="1280620"/>
    <x v="0"/>
    <s v="Raymon Anthony Doane"/>
  </r>
  <r>
    <n v="1224532"/>
    <x v="0"/>
    <s v="Raymon Anthony Doane"/>
  </r>
  <r>
    <n v="1633124"/>
    <x v="0"/>
    <s v="Raymon Anthony Doane"/>
  </r>
  <r>
    <n v="1688546"/>
    <x v="0"/>
    <s v="Raymon Anthony Doane"/>
  </r>
  <r>
    <n v="1709754"/>
    <x v="0"/>
    <s v="Raymon Anthony Doane"/>
  </r>
  <r>
    <n v="1861341"/>
    <x v="0"/>
    <s v="Raymon Anthony Doane"/>
  </r>
  <r>
    <n v="1138029"/>
    <x v="0"/>
    <s v="Raymon Anthony Doane"/>
  </r>
  <r>
    <n v="1466693"/>
    <x v="0"/>
    <s v="Raymon Anthony Doane"/>
  </r>
  <r>
    <n v="1352565"/>
    <x v="0"/>
    <s v="Raymon Anthony Doane"/>
  </r>
  <r>
    <n v="1126620"/>
    <x v="0"/>
    <s v="Raymon Anthony Doane"/>
  </r>
  <r>
    <n v="1472742"/>
    <x v="0"/>
    <s v="Raymon Anthony Doane"/>
  </r>
  <r>
    <n v="1458388"/>
    <x v="0"/>
    <s v="Raymon Anthony Doane"/>
  </r>
  <r>
    <n v="1952524"/>
    <x v="0"/>
    <s v="Raymon Anthony Doane"/>
  </r>
  <r>
    <n v="1055790"/>
    <x v="0"/>
    <s v="Raymon Anthony Doane"/>
  </r>
  <r>
    <n v="1220456"/>
    <x v="0"/>
    <s v="Raymon Anthony Doane"/>
  </r>
  <r>
    <n v="1328766"/>
    <x v="0"/>
    <s v="Raymon Anthony Doane"/>
  </r>
  <r>
    <n v="1256502"/>
    <x v="0"/>
    <s v="Raymon Anthony Doane"/>
  </r>
  <r>
    <n v="1870920"/>
    <x v="0"/>
    <s v="Raymon Anthony Doane"/>
  </r>
  <r>
    <n v="1521549"/>
    <x v="0"/>
    <s v="Raymon Anthony Doane"/>
  </r>
  <r>
    <n v="1471063"/>
    <x v="0"/>
    <s v="Raymon Anthony Doane"/>
  </r>
  <r>
    <n v="1505219"/>
    <x v="0"/>
    <s v="Raymon Anthony Doane"/>
  </r>
  <r>
    <n v="1716685"/>
    <x v="0"/>
    <s v="Raymon Anthony Doane"/>
  </r>
  <r>
    <n v="1575876"/>
    <x v="0"/>
    <s v="Raymon Anthony Doane"/>
  </r>
  <r>
    <n v="1613659"/>
    <x v="0"/>
    <s v="Raymon Anthony Doane"/>
  </r>
  <r>
    <n v="1427416"/>
    <x v="0"/>
    <s v="Raymon Anthony Doane"/>
  </r>
  <r>
    <n v="1786403"/>
    <x v="0"/>
    <s v="Raymon Anthony Doane"/>
  </r>
  <r>
    <n v="1216808"/>
    <x v="0"/>
    <s v="Raymon Anthony Doane"/>
  </r>
  <r>
    <n v="1418500"/>
    <x v="0"/>
    <s v="Raymon Anthony Doane"/>
  </r>
  <r>
    <n v="1013080"/>
    <x v="0"/>
    <s v="Raymon Anthony Doane"/>
  </r>
  <r>
    <n v="1358104"/>
    <x v="0"/>
    <s v="Raymon Anthony Doane"/>
  </r>
  <r>
    <n v="1167087"/>
    <x v="0"/>
    <s v="Raymon Anthony Doane"/>
  </r>
  <r>
    <n v="1841931"/>
    <x v="0"/>
    <s v="Raymon Anthony Doane"/>
  </r>
  <r>
    <n v="1269724"/>
    <x v="0"/>
    <s v="Raymon Anthony Doane"/>
  </r>
  <r>
    <n v="1209996"/>
    <x v="0"/>
    <s v="Raymon Anthony Doane"/>
  </r>
  <r>
    <n v="1635344"/>
    <x v="0"/>
    <s v="Raymon Anthony Doane"/>
  </r>
  <r>
    <n v="1640114"/>
    <x v="0"/>
    <s v="Raymon Anthony Doane"/>
  </r>
  <r>
    <n v="1041975"/>
    <x v="0"/>
    <s v="Raymon Anthony Doane"/>
  </r>
  <r>
    <n v="1201492"/>
    <x v="0"/>
    <s v="Raymon Anthony Doane"/>
  </r>
  <r>
    <n v="1850661"/>
    <x v="0"/>
    <s v="Raymon Anthony Doane"/>
  </r>
  <r>
    <n v="1812896"/>
    <x v="0"/>
    <s v="Raymon Anthony Doane"/>
  </r>
  <r>
    <n v="1097023"/>
    <x v="0"/>
    <s v="Raymon Anthony Doane"/>
  </r>
  <r>
    <n v="1416176"/>
    <x v="0"/>
    <s v="Raymon Anthony Doane"/>
  </r>
  <r>
    <n v="1338638"/>
    <x v="0"/>
    <s v="Raymon Anthony Doane"/>
  </r>
  <r>
    <n v="1782935"/>
    <x v="0"/>
    <s v="Raymon Anthony Doane"/>
  </r>
  <r>
    <n v="1626956"/>
    <x v="0"/>
    <s v="Raymon Anthony Doane"/>
  </r>
  <r>
    <n v="1143310"/>
    <x v="0"/>
    <s v="Raymon Anthony Doane"/>
  </r>
  <r>
    <n v="1126595"/>
    <x v="0"/>
    <s v="Raymon Anthony Doane"/>
  </r>
  <r>
    <n v="1234733"/>
    <x v="0"/>
    <s v="Raymon Anthony Doane"/>
  </r>
  <r>
    <n v="1137499"/>
    <x v="0"/>
    <s v="Raymon Anthony Doane"/>
  </r>
  <r>
    <n v="1899564"/>
    <x v="0"/>
    <s v="Raymon Anthony Doane"/>
  </r>
  <r>
    <n v="1468482"/>
    <x v="0"/>
    <s v="Raymon Anthony Doane"/>
  </r>
  <r>
    <n v="1572966"/>
    <x v="0"/>
    <s v="Raymon Anthony Doane"/>
  </r>
  <r>
    <n v="1846204"/>
    <x v="0"/>
    <s v="Raymon Anthony Doane"/>
  </r>
  <r>
    <n v="1967177"/>
    <x v="0"/>
    <s v="Raymon Anthony Doane"/>
  </r>
  <r>
    <n v="1780197"/>
    <x v="0"/>
    <s v="Raymon Anthony Doane"/>
  </r>
  <r>
    <n v="1816630"/>
    <x v="0"/>
    <s v="Raymon Anthony Doane"/>
  </r>
  <r>
    <n v="1698414"/>
    <x v="0"/>
    <s v="Raymon Anthony Doane"/>
  </r>
  <r>
    <n v="1480295"/>
    <x v="0"/>
    <s v="Raymon Anthony Doane"/>
  </r>
  <r>
    <n v="1093540"/>
    <x v="0"/>
    <s v="Raymon Anthony Doane"/>
  </r>
  <r>
    <n v="1458019"/>
    <x v="0"/>
    <s v="Raymon Anthony Doane"/>
  </r>
  <r>
    <n v="1061774"/>
    <x v="0"/>
    <s v="Raymon Anthony Doane"/>
  </r>
  <r>
    <n v="1017608"/>
    <x v="0"/>
    <s v="Raymon Anthony Doane"/>
  </r>
  <r>
    <n v="1039744"/>
    <x v="0"/>
    <s v="Raymon Anthony Doane"/>
  </r>
  <r>
    <n v="1044794"/>
    <x v="0"/>
    <s v="Raymon Anthony Doane"/>
  </r>
  <r>
    <n v="1135551"/>
    <x v="0"/>
    <s v="Raymon Anthony Doane"/>
  </r>
  <r>
    <n v="1907122"/>
    <x v="0"/>
    <s v="Raymon Anthony Doane"/>
  </r>
  <r>
    <n v="1516826"/>
    <x v="0"/>
    <s v="Raymon Anthony Doane"/>
  </r>
  <r>
    <n v="1159867"/>
    <x v="0"/>
    <s v="Raymon Anthony Doane"/>
  </r>
  <r>
    <n v="1350866"/>
    <x v="0"/>
    <s v="Raymon Anthony Doane"/>
  </r>
  <r>
    <n v="1275278"/>
    <x v="0"/>
    <s v="Raymon Anthony Doane"/>
  </r>
  <r>
    <n v="1589926"/>
    <x v="0"/>
    <s v="Raymon Anthony Doane"/>
  </r>
  <r>
    <n v="1727992"/>
    <x v="0"/>
    <s v="Raymon Anthony Doane"/>
  </r>
  <r>
    <n v="1026623"/>
    <x v="0"/>
    <s v="Raymon Anthony Doane"/>
  </r>
  <r>
    <n v="1928580"/>
    <x v="0"/>
    <s v="Raymon Anthony Doane"/>
  </r>
  <r>
    <n v="1523404"/>
    <x v="0"/>
    <s v="Raymon Anthony Doane"/>
  </r>
  <r>
    <n v="1164943"/>
    <x v="0"/>
    <s v="Raymon Anthony Doane"/>
  </r>
  <r>
    <n v="1110447"/>
    <x v="0"/>
    <s v="Raymon Anthony Doane"/>
  </r>
  <r>
    <n v="1459846"/>
    <x v="0"/>
    <s v="Raymon Anthony Doane"/>
  </r>
  <r>
    <n v="1565017"/>
    <x v="0"/>
    <s v="Raymon Anthony Doane"/>
  </r>
  <r>
    <n v="1491125"/>
    <x v="0"/>
    <s v="Raymon Anthony Doane"/>
  </r>
  <r>
    <n v="1264172"/>
    <x v="0"/>
    <s v="Raymon Anthony Doane"/>
  </r>
  <r>
    <n v="1913387"/>
    <x v="0"/>
    <s v="Raymon Anthony Doane"/>
  </r>
  <r>
    <n v="1610549"/>
    <x v="0"/>
    <s v="Raymon Anthony Doane"/>
  </r>
  <r>
    <n v="1468508"/>
    <x v="0"/>
    <s v="Raymon Anthony Doane"/>
  </r>
  <r>
    <n v="1963589"/>
    <x v="0"/>
    <s v="Raymon Anthony Doane"/>
  </r>
  <r>
    <n v="1139927"/>
    <x v="0"/>
    <s v="Raymon Anthony Doane"/>
  </r>
  <r>
    <n v="1344650"/>
    <x v="0"/>
    <s v="Raymon Anthony Doane"/>
  </r>
  <r>
    <n v="1152225"/>
    <x v="0"/>
    <s v="Raymon Anthony Doane"/>
  </r>
  <r>
    <n v="1886625"/>
    <x v="0"/>
    <s v="Raymon Anthony Doane"/>
  </r>
  <r>
    <n v="1013292"/>
    <x v="0"/>
    <s v="Raymon Anthony Doane"/>
  </r>
  <r>
    <n v="1010038"/>
    <x v="0"/>
    <s v="Raymon Anthony Doane"/>
  </r>
  <r>
    <n v="1046740"/>
    <x v="0"/>
    <s v="Raymon Anthony Doane"/>
  </r>
  <r>
    <n v="1465527"/>
    <x v="0"/>
    <s v="Raymon Anthony Doane"/>
  </r>
  <r>
    <n v="1062578"/>
    <x v="0"/>
    <s v="Raymon Anthony Doane"/>
  </r>
  <r>
    <n v="1485642"/>
    <x v="0"/>
    <s v="Raymon Anthony Doane"/>
  </r>
  <r>
    <n v="1717607"/>
    <x v="0"/>
    <s v="Raymon Anthony Doane"/>
  </r>
  <r>
    <n v="1489332"/>
    <x v="0"/>
    <s v="Raymon Anthony Doane"/>
  </r>
  <r>
    <n v="1399774"/>
    <x v="0"/>
    <s v="Raymon Anthony Doane"/>
  </r>
  <r>
    <n v="1209010"/>
    <x v="0"/>
    <s v="Raymon Anthony Doane"/>
  </r>
  <r>
    <n v="1866312"/>
    <x v="0"/>
    <s v="Raymon Anthony Doane"/>
  </r>
  <r>
    <n v="1705636"/>
    <x v="0"/>
    <s v="Raymon Anthony Doane"/>
  </r>
  <r>
    <n v="1621774"/>
    <x v="0"/>
    <s v="Raymon Anthony Doane"/>
  </r>
  <r>
    <n v="1249450"/>
    <x v="0"/>
    <s v="Raymon Anthony Doane"/>
  </r>
  <r>
    <n v="1678311"/>
    <x v="0"/>
    <s v="Raymon Anthony Doane"/>
  </r>
  <r>
    <n v="1930155"/>
    <x v="0"/>
    <s v="Raymon Anthony Doane"/>
  </r>
  <r>
    <n v="1811049"/>
    <x v="0"/>
    <s v="Raymon Anthony Doane"/>
  </r>
  <r>
    <n v="1755353"/>
    <x v="0"/>
    <s v="Raymon Anthony Doane"/>
  </r>
  <r>
    <n v="1506509"/>
    <x v="0"/>
    <s v="Raymon Anthony Doane"/>
  </r>
  <r>
    <n v="1829079"/>
    <x v="0"/>
    <s v="Raymon Anthony Doane"/>
  </r>
  <r>
    <n v="1819417"/>
    <x v="0"/>
    <s v="Raymon Anthony Doane"/>
  </r>
  <r>
    <n v="1453809"/>
    <x v="0"/>
    <s v="Raymon Anthony Doane"/>
  </r>
  <r>
    <n v="1143363"/>
    <x v="0"/>
    <s v="Raymon Anthony Doane"/>
  </r>
  <r>
    <n v="1885465"/>
    <x v="0"/>
    <s v="Raymon Anthony Doane"/>
  </r>
  <r>
    <n v="1859370"/>
    <x v="0"/>
    <s v="Raymon Anthony Doane"/>
  </r>
  <r>
    <n v="1202870"/>
    <x v="0"/>
    <s v="Raymon Anthony Doane"/>
  </r>
  <r>
    <n v="1708450"/>
    <x v="0"/>
    <s v="Raymon Anthony Doane"/>
  </r>
  <r>
    <n v="1477890"/>
    <x v="0"/>
    <s v="Raymon Anthony Doane"/>
  </r>
  <r>
    <n v="1651008"/>
    <x v="0"/>
    <s v="Raymon Anthony Doane"/>
  </r>
  <r>
    <n v="1937958"/>
    <x v="0"/>
    <s v="Raymon Anthony Doane"/>
  </r>
  <r>
    <n v="1353455"/>
    <x v="0"/>
    <s v="Raymon Anthony Doane"/>
  </r>
  <r>
    <n v="1551101"/>
    <x v="0"/>
    <s v="Raymon Anthony Doane"/>
  </r>
  <r>
    <n v="1056695"/>
    <x v="0"/>
    <s v="Raymon Anthony Doane"/>
  </r>
  <r>
    <n v="1038272"/>
    <x v="0"/>
    <s v="Raymon Anthony Doane"/>
  </r>
  <r>
    <n v="1172018"/>
    <x v="0"/>
    <s v="Raymon Anthony Doane"/>
  </r>
  <r>
    <n v="1877898"/>
    <x v="0"/>
    <s v="Raymon Anthony Doane"/>
  </r>
  <r>
    <n v="1998315"/>
    <x v="0"/>
    <s v="Raymon Anthony Doane"/>
  </r>
  <r>
    <n v="1526464"/>
    <x v="0"/>
    <s v="Raymon Anthony Doane"/>
  </r>
  <r>
    <n v="1849009"/>
    <x v="0"/>
    <s v="Raymon Anthony Doane"/>
  </r>
  <r>
    <n v="1680357"/>
    <x v="0"/>
    <s v="Raymon Anthony Doane"/>
  </r>
  <r>
    <n v="1059693"/>
    <x v="0"/>
    <s v="Raymon Anthony Doane"/>
  </r>
  <r>
    <n v="1716627"/>
    <x v="0"/>
    <s v="Raymon Anthony Doane"/>
  </r>
  <r>
    <n v="1223529"/>
    <x v="0"/>
    <s v="Raymon Anthony Doane"/>
  </r>
  <r>
    <n v="1584063"/>
    <x v="0"/>
    <s v="Raymon Anthony Doane"/>
  </r>
  <r>
    <n v="1673414"/>
    <x v="0"/>
    <s v="Raymon Anthony Doane"/>
  </r>
  <r>
    <n v="1366236"/>
    <x v="0"/>
    <s v="Raymon Anthony Doane"/>
  </r>
  <r>
    <n v="1698378"/>
    <x v="0"/>
    <s v="Raymon Anthony Doane"/>
  </r>
  <r>
    <n v="1672055"/>
    <x v="0"/>
    <s v="Raymon Anthony Doane"/>
  </r>
  <r>
    <n v="1184039"/>
    <x v="0"/>
    <s v="Raymon Anthony Doane"/>
  </r>
  <r>
    <n v="1082370"/>
    <x v="0"/>
    <s v="Raymon Anthony Doane"/>
  </r>
  <r>
    <n v="1290258"/>
    <x v="0"/>
    <s v="Raymon Anthony Doane"/>
  </r>
  <r>
    <n v="1447889"/>
    <x v="0"/>
    <s v="Raymon Anthony Doane"/>
  </r>
  <r>
    <n v="1788303"/>
    <x v="0"/>
    <s v="Raymon Anthony Doane"/>
  </r>
  <r>
    <n v="1383167"/>
    <x v="0"/>
    <s v="Raymon Anthony Doane"/>
  </r>
  <r>
    <n v="1983100"/>
    <x v="0"/>
    <s v="Raymon Anthony Doane"/>
  </r>
  <r>
    <n v="1240351"/>
    <x v="0"/>
    <s v="Raymon Anthony Doane"/>
  </r>
  <r>
    <n v="1716931"/>
    <x v="0"/>
    <s v="Raymon Anthony Doane"/>
  </r>
  <r>
    <n v="1799447"/>
    <x v="0"/>
    <s v="Raymon Anthony Doane"/>
  </r>
  <r>
    <n v="1729994"/>
    <x v="0"/>
    <s v="Raymon Anthony Doane"/>
  </r>
  <r>
    <n v="1417232"/>
    <x v="0"/>
    <s v="Raymon Anthony Doane"/>
  </r>
  <r>
    <n v="1814547"/>
    <x v="0"/>
    <s v="Raymon Anthony Doane"/>
  </r>
  <r>
    <n v="1943875"/>
    <x v="0"/>
    <s v="Raymon Anthony Doane"/>
  </r>
  <r>
    <n v="1047715"/>
    <x v="0"/>
    <s v="Raymon Anthony Doane"/>
  </r>
  <r>
    <n v="1897526"/>
    <x v="0"/>
    <s v="Raymon Anthony Doane"/>
  </r>
  <r>
    <n v="1239124"/>
    <x v="0"/>
    <s v="Raymon Anthony Doane"/>
  </r>
  <r>
    <n v="1465576"/>
    <x v="0"/>
    <s v="Raymon Anthony Doane"/>
  </r>
  <r>
    <n v="1615458"/>
    <x v="0"/>
    <s v="Raymon Anthony Doane"/>
  </r>
  <r>
    <n v="1450798"/>
    <x v="0"/>
    <s v="Raymon Anthony Doane"/>
  </r>
  <r>
    <n v="1714404"/>
    <x v="0"/>
    <s v="Raymon Anthony Doane"/>
  </r>
  <r>
    <n v="1250519"/>
    <x v="0"/>
    <s v="Raymon Anthony Doane"/>
  </r>
  <r>
    <n v="1524640"/>
    <x v="0"/>
    <s v="Raymon Anthony Doane"/>
  </r>
  <r>
    <n v="1611912"/>
    <x v="0"/>
    <s v="Raymon Anthony Doane"/>
  </r>
  <r>
    <n v="1604678"/>
    <x v="0"/>
    <s v="Raymon Anthony Doane"/>
  </r>
  <r>
    <n v="1670056"/>
    <x v="0"/>
    <s v="Raymon Anthony Doane"/>
  </r>
  <r>
    <n v="1929272"/>
    <x v="0"/>
    <s v="Raymon Anthony Doane"/>
  </r>
  <r>
    <n v="1418197"/>
    <x v="0"/>
    <s v="Raymon Anthony Doane"/>
  </r>
  <r>
    <n v="1120979"/>
    <x v="0"/>
    <s v="Raymon Anthony Doane"/>
  </r>
  <r>
    <n v="1879622"/>
    <x v="0"/>
    <s v="Raymon Anthony Doane"/>
  </r>
  <r>
    <n v="1249034"/>
    <x v="0"/>
    <s v="Raymon Anthony Doane"/>
  </r>
  <r>
    <n v="1755863"/>
    <x v="0"/>
    <s v="Raymon Anthony Doane"/>
  </r>
  <r>
    <n v="1733080"/>
    <x v="0"/>
    <s v="Raymon Anthony Doane"/>
  </r>
  <r>
    <n v="1663416"/>
    <x v="0"/>
    <s v="Raymon Anthony Doane"/>
  </r>
  <r>
    <n v="1894072"/>
    <x v="0"/>
    <s v="Raymon Anthony Doane"/>
  </r>
  <r>
    <n v="1070098"/>
    <x v="0"/>
    <s v="Raymon Anthony Doane"/>
  </r>
  <r>
    <n v="1668218"/>
    <x v="0"/>
    <s v="Raymon Anthony Doane"/>
  </r>
  <r>
    <n v="1885807"/>
    <x v="0"/>
    <s v="Raymon Anthony Doane"/>
  </r>
  <r>
    <n v="1267424"/>
    <x v="0"/>
    <s v="Raymon Anthony Doane"/>
  </r>
  <r>
    <n v="1393499"/>
    <x v="0"/>
    <s v="Raymon Anthony Doane"/>
  </r>
  <r>
    <n v="1894263"/>
    <x v="0"/>
    <s v="Raymon Anthony Doane"/>
  </r>
  <r>
    <n v="1858656"/>
    <x v="0"/>
    <s v="Raymon Anthony Doane"/>
  </r>
  <r>
    <n v="1097670"/>
    <x v="0"/>
    <s v="Raymon Anthony Doane"/>
  </r>
  <r>
    <n v="1951652"/>
    <x v="0"/>
    <s v="Raymon Anthony Doane"/>
  </r>
  <r>
    <n v="1756339"/>
    <x v="0"/>
    <s v="Raymon Anthony Doane"/>
  </r>
  <r>
    <n v="1839569"/>
    <x v="0"/>
    <s v="Raymon Anthony Doane"/>
  </r>
  <r>
    <n v="1252127"/>
    <x v="0"/>
    <s v="Raymon Anthony Doane"/>
  </r>
  <r>
    <n v="1041091"/>
    <x v="0"/>
    <s v="Raymon Anthony Doane"/>
  </r>
  <r>
    <n v="1672622"/>
    <x v="0"/>
    <s v="Raymon Anthony Doane"/>
  </r>
  <r>
    <n v="1326804"/>
    <x v="0"/>
    <s v="Raymon Anthony Doane"/>
  </r>
  <r>
    <n v="1363231"/>
    <x v="0"/>
    <s v="Raymon Anthony Doane"/>
  </r>
  <r>
    <n v="1931963"/>
    <x v="0"/>
    <s v="Raymon Anthony Doane"/>
  </r>
  <r>
    <n v="1986342"/>
    <x v="0"/>
    <s v="Raymon Anthony Doane"/>
  </r>
  <r>
    <n v="1754809"/>
    <x v="0"/>
    <s v="Raymon Anthony Doane"/>
  </r>
  <r>
    <n v="1171171"/>
    <x v="0"/>
    <s v="Raymon Anthony Doane"/>
  </r>
  <r>
    <n v="1121258"/>
    <x v="0"/>
    <s v="Raymon Anthony Doane"/>
  </r>
  <r>
    <n v="1473617"/>
    <x v="0"/>
    <s v="Raymon Anthony Doane"/>
  </r>
  <r>
    <n v="1632624"/>
    <x v="0"/>
    <s v="Raymon Anthony Doane"/>
  </r>
  <r>
    <n v="1233851"/>
    <x v="0"/>
    <s v="Raymon Anthony Doane"/>
  </r>
  <r>
    <n v="1074029"/>
    <x v="0"/>
    <s v="Raymon Anthony Doane"/>
  </r>
  <r>
    <n v="1304562"/>
    <x v="0"/>
    <s v="Raymon Anthony Doane"/>
  </r>
  <r>
    <n v="1596669"/>
    <x v="0"/>
    <s v="Raymon Anthony Doane"/>
  </r>
  <r>
    <n v="1054137"/>
    <x v="0"/>
    <s v="Raymon Anthony Doane"/>
  </r>
  <r>
    <n v="1957608"/>
    <x v="0"/>
    <s v="Raymon Anthony Doane"/>
  </r>
  <r>
    <n v="1743822"/>
    <x v="0"/>
    <s v="Raymon Anthony Doane"/>
  </r>
  <r>
    <n v="1631553"/>
    <x v="0"/>
    <s v="Raymon Anthony Doane"/>
  </r>
  <r>
    <n v="1248468"/>
    <x v="0"/>
    <s v="Raymon Anthony Doane"/>
  </r>
  <r>
    <n v="1372707"/>
    <x v="0"/>
    <s v="Raymon Anthony Doane"/>
  </r>
  <r>
    <n v="1359588"/>
    <x v="0"/>
    <s v="Raymon Anthony Doane"/>
  </r>
  <r>
    <n v="1398558"/>
    <x v="0"/>
    <s v="Raymon Anthony Doane"/>
  </r>
  <r>
    <n v="1671131"/>
    <x v="0"/>
    <s v="Raymon Anthony Doane"/>
  </r>
  <r>
    <n v="1073300"/>
    <x v="0"/>
    <s v="Raymon Anthony Doane"/>
  </r>
  <r>
    <n v="1805806"/>
    <x v="0"/>
    <s v="Raymon Anthony Doane"/>
  </r>
  <r>
    <n v="1941346"/>
    <x v="0"/>
    <s v="Raymon Anthony Doane"/>
  </r>
  <r>
    <n v="1252542"/>
    <x v="0"/>
    <s v="Raymon Anthony Doane"/>
  </r>
  <r>
    <n v="1846692"/>
    <x v="0"/>
    <s v="Raymon Anthony Doane"/>
  </r>
  <r>
    <n v="1437991"/>
    <x v="0"/>
    <s v="Raymon Anthony Doane"/>
  </r>
  <r>
    <n v="1819769"/>
    <x v="0"/>
    <s v="Raymon Anthony Doane"/>
  </r>
  <r>
    <n v="1669361"/>
    <x v="0"/>
    <s v="Raymon Anthony Doane"/>
  </r>
  <r>
    <n v="1449646"/>
    <x v="0"/>
    <s v="Raymon Anthony Doane"/>
  </r>
  <r>
    <n v="1077263"/>
    <x v="0"/>
    <s v="Raymon Anthony Doane"/>
  </r>
  <r>
    <n v="1558915"/>
    <x v="0"/>
    <s v="Raymon Anthony Doane"/>
  </r>
  <r>
    <n v="1739531"/>
    <x v="0"/>
    <s v="Raymon Anthony Doane"/>
  </r>
  <r>
    <n v="1347684"/>
    <x v="0"/>
    <s v="Raymon Anthony Doane"/>
  </r>
  <r>
    <n v="1074736"/>
    <x v="0"/>
    <s v="Raymon Anthony Doane"/>
  </r>
  <r>
    <n v="1129398"/>
    <x v="0"/>
    <s v="Raymon Anthony Doane"/>
  </r>
  <r>
    <n v="1752797"/>
    <x v="0"/>
    <s v="Raymon Anthony Doane"/>
  </r>
  <r>
    <n v="1493183"/>
    <x v="0"/>
    <s v="Raymon Anthony Doane"/>
  </r>
  <r>
    <n v="1002295"/>
    <x v="0"/>
    <s v="Raymon Anthony Doane"/>
  </r>
  <r>
    <n v="1549182"/>
    <x v="0"/>
    <s v="Raymon Anthony Doane"/>
  </r>
  <r>
    <n v="1592735"/>
    <x v="0"/>
    <s v="Raymon Anthony Doane"/>
  </r>
  <r>
    <n v="1850867"/>
    <x v="0"/>
    <s v="Raymon Anthony Doane"/>
  </r>
  <r>
    <n v="1343066"/>
    <x v="0"/>
    <s v="Raymon Anthony Doane"/>
  </r>
  <r>
    <n v="1090009"/>
    <x v="0"/>
    <s v="Raymon Anthony Doane"/>
  </r>
  <r>
    <n v="1108584"/>
    <x v="0"/>
    <s v="Raymon Anthony Doane"/>
  </r>
  <r>
    <n v="1567553"/>
    <x v="0"/>
    <s v="Raymon Anthony Doane"/>
  </r>
  <r>
    <n v="1523837"/>
    <x v="0"/>
    <s v="Raymon Anthony Doane"/>
  </r>
  <r>
    <n v="1847137"/>
    <x v="0"/>
    <s v="Raymon Anthony Doane"/>
  </r>
  <r>
    <n v="1025100"/>
    <x v="0"/>
    <s v="Raymon Anthony Doane"/>
  </r>
  <r>
    <n v="1484419"/>
    <x v="0"/>
    <s v="Raymon Anthony Doane"/>
  </r>
  <r>
    <n v="1065138"/>
    <x v="0"/>
    <s v="Raymon Anthony Doane"/>
  </r>
  <r>
    <n v="1952943"/>
    <x v="0"/>
    <s v="Raymon Anthony Doane"/>
  </r>
  <r>
    <n v="1897977"/>
    <x v="0"/>
    <s v="Raymon Anthony Doane"/>
  </r>
  <r>
    <n v="1573248"/>
    <x v="0"/>
    <s v="Raymon Anthony Doane"/>
  </r>
  <r>
    <n v="1116861"/>
    <x v="0"/>
    <s v="Raymon Anthony Doane"/>
  </r>
  <r>
    <n v="1413854"/>
    <x v="0"/>
    <s v="Raymon Anthony Doane"/>
  </r>
  <r>
    <n v="1088216"/>
    <x v="0"/>
    <s v="Raymon Anthony Doane"/>
  </r>
  <r>
    <n v="1224371"/>
    <x v="0"/>
    <s v="Raymon Anthony Doane"/>
  </r>
  <r>
    <n v="1795683"/>
    <x v="0"/>
    <s v="Raymon Anthony Doane"/>
  </r>
  <r>
    <n v="1260049"/>
    <x v="0"/>
    <s v="Raymon Anthony Doane"/>
  </r>
  <r>
    <n v="1182284"/>
    <x v="0"/>
    <s v="Raymon Anthony Doane"/>
  </r>
  <r>
    <n v="1476549"/>
    <x v="0"/>
    <s v="Raymon Anthony Doane"/>
  </r>
  <r>
    <n v="1336786"/>
    <x v="0"/>
    <s v="Raymon Anthony Doane"/>
  </r>
  <r>
    <n v="1276850"/>
    <x v="0"/>
    <s v="Raymon Anthony Doane"/>
  </r>
  <r>
    <n v="1630384"/>
    <x v="0"/>
    <s v="Raymon Anthony Doane"/>
  </r>
  <r>
    <n v="1045378"/>
    <x v="0"/>
    <s v="Raymon Anthony Doane"/>
  </r>
  <r>
    <n v="1872931"/>
    <x v="0"/>
    <s v="Raymon Anthony Doane"/>
  </r>
  <r>
    <n v="1226622"/>
    <x v="0"/>
    <s v="Raymon Anthony Doane"/>
  </r>
  <r>
    <n v="1866821"/>
    <x v="0"/>
    <s v="Raymon Anthony Doane"/>
  </r>
  <r>
    <n v="1375698"/>
    <x v="0"/>
    <s v="Raymon Anthony Doane"/>
  </r>
  <r>
    <n v="1444630"/>
    <x v="0"/>
    <s v="Raymon Anthony Doane"/>
  </r>
  <r>
    <n v="1027235"/>
    <x v="0"/>
    <s v="Raymon Anthony Doane"/>
  </r>
  <r>
    <n v="1042973"/>
    <x v="0"/>
    <s v="Raymon Anthony Doane"/>
  </r>
  <r>
    <n v="1291425"/>
    <x v="0"/>
    <s v="Raymon Anthony Doane"/>
  </r>
  <r>
    <n v="1101101"/>
    <x v="0"/>
    <s v="Raymon Anthony Doane"/>
  </r>
  <r>
    <n v="1118461"/>
    <x v="0"/>
    <s v="Raymon Anthony Doane"/>
  </r>
  <r>
    <n v="1419613"/>
    <x v="0"/>
    <s v="Raymon Anthony Doane"/>
  </r>
  <r>
    <n v="1195816"/>
    <x v="0"/>
    <s v="Raymon Anthony Doane"/>
  </r>
  <r>
    <n v="1439251"/>
    <x v="0"/>
    <s v="Raymon Anthony Doane"/>
  </r>
  <r>
    <n v="1894415"/>
    <x v="0"/>
    <s v="Raymon Anthony Doane"/>
  </r>
  <r>
    <n v="1245908"/>
    <x v="0"/>
    <s v="Raymon Anthony Doane"/>
  </r>
  <r>
    <n v="1610560"/>
    <x v="0"/>
    <s v="Raymon Anthony Doane"/>
  </r>
  <r>
    <n v="1852938"/>
    <x v="0"/>
    <s v="Raymon Anthony Doane"/>
  </r>
  <r>
    <n v="1960620"/>
    <x v="0"/>
    <s v="Raymon Anthony Doane"/>
  </r>
  <r>
    <n v="1005645"/>
    <x v="0"/>
    <s v="Raymon Anthony Doane"/>
  </r>
  <r>
    <n v="1356619"/>
    <x v="0"/>
    <s v="Raymon Anthony Doane"/>
  </r>
  <r>
    <n v="1011939"/>
    <x v="0"/>
    <s v="Raymon Anthony Doane"/>
  </r>
  <r>
    <n v="1694251"/>
    <x v="0"/>
    <s v="Raymon Anthony Doane"/>
  </r>
  <r>
    <n v="1129279"/>
    <x v="0"/>
    <s v="Raymon Anthony Doane"/>
  </r>
  <r>
    <n v="1239919"/>
    <x v="0"/>
    <s v="Raymon Anthony Doane"/>
  </r>
  <r>
    <n v="1233514"/>
    <x v="0"/>
    <s v="Raymon Anthony Doane"/>
  </r>
  <r>
    <n v="1686261"/>
    <x v="0"/>
    <s v="Raymon Anthony Doane"/>
  </r>
  <r>
    <n v="1720530"/>
    <x v="0"/>
    <s v="Raymon Anthony Doane"/>
  </r>
  <r>
    <n v="1699518"/>
    <x v="0"/>
    <s v="Raymon Anthony Doane"/>
  </r>
  <r>
    <n v="1107915"/>
    <x v="0"/>
    <s v="Raymon Anthony Doane"/>
  </r>
  <r>
    <n v="1187450"/>
    <x v="0"/>
    <s v="Raymon Anthony Doane"/>
  </r>
  <r>
    <n v="1780869"/>
    <x v="0"/>
    <s v="Raymon Anthony Doane"/>
  </r>
  <r>
    <n v="1198559"/>
    <x v="0"/>
    <s v="Raymon Anthony Doane"/>
  </r>
  <r>
    <n v="1815430"/>
    <x v="0"/>
    <s v="Raymon Anthony Doane"/>
  </r>
  <r>
    <n v="1261977"/>
    <x v="0"/>
    <s v="Raymon Anthony Doane"/>
  </r>
  <r>
    <n v="1625741"/>
    <x v="0"/>
    <s v="Raymon Anthony Doane"/>
  </r>
  <r>
    <n v="1141086"/>
    <x v="0"/>
    <s v="Raymon Anthony Doane"/>
  </r>
  <r>
    <n v="1439427"/>
    <x v="0"/>
    <s v="Raymon Anthony Doane"/>
  </r>
  <r>
    <n v="1313243"/>
    <x v="0"/>
    <s v="Raymon Anthony Doane"/>
  </r>
  <r>
    <n v="1109252"/>
    <x v="0"/>
    <s v="Raymon Anthony Doane"/>
  </r>
  <r>
    <n v="1056442"/>
    <x v="0"/>
    <s v="Raymon Anthony Doane"/>
  </r>
  <r>
    <n v="1255702"/>
    <x v="0"/>
    <s v="Raymon Anthony Doane"/>
  </r>
  <r>
    <n v="1677966"/>
    <x v="0"/>
    <s v="Raymon Anthony Doane"/>
  </r>
  <r>
    <n v="1467974"/>
    <x v="0"/>
    <s v="Raymon Anthony Doane"/>
  </r>
  <r>
    <n v="1833720"/>
    <x v="0"/>
    <s v="Raymon Anthony Doane"/>
  </r>
  <r>
    <n v="1267218"/>
    <x v="0"/>
    <s v="Raymon Anthony Doane"/>
  </r>
  <r>
    <n v="1308793"/>
    <x v="0"/>
    <s v="Raymon Anthony Doane"/>
  </r>
  <r>
    <n v="1201354"/>
    <x v="0"/>
    <s v="Raymon Anthony Doane"/>
  </r>
  <r>
    <n v="1735569"/>
    <x v="0"/>
    <s v="Raymon Anthony Doane"/>
  </r>
  <r>
    <n v="1803594"/>
    <x v="0"/>
    <s v="Raymon Anthony Doane"/>
  </r>
  <r>
    <n v="1649600"/>
    <x v="0"/>
    <s v="Raymon Anthony Doane"/>
  </r>
  <r>
    <n v="1482065"/>
    <x v="0"/>
    <s v="Raymon Anthony Doane"/>
  </r>
  <r>
    <n v="1228491"/>
    <x v="0"/>
    <s v="Raymon Anthony Doane"/>
  </r>
  <r>
    <n v="1064859"/>
    <x v="0"/>
    <s v="Raymon Anthony Doane"/>
  </r>
  <r>
    <n v="1580099"/>
    <x v="0"/>
    <s v="Raymon Anthony Doane"/>
  </r>
  <r>
    <n v="1871803"/>
    <x v="0"/>
    <s v="Raymon Anthony Doane"/>
  </r>
  <r>
    <n v="1516599"/>
    <x v="0"/>
    <s v="Raymon Anthony Doane"/>
  </r>
  <r>
    <n v="1896016"/>
    <x v="0"/>
    <s v="Raymon Anthony Doane"/>
  </r>
  <r>
    <n v="1870996"/>
    <x v="0"/>
    <s v="Raymon Anthony Doane"/>
  </r>
  <r>
    <n v="1492509"/>
    <x v="0"/>
    <s v="Raymon Anthony Doane"/>
  </r>
  <r>
    <n v="1093285"/>
    <x v="0"/>
    <s v="Raymon Anthony Doane"/>
  </r>
  <r>
    <n v="1326205"/>
    <x v="0"/>
    <s v="Raymon Anthony Doane"/>
  </r>
  <r>
    <n v="1505922"/>
    <x v="0"/>
    <s v="Raymon Anthony Doane"/>
  </r>
  <r>
    <n v="1939626"/>
    <x v="0"/>
    <s v="Raymon Anthony Doane"/>
  </r>
  <r>
    <n v="1402922"/>
    <x v="0"/>
    <s v="Raymon Anthony Doane"/>
  </r>
  <r>
    <n v="1013653"/>
    <x v="0"/>
    <s v="Raymon Anthony Doane"/>
  </r>
  <r>
    <n v="1533474"/>
    <x v="0"/>
    <s v="Raymon Anthony Doane"/>
  </r>
  <r>
    <n v="1189988"/>
    <x v="0"/>
    <s v="Raymon Anthony Doane"/>
  </r>
  <r>
    <n v="1863510"/>
    <x v="0"/>
    <s v="Raymon Anthony Doane"/>
  </r>
  <r>
    <n v="1033895"/>
    <x v="0"/>
    <s v="Raymon Anthony Doane"/>
  </r>
  <r>
    <n v="1574859"/>
    <x v="0"/>
    <s v="Raymon Anthony Doane"/>
  </r>
  <r>
    <n v="1277051"/>
    <x v="0"/>
    <s v="Raymon Anthony Doane"/>
  </r>
  <r>
    <n v="1809981"/>
    <x v="0"/>
    <s v="Raymon Anthony Doane"/>
  </r>
  <r>
    <n v="1896782"/>
    <x v="0"/>
    <s v="Raymon Anthony Doane"/>
  </r>
  <r>
    <n v="1643392"/>
    <x v="0"/>
    <s v="Raymon Anthony Doane"/>
  </r>
  <r>
    <n v="1668369"/>
    <x v="0"/>
    <s v="Raymon Anthony Doane"/>
  </r>
  <r>
    <n v="1874055"/>
    <x v="0"/>
    <s v="Raymon Anthony Doane"/>
  </r>
  <r>
    <n v="1915375"/>
    <x v="0"/>
    <s v="Raymon Anthony Doane"/>
  </r>
  <r>
    <n v="1054629"/>
    <x v="0"/>
    <s v="Raymon Anthony Doane"/>
  </r>
  <r>
    <n v="1376321"/>
    <x v="0"/>
    <s v="Raymon Anthony Doane"/>
  </r>
  <r>
    <n v="1014093"/>
    <x v="0"/>
    <s v="Raymon Anthony Doane"/>
  </r>
  <r>
    <n v="1360669"/>
    <x v="0"/>
    <s v="Raymon Anthony Doane"/>
  </r>
  <r>
    <n v="1317613"/>
    <x v="0"/>
    <s v="Raymon Anthony Doane"/>
  </r>
  <r>
    <n v="1776453"/>
    <x v="0"/>
    <s v="Raymon Anthony Doane"/>
  </r>
  <r>
    <n v="1949817"/>
    <x v="0"/>
    <s v="Raymon Anthony Doane"/>
  </r>
  <r>
    <n v="1659352"/>
    <x v="0"/>
    <s v="Raymon Anthony Doane"/>
  </r>
  <r>
    <n v="1076861"/>
    <x v="0"/>
    <s v="Raymon Anthony Doane"/>
  </r>
  <r>
    <n v="1500007"/>
    <x v="0"/>
    <s v="Raymon Anthony Doane"/>
  </r>
  <r>
    <n v="1759698"/>
    <x v="0"/>
    <s v="Raymon Anthony Doane"/>
  </r>
  <r>
    <n v="1803077"/>
    <x v="0"/>
    <s v="Raymon Anthony Doane"/>
  </r>
  <r>
    <n v="1529515"/>
    <x v="0"/>
    <s v="Raymon Anthony Doane"/>
  </r>
  <r>
    <n v="1544867"/>
    <x v="0"/>
    <s v="Raymon Anthony Doane"/>
  </r>
  <r>
    <n v="1737156"/>
    <x v="0"/>
    <s v="Raymon Anthony Doane"/>
  </r>
  <r>
    <n v="1367149"/>
    <x v="0"/>
    <s v="Raymon Anthony Doane"/>
  </r>
  <r>
    <n v="1317702"/>
    <x v="0"/>
    <s v="Raymon Anthony Doane"/>
  </r>
  <r>
    <n v="1673317"/>
    <x v="0"/>
    <s v="Raymon Anthony Doane"/>
  </r>
  <r>
    <n v="1263477"/>
    <x v="0"/>
    <s v="Raymon Anthony Doane"/>
  </r>
  <r>
    <n v="1232468"/>
    <x v="0"/>
    <s v="Raymon Anthony Doane"/>
  </r>
  <r>
    <n v="1103983"/>
    <x v="0"/>
    <s v="Raymon Anthony Doane"/>
  </r>
  <r>
    <n v="1311011"/>
    <x v="0"/>
    <s v="Raymon Anthony Doane"/>
  </r>
  <r>
    <n v="1638095"/>
    <x v="0"/>
    <s v="Raymon Anthony Doane"/>
  </r>
  <r>
    <n v="1865383"/>
    <x v="0"/>
    <s v="Raymon Anthony Doane"/>
  </r>
  <r>
    <n v="1170470"/>
    <x v="0"/>
    <s v="Raymon Anthony Doane"/>
  </r>
  <r>
    <n v="1661858"/>
    <x v="0"/>
    <s v="Raymon Anthony Doane"/>
  </r>
  <r>
    <n v="1792486"/>
    <x v="0"/>
    <s v="Raymon Anthony Doane"/>
  </r>
  <r>
    <n v="1465090"/>
    <x v="0"/>
    <s v="Raymon Anthony Doane"/>
  </r>
  <r>
    <n v="1633044"/>
    <x v="0"/>
    <s v="Raymon Anthony Doane"/>
  </r>
  <r>
    <n v="1753124"/>
    <x v="0"/>
    <s v="Raymon Anthony Doane"/>
  </r>
  <r>
    <n v="1894517"/>
    <x v="0"/>
    <s v="Raymon Anthony Doane"/>
  </r>
  <r>
    <n v="1665584"/>
    <x v="0"/>
    <s v="Raymon Anthony Doane"/>
  </r>
  <r>
    <n v="1242696"/>
    <x v="0"/>
    <s v="Raymon Anthony Doane"/>
  </r>
  <r>
    <n v="1262932"/>
    <x v="0"/>
    <s v="Raymon Anthony Doane"/>
  </r>
  <r>
    <n v="1605815"/>
    <x v="0"/>
    <s v="Raymon Anthony Doane"/>
  </r>
  <r>
    <n v="1190750"/>
    <x v="0"/>
    <s v="Raymon Anthony Doane"/>
  </r>
  <r>
    <n v="1678954"/>
    <x v="0"/>
    <s v="Raymon Anthony Doane"/>
  </r>
  <r>
    <n v="1692521"/>
    <x v="0"/>
    <s v="Raymon Anthony Doane"/>
  </r>
  <r>
    <n v="1026419"/>
    <x v="0"/>
    <s v="Raymon Anthony Doane"/>
  </r>
  <r>
    <n v="1590715"/>
    <x v="0"/>
    <s v="Raymon Anthony Doane"/>
  </r>
  <r>
    <n v="1835884"/>
    <x v="0"/>
    <s v="Raymon Anthony Doane"/>
  </r>
  <r>
    <n v="1465501"/>
    <x v="0"/>
    <s v="Raymon Anthony Doane"/>
  </r>
  <r>
    <n v="1814454"/>
    <x v="0"/>
    <s v="Raymon Anthony Doane"/>
  </r>
  <r>
    <n v="1095867"/>
    <x v="0"/>
    <s v="Raymon Anthony Doane"/>
  </r>
  <r>
    <n v="1257418"/>
    <x v="0"/>
    <s v="Raymon Anthony Doane"/>
  </r>
  <r>
    <n v="1474195"/>
    <x v="0"/>
    <s v="Raymon Anthony Doane"/>
  </r>
  <r>
    <n v="1586616"/>
    <x v="0"/>
    <s v="Raymon Anthony Doane"/>
  </r>
  <r>
    <n v="1082005"/>
    <x v="0"/>
    <s v="Raymon Anthony Doane"/>
  </r>
  <r>
    <n v="1985345"/>
    <x v="0"/>
    <s v="Raymon Anthony Doane"/>
  </r>
  <r>
    <n v="1081486"/>
    <x v="0"/>
    <s v="Raymon Anthony Doane"/>
  </r>
  <r>
    <n v="1194332"/>
    <x v="0"/>
    <s v="Raymon Anthony Doane"/>
  </r>
  <r>
    <n v="1291987"/>
    <x v="0"/>
    <s v="Raymon Anthony Doane"/>
  </r>
  <r>
    <n v="1400403"/>
    <x v="0"/>
    <s v="Raymon Anthony Doane"/>
  </r>
  <r>
    <n v="1706501"/>
    <x v="0"/>
    <s v="Raymon Anthony Doane"/>
  </r>
  <r>
    <n v="1103014"/>
    <x v="0"/>
    <s v="Raymon Anthony Doane"/>
  </r>
  <r>
    <n v="1867356"/>
    <x v="0"/>
    <s v="Raymon Anthony Doane"/>
  </r>
  <r>
    <n v="1180792"/>
    <x v="0"/>
    <s v="Raymon Anthony Doane"/>
  </r>
  <r>
    <n v="1506603"/>
    <x v="0"/>
    <s v="Raymon Anthony Doane"/>
  </r>
  <r>
    <n v="1692384"/>
    <x v="0"/>
    <s v="Raymon Anthony Doane"/>
  </r>
  <r>
    <n v="1047124"/>
    <x v="0"/>
    <s v="Raymon Anthony Doane"/>
  </r>
  <r>
    <n v="1201110"/>
    <x v="0"/>
    <s v="Raymon Anthony Doane"/>
  </r>
  <r>
    <n v="1773765"/>
    <x v="0"/>
    <s v="Raymon Anthony Doane"/>
  </r>
  <r>
    <n v="1597771"/>
    <x v="0"/>
    <s v="Raymon Anthony Doane"/>
  </r>
  <r>
    <n v="1966869"/>
    <x v="0"/>
    <s v="Raymon Anthony Doane"/>
  </r>
  <r>
    <n v="1906610"/>
    <x v="0"/>
    <s v="Raymon Anthony Doane"/>
  </r>
  <r>
    <n v="1684533"/>
    <x v="0"/>
    <s v="Raymon Anthony Doane"/>
  </r>
  <r>
    <n v="1886997"/>
    <x v="0"/>
    <s v="Raymon Anthony Doane"/>
  </r>
  <r>
    <n v="1379140"/>
    <x v="0"/>
    <s v="Raymon Anthony Doane"/>
  </r>
  <r>
    <n v="1830071"/>
    <x v="0"/>
    <s v="Raymon Anthony Doane"/>
  </r>
  <r>
    <n v="1655887"/>
    <x v="0"/>
    <s v="Raymon Anthony Doane"/>
  </r>
  <r>
    <n v="1360657"/>
    <x v="0"/>
    <s v="Raymon Anthony Doane"/>
  </r>
  <r>
    <n v="1435248"/>
    <x v="0"/>
    <s v="Raymon Anthony Doane"/>
  </r>
  <r>
    <n v="1663741"/>
    <x v="0"/>
    <s v="Raymon Anthony Doane"/>
  </r>
  <r>
    <n v="1544121"/>
    <x v="0"/>
    <s v="Raymon Anthony Doane"/>
  </r>
  <r>
    <n v="1799884"/>
    <x v="0"/>
    <s v="Raymon Anthony Doane"/>
  </r>
  <r>
    <n v="1000799"/>
    <x v="0"/>
    <s v="Raymon Anthony Doane"/>
  </r>
  <r>
    <n v="1806642"/>
    <x v="0"/>
    <s v="Raymon Anthony Doane"/>
  </r>
  <r>
    <n v="1422926"/>
    <x v="0"/>
    <s v="Raymon Anthony Doane"/>
  </r>
  <r>
    <n v="1288008"/>
    <x v="0"/>
    <s v="Raymon Anthony Doane"/>
  </r>
  <r>
    <n v="1252203"/>
    <x v="0"/>
    <s v="Raymon Anthony Doane"/>
  </r>
  <r>
    <n v="1169765"/>
    <x v="0"/>
    <s v="Raymon Anthony Doane"/>
  </r>
  <r>
    <n v="1886300"/>
    <x v="0"/>
    <s v="Raymon Anthony Doane"/>
  </r>
  <r>
    <n v="1868684"/>
    <x v="0"/>
    <s v="Raymon Anthony Doane"/>
  </r>
  <r>
    <n v="1518589"/>
    <x v="0"/>
    <s v="Raymon Anthony Doane"/>
  </r>
  <r>
    <n v="1032491"/>
    <x v="0"/>
    <s v="Raymon Anthony Doane"/>
  </r>
  <r>
    <n v="1988746"/>
    <x v="0"/>
    <s v="Raymon Anthony Doane"/>
  </r>
  <r>
    <n v="1885843"/>
    <x v="0"/>
    <s v="Raymon Anthony Doane"/>
  </r>
  <r>
    <n v="1494297"/>
    <x v="0"/>
    <s v="Raymon Anthony Doane"/>
  </r>
  <r>
    <n v="1526865"/>
    <x v="0"/>
    <s v="Raymon Anthony Doane"/>
  </r>
  <r>
    <n v="1180331"/>
    <x v="0"/>
    <s v="Raymon Anthony Doane"/>
  </r>
  <r>
    <n v="1905832"/>
    <x v="0"/>
    <s v="Raymon Anthony Doane"/>
  </r>
  <r>
    <n v="1405132"/>
    <x v="0"/>
    <s v="Raymon Anthony Doane"/>
  </r>
  <r>
    <n v="1719337"/>
    <x v="0"/>
    <s v="Raymon Anthony Doane"/>
  </r>
  <r>
    <n v="1207945"/>
    <x v="0"/>
    <s v="Raymon Anthony Doane"/>
  </r>
  <r>
    <n v="1374882"/>
    <x v="0"/>
    <s v="Raymon Anthony Doane"/>
  </r>
  <r>
    <n v="1945141"/>
    <x v="0"/>
    <s v="Raymon Anthony Doane"/>
  </r>
  <r>
    <n v="1918472"/>
    <x v="0"/>
    <s v="Raymon Anthony Doane"/>
  </r>
  <r>
    <n v="1116790"/>
    <x v="0"/>
    <s v="Raymon Anthony Doane"/>
  </r>
  <r>
    <n v="1928566"/>
    <x v="0"/>
    <s v="Raymon Anthony Doane"/>
  </r>
  <r>
    <n v="1088762"/>
    <x v="0"/>
    <s v="Raymon Anthony Doane"/>
  </r>
  <r>
    <n v="1869296"/>
    <x v="0"/>
    <s v="Raymon Anthony Doane"/>
  </r>
  <r>
    <n v="1749457"/>
    <x v="0"/>
    <s v="Raymon Anthony Doane"/>
  </r>
  <r>
    <n v="1260861"/>
    <x v="0"/>
    <s v="Raymon Anthony Doane"/>
  </r>
  <r>
    <n v="1062995"/>
    <x v="0"/>
    <s v="Raymon Anthony Doane"/>
  </r>
  <r>
    <n v="1235991"/>
    <x v="0"/>
    <s v="Raymon Anthony Doane"/>
  </r>
  <r>
    <n v="1115941"/>
    <x v="0"/>
    <s v="Raymon Anthony Doane"/>
  </r>
  <r>
    <n v="1228435"/>
    <x v="0"/>
    <s v="Raymon Anthony Doane"/>
  </r>
  <r>
    <n v="1633329"/>
    <x v="0"/>
    <s v="Raymon Anthony Doane"/>
  </r>
  <r>
    <n v="1860006"/>
    <x v="0"/>
    <s v="Raymon Anthony Doane"/>
  </r>
  <r>
    <n v="1974151"/>
    <x v="0"/>
    <s v="Raymon Anthony Doane"/>
  </r>
  <r>
    <n v="1657615"/>
    <x v="0"/>
    <s v="Raymon Anthony Doane"/>
  </r>
  <r>
    <n v="1595802"/>
    <x v="0"/>
    <s v="Raymon Anthony Doane"/>
  </r>
  <r>
    <n v="1657914"/>
    <x v="0"/>
    <s v="Raymon Anthony Doane"/>
  </r>
  <r>
    <n v="1484890"/>
    <x v="0"/>
    <s v="Raymon Anthony Doane"/>
  </r>
  <r>
    <n v="1179728"/>
    <x v="0"/>
    <s v="Raymon Anthony Doane"/>
  </r>
  <r>
    <n v="1729951"/>
    <x v="0"/>
    <s v="Raymon Anthony Doane"/>
  </r>
  <r>
    <n v="1813065"/>
    <x v="0"/>
    <s v="Raymon Anthony Doane"/>
  </r>
  <r>
    <n v="1755870"/>
    <x v="0"/>
    <s v="Raymon Anthony Doane"/>
  </r>
  <r>
    <n v="1937009"/>
    <x v="0"/>
    <s v="Raymon Anthony Doane"/>
  </r>
  <r>
    <n v="1924078"/>
    <x v="0"/>
    <s v="Raymon Anthony Doane"/>
  </r>
  <r>
    <n v="1549431"/>
    <x v="0"/>
    <s v="Raymon Anthony Doane"/>
  </r>
  <r>
    <n v="1915682"/>
    <x v="0"/>
    <s v="Raymon Anthony Doane"/>
  </r>
  <r>
    <n v="1210478"/>
    <x v="0"/>
    <s v="Raymon Anthony Doane"/>
  </r>
  <r>
    <n v="1786032"/>
    <x v="0"/>
    <s v="Raymon Anthony Doane"/>
  </r>
  <r>
    <n v="1643304"/>
    <x v="0"/>
    <s v="Raymon Anthony Doane"/>
  </r>
  <r>
    <n v="1817337"/>
    <x v="0"/>
    <s v="Raymon Anthony Doane"/>
  </r>
  <r>
    <n v="1542967"/>
    <x v="0"/>
    <s v="Raymon Anthony Doane"/>
  </r>
  <r>
    <n v="1195993"/>
    <x v="0"/>
    <s v="Raymon Anthony Doane"/>
  </r>
  <r>
    <n v="1467845"/>
    <x v="0"/>
    <s v="Raymon Anthony Doane"/>
  </r>
  <r>
    <n v="1011914"/>
    <x v="0"/>
    <s v="Raymon Anthony Doane"/>
  </r>
  <r>
    <n v="1202188"/>
    <x v="0"/>
    <s v="Raymon Anthony Doane"/>
  </r>
  <r>
    <n v="1053582"/>
    <x v="0"/>
    <s v="Raymon Anthony Doane"/>
  </r>
  <r>
    <n v="1681391"/>
    <x v="0"/>
    <s v="Raymon Anthony Doane"/>
  </r>
  <r>
    <n v="1686044"/>
    <x v="0"/>
    <s v="Raymon Anthony Doane"/>
  </r>
  <r>
    <n v="1020435"/>
    <x v="0"/>
    <s v="Raymon Anthony Doane"/>
  </r>
  <r>
    <n v="1895907"/>
    <x v="0"/>
    <s v="Raymon Anthony Doane"/>
  </r>
  <r>
    <n v="1573197"/>
    <x v="0"/>
    <s v="Raymon Anthony Doane"/>
  </r>
  <r>
    <n v="1437269"/>
    <x v="0"/>
    <s v="Raymon Anthony Doane"/>
  </r>
  <r>
    <n v="1745492"/>
    <x v="0"/>
    <s v="Raymon Anthony Doane"/>
  </r>
  <r>
    <n v="1345058"/>
    <x v="0"/>
    <s v="Raymon Anthony Doane"/>
  </r>
  <r>
    <n v="1080223"/>
    <x v="0"/>
    <s v="Raymon Anthony Doane"/>
  </r>
  <r>
    <n v="1042963"/>
    <x v="0"/>
    <s v="Raymon Anthony Doane"/>
  </r>
  <r>
    <n v="1168826"/>
    <x v="0"/>
    <s v="Raymon Anthony Doane"/>
  </r>
  <r>
    <n v="1446101"/>
    <x v="0"/>
    <s v="Raymon Anthony Doane"/>
  </r>
  <r>
    <n v="1357223"/>
    <x v="0"/>
    <s v="Raymon Anthony Doane"/>
  </r>
  <r>
    <n v="1731019"/>
    <x v="0"/>
    <s v="Raymon Anthony Doane"/>
  </r>
  <r>
    <n v="1575057"/>
    <x v="0"/>
    <s v="Raymon Anthony Doane"/>
  </r>
  <r>
    <n v="1953021"/>
    <x v="0"/>
    <s v="Raymon Anthony Doane"/>
  </r>
  <r>
    <n v="1355692"/>
    <x v="0"/>
    <s v="Raymon Anthony Doane"/>
  </r>
  <r>
    <n v="1593885"/>
    <x v="0"/>
    <s v="Raymon Anthony Doane"/>
  </r>
  <r>
    <n v="1308743"/>
    <x v="0"/>
    <s v="Raymon Anthony Doane"/>
  </r>
  <r>
    <n v="1130122"/>
    <x v="0"/>
    <s v="Raymon Anthony Doane"/>
  </r>
  <r>
    <n v="1696041"/>
    <x v="0"/>
    <s v="Raymon Anthony Doane"/>
  </r>
  <r>
    <n v="1848361"/>
    <x v="0"/>
    <s v="Raymon Anthony Doane"/>
  </r>
  <r>
    <n v="1778342"/>
    <x v="0"/>
    <s v="Raymon Anthony Doane"/>
  </r>
  <r>
    <n v="1796289"/>
    <x v="0"/>
    <s v="Raymon Anthony Doane"/>
  </r>
  <r>
    <n v="1766315"/>
    <x v="0"/>
    <s v="Raymon Anthony Doane"/>
  </r>
  <r>
    <n v="1431152"/>
    <x v="0"/>
    <s v="Raymon Anthony Doane"/>
  </r>
  <r>
    <n v="1179645"/>
    <x v="0"/>
    <s v="Raymon Anthony Doane"/>
  </r>
  <r>
    <n v="1353441"/>
    <x v="0"/>
    <s v="Raymon Anthony Doane"/>
  </r>
  <r>
    <n v="1557416"/>
    <x v="0"/>
    <s v="Raymon Anthony Doane"/>
  </r>
  <r>
    <n v="1463302"/>
    <x v="0"/>
    <s v="Raymon Anthony Doane"/>
  </r>
  <r>
    <n v="1129851"/>
    <x v="0"/>
    <s v="Raymon Anthony Doane"/>
  </r>
  <r>
    <n v="1946247"/>
    <x v="0"/>
    <s v="Raymon Anthony Doane"/>
  </r>
  <r>
    <n v="1463727"/>
    <x v="0"/>
    <s v="Raymon Anthony Doane"/>
  </r>
  <r>
    <n v="1261558"/>
    <x v="0"/>
    <s v="Raymon Anthony Doane"/>
  </r>
  <r>
    <n v="1808016"/>
    <x v="0"/>
    <s v="Raymon Anthony Doane"/>
  </r>
  <r>
    <n v="1179667"/>
    <x v="0"/>
    <s v="Raymon Anthony Doane"/>
  </r>
  <r>
    <n v="1682389"/>
    <x v="0"/>
    <s v="Raymon Anthony Doane"/>
  </r>
  <r>
    <n v="1886614"/>
    <x v="0"/>
    <s v="Raymon Anthony Doane"/>
  </r>
  <r>
    <n v="1314825"/>
    <x v="0"/>
    <s v="Raymon Anthony Doane"/>
  </r>
  <r>
    <n v="1952066"/>
    <x v="0"/>
    <s v="Raymon Anthony Doane"/>
  </r>
  <r>
    <n v="1480256"/>
    <x v="0"/>
    <s v="Raymon Anthony Doane"/>
  </r>
  <r>
    <n v="1226831"/>
    <x v="0"/>
    <s v="Raymon Anthony Doane"/>
  </r>
  <r>
    <n v="1588295"/>
    <x v="0"/>
    <s v="Raymon Anthony Doane"/>
  </r>
  <r>
    <n v="1501322"/>
    <x v="0"/>
    <s v="Raymon Anthony Doane"/>
  </r>
  <r>
    <n v="1686621"/>
    <x v="0"/>
    <s v="Raymon Anthony Doane"/>
  </r>
  <r>
    <n v="1358108"/>
    <x v="0"/>
    <s v="Raymon Anthony Doane"/>
  </r>
  <r>
    <n v="1886917"/>
    <x v="0"/>
    <s v="Raymon Anthony Doane"/>
  </r>
  <r>
    <n v="1367067"/>
    <x v="0"/>
    <s v="Raymon Anthony Doane"/>
  </r>
  <r>
    <n v="1917184"/>
    <x v="0"/>
    <s v="Raymon Anthony Doane"/>
  </r>
  <r>
    <n v="1430375"/>
    <x v="0"/>
    <s v="Raymon Anthony Doane"/>
  </r>
  <r>
    <n v="1761350"/>
    <x v="0"/>
    <s v="Raymon Anthony Doane"/>
  </r>
  <r>
    <n v="1168114"/>
    <x v="0"/>
    <s v="Raymon Anthony Doane"/>
  </r>
  <r>
    <n v="1140771"/>
    <x v="0"/>
    <s v="Raymon Anthony Doane"/>
  </r>
  <r>
    <n v="1898140"/>
    <x v="0"/>
    <s v="Raymon Anthony Doane"/>
  </r>
  <r>
    <n v="1543718"/>
    <x v="0"/>
    <s v="Raymon Anthony Doane"/>
  </r>
  <r>
    <n v="1736674"/>
    <x v="0"/>
    <s v="Raymon Anthony Doane"/>
  </r>
  <r>
    <n v="1295376"/>
    <x v="0"/>
    <s v="Raymon Anthony Doane"/>
  </r>
  <r>
    <n v="1863986"/>
    <x v="0"/>
    <s v="Raymon Anthony Doane"/>
  </r>
  <r>
    <n v="1063206"/>
    <x v="0"/>
    <s v="Raymon Anthony Doane"/>
  </r>
  <r>
    <n v="1751448"/>
    <x v="0"/>
    <s v="Raymon Anthony Doane"/>
  </r>
  <r>
    <n v="1099122"/>
    <x v="0"/>
    <s v="Raymon Anthony Doane"/>
  </r>
  <r>
    <n v="1185731"/>
    <x v="0"/>
    <s v="Raymon Anthony Doane"/>
  </r>
  <r>
    <n v="1194007"/>
    <x v="0"/>
    <s v="Raymon Anthony Doane"/>
  </r>
  <r>
    <n v="1526748"/>
    <x v="0"/>
    <s v="Raymon Anthony Doane"/>
  </r>
  <r>
    <n v="1697598"/>
    <x v="0"/>
    <s v="Raymon Anthony Doane"/>
  </r>
  <r>
    <n v="1306415"/>
    <x v="0"/>
    <s v="Raymon Anthony Doane"/>
  </r>
  <r>
    <n v="1706491"/>
    <x v="0"/>
    <s v="Raymon Anthony Doane"/>
  </r>
  <r>
    <n v="1354289"/>
    <x v="0"/>
    <s v="Raymon Anthony Doane"/>
  </r>
  <r>
    <n v="1549096"/>
    <x v="0"/>
    <s v="Raymon Anthony Doane"/>
  </r>
  <r>
    <n v="1728496"/>
    <x v="0"/>
    <s v="Raymon Anthony Doane"/>
  </r>
  <r>
    <n v="1205978"/>
    <x v="0"/>
    <s v="Raymon Anthony Doane"/>
  </r>
  <r>
    <n v="1087920"/>
    <x v="0"/>
    <s v="Raymon Anthony Doane"/>
  </r>
  <r>
    <n v="1286533"/>
    <x v="0"/>
    <s v="Raymon Anthony Doane"/>
  </r>
  <r>
    <n v="1313905"/>
    <x v="0"/>
    <s v="Raymon Anthony Doane"/>
  </r>
  <r>
    <n v="1653284"/>
    <x v="0"/>
    <s v="Raymon Anthony Doane"/>
  </r>
  <r>
    <n v="1062024"/>
    <x v="0"/>
    <s v="Raymon Anthony Doane"/>
  </r>
  <r>
    <n v="1305089"/>
    <x v="0"/>
    <s v="Raymon Anthony Doane"/>
  </r>
  <r>
    <n v="1860251"/>
    <x v="0"/>
    <s v="Raymon Anthony Doane"/>
  </r>
  <r>
    <n v="1200291"/>
    <x v="0"/>
    <s v="Raymon Anthony Doane"/>
  </r>
  <r>
    <n v="1189930"/>
    <x v="0"/>
    <s v="Raymon Anthony Doane"/>
  </r>
  <r>
    <n v="1563668"/>
    <x v="0"/>
    <s v="Raymon Anthony Doane"/>
  </r>
  <r>
    <n v="1836802"/>
    <x v="0"/>
    <s v="Raymon Anthony Doane"/>
  </r>
  <r>
    <n v="1644284"/>
    <x v="0"/>
    <s v="Raymon Anthony Doane"/>
  </r>
  <r>
    <n v="1816106"/>
    <x v="0"/>
    <s v="Raymon Anthony Doane"/>
  </r>
  <r>
    <n v="1759284"/>
    <x v="0"/>
    <s v="Raymon Anthony Doane"/>
  </r>
  <r>
    <n v="1860475"/>
    <x v="0"/>
    <s v="Raymon Anthony Doane"/>
  </r>
  <r>
    <n v="1336565"/>
    <x v="0"/>
    <s v="Raymon Anthony Doane"/>
  </r>
  <r>
    <n v="1464690"/>
    <x v="0"/>
    <s v="Raymon Anthony Doane"/>
  </r>
  <r>
    <n v="1038026"/>
    <x v="0"/>
    <s v="Raymon Anthony Doane"/>
  </r>
  <r>
    <n v="1746671"/>
    <x v="0"/>
    <s v="Raymon Anthony Doane"/>
  </r>
  <r>
    <n v="1021482"/>
    <x v="0"/>
    <s v="Raymon Anthony Doane"/>
  </r>
  <r>
    <n v="1828552"/>
    <x v="0"/>
    <s v="Raymon Anthony Doane"/>
  </r>
  <r>
    <n v="1207505"/>
    <x v="0"/>
    <s v="Raymon Anthony Doane"/>
  </r>
  <r>
    <n v="1987569"/>
    <x v="0"/>
    <s v="Raymon Anthony Doane"/>
  </r>
  <r>
    <n v="1475703"/>
    <x v="0"/>
    <s v="Raymon Anthony Doane"/>
  </r>
  <r>
    <n v="1440962"/>
    <x v="0"/>
    <s v="Raymon Anthony Doane"/>
  </r>
  <r>
    <n v="1975529"/>
    <x v="0"/>
    <s v="Raymon Anthony Doane"/>
  </r>
  <r>
    <n v="1077801"/>
    <x v="0"/>
    <s v="Raymon Anthony Doane"/>
  </r>
  <r>
    <n v="1608341"/>
    <x v="0"/>
    <s v="Raymon Anthony Doane"/>
  </r>
  <r>
    <n v="1856103"/>
    <x v="0"/>
    <s v="Raymon Anthony Doane"/>
  </r>
  <r>
    <n v="1636562"/>
    <x v="0"/>
    <s v="Raymon Anthony Doane"/>
  </r>
  <r>
    <n v="1554160"/>
    <x v="0"/>
    <s v="Raymon Anthony Doane"/>
  </r>
  <r>
    <n v="1431751"/>
    <x v="0"/>
    <s v="Raymon Anthony Doane"/>
  </r>
  <r>
    <n v="1424210"/>
    <x v="0"/>
    <s v="Raymon Anthony Doane"/>
  </r>
  <r>
    <n v="1081732"/>
    <x v="0"/>
    <s v="Raymon Anthony Doane"/>
  </r>
  <r>
    <n v="1195951"/>
    <x v="0"/>
    <s v="Raymon Anthony Doane"/>
  </r>
  <r>
    <n v="1764994"/>
    <x v="0"/>
    <s v="Raymon Anthony Doane"/>
  </r>
  <r>
    <n v="1353968"/>
    <x v="0"/>
    <s v="Raymon Anthony Doane"/>
  </r>
  <r>
    <n v="1439433"/>
    <x v="0"/>
    <s v="Raymon Anthony Doane"/>
  </r>
  <r>
    <n v="1091430"/>
    <x v="0"/>
    <s v="Raymon Anthony Doane"/>
  </r>
  <r>
    <n v="1170860"/>
    <x v="0"/>
    <s v="Raymon Anthony Doane"/>
  </r>
  <r>
    <n v="1980036"/>
    <x v="0"/>
    <s v="Raymon Anthony Doane"/>
  </r>
  <r>
    <n v="1959392"/>
    <x v="0"/>
    <s v="Raymon Anthony Doane"/>
  </r>
  <r>
    <n v="1314673"/>
    <x v="0"/>
    <s v="Raymon Anthony Doane"/>
  </r>
  <r>
    <n v="1155695"/>
    <x v="0"/>
    <s v="Raymon Anthony Doane"/>
  </r>
  <r>
    <n v="1703016"/>
    <x v="0"/>
    <s v="Raymon Anthony Doane"/>
  </r>
  <r>
    <n v="1572688"/>
    <x v="0"/>
    <s v="Raymon Anthony Doane"/>
  </r>
  <r>
    <n v="1542349"/>
    <x v="0"/>
    <s v="Raymon Anthony Doane"/>
  </r>
  <r>
    <n v="1864643"/>
    <x v="0"/>
    <s v="Raymon Anthony Doane"/>
  </r>
  <r>
    <n v="1556429"/>
    <x v="0"/>
    <s v="Raymon Anthony Doane"/>
  </r>
  <r>
    <n v="1487253"/>
    <x v="0"/>
    <s v="Raymon Anthony Doane"/>
  </r>
  <r>
    <n v="1027116"/>
    <x v="0"/>
    <s v="Raymon Anthony Doane"/>
  </r>
  <r>
    <n v="1612311"/>
    <x v="0"/>
    <s v="Raymon Anthony Doane"/>
  </r>
  <r>
    <n v="1280609"/>
    <x v="0"/>
    <s v="Raymon Anthony Doane"/>
  </r>
  <r>
    <n v="1237127"/>
    <x v="0"/>
    <s v="Raymon Anthony Doane"/>
  </r>
  <r>
    <n v="1664786"/>
    <x v="0"/>
    <s v="Raymon Anthony Doane"/>
  </r>
  <r>
    <n v="1750826"/>
    <x v="0"/>
    <s v="Raymon Anthony Doane"/>
  </r>
  <r>
    <n v="1518502"/>
    <x v="0"/>
    <s v="Raymon Anthony Doane"/>
  </r>
  <r>
    <n v="1766762"/>
    <x v="0"/>
    <s v="Raymon Anthony Doane"/>
  </r>
  <r>
    <n v="1681067"/>
    <x v="0"/>
    <s v="Raymon Anthony Doane"/>
  </r>
  <r>
    <n v="1851705"/>
    <x v="0"/>
    <s v="Raymon Anthony Doane"/>
  </r>
  <r>
    <n v="1387027"/>
    <x v="0"/>
    <s v="Raymon Anthony Doane"/>
  </r>
  <r>
    <n v="1445241"/>
    <x v="0"/>
    <s v="Raymon Anthony Doane"/>
  </r>
  <r>
    <n v="1812898"/>
    <x v="0"/>
    <s v="Raymon Anthony Doane"/>
  </r>
  <r>
    <n v="1523011"/>
    <x v="0"/>
    <s v="Raymon Anthony Doane"/>
  </r>
  <r>
    <n v="1904941"/>
    <x v="0"/>
    <s v="Raymon Anthony Doane"/>
  </r>
  <r>
    <n v="1018522"/>
    <x v="0"/>
    <s v="Raymon Anthony Doane"/>
  </r>
  <r>
    <n v="1906195"/>
    <x v="0"/>
    <s v="Raymon Anthony Doane"/>
  </r>
  <r>
    <n v="1058394"/>
    <x v="0"/>
    <s v="Raymon Anthony Doane"/>
  </r>
  <r>
    <n v="1880834"/>
    <x v="0"/>
    <s v="Raymon Anthony Doane"/>
  </r>
  <r>
    <n v="1788683"/>
    <x v="0"/>
    <s v="Raymon Anthony Doane"/>
  </r>
  <r>
    <n v="1993872"/>
    <x v="0"/>
    <s v="Raymon Anthony Doane"/>
  </r>
  <r>
    <n v="1203289"/>
    <x v="0"/>
    <s v="Raymon Anthony Doane"/>
  </r>
  <r>
    <n v="1372713"/>
    <x v="0"/>
    <s v="Raymon Anthony Doane"/>
  </r>
  <r>
    <n v="1074483"/>
    <x v="0"/>
    <s v="Raymon Anthony Doane"/>
  </r>
  <r>
    <n v="1991257"/>
    <x v="0"/>
    <s v="Raymon Anthony Doane"/>
  </r>
  <r>
    <n v="1545361"/>
    <x v="0"/>
    <s v="Raymon Anthony Doane"/>
  </r>
  <r>
    <n v="1656308"/>
    <x v="0"/>
    <s v="Raymon Anthony Doane"/>
  </r>
  <r>
    <n v="1179795"/>
    <x v="0"/>
    <s v="Raymon Anthony Doane"/>
  </r>
  <r>
    <n v="1419029"/>
    <x v="0"/>
    <s v="Raymon Anthony Doane"/>
  </r>
  <r>
    <n v="1102808"/>
    <x v="0"/>
    <s v="Raymon Anthony Doane"/>
  </r>
  <r>
    <n v="1746710"/>
    <x v="0"/>
    <s v="Raymon Anthony Doane"/>
  </r>
  <r>
    <n v="1447506"/>
    <x v="0"/>
    <s v="Raymon Anthony Doane"/>
  </r>
  <r>
    <n v="1237412"/>
    <x v="0"/>
    <s v="Raymon Anthony Doane"/>
  </r>
  <r>
    <n v="1698626"/>
    <x v="0"/>
    <s v="Raymon Anthony Doane"/>
  </r>
  <r>
    <n v="1100892"/>
    <x v="0"/>
    <s v="Raymon Anthony Doane"/>
  </r>
  <r>
    <n v="1715503"/>
    <x v="0"/>
    <s v="Raymon Anthony Doane"/>
  </r>
  <r>
    <n v="1037597"/>
    <x v="0"/>
    <s v="Raymon Anthony Doane"/>
  </r>
  <r>
    <n v="1762094"/>
    <x v="0"/>
    <s v="Raymon Anthony Doane"/>
  </r>
  <r>
    <n v="1317017"/>
    <x v="0"/>
    <s v="Raymon Anthony Doane"/>
  </r>
  <r>
    <n v="1410817"/>
    <x v="0"/>
    <s v="Raymon Anthony Doane"/>
  </r>
  <r>
    <n v="1901995"/>
    <x v="0"/>
    <s v="Raymon Anthony Doane"/>
  </r>
  <r>
    <n v="1867257"/>
    <x v="0"/>
    <s v="Raymon Anthony Doane"/>
  </r>
  <r>
    <n v="1005859"/>
    <x v="0"/>
    <s v="Raymon Anthony Doane"/>
  </r>
  <r>
    <n v="1471875"/>
    <x v="0"/>
    <s v="Raymon Anthony Doane"/>
  </r>
  <r>
    <n v="1660970"/>
    <x v="0"/>
    <s v="Raymon Anthony Doane"/>
  </r>
  <r>
    <n v="1076653"/>
    <x v="0"/>
    <s v="Raymon Anthony Doane"/>
  </r>
  <r>
    <n v="1279202"/>
    <x v="0"/>
    <s v="Raymon Anthony Doane"/>
  </r>
  <r>
    <n v="1951595"/>
    <x v="0"/>
    <s v="Raymon Anthony Doane"/>
  </r>
  <r>
    <n v="1143153"/>
    <x v="0"/>
    <s v="Raymon Anthony Doane"/>
  </r>
  <r>
    <n v="1557210"/>
    <x v="0"/>
    <s v="Raymon Anthony Doane"/>
  </r>
  <r>
    <n v="1699577"/>
    <x v="0"/>
    <s v="Raymon Anthony Doane"/>
  </r>
  <r>
    <n v="1450870"/>
    <x v="0"/>
    <s v="Raymon Anthony Doane"/>
  </r>
  <r>
    <n v="1156631"/>
    <x v="0"/>
    <s v="Raymon Anthony Doane"/>
  </r>
  <r>
    <n v="1866690"/>
    <x v="0"/>
    <s v="Raymon Anthony Doane"/>
  </r>
  <r>
    <n v="1327225"/>
    <x v="0"/>
    <s v="Raymon Anthony Doane"/>
  </r>
  <r>
    <n v="1043999"/>
    <x v="0"/>
    <s v="Raymon Anthony Doane"/>
  </r>
  <r>
    <n v="1598529"/>
    <x v="0"/>
    <s v="Raymon Anthony Doane"/>
  </r>
  <r>
    <n v="1739529"/>
    <x v="0"/>
    <s v="Raymon Anthony Doane"/>
  </r>
  <r>
    <n v="1361126"/>
    <x v="0"/>
    <s v="Raymon Anthony Doane"/>
  </r>
  <r>
    <n v="1883991"/>
    <x v="0"/>
    <s v="Raymon Anthony Doane"/>
  </r>
  <r>
    <n v="1285828"/>
    <x v="0"/>
    <s v="Raymon Anthony Doane"/>
  </r>
  <r>
    <n v="1869430"/>
    <x v="0"/>
    <s v="Raymon Anthony Doane"/>
  </r>
  <r>
    <n v="1754814"/>
    <x v="0"/>
    <s v="Raymon Anthony Doane"/>
  </r>
  <r>
    <n v="1398050"/>
    <x v="0"/>
    <s v="Raymon Anthony Doane"/>
  </r>
  <r>
    <n v="1674185"/>
    <x v="0"/>
    <s v="Raymon Anthony Doane"/>
  </r>
  <r>
    <n v="1911352"/>
    <x v="0"/>
    <s v="Raymon Anthony Doane"/>
  </r>
  <r>
    <n v="1807407"/>
    <x v="0"/>
    <s v="Raymon Anthony Doane"/>
  </r>
  <r>
    <n v="1300642"/>
    <x v="0"/>
    <s v="Raymon Anthony Doane"/>
  </r>
  <r>
    <n v="1299283"/>
    <x v="0"/>
    <s v="Raymon Anthony Doane"/>
  </r>
  <r>
    <n v="1411183"/>
    <x v="0"/>
    <s v="Raymon Anthony Doane"/>
  </r>
  <r>
    <n v="1251062"/>
    <x v="0"/>
    <s v="Raymon Anthony Doane"/>
  </r>
  <r>
    <n v="1667409"/>
    <x v="0"/>
    <s v="Raymon Anthony Doane"/>
  </r>
  <r>
    <n v="1146139"/>
    <x v="0"/>
    <s v="Raymon Anthony Doane"/>
  </r>
  <r>
    <n v="1819882"/>
    <x v="0"/>
    <s v="Raymon Anthony Doane"/>
  </r>
  <r>
    <n v="1283105"/>
    <x v="0"/>
    <s v="Raymon Anthony Doane"/>
  </r>
  <r>
    <n v="1367188"/>
    <x v="0"/>
    <s v="Raymon Anthony Doane"/>
  </r>
  <r>
    <n v="1215926"/>
    <x v="0"/>
    <s v="Raymon Anthony Doane"/>
  </r>
  <r>
    <n v="1753988"/>
    <x v="0"/>
    <s v="Raymon Anthony Doane"/>
  </r>
  <r>
    <n v="1906407"/>
    <x v="0"/>
    <s v="Raymon Anthony Doane"/>
  </r>
  <r>
    <n v="1064142"/>
    <x v="0"/>
    <s v="Raymon Anthony Doane"/>
  </r>
  <r>
    <n v="1454510"/>
    <x v="0"/>
    <s v="Raymon Anthony Doane"/>
  </r>
  <r>
    <n v="1272319"/>
    <x v="0"/>
    <s v="Raymon Anthony Doane"/>
  </r>
  <r>
    <n v="1512287"/>
    <x v="0"/>
    <s v="Raymon Anthony Doane"/>
  </r>
  <r>
    <n v="1982243"/>
    <x v="0"/>
    <s v="Raymon Anthony Doane"/>
  </r>
  <r>
    <n v="1385343"/>
    <x v="0"/>
    <s v="Raymon Anthony Doane"/>
  </r>
  <r>
    <n v="1345660"/>
    <x v="0"/>
    <s v="Raymon Anthony Doane"/>
  </r>
  <r>
    <n v="1659415"/>
    <x v="0"/>
    <s v="Raymon Anthony Doane"/>
  </r>
  <r>
    <n v="1601002"/>
    <x v="0"/>
    <s v="Raymon Anthony Doane"/>
  </r>
  <r>
    <n v="1756159"/>
    <x v="0"/>
    <s v="Raymon Anthony Doane"/>
  </r>
  <r>
    <n v="1457884"/>
    <x v="0"/>
    <s v="Raymon Anthony Doane"/>
  </r>
  <r>
    <n v="1130985"/>
    <x v="0"/>
    <s v="Raymon Anthony Doane"/>
  </r>
  <r>
    <n v="1797680"/>
    <x v="0"/>
    <s v="Raymon Anthony Doane"/>
  </r>
  <r>
    <n v="1872475"/>
    <x v="0"/>
    <s v="Raymon Anthony Doane"/>
  </r>
  <r>
    <n v="1604539"/>
    <x v="0"/>
    <s v="Raymon Anthony Doane"/>
  </r>
  <r>
    <n v="1781285"/>
    <x v="0"/>
    <s v="Raymon Anthony Doane"/>
  </r>
  <r>
    <n v="1966687"/>
    <x v="0"/>
    <s v="Raymon Anthony Doane"/>
  </r>
  <r>
    <n v="1344147"/>
    <x v="0"/>
    <s v="Raymon Anthony Doane"/>
  </r>
  <r>
    <n v="1304398"/>
    <x v="0"/>
    <s v="Raymon Anthony Doane"/>
  </r>
  <r>
    <n v="1165774"/>
    <x v="0"/>
    <s v="Raymon Anthony Doane"/>
  </r>
  <r>
    <n v="1314091"/>
    <x v="0"/>
    <s v="Raymon Anthony Doane"/>
  </r>
  <r>
    <n v="1175157"/>
    <x v="0"/>
    <s v="Raymon Anthony Doane"/>
  </r>
  <r>
    <n v="1645469"/>
    <x v="0"/>
    <s v="Raymon Anthony Doane"/>
  </r>
  <r>
    <n v="1878027"/>
    <x v="0"/>
    <s v="Raymon Anthony Doane"/>
  </r>
  <r>
    <n v="1380853"/>
    <x v="0"/>
    <s v="Raymon Anthony Doane"/>
  </r>
  <r>
    <n v="1551652"/>
    <x v="0"/>
    <s v="Raymon Anthony Doane"/>
  </r>
  <r>
    <n v="1759518"/>
    <x v="0"/>
    <s v="Raymon Anthony Doane"/>
  </r>
  <r>
    <n v="1768017"/>
    <x v="0"/>
    <s v="Raymon Anthony Doane"/>
  </r>
  <r>
    <n v="1081108"/>
    <x v="0"/>
    <s v="Raymon Anthony Doane"/>
  </r>
  <r>
    <n v="1626195"/>
    <x v="0"/>
    <s v="Raymon Anthony Doane"/>
  </r>
  <r>
    <n v="1523933"/>
    <x v="0"/>
    <s v="Raymon Anthony Doane"/>
  </r>
  <r>
    <n v="1895461"/>
    <x v="0"/>
    <s v="Raymon Anthony Doane"/>
  </r>
  <r>
    <n v="1614943"/>
    <x v="0"/>
    <s v="Raymon Anthony Doane"/>
  </r>
  <r>
    <n v="1361493"/>
    <x v="0"/>
    <s v="Raymon Anthony Doane"/>
  </r>
  <r>
    <n v="1203238"/>
    <x v="0"/>
    <s v="Raymon Anthony Doane"/>
  </r>
  <r>
    <n v="1410438"/>
    <x v="0"/>
    <s v="Raymon Anthony Doane"/>
  </r>
  <r>
    <n v="1919809"/>
    <x v="0"/>
    <s v="Raymon Anthony Doane"/>
  </r>
  <r>
    <n v="1356997"/>
    <x v="0"/>
    <s v="Raymon Anthony Doane"/>
  </r>
  <r>
    <n v="1236037"/>
    <x v="0"/>
    <s v="Raymon Anthony Doane"/>
  </r>
  <r>
    <n v="1967095"/>
    <x v="0"/>
    <s v="Raymon Anthony Doane"/>
  </r>
  <r>
    <n v="1890914"/>
    <x v="0"/>
    <s v="Raymon Anthony Doane"/>
  </r>
  <r>
    <n v="1109439"/>
    <x v="0"/>
    <s v="Raymon Anthony Doane"/>
  </r>
  <r>
    <n v="1772082"/>
    <x v="0"/>
    <s v="Raymon Anthony Doane"/>
  </r>
  <r>
    <n v="1372800"/>
    <x v="0"/>
    <s v="Raymon Anthony Doane"/>
  </r>
  <r>
    <n v="1448133"/>
    <x v="0"/>
    <s v="Raymon Anthony Doane"/>
  </r>
  <r>
    <n v="1842276"/>
    <x v="0"/>
    <s v="Raymon Anthony Doane"/>
  </r>
  <r>
    <n v="1610713"/>
    <x v="0"/>
    <s v="Raymon Anthony Doane"/>
  </r>
  <r>
    <n v="1671137"/>
    <x v="0"/>
    <s v="Raymon Anthony Doane"/>
  </r>
  <r>
    <n v="1792796"/>
    <x v="0"/>
    <s v="Raymon Anthony Doane"/>
  </r>
  <r>
    <n v="1869339"/>
    <x v="0"/>
    <s v="Raymon Anthony Doane"/>
  </r>
  <r>
    <n v="1161761"/>
    <x v="0"/>
    <s v="Raymon Anthony Doane"/>
  </r>
  <r>
    <n v="1073299"/>
    <x v="0"/>
    <s v="Raymon Anthony Doane"/>
  </r>
  <r>
    <n v="1980975"/>
    <x v="0"/>
    <s v="Raymon Anthony Doane"/>
  </r>
  <r>
    <n v="1456474"/>
    <x v="0"/>
    <s v="Raymon Anthony Doane"/>
  </r>
  <r>
    <n v="1392226"/>
    <x v="0"/>
    <s v="Raymon Anthony Doane"/>
  </r>
  <r>
    <n v="1761452"/>
    <x v="0"/>
    <s v="Raymon Anthony Doane"/>
  </r>
  <r>
    <n v="1639877"/>
    <x v="0"/>
    <s v="Raymon Anthony Doane"/>
  </r>
  <r>
    <n v="1210529"/>
    <x v="0"/>
    <s v="Raymon Anthony Doane"/>
  </r>
  <r>
    <n v="1511044"/>
    <x v="0"/>
    <s v="Raymon Anthony Doane"/>
  </r>
  <r>
    <n v="1837035"/>
    <x v="0"/>
    <s v="Raymon Anthony Doane"/>
  </r>
  <r>
    <n v="1666449"/>
    <x v="0"/>
    <s v="Raymon Anthony Doane"/>
  </r>
  <r>
    <n v="1926802"/>
    <x v="0"/>
    <s v="Raymon Anthony Doane"/>
  </r>
  <r>
    <n v="1407844"/>
    <x v="0"/>
    <s v="Raymon Anthony Doane"/>
  </r>
  <r>
    <n v="1364808"/>
    <x v="0"/>
    <s v="Raymon Anthony Doane"/>
  </r>
  <r>
    <n v="1413867"/>
    <x v="0"/>
    <s v="Raymon Anthony Doane"/>
  </r>
  <r>
    <n v="1184913"/>
    <x v="0"/>
    <s v="Raymon Anthony Doane"/>
  </r>
  <r>
    <n v="1193626"/>
    <x v="0"/>
    <s v="Raymon Anthony Doane"/>
  </r>
  <r>
    <n v="1486378"/>
    <x v="0"/>
    <s v="Raymon Anthony Doane"/>
  </r>
  <r>
    <n v="1775903"/>
    <x v="0"/>
    <s v="Raymon Anthony Doane"/>
  </r>
  <r>
    <n v="1663991"/>
    <x v="0"/>
    <s v="Raymon Anthony Doane"/>
  </r>
  <r>
    <n v="1001396"/>
    <x v="0"/>
    <s v="Raymon Anthony Doane"/>
  </r>
  <r>
    <n v="1799333"/>
    <x v="0"/>
    <s v="Raymon Anthony Doane"/>
  </r>
  <r>
    <n v="1641004"/>
    <x v="0"/>
    <s v="Raymon Anthony Doane"/>
  </r>
  <r>
    <n v="1600334"/>
    <x v="0"/>
    <s v="Raymon Anthony Doane"/>
  </r>
  <r>
    <n v="1319126"/>
    <x v="0"/>
    <s v="Raymon Anthony Doane"/>
  </r>
  <r>
    <n v="1098394"/>
    <x v="0"/>
    <s v="Raymon Anthony Doane"/>
  </r>
  <r>
    <n v="1169516"/>
    <x v="0"/>
    <s v="Raymon Anthony Doane"/>
  </r>
  <r>
    <n v="1687825"/>
    <x v="0"/>
    <s v="Raymon Anthony Doane"/>
  </r>
  <r>
    <n v="1737007"/>
    <x v="0"/>
    <s v="Raymon Anthony Doane"/>
  </r>
  <r>
    <n v="1279388"/>
    <x v="0"/>
    <s v="Raymon Anthony Doane"/>
  </r>
  <r>
    <n v="1628946"/>
    <x v="0"/>
    <s v="Raymon Anthony Doane"/>
  </r>
  <r>
    <n v="1538213"/>
    <x v="0"/>
    <s v="Raymon Anthony Doane"/>
  </r>
  <r>
    <n v="1468906"/>
    <x v="0"/>
    <s v="Raymon Anthony Doane"/>
  </r>
  <r>
    <n v="1847562"/>
    <x v="0"/>
    <s v="Raymon Anthony Doane"/>
  </r>
  <r>
    <n v="1309778"/>
    <x v="0"/>
    <s v="Raymon Anthony Doane"/>
  </r>
  <r>
    <n v="1130813"/>
    <x v="0"/>
    <s v="Raymon Anthony Doane"/>
  </r>
  <r>
    <n v="1074437"/>
    <x v="0"/>
    <s v="Raymon Anthony Doane"/>
  </r>
  <r>
    <n v="1745283"/>
    <x v="0"/>
    <s v="Raymon Anthony Doane"/>
  </r>
  <r>
    <n v="1778966"/>
    <x v="0"/>
    <s v="Raymon Anthony Doane"/>
  </r>
  <r>
    <n v="1225384"/>
    <x v="0"/>
    <s v="Raymon Anthony Doane"/>
  </r>
  <r>
    <n v="1527711"/>
    <x v="0"/>
    <s v="Raymon Anthony Doane"/>
  </r>
  <r>
    <n v="1167968"/>
    <x v="0"/>
    <s v="Raymon Anthony Doane"/>
  </r>
  <r>
    <n v="1013482"/>
    <x v="0"/>
    <s v="Raymon Anthony Doane"/>
  </r>
  <r>
    <n v="1287349"/>
    <x v="0"/>
    <s v="Raymon Anthony Doane"/>
  </r>
  <r>
    <n v="1702522"/>
    <x v="0"/>
    <s v="Raymon Anthony Doane"/>
  </r>
  <r>
    <n v="1588602"/>
    <x v="0"/>
    <s v="Raymon Anthony Doane"/>
  </r>
  <r>
    <n v="1578315"/>
    <x v="0"/>
    <s v="Raymon Anthony Doane"/>
  </r>
  <r>
    <n v="1175136"/>
    <x v="0"/>
    <s v="Raymon Anthony Doane"/>
  </r>
  <r>
    <n v="1434609"/>
    <x v="0"/>
    <s v="Raymon Anthony Doane"/>
  </r>
  <r>
    <n v="1926182"/>
    <x v="0"/>
    <s v="Raymon Anthony Doane"/>
  </r>
  <r>
    <n v="1218833"/>
    <x v="0"/>
    <s v="Raymon Anthony Doane"/>
  </r>
  <r>
    <n v="1978777"/>
    <x v="0"/>
    <s v="Raymon Anthony Doane"/>
  </r>
  <r>
    <n v="1630310"/>
    <x v="0"/>
    <s v="Raymon Anthony Doane"/>
  </r>
  <r>
    <n v="1348768"/>
    <x v="0"/>
    <s v="Raymon Anthony Doane"/>
  </r>
  <r>
    <n v="1158454"/>
    <x v="0"/>
    <s v="Raymon Anthony Doane"/>
  </r>
  <r>
    <n v="1115317"/>
    <x v="0"/>
    <s v="Raymon Anthony Doane"/>
  </r>
  <r>
    <n v="1460586"/>
    <x v="0"/>
    <s v="Raymon Anthony Doane"/>
  </r>
  <r>
    <n v="1317571"/>
    <x v="0"/>
    <s v="Raymon Anthony Doane"/>
  </r>
  <r>
    <n v="1844328"/>
    <x v="0"/>
    <s v="Raymon Anthony Doane"/>
  </r>
  <r>
    <n v="1780069"/>
    <x v="0"/>
    <s v="Raymon Anthony Doane"/>
  </r>
  <r>
    <n v="1424717"/>
    <x v="0"/>
    <s v="Raymon Anthony Doane"/>
  </r>
  <r>
    <n v="1936884"/>
    <x v="0"/>
    <s v="Raymon Anthony Doane"/>
  </r>
  <r>
    <n v="1631078"/>
    <x v="0"/>
    <s v="Raymon Anthony Doane"/>
  </r>
  <r>
    <n v="1746329"/>
    <x v="0"/>
    <s v="Raymon Anthony Doane"/>
  </r>
  <r>
    <n v="1800428"/>
    <x v="0"/>
    <s v="Raymon Anthony Doane"/>
  </r>
  <r>
    <n v="1165862"/>
    <x v="0"/>
    <s v="Raymon Anthony Doane"/>
  </r>
  <r>
    <n v="1591526"/>
    <x v="0"/>
    <s v="Raymon Anthony Doane"/>
  </r>
  <r>
    <n v="1995785"/>
    <x v="0"/>
    <s v="Raymon Anthony Doane"/>
  </r>
  <r>
    <n v="1181167"/>
    <x v="0"/>
    <s v="Raymon Anthony Doane"/>
  </r>
  <r>
    <n v="1215780"/>
    <x v="0"/>
    <s v="Raymon Anthony Doane"/>
  </r>
  <r>
    <n v="1810619"/>
    <x v="0"/>
    <s v="Raymon Anthony Doane"/>
  </r>
  <r>
    <n v="1104355"/>
    <x v="0"/>
    <s v="Raymon Anthony Doane"/>
  </r>
  <r>
    <n v="1737516"/>
    <x v="0"/>
    <s v="Raymon Anthony Doane"/>
  </r>
  <r>
    <n v="1450230"/>
    <x v="0"/>
    <s v="Raymon Anthony Doane"/>
  </r>
  <r>
    <n v="1807966"/>
    <x v="0"/>
    <s v="Raymon Anthony Doane"/>
  </r>
  <r>
    <n v="1365700"/>
    <x v="0"/>
    <s v="Raymon Anthony Doane"/>
  </r>
  <r>
    <n v="1863472"/>
    <x v="0"/>
    <s v="Raymon Anthony Doane"/>
  </r>
  <r>
    <n v="1968147"/>
    <x v="0"/>
    <s v="Raymon Anthony Doane"/>
  </r>
  <r>
    <n v="1953254"/>
    <x v="0"/>
    <s v="Raymon Anthony Doane"/>
  </r>
  <r>
    <n v="1519305"/>
    <x v="0"/>
    <s v="Raymon Anthony Doane"/>
  </r>
  <r>
    <n v="1832843"/>
    <x v="0"/>
    <s v="Raymon Anthony Doane"/>
  </r>
  <r>
    <n v="1846034"/>
    <x v="0"/>
    <s v="Raymon Anthony Doane"/>
  </r>
  <r>
    <n v="1845665"/>
    <x v="0"/>
    <s v="Raymon Anthony Doane"/>
  </r>
  <r>
    <n v="1601384"/>
    <x v="0"/>
    <s v="Raymon Anthony Doane"/>
  </r>
  <r>
    <n v="1648178"/>
    <x v="0"/>
    <s v="Raymon Anthony Doane"/>
  </r>
  <r>
    <n v="1509957"/>
    <x v="0"/>
    <s v="Raymon Anthony Doane"/>
  </r>
  <r>
    <n v="1101736"/>
    <x v="0"/>
    <s v="Raymon Anthony Doane"/>
  </r>
  <r>
    <n v="1638328"/>
    <x v="0"/>
    <s v="Raymon Anthony Doane"/>
  </r>
  <r>
    <n v="1014519"/>
    <x v="0"/>
    <s v="Raymon Anthony Doane"/>
  </r>
  <r>
    <n v="1553499"/>
    <x v="0"/>
    <s v="Raymon Anthony Doane"/>
  </r>
  <r>
    <n v="1242183"/>
    <x v="0"/>
    <s v="Raymon Anthony Doane"/>
  </r>
  <r>
    <n v="1638260"/>
    <x v="0"/>
    <s v="Raymon Anthony Doane"/>
  </r>
  <r>
    <n v="1092474"/>
    <x v="0"/>
    <s v="Raymon Anthony Doane"/>
  </r>
  <r>
    <n v="1763829"/>
    <x v="0"/>
    <s v="Raymon Anthony Doane"/>
  </r>
  <r>
    <n v="1014094"/>
    <x v="0"/>
    <s v="Raymon Anthony Doane"/>
  </r>
  <r>
    <n v="1161371"/>
    <x v="0"/>
    <s v="Raymon Anthony Doane"/>
  </r>
  <r>
    <n v="1104807"/>
    <x v="0"/>
    <s v="Raymon Anthony Doane"/>
  </r>
  <r>
    <n v="1802060"/>
    <x v="0"/>
    <s v="Raymon Anthony Doane"/>
  </r>
  <r>
    <n v="1131867"/>
    <x v="0"/>
    <s v="Raymon Anthony Doane"/>
  </r>
  <r>
    <n v="1153410"/>
    <x v="0"/>
    <s v="Raymon Anthony Doane"/>
  </r>
  <r>
    <n v="1409240"/>
    <x v="0"/>
    <s v="Raymon Anthony Doane"/>
  </r>
  <r>
    <n v="1120228"/>
    <x v="0"/>
    <s v="Raymon Anthony Doane"/>
  </r>
  <r>
    <n v="1246287"/>
    <x v="0"/>
    <s v="Raymon Anthony Doane"/>
  </r>
  <r>
    <n v="1975711"/>
    <x v="0"/>
    <s v="Raymon Anthony Doane"/>
  </r>
  <r>
    <n v="1579032"/>
    <x v="0"/>
    <s v="Raymon Anthony Doane"/>
  </r>
  <r>
    <n v="1591329"/>
    <x v="0"/>
    <s v="Raymon Anthony Doane"/>
  </r>
  <r>
    <n v="1606453"/>
    <x v="0"/>
    <s v="Raymon Anthony Doane"/>
  </r>
  <r>
    <n v="1748771"/>
    <x v="0"/>
    <s v="Raymon Anthony Doane"/>
  </r>
  <r>
    <n v="1363478"/>
    <x v="0"/>
    <s v="Raymon Anthony Doane"/>
  </r>
  <r>
    <n v="1293969"/>
    <x v="0"/>
    <s v="Raymon Anthony Doane"/>
  </r>
  <r>
    <n v="1582257"/>
    <x v="0"/>
    <s v="Raymon Anthony Doane"/>
  </r>
  <r>
    <n v="1214930"/>
    <x v="0"/>
    <s v="Raymon Anthony Doane"/>
  </r>
  <r>
    <n v="1072761"/>
    <x v="0"/>
    <s v="Raymon Anthony Doane"/>
  </r>
  <r>
    <n v="1296884"/>
    <x v="0"/>
    <s v="Raymon Anthony Doane"/>
  </r>
  <r>
    <n v="1579536"/>
    <x v="0"/>
    <s v="Raymon Anthony Doane"/>
  </r>
  <r>
    <n v="1390574"/>
    <x v="0"/>
    <s v="Raymon Anthony Doane"/>
  </r>
  <r>
    <n v="1669860"/>
    <x v="0"/>
    <s v="Raymon Anthony Doane"/>
  </r>
  <r>
    <n v="1787687"/>
    <x v="0"/>
    <s v="Raymon Anthony Doane"/>
  </r>
  <r>
    <n v="1618964"/>
    <x v="0"/>
    <s v="Raymon Anthony Doane"/>
  </r>
  <r>
    <n v="1985542"/>
    <x v="0"/>
    <s v="Raymon Anthony Doane"/>
  </r>
  <r>
    <n v="1999249"/>
    <x v="0"/>
    <s v="Raymon Anthony Doane"/>
  </r>
  <r>
    <n v="1487154"/>
    <x v="0"/>
    <s v="Raymon Anthony Doane"/>
  </r>
  <r>
    <n v="1172952"/>
    <x v="0"/>
    <s v="Raymon Anthony Doane"/>
  </r>
  <r>
    <n v="1440768"/>
    <x v="0"/>
    <s v="Raymon Anthony Doane"/>
  </r>
  <r>
    <n v="1419780"/>
    <x v="0"/>
    <s v="Raymon Anthony Doane"/>
  </r>
  <r>
    <n v="1257523"/>
    <x v="0"/>
    <s v="Raymon Anthony Doane"/>
  </r>
  <r>
    <n v="1808122"/>
    <x v="0"/>
    <s v="Raymon Anthony Doane"/>
  </r>
  <r>
    <n v="1262542"/>
    <x v="0"/>
    <s v="Raymon Anthony Doane"/>
  </r>
  <r>
    <n v="1021906"/>
    <x v="0"/>
    <s v="Raymon Anthony Doane"/>
  </r>
  <r>
    <n v="1531461"/>
    <x v="0"/>
    <s v="Raymon Anthony Doane"/>
  </r>
  <r>
    <n v="1240759"/>
    <x v="0"/>
    <s v="Raymon Anthony Doane"/>
  </r>
  <r>
    <n v="1135774"/>
    <x v="0"/>
    <s v="Raymon Anthony Doane"/>
  </r>
  <r>
    <n v="1057248"/>
    <x v="0"/>
    <s v="Raymon Anthony Doane"/>
  </r>
  <r>
    <n v="1618504"/>
    <x v="0"/>
    <s v="Raymon Anthony Doane"/>
  </r>
  <r>
    <n v="1103323"/>
    <x v="0"/>
    <s v="Raymon Anthony Doane"/>
  </r>
  <r>
    <n v="1582588"/>
    <x v="0"/>
    <s v="Raymon Anthony Doane"/>
  </r>
  <r>
    <n v="1135462"/>
    <x v="0"/>
    <s v="Raymon Anthony Doane"/>
  </r>
  <r>
    <n v="1965535"/>
    <x v="0"/>
    <s v="Raymon Anthony Doane"/>
  </r>
  <r>
    <n v="1940543"/>
    <x v="0"/>
    <s v="Raymon Anthony Doane"/>
  </r>
  <r>
    <n v="1742438"/>
    <x v="0"/>
    <s v="Raymon Anthony Doane"/>
  </r>
  <r>
    <n v="1538873"/>
    <x v="0"/>
    <s v="Raymon Anthony Doane"/>
  </r>
  <r>
    <n v="1929222"/>
    <x v="0"/>
    <s v="Raymon Anthony Doane"/>
  </r>
  <r>
    <n v="1355819"/>
    <x v="0"/>
    <s v="Raymon Anthony Doane"/>
  </r>
  <r>
    <n v="1336647"/>
    <x v="0"/>
    <s v="Raymon Anthony Doane"/>
  </r>
  <r>
    <n v="1635868"/>
    <x v="0"/>
    <s v="Raymon Anthony Doane"/>
  </r>
  <r>
    <n v="1901709"/>
    <x v="0"/>
    <s v="Raymon Anthony Doane"/>
  </r>
  <r>
    <n v="1947448"/>
    <x v="0"/>
    <s v="Raymon Anthony Doane"/>
  </r>
  <r>
    <n v="1623031"/>
    <x v="0"/>
    <s v="Raymon Anthony Doane"/>
  </r>
  <r>
    <n v="1063928"/>
    <x v="0"/>
    <s v="Raymon Anthony Doane"/>
  </r>
  <r>
    <n v="1829101"/>
    <x v="0"/>
    <s v="Raymon Anthony Doane"/>
  </r>
  <r>
    <n v="1549839"/>
    <x v="0"/>
    <s v="Raymon Anthony Doane"/>
  </r>
  <r>
    <n v="1240692"/>
    <x v="0"/>
    <s v="Raymon Anthony Doane"/>
  </r>
  <r>
    <n v="1137602"/>
    <x v="0"/>
    <s v="Raymon Anthony Doane"/>
  </r>
  <r>
    <n v="1800708"/>
    <x v="0"/>
    <s v="Raymon Anthony Doane"/>
  </r>
  <r>
    <n v="1960906"/>
    <x v="0"/>
    <s v="Raymon Anthony Doane"/>
  </r>
  <r>
    <n v="1857477"/>
    <x v="0"/>
    <s v="Raymon Anthony Doane"/>
  </r>
  <r>
    <n v="1640662"/>
    <x v="0"/>
    <s v="Raymon Anthony Doane"/>
  </r>
  <r>
    <n v="1352180"/>
    <x v="0"/>
    <s v="Raymon Anthony Doane"/>
  </r>
  <r>
    <n v="1571455"/>
    <x v="0"/>
    <s v="Raymon Anthony Doane"/>
  </r>
  <r>
    <n v="1528156"/>
    <x v="0"/>
    <s v="Raymon Anthony Doane"/>
  </r>
  <r>
    <n v="1532534"/>
    <x v="0"/>
    <s v="Raymon Anthony Doane"/>
  </r>
  <r>
    <n v="1325260"/>
    <x v="0"/>
    <s v="Raymon Anthony Doane"/>
  </r>
  <r>
    <n v="1830039"/>
    <x v="0"/>
    <s v="Raymon Anthony Doane"/>
  </r>
  <r>
    <n v="1625127"/>
    <x v="0"/>
    <s v="Raymon Anthony Doane"/>
  </r>
  <r>
    <n v="1108399"/>
    <x v="0"/>
    <s v="Raymon Anthony Doane"/>
  </r>
  <r>
    <n v="1332398"/>
    <x v="0"/>
    <s v="Raymon Anthony Doane"/>
  </r>
  <r>
    <n v="1194667"/>
    <x v="0"/>
    <s v="Raymon Anthony Doane"/>
  </r>
  <r>
    <n v="1533674"/>
    <x v="0"/>
    <s v="Raymon Anthony Doane"/>
  </r>
  <r>
    <n v="1290577"/>
    <x v="0"/>
    <s v="Raymon Anthony Doane"/>
  </r>
  <r>
    <n v="1885727"/>
    <x v="0"/>
    <s v="Raymon Anthony Doane"/>
  </r>
  <r>
    <n v="1007782"/>
    <x v="0"/>
    <s v="Raymon Anthony Doane"/>
  </r>
  <r>
    <n v="1636502"/>
    <x v="0"/>
    <s v="Raymon Anthony Doane"/>
  </r>
  <r>
    <n v="1416111"/>
    <x v="0"/>
    <s v="Raymon Anthony Doane"/>
  </r>
  <r>
    <n v="1992748"/>
    <x v="0"/>
    <s v="Raymon Anthony Doane"/>
  </r>
  <r>
    <n v="1404395"/>
    <x v="0"/>
    <s v="Raymon Anthony Doane"/>
  </r>
  <r>
    <n v="1622919"/>
    <x v="0"/>
    <s v="Raymon Anthony Doane"/>
  </r>
  <r>
    <n v="1409940"/>
    <x v="0"/>
    <s v="Raymon Anthony Doane"/>
  </r>
  <r>
    <n v="1915592"/>
    <x v="0"/>
    <s v="Raymon Anthony Doane"/>
  </r>
  <r>
    <n v="1061943"/>
    <x v="0"/>
    <s v="Raymon Anthony Doane"/>
  </r>
  <r>
    <n v="1146382"/>
    <x v="0"/>
    <s v="Raymon Anthony Doane"/>
  </r>
  <r>
    <n v="1015055"/>
    <x v="0"/>
    <s v="Raymon Anthony Doane"/>
  </r>
  <r>
    <n v="1421324"/>
    <x v="0"/>
    <s v="Raymon Anthony Doane"/>
  </r>
  <r>
    <n v="1908761"/>
    <x v="0"/>
    <s v="Raymon Anthony Doane"/>
  </r>
  <r>
    <n v="1097168"/>
    <x v="0"/>
    <s v="Raymon Anthony Doane"/>
  </r>
  <r>
    <n v="1864095"/>
    <x v="0"/>
    <s v="Raymon Anthony Doane"/>
  </r>
  <r>
    <n v="1733540"/>
    <x v="0"/>
    <s v="Raymon Anthony Doane"/>
  </r>
  <r>
    <n v="1372330"/>
    <x v="0"/>
    <s v="Raymon Anthony Doane"/>
  </r>
  <r>
    <n v="1902390"/>
    <x v="0"/>
    <s v="Raymon Anthony Doane"/>
  </r>
  <r>
    <n v="1684203"/>
    <x v="0"/>
    <s v="Raymon Anthony Doane"/>
  </r>
  <r>
    <n v="1793807"/>
    <x v="0"/>
    <s v="Raymon Anthony Doane"/>
  </r>
  <r>
    <n v="1884953"/>
    <x v="0"/>
    <s v="Raymon Anthony Doane"/>
  </r>
  <r>
    <n v="1278608"/>
    <x v="0"/>
    <s v="Raymon Anthony Doane"/>
  </r>
  <r>
    <n v="1169284"/>
    <x v="0"/>
    <s v="Raymon Anthony Doane"/>
  </r>
  <r>
    <n v="1084530"/>
    <x v="0"/>
    <s v="Raymon Anthony Doane"/>
  </r>
  <r>
    <n v="1268048"/>
    <x v="0"/>
    <s v="Raymon Anthony Doane"/>
  </r>
  <r>
    <n v="1275426"/>
    <x v="0"/>
    <s v="Raymon Anthony Doane"/>
  </r>
  <r>
    <n v="1488795"/>
    <x v="0"/>
    <s v="Raymon Anthony Doane"/>
  </r>
  <r>
    <n v="1288106"/>
    <x v="0"/>
    <s v="Raymon Anthony Doane"/>
  </r>
  <r>
    <n v="1668785"/>
    <x v="0"/>
    <s v="Raymon Anthony Doane"/>
  </r>
  <r>
    <n v="1121188"/>
    <x v="0"/>
    <s v="Raymon Anthony Doane"/>
  </r>
  <r>
    <n v="1843671"/>
    <x v="0"/>
    <s v="Raymon Anthony Doane"/>
  </r>
  <r>
    <n v="1859270"/>
    <x v="0"/>
    <s v="Raymon Anthony Doane"/>
  </r>
  <r>
    <n v="1988602"/>
    <x v="0"/>
    <s v="Raymon Anthony Doane"/>
  </r>
  <r>
    <n v="1426458"/>
    <x v="0"/>
    <s v="Raymon Anthony Doane"/>
  </r>
  <r>
    <n v="2773430"/>
    <x v="1"/>
    <s v="Charles Casper Stockham"/>
  </r>
  <r>
    <n v="2368291"/>
    <x v="1"/>
    <s v="Charles Casper Stockham"/>
  </r>
  <r>
    <n v="2492295"/>
    <x v="1"/>
    <s v="Charles Casper Stockham"/>
  </r>
  <r>
    <n v="2471450"/>
    <x v="1"/>
    <s v="Charles Casper Stockham"/>
  </r>
  <r>
    <n v="2279302"/>
    <x v="1"/>
    <s v="Charles Casper Stockham"/>
  </r>
  <r>
    <n v="2661579"/>
    <x v="1"/>
    <s v="Charles Casper Stockham"/>
  </r>
  <r>
    <n v="2218143"/>
    <x v="1"/>
    <s v="Charles Casper Stockham"/>
  </r>
  <r>
    <n v="2726516"/>
    <x v="1"/>
    <s v="Charles Casper Stockham"/>
  </r>
  <r>
    <n v="2939197"/>
    <x v="1"/>
    <s v="Charles Casper Stockham"/>
  </r>
  <r>
    <n v="2228327"/>
    <x v="1"/>
    <s v="Charles Casper Stockham"/>
  </r>
  <r>
    <n v="2985894"/>
    <x v="1"/>
    <s v="Charles Casper Stockham"/>
  </r>
  <r>
    <n v="2663564"/>
    <x v="1"/>
    <s v="Charles Casper Stockham"/>
  </r>
  <r>
    <n v="2536532"/>
    <x v="1"/>
    <s v="Charles Casper Stockham"/>
  </r>
  <r>
    <n v="2831917"/>
    <x v="1"/>
    <s v="Charles Casper Stockham"/>
  </r>
  <r>
    <n v="2937118"/>
    <x v="1"/>
    <s v="Charles Casper Stockham"/>
  </r>
  <r>
    <n v="2613543"/>
    <x v="1"/>
    <s v="Charles Casper Stockham"/>
  </r>
  <r>
    <n v="2441535"/>
    <x v="1"/>
    <s v="Charles Casper Stockham"/>
  </r>
  <r>
    <n v="2478448"/>
    <x v="1"/>
    <s v="Charles Casper Stockham"/>
  </r>
  <r>
    <n v="2490519"/>
    <x v="1"/>
    <s v="Charles Casper Stockham"/>
  </r>
  <r>
    <n v="2612990"/>
    <x v="1"/>
    <s v="Charles Casper Stockham"/>
  </r>
  <r>
    <n v="2280379"/>
    <x v="1"/>
    <s v="Charles Casper Stockham"/>
  </r>
  <r>
    <n v="2156286"/>
    <x v="1"/>
    <s v="Charles Casper Stockham"/>
  </r>
  <r>
    <n v="2396751"/>
    <x v="1"/>
    <s v="Charles Casper Stockham"/>
  </r>
  <r>
    <n v="2204022"/>
    <x v="1"/>
    <s v="Charles Casper Stockham"/>
  </r>
  <r>
    <n v="2356588"/>
    <x v="1"/>
    <s v="Charles Casper Stockham"/>
  </r>
  <r>
    <n v="2307113"/>
    <x v="1"/>
    <s v="Charles Casper Stockham"/>
  </r>
  <r>
    <n v="2127554"/>
    <x v="1"/>
    <s v="Charles Casper Stockham"/>
  </r>
  <r>
    <n v="2096299"/>
    <x v="1"/>
    <s v="Charles Casper Stockham"/>
  </r>
  <r>
    <n v="2923943"/>
    <x v="1"/>
    <s v="Charles Casper Stockham"/>
  </r>
  <r>
    <n v="2662501"/>
    <x v="1"/>
    <s v="Charles Casper Stockham"/>
  </r>
  <r>
    <n v="2088436"/>
    <x v="1"/>
    <s v="Charles Casper Stockham"/>
  </r>
  <r>
    <n v="2632171"/>
    <x v="1"/>
    <s v="Charles Casper Stockham"/>
  </r>
  <r>
    <n v="2315204"/>
    <x v="1"/>
    <s v="Charles Casper Stockham"/>
  </r>
  <r>
    <n v="2258796"/>
    <x v="1"/>
    <s v="Charles Casper Stockham"/>
  </r>
  <r>
    <n v="2549684"/>
    <x v="1"/>
    <s v="Charles Casper Stockham"/>
  </r>
  <r>
    <n v="2402162"/>
    <x v="1"/>
    <s v="Charles Casper Stockham"/>
  </r>
  <r>
    <n v="2538549"/>
    <x v="1"/>
    <s v="Charles Casper Stockham"/>
  </r>
  <r>
    <n v="2403871"/>
    <x v="1"/>
    <s v="Charles Casper Stockham"/>
  </r>
  <r>
    <n v="2579442"/>
    <x v="1"/>
    <s v="Charles Casper Stockham"/>
  </r>
  <r>
    <n v="2110192"/>
    <x v="1"/>
    <s v="Charles Casper Stockham"/>
  </r>
  <r>
    <n v="2080203"/>
    <x v="1"/>
    <s v="Charles Casper Stockham"/>
  </r>
  <r>
    <n v="2478594"/>
    <x v="1"/>
    <s v="Charles Casper Stockham"/>
  </r>
  <r>
    <n v="2295252"/>
    <x v="1"/>
    <s v="Charles Casper Stockham"/>
  </r>
  <r>
    <n v="2742045"/>
    <x v="1"/>
    <s v="Charles Casper Stockham"/>
  </r>
  <r>
    <n v="2426682"/>
    <x v="1"/>
    <s v="Charles Casper Stockham"/>
  </r>
  <r>
    <n v="2749665"/>
    <x v="1"/>
    <s v="Charles Casper Stockham"/>
  </r>
  <r>
    <n v="2650414"/>
    <x v="1"/>
    <s v="Charles Casper Stockham"/>
  </r>
  <r>
    <n v="2581210"/>
    <x v="1"/>
    <s v="Charles Casper Stockham"/>
  </r>
  <r>
    <n v="2116634"/>
    <x v="1"/>
    <s v="Charles Casper Stockham"/>
  </r>
  <r>
    <n v="2693995"/>
    <x v="1"/>
    <s v="Charles Casper Stockham"/>
  </r>
  <r>
    <n v="2695077"/>
    <x v="1"/>
    <s v="Charles Casper Stockham"/>
  </r>
  <r>
    <n v="2202865"/>
    <x v="1"/>
    <s v="Charles Casper Stockham"/>
  </r>
  <r>
    <n v="2494036"/>
    <x v="1"/>
    <s v="Charles Casper Stockham"/>
  </r>
  <r>
    <n v="2381599"/>
    <x v="1"/>
    <s v="Charles Casper Stockham"/>
  </r>
  <r>
    <n v="2958950"/>
    <x v="1"/>
    <s v="Charles Casper Stockham"/>
  </r>
  <r>
    <n v="2957384"/>
    <x v="1"/>
    <s v="Charles Casper Stockham"/>
  </r>
  <r>
    <n v="2690625"/>
    <x v="1"/>
    <s v="Charles Casper Stockham"/>
  </r>
  <r>
    <n v="2812562"/>
    <x v="1"/>
    <s v="Charles Casper Stockham"/>
  </r>
  <r>
    <n v="2050307"/>
    <x v="1"/>
    <s v="Charles Casper Stockham"/>
  </r>
  <r>
    <n v="2172821"/>
    <x v="1"/>
    <s v="Charles Casper Stockham"/>
  </r>
  <r>
    <n v="2770791"/>
    <x v="1"/>
    <s v="Charles Casper Stockham"/>
  </r>
  <r>
    <n v="2572708"/>
    <x v="1"/>
    <s v="Charles Casper Stockham"/>
  </r>
  <r>
    <n v="2149920"/>
    <x v="1"/>
    <s v="Charles Casper Stockham"/>
  </r>
  <r>
    <n v="2029056"/>
    <x v="1"/>
    <s v="Charles Casper Stockham"/>
  </r>
  <r>
    <n v="2377446"/>
    <x v="1"/>
    <s v="Charles Casper Stockham"/>
  </r>
  <r>
    <n v="2640066"/>
    <x v="1"/>
    <s v="Charles Casper Stockham"/>
  </r>
  <r>
    <n v="2340819"/>
    <x v="1"/>
    <s v="Charles Casper Stockham"/>
  </r>
  <r>
    <n v="2286391"/>
    <x v="1"/>
    <s v="Charles Casper Stockham"/>
  </r>
  <r>
    <n v="2762726"/>
    <x v="1"/>
    <s v="Charles Casper Stockham"/>
  </r>
  <r>
    <n v="2531521"/>
    <x v="1"/>
    <s v="Charles Casper Stockham"/>
  </r>
  <r>
    <n v="2823681"/>
    <x v="1"/>
    <s v="Charles Casper Stockham"/>
  </r>
  <r>
    <n v="2693286"/>
    <x v="1"/>
    <s v="Charles Casper Stockham"/>
  </r>
  <r>
    <n v="2814469"/>
    <x v="1"/>
    <s v="Charles Casper Stockham"/>
  </r>
  <r>
    <n v="2085641"/>
    <x v="1"/>
    <s v="Charles Casper Stockham"/>
  </r>
  <r>
    <n v="2308225"/>
    <x v="1"/>
    <s v="Charles Casper Stockham"/>
  </r>
  <r>
    <n v="2718692"/>
    <x v="1"/>
    <s v="Charles Casper Stockham"/>
  </r>
  <r>
    <n v="2591664"/>
    <x v="1"/>
    <s v="Charles Casper Stockham"/>
  </r>
  <r>
    <n v="2594141"/>
    <x v="1"/>
    <s v="Charles Casper Stockham"/>
  </r>
  <r>
    <n v="2459732"/>
    <x v="1"/>
    <s v="Charles Casper Stockham"/>
  </r>
  <r>
    <n v="2117911"/>
    <x v="1"/>
    <s v="Charles Casper Stockham"/>
  </r>
  <r>
    <n v="2669029"/>
    <x v="1"/>
    <s v="Charles Casper Stockham"/>
  </r>
  <r>
    <n v="2103466"/>
    <x v="1"/>
    <s v="Charles Casper Stockham"/>
  </r>
  <r>
    <n v="2457993"/>
    <x v="1"/>
    <s v="Charles Casper Stockham"/>
  </r>
  <r>
    <n v="2222137"/>
    <x v="1"/>
    <s v="Charles Casper Stockham"/>
  </r>
  <r>
    <n v="2049996"/>
    <x v="1"/>
    <s v="Charles Casper Stockham"/>
  </r>
  <r>
    <n v="2644197"/>
    <x v="1"/>
    <s v="Charles Casper Stockham"/>
  </r>
  <r>
    <n v="2592924"/>
    <x v="1"/>
    <s v="Charles Casper Stockham"/>
  </r>
  <r>
    <n v="2517983"/>
    <x v="1"/>
    <s v="Charles Casper Stockham"/>
  </r>
  <r>
    <n v="2790377"/>
    <x v="1"/>
    <s v="Charles Casper Stockham"/>
  </r>
  <r>
    <n v="2244264"/>
    <x v="1"/>
    <s v="Charles Casper Stockham"/>
  </r>
  <r>
    <n v="2629033"/>
    <x v="1"/>
    <s v="Charles Casper Stockham"/>
  </r>
  <r>
    <n v="2951097"/>
    <x v="1"/>
    <s v="Charles Casper Stockham"/>
  </r>
  <r>
    <n v="2971844"/>
    <x v="1"/>
    <s v="Charles Casper Stockham"/>
  </r>
  <r>
    <n v="2011271"/>
    <x v="1"/>
    <s v="Charles Casper Stockham"/>
  </r>
  <r>
    <n v="2971289"/>
    <x v="1"/>
    <s v="Charles Casper Stockham"/>
  </r>
  <r>
    <n v="2425356"/>
    <x v="1"/>
    <s v="Charles Casper Stockham"/>
  </r>
  <r>
    <n v="2406218"/>
    <x v="1"/>
    <s v="Charles Casper Stockham"/>
  </r>
  <r>
    <n v="2894558"/>
    <x v="1"/>
    <s v="Charles Casper Stockham"/>
  </r>
  <r>
    <n v="2722205"/>
    <x v="1"/>
    <s v="Charles Casper Stockham"/>
  </r>
  <r>
    <n v="2019201"/>
    <x v="1"/>
    <s v="Charles Casper Stockham"/>
  </r>
  <r>
    <n v="2227637"/>
    <x v="1"/>
    <s v="Charles Casper Stockham"/>
  </r>
  <r>
    <n v="2471140"/>
    <x v="1"/>
    <s v="Charles Casper Stockham"/>
  </r>
  <r>
    <n v="2093657"/>
    <x v="1"/>
    <s v="Charles Casper Stockham"/>
  </r>
  <r>
    <n v="2053663"/>
    <x v="1"/>
    <s v="Charles Casper Stockham"/>
  </r>
  <r>
    <n v="2977337"/>
    <x v="1"/>
    <s v="Charles Casper Stockham"/>
  </r>
  <r>
    <n v="2569347"/>
    <x v="1"/>
    <s v="Charles Casper Stockham"/>
  </r>
  <r>
    <n v="2521644"/>
    <x v="1"/>
    <s v="Charles Casper Stockham"/>
  </r>
  <r>
    <n v="2984593"/>
    <x v="1"/>
    <s v="Charles Casper Stockham"/>
  </r>
  <r>
    <n v="2333358"/>
    <x v="1"/>
    <s v="Charles Casper Stockham"/>
  </r>
  <r>
    <n v="2292114"/>
    <x v="1"/>
    <s v="Charles Casper Stockham"/>
  </r>
  <r>
    <n v="2292660"/>
    <x v="1"/>
    <s v="Charles Casper Stockham"/>
  </r>
  <r>
    <n v="2275627"/>
    <x v="1"/>
    <s v="Charles Casper Stockham"/>
  </r>
  <r>
    <n v="2718078"/>
    <x v="1"/>
    <s v="Charles Casper Stockham"/>
  </r>
  <r>
    <n v="2529475"/>
    <x v="1"/>
    <s v="Charles Casper Stockham"/>
  </r>
  <r>
    <n v="2552981"/>
    <x v="1"/>
    <s v="Charles Casper Stockham"/>
  </r>
  <r>
    <n v="2061997"/>
    <x v="1"/>
    <s v="Charles Casper Stockham"/>
  </r>
  <r>
    <n v="2677205"/>
    <x v="1"/>
    <s v="Charles Casper Stockham"/>
  </r>
  <r>
    <n v="2259299"/>
    <x v="1"/>
    <s v="Charles Casper Stockham"/>
  </r>
  <r>
    <n v="2243279"/>
    <x v="1"/>
    <s v="Charles Casper Stockham"/>
  </r>
  <r>
    <n v="2914565"/>
    <x v="1"/>
    <s v="Charles Casper Stockham"/>
  </r>
  <r>
    <n v="2890205"/>
    <x v="1"/>
    <s v="Charles Casper Stockham"/>
  </r>
  <r>
    <n v="2936039"/>
    <x v="1"/>
    <s v="Charles Casper Stockham"/>
  </r>
  <r>
    <n v="2197116"/>
    <x v="1"/>
    <s v="Charles Casper Stockham"/>
  </r>
  <r>
    <n v="2367623"/>
    <x v="1"/>
    <s v="Charles Casper Stockham"/>
  </r>
  <r>
    <n v="2900974"/>
    <x v="1"/>
    <s v="Charles Casper Stockham"/>
  </r>
  <r>
    <n v="2871465"/>
    <x v="1"/>
    <s v="Charles Casper Stockham"/>
  </r>
  <r>
    <n v="2413324"/>
    <x v="1"/>
    <s v="Charles Casper Stockham"/>
  </r>
  <r>
    <n v="2610306"/>
    <x v="1"/>
    <s v="Charles Casper Stockham"/>
  </r>
  <r>
    <n v="2936822"/>
    <x v="1"/>
    <s v="Charles Casper Stockham"/>
  </r>
  <r>
    <n v="2901660"/>
    <x v="1"/>
    <s v="Charles Casper Stockham"/>
  </r>
  <r>
    <n v="2308953"/>
    <x v="1"/>
    <s v="Charles Casper Stockham"/>
  </r>
  <r>
    <n v="2572419"/>
    <x v="1"/>
    <s v="Charles Casper Stockham"/>
  </r>
  <r>
    <n v="2206079"/>
    <x v="1"/>
    <s v="Charles Casper Stockham"/>
  </r>
  <r>
    <n v="2294935"/>
    <x v="1"/>
    <s v="Charles Casper Stockham"/>
  </r>
  <r>
    <n v="2902463"/>
    <x v="1"/>
    <s v="Charles Casper Stockham"/>
  </r>
  <r>
    <n v="2237762"/>
    <x v="1"/>
    <s v="Charles Casper Stockham"/>
  </r>
  <r>
    <n v="2109047"/>
    <x v="1"/>
    <s v="Charles Casper Stockham"/>
  </r>
  <r>
    <n v="2136744"/>
    <x v="1"/>
    <s v="Charles Casper Stockham"/>
  </r>
  <r>
    <n v="2600138"/>
    <x v="1"/>
    <s v="Charles Casper Stockham"/>
  </r>
  <r>
    <n v="2480295"/>
    <x v="1"/>
    <s v="Charles Casper Stockham"/>
  </r>
  <r>
    <n v="2839055"/>
    <x v="1"/>
    <s v="Charles Casper Stockham"/>
  </r>
  <r>
    <n v="2340645"/>
    <x v="1"/>
    <s v="Charles Casper Stockham"/>
  </r>
  <r>
    <n v="2140228"/>
    <x v="1"/>
    <s v="Charles Casper Stockham"/>
  </r>
  <r>
    <n v="2009684"/>
    <x v="1"/>
    <s v="Charles Casper Stockham"/>
  </r>
  <r>
    <n v="2302283"/>
    <x v="1"/>
    <s v="Charles Casper Stockham"/>
  </r>
  <r>
    <n v="2109954"/>
    <x v="1"/>
    <s v="Charles Casper Stockham"/>
  </r>
  <r>
    <n v="2681712"/>
    <x v="1"/>
    <s v="Charles Casper Stockham"/>
  </r>
  <r>
    <n v="2174219"/>
    <x v="1"/>
    <s v="Charles Casper Stockham"/>
  </r>
  <r>
    <n v="2481768"/>
    <x v="1"/>
    <s v="Charles Casper Stockham"/>
  </r>
  <r>
    <n v="2589470"/>
    <x v="1"/>
    <s v="Charles Casper Stockham"/>
  </r>
  <r>
    <n v="2201450"/>
    <x v="1"/>
    <s v="Charles Casper Stockham"/>
  </r>
  <r>
    <n v="2366884"/>
    <x v="1"/>
    <s v="Charles Casper Stockham"/>
  </r>
  <r>
    <n v="2445541"/>
    <x v="1"/>
    <s v="Charles Casper Stockham"/>
  </r>
  <r>
    <n v="2719983"/>
    <x v="1"/>
    <s v="Charles Casper Stockham"/>
  </r>
  <r>
    <n v="2029633"/>
    <x v="1"/>
    <s v="Charles Casper Stockham"/>
  </r>
  <r>
    <n v="2582383"/>
    <x v="1"/>
    <s v="Charles Casper Stockham"/>
  </r>
  <r>
    <n v="2087654"/>
    <x v="1"/>
    <s v="Charles Casper Stockham"/>
  </r>
  <r>
    <n v="2088218"/>
    <x v="1"/>
    <s v="Charles Casper Stockham"/>
  </r>
  <r>
    <n v="2134415"/>
    <x v="1"/>
    <s v="Charles Casper Stockham"/>
  </r>
  <r>
    <n v="2187640"/>
    <x v="1"/>
    <s v="Charles Casper Stockham"/>
  </r>
  <r>
    <n v="2701479"/>
    <x v="1"/>
    <s v="Charles Casper Stockham"/>
  </r>
  <r>
    <n v="2099688"/>
    <x v="1"/>
    <s v="Charles Casper Stockham"/>
  </r>
  <r>
    <n v="2493502"/>
    <x v="1"/>
    <s v="Charles Casper Stockham"/>
  </r>
  <r>
    <n v="2366558"/>
    <x v="1"/>
    <s v="Charles Casper Stockham"/>
  </r>
  <r>
    <n v="2360338"/>
    <x v="1"/>
    <s v="Charles Casper Stockham"/>
  </r>
  <r>
    <n v="2609857"/>
    <x v="1"/>
    <s v="Charles Casper Stockham"/>
  </r>
  <r>
    <n v="2001261"/>
    <x v="1"/>
    <s v="Charles Casper Stockham"/>
  </r>
  <r>
    <n v="2543782"/>
    <x v="1"/>
    <s v="Charles Casper Stockham"/>
  </r>
  <r>
    <n v="2689893"/>
    <x v="1"/>
    <s v="Charles Casper Stockham"/>
  </r>
  <r>
    <n v="2660435"/>
    <x v="1"/>
    <s v="Charles Casper Stockham"/>
  </r>
  <r>
    <n v="2952557"/>
    <x v="1"/>
    <s v="Charles Casper Stockham"/>
  </r>
  <r>
    <n v="2268156"/>
    <x v="1"/>
    <s v="Charles Casper Stockham"/>
  </r>
  <r>
    <n v="2714293"/>
    <x v="1"/>
    <s v="Charles Casper Stockham"/>
  </r>
  <r>
    <n v="2790555"/>
    <x v="1"/>
    <s v="Charles Casper Stockham"/>
  </r>
  <r>
    <n v="2491194"/>
    <x v="1"/>
    <s v="Charles Casper Stockham"/>
  </r>
  <r>
    <n v="2462634"/>
    <x v="1"/>
    <s v="Charles Casper Stockham"/>
  </r>
  <r>
    <n v="2927456"/>
    <x v="1"/>
    <s v="Charles Casper Stockham"/>
  </r>
  <r>
    <n v="2725505"/>
    <x v="1"/>
    <s v="Charles Casper Stockham"/>
  </r>
  <r>
    <n v="2146348"/>
    <x v="1"/>
    <s v="Charles Casper Stockham"/>
  </r>
  <r>
    <n v="2736981"/>
    <x v="1"/>
    <s v="Charles Casper Stockham"/>
  </r>
  <r>
    <n v="2840267"/>
    <x v="1"/>
    <s v="Charles Casper Stockham"/>
  </r>
  <r>
    <n v="2139987"/>
    <x v="1"/>
    <s v="Charles Casper Stockham"/>
  </r>
  <r>
    <n v="2259762"/>
    <x v="1"/>
    <s v="Charles Casper Stockham"/>
  </r>
  <r>
    <n v="2883761"/>
    <x v="1"/>
    <s v="Charles Casper Stockham"/>
  </r>
  <r>
    <n v="2756003"/>
    <x v="1"/>
    <s v="Charles Casper Stockham"/>
  </r>
  <r>
    <n v="2853845"/>
    <x v="1"/>
    <s v="Charles Casper Stockham"/>
  </r>
  <r>
    <n v="2463370"/>
    <x v="1"/>
    <s v="Charles Casper Stockham"/>
  </r>
  <r>
    <n v="2130415"/>
    <x v="1"/>
    <s v="Charles Casper Stockham"/>
  </r>
  <r>
    <n v="2436216"/>
    <x v="1"/>
    <s v="Charles Casper Stockham"/>
  </r>
  <r>
    <n v="2936297"/>
    <x v="1"/>
    <s v="Charles Casper Stockham"/>
  </r>
  <r>
    <n v="2053985"/>
    <x v="1"/>
    <s v="Charles Casper Stockham"/>
  </r>
  <r>
    <n v="2547047"/>
    <x v="1"/>
    <s v="Charles Casper Stockham"/>
  </r>
  <r>
    <n v="2974038"/>
    <x v="1"/>
    <s v="Charles Casper Stockham"/>
  </r>
  <r>
    <n v="2621359"/>
    <x v="1"/>
    <s v="Charles Casper Stockham"/>
  </r>
  <r>
    <n v="2276838"/>
    <x v="1"/>
    <s v="Charles Casper Stockham"/>
  </r>
  <r>
    <n v="2963306"/>
    <x v="1"/>
    <s v="Charles Casper Stockham"/>
  </r>
  <r>
    <n v="2235025"/>
    <x v="1"/>
    <s v="Charles Casper Stockham"/>
  </r>
  <r>
    <n v="2049070"/>
    <x v="1"/>
    <s v="Charles Casper Stockham"/>
  </r>
  <r>
    <n v="2743903"/>
    <x v="1"/>
    <s v="Charles Casper Stockham"/>
  </r>
  <r>
    <n v="2818409"/>
    <x v="1"/>
    <s v="Charles Casper Stockham"/>
  </r>
  <r>
    <n v="2910287"/>
    <x v="1"/>
    <s v="Charles Casper Stockham"/>
  </r>
  <r>
    <n v="2739206"/>
    <x v="1"/>
    <s v="Charles Casper Stockham"/>
  </r>
  <r>
    <n v="2954118"/>
    <x v="1"/>
    <s v="Charles Casper Stockham"/>
  </r>
  <r>
    <n v="2925953"/>
    <x v="1"/>
    <s v="Charles Casper Stockham"/>
  </r>
  <r>
    <n v="2151418"/>
    <x v="1"/>
    <s v="Charles Casper Stockham"/>
  </r>
  <r>
    <n v="2241796"/>
    <x v="1"/>
    <s v="Charles Casper Stockham"/>
  </r>
  <r>
    <n v="2970681"/>
    <x v="1"/>
    <s v="Charles Casper Stockham"/>
  </r>
  <r>
    <n v="2183553"/>
    <x v="1"/>
    <s v="Charles Casper Stockham"/>
  </r>
  <r>
    <n v="2091084"/>
    <x v="1"/>
    <s v="Charles Casper Stockham"/>
  </r>
  <r>
    <n v="2035419"/>
    <x v="1"/>
    <s v="Charles Casper Stockham"/>
  </r>
  <r>
    <n v="2552798"/>
    <x v="1"/>
    <s v="Charles Casper Stockham"/>
  </r>
  <r>
    <n v="2674677"/>
    <x v="1"/>
    <s v="Charles Casper Stockham"/>
  </r>
  <r>
    <n v="2509110"/>
    <x v="1"/>
    <s v="Charles Casper Stockham"/>
  </r>
  <r>
    <n v="2516823"/>
    <x v="1"/>
    <s v="Charles Casper Stockham"/>
  </r>
  <r>
    <n v="2730916"/>
    <x v="1"/>
    <s v="Charles Casper Stockham"/>
  </r>
  <r>
    <n v="2263368"/>
    <x v="1"/>
    <s v="Charles Casper Stockham"/>
  </r>
  <r>
    <n v="2693844"/>
    <x v="1"/>
    <s v="Charles Casper Stockham"/>
  </r>
  <r>
    <n v="2462988"/>
    <x v="1"/>
    <s v="Charles Casper Stockham"/>
  </r>
  <r>
    <n v="2505620"/>
    <x v="1"/>
    <s v="Charles Casper Stockham"/>
  </r>
  <r>
    <n v="2564293"/>
    <x v="1"/>
    <s v="Charles Casper Stockham"/>
  </r>
  <r>
    <n v="2985141"/>
    <x v="1"/>
    <s v="Charles Casper Stockham"/>
  </r>
  <r>
    <n v="2572770"/>
    <x v="1"/>
    <s v="Charles Casper Stockham"/>
  </r>
  <r>
    <n v="2156195"/>
    <x v="1"/>
    <s v="Charles Casper Stockham"/>
  </r>
  <r>
    <n v="2447022"/>
    <x v="1"/>
    <s v="Charles Casper Stockham"/>
  </r>
  <r>
    <n v="2073050"/>
    <x v="1"/>
    <s v="Charles Casper Stockham"/>
  </r>
  <r>
    <n v="2959603"/>
    <x v="1"/>
    <s v="Charles Casper Stockham"/>
  </r>
  <r>
    <n v="2732919"/>
    <x v="1"/>
    <s v="Charles Casper Stockham"/>
  </r>
  <r>
    <n v="2503421"/>
    <x v="1"/>
    <s v="Charles Casper Stockham"/>
  </r>
  <r>
    <n v="2509779"/>
    <x v="1"/>
    <s v="Charles Casper Stockham"/>
  </r>
  <r>
    <n v="2401593"/>
    <x v="1"/>
    <s v="Charles Casper Stockham"/>
  </r>
  <r>
    <n v="2958329"/>
    <x v="1"/>
    <s v="Charles Casper Stockham"/>
  </r>
  <r>
    <n v="2394142"/>
    <x v="1"/>
    <s v="Charles Casper Stockham"/>
  </r>
  <r>
    <n v="2524546"/>
    <x v="1"/>
    <s v="Charles Casper Stockham"/>
  </r>
  <r>
    <n v="2953700"/>
    <x v="1"/>
    <s v="Charles Casper Stockham"/>
  </r>
  <r>
    <n v="2076897"/>
    <x v="1"/>
    <s v="Charles Casper Stockham"/>
  </r>
  <r>
    <n v="2223956"/>
    <x v="1"/>
    <s v="Charles Casper Stockham"/>
  </r>
  <r>
    <n v="2243820"/>
    <x v="1"/>
    <s v="Charles Casper Stockham"/>
  </r>
  <r>
    <n v="2386898"/>
    <x v="1"/>
    <s v="Charles Casper Stockham"/>
  </r>
  <r>
    <n v="2133816"/>
    <x v="1"/>
    <s v="Charles Casper Stockham"/>
  </r>
  <r>
    <n v="2456776"/>
    <x v="1"/>
    <s v="Charles Casper Stockham"/>
  </r>
  <r>
    <n v="2122253"/>
    <x v="1"/>
    <s v="Charles Casper Stockham"/>
  </r>
  <r>
    <n v="2127639"/>
    <x v="1"/>
    <s v="Charles Casper Stockham"/>
  </r>
  <r>
    <n v="2487238"/>
    <x v="1"/>
    <s v="Charles Casper Stockham"/>
  </r>
  <r>
    <n v="2575848"/>
    <x v="1"/>
    <s v="Charles Casper Stockham"/>
  </r>
  <r>
    <n v="2632422"/>
    <x v="1"/>
    <s v="Charles Casper Stockham"/>
  </r>
  <r>
    <n v="2699809"/>
    <x v="1"/>
    <s v="Charles Casper Stockham"/>
  </r>
  <r>
    <n v="2843740"/>
    <x v="1"/>
    <s v="Charles Casper Stockham"/>
  </r>
  <r>
    <n v="2361944"/>
    <x v="1"/>
    <s v="Charles Casper Stockham"/>
  </r>
  <r>
    <n v="2113800"/>
    <x v="1"/>
    <s v="Charles Casper Stockham"/>
  </r>
  <r>
    <n v="2664000"/>
    <x v="1"/>
    <s v="Charles Casper Stockham"/>
  </r>
  <r>
    <n v="2216195"/>
    <x v="1"/>
    <s v="Charles Casper Stockham"/>
  </r>
  <r>
    <n v="2383530"/>
    <x v="1"/>
    <s v="Charles Casper Stockham"/>
  </r>
  <r>
    <n v="2110067"/>
    <x v="1"/>
    <s v="Charles Casper Stockham"/>
  </r>
  <r>
    <n v="2122199"/>
    <x v="1"/>
    <s v="Charles Casper Stockham"/>
  </r>
  <r>
    <n v="2096063"/>
    <x v="1"/>
    <s v="Charles Casper Stockham"/>
  </r>
  <r>
    <n v="2054854"/>
    <x v="1"/>
    <s v="Charles Casper Stockham"/>
  </r>
  <r>
    <n v="2025870"/>
    <x v="1"/>
    <s v="Charles Casper Stockham"/>
  </r>
  <r>
    <n v="2834934"/>
    <x v="1"/>
    <s v="Charles Casper Stockham"/>
  </r>
  <r>
    <n v="2944256"/>
    <x v="1"/>
    <s v="Charles Casper Stockham"/>
  </r>
  <r>
    <n v="2046692"/>
    <x v="1"/>
    <s v="Charles Casper Stockham"/>
  </r>
  <r>
    <n v="2563744"/>
    <x v="1"/>
    <s v="Charles Casper Stockham"/>
  </r>
  <r>
    <n v="2221127"/>
    <x v="1"/>
    <s v="Charles Casper Stockham"/>
  </r>
  <r>
    <n v="2528722"/>
    <x v="1"/>
    <s v="Charles Casper Stockham"/>
  </r>
  <r>
    <n v="2816889"/>
    <x v="1"/>
    <s v="Charles Casper Stockham"/>
  </r>
  <r>
    <n v="2513194"/>
    <x v="1"/>
    <s v="Charles Casper Stockham"/>
  </r>
  <r>
    <n v="2173578"/>
    <x v="1"/>
    <s v="Charles Casper Stockham"/>
  </r>
  <r>
    <n v="2792271"/>
    <x v="1"/>
    <s v="Charles Casper Stockham"/>
  </r>
  <r>
    <n v="2979094"/>
    <x v="1"/>
    <s v="Charles Casper Stockham"/>
  </r>
  <r>
    <n v="2101244"/>
    <x v="1"/>
    <s v="Charles Casper Stockham"/>
  </r>
  <r>
    <n v="2272404"/>
    <x v="1"/>
    <s v="Charles Casper Stockham"/>
  </r>
  <r>
    <n v="2887551"/>
    <x v="1"/>
    <s v="Charles Casper Stockham"/>
  </r>
  <r>
    <n v="2791257"/>
    <x v="1"/>
    <s v="Charles Casper Stockham"/>
  </r>
  <r>
    <n v="2532843"/>
    <x v="1"/>
    <s v="Charles Casper Stockham"/>
  </r>
  <r>
    <n v="2701040"/>
    <x v="1"/>
    <s v="Charles Casper Stockham"/>
  </r>
  <r>
    <n v="2095717"/>
    <x v="1"/>
    <s v="Charles Casper Stockham"/>
  </r>
  <r>
    <n v="2809688"/>
    <x v="1"/>
    <s v="Charles Casper Stockham"/>
  </r>
  <r>
    <n v="2448452"/>
    <x v="1"/>
    <s v="Charles Casper Stockham"/>
  </r>
  <r>
    <n v="2690399"/>
    <x v="1"/>
    <s v="Charles Casper Stockham"/>
  </r>
  <r>
    <n v="2766825"/>
    <x v="1"/>
    <s v="Charles Casper Stockham"/>
  </r>
  <r>
    <n v="2325208"/>
    <x v="1"/>
    <s v="Charles Casper Stockham"/>
  </r>
  <r>
    <n v="2864374"/>
    <x v="1"/>
    <s v="Charles Casper Stockham"/>
  </r>
  <r>
    <n v="2184262"/>
    <x v="1"/>
    <s v="Charles Casper Stockham"/>
  </r>
  <r>
    <n v="2744588"/>
    <x v="1"/>
    <s v="Charles Casper Stockham"/>
  </r>
  <r>
    <n v="2793707"/>
    <x v="1"/>
    <s v="Charles Casper Stockham"/>
  </r>
  <r>
    <n v="2809993"/>
    <x v="1"/>
    <s v="Charles Casper Stockham"/>
  </r>
  <r>
    <n v="2431413"/>
    <x v="1"/>
    <s v="Charles Casper Stockham"/>
  </r>
  <r>
    <n v="2770938"/>
    <x v="1"/>
    <s v="Charles Casper Stockham"/>
  </r>
  <r>
    <n v="2259322"/>
    <x v="1"/>
    <s v="Charles Casper Stockham"/>
  </r>
  <r>
    <n v="2306654"/>
    <x v="1"/>
    <s v="Charles Casper Stockham"/>
  </r>
  <r>
    <n v="2468418"/>
    <x v="1"/>
    <s v="Charles Casper Stockham"/>
  </r>
  <r>
    <n v="2781240"/>
    <x v="1"/>
    <s v="Charles Casper Stockham"/>
  </r>
  <r>
    <n v="2370490"/>
    <x v="1"/>
    <s v="Charles Casper Stockham"/>
  </r>
  <r>
    <n v="2213327"/>
    <x v="1"/>
    <s v="Charles Casper Stockham"/>
  </r>
  <r>
    <n v="2718059"/>
    <x v="1"/>
    <s v="Charles Casper Stockham"/>
  </r>
  <r>
    <n v="2565564"/>
    <x v="1"/>
    <s v="Charles Casper Stockham"/>
  </r>
  <r>
    <n v="2488886"/>
    <x v="1"/>
    <s v="Charles Casper Stockham"/>
  </r>
  <r>
    <n v="2989634"/>
    <x v="1"/>
    <s v="Charles Casper Stockham"/>
  </r>
  <r>
    <n v="2519586"/>
    <x v="1"/>
    <s v="Charles Casper Stockham"/>
  </r>
  <r>
    <n v="2937866"/>
    <x v="1"/>
    <s v="Charles Casper Stockham"/>
  </r>
  <r>
    <n v="2671343"/>
    <x v="1"/>
    <s v="Charles Casper Stockham"/>
  </r>
  <r>
    <n v="2618768"/>
    <x v="1"/>
    <s v="Charles Casper Stockham"/>
  </r>
  <r>
    <n v="2272118"/>
    <x v="1"/>
    <s v="Charles Casper Stockham"/>
  </r>
  <r>
    <n v="2155155"/>
    <x v="1"/>
    <s v="Charles Casper Stockham"/>
  </r>
  <r>
    <n v="2667845"/>
    <x v="1"/>
    <s v="Charles Casper Stockham"/>
  </r>
  <r>
    <n v="2696370"/>
    <x v="1"/>
    <s v="Charles Casper Stockham"/>
  </r>
  <r>
    <n v="2544666"/>
    <x v="1"/>
    <s v="Charles Casper Stockham"/>
  </r>
  <r>
    <n v="2987931"/>
    <x v="1"/>
    <s v="Charles Casper Stockham"/>
  </r>
  <r>
    <n v="2225308"/>
    <x v="1"/>
    <s v="Charles Casper Stockham"/>
  </r>
  <r>
    <n v="2099172"/>
    <x v="1"/>
    <s v="Charles Casper Stockham"/>
  </r>
  <r>
    <n v="2984873"/>
    <x v="1"/>
    <s v="Charles Casper Stockham"/>
  </r>
  <r>
    <n v="2781837"/>
    <x v="1"/>
    <s v="Charles Casper Stockham"/>
  </r>
  <r>
    <n v="2616774"/>
    <x v="1"/>
    <s v="Charles Casper Stockham"/>
  </r>
  <r>
    <n v="2461317"/>
    <x v="1"/>
    <s v="Charles Casper Stockham"/>
  </r>
  <r>
    <n v="2505369"/>
    <x v="1"/>
    <s v="Charles Casper Stockham"/>
  </r>
  <r>
    <n v="2466565"/>
    <x v="1"/>
    <s v="Charles Casper Stockham"/>
  </r>
  <r>
    <n v="2349000"/>
    <x v="1"/>
    <s v="Charles Casper Stockham"/>
  </r>
  <r>
    <n v="2154145"/>
    <x v="1"/>
    <s v="Charles Casper Stockham"/>
  </r>
  <r>
    <n v="2816781"/>
    <x v="1"/>
    <s v="Charles Casper Stockham"/>
  </r>
  <r>
    <n v="2857631"/>
    <x v="1"/>
    <s v="Charles Casper Stockham"/>
  </r>
  <r>
    <n v="2085895"/>
    <x v="1"/>
    <s v="Charles Casper Stockham"/>
  </r>
  <r>
    <n v="2317445"/>
    <x v="1"/>
    <s v="Charles Casper Stockham"/>
  </r>
  <r>
    <n v="2678895"/>
    <x v="1"/>
    <s v="Charles Casper Stockham"/>
  </r>
  <r>
    <n v="2926493"/>
    <x v="1"/>
    <s v="Charles Casper Stockham"/>
  </r>
  <r>
    <n v="2887411"/>
    <x v="1"/>
    <s v="Charles Casper Stockham"/>
  </r>
  <r>
    <n v="2209377"/>
    <x v="1"/>
    <s v="Charles Casper Stockham"/>
  </r>
  <r>
    <n v="2595827"/>
    <x v="1"/>
    <s v="Charles Casper Stockham"/>
  </r>
  <r>
    <n v="2324824"/>
    <x v="1"/>
    <s v="Charles Casper Stockham"/>
  </r>
  <r>
    <n v="2507826"/>
    <x v="1"/>
    <s v="Charles Casper Stockham"/>
  </r>
  <r>
    <n v="2433694"/>
    <x v="1"/>
    <s v="Charles Casper Stockham"/>
  </r>
  <r>
    <n v="2850760"/>
    <x v="1"/>
    <s v="Charles Casper Stockham"/>
  </r>
  <r>
    <n v="2275365"/>
    <x v="1"/>
    <s v="Charles Casper Stockham"/>
  </r>
  <r>
    <n v="2452071"/>
    <x v="1"/>
    <s v="Charles Casper Stockham"/>
  </r>
  <r>
    <n v="2661477"/>
    <x v="1"/>
    <s v="Charles Casper Stockham"/>
  </r>
  <r>
    <n v="2835892"/>
    <x v="1"/>
    <s v="Charles Casper Stockham"/>
  </r>
  <r>
    <n v="2216086"/>
    <x v="1"/>
    <s v="Charles Casper Stockham"/>
  </r>
  <r>
    <n v="2430694"/>
    <x v="1"/>
    <s v="Charles Casper Stockham"/>
  </r>
  <r>
    <n v="2819843"/>
    <x v="1"/>
    <s v="Charles Casper Stockham"/>
  </r>
  <r>
    <n v="2132648"/>
    <x v="1"/>
    <s v="Charles Casper Stockham"/>
  </r>
  <r>
    <n v="2649190"/>
    <x v="1"/>
    <s v="Charles Casper Stockham"/>
  </r>
  <r>
    <n v="2210406"/>
    <x v="1"/>
    <s v="Charles Casper Stockham"/>
  </r>
  <r>
    <n v="2399272"/>
    <x v="1"/>
    <s v="Charles Casper Stockham"/>
  </r>
  <r>
    <n v="2716512"/>
    <x v="1"/>
    <s v="Charles Casper Stockham"/>
  </r>
  <r>
    <n v="2802989"/>
    <x v="1"/>
    <s v="Charles Casper Stockham"/>
  </r>
  <r>
    <n v="2398411"/>
    <x v="1"/>
    <s v="Charles Casper Stockham"/>
  </r>
  <r>
    <n v="2536019"/>
    <x v="1"/>
    <s v="Charles Casper Stockham"/>
  </r>
  <r>
    <n v="2063050"/>
    <x v="1"/>
    <s v="Charles Casper Stockham"/>
  </r>
  <r>
    <n v="2948104"/>
    <x v="1"/>
    <s v="Charles Casper Stockham"/>
  </r>
  <r>
    <n v="2498903"/>
    <x v="1"/>
    <s v="Charles Casper Stockham"/>
  </r>
  <r>
    <n v="2429190"/>
    <x v="1"/>
    <s v="Charles Casper Stockham"/>
  </r>
  <r>
    <n v="2009171"/>
    <x v="1"/>
    <s v="Charles Casper Stockham"/>
  </r>
  <r>
    <n v="2234141"/>
    <x v="1"/>
    <s v="Charles Casper Stockham"/>
  </r>
  <r>
    <n v="2412561"/>
    <x v="1"/>
    <s v="Charles Casper Stockham"/>
  </r>
  <r>
    <n v="2939585"/>
    <x v="1"/>
    <s v="Charles Casper Stockham"/>
  </r>
  <r>
    <n v="2927320"/>
    <x v="1"/>
    <s v="Charles Casper Stockham"/>
  </r>
  <r>
    <n v="2073107"/>
    <x v="1"/>
    <s v="Charles Casper Stockham"/>
  </r>
  <r>
    <n v="2601113"/>
    <x v="1"/>
    <s v="Charles Casper Stockham"/>
  </r>
  <r>
    <n v="2629626"/>
    <x v="1"/>
    <s v="Charles Casper Stockham"/>
  </r>
  <r>
    <n v="2467046"/>
    <x v="1"/>
    <s v="Charles Casper Stockham"/>
  </r>
  <r>
    <n v="2983229"/>
    <x v="1"/>
    <s v="Charles Casper Stockham"/>
  </r>
  <r>
    <n v="2746221"/>
    <x v="1"/>
    <s v="Charles Casper Stockham"/>
  </r>
  <r>
    <n v="2750053"/>
    <x v="1"/>
    <s v="Charles Casper Stockham"/>
  </r>
  <r>
    <n v="2603547"/>
    <x v="1"/>
    <s v="Charles Casper Stockham"/>
  </r>
  <r>
    <n v="2877953"/>
    <x v="1"/>
    <s v="Charles Casper Stockham"/>
  </r>
  <r>
    <n v="2797542"/>
    <x v="1"/>
    <s v="Charles Casper Stockham"/>
  </r>
  <r>
    <n v="2936479"/>
    <x v="1"/>
    <s v="Charles Casper Stockham"/>
  </r>
  <r>
    <n v="2125474"/>
    <x v="1"/>
    <s v="Charles Casper Stockham"/>
  </r>
  <r>
    <n v="2947065"/>
    <x v="1"/>
    <s v="Charles Casper Stockham"/>
  </r>
  <r>
    <n v="2063008"/>
    <x v="1"/>
    <s v="Charles Casper Stockham"/>
  </r>
  <r>
    <n v="2438383"/>
    <x v="1"/>
    <s v="Charles Casper Stockham"/>
  </r>
  <r>
    <n v="2383793"/>
    <x v="1"/>
    <s v="Charles Casper Stockham"/>
  </r>
  <r>
    <n v="2145212"/>
    <x v="1"/>
    <s v="Charles Casper Stockham"/>
  </r>
  <r>
    <n v="2192226"/>
    <x v="1"/>
    <s v="Charles Casper Stockham"/>
  </r>
  <r>
    <n v="2224465"/>
    <x v="1"/>
    <s v="Charles Casper Stockham"/>
  </r>
  <r>
    <n v="2766863"/>
    <x v="1"/>
    <s v="Charles Casper Stockham"/>
  </r>
  <r>
    <n v="2625720"/>
    <x v="1"/>
    <s v="Charles Casper Stockham"/>
  </r>
  <r>
    <n v="2529671"/>
    <x v="1"/>
    <s v="Charles Casper Stockham"/>
  </r>
  <r>
    <n v="2312721"/>
    <x v="1"/>
    <s v="Charles Casper Stockham"/>
  </r>
  <r>
    <n v="2879628"/>
    <x v="1"/>
    <s v="Charles Casper Stockham"/>
  </r>
  <r>
    <n v="2846019"/>
    <x v="1"/>
    <s v="Charles Casper Stockham"/>
  </r>
  <r>
    <n v="2174884"/>
    <x v="1"/>
    <s v="Charles Casper Stockham"/>
  </r>
  <r>
    <n v="2832425"/>
    <x v="1"/>
    <s v="Charles Casper Stockham"/>
  </r>
  <r>
    <n v="2976898"/>
    <x v="1"/>
    <s v="Charles Casper Stockham"/>
  </r>
  <r>
    <n v="2484094"/>
    <x v="1"/>
    <s v="Charles Casper Stockham"/>
  </r>
  <r>
    <n v="2499648"/>
    <x v="1"/>
    <s v="Charles Casper Stockham"/>
  </r>
  <r>
    <n v="2716133"/>
    <x v="1"/>
    <s v="Charles Casper Stockham"/>
  </r>
  <r>
    <n v="2524431"/>
    <x v="1"/>
    <s v="Charles Casper Stockham"/>
  </r>
  <r>
    <n v="2989470"/>
    <x v="1"/>
    <s v="Charles Casper Stockham"/>
  </r>
  <r>
    <n v="2665583"/>
    <x v="1"/>
    <s v="Charles Casper Stockham"/>
  </r>
  <r>
    <n v="2942026"/>
    <x v="1"/>
    <s v="Charles Casper Stockham"/>
  </r>
  <r>
    <n v="2347205"/>
    <x v="1"/>
    <s v="Charles Casper Stockham"/>
  </r>
  <r>
    <n v="2589055"/>
    <x v="1"/>
    <s v="Charles Casper Stockham"/>
  </r>
  <r>
    <n v="2149727"/>
    <x v="1"/>
    <s v="Charles Casper Stockham"/>
  </r>
  <r>
    <n v="2149618"/>
    <x v="1"/>
    <s v="Charles Casper Stockham"/>
  </r>
  <r>
    <n v="2030533"/>
    <x v="1"/>
    <s v="Charles Casper Stockham"/>
  </r>
  <r>
    <n v="2455923"/>
    <x v="1"/>
    <s v="Charles Casper Stockham"/>
  </r>
  <r>
    <n v="2980544"/>
    <x v="1"/>
    <s v="Charles Casper Stockham"/>
  </r>
  <r>
    <n v="2397277"/>
    <x v="1"/>
    <s v="Charles Casper Stockham"/>
  </r>
  <r>
    <n v="2535404"/>
    <x v="1"/>
    <s v="Charles Casper Stockham"/>
  </r>
  <r>
    <n v="2994644"/>
    <x v="1"/>
    <s v="Charles Casper Stockham"/>
  </r>
  <r>
    <n v="2433625"/>
    <x v="1"/>
    <s v="Charles Casper Stockham"/>
  </r>
  <r>
    <n v="2423926"/>
    <x v="1"/>
    <s v="Charles Casper Stockham"/>
  </r>
  <r>
    <n v="2619499"/>
    <x v="1"/>
    <s v="Charles Casper Stockham"/>
  </r>
  <r>
    <n v="2523903"/>
    <x v="1"/>
    <s v="Charles Casper Stockham"/>
  </r>
  <r>
    <n v="2414118"/>
    <x v="1"/>
    <s v="Charles Casper Stockham"/>
  </r>
  <r>
    <n v="2085315"/>
    <x v="1"/>
    <s v="Charles Casper Stockham"/>
  </r>
  <r>
    <n v="2492013"/>
    <x v="1"/>
    <s v="Charles Casper Stockham"/>
  </r>
  <r>
    <n v="2221982"/>
    <x v="1"/>
    <s v="Charles Casper Stockham"/>
  </r>
  <r>
    <n v="2042535"/>
    <x v="1"/>
    <s v="Charles Casper Stockham"/>
  </r>
  <r>
    <n v="2485136"/>
    <x v="1"/>
    <s v="Charles Casper Stockham"/>
  </r>
  <r>
    <n v="2285100"/>
    <x v="1"/>
    <s v="Charles Casper Stockham"/>
  </r>
  <r>
    <n v="2976127"/>
    <x v="1"/>
    <s v="Charles Casper Stockham"/>
  </r>
  <r>
    <n v="2335052"/>
    <x v="1"/>
    <s v="Charles Casper Stockham"/>
  </r>
  <r>
    <n v="2832942"/>
    <x v="1"/>
    <s v="Charles Casper Stockham"/>
  </r>
  <r>
    <n v="2986975"/>
    <x v="1"/>
    <s v="Charles Casper Stockham"/>
  </r>
  <r>
    <n v="2064521"/>
    <x v="1"/>
    <s v="Charles Casper Stockham"/>
  </r>
  <r>
    <n v="2086523"/>
    <x v="1"/>
    <s v="Charles Casper Stockham"/>
  </r>
  <r>
    <n v="2412425"/>
    <x v="1"/>
    <s v="Charles Casper Stockham"/>
  </r>
  <r>
    <n v="2315399"/>
    <x v="1"/>
    <s v="Charles Casper Stockham"/>
  </r>
  <r>
    <n v="2568925"/>
    <x v="1"/>
    <s v="Charles Casper Stockham"/>
  </r>
  <r>
    <n v="2908078"/>
    <x v="1"/>
    <s v="Charles Casper Stockham"/>
  </r>
  <r>
    <n v="2966108"/>
    <x v="1"/>
    <s v="Charles Casper Stockham"/>
  </r>
  <r>
    <n v="2897111"/>
    <x v="1"/>
    <s v="Charles Casper Stockham"/>
  </r>
  <r>
    <n v="2509615"/>
    <x v="1"/>
    <s v="Charles Casper Stockham"/>
  </r>
  <r>
    <n v="2907640"/>
    <x v="1"/>
    <s v="Charles Casper Stockham"/>
  </r>
  <r>
    <n v="2364010"/>
    <x v="1"/>
    <s v="Charles Casper Stockham"/>
  </r>
  <r>
    <n v="2293731"/>
    <x v="1"/>
    <s v="Charles Casper Stockham"/>
  </r>
  <r>
    <n v="2019080"/>
    <x v="1"/>
    <s v="Charles Casper Stockham"/>
  </r>
  <r>
    <n v="2693954"/>
    <x v="1"/>
    <s v="Charles Casper Stockham"/>
  </r>
  <r>
    <n v="2661711"/>
    <x v="1"/>
    <s v="Charles Casper Stockham"/>
  </r>
  <r>
    <n v="2553225"/>
    <x v="1"/>
    <s v="Charles Casper Stockham"/>
  </r>
  <r>
    <n v="2897411"/>
    <x v="1"/>
    <s v="Charles Casper Stockham"/>
  </r>
  <r>
    <n v="2020247"/>
    <x v="1"/>
    <s v="Charles Casper Stockham"/>
  </r>
  <r>
    <n v="2400857"/>
    <x v="1"/>
    <s v="Charles Casper Stockham"/>
  </r>
  <r>
    <n v="2173289"/>
    <x v="1"/>
    <s v="Charles Casper Stockham"/>
  </r>
  <r>
    <n v="2265289"/>
    <x v="1"/>
    <s v="Charles Casper Stockham"/>
  </r>
  <r>
    <n v="2765648"/>
    <x v="1"/>
    <s v="Charles Casper Stockham"/>
  </r>
  <r>
    <n v="2871000"/>
    <x v="1"/>
    <s v="Charles Casper Stockham"/>
  </r>
  <r>
    <n v="2700026"/>
    <x v="1"/>
    <s v="Charles Casper Stockham"/>
  </r>
  <r>
    <n v="2407496"/>
    <x v="1"/>
    <s v="Charles Casper Stockham"/>
  </r>
  <r>
    <n v="2870490"/>
    <x v="1"/>
    <s v="Charles Casper Stockham"/>
  </r>
  <r>
    <n v="2533786"/>
    <x v="1"/>
    <s v="Charles Casper Stockham"/>
  </r>
  <r>
    <n v="2168580"/>
    <x v="1"/>
    <s v="Charles Casper Stockham"/>
  </r>
  <r>
    <n v="2754085"/>
    <x v="1"/>
    <s v="Charles Casper Stockham"/>
  </r>
  <r>
    <n v="2775371"/>
    <x v="1"/>
    <s v="Charles Casper Stockham"/>
  </r>
  <r>
    <n v="2692425"/>
    <x v="1"/>
    <s v="Charles Casper Stockham"/>
  </r>
  <r>
    <n v="2209768"/>
    <x v="1"/>
    <s v="Charles Casper Stockham"/>
  </r>
  <r>
    <n v="2451956"/>
    <x v="1"/>
    <s v="Charles Casper Stockham"/>
  </r>
  <r>
    <n v="2954789"/>
    <x v="1"/>
    <s v="Charles Casper Stockham"/>
  </r>
  <r>
    <n v="2620427"/>
    <x v="1"/>
    <s v="Charles Casper Stockham"/>
  </r>
  <r>
    <n v="2695294"/>
    <x v="1"/>
    <s v="Charles Casper Stockham"/>
  </r>
  <r>
    <n v="2735609"/>
    <x v="1"/>
    <s v="Charles Casper Stockham"/>
  </r>
  <r>
    <n v="2324787"/>
    <x v="1"/>
    <s v="Charles Casper Stockham"/>
  </r>
  <r>
    <n v="2890107"/>
    <x v="1"/>
    <s v="Charles Casper Stockham"/>
  </r>
  <r>
    <n v="2451973"/>
    <x v="1"/>
    <s v="Charles Casper Stockham"/>
  </r>
  <r>
    <n v="2386745"/>
    <x v="1"/>
    <s v="Charles Casper Stockham"/>
  </r>
  <r>
    <n v="2440810"/>
    <x v="1"/>
    <s v="Charles Casper Stockham"/>
  </r>
  <r>
    <n v="2420772"/>
    <x v="1"/>
    <s v="Charles Casper Stockham"/>
  </r>
  <r>
    <n v="2874031"/>
    <x v="1"/>
    <s v="Charles Casper Stockham"/>
  </r>
  <r>
    <n v="2132553"/>
    <x v="1"/>
    <s v="Charles Casper Stockham"/>
  </r>
  <r>
    <n v="2396680"/>
    <x v="1"/>
    <s v="Charles Casper Stockham"/>
  </r>
  <r>
    <n v="2879897"/>
    <x v="1"/>
    <s v="Charles Casper Stockham"/>
  </r>
  <r>
    <n v="2446443"/>
    <x v="1"/>
    <s v="Charles Casper Stockham"/>
  </r>
  <r>
    <n v="2475037"/>
    <x v="1"/>
    <s v="Charles Casper Stockham"/>
  </r>
  <r>
    <n v="2711410"/>
    <x v="1"/>
    <s v="Charles Casper Stockham"/>
  </r>
  <r>
    <n v="2550680"/>
    <x v="1"/>
    <s v="Charles Casper Stockham"/>
  </r>
  <r>
    <n v="2309976"/>
    <x v="1"/>
    <s v="Charles Casper Stockham"/>
  </r>
  <r>
    <n v="2289720"/>
    <x v="1"/>
    <s v="Charles Casper Stockham"/>
  </r>
  <r>
    <n v="2520907"/>
    <x v="1"/>
    <s v="Charles Casper Stockham"/>
  </r>
  <r>
    <n v="2193814"/>
    <x v="1"/>
    <s v="Charles Casper Stockham"/>
  </r>
  <r>
    <n v="2602322"/>
    <x v="1"/>
    <s v="Charles Casper Stockham"/>
  </r>
  <r>
    <n v="2138833"/>
    <x v="1"/>
    <s v="Charles Casper Stockham"/>
  </r>
  <r>
    <n v="2690022"/>
    <x v="1"/>
    <s v="Charles Casper Stockham"/>
  </r>
  <r>
    <n v="2152478"/>
    <x v="1"/>
    <s v="Charles Casper Stockham"/>
  </r>
  <r>
    <n v="2330077"/>
    <x v="1"/>
    <s v="Charles Casper Stockham"/>
  </r>
  <r>
    <n v="2209674"/>
    <x v="1"/>
    <s v="Charles Casper Stockham"/>
  </r>
  <r>
    <n v="2095870"/>
    <x v="1"/>
    <s v="Charles Casper Stockham"/>
  </r>
  <r>
    <n v="2417381"/>
    <x v="1"/>
    <s v="Charles Casper Stockham"/>
  </r>
  <r>
    <n v="2694419"/>
    <x v="1"/>
    <s v="Charles Casper Stockham"/>
  </r>
  <r>
    <n v="2616172"/>
    <x v="1"/>
    <s v="Charles Casper Stockham"/>
  </r>
  <r>
    <n v="2048118"/>
    <x v="1"/>
    <s v="Charles Casper Stockham"/>
  </r>
  <r>
    <n v="2397408"/>
    <x v="1"/>
    <s v="Charles Casper Stockham"/>
  </r>
  <r>
    <n v="2970092"/>
    <x v="1"/>
    <s v="Charles Casper Stockham"/>
  </r>
  <r>
    <n v="2418893"/>
    <x v="1"/>
    <s v="Charles Casper Stockham"/>
  </r>
  <r>
    <n v="2073801"/>
    <x v="1"/>
    <s v="Charles Casper Stockham"/>
  </r>
  <r>
    <n v="2791870"/>
    <x v="1"/>
    <s v="Charles Casper Stockham"/>
  </r>
  <r>
    <n v="2885558"/>
    <x v="1"/>
    <s v="Charles Casper Stockham"/>
  </r>
  <r>
    <n v="2863954"/>
    <x v="1"/>
    <s v="Charles Casper Stockham"/>
  </r>
  <r>
    <n v="2575357"/>
    <x v="1"/>
    <s v="Charles Casper Stockham"/>
  </r>
  <r>
    <n v="2950000"/>
    <x v="1"/>
    <s v="Charles Casper Stockham"/>
  </r>
  <r>
    <n v="2117624"/>
    <x v="1"/>
    <s v="Charles Casper Stockham"/>
  </r>
  <r>
    <n v="2593792"/>
    <x v="1"/>
    <s v="Charles Casper Stockham"/>
  </r>
  <r>
    <n v="2605003"/>
    <x v="1"/>
    <s v="Charles Casper Stockham"/>
  </r>
  <r>
    <n v="2991126"/>
    <x v="1"/>
    <s v="Charles Casper Stockham"/>
  </r>
  <r>
    <n v="2918294"/>
    <x v="1"/>
    <s v="Charles Casper Stockham"/>
  </r>
  <r>
    <n v="2158706"/>
    <x v="1"/>
    <s v="Charles Casper Stockham"/>
  </r>
  <r>
    <n v="2998077"/>
    <x v="1"/>
    <s v="Charles Casper Stockham"/>
  </r>
  <r>
    <n v="2574316"/>
    <x v="1"/>
    <s v="Charles Casper Stockham"/>
  </r>
  <r>
    <n v="2279397"/>
    <x v="1"/>
    <s v="Charles Casper Stockham"/>
  </r>
  <r>
    <n v="2091026"/>
    <x v="1"/>
    <s v="Charles Casper Stockham"/>
  </r>
  <r>
    <n v="2442270"/>
    <x v="1"/>
    <s v="Charles Casper Stockham"/>
  </r>
  <r>
    <n v="2251848"/>
    <x v="1"/>
    <s v="Charles Casper Stockham"/>
  </r>
  <r>
    <n v="2813523"/>
    <x v="1"/>
    <s v="Charles Casper Stockham"/>
  </r>
  <r>
    <n v="2261471"/>
    <x v="1"/>
    <s v="Charles Casper Stockham"/>
  </r>
  <r>
    <n v="2288353"/>
    <x v="1"/>
    <s v="Charles Casper Stockham"/>
  </r>
  <r>
    <n v="2163118"/>
    <x v="1"/>
    <s v="Charles Casper Stockham"/>
  </r>
  <r>
    <n v="2936834"/>
    <x v="1"/>
    <s v="Charles Casper Stockham"/>
  </r>
  <r>
    <n v="2913007"/>
    <x v="1"/>
    <s v="Charles Casper Stockham"/>
  </r>
  <r>
    <n v="2560779"/>
    <x v="1"/>
    <s v="Charles Casper Stockham"/>
  </r>
  <r>
    <n v="2149876"/>
    <x v="1"/>
    <s v="Charles Casper Stockham"/>
  </r>
  <r>
    <n v="2355214"/>
    <x v="1"/>
    <s v="Charles Casper Stockham"/>
  </r>
  <r>
    <n v="2643855"/>
    <x v="1"/>
    <s v="Charles Casper Stockham"/>
  </r>
  <r>
    <n v="2629447"/>
    <x v="1"/>
    <s v="Charles Casper Stockham"/>
  </r>
  <r>
    <n v="2942559"/>
    <x v="1"/>
    <s v="Charles Casper Stockham"/>
  </r>
  <r>
    <n v="2149247"/>
    <x v="1"/>
    <s v="Charles Casper Stockham"/>
  </r>
  <r>
    <n v="2374242"/>
    <x v="1"/>
    <s v="Charles Casper Stockham"/>
  </r>
  <r>
    <n v="2446689"/>
    <x v="1"/>
    <s v="Charles Casper Stockham"/>
  </r>
  <r>
    <n v="2907661"/>
    <x v="1"/>
    <s v="Charles Casper Stockham"/>
  </r>
  <r>
    <n v="2775491"/>
    <x v="1"/>
    <s v="Charles Casper Stockham"/>
  </r>
  <r>
    <n v="2152098"/>
    <x v="1"/>
    <s v="Charles Casper Stockham"/>
  </r>
  <r>
    <n v="2255859"/>
    <x v="1"/>
    <s v="Charles Casper Stockham"/>
  </r>
  <r>
    <n v="2424467"/>
    <x v="1"/>
    <s v="Charles Casper Stockham"/>
  </r>
  <r>
    <n v="2484672"/>
    <x v="1"/>
    <s v="Charles Casper Stockham"/>
  </r>
  <r>
    <n v="2679486"/>
    <x v="1"/>
    <s v="Charles Casper Stockham"/>
  </r>
  <r>
    <n v="2033627"/>
    <x v="1"/>
    <s v="Charles Casper Stockham"/>
  </r>
  <r>
    <n v="2620679"/>
    <x v="1"/>
    <s v="Charles Casper Stockham"/>
  </r>
  <r>
    <n v="2357667"/>
    <x v="1"/>
    <s v="Charles Casper Stockham"/>
  </r>
  <r>
    <n v="2552286"/>
    <x v="1"/>
    <s v="Charles Casper Stockham"/>
  </r>
  <r>
    <n v="2721375"/>
    <x v="1"/>
    <s v="Charles Casper Stockham"/>
  </r>
  <r>
    <n v="2069131"/>
    <x v="1"/>
    <s v="Charles Casper Stockham"/>
  </r>
  <r>
    <n v="2246875"/>
    <x v="1"/>
    <s v="Charles Casper Stockham"/>
  </r>
  <r>
    <n v="2649121"/>
    <x v="1"/>
    <s v="Charles Casper Stockham"/>
  </r>
  <r>
    <n v="2140518"/>
    <x v="1"/>
    <s v="Charles Casper Stockham"/>
  </r>
  <r>
    <n v="2212456"/>
    <x v="1"/>
    <s v="Charles Casper Stockham"/>
  </r>
  <r>
    <n v="2897755"/>
    <x v="1"/>
    <s v="Charles Casper Stockham"/>
  </r>
  <r>
    <n v="2563586"/>
    <x v="1"/>
    <s v="Charles Casper Stockham"/>
  </r>
  <r>
    <n v="2572827"/>
    <x v="1"/>
    <s v="Charles Casper Stockham"/>
  </r>
  <r>
    <n v="2805255"/>
    <x v="1"/>
    <s v="Charles Casper Stockham"/>
  </r>
  <r>
    <n v="2464918"/>
    <x v="1"/>
    <s v="Charles Casper Stockham"/>
  </r>
  <r>
    <n v="2186806"/>
    <x v="1"/>
    <s v="Charles Casper Stockham"/>
  </r>
  <r>
    <n v="2757016"/>
    <x v="1"/>
    <s v="Charles Casper Stockham"/>
  </r>
  <r>
    <n v="2993744"/>
    <x v="1"/>
    <s v="Charles Casper Stockham"/>
  </r>
  <r>
    <n v="2315181"/>
    <x v="1"/>
    <s v="Charles Casper Stockham"/>
  </r>
  <r>
    <n v="2322641"/>
    <x v="1"/>
    <s v="Charles Casper Stockham"/>
  </r>
  <r>
    <n v="2439138"/>
    <x v="1"/>
    <s v="Charles Casper Stockham"/>
  </r>
  <r>
    <n v="2067879"/>
    <x v="1"/>
    <s v="Charles Casper Stockham"/>
  </r>
  <r>
    <n v="2603598"/>
    <x v="1"/>
    <s v="Charles Casper Stockham"/>
  </r>
  <r>
    <n v="2634324"/>
    <x v="1"/>
    <s v="Charles Casper Stockham"/>
  </r>
  <r>
    <n v="2945510"/>
    <x v="1"/>
    <s v="Charles Casper Stockham"/>
  </r>
  <r>
    <n v="2993006"/>
    <x v="1"/>
    <s v="Charles Casper Stockham"/>
  </r>
  <r>
    <n v="2794486"/>
    <x v="1"/>
    <s v="Charles Casper Stockham"/>
  </r>
  <r>
    <n v="2457059"/>
    <x v="1"/>
    <s v="Charles Casper Stockham"/>
  </r>
  <r>
    <n v="2862071"/>
    <x v="1"/>
    <s v="Charles Casper Stockham"/>
  </r>
  <r>
    <n v="2298424"/>
    <x v="1"/>
    <s v="Charles Casper Stockham"/>
  </r>
  <r>
    <n v="2366300"/>
    <x v="1"/>
    <s v="Charles Casper Stockham"/>
  </r>
  <r>
    <n v="2541240"/>
    <x v="1"/>
    <s v="Charles Casper Stockham"/>
  </r>
  <r>
    <n v="2085163"/>
    <x v="1"/>
    <s v="Charles Casper Stockham"/>
  </r>
  <r>
    <n v="2409713"/>
    <x v="1"/>
    <s v="Charles Casper Stockham"/>
  </r>
  <r>
    <n v="2284738"/>
    <x v="1"/>
    <s v="Charles Casper Stockham"/>
  </r>
  <r>
    <n v="2505101"/>
    <x v="1"/>
    <s v="Charles Casper Stockham"/>
  </r>
  <r>
    <n v="2810538"/>
    <x v="1"/>
    <s v="Charles Casper Stockham"/>
  </r>
  <r>
    <n v="2715405"/>
    <x v="1"/>
    <s v="Charles Casper Stockham"/>
  </r>
  <r>
    <n v="2470154"/>
    <x v="1"/>
    <s v="Charles Casper Stockham"/>
  </r>
  <r>
    <n v="2242092"/>
    <x v="1"/>
    <s v="Charles Casper Stockham"/>
  </r>
  <r>
    <n v="2153798"/>
    <x v="1"/>
    <s v="Charles Casper Stockham"/>
  </r>
  <r>
    <n v="2805824"/>
    <x v="1"/>
    <s v="Charles Casper Stockham"/>
  </r>
  <r>
    <n v="2543886"/>
    <x v="1"/>
    <s v="Charles Casper Stockham"/>
  </r>
  <r>
    <n v="2538449"/>
    <x v="1"/>
    <s v="Charles Casper Stockham"/>
  </r>
  <r>
    <n v="2177630"/>
    <x v="1"/>
    <s v="Charles Casper Stockham"/>
  </r>
  <r>
    <n v="2690136"/>
    <x v="1"/>
    <s v="Charles Casper Stockham"/>
  </r>
  <r>
    <n v="2942308"/>
    <x v="1"/>
    <s v="Charles Casper Stockham"/>
  </r>
  <r>
    <n v="2697201"/>
    <x v="1"/>
    <s v="Charles Casper Stockham"/>
  </r>
  <r>
    <n v="2474007"/>
    <x v="1"/>
    <s v="Charles Casper Stockham"/>
  </r>
  <r>
    <n v="2156128"/>
    <x v="1"/>
    <s v="Charles Casper Stockham"/>
  </r>
  <r>
    <n v="2581740"/>
    <x v="1"/>
    <s v="Charles Casper Stockham"/>
  </r>
  <r>
    <n v="2500686"/>
    <x v="1"/>
    <s v="Charles Casper Stockham"/>
  </r>
  <r>
    <n v="2529484"/>
    <x v="1"/>
    <s v="Charles Casper Stockham"/>
  </r>
  <r>
    <n v="2430070"/>
    <x v="1"/>
    <s v="Charles Casper Stockham"/>
  </r>
  <r>
    <n v="2649865"/>
    <x v="1"/>
    <s v="Charles Casper Stockham"/>
  </r>
  <r>
    <n v="2731670"/>
    <x v="1"/>
    <s v="Charles Casper Stockham"/>
  </r>
  <r>
    <n v="2472312"/>
    <x v="1"/>
    <s v="Charles Casper Stockham"/>
  </r>
  <r>
    <n v="2428609"/>
    <x v="1"/>
    <s v="Charles Casper Stockham"/>
  </r>
  <r>
    <n v="2842419"/>
    <x v="1"/>
    <s v="Charles Casper Stockham"/>
  </r>
  <r>
    <n v="2714849"/>
    <x v="1"/>
    <s v="Charles Casper Stockham"/>
  </r>
  <r>
    <n v="2620769"/>
    <x v="1"/>
    <s v="Charles Casper Stockham"/>
  </r>
  <r>
    <n v="2687661"/>
    <x v="1"/>
    <s v="Charles Casper Stockham"/>
  </r>
  <r>
    <n v="2979788"/>
    <x v="1"/>
    <s v="Charles Casper Stockham"/>
  </r>
  <r>
    <n v="2712735"/>
    <x v="1"/>
    <s v="Charles Casper Stockham"/>
  </r>
  <r>
    <n v="2870281"/>
    <x v="1"/>
    <s v="Charles Casper Stockham"/>
  </r>
  <r>
    <n v="2754693"/>
    <x v="1"/>
    <s v="Charles Casper Stockham"/>
  </r>
  <r>
    <n v="2871889"/>
    <x v="1"/>
    <s v="Charles Casper Stockham"/>
  </r>
  <r>
    <n v="2490063"/>
    <x v="1"/>
    <s v="Charles Casper Stockham"/>
  </r>
  <r>
    <n v="2799524"/>
    <x v="1"/>
    <s v="Charles Casper Stockham"/>
  </r>
  <r>
    <n v="2050045"/>
    <x v="1"/>
    <s v="Charles Casper Stockham"/>
  </r>
  <r>
    <n v="2281664"/>
    <x v="1"/>
    <s v="Charles Casper Stockham"/>
  </r>
  <r>
    <n v="2593133"/>
    <x v="1"/>
    <s v="Charles Casper Stockham"/>
  </r>
  <r>
    <n v="2065345"/>
    <x v="1"/>
    <s v="Charles Casper Stockham"/>
  </r>
  <r>
    <n v="2335187"/>
    <x v="1"/>
    <s v="Charles Casper Stockham"/>
  </r>
  <r>
    <n v="2117124"/>
    <x v="1"/>
    <s v="Charles Casper Stockham"/>
  </r>
  <r>
    <n v="2576177"/>
    <x v="1"/>
    <s v="Charles Casper Stockham"/>
  </r>
  <r>
    <n v="2551574"/>
    <x v="1"/>
    <s v="Charles Casper Stockham"/>
  </r>
  <r>
    <n v="2018758"/>
    <x v="1"/>
    <s v="Charles Casper Stockham"/>
  </r>
  <r>
    <n v="2669713"/>
    <x v="1"/>
    <s v="Charles Casper Stockham"/>
  </r>
  <r>
    <n v="2155793"/>
    <x v="1"/>
    <s v="Charles Casper Stockham"/>
  </r>
  <r>
    <n v="2506360"/>
    <x v="1"/>
    <s v="Charles Casper Stockham"/>
  </r>
  <r>
    <n v="2406591"/>
    <x v="1"/>
    <s v="Charles Casper Stockham"/>
  </r>
  <r>
    <n v="2132446"/>
    <x v="1"/>
    <s v="Charles Casper Stockham"/>
  </r>
  <r>
    <n v="2735398"/>
    <x v="1"/>
    <s v="Charles Casper Stockham"/>
  </r>
  <r>
    <n v="2783693"/>
    <x v="1"/>
    <s v="Charles Casper Stockham"/>
  </r>
  <r>
    <n v="2758895"/>
    <x v="1"/>
    <s v="Charles Casper Stockham"/>
  </r>
  <r>
    <n v="2626513"/>
    <x v="1"/>
    <s v="Charles Casper Stockham"/>
  </r>
  <r>
    <n v="2684170"/>
    <x v="1"/>
    <s v="Charles Casper Stockham"/>
  </r>
  <r>
    <n v="2348176"/>
    <x v="1"/>
    <s v="Charles Casper Stockham"/>
  </r>
  <r>
    <n v="2228410"/>
    <x v="1"/>
    <s v="Charles Casper Stockham"/>
  </r>
  <r>
    <n v="2683000"/>
    <x v="1"/>
    <s v="Charles Casper Stockham"/>
  </r>
  <r>
    <n v="2991350"/>
    <x v="1"/>
    <s v="Charles Casper Stockham"/>
  </r>
  <r>
    <n v="2799898"/>
    <x v="1"/>
    <s v="Charles Casper Stockham"/>
  </r>
  <r>
    <n v="2258244"/>
    <x v="1"/>
    <s v="Charles Casper Stockham"/>
  </r>
  <r>
    <n v="2746231"/>
    <x v="1"/>
    <s v="Charles Casper Stockham"/>
  </r>
  <r>
    <n v="2024960"/>
    <x v="1"/>
    <s v="Charles Casper Stockham"/>
  </r>
  <r>
    <n v="2443453"/>
    <x v="1"/>
    <s v="Charles Casper Stockham"/>
  </r>
  <r>
    <n v="2547192"/>
    <x v="1"/>
    <s v="Charles Casper Stockham"/>
  </r>
  <r>
    <n v="2031476"/>
    <x v="1"/>
    <s v="Charles Casper Stockham"/>
  </r>
  <r>
    <n v="2811389"/>
    <x v="1"/>
    <s v="Charles Casper Stockham"/>
  </r>
  <r>
    <n v="2554788"/>
    <x v="1"/>
    <s v="Charles Casper Stockham"/>
  </r>
  <r>
    <n v="2557821"/>
    <x v="1"/>
    <s v="Charles Casper Stockham"/>
  </r>
  <r>
    <n v="2212870"/>
    <x v="1"/>
    <s v="Charles Casper Stockham"/>
  </r>
  <r>
    <n v="2055180"/>
    <x v="1"/>
    <s v="Charles Casper Stockham"/>
  </r>
  <r>
    <n v="2132966"/>
    <x v="1"/>
    <s v="Charles Casper Stockham"/>
  </r>
  <r>
    <n v="2296054"/>
    <x v="1"/>
    <s v="Charles Casper Stockham"/>
  </r>
  <r>
    <n v="2980366"/>
    <x v="1"/>
    <s v="Charles Casper Stockham"/>
  </r>
  <r>
    <n v="2176191"/>
    <x v="1"/>
    <s v="Charles Casper Stockham"/>
  </r>
  <r>
    <n v="2080664"/>
    <x v="1"/>
    <s v="Charles Casper Stockham"/>
  </r>
  <r>
    <n v="2022784"/>
    <x v="1"/>
    <s v="Charles Casper Stockham"/>
  </r>
  <r>
    <n v="2660860"/>
    <x v="1"/>
    <s v="Charles Casper Stockham"/>
  </r>
  <r>
    <n v="2388257"/>
    <x v="1"/>
    <s v="Charles Casper Stockham"/>
  </r>
  <r>
    <n v="2645787"/>
    <x v="1"/>
    <s v="Charles Casper Stockham"/>
  </r>
  <r>
    <n v="2018642"/>
    <x v="1"/>
    <s v="Charles Casper Stockham"/>
  </r>
  <r>
    <n v="2361681"/>
    <x v="1"/>
    <s v="Charles Casper Stockham"/>
  </r>
  <r>
    <n v="2390128"/>
    <x v="1"/>
    <s v="Charles Casper Stockham"/>
  </r>
  <r>
    <n v="2019086"/>
    <x v="1"/>
    <s v="Charles Casper Stockham"/>
  </r>
  <r>
    <n v="2603620"/>
    <x v="1"/>
    <s v="Charles Casper Stockham"/>
  </r>
  <r>
    <n v="2989275"/>
    <x v="1"/>
    <s v="Charles Casper Stockham"/>
  </r>
  <r>
    <n v="2596068"/>
    <x v="1"/>
    <s v="Charles Casper Stockham"/>
  </r>
  <r>
    <n v="2502878"/>
    <x v="1"/>
    <s v="Charles Casper Stockham"/>
  </r>
  <r>
    <n v="2151106"/>
    <x v="1"/>
    <s v="Charles Casper Stockham"/>
  </r>
  <r>
    <n v="2897132"/>
    <x v="1"/>
    <s v="Charles Casper Stockham"/>
  </r>
  <r>
    <n v="2833400"/>
    <x v="1"/>
    <s v="Charles Casper Stockham"/>
  </r>
  <r>
    <n v="2731065"/>
    <x v="1"/>
    <s v="Charles Casper Stockham"/>
  </r>
  <r>
    <n v="2456529"/>
    <x v="1"/>
    <s v="Charles Casper Stockham"/>
  </r>
  <r>
    <n v="2446738"/>
    <x v="1"/>
    <s v="Charles Casper Stockham"/>
  </r>
  <r>
    <n v="2528074"/>
    <x v="1"/>
    <s v="Charles Casper Stockham"/>
  </r>
  <r>
    <n v="2395679"/>
    <x v="1"/>
    <s v="Charles Casper Stockham"/>
  </r>
  <r>
    <n v="2880350"/>
    <x v="1"/>
    <s v="Charles Casper Stockham"/>
  </r>
  <r>
    <n v="2688461"/>
    <x v="1"/>
    <s v="Charles Casper Stockham"/>
  </r>
  <r>
    <n v="2982139"/>
    <x v="1"/>
    <s v="Charles Casper Stockham"/>
  </r>
  <r>
    <n v="2979667"/>
    <x v="1"/>
    <s v="Charles Casper Stockham"/>
  </r>
  <r>
    <n v="2320025"/>
    <x v="1"/>
    <s v="Charles Casper Stockham"/>
  </r>
  <r>
    <n v="2835279"/>
    <x v="1"/>
    <s v="Charles Casper Stockham"/>
  </r>
  <r>
    <n v="2715821"/>
    <x v="1"/>
    <s v="Charles Casper Stockham"/>
  </r>
  <r>
    <n v="2949114"/>
    <x v="1"/>
    <s v="Charles Casper Stockham"/>
  </r>
  <r>
    <n v="2412543"/>
    <x v="1"/>
    <s v="Charles Casper Stockham"/>
  </r>
  <r>
    <n v="2948266"/>
    <x v="1"/>
    <s v="Charles Casper Stockham"/>
  </r>
  <r>
    <n v="2860222"/>
    <x v="1"/>
    <s v="Charles Casper Stockham"/>
  </r>
  <r>
    <n v="2779503"/>
    <x v="1"/>
    <s v="Charles Casper Stockham"/>
  </r>
  <r>
    <n v="2236918"/>
    <x v="1"/>
    <s v="Charles Casper Stockham"/>
  </r>
  <r>
    <n v="2260762"/>
    <x v="1"/>
    <s v="Charles Casper Stockham"/>
  </r>
  <r>
    <n v="2208462"/>
    <x v="1"/>
    <s v="Charles Casper Stockham"/>
  </r>
  <r>
    <n v="2038255"/>
    <x v="1"/>
    <s v="Charles Casper Stockham"/>
  </r>
  <r>
    <n v="2984839"/>
    <x v="1"/>
    <s v="Charles Casper Stockham"/>
  </r>
  <r>
    <n v="2152702"/>
    <x v="1"/>
    <s v="Charles Casper Stockham"/>
  </r>
  <r>
    <n v="2410271"/>
    <x v="1"/>
    <s v="Charles Casper Stockham"/>
  </r>
  <r>
    <n v="2316901"/>
    <x v="1"/>
    <s v="Charles Casper Stockham"/>
  </r>
  <r>
    <n v="2162848"/>
    <x v="1"/>
    <s v="Charles Casper Stockham"/>
  </r>
  <r>
    <n v="2609673"/>
    <x v="1"/>
    <s v="Charles Casper Stockham"/>
  </r>
  <r>
    <n v="2087364"/>
    <x v="1"/>
    <s v="Charles Casper Stockham"/>
  </r>
  <r>
    <n v="2848773"/>
    <x v="1"/>
    <s v="Charles Casper Stockham"/>
  </r>
  <r>
    <n v="2905671"/>
    <x v="1"/>
    <s v="Charles Casper Stockham"/>
  </r>
  <r>
    <n v="2880550"/>
    <x v="1"/>
    <s v="Charles Casper Stockham"/>
  </r>
  <r>
    <n v="2022007"/>
    <x v="1"/>
    <s v="Charles Casper Stockham"/>
  </r>
  <r>
    <n v="2103322"/>
    <x v="1"/>
    <s v="Charles Casper Stockham"/>
  </r>
  <r>
    <n v="2303683"/>
    <x v="1"/>
    <s v="Charles Casper Stockham"/>
  </r>
  <r>
    <n v="2456391"/>
    <x v="1"/>
    <s v="Charles Casper Stockham"/>
  </r>
  <r>
    <n v="2134658"/>
    <x v="1"/>
    <s v="Charles Casper Stockham"/>
  </r>
  <r>
    <n v="2477961"/>
    <x v="1"/>
    <s v="Charles Casper Stockham"/>
  </r>
  <r>
    <n v="2706012"/>
    <x v="1"/>
    <s v="Charles Casper Stockham"/>
  </r>
  <r>
    <n v="2131635"/>
    <x v="1"/>
    <s v="Charles Casper Stockham"/>
  </r>
  <r>
    <n v="2005896"/>
    <x v="1"/>
    <s v="Charles Casper Stockham"/>
  </r>
  <r>
    <n v="2970949"/>
    <x v="1"/>
    <s v="Charles Casper Stockham"/>
  </r>
  <r>
    <n v="2353173"/>
    <x v="1"/>
    <s v="Charles Casper Stockham"/>
  </r>
  <r>
    <n v="2094028"/>
    <x v="1"/>
    <s v="Charles Casper Stockham"/>
  </r>
  <r>
    <n v="2854839"/>
    <x v="1"/>
    <s v="Charles Casper Stockham"/>
  </r>
  <r>
    <n v="2854061"/>
    <x v="1"/>
    <s v="Charles Casper Stockham"/>
  </r>
  <r>
    <n v="2628312"/>
    <x v="1"/>
    <s v="Charles Casper Stockham"/>
  </r>
  <r>
    <n v="2514032"/>
    <x v="1"/>
    <s v="Charles Casper Stockham"/>
  </r>
  <r>
    <n v="2443731"/>
    <x v="1"/>
    <s v="Charles Casper Stockham"/>
  </r>
  <r>
    <n v="2452262"/>
    <x v="1"/>
    <s v="Charles Casper Stockham"/>
  </r>
  <r>
    <n v="2850829"/>
    <x v="1"/>
    <s v="Charles Casper Stockham"/>
  </r>
  <r>
    <n v="2797968"/>
    <x v="1"/>
    <s v="Charles Casper Stockham"/>
  </r>
  <r>
    <n v="2057062"/>
    <x v="1"/>
    <s v="Charles Casper Stockham"/>
  </r>
  <r>
    <n v="2892156"/>
    <x v="1"/>
    <s v="Charles Casper Stockham"/>
  </r>
  <r>
    <n v="2545705"/>
    <x v="1"/>
    <s v="Charles Casper Stockham"/>
  </r>
  <r>
    <n v="2559599"/>
    <x v="1"/>
    <s v="Charles Casper Stockham"/>
  </r>
  <r>
    <n v="2754262"/>
    <x v="1"/>
    <s v="Charles Casper Stockham"/>
  </r>
  <r>
    <n v="2684329"/>
    <x v="1"/>
    <s v="Charles Casper Stockham"/>
  </r>
  <r>
    <n v="2997935"/>
    <x v="1"/>
    <s v="Charles Casper Stockham"/>
  </r>
  <r>
    <n v="2709607"/>
    <x v="1"/>
    <s v="Charles Casper Stockham"/>
  </r>
  <r>
    <n v="2643615"/>
    <x v="1"/>
    <s v="Charles Casper Stockham"/>
  </r>
  <r>
    <n v="2351252"/>
    <x v="1"/>
    <s v="Charles Casper Stockham"/>
  </r>
  <r>
    <n v="2374313"/>
    <x v="1"/>
    <s v="Charles Casper Stockham"/>
  </r>
  <r>
    <n v="2236640"/>
    <x v="1"/>
    <s v="Charles Casper Stockham"/>
  </r>
  <r>
    <n v="2788055"/>
    <x v="1"/>
    <s v="Charles Casper Stockham"/>
  </r>
  <r>
    <n v="2017607"/>
    <x v="1"/>
    <s v="Charles Casper Stockham"/>
  </r>
  <r>
    <n v="2190449"/>
    <x v="1"/>
    <s v="Charles Casper Stockham"/>
  </r>
  <r>
    <n v="2307095"/>
    <x v="1"/>
    <s v="Charles Casper Stockham"/>
  </r>
  <r>
    <n v="2425818"/>
    <x v="1"/>
    <s v="Charles Casper Stockham"/>
  </r>
  <r>
    <n v="2313483"/>
    <x v="1"/>
    <s v="Charles Casper Stockham"/>
  </r>
  <r>
    <n v="2515491"/>
    <x v="1"/>
    <s v="Charles Casper Stockham"/>
  </r>
  <r>
    <n v="2244863"/>
    <x v="1"/>
    <s v="Charles Casper Stockham"/>
  </r>
  <r>
    <n v="2234369"/>
    <x v="1"/>
    <s v="Charles Casper Stockham"/>
  </r>
  <r>
    <n v="2721873"/>
    <x v="1"/>
    <s v="Charles Casper Stockham"/>
  </r>
  <r>
    <n v="2530615"/>
    <x v="1"/>
    <s v="Charles Casper Stockham"/>
  </r>
  <r>
    <n v="2247190"/>
    <x v="1"/>
    <s v="Charles Casper Stockham"/>
  </r>
  <r>
    <n v="2024790"/>
    <x v="1"/>
    <s v="Charles Casper Stockham"/>
  </r>
  <r>
    <n v="2246384"/>
    <x v="1"/>
    <s v="Charles Casper Stockham"/>
  </r>
  <r>
    <n v="2083081"/>
    <x v="1"/>
    <s v="Charles Casper Stockham"/>
  </r>
  <r>
    <n v="2877469"/>
    <x v="1"/>
    <s v="Charles Casper Stockham"/>
  </r>
  <r>
    <n v="2459243"/>
    <x v="1"/>
    <s v="Charles Casper Stockham"/>
  </r>
  <r>
    <n v="2497274"/>
    <x v="1"/>
    <s v="Charles Casper Stockham"/>
  </r>
  <r>
    <n v="2501570"/>
    <x v="1"/>
    <s v="Charles Casper Stockham"/>
  </r>
  <r>
    <n v="2597013"/>
    <x v="1"/>
    <s v="Charles Casper Stockham"/>
  </r>
  <r>
    <n v="2947618"/>
    <x v="1"/>
    <s v="Charles Casper Stockham"/>
  </r>
  <r>
    <n v="2924190"/>
    <x v="1"/>
    <s v="Charles Casper Stockham"/>
  </r>
  <r>
    <n v="2872125"/>
    <x v="1"/>
    <s v="Charles Casper Stockham"/>
  </r>
  <r>
    <n v="2651831"/>
    <x v="1"/>
    <s v="Charles Casper Stockham"/>
  </r>
  <r>
    <n v="2555434"/>
    <x v="1"/>
    <s v="Charles Casper Stockham"/>
  </r>
  <r>
    <n v="2013793"/>
    <x v="1"/>
    <s v="Charles Casper Stockham"/>
  </r>
  <r>
    <n v="2643432"/>
    <x v="1"/>
    <s v="Charles Casper Stockham"/>
  </r>
  <r>
    <n v="2231446"/>
    <x v="1"/>
    <s v="Charles Casper Stockham"/>
  </r>
  <r>
    <n v="2182778"/>
    <x v="1"/>
    <s v="Charles Casper Stockham"/>
  </r>
  <r>
    <n v="2567566"/>
    <x v="1"/>
    <s v="Charles Casper Stockham"/>
  </r>
  <r>
    <n v="2002040"/>
    <x v="1"/>
    <s v="Charles Casper Stockham"/>
  </r>
  <r>
    <n v="2813340"/>
    <x v="1"/>
    <s v="Charles Casper Stockham"/>
  </r>
  <r>
    <n v="2376400"/>
    <x v="1"/>
    <s v="Charles Casper Stockham"/>
  </r>
  <r>
    <n v="2157281"/>
    <x v="1"/>
    <s v="Charles Casper Stockham"/>
  </r>
  <r>
    <n v="2158741"/>
    <x v="1"/>
    <s v="Charles Casper Stockham"/>
  </r>
  <r>
    <n v="2779536"/>
    <x v="1"/>
    <s v="Charles Casper Stockham"/>
  </r>
  <r>
    <n v="2021453"/>
    <x v="1"/>
    <s v="Charles Casper Stockham"/>
  </r>
  <r>
    <n v="2941113"/>
    <x v="1"/>
    <s v="Charles Casper Stockham"/>
  </r>
  <r>
    <n v="2613871"/>
    <x v="1"/>
    <s v="Charles Casper Stockham"/>
  </r>
  <r>
    <n v="2731837"/>
    <x v="1"/>
    <s v="Charles Casper Stockham"/>
  </r>
  <r>
    <n v="2848405"/>
    <x v="1"/>
    <s v="Charles Casper Stockham"/>
  </r>
  <r>
    <n v="2320911"/>
    <x v="1"/>
    <s v="Charles Casper Stockham"/>
  </r>
  <r>
    <n v="2793089"/>
    <x v="1"/>
    <s v="Charles Casper Stockham"/>
  </r>
  <r>
    <n v="2766415"/>
    <x v="1"/>
    <s v="Charles Casper Stockham"/>
  </r>
  <r>
    <n v="2292655"/>
    <x v="1"/>
    <s v="Charles Casper Stockham"/>
  </r>
  <r>
    <n v="2504181"/>
    <x v="1"/>
    <s v="Charles Casper Stockham"/>
  </r>
  <r>
    <n v="2527995"/>
    <x v="1"/>
    <s v="Charles Casper Stockham"/>
  </r>
  <r>
    <n v="2951331"/>
    <x v="1"/>
    <s v="Charles Casper Stockham"/>
  </r>
  <r>
    <n v="2887548"/>
    <x v="1"/>
    <s v="Charles Casper Stockham"/>
  </r>
  <r>
    <n v="2456955"/>
    <x v="1"/>
    <s v="Charles Casper Stockham"/>
  </r>
  <r>
    <n v="2845516"/>
    <x v="1"/>
    <s v="Charles Casper Stockham"/>
  </r>
  <r>
    <n v="2125088"/>
    <x v="1"/>
    <s v="Charles Casper Stockham"/>
  </r>
  <r>
    <n v="2610878"/>
    <x v="1"/>
    <s v="Charles Casper Stockham"/>
  </r>
  <r>
    <n v="2020647"/>
    <x v="1"/>
    <s v="Charles Casper Stockham"/>
  </r>
  <r>
    <n v="2144599"/>
    <x v="1"/>
    <s v="Charles Casper Stockham"/>
  </r>
  <r>
    <n v="2837207"/>
    <x v="1"/>
    <s v="Charles Casper Stockham"/>
  </r>
  <r>
    <n v="2860478"/>
    <x v="1"/>
    <s v="Charles Casper Stockham"/>
  </r>
  <r>
    <n v="2255819"/>
    <x v="1"/>
    <s v="Charles Casper Stockham"/>
  </r>
  <r>
    <n v="2355985"/>
    <x v="1"/>
    <s v="Charles Casper Stockham"/>
  </r>
  <r>
    <n v="2460139"/>
    <x v="1"/>
    <s v="Charles Casper Stockham"/>
  </r>
  <r>
    <n v="2217228"/>
    <x v="1"/>
    <s v="Charles Casper Stockham"/>
  </r>
  <r>
    <n v="2048689"/>
    <x v="1"/>
    <s v="Charles Casper Stockham"/>
  </r>
  <r>
    <n v="2844511"/>
    <x v="1"/>
    <s v="Charles Casper Stockham"/>
  </r>
  <r>
    <n v="2520467"/>
    <x v="1"/>
    <s v="Charles Casper Stockham"/>
  </r>
  <r>
    <n v="2426534"/>
    <x v="1"/>
    <s v="Charles Casper Stockham"/>
  </r>
  <r>
    <n v="2961709"/>
    <x v="1"/>
    <s v="Charles Casper Stockham"/>
  </r>
  <r>
    <n v="2853625"/>
    <x v="1"/>
    <s v="Charles Casper Stockham"/>
  </r>
  <r>
    <n v="2931798"/>
    <x v="1"/>
    <s v="Charles Casper Stockham"/>
  </r>
  <r>
    <n v="2436748"/>
    <x v="1"/>
    <s v="Charles Casper Stockham"/>
  </r>
  <r>
    <n v="2480469"/>
    <x v="1"/>
    <s v="Charles Casper Stockham"/>
  </r>
  <r>
    <n v="2748309"/>
    <x v="1"/>
    <s v="Charles Casper Stockham"/>
  </r>
  <r>
    <n v="2448966"/>
    <x v="1"/>
    <s v="Charles Casper Stockham"/>
  </r>
  <r>
    <n v="2888620"/>
    <x v="1"/>
    <s v="Charles Casper Stockham"/>
  </r>
  <r>
    <n v="2386676"/>
    <x v="1"/>
    <s v="Charles Casper Stockham"/>
  </r>
  <r>
    <n v="2637341"/>
    <x v="1"/>
    <s v="Charles Casper Stockham"/>
  </r>
  <r>
    <n v="2891004"/>
    <x v="1"/>
    <s v="Charles Casper Stockham"/>
  </r>
  <r>
    <n v="2693319"/>
    <x v="1"/>
    <s v="Charles Casper Stockham"/>
  </r>
  <r>
    <n v="2814637"/>
    <x v="1"/>
    <s v="Charles Casper Stockham"/>
  </r>
  <r>
    <n v="2910671"/>
    <x v="1"/>
    <s v="Charles Casper Stockham"/>
  </r>
  <r>
    <n v="2000622"/>
    <x v="1"/>
    <s v="Charles Casper Stockham"/>
  </r>
  <r>
    <n v="2152717"/>
    <x v="1"/>
    <s v="Charles Casper Stockham"/>
  </r>
  <r>
    <n v="2516066"/>
    <x v="1"/>
    <s v="Charles Casper Stockham"/>
  </r>
  <r>
    <n v="2208588"/>
    <x v="1"/>
    <s v="Charles Casper Stockham"/>
  </r>
  <r>
    <n v="2699716"/>
    <x v="1"/>
    <s v="Charles Casper Stockham"/>
  </r>
  <r>
    <n v="2487454"/>
    <x v="1"/>
    <s v="Charles Casper Stockham"/>
  </r>
  <r>
    <n v="2092947"/>
    <x v="1"/>
    <s v="Charles Casper Stockham"/>
  </r>
  <r>
    <n v="2364519"/>
    <x v="1"/>
    <s v="Charles Casper Stockham"/>
  </r>
  <r>
    <n v="2209884"/>
    <x v="1"/>
    <s v="Charles Casper Stockham"/>
  </r>
  <r>
    <n v="2513937"/>
    <x v="1"/>
    <s v="Charles Casper Stockham"/>
  </r>
  <r>
    <n v="2457088"/>
    <x v="1"/>
    <s v="Charles Casper Stockham"/>
  </r>
  <r>
    <n v="2657853"/>
    <x v="1"/>
    <s v="Charles Casper Stockham"/>
  </r>
  <r>
    <n v="2484245"/>
    <x v="1"/>
    <s v="Charles Casper Stockham"/>
  </r>
  <r>
    <n v="2404880"/>
    <x v="1"/>
    <s v="Charles Casper Stockham"/>
  </r>
  <r>
    <n v="2504667"/>
    <x v="1"/>
    <s v="Charles Casper Stockham"/>
  </r>
  <r>
    <n v="2339013"/>
    <x v="1"/>
    <s v="Charles Casper Stockham"/>
  </r>
  <r>
    <n v="2838755"/>
    <x v="1"/>
    <s v="Charles Casper Stockham"/>
  </r>
  <r>
    <n v="2023140"/>
    <x v="1"/>
    <s v="Charles Casper Stockham"/>
  </r>
  <r>
    <n v="2608710"/>
    <x v="1"/>
    <s v="Charles Casper Stockham"/>
  </r>
  <r>
    <n v="2861067"/>
    <x v="1"/>
    <s v="Charles Casper Stockham"/>
  </r>
  <r>
    <n v="2867960"/>
    <x v="1"/>
    <s v="Charles Casper Stockham"/>
  </r>
  <r>
    <n v="2515926"/>
    <x v="1"/>
    <s v="Charles Casper Stockham"/>
  </r>
  <r>
    <n v="2864588"/>
    <x v="1"/>
    <s v="Charles Casper Stockham"/>
  </r>
  <r>
    <n v="2941916"/>
    <x v="1"/>
    <s v="Charles Casper Stockham"/>
  </r>
  <r>
    <n v="2079177"/>
    <x v="1"/>
    <s v="Charles Casper Stockham"/>
  </r>
  <r>
    <n v="2187499"/>
    <x v="1"/>
    <s v="Charles Casper Stockham"/>
  </r>
  <r>
    <n v="2395034"/>
    <x v="1"/>
    <s v="Charles Casper Stockham"/>
  </r>
  <r>
    <n v="2392247"/>
    <x v="1"/>
    <s v="Charles Casper Stockham"/>
  </r>
  <r>
    <n v="2601614"/>
    <x v="1"/>
    <s v="Charles Casper Stockham"/>
  </r>
  <r>
    <n v="2453505"/>
    <x v="1"/>
    <s v="Charles Casper Stockham"/>
  </r>
  <r>
    <n v="2726954"/>
    <x v="1"/>
    <s v="Charles Casper Stockham"/>
  </r>
  <r>
    <n v="2466436"/>
    <x v="1"/>
    <s v="Charles Casper Stockham"/>
  </r>
  <r>
    <n v="2290240"/>
    <x v="1"/>
    <s v="Charles Casper Stockham"/>
  </r>
  <r>
    <n v="2875646"/>
    <x v="1"/>
    <s v="Charles Casper Stockham"/>
  </r>
  <r>
    <n v="2112169"/>
    <x v="1"/>
    <s v="Charles Casper Stockham"/>
  </r>
  <r>
    <n v="2514248"/>
    <x v="1"/>
    <s v="Charles Casper Stockham"/>
  </r>
  <r>
    <n v="2274792"/>
    <x v="1"/>
    <s v="Charles Casper Stockham"/>
  </r>
  <r>
    <n v="2502842"/>
    <x v="1"/>
    <s v="Charles Casper Stockham"/>
  </r>
  <r>
    <n v="2290161"/>
    <x v="1"/>
    <s v="Charles Casper Stockham"/>
  </r>
  <r>
    <n v="2554006"/>
    <x v="1"/>
    <s v="Charles Casper Stockham"/>
  </r>
  <r>
    <n v="2040195"/>
    <x v="1"/>
    <s v="Charles Casper Stockham"/>
  </r>
  <r>
    <n v="2166413"/>
    <x v="1"/>
    <s v="Charles Casper Stockham"/>
  </r>
  <r>
    <n v="2694688"/>
    <x v="1"/>
    <s v="Charles Casper Stockham"/>
  </r>
  <r>
    <n v="2861034"/>
    <x v="1"/>
    <s v="Charles Casper Stockham"/>
  </r>
  <r>
    <n v="2491475"/>
    <x v="1"/>
    <s v="Charles Casper Stockham"/>
  </r>
  <r>
    <n v="2135175"/>
    <x v="1"/>
    <s v="Charles Casper Stockham"/>
  </r>
  <r>
    <n v="2858798"/>
    <x v="1"/>
    <s v="Charles Casper Stockham"/>
  </r>
  <r>
    <n v="2470330"/>
    <x v="1"/>
    <s v="Charles Casper Stockham"/>
  </r>
  <r>
    <n v="2838771"/>
    <x v="1"/>
    <s v="Charles Casper Stockham"/>
  </r>
  <r>
    <n v="2005316"/>
    <x v="1"/>
    <s v="Charles Casper Stockham"/>
  </r>
  <r>
    <n v="2089012"/>
    <x v="1"/>
    <s v="Charles Casper Stockham"/>
  </r>
  <r>
    <n v="2160857"/>
    <x v="1"/>
    <s v="Charles Casper Stockham"/>
  </r>
  <r>
    <n v="2352496"/>
    <x v="1"/>
    <s v="Charles Casper Stockham"/>
  </r>
  <r>
    <n v="2596464"/>
    <x v="1"/>
    <s v="Charles Casper Stockham"/>
  </r>
  <r>
    <n v="2899254"/>
    <x v="1"/>
    <s v="Charles Casper Stockham"/>
  </r>
  <r>
    <n v="2141355"/>
    <x v="1"/>
    <s v="Charles Casper Stockham"/>
  </r>
  <r>
    <n v="2096545"/>
    <x v="1"/>
    <s v="Charles Casper Stockham"/>
  </r>
  <r>
    <n v="2498953"/>
    <x v="1"/>
    <s v="Charles Casper Stockham"/>
  </r>
  <r>
    <n v="2361754"/>
    <x v="1"/>
    <s v="Charles Casper Stockham"/>
  </r>
  <r>
    <n v="2178577"/>
    <x v="1"/>
    <s v="Charles Casper Stockham"/>
  </r>
  <r>
    <n v="2318972"/>
    <x v="1"/>
    <s v="Charles Casper Stockham"/>
  </r>
  <r>
    <n v="2698688"/>
    <x v="1"/>
    <s v="Charles Casper Stockham"/>
  </r>
  <r>
    <n v="2331113"/>
    <x v="1"/>
    <s v="Charles Casper Stockham"/>
  </r>
  <r>
    <n v="2430622"/>
    <x v="1"/>
    <s v="Charles Casper Stockham"/>
  </r>
  <r>
    <n v="2367618"/>
    <x v="1"/>
    <s v="Charles Casper Stockham"/>
  </r>
  <r>
    <n v="2400495"/>
    <x v="1"/>
    <s v="Charles Casper Stockham"/>
  </r>
  <r>
    <n v="2320380"/>
    <x v="1"/>
    <s v="Charles Casper Stockham"/>
  </r>
  <r>
    <n v="2011709"/>
    <x v="1"/>
    <s v="Charles Casper Stockham"/>
  </r>
  <r>
    <n v="2726582"/>
    <x v="1"/>
    <s v="Charles Casper Stockham"/>
  </r>
  <r>
    <n v="2621757"/>
    <x v="1"/>
    <s v="Charles Casper Stockham"/>
  </r>
  <r>
    <n v="2480701"/>
    <x v="1"/>
    <s v="Charles Casper Stockham"/>
  </r>
  <r>
    <n v="2791286"/>
    <x v="1"/>
    <s v="Charles Casper Stockham"/>
  </r>
  <r>
    <n v="2873841"/>
    <x v="1"/>
    <s v="Charles Casper Stockham"/>
  </r>
  <r>
    <n v="2135449"/>
    <x v="1"/>
    <s v="Charles Casper Stockham"/>
  </r>
  <r>
    <n v="2839138"/>
    <x v="1"/>
    <s v="Charles Casper Stockham"/>
  </r>
  <r>
    <n v="2205511"/>
    <x v="1"/>
    <s v="Charles Casper Stockham"/>
  </r>
  <r>
    <n v="2391191"/>
    <x v="1"/>
    <s v="Charles Casper Stockham"/>
  </r>
  <r>
    <n v="2466602"/>
    <x v="1"/>
    <s v="Charles Casper Stockham"/>
  </r>
  <r>
    <n v="2436924"/>
    <x v="1"/>
    <s v="Charles Casper Stockham"/>
  </r>
  <r>
    <n v="2812431"/>
    <x v="1"/>
    <s v="Charles Casper Stockham"/>
  </r>
  <r>
    <n v="2826337"/>
    <x v="1"/>
    <s v="Charles Casper Stockham"/>
  </r>
  <r>
    <n v="2535397"/>
    <x v="1"/>
    <s v="Charles Casper Stockham"/>
  </r>
  <r>
    <n v="2527693"/>
    <x v="1"/>
    <s v="Charles Casper Stockham"/>
  </r>
  <r>
    <n v="2740516"/>
    <x v="1"/>
    <s v="Charles Casper Stockham"/>
  </r>
  <r>
    <n v="2309489"/>
    <x v="1"/>
    <s v="Charles Casper Stockham"/>
  </r>
  <r>
    <n v="2584659"/>
    <x v="1"/>
    <s v="Charles Casper Stockham"/>
  </r>
  <r>
    <n v="2545794"/>
    <x v="1"/>
    <s v="Charles Casper Stockham"/>
  </r>
  <r>
    <n v="2802676"/>
    <x v="1"/>
    <s v="Charles Casper Stockham"/>
  </r>
  <r>
    <n v="2139234"/>
    <x v="1"/>
    <s v="Charles Casper Stockham"/>
  </r>
  <r>
    <n v="2784263"/>
    <x v="1"/>
    <s v="Charles Casper Stockham"/>
  </r>
  <r>
    <n v="2217414"/>
    <x v="1"/>
    <s v="Charles Casper Stockham"/>
  </r>
  <r>
    <n v="2209334"/>
    <x v="1"/>
    <s v="Charles Casper Stockham"/>
  </r>
  <r>
    <n v="2815775"/>
    <x v="1"/>
    <s v="Charles Casper Stockham"/>
  </r>
  <r>
    <n v="2779675"/>
    <x v="1"/>
    <s v="Charles Casper Stockham"/>
  </r>
  <r>
    <n v="2902912"/>
    <x v="1"/>
    <s v="Charles Casper Stockham"/>
  </r>
  <r>
    <n v="2705110"/>
    <x v="1"/>
    <s v="Charles Casper Stockham"/>
  </r>
  <r>
    <n v="2353722"/>
    <x v="1"/>
    <s v="Charles Casper Stockham"/>
  </r>
  <r>
    <n v="2426373"/>
    <x v="1"/>
    <s v="Charles Casper Stockham"/>
  </r>
  <r>
    <n v="2522842"/>
    <x v="1"/>
    <s v="Charles Casper Stockham"/>
  </r>
  <r>
    <n v="2163890"/>
    <x v="1"/>
    <s v="Charles Casper Stockham"/>
  </r>
  <r>
    <n v="2121692"/>
    <x v="1"/>
    <s v="Charles Casper Stockham"/>
  </r>
  <r>
    <n v="2187205"/>
    <x v="1"/>
    <s v="Charles Casper Stockham"/>
  </r>
  <r>
    <n v="2309118"/>
    <x v="1"/>
    <s v="Charles Casper Stockham"/>
  </r>
  <r>
    <n v="2717506"/>
    <x v="1"/>
    <s v="Charles Casper Stockham"/>
  </r>
  <r>
    <n v="2704232"/>
    <x v="1"/>
    <s v="Charles Casper Stockham"/>
  </r>
  <r>
    <n v="2913889"/>
    <x v="1"/>
    <s v="Charles Casper Stockham"/>
  </r>
  <r>
    <n v="2883262"/>
    <x v="1"/>
    <s v="Charles Casper Stockham"/>
  </r>
  <r>
    <n v="2397274"/>
    <x v="1"/>
    <s v="Charles Casper Stockham"/>
  </r>
  <r>
    <n v="2177424"/>
    <x v="1"/>
    <s v="Charles Casper Stockham"/>
  </r>
  <r>
    <n v="2545751"/>
    <x v="1"/>
    <s v="Charles Casper Stockham"/>
  </r>
  <r>
    <n v="2248061"/>
    <x v="1"/>
    <s v="Charles Casper Stockham"/>
  </r>
  <r>
    <n v="2341415"/>
    <x v="1"/>
    <s v="Charles Casper Stockham"/>
  </r>
  <r>
    <n v="2652854"/>
    <x v="1"/>
    <s v="Charles Casper Stockham"/>
  </r>
  <r>
    <n v="2017469"/>
    <x v="1"/>
    <s v="Charles Casper Stockham"/>
  </r>
  <r>
    <n v="2152706"/>
    <x v="1"/>
    <s v="Charles Casper Stockham"/>
  </r>
  <r>
    <n v="2585563"/>
    <x v="1"/>
    <s v="Charles Casper Stockham"/>
  </r>
  <r>
    <n v="2805586"/>
    <x v="1"/>
    <s v="Charles Casper Stockham"/>
  </r>
  <r>
    <n v="2170953"/>
    <x v="1"/>
    <s v="Charles Casper Stockham"/>
  </r>
  <r>
    <n v="2735931"/>
    <x v="1"/>
    <s v="Charles Casper Stockham"/>
  </r>
  <r>
    <n v="2696828"/>
    <x v="1"/>
    <s v="Charles Casper Stockham"/>
  </r>
  <r>
    <n v="2859900"/>
    <x v="1"/>
    <s v="Charles Casper Stockham"/>
  </r>
  <r>
    <n v="2668157"/>
    <x v="1"/>
    <s v="Charles Casper Stockham"/>
  </r>
  <r>
    <n v="2170182"/>
    <x v="1"/>
    <s v="Charles Casper Stockham"/>
  </r>
  <r>
    <n v="2041615"/>
    <x v="1"/>
    <s v="Charles Casper Stockham"/>
  </r>
  <r>
    <n v="2301372"/>
    <x v="1"/>
    <s v="Charles Casper Stockham"/>
  </r>
  <r>
    <n v="2809576"/>
    <x v="1"/>
    <s v="Charles Casper Stockham"/>
  </r>
  <r>
    <n v="2423068"/>
    <x v="1"/>
    <s v="Charles Casper Stockham"/>
  </r>
  <r>
    <n v="2805750"/>
    <x v="1"/>
    <s v="Charles Casper Stockham"/>
  </r>
  <r>
    <n v="2268276"/>
    <x v="1"/>
    <s v="Charles Casper Stockham"/>
  </r>
  <r>
    <n v="2543163"/>
    <x v="1"/>
    <s v="Charles Casper Stockham"/>
  </r>
  <r>
    <n v="2439710"/>
    <x v="1"/>
    <s v="Charles Casper Stockham"/>
  </r>
  <r>
    <n v="2937360"/>
    <x v="1"/>
    <s v="Charles Casper Stockham"/>
  </r>
  <r>
    <n v="2286834"/>
    <x v="1"/>
    <s v="Charles Casper Stockham"/>
  </r>
  <r>
    <n v="2730244"/>
    <x v="1"/>
    <s v="Charles Casper Stockham"/>
  </r>
  <r>
    <n v="2285886"/>
    <x v="1"/>
    <s v="Charles Casper Stockham"/>
  </r>
  <r>
    <n v="2831531"/>
    <x v="1"/>
    <s v="Charles Casper Stockham"/>
  </r>
  <r>
    <n v="2131569"/>
    <x v="1"/>
    <s v="Charles Casper Stockham"/>
  </r>
  <r>
    <n v="2670193"/>
    <x v="1"/>
    <s v="Charles Casper Stockham"/>
  </r>
  <r>
    <n v="2335402"/>
    <x v="1"/>
    <s v="Charles Casper Stockham"/>
  </r>
  <r>
    <n v="2942500"/>
    <x v="1"/>
    <s v="Charles Casper Stockham"/>
  </r>
  <r>
    <n v="2241754"/>
    <x v="1"/>
    <s v="Charles Casper Stockham"/>
  </r>
  <r>
    <n v="2358136"/>
    <x v="1"/>
    <s v="Charles Casper Stockham"/>
  </r>
  <r>
    <n v="2374859"/>
    <x v="1"/>
    <s v="Charles Casper Stockham"/>
  </r>
  <r>
    <n v="2674337"/>
    <x v="1"/>
    <s v="Charles Casper Stockham"/>
  </r>
  <r>
    <n v="2632631"/>
    <x v="1"/>
    <s v="Charles Casper Stockham"/>
  </r>
  <r>
    <n v="2908377"/>
    <x v="1"/>
    <s v="Charles Casper Stockham"/>
  </r>
  <r>
    <n v="2988968"/>
    <x v="1"/>
    <s v="Charles Casper Stockham"/>
  </r>
  <r>
    <n v="2618669"/>
    <x v="1"/>
    <s v="Charles Casper Stockham"/>
  </r>
  <r>
    <n v="2582084"/>
    <x v="1"/>
    <s v="Charles Casper Stockham"/>
  </r>
  <r>
    <n v="2723754"/>
    <x v="1"/>
    <s v="Charles Casper Stockham"/>
  </r>
  <r>
    <n v="2474161"/>
    <x v="1"/>
    <s v="Charles Casper Stockham"/>
  </r>
  <r>
    <n v="2177204"/>
    <x v="1"/>
    <s v="Charles Casper Stockham"/>
  </r>
  <r>
    <n v="2592753"/>
    <x v="1"/>
    <s v="Charles Casper Stockham"/>
  </r>
  <r>
    <n v="2703831"/>
    <x v="1"/>
    <s v="Charles Casper Stockham"/>
  </r>
  <r>
    <n v="2758545"/>
    <x v="1"/>
    <s v="Charles Casper Stockham"/>
  </r>
  <r>
    <n v="2398404"/>
    <x v="1"/>
    <s v="Charles Casper Stockham"/>
  </r>
  <r>
    <n v="2945628"/>
    <x v="1"/>
    <s v="Charles Casper Stockham"/>
  </r>
  <r>
    <n v="2119720"/>
    <x v="1"/>
    <s v="Charles Casper Stockham"/>
  </r>
  <r>
    <n v="2950608"/>
    <x v="1"/>
    <s v="Charles Casper Stockham"/>
  </r>
  <r>
    <n v="2661322"/>
    <x v="1"/>
    <s v="Charles Casper Stockham"/>
  </r>
  <r>
    <n v="2399312"/>
    <x v="1"/>
    <s v="Charles Casper Stockham"/>
  </r>
  <r>
    <n v="2664971"/>
    <x v="1"/>
    <s v="Charles Casper Stockham"/>
  </r>
  <r>
    <n v="2266863"/>
    <x v="1"/>
    <s v="Charles Casper Stockham"/>
  </r>
  <r>
    <n v="2401475"/>
    <x v="1"/>
    <s v="Charles Casper Stockham"/>
  </r>
  <r>
    <n v="2191673"/>
    <x v="1"/>
    <s v="Charles Casper Stockham"/>
  </r>
  <r>
    <n v="2578215"/>
    <x v="1"/>
    <s v="Charles Casper Stockham"/>
  </r>
  <r>
    <n v="2523893"/>
    <x v="1"/>
    <s v="Charles Casper Stockham"/>
  </r>
  <r>
    <n v="2868435"/>
    <x v="1"/>
    <s v="Charles Casper Stockham"/>
  </r>
  <r>
    <n v="2908037"/>
    <x v="1"/>
    <s v="Charles Casper Stockham"/>
  </r>
  <r>
    <n v="2411260"/>
    <x v="1"/>
    <s v="Charles Casper Stockham"/>
  </r>
  <r>
    <n v="2260524"/>
    <x v="1"/>
    <s v="Charles Casper Stockham"/>
  </r>
  <r>
    <n v="2158290"/>
    <x v="1"/>
    <s v="Charles Casper Stockham"/>
  </r>
  <r>
    <n v="2331342"/>
    <x v="1"/>
    <s v="Charles Casper Stockham"/>
  </r>
  <r>
    <n v="2879501"/>
    <x v="1"/>
    <s v="Charles Casper Stockham"/>
  </r>
  <r>
    <n v="2770432"/>
    <x v="1"/>
    <s v="Charles Casper Stockham"/>
  </r>
  <r>
    <n v="2276775"/>
    <x v="1"/>
    <s v="Charles Casper Stockham"/>
  </r>
  <r>
    <n v="2541947"/>
    <x v="1"/>
    <s v="Charles Casper Stockham"/>
  </r>
  <r>
    <n v="2958443"/>
    <x v="1"/>
    <s v="Charles Casper Stockham"/>
  </r>
  <r>
    <n v="2775398"/>
    <x v="1"/>
    <s v="Charles Casper Stockham"/>
  </r>
  <r>
    <n v="2274292"/>
    <x v="1"/>
    <s v="Charles Casper Stockham"/>
  </r>
  <r>
    <n v="2664171"/>
    <x v="1"/>
    <s v="Charles Casper Stockham"/>
  </r>
  <r>
    <n v="2412027"/>
    <x v="1"/>
    <s v="Charles Casper Stockham"/>
  </r>
  <r>
    <n v="2382191"/>
    <x v="1"/>
    <s v="Charles Casper Stockham"/>
  </r>
  <r>
    <n v="2300339"/>
    <x v="1"/>
    <s v="Charles Casper Stockham"/>
  </r>
  <r>
    <n v="2356909"/>
    <x v="1"/>
    <s v="Charles Casper Stockham"/>
  </r>
  <r>
    <n v="2004151"/>
    <x v="1"/>
    <s v="Charles Casper Stockham"/>
  </r>
  <r>
    <n v="2184637"/>
    <x v="1"/>
    <s v="Charles Casper Stockham"/>
  </r>
  <r>
    <n v="2056275"/>
    <x v="1"/>
    <s v="Charles Casper Stockham"/>
  </r>
  <r>
    <n v="2424654"/>
    <x v="1"/>
    <s v="Charles Casper Stockham"/>
  </r>
  <r>
    <n v="2805076"/>
    <x v="1"/>
    <s v="Charles Casper Stockham"/>
  </r>
  <r>
    <n v="2683675"/>
    <x v="1"/>
    <s v="Charles Casper Stockham"/>
  </r>
  <r>
    <n v="2462377"/>
    <x v="1"/>
    <s v="Charles Casper Stockham"/>
  </r>
  <r>
    <n v="2513262"/>
    <x v="1"/>
    <s v="Charles Casper Stockham"/>
  </r>
  <r>
    <n v="2927093"/>
    <x v="1"/>
    <s v="Charles Casper Stockham"/>
  </r>
  <r>
    <n v="2428620"/>
    <x v="1"/>
    <s v="Charles Casper Stockham"/>
  </r>
  <r>
    <n v="2190275"/>
    <x v="1"/>
    <s v="Charles Casper Stockham"/>
  </r>
  <r>
    <n v="2932169"/>
    <x v="1"/>
    <s v="Charles Casper Stockham"/>
  </r>
  <r>
    <n v="2391959"/>
    <x v="1"/>
    <s v="Charles Casper Stockham"/>
  </r>
  <r>
    <n v="2504969"/>
    <x v="1"/>
    <s v="Charles Casper Stockham"/>
  </r>
  <r>
    <n v="2171729"/>
    <x v="1"/>
    <s v="Charles Casper Stockham"/>
  </r>
  <r>
    <n v="2301219"/>
    <x v="1"/>
    <s v="Charles Casper Stockham"/>
  </r>
  <r>
    <n v="2928294"/>
    <x v="1"/>
    <s v="Charles Casper Stockham"/>
  </r>
  <r>
    <n v="2191625"/>
    <x v="1"/>
    <s v="Charles Casper Stockham"/>
  </r>
  <r>
    <n v="2747002"/>
    <x v="1"/>
    <s v="Charles Casper Stockham"/>
  </r>
  <r>
    <n v="2717749"/>
    <x v="1"/>
    <s v="Charles Casper Stockham"/>
  </r>
  <r>
    <n v="2269591"/>
    <x v="1"/>
    <s v="Charles Casper Stockham"/>
  </r>
  <r>
    <n v="2041101"/>
    <x v="1"/>
    <s v="Charles Casper Stockham"/>
  </r>
  <r>
    <n v="2273304"/>
    <x v="1"/>
    <s v="Charles Casper Stockham"/>
  </r>
  <r>
    <n v="2944175"/>
    <x v="1"/>
    <s v="Charles Casper Stockham"/>
  </r>
  <r>
    <n v="2889685"/>
    <x v="1"/>
    <s v="Charles Casper Stockham"/>
  </r>
  <r>
    <n v="2532671"/>
    <x v="1"/>
    <s v="Charles Casper Stockham"/>
  </r>
  <r>
    <n v="2908915"/>
    <x v="1"/>
    <s v="Charles Casper Stockham"/>
  </r>
  <r>
    <n v="2165247"/>
    <x v="1"/>
    <s v="Charles Casper Stockham"/>
  </r>
  <r>
    <n v="2991308"/>
    <x v="1"/>
    <s v="Charles Casper Stockham"/>
  </r>
  <r>
    <n v="2305397"/>
    <x v="1"/>
    <s v="Charles Casper Stockham"/>
  </r>
  <r>
    <n v="2081606"/>
    <x v="1"/>
    <s v="Charles Casper Stockham"/>
  </r>
  <r>
    <n v="2860289"/>
    <x v="1"/>
    <s v="Charles Casper Stockham"/>
  </r>
  <r>
    <n v="2507489"/>
    <x v="1"/>
    <s v="Charles Casper Stockham"/>
  </r>
  <r>
    <n v="2094592"/>
    <x v="1"/>
    <s v="Charles Casper Stockham"/>
  </r>
  <r>
    <n v="2152724"/>
    <x v="1"/>
    <s v="Charles Casper Stockham"/>
  </r>
  <r>
    <n v="2929325"/>
    <x v="1"/>
    <s v="Charles Casper Stockham"/>
  </r>
  <r>
    <n v="2887934"/>
    <x v="1"/>
    <s v="Charles Casper Stockham"/>
  </r>
  <r>
    <n v="2311556"/>
    <x v="1"/>
    <s v="Charles Casper Stockham"/>
  </r>
  <r>
    <n v="2137443"/>
    <x v="1"/>
    <s v="Charles Casper Stockham"/>
  </r>
  <r>
    <n v="2528190"/>
    <x v="1"/>
    <s v="Charles Casper Stockham"/>
  </r>
  <r>
    <n v="2532539"/>
    <x v="1"/>
    <s v="Charles Casper Stockham"/>
  </r>
  <r>
    <n v="2447531"/>
    <x v="1"/>
    <s v="Charles Casper Stockham"/>
  </r>
  <r>
    <n v="2531908"/>
    <x v="1"/>
    <s v="Charles Casper Stockham"/>
  </r>
  <r>
    <n v="2082278"/>
    <x v="1"/>
    <s v="Charles Casper Stockham"/>
  </r>
  <r>
    <n v="2058760"/>
    <x v="1"/>
    <s v="Charles Casper Stockham"/>
  </r>
  <r>
    <n v="2933883"/>
    <x v="1"/>
    <s v="Charles Casper Stockham"/>
  </r>
  <r>
    <n v="2112749"/>
    <x v="1"/>
    <s v="Charles Casper Stockham"/>
  </r>
  <r>
    <n v="2931149"/>
    <x v="1"/>
    <s v="Charles Casper Stockham"/>
  </r>
  <r>
    <n v="2538102"/>
    <x v="1"/>
    <s v="Charles Casper Stockham"/>
  </r>
  <r>
    <n v="2358337"/>
    <x v="1"/>
    <s v="Charles Casper Stockham"/>
  </r>
  <r>
    <n v="2835590"/>
    <x v="1"/>
    <s v="Charles Casper Stockham"/>
  </r>
  <r>
    <n v="2006804"/>
    <x v="1"/>
    <s v="Charles Casper Stockham"/>
  </r>
  <r>
    <n v="2043659"/>
    <x v="1"/>
    <s v="Charles Casper Stockham"/>
  </r>
  <r>
    <n v="2941810"/>
    <x v="1"/>
    <s v="Charles Casper Stockham"/>
  </r>
  <r>
    <n v="2738649"/>
    <x v="1"/>
    <s v="Charles Casper Stockham"/>
  </r>
  <r>
    <n v="2800090"/>
    <x v="1"/>
    <s v="Charles Casper Stockham"/>
  </r>
  <r>
    <n v="2220595"/>
    <x v="1"/>
    <s v="Charles Casper Stockham"/>
  </r>
  <r>
    <n v="2512661"/>
    <x v="1"/>
    <s v="Charles Casper Stockham"/>
  </r>
  <r>
    <n v="2293506"/>
    <x v="1"/>
    <s v="Charles Casper Stockham"/>
  </r>
  <r>
    <n v="2443299"/>
    <x v="1"/>
    <s v="Charles Casper Stockham"/>
  </r>
  <r>
    <n v="2595951"/>
    <x v="1"/>
    <s v="Charles Casper Stockham"/>
  </r>
  <r>
    <n v="2399868"/>
    <x v="1"/>
    <s v="Charles Casper Stockham"/>
  </r>
  <r>
    <n v="2236523"/>
    <x v="1"/>
    <s v="Charles Casper Stockham"/>
  </r>
  <r>
    <n v="2935015"/>
    <x v="1"/>
    <s v="Charles Casper Stockham"/>
  </r>
  <r>
    <n v="2476113"/>
    <x v="1"/>
    <s v="Charles Casper Stockham"/>
  </r>
  <r>
    <n v="2886121"/>
    <x v="1"/>
    <s v="Charles Casper Stockham"/>
  </r>
  <r>
    <n v="2968091"/>
    <x v="1"/>
    <s v="Charles Casper Stockham"/>
  </r>
  <r>
    <n v="2556056"/>
    <x v="1"/>
    <s v="Charles Casper Stockham"/>
  </r>
  <r>
    <n v="2132505"/>
    <x v="1"/>
    <s v="Charles Casper Stockham"/>
  </r>
  <r>
    <n v="2845081"/>
    <x v="1"/>
    <s v="Charles Casper Stockham"/>
  </r>
  <r>
    <n v="2561447"/>
    <x v="1"/>
    <s v="Charles Casper Stockham"/>
  </r>
  <r>
    <n v="2199973"/>
    <x v="1"/>
    <s v="Charles Casper Stockham"/>
  </r>
  <r>
    <n v="2078148"/>
    <x v="1"/>
    <s v="Charles Casper Stockham"/>
  </r>
  <r>
    <n v="2308843"/>
    <x v="1"/>
    <s v="Charles Casper Stockham"/>
  </r>
  <r>
    <n v="2376646"/>
    <x v="1"/>
    <s v="Charles Casper Stockham"/>
  </r>
  <r>
    <n v="2719719"/>
    <x v="1"/>
    <s v="Charles Casper Stockham"/>
  </r>
  <r>
    <n v="2437602"/>
    <x v="1"/>
    <s v="Charles Casper Stockham"/>
  </r>
  <r>
    <n v="2741723"/>
    <x v="1"/>
    <s v="Charles Casper Stockham"/>
  </r>
  <r>
    <n v="2367596"/>
    <x v="1"/>
    <s v="Charles Casper Stockham"/>
  </r>
  <r>
    <n v="2806410"/>
    <x v="1"/>
    <s v="Charles Casper Stockham"/>
  </r>
  <r>
    <n v="2601667"/>
    <x v="1"/>
    <s v="Charles Casper Stockham"/>
  </r>
  <r>
    <n v="2386157"/>
    <x v="1"/>
    <s v="Charles Casper Stockham"/>
  </r>
  <r>
    <n v="2176105"/>
    <x v="1"/>
    <s v="Charles Casper Stockham"/>
  </r>
  <r>
    <n v="2158464"/>
    <x v="1"/>
    <s v="Charles Casper Stockham"/>
  </r>
  <r>
    <n v="2933860"/>
    <x v="1"/>
    <s v="Charles Casper Stockham"/>
  </r>
  <r>
    <n v="2135954"/>
    <x v="1"/>
    <s v="Charles Casper Stockham"/>
  </r>
  <r>
    <n v="2043831"/>
    <x v="1"/>
    <s v="Charles Casper Stockham"/>
  </r>
  <r>
    <n v="2723261"/>
    <x v="1"/>
    <s v="Charles Casper Stockham"/>
  </r>
  <r>
    <n v="2373662"/>
    <x v="1"/>
    <s v="Charles Casper Stockham"/>
  </r>
  <r>
    <n v="2822609"/>
    <x v="1"/>
    <s v="Charles Casper Stockham"/>
  </r>
  <r>
    <n v="2175145"/>
    <x v="1"/>
    <s v="Charles Casper Stockham"/>
  </r>
  <r>
    <n v="2622635"/>
    <x v="1"/>
    <s v="Charles Casper Stockham"/>
  </r>
  <r>
    <n v="2584639"/>
    <x v="1"/>
    <s v="Charles Casper Stockham"/>
  </r>
  <r>
    <n v="2241749"/>
    <x v="1"/>
    <s v="Charles Casper Stockham"/>
  </r>
  <r>
    <n v="2309108"/>
    <x v="1"/>
    <s v="Charles Casper Stockham"/>
  </r>
  <r>
    <n v="2552247"/>
    <x v="1"/>
    <s v="Charles Casper Stockham"/>
  </r>
  <r>
    <n v="2978315"/>
    <x v="1"/>
    <s v="Charles Casper Stockham"/>
  </r>
  <r>
    <n v="2925267"/>
    <x v="1"/>
    <s v="Charles Casper Stockham"/>
  </r>
  <r>
    <n v="2083170"/>
    <x v="1"/>
    <s v="Charles Casper Stockham"/>
  </r>
  <r>
    <n v="2260172"/>
    <x v="1"/>
    <s v="Charles Casper Stockham"/>
  </r>
  <r>
    <n v="2058398"/>
    <x v="1"/>
    <s v="Charles Casper Stockham"/>
  </r>
  <r>
    <n v="2142506"/>
    <x v="1"/>
    <s v="Charles Casper Stockham"/>
  </r>
  <r>
    <n v="2473346"/>
    <x v="1"/>
    <s v="Charles Casper Stockham"/>
  </r>
  <r>
    <n v="2675436"/>
    <x v="1"/>
    <s v="Charles Casper Stockham"/>
  </r>
  <r>
    <n v="2503964"/>
    <x v="1"/>
    <s v="Charles Casper Stockham"/>
  </r>
  <r>
    <n v="2844824"/>
    <x v="1"/>
    <s v="Charles Casper Stockham"/>
  </r>
  <r>
    <n v="2995810"/>
    <x v="1"/>
    <s v="Charles Casper Stockham"/>
  </r>
  <r>
    <n v="2998026"/>
    <x v="1"/>
    <s v="Charles Casper Stockham"/>
  </r>
  <r>
    <n v="2724877"/>
    <x v="1"/>
    <s v="Charles Casper Stockham"/>
  </r>
  <r>
    <n v="2668342"/>
    <x v="1"/>
    <s v="Charles Casper Stockham"/>
  </r>
  <r>
    <n v="2860866"/>
    <x v="1"/>
    <s v="Charles Casper Stockham"/>
  </r>
  <r>
    <n v="2739613"/>
    <x v="1"/>
    <s v="Charles Casper Stockham"/>
  </r>
  <r>
    <n v="2711891"/>
    <x v="1"/>
    <s v="Charles Casper Stockham"/>
  </r>
  <r>
    <n v="2273994"/>
    <x v="1"/>
    <s v="Charles Casper Stockham"/>
  </r>
  <r>
    <n v="2976987"/>
    <x v="1"/>
    <s v="Charles Casper Stockham"/>
  </r>
  <r>
    <n v="2887299"/>
    <x v="1"/>
    <s v="Charles Casper Stockham"/>
  </r>
  <r>
    <n v="2545986"/>
    <x v="1"/>
    <s v="Charles Casper Stockham"/>
  </r>
  <r>
    <n v="2590324"/>
    <x v="1"/>
    <s v="Charles Casper Stockham"/>
  </r>
  <r>
    <n v="2931193"/>
    <x v="1"/>
    <s v="Charles Casper Stockham"/>
  </r>
  <r>
    <n v="2481753"/>
    <x v="1"/>
    <s v="Charles Casper Stockham"/>
  </r>
  <r>
    <n v="2764931"/>
    <x v="1"/>
    <s v="Charles Casper Stockham"/>
  </r>
  <r>
    <n v="2131993"/>
    <x v="1"/>
    <s v="Charles Casper Stockham"/>
  </r>
  <r>
    <n v="2323229"/>
    <x v="1"/>
    <s v="Charles Casper Stockham"/>
  </r>
  <r>
    <n v="2964218"/>
    <x v="1"/>
    <s v="Charles Casper Stockham"/>
  </r>
  <r>
    <n v="2460204"/>
    <x v="1"/>
    <s v="Charles Casper Stockham"/>
  </r>
  <r>
    <n v="2894704"/>
    <x v="1"/>
    <s v="Charles Casper Stockham"/>
  </r>
  <r>
    <n v="2905540"/>
    <x v="1"/>
    <s v="Charles Casper Stockham"/>
  </r>
  <r>
    <n v="2396074"/>
    <x v="1"/>
    <s v="Charles Casper Stockham"/>
  </r>
  <r>
    <n v="2845042"/>
    <x v="1"/>
    <s v="Charles Casper Stockham"/>
  </r>
  <r>
    <n v="2205267"/>
    <x v="1"/>
    <s v="Charles Casper Stockham"/>
  </r>
  <r>
    <n v="2085180"/>
    <x v="1"/>
    <s v="Charles Casper Stockham"/>
  </r>
  <r>
    <n v="2815557"/>
    <x v="1"/>
    <s v="Charles Casper Stockham"/>
  </r>
  <r>
    <n v="2915536"/>
    <x v="1"/>
    <s v="Charles Casper Stockham"/>
  </r>
  <r>
    <n v="2143087"/>
    <x v="1"/>
    <s v="Charles Casper Stockham"/>
  </r>
  <r>
    <n v="2112197"/>
    <x v="1"/>
    <s v="Charles Casper Stockham"/>
  </r>
  <r>
    <n v="2667135"/>
    <x v="1"/>
    <s v="Charles Casper Stockham"/>
  </r>
  <r>
    <n v="2332787"/>
    <x v="1"/>
    <s v="Charles Casper Stockham"/>
  </r>
  <r>
    <n v="2137867"/>
    <x v="1"/>
    <s v="Charles Casper Stockham"/>
  </r>
  <r>
    <n v="2807007"/>
    <x v="1"/>
    <s v="Charles Casper Stockham"/>
  </r>
  <r>
    <n v="2389918"/>
    <x v="1"/>
    <s v="Charles Casper Stockham"/>
  </r>
  <r>
    <n v="2758192"/>
    <x v="1"/>
    <s v="Charles Casper Stockham"/>
  </r>
  <r>
    <n v="2550790"/>
    <x v="1"/>
    <s v="Charles Casper Stockham"/>
  </r>
  <r>
    <n v="2435410"/>
    <x v="1"/>
    <s v="Charles Casper Stockham"/>
  </r>
  <r>
    <n v="2251396"/>
    <x v="1"/>
    <s v="Charles Casper Stockham"/>
  </r>
  <r>
    <n v="2470628"/>
    <x v="1"/>
    <s v="Charles Casper Stockham"/>
  </r>
  <r>
    <n v="2169638"/>
    <x v="1"/>
    <s v="Charles Casper Stockham"/>
  </r>
  <r>
    <n v="2353134"/>
    <x v="1"/>
    <s v="Charles Casper Stockham"/>
  </r>
  <r>
    <n v="2104116"/>
    <x v="1"/>
    <s v="Charles Casper Stockham"/>
  </r>
  <r>
    <n v="2777496"/>
    <x v="1"/>
    <s v="Charles Casper Stockham"/>
  </r>
  <r>
    <n v="2233918"/>
    <x v="1"/>
    <s v="Charles Casper Stockham"/>
  </r>
  <r>
    <n v="2915496"/>
    <x v="1"/>
    <s v="Charles Casper Stockham"/>
  </r>
  <r>
    <n v="2721554"/>
    <x v="1"/>
    <s v="Charles Casper Stockham"/>
  </r>
  <r>
    <n v="2468537"/>
    <x v="1"/>
    <s v="Charles Casper Stockham"/>
  </r>
  <r>
    <n v="2057938"/>
    <x v="1"/>
    <s v="Charles Casper Stockham"/>
  </r>
  <r>
    <n v="2542935"/>
    <x v="1"/>
    <s v="Charles Casper Stockham"/>
  </r>
  <r>
    <n v="2409329"/>
    <x v="1"/>
    <s v="Charles Casper Stockham"/>
  </r>
  <r>
    <n v="2983696"/>
    <x v="1"/>
    <s v="Charles Casper Stockham"/>
  </r>
  <r>
    <n v="2721083"/>
    <x v="1"/>
    <s v="Charles Casper Stockham"/>
  </r>
  <r>
    <n v="2793683"/>
    <x v="1"/>
    <s v="Charles Casper Stockham"/>
  </r>
  <r>
    <n v="2950986"/>
    <x v="1"/>
    <s v="Charles Casper Stockham"/>
  </r>
  <r>
    <n v="2019805"/>
    <x v="1"/>
    <s v="Charles Casper Stockham"/>
  </r>
  <r>
    <n v="2275478"/>
    <x v="1"/>
    <s v="Charles Casper Stockham"/>
  </r>
  <r>
    <n v="2928402"/>
    <x v="1"/>
    <s v="Charles Casper Stockham"/>
  </r>
  <r>
    <n v="2968682"/>
    <x v="1"/>
    <s v="Charles Casper Stockham"/>
  </r>
  <r>
    <n v="2250099"/>
    <x v="1"/>
    <s v="Charles Casper Stockham"/>
  </r>
  <r>
    <n v="2753531"/>
    <x v="1"/>
    <s v="Charles Casper Stockham"/>
  </r>
  <r>
    <n v="2332824"/>
    <x v="1"/>
    <s v="Charles Casper Stockham"/>
  </r>
  <r>
    <n v="2009124"/>
    <x v="1"/>
    <s v="Charles Casper Stockham"/>
  </r>
  <r>
    <n v="2075362"/>
    <x v="1"/>
    <s v="Charles Casper Stockham"/>
  </r>
  <r>
    <n v="2163354"/>
    <x v="1"/>
    <s v="Charles Casper Stockham"/>
  </r>
  <r>
    <n v="2058350"/>
    <x v="1"/>
    <s v="Charles Casper Stockham"/>
  </r>
  <r>
    <n v="2207542"/>
    <x v="1"/>
    <s v="Charles Casper Stockham"/>
  </r>
  <r>
    <n v="2663873"/>
    <x v="1"/>
    <s v="Charles Casper Stockham"/>
  </r>
  <r>
    <n v="2253261"/>
    <x v="1"/>
    <s v="Charles Casper Stockham"/>
  </r>
  <r>
    <n v="2859654"/>
    <x v="1"/>
    <s v="Charles Casper Stockham"/>
  </r>
  <r>
    <n v="2780179"/>
    <x v="1"/>
    <s v="Charles Casper Stockham"/>
  </r>
  <r>
    <n v="2520586"/>
    <x v="1"/>
    <s v="Charles Casper Stockham"/>
  </r>
  <r>
    <n v="2326355"/>
    <x v="1"/>
    <s v="Charles Casper Stockham"/>
  </r>
  <r>
    <n v="2620716"/>
    <x v="1"/>
    <s v="Charles Casper Stockham"/>
  </r>
  <r>
    <n v="2010923"/>
    <x v="1"/>
    <s v="Charles Casper Stockham"/>
  </r>
  <r>
    <n v="2851893"/>
    <x v="1"/>
    <s v="Charles Casper Stockham"/>
  </r>
  <r>
    <n v="2152915"/>
    <x v="1"/>
    <s v="Charles Casper Stockham"/>
  </r>
  <r>
    <n v="2751703"/>
    <x v="1"/>
    <s v="Charles Casper Stockham"/>
  </r>
  <r>
    <n v="2155010"/>
    <x v="1"/>
    <s v="Charles Casper Stockham"/>
  </r>
  <r>
    <n v="2038748"/>
    <x v="1"/>
    <s v="Charles Casper Stockham"/>
  </r>
  <r>
    <n v="2125866"/>
    <x v="1"/>
    <s v="Charles Casper Stockham"/>
  </r>
  <r>
    <n v="2638885"/>
    <x v="1"/>
    <s v="Charles Casper Stockham"/>
  </r>
  <r>
    <n v="2241139"/>
    <x v="1"/>
    <s v="Charles Casper Stockham"/>
  </r>
  <r>
    <n v="2712839"/>
    <x v="1"/>
    <s v="Charles Casper Stockham"/>
  </r>
  <r>
    <n v="2322158"/>
    <x v="1"/>
    <s v="Charles Casper Stockham"/>
  </r>
  <r>
    <n v="2621435"/>
    <x v="1"/>
    <s v="Charles Casper Stockham"/>
  </r>
  <r>
    <n v="2740628"/>
    <x v="1"/>
    <s v="Charles Casper Stockham"/>
  </r>
  <r>
    <n v="2876800"/>
    <x v="1"/>
    <s v="Charles Casper Stockham"/>
  </r>
  <r>
    <n v="2284806"/>
    <x v="1"/>
    <s v="Charles Casper Stockham"/>
  </r>
  <r>
    <n v="2844940"/>
    <x v="1"/>
    <s v="Charles Casper Stockham"/>
  </r>
  <r>
    <n v="2083287"/>
    <x v="1"/>
    <s v="Charles Casper Stockham"/>
  </r>
  <r>
    <n v="2642881"/>
    <x v="1"/>
    <s v="Charles Casper Stockham"/>
  </r>
  <r>
    <n v="2194155"/>
    <x v="1"/>
    <s v="Charles Casper Stockham"/>
  </r>
  <r>
    <n v="2050668"/>
    <x v="1"/>
    <s v="Charles Casper Stockham"/>
  </r>
  <r>
    <n v="2455725"/>
    <x v="1"/>
    <s v="Charles Casper Stockham"/>
  </r>
  <r>
    <n v="2490239"/>
    <x v="1"/>
    <s v="Charles Casper Stockham"/>
  </r>
  <r>
    <n v="2624671"/>
    <x v="1"/>
    <s v="Charles Casper Stockham"/>
  </r>
  <r>
    <n v="2105246"/>
    <x v="1"/>
    <s v="Charles Casper Stockham"/>
  </r>
  <r>
    <n v="2927591"/>
    <x v="1"/>
    <s v="Charles Casper Stockham"/>
  </r>
  <r>
    <n v="2511565"/>
    <x v="1"/>
    <s v="Charles Casper Stockham"/>
  </r>
  <r>
    <n v="2643232"/>
    <x v="1"/>
    <s v="Charles Casper Stockham"/>
  </r>
  <r>
    <n v="2643988"/>
    <x v="1"/>
    <s v="Charles Casper Stockham"/>
  </r>
  <r>
    <n v="2365403"/>
    <x v="1"/>
    <s v="Charles Casper Stockham"/>
  </r>
  <r>
    <n v="2264905"/>
    <x v="1"/>
    <s v="Charles Casper Stockham"/>
  </r>
  <r>
    <n v="2400307"/>
    <x v="1"/>
    <s v="Charles Casper Stockham"/>
  </r>
  <r>
    <n v="2908336"/>
    <x v="1"/>
    <s v="Charles Casper Stockham"/>
  </r>
  <r>
    <n v="2587488"/>
    <x v="1"/>
    <s v="Charles Casper Stockham"/>
  </r>
  <r>
    <n v="2991238"/>
    <x v="1"/>
    <s v="Charles Casper Stockham"/>
  </r>
  <r>
    <n v="2913588"/>
    <x v="1"/>
    <s v="Charles Casper Stockham"/>
  </r>
  <r>
    <n v="2655969"/>
    <x v="1"/>
    <s v="Charles Casper Stockham"/>
  </r>
  <r>
    <n v="2714510"/>
    <x v="1"/>
    <s v="Charles Casper Stockham"/>
  </r>
  <r>
    <n v="2385656"/>
    <x v="1"/>
    <s v="Charles Casper Stockham"/>
  </r>
  <r>
    <n v="2340234"/>
    <x v="1"/>
    <s v="Charles Casper Stockham"/>
  </r>
  <r>
    <n v="2570071"/>
    <x v="1"/>
    <s v="Charles Casper Stockham"/>
  </r>
  <r>
    <n v="2615775"/>
    <x v="1"/>
    <s v="Charles Casper Stockham"/>
  </r>
  <r>
    <n v="2731286"/>
    <x v="1"/>
    <s v="Charles Casper Stockham"/>
  </r>
  <r>
    <n v="2074955"/>
    <x v="1"/>
    <s v="Charles Casper Stockham"/>
  </r>
  <r>
    <n v="2223571"/>
    <x v="1"/>
    <s v="Charles Casper Stockham"/>
  </r>
  <r>
    <n v="2257640"/>
    <x v="1"/>
    <s v="Charles Casper Stockham"/>
  </r>
  <r>
    <n v="2704887"/>
    <x v="1"/>
    <s v="Charles Casper Stockham"/>
  </r>
  <r>
    <n v="2251709"/>
    <x v="1"/>
    <s v="Charles Casper Stockham"/>
  </r>
  <r>
    <n v="2711388"/>
    <x v="1"/>
    <s v="Charles Casper Stockham"/>
  </r>
  <r>
    <n v="2348211"/>
    <x v="1"/>
    <s v="Charles Casper Stockham"/>
  </r>
  <r>
    <n v="2350210"/>
    <x v="1"/>
    <s v="Charles Casper Stockham"/>
  </r>
  <r>
    <n v="2736503"/>
    <x v="1"/>
    <s v="Charles Casper Stockham"/>
  </r>
  <r>
    <n v="2147642"/>
    <x v="1"/>
    <s v="Charles Casper Stockham"/>
  </r>
  <r>
    <n v="2425543"/>
    <x v="1"/>
    <s v="Charles Casper Stockham"/>
  </r>
  <r>
    <n v="2257897"/>
    <x v="1"/>
    <s v="Charles Casper Stockham"/>
  </r>
  <r>
    <n v="2297659"/>
    <x v="1"/>
    <s v="Charles Casper Stockham"/>
  </r>
  <r>
    <n v="2021611"/>
    <x v="1"/>
    <s v="Charles Casper Stockham"/>
  </r>
  <r>
    <n v="2994752"/>
    <x v="1"/>
    <s v="Charles Casper Stockham"/>
  </r>
  <r>
    <n v="2977894"/>
    <x v="1"/>
    <s v="Charles Casper Stockham"/>
  </r>
  <r>
    <n v="2135924"/>
    <x v="1"/>
    <s v="Charles Casper Stockham"/>
  </r>
  <r>
    <n v="2300553"/>
    <x v="1"/>
    <s v="Charles Casper Stockham"/>
  </r>
  <r>
    <n v="2788542"/>
    <x v="1"/>
    <s v="Charles Casper Stockham"/>
  </r>
  <r>
    <n v="2396998"/>
    <x v="1"/>
    <s v="Charles Casper Stockham"/>
  </r>
  <r>
    <n v="2092816"/>
    <x v="1"/>
    <s v="Charles Casper Stockham"/>
  </r>
  <r>
    <n v="2256338"/>
    <x v="1"/>
    <s v="Charles Casper Stockham"/>
  </r>
  <r>
    <n v="2083478"/>
    <x v="1"/>
    <s v="Charles Casper Stockham"/>
  </r>
  <r>
    <n v="2338955"/>
    <x v="1"/>
    <s v="Charles Casper Stockham"/>
  </r>
  <r>
    <n v="2635449"/>
    <x v="1"/>
    <s v="Charles Casper Stockham"/>
  </r>
  <r>
    <n v="2844729"/>
    <x v="1"/>
    <s v="Charles Casper Stockham"/>
  </r>
  <r>
    <n v="2259085"/>
    <x v="1"/>
    <s v="Charles Casper Stockham"/>
  </r>
  <r>
    <n v="2189259"/>
    <x v="1"/>
    <s v="Charles Casper Stockham"/>
  </r>
  <r>
    <n v="2219609"/>
    <x v="1"/>
    <s v="Charles Casper Stockham"/>
  </r>
  <r>
    <n v="2318900"/>
    <x v="1"/>
    <s v="Charles Casper Stockham"/>
  </r>
  <r>
    <n v="2002514"/>
    <x v="1"/>
    <s v="Charles Casper Stockham"/>
  </r>
  <r>
    <n v="2920191"/>
    <x v="1"/>
    <s v="Charles Casper Stockham"/>
  </r>
  <r>
    <n v="2611875"/>
    <x v="1"/>
    <s v="Charles Casper Stockham"/>
  </r>
  <r>
    <n v="2851723"/>
    <x v="1"/>
    <s v="Charles Casper Stockham"/>
  </r>
  <r>
    <n v="2391304"/>
    <x v="1"/>
    <s v="Charles Casper Stockham"/>
  </r>
  <r>
    <n v="2649784"/>
    <x v="1"/>
    <s v="Charles Casper Stockham"/>
  </r>
  <r>
    <n v="2715165"/>
    <x v="1"/>
    <s v="Charles Casper Stockham"/>
  </r>
  <r>
    <n v="2744260"/>
    <x v="1"/>
    <s v="Charles Casper Stockham"/>
  </r>
  <r>
    <n v="2185058"/>
    <x v="1"/>
    <s v="Charles Casper Stockham"/>
  </r>
  <r>
    <n v="2818710"/>
    <x v="1"/>
    <s v="Charles Casper Stockham"/>
  </r>
  <r>
    <n v="2340250"/>
    <x v="1"/>
    <s v="Charles Casper Stockham"/>
  </r>
  <r>
    <n v="2564687"/>
    <x v="1"/>
    <s v="Charles Casper Stockham"/>
  </r>
  <r>
    <n v="2169569"/>
    <x v="1"/>
    <s v="Charles Casper Stockham"/>
  </r>
  <r>
    <n v="2211021"/>
    <x v="1"/>
    <s v="Charles Casper Stockham"/>
  </r>
  <r>
    <n v="2351159"/>
    <x v="1"/>
    <s v="Charles Casper Stockham"/>
  </r>
  <r>
    <n v="2557784"/>
    <x v="1"/>
    <s v="Charles Casper Stockham"/>
  </r>
  <r>
    <n v="2708643"/>
    <x v="1"/>
    <s v="Charles Casper Stockham"/>
  </r>
  <r>
    <n v="2389915"/>
    <x v="1"/>
    <s v="Charles Casper Stockham"/>
  </r>
  <r>
    <n v="2033818"/>
    <x v="1"/>
    <s v="Charles Casper Stockham"/>
  </r>
  <r>
    <n v="2000993"/>
    <x v="1"/>
    <s v="Charles Casper Stockham"/>
  </r>
  <r>
    <n v="2439746"/>
    <x v="1"/>
    <s v="Charles Casper Stockham"/>
  </r>
  <r>
    <n v="2702082"/>
    <x v="1"/>
    <s v="Charles Casper Stockham"/>
  </r>
  <r>
    <n v="2378907"/>
    <x v="1"/>
    <s v="Charles Casper Stockham"/>
  </r>
  <r>
    <n v="2612937"/>
    <x v="1"/>
    <s v="Charles Casper Stockham"/>
  </r>
  <r>
    <n v="2144033"/>
    <x v="1"/>
    <s v="Charles Casper Stockham"/>
  </r>
  <r>
    <n v="2503109"/>
    <x v="1"/>
    <s v="Charles Casper Stockham"/>
  </r>
  <r>
    <n v="2331665"/>
    <x v="1"/>
    <s v="Charles Casper Stockham"/>
  </r>
  <r>
    <n v="2003600"/>
    <x v="1"/>
    <s v="Charles Casper Stockham"/>
  </r>
  <r>
    <n v="2476945"/>
    <x v="1"/>
    <s v="Charles Casper Stockham"/>
  </r>
  <r>
    <n v="2115720"/>
    <x v="1"/>
    <s v="Charles Casper Stockham"/>
  </r>
  <r>
    <n v="2359063"/>
    <x v="1"/>
    <s v="Charles Casper Stockham"/>
  </r>
  <r>
    <n v="2760530"/>
    <x v="1"/>
    <s v="Charles Casper Stockham"/>
  </r>
  <r>
    <n v="2348097"/>
    <x v="1"/>
    <s v="Charles Casper Stockham"/>
  </r>
  <r>
    <n v="2294459"/>
    <x v="1"/>
    <s v="Charles Casper Stockham"/>
  </r>
  <r>
    <n v="2742823"/>
    <x v="1"/>
    <s v="Charles Casper Stockham"/>
  </r>
  <r>
    <n v="2275119"/>
    <x v="1"/>
    <s v="Charles Casper Stockham"/>
  </r>
  <r>
    <n v="2348107"/>
    <x v="1"/>
    <s v="Charles Casper Stockham"/>
  </r>
  <r>
    <n v="2145272"/>
    <x v="1"/>
    <s v="Charles Casper Stockham"/>
  </r>
  <r>
    <n v="2419170"/>
    <x v="1"/>
    <s v="Charles Casper Stockham"/>
  </r>
  <r>
    <n v="2105689"/>
    <x v="1"/>
    <s v="Charles Casper Stockham"/>
  </r>
  <r>
    <n v="2880267"/>
    <x v="1"/>
    <s v="Charles Casper Stockham"/>
  </r>
  <r>
    <n v="2112203"/>
    <x v="1"/>
    <s v="Charles Casper Stockham"/>
  </r>
  <r>
    <n v="2386941"/>
    <x v="1"/>
    <s v="Charles Casper Stockham"/>
  </r>
  <r>
    <n v="2508629"/>
    <x v="1"/>
    <s v="Charles Casper Stockham"/>
  </r>
  <r>
    <n v="2214990"/>
    <x v="1"/>
    <s v="Charles Casper Stockham"/>
  </r>
  <r>
    <n v="2084541"/>
    <x v="1"/>
    <s v="Charles Casper Stockham"/>
  </r>
  <r>
    <n v="2459863"/>
    <x v="1"/>
    <s v="Charles Casper Stockham"/>
  </r>
  <r>
    <n v="2193806"/>
    <x v="1"/>
    <s v="Charles Casper Stockham"/>
  </r>
  <r>
    <n v="2969800"/>
    <x v="1"/>
    <s v="Charles Casper Stockham"/>
  </r>
  <r>
    <n v="2066110"/>
    <x v="1"/>
    <s v="Charles Casper Stockham"/>
  </r>
  <r>
    <n v="2076504"/>
    <x v="1"/>
    <s v="Charles Casper Stockham"/>
  </r>
  <r>
    <n v="2943095"/>
    <x v="1"/>
    <s v="Charles Casper Stockham"/>
  </r>
  <r>
    <n v="2251286"/>
    <x v="1"/>
    <s v="Charles Casper Stockham"/>
  </r>
  <r>
    <n v="2532927"/>
    <x v="1"/>
    <s v="Charles Casper Stockham"/>
  </r>
  <r>
    <n v="2600381"/>
    <x v="1"/>
    <s v="Charles Casper Stockham"/>
  </r>
  <r>
    <n v="2507922"/>
    <x v="1"/>
    <s v="Charles Casper Stockham"/>
  </r>
  <r>
    <n v="2726018"/>
    <x v="1"/>
    <s v="Charles Casper Stockham"/>
  </r>
  <r>
    <n v="2276947"/>
    <x v="1"/>
    <s v="Charles Casper Stockham"/>
  </r>
  <r>
    <n v="2680251"/>
    <x v="1"/>
    <s v="Charles Casper Stockham"/>
  </r>
  <r>
    <n v="2601849"/>
    <x v="1"/>
    <s v="Charles Casper Stockham"/>
  </r>
  <r>
    <n v="2753396"/>
    <x v="1"/>
    <s v="Charles Casper Stockham"/>
  </r>
  <r>
    <n v="2377708"/>
    <x v="1"/>
    <s v="Charles Casper Stockham"/>
  </r>
  <r>
    <n v="2806530"/>
    <x v="1"/>
    <s v="Charles Casper Stockham"/>
  </r>
  <r>
    <n v="2015237"/>
    <x v="1"/>
    <s v="Charles Casper Stockham"/>
  </r>
  <r>
    <n v="2588232"/>
    <x v="1"/>
    <s v="Charles Casper Stockham"/>
  </r>
  <r>
    <n v="2458592"/>
    <x v="1"/>
    <s v="Charles Casper Stockham"/>
  </r>
  <r>
    <n v="2775716"/>
    <x v="1"/>
    <s v="Charles Casper Stockham"/>
  </r>
  <r>
    <n v="2194997"/>
    <x v="1"/>
    <s v="Charles Casper Stockham"/>
  </r>
  <r>
    <n v="2155159"/>
    <x v="1"/>
    <s v="Charles Casper Stockham"/>
  </r>
  <r>
    <n v="2350093"/>
    <x v="1"/>
    <s v="Charles Casper Stockham"/>
  </r>
  <r>
    <n v="2487067"/>
    <x v="1"/>
    <s v="Charles Casper Stockham"/>
  </r>
  <r>
    <n v="2000748"/>
    <x v="1"/>
    <s v="Charles Casper Stockham"/>
  </r>
  <r>
    <n v="2916171"/>
    <x v="1"/>
    <s v="Charles Casper Stockham"/>
  </r>
  <r>
    <n v="2296418"/>
    <x v="1"/>
    <s v="Charles Casper Stockham"/>
  </r>
  <r>
    <n v="2694055"/>
    <x v="1"/>
    <s v="Charles Casper Stockham"/>
  </r>
  <r>
    <n v="2621358"/>
    <x v="1"/>
    <s v="Charles Casper Stockham"/>
  </r>
  <r>
    <n v="2863599"/>
    <x v="1"/>
    <s v="Charles Casper Stockham"/>
  </r>
  <r>
    <n v="2437169"/>
    <x v="1"/>
    <s v="Charles Casper Stockham"/>
  </r>
  <r>
    <n v="2340129"/>
    <x v="1"/>
    <s v="Charles Casper Stockham"/>
  </r>
  <r>
    <n v="2568016"/>
    <x v="1"/>
    <s v="Charles Casper Stockham"/>
  </r>
  <r>
    <n v="2922828"/>
    <x v="1"/>
    <s v="Charles Casper Stockham"/>
  </r>
  <r>
    <n v="2261247"/>
    <x v="1"/>
    <s v="Charles Casper Stockham"/>
  </r>
  <r>
    <n v="2672030"/>
    <x v="1"/>
    <s v="Charles Casper Stockham"/>
  </r>
  <r>
    <n v="2769633"/>
    <x v="1"/>
    <s v="Charles Casper Stockham"/>
  </r>
  <r>
    <n v="2859826"/>
    <x v="1"/>
    <s v="Charles Casper Stockham"/>
  </r>
  <r>
    <n v="2324896"/>
    <x v="1"/>
    <s v="Charles Casper Stockham"/>
  </r>
  <r>
    <n v="2439324"/>
    <x v="1"/>
    <s v="Charles Casper Stockham"/>
  </r>
  <r>
    <n v="2825109"/>
    <x v="1"/>
    <s v="Charles Casper Stockham"/>
  </r>
  <r>
    <n v="2285921"/>
    <x v="1"/>
    <s v="Charles Casper Stockham"/>
  </r>
  <r>
    <n v="2132857"/>
    <x v="1"/>
    <s v="Charles Casper Stockham"/>
  </r>
  <r>
    <n v="2421346"/>
    <x v="1"/>
    <s v="Charles Casper Stockham"/>
  </r>
  <r>
    <n v="2953119"/>
    <x v="1"/>
    <s v="Charles Casper Stockham"/>
  </r>
  <r>
    <n v="2916762"/>
    <x v="1"/>
    <s v="Charles Casper Stockham"/>
  </r>
  <r>
    <n v="2539365"/>
    <x v="1"/>
    <s v="Charles Casper Stockham"/>
  </r>
  <r>
    <n v="2279516"/>
    <x v="1"/>
    <s v="Charles Casper Stockham"/>
  </r>
  <r>
    <n v="2667669"/>
    <x v="1"/>
    <s v="Charles Casper Stockham"/>
  </r>
  <r>
    <n v="2220888"/>
    <x v="1"/>
    <s v="Charles Casper Stockham"/>
  </r>
  <r>
    <n v="2441945"/>
    <x v="1"/>
    <s v="Charles Casper Stockham"/>
  </r>
  <r>
    <n v="2779906"/>
    <x v="1"/>
    <s v="Charles Casper Stockham"/>
  </r>
  <r>
    <n v="2454884"/>
    <x v="1"/>
    <s v="Charles Casper Stockham"/>
  </r>
  <r>
    <n v="2800709"/>
    <x v="1"/>
    <s v="Charles Casper Stockham"/>
  </r>
  <r>
    <n v="2741051"/>
    <x v="1"/>
    <s v="Charles Casper Stockham"/>
  </r>
  <r>
    <n v="2856107"/>
    <x v="1"/>
    <s v="Charles Casper Stockham"/>
  </r>
  <r>
    <n v="2501219"/>
    <x v="1"/>
    <s v="Charles Casper Stockham"/>
  </r>
  <r>
    <n v="2342136"/>
    <x v="1"/>
    <s v="Charles Casper Stockham"/>
  </r>
  <r>
    <n v="2687635"/>
    <x v="1"/>
    <s v="Charles Casper Stockham"/>
  </r>
  <r>
    <n v="2702714"/>
    <x v="1"/>
    <s v="Charles Casper Stockham"/>
  </r>
  <r>
    <n v="2026461"/>
    <x v="1"/>
    <s v="Charles Casper Stockham"/>
  </r>
  <r>
    <n v="2988562"/>
    <x v="1"/>
    <s v="Charles Casper Stockham"/>
  </r>
  <r>
    <n v="2420554"/>
    <x v="1"/>
    <s v="Charles Casper Stockham"/>
  </r>
  <r>
    <n v="2821008"/>
    <x v="1"/>
    <s v="Charles Casper Stockham"/>
  </r>
  <r>
    <n v="2933538"/>
    <x v="1"/>
    <s v="Charles Casper Stockham"/>
  </r>
  <r>
    <n v="2920030"/>
    <x v="1"/>
    <s v="Charles Casper Stockham"/>
  </r>
  <r>
    <n v="2380563"/>
    <x v="1"/>
    <s v="Charles Casper Stockham"/>
  </r>
  <r>
    <n v="2199428"/>
    <x v="1"/>
    <s v="Charles Casper Stockham"/>
  </r>
  <r>
    <n v="2384332"/>
    <x v="1"/>
    <s v="Charles Casper Stockham"/>
  </r>
  <r>
    <n v="2601630"/>
    <x v="1"/>
    <s v="Charles Casper Stockham"/>
  </r>
  <r>
    <n v="2976933"/>
    <x v="1"/>
    <s v="Charles Casper Stockham"/>
  </r>
  <r>
    <n v="2790421"/>
    <x v="1"/>
    <s v="Charles Casper Stockham"/>
  </r>
  <r>
    <n v="2021019"/>
    <x v="1"/>
    <s v="Charles Casper Stockham"/>
  </r>
  <r>
    <n v="2136926"/>
    <x v="1"/>
    <s v="Charles Casper Stockham"/>
  </r>
  <r>
    <n v="2959123"/>
    <x v="1"/>
    <s v="Charles Casper Stockham"/>
  </r>
  <r>
    <n v="2480570"/>
    <x v="1"/>
    <s v="Charles Casper Stockham"/>
  </r>
  <r>
    <n v="2447399"/>
    <x v="1"/>
    <s v="Charles Casper Stockham"/>
  </r>
  <r>
    <n v="2088921"/>
    <x v="1"/>
    <s v="Charles Casper Stockham"/>
  </r>
  <r>
    <n v="2754604"/>
    <x v="1"/>
    <s v="Charles Casper Stockham"/>
  </r>
  <r>
    <n v="2682178"/>
    <x v="1"/>
    <s v="Charles Casper Stockham"/>
  </r>
  <r>
    <n v="2858615"/>
    <x v="1"/>
    <s v="Charles Casper Stockham"/>
  </r>
  <r>
    <n v="2872479"/>
    <x v="1"/>
    <s v="Charles Casper Stockham"/>
  </r>
  <r>
    <n v="2493257"/>
    <x v="1"/>
    <s v="Charles Casper Stockham"/>
  </r>
  <r>
    <n v="2380850"/>
    <x v="1"/>
    <s v="Charles Casper Stockham"/>
  </r>
  <r>
    <n v="2969285"/>
    <x v="1"/>
    <s v="Charles Casper Stockham"/>
  </r>
  <r>
    <n v="2083942"/>
    <x v="1"/>
    <s v="Charles Casper Stockham"/>
  </r>
  <r>
    <n v="2241278"/>
    <x v="1"/>
    <s v="Charles Casper Stockham"/>
  </r>
  <r>
    <n v="2588074"/>
    <x v="1"/>
    <s v="Charles Casper Stockham"/>
  </r>
  <r>
    <n v="2007865"/>
    <x v="1"/>
    <s v="Charles Casper Stockham"/>
  </r>
  <r>
    <n v="2842874"/>
    <x v="1"/>
    <s v="Charles Casper Stockham"/>
  </r>
  <r>
    <n v="2590595"/>
    <x v="1"/>
    <s v="Charles Casper Stockham"/>
  </r>
  <r>
    <n v="2457348"/>
    <x v="1"/>
    <s v="Charles Casper Stockham"/>
  </r>
  <r>
    <n v="2354641"/>
    <x v="1"/>
    <s v="Charles Casper Stockham"/>
  </r>
  <r>
    <n v="2451774"/>
    <x v="1"/>
    <s v="Charles Casper Stockham"/>
  </r>
  <r>
    <n v="2415783"/>
    <x v="1"/>
    <s v="Charles Casper Stockham"/>
  </r>
  <r>
    <n v="2266891"/>
    <x v="1"/>
    <s v="Charles Casper Stockham"/>
  </r>
  <r>
    <n v="2983778"/>
    <x v="1"/>
    <s v="Charles Casper Stockham"/>
  </r>
  <r>
    <n v="2295955"/>
    <x v="1"/>
    <s v="Charles Casper Stockham"/>
  </r>
  <r>
    <n v="2715432"/>
    <x v="1"/>
    <s v="Charles Casper Stockham"/>
  </r>
  <r>
    <n v="2221459"/>
    <x v="1"/>
    <s v="Charles Casper Stockham"/>
  </r>
  <r>
    <n v="2210704"/>
    <x v="1"/>
    <s v="Charles Casper Stockham"/>
  </r>
  <r>
    <n v="2961556"/>
    <x v="1"/>
    <s v="Charles Casper Stockham"/>
  </r>
  <r>
    <n v="2698208"/>
    <x v="1"/>
    <s v="Charles Casper Stockham"/>
  </r>
  <r>
    <n v="2395960"/>
    <x v="1"/>
    <s v="Charles Casper Stockham"/>
  </r>
  <r>
    <n v="2210713"/>
    <x v="1"/>
    <s v="Charles Casper Stockham"/>
  </r>
  <r>
    <n v="2081090"/>
    <x v="1"/>
    <s v="Charles Casper Stockham"/>
  </r>
  <r>
    <n v="2876163"/>
    <x v="1"/>
    <s v="Charles Casper Stockham"/>
  </r>
  <r>
    <n v="2057055"/>
    <x v="1"/>
    <s v="Charles Casper Stockham"/>
  </r>
  <r>
    <n v="2276199"/>
    <x v="1"/>
    <s v="Charles Casper Stockham"/>
  </r>
  <r>
    <n v="2350696"/>
    <x v="1"/>
    <s v="Charles Casper Stockham"/>
  </r>
  <r>
    <n v="2375744"/>
    <x v="1"/>
    <s v="Charles Casper Stockham"/>
  </r>
  <r>
    <n v="2158147"/>
    <x v="1"/>
    <s v="Charles Casper Stockham"/>
  </r>
  <r>
    <n v="2430939"/>
    <x v="1"/>
    <s v="Charles Casper Stockham"/>
  </r>
  <r>
    <n v="2263637"/>
    <x v="1"/>
    <s v="Charles Casper Stockham"/>
  </r>
  <r>
    <n v="2892711"/>
    <x v="1"/>
    <s v="Charles Casper Stockham"/>
  </r>
  <r>
    <n v="2941489"/>
    <x v="1"/>
    <s v="Charles Casper Stockham"/>
  </r>
  <r>
    <n v="2465824"/>
    <x v="1"/>
    <s v="Charles Casper Stockham"/>
  </r>
  <r>
    <n v="2709193"/>
    <x v="1"/>
    <s v="Charles Casper Stockham"/>
  </r>
  <r>
    <n v="2059902"/>
    <x v="1"/>
    <s v="Charles Casper Stockham"/>
  </r>
  <r>
    <n v="2636152"/>
    <x v="1"/>
    <s v="Charles Casper Stockham"/>
  </r>
  <r>
    <n v="2297472"/>
    <x v="1"/>
    <s v="Charles Casper Stockham"/>
  </r>
  <r>
    <n v="2873291"/>
    <x v="1"/>
    <s v="Charles Casper Stockham"/>
  </r>
  <r>
    <n v="2654999"/>
    <x v="1"/>
    <s v="Charles Casper Stockham"/>
  </r>
  <r>
    <n v="2685396"/>
    <x v="1"/>
    <s v="Charles Casper Stockham"/>
  </r>
  <r>
    <n v="2699735"/>
    <x v="1"/>
    <s v="Charles Casper Stockham"/>
  </r>
  <r>
    <n v="2789365"/>
    <x v="1"/>
    <s v="Charles Casper Stockham"/>
  </r>
  <r>
    <n v="2873459"/>
    <x v="1"/>
    <s v="Charles Casper Stockham"/>
  </r>
  <r>
    <n v="2505659"/>
    <x v="1"/>
    <s v="Charles Casper Stockham"/>
  </r>
  <r>
    <n v="2360869"/>
    <x v="1"/>
    <s v="Charles Casper Stockham"/>
  </r>
  <r>
    <n v="2026232"/>
    <x v="1"/>
    <s v="Charles Casper Stockham"/>
  </r>
  <r>
    <n v="2176724"/>
    <x v="1"/>
    <s v="Charles Casper Stockham"/>
  </r>
  <r>
    <n v="2501107"/>
    <x v="1"/>
    <s v="Charles Casper Stockham"/>
  </r>
  <r>
    <n v="2099372"/>
    <x v="1"/>
    <s v="Charles Casper Stockham"/>
  </r>
  <r>
    <n v="2381041"/>
    <x v="1"/>
    <s v="Charles Casper Stockham"/>
  </r>
  <r>
    <n v="2033304"/>
    <x v="1"/>
    <s v="Charles Casper Stockham"/>
  </r>
  <r>
    <n v="2750709"/>
    <x v="1"/>
    <s v="Charles Casper Stockham"/>
  </r>
  <r>
    <n v="2167605"/>
    <x v="1"/>
    <s v="Charles Casper Stockham"/>
  </r>
  <r>
    <n v="2267299"/>
    <x v="1"/>
    <s v="Charles Casper Stockham"/>
  </r>
  <r>
    <n v="2393683"/>
    <x v="1"/>
    <s v="Charles Casper Stockham"/>
  </r>
  <r>
    <n v="2999702"/>
    <x v="1"/>
    <s v="Charles Casper Stockham"/>
  </r>
  <r>
    <n v="2632760"/>
    <x v="1"/>
    <s v="Charles Casper Stockham"/>
  </r>
  <r>
    <n v="2539447"/>
    <x v="1"/>
    <s v="Charles Casper Stockham"/>
  </r>
  <r>
    <n v="2642445"/>
    <x v="1"/>
    <s v="Charles Casper Stockham"/>
  </r>
  <r>
    <n v="2199733"/>
    <x v="1"/>
    <s v="Charles Casper Stockham"/>
  </r>
  <r>
    <n v="2390604"/>
    <x v="1"/>
    <s v="Charles Casper Stockham"/>
  </r>
  <r>
    <n v="2222691"/>
    <x v="1"/>
    <s v="Charles Casper Stockham"/>
  </r>
  <r>
    <n v="2416140"/>
    <x v="1"/>
    <s v="Charles Casper Stockham"/>
  </r>
  <r>
    <n v="2064856"/>
    <x v="1"/>
    <s v="Charles Casper Stockham"/>
  </r>
  <r>
    <n v="2905985"/>
    <x v="1"/>
    <s v="Charles Casper Stockham"/>
  </r>
  <r>
    <n v="2204513"/>
    <x v="1"/>
    <s v="Charles Casper Stockham"/>
  </r>
  <r>
    <n v="2255532"/>
    <x v="1"/>
    <s v="Charles Casper Stockham"/>
  </r>
  <r>
    <n v="2435970"/>
    <x v="1"/>
    <s v="Charles Casper Stockham"/>
  </r>
  <r>
    <n v="2007606"/>
    <x v="1"/>
    <s v="Charles Casper Stockham"/>
  </r>
  <r>
    <n v="2203529"/>
    <x v="1"/>
    <s v="Charles Casper Stockham"/>
  </r>
  <r>
    <n v="2116210"/>
    <x v="1"/>
    <s v="Charles Casper Stockham"/>
  </r>
  <r>
    <n v="2126009"/>
    <x v="1"/>
    <s v="Charles Casper Stockham"/>
  </r>
  <r>
    <n v="2563875"/>
    <x v="1"/>
    <s v="Charles Casper Stockham"/>
  </r>
  <r>
    <n v="2877927"/>
    <x v="1"/>
    <s v="Charles Casper Stockham"/>
  </r>
  <r>
    <n v="2473300"/>
    <x v="1"/>
    <s v="Charles Casper Stockham"/>
  </r>
  <r>
    <n v="2965421"/>
    <x v="1"/>
    <s v="Charles Casper Stockham"/>
  </r>
  <r>
    <n v="2725689"/>
    <x v="1"/>
    <s v="Charles Casper Stockham"/>
  </r>
  <r>
    <n v="2605959"/>
    <x v="1"/>
    <s v="Charles Casper Stockham"/>
  </r>
  <r>
    <n v="2491686"/>
    <x v="1"/>
    <s v="Charles Casper Stockham"/>
  </r>
  <r>
    <n v="2729610"/>
    <x v="1"/>
    <s v="Charles Casper Stockham"/>
  </r>
  <r>
    <n v="2769879"/>
    <x v="1"/>
    <s v="Charles Casper Stockham"/>
  </r>
  <r>
    <n v="2493385"/>
    <x v="1"/>
    <s v="Charles Casper Stockham"/>
  </r>
  <r>
    <n v="2055526"/>
    <x v="1"/>
    <s v="Charles Casper Stockham"/>
  </r>
  <r>
    <n v="2251344"/>
    <x v="1"/>
    <s v="Charles Casper Stockham"/>
  </r>
  <r>
    <n v="2636958"/>
    <x v="1"/>
    <s v="Charles Casper Stockham"/>
  </r>
  <r>
    <n v="2951967"/>
    <x v="1"/>
    <s v="Charles Casper Stockham"/>
  </r>
  <r>
    <n v="2067111"/>
    <x v="1"/>
    <s v="Charles Casper Stockham"/>
  </r>
  <r>
    <n v="2883269"/>
    <x v="1"/>
    <s v="Charles Casper Stockham"/>
  </r>
  <r>
    <n v="2299614"/>
    <x v="1"/>
    <s v="Charles Casper Stockham"/>
  </r>
  <r>
    <n v="2509188"/>
    <x v="1"/>
    <s v="Charles Casper Stockham"/>
  </r>
  <r>
    <n v="2748332"/>
    <x v="1"/>
    <s v="Charles Casper Stockham"/>
  </r>
  <r>
    <n v="2442036"/>
    <x v="1"/>
    <s v="Charles Casper Stockham"/>
  </r>
  <r>
    <n v="2777662"/>
    <x v="1"/>
    <s v="Charles Casper Stockham"/>
  </r>
  <r>
    <n v="2470546"/>
    <x v="1"/>
    <s v="Charles Casper Stockham"/>
  </r>
  <r>
    <n v="2152983"/>
    <x v="1"/>
    <s v="Charles Casper Stockham"/>
  </r>
  <r>
    <n v="2497900"/>
    <x v="1"/>
    <s v="Charles Casper Stockham"/>
  </r>
  <r>
    <n v="2358175"/>
    <x v="1"/>
    <s v="Charles Casper Stockham"/>
  </r>
  <r>
    <n v="2034751"/>
    <x v="1"/>
    <s v="Charles Casper Stockham"/>
  </r>
  <r>
    <n v="2945677"/>
    <x v="1"/>
    <s v="Charles Casper Stockham"/>
  </r>
  <r>
    <n v="2220164"/>
    <x v="1"/>
    <s v="Charles Casper Stockham"/>
  </r>
  <r>
    <n v="2372905"/>
    <x v="1"/>
    <s v="Charles Casper Stockham"/>
  </r>
  <r>
    <n v="2908029"/>
    <x v="1"/>
    <s v="Charles Casper Stockham"/>
  </r>
  <r>
    <n v="2907320"/>
    <x v="1"/>
    <s v="Charles Casper Stockham"/>
  </r>
  <r>
    <n v="2436126"/>
    <x v="1"/>
    <s v="Charles Casper Stockham"/>
  </r>
  <r>
    <n v="2226999"/>
    <x v="1"/>
    <s v="Charles Casper Stockham"/>
  </r>
  <r>
    <n v="2121920"/>
    <x v="1"/>
    <s v="Charles Casper Stockham"/>
  </r>
  <r>
    <n v="2662639"/>
    <x v="1"/>
    <s v="Charles Casper Stockham"/>
  </r>
  <r>
    <n v="2878731"/>
    <x v="1"/>
    <s v="Charles Casper Stockham"/>
  </r>
  <r>
    <n v="2285750"/>
    <x v="1"/>
    <s v="Charles Casper Stockham"/>
  </r>
  <r>
    <n v="2348763"/>
    <x v="1"/>
    <s v="Charles Casper Stockham"/>
  </r>
  <r>
    <n v="2459916"/>
    <x v="1"/>
    <s v="Charles Casper Stockham"/>
  </r>
  <r>
    <n v="2348690"/>
    <x v="1"/>
    <s v="Charles Casper Stockham"/>
  </r>
  <r>
    <n v="2701815"/>
    <x v="1"/>
    <s v="Charles Casper Stockham"/>
  </r>
  <r>
    <n v="2578453"/>
    <x v="1"/>
    <s v="Charles Casper Stockham"/>
  </r>
  <r>
    <n v="2810955"/>
    <x v="1"/>
    <s v="Charles Casper Stockham"/>
  </r>
  <r>
    <n v="2062678"/>
    <x v="1"/>
    <s v="Charles Casper Stockham"/>
  </r>
  <r>
    <n v="2744042"/>
    <x v="1"/>
    <s v="Charles Casper Stockham"/>
  </r>
  <r>
    <n v="2477383"/>
    <x v="1"/>
    <s v="Charles Casper Stockham"/>
  </r>
  <r>
    <n v="2568916"/>
    <x v="1"/>
    <s v="Charles Casper Stockham"/>
  </r>
  <r>
    <n v="2777833"/>
    <x v="1"/>
    <s v="Charles Casper Stockham"/>
  </r>
  <r>
    <n v="2745952"/>
    <x v="1"/>
    <s v="Charles Casper Stockham"/>
  </r>
  <r>
    <n v="2652640"/>
    <x v="1"/>
    <s v="Charles Casper Stockham"/>
  </r>
  <r>
    <n v="2456460"/>
    <x v="1"/>
    <s v="Charles Casper Stockham"/>
  </r>
  <r>
    <n v="2377222"/>
    <x v="1"/>
    <s v="Charles Casper Stockham"/>
  </r>
  <r>
    <n v="2328483"/>
    <x v="1"/>
    <s v="Charles Casper Stockham"/>
  </r>
  <r>
    <n v="2392269"/>
    <x v="1"/>
    <s v="Charles Casper Stockham"/>
  </r>
  <r>
    <n v="2960020"/>
    <x v="1"/>
    <s v="Charles Casper Stockham"/>
  </r>
  <r>
    <n v="2739229"/>
    <x v="1"/>
    <s v="Charles Casper Stockham"/>
  </r>
  <r>
    <n v="2809639"/>
    <x v="1"/>
    <s v="Charles Casper Stockham"/>
  </r>
  <r>
    <n v="2059329"/>
    <x v="1"/>
    <s v="Charles Casper Stockham"/>
  </r>
  <r>
    <n v="2066649"/>
    <x v="1"/>
    <s v="Charles Casper Stockham"/>
  </r>
  <r>
    <n v="2756990"/>
    <x v="1"/>
    <s v="Charles Casper Stockham"/>
  </r>
  <r>
    <n v="2752282"/>
    <x v="1"/>
    <s v="Charles Casper Stockham"/>
  </r>
  <r>
    <n v="2708291"/>
    <x v="1"/>
    <s v="Charles Casper Stockham"/>
  </r>
  <r>
    <n v="2594119"/>
    <x v="1"/>
    <s v="Charles Casper Stockham"/>
  </r>
  <r>
    <n v="2298605"/>
    <x v="1"/>
    <s v="Charles Casper Stockham"/>
  </r>
  <r>
    <n v="2659268"/>
    <x v="1"/>
    <s v="Charles Casper Stockham"/>
  </r>
  <r>
    <n v="2456301"/>
    <x v="1"/>
    <s v="Charles Casper Stockham"/>
  </r>
  <r>
    <n v="2501827"/>
    <x v="1"/>
    <s v="Charles Casper Stockham"/>
  </r>
  <r>
    <n v="2601168"/>
    <x v="1"/>
    <s v="Charles Casper Stockham"/>
  </r>
  <r>
    <n v="2280489"/>
    <x v="1"/>
    <s v="Charles Casper Stockham"/>
  </r>
  <r>
    <n v="2197584"/>
    <x v="1"/>
    <s v="Charles Casper Stockham"/>
  </r>
  <r>
    <n v="2890704"/>
    <x v="1"/>
    <s v="Charles Casper Stockham"/>
  </r>
  <r>
    <n v="2984514"/>
    <x v="1"/>
    <s v="Charles Casper Stockham"/>
  </r>
  <r>
    <n v="2164502"/>
    <x v="1"/>
    <s v="Charles Casper Stockham"/>
  </r>
  <r>
    <n v="2047289"/>
    <x v="1"/>
    <s v="Charles Casper Stockham"/>
  </r>
  <r>
    <n v="2452309"/>
    <x v="1"/>
    <s v="Charles Casper Stockham"/>
  </r>
  <r>
    <n v="2185788"/>
    <x v="1"/>
    <s v="Charles Casper Stockham"/>
  </r>
  <r>
    <n v="2800160"/>
    <x v="1"/>
    <s v="Charles Casper Stockham"/>
  </r>
  <r>
    <n v="2057159"/>
    <x v="1"/>
    <s v="Charles Casper Stockham"/>
  </r>
  <r>
    <n v="2972162"/>
    <x v="1"/>
    <s v="Charles Casper Stockham"/>
  </r>
  <r>
    <n v="2630100"/>
    <x v="1"/>
    <s v="Charles Casper Stockham"/>
  </r>
  <r>
    <n v="2221784"/>
    <x v="1"/>
    <s v="Charles Casper Stockham"/>
  </r>
  <r>
    <n v="2947693"/>
    <x v="1"/>
    <s v="Charles Casper Stockham"/>
  </r>
  <r>
    <n v="2270243"/>
    <x v="1"/>
    <s v="Charles Casper Stockham"/>
  </r>
  <r>
    <n v="2584843"/>
    <x v="1"/>
    <s v="Charles Casper Stockham"/>
  </r>
  <r>
    <n v="2767805"/>
    <x v="1"/>
    <s v="Charles Casper Stockham"/>
  </r>
  <r>
    <n v="2784021"/>
    <x v="1"/>
    <s v="Charles Casper Stockham"/>
  </r>
  <r>
    <n v="2038610"/>
    <x v="1"/>
    <s v="Charles Casper Stockham"/>
  </r>
  <r>
    <n v="2425304"/>
    <x v="1"/>
    <s v="Charles Casper Stockham"/>
  </r>
  <r>
    <n v="2147439"/>
    <x v="1"/>
    <s v="Charles Casper Stockham"/>
  </r>
  <r>
    <n v="2796279"/>
    <x v="1"/>
    <s v="Charles Casper Stockham"/>
  </r>
  <r>
    <n v="2376853"/>
    <x v="1"/>
    <s v="Charles Casper Stockham"/>
  </r>
  <r>
    <n v="2853366"/>
    <x v="1"/>
    <s v="Charles Casper Stockham"/>
  </r>
  <r>
    <n v="2718708"/>
    <x v="1"/>
    <s v="Charles Casper Stockham"/>
  </r>
  <r>
    <n v="2665865"/>
    <x v="1"/>
    <s v="Charles Casper Stockham"/>
  </r>
  <r>
    <n v="2080502"/>
    <x v="1"/>
    <s v="Charles Casper Stockham"/>
  </r>
  <r>
    <n v="2903730"/>
    <x v="1"/>
    <s v="Charles Casper Stockham"/>
  </r>
  <r>
    <n v="2769518"/>
    <x v="1"/>
    <s v="Charles Casper Stockham"/>
  </r>
  <r>
    <n v="2413774"/>
    <x v="1"/>
    <s v="Charles Casper Stockham"/>
  </r>
  <r>
    <n v="2266245"/>
    <x v="1"/>
    <s v="Charles Casper Stockham"/>
  </r>
  <r>
    <n v="2260122"/>
    <x v="1"/>
    <s v="Charles Casper Stockham"/>
  </r>
  <r>
    <n v="2744502"/>
    <x v="1"/>
    <s v="Charles Casper Stockham"/>
  </r>
  <r>
    <n v="2279891"/>
    <x v="1"/>
    <s v="Charles Casper Stockham"/>
  </r>
  <r>
    <n v="2950404"/>
    <x v="1"/>
    <s v="Charles Casper Stockham"/>
  </r>
  <r>
    <n v="2248035"/>
    <x v="1"/>
    <s v="Charles Casper Stockham"/>
  </r>
  <r>
    <n v="2802891"/>
    <x v="1"/>
    <s v="Charles Casper Stockham"/>
  </r>
  <r>
    <n v="2084772"/>
    <x v="1"/>
    <s v="Charles Casper Stockham"/>
  </r>
  <r>
    <n v="2486610"/>
    <x v="1"/>
    <s v="Charles Casper Stockham"/>
  </r>
  <r>
    <n v="2119363"/>
    <x v="1"/>
    <s v="Charles Casper Stockham"/>
  </r>
  <r>
    <n v="2473397"/>
    <x v="1"/>
    <s v="Charles Casper Stockham"/>
  </r>
  <r>
    <n v="2698154"/>
    <x v="1"/>
    <s v="Charles Casper Stockham"/>
  </r>
  <r>
    <n v="2495892"/>
    <x v="1"/>
    <s v="Charles Casper Stockham"/>
  </r>
  <r>
    <n v="2215778"/>
    <x v="1"/>
    <s v="Charles Casper Stockham"/>
  </r>
  <r>
    <n v="2451756"/>
    <x v="1"/>
    <s v="Charles Casper Stockham"/>
  </r>
  <r>
    <n v="2605931"/>
    <x v="1"/>
    <s v="Charles Casper Stockham"/>
  </r>
  <r>
    <n v="2135994"/>
    <x v="1"/>
    <s v="Charles Casper Stockham"/>
  </r>
  <r>
    <n v="2905543"/>
    <x v="1"/>
    <s v="Charles Casper Stockham"/>
  </r>
  <r>
    <n v="2630900"/>
    <x v="1"/>
    <s v="Charles Casper Stockham"/>
  </r>
  <r>
    <n v="2706508"/>
    <x v="1"/>
    <s v="Charles Casper Stockham"/>
  </r>
  <r>
    <n v="2455075"/>
    <x v="1"/>
    <s v="Charles Casper Stockham"/>
  </r>
  <r>
    <n v="2083434"/>
    <x v="1"/>
    <s v="Charles Casper Stockham"/>
  </r>
  <r>
    <n v="2102731"/>
    <x v="1"/>
    <s v="Charles Casper Stockham"/>
  </r>
  <r>
    <n v="2181405"/>
    <x v="1"/>
    <s v="Charles Casper Stockham"/>
  </r>
  <r>
    <n v="2543127"/>
    <x v="1"/>
    <s v="Charles Casper Stockham"/>
  </r>
  <r>
    <n v="2391607"/>
    <x v="1"/>
    <s v="Charles Casper Stockham"/>
  </r>
  <r>
    <n v="2798719"/>
    <x v="1"/>
    <s v="Charles Casper Stockham"/>
  </r>
  <r>
    <n v="2242406"/>
    <x v="1"/>
    <s v="Charles Casper Stockham"/>
  </r>
  <r>
    <n v="2824921"/>
    <x v="1"/>
    <s v="Charles Casper Stockham"/>
  </r>
  <r>
    <n v="2316789"/>
    <x v="1"/>
    <s v="Charles Casper Stockham"/>
  </r>
  <r>
    <n v="2759554"/>
    <x v="1"/>
    <s v="Charles Casper Stockham"/>
  </r>
  <r>
    <n v="2540519"/>
    <x v="1"/>
    <s v="Charles Casper Stockham"/>
  </r>
  <r>
    <n v="2923464"/>
    <x v="1"/>
    <s v="Charles Casper Stockham"/>
  </r>
  <r>
    <n v="2937779"/>
    <x v="1"/>
    <s v="Charles Casper Stockham"/>
  </r>
  <r>
    <n v="2285107"/>
    <x v="1"/>
    <s v="Charles Casper Stockham"/>
  </r>
  <r>
    <n v="2723952"/>
    <x v="1"/>
    <s v="Charles Casper Stockham"/>
  </r>
  <r>
    <n v="2867344"/>
    <x v="1"/>
    <s v="Charles Casper Stockham"/>
  </r>
  <r>
    <n v="2270102"/>
    <x v="1"/>
    <s v="Charles Casper Stockham"/>
  </r>
  <r>
    <n v="2290297"/>
    <x v="1"/>
    <s v="Charles Casper Stockham"/>
  </r>
  <r>
    <n v="2964212"/>
    <x v="1"/>
    <s v="Charles Casper Stockham"/>
  </r>
  <r>
    <n v="2914181"/>
    <x v="1"/>
    <s v="Charles Casper Stockham"/>
  </r>
  <r>
    <n v="2636030"/>
    <x v="1"/>
    <s v="Charles Casper Stockham"/>
  </r>
  <r>
    <n v="2939715"/>
    <x v="1"/>
    <s v="Charles Casper Stockham"/>
  </r>
  <r>
    <n v="2434212"/>
    <x v="1"/>
    <s v="Charles Casper Stockham"/>
  </r>
  <r>
    <n v="2128337"/>
    <x v="1"/>
    <s v="Charles Casper Stockham"/>
  </r>
  <r>
    <n v="2578166"/>
    <x v="1"/>
    <s v="Charles Casper Stockham"/>
  </r>
  <r>
    <n v="2377562"/>
    <x v="1"/>
    <s v="Charles Casper Stockham"/>
  </r>
  <r>
    <n v="2222956"/>
    <x v="1"/>
    <s v="Charles Casper Stockham"/>
  </r>
  <r>
    <n v="2982572"/>
    <x v="1"/>
    <s v="Charles Casper Stockham"/>
  </r>
  <r>
    <n v="2312021"/>
    <x v="1"/>
    <s v="Charles Casper Stockham"/>
  </r>
  <r>
    <n v="2037041"/>
    <x v="1"/>
    <s v="Charles Casper Stockham"/>
  </r>
  <r>
    <n v="2208394"/>
    <x v="1"/>
    <s v="Charles Casper Stockham"/>
  </r>
  <r>
    <n v="2941447"/>
    <x v="1"/>
    <s v="Charles Casper Stockham"/>
  </r>
  <r>
    <n v="2572809"/>
    <x v="1"/>
    <s v="Charles Casper Stockham"/>
  </r>
  <r>
    <n v="2529727"/>
    <x v="1"/>
    <s v="Charles Casper Stockham"/>
  </r>
  <r>
    <n v="2667375"/>
    <x v="1"/>
    <s v="Charles Casper Stockham"/>
  </r>
  <r>
    <n v="2677742"/>
    <x v="1"/>
    <s v="Charles Casper Stockham"/>
  </r>
  <r>
    <n v="2777436"/>
    <x v="1"/>
    <s v="Charles Casper Stockham"/>
  </r>
  <r>
    <n v="2002197"/>
    <x v="1"/>
    <s v="Charles Casper Stockham"/>
  </r>
  <r>
    <n v="2650538"/>
    <x v="1"/>
    <s v="Charles Casper Stockham"/>
  </r>
  <r>
    <n v="2843920"/>
    <x v="1"/>
    <s v="Charles Casper Stockham"/>
  </r>
  <r>
    <n v="2416753"/>
    <x v="1"/>
    <s v="Charles Casper Stockham"/>
  </r>
  <r>
    <n v="2919825"/>
    <x v="1"/>
    <s v="Charles Casper Stockham"/>
  </r>
  <r>
    <n v="2620346"/>
    <x v="1"/>
    <s v="Charles Casper Stockham"/>
  </r>
  <r>
    <n v="2840125"/>
    <x v="1"/>
    <s v="Charles Casper Stockham"/>
  </r>
  <r>
    <n v="2087786"/>
    <x v="1"/>
    <s v="Charles Casper Stockham"/>
  </r>
  <r>
    <n v="2929073"/>
    <x v="1"/>
    <s v="Charles Casper Stockham"/>
  </r>
  <r>
    <n v="2547167"/>
    <x v="1"/>
    <s v="Charles Casper Stockham"/>
  </r>
  <r>
    <n v="2318330"/>
    <x v="1"/>
    <s v="Charles Casper Stockham"/>
  </r>
  <r>
    <n v="2159723"/>
    <x v="1"/>
    <s v="Charles Casper Stockham"/>
  </r>
  <r>
    <n v="2319495"/>
    <x v="1"/>
    <s v="Charles Casper Stockham"/>
  </r>
  <r>
    <n v="2232364"/>
    <x v="1"/>
    <s v="Charles Casper Stockham"/>
  </r>
  <r>
    <n v="2762973"/>
    <x v="1"/>
    <s v="Charles Casper Stockham"/>
  </r>
  <r>
    <n v="2058873"/>
    <x v="1"/>
    <s v="Charles Casper Stockham"/>
  </r>
  <r>
    <n v="2814358"/>
    <x v="1"/>
    <s v="Charles Casper Stockham"/>
  </r>
  <r>
    <n v="2746137"/>
    <x v="1"/>
    <s v="Charles Casper Stockham"/>
  </r>
  <r>
    <n v="2456920"/>
    <x v="1"/>
    <s v="Charles Casper Stockham"/>
  </r>
  <r>
    <n v="2367636"/>
    <x v="1"/>
    <s v="Charles Casper Stockham"/>
  </r>
  <r>
    <n v="2878347"/>
    <x v="1"/>
    <s v="Charles Casper Stockham"/>
  </r>
  <r>
    <n v="2406832"/>
    <x v="1"/>
    <s v="Charles Casper Stockham"/>
  </r>
  <r>
    <n v="2103038"/>
    <x v="1"/>
    <s v="Charles Casper Stockham"/>
  </r>
  <r>
    <n v="2282231"/>
    <x v="1"/>
    <s v="Charles Casper Stockham"/>
  </r>
  <r>
    <n v="2962780"/>
    <x v="1"/>
    <s v="Charles Casper Stockham"/>
  </r>
  <r>
    <n v="2055013"/>
    <x v="1"/>
    <s v="Charles Casper Stockham"/>
  </r>
  <r>
    <n v="2873466"/>
    <x v="1"/>
    <s v="Charles Casper Stockham"/>
  </r>
  <r>
    <n v="2802791"/>
    <x v="1"/>
    <s v="Charles Casper Stockham"/>
  </r>
  <r>
    <n v="2493802"/>
    <x v="1"/>
    <s v="Charles Casper Stockham"/>
  </r>
  <r>
    <n v="2577540"/>
    <x v="1"/>
    <s v="Charles Casper Stockham"/>
  </r>
  <r>
    <n v="2641638"/>
    <x v="1"/>
    <s v="Charles Casper Stockham"/>
  </r>
  <r>
    <n v="2031132"/>
    <x v="1"/>
    <s v="Charles Casper Stockham"/>
  </r>
  <r>
    <n v="2238266"/>
    <x v="1"/>
    <s v="Charles Casper Stockham"/>
  </r>
  <r>
    <n v="2331116"/>
    <x v="1"/>
    <s v="Charles Casper Stockham"/>
  </r>
  <r>
    <n v="2425674"/>
    <x v="1"/>
    <s v="Charles Casper Stockham"/>
  </r>
  <r>
    <n v="2726353"/>
    <x v="1"/>
    <s v="Charles Casper Stockham"/>
  </r>
  <r>
    <n v="2531217"/>
    <x v="1"/>
    <s v="Charles Casper Stockham"/>
  </r>
  <r>
    <n v="2825412"/>
    <x v="1"/>
    <s v="Charles Casper Stockham"/>
  </r>
  <r>
    <n v="2957639"/>
    <x v="1"/>
    <s v="Charles Casper Stockham"/>
  </r>
  <r>
    <n v="2151430"/>
    <x v="1"/>
    <s v="Charles Casper Stockham"/>
  </r>
  <r>
    <n v="2850405"/>
    <x v="1"/>
    <s v="Charles Casper Stockham"/>
  </r>
  <r>
    <n v="2861357"/>
    <x v="1"/>
    <s v="Charles Casper Stockham"/>
  </r>
  <r>
    <n v="2756199"/>
    <x v="1"/>
    <s v="Charles Casper Stockham"/>
  </r>
  <r>
    <n v="2094614"/>
    <x v="1"/>
    <s v="Charles Casper Stockham"/>
  </r>
  <r>
    <n v="2005107"/>
    <x v="1"/>
    <s v="Charles Casper Stockham"/>
  </r>
  <r>
    <n v="2625747"/>
    <x v="1"/>
    <s v="Charles Casper Stockham"/>
  </r>
  <r>
    <n v="2969892"/>
    <x v="1"/>
    <s v="Charles Casper Stockham"/>
  </r>
  <r>
    <n v="2825141"/>
    <x v="1"/>
    <s v="Charles Casper Stockham"/>
  </r>
  <r>
    <n v="2402394"/>
    <x v="1"/>
    <s v="Charles Casper Stockham"/>
  </r>
  <r>
    <n v="2348532"/>
    <x v="1"/>
    <s v="Charles Casper Stockham"/>
  </r>
  <r>
    <n v="2832349"/>
    <x v="1"/>
    <s v="Charles Casper Stockham"/>
  </r>
  <r>
    <n v="2506065"/>
    <x v="1"/>
    <s v="Charles Casper Stockham"/>
  </r>
  <r>
    <n v="2089930"/>
    <x v="1"/>
    <s v="Charles Casper Stockham"/>
  </r>
  <r>
    <n v="2695552"/>
    <x v="1"/>
    <s v="Charles Casper Stockham"/>
  </r>
  <r>
    <n v="2929947"/>
    <x v="1"/>
    <s v="Charles Casper Stockham"/>
  </r>
  <r>
    <n v="2874987"/>
    <x v="1"/>
    <s v="Charles Casper Stockham"/>
  </r>
  <r>
    <n v="2635071"/>
    <x v="1"/>
    <s v="Charles Casper Stockham"/>
  </r>
  <r>
    <n v="2762599"/>
    <x v="1"/>
    <s v="Charles Casper Stockham"/>
  </r>
  <r>
    <n v="2922803"/>
    <x v="1"/>
    <s v="Charles Casper Stockham"/>
  </r>
  <r>
    <n v="2842409"/>
    <x v="1"/>
    <s v="Charles Casper Stockham"/>
  </r>
  <r>
    <n v="2951740"/>
    <x v="1"/>
    <s v="Charles Casper Stockham"/>
  </r>
  <r>
    <n v="2306395"/>
    <x v="1"/>
    <s v="Charles Casper Stockham"/>
  </r>
  <r>
    <n v="2666144"/>
    <x v="1"/>
    <s v="Charles Casper Stockham"/>
  </r>
  <r>
    <n v="2217602"/>
    <x v="1"/>
    <s v="Charles Casper Stockham"/>
  </r>
  <r>
    <n v="2545038"/>
    <x v="1"/>
    <s v="Charles Casper Stockham"/>
  </r>
  <r>
    <n v="2928161"/>
    <x v="1"/>
    <s v="Charles Casper Stockham"/>
  </r>
  <r>
    <n v="2207810"/>
    <x v="1"/>
    <s v="Charles Casper Stockham"/>
  </r>
  <r>
    <n v="2231176"/>
    <x v="1"/>
    <s v="Charles Casper Stockham"/>
  </r>
  <r>
    <n v="2640051"/>
    <x v="1"/>
    <s v="Charles Casper Stockham"/>
  </r>
  <r>
    <n v="2895598"/>
    <x v="1"/>
    <s v="Charles Casper Stockham"/>
  </r>
  <r>
    <n v="2800342"/>
    <x v="1"/>
    <s v="Charles Casper Stockham"/>
  </r>
  <r>
    <n v="2531649"/>
    <x v="1"/>
    <s v="Charles Casper Stockham"/>
  </r>
  <r>
    <n v="2948478"/>
    <x v="1"/>
    <s v="Charles Casper Stockham"/>
  </r>
  <r>
    <n v="2358345"/>
    <x v="1"/>
    <s v="Charles Casper Stockham"/>
  </r>
  <r>
    <n v="2795794"/>
    <x v="1"/>
    <s v="Charles Casper Stockham"/>
  </r>
  <r>
    <n v="2206606"/>
    <x v="1"/>
    <s v="Charles Casper Stockham"/>
  </r>
  <r>
    <n v="2216111"/>
    <x v="1"/>
    <s v="Charles Casper Stockham"/>
  </r>
  <r>
    <n v="2375713"/>
    <x v="1"/>
    <s v="Charles Casper Stockham"/>
  </r>
  <r>
    <n v="2310610"/>
    <x v="1"/>
    <s v="Charles Casper Stockham"/>
  </r>
  <r>
    <n v="2323445"/>
    <x v="1"/>
    <s v="Charles Casper Stockham"/>
  </r>
  <r>
    <n v="2591744"/>
    <x v="1"/>
    <s v="Charles Casper Stockham"/>
  </r>
  <r>
    <n v="2629001"/>
    <x v="1"/>
    <s v="Charles Casper Stockham"/>
  </r>
  <r>
    <n v="2942568"/>
    <x v="1"/>
    <s v="Charles Casper Stockham"/>
  </r>
  <r>
    <n v="2750331"/>
    <x v="1"/>
    <s v="Charles Casper Stockham"/>
  </r>
  <r>
    <n v="2201298"/>
    <x v="1"/>
    <s v="Charles Casper Stockham"/>
  </r>
  <r>
    <n v="2229567"/>
    <x v="1"/>
    <s v="Charles Casper Stockham"/>
  </r>
  <r>
    <n v="2094957"/>
    <x v="1"/>
    <s v="Charles Casper Stockham"/>
  </r>
  <r>
    <n v="2672641"/>
    <x v="1"/>
    <s v="Charles Casper Stockham"/>
  </r>
  <r>
    <n v="2330152"/>
    <x v="1"/>
    <s v="Charles Casper Stockham"/>
  </r>
  <r>
    <n v="2749778"/>
    <x v="1"/>
    <s v="Charles Casper Stockham"/>
  </r>
  <r>
    <n v="2970734"/>
    <x v="1"/>
    <s v="Charles Casper Stockham"/>
  </r>
  <r>
    <n v="2412643"/>
    <x v="1"/>
    <s v="Charles Casper Stockham"/>
  </r>
  <r>
    <n v="2927077"/>
    <x v="1"/>
    <s v="Charles Casper Stockham"/>
  </r>
  <r>
    <n v="2417472"/>
    <x v="1"/>
    <s v="Charles Casper Stockham"/>
  </r>
  <r>
    <n v="2142995"/>
    <x v="1"/>
    <s v="Charles Casper Stockham"/>
  </r>
  <r>
    <n v="2902911"/>
    <x v="1"/>
    <s v="Charles Casper Stockham"/>
  </r>
  <r>
    <n v="2819377"/>
    <x v="1"/>
    <s v="Charles Casper Stockham"/>
  </r>
  <r>
    <n v="2701765"/>
    <x v="1"/>
    <s v="Charles Casper Stockham"/>
  </r>
  <r>
    <n v="2969270"/>
    <x v="1"/>
    <s v="Charles Casper Stockham"/>
  </r>
  <r>
    <n v="2517953"/>
    <x v="1"/>
    <s v="Charles Casper Stockham"/>
  </r>
  <r>
    <n v="2616669"/>
    <x v="1"/>
    <s v="Charles Casper Stockham"/>
  </r>
  <r>
    <n v="2926841"/>
    <x v="1"/>
    <s v="Charles Casper Stockham"/>
  </r>
  <r>
    <n v="2943560"/>
    <x v="1"/>
    <s v="Charles Casper Stockham"/>
  </r>
  <r>
    <n v="2813351"/>
    <x v="1"/>
    <s v="Charles Casper Stockham"/>
  </r>
  <r>
    <n v="2777628"/>
    <x v="1"/>
    <s v="Charles Casper Stockham"/>
  </r>
  <r>
    <n v="2177951"/>
    <x v="1"/>
    <s v="Charles Casper Stockham"/>
  </r>
  <r>
    <n v="2529017"/>
    <x v="1"/>
    <s v="Charles Casper Stockham"/>
  </r>
  <r>
    <n v="2485163"/>
    <x v="1"/>
    <s v="Charles Casper Stockham"/>
  </r>
  <r>
    <n v="2460688"/>
    <x v="1"/>
    <s v="Charles Casper Stockham"/>
  </r>
  <r>
    <n v="2577552"/>
    <x v="1"/>
    <s v="Charles Casper Stockham"/>
  </r>
  <r>
    <n v="2175902"/>
    <x v="1"/>
    <s v="Charles Casper Stockham"/>
  </r>
  <r>
    <n v="2885484"/>
    <x v="1"/>
    <s v="Charles Casper Stockham"/>
  </r>
  <r>
    <n v="2473695"/>
    <x v="1"/>
    <s v="Charles Casper Stockham"/>
  </r>
  <r>
    <n v="2297606"/>
    <x v="1"/>
    <s v="Charles Casper Stockham"/>
  </r>
  <r>
    <n v="2132203"/>
    <x v="1"/>
    <s v="Charles Casper Stockham"/>
  </r>
  <r>
    <n v="2481254"/>
    <x v="1"/>
    <s v="Charles Casper Stockham"/>
  </r>
  <r>
    <n v="2188049"/>
    <x v="1"/>
    <s v="Charles Casper Stockham"/>
  </r>
  <r>
    <n v="2219285"/>
    <x v="1"/>
    <s v="Charles Casper Stockham"/>
  </r>
  <r>
    <n v="2840224"/>
    <x v="1"/>
    <s v="Charles Casper Stockham"/>
  </r>
  <r>
    <n v="2129526"/>
    <x v="1"/>
    <s v="Charles Casper Stockham"/>
  </r>
  <r>
    <n v="2953504"/>
    <x v="1"/>
    <s v="Charles Casper Stockham"/>
  </r>
  <r>
    <n v="2832715"/>
    <x v="1"/>
    <s v="Charles Casper Stockham"/>
  </r>
  <r>
    <n v="2989923"/>
    <x v="1"/>
    <s v="Charles Casper Stockham"/>
  </r>
  <r>
    <n v="2669507"/>
    <x v="1"/>
    <s v="Charles Casper Stockham"/>
  </r>
  <r>
    <n v="2378075"/>
    <x v="1"/>
    <s v="Charles Casper Stockham"/>
  </r>
  <r>
    <n v="2333079"/>
    <x v="1"/>
    <s v="Charles Casper Stockham"/>
  </r>
  <r>
    <n v="2566912"/>
    <x v="1"/>
    <s v="Charles Casper Stockham"/>
  </r>
  <r>
    <n v="2818916"/>
    <x v="1"/>
    <s v="Charles Casper Stockham"/>
  </r>
  <r>
    <n v="2999094"/>
    <x v="1"/>
    <s v="Charles Casper Stockham"/>
  </r>
  <r>
    <n v="2314443"/>
    <x v="1"/>
    <s v="Charles Casper Stockham"/>
  </r>
  <r>
    <n v="2355717"/>
    <x v="1"/>
    <s v="Charles Casper Stockham"/>
  </r>
  <r>
    <n v="2025650"/>
    <x v="1"/>
    <s v="Charles Casper Stockham"/>
  </r>
  <r>
    <n v="2031040"/>
    <x v="1"/>
    <s v="Charles Casper Stockham"/>
  </r>
  <r>
    <n v="2583685"/>
    <x v="1"/>
    <s v="Charles Casper Stockham"/>
  </r>
  <r>
    <n v="2176710"/>
    <x v="1"/>
    <s v="Charles Casper Stockham"/>
  </r>
  <r>
    <n v="2450959"/>
    <x v="1"/>
    <s v="Charles Casper Stockham"/>
  </r>
  <r>
    <n v="2080388"/>
    <x v="1"/>
    <s v="Charles Casper Stockham"/>
  </r>
  <r>
    <n v="2515957"/>
    <x v="1"/>
    <s v="Charles Casper Stockham"/>
  </r>
  <r>
    <n v="2774500"/>
    <x v="1"/>
    <s v="Charles Casper Stockham"/>
  </r>
  <r>
    <n v="2334676"/>
    <x v="1"/>
    <s v="Charles Casper Stockham"/>
  </r>
  <r>
    <n v="2311373"/>
    <x v="1"/>
    <s v="Charles Casper Stockham"/>
  </r>
  <r>
    <n v="2048953"/>
    <x v="1"/>
    <s v="Charles Casper Stockham"/>
  </r>
  <r>
    <n v="2046541"/>
    <x v="1"/>
    <s v="Charles Casper Stockham"/>
  </r>
  <r>
    <n v="2240521"/>
    <x v="1"/>
    <s v="Charles Casper Stockham"/>
  </r>
  <r>
    <n v="2791766"/>
    <x v="1"/>
    <s v="Charles Casper Stockham"/>
  </r>
  <r>
    <n v="2145662"/>
    <x v="1"/>
    <s v="Charles Casper Stockham"/>
  </r>
  <r>
    <n v="2564528"/>
    <x v="1"/>
    <s v="Charles Casper Stockham"/>
  </r>
  <r>
    <n v="2609206"/>
    <x v="1"/>
    <s v="Charles Casper Stockham"/>
  </r>
  <r>
    <n v="2747043"/>
    <x v="1"/>
    <s v="Charles Casper Stockham"/>
  </r>
  <r>
    <n v="2118470"/>
    <x v="1"/>
    <s v="Charles Casper Stockham"/>
  </r>
  <r>
    <n v="2520548"/>
    <x v="1"/>
    <s v="Charles Casper Stockham"/>
  </r>
  <r>
    <n v="2172378"/>
    <x v="1"/>
    <s v="Charles Casper Stockham"/>
  </r>
  <r>
    <n v="2717060"/>
    <x v="1"/>
    <s v="Charles Casper Stockham"/>
  </r>
  <r>
    <n v="2911475"/>
    <x v="1"/>
    <s v="Charles Casper Stockham"/>
  </r>
  <r>
    <n v="2847368"/>
    <x v="1"/>
    <s v="Charles Casper Stockham"/>
  </r>
  <r>
    <n v="2092053"/>
    <x v="1"/>
    <s v="Charles Casper Stockham"/>
  </r>
  <r>
    <n v="2664711"/>
    <x v="1"/>
    <s v="Charles Casper Stockham"/>
  </r>
  <r>
    <n v="2913559"/>
    <x v="1"/>
    <s v="Charles Casper Stockham"/>
  </r>
  <r>
    <n v="2309154"/>
    <x v="1"/>
    <s v="Charles Casper Stockham"/>
  </r>
  <r>
    <n v="2444233"/>
    <x v="1"/>
    <s v="Charles Casper Stockham"/>
  </r>
  <r>
    <n v="2685639"/>
    <x v="1"/>
    <s v="Charles Casper Stockham"/>
  </r>
  <r>
    <n v="2728433"/>
    <x v="1"/>
    <s v="Charles Casper Stockham"/>
  </r>
  <r>
    <n v="2921929"/>
    <x v="1"/>
    <s v="Charles Casper Stockham"/>
  </r>
  <r>
    <n v="2152299"/>
    <x v="1"/>
    <s v="Charles Casper Stockham"/>
  </r>
  <r>
    <n v="2229845"/>
    <x v="1"/>
    <s v="Charles Casper Stockham"/>
  </r>
  <r>
    <n v="2036643"/>
    <x v="1"/>
    <s v="Charles Casper Stockham"/>
  </r>
  <r>
    <n v="2057174"/>
    <x v="1"/>
    <s v="Charles Casper Stockham"/>
  </r>
  <r>
    <n v="2802868"/>
    <x v="1"/>
    <s v="Charles Casper Stockham"/>
  </r>
  <r>
    <n v="2704026"/>
    <x v="1"/>
    <s v="Charles Casper Stockham"/>
  </r>
  <r>
    <n v="2438792"/>
    <x v="1"/>
    <s v="Charles Casper Stockham"/>
  </r>
  <r>
    <n v="2608810"/>
    <x v="1"/>
    <s v="Charles Casper Stockham"/>
  </r>
  <r>
    <n v="2784782"/>
    <x v="1"/>
    <s v="Charles Casper Stockham"/>
  </r>
  <r>
    <n v="2242120"/>
    <x v="1"/>
    <s v="Charles Casper Stockham"/>
  </r>
  <r>
    <n v="2286673"/>
    <x v="1"/>
    <s v="Charles Casper Stockham"/>
  </r>
  <r>
    <n v="2531393"/>
    <x v="1"/>
    <s v="Charles Casper Stockham"/>
  </r>
  <r>
    <n v="2191438"/>
    <x v="1"/>
    <s v="Charles Casper Stockham"/>
  </r>
  <r>
    <n v="2647293"/>
    <x v="1"/>
    <s v="Charles Casper Stockham"/>
  </r>
  <r>
    <n v="2221430"/>
    <x v="1"/>
    <s v="Charles Casper Stockham"/>
  </r>
  <r>
    <n v="2309896"/>
    <x v="1"/>
    <s v="Charles Casper Stockham"/>
  </r>
  <r>
    <n v="2118082"/>
    <x v="1"/>
    <s v="Charles Casper Stockham"/>
  </r>
  <r>
    <n v="2853083"/>
    <x v="1"/>
    <s v="Charles Casper Stockham"/>
  </r>
  <r>
    <n v="2585874"/>
    <x v="1"/>
    <s v="Charles Casper Stockham"/>
  </r>
  <r>
    <n v="2351602"/>
    <x v="1"/>
    <s v="Charles Casper Stockham"/>
  </r>
  <r>
    <n v="2160367"/>
    <x v="1"/>
    <s v="Charles Casper Stockham"/>
  </r>
  <r>
    <n v="2372443"/>
    <x v="1"/>
    <s v="Charles Casper Stockham"/>
  </r>
  <r>
    <n v="2178003"/>
    <x v="1"/>
    <s v="Charles Casper Stockham"/>
  </r>
  <r>
    <n v="2201868"/>
    <x v="1"/>
    <s v="Charles Casper Stockham"/>
  </r>
  <r>
    <n v="2277935"/>
    <x v="1"/>
    <s v="Charles Casper Stockham"/>
  </r>
  <r>
    <n v="2825418"/>
    <x v="1"/>
    <s v="Charles Casper Stockham"/>
  </r>
  <r>
    <n v="2456805"/>
    <x v="1"/>
    <s v="Charles Casper Stockham"/>
  </r>
  <r>
    <n v="2530932"/>
    <x v="1"/>
    <s v="Charles Casper Stockham"/>
  </r>
  <r>
    <n v="2858391"/>
    <x v="1"/>
    <s v="Charles Casper Stockham"/>
  </r>
  <r>
    <n v="2981521"/>
    <x v="1"/>
    <s v="Charles Casper Stockham"/>
  </r>
  <r>
    <n v="2597603"/>
    <x v="1"/>
    <s v="Charles Casper Stockham"/>
  </r>
  <r>
    <n v="2411162"/>
    <x v="1"/>
    <s v="Charles Casper Stockham"/>
  </r>
  <r>
    <n v="2752501"/>
    <x v="1"/>
    <s v="Charles Casper Stockham"/>
  </r>
  <r>
    <n v="2383627"/>
    <x v="1"/>
    <s v="Charles Casper Stockham"/>
  </r>
  <r>
    <n v="2500011"/>
    <x v="1"/>
    <s v="Charles Casper Stockham"/>
  </r>
  <r>
    <n v="2753422"/>
    <x v="1"/>
    <s v="Charles Casper Stockham"/>
  </r>
  <r>
    <n v="2566753"/>
    <x v="1"/>
    <s v="Charles Casper Stockham"/>
  </r>
  <r>
    <n v="2279681"/>
    <x v="1"/>
    <s v="Charles Casper Stockham"/>
  </r>
  <r>
    <n v="2925107"/>
    <x v="1"/>
    <s v="Charles Casper Stockham"/>
  </r>
  <r>
    <n v="2119959"/>
    <x v="1"/>
    <s v="Charles Casper Stockham"/>
  </r>
  <r>
    <n v="2912214"/>
    <x v="1"/>
    <s v="Charles Casper Stockham"/>
  </r>
  <r>
    <n v="2014315"/>
    <x v="1"/>
    <s v="Charles Casper Stockham"/>
  </r>
  <r>
    <n v="2087285"/>
    <x v="1"/>
    <s v="Charles Casper Stockham"/>
  </r>
  <r>
    <n v="2735259"/>
    <x v="1"/>
    <s v="Charles Casper Stockham"/>
  </r>
  <r>
    <n v="2524499"/>
    <x v="1"/>
    <s v="Charles Casper Stockham"/>
  </r>
  <r>
    <n v="2142665"/>
    <x v="1"/>
    <s v="Charles Casper Stockham"/>
  </r>
  <r>
    <n v="2590732"/>
    <x v="1"/>
    <s v="Charles Casper Stockham"/>
  </r>
  <r>
    <n v="2504155"/>
    <x v="1"/>
    <s v="Charles Casper Stockham"/>
  </r>
  <r>
    <n v="2326380"/>
    <x v="1"/>
    <s v="Charles Casper Stockham"/>
  </r>
  <r>
    <n v="2606757"/>
    <x v="1"/>
    <s v="Charles Casper Stockham"/>
  </r>
  <r>
    <n v="2201136"/>
    <x v="1"/>
    <s v="Charles Casper Stockham"/>
  </r>
  <r>
    <n v="2604218"/>
    <x v="1"/>
    <s v="Charles Casper Stockham"/>
  </r>
  <r>
    <n v="2097140"/>
    <x v="1"/>
    <s v="Charles Casper Stockham"/>
  </r>
  <r>
    <n v="2778356"/>
    <x v="1"/>
    <s v="Charles Casper Stockham"/>
  </r>
  <r>
    <n v="2429097"/>
    <x v="1"/>
    <s v="Charles Casper Stockham"/>
  </r>
  <r>
    <n v="2980391"/>
    <x v="1"/>
    <s v="Charles Casper Stockham"/>
  </r>
  <r>
    <n v="2583407"/>
    <x v="1"/>
    <s v="Charles Casper Stockham"/>
  </r>
  <r>
    <n v="2573401"/>
    <x v="1"/>
    <s v="Charles Casper Stockham"/>
  </r>
  <r>
    <n v="2044385"/>
    <x v="1"/>
    <s v="Charles Casper Stockham"/>
  </r>
  <r>
    <n v="2798792"/>
    <x v="1"/>
    <s v="Charles Casper Stockham"/>
  </r>
  <r>
    <n v="2942926"/>
    <x v="1"/>
    <s v="Charles Casper Stockham"/>
  </r>
  <r>
    <n v="2722311"/>
    <x v="1"/>
    <s v="Charles Casper Stockham"/>
  </r>
  <r>
    <n v="2671564"/>
    <x v="1"/>
    <s v="Charles Casper Stockham"/>
  </r>
  <r>
    <n v="2210946"/>
    <x v="1"/>
    <s v="Charles Casper Stockham"/>
  </r>
  <r>
    <n v="2065603"/>
    <x v="1"/>
    <s v="Charles Casper Stockham"/>
  </r>
  <r>
    <n v="2759972"/>
    <x v="1"/>
    <s v="Charles Casper Stockham"/>
  </r>
  <r>
    <n v="2491944"/>
    <x v="1"/>
    <s v="Charles Casper Stockham"/>
  </r>
  <r>
    <n v="2237409"/>
    <x v="1"/>
    <s v="Charles Casper Stockham"/>
  </r>
  <r>
    <n v="2740489"/>
    <x v="1"/>
    <s v="Charles Casper Stockham"/>
  </r>
  <r>
    <n v="2896384"/>
    <x v="1"/>
    <s v="Charles Casper Stockham"/>
  </r>
  <r>
    <n v="2327859"/>
    <x v="1"/>
    <s v="Charles Casper Stockham"/>
  </r>
  <r>
    <n v="2249078"/>
    <x v="1"/>
    <s v="Charles Casper Stockham"/>
  </r>
  <r>
    <n v="2967735"/>
    <x v="1"/>
    <s v="Charles Casper Stockham"/>
  </r>
  <r>
    <n v="2095552"/>
    <x v="1"/>
    <s v="Charles Casper Stockham"/>
  </r>
  <r>
    <n v="2329897"/>
    <x v="1"/>
    <s v="Charles Casper Stockham"/>
  </r>
  <r>
    <n v="2541765"/>
    <x v="1"/>
    <s v="Charles Casper Stockham"/>
  </r>
  <r>
    <n v="2455864"/>
    <x v="1"/>
    <s v="Charles Casper Stockham"/>
  </r>
  <r>
    <n v="2151400"/>
    <x v="1"/>
    <s v="Charles Casper Stockham"/>
  </r>
  <r>
    <n v="2748031"/>
    <x v="1"/>
    <s v="Charles Casper Stockham"/>
  </r>
  <r>
    <n v="2951975"/>
    <x v="1"/>
    <s v="Charles Casper Stockham"/>
  </r>
  <r>
    <n v="2960715"/>
    <x v="1"/>
    <s v="Charles Casper Stockham"/>
  </r>
  <r>
    <n v="2934562"/>
    <x v="1"/>
    <s v="Charles Casper Stockham"/>
  </r>
  <r>
    <n v="2254433"/>
    <x v="1"/>
    <s v="Charles Casper Stockham"/>
  </r>
  <r>
    <n v="2695180"/>
    <x v="1"/>
    <s v="Charles Casper Stockham"/>
  </r>
  <r>
    <n v="2300958"/>
    <x v="1"/>
    <s v="Charles Casper Stockham"/>
  </r>
  <r>
    <n v="2196197"/>
    <x v="1"/>
    <s v="Charles Casper Stockham"/>
  </r>
  <r>
    <n v="2687507"/>
    <x v="1"/>
    <s v="Charles Casper Stockham"/>
  </r>
  <r>
    <n v="2830208"/>
    <x v="1"/>
    <s v="Charles Casper Stockham"/>
  </r>
  <r>
    <n v="2875313"/>
    <x v="1"/>
    <s v="Charles Casper Stockham"/>
  </r>
  <r>
    <n v="2861962"/>
    <x v="1"/>
    <s v="Charles Casper Stockham"/>
  </r>
  <r>
    <n v="2693230"/>
    <x v="1"/>
    <s v="Charles Casper Stockham"/>
  </r>
  <r>
    <n v="2432329"/>
    <x v="1"/>
    <s v="Charles Casper Stockham"/>
  </r>
  <r>
    <n v="2938421"/>
    <x v="1"/>
    <s v="Charles Casper Stockham"/>
  </r>
  <r>
    <n v="2630104"/>
    <x v="1"/>
    <s v="Charles Casper Stockham"/>
  </r>
  <r>
    <n v="2830462"/>
    <x v="1"/>
    <s v="Charles Casper Stockham"/>
  </r>
  <r>
    <n v="2101150"/>
    <x v="1"/>
    <s v="Charles Casper Stockham"/>
  </r>
  <r>
    <n v="2374583"/>
    <x v="1"/>
    <s v="Charles Casper Stockham"/>
  </r>
  <r>
    <n v="2516802"/>
    <x v="1"/>
    <s v="Charles Casper Stockham"/>
  </r>
  <r>
    <n v="2130941"/>
    <x v="1"/>
    <s v="Charles Casper Stockham"/>
  </r>
  <r>
    <n v="2663241"/>
    <x v="1"/>
    <s v="Charles Casper Stockham"/>
  </r>
  <r>
    <n v="2599522"/>
    <x v="1"/>
    <s v="Charles Casper Stockham"/>
  </r>
  <r>
    <n v="2405318"/>
    <x v="1"/>
    <s v="Charles Casper Stockham"/>
  </r>
  <r>
    <n v="2282947"/>
    <x v="1"/>
    <s v="Charles Casper Stockham"/>
  </r>
  <r>
    <n v="2733126"/>
    <x v="1"/>
    <s v="Charles Casper Stockham"/>
  </r>
  <r>
    <n v="2148146"/>
    <x v="1"/>
    <s v="Charles Casper Stockham"/>
  </r>
  <r>
    <n v="2271225"/>
    <x v="1"/>
    <s v="Charles Casper Stockham"/>
  </r>
  <r>
    <n v="2104066"/>
    <x v="1"/>
    <s v="Charles Casper Stockham"/>
  </r>
  <r>
    <n v="2692409"/>
    <x v="1"/>
    <s v="Charles Casper Stockham"/>
  </r>
  <r>
    <n v="2575329"/>
    <x v="1"/>
    <s v="Charles Casper Stockham"/>
  </r>
  <r>
    <n v="2568295"/>
    <x v="1"/>
    <s v="Charles Casper Stockham"/>
  </r>
  <r>
    <n v="2336611"/>
    <x v="1"/>
    <s v="Charles Casper Stockham"/>
  </r>
  <r>
    <n v="2972074"/>
    <x v="1"/>
    <s v="Charles Casper Stockham"/>
  </r>
  <r>
    <n v="2268216"/>
    <x v="1"/>
    <s v="Charles Casper Stockham"/>
  </r>
  <r>
    <n v="2939700"/>
    <x v="1"/>
    <s v="Charles Casper Stockham"/>
  </r>
  <r>
    <n v="2390841"/>
    <x v="1"/>
    <s v="Charles Casper Stockham"/>
  </r>
  <r>
    <n v="2602338"/>
    <x v="1"/>
    <s v="Charles Casper Stockham"/>
  </r>
  <r>
    <n v="2630268"/>
    <x v="1"/>
    <s v="Charles Casper Stockham"/>
  </r>
  <r>
    <n v="2423091"/>
    <x v="1"/>
    <s v="Charles Casper Stockham"/>
  </r>
  <r>
    <n v="2631048"/>
    <x v="1"/>
    <s v="Charles Casper Stockham"/>
  </r>
  <r>
    <n v="2735135"/>
    <x v="1"/>
    <s v="Charles Casper Stockham"/>
  </r>
  <r>
    <n v="2383226"/>
    <x v="1"/>
    <s v="Charles Casper Stockham"/>
  </r>
  <r>
    <n v="2775435"/>
    <x v="1"/>
    <s v="Charles Casper Stockham"/>
  </r>
  <r>
    <n v="2997036"/>
    <x v="1"/>
    <s v="Charles Casper Stockham"/>
  </r>
  <r>
    <n v="2486550"/>
    <x v="1"/>
    <s v="Charles Casper Stockham"/>
  </r>
  <r>
    <n v="2851563"/>
    <x v="1"/>
    <s v="Charles Casper Stockham"/>
  </r>
  <r>
    <n v="2985197"/>
    <x v="1"/>
    <s v="Charles Casper Stockham"/>
  </r>
  <r>
    <n v="2384474"/>
    <x v="1"/>
    <s v="Charles Casper Stockham"/>
  </r>
  <r>
    <n v="2379022"/>
    <x v="1"/>
    <s v="Charles Casper Stockham"/>
  </r>
  <r>
    <n v="2843202"/>
    <x v="1"/>
    <s v="Charles Casper Stockham"/>
  </r>
  <r>
    <n v="2281735"/>
    <x v="1"/>
    <s v="Charles Casper Stockham"/>
  </r>
  <r>
    <n v="2400472"/>
    <x v="1"/>
    <s v="Charles Casper Stockham"/>
  </r>
  <r>
    <n v="2883170"/>
    <x v="1"/>
    <s v="Charles Casper Stockham"/>
  </r>
  <r>
    <n v="2847563"/>
    <x v="1"/>
    <s v="Charles Casper Stockham"/>
  </r>
  <r>
    <n v="2618016"/>
    <x v="1"/>
    <s v="Charles Casper Stockham"/>
  </r>
  <r>
    <n v="2694170"/>
    <x v="1"/>
    <s v="Charles Casper Stockham"/>
  </r>
  <r>
    <n v="2698861"/>
    <x v="1"/>
    <s v="Charles Casper Stockham"/>
  </r>
  <r>
    <n v="2255289"/>
    <x v="1"/>
    <s v="Charles Casper Stockham"/>
  </r>
  <r>
    <n v="2510258"/>
    <x v="1"/>
    <s v="Charles Casper Stockham"/>
  </r>
  <r>
    <n v="2799287"/>
    <x v="1"/>
    <s v="Charles Casper Stockham"/>
  </r>
  <r>
    <n v="2933809"/>
    <x v="1"/>
    <s v="Charles Casper Stockham"/>
  </r>
  <r>
    <n v="2307575"/>
    <x v="1"/>
    <s v="Charles Casper Stockham"/>
  </r>
  <r>
    <n v="2250470"/>
    <x v="1"/>
    <s v="Charles Casper Stockham"/>
  </r>
  <r>
    <n v="2205696"/>
    <x v="1"/>
    <s v="Charles Casper Stockham"/>
  </r>
  <r>
    <n v="2438735"/>
    <x v="1"/>
    <s v="Charles Casper Stockham"/>
  </r>
  <r>
    <n v="2731542"/>
    <x v="1"/>
    <s v="Charles Casper Stockham"/>
  </r>
  <r>
    <n v="2409869"/>
    <x v="1"/>
    <s v="Charles Casper Stockham"/>
  </r>
  <r>
    <n v="2712303"/>
    <x v="1"/>
    <s v="Charles Casper Stockham"/>
  </r>
  <r>
    <n v="2670709"/>
    <x v="1"/>
    <s v="Charles Casper Stockham"/>
  </r>
  <r>
    <n v="2349300"/>
    <x v="1"/>
    <s v="Charles Casper Stockham"/>
  </r>
  <r>
    <n v="2024238"/>
    <x v="1"/>
    <s v="Charles Casper Stockham"/>
  </r>
  <r>
    <n v="2404279"/>
    <x v="1"/>
    <s v="Charles Casper Stockham"/>
  </r>
  <r>
    <n v="2150169"/>
    <x v="1"/>
    <s v="Charles Casper Stockham"/>
  </r>
  <r>
    <n v="2362879"/>
    <x v="1"/>
    <s v="Charles Casper Stockham"/>
  </r>
  <r>
    <n v="2205288"/>
    <x v="1"/>
    <s v="Charles Casper Stockham"/>
  </r>
  <r>
    <n v="2586749"/>
    <x v="1"/>
    <s v="Charles Casper Stockham"/>
  </r>
  <r>
    <n v="2804808"/>
    <x v="1"/>
    <s v="Charles Casper Stockham"/>
  </r>
  <r>
    <n v="2175025"/>
    <x v="1"/>
    <s v="Charles Casper Stockham"/>
  </r>
  <r>
    <n v="2624723"/>
    <x v="1"/>
    <s v="Charles Casper Stockham"/>
  </r>
  <r>
    <n v="2922845"/>
    <x v="1"/>
    <s v="Charles Casper Stockham"/>
  </r>
  <r>
    <n v="2336606"/>
    <x v="1"/>
    <s v="Charles Casper Stockham"/>
  </r>
  <r>
    <n v="2294369"/>
    <x v="1"/>
    <s v="Charles Casper Stockham"/>
  </r>
  <r>
    <n v="2892548"/>
    <x v="1"/>
    <s v="Charles Casper Stockham"/>
  </r>
  <r>
    <n v="2242423"/>
    <x v="1"/>
    <s v="Charles Casper Stockham"/>
  </r>
  <r>
    <n v="2488858"/>
    <x v="1"/>
    <s v="Charles Casper Stockham"/>
  </r>
  <r>
    <n v="2863273"/>
    <x v="1"/>
    <s v="Charles Casper Stockham"/>
  </r>
  <r>
    <n v="2087217"/>
    <x v="1"/>
    <s v="Charles Casper Stockham"/>
  </r>
  <r>
    <n v="2245065"/>
    <x v="1"/>
    <s v="Charles Casper Stockham"/>
  </r>
  <r>
    <n v="2877089"/>
    <x v="1"/>
    <s v="Charles Casper Stockham"/>
  </r>
  <r>
    <n v="2417854"/>
    <x v="1"/>
    <s v="Charles Casper Stockham"/>
  </r>
  <r>
    <n v="2396435"/>
    <x v="1"/>
    <s v="Charles Casper Stockham"/>
  </r>
  <r>
    <n v="2103823"/>
    <x v="1"/>
    <s v="Charles Casper Stockham"/>
  </r>
  <r>
    <n v="2750561"/>
    <x v="1"/>
    <s v="Charles Casper Stockham"/>
  </r>
  <r>
    <n v="2996997"/>
    <x v="1"/>
    <s v="Charles Casper Stockham"/>
  </r>
  <r>
    <n v="2123373"/>
    <x v="1"/>
    <s v="Charles Casper Stockham"/>
  </r>
  <r>
    <n v="2779876"/>
    <x v="1"/>
    <s v="Charles Casper Stockham"/>
  </r>
  <r>
    <n v="2179085"/>
    <x v="1"/>
    <s v="Charles Casper Stockham"/>
  </r>
  <r>
    <n v="2075735"/>
    <x v="1"/>
    <s v="Charles Casper Stockham"/>
  </r>
  <r>
    <n v="2163900"/>
    <x v="1"/>
    <s v="Charles Casper Stockham"/>
  </r>
  <r>
    <n v="2791265"/>
    <x v="1"/>
    <s v="Charles Casper Stockham"/>
  </r>
  <r>
    <n v="2092977"/>
    <x v="1"/>
    <s v="Charles Casper Stockham"/>
  </r>
  <r>
    <n v="2952432"/>
    <x v="1"/>
    <s v="Charles Casper Stockham"/>
  </r>
  <r>
    <n v="2850142"/>
    <x v="1"/>
    <s v="Charles Casper Stockham"/>
  </r>
  <r>
    <n v="2189242"/>
    <x v="1"/>
    <s v="Charles Casper Stockham"/>
  </r>
  <r>
    <n v="2334496"/>
    <x v="1"/>
    <s v="Charles Casper Stockham"/>
  </r>
  <r>
    <n v="2508709"/>
    <x v="1"/>
    <s v="Charles Casper Stockham"/>
  </r>
  <r>
    <n v="2141794"/>
    <x v="1"/>
    <s v="Charles Casper Stockham"/>
  </r>
  <r>
    <n v="2478546"/>
    <x v="1"/>
    <s v="Charles Casper Stockham"/>
  </r>
  <r>
    <n v="2633762"/>
    <x v="1"/>
    <s v="Charles Casper Stockham"/>
  </r>
  <r>
    <n v="2190002"/>
    <x v="1"/>
    <s v="Charles Casper Stockham"/>
  </r>
  <r>
    <n v="2603888"/>
    <x v="1"/>
    <s v="Charles Casper Stockham"/>
  </r>
  <r>
    <n v="2499592"/>
    <x v="1"/>
    <s v="Charles Casper Stockham"/>
  </r>
  <r>
    <n v="2268196"/>
    <x v="1"/>
    <s v="Charles Casper Stockham"/>
  </r>
  <r>
    <n v="2359267"/>
    <x v="1"/>
    <s v="Charles Casper Stockham"/>
  </r>
  <r>
    <n v="2952353"/>
    <x v="1"/>
    <s v="Charles Casper Stockham"/>
  </r>
  <r>
    <n v="2605708"/>
    <x v="1"/>
    <s v="Charles Casper Stockham"/>
  </r>
  <r>
    <n v="2215319"/>
    <x v="1"/>
    <s v="Charles Casper Stockham"/>
  </r>
  <r>
    <n v="2885733"/>
    <x v="1"/>
    <s v="Charles Casper Stockham"/>
  </r>
  <r>
    <n v="2266306"/>
    <x v="1"/>
    <s v="Charles Casper Stockham"/>
  </r>
  <r>
    <n v="2547936"/>
    <x v="1"/>
    <s v="Charles Casper Stockham"/>
  </r>
  <r>
    <n v="2420460"/>
    <x v="1"/>
    <s v="Charles Casper Stockham"/>
  </r>
  <r>
    <n v="2856553"/>
    <x v="1"/>
    <s v="Charles Casper Stockham"/>
  </r>
  <r>
    <n v="2793538"/>
    <x v="1"/>
    <s v="Charles Casper Stockham"/>
  </r>
  <r>
    <n v="2113832"/>
    <x v="1"/>
    <s v="Charles Casper Stockham"/>
  </r>
  <r>
    <n v="2266949"/>
    <x v="1"/>
    <s v="Charles Casper Stockham"/>
  </r>
  <r>
    <n v="2702128"/>
    <x v="1"/>
    <s v="Charles Casper Stockham"/>
  </r>
  <r>
    <n v="2849801"/>
    <x v="1"/>
    <s v="Charles Casper Stockham"/>
  </r>
  <r>
    <n v="2537341"/>
    <x v="1"/>
    <s v="Charles Casper Stockham"/>
  </r>
  <r>
    <n v="2772782"/>
    <x v="1"/>
    <s v="Charles Casper Stockham"/>
  </r>
  <r>
    <n v="2881570"/>
    <x v="1"/>
    <s v="Charles Casper Stockham"/>
  </r>
  <r>
    <n v="2259452"/>
    <x v="1"/>
    <s v="Charles Casper Stockham"/>
  </r>
  <r>
    <n v="2620676"/>
    <x v="1"/>
    <s v="Charles Casper Stockham"/>
  </r>
  <r>
    <n v="2343854"/>
    <x v="1"/>
    <s v="Charles Casper Stockham"/>
  </r>
  <r>
    <n v="2909834"/>
    <x v="1"/>
    <s v="Charles Casper Stockham"/>
  </r>
  <r>
    <n v="2457830"/>
    <x v="1"/>
    <s v="Charles Casper Stockham"/>
  </r>
  <r>
    <n v="2788809"/>
    <x v="1"/>
    <s v="Charles Casper Stockham"/>
  </r>
  <r>
    <n v="2546481"/>
    <x v="1"/>
    <s v="Charles Casper Stockham"/>
  </r>
  <r>
    <n v="2343630"/>
    <x v="1"/>
    <s v="Charles Casper Stockham"/>
  </r>
  <r>
    <n v="2774459"/>
    <x v="1"/>
    <s v="Charles Casper Stockham"/>
  </r>
  <r>
    <n v="2812733"/>
    <x v="1"/>
    <s v="Charles Casper Stockham"/>
  </r>
  <r>
    <n v="2043132"/>
    <x v="1"/>
    <s v="Charles Casper Stockham"/>
  </r>
  <r>
    <n v="2893927"/>
    <x v="1"/>
    <s v="Charles Casper Stockham"/>
  </r>
  <r>
    <n v="2157721"/>
    <x v="1"/>
    <s v="Charles Casper Stockham"/>
  </r>
  <r>
    <n v="2622344"/>
    <x v="1"/>
    <s v="Charles Casper Stockham"/>
  </r>
  <r>
    <n v="2442419"/>
    <x v="1"/>
    <s v="Charles Casper Stockham"/>
  </r>
  <r>
    <n v="2387431"/>
    <x v="1"/>
    <s v="Charles Casper Stockham"/>
  </r>
  <r>
    <n v="2141673"/>
    <x v="1"/>
    <s v="Charles Casper Stockham"/>
  </r>
  <r>
    <n v="2576640"/>
    <x v="1"/>
    <s v="Charles Casper Stockham"/>
  </r>
  <r>
    <n v="2507818"/>
    <x v="1"/>
    <s v="Charles Casper Stockham"/>
  </r>
  <r>
    <n v="2774614"/>
    <x v="1"/>
    <s v="Charles Casper Stockham"/>
  </r>
  <r>
    <n v="2625703"/>
    <x v="1"/>
    <s v="Charles Casper Stockham"/>
  </r>
  <r>
    <n v="2806519"/>
    <x v="1"/>
    <s v="Charles Casper Stockham"/>
  </r>
  <r>
    <n v="2757480"/>
    <x v="1"/>
    <s v="Charles Casper Stockham"/>
  </r>
  <r>
    <n v="2502281"/>
    <x v="1"/>
    <s v="Charles Casper Stockham"/>
  </r>
  <r>
    <n v="2601223"/>
    <x v="1"/>
    <s v="Charles Casper Stockham"/>
  </r>
  <r>
    <n v="2952089"/>
    <x v="1"/>
    <s v="Charles Casper Stockham"/>
  </r>
  <r>
    <n v="2634974"/>
    <x v="1"/>
    <s v="Charles Casper Stockham"/>
  </r>
  <r>
    <n v="2790693"/>
    <x v="1"/>
    <s v="Charles Casper Stockham"/>
  </r>
  <r>
    <n v="2779472"/>
    <x v="1"/>
    <s v="Charles Casper Stockham"/>
  </r>
  <r>
    <n v="2089703"/>
    <x v="1"/>
    <s v="Charles Casper Stockham"/>
  </r>
  <r>
    <n v="2902649"/>
    <x v="1"/>
    <s v="Charles Casper Stockham"/>
  </r>
  <r>
    <n v="2638383"/>
    <x v="1"/>
    <s v="Charles Casper Stockham"/>
  </r>
  <r>
    <n v="2271148"/>
    <x v="1"/>
    <s v="Charles Casper Stockham"/>
  </r>
  <r>
    <n v="2496983"/>
    <x v="1"/>
    <s v="Charles Casper Stockham"/>
  </r>
  <r>
    <n v="2534293"/>
    <x v="1"/>
    <s v="Charles Casper Stockham"/>
  </r>
  <r>
    <n v="2397585"/>
    <x v="1"/>
    <s v="Charles Casper Stockham"/>
  </r>
  <r>
    <n v="2156594"/>
    <x v="1"/>
    <s v="Charles Casper Stockham"/>
  </r>
  <r>
    <n v="2884889"/>
    <x v="1"/>
    <s v="Charles Casper Stockham"/>
  </r>
  <r>
    <n v="2338128"/>
    <x v="1"/>
    <s v="Charles Casper Stockham"/>
  </r>
  <r>
    <n v="2737570"/>
    <x v="1"/>
    <s v="Charles Casper Stockham"/>
  </r>
  <r>
    <n v="2505796"/>
    <x v="1"/>
    <s v="Charles Casper Stockham"/>
  </r>
  <r>
    <n v="2461588"/>
    <x v="1"/>
    <s v="Charles Casper Stockham"/>
  </r>
  <r>
    <n v="2670579"/>
    <x v="1"/>
    <s v="Charles Casper Stockham"/>
  </r>
  <r>
    <n v="2555508"/>
    <x v="1"/>
    <s v="Charles Casper Stockham"/>
  </r>
  <r>
    <n v="2722273"/>
    <x v="1"/>
    <s v="Charles Casper Stockham"/>
  </r>
  <r>
    <n v="2987713"/>
    <x v="1"/>
    <s v="Charles Casper Stockham"/>
  </r>
  <r>
    <n v="2456726"/>
    <x v="1"/>
    <s v="Charles Casper Stockham"/>
  </r>
  <r>
    <n v="2668707"/>
    <x v="1"/>
    <s v="Charles Casper Stockham"/>
  </r>
  <r>
    <n v="2418799"/>
    <x v="1"/>
    <s v="Charles Casper Stockham"/>
  </r>
  <r>
    <n v="2733780"/>
    <x v="1"/>
    <s v="Charles Casper Stockham"/>
  </r>
  <r>
    <n v="2424262"/>
    <x v="1"/>
    <s v="Charles Casper Stockham"/>
  </r>
  <r>
    <n v="2181175"/>
    <x v="1"/>
    <s v="Charles Casper Stockham"/>
  </r>
  <r>
    <n v="2529343"/>
    <x v="1"/>
    <s v="Charles Casper Stockham"/>
  </r>
  <r>
    <n v="2470443"/>
    <x v="1"/>
    <s v="Charles Casper Stockham"/>
  </r>
  <r>
    <n v="2036724"/>
    <x v="1"/>
    <s v="Charles Casper Stockham"/>
  </r>
  <r>
    <n v="2875668"/>
    <x v="1"/>
    <s v="Charles Casper Stockham"/>
  </r>
  <r>
    <n v="2039417"/>
    <x v="1"/>
    <s v="Charles Casper Stockham"/>
  </r>
  <r>
    <n v="2152075"/>
    <x v="1"/>
    <s v="Charles Casper Stockham"/>
  </r>
  <r>
    <n v="2142961"/>
    <x v="1"/>
    <s v="Charles Casper Stockham"/>
  </r>
  <r>
    <n v="2040069"/>
    <x v="1"/>
    <s v="Charles Casper Stockham"/>
  </r>
  <r>
    <n v="2989092"/>
    <x v="1"/>
    <s v="Charles Casper Stockham"/>
  </r>
  <r>
    <n v="2269762"/>
    <x v="1"/>
    <s v="Charles Casper Stockham"/>
  </r>
  <r>
    <n v="2804112"/>
    <x v="1"/>
    <s v="Charles Casper Stockham"/>
  </r>
  <r>
    <n v="2960453"/>
    <x v="1"/>
    <s v="Charles Casper Stockham"/>
  </r>
  <r>
    <n v="2134627"/>
    <x v="1"/>
    <s v="Charles Casper Stockham"/>
  </r>
  <r>
    <n v="2343234"/>
    <x v="1"/>
    <s v="Charles Casper Stockham"/>
  </r>
  <r>
    <n v="2429496"/>
    <x v="1"/>
    <s v="Charles Casper Stockham"/>
  </r>
  <r>
    <n v="2688195"/>
    <x v="1"/>
    <s v="Charles Casper Stockham"/>
  </r>
  <r>
    <n v="2987130"/>
    <x v="1"/>
    <s v="Charles Casper Stockham"/>
  </r>
  <r>
    <n v="2420562"/>
    <x v="1"/>
    <s v="Charles Casper Stockham"/>
  </r>
  <r>
    <n v="2392415"/>
    <x v="1"/>
    <s v="Charles Casper Stockham"/>
  </r>
  <r>
    <n v="2593174"/>
    <x v="1"/>
    <s v="Charles Casper Stockham"/>
  </r>
  <r>
    <n v="2297604"/>
    <x v="1"/>
    <s v="Charles Casper Stockham"/>
  </r>
  <r>
    <n v="2937888"/>
    <x v="1"/>
    <s v="Charles Casper Stockham"/>
  </r>
  <r>
    <n v="2950985"/>
    <x v="1"/>
    <s v="Charles Casper Stockham"/>
  </r>
  <r>
    <n v="2191885"/>
    <x v="1"/>
    <s v="Charles Casper Stockham"/>
  </r>
  <r>
    <n v="2256475"/>
    <x v="1"/>
    <s v="Charles Casper Stockham"/>
  </r>
  <r>
    <n v="2943992"/>
    <x v="1"/>
    <s v="Charles Casper Stockham"/>
  </r>
  <r>
    <n v="2103961"/>
    <x v="1"/>
    <s v="Charles Casper Stockham"/>
  </r>
  <r>
    <n v="2840914"/>
    <x v="1"/>
    <s v="Charles Casper Stockham"/>
  </r>
  <r>
    <n v="2218954"/>
    <x v="1"/>
    <s v="Charles Casper Stockham"/>
  </r>
  <r>
    <n v="2430404"/>
    <x v="1"/>
    <s v="Charles Casper Stockham"/>
  </r>
  <r>
    <n v="2925512"/>
    <x v="1"/>
    <s v="Charles Casper Stockham"/>
  </r>
  <r>
    <n v="2369544"/>
    <x v="1"/>
    <s v="Charles Casper Stockham"/>
  </r>
  <r>
    <n v="2629803"/>
    <x v="1"/>
    <s v="Charles Casper Stockham"/>
  </r>
  <r>
    <n v="2806386"/>
    <x v="1"/>
    <s v="Charles Casper Stockham"/>
  </r>
  <r>
    <n v="2700969"/>
    <x v="1"/>
    <s v="Charles Casper Stockham"/>
  </r>
  <r>
    <n v="2282690"/>
    <x v="1"/>
    <s v="Charles Casper Stockham"/>
  </r>
  <r>
    <n v="2890596"/>
    <x v="1"/>
    <s v="Charles Casper Stockham"/>
  </r>
  <r>
    <n v="2907292"/>
    <x v="1"/>
    <s v="Charles Casper Stockham"/>
  </r>
  <r>
    <n v="2140036"/>
    <x v="1"/>
    <s v="Charles Casper Stockham"/>
  </r>
  <r>
    <n v="2925705"/>
    <x v="1"/>
    <s v="Charles Casper Stockham"/>
  </r>
  <r>
    <n v="2186020"/>
    <x v="1"/>
    <s v="Charles Casper Stockham"/>
  </r>
  <r>
    <n v="2656824"/>
    <x v="1"/>
    <s v="Charles Casper Stockham"/>
  </r>
  <r>
    <n v="2173334"/>
    <x v="1"/>
    <s v="Charles Casper Stockham"/>
  </r>
  <r>
    <n v="2180030"/>
    <x v="1"/>
    <s v="Charles Casper Stockham"/>
  </r>
  <r>
    <n v="2317219"/>
    <x v="1"/>
    <s v="Charles Casper Stockham"/>
  </r>
  <r>
    <n v="2960604"/>
    <x v="1"/>
    <s v="Charles Casper Stockham"/>
  </r>
  <r>
    <n v="2702414"/>
    <x v="1"/>
    <s v="Charles Casper Stockham"/>
  </r>
  <r>
    <n v="2374007"/>
    <x v="1"/>
    <s v="Charles Casper Stockham"/>
  </r>
  <r>
    <n v="2344518"/>
    <x v="1"/>
    <s v="Charles Casper Stockham"/>
  </r>
  <r>
    <n v="2939164"/>
    <x v="1"/>
    <s v="Charles Casper Stockham"/>
  </r>
  <r>
    <n v="2841198"/>
    <x v="1"/>
    <s v="Charles Casper Stockham"/>
  </r>
  <r>
    <n v="2780019"/>
    <x v="1"/>
    <s v="Charles Casper Stockham"/>
  </r>
  <r>
    <n v="2995208"/>
    <x v="1"/>
    <s v="Charles Casper Stockham"/>
  </r>
  <r>
    <n v="2681237"/>
    <x v="1"/>
    <s v="Charles Casper Stockham"/>
  </r>
  <r>
    <n v="2936898"/>
    <x v="1"/>
    <s v="Charles Casper Stockham"/>
  </r>
  <r>
    <n v="2434742"/>
    <x v="1"/>
    <s v="Charles Casper Stockham"/>
  </r>
  <r>
    <n v="2053369"/>
    <x v="1"/>
    <s v="Charles Casper Stockham"/>
  </r>
  <r>
    <n v="2559633"/>
    <x v="1"/>
    <s v="Charles Casper Stockham"/>
  </r>
  <r>
    <n v="2782213"/>
    <x v="1"/>
    <s v="Charles Casper Stockham"/>
  </r>
  <r>
    <n v="2781102"/>
    <x v="1"/>
    <s v="Charles Casper Stockham"/>
  </r>
  <r>
    <n v="2898495"/>
    <x v="1"/>
    <s v="Charles Casper Stockham"/>
  </r>
  <r>
    <n v="2175206"/>
    <x v="1"/>
    <s v="Charles Casper Stockham"/>
  </r>
  <r>
    <n v="2119320"/>
    <x v="1"/>
    <s v="Charles Casper Stockham"/>
  </r>
  <r>
    <n v="2122626"/>
    <x v="1"/>
    <s v="Charles Casper Stockham"/>
  </r>
  <r>
    <n v="2808062"/>
    <x v="1"/>
    <s v="Charles Casper Stockham"/>
  </r>
  <r>
    <n v="2048849"/>
    <x v="1"/>
    <s v="Charles Casper Stockham"/>
  </r>
  <r>
    <n v="2488494"/>
    <x v="1"/>
    <s v="Charles Casper Stockham"/>
  </r>
  <r>
    <n v="2231201"/>
    <x v="1"/>
    <s v="Charles Casper Stockham"/>
  </r>
  <r>
    <n v="2060931"/>
    <x v="1"/>
    <s v="Charles Casper Stockham"/>
  </r>
  <r>
    <n v="2538023"/>
    <x v="1"/>
    <s v="Charles Casper Stockham"/>
  </r>
  <r>
    <n v="2630926"/>
    <x v="1"/>
    <s v="Charles Casper Stockham"/>
  </r>
  <r>
    <n v="2055395"/>
    <x v="1"/>
    <s v="Charles Casper Stockham"/>
  </r>
  <r>
    <n v="2301523"/>
    <x v="1"/>
    <s v="Charles Casper Stockham"/>
  </r>
  <r>
    <n v="2208456"/>
    <x v="1"/>
    <s v="Charles Casper Stockham"/>
  </r>
  <r>
    <n v="2057310"/>
    <x v="1"/>
    <s v="Charles Casper Stockham"/>
  </r>
  <r>
    <n v="2170790"/>
    <x v="1"/>
    <s v="Charles Casper Stockham"/>
  </r>
  <r>
    <n v="2152559"/>
    <x v="1"/>
    <s v="Charles Casper Stockham"/>
  </r>
  <r>
    <n v="2355154"/>
    <x v="1"/>
    <s v="Charles Casper Stockham"/>
  </r>
  <r>
    <n v="2101192"/>
    <x v="1"/>
    <s v="Charles Casper Stockham"/>
  </r>
  <r>
    <n v="2028489"/>
    <x v="1"/>
    <s v="Charles Casper Stockham"/>
  </r>
  <r>
    <n v="2845504"/>
    <x v="1"/>
    <s v="Charles Casper Stockham"/>
  </r>
  <r>
    <n v="2738707"/>
    <x v="1"/>
    <s v="Charles Casper Stockham"/>
  </r>
  <r>
    <n v="2210617"/>
    <x v="1"/>
    <s v="Charles Casper Stockham"/>
  </r>
  <r>
    <n v="2348401"/>
    <x v="1"/>
    <s v="Charles Casper Stockham"/>
  </r>
  <r>
    <n v="2322431"/>
    <x v="1"/>
    <s v="Charles Casper Stockham"/>
  </r>
  <r>
    <n v="2220016"/>
    <x v="1"/>
    <s v="Charles Casper Stockham"/>
  </r>
  <r>
    <n v="2172268"/>
    <x v="1"/>
    <s v="Charles Casper Stockham"/>
  </r>
  <r>
    <n v="2255633"/>
    <x v="1"/>
    <s v="Charles Casper Stockham"/>
  </r>
  <r>
    <n v="2717430"/>
    <x v="1"/>
    <s v="Charles Casper Stockham"/>
  </r>
  <r>
    <n v="2797319"/>
    <x v="1"/>
    <s v="Charles Casper Stockham"/>
  </r>
  <r>
    <n v="2111014"/>
    <x v="1"/>
    <s v="Charles Casper Stockham"/>
  </r>
  <r>
    <n v="2297712"/>
    <x v="1"/>
    <s v="Charles Casper Stockham"/>
  </r>
  <r>
    <n v="2972490"/>
    <x v="1"/>
    <s v="Charles Casper Stockham"/>
  </r>
  <r>
    <n v="2136079"/>
    <x v="1"/>
    <s v="Charles Casper Stockham"/>
  </r>
  <r>
    <n v="2517053"/>
    <x v="1"/>
    <s v="Charles Casper Stockham"/>
  </r>
  <r>
    <n v="2690650"/>
    <x v="1"/>
    <s v="Charles Casper Stockham"/>
  </r>
  <r>
    <n v="2352893"/>
    <x v="1"/>
    <s v="Charles Casper Stockham"/>
  </r>
  <r>
    <n v="2830590"/>
    <x v="1"/>
    <s v="Charles Casper Stockham"/>
  </r>
  <r>
    <n v="2936800"/>
    <x v="1"/>
    <s v="Charles Casper Stockham"/>
  </r>
  <r>
    <n v="2327917"/>
    <x v="1"/>
    <s v="Charles Casper Stockham"/>
  </r>
  <r>
    <n v="2115190"/>
    <x v="1"/>
    <s v="Charles Casper Stockham"/>
  </r>
  <r>
    <n v="2222423"/>
    <x v="1"/>
    <s v="Charles Casper Stockham"/>
  </r>
  <r>
    <n v="2380851"/>
    <x v="1"/>
    <s v="Charles Casper Stockham"/>
  </r>
  <r>
    <n v="2170911"/>
    <x v="1"/>
    <s v="Charles Casper Stockham"/>
  </r>
  <r>
    <n v="2999457"/>
    <x v="1"/>
    <s v="Charles Casper Stockham"/>
  </r>
  <r>
    <n v="2804949"/>
    <x v="1"/>
    <s v="Charles Casper Stockham"/>
  </r>
  <r>
    <n v="2682845"/>
    <x v="1"/>
    <s v="Charles Casper Stockham"/>
  </r>
  <r>
    <n v="2037689"/>
    <x v="1"/>
    <s v="Charles Casper Stockham"/>
  </r>
  <r>
    <n v="2585042"/>
    <x v="1"/>
    <s v="Charles Casper Stockham"/>
  </r>
  <r>
    <n v="2788671"/>
    <x v="1"/>
    <s v="Charles Casper Stockham"/>
  </r>
  <r>
    <n v="2530205"/>
    <x v="1"/>
    <s v="Charles Casper Stockham"/>
  </r>
  <r>
    <n v="2888431"/>
    <x v="1"/>
    <s v="Charles Casper Stockham"/>
  </r>
  <r>
    <n v="2232370"/>
    <x v="1"/>
    <s v="Charles Casper Stockham"/>
  </r>
  <r>
    <n v="2770458"/>
    <x v="1"/>
    <s v="Charles Casper Stockham"/>
  </r>
  <r>
    <n v="2611879"/>
    <x v="1"/>
    <s v="Charles Casper Stockham"/>
  </r>
  <r>
    <n v="2187899"/>
    <x v="1"/>
    <s v="Charles Casper Stockham"/>
  </r>
  <r>
    <n v="2007189"/>
    <x v="1"/>
    <s v="Charles Casper Stockham"/>
  </r>
  <r>
    <n v="2526365"/>
    <x v="1"/>
    <s v="Charles Casper Stockham"/>
  </r>
  <r>
    <n v="2988118"/>
    <x v="1"/>
    <s v="Charles Casper Stockham"/>
  </r>
  <r>
    <n v="2260491"/>
    <x v="1"/>
    <s v="Charles Casper Stockham"/>
  </r>
  <r>
    <n v="2766291"/>
    <x v="1"/>
    <s v="Charles Casper Stockham"/>
  </r>
  <r>
    <n v="2164695"/>
    <x v="1"/>
    <s v="Charles Casper Stockham"/>
  </r>
  <r>
    <n v="2317242"/>
    <x v="1"/>
    <s v="Charles Casper Stockham"/>
  </r>
  <r>
    <n v="2797728"/>
    <x v="1"/>
    <s v="Charles Casper Stockham"/>
  </r>
  <r>
    <n v="2836313"/>
    <x v="1"/>
    <s v="Charles Casper Stockham"/>
  </r>
  <r>
    <n v="2712601"/>
    <x v="1"/>
    <s v="Charles Casper Stockham"/>
  </r>
  <r>
    <n v="2320841"/>
    <x v="1"/>
    <s v="Charles Casper Stockham"/>
  </r>
  <r>
    <n v="2794309"/>
    <x v="1"/>
    <s v="Charles Casper Stockham"/>
  </r>
  <r>
    <n v="2338131"/>
    <x v="1"/>
    <s v="Charles Casper Stockham"/>
  </r>
  <r>
    <n v="2766718"/>
    <x v="1"/>
    <s v="Charles Casper Stockham"/>
  </r>
  <r>
    <n v="2249216"/>
    <x v="1"/>
    <s v="Charles Casper Stockham"/>
  </r>
  <r>
    <n v="2080965"/>
    <x v="1"/>
    <s v="Charles Casper Stockham"/>
  </r>
  <r>
    <n v="2700361"/>
    <x v="1"/>
    <s v="Charles Casper Stockham"/>
  </r>
  <r>
    <n v="2729209"/>
    <x v="1"/>
    <s v="Charles Casper Stockham"/>
  </r>
  <r>
    <n v="2535070"/>
    <x v="1"/>
    <s v="Charles Casper Stockham"/>
  </r>
  <r>
    <n v="2431968"/>
    <x v="1"/>
    <s v="Charles Casper Stockham"/>
  </r>
  <r>
    <n v="2314715"/>
    <x v="1"/>
    <s v="Charles Casper Stockham"/>
  </r>
  <r>
    <n v="2342323"/>
    <x v="1"/>
    <s v="Charles Casper Stockham"/>
  </r>
  <r>
    <n v="2039646"/>
    <x v="1"/>
    <s v="Charles Casper Stockham"/>
  </r>
  <r>
    <n v="2256089"/>
    <x v="1"/>
    <s v="Charles Casper Stockham"/>
  </r>
  <r>
    <n v="2569888"/>
    <x v="1"/>
    <s v="Charles Casper Stockham"/>
  </r>
  <r>
    <n v="2844781"/>
    <x v="1"/>
    <s v="Charles Casper Stockham"/>
  </r>
  <r>
    <n v="2756058"/>
    <x v="1"/>
    <s v="Charles Casper Stockham"/>
  </r>
  <r>
    <n v="2351925"/>
    <x v="1"/>
    <s v="Charles Casper Stockham"/>
  </r>
  <r>
    <n v="2284611"/>
    <x v="1"/>
    <s v="Charles Casper Stockham"/>
  </r>
  <r>
    <n v="2600342"/>
    <x v="1"/>
    <s v="Charles Casper Stockham"/>
  </r>
  <r>
    <n v="2917067"/>
    <x v="1"/>
    <s v="Charles Casper Stockham"/>
  </r>
  <r>
    <n v="2507464"/>
    <x v="1"/>
    <s v="Charles Casper Stockham"/>
  </r>
  <r>
    <n v="2179505"/>
    <x v="1"/>
    <s v="Charles Casper Stockham"/>
  </r>
  <r>
    <n v="2089056"/>
    <x v="1"/>
    <s v="Charles Casper Stockham"/>
  </r>
  <r>
    <n v="2592456"/>
    <x v="1"/>
    <s v="Charles Casper Stockham"/>
  </r>
  <r>
    <n v="2784388"/>
    <x v="1"/>
    <s v="Charles Casper Stockham"/>
  </r>
  <r>
    <n v="2366219"/>
    <x v="1"/>
    <s v="Charles Casper Stockham"/>
  </r>
  <r>
    <n v="2268933"/>
    <x v="1"/>
    <s v="Charles Casper Stockham"/>
  </r>
  <r>
    <n v="2817712"/>
    <x v="1"/>
    <s v="Charles Casper Stockham"/>
  </r>
  <r>
    <n v="2433416"/>
    <x v="1"/>
    <s v="Charles Casper Stockham"/>
  </r>
  <r>
    <n v="2491609"/>
    <x v="1"/>
    <s v="Charles Casper Stockham"/>
  </r>
  <r>
    <n v="2516086"/>
    <x v="1"/>
    <s v="Charles Casper Stockham"/>
  </r>
  <r>
    <n v="2117616"/>
    <x v="1"/>
    <s v="Charles Casper Stockham"/>
  </r>
  <r>
    <n v="2754682"/>
    <x v="1"/>
    <s v="Charles Casper Stockham"/>
  </r>
  <r>
    <n v="2810449"/>
    <x v="1"/>
    <s v="Charles Casper Stockham"/>
  </r>
  <r>
    <n v="2001401"/>
    <x v="1"/>
    <s v="Charles Casper Stockham"/>
  </r>
  <r>
    <n v="2911417"/>
    <x v="1"/>
    <s v="Charles Casper Stockham"/>
  </r>
  <r>
    <n v="2078043"/>
    <x v="1"/>
    <s v="Charles Casper Stockham"/>
  </r>
  <r>
    <n v="2890868"/>
    <x v="1"/>
    <s v="Charles Casper Stockham"/>
  </r>
  <r>
    <n v="2450361"/>
    <x v="1"/>
    <s v="Charles Casper Stockham"/>
  </r>
  <r>
    <n v="2177383"/>
    <x v="1"/>
    <s v="Charles Casper Stockham"/>
  </r>
  <r>
    <n v="2044224"/>
    <x v="1"/>
    <s v="Charles Casper Stockham"/>
  </r>
  <r>
    <n v="2226258"/>
    <x v="1"/>
    <s v="Charles Casper Stockham"/>
  </r>
  <r>
    <n v="2962696"/>
    <x v="1"/>
    <s v="Charles Casper Stockham"/>
  </r>
  <r>
    <n v="2816838"/>
    <x v="1"/>
    <s v="Charles Casper Stockham"/>
  </r>
  <r>
    <n v="2374357"/>
    <x v="1"/>
    <s v="Charles Casper Stockham"/>
  </r>
  <r>
    <n v="2480377"/>
    <x v="1"/>
    <s v="Charles Casper Stockham"/>
  </r>
  <r>
    <n v="2487532"/>
    <x v="1"/>
    <s v="Charles Casper Stockham"/>
  </r>
  <r>
    <n v="2151132"/>
    <x v="1"/>
    <s v="Charles Casper Stockham"/>
  </r>
  <r>
    <n v="2422824"/>
    <x v="1"/>
    <s v="Charles Casper Stockham"/>
  </r>
  <r>
    <n v="2828647"/>
    <x v="1"/>
    <s v="Charles Casper Stockham"/>
  </r>
  <r>
    <n v="2882640"/>
    <x v="1"/>
    <s v="Charles Casper Stockham"/>
  </r>
  <r>
    <n v="2584002"/>
    <x v="1"/>
    <s v="Charles Casper Stockham"/>
  </r>
  <r>
    <n v="2285670"/>
    <x v="1"/>
    <s v="Charles Casper Stockham"/>
  </r>
  <r>
    <n v="2981017"/>
    <x v="1"/>
    <s v="Charles Casper Stockham"/>
  </r>
  <r>
    <n v="2447561"/>
    <x v="1"/>
    <s v="Charles Casper Stockham"/>
  </r>
  <r>
    <n v="2980493"/>
    <x v="1"/>
    <s v="Charles Casper Stockham"/>
  </r>
  <r>
    <n v="2113927"/>
    <x v="1"/>
    <s v="Charles Casper Stockham"/>
  </r>
  <r>
    <n v="2509790"/>
    <x v="1"/>
    <s v="Charles Casper Stockham"/>
  </r>
  <r>
    <n v="2982428"/>
    <x v="1"/>
    <s v="Charles Casper Stockham"/>
  </r>
  <r>
    <n v="2080592"/>
    <x v="1"/>
    <s v="Charles Casper Stockham"/>
  </r>
  <r>
    <n v="2169184"/>
    <x v="1"/>
    <s v="Charles Casper Stockham"/>
  </r>
  <r>
    <n v="2049595"/>
    <x v="1"/>
    <s v="Charles Casper Stockham"/>
  </r>
  <r>
    <n v="2505856"/>
    <x v="1"/>
    <s v="Charles Casper Stockham"/>
  </r>
  <r>
    <n v="2751693"/>
    <x v="1"/>
    <s v="Charles Casper Stockham"/>
  </r>
  <r>
    <n v="2987742"/>
    <x v="1"/>
    <s v="Charles Casper Stockham"/>
  </r>
  <r>
    <n v="2880978"/>
    <x v="1"/>
    <s v="Charles Casper Stockham"/>
  </r>
  <r>
    <n v="2657307"/>
    <x v="1"/>
    <s v="Charles Casper Stockham"/>
  </r>
  <r>
    <n v="2949926"/>
    <x v="1"/>
    <s v="Charles Casper Stockham"/>
  </r>
  <r>
    <n v="2820989"/>
    <x v="1"/>
    <s v="Charles Casper Stockham"/>
  </r>
  <r>
    <n v="2843492"/>
    <x v="1"/>
    <s v="Charles Casper Stockham"/>
  </r>
  <r>
    <n v="2608444"/>
    <x v="1"/>
    <s v="Charles Casper Stockham"/>
  </r>
  <r>
    <n v="2101072"/>
    <x v="1"/>
    <s v="Charles Casper Stockham"/>
  </r>
  <r>
    <n v="2099599"/>
    <x v="1"/>
    <s v="Charles Casper Stockham"/>
  </r>
  <r>
    <n v="2538146"/>
    <x v="1"/>
    <s v="Charles Casper Stockham"/>
  </r>
  <r>
    <n v="2831259"/>
    <x v="1"/>
    <s v="Charles Casper Stockham"/>
  </r>
  <r>
    <n v="2871673"/>
    <x v="1"/>
    <s v="Charles Casper Stockham"/>
  </r>
  <r>
    <n v="2107634"/>
    <x v="1"/>
    <s v="Charles Casper Stockham"/>
  </r>
  <r>
    <n v="2812948"/>
    <x v="1"/>
    <s v="Charles Casper Stockham"/>
  </r>
  <r>
    <n v="2753166"/>
    <x v="1"/>
    <s v="Charles Casper Stockham"/>
  </r>
  <r>
    <n v="2149524"/>
    <x v="1"/>
    <s v="Charles Casper Stockham"/>
  </r>
  <r>
    <n v="2340768"/>
    <x v="1"/>
    <s v="Charles Casper Stockham"/>
  </r>
  <r>
    <n v="2278091"/>
    <x v="1"/>
    <s v="Charles Casper Stockham"/>
  </r>
  <r>
    <n v="2258015"/>
    <x v="1"/>
    <s v="Charles Casper Stockham"/>
  </r>
  <r>
    <n v="2265784"/>
    <x v="1"/>
    <s v="Charles Casper Stockham"/>
  </r>
  <r>
    <n v="2178563"/>
    <x v="1"/>
    <s v="Charles Casper Stockham"/>
  </r>
  <r>
    <n v="2240390"/>
    <x v="1"/>
    <s v="Charles Casper Stockham"/>
  </r>
  <r>
    <n v="2071530"/>
    <x v="1"/>
    <s v="Charles Casper Stockham"/>
  </r>
  <r>
    <n v="2487263"/>
    <x v="1"/>
    <s v="Charles Casper Stockham"/>
  </r>
  <r>
    <n v="2875591"/>
    <x v="1"/>
    <s v="Charles Casper Stockham"/>
  </r>
  <r>
    <n v="2574357"/>
    <x v="1"/>
    <s v="Charles Casper Stockham"/>
  </r>
  <r>
    <n v="2935519"/>
    <x v="1"/>
    <s v="Charles Casper Stockham"/>
  </r>
  <r>
    <n v="2712568"/>
    <x v="1"/>
    <s v="Charles Casper Stockham"/>
  </r>
  <r>
    <n v="2745510"/>
    <x v="1"/>
    <s v="Charles Casper Stockham"/>
  </r>
  <r>
    <n v="2412319"/>
    <x v="1"/>
    <s v="Charles Casper Stockham"/>
  </r>
  <r>
    <n v="2213638"/>
    <x v="1"/>
    <s v="Charles Casper Stockham"/>
  </r>
  <r>
    <n v="2111321"/>
    <x v="1"/>
    <s v="Charles Casper Stockham"/>
  </r>
  <r>
    <n v="2326011"/>
    <x v="1"/>
    <s v="Charles Casper Stockham"/>
  </r>
  <r>
    <n v="2624690"/>
    <x v="1"/>
    <s v="Charles Casper Stockham"/>
  </r>
  <r>
    <n v="2858176"/>
    <x v="1"/>
    <s v="Charles Casper Stockham"/>
  </r>
  <r>
    <n v="2326088"/>
    <x v="1"/>
    <s v="Charles Casper Stockham"/>
  </r>
  <r>
    <n v="2451498"/>
    <x v="1"/>
    <s v="Charles Casper Stockham"/>
  </r>
  <r>
    <n v="2781387"/>
    <x v="1"/>
    <s v="Charles Casper Stockham"/>
  </r>
  <r>
    <n v="2122606"/>
    <x v="1"/>
    <s v="Charles Casper Stockham"/>
  </r>
  <r>
    <n v="2573541"/>
    <x v="1"/>
    <s v="Charles Casper Stockham"/>
  </r>
  <r>
    <n v="2608615"/>
    <x v="1"/>
    <s v="Charles Casper Stockham"/>
  </r>
  <r>
    <n v="2104654"/>
    <x v="1"/>
    <s v="Charles Casper Stockham"/>
  </r>
  <r>
    <n v="2155880"/>
    <x v="1"/>
    <s v="Charles Casper Stockham"/>
  </r>
  <r>
    <n v="2325800"/>
    <x v="1"/>
    <s v="Charles Casper Stockham"/>
  </r>
  <r>
    <n v="2002810"/>
    <x v="1"/>
    <s v="Charles Casper Stockham"/>
  </r>
  <r>
    <n v="2407969"/>
    <x v="1"/>
    <s v="Charles Casper Stockham"/>
  </r>
  <r>
    <n v="2491724"/>
    <x v="1"/>
    <s v="Charles Casper Stockham"/>
  </r>
  <r>
    <n v="2664641"/>
    <x v="1"/>
    <s v="Charles Casper Stockham"/>
  </r>
  <r>
    <n v="2343884"/>
    <x v="1"/>
    <s v="Charles Casper Stockham"/>
  </r>
  <r>
    <n v="2519576"/>
    <x v="1"/>
    <s v="Charles Casper Stockham"/>
  </r>
  <r>
    <n v="2071750"/>
    <x v="1"/>
    <s v="Charles Casper Stockham"/>
  </r>
  <r>
    <n v="2825290"/>
    <x v="1"/>
    <s v="Charles Casper Stockham"/>
  </r>
  <r>
    <n v="2934737"/>
    <x v="1"/>
    <s v="Charles Casper Stockham"/>
  </r>
  <r>
    <n v="2481590"/>
    <x v="1"/>
    <s v="Charles Casper Stockham"/>
  </r>
  <r>
    <n v="2895043"/>
    <x v="1"/>
    <s v="Charles Casper Stockham"/>
  </r>
  <r>
    <n v="2057626"/>
    <x v="1"/>
    <s v="Charles Casper Stockham"/>
  </r>
  <r>
    <n v="2026925"/>
    <x v="1"/>
    <s v="Charles Casper Stockham"/>
  </r>
  <r>
    <n v="2803397"/>
    <x v="1"/>
    <s v="Charles Casper Stockham"/>
  </r>
  <r>
    <n v="2720975"/>
    <x v="1"/>
    <s v="Charles Casper Stockham"/>
  </r>
  <r>
    <n v="2644134"/>
    <x v="1"/>
    <s v="Charles Casper Stockham"/>
  </r>
  <r>
    <n v="2675988"/>
    <x v="1"/>
    <s v="Charles Casper Stockham"/>
  </r>
  <r>
    <n v="2523627"/>
    <x v="1"/>
    <s v="Charles Casper Stockham"/>
  </r>
  <r>
    <n v="2712400"/>
    <x v="1"/>
    <s v="Charles Casper Stockham"/>
  </r>
  <r>
    <n v="2735116"/>
    <x v="1"/>
    <s v="Charles Casper Stockham"/>
  </r>
  <r>
    <n v="2013811"/>
    <x v="1"/>
    <s v="Charles Casper Stockham"/>
  </r>
  <r>
    <n v="2192470"/>
    <x v="1"/>
    <s v="Charles Casper Stockham"/>
  </r>
  <r>
    <n v="2260017"/>
    <x v="1"/>
    <s v="Charles Casper Stockham"/>
  </r>
  <r>
    <n v="2486062"/>
    <x v="1"/>
    <s v="Charles Casper Stockham"/>
  </r>
  <r>
    <n v="2834864"/>
    <x v="1"/>
    <s v="Charles Casper Stockham"/>
  </r>
  <r>
    <n v="2014699"/>
    <x v="1"/>
    <s v="Charles Casper Stockham"/>
  </r>
  <r>
    <n v="2203312"/>
    <x v="1"/>
    <s v="Charles Casper Stockham"/>
  </r>
  <r>
    <n v="2215506"/>
    <x v="1"/>
    <s v="Charles Casper Stockham"/>
  </r>
  <r>
    <n v="2075049"/>
    <x v="1"/>
    <s v="Charles Casper Stockham"/>
  </r>
  <r>
    <n v="2923102"/>
    <x v="1"/>
    <s v="Charles Casper Stockham"/>
  </r>
  <r>
    <n v="2736443"/>
    <x v="1"/>
    <s v="Charles Casper Stockham"/>
  </r>
  <r>
    <n v="2134202"/>
    <x v="1"/>
    <s v="Charles Casper Stockham"/>
  </r>
  <r>
    <n v="2317415"/>
    <x v="1"/>
    <s v="Charles Casper Stockham"/>
  </r>
  <r>
    <n v="2262594"/>
    <x v="1"/>
    <s v="Charles Casper Stockham"/>
  </r>
  <r>
    <n v="2072385"/>
    <x v="1"/>
    <s v="Charles Casper Stockham"/>
  </r>
  <r>
    <n v="2303737"/>
    <x v="1"/>
    <s v="Charles Casper Stockham"/>
  </r>
  <r>
    <n v="2203883"/>
    <x v="1"/>
    <s v="Charles Casper Stockham"/>
  </r>
  <r>
    <n v="2127878"/>
    <x v="1"/>
    <s v="Charles Casper Stockham"/>
  </r>
  <r>
    <n v="2124329"/>
    <x v="1"/>
    <s v="Charles Casper Stockham"/>
  </r>
  <r>
    <n v="2863185"/>
    <x v="1"/>
    <s v="Charles Casper Stockham"/>
  </r>
  <r>
    <n v="2588886"/>
    <x v="1"/>
    <s v="Charles Casper Stockham"/>
  </r>
  <r>
    <n v="2501006"/>
    <x v="1"/>
    <s v="Charles Casper Stockham"/>
  </r>
  <r>
    <n v="2071167"/>
    <x v="1"/>
    <s v="Charles Casper Stockham"/>
  </r>
  <r>
    <n v="2491667"/>
    <x v="1"/>
    <s v="Charles Casper Stockham"/>
  </r>
  <r>
    <n v="2974542"/>
    <x v="1"/>
    <s v="Charles Casper Stockham"/>
  </r>
  <r>
    <n v="2898370"/>
    <x v="1"/>
    <s v="Charles Casper Stockham"/>
  </r>
  <r>
    <n v="2769573"/>
    <x v="1"/>
    <s v="Charles Casper Stockham"/>
  </r>
  <r>
    <n v="2758624"/>
    <x v="1"/>
    <s v="Charles Casper Stockham"/>
  </r>
  <r>
    <n v="2559270"/>
    <x v="1"/>
    <s v="Charles Casper Stockham"/>
  </r>
  <r>
    <n v="2894745"/>
    <x v="1"/>
    <s v="Charles Casper Stockham"/>
  </r>
  <r>
    <n v="2813205"/>
    <x v="1"/>
    <s v="Charles Casper Stockham"/>
  </r>
  <r>
    <n v="2128936"/>
    <x v="1"/>
    <s v="Charles Casper Stockham"/>
  </r>
  <r>
    <n v="2776395"/>
    <x v="1"/>
    <s v="Charles Casper Stockham"/>
  </r>
  <r>
    <n v="2660193"/>
    <x v="1"/>
    <s v="Charles Casper Stockham"/>
  </r>
  <r>
    <n v="2475404"/>
    <x v="1"/>
    <s v="Charles Casper Stockham"/>
  </r>
  <r>
    <n v="2938384"/>
    <x v="1"/>
    <s v="Charles Casper Stockham"/>
  </r>
  <r>
    <n v="2408364"/>
    <x v="1"/>
    <s v="Charles Casper Stockham"/>
  </r>
  <r>
    <n v="2055369"/>
    <x v="1"/>
    <s v="Charles Casper Stockham"/>
  </r>
  <r>
    <n v="2190196"/>
    <x v="1"/>
    <s v="Charles Casper Stockham"/>
  </r>
  <r>
    <n v="2031566"/>
    <x v="1"/>
    <s v="Charles Casper Stockham"/>
  </r>
  <r>
    <n v="2751183"/>
    <x v="1"/>
    <s v="Charles Casper Stockham"/>
  </r>
  <r>
    <n v="2687061"/>
    <x v="1"/>
    <s v="Charles Casper Stockham"/>
  </r>
  <r>
    <n v="2749654"/>
    <x v="1"/>
    <s v="Charles Casper Stockham"/>
  </r>
  <r>
    <n v="2901741"/>
    <x v="1"/>
    <s v="Charles Casper Stockham"/>
  </r>
  <r>
    <n v="2238301"/>
    <x v="1"/>
    <s v="Charles Casper Stockham"/>
  </r>
  <r>
    <n v="2484583"/>
    <x v="1"/>
    <s v="Charles Casper Stockham"/>
  </r>
  <r>
    <n v="2790698"/>
    <x v="1"/>
    <s v="Charles Casper Stockham"/>
  </r>
  <r>
    <n v="2091371"/>
    <x v="1"/>
    <s v="Charles Casper Stockham"/>
  </r>
  <r>
    <n v="2606300"/>
    <x v="1"/>
    <s v="Charles Casper Stockham"/>
  </r>
  <r>
    <n v="2596235"/>
    <x v="1"/>
    <s v="Charles Casper Stockham"/>
  </r>
  <r>
    <n v="2472227"/>
    <x v="1"/>
    <s v="Charles Casper Stockham"/>
  </r>
  <r>
    <n v="2915191"/>
    <x v="1"/>
    <s v="Charles Casper Stockham"/>
  </r>
  <r>
    <n v="2036898"/>
    <x v="1"/>
    <s v="Charles Casper Stockham"/>
  </r>
  <r>
    <n v="2181910"/>
    <x v="1"/>
    <s v="Charles Casper Stockham"/>
  </r>
  <r>
    <n v="2459087"/>
    <x v="1"/>
    <s v="Charles Casper Stockham"/>
  </r>
  <r>
    <n v="2765171"/>
    <x v="1"/>
    <s v="Charles Casper Stockham"/>
  </r>
  <r>
    <n v="2114900"/>
    <x v="1"/>
    <s v="Charles Casper Stockham"/>
  </r>
  <r>
    <n v="2340353"/>
    <x v="1"/>
    <s v="Charles Casper Stockham"/>
  </r>
  <r>
    <n v="2470341"/>
    <x v="1"/>
    <s v="Charles Casper Stockham"/>
  </r>
  <r>
    <n v="2549352"/>
    <x v="1"/>
    <s v="Charles Casper Stockham"/>
  </r>
  <r>
    <n v="2743942"/>
    <x v="1"/>
    <s v="Charles Casper Stockham"/>
  </r>
  <r>
    <n v="2758572"/>
    <x v="1"/>
    <s v="Charles Casper Stockham"/>
  </r>
  <r>
    <n v="2334336"/>
    <x v="1"/>
    <s v="Charles Casper Stockham"/>
  </r>
  <r>
    <n v="2587771"/>
    <x v="1"/>
    <s v="Charles Casper Stockham"/>
  </r>
  <r>
    <n v="2117154"/>
    <x v="1"/>
    <s v="Charles Casper Stockham"/>
  </r>
  <r>
    <n v="2172434"/>
    <x v="1"/>
    <s v="Charles Casper Stockham"/>
  </r>
  <r>
    <n v="2773990"/>
    <x v="1"/>
    <s v="Charles Casper Stockham"/>
  </r>
  <r>
    <n v="2704794"/>
    <x v="1"/>
    <s v="Charles Casper Stockham"/>
  </r>
  <r>
    <n v="2162588"/>
    <x v="1"/>
    <s v="Charles Casper Stockham"/>
  </r>
  <r>
    <n v="2739712"/>
    <x v="1"/>
    <s v="Charles Casper Stockham"/>
  </r>
  <r>
    <n v="2292151"/>
    <x v="1"/>
    <s v="Charles Casper Stockham"/>
  </r>
  <r>
    <n v="2532676"/>
    <x v="1"/>
    <s v="Charles Casper Stockham"/>
  </r>
  <r>
    <n v="2817062"/>
    <x v="1"/>
    <s v="Charles Casper Stockham"/>
  </r>
  <r>
    <n v="2745028"/>
    <x v="1"/>
    <s v="Charles Casper Stockham"/>
  </r>
  <r>
    <n v="2239895"/>
    <x v="1"/>
    <s v="Charles Casper Stockham"/>
  </r>
  <r>
    <n v="2381683"/>
    <x v="1"/>
    <s v="Charles Casper Stockham"/>
  </r>
  <r>
    <n v="2526572"/>
    <x v="1"/>
    <s v="Charles Casper Stockham"/>
  </r>
  <r>
    <n v="2975057"/>
    <x v="1"/>
    <s v="Charles Casper Stockham"/>
  </r>
  <r>
    <n v="2330165"/>
    <x v="1"/>
    <s v="Charles Casper Stockham"/>
  </r>
  <r>
    <n v="2241524"/>
    <x v="1"/>
    <s v="Charles Casper Stockham"/>
  </r>
  <r>
    <n v="2390002"/>
    <x v="1"/>
    <s v="Charles Casper Stockham"/>
  </r>
  <r>
    <n v="2606069"/>
    <x v="1"/>
    <s v="Charles Casper Stockham"/>
  </r>
  <r>
    <n v="2846512"/>
    <x v="1"/>
    <s v="Charles Casper Stockham"/>
  </r>
  <r>
    <n v="2163252"/>
    <x v="1"/>
    <s v="Charles Casper Stockham"/>
  </r>
  <r>
    <n v="2583862"/>
    <x v="1"/>
    <s v="Charles Casper Stockham"/>
  </r>
  <r>
    <n v="2331046"/>
    <x v="1"/>
    <s v="Charles Casper Stockham"/>
  </r>
  <r>
    <n v="2469553"/>
    <x v="1"/>
    <s v="Charles Casper Stockham"/>
  </r>
  <r>
    <n v="2888071"/>
    <x v="1"/>
    <s v="Charles Casper Stockham"/>
  </r>
  <r>
    <n v="2159258"/>
    <x v="1"/>
    <s v="Charles Casper Stockham"/>
  </r>
  <r>
    <n v="2248638"/>
    <x v="1"/>
    <s v="Charles Casper Stockham"/>
  </r>
  <r>
    <n v="2590236"/>
    <x v="1"/>
    <s v="Charles Casper Stockham"/>
  </r>
  <r>
    <n v="2284842"/>
    <x v="1"/>
    <s v="Charles Casper Stockham"/>
  </r>
  <r>
    <n v="2503365"/>
    <x v="1"/>
    <s v="Charles Casper Stockham"/>
  </r>
  <r>
    <n v="2610066"/>
    <x v="1"/>
    <s v="Charles Casper Stockham"/>
  </r>
  <r>
    <n v="2523995"/>
    <x v="1"/>
    <s v="Charles Casper Stockham"/>
  </r>
  <r>
    <n v="2459874"/>
    <x v="1"/>
    <s v="Charles Casper Stockham"/>
  </r>
  <r>
    <n v="2410802"/>
    <x v="1"/>
    <s v="Charles Casper Stockham"/>
  </r>
  <r>
    <n v="2951369"/>
    <x v="1"/>
    <s v="Charles Casper Stockham"/>
  </r>
  <r>
    <n v="2135425"/>
    <x v="1"/>
    <s v="Charles Casper Stockham"/>
  </r>
  <r>
    <n v="2213349"/>
    <x v="1"/>
    <s v="Charles Casper Stockham"/>
  </r>
  <r>
    <n v="2435067"/>
    <x v="1"/>
    <s v="Charles Casper Stockham"/>
  </r>
  <r>
    <n v="2483310"/>
    <x v="1"/>
    <s v="Charles Casper Stockham"/>
  </r>
  <r>
    <n v="2728782"/>
    <x v="1"/>
    <s v="Charles Casper Stockham"/>
  </r>
  <r>
    <n v="2668011"/>
    <x v="1"/>
    <s v="Charles Casper Stockham"/>
  </r>
  <r>
    <n v="2822229"/>
    <x v="1"/>
    <s v="Charles Casper Stockham"/>
  </r>
  <r>
    <n v="2580993"/>
    <x v="1"/>
    <s v="Charles Casper Stockham"/>
  </r>
  <r>
    <n v="2296139"/>
    <x v="1"/>
    <s v="Charles Casper Stockham"/>
  </r>
  <r>
    <n v="2852452"/>
    <x v="1"/>
    <s v="Charles Casper Stockham"/>
  </r>
  <r>
    <n v="2834654"/>
    <x v="1"/>
    <s v="Charles Casper Stockham"/>
  </r>
  <r>
    <n v="2934758"/>
    <x v="1"/>
    <s v="Charles Casper Stockham"/>
  </r>
  <r>
    <n v="2445639"/>
    <x v="1"/>
    <s v="Charles Casper Stockham"/>
  </r>
  <r>
    <n v="2229463"/>
    <x v="1"/>
    <s v="Charles Casper Stockham"/>
  </r>
  <r>
    <n v="2310222"/>
    <x v="1"/>
    <s v="Charles Casper Stockham"/>
  </r>
  <r>
    <n v="2608759"/>
    <x v="1"/>
    <s v="Charles Casper Stockham"/>
  </r>
  <r>
    <n v="2649361"/>
    <x v="1"/>
    <s v="Charles Casper Stockham"/>
  </r>
  <r>
    <n v="2032166"/>
    <x v="1"/>
    <s v="Charles Casper Stockham"/>
  </r>
  <r>
    <n v="2296524"/>
    <x v="1"/>
    <s v="Charles Casper Stockham"/>
  </r>
  <r>
    <n v="2514226"/>
    <x v="1"/>
    <s v="Charles Casper Stockham"/>
  </r>
  <r>
    <n v="2107217"/>
    <x v="1"/>
    <s v="Charles Casper Stockham"/>
  </r>
  <r>
    <n v="2735764"/>
    <x v="1"/>
    <s v="Charles Casper Stockham"/>
  </r>
  <r>
    <n v="2475191"/>
    <x v="1"/>
    <s v="Charles Casper Stockham"/>
  </r>
  <r>
    <n v="2007925"/>
    <x v="1"/>
    <s v="Charles Casper Stockham"/>
  </r>
  <r>
    <n v="2366214"/>
    <x v="1"/>
    <s v="Charles Casper Stockham"/>
  </r>
  <r>
    <n v="2238383"/>
    <x v="1"/>
    <s v="Charles Casper Stockham"/>
  </r>
  <r>
    <n v="2635655"/>
    <x v="1"/>
    <s v="Charles Casper Stockham"/>
  </r>
  <r>
    <n v="2624741"/>
    <x v="1"/>
    <s v="Charles Casper Stockham"/>
  </r>
  <r>
    <n v="2676751"/>
    <x v="1"/>
    <s v="Charles Casper Stockham"/>
  </r>
  <r>
    <n v="2928569"/>
    <x v="1"/>
    <s v="Charles Casper Stockham"/>
  </r>
  <r>
    <n v="2440545"/>
    <x v="1"/>
    <s v="Charles Casper Stockham"/>
  </r>
  <r>
    <n v="2910797"/>
    <x v="1"/>
    <s v="Charles Casper Stockham"/>
  </r>
  <r>
    <n v="2679459"/>
    <x v="1"/>
    <s v="Charles Casper Stockham"/>
  </r>
  <r>
    <n v="2535435"/>
    <x v="1"/>
    <s v="Charles Casper Stockham"/>
  </r>
  <r>
    <n v="2168965"/>
    <x v="1"/>
    <s v="Charles Casper Stockham"/>
  </r>
  <r>
    <n v="2179680"/>
    <x v="1"/>
    <s v="Charles Casper Stockham"/>
  </r>
  <r>
    <n v="2494374"/>
    <x v="1"/>
    <s v="Charles Casper Stockham"/>
  </r>
  <r>
    <n v="2772293"/>
    <x v="1"/>
    <s v="Charles Casper Stockham"/>
  </r>
  <r>
    <n v="2655217"/>
    <x v="1"/>
    <s v="Charles Casper Stockham"/>
  </r>
  <r>
    <n v="2694495"/>
    <x v="1"/>
    <s v="Charles Casper Stockham"/>
  </r>
  <r>
    <n v="2408532"/>
    <x v="1"/>
    <s v="Charles Casper Stockham"/>
  </r>
  <r>
    <n v="2214908"/>
    <x v="1"/>
    <s v="Charles Casper Stockham"/>
  </r>
  <r>
    <n v="2040019"/>
    <x v="1"/>
    <s v="Charles Casper Stockham"/>
  </r>
  <r>
    <n v="2481129"/>
    <x v="1"/>
    <s v="Charles Casper Stockham"/>
  </r>
  <r>
    <n v="2124095"/>
    <x v="1"/>
    <s v="Charles Casper Stockham"/>
  </r>
  <r>
    <n v="2890742"/>
    <x v="1"/>
    <s v="Charles Casper Stockham"/>
  </r>
  <r>
    <n v="2074491"/>
    <x v="1"/>
    <s v="Charles Casper Stockham"/>
  </r>
  <r>
    <n v="2522339"/>
    <x v="1"/>
    <s v="Charles Casper Stockham"/>
  </r>
  <r>
    <n v="2711192"/>
    <x v="1"/>
    <s v="Charles Casper Stockham"/>
  </r>
  <r>
    <n v="2214637"/>
    <x v="1"/>
    <s v="Charles Casper Stockham"/>
  </r>
  <r>
    <n v="2106458"/>
    <x v="1"/>
    <s v="Charles Casper Stockham"/>
  </r>
  <r>
    <n v="2474780"/>
    <x v="1"/>
    <s v="Charles Casper Stockham"/>
  </r>
  <r>
    <n v="2540333"/>
    <x v="1"/>
    <s v="Charles Casper Stockham"/>
  </r>
  <r>
    <n v="2124274"/>
    <x v="1"/>
    <s v="Charles Casper Stockham"/>
  </r>
  <r>
    <n v="2425630"/>
    <x v="1"/>
    <s v="Charles Casper Stockham"/>
  </r>
  <r>
    <n v="2695874"/>
    <x v="1"/>
    <s v="Charles Casper Stockham"/>
  </r>
  <r>
    <n v="2523204"/>
    <x v="1"/>
    <s v="Charles Casper Stockham"/>
  </r>
  <r>
    <n v="2558902"/>
    <x v="1"/>
    <s v="Charles Casper Stockham"/>
  </r>
  <r>
    <n v="2840205"/>
    <x v="1"/>
    <s v="Charles Casper Stockham"/>
  </r>
  <r>
    <n v="2306072"/>
    <x v="1"/>
    <s v="Charles Casper Stockham"/>
  </r>
  <r>
    <n v="2436571"/>
    <x v="1"/>
    <s v="Charles Casper Stockham"/>
  </r>
  <r>
    <n v="2163616"/>
    <x v="1"/>
    <s v="Charles Casper Stockham"/>
  </r>
  <r>
    <n v="2913456"/>
    <x v="1"/>
    <s v="Charles Casper Stockham"/>
  </r>
  <r>
    <n v="2061322"/>
    <x v="1"/>
    <s v="Charles Casper Stockham"/>
  </r>
  <r>
    <n v="2915206"/>
    <x v="1"/>
    <s v="Charles Casper Stockham"/>
  </r>
  <r>
    <n v="2479449"/>
    <x v="1"/>
    <s v="Charles Casper Stockham"/>
  </r>
  <r>
    <n v="2574693"/>
    <x v="1"/>
    <s v="Charles Casper Stockham"/>
  </r>
  <r>
    <n v="2849030"/>
    <x v="1"/>
    <s v="Charles Casper Stockham"/>
  </r>
  <r>
    <n v="2966172"/>
    <x v="1"/>
    <s v="Charles Casper Stockham"/>
  </r>
  <r>
    <n v="2755432"/>
    <x v="1"/>
    <s v="Charles Casper Stockham"/>
  </r>
  <r>
    <n v="2386711"/>
    <x v="1"/>
    <s v="Charles Casper Stockham"/>
  </r>
  <r>
    <n v="2419058"/>
    <x v="1"/>
    <s v="Charles Casper Stockham"/>
  </r>
  <r>
    <n v="2815932"/>
    <x v="1"/>
    <s v="Charles Casper Stockham"/>
  </r>
  <r>
    <n v="2492760"/>
    <x v="1"/>
    <s v="Charles Casper Stockham"/>
  </r>
  <r>
    <n v="2054658"/>
    <x v="1"/>
    <s v="Charles Casper Stockham"/>
  </r>
  <r>
    <n v="2223330"/>
    <x v="1"/>
    <s v="Charles Casper Stockham"/>
  </r>
  <r>
    <n v="2793356"/>
    <x v="1"/>
    <s v="Charles Casper Stockham"/>
  </r>
  <r>
    <n v="2443418"/>
    <x v="1"/>
    <s v="Charles Casper Stockham"/>
  </r>
  <r>
    <n v="2800892"/>
    <x v="1"/>
    <s v="Charles Casper Stockham"/>
  </r>
  <r>
    <n v="2351881"/>
    <x v="1"/>
    <s v="Charles Casper Stockham"/>
  </r>
  <r>
    <n v="2895230"/>
    <x v="1"/>
    <s v="Charles Casper Stockham"/>
  </r>
  <r>
    <n v="2681202"/>
    <x v="1"/>
    <s v="Charles Casper Stockham"/>
  </r>
  <r>
    <n v="2930581"/>
    <x v="1"/>
    <s v="Charles Casper Stockham"/>
  </r>
  <r>
    <n v="2506252"/>
    <x v="1"/>
    <s v="Charles Casper Stockham"/>
  </r>
  <r>
    <n v="2034696"/>
    <x v="1"/>
    <s v="Charles Casper Stockham"/>
  </r>
  <r>
    <n v="2555934"/>
    <x v="1"/>
    <s v="Charles Casper Stockham"/>
  </r>
  <r>
    <n v="2647912"/>
    <x v="1"/>
    <s v="Charles Casper Stockham"/>
  </r>
  <r>
    <n v="2550323"/>
    <x v="1"/>
    <s v="Charles Casper Stockham"/>
  </r>
  <r>
    <n v="2699659"/>
    <x v="1"/>
    <s v="Charles Casper Stockham"/>
  </r>
  <r>
    <n v="2674908"/>
    <x v="1"/>
    <s v="Charles Casper Stockham"/>
  </r>
  <r>
    <n v="2381940"/>
    <x v="1"/>
    <s v="Charles Casper Stockham"/>
  </r>
  <r>
    <n v="2489941"/>
    <x v="1"/>
    <s v="Charles Casper Stockham"/>
  </r>
  <r>
    <n v="2793191"/>
    <x v="1"/>
    <s v="Charles Casper Stockham"/>
  </r>
  <r>
    <n v="2232938"/>
    <x v="1"/>
    <s v="Charles Casper Stockham"/>
  </r>
  <r>
    <n v="2686823"/>
    <x v="1"/>
    <s v="Charles Casper Stockham"/>
  </r>
  <r>
    <n v="2890273"/>
    <x v="1"/>
    <s v="Charles Casper Stockham"/>
  </r>
  <r>
    <n v="2618738"/>
    <x v="1"/>
    <s v="Charles Casper Stockham"/>
  </r>
  <r>
    <n v="2954765"/>
    <x v="1"/>
    <s v="Charles Casper Stockham"/>
  </r>
  <r>
    <n v="2279658"/>
    <x v="1"/>
    <s v="Charles Casper Stockham"/>
  </r>
  <r>
    <n v="2523139"/>
    <x v="1"/>
    <s v="Charles Casper Stockham"/>
  </r>
  <r>
    <n v="2236784"/>
    <x v="1"/>
    <s v="Charles Casper Stockham"/>
  </r>
  <r>
    <n v="2441869"/>
    <x v="1"/>
    <s v="Charles Casper Stockham"/>
  </r>
  <r>
    <n v="2235765"/>
    <x v="1"/>
    <s v="Charles Casper Stockham"/>
  </r>
  <r>
    <n v="2940920"/>
    <x v="1"/>
    <s v="Charles Casper Stockham"/>
  </r>
  <r>
    <n v="2350044"/>
    <x v="1"/>
    <s v="Charles Casper Stockham"/>
  </r>
  <r>
    <n v="2532373"/>
    <x v="1"/>
    <s v="Charles Casper Stockham"/>
  </r>
  <r>
    <n v="2949414"/>
    <x v="1"/>
    <s v="Charles Casper Stockham"/>
  </r>
  <r>
    <n v="2554056"/>
    <x v="1"/>
    <s v="Charles Casper Stockham"/>
  </r>
  <r>
    <n v="2972699"/>
    <x v="1"/>
    <s v="Charles Casper Stockham"/>
  </r>
  <r>
    <n v="2931342"/>
    <x v="1"/>
    <s v="Charles Casper Stockham"/>
  </r>
  <r>
    <n v="2827692"/>
    <x v="1"/>
    <s v="Charles Casper Stockham"/>
  </r>
  <r>
    <n v="2385973"/>
    <x v="1"/>
    <s v="Charles Casper Stockham"/>
  </r>
  <r>
    <n v="2613797"/>
    <x v="1"/>
    <s v="Charles Casper Stockham"/>
  </r>
  <r>
    <n v="2922888"/>
    <x v="1"/>
    <s v="Charles Casper Stockham"/>
  </r>
  <r>
    <n v="2467038"/>
    <x v="1"/>
    <s v="Charles Casper Stockham"/>
  </r>
  <r>
    <n v="2738323"/>
    <x v="1"/>
    <s v="Charles Casper Stockham"/>
  </r>
  <r>
    <n v="2358745"/>
    <x v="1"/>
    <s v="Charles Casper Stockham"/>
  </r>
  <r>
    <n v="2412158"/>
    <x v="1"/>
    <s v="Charles Casper Stockham"/>
  </r>
  <r>
    <n v="2828246"/>
    <x v="1"/>
    <s v="Charles Casper Stockham"/>
  </r>
  <r>
    <n v="2681977"/>
    <x v="1"/>
    <s v="Charles Casper Stockham"/>
  </r>
  <r>
    <n v="2201253"/>
    <x v="1"/>
    <s v="Charles Casper Stockham"/>
  </r>
  <r>
    <n v="2759343"/>
    <x v="1"/>
    <s v="Charles Casper Stockham"/>
  </r>
  <r>
    <n v="2914487"/>
    <x v="1"/>
    <s v="Charles Casper Stockham"/>
  </r>
  <r>
    <n v="2571290"/>
    <x v="1"/>
    <s v="Charles Casper Stockham"/>
  </r>
  <r>
    <n v="2818218"/>
    <x v="1"/>
    <s v="Charles Casper Stockham"/>
  </r>
  <r>
    <n v="2544649"/>
    <x v="1"/>
    <s v="Charles Casper Stockham"/>
  </r>
  <r>
    <n v="2081122"/>
    <x v="1"/>
    <s v="Charles Casper Stockham"/>
  </r>
  <r>
    <n v="2601180"/>
    <x v="1"/>
    <s v="Charles Casper Stockham"/>
  </r>
  <r>
    <n v="2472001"/>
    <x v="1"/>
    <s v="Charles Casper Stockham"/>
  </r>
  <r>
    <n v="2530161"/>
    <x v="1"/>
    <s v="Charles Casper Stockham"/>
  </r>
  <r>
    <n v="2894234"/>
    <x v="1"/>
    <s v="Charles Casper Stockham"/>
  </r>
  <r>
    <n v="2667888"/>
    <x v="1"/>
    <s v="Charles Casper Stockham"/>
  </r>
  <r>
    <n v="2527510"/>
    <x v="1"/>
    <s v="Charles Casper Stockham"/>
  </r>
  <r>
    <n v="2733251"/>
    <x v="1"/>
    <s v="Charles Casper Stockham"/>
  </r>
  <r>
    <n v="2399988"/>
    <x v="1"/>
    <s v="Charles Casper Stockham"/>
  </r>
  <r>
    <n v="2915791"/>
    <x v="1"/>
    <s v="Charles Casper Stockham"/>
  </r>
  <r>
    <n v="2378396"/>
    <x v="1"/>
    <s v="Charles Casper Stockham"/>
  </r>
  <r>
    <n v="2488815"/>
    <x v="1"/>
    <s v="Charles Casper Stockham"/>
  </r>
  <r>
    <n v="2763062"/>
    <x v="1"/>
    <s v="Charles Casper Stockham"/>
  </r>
  <r>
    <n v="2204373"/>
    <x v="1"/>
    <s v="Charles Casper Stockham"/>
  </r>
  <r>
    <n v="2569416"/>
    <x v="1"/>
    <s v="Charles Casper Stockham"/>
  </r>
  <r>
    <n v="2896568"/>
    <x v="1"/>
    <s v="Charles Casper Stockham"/>
  </r>
  <r>
    <n v="2615353"/>
    <x v="1"/>
    <s v="Charles Casper Stockham"/>
  </r>
  <r>
    <n v="2564744"/>
    <x v="1"/>
    <s v="Charles Casper Stockham"/>
  </r>
  <r>
    <n v="2421278"/>
    <x v="1"/>
    <s v="Charles Casper Stockham"/>
  </r>
  <r>
    <n v="2303582"/>
    <x v="1"/>
    <s v="Charles Casper Stockham"/>
  </r>
  <r>
    <n v="2068698"/>
    <x v="1"/>
    <s v="Charles Casper Stockham"/>
  </r>
  <r>
    <n v="2229002"/>
    <x v="1"/>
    <s v="Charles Casper Stockham"/>
  </r>
  <r>
    <n v="2488507"/>
    <x v="1"/>
    <s v="Charles Casper Stockham"/>
  </r>
  <r>
    <n v="2305663"/>
    <x v="1"/>
    <s v="Charles Casper Stockham"/>
  </r>
  <r>
    <n v="2164734"/>
    <x v="1"/>
    <s v="Charles Casper Stockham"/>
  </r>
  <r>
    <n v="2060207"/>
    <x v="1"/>
    <s v="Charles Casper Stockham"/>
  </r>
  <r>
    <n v="2948693"/>
    <x v="1"/>
    <s v="Charles Casper Stockham"/>
  </r>
  <r>
    <n v="2387984"/>
    <x v="1"/>
    <s v="Charles Casper Stockham"/>
  </r>
  <r>
    <n v="2229138"/>
    <x v="1"/>
    <s v="Charles Casper Stockham"/>
  </r>
  <r>
    <n v="2674562"/>
    <x v="1"/>
    <s v="Charles Casper Stockham"/>
  </r>
  <r>
    <n v="2082039"/>
    <x v="1"/>
    <s v="Charles Casper Stockham"/>
  </r>
  <r>
    <n v="2005554"/>
    <x v="1"/>
    <s v="Charles Casper Stockham"/>
  </r>
  <r>
    <n v="2756277"/>
    <x v="1"/>
    <s v="Charles Casper Stockham"/>
  </r>
  <r>
    <n v="2438587"/>
    <x v="1"/>
    <s v="Charles Casper Stockham"/>
  </r>
  <r>
    <n v="2916776"/>
    <x v="1"/>
    <s v="Charles Casper Stockham"/>
  </r>
  <r>
    <n v="2381385"/>
    <x v="1"/>
    <s v="Charles Casper Stockham"/>
  </r>
  <r>
    <n v="2447493"/>
    <x v="1"/>
    <s v="Charles Casper Stockham"/>
  </r>
  <r>
    <n v="2802158"/>
    <x v="1"/>
    <s v="Charles Casper Stockham"/>
  </r>
  <r>
    <n v="2811849"/>
    <x v="1"/>
    <s v="Charles Casper Stockham"/>
  </r>
  <r>
    <n v="2542438"/>
    <x v="1"/>
    <s v="Charles Casper Stockham"/>
  </r>
  <r>
    <n v="2203262"/>
    <x v="1"/>
    <s v="Charles Casper Stockham"/>
  </r>
  <r>
    <n v="2678192"/>
    <x v="1"/>
    <s v="Charles Casper Stockham"/>
  </r>
  <r>
    <n v="2776095"/>
    <x v="1"/>
    <s v="Charles Casper Stockham"/>
  </r>
  <r>
    <n v="2217977"/>
    <x v="1"/>
    <s v="Charles Casper Stockham"/>
  </r>
  <r>
    <n v="2458966"/>
    <x v="1"/>
    <s v="Charles Casper Stockham"/>
  </r>
  <r>
    <n v="2279815"/>
    <x v="1"/>
    <s v="Charles Casper Stockham"/>
  </r>
  <r>
    <n v="2941184"/>
    <x v="1"/>
    <s v="Charles Casper Stockham"/>
  </r>
  <r>
    <n v="2523163"/>
    <x v="1"/>
    <s v="Charles Casper Stockham"/>
  </r>
  <r>
    <n v="2617289"/>
    <x v="1"/>
    <s v="Charles Casper Stockham"/>
  </r>
  <r>
    <n v="2940387"/>
    <x v="1"/>
    <s v="Charles Casper Stockham"/>
  </r>
  <r>
    <n v="2510755"/>
    <x v="1"/>
    <s v="Charles Casper Stockham"/>
  </r>
  <r>
    <n v="2966088"/>
    <x v="1"/>
    <s v="Charles Casper Stockham"/>
  </r>
  <r>
    <n v="2714228"/>
    <x v="1"/>
    <s v="Charles Casper Stockham"/>
  </r>
  <r>
    <n v="2299976"/>
    <x v="1"/>
    <s v="Charles Casper Stockham"/>
  </r>
  <r>
    <n v="2776542"/>
    <x v="1"/>
    <s v="Charles Casper Stockham"/>
  </r>
  <r>
    <n v="2436916"/>
    <x v="1"/>
    <s v="Charles Casper Stockham"/>
  </r>
  <r>
    <n v="2553124"/>
    <x v="1"/>
    <s v="Charles Casper Stockham"/>
  </r>
  <r>
    <n v="2674240"/>
    <x v="1"/>
    <s v="Charles Casper Stockham"/>
  </r>
  <r>
    <n v="2075859"/>
    <x v="1"/>
    <s v="Charles Casper Stockham"/>
  </r>
  <r>
    <n v="2261340"/>
    <x v="1"/>
    <s v="Charles Casper Stockham"/>
  </r>
  <r>
    <n v="2074677"/>
    <x v="1"/>
    <s v="Charles Casper Stockham"/>
  </r>
  <r>
    <n v="2664677"/>
    <x v="1"/>
    <s v="Charles Casper Stockham"/>
  </r>
  <r>
    <n v="2033088"/>
    <x v="1"/>
    <s v="Charles Casper Stockham"/>
  </r>
  <r>
    <n v="2352298"/>
    <x v="1"/>
    <s v="Charles Casper Stockham"/>
  </r>
  <r>
    <n v="2177817"/>
    <x v="1"/>
    <s v="Charles Casper Stockham"/>
  </r>
  <r>
    <n v="2511541"/>
    <x v="1"/>
    <s v="Charles Casper Stockham"/>
  </r>
  <r>
    <n v="2047966"/>
    <x v="1"/>
    <s v="Charles Casper Stockham"/>
  </r>
  <r>
    <n v="2812357"/>
    <x v="1"/>
    <s v="Charles Casper Stockham"/>
  </r>
  <r>
    <n v="2727106"/>
    <x v="1"/>
    <s v="Charles Casper Stockham"/>
  </r>
  <r>
    <n v="2922003"/>
    <x v="1"/>
    <s v="Charles Casper Stockham"/>
  </r>
  <r>
    <n v="2991895"/>
    <x v="1"/>
    <s v="Charles Casper Stockham"/>
  </r>
  <r>
    <n v="2992248"/>
    <x v="1"/>
    <s v="Charles Casper Stockham"/>
  </r>
  <r>
    <n v="2025053"/>
    <x v="1"/>
    <s v="Charles Casper Stockham"/>
  </r>
  <r>
    <n v="2910396"/>
    <x v="1"/>
    <s v="Charles Casper Stockham"/>
  </r>
  <r>
    <n v="2660369"/>
    <x v="1"/>
    <s v="Charles Casper Stockham"/>
  </r>
  <r>
    <n v="2580858"/>
    <x v="1"/>
    <s v="Charles Casper Stockham"/>
  </r>
  <r>
    <n v="2936559"/>
    <x v="1"/>
    <s v="Charles Casper Stockham"/>
  </r>
  <r>
    <n v="2386330"/>
    <x v="1"/>
    <s v="Charles Casper Stockham"/>
  </r>
  <r>
    <n v="2311632"/>
    <x v="1"/>
    <s v="Charles Casper Stockham"/>
  </r>
  <r>
    <n v="2741484"/>
    <x v="1"/>
    <s v="Charles Casper Stockham"/>
  </r>
  <r>
    <n v="2984265"/>
    <x v="1"/>
    <s v="Charles Casper Stockham"/>
  </r>
  <r>
    <n v="2588119"/>
    <x v="1"/>
    <s v="Charles Casper Stockham"/>
  </r>
  <r>
    <n v="2333153"/>
    <x v="1"/>
    <s v="Charles Casper Stockham"/>
  </r>
  <r>
    <n v="2778847"/>
    <x v="1"/>
    <s v="Charles Casper Stockham"/>
  </r>
  <r>
    <n v="2666989"/>
    <x v="1"/>
    <s v="Charles Casper Stockham"/>
  </r>
  <r>
    <n v="2138495"/>
    <x v="1"/>
    <s v="Charles Casper Stockham"/>
  </r>
  <r>
    <n v="2057139"/>
    <x v="1"/>
    <s v="Charles Casper Stockham"/>
  </r>
  <r>
    <n v="2155480"/>
    <x v="1"/>
    <s v="Charles Casper Stockham"/>
  </r>
  <r>
    <n v="2368292"/>
    <x v="1"/>
    <s v="Charles Casper Stockham"/>
  </r>
  <r>
    <n v="2619355"/>
    <x v="1"/>
    <s v="Charles Casper Stockham"/>
  </r>
  <r>
    <n v="2285145"/>
    <x v="1"/>
    <s v="Charles Casper Stockham"/>
  </r>
  <r>
    <n v="2350164"/>
    <x v="1"/>
    <s v="Charles Casper Stockham"/>
  </r>
  <r>
    <n v="2150408"/>
    <x v="1"/>
    <s v="Charles Casper Stockham"/>
  </r>
  <r>
    <n v="2133932"/>
    <x v="1"/>
    <s v="Charles Casper Stockham"/>
  </r>
  <r>
    <n v="2948332"/>
    <x v="1"/>
    <s v="Charles Casper Stockham"/>
  </r>
  <r>
    <n v="2388370"/>
    <x v="1"/>
    <s v="Charles Casper Stockham"/>
  </r>
  <r>
    <n v="2646899"/>
    <x v="1"/>
    <s v="Charles Casper Stockham"/>
  </r>
  <r>
    <n v="2151068"/>
    <x v="1"/>
    <s v="Charles Casper Stockham"/>
  </r>
  <r>
    <n v="2932208"/>
    <x v="1"/>
    <s v="Charles Casper Stockham"/>
  </r>
  <r>
    <n v="2883368"/>
    <x v="1"/>
    <s v="Charles Casper Stockham"/>
  </r>
  <r>
    <n v="2744395"/>
    <x v="1"/>
    <s v="Charles Casper Stockham"/>
  </r>
  <r>
    <n v="2804076"/>
    <x v="1"/>
    <s v="Charles Casper Stockham"/>
  </r>
  <r>
    <n v="2710603"/>
    <x v="1"/>
    <s v="Charles Casper Stockham"/>
  </r>
  <r>
    <n v="2805257"/>
    <x v="1"/>
    <s v="Charles Casper Stockham"/>
  </r>
  <r>
    <n v="2231424"/>
    <x v="1"/>
    <s v="Charles Casper Stockham"/>
  </r>
  <r>
    <n v="2892291"/>
    <x v="1"/>
    <s v="Charles Casper Stockham"/>
  </r>
  <r>
    <n v="2434472"/>
    <x v="1"/>
    <s v="Charles Casper Stockham"/>
  </r>
  <r>
    <n v="2222305"/>
    <x v="1"/>
    <s v="Charles Casper Stockham"/>
  </r>
  <r>
    <n v="2350128"/>
    <x v="1"/>
    <s v="Charles Casper Stockham"/>
  </r>
  <r>
    <n v="2593531"/>
    <x v="1"/>
    <s v="Charles Casper Stockham"/>
  </r>
  <r>
    <n v="2511254"/>
    <x v="1"/>
    <s v="Charles Casper Stockham"/>
  </r>
  <r>
    <n v="2218506"/>
    <x v="1"/>
    <s v="Charles Casper Stockham"/>
  </r>
  <r>
    <n v="2744790"/>
    <x v="1"/>
    <s v="Charles Casper Stockham"/>
  </r>
  <r>
    <n v="2878672"/>
    <x v="1"/>
    <s v="Charles Casper Stockham"/>
  </r>
  <r>
    <n v="2227114"/>
    <x v="1"/>
    <s v="Charles Casper Stockham"/>
  </r>
  <r>
    <n v="2088999"/>
    <x v="1"/>
    <s v="Charles Casper Stockham"/>
  </r>
  <r>
    <n v="2172916"/>
    <x v="1"/>
    <s v="Charles Casper Stockham"/>
  </r>
  <r>
    <n v="2251582"/>
    <x v="1"/>
    <s v="Charles Casper Stockham"/>
  </r>
  <r>
    <n v="2318125"/>
    <x v="1"/>
    <s v="Charles Casper Stockham"/>
  </r>
  <r>
    <n v="2341321"/>
    <x v="1"/>
    <s v="Charles Casper Stockham"/>
  </r>
  <r>
    <n v="2765696"/>
    <x v="1"/>
    <s v="Charles Casper Stockham"/>
  </r>
  <r>
    <n v="2867966"/>
    <x v="1"/>
    <s v="Charles Casper Stockham"/>
  </r>
  <r>
    <n v="2054313"/>
    <x v="1"/>
    <s v="Charles Casper Stockham"/>
  </r>
  <r>
    <n v="2847428"/>
    <x v="1"/>
    <s v="Charles Casper Stockham"/>
  </r>
  <r>
    <n v="2801938"/>
    <x v="1"/>
    <s v="Charles Casper Stockham"/>
  </r>
  <r>
    <n v="2054993"/>
    <x v="1"/>
    <s v="Charles Casper Stockham"/>
  </r>
  <r>
    <n v="2119092"/>
    <x v="1"/>
    <s v="Charles Casper Stockham"/>
  </r>
  <r>
    <n v="2572211"/>
    <x v="1"/>
    <s v="Charles Casper Stockham"/>
  </r>
  <r>
    <n v="2035384"/>
    <x v="1"/>
    <s v="Charles Casper Stockham"/>
  </r>
  <r>
    <n v="2035770"/>
    <x v="1"/>
    <s v="Charles Casper Stockham"/>
  </r>
  <r>
    <n v="2005767"/>
    <x v="1"/>
    <s v="Charles Casper Stockham"/>
  </r>
  <r>
    <n v="2519783"/>
    <x v="1"/>
    <s v="Charles Casper Stockham"/>
  </r>
  <r>
    <n v="2517813"/>
    <x v="1"/>
    <s v="Charles Casper Stockham"/>
  </r>
  <r>
    <n v="2094232"/>
    <x v="1"/>
    <s v="Charles Casper Stockham"/>
  </r>
  <r>
    <n v="2152758"/>
    <x v="1"/>
    <s v="Charles Casper Stockham"/>
  </r>
  <r>
    <n v="2956296"/>
    <x v="1"/>
    <s v="Charles Casper Stockham"/>
  </r>
  <r>
    <n v="2897216"/>
    <x v="1"/>
    <s v="Charles Casper Stockham"/>
  </r>
  <r>
    <n v="2012254"/>
    <x v="1"/>
    <s v="Charles Casper Stockham"/>
  </r>
  <r>
    <n v="2851399"/>
    <x v="1"/>
    <s v="Charles Casper Stockham"/>
  </r>
  <r>
    <n v="2478541"/>
    <x v="1"/>
    <s v="Charles Casper Stockham"/>
  </r>
  <r>
    <n v="2261153"/>
    <x v="1"/>
    <s v="Charles Casper Stockham"/>
  </r>
  <r>
    <n v="2353932"/>
    <x v="1"/>
    <s v="Charles Casper Stockham"/>
  </r>
  <r>
    <n v="2348364"/>
    <x v="1"/>
    <s v="Charles Casper Stockham"/>
  </r>
  <r>
    <n v="2056009"/>
    <x v="1"/>
    <s v="Charles Casper Stockham"/>
  </r>
  <r>
    <n v="2723786"/>
    <x v="1"/>
    <s v="Charles Casper Stockham"/>
  </r>
  <r>
    <n v="2455679"/>
    <x v="1"/>
    <s v="Charles Casper Stockham"/>
  </r>
  <r>
    <n v="2399425"/>
    <x v="1"/>
    <s v="Charles Casper Stockham"/>
  </r>
  <r>
    <n v="2674567"/>
    <x v="1"/>
    <s v="Charles Casper Stockham"/>
  </r>
  <r>
    <n v="2012376"/>
    <x v="1"/>
    <s v="Charles Casper Stockham"/>
  </r>
  <r>
    <n v="2738743"/>
    <x v="1"/>
    <s v="Charles Casper Stockham"/>
  </r>
  <r>
    <n v="2039725"/>
    <x v="1"/>
    <s v="Charles Casper Stockham"/>
  </r>
  <r>
    <n v="2389692"/>
    <x v="1"/>
    <s v="Charles Casper Stockham"/>
  </r>
  <r>
    <n v="2399709"/>
    <x v="1"/>
    <s v="Charles Casper Stockham"/>
  </r>
  <r>
    <n v="2284782"/>
    <x v="1"/>
    <s v="Charles Casper Stockham"/>
  </r>
  <r>
    <n v="2863367"/>
    <x v="1"/>
    <s v="Charles Casper Stockham"/>
  </r>
  <r>
    <n v="2243917"/>
    <x v="1"/>
    <s v="Charles Casper Stockham"/>
  </r>
  <r>
    <n v="2341553"/>
    <x v="1"/>
    <s v="Charles Casper Stockham"/>
  </r>
  <r>
    <n v="2425361"/>
    <x v="1"/>
    <s v="Charles Casper Stockham"/>
  </r>
  <r>
    <n v="2440371"/>
    <x v="1"/>
    <s v="Charles Casper Stockham"/>
  </r>
  <r>
    <n v="2252028"/>
    <x v="1"/>
    <s v="Charles Casper Stockham"/>
  </r>
  <r>
    <n v="2432324"/>
    <x v="1"/>
    <s v="Charles Casper Stockham"/>
  </r>
  <r>
    <n v="2204918"/>
    <x v="1"/>
    <s v="Charles Casper Stockham"/>
  </r>
  <r>
    <n v="2946744"/>
    <x v="1"/>
    <s v="Charles Casper Stockham"/>
  </r>
  <r>
    <n v="2025566"/>
    <x v="1"/>
    <s v="Charles Casper Stockham"/>
  </r>
  <r>
    <n v="2603746"/>
    <x v="1"/>
    <s v="Charles Casper Stockham"/>
  </r>
  <r>
    <n v="2541167"/>
    <x v="1"/>
    <s v="Charles Casper Stockham"/>
  </r>
  <r>
    <n v="2839709"/>
    <x v="1"/>
    <s v="Charles Casper Stockham"/>
  </r>
  <r>
    <n v="2002146"/>
    <x v="1"/>
    <s v="Charles Casper Stockham"/>
  </r>
  <r>
    <n v="2757246"/>
    <x v="1"/>
    <s v="Charles Casper Stockham"/>
  </r>
  <r>
    <n v="2017852"/>
    <x v="1"/>
    <s v="Charles Casper Stockham"/>
  </r>
  <r>
    <n v="2251675"/>
    <x v="1"/>
    <s v="Charles Casper Stockham"/>
  </r>
  <r>
    <n v="2764248"/>
    <x v="1"/>
    <s v="Charles Casper Stockham"/>
  </r>
  <r>
    <n v="2684921"/>
    <x v="1"/>
    <s v="Charles Casper Stockham"/>
  </r>
  <r>
    <n v="2201583"/>
    <x v="1"/>
    <s v="Charles Casper Stockham"/>
  </r>
  <r>
    <n v="2413374"/>
    <x v="1"/>
    <s v="Charles Casper Stockham"/>
  </r>
  <r>
    <n v="2280923"/>
    <x v="1"/>
    <s v="Charles Casper Stockham"/>
  </r>
  <r>
    <n v="2260116"/>
    <x v="1"/>
    <s v="Charles Casper Stockham"/>
  </r>
  <r>
    <n v="2762387"/>
    <x v="1"/>
    <s v="Charles Casper Stockham"/>
  </r>
  <r>
    <n v="2725751"/>
    <x v="1"/>
    <s v="Charles Casper Stockham"/>
  </r>
  <r>
    <n v="2708448"/>
    <x v="1"/>
    <s v="Charles Casper Stockham"/>
  </r>
  <r>
    <n v="2155526"/>
    <x v="1"/>
    <s v="Charles Casper Stockham"/>
  </r>
  <r>
    <n v="2152138"/>
    <x v="1"/>
    <s v="Charles Casper Stockham"/>
  </r>
  <r>
    <n v="2653009"/>
    <x v="1"/>
    <s v="Charles Casper Stockham"/>
  </r>
  <r>
    <n v="2108296"/>
    <x v="1"/>
    <s v="Charles Casper Stockham"/>
  </r>
  <r>
    <n v="2153040"/>
    <x v="1"/>
    <s v="Charles Casper Stockham"/>
  </r>
  <r>
    <n v="2748904"/>
    <x v="1"/>
    <s v="Charles Casper Stockham"/>
  </r>
  <r>
    <n v="2464475"/>
    <x v="1"/>
    <s v="Charles Casper Stockham"/>
  </r>
  <r>
    <n v="2436547"/>
    <x v="1"/>
    <s v="Charles Casper Stockham"/>
  </r>
  <r>
    <n v="2820879"/>
    <x v="1"/>
    <s v="Charles Casper Stockham"/>
  </r>
  <r>
    <n v="2363297"/>
    <x v="1"/>
    <s v="Charles Casper Stockham"/>
  </r>
  <r>
    <n v="2143344"/>
    <x v="1"/>
    <s v="Charles Casper Stockham"/>
  </r>
  <r>
    <n v="2899911"/>
    <x v="1"/>
    <s v="Charles Casper Stockham"/>
  </r>
  <r>
    <n v="2695646"/>
    <x v="1"/>
    <s v="Charles Casper Stockham"/>
  </r>
  <r>
    <n v="2768036"/>
    <x v="1"/>
    <s v="Charles Casper Stockham"/>
  </r>
  <r>
    <n v="2592876"/>
    <x v="1"/>
    <s v="Charles Casper Stockham"/>
  </r>
  <r>
    <n v="2702795"/>
    <x v="1"/>
    <s v="Charles Casper Stockham"/>
  </r>
  <r>
    <n v="2017733"/>
    <x v="1"/>
    <s v="Charles Casper Stockham"/>
  </r>
  <r>
    <n v="2319399"/>
    <x v="1"/>
    <s v="Charles Casper Stockham"/>
  </r>
  <r>
    <n v="2181385"/>
    <x v="1"/>
    <s v="Charles Casper Stockham"/>
  </r>
  <r>
    <n v="2032015"/>
    <x v="1"/>
    <s v="Charles Casper Stockham"/>
  </r>
  <r>
    <n v="2135357"/>
    <x v="1"/>
    <s v="Charles Casper Stockham"/>
  </r>
  <r>
    <n v="2610486"/>
    <x v="1"/>
    <s v="Charles Casper Stockham"/>
  </r>
  <r>
    <n v="2135457"/>
    <x v="1"/>
    <s v="Charles Casper Stockham"/>
  </r>
  <r>
    <n v="2827773"/>
    <x v="1"/>
    <s v="Charles Casper Stockham"/>
  </r>
  <r>
    <n v="2127303"/>
    <x v="1"/>
    <s v="Charles Casper Stockham"/>
  </r>
  <r>
    <n v="2032627"/>
    <x v="1"/>
    <s v="Charles Casper Stockham"/>
  </r>
  <r>
    <n v="2868489"/>
    <x v="1"/>
    <s v="Charles Casper Stockham"/>
  </r>
  <r>
    <n v="2813141"/>
    <x v="1"/>
    <s v="Charles Casper Stockham"/>
  </r>
  <r>
    <n v="2435627"/>
    <x v="1"/>
    <s v="Charles Casper Stockham"/>
  </r>
  <r>
    <n v="2859042"/>
    <x v="1"/>
    <s v="Charles Casper Stockham"/>
  </r>
  <r>
    <n v="2124582"/>
    <x v="1"/>
    <s v="Charles Casper Stockham"/>
  </r>
  <r>
    <n v="2122766"/>
    <x v="1"/>
    <s v="Charles Casper Stockham"/>
  </r>
  <r>
    <n v="2409789"/>
    <x v="1"/>
    <s v="Charles Casper Stockham"/>
  </r>
  <r>
    <n v="2548914"/>
    <x v="1"/>
    <s v="Charles Casper Stockham"/>
  </r>
  <r>
    <n v="2997822"/>
    <x v="1"/>
    <s v="Charles Casper Stockham"/>
  </r>
  <r>
    <n v="2730485"/>
    <x v="1"/>
    <s v="Charles Casper Stockham"/>
  </r>
  <r>
    <n v="2062769"/>
    <x v="1"/>
    <s v="Charles Casper Stockham"/>
  </r>
  <r>
    <n v="2125243"/>
    <x v="1"/>
    <s v="Charles Casper Stockham"/>
  </r>
  <r>
    <n v="2342326"/>
    <x v="1"/>
    <s v="Charles Casper Stockham"/>
  </r>
  <r>
    <n v="2980384"/>
    <x v="1"/>
    <s v="Charles Casper Stockham"/>
  </r>
  <r>
    <n v="2956220"/>
    <x v="1"/>
    <s v="Charles Casper Stockham"/>
  </r>
  <r>
    <n v="2706097"/>
    <x v="1"/>
    <s v="Charles Casper Stockham"/>
  </r>
  <r>
    <n v="2375917"/>
    <x v="1"/>
    <s v="Charles Casper Stockham"/>
  </r>
  <r>
    <n v="2226507"/>
    <x v="1"/>
    <s v="Charles Casper Stockham"/>
  </r>
  <r>
    <n v="2462483"/>
    <x v="1"/>
    <s v="Charles Casper Stockham"/>
  </r>
  <r>
    <n v="2137779"/>
    <x v="1"/>
    <s v="Charles Casper Stockham"/>
  </r>
  <r>
    <n v="2911981"/>
    <x v="1"/>
    <s v="Charles Casper Stockham"/>
  </r>
  <r>
    <n v="2819682"/>
    <x v="1"/>
    <s v="Charles Casper Stockham"/>
  </r>
  <r>
    <n v="2873942"/>
    <x v="1"/>
    <s v="Charles Casper Stockham"/>
  </r>
  <r>
    <n v="2806898"/>
    <x v="1"/>
    <s v="Charles Casper Stockham"/>
  </r>
  <r>
    <n v="2806085"/>
    <x v="1"/>
    <s v="Charles Casper Stockham"/>
  </r>
  <r>
    <n v="2257246"/>
    <x v="1"/>
    <s v="Charles Casper Stockham"/>
  </r>
  <r>
    <n v="2242129"/>
    <x v="1"/>
    <s v="Charles Casper Stockham"/>
  </r>
  <r>
    <n v="2831114"/>
    <x v="1"/>
    <s v="Charles Casper Stockham"/>
  </r>
  <r>
    <n v="2586490"/>
    <x v="1"/>
    <s v="Charles Casper Stockham"/>
  </r>
  <r>
    <n v="2182571"/>
    <x v="1"/>
    <s v="Charles Casper Stockham"/>
  </r>
  <r>
    <n v="2940099"/>
    <x v="1"/>
    <s v="Charles Casper Stockham"/>
  </r>
  <r>
    <n v="2353983"/>
    <x v="1"/>
    <s v="Charles Casper Stockham"/>
  </r>
  <r>
    <n v="2501342"/>
    <x v="1"/>
    <s v="Charles Casper Stockham"/>
  </r>
  <r>
    <n v="2938392"/>
    <x v="1"/>
    <s v="Charles Casper Stockham"/>
  </r>
  <r>
    <n v="2973540"/>
    <x v="1"/>
    <s v="Charles Casper Stockham"/>
  </r>
  <r>
    <n v="2922652"/>
    <x v="1"/>
    <s v="Charles Casper Stockham"/>
  </r>
  <r>
    <n v="2450593"/>
    <x v="1"/>
    <s v="Charles Casper Stockham"/>
  </r>
  <r>
    <n v="2837081"/>
    <x v="1"/>
    <s v="Charles Casper Stockham"/>
  </r>
  <r>
    <n v="2767170"/>
    <x v="1"/>
    <s v="Charles Casper Stockham"/>
  </r>
  <r>
    <n v="2197374"/>
    <x v="1"/>
    <s v="Charles Casper Stockham"/>
  </r>
  <r>
    <n v="2941645"/>
    <x v="1"/>
    <s v="Charles Casper Stockham"/>
  </r>
  <r>
    <n v="2502098"/>
    <x v="1"/>
    <s v="Charles Casper Stockham"/>
  </r>
  <r>
    <n v="2942313"/>
    <x v="1"/>
    <s v="Charles Casper Stockham"/>
  </r>
  <r>
    <n v="2652422"/>
    <x v="1"/>
    <s v="Charles Casper Stockham"/>
  </r>
  <r>
    <n v="2265206"/>
    <x v="1"/>
    <s v="Charles Casper Stockham"/>
  </r>
  <r>
    <n v="2454699"/>
    <x v="1"/>
    <s v="Charles Casper Stockham"/>
  </r>
  <r>
    <n v="2147866"/>
    <x v="1"/>
    <s v="Charles Casper Stockham"/>
  </r>
  <r>
    <n v="2455251"/>
    <x v="1"/>
    <s v="Charles Casper Stockham"/>
  </r>
  <r>
    <n v="2457374"/>
    <x v="1"/>
    <s v="Charles Casper Stockham"/>
  </r>
  <r>
    <n v="2862420"/>
    <x v="1"/>
    <s v="Charles Casper Stockham"/>
  </r>
  <r>
    <n v="2722585"/>
    <x v="1"/>
    <s v="Charles Casper Stockham"/>
  </r>
  <r>
    <n v="2560872"/>
    <x v="1"/>
    <s v="Charles Casper Stockham"/>
  </r>
  <r>
    <n v="2252617"/>
    <x v="1"/>
    <s v="Charles Casper Stockham"/>
  </r>
  <r>
    <n v="2580687"/>
    <x v="1"/>
    <s v="Charles Casper Stockham"/>
  </r>
  <r>
    <n v="2007408"/>
    <x v="1"/>
    <s v="Charles Casper Stockham"/>
  </r>
  <r>
    <n v="2064582"/>
    <x v="1"/>
    <s v="Charles Casper Stockham"/>
  </r>
  <r>
    <n v="2424570"/>
    <x v="1"/>
    <s v="Charles Casper Stockham"/>
  </r>
  <r>
    <n v="2472483"/>
    <x v="1"/>
    <s v="Charles Casper Stockham"/>
  </r>
  <r>
    <n v="2365204"/>
    <x v="1"/>
    <s v="Charles Casper Stockham"/>
  </r>
  <r>
    <n v="2509491"/>
    <x v="1"/>
    <s v="Charles Casper Stockham"/>
  </r>
  <r>
    <n v="2421113"/>
    <x v="1"/>
    <s v="Charles Casper Stockham"/>
  </r>
  <r>
    <n v="2672718"/>
    <x v="1"/>
    <s v="Charles Casper Stockham"/>
  </r>
  <r>
    <n v="2519361"/>
    <x v="1"/>
    <s v="Charles Casper Stockham"/>
  </r>
  <r>
    <n v="2771767"/>
    <x v="1"/>
    <s v="Charles Casper Stockham"/>
  </r>
  <r>
    <n v="2130195"/>
    <x v="1"/>
    <s v="Charles Casper Stockham"/>
  </r>
  <r>
    <n v="2439927"/>
    <x v="1"/>
    <s v="Charles Casper Stockham"/>
  </r>
  <r>
    <n v="2738991"/>
    <x v="1"/>
    <s v="Charles Casper Stockham"/>
  </r>
  <r>
    <n v="2074431"/>
    <x v="1"/>
    <s v="Charles Casper Stockham"/>
  </r>
  <r>
    <n v="2782163"/>
    <x v="1"/>
    <s v="Charles Casper Stockham"/>
  </r>
  <r>
    <n v="2595381"/>
    <x v="1"/>
    <s v="Charles Casper Stockham"/>
  </r>
  <r>
    <n v="2270802"/>
    <x v="1"/>
    <s v="Charles Casper Stockham"/>
  </r>
  <r>
    <n v="2928642"/>
    <x v="1"/>
    <s v="Charles Casper Stockham"/>
  </r>
  <r>
    <n v="2803093"/>
    <x v="1"/>
    <s v="Charles Casper Stockham"/>
  </r>
  <r>
    <n v="2117621"/>
    <x v="1"/>
    <s v="Charles Casper Stockham"/>
  </r>
  <r>
    <n v="2202119"/>
    <x v="1"/>
    <s v="Charles Casper Stockham"/>
  </r>
  <r>
    <n v="2152522"/>
    <x v="1"/>
    <s v="Charles Casper Stockham"/>
  </r>
  <r>
    <n v="2894154"/>
    <x v="1"/>
    <s v="Charles Casper Stockham"/>
  </r>
  <r>
    <n v="2284412"/>
    <x v="1"/>
    <s v="Charles Casper Stockham"/>
  </r>
  <r>
    <n v="2200004"/>
    <x v="1"/>
    <s v="Charles Casper Stockham"/>
  </r>
  <r>
    <n v="2758476"/>
    <x v="1"/>
    <s v="Charles Casper Stockham"/>
  </r>
  <r>
    <n v="2696488"/>
    <x v="1"/>
    <s v="Charles Casper Stockham"/>
  </r>
  <r>
    <n v="2984278"/>
    <x v="1"/>
    <s v="Charles Casper Stockham"/>
  </r>
  <r>
    <n v="2192547"/>
    <x v="1"/>
    <s v="Charles Casper Stockham"/>
  </r>
  <r>
    <n v="2296835"/>
    <x v="1"/>
    <s v="Charles Casper Stockham"/>
  </r>
  <r>
    <n v="2898795"/>
    <x v="1"/>
    <s v="Charles Casper Stockham"/>
  </r>
  <r>
    <n v="2900090"/>
    <x v="1"/>
    <s v="Charles Casper Stockham"/>
  </r>
  <r>
    <n v="2305307"/>
    <x v="1"/>
    <s v="Charles Casper Stockham"/>
  </r>
  <r>
    <n v="2612678"/>
    <x v="1"/>
    <s v="Charles Casper Stockham"/>
  </r>
  <r>
    <n v="2520889"/>
    <x v="1"/>
    <s v="Charles Casper Stockham"/>
  </r>
  <r>
    <n v="2367050"/>
    <x v="1"/>
    <s v="Charles Casper Stockham"/>
  </r>
  <r>
    <n v="2881167"/>
    <x v="1"/>
    <s v="Charles Casper Stockham"/>
  </r>
  <r>
    <n v="2350693"/>
    <x v="1"/>
    <s v="Charles Casper Stockham"/>
  </r>
  <r>
    <n v="2338287"/>
    <x v="1"/>
    <s v="Charles Casper Stockham"/>
  </r>
  <r>
    <n v="2148460"/>
    <x v="1"/>
    <s v="Charles Casper Stockham"/>
  </r>
  <r>
    <n v="2039786"/>
    <x v="1"/>
    <s v="Charles Casper Stockham"/>
  </r>
  <r>
    <n v="2981652"/>
    <x v="1"/>
    <s v="Charles Casper Stockham"/>
  </r>
  <r>
    <n v="2177894"/>
    <x v="1"/>
    <s v="Charles Casper Stockham"/>
  </r>
  <r>
    <n v="2721327"/>
    <x v="1"/>
    <s v="Charles Casper Stockham"/>
  </r>
  <r>
    <n v="2072588"/>
    <x v="1"/>
    <s v="Charles Casper Stockham"/>
  </r>
  <r>
    <n v="2395039"/>
    <x v="1"/>
    <s v="Charles Casper Stockham"/>
  </r>
  <r>
    <n v="2211416"/>
    <x v="1"/>
    <s v="Charles Casper Stockham"/>
  </r>
  <r>
    <n v="2586702"/>
    <x v="1"/>
    <s v="Charles Casper Stockham"/>
  </r>
  <r>
    <n v="2735592"/>
    <x v="1"/>
    <s v="Charles Casper Stockham"/>
  </r>
  <r>
    <n v="2392155"/>
    <x v="1"/>
    <s v="Charles Casper Stockham"/>
  </r>
  <r>
    <n v="2562527"/>
    <x v="1"/>
    <s v="Charles Casper Stockham"/>
  </r>
  <r>
    <n v="2501057"/>
    <x v="1"/>
    <s v="Charles Casper Stockham"/>
  </r>
  <r>
    <n v="2133478"/>
    <x v="1"/>
    <s v="Charles Casper Stockham"/>
  </r>
  <r>
    <n v="2844284"/>
    <x v="1"/>
    <s v="Charles Casper Stockham"/>
  </r>
  <r>
    <n v="2420328"/>
    <x v="1"/>
    <s v="Charles Casper Stockham"/>
  </r>
  <r>
    <n v="2644215"/>
    <x v="1"/>
    <s v="Charles Casper Stockham"/>
  </r>
  <r>
    <n v="2029526"/>
    <x v="1"/>
    <s v="Charles Casper Stockham"/>
  </r>
  <r>
    <n v="2227505"/>
    <x v="1"/>
    <s v="Charles Casper Stockham"/>
  </r>
  <r>
    <n v="2764961"/>
    <x v="1"/>
    <s v="Charles Casper Stockham"/>
  </r>
  <r>
    <n v="2255978"/>
    <x v="1"/>
    <s v="Charles Casper Stockham"/>
  </r>
  <r>
    <n v="2462019"/>
    <x v="1"/>
    <s v="Charles Casper Stockham"/>
  </r>
  <r>
    <n v="2220526"/>
    <x v="1"/>
    <s v="Charles Casper Stockham"/>
  </r>
  <r>
    <n v="2424748"/>
    <x v="1"/>
    <s v="Charles Casper Stockham"/>
  </r>
  <r>
    <n v="2422286"/>
    <x v="1"/>
    <s v="Charles Casper Stockham"/>
  </r>
  <r>
    <n v="2487592"/>
    <x v="1"/>
    <s v="Charles Casper Stockham"/>
  </r>
  <r>
    <n v="2414451"/>
    <x v="1"/>
    <s v="Charles Casper Stockham"/>
  </r>
  <r>
    <n v="2800253"/>
    <x v="1"/>
    <s v="Charles Casper Stockham"/>
  </r>
  <r>
    <n v="2775869"/>
    <x v="1"/>
    <s v="Charles Casper Stockham"/>
  </r>
  <r>
    <n v="2371534"/>
    <x v="1"/>
    <s v="Charles Casper Stockham"/>
  </r>
  <r>
    <n v="2105632"/>
    <x v="1"/>
    <s v="Charles Casper Stockham"/>
  </r>
  <r>
    <n v="2109511"/>
    <x v="1"/>
    <s v="Charles Casper Stockham"/>
  </r>
  <r>
    <n v="2753847"/>
    <x v="1"/>
    <s v="Charles Casper Stockham"/>
  </r>
  <r>
    <n v="2670766"/>
    <x v="1"/>
    <s v="Charles Casper Stockham"/>
  </r>
  <r>
    <n v="2103338"/>
    <x v="1"/>
    <s v="Charles Casper Stockham"/>
  </r>
  <r>
    <n v="2886848"/>
    <x v="1"/>
    <s v="Charles Casper Stockham"/>
  </r>
  <r>
    <n v="2135958"/>
    <x v="1"/>
    <s v="Charles Casper Stockham"/>
  </r>
  <r>
    <n v="2568484"/>
    <x v="1"/>
    <s v="Charles Casper Stockham"/>
  </r>
  <r>
    <n v="2876048"/>
    <x v="1"/>
    <s v="Charles Casper Stockham"/>
  </r>
  <r>
    <n v="2386392"/>
    <x v="1"/>
    <s v="Charles Casper Stockham"/>
  </r>
  <r>
    <n v="2544343"/>
    <x v="1"/>
    <s v="Charles Casper Stockham"/>
  </r>
  <r>
    <n v="2022521"/>
    <x v="1"/>
    <s v="Charles Casper Stockham"/>
  </r>
  <r>
    <n v="2671436"/>
    <x v="1"/>
    <s v="Charles Casper Stockham"/>
  </r>
  <r>
    <n v="2443634"/>
    <x v="1"/>
    <s v="Charles Casper Stockham"/>
  </r>
  <r>
    <n v="2332402"/>
    <x v="1"/>
    <s v="Charles Casper Stockham"/>
  </r>
  <r>
    <n v="2236218"/>
    <x v="1"/>
    <s v="Charles Casper Stockham"/>
  </r>
  <r>
    <n v="2365858"/>
    <x v="1"/>
    <s v="Charles Casper Stockham"/>
  </r>
  <r>
    <n v="2725719"/>
    <x v="1"/>
    <s v="Charles Casper Stockham"/>
  </r>
  <r>
    <n v="2967053"/>
    <x v="1"/>
    <s v="Charles Casper Stockham"/>
  </r>
  <r>
    <n v="2804217"/>
    <x v="1"/>
    <s v="Charles Casper Stockham"/>
  </r>
  <r>
    <n v="2620074"/>
    <x v="1"/>
    <s v="Charles Casper Stockham"/>
  </r>
  <r>
    <n v="2883838"/>
    <x v="1"/>
    <s v="Charles Casper Stockham"/>
  </r>
  <r>
    <n v="2246884"/>
    <x v="1"/>
    <s v="Charles Casper Stockham"/>
  </r>
  <r>
    <n v="2523168"/>
    <x v="1"/>
    <s v="Charles Casper Stockham"/>
  </r>
  <r>
    <n v="2182225"/>
    <x v="1"/>
    <s v="Charles Casper Stockham"/>
  </r>
  <r>
    <n v="2140345"/>
    <x v="1"/>
    <s v="Charles Casper Stockham"/>
  </r>
  <r>
    <n v="2476149"/>
    <x v="1"/>
    <s v="Charles Casper Stockham"/>
  </r>
  <r>
    <n v="2292462"/>
    <x v="1"/>
    <s v="Charles Casper Stockham"/>
  </r>
  <r>
    <n v="2114741"/>
    <x v="1"/>
    <s v="Charles Casper Stockham"/>
  </r>
  <r>
    <n v="2631544"/>
    <x v="1"/>
    <s v="Charles Casper Stockham"/>
  </r>
  <r>
    <n v="2365877"/>
    <x v="1"/>
    <s v="Charles Casper Stockham"/>
  </r>
  <r>
    <n v="2802059"/>
    <x v="1"/>
    <s v="Charles Casper Stockham"/>
  </r>
  <r>
    <n v="2339035"/>
    <x v="1"/>
    <s v="Charles Casper Stockham"/>
  </r>
  <r>
    <n v="2763277"/>
    <x v="1"/>
    <s v="Charles Casper Stockham"/>
  </r>
  <r>
    <n v="2756355"/>
    <x v="1"/>
    <s v="Charles Casper Stockham"/>
  </r>
  <r>
    <n v="2262190"/>
    <x v="1"/>
    <s v="Charles Casper Stockham"/>
  </r>
  <r>
    <n v="2775966"/>
    <x v="1"/>
    <s v="Charles Casper Stockham"/>
  </r>
  <r>
    <n v="2340041"/>
    <x v="1"/>
    <s v="Charles Casper Stockham"/>
  </r>
  <r>
    <n v="2194143"/>
    <x v="1"/>
    <s v="Charles Casper Stockham"/>
  </r>
  <r>
    <n v="2509364"/>
    <x v="1"/>
    <s v="Charles Casper Stockham"/>
  </r>
  <r>
    <n v="2050631"/>
    <x v="1"/>
    <s v="Charles Casper Stockham"/>
  </r>
  <r>
    <n v="2159242"/>
    <x v="1"/>
    <s v="Charles Casper Stockham"/>
  </r>
  <r>
    <n v="2858772"/>
    <x v="1"/>
    <s v="Charles Casper Stockham"/>
  </r>
  <r>
    <n v="2329068"/>
    <x v="1"/>
    <s v="Charles Casper Stockham"/>
  </r>
  <r>
    <n v="2613021"/>
    <x v="1"/>
    <s v="Charles Casper Stockham"/>
  </r>
  <r>
    <n v="2244772"/>
    <x v="1"/>
    <s v="Charles Casper Stockham"/>
  </r>
  <r>
    <n v="2831694"/>
    <x v="1"/>
    <s v="Charles Casper Stockham"/>
  </r>
  <r>
    <n v="2013560"/>
    <x v="1"/>
    <s v="Charles Casper Stockham"/>
  </r>
  <r>
    <n v="2683610"/>
    <x v="1"/>
    <s v="Charles Casper Stockham"/>
  </r>
  <r>
    <n v="2545448"/>
    <x v="1"/>
    <s v="Charles Casper Stockham"/>
  </r>
  <r>
    <n v="2701312"/>
    <x v="1"/>
    <s v="Charles Casper Stockham"/>
  </r>
  <r>
    <n v="2074002"/>
    <x v="1"/>
    <s v="Charles Casper Stockham"/>
  </r>
  <r>
    <n v="2284163"/>
    <x v="1"/>
    <s v="Charles Casper Stockham"/>
  </r>
  <r>
    <n v="2150020"/>
    <x v="1"/>
    <s v="Charles Casper Stockham"/>
  </r>
  <r>
    <n v="2096908"/>
    <x v="1"/>
    <s v="Charles Casper Stockham"/>
  </r>
  <r>
    <n v="2205503"/>
    <x v="1"/>
    <s v="Charles Casper Stockham"/>
  </r>
  <r>
    <n v="2213026"/>
    <x v="1"/>
    <s v="Charles Casper Stockham"/>
  </r>
  <r>
    <n v="2030866"/>
    <x v="1"/>
    <s v="Charles Casper Stockham"/>
  </r>
  <r>
    <n v="2827100"/>
    <x v="1"/>
    <s v="Charles Casper Stockham"/>
  </r>
  <r>
    <n v="2584492"/>
    <x v="1"/>
    <s v="Charles Casper Stockham"/>
  </r>
  <r>
    <n v="2495039"/>
    <x v="1"/>
    <s v="Charles Casper Stockham"/>
  </r>
  <r>
    <n v="2260343"/>
    <x v="1"/>
    <s v="Charles Casper Stockham"/>
  </r>
  <r>
    <n v="2425298"/>
    <x v="1"/>
    <s v="Charles Casper Stockham"/>
  </r>
  <r>
    <n v="2916000"/>
    <x v="1"/>
    <s v="Charles Casper Stockham"/>
  </r>
  <r>
    <n v="2560869"/>
    <x v="1"/>
    <s v="Charles Casper Stockham"/>
  </r>
  <r>
    <n v="2384630"/>
    <x v="1"/>
    <s v="Charles Casper Stockham"/>
  </r>
  <r>
    <n v="2574219"/>
    <x v="1"/>
    <s v="Charles Casper Stockham"/>
  </r>
  <r>
    <n v="2186777"/>
    <x v="1"/>
    <s v="Charles Casper Stockham"/>
  </r>
  <r>
    <n v="2076813"/>
    <x v="1"/>
    <s v="Charles Casper Stockham"/>
  </r>
  <r>
    <n v="2603410"/>
    <x v="1"/>
    <s v="Charles Casper Stockham"/>
  </r>
  <r>
    <n v="2657929"/>
    <x v="1"/>
    <s v="Charles Casper Stockham"/>
  </r>
  <r>
    <n v="2824113"/>
    <x v="1"/>
    <s v="Charles Casper Stockham"/>
  </r>
  <r>
    <n v="2736572"/>
    <x v="1"/>
    <s v="Charles Casper Stockham"/>
  </r>
  <r>
    <n v="2556093"/>
    <x v="1"/>
    <s v="Charles Casper Stockham"/>
  </r>
  <r>
    <n v="2448650"/>
    <x v="1"/>
    <s v="Charles Casper Stockham"/>
  </r>
  <r>
    <n v="2137090"/>
    <x v="1"/>
    <s v="Charles Casper Stockham"/>
  </r>
  <r>
    <n v="2664371"/>
    <x v="1"/>
    <s v="Charles Casper Stockham"/>
  </r>
  <r>
    <n v="2772309"/>
    <x v="1"/>
    <s v="Charles Casper Stockham"/>
  </r>
  <r>
    <n v="2732321"/>
    <x v="1"/>
    <s v="Charles Casper Stockham"/>
  </r>
  <r>
    <n v="2036298"/>
    <x v="1"/>
    <s v="Charles Casper Stockham"/>
  </r>
  <r>
    <n v="2627155"/>
    <x v="1"/>
    <s v="Charles Casper Stockham"/>
  </r>
  <r>
    <n v="2780833"/>
    <x v="1"/>
    <s v="Charles Casper Stockham"/>
  </r>
  <r>
    <n v="2017409"/>
    <x v="1"/>
    <s v="Charles Casper Stockham"/>
  </r>
  <r>
    <n v="2662720"/>
    <x v="1"/>
    <s v="Charles Casper Stockham"/>
  </r>
  <r>
    <n v="2718900"/>
    <x v="1"/>
    <s v="Charles Casper Stockham"/>
  </r>
  <r>
    <n v="2353142"/>
    <x v="1"/>
    <s v="Charles Casper Stockham"/>
  </r>
  <r>
    <n v="2348876"/>
    <x v="1"/>
    <s v="Charles Casper Stockham"/>
  </r>
  <r>
    <n v="2997057"/>
    <x v="1"/>
    <s v="Charles Casper Stockham"/>
  </r>
  <r>
    <n v="2215964"/>
    <x v="1"/>
    <s v="Charles Casper Stockham"/>
  </r>
  <r>
    <n v="2650200"/>
    <x v="1"/>
    <s v="Charles Casper Stockham"/>
  </r>
  <r>
    <n v="2087623"/>
    <x v="1"/>
    <s v="Charles Casper Stockham"/>
  </r>
  <r>
    <n v="2399913"/>
    <x v="1"/>
    <s v="Charles Casper Stockham"/>
  </r>
  <r>
    <n v="2086363"/>
    <x v="1"/>
    <s v="Charles Casper Stockham"/>
  </r>
  <r>
    <n v="2132958"/>
    <x v="1"/>
    <s v="Charles Casper Stockham"/>
  </r>
  <r>
    <n v="2430639"/>
    <x v="1"/>
    <s v="Charles Casper Stockham"/>
  </r>
  <r>
    <n v="2478121"/>
    <x v="1"/>
    <s v="Charles Casper Stockham"/>
  </r>
  <r>
    <n v="2420414"/>
    <x v="1"/>
    <s v="Charles Casper Stockham"/>
  </r>
  <r>
    <n v="2306721"/>
    <x v="1"/>
    <s v="Charles Casper Stockham"/>
  </r>
  <r>
    <n v="2293126"/>
    <x v="1"/>
    <s v="Charles Casper Stockham"/>
  </r>
  <r>
    <n v="2346671"/>
    <x v="1"/>
    <s v="Charles Casper Stockham"/>
  </r>
  <r>
    <n v="2274207"/>
    <x v="1"/>
    <s v="Charles Casper Stockham"/>
  </r>
  <r>
    <n v="2493062"/>
    <x v="1"/>
    <s v="Charles Casper Stockham"/>
  </r>
  <r>
    <n v="2272378"/>
    <x v="1"/>
    <s v="Charles Casper Stockham"/>
  </r>
  <r>
    <n v="2807554"/>
    <x v="1"/>
    <s v="Charles Casper Stockham"/>
  </r>
  <r>
    <n v="2361861"/>
    <x v="1"/>
    <s v="Charles Casper Stockham"/>
  </r>
  <r>
    <n v="2845708"/>
    <x v="1"/>
    <s v="Charles Casper Stockham"/>
  </r>
  <r>
    <n v="2130422"/>
    <x v="1"/>
    <s v="Charles Casper Stockham"/>
  </r>
  <r>
    <n v="2746623"/>
    <x v="1"/>
    <s v="Charles Casper Stockham"/>
  </r>
  <r>
    <n v="2927341"/>
    <x v="1"/>
    <s v="Charles Casper Stockham"/>
  </r>
  <r>
    <n v="2479179"/>
    <x v="1"/>
    <s v="Charles Casper Stockham"/>
  </r>
  <r>
    <n v="2882489"/>
    <x v="1"/>
    <s v="Charles Casper Stockham"/>
  </r>
  <r>
    <n v="2542492"/>
    <x v="1"/>
    <s v="Charles Casper Stockham"/>
  </r>
  <r>
    <n v="2297299"/>
    <x v="1"/>
    <s v="Charles Casper Stockham"/>
  </r>
  <r>
    <n v="2959803"/>
    <x v="1"/>
    <s v="Charles Casper Stockham"/>
  </r>
  <r>
    <n v="2291193"/>
    <x v="1"/>
    <s v="Charles Casper Stockham"/>
  </r>
  <r>
    <n v="2980706"/>
    <x v="1"/>
    <s v="Charles Casper Stockham"/>
  </r>
  <r>
    <n v="2395395"/>
    <x v="1"/>
    <s v="Charles Casper Stockham"/>
  </r>
  <r>
    <n v="2937874"/>
    <x v="1"/>
    <s v="Charles Casper Stockham"/>
  </r>
  <r>
    <n v="2328618"/>
    <x v="1"/>
    <s v="Charles Casper Stockham"/>
  </r>
  <r>
    <n v="2841717"/>
    <x v="1"/>
    <s v="Charles Casper Stockham"/>
  </r>
  <r>
    <n v="2787000"/>
    <x v="1"/>
    <s v="Charles Casper Stockham"/>
  </r>
  <r>
    <n v="2258069"/>
    <x v="1"/>
    <s v="Charles Casper Stockham"/>
  </r>
  <r>
    <n v="2217213"/>
    <x v="1"/>
    <s v="Charles Casper Stockham"/>
  </r>
  <r>
    <n v="2427999"/>
    <x v="1"/>
    <s v="Charles Casper Stockham"/>
  </r>
  <r>
    <n v="2367815"/>
    <x v="1"/>
    <s v="Charles Casper Stockham"/>
  </r>
  <r>
    <n v="2761697"/>
    <x v="1"/>
    <s v="Charles Casper Stockham"/>
  </r>
  <r>
    <n v="2766297"/>
    <x v="1"/>
    <s v="Charles Casper Stockham"/>
  </r>
  <r>
    <n v="2624274"/>
    <x v="1"/>
    <s v="Charles Casper Stockham"/>
  </r>
  <r>
    <n v="2572086"/>
    <x v="1"/>
    <s v="Charles Casper Stockham"/>
  </r>
  <r>
    <n v="2515060"/>
    <x v="1"/>
    <s v="Charles Casper Stockham"/>
  </r>
  <r>
    <n v="2178744"/>
    <x v="1"/>
    <s v="Charles Casper Stockham"/>
  </r>
  <r>
    <n v="2486594"/>
    <x v="1"/>
    <s v="Charles Casper Stockham"/>
  </r>
  <r>
    <n v="2367982"/>
    <x v="1"/>
    <s v="Charles Casper Stockham"/>
  </r>
  <r>
    <n v="2356678"/>
    <x v="1"/>
    <s v="Charles Casper Stockham"/>
  </r>
  <r>
    <n v="2053375"/>
    <x v="1"/>
    <s v="Charles Casper Stockham"/>
  </r>
  <r>
    <n v="2178289"/>
    <x v="1"/>
    <s v="Charles Casper Stockham"/>
  </r>
  <r>
    <n v="2289920"/>
    <x v="1"/>
    <s v="Charles Casper Stockham"/>
  </r>
  <r>
    <n v="2350244"/>
    <x v="1"/>
    <s v="Charles Casper Stockham"/>
  </r>
  <r>
    <n v="2746458"/>
    <x v="1"/>
    <s v="Charles Casper Stockham"/>
  </r>
  <r>
    <n v="2200774"/>
    <x v="1"/>
    <s v="Charles Casper Stockham"/>
  </r>
  <r>
    <n v="2050550"/>
    <x v="1"/>
    <s v="Charles Casper Stockham"/>
  </r>
  <r>
    <n v="2279479"/>
    <x v="1"/>
    <s v="Charles Casper Stockham"/>
  </r>
  <r>
    <n v="2935801"/>
    <x v="1"/>
    <s v="Charles Casper Stockham"/>
  </r>
  <r>
    <n v="2633183"/>
    <x v="1"/>
    <s v="Charles Casper Stockham"/>
  </r>
  <r>
    <n v="2122180"/>
    <x v="1"/>
    <s v="Charles Casper Stockham"/>
  </r>
  <r>
    <n v="2666357"/>
    <x v="1"/>
    <s v="Charles Casper Stockham"/>
  </r>
  <r>
    <n v="2606187"/>
    <x v="1"/>
    <s v="Charles Casper Stockham"/>
  </r>
  <r>
    <n v="2205007"/>
    <x v="1"/>
    <s v="Charles Casper Stockham"/>
  </r>
  <r>
    <n v="2548095"/>
    <x v="1"/>
    <s v="Charles Casper Stockham"/>
  </r>
  <r>
    <n v="2401681"/>
    <x v="1"/>
    <s v="Charles Casper Stockham"/>
  </r>
  <r>
    <n v="2728365"/>
    <x v="1"/>
    <s v="Charles Casper Stockham"/>
  </r>
  <r>
    <n v="2928029"/>
    <x v="1"/>
    <s v="Charles Casper Stockham"/>
  </r>
  <r>
    <n v="2546791"/>
    <x v="1"/>
    <s v="Charles Casper Stockham"/>
  </r>
  <r>
    <n v="2935277"/>
    <x v="1"/>
    <s v="Charles Casper Stockham"/>
  </r>
  <r>
    <n v="2462205"/>
    <x v="1"/>
    <s v="Charles Casper Stockham"/>
  </r>
  <r>
    <n v="2192435"/>
    <x v="1"/>
    <s v="Charles Casper Stockham"/>
  </r>
  <r>
    <n v="2896246"/>
    <x v="1"/>
    <s v="Charles Casper Stockham"/>
  </r>
  <r>
    <n v="2856776"/>
    <x v="1"/>
    <s v="Charles Casper Stockham"/>
  </r>
  <r>
    <n v="2802405"/>
    <x v="1"/>
    <s v="Charles Casper Stockham"/>
  </r>
  <r>
    <n v="2666615"/>
    <x v="1"/>
    <s v="Charles Casper Stockham"/>
  </r>
  <r>
    <n v="2721022"/>
    <x v="1"/>
    <s v="Charles Casper Stockham"/>
  </r>
  <r>
    <n v="2094057"/>
    <x v="1"/>
    <s v="Charles Casper Stockham"/>
  </r>
  <r>
    <n v="2873655"/>
    <x v="1"/>
    <s v="Charles Casper Stockham"/>
  </r>
  <r>
    <n v="2591828"/>
    <x v="1"/>
    <s v="Charles Casper Stockham"/>
  </r>
  <r>
    <n v="2998898"/>
    <x v="1"/>
    <s v="Charles Casper Stockham"/>
  </r>
  <r>
    <n v="2267745"/>
    <x v="1"/>
    <s v="Charles Casper Stockham"/>
  </r>
  <r>
    <n v="2837921"/>
    <x v="1"/>
    <s v="Charles Casper Stockham"/>
  </r>
  <r>
    <n v="2794498"/>
    <x v="1"/>
    <s v="Charles Casper Stockham"/>
  </r>
  <r>
    <n v="2889189"/>
    <x v="1"/>
    <s v="Charles Casper Stockham"/>
  </r>
  <r>
    <n v="2257991"/>
    <x v="1"/>
    <s v="Charles Casper Stockham"/>
  </r>
  <r>
    <n v="2749638"/>
    <x v="1"/>
    <s v="Charles Casper Stockham"/>
  </r>
  <r>
    <n v="2359762"/>
    <x v="1"/>
    <s v="Charles Casper Stockham"/>
  </r>
  <r>
    <n v="2946035"/>
    <x v="1"/>
    <s v="Charles Casper Stockham"/>
  </r>
  <r>
    <n v="2414699"/>
    <x v="1"/>
    <s v="Charles Casper Stockham"/>
  </r>
  <r>
    <n v="2073376"/>
    <x v="1"/>
    <s v="Charles Casper Stockham"/>
  </r>
  <r>
    <n v="2819775"/>
    <x v="1"/>
    <s v="Charles Casper Stockham"/>
  </r>
  <r>
    <n v="2453883"/>
    <x v="1"/>
    <s v="Charles Casper Stockham"/>
  </r>
  <r>
    <n v="2941820"/>
    <x v="1"/>
    <s v="Charles Casper Stockham"/>
  </r>
  <r>
    <n v="2149895"/>
    <x v="1"/>
    <s v="Charles Casper Stockham"/>
  </r>
  <r>
    <n v="2025426"/>
    <x v="1"/>
    <s v="Charles Casper Stockham"/>
  </r>
  <r>
    <n v="2849202"/>
    <x v="1"/>
    <s v="Charles Casper Stockham"/>
  </r>
  <r>
    <n v="2169926"/>
    <x v="1"/>
    <s v="Charles Casper Stockham"/>
  </r>
  <r>
    <n v="2701346"/>
    <x v="1"/>
    <s v="Charles Casper Stockham"/>
  </r>
  <r>
    <n v="2764645"/>
    <x v="1"/>
    <s v="Charles Casper Stockham"/>
  </r>
  <r>
    <n v="2418095"/>
    <x v="1"/>
    <s v="Charles Casper Stockham"/>
  </r>
  <r>
    <n v="2953838"/>
    <x v="1"/>
    <s v="Charles Casper Stockham"/>
  </r>
  <r>
    <n v="2058430"/>
    <x v="1"/>
    <s v="Charles Casper Stockham"/>
  </r>
  <r>
    <n v="2597851"/>
    <x v="1"/>
    <s v="Charles Casper Stockham"/>
  </r>
  <r>
    <n v="2100748"/>
    <x v="1"/>
    <s v="Charles Casper Stockham"/>
  </r>
  <r>
    <n v="2515466"/>
    <x v="1"/>
    <s v="Charles Casper Stockham"/>
  </r>
  <r>
    <n v="2987560"/>
    <x v="1"/>
    <s v="Charles Casper Stockham"/>
  </r>
  <r>
    <n v="2664625"/>
    <x v="1"/>
    <s v="Charles Casper Stockham"/>
  </r>
  <r>
    <n v="2670184"/>
    <x v="1"/>
    <s v="Charles Casper Stockham"/>
  </r>
  <r>
    <n v="2035144"/>
    <x v="1"/>
    <s v="Charles Casper Stockham"/>
  </r>
  <r>
    <n v="2813474"/>
    <x v="1"/>
    <s v="Charles Casper Stockham"/>
  </r>
  <r>
    <n v="2442486"/>
    <x v="1"/>
    <s v="Charles Casper Stockham"/>
  </r>
  <r>
    <n v="2239113"/>
    <x v="1"/>
    <s v="Charles Casper Stockham"/>
  </r>
  <r>
    <n v="2838508"/>
    <x v="1"/>
    <s v="Charles Casper Stockham"/>
  </r>
  <r>
    <n v="2245638"/>
    <x v="1"/>
    <s v="Charles Casper Stockham"/>
  </r>
  <r>
    <n v="2292386"/>
    <x v="1"/>
    <s v="Charles Casper Stockham"/>
  </r>
  <r>
    <n v="2929192"/>
    <x v="1"/>
    <s v="Charles Casper Stockham"/>
  </r>
  <r>
    <n v="2926055"/>
    <x v="1"/>
    <s v="Charles Casper Stockham"/>
  </r>
  <r>
    <n v="2762115"/>
    <x v="1"/>
    <s v="Charles Casper Stockham"/>
  </r>
  <r>
    <n v="2042197"/>
    <x v="1"/>
    <s v="Charles Casper Stockham"/>
  </r>
  <r>
    <n v="2847302"/>
    <x v="1"/>
    <s v="Charles Casper Stockham"/>
  </r>
  <r>
    <n v="2400921"/>
    <x v="1"/>
    <s v="Charles Casper Stockham"/>
  </r>
  <r>
    <n v="2542996"/>
    <x v="1"/>
    <s v="Charles Casper Stockham"/>
  </r>
  <r>
    <n v="2004825"/>
    <x v="1"/>
    <s v="Charles Casper Stockham"/>
  </r>
  <r>
    <n v="2735405"/>
    <x v="1"/>
    <s v="Charles Casper Stockham"/>
  </r>
  <r>
    <n v="2608998"/>
    <x v="1"/>
    <s v="Charles Casper Stockham"/>
  </r>
  <r>
    <n v="2450056"/>
    <x v="1"/>
    <s v="Charles Casper Stockham"/>
  </r>
  <r>
    <n v="2362523"/>
    <x v="1"/>
    <s v="Charles Casper Stockham"/>
  </r>
  <r>
    <n v="2204728"/>
    <x v="1"/>
    <s v="Charles Casper Stockham"/>
  </r>
  <r>
    <n v="2136198"/>
    <x v="1"/>
    <s v="Charles Casper Stockham"/>
  </r>
  <r>
    <n v="2864545"/>
    <x v="1"/>
    <s v="Charles Casper Stockham"/>
  </r>
  <r>
    <n v="2537604"/>
    <x v="1"/>
    <s v="Charles Casper Stockham"/>
  </r>
  <r>
    <n v="2124450"/>
    <x v="1"/>
    <s v="Charles Casper Stockham"/>
  </r>
  <r>
    <n v="2463851"/>
    <x v="1"/>
    <s v="Charles Casper Stockham"/>
  </r>
  <r>
    <n v="2708447"/>
    <x v="1"/>
    <s v="Charles Casper Stockham"/>
  </r>
  <r>
    <n v="2085196"/>
    <x v="1"/>
    <s v="Charles Casper Stockham"/>
  </r>
  <r>
    <n v="2389453"/>
    <x v="1"/>
    <s v="Charles Casper Stockham"/>
  </r>
  <r>
    <n v="2927693"/>
    <x v="1"/>
    <s v="Charles Casper Stockham"/>
  </r>
  <r>
    <n v="2508079"/>
    <x v="1"/>
    <s v="Charles Casper Stockham"/>
  </r>
  <r>
    <n v="2063433"/>
    <x v="1"/>
    <s v="Charles Casper Stockham"/>
  </r>
  <r>
    <n v="2671836"/>
    <x v="1"/>
    <s v="Charles Casper Stockham"/>
  </r>
  <r>
    <n v="2342191"/>
    <x v="1"/>
    <s v="Charles Casper Stockham"/>
  </r>
  <r>
    <n v="2308950"/>
    <x v="1"/>
    <s v="Charles Casper Stockham"/>
  </r>
  <r>
    <n v="2607071"/>
    <x v="1"/>
    <s v="Charles Casper Stockham"/>
  </r>
  <r>
    <n v="2025068"/>
    <x v="1"/>
    <s v="Charles Casper Stockham"/>
  </r>
  <r>
    <n v="2019064"/>
    <x v="1"/>
    <s v="Charles Casper Stockham"/>
  </r>
  <r>
    <n v="2116440"/>
    <x v="1"/>
    <s v="Charles Casper Stockham"/>
  </r>
  <r>
    <n v="2036949"/>
    <x v="1"/>
    <s v="Charles Casper Stockham"/>
  </r>
  <r>
    <n v="2089760"/>
    <x v="1"/>
    <s v="Charles Casper Stockham"/>
  </r>
  <r>
    <n v="2694121"/>
    <x v="1"/>
    <s v="Charles Casper Stockham"/>
  </r>
  <r>
    <n v="2653139"/>
    <x v="1"/>
    <s v="Charles Casper Stockham"/>
  </r>
  <r>
    <n v="2908796"/>
    <x v="1"/>
    <s v="Charles Casper Stockham"/>
  </r>
  <r>
    <n v="2727634"/>
    <x v="1"/>
    <s v="Charles Casper Stockham"/>
  </r>
  <r>
    <n v="2037914"/>
    <x v="1"/>
    <s v="Charles Casper Stockham"/>
  </r>
  <r>
    <n v="2333646"/>
    <x v="1"/>
    <s v="Charles Casper Stockham"/>
  </r>
  <r>
    <n v="2340496"/>
    <x v="1"/>
    <s v="Charles Casper Stockham"/>
  </r>
  <r>
    <n v="2117012"/>
    <x v="1"/>
    <s v="Charles Casper Stockham"/>
  </r>
  <r>
    <n v="2389131"/>
    <x v="1"/>
    <s v="Charles Casper Stockham"/>
  </r>
  <r>
    <n v="2160663"/>
    <x v="1"/>
    <s v="Charles Casper Stockham"/>
  </r>
  <r>
    <n v="2202697"/>
    <x v="1"/>
    <s v="Charles Casper Stockham"/>
  </r>
  <r>
    <n v="2696354"/>
    <x v="1"/>
    <s v="Charles Casper Stockham"/>
  </r>
  <r>
    <n v="2357978"/>
    <x v="1"/>
    <s v="Charles Casper Stockham"/>
  </r>
  <r>
    <n v="2802238"/>
    <x v="1"/>
    <s v="Charles Casper Stockham"/>
  </r>
  <r>
    <n v="2878516"/>
    <x v="1"/>
    <s v="Charles Casper Stockham"/>
  </r>
  <r>
    <n v="2679797"/>
    <x v="1"/>
    <s v="Charles Casper Stockham"/>
  </r>
  <r>
    <n v="2410262"/>
    <x v="1"/>
    <s v="Charles Casper Stockham"/>
  </r>
  <r>
    <n v="2919111"/>
    <x v="1"/>
    <s v="Charles Casper Stockham"/>
  </r>
  <r>
    <n v="2691293"/>
    <x v="1"/>
    <s v="Charles Casper Stockham"/>
  </r>
  <r>
    <n v="2373492"/>
    <x v="1"/>
    <s v="Charles Casper Stockham"/>
  </r>
  <r>
    <n v="2405474"/>
    <x v="1"/>
    <s v="Charles Casper Stockham"/>
  </r>
  <r>
    <n v="2842212"/>
    <x v="1"/>
    <s v="Charles Casper Stockham"/>
  </r>
  <r>
    <n v="2792448"/>
    <x v="1"/>
    <s v="Charles Casper Stockham"/>
  </r>
  <r>
    <n v="2151295"/>
    <x v="1"/>
    <s v="Charles Casper Stockham"/>
  </r>
  <r>
    <n v="2404398"/>
    <x v="1"/>
    <s v="Charles Casper Stockham"/>
  </r>
  <r>
    <n v="2039176"/>
    <x v="1"/>
    <s v="Charles Casper Stockham"/>
  </r>
  <r>
    <n v="2941611"/>
    <x v="1"/>
    <s v="Charles Casper Stockham"/>
  </r>
  <r>
    <n v="2767601"/>
    <x v="1"/>
    <s v="Charles Casper Stockham"/>
  </r>
  <r>
    <n v="2802107"/>
    <x v="1"/>
    <s v="Charles Casper Stockham"/>
  </r>
  <r>
    <n v="2756721"/>
    <x v="1"/>
    <s v="Charles Casper Stockham"/>
  </r>
  <r>
    <n v="2151838"/>
    <x v="1"/>
    <s v="Charles Casper Stockham"/>
  </r>
  <r>
    <n v="2521900"/>
    <x v="1"/>
    <s v="Charles Casper Stockham"/>
  </r>
  <r>
    <n v="2131259"/>
    <x v="1"/>
    <s v="Charles Casper Stockham"/>
  </r>
  <r>
    <n v="2049709"/>
    <x v="1"/>
    <s v="Charles Casper Stockham"/>
  </r>
  <r>
    <n v="2538364"/>
    <x v="1"/>
    <s v="Charles Casper Stockham"/>
  </r>
  <r>
    <n v="2323973"/>
    <x v="1"/>
    <s v="Charles Casper Stockham"/>
  </r>
  <r>
    <n v="2837623"/>
    <x v="1"/>
    <s v="Charles Casper Stockham"/>
  </r>
  <r>
    <n v="2702095"/>
    <x v="1"/>
    <s v="Charles Casper Stockham"/>
  </r>
  <r>
    <n v="2596711"/>
    <x v="1"/>
    <s v="Charles Casper Stockham"/>
  </r>
  <r>
    <n v="2017162"/>
    <x v="1"/>
    <s v="Charles Casper Stockham"/>
  </r>
  <r>
    <n v="2491893"/>
    <x v="1"/>
    <s v="Charles Casper Stockham"/>
  </r>
  <r>
    <n v="2750232"/>
    <x v="1"/>
    <s v="Charles Casper Stockham"/>
  </r>
  <r>
    <n v="2615473"/>
    <x v="1"/>
    <s v="Charles Casper Stockham"/>
  </r>
  <r>
    <n v="2163297"/>
    <x v="1"/>
    <s v="Charles Casper Stockham"/>
  </r>
  <r>
    <n v="2500000"/>
    <x v="1"/>
    <s v="Charles Casper Stockham"/>
  </r>
  <r>
    <n v="2114340"/>
    <x v="1"/>
    <s v="Charles Casper Stockham"/>
  </r>
  <r>
    <n v="2880995"/>
    <x v="1"/>
    <s v="Charles Casper Stockham"/>
  </r>
  <r>
    <n v="2320345"/>
    <x v="1"/>
    <s v="Charles Casper Stockham"/>
  </r>
  <r>
    <n v="2824556"/>
    <x v="1"/>
    <s v="Charles Casper Stockham"/>
  </r>
  <r>
    <n v="2968610"/>
    <x v="1"/>
    <s v="Charles Casper Stockham"/>
  </r>
  <r>
    <n v="2072903"/>
    <x v="1"/>
    <s v="Charles Casper Stockham"/>
  </r>
  <r>
    <n v="2211217"/>
    <x v="1"/>
    <s v="Charles Casper Stockham"/>
  </r>
  <r>
    <n v="2960801"/>
    <x v="1"/>
    <s v="Charles Casper Stockham"/>
  </r>
  <r>
    <n v="2265347"/>
    <x v="1"/>
    <s v="Charles Casper Stockham"/>
  </r>
  <r>
    <n v="2610101"/>
    <x v="1"/>
    <s v="Charles Casper Stockham"/>
  </r>
  <r>
    <n v="2490005"/>
    <x v="1"/>
    <s v="Charles Casper Stockham"/>
  </r>
  <r>
    <n v="2889898"/>
    <x v="1"/>
    <s v="Charles Casper Stockham"/>
  </r>
  <r>
    <n v="2846548"/>
    <x v="1"/>
    <s v="Charles Casper Stockham"/>
  </r>
  <r>
    <n v="2524587"/>
    <x v="1"/>
    <s v="Charles Casper Stockham"/>
  </r>
  <r>
    <n v="2544997"/>
    <x v="1"/>
    <s v="Charles Casper Stockham"/>
  </r>
  <r>
    <n v="2587665"/>
    <x v="1"/>
    <s v="Charles Casper Stockham"/>
  </r>
  <r>
    <n v="2458828"/>
    <x v="1"/>
    <s v="Charles Casper Stockham"/>
  </r>
  <r>
    <n v="2498151"/>
    <x v="1"/>
    <s v="Charles Casper Stockham"/>
  </r>
  <r>
    <n v="2077364"/>
    <x v="1"/>
    <s v="Charles Casper Stockham"/>
  </r>
  <r>
    <n v="2139262"/>
    <x v="1"/>
    <s v="Charles Casper Stockham"/>
  </r>
  <r>
    <n v="2804577"/>
    <x v="1"/>
    <s v="Charles Casper Stockham"/>
  </r>
  <r>
    <n v="2136196"/>
    <x v="1"/>
    <s v="Charles Casper Stockham"/>
  </r>
  <r>
    <n v="2288446"/>
    <x v="1"/>
    <s v="Charles Casper Stockham"/>
  </r>
  <r>
    <n v="2405564"/>
    <x v="1"/>
    <s v="Charles Casper Stockham"/>
  </r>
  <r>
    <n v="2244048"/>
    <x v="1"/>
    <s v="Charles Casper Stockham"/>
  </r>
  <r>
    <n v="2181094"/>
    <x v="1"/>
    <s v="Charles Casper Stockham"/>
  </r>
  <r>
    <n v="2744426"/>
    <x v="1"/>
    <s v="Charles Casper Stockham"/>
  </r>
  <r>
    <n v="2885380"/>
    <x v="1"/>
    <s v="Charles Casper Stockham"/>
  </r>
  <r>
    <n v="2280881"/>
    <x v="1"/>
    <s v="Charles Casper Stockham"/>
  </r>
  <r>
    <n v="2510622"/>
    <x v="1"/>
    <s v="Charles Casper Stockham"/>
  </r>
  <r>
    <n v="2245196"/>
    <x v="1"/>
    <s v="Charles Casper Stockham"/>
  </r>
  <r>
    <n v="2857852"/>
    <x v="1"/>
    <s v="Charles Casper Stockham"/>
  </r>
  <r>
    <n v="2763182"/>
    <x v="1"/>
    <s v="Charles Casper Stockham"/>
  </r>
  <r>
    <n v="2481644"/>
    <x v="1"/>
    <s v="Charles Casper Stockham"/>
  </r>
  <r>
    <n v="2819439"/>
    <x v="1"/>
    <s v="Charles Casper Stockham"/>
  </r>
  <r>
    <n v="2467264"/>
    <x v="1"/>
    <s v="Charles Casper Stockham"/>
  </r>
  <r>
    <n v="2563279"/>
    <x v="1"/>
    <s v="Charles Casper Stockham"/>
  </r>
  <r>
    <n v="2994525"/>
    <x v="1"/>
    <s v="Charles Casper Stockham"/>
  </r>
  <r>
    <n v="2064278"/>
    <x v="1"/>
    <s v="Charles Casper Stockham"/>
  </r>
  <r>
    <n v="2687572"/>
    <x v="1"/>
    <s v="Charles Casper Stockham"/>
  </r>
  <r>
    <n v="2549018"/>
    <x v="1"/>
    <s v="Charles Casper Stockham"/>
  </r>
  <r>
    <n v="2348995"/>
    <x v="1"/>
    <s v="Charles Casper Stockham"/>
  </r>
  <r>
    <n v="2861162"/>
    <x v="1"/>
    <s v="Charles Casper Stockham"/>
  </r>
  <r>
    <n v="2868825"/>
    <x v="1"/>
    <s v="Charles Casper Stockham"/>
  </r>
  <r>
    <n v="2065136"/>
    <x v="1"/>
    <s v="Charles Casper Stockham"/>
  </r>
  <r>
    <n v="2716214"/>
    <x v="1"/>
    <s v="Charles Casper Stockham"/>
  </r>
  <r>
    <n v="2345395"/>
    <x v="1"/>
    <s v="Charles Casper Stockham"/>
  </r>
  <r>
    <n v="2811513"/>
    <x v="1"/>
    <s v="Charles Casper Stockham"/>
  </r>
  <r>
    <n v="2683409"/>
    <x v="1"/>
    <s v="Charles Casper Stockham"/>
  </r>
  <r>
    <n v="2350434"/>
    <x v="1"/>
    <s v="Charles Casper Stockham"/>
  </r>
  <r>
    <n v="2459974"/>
    <x v="1"/>
    <s v="Charles Casper Stockham"/>
  </r>
  <r>
    <n v="2304099"/>
    <x v="1"/>
    <s v="Charles Casper Stockham"/>
  </r>
  <r>
    <n v="2899427"/>
    <x v="1"/>
    <s v="Charles Casper Stockham"/>
  </r>
  <r>
    <n v="2629002"/>
    <x v="1"/>
    <s v="Charles Casper Stockham"/>
  </r>
  <r>
    <n v="2572854"/>
    <x v="1"/>
    <s v="Charles Casper Stockham"/>
  </r>
  <r>
    <n v="2927646"/>
    <x v="1"/>
    <s v="Charles Casper Stockham"/>
  </r>
  <r>
    <n v="2146360"/>
    <x v="1"/>
    <s v="Charles Casper Stockham"/>
  </r>
  <r>
    <n v="2526076"/>
    <x v="1"/>
    <s v="Charles Casper Stockham"/>
  </r>
  <r>
    <n v="2191292"/>
    <x v="1"/>
    <s v="Charles Casper Stockham"/>
  </r>
  <r>
    <n v="2560322"/>
    <x v="1"/>
    <s v="Charles Casper Stockham"/>
  </r>
  <r>
    <n v="2234652"/>
    <x v="1"/>
    <s v="Charles Casper Stockham"/>
  </r>
  <r>
    <n v="2988440"/>
    <x v="1"/>
    <s v="Charles Casper Stockham"/>
  </r>
  <r>
    <n v="2241411"/>
    <x v="1"/>
    <s v="Charles Casper Stockham"/>
  </r>
  <r>
    <n v="2018663"/>
    <x v="1"/>
    <s v="Charles Casper Stockham"/>
  </r>
  <r>
    <n v="2710898"/>
    <x v="1"/>
    <s v="Charles Casper Stockham"/>
  </r>
  <r>
    <n v="2650401"/>
    <x v="1"/>
    <s v="Charles Casper Stockham"/>
  </r>
  <r>
    <n v="2132947"/>
    <x v="1"/>
    <s v="Charles Casper Stockham"/>
  </r>
  <r>
    <n v="2474067"/>
    <x v="1"/>
    <s v="Charles Casper Stockham"/>
  </r>
  <r>
    <n v="2523170"/>
    <x v="1"/>
    <s v="Charles Casper Stockham"/>
  </r>
  <r>
    <n v="2938309"/>
    <x v="1"/>
    <s v="Charles Casper Stockham"/>
  </r>
  <r>
    <n v="2344600"/>
    <x v="1"/>
    <s v="Charles Casper Stockham"/>
  </r>
  <r>
    <n v="2695737"/>
    <x v="1"/>
    <s v="Charles Casper Stockham"/>
  </r>
  <r>
    <n v="2087462"/>
    <x v="1"/>
    <s v="Charles Casper Stockham"/>
  </r>
  <r>
    <n v="2307842"/>
    <x v="1"/>
    <s v="Charles Casper Stockham"/>
  </r>
  <r>
    <n v="2509922"/>
    <x v="1"/>
    <s v="Charles Casper Stockham"/>
  </r>
  <r>
    <n v="2412703"/>
    <x v="1"/>
    <s v="Charles Casper Stockham"/>
  </r>
  <r>
    <n v="2935732"/>
    <x v="1"/>
    <s v="Charles Casper Stockham"/>
  </r>
  <r>
    <n v="2630979"/>
    <x v="1"/>
    <s v="Charles Casper Stockham"/>
  </r>
  <r>
    <n v="2012439"/>
    <x v="1"/>
    <s v="Charles Casper Stockham"/>
  </r>
  <r>
    <n v="2897559"/>
    <x v="1"/>
    <s v="Charles Casper Stockham"/>
  </r>
  <r>
    <n v="2285125"/>
    <x v="1"/>
    <s v="Charles Casper Stockham"/>
  </r>
  <r>
    <n v="2254270"/>
    <x v="1"/>
    <s v="Charles Casper Stockham"/>
  </r>
  <r>
    <n v="2785400"/>
    <x v="1"/>
    <s v="Charles Casper Stockham"/>
  </r>
  <r>
    <n v="2719594"/>
    <x v="1"/>
    <s v="Charles Casper Stockham"/>
  </r>
  <r>
    <n v="2444431"/>
    <x v="1"/>
    <s v="Charles Casper Stockham"/>
  </r>
  <r>
    <n v="2661228"/>
    <x v="1"/>
    <s v="Charles Casper Stockham"/>
  </r>
  <r>
    <n v="2283931"/>
    <x v="1"/>
    <s v="Charles Casper Stockham"/>
  </r>
  <r>
    <n v="2324301"/>
    <x v="1"/>
    <s v="Charles Casper Stockham"/>
  </r>
  <r>
    <n v="2671794"/>
    <x v="1"/>
    <s v="Charles Casper Stockham"/>
  </r>
  <r>
    <n v="2778994"/>
    <x v="1"/>
    <s v="Charles Casper Stockham"/>
  </r>
  <r>
    <n v="2683527"/>
    <x v="1"/>
    <s v="Charles Casper Stockham"/>
  </r>
  <r>
    <n v="2152013"/>
    <x v="1"/>
    <s v="Charles Casper Stockham"/>
  </r>
  <r>
    <n v="2696967"/>
    <x v="1"/>
    <s v="Charles Casper Stockham"/>
  </r>
  <r>
    <n v="2515363"/>
    <x v="1"/>
    <s v="Charles Casper Stockham"/>
  </r>
  <r>
    <n v="2053076"/>
    <x v="1"/>
    <s v="Charles Casper Stockham"/>
  </r>
  <r>
    <n v="2534308"/>
    <x v="1"/>
    <s v="Charles Casper Stockham"/>
  </r>
  <r>
    <n v="2476202"/>
    <x v="1"/>
    <s v="Charles Casper Stockham"/>
  </r>
  <r>
    <n v="2335640"/>
    <x v="1"/>
    <s v="Charles Casper Stockham"/>
  </r>
  <r>
    <n v="2760702"/>
    <x v="1"/>
    <s v="Charles Casper Stockham"/>
  </r>
  <r>
    <n v="2445961"/>
    <x v="1"/>
    <s v="Charles Casper Stockham"/>
  </r>
  <r>
    <n v="2724481"/>
    <x v="1"/>
    <s v="Charles Casper Stockham"/>
  </r>
  <r>
    <n v="2432010"/>
    <x v="1"/>
    <s v="Charles Casper Stockham"/>
  </r>
  <r>
    <n v="2206749"/>
    <x v="1"/>
    <s v="Charles Casper Stockham"/>
  </r>
  <r>
    <n v="2156545"/>
    <x v="1"/>
    <s v="Charles Casper Stockham"/>
  </r>
  <r>
    <n v="2651907"/>
    <x v="1"/>
    <s v="Charles Casper Stockham"/>
  </r>
  <r>
    <n v="2732265"/>
    <x v="1"/>
    <s v="Charles Casper Stockham"/>
  </r>
  <r>
    <n v="2548560"/>
    <x v="1"/>
    <s v="Charles Casper Stockham"/>
  </r>
  <r>
    <n v="2565908"/>
    <x v="1"/>
    <s v="Charles Casper Stockham"/>
  </r>
  <r>
    <n v="2468188"/>
    <x v="1"/>
    <s v="Charles Casper Stockham"/>
  </r>
  <r>
    <n v="2167245"/>
    <x v="1"/>
    <s v="Charles Casper Stockham"/>
  </r>
  <r>
    <n v="2271686"/>
    <x v="1"/>
    <s v="Charles Casper Stockham"/>
  </r>
  <r>
    <n v="2468453"/>
    <x v="1"/>
    <s v="Charles Casper Stockham"/>
  </r>
  <r>
    <n v="2459543"/>
    <x v="1"/>
    <s v="Charles Casper Stockham"/>
  </r>
  <r>
    <n v="2374045"/>
    <x v="1"/>
    <s v="Charles Casper Stockham"/>
  </r>
  <r>
    <n v="2894311"/>
    <x v="1"/>
    <s v="Charles Casper Stockham"/>
  </r>
  <r>
    <n v="2604310"/>
    <x v="1"/>
    <s v="Charles Casper Stockham"/>
  </r>
  <r>
    <n v="2076054"/>
    <x v="1"/>
    <s v="Charles Casper Stockham"/>
  </r>
  <r>
    <n v="2745971"/>
    <x v="1"/>
    <s v="Charles Casper Stockham"/>
  </r>
  <r>
    <n v="2130306"/>
    <x v="1"/>
    <s v="Charles Casper Stockham"/>
  </r>
  <r>
    <n v="2879792"/>
    <x v="1"/>
    <s v="Charles Casper Stockham"/>
  </r>
  <r>
    <n v="2220294"/>
    <x v="1"/>
    <s v="Charles Casper Stockham"/>
  </r>
  <r>
    <n v="2543023"/>
    <x v="1"/>
    <s v="Charles Casper Stockham"/>
  </r>
  <r>
    <n v="2106848"/>
    <x v="1"/>
    <s v="Charles Casper Stockham"/>
  </r>
  <r>
    <n v="2183629"/>
    <x v="1"/>
    <s v="Charles Casper Stockham"/>
  </r>
  <r>
    <n v="2587868"/>
    <x v="1"/>
    <s v="Charles Casper Stockham"/>
  </r>
  <r>
    <n v="2623572"/>
    <x v="1"/>
    <s v="Charles Casper Stockham"/>
  </r>
  <r>
    <n v="2160796"/>
    <x v="1"/>
    <s v="Charles Casper Stockham"/>
  </r>
  <r>
    <n v="2741471"/>
    <x v="1"/>
    <s v="Charles Casper Stockham"/>
  </r>
  <r>
    <n v="2406764"/>
    <x v="1"/>
    <s v="Charles Casper Stockham"/>
  </r>
  <r>
    <n v="2599176"/>
    <x v="1"/>
    <s v="Charles Casper Stockham"/>
  </r>
  <r>
    <n v="2102985"/>
    <x v="1"/>
    <s v="Charles Casper Stockham"/>
  </r>
  <r>
    <n v="2115184"/>
    <x v="1"/>
    <s v="Charles Casper Stockham"/>
  </r>
  <r>
    <n v="2036077"/>
    <x v="1"/>
    <s v="Charles Casper Stockham"/>
  </r>
  <r>
    <n v="2852350"/>
    <x v="1"/>
    <s v="Charles Casper Stockham"/>
  </r>
  <r>
    <n v="2061843"/>
    <x v="1"/>
    <s v="Charles Casper Stockham"/>
  </r>
  <r>
    <n v="2511942"/>
    <x v="1"/>
    <s v="Charles Casper Stockham"/>
  </r>
  <r>
    <n v="2247102"/>
    <x v="1"/>
    <s v="Charles Casper Stockham"/>
  </r>
  <r>
    <n v="2740428"/>
    <x v="1"/>
    <s v="Charles Casper Stockham"/>
  </r>
  <r>
    <n v="2813994"/>
    <x v="1"/>
    <s v="Charles Casper Stockham"/>
  </r>
  <r>
    <n v="2054738"/>
    <x v="1"/>
    <s v="Charles Casper Stockham"/>
  </r>
  <r>
    <n v="2301271"/>
    <x v="1"/>
    <s v="Charles Casper Stockham"/>
  </r>
  <r>
    <n v="2195944"/>
    <x v="1"/>
    <s v="Charles Casper Stockham"/>
  </r>
  <r>
    <n v="2607220"/>
    <x v="1"/>
    <s v="Charles Casper Stockham"/>
  </r>
  <r>
    <n v="2013509"/>
    <x v="1"/>
    <s v="Charles Casper Stockham"/>
  </r>
  <r>
    <n v="2428958"/>
    <x v="1"/>
    <s v="Charles Casper Stockham"/>
  </r>
  <r>
    <n v="2652758"/>
    <x v="1"/>
    <s v="Charles Casper Stockham"/>
  </r>
  <r>
    <n v="2188192"/>
    <x v="1"/>
    <s v="Charles Casper Stockham"/>
  </r>
  <r>
    <n v="2724624"/>
    <x v="1"/>
    <s v="Charles Casper Stockham"/>
  </r>
  <r>
    <n v="2144175"/>
    <x v="1"/>
    <s v="Charles Casper Stockham"/>
  </r>
  <r>
    <n v="2829428"/>
    <x v="1"/>
    <s v="Charles Casper Stockham"/>
  </r>
  <r>
    <n v="2856058"/>
    <x v="1"/>
    <s v="Charles Casper Stockham"/>
  </r>
  <r>
    <n v="2886745"/>
    <x v="1"/>
    <s v="Charles Casper Stockham"/>
  </r>
  <r>
    <n v="2473125"/>
    <x v="1"/>
    <s v="Charles Casper Stockham"/>
  </r>
  <r>
    <n v="2917479"/>
    <x v="1"/>
    <s v="Charles Casper Stockham"/>
  </r>
  <r>
    <n v="2786490"/>
    <x v="1"/>
    <s v="Charles Casper Stockham"/>
  </r>
  <r>
    <n v="2930539"/>
    <x v="1"/>
    <s v="Charles Casper Stockham"/>
  </r>
  <r>
    <n v="2564151"/>
    <x v="1"/>
    <s v="Charles Casper Stockham"/>
  </r>
  <r>
    <n v="2555783"/>
    <x v="1"/>
    <s v="Charles Casper Stockham"/>
  </r>
  <r>
    <n v="2604661"/>
    <x v="1"/>
    <s v="Charles Casper Stockham"/>
  </r>
  <r>
    <n v="2132794"/>
    <x v="1"/>
    <s v="Charles Casper Stockham"/>
  </r>
  <r>
    <n v="2357655"/>
    <x v="1"/>
    <s v="Charles Casper Stockham"/>
  </r>
  <r>
    <n v="2086807"/>
    <x v="1"/>
    <s v="Charles Casper Stockham"/>
  </r>
  <r>
    <n v="2338628"/>
    <x v="1"/>
    <s v="Charles Casper Stockham"/>
  </r>
  <r>
    <n v="2894973"/>
    <x v="1"/>
    <s v="Charles Casper Stockham"/>
  </r>
  <r>
    <n v="2401546"/>
    <x v="1"/>
    <s v="Charles Casper Stockham"/>
  </r>
  <r>
    <n v="2082471"/>
    <x v="1"/>
    <s v="Charles Casper Stockham"/>
  </r>
  <r>
    <n v="2858163"/>
    <x v="1"/>
    <s v="Charles Casper Stockham"/>
  </r>
  <r>
    <n v="2608571"/>
    <x v="1"/>
    <s v="Charles Casper Stockham"/>
  </r>
  <r>
    <n v="2227282"/>
    <x v="1"/>
    <s v="Charles Casper Stockham"/>
  </r>
  <r>
    <n v="2921817"/>
    <x v="1"/>
    <s v="Charles Casper Stockham"/>
  </r>
  <r>
    <n v="2627995"/>
    <x v="1"/>
    <s v="Charles Casper Stockham"/>
  </r>
  <r>
    <n v="2639129"/>
    <x v="1"/>
    <s v="Charles Casper Stockham"/>
  </r>
  <r>
    <n v="2927464"/>
    <x v="1"/>
    <s v="Charles Casper Stockham"/>
  </r>
  <r>
    <n v="2113656"/>
    <x v="1"/>
    <s v="Charles Casper Stockham"/>
  </r>
  <r>
    <n v="2957544"/>
    <x v="1"/>
    <s v="Charles Casper Stockham"/>
  </r>
  <r>
    <n v="2818465"/>
    <x v="1"/>
    <s v="Charles Casper Stockham"/>
  </r>
  <r>
    <n v="2147998"/>
    <x v="1"/>
    <s v="Charles Casper Stockham"/>
  </r>
  <r>
    <n v="2009263"/>
    <x v="1"/>
    <s v="Charles Casper Stockham"/>
  </r>
  <r>
    <n v="2779561"/>
    <x v="1"/>
    <s v="Charles Casper Stockham"/>
  </r>
  <r>
    <n v="2318423"/>
    <x v="1"/>
    <s v="Charles Casper Stockham"/>
  </r>
  <r>
    <n v="2952202"/>
    <x v="1"/>
    <s v="Charles Casper Stockham"/>
  </r>
  <r>
    <n v="2240355"/>
    <x v="1"/>
    <s v="Charles Casper Stockham"/>
  </r>
  <r>
    <n v="2003047"/>
    <x v="1"/>
    <s v="Charles Casper Stockham"/>
  </r>
  <r>
    <n v="2646714"/>
    <x v="1"/>
    <s v="Charles Casper Stockham"/>
  </r>
  <r>
    <n v="2032234"/>
    <x v="1"/>
    <s v="Charles Casper Stockham"/>
  </r>
  <r>
    <n v="2191464"/>
    <x v="1"/>
    <s v="Charles Casper Stockham"/>
  </r>
  <r>
    <n v="2659288"/>
    <x v="1"/>
    <s v="Charles Casper Stockham"/>
  </r>
  <r>
    <n v="2937182"/>
    <x v="1"/>
    <s v="Charles Casper Stockham"/>
  </r>
  <r>
    <n v="2343485"/>
    <x v="1"/>
    <s v="Charles Casper Stockham"/>
  </r>
  <r>
    <n v="2458106"/>
    <x v="1"/>
    <s v="Charles Casper Stockham"/>
  </r>
  <r>
    <n v="2449251"/>
    <x v="1"/>
    <s v="Charles Casper Stockham"/>
  </r>
  <r>
    <n v="2235617"/>
    <x v="1"/>
    <s v="Charles Casper Stockham"/>
  </r>
  <r>
    <n v="2334045"/>
    <x v="1"/>
    <s v="Charles Casper Stockham"/>
  </r>
  <r>
    <n v="2357735"/>
    <x v="1"/>
    <s v="Charles Casper Stockham"/>
  </r>
  <r>
    <n v="2343777"/>
    <x v="1"/>
    <s v="Charles Casper Stockham"/>
  </r>
  <r>
    <n v="2044426"/>
    <x v="1"/>
    <s v="Charles Casper Stockham"/>
  </r>
  <r>
    <n v="2370183"/>
    <x v="1"/>
    <s v="Charles Casper Stockham"/>
  </r>
  <r>
    <n v="2338280"/>
    <x v="1"/>
    <s v="Charles Casper Stockham"/>
  </r>
  <r>
    <n v="2994014"/>
    <x v="1"/>
    <s v="Charles Casper Stockham"/>
  </r>
  <r>
    <n v="2785021"/>
    <x v="1"/>
    <s v="Charles Casper Stockham"/>
  </r>
  <r>
    <n v="2744070"/>
    <x v="1"/>
    <s v="Charles Casper Stockham"/>
  </r>
  <r>
    <n v="2819262"/>
    <x v="1"/>
    <s v="Charles Casper Stockham"/>
  </r>
  <r>
    <n v="2510955"/>
    <x v="1"/>
    <s v="Charles Casper Stockham"/>
  </r>
  <r>
    <n v="2844862"/>
    <x v="1"/>
    <s v="Charles Casper Stockham"/>
  </r>
  <r>
    <n v="2382687"/>
    <x v="1"/>
    <s v="Charles Casper Stockham"/>
  </r>
  <r>
    <n v="2630266"/>
    <x v="1"/>
    <s v="Charles Casper Stockham"/>
  </r>
  <r>
    <n v="2909586"/>
    <x v="1"/>
    <s v="Charles Casper Stockham"/>
  </r>
  <r>
    <n v="2552436"/>
    <x v="1"/>
    <s v="Charles Casper Stockham"/>
  </r>
  <r>
    <n v="2742090"/>
    <x v="1"/>
    <s v="Charles Casper Stockham"/>
  </r>
  <r>
    <n v="2916006"/>
    <x v="1"/>
    <s v="Charles Casper Stockham"/>
  </r>
  <r>
    <n v="2373558"/>
    <x v="1"/>
    <s v="Charles Casper Stockham"/>
  </r>
  <r>
    <n v="2626723"/>
    <x v="1"/>
    <s v="Charles Casper Stockham"/>
  </r>
  <r>
    <n v="2783757"/>
    <x v="1"/>
    <s v="Charles Casper Stockham"/>
  </r>
  <r>
    <n v="2343278"/>
    <x v="1"/>
    <s v="Charles Casper Stockham"/>
  </r>
  <r>
    <n v="2228715"/>
    <x v="1"/>
    <s v="Charles Casper Stockham"/>
  </r>
  <r>
    <n v="2571800"/>
    <x v="1"/>
    <s v="Charles Casper Stockham"/>
  </r>
  <r>
    <n v="2618718"/>
    <x v="1"/>
    <s v="Charles Casper Stockham"/>
  </r>
  <r>
    <n v="2463484"/>
    <x v="1"/>
    <s v="Charles Casper Stockham"/>
  </r>
  <r>
    <n v="2330057"/>
    <x v="1"/>
    <s v="Charles Casper Stockham"/>
  </r>
  <r>
    <n v="2407867"/>
    <x v="1"/>
    <s v="Charles Casper Stockham"/>
  </r>
  <r>
    <n v="2634018"/>
    <x v="1"/>
    <s v="Charles Casper Stockham"/>
  </r>
  <r>
    <n v="2988032"/>
    <x v="1"/>
    <s v="Charles Casper Stockham"/>
  </r>
  <r>
    <n v="2310049"/>
    <x v="1"/>
    <s v="Charles Casper Stockham"/>
  </r>
  <r>
    <n v="2277467"/>
    <x v="1"/>
    <s v="Charles Casper Stockham"/>
  </r>
  <r>
    <n v="2447181"/>
    <x v="1"/>
    <s v="Charles Casper Stockham"/>
  </r>
  <r>
    <n v="2215694"/>
    <x v="1"/>
    <s v="Charles Casper Stockham"/>
  </r>
  <r>
    <n v="2654981"/>
    <x v="1"/>
    <s v="Charles Casper Stockham"/>
  </r>
  <r>
    <n v="2572947"/>
    <x v="1"/>
    <s v="Charles Casper Stockham"/>
  </r>
  <r>
    <n v="2709750"/>
    <x v="1"/>
    <s v="Charles Casper Stockham"/>
  </r>
  <r>
    <n v="2874293"/>
    <x v="1"/>
    <s v="Charles Casper Stockham"/>
  </r>
  <r>
    <n v="2454058"/>
    <x v="1"/>
    <s v="Charles Casper Stockham"/>
  </r>
  <r>
    <n v="2187680"/>
    <x v="1"/>
    <s v="Charles Casper Stockham"/>
  </r>
  <r>
    <n v="2960862"/>
    <x v="1"/>
    <s v="Charles Casper Stockham"/>
  </r>
  <r>
    <n v="2867052"/>
    <x v="1"/>
    <s v="Charles Casper Stockham"/>
  </r>
  <r>
    <n v="2080885"/>
    <x v="1"/>
    <s v="Charles Casper Stockham"/>
  </r>
  <r>
    <n v="2717480"/>
    <x v="1"/>
    <s v="Charles Casper Stockham"/>
  </r>
  <r>
    <n v="2898635"/>
    <x v="1"/>
    <s v="Charles Casper Stockham"/>
  </r>
  <r>
    <n v="2262833"/>
    <x v="1"/>
    <s v="Charles Casper Stockham"/>
  </r>
  <r>
    <n v="2343923"/>
    <x v="1"/>
    <s v="Charles Casper Stockham"/>
  </r>
  <r>
    <n v="2456559"/>
    <x v="1"/>
    <s v="Charles Casper Stockham"/>
  </r>
  <r>
    <n v="2735073"/>
    <x v="1"/>
    <s v="Charles Casper Stockham"/>
  </r>
  <r>
    <n v="2601839"/>
    <x v="1"/>
    <s v="Charles Casper Stockham"/>
  </r>
  <r>
    <n v="2579573"/>
    <x v="1"/>
    <s v="Charles Casper Stockham"/>
  </r>
  <r>
    <n v="2829061"/>
    <x v="1"/>
    <s v="Charles Casper Stockham"/>
  </r>
  <r>
    <n v="2615834"/>
    <x v="1"/>
    <s v="Charles Casper Stockham"/>
  </r>
  <r>
    <n v="2186399"/>
    <x v="1"/>
    <s v="Charles Casper Stockham"/>
  </r>
  <r>
    <n v="2021574"/>
    <x v="1"/>
    <s v="Charles Casper Stockham"/>
  </r>
  <r>
    <n v="2330541"/>
    <x v="1"/>
    <s v="Charles Casper Stockham"/>
  </r>
  <r>
    <n v="2499728"/>
    <x v="1"/>
    <s v="Charles Casper Stockham"/>
  </r>
  <r>
    <n v="2226997"/>
    <x v="1"/>
    <s v="Charles Casper Stockham"/>
  </r>
  <r>
    <n v="2591298"/>
    <x v="1"/>
    <s v="Charles Casper Stockham"/>
  </r>
  <r>
    <n v="2510570"/>
    <x v="1"/>
    <s v="Charles Casper Stockham"/>
  </r>
  <r>
    <n v="2270686"/>
    <x v="1"/>
    <s v="Charles Casper Stockham"/>
  </r>
  <r>
    <n v="2117291"/>
    <x v="1"/>
    <s v="Charles Casper Stockham"/>
  </r>
  <r>
    <n v="2518231"/>
    <x v="1"/>
    <s v="Charles Casper Stockham"/>
  </r>
  <r>
    <n v="2206152"/>
    <x v="1"/>
    <s v="Charles Casper Stockham"/>
  </r>
  <r>
    <n v="2188215"/>
    <x v="1"/>
    <s v="Charles Casper Stockham"/>
  </r>
  <r>
    <n v="2825981"/>
    <x v="1"/>
    <s v="Charles Casper Stockham"/>
  </r>
  <r>
    <n v="2673243"/>
    <x v="1"/>
    <s v="Charles Casper Stockham"/>
  </r>
  <r>
    <n v="2501353"/>
    <x v="1"/>
    <s v="Charles Casper Stockham"/>
  </r>
  <r>
    <n v="2116990"/>
    <x v="1"/>
    <s v="Charles Casper Stockham"/>
  </r>
  <r>
    <n v="2658919"/>
    <x v="1"/>
    <s v="Charles Casper Stockham"/>
  </r>
  <r>
    <n v="2504330"/>
    <x v="1"/>
    <s v="Charles Casper Stockham"/>
  </r>
  <r>
    <n v="2032086"/>
    <x v="1"/>
    <s v="Charles Casper Stockham"/>
  </r>
  <r>
    <n v="2262411"/>
    <x v="1"/>
    <s v="Charles Casper Stockham"/>
  </r>
  <r>
    <n v="2286490"/>
    <x v="1"/>
    <s v="Charles Casper Stockham"/>
  </r>
  <r>
    <n v="2131552"/>
    <x v="1"/>
    <s v="Charles Casper Stockham"/>
  </r>
  <r>
    <n v="2678236"/>
    <x v="1"/>
    <s v="Charles Casper Stockham"/>
  </r>
  <r>
    <n v="2915194"/>
    <x v="1"/>
    <s v="Charles Casper Stockham"/>
  </r>
  <r>
    <n v="2301682"/>
    <x v="1"/>
    <s v="Charles Casper Stockham"/>
  </r>
  <r>
    <n v="2697426"/>
    <x v="1"/>
    <s v="Charles Casper Stockham"/>
  </r>
  <r>
    <n v="2205249"/>
    <x v="1"/>
    <s v="Charles Casper Stockham"/>
  </r>
  <r>
    <n v="2958837"/>
    <x v="1"/>
    <s v="Charles Casper Stockham"/>
  </r>
  <r>
    <n v="2047475"/>
    <x v="1"/>
    <s v="Charles Casper Stockham"/>
  </r>
  <r>
    <n v="2792852"/>
    <x v="1"/>
    <s v="Charles Casper Stockham"/>
  </r>
  <r>
    <n v="2358521"/>
    <x v="1"/>
    <s v="Charles Casper Stockham"/>
  </r>
  <r>
    <n v="2676270"/>
    <x v="1"/>
    <s v="Charles Casper Stockham"/>
  </r>
  <r>
    <n v="2617952"/>
    <x v="1"/>
    <s v="Charles Casper Stockham"/>
  </r>
  <r>
    <n v="2055706"/>
    <x v="1"/>
    <s v="Charles Casper Stockham"/>
  </r>
  <r>
    <n v="2264063"/>
    <x v="1"/>
    <s v="Charles Casper Stockham"/>
  </r>
  <r>
    <n v="2252766"/>
    <x v="1"/>
    <s v="Charles Casper Stockham"/>
  </r>
  <r>
    <n v="2440925"/>
    <x v="1"/>
    <s v="Charles Casper Stockham"/>
  </r>
  <r>
    <n v="2909176"/>
    <x v="1"/>
    <s v="Charles Casper Stockham"/>
  </r>
  <r>
    <n v="2066858"/>
    <x v="1"/>
    <s v="Charles Casper Stockham"/>
  </r>
  <r>
    <n v="2934806"/>
    <x v="1"/>
    <s v="Charles Casper Stockham"/>
  </r>
  <r>
    <n v="2405122"/>
    <x v="1"/>
    <s v="Charles Casper Stockham"/>
  </r>
  <r>
    <n v="2984960"/>
    <x v="1"/>
    <s v="Charles Casper Stockham"/>
  </r>
  <r>
    <n v="2208676"/>
    <x v="1"/>
    <s v="Charles Casper Stockham"/>
  </r>
  <r>
    <n v="2079744"/>
    <x v="1"/>
    <s v="Charles Casper Stockham"/>
  </r>
  <r>
    <n v="2417216"/>
    <x v="1"/>
    <s v="Charles Casper Stockham"/>
  </r>
  <r>
    <n v="2158769"/>
    <x v="1"/>
    <s v="Charles Casper Stockham"/>
  </r>
  <r>
    <n v="2126016"/>
    <x v="1"/>
    <s v="Charles Casper Stockham"/>
  </r>
  <r>
    <n v="2792994"/>
    <x v="1"/>
    <s v="Charles Casper Stockham"/>
  </r>
  <r>
    <n v="2765442"/>
    <x v="1"/>
    <s v="Charles Casper Stockham"/>
  </r>
  <r>
    <n v="2052597"/>
    <x v="1"/>
    <s v="Charles Casper Stockham"/>
  </r>
  <r>
    <n v="2168146"/>
    <x v="1"/>
    <s v="Charles Casper Stockham"/>
  </r>
  <r>
    <n v="2343247"/>
    <x v="1"/>
    <s v="Charles Casper Stockham"/>
  </r>
  <r>
    <n v="2477090"/>
    <x v="1"/>
    <s v="Charles Casper Stockham"/>
  </r>
  <r>
    <n v="2099305"/>
    <x v="1"/>
    <s v="Charles Casper Stockham"/>
  </r>
  <r>
    <n v="2501415"/>
    <x v="1"/>
    <s v="Charles Casper Stockham"/>
  </r>
  <r>
    <n v="2751444"/>
    <x v="1"/>
    <s v="Charles Casper Stockham"/>
  </r>
  <r>
    <n v="2939822"/>
    <x v="1"/>
    <s v="Charles Casper Stockham"/>
  </r>
  <r>
    <n v="2690523"/>
    <x v="1"/>
    <s v="Charles Casper Stockham"/>
  </r>
  <r>
    <n v="2500778"/>
    <x v="1"/>
    <s v="Charles Casper Stockham"/>
  </r>
  <r>
    <n v="2585739"/>
    <x v="1"/>
    <s v="Charles Casper Stockham"/>
  </r>
  <r>
    <n v="2945331"/>
    <x v="1"/>
    <s v="Charles Casper Stockham"/>
  </r>
  <r>
    <n v="2889514"/>
    <x v="1"/>
    <s v="Charles Casper Stockham"/>
  </r>
  <r>
    <n v="2162897"/>
    <x v="1"/>
    <s v="Charles Casper Stockham"/>
  </r>
  <r>
    <n v="2690167"/>
    <x v="1"/>
    <s v="Charles Casper Stockham"/>
  </r>
  <r>
    <n v="2361147"/>
    <x v="1"/>
    <s v="Charles Casper Stockham"/>
  </r>
  <r>
    <n v="2099054"/>
    <x v="1"/>
    <s v="Charles Casper Stockham"/>
  </r>
  <r>
    <n v="2106077"/>
    <x v="1"/>
    <s v="Charles Casper Stockham"/>
  </r>
  <r>
    <n v="2405403"/>
    <x v="1"/>
    <s v="Charles Casper Stockham"/>
  </r>
  <r>
    <n v="2560736"/>
    <x v="1"/>
    <s v="Charles Casper Stockham"/>
  </r>
  <r>
    <n v="2513649"/>
    <x v="1"/>
    <s v="Charles Casper Stockham"/>
  </r>
  <r>
    <n v="2803195"/>
    <x v="1"/>
    <s v="Charles Casper Stockham"/>
  </r>
  <r>
    <n v="2784182"/>
    <x v="1"/>
    <s v="Charles Casper Stockham"/>
  </r>
  <r>
    <n v="2695604"/>
    <x v="1"/>
    <s v="Charles Casper Stockham"/>
  </r>
  <r>
    <n v="2002700"/>
    <x v="1"/>
    <s v="Charles Casper Stockham"/>
  </r>
  <r>
    <n v="2021032"/>
    <x v="1"/>
    <s v="Charles Casper Stockham"/>
  </r>
  <r>
    <n v="2035054"/>
    <x v="1"/>
    <s v="Charles Casper Stockham"/>
  </r>
  <r>
    <n v="2705540"/>
    <x v="1"/>
    <s v="Charles Casper Stockham"/>
  </r>
  <r>
    <n v="2334225"/>
    <x v="1"/>
    <s v="Charles Casper Stockham"/>
  </r>
  <r>
    <n v="2498506"/>
    <x v="1"/>
    <s v="Charles Casper Stockham"/>
  </r>
  <r>
    <n v="2007483"/>
    <x v="1"/>
    <s v="Charles Casper Stockham"/>
  </r>
  <r>
    <n v="2477719"/>
    <x v="1"/>
    <s v="Charles Casper Stockham"/>
  </r>
  <r>
    <n v="2523047"/>
    <x v="1"/>
    <s v="Charles Casper Stockham"/>
  </r>
  <r>
    <n v="2242532"/>
    <x v="1"/>
    <s v="Charles Casper Stockham"/>
  </r>
  <r>
    <n v="2522594"/>
    <x v="1"/>
    <s v="Charles Casper Stockham"/>
  </r>
  <r>
    <n v="2963315"/>
    <x v="1"/>
    <s v="Charles Casper Stockham"/>
  </r>
  <r>
    <n v="2292710"/>
    <x v="1"/>
    <s v="Charles Casper Stockham"/>
  </r>
  <r>
    <n v="2391762"/>
    <x v="1"/>
    <s v="Charles Casper Stockham"/>
  </r>
  <r>
    <n v="2360951"/>
    <x v="1"/>
    <s v="Charles Casper Stockham"/>
  </r>
  <r>
    <n v="2806765"/>
    <x v="1"/>
    <s v="Charles Casper Stockham"/>
  </r>
  <r>
    <n v="2093589"/>
    <x v="1"/>
    <s v="Charles Casper Stockham"/>
  </r>
  <r>
    <n v="2000704"/>
    <x v="1"/>
    <s v="Charles Casper Stockham"/>
  </r>
  <r>
    <n v="2047817"/>
    <x v="1"/>
    <s v="Charles Casper Stockham"/>
  </r>
  <r>
    <n v="2648934"/>
    <x v="1"/>
    <s v="Charles Casper Stockham"/>
  </r>
  <r>
    <n v="2552274"/>
    <x v="1"/>
    <s v="Charles Casper Stockham"/>
  </r>
  <r>
    <n v="2008420"/>
    <x v="1"/>
    <s v="Charles Casper Stockham"/>
  </r>
  <r>
    <n v="2163897"/>
    <x v="1"/>
    <s v="Charles Casper Stockham"/>
  </r>
  <r>
    <n v="2322563"/>
    <x v="1"/>
    <s v="Charles Casper Stockham"/>
  </r>
  <r>
    <n v="2206891"/>
    <x v="1"/>
    <s v="Charles Casper Stockham"/>
  </r>
  <r>
    <n v="2309753"/>
    <x v="1"/>
    <s v="Charles Casper Stockham"/>
  </r>
  <r>
    <n v="2523433"/>
    <x v="1"/>
    <s v="Charles Casper Stockham"/>
  </r>
  <r>
    <n v="2372692"/>
    <x v="1"/>
    <s v="Charles Casper Stockham"/>
  </r>
  <r>
    <n v="2851252"/>
    <x v="1"/>
    <s v="Charles Casper Stockham"/>
  </r>
  <r>
    <n v="2021389"/>
    <x v="1"/>
    <s v="Charles Casper Stockham"/>
  </r>
  <r>
    <n v="2145949"/>
    <x v="1"/>
    <s v="Charles Casper Stockham"/>
  </r>
  <r>
    <n v="2030319"/>
    <x v="1"/>
    <s v="Charles Casper Stockham"/>
  </r>
  <r>
    <n v="2839335"/>
    <x v="1"/>
    <s v="Charles Casper Stockham"/>
  </r>
  <r>
    <n v="2972158"/>
    <x v="1"/>
    <s v="Charles Casper Stockham"/>
  </r>
  <r>
    <n v="2372616"/>
    <x v="1"/>
    <s v="Charles Casper Stockham"/>
  </r>
  <r>
    <n v="2984292"/>
    <x v="1"/>
    <s v="Charles Casper Stockham"/>
  </r>
  <r>
    <n v="2113785"/>
    <x v="1"/>
    <s v="Charles Casper Stockham"/>
  </r>
  <r>
    <n v="2580179"/>
    <x v="1"/>
    <s v="Charles Casper Stockham"/>
  </r>
  <r>
    <n v="2893923"/>
    <x v="1"/>
    <s v="Charles Casper Stockham"/>
  </r>
  <r>
    <n v="2463787"/>
    <x v="1"/>
    <s v="Charles Casper Stockham"/>
  </r>
  <r>
    <n v="2296531"/>
    <x v="1"/>
    <s v="Charles Casper Stockham"/>
  </r>
  <r>
    <n v="2031808"/>
    <x v="1"/>
    <s v="Charles Casper Stockham"/>
  </r>
  <r>
    <n v="2760676"/>
    <x v="1"/>
    <s v="Charles Casper Stockham"/>
  </r>
  <r>
    <n v="2172605"/>
    <x v="1"/>
    <s v="Charles Casper Stockham"/>
  </r>
  <r>
    <n v="2033391"/>
    <x v="1"/>
    <s v="Charles Casper Stockham"/>
  </r>
  <r>
    <n v="2407645"/>
    <x v="1"/>
    <s v="Charles Casper Stockham"/>
  </r>
  <r>
    <n v="2317490"/>
    <x v="1"/>
    <s v="Charles Casper Stockham"/>
  </r>
  <r>
    <n v="2929478"/>
    <x v="1"/>
    <s v="Charles Casper Stockham"/>
  </r>
  <r>
    <n v="2718764"/>
    <x v="1"/>
    <s v="Charles Casper Stockham"/>
  </r>
  <r>
    <n v="2055849"/>
    <x v="1"/>
    <s v="Charles Casper Stockham"/>
  </r>
  <r>
    <n v="2449183"/>
    <x v="1"/>
    <s v="Charles Casper Stockham"/>
  </r>
  <r>
    <n v="2676676"/>
    <x v="1"/>
    <s v="Charles Casper Stockham"/>
  </r>
  <r>
    <n v="2044200"/>
    <x v="1"/>
    <s v="Charles Casper Stockham"/>
  </r>
  <r>
    <n v="2985771"/>
    <x v="1"/>
    <s v="Charles Casper Stockham"/>
  </r>
  <r>
    <n v="2564552"/>
    <x v="1"/>
    <s v="Charles Casper Stockham"/>
  </r>
  <r>
    <n v="2246200"/>
    <x v="1"/>
    <s v="Charles Casper Stockham"/>
  </r>
  <r>
    <n v="2992499"/>
    <x v="1"/>
    <s v="Charles Casper Stockham"/>
  </r>
  <r>
    <n v="2128841"/>
    <x v="1"/>
    <s v="Charles Casper Stockham"/>
  </r>
  <r>
    <n v="2313024"/>
    <x v="1"/>
    <s v="Charles Casper Stockham"/>
  </r>
  <r>
    <n v="2612407"/>
    <x v="1"/>
    <s v="Charles Casper Stockham"/>
  </r>
  <r>
    <n v="2281883"/>
    <x v="1"/>
    <s v="Charles Casper Stockham"/>
  </r>
  <r>
    <n v="2748215"/>
    <x v="1"/>
    <s v="Charles Casper Stockham"/>
  </r>
  <r>
    <n v="2652670"/>
    <x v="1"/>
    <s v="Charles Casper Stockham"/>
  </r>
  <r>
    <n v="2716104"/>
    <x v="1"/>
    <s v="Charles Casper Stockham"/>
  </r>
  <r>
    <n v="2920162"/>
    <x v="1"/>
    <s v="Charles Casper Stockham"/>
  </r>
  <r>
    <n v="2305163"/>
    <x v="1"/>
    <s v="Charles Casper Stockham"/>
  </r>
  <r>
    <n v="2810709"/>
    <x v="1"/>
    <s v="Charles Casper Stockham"/>
  </r>
  <r>
    <n v="2826340"/>
    <x v="1"/>
    <s v="Charles Casper Stockham"/>
  </r>
  <r>
    <n v="2820700"/>
    <x v="1"/>
    <s v="Charles Casper Stockham"/>
  </r>
  <r>
    <n v="2894902"/>
    <x v="1"/>
    <s v="Charles Casper Stockham"/>
  </r>
  <r>
    <n v="2577269"/>
    <x v="1"/>
    <s v="Charles Casper Stockham"/>
  </r>
  <r>
    <n v="2402052"/>
    <x v="1"/>
    <s v="Charles Casper Stockham"/>
  </r>
  <r>
    <n v="2201706"/>
    <x v="1"/>
    <s v="Charles Casper Stockham"/>
  </r>
  <r>
    <n v="2557247"/>
    <x v="1"/>
    <s v="Charles Casper Stockham"/>
  </r>
  <r>
    <n v="2651547"/>
    <x v="1"/>
    <s v="Charles Casper Stockham"/>
  </r>
  <r>
    <n v="2262593"/>
    <x v="1"/>
    <s v="Charles Casper Stockham"/>
  </r>
  <r>
    <n v="2179519"/>
    <x v="1"/>
    <s v="Charles Casper Stockham"/>
  </r>
  <r>
    <n v="2512354"/>
    <x v="1"/>
    <s v="Charles Casper Stockham"/>
  </r>
  <r>
    <n v="2699208"/>
    <x v="1"/>
    <s v="Charles Casper Stockham"/>
  </r>
  <r>
    <n v="2984628"/>
    <x v="1"/>
    <s v="Charles Casper Stockham"/>
  </r>
  <r>
    <n v="2473225"/>
    <x v="1"/>
    <s v="Charles Casper Stockham"/>
  </r>
  <r>
    <n v="2442299"/>
    <x v="1"/>
    <s v="Charles Casper Stockham"/>
  </r>
  <r>
    <n v="2775273"/>
    <x v="1"/>
    <s v="Charles Casper Stockham"/>
  </r>
  <r>
    <n v="2527775"/>
    <x v="1"/>
    <s v="Charles Casper Stockham"/>
  </r>
  <r>
    <n v="2140448"/>
    <x v="1"/>
    <s v="Charles Casper Stockham"/>
  </r>
  <r>
    <n v="2022005"/>
    <x v="1"/>
    <s v="Charles Casper Stockham"/>
  </r>
  <r>
    <n v="2950597"/>
    <x v="1"/>
    <s v="Charles Casper Stockham"/>
  </r>
  <r>
    <n v="2311092"/>
    <x v="1"/>
    <s v="Charles Casper Stockham"/>
  </r>
  <r>
    <n v="2743450"/>
    <x v="1"/>
    <s v="Charles Casper Stockham"/>
  </r>
  <r>
    <n v="2361771"/>
    <x v="1"/>
    <s v="Charles Casper Stockham"/>
  </r>
  <r>
    <n v="2667360"/>
    <x v="1"/>
    <s v="Charles Casper Stockham"/>
  </r>
  <r>
    <n v="2052650"/>
    <x v="1"/>
    <s v="Charles Casper Stockham"/>
  </r>
  <r>
    <n v="2422481"/>
    <x v="1"/>
    <s v="Charles Casper Stockham"/>
  </r>
  <r>
    <n v="2942292"/>
    <x v="1"/>
    <s v="Charles Casper Stockham"/>
  </r>
  <r>
    <n v="2160655"/>
    <x v="1"/>
    <s v="Charles Casper Stockham"/>
  </r>
  <r>
    <n v="2497927"/>
    <x v="1"/>
    <s v="Charles Casper Stockham"/>
  </r>
  <r>
    <n v="2024059"/>
    <x v="1"/>
    <s v="Charles Casper Stockham"/>
  </r>
  <r>
    <n v="2164452"/>
    <x v="1"/>
    <s v="Charles Casper Stockham"/>
  </r>
  <r>
    <n v="2479877"/>
    <x v="1"/>
    <s v="Charles Casper Stockham"/>
  </r>
  <r>
    <n v="2201112"/>
    <x v="1"/>
    <s v="Charles Casper Stockham"/>
  </r>
  <r>
    <n v="2086927"/>
    <x v="1"/>
    <s v="Charles Casper Stockham"/>
  </r>
  <r>
    <n v="2932621"/>
    <x v="1"/>
    <s v="Charles Casper Stockham"/>
  </r>
  <r>
    <n v="2771990"/>
    <x v="1"/>
    <s v="Charles Casper Stockham"/>
  </r>
  <r>
    <n v="2124445"/>
    <x v="1"/>
    <s v="Charles Casper Stockham"/>
  </r>
  <r>
    <n v="2980287"/>
    <x v="1"/>
    <s v="Charles Casper Stockham"/>
  </r>
  <r>
    <n v="2751838"/>
    <x v="1"/>
    <s v="Charles Casper Stockham"/>
  </r>
  <r>
    <n v="2338470"/>
    <x v="1"/>
    <s v="Charles Casper Stockham"/>
  </r>
  <r>
    <n v="2428763"/>
    <x v="1"/>
    <s v="Charles Casper Stockham"/>
  </r>
  <r>
    <n v="2832870"/>
    <x v="1"/>
    <s v="Charles Casper Stockham"/>
  </r>
  <r>
    <n v="2007304"/>
    <x v="1"/>
    <s v="Charles Casper Stockham"/>
  </r>
  <r>
    <n v="2365504"/>
    <x v="1"/>
    <s v="Charles Casper Stockham"/>
  </r>
  <r>
    <n v="2622547"/>
    <x v="1"/>
    <s v="Charles Casper Stockham"/>
  </r>
  <r>
    <n v="2908070"/>
    <x v="1"/>
    <s v="Charles Casper Stockham"/>
  </r>
  <r>
    <n v="2870980"/>
    <x v="1"/>
    <s v="Charles Casper Stockham"/>
  </r>
  <r>
    <n v="2657235"/>
    <x v="1"/>
    <s v="Charles Casper Stockham"/>
  </r>
  <r>
    <n v="2980566"/>
    <x v="1"/>
    <s v="Charles Casper Stockham"/>
  </r>
  <r>
    <n v="2438138"/>
    <x v="1"/>
    <s v="Charles Casper Stockham"/>
  </r>
  <r>
    <n v="2349663"/>
    <x v="1"/>
    <s v="Charles Casper Stockham"/>
  </r>
  <r>
    <n v="2214380"/>
    <x v="1"/>
    <s v="Charles Casper Stockham"/>
  </r>
  <r>
    <n v="2714397"/>
    <x v="1"/>
    <s v="Charles Casper Stockham"/>
  </r>
  <r>
    <n v="2150892"/>
    <x v="1"/>
    <s v="Charles Casper Stockham"/>
  </r>
  <r>
    <n v="2920662"/>
    <x v="1"/>
    <s v="Charles Casper Stockham"/>
  </r>
  <r>
    <n v="2199540"/>
    <x v="1"/>
    <s v="Charles Casper Stockham"/>
  </r>
  <r>
    <n v="2043849"/>
    <x v="1"/>
    <s v="Charles Casper Stockham"/>
  </r>
  <r>
    <n v="2033580"/>
    <x v="1"/>
    <s v="Charles Casper Stockham"/>
  </r>
  <r>
    <n v="2897435"/>
    <x v="1"/>
    <s v="Charles Casper Stockham"/>
  </r>
  <r>
    <n v="2496164"/>
    <x v="1"/>
    <s v="Charles Casper Stockham"/>
  </r>
  <r>
    <n v="2749394"/>
    <x v="1"/>
    <s v="Charles Casper Stockham"/>
  </r>
  <r>
    <n v="2350770"/>
    <x v="1"/>
    <s v="Charles Casper Stockham"/>
  </r>
  <r>
    <n v="2057744"/>
    <x v="1"/>
    <s v="Charles Casper Stockham"/>
  </r>
  <r>
    <n v="2220367"/>
    <x v="1"/>
    <s v="Charles Casper Stockham"/>
  </r>
  <r>
    <n v="2841488"/>
    <x v="1"/>
    <s v="Charles Casper Stockham"/>
  </r>
  <r>
    <n v="2712809"/>
    <x v="1"/>
    <s v="Charles Casper Stockham"/>
  </r>
  <r>
    <n v="2765514"/>
    <x v="1"/>
    <s v="Charles Casper Stockham"/>
  </r>
  <r>
    <n v="2045104"/>
    <x v="1"/>
    <s v="Charles Casper Stockham"/>
  </r>
  <r>
    <n v="2967392"/>
    <x v="1"/>
    <s v="Charles Casper Stockham"/>
  </r>
  <r>
    <n v="2823594"/>
    <x v="1"/>
    <s v="Charles Casper Stockham"/>
  </r>
  <r>
    <n v="2559537"/>
    <x v="1"/>
    <s v="Charles Casper Stockham"/>
  </r>
  <r>
    <n v="2288688"/>
    <x v="1"/>
    <s v="Charles Casper Stockham"/>
  </r>
  <r>
    <n v="2227766"/>
    <x v="1"/>
    <s v="Charles Casper Stockham"/>
  </r>
  <r>
    <n v="2816187"/>
    <x v="1"/>
    <s v="Charles Casper Stockham"/>
  </r>
  <r>
    <n v="2440771"/>
    <x v="1"/>
    <s v="Charles Casper Stockham"/>
  </r>
  <r>
    <n v="2130879"/>
    <x v="1"/>
    <s v="Charles Casper Stockham"/>
  </r>
  <r>
    <n v="2146015"/>
    <x v="1"/>
    <s v="Charles Casper Stockham"/>
  </r>
  <r>
    <n v="2257118"/>
    <x v="1"/>
    <s v="Charles Casper Stockham"/>
  </r>
  <r>
    <n v="2819113"/>
    <x v="1"/>
    <s v="Charles Casper Stockham"/>
  </r>
  <r>
    <n v="2917152"/>
    <x v="1"/>
    <s v="Charles Casper Stockham"/>
  </r>
  <r>
    <n v="2746405"/>
    <x v="1"/>
    <s v="Charles Casper Stockham"/>
  </r>
  <r>
    <n v="2432020"/>
    <x v="1"/>
    <s v="Charles Casper Stockham"/>
  </r>
  <r>
    <n v="2791793"/>
    <x v="1"/>
    <s v="Charles Casper Stockham"/>
  </r>
  <r>
    <n v="2997449"/>
    <x v="1"/>
    <s v="Charles Casper Stockham"/>
  </r>
  <r>
    <n v="2314817"/>
    <x v="1"/>
    <s v="Charles Casper Stockham"/>
  </r>
  <r>
    <n v="2081330"/>
    <x v="1"/>
    <s v="Charles Casper Stockham"/>
  </r>
  <r>
    <n v="2921943"/>
    <x v="1"/>
    <s v="Charles Casper Stockham"/>
  </r>
  <r>
    <n v="2844163"/>
    <x v="1"/>
    <s v="Charles Casper Stockham"/>
  </r>
  <r>
    <n v="2775343"/>
    <x v="1"/>
    <s v="Charles Casper Stockham"/>
  </r>
  <r>
    <n v="2097878"/>
    <x v="1"/>
    <s v="Charles Casper Stockham"/>
  </r>
  <r>
    <n v="2222611"/>
    <x v="1"/>
    <s v="Charles Casper Stockham"/>
  </r>
  <r>
    <n v="2344618"/>
    <x v="1"/>
    <s v="Charles Casper Stockham"/>
  </r>
  <r>
    <n v="2999509"/>
    <x v="1"/>
    <s v="Charles Casper Stockham"/>
  </r>
  <r>
    <n v="2727787"/>
    <x v="1"/>
    <s v="Charles Casper Stockham"/>
  </r>
  <r>
    <n v="2775952"/>
    <x v="1"/>
    <s v="Charles Casper Stockham"/>
  </r>
  <r>
    <n v="2702979"/>
    <x v="1"/>
    <s v="Charles Casper Stockham"/>
  </r>
  <r>
    <n v="2242859"/>
    <x v="1"/>
    <s v="Charles Casper Stockham"/>
  </r>
  <r>
    <n v="2311701"/>
    <x v="1"/>
    <s v="Charles Casper Stockham"/>
  </r>
  <r>
    <n v="2351633"/>
    <x v="1"/>
    <s v="Charles Casper Stockham"/>
  </r>
  <r>
    <n v="2957750"/>
    <x v="1"/>
    <s v="Charles Casper Stockham"/>
  </r>
  <r>
    <n v="2891100"/>
    <x v="1"/>
    <s v="Charles Casper Stockham"/>
  </r>
  <r>
    <n v="2887987"/>
    <x v="1"/>
    <s v="Charles Casper Stockham"/>
  </r>
  <r>
    <n v="2519507"/>
    <x v="1"/>
    <s v="Charles Casper Stockham"/>
  </r>
  <r>
    <n v="2711528"/>
    <x v="1"/>
    <s v="Charles Casper Stockham"/>
  </r>
  <r>
    <n v="2983312"/>
    <x v="1"/>
    <s v="Charles Casper Stockham"/>
  </r>
  <r>
    <n v="2167459"/>
    <x v="1"/>
    <s v="Charles Casper Stockham"/>
  </r>
  <r>
    <n v="2520541"/>
    <x v="1"/>
    <s v="Charles Casper Stockham"/>
  </r>
  <r>
    <n v="2496488"/>
    <x v="1"/>
    <s v="Charles Casper Stockham"/>
  </r>
  <r>
    <n v="2432323"/>
    <x v="1"/>
    <s v="Charles Casper Stockham"/>
  </r>
  <r>
    <n v="2585302"/>
    <x v="1"/>
    <s v="Charles Casper Stockham"/>
  </r>
  <r>
    <n v="2098509"/>
    <x v="1"/>
    <s v="Charles Casper Stockham"/>
  </r>
  <r>
    <n v="2565866"/>
    <x v="1"/>
    <s v="Charles Casper Stockham"/>
  </r>
  <r>
    <n v="2249426"/>
    <x v="1"/>
    <s v="Charles Casper Stockham"/>
  </r>
  <r>
    <n v="2610657"/>
    <x v="1"/>
    <s v="Charles Casper Stockham"/>
  </r>
  <r>
    <n v="2588244"/>
    <x v="1"/>
    <s v="Charles Casper Stockham"/>
  </r>
  <r>
    <n v="2789194"/>
    <x v="1"/>
    <s v="Charles Casper Stockham"/>
  </r>
  <r>
    <n v="2981229"/>
    <x v="1"/>
    <s v="Charles Casper Stockham"/>
  </r>
  <r>
    <n v="2053217"/>
    <x v="1"/>
    <s v="Charles Casper Stockham"/>
  </r>
  <r>
    <n v="2273619"/>
    <x v="1"/>
    <s v="Charles Casper Stockham"/>
  </r>
  <r>
    <n v="2373019"/>
    <x v="1"/>
    <s v="Charles Casper Stockham"/>
  </r>
  <r>
    <n v="2703084"/>
    <x v="1"/>
    <s v="Charles Casper Stockham"/>
  </r>
  <r>
    <n v="2164424"/>
    <x v="1"/>
    <s v="Charles Casper Stockham"/>
  </r>
  <r>
    <n v="2264801"/>
    <x v="1"/>
    <s v="Charles Casper Stockham"/>
  </r>
  <r>
    <n v="2630418"/>
    <x v="1"/>
    <s v="Charles Casper Stockham"/>
  </r>
  <r>
    <n v="2510697"/>
    <x v="1"/>
    <s v="Charles Casper Stockham"/>
  </r>
  <r>
    <n v="2815972"/>
    <x v="1"/>
    <s v="Charles Casper Stockham"/>
  </r>
  <r>
    <n v="2059780"/>
    <x v="1"/>
    <s v="Charles Casper Stockham"/>
  </r>
  <r>
    <n v="2131978"/>
    <x v="1"/>
    <s v="Charles Casper Stockham"/>
  </r>
  <r>
    <n v="2752382"/>
    <x v="1"/>
    <s v="Charles Casper Stockham"/>
  </r>
  <r>
    <n v="2097011"/>
    <x v="1"/>
    <s v="Charles Casper Stockham"/>
  </r>
  <r>
    <n v="2976394"/>
    <x v="1"/>
    <s v="Charles Casper Stockham"/>
  </r>
  <r>
    <n v="2274484"/>
    <x v="1"/>
    <s v="Charles Casper Stockham"/>
  </r>
  <r>
    <n v="2104700"/>
    <x v="1"/>
    <s v="Charles Casper Stockham"/>
  </r>
  <r>
    <n v="2348799"/>
    <x v="1"/>
    <s v="Charles Casper Stockham"/>
  </r>
  <r>
    <n v="2703544"/>
    <x v="1"/>
    <s v="Charles Casper Stockham"/>
  </r>
  <r>
    <n v="2162113"/>
    <x v="1"/>
    <s v="Charles Casper Stockham"/>
  </r>
  <r>
    <n v="2963098"/>
    <x v="1"/>
    <s v="Charles Casper Stockham"/>
  </r>
  <r>
    <n v="2148568"/>
    <x v="1"/>
    <s v="Charles Casper Stockham"/>
  </r>
  <r>
    <n v="2266187"/>
    <x v="1"/>
    <s v="Charles Casper Stockham"/>
  </r>
  <r>
    <n v="2281619"/>
    <x v="1"/>
    <s v="Charles Casper Stockham"/>
  </r>
  <r>
    <n v="2999863"/>
    <x v="1"/>
    <s v="Charles Casper Stockham"/>
  </r>
  <r>
    <n v="2941773"/>
    <x v="1"/>
    <s v="Charles Casper Stockham"/>
  </r>
  <r>
    <n v="2381033"/>
    <x v="1"/>
    <s v="Charles Casper Stockham"/>
  </r>
  <r>
    <n v="2896285"/>
    <x v="1"/>
    <s v="Charles Casper Stockham"/>
  </r>
  <r>
    <n v="2338239"/>
    <x v="1"/>
    <s v="Charles Casper Stockham"/>
  </r>
  <r>
    <n v="2154869"/>
    <x v="1"/>
    <s v="Charles Casper Stockham"/>
  </r>
  <r>
    <n v="2467232"/>
    <x v="1"/>
    <s v="Charles Casper Stockham"/>
  </r>
  <r>
    <n v="2771431"/>
    <x v="1"/>
    <s v="Charles Casper Stockham"/>
  </r>
  <r>
    <n v="2669791"/>
    <x v="1"/>
    <s v="Charles Casper Stockham"/>
  </r>
  <r>
    <n v="2641499"/>
    <x v="1"/>
    <s v="Charles Casper Stockham"/>
  </r>
  <r>
    <n v="2952707"/>
    <x v="1"/>
    <s v="Charles Casper Stockham"/>
  </r>
  <r>
    <n v="2111610"/>
    <x v="1"/>
    <s v="Charles Casper Stockham"/>
  </r>
  <r>
    <n v="2792281"/>
    <x v="1"/>
    <s v="Charles Casper Stockham"/>
  </r>
  <r>
    <n v="2550676"/>
    <x v="1"/>
    <s v="Charles Casper Stockham"/>
  </r>
  <r>
    <n v="2452312"/>
    <x v="1"/>
    <s v="Charles Casper Stockham"/>
  </r>
  <r>
    <n v="2923954"/>
    <x v="1"/>
    <s v="Charles Casper Stockham"/>
  </r>
  <r>
    <n v="2872006"/>
    <x v="1"/>
    <s v="Charles Casper Stockham"/>
  </r>
  <r>
    <n v="2983439"/>
    <x v="1"/>
    <s v="Charles Casper Stockham"/>
  </r>
  <r>
    <n v="2886963"/>
    <x v="1"/>
    <s v="Charles Casper Stockham"/>
  </r>
  <r>
    <n v="2167813"/>
    <x v="1"/>
    <s v="Charles Casper Stockham"/>
  </r>
  <r>
    <n v="2737224"/>
    <x v="1"/>
    <s v="Charles Casper Stockham"/>
  </r>
  <r>
    <n v="2066545"/>
    <x v="1"/>
    <s v="Charles Casper Stockham"/>
  </r>
  <r>
    <n v="2263336"/>
    <x v="1"/>
    <s v="Charles Casper Stockham"/>
  </r>
  <r>
    <n v="2028480"/>
    <x v="1"/>
    <s v="Charles Casper Stockham"/>
  </r>
  <r>
    <n v="2446398"/>
    <x v="1"/>
    <s v="Charles Casper Stockham"/>
  </r>
  <r>
    <n v="2739767"/>
    <x v="1"/>
    <s v="Charles Casper Stockham"/>
  </r>
  <r>
    <n v="2305030"/>
    <x v="1"/>
    <s v="Charles Casper Stockham"/>
  </r>
  <r>
    <n v="2779753"/>
    <x v="1"/>
    <s v="Charles Casper Stockham"/>
  </r>
  <r>
    <n v="2887506"/>
    <x v="1"/>
    <s v="Charles Casper Stockham"/>
  </r>
  <r>
    <n v="2810033"/>
    <x v="1"/>
    <s v="Charles Casper Stockham"/>
  </r>
  <r>
    <n v="2740357"/>
    <x v="1"/>
    <s v="Charles Casper Stockham"/>
  </r>
  <r>
    <n v="2111452"/>
    <x v="1"/>
    <s v="Charles Casper Stockham"/>
  </r>
  <r>
    <n v="2787587"/>
    <x v="1"/>
    <s v="Charles Casper Stockham"/>
  </r>
  <r>
    <n v="2574727"/>
    <x v="1"/>
    <s v="Charles Casper Stockham"/>
  </r>
  <r>
    <n v="2549854"/>
    <x v="1"/>
    <s v="Charles Casper Stockham"/>
  </r>
  <r>
    <n v="2196883"/>
    <x v="1"/>
    <s v="Charles Casper Stockham"/>
  </r>
  <r>
    <n v="2621613"/>
    <x v="1"/>
    <s v="Charles Casper Stockham"/>
  </r>
  <r>
    <n v="2462661"/>
    <x v="1"/>
    <s v="Charles Casper Stockham"/>
  </r>
  <r>
    <n v="2207037"/>
    <x v="1"/>
    <s v="Charles Casper Stockham"/>
  </r>
  <r>
    <n v="2056065"/>
    <x v="1"/>
    <s v="Charles Casper Stockham"/>
  </r>
  <r>
    <n v="2296752"/>
    <x v="1"/>
    <s v="Charles Casper Stockham"/>
  </r>
  <r>
    <n v="2049020"/>
    <x v="1"/>
    <s v="Charles Casper Stockham"/>
  </r>
  <r>
    <n v="2262740"/>
    <x v="1"/>
    <s v="Charles Casper Stockham"/>
  </r>
  <r>
    <n v="2638054"/>
    <x v="1"/>
    <s v="Charles Casper Stockham"/>
  </r>
  <r>
    <n v="2436288"/>
    <x v="1"/>
    <s v="Charles Casper Stockham"/>
  </r>
  <r>
    <n v="2595301"/>
    <x v="1"/>
    <s v="Charles Casper Stockham"/>
  </r>
  <r>
    <n v="2555780"/>
    <x v="1"/>
    <s v="Charles Casper Stockham"/>
  </r>
  <r>
    <n v="2760205"/>
    <x v="1"/>
    <s v="Charles Casper Stockham"/>
  </r>
  <r>
    <n v="2521699"/>
    <x v="1"/>
    <s v="Charles Casper Stockham"/>
  </r>
  <r>
    <n v="2089057"/>
    <x v="1"/>
    <s v="Charles Casper Stockham"/>
  </r>
  <r>
    <n v="2853535"/>
    <x v="1"/>
    <s v="Charles Casper Stockham"/>
  </r>
  <r>
    <n v="2150177"/>
    <x v="1"/>
    <s v="Charles Casper Stockham"/>
  </r>
  <r>
    <n v="2331212"/>
    <x v="1"/>
    <s v="Charles Casper Stockham"/>
  </r>
  <r>
    <n v="2212988"/>
    <x v="1"/>
    <s v="Charles Casper Stockham"/>
  </r>
  <r>
    <n v="2497952"/>
    <x v="1"/>
    <s v="Charles Casper Stockham"/>
  </r>
  <r>
    <n v="2380444"/>
    <x v="1"/>
    <s v="Charles Casper Stockham"/>
  </r>
  <r>
    <n v="2584692"/>
    <x v="1"/>
    <s v="Charles Casper Stockham"/>
  </r>
  <r>
    <n v="2506184"/>
    <x v="1"/>
    <s v="Charles Casper Stockham"/>
  </r>
  <r>
    <n v="2736148"/>
    <x v="1"/>
    <s v="Charles Casper Stockham"/>
  </r>
  <r>
    <n v="2994341"/>
    <x v="1"/>
    <s v="Charles Casper Stockham"/>
  </r>
  <r>
    <n v="2230763"/>
    <x v="1"/>
    <s v="Charles Casper Stockham"/>
  </r>
  <r>
    <n v="2718150"/>
    <x v="1"/>
    <s v="Charles Casper Stockham"/>
  </r>
  <r>
    <n v="2752413"/>
    <x v="1"/>
    <s v="Charles Casper Stockham"/>
  </r>
  <r>
    <n v="2432262"/>
    <x v="1"/>
    <s v="Charles Casper Stockham"/>
  </r>
  <r>
    <n v="2240073"/>
    <x v="1"/>
    <s v="Charles Casper Stockham"/>
  </r>
  <r>
    <n v="2865409"/>
    <x v="1"/>
    <s v="Charles Casper Stockham"/>
  </r>
  <r>
    <n v="2840916"/>
    <x v="1"/>
    <s v="Charles Casper Stockham"/>
  </r>
  <r>
    <n v="2361373"/>
    <x v="1"/>
    <s v="Charles Casper Stockham"/>
  </r>
  <r>
    <n v="2177151"/>
    <x v="1"/>
    <s v="Charles Casper Stockham"/>
  </r>
  <r>
    <n v="2843249"/>
    <x v="1"/>
    <s v="Charles Casper Stockham"/>
  </r>
  <r>
    <n v="2509036"/>
    <x v="1"/>
    <s v="Charles Casper Stockham"/>
  </r>
  <r>
    <n v="2957621"/>
    <x v="1"/>
    <s v="Charles Casper Stockham"/>
  </r>
  <r>
    <n v="2994331"/>
    <x v="1"/>
    <s v="Charles Casper Stockham"/>
  </r>
  <r>
    <n v="2272139"/>
    <x v="1"/>
    <s v="Charles Casper Stockham"/>
  </r>
  <r>
    <n v="2933888"/>
    <x v="1"/>
    <s v="Charles Casper Stockham"/>
  </r>
  <r>
    <n v="2972156"/>
    <x v="1"/>
    <s v="Charles Casper Stockham"/>
  </r>
  <r>
    <n v="2016463"/>
    <x v="1"/>
    <s v="Charles Casper Stockham"/>
  </r>
  <r>
    <n v="2971676"/>
    <x v="1"/>
    <s v="Charles Casper Stockham"/>
  </r>
  <r>
    <n v="2959240"/>
    <x v="1"/>
    <s v="Charles Casper Stockham"/>
  </r>
  <r>
    <n v="2485093"/>
    <x v="1"/>
    <s v="Charles Casper Stockham"/>
  </r>
  <r>
    <n v="2592275"/>
    <x v="1"/>
    <s v="Charles Casper Stockham"/>
  </r>
  <r>
    <n v="2629405"/>
    <x v="1"/>
    <s v="Charles Casper Stockham"/>
  </r>
  <r>
    <n v="2119517"/>
    <x v="1"/>
    <s v="Charles Casper Stockham"/>
  </r>
  <r>
    <n v="2413543"/>
    <x v="1"/>
    <s v="Charles Casper Stockham"/>
  </r>
  <r>
    <n v="2507001"/>
    <x v="1"/>
    <s v="Charles Casper Stockham"/>
  </r>
  <r>
    <n v="2056473"/>
    <x v="1"/>
    <s v="Charles Casper Stockham"/>
  </r>
  <r>
    <n v="2136246"/>
    <x v="1"/>
    <s v="Charles Casper Stockham"/>
  </r>
  <r>
    <n v="2469269"/>
    <x v="1"/>
    <s v="Charles Casper Stockham"/>
  </r>
  <r>
    <n v="2090441"/>
    <x v="1"/>
    <s v="Charles Casper Stockham"/>
  </r>
  <r>
    <n v="2458946"/>
    <x v="1"/>
    <s v="Charles Casper Stockham"/>
  </r>
  <r>
    <n v="2057064"/>
    <x v="1"/>
    <s v="Charles Casper Stockham"/>
  </r>
  <r>
    <n v="2377688"/>
    <x v="1"/>
    <s v="Charles Casper Stockham"/>
  </r>
  <r>
    <n v="2176252"/>
    <x v="1"/>
    <s v="Charles Casper Stockham"/>
  </r>
  <r>
    <n v="2566226"/>
    <x v="1"/>
    <s v="Charles Casper Stockham"/>
  </r>
  <r>
    <n v="2182457"/>
    <x v="1"/>
    <s v="Charles Casper Stockham"/>
  </r>
  <r>
    <n v="2090299"/>
    <x v="1"/>
    <s v="Charles Casper Stockham"/>
  </r>
  <r>
    <n v="2055271"/>
    <x v="1"/>
    <s v="Charles Casper Stockham"/>
  </r>
  <r>
    <n v="2759021"/>
    <x v="1"/>
    <s v="Charles Casper Stockham"/>
  </r>
  <r>
    <n v="2330416"/>
    <x v="1"/>
    <s v="Charles Casper Stockham"/>
  </r>
  <r>
    <n v="2973061"/>
    <x v="1"/>
    <s v="Charles Casper Stockham"/>
  </r>
  <r>
    <n v="2136952"/>
    <x v="1"/>
    <s v="Charles Casper Stockham"/>
  </r>
  <r>
    <n v="2038495"/>
    <x v="1"/>
    <s v="Charles Casper Stockham"/>
  </r>
  <r>
    <n v="2190501"/>
    <x v="1"/>
    <s v="Charles Casper Stockham"/>
  </r>
  <r>
    <n v="2674936"/>
    <x v="1"/>
    <s v="Charles Casper Stockham"/>
  </r>
  <r>
    <n v="2927459"/>
    <x v="1"/>
    <s v="Charles Casper Stockham"/>
  </r>
  <r>
    <n v="2896059"/>
    <x v="1"/>
    <s v="Charles Casper Stockham"/>
  </r>
  <r>
    <n v="2195064"/>
    <x v="1"/>
    <s v="Charles Casper Stockham"/>
  </r>
  <r>
    <n v="2677108"/>
    <x v="1"/>
    <s v="Charles Casper Stockham"/>
  </r>
  <r>
    <n v="2723338"/>
    <x v="1"/>
    <s v="Charles Casper Stockham"/>
  </r>
  <r>
    <n v="2383776"/>
    <x v="1"/>
    <s v="Charles Casper Stockham"/>
  </r>
  <r>
    <n v="2348525"/>
    <x v="1"/>
    <s v="Charles Casper Stockham"/>
  </r>
  <r>
    <n v="2924924"/>
    <x v="1"/>
    <s v="Charles Casper Stockham"/>
  </r>
  <r>
    <n v="2736376"/>
    <x v="1"/>
    <s v="Charles Casper Stockham"/>
  </r>
  <r>
    <n v="2471407"/>
    <x v="1"/>
    <s v="Charles Casper Stockham"/>
  </r>
  <r>
    <n v="2399379"/>
    <x v="1"/>
    <s v="Charles Casper Stockham"/>
  </r>
  <r>
    <n v="2793651"/>
    <x v="1"/>
    <s v="Charles Casper Stockham"/>
  </r>
  <r>
    <n v="2569191"/>
    <x v="1"/>
    <s v="Charles Casper Stockham"/>
  </r>
  <r>
    <n v="2990102"/>
    <x v="1"/>
    <s v="Charles Casper Stockham"/>
  </r>
  <r>
    <n v="2717369"/>
    <x v="1"/>
    <s v="Charles Casper Stockham"/>
  </r>
  <r>
    <n v="2298872"/>
    <x v="1"/>
    <s v="Charles Casper Stockham"/>
  </r>
  <r>
    <n v="2268983"/>
    <x v="1"/>
    <s v="Charles Casper Stockham"/>
  </r>
  <r>
    <n v="2295624"/>
    <x v="1"/>
    <s v="Charles Casper Stockham"/>
  </r>
  <r>
    <n v="2294217"/>
    <x v="1"/>
    <s v="Charles Casper Stockham"/>
  </r>
  <r>
    <n v="2123535"/>
    <x v="1"/>
    <s v="Charles Casper Stockham"/>
  </r>
  <r>
    <n v="2031828"/>
    <x v="1"/>
    <s v="Charles Casper Stockham"/>
  </r>
  <r>
    <n v="2347310"/>
    <x v="1"/>
    <s v="Charles Casper Stockham"/>
  </r>
  <r>
    <n v="2818283"/>
    <x v="1"/>
    <s v="Charles Casper Stockham"/>
  </r>
  <r>
    <n v="2120070"/>
    <x v="1"/>
    <s v="Charles Casper Stockham"/>
  </r>
  <r>
    <n v="2939007"/>
    <x v="1"/>
    <s v="Charles Casper Stockham"/>
  </r>
  <r>
    <n v="2106014"/>
    <x v="1"/>
    <s v="Charles Casper Stockham"/>
  </r>
  <r>
    <n v="2932685"/>
    <x v="1"/>
    <s v="Charles Casper Stockham"/>
  </r>
  <r>
    <n v="2369448"/>
    <x v="1"/>
    <s v="Charles Casper Stockham"/>
  </r>
  <r>
    <n v="2374718"/>
    <x v="1"/>
    <s v="Charles Casper Stockham"/>
  </r>
  <r>
    <n v="2497474"/>
    <x v="1"/>
    <s v="Charles Casper Stockham"/>
  </r>
  <r>
    <n v="2439081"/>
    <x v="1"/>
    <s v="Charles Casper Stockham"/>
  </r>
  <r>
    <n v="2352005"/>
    <x v="1"/>
    <s v="Charles Casper Stockham"/>
  </r>
  <r>
    <n v="2085513"/>
    <x v="1"/>
    <s v="Charles Casper Stockham"/>
  </r>
  <r>
    <n v="2328414"/>
    <x v="1"/>
    <s v="Charles Casper Stockham"/>
  </r>
  <r>
    <n v="2193476"/>
    <x v="1"/>
    <s v="Charles Casper Stockham"/>
  </r>
  <r>
    <n v="2355090"/>
    <x v="1"/>
    <s v="Charles Casper Stockham"/>
  </r>
  <r>
    <n v="2293073"/>
    <x v="1"/>
    <s v="Charles Casper Stockham"/>
  </r>
  <r>
    <n v="2979996"/>
    <x v="1"/>
    <s v="Charles Casper Stockham"/>
  </r>
  <r>
    <n v="2133959"/>
    <x v="1"/>
    <s v="Charles Casper Stockham"/>
  </r>
  <r>
    <n v="2858233"/>
    <x v="1"/>
    <s v="Charles Casper Stockham"/>
  </r>
  <r>
    <n v="2789542"/>
    <x v="1"/>
    <s v="Charles Casper Stockham"/>
  </r>
  <r>
    <n v="2402922"/>
    <x v="1"/>
    <s v="Charles Casper Stockham"/>
  </r>
  <r>
    <n v="2332535"/>
    <x v="1"/>
    <s v="Charles Casper Stockham"/>
  </r>
  <r>
    <n v="2283882"/>
    <x v="1"/>
    <s v="Charles Casper Stockham"/>
  </r>
  <r>
    <n v="2155723"/>
    <x v="1"/>
    <s v="Charles Casper Stockham"/>
  </r>
  <r>
    <n v="2283660"/>
    <x v="1"/>
    <s v="Charles Casper Stockham"/>
  </r>
  <r>
    <n v="2338220"/>
    <x v="1"/>
    <s v="Charles Casper Stockham"/>
  </r>
  <r>
    <n v="2889831"/>
    <x v="1"/>
    <s v="Charles Casper Stockham"/>
  </r>
  <r>
    <n v="2235285"/>
    <x v="1"/>
    <s v="Charles Casper Stockham"/>
  </r>
  <r>
    <n v="2949023"/>
    <x v="1"/>
    <s v="Charles Casper Stockham"/>
  </r>
  <r>
    <n v="2755542"/>
    <x v="1"/>
    <s v="Charles Casper Stockham"/>
  </r>
  <r>
    <n v="2636854"/>
    <x v="1"/>
    <s v="Charles Casper Stockham"/>
  </r>
  <r>
    <n v="2608687"/>
    <x v="1"/>
    <s v="Charles Casper Stockham"/>
  </r>
  <r>
    <n v="2199619"/>
    <x v="1"/>
    <s v="Charles Casper Stockham"/>
  </r>
  <r>
    <n v="2794373"/>
    <x v="1"/>
    <s v="Charles Casper Stockham"/>
  </r>
  <r>
    <n v="2661818"/>
    <x v="1"/>
    <s v="Charles Casper Stockham"/>
  </r>
  <r>
    <n v="2022226"/>
    <x v="1"/>
    <s v="Charles Casper Stockham"/>
  </r>
  <r>
    <n v="2970220"/>
    <x v="1"/>
    <s v="Charles Casper Stockham"/>
  </r>
  <r>
    <n v="2029403"/>
    <x v="1"/>
    <s v="Charles Casper Stockham"/>
  </r>
  <r>
    <n v="2565937"/>
    <x v="1"/>
    <s v="Charles Casper Stockham"/>
  </r>
  <r>
    <n v="2509444"/>
    <x v="1"/>
    <s v="Charles Casper Stockham"/>
  </r>
  <r>
    <n v="2550232"/>
    <x v="1"/>
    <s v="Charles Casper Stockham"/>
  </r>
  <r>
    <n v="2201805"/>
    <x v="1"/>
    <s v="Charles Casper Stockham"/>
  </r>
  <r>
    <n v="2375558"/>
    <x v="1"/>
    <s v="Charles Casper Stockham"/>
  </r>
  <r>
    <n v="2746589"/>
    <x v="1"/>
    <s v="Charles Casper Stockham"/>
  </r>
  <r>
    <n v="2532953"/>
    <x v="1"/>
    <s v="Charles Casper Stockham"/>
  </r>
  <r>
    <n v="2398592"/>
    <x v="1"/>
    <s v="Charles Casper Stockham"/>
  </r>
  <r>
    <n v="2859526"/>
    <x v="1"/>
    <s v="Charles Casper Stockham"/>
  </r>
  <r>
    <n v="2643916"/>
    <x v="1"/>
    <s v="Charles Casper Stockham"/>
  </r>
  <r>
    <n v="2651928"/>
    <x v="1"/>
    <s v="Charles Casper Stockham"/>
  </r>
  <r>
    <n v="2263743"/>
    <x v="1"/>
    <s v="Charles Casper Stockham"/>
  </r>
  <r>
    <n v="2614783"/>
    <x v="1"/>
    <s v="Charles Casper Stockham"/>
  </r>
  <r>
    <n v="2393104"/>
    <x v="1"/>
    <s v="Charles Casper Stockham"/>
  </r>
  <r>
    <n v="2180039"/>
    <x v="1"/>
    <s v="Charles Casper Stockham"/>
  </r>
  <r>
    <n v="2866612"/>
    <x v="1"/>
    <s v="Charles Casper Stockham"/>
  </r>
  <r>
    <n v="2803606"/>
    <x v="1"/>
    <s v="Charles Casper Stockham"/>
  </r>
  <r>
    <n v="2944350"/>
    <x v="1"/>
    <s v="Charles Casper Stockham"/>
  </r>
  <r>
    <n v="2153252"/>
    <x v="1"/>
    <s v="Charles Casper Stockham"/>
  </r>
  <r>
    <n v="2778258"/>
    <x v="1"/>
    <s v="Charles Casper Stockham"/>
  </r>
  <r>
    <n v="2250473"/>
    <x v="1"/>
    <s v="Charles Casper Stockham"/>
  </r>
  <r>
    <n v="2265304"/>
    <x v="1"/>
    <s v="Charles Casper Stockham"/>
  </r>
  <r>
    <n v="2441877"/>
    <x v="1"/>
    <s v="Charles Casper Stockham"/>
  </r>
  <r>
    <n v="2973194"/>
    <x v="1"/>
    <s v="Charles Casper Stockham"/>
  </r>
  <r>
    <n v="2808357"/>
    <x v="1"/>
    <s v="Charles Casper Stockham"/>
  </r>
  <r>
    <n v="2729029"/>
    <x v="1"/>
    <s v="Charles Casper Stockham"/>
  </r>
  <r>
    <n v="2376224"/>
    <x v="1"/>
    <s v="Charles Casper Stockham"/>
  </r>
  <r>
    <n v="2291895"/>
    <x v="1"/>
    <s v="Charles Casper Stockham"/>
  </r>
  <r>
    <n v="2902384"/>
    <x v="1"/>
    <s v="Charles Casper Stockham"/>
  </r>
  <r>
    <n v="2687153"/>
    <x v="1"/>
    <s v="Charles Casper Stockham"/>
  </r>
  <r>
    <n v="2382460"/>
    <x v="1"/>
    <s v="Charles Casper Stockham"/>
  </r>
  <r>
    <n v="2972362"/>
    <x v="1"/>
    <s v="Charles Casper Stockham"/>
  </r>
  <r>
    <n v="2109189"/>
    <x v="1"/>
    <s v="Charles Casper Stockham"/>
  </r>
  <r>
    <n v="2518567"/>
    <x v="1"/>
    <s v="Charles Casper Stockham"/>
  </r>
  <r>
    <n v="2076203"/>
    <x v="1"/>
    <s v="Charles Casper Stockham"/>
  </r>
  <r>
    <n v="2271645"/>
    <x v="1"/>
    <s v="Charles Casper Stockham"/>
  </r>
  <r>
    <n v="2877801"/>
    <x v="1"/>
    <s v="Charles Casper Stockham"/>
  </r>
  <r>
    <n v="2892139"/>
    <x v="1"/>
    <s v="Charles Casper Stockham"/>
  </r>
  <r>
    <n v="2746917"/>
    <x v="1"/>
    <s v="Charles Casper Stockham"/>
  </r>
  <r>
    <n v="2961267"/>
    <x v="1"/>
    <s v="Charles Casper Stockham"/>
  </r>
  <r>
    <n v="2965615"/>
    <x v="1"/>
    <s v="Charles Casper Stockham"/>
  </r>
  <r>
    <n v="2852943"/>
    <x v="1"/>
    <s v="Charles Casper Stockham"/>
  </r>
  <r>
    <n v="2670005"/>
    <x v="1"/>
    <s v="Charles Casper Stockham"/>
  </r>
  <r>
    <n v="2914731"/>
    <x v="1"/>
    <s v="Charles Casper Stockham"/>
  </r>
  <r>
    <n v="2109867"/>
    <x v="1"/>
    <s v="Charles Casper Stockham"/>
  </r>
  <r>
    <n v="2611006"/>
    <x v="1"/>
    <s v="Charles Casper Stockham"/>
  </r>
  <r>
    <n v="2989998"/>
    <x v="1"/>
    <s v="Charles Casper Stockham"/>
  </r>
  <r>
    <n v="2943729"/>
    <x v="1"/>
    <s v="Charles Casper Stockham"/>
  </r>
  <r>
    <n v="2035136"/>
    <x v="1"/>
    <s v="Charles Casper Stockham"/>
  </r>
  <r>
    <n v="2694304"/>
    <x v="1"/>
    <s v="Charles Casper Stockham"/>
  </r>
  <r>
    <n v="2181426"/>
    <x v="1"/>
    <s v="Charles Casper Stockham"/>
  </r>
  <r>
    <n v="2769719"/>
    <x v="1"/>
    <s v="Charles Casper Stockham"/>
  </r>
  <r>
    <n v="2106528"/>
    <x v="1"/>
    <s v="Charles Casper Stockham"/>
  </r>
  <r>
    <n v="2510039"/>
    <x v="1"/>
    <s v="Charles Casper Stockham"/>
  </r>
  <r>
    <n v="2064191"/>
    <x v="1"/>
    <s v="Charles Casper Stockham"/>
  </r>
  <r>
    <n v="2917418"/>
    <x v="1"/>
    <s v="Charles Casper Stockham"/>
  </r>
  <r>
    <n v="2458178"/>
    <x v="1"/>
    <s v="Charles Casper Stockham"/>
  </r>
  <r>
    <n v="2744122"/>
    <x v="1"/>
    <s v="Charles Casper Stockham"/>
  </r>
  <r>
    <n v="2224415"/>
    <x v="1"/>
    <s v="Charles Casper Stockham"/>
  </r>
  <r>
    <n v="2076297"/>
    <x v="1"/>
    <s v="Charles Casper Stockham"/>
  </r>
  <r>
    <n v="2272422"/>
    <x v="1"/>
    <s v="Charles Casper Stockham"/>
  </r>
  <r>
    <n v="2249050"/>
    <x v="1"/>
    <s v="Charles Casper Stockham"/>
  </r>
  <r>
    <n v="2277376"/>
    <x v="1"/>
    <s v="Charles Casper Stockham"/>
  </r>
  <r>
    <n v="2315332"/>
    <x v="1"/>
    <s v="Charles Casper Stockham"/>
  </r>
  <r>
    <n v="2123078"/>
    <x v="1"/>
    <s v="Charles Casper Stockham"/>
  </r>
  <r>
    <n v="2808146"/>
    <x v="1"/>
    <s v="Charles Casper Stockham"/>
  </r>
  <r>
    <n v="2140560"/>
    <x v="1"/>
    <s v="Charles Casper Stockham"/>
  </r>
  <r>
    <n v="2315316"/>
    <x v="1"/>
    <s v="Charles Casper Stockham"/>
  </r>
  <r>
    <n v="2427097"/>
    <x v="1"/>
    <s v="Charles Casper Stockham"/>
  </r>
  <r>
    <n v="2494184"/>
    <x v="1"/>
    <s v="Charles Casper Stockham"/>
  </r>
  <r>
    <n v="2812863"/>
    <x v="1"/>
    <s v="Charles Casper Stockham"/>
  </r>
  <r>
    <n v="2682978"/>
    <x v="1"/>
    <s v="Charles Casper Stockham"/>
  </r>
  <r>
    <n v="2938082"/>
    <x v="1"/>
    <s v="Charles Casper Stockham"/>
  </r>
  <r>
    <n v="2419701"/>
    <x v="1"/>
    <s v="Charles Casper Stockham"/>
  </r>
  <r>
    <n v="2156392"/>
    <x v="1"/>
    <s v="Charles Casper Stockham"/>
  </r>
  <r>
    <n v="2914467"/>
    <x v="1"/>
    <s v="Charles Casper Stockham"/>
  </r>
  <r>
    <n v="2761133"/>
    <x v="1"/>
    <s v="Charles Casper Stockham"/>
  </r>
  <r>
    <n v="2059557"/>
    <x v="1"/>
    <s v="Charles Casper Stockham"/>
  </r>
  <r>
    <n v="2093763"/>
    <x v="1"/>
    <s v="Charles Casper Stockham"/>
  </r>
  <r>
    <n v="2013568"/>
    <x v="1"/>
    <s v="Charles Casper Stockham"/>
  </r>
  <r>
    <n v="2879657"/>
    <x v="1"/>
    <s v="Charles Casper Stockham"/>
  </r>
  <r>
    <n v="2591099"/>
    <x v="1"/>
    <s v="Charles Casper Stockham"/>
  </r>
  <r>
    <n v="2042888"/>
    <x v="1"/>
    <s v="Charles Casper Stockham"/>
  </r>
  <r>
    <n v="2931598"/>
    <x v="1"/>
    <s v="Charles Casper Stockham"/>
  </r>
  <r>
    <n v="2805411"/>
    <x v="1"/>
    <s v="Charles Casper Stockham"/>
  </r>
  <r>
    <n v="2282423"/>
    <x v="1"/>
    <s v="Charles Casper Stockham"/>
  </r>
  <r>
    <n v="2642587"/>
    <x v="1"/>
    <s v="Charles Casper Stockham"/>
  </r>
  <r>
    <n v="2947935"/>
    <x v="1"/>
    <s v="Charles Casper Stockham"/>
  </r>
  <r>
    <n v="2052592"/>
    <x v="1"/>
    <s v="Charles Casper Stockham"/>
  </r>
  <r>
    <n v="2972746"/>
    <x v="1"/>
    <s v="Charles Casper Stockham"/>
  </r>
  <r>
    <n v="2018123"/>
    <x v="1"/>
    <s v="Charles Casper Stockham"/>
  </r>
  <r>
    <n v="2308470"/>
    <x v="1"/>
    <s v="Charles Casper Stockham"/>
  </r>
  <r>
    <n v="2389060"/>
    <x v="1"/>
    <s v="Charles Casper Stockham"/>
  </r>
  <r>
    <n v="2138192"/>
    <x v="1"/>
    <s v="Charles Casper Stockham"/>
  </r>
  <r>
    <n v="2115187"/>
    <x v="1"/>
    <s v="Charles Casper Stockham"/>
  </r>
  <r>
    <n v="2423339"/>
    <x v="1"/>
    <s v="Charles Casper Stockham"/>
  </r>
  <r>
    <n v="2329150"/>
    <x v="1"/>
    <s v="Charles Casper Stockham"/>
  </r>
  <r>
    <n v="2895672"/>
    <x v="1"/>
    <s v="Charles Casper Stockham"/>
  </r>
  <r>
    <n v="2612354"/>
    <x v="1"/>
    <s v="Charles Casper Stockham"/>
  </r>
  <r>
    <n v="2835201"/>
    <x v="1"/>
    <s v="Charles Casper Stockham"/>
  </r>
  <r>
    <n v="2092472"/>
    <x v="1"/>
    <s v="Charles Casper Stockham"/>
  </r>
  <r>
    <n v="2731940"/>
    <x v="1"/>
    <s v="Charles Casper Stockham"/>
  </r>
  <r>
    <n v="2114717"/>
    <x v="1"/>
    <s v="Charles Casper Stockham"/>
  </r>
  <r>
    <n v="2892907"/>
    <x v="1"/>
    <s v="Charles Casper Stockham"/>
  </r>
  <r>
    <n v="2263819"/>
    <x v="1"/>
    <s v="Charles Casper Stockham"/>
  </r>
  <r>
    <n v="2761347"/>
    <x v="1"/>
    <s v="Charles Casper Stockham"/>
  </r>
  <r>
    <n v="2682058"/>
    <x v="1"/>
    <s v="Charles Casper Stockham"/>
  </r>
  <r>
    <n v="2630046"/>
    <x v="1"/>
    <s v="Charles Casper Stockham"/>
  </r>
  <r>
    <n v="2931310"/>
    <x v="1"/>
    <s v="Charles Casper Stockham"/>
  </r>
  <r>
    <n v="2585793"/>
    <x v="1"/>
    <s v="Charles Casper Stockham"/>
  </r>
  <r>
    <n v="2150630"/>
    <x v="1"/>
    <s v="Charles Casper Stockham"/>
  </r>
  <r>
    <n v="2540391"/>
    <x v="1"/>
    <s v="Charles Casper Stockham"/>
  </r>
  <r>
    <n v="2778998"/>
    <x v="1"/>
    <s v="Charles Casper Stockham"/>
  </r>
  <r>
    <n v="2068463"/>
    <x v="1"/>
    <s v="Charles Casper Stockham"/>
  </r>
  <r>
    <n v="2729873"/>
    <x v="1"/>
    <s v="Charles Casper Stockham"/>
  </r>
  <r>
    <n v="2027160"/>
    <x v="1"/>
    <s v="Charles Casper Stockham"/>
  </r>
  <r>
    <n v="2923647"/>
    <x v="1"/>
    <s v="Charles Casper Stockham"/>
  </r>
  <r>
    <n v="2144437"/>
    <x v="1"/>
    <s v="Charles Casper Stockham"/>
  </r>
  <r>
    <n v="2127092"/>
    <x v="1"/>
    <s v="Charles Casper Stockham"/>
  </r>
  <r>
    <n v="2146921"/>
    <x v="1"/>
    <s v="Charles Casper Stockham"/>
  </r>
  <r>
    <n v="2224579"/>
    <x v="1"/>
    <s v="Charles Casper Stockham"/>
  </r>
  <r>
    <n v="2866282"/>
    <x v="1"/>
    <s v="Charles Casper Stockham"/>
  </r>
  <r>
    <n v="2430427"/>
    <x v="1"/>
    <s v="Charles Casper Stockham"/>
  </r>
  <r>
    <n v="2202401"/>
    <x v="1"/>
    <s v="Charles Casper Stockham"/>
  </r>
  <r>
    <n v="2576179"/>
    <x v="1"/>
    <s v="Charles Casper Stockham"/>
  </r>
  <r>
    <n v="2250481"/>
    <x v="1"/>
    <s v="Charles Casper Stockham"/>
  </r>
  <r>
    <n v="2194916"/>
    <x v="1"/>
    <s v="Charles Casper Stockham"/>
  </r>
  <r>
    <n v="2857125"/>
    <x v="1"/>
    <s v="Charles Casper Stockham"/>
  </r>
  <r>
    <n v="2946674"/>
    <x v="1"/>
    <s v="Charles Casper Stockham"/>
  </r>
  <r>
    <n v="2709354"/>
    <x v="1"/>
    <s v="Charles Casper Stockham"/>
  </r>
  <r>
    <n v="2643371"/>
    <x v="1"/>
    <s v="Charles Casper Stockham"/>
  </r>
  <r>
    <n v="2759875"/>
    <x v="1"/>
    <s v="Charles Casper Stockham"/>
  </r>
  <r>
    <n v="2718605"/>
    <x v="1"/>
    <s v="Charles Casper Stockham"/>
  </r>
  <r>
    <n v="2384169"/>
    <x v="1"/>
    <s v="Charles Casper Stockham"/>
  </r>
  <r>
    <n v="2215313"/>
    <x v="1"/>
    <s v="Charles Casper Stockham"/>
  </r>
  <r>
    <n v="2686740"/>
    <x v="1"/>
    <s v="Charles Casper Stockham"/>
  </r>
  <r>
    <n v="2849714"/>
    <x v="1"/>
    <s v="Charles Casper Stockham"/>
  </r>
  <r>
    <n v="2038858"/>
    <x v="1"/>
    <s v="Charles Casper Stockham"/>
  </r>
  <r>
    <n v="2514406"/>
    <x v="1"/>
    <s v="Charles Casper Stockham"/>
  </r>
  <r>
    <n v="2758575"/>
    <x v="1"/>
    <s v="Charles Casper Stockham"/>
  </r>
  <r>
    <n v="2593285"/>
    <x v="1"/>
    <s v="Charles Casper Stockham"/>
  </r>
  <r>
    <n v="2970313"/>
    <x v="1"/>
    <s v="Charles Casper Stockham"/>
  </r>
  <r>
    <n v="2607993"/>
    <x v="1"/>
    <s v="Charles Casper Stockham"/>
  </r>
  <r>
    <n v="2589009"/>
    <x v="1"/>
    <s v="Charles Casper Stockham"/>
  </r>
  <r>
    <n v="2861392"/>
    <x v="1"/>
    <s v="Charles Casper Stockham"/>
  </r>
  <r>
    <n v="2202758"/>
    <x v="1"/>
    <s v="Charles Casper Stockham"/>
  </r>
  <r>
    <n v="2533353"/>
    <x v="1"/>
    <s v="Charles Casper Stockham"/>
  </r>
  <r>
    <n v="2051193"/>
    <x v="1"/>
    <s v="Charles Casper Stockham"/>
  </r>
  <r>
    <n v="2119840"/>
    <x v="1"/>
    <s v="Charles Casper Stockham"/>
  </r>
  <r>
    <n v="2347017"/>
    <x v="1"/>
    <s v="Charles Casper Stockham"/>
  </r>
  <r>
    <n v="2516777"/>
    <x v="1"/>
    <s v="Charles Casper Stockham"/>
  </r>
  <r>
    <n v="2101099"/>
    <x v="1"/>
    <s v="Charles Casper Stockham"/>
  </r>
  <r>
    <n v="2727566"/>
    <x v="1"/>
    <s v="Charles Casper Stockham"/>
  </r>
  <r>
    <n v="2573387"/>
    <x v="1"/>
    <s v="Charles Casper Stockham"/>
  </r>
  <r>
    <n v="2714720"/>
    <x v="1"/>
    <s v="Charles Casper Stockham"/>
  </r>
  <r>
    <n v="2699334"/>
    <x v="1"/>
    <s v="Charles Casper Stockham"/>
  </r>
  <r>
    <n v="2150388"/>
    <x v="1"/>
    <s v="Charles Casper Stockham"/>
  </r>
  <r>
    <n v="2612193"/>
    <x v="1"/>
    <s v="Charles Casper Stockham"/>
  </r>
  <r>
    <n v="2434256"/>
    <x v="1"/>
    <s v="Charles Casper Stockham"/>
  </r>
  <r>
    <n v="2438328"/>
    <x v="1"/>
    <s v="Charles Casper Stockham"/>
  </r>
  <r>
    <n v="2736405"/>
    <x v="1"/>
    <s v="Charles Casper Stockham"/>
  </r>
  <r>
    <n v="2025330"/>
    <x v="1"/>
    <s v="Charles Casper Stockham"/>
  </r>
  <r>
    <n v="2777396"/>
    <x v="1"/>
    <s v="Charles Casper Stockham"/>
  </r>
  <r>
    <n v="2815047"/>
    <x v="1"/>
    <s v="Charles Casper Stockham"/>
  </r>
  <r>
    <n v="2519971"/>
    <x v="1"/>
    <s v="Charles Casper Stockham"/>
  </r>
  <r>
    <n v="2821895"/>
    <x v="1"/>
    <s v="Charles Casper Stockham"/>
  </r>
  <r>
    <n v="2140239"/>
    <x v="1"/>
    <s v="Charles Casper Stockham"/>
  </r>
  <r>
    <n v="2387567"/>
    <x v="1"/>
    <s v="Charles Casper Stockham"/>
  </r>
  <r>
    <n v="2845817"/>
    <x v="1"/>
    <s v="Charles Casper Stockham"/>
  </r>
  <r>
    <n v="2780092"/>
    <x v="1"/>
    <s v="Charles Casper Stockham"/>
  </r>
  <r>
    <n v="2133593"/>
    <x v="1"/>
    <s v="Charles Casper Stockham"/>
  </r>
  <r>
    <n v="2052242"/>
    <x v="1"/>
    <s v="Charles Casper Stockham"/>
  </r>
  <r>
    <n v="2166269"/>
    <x v="1"/>
    <s v="Charles Casper Stockham"/>
  </r>
  <r>
    <n v="2250752"/>
    <x v="1"/>
    <s v="Charles Casper Stockham"/>
  </r>
  <r>
    <n v="2483098"/>
    <x v="1"/>
    <s v="Charles Casper Stockham"/>
  </r>
  <r>
    <n v="2713651"/>
    <x v="1"/>
    <s v="Charles Casper Stockham"/>
  </r>
  <r>
    <n v="2134138"/>
    <x v="1"/>
    <s v="Charles Casper Stockham"/>
  </r>
  <r>
    <n v="2095736"/>
    <x v="1"/>
    <s v="Charles Casper Stockham"/>
  </r>
  <r>
    <n v="2687950"/>
    <x v="1"/>
    <s v="Charles Casper Stockham"/>
  </r>
  <r>
    <n v="2471945"/>
    <x v="1"/>
    <s v="Charles Casper Stockham"/>
  </r>
  <r>
    <n v="2905382"/>
    <x v="1"/>
    <s v="Charles Casper Stockham"/>
  </r>
  <r>
    <n v="2988038"/>
    <x v="1"/>
    <s v="Charles Casper Stockham"/>
  </r>
  <r>
    <n v="2827989"/>
    <x v="1"/>
    <s v="Charles Casper Stockham"/>
  </r>
  <r>
    <n v="2591974"/>
    <x v="1"/>
    <s v="Charles Casper Stockham"/>
  </r>
  <r>
    <n v="2293999"/>
    <x v="1"/>
    <s v="Charles Casper Stockham"/>
  </r>
  <r>
    <n v="2166526"/>
    <x v="1"/>
    <s v="Charles Casper Stockham"/>
  </r>
  <r>
    <n v="2831326"/>
    <x v="1"/>
    <s v="Charles Casper Stockham"/>
  </r>
  <r>
    <n v="2075014"/>
    <x v="1"/>
    <s v="Charles Casper Stockham"/>
  </r>
  <r>
    <n v="2314968"/>
    <x v="1"/>
    <s v="Charles Casper Stockham"/>
  </r>
  <r>
    <n v="2406308"/>
    <x v="1"/>
    <s v="Charles Casper Stockham"/>
  </r>
  <r>
    <n v="2609885"/>
    <x v="1"/>
    <s v="Charles Casper Stockham"/>
  </r>
  <r>
    <n v="2877937"/>
    <x v="1"/>
    <s v="Charles Casper Stockham"/>
  </r>
  <r>
    <n v="2751640"/>
    <x v="1"/>
    <s v="Charles Casper Stockham"/>
  </r>
  <r>
    <n v="2800297"/>
    <x v="1"/>
    <s v="Charles Casper Stockham"/>
  </r>
  <r>
    <n v="2107504"/>
    <x v="1"/>
    <s v="Charles Casper Stockham"/>
  </r>
  <r>
    <n v="2700293"/>
    <x v="1"/>
    <s v="Charles Casper Stockham"/>
  </r>
  <r>
    <n v="2846987"/>
    <x v="1"/>
    <s v="Charles Casper Stockham"/>
  </r>
  <r>
    <n v="2662382"/>
    <x v="1"/>
    <s v="Charles Casper Stockham"/>
  </r>
  <r>
    <n v="2174282"/>
    <x v="1"/>
    <s v="Charles Casper Stockham"/>
  </r>
  <r>
    <n v="2343151"/>
    <x v="1"/>
    <s v="Charles Casper Stockham"/>
  </r>
  <r>
    <n v="2713434"/>
    <x v="1"/>
    <s v="Charles Casper Stockham"/>
  </r>
  <r>
    <n v="2364679"/>
    <x v="1"/>
    <s v="Charles Casper Stockham"/>
  </r>
  <r>
    <n v="2496258"/>
    <x v="1"/>
    <s v="Charles Casper Stockham"/>
  </r>
  <r>
    <n v="2594260"/>
    <x v="1"/>
    <s v="Charles Casper Stockham"/>
  </r>
  <r>
    <n v="2147822"/>
    <x v="1"/>
    <s v="Charles Casper Stockham"/>
  </r>
  <r>
    <n v="2195508"/>
    <x v="1"/>
    <s v="Charles Casper Stockham"/>
  </r>
  <r>
    <n v="2993617"/>
    <x v="1"/>
    <s v="Charles Casper Stockham"/>
  </r>
  <r>
    <n v="2332730"/>
    <x v="1"/>
    <s v="Charles Casper Stockham"/>
  </r>
  <r>
    <n v="2730160"/>
    <x v="1"/>
    <s v="Charles Casper Stockham"/>
  </r>
  <r>
    <n v="2551695"/>
    <x v="1"/>
    <s v="Charles Casper Stockham"/>
  </r>
  <r>
    <n v="2518444"/>
    <x v="1"/>
    <s v="Charles Casper Stockham"/>
  </r>
  <r>
    <n v="2408966"/>
    <x v="1"/>
    <s v="Charles Casper Stockham"/>
  </r>
  <r>
    <n v="2751304"/>
    <x v="1"/>
    <s v="Charles Casper Stockham"/>
  </r>
  <r>
    <n v="2006784"/>
    <x v="1"/>
    <s v="Charles Casper Stockham"/>
  </r>
  <r>
    <n v="2753028"/>
    <x v="1"/>
    <s v="Charles Casper Stockham"/>
  </r>
  <r>
    <n v="2662126"/>
    <x v="1"/>
    <s v="Charles Casper Stockham"/>
  </r>
  <r>
    <n v="2456585"/>
    <x v="1"/>
    <s v="Charles Casper Stockham"/>
  </r>
  <r>
    <n v="2983553"/>
    <x v="1"/>
    <s v="Charles Casper Stockham"/>
  </r>
  <r>
    <n v="2904918"/>
    <x v="1"/>
    <s v="Charles Casper Stockham"/>
  </r>
  <r>
    <n v="2377801"/>
    <x v="1"/>
    <s v="Charles Casper Stockham"/>
  </r>
  <r>
    <n v="2461935"/>
    <x v="1"/>
    <s v="Charles Casper Stockham"/>
  </r>
  <r>
    <n v="2863781"/>
    <x v="1"/>
    <s v="Charles Casper Stockham"/>
  </r>
  <r>
    <n v="2899969"/>
    <x v="1"/>
    <s v="Charles Casper Stockham"/>
  </r>
  <r>
    <n v="2711988"/>
    <x v="1"/>
    <s v="Charles Casper Stockham"/>
  </r>
  <r>
    <n v="2785777"/>
    <x v="1"/>
    <s v="Charles Casper Stockham"/>
  </r>
  <r>
    <n v="2404951"/>
    <x v="1"/>
    <s v="Charles Casper Stockham"/>
  </r>
  <r>
    <n v="2808853"/>
    <x v="1"/>
    <s v="Charles Casper Stockham"/>
  </r>
  <r>
    <n v="2045779"/>
    <x v="1"/>
    <s v="Charles Casper Stockham"/>
  </r>
  <r>
    <n v="2869302"/>
    <x v="1"/>
    <s v="Charles Casper Stockham"/>
  </r>
  <r>
    <n v="2749371"/>
    <x v="1"/>
    <s v="Charles Casper Stockham"/>
  </r>
  <r>
    <n v="2686562"/>
    <x v="1"/>
    <s v="Charles Casper Stockham"/>
  </r>
  <r>
    <n v="2625519"/>
    <x v="1"/>
    <s v="Charles Casper Stockham"/>
  </r>
  <r>
    <n v="2685940"/>
    <x v="1"/>
    <s v="Charles Casper Stockham"/>
  </r>
  <r>
    <n v="2219234"/>
    <x v="1"/>
    <s v="Charles Casper Stockham"/>
  </r>
  <r>
    <n v="2701150"/>
    <x v="1"/>
    <s v="Charles Casper Stockham"/>
  </r>
  <r>
    <n v="2390857"/>
    <x v="1"/>
    <s v="Charles Casper Stockham"/>
  </r>
  <r>
    <n v="2117562"/>
    <x v="1"/>
    <s v="Charles Casper Stockham"/>
  </r>
  <r>
    <n v="2518113"/>
    <x v="1"/>
    <s v="Charles Casper Stockham"/>
  </r>
  <r>
    <n v="2849292"/>
    <x v="1"/>
    <s v="Charles Casper Stockham"/>
  </r>
  <r>
    <n v="2384634"/>
    <x v="1"/>
    <s v="Charles Casper Stockham"/>
  </r>
  <r>
    <n v="2338647"/>
    <x v="1"/>
    <s v="Charles Casper Stockham"/>
  </r>
  <r>
    <n v="2073060"/>
    <x v="1"/>
    <s v="Charles Casper Stockham"/>
  </r>
  <r>
    <n v="2443107"/>
    <x v="1"/>
    <s v="Charles Casper Stockham"/>
  </r>
  <r>
    <n v="2516213"/>
    <x v="1"/>
    <s v="Charles Casper Stockham"/>
  </r>
  <r>
    <n v="2385733"/>
    <x v="1"/>
    <s v="Charles Casper Stockham"/>
  </r>
  <r>
    <n v="2436168"/>
    <x v="1"/>
    <s v="Charles Casper Stockham"/>
  </r>
  <r>
    <n v="2530339"/>
    <x v="1"/>
    <s v="Charles Casper Stockham"/>
  </r>
  <r>
    <n v="2148451"/>
    <x v="1"/>
    <s v="Charles Casper Stockham"/>
  </r>
  <r>
    <n v="2897813"/>
    <x v="1"/>
    <s v="Charles Casper Stockham"/>
  </r>
  <r>
    <n v="2073055"/>
    <x v="1"/>
    <s v="Charles Casper Stockham"/>
  </r>
  <r>
    <n v="2879271"/>
    <x v="1"/>
    <s v="Charles Casper Stockham"/>
  </r>
  <r>
    <n v="2682408"/>
    <x v="1"/>
    <s v="Charles Casper Stockham"/>
  </r>
  <r>
    <n v="2415314"/>
    <x v="1"/>
    <s v="Charles Casper Stockham"/>
  </r>
  <r>
    <n v="2747663"/>
    <x v="1"/>
    <s v="Charles Casper Stockham"/>
  </r>
  <r>
    <n v="2084433"/>
    <x v="1"/>
    <s v="Charles Casper Stockham"/>
  </r>
  <r>
    <n v="2783853"/>
    <x v="1"/>
    <s v="Charles Casper Stockham"/>
  </r>
  <r>
    <n v="2796173"/>
    <x v="1"/>
    <s v="Charles Casper Stockham"/>
  </r>
  <r>
    <n v="2295886"/>
    <x v="1"/>
    <s v="Charles Casper Stockham"/>
  </r>
  <r>
    <n v="2259934"/>
    <x v="1"/>
    <s v="Charles Casper Stockham"/>
  </r>
  <r>
    <n v="2032246"/>
    <x v="1"/>
    <s v="Charles Casper Stockham"/>
  </r>
  <r>
    <n v="2266867"/>
    <x v="1"/>
    <s v="Charles Casper Stockham"/>
  </r>
  <r>
    <n v="2213857"/>
    <x v="1"/>
    <s v="Charles Casper Stockham"/>
  </r>
  <r>
    <n v="2981345"/>
    <x v="1"/>
    <s v="Charles Casper Stockham"/>
  </r>
  <r>
    <n v="2611076"/>
    <x v="1"/>
    <s v="Charles Casper Stockham"/>
  </r>
  <r>
    <n v="2703117"/>
    <x v="1"/>
    <s v="Charles Casper Stockham"/>
  </r>
  <r>
    <n v="2048818"/>
    <x v="1"/>
    <s v="Charles Casper Stockham"/>
  </r>
  <r>
    <n v="2712506"/>
    <x v="1"/>
    <s v="Charles Casper Stockham"/>
  </r>
  <r>
    <n v="2311318"/>
    <x v="1"/>
    <s v="Charles Casper Stockham"/>
  </r>
  <r>
    <n v="2653153"/>
    <x v="1"/>
    <s v="Charles Casper Stockham"/>
  </r>
  <r>
    <n v="2598455"/>
    <x v="1"/>
    <s v="Charles Casper Stockham"/>
  </r>
  <r>
    <n v="2061478"/>
    <x v="1"/>
    <s v="Charles Casper Stockham"/>
  </r>
  <r>
    <n v="2651393"/>
    <x v="1"/>
    <s v="Charles Casper Stockham"/>
  </r>
  <r>
    <n v="2929466"/>
    <x v="1"/>
    <s v="Charles Casper Stockham"/>
  </r>
  <r>
    <n v="2385070"/>
    <x v="1"/>
    <s v="Charles Casper Stockham"/>
  </r>
  <r>
    <n v="2371385"/>
    <x v="1"/>
    <s v="Charles Casper Stockham"/>
  </r>
  <r>
    <n v="2297088"/>
    <x v="1"/>
    <s v="Charles Casper Stockham"/>
  </r>
  <r>
    <n v="2855505"/>
    <x v="1"/>
    <s v="Charles Casper Stockham"/>
  </r>
  <r>
    <n v="2345865"/>
    <x v="1"/>
    <s v="Charles Casper Stockham"/>
  </r>
  <r>
    <n v="2980778"/>
    <x v="1"/>
    <s v="Charles Casper Stockham"/>
  </r>
  <r>
    <n v="2843189"/>
    <x v="1"/>
    <s v="Charles Casper Stockham"/>
  </r>
  <r>
    <n v="2539329"/>
    <x v="1"/>
    <s v="Charles Casper Stockham"/>
  </r>
  <r>
    <n v="2112270"/>
    <x v="1"/>
    <s v="Charles Casper Stockham"/>
  </r>
  <r>
    <n v="2013208"/>
    <x v="1"/>
    <s v="Charles Casper Stockham"/>
  </r>
  <r>
    <n v="2314682"/>
    <x v="1"/>
    <s v="Charles Casper Stockham"/>
  </r>
  <r>
    <n v="2935600"/>
    <x v="1"/>
    <s v="Charles Casper Stockham"/>
  </r>
  <r>
    <n v="2403844"/>
    <x v="1"/>
    <s v="Charles Casper Stockham"/>
  </r>
  <r>
    <n v="2002562"/>
    <x v="1"/>
    <s v="Charles Casper Stockham"/>
  </r>
  <r>
    <n v="2345252"/>
    <x v="1"/>
    <s v="Charles Casper Stockham"/>
  </r>
  <r>
    <n v="2822795"/>
    <x v="1"/>
    <s v="Charles Casper Stockham"/>
  </r>
  <r>
    <n v="2172212"/>
    <x v="1"/>
    <s v="Charles Casper Stockham"/>
  </r>
  <r>
    <n v="2284216"/>
    <x v="1"/>
    <s v="Charles Casper Stockham"/>
  </r>
  <r>
    <n v="2858538"/>
    <x v="1"/>
    <s v="Charles Casper Stockham"/>
  </r>
  <r>
    <n v="2347256"/>
    <x v="1"/>
    <s v="Charles Casper Stockham"/>
  </r>
  <r>
    <n v="2663047"/>
    <x v="1"/>
    <s v="Charles Casper Stockham"/>
  </r>
  <r>
    <n v="2810785"/>
    <x v="1"/>
    <s v="Charles Casper Stockham"/>
  </r>
  <r>
    <n v="2702457"/>
    <x v="1"/>
    <s v="Charles Casper Stockham"/>
  </r>
  <r>
    <n v="2422209"/>
    <x v="1"/>
    <s v="Charles Casper Stockham"/>
  </r>
  <r>
    <n v="2725028"/>
    <x v="1"/>
    <s v="Charles Casper Stockham"/>
  </r>
  <r>
    <n v="2362563"/>
    <x v="1"/>
    <s v="Charles Casper Stockham"/>
  </r>
  <r>
    <n v="2961274"/>
    <x v="1"/>
    <s v="Charles Casper Stockham"/>
  </r>
  <r>
    <n v="2259457"/>
    <x v="1"/>
    <s v="Charles Casper Stockham"/>
  </r>
  <r>
    <n v="2590113"/>
    <x v="1"/>
    <s v="Charles Casper Stockham"/>
  </r>
  <r>
    <n v="2610412"/>
    <x v="1"/>
    <s v="Charles Casper Stockham"/>
  </r>
  <r>
    <n v="2244452"/>
    <x v="1"/>
    <s v="Charles Casper Stockham"/>
  </r>
  <r>
    <n v="2784297"/>
    <x v="1"/>
    <s v="Charles Casper Stockham"/>
  </r>
  <r>
    <n v="2869034"/>
    <x v="1"/>
    <s v="Charles Casper Stockham"/>
  </r>
  <r>
    <n v="2063798"/>
    <x v="1"/>
    <s v="Charles Casper Stockham"/>
  </r>
  <r>
    <n v="2118548"/>
    <x v="1"/>
    <s v="Charles Casper Stockham"/>
  </r>
  <r>
    <n v="2799793"/>
    <x v="1"/>
    <s v="Charles Casper Stockham"/>
  </r>
  <r>
    <n v="2966360"/>
    <x v="1"/>
    <s v="Charles Casper Stockham"/>
  </r>
  <r>
    <n v="2134529"/>
    <x v="1"/>
    <s v="Charles Casper Stockham"/>
  </r>
  <r>
    <n v="2652512"/>
    <x v="1"/>
    <s v="Charles Casper Stockham"/>
  </r>
  <r>
    <n v="2435379"/>
    <x v="1"/>
    <s v="Charles Casper Stockham"/>
  </r>
  <r>
    <n v="2144816"/>
    <x v="1"/>
    <s v="Charles Casper Stockham"/>
  </r>
  <r>
    <n v="2924954"/>
    <x v="1"/>
    <s v="Charles Casper Stockham"/>
  </r>
  <r>
    <n v="2469389"/>
    <x v="1"/>
    <s v="Charles Casper Stockham"/>
  </r>
  <r>
    <n v="2394016"/>
    <x v="1"/>
    <s v="Charles Casper Stockham"/>
  </r>
  <r>
    <n v="2857865"/>
    <x v="1"/>
    <s v="Charles Casper Stockham"/>
  </r>
  <r>
    <n v="2284109"/>
    <x v="1"/>
    <s v="Charles Casper Stockham"/>
  </r>
  <r>
    <n v="2309727"/>
    <x v="1"/>
    <s v="Charles Casper Stockham"/>
  </r>
  <r>
    <n v="2220043"/>
    <x v="1"/>
    <s v="Charles Casper Stockham"/>
  </r>
  <r>
    <n v="2292791"/>
    <x v="1"/>
    <s v="Charles Casper Stockham"/>
  </r>
  <r>
    <n v="2171072"/>
    <x v="1"/>
    <s v="Charles Casper Stockham"/>
  </r>
  <r>
    <n v="2222314"/>
    <x v="1"/>
    <s v="Charles Casper Stockham"/>
  </r>
  <r>
    <n v="2448524"/>
    <x v="1"/>
    <s v="Charles Casper Stockham"/>
  </r>
  <r>
    <n v="2785173"/>
    <x v="1"/>
    <s v="Charles Casper Stockham"/>
  </r>
  <r>
    <n v="2658884"/>
    <x v="1"/>
    <s v="Charles Casper Stockham"/>
  </r>
  <r>
    <n v="2411768"/>
    <x v="1"/>
    <s v="Charles Casper Stockham"/>
  </r>
  <r>
    <n v="2325906"/>
    <x v="1"/>
    <s v="Charles Casper Stockham"/>
  </r>
  <r>
    <n v="2333428"/>
    <x v="1"/>
    <s v="Charles Casper Stockham"/>
  </r>
  <r>
    <n v="2482277"/>
    <x v="1"/>
    <s v="Charles Casper Stockham"/>
  </r>
  <r>
    <n v="2110405"/>
    <x v="1"/>
    <s v="Charles Casper Stockham"/>
  </r>
  <r>
    <n v="2792430"/>
    <x v="1"/>
    <s v="Charles Casper Stockham"/>
  </r>
  <r>
    <n v="2524782"/>
    <x v="1"/>
    <s v="Charles Casper Stockham"/>
  </r>
  <r>
    <n v="2434539"/>
    <x v="1"/>
    <s v="Charles Casper Stockham"/>
  </r>
  <r>
    <n v="2722990"/>
    <x v="1"/>
    <s v="Charles Casper Stockham"/>
  </r>
  <r>
    <n v="2324678"/>
    <x v="1"/>
    <s v="Charles Casper Stockham"/>
  </r>
  <r>
    <n v="2854851"/>
    <x v="1"/>
    <s v="Charles Casper Stockham"/>
  </r>
  <r>
    <n v="2829733"/>
    <x v="1"/>
    <s v="Charles Casper Stockham"/>
  </r>
  <r>
    <n v="2316155"/>
    <x v="1"/>
    <s v="Charles Casper Stockham"/>
  </r>
  <r>
    <n v="2688322"/>
    <x v="1"/>
    <s v="Charles Casper Stockham"/>
  </r>
  <r>
    <n v="2065600"/>
    <x v="1"/>
    <s v="Charles Casper Stockham"/>
  </r>
  <r>
    <n v="2321414"/>
    <x v="1"/>
    <s v="Charles Casper Stockham"/>
  </r>
  <r>
    <n v="2472278"/>
    <x v="1"/>
    <s v="Charles Casper Stockham"/>
  </r>
  <r>
    <n v="2934036"/>
    <x v="1"/>
    <s v="Charles Casper Stockham"/>
  </r>
  <r>
    <n v="2395965"/>
    <x v="1"/>
    <s v="Charles Casper Stockham"/>
  </r>
  <r>
    <n v="2731993"/>
    <x v="1"/>
    <s v="Charles Casper Stockham"/>
  </r>
  <r>
    <n v="2629959"/>
    <x v="1"/>
    <s v="Charles Casper Stockham"/>
  </r>
  <r>
    <n v="2661011"/>
    <x v="1"/>
    <s v="Charles Casper Stockham"/>
  </r>
  <r>
    <n v="2269641"/>
    <x v="1"/>
    <s v="Charles Casper Stockham"/>
  </r>
  <r>
    <n v="2214242"/>
    <x v="1"/>
    <s v="Charles Casper Stockham"/>
  </r>
  <r>
    <n v="2070429"/>
    <x v="1"/>
    <s v="Charles Casper Stockham"/>
  </r>
  <r>
    <n v="2022284"/>
    <x v="1"/>
    <s v="Charles Casper Stockham"/>
  </r>
  <r>
    <n v="2438744"/>
    <x v="1"/>
    <s v="Charles Casper Stockham"/>
  </r>
  <r>
    <n v="2655313"/>
    <x v="1"/>
    <s v="Charles Casper Stockham"/>
  </r>
  <r>
    <n v="2821765"/>
    <x v="1"/>
    <s v="Charles Casper Stockham"/>
  </r>
  <r>
    <n v="2983508"/>
    <x v="1"/>
    <s v="Charles Casper Stockham"/>
  </r>
  <r>
    <n v="2821960"/>
    <x v="1"/>
    <s v="Charles Casper Stockham"/>
  </r>
  <r>
    <n v="2541887"/>
    <x v="1"/>
    <s v="Charles Casper Stockham"/>
  </r>
  <r>
    <n v="2708659"/>
    <x v="1"/>
    <s v="Charles Casper Stockham"/>
  </r>
  <r>
    <n v="2979163"/>
    <x v="1"/>
    <s v="Charles Casper Stockham"/>
  </r>
  <r>
    <n v="2211411"/>
    <x v="1"/>
    <s v="Charles Casper Stockham"/>
  </r>
  <r>
    <n v="2694116"/>
    <x v="1"/>
    <s v="Charles Casper Stockham"/>
  </r>
  <r>
    <n v="2796895"/>
    <x v="1"/>
    <s v="Charles Casper Stockham"/>
  </r>
  <r>
    <n v="2932670"/>
    <x v="1"/>
    <s v="Charles Casper Stockham"/>
  </r>
  <r>
    <n v="2783724"/>
    <x v="1"/>
    <s v="Charles Casper Stockham"/>
  </r>
  <r>
    <n v="2386523"/>
    <x v="1"/>
    <s v="Charles Casper Stockham"/>
  </r>
  <r>
    <n v="2604210"/>
    <x v="1"/>
    <s v="Charles Casper Stockham"/>
  </r>
  <r>
    <n v="2565141"/>
    <x v="1"/>
    <s v="Charles Casper Stockham"/>
  </r>
  <r>
    <n v="2553866"/>
    <x v="1"/>
    <s v="Charles Casper Stockham"/>
  </r>
  <r>
    <n v="2412544"/>
    <x v="1"/>
    <s v="Charles Casper Stockham"/>
  </r>
  <r>
    <n v="2924856"/>
    <x v="1"/>
    <s v="Charles Casper Stockham"/>
  </r>
  <r>
    <n v="2586610"/>
    <x v="1"/>
    <s v="Charles Casper Stockham"/>
  </r>
  <r>
    <n v="2434455"/>
    <x v="1"/>
    <s v="Charles Casper Stockham"/>
  </r>
  <r>
    <n v="2352938"/>
    <x v="1"/>
    <s v="Charles Casper Stockham"/>
  </r>
  <r>
    <n v="2657380"/>
    <x v="1"/>
    <s v="Charles Casper Stockham"/>
  </r>
  <r>
    <n v="2177473"/>
    <x v="1"/>
    <s v="Charles Casper Stockham"/>
  </r>
  <r>
    <n v="2573574"/>
    <x v="1"/>
    <s v="Charles Casper Stockham"/>
  </r>
  <r>
    <n v="2045766"/>
    <x v="1"/>
    <s v="Charles Casper Stockham"/>
  </r>
  <r>
    <n v="2574298"/>
    <x v="1"/>
    <s v="Charles Casper Stockham"/>
  </r>
  <r>
    <n v="2498792"/>
    <x v="1"/>
    <s v="Charles Casper Stockham"/>
  </r>
  <r>
    <n v="2001469"/>
    <x v="1"/>
    <s v="Charles Casper Stockham"/>
  </r>
  <r>
    <n v="2824369"/>
    <x v="1"/>
    <s v="Charles Casper Stockham"/>
  </r>
  <r>
    <n v="2416593"/>
    <x v="1"/>
    <s v="Charles Casper Stockham"/>
  </r>
  <r>
    <n v="2896354"/>
    <x v="1"/>
    <s v="Charles Casper Stockham"/>
  </r>
  <r>
    <n v="2616468"/>
    <x v="1"/>
    <s v="Charles Casper Stockham"/>
  </r>
  <r>
    <n v="2648435"/>
    <x v="1"/>
    <s v="Charles Casper Stockham"/>
  </r>
  <r>
    <n v="2001823"/>
    <x v="1"/>
    <s v="Charles Casper Stockham"/>
  </r>
  <r>
    <n v="2773390"/>
    <x v="1"/>
    <s v="Charles Casper Stockham"/>
  </r>
  <r>
    <n v="2661640"/>
    <x v="1"/>
    <s v="Charles Casper Stockham"/>
  </r>
  <r>
    <n v="2075925"/>
    <x v="1"/>
    <s v="Charles Casper Stockham"/>
  </r>
  <r>
    <n v="2215488"/>
    <x v="1"/>
    <s v="Charles Casper Stockham"/>
  </r>
  <r>
    <n v="2973101"/>
    <x v="1"/>
    <s v="Charles Casper Stockham"/>
  </r>
  <r>
    <n v="2372256"/>
    <x v="1"/>
    <s v="Charles Casper Stockham"/>
  </r>
  <r>
    <n v="2819142"/>
    <x v="1"/>
    <s v="Charles Casper Stockham"/>
  </r>
  <r>
    <n v="2707459"/>
    <x v="1"/>
    <s v="Charles Casper Stockham"/>
  </r>
  <r>
    <n v="2209049"/>
    <x v="1"/>
    <s v="Charles Casper Stockham"/>
  </r>
  <r>
    <n v="2645416"/>
    <x v="1"/>
    <s v="Charles Casper Stockham"/>
  </r>
  <r>
    <n v="2983225"/>
    <x v="1"/>
    <s v="Charles Casper Stockham"/>
  </r>
  <r>
    <n v="2021137"/>
    <x v="1"/>
    <s v="Charles Casper Stockham"/>
  </r>
  <r>
    <n v="2285018"/>
    <x v="1"/>
    <s v="Charles Casper Stockham"/>
  </r>
  <r>
    <n v="2621478"/>
    <x v="1"/>
    <s v="Charles Casper Stockham"/>
  </r>
  <r>
    <n v="2535528"/>
    <x v="1"/>
    <s v="Charles Casper Stockham"/>
  </r>
  <r>
    <n v="2587238"/>
    <x v="1"/>
    <s v="Charles Casper Stockham"/>
  </r>
  <r>
    <n v="2723892"/>
    <x v="1"/>
    <s v="Charles Casper Stockham"/>
  </r>
  <r>
    <n v="2992319"/>
    <x v="1"/>
    <s v="Charles Casper Stockham"/>
  </r>
  <r>
    <n v="2081758"/>
    <x v="1"/>
    <s v="Charles Casper Stockham"/>
  </r>
  <r>
    <n v="2149295"/>
    <x v="1"/>
    <s v="Charles Casper Stockham"/>
  </r>
  <r>
    <n v="2668781"/>
    <x v="1"/>
    <s v="Charles Casper Stockham"/>
  </r>
  <r>
    <n v="2823951"/>
    <x v="1"/>
    <s v="Charles Casper Stockham"/>
  </r>
  <r>
    <n v="2839041"/>
    <x v="1"/>
    <s v="Charles Casper Stockham"/>
  </r>
  <r>
    <n v="2514349"/>
    <x v="1"/>
    <s v="Charles Casper Stockham"/>
  </r>
  <r>
    <n v="2978326"/>
    <x v="1"/>
    <s v="Charles Casper Stockham"/>
  </r>
  <r>
    <n v="2089451"/>
    <x v="1"/>
    <s v="Charles Casper Stockham"/>
  </r>
  <r>
    <n v="2880626"/>
    <x v="1"/>
    <s v="Charles Casper Stockham"/>
  </r>
  <r>
    <n v="2435235"/>
    <x v="1"/>
    <s v="Charles Casper Stockham"/>
  </r>
  <r>
    <n v="2003939"/>
    <x v="1"/>
    <s v="Charles Casper Stockham"/>
  </r>
  <r>
    <n v="2318699"/>
    <x v="1"/>
    <s v="Charles Casper Stockham"/>
  </r>
  <r>
    <n v="2641555"/>
    <x v="1"/>
    <s v="Charles Casper Stockham"/>
  </r>
  <r>
    <n v="2948776"/>
    <x v="1"/>
    <s v="Charles Casper Stockham"/>
  </r>
  <r>
    <n v="2002553"/>
    <x v="1"/>
    <s v="Charles Casper Stockham"/>
  </r>
  <r>
    <n v="2498289"/>
    <x v="1"/>
    <s v="Charles Casper Stockham"/>
  </r>
  <r>
    <n v="2301863"/>
    <x v="1"/>
    <s v="Charles Casper Stockham"/>
  </r>
  <r>
    <n v="2406604"/>
    <x v="1"/>
    <s v="Charles Casper Stockham"/>
  </r>
  <r>
    <n v="2379350"/>
    <x v="1"/>
    <s v="Charles Casper Stockham"/>
  </r>
  <r>
    <n v="2648737"/>
    <x v="1"/>
    <s v="Charles Casper Stockham"/>
  </r>
  <r>
    <n v="2653756"/>
    <x v="1"/>
    <s v="Charles Casper Stockham"/>
  </r>
  <r>
    <n v="2904441"/>
    <x v="1"/>
    <s v="Charles Casper Stockham"/>
  </r>
  <r>
    <n v="2369334"/>
    <x v="1"/>
    <s v="Charles Casper Stockham"/>
  </r>
  <r>
    <n v="2981604"/>
    <x v="1"/>
    <s v="Charles Casper Stockham"/>
  </r>
  <r>
    <n v="2165695"/>
    <x v="1"/>
    <s v="Charles Casper Stockham"/>
  </r>
  <r>
    <n v="2209922"/>
    <x v="1"/>
    <s v="Charles Casper Stockham"/>
  </r>
  <r>
    <n v="2486925"/>
    <x v="1"/>
    <s v="Charles Casper Stockham"/>
  </r>
  <r>
    <n v="2183414"/>
    <x v="1"/>
    <s v="Charles Casper Stockham"/>
  </r>
  <r>
    <n v="2928273"/>
    <x v="1"/>
    <s v="Charles Casper Stockham"/>
  </r>
  <r>
    <n v="2883762"/>
    <x v="1"/>
    <s v="Charles Casper Stockham"/>
  </r>
  <r>
    <n v="2743618"/>
    <x v="1"/>
    <s v="Charles Casper Stockham"/>
  </r>
  <r>
    <n v="2105971"/>
    <x v="1"/>
    <s v="Charles Casper Stockham"/>
  </r>
  <r>
    <n v="2670798"/>
    <x v="1"/>
    <s v="Charles Casper Stockham"/>
  </r>
  <r>
    <n v="2927808"/>
    <x v="1"/>
    <s v="Charles Casper Stockham"/>
  </r>
  <r>
    <n v="2833546"/>
    <x v="1"/>
    <s v="Charles Casper Stockham"/>
  </r>
  <r>
    <n v="2574168"/>
    <x v="1"/>
    <s v="Charles Casper Stockham"/>
  </r>
  <r>
    <n v="2466167"/>
    <x v="1"/>
    <s v="Charles Casper Stockham"/>
  </r>
  <r>
    <n v="2070304"/>
    <x v="1"/>
    <s v="Charles Casper Stockham"/>
  </r>
  <r>
    <n v="2680391"/>
    <x v="1"/>
    <s v="Charles Casper Stockham"/>
  </r>
  <r>
    <n v="2055327"/>
    <x v="1"/>
    <s v="Charles Casper Stockham"/>
  </r>
  <r>
    <n v="2461175"/>
    <x v="1"/>
    <s v="Charles Casper Stockham"/>
  </r>
  <r>
    <n v="2208362"/>
    <x v="1"/>
    <s v="Charles Casper Stockham"/>
  </r>
  <r>
    <n v="2235578"/>
    <x v="1"/>
    <s v="Charles Casper Stockham"/>
  </r>
  <r>
    <n v="2403369"/>
    <x v="1"/>
    <s v="Charles Casper Stockham"/>
  </r>
  <r>
    <n v="2071928"/>
    <x v="1"/>
    <s v="Charles Casper Stockham"/>
  </r>
  <r>
    <n v="2575689"/>
    <x v="1"/>
    <s v="Charles Casper Stockham"/>
  </r>
  <r>
    <n v="2917721"/>
    <x v="1"/>
    <s v="Charles Casper Stockham"/>
  </r>
  <r>
    <n v="2822885"/>
    <x v="1"/>
    <s v="Charles Casper Stockham"/>
  </r>
  <r>
    <n v="2442667"/>
    <x v="1"/>
    <s v="Charles Casper Stockham"/>
  </r>
  <r>
    <n v="2178298"/>
    <x v="1"/>
    <s v="Charles Casper Stockham"/>
  </r>
  <r>
    <n v="2675199"/>
    <x v="1"/>
    <s v="Charles Casper Stockham"/>
  </r>
  <r>
    <n v="2031868"/>
    <x v="1"/>
    <s v="Charles Casper Stockham"/>
  </r>
  <r>
    <n v="2620576"/>
    <x v="1"/>
    <s v="Charles Casper Stockham"/>
  </r>
  <r>
    <n v="2290503"/>
    <x v="1"/>
    <s v="Charles Casper Stockham"/>
  </r>
  <r>
    <n v="2153404"/>
    <x v="1"/>
    <s v="Charles Casper Stockham"/>
  </r>
  <r>
    <n v="2131213"/>
    <x v="1"/>
    <s v="Charles Casper Stockham"/>
  </r>
  <r>
    <n v="2715737"/>
    <x v="1"/>
    <s v="Charles Casper Stockham"/>
  </r>
  <r>
    <n v="2882960"/>
    <x v="1"/>
    <s v="Charles Casper Stockham"/>
  </r>
  <r>
    <n v="2166013"/>
    <x v="1"/>
    <s v="Charles Casper Stockham"/>
  </r>
  <r>
    <n v="2892031"/>
    <x v="1"/>
    <s v="Charles Casper Stockham"/>
  </r>
  <r>
    <n v="2050252"/>
    <x v="1"/>
    <s v="Charles Casper Stockham"/>
  </r>
  <r>
    <n v="2598496"/>
    <x v="1"/>
    <s v="Charles Casper Stockham"/>
  </r>
  <r>
    <n v="2591277"/>
    <x v="1"/>
    <s v="Charles Casper Stockham"/>
  </r>
  <r>
    <n v="2999220"/>
    <x v="1"/>
    <s v="Charles Casper Stockham"/>
  </r>
  <r>
    <n v="2325345"/>
    <x v="1"/>
    <s v="Charles Casper Stockham"/>
  </r>
  <r>
    <n v="2575715"/>
    <x v="1"/>
    <s v="Charles Casper Stockham"/>
  </r>
  <r>
    <n v="2000672"/>
    <x v="1"/>
    <s v="Charles Casper Stockham"/>
  </r>
  <r>
    <n v="2773361"/>
    <x v="1"/>
    <s v="Charles Casper Stockham"/>
  </r>
  <r>
    <n v="2149218"/>
    <x v="1"/>
    <s v="Charles Casper Stockham"/>
  </r>
  <r>
    <n v="2455903"/>
    <x v="1"/>
    <s v="Charles Casper Stockham"/>
  </r>
  <r>
    <n v="2730545"/>
    <x v="1"/>
    <s v="Charles Casper Stockham"/>
  </r>
  <r>
    <n v="2493486"/>
    <x v="1"/>
    <s v="Charles Casper Stockham"/>
  </r>
  <r>
    <n v="2203162"/>
    <x v="1"/>
    <s v="Charles Casper Stockham"/>
  </r>
  <r>
    <n v="2234775"/>
    <x v="1"/>
    <s v="Charles Casper Stockham"/>
  </r>
  <r>
    <n v="2794526"/>
    <x v="1"/>
    <s v="Charles Casper Stockham"/>
  </r>
  <r>
    <n v="2362787"/>
    <x v="1"/>
    <s v="Charles Casper Stockham"/>
  </r>
  <r>
    <n v="2095391"/>
    <x v="1"/>
    <s v="Charles Casper Stockham"/>
  </r>
  <r>
    <n v="2728250"/>
    <x v="1"/>
    <s v="Charles Casper Stockham"/>
  </r>
  <r>
    <n v="2490658"/>
    <x v="1"/>
    <s v="Charles Casper Stockham"/>
  </r>
  <r>
    <n v="2486223"/>
    <x v="1"/>
    <s v="Charles Casper Stockham"/>
  </r>
  <r>
    <n v="2868028"/>
    <x v="1"/>
    <s v="Charles Casper Stockham"/>
  </r>
  <r>
    <n v="2914739"/>
    <x v="1"/>
    <s v="Charles Casper Stockham"/>
  </r>
  <r>
    <n v="2138847"/>
    <x v="1"/>
    <s v="Charles Casper Stockham"/>
  </r>
  <r>
    <n v="2789856"/>
    <x v="1"/>
    <s v="Charles Casper Stockham"/>
  </r>
  <r>
    <n v="2910407"/>
    <x v="1"/>
    <s v="Charles Casper Stockham"/>
  </r>
  <r>
    <n v="2854232"/>
    <x v="1"/>
    <s v="Charles Casper Stockham"/>
  </r>
  <r>
    <n v="2723250"/>
    <x v="1"/>
    <s v="Charles Casper Stockham"/>
  </r>
  <r>
    <n v="2076146"/>
    <x v="1"/>
    <s v="Charles Casper Stockham"/>
  </r>
  <r>
    <n v="2382564"/>
    <x v="1"/>
    <s v="Charles Casper Stockham"/>
  </r>
  <r>
    <n v="2923882"/>
    <x v="1"/>
    <s v="Charles Casper Stockham"/>
  </r>
  <r>
    <n v="2502260"/>
    <x v="1"/>
    <s v="Charles Casper Stockham"/>
  </r>
  <r>
    <n v="2507979"/>
    <x v="1"/>
    <s v="Charles Casper Stockham"/>
  </r>
  <r>
    <n v="2962597"/>
    <x v="1"/>
    <s v="Charles Casper Stockham"/>
  </r>
  <r>
    <n v="2001035"/>
    <x v="1"/>
    <s v="Charles Casper Stockham"/>
  </r>
  <r>
    <n v="2545214"/>
    <x v="1"/>
    <s v="Charles Casper Stockham"/>
  </r>
  <r>
    <n v="2997666"/>
    <x v="1"/>
    <s v="Charles Casper Stockham"/>
  </r>
  <r>
    <n v="2901032"/>
    <x v="1"/>
    <s v="Charles Casper Stockham"/>
  </r>
  <r>
    <n v="2789414"/>
    <x v="1"/>
    <s v="Charles Casper Stockham"/>
  </r>
  <r>
    <n v="2882297"/>
    <x v="1"/>
    <s v="Charles Casper Stockham"/>
  </r>
  <r>
    <n v="2625650"/>
    <x v="1"/>
    <s v="Charles Casper Stockham"/>
  </r>
  <r>
    <n v="2422523"/>
    <x v="1"/>
    <s v="Charles Casper Stockham"/>
  </r>
  <r>
    <n v="2190888"/>
    <x v="1"/>
    <s v="Charles Casper Stockham"/>
  </r>
  <r>
    <n v="2376592"/>
    <x v="1"/>
    <s v="Charles Casper Stockham"/>
  </r>
  <r>
    <n v="2901636"/>
    <x v="1"/>
    <s v="Charles Casper Stockham"/>
  </r>
  <r>
    <n v="2558595"/>
    <x v="1"/>
    <s v="Charles Casper Stockham"/>
  </r>
  <r>
    <n v="2444322"/>
    <x v="1"/>
    <s v="Charles Casper Stockham"/>
  </r>
  <r>
    <n v="2301733"/>
    <x v="1"/>
    <s v="Charles Casper Stockham"/>
  </r>
  <r>
    <n v="2329960"/>
    <x v="1"/>
    <s v="Charles Casper Stockham"/>
  </r>
  <r>
    <n v="2031406"/>
    <x v="1"/>
    <s v="Charles Casper Stockham"/>
  </r>
  <r>
    <n v="2186941"/>
    <x v="1"/>
    <s v="Charles Casper Stockham"/>
  </r>
  <r>
    <n v="2895594"/>
    <x v="1"/>
    <s v="Charles Casper Stockham"/>
  </r>
  <r>
    <n v="2755959"/>
    <x v="1"/>
    <s v="Charles Casper Stockham"/>
  </r>
  <r>
    <n v="2914241"/>
    <x v="1"/>
    <s v="Charles Casper Stockham"/>
  </r>
  <r>
    <n v="2736727"/>
    <x v="1"/>
    <s v="Charles Casper Stockham"/>
  </r>
  <r>
    <n v="2924343"/>
    <x v="1"/>
    <s v="Charles Casper Stockham"/>
  </r>
  <r>
    <n v="2045161"/>
    <x v="1"/>
    <s v="Charles Casper Stockham"/>
  </r>
  <r>
    <n v="2976736"/>
    <x v="1"/>
    <s v="Charles Casper Stockham"/>
  </r>
  <r>
    <n v="2808862"/>
    <x v="1"/>
    <s v="Charles Casper Stockham"/>
  </r>
  <r>
    <n v="2483988"/>
    <x v="1"/>
    <s v="Charles Casper Stockham"/>
  </r>
  <r>
    <n v="2000971"/>
    <x v="1"/>
    <s v="Charles Casper Stockham"/>
  </r>
  <r>
    <n v="2568602"/>
    <x v="1"/>
    <s v="Charles Casper Stockham"/>
  </r>
  <r>
    <n v="2223343"/>
    <x v="1"/>
    <s v="Charles Casper Stockham"/>
  </r>
  <r>
    <n v="2320114"/>
    <x v="1"/>
    <s v="Charles Casper Stockham"/>
  </r>
  <r>
    <n v="2936221"/>
    <x v="1"/>
    <s v="Charles Casper Stockham"/>
  </r>
  <r>
    <n v="2878603"/>
    <x v="1"/>
    <s v="Charles Casper Stockham"/>
  </r>
  <r>
    <n v="2273705"/>
    <x v="1"/>
    <s v="Charles Casper Stockham"/>
  </r>
  <r>
    <n v="2099368"/>
    <x v="1"/>
    <s v="Charles Casper Stockham"/>
  </r>
  <r>
    <n v="2065338"/>
    <x v="1"/>
    <s v="Charles Casper Stockham"/>
  </r>
  <r>
    <n v="2541865"/>
    <x v="1"/>
    <s v="Charles Casper Stockham"/>
  </r>
  <r>
    <n v="2300480"/>
    <x v="1"/>
    <s v="Charles Casper Stockham"/>
  </r>
  <r>
    <n v="2601017"/>
    <x v="1"/>
    <s v="Charles Casper Stockham"/>
  </r>
  <r>
    <n v="2059278"/>
    <x v="1"/>
    <s v="Charles Casper Stockham"/>
  </r>
  <r>
    <n v="2978162"/>
    <x v="1"/>
    <s v="Charles Casper Stockham"/>
  </r>
  <r>
    <n v="2212926"/>
    <x v="1"/>
    <s v="Charles Casper Stockham"/>
  </r>
  <r>
    <n v="2705096"/>
    <x v="1"/>
    <s v="Charles Casper Stockham"/>
  </r>
  <r>
    <n v="2695517"/>
    <x v="1"/>
    <s v="Charles Casper Stockham"/>
  </r>
  <r>
    <n v="2316201"/>
    <x v="1"/>
    <s v="Charles Casper Stockham"/>
  </r>
  <r>
    <n v="2648350"/>
    <x v="1"/>
    <s v="Charles Casper Stockham"/>
  </r>
  <r>
    <n v="2513283"/>
    <x v="1"/>
    <s v="Charles Casper Stockham"/>
  </r>
  <r>
    <n v="2170944"/>
    <x v="1"/>
    <s v="Charles Casper Stockham"/>
  </r>
  <r>
    <n v="2770094"/>
    <x v="1"/>
    <s v="Charles Casper Stockham"/>
  </r>
  <r>
    <n v="2390080"/>
    <x v="1"/>
    <s v="Charles Casper Stockham"/>
  </r>
  <r>
    <n v="2746019"/>
    <x v="1"/>
    <s v="Charles Casper Stockham"/>
  </r>
  <r>
    <n v="2693202"/>
    <x v="1"/>
    <s v="Charles Casper Stockham"/>
  </r>
  <r>
    <n v="2142934"/>
    <x v="1"/>
    <s v="Charles Casper Stockham"/>
  </r>
  <r>
    <n v="2359249"/>
    <x v="1"/>
    <s v="Charles Casper Stockham"/>
  </r>
  <r>
    <n v="2685445"/>
    <x v="1"/>
    <s v="Charles Casper Stockham"/>
  </r>
  <r>
    <n v="2914086"/>
    <x v="1"/>
    <s v="Charles Casper Stockham"/>
  </r>
  <r>
    <n v="2406432"/>
    <x v="1"/>
    <s v="Charles Casper Stockham"/>
  </r>
  <r>
    <n v="2276979"/>
    <x v="1"/>
    <s v="Charles Casper Stockham"/>
  </r>
  <r>
    <n v="2342680"/>
    <x v="1"/>
    <s v="Charles Casper Stockham"/>
  </r>
  <r>
    <n v="2221059"/>
    <x v="1"/>
    <s v="Charles Casper Stockham"/>
  </r>
  <r>
    <n v="2590522"/>
    <x v="1"/>
    <s v="Charles Casper Stockham"/>
  </r>
  <r>
    <n v="2883242"/>
    <x v="1"/>
    <s v="Charles Casper Stockham"/>
  </r>
  <r>
    <n v="2938444"/>
    <x v="1"/>
    <s v="Charles Casper Stockham"/>
  </r>
  <r>
    <n v="2639534"/>
    <x v="1"/>
    <s v="Charles Casper Stockham"/>
  </r>
  <r>
    <n v="2849043"/>
    <x v="1"/>
    <s v="Charles Casper Stockham"/>
  </r>
  <r>
    <n v="2180727"/>
    <x v="1"/>
    <s v="Charles Casper Stockham"/>
  </r>
  <r>
    <n v="2888922"/>
    <x v="1"/>
    <s v="Charles Casper Stockham"/>
  </r>
  <r>
    <n v="2064532"/>
    <x v="1"/>
    <s v="Charles Casper Stockham"/>
  </r>
  <r>
    <n v="2304514"/>
    <x v="1"/>
    <s v="Charles Casper Stockham"/>
  </r>
  <r>
    <n v="2221461"/>
    <x v="1"/>
    <s v="Charles Casper Stockham"/>
  </r>
  <r>
    <n v="2970562"/>
    <x v="1"/>
    <s v="Charles Casper Stockham"/>
  </r>
  <r>
    <n v="2353764"/>
    <x v="1"/>
    <s v="Charles Casper Stockham"/>
  </r>
  <r>
    <n v="2530250"/>
    <x v="1"/>
    <s v="Charles Casper Stockham"/>
  </r>
  <r>
    <n v="2522932"/>
    <x v="1"/>
    <s v="Charles Casper Stockham"/>
  </r>
  <r>
    <n v="2201038"/>
    <x v="1"/>
    <s v="Charles Casper Stockham"/>
  </r>
  <r>
    <n v="2066050"/>
    <x v="1"/>
    <s v="Charles Casper Stockham"/>
  </r>
  <r>
    <n v="2139830"/>
    <x v="1"/>
    <s v="Charles Casper Stockham"/>
  </r>
  <r>
    <n v="2908788"/>
    <x v="1"/>
    <s v="Charles Casper Stockham"/>
  </r>
  <r>
    <n v="2400162"/>
    <x v="1"/>
    <s v="Charles Casper Stockham"/>
  </r>
  <r>
    <n v="2062135"/>
    <x v="1"/>
    <s v="Charles Casper Stockham"/>
  </r>
  <r>
    <n v="2317815"/>
    <x v="1"/>
    <s v="Charles Casper Stockham"/>
  </r>
  <r>
    <n v="2628541"/>
    <x v="1"/>
    <s v="Charles Casper Stockham"/>
  </r>
  <r>
    <n v="2720145"/>
    <x v="1"/>
    <s v="Charles Casper Stockham"/>
  </r>
  <r>
    <n v="2498396"/>
    <x v="1"/>
    <s v="Charles Casper Stockham"/>
  </r>
  <r>
    <n v="2347108"/>
    <x v="1"/>
    <s v="Charles Casper Stockham"/>
  </r>
  <r>
    <n v="2961357"/>
    <x v="1"/>
    <s v="Charles Casper Stockham"/>
  </r>
  <r>
    <n v="2687567"/>
    <x v="1"/>
    <s v="Charles Casper Stockham"/>
  </r>
  <r>
    <n v="2681949"/>
    <x v="1"/>
    <s v="Charles Casper Stockham"/>
  </r>
  <r>
    <n v="2467624"/>
    <x v="1"/>
    <s v="Charles Casper Stockham"/>
  </r>
  <r>
    <n v="2357693"/>
    <x v="1"/>
    <s v="Charles Casper Stockham"/>
  </r>
  <r>
    <n v="2712325"/>
    <x v="1"/>
    <s v="Charles Casper Stockham"/>
  </r>
  <r>
    <n v="2399511"/>
    <x v="1"/>
    <s v="Charles Casper Stockham"/>
  </r>
  <r>
    <n v="2363728"/>
    <x v="1"/>
    <s v="Charles Casper Stockham"/>
  </r>
  <r>
    <n v="2353364"/>
    <x v="1"/>
    <s v="Charles Casper Stockham"/>
  </r>
  <r>
    <n v="2473714"/>
    <x v="1"/>
    <s v="Charles Casper Stockham"/>
  </r>
  <r>
    <n v="2038716"/>
    <x v="1"/>
    <s v="Charles Casper Stockham"/>
  </r>
  <r>
    <n v="2019742"/>
    <x v="1"/>
    <s v="Charles Casper Stockham"/>
  </r>
  <r>
    <n v="2574873"/>
    <x v="1"/>
    <s v="Charles Casper Stockham"/>
  </r>
  <r>
    <n v="2680795"/>
    <x v="1"/>
    <s v="Charles Casper Stockham"/>
  </r>
  <r>
    <n v="2220575"/>
    <x v="1"/>
    <s v="Charles Casper Stockham"/>
  </r>
  <r>
    <n v="2510011"/>
    <x v="1"/>
    <s v="Charles Casper Stockham"/>
  </r>
  <r>
    <n v="2539881"/>
    <x v="1"/>
    <s v="Charles Casper Stockham"/>
  </r>
  <r>
    <n v="2565549"/>
    <x v="1"/>
    <s v="Charles Casper Stockham"/>
  </r>
  <r>
    <n v="2459076"/>
    <x v="1"/>
    <s v="Charles Casper Stockham"/>
  </r>
  <r>
    <n v="2352943"/>
    <x v="1"/>
    <s v="Charles Casper Stockham"/>
  </r>
  <r>
    <n v="2316665"/>
    <x v="1"/>
    <s v="Charles Casper Stockham"/>
  </r>
  <r>
    <n v="2834130"/>
    <x v="1"/>
    <s v="Charles Casper Stockham"/>
  </r>
  <r>
    <n v="2160472"/>
    <x v="1"/>
    <s v="Charles Casper Stockham"/>
  </r>
  <r>
    <n v="2793213"/>
    <x v="1"/>
    <s v="Charles Casper Stockham"/>
  </r>
  <r>
    <n v="2883340"/>
    <x v="1"/>
    <s v="Charles Casper Stockham"/>
  </r>
  <r>
    <n v="2770046"/>
    <x v="1"/>
    <s v="Charles Casper Stockham"/>
  </r>
  <r>
    <n v="2704822"/>
    <x v="1"/>
    <s v="Charles Casper Stockham"/>
  </r>
  <r>
    <n v="2341162"/>
    <x v="1"/>
    <s v="Charles Casper Stockham"/>
  </r>
  <r>
    <n v="2015922"/>
    <x v="1"/>
    <s v="Charles Casper Stockham"/>
  </r>
  <r>
    <n v="2047389"/>
    <x v="1"/>
    <s v="Charles Casper Stockham"/>
  </r>
  <r>
    <n v="2434400"/>
    <x v="1"/>
    <s v="Charles Casper Stockham"/>
  </r>
  <r>
    <n v="2194083"/>
    <x v="1"/>
    <s v="Charles Casper Stockham"/>
  </r>
  <r>
    <n v="2044452"/>
    <x v="1"/>
    <s v="Charles Casper Stockham"/>
  </r>
  <r>
    <n v="2798343"/>
    <x v="1"/>
    <s v="Charles Casper Stockham"/>
  </r>
  <r>
    <n v="2885665"/>
    <x v="1"/>
    <s v="Charles Casper Stockham"/>
  </r>
  <r>
    <n v="2475476"/>
    <x v="1"/>
    <s v="Charles Casper Stockham"/>
  </r>
  <r>
    <n v="2200226"/>
    <x v="1"/>
    <s v="Charles Casper Stockham"/>
  </r>
  <r>
    <n v="2498105"/>
    <x v="1"/>
    <s v="Charles Casper Stockham"/>
  </r>
  <r>
    <n v="2618592"/>
    <x v="1"/>
    <s v="Charles Casper Stockham"/>
  </r>
  <r>
    <n v="2317745"/>
    <x v="1"/>
    <s v="Charles Casper Stockham"/>
  </r>
  <r>
    <n v="2297423"/>
    <x v="1"/>
    <s v="Charles Casper Stockham"/>
  </r>
  <r>
    <n v="2140852"/>
    <x v="1"/>
    <s v="Charles Casper Stockham"/>
  </r>
  <r>
    <n v="2461595"/>
    <x v="1"/>
    <s v="Charles Casper Stockham"/>
  </r>
  <r>
    <n v="2303015"/>
    <x v="1"/>
    <s v="Charles Casper Stockham"/>
  </r>
  <r>
    <n v="2214548"/>
    <x v="1"/>
    <s v="Charles Casper Stockham"/>
  </r>
  <r>
    <n v="2739726"/>
    <x v="1"/>
    <s v="Charles Casper Stockham"/>
  </r>
  <r>
    <n v="2279026"/>
    <x v="1"/>
    <s v="Charles Casper Stockham"/>
  </r>
  <r>
    <n v="2915771"/>
    <x v="1"/>
    <s v="Charles Casper Stockham"/>
  </r>
  <r>
    <n v="2113784"/>
    <x v="1"/>
    <s v="Charles Casper Stockham"/>
  </r>
  <r>
    <n v="2082172"/>
    <x v="1"/>
    <s v="Charles Casper Stockham"/>
  </r>
  <r>
    <n v="2145512"/>
    <x v="1"/>
    <s v="Charles Casper Stockham"/>
  </r>
  <r>
    <n v="2165689"/>
    <x v="1"/>
    <s v="Charles Casper Stockham"/>
  </r>
  <r>
    <n v="2126205"/>
    <x v="1"/>
    <s v="Charles Casper Stockham"/>
  </r>
  <r>
    <n v="2584232"/>
    <x v="1"/>
    <s v="Charles Casper Stockham"/>
  </r>
  <r>
    <n v="2019483"/>
    <x v="1"/>
    <s v="Charles Casper Stockham"/>
  </r>
  <r>
    <n v="2451751"/>
    <x v="1"/>
    <s v="Charles Casper Stockham"/>
  </r>
  <r>
    <n v="2688454"/>
    <x v="1"/>
    <s v="Charles Casper Stockham"/>
  </r>
  <r>
    <n v="2902513"/>
    <x v="1"/>
    <s v="Charles Casper Stockham"/>
  </r>
  <r>
    <n v="2734080"/>
    <x v="1"/>
    <s v="Charles Casper Stockham"/>
  </r>
  <r>
    <n v="2853954"/>
    <x v="1"/>
    <s v="Charles Casper Stockham"/>
  </r>
  <r>
    <n v="2924588"/>
    <x v="1"/>
    <s v="Charles Casper Stockham"/>
  </r>
  <r>
    <n v="2336312"/>
    <x v="1"/>
    <s v="Charles Casper Stockham"/>
  </r>
  <r>
    <n v="2572565"/>
    <x v="1"/>
    <s v="Charles Casper Stockham"/>
  </r>
  <r>
    <n v="2621810"/>
    <x v="1"/>
    <s v="Charles Casper Stockham"/>
  </r>
  <r>
    <n v="2795777"/>
    <x v="1"/>
    <s v="Charles Casper Stockham"/>
  </r>
  <r>
    <n v="2858543"/>
    <x v="1"/>
    <s v="Charles Casper Stockham"/>
  </r>
  <r>
    <n v="2648514"/>
    <x v="1"/>
    <s v="Charles Casper Stockham"/>
  </r>
  <r>
    <n v="2228963"/>
    <x v="1"/>
    <s v="Charles Casper Stockham"/>
  </r>
  <r>
    <n v="2951034"/>
    <x v="1"/>
    <s v="Charles Casper Stockham"/>
  </r>
  <r>
    <n v="2280587"/>
    <x v="1"/>
    <s v="Charles Casper Stockham"/>
  </r>
  <r>
    <n v="2232931"/>
    <x v="1"/>
    <s v="Charles Casper Stockham"/>
  </r>
  <r>
    <n v="2095960"/>
    <x v="1"/>
    <s v="Charles Casper Stockham"/>
  </r>
  <r>
    <n v="2941503"/>
    <x v="1"/>
    <s v="Charles Casper Stockham"/>
  </r>
  <r>
    <n v="2103663"/>
    <x v="1"/>
    <s v="Charles Casper Stockham"/>
  </r>
  <r>
    <n v="2836520"/>
    <x v="1"/>
    <s v="Charles Casper Stockham"/>
  </r>
  <r>
    <n v="2976211"/>
    <x v="1"/>
    <s v="Charles Casper Stockham"/>
  </r>
  <r>
    <n v="2060725"/>
    <x v="1"/>
    <s v="Charles Casper Stockham"/>
  </r>
  <r>
    <n v="2590179"/>
    <x v="1"/>
    <s v="Charles Casper Stockham"/>
  </r>
  <r>
    <n v="2310412"/>
    <x v="1"/>
    <s v="Charles Casper Stockham"/>
  </r>
  <r>
    <n v="2932544"/>
    <x v="1"/>
    <s v="Charles Casper Stockham"/>
  </r>
  <r>
    <n v="2811275"/>
    <x v="1"/>
    <s v="Charles Casper Stockham"/>
  </r>
  <r>
    <n v="2073846"/>
    <x v="1"/>
    <s v="Charles Casper Stockham"/>
  </r>
  <r>
    <n v="2591971"/>
    <x v="1"/>
    <s v="Charles Casper Stockham"/>
  </r>
  <r>
    <n v="2153428"/>
    <x v="1"/>
    <s v="Charles Casper Stockham"/>
  </r>
  <r>
    <n v="2815369"/>
    <x v="1"/>
    <s v="Charles Casper Stockham"/>
  </r>
  <r>
    <n v="2033643"/>
    <x v="1"/>
    <s v="Charles Casper Stockham"/>
  </r>
  <r>
    <n v="2959674"/>
    <x v="1"/>
    <s v="Charles Casper Stockham"/>
  </r>
  <r>
    <n v="2391836"/>
    <x v="1"/>
    <s v="Charles Casper Stockham"/>
  </r>
  <r>
    <n v="2105970"/>
    <x v="1"/>
    <s v="Charles Casper Stockham"/>
  </r>
  <r>
    <n v="2185624"/>
    <x v="1"/>
    <s v="Charles Casper Stockham"/>
  </r>
  <r>
    <n v="2365738"/>
    <x v="1"/>
    <s v="Charles Casper Stockham"/>
  </r>
  <r>
    <n v="2807569"/>
    <x v="1"/>
    <s v="Charles Casper Stockham"/>
  </r>
  <r>
    <n v="2224025"/>
    <x v="1"/>
    <s v="Charles Casper Stockham"/>
  </r>
  <r>
    <n v="2392440"/>
    <x v="1"/>
    <s v="Charles Casper Stockham"/>
  </r>
  <r>
    <n v="2626981"/>
    <x v="1"/>
    <s v="Charles Casper Stockham"/>
  </r>
  <r>
    <n v="2648659"/>
    <x v="1"/>
    <s v="Charles Casper Stockham"/>
  </r>
  <r>
    <n v="2144993"/>
    <x v="1"/>
    <s v="Charles Casper Stockham"/>
  </r>
  <r>
    <n v="2148275"/>
    <x v="1"/>
    <s v="Charles Casper Stockham"/>
  </r>
  <r>
    <n v="2018833"/>
    <x v="1"/>
    <s v="Charles Casper Stockham"/>
  </r>
  <r>
    <n v="2040592"/>
    <x v="1"/>
    <s v="Charles Casper Stockham"/>
  </r>
  <r>
    <n v="2925922"/>
    <x v="1"/>
    <s v="Charles Casper Stockham"/>
  </r>
  <r>
    <n v="2593318"/>
    <x v="1"/>
    <s v="Charles Casper Stockham"/>
  </r>
  <r>
    <n v="2714532"/>
    <x v="1"/>
    <s v="Charles Casper Stockham"/>
  </r>
  <r>
    <n v="2498005"/>
    <x v="1"/>
    <s v="Charles Casper Stockham"/>
  </r>
  <r>
    <n v="2415791"/>
    <x v="1"/>
    <s v="Charles Casper Stockham"/>
  </r>
  <r>
    <n v="2326055"/>
    <x v="1"/>
    <s v="Charles Casper Stockham"/>
  </r>
  <r>
    <n v="2819813"/>
    <x v="1"/>
    <s v="Charles Casper Stockham"/>
  </r>
  <r>
    <n v="2984103"/>
    <x v="1"/>
    <s v="Charles Casper Stockham"/>
  </r>
  <r>
    <n v="2270568"/>
    <x v="1"/>
    <s v="Charles Casper Stockham"/>
  </r>
  <r>
    <n v="2286228"/>
    <x v="1"/>
    <s v="Charles Casper Stockham"/>
  </r>
  <r>
    <n v="2513497"/>
    <x v="1"/>
    <s v="Charles Casper Stockham"/>
  </r>
  <r>
    <n v="2055086"/>
    <x v="1"/>
    <s v="Charles Casper Stockham"/>
  </r>
  <r>
    <n v="2753242"/>
    <x v="1"/>
    <s v="Charles Casper Stockham"/>
  </r>
  <r>
    <n v="2792520"/>
    <x v="1"/>
    <s v="Charles Casper Stockham"/>
  </r>
  <r>
    <n v="2863967"/>
    <x v="1"/>
    <s v="Charles Casper Stockham"/>
  </r>
  <r>
    <n v="2533778"/>
    <x v="1"/>
    <s v="Charles Casper Stockham"/>
  </r>
  <r>
    <n v="2652393"/>
    <x v="1"/>
    <s v="Charles Casper Stockham"/>
  </r>
  <r>
    <n v="2289369"/>
    <x v="1"/>
    <s v="Charles Casper Stockham"/>
  </r>
  <r>
    <n v="2198633"/>
    <x v="1"/>
    <s v="Charles Casper Stockham"/>
  </r>
  <r>
    <n v="2282496"/>
    <x v="1"/>
    <s v="Charles Casper Stockham"/>
  </r>
  <r>
    <n v="2068603"/>
    <x v="1"/>
    <s v="Charles Casper Stockham"/>
  </r>
  <r>
    <n v="2659142"/>
    <x v="1"/>
    <s v="Charles Casper Stockham"/>
  </r>
  <r>
    <n v="2699639"/>
    <x v="1"/>
    <s v="Charles Casper Stockham"/>
  </r>
  <r>
    <n v="2997951"/>
    <x v="1"/>
    <s v="Charles Casper Stockham"/>
  </r>
  <r>
    <n v="2401380"/>
    <x v="1"/>
    <s v="Charles Casper Stockham"/>
  </r>
  <r>
    <n v="2730950"/>
    <x v="1"/>
    <s v="Charles Casper Stockham"/>
  </r>
  <r>
    <n v="2515889"/>
    <x v="1"/>
    <s v="Charles Casper Stockham"/>
  </r>
  <r>
    <n v="2754086"/>
    <x v="1"/>
    <s v="Charles Casper Stockham"/>
  </r>
  <r>
    <n v="2575794"/>
    <x v="1"/>
    <s v="Charles Casper Stockham"/>
  </r>
  <r>
    <n v="2089380"/>
    <x v="1"/>
    <s v="Charles Casper Stockham"/>
  </r>
  <r>
    <n v="2268298"/>
    <x v="1"/>
    <s v="Charles Casper Stockham"/>
  </r>
  <r>
    <n v="2349691"/>
    <x v="1"/>
    <s v="Charles Casper Stockham"/>
  </r>
  <r>
    <n v="2441376"/>
    <x v="1"/>
    <s v="Charles Casper Stockham"/>
  </r>
  <r>
    <n v="2511560"/>
    <x v="1"/>
    <s v="Charles Casper Stockham"/>
  </r>
  <r>
    <n v="2227996"/>
    <x v="1"/>
    <s v="Charles Casper Stockham"/>
  </r>
  <r>
    <n v="2729168"/>
    <x v="1"/>
    <s v="Charles Casper Stockham"/>
  </r>
  <r>
    <n v="2168634"/>
    <x v="1"/>
    <s v="Charles Casper Stockham"/>
  </r>
  <r>
    <n v="2515447"/>
    <x v="1"/>
    <s v="Charles Casper Stockham"/>
  </r>
  <r>
    <n v="2847062"/>
    <x v="1"/>
    <s v="Charles Casper Stockham"/>
  </r>
  <r>
    <n v="2262869"/>
    <x v="1"/>
    <s v="Charles Casper Stockham"/>
  </r>
  <r>
    <n v="2528997"/>
    <x v="1"/>
    <s v="Charles Casper Stockham"/>
  </r>
  <r>
    <n v="2537819"/>
    <x v="1"/>
    <s v="Charles Casper Stockham"/>
  </r>
  <r>
    <n v="2742114"/>
    <x v="1"/>
    <s v="Charles Casper Stockham"/>
  </r>
  <r>
    <n v="2072025"/>
    <x v="1"/>
    <s v="Charles Casper Stockham"/>
  </r>
  <r>
    <n v="2573046"/>
    <x v="1"/>
    <s v="Charles Casper Stockham"/>
  </r>
  <r>
    <n v="2821993"/>
    <x v="1"/>
    <s v="Charles Casper Stockham"/>
  </r>
  <r>
    <n v="2530007"/>
    <x v="1"/>
    <s v="Charles Casper Stockham"/>
  </r>
  <r>
    <n v="2614929"/>
    <x v="1"/>
    <s v="Charles Casper Stockham"/>
  </r>
  <r>
    <n v="2901802"/>
    <x v="1"/>
    <s v="Charles Casper Stockham"/>
  </r>
  <r>
    <n v="2202336"/>
    <x v="1"/>
    <s v="Charles Casper Stockham"/>
  </r>
  <r>
    <n v="2527261"/>
    <x v="1"/>
    <s v="Charles Casper Stockham"/>
  </r>
  <r>
    <n v="2985742"/>
    <x v="1"/>
    <s v="Charles Casper Stockham"/>
  </r>
  <r>
    <n v="2540082"/>
    <x v="1"/>
    <s v="Charles Casper Stockham"/>
  </r>
  <r>
    <n v="2467198"/>
    <x v="1"/>
    <s v="Charles Casper Stockham"/>
  </r>
  <r>
    <n v="2586113"/>
    <x v="1"/>
    <s v="Charles Casper Stockham"/>
  </r>
  <r>
    <n v="2760951"/>
    <x v="1"/>
    <s v="Charles Casper Stockham"/>
  </r>
  <r>
    <n v="2785637"/>
    <x v="1"/>
    <s v="Charles Casper Stockham"/>
  </r>
  <r>
    <n v="2425603"/>
    <x v="1"/>
    <s v="Charles Casper Stockham"/>
  </r>
  <r>
    <n v="2775240"/>
    <x v="1"/>
    <s v="Charles Casper Stockham"/>
  </r>
  <r>
    <n v="2864623"/>
    <x v="1"/>
    <s v="Charles Casper Stockham"/>
  </r>
  <r>
    <n v="2502980"/>
    <x v="1"/>
    <s v="Charles Casper Stockham"/>
  </r>
  <r>
    <n v="2964523"/>
    <x v="1"/>
    <s v="Charles Casper Stockham"/>
  </r>
  <r>
    <n v="2363832"/>
    <x v="1"/>
    <s v="Charles Casper Stockham"/>
  </r>
  <r>
    <n v="2361768"/>
    <x v="1"/>
    <s v="Charles Casper Stockham"/>
  </r>
  <r>
    <n v="2317151"/>
    <x v="1"/>
    <s v="Charles Casper Stockham"/>
  </r>
  <r>
    <n v="2902753"/>
    <x v="1"/>
    <s v="Charles Casper Stockham"/>
  </r>
  <r>
    <n v="2798026"/>
    <x v="1"/>
    <s v="Charles Casper Stockham"/>
  </r>
  <r>
    <n v="2591361"/>
    <x v="1"/>
    <s v="Charles Casper Stockham"/>
  </r>
  <r>
    <n v="2168915"/>
    <x v="1"/>
    <s v="Charles Casper Stockham"/>
  </r>
  <r>
    <n v="2595832"/>
    <x v="1"/>
    <s v="Charles Casper Stockham"/>
  </r>
  <r>
    <n v="2470994"/>
    <x v="1"/>
    <s v="Charles Casper Stockham"/>
  </r>
  <r>
    <n v="2985332"/>
    <x v="1"/>
    <s v="Charles Casper Stockham"/>
  </r>
  <r>
    <n v="2770915"/>
    <x v="1"/>
    <s v="Charles Casper Stockham"/>
  </r>
  <r>
    <n v="2354681"/>
    <x v="1"/>
    <s v="Charles Casper Stockham"/>
  </r>
  <r>
    <n v="2759096"/>
    <x v="1"/>
    <s v="Charles Casper Stockham"/>
  </r>
  <r>
    <n v="2209302"/>
    <x v="1"/>
    <s v="Charles Casper Stockham"/>
  </r>
  <r>
    <n v="2192612"/>
    <x v="1"/>
    <s v="Charles Casper Stockham"/>
  </r>
  <r>
    <n v="2146671"/>
    <x v="1"/>
    <s v="Charles Casper Stockham"/>
  </r>
  <r>
    <n v="2577311"/>
    <x v="1"/>
    <s v="Charles Casper Stockham"/>
  </r>
  <r>
    <n v="2800533"/>
    <x v="1"/>
    <s v="Charles Casper Stockham"/>
  </r>
  <r>
    <n v="2039912"/>
    <x v="1"/>
    <s v="Charles Casper Stockham"/>
  </r>
  <r>
    <n v="2922012"/>
    <x v="1"/>
    <s v="Charles Casper Stockham"/>
  </r>
  <r>
    <n v="2676245"/>
    <x v="1"/>
    <s v="Charles Casper Stockham"/>
  </r>
  <r>
    <n v="2197652"/>
    <x v="1"/>
    <s v="Charles Casper Stockham"/>
  </r>
  <r>
    <n v="2336071"/>
    <x v="1"/>
    <s v="Charles Casper Stockham"/>
  </r>
  <r>
    <n v="2127833"/>
    <x v="1"/>
    <s v="Charles Casper Stockham"/>
  </r>
  <r>
    <n v="2716861"/>
    <x v="1"/>
    <s v="Charles Casper Stockham"/>
  </r>
  <r>
    <n v="2076765"/>
    <x v="1"/>
    <s v="Charles Casper Stockham"/>
  </r>
  <r>
    <n v="2595805"/>
    <x v="1"/>
    <s v="Charles Casper Stockham"/>
  </r>
  <r>
    <n v="2327498"/>
    <x v="1"/>
    <s v="Charles Casper Stockham"/>
  </r>
  <r>
    <n v="2690720"/>
    <x v="1"/>
    <s v="Charles Casper Stockham"/>
  </r>
  <r>
    <n v="2357892"/>
    <x v="1"/>
    <s v="Charles Casper Stockham"/>
  </r>
  <r>
    <n v="2589427"/>
    <x v="1"/>
    <s v="Charles Casper Stockham"/>
  </r>
  <r>
    <n v="2345608"/>
    <x v="1"/>
    <s v="Charles Casper Stockham"/>
  </r>
  <r>
    <n v="2062966"/>
    <x v="1"/>
    <s v="Charles Casper Stockham"/>
  </r>
  <r>
    <n v="2503000"/>
    <x v="1"/>
    <s v="Charles Casper Stockham"/>
  </r>
  <r>
    <n v="2587673"/>
    <x v="1"/>
    <s v="Charles Casper Stockham"/>
  </r>
  <r>
    <n v="2849883"/>
    <x v="1"/>
    <s v="Charles Casper Stockham"/>
  </r>
  <r>
    <n v="2209617"/>
    <x v="1"/>
    <s v="Charles Casper Stockham"/>
  </r>
  <r>
    <n v="2620523"/>
    <x v="1"/>
    <s v="Charles Casper Stockham"/>
  </r>
  <r>
    <n v="2996879"/>
    <x v="1"/>
    <s v="Charles Casper Stockham"/>
  </r>
  <r>
    <n v="2535644"/>
    <x v="1"/>
    <s v="Charles Casper Stockham"/>
  </r>
  <r>
    <n v="2693825"/>
    <x v="1"/>
    <s v="Charles Casper Stockham"/>
  </r>
  <r>
    <n v="2493211"/>
    <x v="1"/>
    <s v="Charles Casper Stockham"/>
  </r>
  <r>
    <n v="2418996"/>
    <x v="1"/>
    <s v="Charles Casper Stockham"/>
  </r>
  <r>
    <n v="2710540"/>
    <x v="1"/>
    <s v="Charles Casper Stockham"/>
  </r>
  <r>
    <n v="2308770"/>
    <x v="1"/>
    <s v="Charles Casper Stockham"/>
  </r>
  <r>
    <n v="2897823"/>
    <x v="1"/>
    <s v="Charles Casper Stockham"/>
  </r>
  <r>
    <n v="2702895"/>
    <x v="1"/>
    <s v="Charles Casper Stockham"/>
  </r>
  <r>
    <n v="2398893"/>
    <x v="1"/>
    <s v="Charles Casper Stockham"/>
  </r>
  <r>
    <n v="2027258"/>
    <x v="1"/>
    <s v="Charles Casper Stockham"/>
  </r>
  <r>
    <n v="2400471"/>
    <x v="1"/>
    <s v="Charles Casper Stockham"/>
  </r>
  <r>
    <n v="2449724"/>
    <x v="1"/>
    <s v="Charles Casper Stockham"/>
  </r>
  <r>
    <n v="2538173"/>
    <x v="1"/>
    <s v="Charles Casper Stockham"/>
  </r>
  <r>
    <n v="2262385"/>
    <x v="1"/>
    <s v="Charles Casper Stockham"/>
  </r>
  <r>
    <n v="2613321"/>
    <x v="1"/>
    <s v="Charles Casper Stockham"/>
  </r>
  <r>
    <n v="2531401"/>
    <x v="1"/>
    <s v="Charles Casper Stockham"/>
  </r>
  <r>
    <n v="2618072"/>
    <x v="1"/>
    <s v="Charles Casper Stockham"/>
  </r>
  <r>
    <n v="2861156"/>
    <x v="1"/>
    <s v="Charles Casper Stockham"/>
  </r>
  <r>
    <n v="2604420"/>
    <x v="1"/>
    <s v="Charles Casper Stockham"/>
  </r>
  <r>
    <n v="2662216"/>
    <x v="1"/>
    <s v="Charles Casper Stockham"/>
  </r>
  <r>
    <n v="2395242"/>
    <x v="1"/>
    <s v="Charles Casper Stockham"/>
  </r>
  <r>
    <n v="2887104"/>
    <x v="1"/>
    <s v="Charles Casper Stockham"/>
  </r>
  <r>
    <n v="2870455"/>
    <x v="1"/>
    <s v="Charles Casper Stockham"/>
  </r>
  <r>
    <n v="2665520"/>
    <x v="1"/>
    <s v="Charles Casper Stockham"/>
  </r>
  <r>
    <n v="2535825"/>
    <x v="1"/>
    <s v="Charles Casper Stockham"/>
  </r>
  <r>
    <n v="2752283"/>
    <x v="1"/>
    <s v="Charles Casper Stockham"/>
  </r>
  <r>
    <n v="2743174"/>
    <x v="1"/>
    <s v="Charles Casper Stockham"/>
  </r>
  <r>
    <n v="2365481"/>
    <x v="1"/>
    <s v="Charles Casper Stockham"/>
  </r>
  <r>
    <n v="2280965"/>
    <x v="1"/>
    <s v="Charles Casper Stockham"/>
  </r>
  <r>
    <n v="2618543"/>
    <x v="1"/>
    <s v="Charles Casper Stockham"/>
  </r>
  <r>
    <n v="2927021"/>
    <x v="1"/>
    <s v="Charles Casper Stockham"/>
  </r>
  <r>
    <n v="2537891"/>
    <x v="1"/>
    <s v="Charles Casper Stockham"/>
  </r>
  <r>
    <n v="2686869"/>
    <x v="1"/>
    <s v="Charles Casper Stockham"/>
  </r>
  <r>
    <n v="2011446"/>
    <x v="1"/>
    <s v="Charles Casper Stockham"/>
  </r>
  <r>
    <n v="2011025"/>
    <x v="1"/>
    <s v="Charles Casper Stockham"/>
  </r>
  <r>
    <n v="2206682"/>
    <x v="1"/>
    <s v="Charles Casper Stockham"/>
  </r>
  <r>
    <n v="2756388"/>
    <x v="1"/>
    <s v="Charles Casper Stockham"/>
  </r>
  <r>
    <n v="2012469"/>
    <x v="1"/>
    <s v="Charles Casper Stockham"/>
  </r>
  <r>
    <n v="2009638"/>
    <x v="1"/>
    <s v="Charles Casper Stockham"/>
  </r>
  <r>
    <n v="2404490"/>
    <x v="1"/>
    <s v="Charles Casper Stockham"/>
  </r>
  <r>
    <n v="2488975"/>
    <x v="1"/>
    <s v="Charles Casper Stockham"/>
  </r>
  <r>
    <n v="2455338"/>
    <x v="1"/>
    <s v="Charles Casper Stockham"/>
  </r>
  <r>
    <n v="2034786"/>
    <x v="1"/>
    <s v="Charles Casper Stockham"/>
  </r>
  <r>
    <n v="2326277"/>
    <x v="1"/>
    <s v="Charles Casper Stockham"/>
  </r>
  <r>
    <n v="2272608"/>
    <x v="1"/>
    <s v="Charles Casper Stockham"/>
  </r>
  <r>
    <n v="2248138"/>
    <x v="1"/>
    <s v="Charles Casper Stockham"/>
  </r>
  <r>
    <n v="2805194"/>
    <x v="1"/>
    <s v="Charles Casper Stockham"/>
  </r>
  <r>
    <n v="2115066"/>
    <x v="1"/>
    <s v="Charles Casper Stockham"/>
  </r>
  <r>
    <n v="2367308"/>
    <x v="1"/>
    <s v="Charles Casper Stockham"/>
  </r>
  <r>
    <n v="2891433"/>
    <x v="1"/>
    <s v="Charles Casper Stockham"/>
  </r>
  <r>
    <n v="2482650"/>
    <x v="1"/>
    <s v="Charles Casper Stockham"/>
  </r>
  <r>
    <n v="2461451"/>
    <x v="1"/>
    <s v="Charles Casper Stockham"/>
  </r>
  <r>
    <n v="2633065"/>
    <x v="1"/>
    <s v="Charles Casper Stockham"/>
  </r>
  <r>
    <n v="2740505"/>
    <x v="1"/>
    <s v="Charles Casper Stockham"/>
  </r>
  <r>
    <n v="2105293"/>
    <x v="1"/>
    <s v="Charles Casper Stockham"/>
  </r>
  <r>
    <n v="2028371"/>
    <x v="1"/>
    <s v="Charles Casper Stockham"/>
  </r>
  <r>
    <n v="2887324"/>
    <x v="1"/>
    <s v="Charles Casper Stockham"/>
  </r>
  <r>
    <n v="2635235"/>
    <x v="1"/>
    <s v="Charles Casper Stockham"/>
  </r>
  <r>
    <n v="2680923"/>
    <x v="1"/>
    <s v="Charles Casper Stockham"/>
  </r>
  <r>
    <n v="2151534"/>
    <x v="1"/>
    <s v="Charles Casper Stockham"/>
  </r>
  <r>
    <n v="2243669"/>
    <x v="1"/>
    <s v="Charles Casper Stockham"/>
  </r>
  <r>
    <n v="2903196"/>
    <x v="1"/>
    <s v="Charles Casper Stockham"/>
  </r>
  <r>
    <n v="2070416"/>
    <x v="1"/>
    <s v="Charles Casper Stockham"/>
  </r>
  <r>
    <n v="2357848"/>
    <x v="1"/>
    <s v="Charles Casper Stockham"/>
  </r>
  <r>
    <n v="2706591"/>
    <x v="1"/>
    <s v="Charles Casper Stockham"/>
  </r>
  <r>
    <n v="2375735"/>
    <x v="1"/>
    <s v="Charles Casper Stockham"/>
  </r>
  <r>
    <n v="2550346"/>
    <x v="1"/>
    <s v="Charles Casper Stockham"/>
  </r>
  <r>
    <n v="2231906"/>
    <x v="1"/>
    <s v="Charles Casper Stockham"/>
  </r>
  <r>
    <n v="2894941"/>
    <x v="1"/>
    <s v="Charles Casper Stockham"/>
  </r>
  <r>
    <n v="2007249"/>
    <x v="1"/>
    <s v="Charles Casper Stockham"/>
  </r>
  <r>
    <n v="2907575"/>
    <x v="1"/>
    <s v="Charles Casper Stockham"/>
  </r>
  <r>
    <n v="2374061"/>
    <x v="1"/>
    <s v="Charles Casper Stockham"/>
  </r>
  <r>
    <n v="2899738"/>
    <x v="1"/>
    <s v="Charles Casper Stockham"/>
  </r>
  <r>
    <n v="2054502"/>
    <x v="1"/>
    <s v="Charles Casper Stockham"/>
  </r>
  <r>
    <n v="2558656"/>
    <x v="1"/>
    <s v="Charles Casper Stockham"/>
  </r>
  <r>
    <n v="2416149"/>
    <x v="1"/>
    <s v="Charles Casper Stockham"/>
  </r>
  <r>
    <n v="2249318"/>
    <x v="1"/>
    <s v="Charles Casper Stockham"/>
  </r>
  <r>
    <n v="2334940"/>
    <x v="1"/>
    <s v="Charles Casper Stockham"/>
  </r>
  <r>
    <n v="2700308"/>
    <x v="1"/>
    <s v="Charles Casper Stockham"/>
  </r>
  <r>
    <n v="2857063"/>
    <x v="1"/>
    <s v="Charles Casper Stockham"/>
  </r>
  <r>
    <n v="2501583"/>
    <x v="1"/>
    <s v="Charles Casper Stockham"/>
  </r>
  <r>
    <n v="2187983"/>
    <x v="1"/>
    <s v="Charles Casper Stockham"/>
  </r>
  <r>
    <n v="2605125"/>
    <x v="1"/>
    <s v="Charles Casper Stockham"/>
  </r>
  <r>
    <n v="2302730"/>
    <x v="1"/>
    <s v="Charles Casper Stockham"/>
  </r>
  <r>
    <n v="2227558"/>
    <x v="1"/>
    <s v="Charles Casper Stockham"/>
  </r>
  <r>
    <n v="2403660"/>
    <x v="1"/>
    <s v="Charles Casper Stockham"/>
  </r>
  <r>
    <n v="2187268"/>
    <x v="1"/>
    <s v="Charles Casper Stockham"/>
  </r>
  <r>
    <n v="2263673"/>
    <x v="1"/>
    <s v="Charles Casper Stockham"/>
  </r>
  <r>
    <n v="2748314"/>
    <x v="1"/>
    <s v="Charles Casper Stockham"/>
  </r>
  <r>
    <n v="2614352"/>
    <x v="1"/>
    <s v="Charles Casper Stockham"/>
  </r>
  <r>
    <n v="2118691"/>
    <x v="1"/>
    <s v="Charles Casper Stockham"/>
  </r>
  <r>
    <n v="2613424"/>
    <x v="1"/>
    <s v="Charles Casper Stockham"/>
  </r>
  <r>
    <n v="2362580"/>
    <x v="1"/>
    <s v="Charles Casper Stockham"/>
  </r>
  <r>
    <n v="2472580"/>
    <x v="1"/>
    <s v="Charles Casper Stockham"/>
  </r>
  <r>
    <n v="2718233"/>
    <x v="1"/>
    <s v="Charles Casper Stockham"/>
  </r>
  <r>
    <n v="2955946"/>
    <x v="1"/>
    <s v="Charles Casper Stockham"/>
  </r>
  <r>
    <n v="2936838"/>
    <x v="1"/>
    <s v="Charles Casper Stockham"/>
  </r>
  <r>
    <n v="2848142"/>
    <x v="1"/>
    <s v="Charles Casper Stockham"/>
  </r>
  <r>
    <n v="2820319"/>
    <x v="1"/>
    <s v="Charles Casper Stockham"/>
  </r>
  <r>
    <n v="2220499"/>
    <x v="1"/>
    <s v="Charles Casper Stockham"/>
  </r>
  <r>
    <n v="2862055"/>
    <x v="1"/>
    <s v="Charles Casper Stockham"/>
  </r>
  <r>
    <n v="2887406"/>
    <x v="1"/>
    <s v="Charles Casper Stockham"/>
  </r>
  <r>
    <n v="2943528"/>
    <x v="1"/>
    <s v="Charles Casper Stockham"/>
  </r>
  <r>
    <n v="2995702"/>
    <x v="1"/>
    <s v="Charles Casper Stockham"/>
  </r>
  <r>
    <n v="2620027"/>
    <x v="1"/>
    <s v="Charles Casper Stockham"/>
  </r>
  <r>
    <n v="2076540"/>
    <x v="1"/>
    <s v="Charles Casper Stockham"/>
  </r>
  <r>
    <n v="2988307"/>
    <x v="1"/>
    <s v="Charles Casper Stockham"/>
  </r>
  <r>
    <n v="2372599"/>
    <x v="1"/>
    <s v="Charles Casper Stockham"/>
  </r>
  <r>
    <n v="2558690"/>
    <x v="1"/>
    <s v="Charles Casper Stockham"/>
  </r>
  <r>
    <n v="2039033"/>
    <x v="1"/>
    <s v="Charles Casper Stockham"/>
  </r>
  <r>
    <n v="2488444"/>
    <x v="1"/>
    <s v="Charles Casper Stockham"/>
  </r>
  <r>
    <n v="2420284"/>
    <x v="1"/>
    <s v="Charles Casper Stockham"/>
  </r>
  <r>
    <n v="2705613"/>
    <x v="1"/>
    <s v="Charles Casper Stockham"/>
  </r>
  <r>
    <n v="2997179"/>
    <x v="1"/>
    <s v="Charles Casper Stockham"/>
  </r>
  <r>
    <n v="2587528"/>
    <x v="1"/>
    <s v="Charles Casper Stockham"/>
  </r>
  <r>
    <n v="2251244"/>
    <x v="1"/>
    <s v="Charles Casper Stockham"/>
  </r>
  <r>
    <n v="2243587"/>
    <x v="1"/>
    <s v="Charles Casper Stockham"/>
  </r>
  <r>
    <n v="2220308"/>
    <x v="1"/>
    <s v="Charles Casper Stockham"/>
  </r>
  <r>
    <n v="2866368"/>
    <x v="1"/>
    <s v="Charles Casper Stockham"/>
  </r>
  <r>
    <n v="2137759"/>
    <x v="1"/>
    <s v="Charles Casper Stockham"/>
  </r>
  <r>
    <n v="2760636"/>
    <x v="1"/>
    <s v="Charles Casper Stockham"/>
  </r>
  <r>
    <n v="2314646"/>
    <x v="1"/>
    <s v="Charles Casper Stockham"/>
  </r>
  <r>
    <n v="2823088"/>
    <x v="1"/>
    <s v="Charles Casper Stockham"/>
  </r>
  <r>
    <n v="2466902"/>
    <x v="1"/>
    <s v="Charles Casper Stockham"/>
  </r>
  <r>
    <n v="2441500"/>
    <x v="1"/>
    <s v="Charles Casper Stockham"/>
  </r>
  <r>
    <n v="2940847"/>
    <x v="1"/>
    <s v="Charles Casper Stockham"/>
  </r>
  <r>
    <n v="2247462"/>
    <x v="1"/>
    <s v="Charles Casper Stockham"/>
  </r>
  <r>
    <n v="2530220"/>
    <x v="1"/>
    <s v="Charles Casper Stockham"/>
  </r>
  <r>
    <n v="2405339"/>
    <x v="1"/>
    <s v="Charles Casper Stockham"/>
  </r>
  <r>
    <n v="2171091"/>
    <x v="1"/>
    <s v="Charles Casper Stockham"/>
  </r>
  <r>
    <n v="2910401"/>
    <x v="1"/>
    <s v="Charles Casper Stockham"/>
  </r>
  <r>
    <n v="2610128"/>
    <x v="1"/>
    <s v="Charles Casper Stockham"/>
  </r>
  <r>
    <n v="2732094"/>
    <x v="1"/>
    <s v="Charles Casper Stockham"/>
  </r>
  <r>
    <n v="2009099"/>
    <x v="1"/>
    <s v="Charles Casper Stockham"/>
  </r>
  <r>
    <n v="2349621"/>
    <x v="1"/>
    <s v="Charles Casper Stockham"/>
  </r>
  <r>
    <n v="2819798"/>
    <x v="1"/>
    <s v="Charles Casper Stockham"/>
  </r>
  <r>
    <n v="2200565"/>
    <x v="1"/>
    <s v="Charles Casper Stockham"/>
  </r>
  <r>
    <n v="2887232"/>
    <x v="1"/>
    <s v="Charles Casper Stockham"/>
  </r>
  <r>
    <n v="2677200"/>
    <x v="1"/>
    <s v="Charles Casper Stockham"/>
  </r>
  <r>
    <n v="2625825"/>
    <x v="1"/>
    <s v="Charles Casper Stockham"/>
  </r>
  <r>
    <n v="2376012"/>
    <x v="1"/>
    <s v="Charles Casper Stockham"/>
  </r>
  <r>
    <n v="2449440"/>
    <x v="1"/>
    <s v="Charles Casper Stockham"/>
  </r>
  <r>
    <n v="2267081"/>
    <x v="1"/>
    <s v="Charles Casper Stockham"/>
  </r>
  <r>
    <n v="2600203"/>
    <x v="1"/>
    <s v="Charles Casper Stockham"/>
  </r>
  <r>
    <n v="2949715"/>
    <x v="1"/>
    <s v="Charles Casper Stockham"/>
  </r>
  <r>
    <n v="2436334"/>
    <x v="1"/>
    <s v="Charles Casper Stockham"/>
  </r>
  <r>
    <n v="2576293"/>
    <x v="1"/>
    <s v="Charles Casper Stockham"/>
  </r>
  <r>
    <n v="2402312"/>
    <x v="1"/>
    <s v="Charles Casper Stockham"/>
  </r>
  <r>
    <n v="2057376"/>
    <x v="1"/>
    <s v="Charles Casper Stockham"/>
  </r>
  <r>
    <n v="2133378"/>
    <x v="1"/>
    <s v="Charles Casper Stockham"/>
  </r>
  <r>
    <n v="2487629"/>
    <x v="1"/>
    <s v="Charles Casper Stockham"/>
  </r>
  <r>
    <n v="2155013"/>
    <x v="1"/>
    <s v="Charles Casper Stockham"/>
  </r>
  <r>
    <n v="2238995"/>
    <x v="1"/>
    <s v="Charles Casper Stockham"/>
  </r>
  <r>
    <n v="2812410"/>
    <x v="1"/>
    <s v="Charles Casper Stockham"/>
  </r>
  <r>
    <n v="2598500"/>
    <x v="1"/>
    <s v="Charles Casper Stockham"/>
  </r>
  <r>
    <n v="2128110"/>
    <x v="1"/>
    <s v="Charles Casper Stockham"/>
  </r>
  <r>
    <n v="2888216"/>
    <x v="1"/>
    <s v="Charles Casper Stockham"/>
  </r>
  <r>
    <n v="2967430"/>
    <x v="1"/>
    <s v="Charles Casper Stockham"/>
  </r>
  <r>
    <n v="2371504"/>
    <x v="1"/>
    <s v="Charles Casper Stockham"/>
  </r>
  <r>
    <n v="2797128"/>
    <x v="1"/>
    <s v="Charles Casper Stockham"/>
  </r>
  <r>
    <n v="2956688"/>
    <x v="1"/>
    <s v="Charles Casper Stockham"/>
  </r>
  <r>
    <n v="2452163"/>
    <x v="1"/>
    <s v="Charles Casper Stockham"/>
  </r>
  <r>
    <n v="2901074"/>
    <x v="1"/>
    <s v="Charles Casper Stockham"/>
  </r>
  <r>
    <n v="2404876"/>
    <x v="1"/>
    <s v="Charles Casper Stockham"/>
  </r>
  <r>
    <n v="2064741"/>
    <x v="1"/>
    <s v="Charles Casper Stockham"/>
  </r>
  <r>
    <n v="2733154"/>
    <x v="1"/>
    <s v="Charles Casper Stockham"/>
  </r>
  <r>
    <n v="2206824"/>
    <x v="1"/>
    <s v="Charles Casper Stockham"/>
  </r>
  <r>
    <n v="2968825"/>
    <x v="1"/>
    <s v="Charles Casper Stockham"/>
  </r>
  <r>
    <n v="2034579"/>
    <x v="1"/>
    <s v="Charles Casper Stockham"/>
  </r>
  <r>
    <n v="2533112"/>
    <x v="1"/>
    <s v="Charles Casper Stockham"/>
  </r>
  <r>
    <n v="2932958"/>
    <x v="1"/>
    <s v="Charles Casper Stockham"/>
  </r>
  <r>
    <n v="2680620"/>
    <x v="1"/>
    <s v="Charles Casper Stockham"/>
  </r>
  <r>
    <n v="2680273"/>
    <x v="1"/>
    <s v="Charles Casper Stockham"/>
  </r>
  <r>
    <n v="2845981"/>
    <x v="1"/>
    <s v="Charles Casper Stockham"/>
  </r>
  <r>
    <n v="2964842"/>
    <x v="1"/>
    <s v="Charles Casper Stockham"/>
  </r>
  <r>
    <n v="2569197"/>
    <x v="1"/>
    <s v="Charles Casper Stockham"/>
  </r>
  <r>
    <n v="2926958"/>
    <x v="1"/>
    <s v="Charles Casper Stockham"/>
  </r>
  <r>
    <n v="2994485"/>
    <x v="1"/>
    <s v="Charles Casper Stockham"/>
  </r>
  <r>
    <n v="2203631"/>
    <x v="1"/>
    <s v="Charles Casper Stockham"/>
  </r>
  <r>
    <n v="2591416"/>
    <x v="1"/>
    <s v="Charles Casper Stockham"/>
  </r>
  <r>
    <n v="2577864"/>
    <x v="1"/>
    <s v="Charles Casper Stockham"/>
  </r>
  <r>
    <n v="2990329"/>
    <x v="1"/>
    <s v="Charles Casper Stockham"/>
  </r>
  <r>
    <n v="2041331"/>
    <x v="1"/>
    <s v="Charles Casper Stockham"/>
  </r>
  <r>
    <n v="2795104"/>
    <x v="1"/>
    <s v="Charles Casper Stockham"/>
  </r>
  <r>
    <n v="2773301"/>
    <x v="1"/>
    <s v="Charles Casper Stockham"/>
  </r>
  <r>
    <n v="2216734"/>
    <x v="1"/>
    <s v="Charles Casper Stockham"/>
  </r>
  <r>
    <n v="2025804"/>
    <x v="1"/>
    <s v="Charles Casper Stockham"/>
  </r>
  <r>
    <n v="2836377"/>
    <x v="1"/>
    <s v="Charles Casper Stockham"/>
  </r>
  <r>
    <n v="2065350"/>
    <x v="1"/>
    <s v="Charles Casper Stockham"/>
  </r>
  <r>
    <n v="2076688"/>
    <x v="1"/>
    <s v="Charles Casper Stockham"/>
  </r>
  <r>
    <n v="2019434"/>
    <x v="1"/>
    <s v="Charles Casper Stockham"/>
  </r>
  <r>
    <n v="2135564"/>
    <x v="1"/>
    <s v="Charles Casper Stockham"/>
  </r>
  <r>
    <n v="2357634"/>
    <x v="1"/>
    <s v="Charles Casper Stockham"/>
  </r>
  <r>
    <n v="2629811"/>
    <x v="1"/>
    <s v="Charles Casper Stockham"/>
  </r>
  <r>
    <n v="2673660"/>
    <x v="1"/>
    <s v="Charles Casper Stockham"/>
  </r>
  <r>
    <n v="2058235"/>
    <x v="1"/>
    <s v="Charles Casper Stockham"/>
  </r>
  <r>
    <n v="2353280"/>
    <x v="1"/>
    <s v="Charles Casper Stockham"/>
  </r>
  <r>
    <n v="2304173"/>
    <x v="1"/>
    <s v="Charles Casper Stockham"/>
  </r>
  <r>
    <n v="2252105"/>
    <x v="1"/>
    <s v="Charles Casper Stockham"/>
  </r>
  <r>
    <n v="2909757"/>
    <x v="1"/>
    <s v="Charles Casper Stockham"/>
  </r>
  <r>
    <n v="2230458"/>
    <x v="1"/>
    <s v="Charles Casper Stockham"/>
  </r>
  <r>
    <n v="2792023"/>
    <x v="1"/>
    <s v="Charles Casper Stockham"/>
  </r>
  <r>
    <n v="2187586"/>
    <x v="1"/>
    <s v="Charles Casper Stockham"/>
  </r>
  <r>
    <n v="2466159"/>
    <x v="1"/>
    <s v="Charles Casper Stockham"/>
  </r>
  <r>
    <n v="2242169"/>
    <x v="1"/>
    <s v="Charles Casper Stockham"/>
  </r>
  <r>
    <n v="2371328"/>
    <x v="1"/>
    <s v="Charles Casper Stockham"/>
  </r>
  <r>
    <n v="2743378"/>
    <x v="1"/>
    <s v="Charles Casper Stockham"/>
  </r>
  <r>
    <n v="2713574"/>
    <x v="1"/>
    <s v="Charles Casper Stockham"/>
  </r>
  <r>
    <n v="2999227"/>
    <x v="1"/>
    <s v="Charles Casper Stockham"/>
  </r>
  <r>
    <n v="2385000"/>
    <x v="1"/>
    <s v="Charles Casper Stockham"/>
  </r>
  <r>
    <n v="2915137"/>
    <x v="1"/>
    <s v="Charles Casper Stockham"/>
  </r>
  <r>
    <n v="2315617"/>
    <x v="1"/>
    <s v="Charles Casper Stockham"/>
  </r>
  <r>
    <n v="2691399"/>
    <x v="1"/>
    <s v="Charles Casper Stockham"/>
  </r>
  <r>
    <n v="2919297"/>
    <x v="1"/>
    <s v="Charles Casper Stockham"/>
  </r>
  <r>
    <n v="2615503"/>
    <x v="1"/>
    <s v="Charles Casper Stockham"/>
  </r>
  <r>
    <n v="2035286"/>
    <x v="1"/>
    <s v="Charles Casper Stockham"/>
  </r>
  <r>
    <n v="2726613"/>
    <x v="1"/>
    <s v="Charles Casper Stockham"/>
  </r>
  <r>
    <n v="2568266"/>
    <x v="1"/>
    <s v="Charles Casper Stockham"/>
  </r>
  <r>
    <n v="2822243"/>
    <x v="1"/>
    <s v="Charles Casper Stockham"/>
  </r>
  <r>
    <n v="2300843"/>
    <x v="1"/>
    <s v="Charles Casper Stockham"/>
  </r>
  <r>
    <n v="2169450"/>
    <x v="1"/>
    <s v="Charles Casper Stockham"/>
  </r>
  <r>
    <n v="2029636"/>
    <x v="1"/>
    <s v="Charles Casper Stockham"/>
  </r>
  <r>
    <n v="2523273"/>
    <x v="1"/>
    <s v="Charles Casper Stockham"/>
  </r>
  <r>
    <n v="2598511"/>
    <x v="1"/>
    <s v="Charles Casper Stockham"/>
  </r>
  <r>
    <n v="2056981"/>
    <x v="1"/>
    <s v="Charles Casper Stockham"/>
  </r>
  <r>
    <n v="2552160"/>
    <x v="1"/>
    <s v="Charles Casper Stockham"/>
  </r>
  <r>
    <n v="2532344"/>
    <x v="1"/>
    <s v="Charles Casper Stockham"/>
  </r>
  <r>
    <n v="2322817"/>
    <x v="1"/>
    <s v="Charles Casper Stockham"/>
  </r>
  <r>
    <n v="2622863"/>
    <x v="1"/>
    <s v="Charles Casper Stockham"/>
  </r>
  <r>
    <n v="2366718"/>
    <x v="1"/>
    <s v="Charles Casper Stockham"/>
  </r>
  <r>
    <n v="2908859"/>
    <x v="1"/>
    <s v="Charles Casper Stockham"/>
  </r>
  <r>
    <n v="2228366"/>
    <x v="1"/>
    <s v="Charles Casper Stockham"/>
  </r>
  <r>
    <n v="2716373"/>
    <x v="1"/>
    <s v="Charles Casper Stockham"/>
  </r>
  <r>
    <n v="2067120"/>
    <x v="1"/>
    <s v="Charles Casper Stockham"/>
  </r>
  <r>
    <n v="2428442"/>
    <x v="1"/>
    <s v="Charles Casper Stockham"/>
  </r>
  <r>
    <n v="2991708"/>
    <x v="1"/>
    <s v="Charles Casper Stockham"/>
  </r>
  <r>
    <n v="2437712"/>
    <x v="1"/>
    <s v="Charles Casper Stockham"/>
  </r>
  <r>
    <n v="2323976"/>
    <x v="1"/>
    <s v="Charles Casper Stockham"/>
  </r>
  <r>
    <n v="2467059"/>
    <x v="1"/>
    <s v="Charles Casper Stockham"/>
  </r>
  <r>
    <n v="2500904"/>
    <x v="1"/>
    <s v="Charles Casper Stockham"/>
  </r>
  <r>
    <n v="2057450"/>
    <x v="1"/>
    <s v="Charles Casper Stockham"/>
  </r>
  <r>
    <n v="2666587"/>
    <x v="1"/>
    <s v="Charles Casper Stockham"/>
  </r>
  <r>
    <n v="2552738"/>
    <x v="1"/>
    <s v="Charles Casper Stockham"/>
  </r>
  <r>
    <n v="2714320"/>
    <x v="1"/>
    <s v="Charles Casper Stockham"/>
  </r>
  <r>
    <n v="2963136"/>
    <x v="1"/>
    <s v="Charles Casper Stockham"/>
  </r>
  <r>
    <n v="2263869"/>
    <x v="1"/>
    <s v="Charles Casper Stockham"/>
  </r>
  <r>
    <n v="2618934"/>
    <x v="1"/>
    <s v="Charles Casper Stockham"/>
  </r>
  <r>
    <n v="2337234"/>
    <x v="1"/>
    <s v="Charles Casper Stockham"/>
  </r>
  <r>
    <n v="2577883"/>
    <x v="1"/>
    <s v="Charles Casper Stockham"/>
  </r>
  <r>
    <n v="2959944"/>
    <x v="1"/>
    <s v="Charles Casper Stockham"/>
  </r>
  <r>
    <n v="2399920"/>
    <x v="1"/>
    <s v="Charles Casper Stockham"/>
  </r>
  <r>
    <n v="2136077"/>
    <x v="1"/>
    <s v="Charles Casper Stockham"/>
  </r>
  <r>
    <n v="2944567"/>
    <x v="1"/>
    <s v="Charles Casper Stockham"/>
  </r>
  <r>
    <n v="2836418"/>
    <x v="1"/>
    <s v="Charles Casper Stockham"/>
  </r>
  <r>
    <n v="2974527"/>
    <x v="1"/>
    <s v="Charles Casper Stockham"/>
  </r>
  <r>
    <n v="2478426"/>
    <x v="1"/>
    <s v="Charles Casper Stockham"/>
  </r>
  <r>
    <n v="2438990"/>
    <x v="1"/>
    <s v="Charles Casper Stockham"/>
  </r>
  <r>
    <n v="2361091"/>
    <x v="1"/>
    <s v="Charles Casper Stockham"/>
  </r>
  <r>
    <n v="2189620"/>
    <x v="1"/>
    <s v="Charles Casper Stockham"/>
  </r>
  <r>
    <n v="2333577"/>
    <x v="1"/>
    <s v="Charles Casper Stockham"/>
  </r>
  <r>
    <n v="2266876"/>
    <x v="1"/>
    <s v="Charles Casper Stockham"/>
  </r>
  <r>
    <n v="2667073"/>
    <x v="1"/>
    <s v="Charles Casper Stockham"/>
  </r>
  <r>
    <n v="2059099"/>
    <x v="1"/>
    <s v="Charles Casper Stockham"/>
  </r>
  <r>
    <n v="2884866"/>
    <x v="1"/>
    <s v="Charles Casper Stockham"/>
  </r>
  <r>
    <n v="2864258"/>
    <x v="1"/>
    <s v="Charles Casper Stockham"/>
  </r>
  <r>
    <n v="2625025"/>
    <x v="1"/>
    <s v="Charles Casper Stockham"/>
  </r>
  <r>
    <n v="2082148"/>
    <x v="1"/>
    <s v="Charles Casper Stockham"/>
  </r>
  <r>
    <n v="2747893"/>
    <x v="1"/>
    <s v="Charles Casper Stockham"/>
  </r>
  <r>
    <n v="2170990"/>
    <x v="1"/>
    <s v="Charles Casper Stockham"/>
  </r>
  <r>
    <n v="2206427"/>
    <x v="1"/>
    <s v="Charles Casper Stockham"/>
  </r>
  <r>
    <n v="2703746"/>
    <x v="1"/>
    <s v="Charles Casper Stockham"/>
  </r>
  <r>
    <n v="2593116"/>
    <x v="1"/>
    <s v="Charles Casper Stockham"/>
  </r>
  <r>
    <n v="2086565"/>
    <x v="1"/>
    <s v="Charles Casper Stockham"/>
  </r>
  <r>
    <n v="2173232"/>
    <x v="1"/>
    <s v="Charles Casper Stockham"/>
  </r>
  <r>
    <n v="2675361"/>
    <x v="1"/>
    <s v="Charles Casper Stockham"/>
  </r>
  <r>
    <n v="2743692"/>
    <x v="1"/>
    <s v="Charles Casper Stockham"/>
  </r>
  <r>
    <n v="2383792"/>
    <x v="1"/>
    <s v="Charles Casper Stockham"/>
  </r>
  <r>
    <n v="2085435"/>
    <x v="1"/>
    <s v="Charles Casper Stockham"/>
  </r>
  <r>
    <n v="2549507"/>
    <x v="1"/>
    <s v="Charles Casper Stockham"/>
  </r>
  <r>
    <n v="2587718"/>
    <x v="1"/>
    <s v="Charles Casper Stockham"/>
  </r>
  <r>
    <n v="2797491"/>
    <x v="1"/>
    <s v="Charles Casper Stockham"/>
  </r>
  <r>
    <n v="2423379"/>
    <x v="1"/>
    <s v="Charles Casper Stockham"/>
  </r>
  <r>
    <n v="2473425"/>
    <x v="1"/>
    <s v="Charles Casper Stockham"/>
  </r>
  <r>
    <n v="2240451"/>
    <x v="1"/>
    <s v="Charles Casper Stockham"/>
  </r>
  <r>
    <n v="2405024"/>
    <x v="1"/>
    <s v="Charles Casper Stockham"/>
  </r>
  <r>
    <n v="2253264"/>
    <x v="1"/>
    <s v="Charles Casper Stockham"/>
  </r>
  <r>
    <n v="2389538"/>
    <x v="1"/>
    <s v="Charles Casper Stockham"/>
  </r>
  <r>
    <n v="2372798"/>
    <x v="1"/>
    <s v="Charles Casper Stockham"/>
  </r>
  <r>
    <n v="2533679"/>
    <x v="1"/>
    <s v="Charles Casper Stockham"/>
  </r>
  <r>
    <n v="2741390"/>
    <x v="1"/>
    <s v="Charles Casper Stockham"/>
  </r>
  <r>
    <n v="2535302"/>
    <x v="1"/>
    <s v="Charles Casper Stockham"/>
  </r>
  <r>
    <n v="2980434"/>
    <x v="1"/>
    <s v="Charles Casper Stockham"/>
  </r>
  <r>
    <n v="2720607"/>
    <x v="1"/>
    <s v="Charles Casper Stockham"/>
  </r>
  <r>
    <n v="2516577"/>
    <x v="1"/>
    <s v="Charles Casper Stockham"/>
  </r>
  <r>
    <n v="2548255"/>
    <x v="1"/>
    <s v="Charles Casper Stockham"/>
  </r>
  <r>
    <n v="2764123"/>
    <x v="1"/>
    <s v="Charles Casper Stockham"/>
  </r>
  <r>
    <n v="2388443"/>
    <x v="1"/>
    <s v="Charles Casper Stockham"/>
  </r>
  <r>
    <n v="2082807"/>
    <x v="1"/>
    <s v="Charles Casper Stockham"/>
  </r>
  <r>
    <n v="2705591"/>
    <x v="1"/>
    <s v="Charles Casper Stockham"/>
  </r>
  <r>
    <n v="2635997"/>
    <x v="1"/>
    <s v="Charles Casper Stockham"/>
  </r>
  <r>
    <n v="2496238"/>
    <x v="1"/>
    <s v="Charles Casper Stockham"/>
  </r>
  <r>
    <n v="2842379"/>
    <x v="1"/>
    <s v="Charles Casper Stockham"/>
  </r>
  <r>
    <n v="2123050"/>
    <x v="1"/>
    <s v="Charles Casper Stockham"/>
  </r>
  <r>
    <n v="2030772"/>
    <x v="1"/>
    <s v="Charles Casper Stockham"/>
  </r>
  <r>
    <n v="2653893"/>
    <x v="1"/>
    <s v="Charles Casper Stockham"/>
  </r>
  <r>
    <n v="2900330"/>
    <x v="1"/>
    <s v="Charles Casper Stockham"/>
  </r>
  <r>
    <n v="2346957"/>
    <x v="1"/>
    <s v="Charles Casper Stockham"/>
  </r>
  <r>
    <n v="2680569"/>
    <x v="1"/>
    <s v="Charles Casper Stockham"/>
  </r>
  <r>
    <n v="2044203"/>
    <x v="1"/>
    <s v="Charles Casper Stockham"/>
  </r>
  <r>
    <n v="2502654"/>
    <x v="1"/>
    <s v="Charles Casper Stockham"/>
  </r>
  <r>
    <n v="2234872"/>
    <x v="1"/>
    <s v="Charles Casper Stockham"/>
  </r>
  <r>
    <n v="2904319"/>
    <x v="1"/>
    <s v="Charles Casper Stockham"/>
  </r>
  <r>
    <n v="2609929"/>
    <x v="1"/>
    <s v="Charles Casper Stockham"/>
  </r>
  <r>
    <n v="2676679"/>
    <x v="1"/>
    <s v="Charles Casper Stockham"/>
  </r>
  <r>
    <n v="2717846"/>
    <x v="1"/>
    <s v="Charles Casper Stockham"/>
  </r>
  <r>
    <n v="2215569"/>
    <x v="1"/>
    <s v="Charles Casper Stockham"/>
  </r>
  <r>
    <n v="2662257"/>
    <x v="1"/>
    <s v="Charles Casper Stockham"/>
  </r>
  <r>
    <n v="2267054"/>
    <x v="1"/>
    <s v="Charles Casper Stockham"/>
  </r>
  <r>
    <n v="2244623"/>
    <x v="1"/>
    <s v="Charles Casper Stockham"/>
  </r>
  <r>
    <n v="2258822"/>
    <x v="1"/>
    <s v="Charles Casper Stockham"/>
  </r>
  <r>
    <n v="2475093"/>
    <x v="1"/>
    <s v="Charles Casper Stockham"/>
  </r>
  <r>
    <n v="2348930"/>
    <x v="1"/>
    <s v="Charles Casper Stockham"/>
  </r>
  <r>
    <n v="2338573"/>
    <x v="1"/>
    <s v="Charles Casper Stockham"/>
  </r>
  <r>
    <n v="2920381"/>
    <x v="1"/>
    <s v="Charles Casper Stockham"/>
  </r>
  <r>
    <n v="2671288"/>
    <x v="1"/>
    <s v="Charles Casper Stockham"/>
  </r>
  <r>
    <n v="2340233"/>
    <x v="1"/>
    <s v="Charles Casper Stockham"/>
  </r>
  <r>
    <n v="2840311"/>
    <x v="1"/>
    <s v="Charles Casper Stockham"/>
  </r>
  <r>
    <n v="2287610"/>
    <x v="1"/>
    <s v="Charles Casper Stockham"/>
  </r>
  <r>
    <n v="2556156"/>
    <x v="1"/>
    <s v="Charles Casper Stockham"/>
  </r>
  <r>
    <n v="2717703"/>
    <x v="1"/>
    <s v="Charles Casper Stockham"/>
  </r>
  <r>
    <n v="2534212"/>
    <x v="1"/>
    <s v="Charles Casper Stockham"/>
  </r>
  <r>
    <n v="2111127"/>
    <x v="1"/>
    <s v="Charles Casper Stockham"/>
  </r>
  <r>
    <n v="2548909"/>
    <x v="1"/>
    <s v="Charles Casper Stockham"/>
  </r>
  <r>
    <n v="2530593"/>
    <x v="1"/>
    <s v="Charles Casper Stockham"/>
  </r>
  <r>
    <n v="2346001"/>
    <x v="1"/>
    <s v="Charles Casper Stockham"/>
  </r>
  <r>
    <n v="2725841"/>
    <x v="1"/>
    <s v="Charles Casper Stockham"/>
  </r>
  <r>
    <n v="2557235"/>
    <x v="1"/>
    <s v="Charles Casper Stockham"/>
  </r>
  <r>
    <n v="2903804"/>
    <x v="1"/>
    <s v="Charles Casper Stockham"/>
  </r>
  <r>
    <n v="2007702"/>
    <x v="1"/>
    <s v="Charles Casper Stockham"/>
  </r>
  <r>
    <n v="2510992"/>
    <x v="1"/>
    <s v="Charles Casper Stockham"/>
  </r>
  <r>
    <n v="2832143"/>
    <x v="1"/>
    <s v="Charles Casper Stockham"/>
  </r>
  <r>
    <n v="2971359"/>
    <x v="1"/>
    <s v="Charles Casper Stockham"/>
  </r>
  <r>
    <n v="2902706"/>
    <x v="1"/>
    <s v="Charles Casper Stockham"/>
  </r>
  <r>
    <n v="2360275"/>
    <x v="1"/>
    <s v="Charles Casper Stockham"/>
  </r>
  <r>
    <n v="2191281"/>
    <x v="1"/>
    <s v="Charles Casper Stockham"/>
  </r>
  <r>
    <n v="2913222"/>
    <x v="1"/>
    <s v="Charles Casper Stockham"/>
  </r>
  <r>
    <n v="2956242"/>
    <x v="1"/>
    <s v="Charles Casper Stockham"/>
  </r>
  <r>
    <n v="2169102"/>
    <x v="1"/>
    <s v="Charles Casper Stockham"/>
  </r>
  <r>
    <n v="2860232"/>
    <x v="1"/>
    <s v="Charles Casper Stockham"/>
  </r>
  <r>
    <n v="2169980"/>
    <x v="1"/>
    <s v="Charles Casper Stockham"/>
  </r>
  <r>
    <n v="2811872"/>
    <x v="1"/>
    <s v="Charles Casper Stockham"/>
  </r>
  <r>
    <n v="2922912"/>
    <x v="1"/>
    <s v="Charles Casper Stockham"/>
  </r>
  <r>
    <n v="2355072"/>
    <x v="1"/>
    <s v="Charles Casper Stockham"/>
  </r>
  <r>
    <n v="2671943"/>
    <x v="1"/>
    <s v="Charles Casper Stockham"/>
  </r>
  <r>
    <n v="2474297"/>
    <x v="1"/>
    <s v="Charles Casper Stockham"/>
  </r>
  <r>
    <n v="2974840"/>
    <x v="1"/>
    <s v="Charles Casper Stockham"/>
  </r>
  <r>
    <n v="2921624"/>
    <x v="1"/>
    <s v="Charles Casper Stockham"/>
  </r>
  <r>
    <n v="2621727"/>
    <x v="1"/>
    <s v="Charles Casper Stockham"/>
  </r>
  <r>
    <n v="2211768"/>
    <x v="1"/>
    <s v="Charles Casper Stockham"/>
  </r>
  <r>
    <n v="2344125"/>
    <x v="1"/>
    <s v="Charles Casper Stockham"/>
  </r>
  <r>
    <n v="2784450"/>
    <x v="1"/>
    <s v="Charles Casper Stockham"/>
  </r>
  <r>
    <n v="2090548"/>
    <x v="1"/>
    <s v="Charles Casper Stockham"/>
  </r>
  <r>
    <n v="2731201"/>
    <x v="1"/>
    <s v="Charles Casper Stockham"/>
  </r>
  <r>
    <n v="2367594"/>
    <x v="1"/>
    <s v="Charles Casper Stockham"/>
  </r>
  <r>
    <n v="2652023"/>
    <x v="1"/>
    <s v="Charles Casper Stockham"/>
  </r>
  <r>
    <n v="2891384"/>
    <x v="1"/>
    <s v="Charles Casper Stockham"/>
  </r>
  <r>
    <n v="2567666"/>
    <x v="1"/>
    <s v="Charles Casper Stockham"/>
  </r>
  <r>
    <n v="2839117"/>
    <x v="1"/>
    <s v="Charles Casper Stockham"/>
  </r>
  <r>
    <n v="2710520"/>
    <x v="1"/>
    <s v="Charles Casper Stockham"/>
  </r>
  <r>
    <n v="2582693"/>
    <x v="1"/>
    <s v="Charles Casper Stockham"/>
  </r>
  <r>
    <n v="2137411"/>
    <x v="1"/>
    <s v="Charles Casper Stockham"/>
  </r>
  <r>
    <n v="2351048"/>
    <x v="1"/>
    <s v="Charles Casper Stockham"/>
  </r>
  <r>
    <n v="2408090"/>
    <x v="1"/>
    <s v="Charles Casper Stockham"/>
  </r>
  <r>
    <n v="2593675"/>
    <x v="1"/>
    <s v="Charles Casper Stockham"/>
  </r>
  <r>
    <n v="2174196"/>
    <x v="1"/>
    <s v="Charles Casper Stockham"/>
  </r>
  <r>
    <n v="2114510"/>
    <x v="1"/>
    <s v="Charles Casper Stockham"/>
  </r>
  <r>
    <n v="2365613"/>
    <x v="1"/>
    <s v="Charles Casper Stockham"/>
  </r>
  <r>
    <n v="2421897"/>
    <x v="1"/>
    <s v="Charles Casper Stockham"/>
  </r>
  <r>
    <n v="2203405"/>
    <x v="1"/>
    <s v="Charles Casper Stockham"/>
  </r>
  <r>
    <n v="2668837"/>
    <x v="1"/>
    <s v="Charles Casper Stockham"/>
  </r>
  <r>
    <n v="2835360"/>
    <x v="1"/>
    <s v="Charles Casper Stockham"/>
  </r>
  <r>
    <n v="2463617"/>
    <x v="1"/>
    <s v="Charles Casper Stockham"/>
  </r>
  <r>
    <n v="2967386"/>
    <x v="1"/>
    <s v="Charles Casper Stockham"/>
  </r>
  <r>
    <n v="2158726"/>
    <x v="1"/>
    <s v="Charles Casper Stockham"/>
  </r>
  <r>
    <n v="2735040"/>
    <x v="1"/>
    <s v="Charles Casper Stockham"/>
  </r>
  <r>
    <n v="2665334"/>
    <x v="1"/>
    <s v="Charles Casper Stockham"/>
  </r>
  <r>
    <n v="2405096"/>
    <x v="1"/>
    <s v="Charles Casper Stockham"/>
  </r>
  <r>
    <n v="2338689"/>
    <x v="1"/>
    <s v="Charles Casper Stockham"/>
  </r>
  <r>
    <n v="2081224"/>
    <x v="1"/>
    <s v="Charles Casper Stockham"/>
  </r>
  <r>
    <n v="2870554"/>
    <x v="1"/>
    <s v="Charles Casper Stockham"/>
  </r>
  <r>
    <n v="2745796"/>
    <x v="1"/>
    <s v="Charles Casper Stockham"/>
  </r>
  <r>
    <n v="2478604"/>
    <x v="1"/>
    <s v="Charles Casper Stockham"/>
  </r>
  <r>
    <n v="2333173"/>
    <x v="1"/>
    <s v="Charles Casper Stockham"/>
  </r>
  <r>
    <n v="2062415"/>
    <x v="1"/>
    <s v="Charles Casper Stockham"/>
  </r>
  <r>
    <n v="2974914"/>
    <x v="1"/>
    <s v="Charles Casper Stockham"/>
  </r>
  <r>
    <n v="2994603"/>
    <x v="1"/>
    <s v="Charles Casper Stockham"/>
  </r>
  <r>
    <n v="2098762"/>
    <x v="1"/>
    <s v="Charles Casper Stockham"/>
  </r>
  <r>
    <n v="2913903"/>
    <x v="1"/>
    <s v="Charles Casper Stockham"/>
  </r>
  <r>
    <n v="2528735"/>
    <x v="1"/>
    <s v="Charles Casper Stockham"/>
  </r>
  <r>
    <n v="2339183"/>
    <x v="1"/>
    <s v="Charles Casper Stockham"/>
  </r>
  <r>
    <n v="2489793"/>
    <x v="1"/>
    <s v="Charles Casper Stockham"/>
  </r>
  <r>
    <n v="2581697"/>
    <x v="1"/>
    <s v="Charles Casper Stockham"/>
  </r>
  <r>
    <n v="2737642"/>
    <x v="1"/>
    <s v="Charles Casper Stockham"/>
  </r>
  <r>
    <n v="2494210"/>
    <x v="1"/>
    <s v="Charles Casper Stockham"/>
  </r>
  <r>
    <n v="2417459"/>
    <x v="1"/>
    <s v="Charles Casper Stockham"/>
  </r>
  <r>
    <n v="2514992"/>
    <x v="1"/>
    <s v="Charles Casper Stockham"/>
  </r>
  <r>
    <n v="2327173"/>
    <x v="1"/>
    <s v="Charles Casper Stockham"/>
  </r>
  <r>
    <n v="2221772"/>
    <x v="1"/>
    <s v="Charles Casper Stockham"/>
  </r>
  <r>
    <n v="2048313"/>
    <x v="1"/>
    <s v="Charles Casper Stockham"/>
  </r>
  <r>
    <n v="2042271"/>
    <x v="1"/>
    <s v="Charles Casper Stockham"/>
  </r>
  <r>
    <n v="2990691"/>
    <x v="1"/>
    <s v="Charles Casper Stockham"/>
  </r>
  <r>
    <n v="2711814"/>
    <x v="1"/>
    <s v="Charles Casper Stockham"/>
  </r>
  <r>
    <n v="2068620"/>
    <x v="1"/>
    <s v="Charles Casper Stockham"/>
  </r>
  <r>
    <n v="2331428"/>
    <x v="1"/>
    <s v="Charles Casper Stockham"/>
  </r>
  <r>
    <n v="2938540"/>
    <x v="1"/>
    <s v="Charles Casper Stockham"/>
  </r>
  <r>
    <n v="2273076"/>
    <x v="1"/>
    <s v="Charles Casper Stockham"/>
  </r>
  <r>
    <n v="2783163"/>
    <x v="1"/>
    <s v="Charles Casper Stockham"/>
  </r>
  <r>
    <n v="2134833"/>
    <x v="1"/>
    <s v="Charles Casper Stockham"/>
  </r>
  <r>
    <n v="2984160"/>
    <x v="1"/>
    <s v="Charles Casper Stockham"/>
  </r>
  <r>
    <n v="2406321"/>
    <x v="1"/>
    <s v="Charles Casper Stockham"/>
  </r>
  <r>
    <n v="2883547"/>
    <x v="1"/>
    <s v="Charles Casper Stockham"/>
  </r>
  <r>
    <n v="2625154"/>
    <x v="1"/>
    <s v="Charles Casper Stockham"/>
  </r>
  <r>
    <n v="2854649"/>
    <x v="1"/>
    <s v="Charles Casper Stockham"/>
  </r>
  <r>
    <n v="2378748"/>
    <x v="1"/>
    <s v="Charles Casper Stockham"/>
  </r>
  <r>
    <n v="2011635"/>
    <x v="1"/>
    <s v="Charles Casper Stockham"/>
  </r>
  <r>
    <n v="2013164"/>
    <x v="1"/>
    <s v="Charles Casper Stockham"/>
  </r>
  <r>
    <n v="2620149"/>
    <x v="1"/>
    <s v="Charles Casper Stockham"/>
  </r>
  <r>
    <n v="2107898"/>
    <x v="1"/>
    <s v="Charles Casper Stockham"/>
  </r>
  <r>
    <n v="2634099"/>
    <x v="1"/>
    <s v="Charles Casper Stockham"/>
  </r>
  <r>
    <n v="2544360"/>
    <x v="1"/>
    <s v="Charles Casper Stockham"/>
  </r>
  <r>
    <n v="2346989"/>
    <x v="1"/>
    <s v="Charles Casper Stockham"/>
  </r>
  <r>
    <n v="2864910"/>
    <x v="1"/>
    <s v="Charles Casper Stockham"/>
  </r>
  <r>
    <n v="2160150"/>
    <x v="1"/>
    <s v="Charles Casper Stockham"/>
  </r>
  <r>
    <n v="2425957"/>
    <x v="1"/>
    <s v="Charles Casper Stockham"/>
  </r>
  <r>
    <n v="2329044"/>
    <x v="1"/>
    <s v="Charles Casper Stockham"/>
  </r>
  <r>
    <n v="2833800"/>
    <x v="1"/>
    <s v="Charles Casper Stockham"/>
  </r>
  <r>
    <n v="2078044"/>
    <x v="1"/>
    <s v="Charles Casper Stockham"/>
  </r>
  <r>
    <n v="2429843"/>
    <x v="1"/>
    <s v="Charles Casper Stockham"/>
  </r>
  <r>
    <n v="2034453"/>
    <x v="1"/>
    <s v="Charles Casper Stockham"/>
  </r>
  <r>
    <n v="2724469"/>
    <x v="1"/>
    <s v="Charles Casper Stockham"/>
  </r>
  <r>
    <n v="2880361"/>
    <x v="1"/>
    <s v="Charles Casper Stockham"/>
  </r>
  <r>
    <n v="2740277"/>
    <x v="1"/>
    <s v="Charles Casper Stockham"/>
  </r>
  <r>
    <n v="2247085"/>
    <x v="1"/>
    <s v="Charles Casper Stockham"/>
  </r>
  <r>
    <n v="2061518"/>
    <x v="1"/>
    <s v="Charles Casper Stockham"/>
  </r>
  <r>
    <n v="2165321"/>
    <x v="1"/>
    <s v="Charles Casper Stockham"/>
  </r>
  <r>
    <n v="2125006"/>
    <x v="1"/>
    <s v="Charles Casper Stockham"/>
  </r>
  <r>
    <n v="2181671"/>
    <x v="1"/>
    <s v="Charles Casper Stockham"/>
  </r>
  <r>
    <n v="2100543"/>
    <x v="1"/>
    <s v="Charles Casper Stockham"/>
  </r>
  <r>
    <n v="2755721"/>
    <x v="1"/>
    <s v="Charles Casper Stockham"/>
  </r>
  <r>
    <n v="2362251"/>
    <x v="1"/>
    <s v="Charles Casper Stockham"/>
  </r>
  <r>
    <n v="2747017"/>
    <x v="1"/>
    <s v="Charles Casper Stockham"/>
  </r>
  <r>
    <n v="2384890"/>
    <x v="1"/>
    <s v="Charles Casper Stockham"/>
  </r>
  <r>
    <n v="2701392"/>
    <x v="1"/>
    <s v="Charles Casper Stockham"/>
  </r>
  <r>
    <n v="2058280"/>
    <x v="1"/>
    <s v="Charles Casper Stockham"/>
  </r>
  <r>
    <n v="2952241"/>
    <x v="1"/>
    <s v="Charles Casper Stockham"/>
  </r>
  <r>
    <n v="2419019"/>
    <x v="1"/>
    <s v="Charles Casper Stockham"/>
  </r>
  <r>
    <n v="2230816"/>
    <x v="1"/>
    <s v="Charles Casper Stockham"/>
  </r>
  <r>
    <n v="2749961"/>
    <x v="1"/>
    <s v="Charles Casper Stockham"/>
  </r>
  <r>
    <n v="2545656"/>
    <x v="1"/>
    <s v="Charles Casper Stockham"/>
  </r>
  <r>
    <n v="2901055"/>
    <x v="1"/>
    <s v="Charles Casper Stockham"/>
  </r>
  <r>
    <n v="2490183"/>
    <x v="1"/>
    <s v="Charles Casper Stockham"/>
  </r>
  <r>
    <n v="2376804"/>
    <x v="1"/>
    <s v="Charles Casper Stockham"/>
  </r>
  <r>
    <n v="2575448"/>
    <x v="1"/>
    <s v="Charles Casper Stockham"/>
  </r>
  <r>
    <n v="2946113"/>
    <x v="1"/>
    <s v="Charles Casper Stockham"/>
  </r>
  <r>
    <n v="2952160"/>
    <x v="1"/>
    <s v="Charles Casper Stockham"/>
  </r>
  <r>
    <n v="2164117"/>
    <x v="1"/>
    <s v="Charles Casper Stockham"/>
  </r>
  <r>
    <n v="2182495"/>
    <x v="1"/>
    <s v="Charles Casper Stockham"/>
  </r>
  <r>
    <n v="2066093"/>
    <x v="1"/>
    <s v="Charles Casper Stockham"/>
  </r>
  <r>
    <n v="2230932"/>
    <x v="1"/>
    <s v="Charles Casper Stockham"/>
  </r>
  <r>
    <n v="2637565"/>
    <x v="1"/>
    <s v="Charles Casper Stockham"/>
  </r>
  <r>
    <n v="2142318"/>
    <x v="1"/>
    <s v="Charles Casper Stockham"/>
  </r>
  <r>
    <n v="2762645"/>
    <x v="1"/>
    <s v="Charles Casper Stockham"/>
  </r>
  <r>
    <n v="2463129"/>
    <x v="1"/>
    <s v="Charles Casper Stockham"/>
  </r>
  <r>
    <n v="2308265"/>
    <x v="1"/>
    <s v="Charles Casper Stockham"/>
  </r>
  <r>
    <n v="2785504"/>
    <x v="1"/>
    <s v="Charles Casper Stockham"/>
  </r>
  <r>
    <n v="2880129"/>
    <x v="1"/>
    <s v="Charles Casper Stockham"/>
  </r>
  <r>
    <n v="2485633"/>
    <x v="1"/>
    <s v="Charles Casper Stockham"/>
  </r>
  <r>
    <n v="2788053"/>
    <x v="1"/>
    <s v="Charles Casper Stockham"/>
  </r>
  <r>
    <n v="2437880"/>
    <x v="1"/>
    <s v="Charles Casper Stockham"/>
  </r>
  <r>
    <n v="2351721"/>
    <x v="1"/>
    <s v="Charles Casper Stockham"/>
  </r>
  <r>
    <n v="2888566"/>
    <x v="1"/>
    <s v="Charles Casper Stockham"/>
  </r>
  <r>
    <n v="2890073"/>
    <x v="1"/>
    <s v="Charles Casper Stockham"/>
  </r>
  <r>
    <n v="2572793"/>
    <x v="1"/>
    <s v="Charles Casper Stockham"/>
  </r>
  <r>
    <n v="2140822"/>
    <x v="1"/>
    <s v="Charles Casper Stockham"/>
  </r>
  <r>
    <n v="2116989"/>
    <x v="1"/>
    <s v="Charles Casper Stockham"/>
  </r>
  <r>
    <n v="2455787"/>
    <x v="1"/>
    <s v="Charles Casper Stockham"/>
  </r>
  <r>
    <n v="2114919"/>
    <x v="1"/>
    <s v="Charles Casper Stockham"/>
  </r>
  <r>
    <n v="2543444"/>
    <x v="1"/>
    <s v="Charles Casper Stockham"/>
  </r>
  <r>
    <n v="2425018"/>
    <x v="1"/>
    <s v="Charles Casper Stockham"/>
  </r>
  <r>
    <n v="2658277"/>
    <x v="1"/>
    <s v="Charles Casper Stockham"/>
  </r>
  <r>
    <n v="2735450"/>
    <x v="1"/>
    <s v="Charles Casper Stockham"/>
  </r>
  <r>
    <n v="2943773"/>
    <x v="1"/>
    <s v="Charles Casper Stockham"/>
  </r>
  <r>
    <n v="2088061"/>
    <x v="1"/>
    <s v="Charles Casper Stockham"/>
  </r>
  <r>
    <n v="2339986"/>
    <x v="1"/>
    <s v="Charles Casper Stockham"/>
  </r>
  <r>
    <n v="2446091"/>
    <x v="1"/>
    <s v="Charles Casper Stockham"/>
  </r>
  <r>
    <n v="2959439"/>
    <x v="1"/>
    <s v="Charles Casper Stockham"/>
  </r>
  <r>
    <n v="2364093"/>
    <x v="1"/>
    <s v="Charles Casper Stockham"/>
  </r>
  <r>
    <n v="2568237"/>
    <x v="1"/>
    <s v="Charles Casper Stockham"/>
  </r>
  <r>
    <n v="2397429"/>
    <x v="1"/>
    <s v="Charles Casper Stockham"/>
  </r>
  <r>
    <n v="2110212"/>
    <x v="1"/>
    <s v="Charles Casper Stockham"/>
  </r>
  <r>
    <n v="2107803"/>
    <x v="1"/>
    <s v="Charles Casper Stockham"/>
  </r>
  <r>
    <n v="2422607"/>
    <x v="1"/>
    <s v="Charles Casper Stockham"/>
  </r>
  <r>
    <n v="2135523"/>
    <x v="1"/>
    <s v="Charles Casper Stockham"/>
  </r>
  <r>
    <n v="2656013"/>
    <x v="1"/>
    <s v="Charles Casper Stockham"/>
  </r>
  <r>
    <n v="2773653"/>
    <x v="1"/>
    <s v="Charles Casper Stockham"/>
  </r>
  <r>
    <n v="2685655"/>
    <x v="1"/>
    <s v="Charles Casper Stockham"/>
  </r>
  <r>
    <n v="2915656"/>
    <x v="1"/>
    <s v="Charles Casper Stockham"/>
  </r>
  <r>
    <n v="2329572"/>
    <x v="1"/>
    <s v="Charles Casper Stockham"/>
  </r>
  <r>
    <n v="2380655"/>
    <x v="1"/>
    <s v="Charles Casper Stockham"/>
  </r>
  <r>
    <n v="2187925"/>
    <x v="1"/>
    <s v="Charles Casper Stockham"/>
  </r>
  <r>
    <n v="2883213"/>
    <x v="1"/>
    <s v="Charles Casper Stockham"/>
  </r>
  <r>
    <n v="2820746"/>
    <x v="1"/>
    <s v="Charles Casper Stockham"/>
  </r>
  <r>
    <n v="2668007"/>
    <x v="1"/>
    <s v="Charles Casper Stockham"/>
  </r>
  <r>
    <n v="2418052"/>
    <x v="1"/>
    <s v="Charles Casper Stockham"/>
  </r>
  <r>
    <n v="2332368"/>
    <x v="1"/>
    <s v="Charles Casper Stockham"/>
  </r>
  <r>
    <n v="2295699"/>
    <x v="1"/>
    <s v="Charles Casper Stockham"/>
  </r>
  <r>
    <n v="2887755"/>
    <x v="1"/>
    <s v="Charles Casper Stockham"/>
  </r>
  <r>
    <n v="2571971"/>
    <x v="1"/>
    <s v="Charles Casper Stockham"/>
  </r>
  <r>
    <n v="2010556"/>
    <x v="1"/>
    <s v="Charles Casper Stockham"/>
  </r>
  <r>
    <n v="2030103"/>
    <x v="1"/>
    <s v="Charles Casper Stockham"/>
  </r>
  <r>
    <n v="2241369"/>
    <x v="1"/>
    <s v="Charles Casper Stockham"/>
  </r>
  <r>
    <n v="2754845"/>
    <x v="1"/>
    <s v="Charles Casper Stockham"/>
  </r>
  <r>
    <n v="2945994"/>
    <x v="1"/>
    <s v="Charles Casper Stockham"/>
  </r>
  <r>
    <n v="2486564"/>
    <x v="1"/>
    <s v="Charles Casper Stockham"/>
  </r>
  <r>
    <n v="2010195"/>
    <x v="1"/>
    <s v="Charles Casper Stockham"/>
  </r>
  <r>
    <n v="2330934"/>
    <x v="1"/>
    <s v="Charles Casper Stockham"/>
  </r>
  <r>
    <n v="2666145"/>
    <x v="1"/>
    <s v="Charles Casper Stockham"/>
  </r>
  <r>
    <n v="2169510"/>
    <x v="1"/>
    <s v="Charles Casper Stockham"/>
  </r>
  <r>
    <n v="2844169"/>
    <x v="1"/>
    <s v="Charles Casper Stockham"/>
  </r>
  <r>
    <n v="2132280"/>
    <x v="1"/>
    <s v="Charles Casper Stockham"/>
  </r>
  <r>
    <n v="2808379"/>
    <x v="1"/>
    <s v="Charles Casper Stockham"/>
  </r>
  <r>
    <n v="2356950"/>
    <x v="1"/>
    <s v="Charles Casper Stockham"/>
  </r>
  <r>
    <n v="2710663"/>
    <x v="1"/>
    <s v="Charles Casper Stockham"/>
  </r>
  <r>
    <n v="2727455"/>
    <x v="1"/>
    <s v="Charles Casper Stockham"/>
  </r>
  <r>
    <n v="2852354"/>
    <x v="1"/>
    <s v="Charles Casper Stockham"/>
  </r>
  <r>
    <n v="2015938"/>
    <x v="1"/>
    <s v="Charles Casper Stockham"/>
  </r>
  <r>
    <n v="2047790"/>
    <x v="1"/>
    <s v="Charles Casper Stockham"/>
  </r>
  <r>
    <n v="2744831"/>
    <x v="1"/>
    <s v="Charles Casper Stockham"/>
  </r>
  <r>
    <n v="2251407"/>
    <x v="1"/>
    <s v="Charles Casper Stockham"/>
  </r>
  <r>
    <n v="2183092"/>
    <x v="1"/>
    <s v="Charles Casper Stockham"/>
  </r>
  <r>
    <n v="2952771"/>
    <x v="1"/>
    <s v="Charles Casper Stockham"/>
  </r>
  <r>
    <n v="2084496"/>
    <x v="1"/>
    <s v="Charles Casper Stockham"/>
  </r>
  <r>
    <n v="2683666"/>
    <x v="1"/>
    <s v="Charles Casper Stockham"/>
  </r>
  <r>
    <n v="2682473"/>
    <x v="1"/>
    <s v="Charles Casper Stockham"/>
  </r>
  <r>
    <n v="2154116"/>
    <x v="1"/>
    <s v="Charles Casper Stockham"/>
  </r>
  <r>
    <n v="2575059"/>
    <x v="1"/>
    <s v="Charles Casper Stockham"/>
  </r>
  <r>
    <n v="2406029"/>
    <x v="1"/>
    <s v="Charles Casper Stockham"/>
  </r>
  <r>
    <n v="2608733"/>
    <x v="1"/>
    <s v="Charles Casper Stockham"/>
  </r>
  <r>
    <n v="2819004"/>
    <x v="1"/>
    <s v="Charles Casper Stockham"/>
  </r>
  <r>
    <n v="2539561"/>
    <x v="1"/>
    <s v="Charles Casper Stockham"/>
  </r>
  <r>
    <n v="2426635"/>
    <x v="1"/>
    <s v="Charles Casper Stockham"/>
  </r>
  <r>
    <n v="2191937"/>
    <x v="1"/>
    <s v="Charles Casper Stockham"/>
  </r>
  <r>
    <n v="2634872"/>
    <x v="1"/>
    <s v="Charles Casper Stockham"/>
  </r>
  <r>
    <n v="2897981"/>
    <x v="1"/>
    <s v="Charles Casper Stockham"/>
  </r>
  <r>
    <n v="2635017"/>
    <x v="1"/>
    <s v="Charles Casper Stockham"/>
  </r>
  <r>
    <n v="2883833"/>
    <x v="1"/>
    <s v="Charles Casper Stockham"/>
  </r>
  <r>
    <n v="2604037"/>
    <x v="1"/>
    <s v="Charles Casper Stockham"/>
  </r>
  <r>
    <n v="2314635"/>
    <x v="1"/>
    <s v="Charles Casper Stockham"/>
  </r>
  <r>
    <n v="2416630"/>
    <x v="1"/>
    <s v="Charles Casper Stockham"/>
  </r>
  <r>
    <n v="2947928"/>
    <x v="1"/>
    <s v="Charles Casper Stockham"/>
  </r>
  <r>
    <n v="2163652"/>
    <x v="1"/>
    <s v="Charles Casper Stockham"/>
  </r>
  <r>
    <n v="2431714"/>
    <x v="1"/>
    <s v="Charles Casper Stockham"/>
  </r>
  <r>
    <n v="2080994"/>
    <x v="1"/>
    <s v="Charles Casper Stockham"/>
  </r>
  <r>
    <n v="2597753"/>
    <x v="1"/>
    <s v="Charles Casper Stockham"/>
  </r>
  <r>
    <n v="2106818"/>
    <x v="1"/>
    <s v="Charles Casper Stockham"/>
  </r>
  <r>
    <n v="2516497"/>
    <x v="1"/>
    <s v="Charles Casper Stockham"/>
  </r>
  <r>
    <n v="2005296"/>
    <x v="1"/>
    <s v="Charles Casper Stockham"/>
  </r>
  <r>
    <n v="2696205"/>
    <x v="1"/>
    <s v="Charles Casper Stockham"/>
  </r>
  <r>
    <n v="2006504"/>
    <x v="1"/>
    <s v="Charles Casper Stockham"/>
  </r>
  <r>
    <n v="2925296"/>
    <x v="1"/>
    <s v="Charles Casper Stockham"/>
  </r>
  <r>
    <n v="2990920"/>
    <x v="1"/>
    <s v="Charles Casper Stockham"/>
  </r>
  <r>
    <n v="2948184"/>
    <x v="1"/>
    <s v="Charles Casper Stockham"/>
  </r>
  <r>
    <n v="2678673"/>
    <x v="1"/>
    <s v="Charles Casper Stockham"/>
  </r>
  <r>
    <n v="2733823"/>
    <x v="1"/>
    <s v="Charles Casper Stockham"/>
  </r>
  <r>
    <n v="2240821"/>
    <x v="1"/>
    <s v="Charles Casper Stockham"/>
  </r>
  <r>
    <n v="2772247"/>
    <x v="1"/>
    <s v="Charles Casper Stockham"/>
  </r>
  <r>
    <n v="2632634"/>
    <x v="1"/>
    <s v="Charles Casper Stockham"/>
  </r>
  <r>
    <n v="2923671"/>
    <x v="1"/>
    <s v="Charles Casper Stockham"/>
  </r>
  <r>
    <n v="2524751"/>
    <x v="1"/>
    <s v="Charles Casper Stockham"/>
  </r>
  <r>
    <n v="2666893"/>
    <x v="1"/>
    <s v="Charles Casper Stockham"/>
  </r>
  <r>
    <n v="2121903"/>
    <x v="1"/>
    <s v="Charles Casper Stockham"/>
  </r>
  <r>
    <n v="2374437"/>
    <x v="1"/>
    <s v="Charles Casper Stockham"/>
  </r>
  <r>
    <n v="2038126"/>
    <x v="1"/>
    <s v="Charles Casper Stockham"/>
  </r>
  <r>
    <n v="2683045"/>
    <x v="1"/>
    <s v="Charles Casper Stockham"/>
  </r>
  <r>
    <n v="2812611"/>
    <x v="1"/>
    <s v="Charles Casper Stockham"/>
  </r>
  <r>
    <n v="2973819"/>
    <x v="1"/>
    <s v="Charles Casper Stockham"/>
  </r>
  <r>
    <n v="2864483"/>
    <x v="1"/>
    <s v="Charles Casper Stockham"/>
  </r>
  <r>
    <n v="2152986"/>
    <x v="1"/>
    <s v="Charles Casper Stockham"/>
  </r>
  <r>
    <n v="2252133"/>
    <x v="1"/>
    <s v="Charles Casper Stockham"/>
  </r>
  <r>
    <n v="2783520"/>
    <x v="1"/>
    <s v="Charles Casper Stockham"/>
  </r>
  <r>
    <n v="2173862"/>
    <x v="1"/>
    <s v="Charles Casper Stockham"/>
  </r>
  <r>
    <n v="2975152"/>
    <x v="1"/>
    <s v="Charles Casper Stockham"/>
  </r>
  <r>
    <n v="2448710"/>
    <x v="1"/>
    <s v="Charles Casper Stockham"/>
  </r>
  <r>
    <n v="2642910"/>
    <x v="1"/>
    <s v="Charles Casper Stockham"/>
  </r>
  <r>
    <n v="2589805"/>
    <x v="1"/>
    <s v="Charles Casper Stockham"/>
  </r>
  <r>
    <n v="2016658"/>
    <x v="1"/>
    <s v="Charles Casper Stockham"/>
  </r>
  <r>
    <n v="2463400"/>
    <x v="1"/>
    <s v="Charles Casper Stockham"/>
  </r>
  <r>
    <n v="2679698"/>
    <x v="1"/>
    <s v="Charles Casper Stockham"/>
  </r>
  <r>
    <n v="2348231"/>
    <x v="1"/>
    <s v="Charles Casper Stockham"/>
  </r>
  <r>
    <n v="2438928"/>
    <x v="1"/>
    <s v="Charles Casper Stockham"/>
  </r>
  <r>
    <n v="2932190"/>
    <x v="1"/>
    <s v="Charles Casper Stockham"/>
  </r>
  <r>
    <n v="2599746"/>
    <x v="1"/>
    <s v="Charles Casper Stockham"/>
  </r>
  <r>
    <n v="2485393"/>
    <x v="1"/>
    <s v="Charles Casper Stockham"/>
  </r>
  <r>
    <n v="2657787"/>
    <x v="1"/>
    <s v="Charles Casper Stockham"/>
  </r>
  <r>
    <n v="2836239"/>
    <x v="1"/>
    <s v="Charles Casper Stockham"/>
  </r>
  <r>
    <n v="2701482"/>
    <x v="1"/>
    <s v="Charles Casper Stockham"/>
  </r>
  <r>
    <n v="2361511"/>
    <x v="1"/>
    <s v="Charles Casper Stockham"/>
  </r>
  <r>
    <n v="2918172"/>
    <x v="1"/>
    <s v="Charles Casper Stockham"/>
  </r>
  <r>
    <n v="2788374"/>
    <x v="1"/>
    <s v="Charles Casper Stockham"/>
  </r>
  <r>
    <n v="2567241"/>
    <x v="1"/>
    <s v="Charles Casper Stockham"/>
  </r>
  <r>
    <n v="2040023"/>
    <x v="1"/>
    <s v="Charles Casper Stockham"/>
  </r>
  <r>
    <n v="2342567"/>
    <x v="1"/>
    <s v="Charles Casper Stockham"/>
  </r>
  <r>
    <n v="2086104"/>
    <x v="1"/>
    <s v="Charles Casper Stockham"/>
  </r>
  <r>
    <n v="2639934"/>
    <x v="1"/>
    <s v="Charles Casper Stockham"/>
  </r>
  <r>
    <n v="2888020"/>
    <x v="1"/>
    <s v="Charles Casper Stockham"/>
  </r>
  <r>
    <n v="2571568"/>
    <x v="1"/>
    <s v="Charles Casper Stockham"/>
  </r>
  <r>
    <n v="2535795"/>
    <x v="1"/>
    <s v="Charles Casper Stockham"/>
  </r>
  <r>
    <n v="2536989"/>
    <x v="1"/>
    <s v="Charles Casper Stockham"/>
  </r>
  <r>
    <n v="2533944"/>
    <x v="1"/>
    <s v="Charles Casper Stockham"/>
  </r>
  <r>
    <n v="2794858"/>
    <x v="1"/>
    <s v="Charles Casper Stockham"/>
  </r>
  <r>
    <n v="2814493"/>
    <x v="1"/>
    <s v="Charles Casper Stockham"/>
  </r>
  <r>
    <n v="2931322"/>
    <x v="1"/>
    <s v="Charles Casper Stockham"/>
  </r>
  <r>
    <n v="2244231"/>
    <x v="1"/>
    <s v="Charles Casper Stockham"/>
  </r>
  <r>
    <n v="2269515"/>
    <x v="1"/>
    <s v="Charles Casper Stockham"/>
  </r>
  <r>
    <n v="2662266"/>
    <x v="1"/>
    <s v="Charles Casper Stockham"/>
  </r>
  <r>
    <n v="2216415"/>
    <x v="1"/>
    <s v="Charles Casper Stockham"/>
  </r>
  <r>
    <n v="2637385"/>
    <x v="1"/>
    <s v="Charles Casper Stockham"/>
  </r>
  <r>
    <n v="2758059"/>
    <x v="1"/>
    <s v="Charles Casper Stockham"/>
  </r>
  <r>
    <n v="2642990"/>
    <x v="1"/>
    <s v="Charles Casper Stockham"/>
  </r>
  <r>
    <n v="2175268"/>
    <x v="1"/>
    <s v="Charles Casper Stockham"/>
  </r>
  <r>
    <n v="2671538"/>
    <x v="1"/>
    <s v="Charles Casper Stockham"/>
  </r>
  <r>
    <n v="2254448"/>
    <x v="1"/>
    <s v="Charles Casper Stockham"/>
  </r>
  <r>
    <n v="2468229"/>
    <x v="1"/>
    <s v="Charles Casper Stockham"/>
  </r>
  <r>
    <n v="2732678"/>
    <x v="1"/>
    <s v="Charles Casper Stockham"/>
  </r>
  <r>
    <n v="2565631"/>
    <x v="1"/>
    <s v="Charles Casper Stockham"/>
  </r>
  <r>
    <n v="2440706"/>
    <x v="1"/>
    <s v="Charles Casper Stockham"/>
  </r>
  <r>
    <n v="2391656"/>
    <x v="1"/>
    <s v="Charles Casper Stockham"/>
  </r>
  <r>
    <n v="2552723"/>
    <x v="1"/>
    <s v="Charles Casper Stockham"/>
  </r>
  <r>
    <n v="2379928"/>
    <x v="1"/>
    <s v="Charles Casper Stockham"/>
  </r>
  <r>
    <n v="2445955"/>
    <x v="1"/>
    <s v="Charles Casper Stockham"/>
  </r>
  <r>
    <n v="2959058"/>
    <x v="1"/>
    <s v="Charles Casper Stockham"/>
  </r>
  <r>
    <n v="2800539"/>
    <x v="1"/>
    <s v="Charles Casper Stockham"/>
  </r>
  <r>
    <n v="2896253"/>
    <x v="1"/>
    <s v="Charles Casper Stockham"/>
  </r>
  <r>
    <n v="2861020"/>
    <x v="1"/>
    <s v="Charles Casper Stockham"/>
  </r>
  <r>
    <n v="2112656"/>
    <x v="1"/>
    <s v="Charles Casper Stockham"/>
  </r>
  <r>
    <n v="2542966"/>
    <x v="1"/>
    <s v="Charles Casper Stockham"/>
  </r>
  <r>
    <n v="2725874"/>
    <x v="1"/>
    <s v="Charles Casper Stockham"/>
  </r>
  <r>
    <n v="2482780"/>
    <x v="1"/>
    <s v="Charles Casper Stockham"/>
  </r>
  <r>
    <n v="2298878"/>
    <x v="1"/>
    <s v="Charles Casper Stockham"/>
  </r>
  <r>
    <n v="2328959"/>
    <x v="1"/>
    <s v="Charles Casper Stockham"/>
  </r>
  <r>
    <n v="2296335"/>
    <x v="1"/>
    <s v="Charles Casper Stockham"/>
  </r>
  <r>
    <n v="2120925"/>
    <x v="1"/>
    <s v="Charles Casper Stockham"/>
  </r>
  <r>
    <n v="2146249"/>
    <x v="1"/>
    <s v="Charles Casper Stockham"/>
  </r>
  <r>
    <n v="2636443"/>
    <x v="1"/>
    <s v="Charles Casper Stockham"/>
  </r>
  <r>
    <n v="2265061"/>
    <x v="1"/>
    <s v="Charles Casper Stockham"/>
  </r>
  <r>
    <n v="2323500"/>
    <x v="1"/>
    <s v="Charles Casper Stockham"/>
  </r>
  <r>
    <n v="2474225"/>
    <x v="1"/>
    <s v="Charles Casper Stockham"/>
  </r>
  <r>
    <n v="2286335"/>
    <x v="1"/>
    <s v="Charles Casper Stockham"/>
  </r>
  <r>
    <n v="2537639"/>
    <x v="1"/>
    <s v="Charles Casper Stockham"/>
  </r>
  <r>
    <n v="2551103"/>
    <x v="1"/>
    <s v="Charles Casper Stockham"/>
  </r>
  <r>
    <n v="2178922"/>
    <x v="1"/>
    <s v="Charles Casper Stockham"/>
  </r>
  <r>
    <n v="2809966"/>
    <x v="1"/>
    <s v="Charles Casper Stockham"/>
  </r>
  <r>
    <n v="2906729"/>
    <x v="1"/>
    <s v="Charles Casper Stockham"/>
  </r>
  <r>
    <n v="2603037"/>
    <x v="1"/>
    <s v="Charles Casper Stockham"/>
  </r>
  <r>
    <n v="2083556"/>
    <x v="1"/>
    <s v="Charles Casper Stockham"/>
  </r>
  <r>
    <n v="2533918"/>
    <x v="1"/>
    <s v="Charles Casper Stockham"/>
  </r>
  <r>
    <n v="2361112"/>
    <x v="1"/>
    <s v="Charles Casper Stockham"/>
  </r>
  <r>
    <n v="2484602"/>
    <x v="1"/>
    <s v="Charles Casper Stockham"/>
  </r>
  <r>
    <n v="2594043"/>
    <x v="1"/>
    <s v="Charles Casper Stockham"/>
  </r>
  <r>
    <n v="2616556"/>
    <x v="1"/>
    <s v="Charles Casper Stockham"/>
  </r>
  <r>
    <n v="2040106"/>
    <x v="1"/>
    <s v="Charles Casper Stockham"/>
  </r>
  <r>
    <n v="2441629"/>
    <x v="1"/>
    <s v="Charles Casper Stockham"/>
  </r>
  <r>
    <n v="2168584"/>
    <x v="1"/>
    <s v="Charles Casper Stockham"/>
  </r>
  <r>
    <n v="2688750"/>
    <x v="1"/>
    <s v="Charles Casper Stockham"/>
  </r>
  <r>
    <n v="2924467"/>
    <x v="1"/>
    <s v="Charles Casper Stockham"/>
  </r>
  <r>
    <n v="2580674"/>
    <x v="1"/>
    <s v="Charles Casper Stockham"/>
  </r>
  <r>
    <n v="2326915"/>
    <x v="1"/>
    <s v="Charles Casper Stockham"/>
  </r>
  <r>
    <n v="2815282"/>
    <x v="1"/>
    <s v="Charles Casper Stockham"/>
  </r>
  <r>
    <n v="2045542"/>
    <x v="1"/>
    <s v="Charles Casper Stockham"/>
  </r>
  <r>
    <n v="2080433"/>
    <x v="1"/>
    <s v="Charles Casper Stockham"/>
  </r>
  <r>
    <n v="2941092"/>
    <x v="1"/>
    <s v="Charles Casper Stockham"/>
  </r>
  <r>
    <n v="2828304"/>
    <x v="1"/>
    <s v="Charles Casper Stockham"/>
  </r>
  <r>
    <n v="2914630"/>
    <x v="1"/>
    <s v="Charles Casper Stockham"/>
  </r>
  <r>
    <n v="2797132"/>
    <x v="1"/>
    <s v="Charles Casper Stockham"/>
  </r>
  <r>
    <n v="2640005"/>
    <x v="1"/>
    <s v="Charles Casper Stockham"/>
  </r>
  <r>
    <n v="2644037"/>
    <x v="1"/>
    <s v="Charles Casper Stockham"/>
  </r>
  <r>
    <n v="2894282"/>
    <x v="1"/>
    <s v="Charles Casper Stockham"/>
  </r>
  <r>
    <n v="2171483"/>
    <x v="1"/>
    <s v="Charles Casper Stockham"/>
  </r>
  <r>
    <n v="2709948"/>
    <x v="1"/>
    <s v="Charles Casper Stockham"/>
  </r>
  <r>
    <n v="2132224"/>
    <x v="1"/>
    <s v="Charles Casper Stockham"/>
  </r>
  <r>
    <n v="2152256"/>
    <x v="1"/>
    <s v="Charles Casper Stockham"/>
  </r>
  <r>
    <n v="2104193"/>
    <x v="1"/>
    <s v="Charles Casper Stockham"/>
  </r>
  <r>
    <n v="2147477"/>
    <x v="1"/>
    <s v="Charles Casper Stockham"/>
  </r>
  <r>
    <n v="2941814"/>
    <x v="1"/>
    <s v="Charles Casper Stockham"/>
  </r>
  <r>
    <n v="2936065"/>
    <x v="1"/>
    <s v="Charles Casper Stockham"/>
  </r>
  <r>
    <n v="2958615"/>
    <x v="1"/>
    <s v="Charles Casper Stockham"/>
  </r>
  <r>
    <n v="2037366"/>
    <x v="1"/>
    <s v="Charles Casper Stockham"/>
  </r>
  <r>
    <n v="2666504"/>
    <x v="1"/>
    <s v="Charles Casper Stockham"/>
  </r>
  <r>
    <n v="2251490"/>
    <x v="1"/>
    <s v="Charles Casper Stockham"/>
  </r>
  <r>
    <n v="2207317"/>
    <x v="1"/>
    <s v="Charles Casper Stockham"/>
  </r>
  <r>
    <n v="2336179"/>
    <x v="1"/>
    <s v="Charles Casper Stockham"/>
  </r>
  <r>
    <n v="2695677"/>
    <x v="1"/>
    <s v="Charles Casper Stockham"/>
  </r>
  <r>
    <n v="2391596"/>
    <x v="1"/>
    <s v="Charles Casper Stockham"/>
  </r>
  <r>
    <n v="2710917"/>
    <x v="1"/>
    <s v="Charles Casper Stockham"/>
  </r>
  <r>
    <n v="2453681"/>
    <x v="1"/>
    <s v="Charles Casper Stockham"/>
  </r>
  <r>
    <n v="2819067"/>
    <x v="1"/>
    <s v="Charles Casper Stockham"/>
  </r>
  <r>
    <n v="2637035"/>
    <x v="1"/>
    <s v="Charles Casper Stockham"/>
  </r>
  <r>
    <n v="2964665"/>
    <x v="1"/>
    <s v="Charles Casper Stockham"/>
  </r>
  <r>
    <n v="2710048"/>
    <x v="1"/>
    <s v="Charles Casper Stockham"/>
  </r>
  <r>
    <n v="2645345"/>
    <x v="1"/>
    <s v="Charles Casper Stockham"/>
  </r>
  <r>
    <n v="2268380"/>
    <x v="1"/>
    <s v="Charles Casper Stockham"/>
  </r>
  <r>
    <n v="2634371"/>
    <x v="1"/>
    <s v="Charles Casper Stockham"/>
  </r>
  <r>
    <n v="2516647"/>
    <x v="1"/>
    <s v="Charles Casper Stockham"/>
  </r>
  <r>
    <n v="2570896"/>
    <x v="1"/>
    <s v="Charles Casper Stockham"/>
  </r>
  <r>
    <n v="2869118"/>
    <x v="1"/>
    <s v="Charles Casper Stockham"/>
  </r>
  <r>
    <n v="2470174"/>
    <x v="1"/>
    <s v="Charles Casper Stockham"/>
  </r>
  <r>
    <n v="2666465"/>
    <x v="1"/>
    <s v="Charles Casper Stockham"/>
  </r>
  <r>
    <n v="2348064"/>
    <x v="1"/>
    <s v="Charles Casper Stockham"/>
  </r>
  <r>
    <n v="2356434"/>
    <x v="1"/>
    <s v="Charles Casper Stockham"/>
  </r>
  <r>
    <n v="2916027"/>
    <x v="1"/>
    <s v="Charles Casper Stockham"/>
  </r>
  <r>
    <n v="2465338"/>
    <x v="1"/>
    <s v="Charles Casper Stockham"/>
  </r>
  <r>
    <n v="2993154"/>
    <x v="1"/>
    <s v="Charles Casper Stockham"/>
  </r>
  <r>
    <n v="2564710"/>
    <x v="1"/>
    <s v="Charles Casper Stockham"/>
  </r>
  <r>
    <n v="2414444"/>
    <x v="1"/>
    <s v="Charles Casper Stockham"/>
  </r>
  <r>
    <n v="2978938"/>
    <x v="1"/>
    <s v="Charles Casper Stockham"/>
  </r>
  <r>
    <n v="2716824"/>
    <x v="1"/>
    <s v="Charles Casper Stockham"/>
  </r>
  <r>
    <n v="2913556"/>
    <x v="1"/>
    <s v="Charles Casper Stockham"/>
  </r>
  <r>
    <n v="2008545"/>
    <x v="1"/>
    <s v="Charles Casper Stockham"/>
  </r>
  <r>
    <n v="2379776"/>
    <x v="1"/>
    <s v="Charles Casper Stockham"/>
  </r>
  <r>
    <n v="2199561"/>
    <x v="1"/>
    <s v="Charles Casper Stockham"/>
  </r>
  <r>
    <n v="2313987"/>
    <x v="1"/>
    <s v="Charles Casper Stockham"/>
  </r>
  <r>
    <n v="2681964"/>
    <x v="1"/>
    <s v="Charles Casper Stockham"/>
  </r>
  <r>
    <n v="2170683"/>
    <x v="1"/>
    <s v="Charles Casper Stockham"/>
  </r>
  <r>
    <n v="2239547"/>
    <x v="1"/>
    <s v="Charles Casper Stockham"/>
  </r>
  <r>
    <n v="2443256"/>
    <x v="1"/>
    <s v="Charles Casper Stockham"/>
  </r>
  <r>
    <n v="2927224"/>
    <x v="1"/>
    <s v="Charles Casper Stockham"/>
  </r>
  <r>
    <n v="2430882"/>
    <x v="1"/>
    <s v="Charles Casper Stockham"/>
  </r>
  <r>
    <n v="2771613"/>
    <x v="1"/>
    <s v="Charles Casper Stockham"/>
  </r>
  <r>
    <n v="2276997"/>
    <x v="1"/>
    <s v="Charles Casper Stockham"/>
  </r>
  <r>
    <n v="2360376"/>
    <x v="1"/>
    <s v="Charles Casper Stockham"/>
  </r>
  <r>
    <n v="2991967"/>
    <x v="1"/>
    <s v="Charles Casper Stockham"/>
  </r>
  <r>
    <n v="2524362"/>
    <x v="1"/>
    <s v="Charles Casper Stockham"/>
  </r>
  <r>
    <n v="2911238"/>
    <x v="1"/>
    <s v="Charles Casper Stockham"/>
  </r>
  <r>
    <n v="2704375"/>
    <x v="1"/>
    <s v="Charles Casper Stockham"/>
  </r>
  <r>
    <n v="2116299"/>
    <x v="1"/>
    <s v="Charles Casper Stockham"/>
  </r>
  <r>
    <n v="2525727"/>
    <x v="1"/>
    <s v="Charles Casper Stockham"/>
  </r>
  <r>
    <n v="2263049"/>
    <x v="1"/>
    <s v="Charles Casper Stockham"/>
  </r>
  <r>
    <n v="2927060"/>
    <x v="1"/>
    <s v="Charles Casper Stockham"/>
  </r>
  <r>
    <n v="2299454"/>
    <x v="1"/>
    <s v="Charles Casper Stockham"/>
  </r>
  <r>
    <n v="2918513"/>
    <x v="1"/>
    <s v="Charles Casper Stockham"/>
  </r>
  <r>
    <n v="2712884"/>
    <x v="1"/>
    <s v="Charles Casper Stockham"/>
  </r>
  <r>
    <n v="2002448"/>
    <x v="1"/>
    <s v="Charles Casper Stockham"/>
  </r>
  <r>
    <n v="2300172"/>
    <x v="1"/>
    <s v="Charles Casper Stockham"/>
  </r>
  <r>
    <n v="2701401"/>
    <x v="1"/>
    <s v="Charles Casper Stockham"/>
  </r>
  <r>
    <n v="2098393"/>
    <x v="1"/>
    <s v="Charles Casper Stockham"/>
  </r>
  <r>
    <n v="2902035"/>
    <x v="1"/>
    <s v="Charles Casper Stockham"/>
  </r>
  <r>
    <n v="2364529"/>
    <x v="1"/>
    <s v="Charles Casper Stockham"/>
  </r>
  <r>
    <n v="2635051"/>
    <x v="1"/>
    <s v="Charles Casper Stockham"/>
  </r>
  <r>
    <n v="2366648"/>
    <x v="1"/>
    <s v="Charles Casper Stockham"/>
  </r>
  <r>
    <n v="2558240"/>
    <x v="1"/>
    <s v="Charles Casper Stockham"/>
  </r>
  <r>
    <n v="2510648"/>
    <x v="1"/>
    <s v="Charles Casper Stockham"/>
  </r>
  <r>
    <n v="2130297"/>
    <x v="1"/>
    <s v="Charles Casper Stockham"/>
  </r>
  <r>
    <n v="2011274"/>
    <x v="1"/>
    <s v="Charles Casper Stockham"/>
  </r>
  <r>
    <n v="2714652"/>
    <x v="1"/>
    <s v="Charles Casper Stockham"/>
  </r>
  <r>
    <n v="2534961"/>
    <x v="1"/>
    <s v="Charles Casper Stockham"/>
  </r>
  <r>
    <n v="2754520"/>
    <x v="1"/>
    <s v="Charles Casper Stockham"/>
  </r>
  <r>
    <n v="2277679"/>
    <x v="1"/>
    <s v="Charles Casper Stockham"/>
  </r>
  <r>
    <n v="2865241"/>
    <x v="1"/>
    <s v="Charles Casper Stockham"/>
  </r>
  <r>
    <n v="2604449"/>
    <x v="1"/>
    <s v="Charles Casper Stockham"/>
  </r>
  <r>
    <n v="2061959"/>
    <x v="1"/>
    <s v="Charles Casper Stockham"/>
  </r>
  <r>
    <n v="2269489"/>
    <x v="1"/>
    <s v="Charles Casper Stockham"/>
  </r>
  <r>
    <n v="2757707"/>
    <x v="1"/>
    <s v="Charles Casper Stockham"/>
  </r>
  <r>
    <n v="2536451"/>
    <x v="1"/>
    <s v="Charles Casper Stockham"/>
  </r>
  <r>
    <n v="2573988"/>
    <x v="1"/>
    <s v="Charles Casper Stockham"/>
  </r>
  <r>
    <n v="2810548"/>
    <x v="1"/>
    <s v="Charles Casper Stockham"/>
  </r>
  <r>
    <n v="2406463"/>
    <x v="1"/>
    <s v="Charles Casper Stockham"/>
  </r>
  <r>
    <n v="2079898"/>
    <x v="1"/>
    <s v="Charles Casper Stockham"/>
  </r>
  <r>
    <n v="2916692"/>
    <x v="1"/>
    <s v="Charles Casper Stockham"/>
  </r>
  <r>
    <n v="2021806"/>
    <x v="1"/>
    <s v="Charles Casper Stockham"/>
  </r>
  <r>
    <n v="2655398"/>
    <x v="1"/>
    <s v="Charles Casper Stockham"/>
  </r>
  <r>
    <n v="2265571"/>
    <x v="1"/>
    <s v="Charles Casper Stockham"/>
  </r>
  <r>
    <n v="2179442"/>
    <x v="1"/>
    <s v="Charles Casper Stockham"/>
  </r>
  <r>
    <n v="2935692"/>
    <x v="1"/>
    <s v="Charles Casper Stockham"/>
  </r>
  <r>
    <n v="2241770"/>
    <x v="1"/>
    <s v="Charles Casper Stockham"/>
  </r>
  <r>
    <n v="2412454"/>
    <x v="1"/>
    <s v="Charles Casper Stockham"/>
  </r>
  <r>
    <n v="2098791"/>
    <x v="1"/>
    <s v="Charles Casper Stockham"/>
  </r>
  <r>
    <n v="2663949"/>
    <x v="1"/>
    <s v="Charles Casper Stockham"/>
  </r>
  <r>
    <n v="2249535"/>
    <x v="1"/>
    <s v="Charles Casper Stockham"/>
  </r>
  <r>
    <n v="2244968"/>
    <x v="1"/>
    <s v="Charles Casper Stockham"/>
  </r>
  <r>
    <n v="2787441"/>
    <x v="1"/>
    <s v="Charles Casper Stockham"/>
  </r>
  <r>
    <n v="2452704"/>
    <x v="1"/>
    <s v="Charles Casper Stockham"/>
  </r>
  <r>
    <n v="2841577"/>
    <x v="1"/>
    <s v="Charles Casper Stockham"/>
  </r>
  <r>
    <n v="2546653"/>
    <x v="1"/>
    <s v="Charles Casper Stockham"/>
  </r>
  <r>
    <n v="2765250"/>
    <x v="1"/>
    <s v="Charles Casper Stockham"/>
  </r>
  <r>
    <n v="2436654"/>
    <x v="1"/>
    <s v="Charles Casper Stockham"/>
  </r>
  <r>
    <n v="2911355"/>
    <x v="1"/>
    <s v="Charles Casper Stockham"/>
  </r>
  <r>
    <n v="2827539"/>
    <x v="1"/>
    <s v="Charles Casper Stockham"/>
  </r>
  <r>
    <n v="2341157"/>
    <x v="1"/>
    <s v="Charles Casper Stockham"/>
  </r>
  <r>
    <n v="2332005"/>
    <x v="1"/>
    <s v="Charles Casper Stockham"/>
  </r>
  <r>
    <n v="2680741"/>
    <x v="1"/>
    <s v="Charles Casper Stockham"/>
  </r>
  <r>
    <n v="2848998"/>
    <x v="1"/>
    <s v="Charles Casper Stockham"/>
  </r>
  <r>
    <n v="2680742"/>
    <x v="1"/>
    <s v="Charles Casper Stockham"/>
  </r>
  <r>
    <n v="2685157"/>
    <x v="1"/>
    <s v="Charles Casper Stockham"/>
  </r>
  <r>
    <n v="2352505"/>
    <x v="1"/>
    <s v="Charles Casper Stockham"/>
  </r>
  <r>
    <n v="2229505"/>
    <x v="1"/>
    <s v="Charles Casper Stockham"/>
  </r>
  <r>
    <n v="2556660"/>
    <x v="1"/>
    <s v="Charles Casper Stockham"/>
  </r>
  <r>
    <n v="2167091"/>
    <x v="1"/>
    <s v="Charles Casper Stockham"/>
  </r>
  <r>
    <n v="2829626"/>
    <x v="1"/>
    <s v="Charles Casper Stockham"/>
  </r>
  <r>
    <n v="2808486"/>
    <x v="1"/>
    <s v="Charles Casper Stockham"/>
  </r>
  <r>
    <n v="2345933"/>
    <x v="1"/>
    <s v="Charles Casper Stockham"/>
  </r>
  <r>
    <n v="2402991"/>
    <x v="1"/>
    <s v="Charles Casper Stockham"/>
  </r>
  <r>
    <n v="2631163"/>
    <x v="1"/>
    <s v="Charles Casper Stockham"/>
  </r>
  <r>
    <n v="2533314"/>
    <x v="1"/>
    <s v="Charles Casper Stockham"/>
  </r>
  <r>
    <n v="2591873"/>
    <x v="1"/>
    <s v="Charles Casper Stockham"/>
  </r>
  <r>
    <n v="2214528"/>
    <x v="1"/>
    <s v="Charles Casper Stockham"/>
  </r>
  <r>
    <n v="2219315"/>
    <x v="1"/>
    <s v="Charles Casper Stockham"/>
  </r>
  <r>
    <n v="2668127"/>
    <x v="1"/>
    <s v="Charles Casper Stockham"/>
  </r>
  <r>
    <n v="2479252"/>
    <x v="1"/>
    <s v="Charles Casper Stockham"/>
  </r>
  <r>
    <n v="2668284"/>
    <x v="1"/>
    <s v="Charles Casper Stockham"/>
  </r>
  <r>
    <n v="2356313"/>
    <x v="1"/>
    <s v="Charles Casper Stockham"/>
  </r>
  <r>
    <n v="2861378"/>
    <x v="1"/>
    <s v="Charles Casper Stockham"/>
  </r>
  <r>
    <n v="2687414"/>
    <x v="1"/>
    <s v="Charles Casper Stockham"/>
  </r>
  <r>
    <n v="2878327"/>
    <x v="1"/>
    <s v="Charles Casper Stockham"/>
  </r>
  <r>
    <n v="2802309"/>
    <x v="1"/>
    <s v="Charles Casper Stockham"/>
  </r>
  <r>
    <n v="2718387"/>
    <x v="1"/>
    <s v="Charles Casper Stockham"/>
  </r>
  <r>
    <n v="2749913"/>
    <x v="1"/>
    <s v="Charles Casper Stockham"/>
  </r>
  <r>
    <n v="2875744"/>
    <x v="1"/>
    <s v="Charles Casper Stockham"/>
  </r>
  <r>
    <n v="2210032"/>
    <x v="1"/>
    <s v="Charles Casper Stockham"/>
  </r>
  <r>
    <n v="2513537"/>
    <x v="1"/>
    <s v="Charles Casper Stockham"/>
  </r>
  <r>
    <n v="2373252"/>
    <x v="1"/>
    <s v="Charles Casper Stockham"/>
  </r>
  <r>
    <n v="2100850"/>
    <x v="1"/>
    <s v="Charles Casper Stockham"/>
  </r>
  <r>
    <n v="2424637"/>
    <x v="1"/>
    <s v="Charles Casper Stockham"/>
  </r>
  <r>
    <n v="2550709"/>
    <x v="1"/>
    <s v="Charles Casper Stockham"/>
  </r>
  <r>
    <n v="2112954"/>
    <x v="1"/>
    <s v="Charles Casper Stockham"/>
  </r>
  <r>
    <n v="2731788"/>
    <x v="1"/>
    <s v="Charles Casper Stockham"/>
  </r>
  <r>
    <n v="2158893"/>
    <x v="1"/>
    <s v="Charles Casper Stockham"/>
  </r>
  <r>
    <n v="2327931"/>
    <x v="1"/>
    <s v="Charles Casper Stockham"/>
  </r>
  <r>
    <n v="2997922"/>
    <x v="1"/>
    <s v="Charles Casper Stockham"/>
  </r>
  <r>
    <n v="2802570"/>
    <x v="1"/>
    <s v="Charles Casper Stockham"/>
  </r>
  <r>
    <n v="2012973"/>
    <x v="1"/>
    <s v="Charles Casper Stockham"/>
  </r>
  <r>
    <n v="2337979"/>
    <x v="1"/>
    <s v="Charles Casper Stockham"/>
  </r>
  <r>
    <n v="2692582"/>
    <x v="1"/>
    <s v="Charles Casper Stockham"/>
  </r>
  <r>
    <n v="2707729"/>
    <x v="1"/>
    <s v="Charles Casper Stockham"/>
  </r>
  <r>
    <n v="2071105"/>
    <x v="1"/>
    <s v="Charles Casper Stockham"/>
  </r>
  <r>
    <n v="2792360"/>
    <x v="1"/>
    <s v="Charles Casper Stockham"/>
  </r>
  <r>
    <n v="2643742"/>
    <x v="1"/>
    <s v="Charles Casper Stockham"/>
  </r>
  <r>
    <n v="2191103"/>
    <x v="1"/>
    <s v="Charles Casper Stockham"/>
  </r>
  <r>
    <n v="2156354"/>
    <x v="1"/>
    <s v="Charles Casper Stockham"/>
  </r>
  <r>
    <n v="2664072"/>
    <x v="1"/>
    <s v="Charles Casper Stockham"/>
  </r>
  <r>
    <n v="2882075"/>
    <x v="1"/>
    <s v="Charles Casper Stockham"/>
  </r>
  <r>
    <n v="2875462"/>
    <x v="1"/>
    <s v="Charles Casper Stockham"/>
  </r>
  <r>
    <n v="2841484"/>
    <x v="1"/>
    <s v="Charles Casper Stockham"/>
  </r>
  <r>
    <n v="2883406"/>
    <x v="1"/>
    <s v="Charles Casper Stockham"/>
  </r>
  <r>
    <n v="2715367"/>
    <x v="1"/>
    <s v="Charles Casper Stockham"/>
  </r>
  <r>
    <n v="2833777"/>
    <x v="1"/>
    <s v="Charles Casper Stockham"/>
  </r>
  <r>
    <n v="2679186"/>
    <x v="1"/>
    <s v="Charles Casper Stockham"/>
  </r>
  <r>
    <n v="2069024"/>
    <x v="1"/>
    <s v="Charles Casper Stockham"/>
  </r>
  <r>
    <n v="2155711"/>
    <x v="1"/>
    <s v="Charles Casper Stockham"/>
  </r>
  <r>
    <n v="2479516"/>
    <x v="1"/>
    <s v="Charles Casper Stockham"/>
  </r>
  <r>
    <n v="2414907"/>
    <x v="1"/>
    <s v="Charles Casper Stockham"/>
  </r>
  <r>
    <n v="2808767"/>
    <x v="1"/>
    <s v="Charles Casper Stockham"/>
  </r>
  <r>
    <n v="2211635"/>
    <x v="1"/>
    <s v="Charles Casper Stockham"/>
  </r>
  <r>
    <n v="2508311"/>
    <x v="1"/>
    <s v="Charles Casper Stockham"/>
  </r>
  <r>
    <n v="2154354"/>
    <x v="1"/>
    <s v="Charles Casper Stockham"/>
  </r>
  <r>
    <n v="2830202"/>
    <x v="1"/>
    <s v="Charles Casper Stockham"/>
  </r>
  <r>
    <n v="2812394"/>
    <x v="1"/>
    <s v="Charles Casper Stockham"/>
  </r>
  <r>
    <n v="2403202"/>
    <x v="1"/>
    <s v="Charles Casper Stockham"/>
  </r>
  <r>
    <n v="2733512"/>
    <x v="1"/>
    <s v="Charles Casper Stockham"/>
  </r>
  <r>
    <n v="2404376"/>
    <x v="1"/>
    <s v="Charles Casper Stockham"/>
  </r>
  <r>
    <n v="2527873"/>
    <x v="1"/>
    <s v="Charles Casper Stockham"/>
  </r>
  <r>
    <n v="2411085"/>
    <x v="1"/>
    <s v="Charles Casper Stockham"/>
  </r>
  <r>
    <n v="2068935"/>
    <x v="1"/>
    <s v="Charles Casper Stockham"/>
  </r>
  <r>
    <n v="2958616"/>
    <x v="1"/>
    <s v="Charles Casper Stockham"/>
  </r>
  <r>
    <n v="2032358"/>
    <x v="1"/>
    <s v="Charles Casper Stockham"/>
  </r>
  <r>
    <n v="2802129"/>
    <x v="1"/>
    <s v="Charles Casper Stockham"/>
  </r>
  <r>
    <n v="2968497"/>
    <x v="1"/>
    <s v="Charles Casper Stockham"/>
  </r>
  <r>
    <n v="2072971"/>
    <x v="1"/>
    <s v="Charles Casper Stockham"/>
  </r>
  <r>
    <n v="2554690"/>
    <x v="1"/>
    <s v="Charles Casper Stockham"/>
  </r>
  <r>
    <n v="2455917"/>
    <x v="1"/>
    <s v="Charles Casper Stockham"/>
  </r>
  <r>
    <n v="2389638"/>
    <x v="1"/>
    <s v="Charles Casper Stockham"/>
  </r>
  <r>
    <n v="2086156"/>
    <x v="1"/>
    <s v="Charles Casper Stockham"/>
  </r>
  <r>
    <n v="2921547"/>
    <x v="1"/>
    <s v="Charles Casper Stockham"/>
  </r>
  <r>
    <n v="2373850"/>
    <x v="1"/>
    <s v="Charles Casper Stockham"/>
  </r>
  <r>
    <n v="2381601"/>
    <x v="1"/>
    <s v="Charles Casper Stockham"/>
  </r>
  <r>
    <n v="2567745"/>
    <x v="1"/>
    <s v="Charles Casper Stockham"/>
  </r>
  <r>
    <n v="2566264"/>
    <x v="1"/>
    <s v="Charles Casper Stockham"/>
  </r>
  <r>
    <n v="2034460"/>
    <x v="1"/>
    <s v="Charles Casper Stockham"/>
  </r>
  <r>
    <n v="2093361"/>
    <x v="1"/>
    <s v="Charles Casper Stockham"/>
  </r>
  <r>
    <n v="2185458"/>
    <x v="1"/>
    <s v="Charles Casper Stockham"/>
  </r>
  <r>
    <n v="2347941"/>
    <x v="1"/>
    <s v="Charles Casper Stockham"/>
  </r>
  <r>
    <n v="2115413"/>
    <x v="1"/>
    <s v="Charles Casper Stockham"/>
  </r>
  <r>
    <n v="2860505"/>
    <x v="1"/>
    <s v="Charles Casper Stockham"/>
  </r>
  <r>
    <n v="2207456"/>
    <x v="1"/>
    <s v="Charles Casper Stockham"/>
  </r>
  <r>
    <n v="2066462"/>
    <x v="1"/>
    <s v="Charles Casper Stockham"/>
  </r>
  <r>
    <n v="2980030"/>
    <x v="1"/>
    <s v="Charles Casper Stockham"/>
  </r>
  <r>
    <n v="2940740"/>
    <x v="1"/>
    <s v="Charles Casper Stockham"/>
  </r>
  <r>
    <n v="2755927"/>
    <x v="1"/>
    <s v="Charles Casper Stockham"/>
  </r>
  <r>
    <n v="2476100"/>
    <x v="1"/>
    <s v="Charles Casper Stockham"/>
  </r>
  <r>
    <n v="2163276"/>
    <x v="1"/>
    <s v="Charles Casper Stockham"/>
  </r>
  <r>
    <n v="2608265"/>
    <x v="1"/>
    <s v="Charles Casper Stockham"/>
  </r>
  <r>
    <n v="2011051"/>
    <x v="1"/>
    <s v="Charles Casper Stockham"/>
  </r>
  <r>
    <n v="2977140"/>
    <x v="1"/>
    <s v="Charles Casper Stockham"/>
  </r>
  <r>
    <n v="2893559"/>
    <x v="1"/>
    <s v="Charles Casper Stockham"/>
  </r>
  <r>
    <n v="2322991"/>
    <x v="1"/>
    <s v="Charles Casper Stockham"/>
  </r>
  <r>
    <n v="2593021"/>
    <x v="1"/>
    <s v="Charles Casper Stockham"/>
  </r>
  <r>
    <n v="2150994"/>
    <x v="1"/>
    <s v="Charles Casper Stockham"/>
  </r>
  <r>
    <n v="2110621"/>
    <x v="1"/>
    <s v="Charles Casper Stockham"/>
  </r>
  <r>
    <n v="2727400"/>
    <x v="1"/>
    <s v="Charles Casper Stockham"/>
  </r>
  <r>
    <n v="2388943"/>
    <x v="1"/>
    <s v="Charles Casper Stockham"/>
  </r>
  <r>
    <n v="2621074"/>
    <x v="1"/>
    <s v="Charles Casper Stockham"/>
  </r>
  <r>
    <n v="2897441"/>
    <x v="1"/>
    <s v="Charles Casper Stockham"/>
  </r>
  <r>
    <n v="2576711"/>
    <x v="1"/>
    <s v="Charles Casper Stockham"/>
  </r>
  <r>
    <n v="2394635"/>
    <x v="1"/>
    <s v="Charles Casper Stockham"/>
  </r>
  <r>
    <n v="2867973"/>
    <x v="1"/>
    <s v="Charles Casper Stockham"/>
  </r>
  <r>
    <n v="2639200"/>
    <x v="1"/>
    <s v="Charles Casper Stockham"/>
  </r>
  <r>
    <n v="2463023"/>
    <x v="1"/>
    <s v="Charles Casper Stockham"/>
  </r>
  <r>
    <n v="2376274"/>
    <x v="1"/>
    <s v="Charles Casper Stockham"/>
  </r>
  <r>
    <n v="2899592"/>
    <x v="1"/>
    <s v="Charles Casper Stockham"/>
  </r>
  <r>
    <n v="2287405"/>
    <x v="1"/>
    <s v="Charles Casper Stockham"/>
  </r>
  <r>
    <n v="2958131"/>
    <x v="1"/>
    <s v="Charles Casper Stockham"/>
  </r>
  <r>
    <n v="2255763"/>
    <x v="1"/>
    <s v="Charles Casper Stockham"/>
  </r>
  <r>
    <n v="2411840"/>
    <x v="1"/>
    <s v="Charles Casper Stockham"/>
  </r>
  <r>
    <n v="2981616"/>
    <x v="1"/>
    <s v="Charles Casper Stockham"/>
  </r>
  <r>
    <n v="2021336"/>
    <x v="1"/>
    <s v="Charles Casper Stockham"/>
  </r>
  <r>
    <n v="2053150"/>
    <x v="1"/>
    <s v="Charles Casper Stockham"/>
  </r>
  <r>
    <n v="2434272"/>
    <x v="1"/>
    <s v="Charles Casper Stockham"/>
  </r>
  <r>
    <n v="2468288"/>
    <x v="1"/>
    <s v="Charles Casper Stockham"/>
  </r>
  <r>
    <n v="2925114"/>
    <x v="1"/>
    <s v="Charles Casper Stockham"/>
  </r>
  <r>
    <n v="2894548"/>
    <x v="1"/>
    <s v="Charles Casper Stockham"/>
  </r>
  <r>
    <n v="2608490"/>
    <x v="1"/>
    <s v="Charles Casper Stockham"/>
  </r>
  <r>
    <n v="2978780"/>
    <x v="1"/>
    <s v="Charles Casper Stockham"/>
  </r>
  <r>
    <n v="2913849"/>
    <x v="1"/>
    <s v="Charles Casper Stockham"/>
  </r>
  <r>
    <n v="2619710"/>
    <x v="1"/>
    <s v="Charles Casper Stockham"/>
  </r>
  <r>
    <n v="2032091"/>
    <x v="1"/>
    <s v="Charles Casper Stockham"/>
  </r>
  <r>
    <n v="2719643"/>
    <x v="1"/>
    <s v="Charles Casper Stockham"/>
  </r>
  <r>
    <n v="2028915"/>
    <x v="1"/>
    <s v="Charles Casper Stockham"/>
  </r>
  <r>
    <n v="2492479"/>
    <x v="1"/>
    <s v="Charles Casper Stockham"/>
  </r>
  <r>
    <n v="2528326"/>
    <x v="1"/>
    <s v="Charles Casper Stockham"/>
  </r>
  <r>
    <n v="2365381"/>
    <x v="1"/>
    <s v="Charles Casper Stockham"/>
  </r>
  <r>
    <n v="2194559"/>
    <x v="1"/>
    <s v="Charles Casper Stockham"/>
  </r>
  <r>
    <n v="2572768"/>
    <x v="1"/>
    <s v="Charles Casper Stockham"/>
  </r>
  <r>
    <n v="2566144"/>
    <x v="1"/>
    <s v="Charles Casper Stockham"/>
  </r>
  <r>
    <n v="2347384"/>
    <x v="1"/>
    <s v="Charles Casper Stockham"/>
  </r>
  <r>
    <n v="2833979"/>
    <x v="1"/>
    <s v="Charles Casper Stockham"/>
  </r>
  <r>
    <n v="2914783"/>
    <x v="1"/>
    <s v="Charles Casper Stockham"/>
  </r>
  <r>
    <n v="2586746"/>
    <x v="1"/>
    <s v="Charles Casper Stockham"/>
  </r>
  <r>
    <n v="2212387"/>
    <x v="1"/>
    <s v="Charles Casper Stockham"/>
  </r>
  <r>
    <n v="2492381"/>
    <x v="1"/>
    <s v="Charles Casper Stockham"/>
  </r>
  <r>
    <n v="2555223"/>
    <x v="1"/>
    <s v="Charles Casper Stockham"/>
  </r>
  <r>
    <n v="2592279"/>
    <x v="1"/>
    <s v="Charles Casper Stockham"/>
  </r>
  <r>
    <n v="2422369"/>
    <x v="1"/>
    <s v="Charles Casper Stockham"/>
  </r>
  <r>
    <n v="2051172"/>
    <x v="1"/>
    <s v="Charles Casper Stockham"/>
  </r>
  <r>
    <n v="2250019"/>
    <x v="1"/>
    <s v="Charles Casper Stockham"/>
  </r>
  <r>
    <n v="2082185"/>
    <x v="1"/>
    <s v="Charles Casper Stockham"/>
  </r>
  <r>
    <n v="2951049"/>
    <x v="1"/>
    <s v="Charles Casper Stockham"/>
  </r>
  <r>
    <n v="2322322"/>
    <x v="1"/>
    <s v="Charles Casper Stockham"/>
  </r>
  <r>
    <n v="2070035"/>
    <x v="1"/>
    <s v="Charles Casper Stockham"/>
  </r>
  <r>
    <n v="2900048"/>
    <x v="1"/>
    <s v="Charles Casper Stockham"/>
  </r>
  <r>
    <n v="2198888"/>
    <x v="1"/>
    <s v="Charles Casper Stockham"/>
  </r>
  <r>
    <n v="2159826"/>
    <x v="1"/>
    <s v="Charles Casper Stockham"/>
  </r>
  <r>
    <n v="2100555"/>
    <x v="1"/>
    <s v="Charles Casper Stockham"/>
  </r>
  <r>
    <n v="2199628"/>
    <x v="1"/>
    <s v="Charles Casper Stockham"/>
  </r>
  <r>
    <n v="2106351"/>
    <x v="1"/>
    <s v="Charles Casper Stockham"/>
  </r>
  <r>
    <n v="2416115"/>
    <x v="1"/>
    <s v="Charles Casper Stockham"/>
  </r>
  <r>
    <n v="2850787"/>
    <x v="1"/>
    <s v="Charles Casper Stockham"/>
  </r>
  <r>
    <n v="2600285"/>
    <x v="1"/>
    <s v="Charles Casper Stockham"/>
  </r>
  <r>
    <n v="2355890"/>
    <x v="1"/>
    <s v="Charles Casper Stockham"/>
  </r>
  <r>
    <n v="2436650"/>
    <x v="1"/>
    <s v="Charles Casper Stockham"/>
  </r>
  <r>
    <n v="2434693"/>
    <x v="1"/>
    <s v="Charles Casper Stockham"/>
  </r>
  <r>
    <n v="2649582"/>
    <x v="1"/>
    <s v="Charles Casper Stockham"/>
  </r>
  <r>
    <n v="2614502"/>
    <x v="1"/>
    <s v="Charles Casper Stockham"/>
  </r>
  <r>
    <n v="2083186"/>
    <x v="1"/>
    <s v="Charles Casper Stockham"/>
  </r>
  <r>
    <n v="2881507"/>
    <x v="1"/>
    <s v="Charles Casper Stockham"/>
  </r>
  <r>
    <n v="2011234"/>
    <x v="1"/>
    <s v="Charles Casper Stockham"/>
  </r>
  <r>
    <n v="2054439"/>
    <x v="1"/>
    <s v="Charles Casper Stockham"/>
  </r>
  <r>
    <n v="2246815"/>
    <x v="1"/>
    <s v="Charles Casper Stockham"/>
  </r>
  <r>
    <n v="2498459"/>
    <x v="1"/>
    <s v="Charles Casper Stockham"/>
  </r>
  <r>
    <n v="2979520"/>
    <x v="1"/>
    <s v="Charles Casper Stockham"/>
  </r>
  <r>
    <n v="2514414"/>
    <x v="1"/>
    <s v="Charles Casper Stockham"/>
  </r>
  <r>
    <n v="2271549"/>
    <x v="1"/>
    <s v="Charles Casper Stockham"/>
  </r>
  <r>
    <n v="2813902"/>
    <x v="1"/>
    <s v="Charles Casper Stockham"/>
  </r>
  <r>
    <n v="2823613"/>
    <x v="1"/>
    <s v="Charles Casper Stockham"/>
  </r>
  <r>
    <n v="2615798"/>
    <x v="1"/>
    <s v="Charles Casper Stockham"/>
  </r>
  <r>
    <n v="2486807"/>
    <x v="1"/>
    <s v="Charles Casper Stockham"/>
  </r>
  <r>
    <n v="2920545"/>
    <x v="1"/>
    <s v="Charles Casper Stockham"/>
  </r>
  <r>
    <n v="2473490"/>
    <x v="1"/>
    <s v="Charles Casper Stockham"/>
  </r>
  <r>
    <n v="2988401"/>
    <x v="1"/>
    <s v="Charles Casper Stockham"/>
  </r>
  <r>
    <n v="2436173"/>
    <x v="1"/>
    <s v="Charles Casper Stockham"/>
  </r>
  <r>
    <n v="2244796"/>
    <x v="1"/>
    <s v="Charles Casper Stockham"/>
  </r>
  <r>
    <n v="2731267"/>
    <x v="1"/>
    <s v="Charles Casper Stockham"/>
  </r>
  <r>
    <n v="2085174"/>
    <x v="1"/>
    <s v="Charles Casper Stockham"/>
  </r>
  <r>
    <n v="2509285"/>
    <x v="1"/>
    <s v="Charles Casper Stockham"/>
  </r>
  <r>
    <n v="2221728"/>
    <x v="1"/>
    <s v="Charles Casper Stockham"/>
  </r>
  <r>
    <n v="2818779"/>
    <x v="1"/>
    <s v="Charles Casper Stockham"/>
  </r>
  <r>
    <n v="2245856"/>
    <x v="1"/>
    <s v="Charles Casper Stockham"/>
  </r>
  <r>
    <n v="2697853"/>
    <x v="1"/>
    <s v="Charles Casper Stockham"/>
  </r>
  <r>
    <n v="2693042"/>
    <x v="1"/>
    <s v="Charles Casper Stockham"/>
  </r>
  <r>
    <n v="2631947"/>
    <x v="1"/>
    <s v="Charles Casper Stockham"/>
  </r>
  <r>
    <n v="2448056"/>
    <x v="1"/>
    <s v="Charles Casper Stockham"/>
  </r>
  <r>
    <n v="2670230"/>
    <x v="1"/>
    <s v="Charles Casper Stockham"/>
  </r>
  <r>
    <n v="2159404"/>
    <x v="1"/>
    <s v="Charles Casper Stockham"/>
  </r>
  <r>
    <n v="2779290"/>
    <x v="1"/>
    <s v="Charles Casper Stockham"/>
  </r>
  <r>
    <n v="2712289"/>
    <x v="1"/>
    <s v="Charles Casper Stockham"/>
  </r>
  <r>
    <n v="2939690"/>
    <x v="1"/>
    <s v="Charles Casper Stockham"/>
  </r>
  <r>
    <n v="2475087"/>
    <x v="1"/>
    <s v="Charles Casper Stockham"/>
  </r>
  <r>
    <n v="2903253"/>
    <x v="1"/>
    <s v="Charles Casper Stockham"/>
  </r>
  <r>
    <n v="2225787"/>
    <x v="1"/>
    <s v="Charles Casper Stockham"/>
  </r>
  <r>
    <n v="2762320"/>
    <x v="1"/>
    <s v="Charles Casper Stockham"/>
  </r>
  <r>
    <n v="2940685"/>
    <x v="1"/>
    <s v="Charles Casper Stockham"/>
  </r>
  <r>
    <n v="2592447"/>
    <x v="1"/>
    <s v="Charles Casper Stockham"/>
  </r>
  <r>
    <n v="2025575"/>
    <x v="1"/>
    <s v="Charles Casper Stockham"/>
  </r>
  <r>
    <n v="2822792"/>
    <x v="1"/>
    <s v="Charles Casper Stockham"/>
  </r>
  <r>
    <n v="2888558"/>
    <x v="1"/>
    <s v="Charles Casper Stockham"/>
  </r>
  <r>
    <n v="2821153"/>
    <x v="1"/>
    <s v="Charles Casper Stockham"/>
  </r>
  <r>
    <n v="2959519"/>
    <x v="1"/>
    <s v="Charles Casper Stockham"/>
  </r>
  <r>
    <n v="2295044"/>
    <x v="1"/>
    <s v="Charles Casper Stockham"/>
  </r>
  <r>
    <n v="2974989"/>
    <x v="1"/>
    <s v="Charles Casper Stockham"/>
  </r>
  <r>
    <n v="2191829"/>
    <x v="1"/>
    <s v="Charles Casper Stockham"/>
  </r>
  <r>
    <n v="2891485"/>
    <x v="1"/>
    <s v="Charles Casper Stockham"/>
  </r>
  <r>
    <n v="2201651"/>
    <x v="1"/>
    <s v="Charles Casper Stockham"/>
  </r>
  <r>
    <n v="2438199"/>
    <x v="1"/>
    <s v="Charles Casper Stockham"/>
  </r>
  <r>
    <n v="2933124"/>
    <x v="1"/>
    <s v="Charles Casper Stockham"/>
  </r>
  <r>
    <n v="2888331"/>
    <x v="1"/>
    <s v="Charles Casper Stockham"/>
  </r>
  <r>
    <n v="2761988"/>
    <x v="1"/>
    <s v="Charles Casper Stockham"/>
  </r>
  <r>
    <n v="2180821"/>
    <x v="1"/>
    <s v="Charles Casper Stockham"/>
  </r>
  <r>
    <n v="2858598"/>
    <x v="1"/>
    <s v="Charles Casper Stockham"/>
  </r>
  <r>
    <n v="2822996"/>
    <x v="1"/>
    <s v="Charles Casper Stockham"/>
  </r>
  <r>
    <n v="2152071"/>
    <x v="1"/>
    <s v="Charles Casper Stockham"/>
  </r>
  <r>
    <n v="2644116"/>
    <x v="1"/>
    <s v="Charles Casper Stockham"/>
  </r>
  <r>
    <n v="2502232"/>
    <x v="1"/>
    <s v="Charles Casper Stockham"/>
  </r>
  <r>
    <n v="2625473"/>
    <x v="1"/>
    <s v="Charles Casper Stockham"/>
  </r>
  <r>
    <n v="2201786"/>
    <x v="1"/>
    <s v="Charles Casper Stockham"/>
  </r>
  <r>
    <n v="2116647"/>
    <x v="1"/>
    <s v="Charles Casper Stockham"/>
  </r>
  <r>
    <n v="2662712"/>
    <x v="1"/>
    <s v="Charles Casper Stockham"/>
  </r>
  <r>
    <n v="2991585"/>
    <x v="1"/>
    <s v="Charles Casper Stockham"/>
  </r>
  <r>
    <n v="2404141"/>
    <x v="1"/>
    <s v="Charles Casper Stockham"/>
  </r>
  <r>
    <n v="2755142"/>
    <x v="1"/>
    <s v="Charles Casper Stockham"/>
  </r>
  <r>
    <n v="2594761"/>
    <x v="1"/>
    <s v="Charles Casper Stockham"/>
  </r>
  <r>
    <n v="2753145"/>
    <x v="1"/>
    <s v="Charles Casper Stockham"/>
  </r>
  <r>
    <n v="2090376"/>
    <x v="1"/>
    <s v="Charles Casper Stockham"/>
  </r>
  <r>
    <n v="2494284"/>
    <x v="1"/>
    <s v="Charles Casper Stockham"/>
  </r>
  <r>
    <n v="2155080"/>
    <x v="1"/>
    <s v="Charles Casper Stockham"/>
  </r>
  <r>
    <n v="2184622"/>
    <x v="1"/>
    <s v="Charles Casper Stockham"/>
  </r>
  <r>
    <n v="2533730"/>
    <x v="1"/>
    <s v="Charles Casper Stockham"/>
  </r>
  <r>
    <n v="2838527"/>
    <x v="1"/>
    <s v="Charles Casper Stockham"/>
  </r>
  <r>
    <n v="2224700"/>
    <x v="1"/>
    <s v="Charles Casper Stockham"/>
  </r>
  <r>
    <n v="2583892"/>
    <x v="1"/>
    <s v="Charles Casper Stockham"/>
  </r>
  <r>
    <n v="2997182"/>
    <x v="1"/>
    <s v="Charles Casper Stockham"/>
  </r>
  <r>
    <n v="2070168"/>
    <x v="1"/>
    <s v="Charles Casper Stockham"/>
  </r>
  <r>
    <n v="2675635"/>
    <x v="1"/>
    <s v="Charles Casper Stockham"/>
  </r>
  <r>
    <n v="2482697"/>
    <x v="1"/>
    <s v="Charles Casper Stockham"/>
  </r>
  <r>
    <n v="2913837"/>
    <x v="1"/>
    <s v="Charles Casper Stockham"/>
  </r>
  <r>
    <n v="2322139"/>
    <x v="1"/>
    <s v="Charles Casper Stockham"/>
  </r>
  <r>
    <n v="2828375"/>
    <x v="1"/>
    <s v="Charles Casper Stockham"/>
  </r>
  <r>
    <n v="2419428"/>
    <x v="1"/>
    <s v="Charles Casper Stockham"/>
  </r>
  <r>
    <n v="2246559"/>
    <x v="1"/>
    <s v="Charles Casper Stockham"/>
  </r>
  <r>
    <n v="2694736"/>
    <x v="1"/>
    <s v="Charles Casper Stockham"/>
  </r>
  <r>
    <n v="2649056"/>
    <x v="1"/>
    <s v="Charles Casper Stockham"/>
  </r>
  <r>
    <n v="2159804"/>
    <x v="1"/>
    <s v="Charles Casper Stockham"/>
  </r>
  <r>
    <n v="2013874"/>
    <x v="1"/>
    <s v="Charles Casper Stockham"/>
  </r>
  <r>
    <n v="2014950"/>
    <x v="1"/>
    <s v="Charles Casper Stockham"/>
  </r>
  <r>
    <n v="2294292"/>
    <x v="1"/>
    <s v="Charles Casper Stockham"/>
  </r>
  <r>
    <n v="2572326"/>
    <x v="1"/>
    <s v="Charles Casper Stockham"/>
  </r>
  <r>
    <n v="2458705"/>
    <x v="1"/>
    <s v="Charles Casper Stockham"/>
  </r>
  <r>
    <n v="2612437"/>
    <x v="1"/>
    <s v="Charles Casper Stockham"/>
  </r>
  <r>
    <n v="2972121"/>
    <x v="1"/>
    <s v="Charles Casper Stockham"/>
  </r>
  <r>
    <n v="2491684"/>
    <x v="1"/>
    <s v="Charles Casper Stockham"/>
  </r>
  <r>
    <n v="2876572"/>
    <x v="1"/>
    <s v="Charles Casper Stockham"/>
  </r>
  <r>
    <n v="2523305"/>
    <x v="1"/>
    <s v="Charles Casper Stockham"/>
  </r>
  <r>
    <n v="2487046"/>
    <x v="1"/>
    <s v="Charles Casper Stockham"/>
  </r>
  <r>
    <n v="2503668"/>
    <x v="1"/>
    <s v="Charles Casper Stockham"/>
  </r>
  <r>
    <n v="2920933"/>
    <x v="1"/>
    <s v="Charles Casper Stockham"/>
  </r>
  <r>
    <n v="2503328"/>
    <x v="1"/>
    <s v="Charles Casper Stockham"/>
  </r>
  <r>
    <n v="2498129"/>
    <x v="1"/>
    <s v="Charles Casper Stockham"/>
  </r>
  <r>
    <n v="2839290"/>
    <x v="1"/>
    <s v="Charles Casper Stockham"/>
  </r>
  <r>
    <n v="2737603"/>
    <x v="1"/>
    <s v="Charles Casper Stockham"/>
  </r>
  <r>
    <n v="2442736"/>
    <x v="1"/>
    <s v="Charles Casper Stockham"/>
  </r>
  <r>
    <n v="2075276"/>
    <x v="1"/>
    <s v="Charles Casper Stockham"/>
  </r>
  <r>
    <n v="2681135"/>
    <x v="1"/>
    <s v="Charles Casper Stockham"/>
  </r>
  <r>
    <n v="2994908"/>
    <x v="1"/>
    <s v="Charles Casper Stockham"/>
  </r>
  <r>
    <n v="2403386"/>
    <x v="1"/>
    <s v="Charles Casper Stockham"/>
  </r>
  <r>
    <n v="2721856"/>
    <x v="1"/>
    <s v="Charles Casper Stockham"/>
  </r>
  <r>
    <n v="2494494"/>
    <x v="1"/>
    <s v="Charles Casper Stockham"/>
  </r>
  <r>
    <n v="2273512"/>
    <x v="1"/>
    <s v="Charles Casper Stockham"/>
  </r>
  <r>
    <n v="2918578"/>
    <x v="1"/>
    <s v="Charles Casper Stockham"/>
  </r>
  <r>
    <n v="2058203"/>
    <x v="1"/>
    <s v="Charles Casper Stockham"/>
  </r>
  <r>
    <n v="2451736"/>
    <x v="1"/>
    <s v="Charles Casper Stockham"/>
  </r>
  <r>
    <n v="2863959"/>
    <x v="1"/>
    <s v="Charles Casper Stockham"/>
  </r>
  <r>
    <n v="2350200"/>
    <x v="1"/>
    <s v="Charles Casper Stockham"/>
  </r>
  <r>
    <n v="2301985"/>
    <x v="1"/>
    <s v="Charles Casper Stockham"/>
  </r>
  <r>
    <n v="2535223"/>
    <x v="1"/>
    <s v="Charles Casper Stockham"/>
  </r>
  <r>
    <n v="2269098"/>
    <x v="1"/>
    <s v="Charles Casper Stockham"/>
  </r>
  <r>
    <n v="2432381"/>
    <x v="1"/>
    <s v="Charles Casper Stockham"/>
  </r>
  <r>
    <n v="2218869"/>
    <x v="1"/>
    <s v="Charles Casper Stockham"/>
  </r>
  <r>
    <n v="2106535"/>
    <x v="1"/>
    <s v="Charles Casper Stockham"/>
  </r>
  <r>
    <n v="2093296"/>
    <x v="1"/>
    <s v="Charles Casper Stockham"/>
  </r>
  <r>
    <n v="2159659"/>
    <x v="1"/>
    <s v="Charles Casper Stockham"/>
  </r>
  <r>
    <n v="2906641"/>
    <x v="1"/>
    <s v="Charles Casper Stockham"/>
  </r>
  <r>
    <n v="2785109"/>
    <x v="1"/>
    <s v="Charles Casper Stockham"/>
  </r>
  <r>
    <n v="2673020"/>
    <x v="1"/>
    <s v="Charles Casper Stockham"/>
  </r>
  <r>
    <n v="2541248"/>
    <x v="1"/>
    <s v="Charles Casper Stockham"/>
  </r>
  <r>
    <n v="2059139"/>
    <x v="1"/>
    <s v="Charles Casper Stockham"/>
  </r>
  <r>
    <n v="2889056"/>
    <x v="1"/>
    <s v="Charles Casper Stockham"/>
  </r>
  <r>
    <n v="2140899"/>
    <x v="1"/>
    <s v="Charles Casper Stockham"/>
  </r>
  <r>
    <n v="2905927"/>
    <x v="1"/>
    <s v="Charles Casper Stockham"/>
  </r>
  <r>
    <n v="2453082"/>
    <x v="1"/>
    <s v="Charles Casper Stockham"/>
  </r>
  <r>
    <n v="2462893"/>
    <x v="1"/>
    <s v="Charles Casper Stockham"/>
  </r>
  <r>
    <n v="2718799"/>
    <x v="1"/>
    <s v="Charles Casper Stockham"/>
  </r>
  <r>
    <n v="2232388"/>
    <x v="1"/>
    <s v="Charles Casper Stockham"/>
  </r>
  <r>
    <n v="2146250"/>
    <x v="1"/>
    <s v="Charles Casper Stockham"/>
  </r>
  <r>
    <n v="2669718"/>
    <x v="1"/>
    <s v="Charles Casper Stockham"/>
  </r>
  <r>
    <n v="2792065"/>
    <x v="1"/>
    <s v="Charles Casper Stockham"/>
  </r>
  <r>
    <n v="2220811"/>
    <x v="1"/>
    <s v="Charles Casper Stockham"/>
  </r>
  <r>
    <n v="2273625"/>
    <x v="1"/>
    <s v="Charles Casper Stockham"/>
  </r>
  <r>
    <n v="2311390"/>
    <x v="1"/>
    <s v="Charles Casper Stockham"/>
  </r>
  <r>
    <n v="2203374"/>
    <x v="1"/>
    <s v="Charles Casper Stockham"/>
  </r>
  <r>
    <n v="2112077"/>
    <x v="1"/>
    <s v="Charles Casper Stockham"/>
  </r>
  <r>
    <n v="2297330"/>
    <x v="1"/>
    <s v="Charles Casper Stockham"/>
  </r>
  <r>
    <n v="2230495"/>
    <x v="1"/>
    <s v="Charles Casper Stockham"/>
  </r>
  <r>
    <n v="2872956"/>
    <x v="1"/>
    <s v="Charles Casper Stockham"/>
  </r>
  <r>
    <n v="2518390"/>
    <x v="1"/>
    <s v="Charles Casper Stockham"/>
  </r>
  <r>
    <n v="2883200"/>
    <x v="1"/>
    <s v="Charles Casper Stockham"/>
  </r>
  <r>
    <n v="2847198"/>
    <x v="1"/>
    <s v="Charles Casper Stockham"/>
  </r>
  <r>
    <n v="2340629"/>
    <x v="1"/>
    <s v="Charles Casper Stockham"/>
  </r>
  <r>
    <n v="2977737"/>
    <x v="1"/>
    <s v="Charles Casper Stockham"/>
  </r>
  <r>
    <n v="2724386"/>
    <x v="1"/>
    <s v="Charles Casper Stockham"/>
  </r>
  <r>
    <n v="2295179"/>
    <x v="1"/>
    <s v="Charles Casper Stockham"/>
  </r>
  <r>
    <n v="2094267"/>
    <x v="1"/>
    <s v="Charles Casper Stockham"/>
  </r>
  <r>
    <n v="2512034"/>
    <x v="1"/>
    <s v="Charles Casper Stockham"/>
  </r>
  <r>
    <n v="2900065"/>
    <x v="1"/>
    <s v="Charles Casper Stockham"/>
  </r>
  <r>
    <n v="2085870"/>
    <x v="1"/>
    <s v="Charles Casper Stockham"/>
  </r>
  <r>
    <n v="2101401"/>
    <x v="1"/>
    <s v="Charles Casper Stockham"/>
  </r>
  <r>
    <n v="2781635"/>
    <x v="1"/>
    <s v="Charles Casper Stockham"/>
  </r>
  <r>
    <n v="2493841"/>
    <x v="1"/>
    <s v="Charles Casper Stockham"/>
  </r>
  <r>
    <n v="2969023"/>
    <x v="1"/>
    <s v="Charles Casper Stockham"/>
  </r>
  <r>
    <n v="2558844"/>
    <x v="1"/>
    <s v="Charles Casper Stockham"/>
  </r>
  <r>
    <n v="2443302"/>
    <x v="1"/>
    <s v="Charles Casper Stockham"/>
  </r>
  <r>
    <n v="2806077"/>
    <x v="1"/>
    <s v="Charles Casper Stockham"/>
  </r>
  <r>
    <n v="2606518"/>
    <x v="1"/>
    <s v="Charles Casper Stockham"/>
  </r>
  <r>
    <n v="2752887"/>
    <x v="1"/>
    <s v="Charles Casper Stockham"/>
  </r>
  <r>
    <n v="2031843"/>
    <x v="1"/>
    <s v="Charles Casper Stockham"/>
  </r>
  <r>
    <n v="2153530"/>
    <x v="1"/>
    <s v="Charles Casper Stockham"/>
  </r>
  <r>
    <n v="2843141"/>
    <x v="1"/>
    <s v="Charles Casper Stockham"/>
  </r>
  <r>
    <n v="2157436"/>
    <x v="1"/>
    <s v="Charles Casper Stockham"/>
  </r>
  <r>
    <n v="2311468"/>
    <x v="1"/>
    <s v="Charles Casper Stockham"/>
  </r>
  <r>
    <n v="2519321"/>
    <x v="1"/>
    <s v="Charles Casper Stockham"/>
  </r>
  <r>
    <n v="2098849"/>
    <x v="1"/>
    <s v="Charles Casper Stockham"/>
  </r>
  <r>
    <n v="2633801"/>
    <x v="1"/>
    <s v="Charles Casper Stockham"/>
  </r>
  <r>
    <n v="2410256"/>
    <x v="1"/>
    <s v="Charles Casper Stockham"/>
  </r>
  <r>
    <n v="2010296"/>
    <x v="1"/>
    <s v="Charles Casper Stockham"/>
  </r>
  <r>
    <n v="2459172"/>
    <x v="1"/>
    <s v="Charles Casper Stockham"/>
  </r>
  <r>
    <n v="2025747"/>
    <x v="1"/>
    <s v="Charles Casper Stockham"/>
  </r>
  <r>
    <n v="2922944"/>
    <x v="1"/>
    <s v="Charles Casper Stockham"/>
  </r>
  <r>
    <n v="2855400"/>
    <x v="1"/>
    <s v="Charles Casper Stockham"/>
  </r>
  <r>
    <n v="2159252"/>
    <x v="1"/>
    <s v="Charles Casper Stockham"/>
  </r>
  <r>
    <n v="2166318"/>
    <x v="1"/>
    <s v="Charles Casper Stockham"/>
  </r>
  <r>
    <n v="2591121"/>
    <x v="1"/>
    <s v="Charles Casper Stockham"/>
  </r>
  <r>
    <n v="2913640"/>
    <x v="1"/>
    <s v="Charles Casper Stockham"/>
  </r>
  <r>
    <n v="2746450"/>
    <x v="1"/>
    <s v="Charles Casper Stockham"/>
  </r>
  <r>
    <n v="2442073"/>
    <x v="1"/>
    <s v="Charles Casper Stockham"/>
  </r>
  <r>
    <n v="2390648"/>
    <x v="1"/>
    <s v="Charles Casper Stockham"/>
  </r>
  <r>
    <n v="2779883"/>
    <x v="1"/>
    <s v="Charles Casper Stockham"/>
  </r>
  <r>
    <n v="2973797"/>
    <x v="1"/>
    <s v="Charles Casper Stockham"/>
  </r>
  <r>
    <n v="2533103"/>
    <x v="1"/>
    <s v="Charles Casper Stockham"/>
  </r>
  <r>
    <n v="2154567"/>
    <x v="1"/>
    <s v="Charles Casper Stockham"/>
  </r>
  <r>
    <n v="2184312"/>
    <x v="1"/>
    <s v="Charles Casper Stockham"/>
  </r>
  <r>
    <n v="2399091"/>
    <x v="1"/>
    <s v="Charles Casper Stockham"/>
  </r>
  <r>
    <n v="2327722"/>
    <x v="1"/>
    <s v="Charles Casper Stockham"/>
  </r>
  <r>
    <n v="2325183"/>
    <x v="1"/>
    <s v="Charles Casper Stockham"/>
  </r>
  <r>
    <n v="2068312"/>
    <x v="1"/>
    <s v="Charles Casper Stockham"/>
  </r>
  <r>
    <n v="2986938"/>
    <x v="1"/>
    <s v="Charles Casper Stockham"/>
  </r>
  <r>
    <n v="2280477"/>
    <x v="1"/>
    <s v="Charles Casper Stockham"/>
  </r>
  <r>
    <n v="2664261"/>
    <x v="1"/>
    <s v="Charles Casper Stockham"/>
  </r>
  <r>
    <n v="2799051"/>
    <x v="1"/>
    <s v="Charles Casper Stockham"/>
  </r>
  <r>
    <n v="2028843"/>
    <x v="1"/>
    <s v="Charles Casper Stockham"/>
  </r>
  <r>
    <n v="2708606"/>
    <x v="1"/>
    <s v="Charles Casper Stockham"/>
  </r>
  <r>
    <n v="2340212"/>
    <x v="1"/>
    <s v="Charles Casper Stockham"/>
  </r>
  <r>
    <n v="2928435"/>
    <x v="1"/>
    <s v="Charles Casper Stockham"/>
  </r>
  <r>
    <n v="2642376"/>
    <x v="1"/>
    <s v="Charles Casper Stockham"/>
  </r>
  <r>
    <n v="2388969"/>
    <x v="1"/>
    <s v="Charles Casper Stockham"/>
  </r>
  <r>
    <n v="2803863"/>
    <x v="1"/>
    <s v="Charles Casper Stockham"/>
  </r>
  <r>
    <n v="2709192"/>
    <x v="1"/>
    <s v="Charles Casper Stockham"/>
  </r>
  <r>
    <n v="2846990"/>
    <x v="1"/>
    <s v="Charles Casper Stockham"/>
  </r>
  <r>
    <n v="2056971"/>
    <x v="1"/>
    <s v="Charles Casper Stockham"/>
  </r>
  <r>
    <n v="2903945"/>
    <x v="1"/>
    <s v="Charles Casper Stockham"/>
  </r>
  <r>
    <n v="2943215"/>
    <x v="1"/>
    <s v="Charles Casper Stockham"/>
  </r>
  <r>
    <n v="2323978"/>
    <x v="1"/>
    <s v="Charles Casper Stockham"/>
  </r>
  <r>
    <n v="2393857"/>
    <x v="1"/>
    <s v="Charles Casper Stockham"/>
  </r>
  <r>
    <n v="2082931"/>
    <x v="1"/>
    <s v="Charles Casper Stockham"/>
  </r>
  <r>
    <n v="2750662"/>
    <x v="1"/>
    <s v="Charles Casper Stockham"/>
  </r>
  <r>
    <n v="2873374"/>
    <x v="1"/>
    <s v="Charles Casper Stockham"/>
  </r>
  <r>
    <n v="2753259"/>
    <x v="1"/>
    <s v="Charles Casper Stockham"/>
  </r>
  <r>
    <n v="2403129"/>
    <x v="1"/>
    <s v="Charles Casper Stockham"/>
  </r>
  <r>
    <n v="2876848"/>
    <x v="1"/>
    <s v="Charles Casper Stockham"/>
  </r>
  <r>
    <n v="2699373"/>
    <x v="1"/>
    <s v="Charles Casper Stockham"/>
  </r>
  <r>
    <n v="2000069"/>
    <x v="1"/>
    <s v="Charles Casper Stockham"/>
  </r>
  <r>
    <n v="2123507"/>
    <x v="1"/>
    <s v="Charles Casper Stockham"/>
  </r>
  <r>
    <n v="2655219"/>
    <x v="1"/>
    <s v="Charles Casper Stockham"/>
  </r>
  <r>
    <n v="2482233"/>
    <x v="1"/>
    <s v="Charles Casper Stockham"/>
  </r>
  <r>
    <n v="2890859"/>
    <x v="1"/>
    <s v="Charles Casper Stockham"/>
  </r>
  <r>
    <n v="2510682"/>
    <x v="1"/>
    <s v="Charles Casper Stockham"/>
  </r>
  <r>
    <n v="2915214"/>
    <x v="1"/>
    <s v="Charles Casper Stockham"/>
  </r>
  <r>
    <n v="2352928"/>
    <x v="1"/>
    <s v="Charles Casper Stockham"/>
  </r>
  <r>
    <n v="2151812"/>
    <x v="1"/>
    <s v="Charles Casper Stockham"/>
  </r>
  <r>
    <n v="2035043"/>
    <x v="1"/>
    <s v="Charles Casper Stockham"/>
  </r>
  <r>
    <n v="2567972"/>
    <x v="1"/>
    <s v="Charles Casper Stockham"/>
  </r>
  <r>
    <n v="2726879"/>
    <x v="1"/>
    <s v="Charles Casper Stockham"/>
  </r>
  <r>
    <n v="2341378"/>
    <x v="1"/>
    <s v="Charles Casper Stockham"/>
  </r>
  <r>
    <n v="2824412"/>
    <x v="1"/>
    <s v="Charles Casper Stockham"/>
  </r>
  <r>
    <n v="2194171"/>
    <x v="1"/>
    <s v="Charles Casper Stockham"/>
  </r>
  <r>
    <n v="2559822"/>
    <x v="1"/>
    <s v="Charles Casper Stockham"/>
  </r>
  <r>
    <n v="2345343"/>
    <x v="1"/>
    <s v="Charles Casper Stockham"/>
  </r>
  <r>
    <n v="2824535"/>
    <x v="1"/>
    <s v="Charles Casper Stockham"/>
  </r>
  <r>
    <n v="2673351"/>
    <x v="1"/>
    <s v="Charles Casper Stockham"/>
  </r>
  <r>
    <n v="2585351"/>
    <x v="1"/>
    <s v="Charles Casper Stockham"/>
  </r>
  <r>
    <n v="2465925"/>
    <x v="1"/>
    <s v="Charles Casper Stockham"/>
  </r>
  <r>
    <n v="2310471"/>
    <x v="1"/>
    <s v="Charles Casper Stockham"/>
  </r>
  <r>
    <n v="2924684"/>
    <x v="1"/>
    <s v="Charles Casper Stockham"/>
  </r>
  <r>
    <n v="2657161"/>
    <x v="1"/>
    <s v="Charles Casper Stockham"/>
  </r>
  <r>
    <n v="2815829"/>
    <x v="1"/>
    <s v="Charles Casper Stockham"/>
  </r>
  <r>
    <n v="2607939"/>
    <x v="1"/>
    <s v="Charles Casper Stockham"/>
  </r>
  <r>
    <n v="2552461"/>
    <x v="1"/>
    <s v="Charles Casper Stockham"/>
  </r>
  <r>
    <n v="2518201"/>
    <x v="1"/>
    <s v="Charles Casper Stockham"/>
  </r>
  <r>
    <n v="2734068"/>
    <x v="1"/>
    <s v="Charles Casper Stockham"/>
  </r>
  <r>
    <n v="2297454"/>
    <x v="1"/>
    <s v="Charles Casper Stockham"/>
  </r>
  <r>
    <n v="2820850"/>
    <x v="1"/>
    <s v="Charles Casper Stockham"/>
  </r>
  <r>
    <n v="2383360"/>
    <x v="1"/>
    <s v="Charles Casper Stockham"/>
  </r>
  <r>
    <n v="2181529"/>
    <x v="1"/>
    <s v="Charles Casper Stockham"/>
  </r>
  <r>
    <n v="2399295"/>
    <x v="1"/>
    <s v="Charles Casper Stockham"/>
  </r>
  <r>
    <n v="2339565"/>
    <x v="1"/>
    <s v="Charles Casper Stockham"/>
  </r>
  <r>
    <n v="2579759"/>
    <x v="1"/>
    <s v="Charles Casper Stockham"/>
  </r>
  <r>
    <n v="2083339"/>
    <x v="1"/>
    <s v="Charles Casper Stockham"/>
  </r>
  <r>
    <n v="2312710"/>
    <x v="1"/>
    <s v="Charles Casper Stockham"/>
  </r>
  <r>
    <n v="2393501"/>
    <x v="1"/>
    <s v="Charles Casper Stockham"/>
  </r>
  <r>
    <n v="2585964"/>
    <x v="1"/>
    <s v="Charles Casper Stockham"/>
  </r>
  <r>
    <n v="2293726"/>
    <x v="1"/>
    <s v="Charles Casper Stockham"/>
  </r>
  <r>
    <n v="2267910"/>
    <x v="1"/>
    <s v="Charles Casper Stockham"/>
  </r>
  <r>
    <n v="2832566"/>
    <x v="1"/>
    <s v="Charles Casper Stockham"/>
  </r>
  <r>
    <n v="2971708"/>
    <x v="1"/>
    <s v="Charles Casper Stockham"/>
  </r>
  <r>
    <n v="2336930"/>
    <x v="1"/>
    <s v="Charles Casper Stockham"/>
  </r>
  <r>
    <n v="2163448"/>
    <x v="1"/>
    <s v="Charles Casper Stockham"/>
  </r>
  <r>
    <n v="2319671"/>
    <x v="1"/>
    <s v="Charles Casper Stockham"/>
  </r>
  <r>
    <n v="2202006"/>
    <x v="1"/>
    <s v="Charles Casper Stockham"/>
  </r>
  <r>
    <n v="2096882"/>
    <x v="1"/>
    <s v="Charles Casper Stockham"/>
  </r>
  <r>
    <n v="2643664"/>
    <x v="1"/>
    <s v="Charles Casper Stockham"/>
  </r>
  <r>
    <n v="2397620"/>
    <x v="1"/>
    <s v="Charles Casper Stockham"/>
  </r>
  <r>
    <n v="2230136"/>
    <x v="1"/>
    <s v="Charles Casper Stockham"/>
  </r>
  <r>
    <n v="2172750"/>
    <x v="1"/>
    <s v="Charles Casper Stockham"/>
  </r>
  <r>
    <n v="2422138"/>
    <x v="1"/>
    <s v="Charles Casper Stockham"/>
  </r>
  <r>
    <n v="2448830"/>
    <x v="1"/>
    <s v="Charles Casper Stockham"/>
  </r>
  <r>
    <n v="2295112"/>
    <x v="1"/>
    <s v="Charles Casper Stockham"/>
  </r>
  <r>
    <n v="2401701"/>
    <x v="1"/>
    <s v="Charles Casper Stockham"/>
  </r>
  <r>
    <n v="2787504"/>
    <x v="1"/>
    <s v="Charles Casper Stockham"/>
  </r>
  <r>
    <n v="2617876"/>
    <x v="1"/>
    <s v="Charles Casper Stockham"/>
  </r>
  <r>
    <n v="2912444"/>
    <x v="1"/>
    <s v="Charles Casper Stockham"/>
  </r>
  <r>
    <n v="2972262"/>
    <x v="1"/>
    <s v="Charles Casper Stockham"/>
  </r>
  <r>
    <n v="2457361"/>
    <x v="1"/>
    <s v="Charles Casper Stockham"/>
  </r>
  <r>
    <n v="2635818"/>
    <x v="1"/>
    <s v="Charles Casper Stockham"/>
  </r>
  <r>
    <n v="2410561"/>
    <x v="1"/>
    <s v="Charles Casper Stockham"/>
  </r>
  <r>
    <n v="2794500"/>
    <x v="1"/>
    <s v="Charles Casper Stockham"/>
  </r>
  <r>
    <n v="2587416"/>
    <x v="1"/>
    <s v="Charles Casper Stockham"/>
  </r>
  <r>
    <n v="2011600"/>
    <x v="1"/>
    <s v="Charles Casper Stockham"/>
  </r>
  <r>
    <n v="2810425"/>
    <x v="1"/>
    <s v="Charles Casper Stockham"/>
  </r>
  <r>
    <n v="2176948"/>
    <x v="1"/>
    <s v="Charles Casper Stockham"/>
  </r>
  <r>
    <n v="2036241"/>
    <x v="1"/>
    <s v="Charles Casper Stockham"/>
  </r>
  <r>
    <n v="2881006"/>
    <x v="1"/>
    <s v="Charles Casper Stockham"/>
  </r>
  <r>
    <n v="2739325"/>
    <x v="1"/>
    <s v="Charles Casper Stockham"/>
  </r>
  <r>
    <n v="2576192"/>
    <x v="1"/>
    <s v="Charles Casper Stockham"/>
  </r>
  <r>
    <n v="2803479"/>
    <x v="1"/>
    <s v="Charles Casper Stockham"/>
  </r>
  <r>
    <n v="2765148"/>
    <x v="1"/>
    <s v="Charles Casper Stockham"/>
  </r>
  <r>
    <n v="2442990"/>
    <x v="1"/>
    <s v="Charles Casper Stockham"/>
  </r>
  <r>
    <n v="2855404"/>
    <x v="1"/>
    <s v="Charles Casper Stockham"/>
  </r>
  <r>
    <n v="2580016"/>
    <x v="1"/>
    <s v="Charles Casper Stockham"/>
  </r>
  <r>
    <n v="2515565"/>
    <x v="1"/>
    <s v="Charles Casper Stockham"/>
  </r>
  <r>
    <n v="2786448"/>
    <x v="1"/>
    <s v="Charles Casper Stockham"/>
  </r>
  <r>
    <n v="2686183"/>
    <x v="1"/>
    <s v="Charles Casper Stockham"/>
  </r>
  <r>
    <n v="2369407"/>
    <x v="1"/>
    <s v="Charles Casper Stockham"/>
  </r>
  <r>
    <n v="2177488"/>
    <x v="1"/>
    <s v="Charles Casper Stockham"/>
  </r>
  <r>
    <n v="2093832"/>
    <x v="1"/>
    <s v="Charles Casper Stockham"/>
  </r>
  <r>
    <n v="2460858"/>
    <x v="1"/>
    <s v="Charles Casper Stockham"/>
  </r>
  <r>
    <n v="2969554"/>
    <x v="1"/>
    <s v="Charles Casper Stockham"/>
  </r>
  <r>
    <n v="2080609"/>
    <x v="1"/>
    <s v="Charles Casper Stockham"/>
  </r>
  <r>
    <n v="2694558"/>
    <x v="1"/>
    <s v="Charles Casper Stockham"/>
  </r>
  <r>
    <n v="2709130"/>
    <x v="1"/>
    <s v="Charles Casper Stockham"/>
  </r>
  <r>
    <n v="2857622"/>
    <x v="1"/>
    <s v="Charles Casper Stockham"/>
  </r>
  <r>
    <n v="2260342"/>
    <x v="1"/>
    <s v="Charles Casper Stockham"/>
  </r>
  <r>
    <n v="2461384"/>
    <x v="1"/>
    <s v="Charles Casper Stockham"/>
  </r>
  <r>
    <n v="2204037"/>
    <x v="1"/>
    <s v="Charles Casper Stockham"/>
  </r>
  <r>
    <n v="2009551"/>
    <x v="1"/>
    <s v="Charles Casper Stockham"/>
  </r>
  <r>
    <n v="2059741"/>
    <x v="1"/>
    <s v="Charles Casper Stockham"/>
  </r>
  <r>
    <n v="2353955"/>
    <x v="1"/>
    <s v="Charles Casper Stockham"/>
  </r>
  <r>
    <n v="2225188"/>
    <x v="1"/>
    <s v="Charles Casper Stockham"/>
  </r>
  <r>
    <n v="2710475"/>
    <x v="1"/>
    <s v="Charles Casper Stockham"/>
  </r>
  <r>
    <n v="2274650"/>
    <x v="1"/>
    <s v="Charles Casper Stockham"/>
  </r>
  <r>
    <n v="2758423"/>
    <x v="1"/>
    <s v="Charles Casper Stockham"/>
  </r>
  <r>
    <n v="2922399"/>
    <x v="1"/>
    <s v="Charles Casper Stockham"/>
  </r>
  <r>
    <n v="2077173"/>
    <x v="1"/>
    <s v="Charles Casper Stockham"/>
  </r>
  <r>
    <n v="2378083"/>
    <x v="1"/>
    <s v="Charles Casper Stockham"/>
  </r>
  <r>
    <n v="2196835"/>
    <x v="1"/>
    <s v="Charles Casper Stockham"/>
  </r>
  <r>
    <n v="2723035"/>
    <x v="1"/>
    <s v="Charles Casper Stockham"/>
  </r>
  <r>
    <n v="2702319"/>
    <x v="1"/>
    <s v="Charles Casper Stockham"/>
  </r>
  <r>
    <n v="2184254"/>
    <x v="1"/>
    <s v="Charles Casper Stockham"/>
  </r>
  <r>
    <n v="2262341"/>
    <x v="1"/>
    <s v="Charles Casper Stockham"/>
  </r>
  <r>
    <n v="2333857"/>
    <x v="1"/>
    <s v="Charles Casper Stockham"/>
  </r>
  <r>
    <n v="2501561"/>
    <x v="1"/>
    <s v="Charles Casper Stockham"/>
  </r>
  <r>
    <n v="2149558"/>
    <x v="1"/>
    <s v="Charles Casper Stockham"/>
  </r>
  <r>
    <n v="2031230"/>
    <x v="1"/>
    <s v="Charles Casper Stockham"/>
  </r>
  <r>
    <n v="2751021"/>
    <x v="1"/>
    <s v="Charles Casper Stockham"/>
  </r>
  <r>
    <n v="2145532"/>
    <x v="1"/>
    <s v="Charles Casper Stockham"/>
  </r>
  <r>
    <n v="2702053"/>
    <x v="1"/>
    <s v="Charles Casper Stockham"/>
  </r>
  <r>
    <n v="2040723"/>
    <x v="1"/>
    <s v="Charles Casper Stockham"/>
  </r>
  <r>
    <n v="2390222"/>
    <x v="1"/>
    <s v="Charles Casper Stockham"/>
  </r>
  <r>
    <n v="2022644"/>
    <x v="1"/>
    <s v="Charles Casper Stockham"/>
  </r>
  <r>
    <n v="2392781"/>
    <x v="1"/>
    <s v="Charles Casper Stockham"/>
  </r>
  <r>
    <n v="2176805"/>
    <x v="1"/>
    <s v="Charles Casper Stockham"/>
  </r>
  <r>
    <n v="2247375"/>
    <x v="1"/>
    <s v="Charles Casper Stockham"/>
  </r>
  <r>
    <n v="2959301"/>
    <x v="1"/>
    <s v="Charles Casper Stockham"/>
  </r>
  <r>
    <n v="2323061"/>
    <x v="1"/>
    <s v="Charles Casper Stockham"/>
  </r>
  <r>
    <n v="2184319"/>
    <x v="1"/>
    <s v="Charles Casper Stockham"/>
  </r>
  <r>
    <n v="2935287"/>
    <x v="1"/>
    <s v="Charles Casper Stockham"/>
  </r>
  <r>
    <n v="2297480"/>
    <x v="1"/>
    <s v="Charles Casper Stockham"/>
  </r>
  <r>
    <n v="2257214"/>
    <x v="1"/>
    <s v="Charles Casper Stockham"/>
  </r>
  <r>
    <n v="2038385"/>
    <x v="1"/>
    <s v="Charles Casper Stockham"/>
  </r>
  <r>
    <n v="2819422"/>
    <x v="1"/>
    <s v="Charles Casper Stockham"/>
  </r>
  <r>
    <n v="2002045"/>
    <x v="1"/>
    <s v="Charles Casper Stockham"/>
  </r>
  <r>
    <n v="2837263"/>
    <x v="1"/>
    <s v="Charles Casper Stockham"/>
  </r>
  <r>
    <n v="2718978"/>
    <x v="1"/>
    <s v="Charles Casper Stockham"/>
  </r>
  <r>
    <n v="2188263"/>
    <x v="1"/>
    <s v="Charles Casper Stockham"/>
  </r>
  <r>
    <n v="2106445"/>
    <x v="1"/>
    <s v="Charles Casper Stockham"/>
  </r>
  <r>
    <n v="2053700"/>
    <x v="1"/>
    <s v="Charles Casper Stockham"/>
  </r>
  <r>
    <n v="2438707"/>
    <x v="1"/>
    <s v="Charles Casper Stockham"/>
  </r>
  <r>
    <n v="2316496"/>
    <x v="1"/>
    <s v="Charles Casper Stockham"/>
  </r>
  <r>
    <n v="2601906"/>
    <x v="1"/>
    <s v="Charles Casper Stockham"/>
  </r>
  <r>
    <n v="2208059"/>
    <x v="1"/>
    <s v="Charles Casper Stockham"/>
  </r>
  <r>
    <n v="2215151"/>
    <x v="1"/>
    <s v="Charles Casper Stockham"/>
  </r>
  <r>
    <n v="2679098"/>
    <x v="1"/>
    <s v="Charles Casper Stockham"/>
  </r>
  <r>
    <n v="2838619"/>
    <x v="1"/>
    <s v="Charles Casper Stockham"/>
  </r>
  <r>
    <n v="2081278"/>
    <x v="1"/>
    <s v="Charles Casper Stockham"/>
  </r>
  <r>
    <n v="2375668"/>
    <x v="1"/>
    <s v="Charles Casper Stockham"/>
  </r>
  <r>
    <n v="2072150"/>
    <x v="1"/>
    <s v="Charles Casper Stockham"/>
  </r>
  <r>
    <n v="2651341"/>
    <x v="1"/>
    <s v="Charles Casper Stockham"/>
  </r>
  <r>
    <n v="2487684"/>
    <x v="1"/>
    <s v="Charles Casper Stockham"/>
  </r>
  <r>
    <n v="2620929"/>
    <x v="1"/>
    <s v="Charles Casper Stockham"/>
  </r>
  <r>
    <n v="2407292"/>
    <x v="1"/>
    <s v="Charles Casper Stockham"/>
  </r>
  <r>
    <n v="2492909"/>
    <x v="1"/>
    <s v="Charles Casper Stockham"/>
  </r>
  <r>
    <n v="2944378"/>
    <x v="1"/>
    <s v="Charles Casper Stockham"/>
  </r>
  <r>
    <n v="2086238"/>
    <x v="1"/>
    <s v="Charles Casper Stockham"/>
  </r>
  <r>
    <n v="2702848"/>
    <x v="1"/>
    <s v="Charles Casper Stockham"/>
  </r>
  <r>
    <n v="2071332"/>
    <x v="1"/>
    <s v="Charles Casper Stockham"/>
  </r>
  <r>
    <n v="2044003"/>
    <x v="1"/>
    <s v="Charles Casper Stockham"/>
  </r>
  <r>
    <n v="2968224"/>
    <x v="1"/>
    <s v="Charles Casper Stockham"/>
  </r>
  <r>
    <n v="2410300"/>
    <x v="1"/>
    <s v="Charles Casper Stockham"/>
  </r>
  <r>
    <n v="2354303"/>
    <x v="1"/>
    <s v="Charles Casper Stockham"/>
  </r>
  <r>
    <n v="2584478"/>
    <x v="1"/>
    <s v="Charles Casper Stockham"/>
  </r>
  <r>
    <n v="2821801"/>
    <x v="1"/>
    <s v="Charles Casper Stockham"/>
  </r>
  <r>
    <n v="2473248"/>
    <x v="1"/>
    <s v="Charles Casper Stockham"/>
  </r>
  <r>
    <n v="2131781"/>
    <x v="1"/>
    <s v="Charles Casper Stockham"/>
  </r>
  <r>
    <n v="2462229"/>
    <x v="1"/>
    <s v="Charles Casper Stockham"/>
  </r>
  <r>
    <n v="2646264"/>
    <x v="1"/>
    <s v="Charles Casper Stockham"/>
  </r>
  <r>
    <n v="2990309"/>
    <x v="1"/>
    <s v="Charles Casper Stockham"/>
  </r>
  <r>
    <n v="2234390"/>
    <x v="1"/>
    <s v="Charles Casper Stockham"/>
  </r>
  <r>
    <n v="2509534"/>
    <x v="1"/>
    <s v="Charles Casper Stockham"/>
  </r>
  <r>
    <n v="2921294"/>
    <x v="1"/>
    <s v="Charles Casper Stockham"/>
  </r>
  <r>
    <n v="2900461"/>
    <x v="1"/>
    <s v="Charles Casper Stockham"/>
  </r>
  <r>
    <n v="2941902"/>
    <x v="1"/>
    <s v="Charles Casper Stockham"/>
  </r>
  <r>
    <n v="2422772"/>
    <x v="1"/>
    <s v="Charles Casper Stockham"/>
  </r>
  <r>
    <n v="2163121"/>
    <x v="1"/>
    <s v="Charles Casper Stockham"/>
  </r>
  <r>
    <n v="2426746"/>
    <x v="1"/>
    <s v="Charles Casper Stockham"/>
  </r>
  <r>
    <n v="2447378"/>
    <x v="1"/>
    <s v="Charles Casper Stockham"/>
  </r>
  <r>
    <n v="2596025"/>
    <x v="1"/>
    <s v="Charles Casper Stockham"/>
  </r>
  <r>
    <n v="2401722"/>
    <x v="1"/>
    <s v="Charles Casper Stockham"/>
  </r>
  <r>
    <n v="2402426"/>
    <x v="1"/>
    <s v="Charles Casper Stockham"/>
  </r>
  <r>
    <n v="2582307"/>
    <x v="1"/>
    <s v="Charles Casper Stockham"/>
  </r>
  <r>
    <n v="2057861"/>
    <x v="1"/>
    <s v="Charles Casper Stockham"/>
  </r>
  <r>
    <n v="2902406"/>
    <x v="1"/>
    <s v="Charles Casper Stockham"/>
  </r>
  <r>
    <n v="2150882"/>
    <x v="1"/>
    <s v="Charles Casper Stockham"/>
  </r>
  <r>
    <n v="2014076"/>
    <x v="1"/>
    <s v="Charles Casper Stockham"/>
  </r>
  <r>
    <n v="2985652"/>
    <x v="1"/>
    <s v="Charles Casper Stockham"/>
  </r>
  <r>
    <n v="2176549"/>
    <x v="1"/>
    <s v="Charles Casper Stockham"/>
  </r>
  <r>
    <n v="2922555"/>
    <x v="1"/>
    <s v="Charles Casper Stockham"/>
  </r>
  <r>
    <n v="2863287"/>
    <x v="1"/>
    <s v="Charles Casper Stockham"/>
  </r>
  <r>
    <n v="2422996"/>
    <x v="1"/>
    <s v="Charles Casper Stockham"/>
  </r>
  <r>
    <n v="2092050"/>
    <x v="1"/>
    <s v="Charles Casper Stockham"/>
  </r>
  <r>
    <n v="2898353"/>
    <x v="1"/>
    <s v="Charles Casper Stockham"/>
  </r>
  <r>
    <n v="2561840"/>
    <x v="1"/>
    <s v="Charles Casper Stockham"/>
  </r>
  <r>
    <n v="2976029"/>
    <x v="1"/>
    <s v="Charles Casper Stockham"/>
  </r>
  <r>
    <n v="2130869"/>
    <x v="1"/>
    <s v="Charles Casper Stockham"/>
  </r>
  <r>
    <n v="2247314"/>
    <x v="1"/>
    <s v="Charles Casper Stockham"/>
  </r>
  <r>
    <n v="2890504"/>
    <x v="1"/>
    <s v="Charles Casper Stockham"/>
  </r>
  <r>
    <n v="2758421"/>
    <x v="1"/>
    <s v="Charles Casper Stockham"/>
  </r>
  <r>
    <n v="2569211"/>
    <x v="1"/>
    <s v="Charles Casper Stockham"/>
  </r>
  <r>
    <n v="2125969"/>
    <x v="1"/>
    <s v="Charles Casper Stockham"/>
  </r>
  <r>
    <n v="2366269"/>
    <x v="1"/>
    <s v="Charles Casper Stockham"/>
  </r>
  <r>
    <n v="2077851"/>
    <x v="1"/>
    <s v="Charles Casper Stockham"/>
  </r>
  <r>
    <n v="2856522"/>
    <x v="1"/>
    <s v="Charles Casper Stockham"/>
  </r>
  <r>
    <n v="2722849"/>
    <x v="1"/>
    <s v="Charles Casper Stockham"/>
  </r>
  <r>
    <n v="2346842"/>
    <x v="1"/>
    <s v="Charles Casper Stockham"/>
  </r>
  <r>
    <n v="2181504"/>
    <x v="1"/>
    <s v="Charles Casper Stockham"/>
  </r>
  <r>
    <n v="2779393"/>
    <x v="1"/>
    <s v="Charles Casper Stockham"/>
  </r>
  <r>
    <n v="2653186"/>
    <x v="1"/>
    <s v="Charles Casper Stockham"/>
  </r>
  <r>
    <n v="2039227"/>
    <x v="1"/>
    <s v="Charles Casper Stockham"/>
  </r>
  <r>
    <n v="2109633"/>
    <x v="1"/>
    <s v="Charles Casper Stockham"/>
  </r>
  <r>
    <n v="2597662"/>
    <x v="1"/>
    <s v="Charles Casper Stockham"/>
  </r>
  <r>
    <n v="2028306"/>
    <x v="1"/>
    <s v="Charles Casper Stockham"/>
  </r>
  <r>
    <n v="2477563"/>
    <x v="1"/>
    <s v="Charles Casper Stockham"/>
  </r>
  <r>
    <n v="2064087"/>
    <x v="1"/>
    <s v="Charles Casper Stockham"/>
  </r>
  <r>
    <n v="2058910"/>
    <x v="1"/>
    <s v="Charles Casper Stockham"/>
  </r>
  <r>
    <n v="2013364"/>
    <x v="1"/>
    <s v="Charles Casper Stockham"/>
  </r>
  <r>
    <n v="2252851"/>
    <x v="1"/>
    <s v="Charles Casper Stockham"/>
  </r>
  <r>
    <n v="2193140"/>
    <x v="1"/>
    <s v="Charles Casper Stockham"/>
  </r>
  <r>
    <n v="2868511"/>
    <x v="1"/>
    <s v="Charles Casper Stockham"/>
  </r>
  <r>
    <n v="2875999"/>
    <x v="1"/>
    <s v="Charles Casper Stockham"/>
  </r>
  <r>
    <n v="2219491"/>
    <x v="1"/>
    <s v="Charles Casper Stockham"/>
  </r>
  <r>
    <n v="2341595"/>
    <x v="1"/>
    <s v="Charles Casper Stockham"/>
  </r>
  <r>
    <n v="2273721"/>
    <x v="1"/>
    <s v="Charles Casper Stockham"/>
  </r>
  <r>
    <n v="2339546"/>
    <x v="1"/>
    <s v="Charles Casper Stockham"/>
  </r>
  <r>
    <n v="2052015"/>
    <x v="1"/>
    <s v="Charles Casper Stockham"/>
  </r>
  <r>
    <n v="2719593"/>
    <x v="1"/>
    <s v="Charles Casper Stockham"/>
  </r>
  <r>
    <n v="2528070"/>
    <x v="1"/>
    <s v="Charles Casper Stockham"/>
  </r>
  <r>
    <n v="2121823"/>
    <x v="1"/>
    <s v="Charles Casper Stockham"/>
  </r>
  <r>
    <n v="2438191"/>
    <x v="1"/>
    <s v="Charles Casper Stockham"/>
  </r>
  <r>
    <n v="2729449"/>
    <x v="1"/>
    <s v="Charles Casper Stockham"/>
  </r>
  <r>
    <n v="2035293"/>
    <x v="1"/>
    <s v="Charles Casper Stockham"/>
  </r>
  <r>
    <n v="2004388"/>
    <x v="1"/>
    <s v="Charles Casper Stockham"/>
  </r>
  <r>
    <n v="2768625"/>
    <x v="1"/>
    <s v="Charles Casper Stockham"/>
  </r>
  <r>
    <n v="2668731"/>
    <x v="1"/>
    <s v="Charles Casper Stockham"/>
  </r>
  <r>
    <n v="2825413"/>
    <x v="1"/>
    <s v="Charles Casper Stockham"/>
  </r>
  <r>
    <n v="2945219"/>
    <x v="1"/>
    <s v="Charles Casper Stockham"/>
  </r>
  <r>
    <n v="2326882"/>
    <x v="1"/>
    <s v="Charles Casper Stockham"/>
  </r>
  <r>
    <n v="2147936"/>
    <x v="1"/>
    <s v="Charles Casper Stockham"/>
  </r>
  <r>
    <n v="2754311"/>
    <x v="1"/>
    <s v="Charles Casper Stockham"/>
  </r>
  <r>
    <n v="2180268"/>
    <x v="1"/>
    <s v="Charles Casper Stockham"/>
  </r>
  <r>
    <n v="2601488"/>
    <x v="1"/>
    <s v="Charles Casper Stockham"/>
  </r>
  <r>
    <n v="2272626"/>
    <x v="1"/>
    <s v="Charles Casper Stockham"/>
  </r>
  <r>
    <n v="2207445"/>
    <x v="1"/>
    <s v="Charles Casper Stockham"/>
  </r>
  <r>
    <n v="2845901"/>
    <x v="1"/>
    <s v="Charles Casper Stockham"/>
  </r>
  <r>
    <n v="2836065"/>
    <x v="1"/>
    <s v="Charles Casper Stockham"/>
  </r>
  <r>
    <n v="2854806"/>
    <x v="1"/>
    <s v="Charles Casper Stockham"/>
  </r>
  <r>
    <n v="2940531"/>
    <x v="1"/>
    <s v="Charles Casper Stockham"/>
  </r>
  <r>
    <n v="2579977"/>
    <x v="1"/>
    <s v="Charles Casper Stockham"/>
  </r>
  <r>
    <n v="2725525"/>
    <x v="1"/>
    <s v="Charles Casper Stockham"/>
  </r>
  <r>
    <n v="2086132"/>
    <x v="1"/>
    <s v="Charles Casper Stockham"/>
  </r>
  <r>
    <n v="2412837"/>
    <x v="1"/>
    <s v="Charles Casper Stockham"/>
  </r>
  <r>
    <n v="2196485"/>
    <x v="1"/>
    <s v="Charles Casper Stockham"/>
  </r>
  <r>
    <n v="2264288"/>
    <x v="1"/>
    <s v="Charles Casper Stockham"/>
  </r>
  <r>
    <n v="2073947"/>
    <x v="1"/>
    <s v="Charles Casper Stockham"/>
  </r>
  <r>
    <n v="2617940"/>
    <x v="1"/>
    <s v="Charles Casper Stockham"/>
  </r>
  <r>
    <n v="2775957"/>
    <x v="1"/>
    <s v="Charles Casper Stockham"/>
  </r>
  <r>
    <n v="2404977"/>
    <x v="1"/>
    <s v="Charles Casper Stockham"/>
  </r>
  <r>
    <n v="2912716"/>
    <x v="1"/>
    <s v="Charles Casper Stockham"/>
  </r>
  <r>
    <n v="2884389"/>
    <x v="1"/>
    <s v="Charles Casper Stockham"/>
  </r>
  <r>
    <n v="2490268"/>
    <x v="1"/>
    <s v="Charles Casper Stockham"/>
  </r>
  <r>
    <n v="2899167"/>
    <x v="1"/>
    <s v="Charles Casper Stockham"/>
  </r>
  <r>
    <n v="2375514"/>
    <x v="1"/>
    <s v="Charles Casper Stockham"/>
  </r>
  <r>
    <n v="2150853"/>
    <x v="1"/>
    <s v="Charles Casper Stockham"/>
  </r>
  <r>
    <n v="2913255"/>
    <x v="1"/>
    <s v="Charles Casper Stockham"/>
  </r>
  <r>
    <n v="2002608"/>
    <x v="1"/>
    <s v="Charles Casper Stockham"/>
  </r>
  <r>
    <n v="2747876"/>
    <x v="1"/>
    <s v="Charles Casper Stockham"/>
  </r>
  <r>
    <n v="2900018"/>
    <x v="1"/>
    <s v="Charles Casper Stockham"/>
  </r>
  <r>
    <n v="2122079"/>
    <x v="1"/>
    <s v="Charles Casper Stockham"/>
  </r>
  <r>
    <n v="2384916"/>
    <x v="1"/>
    <s v="Charles Casper Stockham"/>
  </r>
  <r>
    <n v="2461992"/>
    <x v="1"/>
    <s v="Charles Casper Stockham"/>
  </r>
  <r>
    <n v="2445829"/>
    <x v="1"/>
    <s v="Charles Casper Stockham"/>
  </r>
  <r>
    <n v="2445699"/>
    <x v="1"/>
    <s v="Charles Casper Stockham"/>
  </r>
  <r>
    <n v="2279024"/>
    <x v="1"/>
    <s v="Charles Casper Stockham"/>
  </r>
  <r>
    <n v="2734742"/>
    <x v="1"/>
    <s v="Charles Casper Stockham"/>
  </r>
  <r>
    <n v="2317234"/>
    <x v="1"/>
    <s v="Charles Casper Stockham"/>
  </r>
  <r>
    <n v="2293950"/>
    <x v="1"/>
    <s v="Charles Casper Stockham"/>
  </r>
  <r>
    <n v="2388288"/>
    <x v="1"/>
    <s v="Charles Casper Stockham"/>
  </r>
  <r>
    <n v="2989652"/>
    <x v="1"/>
    <s v="Charles Casper Stockham"/>
  </r>
  <r>
    <n v="2899920"/>
    <x v="1"/>
    <s v="Charles Casper Stockham"/>
  </r>
  <r>
    <n v="2449644"/>
    <x v="1"/>
    <s v="Charles Casper Stockham"/>
  </r>
  <r>
    <n v="2033812"/>
    <x v="1"/>
    <s v="Charles Casper Stockham"/>
  </r>
  <r>
    <n v="2341559"/>
    <x v="1"/>
    <s v="Charles Casper Stockham"/>
  </r>
  <r>
    <n v="2746381"/>
    <x v="1"/>
    <s v="Charles Casper Stockham"/>
  </r>
  <r>
    <n v="2602893"/>
    <x v="1"/>
    <s v="Charles Casper Stockham"/>
  </r>
  <r>
    <n v="2014090"/>
    <x v="1"/>
    <s v="Charles Casper Stockham"/>
  </r>
  <r>
    <n v="2336958"/>
    <x v="1"/>
    <s v="Charles Casper Stockham"/>
  </r>
  <r>
    <n v="2665092"/>
    <x v="1"/>
    <s v="Charles Casper Stockham"/>
  </r>
  <r>
    <n v="2418624"/>
    <x v="1"/>
    <s v="Charles Casper Stockham"/>
  </r>
  <r>
    <n v="2316982"/>
    <x v="1"/>
    <s v="Charles Casper Stockham"/>
  </r>
  <r>
    <n v="2064341"/>
    <x v="1"/>
    <s v="Charles Casper Stockham"/>
  </r>
  <r>
    <n v="2455173"/>
    <x v="1"/>
    <s v="Charles Casper Stockham"/>
  </r>
  <r>
    <n v="2573717"/>
    <x v="1"/>
    <s v="Charles Casper Stockham"/>
  </r>
  <r>
    <n v="2302903"/>
    <x v="1"/>
    <s v="Charles Casper Stockham"/>
  </r>
  <r>
    <n v="2727958"/>
    <x v="1"/>
    <s v="Charles Casper Stockham"/>
  </r>
  <r>
    <n v="2088697"/>
    <x v="1"/>
    <s v="Charles Casper Stockham"/>
  </r>
  <r>
    <n v="2822114"/>
    <x v="1"/>
    <s v="Charles Casper Stockham"/>
  </r>
  <r>
    <n v="2246656"/>
    <x v="1"/>
    <s v="Charles Casper Stockham"/>
  </r>
  <r>
    <n v="2143587"/>
    <x v="1"/>
    <s v="Charles Casper Stockham"/>
  </r>
  <r>
    <n v="2337939"/>
    <x v="1"/>
    <s v="Charles Casper Stockham"/>
  </r>
  <r>
    <n v="2835844"/>
    <x v="1"/>
    <s v="Charles Casper Stockham"/>
  </r>
  <r>
    <n v="2597741"/>
    <x v="1"/>
    <s v="Charles Casper Stockham"/>
  </r>
  <r>
    <n v="2579467"/>
    <x v="1"/>
    <s v="Charles Casper Stockham"/>
  </r>
  <r>
    <n v="2181603"/>
    <x v="1"/>
    <s v="Charles Casper Stockham"/>
  </r>
  <r>
    <n v="2064661"/>
    <x v="1"/>
    <s v="Charles Casper Stockham"/>
  </r>
  <r>
    <n v="2780080"/>
    <x v="1"/>
    <s v="Charles Casper Stockham"/>
  </r>
  <r>
    <n v="2867739"/>
    <x v="1"/>
    <s v="Charles Casper Stockham"/>
  </r>
  <r>
    <n v="2494458"/>
    <x v="1"/>
    <s v="Charles Casper Stockham"/>
  </r>
  <r>
    <n v="2648061"/>
    <x v="1"/>
    <s v="Charles Casper Stockham"/>
  </r>
  <r>
    <n v="2077043"/>
    <x v="1"/>
    <s v="Charles Casper Stockham"/>
  </r>
  <r>
    <n v="2107099"/>
    <x v="1"/>
    <s v="Charles Casper Stockham"/>
  </r>
  <r>
    <n v="2476055"/>
    <x v="1"/>
    <s v="Charles Casper Stockham"/>
  </r>
  <r>
    <n v="2334049"/>
    <x v="1"/>
    <s v="Charles Casper Stockham"/>
  </r>
  <r>
    <n v="2496162"/>
    <x v="1"/>
    <s v="Charles Casper Stockham"/>
  </r>
  <r>
    <n v="2458576"/>
    <x v="1"/>
    <s v="Charles Casper Stockham"/>
  </r>
  <r>
    <n v="2777090"/>
    <x v="1"/>
    <s v="Charles Casper Stockham"/>
  </r>
  <r>
    <n v="2572637"/>
    <x v="1"/>
    <s v="Charles Casper Stockham"/>
  </r>
  <r>
    <n v="2803900"/>
    <x v="1"/>
    <s v="Charles Casper Stockham"/>
  </r>
  <r>
    <n v="2508821"/>
    <x v="1"/>
    <s v="Charles Casper Stockham"/>
  </r>
  <r>
    <n v="2933474"/>
    <x v="1"/>
    <s v="Charles Casper Stockham"/>
  </r>
  <r>
    <n v="2965632"/>
    <x v="1"/>
    <s v="Charles Casper Stockham"/>
  </r>
  <r>
    <n v="2020131"/>
    <x v="1"/>
    <s v="Charles Casper Stockham"/>
  </r>
  <r>
    <n v="2007050"/>
    <x v="1"/>
    <s v="Charles Casper Stockham"/>
  </r>
  <r>
    <n v="2001763"/>
    <x v="1"/>
    <s v="Charles Casper Stockham"/>
  </r>
  <r>
    <n v="2105889"/>
    <x v="1"/>
    <s v="Charles Casper Stockham"/>
  </r>
  <r>
    <n v="2551531"/>
    <x v="1"/>
    <s v="Charles Casper Stockham"/>
  </r>
  <r>
    <n v="2809266"/>
    <x v="1"/>
    <s v="Charles Casper Stockham"/>
  </r>
  <r>
    <n v="2854556"/>
    <x v="1"/>
    <s v="Charles Casper Stockham"/>
  </r>
  <r>
    <n v="2766273"/>
    <x v="1"/>
    <s v="Charles Casper Stockham"/>
  </r>
  <r>
    <n v="2588710"/>
    <x v="1"/>
    <s v="Charles Casper Stockham"/>
  </r>
  <r>
    <n v="2621233"/>
    <x v="1"/>
    <s v="Charles Casper Stockham"/>
  </r>
  <r>
    <n v="2476096"/>
    <x v="1"/>
    <s v="Charles Casper Stockham"/>
  </r>
  <r>
    <n v="2059964"/>
    <x v="1"/>
    <s v="Charles Casper Stockham"/>
  </r>
  <r>
    <n v="2079229"/>
    <x v="1"/>
    <s v="Charles Casper Stockham"/>
  </r>
  <r>
    <n v="2480259"/>
    <x v="1"/>
    <s v="Charles Casper Stockham"/>
  </r>
  <r>
    <n v="2922639"/>
    <x v="1"/>
    <s v="Charles Casper Stockham"/>
  </r>
  <r>
    <n v="2677581"/>
    <x v="1"/>
    <s v="Charles Casper Stockham"/>
  </r>
  <r>
    <n v="2885889"/>
    <x v="1"/>
    <s v="Charles Casper Stockham"/>
  </r>
  <r>
    <n v="2126994"/>
    <x v="1"/>
    <s v="Charles Casper Stockham"/>
  </r>
  <r>
    <n v="2049330"/>
    <x v="1"/>
    <s v="Charles Casper Stockham"/>
  </r>
  <r>
    <n v="2852071"/>
    <x v="1"/>
    <s v="Charles Casper Stockham"/>
  </r>
  <r>
    <n v="2786201"/>
    <x v="1"/>
    <s v="Charles Casper Stockham"/>
  </r>
  <r>
    <n v="2681560"/>
    <x v="1"/>
    <s v="Charles Casper Stockham"/>
  </r>
  <r>
    <n v="2027699"/>
    <x v="1"/>
    <s v="Charles Casper Stockham"/>
  </r>
  <r>
    <n v="2408961"/>
    <x v="1"/>
    <s v="Charles Casper Stockham"/>
  </r>
  <r>
    <n v="2190973"/>
    <x v="1"/>
    <s v="Charles Casper Stockham"/>
  </r>
  <r>
    <n v="2463800"/>
    <x v="1"/>
    <s v="Charles Casper Stockham"/>
  </r>
  <r>
    <n v="2387654"/>
    <x v="1"/>
    <s v="Charles Casper Stockham"/>
  </r>
  <r>
    <n v="2319099"/>
    <x v="1"/>
    <s v="Charles Casper Stockham"/>
  </r>
  <r>
    <n v="2946159"/>
    <x v="1"/>
    <s v="Charles Casper Stockham"/>
  </r>
  <r>
    <n v="2296127"/>
    <x v="1"/>
    <s v="Charles Casper Stockham"/>
  </r>
  <r>
    <n v="2405251"/>
    <x v="1"/>
    <s v="Charles Casper Stockham"/>
  </r>
  <r>
    <n v="2157485"/>
    <x v="1"/>
    <s v="Charles Casper Stockham"/>
  </r>
  <r>
    <n v="2304383"/>
    <x v="1"/>
    <s v="Charles Casper Stockham"/>
  </r>
  <r>
    <n v="2651782"/>
    <x v="1"/>
    <s v="Charles Casper Stockham"/>
  </r>
  <r>
    <n v="2480361"/>
    <x v="1"/>
    <s v="Charles Casper Stockham"/>
  </r>
  <r>
    <n v="2579239"/>
    <x v="1"/>
    <s v="Charles Casper Stockham"/>
  </r>
  <r>
    <n v="2194735"/>
    <x v="1"/>
    <s v="Charles Casper Stockham"/>
  </r>
  <r>
    <n v="2169601"/>
    <x v="1"/>
    <s v="Charles Casper Stockham"/>
  </r>
  <r>
    <n v="2372884"/>
    <x v="1"/>
    <s v="Charles Casper Stockham"/>
  </r>
  <r>
    <n v="2786347"/>
    <x v="1"/>
    <s v="Charles Casper Stockham"/>
  </r>
  <r>
    <n v="2417160"/>
    <x v="1"/>
    <s v="Charles Casper Stockham"/>
  </r>
  <r>
    <n v="2887969"/>
    <x v="1"/>
    <s v="Charles Casper Stockham"/>
  </r>
  <r>
    <n v="2467028"/>
    <x v="1"/>
    <s v="Charles Casper Stockham"/>
  </r>
  <r>
    <n v="2684840"/>
    <x v="1"/>
    <s v="Charles Casper Stockham"/>
  </r>
  <r>
    <n v="2623463"/>
    <x v="1"/>
    <s v="Charles Casper Stockham"/>
  </r>
  <r>
    <n v="2938825"/>
    <x v="1"/>
    <s v="Charles Casper Stockham"/>
  </r>
  <r>
    <n v="2770713"/>
    <x v="1"/>
    <s v="Charles Casper Stockham"/>
  </r>
  <r>
    <n v="2511117"/>
    <x v="1"/>
    <s v="Charles Casper Stockham"/>
  </r>
  <r>
    <n v="2857235"/>
    <x v="1"/>
    <s v="Charles Casper Stockham"/>
  </r>
  <r>
    <n v="2729780"/>
    <x v="1"/>
    <s v="Charles Casper Stockham"/>
  </r>
  <r>
    <n v="2537163"/>
    <x v="1"/>
    <s v="Charles Casper Stockham"/>
  </r>
  <r>
    <n v="2417350"/>
    <x v="1"/>
    <s v="Charles Casper Stockham"/>
  </r>
  <r>
    <n v="2854852"/>
    <x v="1"/>
    <s v="Charles Casper Stockham"/>
  </r>
  <r>
    <n v="2397627"/>
    <x v="1"/>
    <s v="Charles Casper Stockham"/>
  </r>
  <r>
    <n v="2338854"/>
    <x v="1"/>
    <s v="Charles Casper Stockham"/>
  </r>
  <r>
    <n v="2534959"/>
    <x v="1"/>
    <s v="Charles Casper Stockham"/>
  </r>
  <r>
    <n v="2521899"/>
    <x v="1"/>
    <s v="Charles Casper Stockham"/>
  </r>
  <r>
    <n v="2199154"/>
    <x v="1"/>
    <s v="Charles Casper Stockham"/>
  </r>
  <r>
    <n v="2825434"/>
    <x v="1"/>
    <s v="Charles Casper Stockham"/>
  </r>
  <r>
    <n v="2585475"/>
    <x v="1"/>
    <s v="Charles Casper Stockham"/>
  </r>
  <r>
    <n v="2057528"/>
    <x v="1"/>
    <s v="Charles Casper Stockham"/>
  </r>
  <r>
    <n v="2352747"/>
    <x v="1"/>
    <s v="Charles Casper Stockham"/>
  </r>
  <r>
    <n v="2214040"/>
    <x v="1"/>
    <s v="Charles Casper Stockham"/>
  </r>
  <r>
    <n v="2106320"/>
    <x v="1"/>
    <s v="Charles Casper Stockham"/>
  </r>
  <r>
    <n v="2730779"/>
    <x v="1"/>
    <s v="Charles Casper Stockham"/>
  </r>
  <r>
    <n v="2791128"/>
    <x v="1"/>
    <s v="Charles Casper Stockham"/>
  </r>
  <r>
    <n v="2466090"/>
    <x v="1"/>
    <s v="Charles Casper Stockham"/>
  </r>
  <r>
    <n v="2864890"/>
    <x v="1"/>
    <s v="Charles Casper Stockham"/>
  </r>
  <r>
    <n v="2604920"/>
    <x v="1"/>
    <s v="Charles Casper Stockham"/>
  </r>
  <r>
    <n v="2631169"/>
    <x v="1"/>
    <s v="Charles Casper Stockham"/>
  </r>
  <r>
    <n v="2584747"/>
    <x v="1"/>
    <s v="Charles Casper Stockham"/>
  </r>
  <r>
    <n v="2064922"/>
    <x v="1"/>
    <s v="Charles Casper Stockham"/>
  </r>
  <r>
    <n v="2309012"/>
    <x v="1"/>
    <s v="Charles Casper Stockham"/>
  </r>
  <r>
    <n v="2939306"/>
    <x v="1"/>
    <s v="Charles Casper Stockham"/>
  </r>
  <r>
    <n v="2556613"/>
    <x v="1"/>
    <s v="Charles Casper Stockham"/>
  </r>
  <r>
    <n v="2170730"/>
    <x v="1"/>
    <s v="Charles Casper Stockham"/>
  </r>
  <r>
    <n v="2183530"/>
    <x v="1"/>
    <s v="Charles Casper Stockham"/>
  </r>
  <r>
    <n v="2619187"/>
    <x v="1"/>
    <s v="Charles Casper Stockham"/>
  </r>
  <r>
    <n v="2615163"/>
    <x v="1"/>
    <s v="Charles Casper Stockham"/>
  </r>
  <r>
    <n v="2912138"/>
    <x v="1"/>
    <s v="Charles Casper Stockham"/>
  </r>
  <r>
    <n v="2922087"/>
    <x v="1"/>
    <s v="Charles Casper Stockham"/>
  </r>
  <r>
    <n v="2084941"/>
    <x v="1"/>
    <s v="Charles Casper Stockham"/>
  </r>
  <r>
    <n v="2378568"/>
    <x v="1"/>
    <s v="Charles Casper Stockham"/>
  </r>
  <r>
    <n v="2367411"/>
    <x v="1"/>
    <s v="Charles Casper Stockham"/>
  </r>
  <r>
    <n v="2534863"/>
    <x v="1"/>
    <s v="Charles Casper Stockham"/>
  </r>
  <r>
    <n v="2153533"/>
    <x v="1"/>
    <s v="Charles Casper Stockham"/>
  </r>
  <r>
    <n v="2743885"/>
    <x v="1"/>
    <s v="Charles Casper Stockham"/>
  </r>
  <r>
    <n v="2979846"/>
    <x v="1"/>
    <s v="Charles Casper Stockham"/>
  </r>
  <r>
    <n v="2709873"/>
    <x v="1"/>
    <s v="Charles Casper Stockham"/>
  </r>
  <r>
    <n v="2300174"/>
    <x v="1"/>
    <s v="Charles Casper Stockham"/>
  </r>
  <r>
    <n v="2648838"/>
    <x v="1"/>
    <s v="Charles Casper Stockham"/>
  </r>
  <r>
    <n v="2573416"/>
    <x v="1"/>
    <s v="Charles Casper Stockham"/>
  </r>
  <r>
    <n v="2400770"/>
    <x v="1"/>
    <s v="Charles Casper Stockham"/>
  </r>
  <r>
    <n v="2454609"/>
    <x v="1"/>
    <s v="Charles Casper Stockham"/>
  </r>
  <r>
    <n v="2833089"/>
    <x v="1"/>
    <s v="Charles Casper Stockham"/>
  </r>
  <r>
    <n v="2898933"/>
    <x v="1"/>
    <s v="Charles Casper Stockham"/>
  </r>
  <r>
    <n v="2122716"/>
    <x v="1"/>
    <s v="Charles Casper Stockham"/>
  </r>
  <r>
    <n v="2090323"/>
    <x v="1"/>
    <s v="Charles Casper Stockham"/>
  </r>
  <r>
    <n v="2704374"/>
    <x v="1"/>
    <s v="Charles Casper Stockham"/>
  </r>
  <r>
    <n v="2782195"/>
    <x v="1"/>
    <s v="Charles Casper Stockham"/>
  </r>
  <r>
    <n v="2813732"/>
    <x v="1"/>
    <s v="Charles Casper Stockham"/>
  </r>
  <r>
    <n v="2412146"/>
    <x v="1"/>
    <s v="Charles Casper Stockham"/>
  </r>
  <r>
    <n v="2884217"/>
    <x v="1"/>
    <s v="Charles Casper Stockham"/>
  </r>
  <r>
    <n v="2651264"/>
    <x v="1"/>
    <s v="Charles Casper Stockham"/>
  </r>
  <r>
    <n v="2347137"/>
    <x v="1"/>
    <s v="Charles Casper Stockham"/>
  </r>
  <r>
    <n v="2991366"/>
    <x v="1"/>
    <s v="Charles Casper Stockham"/>
  </r>
  <r>
    <n v="2573241"/>
    <x v="1"/>
    <s v="Charles Casper Stockham"/>
  </r>
  <r>
    <n v="2564557"/>
    <x v="1"/>
    <s v="Charles Casper Stockham"/>
  </r>
  <r>
    <n v="2118964"/>
    <x v="1"/>
    <s v="Charles Casper Stockham"/>
  </r>
  <r>
    <n v="2985410"/>
    <x v="1"/>
    <s v="Charles Casper Stockham"/>
  </r>
  <r>
    <n v="2960257"/>
    <x v="1"/>
    <s v="Charles Casper Stockham"/>
  </r>
  <r>
    <n v="2648370"/>
    <x v="1"/>
    <s v="Charles Casper Stockham"/>
  </r>
  <r>
    <n v="2461181"/>
    <x v="1"/>
    <s v="Charles Casper Stockham"/>
  </r>
  <r>
    <n v="2422159"/>
    <x v="1"/>
    <s v="Charles Casper Stockham"/>
  </r>
  <r>
    <n v="2802137"/>
    <x v="1"/>
    <s v="Charles Casper Stockham"/>
  </r>
  <r>
    <n v="2287766"/>
    <x v="1"/>
    <s v="Charles Casper Stockham"/>
  </r>
  <r>
    <n v="2108099"/>
    <x v="1"/>
    <s v="Charles Casper Stockham"/>
  </r>
  <r>
    <n v="2203103"/>
    <x v="1"/>
    <s v="Charles Casper Stockham"/>
  </r>
  <r>
    <n v="2310374"/>
    <x v="1"/>
    <s v="Charles Casper Stockham"/>
  </r>
  <r>
    <n v="2105109"/>
    <x v="1"/>
    <s v="Charles Casper Stockham"/>
  </r>
  <r>
    <n v="2572007"/>
    <x v="1"/>
    <s v="Charles Casper Stockham"/>
  </r>
  <r>
    <n v="2859164"/>
    <x v="1"/>
    <s v="Charles Casper Stockham"/>
  </r>
  <r>
    <n v="2576392"/>
    <x v="1"/>
    <s v="Charles Casper Stockham"/>
  </r>
  <r>
    <n v="2100960"/>
    <x v="1"/>
    <s v="Charles Casper Stockham"/>
  </r>
  <r>
    <n v="2575447"/>
    <x v="1"/>
    <s v="Charles Casper Stockham"/>
  </r>
  <r>
    <n v="2629847"/>
    <x v="1"/>
    <s v="Charles Casper Stockham"/>
  </r>
  <r>
    <n v="2629089"/>
    <x v="1"/>
    <s v="Charles Casper Stockham"/>
  </r>
  <r>
    <n v="2204734"/>
    <x v="1"/>
    <s v="Charles Casper Stockham"/>
  </r>
  <r>
    <n v="2919698"/>
    <x v="1"/>
    <s v="Charles Casper Stockham"/>
  </r>
  <r>
    <n v="2668748"/>
    <x v="1"/>
    <s v="Charles Casper Stockham"/>
  </r>
  <r>
    <n v="2693568"/>
    <x v="1"/>
    <s v="Charles Casper Stockham"/>
  </r>
  <r>
    <n v="2260488"/>
    <x v="1"/>
    <s v="Charles Casper Stockham"/>
  </r>
  <r>
    <n v="2903733"/>
    <x v="1"/>
    <s v="Charles Casper Stockham"/>
  </r>
  <r>
    <n v="2036365"/>
    <x v="1"/>
    <s v="Charles Casper Stockham"/>
  </r>
  <r>
    <n v="2766671"/>
    <x v="1"/>
    <s v="Charles Casper Stockham"/>
  </r>
  <r>
    <n v="2360448"/>
    <x v="1"/>
    <s v="Charles Casper Stockham"/>
  </r>
  <r>
    <n v="2188658"/>
    <x v="1"/>
    <s v="Charles Casper Stockham"/>
  </r>
  <r>
    <n v="2302927"/>
    <x v="1"/>
    <s v="Charles Casper Stockham"/>
  </r>
  <r>
    <n v="2670564"/>
    <x v="1"/>
    <s v="Charles Casper Stockham"/>
  </r>
  <r>
    <n v="2246775"/>
    <x v="1"/>
    <s v="Charles Casper Stockham"/>
  </r>
  <r>
    <n v="2539872"/>
    <x v="1"/>
    <s v="Charles Casper Stockham"/>
  </r>
  <r>
    <n v="2598071"/>
    <x v="1"/>
    <s v="Charles Casper Stockham"/>
  </r>
  <r>
    <n v="2086550"/>
    <x v="1"/>
    <s v="Charles Casper Stockham"/>
  </r>
  <r>
    <n v="2028132"/>
    <x v="1"/>
    <s v="Charles Casper Stockham"/>
  </r>
  <r>
    <n v="2320202"/>
    <x v="1"/>
    <s v="Charles Casper Stockham"/>
  </r>
  <r>
    <n v="2938632"/>
    <x v="1"/>
    <s v="Charles Casper Stockham"/>
  </r>
  <r>
    <n v="2386378"/>
    <x v="1"/>
    <s v="Charles Casper Stockham"/>
  </r>
  <r>
    <n v="2725226"/>
    <x v="1"/>
    <s v="Charles Casper Stockham"/>
  </r>
  <r>
    <n v="2470818"/>
    <x v="1"/>
    <s v="Charles Casper Stockham"/>
  </r>
  <r>
    <n v="2333588"/>
    <x v="1"/>
    <s v="Charles Casper Stockham"/>
  </r>
  <r>
    <n v="2515526"/>
    <x v="1"/>
    <s v="Charles Casper Stockham"/>
  </r>
  <r>
    <n v="2053232"/>
    <x v="1"/>
    <s v="Charles Casper Stockham"/>
  </r>
  <r>
    <n v="2544295"/>
    <x v="1"/>
    <s v="Charles Casper Stockham"/>
  </r>
  <r>
    <n v="2715383"/>
    <x v="1"/>
    <s v="Charles Casper Stockham"/>
  </r>
  <r>
    <n v="2169856"/>
    <x v="1"/>
    <s v="Charles Casper Stockham"/>
  </r>
  <r>
    <n v="2593995"/>
    <x v="1"/>
    <s v="Charles Casper Stockham"/>
  </r>
  <r>
    <n v="2747778"/>
    <x v="1"/>
    <s v="Charles Casper Stockham"/>
  </r>
  <r>
    <n v="2088324"/>
    <x v="1"/>
    <s v="Charles Casper Stockham"/>
  </r>
  <r>
    <n v="2144521"/>
    <x v="1"/>
    <s v="Charles Casper Stockham"/>
  </r>
  <r>
    <n v="2560541"/>
    <x v="1"/>
    <s v="Charles Casper Stockham"/>
  </r>
  <r>
    <n v="2269739"/>
    <x v="1"/>
    <s v="Charles Casper Stockham"/>
  </r>
  <r>
    <n v="2234408"/>
    <x v="1"/>
    <s v="Charles Casper Stockham"/>
  </r>
  <r>
    <n v="2622180"/>
    <x v="1"/>
    <s v="Charles Casper Stockham"/>
  </r>
  <r>
    <n v="2998046"/>
    <x v="1"/>
    <s v="Charles Casper Stockham"/>
  </r>
  <r>
    <n v="2232276"/>
    <x v="1"/>
    <s v="Charles Casper Stockham"/>
  </r>
  <r>
    <n v="2897405"/>
    <x v="1"/>
    <s v="Charles Casper Stockham"/>
  </r>
  <r>
    <n v="2067666"/>
    <x v="1"/>
    <s v="Charles Casper Stockham"/>
  </r>
  <r>
    <n v="2450451"/>
    <x v="1"/>
    <s v="Charles Casper Stockham"/>
  </r>
  <r>
    <n v="2814743"/>
    <x v="1"/>
    <s v="Charles Casper Stockham"/>
  </r>
  <r>
    <n v="2438296"/>
    <x v="1"/>
    <s v="Charles Casper Stockham"/>
  </r>
  <r>
    <n v="2263290"/>
    <x v="1"/>
    <s v="Charles Casper Stockham"/>
  </r>
  <r>
    <n v="2743038"/>
    <x v="1"/>
    <s v="Charles Casper Stockham"/>
  </r>
  <r>
    <n v="2442462"/>
    <x v="1"/>
    <s v="Charles Casper Stockham"/>
  </r>
  <r>
    <n v="2284077"/>
    <x v="1"/>
    <s v="Charles Casper Stockham"/>
  </r>
  <r>
    <n v="2366205"/>
    <x v="1"/>
    <s v="Charles Casper Stockham"/>
  </r>
  <r>
    <n v="2519958"/>
    <x v="1"/>
    <s v="Charles Casper Stockham"/>
  </r>
  <r>
    <n v="2135893"/>
    <x v="1"/>
    <s v="Charles Casper Stockham"/>
  </r>
  <r>
    <n v="2311079"/>
    <x v="1"/>
    <s v="Charles Casper Stockham"/>
  </r>
  <r>
    <n v="2113959"/>
    <x v="1"/>
    <s v="Charles Casper Stockham"/>
  </r>
  <r>
    <n v="2886244"/>
    <x v="1"/>
    <s v="Charles Casper Stockham"/>
  </r>
  <r>
    <n v="2062278"/>
    <x v="1"/>
    <s v="Charles Casper Stockham"/>
  </r>
  <r>
    <n v="2240617"/>
    <x v="1"/>
    <s v="Charles Casper Stockham"/>
  </r>
  <r>
    <n v="2681293"/>
    <x v="1"/>
    <s v="Charles Casper Stockham"/>
  </r>
  <r>
    <n v="2884272"/>
    <x v="1"/>
    <s v="Charles Casper Stockham"/>
  </r>
  <r>
    <n v="2790434"/>
    <x v="1"/>
    <s v="Charles Casper Stockham"/>
  </r>
  <r>
    <n v="2559964"/>
    <x v="1"/>
    <s v="Charles Casper Stockham"/>
  </r>
  <r>
    <n v="2374603"/>
    <x v="1"/>
    <s v="Charles Casper Stockham"/>
  </r>
  <r>
    <n v="2039270"/>
    <x v="1"/>
    <s v="Charles Casper Stockham"/>
  </r>
  <r>
    <n v="2128538"/>
    <x v="1"/>
    <s v="Charles Casper Stockham"/>
  </r>
  <r>
    <n v="2379779"/>
    <x v="1"/>
    <s v="Charles Casper Stockham"/>
  </r>
  <r>
    <n v="2341156"/>
    <x v="1"/>
    <s v="Charles Casper Stockham"/>
  </r>
  <r>
    <n v="2953690"/>
    <x v="1"/>
    <s v="Charles Casper Stockham"/>
  </r>
  <r>
    <n v="2309585"/>
    <x v="1"/>
    <s v="Charles Casper Stockham"/>
  </r>
  <r>
    <n v="2266332"/>
    <x v="1"/>
    <s v="Charles Casper Stockham"/>
  </r>
  <r>
    <n v="2749198"/>
    <x v="1"/>
    <s v="Charles Casper Stockham"/>
  </r>
  <r>
    <n v="2948118"/>
    <x v="1"/>
    <s v="Charles Casper Stockham"/>
  </r>
  <r>
    <n v="2249038"/>
    <x v="1"/>
    <s v="Charles Casper Stockham"/>
  </r>
  <r>
    <n v="2004961"/>
    <x v="1"/>
    <s v="Charles Casper Stockham"/>
  </r>
  <r>
    <n v="2764416"/>
    <x v="1"/>
    <s v="Charles Casper Stockham"/>
  </r>
  <r>
    <n v="2003157"/>
    <x v="1"/>
    <s v="Charles Casper Stockham"/>
  </r>
  <r>
    <n v="2669519"/>
    <x v="1"/>
    <s v="Charles Casper Stockham"/>
  </r>
  <r>
    <n v="2195913"/>
    <x v="1"/>
    <s v="Charles Casper Stockham"/>
  </r>
  <r>
    <n v="2346121"/>
    <x v="1"/>
    <s v="Charles Casper Stockham"/>
  </r>
  <r>
    <n v="2951443"/>
    <x v="1"/>
    <s v="Charles Casper Stockham"/>
  </r>
  <r>
    <n v="2358657"/>
    <x v="1"/>
    <s v="Charles Casper Stockham"/>
  </r>
  <r>
    <n v="2882460"/>
    <x v="1"/>
    <s v="Charles Casper Stockham"/>
  </r>
  <r>
    <n v="2725416"/>
    <x v="1"/>
    <s v="Charles Casper Stockham"/>
  </r>
  <r>
    <n v="2642297"/>
    <x v="1"/>
    <s v="Charles Casper Stockham"/>
  </r>
  <r>
    <n v="2155453"/>
    <x v="1"/>
    <s v="Charles Casper Stockham"/>
  </r>
  <r>
    <n v="2674614"/>
    <x v="1"/>
    <s v="Charles Casper Stockham"/>
  </r>
  <r>
    <n v="2842806"/>
    <x v="1"/>
    <s v="Charles Casper Stockham"/>
  </r>
  <r>
    <n v="2579331"/>
    <x v="1"/>
    <s v="Charles Casper Stockham"/>
  </r>
  <r>
    <n v="2401512"/>
    <x v="1"/>
    <s v="Charles Casper Stockham"/>
  </r>
  <r>
    <n v="2623029"/>
    <x v="1"/>
    <s v="Charles Casper Stockham"/>
  </r>
  <r>
    <n v="2937658"/>
    <x v="1"/>
    <s v="Charles Casper Stockham"/>
  </r>
  <r>
    <n v="2897460"/>
    <x v="1"/>
    <s v="Charles Casper Stockham"/>
  </r>
  <r>
    <n v="2478798"/>
    <x v="1"/>
    <s v="Charles Casper Stockham"/>
  </r>
  <r>
    <n v="2005000"/>
    <x v="1"/>
    <s v="Charles Casper Stockham"/>
  </r>
  <r>
    <n v="2088916"/>
    <x v="1"/>
    <s v="Charles Casper Stockham"/>
  </r>
  <r>
    <n v="2977096"/>
    <x v="1"/>
    <s v="Charles Casper Stockham"/>
  </r>
  <r>
    <n v="2689332"/>
    <x v="1"/>
    <s v="Charles Casper Stockham"/>
  </r>
  <r>
    <n v="2549506"/>
    <x v="1"/>
    <s v="Charles Casper Stockham"/>
  </r>
  <r>
    <n v="2329154"/>
    <x v="1"/>
    <s v="Charles Casper Stockham"/>
  </r>
  <r>
    <n v="2226887"/>
    <x v="1"/>
    <s v="Charles Casper Stockham"/>
  </r>
  <r>
    <n v="2887575"/>
    <x v="1"/>
    <s v="Charles Casper Stockham"/>
  </r>
  <r>
    <n v="2784987"/>
    <x v="1"/>
    <s v="Charles Casper Stockham"/>
  </r>
  <r>
    <n v="2759610"/>
    <x v="1"/>
    <s v="Charles Casper Stockham"/>
  </r>
  <r>
    <n v="2333308"/>
    <x v="1"/>
    <s v="Charles Casper Stockham"/>
  </r>
  <r>
    <n v="2639718"/>
    <x v="1"/>
    <s v="Charles Casper Stockham"/>
  </r>
  <r>
    <n v="2519097"/>
    <x v="1"/>
    <s v="Charles Casper Stockham"/>
  </r>
  <r>
    <n v="2648847"/>
    <x v="1"/>
    <s v="Charles Casper Stockham"/>
  </r>
  <r>
    <n v="2911809"/>
    <x v="1"/>
    <s v="Charles Casper Stockham"/>
  </r>
  <r>
    <n v="2000888"/>
    <x v="1"/>
    <s v="Charles Casper Stockham"/>
  </r>
  <r>
    <n v="2380487"/>
    <x v="1"/>
    <s v="Charles Casper Stockham"/>
  </r>
  <r>
    <n v="2905604"/>
    <x v="1"/>
    <s v="Charles Casper Stockham"/>
  </r>
  <r>
    <n v="2463280"/>
    <x v="1"/>
    <s v="Charles Casper Stockham"/>
  </r>
  <r>
    <n v="2014637"/>
    <x v="1"/>
    <s v="Charles Casper Stockham"/>
  </r>
  <r>
    <n v="2655781"/>
    <x v="1"/>
    <s v="Charles Casper Stockham"/>
  </r>
  <r>
    <n v="2921051"/>
    <x v="1"/>
    <s v="Charles Casper Stockham"/>
  </r>
  <r>
    <n v="2858077"/>
    <x v="1"/>
    <s v="Charles Casper Stockham"/>
  </r>
  <r>
    <n v="2043123"/>
    <x v="1"/>
    <s v="Charles Casper Stockham"/>
  </r>
  <r>
    <n v="2714362"/>
    <x v="1"/>
    <s v="Charles Casper Stockham"/>
  </r>
  <r>
    <n v="2596419"/>
    <x v="1"/>
    <s v="Charles Casper Stockham"/>
  </r>
  <r>
    <n v="2074843"/>
    <x v="1"/>
    <s v="Charles Casper Stockham"/>
  </r>
  <r>
    <n v="2462795"/>
    <x v="1"/>
    <s v="Charles Casper Stockham"/>
  </r>
  <r>
    <n v="2488608"/>
    <x v="1"/>
    <s v="Charles Casper Stockham"/>
  </r>
  <r>
    <n v="2812325"/>
    <x v="1"/>
    <s v="Charles Casper Stockham"/>
  </r>
  <r>
    <n v="2529823"/>
    <x v="1"/>
    <s v="Charles Casper Stockham"/>
  </r>
  <r>
    <n v="2167516"/>
    <x v="1"/>
    <s v="Charles Casper Stockham"/>
  </r>
  <r>
    <n v="2413696"/>
    <x v="1"/>
    <s v="Charles Casper Stockham"/>
  </r>
  <r>
    <n v="2447324"/>
    <x v="1"/>
    <s v="Charles Casper Stockham"/>
  </r>
  <r>
    <n v="2622094"/>
    <x v="1"/>
    <s v="Charles Casper Stockham"/>
  </r>
  <r>
    <n v="2800687"/>
    <x v="1"/>
    <s v="Charles Casper Stockham"/>
  </r>
  <r>
    <n v="2962790"/>
    <x v="1"/>
    <s v="Charles Casper Stockham"/>
  </r>
  <r>
    <n v="2045258"/>
    <x v="1"/>
    <s v="Charles Casper Stockham"/>
  </r>
  <r>
    <n v="2562203"/>
    <x v="1"/>
    <s v="Charles Casper Stockham"/>
  </r>
  <r>
    <n v="2445043"/>
    <x v="1"/>
    <s v="Charles Casper Stockham"/>
  </r>
  <r>
    <n v="2478665"/>
    <x v="1"/>
    <s v="Charles Casper Stockham"/>
  </r>
  <r>
    <n v="2190634"/>
    <x v="1"/>
    <s v="Charles Casper Stockham"/>
  </r>
  <r>
    <n v="2006762"/>
    <x v="1"/>
    <s v="Charles Casper Stockham"/>
  </r>
  <r>
    <n v="2128941"/>
    <x v="1"/>
    <s v="Charles Casper Stockham"/>
  </r>
  <r>
    <n v="2295119"/>
    <x v="1"/>
    <s v="Charles Casper Stockham"/>
  </r>
  <r>
    <n v="2247748"/>
    <x v="1"/>
    <s v="Charles Casper Stockham"/>
  </r>
  <r>
    <n v="2119481"/>
    <x v="1"/>
    <s v="Charles Casper Stockham"/>
  </r>
  <r>
    <n v="2575152"/>
    <x v="1"/>
    <s v="Charles Casper Stockham"/>
  </r>
  <r>
    <n v="2091501"/>
    <x v="1"/>
    <s v="Charles Casper Stockham"/>
  </r>
  <r>
    <n v="2250603"/>
    <x v="1"/>
    <s v="Charles Casper Stockham"/>
  </r>
  <r>
    <n v="2787972"/>
    <x v="1"/>
    <s v="Charles Casper Stockham"/>
  </r>
  <r>
    <n v="2108725"/>
    <x v="1"/>
    <s v="Charles Casper Stockham"/>
  </r>
  <r>
    <n v="2460213"/>
    <x v="1"/>
    <s v="Charles Casper Stockham"/>
  </r>
  <r>
    <n v="2340747"/>
    <x v="1"/>
    <s v="Charles Casper Stockham"/>
  </r>
  <r>
    <n v="2216816"/>
    <x v="1"/>
    <s v="Charles Casper Stockham"/>
  </r>
  <r>
    <n v="2488700"/>
    <x v="1"/>
    <s v="Charles Casper Stockham"/>
  </r>
  <r>
    <n v="2664623"/>
    <x v="1"/>
    <s v="Charles Casper Stockham"/>
  </r>
  <r>
    <n v="2927898"/>
    <x v="1"/>
    <s v="Charles Casper Stockham"/>
  </r>
  <r>
    <n v="2434874"/>
    <x v="1"/>
    <s v="Charles Casper Stockham"/>
  </r>
  <r>
    <n v="2680534"/>
    <x v="1"/>
    <s v="Charles Casper Stockham"/>
  </r>
  <r>
    <n v="2485623"/>
    <x v="1"/>
    <s v="Charles Casper Stockham"/>
  </r>
  <r>
    <n v="2682262"/>
    <x v="1"/>
    <s v="Charles Casper Stockham"/>
  </r>
  <r>
    <n v="2406484"/>
    <x v="1"/>
    <s v="Charles Casper Stockham"/>
  </r>
  <r>
    <n v="2747601"/>
    <x v="1"/>
    <s v="Charles Casper Stockham"/>
  </r>
  <r>
    <n v="2847959"/>
    <x v="1"/>
    <s v="Charles Casper Stockham"/>
  </r>
  <r>
    <n v="2317859"/>
    <x v="1"/>
    <s v="Charles Casper Stockham"/>
  </r>
  <r>
    <n v="2606273"/>
    <x v="1"/>
    <s v="Charles Casper Stockham"/>
  </r>
  <r>
    <n v="2370917"/>
    <x v="1"/>
    <s v="Charles Casper Stockham"/>
  </r>
  <r>
    <n v="2050892"/>
    <x v="1"/>
    <s v="Charles Casper Stockham"/>
  </r>
  <r>
    <n v="2262448"/>
    <x v="1"/>
    <s v="Charles Casper Stockham"/>
  </r>
  <r>
    <n v="2765134"/>
    <x v="1"/>
    <s v="Charles Casper Stockham"/>
  </r>
  <r>
    <n v="2207976"/>
    <x v="1"/>
    <s v="Charles Casper Stockham"/>
  </r>
  <r>
    <n v="2677123"/>
    <x v="1"/>
    <s v="Charles Casper Stockham"/>
  </r>
  <r>
    <n v="2394286"/>
    <x v="1"/>
    <s v="Charles Casper Stockham"/>
  </r>
  <r>
    <n v="2408285"/>
    <x v="1"/>
    <s v="Charles Casper Stockham"/>
  </r>
  <r>
    <n v="2666753"/>
    <x v="1"/>
    <s v="Charles Casper Stockham"/>
  </r>
  <r>
    <n v="2861384"/>
    <x v="1"/>
    <s v="Charles Casper Stockham"/>
  </r>
  <r>
    <n v="2450076"/>
    <x v="1"/>
    <s v="Charles Casper Stockham"/>
  </r>
  <r>
    <n v="2238938"/>
    <x v="1"/>
    <s v="Charles Casper Stockham"/>
  </r>
  <r>
    <n v="2241612"/>
    <x v="1"/>
    <s v="Charles Casper Stockham"/>
  </r>
  <r>
    <n v="2359281"/>
    <x v="1"/>
    <s v="Charles Casper Stockham"/>
  </r>
  <r>
    <n v="2789486"/>
    <x v="1"/>
    <s v="Charles Casper Stockham"/>
  </r>
  <r>
    <n v="2208333"/>
    <x v="1"/>
    <s v="Charles Casper Stockham"/>
  </r>
  <r>
    <n v="2155457"/>
    <x v="1"/>
    <s v="Charles Casper Stockham"/>
  </r>
  <r>
    <n v="2820966"/>
    <x v="1"/>
    <s v="Charles Casper Stockham"/>
  </r>
  <r>
    <n v="2743997"/>
    <x v="1"/>
    <s v="Charles Casper Stockham"/>
  </r>
  <r>
    <n v="2123327"/>
    <x v="1"/>
    <s v="Charles Casper Stockham"/>
  </r>
  <r>
    <n v="2672421"/>
    <x v="1"/>
    <s v="Charles Casper Stockham"/>
  </r>
  <r>
    <n v="2187464"/>
    <x v="1"/>
    <s v="Charles Casper Stockham"/>
  </r>
  <r>
    <n v="2303576"/>
    <x v="1"/>
    <s v="Charles Casper Stockham"/>
  </r>
  <r>
    <n v="2341762"/>
    <x v="1"/>
    <s v="Charles Casper Stockham"/>
  </r>
  <r>
    <n v="2450740"/>
    <x v="1"/>
    <s v="Charles Casper Stockham"/>
  </r>
  <r>
    <n v="2820599"/>
    <x v="1"/>
    <s v="Charles Casper Stockham"/>
  </r>
  <r>
    <n v="2933223"/>
    <x v="1"/>
    <s v="Charles Casper Stockham"/>
  </r>
  <r>
    <n v="2657321"/>
    <x v="1"/>
    <s v="Charles Casper Stockham"/>
  </r>
  <r>
    <n v="2803602"/>
    <x v="1"/>
    <s v="Charles Casper Stockham"/>
  </r>
  <r>
    <n v="2044101"/>
    <x v="1"/>
    <s v="Charles Casper Stockham"/>
  </r>
  <r>
    <n v="2688508"/>
    <x v="1"/>
    <s v="Charles Casper Stockham"/>
  </r>
  <r>
    <n v="2218161"/>
    <x v="1"/>
    <s v="Charles Casper Stockham"/>
  </r>
  <r>
    <n v="2024231"/>
    <x v="1"/>
    <s v="Charles Casper Stockham"/>
  </r>
  <r>
    <n v="2757434"/>
    <x v="1"/>
    <s v="Charles Casper Stockham"/>
  </r>
  <r>
    <n v="2118976"/>
    <x v="1"/>
    <s v="Charles Casper Stockham"/>
  </r>
  <r>
    <n v="2999186"/>
    <x v="1"/>
    <s v="Charles Casper Stockham"/>
  </r>
  <r>
    <n v="2147224"/>
    <x v="1"/>
    <s v="Charles Casper Stockham"/>
  </r>
  <r>
    <n v="2172817"/>
    <x v="1"/>
    <s v="Charles Casper Stockham"/>
  </r>
  <r>
    <n v="2829147"/>
    <x v="1"/>
    <s v="Charles Casper Stockham"/>
  </r>
  <r>
    <n v="2075966"/>
    <x v="1"/>
    <s v="Charles Casper Stockham"/>
  </r>
  <r>
    <n v="2026748"/>
    <x v="1"/>
    <s v="Charles Casper Stockham"/>
  </r>
  <r>
    <n v="2049443"/>
    <x v="1"/>
    <s v="Charles Casper Stockham"/>
  </r>
  <r>
    <n v="2417575"/>
    <x v="1"/>
    <s v="Charles Casper Stockham"/>
  </r>
  <r>
    <n v="2429833"/>
    <x v="1"/>
    <s v="Charles Casper Stockham"/>
  </r>
  <r>
    <n v="2765492"/>
    <x v="1"/>
    <s v="Charles Casper Stockham"/>
  </r>
  <r>
    <n v="2759137"/>
    <x v="1"/>
    <s v="Charles Casper Stockham"/>
  </r>
  <r>
    <n v="2361912"/>
    <x v="1"/>
    <s v="Charles Casper Stockham"/>
  </r>
  <r>
    <n v="2615391"/>
    <x v="1"/>
    <s v="Charles Casper Stockham"/>
  </r>
  <r>
    <n v="2609842"/>
    <x v="1"/>
    <s v="Charles Casper Stockham"/>
  </r>
  <r>
    <n v="2905816"/>
    <x v="1"/>
    <s v="Charles Casper Stockham"/>
  </r>
  <r>
    <n v="2829870"/>
    <x v="1"/>
    <s v="Charles Casper Stockham"/>
  </r>
  <r>
    <n v="2455554"/>
    <x v="1"/>
    <s v="Charles Casper Stockham"/>
  </r>
  <r>
    <n v="2119241"/>
    <x v="1"/>
    <s v="Charles Casper Stockham"/>
  </r>
  <r>
    <n v="2231119"/>
    <x v="1"/>
    <s v="Charles Casper Stockham"/>
  </r>
  <r>
    <n v="2406775"/>
    <x v="1"/>
    <s v="Charles Casper Stockham"/>
  </r>
  <r>
    <n v="2004034"/>
    <x v="1"/>
    <s v="Charles Casper Stockham"/>
  </r>
  <r>
    <n v="2153721"/>
    <x v="1"/>
    <s v="Charles Casper Stockham"/>
  </r>
  <r>
    <n v="2593226"/>
    <x v="1"/>
    <s v="Charles Casper Stockham"/>
  </r>
  <r>
    <n v="2709840"/>
    <x v="1"/>
    <s v="Charles Casper Stockham"/>
  </r>
  <r>
    <n v="2311585"/>
    <x v="1"/>
    <s v="Charles Casper Stockham"/>
  </r>
  <r>
    <n v="2309651"/>
    <x v="1"/>
    <s v="Charles Casper Stockham"/>
  </r>
  <r>
    <n v="2662783"/>
    <x v="1"/>
    <s v="Charles Casper Stockham"/>
  </r>
  <r>
    <n v="2372409"/>
    <x v="1"/>
    <s v="Charles Casper Stockham"/>
  </r>
  <r>
    <n v="2100054"/>
    <x v="1"/>
    <s v="Charles Casper Stockham"/>
  </r>
  <r>
    <n v="2261474"/>
    <x v="1"/>
    <s v="Charles Casper Stockham"/>
  </r>
  <r>
    <n v="2220824"/>
    <x v="1"/>
    <s v="Charles Casper Stockham"/>
  </r>
  <r>
    <n v="2323731"/>
    <x v="1"/>
    <s v="Charles Casper Stockham"/>
  </r>
  <r>
    <n v="2614287"/>
    <x v="1"/>
    <s v="Charles Casper Stockham"/>
  </r>
  <r>
    <n v="2468885"/>
    <x v="1"/>
    <s v="Charles Casper Stockham"/>
  </r>
  <r>
    <n v="2951659"/>
    <x v="1"/>
    <s v="Charles Casper Stockham"/>
  </r>
  <r>
    <n v="2130507"/>
    <x v="1"/>
    <s v="Charles Casper Stockham"/>
  </r>
  <r>
    <n v="2625534"/>
    <x v="1"/>
    <s v="Charles Casper Stockham"/>
  </r>
  <r>
    <n v="2507262"/>
    <x v="1"/>
    <s v="Charles Casper Stockham"/>
  </r>
  <r>
    <n v="2414702"/>
    <x v="1"/>
    <s v="Charles Casper Stockham"/>
  </r>
  <r>
    <n v="2102114"/>
    <x v="1"/>
    <s v="Charles Casper Stockham"/>
  </r>
  <r>
    <n v="2337799"/>
    <x v="1"/>
    <s v="Charles Casper Stockham"/>
  </r>
  <r>
    <n v="2578456"/>
    <x v="1"/>
    <s v="Charles Casper Stockham"/>
  </r>
  <r>
    <n v="2249707"/>
    <x v="1"/>
    <s v="Charles Casper Stockham"/>
  </r>
  <r>
    <n v="2141544"/>
    <x v="1"/>
    <s v="Charles Casper Stockham"/>
  </r>
  <r>
    <n v="2379510"/>
    <x v="1"/>
    <s v="Charles Casper Stockham"/>
  </r>
  <r>
    <n v="2799805"/>
    <x v="1"/>
    <s v="Charles Casper Stockham"/>
  </r>
  <r>
    <n v="2912461"/>
    <x v="1"/>
    <s v="Charles Casper Stockham"/>
  </r>
  <r>
    <n v="2677654"/>
    <x v="1"/>
    <s v="Charles Casper Stockham"/>
  </r>
  <r>
    <n v="2625416"/>
    <x v="1"/>
    <s v="Charles Casper Stockham"/>
  </r>
  <r>
    <n v="2559968"/>
    <x v="1"/>
    <s v="Charles Casper Stockham"/>
  </r>
  <r>
    <n v="2425140"/>
    <x v="1"/>
    <s v="Charles Casper Stockham"/>
  </r>
  <r>
    <n v="2267004"/>
    <x v="1"/>
    <s v="Charles Casper Stockham"/>
  </r>
  <r>
    <n v="2620508"/>
    <x v="1"/>
    <s v="Charles Casper Stockham"/>
  </r>
  <r>
    <n v="2252017"/>
    <x v="1"/>
    <s v="Charles Casper Stockham"/>
  </r>
  <r>
    <n v="2540451"/>
    <x v="1"/>
    <s v="Charles Casper Stockham"/>
  </r>
  <r>
    <n v="2396502"/>
    <x v="1"/>
    <s v="Charles Casper Stockham"/>
  </r>
  <r>
    <n v="2334624"/>
    <x v="1"/>
    <s v="Charles Casper Stockham"/>
  </r>
  <r>
    <n v="2565057"/>
    <x v="1"/>
    <s v="Charles Casper Stockham"/>
  </r>
  <r>
    <n v="2802641"/>
    <x v="1"/>
    <s v="Charles Casper Stockham"/>
  </r>
  <r>
    <n v="2062766"/>
    <x v="1"/>
    <s v="Charles Casper Stockham"/>
  </r>
  <r>
    <n v="2375538"/>
    <x v="1"/>
    <s v="Charles Casper Stockham"/>
  </r>
  <r>
    <n v="2712070"/>
    <x v="1"/>
    <s v="Charles Casper Stockham"/>
  </r>
  <r>
    <n v="2429171"/>
    <x v="1"/>
    <s v="Charles Casper Stockham"/>
  </r>
  <r>
    <n v="2003882"/>
    <x v="1"/>
    <s v="Charles Casper Stockham"/>
  </r>
  <r>
    <n v="2647242"/>
    <x v="1"/>
    <s v="Charles Casper Stockham"/>
  </r>
  <r>
    <n v="2411600"/>
    <x v="1"/>
    <s v="Charles Casper Stockham"/>
  </r>
  <r>
    <n v="2878803"/>
    <x v="1"/>
    <s v="Charles Casper Stockham"/>
  </r>
  <r>
    <n v="2480319"/>
    <x v="1"/>
    <s v="Charles Casper Stockham"/>
  </r>
  <r>
    <n v="2458185"/>
    <x v="1"/>
    <s v="Charles Casper Stockham"/>
  </r>
  <r>
    <n v="2575708"/>
    <x v="1"/>
    <s v="Charles Casper Stockham"/>
  </r>
  <r>
    <n v="2493095"/>
    <x v="1"/>
    <s v="Charles Casper Stockham"/>
  </r>
  <r>
    <n v="2689876"/>
    <x v="1"/>
    <s v="Charles Casper Stockham"/>
  </r>
  <r>
    <n v="2876515"/>
    <x v="1"/>
    <s v="Charles Casper Stockham"/>
  </r>
  <r>
    <n v="2915018"/>
    <x v="1"/>
    <s v="Charles Casper Stockham"/>
  </r>
  <r>
    <n v="2622424"/>
    <x v="1"/>
    <s v="Charles Casper Stockham"/>
  </r>
  <r>
    <n v="2867226"/>
    <x v="1"/>
    <s v="Charles Casper Stockham"/>
  </r>
  <r>
    <n v="2255813"/>
    <x v="1"/>
    <s v="Charles Casper Stockham"/>
  </r>
  <r>
    <n v="2200826"/>
    <x v="1"/>
    <s v="Charles Casper Stockham"/>
  </r>
  <r>
    <n v="2557376"/>
    <x v="1"/>
    <s v="Charles Casper Stockham"/>
  </r>
  <r>
    <n v="2654724"/>
    <x v="1"/>
    <s v="Charles Casper Stockham"/>
  </r>
  <r>
    <n v="2535895"/>
    <x v="1"/>
    <s v="Charles Casper Stockham"/>
  </r>
  <r>
    <n v="2908021"/>
    <x v="1"/>
    <s v="Charles Casper Stockham"/>
  </r>
  <r>
    <n v="2279418"/>
    <x v="1"/>
    <s v="Charles Casper Stockham"/>
  </r>
  <r>
    <n v="2758479"/>
    <x v="1"/>
    <s v="Charles Casper Stockham"/>
  </r>
  <r>
    <n v="2895702"/>
    <x v="1"/>
    <s v="Charles Casper Stockham"/>
  </r>
  <r>
    <n v="2335180"/>
    <x v="1"/>
    <s v="Charles Casper Stockham"/>
  </r>
  <r>
    <n v="2157581"/>
    <x v="1"/>
    <s v="Charles Casper Stockham"/>
  </r>
  <r>
    <n v="2100472"/>
    <x v="1"/>
    <s v="Charles Casper Stockham"/>
  </r>
  <r>
    <n v="2930193"/>
    <x v="1"/>
    <s v="Charles Casper Stockham"/>
  </r>
  <r>
    <n v="2773393"/>
    <x v="1"/>
    <s v="Charles Casper Stockham"/>
  </r>
  <r>
    <n v="2440611"/>
    <x v="1"/>
    <s v="Charles Casper Stockham"/>
  </r>
  <r>
    <n v="2596477"/>
    <x v="1"/>
    <s v="Charles Casper Stockham"/>
  </r>
  <r>
    <n v="2815907"/>
    <x v="1"/>
    <s v="Charles Casper Stockham"/>
  </r>
  <r>
    <n v="2147664"/>
    <x v="1"/>
    <s v="Charles Casper Stockham"/>
  </r>
  <r>
    <n v="2523051"/>
    <x v="1"/>
    <s v="Charles Casper Stockham"/>
  </r>
  <r>
    <n v="2181242"/>
    <x v="1"/>
    <s v="Charles Casper Stockham"/>
  </r>
  <r>
    <n v="2996863"/>
    <x v="1"/>
    <s v="Charles Casper Stockham"/>
  </r>
  <r>
    <n v="2995508"/>
    <x v="1"/>
    <s v="Charles Casper Stockham"/>
  </r>
  <r>
    <n v="2101916"/>
    <x v="1"/>
    <s v="Charles Casper Stockham"/>
  </r>
  <r>
    <n v="2529941"/>
    <x v="1"/>
    <s v="Charles Casper Stockham"/>
  </r>
  <r>
    <n v="2313512"/>
    <x v="1"/>
    <s v="Charles Casper Stockham"/>
  </r>
  <r>
    <n v="2908910"/>
    <x v="1"/>
    <s v="Charles Casper Stockham"/>
  </r>
  <r>
    <n v="2247447"/>
    <x v="1"/>
    <s v="Charles Casper Stockham"/>
  </r>
  <r>
    <n v="2227697"/>
    <x v="1"/>
    <s v="Charles Casper Stockham"/>
  </r>
  <r>
    <n v="2293489"/>
    <x v="1"/>
    <s v="Charles Casper Stockham"/>
  </r>
  <r>
    <n v="2162589"/>
    <x v="1"/>
    <s v="Charles Casper Stockham"/>
  </r>
  <r>
    <n v="2233521"/>
    <x v="1"/>
    <s v="Charles Casper Stockham"/>
  </r>
  <r>
    <n v="2748479"/>
    <x v="1"/>
    <s v="Charles Casper Stockham"/>
  </r>
  <r>
    <n v="2263399"/>
    <x v="1"/>
    <s v="Charles Casper Stockham"/>
  </r>
  <r>
    <n v="2813299"/>
    <x v="1"/>
    <s v="Charles Casper Stockham"/>
  </r>
  <r>
    <n v="2193294"/>
    <x v="1"/>
    <s v="Charles Casper Stockham"/>
  </r>
  <r>
    <n v="2350502"/>
    <x v="1"/>
    <s v="Charles Casper Stockham"/>
  </r>
  <r>
    <n v="2536051"/>
    <x v="1"/>
    <s v="Charles Casper Stockham"/>
  </r>
  <r>
    <n v="2074878"/>
    <x v="1"/>
    <s v="Charles Casper Stockham"/>
  </r>
  <r>
    <n v="2984098"/>
    <x v="1"/>
    <s v="Charles Casper Stockham"/>
  </r>
  <r>
    <n v="2933663"/>
    <x v="1"/>
    <s v="Charles Casper Stockham"/>
  </r>
  <r>
    <n v="2954974"/>
    <x v="1"/>
    <s v="Charles Casper Stockham"/>
  </r>
  <r>
    <n v="2056086"/>
    <x v="1"/>
    <s v="Charles Casper Stockham"/>
  </r>
  <r>
    <n v="2483210"/>
    <x v="1"/>
    <s v="Charles Casper Stockham"/>
  </r>
  <r>
    <n v="2521153"/>
    <x v="1"/>
    <s v="Charles Casper Stockham"/>
  </r>
  <r>
    <n v="2843115"/>
    <x v="1"/>
    <s v="Charles Casper Stockham"/>
  </r>
  <r>
    <n v="2199347"/>
    <x v="1"/>
    <s v="Charles Casper Stockham"/>
  </r>
  <r>
    <n v="2393714"/>
    <x v="1"/>
    <s v="Charles Casper Stockham"/>
  </r>
  <r>
    <n v="2091720"/>
    <x v="1"/>
    <s v="Charles Casper Stockham"/>
  </r>
  <r>
    <n v="2717377"/>
    <x v="1"/>
    <s v="Charles Casper Stockham"/>
  </r>
  <r>
    <n v="2926767"/>
    <x v="1"/>
    <s v="Charles Casper Stockham"/>
  </r>
  <r>
    <n v="2963690"/>
    <x v="1"/>
    <s v="Charles Casper Stockham"/>
  </r>
  <r>
    <n v="2991874"/>
    <x v="1"/>
    <s v="Charles Casper Stockham"/>
  </r>
  <r>
    <n v="2532394"/>
    <x v="1"/>
    <s v="Charles Casper Stockham"/>
  </r>
  <r>
    <n v="2349754"/>
    <x v="1"/>
    <s v="Charles Casper Stockham"/>
  </r>
  <r>
    <n v="2250173"/>
    <x v="1"/>
    <s v="Charles Casper Stockham"/>
  </r>
  <r>
    <n v="2645792"/>
    <x v="1"/>
    <s v="Charles Casper Stockham"/>
  </r>
  <r>
    <n v="2628185"/>
    <x v="1"/>
    <s v="Charles Casper Stockham"/>
  </r>
  <r>
    <n v="2846157"/>
    <x v="1"/>
    <s v="Charles Casper Stockham"/>
  </r>
  <r>
    <n v="2540374"/>
    <x v="1"/>
    <s v="Charles Casper Stockham"/>
  </r>
  <r>
    <n v="2587116"/>
    <x v="1"/>
    <s v="Charles Casper Stockham"/>
  </r>
  <r>
    <n v="2877052"/>
    <x v="1"/>
    <s v="Charles Casper Stockham"/>
  </r>
  <r>
    <n v="2618506"/>
    <x v="1"/>
    <s v="Charles Casper Stockham"/>
  </r>
  <r>
    <n v="2398426"/>
    <x v="1"/>
    <s v="Charles Casper Stockham"/>
  </r>
  <r>
    <n v="2890215"/>
    <x v="1"/>
    <s v="Charles Casper Stockham"/>
  </r>
  <r>
    <n v="2721347"/>
    <x v="1"/>
    <s v="Charles Casper Stockham"/>
  </r>
  <r>
    <n v="2810435"/>
    <x v="1"/>
    <s v="Charles Casper Stockham"/>
  </r>
  <r>
    <n v="2936401"/>
    <x v="1"/>
    <s v="Charles Casper Stockham"/>
  </r>
  <r>
    <n v="2895739"/>
    <x v="1"/>
    <s v="Charles Casper Stockham"/>
  </r>
  <r>
    <n v="2722987"/>
    <x v="1"/>
    <s v="Charles Casper Stockham"/>
  </r>
  <r>
    <n v="2222430"/>
    <x v="1"/>
    <s v="Charles Casper Stockham"/>
  </r>
  <r>
    <n v="2643960"/>
    <x v="1"/>
    <s v="Charles Casper Stockham"/>
  </r>
  <r>
    <n v="2155926"/>
    <x v="1"/>
    <s v="Charles Casper Stockham"/>
  </r>
  <r>
    <n v="2242812"/>
    <x v="1"/>
    <s v="Charles Casper Stockham"/>
  </r>
  <r>
    <n v="2727396"/>
    <x v="1"/>
    <s v="Charles Casper Stockham"/>
  </r>
  <r>
    <n v="2104500"/>
    <x v="1"/>
    <s v="Charles Casper Stockham"/>
  </r>
  <r>
    <n v="2376342"/>
    <x v="1"/>
    <s v="Charles Casper Stockham"/>
  </r>
  <r>
    <n v="2958663"/>
    <x v="1"/>
    <s v="Charles Casper Stockham"/>
  </r>
  <r>
    <n v="2971524"/>
    <x v="1"/>
    <s v="Charles Casper Stockham"/>
  </r>
  <r>
    <n v="2915078"/>
    <x v="1"/>
    <s v="Charles Casper Stockham"/>
  </r>
  <r>
    <n v="2901524"/>
    <x v="1"/>
    <s v="Charles Casper Stockham"/>
  </r>
  <r>
    <n v="2498332"/>
    <x v="1"/>
    <s v="Charles Casper Stockham"/>
  </r>
  <r>
    <n v="2264817"/>
    <x v="1"/>
    <s v="Charles Casper Stockham"/>
  </r>
  <r>
    <n v="2256505"/>
    <x v="1"/>
    <s v="Charles Casper Stockham"/>
  </r>
  <r>
    <n v="2590836"/>
    <x v="1"/>
    <s v="Charles Casper Stockham"/>
  </r>
  <r>
    <n v="2624823"/>
    <x v="1"/>
    <s v="Charles Casper Stockham"/>
  </r>
  <r>
    <n v="2513434"/>
    <x v="1"/>
    <s v="Charles Casper Stockham"/>
  </r>
  <r>
    <n v="2418178"/>
    <x v="1"/>
    <s v="Charles Casper Stockham"/>
  </r>
  <r>
    <n v="2046253"/>
    <x v="1"/>
    <s v="Charles Casper Stockham"/>
  </r>
  <r>
    <n v="2825942"/>
    <x v="1"/>
    <s v="Charles Casper Stockham"/>
  </r>
  <r>
    <n v="2077840"/>
    <x v="1"/>
    <s v="Charles Casper Stockham"/>
  </r>
  <r>
    <n v="2317320"/>
    <x v="1"/>
    <s v="Charles Casper Stockham"/>
  </r>
  <r>
    <n v="2196153"/>
    <x v="1"/>
    <s v="Charles Casper Stockham"/>
  </r>
  <r>
    <n v="2950837"/>
    <x v="1"/>
    <s v="Charles Casper Stockham"/>
  </r>
  <r>
    <n v="2661632"/>
    <x v="1"/>
    <s v="Charles Casper Stockham"/>
  </r>
  <r>
    <n v="2590505"/>
    <x v="1"/>
    <s v="Charles Casper Stockham"/>
  </r>
  <r>
    <n v="2876463"/>
    <x v="1"/>
    <s v="Charles Casper Stockham"/>
  </r>
  <r>
    <n v="2657032"/>
    <x v="1"/>
    <s v="Charles Casper Stockham"/>
  </r>
  <r>
    <n v="2388601"/>
    <x v="1"/>
    <s v="Charles Casper Stockham"/>
  </r>
  <r>
    <n v="2526088"/>
    <x v="1"/>
    <s v="Charles Casper Stockham"/>
  </r>
  <r>
    <n v="2517769"/>
    <x v="1"/>
    <s v="Charles Casper Stockham"/>
  </r>
  <r>
    <n v="2256568"/>
    <x v="1"/>
    <s v="Charles Casper Stockham"/>
  </r>
  <r>
    <n v="2583204"/>
    <x v="1"/>
    <s v="Charles Casper Stockham"/>
  </r>
  <r>
    <n v="2866258"/>
    <x v="1"/>
    <s v="Charles Casper Stockham"/>
  </r>
  <r>
    <n v="2400649"/>
    <x v="1"/>
    <s v="Charles Casper Stockham"/>
  </r>
  <r>
    <n v="2889676"/>
    <x v="1"/>
    <s v="Charles Casper Stockham"/>
  </r>
  <r>
    <n v="2857708"/>
    <x v="1"/>
    <s v="Charles Casper Stockham"/>
  </r>
  <r>
    <n v="2808142"/>
    <x v="1"/>
    <s v="Charles Casper Stockham"/>
  </r>
  <r>
    <n v="2153870"/>
    <x v="1"/>
    <s v="Charles Casper Stockham"/>
  </r>
  <r>
    <n v="2725669"/>
    <x v="1"/>
    <s v="Charles Casper Stockham"/>
  </r>
  <r>
    <n v="2545233"/>
    <x v="1"/>
    <s v="Charles Casper Stockham"/>
  </r>
  <r>
    <n v="2453215"/>
    <x v="1"/>
    <s v="Charles Casper Stockham"/>
  </r>
  <r>
    <n v="2955206"/>
    <x v="1"/>
    <s v="Charles Casper Stockham"/>
  </r>
  <r>
    <n v="2433162"/>
    <x v="1"/>
    <s v="Charles Casper Stockham"/>
  </r>
  <r>
    <n v="2701219"/>
    <x v="1"/>
    <s v="Charles Casper Stockham"/>
  </r>
  <r>
    <n v="2364283"/>
    <x v="1"/>
    <s v="Charles Casper Stockham"/>
  </r>
  <r>
    <n v="2897990"/>
    <x v="1"/>
    <s v="Charles Casper Stockham"/>
  </r>
  <r>
    <n v="2087290"/>
    <x v="1"/>
    <s v="Charles Casper Stockham"/>
  </r>
  <r>
    <n v="2368549"/>
    <x v="1"/>
    <s v="Charles Casper Stockham"/>
  </r>
  <r>
    <n v="2257228"/>
    <x v="1"/>
    <s v="Charles Casper Stockham"/>
  </r>
  <r>
    <n v="2609679"/>
    <x v="1"/>
    <s v="Charles Casper Stockham"/>
  </r>
  <r>
    <n v="2007730"/>
    <x v="1"/>
    <s v="Charles Casper Stockham"/>
  </r>
  <r>
    <n v="2578801"/>
    <x v="1"/>
    <s v="Charles Casper Stockham"/>
  </r>
  <r>
    <n v="2473156"/>
    <x v="1"/>
    <s v="Charles Casper Stockham"/>
  </r>
  <r>
    <n v="2605249"/>
    <x v="1"/>
    <s v="Charles Casper Stockham"/>
  </r>
  <r>
    <n v="2964305"/>
    <x v="1"/>
    <s v="Charles Casper Stockham"/>
  </r>
  <r>
    <n v="2433540"/>
    <x v="1"/>
    <s v="Charles Casper Stockham"/>
  </r>
  <r>
    <n v="2801880"/>
    <x v="1"/>
    <s v="Charles Casper Stockham"/>
  </r>
  <r>
    <n v="2625864"/>
    <x v="1"/>
    <s v="Charles Casper Stockham"/>
  </r>
  <r>
    <n v="2094633"/>
    <x v="1"/>
    <s v="Charles Casper Stockham"/>
  </r>
  <r>
    <n v="2410687"/>
    <x v="1"/>
    <s v="Charles Casper Stockham"/>
  </r>
  <r>
    <n v="2285801"/>
    <x v="1"/>
    <s v="Charles Casper Stockham"/>
  </r>
  <r>
    <n v="2790686"/>
    <x v="1"/>
    <s v="Charles Casper Stockham"/>
  </r>
  <r>
    <n v="2345641"/>
    <x v="1"/>
    <s v="Charles Casper Stockham"/>
  </r>
  <r>
    <n v="2477738"/>
    <x v="1"/>
    <s v="Charles Casper Stockham"/>
  </r>
  <r>
    <n v="2679580"/>
    <x v="1"/>
    <s v="Charles Casper Stockham"/>
  </r>
  <r>
    <n v="2247976"/>
    <x v="1"/>
    <s v="Charles Casper Stockham"/>
  </r>
  <r>
    <n v="2667508"/>
    <x v="1"/>
    <s v="Charles Casper Stockham"/>
  </r>
  <r>
    <n v="2908357"/>
    <x v="1"/>
    <s v="Charles Casper Stockham"/>
  </r>
  <r>
    <n v="2536691"/>
    <x v="1"/>
    <s v="Charles Casper Stockham"/>
  </r>
  <r>
    <n v="2264533"/>
    <x v="1"/>
    <s v="Charles Casper Stockham"/>
  </r>
  <r>
    <n v="2633668"/>
    <x v="1"/>
    <s v="Charles Casper Stockham"/>
  </r>
  <r>
    <n v="2815987"/>
    <x v="1"/>
    <s v="Charles Casper Stockham"/>
  </r>
  <r>
    <n v="2651263"/>
    <x v="1"/>
    <s v="Charles Casper Stockham"/>
  </r>
  <r>
    <n v="2214426"/>
    <x v="1"/>
    <s v="Charles Casper Stockham"/>
  </r>
  <r>
    <n v="2693955"/>
    <x v="1"/>
    <s v="Charles Casper Stockham"/>
  </r>
  <r>
    <n v="2179610"/>
    <x v="1"/>
    <s v="Charles Casper Stockham"/>
  </r>
  <r>
    <n v="2051239"/>
    <x v="1"/>
    <s v="Charles Casper Stockham"/>
  </r>
  <r>
    <n v="2079007"/>
    <x v="1"/>
    <s v="Charles Casper Stockham"/>
  </r>
  <r>
    <n v="2018880"/>
    <x v="1"/>
    <s v="Charles Casper Stockham"/>
  </r>
  <r>
    <n v="2676299"/>
    <x v="1"/>
    <s v="Charles Casper Stockham"/>
  </r>
  <r>
    <n v="2161796"/>
    <x v="1"/>
    <s v="Charles Casper Stockham"/>
  </r>
  <r>
    <n v="2215344"/>
    <x v="1"/>
    <s v="Charles Casper Stockham"/>
  </r>
  <r>
    <n v="2807064"/>
    <x v="1"/>
    <s v="Charles Casper Stockham"/>
  </r>
  <r>
    <n v="2063179"/>
    <x v="1"/>
    <s v="Charles Casper Stockham"/>
  </r>
  <r>
    <n v="2548765"/>
    <x v="1"/>
    <s v="Charles Casper Stockham"/>
  </r>
  <r>
    <n v="2300198"/>
    <x v="1"/>
    <s v="Charles Casper Stockham"/>
  </r>
  <r>
    <n v="2740909"/>
    <x v="1"/>
    <s v="Charles Casper Stockham"/>
  </r>
  <r>
    <n v="2166471"/>
    <x v="1"/>
    <s v="Charles Casper Stockham"/>
  </r>
  <r>
    <n v="2177117"/>
    <x v="1"/>
    <s v="Charles Casper Stockham"/>
  </r>
  <r>
    <n v="2031443"/>
    <x v="1"/>
    <s v="Charles Casper Stockham"/>
  </r>
  <r>
    <n v="2938124"/>
    <x v="1"/>
    <s v="Charles Casper Stockham"/>
  </r>
  <r>
    <n v="2423771"/>
    <x v="1"/>
    <s v="Charles Casper Stockham"/>
  </r>
  <r>
    <n v="2259352"/>
    <x v="1"/>
    <s v="Charles Casper Stockham"/>
  </r>
  <r>
    <n v="2960721"/>
    <x v="1"/>
    <s v="Charles Casper Stockham"/>
  </r>
  <r>
    <n v="2974674"/>
    <x v="1"/>
    <s v="Charles Casper Stockham"/>
  </r>
  <r>
    <n v="2878900"/>
    <x v="1"/>
    <s v="Charles Casper Stockham"/>
  </r>
  <r>
    <n v="2374038"/>
    <x v="1"/>
    <s v="Charles Casper Stockham"/>
  </r>
  <r>
    <n v="2031091"/>
    <x v="1"/>
    <s v="Charles Casper Stockham"/>
  </r>
  <r>
    <n v="2843208"/>
    <x v="1"/>
    <s v="Charles Casper Stockham"/>
  </r>
  <r>
    <n v="2861703"/>
    <x v="1"/>
    <s v="Charles Casper Stockham"/>
  </r>
  <r>
    <n v="2447934"/>
    <x v="1"/>
    <s v="Charles Casper Stockham"/>
  </r>
  <r>
    <n v="2725691"/>
    <x v="1"/>
    <s v="Charles Casper Stockham"/>
  </r>
  <r>
    <n v="2274261"/>
    <x v="1"/>
    <s v="Charles Casper Stockham"/>
  </r>
  <r>
    <n v="2215526"/>
    <x v="1"/>
    <s v="Charles Casper Stockham"/>
  </r>
  <r>
    <n v="2914763"/>
    <x v="1"/>
    <s v="Charles Casper Stockham"/>
  </r>
  <r>
    <n v="2949561"/>
    <x v="1"/>
    <s v="Charles Casper Stockham"/>
  </r>
  <r>
    <n v="2702654"/>
    <x v="1"/>
    <s v="Charles Casper Stockham"/>
  </r>
  <r>
    <n v="2962189"/>
    <x v="1"/>
    <s v="Charles Casper Stockham"/>
  </r>
  <r>
    <n v="2818515"/>
    <x v="1"/>
    <s v="Charles Casper Stockham"/>
  </r>
  <r>
    <n v="2101886"/>
    <x v="1"/>
    <s v="Charles Casper Stockham"/>
  </r>
  <r>
    <n v="2521255"/>
    <x v="1"/>
    <s v="Charles Casper Stockham"/>
  </r>
  <r>
    <n v="2319368"/>
    <x v="1"/>
    <s v="Charles Casper Stockham"/>
  </r>
  <r>
    <n v="2487297"/>
    <x v="1"/>
    <s v="Charles Casper Stockham"/>
  </r>
  <r>
    <n v="2559348"/>
    <x v="1"/>
    <s v="Charles Casper Stockham"/>
  </r>
  <r>
    <n v="2610455"/>
    <x v="1"/>
    <s v="Charles Casper Stockham"/>
  </r>
  <r>
    <n v="2730033"/>
    <x v="1"/>
    <s v="Charles Casper Stockham"/>
  </r>
  <r>
    <n v="2669124"/>
    <x v="1"/>
    <s v="Charles Casper Stockham"/>
  </r>
  <r>
    <n v="2395057"/>
    <x v="1"/>
    <s v="Charles Casper Stockham"/>
  </r>
  <r>
    <n v="2346091"/>
    <x v="1"/>
    <s v="Charles Casper Stockham"/>
  </r>
  <r>
    <n v="2745017"/>
    <x v="1"/>
    <s v="Charles Casper Stockham"/>
  </r>
  <r>
    <n v="2213153"/>
    <x v="1"/>
    <s v="Charles Casper Stockham"/>
  </r>
  <r>
    <n v="2080955"/>
    <x v="1"/>
    <s v="Charles Casper Stockham"/>
  </r>
  <r>
    <n v="2882178"/>
    <x v="1"/>
    <s v="Charles Casper Stockham"/>
  </r>
  <r>
    <n v="2628390"/>
    <x v="1"/>
    <s v="Charles Casper Stockham"/>
  </r>
  <r>
    <n v="2699035"/>
    <x v="1"/>
    <s v="Charles Casper Stockham"/>
  </r>
  <r>
    <n v="2235707"/>
    <x v="1"/>
    <s v="Charles Casper Stockham"/>
  </r>
  <r>
    <n v="2222200"/>
    <x v="1"/>
    <s v="Charles Casper Stockham"/>
  </r>
  <r>
    <n v="2038234"/>
    <x v="1"/>
    <s v="Charles Casper Stockham"/>
  </r>
  <r>
    <n v="2806724"/>
    <x v="1"/>
    <s v="Charles Casper Stockham"/>
  </r>
  <r>
    <n v="2359247"/>
    <x v="1"/>
    <s v="Charles Casper Stockham"/>
  </r>
  <r>
    <n v="2057868"/>
    <x v="1"/>
    <s v="Charles Casper Stockham"/>
  </r>
  <r>
    <n v="2120327"/>
    <x v="1"/>
    <s v="Charles Casper Stockham"/>
  </r>
  <r>
    <n v="2952547"/>
    <x v="1"/>
    <s v="Charles Casper Stockham"/>
  </r>
  <r>
    <n v="2012142"/>
    <x v="1"/>
    <s v="Charles Casper Stockham"/>
  </r>
  <r>
    <n v="2421544"/>
    <x v="1"/>
    <s v="Charles Casper Stockham"/>
  </r>
  <r>
    <n v="2875911"/>
    <x v="1"/>
    <s v="Charles Casper Stockham"/>
  </r>
  <r>
    <n v="2699177"/>
    <x v="1"/>
    <s v="Charles Casper Stockham"/>
  </r>
  <r>
    <n v="2241385"/>
    <x v="1"/>
    <s v="Charles Casper Stockham"/>
  </r>
  <r>
    <n v="2730316"/>
    <x v="1"/>
    <s v="Charles Casper Stockham"/>
  </r>
  <r>
    <n v="2076756"/>
    <x v="1"/>
    <s v="Charles Casper Stockham"/>
  </r>
  <r>
    <n v="2852004"/>
    <x v="1"/>
    <s v="Charles Casper Stockham"/>
  </r>
  <r>
    <n v="2498965"/>
    <x v="1"/>
    <s v="Charles Casper Stockham"/>
  </r>
  <r>
    <n v="2564007"/>
    <x v="1"/>
    <s v="Charles Casper Stockham"/>
  </r>
  <r>
    <n v="2674344"/>
    <x v="1"/>
    <s v="Charles Casper Stockham"/>
  </r>
  <r>
    <n v="2708702"/>
    <x v="1"/>
    <s v="Charles Casper Stockham"/>
  </r>
  <r>
    <n v="2987306"/>
    <x v="1"/>
    <s v="Charles Casper Stockham"/>
  </r>
  <r>
    <n v="2231341"/>
    <x v="1"/>
    <s v="Charles Casper Stockham"/>
  </r>
  <r>
    <n v="2544307"/>
    <x v="1"/>
    <s v="Charles Casper Stockham"/>
  </r>
  <r>
    <n v="2254201"/>
    <x v="1"/>
    <s v="Charles Casper Stockham"/>
  </r>
  <r>
    <n v="2599413"/>
    <x v="1"/>
    <s v="Charles Casper Stockham"/>
  </r>
  <r>
    <n v="2504014"/>
    <x v="1"/>
    <s v="Charles Casper Stockham"/>
  </r>
  <r>
    <n v="2029828"/>
    <x v="1"/>
    <s v="Charles Casper Stockham"/>
  </r>
  <r>
    <n v="2508509"/>
    <x v="1"/>
    <s v="Charles Casper Stockham"/>
  </r>
  <r>
    <n v="2657499"/>
    <x v="1"/>
    <s v="Charles Casper Stockham"/>
  </r>
  <r>
    <n v="2857695"/>
    <x v="1"/>
    <s v="Charles Casper Stockham"/>
  </r>
  <r>
    <n v="2158469"/>
    <x v="1"/>
    <s v="Charles Casper Stockham"/>
  </r>
  <r>
    <n v="2759053"/>
    <x v="1"/>
    <s v="Charles Casper Stockham"/>
  </r>
  <r>
    <n v="2461755"/>
    <x v="1"/>
    <s v="Charles Casper Stockham"/>
  </r>
  <r>
    <n v="2588914"/>
    <x v="1"/>
    <s v="Charles Casper Stockham"/>
  </r>
  <r>
    <n v="2517374"/>
    <x v="1"/>
    <s v="Charles Casper Stockham"/>
  </r>
  <r>
    <n v="2715862"/>
    <x v="1"/>
    <s v="Charles Casper Stockham"/>
  </r>
  <r>
    <n v="2396574"/>
    <x v="1"/>
    <s v="Charles Casper Stockham"/>
  </r>
  <r>
    <n v="2176572"/>
    <x v="1"/>
    <s v="Charles Casper Stockham"/>
  </r>
  <r>
    <n v="2310608"/>
    <x v="1"/>
    <s v="Charles Casper Stockham"/>
  </r>
  <r>
    <n v="2696137"/>
    <x v="1"/>
    <s v="Charles Casper Stockham"/>
  </r>
  <r>
    <n v="2088349"/>
    <x v="1"/>
    <s v="Charles Casper Stockham"/>
  </r>
  <r>
    <n v="2103316"/>
    <x v="1"/>
    <s v="Charles Casper Stockham"/>
  </r>
  <r>
    <n v="2117973"/>
    <x v="1"/>
    <s v="Charles Casper Stockham"/>
  </r>
  <r>
    <n v="2137207"/>
    <x v="1"/>
    <s v="Charles Casper Stockham"/>
  </r>
  <r>
    <n v="2615551"/>
    <x v="1"/>
    <s v="Charles Casper Stockham"/>
  </r>
  <r>
    <n v="2900273"/>
    <x v="1"/>
    <s v="Charles Casper Stockham"/>
  </r>
  <r>
    <n v="2429223"/>
    <x v="1"/>
    <s v="Charles Casper Stockham"/>
  </r>
  <r>
    <n v="2222891"/>
    <x v="1"/>
    <s v="Charles Casper Stockham"/>
  </r>
  <r>
    <n v="2557444"/>
    <x v="1"/>
    <s v="Charles Casper Stockham"/>
  </r>
  <r>
    <n v="2490166"/>
    <x v="1"/>
    <s v="Charles Casper Stockham"/>
  </r>
  <r>
    <n v="2956901"/>
    <x v="1"/>
    <s v="Charles Casper Stockham"/>
  </r>
  <r>
    <n v="2501417"/>
    <x v="1"/>
    <s v="Charles Casper Stockham"/>
  </r>
  <r>
    <n v="2614274"/>
    <x v="1"/>
    <s v="Charles Casper Stockham"/>
  </r>
  <r>
    <n v="2211758"/>
    <x v="1"/>
    <s v="Charles Casper Stockham"/>
  </r>
  <r>
    <n v="2658479"/>
    <x v="1"/>
    <s v="Charles Casper Stockham"/>
  </r>
  <r>
    <n v="2174747"/>
    <x v="1"/>
    <s v="Charles Casper Stockham"/>
  </r>
  <r>
    <n v="2179090"/>
    <x v="1"/>
    <s v="Charles Casper Stockham"/>
  </r>
  <r>
    <n v="2403957"/>
    <x v="1"/>
    <s v="Charles Casper Stockham"/>
  </r>
  <r>
    <n v="2924160"/>
    <x v="1"/>
    <s v="Charles Casper Stockham"/>
  </r>
  <r>
    <n v="2504050"/>
    <x v="1"/>
    <s v="Charles Casper Stockham"/>
  </r>
  <r>
    <n v="2810053"/>
    <x v="1"/>
    <s v="Charles Casper Stockham"/>
  </r>
  <r>
    <n v="2009548"/>
    <x v="1"/>
    <s v="Charles Casper Stockham"/>
  </r>
  <r>
    <n v="2943835"/>
    <x v="1"/>
    <s v="Charles Casper Stockham"/>
  </r>
  <r>
    <n v="2665007"/>
    <x v="1"/>
    <s v="Charles Casper Stockham"/>
  </r>
  <r>
    <n v="2250809"/>
    <x v="1"/>
    <s v="Charles Casper Stockham"/>
  </r>
  <r>
    <n v="2909376"/>
    <x v="1"/>
    <s v="Charles Casper Stockham"/>
  </r>
  <r>
    <n v="2730819"/>
    <x v="1"/>
    <s v="Charles Casper Stockham"/>
  </r>
  <r>
    <n v="2016557"/>
    <x v="1"/>
    <s v="Charles Casper Stockham"/>
  </r>
  <r>
    <n v="2959634"/>
    <x v="1"/>
    <s v="Charles Casper Stockham"/>
  </r>
  <r>
    <n v="2882810"/>
    <x v="1"/>
    <s v="Charles Casper Stockham"/>
  </r>
  <r>
    <n v="2101045"/>
    <x v="1"/>
    <s v="Charles Casper Stockham"/>
  </r>
  <r>
    <n v="2871609"/>
    <x v="1"/>
    <s v="Charles Casper Stockham"/>
  </r>
  <r>
    <n v="2592535"/>
    <x v="1"/>
    <s v="Charles Casper Stockham"/>
  </r>
  <r>
    <n v="2794665"/>
    <x v="1"/>
    <s v="Charles Casper Stockham"/>
  </r>
  <r>
    <n v="2356149"/>
    <x v="1"/>
    <s v="Charles Casper Stockham"/>
  </r>
  <r>
    <n v="2436668"/>
    <x v="1"/>
    <s v="Charles Casper Stockham"/>
  </r>
  <r>
    <n v="2972793"/>
    <x v="1"/>
    <s v="Charles Casper Stockham"/>
  </r>
  <r>
    <n v="2604648"/>
    <x v="1"/>
    <s v="Charles Casper Stockham"/>
  </r>
  <r>
    <n v="2994054"/>
    <x v="1"/>
    <s v="Charles Casper Stockham"/>
  </r>
  <r>
    <n v="2623269"/>
    <x v="1"/>
    <s v="Charles Casper Stockham"/>
  </r>
  <r>
    <n v="2257453"/>
    <x v="1"/>
    <s v="Charles Casper Stockham"/>
  </r>
  <r>
    <n v="2920198"/>
    <x v="1"/>
    <s v="Charles Casper Stockham"/>
  </r>
  <r>
    <n v="2581412"/>
    <x v="1"/>
    <s v="Charles Casper Stockham"/>
  </r>
  <r>
    <n v="2849346"/>
    <x v="1"/>
    <s v="Charles Casper Stockham"/>
  </r>
  <r>
    <n v="2397578"/>
    <x v="1"/>
    <s v="Charles Casper Stockham"/>
  </r>
  <r>
    <n v="2726929"/>
    <x v="1"/>
    <s v="Charles Casper Stockham"/>
  </r>
  <r>
    <n v="2663567"/>
    <x v="1"/>
    <s v="Charles Casper Stockham"/>
  </r>
  <r>
    <n v="2678488"/>
    <x v="1"/>
    <s v="Charles Casper Stockham"/>
  </r>
  <r>
    <n v="2939714"/>
    <x v="1"/>
    <s v="Charles Casper Stockham"/>
  </r>
  <r>
    <n v="2894431"/>
    <x v="1"/>
    <s v="Charles Casper Stockham"/>
  </r>
  <r>
    <n v="2035431"/>
    <x v="1"/>
    <s v="Charles Casper Stockham"/>
  </r>
  <r>
    <n v="2782916"/>
    <x v="1"/>
    <s v="Charles Casper Stockham"/>
  </r>
  <r>
    <n v="2353206"/>
    <x v="1"/>
    <s v="Charles Casper Stockham"/>
  </r>
  <r>
    <n v="2358238"/>
    <x v="1"/>
    <s v="Charles Casper Stockham"/>
  </r>
  <r>
    <n v="2495256"/>
    <x v="1"/>
    <s v="Charles Casper Stockham"/>
  </r>
  <r>
    <n v="2948827"/>
    <x v="1"/>
    <s v="Charles Casper Stockham"/>
  </r>
  <r>
    <n v="2838407"/>
    <x v="1"/>
    <s v="Charles Casper Stockham"/>
  </r>
  <r>
    <n v="2574626"/>
    <x v="1"/>
    <s v="Charles Casper Stockham"/>
  </r>
  <r>
    <n v="2605077"/>
    <x v="1"/>
    <s v="Charles Casper Stockham"/>
  </r>
  <r>
    <n v="2117662"/>
    <x v="1"/>
    <s v="Charles Casper Stockham"/>
  </r>
  <r>
    <n v="2393036"/>
    <x v="1"/>
    <s v="Charles Casper Stockham"/>
  </r>
  <r>
    <n v="2918061"/>
    <x v="1"/>
    <s v="Charles Casper Stockham"/>
  </r>
  <r>
    <n v="2480376"/>
    <x v="1"/>
    <s v="Charles Casper Stockham"/>
  </r>
  <r>
    <n v="2055128"/>
    <x v="1"/>
    <s v="Charles Casper Stockham"/>
  </r>
  <r>
    <n v="2700703"/>
    <x v="1"/>
    <s v="Charles Casper Stockham"/>
  </r>
  <r>
    <n v="2108130"/>
    <x v="1"/>
    <s v="Charles Casper Stockham"/>
  </r>
  <r>
    <n v="2042277"/>
    <x v="1"/>
    <s v="Charles Casper Stockham"/>
  </r>
  <r>
    <n v="2155920"/>
    <x v="1"/>
    <s v="Charles Casper Stockham"/>
  </r>
  <r>
    <n v="2774667"/>
    <x v="1"/>
    <s v="Charles Casper Stockham"/>
  </r>
  <r>
    <n v="2404986"/>
    <x v="1"/>
    <s v="Charles Casper Stockham"/>
  </r>
  <r>
    <n v="2671370"/>
    <x v="1"/>
    <s v="Charles Casper Stockham"/>
  </r>
  <r>
    <n v="2918784"/>
    <x v="1"/>
    <s v="Charles Casper Stockham"/>
  </r>
  <r>
    <n v="2559093"/>
    <x v="1"/>
    <s v="Charles Casper Stockham"/>
  </r>
  <r>
    <n v="2328345"/>
    <x v="1"/>
    <s v="Charles Casper Stockham"/>
  </r>
  <r>
    <n v="2120865"/>
    <x v="1"/>
    <s v="Charles Casper Stockham"/>
  </r>
  <r>
    <n v="2510136"/>
    <x v="1"/>
    <s v="Charles Casper Stockham"/>
  </r>
  <r>
    <n v="2091901"/>
    <x v="1"/>
    <s v="Charles Casper Stockham"/>
  </r>
  <r>
    <n v="2427587"/>
    <x v="1"/>
    <s v="Charles Casper Stockham"/>
  </r>
  <r>
    <n v="2843971"/>
    <x v="1"/>
    <s v="Charles Casper Stockham"/>
  </r>
  <r>
    <n v="2728857"/>
    <x v="1"/>
    <s v="Charles Casper Stockham"/>
  </r>
  <r>
    <n v="2545654"/>
    <x v="1"/>
    <s v="Charles Casper Stockham"/>
  </r>
  <r>
    <n v="2342917"/>
    <x v="1"/>
    <s v="Charles Casper Stockham"/>
  </r>
  <r>
    <n v="2823871"/>
    <x v="1"/>
    <s v="Charles Casper Stockham"/>
  </r>
  <r>
    <n v="2619984"/>
    <x v="1"/>
    <s v="Charles Casper Stockham"/>
  </r>
  <r>
    <n v="2097307"/>
    <x v="1"/>
    <s v="Charles Casper Stockham"/>
  </r>
  <r>
    <n v="2616279"/>
    <x v="1"/>
    <s v="Charles Casper Stockham"/>
  </r>
  <r>
    <n v="2260178"/>
    <x v="1"/>
    <s v="Charles Casper Stockham"/>
  </r>
  <r>
    <n v="2648853"/>
    <x v="1"/>
    <s v="Charles Casper Stockham"/>
  </r>
  <r>
    <n v="2159499"/>
    <x v="1"/>
    <s v="Charles Casper Stockham"/>
  </r>
  <r>
    <n v="2636597"/>
    <x v="1"/>
    <s v="Charles Casper Stockham"/>
  </r>
  <r>
    <n v="2735874"/>
    <x v="1"/>
    <s v="Charles Casper Stockham"/>
  </r>
  <r>
    <n v="2054020"/>
    <x v="1"/>
    <s v="Charles Casper Stockham"/>
  </r>
  <r>
    <n v="2691227"/>
    <x v="1"/>
    <s v="Charles Casper Stockham"/>
  </r>
  <r>
    <n v="2954488"/>
    <x v="1"/>
    <s v="Charles Casper Stockham"/>
  </r>
  <r>
    <n v="2491518"/>
    <x v="1"/>
    <s v="Charles Casper Stockham"/>
  </r>
  <r>
    <n v="2118104"/>
    <x v="1"/>
    <s v="Charles Casper Stockham"/>
  </r>
  <r>
    <n v="2469412"/>
    <x v="1"/>
    <s v="Charles Casper Stockham"/>
  </r>
  <r>
    <n v="2531012"/>
    <x v="1"/>
    <s v="Charles Casper Stockham"/>
  </r>
  <r>
    <n v="2763918"/>
    <x v="1"/>
    <s v="Charles Casper Stockham"/>
  </r>
  <r>
    <n v="2159498"/>
    <x v="1"/>
    <s v="Charles Casper Stockham"/>
  </r>
  <r>
    <n v="2998597"/>
    <x v="1"/>
    <s v="Charles Casper Stockham"/>
  </r>
  <r>
    <n v="2059274"/>
    <x v="1"/>
    <s v="Charles Casper Stockham"/>
  </r>
  <r>
    <n v="2297257"/>
    <x v="1"/>
    <s v="Charles Casper Stockham"/>
  </r>
  <r>
    <n v="2569767"/>
    <x v="1"/>
    <s v="Charles Casper Stockham"/>
  </r>
  <r>
    <n v="2708066"/>
    <x v="1"/>
    <s v="Charles Casper Stockham"/>
  </r>
  <r>
    <n v="2005772"/>
    <x v="1"/>
    <s v="Charles Casper Stockham"/>
  </r>
  <r>
    <n v="2753997"/>
    <x v="1"/>
    <s v="Charles Casper Stockham"/>
  </r>
  <r>
    <n v="2698176"/>
    <x v="1"/>
    <s v="Charles Casper Stockham"/>
  </r>
  <r>
    <n v="2367884"/>
    <x v="1"/>
    <s v="Charles Casper Stockham"/>
  </r>
  <r>
    <n v="2880809"/>
    <x v="1"/>
    <s v="Charles Casper Stockham"/>
  </r>
  <r>
    <n v="2910842"/>
    <x v="1"/>
    <s v="Charles Casper Stockham"/>
  </r>
  <r>
    <n v="2387242"/>
    <x v="1"/>
    <s v="Charles Casper Stockham"/>
  </r>
  <r>
    <n v="2191879"/>
    <x v="1"/>
    <s v="Charles Casper Stockham"/>
  </r>
  <r>
    <n v="2603585"/>
    <x v="1"/>
    <s v="Charles Casper Stockham"/>
  </r>
  <r>
    <n v="2433040"/>
    <x v="1"/>
    <s v="Charles Casper Stockham"/>
  </r>
  <r>
    <n v="2475603"/>
    <x v="1"/>
    <s v="Charles Casper Stockham"/>
  </r>
  <r>
    <n v="2792253"/>
    <x v="1"/>
    <s v="Charles Casper Stockham"/>
  </r>
  <r>
    <n v="2325503"/>
    <x v="1"/>
    <s v="Charles Casper Stockham"/>
  </r>
  <r>
    <n v="2137285"/>
    <x v="1"/>
    <s v="Charles Casper Stockham"/>
  </r>
  <r>
    <n v="2450696"/>
    <x v="1"/>
    <s v="Charles Casper Stockham"/>
  </r>
  <r>
    <n v="2560440"/>
    <x v="1"/>
    <s v="Charles Casper Stockham"/>
  </r>
  <r>
    <n v="2425410"/>
    <x v="1"/>
    <s v="Charles Casper Stockham"/>
  </r>
  <r>
    <n v="2115748"/>
    <x v="1"/>
    <s v="Charles Casper Stockham"/>
  </r>
  <r>
    <n v="2996632"/>
    <x v="1"/>
    <s v="Charles Casper Stockham"/>
  </r>
  <r>
    <n v="2964213"/>
    <x v="1"/>
    <s v="Charles Casper Stockham"/>
  </r>
  <r>
    <n v="2962838"/>
    <x v="1"/>
    <s v="Charles Casper Stockham"/>
  </r>
  <r>
    <n v="2560950"/>
    <x v="1"/>
    <s v="Charles Casper Stockham"/>
  </r>
  <r>
    <n v="2995807"/>
    <x v="1"/>
    <s v="Charles Casper Stockham"/>
  </r>
  <r>
    <n v="2827858"/>
    <x v="1"/>
    <s v="Charles Casper Stockham"/>
  </r>
  <r>
    <n v="2115373"/>
    <x v="1"/>
    <s v="Charles Casper Stockham"/>
  </r>
  <r>
    <n v="2970091"/>
    <x v="1"/>
    <s v="Charles Casper Stockham"/>
  </r>
  <r>
    <n v="2369671"/>
    <x v="1"/>
    <s v="Charles Casper Stockham"/>
  </r>
  <r>
    <n v="2510510"/>
    <x v="1"/>
    <s v="Charles Casper Stockham"/>
  </r>
  <r>
    <n v="2947493"/>
    <x v="1"/>
    <s v="Charles Casper Stockham"/>
  </r>
  <r>
    <n v="2645078"/>
    <x v="1"/>
    <s v="Charles Casper Stockham"/>
  </r>
  <r>
    <n v="2694215"/>
    <x v="1"/>
    <s v="Charles Casper Stockham"/>
  </r>
  <r>
    <n v="2786395"/>
    <x v="1"/>
    <s v="Charles Casper Stockham"/>
  </r>
  <r>
    <n v="2567780"/>
    <x v="1"/>
    <s v="Charles Casper Stockham"/>
  </r>
  <r>
    <n v="2033552"/>
    <x v="1"/>
    <s v="Charles Casper Stockham"/>
  </r>
  <r>
    <n v="2775684"/>
    <x v="1"/>
    <s v="Charles Casper Stockham"/>
  </r>
  <r>
    <n v="2299587"/>
    <x v="1"/>
    <s v="Charles Casper Stockham"/>
  </r>
  <r>
    <n v="2786834"/>
    <x v="1"/>
    <s v="Charles Casper Stockham"/>
  </r>
  <r>
    <n v="2996777"/>
    <x v="1"/>
    <s v="Charles Casper Stockham"/>
  </r>
  <r>
    <n v="2573931"/>
    <x v="1"/>
    <s v="Charles Casper Stockham"/>
  </r>
  <r>
    <n v="2608955"/>
    <x v="1"/>
    <s v="Charles Casper Stockham"/>
  </r>
  <r>
    <n v="2885336"/>
    <x v="1"/>
    <s v="Charles Casper Stockham"/>
  </r>
  <r>
    <n v="2697302"/>
    <x v="1"/>
    <s v="Charles Casper Stockham"/>
  </r>
  <r>
    <n v="2013316"/>
    <x v="1"/>
    <s v="Charles Casper Stockham"/>
  </r>
  <r>
    <n v="2257753"/>
    <x v="1"/>
    <s v="Charles Casper Stockham"/>
  </r>
  <r>
    <n v="2451658"/>
    <x v="1"/>
    <s v="Charles Casper Stockham"/>
  </r>
  <r>
    <n v="2305002"/>
    <x v="1"/>
    <s v="Charles Casper Stockham"/>
  </r>
  <r>
    <n v="2854104"/>
    <x v="1"/>
    <s v="Charles Casper Stockham"/>
  </r>
  <r>
    <n v="2616421"/>
    <x v="1"/>
    <s v="Charles Casper Stockham"/>
  </r>
  <r>
    <n v="2889691"/>
    <x v="1"/>
    <s v="Charles Casper Stockham"/>
  </r>
  <r>
    <n v="2784341"/>
    <x v="1"/>
    <s v="Charles Casper Stockham"/>
  </r>
  <r>
    <n v="2472547"/>
    <x v="1"/>
    <s v="Charles Casper Stockham"/>
  </r>
  <r>
    <n v="2286985"/>
    <x v="1"/>
    <s v="Charles Casper Stockham"/>
  </r>
  <r>
    <n v="2146924"/>
    <x v="1"/>
    <s v="Charles Casper Stockham"/>
  </r>
  <r>
    <n v="2947415"/>
    <x v="1"/>
    <s v="Charles Casper Stockham"/>
  </r>
  <r>
    <n v="2731249"/>
    <x v="1"/>
    <s v="Charles Casper Stockham"/>
  </r>
  <r>
    <n v="2928239"/>
    <x v="1"/>
    <s v="Charles Casper Stockham"/>
  </r>
  <r>
    <n v="2725574"/>
    <x v="1"/>
    <s v="Charles Casper Stockham"/>
  </r>
  <r>
    <n v="2333628"/>
    <x v="1"/>
    <s v="Charles Casper Stockham"/>
  </r>
  <r>
    <n v="2398689"/>
    <x v="1"/>
    <s v="Charles Casper Stockham"/>
  </r>
  <r>
    <n v="2505725"/>
    <x v="1"/>
    <s v="Charles Casper Stockham"/>
  </r>
  <r>
    <n v="2621884"/>
    <x v="1"/>
    <s v="Charles Casper Stockham"/>
  </r>
  <r>
    <n v="2981483"/>
    <x v="1"/>
    <s v="Charles Casper Stockham"/>
  </r>
  <r>
    <n v="2208056"/>
    <x v="1"/>
    <s v="Charles Casper Stockham"/>
  </r>
  <r>
    <n v="2151029"/>
    <x v="1"/>
    <s v="Charles Casper Stockham"/>
  </r>
  <r>
    <n v="2213798"/>
    <x v="1"/>
    <s v="Charles Casper Stockham"/>
  </r>
  <r>
    <n v="2755804"/>
    <x v="1"/>
    <s v="Charles Casper Stockham"/>
  </r>
  <r>
    <n v="2423426"/>
    <x v="1"/>
    <s v="Charles Casper Stockham"/>
  </r>
  <r>
    <n v="2193745"/>
    <x v="1"/>
    <s v="Charles Casper Stockham"/>
  </r>
  <r>
    <n v="2380011"/>
    <x v="1"/>
    <s v="Charles Casper Stockham"/>
  </r>
  <r>
    <n v="2622509"/>
    <x v="1"/>
    <s v="Charles Casper Stockham"/>
  </r>
  <r>
    <n v="2495320"/>
    <x v="1"/>
    <s v="Charles Casper Stockham"/>
  </r>
  <r>
    <n v="2829386"/>
    <x v="1"/>
    <s v="Charles Casper Stockham"/>
  </r>
  <r>
    <n v="2150805"/>
    <x v="1"/>
    <s v="Charles Casper Stockham"/>
  </r>
  <r>
    <n v="2322149"/>
    <x v="1"/>
    <s v="Charles Casper Stockham"/>
  </r>
  <r>
    <n v="2504632"/>
    <x v="1"/>
    <s v="Charles Casper Stockham"/>
  </r>
  <r>
    <n v="2099008"/>
    <x v="1"/>
    <s v="Charles Casper Stockham"/>
  </r>
  <r>
    <n v="2802601"/>
    <x v="1"/>
    <s v="Charles Casper Stockham"/>
  </r>
  <r>
    <n v="2085122"/>
    <x v="1"/>
    <s v="Charles Casper Stockham"/>
  </r>
  <r>
    <n v="2686399"/>
    <x v="1"/>
    <s v="Charles Casper Stockham"/>
  </r>
  <r>
    <n v="2063888"/>
    <x v="1"/>
    <s v="Charles Casper Stockham"/>
  </r>
  <r>
    <n v="2738817"/>
    <x v="1"/>
    <s v="Charles Casper Stockham"/>
  </r>
  <r>
    <n v="2022362"/>
    <x v="1"/>
    <s v="Charles Casper Stockham"/>
  </r>
  <r>
    <n v="2100502"/>
    <x v="1"/>
    <s v="Charles Casper Stockham"/>
  </r>
  <r>
    <n v="2605451"/>
    <x v="1"/>
    <s v="Charles Casper Stockham"/>
  </r>
  <r>
    <n v="2529119"/>
    <x v="1"/>
    <s v="Charles Casper Stockham"/>
  </r>
  <r>
    <n v="2547902"/>
    <x v="1"/>
    <s v="Charles Casper Stockham"/>
  </r>
  <r>
    <n v="2007621"/>
    <x v="1"/>
    <s v="Charles Casper Stockham"/>
  </r>
  <r>
    <n v="2470315"/>
    <x v="1"/>
    <s v="Charles Casper Stockham"/>
  </r>
  <r>
    <n v="2819781"/>
    <x v="1"/>
    <s v="Charles Casper Stockham"/>
  </r>
  <r>
    <n v="2427486"/>
    <x v="1"/>
    <s v="Charles Casper Stockham"/>
  </r>
  <r>
    <n v="2476094"/>
    <x v="1"/>
    <s v="Charles Casper Stockham"/>
  </r>
  <r>
    <n v="2445222"/>
    <x v="1"/>
    <s v="Charles Casper Stockham"/>
  </r>
  <r>
    <n v="2329111"/>
    <x v="1"/>
    <s v="Charles Casper Stockham"/>
  </r>
  <r>
    <n v="2825993"/>
    <x v="1"/>
    <s v="Charles Casper Stockham"/>
  </r>
  <r>
    <n v="2018882"/>
    <x v="1"/>
    <s v="Charles Casper Stockham"/>
  </r>
  <r>
    <n v="2075495"/>
    <x v="1"/>
    <s v="Charles Casper Stockham"/>
  </r>
  <r>
    <n v="2128102"/>
    <x v="1"/>
    <s v="Charles Casper Stockham"/>
  </r>
  <r>
    <n v="2566256"/>
    <x v="1"/>
    <s v="Charles Casper Stockham"/>
  </r>
  <r>
    <n v="2108440"/>
    <x v="1"/>
    <s v="Charles Casper Stockham"/>
  </r>
  <r>
    <n v="2476345"/>
    <x v="1"/>
    <s v="Charles Casper Stockham"/>
  </r>
  <r>
    <n v="2927471"/>
    <x v="1"/>
    <s v="Charles Casper Stockham"/>
  </r>
  <r>
    <n v="2418217"/>
    <x v="1"/>
    <s v="Charles Casper Stockham"/>
  </r>
  <r>
    <n v="2591327"/>
    <x v="1"/>
    <s v="Charles Casper Stockham"/>
  </r>
  <r>
    <n v="2640394"/>
    <x v="1"/>
    <s v="Charles Casper Stockham"/>
  </r>
  <r>
    <n v="2842719"/>
    <x v="1"/>
    <s v="Charles Casper Stockham"/>
  </r>
  <r>
    <n v="2176773"/>
    <x v="1"/>
    <s v="Charles Casper Stockham"/>
  </r>
  <r>
    <n v="2872278"/>
    <x v="1"/>
    <s v="Charles Casper Stockham"/>
  </r>
  <r>
    <n v="2114734"/>
    <x v="1"/>
    <s v="Charles Casper Stockham"/>
  </r>
  <r>
    <n v="2648183"/>
    <x v="1"/>
    <s v="Charles Casper Stockham"/>
  </r>
  <r>
    <n v="2247315"/>
    <x v="1"/>
    <s v="Charles Casper Stockham"/>
  </r>
  <r>
    <n v="2837496"/>
    <x v="1"/>
    <s v="Charles Casper Stockham"/>
  </r>
  <r>
    <n v="2834614"/>
    <x v="1"/>
    <s v="Charles Casper Stockham"/>
  </r>
  <r>
    <n v="2573807"/>
    <x v="1"/>
    <s v="Charles Casper Stockham"/>
  </r>
  <r>
    <n v="2072192"/>
    <x v="1"/>
    <s v="Charles Casper Stockham"/>
  </r>
  <r>
    <n v="2639262"/>
    <x v="1"/>
    <s v="Charles Casper Stockham"/>
  </r>
  <r>
    <n v="2634889"/>
    <x v="1"/>
    <s v="Charles Casper Stockham"/>
  </r>
  <r>
    <n v="2097010"/>
    <x v="1"/>
    <s v="Charles Casper Stockham"/>
  </r>
  <r>
    <n v="2786909"/>
    <x v="1"/>
    <s v="Charles Casper Stockham"/>
  </r>
  <r>
    <n v="2981108"/>
    <x v="1"/>
    <s v="Charles Casper Stockham"/>
  </r>
  <r>
    <n v="2281625"/>
    <x v="1"/>
    <s v="Charles Casper Stockham"/>
  </r>
  <r>
    <n v="2609417"/>
    <x v="1"/>
    <s v="Charles Casper Stockham"/>
  </r>
  <r>
    <n v="2134480"/>
    <x v="1"/>
    <s v="Charles Casper Stockham"/>
  </r>
  <r>
    <n v="2055554"/>
    <x v="1"/>
    <s v="Charles Casper Stockham"/>
  </r>
  <r>
    <n v="2766020"/>
    <x v="1"/>
    <s v="Charles Casper Stockham"/>
  </r>
  <r>
    <n v="2237594"/>
    <x v="1"/>
    <s v="Charles Casper Stockham"/>
  </r>
  <r>
    <n v="2899976"/>
    <x v="1"/>
    <s v="Charles Casper Stockham"/>
  </r>
  <r>
    <n v="2026800"/>
    <x v="1"/>
    <s v="Charles Casper Stockham"/>
  </r>
  <r>
    <n v="2661776"/>
    <x v="1"/>
    <s v="Charles Casper Stockham"/>
  </r>
  <r>
    <n v="2593266"/>
    <x v="1"/>
    <s v="Charles Casper Stockham"/>
  </r>
  <r>
    <n v="2868838"/>
    <x v="1"/>
    <s v="Charles Casper Stockham"/>
  </r>
  <r>
    <n v="2023970"/>
    <x v="1"/>
    <s v="Charles Casper Stockham"/>
  </r>
  <r>
    <n v="2429250"/>
    <x v="1"/>
    <s v="Charles Casper Stockham"/>
  </r>
  <r>
    <n v="2219172"/>
    <x v="1"/>
    <s v="Charles Casper Stockham"/>
  </r>
  <r>
    <n v="2500053"/>
    <x v="1"/>
    <s v="Charles Casper Stockham"/>
  </r>
  <r>
    <n v="2570827"/>
    <x v="1"/>
    <s v="Charles Casper Stockham"/>
  </r>
  <r>
    <n v="2071745"/>
    <x v="1"/>
    <s v="Charles Casper Stockham"/>
  </r>
  <r>
    <n v="2792177"/>
    <x v="1"/>
    <s v="Charles Casper Stockham"/>
  </r>
  <r>
    <n v="2086262"/>
    <x v="1"/>
    <s v="Charles Casper Stockham"/>
  </r>
  <r>
    <n v="2882560"/>
    <x v="1"/>
    <s v="Charles Casper Stockham"/>
  </r>
  <r>
    <n v="2503174"/>
    <x v="1"/>
    <s v="Charles Casper Stockham"/>
  </r>
  <r>
    <n v="2360204"/>
    <x v="1"/>
    <s v="Charles Casper Stockham"/>
  </r>
  <r>
    <n v="2135030"/>
    <x v="1"/>
    <s v="Charles Casper Stockham"/>
  </r>
  <r>
    <n v="2672232"/>
    <x v="1"/>
    <s v="Charles Casper Stockham"/>
  </r>
  <r>
    <n v="2193862"/>
    <x v="1"/>
    <s v="Charles Casper Stockham"/>
  </r>
  <r>
    <n v="2167154"/>
    <x v="1"/>
    <s v="Charles Casper Stockham"/>
  </r>
  <r>
    <n v="2722827"/>
    <x v="1"/>
    <s v="Charles Casper Stockham"/>
  </r>
  <r>
    <n v="2124639"/>
    <x v="1"/>
    <s v="Charles Casper Stockham"/>
  </r>
  <r>
    <n v="2166692"/>
    <x v="1"/>
    <s v="Charles Casper Stockham"/>
  </r>
  <r>
    <n v="2722046"/>
    <x v="1"/>
    <s v="Charles Casper Stockham"/>
  </r>
  <r>
    <n v="2491331"/>
    <x v="1"/>
    <s v="Charles Casper Stockham"/>
  </r>
  <r>
    <n v="2403976"/>
    <x v="1"/>
    <s v="Charles Casper Stockham"/>
  </r>
  <r>
    <n v="2220482"/>
    <x v="1"/>
    <s v="Charles Casper Stockham"/>
  </r>
  <r>
    <n v="2864169"/>
    <x v="1"/>
    <s v="Charles Casper Stockham"/>
  </r>
  <r>
    <n v="2029568"/>
    <x v="1"/>
    <s v="Charles Casper Stockham"/>
  </r>
  <r>
    <n v="2629256"/>
    <x v="1"/>
    <s v="Charles Casper Stockham"/>
  </r>
  <r>
    <n v="2580835"/>
    <x v="1"/>
    <s v="Charles Casper Stockham"/>
  </r>
  <r>
    <n v="2303013"/>
    <x v="1"/>
    <s v="Charles Casper Stockham"/>
  </r>
  <r>
    <n v="2563963"/>
    <x v="1"/>
    <s v="Charles Casper Stockham"/>
  </r>
  <r>
    <n v="2487239"/>
    <x v="1"/>
    <s v="Charles Casper Stockham"/>
  </r>
  <r>
    <n v="2332774"/>
    <x v="1"/>
    <s v="Charles Casper Stockham"/>
  </r>
  <r>
    <n v="2868477"/>
    <x v="1"/>
    <s v="Charles Casper Stockham"/>
  </r>
  <r>
    <n v="2999174"/>
    <x v="1"/>
    <s v="Charles Casper Stockham"/>
  </r>
  <r>
    <n v="2703596"/>
    <x v="1"/>
    <s v="Charles Casper Stockham"/>
  </r>
  <r>
    <n v="2718781"/>
    <x v="1"/>
    <s v="Charles Casper Stockham"/>
  </r>
  <r>
    <n v="2826700"/>
    <x v="1"/>
    <s v="Charles Casper Stockham"/>
  </r>
  <r>
    <n v="2925318"/>
    <x v="1"/>
    <s v="Charles Casper Stockham"/>
  </r>
  <r>
    <n v="2062153"/>
    <x v="1"/>
    <s v="Charles Casper Stockham"/>
  </r>
  <r>
    <n v="2243304"/>
    <x v="1"/>
    <s v="Charles Casper Stockham"/>
  </r>
  <r>
    <n v="2227204"/>
    <x v="1"/>
    <s v="Charles Casper Stockham"/>
  </r>
  <r>
    <n v="2514145"/>
    <x v="1"/>
    <s v="Charles Casper Stockham"/>
  </r>
  <r>
    <n v="2354852"/>
    <x v="1"/>
    <s v="Charles Casper Stockham"/>
  </r>
  <r>
    <n v="2048690"/>
    <x v="1"/>
    <s v="Charles Casper Stockham"/>
  </r>
  <r>
    <n v="2395838"/>
    <x v="1"/>
    <s v="Charles Casper Stockham"/>
  </r>
  <r>
    <n v="2118315"/>
    <x v="1"/>
    <s v="Charles Casper Stockham"/>
  </r>
  <r>
    <n v="2250179"/>
    <x v="1"/>
    <s v="Charles Casper Stockham"/>
  </r>
  <r>
    <n v="2266865"/>
    <x v="1"/>
    <s v="Charles Casper Stockham"/>
  </r>
  <r>
    <n v="2193515"/>
    <x v="1"/>
    <s v="Charles Casper Stockham"/>
  </r>
  <r>
    <n v="2965412"/>
    <x v="1"/>
    <s v="Charles Casper Stockham"/>
  </r>
  <r>
    <n v="2855644"/>
    <x v="1"/>
    <s v="Charles Casper Stockham"/>
  </r>
  <r>
    <n v="2114204"/>
    <x v="1"/>
    <s v="Charles Casper Stockham"/>
  </r>
  <r>
    <n v="2513120"/>
    <x v="1"/>
    <s v="Charles Casper Stockham"/>
  </r>
  <r>
    <n v="2258242"/>
    <x v="1"/>
    <s v="Charles Casper Stockham"/>
  </r>
  <r>
    <n v="2886551"/>
    <x v="1"/>
    <s v="Charles Casper Stockham"/>
  </r>
  <r>
    <n v="2290210"/>
    <x v="1"/>
    <s v="Charles Casper Stockham"/>
  </r>
  <r>
    <n v="2334924"/>
    <x v="1"/>
    <s v="Charles Casper Stockham"/>
  </r>
  <r>
    <n v="2464144"/>
    <x v="1"/>
    <s v="Charles Casper Stockham"/>
  </r>
  <r>
    <n v="2029323"/>
    <x v="1"/>
    <s v="Charles Casper Stockham"/>
  </r>
  <r>
    <n v="2428874"/>
    <x v="1"/>
    <s v="Charles Casper Stockham"/>
  </r>
  <r>
    <n v="2204612"/>
    <x v="1"/>
    <s v="Charles Casper Stockham"/>
  </r>
  <r>
    <n v="2770580"/>
    <x v="1"/>
    <s v="Charles Casper Stockham"/>
  </r>
  <r>
    <n v="2665972"/>
    <x v="1"/>
    <s v="Charles Casper Stockham"/>
  </r>
  <r>
    <n v="2951912"/>
    <x v="1"/>
    <s v="Charles Casper Stockham"/>
  </r>
  <r>
    <n v="2885194"/>
    <x v="1"/>
    <s v="Charles Casper Stockham"/>
  </r>
  <r>
    <n v="2227938"/>
    <x v="1"/>
    <s v="Charles Casper Stockham"/>
  </r>
  <r>
    <n v="2396345"/>
    <x v="1"/>
    <s v="Charles Casper Stockham"/>
  </r>
  <r>
    <n v="2015866"/>
    <x v="1"/>
    <s v="Charles Casper Stockham"/>
  </r>
  <r>
    <n v="2405458"/>
    <x v="1"/>
    <s v="Charles Casper Stockham"/>
  </r>
  <r>
    <n v="2055259"/>
    <x v="1"/>
    <s v="Charles Casper Stockham"/>
  </r>
  <r>
    <n v="2175484"/>
    <x v="1"/>
    <s v="Charles Casper Stockham"/>
  </r>
  <r>
    <n v="2386488"/>
    <x v="1"/>
    <s v="Charles Casper Stockham"/>
  </r>
  <r>
    <n v="2948074"/>
    <x v="1"/>
    <s v="Charles Casper Stockham"/>
  </r>
  <r>
    <n v="2758459"/>
    <x v="1"/>
    <s v="Charles Casper Stockham"/>
  </r>
  <r>
    <n v="2185378"/>
    <x v="1"/>
    <s v="Charles Casper Stockham"/>
  </r>
  <r>
    <n v="2237774"/>
    <x v="1"/>
    <s v="Charles Casper Stockham"/>
  </r>
  <r>
    <n v="2733088"/>
    <x v="1"/>
    <s v="Charles Casper Stockham"/>
  </r>
  <r>
    <n v="2391693"/>
    <x v="1"/>
    <s v="Charles Casper Stockham"/>
  </r>
  <r>
    <n v="2422513"/>
    <x v="1"/>
    <s v="Charles Casper Stockham"/>
  </r>
  <r>
    <n v="2501885"/>
    <x v="1"/>
    <s v="Charles Casper Stockham"/>
  </r>
  <r>
    <n v="2691428"/>
    <x v="1"/>
    <s v="Charles Casper Stockham"/>
  </r>
  <r>
    <n v="2100640"/>
    <x v="1"/>
    <s v="Charles Casper Stockham"/>
  </r>
  <r>
    <n v="2527654"/>
    <x v="1"/>
    <s v="Charles Casper Stockham"/>
  </r>
  <r>
    <n v="2106866"/>
    <x v="1"/>
    <s v="Charles Casper Stockham"/>
  </r>
  <r>
    <n v="2486628"/>
    <x v="1"/>
    <s v="Charles Casper Stockham"/>
  </r>
  <r>
    <n v="2901738"/>
    <x v="1"/>
    <s v="Charles Casper Stockham"/>
  </r>
  <r>
    <n v="2266784"/>
    <x v="1"/>
    <s v="Charles Casper Stockham"/>
  </r>
  <r>
    <n v="2651234"/>
    <x v="1"/>
    <s v="Charles Casper Stockham"/>
  </r>
  <r>
    <n v="2795120"/>
    <x v="1"/>
    <s v="Charles Casper Stockham"/>
  </r>
  <r>
    <n v="2744458"/>
    <x v="1"/>
    <s v="Charles Casper Stockham"/>
  </r>
  <r>
    <n v="2114737"/>
    <x v="1"/>
    <s v="Charles Casper Stockham"/>
  </r>
  <r>
    <n v="2092158"/>
    <x v="1"/>
    <s v="Charles Casper Stockham"/>
  </r>
  <r>
    <n v="2399524"/>
    <x v="1"/>
    <s v="Charles Casper Stockham"/>
  </r>
  <r>
    <n v="2963070"/>
    <x v="1"/>
    <s v="Charles Casper Stockham"/>
  </r>
  <r>
    <n v="2126033"/>
    <x v="1"/>
    <s v="Charles Casper Stockham"/>
  </r>
  <r>
    <n v="2065818"/>
    <x v="1"/>
    <s v="Charles Casper Stockham"/>
  </r>
  <r>
    <n v="2944235"/>
    <x v="1"/>
    <s v="Charles Casper Stockham"/>
  </r>
  <r>
    <n v="2710236"/>
    <x v="1"/>
    <s v="Charles Casper Stockham"/>
  </r>
  <r>
    <n v="2424006"/>
    <x v="1"/>
    <s v="Charles Casper Stockham"/>
  </r>
  <r>
    <n v="2703024"/>
    <x v="1"/>
    <s v="Charles Casper Stockham"/>
  </r>
  <r>
    <n v="2995387"/>
    <x v="1"/>
    <s v="Charles Casper Stockham"/>
  </r>
  <r>
    <n v="2334538"/>
    <x v="1"/>
    <s v="Charles Casper Stockham"/>
  </r>
  <r>
    <n v="2303827"/>
    <x v="1"/>
    <s v="Charles Casper Stockham"/>
  </r>
  <r>
    <n v="2404350"/>
    <x v="1"/>
    <s v="Charles Casper Stockham"/>
  </r>
  <r>
    <n v="2303768"/>
    <x v="1"/>
    <s v="Charles Casper Stockham"/>
  </r>
  <r>
    <n v="2450518"/>
    <x v="1"/>
    <s v="Charles Casper Stockham"/>
  </r>
  <r>
    <n v="2443181"/>
    <x v="1"/>
    <s v="Charles Casper Stockham"/>
  </r>
  <r>
    <n v="2665908"/>
    <x v="1"/>
    <s v="Charles Casper Stockham"/>
  </r>
  <r>
    <n v="2100830"/>
    <x v="1"/>
    <s v="Charles Casper Stockham"/>
  </r>
  <r>
    <n v="2834685"/>
    <x v="1"/>
    <s v="Charles Casper Stockham"/>
  </r>
  <r>
    <n v="2680442"/>
    <x v="1"/>
    <s v="Charles Casper Stockham"/>
  </r>
  <r>
    <n v="2583307"/>
    <x v="1"/>
    <s v="Charles Casper Stockham"/>
  </r>
  <r>
    <n v="2274159"/>
    <x v="1"/>
    <s v="Charles Casper Stockham"/>
  </r>
  <r>
    <n v="2814082"/>
    <x v="1"/>
    <s v="Charles Casper Stockham"/>
  </r>
  <r>
    <n v="2019934"/>
    <x v="1"/>
    <s v="Charles Casper Stockham"/>
  </r>
  <r>
    <n v="2443834"/>
    <x v="1"/>
    <s v="Charles Casper Stockham"/>
  </r>
  <r>
    <n v="2894634"/>
    <x v="1"/>
    <s v="Charles Casper Stockham"/>
  </r>
  <r>
    <n v="2985632"/>
    <x v="1"/>
    <s v="Charles Casper Stockham"/>
  </r>
  <r>
    <n v="2154649"/>
    <x v="1"/>
    <s v="Charles Casper Stockham"/>
  </r>
  <r>
    <n v="2529897"/>
    <x v="1"/>
    <s v="Charles Casper Stockham"/>
  </r>
  <r>
    <n v="2959732"/>
    <x v="1"/>
    <s v="Charles Casper Stockham"/>
  </r>
  <r>
    <n v="2976501"/>
    <x v="1"/>
    <s v="Charles Casper Stockham"/>
  </r>
  <r>
    <n v="2994184"/>
    <x v="1"/>
    <s v="Charles Casper Stockham"/>
  </r>
  <r>
    <n v="2844078"/>
    <x v="1"/>
    <s v="Charles Casper Stockham"/>
  </r>
  <r>
    <n v="2535670"/>
    <x v="1"/>
    <s v="Charles Casper Stockham"/>
  </r>
  <r>
    <n v="2162381"/>
    <x v="1"/>
    <s v="Charles Casper Stockham"/>
  </r>
  <r>
    <n v="2182388"/>
    <x v="1"/>
    <s v="Charles Casper Stockham"/>
  </r>
  <r>
    <n v="2260606"/>
    <x v="1"/>
    <s v="Charles Casper Stockham"/>
  </r>
  <r>
    <n v="2601197"/>
    <x v="1"/>
    <s v="Charles Casper Stockham"/>
  </r>
  <r>
    <n v="2999212"/>
    <x v="1"/>
    <s v="Charles Casper Stockham"/>
  </r>
  <r>
    <n v="2235504"/>
    <x v="1"/>
    <s v="Charles Casper Stockham"/>
  </r>
  <r>
    <n v="2966304"/>
    <x v="1"/>
    <s v="Charles Casper Stockham"/>
  </r>
  <r>
    <n v="2762952"/>
    <x v="1"/>
    <s v="Charles Casper Stockham"/>
  </r>
  <r>
    <n v="2625995"/>
    <x v="1"/>
    <s v="Charles Casper Stockham"/>
  </r>
  <r>
    <n v="2975277"/>
    <x v="1"/>
    <s v="Charles Casper Stockham"/>
  </r>
  <r>
    <n v="2846850"/>
    <x v="1"/>
    <s v="Charles Casper Stockham"/>
  </r>
  <r>
    <n v="2546049"/>
    <x v="1"/>
    <s v="Charles Casper Stockham"/>
  </r>
  <r>
    <n v="2115974"/>
    <x v="1"/>
    <s v="Charles Casper Stockham"/>
  </r>
  <r>
    <n v="2249157"/>
    <x v="1"/>
    <s v="Charles Casper Stockham"/>
  </r>
  <r>
    <n v="2343364"/>
    <x v="1"/>
    <s v="Charles Casper Stockham"/>
  </r>
  <r>
    <n v="2675142"/>
    <x v="1"/>
    <s v="Charles Casper Stockham"/>
  </r>
  <r>
    <n v="2124086"/>
    <x v="1"/>
    <s v="Charles Casper Stockham"/>
  </r>
  <r>
    <n v="2161418"/>
    <x v="1"/>
    <s v="Charles Casper Stockham"/>
  </r>
  <r>
    <n v="2498479"/>
    <x v="1"/>
    <s v="Charles Casper Stockham"/>
  </r>
  <r>
    <n v="2053312"/>
    <x v="1"/>
    <s v="Charles Casper Stockham"/>
  </r>
  <r>
    <n v="2439097"/>
    <x v="1"/>
    <s v="Charles Casper Stockham"/>
  </r>
  <r>
    <n v="2006391"/>
    <x v="1"/>
    <s v="Charles Casper Stockham"/>
  </r>
  <r>
    <n v="2055825"/>
    <x v="1"/>
    <s v="Charles Casper Stockham"/>
  </r>
  <r>
    <n v="2117989"/>
    <x v="1"/>
    <s v="Charles Casper Stockham"/>
  </r>
  <r>
    <n v="2305185"/>
    <x v="1"/>
    <s v="Charles Casper Stockham"/>
  </r>
  <r>
    <n v="2928038"/>
    <x v="1"/>
    <s v="Charles Casper Stockham"/>
  </r>
  <r>
    <n v="2012147"/>
    <x v="1"/>
    <s v="Charles Casper Stockham"/>
  </r>
  <r>
    <n v="2581138"/>
    <x v="1"/>
    <s v="Charles Casper Stockham"/>
  </r>
  <r>
    <n v="2377133"/>
    <x v="1"/>
    <s v="Charles Casper Stockham"/>
  </r>
  <r>
    <n v="2016780"/>
    <x v="1"/>
    <s v="Charles Casper Stockham"/>
  </r>
  <r>
    <n v="2374538"/>
    <x v="1"/>
    <s v="Charles Casper Stockham"/>
  </r>
  <r>
    <n v="2839259"/>
    <x v="1"/>
    <s v="Charles Casper Stockham"/>
  </r>
  <r>
    <n v="2386824"/>
    <x v="1"/>
    <s v="Charles Casper Stockham"/>
  </r>
  <r>
    <n v="2455896"/>
    <x v="1"/>
    <s v="Charles Casper Stockham"/>
  </r>
  <r>
    <n v="2854828"/>
    <x v="1"/>
    <s v="Charles Casper Stockham"/>
  </r>
  <r>
    <n v="2287600"/>
    <x v="1"/>
    <s v="Charles Casper Stockham"/>
  </r>
  <r>
    <n v="2143782"/>
    <x v="1"/>
    <s v="Charles Casper Stockham"/>
  </r>
  <r>
    <n v="2042424"/>
    <x v="1"/>
    <s v="Charles Casper Stockham"/>
  </r>
  <r>
    <n v="2620601"/>
    <x v="1"/>
    <s v="Charles Casper Stockham"/>
  </r>
  <r>
    <n v="2284214"/>
    <x v="1"/>
    <s v="Charles Casper Stockham"/>
  </r>
  <r>
    <n v="2353781"/>
    <x v="1"/>
    <s v="Charles Casper Stockham"/>
  </r>
  <r>
    <n v="2581178"/>
    <x v="1"/>
    <s v="Charles Casper Stockham"/>
  </r>
  <r>
    <n v="2070244"/>
    <x v="1"/>
    <s v="Charles Casper Stockham"/>
  </r>
  <r>
    <n v="2908692"/>
    <x v="1"/>
    <s v="Charles Casper Stockham"/>
  </r>
  <r>
    <n v="2311802"/>
    <x v="1"/>
    <s v="Charles Casper Stockham"/>
  </r>
  <r>
    <n v="2922273"/>
    <x v="1"/>
    <s v="Charles Casper Stockham"/>
  </r>
  <r>
    <n v="2510294"/>
    <x v="1"/>
    <s v="Charles Casper Stockham"/>
  </r>
  <r>
    <n v="2590352"/>
    <x v="1"/>
    <s v="Charles Casper Stockham"/>
  </r>
  <r>
    <n v="2562291"/>
    <x v="1"/>
    <s v="Charles Casper Stockham"/>
  </r>
  <r>
    <n v="2425300"/>
    <x v="1"/>
    <s v="Charles Casper Stockham"/>
  </r>
  <r>
    <n v="2774533"/>
    <x v="1"/>
    <s v="Charles Casper Stockham"/>
  </r>
  <r>
    <n v="2784595"/>
    <x v="1"/>
    <s v="Charles Casper Stockham"/>
  </r>
  <r>
    <n v="2496754"/>
    <x v="1"/>
    <s v="Charles Casper Stockham"/>
  </r>
  <r>
    <n v="2088582"/>
    <x v="1"/>
    <s v="Charles Casper Stockham"/>
  </r>
  <r>
    <n v="2306260"/>
    <x v="1"/>
    <s v="Charles Casper Stockham"/>
  </r>
  <r>
    <n v="2253534"/>
    <x v="1"/>
    <s v="Charles Casper Stockham"/>
  </r>
  <r>
    <n v="2312127"/>
    <x v="1"/>
    <s v="Charles Casper Stockham"/>
  </r>
  <r>
    <n v="2032316"/>
    <x v="1"/>
    <s v="Charles Casper Stockham"/>
  </r>
  <r>
    <n v="2022289"/>
    <x v="1"/>
    <s v="Charles Casper Stockham"/>
  </r>
  <r>
    <n v="2566074"/>
    <x v="1"/>
    <s v="Charles Casper Stockham"/>
  </r>
  <r>
    <n v="2608086"/>
    <x v="1"/>
    <s v="Charles Casper Stockham"/>
  </r>
  <r>
    <n v="2930797"/>
    <x v="1"/>
    <s v="Charles Casper Stockham"/>
  </r>
  <r>
    <n v="2899467"/>
    <x v="1"/>
    <s v="Charles Casper Stockham"/>
  </r>
  <r>
    <n v="2026418"/>
    <x v="1"/>
    <s v="Charles Casper Stockham"/>
  </r>
  <r>
    <n v="2307052"/>
    <x v="1"/>
    <s v="Charles Casper Stockham"/>
  </r>
  <r>
    <n v="2158901"/>
    <x v="1"/>
    <s v="Charles Casper Stockham"/>
  </r>
  <r>
    <n v="2070742"/>
    <x v="1"/>
    <s v="Charles Casper Stockham"/>
  </r>
  <r>
    <n v="2051845"/>
    <x v="1"/>
    <s v="Charles Casper Stockham"/>
  </r>
  <r>
    <n v="2539932"/>
    <x v="1"/>
    <s v="Charles Casper Stockham"/>
  </r>
  <r>
    <n v="2445423"/>
    <x v="1"/>
    <s v="Charles Casper Stockham"/>
  </r>
  <r>
    <n v="2395613"/>
    <x v="1"/>
    <s v="Charles Casper Stockham"/>
  </r>
  <r>
    <n v="2076795"/>
    <x v="1"/>
    <s v="Charles Casper Stockham"/>
  </r>
  <r>
    <n v="2849452"/>
    <x v="1"/>
    <s v="Charles Casper Stockham"/>
  </r>
  <r>
    <n v="2935223"/>
    <x v="1"/>
    <s v="Charles Casper Stockham"/>
  </r>
  <r>
    <n v="2039769"/>
    <x v="1"/>
    <s v="Charles Casper Stockham"/>
  </r>
  <r>
    <n v="2840198"/>
    <x v="1"/>
    <s v="Charles Casper Stockham"/>
  </r>
  <r>
    <n v="2013236"/>
    <x v="1"/>
    <s v="Charles Casper Stockham"/>
  </r>
  <r>
    <n v="2709004"/>
    <x v="1"/>
    <s v="Charles Casper Stockham"/>
  </r>
  <r>
    <n v="2751671"/>
    <x v="1"/>
    <s v="Charles Casper Stockham"/>
  </r>
  <r>
    <n v="2120774"/>
    <x v="1"/>
    <s v="Charles Casper Stockham"/>
  </r>
  <r>
    <n v="2044164"/>
    <x v="1"/>
    <s v="Charles Casper Stockham"/>
  </r>
  <r>
    <n v="2133020"/>
    <x v="1"/>
    <s v="Charles Casper Stockham"/>
  </r>
  <r>
    <n v="2316236"/>
    <x v="1"/>
    <s v="Charles Casper Stockham"/>
  </r>
  <r>
    <n v="2702692"/>
    <x v="1"/>
    <s v="Charles Casper Stockham"/>
  </r>
  <r>
    <n v="2212149"/>
    <x v="1"/>
    <s v="Charles Casper Stockham"/>
  </r>
  <r>
    <n v="2950713"/>
    <x v="1"/>
    <s v="Charles Casper Stockham"/>
  </r>
  <r>
    <n v="2467883"/>
    <x v="1"/>
    <s v="Charles Casper Stockham"/>
  </r>
  <r>
    <n v="2636663"/>
    <x v="1"/>
    <s v="Charles Casper Stockham"/>
  </r>
  <r>
    <n v="2461337"/>
    <x v="1"/>
    <s v="Charles Casper Stockham"/>
  </r>
  <r>
    <n v="2666908"/>
    <x v="1"/>
    <s v="Charles Casper Stockham"/>
  </r>
  <r>
    <n v="2745322"/>
    <x v="1"/>
    <s v="Charles Casper Stockham"/>
  </r>
  <r>
    <n v="2359388"/>
    <x v="1"/>
    <s v="Charles Casper Stockham"/>
  </r>
  <r>
    <n v="2044636"/>
    <x v="1"/>
    <s v="Charles Casper Stockham"/>
  </r>
  <r>
    <n v="2187768"/>
    <x v="1"/>
    <s v="Charles Casper Stockham"/>
  </r>
  <r>
    <n v="2767048"/>
    <x v="1"/>
    <s v="Charles Casper Stockham"/>
  </r>
  <r>
    <n v="2785287"/>
    <x v="1"/>
    <s v="Charles Casper Stockham"/>
  </r>
  <r>
    <n v="2757060"/>
    <x v="1"/>
    <s v="Charles Casper Stockham"/>
  </r>
  <r>
    <n v="2826937"/>
    <x v="1"/>
    <s v="Charles Casper Stockham"/>
  </r>
  <r>
    <n v="2698436"/>
    <x v="1"/>
    <s v="Charles Casper Stockham"/>
  </r>
  <r>
    <n v="2736261"/>
    <x v="1"/>
    <s v="Charles Casper Stockham"/>
  </r>
  <r>
    <n v="2428894"/>
    <x v="1"/>
    <s v="Charles Casper Stockham"/>
  </r>
  <r>
    <n v="2854525"/>
    <x v="1"/>
    <s v="Charles Casper Stockham"/>
  </r>
  <r>
    <n v="2626787"/>
    <x v="1"/>
    <s v="Charles Casper Stockham"/>
  </r>
  <r>
    <n v="2359962"/>
    <x v="1"/>
    <s v="Charles Casper Stockham"/>
  </r>
  <r>
    <n v="2589687"/>
    <x v="1"/>
    <s v="Charles Casper Stockham"/>
  </r>
  <r>
    <n v="2910223"/>
    <x v="1"/>
    <s v="Charles Casper Stockham"/>
  </r>
  <r>
    <n v="2215223"/>
    <x v="1"/>
    <s v="Charles Casper Stockham"/>
  </r>
  <r>
    <n v="2507129"/>
    <x v="1"/>
    <s v="Charles Casper Stockham"/>
  </r>
  <r>
    <n v="2563257"/>
    <x v="1"/>
    <s v="Charles Casper Stockham"/>
  </r>
  <r>
    <n v="2672381"/>
    <x v="1"/>
    <s v="Charles Casper Stockham"/>
  </r>
  <r>
    <n v="2654310"/>
    <x v="1"/>
    <s v="Charles Casper Stockham"/>
  </r>
  <r>
    <n v="2911821"/>
    <x v="1"/>
    <s v="Charles Casper Stockham"/>
  </r>
  <r>
    <n v="2011495"/>
    <x v="1"/>
    <s v="Charles Casper Stockham"/>
  </r>
  <r>
    <n v="2709656"/>
    <x v="1"/>
    <s v="Charles Casper Stockham"/>
  </r>
  <r>
    <n v="2511114"/>
    <x v="1"/>
    <s v="Charles Casper Stockham"/>
  </r>
  <r>
    <n v="2983650"/>
    <x v="1"/>
    <s v="Charles Casper Stockham"/>
  </r>
  <r>
    <n v="2366121"/>
    <x v="1"/>
    <s v="Charles Casper Stockham"/>
  </r>
  <r>
    <n v="2233765"/>
    <x v="1"/>
    <s v="Charles Casper Stockham"/>
  </r>
  <r>
    <n v="2345016"/>
    <x v="1"/>
    <s v="Charles Casper Stockham"/>
  </r>
  <r>
    <n v="2044051"/>
    <x v="1"/>
    <s v="Charles Casper Stockham"/>
  </r>
  <r>
    <n v="2419503"/>
    <x v="1"/>
    <s v="Charles Casper Stockham"/>
  </r>
  <r>
    <n v="2171569"/>
    <x v="1"/>
    <s v="Charles Casper Stockham"/>
  </r>
  <r>
    <n v="2438551"/>
    <x v="1"/>
    <s v="Charles Casper Stockham"/>
  </r>
  <r>
    <n v="2258017"/>
    <x v="1"/>
    <s v="Charles Casper Stockham"/>
  </r>
  <r>
    <n v="2238951"/>
    <x v="1"/>
    <s v="Charles Casper Stockham"/>
  </r>
  <r>
    <n v="2783595"/>
    <x v="1"/>
    <s v="Charles Casper Stockham"/>
  </r>
  <r>
    <n v="2863397"/>
    <x v="1"/>
    <s v="Charles Casper Stockham"/>
  </r>
  <r>
    <n v="2439911"/>
    <x v="1"/>
    <s v="Charles Casper Stockham"/>
  </r>
  <r>
    <n v="2224374"/>
    <x v="1"/>
    <s v="Charles Casper Stockham"/>
  </r>
  <r>
    <n v="2033079"/>
    <x v="1"/>
    <s v="Charles Casper Stockham"/>
  </r>
  <r>
    <n v="2584585"/>
    <x v="1"/>
    <s v="Charles Casper Stockham"/>
  </r>
  <r>
    <n v="2703246"/>
    <x v="1"/>
    <s v="Charles Casper Stockham"/>
  </r>
  <r>
    <n v="2904321"/>
    <x v="1"/>
    <s v="Charles Casper Stockham"/>
  </r>
  <r>
    <n v="2845821"/>
    <x v="1"/>
    <s v="Charles Casper Stockham"/>
  </r>
  <r>
    <n v="2309646"/>
    <x v="1"/>
    <s v="Charles Casper Stockham"/>
  </r>
  <r>
    <n v="2335247"/>
    <x v="1"/>
    <s v="Charles Casper Stockham"/>
  </r>
  <r>
    <n v="2215239"/>
    <x v="1"/>
    <s v="Charles Casper Stockham"/>
  </r>
  <r>
    <n v="2865823"/>
    <x v="1"/>
    <s v="Charles Casper Stockham"/>
  </r>
  <r>
    <n v="2813630"/>
    <x v="1"/>
    <s v="Charles Casper Stockham"/>
  </r>
  <r>
    <n v="2453824"/>
    <x v="1"/>
    <s v="Charles Casper Stockham"/>
  </r>
  <r>
    <n v="2604151"/>
    <x v="1"/>
    <s v="Charles Casper Stockham"/>
  </r>
  <r>
    <n v="2203267"/>
    <x v="1"/>
    <s v="Charles Casper Stockham"/>
  </r>
  <r>
    <n v="2584570"/>
    <x v="1"/>
    <s v="Charles Casper Stockham"/>
  </r>
  <r>
    <n v="2729354"/>
    <x v="1"/>
    <s v="Charles Casper Stockham"/>
  </r>
  <r>
    <n v="2151118"/>
    <x v="1"/>
    <s v="Charles Casper Stockham"/>
  </r>
  <r>
    <n v="2537015"/>
    <x v="1"/>
    <s v="Charles Casper Stockham"/>
  </r>
  <r>
    <n v="2295903"/>
    <x v="1"/>
    <s v="Charles Casper Stockham"/>
  </r>
  <r>
    <n v="2655954"/>
    <x v="1"/>
    <s v="Charles Casper Stockham"/>
  </r>
  <r>
    <n v="2978117"/>
    <x v="1"/>
    <s v="Charles Casper Stockham"/>
  </r>
  <r>
    <n v="2214542"/>
    <x v="1"/>
    <s v="Charles Casper Stockham"/>
  </r>
  <r>
    <n v="2683778"/>
    <x v="1"/>
    <s v="Charles Casper Stockham"/>
  </r>
  <r>
    <n v="2800814"/>
    <x v="1"/>
    <s v="Charles Casper Stockham"/>
  </r>
  <r>
    <n v="2321191"/>
    <x v="1"/>
    <s v="Charles Casper Stockham"/>
  </r>
  <r>
    <n v="2981330"/>
    <x v="1"/>
    <s v="Charles Casper Stockham"/>
  </r>
  <r>
    <n v="2022740"/>
    <x v="1"/>
    <s v="Charles Casper Stockham"/>
  </r>
  <r>
    <n v="2838356"/>
    <x v="1"/>
    <s v="Charles Casper Stockham"/>
  </r>
  <r>
    <n v="2628157"/>
    <x v="1"/>
    <s v="Charles Casper Stockham"/>
  </r>
  <r>
    <n v="2417501"/>
    <x v="1"/>
    <s v="Charles Casper Stockham"/>
  </r>
  <r>
    <n v="2807785"/>
    <x v="1"/>
    <s v="Charles Casper Stockham"/>
  </r>
  <r>
    <n v="2441962"/>
    <x v="1"/>
    <s v="Charles Casper Stockham"/>
  </r>
  <r>
    <n v="2021506"/>
    <x v="1"/>
    <s v="Charles Casper Stockham"/>
  </r>
  <r>
    <n v="2262957"/>
    <x v="1"/>
    <s v="Charles Casper Stockham"/>
  </r>
  <r>
    <n v="2244501"/>
    <x v="1"/>
    <s v="Charles Casper Stockham"/>
  </r>
  <r>
    <n v="2729967"/>
    <x v="1"/>
    <s v="Charles Casper Stockham"/>
  </r>
  <r>
    <n v="2338001"/>
    <x v="1"/>
    <s v="Charles Casper Stockham"/>
  </r>
  <r>
    <n v="2122994"/>
    <x v="1"/>
    <s v="Charles Casper Stockham"/>
  </r>
  <r>
    <n v="2542692"/>
    <x v="1"/>
    <s v="Charles Casper Stockham"/>
  </r>
  <r>
    <n v="2743213"/>
    <x v="1"/>
    <s v="Charles Casper Stockham"/>
  </r>
  <r>
    <n v="2985988"/>
    <x v="1"/>
    <s v="Charles Casper Stockham"/>
  </r>
  <r>
    <n v="2309452"/>
    <x v="1"/>
    <s v="Charles Casper Stockham"/>
  </r>
  <r>
    <n v="2211474"/>
    <x v="1"/>
    <s v="Charles Casper Stockham"/>
  </r>
  <r>
    <n v="2525499"/>
    <x v="1"/>
    <s v="Charles Casper Stockham"/>
  </r>
  <r>
    <n v="2600926"/>
    <x v="1"/>
    <s v="Charles Casper Stockham"/>
  </r>
  <r>
    <n v="2946690"/>
    <x v="1"/>
    <s v="Charles Casper Stockham"/>
  </r>
  <r>
    <n v="2858730"/>
    <x v="1"/>
    <s v="Charles Casper Stockham"/>
  </r>
  <r>
    <n v="2139934"/>
    <x v="1"/>
    <s v="Charles Casper Stockham"/>
  </r>
  <r>
    <n v="2986958"/>
    <x v="1"/>
    <s v="Charles Casper Stockham"/>
  </r>
  <r>
    <n v="2761714"/>
    <x v="1"/>
    <s v="Charles Casper Stockham"/>
  </r>
  <r>
    <n v="2415667"/>
    <x v="1"/>
    <s v="Charles Casper Stockham"/>
  </r>
  <r>
    <n v="2176275"/>
    <x v="1"/>
    <s v="Charles Casper Stockham"/>
  </r>
  <r>
    <n v="2956330"/>
    <x v="1"/>
    <s v="Charles Casper Stockham"/>
  </r>
  <r>
    <n v="2449518"/>
    <x v="1"/>
    <s v="Charles Casper Stockham"/>
  </r>
  <r>
    <n v="2107692"/>
    <x v="1"/>
    <s v="Charles Casper Stockham"/>
  </r>
  <r>
    <n v="2983117"/>
    <x v="1"/>
    <s v="Charles Casper Stockham"/>
  </r>
  <r>
    <n v="2525237"/>
    <x v="1"/>
    <s v="Charles Casper Stockham"/>
  </r>
  <r>
    <n v="2552256"/>
    <x v="1"/>
    <s v="Charles Casper Stockham"/>
  </r>
  <r>
    <n v="2213751"/>
    <x v="1"/>
    <s v="Charles Casper Stockham"/>
  </r>
  <r>
    <n v="2248006"/>
    <x v="1"/>
    <s v="Charles Casper Stockham"/>
  </r>
  <r>
    <n v="2809116"/>
    <x v="1"/>
    <s v="Charles Casper Stockham"/>
  </r>
  <r>
    <n v="2767307"/>
    <x v="1"/>
    <s v="Charles Casper Stockham"/>
  </r>
  <r>
    <n v="2372566"/>
    <x v="1"/>
    <s v="Charles Casper Stockham"/>
  </r>
  <r>
    <n v="2367085"/>
    <x v="1"/>
    <s v="Charles Casper Stockham"/>
  </r>
  <r>
    <n v="2229790"/>
    <x v="1"/>
    <s v="Charles Casper Stockham"/>
  </r>
  <r>
    <n v="2677825"/>
    <x v="1"/>
    <s v="Charles Casper Stockham"/>
  </r>
  <r>
    <n v="2279094"/>
    <x v="1"/>
    <s v="Charles Casper Stockham"/>
  </r>
  <r>
    <n v="2256879"/>
    <x v="1"/>
    <s v="Charles Casper Stockham"/>
  </r>
  <r>
    <n v="2083217"/>
    <x v="1"/>
    <s v="Charles Casper Stockham"/>
  </r>
  <r>
    <n v="2173951"/>
    <x v="1"/>
    <s v="Charles Casper Stockham"/>
  </r>
  <r>
    <n v="2036928"/>
    <x v="1"/>
    <s v="Charles Casper Stockham"/>
  </r>
  <r>
    <n v="2510430"/>
    <x v="1"/>
    <s v="Charles Casper Stockham"/>
  </r>
  <r>
    <n v="2014812"/>
    <x v="1"/>
    <s v="Charles Casper Stockham"/>
  </r>
  <r>
    <n v="2812710"/>
    <x v="1"/>
    <s v="Charles Casper Stockham"/>
  </r>
  <r>
    <n v="2997151"/>
    <x v="1"/>
    <s v="Charles Casper Stockham"/>
  </r>
  <r>
    <n v="2038727"/>
    <x v="1"/>
    <s v="Charles Casper Stockham"/>
  </r>
  <r>
    <n v="2085181"/>
    <x v="1"/>
    <s v="Charles Casper Stockham"/>
  </r>
  <r>
    <n v="2241116"/>
    <x v="1"/>
    <s v="Charles Casper Stockham"/>
  </r>
  <r>
    <n v="2555730"/>
    <x v="1"/>
    <s v="Charles Casper Stockham"/>
  </r>
  <r>
    <n v="2896596"/>
    <x v="1"/>
    <s v="Charles Casper Stockham"/>
  </r>
  <r>
    <n v="2469764"/>
    <x v="1"/>
    <s v="Charles Casper Stockham"/>
  </r>
  <r>
    <n v="2545612"/>
    <x v="1"/>
    <s v="Charles Casper Stockham"/>
  </r>
  <r>
    <n v="2196175"/>
    <x v="1"/>
    <s v="Charles Casper Stockham"/>
  </r>
  <r>
    <n v="2177131"/>
    <x v="1"/>
    <s v="Charles Casper Stockham"/>
  </r>
  <r>
    <n v="2278595"/>
    <x v="1"/>
    <s v="Charles Casper Stockham"/>
  </r>
  <r>
    <n v="2534947"/>
    <x v="1"/>
    <s v="Charles Casper Stockham"/>
  </r>
  <r>
    <n v="2142440"/>
    <x v="1"/>
    <s v="Charles Casper Stockham"/>
  </r>
  <r>
    <n v="2395109"/>
    <x v="1"/>
    <s v="Charles Casper Stockham"/>
  </r>
  <r>
    <n v="2152454"/>
    <x v="1"/>
    <s v="Charles Casper Stockham"/>
  </r>
  <r>
    <n v="2635583"/>
    <x v="1"/>
    <s v="Charles Casper Stockham"/>
  </r>
  <r>
    <n v="2200893"/>
    <x v="1"/>
    <s v="Charles Casper Stockham"/>
  </r>
  <r>
    <n v="2684817"/>
    <x v="1"/>
    <s v="Charles Casper Stockham"/>
  </r>
  <r>
    <n v="2761494"/>
    <x v="1"/>
    <s v="Charles Casper Stockham"/>
  </r>
  <r>
    <n v="2887167"/>
    <x v="1"/>
    <s v="Charles Casper Stockham"/>
  </r>
  <r>
    <n v="2512607"/>
    <x v="1"/>
    <s v="Charles Casper Stockham"/>
  </r>
  <r>
    <n v="2065466"/>
    <x v="1"/>
    <s v="Charles Casper Stockham"/>
  </r>
  <r>
    <n v="2519780"/>
    <x v="1"/>
    <s v="Charles Casper Stockham"/>
  </r>
  <r>
    <n v="2619723"/>
    <x v="1"/>
    <s v="Charles Casper Stockham"/>
  </r>
  <r>
    <n v="2104635"/>
    <x v="1"/>
    <s v="Charles Casper Stockham"/>
  </r>
  <r>
    <n v="2771557"/>
    <x v="1"/>
    <s v="Charles Casper Stockham"/>
  </r>
  <r>
    <n v="2472115"/>
    <x v="1"/>
    <s v="Charles Casper Stockham"/>
  </r>
  <r>
    <n v="2218799"/>
    <x v="1"/>
    <s v="Charles Casper Stockham"/>
  </r>
  <r>
    <n v="2504203"/>
    <x v="1"/>
    <s v="Charles Casper Stockham"/>
  </r>
  <r>
    <n v="2536193"/>
    <x v="1"/>
    <s v="Charles Casper Stockham"/>
  </r>
  <r>
    <n v="2762804"/>
    <x v="1"/>
    <s v="Charles Casper Stockham"/>
  </r>
  <r>
    <n v="2691554"/>
    <x v="1"/>
    <s v="Charles Casper Stockham"/>
  </r>
  <r>
    <n v="2779880"/>
    <x v="1"/>
    <s v="Charles Casper Stockham"/>
  </r>
  <r>
    <n v="2409471"/>
    <x v="1"/>
    <s v="Charles Casper Stockham"/>
  </r>
  <r>
    <n v="2542659"/>
    <x v="1"/>
    <s v="Charles Casper Stockham"/>
  </r>
  <r>
    <n v="2864431"/>
    <x v="1"/>
    <s v="Charles Casper Stockham"/>
  </r>
  <r>
    <n v="2282759"/>
    <x v="1"/>
    <s v="Charles Casper Stockham"/>
  </r>
  <r>
    <n v="2731631"/>
    <x v="1"/>
    <s v="Charles Casper Stockham"/>
  </r>
  <r>
    <n v="2977245"/>
    <x v="1"/>
    <s v="Charles Casper Stockham"/>
  </r>
  <r>
    <n v="2672398"/>
    <x v="1"/>
    <s v="Charles Casper Stockham"/>
  </r>
  <r>
    <n v="2905902"/>
    <x v="1"/>
    <s v="Charles Casper Stockham"/>
  </r>
  <r>
    <n v="2703329"/>
    <x v="1"/>
    <s v="Charles Casper Stockham"/>
  </r>
  <r>
    <n v="2644198"/>
    <x v="1"/>
    <s v="Charles Casper Stockham"/>
  </r>
  <r>
    <n v="2834278"/>
    <x v="1"/>
    <s v="Charles Casper Stockham"/>
  </r>
  <r>
    <n v="2859615"/>
    <x v="1"/>
    <s v="Charles Casper Stockham"/>
  </r>
  <r>
    <n v="2488409"/>
    <x v="1"/>
    <s v="Charles Casper Stockham"/>
  </r>
  <r>
    <n v="2622079"/>
    <x v="1"/>
    <s v="Charles Casper Stockham"/>
  </r>
  <r>
    <n v="2751239"/>
    <x v="1"/>
    <s v="Charles Casper Stockham"/>
  </r>
  <r>
    <n v="2539483"/>
    <x v="1"/>
    <s v="Charles Casper Stockham"/>
  </r>
  <r>
    <n v="2913770"/>
    <x v="1"/>
    <s v="Charles Casper Stockham"/>
  </r>
  <r>
    <n v="2733104"/>
    <x v="1"/>
    <s v="Charles Casper Stockham"/>
  </r>
  <r>
    <n v="2374400"/>
    <x v="1"/>
    <s v="Charles Casper Stockham"/>
  </r>
  <r>
    <n v="2281597"/>
    <x v="1"/>
    <s v="Charles Casper Stockham"/>
  </r>
  <r>
    <n v="2939185"/>
    <x v="1"/>
    <s v="Charles Casper Stockham"/>
  </r>
  <r>
    <n v="2981029"/>
    <x v="1"/>
    <s v="Charles Casper Stockham"/>
  </r>
  <r>
    <n v="2585852"/>
    <x v="1"/>
    <s v="Charles Casper Stockham"/>
  </r>
  <r>
    <n v="2357714"/>
    <x v="1"/>
    <s v="Charles Casper Stockham"/>
  </r>
  <r>
    <n v="2733288"/>
    <x v="1"/>
    <s v="Charles Casper Stockham"/>
  </r>
  <r>
    <n v="2834351"/>
    <x v="1"/>
    <s v="Charles Casper Stockham"/>
  </r>
  <r>
    <n v="2255500"/>
    <x v="1"/>
    <s v="Charles Casper Stockham"/>
  </r>
  <r>
    <n v="2620727"/>
    <x v="1"/>
    <s v="Charles Casper Stockham"/>
  </r>
  <r>
    <n v="2257690"/>
    <x v="1"/>
    <s v="Charles Casper Stockham"/>
  </r>
  <r>
    <n v="2474474"/>
    <x v="1"/>
    <s v="Charles Casper Stockham"/>
  </r>
  <r>
    <n v="2828212"/>
    <x v="1"/>
    <s v="Charles Casper Stockham"/>
  </r>
  <r>
    <n v="2053925"/>
    <x v="1"/>
    <s v="Charles Casper Stockham"/>
  </r>
  <r>
    <n v="2936336"/>
    <x v="1"/>
    <s v="Charles Casper Stockham"/>
  </r>
  <r>
    <n v="2443640"/>
    <x v="1"/>
    <s v="Charles Casper Stockham"/>
  </r>
  <r>
    <n v="2705553"/>
    <x v="1"/>
    <s v="Charles Casper Stockham"/>
  </r>
  <r>
    <n v="2325908"/>
    <x v="1"/>
    <s v="Charles Casper Stockham"/>
  </r>
  <r>
    <n v="2173480"/>
    <x v="1"/>
    <s v="Charles Casper Stockham"/>
  </r>
  <r>
    <n v="2987394"/>
    <x v="1"/>
    <s v="Charles Casper Stockham"/>
  </r>
  <r>
    <n v="2260426"/>
    <x v="1"/>
    <s v="Charles Casper Stockham"/>
  </r>
  <r>
    <n v="2454574"/>
    <x v="1"/>
    <s v="Charles Casper Stockham"/>
  </r>
  <r>
    <n v="2392800"/>
    <x v="1"/>
    <s v="Charles Casper Stockham"/>
  </r>
  <r>
    <n v="2285210"/>
    <x v="1"/>
    <s v="Charles Casper Stockham"/>
  </r>
  <r>
    <n v="2466775"/>
    <x v="1"/>
    <s v="Charles Casper Stockham"/>
  </r>
  <r>
    <n v="2633931"/>
    <x v="1"/>
    <s v="Charles Casper Stockham"/>
  </r>
  <r>
    <n v="2034188"/>
    <x v="1"/>
    <s v="Charles Casper Stockham"/>
  </r>
  <r>
    <n v="2225533"/>
    <x v="1"/>
    <s v="Charles Casper Stockham"/>
  </r>
  <r>
    <n v="2736053"/>
    <x v="1"/>
    <s v="Charles Casper Stockham"/>
  </r>
  <r>
    <n v="2167576"/>
    <x v="1"/>
    <s v="Charles Casper Stockham"/>
  </r>
  <r>
    <n v="2025029"/>
    <x v="1"/>
    <s v="Charles Casper Stockham"/>
  </r>
  <r>
    <n v="2995718"/>
    <x v="1"/>
    <s v="Charles Casper Stockham"/>
  </r>
  <r>
    <n v="2723158"/>
    <x v="1"/>
    <s v="Charles Casper Stockham"/>
  </r>
  <r>
    <n v="2857879"/>
    <x v="1"/>
    <s v="Charles Casper Stockham"/>
  </r>
  <r>
    <n v="2124252"/>
    <x v="1"/>
    <s v="Charles Casper Stockham"/>
  </r>
  <r>
    <n v="2392827"/>
    <x v="1"/>
    <s v="Charles Casper Stockham"/>
  </r>
  <r>
    <n v="2230977"/>
    <x v="1"/>
    <s v="Charles Casper Stockham"/>
  </r>
  <r>
    <n v="2484469"/>
    <x v="1"/>
    <s v="Charles Casper Stockham"/>
  </r>
  <r>
    <n v="2917700"/>
    <x v="1"/>
    <s v="Charles Casper Stockham"/>
  </r>
  <r>
    <n v="2378197"/>
    <x v="1"/>
    <s v="Charles Casper Stockham"/>
  </r>
  <r>
    <n v="2272438"/>
    <x v="1"/>
    <s v="Charles Casper Stockham"/>
  </r>
  <r>
    <n v="2659897"/>
    <x v="1"/>
    <s v="Charles Casper Stockham"/>
  </r>
  <r>
    <n v="2302270"/>
    <x v="1"/>
    <s v="Charles Casper Stockham"/>
  </r>
  <r>
    <n v="2227416"/>
    <x v="1"/>
    <s v="Charles Casper Stockham"/>
  </r>
  <r>
    <n v="2413025"/>
    <x v="1"/>
    <s v="Charles Casper Stockham"/>
  </r>
  <r>
    <n v="2136383"/>
    <x v="1"/>
    <s v="Charles Casper Stockham"/>
  </r>
  <r>
    <n v="2861057"/>
    <x v="1"/>
    <s v="Charles Casper Stockham"/>
  </r>
  <r>
    <n v="2024336"/>
    <x v="1"/>
    <s v="Charles Casper Stockham"/>
  </r>
  <r>
    <n v="2316739"/>
    <x v="1"/>
    <s v="Charles Casper Stockham"/>
  </r>
  <r>
    <n v="2012013"/>
    <x v="1"/>
    <s v="Charles Casper Stockham"/>
  </r>
  <r>
    <n v="2527300"/>
    <x v="1"/>
    <s v="Charles Casper Stockham"/>
  </r>
  <r>
    <n v="2525980"/>
    <x v="1"/>
    <s v="Charles Casper Stockham"/>
  </r>
  <r>
    <n v="2967038"/>
    <x v="1"/>
    <s v="Charles Casper Stockham"/>
  </r>
  <r>
    <n v="2295021"/>
    <x v="1"/>
    <s v="Charles Casper Stockham"/>
  </r>
  <r>
    <n v="2976977"/>
    <x v="1"/>
    <s v="Charles Casper Stockham"/>
  </r>
  <r>
    <n v="2924650"/>
    <x v="1"/>
    <s v="Charles Casper Stockham"/>
  </r>
  <r>
    <n v="2201642"/>
    <x v="1"/>
    <s v="Charles Casper Stockham"/>
  </r>
  <r>
    <n v="2479503"/>
    <x v="1"/>
    <s v="Charles Casper Stockham"/>
  </r>
  <r>
    <n v="2163982"/>
    <x v="1"/>
    <s v="Charles Casper Stockham"/>
  </r>
  <r>
    <n v="2195959"/>
    <x v="1"/>
    <s v="Charles Casper Stockham"/>
  </r>
  <r>
    <n v="2249417"/>
    <x v="1"/>
    <s v="Charles Casper Stockham"/>
  </r>
  <r>
    <n v="2127142"/>
    <x v="1"/>
    <s v="Charles Casper Stockham"/>
  </r>
  <r>
    <n v="2232753"/>
    <x v="1"/>
    <s v="Charles Casper Stockham"/>
  </r>
  <r>
    <n v="2209142"/>
    <x v="1"/>
    <s v="Charles Casper Stockham"/>
  </r>
  <r>
    <n v="2983844"/>
    <x v="1"/>
    <s v="Charles Casper Stockham"/>
  </r>
  <r>
    <n v="2020603"/>
    <x v="1"/>
    <s v="Charles Casper Stockham"/>
  </r>
  <r>
    <n v="2254341"/>
    <x v="1"/>
    <s v="Charles Casper Stockham"/>
  </r>
  <r>
    <n v="2289854"/>
    <x v="1"/>
    <s v="Charles Casper Stockham"/>
  </r>
  <r>
    <n v="2560112"/>
    <x v="1"/>
    <s v="Charles Casper Stockham"/>
  </r>
  <r>
    <n v="2477883"/>
    <x v="1"/>
    <s v="Charles Casper Stockham"/>
  </r>
  <r>
    <n v="2521470"/>
    <x v="1"/>
    <s v="Charles Casper Stockham"/>
  </r>
  <r>
    <n v="2593033"/>
    <x v="1"/>
    <s v="Charles Casper Stockham"/>
  </r>
  <r>
    <n v="2076957"/>
    <x v="1"/>
    <s v="Charles Casper Stockham"/>
  </r>
  <r>
    <n v="2105510"/>
    <x v="1"/>
    <s v="Charles Casper Stockham"/>
  </r>
  <r>
    <n v="2791444"/>
    <x v="1"/>
    <s v="Charles Casper Stockham"/>
  </r>
  <r>
    <n v="2521825"/>
    <x v="1"/>
    <s v="Charles Casper Stockham"/>
  </r>
  <r>
    <n v="2986055"/>
    <x v="1"/>
    <s v="Charles Casper Stockham"/>
  </r>
  <r>
    <n v="2598681"/>
    <x v="1"/>
    <s v="Charles Casper Stockham"/>
  </r>
  <r>
    <n v="2735781"/>
    <x v="1"/>
    <s v="Charles Casper Stockham"/>
  </r>
  <r>
    <n v="2800469"/>
    <x v="1"/>
    <s v="Charles Casper Stockham"/>
  </r>
  <r>
    <n v="2373638"/>
    <x v="1"/>
    <s v="Charles Casper Stockham"/>
  </r>
  <r>
    <n v="2794710"/>
    <x v="1"/>
    <s v="Charles Casper Stockham"/>
  </r>
  <r>
    <n v="2712577"/>
    <x v="1"/>
    <s v="Charles Casper Stockham"/>
  </r>
  <r>
    <n v="2717698"/>
    <x v="1"/>
    <s v="Charles Casper Stockham"/>
  </r>
  <r>
    <n v="2897696"/>
    <x v="1"/>
    <s v="Charles Casper Stockham"/>
  </r>
  <r>
    <n v="2633248"/>
    <x v="1"/>
    <s v="Charles Casper Stockham"/>
  </r>
  <r>
    <n v="2610257"/>
    <x v="1"/>
    <s v="Charles Casper Stockham"/>
  </r>
  <r>
    <n v="2789282"/>
    <x v="1"/>
    <s v="Charles Casper Stockham"/>
  </r>
  <r>
    <n v="2704188"/>
    <x v="1"/>
    <s v="Charles Casper Stockham"/>
  </r>
  <r>
    <n v="2693159"/>
    <x v="1"/>
    <s v="Charles Casper Stockham"/>
  </r>
  <r>
    <n v="2797970"/>
    <x v="1"/>
    <s v="Charles Casper Stockham"/>
  </r>
  <r>
    <n v="2132246"/>
    <x v="1"/>
    <s v="Charles Casper Stockham"/>
  </r>
  <r>
    <n v="2636253"/>
    <x v="1"/>
    <s v="Charles Casper Stockham"/>
  </r>
  <r>
    <n v="2624335"/>
    <x v="1"/>
    <s v="Charles Casper Stockham"/>
  </r>
  <r>
    <n v="2370310"/>
    <x v="1"/>
    <s v="Charles Casper Stockham"/>
  </r>
  <r>
    <n v="2556238"/>
    <x v="1"/>
    <s v="Charles Casper Stockham"/>
  </r>
  <r>
    <n v="2507355"/>
    <x v="1"/>
    <s v="Charles Casper Stockham"/>
  </r>
  <r>
    <n v="2564241"/>
    <x v="1"/>
    <s v="Charles Casper Stockham"/>
  </r>
  <r>
    <n v="2220427"/>
    <x v="1"/>
    <s v="Charles Casper Stockham"/>
  </r>
  <r>
    <n v="2143480"/>
    <x v="1"/>
    <s v="Charles Casper Stockham"/>
  </r>
  <r>
    <n v="2039735"/>
    <x v="1"/>
    <s v="Charles Casper Stockham"/>
  </r>
  <r>
    <n v="2460928"/>
    <x v="1"/>
    <s v="Charles Casper Stockham"/>
  </r>
  <r>
    <n v="2577787"/>
    <x v="1"/>
    <s v="Charles Casper Stockham"/>
  </r>
  <r>
    <n v="2398373"/>
    <x v="1"/>
    <s v="Charles Casper Stockham"/>
  </r>
  <r>
    <n v="2958800"/>
    <x v="1"/>
    <s v="Charles Casper Stockham"/>
  </r>
  <r>
    <n v="2401521"/>
    <x v="1"/>
    <s v="Charles Casper Stockham"/>
  </r>
  <r>
    <n v="2553825"/>
    <x v="1"/>
    <s v="Charles Casper Stockham"/>
  </r>
  <r>
    <n v="2105682"/>
    <x v="1"/>
    <s v="Charles Casper Stockham"/>
  </r>
  <r>
    <n v="2367322"/>
    <x v="1"/>
    <s v="Charles Casper Stockham"/>
  </r>
  <r>
    <n v="2830787"/>
    <x v="1"/>
    <s v="Charles Casper Stockham"/>
  </r>
  <r>
    <n v="2517306"/>
    <x v="1"/>
    <s v="Charles Casper Stockham"/>
  </r>
  <r>
    <n v="2593849"/>
    <x v="1"/>
    <s v="Charles Casper Stockham"/>
  </r>
  <r>
    <n v="2668553"/>
    <x v="1"/>
    <s v="Charles Casper Stockham"/>
  </r>
  <r>
    <n v="2866367"/>
    <x v="1"/>
    <s v="Charles Casper Stockham"/>
  </r>
  <r>
    <n v="2077742"/>
    <x v="1"/>
    <s v="Charles Casper Stockham"/>
  </r>
  <r>
    <n v="2291323"/>
    <x v="1"/>
    <s v="Charles Casper Stockham"/>
  </r>
  <r>
    <n v="2039530"/>
    <x v="1"/>
    <s v="Charles Casper Stockham"/>
  </r>
  <r>
    <n v="2580083"/>
    <x v="1"/>
    <s v="Charles Casper Stockham"/>
  </r>
  <r>
    <n v="2650501"/>
    <x v="1"/>
    <s v="Charles Casper Stockham"/>
  </r>
  <r>
    <n v="2491072"/>
    <x v="1"/>
    <s v="Charles Casper Stockham"/>
  </r>
  <r>
    <n v="2687368"/>
    <x v="1"/>
    <s v="Charles Casper Stockham"/>
  </r>
  <r>
    <n v="2594814"/>
    <x v="1"/>
    <s v="Charles Casper Stockham"/>
  </r>
  <r>
    <n v="2996740"/>
    <x v="1"/>
    <s v="Charles Casper Stockham"/>
  </r>
  <r>
    <n v="2876618"/>
    <x v="1"/>
    <s v="Charles Casper Stockham"/>
  </r>
  <r>
    <n v="2233515"/>
    <x v="1"/>
    <s v="Charles Casper Stockham"/>
  </r>
  <r>
    <n v="2950329"/>
    <x v="1"/>
    <s v="Charles Casper Stockham"/>
  </r>
  <r>
    <n v="2506023"/>
    <x v="1"/>
    <s v="Charles Casper Stockham"/>
  </r>
  <r>
    <n v="2284785"/>
    <x v="1"/>
    <s v="Charles Casper Stockham"/>
  </r>
  <r>
    <n v="2792583"/>
    <x v="1"/>
    <s v="Charles Casper Stockham"/>
  </r>
  <r>
    <n v="2970715"/>
    <x v="1"/>
    <s v="Charles Casper Stockham"/>
  </r>
  <r>
    <n v="2630107"/>
    <x v="1"/>
    <s v="Charles Casper Stockham"/>
  </r>
  <r>
    <n v="2343566"/>
    <x v="1"/>
    <s v="Charles Casper Stockham"/>
  </r>
  <r>
    <n v="2043551"/>
    <x v="1"/>
    <s v="Charles Casper Stockham"/>
  </r>
  <r>
    <n v="2144466"/>
    <x v="1"/>
    <s v="Charles Casper Stockham"/>
  </r>
  <r>
    <n v="2318226"/>
    <x v="1"/>
    <s v="Charles Casper Stockham"/>
  </r>
  <r>
    <n v="2581315"/>
    <x v="1"/>
    <s v="Charles Casper Stockham"/>
  </r>
  <r>
    <n v="2288015"/>
    <x v="1"/>
    <s v="Charles Casper Stockham"/>
  </r>
  <r>
    <n v="2299394"/>
    <x v="1"/>
    <s v="Charles Casper Stockham"/>
  </r>
  <r>
    <n v="2477874"/>
    <x v="1"/>
    <s v="Charles Casper Stockham"/>
  </r>
  <r>
    <n v="2093525"/>
    <x v="1"/>
    <s v="Charles Casper Stockham"/>
  </r>
  <r>
    <n v="2972849"/>
    <x v="1"/>
    <s v="Charles Casper Stockham"/>
  </r>
  <r>
    <n v="2408517"/>
    <x v="1"/>
    <s v="Charles Casper Stockham"/>
  </r>
  <r>
    <n v="2158696"/>
    <x v="1"/>
    <s v="Charles Casper Stockham"/>
  </r>
  <r>
    <n v="2613233"/>
    <x v="1"/>
    <s v="Charles Casper Stockham"/>
  </r>
  <r>
    <n v="2172779"/>
    <x v="1"/>
    <s v="Charles Casper Stockham"/>
  </r>
  <r>
    <n v="2454794"/>
    <x v="1"/>
    <s v="Charles Casper Stockham"/>
  </r>
  <r>
    <n v="2488033"/>
    <x v="1"/>
    <s v="Charles Casper Stockham"/>
  </r>
  <r>
    <n v="2896783"/>
    <x v="1"/>
    <s v="Charles Casper Stockham"/>
  </r>
  <r>
    <n v="2404388"/>
    <x v="1"/>
    <s v="Charles Casper Stockham"/>
  </r>
  <r>
    <n v="2066328"/>
    <x v="1"/>
    <s v="Charles Casper Stockham"/>
  </r>
  <r>
    <n v="2708832"/>
    <x v="1"/>
    <s v="Charles Casper Stockham"/>
  </r>
  <r>
    <n v="2023682"/>
    <x v="1"/>
    <s v="Charles Casper Stockham"/>
  </r>
  <r>
    <n v="2681825"/>
    <x v="1"/>
    <s v="Charles Casper Stockham"/>
  </r>
  <r>
    <n v="2979811"/>
    <x v="1"/>
    <s v="Charles Casper Stockham"/>
  </r>
  <r>
    <n v="2607724"/>
    <x v="1"/>
    <s v="Charles Casper Stockham"/>
  </r>
  <r>
    <n v="2262966"/>
    <x v="1"/>
    <s v="Charles Casper Stockham"/>
  </r>
  <r>
    <n v="2488895"/>
    <x v="1"/>
    <s v="Charles Casper Stockham"/>
  </r>
  <r>
    <n v="2283883"/>
    <x v="1"/>
    <s v="Charles Casper Stockham"/>
  </r>
  <r>
    <n v="2278066"/>
    <x v="1"/>
    <s v="Charles Casper Stockham"/>
  </r>
  <r>
    <n v="2143589"/>
    <x v="1"/>
    <s v="Charles Casper Stockham"/>
  </r>
  <r>
    <n v="2782103"/>
    <x v="1"/>
    <s v="Charles Casper Stockham"/>
  </r>
  <r>
    <n v="2176779"/>
    <x v="1"/>
    <s v="Charles Casper Stockham"/>
  </r>
  <r>
    <n v="2878181"/>
    <x v="1"/>
    <s v="Charles Casper Stockham"/>
  </r>
  <r>
    <n v="2855341"/>
    <x v="1"/>
    <s v="Charles Casper Stockham"/>
  </r>
  <r>
    <n v="2849757"/>
    <x v="1"/>
    <s v="Charles Casper Stockham"/>
  </r>
  <r>
    <n v="2599050"/>
    <x v="1"/>
    <s v="Charles Casper Stockham"/>
  </r>
  <r>
    <n v="2776496"/>
    <x v="1"/>
    <s v="Charles Casper Stockham"/>
  </r>
  <r>
    <n v="2461696"/>
    <x v="1"/>
    <s v="Charles Casper Stockham"/>
  </r>
  <r>
    <n v="2809724"/>
    <x v="1"/>
    <s v="Charles Casper Stockham"/>
  </r>
  <r>
    <n v="2915359"/>
    <x v="1"/>
    <s v="Charles Casper Stockham"/>
  </r>
  <r>
    <n v="2739492"/>
    <x v="1"/>
    <s v="Charles Casper Stockham"/>
  </r>
  <r>
    <n v="2377644"/>
    <x v="1"/>
    <s v="Charles Casper Stockham"/>
  </r>
  <r>
    <n v="2440860"/>
    <x v="1"/>
    <s v="Charles Casper Stockham"/>
  </r>
  <r>
    <n v="2899160"/>
    <x v="1"/>
    <s v="Charles Casper Stockham"/>
  </r>
  <r>
    <n v="2965143"/>
    <x v="1"/>
    <s v="Charles Casper Stockham"/>
  </r>
  <r>
    <n v="2867320"/>
    <x v="1"/>
    <s v="Charles Casper Stockham"/>
  </r>
  <r>
    <n v="2613604"/>
    <x v="1"/>
    <s v="Charles Casper Stockham"/>
  </r>
  <r>
    <n v="2244524"/>
    <x v="1"/>
    <s v="Charles Casper Stockham"/>
  </r>
  <r>
    <n v="2473916"/>
    <x v="1"/>
    <s v="Charles Casper Stockham"/>
  </r>
  <r>
    <n v="2357524"/>
    <x v="1"/>
    <s v="Charles Casper Stockham"/>
  </r>
  <r>
    <n v="2441516"/>
    <x v="1"/>
    <s v="Charles Casper Stockham"/>
  </r>
  <r>
    <n v="2088972"/>
    <x v="1"/>
    <s v="Charles Casper Stockham"/>
  </r>
  <r>
    <n v="2053930"/>
    <x v="1"/>
    <s v="Charles Casper Stockham"/>
  </r>
  <r>
    <n v="2281909"/>
    <x v="1"/>
    <s v="Charles Casper Stockham"/>
  </r>
  <r>
    <n v="2450295"/>
    <x v="1"/>
    <s v="Charles Casper Stockham"/>
  </r>
  <r>
    <n v="2115970"/>
    <x v="1"/>
    <s v="Charles Casper Stockham"/>
  </r>
  <r>
    <n v="2038507"/>
    <x v="1"/>
    <s v="Charles Casper Stockham"/>
  </r>
  <r>
    <n v="2415464"/>
    <x v="1"/>
    <s v="Charles Casper Stockham"/>
  </r>
  <r>
    <n v="2094849"/>
    <x v="1"/>
    <s v="Charles Casper Stockham"/>
  </r>
  <r>
    <n v="2040669"/>
    <x v="1"/>
    <s v="Charles Casper Stockham"/>
  </r>
  <r>
    <n v="2947126"/>
    <x v="1"/>
    <s v="Charles Casper Stockham"/>
  </r>
  <r>
    <n v="2558241"/>
    <x v="1"/>
    <s v="Charles Casper Stockham"/>
  </r>
  <r>
    <n v="2270887"/>
    <x v="1"/>
    <s v="Charles Casper Stockham"/>
  </r>
  <r>
    <n v="2634203"/>
    <x v="1"/>
    <s v="Charles Casper Stockham"/>
  </r>
  <r>
    <n v="2079884"/>
    <x v="1"/>
    <s v="Charles Casper Stockham"/>
  </r>
  <r>
    <n v="2627372"/>
    <x v="1"/>
    <s v="Charles Casper Stockham"/>
  </r>
  <r>
    <n v="2144344"/>
    <x v="1"/>
    <s v="Charles Casper Stockham"/>
  </r>
  <r>
    <n v="2720544"/>
    <x v="1"/>
    <s v="Charles Casper Stockham"/>
  </r>
  <r>
    <n v="2188280"/>
    <x v="1"/>
    <s v="Charles Casper Stockham"/>
  </r>
  <r>
    <n v="2537867"/>
    <x v="1"/>
    <s v="Charles Casper Stockham"/>
  </r>
  <r>
    <n v="2400049"/>
    <x v="1"/>
    <s v="Charles Casper Stockham"/>
  </r>
  <r>
    <n v="2896978"/>
    <x v="1"/>
    <s v="Charles Casper Stockham"/>
  </r>
  <r>
    <n v="2197828"/>
    <x v="1"/>
    <s v="Charles Casper Stockham"/>
  </r>
  <r>
    <n v="2057129"/>
    <x v="1"/>
    <s v="Charles Casper Stockham"/>
  </r>
  <r>
    <n v="2978577"/>
    <x v="1"/>
    <s v="Charles Casper Stockham"/>
  </r>
  <r>
    <n v="2602847"/>
    <x v="1"/>
    <s v="Charles Casper Stockham"/>
  </r>
  <r>
    <n v="2558986"/>
    <x v="1"/>
    <s v="Charles Casper Stockham"/>
  </r>
  <r>
    <n v="2466547"/>
    <x v="1"/>
    <s v="Charles Casper Stockham"/>
  </r>
  <r>
    <n v="2690459"/>
    <x v="1"/>
    <s v="Charles Casper Stockham"/>
  </r>
  <r>
    <n v="2217528"/>
    <x v="1"/>
    <s v="Charles Casper Stockham"/>
  </r>
  <r>
    <n v="2879047"/>
    <x v="1"/>
    <s v="Charles Casper Stockham"/>
  </r>
  <r>
    <n v="2309986"/>
    <x v="1"/>
    <s v="Charles Casper Stockham"/>
  </r>
  <r>
    <n v="2155820"/>
    <x v="1"/>
    <s v="Charles Casper Stockham"/>
  </r>
  <r>
    <n v="2122821"/>
    <x v="1"/>
    <s v="Charles Casper Stockham"/>
  </r>
  <r>
    <n v="2631498"/>
    <x v="1"/>
    <s v="Charles Casper Stockham"/>
  </r>
  <r>
    <n v="2598927"/>
    <x v="1"/>
    <s v="Charles Casper Stockham"/>
  </r>
  <r>
    <n v="2497570"/>
    <x v="1"/>
    <s v="Charles Casper Stockham"/>
  </r>
  <r>
    <n v="2343979"/>
    <x v="1"/>
    <s v="Charles Casper Stockham"/>
  </r>
  <r>
    <n v="2054171"/>
    <x v="1"/>
    <s v="Charles Casper Stockham"/>
  </r>
  <r>
    <n v="2958460"/>
    <x v="1"/>
    <s v="Charles Casper Stockham"/>
  </r>
  <r>
    <n v="2719104"/>
    <x v="1"/>
    <s v="Charles Casper Stockham"/>
  </r>
  <r>
    <n v="2419090"/>
    <x v="1"/>
    <s v="Charles Casper Stockham"/>
  </r>
  <r>
    <n v="2036592"/>
    <x v="1"/>
    <s v="Charles Casper Stockham"/>
  </r>
  <r>
    <n v="2068440"/>
    <x v="1"/>
    <s v="Charles Casper Stockham"/>
  </r>
  <r>
    <n v="2130875"/>
    <x v="1"/>
    <s v="Charles Casper Stockham"/>
  </r>
  <r>
    <n v="2968532"/>
    <x v="1"/>
    <s v="Charles Casper Stockham"/>
  </r>
  <r>
    <n v="2834710"/>
    <x v="1"/>
    <s v="Charles Casper Stockham"/>
  </r>
  <r>
    <n v="2034071"/>
    <x v="1"/>
    <s v="Charles Casper Stockham"/>
  </r>
  <r>
    <n v="2301938"/>
    <x v="1"/>
    <s v="Charles Casper Stockham"/>
  </r>
  <r>
    <n v="2650654"/>
    <x v="1"/>
    <s v="Charles Casper Stockham"/>
  </r>
  <r>
    <n v="2950280"/>
    <x v="1"/>
    <s v="Charles Casper Stockham"/>
  </r>
  <r>
    <n v="2116514"/>
    <x v="1"/>
    <s v="Charles Casper Stockham"/>
  </r>
  <r>
    <n v="2479054"/>
    <x v="1"/>
    <s v="Charles Casper Stockham"/>
  </r>
  <r>
    <n v="2236040"/>
    <x v="1"/>
    <s v="Charles Casper Stockham"/>
  </r>
  <r>
    <n v="2081848"/>
    <x v="1"/>
    <s v="Charles Casper Stockham"/>
  </r>
  <r>
    <n v="2146390"/>
    <x v="1"/>
    <s v="Charles Casper Stockham"/>
  </r>
  <r>
    <n v="2119795"/>
    <x v="1"/>
    <s v="Charles Casper Stockham"/>
  </r>
  <r>
    <n v="2276080"/>
    <x v="1"/>
    <s v="Charles Casper Stockham"/>
  </r>
  <r>
    <n v="2588337"/>
    <x v="1"/>
    <s v="Charles Casper Stockham"/>
  </r>
  <r>
    <n v="2709018"/>
    <x v="1"/>
    <s v="Charles Casper Stockham"/>
  </r>
  <r>
    <n v="2010413"/>
    <x v="1"/>
    <s v="Charles Casper Stockham"/>
  </r>
  <r>
    <n v="2224348"/>
    <x v="1"/>
    <s v="Charles Casper Stockham"/>
  </r>
  <r>
    <n v="2452885"/>
    <x v="1"/>
    <s v="Charles Casper Stockham"/>
  </r>
  <r>
    <n v="2984834"/>
    <x v="1"/>
    <s v="Charles Casper Stockham"/>
  </r>
  <r>
    <n v="2813253"/>
    <x v="1"/>
    <s v="Charles Casper Stockham"/>
  </r>
  <r>
    <n v="2583541"/>
    <x v="1"/>
    <s v="Charles Casper Stockham"/>
  </r>
  <r>
    <n v="2961090"/>
    <x v="1"/>
    <s v="Charles Casper Stockham"/>
  </r>
  <r>
    <n v="2230710"/>
    <x v="1"/>
    <s v="Charles Casper Stockham"/>
  </r>
  <r>
    <n v="2592718"/>
    <x v="1"/>
    <s v="Charles Casper Stockham"/>
  </r>
  <r>
    <n v="2474993"/>
    <x v="1"/>
    <s v="Charles Casper Stockham"/>
  </r>
  <r>
    <n v="2628938"/>
    <x v="1"/>
    <s v="Charles Casper Stockham"/>
  </r>
  <r>
    <n v="2823161"/>
    <x v="1"/>
    <s v="Charles Casper Stockham"/>
  </r>
  <r>
    <n v="2424582"/>
    <x v="1"/>
    <s v="Charles Casper Stockham"/>
  </r>
  <r>
    <n v="2059533"/>
    <x v="1"/>
    <s v="Charles Casper Stockham"/>
  </r>
  <r>
    <n v="2167042"/>
    <x v="1"/>
    <s v="Charles Casper Stockham"/>
  </r>
  <r>
    <n v="2508171"/>
    <x v="1"/>
    <s v="Charles Casper Stockham"/>
  </r>
  <r>
    <n v="2019146"/>
    <x v="1"/>
    <s v="Charles Casper Stockham"/>
  </r>
  <r>
    <n v="2866870"/>
    <x v="1"/>
    <s v="Charles Casper Stockham"/>
  </r>
  <r>
    <n v="2814963"/>
    <x v="1"/>
    <s v="Charles Casper Stockham"/>
  </r>
  <r>
    <n v="2013144"/>
    <x v="1"/>
    <s v="Charles Casper Stockham"/>
  </r>
  <r>
    <n v="2810870"/>
    <x v="1"/>
    <s v="Charles Casper Stockham"/>
  </r>
  <r>
    <n v="2003649"/>
    <x v="1"/>
    <s v="Charles Casper Stockham"/>
  </r>
  <r>
    <n v="2594143"/>
    <x v="1"/>
    <s v="Charles Casper Stockham"/>
  </r>
  <r>
    <n v="2804407"/>
    <x v="1"/>
    <s v="Charles Casper Stockham"/>
  </r>
  <r>
    <n v="2391286"/>
    <x v="1"/>
    <s v="Charles Casper Stockham"/>
  </r>
  <r>
    <n v="2884232"/>
    <x v="1"/>
    <s v="Charles Casper Stockham"/>
  </r>
  <r>
    <n v="2394743"/>
    <x v="1"/>
    <s v="Charles Casper Stockham"/>
  </r>
  <r>
    <n v="2112034"/>
    <x v="1"/>
    <s v="Charles Casper Stockham"/>
  </r>
  <r>
    <n v="2463126"/>
    <x v="1"/>
    <s v="Charles Casper Stockham"/>
  </r>
  <r>
    <n v="2039934"/>
    <x v="1"/>
    <s v="Charles Casper Stockham"/>
  </r>
  <r>
    <n v="2424248"/>
    <x v="1"/>
    <s v="Charles Casper Stockham"/>
  </r>
  <r>
    <n v="2490967"/>
    <x v="1"/>
    <s v="Charles Casper Stockham"/>
  </r>
  <r>
    <n v="2666013"/>
    <x v="1"/>
    <s v="Charles Casper Stockham"/>
  </r>
  <r>
    <n v="2628650"/>
    <x v="1"/>
    <s v="Charles Casper Stockham"/>
  </r>
  <r>
    <n v="2168885"/>
    <x v="1"/>
    <s v="Charles Casper Stockham"/>
  </r>
  <r>
    <n v="2480147"/>
    <x v="1"/>
    <s v="Charles Casper Stockham"/>
  </r>
  <r>
    <n v="2515511"/>
    <x v="1"/>
    <s v="Charles Casper Stockham"/>
  </r>
  <r>
    <n v="2052265"/>
    <x v="1"/>
    <s v="Charles Casper Stockham"/>
  </r>
  <r>
    <n v="2918129"/>
    <x v="1"/>
    <s v="Charles Casper Stockham"/>
  </r>
  <r>
    <n v="2341812"/>
    <x v="1"/>
    <s v="Charles Casper Stockham"/>
  </r>
  <r>
    <n v="2410861"/>
    <x v="1"/>
    <s v="Charles Casper Stockham"/>
  </r>
  <r>
    <n v="2344209"/>
    <x v="1"/>
    <s v="Charles Casper Stockham"/>
  </r>
  <r>
    <n v="2732758"/>
    <x v="1"/>
    <s v="Charles Casper Stockham"/>
  </r>
  <r>
    <n v="2430799"/>
    <x v="1"/>
    <s v="Charles Casper Stockham"/>
  </r>
  <r>
    <n v="2077224"/>
    <x v="1"/>
    <s v="Charles Casper Stockham"/>
  </r>
  <r>
    <n v="2076311"/>
    <x v="1"/>
    <s v="Charles Casper Stockham"/>
  </r>
  <r>
    <n v="2105515"/>
    <x v="1"/>
    <s v="Charles Casper Stockham"/>
  </r>
  <r>
    <n v="2473179"/>
    <x v="1"/>
    <s v="Charles Casper Stockham"/>
  </r>
  <r>
    <n v="2329913"/>
    <x v="1"/>
    <s v="Charles Casper Stockham"/>
  </r>
  <r>
    <n v="2232018"/>
    <x v="1"/>
    <s v="Charles Casper Stockham"/>
  </r>
  <r>
    <n v="2724856"/>
    <x v="1"/>
    <s v="Charles Casper Stockham"/>
  </r>
  <r>
    <n v="2533295"/>
    <x v="1"/>
    <s v="Charles Casper Stockham"/>
  </r>
  <r>
    <n v="2773707"/>
    <x v="1"/>
    <s v="Charles Casper Stockham"/>
  </r>
  <r>
    <n v="2467522"/>
    <x v="1"/>
    <s v="Charles Casper Stockham"/>
  </r>
  <r>
    <n v="2310058"/>
    <x v="1"/>
    <s v="Charles Casper Stockham"/>
  </r>
  <r>
    <n v="2179634"/>
    <x v="1"/>
    <s v="Charles Casper Stockham"/>
  </r>
  <r>
    <n v="2868876"/>
    <x v="1"/>
    <s v="Charles Casper Stockham"/>
  </r>
  <r>
    <n v="2297048"/>
    <x v="1"/>
    <s v="Charles Casper Stockham"/>
  </r>
  <r>
    <n v="2913058"/>
    <x v="1"/>
    <s v="Charles Casper Stockham"/>
  </r>
  <r>
    <n v="2940402"/>
    <x v="1"/>
    <s v="Charles Casper Stockham"/>
  </r>
  <r>
    <n v="2578851"/>
    <x v="1"/>
    <s v="Charles Casper Stockham"/>
  </r>
  <r>
    <n v="2673250"/>
    <x v="1"/>
    <s v="Charles Casper Stockham"/>
  </r>
  <r>
    <n v="2162159"/>
    <x v="1"/>
    <s v="Charles Casper Stockham"/>
  </r>
  <r>
    <n v="2538730"/>
    <x v="1"/>
    <s v="Charles Casper Stockham"/>
  </r>
  <r>
    <n v="2543836"/>
    <x v="1"/>
    <s v="Charles Casper Stockham"/>
  </r>
  <r>
    <n v="2599355"/>
    <x v="1"/>
    <s v="Charles Casper Stockham"/>
  </r>
  <r>
    <n v="2800535"/>
    <x v="1"/>
    <s v="Charles Casper Stockham"/>
  </r>
  <r>
    <n v="2867342"/>
    <x v="1"/>
    <s v="Charles Casper Stockham"/>
  </r>
  <r>
    <n v="2935487"/>
    <x v="1"/>
    <s v="Charles Casper Stockham"/>
  </r>
  <r>
    <n v="2898437"/>
    <x v="1"/>
    <s v="Charles Casper Stockham"/>
  </r>
  <r>
    <n v="2928392"/>
    <x v="1"/>
    <s v="Charles Casper Stockham"/>
  </r>
  <r>
    <n v="2264867"/>
    <x v="1"/>
    <s v="Charles Casper Stockham"/>
  </r>
  <r>
    <n v="2400585"/>
    <x v="1"/>
    <s v="Charles Casper Stockham"/>
  </r>
  <r>
    <n v="2903991"/>
    <x v="1"/>
    <s v="Charles Casper Stockham"/>
  </r>
  <r>
    <n v="2543396"/>
    <x v="1"/>
    <s v="Charles Casper Stockham"/>
  </r>
  <r>
    <n v="2100710"/>
    <x v="1"/>
    <s v="Charles Casper Stockham"/>
  </r>
  <r>
    <n v="2673754"/>
    <x v="1"/>
    <s v="Charles Casper Stockham"/>
  </r>
  <r>
    <n v="2536553"/>
    <x v="1"/>
    <s v="Charles Casper Stockham"/>
  </r>
  <r>
    <n v="2035452"/>
    <x v="1"/>
    <s v="Charles Casper Stockham"/>
  </r>
  <r>
    <n v="2867317"/>
    <x v="1"/>
    <s v="Charles Casper Stockham"/>
  </r>
  <r>
    <n v="2193409"/>
    <x v="1"/>
    <s v="Charles Casper Stockham"/>
  </r>
  <r>
    <n v="2677530"/>
    <x v="1"/>
    <s v="Charles Casper Stockham"/>
  </r>
  <r>
    <n v="2708734"/>
    <x v="1"/>
    <s v="Charles Casper Stockham"/>
  </r>
  <r>
    <n v="2836135"/>
    <x v="1"/>
    <s v="Charles Casper Stockham"/>
  </r>
  <r>
    <n v="2187114"/>
    <x v="1"/>
    <s v="Charles Casper Stockham"/>
  </r>
  <r>
    <n v="2881047"/>
    <x v="1"/>
    <s v="Charles Casper Stockham"/>
  </r>
  <r>
    <n v="2030699"/>
    <x v="1"/>
    <s v="Charles Casper Stockham"/>
  </r>
  <r>
    <n v="2393100"/>
    <x v="1"/>
    <s v="Charles Casper Stockham"/>
  </r>
  <r>
    <n v="2159788"/>
    <x v="1"/>
    <s v="Charles Casper Stockham"/>
  </r>
  <r>
    <n v="2584222"/>
    <x v="1"/>
    <s v="Charles Casper Stockham"/>
  </r>
  <r>
    <n v="2878136"/>
    <x v="1"/>
    <s v="Charles Casper Stockham"/>
  </r>
  <r>
    <n v="2650153"/>
    <x v="1"/>
    <s v="Charles Casper Stockham"/>
  </r>
  <r>
    <n v="2110531"/>
    <x v="1"/>
    <s v="Charles Casper Stockham"/>
  </r>
  <r>
    <n v="2767659"/>
    <x v="1"/>
    <s v="Charles Casper Stockham"/>
  </r>
  <r>
    <n v="2830117"/>
    <x v="1"/>
    <s v="Charles Casper Stockham"/>
  </r>
  <r>
    <n v="2824033"/>
    <x v="1"/>
    <s v="Charles Casper Stockham"/>
  </r>
  <r>
    <n v="2470723"/>
    <x v="1"/>
    <s v="Charles Casper Stockham"/>
  </r>
  <r>
    <n v="2815379"/>
    <x v="1"/>
    <s v="Charles Casper Stockham"/>
  </r>
  <r>
    <n v="2933654"/>
    <x v="1"/>
    <s v="Charles Casper Stockham"/>
  </r>
  <r>
    <n v="2881948"/>
    <x v="1"/>
    <s v="Charles Casper Stockham"/>
  </r>
  <r>
    <n v="2139094"/>
    <x v="1"/>
    <s v="Charles Casper Stockham"/>
  </r>
  <r>
    <n v="2798484"/>
    <x v="1"/>
    <s v="Charles Casper Stockham"/>
  </r>
  <r>
    <n v="2725279"/>
    <x v="1"/>
    <s v="Charles Casper Stockham"/>
  </r>
  <r>
    <n v="2225628"/>
    <x v="1"/>
    <s v="Charles Casper Stockham"/>
  </r>
  <r>
    <n v="2175676"/>
    <x v="1"/>
    <s v="Charles Casper Stockham"/>
  </r>
  <r>
    <n v="2544934"/>
    <x v="1"/>
    <s v="Charles Casper Stockham"/>
  </r>
  <r>
    <n v="2525092"/>
    <x v="1"/>
    <s v="Charles Casper Stockham"/>
  </r>
  <r>
    <n v="2817736"/>
    <x v="1"/>
    <s v="Charles Casper Stockham"/>
  </r>
  <r>
    <n v="2579667"/>
    <x v="1"/>
    <s v="Charles Casper Stockham"/>
  </r>
  <r>
    <n v="2867791"/>
    <x v="1"/>
    <s v="Charles Casper Stockham"/>
  </r>
  <r>
    <n v="2282950"/>
    <x v="1"/>
    <s v="Charles Casper Stockham"/>
  </r>
  <r>
    <n v="2262981"/>
    <x v="1"/>
    <s v="Charles Casper Stockham"/>
  </r>
  <r>
    <n v="2343698"/>
    <x v="1"/>
    <s v="Charles Casper Stockham"/>
  </r>
  <r>
    <n v="2337349"/>
    <x v="1"/>
    <s v="Charles Casper Stockham"/>
  </r>
  <r>
    <n v="2598826"/>
    <x v="1"/>
    <s v="Charles Casper Stockham"/>
  </r>
  <r>
    <n v="2934368"/>
    <x v="1"/>
    <s v="Charles Casper Stockham"/>
  </r>
  <r>
    <n v="2448547"/>
    <x v="1"/>
    <s v="Charles Casper Stockham"/>
  </r>
  <r>
    <n v="2298334"/>
    <x v="1"/>
    <s v="Charles Casper Stockham"/>
  </r>
  <r>
    <n v="2557621"/>
    <x v="1"/>
    <s v="Charles Casper Stockham"/>
  </r>
  <r>
    <n v="2796867"/>
    <x v="1"/>
    <s v="Charles Casper Stockham"/>
  </r>
  <r>
    <n v="2012347"/>
    <x v="1"/>
    <s v="Charles Casper Stockham"/>
  </r>
  <r>
    <n v="2513912"/>
    <x v="1"/>
    <s v="Charles Casper Stockham"/>
  </r>
  <r>
    <n v="2423978"/>
    <x v="1"/>
    <s v="Charles Casper Stockham"/>
  </r>
  <r>
    <n v="2548182"/>
    <x v="1"/>
    <s v="Charles Casper Stockham"/>
  </r>
  <r>
    <n v="2310839"/>
    <x v="1"/>
    <s v="Charles Casper Stockham"/>
  </r>
  <r>
    <n v="2275646"/>
    <x v="1"/>
    <s v="Charles Casper Stockham"/>
  </r>
  <r>
    <n v="2733044"/>
    <x v="1"/>
    <s v="Charles Casper Stockham"/>
  </r>
  <r>
    <n v="2572641"/>
    <x v="1"/>
    <s v="Charles Casper Stockham"/>
  </r>
  <r>
    <n v="2686352"/>
    <x v="1"/>
    <s v="Charles Casper Stockham"/>
  </r>
  <r>
    <n v="2746074"/>
    <x v="1"/>
    <s v="Charles Casper Stockham"/>
  </r>
  <r>
    <n v="2418464"/>
    <x v="1"/>
    <s v="Charles Casper Stockham"/>
  </r>
  <r>
    <n v="2601657"/>
    <x v="1"/>
    <s v="Charles Casper Stockham"/>
  </r>
  <r>
    <n v="2473356"/>
    <x v="1"/>
    <s v="Charles Casper Stockham"/>
  </r>
  <r>
    <n v="2035328"/>
    <x v="1"/>
    <s v="Charles Casper Stockham"/>
  </r>
  <r>
    <n v="2816110"/>
    <x v="1"/>
    <s v="Charles Casper Stockham"/>
  </r>
  <r>
    <n v="2956066"/>
    <x v="1"/>
    <s v="Charles Casper Stockham"/>
  </r>
  <r>
    <n v="2010912"/>
    <x v="1"/>
    <s v="Charles Casper Stockham"/>
  </r>
  <r>
    <n v="2069176"/>
    <x v="1"/>
    <s v="Charles Casper Stockham"/>
  </r>
  <r>
    <n v="2365965"/>
    <x v="1"/>
    <s v="Charles Casper Stockham"/>
  </r>
  <r>
    <n v="2019716"/>
    <x v="1"/>
    <s v="Charles Casper Stockham"/>
  </r>
  <r>
    <n v="2810308"/>
    <x v="1"/>
    <s v="Charles Casper Stockham"/>
  </r>
  <r>
    <n v="2597409"/>
    <x v="1"/>
    <s v="Charles Casper Stockham"/>
  </r>
  <r>
    <n v="2690784"/>
    <x v="1"/>
    <s v="Charles Casper Stockham"/>
  </r>
  <r>
    <n v="2284422"/>
    <x v="1"/>
    <s v="Charles Casper Stockham"/>
  </r>
  <r>
    <n v="2020358"/>
    <x v="1"/>
    <s v="Charles Casper Stockham"/>
  </r>
  <r>
    <n v="2390614"/>
    <x v="1"/>
    <s v="Charles Casper Stockham"/>
  </r>
  <r>
    <n v="2718537"/>
    <x v="1"/>
    <s v="Charles Casper Stockham"/>
  </r>
  <r>
    <n v="2687382"/>
    <x v="1"/>
    <s v="Charles Casper Stockham"/>
  </r>
  <r>
    <n v="2164337"/>
    <x v="1"/>
    <s v="Charles Casper Stockham"/>
  </r>
  <r>
    <n v="2521554"/>
    <x v="1"/>
    <s v="Charles Casper Stockham"/>
  </r>
  <r>
    <n v="2068817"/>
    <x v="1"/>
    <s v="Charles Casper Stockham"/>
  </r>
  <r>
    <n v="2400321"/>
    <x v="1"/>
    <s v="Charles Casper Stockham"/>
  </r>
  <r>
    <n v="2937149"/>
    <x v="1"/>
    <s v="Charles Casper Stockham"/>
  </r>
  <r>
    <n v="2810646"/>
    <x v="1"/>
    <s v="Charles Casper Stockham"/>
  </r>
  <r>
    <n v="2624769"/>
    <x v="1"/>
    <s v="Charles Casper Stockham"/>
  </r>
  <r>
    <n v="2698187"/>
    <x v="1"/>
    <s v="Charles Casper Stockham"/>
  </r>
  <r>
    <n v="2725422"/>
    <x v="1"/>
    <s v="Charles Casper Stockham"/>
  </r>
  <r>
    <n v="2566354"/>
    <x v="1"/>
    <s v="Charles Casper Stockham"/>
  </r>
  <r>
    <n v="2958145"/>
    <x v="1"/>
    <s v="Charles Casper Stockham"/>
  </r>
  <r>
    <n v="2043817"/>
    <x v="1"/>
    <s v="Charles Casper Stockham"/>
  </r>
  <r>
    <n v="2275990"/>
    <x v="1"/>
    <s v="Charles Casper Stockham"/>
  </r>
  <r>
    <n v="2673061"/>
    <x v="1"/>
    <s v="Charles Casper Stockham"/>
  </r>
  <r>
    <n v="2893563"/>
    <x v="1"/>
    <s v="Charles Casper Stockham"/>
  </r>
  <r>
    <n v="2534647"/>
    <x v="1"/>
    <s v="Charles Casper Stockham"/>
  </r>
  <r>
    <n v="2177690"/>
    <x v="1"/>
    <s v="Charles Casper Stockham"/>
  </r>
  <r>
    <n v="2918256"/>
    <x v="1"/>
    <s v="Charles Casper Stockham"/>
  </r>
  <r>
    <n v="2195535"/>
    <x v="1"/>
    <s v="Charles Casper Stockham"/>
  </r>
  <r>
    <n v="2610149"/>
    <x v="1"/>
    <s v="Charles Casper Stockham"/>
  </r>
  <r>
    <n v="2288126"/>
    <x v="1"/>
    <s v="Charles Casper Stockham"/>
  </r>
  <r>
    <n v="2024548"/>
    <x v="1"/>
    <s v="Charles Casper Stockham"/>
  </r>
  <r>
    <n v="2890572"/>
    <x v="1"/>
    <s v="Charles Casper Stockham"/>
  </r>
  <r>
    <n v="2404000"/>
    <x v="1"/>
    <s v="Charles Casper Stockham"/>
  </r>
  <r>
    <n v="2516626"/>
    <x v="1"/>
    <s v="Charles Casper Stockham"/>
  </r>
  <r>
    <n v="2304524"/>
    <x v="1"/>
    <s v="Charles Casper Stockham"/>
  </r>
  <r>
    <n v="2105176"/>
    <x v="1"/>
    <s v="Charles Casper Stockham"/>
  </r>
  <r>
    <n v="2238207"/>
    <x v="1"/>
    <s v="Charles Casper Stockham"/>
  </r>
  <r>
    <n v="2677557"/>
    <x v="1"/>
    <s v="Charles Casper Stockham"/>
  </r>
  <r>
    <n v="2328493"/>
    <x v="1"/>
    <s v="Charles Casper Stockham"/>
  </r>
  <r>
    <n v="2169556"/>
    <x v="1"/>
    <s v="Charles Casper Stockham"/>
  </r>
  <r>
    <n v="2293819"/>
    <x v="1"/>
    <s v="Charles Casper Stockham"/>
  </r>
  <r>
    <n v="2066665"/>
    <x v="1"/>
    <s v="Charles Casper Stockham"/>
  </r>
  <r>
    <n v="2535774"/>
    <x v="1"/>
    <s v="Charles Casper Stockham"/>
  </r>
  <r>
    <n v="2776267"/>
    <x v="1"/>
    <s v="Charles Casper Stockham"/>
  </r>
  <r>
    <n v="2834127"/>
    <x v="1"/>
    <s v="Charles Casper Stockham"/>
  </r>
  <r>
    <n v="2352242"/>
    <x v="1"/>
    <s v="Charles Casper Stockham"/>
  </r>
  <r>
    <n v="2162555"/>
    <x v="1"/>
    <s v="Charles Casper Stockham"/>
  </r>
  <r>
    <n v="2654107"/>
    <x v="1"/>
    <s v="Charles Casper Stockham"/>
  </r>
  <r>
    <n v="2512227"/>
    <x v="1"/>
    <s v="Charles Casper Stockham"/>
  </r>
  <r>
    <n v="2747169"/>
    <x v="1"/>
    <s v="Charles Casper Stockham"/>
  </r>
  <r>
    <n v="2201313"/>
    <x v="1"/>
    <s v="Charles Casper Stockham"/>
  </r>
  <r>
    <n v="2290657"/>
    <x v="1"/>
    <s v="Charles Casper Stockham"/>
  </r>
  <r>
    <n v="2363151"/>
    <x v="1"/>
    <s v="Charles Casper Stockham"/>
  </r>
  <r>
    <n v="2162554"/>
    <x v="1"/>
    <s v="Charles Casper Stockham"/>
  </r>
  <r>
    <n v="2054360"/>
    <x v="1"/>
    <s v="Charles Casper Stockham"/>
  </r>
  <r>
    <n v="2875801"/>
    <x v="1"/>
    <s v="Charles Casper Stockham"/>
  </r>
  <r>
    <n v="2665461"/>
    <x v="1"/>
    <s v="Charles Casper Stockham"/>
  </r>
  <r>
    <n v="2635167"/>
    <x v="1"/>
    <s v="Charles Casper Stockham"/>
  </r>
  <r>
    <n v="2254229"/>
    <x v="1"/>
    <s v="Charles Casper Stockham"/>
  </r>
  <r>
    <n v="2249255"/>
    <x v="1"/>
    <s v="Charles Casper Stockham"/>
  </r>
  <r>
    <n v="2827528"/>
    <x v="1"/>
    <s v="Charles Casper Stockham"/>
  </r>
  <r>
    <n v="2133079"/>
    <x v="1"/>
    <s v="Charles Casper Stockham"/>
  </r>
  <r>
    <n v="2734901"/>
    <x v="1"/>
    <s v="Charles Casper Stockham"/>
  </r>
  <r>
    <n v="2929064"/>
    <x v="1"/>
    <s v="Charles Casper Stockham"/>
  </r>
  <r>
    <n v="2320104"/>
    <x v="1"/>
    <s v="Charles Casper Stockham"/>
  </r>
  <r>
    <n v="2659074"/>
    <x v="1"/>
    <s v="Charles Casper Stockham"/>
  </r>
  <r>
    <n v="2323054"/>
    <x v="1"/>
    <s v="Charles Casper Stockham"/>
  </r>
  <r>
    <n v="2176066"/>
    <x v="1"/>
    <s v="Charles Casper Stockham"/>
  </r>
  <r>
    <n v="2094731"/>
    <x v="1"/>
    <s v="Charles Casper Stockham"/>
  </r>
  <r>
    <n v="2692592"/>
    <x v="1"/>
    <s v="Charles Casper Stockham"/>
  </r>
  <r>
    <n v="2473769"/>
    <x v="1"/>
    <s v="Charles Casper Stockham"/>
  </r>
  <r>
    <n v="2807916"/>
    <x v="1"/>
    <s v="Charles Casper Stockham"/>
  </r>
  <r>
    <n v="2047098"/>
    <x v="1"/>
    <s v="Charles Casper Stockham"/>
  </r>
  <r>
    <n v="2216381"/>
    <x v="1"/>
    <s v="Charles Casper Stockham"/>
  </r>
  <r>
    <n v="2510670"/>
    <x v="1"/>
    <s v="Charles Casper Stockham"/>
  </r>
  <r>
    <n v="2906064"/>
    <x v="1"/>
    <s v="Charles Casper Stockham"/>
  </r>
  <r>
    <n v="2130076"/>
    <x v="1"/>
    <s v="Charles Casper Stockham"/>
  </r>
  <r>
    <n v="2474210"/>
    <x v="1"/>
    <s v="Charles Casper Stockham"/>
  </r>
  <r>
    <n v="2128245"/>
    <x v="1"/>
    <s v="Charles Casper Stockham"/>
  </r>
  <r>
    <n v="2432165"/>
    <x v="1"/>
    <s v="Charles Casper Stockham"/>
  </r>
  <r>
    <n v="2698963"/>
    <x v="1"/>
    <s v="Charles Casper Stockham"/>
  </r>
  <r>
    <n v="2047256"/>
    <x v="1"/>
    <s v="Charles Casper Stockham"/>
  </r>
  <r>
    <n v="2663381"/>
    <x v="1"/>
    <s v="Charles Casper Stockham"/>
  </r>
  <r>
    <n v="2164372"/>
    <x v="1"/>
    <s v="Charles Casper Stockham"/>
  </r>
  <r>
    <n v="2961817"/>
    <x v="1"/>
    <s v="Charles Casper Stockham"/>
  </r>
  <r>
    <n v="2212978"/>
    <x v="1"/>
    <s v="Charles Casper Stockham"/>
  </r>
  <r>
    <n v="2906661"/>
    <x v="1"/>
    <s v="Charles Casper Stockham"/>
  </r>
  <r>
    <n v="2703838"/>
    <x v="1"/>
    <s v="Charles Casper Stockham"/>
  </r>
  <r>
    <n v="2676048"/>
    <x v="1"/>
    <s v="Charles Casper Stockham"/>
  </r>
  <r>
    <n v="2056345"/>
    <x v="1"/>
    <s v="Charles Casper Stockham"/>
  </r>
  <r>
    <n v="2185841"/>
    <x v="1"/>
    <s v="Charles Casper Stockham"/>
  </r>
  <r>
    <n v="2727696"/>
    <x v="1"/>
    <s v="Charles Casper Stockham"/>
  </r>
  <r>
    <n v="2800720"/>
    <x v="1"/>
    <s v="Charles Casper Stockham"/>
  </r>
  <r>
    <n v="2565500"/>
    <x v="1"/>
    <s v="Charles Casper Stockham"/>
  </r>
  <r>
    <n v="2418425"/>
    <x v="1"/>
    <s v="Charles Casper Stockham"/>
  </r>
  <r>
    <n v="2239698"/>
    <x v="1"/>
    <s v="Charles Casper Stockham"/>
  </r>
  <r>
    <n v="2336325"/>
    <x v="1"/>
    <s v="Charles Casper Stockham"/>
  </r>
  <r>
    <n v="2139510"/>
    <x v="1"/>
    <s v="Charles Casper Stockham"/>
  </r>
  <r>
    <n v="2063426"/>
    <x v="1"/>
    <s v="Charles Casper Stockham"/>
  </r>
  <r>
    <n v="2487439"/>
    <x v="1"/>
    <s v="Charles Casper Stockham"/>
  </r>
  <r>
    <n v="2934380"/>
    <x v="1"/>
    <s v="Charles Casper Stockham"/>
  </r>
  <r>
    <n v="2317681"/>
    <x v="1"/>
    <s v="Charles Casper Stockham"/>
  </r>
  <r>
    <n v="2720950"/>
    <x v="1"/>
    <s v="Charles Casper Stockham"/>
  </r>
  <r>
    <n v="2991194"/>
    <x v="1"/>
    <s v="Charles Casper Stockham"/>
  </r>
  <r>
    <n v="2001890"/>
    <x v="1"/>
    <s v="Charles Casper Stockham"/>
  </r>
  <r>
    <n v="2853846"/>
    <x v="1"/>
    <s v="Charles Casper Stockham"/>
  </r>
  <r>
    <n v="2657885"/>
    <x v="1"/>
    <s v="Charles Casper Stockham"/>
  </r>
  <r>
    <n v="2405387"/>
    <x v="1"/>
    <s v="Charles Casper Stockham"/>
  </r>
  <r>
    <n v="2321319"/>
    <x v="1"/>
    <s v="Charles Casper Stockham"/>
  </r>
  <r>
    <n v="2239164"/>
    <x v="1"/>
    <s v="Charles Casper Stockham"/>
  </r>
  <r>
    <n v="2462129"/>
    <x v="1"/>
    <s v="Charles Casper Stockham"/>
  </r>
  <r>
    <n v="2535233"/>
    <x v="1"/>
    <s v="Charles Casper Stockham"/>
  </r>
  <r>
    <n v="2134693"/>
    <x v="1"/>
    <s v="Charles Casper Stockham"/>
  </r>
  <r>
    <n v="2105723"/>
    <x v="1"/>
    <s v="Charles Casper Stockham"/>
  </r>
  <r>
    <n v="2206242"/>
    <x v="1"/>
    <s v="Charles Casper Stockham"/>
  </r>
  <r>
    <n v="2105284"/>
    <x v="1"/>
    <s v="Charles Casper Stockham"/>
  </r>
  <r>
    <n v="2000866"/>
    <x v="1"/>
    <s v="Charles Casper Stockham"/>
  </r>
  <r>
    <n v="2692094"/>
    <x v="1"/>
    <s v="Charles Casper Stockham"/>
  </r>
  <r>
    <n v="2957817"/>
    <x v="1"/>
    <s v="Charles Casper Stockham"/>
  </r>
  <r>
    <n v="2099506"/>
    <x v="1"/>
    <s v="Charles Casper Stockham"/>
  </r>
  <r>
    <n v="2619719"/>
    <x v="1"/>
    <s v="Charles Casper Stockham"/>
  </r>
  <r>
    <n v="2263017"/>
    <x v="1"/>
    <s v="Charles Casper Stockham"/>
  </r>
  <r>
    <n v="2953629"/>
    <x v="1"/>
    <s v="Charles Casper Stockham"/>
  </r>
  <r>
    <n v="2693314"/>
    <x v="1"/>
    <s v="Charles Casper Stockham"/>
  </r>
  <r>
    <n v="2823381"/>
    <x v="1"/>
    <s v="Charles Casper Stockham"/>
  </r>
  <r>
    <n v="2001783"/>
    <x v="1"/>
    <s v="Charles Casper Stockham"/>
  </r>
  <r>
    <n v="2508223"/>
    <x v="1"/>
    <s v="Charles Casper Stockham"/>
  </r>
  <r>
    <n v="2167300"/>
    <x v="1"/>
    <s v="Charles Casper Stockham"/>
  </r>
  <r>
    <n v="2790954"/>
    <x v="1"/>
    <s v="Charles Casper Stockham"/>
  </r>
  <r>
    <n v="2598289"/>
    <x v="1"/>
    <s v="Charles Casper Stockham"/>
  </r>
  <r>
    <n v="2453501"/>
    <x v="1"/>
    <s v="Charles Casper Stockham"/>
  </r>
  <r>
    <n v="2068356"/>
    <x v="1"/>
    <s v="Charles Casper Stockham"/>
  </r>
  <r>
    <n v="2713934"/>
    <x v="1"/>
    <s v="Charles Casper Stockham"/>
  </r>
  <r>
    <n v="2554340"/>
    <x v="1"/>
    <s v="Charles Casper Stockham"/>
  </r>
  <r>
    <n v="2502611"/>
    <x v="1"/>
    <s v="Charles Casper Stockham"/>
  </r>
  <r>
    <n v="2730185"/>
    <x v="1"/>
    <s v="Charles Casper Stockham"/>
  </r>
  <r>
    <n v="2617660"/>
    <x v="1"/>
    <s v="Charles Casper Stockham"/>
  </r>
  <r>
    <n v="2393364"/>
    <x v="1"/>
    <s v="Charles Casper Stockham"/>
  </r>
  <r>
    <n v="2154179"/>
    <x v="1"/>
    <s v="Charles Casper Stockham"/>
  </r>
  <r>
    <n v="2470520"/>
    <x v="1"/>
    <s v="Charles Casper Stockham"/>
  </r>
  <r>
    <n v="2077683"/>
    <x v="1"/>
    <s v="Charles Casper Stockham"/>
  </r>
  <r>
    <n v="2374084"/>
    <x v="1"/>
    <s v="Charles Casper Stockham"/>
  </r>
  <r>
    <n v="2710660"/>
    <x v="1"/>
    <s v="Charles Casper Stockham"/>
  </r>
  <r>
    <n v="2875550"/>
    <x v="1"/>
    <s v="Charles Casper Stockham"/>
  </r>
  <r>
    <n v="2200798"/>
    <x v="1"/>
    <s v="Charles Casper Stockham"/>
  </r>
  <r>
    <n v="2763188"/>
    <x v="1"/>
    <s v="Charles Casper Stockham"/>
  </r>
  <r>
    <n v="2753232"/>
    <x v="1"/>
    <s v="Charles Casper Stockham"/>
  </r>
  <r>
    <n v="2225751"/>
    <x v="1"/>
    <s v="Charles Casper Stockham"/>
  </r>
  <r>
    <n v="2998474"/>
    <x v="1"/>
    <s v="Charles Casper Stockham"/>
  </r>
  <r>
    <n v="2034379"/>
    <x v="1"/>
    <s v="Charles Casper Stockham"/>
  </r>
  <r>
    <n v="2318980"/>
    <x v="1"/>
    <s v="Charles Casper Stockham"/>
  </r>
  <r>
    <n v="2565045"/>
    <x v="1"/>
    <s v="Charles Casper Stockham"/>
  </r>
  <r>
    <n v="2968806"/>
    <x v="1"/>
    <s v="Charles Casper Stockham"/>
  </r>
  <r>
    <n v="2053711"/>
    <x v="1"/>
    <s v="Charles Casper Stockham"/>
  </r>
  <r>
    <n v="2450377"/>
    <x v="1"/>
    <s v="Charles Casper Stockham"/>
  </r>
  <r>
    <n v="2562158"/>
    <x v="1"/>
    <s v="Charles Casper Stockham"/>
  </r>
  <r>
    <n v="2582616"/>
    <x v="1"/>
    <s v="Charles Casper Stockham"/>
  </r>
  <r>
    <n v="2462153"/>
    <x v="1"/>
    <s v="Charles Casper Stockham"/>
  </r>
  <r>
    <n v="2212754"/>
    <x v="1"/>
    <s v="Charles Casper Stockham"/>
  </r>
  <r>
    <n v="2643629"/>
    <x v="1"/>
    <s v="Charles Casper Stockham"/>
  </r>
  <r>
    <n v="2301715"/>
    <x v="1"/>
    <s v="Charles Casper Stockham"/>
  </r>
  <r>
    <n v="2738462"/>
    <x v="1"/>
    <s v="Charles Casper Stockham"/>
  </r>
  <r>
    <n v="2275065"/>
    <x v="1"/>
    <s v="Charles Casper Stockham"/>
  </r>
  <r>
    <n v="2171651"/>
    <x v="1"/>
    <s v="Charles Casper Stockham"/>
  </r>
  <r>
    <n v="2490641"/>
    <x v="1"/>
    <s v="Charles Casper Stockham"/>
  </r>
  <r>
    <n v="2400601"/>
    <x v="1"/>
    <s v="Charles Casper Stockham"/>
  </r>
  <r>
    <n v="2520958"/>
    <x v="1"/>
    <s v="Charles Casper Stockham"/>
  </r>
  <r>
    <n v="2902926"/>
    <x v="1"/>
    <s v="Charles Casper Stockham"/>
  </r>
  <r>
    <n v="2447829"/>
    <x v="1"/>
    <s v="Charles Casper Stockham"/>
  </r>
  <r>
    <n v="2947644"/>
    <x v="1"/>
    <s v="Charles Casper Stockham"/>
  </r>
  <r>
    <n v="2653371"/>
    <x v="1"/>
    <s v="Charles Casper Stockham"/>
  </r>
  <r>
    <n v="2488480"/>
    <x v="1"/>
    <s v="Charles Casper Stockham"/>
  </r>
  <r>
    <n v="2735499"/>
    <x v="1"/>
    <s v="Charles Casper Stockham"/>
  </r>
  <r>
    <n v="2653726"/>
    <x v="1"/>
    <s v="Charles Casper Stockham"/>
  </r>
  <r>
    <n v="2236253"/>
    <x v="1"/>
    <s v="Charles Casper Stockham"/>
  </r>
  <r>
    <n v="2273984"/>
    <x v="1"/>
    <s v="Charles Casper Stockham"/>
  </r>
  <r>
    <n v="2280289"/>
    <x v="1"/>
    <s v="Charles Casper Stockham"/>
  </r>
  <r>
    <n v="2764720"/>
    <x v="1"/>
    <s v="Charles Casper Stockham"/>
  </r>
  <r>
    <n v="2010120"/>
    <x v="1"/>
    <s v="Charles Casper Stockham"/>
  </r>
  <r>
    <n v="2915521"/>
    <x v="1"/>
    <s v="Charles Casper Stockham"/>
  </r>
  <r>
    <n v="2192546"/>
    <x v="1"/>
    <s v="Charles Casper Stockham"/>
  </r>
  <r>
    <n v="2491330"/>
    <x v="1"/>
    <s v="Charles Casper Stockham"/>
  </r>
  <r>
    <n v="2216028"/>
    <x v="1"/>
    <s v="Charles Casper Stockham"/>
  </r>
  <r>
    <n v="2151511"/>
    <x v="1"/>
    <s v="Charles Casper Stockham"/>
  </r>
  <r>
    <n v="2769489"/>
    <x v="1"/>
    <s v="Charles Casper Stockham"/>
  </r>
  <r>
    <n v="2882929"/>
    <x v="1"/>
    <s v="Charles Casper Stockham"/>
  </r>
  <r>
    <n v="2622398"/>
    <x v="1"/>
    <s v="Charles Casper Stockham"/>
  </r>
  <r>
    <n v="2855868"/>
    <x v="1"/>
    <s v="Charles Casper Stockham"/>
  </r>
  <r>
    <n v="2609553"/>
    <x v="1"/>
    <s v="Charles Casper Stockham"/>
  </r>
  <r>
    <n v="2181433"/>
    <x v="1"/>
    <s v="Charles Casper Stockham"/>
  </r>
  <r>
    <n v="2525914"/>
    <x v="1"/>
    <s v="Charles Casper Stockham"/>
  </r>
  <r>
    <n v="2375968"/>
    <x v="1"/>
    <s v="Charles Casper Stockham"/>
  </r>
  <r>
    <n v="2266659"/>
    <x v="1"/>
    <s v="Charles Casper Stockham"/>
  </r>
  <r>
    <n v="2545384"/>
    <x v="1"/>
    <s v="Charles Casper Stockham"/>
  </r>
  <r>
    <n v="2631589"/>
    <x v="1"/>
    <s v="Charles Casper Stockham"/>
  </r>
  <r>
    <n v="2114984"/>
    <x v="1"/>
    <s v="Charles Casper Stockham"/>
  </r>
  <r>
    <n v="2081332"/>
    <x v="1"/>
    <s v="Charles Casper Stockham"/>
  </r>
  <r>
    <n v="2634211"/>
    <x v="1"/>
    <s v="Charles Casper Stockham"/>
  </r>
  <r>
    <n v="2067482"/>
    <x v="1"/>
    <s v="Charles Casper Stockham"/>
  </r>
  <r>
    <n v="2506545"/>
    <x v="1"/>
    <s v="Charles Casper Stockham"/>
  </r>
  <r>
    <n v="2282757"/>
    <x v="1"/>
    <s v="Charles Casper Stockham"/>
  </r>
  <r>
    <n v="2406283"/>
    <x v="1"/>
    <s v="Charles Casper Stockham"/>
  </r>
  <r>
    <n v="2089778"/>
    <x v="1"/>
    <s v="Charles Casper Stockham"/>
  </r>
  <r>
    <n v="2370951"/>
    <x v="1"/>
    <s v="Charles Casper Stockham"/>
  </r>
  <r>
    <n v="2769329"/>
    <x v="1"/>
    <s v="Charles Casper Stockham"/>
  </r>
  <r>
    <n v="2410482"/>
    <x v="1"/>
    <s v="Charles Casper Stockham"/>
  </r>
  <r>
    <n v="2495363"/>
    <x v="1"/>
    <s v="Charles Casper Stockham"/>
  </r>
  <r>
    <n v="2008303"/>
    <x v="1"/>
    <s v="Charles Casper Stockham"/>
  </r>
  <r>
    <n v="2556981"/>
    <x v="1"/>
    <s v="Charles Casper Stockham"/>
  </r>
  <r>
    <n v="2946407"/>
    <x v="1"/>
    <s v="Charles Casper Stockham"/>
  </r>
  <r>
    <n v="2772916"/>
    <x v="1"/>
    <s v="Charles Casper Stockham"/>
  </r>
  <r>
    <n v="2071351"/>
    <x v="1"/>
    <s v="Charles Casper Stockham"/>
  </r>
  <r>
    <n v="2322866"/>
    <x v="1"/>
    <s v="Charles Casper Stockham"/>
  </r>
  <r>
    <n v="2749574"/>
    <x v="1"/>
    <s v="Charles Casper Stockham"/>
  </r>
  <r>
    <n v="2674706"/>
    <x v="1"/>
    <s v="Charles Casper Stockham"/>
  </r>
  <r>
    <n v="2755510"/>
    <x v="1"/>
    <s v="Charles Casper Stockham"/>
  </r>
  <r>
    <n v="2811286"/>
    <x v="1"/>
    <s v="Charles Casper Stockham"/>
  </r>
  <r>
    <n v="2002157"/>
    <x v="1"/>
    <s v="Charles Casper Stockham"/>
  </r>
  <r>
    <n v="2998522"/>
    <x v="1"/>
    <s v="Charles Casper Stockham"/>
  </r>
  <r>
    <n v="2280232"/>
    <x v="1"/>
    <s v="Charles Casper Stockham"/>
  </r>
  <r>
    <n v="2294424"/>
    <x v="1"/>
    <s v="Charles Casper Stockham"/>
  </r>
  <r>
    <n v="2036327"/>
    <x v="1"/>
    <s v="Charles Casper Stockham"/>
  </r>
  <r>
    <n v="2339361"/>
    <x v="1"/>
    <s v="Charles Casper Stockham"/>
  </r>
  <r>
    <n v="2602811"/>
    <x v="1"/>
    <s v="Charles Casper Stockham"/>
  </r>
  <r>
    <n v="2146874"/>
    <x v="1"/>
    <s v="Charles Casper Stockham"/>
  </r>
  <r>
    <n v="2601947"/>
    <x v="1"/>
    <s v="Charles Casper Stockham"/>
  </r>
  <r>
    <n v="2561174"/>
    <x v="1"/>
    <s v="Charles Casper Stockham"/>
  </r>
  <r>
    <n v="2158597"/>
    <x v="1"/>
    <s v="Charles Casper Stockham"/>
  </r>
  <r>
    <n v="2145956"/>
    <x v="1"/>
    <s v="Charles Casper Stockham"/>
  </r>
  <r>
    <n v="2727116"/>
    <x v="1"/>
    <s v="Charles Casper Stockham"/>
  </r>
  <r>
    <n v="2673478"/>
    <x v="1"/>
    <s v="Charles Casper Stockham"/>
  </r>
  <r>
    <n v="2484377"/>
    <x v="1"/>
    <s v="Charles Casper Stockham"/>
  </r>
  <r>
    <n v="2722073"/>
    <x v="1"/>
    <s v="Charles Casper Stockham"/>
  </r>
  <r>
    <n v="2813804"/>
    <x v="1"/>
    <s v="Charles Casper Stockham"/>
  </r>
  <r>
    <n v="2201776"/>
    <x v="1"/>
    <s v="Charles Casper Stockham"/>
  </r>
  <r>
    <n v="2019929"/>
    <x v="1"/>
    <s v="Charles Casper Stockham"/>
  </r>
  <r>
    <n v="2871502"/>
    <x v="1"/>
    <s v="Charles Casper Stockham"/>
  </r>
  <r>
    <n v="2669729"/>
    <x v="1"/>
    <s v="Charles Casper Stockham"/>
  </r>
  <r>
    <n v="2022830"/>
    <x v="1"/>
    <s v="Charles Casper Stockham"/>
  </r>
  <r>
    <n v="2958234"/>
    <x v="1"/>
    <s v="Charles Casper Stockham"/>
  </r>
  <r>
    <n v="2228709"/>
    <x v="1"/>
    <s v="Charles Casper Stockham"/>
  </r>
  <r>
    <n v="2254788"/>
    <x v="1"/>
    <s v="Charles Casper Stockham"/>
  </r>
  <r>
    <n v="2101181"/>
    <x v="1"/>
    <s v="Charles Casper Stockham"/>
  </r>
  <r>
    <n v="2591301"/>
    <x v="1"/>
    <s v="Charles Casper Stockham"/>
  </r>
  <r>
    <n v="2460254"/>
    <x v="1"/>
    <s v="Charles Casper Stockham"/>
  </r>
  <r>
    <n v="2261832"/>
    <x v="1"/>
    <s v="Charles Casper Stockham"/>
  </r>
  <r>
    <n v="2599409"/>
    <x v="1"/>
    <s v="Charles Casper Stockham"/>
  </r>
  <r>
    <n v="2410827"/>
    <x v="1"/>
    <s v="Charles Casper Stockham"/>
  </r>
  <r>
    <n v="2424487"/>
    <x v="1"/>
    <s v="Charles Casper Stockham"/>
  </r>
  <r>
    <n v="2714848"/>
    <x v="1"/>
    <s v="Charles Casper Stockham"/>
  </r>
  <r>
    <n v="2667206"/>
    <x v="1"/>
    <s v="Charles Casper Stockham"/>
  </r>
  <r>
    <n v="2631583"/>
    <x v="1"/>
    <s v="Charles Casper Stockham"/>
  </r>
  <r>
    <n v="2866993"/>
    <x v="1"/>
    <s v="Charles Casper Stockham"/>
  </r>
  <r>
    <n v="2951980"/>
    <x v="1"/>
    <s v="Charles Casper Stockham"/>
  </r>
  <r>
    <n v="2695021"/>
    <x v="1"/>
    <s v="Charles Casper Stockham"/>
  </r>
  <r>
    <n v="2202685"/>
    <x v="1"/>
    <s v="Charles Casper Stockham"/>
  </r>
  <r>
    <n v="2804762"/>
    <x v="1"/>
    <s v="Charles Casper Stockham"/>
  </r>
  <r>
    <n v="2544678"/>
    <x v="1"/>
    <s v="Charles Casper Stockham"/>
  </r>
  <r>
    <n v="2562913"/>
    <x v="1"/>
    <s v="Charles Casper Stockham"/>
  </r>
  <r>
    <n v="2676797"/>
    <x v="1"/>
    <s v="Charles Casper Stockham"/>
  </r>
  <r>
    <n v="2690872"/>
    <x v="1"/>
    <s v="Charles Casper Stockham"/>
  </r>
  <r>
    <n v="2626436"/>
    <x v="1"/>
    <s v="Charles Casper Stockham"/>
  </r>
  <r>
    <n v="2044381"/>
    <x v="1"/>
    <s v="Charles Casper Stockham"/>
  </r>
  <r>
    <n v="2261768"/>
    <x v="1"/>
    <s v="Charles Casper Stockham"/>
  </r>
  <r>
    <n v="2336656"/>
    <x v="1"/>
    <s v="Charles Casper Stockham"/>
  </r>
  <r>
    <n v="2998447"/>
    <x v="1"/>
    <s v="Charles Casper Stockham"/>
  </r>
  <r>
    <n v="2594029"/>
    <x v="1"/>
    <s v="Charles Casper Stockham"/>
  </r>
  <r>
    <n v="2334942"/>
    <x v="1"/>
    <s v="Charles Casper Stockham"/>
  </r>
  <r>
    <n v="2350973"/>
    <x v="1"/>
    <s v="Charles Casper Stockham"/>
  </r>
  <r>
    <n v="2422794"/>
    <x v="1"/>
    <s v="Charles Casper Stockham"/>
  </r>
  <r>
    <n v="2017775"/>
    <x v="1"/>
    <s v="Charles Casper Stockham"/>
  </r>
  <r>
    <n v="2345352"/>
    <x v="1"/>
    <s v="Charles Casper Stockham"/>
  </r>
  <r>
    <n v="2230631"/>
    <x v="1"/>
    <s v="Charles Casper Stockham"/>
  </r>
  <r>
    <n v="2529592"/>
    <x v="1"/>
    <s v="Charles Casper Stockham"/>
  </r>
  <r>
    <n v="2987853"/>
    <x v="1"/>
    <s v="Charles Casper Stockham"/>
  </r>
  <r>
    <n v="2133738"/>
    <x v="1"/>
    <s v="Charles Casper Stockham"/>
  </r>
  <r>
    <n v="2954393"/>
    <x v="1"/>
    <s v="Charles Casper Stockham"/>
  </r>
  <r>
    <n v="2380300"/>
    <x v="1"/>
    <s v="Charles Casper Stockham"/>
  </r>
  <r>
    <n v="2230872"/>
    <x v="1"/>
    <s v="Charles Casper Stockham"/>
  </r>
  <r>
    <n v="2598386"/>
    <x v="1"/>
    <s v="Charles Casper Stockham"/>
  </r>
  <r>
    <n v="2196800"/>
    <x v="1"/>
    <s v="Charles Casper Stockham"/>
  </r>
  <r>
    <n v="2595876"/>
    <x v="1"/>
    <s v="Charles Casper Stockham"/>
  </r>
  <r>
    <n v="2568255"/>
    <x v="1"/>
    <s v="Charles Casper Stockham"/>
  </r>
  <r>
    <n v="2679858"/>
    <x v="1"/>
    <s v="Charles Casper Stockham"/>
  </r>
  <r>
    <n v="2493647"/>
    <x v="1"/>
    <s v="Charles Casper Stockham"/>
  </r>
  <r>
    <n v="2831908"/>
    <x v="1"/>
    <s v="Charles Casper Stockham"/>
  </r>
  <r>
    <n v="2400653"/>
    <x v="1"/>
    <s v="Charles Casper Stockham"/>
  </r>
  <r>
    <n v="2283835"/>
    <x v="1"/>
    <s v="Charles Casper Stockham"/>
  </r>
  <r>
    <n v="2615961"/>
    <x v="1"/>
    <s v="Charles Casper Stockham"/>
  </r>
  <r>
    <n v="2284361"/>
    <x v="1"/>
    <s v="Charles Casper Stockham"/>
  </r>
  <r>
    <n v="2623483"/>
    <x v="1"/>
    <s v="Charles Casper Stockham"/>
  </r>
  <r>
    <n v="2582463"/>
    <x v="1"/>
    <s v="Charles Casper Stockham"/>
  </r>
  <r>
    <n v="2613039"/>
    <x v="1"/>
    <s v="Charles Casper Stockham"/>
  </r>
  <r>
    <n v="2245462"/>
    <x v="1"/>
    <s v="Charles Casper Stockham"/>
  </r>
  <r>
    <n v="2280042"/>
    <x v="1"/>
    <s v="Charles Casper Stockham"/>
  </r>
  <r>
    <n v="2457020"/>
    <x v="1"/>
    <s v="Charles Casper Stockham"/>
  </r>
  <r>
    <n v="2210202"/>
    <x v="1"/>
    <s v="Charles Casper Stockham"/>
  </r>
  <r>
    <n v="2970011"/>
    <x v="1"/>
    <s v="Charles Casper Stockham"/>
  </r>
  <r>
    <n v="2104498"/>
    <x v="1"/>
    <s v="Charles Casper Stockham"/>
  </r>
  <r>
    <n v="2323933"/>
    <x v="1"/>
    <s v="Charles Casper Stockham"/>
  </r>
  <r>
    <n v="2342079"/>
    <x v="1"/>
    <s v="Charles Casper Stockham"/>
  </r>
  <r>
    <n v="2881988"/>
    <x v="1"/>
    <s v="Charles Casper Stockham"/>
  </r>
  <r>
    <n v="2664719"/>
    <x v="1"/>
    <s v="Charles Casper Stockham"/>
  </r>
  <r>
    <n v="2756936"/>
    <x v="1"/>
    <s v="Charles Casper Stockham"/>
  </r>
  <r>
    <n v="2616907"/>
    <x v="1"/>
    <s v="Charles Casper Stockham"/>
  </r>
  <r>
    <n v="2173278"/>
    <x v="1"/>
    <s v="Charles Casper Stockham"/>
  </r>
  <r>
    <n v="2700664"/>
    <x v="1"/>
    <s v="Charles Casper Stockham"/>
  </r>
  <r>
    <n v="2549740"/>
    <x v="1"/>
    <s v="Charles Casper Stockham"/>
  </r>
  <r>
    <n v="2874853"/>
    <x v="1"/>
    <s v="Charles Casper Stockham"/>
  </r>
  <r>
    <n v="2460221"/>
    <x v="1"/>
    <s v="Charles Casper Stockham"/>
  </r>
  <r>
    <n v="2091530"/>
    <x v="1"/>
    <s v="Charles Casper Stockham"/>
  </r>
  <r>
    <n v="2142240"/>
    <x v="1"/>
    <s v="Charles Casper Stockham"/>
  </r>
  <r>
    <n v="2054284"/>
    <x v="1"/>
    <s v="Charles Casper Stockham"/>
  </r>
  <r>
    <n v="2376926"/>
    <x v="1"/>
    <s v="Charles Casper Stockham"/>
  </r>
  <r>
    <n v="2258144"/>
    <x v="1"/>
    <s v="Charles Casper Stockham"/>
  </r>
  <r>
    <n v="2047206"/>
    <x v="1"/>
    <s v="Charles Casper Stockham"/>
  </r>
  <r>
    <n v="2254286"/>
    <x v="1"/>
    <s v="Charles Casper Stockham"/>
  </r>
  <r>
    <n v="2015033"/>
    <x v="1"/>
    <s v="Charles Casper Stockham"/>
  </r>
  <r>
    <n v="2429026"/>
    <x v="1"/>
    <s v="Charles Casper Stockham"/>
  </r>
  <r>
    <n v="2408956"/>
    <x v="1"/>
    <s v="Charles Casper Stockham"/>
  </r>
  <r>
    <n v="2663831"/>
    <x v="1"/>
    <s v="Charles Casper Stockham"/>
  </r>
  <r>
    <n v="2027306"/>
    <x v="1"/>
    <s v="Charles Casper Stockham"/>
  </r>
  <r>
    <n v="2178934"/>
    <x v="1"/>
    <s v="Charles Casper Stockham"/>
  </r>
  <r>
    <n v="2006936"/>
    <x v="1"/>
    <s v="Charles Casper Stockham"/>
  </r>
  <r>
    <n v="2166142"/>
    <x v="1"/>
    <s v="Charles Casper Stockham"/>
  </r>
  <r>
    <n v="2703804"/>
    <x v="1"/>
    <s v="Charles Casper Stockham"/>
  </r>
  <r>
    <n v="2643383"/>
    <x v="1"/>
    <s v="Charles Casper Stockham"/>
  </r>
  <r>
    <n v="2582605"/>
    <x v="1"/>
    <s v="Charles Casper Stockham"/>
  </r>
  <r>
    <n v="2544662"/>
    <x v="1"/>
    <s v="Charles Casper Stockham"/>
  </r>
  <r>
    <n v="2968737"/>
    <x v="1"/>
    <s v="Charles Casper Stockham"/>
  </r>
  <r>
    <n v="2459818"/>
    <x v="1"/>
    <s v="Charles Casper Stockham"/>
  </r>
  <r>
    <n v="2804961"/>
    <x v="1"/>
    <s v="Charles Casper Stockham"/>
  </r>
  <r>
    <n v="2880002"/>
    <x v="1"/>
    <s v="Charles Casper Stockham"/>
  </r>
  <r>
    <n v="2127921"/>
    <x v="1"/>
    <s v="Charles Casper Stockham"/>
  </r>
  <r>
    <n v="2416895"/>
    <x v="1"/>
    <s v="Charles Casper Stockham"/>
  </r>
  <r>
    <n v="2865915"/>
    <x v="1"/>
    <s v="Charles Casper Stockham"/>
  </r>
  <r>
    <n v="2756443"/>
    <x v="1"/>
    <s v="Charles Casper Stockham"/>
  </r>
  <r>
    <n v="2382995"/>
    <x v="1"/>
    <s v="Charles Casper Stockham"/>
  </r>
  <r>
    <n v="2831627"/>
    <x v="1"/>
    <s v="Charles Casper Stockham"/>
  </r>
  <r>
    <n v="2906447"/>
    <x v="1"/>
    <s v="Charles Casper Stockham"/>
  </r>
  <r>
    <n v="2660362"/>
    <x v="1"/>
    <s v="Charles Casper Stockham"/>
  </r>
  <r>
    <n v="2720637"/>
    <x v="1"/>
    <s v="Charles Casper Stockham"/>
  </r>
  <r>
    <n v="2453227"/>
    <x v="1"/>
    <s v="Charles Casper Stockham"/>
  </r>
  <r>
    <n v="2557632"/>
    <x v="1"/>
    <s v="Charles Casper Stockham"/>
  </r>
  <r>
    <n v="2319556"/>
    <x v="1"/>
    <s v="Charles Casper Stockham"/>
  </r>
  <r>
    <n v="2493503"/>
    <x v="1"/>
    <s v="Charles Casper Stockham"/>
  </r>
  <r>
    <n v="2677564"/>
    <x v="1"/>
    <s v="Charles Casper Stockham"/>
  </r>
  <r>
    <n v="2022042"/>
    <x v="1"/>
    <s v="Charles Casper Stockham"/>
  </r>
  <r>
    <n v="2843342"/>
    <x v="1"/>
    <s v="Charles Casper Stockham"/>
  </r>
  <r>
    <n v="2321792"/>
    <x v="1"/>
    <s v="Charles Casper Stockham"/>
  </r>
  <r>
    <n v="2606223"/>
    <x v="1"/>
    <s v="Charles Casper Stockham"/>
  </r>
  <r>
    <n v="2181844"/>
    <x v="1"/>
    <s v="Charles Casper Stockham"/>
  </r>
  <r>
    <n v="2298580"/>
    <x v="1"/>
    <s v="Charles Casper Stockham"/>
  </r>
  <r>
    <n v="2759376"/>
    <x v="1"/>
    <s v="Charles Casper Stockham"/>
  </r>
  <r>
    <n v="2297748"/>
    <x v="1"/>
    <s v="Charles Casper Stockham"/>
  </r>
  <r>
    <n v="2350486"/>
    <x v="1"/>
    <s v="Charles Casper Stockham"/>
  </r>
  <r>
    <n v="2490825"/>
    <x v="1"/>
    <s v="Charles Casper Stockham"/>
  </r>
  <r>
    <n v="2453256"/>
    <x v="1"/>
    <s v="Charles Casper Stockham"/>
  </r>
  <r>
    <n v="2473587"/>
    <x v="1"/>
    <s v="Charles Casper Stockham"/>
  </r>
  <r>
    <n v="2389750"/>
    <x v="1"/>
    <s v="Charles Casper Stockham"/>
  </r>
  <r>
    <n v="2059410"/>
    <x v="1"/>
    <s v="Charles Casper Stockham"/>
  </r>
  <r>
    <n v="2233118"/>
    <x v="1"/>
    <s v="Charles Casper Stockham"/>
  </r>
  <r>
    <n v="2598821"/>
    <x v="1"/>
    <s v="Charles Casper Stockham"/>
  </r>
  <r>
    <n v="2712423"/>
    <x v="1"/>
    <s v="Charles Casper Stockham"/>
  </r>
  <r>
    <n v="2021111"/>
    <x v="1"/>
    <s v="Charles Casper Stockham"/>
  </r>
  <r>
    <n v="2839266"/>
    <x v="1"/>
    <s v="Charles Casper Stockham"/>
  </r>
  <r>
    <n v="2843418"/>
    <x v="1"/>
    <s v="Charles Casper Stockham"/>
  </r>
  <r>
    <n v="2053877"/>
    <x v="1"/>
    <s v="Charles Casper Stockham"/>
  </r>
  <r>
    <n v="2863260"/>
    <x v="1"/>
    <s v="Charles Casper Stockham"/>
  </r>
  <r>
    <n v="2050810"/>
    <x v="1"/>
    <s v="Charles Casper Stockham"/>
  </r>
  <r>
    <n v="2775412"/>
    <x v="1"/>
    <s v="Charles Casper Stockham"/>
  </r>
  <r>
    <n v="2170170"/>
    <x v="1"/>
    <s v="Charles Casper Stockham"/>
  </r>
  <r>
    <n v="2475646"/>
    <x v="1"/>
    <s v="Charles Casper Stockham"/>
  </r>
  <r>
    <n v="2934074"/>
    <x v="1"/>
    <s v="Charles Casper Stockham"/>
  </r>
  <r>
    <n v="2393460"/>
    <x v="1"/>
    <s v="Charles Casper Stockham"/>
  </r>
  <r>
    <n v="2889323"/>
    <x v="1"/>
    <s v="Charles Casper Stockham"/>
  </r>
  <r>
    <n v="2628597"/>
    <x v="1"/>
    <s v="Charles Casper Stockham"/>
  </r>
  <r>
    <n v="2007709"/>
    <x v="1"/>
    <s v="Charles Casper Stockham"/>
  </r>
  <r>
    <n v="2178270"/>
    <x v="1"/>
    <s v="Charles Casper Stockham"/>
  </r>
  <r>
    <n v="2877878"/>
    <x v="1"/>
    <s v="Charles Casper Stockham"/>
  </r>
  <r>
    <n v="2791937"/>
    <x v="1"/>
    <s v="Charles Casper Stockham"/>
  </r>
  <r>
    <n v="2291896"/>
    <x v="1"/>
    <s v="Charles Casper Stockham"/>
  </r>
  <r>
    <n v="2123810"/>
    <x v="1"/>
    <s v="Charles Casper Stockham"/>
  </r>
  <r>
    <n v="2086059"/>
    <x v="1"/>
    <s v="Charles Casper Stockham"/>
  </r>
  <r>
    <n v="2637301"/>
    <x v="1"/>
    <s v="Charles Casper Stockham"/>
  </r>
  <r>
    <n v="2055175"/>
    <x v="1"/>
    <s v="Charles Casper Stockham"/>
  </r>
  <r>
    <n v="2796937"/>
    <x v="1"/>
    <s v="Charles Casper Stockham"/>
  </r>
  <r>
    <n v="2531251"/>
    <x v="1"/>
    <s v="Charles Casper Stockham"/>
  </r>
  <r>
    <n v="2399681"/>
    <x v="1"/>
    <s v="Charles Casper Stockham"/>
  </r>
  <r>
    <n v="2066953"/>
    <x v="1"/>
    <s v="Charles Casper Stockham"/>
  </r>
  <r>
    <n v="2675795"/>
    <x v="1"/>
    <s v="Charles Casper Stockham"/>
  </r>
  <r>
    <n v="2067827"/>
    <x v="1"/>
    <s v="Charles Casper Stockham"/>
  </r>
  <r>
    <n v="2173051"/>
    <x v="1"/>
    <s v="Charles Casper Stockham"/>
  </r>
  <r>
    <n v="2763666"/>
    <x v="1"/>
    <s v="Charles Casper Stockham"/>
  </r>
  <r>
    <n v="2383045"/>
    <x v="1"/>
    <s v="Charles Casper Stockham"/>
  </r>
  <r>
    <n v="2208559"/>
    <x v="1"/>
    <s v="Charles Casper Stockham"/>
  </r>
  <r>
    <n v="2280478"/>
    <x v="1"/>
    <s v="Charles Casper Stockham"/>
  </r>
  <r>
    <n v="2264976"/>
    <x v="1"/>
    <s v="Charles Casper Stockham"/>
  </r>
  <r>
    <n v="2194234"/>
    <x v="1"/>
    <s v="Charles Casper Stockham"/>
  </r>
  <r>
    <n v="2691773"/>
    <x v="1"/>
    <s v="Charles Casper Stockham"/>
  </r>
  <r>
    <n v="2982251"/>
    <x v="1"/>
    <s v="Charles Casper Stockham"/>
  </r>
  <r>
    <n v="2170507"/>
    <x v="1"/>
    <s v="Charles Casper Stockham"/>
  </r>
  <r>
    <n v="2497751"/>
    <x v="1"/>
    <s v="Charles Casper Stockham"/>
  </r>
  <r>
    <n v="2692685"/>
    <x v="1"/>
    <s v="Charles Casper Stockham"/>
  </r>
  <r>
    <n v="2476825"/>
    <x v="1"/>
    <s v="Charles Casper Stockham"/>
  </r>
  <r>
    <n v="2847024"/>
    <x v="1"/>
    <s v="Charles Casper Stockham"/>
  </r>
  <r>
    <n v="2191319"/>
    <x v="1"/>
    <s v="Charles Casper Stockham"/>
  </r>
  <r>
    <n v="2319958"/>
    <x v="1"/>
    <s v="Charles Casper Stockham"/>
  </r>
  <r>
    <n v="2257347"/>
    <x v="1"/>
    <s v="Charles Casper Stockham"/>
  </r>
  <r>
    <n v="2016468"/>
    <x v="1"/>
    <s v="Charles Casper Stockham"/>
  </r>
  <r>
    <n v="2750367"/>
    <x v="1"/>
    <s v="Charles Casper Stockham"/>
  </r>
  <r>
    <n v="2014088"/>
    <x v="1"/>
    <s v="Charles Casper Stockham"/>
  </r>
  <r>
    <n v="2600992"/>
    <x v="1"/>
    <s v="Charles Casper Stockham"/>
  </r>
  <r>
    <n v="2687242"/>
    <x v="1"/>
    <s v="Charles Casper Stockham"/>
  </r>
  <r>
    <n v="2713259"/>
    <x v="1"/>
    <s v="Charles Casper Stockham"/>
  </r>
  <r>
    <n v="2256529"/>
    <x v="1"/>
    <s v="Charles Casper Stockham"/>
  </r>
  <r>
    <n v="2057569"/>
    <x v="1"/>
    <s v="Charles Casper Stockham"/>
  </r>
  <r>
    <n v="2017608"/>
    <x v="1"/>
    <s v="Charles Casper Stockham"/>
  </r>
  <r>
    <n v="2694284"/>
    <x v="1"/>
    <s v="Charles Casper Stockham"/>
  </r>
  <r>
    <n v="2223267"/>
    <x v="1"/>
    <s v="Charles Casper Stockham"/>
  </r>
  <r>
    <n v="2309875"/>
    <x v="1"/>
    <s v="Charles Casper Stockham"/>
  </r>
  <r>
    <n v="2442468"/>
    <x v="1"/>
    <s v="Charles Casper Stockham"/>
  </r>
  <r>
    <n v="2525322"/>
    <x v="1"/>
    <s v="Charles Casper Stockham"/>
  </r>
  <r>
    <n v="2363872"/>
    <x v="1"/>
    <s v="Charles Casper Stockham"/>
  </r>
  <r>
    <n v="2830754"/>
    <x v="1"/>
    <s v="Charles Casper Stockham"/>
  </r>
  <r>
    <n v="2299969"/>
    <x v="1"/>
    <s v="Charles Casper Stockham"/>
  </r>
  <r>
    <n v="2044518"/>
    <x v="1"/>
    <s v="Charles Casper Stockham"/>
  </r>
  <r>
    <n v="2335366"/>
    <x v="1"/>
    <s v="Charles Casper Stockham"/>
  </r>
  <r>
    <n v="2499844"/>
    <x v="1"/>
    <s v="Charles Casper Stockham"/>
  </r>
  <r>
    <n v="2132362"/>
    <x v="1"/>
    <s v="Charles Casper Stockham"/>
  </r>
  <r>
    <n v="2153594"/>
    <x v="1"/>
    <s v="Charles Casper Stockham"/>
  </r>
  <r>
    <n v="2789749"/>
    <x v="1"/>
    <s v="Charles Casper Stockham"/>
  </r>
  <r>
    <n v="2194775"/>
    <x v="1"/>
    <s v="Charles Casper Stockham"/>
  </r>
  <r>
    <n v="2218317"/>
    <x v="1"/>
    <s v="Charles Casper Stockham"/>
  </r>
  <r>
    <n v="2535257"/>
    <x v="1"/>
    <s v="Charles Casper Stockham"/>
  </r>
  <r>
    <n v="2646177"/>
    <x v="1"/>
    <s v="Charles Casper Stockham"/>
  </r>
  <r>
    <n v="2670009"/>
    <x v="1"/>
    <s v="Charles Casper Stockham"/>
  </r>
  <r>
    <n v="2361214"/>
    <x v="1"/>
    <s v="Charles Casper Stockham"/>
  </r>
  <r>
    <n v="2309084"/>
    <x v="1"/>
    <s v="Charles Casper Stockham"/>
  </r>
  <r>
    <n v="2072585"/>
    <x v="1"/>
    <s v="Charles Casper Stockham"/>
  </r>
  <r>
    <n v="2363362"/>
    <x v="1"/>
    <s v="Charles Casper Stockham"/>
  </r>
  <r>
    <n v="2166710"/>
    <x v="1"/>
    <s v="Charles Casper Stockham"/>
  </r>
  <r>
    <n v="2754201"/>
    <x v="1"/>
    <s v="Charles Casper Stockham"/>
  </r>
  <r>
    <n v="2991234"/>
    <x v="1"/>
    <s v="Charles Casper Stockham"/>
  </r>
  <r>
    <n v="2463447"/>
    <x v="1"/>
    <s v="Charles Casper Stockham"/>
  </r>
  <r>
    <n v="2689489"/>
    <x v="1"/>
    <s v="Charles Casper Stockham"/>
  </r>
  <r>
    <n v="2070346"/>
    <x v="1"/>
    <s v="Charles Casper Stockham"/>
  </r>
  <r>
    <n v="2830316"/>
    <x v="1"/>
    <s v="Charles Casper Stockham"/>
  </r>
  <r>
    <n v="2916570"/>
    <x v="1"/>
    <s v="Charles Casper Stockham"/>
  </r>
  <r>
    <n v="2142143"/>
    <x v="1"/>
    <s v="Charles Casper Stockham"/>
  </r>
  <r>
    <n v="2397213"/>
    <x v="1"/>
    <s v="Charles Casper Stockham"/>
  </r>
  <r>
    <n v="2988561"/>
    <x v="1"/>
    <s v="Charles Casper Stockham"/>
  </r>
  <r>
    <n v="2112436"/>
    <x v="1"/>
    <s v="Charles Casper Stockham"/>
  </r>
  <r>
    <n v="2012373"/>
    <x v="1"/>
    <s v="Charles Casper Stockham"/>
  </r>
  <r>
    <n v="2320769"/>
    <x v="1"/>
    <s v="Charles Casper Stockham"/>
  </r>
  <r>
    <n v="2098439"/>
    <x v="1"/>
    <s v="Charles Casper Stockham"/>
  </r>
  <r>
    <n v="2911180"/>
    <x v="1"/>
    <s v="Charles Casper Stockham"/>
  </r>
  <r>
    <n v="2815344"/>
    <x v="1"/>
    <s v="Charles Casper Stockham"/>
  </r>
  <r>
    <n v="2073829"/>
    <x v="1"/>
    <s v="Charles Casper Stockham"/>
  </r>
  <r>
    <n v="2097693"/>
    <x v="1"/>
    <s v="Charles Casper Stockham"/>
  </r>
  <r>
    <n v="2497141"/>
    <x v="1"/>
    <s v="Charles Casper Stockham"/>
  </r>
  <r>
    <n v="2438895"/>
    <x v="1"/>
    <s v="Charles Casper Stockham"/>
  </r>
  <r>
    <n v="2992313"/>
    <x v="1"/>
    <s v="Charles Casper Stockham"/>
  </r>
  <r>
    <n v="2780156"/>
    <x v="1"/>
    <s v="Charles Casper Stockham"/>
  </r>
  <r>
    <n v="2023507"/>
    <x v="1"/>
    <s v="Charles Casper Stockham"/>
  </r>
  <r>
    <n v="2690128"/>
    <x v="1"/>
    <s v="Charles Casper Stockham"/>
  </r>
  <r>
    <n v="2207364"/>
    <x v="1"/>
    <s v="Charles Casper Stockham"/>
  </r>
  <r>
    <n v="2912900"/>
    <x v="1"/>
    <s v="Charles Casper Stockham"/>
  </r>
  <r>
    <n v="2075380"/>
    <x v="1"/>
    <s v="Charles Casper Stockham"/>
  </r>
  <r>
    <n v="2223614"/>
    <x v="1"/>
    <s v="Charles Casper Stockham"/>
  </r>
  <r>
    <n v="2093156"/>
    <x v="1"/>
    <s v="Charles Casper Stockham"/>
  </r>
  <r>
    <n v="2651516"/>
    <x v="1"/>
    <s v="Charles Casper Stockham"/>
  </r>
  <r>
    <n v="2971303"/>
    <x v="1"/>
    <s v="Charles Casper Stockham"/>
  </r>
  <r>
    <n v="2082361"/>
    <x v="1"/>
    <s v="Charles Casper Stockham"/>
  </r>
  <r>
    <n v="2273286"/>
    <x v="1"/>
    <s v="Charles Casper Stockham"/>
  </r>
  <r>
    <n v="2267381"/>
    <x v="1"/>
    <s v="Charles Casper Stockham"/>
  </r>
  <r>
    <n v="2698527"/>
    <x v="1"/>
    <s v="Charles Casper Stockham"/>
  </r>
  <r>
    <n v="2154527"/>
    <x v="1"/>
    <s v="Charles Casper Stockham"/>
  </r>
  <r>
    <n v="2576834"/>
    <x v="1"/>
    <s v="Charles Casper Stockham"/>
  </r>
  <r>
    <n v="2716844"/>
    <x v="1"/>
    <s v="Charles Casper Stockham"/>
  </r>
  <r>
    <n v="2236424"/>
    <x v="1"/>
    <s v="Charles Casper Stockham"/>
  </r>
  <r>
    <n v="2075842"/>
    <x v="1"/>
    <s v="Charles Casper Stockham"/>
  </r>
  <r>
    <n v="2589915"/>
    <x v="1"/>
    <s v="Charles Casper Stockham"/>
  </r>
  <r>
    <n v="2980261"/>
    <x v="1"/>
    <s v="Charles Casper Stockham"/>
  </r>
  <r>
    <n v="2272212"/>
    <x v="1"/>
    <s v="Charles Casper Stockham"/>
  </r>
  <r>
    <n v="2539586"/>
    <x v="1"/>
    <s v="Charles Casper Stockham"/>
  </r>
  <r>
    <n v="2506520"/>
    <x v="1"/>
    <s v="Charles Casper Stockham"/>
  </r>
  <r>
    <n v="2701321"/>
    <x v="1"/>
    <s v="Charles Casper Stockham"/>
  </r>
  <r>
    <n v="2751666"/>
    <x v="1"/>
    <s v="Charles Casper Stockham"/>
  </r>
  <r>
    <n v="2101292"/>
    <x v="1"/>
    <s v="Charles Casper Stockham"/>
  </r>
  <r>
    <n v="2163806"/>
    <x v="1"/>
    <s v="Charles Casper Stockham"/>
  </r>
  <r>
    <n v="2917866"/>
    <x v="1"/>
    <s v="Charles Casper Stockham"/>
  </r>
  <r>
    <n v="2286126"/>
    <x v="1"/>
    <s v="Charles Casper Stockham"/>
  </r>
  <r>
    <n v="2495817"/>
    <x v="1"/>
    <s v="Charles Casper Stockham"/>
  </r>
  <r>
    <n v="2600533"/>
    <x v="1"/>
    <s v="Charles Casper Stockham"/>
  </r>
  <r>
    <n v="2812724"/>
    <x v="1"/>
    <s v="Charles Casper Stockham"/>
  </r>
  <r>
    <n v="2759922"/>
    <x v="1"/>
    <s v="Charles Casper Stockham"/>
  </r>
  <r>
    <n v="2421064"/>
    <x v="1"/>
    <s v="Charles Casper Stockham"/>
  </r>
  <r>
    <n v="2415491"/>
    <x v="1"/>
    <s v="Charles Casper Stockham"/>
  </r>
  <r>
    <n v="2679044"/>
    <x v="1"/>
    <s v="Charles Casper Stockham"/>
  </r>
  <r>
    <n v="2022405"/>
    <x v="1"/>
    <s v="Charles Casper Stockham"/>
  </r>
  <r>
    <n v="2595213"/>
    <x v="1"/>
    <s v="Charles Casper Stockham"/>
  </r>
  <r>
    <n v="2918284"/>
    <x v="1"/>
    <s v="Charles Casper Stockham"/>
  </r>
  <r>
    <n v="2007080"/>
    <x v="1"/>
    <s v="Charles Casper Stockham"/>
  </r>
  <r>
    <n v="2980175"/>
    <x v="1"/>
    <s v="Charles Casper Stockham"/>
  </r>
  <r>
    <n v="2916558"/>
    <x v="1"/>
    <s v="Charles Casper Stockham"/>
  </r>
  <r>
    <n v="2212036"/>
    <x v="1"/>
    <s v="Charles Casper Stockham"/>
  </r>
  <r>
    <n v="2558166"/>
    <x v="1"/>
    <s v="Charles Casper Stockham"/>
  </r>
  <r>
    <n v="2147365"/>
    <x v="1"/>
    <s v="Charles Casper Stockham"/>
  </r>
  <r>
    <n v="2330643"/>
    <x v="1"/>
    <s v="Charles Casper Stockham"/>
  </r>
  <r>
    <n v="2658422"/>
    <x v="1"/>
    <s v="Charles Casper Stockham"/>
  </r>
  <r>
    <n v="2205703"/>
    <x v="1"/>
    <s v="Charles Casper Stockham"/>
  </r>
  <r>
    <n v="2584686"/>
    <x v="1"/>
    <s v="Charles Casper Stockham"/>
  </r>
  <r>
    <n v="2970244"/>
    <x v="1"/>
    <s v="Charles Casper Stockham"/>
  </r>
  <r>
    <n v="2469261"/>
    <x v="1"/>
    <s v="Charles Casper Stockham"/>
  </r>
  <r>
    <n v="2417947"/>
    <x v="1"/>
    <s v="Charles Casper Stockham"/>
  </r>
  <r>
    <n v="2587256"/>
    <x v="1"/>
    <s v="Charles Casper Stockham"/>
  </r>
  <r>
    <n v="2363778"/>
    <x v="1"/>
    <s v="Charles Casper Stockham"/>
  </r>
  <r>
    <n v="2834409"/>
    <x v="1"/>
    <s v="Charles Casper Stockham"/>
  </r>
  <r>
    <n v="2917391"/>
    <x v="1"/>
    <s v="Charles Casper Stockham"/>
  </r>
  <r>
    <n v="2076705"/>
    <x v="1"/>
    <s v="Charles Casper Stockham"/>
  </r>
  <r>
    <n v="2903406"/>
    <x v="1"/>
    <s v="Charles Casper Stockham"/>
  </r>
  <r>
    <n v="2065545"/>
    <x v="1"/>
    <s v="Charles Casper Stockham"/>
  </r>
  <r>
    <n v="2196720"/>
    <x v="1"/>
    <s v="Charles Casper Stockham"/>
  </r>
  <r>
    <n v="2459889"/>
    <x v="1"/>
    <s v="Charles Casper Stockham"/>
  </r>
  <r>
    <n v="2510884"/>
    <x v="1"/>
    <s v="Charles Casper Stockham"/>
  </r>
  <r>
    <n v="2218580"/>
    <x v="1"/>
    <s v="Charles Casper Stockham"/>
  </r>
  <r>
    <n v="2635367"/>
    <x v="1"/>
    <s v="Charles Casper Stockham"/>
  </r>
  <r>
    <n v="2854298"/>
    <x v="1"/>
    <s v="Charles Casper Stockham"/>
  </r>
  <r>
    <n v="2372105"/>
    <x v="1"/>
    <s v="Charles Casper Stockham"/>
  </r>
  <r>
    <n v="2578134"/>
    <x v="1"/>
    <s v="Charles Casper Stockham"/>
  </r>
  <r>
    <n v="2624420"/>
    <x v="1"/>
    <s v="Charles Casper Stockham"/>
  </r>
  <r>
    <n v="2962973"/>
    <x v="1"/>
    <s v="Charles Casper Stockham"/>
  </r>
  <r>
    <n v="2659875"/>
    <x v="1"/>
    <s v="Charles Casper Stockham"/>
  </r>
  <r>
    <n v="2859795"/>
    <x v="1"/>
    <s v="Charles Casper Stockham"/>
  </r>
  <r>
    <n v="2217136"/>
    <x v="1"/>
    <s v="Charles Casper Stockham"/>
  </r>
  <r>
    <n v="2234088"/>
    <x v="1"/>
    <s v="Charles Casper Stockham"/>
  </r>
  <r>
    <n v="2522310"/>
    <x v="1"/>
    <s v="Charles Casper Stockham"/>
  </r>
  <r>
    <n v="2695042"/>
    <x v="1"/>
    <s v="Charles Casper Stockham"/>
  </r>
  <r>
    <n v="2157286"/>
    <x v="1"/>
    <s v="Charles Casper Stockham"/>
  </r>
  <r>
    <n v="2350872"/>
    <x v="1"/>
    <s v="Charles Casper Stockham"/>
  </r>
  <r>
    <n v="2531494"/>
    <x v="1"/>
    <s v="Charles Casper Stockham"/>
  </r>
  <r>
    <n v="2490069"/>
    <x v="1"/>
    <s v="Charles Casper Stockham"/>
  </r>
  <r>
    <n v="2561931"/>
    <x v="1"/>
    <s v="Charles Casper Stockham"/>
  </r>
  <r>
    <n v="2053704"/>
    <x v="1"/>
    <s v="Charles Casper Stockham"/>
  </r>
  <r>
    <n v="2641456"/>
    <x v="1"/>
    <s v="Charles Casper Stockham"/>
  </r>
  <r>
    <n v="2549131"/>
    <x v="1"/>
    <s v="Charles Casper Stockham"/>
  </r>
  <r>
    <n v="2713548"/>
    <x v="1"/>
    <s v="Charles Casper Stockham"/>
  </r>
  <r>
    <n v="2412867"/>
    <x v="1"/>
    <s v="Charles Casper Stockham"/>
  </r>
  <r>
    <n v="2006495"/>
    <x v="1"/>
    <s v="Charles Casper Stockham"/>
  </r>
  <r>
    <n v="2913138"/>
    <x v="1"/>
    <s v="Charles Casper Stockham"/>
  </r>
  <r>
    <n v="2869832"/>
    <x v="1"/>
    <s v="Charles Casper Stockham"/>
  </r>
  <r>
    <n v="2395402"/>
    <x v="1"/>
    <s v="Charles Casper Stockham"/>
  </r>
  <r>
    <n v="2737160"/>
    <x v="1"/>
    <s v="Charles Casper Stockham"/>
  </r>
  <r>
    <n v="2425197"/>
    <x v="1"/>
    <s v="Charles Casper Stockham"/>
  </r>
  <r>
    <n v="2562991"/>
    <x v="1"/>
    <s v="Charles Casper Stockham"/>
  </r>
  <r>
    <n v="2328990"/>
    <x v="1"/>
    <s v="Charles Casper Stockham"/>
  </r>
  <r>
    <n v="2520791"/>
    <x v="1"/>
    <s v="Charles Casper Stockham"/>
  </r>
  <r>
    <n v="2717780"/>
    <x v="1"/>
    <s v="Charles Casper Stockham"/>
  </r>
  <r>
    <n v="2770235"/>
    <x v="1"/>
    <s v="Charles Casper Stockham"/>
  </r>
  <r>
    <n v="2897351"/>
    <x v="1"/>
    <s v="Charles Casper Stockham"/>
  </r>
  <r>
    <n v="2426802"/>
    <x v="1"/>
    <s v="Charles Casper Stockham"/>
  </r>
  <r>
    <n v="2503614"/>
    <x v="1"/>
    <s v="Charles Casper Stockham"/>
  </r>
  <r>
    <n v="2416863"/>
    <x v="1"/>
    <s v="Charles Casper Stockham"/>
  </r>
  <r>
    <n v="2947834"/>
    <x v="1"/>
    <s v="Charles Casper Stockham"/>
  </r>
  <r>
    <n v="2094471"/>
    <x v="1"/>
    <s v="Charles Casper Stockham"/>
  </r>
  <r>
    <n v="2040073"/>
    <x v="1"/>
    <s v="Charles Casper Stockham"/>
  </r>
  <r>
    <n v="2589509"/>
    <x v="1"/>
    <s v="Charles Casper Stockham"/>
  </r>
  <r>
    <n v="2013742"/>
    <x v="1"/>
    <s v="Charles Casper Stockham"/>
  </r>
  <r>
    <n v="2259946"/>
    <x v="1"/>
    <s v="Charles Casper Stockham"/>
  </r>
  <r>
    <n v="2526618"/>
    <x v="1"/>
    <s v="Charles Casper Stockham"/>
  </r>
  <r>
    <n v="2027318"/>
    <x v="1"/>
    <s v="Charles Casper Stockham"/>
  </r>
  <r>
    <n v="2169824"/>
    <x v="1"/>
    <s v="Charles Casper Stockham"/>
  </r>
  <r>
    <n v="2654343"/>
    <x v="1"/>
    <s v="Charles Casper Stockham"/>
  </r>
  <r>
    <n v="2976847"/>
    <x v="1"/>
    <s v="Charles Casper Stockham"/>
  </r>
  <r>
    <n v="2315803"/>
    <x v="1"/>
    <s v="Charles Casper Stockham"/>
  </r>
  <r>
    <n v="2628164"/>
    <x v="1"/>
    <s v="Charles Casper Stockham"/>
  </r>
  <r>
    <n v="2284799"/>
    <x v="1"/>
    <s v="Charles Casper Stockham"/>
  </r>
  <r>
    <n v="2387172"/>
    <x v="1"/>
    <s v="Charles Casper Stockham"/>
  </r>
  <r>
    <n v="2508387"/>
    <x v="1"/>
    <s v="Charles Casper Stockham"/>
  </r>
  <r>
    <n v="2935737"/>
    <x v="1"/>
    <s v="Charles Casper Stockham"/>
  </r>
  <r>
    <n v="2428100"/>
    <x v="1"/>
    <s v="Charles Casper Stockham"/>
  </r>
  <r>
    <n v="2001184"/>
    <x v="1"/>
    <s v="Charles Casper Stockham"/>
  </r>
  <r>
    <n v="2154225"/>
    <x v="1"/>
    <s v="Charles Casper Stockham"/>
  </r>
  <r>
    <n v="2475312"/>
    <x v="1"/>
    <s v="Charles Casper Stockham"/>
  </r>
  <r>
    <n v="2598247"/>
    <x v="1"/>
    <s v="Charles Casper Stockham"/>
  </r>
  <r>
    <n v="2078930"/>
    <x v="1"/>
    <s v="Charles Casper Stockham"/>
  </r>
  <r>
    <n v="2780816"/>
    <x v="1"/>
    <s v="Charles Casper Stockham"/>
  </r>
  <r>
    <n v="2698616"/>
    <x v="1"/>
    <s v="Charles Casper Stockham"/>
  </r>
  <r>
    <n v="2542022"/>
    <x v="1"/>
    <s v="Charles Casper Stockham"/>
  </r>
  <r>
    <n v="2221827"/>
    <x v="1"/>
    <s v="Charles Casper Stockham"/>
  </r>
  <r>
    <n v="2633551"/>
    <x v="1"/>
    <s v="Charles Casper Stockham"/>
  </r>
  <r>
    <n v="2553063"/>
    <x v="1"/>
    <s v="Charles Casper Stockham"/>
  </r>
  <r>
    <n v="2361542"/>
    <x v="1"/>
    <s v="Charles Casper Stockham"/>
  </r>
  <r>
    <n v="2575005"/>
    <x v="1"/>
    <s v="Charles Casper Stockham"/>
  </r>
  <r>
    <n v="2168414"/>
    <x v="1"/>
    <s v="Charles Casper Stockham"/>
  </r>
  <r>
    <n v="2744923"/>
    <x v="1"/>
    <s v="Charles Casper Stockham"/>
  </r>
  <r>
    <n v="2275840"/>
    <x v="1"/>
    <s v="Charles Casper Stockham"/>
  </r>
  <r>
    <n v="2525869"/>
    <x v="1"/>
    <s v="Charles Casper Stockham"/>
  </r>
  <r>
    <n v="2014853"/>
    <x v="1"/>
    <s v="Charles Casper Stockham"/>
  </r>
  <r>
    <n v="2337091"/>
    <x v="1"/>
    <s v="Charles Casper Stockham"/>
  </r>
  <r>
    <n v="2388399"/>
    <x v="1"/>
    <s v="Charles Casper Stockham"/>
  </r>
  <r>
    <n v="2031609"/>
    <x v="1"/>
    <s v="Charles Casper Stockham"/>
  </r>
  <r>
    <n v="2701975"/>
    <x v="1"/>
    <s v="Charles Casper Stockham"/>
  </r>
  <r>
    <n v="2183368"/>
    <x v="1"/>
    <s v="Charles Casper Stockham"/>
  </r>
  <r>
    <n v="2394316"/>
    <x v="1"/>
    <s v="Charles Casper Stockham"/>
  </r>
  <r>
    <n v="2126951"/>
    <x v="1"/>
    <s v="Charles Casper Stockham"/>
  </r>
  <r>
    <n v="2956445"/>
    <x v="1"/>
    <s v="Charles Casper Stockham"/>
  </r>
  <r>
    <n v="2167232"/>
    <x v="1"/>
    <s v="Charles Casper Stockham"/>
  </r>
  <r>
    <n v="2652223"/>
    <x v="1"/>
    <s v="Charles Casper Stockham"/>
  </r>
  <r>
    <n v="2838795"/>
    <x v="1"/>
    <s v="Charles Casper Stockham"/>
  </r>
  <r>
    <n v="2038040"/>
    <x v="1"/>
    <s v="Charles Casper Stockham"/>
  </r>
  <r>
    <n v="2656619"/>
    <x v="1"/>
    <s v="Charles Casper Stockham"/>
  </r>
  <r>
    <n v="2877970"/>
    <x v="1"/>
    <s v="Charles Casper Stockham"/>
  </r>
  <r>
    <n v="2054666"/>
    <x v="1"/>
    <s v="Charles Casper Stockham"/>
  </r>
  <r>
    <n v="2769913"/>
    <x v="1"/>
    <s v="Charles Casper Stockham"/>
  </r>
  <r>
    <n v="2194535"/>
    <x v="1"/>
    <s v="Charles Casper Stockham"/>
  </r>
  <r>
    <n v="2481307"/>
    <x v="1"/>
    <s v="Charles Casper Stockham"/>
  </r>
  <r>
    <n v="2698020"/>
    <x v="1"/>
    <s v="Charles Casper Stockham"/>
  </r>
  <r>
    <n v="2901130"/>
    <x v="1"/>
    <s v="Charles Casper Stockham"/>
  </r>
  <r>
    <n v="2928752"/>
    <x v="1"/>
    <s v="Charles Casper Stockham"/>
  </r>
  <r>
    <n v="2101816"/>
    <x v="1"/>
    <s v="Charles Casper Stockham"/>
  </r>
  <r>
    <n v="2723258"/>
    <x v="1"/>
    <s v="Charles Casper Stockham"/>
  </r>
  <r>
    <n v="2263118"/>
    <x v="1"/>
    <s v="Charles Casper Stockham"/>
  </r>
  <r>
    <n v="2933332"/>
    <x v="1"/>
    <s v="Charles Casper Stockham"/>
  </r>
  <r>
    <n v="2437998"/>
    <x v="1"/>
    <s v="Charles Casper Stockham"/>
  </r>
  <r>
    <n v="2169842"/>
    <x v="1"/>
    <s v="Charles Casper Stockham"/>
  </r>
  <r>
    <n v="2674038"/>
    <x v="1"/>
    <s v="Charles Casper Stockham"/>
  </r>
  <r>
    <n v="2981647"/>
    <x v="1"/>
    <s v="Charles Casper Stockham"/>
  </r>
  <r>
    <n v="2775955"/>
    <x v="1"/>
    <s v="Charles Casper Stockham"/>
  </r>
  <r>
    <n v="2561044"/>
    <x v="1"/>
    <s v="Charles Casper Stockham"/>
  </r>
  <r>
    <n v="2992849"/>
    <x v="1"/>
    <s v="Charles Casper Stockham"/>
  </r>
  <r>
    <n v="2022828"/>
    <x v="1"/>
    <s v="Charles Casper Stockham"/>
  </r>
  <r>
    <n v="2125021"/>
    <x v="1"/>
    <s v="Charles Casper Stockham"/>
  </r>
  <r>
    <n v="2986995"/>
    <x v="1"/>
    <s v="Charles Casper Stockham"/>
  </r>
  <r>
    <n v="2191142"/>
    <x v="1"/>
    <s v="Charles Casper Stockham"/>
  </r>
  <r>
    <n v="2091903"/>
    <x v="1"/>
    <s v="Charles Casper Stockham"/>
  </r>
  <r>
    <n v="2584749"/>
    <x v="1"/>
    <s v="Charles Casper Stockham"/>
  </r>
  <r>
    <n v="2886555"/>
    <x v="1"/>
    <s v="Charles Casper Stockham"/>
  </r>
  <r>
    <n v="2467043"/>
    <x v="1"/>
    <s v="Charles Casper Stockham"/>
  </r>
  <r>
    <n v="2994138"/>
    <x v="1"/>
    <s v="Charles Casper Stockham"/>
  </r>
  <r>
    <n v="2002468"/>
    <x v="1"/>
    <s v="Charles Casper Stockham"/>
  </r>
  <r>
    <n v="2519425"/>
    <x v="1"/>
    <s v="Charles Casper Stockham"/>
  </r>
  <r>
    <n v="2353814"/>
    <x v="1"/>
    <s v="Charles Casper Stockham"/>
  </r>
  <r>
    <n v="2299205"/>
    <x v="1"/>
    <s v="Charles Casper Stockham"/>
  </r>
  <r>
    <n v="2658425"/>
    <x v="1"/>
    <s v="Charles Casper Stockham"/>
  </r>
  <r>
    <n v="2438016"/>
    <x v="1"/>
    <s v="Charles Casper Stockham"/>
  </r>
  <r>
    <n v="2268667"/>
    <x v="1"/>
    <s v="Charles Casper Stockham"/>
  </r>
  <r>
    <n v="2078288"/>
    <x v="1"/>
    <s v="Charles Casper Stockham"/>
  </r>
  <r>
    <n v="2265650"/>
    <x v="1"/>
    <s v="Charles Casper Stockham"/>
  </r>
  <r>
    <n v="2813721"/>
    <x v="1"/>
    <s v="Charles Casper Stockham"/>
  </r>
  <r>
    <n v="2066311"/>
    <x v="1"/>
    <s v="Charles Casper Stockham"/>
  </r>
  <r>
    <n v="2877607"/>
    <x v="1"/>
    <s v="Charles Casper Stockham"/>
  </r>
  <r>
    <n v="2423065"/>
    <x v="1"/>
    <s v="Charles Casper Stockham"/>
  </r>
  <r>
    <n v="2081684"/>
    <x v="1"/>
    <s v="Charles Casper Stockham"/>
  </r>
  <r>
    <n v="2688197"/>
    <x v="1"/>
    <s v="Charles Casper Stockham"/>
  </r>
  <r>
    <n v="2392640"/>
    <x v="1"/>
    <s v="Charles Casper Stockham"/>
  </r>
  <r>
    <n v="2391604"/>
    <x v="1"/>
    <s v="Charles Casper Stockham"/>
  </r>
  <r>
    <n v="2955645"/>
    <x v="1"/>
    <s v="Charles Casper Stockham"/>
  </r>
  <r>
    <n v="2630078"/>
    <x v="1"/>
    <s v="Charles Casper Stockham"/>
  </r>
  <r>
    <n v="2614445"/>
    <x v="1"/>
    <s v="Charles Casper Stockham"/>
  </r>
  <r>
    <n v="2765676"/>
    <x v="1"/>
    <s v="Charles Casper Stockham"/>
  </r>
  <r>
    <n v="2668595"/>
    <x v="1"/>
    <s v="Charles Casper Stockham"/>
  </r>
  <r>
    <n v="2180958"/>
    <x v="1"/>
    <s v="Charles Casper Stockham"/>
  </r>
  <r>
    <n v="2967977"/>
    <x v="1"/>
    <s v="Charles Casper Stockham"/>
  </r>
  <r>
    <n v="2967343"/>
    <x v="1"/>
    <s v="Charles Casper Stockham"/>
  </r>
  <r>
    <n v="2903660"/>
    <x v="1"/>
    <s v="Charles Casper Stockham"/>
  </r>
  <r>
    <n v="2803015"/>
    <x v="1"/>
    <s v="Charles Casper Stockham"/>
  </r>
  <r>
    <n v="2055846"/>
    <x v="1"/>
    <s v="Charles Casper Stockham"/>
  </r>
  <r>
    <n v="2835964"/>
    <x v="1"/>
    <s v="Charles Casper Stockham"/>
  </r>
  <r>
    <n v="2243658"/>
    <x v="1"/>
    <s v="Charles Casper Stockham"/>
  </r>
  <r>
    <n v="2117977"/>
    <x v="1"/>
    <s v="Charles Casper Stockham"/>
  </r>
  <r>
    <n v="2425968"/>
    <x v="1"/>
    <s v="Charles Casper Stockham"/>
  </r>
  <r>
    <n v="2758108"/>
    <x v="1"/>
    <s v="Charles Casper Stockham"/>
  </r>
  <r>
    <n v="2505931"/>
    <x v="1"/>
    <s v="Charles Casper Stockham"/>
  </r>
  <r>
    <n v="2452195"/>
    <x v="1"/>
    <s v="Charles Casper Stockham"/>
  </r>
  <r>
    <n v="2069113"/>
    <x v="1"/>
    <s v="Charles Casper Stockham"/>
  </r>
  <r>
    <n v="2697799"/>
    <x v="1"/>
    <s v="Charles Casper Stockham"/>
  </r>
  <r>
    <n v="2728931"/>
    <x v="1"/>
    <s v="Charles Casper Stockham"/>
  </r>
  <r>
    <n v="2058773"/>
    <x v="1"/>
    <s v="Charles Casper Stockham"/>
  </r>
  <r>
    <n v="2367666"/>
    <x v="1"/>
    <s v="Charles Casper Stockham"/>
  </r>
  <r>
    <n v="2821367"/>
    <x v="1"/>
    <s v="Charles Casper Stockham"/>
  </r>
  <r>
    <n v="2000312"/>
    <x v="1"/>
    <s v="Charles Casper Stockham"/>
  </r>
  <r>
    <n v="2205603"/>
    <x v="1"/>
    <s v="Charles Casper Stockham"/>
  </r>
  <r>
    <n v="2619857"/>
    <x v="1"/>
    <s v="Charles Casper Stockham"/>
  </r>
  <r>
    <n v="2473855"/>
    <x v="1"/>
    <s v="Charles Casper Stockham"/>
  </r>
  <r>
    <n v="2262466"/>
    <x v="1"/>
    <s v="Charles Casper Stockham"/>
  </r>
  <r>
    <n v="2209651"/>
    <x v="1"/>
    <s v="Charles Casper Stockham"/>
  </r>
  <r>
    <n v="2650081"/>
    <x v="1"/>
    <s v="Charles Casper Stockham"/>
  </r>
  <r>
    <n v="2947028"/>
    <x v="1"/>
    <s v="Charles Casper Stockham"/>
  </r>
  <r>
    <n v="2358408"/>
    <x v="1"/>
    <s v="Charles Casper Stockham"/>
  </r>
  <r>
    <n v="2535931"/>
    <x v="1"/>
    <s v="Charles Casper Stockham"/>
  </r>
  <r>
    <n v="2633880"/>
    <x v="1"/>
    <s v="Charles Casper Stockham"/>
  </r>
  <r>
    <n v="2433340"/>
    <x v="1"/>
    <s v="Charles Casper Stockham"/>
  </r>
  <r>
    <n v="2762788"/>
    <x v="1"/>
    <s v="Charles Casper Stockham"/>
  </r>
  <r>
    <n v="2502584"/>
    <x v="1"/>
    <s v="Charles Casper Stockham"/>
  </r>
  <r>
    <n v="2717244"/>
    <x v="1"/>
    <s v="Charles Casper Stockham"/>
  </r>
  <r>
    <n v="2476719"/>
    <x v="1"/>
    <s v="Charles Casper Stockham"/>
  </r>
  <r>
    <n v="2869796"/>
    <x v="1"/>
    <s v="Charles Casper Stockham"/>
  </r>
  <r>
    <n v="2471447"/>
    <x v="1"/>
    <s v="Charles Casper Stockham"/>
  </r>
  <r>
    <n v="2812539"/>
    <x v="1"/>
    <s v="Charles Casper Stockham"/>
  </r>
  <r>
    <n v="2823076"/>
    <x v="1"/>
    <s v="Charles Casper Stockham"/>
  </r>
  <r>
    <n v="2378593"/>
    <x v="1"/>
    <s v="Charles Casper Stockham"/>
  </r>
  <r>
    <n v="2844807"/>
    <x v="1"/>
    <s v="Charles Casper Stockham"/>
  </r>
  <r>
    <n v="2219778"/>
    <x v="1"/>
    <s v="Charles Casper Stockham"/>
  </r>
  <r>
    <n v="2967618"/>
    <x v="1"/>
    <s v="Charles Casper Stockham"/>
  </r>
  <r>
    <n v="2050246"/>
    <x v="1"/>
    <s v="Charles Casper Stockham"/>
  </r>
  <r>
    <n v="2916234"/>
    <x v="1"/>
    <s v="Charles Casper Stockham"/>
  </r>
  <r>
    <n v="2333677"/>
    <x v="1"/>
    <s v="Charles Casper Stockham"/>
  </r>
  <r>
    <n v="2660546"/>
    <x v="1"/>
    <s v="Charles Casper Stockham"/>
  </r>
  <r>
    <n v="2153877"/>
    <x v="1"/>
    <s v="Charles Casper Stockham"/>
  </r>
  <r>
    <n v="2509611"/>
    <x v="1"/>
    <s v="Charles Casper Stockham"/>
  </r>
  <r>
    <n v="2662089"/>
    <x v="1"/>
    <s v="Charles Casper Stockham"/>
  </r>
  <r>
    <n v="2860528"/>
    <x v="1"/>
    <s v="Charles Casper Stockham"/>
  </r>
  <r>
    <n v="2190435"/>
    <x v="1"/>
    <s v="Charles Casper Stockham"/>
  </r>
  <r>
    <n v="2632218"/>
    <x v="1"/>
    <s v="Charles Casper Stockham"/>
  </r>
  <r>
    <n v="2509027"/>
    <x v="1"/>
    <s v="Charles Casper Stockham"/>
  </r>
  <r>
    <n v="2112662"/>
    <x v="1"/>
    <s v="Charles Casper Stockham"/>
  </r>
  <r>
    <n v="2888618"/>
    <x v="1"/>
    <s v="Charles Casper Stockham"/>
  </r>
  <r>
    <n v="2122059"/>
    <x v="1"/>
    <s v="Charles Casper Stockham"/>
  </r>
  <r>
    <n v="2986069"/>
    <x v="1"/>
    <s v="Charles Casper Stockham"/>
  </r>
  <r>
    <n v="2297080"/>
    <x v="1"/>
    <s v="Charles Casper Stockham"/>
  </r>
  <r>
    <n v="2626355"/>
    <x v="1"/>
    <s v="Charles Casper Stockham"/>
  </r>
  <r>
    <n v="2090138"/>
    <x v="1"/>
    <s v="Charles Casper Stockham"/>
  </r>
  <r>
    <n v="2921281"/>
    <x v="1"/>
    <s v="Charles Casper Stockham"/>
  </r>
  <r>
    <n v="2009300"/>
    <x v="1"/>
    <s v="Charles Casper Stockham"/>
  </r>
  <r>
    <n v="2653304"/>
    <x v="1"/>
    <s v="Charles Casper Stockham"/>
  </r>
  <r>
    <n v="2014572"/>
    <x v="1"/>
    <s v="Charles Casper Stockham"/>
  </r>
  <r>
    <n v="2785318"/>
    <x v="1"/>
    <s v="Charles Casper Stockham"/>
  </r>
  <r>
    <n v="2672837"/>
    <x v="1"/>
    <s v="Charles Casper Stockham"/>
  </r>
  <r>
    <n v="2108322"/>
    <x v="1"/>
    <s v="Charles Casper Stockham"/>
  </r>
  <r>
    <n v="2787426"/>
    <x v="1"/>
    <s v="Charles Casper Stockham"/>
  </r>
  <r>
    <n v="2321081"/>
    <x v="1"/>
    <s v="Charles Casper Stockham"/>
  </r>
  <r>
    <n v="2307686"/>
    <x v="1"/>
    <s v="Charles Casper Stockham"/>
  </r>
  <r>
    <n v="2584687"/>
    <x v="1"/>
    <s v="Charles Casper Stockham"/>
  </r>
  <r>
    <n v="2550868"/>
    <x v="1"/>
    <s v="Charles Casper Stockham"/>
  </r>
  <r>
    <n v="2003488"/>
    <x v="1"/>
    <s v="Charles Casper Stockham"/>
  </r>
  <r>
    <n v="2996402"/>
    <x v="1"/>
    <s v="Charles Casper Stockham"/>
  </r>
  <r>
    <n v="2249053"/>
    <x v="1"/>
    <s v="Charles Casper Stockham"/>
  </r>
  <r>
    <n v="2719551"/>
    <x v="1"/>
    <s v="Charles Casper Stockham"/>
  </r>
  <r>
    <n v="2774055"/>
    <x v="1"/>
    <s v="Charles Casper Stockham"/>
  </r>
  <r>
    <n v="2780335"/>
    <x v="1"/>
    <s v="Charles Casper Stockham"/>
  </r>
  <r>
    <n v="2334071"/>
    <x v="1"/>
    <s v="Charles Casper Stockham"/>
  </r>
  <r>
    <n v="2319122"/>
    <x v="1"/>
    <s v="Charles Casper Stockham"/>
  </r>
  <r>
    <n v="2478886"/>
    <x v="1"/>
    <s v="Charles Casper Stockham"/>
  </r>
  <r>
    <n v="2336852"/>
    <x v="1"/>
    <s v="Charles Casper Stockham"/>
  </r>
  <r>
    <n v="2573184"/>
    <x v="1"/>
    <s v="Charles Casper Stockham"/>
  </r>
  <r>
    <n v="2827116"/>
    <x v="1"/>
    <s v="Charles Casper Stockham"/>
  </r>
  <r>
    <n v="2724196"/>
    <x v="1"/>
    <s v="Charles Casper Stockham"/>
  </r>
  <r>
    <n v="2537836"/>
    <x v="1"/>
    <s v="Charles Casper Stockham"/>
  </r>
  <r>
    <n v="2623368"/>
    <x v="1"/>
    <s v="Charles Casper Stockham"/>
  </r>
  <r>
    <n v="2201907"/>
    <x v="1"/>
    <s v="Charles Casper Stockham"/>
  </r>
  <r>
    <n v="2849392"/>
    <x v="1"/>
    <s v="Charles Casper Stockham"/>
  </r>
  <r>
    <n v="2442382"/>
    <x v="1"/>
    <s v="Charles Casper Stockham"/>
  </r>
  <r>
    <n v="2907738"/>
    <x v="1"/>
    <s v="Charles Casper Stockham"/>
  </r>
  <r>
    <n v="2009240"/>
    <x v="1"/>
    <s v="Charles Casper Stockham"/>
  </r>
  <r>
    <n v="2229722"/>
    <x v="1"/>
    <s v="Charles Casper Stockham"/>
  </r>
  <r>
    <n v="2561391"/>
    <x v="1"/>
    <s v="Charles Casper Stockham"/>
  </r>
  <r>
    <n v="2357034"/>
    <x v="1"/>
    <s v="Charles Casper Stockham"/>
  </r>
  <r>
    <n v="2557661"/>
    <x v="1"/>
    <s v="Charles Casper Stockham"/>
  </r>
  <r>
    <n v="2803829"/>
    <x v="1"/>
    <s v="Charles Casper Stockham"/>
  </r>
  <r>
    <n v="2854325"/>
    <x v="1"/>
    <s v="Charles Casper Stockham"/>
  </r>
  <r>
    <n v="2245382"/>
    <x v="1"/>
    <s v="Charles Casper Stockham"/>
  </r>
  <r>
    <n v="2415707"/>
    <x v="1"/>
    <s v="Charles Casper Stockham"/>
  </r>
  <r>
    <n v="2855394"/>
    <x v="1"/>
    <s v="Charles Casper Stockham"/>
  </r>
  <r>
    <n v="2417715"/>
    <x v="1"/>
    <s v="Charles Casper Stockham"/>
  </r>
  <r>
    <n v="2234924"/>
    <x v="1"/>
    <s v="Charles Casper Stockham"/>
  </r>
  <r>
    <n v="2963918"/>
    <x v="1"/>
    <s v="Charles Casper Stockham"/>
  </r>
  <r>
    <n v="2172206"/>
    <x v="1"/>
    <s v="Charles Casper Stockham"/>
  </r>
  <r>
    <n v="2523388"/>
    <x v="1"/>
    <s v="Charles Casper Stockham"/>
  </r>
  <r>
    <n v="2043418"/>
    <x v="1"/>
    <s v="Charles Casper Stockham"/>
  </r>
  <r>
    <n v="2057291"/>
    <x v="1"/>
    <s v="Charles Casper Stockham"/>
  </r>
  <r>
    <n v="2552915"/>
    <x v="1"/>
    <s v="Charles Casper Stockham"/>
  </r>
  <r>
    <n v="2909144"/>
    <x v="1"/>
    <s v="Charles Casper Stockham"/>
  </r>
  <r>
    <n v="2682999"/>
    <x v="1"/>
    <s v="Charles Casper Stockham"/>
  </r>
  <r>
    <n v="2225310"/>
    <x v="1"/>
    <s v="Charles Casper Stockham"/>
  </r>
  <r>
    <n v="2727925"/>
    <x v="1"/>
    <s v="Charles Casper Stockham"/>
  </r>
  <r>
    <n v="2774982"/>
    <x v="1"/>
    <s v="Charles Casper Stockham"/>
  </r>
  <r>
    <n v="2690212"/>
    <x v="1"/>
    <s v="Charles Casper Stockham"/>
  </r>
  <r>
    <n v="2068899"/>
    <x v="1"/>
    <s v="Charles Casper Stockham"/>
  </r>
  <r>
    <n v="2166580"/>
    <x v="1"/>
    <s v="Charles Casper Stockham"/>
  </r>
  <r>
    <n v="2269726"/>
    <x v="1"/>
    <s v="Charles Casper Stockham"/>
  </r>
  <r>
    <n v="2454358"/>
    <x v="1"/>
    <s v="Charles Casper Stockham"/>
  </r>
  <r>
    <n v="2311962"/>
    <x v="1"/>
    <s v="Charles Casper Stockham"/>
  </r>
  <r>
    <n v="2882231"/>
    <x v="1"/>
    <s v="Charles Casper Stockham"/>
  </r>
  <r>
    <n v="2677659"/>
    <x v="1"/>
    <s v="Charles Casper Stockham"/>
  </r>
  <r>
    <n v="2645756"/>
    <x v="1"/>
    <s v="Charles Casper Stockham"/>
  </r>
  <r>
    <n v="2721578"/>
    <x v="1"/>
    <s v="Charles Casper Stockham"/>
  </r>
  <r>
    <n v="2012255"/>
    <x v="1"/>
    <s v="Charles Casper Stockham"/>
  </r>
  <r>
    <n v="2169185"/>
    <x v="1"/>
    <s v="Charles Casper Stockham"/>
  </r>
  <r>
    <n v="2611814"/>
    <x v="1"/>
    <s v="Charles Casper Stockham"/>
  </r>
  <r>
    <n v="2069249"/>
    <x v="1"/>
    <s v="Charles Casper Stockham"/>
  </r>
  <r>
    <n v="2312412"/>
    <x v="1"/>
    <s v="Charles Casper Stockham"/>
  </r>
  <r>
    <n v="2731177"/>
    <x v="1"/>
    <s v="Charles Casper Stockham"/>
  </r>
  <r>
    <n v="2676793"/>
    <x v="1"/>
    <s v="Charles Casper Stockham"/>
  </r>
  <r>
    <n v="2310180"/>
    <x v="1"/>
    <s v="Charles Casper Stockham"/>
  </r>
  <r>
    <n v="2926335"/>
    <x v="1"/>
    <s v="Charles Casper Stockham"/>
  </r>
  <r>
    <n v="2839607"/>
    <x v="1"/>
    <s v="Charles Casper Stockham"/>
  </r>
  <r>
    <n v="2622797"/>
    <x v="1"/>
    <s v="Charles Casper Stockham"/>
  </r>
  <r>
    <n v="2726401"/>
    <x v="1"/>
    <s v="Charles Casper Stockham"/>
  </r>
  <r>
    <n v="2522783"/>
    <x v="1"/>
    <s v="Charles Casper Stockham"/>
  </r>
  <r>
    <n v="2986281"/>
    <x v="1"/>
    <s v="Charles Casper Stockham"/>
  </r>
  <r>
    <n v="2020449"/>
    <x v="1"/>
    <s v="Charles Casper Stockham"/>
  </r>
  <r>
    <n v="2031539"/>
    <x v="1"/>
    <s v="Charles Casper Stockham"/>
  </r>
  <r>
    <n v="2290421"/>
    <x v="1"/>
    <s v="Charles Casper Stockham"/>
  </r>
  <r>
    <n v="2797276"/>
    <x v="1"/>
    <s v="Charles Casper Stockham"/>
  </r>
  <r>
    <n v="2844405"/>
    <x v="1"/>
    <s v="Charles Casper Stockham"/>
  </r>
  <r>
    <n v="2608963"/>
    <x v="1"/>
    <s v="Charles Casper Stockham"/>
  </r>
  <r>
    <n v="2084416"/>
    <x v="1"/>
    <s v="Charles Casper Stockham"/>
  </r>
  <r>
    <n v="2842260"/>
    <x v="1"/>
    <s v="Charles Casper Stockham"/>
  </r>
  <r>
    <n v="2056525"/>
    <x v="1"/>
    <s v="Charles Casper Stockham"/>
  </r>
  <r>
    <n v="2443695"/>
    <x v="1"/>
    <s v="Charles Casper Stockham"/>
  </r>
  <r>
    <n v="2235162"/>
    <x v="1"/>
    <s v="Charles Casper Stockham"/>
  </r>
  <r>
    <n v="2507410"/>
    <x v="1"/>
    <s v="Charles Casper Stockham"/>
  </r>
  <r>
    <n v="2544376"/>
    <x v="1"/>
    <s v="Charles Casper Stockham"/>
  </r>
  <r>
    <n v="2739191"/>
    <x v="1"/>
    <s v="Charles Casper Stockham"/>
  </r>
  <r>
    <n v="2227147"/>
    <x v="1"/>
    <s v="Charles Casper Stockham"/>
  </r>
  <r>
    <n v="2012325"/>
    <x v="1"/>
    <s v="Charles Casper Stockham"/>
  </r>
  <r>
    <n v="2943220"/>
    <x v="1"/>
    <s v="Charles Casper Stockham"/>
  </r>
  <r>
    <n v="2171245"/>
    <x v="1"/>
    <s v="Charles Casper Stockham"/>
  </r>
  <r>
    <n v="2960628"/>
    <x v="1"/>
    <s v="Charles Casper Stockham"/>
  </r>
  <r>
    <n v="2855154"/>
    <x v="1"/>
    <s v="Charles Casper Stockham"/>
  </r>
  <r>
    <n v="2845525"/>
    <x v="1"/>
    <s v="Charles Casper Stockham"/>
  </r>
  <r>
    <n v="2440720"/>
    <x v="1"/>
    <s v="Charles Casper Stockham"/>
  </r>
  <r>
    <n v="2452067"/>
    <x v="1"/>
    <s v="Charles Casper Stockham"/>
  </r>
  <r>
    <n v="2961977"/>
    <x v="1"/>
    <s v="Charles Casper Stockham"/>
  </r>
  <r>
    <n v="2717901"/>
    <x v="1"/>
    <s v="Charles Casper Stockham"/>
  </r>
  <r>
    <n v="2590855"/>
    <x v="1"/>
    <s v="Charles Casper Stockham"/>
  </r>
  <r>
    <n v="2724354"/>
    <x v="1"/>
    <s v="Charles Casper Stockham"/>
  </r>
  <r>
    <n v="2514431"/>
    <x v="1"/>
    <s v="Charles Casper Stockham"/>
  </r>
  <r>
    <n v="2925914"/>
    <x v="1"/>
    <s v="Charles Casper Stockham"/>
  </r>
  <r>
    <n v="2153265"/>
    <x v="1"/>
    <s v="Charles Casper Stockham"/>
  </r>
  <r>
    <n v="2119878"/>
    <x v="1"/>
    <s v="Charles Casper Stockham"/>
  </r>
  <r>
    <n v="2197013"/>
    <x v="1"/>
    <s v="Charles Casper Stockham"/>
  </r>
  <r>
    <n v="2335952"/>
    <x v="1"/>
    <s v="Charles Casper Stockham"/>
  </r>
  <r>
    <n v="2536882"/>
    <x v="1"/>
    <s v="Charles Casper Stockham"/>
  </r>
  <r>
    <n v="2377731"/>
    <x v="1"/>
    <s v="Charles Casper Stockham"/>
  </r>
  <r>
    <n v="2753660"/>
    <x v="1"/>
    <s v="Charles Casper Stockham"/>
  </r>
  <r>
    <n v="2422885"/>
    <x v="1"/>
    <s v="Charles Casper Stockham"/>
  </r>
  <r>
    <n v="2950656"/>
    <x v="1"/>
    <s v="Charles Casper Stockham"/>
  </r>
  <r>
    <n v="2516365"/>
    <x v="1"/>
    <s v="Charles Casper Stockham"/>
  </r>
  <r>
    <n v="2885041"/>
    <x v="1"/>
    <s v="Charles Casper Stockham"/>
  </r>
  <r>
    <n v="2104147"/>
    <x v="1"/>
    <s v="Charles Casper Stockham"/>
  </r>
  <r>
    <n v="2451564"/>
    <x v="1"/>
    <s v="Charles Casper Stockham"/>
  </r>
  <r>
    <n v="2924970"/>
    <x v="1"/>
    <s v="Charles Casper Stockham"/>
  </r>
  <r>
    <n v="2943340"/>
    <x v="1"/>
    <s v="Charles Casper Stockham"/>
  </r>
  <r>
    <n v="2621402"/>
    <x v="1"/>
    <s v="Charles Casper Stockham"/>
  </r>
  <r>
    <n v="2470845"/>
    <x v="1"/>
    <s v="Charles Casper Stockham"/>
  </r>
  <r>
    <n v="2721050"/>
    <x v="1"/>
    <s v="Charles Casper Stockham"/>
  </r>
  <r>
    <n v="2987123"/>
    <x v="1"/>
    <s v="Charles Casper Stockham"/>
  </r>
  <r>
    <n v="2839988"/>
    <x v="1"/>
    <s v="Charles Casper Stockham"/>
  </r>
  <r>
    <n v="2677190"/>
    <x v="1"/>
    <s v="Charles Casper Stockham"/>
  </r>
  <r>
    <n v="2120110"/>
    <x v="1"/>
    <s v="Charles Casper Stockham"/>
  </r>
  <r>
    <n v="2162850"/>
    <x v="1"/>
    <s v="Charles Casper Stockham"/>
  </r>
  <r>
    <n v="2307926"/>
    <x v="1"/>
    <s v="Charles Casper Stockham"/>
  </r>
  <r>
    <n v="2070518"/>
    <x v="1"/>
    <s v="Charles Casper Stockham"/>
  </r>
  <r>
    <n v="2487710"/>
    <x v="1"/>
    <s v="Charles Casper Stockham"/>
  </r>
  <r>
    <n v="2453728"/>
    <x v="1"/>
    <s v="Charles Casper Stockham"/>
  </r>
  <r>
    <n v="2410681"/>
    <x v="1"/>
    <s v="Charles Casper Stockham"/>
  </r>
  <r>
    <n v="2905533"/>
    <x v="1"/>
    <s v="Charles Casper Stockham"/>
  </r>
  <r>
    <n v="2963981"/>
    <x v="1"/>
    <s v="Charles Casper Stockham"/>
  </r>
  <r>
    <n v="2262461"/>
    <x v="1"/>
    <s v="Charles Casper Stockham"/>
  </r>
  <r>
    <n v="2661868"/>
    <x v="1"/>
    <s v="Charles Casper Stockham"/>
  </r>
  <r>
    <n v="2385036"/>
    <x v="1"/>
    <s v="Charles Casper Stockham"/>
  </r>
  <r>
    <n v="2210115"/>
    <x v="1"/>
    <s v="Charles Casper Stockham"/>
  </r>
  <r>
    <n v="2002429"/>
    <x v="1"/>
    <s v="Charles Casper Stockham"/>
  </r>
  <r>
    <n v="2183116"/>
    <x v="1"/>
    <s v="Charles Casper Stockham"/>
  </r>
  <r>
    <n v="2606797"/>
    <x v="1"/>
    <s v="Charles Casper Stockham"/>
  </r>
  <r>
    <n v="2969807"/>
    <x v="1"/>
    <s v="Charles Casper Stockham"/>
  </r>
  <r>
    <n v="2944628"/>
    <x v="1"/>
    <s v="Charles Casper Stockham"/>
  </r>
  <r>
    <n v="2899842"/>
    <x v="1"/>
    <s v="Charles Casper Stockham"/>
  </r>
  <r>
    <n v="2486555"/>
    <x v="1"/>
    <s v="Charles Casper Stockham"/>
  </r>
  <r>
    <n v="2592599"/>
    <x v="1"/>
    <s v="Charles Casper Stockham"/>
  </r>
  <r>
    <n v="2729616"/>
    <x v="1"/>
    <s v="Charles Casper Stockham"/>
  </r>
  <r>
    <n v="2594441"/>
    <x v="1"/>
    <s v="Charles Casper Stockham"/>
  </r>
  <r>
    <n v="2334706"/>
    <x v="1"/>
    <s v="Charles Casper Stockham"/>
  </r>
  <r>
    <n v="2547621"/>
    <x v="1"/>
    <s v="Charles Casper Stockham"/>
  </r>
  <r>
    <n v="2874341"/>
    <x v="1"/>
    <s v="Charles Casper Stockham"/>
  </r>
  <r>
    <n v="2762656"/>
    <x v="1"/>
    <s v="Charles Casper Stockham"/>
  </r>
  <r>
    <n v="2187443"/>
    <x v="1"/>
    <s v="Charles Casper Stockham"/>
  </r>
  <r>
    <n v="2618850"/>
    <x v="1"/>
    <s v="Charles Casper Stockham"/>
  </r>
  <r>
    <n v="2658381"/>
    <x v="1"/>
    <s v="Charles Casper Stockham"/>
  </r>
  <r>
    <n v="2158176"/>
    <x v="1"/>
    <s v="Charles Casper Stockham"/>
  </r>
  <r>
    <n v="2379262"/>
    <x v="1"/>
    <s v="Charles Casper Stockham"/>
  </r>
  <r>
    <n v="2280084"/>
    <x v="1"/>
    <s v="Charles Casper Stockham"/>
  </r>
  <r>
    <n v="2787062"/>
    <x v="1"/>
    <s v="Charles Casper Stockham"/>
  </r>
  <r>
    <n v="2574401"/>
    <x v="1"/>
    <s v="Charles Casper Stockham"/>
  </r>
  <r>
    <n v="2788342"/>
    <x v="1"/>
    <s v="Charles Casper Stockham"/>
  </r>
  <r>
    <n v="2526126"/>
    <x v="1"/>
    <s v="Charles Casper Stockham"/>
  </r>
  <r>
    <n v="2787743"/>
    <x v="1"/>
    <s v="Charles Casper Stockham"/>
  </r>
  <r>
    <n v="2001812"/>
    <x v="1"/>
    <s v="Charles Casper Stockham"/>
  </r>
  <r>
    <n v="2355249"/>
    <x v="1"/>
    <s v="Charles Casper Stockham"/>
  </r>
  <r>
    <n v="2752239"/>
    <x v="1"/>
    <s v="Charles Casper Stockham"/>
  </r>
  <r>
    <n v="2265231"/>
    <x v="1"/>
    <s v="Charles Casper Stockham"/>
  </r>
  <r>
    <n v="2785998"/>
    <x v="1"/>
    <s v="Charles Casper Stockham"/>
  </r>
  <r>
    <n v="2834663"/>
    <x v="1"/>
    <s v="Charles Casper Stockham"/>
  </r>
  <r>
    <n v="2098748"/>
    <x v="1"/>
    <s v="Charles Casper Stockham"/>
  </r>
  <r>
    <n v="2280629"/>
    <x v="1"/>
    <s v="Charles Casper Stockham"/>
  </r>
  <r>
    <n v="2622536"/>
    <x v="1"/>
    <s v="Charles Casper Stockham"/>
  </r>
  <r>
    <n v="2580236"/>
    <x v="1"/>
    <s v="Charles Casper Stockham"/>
  </r>
  <r>
    <n v="2475884"/>
    <x v="1"/>
    <s v="Charles Casper Stockham"/>
  </r>
  <r>
    <n v="2470980"/>
    <x v="1"/>
    <s v="Charles Casper Stockham"/>
  </r>
  <r>
    <n v="2215581"/>
    <x v="1"/>
    <s v="Charles Casper Stockham"/>
  </r>
  <r>
    <n v="2100825"/>
    <x v="1"/>
    <s v="Charles Casper Stockham"/>
  </r>
  <r>
    <n v="2634792"/>
    <x v="1"/>
    <s v="Charles Casper Stockham"/>
  </r>
  <r>
    <n v="2372076"/>
    <x v="1"/>
    <s v="Charles Casper Stockham"/>
  </r>
  <r>
    <n v="2808750"/>
    <x v="1"/>
    <s v="Charles Casper Stockham"/>
  </r>
  <r>
    <n v="2331461"/>
    <x v="1"/>
    <s v="Charles Casper Stockham"/>
  </r>
  <r>
    <n v="2416774"/>
    <x v="1"/>
    <s v="Charles Casper Stockham"/>
  </r>
  <r>
    <n v="2363110"/>
    <x v="1"/>
    <s v="Charles Casper Stockham"/>
  </r>
  <r>
    <n v="2118014"/>
    <x v="1"/>
    <s v="Charles Casper Stockham"/>
  </r>
  <r>
    <n v="2381189"/>
    <x v="1"/>
    <s v="Charles Casper Stockham"/>
  </r>
  <r>
    <n v="2033518"/>
    <x v="1"/>
    <s v="Charles Casper Stockham"/>
  </r>
  <r>
    <n v="2798803"/>
    <x v="1"/>
    <s v="Charles Casper Stockham"/>
  </r>
  <r>
    <n v="2034677"/>
    <x v="1"/>
    <s v="Charles Casper Stockham"/>
  </r>
  <r>
    <n v="2285138"/>
    <x v="1"/>
    <s v="Charles Casper Stockham"/>
  </r>
  <r>
    <n v="2343019"/>
    <x v="1"/>
    <s v="Charles Casper Stockham"/>
  </r>
  <r>
    <n v="2738334"/>
    <x v="1"/>
    <s v="Charles Casper Stockham"/>
  </r>
  <r>
    <n v="2224504"/>
    <x v="1"/>
    <s v="Charles Casper Stockham"/>
  </r>
  <r>
    <n v="2338531"/>
    <x v="1"/>
    <s v="Charles Casper Stockham"/>
  </r>
  <r>
    <n v="2433633"/>
    <x v="1"/>
    <s v="Charles Casper Stockham"/>
  </r>
  <r>
    <n v="2714996"/>
    <x v="1"/>
    <s v="Charles Casper Stockham"/>
  </r>
  <r>
    <n v="2396426"/>
    <x v="1"/>
    <s v="Charles Casper Stockham"/>
  </r>
  <r>
    <n v="2313999"/>
    <x v="1"/>
    <s v="Charles Casper Stockham"/>
  </r>
  <r>
    <n v="2787119"/>
    <x v="1"/>
    <s v="Charles Casper Stockham"/>
  </r>
  <r>
    <n v="2152900"/>
    <x v="1"/>
    <s v="Charles Casper Stockham"/>
  </r>
  <r>
    <n v="2977500"/>
    <x v="1"/>
    <s v="Charles Casper Stockham"/>
  </r>
  <r>
    <n v="2094512"/>
    <x v="1"/>
    <s v="Charles Casper Stockham"/>
  </r>
  <r>
    <n v="2775502"/>
    <x v="1"/>
    <s v="Charles Casper Stockham"/>
  </r>
  <r>
    <n v="2430457"/>
    <x v="1"/>
    <s v="Charles Casper Stockham"/>
  </r>
  <r>
    <n v="2466056"/>
    <x v="1"/>
    <s v="Charles Casper Stockham"/>
  </r>
  <r>
    <n v="2454279"/>
    <x v="1"/>
    <s v="Charles Casper Stockham"/>
  </r>
  <r>
    <n v="2181824"/>
    <x v="1"/>
    <s v="Charles Casper Stockham"/>
  </r>
  <r>
    <n v="2987301"/>
    <x v="1"/>
    <s v="Charles Casper Stockham"/>
  </r>
  <r>
    <n v="2755938"/>
    <x v="1"/>
    <s v="Charles Casper Stockham"/>
  </r>
  <r>
    <n v="2043573"/>
    <x v="1"/>
    <s v="Charles Casper Stockham"/>
  </r>
  <r>
    <n v="2561680"/>
    <x v="1"/>
    <s v="Charles Casper Stockham"/>
  </r>
  <r>
    <n v="2810055"/>
    <x v="1"/>
    <s v="Charles Casper Stockham"/>
  </r>
  <r>
    <n v="2929163"/>
    <x v="1"/>
    <s v="Charles Casper Stockham"/>
  </r>
  <r>
    <n v="2088131"/>
    <x v="1"/>
    <s v="Charles Casper Stockham"/>
  </r>
  <r>
    <n v="2375097"/>
    <x v="1"/>
    <s v="Charles Casper Stockham"/>
  </r>
  <r>
    <n v="2216301"/>
    <x v="1"/>
    <s v="Charles Casper Stockham"/>
  </r>
  <r>
    <n v="2966054"/>
    <x v="1"/>
    <s v="Charles Casper Stockham"/>
  </r>
  <r>
    <n v="2368959"/>
    <x v="1"/>
    <s v="Charles Casper Stockham"/>
  </r>
  <r>
    <n v="2803191"/>
    <x v="1"/>
    <s v="Charles Casper Stockham"/>
  </r>
  <r>
    <n v="2391866"/>
    <x v="1"/>
    <s v="Charles Casper Stockham"/>
  </r>
  <r>
    <n v="2793147"/>
    <x v="1"/>
    <s v="Charles Casper Stockham"/>
  </r>
  <r>
    <n v="2819133"/>
    <x v="1"/>
    <s v="Charles Casper Stockham"/>
  </r>
  <r>
    <n v="2899667"/>
    <x v="1"/>
    <s v="Charles Casper Stockham"/>
  </r>
  <r>
    <n v="2708154"/>
    <x v="1"/>
    <s v="Charles Casper Stockham"/>
  </r>
  <r>
    <n v="2117556"/>
    <x v="1"/>
    <s v="Charles Casper Stockham"/>
  </r>
  <r>
    <n v="2985986"/>
    <x v="1"/>
    <s v="Charles Casper Stockham"/>
  </r>
  <r>
    <n v="2768292"/>
    <x v="1"/>
    <s v="Charles Casper Stockham"/>
  </r>
  <r>
    <n v="2841562"/>
    <x v="1"/>
    <s v="Charles Casper Stockham"/>
  </r>
  <r>
    <n v="2769541"/>
    <x v="1"/>
    <s v="Charles Casper Stockham"/>
  </r>
  <r>
    <n v="2348467"/>
    <x v="1"/>
    <s v="Charles Casper Stockham"/>
  </r>
  <r>
    <n v="2035601"/>
    <x v="1"/>
    <s v="Charles Casper Stockham"/>
  </r>
  <r>
    <n v="2598234"/>
    <x v="1"/>
    <s v="Charles Casper Stockham"/>
  </r>
  <r>
    <n v="2118924"/>
    <x v="1"/>
    <s v="Charles Casper Stockham"/>
  </r>
  <r>
    <n v="2210566"/>
    <x v="1"/>
    <s v="Charles Casper Stockham"/>
  </r>
  <r>
    <n v="2528752"/>
    <x v="1"/>
    <s v="Charles Casper Stockham"/>
  </r>
  <r>
    <n v="2408078"/>
    <x v="1"/>
    <s v="Charles Casper Stockham"/>
  </r>
  <r>
    <n v="2866285"/>
    <x v="1"/>
    <s v="Charles Casper Stockham"/>
  </r>
  <r>
    <n v="2350262"/>
    <x v="1"/>
    <s v="Charles Casper Stockham"/>
  </r>
  <r>
    <n v="2812098"/>
    <x v="1"/>
    <s v="Charles Casper Stockham"/>
  </r>
  <r>
    <n v="2824273"/>
    <x v="1"/>
    <s v="Charles Casper Stockham"/>
  </r>
  <r>
    <n v="2749101"/>
    <x v="1"/>
    <s v="Charles Casper Stockham"/>
  </r>
  <r>
    <n v="2240519"/>
    <x v="1"/>
    <s v="Charles Casper Stockham"/>
  </r>
  <r>
    <n v="2335659"/>
    <x v="1"/>
    <s v="Charles Casper Stockham"/>
  </r>
  <r>
    <n v="2046731"/>
    <x v="1"/>
    <s v="Charles Casper Stockham"/>
  </r>
  <r>
    <n v="2578236"/>
    <x v="1"/>
    <s v="Charles Casper Stockham"/>
  </r>
  <r>
    <n v="2721178"/>
    <x v="1"/>
    <s v="Charles Casper Stockham"/>
  </r>
  <r>
    <n v="2500952"/>
    <x v="1"/>
    <s v="Charles Casper Stockham"/>
  </r>
  <r>
    <n v="2714755"/>
    <x v="1"/>
    <s v="Charles Casper Stockham"/>
  </r>
  <r>
    <n v="2055400"/>
    <x v="1"/>
    <s v="Charles Casper Stockham"/>
  </r>
  <r>
    <n v="2504870"/>
    <x v="1"/>
    <s v="Charles Casper Stockham"/>
  </r>
  <r>
    <n v="2040261"/>
    <x v="1"/>
    <s v="Charles Casper Stockham"/>
  </r>
  <r>
    <n v="2918321"/>
    <x v="1"/>
    <s v="Charles Casper Stockham"/>
  </r>
  <r>
    <n v="2366706"/>
    <x v="1"/>
    <s v="Charles Casper Stockham"/>
  </r>
  <r>
    <n v="2491663"/>
    <x v="1"/>
    <s v="Charles Casper Stockham"/>
  </r>
  <r>
    <n v="2710876"/>
    <x v="1"/>
    <s v="Charles Casper Stockham"/>
  </r>
  <r>
    <n v="2553332"/>
    <x v="1"/>
    <s v="Charles Casper Stockham"/>
  </r>
  <r>
    <n v="2653588"/>
    <x v="1"/>
    <s v="Charles Casper Stockham"/>
  </r>
  <r>
    <n v="2796440"/>
    <x v="1"/>
    <s v="Charles Casper Stockham"/>
  </r>
  <r>
    <n v="2457282"/>
    <x v="1"/>
    <s v="Charles Casper Stockham"/>
  </r>
  <r>
    <n v="2071461"/>
    <x v="1"/>
    <s v="Charles Casper Stockham"/>
  </r>
  <r>
    <n v="2574997"/>
    <x v="1"/>
    <s v="Charles Casper Stockham"/>
  </r>
  <r>
    <n v="2994347"/>
    <x v="1"/>
    <s v="Charles Casper Stockham"/>
  </r>
  <r>
    <n v="2760259"/>
    <x v="1"/>
    <s v="Charles Casper Stockham"/>
  </r>
  <r>
    <n v="2857678"/>
    <x v="1"/>
    <s v="Charles Casper Stockham"/>
  </r>
  <r>
    <n v="2164853"/>
    <x v="1"/>
    <s v="Charles Casper Stockham"/>
  </r>
  <r>
    <n v="2656137"/>
    <x v="1"/>
    <s v="Charles Casper Stockham"/>
  </r>
  <r>
    <n v="2562560"/>
    <x v="1"/>
    <s v="Charles Casper Stockham"/>
  </r>
  <r>
    <n v="2799960"/>
    <x v="1"/>
    <s v="Charles Casper Stockham"/>
  </r>
  <r>
    <n v="2264544"/>
    <x v="1"/>
    <s v="Charles Casper Stockham"/>
  </r>
  <r>
    <n v="2184143"/>
    <x v="1"/>
    <s v="Charles Casper Stockham"/>
  </r>
  <r>
    <n v="2022633"/>
    <x v="1"/>
    <s v="Charles Casper Stockham"/>
  </r>
  <r>
    <n v="2946187"/>
    <x v="1"/>
    <s v="Charles Casper Stockham"/>
  </r>
  <r>
    <n v="2550786"/>
    <x v="1"/>
    <s v="Charles Casper Stockham"/>
  </r>
  <r>
    <n v="2971405"/>
    <x v="1"/>
    <s v="Charles Casper Stockham"/>
  </r>
  <r>
    <n v="2449923"/>
    <x v="1"/>
    <s v="Charles Casper Stockham"/>
  </r>
  <r>
    <n v="2025006"/>
    <x v="1"/>
    <s v="Charles Casper Stockham"/>
  </r>
  <r>
    <n v="2904279"/>
    <x v="1"/>
    <s v="Charles Casper Stockham"/>
  </r>
  <r>
    <n v="2441964"/>
    <x v="1"/>
    <s v="Charles Casper Stockham"/>
  </r>
  <r>
    <n v="2044757"/>
    <x v="1"/>
    <s v="Charles Casper Stockham"/>
  </r>
  <r>
    <n v="2534451"/>
    <x v="1"/>
    <s v="Charles Casper Stockham"/>
  </r>
  <r>
    <n v="2580779"/>
    <x v="1"/>
    <s v="Charles Casper Stockham"/>
  </r>
  <r>
    <n v="2093154"/>
    <x v="1"/>
    <s v="Charles Casper Stockham"/>
  </r>
  <r>
    <n v="2136127"/>
    <x v="1"/>
    <s v="Charles Casper Stockham"/>
  </r>
  <r>
    <n v="2832897"/>
    <x v="1"/>
    <s v="Charles Casper Stockham"/>
  </r>
  <r>
    <n v="2628540"/>
    <x v="1"/>
    <s v="Charles Casper Stockham"/>
  </r>
  <r>
    <n v="2760129"/>
    <x v="1"/>
    <s v="Charles Casper Stockham"/>
  </r>
  <r>
    <n v="2509488"/>
    <x v="1"/>
    <s v="Charles Casper Stockham"/>
  </r>
  <r>
    <n v="2433106"/>
    <x v="1"/>
    <s v="Charles Casper Stockham"/>
  </r>
  <r>
    <n v="2151742"/>
    <x v="1"/>
    <s v="Charles Casper Stockham"/>
  </r>
  <r>
    <n v="2309793"/>
    <x v="1"/>
    <s v="Charles Casper Stockham"/>
  </r>
  <r>
    <n v="2538577"/>
    <x v="1"/>
    <s v="Charles Casper Stockham"/>
  </r>
  <r>
    <n v="2148685"/>
    <x v="1"/>
    <s v="Charles Casper Stockham"/>
  </r>
  <r>
    <n v="2342188"/>
    <x v="1"/>
    <s v="Charles Casper Stockham"/>
  </r>
  <r>
    <n v="2027784"/>
    <x v="1"/>
    <s v="Charles Casper Stockham"/>
  </r>
  <r>
    <n v="2910556"/>
    <x v="1"/>
    <s v="Charles Casper Stockham"/>
  </r>
  <r>
    <n v="2462839"/>
    <x v="1"/>
    <s v="Charles Casper Stockham"/>
  </r>
  <r>
    <n v="2327753"/>
    <x v="1"/>
    <s v="Charles Casper Stockham"/>
  </r>
  <r>
    <n v="2129846"/>
    <x v="1"/>
    <s v="Charles Casper Stockham"/>
  </r>
  <r>
    <n v="2265720"/>
    <x v="1"/>
    <s v="Charles Casper Stockham"/>
  </r>
  <r>
    <n v="2748387"/>
    <x v="1"/>
    <s v="Charles Casper Stockham"/>
  </r>
  <r>
    <n v="2365603"/>
    <x v="1"/>
    <s v="Charles Casper Stockham"/>
  </r>
  <r>
    <n v="2230373"/>
    <x v="1"/>
    <s v="Charles Casper Stockham"/>
  </r>
  <r>
    <n v="2939861"/>
    <x v="1"/>
    <s v="Charles Casper Stockham"/>
  </r>
  <r>
    <n v="2313420"/>
    <x v="1"/>
    <s v="Charles Casper Stockham"/>
  </r>
  <r>
    <n v="2747374"/>
    <x v="1"/>
    <s v="Charles Casper Stockham"/>
  </r>
  <r>
    <n v="2883502"/>
    <x v="1"/>
    <s v="Charles Casper Stockham"/>
  </r>
  <r>
    <n v="2674189"/>
    <x v="1"/>
    <s v="Charles Casper Stockham"/>
  </r>
  <r>
    <n v="2953818"/>
    <x v="1"/>
    <s v="Charles Casper Stockham"/>
  </r>
  <r>
    <n v="2316173"/>
    <x v="1"/>
    <s v="Charles Casper Stockham"/>
  </r>
  <r>
    <n v="2608670"/>
    <x v="1"/>
    <s v="Charles Casper Stockham"/>
  </r>
  <r>
    <n v="2209381"/>
    <x v="1"/>
    <s v="Charles Casper Stockham"/>
  </r>
  <r>
    <n v="2534826"/>
    <x v="1"/>
    <s v="Charles Casper Stockham"/>
  </r>
  <r>
    <n v="2141500"/>
    <x v="1"/>
    <s v="Charles Casper Stockham"/>
  </r>
  <r>
    <n v="2354972"/>
    <x v="1"/>
    <s v="Charles Casper Stockham"/>
  </r>
  <r>
    <n v="2699679"/>
    <x v="1"/>
    <s v="Charles Casper Stockham"/>
  </r>
  <r>
    <n v="2658209"/>
    <x v="1"/>
    <s v="Charles Casper Stockham"/>
  </r>
  <r>
    <n v="2480742"/>
    <x v="1"/>
    <s v="Charles Casper Stockham"/>
  </r>
  <r>
    <n v="2123511"/>
    <x v="1"/>
    <s v="Charles Casper Stockham"/>
  </r>
  <r>
    <n v="2410229"/>
    <x v="1"/>
    <s v="Charles Casper Stockham"/>
  </r>
  <r>
    <n v="2615757"/>
    <x v="1"/>
    <s v="Charles Casper Stockham"/>
  </r>
  <r>
    <n v="2705774"/>
    <x v="1"/>
    <s v="Charles Casper Stockham"/>
  </r>
  <r>
    <n v="2964466"/>
    <x v="1"/>
    <s v="Charles Casper Stockham"/>
  </r>
  <r>
    <n v="2722363"/>
    <x v="1"/>
    <s v="Charles Casper Stockham"/>
  </r>
  <r>
    <n v="2680196"/>
    <x v="1"/>
    <s v="Charles Casper Stockham"/>
  </r>
  <r>
    <n v="2698322"/>
    <x v="1"/>
    <s v="Charles Casper Stockham"/>
  </r>
  <r>
    <n v="2003300"/>
    <x v="1"/>
    <s v="Charles Casper Stockham"/>
  </r>
  <r>
    <n v="2577778"/>
    <x v="1"/>
    <s v="Charles Casper Stockham"/>
  </r>
  <r>
    <n v="2191495"/>
    <x v="1"/>
    <s v="Charles Casper Stockham"/>
  </r>
  <r>
    <n v="2985716"/>
    <x v="1"/>
    <s v="Charles Casper Stockham"/>
  </r>
  <r>
    <n v="2197206"/>
    <x v="1"/>
    <s v="Charles Casper Stockham"/>
  </r>
  <r>
    <n v="2750526"/>
    <x v="1"/>
    <s v="Charles Casper Stockham"/>
  </r>
  <r>
    <n v="2766354"/>
    <x v="1"/>
    <s v="Charles Casper Stockham"/>
  </r>
  <r>
    <n v="2280296"/>
    <x v="1"/>
    <s v="Charles Casper Stockham"/>
  </r>
  <r>
    <n v="2085739"/>
    <x v="1"/>
    <s v="Charles Casper Stockham"/>
  </r>
  <r>
    <n v="2861659"/>
    <x v="1"/>
    <s v="Charles Casper Stockham"/>
  </r>
  <r>
    <n v="2696356"/>
    <x v="1"/>
    <s v="Charles Casper Stockham"/>
  </r>
  <r>
    <n v="2741618"/>
    <x v="1"/>
    <s v="Charles Casper Stockham"/>
  </r>
  <r>
    <n v="2075522"/>
    <x v="1"/>
    <s v="Charles Casper Stockham"/>
  </r>
  <r>
    <n v="2998001"/>
    <x v="1"/>
    <s v="Charles Casper Stockham"/>
  </r>
  <r>
    <n v="2876565"/>
    <x v="1"/>
    <s v="Charles Casper Stockham"/>
  </r>
  <r>
    <n v="2489776"/>
    <x v="1"/>
    <s v="Charles Casper Stockham"/>
  </r>
  <r>
    <n v="2415308"/>
    <x v="1"/>
    <s v="Charles Casper Stockham"/>
  </r>
  <r>
    <n v="2228655"/>
    <x v="1"/>
    <s v="Charles Casper Stockham"/>
  </r>
  <r>
    <n v="2176612"/>
    <x v="1"/>
    <s v="Charles Casper Stockham"/>
  </r>
  <r>
    <n v="2667181"/>
    <x v="1"/>
    <s v="Charles Casper Stockham"/>
  </r>
  <r>
    <n v="2413489"/>
    <x v="1"/>
    <s v="Charles Casper Stockham"/>
  </r>
  <r>
    <n v="2228345"/>
    <x v="1"/>
    <s v="Charles Casper Stockham"/>
  </r>
  <r>
    <n v="2308213"/>
    <x v="1"/>
    <s v="Charles Casper Stockham"/>
  </r>
  <r>
    <n v="2627292"/>
    <x v="1"/>
    <s v="Charles Casper Stockham"/>
  </r>
  <r>
    <n v="2097259"/>
    <x v="1"/>
    <s v="Charles Casper Stockham"/>
  </r>
  <r>
    <n v="2464728"/>
    <x v="1"/>
    <s v="Charles Casper Stockham"/>
  </r>
  <r>
    <n v="2113850"/>
    <x v="1"/>
    <s v="Charles Casper Stockham"/>
  </r>
  <r>
    <n v="2640617"/>
    <x v="1"/>
    <s v="Charles Casper Stockham"/>
  </r>
  <r>
    <n v="2617524"/>
    <x v="1"/>
    <s v="Charles Casper Stockham"/>
  </r>
  <r>
    <n v="2392870"/>
    <x v="1"/>
    <s v="Charles Casper Stockham"/>
  </r>
  <r>
    <n v="2744323"/>
    <x v="1"/>
    <s v="Charles Casper Stockham"/>
  </r>
  <r>
    <n v="2190464"/>
    <x v="1"/>
    <s v="Charles Casper Stockham"/>
  </r>
  <r>
    <n v="2511124"/>
    <x v="1"/>
    <s v="Charles Casper Stockham"/>
  </r>
  <r>
    <n v="2795362"/>
    <x v="1"/>
    <s v="Charles Casper Stockham"/>
  </r>
  <r>
    <n v="2220701"/>
    <x v="1"/>
    <s v="Charles Casper Stockham"/>
  </r>
  <r>
    <n v="2857299"/>
    <x v="1"/>
    <s v="Charles Casper Stockham"/>
  </r>
  <r>
    <n v="2459105"/>
    <x v="1"/>
    <s v="Charles Casper Stockham"/>
  </r>
  <r>
    <n v="2919916"/>
    <x v="1"/>
    <s v="Charles Casper Stockham"/>
  </r>
  <r>
    <n v="2753608"/>
    <x v="1"/>
    <s v="Charles Casper Stockham"/>
  </r>
  <r>
    <n v="2464540"/>
    <x v="1"/>
    <s v="Charles Casper Stockham"/>
  </r>
  <r>
    <n v="2260997"/>
    <x v="1"/>
    <s v="Charles Casper Stockham"/>
  </r>
  <r>
    <n v="2003838"/>
    <x v="1"/>
    <s v="Charles Casper Stockham"/>
  </r>
  <r>
    <n v="2015730"/>
    <x v="1"/>
    <s v="Charles Casper Stockham"/>
  </r>
  <r>
    <n v="2420362"/>
    <x v="1"/>
    <s v="Charles Casper Stockham"/>
  </r>
  <r>
    <n v="2998745"/>
    <x v="1"/>
    <s v="Charles Casper Stockham"/>
  </r>
  <r>
    <n v="2423097"/>
    <x v="1"/>
    <s v="Charles Casper Stockham"/>
  </r>
  <r>
    <n v="2115744"/>
    <x v="1"/>
    <s v="Charles Casper Stockham"/>
  </r>
  <r>
    <n v="2574716"/>
    <x v="1"/>
    <s v="Charles Casper Stockham"/>
  </r>
  <r>
    <n v="2759329"/>
    <x v="1"/>
    <s v="Charles Casper Stockham"/>
  </r>
  <r>
    <n v="2254703"/>
    <x v="1"/>
    <s v="Charles Casper Stockham"/>
  </r>
  <r>
    <n v="2701082"/>
    <x v="1"/>
    <s v="Charles Casper Stockham"/>
  </r>
  <r>
    <n v="2629992"/>
    <x v="1"/>
    <s v="Charles Casper Stockham"/>
  </r>
  <r>
    <n v="2678361"/>
    <x v="1"/>
    <s v="Charles Casper Stockham"/>
  </r>
  <r>
    <n v="2721468"/>
    <x v="1"/>
    <s v="Charles Casper Stockham"/>
  </r>
  <r>
    <n v="2615940"/>
    <x v="1"/>
    <s v="Charles Casper Stockham"/>
  </r>
  <r>
    <n v="2255630"/>
    <x v="1"/>
    <s v="Charles Casper Stockham"/>
  </r>
  <r>
    <n v="2896971"/>
    <x v="1"/>
    <s v="Charles Casper Stockham"/>
  </r>
  <r>
    <n v="2933423"/>
    <x v="1"/>
    <s v="Charles Casper Stockham"/>
  </r>
  <r>
    <n v="2788815"/>
    <x v="1"/>
    <s v="Charles Casper Stockham"/>
  </r>
  <r>
    <n v="2834448"/>
    <x v="1"/>
    <s v="Charles Casper Stockham"/>
  </r>
  <r>
    <n v="2420863"/>
    <x v="1"/>
    <s v="Charles Casper Stockham"/>
  </r>
  <r>
    <n v="2401932"/>
    <x v="1"/>
    <s v="Charles Casper Stockham"/>
  </r>
  <r>
    <n v="2767493"/>
    <x v="1"/>
    <s v="Charles Casper Stockham"/>
  </r>
  <r>
    <n v="2823542"/>
    <x v="1"/>
    <s v="Charles Casper Stockham"/>
  </r>
  <r>
    <n v="2486953"/>
    <x v="1"/>
    <s v="Charles Casper Stockham"/>
  </r>
  <r>
    <n v="2273781"/>
    <x v="1"/>
    <s v="Charles Casper Stockham"/>
  </r>
  <r>
    <n v="2348776"/>
    <x v="1"/>
    <s v="Charles Casper Stockham"/>
  </r>
  <r>
    <n v="2688795"/>
    <x v="1"/>
    <s v="Charles Casper Stockham"/>
  </r>
  <r>
    <n v="2241453"/>
    <x v="1"/>
    <s v="Charles Casper Stockham"/>
  </r>
  <r>
    <n v="2612682"/>
    <x v="1"/>
    <s v="Charles Casper Stockham"/>
  </r>
  <r>
    <n v="2386814"/>
    <x v="1"/>
    <s v="Charles Casper Stockham"/>
  </r>
  <r>
    <n v="2843136"/>
    <x v="1"/>
    <s v="Charles Casper Stockham"/>
  </r>
  <r>
    <n v="2949181"/>
    <x v="1"/>
    <s v="Charles Casper Stockham"/>
  </r>
  <r>
    <n v="2994642"/>
    <x v="1"/>
    <s v="Charles Casper Stockham"/>
  </r>
  <r>
    <n v="2615311"/>
    <x v="1"/>
    <s v="Charles Casper Stockham"/>
  </r>
  <r>
    <n v="2939288"/>
    <x v="1"/>
    <s v="Charles Casper Stockham"/>
  </r>
  <r>
    <n v="2763171"/>
    <x v="1"/>
    <s v="Charles Casper Stockham"/>
  </r>
  <r>
    <n v="2798677"/>
    <x v="1"/>
    <s v="Charles Casper Stockham"/>
  </r>
  <r>
    <n v="2092501"/>
    <x v="1"/>
    <s v="Charles Casper Stockham"/>
  </r>
  <r>
    <n v="2157173"/>
    <x v="1"/>
    <s v="Charles Casper Stockham"/>
  </r>
  <r>
    <n v="2330728"/>
    <x v="1"/>
    <s v="Charles Casper Stockham"/>
  </r>
  <r>
    <n v="2342419"/>
    <x v="1"/>
    <s v="Charles Casper Stockham"/>
  </r>
  <r>
    <n v="2980948"/>
    <x v="1"/>
    <s v="Charles Casper Stockham"/>
  </r>
  <r>
    <n v="2872178"/>
    <x v="1"/>
    <s v="Charles Casper Stockham"/>
  </r>
  <r>
    <n v="2603063"/>
    <x v="1"/>
    <s v="Charles Casper Stockham"/>
  </r>
  <r>
    <n v="2753060"/>
    <x v="1"/>
    <s v="Charles Casper Stockham"/>
  </r>
  <r>
    <n v="2816204"/>
    <x v="1"/>
    <s v="Charles Casper Stockham"/>
  </r>
  <r>
    <n v="2225358"/>
    <x v="1"/>
    <s v="Charles Casper Stockham"/>
  </r>
  <r>
    <n v="2302115"/>
    <x v="1"/>
    <s v="Charles Casper Stockham"/>
  </r>
  <r>
    <n v="2655050"/>
    <x v="1"/>
    <s v="Charles Casper Stockham"/>
  </r>
  <r>
    <n v="2683095"/>
    <x v="1"/>
    <s v="Charles Casper Stockham"/>
  </r>
  <r>
    <n v="2840392"/>
    <x v="1"/>
    <s v="Charles Casper Stockham"/>
  </r>
  <r>
    <n v="2037455"/>
    <x v="1"/>
    <s v="Charles Casper Stockham"/>
  </r>
  <r>
    <n v="2670698"/>
    <x v="1"/>
    <s v="Charles Casper Stockham"/>
  </r>
  <r>
    <n v="2847961"/>
    <x v="1"/>
    <s v="Charles Casper Stockham"/>
  </r>
  <r>
    <n v="2377018"/>
    <x v="1"/>
    <s v="Charles Casper Stockham"/>
  </r>
  <r>
    <n v="2214371"/>
    <x v="1"/>
    <s v="Charles Casper Stockham"/>
  </r>
  <r>
    <n v="2363585"/>
    <x v="1"/>
    <s v="Charles Casper Stockham"/>
  </r>
  <r>
    <n v="2446909"/>
    <x v="1"/>
    <s v="Charles Casper Stockham"/>
  </r>
  <r>
    <n v="2315690"/>
    <x v="1"/>
    <s v="Charles Casper Stockham"/>
  </r>
  <r>
    <n v="2166875"/>
    <x v="1"/>
    <s v="Charles Casper Stockham"/>
  </r>
  <r>
    <n v="2960572"/>
    <x v="1"/>
    <s v="Charles Casper Stockham"/>
  </r>
  <r>
    <n v="2775390"/>
    <x v="1"/>
    <s v="Charles Casper Stockham"/>
  </r>
  <r>
    <n v="2828817"/>
    <x v="1"/>
    <s v="Charles Casper Stockham"/>
  </r>
  <r>
    <n v="2258649"/>
    <x v="1"/>
    <s v="Charles Casper Stockham"/>
  </r>
  <r>
    <n v="2845040"/>
    <x v="1"/>
    <s v="Charles Casper Stockham"/>
  </r>
  <r>
    <n v="2583805"/>
    <x v="1"/>
    <s v="Charles Casper Stockham"/>
  </r>
  <r>
    <n v="2617162"/>
    <x v="1"/>
    <s v="Charles Casper Stockham"/>
  </r>
  <r>
    <n v="2159383"/>
    <x v="1"/>
    <s v="Charles Casper Stockham"/>
  </r>
  <r>
    <n v="2405066"/>
    <x v="1"/>
    <s v="Charles Casper Stockham"/>
  </r>
  <r>
    <n v="2803719"/>
    <x v="1"/>
    <s v="Charles Casper Stockham"/>
  </r>
  <r>
    <n v="2800628"/>
    <x v="1"/>
    <s v="Charles Casper Stockham"/>
  </r>
  <r>
    <n v="2937513"/>
    <x v="1"/>
    <s v="Charles Casper Stockham"/>
  </r>
  <r>
    <n v="2137301"/>
    <x v="1"/>
    <s v="Charles Casper Stockham"/>
  </r>
  <r>
    <n v="2420154"/>
    <x v="1"/>
    <s v="Charles Casper Stockham"/>
  </r>
  <r>
    <n v="2807185"/>
    <x v="1"/>
    <s v="Charles Casper Stockham"/>
  </r>
  <r>
    <n v="2719601"/>
    <x v="1"/>
    <s v="Charles Casper Stockham"/>
  </r>
  <r>
    <n v="2172453"/>
    <x v="1"/>
    <s v="Charles Casper Stockham"/>
  </r>
  <r>
    <n v="2636500"/>
    <x v="1"/>
    <s v="Charles Casper Stockham"/>
  </r>
  <r>
    <n v="2624468"/>
    <x v="1"/>
    <s v="Charles Casper Stockham"/>
  </r>
  <r>
    <n v="2929652"/>
    <x v="1"/>
    <s v="Charles Casper Stockham"/>
  </r>
  <r>
    <n v="2487431"/>
    <x v="1"/>
    <s v="Charles Casper Stockham"/>
  </r>
  <r>
    <n v="2026359"/>
    <x v="1"/>
    <s v="Charles Casper Stockham"/>
  </r>
  <r>
    <n v="2650192"/>
    <x v="1"/>
    <s v="Charles Casper Stockham"/>
  </r>
  <r>
    <n v="2096430"/>
    <x v="1"/>
    <s v="Charles Casper Stockham"/>
  </r>
  <r>
    <n v="2220767"/>
    <x v="1"/>
    <s v="Charles Casper Stockham"/>
  </r>
  <r>
    <n v="2213988"/>
    <x v="1"/>
    <s v="Charles Casper Stockham"/>
  </r>
  <r>
    <n v="2580029"/>
    <x v="1"/>
    <s v="Charles Casper Stockham"/>
  </r>
  <r>
    <n v="2933835"/>
    <x v="1"/>
    <s v="Charles Casper Stockham"/>
  </r>
  <r>
    <n v="2546603"/>
    <x v="1"/>
    <s v="Charles Casper Stockham"/>
  </r>
  <r>
    <n v="2897284"/>
    <x v="1"/>
    <s v="Charles Casper Stockham"/>
  </r>
  <r>
    <n v="2748280"/>
    <x v="1"/>
    <s v="Charles Casper Stockham"/>
  </r>
  <r>
    <n v="2387143"/>
    <x v="1"/>
    <s v="Charles Casper Stockham"/>
  </r>
  <r>
    <n v="2743791"/>
    <x v="1"/>
    <s v="Charles Casper Stockham"/>
  </r>
  <r>
    <n v="2939253"/>
    <x v="1"/>
    <s v="Charles Casper Stockham"/>
  </r>
  <r>
    <n v="2951465"/>
    <x v="1"/>
    <s v="Charles Casper Stockham"/>
  </r>
  <r>
    <n v="2383761"/>
    <x v="1"/>
    <s v="Charles Casper Stockham"/>
  </r>
  <r>
    <n v="2236872"/>
    <x v="1"/>
    <s v="Charles Casper Stockham"/>
  </r>
  <r>
    <n v="2101558"/>
    <x v="1"/>
    <s v="Charles Casper Stockham"/>
  </r>
  <r>
    <n v="2079474"/>
    <x v="1"/>
    <s v="Charles Casper Stockham"/>
  </r>
  <r>
    <n v="2957620"/>
    <x v="1"/>
    <s v="Charles Casper Stockham"/>
  </r>
  <r>
    <n v="2489299"/>
    <x v="1"/>
    <s v="Charles Casper Stockham"/>
  </r>
  <r>
    <n v="2381617"/>
    <x v="1"/>
    <s v="Charles Casper Stockham"/>
  </r>
  <r>
    <n v="2054186"/>
    <x v="1"/>
    <s v="Charles Casper Stockham"/>
  </r>
  <r>
    <n v="2096697"/>
    <x v="1"/>
    <s v="Charles Casper Stockham"/>
  </r>
  <r>
    <n v="2144685"/>
    <x v="1"/>
    <s v="Charles Casper Stockham"/>
  </r>
  <r>
    <n v="2423768"/>
    <x v="1"/>
    <s v="Charles Casper Stockham"/>
  </r>
  <r>
    <n v="2264076"/>
    <x v="1"/>
    <s v="Charles Casper Stockham"/>
  </r>
  <r>
    <n v="2118915"/>
    <x v="1"/>
    <s v="Charles Casper Stockham"/>
  </r>
  <r>
    <n v="2174951"/>
    <x v="1"/>
    <s v="Charles Casper Stockham"/>
  </r>
  <r>
    <n v="2469543"/>
    <x v="1"/>
    <s v="Charles Casper Stockham"/>
  </r>
  <r>
    <n v="2688849"/>
    <x v="1"/>
    <s v="Charles Casper Stockham"/>
  </r>
  <r>
    <n v="2526929"/>
    <x v="1"/>
    <s v="Charles Casper Stockham"/>
  </r>
  <r>
    <n v="2116965"/>
    <x v="1"/>
    <s v="Charles Casper Stockham"/>
  </r>
  <r>
    <n v="2935835"/>
    <x v="1"/>
    <s v="Charles Casper Stockham"/>
  </r>
  <r>
    <n v="2777605"/>
    <x v="1"/>
    <s v="Charles Casper Stockham"/>
  </r>
  <r>
    <n v="2686898"/>
    <x v="1"/>
    <s v="Charles Casper Stockham"/>
  </r>
  <r>
    <n v="2997344"/>
    <x v="1"/>
    <s v="Charles Casper Stockham"/>
  </r>
  <r>
    <n v="2429968"/>
    <x v="1"/>
    <s v="Charles Casper Stockham"/>
  </r>
  <r>
    <n v="2144474"/>
    <x v="1"/>
    <s v="Charles Casper Stockham"/>
  </r>
  <r>
    <n v="2871739"/>
    <x v="1"/>
    <s v="Charles Casper Stockham"/>
  </r>
  <r>
    <n v="2590135"/>
    <x v="1"/>
    <s v="Charles Casper Stockham"/>
  </r>
  <r>
    <n v="2041706"/>
    <x v="1"/>
    <s v="Charles Casper Stockham"/>
  </r>
  <r>
    <n v="2607686"/>
    <x v="1"/>
    <s v="Charles Casper Stockham"/>
  </r>
  <r>
    <n v="2683772"/>
    <x v="1"/>
    <s v="Charles Casper Stockham"/>
  </r>
  <r>
    <n v="2373201"/>
    <x v="1"/>
    <s v="Charles Casper Stockham"/>
  </r>
  <r>
    <n v="2905340"/>
    <x v="1"/>
    <s v="Charles Casper Stockham"/>
  </r>
  <r>
    <n v="2657154"/>
    <x v="1"/>
    <s v="Charles Casper Stockham"/>
  </r>
  <r>
    <n v="2400379"/>
    <x v="1"/>
    <s v="Charles Casper Stockham"/>
  </r>
  <r>
    <n v="2594835"/>
    <x v="1"/>
    <s v="Charles Casper Stockham"/>
  </r>
  <r>
    <n v="2153170"/>
    <x v="1"/>
    <s v="Charles Casper Stockham"/>
  </r>
  <r>
    <n v="2738062"/>
    <x v="1"/>
    <s v="Charles Casper Stockham"/>
  </r>
  <r>
    <n v="2167664"/>
    <x v="1"/>
    <s v="Charles Casper Stockham"/>
  </r>
  <r>
    <n v="2417496"/>
    <x v="1"/>
    <s v="Charles Casper Stockham"/>
  </r>
  <r>
    <n v="2437268"/>
    <x v="1"/>
    <s v="Charles Casper Stockham"/>
  </r>
  <r>
    <n v="2852647"/>
    <x v="1"/>
    <s v="Charles Casper Stockham"/>
  </r>
  <r>
    <n v="2060093"/>
    <x v="1"/>
    <s v="Charles Casper Stockham"/>
  </r>
  <r>
    <n v="2082564"/>
    <x v="1"/>
    <s v="Charles Casper Stockham"/>
  </r>
  <r>
    <n v="2288464"/>
    <x v="1"/>
    <s v="Charles Casper Stockham"/>
  </r>
  <r>
    <n v="2621499"/>
    <x v="1"/>
    <s v="Charles Casper Stockham"/>
  </r>
  <r>
    <n v="2648919"/>
    <x v="1"/>
    <s v="Charles Casper Stockham"/>
  </r>
  <r>
    <n v="2167496"/>
    <x v="1"/>
    <s v="Charles Casper Stockham"/>
  </r>
  <r>
    <n v="2700966"/>
    <x v="1"/>
    <s v="Charles Casper Stockham"/>
  </r>
  <r>
    <n v="2208896"/>
    <x v="1"/>
    <s v="Charles Casper Stockham"/>
  </r>
  <r>
    <n v="2860791"/>
    <x v="1"/>
    <s v="Charles Casper Stockham"/>
  </r>
  <r>
    <n v="2504416"/>
    <x v="1"/>
    <s v="Charles Casper Stockham"/>
  </r>
  <r>
    <n v="2231844"/>
    <x v="1"/>
    <s v="Charles Casper Stockham"/>
  </r>
  <r>
    <n v="2014493"/>
    <x v="1"/>
    <s v="Charles Casper Stockham"/>
  </r>
  <r>
    <n v="2366479"/>
    <x v="1"/>
    <s v="Charles Casper Stockham"/>
  </r>
  <r>
    <n v="2968422"/>
    <x v="1"/>
    <s v="Charles Casper Stockham"/>
  </r>
  <r>
    <n v="2109206"/>
    <x v="1"/>
    <s v="Charles Casper Stockham"/>
  </r>
  <r>
    <n v="2470115"/>
    <x v="1"/>
    <s v="Charles Casper Stockham"/>
  </r>
  <r>
    <n v="2660427"/>
    <x v="1"/>
    <s v="Charles Casper Stockham"/>
  </r>
  <r>
    <n v="2285235"/>
    <x v="1"/>
    <s v="Charles Casper Stockham"/>
  </r>
  <r>
    <n v="2743497"/>
    <x v="1"/>
    <s v="Charles Casper Stockham"/>
  </r>
  <r>
    <n v="2339379"/>
    <x v="1"/>
    <s v="Charles Casper Stockham"/>
  </r>
  <r>
    <n v="2938665"/>
    <x v="1"/>
    <s v="Charles Casper Stockham"/>
  </r>
  <r>
    <n v="2348719"/>
    <x v="1"/>
    <s v="Charles Casper Stockham"/>
  </r>
  <r>
    <n v="2529411"/>
    <x v="1"/>
    <s v="Charles Casper Stockham"/>
  </r>
  <r>
    <n v="2683328"/>
    <x v="1"/>
    <s v="Charles Casper Stockham"/>
  </r>
  <r>
    <n v="2909353"/>
    <x v="1"/>
    <s v="Charles Casper Stockham"/>
  </r>
  <r>
    <n v="2489468"/>
    <x v="1"/>
    <s v="Charles Casper Stockham"/>
  </r>
  <r>
    <n v="2191480"/>
    <x v="1"/>
    <s v="Charles Casper Stockham"/>
  </r>
  <r>
    <n v="2608552"/>
    <x v="1"/>
    <s v="Charles Casper Stockham"/>
  </r>
  <r>
    <n v="2790009"/>
    <x v="1"/>
    <s v="Charles Casper Stockham"/>
  </r>
  <r>
    <n v="2571257"/>
    <x v="1"/>
    <s v="Charles Casper Stockham"/>
  </r>
  <r>
    <n v="2467312"/>
    <x v="1"/>
    <s v="Charles Casper Stockham"/>
  </r>
  <r>
    <n v="2508530"/>
    <x v="1"/>
    <s v="Charles Casper Stockham"/>
  </r>
  <r>
    <n v="2367933"/>
    <x v="1"/>
    <s v="Charles Casper Stockham"/>
  </r>
  <r>
    <n v="2550721"/>
    <x v="1"/>
    <s v="Charles Casper Stockham"/>
  </r>
  <r>
    <n v="2047004"/>
    <x v="1"/>
    <s v="Charles Casper Stockham"/>
  </r>
  <r>
    <n v="2208863"/>
    <x v="1"/>
    <s v="Charles Casper Stockham"/>
  </r>
  <r>
    <n v="2462306"/>
    <x v="1"/>
    <s v="Charles Casper Stockham"/>
  </r>
  <r>
    <n v="2657351"/>
    <x v="1"/>
    <s v="Charles Casper Stockham"/>
  </r>
  <r>
    <n v="2630236"/>
    <x v="1"/>
    <s v="Charles Casper Stockham"/>
  </r>
  <r>
    <n v="2613755"/>
    <x v="1"/>
    <s v="Charles Casper Stockham"/>
  </r>
  <r>
    <n v="2032119"/>
    <x v="1"/>
    <s v="Charles Casper Stockham"/>
  </r>
  <r>
    <n v="2374569"/>
    <x v="1"/>
    <s v="Charles Casper Stockham"/>
  </r>
  <r>
    <n v="2998932"/>
    <x v="1"/>
    <s v="Charles Casper Stockham"/>
  </r>
  <r>
    <n v="2663562"/>
    <x v="1"/>
    <s v="Charles Casper Stockham"/>
  </r>
  <r>
    <n v="2887623"/>
    <x v="1"/>
    <s v="Charles Casper Stockham"/>
  </r>
  <r>
    <n v="2116601"/>
    <x v="1"/>
    <s v="Charles Casper Stockham"/>
  </r>
  <r>
    <n v="2305995"/>
    <x v="1"/>
    <s v="Charles Casper Stockham"/>
  </r>
  <r>
    <n v="2051212"/>
    <x v="1"/>
    <s v="Charles Casper Stockham"/>
  </r>
  <r>
    <n v="2375541"/>
    <x v="1"/>
    <s v="Charles Casper Stockham"/>
  </r>
  <r>
    <n v="2011231"/>
    <x v="1"/>
    <s v="Charles Casper Stockham"/>
  </r>
  <r>
    <n v="2048246"/>
    <x v="1"/>
    <s v="Charles Casper Stockham"/>
  </r>
  <r>
    <n v="2705825"/>
    <x v="1"/>
    <s v="Charles Casper Stockham"/>
  </r>
  <r>
    <n v="2068023"/>
    <x v="1"/>
    <s v="Charles Casper Stockham"/>
  </r>
  <r>
    <n v="2364054"/>
    <x v="1"/>
    <s v="Charles Casper Stockham"/>
  </r>
  <r>
    <n v="2870070"/>
    <x v="1"/>
    <s v="Charles Casper Stockham"/>
  </r>
  <r>
    <n v="2275008"/>
    <x v="1"/>
    <s v="Charles Casper Stockham"/>
  </r>
  <r>
    <n v="2753453"/>
    <x v="1"/>
    <s v="Charles Casper Stockham"/>
  </r>
  <r>
    <n v="2960568"/>
    <x v="1"/>
    <s v="Charles Casper Stockham"/>
  </r>
  <r>
    <n v="2565522"/>
    <x v="1"/>
    <s v="Charles Casper Stockham"/>
  </r>
  <r>
    <n v="2633929"/>
    <x v="1"/>
    <s v="Charles Casper Stockham"/>
  </r>
  <r>
    <n v="2610938"/>
    <x v="1"/>
    <s v="Charles Casper Stockham"/>
  </r>
  <r>
    <n v="2243508"/>
    <x v="1"/>
    <s v="Charles Casper Stockham"/>
  </r>
  <r>
    <n v="2832660"/>
    <x v="1"/>
    <s v="Charles Casper Stockham"/>
  </r>
  <r>
    <n v="2048220"/>
    <x v="1"/>
    <s v="Charles Casper Stockham"/>
  </r>
  <r>
    <n v="2838702"/>
    <x v="1"/>
    <s v="Charles Casper Stockham"/>
  </r>
  <r>
    <n v="2830725"/>
    <x v="1"/>
    <s v="Charles Casper Stockham"/>
  </r>
  <r>
    <n v="2793427"/>
    <x v="1"/>
    <s v="Charles Casper Stockham"/>
  </r>
  <r>
    <n v="2378560"/>
    <x v="1"/>
    <s v="Charles Casper Stockham"/>
  </r>
  <r>
    <n v="2907894"/>
    <x v="1"/>
    <s v="Charles Casper Stockham"/>
  </r>
  <r>
    <n v="2857876"/>
    <x v="1"/>
    <s v="Charles Casper Stockham"/>
  </r>
  <r>
    <n v="2148871"/>
    <x v="1"/>
    <s v="Charles Casper Stockham"/>
  </r>
  <r>
    <n v="2510308"/>
    <x v="1"/>
    <s v="Charles Casper Stockham"/>
  </r>
  <r>
    <n v="2549040"/>
    <x v="1"/>
    <s v="Charles Casper Stockham"/>
  </r>
  <r>
    <n v="2740754"/>
    <x v="1"/>
    <s v="Charles Casper Stockham"/>
  </r>
  <r>
    <n v="2334439"/>
    <x v="1"/>
    <s v="Charles Casper Stockham"/>
  </r>
  <r>
    <n v="2196965"/>
    <x v="1"/>
    <s v="Charles Casper Stockham"/>
  </r>
  <r>
    <n v="2737185"/>
    <x v="1"/>
    <s v="Charles Casper Stockham"/>
  </r>
  <r>
    <n v="2944387"/>
    <x v="1"/>
    <s v="Charles Casper Stockham"/>
  </r>
  <r>
    <n v="2029531"/>
    <x v="1"/>
    <s v="Charles Casper Stockham"/>
  </r>
  <r>
    <n v="2392595"/>
    <x v="1"/>
    <s v="Charles Casper Stockham"/>
  </r>
  <r>
    <n v="2260948"/>
    <x v="1"/>
    <s v="Charles Casper Stockham"/>
  </r>
  <r>
    <n v="2317464"/>
    <x v="1"/>
    <s v="Charles Casper Stockham"/>
  </r>
  <r>
    <n v="2546829"/>
    <x v="1"/>
    <s v="Charles Casper Stockham"/>
  </r>
  <r>
    <n v="2153985"/>
    <x v="1"/>
    <s v="Charles Casper Stockham"/>
  </r>
  <r>
    <n v="2940100"/>
    <x v="1"/>
    <s v="Charles Casper Stockham"/>
  </r>
  <r>
    <n v="2168045"/>
    <x v="1"/>
    <s v="Charles Casper Stockham"/>
  </r>
  <r>
    <n v="2026368"/>
    <x v="1"/>
    <s v="Charles Casper Stockham"/>
  </r>
  <r>
    <n v="2472650"/>
    <x v="1"/>
    <s v="Charles Casper Stockham"/>
  </r>
  <r>
    <n v="2615919"/>
    <x v="1"/>
    <s v="Charles Casper Stockham"/>
  </r>
  <r>
    <n v="2906726"/>
    <x v="1"/>
    <s v="Charles Casper Stockham"/>
  </r>
  <r>
    <n v="2694272"/>
    <x v="1"/>
    <s v="Charles Casper Stockham"/>
  </r>
  <r>
    <n v="2064558"/>
    <x v="1"/>
    <s v="Charles Casper Stockham"/>
  </r>
  <r>
    <n v="2621841"/>
    <x v="1"/>
    <s v="Charles Casper Stockham"/>
  </r>
  <r>
    <n v="2173831"/>
    <x v="1"/>
    <s v="Charles Casper Stockham"/>
  </r>
  <r>
    <n v="2606366"/>
    <x v="1"/>
    <s v="Charles Casper Stockham"/>
  </r>
  <r>
    <n v="2727912"/>
    <x v="1"/>
    <s v="Charles Casper Stockham"/>
  </r>
  <r>
    <n v="2591727"/>
    <x v="1"/>
    <s v="Charles Casper Stockham"/>
  </r>
  <r>
    <n v="2971485"/>
    <x v="1"/>
    <s v="Charles Casper Stockham"/>
  </r>
  <r>
    <n v="2093809"/>
    <x v="1"/>
    <s v="Charles Casper Stockham"/>
  </r>
  <r>
    <n v="2497121"/>
    <x v="1"/>
    <s v="Charles Casper Stockham"/>
  </r>
  <r>
    <n v="2791061"/>
    <x v="1"/>
    <s v="Charles Casper Stockham"/>
  </r>
  <r>
    <n v="2463715"/>
    <x v="1"/>
    <s v="Charles Casper Stockham"/>
  </r>
  <r>
    <n v="2126964"/>
    <x v="1"/>
    <s v="Charles Casper Stockham"/>
  </r>
  <r>
    <n v="2997921"/>
    <x v="1"/>
    <s v="Charles Casper Stockham"/>
  </r>
  <r>
    <n v="2093870"/>
    <x v="1"/>
    <s v="Charles Casper Stockham"/>
  </r>
  <r>
    <n v="2071573"/>
    <x v="1"/>
    <s v="Charles Casper Stockham"/>
  </r>
  <r>
    <n v="2723198"/>
    <x v="1"/>
    <s v="Charles Casper Stockham"/>
  </r>
  <r>
    <n v="2772144"/>
    <x v="1"/>
    <s v="Charles Casper Stockham"/>
  </r>
  <r>
    <n v="2985222"/>
    <x v="1"/>
    <s v="Charles Casper Stockham"/>
  </r>
  <r>
    <n v="2338146"/>
    <x v="1"/>
    <s v="Charles Casper Stockham"/>
  </r>
  <r>
    <n v="2424547"/>
    <x v="1"/>
    <s v="Charles Casper Stockham"/>
  </r>
  <r>
    <n v="2491317"/>
    <x v="1"/>
    <s v="Charles Casper Stockham"/>
  </r>
  <r>
    <n v="2857932"/>
    <x v="1"/>
    <s v="Charles Casper Stockham"/>
  </r>
  <r>
    <n v="2849222"/>
    <x v="1"/>
    <s v="Charles Casper Stockham"/>
  </r>
  <r>
    <n v="2219129"/>
    <x v="1"/>
    <s v="Charles Casper Stockham"/>
  </r>
  <r>
    <n v="2008145"/>
    <x v="1"/>
    <s v="Charles Casper Stockham"/>
  </r>
  <r>
    <n v="2857249"/>
    <x v="1"/>
    <s v="Charles Casper Stockham"/>
  </r>
  <r>
    <n v="2996224"/>
    <x v="1"/>
    <s v="Charles Casper Stockham"/>
  </r>
  <r>
    <n v="2424765"/>
    <x v="1"/>
    <s v="Charles Casper Stockham"/>
  </r>
  <r>
    <n v="2741983"/>
    <x v="1"/>
    <s v="Charles Casper Stockham"/>
  </r>
  <r>
    <n v="2857687"/>
    <x v="1"/>
    <s v="Charles Casper Stockham"/>
  </r>
  <r>
    <n v="2992879"/>
    <x v="1"/>
    <s v="Charles Casper Stockham"/>
  </r>
  <r>
    <n v="2989957"/>
    <x v="1"/>
    <s v="Charles Casper Stockham"/>
  </r>
  <r>
    <n v="2108708"/>
    <x v="1"/>
    <s v="Charles Casper Stockham"/>
  </r>
  <r>
    <n v="2282918"/>
    <x v="1"/>
    <s v="Charles Casper Stockham"/>
  </r>
  <r>
    <n v="2968550"/>
    <x v="1"/>
    <s v="Charles Casper Stockham"/>
  </r>
  <r>
    <n v="2101354"/>
    <x v="1"/>
    <s v="Charles Casper Stockham"/>
  </r>
  <r>
    <n v="2267396"/>
    <x v="1"/>
    <s v="Charles Casper Stockham"/>
  </r>
  <r>
    <n v="2186001"/>
    <x v="1"/>
    <s v="Charles Casper Stockham"/>
  </r>
  <r>
    <n v="2112451"/>
    <x v="1"/>
    <s v="Charles Casper Stockham"/>
  </r>
  <r>
    <n v="2715850"/>
    <x v="1"/>
    <s v="Charles Casper Stockham"/>
  </r>
  <r>
    <n v="2773119"/>
    <x v="1"/>
    <s v="Charles Casper Stockham"/>
  </r>
  <r>
    <n v="2628158"/>
    <x v="1"/>
    <s v="Charles Casper Stockham"/>
  </r>
  <r>
    <n v="2049991"/>
    <x v="1"/>
    <s v="Charles Casper Stockham"/>
  </r>
  <r>
    <n v="2373235"/>
    <x v="1"/>
    <s v="Charles Casper Stockham"/>
  </r>
  <r>
    <n v="2973552"/>
    <x v="1"/>
    <s v="Charles Casper Stockham"/>
  </r>
  <r>
    <n v="2103746"/>
    <x v="1"/>
    <s v="Charles Casper Stockham"/>
  </r>
  <r>
    <n v="2197926"/>
    <x v="1"/>
    <s v="Charles Casper Stockham"/>
  </r>
  <r>
    <n v="2411719"/>
    <x v="1"/>
    <s v="Charles Casper Stockham"/>
  </r>
  <r>
    <n v="2091316"/>
    <x v="1"/>
    <s v="Charles Casper Stockham"/>
  </r>
  <r>
    <n v="2771515"/>
    <x v="1"/>
    <s v="Charles Casper Stockham"/>
  </r>
  <r>
    <n v="2989406"/>
    <x v="1"/>
    <s v="Charles Casper Stockham"/>
  </r>
  <r>
    <n v="2546814"/>
    <x v="1"/>
    <s v="Charles Casper Stockham"/>
  </r>
  <r>
    <n v="2395573"/>
    <x v="1"/>
    <s v="Charles Casper Stockham"/>
  </r>
  <r>
    <n v="2357980"/>
    <x v="1"/>
    <s v="Charles Casper Stockham"/>
  </r>
  <r>
    <n v="2796136"/>
    <x v="1"/>
    <s v="Charles Casper Stockham"/>
  </r>
  <r>
    <n v="2676760"/>
    <x v="1"/>
    <s v="Charles Casper Stockham"/>
  </r>
  <r>
    <n v="2467294"/>
    <x v="1"/>
    <s v="Charles Casper Stockham"/>
  </r>
  <r>
    <n v="2052637"/>
    <x v="1"/>
    <s v="Charles Casper Stockham"/>
  </r>
  <r>
    <n v="2310653"/>
    <x v="1"/>
    <s v="Charles Casper Stockham"/>
  </r>
  <r>
    <n v="2289798"/>
    <x v="1"/>
    <s v="Charles Casper Stockham"/>
  </r>
  <r>
    <n v="2411390"/>
    <x v="1"/>
    <s v="Charles Casper Stockham"/>
  </r>
  <r>
    <n v="2477198"/>
    <x v="1"/>
    <s v="Charles Casper Stockham"/>
  </r>
  <r>
    <n v="2333915"/>
    <x v="1"/>
    <s v="Charles Casper Stockham"/>
  </r>
  <r>
    <n v="2185373"/>
    <x v="1"/>
    <s v="Charles Casper Stockham"/>
  </r>
  <r>
    <n v="2653788"/>
    <x v="1"/>
    <s v="Charles Casper Stockham"/>
  </r>
  <r>
    <n v="2950490"/>
    <x v="1"/>
    <s v="Charles Casper Stockham"/>
  </r>
  <r>
    <n v="2628781"/>
    <x v="1"/>
    <s v="Charles Casper Stockham"/>
  </r>
  <r>
    <n v="2211534"/>
    <x v="1"/>
    <s v="Charles Casper Stockham"/>
  </r>
  <r>
    <n v="2802969"/>
    <x v="1"/>
    <s v="Charles Casper Stockham"/>
  </r>
  <r>
    <n v="2904741"/>
    <x v="1"/>
    <s v="Charles Casper Stockham"/>
  </r>
  <r>
    <n v="2304879"/>
    <x v="1"/>
    <s v="Charles Casper Stockham"/>
  </r>
  <r>
    <n v="2424819"/>
    <x v="1"/>
    <s v="Charles Casper Stockham"/>
  </r>
  <r>
    <n v="2732091"/>
    <x v="1"/>
    <s v="Charles Casper Stockham"/>
  </r>
  <r>
    <n v="2989228"/>
    <x v="1"/>
    <s v="Charles Casper Stockham"/>
  </r>
  <r>
    <n v="2247264"/>
    <x v="1"/>
    <s v="Charles Casper Stockham"/>
  </r>
  <r>
    <n v="2721812"/>
    <x v="1"/>
    <s v="Charles Casper Stockham"/>
  </r>
  <r>
    <n v="2662036"/>
    <x v="1"/>
    <s v="Charles Casper Stockham"/>
  </r>
  <r>
    <n v="2335041"/>
    <x v="1"/>
    <s v="Charles Casper Stockham"/>
  </r>
  <r>
    <n v="2040085"/>
    <x v="1"/>
    <s v="Charles Casper Stockham"/>
  </r>
  <r>
    <n v="2056435"/>
    <x v="1"/>
    <s v="Charles Casper Stockham"/>
  </r>
  <r>
    <n v="2927201"/>
    <x v="1"/>
    <s v="Charles Casper Stockham"/>
  </r>
  <r>
    <n v="2666600"/>
    <x v="1"/>
    <s v="Charles Casper Stockham"/>
  </r>
  <r>
    <n v="2485283"/>
    <x v="1"/>
    <s v="Charles Casper Stockham"/>
  </r>
  <r>
    <n v="2864110"/>
    <x v="1"/>
    <s v="Charles Casper Stockham"/>
  </r>
  <r>
    <n v="2268448"/>
    <x v="1"/>
    <s v="Charles Casper Stockham"/>
  </r>
  <r>
    <n v="2388942"/>
    <x v="1"/>
    <s v="Charles Casper Stockham"/>
  </r>
  <r>
    <n v="2775865"/>
    <x v="1"/>
    <s v="Charles Casper Stockham"/>
  </r>
  <r>
    <n v="2314699"/>
    <x v="1"/>
    <s v="Charles Casper Stockham"/>
  </r>
  <r>
    <n v="2361885"/>
    <x v="1"/>
    <s v="Charles Casper Stockham"/>
  </r>
  <r>
    <n v="2997906"/>
    <x v="1"/>
    <s v="Charles Casper Stockham"/>
  </r>
  <r>
    <n v="2915511"/>
    <x v="1"/>
    <s v="Charles Casper Stockham"/>
  </r>
  <r>
    <n v="2015475"/>
    <x v="1"/>
    <s v="Charles Casper Stockham"/>
  </r>
  <r>
    <n v="2819763"/>
    <x v="1"/>
    <s v="Charles Casper Stockham"/>
  </r>
  <r>
    <n v="2186956"/>
    <x v="1"/>
    <s v="Charles Casper Stockham"/>
  </r>
  <r>
    <n v="2951191"/>
    <x v="1"/>
    <s v="Charles Casper Stockham"/>
  </r>
  <r>
    <n v="2951990"/>
    <x v="1"/>
    <s v="Charles Casper Stockham"/>
  </r>
  <r>
    <n v="2272951"/>
    <x v="1"/>
    <s v="Charles Casper Stockham"/>
  </r>
  <r>
    <n v="2506908"/>
    <x v="1"/>
    <s v="Charles Casper Stockham"/>
  </r>
  <r>
    <n v="2629902"/>
    <x v="1"/>
    <s v="Charles Casper Stockham"/>
  </r>
  <r>
    <n v="2730309"/>
    <x v="1"/>
    <s v="Charles Casper Stockham"/>
  </r>
  <r>
    <n v="2998639"/>
    <x v="1"/>
    <s v="Charles Casper Stockham"/>
  </r>
  <r>
    <n v="2416372"/>
    <x v="1"/>
    <s v="Charles Casper Stockham"/>
  </r>
  <r>
    <n v="2785015"/>
    <x v="1"/>
    <s v="Charles Casper Stockham"/>
  </r>
  <r>
    <n v="2379186"/>
    <x v="1"/>
    <s v="Charles Casper Stockham"/>
  </r>
  <r>
    <n v="2542296"/>
    <x v="1"/>
    <s v="Charles Casper Stockham"/>
  </r>
  <r>
    <n v="2074019"/>
    <x v="1"/>
    <s v="Charles Casper Stockham"/>
  </r>
  <r>
    <n v="2043739"/>
    <x v="1"/>
    <s v="Charles Casper Stockham"/>
  </r>
  <r>
    <n v="2393062"/>
    <x v="1"/>
    <s v="Charles Casper Stockham"/>
  </r>
  <r>
    <n v="2033905"/>
    <x v="1"/>
    <s v="Charles Casper Stockham"/>
  </r>
  <r>
    <n v="2186724"/>
    <x v="1"/>
    <s v="Charles Casper Stockham"/>
  </r>
  <r>
    <n v="2440437"/>
    <x v="1"/>
    <s v="Charles Casper Stockham"/>
  </r>
  <r>
    <n v="2810190"/>
    <x v="1"/>
    <s v="Charles Casper Stockham"/>
  </r>
  <r>
    <n v="2595437"/>
    <x v="1"/>
    <s v="Charles Casper Stockham"/>
  </r>
  <r>
    <n v="2721799"/>
    <x v="1"/>
    <s v="Charles Casper Stockham"/>
  </r>
  <r>
    <n v="2363189"/>
    <x v="1"/>
    <s v="Charles Casper Stockham"/>
  </r>
  <r>
    <n v="2879845"/>
    <x v="1"/>
    <s v="Charles Casper Stockham"/>
  </r>
  <r>
    <n v="2692192"/>
    <x v="1"/>
    <s v="Charles Casper Stockham"/>
  </r>
  <r>
    <n v="2325231"/>
    <x v="1"/>
    <s v="Charles Casper Stockham"/>
  </r>
  <r>
    <n v="2020272"/>
    <x v="1"/>
    <s v="Charles Casper Stockham"/>
  </r>
  <r>
    <n v="2379412"/>
    <x v="1"/>
    <s v="Charles Casper Stockham"/>
  </r>
  <r>
    <n v="2897099"/>
    <x v="1"/>
    <s v="Charles Casper Stockham"/>
  </r>
  <r>
    <n v="2031157"/>
    <x v="1"/>
    <s v="Charles Casper Stockham"/>
  </r>
  <r>
    <n v="2547503"/>
    <x v="1"/>
    <s v="Charles Casper Stockham"/>
  </r>
  <r>
    <n v="2661921"/>
    <x v="1"/>
    <s v="Charles Casper Stockham"/>
  </r>
  <r>
    <n v="2235476"/>
    <x v="1"/>
    <s v="Charles Casper Stockham"/>
  </r>
  <r>
    <n v="2639598"/>
    <x v="1"/>
    <s v="Charles Casper Stockham"/>
  </r>
  <r>
    <n v="2523006"/>
    <x v="1"/>
    <s v="Charles Casper Stockham"/>
  </r>
  <r>
    <n v="2391220"/>
    <x v="1"/>
    <s v="Charles Casper Stockham"/>
  </r>
  <r>
    <n v="2633442"/>
    <x v="1"/>
    <s v="Charles Casper Stockham"/>
  </r>
  <r>
    <n v="2983000"/>
    <x v="1"/>
    <s v="Charles Casper Stockham"/>
  </r>
  <r>
    <n v="2353539"/>
    <x v="1"/>
    <s v="Charles Casper Stockham"/>
  </r>
  <r>
    <n v="2483984"/>
    <x v="1"/>
    <s v="Charles Casper Stockham"/>
  </r>
  <r>
    <n v="2071912"/>
    <x v="1"/>
    <s v="Charles Casper Stockham"/>
  </r>
  <r>
    <n v="2097451"/>
    <x v="1"/>
    <s v="Charles Casper Stockham"/>
  </r>
  <r>
    <n v="2433317"/>
    <x v="1"/>
    <s v="Charles Casper Stockham"/>
  </r>
  <r>
    <n v="2121388"/>
    <x v="1"/>
    <s v="Charles Casper Stockham"/>
  </r>
  <r>
    <n v="2348684"/>
    <x v="1"/>
    <s v="Charles Casper Stockham"/>
  </r>
  <r>
    <n v="2976444"/>
    <x v="1"/>
    <s v="Charles Casper Stockham"/>
  </r>
  <r>
    <n v="2958316"/>
    <x v="1"/>
    <s v="Charles Casper Stockham"/>
  </r>
  <r>
    <n v="2416462"/>
    <x v="1"/>
    <s v="Charles Casper Stockham"/>
  </r>
  <r>
    <n v="2529602"/>
    <x v="1"/>
    <s v="Charles Casper Stockham"/>
  </r>
  <r>
    <n v="2668232"/>
    <x v="1"/>
    <s v="Charles Casper Stockham"/>
  </r>
  <r>
    <n v="2502793"/>
    <x v="1"/>
    <s v="Charles Casper Stockham"/>
  </r>
  <r>
    <n v="2811682"/>
    <x v="1"/>
    <s v="Charles Casper Stockham"/>
  </r>
  <r>
    <n v="2986625"/>
    <x v="1"/>
    <s v="Charles Casper Stockham"/>
  </r>
  <r>
    <n v="2126751"/>
    <x v="1"/>
    <s v="Charles Casper Stockham"/>
  </r>
  <r>
    <n v="2216843"/>
    <x v="1"/>
    <s v="Charles Casper Stockham"/>
  </r>
  <r>
    <n v="2906881"/>
    <x v="1"/>
    <s v="Charles Casper Stockham"/>
  </r>
  <r>
    <n v="2111275"/>
    <x v="1"/>
    <s v="Charles Casper Stockham"/>
  </r>
  <r>
    <n v="2551944"/>
    <x v="1"/>
    <s v="Charles Casper Stockham"/>
  </r>
  <r>
    <n v="2912535"/>
    <x v="1"/>
    <s v="Charles Casper Stockham"/>
  </r>
  <r>
    <n v="2855736"/>
    <x v="1"/>
    <s v="Charles Casper Stockham"/>
  </r>
  <r>
    <n v="2060181"/>
    <x v="1"/>
    <s v="Charles Casper Stockham"/>
  </r>
  <r>
    <n v="2594634"/>
    <x v="1"/>
    <s v="Charles Casper Stockham"/>
  </r>
  <r>
    <n v="2560386"/>
    <x v="1"/>
    <s v="Charles Casper Stockham"/>
  </r>
  <r>
    <n v="2327764"/>
    <x v="1"/>
    <s v="Charles Casper Stockham"/>
  </r>
  <r>
    <n v="2695871"/>
    <x v="1"/>
    <s v="Charles Casper Stockham"/>
  </r>
  <r>
    <n v="2086491"/>
    <x v="1"/>
    <s v="Charles Casper Stockham"/>
  </r>
  <r>
    <n v="2225341"/>
    <x v="1"/>
    <s v="Charles Casper Stockham"/>
  </r>
  <r>
    <n v="2027391"/>
    <x v="1"/>
    <s v="Charles Casper Stockham"/>
  </r>
  <r>
    <n v="2347261"/>
    <x v="1"/>
    <s v="Charles Casper Stockham"/>
  </r>
  <r>
    <n v="2840680"/>
    <x v="1"/>
    <s v="Charles Casper Stockham"/>
  </r>
  <r>
    <n v="2736109"/>
    <x v="1"/>
    <s v="Charles Casper Stockham"/>
  </r>
  <r>
    <n v="2248295"/>
    <x v="1"/>
    <s v="Charles Casper Stockham"/>
  </r>
  <r>
    <n v="2330652"/>
    <x v="1"/>
    <s v="Charles Casper Stockham"/>
  </r>
  <r>
    <n v="2163542"/>
    <x v="1"/>
    <s v="Charles Casper Stockham"/>
  </r>
  <r>
    <n v="2902879"/>
    <x v="1"/>
    <s v="Charles Casper Stockham"/>
  </r>
  <r>
    <n v="2994825"/>
    <x v="1"/>
    <s v="Charles Casper Stockham"/>
  </r>
  <r>
    <n v="2462543"/>
    <x v="1"/>
    <s v="Charles Casper Stockham"/>
  </r>
  <r>
    <n v="2038485"/>
    <x v="1"/>
    <s v="Charles Casper Stockham"/>
  </r>
  <r>
    <n v="2179984"/>
    <x v="1"/>
    <s v="Charles Casper Stockham"/>
  </r>
  <r>
    <n v="2287663"/>
    <x v="1"/>
    <s v="Charles Casper Stockham"/>
  </r>
  <r>
    <n v="2472591"/>
    <x v="1"/>
    <s v="Charles Casper Stockham"/>
  </r>
  <r>
    <n v="2073288"/>
    <x v="1"/>
    <s v="Charles Casper Stockham"/>
  </r>
  <r>
    <n v="2356557"/>
    <x v="1"/>
    <s v="Charles Casper Stockham"/>
  </r>
  <r>
    <n v="2253632"/>
    <x v="1"/>
    <s v="Charles Casper Stockham"/>
  </r>
  <r>
    <n v="2775172"/>
    <x v="1"/>
    <s v="Charles Casper Stockham"/>
  </r>
  <r>
    <n v="2091313"/>
    <x v="1"/>
    <s v="Charles Casper Stockham"/>
  </r>
  <r>
    <n v="2026354"/>
    <x v="1"/>
    <s v="Charles Casper Stockham"/>
  </r>
  <r>
    <n v="2657386"/>
    <x v="1"/>
    <s v="Charles Casper Stockham"/>
  </r>
  <r>
    <n v="2284795"/>
    <x v="1"/>
    <s v="Charles Casper Stockham"/>
  </r>
  <r>
    <n v="2405210"/>
    <x v="1"/>
    <s v="Charles Casper Stockham"/>
  </r>
  <r>
    <n v="2021382"/>
    <x v="1"/>
    <s v="Charles Casper Stockham"/>
  </r>
  <r>
    <n v="2900009"/>
    <x v="1"/>
    <s v="Charles Casper Stockham"/>
  </r>
  <r>
    <n v="2744363"/>
    <x v="1"/>
    <s v="Charles Casper Stockham"/>
  </r>
  <r>
    <n v="2986161"/>
    <x v="1"/>
    <s v="Charles Casper Stockham"/>
  </r>
  <r>
    <n v="2272258"/>
    <x v="1"/>
    <s v="Charles Casper Stockham"/>
  </r>
  <r>
    <n v="2763711"/>
    <x v="1"/>
    <s v="Charles Casper Stockham"/>
  </r>
  <r>
    <n v="2068776"/>
    <x v="1"/>
    <s v="Charles Casper Stockham"/>
  </r>
  <r>
    <n v="2303213"/>
    <x v="1"/>
    <s v="Charles Casper Stockham"/>
  </r>
  <r>
    <n v="2835264"/>
    <x v="1"/>
    <s v="Charles Casper Stockham"/>
  </r>
  <r>
    <n v="2620005"/>
    <x v="1"/>
    <s v="Charles Casper Stockham"/>
  </r>
  <r>
    <n v="2240613"/>
    <x v="1"/>
    <s v="Charles Casper Stockham"/>
  </r>
  <r>
    <n v="2545926"/>
    <x v="1"/>
    <s v="Charles Casper Stockham"/>
  </r>
  <r>
    <n v="2211681"/>
    <x v="1"/>
    <s v="Charles Casper Stockham"/>
  </r>
  <r>
    <n v="2809779"/>
    <x v="1"/>
    <s v="Charles Casper Stockham"/>
  </r>
  <r>
    <n v="2386650"/>
    <x v="1"/>
    <s v="Charles Casper Stockham"/>
  </r>
  <r>
    <n v="2416154"/>
    <x v="1"/>
    <s v="Charles Casper Stockham"/>
  </r>
  <r>
    <n v="2309915"/>
    <x v="1"/>
    <s v="Charles Casper Stockham"/>
  </r>
  <r>
    <n v="2387744"/>
    <x v="1"/>
    <s v="Charles Casper Stockham"/>
  </r>
  <r>
    <n v="2170442"/>
    <x v="1"/>
    <s v="Charles Casper Stockham"/>
  </r>
  <r>
    <n v="2786020"/>
    <x v="1"/>
    <s v="Charles Casper Stockham"/>
  </r>
  <r>
    <n v="2300619"/>
    <x v="1"/>
    <s v="Charles Casper Stockham"/>
  </r>
  <r>
    <n v="2075538"/>
    <x v="1"/>
    <s v="Charles Casper Stockham"/>
  </r>
  <r>
    <n v="2158841"/>
    <x v="1"/>
    <s v="Charles Casper Stockham"/>
  </r>
  <r>
    <n v="2600682"/>
    <x v="1"/>
    <s v="Charles Casper Stockham"/>
  </r>
  <r>
    <n v="2421795"/>
    <x v="1"/>
    <s v="Charles Casper Stockham"/>
  </r>
  <r>
    <n v="2213520"/>
    <x v="1"/>
    <s v="Charles Casper Stockham"/>
  </r>
  <r>
    <n v="2567597"/>
    <x v="1"/>
    <s v="Charles Casper Stockham"/>
  </r>
  <r>
    <n v="2788726"/>
    <x v="1"/>
    <s v="Charles Casper Stockham"/>
  </r>
  <r>
    <n v="2330445"/>
    <x v="1"/>
    <s v="Charles Casper Stockham"/>
  </r>
  <r>
    <n v="2881133"/>
    <x v="1"/>
    <s v="Charles Casper Stockham"/>
  </r>
  <r>
    <n v="2187462"/>
    <x v="1"/>
    <s v="Charles Casper Stockham"/>
  </r>
  <r>
    <n v="2764338"/>
    <x v="1"/>
    <s v="Charles Casper Stockham"/>
  </r>
  <r>
    <n v="2954137"/>
    <x v="1"/>
    <s v="Charles Casper Stockham"/>
  </r>
  <r>
    <n v="2272388"/>
    <x v="1"/>
    <s v="Charles Casper Stockham"/>
  </r>
  <r>
    <n v="2054643"/>
    <x v="1"/>
    <s v="Charles Casper Stockham"/>
  </r>
  <r>
    <n v="2672049"/>
    <x v="1"/>
    <s v="Charles Casper Stockham"/>
  </r>
  <r>
    <n v="2490503"/>
    <x v="1"/>
    <s v="Charles Casper Stockham"/>
  </r>
  <r>
    <n v="2285169"/>
    <x v="1"/>
    <s v="Charles Casper Stockham"/>
  </r>
  <r>
    <n v="2066241"/>
    <x v="1"/>
    <s v="Charles Casper Stockham"/>
  </r>
  <r>
    <n v="2133696"/>
    <x v="1"/>
    <s v="Charles Casper Stockham"/>
  </r>
  <r>
    <n v="2534395"/>
    <x v="1"/>
    <s v="Charles Casper Stockham"/>
  </r>
  <r>
    <n v="2171645"/>
    <x v="1"/>
    <s v="Charles Casper Stockham"/>
  </r>
  <r>
    <n v="2029258"/>
    <x v="1"/>
    <s v="Charles Casper Stockham"/>
  </r>
  <r>
    <n v="2666978"/>
    <x v="1"/>
    <s v="Charles Casper Stockham"/>
  </r>
  <r>
    <n v="2062691"/>
    <x v="1"/>
    <s v="Charles Casper Stockham"/>
  </r>
  <r>
    <n v="2397810"/>
    <x v="1"/>
    <s v="Charles Casper Stockham"/>
  </r>
  <r>
    <n v="2808965"/>
    <x v="1"/>
    <s v="Charles Casper Stockham"/>
  </r>
  <r>
    <n v="2399968"/>
    <x v="1"/>
    <s v="Charles Casper Stockham"/>
  </r>
  <r>
    <n v="2900201"/>
    <x v="1"/>
    <s v="Charles Casper Stockham"/>
  </r>
  <r>
    <n v="2119025"/>
    <x v="1"/>
    <s v="Charles Casper Stockham"/>
  </r>
  <r>
    <n v="2062955"/>
    <x v="1"/>
    <s v="Charles Casper Stockham"/>
  </r>
  <r>
    <n v="2223617"/>
    <x v="1"/>
    <s v="Charles Casper Stockham"/>
  </r>
  <r>
    <n v="2241367"/>
    <x v="1"/>
    <s v="Charles Casper Stockham"/>
  </r>
  <r>
    <n v="2324439"/>
    <x v="1"/>
    <s v="Charles Casper Stockham"/>
  </r>
  <r>
    <n v="2777391"/>
    <x v="1"/>
    <s v="Charles Casper Stockham"/>
  </r>
  <r>
    <n v="2413620"/>
    <x v="1"/>
    <s v="Charles Casper Stockham"/>
  </r>
  <r>
    <n v="2171747"/>
    <x v="1"/>
    <s v="Charles Casper Stockham"/>
  </r>
  <r>
    <n v="2140076"/>
    <x v="1"/>
    <s v="Charles Casper Stockham"/>
  </r>
  <r>
    <n v="2652493"/>
    <x v="1"/>
    <s v="Charles Casper Stockham"/>
  </r>
  <r>
    <n v="2935833"/>
    <x v="1"/>
    <s v="Charles Casper Stockham"/>
  </r>
  <r>
    <n v="2794305"/>
    <x v="1"/>
    <s v="Charles Casper Stockham"/>
  </r>
  <r>
    <n v="2547273"/>
    <x v="1"/>
    <s v="Charles Casper Stockham"/>
  </r>
  <r>
    <n v="2402291"/>
    <x v="1"/>
    <s v="Charles Casper Stockham"/>
  </r>
  <r>
    <n v="2846229"/>
    <x v="1"/>
    <s v="Charles Casper Stockham"/>
  </r>
  <r>
    <n v="2083461"/>
    <x v="1"/>
    <s v="Charles Casper Stockham"/>
  </r>
  <r>
    <n v="2517653"/>
    <x v="1"/>
    <s v="Charles Casper Stockham"/>
  </r>
  <r>
    <n v="2826375"/>
    <x v="1"/>
    <s v="Charles Casper Stockham"/>
  </r>
  <r>
    <n v="2932463"/>
    <x v="1"/>
    <s v="Charles Casper Stockham"/>
  </r>
  <r>
    <n v="2766692"/>
    <x v="1"/>
    <s v="Charles Casper Stockham"/>
  </r>
  <r>
    <n v="2678560"/>
    <x v="1"/>
    <s v="Charles Casper Stockham"/>
  </r>
  <r>
    <n v="2998494"/>
    <x v="1"/>
    <s v="Charles Casper Stockham"/>
  </r>
  <r>
    <n v="2538565"/>
    <x v="1"/>
    <s v="Charles Casper Stockham"/>
  </r>
  <r>
    <n v="2396340"/>
    <x v="1"/>
    <s v="Charles Casper Stockham"/>
  </r>
  <r>
    <n v="2477228"/>
    <x v="1"/>
    <s v="Charles Casper Stockham"/>
  </r>
  <r>
    <n v="2606759"/>
    <x v="1"/>
    <s v="Charles Casper Stockham"/>
  </r>
  <r>
    <n v="2297907"/>
    <x v="1"/>
    <s v="Charles Casper Stockham"/>
  </r>
  <r>
    <n v="2490232"/>
    <x v="1"/>
    <s v="Charles Casper Stockham"/>
  </r>
  <r>
    <n v="2787097"/>
    <x v="1"/>
    <s v="Charles Casper Stockham"/>
  </r>
  <r>
    <n v="2414384"/>
    <x v="1"/>
    <s v="Charles Casper Stockham"/>
  </r>
  <r>
    <n v="2586048"/>
    <x v="1"/>
    <s v="Charles Casper Stockham"/>
  </r>
  <r>
    <n v="2555022"/>
    <x v="1"/>
    <s v="Charles Casper Stockham"/>
  </r>
  <r>
    <n v="2946157"/>
    <x v="1"/>
    <s v="Charles Casper Stockham"/>
  </r>
  <r>
    <n v="2849312"/>
    <x v="1"/>
    <s v="Charles Casper Stockham"/>
  </r>
  <r>
    <n v="2905383"/>
    <x v="1"/>
    <s v="Charles Casper Stockham"/>
  </r>
  <r>
    <n v="2161173"/>
    <x v="1"/>
    <s v="Charles Casper Stockham"/>
  </r>
  <r>
    <n v="2287103"/>
    <x v="1"/>
    <s v="Charles Casper Stockham"/>
  </r>
  <r>
    <n v="2583034"/>
    <x v="1"/>
    <s v="Charles Casper Stockham"/>
  </r>
  <r>
    <n v="2453818"/>
    <x v="1"/>
    <s v="Charles Casper Stockham"/>
  </r>
  <r>
    <n v="2689776"/>
    <x v="1"/>
    <s v="Charles Casper Stockham"/>
  </r>
  <r>
    <n v="2087770"/>
    <x v="1"/>
    <s v="Charles Casper Stockham"/>
  </r>
  <r>
    <n v="2464751"/>
    <x v="1"/>
    <s v="Charles Casper Stockham"/>
  </r>
  <r>
    <n v="2251656"/>
    <x v="1"/>
    <s v="Charles Casper Stockham"/>
  </r>
  <r>
    <n v="2082691"/>
    <x v="1"/>
    <s v="Charles Casper Stockham"/>
  </r>
  <r>
    <n v="2275508"/>
    <x v="1"/>
    <s v="Charles Casper Stockham"/>
  </r>
  <r>
    <n v="2350830"/>
    <x v="1"/>
    <s v="Charles Casper Stockham"/>
  </r>
  <r>
    <n v="2395262"/>
    <x v="1"/>
    <s v="Charles Casper Stockham"/>
  </r>
  <r>
    <n v="2094708"/>
    <x v="1"/>
    <s v="Charles Casper Stockham"/>
  </r>
  <r>
    <n v="2440645"/>
    <x v="1"/>
    <s v="Charles Casper Stockham"/>
  </r>
  <r>
    <n v="2988100"/>
    <x v="1"/>
    <s v="Charles Casper Stockham"/>
  </r>
  <r>
    <n v="2564144"/>
    <x v="1"/>
    <s v="Charles Casper Stockham"/>
  </r>
  <r>
    <n v="2945508"/>
    <x v="1"/>
    <s v="Charles Casper Stockham"/>
  </r>
  <r>
    <n v="2183090"/>
    <x v="1"/>
    <s v="Charles Casper Stockham"/>
  </r>
  <r>
    <n v="2757444"/>
    <x v="1"/>
    <s v="Charles Casper Stockham"/>
  </r>
  <r>
    <n v="2135605"/>
    <x v="1"/>
    <s v="Charles Casper Stockham"/>
  </r>
  <r>
    <n v="2543634"/>
    <x v="1"/>
    <s v="Charles Casper Stockham"/>
  </r>
  <r>
    <n v="2199707"/>
    <x v="1"/>
    <s v="Charles Casper Stockham"/>
  </r>
  <r>
    <n v="2036140"/>
    <x v="1"/>
    <s v="Charles Casper Stockham"/>
  </r>
  <r>
    <n v="2353733"/>
    <x v="1"/>
    <s v="Charles Casper Stockham"/>
  </r>
  <r>
    <n v="2271271"/>
    <x v="1"/>
    <s v="Charles Casper Stockham"/>
  </r>
  <r>
    <n v="2361041"/>
    <x v="1"/>
    <s v="Charles Casper Stockham"/>
  </r>
  <r>
    <n v="2899639"/>
    <x v="1"/>
    <s v="Charles Casper Stockham"/>
  </r>
  <r>
    <n v="2704874"/>
    <x v="1"/>
    <s v="Charles Casper Stockham"/>
  </r>
  <r>
    <n v="2206645"/>
    <x v="1"/>
    <s v="Charles Casper Stockham"/>
  </r>
  <r>
    <n v="2971952"/>
    <x v="1"/>
    <s v="Charles Casper Stockham"/>
  </r>
  <r>
    <n v="2856780"/>
    <x v="1"/>
    <s v="Charles Casper Stockham"/>
  </r>
  <r>
    <n v="2891873"/>
    <x v="1"/>
    <s v="Charles Casper Stockham"/>
  </r>
  <r>
    <n v="2702560"/>
    <x v="1"/>
    <s v="Charles Casper Stockham"/>
  </r>
  <r>
    <n v="2731471"/>
    <x v="1"/>
    <s v="Charles Casper Stockham"/>
  </r>
  <r>
    <n v="2788056"/>
    <x v="1"/>
    <s v="Charles Casper Stockham"/>
  </r>
  <r>
    <n v="2496751"/>
    <x v="1"/>
    <s v="Charles Casper Stockham"/>
  </r>
  <r>
    <n v="2387101"/>
    <x v="1"/>
    <s v="Charles Casper Stockham"/>
  </r>
  <r>
    <n v="2344627"/>
    <x v="1"/>
    <s v="Charles Casper Stockham"/>
  </r>
  <r>
    <n v="2805025"/>
    <x v="1"/>
    <s v="Charles Casper Stockham"/>
  </r>
  <r>
    <n v="2284318"/>
    <x v="1"/>
    <s v="Charles Casper Stockham"/>
  </r>
  <r>
    <n v="2653313"/>
    <x v="1"/>
    <s v="Charles Casper Stockham"/>
  </r>
  <r>
    <n v="2291276"/>
    <x v="1"/>
    <s v="Charles Casper Stockham"/>
  </r>
  <r>
    <n v="2766237"/>
    <x v="1"/>
    <s v="Charles Casper Stockham"/>
  </r>
  <r>
    <n v="2257174"/>
    <x v="1"/>
    <s v="Charles Casper Stockham"/>
  </r>
  <r>
    <n v="2966509"/>
    <x v="1"/>
    <s v="Charles Casper Stockham"/>
  </r>
  <r>
    <n v="2994092"/>
    <x v="1"/>
    <s v="Charles Casper Stockham"/>
  </r>
  <r>
    <n v="2913118"/>
    <x v="1"/>
    <s v="Charles Casper Stockham"/>
  </r>
  <r>
    <n v="2492474"/>
    <x v="1"/>
    <s v="Charles Casper Stockham"/>
  </r>
  <r>
    <n v="2467346"/>
    <x v="1"/>
    <s v="Charles Casper Stockham"/>
  </r>
  <r>
    <n v="2735636"/>
    <x v="1"/>
    <s v="Charles Casper Stockham"/>
  </r>
  <r>
    <n v="2827506"/>
    <x v="1"/>
    <s v="Charles Casper Stockham"/>
  </r>
  <r>
    <n v="2847185"/>
    <x v="1"/>
    <s v="Charles Casper Stockham"/>
  </r>
  <r>
    <n v="2621970"/>
    <x v="1"/>
    <s v="Charles Casper Stockham"/>
  </r>
  <r>
    <n v="2476927"/>
    <x v="1"/>
    <s v="Charles Casper Stockham"/>
  </r>
  <r>
    <n v="2273040"/>
    <x v="1"/>
    <s v="Charles Casper Stockham"/>
  </r>
  <r>
    <n v="2691076"/>
    <x v="1"/>
    <s v="Charles Casper Stockham"/>
  </r>
  <r>
    <n v="2405129"/>
    <x v="1"/>
    <s v="Charles Casper Stockham"/>
  </r>
  <r>
    <n v="2291740"/>
    <x v="1"/>
    <s v="Charles Casper Stockham"/>
  </r>
  <r>
    <n v="2155084"/>
    <x v="1"/>
    <s v="Charles Casper Stockham"/>
  </r>
  <r>
    <n v="2026346"/>
    <x v="1"/>
    <s v="Charles Casper Stockham"/>
  </r>
  <r>
    <n v="2617037"/>
    <x v="1"/>
    <s v="Charles Casper Stockham"/>
  </r>
  <r>
    <n v="2441456"/>
    <x v="1"/>
    <s v="Charles Casper Stockham"/>
  </r>
  <r>
    <n v="2759129"/>
    <x v="1"/>
    <s v="Charles Casper Stockham"/>
  </r>
  <r>
    <n v="2555501"/>
    <x v="1"/>
    <s v="Charles Casper Stockham"/>
  </r>
  <r>
    <n v="2616419"/>
    <x v="1"/>
    <s v="Charles Casper Stockham"/>
  </r>
  <r>
    <n v="2195307"/>
    <x v="1"/>
    <s v="Charles Casper Stockham"/>
  </r>
  <r>
    <n v="2308007"/>
    <x v="1"/>
    <s v="Charles Casper Stockham"/>
  </r>
  <r>
    <n v="2021690"/>
    <x v="1"/>
    <s v="Charles Casper Stockham"/>
  </r>
  <r>
    <n v="2506341"/>
    <x v="1"/>
    <s v="Charles Casper Stockham"/>
  </r>
  <r>
    <n v="2839791"/>
    <x v="1"/>
    <s v="Charles Casper Stockham"/>
  </r>
  <r>
    <n v="2947177"/>
    <x v="1"/>
    <s v="Charles Casper Stockham"/>
  </r>
  <r>
    <n v="2772389"/>
    <x v="1"/>
    <s v="Charles Casper Stockham"/>
  </r>
  <r>
    <n v="2889978"/>
    <x v="1"/>
    <s v="Charles Casper Stockham"/>
  </r>
  <r>
    <n v="2497539"/>
    <x v="1"/>
    <s v="Charles Casper Stockham"/>
  </r>
  <r>
    <n v="2001592"/>
    <x v="1"/>
    <s v="Charles Casper Stockham"/>
  </r>
  <r>
    <n v="2773800"/>
    <x v="1"/>
    <s v="Charles Casper Stockham"/>
  </r>
  <r>
    <n v="2356787"/>
    <x v="1"/>
    <s v="Charles Casper Stockham"/>
  </r>
  <r>
    <n v="2714195"/>
    <x v="1"/>
    <s v="Charles Casper Stockham"/>
  </r>
  <r>
    <n v="2213722"/>
    <x v="1"/>
    <s v="Charles Casper Stockham"/>
  </r>
  <r>
    <n v="2915624"/>
    <x v="1"/>
    <s v="Charles Casper Stockham"/>
  </r>
  <r>
    <n v="2649968"/>
    <x v="1"/>
    <s v="Charles Casper Stockham"/>
  </r>
  <r>
    <n v="2586454"/>
    <x v="1"/>
    <s v="Charles Casper Stockham"/>
  </r>
  <r>
    <n v="2208783"/>
    <x v="1"/>
    <s v="Charles Casper Stockham"/>
  </r>
  <r>
    <n v="2135887"/>
    <x v="1"/>
    <s v="Charles Casper Stockham"/>
  </r>
  <r>
    <n v="2142554"/>
    <x v="1"/>
    <s v="Charles Casper Stockham"/>
  </r>
  <r>
    <n v="2404196"/>
    <x v="1"/>
    <s v="Charles Casper Stockham"/>
  </r>
  <r>
    <n v="2857512"/>
    <x v="1"/>
    <s v="Charles Casper Stockham"/>
  </r>
  <r>
    <n v="2084981"/>
    <x v="1"/>
    <s v="Charles Casper Stockham"/>
  </r>
  <r>
    <n v="2989859"/>
    <x v="1"/>
    <s v="Charles Casper Stockham"/>
  </r>
  <r>
    <n v="2875824"/>
    <x v="1"/>
    <s v="Charles Casper Stockham"/>
  </r>
  <r>
    <n v="2117184"/>
    <x v="1"/>
    <s v="Charles Casper Stockham"/>
  </r>
  <r>
    <n v="2333865"/>
    <x v="1"/>
    <s v="Charles Casper Stockham"/>
  </r>
  <r>
    <n v="2251714"/>
    <x v="1"/>
    <s v="Charles Casper Stockham"/>
  </r>
  <r>
    <n v="2739104"/>
    <x v="1"/>
    <s v="Charles Casper Stockham"/>
  </r>
  <r>
    <n v="2673004"/>
    <x v="1"/>
    <s v="Charles Casper Stockham"/>
  </r>
  <r>
    <n v="2783101"/>
    <x v="1"/>
    <s v="Charles Casper Stockham"/>
  </r>
  <r>
    <n v="2449747"/>
    <x v="1"/>
    <s v="Charles Casper Stockham"/>
  </r>
  <r>
    <n v="2069219"/>
    <x v="1"/>
    <s v="Charles Casper Stockham"/>
  </r>
  <r>
    <n v="2092455"/>
    <x v="1"/>
    <s v="Charles Casper Stockham"/>
  </r>
  <r>
    <n v="2084048"/>
    <x v="1"/>
    <s v="Charles Casper Stockham"/>
  </r>
  <r>
    <n v="2755709"/>
    <x v="1"/>
    <s v="Charles Casper Stockham"/>
  </r>
  <r>
    <n v="2142750"/>
    <x v="1"/>
    <s v="Charles Casper Stockham"/>
  </r>
  <r>
    <n v="2658387"/>
    <x v="1"/>
    <s v="Charles Casper Stockham"/>
  </r>
  <r>
    <n v="2989272"/>
    <x v="1"/>
    <s v="Charles Casper Stockham"/>
  </r>
  <r>
    <n v="2042348"/>
    <x v="1"/>
    <s v="Charles Casper Stockham"/>
  </r>
  <r>
    <n v="2778770"/>
    <x v="1"/>
    <s v="Charles Casper Stockham"/>
  </r>
  <r>
    <n v="2610472"/>
    <x v="1"/>
    <s v="Charles Casper Stockham"/>
  </r>
  <r>
    <n v="2570516"/>
    <x v="1"/>
    <s v="Charles Casper Stockham"/>
  </r>
  <r>
    <n v="2289117"/>
    <x v="1"/>
    <s v="Charles Casper Stockham"/>
  </r>
  <r>
    <n v="2343888"/>
    <x v="1"/>
    <s v="Charles Casper Stockham"/>
  </r>
  <r>
    <n v="2174075"/>
    <x v="1"/>
    <s v="Charles Casper Stockham"/>
  </r>
  <r>
    <n v="2441398"/>
    <x v="1"/>
    <s v="Charles Casper Stockham"/>
  </r>
  <r>
    <n v="2076067"/>
    <x v="1"/>
    <s v="Charles Casper Stockham"/>
  </r>
  <r>
    <n v="2375034"/>
    <x v="1"/>
    <s v="Charles Casper Stockham"/>
  </r>
  <r>
    <n v="2112263"/>
    <x v="1"/>
    <s v="Charles Casper Stockham"/>
  </r>
  <r>
    <n v="2793870"/>
    <x v="1"/>
    <s v="Charles Casper Stockham"/>
  </r>
  <r>
    <n v="2167775"/>
    <x v="1"/>
    <s v="Charles Casper Stockham"/>
  </r>
  <r>
    <n v="2609030"/>
    <x v="1"/>
    <s v="Charles Casper Stockham"/>
  </r>
  <r>
    <n v="2949596"/>
    <x v="1"/>
    <s v="Charles Casper Stockham"/>
  </r>
  <r>
    <n v="2563182"/>
    <x v="1"/>
    <s v="Charles Casper Stockham"/>
  </r>
  <r>
    <n v="2522214"/>
    <x v="1"/>
    <s v="Charles Casper Stockham"/>
  </r>
  <r>
    <n v="2358654"/>
    <x v="1"/>
    <s v="Charles Casper Stockham"/>
  </r>
  <r>
    <n v="2733805"/>
    <x v="1"/>
    <s v="Charles Casper Stockham"/>
  </r>
  <r>
    <n v="2261254"/>
    <x v="1"/>
    <s v="Charles Casper Stockham"/>
  </r>
  <r>
    <n v="2693423"/>
    <x v="1"/>
    <s v="Charles Casper Stockham"/>
  </r>
  <r>
    <n v="2249302"/>
    <x v="1"/>
    <s v="Charles Casper Stockham"/>
  </r>
  <r>
    <n v="2103232"/>
    <x v="1"/>
    <s v="Charles Casper Stockham"/>
  </r>
  <r>
    <n v="2567928"/>
    <x v="1"/>
    <s v="Charles Casper Stockham"/>
  </r>
  <r>
    <n v="2434776"/>
    <x v="1"/>
    <s v="Charles Casper Stockham"/>
  </r>
  <r>
    <n v="2677618"/>
    <x v="1"/>
    <s v="Charles Casper Stockham"/>
  </r>
  <r>
    <n v="2901088"/>
    <x v="1"/>
    <s v="Charles Casper Stockham"/>
  </r>
  <r>
    <n v="2510530"/>
    <x v="1"/>
    <s v="Charles Casper Stockham"/>
  </r>
  <r>
    <n v="2806788"/>
    <x v="1"/>
    <s v="Charles Casper Stockham"/>
  </r>
  <r>
    <n v="2934741"/>
    <x v="1"/>
    <s v="Charles Casper Stockham"/>
  </r>
  <r>
    <n v="2540258"/>
    <x v="1"/>
    <s v="Charles Casper Stockham"/>
  </r>
  <r>
    <n v="2566880"/>
    <x v="1"/>
    <s v="Charles Casper Stockham"/>
  </r>
  <r>
    <n v="2733872"/>
    <x v="1"/>
    <s v="Charles Casper Stockham"/>
  </r>
  <r>
    <n v="2229148"/>
    <x v="1"/>
    <s v="Charles Casper Stockham"/>
  </r>
  <r>
    <n v="2426782"/>
    <x v="1"/>
    <s v="Charles Casper Stockham"/>
  </r>
  <r>
    <n v="2433184"/>
    <x v="1"/>
    <s v="Charles Casper Stockham"/>
  </r>
  <r>
    <n v="2036487"/>
    <x v="1"/>
    <s v="Charles Casper Stockham"/>
  </r>
  <r>
    <n v="2641547"/>
    <x v="1"/>
    <s v="Charles Casper Stockham"/>
  </r>
  <r>
    <n v="2325405"/>
    <x v="1"/>
    <s v="Charles Casper Stockham"/>
  </r>
  <r>
    <n v="2215275"/>
    <x v="1"/>
    <s v="Charles Casper Stockham"/>
  </r>
  <r>
    <n v="2229592"/>
    <x v="1"/>
    <s v="Charles Casper Stockham"/>
  </r>
  <r>
    <n v="2740780"/>
    <x v="1"/>
    <s v="Charles Casper Stockham"/>
  </r>
  <r>
    <n v="2050933"/>
    <x v="1"/>
    <s v="Charles Casper Stockham"/>
  </r>
  <r>
    <n v="2731861"/>
    <x v="1"/>
    <s v="Charles Casper Stockham"/>
  </r>
  <r>
    <n v="2454165"/>
    <x v="1"/>
    <s v="Charles Casper Stockham"/>
  </r>
  <r>
    <n v="2986753"/>
    <x v="1"/>
    <s v="Charles Casper Stockham"/>
  </r>
  <r>
    <n v="2210658"/>
    <x v="1"/>
    <s v="Charles Casper Stockham"/>
  </r>
  <r>
    <n v="2808752"/>
    <x v="1"/>
    <s v="Charles Casper Stockham"/>
  </r>
  <r>
    <n v="2019836"/>
    <x v="1"/>
    <s v="Charles Casper Stockham"/>
  </r>
  <r>
    <n v="2102824"/>
    <x v="1"/>
    <s v="Charles Casper Stockham"/>
  </r>
  <r>
    <n v="2157819"/>
    <x v="1"/>
    <s v="Charles Casper Stockham"/>
  </r>
  <r>
    <n v="2327938"/>
    <x v="1"/>
    <s v="Charles Casper Stockham"/>
  </r>
  <r>
    <n v="2582072"/>
    <x v="1"/>
    <s v="Charles Casper Stockham"/>
  </r>
  <r>
    <n v="2948488"/>
    <x v="1"/>
    <s v="Charles Casper Stockham"/>
  </r>
  <r>
    <n v="2481176"/>
    <x v="1"/>
    <s v="Charles Casper Stockham"/>
  </r>
  <r>
    <n v="2379076"/>
    <x v="1"/>
    <s v="Charles Casper Stockham"/>
  </r>
  <r>
    <n v="2514657"/>
    <x v="1"/>
    <s v="Charles Casper Stockham"/>
  </r>
  <r>
    <n v="2680191"/>
    <x v="1"/>
    <s v="Charles Casper Stockham"/>
  </r>
  <r>
    <n v="2622691"/>
    <x v="1"/>
    <s v="Charles Casper Stockham"/>
  </r>
  <r>
    <n v="2765073"/>
    <x v="1"/>
    <s v="Charles Casper Stockham"/>
  </r>
  <r>
    <n v="2188579"/>
    <x v="1"/>
    <s v="Charles Casper Stockham"/>
  </r>
  <r>
    <n v="2597305"/>
    <x v="1"/>
    <s v="Charles Casper Stockham"/>
  </r>
  <r>
    <n v="2700094"/>
    <x v="1"/>
    <s v="Charles Casper Stockham"/>
  </r>
  <r>
    <n v="2265495"/>
    <x v="1"/>
    <s v="Charles Casper Stockham"/>
  </r>
  <r>
    <n v="2203894"/>
    <x v="1"/>
    <s v="Charles Casper Stockham"/>
  </r>
  <r>
    <n v="2102529"/>
    <x v="1"/>
    <s v="Charles Casper Stockham"/>
  </r>
  <r>
    <n v="2089449"/>
    <x v="1"/>
    <s v="Charles Casper Stockham"/>
  </r>
  <r>
    <n v="2141381"/>
    <x v="1"/>
    <s v="Charles Casper Stockham"/>
  </r>
  <r>
    <n v="2084453"/>
    <x v="1"/>
    <s v="Charles Casper Stockham"/>
  </r>
  <r>
    <n v="2146966"/>
    <x v="1"/>
    <s v="Charles Casper Stockham"/>
  </r>
  <r>
    <n v="2375883"/>
    <x v="1"/>
    <s v="Charles Casper Stockham"/>
  </r>
  <r>
    <n v="2387747"/>
    <x v="1"/>
    <s v="Charles Casper Stockham"/>
  </r>
  <r>
    <n v="2752404"/>
    <x v="1"/>
    <s v="Charles Casper Stockham"/>
  </r>
  <r>
    <n v="2386509"/>
    <x v="1"/>
    <s v="Charles Casper Stockham"/>
  </r>
  <r>
    <n v="2815000"/>
    <x v="1"/>
    <s v="Charles Casper Stockham"/>
  </r>
  <r>
    <n v="2595517"/>
    <x v="1"/>
    <s v="Charles Casper Stockham"/>
  </r>
  <r>
    <n v="2300409"/>
    <x v="1"/>
    <s v="Charles Casper Stockham"/>
  </r>
  <r>
    <n v="2875648"/>
    <x v="1"/>
    <s v="Charles Casper Stockham"/>
  </r>
  <r>
    <n v="2516672"/>
    <x v="1"/>
    <s v="Charles Casper Stockham"/>
  </r>
  <r>
    <n v="2473412"/>
    <x v="1"/>
    <s v="Charles Casper Stockham"/>
  </r>
  <r>
    <n v="2275028"/>
    <x v="1"/>
    <s v="Charles Casper Stockham"/>
  </r>
  <r>
    <n v="2341754"/>
    <x v="1"/>
    <s v="Charles Casper Stockham"/>
  </r>
  <r>
    <n v="2009791"/>
    <x v="1"/>
    <s v="Charles Casper Stockham"/>
  </r>
  <r>
    <n v="2731784"/>
    <x v="1"/>
    <s v="Charles Casper Stockham"/>
  </r>
  <r>
    <n v="2338994"/>
    <x v="1"/>
    <s v="Charles Casper Stockham"/>
  </r>
  <r>
    <n v="2868951"/>
    <x v="1"/>
    <s v="Charles Casper Stockham"/>
  </r>
  <r>
    <n v="2225256"/>
    <x v="1"/>
    <s v="Charles Casper Stockham"/>
  </r>
  <r>
    <n v="2861535"/>
    <x v="1"/>
    <s v="Charles Casper Stockham"/>
  </r>
  <r>
    <n v="2919405"/>
    <x v="1"/>
    <s v="Charles Casper Stockham"/>
  </r>
  <r>
    <n v="2814090"/>
    <x v="1"/>
    <s v="Charles Casper Stockham"/>
  </r>
  <r>
    <n v="2060686"/>
    <x v="1"/>
    <s v="Charles Casper Stockham"/>
  </r>
  <r>
    <n v="2247703"/>
    <x v="1"/>
    <s v="Charles Casper Stockham"/>
  </r>
  <r>
    <n v="2242156"/>
    <x v="1"/>
    <s v="Charles Casper Stockham"/>
  </r>
  <r>
    <n v="2204342"/>
    <x v="1"/>
    <s v="Charles Casper Stockham"/>
  </r>
  <r>
    <n v="2118816"/>
    <x v="1"/>
    <s v="Charles Casper Stockham"/>
  </r>
  <r>
    <n v="2014143"/>
    <x v="1"/>
    <s v="Charles Casper Stockham"/>
  </r>
  <r>
    <n v="2816976"/>
    <x v="1"/>
    <s v="Charles Casper Stockham"/>
  </r>
  <r>
    <n v="2578462"/>
    <x v="1"/>
    <s v="Charles Casper Stockham"/>
  </r>
  <r>
    <n v="2765965"/>
    <x v="1"/>
    <s v="Charles Casper Stockham"/>
  </r>
  <r>
    <n v="2138000"/>
    <x v="1"/>
    <s v="Charles Casper Stockham"/>
  </r>
  <r>
    <n v="2221475"/>
    <x v="1"/>
    <s v="Charles Casper Stockham"/>
  </r>
  <r>
    <n v="2755581"/>
    <x v="1"/>
    <s v="Charles Casper Stockham"/>
  </r>
  <r>
    <n v="2740280"/>
    <x v="1"/>
    <s v="Charles Casper Stockham"/>
  </r>
  <r>
    <n v="2302382"/>
    <x v="1"/>
    <s v="Charles Casper Stockham"/>
  </r>
  <r>
    <n v="2053225"/>
    <x v="1"/>
    <s v="Charles Casper Stockham"/>
  </r>
  <r>
    <n v="2569681"/>
    <x v="1"/>
    <s v="Charles Casper Stockham"/>
  </r>
  <r>
    <n v="2436904"/>
    <x v="1"/>
    <s v="Charles Casper Stockham"/>
  </r>
  <r>
    <n v="2479930"/>
    <x v="1"/>
    <s v="Charles Casper Stockham"/>
  </r>
  <r>
    <n v="2067625"/>
    <x v="1"/>
    <s v="Charles Casper Stockham"/>
  </r>
  <r>
    <n v="2436594"/>
    <x v="1"/>
    <s v="Charles Casper Stockham"/>
  </r>
  <r>
    <n v="2524100"/>
    <x v="1"/>
    <s v="Charles Casper Stockham"/>
  </r>
  <r>
    <n v="2907951"/>
    <x v="1"/>
    <s v="Charles Casper Stockham"/>
  </r>
  <r>
    <n v="2226993"/>
    <x v="1"/>
    <s v="Charles Casper Stockham"/>
  </r>
  <r>
    <n v="2159609"/>
    <x v="1"/>
    <s v="Charles Casper Stockham"/>
  </r>
  <r>
    <n v="2950356"/>
    <x v="1"/>
    <s v="Charles Casper Stockham"/>
  </r>
  <r>
    <n v="2040336"/>
    <x v="1"/>
    <s v="Charles Casper Stockham"/>
  </r>
  <r>
    <n v="2235155"/>
    <x v="1"/>
    <s v="Charles Casper Stockham"/>
  </r>
  <r>
    <n v="2407056"/>
    <x v="1"/>
    <s v="Charles Casper Stockham"/>
  </r>
  <r>
    <n v="2140312"/>
    <x v="1"/>
    <s v="Charles Casper Stockham"/>
  </r>
  <r>
    <n v="2334500"/>
    <x v="1"/>
    <s v="Charles Casper Stockham"/>
  </r>
  <r>
    <n v="2906200"/>
    <x v="1"/>
    <s v="Charles Casper Stockham"/>
  </r>
  <r>
    <n v="2222199"/>
    <x v="1"/>
    <s v="Charles Casper Stockham"/>
  </r>
  <r>
    <n v="2077262"/>
    <x v="1"/>
    <s v="Charles Casper Stockham"/>
  </r>
  <r>
    <n v="2649905"/>
    <x v="1"/>
    <s v="Charles Casper Stockham"/>
  </r>
  <r>
    <n v="2250212"/>
    <x v="1"/>
    <s v="Charles Casper Stockham"/>
  </r>
  <r>
    <n v="2609339"/>
    <x v="1"/>
    <s v="Charles Casper Stockham"/>
  </r>
  <r>
    <n v="2077533"/>
    <x v="1"/>
    <s v="Charles Casper Stockham"/>
  </r>
  <r>
    <n v="2591265"/>
    <x v="1"/>
    <s v="Charles Casper Stockham"/>
  </r>
  <r>
    <n v="2876223"/>
    <x v="1"/>
    <s v="Charles Casper Stockham"/>
  </r>
  <r>
    <n v="2633167"/>
    <x v="1"/>
    <s v="Charles Casper Stockham"/>
  </r>
  <r>
    <n v="2447133"/>
    <x v="1"/>
    <s v="Charles Casper Stockham"/>
  </r>
  <r>
    <n v="2382248"/>
    <x v="1"/>
    <s v="Charles Casper Stockham"/>
  </r>
  <r>
    <n v="2864001"/>
    <x v="1"/>
    <s v="Charles Casper Stockham"/>
  </r>
  <r>
    <n v="2382374"/>
    <x v="1"/>
    <s v="Charles Casper Stockham"/>
  </r>
  <r>
    <n v="2064767"/>
    <x v="1"/>
    <s v="Charles Casper Stockham"/>
  </r>
  <r>
    <n v="2270722"/>
    <x v="1"/>
    <s v="Charles Casper Stockham"/>
  </r>
  <r>
    <n v="2802876"/>
    <x v="1"/>
    <s v="Charles Casper Stockham"/>
  </r>
  <r>
    <n v="2189203"/>
    <x v="1"/>
    <s v="Charles Casper Stockham"/>
  </r>
  <r>
    <n v="2671563"/>
    <x v="1"/>
    <s v="Charles Casper Stockham"/>
  </r>
  <r>
    <n v="2281917"/>
    <x v="1"/>
    <s v="Charles Casper Stockham"/>
  </r>
  <r>
    <n v="2563316"/>
    <x v="1"/>
    <s v="Charles Casper Stockham"/>
  </r>
  <r>
    <n v="2703789"/>
    <x v="1"/>
    <s v="Charles Casper Stockham"/>
  </r>
  <r>
    <n v="2013814"/>
    <x v="1"/>
    <s v="Charles Casper Stockham"/>
  </r>
  <r>
    <n v="2594279"/>
    <x v="1"/>
    <s v="Charles Casper Stockham"/>
  </r>
  <r>
    <n v="2728850"/>
    <x v="1"/>
    <s v="Charles Casper Stockham"/>
  </r>
  <r>
    <n v="2832944"/>
    <x v="1"/>
    <s v="Charles Casper Stockham"/>
  </r>
  <r>
    <n v="2044483"/>
    <x v="1"/>
    <s v="Charles Casper Stockham"/>
  </r>
  <r>
    <n v="2786359"/>
    <x v="1"/>
    <s v="Charles Casper Stockham"/>
  </r>
  <r>
    <n v="2785346"/>
    <x v="1"/>
    <s v="Charles Casper Stockham"/>
  </r>
  <r>
    <n v="2773678"/>
    <x v="1"/>
    <s v="Charles Casper Stockham"/>
  </r>
  <r>
    <n v="2823431"/>
    <x v="1"/>
    <s v="Charles Casper Stockham"/>
  </r>
  <r>
    <n v="2869444"/>
    <x v="1"/>
    <s v="Charles Casper Stockham"/>
  </r>
  <r>
    <n v="2960983"/>
    <x v="1"/>
    <s v="Charles Casper Stockham"/>
  </r>
  <r>
    <n v="2244458"/>
    <x v="1"/>
    <s v="Charles Casper Stockham"/>
  </r>
  <r>
    <n v="2756112"/>
    <x v="1"/>
    <s v="Charles Casper Stockham"/>
  </r>
  <r>
    <n v="2969973"/>
    <x v="1"/>
    <s v="Charles Casper Stockham"/>
  </r>
  <r>
    <n v="2376927"/>
    <x v="1"/>
    <s v="Charles Casper Stockham"/>
  </r>
  <r>
    <n v="2991408"/>
    <x v="1"/>
    <s v="Charles Casper Stockham"/>
  </r>
  <r>
    <n v="2736895"/>
    <x v="1"/>
    <s v="Charles Casper Stockham"/>
  </r>
  <r>
    <n v="2684558"/>
    <x v="1"/>
    <s v="Charles Casper Stockham"/>
  </r>
  <r>
    <n v="2829331"/>
    <x v="1"/>
    <s v="Charles Casper Stockham"/>
  </r>
  <r>
    <n v="2871109"/>
    <x v="1"/>
    <s v="Charles Casper Stockham"/>
  </r>
  <r>
    <n v="2997087"/>
    <x v="1"/>
    <s v="Charles Casper Stockham"/>
  </r>
  <r>
    <n v="2051174"/>
    <x v="1"/>
    <s v="Charles Casper Stockham"/>
  </r>
  <r>
    <n v="2578811"/>
    <x v="1"/>
    <s v="Charles Casper Stockham"/>
  </r>
  <r>
    <n v="2291936"/>
    <x v="1"/>
    <s v="Charles Casper Stockham"/>
  </r>
  <r>
    <n v="2932535"/>
    <x v="1"/>
    <s v="Charles Casper Stockham"/>
  </r>
  <r>
    <n v="2737462"/>
    <x v="1"/>
    <s v="Charles Casper Stockham"/>
  </r>
  <r>
    <n v="2682954"/>
    <x v="1"/>
    <s v="Charles Casper Stockham"/>
  </r>
  <r>
    <n v="2107998"/>
    <x v="1"/>
    <s v="Charles Casper Stockham"/>
  </r>
  <r>
    <n v="2850778"/>
    <x v="1"/>
    <s v="Charles Casper Stockham"/>
  </r>
  <r>
    <n v="2880888"/>
    <x v="1"/>
    <s v="Charles Casper Stockham"/>
  </r>
  <r>
    <n v="2491814"/>
    <x v="1"/>
    <s v="Charles Casper Stockham"/>
  </r>
  <r>
    <n v="2804132"/>
    <x v="1"/>
    <s v="Charles Casper Stockham"/>
  </r>
  <r>
    <n v="2594793"/>
    <x v="1"/>
    <s v="Charles Casper Stockham"/>
  </r>
  <r>
    <n v="2613332"/>
    <x v="1"/>
    <s v="Charles Casper Stockham"/>
  </r>
  <r>
    <n v="2879206"/>
    <x v="1"/>
    <s v="Charles Casper Stockham"/>
  </r>
  <r>
    <n v="2119941"/>
    <x v="1"/>
    <s v="Charles Casper Stockham"/>
  </r>
  <r>
    <n v="2534479"/>
    <x v="1"/>
    <s v="Charles Casper Stockham"/>
  </r>
  <r>
    <n v="2297505"/>
    <x v="1"/>
    <s v="Charles Casper Stockham"/>
  </r>
  <r>
    <n v="2014035"/>
    <x v="1"/>
    <s v="Charles Casper Stockham"/>
  </r>
  <r>
    <n v="2174801"/>
    <x v="1"/>
    <s v="Charles Casper Stockham"/>
  </r>
  <r>
    <n v="2250723"/>
    <x v="1"/>
    <s v="Charles Casper Stockham"/>
  </r>
  <r>
    <n v="2817561"/>
    <x v="1"/>
    <s v="Charles Casper Stockham"/>
  </r>
  <r>
    <n v="2030999"/>
    <x v="1"/>
    <s v="Charles Casper Stockham"/>
  </r>
  <r>
    <n v="2450137"/>
    <x v="1"/>
    <s v="Charles Casper Stockham"/>
  </r>
  <r>
    <n v="2166843"/>
    <x v="1"/>
    <s v="Charles Casper Stockham"/>
  </r>
  <r>
    <n v="2661854"/>
    <x v="1"/>
    <s v="Charles Casper Stockham"/>
  </r>
  <r>
    <n v="2752998"/>
    <x v="1"/>
    <s v="Charles Casper Stockham"/>
  </r>
  <r>
    <n v="2968155"/>
    <x v="1"/>
    <s v="Charles Casper Stockham"/>
  </r>
  <r>
    <n v="2374811"/>
    <x v="1"/>
    <s v="Charles Casper Stockham"/>
  </r>
  <r>
    <n v="2712741"/>
    <x v="1"/>
    <s v="Charles Casper Stockham"/>
  </r>
  <r>
    <n v="2747367"/>
    <x v="1"/>
    <s v="Charles Casper Stockham"/>
  </r>
  <r>
    <n v="2290011"/>
    <x v="1"/>
    <s v="Charles Casper Stockham"/>
  </r>
  <r>
    <n v="2915242"/>
    <x v="1"/>
    <s v="Charles Casper Stockham"/>
  </r>
  <r>
    <n v="2334176"/>
    <x v="1"/>
    <s v="Charles Casper Stockham"/>
  </r>
  <r>
    <n v="2248743"/>
    <x v="1"/>
    <s v="Charles Casper Stockham"/>
  </r>
  <r>
    <n v="2605046"/>
    <x v="1"/>
    <s v="Charles Casper Stockham"/>
  </r>
  <r>
    <n v="2180758"/>
    <x v="1"/>
    <s v="Charles Casper Stockham"/>
  </r>
  <r>
    <n v="2911061"/>
    <x v="1"/>
    <s v="Charles Casper Stockham"/>
  </r>
  <r>
    <n v="2938815"/>
    <x v="1"/>
    <s v="Charles Casper Stockham"/>
  </r>
  <r>
    <n v="2012304"/>
    <x v="1"/>
    <s v="Charles Casper Stockham"/>
  </r>
  <r>
    <n v="2059367"/>
    <x v="1"/>
    <s v="Charles Casper Stockham"/>
  </r>
  <r>
    <n v="2289362"/>
    <x v="1"/>
    <s v="Charles Casper Stockham"/>
  </r>
  <r>
    <n v="2774574"/>
    <x v="1"/>
    <s v="Charles Casper Stockham"/>
  </r>
  <r>
    <n v="2651197"/>
    <x v="1"/>
    <s v="Charles Casper Stockham"/>
  </r>
  <r>
    <n v="2787126"/>
    <x v="1"/>
    <s v="Charles Casper Stockham"/>
  </r>
  <r>
    <n v="2431067"/>
    <x v="1"/>
    <s v="Charles Casper Stockham"/>
  </r>
  <r>
    <n v="2774493"/>
    <x v="1"/>
    <s v="Charles Casper Stockham"/>
  </r>
  <r>
    <n v="2621729"/>
    <x v="1"/>
    <s v="Charles Casper Stockham"/>
  </r>
  <r>
    <n v="2803799"/>
    <x v="1"/>
    <s v="Charles Casper Stockham"/>
  </r>
  <r>
    <n v="2396930"/>
    <x v="1"/>
    <s v="Charles Casper Stockham"/>
  </r>
  <r>
    <n v="2244900"/>
    <x v="1"/>
    <s v="Charles Casper Stockham"/>
  </r>
  <r>
    <n v="2098831"/>
    <x v="1"/>
    <s v="Charles Casper Stockham"/>
  </r>
  <r>
    <n v="2964505"/>
    <x v="1"/>
    <s v="Charles Casper Stockham"/>
  </r>
  <r>
    <n v="2672526"/>
    <x v="1"/>
    <s v="Charles Casper Stockham"/>
  </r>
  <r>
    <n v="2430214"/>
    <x v="1"/>
    <s v="Charles Casper Stockham"/>
  </r>
  <r>
    <n v="2164194"/>
    <x v="1"/>
    <s v="Charles Casper Stockham"/>
  </r>
  <r>
    <n v="2434128"/>
    <x v="1"/>
    <s v="Charles Casper Stockham"/>
  </r>
  <r>
    <n v="2376450"/>
    <x v="1"/>
    <s v="Charles Casper Stockham"/>
  </r>
  <r>
    <n v="2971118"/>
    <x v="1"/>
    <s v="Charles Casper Stockham"/>
  </r>
  <r>
    <n v="2002253"/>
    <x v="1"/>
    <s v="Charles Casper Stockham"/>
  </r>
  <r>
    <n v="2010563"/>
    <x v="1"/>
    <s v="Charles Casper Stockham"/>
  </r>
  <r>
    <n v="2710513"/>
    <x v="1"/>
    <s v="Charles Casper Stockham"/>
  </r>
  <r>
    <n v="2342158"/>
    <x v="1"/>
    <s v="Charles Casper Stockham"/>
  </r>
  <r>
    <n v="2830957"/>
    <x v="1"/>
    <s v="Charles Casper Stockham"/>
  </r>
  <r>
    <n v="2418412"/>
    <x v="1"/>
    <s v="Charles Casper Stockham"/>
  </r>
  <r>
    <n v="2043861"/>
    <x v="1"/>
    <s v="Charles Casper Stockham"/>
  </r>
  <r>
    <n v="2270732"/>
    <x v="1"/>
    <s v="Charles Casper Stockham"/>
  </r>
  <r>
    <n v="2162288"/>
    <x v="1"/>
    <s v="Charles Casper Stockham"/>
  </r>
  <r>
    <n v="2105788"/>
    <x v="1"/>
    <s v="Charles Casper Stockham"/>
  </r>
  <r>
    <n v="2917859"/>
    <x v="1"/>
    <s v="Charles Casper Stockham"/>
  </r>
  <r>
    <n v="2992605"/>
    <x v="1"/>
    <s v="Charles Casper Stockham"/>
  </r>
  <r>
    <n v="2065966"/>
    <x v="1"/>
    <s v="Charles Casper Stockham"/>
  </r>
  <r>
    <n v="2005318"/>
    <x v="1"/>
    <s v="Charles Casper Stockham"/>
  </r>
  <r>
    <n v="2346279"/>
    <x v="1"/>
    <s v="Charles Casper Stockham"/>
  </r>
  <r>
    <n v="2791557"/>
    <x v="1"/>
    <s v="Charles Casper Stockham"/>
  </r>
  <r>
    <n v="2347128"/>
    <x v="1"/>
    <s v="Charles Casper Stockham"/>
  </r>
  <r>
    <n v="2587420"/>
    <x v="1"/>
    <s v="Charles Casper Stockham"/>
  </r>
  <r>
    <n v="2551085"/>
    <x v="1"/>
    <s v="Charles Casper Stockham"/>
  </r>
  <r>
    <n v="2936253"/>
    <x v="1"/>
    <s v="Charles Casper Stockham"/>
  </r>
  <r>
    <n v="2713502"/>
    <x v="1"/>
    <s v="Charles Casper Stockham"/>
  </r>
  <r>
    <n v="2868623"/>
    <x v="1"/>
    <s v="Charles Casper Stockham"/>
  </r>
  <r>
    <n v="2807116"/>
    <x v="1"/>
    <s v="Charles Casper Stockham"/>
  </r>
  <r>
    <n v="2878088"/>
    <x v="1"/>
    <s v="Charles Casper Stockham"/>
  </r>
  <r>
    <n v="2661506"/>
    <x v="1"/>
    <s v="Charles Casper Stockham"/>
  </r>
  <r>
    <n v="2726030"/>
    <x v="1"/>
    <s v="Charles Casper Stockham"/>
  </r>
  <r>
    <n v="2189728"/>
    <x v="1"/>
    <s v="Charles Casper Stockham"/>
  </r>
  <r>
    <n v="2622821"/>
    <x v="1"/>
    <s v="Charles Casper Stockham"/>
  </r>
  <r>
    <n v="2786421"/>
    <x v="1"/>
    <s v="Charles Casper Stockham"/>
  </r>
  <r>
    <n v="2046169"/>
    <x v="1"/>
    <s v="Charles Casper Stockham"/>
  </r>
  <r>
    <n v="2579398"/>
    <x v="1"/>
    <s v="Charles Casper Stockham"/>
  </r>
  <r>
    <n v="2118920"/>
    <x v="1"/>
    <s v="Charles Casper Stockham"/>
  </r>
  <r>
    <n v="2881622"/>
    <x v="1"/>
    <s v="Charles Casper Stockham"/>
  </r>
  <r>
    <n v="2886192"/>
    <x v="1"/>
    <s v="Charles Casper Stockham"/>
  </r>
  <r>
    <n v="2034148"/>
    <x v="1"/>
    <s v="Charles Casper Stockham"/>
  </r>
  <r>
    <n v="2936829"/>
    <x v="1"/>
    <s v="Charles Casper Stockham"/>
  </r>
  <r>
    <n v="2036331"/>
    <x v="1"/>
    <s v="Charles Casper Stockham"/>
  </r>
  <r>
    <n v="2387145"/>
    <x v="1"/>
    <s v="Charles Casper Stockham"/>
  </r>
  <r>
    <n v="2801187"/>
    <x v="1"/>
    <s v="Charles Casper Stockham"/>
  </r>
  <r>
    <n v="2809216"/>
    <x v="1"/>
    <s v="Charles Casper Stockham"/>
  </r>
  <r>
    <n v="2517722"/>
    <x v="1"/>
    <s v="Charles Casper Stockham"/>
  </r>
  <r>
    <n v="2742102"/>
    <x v="1"/>
    <s v="Charles Casper Stockham"/>
  </r>
  <r>
    <n v="2300211"/>
    <x v="1"/>
    <s v="Charles Casper Stockham"/>
  </r>
  <r>
    <n v="2775158"/>
    <x v="1"/>
    <s v="Charles Casper Stockham"/>
  </r>
  <r>
    <n v="2337127"/>
    <x v="1"/>
    <s v="Charles Casper Stockham"/>
  </r>
  <r>
    <n v="2315278"/>
    <x v="1"/>
    <s v="Charles Casper Stockham"/>
  </r>
  <r>
    <n v="2358181"/>
    <x v="1"/>
    <s v="Charles Casper Stockham"/>
  </r>
  <r>
    <n v="2954197"/>
    <x v="1"/>
    <s v="Charles Casper Stockham"/>
  </r>
  <r>
    <n v="2898276"/>
    <x v="1"/>
    <s v="Charles Casper Stockham"/>
  </r>
  <r>
    <n v="2276707"/>
    <x v="1"/>
    <s v="Charles Casper Stockham"/>
  </r>
  <r>
    <n v="2362177"/>
    <x v="1"/>
    <s v="Charles Casper Stockham"/>
  </r>
  <r>
    <n v="2615327"/>
    <x v="1"/>
    <s v="Charles Casper Stockham"/>
  </r>
  <r>
    <n v="2286617"/>
    <x v="1"/>
    <s v="Charles Casper Stockham"/>
  </r>
  <r>
    <n v="2190587"/>
    <x v="1"/>
    <s v="Charles Casper Stockham"/>
  </r>
  <r>
    <n v="2090747"/>
    <x v="1"/>
    <s v="Charles Casper Stockham"/>
  </r>
  <r>
    <n v="2455645"/>
    <x v="1"/>
    <s v="Charles Casper Stockham"/>
  </r>
  <r>
    <n v="2216329"/>
    <x v="1"/>
    <s v="Charles Casper Stockham"/>
  </r>
  <r>
    <n v="2696087"/>
    <x v="1"/>
    <s v="Charles Casper Stockham"/>
  </r>
  <r>
    <n v="2554332"/>
    <x v="1"/>
    <s v="Charles Casper Stockham"/>
  </r>
  <r>
    <n v="2354288"/>
    <x v="1"/>
    <s v="Charles Casper Stockham"/>
  </r>
  <r>
    <n v="2018505"/>
    <x v="1"/>
    <s v="Charles Casper Stockham"/>
  </r>
  <r>
    <n v="2909423"/>
    <x v="1"/>
    <s v="Charles Casper Stockham"/>
  </r>
  <r>
    <n v="2472567"/>
    <x v="1"/>
    <s v="Charles Casper Stockham"/>
  </r>
  <r>
    <n v="2511998"/>
    <x v="1"/>
    <s v="Charles Casper Stockham"/>
  </r>
  <r>
    <n v="2991182"/>
    <x v="1"/>
    <s v="Charles Casper Stockham"/>
  </r>
  <r>
    <n v="2028895"/>
    <x v="1"/>
    <s v="Charles Casper Stockham"/>
  </r>
  <r>
    <n v="2141728"/>
    <x v="1"/>
    <s v="Charles Casper Stockham"/>
  </r>
  <r>
    <n v="2123758"/>
    <x v="1"/>
    <s v="Charles Casper Stockham"/>
  </r>
  <r>
    <n v="2624546"/>
    <x v="1"/>
    <s v="Charles Casper Stockham"/>
  </r>
  <r>
    <n v="2934016"/>
    <x v="1"/>
    <s v="Charles Casper Stockham"/>
  </r>
  <r>
    <n v="2895778"/>
    <x v="1"/>
    <s v="Charles Casper Stockham"/>
  </r>
  <r>
    <n v="2664168"/>
    <x v="1"/>
    <s v="Charles Casper Stockham"/>
  </r>
  <r>
    <n v="2251279"/>
    <x v="1"/>
    <s v="Charles Casper Stockham"/>
  </r>
  <r>
    <n v="2500822"/>
    <x v="1"/>
    <s v="Charles Casper Stockham"/>
  </r>
  <r>
    <n v="2891487"/>
    <x v="1"/>
    <s v="Charles Casper Stockham"/>
  </r>
  <r>
    <n v="2625839"/>
    <x v="1"/>
    <s v="Charles Casper Stockham"/>
  </r>
  <r>
    <n v="2311892"/>
    <x v="1"/>
    <s v="Charles Casper Stockham"/>
  </r>
  <r>
    <n v="2758942"/>
    <x v="1"/>
    <s v="Charles Casper Stockham"/>
  </r>
  <r>
    <n v="2478060"/>
    <x v="1"/>
    <s v="Charles Casper Stockham"/>
  </r>
  <r>
    <n v="2159943"/>
    <x v="1"/>
    <s v="Charles Casper Stockham"/>
  </r>
  <r>
    <n v="2833026"/>
    <x v="1"/>
    <s v="Charles Casper Stockham"/>
  </r>
  <r>
    <n v="2242226"/>
    <x v="1"/>
    <s v="Charles Casper Stockham"/>
  </r>
  <r>
    <n v="2972880"/>
    <x v="1"/>
    <s v="Charles Casper Stockham"/>
  </r>
  <r>
    <n v="2355621"/>
    <x v="1"/>
    <s v="Charles Casper Stockham"/>
  </r>
  <r>
    <n v="2263094"/>
    <x v="1"/>
    <s v="Charles Casper Stockham"/>
  </r>
  <r>
    <n v="2458418"/>
    <x v="1"/>
    <s v="Charles Casper Stockham"/>
  </r>
  <r>
    <n v="2153571"/>
    <x v="1"/>
    <s v="Charles Casper Stockham"/>
  </r>
  <r>
    <n v="2818247"/>
    <x v="1"/>
    <s v="Charles Casper Stockham"/>
  </r>
  <r>
    <n v="2696329"/>
    <x v="1"/>
    <s v="Charles Casper Stockham"/>
  </r>
  <r>
    <n v="2880311"/>
    <x v="1"/>
    <s v="Charles Casper Stockham"/>
  </r>
  <r>
    <n v="2577392"/>
    <x v="1"/>
    <s v="Charles Casper Stockham"/>
  </r>
  <r>
    <n v="2027336"/>
    <x v="1"/>
    <s v="Charles Casper Stockham"/>
  </r>
  <r>
    <n v="2216640"/>
    <x v="1"/>
    <s v="Charles Casper Stockham"/>
  </r>
  <r>
    <n v="2718440"/>
    <x v="1"/>
    <s v="Charles Casper Stockham"/>
  </r>
  <r>
    <n v="2542184"/>
    <x v="1"/>
    <s v="Charles Casper Stockham"/>
  </r>
  <r>
    <n v="2755624"/>
    <x v="1"/>
    <s v="Charles Casper Stockham"/>
  </r>
  <r>
    <n v="2214280"/>
    <x v="1"/>
    <s v="Charles Casper Stockham"/>
  </r>
  <r>
    <n v="2114822"/>
    <x v="1"/>
    <s v="Charles Casper Stockham"/>
  </r>
  <r>
    <n v="2248780"/>
    <x v="1"/>
    <s v="Charles Casper Stockham"/>
  </r>
  <r>
    <n v="2895605"/>
    <x v="1"/>
    <s v="Charles Casper Stockham"/>
  </r>
  <r>
    <n v="2975143"/>
    <x v="1"/>
    <s v="Charles Casper Stockham"/>
  </r>
  <r>
    <n v="2956574"/>
    <x v="1"/>
    <s v="Charles Casper Stockham"/>
  </r>
  <r>
    <n v="2345889"/>
    <x v="1"/>
    <s v="Charles Casper Stockham"/>
  </r>
  <r>
    <n v="2871963"/>
    <x v="1"/>
    <s v="Charles Casper Stockham"/>
  </r>
  <r>
    <n v="2799191"/>
    <x v="1"/>
    <s v="Charles Casper Stockham"/>
  </r>
  <r>
    <n v="2136995"/>
    <x v="1"/>
    <s v="Charles Casper Stockham"/>
  </r>
  <r>
    <n v="2700055"/>
    <x v="1"/>
    <s v="Charles Casper Stockham"/>
  </r>
  <r>
    <n v="2030299"/>
    <x v="1"/>
    <s v="Charles Casper Stockham"/>
  </r>
  <r>
    <n v="2873879"/>
    <x v="1"/>
    <s v="Charles Casper Stockham"/>
  </r>
  <r>
    <n v="2413413"/>
    <x v="1"/>
    <s v="Charles Casper Stockham"/>
  </r>
  <r>
    <n v="2826333"/>
    <x v="1"/>
    <s v="Charles Casper Stockham"/>
  </r>
  <r>
    <n v="2816292"/>
    <x v="1"/>
    <s v="Charles Casper Stockham"/>
  </r>
  <r>
    <n v="2350277"/>
    <x v="1"/>
    <s v="Charles Casper Stockham"/>
  </r>
  <r>
    <n v="2322619"/>
    <x v="1"/>
    <s v="Charles Casper Stockham"/>
  </r>
  <r>
    <n v="2099716"/>
    <x v="1"/>
    <s v="Charles Casper Stockham"/>
  </r>
  <r>
    <n v="2493819"/>
    <x v="1"/>
    <s v="Charles Casper Stockham"/>
  </r>
  <r>
    <n v="2397373"/>
    <x v="1"/>
    <s v="Charles Casper Stockham"/>
  </r>
  <r>
    <n v="2406489"/>
    <x v="1"/>
    <s v="Charles Casper Stockham"/>
  </r>
  <r>
    <n v="2993553"/>
    <x v="1"/>
    <s v="Charles Casper Stockham"/>
  </r>
  <r>
    <n v="2374967"/>
    <x v="1"/>
    <s v="Charles Casper Stockham"/>
  </r>
  <r>
    <n v="2711147"/>
    <x v="1"/>
    <s v="Charles Casper Stockham"/>
  </r>
  <r>
    <n v="2887809"/>
    <x v="1"/>
    <s v="Charles Casper Stockham"/>
  </r>
  <r>
    <n v="2341024"/>
    <x v="1"/>
    <s v="Charles Casper Stockham"/>
  </r>
  <r>
    <n v="2312782"/>
    <x v="1"/>
    <s v="Charles Casper Stockham"/>
  </r>
  <r>
    <n v="2393030"/>
    <x v="1"/>
    <s v="Charles Casper Stockham"/>
  </r>
  <r>
    <n v="2073621"/>
    <x v="1"/>
    <s v="Charles Casper Stockham"/>
  </r>
  <r>
    <n v="2755322"/>
    <x v="1"/>
    <s v="Charles Casper Stockham"/>
  </r>
  <r>
    <n v="2214370"/>
    <x v="1"/>
    <s v="Charles Casper Stockham"/>
  </r>
  <r>
    <n v="2783604"/>
    <x v="1"/>
    <s v="Charles Casper Stockham"/>
  </r>
  <r>
    <n v="2930864"/>
    <x v="1"/>
    <s v="Charles Casper Stockham"/>
  </r>
  <r>
    <n v="2641429"/>
    <x v="1"/>
    <s v="Charles Casper Stockham"/>
  </r>
  <r>
    <n v="2867953"/>
    <x v="1"/>
    <s v="Charles Casper Stockham"/>
  </r>
  <r>
    <n v="2652440"/>
    <x v="1"/>
    <s v="Charles Casper Stockham"/>
  </r>
  <r>
    <n v="2421204"/>
    <x v="1"/>
    <s v="Charles Casper Stockham"/>
  </r>
  <r>
    <n v="2225959"/>
    <x v="1"/>
    <s v="Charles Casper Stockham"/>
  </r>
  <r>
    <n v="2766407"/>
    <x v="1"/>
    <s v="Charles Casper Stockham"/>
  </r>
  <r>
    <n v="2529173"/>
    <x v="1"/>
    <s v="Charles Casper Stockham"/>
  </r>
  <r>
    <n v="2955464"/>
    <x v="1"/>
    <s v="Charles Casper Stockham"/>
  </r>
  <r>
    <n v="2603297"/>
    <x v="1"/>
    <s v="Charles Casper Stockham"/>
  </r>
  <r>
    <n v="2454839"/>
    <x v="1"/>
    <s v="Charles Casper Stockham"/>
  </r>
  <r>
    <n v="2295331"/>
    <x v="1"/>
    <s v="Charles Casper Stockham"/>
  </r>
  <r>
    <n v="2183886"/>
    <x v="1"/>
    <s v="Charles Casper Stockham"/>
  </r>
  <r>
    <n v="2692517"/>
    <x v="1"/>
    <s v="Charles Casper Stockham"/>
  </r>
  <r>
    <n v="2529253"/>
    <x v="1"/>
    <s v="Charles Casper Stockham"/>
  </r>
  <r>
    <n v="2509975"/>
    <x v="1"/>
    <s v="Charles Casper Stockham"/>
  </r>
  <r>
    <n v="2540471"/>
    <x v="1"/>
    <s v="Charles Casper Stockham"/>
  </r>
  <r>
    <n v="2408125"/>
    <x v="1"/>
    <s v="Charles Casper Stockham"/>
  </r>
  <r>
    <n v="2726990"/>
    <x v="1"/>
    <s v="Charles Casper Stockham"/>
  </r>
  <r>
    <n v="2319999"/>
    <x v="1"/>
    <s v="Charles Casper Stockham"/>
  </r>
  <r>
    <n v="2823508"/>
    <x v="1"/>
    <s v="Charles Casper Stockham"/>
  </r>
  <r>
    <n v="2906557"/>
    <x v="1"/>
    <s v="Charles Casper Stockham"/>
  </r>
  <r>
    <n v="2951690"/>
    <x v="1"/>
    <s v="Charles Casper Stockham"/>
  </r>
  <r>
    <n v="2435602"/>
    <x v="1"/>
    <s v="Charles Casper Stockham"/>
  </r>
  <r>
    <n v="2350727"/>
    <x v="1"/>
    <s v="Charles Casper Stockham"/>
  </r>
  <r>
    <n v="2564152"/>
    <x v="1"/>
    <s v="Charles Casper Stockham"/>
  </r>
  <r>
    <n v="2707852"/>
    <x v="1"/>
    <s v="Charles Casper Stockham"/>
  </r>
  <r>
    <n v="2535688"/>
    <x v="1"/>
    <s v="Charles Casper Stockham"/>
  </r>
  <r>
    <n v="2257522"/>
    <x v="1"/>
    <s v="Charles Casper Stockham"/>
  </r>
  <r>
    <n v="2316762"/>
    <x v="1"/>
    <s v="Charles Casper Stockham"/>
  </r>
  <r>
    <n v="2638782"/>
    <x v="1"/>
    <s v="Charles Casper Stockham"/>
  </r>
  <r>
    <n v="2487389"/>
    <x v="1"/>
    <s v="Charles Casper Stockham"/>
  </r>
  <r>
    <n v="2435452"/>
    <x v="1"/>
    <s v="Charles Casper Stockham"/>
  </r>
  <r>
    <n v="2701794"/>
    <x v="1"/>
    <s v="Charles Casper Stockham"/>
  </r>
  <r>
    <n v="2088515"/>
    <x v="1"/>
    <s v="Charles Casper Stockham"/>
  </r>
  <r>
    <n v="2896471"/>
    <x v="1"/>
    <s v="Charles Casper Stockham"/>
  </r>
  <r>
    <n v="2442370"/>
    <x v="1"/>
    <s v="Charles Casper Stockham"/>
  </r>
  <r>
    <n v="2512461"/>
    <x v="1"/>
    <s v="Charles Casper Stockham"/>
  </r>
  <r>
    <n v="2856969"/>
    <x v="1"/>
    <s v="Charles Casper Stockham"/>
  </r>
  <r>
    <n v="2715535"/>
    <x v="1"/>
    <s v="Charles Casper Stockham"/>
  </r>
  <r>
    <n v="2943774"/>
    <x v="1"/>
    <s v="Charles Casper Stockham"/>
  </r>
  <r>
    <n v="2567807"/>
    <x v="1"/>
    <s v="Charles Casper Stockham"/>
  </r>
  <r>
    <n v="2988434"/>
    <x v="1"/>
    <s v="Charles Casper Stockham"/>
  </r>
  <r>
    <n v="2951977"/>
    <x v="1"/>
    <s v="Charles Casper Stockham"/>
  </r>
  <r>
    <n v="2394457"/>
    <x v="1"/>
    <s v="Charles Casper Stockham"/>
  </r>
  <r>
    <n v="2906942"/>
    <x v="1"/>
    <s v="Charles Casper Stockham"/>
  </r>
  <r>
    <n v="2036109"/>
    <x v="1"/>
    <s v="Charles Casper Stockham"/>
  </r>
  <r>
    <n v="2782850"/>
    <x v="1"/>
    <s v="Charles Casper Stockham"/>
  </r>
  <r>
    <n v="2211973"/>
    <x v="1"/>
    <s v="Charles Casper Stockham"/>
  </r>
  <r>
    <n v="2373650"/>
    <x v="1"/>
    <s v="Charles Casper Stockham"/>
  </r>
  <r>
    <n v="2090366"/>
    <x v="1"/>
    <s v="Charles Casper Stockham"/>
  </r>
  <r>
    <n v="2088518"/>
    <x v="1"/>
    <s v="Charles Casper Stockham"/>
  </r>
  <r>
    <n v="2185625"/>
    <x v="1"/>
    <s v="Charles Casper Stockham"/>
  </r>
  <r>
    <n v="2074188"/>
    <x v="1"/>
    <s v="Charles Casper Stockham"/>
  </r>
  <r>
    <n v="2535268"/>
    <x v="1"/>
    <s v="Charles Casper Stockham"/>
  </r>
  <r>
    <n v="2433951"/>
    <x v="1"/>
    <s v="Charles Casper Stockham"/>
  </r>
  <r>
    <n v="2535308"/>
    <x v="1"/>
    <s v="Charles Casper Stockham"/>
  </r>
  <r>
    <n v="2131488"/>
    <x v="1"/>
    <s v="Charles Casper Stockham"/>
  </r>
  <r>
    <n v="2072304"/>
    <x v="1"/>
    <s v="Charles Casper Stockham"/>
  </r>
  <r>
    <n v="2085896"/>
    <x v="1"/>
    <s v="Charles Casper Stockham"/>
  </r>
  <r>
    <n v="2431802"/>
    <x v="1"/>
    <s v="Charles Casper Stockham"/>
  </r>
  <r>
    <n v="2527722"/>
    <x v="1"/>
    <s v="Charles Casper Stockham"/>
  </r>
  <r>
    <n v="2467010"/>
    <x v="1"/>
    <s v="Charles Casper Stockham"/>
  </r>
  <r>
    <n v="2762258"/>
    <x v="1"/>
    <s v="Charles Casper Stockham"/>
  </r>
  <r>
    <n v="2881914"/>
    <x v="1"/>
    <s v="Charles Casper Stockham"/>
  </r>
  <r>
    <n v="2634589"/>
    <x v="1"/>
    <s v="Charles Casper Stockham"/>
  </r>
  <r>
    <n v="2057494"/>
    <x v="1"/>
    <s v="Charles Casper Stockham"/>
  </r>
  <r>
    <n v="2402608"/>
    <x v="1"/>
    <s v="Charles Casper Stockham"/>
  </r>
  <r>
    <n v="2842386"/>
    <x v="1"/>
    <s v="Charles Casper Stockham"/>
  </r>
  <r>
    <n v="2578085"/>
    <x v="1"/>
    <s v="Charles Casper Stockham"/>
  </r>
  <r>
    <n v="2304969"/>
    <x v="1"/>
    <s v="Charles Casper Stockham"/>
  </r>
  <r>
    <n v="2910202"/>
    <x v="1"/>
    <s v="Charles Casper Stockham"/>
  </r>
  <r>
    <n v="2414810"/>
    <x v="1"/>
    <s v="Charles Casper Stockham"/>
  </r>
  <r>
    <n v="2232007"/>
    <x v="1"/>
    <s v="Charles Casper Stockham"/>
  </r>
  <r>
    <n v="2772762"/>
    <x v="1"/>
    <s v="Charles Casper Stockham"/>
  </r>
  <r>
    <n v="2277124"/>
    <x v="1"/>
    <s v="Charles Casper Stockham"/>
  </r>
  <r>
    <n v="2343653"/>
    <x v="1"/>
    <s v="Charles Casper Stockham"/>
  </r>
  <r>
    <n v="2460106"/>
    <x v="1"/>
    <s v="Charles Casper Stockham"/>
  </r>
  <r>
    <n v="2411465"/>
    <x v="1"/>
    <s v="Charles Casper Stockham"/>
  </r>
  <r>
    <n v="2763898"/>
    <x v="1"/>
    <s v="Charles Casper Stockham"/>
  </r>
  <r>
    <n v="2796893"/>
    <x v="1"/>
    <s v="Charles Casper Stockham"/>
  </r>
  <r>
    <n v="2148868"/>
    <x v="1"/>
    <s v="Charles Casper Stockham"/>
  </r>
  <r>
    <n v="2172587"/>
    <x v="1"/>
    <s v="Charles Casper Stockham"/>
  </r>
  <r>
    <n v="2824516"/>
    <x v="1"/>
    <s v="Charles Casper Stockham"/>
  </r>
  <r>
    <n v="2755054"/>
    <x v="1"/>
    <s v="Charles Casper Stockham"/>
  </r>
  <r>
    <n v="2862699"/>
    <x v="1"/>
    <s v="Charles Casper Stockham"/>
  </r>
  <r>
    <n v="2339987"/>
    <x v="1"/>
    <s v="Charles Casper Stockham"/>
  </r>
  <r>
    <n v="2772823"/>
    <x v="1"/>
    <s v="Charles Casper Stockham"/>
  </r>
  <r>
    <n v="2911522"/>
    <x v="1"/>
    <s v="Charles Casper Stockham"/>
  </r>
  <r>
    <n v="2243974"/>
    <x v="1"/>
    <s v="Charles Casper Stockham"/>
  </r>
  <r>
    <n v="2086455"/>
    <x v="1"/>
    <s v="Charles Casper Stockham"/>
  </r>
  <r>
    <n v="2214742"/>
    <x v="1"/>
    <s v="Charles Casper Stockham"/>
  </r>
  <r>
    <n v="2931571"/>
    <x v="1"/>
    <s v="Charles Casper Stockham"/>
  </r>
  <r>
    <n v="2980568"/>
    <x v="1"/>
    <s v="Charles Casper Stockham"/>
  </r>
  <r>
    <n v="2986240"/>
    <x v="1"/>
    <s v="Charles Casper Stockham"/>
  </r>
  <r>
    <n v="2881964"/>
    <x v="1"/>
    <s v="Charles Casper Stockham"/>
  </r>
  <r>
    <n v="2573074"/>
    <x v="1"/>
    <s v="Charles Casper Stockham"/>
  </r>
  <r>
    <n v="2931212"/>
    <x v="1"/>
    <s v="Charles Casper Stockham"/>
  </r>
  <r>
    <n v="2485963"/>
    <x v="1"/>
    <s v="Charles Casper Stockham"/>
  </r>
  <r>
    <n v="2495290"/>
    <x v="1"/>
    <s v="Charles Casper Stockham"/>
  </r>
  <r>
    <n v="2159405"/>
    <x v="1"/>
    <s v="Charles Casper Stockham"/>
  </r>
  <r>
    <n v="2635709"/>
    <x v="1"/>
    <s v="Charles Casper Stockham"/>
  </r>
  <r>
    <n v="2645963"/>
    <x v="1"/>
    <s v="Charles Casper Stockham"/>
  </r>
  <r>
    <n v="2772077"/>
    <x v="1"/>
    <s v="Charles Casper Stockham"/>
  </r>
  <r>
    <n v="2752408"/>
    <x v="1"/>
    <s v="Charles Casper Stockham"/>
  </r>
  <r>
    <n v="2987044"/>
    <x v="1"/>
    <s v="Charles Casper Stockham"/>
  </r>
  <r>
    <n v="2005452"/>
    <x v="1"/>
    <s v="Charles Casper Stockham"/>
  </r>
  <r>
    <n v="2954256"/>
    <x v="1"/>
    <s v="Charles Casper Stockham"/>
  </r>
  <r>
    <n v="2379954"/>
    <x v="1"/>
    <s v="Charles Casper Stockham"/>
  </r>
  <r>
    <n v="2285064"/>
    <x v="1"/>
    <s v="Charles Casper Stockham"/>
  </r>
  <r>
    <n v="2047770"/>
    <x v="1"/>
    <s v="Charles Casper Stockham"/>
  </r>
  <r>
    <n v="2565882"/>
    <x v="1"/>
    <s v="Charles Casper Stockham"/>
  </r>
  <r>
    <n v="2419890"/>
    <x v="1"/>
    <s v="Charles Casper Stockham"/>
  </r>
  <r>
    <n v="2899568"/>
    <x v="1"/>
    <s v="Charles Casper Stockham"/>
  </r>
  <r>
    <n v="2937947"/>
    <x v="1"/>
    <s v="Charles Casper Stockham"/>
  </r>
  <r>
    <n v="2683347"/>
    <x v="1"/>
    <s v="Charles Casper Stockham"/>
  </r>
  <r>
    <n v="2336513"/>
    <x v="1"/>
    <s v="Charles Casper Stockham"/>
  </r>
  <r>
    <n v="2241452"/>
    <x v="1"/>
    <s v="Charles Casper Stockham"/>
  </r>
  <r>
    <n v="2898833"/>
    <x v="1"/>
    <s v="Charles Casper Stockham"/>
  </r>
  <r>
    <n v="2103816"/>
    <x v="1"/>
    <s v="Charles Casper Stockham"/>
  </r>
  <r>
    <n v="2428464"/>
    <x v="1"/>
    <s v="Charles Casper Stockham"/>
  </r>
  <r>
    <n v="2442645"/>
    <x v="1"/>
    <s v="Charles Casper Stockham"/>
  </r>
  <r>
    <n v="2966103"/>
    <x v="1"/>
    <s v="Charles Casper Stockham"/>
  </r>
  <r>
    <n v="2830288"/>
    <x v="1"/>
    <s v="Charles Casper Stockham"/>
  </r>
  <r>
    <n v="2166440"/>
    <x v="1"/>
    <s v="Charles Casper Stockham"/>
  </r>
  <r>
    <n v="2423338"/>
    <x v="1"/>
    <s v="Charles Casper Stockham"/>
  </r>
  <r>
    <n v="2926044"/>
    <x v="1"/>
    <s v="Charles Casper Stockham"/>
  </r>
  <r>
    <n v="2240481"/>
    <x v="1"/>
    <s v="Charles Casper Stockham"/>
  </r>
  <r>
    <n v="2994506"/>
    <x v="1"/>
    <s v="Charles Casper Stockham"/>
  </r>
  <r>
    <n v="2355582"/>
    <x v="1"/>
    <s v="Charles Casper Stockham"/>
  </r>
  <r>
    <n v="2892827"/>
    <x v="1"/>
    <s v="Charles Casper Stockham"/>
  </r>
  <r>
    <n v="2858767"/>
    <x v="1"/>
    <s v="Charles Casper Stockham"/>
  </r>
  <r>
    <n v="2565602"/>
    <x v="1"/>
    <s v="Charles Casper Stockham"/>
  </r>
  <r>
    <n v="2146905"/>
    <x v="1"/>
    <s v="Charles Casper Stockham"/>
  </r>
  <r>
    <n v="2843052"/>
    <x v="1"/>
    <s v="Charles Casper Stockham"/>
  </r>
  <r>
    <n v="2670107"/>
    <x v="1"/>
    <s v="Charles Casper Stockham"/>
  </r>
  <r>
    <n v="2645455"/>
    <x v="1"/>
    <s v="Charles Casper Stockham"/>
  </r>
  <r>
    <n v="2351595"/>
    <x v="1"/>
    <s v="Charles Casper Stockham"/>
  </r>
  <r>
    <n v="2844877"/>
    <x v="1"/>
    <s v="Charles Casper Stockham"/>
  </r>
  <r>
    <n v="2036096"/>
    <x v="1"/>
    <s v="Charles Casper Stockham"/>
  </r>
  <r>
    <n v="2627031"/>
    <x v="1"/>
    <s v="Charles Casper Stockham"/>
  </r>
  <r>
    <n v="2069593"/>
    <x v="1"/>
    <s v="Charles Casper Stockham"/>
  </r>
  <r>
    <n v="2324171"/>
    <x v="1"/>
    <s v="Charles Casper Stockham"/>
  </r>
  <r>
    <n v="2213660"/>
    <x v="1"/>
    <s v="Charles Casper Stockham"/>
  </r>
  <r>
    <n v="2753415"/>
    <x v="1"/>
    <s v="Charles Casper Stockham"/>
  </r>
  <r>
    <n v="2639473"/>
    <x v="1"/>
    <s v="Charles Casper Stockham"/>
  </r>
  <r>
    <n v="2401025"/>
    <x v="1"/>
    <s v="Charles Casper Stockham"/>
  </r>
  <r>
    <n v="2777450"/>
    <x v="1"/>
    <s v="Charles Casper Stockham"/>
  </r>
  <r>
    <n v="2073589"/>
    <x v="1"/>
    <s v="Charles Casper Stockham"/>
  </r>
  <r>
    <n v="2810681"/>
    <x v="1"/>
    <s v="Charles Casper Stockham"/>
  </r>
  <r>
    <n v="2262370"/>
    <x v="1"/>
    <s v="Charles Casper Stockham"/>
  </r>
  <r>
    <n v="2689078"/>
    <x v="1"/>
    <s v="Charles Casper Stockham"/>
  </r>
  <r>
    <n v="2088616"/>
    <x v="1"/>
    <s v="Charles Casper Stockham"/>
  </r>
  <r>
    <n v="2743959"/>
    <x v="1"/>
    <s v="Charles Casper Stockham"/>
  </r>
  <r>
    <n v="2441213"/>
    <x v="1"/>
    <s v="Charles Casper Stockham"/>
  </r>
  <r>
    <n v="2255084"/>
    <x v="1"/>
    <s v="Charles Casper Stockham"/>
  </r>
  <r>
    <n v="2424837"/>
    <x v="1"/>
    <s v="Charles Casper Stockham"/>
  </r>
  <r>
    <n v="2346382"/>
    <x v="1"/>
    <s v="Charles Casper Stockham"/>
  </r>
  <r>
    <n v="2213653"/>
    <x v="1"/>
    <s v="Charles Casper Stockham"/>
  </r>
  <r>
    <n v="2684530"/>
    <x v="1"/>
    <s v="Charles Casper Stockham"/>
  </r>
  <r>
    <n v="2663739"/>
    <x v="1"/>
    <s v="Charles Casper Stockham"/>
  </r>
  <r>
    <n v="2210267"/>
    <x v="1"/>
    <s v="Charles Casper Stockham"/>
  </r>
  <r>
    <n v="2384226"/>
    <x v="1"/>
    <s v="Charles Casper Stockham"/>
  </r>
  <r>
    <n v="2309470"/>
    <x v="1"/>
    <s v="Charles Casper Stockham"/>
  </r>
  <r>
    <n v="2281951"/>
    <x v="1"/>
    <s v="Charles Casper Stockham"/>
  </r>
  <r>
    <n v="2083646"/>
    <x v="1"/>
    <s v="Charles Casper Stockham"/>
  </r>
  <r>
    <n v="2665121"/>
    <x v="1"/>
    <s v="Charles Casper Stockham"/>
  </r>
  <r>
    <n v="2905467"/>
    <x v="1"/>
    <s v="Charles Casper Stockham"/>
  </r>
  <r>
    <n v="2884350"/>
    <x v="1"/>
    <s v="Charles Casper Stockham"/>
  </r>
  <r>
    <n v="2640764"/>
    <x v="1"/>
    <s v="Charles Casper Stockham"/>
  </r>
  <r>
    <n v="2622033"/>
    <x v="1"/>
    <s v="Charles Casper Stockham"/>
  </r>
  <r>
    <n v="2966082"/>
    <x v="1"/>
    <s v="Charles Casper Stockham"/>
  </r>
  <r>
    <n v="2366806"/>
    <x v="1"/>
    <s v="Charles Casper Stockham"/>
  </r>
  <r>
    <n v="2511339"/>
    <x v="1"/>
    <s v="Charles Casper Stockham"/>
  </r>
  <r>
    <n v="2763184"/>
    <x v="1"/>
    <s v="Charles Casper Stockham"/>
  </r>
  <r>
    <n v="2150740"/>
    <x v="1"/>
    <s v="Charles Casper Stockham"/>
  </r>
  <r>
    <n v="2976859"/>
    <x v="1"/>
    <s v="Charles Casper Stockham"/>
  </r>
  <r>
    <n v="2803526"/>
    <x v="1"/>
    <s v="Charles Casper Stockham"/>
  </r>
  <r>
    <n v="2367686"/>
    <x v="1"/>
    <s v="Charles Casper Stockham"/>
  </r>
  <r>
    <n v="2217162"/>
    <x v="1"/>
    <s v="Charles Casper Stockham"/>
  </r>
  <r>
    <n v="2234342"/>
    <x v="1"/>
    <s v="Charles Casper Stockham"/>
  </r>
  <r>
    <n v="2891303"/>
    <x v="1"/>
    <s v="Charles Casper Stockham"/>
  </r>
  <r>
    <n v="2709153"/>
    <x v="1"/>
    <s v="Charles Casper Stockham"/>
  </r>
  <r>
    <n v="2628126"/>
    <x v="1"/>
    <s v="Charles Casper Stockham"/>
  </r>
  <r>
    <n v="2059102"/>
    <x v="1"/>
    <s v="Charles Casper Stockham"/>
  </r>
  <r>
    <n v="2441903"/>
    <x v="1"/>
    <s v="Charles Casper Stockham"/>
  </r>
  <r>
    <n v="2005935"/>
    <x v="1"/>
    <s v="Charles Casper Stockham"/>
  </r>
  <r>
    <n v="2737332"/>
    <x v="1"/>
    <s v="Charles Casper Stockham"/>
  </r>
  <r>
    <n v="2283407"/>
    <x v="1"/>
    <s v="Charles Casper Stockham"/>
  </r>
  <r>
    <n v="2816377"/>
    <x v="1"/>
    <s v="Charles Casper Stockham"/>
  </r>
  <r>
    <n v="2672166"/>
    <x v="1"/>
    <s v="Charles Casper Stockham"/>
  </r>
  <r>
    <n v="2663643"/>
    <x v="1"/>
    <s v="Charles Casper Stockham"/>
  </r>
  <r>
    <n v="2539758"/>
    <x v="1"/>
    <s v="Charles Casper Stockham"/>
  </r>
  <r>
    <n v="2864879"/>
    <x v="1"/>
    <s v="Charles Casper Stockham"/>
  </r>
  <r>
    <n v="2822648"/>
    <x v="1"/>
    <s v="Charles Casper Stockham"/>
  </r>
  <r>
    <n v="2971623"/>
    <x v="1"/>
    <s v="Charles Casper Stockham"/>
  </r>
  <r>
    <n v="2585858"/>
    <x v="1"/>
    <s v="Charles Casper Stockham"/>
  </r>
  <r>
    <n v="2837833"/>
    <x v="1"/>
    <s v="Charles Casper Stockham"/>
  </r>
  <r>
    <n v="2703334"/>
    <x v="1"/>
    <s v="Charles Casper Stockham"/>
  </r>
  <r>
    <n v="2048036"/>
    <x v="1"/>
    <s v="Charles Casper Stockham"/>
  </r>
  <r>
    <n v="2062289"/>
    <x v="1"/>
    <s v="Charles Casper Stockham"/>
  </r>
  <r>
    <n v="2784304"/>
    <x v="1"/>
    <s v="Charles Casper Stockham"/>
  </r>
  <r>
    <n v="2890552"/>
    <x v="1"/>
    <s v="Charles Casper Stockham"/>
  </r>
  <r>
    <n v="2848055"/>
    <x v="1"/>
    <s v="Charles Casper Stockham"/>
  </r>
  <r>
    <n v="2523403"/>
    <x v="1"/>
    <s v="Charles Casper Stockham"/>
  </r>
  <r>
    <n v="2534038"/>
    <x v="1"/>
    <s v="Charles Casper Stockham"/>
  </r>
  <r>
    <n v="2289152"/>
    <x v="1"/>
    <s v="Charles Casper Stockham"/>
  </r>
  <r>
    <n v="2155963"/>
    <x v="1"/>
    <s v="Charles Casper Stockham"/>
  </r>
  <r>
    <n v="2038319"/>
    <x v="1"/>
    <s v="Charles Casper Stockham"/>
  </r>
  <r>
    <n v="2766804"/>
    <x v="1"/>
    <s v="Charles Casper Stockham"/>
  </r>
  <r>
    <n v="2160786"/>
    <x v="1"/>
    <s v="Charles Casper Stockham"/>
  </r>
  <r>
    <n v="2280633"/>
    <x v="1"/>
    <s v="Charles Casper Stockham"/>
  </r>
  <r>
    <n v="2847142"/>
    <x v="1"/>
    <s v="Charles Casper Stockham"/>
  </r>
  <r>
    <n v="2065166"/>
    <x v="1"/>
    <s v="Charles Casper Stockham"/>
  </r>
  <r>
    <n v="2975477"/>
    <x v="1"/>
    <s v="Charles Casper Stockham"/>
  </r>
  <r>
    <n v="2779897"/>
    <x v="1"/>
    <s v="Charles Casper Stockham"/>
  </r>
  <r>
    <n v="2763508"/>
    <x v="1"/>
    <s v="Charles Casper Stockham"/>
  </r>
  <r>
    <n v="2328238"/>
    <x v="1"/>
    <s v="Charles Casper Stockham"/>
  </r>
  <r>
    <n v="2590311"/>
    <x v="1"/>
    <s v="Charles Casper Stockham"/>
  </r>
  <r>
    <n v="2914853"/>
    <x v="1"/>
    <s v="Charles Casper Stockham"/>
  </r>
  <r>
    <n v="2983370"/>
    <x v="1"/>
    <s v="Charles Casper Stockham"/>
  </r>
  <r>
    <n v="2704460"/>
    <x v="1"/>
    <s v="Charles Casper Stockham"/>
  </r>
  <r>
    <n v="2311924"/>
    <x v="1"/>
    <s v="Charles Casper Stockham"/>
  </r>
  <r>
    <n v="2377115"/>
    <x v="1"/>
    <s v="Charles Casper Stockham"/>
  </r>
  <r>
    <n v="2658530"/>
    <x v="1"/>
    <s v="Charles Casper Stockham"/>
  </r>
  <r>
    <n v="2772007"/>
    <x v="1"/>
    <s v="Charles Casper Stockham"/>
  </r>
  <r>
    <n v="2991255"/>
    <x v="1"/>
    <s v="Charles Casper Stockham"/>
  </r>
  <r>
    <n v="2471725"/>
    <x v="1"/>
    <s v="Charles Casper Stockham"/>
  </r>
  <r>
    <n v="2667349"/>
    <x v="1"/>
    <s v="Charles Casper Stockham"/>
  </r>
  <r>
    <n v="2290194"/>
    <x v="1"/>
    <s v="Charles Casper Stockham"/>
  </r>
  <r>
    <n v="2238295"/>
    <x v="1"/>
    <s v="Charles Casper Stockham"/>
  </r>
  <r>
    <n v="2916663"/>
    <x v="1"/>
    <s v="Charles Casper Stockham"/>
  </r>
  <r>
    <n v="2395769"/>
    <x v="1"/>
    <s v="Charles Casper Stockham"/>
  </r>
  <r>
    <n v="2183910"/>
    <x v="1"/>
    <s v="Charles Casper Stockham"/>
  </r>
  <r>
    <n v="2138207"/>
    <x v="1"/>
    <s v="Charles Casper Stockham"/>
  </r>
  <r>
    <n v="2707205"/>
    <x v="1"/>
    <s v="Charles Casper Stockham"/>
  </r>
  <r>
    <n v="2491125"/>
    <x v="1"/>
    <s v="Charles Casper Stockham"/>
  </r>
  <r>
    <n v="2299365"/>
    <x v="1"/>
    <s v="Charles Casper Stockham"/>
  </r>
  <r>
    <n v="2419845"/>
    <x v="1"/>
    <s v="Charles Casper Stockham"/>
  </r>
  <r>
    <n v="2317235"/>
    <x v="1"/>
    <s v="Charles Casper Stockham"/>
  </r>
  <r>
    <n v="2687430"/>
    <x v="1"/>
    <s v="Charles Casper Stockham"/>
  </r>
  <r>
    <n v="2667608"/>
    <x v="1"/>
    <s v="Charles Casper Stockham"/>
  </r>
  <r>
    <n v="2719181"/>
    <x v="1"/>
    <s v="Charles Casper Stockham"/>
  </r>
  <r>
    <n v="2988154"/>
    <x v="1"/>
    <s v="Charles Casper Stockham"/>
  </r>
  <r>
    <n v="2653249"/>
    <x v="1"/>
    <s v="Charles Casper Stockham"/>
  </r>
  <r>
    <n v="2141982"/>
    <x v="1"/>
    <s v="Charles Casper Stockham"/>
  </r>
  <r>
    <n v="2329903"/>
    <x v="1"/>
    <s v="Charles Casper Stockham"/>
  </r>
  <r>
    <n v="2742224"/>
    <x v="1"/>
    <s v="Charles Casper Stockham"/>
  </r>
  <r>
    <n v="2960186"/>
    <x v="1"/>
    <s v="Charles Casper Stockham"/>
  </r>
  <r>
    <n v="2688609"/>
    <x v="1"/>
    <s v="Charles Casper Stockham"/>
  </r>
  <r>
    <n v="2099791"/>
    <x v="1"/>
    <s v="Charles Casper Stockham"/>
  </r>
  <r>
    <n v="2474266"/>
    <x v="1"/>
    <s v="Charles Casper Stockham"/>
  </r>
  <r>
    <n v="2627360"/>
    <x v="1"/>
    <s v="Charles Casper Stockham"/>
  </r>
  <r>
    <n v="2526179"/>
    <x v="1"/>
    <s v="Charles Casper Stockham"/>
  </r>
  <r>
    <n v="2076337"/>
    <x v="1"/>
    <s v="Charles Casper Stockham"/>
  </r>
  <r>
    <n v="2352580"/>
    <x v="1"/>
    <s v="Charles Casper Stockham"/>
  </r>
  <r>
    <n v="2383915"/>
    <x v="1"/>
    <s v="Charles Casper Stockham"/>
  </r>
  <r>
    <n v="2792189"/>
    <x v="1"/>
    <s v="Charles Casper Stockham"/>
  </r>
  <r>
    <n v="2431260"/>
    <x v="1"/>
    <s v="Charles Casper Stockham"/>
  </r>
  <r>
    <n v="2248634"/>
    <x v="1"/>
    <s v="Charles Casper Stockham"/>
  </r>
  <r>
    <n v="2321888"/>
    <x v="1"/>
    <s v="Charles Casper Stockham"/>
  </r>
  <r>
    <n v="2495585"/>
    <x v="1"/>
    <s v="Charles Casper Stockham"/>
  </r>
  <r>
    <n v="2718507"/>
    <x v="1"/>
    <s v="Charles Casper Stockham"/>
  </r>
  <r>
    <n v="2708922"/>
    <x v="1"/>
    <s v="Charles Casper Stockham"/>
  </r>
  <r>
    <n v="2392336"/>
    <x v="1"/>
    <s v="Charles Casper Stockham"/>
  </r>
  <r>
    <n v="2224490"/>
    <x v="1"/>
    <s v="Charles Casper Stockham"/>
  </r>
  <r>
    <n v="2146119"/>
    <x v="1"/>
    <s v="Charles Casper Stockham"/>
  </r>
  <r>
    <n v="2137988"/>
    <x v="1"/>
    <s v="Charles Casper Stockham"/>
  </r>
  <r>
    <n v="2489983"/>
    <x v="1"/>
    <s v="Charles Casper Stockham"/>
  </r>
  <r>
    <n v="2858410"/>
    <x v="1"/>
    <s v="Charles Casper Stockham"/>
  </r>
  <r>
    <n v="2900710"/>
    <x v="1"/>
    <s v="Charles Casper Stockham"/>
  </r>
  <r>
    <n v="2351012"/>
    <x v="1"/>
    <s v="Charles Casper Stockham"/>
  </r>
  <r>
    <n v="2210425"/>
    <x v="1"/>
    <s v="Charles Casper Stockham"/>
  </r>
  <r>
    <n v="2955774"/>
    <x v="1"/>
    <s v="Charles Casper Stockham"/>
  </r>
  <r>
    <n v="2166453"/>
    <x v="1"/>
    <s v="Charles Casper Stockham"/>
  </r>
  <r>
    <n v="2421437"/>
    <x v="1"/>
    <s v="Charles Casper Stockham"/>
  </r>
  <r>
    <n v="2536506"/>
    <x v="1"/>
    <s v="Charles Casper Stockham"/>
  </r>
  <r>
    <n v="2092591"/>
    <x v="1"/>
    <s v="Charles Casper Stockham"/>
  </r>
  <r>
    <n v="2632647"/>
    <x v="1"/>
    <s v="Charles Casper Stockham"/>
  </r>
  <r>
    <n v="2705340"/>
    <x v="1"/>
    <s v="Charles Casper Stockham"/>
  </r>
  <r>
    <n v="2726702"/>
    <x v="1"/>
    <s v="Charles Casper Stockham"/>
  </r>
  <r>
    <n v="2057364"/>
    <x v="1"/>
    <s v="Charles Casper Stockham"/>
  </r>
  <r>
    <n v="2612521"/>
    <x v="1"/>
    <s v="Charles Casper Stockham"/>
  </r>
  <r>
    <n v="2169613"/>
    <x v="1"/>
    <s v="Charles Casper Stockham"/>
  </r>
  <r>
    <n v="2251987"/>
    <x v="1"/>
    <s v="Charles Casper Stockham"/>
  </r>
  <r>
    <n v="2524859"/>
    <x v="1"/>
    <s v="Charles Casper Stockham"/>
  </r>
  <r>
    <n v="2254484"/>
    <x v="1"/>
    <s v="Charles Casper Stockham"/>
  </r>
  <r>
    <n v="2687904"/>
    <x v="1"/>
    <s v="Charles Casper Stockham"/>
  </r>
  <r>
    <n v="2143636"/>
    <x v="1"/>
    <s v="Charles Casper Stockham"/>
  </r>
  <r>
    <n v="2655138"/>
    <x v="1"/>
    <s v="Charles Casper Stockham"/>
  </r>
  <r>
    <n v="2236612"/>
    <x v="1"/>
    <s v="Charles Casper Stockham"/>
  </r>
  <r>
    <n v="2030439"/>
    <x v="1"/>
    <s v="Charles Casper Stockham"/>
  </r>
  <r>
    <n v="2682151"/>
    <x v="1"/>
    <s v="Charles Casper Stockham"/>
  </r>
  <r>
    <n v="2358247"/>
    <x v="1"/>
    <s v="Charles Casper Stockham"/>
  </r>
  <r>
    <n v="2200674"/>
    <x v="1"/>
    <s v="Charles Casper Stockham"/>
  </r>
  <r>
    <n v="2257302"/>
    <x v="1"/>
    <s v="Charles Casper Stockham"/>
  </r>
  <r>
    <n v="2894197"/>
    <x v="1"/>
    <s v="Charles Casper Stockham"/>
  </r>
  <r>
    <n v="2971021"/>
    <x v="1"/>
    <s v="Charles Casper Stockham"/>
  </r>
  <r>
    <n v="2307067"/>
    <x v="1"/>
    <s v="Charles Casper Stockham"/>
  </r>
  <r>
    <n v="2081352"/>
    <x v="1"/>
    <s v="Charles Casper Stockham"/>
  </r>
  <r>
    <n v="2957911"/>
    <x v="1"/>
    <s v="Charles Casper Stockham"/>
  </r>
  <r>
    <n v="2566105"/>
    <x v="1"/>
    <s v="Charles Casper Stockham"/>
  </r>
  <r>
    <n v="2781592"/>
    <x v="1"/>
    <s v="Charles Casper Stockham"/>
  </r>
  <r>
    <n v="2862247"/>
    <x v="1"/>
    <s v="Charles Casper Stockham"/>
  </r>
  <r>
    <n v="2103759"/>
    <x v="1"/>
    <s v="Charles Casper Stockham"/>
  </r>
  <r>
    <n v="2367235"/>
    <x v="1"/>
    <s v="Charles Casper Stockham"/>
  </r>
  <r>
    <n v="2293450"/>
    <x v="1"/>
    <s v="Charles Casper Stockham"/>
  </r>
  <r>
    <n v="2131786"/>
    <x v="1"/>
    <s v="Charles Casper Stockham"/>
  </r>
  <r>
    <n v="2935041"/>
    <x v="1"/>
    <s v="Charles Casper Stockham"/>
  </r>
  <r>
    <n v="2226107"/>
    <x v="1"/>
    <s v="Charles Casper Stockham"/>
  </r>
  <r>
    <n v="2374787"/>
    <x v="1"/>
    <s v="Charles Casper Stockham"/>
  </r>
  <r>
    <n v="2372774"/>
    <x v="1"/>
    <s v="Charles Casper Stockham"/>
  </r>
  <r>
    <n v="2288931"/>
    <x v="1"/>
    <s v="Charles Casper Stockham"/>
  </r>
  <r>
    <n v="2587553"/>
    <x v="1"/>
    <s v="Charles Casper Stockham"/>
  </r>
  <r>
    <n v="2414105"/>
    <x v="1"/>
    <s v="Charles Casper Stockham"/>
  </r>
  <r>
    <n v="2354880"/>
    <x v="1"/>
    <s v="Charles Casper Stockham"/>
  </r>
  <r>
    <n v="2322793"/>
    <x v="1"/>
    <s v="Charles Casper Stockham"/>
  </r>
  <r>
    <n v="2798492"/>
    <x v="1"/>
    <s v="Charles Casper Stockham"/>
  </r>
  <r>
    <n v="2445641"/>
    <x v="1"/>
    <s v="Charles Casper Stockham"/>
  </r>
  <r>
    <n v="2764591"/>
    <x v="1"/>
    <s v="Charles Casper Stockham"/>
  </r>
  <r>
    <n v="2981854"/>
    <x v="1"/>
    <s v="Charles Casper Stockham"/>
  </r>
  <r>
    <n v="2626529"/>
    <x v="1"/>
    <s v="Charles Casper Stockham"/>
  </r>
  <r>
    <n v="2155999"/>
    <x v="1"/>
    <s v="Charles Casper Stockham"/>
  </r>
  <r>
    <n v="2432161"/>
    <x v="1"/>
    <s v="Charles Casper Stockham"/>
  </r>
  <r>
    <n v="2763723"/>
    <x v="1"/>
    <s v="Charles Casper Stockham"/>
  </r>
  <r>
    <n v="2942769"/>
    <x v="1"/>
    <s v="Charles Casper Stockham"/>
  </r>
  <r>
    <n v="2715579"/>
    <x v="1"/>
    <s v="Charles Casper Stockham"/>
  </r>
  <r>
    <n v="2037655"/>
    <x v="1"/>
    <s v="Charles Casper Stockham"/>
  </r>
  <r>
    <n v="2207198"/>
    <x v="1"/>
    <s v="Charles Casper Stockham"/>
  </r>
  <r>
    <n v="2233051"/>
    <x v="1"/>
    <s v="Charles Casper Stockham"/>
  </r>
  <r>
    <n v="2240166"/>
    <x v="1"/>
    <s v="Charles Casper Stockham"/>
  </r>
  <r>
    <n v="2033914"/>
    <x v="1"/>
    <s v="Charles Casper Stockham"/>
  </r>
  <r>
    <n v="2140626"/>
    <x v="1"/>
    <s v="Charles Casper Stockham"/>
  </r>
  <r>
    <n v="2775087"/>
    <x v="1"/>
    <s v="Charles Casper Stockham"/>
  </r>
  <r>
    <n v="2058043"/>
    <x v="1"/>
    <s v="Charles Casper Stockham"/>
  </r>
  <r>
    <n v="2011368"/>
    <x v="1"/>
    <s v="Charles Casper Stockham"/>
  </r>
  <r>
    <n v="2911951"/>
    <x v="1"/>
    <s v="Charles Casper Stockham"/>
  </r>
  <r>
    <n v="2455115"/>
    <x v="1"/>
    <s v="Charles Casper Stockham"/>
  </r>
  <r>
    <n v="2260282"/>
    <x v="1"/>
    <s v="Charles Casper Stockham"/>
  </r>
  <r>
    <n v="2990982"/>
    <x v="1"/>
    <s v="Charles Casper Stockham"/>
  </r>
  <r>
    <n v="2034242"/>
    <x v="1"/>
    <s v="Charles Casper Stockham"/>
  </r>
  <r>
    <n v="2941993"/>
    <x v="1"/>
    <s v="Charles Casper Stockham"/>
  </r>
  <r>
    <n v="2690653"/>
    <x v="1"/>
    <s v="Charles Casper Stockham"/>
  </r>
  <r>
    <n v="2205819"/>
    <x v="1"/>
    <s v="Charles Casper Stockham"/>
  </r>
  <r>
    <n v="2279814"/>
    <x v="1"/>
    <s v="Charles Casper Stockham"/>
  </r>
  <r>
    <n v="2989131"/>
    <x v="1"/>
    <s v="Charles Casper Stockham"/>
  </r>
  <r>
    <n v="2466448"/>
    <x v="1"/>
    <s v="Charles Casper Stockham"/>
  </r>
  <r>
    <n v="2639327"/>
    <x v="1"/>
    <s v="Charles Casper Stockham"/>
  </r>
  <r>
    <n v="2086064"/>
    <x v="1"/>
    <s v="Charles Casper Stockham"/>
  </r>
  <r>
    <n v="2928177"/>
    <x v="1"/>
    <s v="Charles Casper Stockham"/>
  </r>
  <r>
    <n v="2880303"/>
    <x v="1"/>
    <s v="Charles Casper Stockham"/>
  </r>
  <r>
    <n v="2587006"/>
    <x v="1"/>
    <s v="Charles Casper Stockham"/>
  </r>
  <r>
    <n v="2841796"/>
    <x v="1"/>
    <s v="Charles Casper Stockham"/>
  </r>
  <r>
    <n v="2171055"/>
    <x v="1"/>
    <s v="Charles Casper Stockham"/>
  </r>
  <r>
    <n v="2028718"/>
    <x v="1"/>
    <s v="Charles Casper Stockham"/>
  </r>
  <r>
    <n v="2458952"/>
    <x v="1"/>
    <s v="Charles Casper Stockham"/>
  </r>
  <r>
    <n v="2967436"/>
    <x v="1"/>
    <s v="Charles Casper Stockham"/>
  </r>
  <r>
    <n v="2882317"/>
    <x v="1"/>
    <s v="Charles Casper Stockham"/>
  </r>
  <r>
    <n v="2191767"/>
    <x v="1"/>
    <s v="Charles Casper Stockham"/>
  </r>
  <r>
    <n v="2720777"/>
    <x v="1"/>
    <s v="Charles Casper Stockham"/>
  </r>
  <r>
    <n v="2117313"/>
    <x v="1"/>
    <s v="Charles Casper Stockham"/>
  </r>
  <r>
    <n v="2380753"/>
    <x v="1"/>
    <s v="Charles Casper Stockham"/>
  </r>
  <r>
    <n v="2703095"/>
    <x v="1"/>
    <s v="Charles Casper Stockham"/>
  </r>
  <r>
    <n v="2026456"/>
    <x v="1"/>
    <s v="Charles Casper Stockham"/>
  </r>
  <r>
    <n v="2480703"/>
    <x v="1"/>
    <s v="Charles Casper Stockham"/>
  </r>
  <r>
    <n v="2204947"/>
    <x v="1"/>
    <s v="Charles Casper Stockham"/>
  </r>
  <r>
    <n v="2199695"/>
    <x v="1"/>
    <s v="Charles Casper Stockham"/>
  </r>
  <r>
    <n v="2190707"/>
    <x v="1"/>
    <s v="Charles Casper Stockham"/>
  </r>
  <r>
    <n v="2882647"/>
    <x v="1"/>
    <s v="Charles Casper Stockham"/>
  </r>
  <r>
    <n v="2012275"/>
    <x v="1"/>
    <s v="Charles Casper Stockham"/>
  </r>
  <r>
    <n v="2902934"/>
    <x v="1"/>
    <s v="Charles Casper Stockham"/>
  </r>
  <r>
    <n v="2477900"/>
    <x v="1"/>
    <s v="Charles Casper Stockham"/>
  </r>
  <r>
    <n v="2865968"/>
    <x v="1"/>
    <s v="Charles Casper Stockham"/>
  </r>
  <r>
    <n v="2337311"/>
    <x v="1"/>
    <s v="Charles Casper Stockham"/>
  </r>
  <r>
    <n v="2918259"/>
    <x v="1"/>
    <s v="Charles Casper Stockham"/>
  </r>
  <r>
    <n v="2642684"/>
    <x v="1"/>
    <s v="Charles Casper Stockham"/>
  </r>
  <r>
    <n v="2460274"/>
    <x v="1"/>
    <s v="Charles Casper Stockham"/>
  </r>
  <r>
    <n v="2448597"/>
    <x v="1"/>
    <s v="Charles Casper Stockham"/>
  </r>
  <r>
    <n v="2965286"/>
    <x v="1"/>
    <s v="Charles Casper Stockham"/>
  </r>
  <r>
    <n v="2521111"/>
    <x v="1"/>
    <s v="Charles Casper Stockham"/>
  </r>
  <r>
    <n v="2424231"/>
    <x v="1"/>
    <s v="Charles Casper Stockham"/>
  </r>
  <r>
    <n v="2212256"/>
    <x v="1"/>
    <s v="Charles Casper Stockham"/>
  </r>
  <r>
    <n v="2331227"/>
    <x v="1"/>
    <s v="Charles Casper Stockham"/>
  </r>
  <r>
    <n v="2805816"/>
    <x v="1"/>
    <s v="Charles Casper Stockham"/>
  </r>
  <r>
    <n v="2020133"/>
    <x v="1"/>
    <s v="Charles Casper Stockham"/>
  </r>
  <r>
    <n v="2409223"/>
    <x v="1"/>
    <s v="Charles Casper Stockham"/>
  </r>
  <r>
    <n v="2371502"/>
    <x v="1"/>
    <s v="Charles Casper Stockham"/>
  </r>
  <r>
    <n v="2656759"/>
    <x v="1"/>
    <s v="Charles Casper Stockham"/>
  </r>
  <r>
    <n v="2348968"/>
    <x v="1"/>
    <s v="Charles Casper Stockham"/>
  </r>
  <r>
    <n v="2718594"/>
    <x v="1"/>
    <s v="Charles Casper Stockham"/>
  </r>
  <r>
    <n v="2924200"/>
    <x v="1"/>
    <s v="Charles Casper Stockham"/>
  </r>
  <r>
    <n v="2502135"/>
    <x v="1"/>
    <s v="Charles Casper Stockham"/>
  </r>
  <r>
    <n v="2272657"/>
    <x v="1"/>
    <s v="Charles Casper Stockham"/>
  </r>
  <r>
    <n v="2774123"/>
    <x v="1"/>
    <s v="Charles Casper Stockham"/>
  </r>
  <r>
    <n v="2714095"/>
    <x v="1"/>
    <s v="Charles Casper Stockham"/>
  </r>
  <r>
    <n v="2018595"/>
    <x v="1"/>
    <s v="Charles Casper Stockham"/>
  </r>
  <r>
    <n v="2635786"/>
    <x v="1"/>
    <s v="Charles Casper Stockham"/>
  </r>
  <r>
    <n v="2061390"/>
    <x v="1"/>
    <s v="Charles Casper Stockham"/>
  </r>
  <r>
    <n v="2539981"/>
    <x v="1"/>
    <s v="Charles Casper Stockham"/>
  </r>
  <r>
    <n v="2401667"/>
    <x v="1"/>
    <s v="Charles Casper Stockham"/>
  </r>
  <r>
    <n v="2631938"/>
    <x v="1"/>
    <s v="Charles Casper Stockham"/>
  </r>
  <r>
    <n v="2634347"/>
    <x v="1"/>
    <s v="Charles Casper Stockham"/>
  </r>
  <r>
    <n v="2353728"/>
    <x v="1"/>
    <s v="Charles Casper Stockham"/>
  </r>
  <r>
    <n v="2270716"/>
    <x v="1"/>
    <s v="Charles Casper Stockham"/>
  </r>
  <r>
    <n v="2333280"/>
    <x v="1"/>
    <s v="Charles Casper Stockham"/>
  </r>
  <r>
    <n v="2335535"/>
    <x v="1"/>
    <s v="Charles Casper Stockham"/>
  </r>
  <r>
    <n v="2556348"/>
    <x v="1"/>
    <s v="Charles Casper Stockham"/>
  </r>
  <r>
    <n v="2210784"/>
    <x v="1"/>
    <s v="Charles Casper Stockham"/>
  </r>
  <r>
    <n v="2206693"/>
    <x v="1"/>
    <s v="Charles Casper Stockham"/>
  </r>
  <r>
    <n v="2278190"/>
    <x v="1"/>
    <s v="Charles Casper Stockham"/>
  </r>
  <r>
    <n v="2057315"/>
    <x v="1"/>
    <s v="Charles Casper Stockham"/>
  </r>
  <r>
    <n v="2901423"/>
    <x v="1"/>
    <s v="Charles Casper Stockham"/>
  </r>
  <r>
    <n v="2299905"/>
    <x v="1"/>
    <s v="Charles Casper Stockham"/>
  </r>
  <r>
    <n v="2736772"/>
    <x v="1"/>
    <s v="Charles Casper Stockham"/>
  </r>
  <r>
    <n v="2065511"/>
    <x v="1"/>
    <s v="Charles Casper Stockham"/>
  </r>
  <r>
    <n v="2359548"/>
    <x v="1"/>
    <s v="Charles Casper Stockham"/>
  </r>
  <r>
    <n v="2068224"/>
    <x v="1"/>
    <s v="Charles Casper Stockham"/>
  </r>
  <r>
    <n v="2119842"/>
    <x v="1"/>
    <s v="Charles Casper Stockham"/>
  </r>
  <r>
    <n v="2877275"/>
    <x v="1"/>
    <s v="Charles Casper Stockham"/>
  </r>
  <r>
    <n v="2493837"/>
    <x v="1"/>
    <s v="Charles Casper Stockham"/>
  </r>
  <r>
    <n v="2789496"/>
    <x v="1"/>
    <s v="Charles Casper Stockham"/>
  </r>
  <r>
    <n v="2547123"/>
    <x v="1"/>
    <s v="Charles Casper Stockham"/>
  </r>
  <r>
    <n v="2138874"/>
    <x v="1"/>
    <s v="Charles Casper Stockham"/>
  </r>
  <r>
    <n v="2671930"/>
    <x v="1"/>
    <s v="Charles Casper Stockham"/>
  </r>
  <r>
    <n v="2029685"/>
    <x v="1"/>
    <s v="Charles Casper Stockham"/>
  </r>
  <r>
    <n v="2918564"/>
    <x v="1"/>
    <s v="Charles Casper Stockham"/>
  </r>
  <r>
    <n v="2807473"/>
    <x v="1"/>
    <s v="Charles Casper Stockham"/>
  </r>
  <r>
    <n v="2693109"/>
    <x v="1"/>
    <s v="Charles Casper Stockham"/>
  </r>
  <r>
    <n v="2293813"/>
    <x v="1"/>
    <s v="Charles Casper Stockham"/>
  </r>
  <r>
    <n v="2444575"/>
    <x v="1"/>
    <s v="Charles Casper Stockham"/>
  </r>
  <r>
    <n v="2875844"/>
    <x v="1"/>
    <s v="Charles Casper Stockham"/>
  </r>
  <r>
    <n v="2565288"/>
    <x v="1"/>
    <s v="Charles Casper Stockham"/>
  </r>
  <r>
    <n v="2678576"/>
    <x v="1"/>
    <s v="Charles Casper Stockham"/>
  </r>
  <r>
    <n v="2601205"/>
    <x v="1"/>
    <s v="Charles Casper Stockham"/>
  </r>
  <r>
    <n v="2855543"/>
    <x v="1"/>
    <s v="Charles Casper Stockham"/>
  </r>
  <r>
    <n v="2220539"/>
    <x v="1"/>
    <s v="Charles Casper Stockham"/>
  </r>
  <r>
    <n v="2602058"/>
    <x v="1"/>
    <s v="Charles Casper Stockham"/>
  </r>
  <r>
    <n v="2994876"/>
    <x v="1"/>
    <s v="Charles Casper Stockham"/>
  </r>
  <r>
    <n v="2002591"/>
    <x v="1"/>
    <s v="Charles Casper Stockham"/>
  </r>
  <r>
    <n v="2128854"/>
    <x v="1"/>
    <s v="Charles Casper Stockham"/>
  </r>
  <r>
    <n v="2053835"/>
    <x v="1"/>
    <s v="Charles Casper Stockham"/>
  </r>
  <r>
    <n v="2423744"/>
    <x v="1"/>
    <s v="Charles Casper Stockham"/>
  </r>
  <r>
    <n v="2068233"/>
    <x v="1"/>
    <s v="Charles Casper Stockham"/>
  </r>
  <r>
    <n v="2789200"/>
    <x v="1"/>
    <s v="Charles Casper Stockham"/>
  </r>
  <r>
    <n v="2836874"/>
    <x v="1"/>
    <s v="Charles Casper Stockham"/>
  </r>
  <r>
    <n v="2446365"/>
    <x v="1"/>
    <s v="Charles Casper Stockham"/>
  </r>
  <r>
    <n v="2038080"/>
    <x v="1"/>
    <s v="Charles Casper Stockham"/>
  </r>
  <r>
    <n v="2325686"/>
    <x v="1"/>
    <s v="Charles Casper Stockham"/>
  </r>
  <r>
    <n v="2405370"/>
    <x v="1"/>
    <s v="Charles Casper Stockham"/>
  </r>
  <r>
    <n v="2741044"/>
    <x v="1"/>
    <s v="Charles Casper Stockham"/>
  </r>
  <r>
    <n v="2875535"/>
    <x v="1"/>
    <s v="Charles Casper Stockham"/>
  </r>
  <r>
    <n v="2801514"/>
    <x v="1"/>
    <s v="Charles Casper Stockham"/>
  </r>
  <r>
    <n v="2726856"/>
    <x v="1"/>
    <s v="Charles Casper Stockham"/>
  </r>
  <r>
    <n v="2741526"/>
    <x v="1"/>
    <s v="Charles Casper Stockham"/>
  </r>
  <r>
    <n v="2938810"/>
    <x v="1"/>
    <s v="Charles Casper Stockham"/>
  </r>
  <r>
    <n v="2969754"/>
    <x v="1"/>
    <s v="Charles Casper Stockham"/>
  </r>
  <r>
    <n v="2699163"/>
    <x v="1"/>
    <s v="Charles Casper Stockham"/>
  </r>
  <r>
    <n v="2500885"/>
    <x v="1"/>
    <s v="Charles Casper Stockham"/>
  </r>
  <r>
    <n v="2877305"/>
    <x v="1"/>
    <s v="Charles Casper Stockham"/>
  </r>
  <r>
    <n v="2513149"/>
    <x v="1"/>
    <s v="Charles Casper Stockham"/>
  </r>
  <r>
    <n v="2421448"/>
    <x v="1"/>
    <s v="Charles Casper Stockham"/>
  </r>
  <r>
    <n v="2962338"/>
    <x v="1"/>
    <s v="Charles Casper Stockham"/>
  </r>
  <r>
    <n v="2317742"/>
    <x v="1"/>
    <s v="Charles Casper Stockham"/>
  </r>
  <r>
    <n v="2024142"/>
    <x v="1"/>
    <s v="Charles Casper Stockham"/>
  </r>
  <r>
    <n v="2731528"/>
    <x v="1"/>
    <s v="Charles Casper Stockham"/>
  </r>
  <r>
    <n v="2597924"/>
    <x v="1"/>
    <s v="Charles Casper Stockham"/>
  </r>
  <r>
    <n v="2755036"/>
    <x v="1"/>
    <s v="Charles Casper Stockham"/>
  </r>
  <r>
    <n v="2877050"/>
    <x v="1"/>
    <s v="Charles Casper Stockham"/>
  </r>
  <r>
    <n v="2283696"/>
    <x v="1"/>
    <s v="Charles Casper Stockham"/>
  </r>
  <r>
    <n v="2204168"/>
    <x v="1"/>
    <s v="Charles Casper Stockham"/>
  </r>
  <r>
    <n v="2337184"/>
    <x v="1"/>
    <s v="Charles Casper Stockham"/>
  </r>
  <r>
    <n v="2438466"/>
    <x v="1"/>
    <s v="Charles Casper Stockham"/>
  </r>
  <r>
    <n v="2870196"/>
    <x v="1"/>
    <s v="Charles Casper Stockham"/>
  </r>
  <r>
    <n v="2422686"/>
    <x v="1"/>
    <s v="Charles Casper Stockham"/>
  </r>
  <r>
    <n v="2301720"/>
    <x v="1"/>
    <s v="Charles Casper Stockham"/>
  </r>
  <r>
    <n v="2091460"/>
    <x v="1"/>
    <s v="Charles Casper Stockham"/>
  </r>
  <r>
    <n v="2784087"/>
    <x v="1"/>
    <s v="Charles Casper Stockham"/>
  </r>
  <r>
    <n v="2416729"/>
    <x v="1"/>
    <s v="Charles Casper Stockham"/>
  </r>
  <r>
    <n v="2971827"/>
    <x v="1"/>
    <s v="Charles Casper Stockham"/>
  </r>
  <r>
    <n v="2852236"/>
    <x v="1"/>
    <s v="Charles Casper Stockham"/>
  </r>
  <r>
    <n v="2593405"/>
    <x v="1"/>
    <s v="Charles Casper Stockham"/>
  </r>
  <r>
    <n v="2369640"/>
    <x v="1"/>
    <s v="Charles Casper Stockham"/>
  </r>
  <r>
    <n v="2919617"/>
    <x v="1"/>
    <s v="Charles Casper Stockham"/>
  </r>
  <r>
    <n v="2840160"/>
    <x v="1"/>
    <s v="Charles Casper Stockham"/>
  </r>
  <r>
    <n v="2882701"/>
    <x v="1"/>
    <s v="Charles Casper Stockham"/>
  </r>
  <r>
    <n v="2185579"/>
    <x v="1"/>
    <s v="Charles Casper Stockham"/>
  </r>
  <r>
    <n v="2860342"/>
    <x v="1"/>
    <s v="Charles Casper Stockham"/>
  </r>
  <r>
    <n v="2140449"/>
    <x v="1"/>
    <s v="Charles Casper Stockham"/>
  </r>
  <r>
    <n v="2996325"/>
    <x v="1"/>
    <s v="Charles Casper Stockham"/>
  </r>
  <r>
    <n v="2997600"/>
    <x v="1"/>
    <s v="Charles Casper Stockham"/>
  </r>
  <r>
    <n v="2428581"/>
    <x v="1"/>
    <s v="Charles Casper Stockham"/>
  </r>
  <r>
    <n v="2086990"/>
    <x v="1"/>
    <s v="Charles Casper Stockham"/>
  </r>
  <r>
    <n v="2347307"/>
    <x v="1"/>
    <s v="Charles Casper Stockham"/>
  </r>
  <r>
    <n v="2083846"/>
    <x v="1"/>
    <s v="Charles Casper Stockham"/>
  </r>
  <r>
    <n v="2526904"/>
    <x v="1"/>
    <s v="Charles Casper Stockham"/>
  </r>
  <r>
    <n v="2592898"/>
    <x v="1"/>
    <s v="Charles Casper Stockham"/>
  </r>
  <r>
    <n v="2712523"/>
    <x v="1"/>
    <s v="Charles Casper Stockham"/>
  </r>
  <r>
    <n v="2335238"/>
    <x v="1"/>
    <s v="Charles Casper Stockham"/>
  </r>
  <r>
    <n v="2367692"/>
    <x v="1"/>
    <s v="Charles Casper Stockham"/>
  </r>
  <r>
    <n v="2081713"/>
    <x v="1"/>
    <s v="Charles Casper Stockham"/>
  </r>
  <r>
    <n v="2445363"/>
    <x v="1"/>
    <s v="Charles Casper Stockham"/>
  </r>
  <r>
    <n v="2142433"/>
    <x v="1"/>
    <s v="Charles Casper Stockham"/>
  </r>
  <r>
    <n v="2515386"/>
    <x v="1"/>
    <s v="Charles Casper Stockham"/>
  </r>
  <r>
    <n v="2035678"/>
    <x v="1"/>
    <s v="Charles Casper Stockham"/>
  </r>
  <r>
    <n v="2097624"/>
    <x v="1"/>
    <s v="Charles Casper Stockham"/>
  </r>
  <r>
    <n v="2863549"/>
    <x v="1"/>
    <s v="Charles Casper Stockham"/>
  </r>
  <r>
    <n v="2284548"/>
    <x v="1"/>
    <s v="Charles Casper Stockham"/>
  </r>
  <r>
    <n v="2660537"/>
    <x v="1"/>
    <s v="Charles Casper Stockham"/>
  </r>
  <r>
    <n v="2987540"/>
    <x v="1"/>
    <s v="Charles Casper Stockham"/>
  </r>
  <r>
    <n v="2471724"/>
    <x v="1"/>
    <s v="Charles Casper Stockham"/>
  </r>
  <r>
    <n v="2218102"/>
    <x v="1"/>
    <s v="Charles Casper Stockham"/>
  </r>
  <r>
    <n v="2417786"/>
    <x v="1"/>
    <s v="Charles Casper Stockham"/>
  </r>
  <r>
    <n v="2241401"/>
    <x v="1"/>
    <s v="Charles Casper Stockham"/>
  </r>
  <r>
    <n v="2795719"/>
    <x v="1"/>
    <s v="Charles Casper Stockham"/>
  </r>
  <r>
    <n v="2849013"/>
    <x v="1"/>
    <s v="Charles Casper Stockham"/>
  </r>
  <r>
    <n v="2771217"/>
    <x v="1"/>
    <s v="Charles Casper Stockham"/>
  </r>
  <r>
    <n v="2753743"/>
    <x v="1"/>
    <s v="Charles Casper Stockham"/>
  </r>
  <r>
    <n v="2310523"/>
    <x v="1"/>
    <s v="Charles Casper Stockham"/>
  </r>
  <r>
    <n v="2035698"/>
    <x v="1"/>
    <s v="Charles Casper Stockham"/>
  </r>
  <r>
    <n v="2902567"/>
    <x v="1"/>
    <s v="Charles Casper Stockham"/>
  </r>
  <r>
    <n v="2519061"/>
    <x v="1"/>
    <s v="Charles Casper Stockham"/>
  </r>
  <r>
    <n v="2540779"/>
    <x v="1"/>
    <s v="Charles Casper Stockham"/>
  </r>
  <r>
    <n v="2172928"/>
    <x v="1"/>
    <s v="Charles Casper Stockham"/>
  </r>
  <r>
    <n v="2484348"/>
    <x v="1"/>
    <s v="Charles Casper Stockham"/>
  </r>
  <r>
    <n v="2324146"/>
    <x v="1"/>
    <s v="Charles Casper Stockham"/>
  </r>
  <r>
    <n v="2883423"/>
    <x v="1"/>
    <s v="Charles Casper Stockham"/>
  </r>
  <r>
    <n v="2117823"/>
    <x v="1"/>
    <s v="Charles Casper Stockham"/>
  </r>
  <r>
    <n v="2508209"/>
    <x v="1"/>
    <s v="Charles Casper Stockham"/>
  </r>
  <r>
    <n v="2604825"/>
    <x v="1"/>
    <s v="Charles Casper Stockham"/>
  </r>
  <r>
    <n v="2235947"/>
    <x v="1"/>
    <s v="Charles Casper Stockham"/>
  </r>
  <r>
    <n v="2202922"/>
    <x v="1"/>
    <s v="Charles Casper Stockham"/>
  </r>
  <r>
    <n v="2659240"/>
    <x v="1"/>
    <s v="Charles Casper Stockham"/>
  </r>
  <r>
    <n v="2771863"/>
    <x v="1"/>
    <s v="Charles Casper Stockham"/>
  </r>
  <r>
    <n v="2500291"/>
    <x v="1"/>
    <s v="Charles Casper Stockham"/>
  </r>
  <r>
    <n v="2045723"/>
    <x v="1"/>
    <s v="Charles Casper Stockham"/>
  </r>
  <r>
    <n v="2124426"/>
    <x v="1"/>
    <s v="Charles Casper Stockham"/>
  </r>
  <r>
    <n v="2724497"/>
    <x v="1"/>
    <s v="Charles Casper Stockham"/>
  </r>
  <r>
    <n v="2732595"/>
    <x v="1"/>
    <s v="Charles Casper Stockham"/>
  </r>
  <r>
    <n v="2577250"/>
    <x v="1"/>
    <s v="Charles Casper Stockham"/>
  </r>
  <r>
    <n v="2977190"/>
    <x v="1"/>
    <s v="Charles Casper Stockham"/>
  </r>
  <r>
    <n v="2192445"/>
    <x v="1"/>
    <s v="Charles Casper Stockham"/>
  </r>
  <r>
    <n v="2821480"/>
    <x v="1"/>
    <s v="Charles Casper Stockham"/>
  </r>
  <r>
    <n v="2228317"/>
    <x v="1"/>
    <s v="Charles Casper Stockham"/>
  </r>
  <r>
    <n v="2364005"/>
    <x v="1"/>
    <s v="Charles Casper Stockham"/>
  </r>
  <r>
    <n v="2413851"/>
    <x v="1"/>
    <s v="Charles Casper Stockham"/>
  </r>
  <r>
    <n v="2001774"/>
    <x v="1"/>
    <s v="Charles Casper Stockham"/>
  </r>
  <r>
    <n v="2262460"/>
    <x v="1"/>
    <s v="Charles Casper Stockham"/>
  </r>
  <r>
    <n v="2918168"/>
    <x v="1"/>
    <s v="Charles Casper Stockham"/>
  </r>
  <r>
    <n v="2488243"/>
    <x v="1"/>
    <s v="Charles Casper Stockham"/>
  </r>
  <r>
    <n v="2434324"/>
    <x v="1"/>
    <s v="Charles Casper Stockham"/>
  </r>
  <r>
    <n v="2919521"/>
    <x v="1"/>
    <s v="Charles Casper Stockham"/>
  </r>
  <r>
    <n v="2394381"/>
    <x v="1"/>
    <s v="Charles Casper Stockham"/>
  </r>
  <r>
    <n v="2799533"/>
    <x v="1"/>
    <s v="Charles Casper Stockham"/>
  </r>
  <r>
    <n v="2344098"/>
    <x v="1"/>
    <s v="Charles Casper Stockham"/>
  </r>
  <r>
    <n v="2748902"/>
    <x v="1"/>
    <s v="Charles Casper Stockham"/>
  </r>
  <r>
    <n v="2661345"/>
    <x v="1"/>
    <s v="Charles Casper Stockham"/>
  </r>
  <r>
    <n v="2189944"/>
    <x v="1"/>
    <s v="Charles Casper Stockham"/>
  </r>
  <r>
    <n v="2444118"/>
    <x v="1"/>
    <s v="Charles Casper Stockham"/>
  </r>
  <r>
    <n v="2135004"/>
    <x v="1"/>
    <s v="Charles Casper Stockham"/>
  </r>
  <r>
    <n v="2232979"/>
    <x v="1"/>
    <s v="Charles Casper Stockham"/>
  </r>
  <r>
    <n v="2816977"/>
    <x v="1"/>
    <s v="Charles Casper Stockham"/>
  </r>
  <r>
    <n v="2412573"/>
    <x v="1"/>
    <s v="Charles Casper Stockham"/>
  </r>
  <r>
    <n v="2070061"/>
    <x v="1"/>
    <s v="Charles Casper Stockham"/>
  </r>
  <r>
    <n v="2155868"/>
    <x v="1"/>
    <s v="Charles Casper Stockham"/>
  </r>
  <r>
    <n v="2769460"/>
    <x v="1"/>
    <s v="Charles Casper Stockham"/>
  </r>
  <r>
    <n v="2123633"/>
    <x v="1"/>
    <s v="Charles Casper Stockham"/>
  </r>
  <r>
    <n v="2328977"/>
    <x v="1"/>
    <s v="Charles Casper Stockham"/>
  </r>
  <r>
    <n v="2450319"/>
    <x v="1"/>
    <s v="Charles Casper Stockham"/>
  </r>
  <r>
    <n v="2550333"/>
    <x v="1"/>
    <s v="Charles Casper Stockham"/>
  </r>
  <r>
    <n v="2679893"/>
    <x v="1"/>
    <s v="Charles Casper Stockham"/>
  </r>
  <r>
    <n v="2309780"/>
    <x v="1"/>
    <s v="Charles Casper Stockham"/>
  </r>
  <r>
    <n v="2927831"/>
    <x v="1"/>
    <s v="Charles Casper Stockham"/>
  </r>
  <r>
    <n v="2172395"/>
    <x v="1"/>
    <s v="Charles Casper Stockham"/>
  </r>
  <r>
    <n v="2819915"/>
    <x v="1"/>
    <s v="Charles Casper Stockham"/>
  </r>
  <r>
    <n v="2360052"/>
    <x v="1"/>
    <s v="Charles Casper Stockham"/>
  </r>
  <r>
    <n v="2879417"/>
    <x v="1"/>
    <s v="Charles Casper Stockham"/>
  </r>
  <r>
    <n v="2541896"/>
    <x v="1"/>
    <s v="Charles Casper Stockham"/>
  </r>
  <r>
    <n v="2279521"/>
    <x v="1"/>
    <s v="Charles Casper Stockham"/>
  </r>
  <r>
    <n v="2153929"/>
    <x v="1"/>
    <s v="Charles Casper Stockham"/>
  </r>
  <r>
    <n v="2626226"/>
    <x v="1"/>
    <s v="Charles Casper Stockham"/>
  </r>
  <r>
    <n v="2786150"/>
    <x v="1"/>
    <s v="Charles Casper Stockham"/>
  </r>
  <r>
    <n v="2408372"/>
    <x v="1"/>
    <s v="Charles Casper Stockham"/>
  </r>
  <r>
    <n v="2451846"/>
    <x v="1"/>
    <s v="Charles Casper Stockham"/>
  </r>
  <r>
    <n v="2140451"/>
    <x v="1"/>
    <s v="Charles Casper Stockham"/>
  </r>
  <r>
    <n v="2411385"/>
    <x v="1"/>
    <s v="Charles Casper Stockham"/>
  </r>
  <r>
    <n v="2339082"/>
    <x v="1"/>
    <s v="Charles Casper Stockham"/>
  </r>
  <r>
    <n v="2450108"/>
    <x v="1"/>
    <s v="Charles Casper Stockham"/>
  </r>
  <r>
    <n v="2941009"/>
    <x v="1"/>
    <s v="Charles Casper Stockham"/>
  </r>
  <r>
    <n v="2903075"/>
    <x v="1"/>
    <s v="Charles Casper Stockham"/>
  </r>
  <r>
    <n v="2645976"/>
    <x v="1"/>
    <s v="Charles Casper Stockham"/>
  </r>
  <r>
    <n v="2958050"/>
    <x v="1"/>
    <s v="Charles Casper Stockham"/>
  </r>
  <r>
    <n v="2647500"/>
    <x v="1"/>
    <s v="Charles Casper Stockham"/>
  </r>
  <r>
    <n v="2259030"/>
    <x v="1"/>
    <s v="Charles Casper Stockham"/>
  </r>
  <r>
    <n v="2777057"/>
    <x v="1"/>
    <s v="Charles Casper Stockham"/>
  </r>
  <r>
    <n v="2075807"/>
    <x v="1"/>
    <s v="Charles Casper Stockham"/>
  </r>
  <r>
    <n v="2716726"/>
    <x v="1"/>
    <s v="Charles Casper Stockham"/>
  </r>
  <r>
    <n v="2824626"/>
    <x v="1"/>
    <s v="Charles Casper Stockham"/>
  </r>
  <r>
    <n v="2148038"/>
    <x v="1"/>
    <s v="Charles Casper Stockham"/>
  </r>
  <r>
    <n v="2358270"/>
    <x v="1"/>
    <s v="Charles Casper Stockham"/>
  </r>
  <r>
    <n v="2719456"/>
    <x v="1"/>
    <s v="Charles Casper Stockham"/>
  </r>
  <r>
    <n v="2431055"/>
    <x v="1"/>
    <s v="Charles Casper Stockham"/>
  </r>
  <r>
    <n v="2102060"/>
    <x v="1"/>
    <s v="Charles Casper Stockham"/>
  </r>
  <r>
    <n v="2307456"/>
    <x v="1"/>
    <s v="Charles Casper Stockham"/>
  </r>
  <r>
    <n v="2382443"/>
    <x v="1"/>
    <s v="Charles Casper Stockham"/>
  </r>
  <r>
    <n v="2929347"/>
    <x v="1"/>
    <s v="Charles Casper Stockham"/>
  </r>
  <r>
    <n v="2136674"/>
    <x v="1"/>
    <s v="Charles Casper Stockham"/>
  </r>
  <r>
    <n v="2564035"/>
    <x v="1"/>
    <s v="Charles Casper Stockham"/>
  </r>
  <r>
    <n v="2033476"/>
    <x v="1"/>
    <s v="Charles Casper Stockham"/>
  </r>
  <r>
    <n v="2802476"/>
    <x v="1"/>
    <s v="Charles Casper Stockham"/>
  </r>
  <r>
    <n v="2224142"/>
    <x v="1"/>
    <s v="Charles Casper Stockham"/>
  </r>
  <r>
    <n v="2524292"/>
    <x v="1"/>
    <s v="Charles Casper Stockham"/>
  </r>
  <r>
    <n v="2577035"/>
    <x v="1"/>
    <s v="Charles Casper Stockham"/>
  </r>
  <r>
    <n v="2626085"/>
    <x v="1"/>
    <s v="Charles Casper Stockham"/>
  </r>
  <r>
    <n v="2801724"/>
    <x v="1"/>
    <s v="Charles Casper Stockham"/>
  </r>
  <r>
    <n v="2887153"/>
    <x v="1"/>
    <s v="Charles Casper Stockham"/>
  </r>
  <r>
    <n v="2704586"/>
    <x v="1"/>
    <s v="Charles Casper Stockham"/>
  </r>
  <r>
    <n v="2169385"/>
    <x v="1"/>
    <s v="Charles Casper Stockham"/>
  </r>
  <r>
    <n v="2983314"/>
    <x v="1"/>
    <s v="Charles Casper Stockham"/>
  </r>
  <r>
    <n v="2499724"/>
    <x v="1"/>
    <s v="Charles Casper Stockham"/>
  </r>
  <r>
    <n v="2331573"/>
    <x v="1"/>
    <s v="Charles Casper Stockham"/>
  </r>
  <r>
    <n v="2649959"/>
    <x v="1"/>
    <s v="Charles Casper Stockham"/>
  </r>
  <r>
    <n v="2446169"/>
    <x v="1"/>
    <s v="Charles Casper Stockham"/>
  </r>
  <r>
    <n v="2037720"/>
    <x v="1"/>
    <s v="Charles Casper Stockham"/>
  </r>
  <r>
    <n v="2248132"/>
    <x v="1"/>
    <s v="Charles Casper Stockham"/>
  </r>
  <r>
    <n v="2779716"/>
    <x v="1"/>
    <s v="Charles Casper Stockham"/>
  </r>
  <r>
    <n v="2494439"/>
    <x v="1"/>
    <s v="Charles Casper Stockham"/>
  </r>
  <r>
    <n v="2398456"/>
    <x v="1"/>
    <s v="Charles Casper Stockham"/>
  </r>
  <r>
    <n v="2870525"/>
    <x v="1"/>
    <s v="Charles Casper Stockham"/>
  </r>
  <r>
    <n v="2668245"/>
    <x v="1"/>
    <s v="Charles Casper Stockham"/>
  </r>
  <r>
    <n v="2978240"/>
    <x v="1"/>
    <s v="Charles Casper Stockham"/>
  </r>
  <r>
    <n v="2375533"/>
    <x v="1"/>
    <s v="Charles Casper Stockham"/>
  </r>
  <r>
    <n v="2231070"/>
    <x v="1"/>
    <s v="Charles Casper Stockham"/>
  </r>
  <r>
    <n v="2292715"/>
    <x v="1"/>
    <s v="Charles Casper Stockham"/>
  </r>
  <r>
    <n v="2820851"/>
    <x v="1"/>
    <s v="Charles Casper Stockham"/>
  </r>
  <r>
    <n v="2017370"/>
    <x v="1"/>
    <s v="Charles Casper Stockham"/>
  </r>
  <r>
    <n v="2984536"/>
    <x v="1"/>
    <s v="Charles Casper Stockham"/>
  </r>
  <r>
    <n v="2508775"/>
    <x v="1"/>
    <s v="Charles Casper Stockham"/>
  </r>
  <r>
    <n v="2418162"/>
    <x v="1"/>
    <s v="Charles Casper Stockham"/>
  </r>
  <r>
    <n v="2781584"/>
    <x v="1"/>
    <s v="Charles Casper Stockham"/>
  </r>
  <r>
    <n v="2262004"/>
    <x v="1"/>
    <s v="Charles Casper Stockham"/>
  </r>
  <r>
    <n v="2789296"/>
    <x v="1"/>
    <s v="Charles Casper Stockham"/>
  </r>
  <r>
    <n v="2038753"/>
    <x v="1"/>
    <s v="Charles Casper Stockham"/>
  </r>
  <r>
    <n v="2954518"/>
    <x v="1"/>
    <s v="Charles Casper Stockham"/>
  </r>
  <r>
    <n v="2915047"/>
    <x v="1"/>
    <s v="Charles Casper Stockham"/>
  </r>
  <r>
    <n v="2966626"/>
    <x v="1"/>
    <s v="Charles Casper Stockham"/>
  </r>
  <r>
    <n v="2419865"/>
    <x v="1"/>
    <s v="Charles Casper Stockham"/>
  </r>
  <r>
    <n v="2095765"/>
    <x v="1"/>
    <s v="Charles Casper Stockham"/>
  </r>
  <r>
    <n v="2507139"/>
    <x v="1"/>
    <s v="Charles Casper Stockham"/>
  </r>
  <r>
    <n v="2143096"/>
    <x v="1"/>
    <s v="Charles Casper Stockham"/>
  </r>
  <r>
    <n v="2596275"/>
    <x v="1"/>
    <s v="Charles Casper Stockham"/>
  </r>
  <r>
    <n v="2847057"/>
    <x v="1"/>
    <s v="Charles Casper Stockham"/>
  </r>
  <r>
    <n v="2779616"/>
    <x v="1"/>
    <s v="Charles Casper Stockham"/>
  </r>
  <r>
    <n v="2830129"/>
    <x v="1"/>
    <s v="Charles Casper Stockham"/>
  </r>
  <r>
    <n v="2363801"/>
    <x v="1"/>
    <s v="Charles Casper Stockham"/>
  </r>
  <r>
    <n v="2928442"/>
    <x v="1"/>
    <s v="Charles Casper Stockham"/>
  </r>
  <r>
    <n v="2984221"/>
    <x v="1"/>
    <s v="Charles Casper Stockham"/>
  </r>
  <r>
    <n v="2739624"/>
    <x v="1"/>
    <s v="Charles Casper Stockham"/>
  </r>
  <r>
    <n v="2834145"/>
    <x v="1"/>
    <s v="Charles Casper Stockham"/>
  </r>
  <r>
    <n v="2714176"/>
    <x v="1"/>
    <s v="Charles Casper Stockham"/>
  </r>
  <r>
    <n v="2666356"/>
    <x v="1"/>
    <s v="Charles Casper Stockham"/>
  </r>
  <r>
    <n v="2459198"/>
    <x v="1"/>
    <s v="Charles Casper Stockham"/>
  </r>
  <r>
    <n v="2305954"/>
    <x v="1"/>
    <s v="Charles Casper Stockham"/>
  </r>
  <r>
    <n v="2546463"/>
    <x v="1"/>
    <s v="Charles Casper Stockham"/>
  </r>
  <r>
    <n v="2332271"/>
    <x v="1"/>
    <s v="Charles Casper Stockham"/>
  </r>
  <r>
    <n v="2278770"/>
    <x v="1"/>
    <s v="Charles Casper Stockham"/>
  </r>
  <r>
    <n v="2139591"/>
    <x v="1"/>
    <s v="Charles Casper Stockham"/>
  </r>
  <r>
    <n v="2756692"/>
    <x v="1"/>
    <s v="Charles Casper Stockham"/>
  </r>
  <r>
    <n v="2232612"/>
    <x v="1"/>
    <s v="Charles Casper Stockham"/>
  </r>
  <r>
    <n v="2599299"/>
    <x v="1"/>
    <s v="Charles Casper Stockham"/>
  </r>
  <r>
    <n v="2870777"/>
    <x v="1"/>
    <s v="Charles Casper Stockham"/>
  </r>
  <r>
    <n v="2248460"/>
    <x v="1"/>
    <s v="Charles Casper Stockham"/>
  </r>
  <r>
    <n v="2518599"/>
    <x v="1"/>
    <s v="Charles Casper Stockham"/>
  </r>
  <r>
    <n v="2130502"/>
    <x v="1"/>
    <s v="Charles Casper Stockham"/>
  </r>
  <r>
    <n v="2347126"/>
    <x v="1"/>
    <s v="Charles Casper Stockham"/>
  </r>
  <r>
    <n v="2761278"/>
    <x v="1"/>
    <s v="Charles Casper Stockham"/>
  </r>
  <r>
    <n v="2356208"/>
    <x v="1"/>
    <s v="Charles Casper Stockham"/>
  </r>
  <r>
    <n v="2965748"/>
    <x v="1"/>
    <s v="Charles Casper Stockham"/>
  </r>
  <r>
    <n v="2956643"/>
    <x v="1"/>
    <s v="Charles Casper Stockham"/>
  </r>
  <r>
    <n v="2234047"/>
    <x v="1"/>
    <s v="Charles Casper Stockham"/>
  </r>
  <r>
    <n v="2597977"/>
    <x v="1"/>
    <s v="Charles Casper Stockham"/>
  </r>
  <r>
    <n v="2985984"/>
    <x v="1"/>
    <s v="Charles Casper Stockham"/>
  </r>
  <r>
    <n v="2687099"/>
    <x v="1"/>
    <s v="Charles Casper Stockham"/>
  </r>
  <r>
    <n v="2755209"/>
    <x v="1"/>
    <s v="Charles Casper Stockham"/>
  </r>
  <r>
    <n v="2744608"/>
    <x v="1"/>
    <s v="Charles Casper Stockham"/>
  </r>
  <r>
    <n v="2973039"/>
    <x v="1"/>
    <s v="Charles Casper Stockham"/>
  </r>
  <r>
    <n v="2032677"/>
    <x v="1"/>
    <s v="Charles Casper Stockham"/>
  </r>
  <r>
    <n v="2387111"/>
    <x v="1"/>
    <s v="Charles Casper Stockham"/>
  </r>
  <r>
    <n v="2198356"/>
    <x v="1"/>
    <s v="Charles Casper Stockham"/>
  </r>
  <r>
    <n v="2734029"/>
    <x v="1"/>
    <s v="Charles Casper Stockham"/>
  </r>
  <r>
    <n v="2924577"/>
    <x v="1"/>
    <s v="Charles Casper Stockham"/>
  </r>
  <r>
    <n v="2324784"/>
    <x v="1"/>
    <s v="Charles Casper Stockham"/>
  </r>
  <r>
    <n v="2170244"/>
    <x v="1"/>
    <s v="Charles Casper Stockham"/>
  </r>
  <r>
    <n v="2322363"/>
    <x v="1"/>
    <s v="Charles Casper Stockham"/>
  </r>
  <r>
    <n v="2820350"/>
    <x v="1"/>
    <s v="Charles Casper Stockham"/>
  </r>
  <r>
    <n v="2224397"/>
    <x v="1"/>
    <s v="Charles Casper Stockham"/>
  </r>
  <r>
    <n v="2662900"/>
    <x v="1"/>
    <s v="Charles Casper Stockham"/>
  </r>
  <r>
    <n v="2200982"/>
    <x v="1"/>
    <s v="Charles Casper Stockham"/>
  </r>
  <r>
    <n v="2371126"/>
    <x v="1"/>
    <s v="Charles Casper Stockham"/>
  </r>
  <r>
    <n v="2058202"/>
    <x v="1"/>
    <s v="Charles Casper Stockham"/>
  </r>
  <r>
    <n v="2136377"/>
    <x v="1"/>
    <s v="Charles Casper Stockham"/>
  </r>
  <r>
    <n v="2270666"/>
    <x v="1"/>
    <s v="Charles Casper Stockham"/>
  </r>
  <r>
    <n v="2075218"/>
    <x v="1"/>
    <s v="Charles Casper Stockham"/>
  </r>
  <r>
    <n v="2144726"/>
    <x v="1"/>
    <s v="Charles Casper Stockham"/>
  </r>
  <r>
    <n v="2801856"/>
    <x v="1"/>
    <s v="Charles Casper Stockham"/>
  </r>
  <r>
    <n v="2276813"/>
    <x v="1"/>
    <s v="Charles Casper Stockham"/>
  </r>
  <r>
    <n v="2500271"/>
    <x v="1"/>
    <s v="Charles Casper Stockham"/>
  </r>
  <r>
    <n v="2696607"/>
    <x v="1"/>
    <s v="Charles Casper Stockham"/>
  </r>
  <r>
    <n v="2239285"/>
    <x v="1"/>
    <s v="Charles Casper Stockham"/>
  </r>
  <r>
    <n v="2830336"/>
    <x v="1"/>
    <s v="Charles Casper Stockham"/>
  </r>
  <r>
    <n v="2552043"/>
    <x v="1"/>
    <s v="Charles Casper Stockham"/>
  </r>
  <r>
    <n v="2435356"/>
    <x v="1"/>
    <s v="Charles Casper Stockham"/>
  </r>
  <r>
    <n v="2522742"/>
    <x v="1"/>
    <s v="Charles Casper Stockham"/>
  </r>
  <r>
    <n v="2661123"/>
    <x v="1"/>
    <s v="Charles Casper Stockham"/>
  </r>
  <r>
    <n v="2908726"/>
    <x v="1"/>
    <s v="Charles Casper Stockham"/>
  </r>
  <r>
    <n v="2271924"/>
    <x v="1"/>
    <s v="Charles Casper Stockham"/>
  </r>
  <r>
    <n v="2712564"/>
    <x v="1"/>
    <s v="Charles Casper Stockham"/>
  </r>
  <r>
    <n v="2143210"/>
    <x v="1"/>
    <s v="Charles Casper Stockham"/>
  </r>
  <r>
    <n v="2163658"/>
    <x v="1"/>
    <s v="Charles Casper Stockham"/>
  </r>
  <r>
    <n v="2089882"/>
    <x v="1"/>
    <s v="Charles Casper Stockham"/>
  </r>
  <r>
    <n v="2812411"/>
    <x v="1"/>
    <s v="Charles Casper Stockham"/>
  </r>
  <r>
    <n v="2344444"/>
    <x v="1"/>
    <s v="Charles Casper Stockham"/>
  </r>
  <r>
    <n v="2272702"/>
    <x v="1"/>
    <s v="Charles Casper Stockham"/>
  </r>
  <r>
    <n v="2546150"/>
    <x v="1"/>
    <s v="Charles Casper Stockham"/>
  </r>
  <r>
    <n v="2001965"/>
    <x v="1"/>
    <s v="Charles Casper Stockham"/>
  </r>
  <r>
    <n v="2231494"/>
    <x v="1"/>
    <s v="Charles Casper Stockham"/>
  </r>
  <r>
    <n v="2111350"/>
    <x v="1"/>
    <s v="Charles Casper Stockham"/>
  </r>
  <r>
    <n v="2920217"/>
    <x v="1"/>
    <s v="Charles Casper Stockham"/>
  </r>
  <r>
    <n v="2780139"/>
    <x v="1"/>
    <s v="Charles Casper Stockham"/>
  </r>
  <r>
    <n v="2431406"/>
    <x v="1"/>
    <s v="Charles Casper Stockham"/>
  </r>
  <r>
    <n v="2586642"/>
    <x v="1"/>
    <s v="Charles Casper Stockham"/>
  </r>
  <r>
    <n v="2914710"/>
    <x v="1"/>
    <s v="Charles Casper Stockham"/>
  </r>
  <r>
    <n v="2571998"/>
    <x v="1"/>
    <s v="Charles Casper Stockham"/>
  </r>
  <r>
    <n v="2311554"/>
    <x v="1"/>
    <s v="Charles Casper Stockham"/>
  </r>
  <r>
    <n v="2367587"/>
    <x v="1"/>
    <s v="Charles Casper Stockham"/>
  </r>
  <r>
    <n v="2534828"/>
    <x v="1"/>
    <s v="Charles Casper Stockham"/>
  </r>
  <r>
    <n v="2643317"/>
    <x v="1"/>
    <s v="Charles Casper Stockham"/>
  </r>
  <r>
    <n v="2516494"/>
    <x v="1"/>
    <s v="Charles Casper Stockham"/>
  </r>
  <r>
    <n v="2819204"/>
    <x v="1"/>
    <s v="Charles Casper Stockham"/>
  </r>
  <r>
    <n v="2024320"/>
    <x v="1"/>
    <s v="Charles Casper Stockham"/>
  </r>
  <r>
    <n v="2984623"/>
    <x v="1"/>
    <s v="Charles Casper Stockham"/>
  </r>
  <r>
    <n v="2900809"/>
    <x v="1"/>
    <s v="Charles Casper Stockham"/>
  </r>
  <r>
    <n v="2803381"/>
    <x v="1"/>
    <s v="Charles Casper Stockham"/>
  </r>
  <r>
    <n v="2249495"/>
    <x v="1"/>
    <s v="Charles Casper Stockham"/>
  </r>
  <r>
    <n v="2496154"/>
    <x v="1"/>
    <s v="Charles Casper Stockham"/>
  </r>
  <r>
    <n v="2349866"/>
    <x v="1"/>
    <s v="Charles Casper Stockham"/>
  </r>
  <r>
    <n v="2040748"/>
    <x v="1"/>
    <s v="Charles Casper Stockham"/>
  </r>
  <r>
    <n v="2632363"/>
    <x v="1"/>
    <s v="Charles Casper Stockham"/>
  </r>
  <r>
    <n v="2221006"/>
    <x v="1"/>
    <s v="Charles Casper Stockham"/>
  </r>
  <r>
    <n v="2529512"/>
    <x v="1"/>
    <s v="Charles Casper Stockham"/>
  </r>
  <r>
    <n v="2871957"/>
    <x v="1"/>
    <s v="Charles Casper Stockham"/>
  </r>
  <r>
    <n v="2615866"/>
    <x v="1"/>
    <s v="Charles Casper Stockham"/>
  </r>
  <r>
    <n v="2798173"/>
    <x v="1"/>
    <s v="Charles Casper Stockham"/>
  </r>
  <r>
    <n v="2448371"/>
    <x v="1"/>
    <s v="Charles Casper Stockham"/>
  </r>
  <r>
    <n v="2230785"/>
    <x v="1"/>
    <s v="Charles Casper Stockham"/>
  </r>
  <r>
    <n v="2003944"/>
    <x v="1"/>
    <s v="Charles Casper Stockham"/>
  </r>
  <r>
    <n v="2072140"/>
    <x v="1"/>
    <s v="Charles Casper Stockham"/>
  </r>
  <r>
    <n v="2249292"/>
    <x v="1"/>
    <s v="Charles Casper Stockham"/>
  </r>
  <r>
    <n v="2970416"/>
    <x v="1"/>
    <s v="Charles Casper Stockham"/>
  </r>
  <r>
    <n v="2877075"/>
    <x v="1"/>
    <s v="Charles Casper Stockham"/>
  </r>
  <r>
    <n v="2271377"/>
    <x v="1"/>
    <s v="Charles Casper Stockham"/>
  </r>
  <r>
    <n v="2152130"/>
    <x v="1"/>
    <s v="Charles Casper Stockham"/>
  </r>
  <r>
    <n v="2620213"/>
    <x v="1"/>
    <s v="Charles Casper Stockham"/>
  </r>
  <r>
    <n v="2749322"/>
    <x v="1"/>
    <s v="Charles Casper Stockham"/>
  </r>
  <r>
    <n v="2611839"/>
    <x v="1"/>
    <s v="Charles Casper Stockham"/>
  </r>
  <r>
    <n v="2795701"/>
    <x v="1"/>
    <s v="Charles Casper Stockham"/>
  </r>
  <r>
    <n v="2558184"/>
    <x v="1"/>
    <s v="Charles Casper Stockham"/>
  </r>
  <r>
    <n v="2847375"/>
    <x v="1"/>
    <s v="Charles Casper Stockham"/>
  </r>
  <r>
    <n v="2777657"/>
    <x v="1"/>
    <s v="Charles Casper Stockham"/>
  </r>
  <r>
    <n v="2683905"/>
    <x v="1"/>
    <s v="Charles Casper Stockham"/>
  </r>
  <r>
    <n v="2447153"/>
    <x v="1"/>
    <s v="Charles Casper Stockham"/>
  </r>
  <r>
    <n v="2397098"/>
    <x v="1"/>
    <s v="Charles Casper Stockham"/>
  </r>
  <r>
    <n v="2428858"/>
    <x v="1"/>
    <s v="Charles Casper Stockham"/>
  </r>
  <r>
    <n v="2508975"/>
    <x v="1"/>
    <s v="Charles Casper Stockham"/>
  </r>
  <r>
    <n v="2906168"/>
    <x v="1"/>
    <s v="Charles Casper Stockham"/>
  </r>
  <r>
    <n v="2096337"/>
    <x v="1"/>
    <s v="Charles Casper Stockham"/>
  </r>
  <r>
    <n v="2402088"/>
    <x v="1"/>
    <s v="Charles Casper Stockham"/>
  </r>
  <r>
    <n v="2000181"/>
    <x v="1"/>
    <s v="Charles Casper Stockham"/>
  </r>
  <r>
    <n v="2381684"/>
    <x v="1"/>
    <s v="Charles Casper Stockham"/>
  </r>
  <r>
    <n v="2663641"/>
    <x v="1"/>
    <s v="Charles Casper Stockham"/>
  </r>
  <r>
    <n v="2475830"/>
    <x v="1"/>
    <s v="Charles Casper Stockham"/>
  </r>
  <r>
    <n v="2403742"/>
    <x v="1"/>
    <s v="Charles Casper Stockham"/>
  </r>
  <r>
    <n v="2772696"/>
    <x v="1"/>
    <s v="Charles Casper Stockham"/>
  </r>
  <r>
    <n v="2228371"/>
    <x v="1"/>
    <s v="Charles Casper Stockham"/>
  </r>
  <r>
    <n v="2447241"/>
    <x v="1"/>
    <s v="Charles Casper Stockham"/>
  </r>
  <r>
    <n v="2300277"/>
    <x v="1"/>
    <s v="Charles Casper Stockham"/>
  </r>
  <r>
    <n v="2268619"/>
    <x v="1"/>
    <s v="Charles Casper Stockham"/>
  </r>
  <r>
    <n v="2678218"/>
    <x v="1"/>
    <s v="Charles Casper Stockham"/>
  </r>
  <r>
    <n v="2329046"/>
    <x v="1"/>
    <s v="Charles Casper Stockham"/>
  </r>
  <r>
    <n v="2539929"/>
    <x v="1"/>
    <s v="Charles Casper Stockham"/>
  </r>
  <r>
    <n v="2423921"/>
    <x v="1"/>
    <s v="Charles Casper Stockham"/>
  </r>
  <r>
    <n v="2720517"/>
    <x v="1"/>
    <s v="Charles Casper Stockham"/>
  </r>
  <r>
    <n v="2844520"/>
    <x v="1"/>
    <s v="Charles Casper Stockham"/>
  </r>
  <r>
    <n v="2750779"/>
    <x v="1"/>
    <s v="Charles Casper Stockham"/>
  </r>
  <r>
    <n v="2614124"/>
    <x v="1"/>
    <s v="Charles Casper Stockham"/>
  </r>
  <r>
    <n v="2194277"/>
    <x v="1"/>
    <s v="Charles Casper Stockham"/>
  </r>
  <r>
    <n v="2518590"/>
    <x v="1"/>
    <s v="Charles Casper Stockham"/>
  </r>
  <r>
    <n v="2666715"/>
    <x v="1"/>
    <s v="Charles Casper Stockham"/>
  </r>
  <r>
    <n v="2034154"/>
    <x v="1"/>
    <s v="Charles Casper Stockham"/>
  </r>
  <r>
    <n v="2893024"/>
    <x v="1"/>
    <s v="Charles Casper Stockham"/>
  </r>
  <r>
    <n v="2782734"/>
    <x v="1"/>
    <s v="Charles Casper Stockham"/>
  </r>
  <r>
    <n v="2901273"/>
    <x v="1"/>
    <s v="Charles Casper Stockham"/>
  </r>
  <r>
    <n v="2437849"/>
    <x v="1"/>
    <s v="Charles Casper Stockham"/>
  </r>
  <r>
    <n v="2691446"/>
    <x v="1"/>
    <s v="Charles Casper Stockham"/>
  </r>
  <r>
    <n v="2242673"/>
    <x v="1"/>
    <s v="Charles Casper Stockham"/>
  </r>
  <r>
    <n v="2855011"/>
    <x v="1"/>
    <s v="Charles Casper Stockham"/>
  </r>
  <r>
    <n v="2844997"/>
    <x v="1"/>
    <s v="Charles Casper Stockham"/>
  </r>
  <r>
    <n v="2739454"/>
    <x v="1"/>
    <s v="Charles Casper Stockham"/>
  </r>
  <r>
    <n v="2445090"/>
    <x v="1"/>
    <s v="Charles Casper Stockham"/>
  </r>
  <r>
    <n v="2059308"/>
    <x v="1"/>
    <s v="Charles Casper Stockham"/>
  </r>
  <r>
    <n v="2383367"/>
    <x v="1"/>
    <s v="Charles Casper Stockham"/>
  </r>
  <r>
    <n v="2343419"/>
    <x v="1"/>
    <s v="Charles Casper Stockham"/>
  </r>
  <r>
    <n v="2793962"/>
    <x v="1"/>
    <s v="Charles Casper Stockham"/>
  </r>
  <r>
    <n v="2266941"/>
    <x v="1"/>
    <s v="Charles Casper Stockham"/>
  </r>
  <r>
    <n v="2169876"/>
    <x v="1"/>
    <s v="Charles Casper Stockham"/>
  </r>
  <r>
    <n v="2594779"/>
    <x v="1"/>
    <s v="Charles Casper Stockham"/>
  </r>
  <r>
    <n v="2086710"/>
    <x v="1"/>
    <s v="Charles Casper Stockham"/>
  </r>
  <r>
    <n v="2521228"/>
    <x v="1"/>
    <s v="Charles Casper Stockham"/>
  </r>
  <r>
    <n v="2381290"/>
    <x v="1"/>
    <s v="Charles Casper Stockham"/>
  </r>
  <r>
    <n v="2871408"/>
    <x v="1"/>
    <s v="Charles Casper Stockham"/>
  </r>
  <r>
    <n v="2605628"/>
    <x v="1"/>
    <s v="Charles Casper Stockham"/>
  </r>
  <r>
    <n v="2442854"/>
    <x v="1"/>
    <s v="Charles Casper Stockham"/>
  </r>
  <r>
    <n v="2428952"/>
    <x v="1"/>
    <s v="Charles Casper Stockham"/>
  </r>
  <r>
    <n v="2677985"/>
    <x v="1"/>
    <s v="Charles Casper Stockham"/>
  </r>
  <r>
    <n v="2164321"/>
    <x v="1"/>
    <s v="Charles Casper Stockham"/>
  </r>
  <r>
    <n v="2992028"/>
    <x v="1"/>
    <s v="Charles Casper Stockham"/>
  </r>
  <r>
    <n v="2141749"/>
    <x v="1"/>
    <s v="Charles Casper Stockham"/>
  </r>
  <r>
    <n v="2517327"/>
    <x v="1"/>
    <s v="Charles Casper Stockham"/>
  </r>
  <r>
    <n v="2258101"/>
    <x v="1"/>
    <s v="Charles Casper Stockham"/>
  </r>
  <r>
    <n v="2631159"/>
    <x v="1"/>
    <s v="Charles Casper Stockham"/>
  </r>
  <r>
    <n v="2192916"/>
    <x v="1"/>
    <s v="Charles Casper Stockham"/>
  </r>
  <r>
    <n v="2486836"/>
    <x v="1"/>
    <s v="Charles Casper Stockham"/>
  </r>
  <r>
    <n v="2303314"/>
    <x v="1"/>
    <s v="Charles Casper Stockham"/>
  </r>
  <r>
    <n v="2592832"/>
    <x v="1"/>
    <s v="Charles Casper Stockham"/>
  </r>
  <r>
    <n v="2078396"/>
    <x v="1"/>
    <s v="Charles Casper Stockham"/>
  </r>
  <r>
    <n v="2658850"/>
    <x v="1"/>
    <s v="Charles Casper Stockham"/>
  </r>
  <r>
    <n v="2042769"/>
    <x v="1"/>
    <s v="Charles Casper Stockham"/>
  </r>
  <r>
    <n v="2207112"/>
    <x v="1"/>
    <s v="Charles Casper Stockham"/>
  </r>
  <r>
    <n v="2367795"/>
    <x v="1"/>
    <s v="Charles Casper Stockham"/>
  </r>
  <r>
    <n v="2762898"/>
    <x v="1"/>
    <s v="Charles Casper Stockham"/>
  </r>
  <r>
    <n v="2419253"/>
    <x v="1"/>
    <s v="Charles Casper Stockham"/>
  </r>
  <r>
    <n v="2445126"/>
    <x v="1"/>
    <s v="Charles Casper Stockham"/>
  </r>
  <r>
    <n v="2627524"/>
    <x v="1"/>
    <s v="Charles Casper Stockham"/>
  </r>
  <r>
    <n v="2782675"/>
    <x v="1"/>
    <s v="Charles Casper Stockham"/>
  </r>
  <r>
    <n v="2653822"/>
    <x v="1"/>
    <s v="Charles Casper Stockham"/>
  </r>
  <r>
    <n v="2028993"/>
    <x v="1"/>
    <s v="Charles Casper Stockham"/>
  </r>
  <r>
    <n v="2734751"/>
    <x v="1"/>
    <s v="Charles Casper Stockham"/>
  </r>
  <r>
    <n v="2937120"/>
    <x v="1"/>
    <s v="Charles Casper Stockham"/>
  </r>
  <r>
    <n v="2358015"/>
    <x v="1"/>
    <s v="Charles Casper Stockham"/>
  </r>
  <r>
    <n v="2159623"/>
    <x v="1"/>
    <s v="Charles Casper Stockham"/>
  </r>
  <r>
    <n v="2475445"/>
    <x v="1"/>
    <s v="Charles Casper Stockham"/>
  </r>
  <r>
    <n v="2425551"/>
    <x v="1"/>
    <s v="Charles Casper Stockham"/>
  </r>
  <r>
    <n v="2672136"/>
    <x v="1"/>
    <s v="Charles Casper Stockham"/>
  </r>
  <r>
    <n v="2923689"/>
    <x v="1"/>
    <s v="Charles Casper Stockham"/>
  </r>
  <r>
    <n v="2102191"/>
    <x v="1"/>
    <s v="Charles Casper Stockham"/>
  </r>
  <r>
    <n v="2425642"/>
    <x v="1"/>
    <s v="Charles Casper Stockham"/>
  </r>
  <r>
    <n v="2133575"/>
    <x v="1"/>
    <s v="Charles Casper Stockham"/>
  </r>
  <r>
    <n v="2056823"/>
    <x v="1"/>
    <s v="Charles Casper Stockham"/>
  </r>
  <r>
    <n v="2202850"/>
    <x v="1"/>
    <s v="Charles Casper Stockham"/>
  </r>
  <r>
    <n v="2765152"/>
    <x v="1"/>
    <s v="Charles Casper Stockham"/>
  </r>
  <r>
    <n v="2451861"/>
    <x v="1"/>
    <s v="Charles Casper Stockham"/>
  </r>
  <r>
    <n v="2188047"/>
    <x v="1"/>
    <s v="Charles Casper Stockham"/>
  </r>
  <r>
    <n v="2959719"/>
    <x v="1"/>
    <s v="Charles Casper Stockham"/>
  </r>
  <r>
    <n v="2097074"/>
    <x v="1"/>
    <s v="Charles Casper Stockham"/>
  </r>
  <r>
    <n v="2458203"/>
    <x v="1"/>
    <s v="Charles Casper Stockham"/>
  </r>
  <r>
    <n v="2833177"/>
    <x v="1"/>
    <s v="Charles Casper Stockham"/>
  </r>
  <r>
    <n v="2928142"/>
    <x v="1"/>
    <s v="Charles Casper Stockham"/>
  </r>
  <r>
    <n v="2663196"/>
    <x v="1"/>
    <s v="Charles Casper Stockham"/>
  </r>
  <r>
    <n v="2078838"/>
    <x v="1"/>
    <s v="Charles Casper Stockham"/>
  </r>
  <r>
    <n v="2404883"/>
    <x v="1"/>
    <s v="Charles Casper Stockham"/>
  </r>
  <r>
    <n v="2594948"/>
    <x v="1"/>
    <s v="Charles Casper Stockham"/>
  </r>
  <r>
    <n v="2912610"/>
    <x v="1"/>
    <s v="Charles Casper Stockham"/>
  </r>
  <r>
    <n v="2594882"/>
    <x v="1"/>
    <s v="Charles Casper Stockham"/>
  </r>
  <r>
    <n v="2254321"/>
    <x v="1"/>
    <s v="Charles Casper Stockham"/>
  </r>
  <r>
    <n v="2397678"/>
    <x v="1"/>
    <s v="Charles Casper Stockham"/>
  </r>
  <r>
    <n v="2869232"/>
    <x v="1"/>
    <s v="Charles Casper Stockham"/>
  </r>
  <r>
    <n v="2007229"/>
    <x v="1"/>
    <s v="Charles Casper Stockham"/>
  </r>
  <r>
    <n v="2257431"/>
    <x v="1"/>
    <s v="Charles Casper Stockham"/>
  </r>
  <r>
    <n v="2992235"/>
    <x v="1"/>
    <s v="Charles Casper Stockham"/>
  </r>
  <r>
    <n v="2070616"/>
    <x v="1"/>
    <s v="Charles Casper Stockham"/>
  </r>
  <r>
    <n v="2217922"/>
    <x v="1"/>
    <s v="Charles Casper Stockham"/>
  </r>
  <r>
    <n v="2469529"/>
    <x v="1"/>
    <s v="Charles Casper Stockham"/>
  </r>
  <r>
    <n v="2242232"/>
    <x v="1"/>
    <s v="Charles Casper Stockham"/>
  </r>
  <r>
    <n v="2070970"/>
    <x v="1"/>
    <s v="Charles Casper Stockham"/>
  </r>
  <r>
    <n v="2131385"/>
    <x v="1"/>
    <s v="Charles Casper Stockham"/>
  </r>
  <r>
    <n v="2248693"/>
    <x v="1"/>
    <s v="Charles Casper Stockham"/>
  </r>
  <r>
    <n v="2603520"/>
    <x v="1"/>
    <s v="Charles Casper Stockham"/>
  </r>
  <r>
    <n v="2462316"/>
    <x v="1"/>
    <s v="Charles Casper Stockham"/>
  </r>
  <r>
    <n v="2603802"/>
    <x v="1"/>
    <s v="Charles Casper Stockham"/>
  </r>
  <r>
    <n v="2264119"/>
    <x v="1"/>
    <s v="Charles Casper Stockham"/>
  </r>
  <r>
    <n v="2456011"/>
    <x v="1"/>
    <s v="Charles Casper Stockham"/>
  </r>
  <r>
    <n v="2427803"/>
    <x v="1"/>
    <s v="Charles Casper Stockham"/>
  </r>
  <r>
    <n v="2806333"/>
    <x v="1"/>
    <s v="Charles Casper Stockham"/>
  </r>
  <r>
    <n v="2384888"/>
    <x v="1"/>
    <s v="Charles Casper Stockham"/>
  </r>
  <r>
    <n v="2054976"/>
    <x v="1"/>
    <s v="Charles Casper Stockham"/>
  </r>
  <r>
    <n v="2623819"/>
    <x v="1"/>
    <s v="Charles Casper Stockham"/>
  </r>
  <r>
    <n v="2020720"/>
    <x v="1"/>
    <s v="Charles Casper Stockham"/>
  </r>
  <r>
    <n v="2085915"/>
    <x v="1"/>
    <s v="Charles Casper Stockham"/>
  </r>
  <r>
    <n v="2671756"/>
    <x v="1"/>
    <s v="Charles Casper Stockham"/>
  </r>
  <r>
    <n v="2843059"/>
    <x v="1"/>
    <s v="Charles Casper Stockham"/>
  </r>
  <r>
    <n v="2437516"/>
    <x v="1"/>
    <s v="Charles Casper Stockham"/>
  </r>
  <r>
    <n v="2914321"/>
    <x v="1"/>
    <s v="Charles Casper Stockham"/>
  </r>
  <r>
    <n v="2892644"/>
    <x v="1"/>
    <s v="Charles Casper Stockham"/>
  </r>
  <r>
    <n v="2204494"/>
    <x v="1"/>
    <s v="Charles Casper Stockham"/>
  </r>
  <r>
    <n v="2624321"/>
    <x v="1"/>
    <s v="Charles Casper Stockham"/>
  </r>
  <r>
    <n v="2764653"/>
    <x v="1"/>
    <s v="Charles Casper Stockham"/>
  </r>
  <r>
    <n v="2135076"/>
    <x v="1"/>
    <s v="Charles Casper Stockham"/>
  </r>
  <r>
    <n v="2543669"/>
    <x v="1"/>
    <s v="Charles Casper Stockham"/>
  </r>
  <r>
    <n v="2256677"/>
    <x v="1"/>
    <s v="Charles Casper Stockham"/>
  </r>
  <r>
    <n v="2595903"/>
    <x v="1"/>
    <s v="Charles Casper Stockham"/>
  </r>
  <r>
    <n v="2949097"/>
    <x v="1"/>
    <s v="Charles Casper Stockham"/>
  </r>
  <r>
    <n v="2352741"/>
    <x v="1"/>
    <s v="Charles Casper Stockham"/>
  </r>
  <r>
    <n v="2126811"/>
    <x v="1"/>
    <s v="Charles Casper Stockham"/>
  </r>
  <r>
    <n v="2914019"/>
    <x v="1"/>
    <s v="Charles Casper Stockham"/>
  </r>
  <r>
    <n v="2356286"/>
    <x v="1"/>
    <s v="Charles Casper Stockham"/>
  </r>
  <r>
    <n v="2302783"/>
    <x v="1"/>
    <s v="Charles Casper Stockham"/>
  </r>
  <r>
    <n v="2572666"/>
    <x v="1"/>
    <s v="Charles Casper Stockham"/>
  </r>
  <r>
    <n v="2586022"/>
    <x v="1"/>
    <s v="Charles Casper Stockham"/>
  </r>
  <r>
    <n v="2057328"/>
    <x v="1"/>
    <s v="Charles Casper Stockham"/>
  </r>
  <r>
    <n v="2277972"/>
    <x v="1"/>
    <s v="Charles Casper Stockham"/>
  </r>
  <r>
    <n v="2311328"/>
    <x v="1"/>
    <s v="Charles Casper Stockham"/>
  </r>
  <r>
    <n v="2020280"/>
    <x v="1"/>
    <s v="Charles Casper Stockham"/>
  </r>
  <r>
    <n v="2641137"/>
    <x v="1"/>
    <s v="Charles Casper Stockham"/>
  </r>
  <r>
    <n v="2547557"/>
    <x v="1"/>
    <s v="Charles Casper Stockham"/>
  </r>
  <r>
    <n v="2464771"/>
    <x v="1"/>
    <s v="Charles Casper Stockham"/>
  </r>
  <r>
    <n v="2805927"/>
    <x v="1"/>
    <s v="Charles Casper Stockham"/>
  </r>
  <r>
    <n v="2764860"/>
    <x v="1"/>
    <s v="Charles Casper Stockham"/>
  </r>
  <r>
    <n v="2853476"/>
    <x v="1"/>
    <s v="Charles Casper Stockham"/>
  </r>
  <r>
    <n v="2254480"/>
    <x v="1"/>
    <s v="Charles Casper Stockham"/>
  </r>
  <r>
    <n v="2827302"/>
    <x v="1"/>
    <s v="Charles Casper Stockham"/>
  </r>
  <r>
    <n v="2038377"/>
    <x v="1"/>
    <s v="Charles Casper Stockham"/>
  </r>
  <r>
    <n v="2029433"/>
    <x v="1"/>
    <s v="Charles Casper Stockham"/>
  </r>
  <r>
    <n v="2684028"/>
    <x v="1"/>
    <s v="Charles Casper Stockham"/>
  </r>
  <r>
    <n v="2155619"/>
    <x v="1"/>
    <s v="Charles Casper Stockham"/>
  </r>
  <r>
    <n v="2457604"/>
    <x v="1"/>
    <s v="Charles Casper Stockham"/>
  </r>
  <r>
    <n v="2198369"/>
    <x v="1"/>
    <s v="Charles Casper Stockham"/>
  </r>
  <r>
    <n v="2351395"/>
    <x v="1"/>
    <s v="Charles Casper Stockham"/>
  </r>
  <r>
    <n v="2316853"/>
    <x v="1"/>
    <s v="Charles Casper Stockham"/>
  </r>
  <r>
    <n v="2592938"/>
    <x v="1"/>
    <s v="Charles Casper Stockham"/>
  </r>
  <r>
    <n v="2713554"/>
    <x v="1"/>
    <s v="Charles Casper Stockham"/>
  </r>
  <r>
    <n v="2110653"/>
    <x v="1"/>
    <s v="Charles Casper Stockham"/>
  </r>
  <r>
    <n v="2643100"/>
    <x v="1"/>
    <s v="Charles Casper Stockham"/>
  </r>
  <r>
    <n v="2535771"/>
    <x v="1"/>
    <s v="Charles Casper Stockham"/>
  </r>
  <r>
    <n v="2784318"/>
    <x v="1"/>
    <s v="Charles Casper Stockham"/>
  </r>
  <r>
    <n v="2815308"/>
    <x v="1"/>
    <s v="Charles Casper Stockham"/>
  </r>
  <r>
    <n v="2921326"/>
    <x v="1"/>
    <s v="Charles Casper Stockham"/>
  </r>
  <r>
    <n v="2899057"/>
    <x v="1"/>
    <s v="Charles Casper Stockham"/>
  </r>
  <r>
    <n v="2651286"/>
    <x v="1"/>
    <s v="Charles Casper Stockham"/>
  </r>
  <r>
    <n v="2270668"/>
    <x v="1"/>
    <s v="Charles Casper Stockham"/>
  </r>
  <r>
    <n v="2943180"/>
    <x v="1"/>
    <s v="Charles Casper Stockham"/>
  </r>
  <r>
    <n v="2764369"/>
    <x v="1"/>
    <s v="Charles Casper Stockham"/>
  </r>
  <r>
    <n v="2544549"/>
    <x v="1"/>
    <s v="Charles Casper Stockham"/>
  </r>
  <r>
    <n v="2083074"/>
    <x v="1"/>
    <s v="Charles Casper Stockham"/>
  </r>
  <r>
    <n v="2228187"/>
    <x v="1"/>
    <s v="Charles Casper Stockham"/>
  </r>
  <r>
    <n v="2455948"/>
    <x v="1"/>
    <s v="Charles Casper Stockham"/>
  </r>
  <r>
    <n v="2634708"/>
    <x v="1"/>
    <s v="Charles Casper Stockham"/>
  </r>
  <r>
    <n v="2102977"/>
    <x v="1"/>
    <s v="Charles Casper Stockham"/>
  </r>
  <r>
    <n v="2905182"/>
    <x v="1"/>
    <s v="Charles Casper Stockham"/>
  </r>
  <r>
    <n v="2626489"/>
    <x v="1"/>
    <s v="Charles Casper Stockham"/>
  </r>
  <r>
    <n v="2651482"/>
    <x v="1"/>
    <s v="Charles Casper Stockham"/>
  </r>
  <r>
    <n v="2302554"/>
    <x v="1"/>
    <s v="Charles Casper Stockham"/>
  </r>
  <r>
    <n v="2771191"/>
    <x v="1"/>
    <s v="Charles Casper Stockham"/>
  </r>
  <r>
    <n v="2633705"/>
    <x v="1"/>
    <s v="Charles Casper Stockham"/>
  </r>
  <r>
    <n v="2127311"/>
    <x v="1"/>
    <s v="Charles Casper Stockham"/>
  </r>
  <r>
    <n v="2513081"/>
    <x v="1"/>
    <s v="Charles Casper Stockham"/>
  </r>
  <r>
    <n v="2232063"/>
    <x v="1"/>
    <s v="Charles Casper Stockham"/>
  </r>
  <r>
    <n v="2568068"/>
    <x v="1"/>
    <s v="Charles Casper Stockham"/>
  </r>
  <r>
    <n v="2083580"/>
    <x v="1"/>
    <s v="Charles Casper Stockham"/>
  </r>
  <r>
    <n v="2345844"/>
    <x v="1"/>
    <s v="Charles Casper Stockham"/>
  </r>
  <r>
    <n v="2712698"/>
    <x v="1"/>
    <s v="Charles Casper Stockham"/>
  </r>
  <r>
    <n v="2463887"/>
    <x v="1"/>
    <s v="Charles Casper Stockham"/>
  </r>
  <r>
    <n v="2674161"/>
    <x v="1"/>
    <s v="Charles Casper Stockham"/>
  </r>
  <r>
    <n v="2005478"/>
    <x v="1"/>
    <s v="Charles Casper Stockham"/>
  </r>
  <r>
    <n v="2798138"/>
    <x v="1"/>
    <s v="Charles Casper Stockham"/>
  </r>
  <r>
    <n v="2141470"/>
    <x v="1"/>
    <s v="Charles Casper Stockham"/>
  </r>
  <r>
    <n v="2281442"/>
    <x v="1"/>
    <s v="Charles Casper Stockham"/>
  </r>
  <r>
    <n v="2230737"/>
    <x v="1"/>
    <s v="Charles Casper Stockham"/>
  </r>
  <r>
    <n v="2234662"/>
    <x v="1"/>
    <s v="Charles Casper Stockham"/>
  </r>
  <r>
    <n v="2574099"/>
    <x v="1"/>
    <s v="Charles Casper Stockham"/>
  </r>
  <r>
    <n v="2097960"/>
    <x v="1"/>
    <s v="Charles Casper Stockham"/>
  </r>
  <r>
    <n v="2367178"/>
    <x v="1"/>
    <s v="Charles Casper Stockham"/>
  </r>
  <r>
    <n v="2024084"/>
    <x v="1"/>
    <s v="Charles Casper Stockham"/>
  </r>
  <r>
    <n v="2923530"/>
    <x v="1"/>
    <s v="Charles Casper Stockham"/>
  </r>
  <r>
    <n v="2925604"/>
    <x v="1"/>
    <s v="Charles Casper Stockham"/>
  </r>
  <r>
    <n v="2144793"/>
    <x v="1"/>
    <s v="Charles Casper Stockham"/>
  </r>
  <r>
    <n v="2964964"/>
    <x v="1"/>
    <s v="Charles Casper Stockham"/>
  </r>
  <r>
    <n v="2379774"/>
    <x v="1"/>
    <s v="Charles Casper Stockham"/>
  </r>
  <r>
    <n v="2210689"/>
    <x v="1"/>
    <s v="Charles Casper Stockham"/>
  </r>
  <r>
    <n v="2467379"/>
    <x v="1"/>
    <s v="Charles Casper Stockham"/>
  </r>
  <r>
    <n v="2528814"/>
    <x v="1"/>
    <s v="Charles Casper Stockham"/>
  </r>
  <r>
    <n v="2967273"/>
    <x v="1"/>
    <s v="Charles Casper Stockham"/>
  </r>
  <r>
    <n v="2638332"/>
    <x v="1"/>
    <s v="Charles Casper Stockham"/>
  </r>
  <r>
    <n v="2017666"/>
    <x v="1"/>
    <s v="Charles Casper Stockham"/>
  </r>
  <r>
    <n v="2014865"/>
    <x v="1"/>
    <s v="Charles Casper Stockham"/>
  </r>
  <r>
    <n v="2970128"/>
    <x v="1"/>
    <s v="Charles Casper Stockham"/>
  </r>
  <r>
    <n v="2000066"/>
    <x v="1"/>
    <s v="Charles Casper Stockham"/>
  </r>
  <r>
    <n v="2081103"/>
    <x v="1"/>
    <s v="Charles Casper Stockham"/>
  </r>
  <r>
    <n v="2374703"/>
    <x v="1"/>
    <s v="Charles Casper Stockham"/>
  </r>
  <r>
    <n v="2522463"/>
    <x v="1"/>
    <s v="Charles Casper Stockham"/>
  </r>
  <r>
    <n v="2868959"/>
    <x v="1"/>
    <s v="Charles Casper Stockham"/>
  </r>
  <r>
    <n v="2094626"/>
    <x v="1"/>
    <s v="Charles Casper Stockham"/>
  </r>
  <r>
    <n v="2820386"/>
    <x v="1"/>
    <s v="Charles Casper Stockham"/>
  </r>
  <r>
    <n v="2835183"/>
    <x v="1"/>
    <s v="Charles Casper Stockham"/>
  </r>
  <r>
    <n v="2627862"/>
    <x v="1"/>
    <s v="Charles Casper Stockham"/>
  </r>
  <r>
    <n v="2290207"/>
    <x v="1"/>
    <s v="Charles Casper Stockham"/>
  </r>
  <r>
    <n v="2190688"/>
    <x v="1"/>
    <s v="Charles Casper Stockham"/>
  </r>
  <r>
    <n v="2367789"/>
    <x v="1"/>
    <s v="Charles Casper Stockham"/>
  </r>
  <r>
    <n v="2078797"/>
    <x v="1"/>
    <s v="Charles Casper Stockham"/>
  </r>
  <r>
    <n v="2127515"/>
    <x v="1"/>
    <s v="Charles Casper Stockham"/>
  </r>
  <r>
    <n v="2264435"/>
    <x v="1"/>
    <s v="Charles Casper Stockham"/>
  </r>
  <r>
    <n v="2375230"/>
    <x v="1"/>
    <s v="Charles Casper Stockham"/>
  </r>
  <r>
    <n v="2632347"/>
    <x v="1"/>
    <s v="Charles Casper Stockham"/>
  </r>
  <r>
    <n v="2459308"/>
    <x v="1"/>
    <s v="Charles Casper Stockham"/>
  </r>
  <r>
    <n v="2321848"/>
    <x v="1"/>
    <s v="Charles Casper Stockham"/>
  </r>
  <r>
    <n v="2191729"/>
    <x v="1"/>
    <s v="Charles Casper Stockham"/>
  </r>
  <r>
    <n v="2098939"/>
    <x v="1"/>
    <s v="Charles Casper Stockham"/>
  </r>
  <r>
    <n v="2476989"/>
    <x v="1"/>
    <s v="Charles Casper Stockham"/>
  </r>
  <r>
    <n v="2315449"/>
    <x v="1"/>
    <s v="Charles Casper Stockham"/>
  </r>
  <r>
    <n v="2044931"/>
    <x v="1"/>
    <s v="Charles Casper Stockham"/>
  </r>
  <r>
    <n v="2134229"/>
    <x v="1"/>
    <s v="Charles Casper Stockham"/>
  </r>
  <r>
    <n v="2469184"/>
    <x v="1"/>
    <s v="Charles Casper Stockham"/>
  </r>
  <r>
    <n v="2508307"/>
    <x v="1"/>
    <s v="Charles Casper Stockham"/>
  </r>
  <r>
    <n v="2087264"/>
    <x v="1"/>
    <s v="Charles Casper Stockham"/>
  </r>
  <r>
    <n v="2290835"/>
    <x v="1"/>
    <s v="Charles Casper Stockham"/>
  </r>
  <r>
    <n v="2119016"/>
    <x v="1"/>
    <s v="Charles Casper Stockham"/>
  </r>
  <r>
    <n v="2791901"/>
    <x v="1"/>
    <s v="Charles Casper Stockham"/>
  </r>
  <r>
    <n v="2913457"/>
    <x v="1"/>
    <s v="Charles Casper Stockham"/>
  </r>
  <r>
    <n v="2567252"/>
    <x v="1"/>
    <s v="Charles Casper Stockham"/>
  </r>
  <r>
    <n v="2630786"/>
    <x v="1"/>
    <s v="Charles Casper Stockham"/>
  </r>
  <r>
    <n v="2961590"/>
    <x v="1"/>
    <s v="Charles Casper Stockham"/>
  </r>
  <r>
    <n v="2213380"/>
    <x v="1"/>
    <s v="Charles Casper Stockham"/>
  </r>
  <r>
    <n v="2554963"/>
    <x v="1"/>
    <s v="Charles Casper Stockham"/>
  </r>
  <r>
    <n v="2764640"/>
    <x v="1"/>
    <s v="Charles Casper Stockham"/>
  </r>
  <r>
    <n v="2387849"/>
    <x v="1"/>
    <s v="Charles Casper Stockham"/>
  </r>
  <r>
    <n v="2944664"/>
    <x v="1"/>
    <s v="Charles Casper Stockham"/>
  </r>
  <r>
    <n v="2786320"/>
    <x v="1"/>
    <s v="Charles Casper Stockham"/>
  </r>
  <r>
    <n v="2441801"/>
    <x v="1"/>
    <s v="Charles Casper Stockham"/>
  </r>
  <r>
    <n v="2011789"/>
    <x v="1"/>
    <s v="Charles Casper Stockham"/>
  </r>
  <r>
    <n v="2823441"/>
    <x v="1"/>
    <s v="Charles Casper Stockham"/>
  </r>
  <r>
    <n v="2097376"/>
    <x v="1"/>
    <s v="Charles Casper Stockham"/>
  </r>
  <r>
    <n v="2026758"/>
    <x v="1"/>
    <s v="Charles Casper Stockham"/>
  </r>
  <r>
    <n v="2243228"/>
    <x v="1"/>
    <s v="Charles Casper Stockham"/>
  </r>
  <r>
    <n v="2703031"/>
    <x v="1"/>
    <s v="Charles Casper Stockham"/>
  </r>
  <r>
    <n v="2767411"/>
    <x v="1"/>
    <s v="Charles Casper Stockham"/>
  </r>
  <r>
    <n v="2540917"/>
    <x v="1"/>
    <s v="Charles Casper Stockham"/>
  </r>
  <r>
    <n v="2267706"/>
    <x v="1"/>
    <s v="Charles Casper Stockham"/>
  </r>
  <r>
    <n v="2430407"/>
    <x v="1"/>
    <s v="Charles Casper Stockham"/>
  </r>
  <r>
    <n v="2680988"/>
    <x v="1"/>
    <s v="Charles Casper Stockham"/>
  </r>
  <r>
    <n v="2932551"/>
    <x v="1"/>
    <s v="Charles Casper Stockham"/>
  </r>
  <r>
    <n v="2295587"/>
    <x v="1"/>
    <s v="Charles Casper Stockham"/>
  </r>
  <r>
    <n v="2495724"/>
    <x v="1"/>
    <s v="Charles Casper Stockham"/>
  </r>
  <r>
    <n v="2890844"/>
    <x v="1"/>
    <s v="Charles Casper Stockham"/>
  </r>
  <r>
    <n v="2877234"/>
    <x v="1"/>
    <s v="Charles Casper Stockham"/>
  </r>
  <r>
    <n v="2398089"/>
    <x v="1"/>
    <s v="Charles Casper Stockham"/>
  </r>
  <r>
    <n v="2108904"/>
    <x v="1"/>
    <s v="Charles Casper Stockham"/>
  </r>
  <r>
    <n v="2733927"/>
    <x v="1"/>
    <s v="Charles Casper Stockham"/>
  </r>
  <r>
    <n v="2540516"/>
    <x v="1"/>
    <s v="Charles Casper Stockham"/>
  </r>
  <r>
    <n v="2098147"/>
    <x v="1"/>
    <s v="Charles Casper Stockham"/>
  </r>
  <r>
    <n v="2699938"/>
    <x v="1"/>
    <s v="Charles Casper Stockham"/>
  </r>
  <r>
    <n v="2239671"/>
    <x v="1"/>
    <s v="Charles Casper Stockham"/>
  </r>
  <r>
    <n v="2016053"/>
    <x v="1"/>
    <s v="Charles Casper Stockham"/>
  </r>
  <r>
    <n v="2433913"/>
    <x v="1"/>
    <s v="Charles Casper Stockham"/>
  </r>
  <r>
    <n v="2025005"/>
    <x v="1"/>
    <s v="Charles Casper Stockham"/>
  </r>
  <r>
    <n v="2645602"/>
    <x v="1"/>
    <s v="Charles Casper Stockham"/>
  </r>
  <r>
    <n v="2138109"/>
    <x v="1"/>
    <s v="Charles Casper Stockham"/>
  </r>
  <r>
    <n v="2191478"/>
    <x v="1"/>
    <s v="Charles Casper Stockham"/>
  </r>
  <r>
    <n v="2771263"/>
    <x v="1"/>
    <s v="Charles Casper Stockham"/>
  </r>
  <r>
    <n v="2950505"/>
    <x v="1"/>
    <s v="Charles Casper Stockham"/>
  </r>
  <r>
    <n v="2562642"/>
    <x v="1"/>
    <s v="Charles Casper Stockham"/>
  </r>
  <r>
    <n v="2642281"/>
    <x v="1"/>
    <s v="Charles Casper Stockham"/>
  </r>
  <r>
    <n v="2358264"/>
    <x v="1"/>
    <s v="Charles Casper Stockham"/>
  </r>
  <r>
    <n v="2914171"/>
    <x v="1"/>
    <s v="Charles Casper Stockham"/>
  </r>
  <r>
    <n v="2231118"/>
    <x v="1"/>
    <s v="Charles Casper Stockham"/>
  </r>
  <r>
    <n v="2872541"/>
    <x v="1"/>
    <s v="Charles Casper Stockham"/>
  </r>
  <r>
    <n v="2960832"/>
    <x v="1"/>
    <s v="Charles Casper Stockham"/>
  </r>
  <r>
    <n v="2860536"/>
    <x v="1"/>
    <s v="Charles Casper Stockham"/>
  </r>
  <r>
    <n v="2171554"/>
    <x v="1"/>
    <s v="Charles Casper Stockham"/>
  </r>
  <r>
    <n v="2225764"/>
    <x v="1"/>
    <s v="Charles Casper Stockham"/>
  </r>
  <r>
    <n v="2495373"/>
    <x v="1"/>
    <s v="Charles Casper Stockham"/>
  </r>
  <r>
    <n v="2988374"/>
    <x v="1"/>
    <s v="Charles Casper Stockham"/>
  </r>
  <r>
    <n v="2772425"/>
    <x v="1"/>
    <s v="Charles Casper Stockham"/>
  </r>
  <r>
    <n v="2623597"/>
    <x v="1"/>
    <s v="Charles Casper Stockham"/>
  </r>
  <r>
    <n v="2119259"/>
    <x v="1"/>
    <s v="Charles Casper Stockham"/>
  </r>
  <r>
    <n v="2785179"/>
    <x v="1"/>
    <s v="Charles Casper Stockham"/>
  </r>
  <r>
    <n v="2978798"/>
    <x v="1"/>
    <s v="Charles Casper Stockham"/>
  </r>
  <r>
    <n v="2701506"/>
    <x v="1"/>
    <s v="Charles Casper Stockham"/>
  </r>
  <r>
    <n v="2861249"/>
    <x v="1"/>
    <s v="Charles Casper Stockham"/>
  </r>
  <r>
    <n v="2270084"/>
    <x v="1"/>
    <s v="Charles Casper Stockham"/>
  </r>
  <r>
    <n v="2335217"/>
    <x v="1"/>
    <s v="Charles Casper Stockham"/>
  </r>
  <r>
    <n v="2421086"/>
    <x v="1"/>
    <s v="Charles Casper Stockham"/>
  </r>
  <r>
    <n v="2251147"/>
    <x v="1"/>
    <s v="Charles Casper Stockham"/>
  </r>
  <r>
    <n v="2883268"/>
    <x v="1"/>
    <s v="Charles Casper Stockham"/>
  </r>
  <r>
    <n v="2759453"/>
    <x v="1"/>
    <s v="Charles Casper Stockham"/>
  </r>
  <r>
    <n v="2687887"/>
    <x v="1"/>
    <s v="Charles Casper Stockham"/>
  </r>
  <r>
    <n v="2510483"/>
    <x v="1"/>
    <s v="Charles Casper Stockham"/>
  </r>
  <r>
    <n v="2173401"/>
    <x v="1"/>
    <s v="Charles Casper Stockham"/>
  </r>
  <r>
    <n v="2858526"/>
    <x v="1"/>
    <s v="Charles Casper Stockham"/>
  </r>
  <r>
    <n v="2218670"/>
    <x v="1"/>
    <s v="Charles Casper Stockham"/>
  </r>
  <r>
    <n v="2495055"/>
    <x v="1"/>
    <s v="Charles Casper Stockham"/>
  </r>
  <r>
    <n v="2399131"/>
    <x v="1"/>
    <s v="Charles Casper Stockham"/>
  </r>
  <r>
    <n v="2182309"/>
    <x v="1"/>
    <s v="Charles Casper Stockham"/>
  </r>
  <r>
    <n v="2794515"/>
    <x v="1"/>
    <s v="Charles Casper Stockham"/>
  </r>
  <r>
    <n v="2532532"/>
    <x v="1"/>
    <s v="Charles Casper Stockham"/>
  </r>
  <r>
    <n v="2756382"/>
    <x v="1"/>
    <s v="Charles Casper Stockham"/>
  </r>
  <r>
    <n v="2200714"/>
    <x v="1"/>
    <s v="Charles Casper Stockham"/>
  </r>
  <r>
    <n v="2881714"/>
    <x v="1"/>
    <s v="Charles Casper Stockham"/>
  </r>
  <r>
    <n v="2691447"/>
    <x v="1"/>
    <s v="Charles Casper Stockham"/>
  </r>
  <r>
    <n v="2917826"/>
    <x v="1"/>
    <s v="Charles Casper Stockham"/>
  </r>
  <r>
    <n v="2969887"/>
    <x v="1"/>
    <s v="Charles Casper Stockham"/>
  </r>
  <r>
    <n v="2009434"/>
    <x v="1"/>
    <s v="Charles Casper Stockham"/>
  </r>
  <r>
    <n v="2420683"/>
    <x v="1"/>
    <s v="Charles Casper Stockham"/>
  </r>
  <r>
    <n v="2639145"/>
    <x v="1"/>
    <s v="Charles Casper Stockham"/>
  </r>
  <r>
    <n v="2715867"/>
    <x v="1"/>
    <s v="Charles Casper Stockham"/>
  </r>
  <r>
    <n v="2770933"/>
    <x v="1"/>
    <s v="Charles Casper Stockham"/>
  </r>
  <r>
    <n v="2779794"/>
    <x v="1"/>
    <s v="Charles Casper Stockham"/>
  </r>
  <r>
    <n v="2693870"/>
    <x v="1"/>
    <s v="Charles Casper Stockham"/>
  </r>
  <r>
    <n v="2096158"/>
    <x v="1"/>
    <s v="Charles Casper Stockham"/>
  </r>
  <r>
    <n v="2318855"/>
    <x v="1"/>
    <s v="Charles Casper Stockham"/>
  </r>
  <r>
    <n v="2558158"/>
    <x v="1"/>
    <s v="Charles Casper Stockham"/>
  </r>
  <r>
    <n v="2480267"/>
    <x v="1"/>
    <s v="Charles Casper Stockham"/>
  </r>
  <r>
    <n v="2918221"/>
    <x v="1"/>
    <s v="Charles Casper Stockham"/>
  </r>
  <r>
    <n v="2636669"/>
    <x v="1"/>
    <s v="Charles Casper Stockham"/>
  </r>
  <r>
    <n v="2872255"/>
    <x v="1"/>
    <s v="Charles Casper Stockham"/>
  </r>
  <r>
    <n v="2400835"/>
    <x v="1"/>
    <s v="Charles Casper Stockham"/>
  </r>
  <r>
    <n v="2638994"/>
    <x v="1"/>
    <s v="Charles Casper Stockham"/>
  </r>
  <r>
    <n v="2056654"/>
    <x v="1"/>
    <s v="Charles Casper Stockham"/>
  </r>
  <r>
    <n v="2354335"/>
    <x v="1"/>
    <s v="Charles Casper Stockham"/>
  </r>
  <r>
    <n v="2500587"/>
    <x v="1"/>
    <s v="Charles Casper Stockham"/>
  </r>
  <r>
    <n v="2488364"/>
    <x v="1"/>
    <s v="Charles Casper Stockham"/>
  </r>
  <r>
    <n v="2406715"/>
    <x v="1"/>
    <s v="Charles Casper Stockham"/>
  </r>
  <r>
    <n v="2453290"/>
    <x v="1"/>
    <s v="Charles Casper Stockham"/>
  </r>
  <r>
    <n v="2466108"/>
    <x v="1"/>
    <s v="Charles Casper Stockham"/>
  </r>
  <r>
    <n v="2727746"/>
    <x v="1"/>
    <s v="Charles Casper Stockham"/>
  </r>
  <r>
    <n v="2181681"/>
    <x v="1"/>
    <s v="Charles Casper Stockham"/>
  </r>
  <r>
    <n v="2110058"/>
    <x v="1"/>
    <s v="Charles Casper Stockham"/>
  </r>
  <r>
    <n v="2038521"/>
    <x v="1"/>
    <s v="Charles Casper Stockham"/>
  </r>
  <r>
    <n v="2574085"/>
    <x v="1"/>
    <s v="Charles Casper Stockham"/>
  </r>
  <r>
    <n v="2766834"/>
    <x v="1"/>
    <s v="Charles Casper Stockham"/>
  </r>
  <r>
    <n v="2616473"/>
    <x v="1"/>
    <s v="Charles Casper Stockham"/>
  </r>
  <r>
    <n v="2150877"/>
    <x v="1"/>
    <s v="Charles Casper Stockham"/>
  </r>
  <r>
    <n v="2420748"/>
    <x v="1"/>
    <s v="Charles Casper Stockham"/>
  </r>
  <r>
    <n v="2871906"/>
    <x v="1"/>
    <s v="Charles Casper Stockham"/>
  </r>
  <r>
    <n v="2142667"/>
    <x v="1"/>
    <s v="Charles Casper Stockham"/>
  </r>
  <r>
    <n v="2804215"/>
    <x v="1"/>
    <s v="Charles Casper Stockham"/>
  </r>
  <r>
    <n v="2800486"/>
    <x v="1"/>
    <s v="Charles Casper Stockham"/>
  </r>
  <r>
    <n v="2345172"/>
    <x v="1"/>
    <s v="Charles Casper Stockham"/>
  </r>
  <r>
    <n v="2235601"/>
    <x v="1"/>
    <s v="Charles Casper Stockham"/>
  </r>
  <r>
    <n v="2238159"/>
    <x v="1"/>
    <s v="Charles Casper Stockham"/>
  </r>
  <r>
    <n v="2165677"/>
    <x v="1"/>
    <s v="Charles Casper Stockham"/>
  </r>
  <r>
    <n v="2635968"/>
    <x v="1"/>
    <s v="Charles Casper Stockham"/>
  </r>
  <r>
    <n v="2237808"/>
    <x v="1"/>
    <s v="Charles Casper Stockham"/>
  </r>
  <r>
    <n v="2376478"/>
    <x v="1"/>
    <s v="Charles Casper Stockham"/>
  </r>
  <r>
    <n v="2801872"/>
    <x v="1"/>
    <s v="Charles Casper Stockham"/>
  </r>
  <r>
    <n v="2052953"/>
    <x v="1"/>
    <s v="Charles Casper Stockham"/>
  </r>
  <r>
    <n v="2460322"/>
    <x v="1"/>
    <s v="Charles Casper Stockham"/>
  </r>
  <r>
    <n v="2940140"/>
    <x v="1"/>
    <s v="Charles Casper Stockham"/>
  </r>
  <r>
    <n v="2816100"/>
    <x v="1"/>
    <s v="Charles Casper Stockham"/>
  </r>
  <r>
    <n v="2551030"/>
    <x v="1"/>
    <s v="Charles Casper Stockham"/>
  </r>
  <r>
    <n v="2129503"/>
    <x v="1"/>
    <s v="Charles Casper Stockham"/>
  </r>
  <r>
    <n v="2857427"/>
    <x v="1"/>
    <s v="Charles Casper Stockham"/>
  </r>
  <r>
    <n v="2778987"/>
    <x v="1"/>
    <s v="Charles Casper Stockham"/>
  </r>
  <r>
    <n v="2214233"/>
    <x v="1"/>
    <s v="Charles Casper Stockham"/>
  </r>
  <r>
    <n v="2975725"/>
    <x v="1"/>
    <s v="Charles Casper Stockham"/>
  </r>
  <r>
    <n v="2568530"/>
    <x v="1"/>
    <s v="Charles Casper Stockham"/>
  </r>
  <r>
    <n v="2045291"/>
    <x v="1"/>
    <s v="Charles Casper Stockham"/>
  </r>
  <r>
    <n v="2906865"/>
    <x v="1"/>
    <s v="Charles Casper Stockham"/>
  </r>
  <r>
    <n v="2669160"/>
    <x v="1"/>
    <s v="Charles Casper Stockham"/>
  </r>
  <r>
    <n v="2840533"/>
    <x v="1"/>
    <s v="Charles Casper Stockham"/>
  </r>
  <r>
    <n v="2454082"/>
    <x v="1"/>
    <s v="Charles Casper Stockham"/>
  </r>
  <r>
    <n v="2499434"/>
    <x v="1"/>
    <s v="Charles Casper Stockham"/>
  </r>
  <r>
    <n v="2378966"/>
    <x v="1"/>
    <s v="Charles Casper Stockham"/>
  </r>
  <r>
    <n v="2917743"/>
    <x v="1"/>
    <s v="Charles Casper Stockham"/>
  </r>
  <r>
    <n v="2275234"/>
    <x v="1"/>
    <s v="Charles Casper Stockham"/>
  </r>
  <r>
    <n v="2963402"/>
    <x v="1"/>
    <s v="Charles Casper Stockham"/>
  </r>
  <r>
    <n v="2677778"/>
    <x v="1"/>
    <s v="Charles Casper Stockham"/>
  </r>
  <r>
    <n v="2304806"/>
    <x v="1"/>
    <s v="Charles Casper Stockham"/>
  </r>
  <r>
    <n v="2121252"/>
    <x v="1"/>
    <s v="Charles Casper Stockham"/>
  </r>
  <r>
    <n v="2079763"/>
    <x v="1"/>
    <s v="Charles Casper Stockham"/>
  </r>
  <r>
    <n v="2133433"/>
    <x v="1"/>
    <s v="Charles Casper Stockham"/>
  </r>
  <r>
    <n v="2077026"/>
    <x v="1"/>
    <s v="Charles Casper Stockham"/>
  </r>
  <r>
    <n v="2050905"/>
    <x v="1"/>
    <s v="Charles Casper Stockham"/>
  </r>
  <r>
    <n v="2854491"/>
    <x v="1"/>
    <s v="Charles Casper Stockham"/>
  </r>
  <r>
    <n v="2867541"/>
    <x v="1"/>
    <s v="Charles Casper Stockham"/>
  </r>
  <r>
    <n v="2771440"/>
    <x v="1"/>
    <s v="Charles Casper Stockham"/>
  </r>
  <r>
    <n v="2790107"/>
    <x v="1"/>
    <s v="Charles Casper Stockham"/>
  </r>
  <r>
    <n v="2153921"/>
    <x v="1"/>
    <s v="Charles Casper Stockham"/>
  </r>
  <r>
    <n v="2799272"/>
    <x v="1"/>
    <s v="Charles Casper Stockham"/>
  </r>
  <r>
    <n v="2145636"/>
    <x v="1"/>
    <s v="Charles Casper Stockham"/>
  </r>
  <r>
    <n v="2913179"/>
    <x v="1"/>
    <s v="Charles Casper Stockham"/>
  </r>
  <r>
    <n v="2975679"/>
    <x v="1"/>
    <s v="Charles Casper Stockham"/>
  </r>
  <r>
    <n v="2143846"/>
    <x v="1"/>
    <s v="Charles Casper Stockham"/>
  </r>
  <r>
    <n v="2645939"/>
    <x v="1"/>
    <s v="Charles Casper Stockham"/>
  </r>
  <r>
    <n v="2346632"/>
    <x v="1"/>
    <s v="Charles Casper Stockham"/>
  </r>
  <r>
    <n v="2653168"/>
    <x v="1"/>
    <s v="Charles Casper Stockham"/>
  </r>
  <r>
    <n v="2562955"/>
    <x v="1"/>
    <s v="Charles Casper Stockham"/>
  </r>
  <r>
    <n v="2526659"/>
    <x v="1"/>
    <s v="Charles Casper Stockham"/>
  </r>
  <r>
    <n v="2041211"/>
    <x v="1"/>
    <s v="Charles Casper Stockham"/>
  </r>
  <r>
    <n v="2689241"/>
    <x v="1"/>
    <s v="Charles Casper Stockham"/>
  </r>
  <r>
    <n v="2559076"/>
    <x v="1"/>
    <s v="Charles Casper Stockham"/>
  </r>
  <r>
    <n v="2406618"/>
    <x v="1"/>
    <s v="Charles Casper Stockham"/>
  </r>
  <r>
    <n v="2593108"/>
    <x v="1"/>
    <s v="Charles Casper Stockham"/>
  </r>
  <r>
    <n v="2890525"/>
    <x v="1"/>
    <s v="Charles Casper Stockham"/>
  </r>
  <r>
    <n v="2039272"/>
    <x v="1"/>
    <s v="Charles Casper Stockham"/>
  </r>
  <r>
    <n v="2548609"/>
    <x v="1"/>
    <s v="Charles Casper Stockham"/>
  </r>
  <r>
    <n v="2721749"/>
    <x v="1"/>
    <s v="Charles Casper Stockham"/>
  </r>
  <r>
    <n v="2978661"/>
    <x v="1"/>
    <s v="Charles Casper Stockham"/>
  </r>
  <r>
    <n v="2430074"/>
    <x v="1"/>
    <s v="Charles Casper Stockham"/>
  </r>
  <r>
    <n v="2560523"/>
    <x v="1"/>
    <s v="Charles Casper Stockham"/>
  </r>
  <r>
    <n v="2046067"/>
    <x v="1"/>
    <s v="Charles Casper Stockham"/>
  </r>
  <r>
    <n v="2724133"/>
    <x v="1"/>
    <s v="Charles Casper Stockham"/>
  </r>
  <r>
    <n v="2225015"/>
    <x v="1"/>
    <s v="Charles Casper Stockham"/>
  </r>
  <r>
    <n v="2371090"/>
    <x v="1"/>
    <s v="Charles Casper Stockham"/>
  </r>
  <r>
    <n v="2516816"/>
    <x v="1"/>
    <s v="Charles Casper Stockham"/>
  </r>
  <r>
    <n v="2307572"/>
    <x v="1"/>
    <s v="Charles Casper Stockham"/>
  </r>
  <r>
    <n v="2826588"/>
    <x v="1"/>
    <s v="Charles Casper Stockham"/>
  </r>
  <r>
    <n v="2357160"/>
    <x v="1"/>
    <s v="Charles Casper Stockham"/>
  </r>
  <r>
    <n v="2894375"/>
    <x v="1"/>
    <s v="Charles Casper Stockham"/>
  </r>
  <r>
    <n v="2372964"/>
    <x v="1"/>
    <s v="Charles Casper Stockham"/>
  </r>
  <r>
    <n v="2859782"/>
    <x v="1"/>
    <s v="Charles Casper Stockham"/>
  </r>
  <r>
    <n v="2828124"/>
    <x v="1"/>
    <s v="Charles Casper Stockham"/>
  </r>
  <r>
    <n v="2399718"/>
    <x v="1"/>
    <s v="Charles Casper Stockham"/>
  </r>
  <r>
    <n v="2395732"/>
    <x v="1"/>
    <s v="Charles Casper Stockham"/>
  </r>
  <r>
    <n v="2845954"/>
    <x v="1"/>
    <s v="Charles Casper Stockham"/>
  </r>
  <r>
    <n v="2661465"/>
    <x v="1"/>
    <s v="Charles Casper Stockham"/>
  </r>
  <r>
    <n v="2857887"/>
    <x v="1"/>
    <s v="Charles Casper Stockham"/>
  </r>
  <r>
    <n v="2487242"/>
    <x v="1"/>
    <s v="Charles Casper Stockham"/>
  </r>
  <r>
    <n v="2614663"/>
    <x v="1"/>
    <s v="Charles Casper Stockham"/>
  </r>
  <r>
    <n v="2867557"/>
    <x v="1"/>
    <s v="Charles Casper Stockham"/>
  </r>
  <r>
    <n v="2038819"/>
    <x v="1"/>
    <s v="Charles Casper Stockham"/>
  </r>
  <r>
    <n v="2333602"/>
    <x v="1"/>
    <s v="Charles Casper Stockham"/>
  </r>
  <r>
    <n v="2164120"/>
    <x v="1"/>
    <s v="Charles Casper Stockham"/>
  </r>
  <r>
    <n v="2056998"/>
    <x v="1"/>
    <s v="Charles Casper Stockham"/>
  </r>
  <r>
    <n v="2946578"/>
    <x v="1"/>
    <s v="Charles Casper Stockham"/>
  </r>
  <r>
    <n v="2494392"/>
    <x v="1"/>
    <s v="Charles Casper Stockham"/>
  </r>
  <r>
    <n v="2333058"/>
    <x v="1"/>
    <s v="Charles Casper Stockham"/>
  </r>
  <r>
    <n v="2797188"/>
    <x v="1"/>
    <s v="Charles Casper Stockham"/>
  </r>
  <r>
    <n v="2575493"/>
    <x v="1"/>
    <s v="Charles Casper Stockham"/>
  </r>
  <r>
    <n v="2790976"/>
    <x v="1"/>
    <s v="Charles Casper Stockham"/>
  </r>
  <r>
    <n v="2737486"/>
    <x v="1"/>
    <s v="Charles Casper Stockham"/>
  </r>
  <r>
    <n v="2949721"/>
    <x v="1"/>
    <s v="Charles Casper Stockham"/>
  </r>
  <r>
    <n v="2168830"/>
    <x v="1"/>
    <s v="Charles Casper Stockham"/>
  </r>
  <r>
    <n v="2494891"/>
    <x v="1"/>
    <s v="Charles Casper Stockham"/>
  </r>
  <r>
    <n v="2928763"/>
    <x v="1"/>
    <s v="Charles Casper Stockham"/>
  </r>
  <r>
    <n v="2109349"/>
    <x v="1"/>
    <s v="Charles Casper Stockham"/>
  </r>
  <r>
    <n v="2513862"/>
    <x v="1"/>
    <s v="Charles Casper Stockham"/>
  </r>
  <r>
    <n v="2793706"/>
    <x v="1"/>
    <s v="Charles Casper Stockham"/>
  </r>
  <r>
    <n v="2723504"/>
    <x v="1"/>
    <s v="Charles Casper Stockham"/>
  </r>
  <r>
    <n v="2507691"/>
    <x v="1"/>
    <s v="Charles Casper Stockham"/>
  </r>
  <r>
    <n v="2384862"/>
    <x v="1"/>
    <s v="Charles Casper Stockham"/>
  </r>
  <r>
    <n v="2377610"/>
    <x v="1"/>
    <s v="Charles Casper Stockham"/>
  </r>
  <r>
    <n v="2751878"/>
    <x v="1"/>
    <s v="Charles Casper Stockham"/>
  </r>
  <r>
    <n v="2952722"/>
    <x v="1"/>
    <s v="Charles Casper Stockham"/>
  </r>
  <r>
    <n v="2381412"/>
    <x v="1"/>
    <s v="Charles Casper Stockham"/>
  </r>
  <r>
    <n v="2647695"/>
    <x v="1"/>
    <s v="Charles Casper Stockham"/>
  </r>
  <r>
    <n v="2334651"/>
    <x v="1"/>
    <s v="Charles Casper Stockham"/>
  </r>
  <r>
    <n v="2079552"/>
    <x v="1"/>
    <s v="Charles Casper Stockham"/>
  </r>
  <r>
    <n v="2049088"/>
    <x v="1"/>
    <s v="Charles Casper Stockham"/>
  </r>
  <r>
    <n v="2519763"/>
    <x v="1"/>
    <s v="Charles Casper Stockham"/>
  </r>
  <r>
    <n v="2944155"/>
    <x v="1"/>
    <s v="Charles Casper Stockham"/>
  </r>
  <r>
    <n v="2523933"/>
    <x v="1"/>
    <s v="Charles Casper Stockham"/>
  </r>
  <r>
    <n v="2222031"/>
    <x v="1"/>
    <s v="Charles Casper Stockham"/>
  </r>
  <r>
    <n v="2063309"/>
    <x v="1"/>
    <s v="Charles Casper Stockham"/>
  </r>
  <r>
    <n v="2775796"/>
    <x v="1"/>
    <s v="Charles Casper Stockham"/>
  </r>
  <r>
    <n v="2809037"/>
    <x v="1"/>
    <s v="Charles Casper Stockham"/>
  </r>
  <r>
    <n v="2224371"/>
    <x v="1"/>
    <s v="Charles Casper Stockham"/>
  </r>
  <r>
    <n v="2154868"/>
    <x v="1"/>
    <s v="Charles Casper Stockham"/>
  </r>
  <r>
    <n v="2513416"/>
    <x v="1"/>
    <s v="Charles Casper Stockham"/>
  </r>
  <r>
    <n v="2665602"/>
    <x v="1"/>
    <s v="Charles Casper Stockham"/>
  </r>
  <r>
    <n v="2212836"/>
    <x v="1"/>
    <s v="Charles Casper Stockham"/>
  </r>
  <r>
    <n v="2747691"/>
    <x v="1"/>
    <s v="Charles Casper Stockham"/>
  </r>
  <r>
    <n v="2793118"/>
    <x v="1"/>
    <s v="Charles Casper Stockham"/>
  </r>
  <r>
    <n v="2942095"/>
    <x v="1"/>
    <s v="Charles Casper Stockham"/>
  </r>
  <r>
    <n v="2205264"/>
    <x v="1"/>
    <s v="Charles Casper Stockham"/>
  </r>
  <r>
    <n v="2352620"/>
    <x v="1"/>
    <s v="Charles Casper Stockham"/>
  </r>
  <r>
    <n v="2738356"/>
    <x v="1"/>
    <s v="Charles Casper Stockham"/>
  </r>
  <r>
    <n v="2573021"/>
    <x v="1"/>
    <s v="Charles Casper Stockham"/>
  </r>
  <r>
    <n v="2721957"/>
    <x v="1"/>
    <s v="Charles Casper Stockham"/>
  </r>
  <r>
    <n v="2391530"/>
    <x v="1"/>
    <s v="Charles Casper Stockham"/>
  </r>
  <r>
    <n v="2471458"/>
    <x v="1"/>
    <s v="Charles Casper Stockham"/>
  </r>
  <r>
    <n v="2024420"/>
    <x v="1"/>
    <s v="Charles Casper Stockham"/>
  </r>
  <r>
    <n v="2009123"/>
    <x v="1"/>
    <s v="Charles Casper Stockham"/>
  </r>
  <r>
    <n v="2593875"/>
    <x v="1"/>
    <s v="Charles Casper Stockham"/>
  </r>
  <r>
    <n v="2107384"/>
    <x v="1"/>
    <s v="Charles Casper Stockham"/>
  </r>
  <r>
    <n v="2310348"/>
    <x v="1"/>
    <s v="Charles Casper Stockham"/>
  </r>
  <r>
    <n v="2721774"/>
    <x v="1"/>
    <s v="Charles Casper Stockham"/>
  </r>
  <r>
    <n v="2290481"/>
    <x v="1"/>
    <s v="Charles Casper Stockham"/>
  </r>
  <r>
    <n v="2151090"/>
    <x v="1"/>
    <s v="Charles Casper Stockham"/>
  </r>
  <r>
    <n v="2948578"/>
    <x v="1"/>
    <s v="Charles Casper Stockham"/>
  </r>
  <r>
    <n v="2230278"/>
    <x v="1"/>
    <s v="Charles Casper Stockham"/>
  </r>
  <r>
    <n v="2744611"/>
    <x v="1"/>
    <s v="Charles Casper Stockham"/>
  </r>
  <r>
    <n v="2588493"/>
    <x v="1"/>
    <s v="Charles Casper Stockham"/>
  </r>
  <r>
    <n v="2114249"/>
    <x v="1"/>
    <s v="Charles Casper Stockham"/>
  </r>
  <r>
    <n v="2906226"/>
    <x v="1"/>
    <s v="Charles Casper Stockham"/>
  </r>
  <r>
    <n v="2521499"/>
    <x v="1"/>
    <s v="Charles Casper Stockham"/>
  </r>
  <r>
    <n v="2027076"/>
    <x v="1"/>
    <s v="Charles Casper Stockham"/>
  </r>
  <r>
    <n v="2335837"/>
    <x v="1"/>
    <s v="Charles Casper Stockham"/>
  </r>
  <r>
    <n v="2599206"/>
    <x v="1"/>
    <s v="Charles Casper Stockham"/>
  </r>
  <r>
    <n v="2666335"/>
    <x v="1"/>
    <s v="Charles Casper Stockham"/>
  </r>
  <r>
    <n v="2123105"/>
    <x v="1"/>
    <s v="Charles Casper Stockham"/>
  </r>
  <r>
    <n v="2411531"/>
    <x v="1"/>
    <s v="Charles Casper Stockham"/>
  </r>
  <r>
    <n v="2686312"/>
    <x v="1"/>
    <s v="Charles Casper Stockham"/>
  </r>
  <r>
    <n v="2603968"/>
    <x v="1"/>
    <s v="Charles Casper Stockham"/>
  </r>
  <r>
    <n v="2355374"/>
    <x v="1"/>
    <s v="Charles Casper Stockham"/>
  </r>
  <r>
    <n v="2647412"/>
    <x v="1"/>
    <s v="Charles Casper Stockham"/>
  </r>
  <r>
    <n v="2229084"/>
    <x v="1"/>
    <s v="Charles Casper Stockham"/>
  </r>
  <r>
    <n v="2258542"/>
    <x v="1"/>
    <s v="Charles Casper Stockham"/>
  </r>
  <r>
    <n v="2205476"/>
    <x v="1"/>
    <s v="Charles Casper Stockham"/>
  </r>
  <r>
    <n v="2842154"/>
    <x v="1"/>
    <s v="Charles Casper Stockham"/>
  </r>
  <r>
    <n v="2887422"/>
    <x v="1"/>
    <s v="Charles Casper Stockham"/>
  </r>
  <r>
    <n v="2808760"/>
    <x v="1"/>
    <s v="Charles Casper Stockham"/>
  </r>
  <r>
    <n v="2565047"/>
    <x v="1"/>
    <s v="Charles Casper Stockham"/>
  </r>
  <r>
    <n v="2932869"/>
    <x v="1"/>
    <s v="Charles Casper Stockham"/>
  </r>
  <r>
    <n v="2451118"/>
    <x v="1"/>
    <s v="Charles Casper Stockham"/>
  </r>
  <r>
    <n v="2680692"/>
    <x v="1"/>
    <s v="Charles Casper Stockham"/>
  </r>
  <r>
    <n v="2300261"/>
    <x v="1"/>
    <s v="Charles Casper Stockham"/>
  </r>
  <r>
    <n v="2477876"/>
    <x v="1"/>
    <s v="Charles Casper Stockham"/>
  </r>
  <r>
    <n v="2323181"/>
    <x v="1"/>
    <s v="Charles Casper Stockham"/>
  </r>
  <r>
    <n v="2411170"/>
    <x v="1"/>
    <s v="Charles Casper Stockham"/>
  </r>
  <r>
    <n v="2356657"/>
    <x v="1"/>
    <s v="Charles Casper Stockham"/>
  </r>
  <r>
    <n v="2665096"/>
    <x v="1"/>
    <s v="Charles Casper Stockham"/>
  </r>
  <r>
    <n v="2845218"/>
    <x v="1"/>
    <s v="Charles Casper Stockham"/>
  </r>
  <r>
    <n v="2026285"/>
    <x v="1"/>
    <s v="Charles Casper Stockham"/>
  </r>
  <r>
    <n v="2518436"/>
    <x v="1"/>
    <s v="Charles Casper Stockham"/>
  </r>
  <r>
    <n v="2507752"/>
    <x v="1"/>
    <s v="Charles Casper Stockham"/>
  </r>
  <r>
    <n v="2900341"/>
    <x v="1"/>
    <s v="Charles Casper Stockham"/>
  </r>
  <r>
    <n v="2707817"/>
    <x v="1"/>
    <s v="Charles Casper Stockham"/>
  </r>
  <r>
    <n v="2640439"/>
    <x v="1"/>
    <s v="Charles Casper Stockham"/>
  </r>
  <r>
    <n v="2230913"/>
    <x v="1"/>
    <s v="Charles Casper Stockham"/>
  </r>
  <r>
    <n v="2670918"/>
    <x v="1"/>
    <s v="Charles Casper Stockham"/>
  </r>
  <r>
    <n v="2511997"/>
    <x v="1"/>
    <s v="Charles Casper Stockham"/>
  </r>
  <r>
    <n v="2655332"/>
    <x v="1"/>
    <s v="Charles Casper Stockham"/>
  </r>
  <r>
    <n v="2586070"/>
    <x v="1"/>
    <s v="Charles Casper Stockham"/>
  </r>
  <r>
    <n v="2149860"/>
    <x v="1"/>
    <s v="Charles Casper Stockham"/>
  </r>
  <r>
    <n v="2862725"/>
    <x v="1"/>
    <s v="Charles Casper Stockham"/>
  </r>
  <r>
    <n v="2359095"/>
    <x v="1"/>
    <s v="Charles Casper Stockham"/>
  </r>
  <r>
    <n v="2966429"/>
    <x v="1"/>
    <s v="Charles Casper Stockham"/>
  </r>
  <r>
    <n v="2455263"/>
    <x v="1"/>
    <s v="Charles Casper Stockham"/>
  </r>
  <r>
    <n v="2659838"/>
    <x v="1"/>
    <s v="Charles Casper Stockham"/>
  </r>
  <r>
    <n v="2953149"/>
    <x v="1"/>
    <s v="Charles Casper Stockham"/>
  </r>
  <r>
    <n v="2530826"/>
    <x v="1"/>
    <s v="Charles Casper Stockham"/>
  </r>
  <r>
    <n v="2719146"/>
    <x v="1"/>
    <s v="Charles Casper Stockham"/>
  </r>
  <r>
    <n v="2631388"/>
    <x v="1"/>
    <s v="Charles Casper Stockham"/>
  </r>
  <r>
    <n v="2882544"/>
    <x v="1"/>
    <s v="Charles Casper Stockham"/>
  </r>
  <r>
    <n v="2386369"/>
    <x v="1"/>
    <s v="Charles Casper Stockham"/>
  </r>
  <r>
    <n v="2481690"/>
    <x v="1"/>
    <s v="Charles Casper Stockham"/>
  </r>
  <r>
    <n v="2496097"/>
    <x v="1"/>
    <s v="Charles Casper Stockham"/>
  </r>
  <r>
    <n v="2444902"/>
    <x v="1"/>
    <s v="Charles Casper Stockham"/>
  </r>
  <r>
    <n v="2787250"/>
    <x v="1"/>
    <s v="Charles Casper Stockham"/>
  </r>
  <r>
    <n v="2526838"/>
    <x v="1"/>
    <s v="Charles Casper Stockham"/>
  </r>
  <r>
    <n v="2143290"/>
    <x v="1"/>
    <s v="Charles Casper Stockham"/>
  </r>
  <r>
    <n v="2482835"/>
    <x v="1"/>
    <s v="Charles Casper Stockham"/>
  </r>
  <r>
    <n v="2504721"/>
    <x v="1"/>
    <s v="Charles Casper Stockham"/>
  </r>
  <r>
    <n v="2585262"/>
    <x v="1"/>
    <s v="Charles Casper Stockham"/>
  </r>
  <r>
    <n v="2651054"/>
    <x v="1"/>
    <s v="Charles Casper Stockham"/>
  </r>
  <r>
    <n v="2070331"/>
    <x v="1"/>
    <s v="Charles Casper Stockham"/>
  </r>
  <r>
    <n v="2978921"/>
    <x v="1"/>
    <s v="Charles Casper Stockham"/>
  </r>
  <r>
    <n v="2921852"/>
    <x v="1"/>
    <s v="Charles Casper Stockham"/>
  </r>
  <r>
    <n v="2858957"/>
    <x v="1"/>
    <s v="Charles Casper Stockham"/>
  </r>
  <r>
    <n v="2476922"/>
    <x v="1"/>
    <s v="Charles Casper Stockham"/>
  </r>
  <r>
    <n v="2476836"/>
    <x v="1"/>
    <s v="Charles Casper Stockham"/>
  </r>
  <r>
    <n v="2186958"/>
    <x v="1"/>
    <s v="Charles Casper Stockham"/>
  </r>
  <r>
    <n v="2890936"/>
    <x v="1"/>
    <s v="Charles Casper Stockham"/>
  </r>
  <r>
    <n v="2724259"/>
    <x v="1"/>
    <s v="Charles Casper Stockham"/>
  </r>
  <r>
    <n v="2073726"/>
    <x v="1"/>
    <s v="Charles Casper Stockham"/>
  </r>
  <r>
    <n v="2648167"/>
    <x v="1"/>
    <s v="Charles Casper Stockham"/>
  </r>
  <r>
    <n v="2707902"/>
    <x v="1"/>
    <s v="Charles Casper Stockham"/>
  </r>
  <r>
    <n v="2848702"/>
    <x v="1"/>
    <s v="Charles Casper Stockham"/>
  </r>
  <r>
    <n v="2622887"/>
    <x v="1"/>
    <s v="Charles Casper Stockham"/>
  </r>
  <r>
    <n v="2246157"/>
    <x v="1"/>
    <s v="Charles Casper Stockham"/>
  </r>
  <r>
    <n v="2255365"/>
    <x v="1"/>
    <s v="Charles Casper Stockham"/>
  </r>
  <r>
    <n v="2011964"/>
    <x v="1"/>
    <s v="Charles Casper Stockham"/>
  </r>
  <r>
    <n v="2560733"/>
    <x v="1"/>
    <s v="Charles Casper Stockham"/>
  </r>
  <r>
    <n v="2196326"/>
    <x v="1"/>
    <s v="Charles Casper Stockham"/>
  </r>
  <r>
    <n v="2222409"/>
    <x v="1"/>
    <s v="Charles Casper Stockham"/>
  </r>
  <r>
    <n v="2791063"/>
    <x v="1"/>
    <s v="Charles Casper Stockham"/>
  </r>
  <r>
    <n v="2324653"/>
    <x v="1"/>
    <s v="Charles Casper Stockham"/>
  </r>
  <r>
    <n v="2674868"/>
    <x v="1"/>
    <s v="Charles Casper Stockham"/>
  </r>
  <r>
    <n v="2052402"/>
    <x v="1"/>
    <s v="Charles Casper Stockham"/>
  </r>
  <r>
    <n v="2449576"/>
    <x v="1"/>
    <s v="Charles Casper Stockham"/>
  </r>
  <r>
    <n v="2135295"/>
    <x v="1"/>
    <s v="Charles Casper Stockham"/>
  </r>
  <r>
    <n v="2542032"/>
    <x v="1"/>
    <s v="Charles Casper Stockham"/>
  </r>
  <r>
    <n v="2563823"/>
    <x v="1"/>
    <s v="Charles Casper Stockham"/>
  </r>
  <r>
    <n v="2605848"/>
    <x v="1"/>
    <s v="Charles Casper Stockham"/>
  </r>
  <r>
    <n v="2144565"/>
    <x v="1"/>
    <s v="Charles Casper Stockham"/>
  </r>
  <r>
    <n v="2939646"/>
    <x v="1"/>
    <s v="Charles Casper Stockham"/>
  </r>
  <r>
    <n v="2602669"/>
    <x v="1"/>
    <s v="Charles Casper Stockham"/>
  </r>
  <r>
    <n v="2659473"/>
    <x v="1"/>
    <s v="Charles Casper Stockham"/>
  </r>
  <r>
    <n v="2753597"/>
    <x v="1"/>
    <s v="Charles Casper Stockham"/>
  </r>
  <r>
    <n v="2487995"/>
    <x v="1"/>
    <s v="Charles Casper Stockham"/>
  </r>
  <r>
    <n v="2684993"/>
    <x v="1"/>
    <s v="Charles Casper Stockham"/>
  </r>
  <r>
    <n v="2018966"/>
    <x v="1"/>
    <s v="Charles Casper Stockham"/>
  </r>
  <r>
    <n v="2340756"/>
    <x v="1"/>
    <s v="Charles Casper Stockham"/>
  </r>
  <r>
    <n v="2488327"/>
    <x v="1"/>
    <s v="Charles Casper Stockham"/>
  </r>
  <r>
    <n v="2983939"/>
    <x v="1"/>
    <s v="Charles Casper Stockham"/>
  </r>
  <r>
    <n v="2342915"/>
    <x v="1"/>
    <s v="Charles Casper Stockham"/>
  </r>
  <r>
    <n v="2019763"/>
    <x v="1"/>
    <s v="Charles Casper Stockham"/>
  </r>
  <r>
    <n v="2943544"/>
    <x v="1"/>
    <s v="Charles Casper Stockham"/>
  </r>
  <r>
    <n v="2143909"/>
    <x v="1"/>
    <s v="Charles Casper Stockham"/>
  </r>
  <r>
    <n v="2280041"/>
    <x v="1"/>
    <s v="Charles Casper Stockham"/>
  </r>
  <r>
    <n v="2678378"/>
    <x v="1"/>
    <s v="Charles Casper Stockham"/>
  </r>
  <r>
    <n v="2133980"/>
    <x v="1"/>
    <s v="Charles Casper Stockham"/>
  </r>
  <r>
    <n v="2434445"/>
    <x v="1"/>
    <s v="Charles Casper Stockham"/>
  </r>
  <r>
    <n v="2209613"/>
    <x v="1"/>
    <s v="Charles Casper Stockham"/>
  </r>
  <r>
    <n v="2335327"/>
    <x v="1"/>
    <s v="Charles Casper Stockham"/>
  </r>
  <r>
    <n v="2098973"/>
    <x v="1"/>
    <s v="Charles Casper Stockham"/>
  </r>
  <r>
    <n v="2427216"/>
    <x v="1"/>
    <s v="Charles Casper Stockham"/>
  </r>
  <r>
    <n v="2215709"/>
    <x v="1"/>
    <s v="Charles Casper Stockham"/>
  </r>
  <r>
    <n v="2145670"/>
    <x v="1"/>
    <s v="Charles Casper Stockham"/>
  </r>
  <r>
    <n v="2288526"/>
    <x v="1"/>
    <s v="Charles Casper Stockham"/>
  </r>
  <r>
    <n v="2781200"/>
    <x v="1"/>
    <s v="Charles Casper Stockham"/>
  </r>
  <r>
    <n v="2844036"/>
    <x v="1"/>
    <s v="Charles Casper Stockham"/>
  </r>
  <r>
    <n v="2572517"/>
    <x v="1"/>
    <s v="Charles Casper Stockham"/>
  </r>
  <r>
    <n v="2964216"/>
    <x v="1"/>
    <s v="Charles Casper Stockham"/>
  </r>
  <r>
    <n v="2264449"/>
    <x v="1"/>
    <s v="Charles Casper Stockham"/>
  </r>
  <r>
    <n v="2273834"/>
    <x v="1"/>
    <s v="Charles Casper Stockham"/>
  </r>
  <r>
    <n v="2775209"/>
    <x v="1"/>
    <s v="Charles Casper Stockham"/>
  </r>
  <r>
    <n v="2970908"/>
    <x v="1"/>
    <s v="Charles Casper Stockham"/>
  </r>
  <r>
    <n v="2240015"/>
    <x v="1"/>
    <s v="Charles Casper Stockham"/>
  </r>
  <r>
    <n v="2010109"/>
    <x v="1"/>
    <s v="Charles Casper Stockham"/>
  </r>
  <r>
    <n v="2598040"/>
    <x v="1"/>
    <s v="Charles Casper Stockham"/>
  </r>
  <r>
    <n v="2505653"/>
    <x v="1"/>
    <s v="Charles Casper Stockham"/>
  </r>
  <r>
    <n v="2783673"/>
    <x v="1"/>
    <s v="Charles Casper Stockham"/>
  </r>
  <r>
    <n v="2730849"/>
    <x v="1"/>
    <s v="Charles Casper Stockham"/>
  </r>
  <r>
    <n v="2395458"/>
    <x v="1"/>
    <s v="Charles Casper Stockham"/>
  </r>
  <r>
    <n v="2431958"/>
    <x v="1"/>
    <s v="Charles Casper Stockham"/>
  </r>
  <r>
    <n v="2178365"/>
    <x v="1"/>
    <s v="Charles Casper Stockham"/>
  </r>
  <r>
    <n v="2644979"/>
    <x v="1"/>
    <s v="Charles Casper Stockham"/>
  </r>
  <r>
    <n v="2055407"/>
    <x v="1"/>
    <s v="Charles Casper Stockham"/>
  </r>
  <r>
    <n v="2680687"/>
    <x v="1"/>
    <s v="Charles Casper Stockham"/>
  </r>
  <r>
    <n v="2050566"/>
    <x v="1"/>
    <s v="Charles Casper Stockham"/>
  </r>
  <r>
    <n v="2791192"/>
    <x v="1"/>
    <s v="Charles Casper Stockham"/>
  </r>
  <r>
    <n v="2803732"/>
    <x v="1"/>
    <s v="Charles Casper Stockham"/>
  </r>
  <r>
    <n v="2824178"/>
    <x v="1"/>
    <s v="Charles Casper Stockham"/>
  </r>
  <r>
    <n v="2870945"/>
    <x v="1"/>
    <s v="Charles Casper Stockham"/>
  </r>
  <r>
    <n v="2609426"/>
    <x v="1"/>
    <s v="Charles Casper Stockham"/>
  </r>
  <r>
    <n v="2405177"/>
    <x v="1"/>
    <s v="Charles Casper Stockham"/>
  </r>
  <r>
    <n v="2309369"/>
    <x v="1"/>
    <s v="Charles Casper Stockham"/>
  </r>
  <r>
    <n v="2639220"/>
    <x v="1"/>
    <s v="Charles Casper Stockham"/>
  </r>
  <r>
    <n v="2988516"/>
    <x v="1"/>
    <s v="Charles Casper Stockham"/>
  </r>
  <r>
    <n v="2014618"/>
    <x v="1"/>
    <s v="Charles Casper Stockham"/>
  </r>
  <r>
    <n v="2784022"/>
    <x v="1"/>
    <s v="Charles Casper Stockham"/>
  </r>
  <r>
    <n v="2535885"/>
    <x v="1"/>
    <s v="Charles Casper Stockham"/>
  </r>
  <r>
    <n v="2260977"/>
    <x v="1"/>
    <s v="Charles Casper Stockham"/>
  </r>
  <r>
    <n v="2132398"/>
    <x v="1"/>
    <s v="Charles Casper Stockham"/>
  </r>
  <r>
    <n v="2003955"/>
    <x v="1"/>
    <s v="Charles Casper Stockham"/>
  </r>
  <r>
    <n v="2169517"/>
    <x v="1"/>
    <s v="Charles Casper Stockham"/>
  </r>
  <r>
    <n v="2305877"/>
    <x v="1"/>
    <s v="Charles Casper Stockham"/>
  </r>
  <r>
    <n v="2794159"/>
    <x v="1"/>
    <s v="Charles Casper Stockham"/>
  </r>
  <r>
    <n v="2318342"/>
    <x v="1"/>
    <s v="Charles Casper Stockham"/>
  </r>
  <r>
    <n v="2918948"/>
    <x v="1"/>
    <s v="Charles Casper Stockham"/>
  </r>
  <r>
    <n v="2393389"/>
    <x v="1"/>
    <s v="Charles Casper Stockham"/>
  </r>
  <r>
    <n v="2309642"/>
    <x v="1"/>
    <s v="Charles Casper Stockham"/>
  </r>
  <r>
    <n v="2246503"/>
    <x v="1"/>
    <s v="Charles Casper Stockham"/>
  </r>
  <r>
    <n v="2881018"/>
    <x v="1"/>
    <s v="Charles Casper Stockham"/>
  </r>
  <r>
    <n v="2381519"/>
    <x v="1"/>
    <s v="Charles Casper Stockham"/>
  </r>
  <r>
    <n v="2565997"/>
    <x v="1"/>
    <s v="Charles Casper Stockham"/>
  </r>
  <r>
    <n v="2192512"/>
    <x v="1"/>
    <s v="Charles Casper Stockham"/>
  </r>
  <r>
    <n v="2805752"/>
    <x v="1"/>
    <s v="Charles Casper Stockham"/>
  </r>
  <r>
    <n v="2339290"/>
    <x v="1"/>
    <s v="Charles Casper Stockham"/>
  </r>
  <r>
    <n v="2077089"/>
    <x v="1"/>
    <s v="Charles Casper Stockham"/>
  </r>
  <r>
    <n v="2245670"/>
    <x v="1"/>
    <s v="Charles Casper Stockham"/>
  </r>
  <r>
    <n v="2628912"/>
    <x v="1"/>
    <s v="Charles Casper Stockham"/>
  </r>
  <r>
    <n v="2038014"/>
    <x v="1"/>
    <s v="Charles Casper Stockham"/>
  </r>
  <r>
    <n v="2208193"/>
    <x v="1"/>
    <s v="Charles Casper Stockham"/>
  </r>
  <r>
    <n v="2003881"/>
    <x v="1"/>
    <s v="Charles Casper Stockham"/>
  </r>
  <r>
    <n v="2566884"/>
    <x v="1"/>
    <s v="Charles Casper Stockham"/>
  </r>
  <r>
    <n v="2441543"/>
    <x v="1"/>
    <s v="Charles Casper Stockham"/>
  </r>
  <r>
    <n v="2927556"/>
    <x v="1"/>
    <s v="Charles Casper Stockham"/>
  </r>
  <r>
    <n v="2817999"/>
    <x v="1"/>
    <s v="Charles Casper Stockham"/>
  </r>
  <r>
    <n v="2857584"/>
    <x v="1"/>
    <s v="Charles Casper Stockham"/>
  </r>
  <r>
    <n v="2181767"/>
    <x v="1"/>
    <s v="Charles Casper Stockham"/>
  </r>
  <r>
    <n v="2214272"/>
    <x v="1"/>
    <s v="Charles Casper Stockham"/>
  </r>
  <r>
    <n v="2854936"/>
    <x v="1"/>
    <s v="Charles Casper Stockham"/>
  </r>
  <r>
    <n v="2611393"/>
    <x v="1"/>
    <s v="Charles Casper Stockham"/>
  </r>
  <r>
    <n v="2940331"/>
    <x v="1"/>
    <s v="Charles Casper Stockham"/>
  </r>
  <r>
    <n v="2296465"/>
    <x v="1"/>
    <s v="Charles Casper Stockham"/>
  </r>
  <r>
    <n v="2850679"/>
    <x v="1"/>
    <s v="Charles Casper Stockham"/>
  </r>
  <r>
    <n v="2566428"/>
    <x v="1"/>
    <s v="Charles Casper Stockham"/>
  </r>
  <r>
    <n v="2288693"/>
    <x v="1"/>
    <s v="Charles Casper Stockham"/>
  </r>
  <r>
    <n v="2451637"/>
    <x v="1"/>
    <s v="Charles Casper Stockham"/>
  </r>
  <r>
    <n v="2371417"/>
    <x v="1"/>
    <s v="Charles Casper Stockham"/>
  </r>
  <r>
    <n v="2274506"/>
    <x v="1"/>
    <s v="Charles Casper Stockham"/>
  </r>
  <r>
    <n v="2120299"/>
    <x v="1"/>
    <s v="Charles Casper Stockham"/>
  </r>
  <r>
    <n v="2802928"/>
    <x v="1"/>
    <s v="Charles Casper Stockham"/>
  </r>
  <r>
    <n v="2133972"/>
    <x v="1"/>
    <s v="Charles Casper Stockham"/>
  </r>
  <r>
    <n v="2245321"/>
    <x v="1"/>
    <s v="Charles Casper Stockham"/>
  </r>
  <r>
    <n v="2332066"/>
    <x v="1"/>
    <s v="Charles Casper Stockham"/>
  </r>
  <r>
    <n v="2714140"/>
    <x v="1"/>
    <s v="Charles Casper Stockham"/>
  </r>
  <r>
    <n v="2304315"/>
    <x v="1"/>
    <s v="Charles Casper Stockham"/>
  </r>
  <r>
    <n v="2274041"/>
    <x v="1"/>
    <s v="Charles Casper Stockham"/>
  </r>
  <r>
    <n v="2783931"/>
    <x v="1"/>
    <s v="Charles Casper Stockham"/>
  </r>
  <r>
    <n v="2555579"/>
    <x v="1"/>
    <s v="Charles Casper Stockham"/>
  </r>
  <r>
    <n v="2664359"/>
    <x v="1"/>
    <s v="Charles Casper Stockham"/>
  </r>
  <r>
    <n v="2786743"/>
    <x v="1"/>
    <s v="Charles Casper Stockham"/>
  </r>
  <r>
    <n v="2648741"/>
    <x v="1"/>
    <s v="Charles Casper Stockham"/>
  </r>
  <r>
    <n v="2890860"/>
    <x v="1"/>
    <s v="Charles Casper Stockham"/>
  </r>
  <r>
    <n v="2444589"/>
    <x v="1"/>
    <s v="Charles Casper Stockham"/>
  </r>
  <r>
    <n v="2875280"/>
    <x v="1"/>
    <s v="Charles Casper Stockham"/>
  </r>
  <r>
    <n v="2760255"/>
    <x v="1"/>
    <s v="Charles Casper Stockham"/>
  </r>
  <r>
    <n v="2063547"/>
    <x v="1"/>
    <s v="Charles Casper Stockham"/>
  </r>
  <r>
    <n v="2158451"/>
    <x v="1"/>
    <s v="Charles Casper Stockham"/>
  </r>
  <r>
    <n v="2045210"/>
    <x v="1"/>
    <s v="Charles Casper Stockham"/>
  </r>
  <r>
    <n v="2520717"/>
    <x v="1"/>
    <s v="Charles Casper Stockham"/>
  </r>
  <r>
    <n v="2639001"/>
    <x v="1"/>
    <s v="Charles Casper Stockham"/>
  </r>
  <r>
    <n v="2087174"/>
    <x v="1"/>
    <s v="Charles Casper Stockham"/>
  </r>
  <r>
    <n v="2583186"/>
    <x v="1"/>
    <s v="Charles Casper Stockham"/>
  </r>
  <r>
    <n v="2052236"/>
    <x v="1"/>
    <s v="Charles Casper Stockham"/>
  </r>
  <r>
    <n v="2167979"/>
    <x v="1"/>
    <s v="Charles Casper Stockham"/>
  </r>
  <r>
    <n v="2973095"/>
    <x v="1"/>
    <s v="Charles Casper Stockham"/>
  </r>
  <r>
    <n v="2988479"/>
    <x v="1"/>
    <s v="Charles Casper Stockham"/>
  </r>
  <r>
    <n v="2223008"/>
    <x v="1"/>
    <s v="Charles Casper Stockham"/>
  </r>
  <r>
    <n v="2537959"/>
    <x v="1"/>
    <s v="Charles Casper Stockham"/>
  </r>
  <r>
    <n v="2578657"/>
    <x v="1"/>
    <s v="Charles Casper Stockham"/>
  </r>
  <r>
    <n v="2484465"/>
    <x v="1"/>
    <s v="Charles Casper Stockham"/>
  </r>
  <r>
    <n v="2399058"/>
    <x v="1"/>
    <s v="Charles Casper Stockham"/>
  </r>
  <r>
    <n v="2164166"/>
    <x v="1"/>
    <s v="Charles Casper Stockham"/>
  </r>
  <r>
    <n v="2689154"/>
    <x v="1"/>
    <s v="Charles Casper Stockham"/>
  </r>
  <r>
    <n v="2999861"/>
    <x v="1"/>
    <s v="Charles Casper Stockham"/>
  </r>
  <r>
    <n v="2253061"/>
    <x v="1"/>
    <s v="Charles Casper Stockham"/>
  </r>
  <r>
    <n v="2812671"/>
    <x v="1"/>
    <s v="Charles Casper Stockham"/>
  </r>
  <r>
    <n v="2496699"/>
    <x v="1"/>
    <s v="Charles Casper Stockham"/>
  </r>
  <r>
    <n v="2047485"/>
    <x v="1"/>
    <s v="Charles Casper Stockham"/>
  </r>
  <r>
    <n v="2149231"/>
    <x v="1"/>
    <s v="Charles Casper Stockham"/>
  </r>
  <r>
    <n v="2164227"/>
    <x v="1"/>
    <s v="Charles Casper Stockham"/>
  </r>
  <r>
    <n v="2875628"/>
    <x v="1"/>
    <s v="Charles Casper Stockham"/>
  </r>
  <r>
    <n v="2033034"/>
    <x v="1"/>
    <s v="Charles Casper Stockham"/>
  </r>
  <r>
    <n v="2859485"/>
    <x v="1"/>
    <s v="Charles Casper Stockham"/>
  </r>
  <r>
    <n v="2476118"/>
    <x v="1"/>
    <s v="Charles Casper Stockham"/>
  </r>
  <r>
    <n v="2794468"/>
    <x v="1"/>
    <s v="Charles Casper Stockham"/>
  </r>
  <r>
    <n v="2884938"/>
    <x v="1"/>
    <s v="Charles Casper Stockham"/>
  </r>
  <r>
    <n v="2232412"/>
    <x v="1"/>
    <s v="Charles Casper Stockham"/>
  </r>
  <r>
    <n v="2828766"/>
    <x v="1"/>
    <s v="Charles Casper Stockham"/>
  </r>
  <r>
    <n v="2106746"/>
    <x v="1"/>
    <s v="Charles Casper Stockham"/>
  </r>
  <r>
    <n v="2638974"/>
    <x v="1"/>
    <s v="Charles Casper Stockham"/>
  </r>
  <r>
    <n v="2907361"/>
    <x v="1"/>
    <s v="Charles Casper Stockham"/>
  </r>
  <r>
    <n v="2242425"/>
    <x v="1"/>
    <s v="Charles Casper Stockham"/>
  </r>
  <r>
    <n v="2594972"/>
    <x v="1"/>
    <s v="Charles Casper Stockham"/>
  </r>
  <r>
    <n v="2159178"/>
    <x v="1"/>
    <s v="Charles Casper Stockham"/>
  </r>
  <r>
    <n v="2941696"/>
    <x v="1"/>
    <s v="Charles Casper Stockham"/>
  </r>
  <r>
    <n v="2536007"/>
    <x v="1"/>
    <s v="Charles Casper Stockham"/>
  </r>
  <r>
    <n v="2527339"/>
    <x v="1"/>
    <s v="Charles Casper Stockham"/>
  </r>
  <r>
    <n v="2956313"/>
    <x v="1"/>
    <s v="Charles Casper Stockham"/>
  </r>
  <r>
    <n v="2802120"/>
    <x v="1"/>
    <s v="Charles Casper Stockham"/>
  </r>
  <r>
    <n v="2884007"/>
    <x v="1"/>
    <s v="Charles Casper Stockham"/>
  </r>
  <r>
    <n v="2039747"/>
    <x v="1"/>
    <s v="Charles Casper Stockham"/>
  </r>
  <r>
    <n v="2442203"/>
    <x v="1"/>
    <s v="Charles Casper Stockham"/>
  </r>
  <r>
    <n v="2658601"/>
    <x v="1"/>
    <s v="Charles Casper Stockham"/>
  </r>
  <r>
    <n v="2918222"/>
    <x v="1"/>
    <s v="Charles Casper Stockham"/>
  </r>
  <r>
    <n v="2098674"/>
    <x v="1"/>
    <s v="Charles Casper Stockham"/>
  </r>
  <r>
    <n v="2125431"/>
    <x v="1"/>
    <s v="Charles Casper Stockham"/>
  </r>
  <r>
    <n v="2484074"/>
    <x v="1"/>
    <s v="Charles Casper Stockham"/>
  </r>
  <r>
    <n v="2962937"/>
    <x v="1"/>
    <s v="Charles Casper Stockham"/>
  </r>
  <r>
    <n v="2179494"/>
    <x v="1"/>
    <s v="Charles Casper Stockham"/>
  </r>
  <r>
    <n v="2306389"/>
    <x v="1"/>
    <s v="Charles Casper Stockham"/>
  </r>
  <r>
    <n v="2311051"/>
    <x v="1"/>
    <s v="Charles Casper Stockham"/>
  </r>
  <r>
    <n v="2713944"/>
    <x v="1"/>
    <s v="Charles Casper Stockham"/>
  </r>
  <r>
    <n v="2609073"/>
    <x v="1"/>
    <s v="Charles Casper Stockham"/>
  </r>
  <r>
    <n v="2288848"/>
    <x v="1"/>
    <s v="Charles Casper Stockham"/>
  </r>
  <r>
    <n v="2865162"/>
    <x v="1"/>
    <s v="Charles Casper Stockham"/>
  </r>
  <r>
    <n v="2624220"/>
    <x v="1"/>
    <s v="Charles Casper Stockham"/>
  </r>
  <r>
    <n v="2383780"/>
    <x v="1"/>
    <s v="Charles Casper Stockham"/>
  </r>
  <r>
    <n v="2194122"/>
    <x v="1"/>
    <s v="Charles Casper Stockham"/>
  </r>
  <r>
    <n v="2406870"/>
    <x v="1"/>
    <s v="Charles Casper Stockham"/>
  </r>
  <r>
    <n v="2434359"/>
    <x v="1"/>
    <s v="Charles Casper Stockham"/>
  </r>
  <r>
    <n v="2689562"/>
    <x v="1"/>
    <s v="Charles Casper Stockham"/>
  </r>
  <r>
    <n v="2196786"/>
    <x v="1"/>
    <s v="Charles Casper Stockham"/>
  </r>
  <r>
    <n v="2830122"/>
    <x v="1"/>
    <s v="Charles Casper Stockham"/>
  </r>
  <r>
    <n v="2764492"/>
    <x v="1"/>
    <s v="Charles Casper Stockham"/>
  </r>
  <r>
    <n v="2978837"/>
    <x v="1"/>
    <s v="Charles Casper Stockham"/>
  </r>
  <r>
    <n v="2483968"/>
    <x v="1"/>
    <s v="Charles Casper Stockham"/>
  </r>
  <r>
    <n v="2586314"/>
    <x v="1"/>
    <s v="Charles Casper Stockham"/>
  </r>
  <r>
    <n v="2974545"/>
    <x v="1"/>
    <s v="Charles Casper Stockham"/>
  </r>
  <r>
    <n v="2223331"/>
    <x v="1"/>
    <s v="Charles Casper Stockham"/>
  </r>
  <r>
    <n v="2552478"/>
    <x v="1"/>
    <s v="Charles Casper Stockham"/>
  </r>
  <r>
    <n v="2847136"/>
    <x v="1"/>
    <s v="Charles Casper Stockham"/>
  </r>
  <r>
    <n v="2990513"/>
    <x v="1"/>
    <s v="Charles Casper Stockham"/>
  </r>
  <r>
    <n v="2552932"/>
    <x v="1"/>
    <s v="Charles Casper Stockham"/>
  </r>
  <r>
    <n v="2272045"/>
    <x v="1"/>
    <s v="Charles Casper Stockham"/>
  </r>
  <r>
    <n v="2275278"/>
    <x v="1"/>
    <s v="Charles Casper Stockham"/>
  </r>
  <r>
    <n v="2432339"/>
    <x v="1"/>
    <s v="Charles Casper Stockham"/>
  </r>
  <r>
    <n v="2290966"/>
    <x v="1"/>
    <s v="Charles Casper Stockham"/>
  </r>
  <r>
    <n v="2273999"/>
    <x v="1"/>
    <s v="Charles Casper Stockham"/>
  </r>
  <r>
    <n v="2575361"/>
    <x v="1"/>
    <s v="Charles Casper Stockham"/>
  </r>
  <r>
    <n v="2413920"/>
    <x v="1"/>
    <s v="Charles Casper Stockham"/>
  </r>
  <r>
    <n v="2839526"/>
    <x v="1"/>
    <s v="Charles Casper Stockham"/>
  </r>
  <r>
    <n v="2593725"/>
    <x v="1"/>
    <s v="Charles Casper Stockham"/>
  </r>
  <r>
    <n v="2640873"/>
    <x v="1"/>
    <s v="Charles Casper Stockham"/>
  </r>
  <r>
    <n v="2080058"/>
    <x v="1"/>
    <s v="Charles Casper Stockham"/>
  </r>
  <r>
    <n v="2348056"/>
    <x v="1"/>
    <s v="Charles Casper Stockham"/>
  </r>
  <r>
    <n v="2001801"/>
    <x v="1"/>
    <s v="Charles Casper Stockham"/>
  </r>
  <r>
    <n v="2672439"/>
    <x v="1"/>
    <s v="Charles Casper Stockham"/>
  </r>
  <r>
    <n v="2460355"/>
    <x v="1"/>
    <s v="Charles Casper Stockham"/>
  </r>
  <r>
    <n v="2584036"/>
    <x v="1"/>
    <s v="Charles Casper Stockham"/>
  </r>
  <r>
    <n v="2087625"/>
    <x v="1"/>
    <s v="Charles Casper Stockham"/>
  </r>
  <r>
    <n v="2988967"/>
    <x v="1"/>
    <s v="Charles Casper Stockham"/>
  </r>
  <r>
    <n v="2802330"/>
    <x v="1"/>
    <s v="Charles Casper Stockham"/>
  </r>
  <r>
    <n v="2126538"/>
    <x v="1"/>
    <s v="Charles Casper Stockham"/>
  </r>
  <r>
    <n v="2618113"/>
    <x v="1"/>
    <s v="Charles Casper Stockham"/>
  </r>
  <r>
    <n v="2722915"/>
    <x v="1"/>
    <s v="Charles Casper Stockham"/>
  </r>
  <r>
    <n v="2420045"/>
    <x v="1"/>
    <s v="Charles Casper Stockham"/>
  </r>
  <r>
    <n v="2682562"/>
    <x v="1"/>
    <s v="Charles Casper Stockham"/>
  </r>
  <r>
    <n v="2249250"/>
    <x v="1"/>
    <s v="Charles Casper Stockham"/>
  </r>
  <r>
    <n v="2472774"/>
    <x v="1"/>
    <s v="Charles Casper Stockham"/>
  </r>
  <r>
    <n v="2044288"/>
    <x v="1"/>
    <s v="Charles Casper Stockham"/>
  </r>
  <r>
    <n v="2597951"/>
    <x v="1"/>
    <s v="Charles Casper Stockham"/>
  </r>
  <r>
    <n v="2357342"/>
    <x v="1"/>
    <s v="Charles Casper Stockham"/>
  </r>
  <r>
    <n v="2038445"/>
    <x v="1"/>
    <s v="Charles Casper Stockham"/>
  </r>
  <r>
    <n v="2262874"/>
    <x v="1"/>
    <s v="Charles Casper Stockham"/>
  </r>
  <r>
    <n v="2210923"/>
    <x v="1"/>
    <s v="Charles Casper Stockham"/>
  </r>
  <r>
    <n v="2552660"/>
    <x v="1"/>
    <s v="Charles Casper Stockham"/>
  </r>
  <r>
    <n v="2505799"/>
    <x v="1"/>
    <s v="Charles Casper Stockham"/>
  </r>
  <r>
    <n v="2418870"/>
    <x v="1"/>
    <s v="Charles Casper Stockham"/>
  </r>
  <r>
    <n v="2450217"/>
    <x v="1"/>
    <s v="Charles Casper Stockham"/>
  </r>
  <r>
    <n v="2172509"/>
    <x v="1"/>
    <s v="Charles Casper Stockham"/>
  </r>
  <r>
    <n v="2536528"/>
    <x v="1"/>
    <s v="Charles Casper Stockham"/>
  </r>
  <r>
    <n v="2255014"/>
    <x v="1"/>
    <s v="Charles Casper Stockham"/>
  </r>
  <r>
    <n v="2586605"/>
    <x v="1"/>
    <s v="Charles Casper Stockham"/>
  </r>
  <r>
    <n v="2759959"/>
    <x v="1"/>
    <s v="Charles Casper Stockham"/>
  </r>
  <r>
    <n v="2733462"/>
    <x v="1"/>
    <s v="Charles Casper Stockham"/>
  </r>
  <r>
    <n v="2876537"/>
    <x v="1"/>
    <s v="Charles Casper Stockham"/>
  </r>
  <r>
    <n v="2042091"/>
    <x v="1"/>
    <s v="Charles Casper Stockham"/>
  </r>
  <r>
    <n v="2609074"/>
    <x v="1"/>
    <s v="Charles Casper Stockham"/>
  </r>
  <r>
    <n v="2437291"/>
    <x v="1"/>
    <s v="Charles Casper Stockham"/>
  </r>
  <r>
    <n v="2943770"/>
    <x v="1"/>
    <s v="Charles Casper Stockham"/>
  </r>
  <r>
    <n v="2247154"/>
    <x v="1"/>
    <s v="Charles Casper Stockham"/>
  </r>
  <r>
    <n v="2129405"/>
    <x v="1"/>
    <s v="Charles Casper Stockham"/>
  </r>
  <r>
    <n v="2122313"/>
    <x v="1"/>
    <s v="Charles Casper Stockham"/>
  </r>
  <r>
    <n v="2919425"/>
    <x v="1"/>
    <s v="Charles Casper Stockham"/>
  </r>
  <r>
    <n v="2937490"/>
    <x v="1"/>
    <s v="Charles Casper Stockham"/>
  </r>
  <r>
    <n v="2996088"/>
    <x v="1"/>
    <s v="Charles Casper Stockham"/>
  </r>
  <r>
    <n v="2349448"/>
    <x v="1"/>
    <s v="Charles Casper Stockham"/>
  </r>
  <r>
    <n v="2205891"/>
    <x v="1"/>
    <s v="Charles Casper Stockham"/>
  </r>
  <r>
    <n v="2589644"/>
    <x v="1"/>
    <s v="Charles Casper Stockham"/>
  </r>
  <r>
    <n v="2754690"/>
    <x v="1"/>
    <s v="Charles Casper Stockham"/>
  </r>
  <r>
    <n v="2629833"/>
    <x v="1"/>
    <s v="Charles Casper Stockham"/>
  </r>
  <r>
    <n v="2025084"/>
    <x v="1"/>
    <s v="Charles Casper Stockham"/>
  </r>
  <r>
    <n v="2200092"/>
    <x v="1"/>
    <s v="Charles Casper Stockham"/>
  </r>
  <r>
    <n v="2472267"/>
    <x v="1"/>
    <s v="Charles Casper Stockham"/>
  </r>
  <r>
    <n v="2552386"/>
    <x v="1"/>
    <s v="Charles Casper Stockham"/>
  </r>
  <r>
    <n v="2731595"/>
    <x v="1"/>
    <s v="Charles Casper Stockham"/>
  </r>
  <r>
    <n v="2804434"/>
    <x v="1"/>
    <s v="Charles Casper Stockham"/>
  </r>
  <r>
    <n v="2631469"/>
    <x v="1"/>
    <s v="Charles Casper Stockham"/>
  </r>
  <r>
    <n v="2494543"/>
    <x v="1"/>
    <s v="Charles Casper Stockham"/>
  </r>
  <r>
    <n v="2888403"/>
    <x v="1"/>
    <s v="Charles Casper Stockham"/>
  </r>
  <r>
    <n v="2436228"/>
    <x v="1"/>
    <s v="Charles Casper Stockham"/>
  </r>
  <r>
    <n v="2195188"/>
    <x v="1"/>
    <s v="Charles Casper Stockham"/>
  </r>
  <r>
    <n v="2684036"/>
    <x v="1"/>
    <s v="Charles Casper Stockham"/>
  </r>
  <r>
    <n v="2653958"/>
    <x v="1"/>
    <s v="Charles Casper Stockham"/>
  </r>
  <r>
    <n v="2305448"/>
    <x v="1"/>
    <s v="Charles Casper Stockham"/>
  </r>
  <r>
    <n v="2618756"/>
    <x v="1"/>
    <s v="Charles Casper Stockham"/>
  </r>
  <r>
    <n v="2559173"/>
    <x v="1"/>
    <s v="Charles Casper Stockham"/>
  </r>
  <r>
    <n v="2049583"/>
    <x v="1"/>
    <s v="Charles Casper Stockham"/>
  </r>
  <r>
    <n v="2737996"/>
    <x v="1"/>
    <s v="Charles Casper Stockham"/>
  </r>
  <r>
    <n v="2497851"/>
    <x v="1"/>
    <s v="Charles Casper Stockham"/>
  </r>
  <r>
    <n v="2376994"/>
    <x v="1"/>
    <s v="Charles Casper Stockham"/>
  </r>
  <r>
    <n v="2531449"/>
    <x v="1"/>
    <s v="Charles Casper Stockham"/>
  </r>
  <r>
    <n v="2953777"/>
    <x v="1"/>
    <s v="Charles Casper Stockham"/>
  </r>
  <r>
    <n v="2070136"/>
    <x v="1"/>
    <s v="Charles Casper Stockham"/>
  </r>
  <r>
    <n v="2637955"/>
    <x v="1"/>
    <s v="Charles Casper Stockham"/>
  </r>
  <r>
    <n v="2756918"/>
    <x v="1"/>
    <s v="Charles Casper Stockham"/>
  </r>
  <r>
    <n v="2237429"/>
    <x v="1"/>
    <s v="Charles Casper Stockham"/>
  </r>
  <r>
    <n v="2041122"/>
    <x v="1"/>
    <s v="Charles Casper Stockham"/>
  </r>
  <r>
    <n v="2423788"/>
    <x v="1"/>
    <s v="Charles Casper Stockham"/>
  </r>
  <r>
    <n v="2138576"/>
    <x v="1"/>
    <s v="Charles Casper Stockham"/>
  </r>
  <r>
    <n v="2773536"/>
    <x v="1"/>
    <s v="Charles Casper Stockham"/>
  </r>
  <r>
    <n v="2152707"/>
    <x v="1"/>
    <s v="Charles Casper Stockham"/>
  </r>
  <r>
    <n v="2973588"/>
    <x v="1"/>
    <s v="Charles Casper Stockham"/>
  </r>
  <r>
    <n v="2044472"/>
    <x v="1"/>
    <s v="Charles Casper Stockham"/>
  </r>
  <r>
    <n v="2704405"/>
    <x v="1"/>
    <s v="Charles Casper Stockham"/>
  </r>
  <r>
    <n v="2237213"/>
    <x v="1"/>
    <s v="Charles Casper Stockham"/>
  </r>
  <r>
    <n v="2401349"/>
    <x v="1"/>
    <s v="Charles Casper Stockham"/>
  </r>
  <r>
    <n v="2420230"/>
    <x v="1"/>
    <s v="Charles Casper Stockham"/>
  </r>
  <r>
    <n v="2932227"/>
    <x v="1"/>
    <s v="Charles Casper Stockham"/>
  </r>
  <r>
    <n v="2306894"/>
    <x v="1"/>
    <s v="Charles Casper Stockham"/>
  </r>
  <r>
    <n v="2427507"/>
    <x v="1"/>
    <s v="Charles Casper Stockham"/>
  </r>
  <r>
    <n v="2608824"/>
    <x v="1"/>
    <s v="Charles Casper Stockham"/>
  </r>
  <r>
    <n v="2925782"/>
    <x v="1"/>
    <s v="Charles Casper Stockham"/>
  </r>
  <r>
    <n v="2191645"/>
    <x v="1"/>
    <s v="Charles Casper Stockham"/>
  </r>
  <r>
    <n v="2209846"/>
    <x v="1"/>
    <s v="Charles Casper Stockham"/>
  </r>
  <r>
    <n v="2917635"/>
    <x v="1"/>
    <s v="Charles Casper Stockham"/>
  </r>
  <r>
    <n v="2506030"/>
    <x v="1"/>
    <s v="Charles Casper Stockham"/>
  </r>
  <r>
    <n v="2849625"/>
    <x v="1"/>
    <s v="Charles Casper Stockham"/>
  </r>
  <r>
    <n v="2189556"/>
    <x v="1"/>
    <s v="Charles Casper Stockham"/>
  </r>
  <r>
    <n v="2513756"/>
    <x v="1"/>
    <s v="Charles Casper Stockham"/>
  </r>
  <r>
    <n v="2683566"/>
    <x v="1"/>
    <s v="Charles Casper Stockham"/>
  </r>
  <r>
    <n v="2770484"/>
    <x v="1"/>
    <s v="Charles Casper Stockham"/>
  </r>
  <r>
    <n v="2125075"/>
    <x v="1"/>
    <s v="Charles Casper Stockham"/>
  </r>
  <r>
    <n v="2708715"/>
    <x v="1"/>
    <s v="Charles Casper Stockham"/>
  </r>
  <r>
    <n v="2266760"/>
    <x v="1"/>
    <s v="Charles Casper Stockham"/>
  </r>
  <r>
    <n v="2508917"/>
    <x v="1"/>
    <s v="Charles Casper Stockham"/>
  </r>
  <r>
    <n v="2950893"/>
    <x v="1"/>
    <s v="Charles Casper Stockham"/>
  </r>
  <r>
    <n v="2285144"/>
    <x v="1"/>
    <s v="Charles Casper Stockham"/>
  </r>
  <r>
    <n v="2066869"/>
    <x v="1"/>
    <s v="Charles Casper Stockham"/>
  </r>
  <r>
    <n v="2783069"/>
    <x v="1"/>
    <s v="Charles Casper Stockham"/>
  </r>
  <r>
    <n v="2413614"/>
    <x v="1"/>
    <s v="Charles Casper Stockham"/>
  </r>
  <r>
    <n v="2165581"/>
    <x v="1"/>
    <s v="Charles Casper Stockham"/>
  </r>
  <r>
    <n v="2368925"/>
    <x v="1"/>
    <s v="Charles Casper Stockham"/>
  </r>
  <r>
    <n v="2025592"/>
    <x v="1"/>
    <s v="Charles Casper Stockham"/>
  </r>
  <r>
    <n v="2312531"/>
    <x v="1"/>
    <s v="Charles Casper Stockham"/>
  </r>
  <r>
    <n v="2876884"/>
    <x v="1"/>
    <s v="Charles Casper Stockham"/>
  </r>
  <r>
    <n v="2146881"/>
    <x v="1"/>
    <s v="Charles Casper Stockham"/>
  </r>
  <r>
    <n v="2893066"/>
    <x v="1"/>
    <s v="Charles Casper Stockham"/>
  </r>
  <r>
    <n v="2935680"/>
    <x v="1"/>
    <s v="Charles Casper Stockham"/>
  </r>
  <r>
    <n v="2245261"/>
    <x v="1"/>
    <s v="Charles Casper Stockham"/>
  </r>
  <r>
    <n v="2560352"/>
    <x v="1"/>
    <s v="Charles Casper Stockham"/>
  </r>
  <r>
    <n v="2993554"/>
    <x v="1"/>
    <s v="Charles Casper Stockham"/>
  </r>
  <r>
    <n v="2895557"/>
    <x v="1"/>
    <s v="Charles Casper Stockham"/>
  </r>
  <r>
    <n v="2853980"/>
    <x v="1"/>
    <s v="Charles Casper Stockham"/>
  </r>
  <r>
    <n v="2329145"/>
    <x v="1"/>
    <s v="Charles Casper Stockham"/>
  </r>
  <r>
    <n v="2770097"/>
    <x v="1"/>
    <s v="Charles Casper Stockham"/>
  </r>
  <r>
    <n v="2376466"/>
    <x v="1"/>
    <s v="Charles Casper Stockham"/>
  </r>
  <r>
    <n v="2746172"/>
    <x v="1"/>
    <s v="Charles Casper Stockham"/>
  </r>
  <r>
    <n v="2142966"/>
    <x v="1"/>
    <s v="Charles Casper Stockham"/>
  </r>
  <r>
    <n v="2251421"/>
    <x v="1"/>
    <s v="Charles Casper Stockham"/>
  </r>
  <r>
    <n v="2078714"/>
    <x v="1"/>
    <s v="Charles Casper Stockham"/>
  </r>
  <r>
    <n v="2709895"/>
    <x v="1"/>
    <s v="Charles Casper Stockham"/>
  </r>
  <r>
    <n v="2337720"/>
    <x v="1"/>
    <s v="Charles Casper Stockham"/>
  </r>
  <r>
    <n v="2176898"/>
    <x v="1"/>
    <s v="Charles Casper Stockham"/>
  </r>
  <r>
    <n v="2034041"/>
    <x v="1"/>
    <s v="Charles Casper Stockham"/>
  </r>
  <r>
    <n v="2997302"/>
    <x v="1"/>
    <s v="Charles Casper Stockham"/>
  </r>
  <r>
    <n v="2849039"/>
    <x v="1"/>
    <s v="Charles Casper Stockham"/>
  </r>
  <r>
    <n v="2407378"/>
    <x v="1"/>
    <s v="Charles Casper Stockham"/>
  </r>
  <r>
    <n v="2718161"/>
    <x v="1"/>
    <s v="Charles Casper Stockham"/>
  </r>
  <r>
    <n v="2230273"/>
    <x v="1"/>
    <s v="Charles Casper Stockham"/>
  </r>
  <r>
    <n v="2664352"/>
    <x v="1"/>
    <s v="Charles Casper Stockham"/>
  </r>
  <r>
    <n v="2291299"/>
    <x v="1"/>
    <s v="Charles Casper Stockham"/>
  </r>
  <r>
    <n v="2301817"/>
    <x v="1"/>
    <s v="Charles Casper Stockham"/>
  </r>
  <r>
    <n v="2308260"/>
    <x v="1"/>
    <s v="Charles Casper Stockham"/>
  </r>
  <r>
    <n v="2174895"/>
    <x v="1"/>
    <s v="Charles Casper Stockham"/>
  </r>
  <r>
    <n v="2655596"/>
    <x v="1"/>
    <s v="Charles Casper Stockham"/>
  </r>
  <r>
    <n v="2128755"/>
    <x v="1"/>
    <s v="Charles Casper Stockham"/>
  </r>
  <r>
    <n v="2970546"/>
    <x v="1"/>
    <s v="Charles Casper Stockham"/>
  </r>
  <r>
    <n v="2219682"/>
    <x v="1"/>
    <s v="Charles Casper Stockham"/>
  </r>
  <r>
    <n v="2852162"/>
    <x v="1"/>
    <s v="Charles Casper Stockham"/>
  </r>
  <r>
    <n v="2056404"/>
    <x v="1"/>
    <s v="Charles Casper Stockham"/>
  </r>
  <r>
    <n v="2679920"/>
    <x v="1"/>
    <s v="Charles Casper Stockham"/>
  </r>
  <r>
    <n v="2237917"/>
    <x v="1"/>
    <s v="Charles Casper Stockham"/>
  </r>
  <r>
    <n v="2937511"/>
    <x v="1"/>
    <s v="Charles Casper Stockham"/>
  </r>
  <r>
    <n v="2059517"/>
    <x v="1"/>
    <s v="Charles Casper Stockham"/>
  </r>
  <r>
    <n v="2933604"/>
    <x v="1"/>
    <s v="Charles Casper Stockham"/>
  </r>
  <r>
    <n v="2310733"/>
    <x v="1"/>
    <s v="Charles Casper Stockham"/>
  </r>
  <r>
    <n v="2639342"/>
    <x v="1"/>
    <s v="Charles Casper Stockham"/>
  </r>
  <r>
    <n v="2709969"/>
    <x v="1"/>
    <s v="Charles Casper Stockham"/>
  </r>
  <r>
    <n v="2121533"/>
    <x v="1"/>
    <s v="Charles Casper Stockham"/>
  </r>
  <r>
    <n v="2871171"/>
    <x v="1"/>
    <s v="Charles Casper Stockham"/>
  </r>
  <r>
    <n v="2442691"/>
    <x v="1"/>
    <s v="Charles Casper Stockham"/>
  </r>
  <r>
    <n v="2868021"/>
    <x v="1"/>
    <s v="Charles Casper Stockham"/>
  </r>
  <r>
    <n v="2148168"/>
    <x v="1"/>
    <s v="Charles Casper Stockham"/>
  </r>
  <r>
    <n v="2558181"/>
    <x v="1"/>
    <s v="Charles Casper Stockham"/>
  </r>
  <r>
    <n v="2181608"/>
    <x v="1"/>
    <s v="Charles Casper Stockham"/>
  </r>
  <r>
    <n v="2456948"/>
    <x v="1"/>
    <s v="Charles Casper Stockham"/>
  </r>
  <r>
    <n v="2988072"/>
    <x v="1"/>
    <s v="Charles Casper Stockham"/>
  </r>
  <r>
    <n v="2585103"/>
    <x v="1"/>
    <s v="Charles Casper Stockham"/>
  </r>
  <r>
    <n v="2474741"/>
    <x v="1"/>
    <s v="Charles Casper Stockham"/>
  </r>
  <r>
    <n v="2811299"/>
    <x v="1"/>
    <s v="Charles Casper Stockham"/>
  </r>
  <r>
    <n v="2699939"/>
    <x v="1"/>
    <s v="Charles Casper Stockham"/>
  </r>
  <r>
    <n v="2613566"/>
    <x v="1"/>
    <s v="Charles Casper Stockham"/>
  </r>
  <r>
    <n v="2377102"/>
    <x v="1"/>
    <s v="Charles Casper Stockham"/>
  </r>
  <r>
    <n v="2203433"/>
    <x v="1"/>
    <s v="Charles Casper Stockham"/>
  </r>
  <r>
    <n v="2521457"/>
    <x v="1"/>
    <s v="Charles Casper Stockham"/>
  </r>
  <r>
    <n v="2357815"/>
    <x v="1"/>
    <s v="Charles Casper Stockham"/>
  </r>
  <r>
    <n v="2406797"/>
    <x v="1"/>
    <s v="Charles Casper Stockham"/>
  </r>
  <r>
    <n v="2870578"/>
    <x v="1"/>
    <s v="Charles Casper Stockham"/>
  </r>
  <r>
    <n v="2879919"/>
    <x v="1"/>
    <s v="Charles Casper Stockham"/>
  </r>
  <r>
    <n v="2659710"/>
    <x v="1"/>
    <s v="Charles Casper Stockham"/>
  </r>
  <r>
    <n v="2424170"/>
    <x v="1"/>
    <s v="Charles Casper Stockham"/>
  </r>
  <r>
    <n v="2613259"/>
    <x v="1"/>
    <s v="Charles Casper Stockham"/>
  </r>
  <r>
    <n v="2865319"/>
    <x v="1"/>
    <s v="Charles Casper Stockham"/>
  </r>
  <r>
    <n v="2125877"/>
    <x v="1"/>
    <s v="Charles Casper Stockham"/>
  </r>
  <r>
    <n v="2860845"/>
    <x v="1"/>
    <s v="Charles Casper Stockham"/>
  </r>
  <r>
    <n v="2748064"/>
    <x v="1"/>
    <s v="Charles Casper Stockham"/>
  </r>
  <r>
    <n v="2512335"/>
    <x v="1"/>
    <s v="Charles Casper Stockham"/>
  </r>
  <r>
    <n v="2096367"/>
    <x v="1"/>
    <s v="Charles Casper Stockham"/>
  </r>
  <r>
    <n v="2206887"/>
    <x v="1"/>
    <s v="Charles Casper Stockham"/>
  </r>
  <r>
    <n v="2489713"/>
    <x v="1"/>
    <s v="Charles Casper Stockham"/>
  </r>
  <r>
    <n v="2604112"/>
    <x v="1"/>
    <s v="Charles Casper Stockham"/>
  </r>
  <r>
    <n v="2719908"/>
    <x v="1"/>
    <s v="Charles Casper Stockham"/>
  </r>
  <r>
    <n v="2093265"/>
    <x v="1"/>
    <s v="Charles Casper Stockham"/>
  </r>
  <r>
    <n v="2009444"/>
    <x v="1"/>
    <s v="Charles Casper Stockham"/>
  </r>
  <r>
    <n v="2723043"/>
    <x v="1"/>
    <s v="Charles Casper Stockham"/>
  </r>
  <r>
    <n v="2387900"/>
    <x v="1"/>
    <s v="Charles Casper Stockham"/>
  </r>
  <r>
    <n v="2576228"/>
    <x v="1"/>
    <s v="Charles Casper Stockham"/>
  </r>
  <r>
    <n v="2278794"/>
    <x v="1"/>
    <s v="Charles Casper Stockham"/>
  </r>
  <r>
    <n v="2533160"/>
    <x v="1"/>
    <s v="Charles Casper Stockham"/>
  </r>
  <r>
    <n v="2187255"/>
    <x v="1"/>
    <s v="Charles Casper Stockham"/>
  </r>
  <r>
    <n v="2116640"/>
    <x v="1"/>
    <s v="Charles Casper Stockham"/>
  </r>
  <r>
    <n v="2355865"/>
    <x v="1"/>
    <s v="Charles Casper Stockham"/>
  </r>
  <r>
    <n v="2440462"/>
    <x v="1"/>
    <s v="Charles Casper Stockham"/>
  </r>
  <r>
    <n v="2402863"/>
    <x v="1"/>
    <s v="Charles Casper Stockham"/>
  </r>
  <r>
    <n v="2837259"/>
    <x v="1"/>
    <s v="Charles Casper Stockham"/>
  </r>
  <r>
    <n v="2693874"/>
    <x v="1"/>
    <s v="Charles Casper Stockham"/>
  </r>
  <r>
    <n v="2782858"/>
    <x v="1"/>
    <s v="Charles Casper Stockham"/>
  </r>
  <r>
    <n v="2447776"/>
    <x v="1"/>
    <s v="Charles Casper Stockham"/>
  </r>
  <r>
    <n v="2125863"/>
    <x v="1"/>
    <s v="Charles Casper Stockham"/>
  </r>
  <r>
    <n v="2426731"/>
    <x v="1"/>
    <s v="Charles Casper Stockham"/>
  </r>
  <r>
    <n v="2441156"/>
    <x v="1"/>
    <s v="Charles Casper Stockham"/>
  </r>
  <r>
    <n v="2613373"/>
    <x v="1"/>
    <s v="Charles Casper Stockham"/>
  </r>
  <r>
    <n v="2736298"/>
    <x v="1"/>
    <s v="Charles Casper Stockham"/>
  </r>
  <r>
    <n v="2237563"/>
    <x v="1"/>
    <s v="Charles Casper Stockham"/>
  </r>
  <r>
    <n v="2454167"/>
    <x v="1"/>
    <s v="Charles Casper Stockham"/>
  </r>
  <r>
    <n v="2532450"/>
    <x v="1"/>
    <s v="Charles Casper Stockham"/>
  </r>
  <r>
    <n v="2897790"/>
    <x v="1"/>
    <s v="Charles Casper Stockham"/>
  </r>
  <r>
    <n v="2523801"/>
    <x v="1"/>
    <s v="Charles Casper Stockham"/>
  </r>
  <r>
    <n v="2117510"/>
    <x v="1"/>
    <s v="Charles Casper Stockham"/>
  </r>
  <r>
    <n v="2953524"/>
    <x v="1"/>
    <s v="Charles Casper Stockham"/>
  </r>
  <r>
    <n v="2250968"/>
    <x v="1"/>
    <s v="Charles Casper Stockham"/>
  </r>
  <r>
    <n v="2940866"/>
    <x v="1"/>
    <s v="Charles Casper Stockham"/>
  </r>
  <r>
    <n v="2144205"/>
    <x v="1"/>
    <s v="Charles Casper Stockham"/>
  </r>
  <r>
    <n v="2200675"/>
    <x v="1"/>
    <s v="Charles Casper Stockham"/>
  </r>
  <r>
    <n v="2612194"/>
    <x v="1"/>
    <s v="Charles Casper Stockham"/>
  </r>
  <r>
    <n v="2672095"/>
    <x v="1"/>
    <s v="Charles Casper Stockham"/>
  </r>
  <r>
    <n v="2121601"/>
    <x v="1"/>
    <s v="Charles Casper Stockham"/>
  </r>
  <r>
    <n v="2938150"/>
    <x v="1"/>
    <s v="Charles Casper Stockham"/>
  </r>
  <r>
    <n v="2991630"/>
    <x v="1"/>
    <s v="Charles Casper Stockham"/>
  </r>
  <r>
    <n v="2426664"/>
    <x v="1"/>
    <s v="Charles Casper Stockham"/>
  </r>
  <r>
    <n v="2780628"/>
    <x v="1"/>
    <s v="Charles Casper Stockham"/>
  </r>
  <r>
    <n v="2100323"/>
    <x v="1"/>
    <s v="Charles Casper Stockham"/>
  </r>
  <r>
    <n v="2282290"/>
    <x v="1"/>
    <s v="Charles Casper Stockham"/>
  </r>
  <r>
    <n v="2809568"/>
    <x v="1"/>
    <s v="Charles Casper Stockham"/>
  </r>
  <r>
    <n v="2298250"/>
    <x v="1"/>
    <s v="Charles Casper Stockham"/>
  </r>
  <r>
    <n v="2917987"/>
    <x v="1"/>
    <s v="Charles Casper Stockham"/>
  </r>
  <r>
    <n v="2260252"/>
    <x v="1"/>
    <s v="Charles Casper Stockham"/>
  </r>
  <r>
    <n v="2062446"/>
    <x v="1"/>
    <s v="Charles Casper Stockham"/>
  </r>
  <r>
    <n v="2040827"/>
    <x v="1"/>
    <s v="Charles Casper Stockham"/>
  </r>
  <r>
    <n v="2844892"/>
    <x v="1"/>
    <s v="Charles Casper Stockham"/>
  </r>
  <r>
    <n v="2841261"/>
    <x v="1"/>
    <s v="Charles Casper Stockham"/>
  </r>
  <r>
    <n v="2090306"/>
    <x v="1"/>
    <s v="Charles Casper Stockham"/>
  </r>
  <r>
    <n v="2169805"/>
    <x v="1"/>
    <s v="Charles Casper Stockham"/>
  </r>
  <r>
    <n v="2879512"/>
    <x v="1"/>
    <s v="Charles Casper Stockham"/>
  </r>
  <r>
    <n v="2873505"/>
    <x v="1"/>
    <s v="Charles Casper Stockham"/>
  </r>
  <r>
    <n v="2398422"/>
    <x v="1"/>
    <s v="Charles Casper Stockham"/>
  </r>
  <r>
    <n v="2963847"/>
    <x v="1"/>
    <s v="Charles Casper Stockham"/>
  </r>
  <r>
    <n v="2666785"/>
    <x v="1"/>
    <s v="Charles Casper Stockham"/>
  </r>
  <r>
    <n v="2375153"/>
    <x v="1"/>
    <s v="Charles Casper Stockham"/>
  </r>
  <r>
    <n v="2650564"/>
    <x v="1"/>
    <s v="Charles Casper Stockham"/>
  </r>
  <r>
    <n v="2886579"/>
    <x v="1"/>
    <s v="Charles Casper Stockham"/>
  </r>
  <r>
    <n v="2360192"/>
    <x v="1"/>
    <s v="Charles Casper Stockham"/>
  </r>
  <r>
    <n v="2021777"/>
    <x v="1"/>
    <s v="Charles Casper Stockham"/>
  </r>
  <r>
    <n v="2754540"/>
    <x v="1"/>
    <s v="Charles Casper Stockham"/>
  </r>
  <r>
    <n v="2874489"/>
    <x v="1"/>
    <s v="Charles Casper Stockham"/>
  </r>
  <r>
    <n v="2161852"/>
    <x v="1"/>
    <s v="Charles Casper Stockham"/>
  </r>
  <r>
    <n v="2179318"/>
    <x v="1"/>
    <s v="Charles Casper Stockham"/>
  </r>
  <r>
    <n v="2730488"/>
    <x v="1"/>
    <s v="Charles Casper Stockham"/>
  </r>
  <r>
    <n v="2642098"/>
    <x v="1"/>
    <s v="Charles Casper Stockham"/>
  </r>
  <r>
    <n v="2729825"/>
    <x v="1"/>
    <s v="Charles Casper Stockham"/>
  </r>
  <r>
    <n v="2659376"/>
    <x v="1"/>
    <s v="Charles Casper Stockham"/>
  </r>
  <r>
    <n v="2267631"/>
    <x v="1"/>
    <s v="Charles Casper Stockham"/>
  </r>
  <r>
    <n v="2972013"/>
    <x v="1"/>
    <s v="Charles Casper Stockham"/>
  </r>
  <r>
    <n v="2814645"/>
    <x v="1"/>
    <s v="Charles Casper Stockham"/>
  </r>
  <r>
    <n v="2965553"/>
    <x v="1"/>
    <s v="Charles Casper Stockham"/>
  </r>
  <r>
    <n v="2892075"/>
    <x v="1"/>
    <s v="Charles Casper Stockham"/>
  </r>
  <r>
    <n v="2815085"/>
    <x v="1"/>
    <s v="Charles Casper Stockham"/>
  </r>
  <r>
    <n v="2116541"/>
    <x v="1"/>
    <s v="Charles Casper Stockham"/>
  </r>
  <r>
    <n v="2622401"/>
    <x v="1"/>
    <s v="Charles Casper Stockham"/>
  </r>
  <r>
    <n v="2301346"/>
    <x v="1"/>
    <s v="Charles Casper Stockham"/>
  </r>
  <r>
    <n v="2557090"/>
    <x v="1"/>
    <s v="Charles Casper Stockham"/>
  </r>
  <r>
    <n v="2212576"/>
    <x v="1"/>
    <s v="Charles Casper Stockham"/>
  </r>
  <r>
    <n v="2117777"/>
    <x v="1"/>
    <s v="Charles Casper Stockham"/>
  </r>
  <r>
    <n v="2219420"/>
    <x v="1"/>
    <s v="Charles Casper Stockham"/>
  </r>
  <r>
    <n v="2729621"/>
    <x v="1"/>
    <s v="Charles Casper Stockham"/>
  </r>
  <r>
    <n v="2629539"/>
    <x v="1"/>
    <s v="Charles Casper Stockham"/>
  </r>
  <r>
    <n v="2500032"/>
    <x v="1"/>
    <s v="Charles Casper Stockham"/>
  </r>
  <r>
    <n v="2746357"/>
    <x v="1"/>
    <s v="Charles Casper Stockham"/>
  </r>
  <r>
    <n v="2994670"/>
    <x v="1"/>
    <s v="Charles Casper Stockham"/>
  </r>
  <r>
    <n v="2922907"/>
    <x v="1"/>
    <s v="Charles Casper Stockham"/>
  </r>
  <r>
    <n v="2549203"/>
    <x v="1"/>
    <s v="Charles Casper Stockham"/>
  </r>
  <r>
    <n v="2581335"/>
    <x v="1"/>
    <s v="Charles Casper Stockham"/>
  </r>
  <r>
    <n v="2210131"/>
    <x v="1"/>
    <s v="Charles Casper Stockham"/>
  </r>
  <r>
    <n v="2705372"/>
    <x v="1"/>
    <s v="Charles Casper Stockham"/>
  </r>
  <r>
    <n v="2907786"/>
    <x v="1"/>
    <s v="Charles Casper Stockham"/>
  </r>
  <r>
    <n v="2831660"/>
    <x v="1"/>
    <s v="Charles Casper Stockham"/>
  </r>
  <r>
    <n v="2655726"/>
    <x v="1"/>
    <s v="Charles Casper Stockham"/>
  </r>
  <r>
    <n v="2047526"/>
    <x v="1"/>
    <s v="Charles Casper Stockham"/>
  </r>
  <r>
    <n v="2933284"/>
    <x v="1"/>
    <s v="Charles Casper Stockham"/>
  </r>
  <r>
    <n v="2932911"/>
    <x v="1"/>
    <s v="Charles Casper Stockham"/>
  </r>
  <r>
    <n v="2020447"/>
    <x v="1"/>
    <s v="Charles Casper Stockham"/>
  </r>
  <r>
    <n v="2567480"/>
    <x v="1"/>
    <s v="Charles Casper Stockham"/>
  </r>
  <r>
    <n v="2050643"/>
    <x v="1"/>
    <s v="Charles Casper Stockham"/>
  </r>
  <r>
    <n v="2613278"/>
    <x v="1"/>
    <s v="Charles Casper Stockham"/>
  </r>
  <r>
    <n v="2084720"/>
    <x v="1"/>
    <s v="Charles Casper Stockham"/>
  </r>
  <r>
    <n v="2001152"/>
    <x v="1"/>
    <s v="Charles Casper Stockham"/>
  </r>
  <r>
    <n v="2301723"/>
    <x v="1"/>
    <s v="Charles Casper Stockham"/>
  </r>
  <r>
    <n v="2640719"/>
    <x v="1"/>
    <s v="Charles Casper Stockham"/>
  </r>
  <r>
    <n v="2268530"/>
    <x v="1"/>
    <s v="Charles Casper Stockham"/>
  </r>
  <r>
    <n v="2788481"/>
    <x v="1"/>
    <s v="Charles Casper Stockham"/>
  </r>
  <r>
    <n v="2426601"/>
    <x v="1"/>
    <s v="Charles Casper Stockham"/>
  </r>
  <r>
    <n v="2183324"/>
    <x v="1"/>
    <s v="Charles Casper Stockham"/>
  </r>
  <r>
    <n v="2203618"/>
    <x v="1"/>
    <s v="Charles Casper Stockham"/>
  </r>
  <r>
    <n v="2367467"/>
    <x v="1"/>
    <s v="Charles Casper Stockham"/>
  </r>
  <r>
    <n v="2203653"/>
    <x v="1"/>
    <s v="Charles Casper Stockham"/>
  </r>
  <r>
    <n v="2019765"/>
    <x v="1"/>
    <s v="Charles Casper Stockham"/>
  </r>
  <r>
    <n v="2290265"/>
    <x v="1"/>
    <s v="Charles Casper Stockham"/>
  </r>
  <r>
    <n v="2404375"/>
    <x v="1"/>
    <s v="Charles Casper Stockham"/>
  </r>
  <r>
    <n v="2826673"/>
    <x v="1"/>
    <s v="Charles Casper Stockham"/>
  </r>
  <r>
    <n v="2621146"/>
    <x v="1"/>
    <s v="Charles Casper Stockham"/>
  </r>
  <r>
    <n v="2728882"/>
    <x v="1"/>
    <s v="Charles Casper Stockham"/>
  </r>
  <r>
    <n v="2678246"/>
    <x v="1"/>
    <s v="Charles Casper Stockham"/>
  </r>
  <r>
    <n v="2774445"/>
    <x v="1"/>
    <s v="Charles Casper Stockham"/>
  </r>
  <r>
    <n v="2295310"/>
    <x v="1"/>
    <s v="Charles Casper Stockham"/>
  </r>
  <r>
    <n v="2194918"/>
    <x v="1"/>
    <s v="Charles Casper Stockham"/>
  </r>
  <r>
    <n v="2429323"/>
    <x v="1"/>
    <s v="Charles Casper Stockham"/>
  </r>
  <r>
    <n v="2759003"/>
    <x v="1"/>
    <s v="Charles Casper Stockham"/>
  </r>
  <r>
    <n v="2443434"/>
    <x v="1"/>
    <s v="Charles Casper Stockham"/>
  </r>
  <r>
    <n v="2923065"/>
    <x v="1"/>
    <s v="Charles Casper Stockham"/>
  </r>
  <r>
    <n v="2908638"/>
    <x v="1"/>
    <s v="Charles Casper Stockham"/>
  </r>
  <r>
    <n v="2546192"/>
    <x v="1"/>
    <s v="Charles Casper Stockham"/>
  </r>
  <r>
    <n v="2973749"/>
    <x v="1"/>
    <s v="Charles Casper Stockham"/>
  </r>
  <r>
    <n v="2142316"/>
    <x v="1"/>
    <s v="Charles Casper Stockham"/>
  </r>
  <r>
    <n v="2593136"/>
    <x v="1"/>
    <s v="Charles Casper Stockham"/>
  </r>
  <r>
    <n v="2190988"/>
    <x v="1"/>
    <s v="Charles Casper Stockham"/>
  </r>
  <r>
    <n v="2594089"/>
    <x v="1"/>
    <s v="Charles Casper Stockham"/>
  </r>
  <r>
    <n v="2581279"/>
    <x v="1"/>
    <s v="Charles Casper Stockham"/>
  </r>
  <r>
    <n v="2976284"/>
    <x v="1"/>
    <s v="Charles Casper Stockham"/>
  </r>
  <r>
    <n v="2133126"/>
    <x v="1"/>
    <s v="Charles Casper Stockham"/>
  </r>
  <r>
    <n v="2697929"/>
    <x v="1"/>
    <s v="Charles Casper Stockham"/>
  </r>
  <r>
    <n v="2920000"/>
    <x v="1"/>
    <s v="Charles Casper Stockham"/>
  </r>
  <r>
    <n v="2218131"/>
    <x v="1"/>
    <s v="Charles Casper Stockham"/>
  </r>
  <r>
    <n v="2044774"/>
    <x v="1"/>
    <s v="Charles Casper Stockham"/>
  </r>
  <r>
    <n v="2470150"/>
    <x v="1"/>
    <s v="Charles Casper Stockham"/>
  </r>
  <r>
    <n v="2679286"/>
    <x v="1"/>
    <s v="Charles Casper Stockham"/>
  </r>
  <r>
    <n v="2794188"/>
    <x v="1"/>
    <s v="Charles Casper Stockham"/>
  </r>
  <r>
    <n v="2321078"/>
    <x v="1"/>
    <s v="Charles Casper Stockham"/>
  </r>
  <r>
    <n v="2320680"/>
    <x v="1"/>
    <s v="Charles Casper Stockham"/>
  </r>
  <r>
    <n v="2846558"/>
    <x v="1"/>
    <s v="Charles Casper Stockham"/>
  </r>
  <r>
    <n v="2319918"/>
    <x v="1"/>
    <s v="Charles Casper Stockham"/>
  </r>
  <r>
    <n v="2612867"/>
    <x v="1"/>
    <s v="Charles Casper Stockham"/>
  </r>
  <r>
    <n v="2565454"/>
    <x v="1"/>
    <s v="Charles Casper Stockham"/>
  </r>
  <r>
    <n v="2700161"/>
    <x v="1"/>
    <s v="Charles Casper Stockham"/>
  </r>
  <r>
    <n v="2406675"/>
    <x v="1"/>
    <s v="Charles Casper Stockham"/>
  </r>
  <r>
    <n v="2574396"/>
    <x v="1"/>
    <s v="Charles Casper Stockham"/>
  </r>
  <r>
    <n v="2992334"/>
    <x v="1"/>
    <s v="Charles Casper Stockham"/>
  </r>
  <r>
    <n v="2428142"/>
    <x v="1"/>
    <s v="Charles Casper Stockham"/>
  </r>
  <r>
    <n v="2944972"/>
    <x v="1"/>
    <s v="Charles Casper Stockham"/>
  </r>
  <r>
    <n v="2785347"/>
    <x v="1"/>
    <s v="Charles Casper Stockham"/>
  </r>
  <r>
    <n v="2483155"/>
    <x v="1"/>
    <s v="Charles Casper Stockham"/>
  </r>
  <r>
    <n v="2822466"/>
    <x v="1"/>
    <s v="Charles Casper Stockham"/>
  </r>
  <r>
    <n v="2651489"/>
    <x v="1"/>
    <s v="Charles Casper Stockham"/>
  </r>
  <r>
    <n v="2288664"/>
    <x v="1"/>
    <s v="Charles Casper Stockham"/>
  </r>
  <r>
    <n v="2718616"/>
    <x v="1"/>
    <s v="Charles Casper Stockham"/>
  </r>
  <r>
    <n v="2980002"/>
    <x v="1"/>
    <s v="Charles Casper Stockham"/>
  </r>
  <r>
    <n v="2627923"/>
    <x v="1"/>
    <s v="Charles Casper Stockham"/>
  </r>
  <r>
    <n v="2578587"/>
    <x v="1"/>
    <s v="Charles Casper Stockham"/>
  </r>
  <r>
    <n v="2614852"/>
    <x v="1"/>
    <s v="Charles Casper Stockham"/>
  </r>
  <r>
    <n v="2302667"/>
    <x v="1"/>
    <s v="Charles Casper Stockham"/>
  </r>
  <r>
    <n v="2210167"/>
    <x v="1"/>
    <s v="Charles Casper Stockham"/>
  </r>
  <r>
    <n v="2671121"/>
    <x v="1"/>
    <s v="Charles Casper Stockham"/>
  </r>
  <r>
    <n v="2283475"/>
    <x v="1"/>
    <s v="Charles Casper Stockham"/>
  </r>
  <r>
    <n v="2267245"/>
    <x v="1"/>
    <s v="Charles Casper Stockham"/>
  </r>
  <r>
    <n v="2375349"/>
    <x v="1"/>
    <s v="Charles Casper Stockham"/>
  </r>
  <r>
    <n v="2599460"/>
    <x v="1"/>
    <s v="Charles Casper Stockham"/>
  </r>
  <r>
    <n v="2643450"/>
    <x v="1"/>
    <s v="Charles Casper Stockham"/>
  </r>
  <r>
    <n v="2748029"/>
    <x v="1"/>
    <s v="Charles Casper Stockham"/>
  </r>
  <r>
    <n v="2972971"/>
    <x v="1"/>
    <s v="Charles Casper Stockham"/>
  </r>
  <r>
    <n v="2640901"/>
    <x v="1"/>
    <s v="Charles Casper Stockham"/>
  </r>
  <r>
    <n v="2580337"/>
    <x v="1"/>
    <s v="Charles Casper Stockham"/>
  </r>
  <r>
    <n v="2474911"/>
    <x v="1"/>
    <s v="Charles Casper Stockham"/>
  </r>
  <r>
    <n v="2300963"/>
    <x v="1"/>
    <s v="Charles Casper Stockham"/>
  </r>
  <r>
    <n v="2881294"/>
    <x v="1"/>
    <s v="Charles Casper Stockham"/>
  </r>
  <r>
    <n v="2580790"/>
    <x v="1"/>
    <s v="Charles Casper Stockham"/>
  </r>
  <r>
    <n v="2591332"/>
    <x v="1"/>
    <s v="Charles Casper Stockham"/>
  </r>
  <r>
    <n v="2426220"/>
    <x v="1"/>
    <s v="Charles Casper Stockham"/>
  </r>
  <r>
    <n v="2767111"/>
    <x v="1"/>
    <s v="Charles Casper Stockham"/>
  </r>
  <r>
    <n v="2813877"/>
    <x v="1"/>
    <s v="Charles Casper Stockham"/>
  </r>
  <r>
    <n v="2808665"/>
    <x v="1"/>
    <s v="Charles Casper Stockham"/>
  </r>
  <r>
    <n v="2041815"/>
    <x v="1"/>
    <s v="Charles Casper Stockham"/>
  </r>
  <r>
    <n v="2357424"/>
    <x v="1"/>
    <s v="Charles Casper Stockham"/>
  </r>
  <r>
    <n v="2429452"/>
    <x v="1"/>
    <s v="Charles Casper Stockham"/>
  </r>
  <r>
    <n v="2469777"/>
    <x v="1"/>
    <s v="Charles Casper Stockham"/>
  </r>
  <r>
    <n v="2296608"/>
    <x v="1"/>
    <s v="Charles Casper Stockham"/>
  </r>
  <r>
    <n v="2966546"/>
    <x v="1"/>
    <s v="Charles Casper Stockham"/>
  </r>
  <r>
    <n v="2270693"/>
    <x v="1"/>
    <s v="Charles Casper Stockham"/>
  </r>
  <r>
    <n v="2856374"/>
    <x v="1"/>
    <s v="Charles Casper Stockham"/>
  </r>
  <r>
    <n v="2341951"/>
    <x v="1"/>
    <s v="Charles Casper Stockham"/>
  </r>
  <r>
    <n v="2570268"/>
    <x v="1"/>
    <s v="Charles Casper Stockham"/>
  </r>
  <r>
    <n v="2266378"/>
    <x v="1"/>
    <s v="Charles Casper Stockham"/>
  </r>
  <r>
    <n v="2512149"/>
    <x v="1"/>
    <s v="Charles Casper Stockham"/>
  </r>
  <r>
    <n v="2598961"/>
    <x v="1"/>
    <s v="Charles Casper Stockham"/>
  </r>
  <r>
    <n v="2479534"/>
    <x v="1"/>
    <s v="Charles Casper Stockham"/>
  </r>
  <r>
    <n v="2819018"/>
    <x v="1"/>
    <s v="Charles Casper Stockham"/>
  </r>
  <r>
    <n v="2295257"/>
    <x v="1"/>
    <s v="Charles Casper Stockham"/>
  </r>
  <r>
    <n v="2349684"/>
    <x v="1"/>
    <s v="Charles Casper Stockham"/>
  </r>
  <r>
    <n v="2367665"/>
    <x v="1"/>
    <s v="Charles Casper Stockham"/>
  </r>
  <r>
    <n v="2624167"/>
    <x v="1"/>
    <s v="Charles Casper Stockham"/>
  </r>
  <r>
    <n v="2596220"/>
    <x v="1"/>
    <s v="Charles Casper Stockham"/>
  </r>
  <r>
    <n v="2458055"/>
    <x v="1"/>
    <s v="Charles Casper Stockham"/>
  </r>
  <r>
    <n v="2370425"/>
    <x v="1"/>
    <s v="Charles Casper Stockham"/>
  </r>
  <r>
    <n v="2467977"/>
    <x v="1"/>
    <s v="Charles Casper Stockham"/>
  </r>
  <r>
    <n v="2654034"/>
    <x v="1"/>
    <s v="Charles Casper Stockham"/>
  </r>
  <r>
    <n v="2157823"/>
    <x v="1"/>
    <s v="Charles Casper Stockham"/>
  </r>
  <r>
    <n v="2560519"/>
    <x v="1"/>
    <s v="Charles Casper Stockham"/>
  </r>
  <r>
    <n v="2175308"/>
    <x v="1"/>
    <s v="Charles Casper Stockham"/>
  </r>
  <r>
    <n v="2594954"/>
    <x v="1"/>
    <s v="Charles Casper Stockham"/>
  </r>
  <r>
    <n v="2353344"/>
    <x v="1"/>
    <s v="Charles Casper Stockham"/>
  </r>
  <r>
    <n v="2946848"/>
    <x v="1"/>
    <s v="Charles Casper Stockham"/>
  </r>
  <r>
    <n v="2666971"/>
    <x v="1"/>
    <s v="Charles Casper Stockham"/>
  </r>
  <r>
    <n v="2358729"/>
    <x v="1"/>
    <s v="Charles Casper Stockham"/>
  </r>
  <r>
    <n v="2221862"/>
    <x v="1"/>
    <s v="Charles Casper Stockham"/>
  </r>
  <r>
    <n v="2932016"/>
    <x v="1"/>
    <s v="Charles Casper Stockham"/>
  </r>
  <r>
    <n v="2903548"/>
    <x v="1"/>
    <s v="Charles Casper Stockham"/>
  </r>
  <r>
    <n v="2564862"/>
    <x v="1"/>
    <s v="Charles Casper Stockham"/>
  </r>
  <r>
    <n v="2497255"/>
    <x v="1"/>
    <s v="Charles Casper Stockham"/>
  </r>
  <r>
    <n v="2202074"/>
    <x v="1"/>
    <s v="Charles Casper Stockham"/>
  </r>
  <r>
    <n v="2193759"/>
    <x v="1"/>
    <s v="Charles Casper Stockham"/>
  </r>
  <r>
    <n v="2162882"/>
    <x v="1"/>
    <s v="Charles Casper Stockham"/>
  </r>
  <r>
    <n v="2048850"/>
    <x v="1"/>
    <s v="Charles Casper Stockham"/>
  </r>
  <r>
    <n v="2402300"/>
    <x v="1"/>
    <s v="Charles Casper Stockham"/>
  </r>
  <r>
    <n v="2223986"/>
    <x v="1"/>
    <s v="Charles Casper Stockham"/>
  </r>
  <r>
    <n v="2214398"/>
    <x v="1"/>
    <s v="Charles Casper Stockham"/>
  </r>
  <r>
    <n v="2584418"/>
    <x v="1"/>
    <s v="Charles Casper Stockham"/>
  </r>
  <r>
    <n v="2931491"/>
    <x v="1"/>
    <s v="Charles Casper Stockham"/>
  </r>
  <r>
    <n v="2360958"/>
    <x v="1"/>
    <s v="Charles Casper Stockham"/>
  </r>
  <r>
    <n v="2559370"/>
    <x v="1"/>
    <s v="Charles Casper Stockham"/>
  </r>
  <r>
    <n v="2421090"/>
    <x v="1"/>
    <s v="Charles Casper Stockham"/>
  </r>
  <r>
    <n v="2331882"/>
    <x v="1"/>
    <s v="Charles Casper Stockham"/>
  </r>
  <r>
    <n v="2004273"/>
    <x v="1"/>
    <s v="Charles Casper Stockham"/>
  </r>
  <r>
    <n v="2310651"/>
    <x v="1"/>
    <s v="Charles Casper Stockham"/>
  </r>
  <r>
    <n v="2011607"/>
    <x v="1"/>
    <s v="Charles Casper Stockham"/>
  </r>
  <r>
    <n v="2623185"/>
    <x v="1"/>
    <s v="Charles Casper Stockham"/>
  </r>
  <r>
    <n v="2655756"/>
    <x v="1"/>
    <s v="Charles Casper Stockham"/>
  </r>
  <r>
    <n v="2923684"/>
    <x v="1"/>
    <s v="Charles Casper Stockham"/>
  </r>
  <r>
    <n v="2888329"/>
    <x v="1"/>
    <s v="Charles Casper Stockham"/>
  </r>
  <r>
    <n v="2552875"/>
    <x v="1"/>
    <s v="Charles Casper Stockham"/>
  </r>
  <r>
    <n v="2828943"/>
    <x v="1"/>
    <s v="Charles Casper Stockham"/>
  </r>
  <r>
    <n v="2903173"/>
    <x v="1"/>
    <s v="Charles Casper Stockham"/>
  </r>
  <r>
    <n v="2113796"/>
    <x v="1"/>
    <s v="Charles Casper Stockham"/>
  </r>
  <r>
    <n v="2964647"/>
    <x v="1"/>
    <s v="Charles Casper Stockham"/>
  </r>
  <r>
    <n v="2545111"/>
    <x v="1"/>
    <s v="Charles Casper Stockham"/>
  </r>
  <r>
    <n v="2466425"/>
    <x v="1"/>
    <s v="Charles Casper Stockham"/>
  </r>
  <r>
    <n v="2426604"/>
    <x v="1"/>
    <s v="Charles Casper Stockham"/>
  </r>
  <r>
    <n v="2508485"/>
    <x v="1"/>
    <s v="Charles Casper Stockham"/>
  </r>
  <r>
    <n v="2310761"/>
    <x v="1"/>
    <s v="Charles Casper Stockham"/>
  </r>
  <r>
    <n v="2995705"/>
    <x v="1"/>
    <s v="Charles Casper Stockham"/>
  </r>
  <r>
    <n v="2027468"/>
    <x v="1"/>
    <s v="Charles Casper Stockham"/>
  </r>
  <r>
    <n v="2695626"/>
    <x v="1"/>
    <s v="Charles Casper Stockham"/>
  </r>
  <r>
    <n v="2660637"/>
    <x v="1"/>
    <s v="Charles Casper Stockham"/>
  </r>
  <r>
    <n v="2373379"/>
    <x v="1"/>
    <s v="Charles Casper Stockham"/>
  </r>
  <r>
    <n v="2992909"/>
    <x v="1"/>
    <s v="Charles Casper Stockham"/>
  </r>
  <r>
    <n v="2768147"/>
    <x v="1"/>
    <s v="Charles Casper Stockham"/>
  </r>
  <r>
    <n v="2720822"/>
    <x v="1"/>
    <s v="Charles Casper Stockham"/>
  </r>
  <r>
    <n v="2135811"/>
    <x v="1"/>
    <s v="Charles Casper Stockham"/>
  </r>
  <r>
    <n v="2427804"/>
    <x v="1"/>
    <s v="Charles Casper Stockham"/>
  </r>
  <r>
    <n v="2241099"/>
    <x v="1"/>
    <s v="Charles Casper Stockham"/>
  </r>
  <r>
    <n v="2875793"/>
    <x v="1"/>
    <s v="Charles Casper Stockham"/>
  </r>
  <r>
    <n v="2172401"/>
    <x v="1"/>
    <s v="Charles Casper Stockham"/>
  </r>
  <r>
    <n v="2085013"/>
    <x v="1"/>
    <s v="Charles Casper Stockham"/>
  </r>
  <r>
    <n v="2049353"/>
    <x v="1"/>
    <s v="Charles Casper Stockham"/>
  </r>
  <r>
    <n v="2752819"/>
    <x v="1"/>
    <s v="Charles Casper Stockham"/>
  </r>
  <r>
    <n v="2776510"/>
    <x v="1"/>
    <s v="Charles Casper Stockham"/>
  </r>
  <r>
    <n v="2828036"/>
    <x v="1"/>
    <s v="Charles Casper Stockham"/>
  </r>
  <r>
    <n v="2055757"/>
    <x v="1"/>
    <s v="Charles Casper Stockham"/>
  </r>
  <r>
    <n v="2902661"/>
    <x v="1"/>
    <s v="Charles Casper Stockham"/>
  </r>
  <r>
    <n v="2639127"/>
    <x v="1"/>
    <s v="Charles Casper Stockham"/>
  </r>
  <r>
    <n v="2836494"/>
    <x v="1"/>
    <s v="Charles Casper Stockham"/>
  </r>
  <r>
    <n v="2330385"/>
    <x v="1"/>
    <s v="Charles Casper Stockham"/>
  </r>
  <r>
    <n v="2334519"/>
    <x v="1"/>
    <s v="Charles Casper Stockham"/>
  </r>
  <r>
    <n v="2006314"/>
    <x v="1"/>
    <s v="Charles Casper Stockham"/>
  </r>
  <r>
    <n v="2614501"/>
    <x v="1"/>
    <s v="Charles Casper Stockham"/>
  </r>
  <r>
    <n v="2087817"/>
    <x v="1"/>
    <s v="Charles Casper Stockham"/>
  </r>
  <r>
    <n v="2806635"/>
    <x v="1"/>
    <s v="Charles Casper Stockham"/>
  </r>
  <r>
    <n v="2817008"/>
    <x v="1"/>
    <s v="Charles Casper Stockham"/>
  </r>
  <r>
    <n v="2766153"/>
    <x v="1"/>
    <s v="Charles Casper Stockham"/>
  </r>
  <r>
    <n v="2814049"/>
    <x v="1"/>
    <s v="Charles Casper Stockham"/>
  </r>
  <r>
    <n v="2337276"/>
    <x v="1"/>
    <s v="Charles Casper Stockham"/>
  </r>
  <r>
    <n v="2170357"/>
    <x v="1"/>
    <s v="Charles Casper Stockham"/>
  </r>
  <r>
    <n v="2180489"/>
    <x v="1"/>
    <s v="Charles Casper Stockham"/>
  </r>
  <r>
    <n v="2003739"/>
    <x v="1"/>
    <s v="Charles Casper Stockham"/>
  </r>
  <r>
    <n v="2574730"/>
    <x v="1"/>
    <s v="Charles Casper Stockham"/>
  </r>
  <r>
    <n v="2727159"/>
    <x v="1"/>
    <s v="Charles Casper Stockham"/>
  </r>
  <r>
    <n v="2361742"/>
    <x v="1"/>
    <s v="Charles Casper Stockham"/>
  </r>
  <r>
    <n v="2236565"/>
    <x v="1"/>
    <s v="Charles Casper Stockham"/>
  </r>
  <r>
    <n v="2287247"/>
    <x v="1"/>
    <s v="Charles Casper Stockham"/>
  </r>
  <r>
    <n v="2252101"/>
    <x v="1"/>
    <s v="Charles Casper Stockham"/>
  </r>
  <r>
    <n v="2937531"/>
    <x v="1"/>
    <s v="Charles Casper Stockham"/>
  </r>
  <r>
    <n v="2263168"/>
    <x v="1"/>
    <s v="Charles Casper Stockham"/>
  </r>
  <r>
    <n v="2611948"/>
    <x v="1"/>
    <s v="Charles Casper Stockham"/>
  </r>
  <r>
    <n v="2967254"/>
    <x v="1"/>
    <s v="Charles Casper Stockham"/>
  </r>
  <r>
    <n v="2941923"/>
    <x v="1"/>
    <s v="Charles Casper Stockham"/>
  </r>
  <r>
    <n v="2024207"/>
    <x v="1"/>
    <s v="Charles Casper Stockham"/>
  </r>
  <r>
    <n v="2244872"/>
    <x v="1"/>
    <s v="Charles Casper Stockham"/>
  </r>
  <r>
    <n v="2391918"/>
    <x v="1"/>
    <s v="Charles Casper Stockham"/>
  </r>
  <r>
    <n v="2195054"/>
    <x v="1"/>
    <s v="Charles Casper Stockham"/>
  </r>
  <r>
    <n v="2079965"/>
    <x v="1"/>
    <s v="Charles Casper Stockham"/>
  </r>
  <r>
    <n v="2683277"/>
    <x v="1"/>
    <s v="Charles Casper Stockham"/>
  </r>
  <r>
    <n v="2879389"/>
    <x v="1"/>
    <s v="Charles Casper Stockham"/>
  </r>
  <r>
    <n v="2195808"/>
    <x v="1"/>
    <s v="Charles Casper Stockham"/>
  </r>
  <r>
    <n v="2720274"/>
    <x v="1"/>
    <s v="Charles Casper Stockham"/>
  </r>
  <r>
    <n v="2325291"/>
    <x v="1"/>
    <s v="Charles Casper Stockham"/>
  </r>
  <r>
    <n v="2710711"/>
    <x v="1"/>
    <s v="Charles Casper Stockham"/>
  </r>
  <r>
    <n v="2257511"/>
    <x v="1"/>
    <s v="Charles Casper Stockham"/>
  </r>
  <r>
    <n v="2542824"/>
    <x v="1"/>
    <s v="Charles Casper Stockham"/>
  </r>
  <r>
    <n v="2888788"/>
    <x v="1"/>
    <s v="Charles Casper Stockham"/>
  </r>
  <r>
    <n v="2574631"/>
    <x v="1"/>
    <s v="Charles Casper Stockham"/>
  </r>
  <r>
    <n v="2647513"/>
    <x v="1"/>
    <s v="Charles Casper Stockham"/>
  </r>
  <r>
    <n v="2119686"/>
    <x v="1"/>
    <s v="Charles Casper Stockham"/>
  </r>
  <r>
    <n v="2244397"/>
    <x v="1"/>
    <s v="Charles Casper Stockham"/>
  </r>
  <r>
    <n v="2854016"/>
    <x v="1"/>
    <s v="Charles Casper Stockham"/>
  </r>
  <r>
    <n v="2864115"/>
    <x v="1"/>
    <s v="Charles Casper Stockham"/>
  </r>
  <r>
    <n v="2595306"/>
    <x v="1"/>
    <s v="Charles Casper Stockham"/>
  </r>
  <r>
    <n v="2808927"/>
    <x v="1"/>
    <s v="Charles Casper Stockham"/>
  </r>
  <r>
    <n v="2547721"/>
    <x v="1"/>
    <s v="Charles Casper Stockham"/>
  </r>
  <r>
    <n v="2762090"/>
    <x v="1"/>
    <s v="Charles Casper Stockham"/>
  </r>
  <r>
    <n v="2860275"/>
    <x v="1"/>
    <s v="Charles Casper Stockham"/>
  </r>
  <r>
    <n v="2008042"/>
    <x v="1"/>
    <s v="Charles Casper Stockham"/>
  </r>
  <r>
    <n v="2047892"/>
    <x v="1"/>
    <s v="Charles Casper Stockham"/>
  </r>
  <r>
    <n v="2032225"/>
    <x v="1"/>
    <s v="Charles Casper Stockham"/>
  </r>
  <r>
    <n v="2781072"/>
    <x v="1"/>
    <s v="Charles Casper Stockham"/>
  </r>
  <r>
    <n v="2359278"/>
    <x v="1"/>
    <s v="Charles Casper Stockham"/>
  </r>
  <r>
    <n v="2579165"/>
    <x v="1"/>
    <s v="Charles Casper Stockham"/>
  </r>
  <r>
    <n v="2259931"/>
    <x v="1"/>
    <s v="Charles Casper Stockham"/>
  </r>
  <r>
    <n v="2636059"/>
    <x v="1"/>
    <s v="Charles Casper Stockham"/>
  </r>
  <r>
    <n v="2375284"/>
    <x v="1"/>
    <s v="Charles Casper Stockham"/>
  </r>
  <r>
    <n v="2827217"/>
    <x v="1"/>
    <s v="Charles Casper Stockham"/>
  </r>
  <r>
    <n v="2009219"/>
    <x v="1"/>
    <s v="Charles Casper Stockham"/>
  </r>
  <r>
    <n v="2449107"/>
    <x v="1"/>
    <s v="Charles Casper Stockham"/>
  </r>
  <r>
    <n v="2216442"/>
    <x v="1"/>
    <s v="Charles Casper Stockham"/>
  </r>
  <r>
    <n v="2448127"/>
    <x v="1"/>
    <s v="Charles Casper Stockham"/>
  </r>
  <r>
    <n v="2226848"/>
    <x v="1"/>
    <s v="Charles Casper Stockham"/>
  </r>
  <r>
    <n v="2117683"/>
    <x v="1"/>
    <s v="Charles Casper Stockham"/>
  </r>
  <r>
    <n v="2518197"/>
    <x v="1"/>
    <s v="Charles Casper Stockham"/>
  </r>
  <r>
    <n v="2441161"/>
    <x v="1"/>
    <s v="Charles Casper Stockham"/>
  </r>
  <r>
    <n v="2014926"/>
    <x v="1"/>
    <s v="Charles Casper Stockham"/>
  </r>
  <r>
    <n v="2779570"/>
    <x v="1"/>
    <s v="Charles Casper Stockham"/>
  </r>
  <r>
    <n v="2298662"/>
    <x v="1"/>
    <s v="Charles Casper Stockham"/>
  </r>
  <r>
    <n v="2926010"/>
    <x v="1"/>
    <s v="Charles Casper Stockham"/>
  </r>
  <r>
    <n v="2278418"/>
    <x v="1"/>
    <s v="Charles Casper Stockham"/>
  </r>
  <r>
    <n v="2423229"/>
    <x v="1"/>
    <s v="Charles Casper Stockham"/>
  </r>
  <r>
    <n v="2075050"/>
    <x v="1"/>
    <s v="Charles Casper Stockham"/>
  </r>
  <r>
    <n v="2734710"/>
    <x v="1"/>
    <s v="Charles Casper Stockham"/>
  </r>
  <r>
    <n v="2527011"/>
    <x v="1"/>
    <s v="Charles Casper Stockham"/>
  </r>
  <r>
    <n v="2656643"/>
    <x v="1"/>
    <s v="Charles Casper Stockham"/>
  </r>
  <r>
    <n v="2851711"/>
    <x v="1"/>
    <s v="Charles Casper Stockham"/>
  </r>
  <r>
    <n v="2807424"/>
    <x v="1"/>
    <s v="Charles Casper Stockham"/>
  </r>
  <r>
    <n v="2597683"/>
    <x v="1"/>
    <s v="Charles Casper Stockham"/>
  </r>
  <r>
    <n v="2945956"/>
    <x v="1"/>
    <s v="Charles Casper Stockham"/>
  </r>
  <r>
    <n v="2235705"/>
    <x v="1"/>
    <s v="Charles Casper Stockham"/>
  </r>
  <r>
    <n v="2083535"/>
    <x v="1"/>
    <s v="Charles Casper Stockham"/>
  </r>
  <r>
    <n v="2006984"/>
    <x v="1"/>
    <s v="Charles Casper Stockham"/>
  </r>
  <r>
    <n v="2301998"/>
    <x v="1"/>
    <s v="Charles Casper Stockham"/>
  </r>
  <r>
    <n v="2851885"/>
    <x v="1"/>
    <s v="Charles Casper Stockham"/>
  </r>
  <r>
    <n v="2994632"/>
    <x v="1"/>
    <s v="Charles Casper Stockham"/>
  </r>
  <r>
    <n v="2539293"/>
    <x v="1"/>
    <s v="Charles Casper Stockham"/>
  </r>
  <r>
    <n v="2305567"/>
    <x v="1"/>
    <s v="Charles Casper Stockham"/>
  </r>
  <r>
    <n v="2956186"/>
    <x v="1"/>
    <s v="Charles Casper Stockham"/>
  </r>
  <r>
    <n v="2167324"/>
    <x v="1"/>
    <s v="Charles Casper Stockham"/>
  </r>
  <r>
    <n v="2445544"/>
    <x v="1"/>
    <s v="Charles Casper Stockham"/>
  </r>
  <r>
    <n v="2576631"/>
    <x v="1"/>
    <s v="Charles Casper Stockham"/>
  </r>
  <r>
    <n v="2854646"/>
    <x v="1"/>
    <s v="Charles Casper Stockham"/>
  </r>
  <r>
    <n v="2225280"/>
    <x v="1"/>
    <s v="Charles Casper Stockham"/>
  </r>
  <r>
    <n v="2370949"/>
    <x v="1"/>
    <s v="Charles Casper Stockham"/>
  </r>
  <r>
    <n v="2572305"/>
    <x v="1"/>
    <s v="Charles Casper Stockham"/>
  </r>
  <r>
    <n v="2420455"/>
    <x v="1"/>
    <s v="Charles Casper Stockham"/>
  </r>
  <r>
    <n v="2596511"/>
    <x v="1"/>
    <s v="Charles Casper Stockham"/>
  </r>
  <r>
    <n v="2214237"/>
    <x v="1"/>
    <s v="Charles Casper Stockham"/>
  </r>
  <r>
    <n v="2037499"/>
    <x v="1"/>
    <s v="Charles Casper Stockham"/>
  </r>
  <r>
    <n v="2828924"/>
    <x v="1"/>
    <s v="Charles Casper Stockham"/>
  </r>
  <r>
    <n v="2664197"/>
    <x v="1"/>
    <s v="Charles Casper Stockham"/>
  </r>
  <r>
    <n v="2275360"/>
    <x v="1"/>
    <s v="Charles Casper Stockham"/>
  </r>
  <r>
    <n v="2355109"/>
    <x v="1"/>
    <s v="Charles Casper Stockham"/>
  </r>
  <r>
    <n v="2260011"/>
    <x v="1"/>
    <s v="Charles Casper Stockham"/>
  </r>
  <r>
    <n v="2048148"/>
    <x v="1"/>
    <s v="Charles Casper Stockham"/>
  </r>
  <r>
    <n v="2150339"/>
    <x v="1"/>
    <s v="Charles Casper Stockham"/>
  </r>
  <r>
    <n v="2504553"/>
    <x v="1"/>
    <s v="Charles Casper Stockham"/>
  </r>
  <r>
    <n v="2285321"/>
    <x v="1"/>
    <s v="Charles Casper Stockham"/>
  </r>
  <r>
    <n v="2065834"/>
    <x v="1"/>
    <s v="Charles Casper Stockham"/>
  </r>
  <r>
    <n v="2924395"/>
    <x v="1"/>
    <s v="Charles Casper Stockham"/>
  </r>
  <r>
    <n v="2143131"/>
    <x v="1"/>
    <s v="Charles Casper Stockham"/>
  </r>
  <r>
    <n v="2542208"/>
    <x v="1"/>
    <s v="Charles Casper Stockham"/>
  </r>
  <r>
    <n v="2342774"/>
    <x v="1"/>
    <s v="Charles Casper Stockham"/>
  </r>
  <r>
    <n v="2365281"/>
    <x v="1"/>
    <s v="Charles Casper Stockham"/>
  </r>
  <r>
    <n v="2210270"/>
    <x v="1"/>
    <s v="Charles Casper Stockham"/>
  </r>
  <r>
    <n v="2134856"/>
    <x v="1"/>
    <s v="Charles Casper Stockham"/>
  </r>
  <r>
    <n v="2579469"/>
    <x v="1"/>
    <s v="Charles Casper Stockham"/>
  </r>
  <r>
    <n v="2961968"/>
    <x v="1"/>
    <s v="Charles Casper Stockham"/>
  </r>
  <r>
    <n v="2180515"/>
    <x v="1"/>
    <s v="Charles Casper Stockham"/>
  </r>
  <r>
    <n v="2234423"/>
    <x v="1"/>
    <s v="Charles Casper Stockham"/>
  </r>
  <r>
    <n v="2635521"/>
    <x v="1"/>
    <s v="Charles Casper Stockham"/>
  </r>
  <r>
    <n v="2830538"/>
    <x v="1"/>
    <s v="Charles Casper Stockham"/>
  </r>
  <r>
    <n v="2016104"/>
    <x v="1"/>
    <s v="Charles Casper Stockham"/>
  </r>
  <r>
    <n v="2026866"/>
    <x v="1"/>
    <s v="Charles Casper Stockham"/>
  </r>
  <r>
    <n v="2351598"/>
    <x v="1"/>
    <s v="Charles Casper Stockham"/>
  </r>
  <r>
    <n v="2679480"/>
    <x v="1"/>
    <s v="Charles Casper Stockham"/>
  </r>
  <r>
    <n v="2589845"/>
    <x v="1"/>
    <s v="Charles Casper Stockham"/>
  </r>
  <r>
    <n v="2614281"/>
    <x v="1"/>
    <s v="Charles Casper Stockham"/>
  </r>
  <r>
    <n v="2789672"/>
    <x v="1"/>
    <s v="Charles Casper Stockham"/>
  </r>
  <r>
    <n v="2667873"/>
    <x v="1"/>
    <s v="Charles Casper Stockham"/>
  </r>
  <r>
    <n v="2781858"/>
    <x v="1"/>
    <s v="Charles Casper Stockham"/>
  </r>
  <r>
    <n v="2150285"/>
    <x v="1"/>
    <s v="Charles Casper Stockham"/>
  </r>
  <r>
    <n v="2280685"/>
    <x v="1"/>
    <s v="Charles Casper Stockham"/>
  </r>
  <r>
    <n v="2574470"/>
    <x v="1"/>
    <s v="Charles Casper Stockham"/>
  </r>
  <r>
    <n v="2485216"/>
    <x v="1"/>
    <s v="Charles Casper Stockham"/>
  </r>
  <r>
    <n v="2296306"/>
    <x v="1"/>
    <s v="Charles Casper Stockham"/>
  </r>
  <r>
    <n v="2602236"/>
    <x v="1"/>
    <s v="Charles Casper Stockham"/>
  </r>
  <r>
    <n v="2313736"/>
    <x v="1"/>
    <s v="Charles Casper Stockham"/>
  </r>
  <r>
    <n v="2291438"/>
    <x v="1"/>
    <s v="Charles Casper Stockham"/>
  </r>
  <r>
    <n v="2792088"/>
    <x v="1"/>
    <s v="Charles Casper Stockham"/>
  </r>
  <r>
    <n v="2371942"/>
    <x v="1"/>
    <s v="Charles Casper Stockham"/>
  </r>
  <r>
    <n v="2322087"/>
    <x v="1"/>
    <s v="Charles Casper Stockham"/>
  </r>
  <r>
    <n v="2114559"/>
    <x v="1"/>
    <s v="Charles Casper Stockham"/>
  </r>
  <r>
    <n v="2095712"/>
    <x v="1"/>
    <s v="Charles Casper Stockham"/>
  </r>
  <r>
    <n v="2997347"/>
    <x v="1"/>
    <s v="Charles Casper Stockham"/>
  </r>
  <r>
    <n v="2444381"/>
    <x v="1"/>
    <s v="Charles Casper Stockham"/>
  </r>
  <r>
    <n v="2737071"/>
    <x v="1"/>
    <s v="Charles Casper Stockham"/>
  </r>
  <r>
    <n v="2968726"/>
    <x v="1"/>
    <s v="Charles Casper Stockham"/>
  </r>
  <r>
    <n v="2936469"/>
    <x v="1"/>
    <s v="Charles Casper Stockham"/>
  </r>
  <r>
    <n v="2910848"/>
    <x v="1"/>
    <s v="Charles Casper Stockham"/>
  </r>
  <r>
    <n v="2253064"/>
    <x v="1"/>
    <s v="Charles Casper Stockham"/>
  </r>
  <r>
    <n v="2987448"/>
    <x v="1"/>
    <s v="Charles Casper Stockham"/>
  </r>
  <r>
    <n v="2199125"/>
    <x v="1"/>
    <s v="Charles Casper Stockham"/>
  </r>
  <r>
    <n v="2531345"/>
    <x v="1"/>
    <s v="Charles Casper Stockham"/>
  </r>
  <r>
    <n v="2431801"/>
    <x v="1"/>
    <s v="Charles Casper Stockham"/>
  </r>
  <r>
    <n v="2797727"/>
    <x v="1"/>
    <s v="Charles Casper Stockham"/>
  </r>
  <r>
    <n v="2296447"/>
    <x v="1"/>
    <s v="Charles Casper Stockham"/>
  </r>
  <r>
    <n v="2037346"/>
    <x v="1"/>
    <s v="Charles Casper Stockham"/>
  </r>
  <r>
    <n v="2109417"/>
    <x v="1"/>
    <s v="Charles Casper Stockham"/>
  </r>
  <r>
    <n v="2960079"/>
    <x v="1"/>
    <s v="Charles Casper Stockham"/>
  </r>
  <r>
    <n v="2878473"/>
    <x v="1"/>
    <s v="Charles Casper Stockham"/>
  </r>
  <r>
    <n v="2627014"/>
    <x v="1"/>
    <s v="Charles Casper Stockham"/>
  </r>
  <r>
    <n v="2561880"/>
    <x v="1"/>
    <s v="Charles Casper Stockham"/>
  </r>
  <r>
    <n v="2815521"/>
    <x v="1"/>
    <s v="Charles Casper Stockham"/>
  </r>
  <r>
    <n v="2686063"/>
    <x v="1"/>
    <s v="Charles Casper Stockham"/>
  </r>
  <r>
    <n v="2450104"/>
    <x v="1"/>
    <s v="Charles Casper Stockham"/>
  </r>
  <r>
    <n v="2543365"/>
    <x v="1"/>
    <s v="Charles Casper Stockham"/>
  </r>
  <r>
    <n v="2919744"/>
    <x v="1"/>
    <s v="Charles Casper Stockham"/>
  </r>
  <r>
    <n v="2231624"/>
    <x v="1"/>
    <s v="Charles Casper Stockham"/>
  </r>
  <r>
    <n v="2516052"/>
    <x v="1"/>
    <s v="Charles Casper Stockham"/>
  </r>
  <r>
    <n v="2608342"/>
    <x v="1"/>
    <s v="Charles Casper Stockham"/>
  </r>
  <r>
    <n v="2016771"/>
    <x v="1"/>
    <s v="Charles Casper Stockham"/>
  </r>
  <r>
    <n v="2437038"/>
    <x v="1"/>
    <s v="Charles Casper Stockham"/>
  </r>
  <r>
    <n v="2339963"/>
    <x v="1"/>
    <s v="Charles Casper Stockham"/>
  </r>
  <r>
    <n v="2660347"/>
    <x v="1"/>
    <s v="Charles Casper Stockham"/>
  </r>
  <r>
    <n v="2037304"/>
    <x v="1"/>
    <s v="Charles Casper Stockham"/>
  </r>
  <r>
    <n v="2826291"/>
    <x v="1"/>
    <s v="Charles Casper Stockham"/>
  </r>
  <r>
    <n v="2366490"/>
    <x v="1"/>
    <s v="Charles Casper Stockham"/>
  </r>
  <r>
    <n v="2002777"/>
    <x v="1"/>
    <s v="Charles Casper Stockham"/>
  </r>
  <r>
    <n v="2129002"/>
    <x v="1"/>
    <s v="Charles Casper Stockham"/>
  </r>
  <r>
    <n v="2777648"/>
    <x v="1"/>
    <s v="Charles Casper Stockham"/>
  </r>
  <r>
    <n v="2620022"/>
    <x v="1"/>
    <s v="Charles Casper Stockham"/>
  </r>
  <r>
    <n v="2989737"/>
    <x v="1"/>
    <s v="Charles Casper Stockham"/>
  </r>
  <r>
    <n v="2948701"/>
    <x v="1"/>
    <s v="Charles Casper Stockham"/>
  </r>
  <r>
    <n v="2853440"/>
    <x v="1"/>
    <s v="Charles Casper Stockham"/>
  </r>
  <r>
    <n v="2770002"/>
    <x v="1"/>
    <s v="Charles Casper Stockham"/>
  </r>
  <r>
    <n v="2729044"/>
    <x v="1"/>
    <s v="Charles Casper Stockham"/>
  </r>
  <r>
    <n v="2901712"/>
    <x v="1"/>
    <s v="Charles Casper Stockham"/>
  </r>
  <r>
    <n v="2436409"/>
    <x v="1"/>
    <s v="Charles Casper Stockham"/>
  </r>
  <r>
    <n v="2038656"/>
    <x v="1"/>
    <s v="Charles Casper Stockham"/>
  </r>
  <r>
    <n v="2117602"/>
    <x v="1"/>
    <s v="Charles Casper Stockham"/>
  </r>
  <r>
    <n v="2420670"/>
    <x v="1"/>
    <s v="Charles Casper Stockham"/>
  </r>
  <r>
    <n v="2308060"/>
    <x v="1"/>
    <s v="Charles Casper Stockham"/>
  </r>
  <r>
    <n v="2166928"/>
    <x v="1"/>
    <s v="Charles Casper Stockham"/>
  </r>
  <r>
    <n v="2011085"/>
    <x v="1"/>
    <s v="Charles Casper Stockham"/>
  </r>
  <r>
    <n v="2300682"/>
    <x v="1"/>
    <s v="Charles Casper Stockham"/>
  </r>
  <r>
    <n v="2184102"/>
    <x v="1"/>
    <s v="Charles Casper Stockham"/>
  </r>
  <r>
    <n v="2975649"/>
    <x v="1"/>
    <s v="Charles Casper Stockham"/>
  </r>
  <r>
    <n v="2072409"/>
    <x v="1"/>
    <s v="Charles Casper Stockham"/>
  </r>
  <r>
    <n v="2769577"/>
    <x v="1"/>
    <s v="Charles Casper Stockham"/>
  </r>
  <r>
    <n v="2067838"/>
    <x v="1"/>
    <s v="Charles Casper Stockham"/>
  </r>
  <r>
    <n v="2673621"/>
    <x v="1"/>
    <s v="Charles Casper Stockham"/>
  </r>
  <r>
    <n v="2180389"/>
    <x v="1"/>
    <s v="Charles Casper Stockham"/>
  </r>
  <r>
    <n v="2577973"/>
    <x v="1"/>
    <s v="Charles Casper Stockham"/>
  </r>
  <r>
    <n v="2492695"/>
    <x v="1"/>
    <s v="Charles Casper Stockham"/>
  </r>
  <r>
    <n v="2772119"/>
    <x v="1"/>
    <s v="Charles Casper Stockham"/>
  </r>
  <r>
    <n v="2524288"/>
    <x v="1"/>
    <s v="Charles Casper Stockham"/>
  </r>
  <r>
    <n v="2397634"/>
    <x v="1"/>
    <s v="Charles Casper Stockham"/>
  </r>
  <r>
    <n v="2555566"/>
    <x v="1"/>
    <s v="Charles Casper Stockham"/>
  </r>
  <r>
    <n v="2773072"/>
    <x v="1"/>
    <s v="Charles Casper Stockham"/>
  </r>
  <r>
    <n v="2406353"/>
    <x v="1"/>
    <s v="Charles Casper Stockham"/>
  </r>
  <r>
    <n v="2459402"/>
    <x v="1"/>
    <s v="Charles Casper Stockham"/>
  </r>
  <r>
    <n v="2394780"/>
    <x v="1"/>
    <s v="Charles Casper Stockham"/>
  </r>
  <r>
    <n v="2613115"/>
    <x v="1"/>
    <s v="Charles Casper Stockham"/>
  </r>
  <r>
    <n v="2500279"/>
    <x v="1"/>
    <s v="Charles Casper Stockham"/>
  </r>
  <r>
    <n v="2290206"/>
    <x v="1"/>
    <s v="Charles Casper Stockham"/>
  </r>
  <r>
    <n v="2769572"/>
    <x v="1"/>
    <s v="Charles Casper Stockham"/>
  </r>
  <r>
    <n v="2821526"/>
    <x v="1"/>
    <s v="Charles Casper Stockham"/>
  </r>
  <r>
    <n v="2153942"/>
    <x v="1"/>
    <s v="Charles Casper Stockham"/>
  </r>
  <r>
    <n v="2121483"/>
    <x v="1"/>
    <s v="Charles Casper Stockham"/>
  </r>
  <r>
    <n v="2194221"/>
    <x v="1"/>
    <s v="Charles Casper Stockham"/>
  </r>
  <r>
    <n v="2620930"/>
    <x v="1"/>
    <s v="Charles Casper Stockham"/>
  </r>
  <r>
    <n v="2802358"/>
    <x v="1"/>
    <s v="Charles Casper Stockham"/>
  </r>
  <r>
    <n v="2418160"/>
    <x v="1"/>
    <s v="Charles Casper Stockham"/>
  </r>
  <r>
    <n v="2329866"/>
    <x v="1"/>
    <s v="Charles Casper Stockham"/>
  </r>
  <r>
    <n v="2563897"/>
    <x v="1"/>
    <s v="Charles Casper Stockham"/>
  </r>
  <r>
    <n v="2545949"/>
    <x v="1"/>
    <s v="Charles Casper Stockham"/>
  </r>
  <r>
    <n v="2244022"/>
    <x v="1"/>
    <s v="Charles Casper Stockham"/>
  </r>
  <r>
    <n v="2539517"/>
    <x v="1"/>
    <s v="Charles Casper Stockham"/>
  </r>
  <r>
    <n v="2291501"/>
    <x v="1"/>
    <s v="Charles Casper Stockham"/>
  </r>
  <r>
    <n v="2583199"/>
    <x v="1"/>
    <s v="Charles Casper Stockham"/>
  </r>
  <r>
    <n v="2991660"/>
    <x v="1"/>
    <s v="Charles Casper Stockham"/>
  </r>
  <r>
    <n v="2176050"/>
    <x v="1"/>
    <s v="Charles Casper Stockham"/>
  </r>
  <r>
    <n v="2180657"/>
    <x v="1"/>
    <s v="Charles Casper Stockham"/>
  </r>
  <r>
    <n v="2974235"/>
    <x v="1"/>
    <s v="Charles Casper Stockham"/>
  </r>
  <r>
    <n v="2066852"/>
    <x v="1"/>
    <s v="Charles Casper Stockham"/>
  </r>
  <r>
    <n v="2290029"/>
    <x v="1"/>
    <s v="Charles Casper Stockham"/>
  </r>
  <r>
    <n v="2612449"/>
    <x v="1"/>
    <s v="Charles Casper Stockham"/>
  </r>
  <r>
    <n v="2164485"/>
    <x v="1"/>
    <s v="Charles Casper Stockham"/>
  </r>
  <r>
    <n v="2672993"/>
    <x v="1"/>
    <s v="Charles Casper Stockham"/>
  </r>
  <r>
    <n v="2594426"/>
    <x v="1"/>
    <s v="Charles Casper Stockham"/>
  </r>
  <r>
    <n v="2660262"/>
    <x v="1"/>
    <s v="Charles Casper Stockham"/>
  </r>
  <r>
    <n v="2439000"/>
    <x v="1"/>
    <s v="Charles Casper Stockham"/>
  </r>
  <r>
    <n v="2763680"/>
    <x v="1"/>
    <s v="Charles Casper Stockham"/>
  </r>
  <r>
    <n v="2157132"/>
    <x v="1"/>
    <s v="Charles Casper Stockham"/>
  </r>
  <r>
    <n v="2194613"/>
    <x v="1"/>
    <s v="Charles Casper Stockham"/>
  </r>
  <r>
    <n v="2362894"/>
    <x v="1"/>
    <s v="Charles Casper Stockham"/>
  </r>
  <r>
    <n v="2814690"/>
    <x v="1"/>
    <s v="Charles Casper Stockham"/>
  </r>
  <r>
    <n v="2265734"/>
    <x v="1"/>
    <s v="Charles Casper Stockham"/>
  </r>
  <r>
    <n v="2946913"/>
    <x v="1"/>
    <s v="Charles Casper Stockham"/>
  </r>
  <r>
    <n v="2786078"/>
    <x v="1"/>
    <s v="Charles Casper Stockham"/>
  </r>
  <r>
    <n v="2223442"/>
    <x v="1"/>
    <s v="Charles Casper Stockham"/>
  </r>
  <r>
    <n v="2698395"/>
    <x v="1"/>
    <s v="Charles Casper Stockham"/>
  </r>
  <r>
    <n v="2372953"/>
    <x v="1"/>
    <s v="Charles Casper Stockham"/>
  </r>
  <r>
    <n v="2627060"/>
    <x v="1"/>
    <s v="Charles Casper Stockham"/>
  </r>
  <r>
    <n v="2166552"/>
    <x v="1"/>
    <s v="Charles Casper Stockham"/>
  </r>
  <r>
    <n v="2552742"/>
    <x v="1"/>
    <s v="Charles Casper Stockham"/>
  </r>
  <r>
    <n v="2060008"/>
    <x v="1"/>
    <s v="Charles Casper Stockham"/>
  </r>
  <r>
    <n v="2907055"/>
    <x v="1"/>
    <s v="Charles Casper Stockham"/>
  </r>
  <r>
    <n v="2936716"/>
    <x v="1"/>
    <s v="Charles Casper Stockham"/>
  </r>
  <r>
    <n v="2223646"/>
    <x v="1"/>
    <s v="Charles Casper Stockham"/>
  </r>
  <r>
    <n v="2936662"/>
    <x v="1"/>
    <s v="Charles Casper Stockham"/>
  </r>
  <r>
    <n v="2396213"/>
    <x v="1"/>
    <s v="Charles Casper Stockham"/>
  </r>
  <r>
    <n v="2724166"/>
    <x v="1"/>
    <s v="Charles Casper Stockham"/>
  </r>
  <r>
    <n v="2680004"/>
    <x v="1"/>
    <s v="Charles Casper Stockham"/>
  </r>
  <r>
    <n v="2770908"/>
    <x v="1"/>
    <s v="Charles Casper Stockham"/>
  </r>
  <r>
    <n v="2589719"/>
    <x v="1"/>
    <s v="Charles Casper Stockham"/>
  </r>
  <r>
    <n v="2943197"/>
    <x v="1"/>
    <s v="Charles Casper Stockham"/>
  </r>
  <r>
    <n v="2634475"/>
    <x v="1"/>
    <s v="Charles Casper Stockham"/>
  </r>
  <r>
    <n v="2027702"/>
    <x v="1"/>
    <s v="Charles Casper Stockham"/>
  </r>
  <r>
    <n v="2126948"/>
    <x v="1"/>
    <s v="Charles Casper Stockham"/>
  </r>
  <r>
    <n v="2688185"/>
    <x v="1"/>
    <s v="Charles Casper Stockham"/>
  </r>
  <r>
    <n v="2302846"/>
    <x v="1"/>
    <s v="Charles Casper Stockham"/>
  </r>
  <r>
    <n v="2289468"/>
    <x v="1"/>
    <s v="Charles Casper Stockham"/>
  </r>
  <r>
    <n v="2635799"/>
    <x v="1"/>
    <s v="Charles Casper Stockham"/>
  </r>
  <r>
    <n v="2247559"/>
    <x v="1"/>
    <s v="Charles Casper Stockham"/>
  </r>
  <r>
    <n v="2544210"/>
    <x v="1"/>
    <s v="Charles Casper Stockham"/>
  </r>
  <r>
    <n v="2868265"/>
    <x v="1"/>
    <s v="Charles Casper Stockham"/>
  </r>
  <r>
    <n v="2938355"/>
    <x v="1"/>
    <s v="Charles Casper Stockham"/>
  </r>
  <r>
    <n v="2506385"/>
    <x v="1"/>
    <s v="Charles Casper Stockham"/>
  </r>
  <r>
    <n v="2286862"/>
    <x v="1"/>
    <s v="Charles Casper Stockham"/>
  </r>
  <r>
    <n v="2265261"/>
    <x v="1"/>
    <s v="Charles Casper Stockham"/>
  </r>
  <r>
    <n v="2710008"/>
    <x v="1"/>
    <s v="Charles Casper Stockham"/>
  </r>
  <r>
    <n v="2941277"/>
    <x v="1"/>
    <s v="Charles Casper Stockham"/>
  </r>
  <r>
    <n v="2738140"/>
    <x v="1"/>
    <s v="Charles Casper Stockham"/>
  </r>
  <r>
    <n v="2040798"/>
    <x v="1"/>
    <s v="Charles Casper Stockham"/>
  </r>
  <r>
    <n v="2440226"/>
    <x v="1"/>
    <s v="Charles Casper Stockham"/>
  </r>
  <r>
    <n v="2175019"/>
    <x v="1"/>
    <s v="Charles Casper Stockham"/>
  </r>
  <r>
    <n v="2071472"/>
    <x v="1"/>
    <s v="Charles Casper Stockham"/>
  </r>
  <r>
    <n v="2868708"/>
    <x v="1"/>
    <s v="Charles Casper Stockham"/>
  </r>
  <r>
    <n v="2432889"/>
    <x v="1"/>
    <s v="Charles Casper Stockham"/>
  </r>
  <r>
    <n v="2558911"/>
    <x v="1"/>
    <s v="Charles Casper Stockham"/>
  </r>
  <r>
    <n v="2202744"/>
    <x v="1"/>
    <s v="Charles Casper Stockham"/>
  </r>
  <r>
    <n v="2596356"/>
    <x v="1"/>
    <s v="Charles Casper Stockham"/>
  </r>
  <r>
    <n v="2892246"/>
    <x v="1"/>
    <s v="Charles Casper Stockham"/>
  </r>
  <r>
    <n v="2207247"/>
    <x v="1"/>
    <s v="Charles Casper Stockham"/>
  </r>
  <r>
    <n v="2485223"/>
    <x v="1"/>
    <s v="Charles Casper Stockham"/>
  </r>
  <r>
    <n v="2385030"/>
    <x v="1"/>
    <s v="Charles Casper Stockham"/>
  </r>
  <r>
    <n v="2318815"/>
    <x v="1"/>
    <s v="Charles Casper Stockham"/>
  </r>
  <r>
    <n v="2332134"/>
    <x v="1"/>
    <s v="Charles Casper Stockham"/>
  </r>
  <r>
    <n v="2991674"/>
    <x v="1"/>
    <s v="Charles Casper Stockham"/>
  </r>
  <r>
    <n v="2312044"/>
    <x v="1"/>
    <s v="Charles Casper Stockham"/>
  </r>
  <r>
    <n v="2807105"/>
    <x v="1"/>
    <s v="Charles Casper Stockham"/>
  </r>
  <r>
    <n v="2432199"/>
    <x v="1"/>
    <s v="Charles Casper Stockham"/>
  </r>
  <r>
    <n v="2267430"/>
    <x v="1"/>
    <s v="Charles Casper Stockham"/>
  </r>
  <r>
    <n v="2796780"/>
    <x v="1"/>
    <s v="Charles Casper Stockham"/>
  </r>
  <r>
    <n v="2546672"/>
    <x v="1"/>
    <s v="Charles Casper Stockham"/>
  </r>
  <r>
    <n v="2364887"/>
    <x v="1"/>
    <s v="Charles Casper Stockham"/>
  </r>
  <r>
    <n v="2461863"/>
    <x v="1"/>
    <s v="Charles Casper Stockham"/>
  </r>
  <r>
    <n v="2201757"/>
    <x v="1"/>
    <s v="Charles Casper Stockham"/>
  </r>
  <r>
    <n v="2848596"/>
    <x v="1"/>
    <s v="Charles Casper Stockham"/>
  </r>
  <r>
    <n v="2134610"/>
    <x v="1"/>
    <s v="Charles Casper Stockham"/>
  </r>
  <r>
    <n v="2472034"/>
    <x v="1"/>
    <s v="Charles Casper Stockham"/>
  </r>
  <r>
    <n v="2144006"/>
    <x v="1"/>
    <s v="Charles Casper Stockham"/>
  </r>
  <r>
    <n v="2892657"/>
    <x v="1"/>
    <s v="Charles Casper Stockham"/>
  </r>
  <r>
    <n v="2975231"/>
    <x v="1"/>
    <s v="Charles Casper Stockham"/>
  </r>
  <r>
    <n v="2867153"/>
    <x v="1"/>
    <s v="Charles Casper Stockham"/>
  </r>
  <r>
    <n v="2084256"/>
    <x v="1"/>
    <s v="Charles Casper Stockham"/>
  </r>
  <r>
    <n v="2393826"/>
    <x v="1"/>
    <s v="Charles Casper Stockham"/>
  </r>
  <r>
    <n v="2156436"/>
    <x v="1"/>
    <s v="Charles Casper Stockham"/>
  </r>
  <r>
    <n v="2558236"/>
    <x v="1"/>
    <s v="Charles Casper Stockham"/>
  </r>
  <r>
    <n v="2308024"/>
    <x v="1"/>
    <s v="Charles Casper Stockham"/>
  </r>
  <r>
    <n v="2759656"/>
    <x v="1"/>
    <s v="Charles Casper Stockham"/>
  </r>
  <r>
    <n v="2307421"/>
    <x v="1"/>
    <s v="Charles Casper Stockham"/>
  </r>
  <r>
    <n v="2839919"/>
    <x v="1"/>
    <s v="Charles Casper Stockham"/>
  </r>
  <r>
    <n v="2280291"/>
    <x v="1"/>
    <s v="Charles Casper Stockham"/>
  </r>
  <r>
    <n v="2312133"/>
    <x v="1"/>
    <s v="Charles Casper Stockham"/>
  </r>
  <r>
    <n v="2988939"/>
    <x v="1"/>
    <s v="Charles Casper Stockham"/>
  </r>
  <r>
    <n v="2200336"/>
    <x v="1"/>
    <s v="Charles Casper Stockham"/>
  </r>
  <r>
    <n v="2610889"/>
    <x v="1"/>
    <s v="Charles Casper Stockham"/>
  </r>
  <r>
    <n v="2395796"/>
    <x v="1"/>
    <s v="Charles Casper Stockham"/>
  </r>
  <r>
    <n v="2425945"/>
    <x v="1"/>
    <s v="Charles Casper Stockham"/>
  </r>
  <r>
    <n v="2529050"/>
    <x v="1"/>
    <s v="Charles Casper Stockham"/>
  </r>
  <r>
    <n v="2543334"/>
    <x v="1"/>
    <s v="Charles Casper Stockham"/>
  </r>
  <r>
    <n v="2916191"/>
    <x v="1"/>
    <s v="Charles Casper Stockham"/>
  </r>
  <r>
    <n v="2026188"/>
    <x v="1"/>
    <s v="Charles Casper Stockham"/>
  </r>
  <r>
    <n v="2150088"/>
    <x v="1"/>
    <s v="Charles Casper Stockham"/>
  </r>
  <r>
    <n v="2555475"/>
    <x v="1"/>
    <s v="Charles Casper Stockham"/>
  </r>
  <r>
    <n v="2668072"/>
    <x v="1"/>
    <s v="Charles Casper Stockham"/>
  </r>
  <r>
    <n v="2756850"/>
    <x v="1"/>
    <s v="Charles Casper Stockham"/>
  </r>
  <r>
    <n v="2457021"/>
    <x v="1"/>
    <s v="Charles Casper Stockham"/>
  </r>
  <r>
    <n v="2713204"/>
    <x v="1"/>
    <s v="Charles Casper Stockham"/>
  </r>
  <r>
    <n v="2469933"/>
    <x v="1"/>
    <s v="Charles Casper Stockham"/>
  </r>
  <r>
    <n v="2181714"/>
    <x v="1"/>
    <s v="Charles Casper Stockham"/>
  </r>
  <r>
    <n v="2989990"/>
    <x v="1"/>
    <s v="Charles Casper Stockham"/>
  </r>
  <r>
    <n v="2767201"/>
    <x v="1"/>
    <s v="Charles Casper Stockham"/>
  </r>
  <r>
    <n v="2733989"/>
    <x v="1"/>
    <s v="Charles Casper Stockham"/>
  </r>
  <r>
    <n v="2677493"/>
    <x v="1"/>
    <s v="Charles Casper Stockham"/>
  </r>
  <r>
    <n v="2072998"/>
    <x v="1"/>
    <s v="Charles Casper Stockham"/>
  </r>
  <r>
    <n v="2147090"/>
    <x v="1"/>
    <s v="Charles Casper Stockham"/>
  </r>
  <r>
    <n v="2235278"/>
    <x v="1"/>
    <s v="Charles Casper Stockham"/>
  </r>
  <r>
    <n v="2159535"/>
    <x v="1"/>
    <s v="Charles Casper Stockham"/>
  </r>
  <r>
    <n v="2336556"/>
    <x v="1"/>
    <s v="Charles Casper Stockham"/>
  </r>
  <r>
    <n v="2903240"/>
    <x v="1"/>
    <s v="Charles Casper Stockham"/>
  </r>
  <r>
    <n v="2297558"/>
    <x v="1"/>
    <s v="Charles Casper Stockham"/>
  </r>
  <r>
    <n v="2579299"/>
    <x v="1"/>
    <s v="Charles Casper Stockham"/>
  </r>
  <r>
    <n v="2714016"/>
    <x v="1"/>
    <s v="Charles Casper Stockham"/>
  </r>
  <r>
    <n v="2740879"/>
    <x v="1"/>
    <s v="Charles Casper Stockham"/>
  </r>
  <r>
    <n v="2764877"/>
    <x v="1"/>
    <s v="Charles Casper Stockham"/>
  </r>
  <r>
    <n v="2345939"/>
    <x v="1"/>
    <s v="Charles Casper Stockham"/>
  </r>
  <r>
    <n v="2402412"/>
    <x v="1"/>
    <s v="Charles Casper Stockham"/>
  </r>
  <r>
    <n v="2878391"/>
    <x v="1"/>
    <s v="Charles Casper Stockham"/>
  </r>
  <r>
    <n v="2429898"/>
    <x v="1"/>
    <s v="Charles Casper Stockham"/>
  </r>
  <r>
    <n v="2574665"/>
    <x v="1"/>
    <s v="Charles Casper Stockham"/>
  </r>
  <r>
    <n v="2980017"/>
    <x v="1"/>
    <s v="Charles Casper Stockham"/>
  </r>
  <r>
    <n v="2751753"/>
    <x v="1"/>
    <s v="Charles Casper Stockham"/>
  </r>
  <r>
    <n v="2302574"/>
    <x v="1"/>
    <s v="Charles Casper Stockham"/>
  </r>
  <r>
    <n v="2744749"/>
    <x v="1"/>
    <s v="Charles Casper Stockham"/>
  </r>
  <r>
    <n v="2407695"/>
    <x v="1"/>
    <s v="Charles Casper Stockham"/>
  </r>
  <r>
    <n v="2409693"/>
    <x v="1"/>
    <s v="Charles Casper Stockham"/>
  </r>
  <r>
    <n v="2146601"/>
    <x v="1"/>
    <s v="Charles Casper Stockham"/>
  </r>
  <r>
    <n v="2549195"/>
    <x v="1"/>
    <s v="Charles Casper Stockham"/>
  </r>
  <r>
    <n v="2171643"/>
    <x v="1"/>
    <s v="Charles Casper Stockham"/>
  </r>
  <r>
    <n v="2780778"/>
    <x v="1"/>
    <s v="Charles Casper Stockham"/>
  </r>
  <r>
    <n v="2145139"/>
    <x v="1"/>
    <s v="Charles Casper Stockham"/>
  </r>
  <r>
    <n v="2418432"/>
    <x v="1"/>
    <s v="Charles Casper Stockham"/>
  </r>
  <r>
    <n v="2736562"/>
    <x v="1"/>
    <s v="Charles Casper Stockham"/>
  </r>
  <r>
    <n v="2038627"/>
    <x v="1"/>
    <s v="Charles Casper Stockham"/>
  </r>
  <r>
    <n v="2666301"/>
    <x v="1"/>
    <s v="Charles Casper Stockham"/>
  </r>
  <r>
    <n v="2703413"/>
    <x v="1"/>
    <s v="Charles Casper Stockham"/>
  </r>
  <r>
    <n v="2034243"/>
    <x v="1"/>
    <s v="Charles Casper Stockham"/>
  </r>
  <r>
    <n v="2467317"/>
    <x v="1"/>
    <s v="Charles Casper Stockham"/>
  </r>
  <r>
    <n v="2411116"/>
    <x v="1"/>
    <s v="Charles Casper Stockham"/>
  </r>
  <r>
    <n v="2585198"/>
    <x v="1"/>
    <s v="Charles Casper Stockham"/>
  </r>
  <r>
    <n v="2372932"/>
    <x v="1"/>
    <s v="Charles Casper Stockham"/>
  </r>
  <r>
    <n v="2185453"/>
    <x v="1"/>
    <s v="Charles Casper Stockham"/>
  </r>
  <r>
    <n v="2846102"/>
    <x v="1"/>
    <s v="Charles Casper Stockham"/>
  </r>
  <r>
    <n v="2816868"/>
    <x v="1"/>
    <s v="Charles Casper Stockham"/>
  </r>
  <r>
    <n v="2114872"/>
    <x v="1"/>
    <s v="Charles Casper Stockham"/>
  </r>
  <r>
    <n v="2451870"/>
    <x v="1"/>
    <s v="Charles Casper Stockham"/>
  </r>
  <r>
    <n v="2356362"/>
    <x v="1"/>
    <s v="Charles Casper Stockham"/>
  </r>
  <r>
    <n v="2001646"/>
    <x v="1"/>
    <s v="Charles Casper Stockham"/>
  </r>
  <r>
    <n v="2517232"/>
    <x v="1"/>
    <s v="Charles Casper Stockham"/>
  </r>
  <r>
    <n v="2531899"/>
    <x v="1"/>
    <s v="Charles Casper Stockham"/>
  </r>
  <r>
    <n v="2285446"/>
    <x v="1"/>
    <s v="Charles Casper Stockham"/>
  </r>
  <r>
    <n v="2220906"/>
    <x v="1"/>
    <s v="Charles Casper Stockham"/>
  </r>
  <r>
    <n v="2657182"/>
    <x v="1"/>
    <s v="Charles Casper Stockham"/>
  </r>
  <r>
    <n v="2320798"/>
    <x v="1"/>
    <s v="Charles Casper Stockham"/>
  </r>
  <r>
    <n v="2806606"/>
    <x v="1"/>
    <s v="Charles Casper Stockham"/>
  </r>
  <r>
    <n v="2558982"/>
    <x v="1"/>
    <s v="Charles Casper Stockham"/>
  </r>
  <r>
    <n v="2649050"/>
    <x v="1"/>
    <s v="Charles Casper Stockham"/>
  </r>
  <r>
    <n v="2718232"/>
    <x v="1"/>
    <s v="Charles Casper Stockham"/>
  </r>
  <r>
    <n v="2028981"/>
    <x v="1"/>
    <s v="Charles Casper Stockham"/>
  </r>
  <r>
    <n v="2020402"/>
    <x v="1"/>
    <s v="Charles Casper Stockham"/>
  </r>
  <r>
    <n v="2380294"/>
    <x v="1"/>
    <s v="Charles Casper Stockham"/>
  </r>
  <r>
    <n v="2084333"/>
    <x v="1"/>
    <s v="Charles Casper Stockham"/>
  </r>
  <r>
    <n v="2564625"/>
    <x v="1"/>
    <s v="Charles Casper Stockham"/>
  </r>
  <r>
    <n v="2128911"/>
    <x v="1"/>
    <s v="Charles Casper Stockham"/>
  </r>
  <r>
    <n v="2241485"/>
    <x v="1"/>
    <s v="Charles Casper Stockham"/>
  </r>
  <r>
    <n v="2101924"/>
    <x v="1"/>
    <s v="Charles Casper Stockham"/>
  </r>
  <r>
    <n v="2140070"/>
    <x v="1"/>
    <s v="Charles Casper Stockham"/>
  </r>
  <r>
    <n v="2794180"/>
    <x v="1"/>
    <s v="Charles Casper Stockham"/>
  </r>
  <r>
    <n v="2988388"/>
    <x v="1"/>
    <s v="Charles Casper Stockham"/>
  </r>
  <r>
    <n v="2946734"/>
    <x v="1"/>
    <s v="Charles Casper Stockham"/>
  </r>
  <r>
    <n v="2741509"/>
    <x v="1"/>
    <s v="Charles Casper Stockham"/>
  </r>
  <r>
    <n v="2499730"/>
    <x v="1"/>
    <s v="Charles Casper Stockham"/>
  </r>
  <r>
    <n v="2462606"/>
    <x v="1"/>
    <s v="Charles Casper Stockham"/>
  </r>
  <r>
    <n v="2097370"/>
    <x v="1"/>
    <s v="Charles Casper Stockham"/>
  </r>
  <r>
    <n v="2697288"/>
    <x v="1"/>
    <s v="Charles Casper Stockham"/>
  </r>
  <r>
    <n v="2278416"/>
    <x v="1"/>
    <s v="Charles Casper Stockham"/>
  </r>
  <r>
    <n v="2902760"/>
    <x v="1"/>
    <s v="Charles Casper Stockham"/>
  </r>
  <r>
    <n v="2814211"/>
    <x v="1"/>
    <s v="Charles Casper Stockham"/>
  </r>
  <r>
    <n v="2837822"/>
    <x v="1"/>
    <s v="Charles Casper Stockham"/>
  </r>
  <r>
    <n v="2560304"/>
    <x v="1"/>
    <s v="Charles Casper Stockham"/>
  </r>
  <r>
    <n v="2329383"/>
    <x v="1"/>
    <s v="Charles Casper Stockham"/>
  </r>
  <r>
    <n v="2072937"/>
    <x v="1"/>
    <s v="Charles Casper Stockham"/>
  </r>
  <r>
    <n v="2252890"/>
    <x v="1"/>
    <s v="Charles Casper Stockham"/>
  </r>
  <r>
    <n v="2801936"/>
    <x v="1"/>
    <s v="Charles Casper Stockham"/>
  </r>
  <r>
    <n v="2116394"/>
    <x v="1"/>
    <s v="Charles Casper Stockham"/>
  </r>
  <r>
    <n v="2120304"/>
    <x v="1"/>
    <s v="Charles Casper Stockham"/>
  </r>
  <r>
    <n v="2255860"/>
    <x v="1"/>
    <s v="Charles Casper Stockham"/>
  </r>
  <r>
    <n v="2970725"/>
    <x v="1"/>
    <s v="Charles Casper Stockham"/>
  </r>
  <r>
    <n v="2710285"/>
    <x v="1"/>
    <s v="Charles Casper Stockham"/>
  </r>
  <r>
    <n v="2493743"/>
    <x v="1"/>
    <s v="Charles Casper Stockham"/>
  </r>
  <r>
    <n v="2627288"/>
    <x v="1"/>
    <s v="Charles Casper Stockham"/>
  </r>
  <r>
    <n v="2266963"/>
    <x v="1"/>
    <s v="Charles Casper Stockham"/>
  </r>
  <r>
    <n v="2643021"/>
    <x v="1"/>
    <s v="Charles Casper Stockham"/>
  </r>
  <r>
    <n v="2221390"/>
    <x v="1"/>
    <s v="Charles Casper Stockham"/>
  </r>
  <r>
    <n v="2689114"/>
    <x v="1"/>
    <s v="Charles Casper Stockham"/>
  </r>
  <r>
    <n v="2033548"/>
    <x v="1"/>
    <s v="Charles Casper Stockham"/>
  </r>
  <r>
    <n v="2261811"/>
    <x v="1"/>
    <s v="Charles Casper Stockham"/>
  </r>
  <r>
    <n v="2605778"/>
    <x v="1"/>
    <s v="Charles Casper Stockham"/>
  </r>
  <r>
    <n v="2682705"/>
    <x v="1"/>
    <s v="Charles Casper Stockham"/>
  </r>
  <r>
    <n v="2934607"/>
    <x v="1"/>
    <s v="Charles Casper Stockham"/>
  </r>
  <r>
    <n v="2615223"/>
    <x v="1"/>
    <s v="Charles Casper Stockham"/>
  </r>
  <r>
    <n v="2005315"/>
    <x v="1"/>
    <s v="Charles Casper Stockham"/>
  </r>
  <r>
    <n v="2336107"/>
    <x v="1"/>
    <s v="Charles Casper Stockham"/>
  </r>
  <r>
    <n v="2900583"/>
    <x v="1"/>
    <s v="Charles Casper Stockham"/>
  </r>
  <r>
    <n v="2826410"/>
    <x v="1"/>
    <s v="Charles Casper Stockham"/>
  </r>
  <r>
    <n v="2066991"/>
    <x v="1"/>
    <s v="Charles Casper Stockham"/>
  </r>
  <r>
    <n v="2770171"/>
    <x v="1"/>
    <s v="Charles Casper Stockham"/>
  </r>
  <r>
    <n v="2254324"/>
    <x v="1"/>
    <s v="Charles Casper Stockham"/>
  </r>
  <r>
    <n v="2927084"/>
    <x v="1"/>
    <s v="Charles Casper Stockham"/>
  </r>
  <r>
    <n v="2496597"/>
    <x v="1"/>
    <s v="Charles Casper Stockham"/>
  </r>
  <r>
    <n v="2345019"/>
    <x v="1"/>
    <s v="Charles Casper Stockham"/>
  </r>
  <r>
    <n v="2840628"/>
    <x v="1"/>
    <s v="Charles Casper Stockham"/>
  </r>
  <r>
    <n v="2932373"/>
    <x v="1"/>
    <s v="Charles Casper Stockham"/>
  </r>
  <r>
    <n v="2016774"/>
    <x v="1"/>
    <s v="Charles Casper Stockham"/>
  </r>
  <r>
    <n v="2252758"/>
    <x v="1"/>
    <s v="Charles Casper Stockham"/>
  </r>
  <r>
    <n v="2883212"/>
    <x v="1"/>
    <s v="Charles Casper Stockham"/>
  </r>
  <r>
    <n v="2192971"/>
    <x v="1"/>
    <s v="Charles Casper Stockham"/>
  </r>
  <r>
    <n v="2258642"/>
    <x v="1"/>
    <s v="Charles Casper Stockham"/>
  </r>
  <r>
    <n v="2443099"/>
    <x v="1"/>
    <s v="Charles Casper Stockham"/>
  </r>
  <r>
    <n v="2145624"/>
    <x v="1"/>
    <s v="Charles Casper Stockham"/>
  </r>
  <r>
    <n v="2782880"/>
    <x v="1"/>
    <s v="Charles Casper Stockham"/>
  </r>
  <r>
    <n v="2774125"/>
    <x v="1"/>
    <s v="Charles Casper Stockham"/>
  </r>
  <r>
    <n v="2289249"/>
    <x v="1"/>
    <s v="Charles Casper Stockham"/>
  </r>
  <r>
    <n v="2909853"/>
    <x v="1"/>
    <s v="Charles Casper Stockham"/>
  </r>
  <r>
    <n v="2717734"/>
    <x v="1"/>
    <s v="Charles Casper Stockham"/>
  </r>
  <r>
    <n v="2891730"/>
    <x v="1"/>
    <s v="Charles Casper Stockham"/>
  </r>
  <r>
    <n v="2428062"/>
    <x v="1"/>
    <s v="Charles Casper Stockham"/>
  </r>
  <r>
    <n v="2609611"/>
    <x v="1"/>
    <s v="Charles Casper Stockham"/>
  </r>
  <r>
    <n v="2349549"/>
    <x v="1"/>
    <s v="Charles Casper Stockham"/>
  </r>
  <r>
    <n v="2012115"/>
    <x v="1"/>
    <s v="Charles Casper Stockham"/>
  </r>
  <r>
    <n v="2175078"/>
    <x v="1"/>
    <s v="Charles Casper Stockham"/>
  </r>
  <r>
    <n v="2238494"/>
    <x v="1"/>
    <s v="Charles Casper Stockham"/>
  </r>
  <r>
    <n v="2149064"/>
    <x v="1"/>
    <s v="Charles Casper Stockham"/>
  </r>
  <r>
    <n v="2195746"/>
    <x v="1"/>
    <s v="Charles Casper Stockham"/>
  </r>
  <r>
    <n v="2721086"/>
    <x v="1"/>
    <s v="Charles Casper Stockham"/>
  </r>
  <r>
    <n v="2607524"/>
    <x v="1"/>
    <s v="Charles Casper Stockham"/>
  </r>
  <r>
    <n v="2196116"/>
    <x v="1"/>
    <s v="Charles Casper Stockham"/>
  </r>
  <r>
    <n v="2846800"/>
    <x v="1"/>
    <s v="Charles Casper Stockham"/>
  </r>
  <r>
    <n v="2663117"/>
    <x v="1"/>
    <s v="Charles Casper Stockham"/>
  </r>
  <r>
    <n v="2250883"/>
    <x v="1"/>
    <s v="Charles Casper Stockham"/>
  </r>
  <r>
    <n v="2688683"/>
    <x v="1"/>
    <s v="Charles Casper Stockham"/>
  </r>
  <r>
    <n v="2817971"/>
    <x v="1"/>
    <s v="Charles Casper Stockham"/>
  </r>
  <r>
    <n v="2415562"/>
    <x v="1"/>
    <s v="Charles Casper Stockham"/>
  </r>
  <r>
    <n v="2021087"/>
    <x v="1"/>
    <s v="Charles Casper Stockham"/>
  </r>
  <r>
    <n v="2666263"/>
    <x v="1"/>
    <s v="Charles Casper Stockham"/>
  </r>
  <r>
    <n v="2038152"/>
    <x v="1"/>
    <s v="Charles Casper Stockham"/>
  </r>
  <r>
    <n v="2332177"/>
    <x v="1"/>
    <s v="Charles Casper Stockham"/>
  </r>
  <r>
    <n v="2001531"/>
    <x v="1"/>
    <s v="Charles Casper Stockham"/>
  </r>
  <r>
    <n v="2067836"/>
    <x v="1"/>
    <s v="Charles Casper Stockham"/>
  </r>
  <r>
    <n v="2211853"/>
    <x v="1"/>
    <s v="Charles Casper Stockham"/>
  </r>
  <r>
    <n v="2715951"/>
    <x v="1"/>
    <s v="Charles Casper Stockham"/>
  </r>
  <r>
    <n v="2652508"/>
    <x v="1"/>
    <s v="Charles Casper Stockham"/>
  </r>
  <r>
    <n v="2663479"/>
    <x v="1"/>
    <s v="Charles Casper Stockham"/>
  </r>
  <r>
    <n v="2971541"/>
    <x v="1"/>
    <s v="Charles Casper Stockham"/>
  </r>
  <r>
    <n v="2200994"/>
    <x v="1"/>
    <s v="Charles Casper Stockham"/>
  </r>
  <r>
    <n v="2427010"/>
    <x v="1"/>
    <s v="Charles Casper Stockham"/>
  </r>
  <r>
    <n v="2623070"/>
    <x v="1"/>
    <s v="Charles Casper Stockham"/>
  </r>
  <r>
    <n v="2068152"/>
    <x v="1"/>
    <s v="Charles Casper Stockham"/>
  </r>
  <r>
    <n v="2818881"/>
    <x v="1"/>
    <s v="Charles Casper Stockham"/>
  </r>
  <r>
    <n v="2667942"/>
    <x v="1"/>
    <s v="Charles Casper Stockham"/>
  </r>
  <r>
    <n v="2163290"/>
    <x v="1"/>
    <s v="Charles Casper Stockham"/>
  </r>
  <r>
    <n v="2552805"/>
    <x v="1"/>
    <s v="Charles Casper Stockham"/>
  </r>
  <r>
    <n v="2265119"/>
    <x v="1"/>
    <s v="Charles Casper Stockham"/>
  </r>
  <r>
    <n v="2197682"/>
    <x v="1"/>
    <s v="Charles Casper Stockham"/>
  </r>
  <r>
    <n v="2310400"/>
    <x v="1"/>
    <s v="Charles Casper Stockham"/>
  </r>
  <r>
    <n v="2445007"/>
    <x v="1"/>
    <s v="Charles Casper Stockham"/>
  </r>
  <r>
    <n v="2043779"/>
    <x v="1"/>
    <s v="Charles Casper Stockham"/>
  </r>
  <r>
    <n v="2838389"/>
    <x v="1"/>
    <s v="Charles Casper Stockham"/>
  </r>
  <r>
    <n v="2309559"/>
    <x v="1"/>
    <s v="Charles Casper Stockham"/>
  </r>
  <r>
    <n v="2967037"/>
    <x v="1"/>
    <s v="Charles Casper Stockham"/>
  </r>
  <r>
    <n v="2252603"/>
    <x v="1"/>
    <s v="Charles Casper Stockham"/>
  </r>
  <r>
    <n v="2892836"/>
    <x v="1"/>
    <s v="Charles Casper Stockham"/>
  </r>
  <r>
    <n v="2631724"/>
    <x v="1"/>
    <s v="Charles Casper Stockham"/>
  </r>
  <r>
    <n v="2550276"/>
    <x v="1"/>
    <s v="Charles Casper Stockham"/>
  </r>
  <r>
    <n v="2180460"/>
    <x v="1"/>
    <s v="Charles Casper Stockham"/>
  </r>
  <r>
    <n v="2126568"/>
    <x v="1"/>
    <s v="Charles Casper Stockham"/>
  </r>
  <r>
    <n v="2013914"/>
    <x v="1"/>
    <s v="Charles Casper Stockham"/>
  </r>
  <r>
    <n v="2808000"/>
    <x v="1"/>
    <s v="Charles Casper Stockham"/>
  </r>
  <r>
    <n v="2546276"/>
    <x v="1"/>
    <s v="Charles Casper Stockham"/>
  </r>
  <r>
    <n v="2657270"/>
    <x v="1"/>
    <s v="Charles Casper Stockham"/>
  </r>
  <r>
    <n v="2298999"/>
    <x v="1"/>
    <s v="Charles Casper Stockham"/>
  </r>
  <r>
    <n v="2036159"/>
    <x v="1"/>
    <s v="Charles Casper Stockham"/>
  </r>
  <r>
    <n v="2396737"/>
    <x v="1"/>
    <s v="Charles Casper Stockham"/>
  </r>
  <r>
    <n v="2923273"/>
    <x v="1"/>
    <s v="Charles Casper Stockham"/>
  </r>
  <r>
    <n v="2567509"/>
    <x v="1"/>
    <s v="Charles Casper Stockham"/>
  </r>
  <r>
    <n v="2890630"/>
    <x v="1"/>
    <s v="Charles Casper Stockham"/>
  </r>
  <r>
    <n v="2119123"/>
    <x v="1"/>
    <s v="Charles Casper Stockham"/>
  </r>
  <r>
    <n v="2104148"/>
    <x v="1"/>
    <s v="Charles Casper Stockham"/>
  </r>
  <r>
    <n v="2718048"/>
    <x v="1"/>
    <s v="Charles Casper Stockham"/>
  </r>
  <r>
    <n v="2183453"/>
    <x v="1"/>
    <s v="Charles Casper Stockham"/>
  </r>
  <r>
    <n v="2961518"/>
    <x v="1"/>
    <s v="Charles Casper Stockham"/>
  </r>
  <r>
    <n v="2387939"/>
    <x v="1"/>
    <s v="Charles Casper Stockham"/>
  </r>
  <r>
    <n v="2672046"/>
    <x v="1"/>
    <s v="Charles Casper Stockham"/>
  </r>
  <r>
    <n v="2810302"/>
    <x v="1"/>
    <s v="Charles Casper Stockham"/>
  </r>
  <r>
    <n v="2850225"/>
    <x v="1"/>
    <s v="Charles Casper Stockham"/>
  </r>
  <r>
    <n v="2287952"/>
    <x v="1"/>
    <s v="Charles Casper Stockham"/>
  </r>
  <r>
    <n v="2773342"/>
    <x v="1"/>
    <s v="Charles Casper Stockham"/>
  </r>
  <r>
    <n v="2301738"/>
    <x v="1"/>
    <s v="Charles Casper Stockham"/>
  </r>
  <r>
    <n v="2531333"/>
    <x v="1"/>
    <s v="Charles Casper Stockham"/>
  </r>
  <r>
    <n v="2354552"/>
    <x v="1"/>
    <s v="Charles Casper Stockham"/>
  </r>
  <r>
    <n v="2118762"/>
    <x v="1"/>
    <s v="Charles Casper Stockham"/>
  </r>
  <r>
    <n v="2090382"/>
    <x v="1"/>
    <s v="Charles Casper Stockham"/>
  </r>
  <r>
    <n v="2040282"/>
    <x v="1"/>
    <s v="Charles Casper Stockham"/>
  </r>
  <r>
    <n v="2039121"/>
    <x v="1"/>
    <s v="Charles Casper Stockham"/>
  </r>
  <r>
    <n v="2332208"/>
    <x v="1"/>
    <s v="Charles Casper Stockham"/>
  </r>
  <r>
    <n v="2911637"/>
    <x v="1"/>
    <s v="Charles Casper Stockham"/>
  </r>
  <r>
    <n v="2324746"/>
    <x v="1"/>
    <s v="Charles Casper Stockham"/>
  </r>
  <r>
    <n v="2231523"/>
    <x v="1"/>
    <s v="Charles Casper Stockham"/>
  </r>
  <r>
    <n v="2878143"/>
    <x v="1"/>
    <s v="Charles Casper Stockham"/>
  </r>
  <r>
    <n v="2378551"/>
    <x v="1"/>
    <s v="Charles Casper Stockham"/>
  </r>
  <r>
    <n v="2192196"/>
    <x v="1"/>
    <s v="Charles Casper Stockham"/>
  </r>
  <r>
    <n v="2357522"/>
    <x v="1"/>
    <s v="Charles Casper Stockham"/>
  </r>
  <r>
    <n v="2520336"/>
    <x v="1"/>
    <s v="Charles Casper Stockham"/>
  </r>
  <r>
    <n v="2980527"/>
    <x v="1"/>
    <s v="Charles Casper Stockham"/>
  </r>
  <r>
    <n v="2772304"/>
    <x v="1"/>
    <s v="Charles Casper Stockham"/>
  </r>
  <r>
    <n v="2770539"/>
    <x v="1"/>
    <s v="Charles Casper Stockham"/>
  </r>
  <r>
    <n v="2304596"/>
    <x v="1"/>
    <s v="Charles Casper Stockham"/>
  </r>
  <r>
    <n v="2328523"/>
    <x v="1"/>
    <s v="Charles Casper Stockham"/>
  </r>
  <r>
    <n v="2229392"/>
    <x v="1"/>
    <s v="Charles Casper Stockham"/>
  </r>
  <r>
    <n v="2592778"/>
    <x v="1"/>
    <s v="Charles Casper Stockham"/>
  </r>
  <r>
    <n v="2507350"/>
    <x v="1"/>
    <s v="Charles Casper Stockham"/>
  </r>
  <r>
    <n v="2465064"/>
    <x v="1"/>
    <s v="Charles Casper Stockham"/>
  </r>
  <r>
    <n v="2902152"/>
    <x v="1"/>
    <s v="Charles Casper Stockham"/>
  </r>
  <r>
    <n v="2794977"/>
    <x v="1"/>
    <s v="Charles Casper Stockham"/>
  </r>
  <r>
    <n v="2590775"/>
    <x v="1"/>
    <s v="Charles Casper Stockham"/>
  </r>
  <r>
    <n v="2668044"/>
    <x v="1"/>
    <s v="Charles Casper Stockham"/>
  </r>
  <r>
    <n v="2550822"/>
    <x v="1"/>
    <s v="Charles Casper Stockham"/>
  </r>
  <r>
    <n v="2613231"/>
    <x v="1"/>
    <s v="Charles Casper Stockham"/>
  </r>
  <r>
    <n v="2814425"/>
    <x v="1"/>
    <s v="Charles Casper Stockham"/>
  </r>
  <r>
    <n v="2580632"/>
    <x v="1"/>
    <s v="Charles Casper Stockham"/>
  </r>
  <r>
    <n v="2389659"/>
    <x v="1"/>
    <s v="Charles Casper Stockham"/>
  </r>
  <r>
    <n v="2836596"/>
    <x v="1"/>
    <s v="Charles Casper Stockham"/>
  </r>
  <r>
    <n v="2319666"/>
    <x v="1"/>
    <s v="Charles Casper Stockham"/>
  </r>
  <r>
    <n v="2069411"/>
    <x v="1"/>
    <s v="Charles Casper Stockham"/>
  </r>
  <r>
    <n v="2685702"/>
    <x v="1"/>
    <s v="Charles Casper Stockham"/>
  </r>
  <r>
    <n v="2364580"/>
    <x v="1"/>
    <s v="Charles Casper Stockham"/>
  </r>
  <r>
    <n v="2410615"/>
    <x v="1"/>
    <s v="Charles Casper Stockham"/>
  </r>
  <r>
    <n v="2985633"/>
    <x v="1"/>
    <s v="Charles Casper Stockham"/>
  </r>
  <r>
    <n v="2415699"/>
    <x v="1"/>
    <s v="Charles Casper Stockham"/>
  </r>
  <r>
    <n v="2643663"/>
    <x v="1"/>
    <s v="Charles Casper Stockham"/>
  </r>
  <r>
    <n v="2527269"/>
    <x v="1"/>
    <s v="Charles Casper Stockham"/>
  </r>
  <r>
    <n v="2217594"/>
    <x v="1"/>
    <s v="Charles Casper Stockham"/>
  </r>
  <r>
    <n v="2877695"/>
    <x v="1"/>
    <s v="Charles Casper Stockham"/>
  </r>
  <r>
    <n v="2371766"/>
    <x v="1"/>
    <s v="Charles Casper Stockham"/>
  </r>
  <r>
    <n v="2305777"/>
    <x v="1"/>
    <s v="Charles Casper Stockham"/>
  </r>
  <r>
    <n v="2135277"/>
    <x v="1"/>
    <s v="Charles Casper Stockham"/>
  </r>
  <r>
    <n v="2140859"/>
    <x v="1"/>
    <s v="Charles Casper Stockham"/>
  </r>
  <r>
    <n v="2199188"/>
    <x v="1"/>
    <s v="Charles Casper Stockham"/>
  </r>
  <r>
    <n v="2228890"/>
    <x v="1"/>
    <s v="Charles Casper Stockham"/>
  </r>
  <r>
    <n v="2386196"/>
    <x v="1"/>
    <s v="Charles Casper Stockham"/>
  </r>
  <r>
    <n v="2452661"/>
    <x v="1"/>
    <s v="Charles Casper Stockham"/>
  </r>
  <r>
    <n v="2589569"/>
    <x v="1"/>
    <s v="Charles Casper Stockham"/>
  </r>
  <r>
    <n v="2091654"/>
    <x v="1"/>
    <s v="Charles Casper Stockham"/>
  </r>
  <r>
    <n v="2236491"/>
    <x v="1"/>
    <s v="Charles Casper Stockham"/>
  </r>
  <r>
    <n v="2103744"/>
    <x v="1"/>
    <s v="Charles Casper Stockham"/>
  </r>
  <r>
    <n v="2561252"/>
    <x v="1"/>
    <s v="Charles Casper Stockham"/>
  </r>
  <r>
    <n v="2008909"/>
    <x v="1"/>
    <s v="Charles Casper Stockham"/>
  </r>
  <r>
    <n v="2024567"/>
    <x v="1"/>
    <s v="Charles Casper Stockham"/>
  </r>
  <r>
    <n v="2021237"/>
    <x v="1"/>
    <s v="Charles Casper Stockham"/>
  </r>
  <r>
    <n v="2626753"/>
    <x v="1"/>
    <s v="Charles Casper Stockham"/>
  </r>
  <r>
    <n v="2100361"/>
    <x v="1"/>
    <s v="Charles Casper Stockham"/>
  </r>
  <r>
    <n v="2114082"/>
    <x v="1"/>
    <s v="Charles Casper Stockham"/>
  </r>
  <r>
    <n v="2706815"/>
    <x v="1"/>
    <s v="Charles Casper Stockham"/>
  </r>
  <r>
    <n v="2133221"/>
    <x v="1"/>
    <s v="Charles Casper Stockham"/>
  </r>
  <r>
    <n v="2990286"/>
    <x v="1"/>
    <s v="Charles Casper Stockham"/>
  </r>
  <r>
    <n v="2329813"/>
    <x v="1"/>
    <s v="Charles Casper Stockham"/>
  </r>
  <r>
    <n v="2211673"/>
    <x v="1"/>
    <s v="Charles Casper Stockham"/>
  </r>
  <r>
    <n v="2535693"/>
    <x v="1"/>
    <s v="Charles Casper Stockham"/>
  </r>
  <r>
    <n v="2169516"/>
    <x v="1"/>
    <s v="Charles Casper Stockham"/>
  </r>
  <r>
    <n v="2805646"/>
    <x v="1"/>
    <s v="Charles Casper Stockham"/>
  </r>
  <r>
    <n v="2637250"/>
    <x v="1"/>
    <s v="Charles Casper Stockham"/>
  </r>
  <r>
    <n v="2964234"/>
    <x v="1"/>
    <s v="Charles Casper Stockham"/>
  </r>
  <r>
    <n v="2386822"/>
    <x v="1"/>
    <s v="Charles Casper Stockham"/>
  </r>
  <r>
    <n v="2395310"/>
    <x v="1"/>
    <s v="Charles Casper Stockham"/>
  </r>
  <r>
    <n v="2636718"/>
    <x v="1"/>
    <s v="Charles Casper Stockham"/>
  </r>
  <r>
    <n v="2099220"/>
    <x v="1"/>
    <s v="Charles Casper Stockham"/>
  </r>
  <r>
    <n v="2036462"/>
    <x v="1"/>
    <s v="Charles Casper Stockham"/>
  </r>
  <r>
    <n v="2940872"/>
    <x v="1"/>
    <s v="Charles Casper Stockham"/>
  </r>
  <r>
    <n v="2050153"/>
    <x v="1"/>
    <s v="Charles Casper Stockham"/>
  </r>
  <r>
    <n v="2742285"/>
    <x v="1"/>
    <s v="Charles Casper Stockham"/>
  </r>
  <r>
    <n v="2311142"/>
    <x v="1"/>
    <s v="Charles Casper Stockham"/>
  </r>
  <r>
    <n v="2020089"/>
    <x v="1"/>
    <s v="Charles Casper Stockham"/>
  </r>
  <r>
    <n v="2310637"/>
    <x v="1"/>
    <s v="Charles Casper Stockham"/>
  </r>
  <r>
    <n v="2501320"/>
    <x v="1"/>
    <s v="Charles Casper Stockham"/>
  </r>
  <r>
    <n v="2648992"/>
    <x v="1"/>
    <s v="Charles Casper Stockham"/>
  </r>
  <r>
    <n v="2423072"/>
    <x v="1"/>
    <s v="Charles Casper Stockham"/>
  </r>
  <r>
    <n v="2282641"/>
    <x v="1"/>
    <s v="Charles Casper Stockham"/>
  </r>
  <r>
    <n v="2694690"/>
    <x v="1"/>
    <s v="Charles Casper Stockham"/>
  </r>
  <r>
    <n v="2291427"/>
    <x v="1"/>
    <s v="Charles Casper Stockham"/>
  </r>
  <r>
    <n v="2099114"/>
    <x v="1"/>
    <s v="Charles Casper Stockham"/>
  </r>
  <r>
    <n v="2877423"/>
    <x v="1"/>
    <s v="Charles Casper Stockham"/>
  </r>
  <r>
    <n v="2523044"/>
    <x v="1"/>
    <s v="Charles Casper Stockham"/>
  </r>
  <r>
    <n v="2580874"/>
    <x v="1"/>
    <s v="Charles Casper Stockham"/>
  </r>
  <r>
    <n v="2573749"/>
    <x v="1"/>
    <s v="Charles Casper Stockham"/>
  </r>
  <r>
    <n v="2287411"/>
    <x v="1"/>
    <s v="Charles Casper Stockham"/>
  </r>
  <r>
    <n v="2852656"/>
    <x v="1"/>
    <s v="Charles Casper Stockham"/>
  </r>
  <r>
    <n v="2754740"/>
    <x v="1"/>
    <s v="Charles Casper Stockham"/>
  </r>
  <r>
    <n v="2807215"/>
    <x v="1"/>
    <s v="Charles Casper Stockham"/>
  </r>
  <r>
    <n v="2536984"/>
    <x v="1"/>
    <s v="Charles Casper Stockham"/>
  </r>
  <r>
    <n v="2688023"/>
    <x v="1"/>
    <s v="Charles Casper Stockham"/>
  </r>
  <r>
    <n v="2875818"/>
    <x v="1"/>
    <s v="Charles Casper Stockham"/>
  </r>
  <r>
    <n v="2922535"/>
    <x v="1"/>
    <s v="Charles Casper Stockham"/>
  </r>
  <r>
    <n v="2733448"/>
    <x v="1"/>
    <s v="Charles Casper Stockham"/>
  </r>
  <r>
    <n v="2449180"/>
    <x v="1"/>
    <s v="Charles Casper Stockham"/>
  </r>
  <r>
    <n v="2130678"/>
    <x v="1"/>
    <s v="Charles Casper Stockham"/>
  </r>
  <r>
    <n v="2750460"/>
    <x v="1"/>
    <s v="Charles Casper Stockham"/>
  </r>
  <r>
    <n v="2130741"/>
    <x v="1"/>
    <s v="Charles Casper Stockham"/>
  </r>
  <r>
    <n v="2322486"/>
    <x v="1"/>
    <s v="Charles Casper Stockham"/>
  </r>
  <r>
    <n v="2442705"/>
    <x v="1"/>
    <s v="Charles Casper Stockham"/>
  </r>
  <r>
    <n v="2443139"/>
    <x v="1"/>
    <s v="Charles Casper Stockham"/>
  </r>
  <r>
    <n v="2755743"/>
    <x v="1"/>
    <s v="Charles Casper Stockham"/>
  </r>
  <r>
    <n v="2669673"/>
    <x v="1"/>
    <s v="Charles Casper Stockham"/>
  </r>
  <r>
    <n v="2404895"/>
    <x v="1"/>
    <s v="Charles Casper Stockham"/>
  </r>
  <r>
    <n v="2329208"/>
    <x v="1"/>
    <s v="Charles Casper Stockham"/>
  </r>
  <r>
    <n v="2244855"/>
    <x v="1"/>
    <s v="Charles Casper Stockham"/>
  </r>
  <r>
    <n v="2539452"/>
    <x v="1"/>
    <s v="Charles Casper Stockham"/>
  </r>
  <r>
    <n v="2459317"/>
    <x v="1"/>
    <s v="Charles Casper Stockham"/>
  </r>
  <r>
    <n v="2088623"/>
    <x v="1"/>
    <s v="Charles Casper Stockham"/>
  </r>
  <r>
    <n v="2736127"/>
    <x v="1"/>
    <s v="Charles Casper Stockham"/>
  </r>
  <r>
    <n v="2917062"/>
    <x v="1"/>
    <s v="Charles Casper Stockham"/>
  </r>
  <r>
    <n v="2697078"/>
    <x v="1"/>
    <s v="Charles Casper Stockham"/>
  </r>
  <r>
    <n v="2623195"/>
    <x v="1"/>
    <s v="Charles Casper Stockham"/>
  </r>
  <r>
    <n v="2269356"/>
    <x v="1"/>
    <s v="Charles Casper Stockham"/>
  </r>
  <r>
    <n v="2726669"/>
    <x v="1"/>
    <s v="Charles Casper Stockham"/>
  </r>
  <r>
    <n v="2901358"/>
    <x v="1"/>
    <s v="Charles Casper Stockham"/>
  </r>
  <r>
    <n v="2325434"/>
    <x v="1"/>
    <s v="Charles Casper Stockham"/>
  </r>
  <r>
    <n v="2897368"/>
    <x v="1"/>
    <s v="Charles Casper Stockham"/>
  </r>
  <r>
    <n v="2201381"/>
    <x v="1"/>
    <s v="Charles Casper Stockham"/>
  </r>
  <r>
    <n v="2368679"/>
    <x v="1"/>
    <s v="Charles Casper Stockham"/>
  </r>
  <r>
    <n v="2410748"/>
    <x v="1"/>
    <s v="Charles Casper Stockham"/>
  </r>
  <r>
    <n v="2084728"/>
    <x v="1"/>
    <s v="Charles Casper Stockham"/>
  </r>
  <r>
    <n v="2306264"/>
    <x v="1"/>
    <s v="Charles Casper Stockham"/>
  </r>
  <r>
    <n v="2893722"/>
    <x v="1"/>
    <s v="Charles Casper Stockham"/>
  </r>
  <r>
    <n v="2179261"/>
    <x v="1"/>
    <s v="Charles Casper Stockham"/>
  </r>
  <r>
    <n v="2824815"/>
    <x v="1"/>
    <s v="Charles Casper Stockham"/>
  </r>
  <r>
    <n v="2689201"/>
    <x v="1"/>
    <s v="Charles Casper Stockham"/>
  </r>
  <r>
    <n v="2164440"/>
    <x v="1"/>
    <s v="Charles Casper Stockham"/>
  </r>
  <r>
    <n v="2044360"/>
    <x v="1"/>
    <s v="Charles Casper Stockham"/>
  </r>
  <r>
    <n v="2732882"/>
    <x v="1"/>
    <s v="Charles Casper Stockham"/>
  </r>
  <r>
    <n v="2510691"/>
    <x v="1"/>
    <s v="Charles Casper Stockham"/>
  </r>
  <r>
    <n v="2697699"/>
    <x v="1"/>
    <s v="Charles Casper Stockham"/>
  </r>
  <r>
    <n v="2127229"/>
    <x v="1"/>
    <s v="Charles Casper Stockham"/>
  </r>
  <r>
    <n v="2145813"/>
    <x v="1"/>
    <s v="Charles Casper Stockham"/>
  </r>
  <r>
    <n v="2021962"/>
    <x v="1"/>
    <s v="Charles Casper Stockham"/>
  </r>
  <r>
    <n v="2273208"/>
    <x v="1"/>
    <s v="Charles Casper Stockham"/>
  </r>
  <r>
    <n v="2195596"/>
    <x v="1"/>
    <s v="Charles Casper Stockham"/>
  </r>
  <r>
    <n v="2908752"/>
    <x v="1"/>
    <s v="Charles Casper Stockham"/>
  </r>
  <r>
    <n v="2421100"/>
    <x v="1"/>
    <s v="Charles Casper Stockham"/>
  </r>
  <r>
    <n v="2651611"/>
    <x v="1"/>
    <s v="Charles Casper Stockham"/>
  </r>
  <r>
    <n v="2700340"/>
    <x v="1"/>
    <s v="Charles Casper Stockham"/>
  </r>
  <r>
    <n v="2088086"/>
    <x v="1"/>
    <s v="Charles Casper Stockham"/>
  </r>
  <r>
    <n v="2432803"/>
    <x v="1"/>
    <s v="Charles Casper Stockham"/>
  </r>
  <r>
    <n v="2267748"/>
    <x v="1"/>
    <s v="Charles Casper Stockham"/>
  </r>
  <r>
    <n v="2112331"/>
    <x v="1"/>
    <s v="Charles Casper Stockham"/>
  </r>
  <r>
    <n v="2867971"/>
    <x v="1"/>
    <s v="Charles Casper Stockham"/>
  </r>
  <r>
    <n v="2322104"/>
    <x v="1"/>
    <s v="Charles Casper Stockham"/>
  </r>
  <r>
    <n v="2174297"/>
    <x v="1"/>
    <s v="Charles Casper Stockham"/>
  </r>
  <r>
    <n v="2471635"/>
    <x v="1"/>
    <s v="Charles Casper Stockham"/>
  </r>
  <r>
    <n v="2524263"/>
    <x v="1"/>
    <s v="Charles Casper Stockham"/>
  </r>
  <r>
    <n v="2919258"/>
    <x v="1"/>
    <s v="Charles Casper Stockham"/>
  </r>
  <r>
    <n v="2418021"/>
    <x v="1"/>
    <s v="Charles Casper Stockham"/>
  </r>
  <r>
    <n v="2894808"/>
    <x v="1"/>
    <s v="Charles Casper Stockham"/>
  </r>
  <r>
    <n v="2755688"/>
    <x v="1"/>
    <s v="Charles Casper Stockham"/>
  </r>
  <r>
    <n v="2898093"/>
    <x v="1"/>
    <s v="Charles Casper Stockham"/>
  </r>
  <r>
    <n v="2272061"/>
    <x v="1"/>
    <s v="Charles Casper Stockham"/>
  </r>
  <r>
    <n v="2881017"/>
    <x v="1"/>
    <s v="Charles Casper Stockham"/>
  </r>
  <r>
    <n v="2508761"/>
    <x v="1"/>
    <s v="Charles Casper Stockham"/>
  </r>
  <r>
    <n v="2868883"/>
    <x v="1"/>
    <s v="Charles Casper Stockham"/>
  </r>
  <r>
    <n v="2645150"/>
    <x v="1"/>
    <s v="Charles Casper Stockham"/>
  </r>
  <r>
    <n v="2321779"/>
    <x v="1"/>
    <s v="Charles Casper Stockham"/>
  </r>
  <r>
    <n v="2371492"/>
    <x v="1"/>
    <s v="Charles Casper Stockham"/>
  </r>
  <r>
    <n v="2215350"/>
    <x v="1"/>
    <s v="Charles Casper Stockham"/>
  </r>
  <r>
    <n v="2311986"/>
    <x v="1"/>
    <s v="Charles Casper Stockham"/>
  </r>
  <r>
    <n v="2912540"/>
    <x v="1"/>
    <s v="Charles Casper Stockham"/>
  </r>
  <r>
    <n v="2641706"/>
    <x v="1"/>
    <s v="Charles Casper Stockham"/>
  </r>
  <r>
    <n v="2083901"/>
    <x v="1"/>
    <s v="Charles Casper Stockham"/>
  </r>
  <r>
    <n v="2416603"/>
    <x v="1"/>
    <s v="Charles Casper Stockham"/>
  </r>
  <r>
    <n v="2481442"/>
    <x v="1"/>
    <s v="Charles Casper Stockham"/>
  </r>
  <r>
    <n v="2670584"/>
    <x v="1"/>
    <s v="Charles Casper Stockham"/>
  </r>
  <r>
    <n v="2221421"/>
    <x v="1"/>
    <s v="Charles Casper Stockham"/>
  </r>
  <r>
    <n v="2863133"/>
    <x v="1"/>
    <s v="Charles Casper Stockham"/>
  </r>
  <r>
    <n v="2865039"/>
    <x v="1"/>
    <s v="Charles Casper Stockham"/>
  </r>
  <r>
    <n v="2270426"/>
    <x v="1"/>
    <s v="Charles Casper Stockham"/>
  </r>
  <r>
    <n v="2551938"/>
    <x v="1"/>
    <s v="Charles Casper Stockham"/>
  </r>
  <r>
    <n v="2078565"/>
    <x v="1"/>
    <s v="Charles Casper Stockham"/>
  </r>
  <r>
    <n v="2302454"/>
    <x v="1"/>
    <s v="Charles Casper Stockham"/>
  </r>
  <r>
    <n v="2080958"/>
    <x v="1"/>
    <s v="Charles Casper Stockham"/>
  </r>
  <r>
    <n v="2923917"/>
    <x v="1"/>
    <s v="Charles Casper Stockham"/>
  </r>
  <r>
    <n v="2820531"/>
    <x v="1"/>
    <s v="Charles Casper Stockham"/>
  </r>
  <r>
    <n v="2557152"/>
    <x v="1"/>
    <s v="Charles Casper Stockham"/>
  </r>
  <r>
    <n v="2187593"/>
    <x v="1"/>
    <s v="Charles Casper Stockham"/>
  </r>
  <r>
    <n v="2788723"/>
    <x v="1"/>
    <s v="Charles Casper Stockham"/>
  </r>
  <r>
    <n v="2542353"/>
    <x v="1"/>
    <s v="Charles Casper Stockham"/>
  </r>
  <r>
    <n v="2961307"/>
    <x v="1"/>
    <s v="Charles Casper Stockham"/>
  </r>
  <r>
    <n v="2693390"/>
    <x v="1"/>
    <s v="Charles Casper Stockham"/>
  </r>
  <r>
    <n v="2681320"/>
    <x v="1"/>
    <s v="Charles Casper Stockham"/>
  </r>
  <r>
    <n v="2746145"/>
    <x v="1"/>
    <s v="Charles Casper Stockham"/>
  </r>
  <r>
    <n v="2478128"/>
    <x v="1"/>
    <s v="Charles Casper Stockham"/>
  </r>
  <r>
    <n v="2328842"/>
    <x v="1"/>
    <s v="Charles Casper Stockham"/>
  </r>
  <r>
    <n v="2894540"/>
    <x v="1"/>
    <s v="Charles Casper Stockham"/>
  </r>
  <r>
    <n v="2252368"/>
    <x v="1"/>
    <s v="Charles Casper Stockham"/>
  </r>
  <r>
    <n v="2725057"/>
    <x v="1"/>
    <s v="Charles Casper Stockham"/>
  </r>
  <r>
    <n v="2983911"/>
    <x v="1"/>
    <s v="Charles Casper Stockham"/>
  </r>
  <r>
    <n v="2980642"/>
    <x v="1"/>
    <s v="Charles Casper Stockham"/>
  </r>
  <r>
    <n v="2932990"/>
    <x v="1"/>
    <s v="Charles Casper Stockham"/>
  </r>
  <r>
    <n v="2857774"/>
    <x v="1"/>
    <s v="Charles Casper Stockham"/>
  </r>
  <r>
    <n v="2040587"/>
    <x v="1"/>
    <s v="Charles Casper Stockham"/>
  </r>
  <r>
    <n v="2813525"/>
    <x v="1"/>
    <s v="Charles Casper Stockham"/>
  </r>
  <r>
    <n v="2695712"/>
    <x v="1"/>
    <s v="Charles Casper Stockham"/>
  </r>
  <r>
    <n v="2124767"/>
    <x v="1"/>
    <s v="Charles Casper Stockham"/>
  </r>
  <r>
    <n v="2343933"/>
    <x v="1"/>
    <s v="Charles Casper Stockham"/>
  </r>
  <r>
    <n v="2606867"/>
    <x v="1"/>
    <s v="Charles Casper Stockham"/>
  </r>
  <r>
    <n v="2979037"/>
    <x v="1"/>
    <s v="Charles Casper Stockham"/>
  </r>
  <r>
    <n v="2127616"/>
    <x v="1"/>
    <s v="Charles Casper Stockham"/>
  </r>
  <r>
    <n v="2993742"/>
    <x v="1"/>
    <s v="Charles Casper Stockham"/>
  </r>
  <r>
    <n v="2462786"/>
    <x v="1"/>
    <s v="Charles Casper Stockham"/>
  </r>
  <r>
    <n v="2286704"/>
    <x v="1"/>
    <s v="Charles Casper Stockham"/>
  </r>
  <r>
    <n v="2811697"/>
    <x v="1"/>
    <s v="Charles Casper Stockham"/>
  </r>
  <r>
    <n v="2409761"/>
    <x v="1"/>
    <s v="Charles Casper Stockham"/>
  </r>
  <r>
    <n v="2396265"/>
    <x v="1"/>
    <s v="Charles Casper Stockham"/>
  </r>
  <r>
    <n v="2614564"/>
    <x v="1"/>
    <s v="Charles Casper Stockham"/>
  </r>
  <r>
    <n v="2169574"/>
    <x v="1"/>
    <s v="Charles Casper Stockham"/>
  </r>
  <r>
    <n v="2624932"/>
    <x v="1"/>
    <s v="Charles Casper Stockham"/>
  </r>
  <r>
    <n v="2388196"/>
    <x v="1"/>
    <s v="Charles Casper Stockham"/>
  </r>
  <r>
    <n v="2367816"/>
    <x v="1"/>
    <s v="Charles Casper Stockham"/>
  </r>
  <r>
    <n v="2944791"/>
    <x v="1"/>
    <s v="Charles Casper Stockham"/>
  </r>
  <r>
    <n v="2249327"/>
    <x v="1"/>
    <s v="Charles Casper Stockham"/>
  </r>
  <r>
    <n v="2603161"/>
    <x v="1"/>
    <s v="Charles Casper Stockham"/>
  </r>
  <r>
    <n v="2535283"/>
    <x v="1"/>
    <s v="Charles Casper Stockham"/>
  </r>
  <r>
    <n v="2768696"/>
    <x v="1"/>
    <s v="Charles Casper Stockham"/>
  </r>
  <r>
    <n v="2624718"/>
    <x v="1"/>
    <s v="Charles Casper Stockham"/>
  </r>
  <r>
    <n v="2062773"/>
    <x v="1"/>
    <s v="Charles Casper Stockham"/>
  </r>
  <r>
    <n v="2390474"/>
    <x v="1"/>
    <s v="Charles Casper Stockham"/>
  </r>
  <r>
    <n v="2694937"/>
    <x v="1"/>
    <s v="Charles Casper Stockham"/>
  </r>
  <r>
    <n v="2647265"/>
    <x v="1"/>
    <s v="Charles Casper Stockham"/>
  </r>
  <r>
    <n v="2376313"/>
    <x v="1"/>
    <s v="Charles Casper Stockham"/>
  </r>
  <r>
    <n v="2149950"/>
    <x v="1"/>
    <s v="Charles Casper Stockham"/>
  </r>
  <r>
    <n v="2253765"/>
    <x v="1"/>
    <s v="Charles Casper Stockham"/>
  </r>
  <r>
    <n v="2973559"/>
    <x v="1"/>
    <s v="Charles Casper Stockham"/>
  </r>
  <r>
    <n v="2015911"/>
    <x v="1"/>
    <s v="Charles Casper Stockham"/>
  </r>
  <r>
    <n v="2469343"/>
    <x v="1"/>
    <s v="Charles Casper Stockham"/>
  </r>
  <r>
    <n v="2090889"/>
    <x v="1"/>
    <s v="Charles Casper Stockham"/>
  </r>
  <r>
    <n v="2561639"/>
    <x v="1"/>
    <s v="Charles Casper Stockham"/>
  </r>
  <r>
    <n v="2983736"/>
    <x v="1"/>
    <s v="Charles Casper Stockham"/>
  </r>
  <r>
    <n v="2626995"/>
    <x v="1"/>
    <s v="Charles Casper Stockham"/>
  </r>
  <r>
    <n v="2433262"/>
    <x v="1"/>
    <s v="Charles Casper Stockham"/>
  </r>
  <r>
    <n v="2586699"/>
    <x v="1"/>
    <s v="Charles Casper Stockham"/>
  </r>
  <r>
    <n v="2173584"/>
    <x v="1"/>
    <s v="Charles Casper Stockham"/>
  </r>
  <r>
    <n v="2200518"/>
    <x v="1"/>
    <s v="Charles Casper Stockham"/>
  </r>
  <r>
    <n v="2716290"/>
    <x v="1"/>
    <s v="Charles Casper Stockham"/>
  </r>
  <r>
    <n v="2545962"/>
    <x v="1"/>
    <s v="Charles Casper Stockham"/>
  </r>
  <r>
    <n v="2769265"/>
    <x v="1"/>
    <s v="Charles Casper Stockham"/>
  </r>
  <r>
    <n v="2790111"/>
    <x v="1"/>
    <s v="Charles Casper Stockham"/>
  </r>
  <r>
    <n v="2705572"/>
    <x v="1"/>
    <s v="Charles Casper Stockham"/>
  </r>
  <r>
    <n v="2237670"/>
    <x v="1"/>
    <s v="Charles Casper Stockham"/>
  </r>
  <r>
    <n v="2754465"/>
    <x v="1"/>
    <s v="Charles Casper Stockham"/>
  </r>
  <r>
    <n v="2407007"/>
    <x v="1"/>
    <s v="Charles Casper Stockham"/>
  </r>
  <r>
    <n v="2157392"/>
    <x v="1"/>
    <s v="Charles Casper Stockham"/>
  </r>
  <r>
    <n v="2561055"/>
    <x v="1"/>
    <s v="Charles Casper Stockham"/>
  </r>
  <r>
    <n v="2874612"/>
    <x v="1"/>
    <s v="Charles Casper Stockham"/>
  </r>
  <r>
    <n v="2813150"/>
    <x v="1"/>
    <s v="Charles Casper Stockham"/>
  </r>
  <r>
    <n v="2383689"/>
    <x v="1"/>
    <s v="Charles Casper Stockham"/>
  </r>
  <r>
    <n v="2663203"/>
    <x v="1"/>
    <s v="Charles Casper Stockham"/>
  </r>
  <r>
    <n v="2369480"/>
    <x v="1"/>
    <s v="Charles Casper Stockham"/>
  </r>
  <r>
    <n v="2761866"/>
    <x v="1"/>
    <s v="Charles Casper Stockham"/>
  </r>
  <r>
    <n v="2842867"/>
    <x v="1"/>
    <s v="Charles Casper Stockham"/>
  </r>
  <r>
    <n v="2747348"/>
    <x v="1"/>
    <s v="Charles Casper Stockham"/>
  </r>
  <r>
    <n v="2469733"/>
    <x v="1"/>
    <s v="Charles Casper Stockham"/>
  </r>
  <r>
    <n v="2278906"/>
    <x v="1"/>
    <s v="Charles Casper Stockham"/>
  </r>
  <r>
    <n v="2238370"/>
    <x v="1"/>
    <s v="Charles Casper Stockham"/>
  </r>
  <r>
    <n v="2305025"/>
    <x v="1"/>
    <s v="Charles Casper Stockham"/>
  </r>
  <r>
    <n v="2672946"/>
    <x v="1"/>
    <s v="Charles Casper Stockham"/>
  </r>
  <r>
    <n v="2468245"/>
    <x v="1"/>
    <s v="Charles Casper Stockham"/>
  </r>
  <r>
    <n v="2826024"/>
    <x v="1"/>
    <s v="Charles Casper Stockham"/>
  </r>
  <r>
    <n v="2472961"/>
    <x v="1"/>
    <s v="Charles Casper Stockham"/>
  </r>
  <r>
    <n v="2154350"/>
    <x v="1"/>
    <s v="Charles Casper Stockham"/>
  </r>
  <r>
    <n v="2240637"/>
    <x v="1"/>
    <s v="Charles Casper Stockham"/>
  </r>
  <r>
    <n v="2780301"/>
    <x v="1"/>
    <s v="Charles Casper Stockham"/>
  </r>
  <r>
    <n v="2050007"/>
    <x v="1"/>
    <s v="Charles Casper Stockham"/>
  </r>
  <r>
    <n v="2366388"/>
    <x v="1"/>
    <s v="Charles Casper Stockham"/>
  </r>
  <r>
    <n v="2759026"/>
    <x v="1"/>
    <s v="Charles Casper Stockham"/>
  </r>
  <r>
    <n v="2126692"/>
    <x v="1"/>
    <s v="Charles Casper Stockham"/>
  </r>
  <r>
    <n v="2365494"/>
    <x v="1"/>
    <s v="Charles Casper Stockham"/>
  </r>
  <r>
    <n v="2062598"/>
    <x v="1"/>
    <s v="Charles Casper Stockham"/>
  </r>
  <r>
    <n v="2918476"/>
    <x v="1"/>
    <s v="Charles Casper Stockham"/>
  </r>
  <r>
    <n v="2609050"/>
    <x v="1"/>
    <s v="Charles Casper Stockham"/>
  </r>
  <r>
    <n v="2676685"/>
    <x v="1"/>
    <s v="Charles Casper Stockham"/>
  </r>
  <r>
    <n v="2907230"/>
    <x v="1"/>
    <s v="Charles Casper Stockham"/>
  </r>
  <r>
    <n v="2010547"/>
    <x v="1"/>
    <s v="Charles Casper Stockham"/>
  </r>
  <r>
    <n v="2571056"/>
    <x v="1"/>
    <s v="Charles Casper Stockham"/>
  </r>
  <r>
    <n v="2864274"/>
    <x v="1"/>
    <s v="Charles Casper Stockham"/>
  </r>
  <r>
    <n v="2194074"/>
    <x v="1"/>
    <s v="Charles Casper Stockham"/>
  </r>
  <r>
    <n v="2943945"/>
    <x v="1"/>
    <s v="Charles Casper Stockham"/>
  </r>
  <r>
    <n v="2016365"/>
    <x v="1"/>
    <s v="Charles Casper Stockham"/>
  </r>
  <r>
    <n v="2053292"/>
    <x v="1"/>
    <s v="Charles Casper Stockham"/>
  </r>
  <r>
    <n v="2919550"/>
    <x v="1"/>
    <s v="Charles Casper Stockham"/>
  </r>
  <r>
    <n v="2616718"/>
    <x v="1"/>
    <s v="Charles Casper Stockham"/>
  </r>
  <r>
    <n v="2662033"/>
    <x v="1"/>
    <s v="Charles Casper Stockham"/>
  </r>
  <r>
    <n v="2617388"/>
    <x v="1"/>
    <s v="Charles Casper Stockham"/>
  </r>
  <r>
    <n v="2109866"/>
    <x v="1"/>
    <s v="Charles Casper Stockham"/>
  </r>
  <r>
    <n v="2343334"/>
    <x v="1"/>
    <s v="Charles Casper Stockham"/>
  </r>
  <r>
    <n v="2392583"/>
    <x v="1"/>
    <s v="Charles Casper Stockham"/>
  </r>
  <r>
    <n v="2151715"/>
    <x v="1"/>
    <s v="Charles Casper Stockham"/>
  </r>
  <r>
    <n v="2102179"/>
    <x v="1"/>
    <s v="Charles Casper Stockham"/>
  </r>
  <r>
    <n v="2121744"/>
    <x v="1"/>
    <s v="Charles Casper Stockham"/>
  </r>
  <r>
    <n v="2394022"/>
    <x v="1"/>
    <s v="Charles Casper Stockham"/>
  </r>
  <r>
    <n v="2234040"/>
    <x v="1"/>
    <s v="Charles Casper Stockham"/>
  </r>
  <r>
    <n v="2630136"/>
    <x v="1"/>
    <s v="Charles Casper Stockham"/>
  </r>
  <r>
    <n v="2484062"/>
    <x v="1"/>
    <s v="Charles Casper Stockham"/>
  </r>
  <r>
    <n v="2862488"/>
    <x v="1"/>
    <s v="Charles Casper Stockham"/>
  </r>
  <r>
    <n v="2273235"/>
    <x v="1"/>
    <s v="Charles Casper Stockham"/>
  </r>
  <r>
    <n v="2602944"/>
    <x v="1"/>
    <s v="Charles Casper Stockham"/>
  </r>
  <r>
    <n v="2326047"/>
    <x v="1"/>
    <s v="Charles Casper Stockham"/>
  </r>
  <r>
    <n v="2018346"/>
    <x v="1"/>
    <s v="Charles Casper Stockham"/>
  </r>
  <r>
    <n v="2007721"/>
    <x v="1"/>
    <s v="Charles Casper Stockham"/>
  </r>
  <r>
    <n v="2309316"/>
    <x v="1"/>
    <s v="Charles Casper Stockham"/>
  </r>
  <r>
    <n v="2396863"/>
    <x v="1"/>
    <s v="Charles Casper Stockham"/>
  </r>
  <r>
    <n v="2295231"/>
    <x v="1"/>
    <s v="Charles Casper Stockham"/>
  </r>
  <r>
    <n v="2220626"/>
    <x v="1"/>
    <s v="Charles Casper Stockham"/>
  </r>
  <r>
    <n v="2841634"/>
    <x v="1"/>
    <s v="Charles Casper Stockham"/>
  </r>
  <r>
    <n v="2529221"/>
    <x v="1"/>
    <s v="Charles Casper Stockham"/>
  </r>
  <r>
    <n v="2894309"/>
    <x v="1"/>
    <s v="Charles Casper Stockham"/>
  </r>
  <r>
    <n v="2291353"/>
    <x v="1"/>
    <s v="Charles Casper Stockham"/>
  </r>
  <r>
    <n v="2940430"/>
    <x v="1"/>
    <s v="Charles Casper Stockham"/>
  </r>
  <r>
    <n v="2248605"/>
    <x v="1"/>
    <s v="Charles Casper Stockham"/>
  </r>
  <r>
    <n v="2248971"/>
    <x v="1"/>
    <s v="Charles Casper Stockham"/>
  </r>
  <r>
    <n v="2700987"/>
    <x v="1"/>
    <s v="Charles Casper Stockham"/>
  </r>
  <r>
    <n v="2448526"/>
    <x v="1"/>
    <s v="Charles Casper Stockham"/>
  </r>
  <r>
    <n v="2580693"/>
    <x v="1"/>
    <s v="Charles Casper Stockham"/>
  </r>
  <r>
    <n v="2749504"/>
    <x v="1"/>
    <s v="Charles Casper Stockham"/>
  </r>
  <r>
    <n v="2092998"/>
    <x v="1"/>
    <s v="Charles Casper Stockham"/>
  </r>
  <r>
    <n v="2868207"/>
    <x v="1"/>
    <s v="Charles Casper Stockham"/>
  </r>
  <r>
    <n v="2147035"/>
    <x v="1"/>
    <s v="Charles Casper Stockham"/>
  </r>
  <r>
    <n v="2733857"/>
    <x v="1"/>
    <s v="Charles Casper Stockham"/>
  </r>
  <r>
    <n v="2977072"/>
    <x v="1"/>
    <s v="Charles Casper Stockham"/>
  </r>
  <r>
    <n v="2260169"/>
    <x v="1"/>
    <s v="Charles Casper Stockham"/>
  </r>
  <r>
    <n v="2385147"/>
    <x v="1"/>
    <s v="Charles Casper Stockham"/>
  </r>
  <r>
    <n v="2274894"/>
    <x v="1"/>
    <s v="Charles Casper Stockham"/>
  </r>
  <r>
    <n v="2174842"/>
    <x v="1"/>
    <s v="Charles Casper Stockham"/>
  </r>
  <r>
    <n v="2908908"/>
    <x v="1"/>
    <s v="Charles Casper Stockham"/>
  </r>
  <r>
    <n v="2492499"/>
    <x v="1"/>
    <s v="Charles Casper Stockham"/>
  </r>
  <r>
    <n v="2289991"/>
    <x v="1"/>
    <s v="Charles Casper Stockham"/>
  </r>
  <r>
    <n v="2303571"/>
    <x v="1"/>
    <s v="Charles Casper Stockham"/>
  </r>
  <r>
    <n v="2391168"/>
    <x v="1"/>
    <s v="Charles Casper Stockham"/>
  </r>
  <r>
    <n v="2973933"/>
    <x v="1"/>
    <s v="Charles Casper Stockham"/>
  </r>
  <r>
    <n v="2468403"/>
    <x v="1"/>
    <s v="Charles Casper Stockham"/>
  </r>
  <r>
    <n v="2681250"/>
    <x v="1"/>
    <s v="Charles Casper Stockham"/>
  </r>
  <r>
    <n v="2309677"/>
    <x v="1"/>
    <s v="Charles Casper Stockham"/>
  </r>
  <r>
    <n v="2900422"/>
    <x v="1"/>
    <s v="Charles Casper Stockham"/>
  </r>
  <r>
    <n v="2084898"/>
    <x v="1"/>
    <s v="Charles Casper Stockham"/>
  </r>
  <r>
    <n v="2387558"/>
    <x v="1"/>
    <s v="Charles Casper Stockham"/>
  </r>
  <r>
    <n v="2991676"/>
    <x v="1"/>
    <s v="Charles Casper Stockham"/>
  </r>
  <r>
    <n v="2490371"/>
    <x v="1"/>
    <s v="Charles Casper Stockham"/>
  </r>
  <r>
    <n v="2181516"/>
    <x v="1"/>
    <s v="Charles Casper Stockham"/>
  </r>
  <r>
    <n v="2584490"/>
    <x v="1"/>
    <s v="Charles Casper Stockham"/>
  </r>
  <r>
    <n v="2250562"/>
    <x v="1"/>
    <s v="Charles Casper Stockham"/>
  </r>
  <r>
    <n v="2227031"/>
    <x v="1"/>
    <s v="Charles Casper Stockham"/>
  </r>
  <r>
    <n v="2515734"/>
    <x v="1"/>
    <s v="Charles Casper Stockham"/>
  </r>
  <r>
    <n v="2494371"/>
    <x v="1"/>
    <s v="Charles Casper Stockham"/>
  </r>
  <r>
    <n v="2104169"/>
    <x v="1"/>
    <s v="Charles Casper Stockham"/>
  </r>
  <r>
    <n v="2213733"/>
    <x v="1"/>
    <s v="Charles Casper Stockham"/>
  </r>
  <r>
    <n v="2121145"/>
    <x v="1"/>
    <s v="Charles Casper Stockham"/>
  </r>
  <r>
    <n v="2241514"/>
    <x v="1"/>
    <s v="Charles Casper Stockham"/>
  </r>
  <r>
    <n v="2852643"/>
    <x v="1"/>
    <s v="Charles Casper Stockham"/>
  </r>
  <r>
    <n v="2499508"/>
    <x v="1"/>
    <s v="Charles Casper Stockham"/>
  </r>
  <r>
    <n v="2796443"/>
    <x v="1"/>
    <s v="Charles Casper Stockham"/>
  </r>
  <r>
    <n v="2613094"/>
    <x v="1"/>
    <s v="Charles Casper Stockham"/>
  </r>
  <r>
    <n v="2565211"/>
    <x v="1"/>
    <s v="Charles Casper Stockham"/>
  </r>
  <r>
    <n v="2675121"/>
    <x v="1"/>
    <s v="Charles Casper Stockham"/>
  </r>
  <r>
    <n v="2405959"/>
    <x v="1"/>
    <s v="Charles Casper Stockham"/>
  </r>
  <r>
    <n v="2356201"/>
    <x v="1"/>
    <s v="Charles Casper Stockham"/>
  </r>
  <r>
    <n v="2981984"/>
    <x v="1"/>
    <s v="Charles Casper Stockham"/>
  </r>
  <r>
    <n v="2284619"/>
    <x v="1"/>
    <s v="Charles Casper Stockham"/>
  </r>
  <r>
    <n v="2230044"/>
    <x v="1"/>
    <s v="Charles Casper Stockham"/>
  </r>
  <r>
    <n v="2033684"/>
    <x v="1"/>
    <s v="Charles Casper Stockham"/>
  </r>
  <r>
    <n v="2147705"/>
    <x v="1"/>
    <s v="Charles Casper Stockham"/>
  </r>
  <r>
    <n v="2411873"/>
    <x v="1"/>
    <s v="Charles Casper Stockham"/>
  </r>
  <r>
    <n v="2125232"/>
    <x v="1"/>
    <s v="Charles Casper Stockham"/>
  </r>
  <r>
    <n v="2376183"/>
    <x v="1"/>
    <s v="Charles Casper Stockham"/>
  </r>
  <r>
    <n v="2753595"/>
    <x v="1"/>
    <s v="Charles Casper Stockham"/>
  </r>
  <r>
    <n v="2280758"/>
    <x v="1"/>
    <s v="Charles Casper Stockham"/>
  </r>
  <r>
    <n v="2037598"/>
    <x v="1"/>
    <s v="Charles Casper Stockham"/>
  </r>
  <r>
    <n v="2011610"/>
    <x v="1"/>
    <s v="Charles Casper Stockham"/>
  </r>
  <r>
    <n v="2637259"/>
    <x v="1"/>
    <s v="Charles Casper Stockham"/>
  </r>
  <r>
    <n v="2570748"/>
    <x v="1"/>
    <s v="Charles Casper Stockham"/>
  </r>
  <r>
    <n v="2593153"/>
    <x v="1"/>
    <s v="Charles Casper Stockham"/>
  </r>
  <r>
    <n v="2623609"/>
    <x v="1"/>
    <s v="Charles Casper Stockham"/>
  </r>
  <r>
    <n v="2279412"/>
    <x v="1"/>
    <s v="Charles Casper Stockham"/>
  </r>
  <r>
    <n v="2915558"/>
    <x v="1"/>
    <s v="Charles Casper Stockham"/>
  </r>
  <r>
    <n v="2319724"/>
    <x v="1"/>
    <s v="Charles Casper Stockham"/>
  </r>
  <r>
    <n v="2584611"/>
    <x v="1"/>
    <s v="Charles Casper Stockham"/>
  </r>
  <r>
    <n v="2414673"/>
    <x v="1"/>
    <s v="Charles Casper Stockham"/>
  </r>
  <r>
    <n v="2021236"/>
    <x v="1"/>
    <s v="Charles Casper Stockham"/>
  </r>
  <r>
    <n v="2145960"/>
    <x v="1"/>
    <s v="Charles Casper Stockham"/>
  </r>
  <r>
    <n v="2011758"/>
    <x v="1"/>
    <s v="Charles Casper Stockham"/>
  </r>
  <r>
    <n v="2772785"/>
    <x v="1"/>
    <s v="Charles Casper Stockham"/>
  </r>
  <r>
    <n v="2663915"/>
    <x v="1"/>
    <s v="Charles Casper Stockham"/>
  </r>
  <r>
    <n v="2166199"/>
    <x v="1"/>
    <s v="Charles Casper Stockham"/>
  </r>
  <r>
    <n v="2684820"/>
    <x v="1"/>
    <s v="Charles Casper Stockham"/>
  </r>
  <r>
    <n v="2033210"/>
    <x v="1"/>
    <s v="Charles Casper Stockham"/>
  </r>
  <r>
    <n v="2580733"/>
    <x v="1"/>
    <s v="Charles Casper Stockham"/>
  </r>
  <r>
    <n v="2874954"/>
    <x v="1"/>
    <s v="Charles Casper Stockham"/>
  </r>
  <r>
    <n v="2761954"/>
    <x v="1"/>
    <s v="Charles Casper Stockham"/>
  </r>
  <r>
    <n v="2052626"/>
    <x v="1"/>
    <s v="Charles Casper Stockham"/>
  </r>
  <r>
    <n v="2824402"/>
    <x v="1"/>
    <s v="Charles Casper Stockham"/>
  </r>
  <r>
    <n v="2986326"/>
    <x v="1"/>
    <s v="Charles Casper Stockham"/>
  </r>
  <r>
    <n v="2851218"/>
    <x v="1"/>
    <s v="Charles Casper Stockham"/>
  </r>
  <r>
    <n v="2659981"/>
    <x v="1"/>
    <s v="Charles Casper Stockham"/>
  </r>
  <r>
    <n v="2474447"/>
    <x v="1"/>
    <s v="Charles Casper Stockham"/>
  </r>
  <r>
    <n v="2449068"/>
    <x v="1"/>
    <s v="Charles Casper Stockham"/>
  </r>
  <r>
    <n v="2429826"/>
    <x v="1"/>
    <s v="Charles Casper Stockham"/>
  </r>
  <r>
    <n v="2672898"/>
    <x v="1"/>
    <s v="Charles Casper Stockham"/>
  </r>
  <r>
    <n v="2094583"/>
    <x v="1"/>
    <s v="Charles Casper Stockham"/>
  </r>
  <r>
    <n v="2064600"/>
    <x v="1"/>
    <s v="Charles Casper Stockham"/>
  </r>
  <r>
    <n v="2119975"/>
    <x v="1"/>
    <s v="Charles Casper Stockham"/>
  </r>
  <r>
    <n v="2857289"/>
    <x v="1"/>
    <s v="Charles Casper Stockham"/>
  </r>
  <r>
    <n v="2772419"/>
    <x v="1"/>
    <s v="Charles Casper Stockham"/>
  </r>
  <r>
    <n v="2571502"/>
    <x v="1"/>
    <s v="Charles Casper Stockham"/>
  </r>
  <r>
    <n v="2487307"/>
    <x v="1"/>
    <s v="Charles Casper Stockham"/>
  </r>
  <r>
    <n v="2401882"/>
    <x v="1"/>
    <s v="Charles Casper Stockham"/>
  </r>
  <r>
    <n v="2676522"/>
    <x v="1"/>
    <s v="Charles Casper Stockham"/>
  </r>
  <r>
    <n v="2681919"/>
    <x v="1"/>
    <s v="Charles Casper Stockham"/>
  </r>
  <r>
    <n v="2707211"/>
    <x v="1"/>
    <s v="Charles Casper Stockham"/>
  </r>
  <r>
    <n v="2023646"/>
    <x v="1"/>
    <s v="Charles Casper Stockham"/>
  </r>
  <r>
    <n v="2349525"/>
    <x v="1"/>
    <s v="Charles Casper Stockham"/>
  </r>
  <r>
    <n v="2601483"/>
    <x v="1"/>
    <s v="Charles Casper Stockham"/>
  </r>
  <r>
    <n v="2705322"/>
    <x v="1"/>
    <s v="Charles Casper Stockham"/>
  </r>
  <r>
    <n v="2218874"/>
    <x v="1"/>
    <s v="Charles Casper Stockham"/>
  </r>
  <r>
    <n v="2315721"/>
    <x v="1"/>
    <s v="Charles Casper Stockham"/>
  </r>
  <r>
    <n v="2625800"/>
    <x v="1"/>
    <s v="Charles Casper Stockham"/>
  </r>
  <r>
    <n v="2474704"/>
    <x v="1"/>
    <s v="Charles Casper Stockham"/>
  </r>
  <r>
    <n v="2110318"/>
    <x v="1"/>
    <s v="Charles Casper Stockham"/>
  </r>
  <r>
    <n v="2705305"/>
    <x v="1"/>
    <s v="Charles Casper Stockham"/>
  </r>
  <r>
    <n v="2672985"/>
    <x v="1"/>
    <s v="Charles Casper Stockham"/>
  </r>
  <r>
    <n v="2436828"/>
    <x v="1"/>
    <s v="Charles Casper Stockham"/>
  </r>
  <r>
    <n v="2396034"/>
    <x v="1"/>
    <s v="Charles Casper Stockham"/>
  </r>
  <r>
    <n v="2930301"/>
    <x v="1"/>
    <s v="Charles Casper Stockham"/>
  </r>
  <r>
    <n v="2911962"/>
    <x v="1"/>
    <s v="Charles Casper Stockham"/>
  </r>
  <r>
    <n v="2435624"/>
    <x v="1"/>
    <s v="Charles Casper Stockham"/>
  </r>
  <r>
    <n v="2835301"/>
    <x v="1"/>
    <s v="Charles Casper Stockham"/>
  </r>
  <r>
    <n v="2252737"/>
    <x v="1"/>
    <s v="Charles Casper Stockham"/>
  </r>
  <r>
    <n v="2452959"/>
    <x v="1"/>
    <s v="Charles Casper Stockham"/>
  </r>
  <r>
    <n v="2425876"/>
    <x v="1"/>
    <s v="Charles Casper Stockham"/>
  </r>
  <r>
    <n v="2908717"/>
    <x v="1"/>
    <s v="Charles Casper Stockham"/>
  </r>
  <r>
    <n v="2729596"/>
    <x v="1"/>
    <s v="Charles Casper Stockham"/>
  </r>
  <r>
    <n v="2230839"/>
    <x v="1"/>
    <s v="Charles Casper Stockham"/>
  </r>
  <r>
    <n v="2709774"/>
    <x v="1"/>
    <s v="Charles Casper Stockham"/>
  </r>
  <r>
    <n v="2651423"/>
    <x v="1"/>
    <s v="Charles Casper Stockham"/>
  </r>
  <r>
    <n v="2687405"/>
    <x v="1"/>
    <s v="Charles Casper Stockham"/>
  </r>
  <r>
    <n v="2195434"/>
    <x v="1"/>
    <s v="Charles Casper Stockham"/>
  </r>
  <r>
    <n v="2272437"/>
    <x v="1"/>
    <s v="Charles Casper Stockham"/>
  </r>
  <r>
    <n v="2942079"/>
    <x v="1"/>
    <s v="Charles Casper Stockham"/>
  </r>
  <r>
    <n v="2666523"/>
    <x v="1"/>
    <s v="Charles Casper Stockham"/>
  </r>
  <r>
    <n v="2842070"/>
    <x v="1"/>
    <s v="Charles Casper Stockham"/>
  </r>
  <r>
    <n v="2842284"/>
    <x v="1"/>
    <s v="Charles Casper Stockham"/>
  </r>
  <r>
    <n v="2012193"/>
    <x v="1"/>
    <s v="Charles Casper Stockham"/>
  </r>
  <r>
    <n v="2567060"/>
    <x v="1"/>
    <s v="Charles Casper Stockham"/>
  </r>
  <r>
    <n v="2266933"/>
    <x v="1"/>
    <s v="Charles Casper Stockham"/>
  </r>
  <r>
    <n v="2336463"/>
    <x v="1"/>
    <s v="Charles Casper Stockham"/>
  </r>
  <r>
    <n v="2717523"/>
    <x v="1"/>
    <s v="Charles Casper Stockham"/>
  </r>
  <r>
    <n v="2462778"/>
    <x v="1"/>
    <s v="Charles Casper Stockham"/>
  </r>
  <r>
    <n v="2352307"/>
    <x v="1"/>
    <s v="Charles Casper Stockham"/>
  </r>
  <r>
    <n v="2447751"/>
    <x v="1"/>
    <s v="Charles Casper Stockham"/>
  </r>
  <r>
    <n v="2203289"/>
    <x v="1"/>
    <s v="Charles Casper Stockham"/>
  </r>
  <r>
    <n v="2152346"/>
    <x v="1"/>
    <s v="Charles Casper Stockham"/>
  </r>
  <r>
    <n v="2150031"/>
    <x v="1"/>
    <s v="Charles Casper Stockham"/>
  </r>
  <r>
    <n v="2070787"/>
    <x v="1"/>
    <s v="Charles Casper Stockham"/>
  </r>
  <r>
    <n v="2638178"/>
    <x v="1"/>
    <s v="Charles Casper Stockham"/>
  </r>
  <r>
    <n v="2530598"/>
    <x v="1"/>
    <s v="Charles Casper Stockham"/>
  </r>
  <r>
    <n v="2273487"/>
    <x v="1"/>
    <s v="Charles Casper Stockham"/>
  </r>
  <r>
    <n v="2050415"/>
    <x v="1"/>
    <s v="Charles Casper Stockham"/>
  </r>
  <r>
    <n v="2236011"/>
    <x v="1"/>
    <s v="Charles Casper Stockham"/>
  </r>
  <r>
    <n v="2411790"/>
    <x v="1"/>
    <s v="Charles Casper Stockham"/>
  </r>
  <r>
    <n v="2746552"/>
    <x v="1"/>
    <s v="Charles Casper Stockham"/>
  </r>
  <r>
    <n v="2549245"/>
    <x v="1"/>
    <s v="Charles Casper Stockham"/>
  </r>
  <r>
    <n v="2500244"/>
    <x v="1"/>
    <s v="Charles Casper Stockham"/>
  </r>
  <r>
    <n v="2967824"/>
    <x v="1"/>
    <s v="Charles Casper Stockham"/>
  </r>
  <r>
    <n v="2874900"/>
    <x v="1"/>
    <s v="Charles Casper Stockham"/>
  </r>
  <r>
    <n v="2170782"/>
    <x v="1"/>
    <s v="Charles Casper Stockham"/>
  </r>
  <r>
    <n v="2410676"/>
    <x v="1"/>
    <s v="Charles Casper Stockham"/>
  </r>
  <r>
    <n v="2415943"/>
    <x v="1"/>
    <s v="Charles Casper Stockham"/>
  </r>
  <r>
    <n v="2318375"/>
    <x v="1"/>
    <s v="Charles Casper Stockham"/>
  </r>
  <r>
    <n v="2698578"/>
    <x v="1"/>
    <s v="Charles Casper Stockham"/>
  </r>
  <r>
    <n v="2463024"/>
    <x v="1"/>
    <s v="Charles Casper Stockham"/>
  </r>
  <r>
    <n v="2280815"/>
    <x v="1"/>
    <s v="Charles Casper Stockham"/>
  </r>
  <r>
    <n v="2968059"/>
    <x v="1"/>
    <s v="Charles Casper Stockham"/>
  </r>
  <r>
    <n v="2842918"/>
    <x v="1"/>
    <s v="Charles Casper Stockham"/>
  </r>
  <r>
    <n v="2783013"/>
    <x v="1"/>
    <s v="Charles Casper Stockham"/>
  </r>
  <r>
    <n v="2160362"/>
    <x v="1"/>
    <s v="Charles Casper Stockham"/>
  </r>
  <r>
    <n v="2984435"/>
    <x v="1"/>
    <s v="Charles Casper Stockham"/>
  </r>
  <r>
    <n v="2499735"/>
    <x v="1"/>
    <s v="Charles Casper Stockham"/>
  </r>
  <r>
    <n v="2986631"/>
    <x v="1"/>
    <s v="Charles Casper Stockham"/>
  </r>
  <r>
    <n v="2989128"/>
    <x v="1"/>
    <s v="Charles Casper Stockham"/>
  </r>
  <r>
    <n v="2791300"/>
    <x v="1"/>
    <s v="Charles Casper Stockham"/>
  </r>
  <r>
    <n v="2405573"/>
    <x v="1"/>
    <s v="Charles Casper Stockham"/>
  </r>
  <r>
    <n v="2865308"/>
    <x v="1"/>
    <s v="Charles Casper Stockham"/>
  </r>
  <r>
    <n v="2935076"/>
    <x v="1"/>
    <s v="Charles Casper Stockham"/>
  </r>
  <r>
    <n v="2877844"/>
    <x v="1"/>
    <s v="Charles Casper Stockham"/>
  </r>
  <r>
    <n v="2652558"/>
    <x v="1"/>
    <s v="Charles Casper Stockham"/>
  </r>
  <r>
    <n v="2831866"/>
    <x v="1"/>
    <s v="Charles Casper Stockham"/>
  </r>
  <r>
    <n v="2402640"/>
    <x v="1"/>
    <s v="Charles Casper Stockham"/>
  </r>
  <r>
    <n v="2694598"/>
    <x v="1"/>
    <s v="Charles Casper Stockham"/>
  </r>
  <r>
    <n v="2928288"/>
    <x v="1"/>
    <s v="Charles Casper Stockham"/>
  </r>
  <r>
    <n v="2940712"/>
    <x v="1"/>
    <s v="Charles Casper Stockham"/>
  </r>
  <r>
    <n v="2966663"/>
    <x v="1"/>
    <s v="Charles Casper Stockham"/>
  </r>
  <r>
    <n v="2755901"/>
    <x v="1"/>
    <s v="Charles Casper Stockham"/>
  </r>
  <r>
    <n v="2822488"/>
    <x v="1"/>
    <s v="Charles Casper Stockham"/>
  </r>
  <r>
    <n v="2136451"/>
    <x v="1"/>
    <s v="Charles Casper Stockham"/>
  </r>
  <r>
    <n v="2887640"/>
    <x v="1"/>
    <s v="Charles Casper Stockham"/>
  </r>
  <r>
    <n v="2842001"/>
    <x v="1"/>
    <s v="Charles Casper Stockham"/>
  </r>
  <r>
    <n v="2435421"/>
    <x v="1"/>
    <s v="Charles Casper Stockham"/>
  </r>
  <r>
    <n v="2967083"/>
    <x v="1"/>
    <s v="Charles Casper Stockham"/>
  </r>
  <r>
    <n v="2458406"/>
    <x v="1"/>
    <s v="Charles Casper Stockham"/>
  </r>
  <r>
    <n v="2423462"/>
    <x v="1"/>
    <s v="Charles Casper Stockham"/>
  </r>
  <r>
    <n v="2474750"/>
    <x v="1"/>
    <s v="Charles Casper Stockham"/>
  </r>
  <r>
    <n v="2126690"/>
    <x v="1"/>
    <s v="Charles Casper Stockham"/>
  </r>
  <r>
    <n v="2453949"/>
    <x v="1"/>
    <s v="Charles Casper Stockham"/>
  </r>
  <r>
    <n v="2714528"/>
    <x v="1"/>
    <s v="Charles Casper Stockham"/>
  </r>
  <r>
    <n v="2623460"/>
    <x v="1"/>
    <s v="Charles Casper Stockham"/>
  </r>
  <r>
    <n v="2118918"/>
    <x v="1"/>
    <s v="Charles Casper Stockham"/>
  </r>
  <r>
    <n v="2026458"/>
    <x v="1"/>
    <s v="Charles Casper Stockham"/>
  </r>
  <r>
    <n v="2068484"/>
    <x v="1"/>
    <s v="Charles Casper Stockham"/>
  </r>
  <r>
    <n v="2544908"/>
    <x v="1"/>
    <s v="Charles Casper Stockham"/>
  </r>
  <r>
    <n v="2344800"/>
    <x v="1"/>
    <s v="Charles Casper Stockham"/>
  </r>
  <r>
    <n v="2009450"/>
    <x v="1"/>
    <s v="Charles Casper Stockham"/>
  </r>
  <r>
    <n v="2535198"/>
    <x v="1"/>
    <s v="Charles Casper Stockham"/>
  </r>
  <r>
    <n v="2467412"/>
    <x v="1"/>
    <s v="Charles Casper Stockham"/>
  </r>
  <r>
    <n v="2326149"/>
    <x v="1"/>
    <s v="Charles Casper Stockham"/>
  </r>
  <r>
    <n v="2703020"/>
    <x v="1"/>
    <s v="Charles Casper Stockham"/>
  </r>
  <r>
    <n v="2582557"/>
    <x v="1"/>
    <s v="Charles Casper Stockham"/>
  </r>
  <r>
    <n v="2682423"/>
    <x v="1"/>
    <s v="Charles Casper Stockham"/>
  </r>
  <r>
    <n v="2750500"/>
    <x v="1"/>
    <s v="Charles Casper Stockham"/>
  </r>
  <r>
    <n v="2846960"/>
    <x v="1"/>
    <s v="Charles Casper Stockham"/>
  </r>
  <r>
    <n v="2326465"/>
    <x v="1"/>
    <s v="Charles Casper Stockham"/>
  </r>
  <r>
    <n v="2191631"/>
    <x v="1"/>
    <s v="Charles Casper Stockham"/>
  </r>
  <r>
    <n v="2258448"/>
    <x v="1"/>
    <s v="Charles Casper Stockham"/>
  </r>
  <r>
    <n v="2890843"/>
    <x v="1"/>
    <s v="Charles Casper Stockham"/>
  </r>
  <r>
    <n v="2309731"/>
    <x v="1"/>
    <s v="Charles Casper Stockham"/>
  </r>
  <r>
    <n v="2249208"/>
    <x v="1"/>
    <s v="Charles Casper Stockham"/>
  </r>
  <r>
    <n v="2917463"/>
    <x v="1"/>
    <s v="Charles Casper Stockham"/>
  </r>
  <r>
    <n v="2940214"/>
    <x v="1"/>
    <s v="Charles Casper Stockham"/>
  </r>
  <r>
    <n v="2468837"/>
    <x v="1"/>
    <s v="Charles Casper Stockham"/>
  </r>
  <r>
    <n v="2947456"/>
    <x v="1"/>
    <s v="Charles Casper Stockham"/>
  </r>
  <r>
    <n v="2528057"/>
    <x v="1"/>
    <s v="Charles Casper Stockham"/>
  </r>
  <r>
    <n v="2482253"/>
    <x v="1"/>
    <s v="Charles Casper Stockham"/>
  </r>
  <r>
    <n v="2586444"/>
    <x v="1"/>
    <s v="Charles Casper Stockham"/>
  </r>
  <r>
    <n v="2503913"/>
    <x v="1"/>
    <s v="Charles Casper Stockham"/>
  </r>
  <r>
    <n v="2866555"/>
    <x v="1"/>
    <s v="Charles Casper Stockham"/>
  </r>
  <r>
    <n v="2404545"/>
    <x v="1"/>
    <s v="Charles Casper Stockham"/>
  </r>
  <r>
    <n v="2525666"/>
    <x v="1"/>
    <s v="Charles Casper Stockham"/>
  </r>
  <r>
    <n v="2704872"/>
    <x v="1"/>
    <s v="Charles Casper Stockham"/>
  </r>
  <r>
    <n v="2625732"/>
    <x v="1"/>
    <s v="Charles Casper Stockham"/>
  </r>
  <r>
    <n v="2422426"/>
    <x v="1"/>
    <s v="Charles Casper Stockham"/>
  </r>
  <r>
    <n v="2153670"/>
    <x v="1"/>
    <s v="Charles Casper Stockham"/>
  </r>
  <r>
    <n v="2688142"/>
    <x v="1"/>
    <s v="Charles Casper Stockham"/>
  </r>
  <r>
    <n v="2654804"/>
    <x v="1"/>
    <s v="Charles Casper Stockham"/>
  </r>
  <r>
    <n v="2560026"/>
    <x v="1"/>
    <s v="Charles Casper Stockham"/>
  </r>
  <r>
    <n v="2001306"/>
    <x v="1"/>
    <s v="Charles Casper Stockham"/>
  </r>
  <r>
    <n v="2210627"/>
    <x v="1"/>
    <s v="Charles Casper Stockham"/>
  </r>
  <r>
    <n v="2904089"/>
    <x v="1"/>
    <s v="Charles Casper Stockham"/>
  </r>
  <r>
    <n v="2820868"/>
    <x v="1"/>
    <s v="Charles Casper Stockham"/>
  </r>
  <r>
    <n v="2487776"/>
    <x v="1"/>
    <s v="Charles Casper Stockham"/>
  </r>
  <r>
    <n v="2155653"/>
    <x v="1"/>
    <s v="Charles Casper Stockham"/>
  </r>
  <r>
    <n v="2258461"/>
    <x v="1"/>
    <s v="Charles Casper Stockham"/>
  </r>
  <r>
    <n v="2349898"/>
    <x v="1"/>
    <s v="Charles Casper Stockham"/>
  </r>
  <r>
    <n v="2162831"/>
    <x v="1"/>
    <s v="Charles Casper Stockham"/>
  </r>
  <r>
    <n v="2178230"/>
    <x v="1"/>
    <s v="Charles Casper Stockham"/>
  </r>
  <r>
    <n v="2633247"/>
    <x v="1"/>
    <s v="Charles Casper Stockham"/>
  </r>
  <r>
    <n v="2169499"/>
    <x v="1"/>
    <s v="Charles Casper Stockham"/>
  </r>
  <r>
    <n v="2647960"/>
    <x v="1"/>
    <s v="Charles Casper Stockham"/>
  </r>
  <r>
    <n v="2320415"/>
    <x v="1"/>
    <s v="Charles Casper Stockham"/>
  </r>
  <r>
    <n v="2562243"/>
    <x v="1"/>
    <s v="Charles Casper Stockham"/>
  </r>
  <r>
    <n v="2179234"/>
    <x v="1"/>
    <s v="Charles Casper Stockham"/>
  </r>
  <r>
    <n v="2977993"/>
    <x v="1"/>
    <s v="Charles Casper Stockham"/>
  </r>
  <r>
    <n v="2345326"/>
    <x v="1"/>
    <s v="Charles Casper Stockham"/>
  </r>
  <r>
    <n v="2006159"/>
    <x v="1"/>
    <s v="Charles Casper Stockham"/>
  </r>
  <r>
    <n v="2297670"/>
    <x v="1"/>
    <s v="Charles Casper Stockham"/>
  </r>
  <r>
    <n v="2362185"/>
    <x v="1"/>
    <s v="Charles Casper Stockham"/>
  </r>
  <r>
    <n v="2478313"/>
    <x v="1"/>
    <s v="Charles Casper Stockham"/>
  </r>
  <r>
    <n v="2698042"/>
    <x v="1"/>
    <s v="Charles Casper Stockham"/>
  </r>
  <r>
    <n v="2477071"/>
    <x v="1"/>
    <s v="Charles Casper Stockham"/>
  </r>
  <r>
    <n v="2087742"/>
    <x v="1"/>
    <s v="Charles Casper Stockham"/>
  </r>
  <r>
    <n v="2445662"/>
    <x v="1"/>
    <s v="Charles Casper Stockham"/>
  </r>
  <r>
    <n v="2480529"/>
    <x v="1"/>
    <s v="Charles Casper Stockham"/>
  </r>
  <r>
    <n v="2439942"/>
    <x v="1"/>
    <s v="Charles Casper Stockham"/>
  </r>
  <r>
    <n v="2060422"/>
    <x v="1"/>
    <s v="Charles Casper Stockham"/>
  </r>
  <r>
    <n v="2112806"/>
    <x v="1"/>
    <s v="Charles Casper Stockham"/>
  </r>
  <r>
    <n v="2958406"/>
    <x v="1"/>
    <s v="Charles Casper Stockham"/>
  </r>
  <r>
    <n v="2425164"/>
    <x v="1"/>
    <s v="Charles Casper Stockham"/>
  </r>
  <r>
    <n v="2391547"/>
    <x v="1"/>
    <s v="Charles Casper Stockham"/>
  </r>
  <r>
    <n v="2373119"/>
    <x v="1"/>
    <s v="Charles Casper Stockham"/>
  </r>
  <r>
    <n v="2816316"/>
    <x v="1"/>
    <s v="Charles Casper Stockham"/>
  </r>
  <r>
    <n v="2262388"/>
    <x v="1"/>
    <s v="Charles Casper Stockham"/>
  </r>
  <r>
    <n v="2234165"/>
    <x v="1"/>
    <s v="Charles Casper Stockham"/>
  </r>
  <r>
    <n v="2781406"/>
    <x v="1"/>
    <s v="Charles Casper Stockham"/>
  </r>
  <r>
    <n v="2348770"/>
    <x v="1"/>
    <s v="Charles Casper Stockham"/>
  </r>
  <r>
    <n v="2198858"/>
    <x v="1"/>
    <s v="Charles Casper Stockham"/>
  </r>
  <r>
    <n v="2227704"/>
    <x v="1"/>
    <s v="Charles Casper Stockham"/>
  </r>
  <r>
    <n v="2571505"/>
    <x v="1"/>
    <s v="Charles Casper Stockham"/>
  </r>
  <r>
    <n v="2836255"/>
    <x v="1"/>
    <s v="Charles Casper Stockham"/>
  </r>
  <r>
    <n v="2891949"/>
    <x v="1"/>
    <s v="Charles Casper Stockham"/>
  </r>
  <r>
    <n v="2946288"/>
    <x v="1"/>
    <s v="Charles Casper Stockham"/>
  </r>
  <r>
    <n v="2054108"/>
    <x v="1"/>
    <s v="Charles Casper Stockham"/>
  </r>
  <r>
    <n v="2436718"/>
    <x v="1"/>
    <s v="Charles Casper Stockham"/>
  </r>
  <r>
    <n v="2378149"/>
    <x v="1"/>
    <s v="Charles Casper Stockham"/>
  </r>
  <r>
    <n v="2886995"/>
    <x v="1"/>
    <s v="Charles Casper Stockham"/>
  </r>
  <r>
    <n v="2356228"/>
    <x v="1"/>
    <s v="Charles Casper Stockham"/>
  </r>
  <r>
    <n v="2331734"/>
    <x v="1"/>
    <s v="Charles Casper Stockham"/>
  </r>
  <r>
    <n v="2279664"/>
    <x v="1"/>
    <s v="Charles Casper Stockham"/>
  </r>
  <r>
    <n v="2960115"/>
    <x v="1"/>
    <s v="Charles Casper Stockham"/>
  </r>
  <r>
    <n v="2587870"/>
    <x v="1"/>
    <s v="Charles Casper Stockham"/>
  </r>
  <r>
    <n v="2832127"/>
    <x v="1"/>
    <s v="Charles Casper Stockham"/>
  </r>
  <r>
    <n v="2572088"/>
    <x v="1"/>
    <s v="Charles Casper Stockham"/>
  </r>
  <r>
    <n v="2860547"/>
    <x v="1"/>
    <s v="Charles Casper Stockham"/>
  </r>
  <r>
    <n v="2959475"/>
    <x v="1"/>
    <s v="Charles Casper Stockham"/>
  </r>
  <r>
    <n v="2847259"/>
    <x v="1"/>
    <s v="Charles Casper Stockham"/>
  </r>
  <r>
    <n v="2746564"/>
    <x v="1"/>
    <s v="Charles Casper Stockham"/>
  </r>
  <r>
    <n v="2932639"/>
    <x v="1"/>
    <s v="Charles Casper Stockham"/>
  </r>
  <r>
    <n v="2254230"/>
    <x v="1"/>
    <s v="Charles Casper Stockham"/>
  </r>
  <r>
    <n v="2654484"/>
    <x v="1"/>
    <s v="Charles Casper Stockham"/>
  </r>
  <r>
    <n v="2260614"/>
    <x v="1"/>
    <s v="Charles Casper Stockham"/>
  </r>
  <r>
    <n v="2677831"/>
    <x v="1"/>
    <s v="Charles Casper Stockham"/>
  </r>
  <r>
    <n v="2678835"/>
    <x v="1"/>
    <s v="Charles Casper Stockham"/>
  </r>
  <r>
    <n v="2680137"/>
    <x v="1"/>
    <s v="Charles Casper Stockham"/>
  </r>
  <r>
    <n v="2501921"/>
    <x v="1"/>
    <s v="Charles Casper Stockham"/>
  </r>
  <r>
    <n v="2346037"/>
    <x v="1"/>
    <s v="Charles Casper Stockham"/>
  </r>
  <r>
    <n v="2560600"/>
    <x v="1"/>
    <s v="Charles Casper Stockham"/>
  </r>
  <r>
    <n v="2301638"/>
    <x v="1"/>
    <s v="Charles Casper Stockham"/>
  </r>
  <r>
    <n v="2724612"/>
    <x v="1"/>
    <s v="Charles Casper Stockham"/>
  </r>
  <r>
    <n v="2128787"/>
    <x v="1"/>
    <s v="Charles Casper Stockham"/>
  </r>
  <r>
    <n v="2254106"/>
    <x v="1"/>
    <s v="Charles Casper Stockham"/>
  </r>
  <r>
    <n v="2591133"/>
    <x v="1"/>
    <s v="Charles Casper Stockham"/>
  </r>
  <r>
    <n v="2607216"/>
    <x v="1"/>
    <s v="Charles Casper Stockham"/>
  </r>
  <r>
    <n v="2683804"/>
    <x v="1"/>
    <s v="Charles Casper Stockham"/>
  </r>
  <r>
    <n v="2893305"/>
    <x v="1"/>
    <s v="Charles Casper Stockham"/>
  </r>
  <r>
    <n v="2398050"/>
    <x v="1"/>
    <s v="Charles Casper Stockham"/>
  </r>
  <r>
    <n v="2991507"/>
    <x v="1"/>
    <s v="Charles Casper Stockham"/>
  </r>
  <r>
    <n v="2694054"/>
    <x v="1"/>
    <s v="Charles Casper Stockham"/>
  </r>
  <r>
    <n v="2294905"/>
    <x v="1"/>
    <s v="Charles Casper Stockham"/>
  </r>
  <r>
    <n v="2631034"/>
    <x v="1"/>
    <s v="Charles Casper Stockham"/>
  </r>
  <r>
    <n v="2730682"/>
    <x v="1"/>
    <s v="Charles Casper Stockham"/>
  </r>
  <r>
    <n v="2817480"/>
    <x v="1"/>
    <s v="Charles Casper Stockham"/>
  </r>
  <r>
    <n v="2905034"/>
    <x v="1"/>
    <s v="Charles Casper Stockham"/>
  </r>
  <r>
    <n v="2201973"/>
    <x v="1"/>
    <s v="Charles Casper Stockham"/>
  </r>
  <r>
    <n v="2252795"/>
    <x v="1"/>
    <s v="Charles Casper Stockham"/>
  </r>
  <r>
    <n v="2988324"/>
    <x v="1"/>
    <s v="Charles Casper Stockham"/>
  </r>
  <r>
    <n v="2869925"/>
    <x v="1"/>
    <s v="Charles Casper Stockham"/>
  </r>
  <r>
    <n v="2419488"/>
    <x v="1"/>
    <s v="Charles Casper Stockham"/>
  </r>
  <r>
    <n v="2403214"/>
    <x v="1"/>
    <s v="Charles Casper Stockham"/>
  </r>
  <r>
    <n v="2336377"/>
    <x v="1"/>
    <s v="Charles Casper Stockham"/>
  </r>
  <r>
    <n v="2843819"/>
    <x v="1"/>
    <s v="Charles Casper Stockham"/>
  </r>
  <r>
    <n v="2113407"/>
    <x v="1"/>
    <s v="Charles Casper Stockham"/>
  </r>
  <r>
    <n v="2762257"/>
    <x v="1"/>
    <s v="Charles Casper Stockham"/>
  </r>
  <r>
    <n v="2468627"/>
    <x v="1"/>
    <s v="Charles Casper Stockham"/>
  </r>
  <r>
    <n v="2355592"/>
    <x v="1"/>
    <s v="Charles Casper Stockham"/>
  </r>
  <r>
    <n v="2146436"/>
    <x v="1"/>
    <s v="Charles Casper Stockham"/>
  </r>
  <r>
    <n v="2049789"/>
    <x v="1"/>
    <s v="Charles Casper Stockham"/>
  </r>
  <r>
    <n v="2049066"/>
    <x v="1"/>
    <s v="Charles Casper Stockham"/>
  </r>
  <r>
    <n v="2037119"/>
    <x v="1"/>
    <s v="Charles Casper Stockham"/>
  </r>
  <r>
    <n v="2380472"/>
    <x v="1"/>
    <s v="Charles Casper Stockham"/>
  </r>
  <r>
    <n v="2356785"/>
    <x v="1"/>
    <s v="Charles Casper Stockham"/>
  </r>
  <r>
    <n v="2278031"/>
    <x v="1"/>
    <s v="Charles Casper Stockham"/>
  </r>
  <r>
    <n v="2475793"/>
    <x v="1"/>
    <s v="Charles Casper Stockham"/>
  </r>
  <r>
    <n v="2922008"/>
    <x v="1"/>
    <s v="Charles Casper Stockham"/>
  </r>
  <r>
    <n v="2328936"/>
    <x v="1"/>
    <s v="Charles Casper Stockham"/>
  </r>
  <r>
    <n v="2545675"/>
    <x v="1"/>
    <s v="Charles Casper Stockham"/>
  </r>
  <r>
    <n v="2025129"/>
    <x v="1"/>
    <s v="Charles Casper Stockham"/>
  </r>
  <r>
    <n v="2959824"/>
    <x v="1"/>
    <s v="Charles Casper Stockham"/>
  </r>
  <r>
    <n v="2378634"/>
    <x v="1"/>
    <s v="Charles Casper Stockham"/>
  </r>
  <r>
    <n v="2440754"/>
    <x v="1"/>
    <s v="Charles Casper Stockham"/>
  </r>
  <r>
    <n v="2421253"/>
    <x v="1"/>
    <s v="Charles Casper Stockham"/>
  </r>
  <r>
    <n v="2625961"/>
    <x v="1"/>
    <s v="Charles Casper Stockham"/>
  </r>
  <r>
    <n v="2172239"/>
    <x v="1"/>
    <s v="Charles Casper Stockham"/>
  </r>
  <r>
    <n v="2648453"/>
    <x v="1"/>
    <s v="Charles Casper Stockham"/>
  </r>
  <r>
    <n v="2168657"/>
    <x v="1"/>
    <s v="Charles Casper Stockham"/>
  </r>
  <r>
    <n v="2549961"/>
    <x v="1"/>
    <s v="Charles Casper Stockham"/>
  </r>
  <r>
    <n v="2089711"/>
    <x v="1"/>
    <s v="Charles Casper Stockham"/>
  </r>
  <r>
    <n v="2270626"/>
    <x v="1"/>
    <s v="Charles Casper Stockham"/>
  </r>
  <r>
    <n v="2896422"/>
    <x v="1"/>
    <s v="Charles Casper Stockham"/>
  </r>
  <r>
    <n v="2361221"/>
    <x v="1"/>
    <s v="Charles Casper Stockham"/>
  </r>
  <r>
    <n v="2813529"/>
    <x v="1"/>
    <s v="Charles Casper Stockham"/>
  </r>
  <r>
    <n v="2832084"/>
    <x v="1"/>
    <s v="Charles Casper Stockham"/>
  </r>
  <r>
    <n v="2173717"/>
    <x v="1"/>
    <s v="Charles Casper Stockham"/>
  </r>
  <r>
    <n v="2006364"/>
    <x v="1"/>
    <s v="Charles Casper Stockham"/>
  </r>
  <r>
    <n v="2339747"/>
    <x v="1"/>
    <s v="Charles Casper Stockham"/>
  </r>
  <r>
    <n v="2540153"/>
    <x v="1"/>
    <s v="Charles Casper Stockham"/>
  </r>
  <r>
    <n v="2828496"/>
    <x v="1"/>
    <s v="Charles Casper Stockham"/>
  </r>
  <r>
    <n v="2385516"/>
    <x v="1"/>
    <s v="Charles Casper Stockham"/>
  </r>
  <r>
    <n v="2556501"/>
    <x v="1"/>
    <s v="Charles Casper Stockham"/>
  </r>
  <r>
    <n v="2051382"/>
    <x v="1"/>
    <s v="Charles Casper Stockham"/>
  </r>
  <r>
    <n v="2379419"/>
    <x v="1"/>
    <s v="Charles Casper Stockham"/>
  </r>
  <r>
    <n v="2799763"/>
    <x v="1"/>
    <s v="Charles Casper Stockham"/>
  </r>
  <r>
    <n v="2462901"/>
    <x v="1"/>
    <s v="Charles Casper Stockham"/>
  </r>
  <r>
    <n v="2925500"/>
    <x v="1"/>
    <s v="Charles Casper Stockham"/>
  </r>
  <r>
    <n v="2785333"/>
    <x v="1"/>
    <s v="Charles Casper Stockham"/>
  </r>
  <r>
    <n v="2709106"/>
    <x v="1"/>
    <s v="Charles Casper Stockham"/>
  </r>
  <r>
    <n v="2652311"/>
    <x v="1"/>
    <s v="Charles Casper Stockham"/>
  </r>
  <r>
    <n v="2241447"/>
    <x v="1"/>
    <s v="Charles Casper Stockham"/>
  </r>
  <r>
    <n v="2157623"/>
    <x v="1"/>
    <s v="Charles Casper Stockham"/>
  </r>
  <r>
    <n v="2958164"/>
    <x v="1"/>
    <s v="Charles Casper Stockham"/>
  </r>
  <r>
    <n v="2879451"/>
    <x v="1"/>
    <s v="Charles Casper Stockham"/>
  </r>
  <r>
    <n v="2004506"/>
    <x v="1"/>
    <s v="Charles Casper Stockham"/>
  </r>
  <r>
    <n v="2093925"/>
    <x v="1"/>
    <s v="Charles Casper Stockham"/>
  </r>
  <r>
    <n v="2899632"/>
    <x v="1"/>
    <s v="Charles Casper Stockham"/>
  </r>
  <r>
    <n v="2974720"/>
    <x v="1"/>
    <s v="Charles Casper Stockham"/>
  </r>
  <r>
    <n v="2871227"/>
    <x v="1"/>
    <s v="Charles Casper Stockham"/>
  </r>
  <r>
    <n v="2360659"/>
    <x v="1"/>
    <s v="Charles Casper Stockham"/>
  </r>
  <r>
    <n v="2259028"/>
    <x v="1"/>
    <s v="Charles Casper Stockham"/>
  </r>
  <r>
    <n v="2307392"/>
    <x v="1"/>
    <s v="Charles Casper Stockham"/>
  </r>
  <r>
    <n v="2850909"/>
    <x v="1"/>
    <s v="Charles Casper Stockham"/>
  </r>
  <r>
    <n v="2839922"/>
    <x v="1"/>
    <s v="Charles Casper Stockham"/>
  </r>
  <r>
    <n v="2299516"/>
    <x v="1"/>
    <s v="Charles Casper Stockham"/>
  </r>
  <r>
    <n v="2103174"/>
    <x v="1"/>
    <s v="Charles Casper Stockham"/>
  </r>
  <r>
    <n v="2801481"/>
    <x v="1"/>
    <s v="Charles Casper Stockham"/>
  </r>
  <r>
    <n v="2740676"/>
    <x v="1"/>
    <s v="Charles Casper Stockham"/>
  </r>
  <r>
    <n v="2949127"/>
    <x v="1"/>
    <s v="Charles Casper Stockham"/>
  </r>
  <r>
    <n v="2064073"/>
    <x v="1"/>
    <s v="Charles Casper Stockham"/>
  </r>
  <r>
    <n v="2779634"/>
    <x v="1"/>
    <s v="Charles Casper Stockham"/>
  </r>
  <r>
    <n v="2743688"/>
    <x v="1"/>
    <s v="Charles Casper Stockham"/>
  </r>
  <r>
    <n v="2692045"/>
    <x v="1"/>
    <s v="Charles Casper Stockham"/>
  </r>
  <r>
    <n v="2789252"/>
    <x v="1"/>
    <s v="Charles Casper Stockham"/>
  </r>
  <r>
    <n v="2292937"/>
    <x v="1"/>
    <s v="Charles Casper Stockham"/>
  </r>
  <r>
    <n v="2300250"/>
    <x v="1"/>
    <s v="Charles Casper Stockham"/>
  </r>
  <r>
    <n v="2570727"/>
    <x v="1"/>
    <s v="Charles Casper Stockham"/>
  </r>
  <r>
    <n v="2048635"/>
    <x v="1"/>
    <s v="Charles Casper Stockham"/>
  </r>
  <r>
    <n v="2380665"/>
    <x v="1"/>
    <s v="Charles Casper Stockham"/>
  </r>
  <r>
    <n v="2653257"/>
    <x v="1"/>
    <s v="Charles Casper Stockham"/>
  </r>
  <r>
    <n v="2614673"/>
    <x v="1"/>
    <s v="Charles Casper Stockham"/>
  </r>
  <r>
    <n v="2145649"/>
    <x v="1"/>
    <s v="Charles Casper Stockham"/>
  </r>
  <r>
    <n v="2791915"/>
    <x v="1"/>
    <s v="Charles Casper Stockham"/>
  </r>
  <r>
    <n v="2728708"/>
    <x v="1"/>
    <s v="Charles Casper Stockham"/>
  </r>
  <r>
    <n v="2249236"/>
    <x v="1"/>
    <s v="Charles Casper Stockham"/>
  </r>
  <r>
    <n v="2118150"/>
    <x v="1"/>
    <s v="Charles Casper Stockham"/>
  </r>
  <r>
    <n v="2726033"/>
    <x v="1"/>
    <s v="Charles Casper Stockham"/>
  </r>
  <r>
    <n v="2264560"/>
    <x v="1"/>
    <s v="Charles Casper Stockham"/>
  </r>
  <r>
    <n v="2554746"/>
    <x v="1"/>
    <s v="Charles Casper Stockham"/>
  </r>
  <r>
    <n v="2702231"/>
    <x v="1"/>
    <s v="Charles Casper Stockham"/>
  </r>
  <r>
    <n v="2865624"/>
    <x v="1"/>
    <s v="Charles Casper Stockham"/>
  </r>
  <r>
    <n v="2103384"/>
    <x v="1"/>
    <s v="Charles Casper Stockham"/>
  </r>
  <r>
    <n v="2053420"/>
    <x v="1"/>
    <s v="Charles Casper Stockham"/>
  </r>
  <r>
    <n v="2330751"/>
    <x v="1"/>
    <s v="Charles Casper Stockham"/>
  </r>
  <r>
    <n v="2272411"/>
    <x v="1"/>
    <s v="Charles Casper Stockham"/>
  </r>
  <r>
    <n v="2792626"/>
    <x v="1"/>
    <s v="Charles Casper Stockham"/>
  </r>
  <r>
    <n v="2736514"/>
    <x v="1"/>
    <s v="Charles Casper Stockham"/>
  </r>
  <r>
    <n v="2500647"/>
    <x v="1"/>
    <s v="Charles Casper Stockham"/>
  </r>
  <r>
    <n v="2051394"/>
    <x v="1"/>
    <s v="Charles Casper Stockham"/>
  </r>
  <r>
    <n v="2728256"/>
    <x v="1"/>
    <s v="Charles Casper Stockham"/>
  </r>
  <r>
    <n v="2079183"/>
    <x v="1"/>
    <s v="Charles Casper Stockham"/>
  </r>
  <r>
    <n v="2328415"/>
    <x v="1"/>
    <s v="Charles Casper Stockham"/>
  </r>
  <r>
    <n v="2766157"/>
    <x v="1"/>
    <s v="Charles Casper Stockham"/>
  </r>
  <r>
    <n v="2743525"/>
    <x v="1"/>
    <s v="Charles Casper Stockham"/>
  </r>
  <r>
    <n v="2332993"/>
    <x v="1"/>
    <s v="Charles Casper Stockham"/>
  </r>
  <r>
    <n v="2062741"/>
    <x v="1"/>
    <s v="Charles Casper Stockham"/>
  </r>
  <r>
    <n v="2794871"/>
    <x v="1"/>
    <s v="Charles Casper Stockham"/>
  </r>
  <r>
    <n v="2147529"/>
    <x v="1"/>
    <s v="Charles Casper Stockham"/>
  </r>
  <r>
    <n v="2384024"/>
    <x v="1"/>
    <s v="Charles Casper Stockham"/>
  </r>
  <r>
    <n v="2594809"/>
    <x v="1"/>
    <s v="Charles Casper Stockham"/>
  </r>
  <r>
    <n v="2093125"/>
    <x v="1"/>
    <s v="Charles Casper Stockham"/>
  </r>
  <r>
    <n v="2846136"/>
    <x v="1"/>
    <s v="Charles Casper Stockham"/>
  </r>
  <r>
    <n v="2475120"/>
    <x v="1"/>
    <s v="Charles Casper Stockham"/>
  </r>
  <r>
    <n v="2102925"/>
    <x v="1"/>
    <s v="Charles Casper Stockham"/>
  </r>
  <r>
    <n v="2793104"/>
    <x v="1"/>
    <s v="Charles Casper Stockham"/>
  </r>
  <r>
    <n v="2703709"/>
    <x v="1"/>
    <s v="Charles Casper Stockham"/>
  </r>
  <r>
    <n v="2400112"/>
    <x v="1"/>
    <s v="Charles Casper Stockham"/>
  </r>
  <r>
    <n v="2559634"/>
    <x v="1"/>
    <s v="Charles Casper Stockham"/>
  </r>
  <r>
    <n v="2868201"/>
    <x v="1"/>
    <s v="Charles Casper Stockham"/>
  </r>
  <r>
    <n v="2684702"/>
    <x v="1"/>
    <s v="Charles Casper Stockham"/>
  </r>
  <r>
    <n v="2713990"/>
    <x v="1"/>
    <s v="Charles Casper Stockham"/>
  </r>
  <r>
    <n v="2298010"/>
    <x v="1"/>
    <s v="Charles Casper Stockham"/>
  </r>
  <r>
    <n v="2830539"/>
    <x v="1"/>
    <s v="Charles Casper Stockham"/>
  </r>
  <r>
    <n v="2448116"/>
    <x v="1"/>
    <s v="Charles Casper Stockham"/>
  </r>
  <r>
    <n v="2491619"/>
    <x v="1"/>
    <s v="Charles Casper Stockham"/>
  </r>
  <r>
    <n v="2033154"/>
    <x v="1"/>
    <s v="Charles Casper Stockham"/>
  </r>
  <r>
    <n v="2959471"/>
    <x v="1"/>
    <s v="Charles Casper Stockham"/>
  </r>
  <r>
    <n v="2241284"/>
    <x v="1"/>
    <s v="Charles Casper Stockham"/>
  </r>
  <r>
    <n v="2960378"/>
    <x v="1"/>
    <s v="Charles Casper Stockham"/>
  </r>
  <r>
    <n v="2825524"/>
    <x v="1"/>
    <s v="Charles Casper Stockham"/>
  </r>
  <r>
    <n v="2700366"/>
    <x v="1"/>
    <s v="Charles Casper Stockham"/>
  </r>
  <r>
    <n v="2204743"/>
    <x v="1"/>
    <s v="Charles Casper Stockham"/>
  </r>
  <r>
    <n v="2869063"/>
    <x v="1"/>
    <s v="Charles Casper Stockham"/>
  </r>
  <r>
    <n v="2535605"/>
    <x v="1"/>
    <s v="Charles Casper Stockham"/>
  </r>
  <r>
    <n v="2872858"/>
    <x v="1"/>
    <s v="Charles Casper Stockham"/>
  </r>
  <r>
    <n v="2898435"/>
    <x v="1"/>
    <s v="Charles Casper Stockham"/>
  </r>
  <r>
    <n v="2820570"/>
    <x v="1"/>
    <s v="Charles Casper Stockham"/>
  </r>
  <r>
    <n v="2231869"/>
    <x v="1"/>
    <s v="Charles Casper Stockham"/>
  </r>
  <r>
    <n v="2054675"/>
    <x v="1"/>
    <s v="Charles Casper Stockham"/>
  </r>
  <r>
    <n v="2289987"/>
    <x v="1"/>
    <s v="Charles Casper Stockham"/>
  </r>
  <r>
    <n v="2845885"/>
    <x v="1"/>
    <s v="Charles Casper Stockham"/>
  </r>
  <r>
    <n v="2789141"/>
    <x v="1"/>
    <s v="Charles Casper Stockham"/>
  </r>
  <r>
    <n v="2959216"/>
    <x v="1"/>
    <s v="Charles Casper Stockham"/>
  </r>
  <r>
    <n v="2632047"/>
    <x v="1"/>
    <s v="Charles Casper Stockham"/>
  </r>
  <r>
    <n v="2687212"/>
    <x v="1"/>
    <s v="Charles Casper Stockham"/>
  </r>
  <r>
    <n v="2250413"/>
    <x v="1"/>
    <s v="Charles Casper Stockham"/>
  </r>
  <r>
    <n v="2930493"/>
    <x v="1"/>
    <s v="Charles Casper Stockham"/>
  </r>
  <r>
    <n v="2381203"/>
    <x v="1"/>
    <s v="Charles Casper Stockham"/>
  </r>
  <r>
    <n v="2375277"/>
    <x v="1"/>
    <s v="Charles Casper Stockham"/>
  </r>
  <r>
    <n v="2495453"/>
    <x v="1"/>
    <s v="Charles Casper Stockham"/>
  </r>
  <r>
    <n v="2420112"/>
    <x v="1"/>
    <s v="Charles Casper Stockham"/>
  </r>
  <r>
    <n v="2594342"/>
    <x v="1"/>
    <s v="Charles Casper Stockham"/>
  </r>
  <r>
    <n v="2599342"/>
    <x v="1"/>
    <s v="Charles Casper Stockham"/>
  </r>
  <r>
    <n v="2177928"/>
    <x v="1"/>
    <s v="Charles Casper Stockham"/>
  </r>
  <r>
    <n v="2273716"/>
    <x v="1"/>
    <s v="Charles Casper Stockham"/>
  </r>
  <r>
    <n v="2109536"/>
    <x v="1"/>
    <s v="Charles Casper Stockham"/>
  </r>
  <r>
    <n v="2999232"/>
    <x v="1"/>
    <s v="Charles Casper Stockham"/>
  </r>
  <r>
    <n v="2063173"/>
    <x v="1"/>
    <s v="Charles Casper Stockham"/>
  </r>
  <r>
    <n v="2615499"/>
    <x v="1"/>
    <s v="Charles Casper Stockham"/>
  </r>
  <r>
    <n v="2302718"/>
    <x v="1"/>
    <s v="Charles Casper Stockham"/>
  </r>
  <r>
    <n v="2989713"/>
    <x v="1"/>
    <s v="Charles Casper Stockham"/>
  </r>
  <r>
    <n v="2306603"/>
    <x v="1"/>
    <s v="Charles Casper Stockham"/>
  </r>
  <r>
    <n v="2968365"/>
    <x v="1"/>
    <s v="Charles Casper Stockham"/>
  </r>
  <r>
    <n v="2787480"/>
    <x v="1"/>
    <s v="Charles Casper Stockham"/>
  </r>
  <r>
    <n v="2324538"/>
    <x v="1"/>
    <s v="Charles Casper Stockham"/>
  </r>
  <r>
    <n v="2616738"/>
    <x v="1"/>
    <s v="Charles Casper Stockham"/>
  </r>
  <r>
    <n v="2414884"/>
    <x v="1"/>
    <s v="Charles Casper Stockham"/>
  </r>
  <r>
    <n v="2213961"/>
    <x v="1"/>
    <s v="Charles Casper Stockham"/>
  </r>
  <r>
    <n v="2025851"/>
    <x v="1"/>
    <s v="Charles Casper Stockham"/>
  </r>
  <r>
    <n v="2782268"/>
    <x v="1"/>
    <s v="Charles Casper Stockham"/>
  </r>
  <r>
    <n v="2135831"/>
    <x v="1"/>
    <s v="Charles Casper Stockham"/>
  </r>
  <r>
    <n v="2992797"/>
    <x v="1"/>
    <s v="Charles Casper Stockham"/>
  </r>
  <r>
    <n v="2166829"/>
    <x v="1"/>
    <s v="Charles Casper Stockham"/>
  </r>
  <r>
    <n v="2890999"/>
    <x v="1"/>
    <s v="Charles Casper Stockham"/>
  </r>
  <r>
    <n v="2563364"/>
    <x v="1"/>
    <s v="Charles Casper Stockham"/>
  </r>
  <r>
    <n v="2908248"/>
    <x v="1"/>
    <s v="Charles Casper Stockham"/>
  </r>
  <r>
    <n v="2707004"/>
    <x v="1"/>
    <s v="Charles Casper Stockham"/>
  </r>
  <r>
    <n v="2417067"/>
    <x v="1"/>
    <s v="Charles Casper Stockham"/>
  </r>
  <r>
    <n v="2612489"/>
    <x v="1"/>
    <s v="Charles Casper Stockham"/>
  </r>
  <r>
    <n v="2861613"/>
    <x v="1"/>
    <s v="Charles Casper Stockham"/>
  </r>
  <r>
    <n v="2374040"/>
    <x v="1"/>
    <s v="Charles Casper Stockham"/>
  </r>
  <r>
    <n v="2239499"/>
    <x v="1"/>
    <s v="Charles Casper Stockham"/>
  </r>
  <r>
    <n v="2731869"/>
    <x v="1"/>
    <s v="Charles Casper Stockham"/>
  </r>
  <r>
    <n v="2687229"/>
    <x v="1"/>
    <s v="Charles Casper Stockham"/>
  </r>
  <r>
    <n v="2131607"/>
    <x v="1"/>
    <s v="Charles Casper Stockham"/>
  </r>
  <r>
    <n v="2229359"/>
    <x v="1"/>
    <s v="Charles Casper Stockham"/>
  </r>
  <r>
    <n v="2434413"/>
    <x v="1"/>
    <s v="Charles Casper Stockham"/>
  </r>
  <r>
    <n v="2140792"/>
    <x v="1"/>
    <s v="Charles Casper Stockham"/>
  </r>
  <r>
    <n v="2144870"/>
    <x v="1"/>
    <s v="Charles Casper Stockham"/>
  </r>
  <r>
    <n v="2874716"/>
    <x v="1"/>
    <s v="Charles Casper Stockham"/>
  </r>
  <r>
    <n v="2058449"/>
    <x v="1"/>
    <s v="Charles Casper Stockham"/>
  </r>
  <r>
    <n v="2792461"/>
    <x v="1"/>
    <s v="Charles Casper Stockham"/>
  </r>
  <r>
    <n v="2190845"/>
    <x v="1"/>
    <s v="Charles Casper Stockham"/>
  </r>
  <r>
    <n v="2038176"/>
    <x v="1"/>
    <s v="Charles Casper Stockham"/>
  </r>
  <r>
    <n v="2404444"/>
    <x v="1"/>
    <s v="Charles Casper Stockham"/>
  </r>
  <r>
    <n v="2530293"/>
    <x v="1"/>
    <s v="Charles Casper Stockham"/>
  </r>
  <r>
    <n v="2400129"/>
    <x v="1"/>
    <s v="Charles Casper Stockham"/>
  </r>
  <r>
    <n v="2372700"/>
    <x v="1"/>
    <s v="Charles Casper Stockham"/>
  </r>
  <r>
    <n v="2924536"/>
    <x v="1"/>
    <s v="Charles Casper Stockham"/>
  </r>
  <r>
    <n v="2483714"/>
    <x v="1"/>
    <s v="Charles Casper Stockham"/>
  </r>
  <r>
    <n v="2858763"/>
    <x v="1"/>
    <s v="Charles Casper Stockham"/>
  </r>
  <r>
    <n v="2225110"/>
    <x v="1"/>
    <s v="Charles Casper Stockham"/>
  </r>
  <r>
    <n v="2164115"/>
    <x v="1"/>
    <s v="Charles Casper Stockham"/>
  </r>
  <r>
    <n v="2956922"/>
    <x v="1"/>
    <s v="Charles Casper Stockham"/>
  </r>
  <r>
    <n v="2306192"/>
    <x v="1"/>
    <s v="Charles Casper Stockham"/>
  </r>
  <r>
    <n v="2816091"/>
    <x v="1"/>
    <s v="Charles Casper Stockham"/>
  </r>
  <r>
    <n v="2230155"/>
    <x v="1"/>
    <s v="Charles Casper Stockham"/>
  </r>
  <r>
    <n v="2157243"/>
    <x v="1"/>
    <s v="Charles Casper Stockham"/>
  </r>
  <r>
    <n v="2463066"/>
    <x v="1"/>
    <s v="Charles Casper Stockham"/>
  </r>
  <r>
    <n v="2712774"/>
    <x v="1"/>
    <s v="Charles Casper Stockham"/>
  </r>
  <r>
    <n v="2943741"/>
    <x v="1"/>
    <s v="Charles Casper Stockham"/>
  </r>
  <r>
    <n v="2051358"/>
    <x v="1"/>
    <s v="Charles Casper Stockham"/>
  </r>
  <r>
    <n v="2239066"/>
    <x v="1"/>
    <s v="Charles Casper Stockham"/>
  </r>
  <r>
    <n v="2095384"/>
    <x v="1"/>
    <s v="Charles Casper Stockham"/>
  </r>
  <r>
    <n v="2540423"/>
    <x v="1"/>
    <s v="Charles Casper Stockham"/>
  </r>
  <r>
    <n v="2206277"/>
    <x v="1"/>
    <s v="Charles Casper Stockham"/>
  </r>
  <r>
    <n v="2632038"/>
    <x v="1"/>
    <s v="Charles Casper Stockham"/>
  </r>
  <r>
    <n v="2454241"/>
    <x v="1"/>
    <s v="Charles Casper Stockham"/>
  </r>
  <r>
    <n v="2352644"/>
    <x v="1"/>
    <s v="Charles Casper Stockham"/>
  </r>
  <r>
    <n v="2615654"/>
    <x v="1"/>
    <s v="Charles Casper Stockham"/>
  </r>
  <r>
    <n v="2434590"/>
    <x v="1"/>
    <s v="Charles Casper Stockham"/>
  </r>
  <r>
    <n v="2678456"/>
    <x v="1"/>
    <s v="Charles Casper Stockham"/>
  </r>
  <r>
    <n v="2925877"/>
    <x v="1"/>
    <s v="Charles Casper Stockham"/>
  </r>
  <r>
    <n v="2190828"/>
    <x v="1"/>
    <s v="Charles Casper Stockham"/>
  </r>
  <r>
    <n v="2194500"/>
    <x v="1"/>
    <s v="Charles Casper Stockham"/>
  </r>
  <r>
    <n v="2645936"/>
    <x v="1"/>
    <s v="Charles Casper Stockham"/>
  </r>
  <r>
    <n v="2165218"/>
    <x v="1"/>
    <s v="Charles Casper Stockham"/>
  </r>
  <r>
    <n v="2722595"/>
    <x v="1"/>
    <s v="Charles Casper Stockham"/>
  </r>
  <r>
    <n v="2705629"/>
    <x v="1"/>
    <s v="Charles Casper Stockham"/>
  </r>
  <r>
    <n v="2626738"/>
    <x v="1"/>
    <s v="Charles Casper Stockham"/>
  </r>
  <r>
    <n v="2043027"/>
    <x v="1"/>
    <s v="Charles Casper Stockham"/>
  </r>
  <r>
    <n v="2639889"/>
    <x v="1"/>
    <s v="Charles Casper Stockham"/>
  </r>
  <r>
    <n v="2978295"/>
    <x v="1"/>
    <s v="Charles Casper Stockham"/>
  </r>
  <r>
    <n v="2520669"/>
    <x v="1"/>
    <s v="Charles Casper Stockham"/>
  </r>
  <r>
    <n v="2433823"/>
    <x v="1"/>
    <s v="Charles Casper Stockham"/>
  </r>
  <r>
    <n v="2593120"/>
    <x v="1"/>
    <s v="Charles Casper Stockham"/>
  </r>
  <r>
    <n v="2143125"/>
    <x v="1"/>
    <s v="Charles Casper Stockham"/>
  </r>
  <r>
    <n v="2630346"/>
    <x v="1"/>
    <s v="Charles Casper Stockham"/>
  </r>
  <r>
    <n v="2729447"/>
    <x v="1"/>
    <s v="Charles Casper Stockham"/>
  </r>
  <r>
    <n v="2065612"/>
    <x v="1"/>
    <s v="Charles Casper Stockham"/>
  </r>
  <r>
    <n v="2005660"/>
    <x v="1"/>
    <s v="Charles Casper Stockham"/>
  </r>
  <r>
    <n v="2695411"/>
    <x v="1"/>
    <s v="Charles Casper Stockham"/>
  </r>
  <r>
    <n v="2734720"/>
    <x v="1"/>
    <s v="Charles Casper Stockham"/>
  </r>
  <r>
    <n v="2931448"/>
    <x v="1"/>
    <s v="Charles Casper Stockham"/>
  </r>
  <r>
    <n v="2281727"/>
    <x v="1"/>
    <s v="Charles Casper Stockham"/>
  </r>
  <r>
    <n v="2126602"/>
    <x v="1"/>
    <s v="Charles Casper Stockham"/>
  </r>
  <r>
    <n v="2710078"/>
    <x v="1"/>
    <s v="Charles Casper Stockham"/>
  </r>
  <r>
    <n v="2474485"/>
    <x v="1"/>
    <s v="Charles Casper Stockham"/>
  </r>
  <r>
    <n v="2035168"/>
    <x v="1"/>
    <s v="Charles Casper Stockham"/>
  </r>
  <r>
    <n v="2924439"/>
    <x v="1"/>
    <s v="Charles Casper Stockham"/>
  </r>
  <r>
    <n v="2177291"/>
    <x v="1"/>
    <s v="Charles Casper Stockham"/>
  </r>
  <r>
    <n v="2007745"/>
    <x v="1"/>
    <s v="Charles Casper Stockham"/>
  </r>
  <r>
    <n v="2739171"/>
    <x v="1"/>
    <s v="Charles Casper Stockham"/>
  </r>
  <r>
    <n v="2500392"/>
    <x v="1"/>
    <s v="Charles Casper Stockham"/>
  </r>
  <r>
    <n v="2487252"/>
    <x v="1"/>
    <s v="Charles Casper Stockham"/>
  </r>
  <r>
    <n v="2483564"/>
    <x v="1"/>
    <s v="Charles Casper Stockham"/>
  </r>
  <r>
    <n v="2912692"/>
    <x v="1"/>
    <s v="Charles Casper Stockham"/>
  </r>
  <r>
    <n v="2158181"/>
    <x v="1"/>
    <s v="Charles Casper Stockham"/>
  </r>
  <r>
    <n v="2551663"/>
    <x v="1"/>
    <s v="Charles Casper Stockham"/>
  </r>
  <r>
    <n v="2284642"/>
    <x v="1"/>
    <s v="Charles Casper Stockham"/>
  </r>
  <r>
    <n v="2931201"/>
    <x v="1"/>
    <s v="Charles Casper Stockham"/>
  </r>
  <r>
    <n v="2249198"/>
    <x v="1"/>
    <s v="Charles Casper Stockham"/>
  </r>
  <r>
    <n v="2954554"/>
    <x v="1"/>
    <s v="Charles Casper Stockham"/>
  </r>
  <r>
    <n v="2936710"/>
    <x v="1"/>
    <s v="Charles Casper Stockham"/>
  </r>
  <r>
    <n v="2688912"/>
    <x v="1"/>
    <s v="Charles Casper Stockham"/>
  </r>
  <r>
    <n v="2923931"/>
    <x v="1"/>
    <s v="Charles Casper Stockham"/>
  </r>
  <r>
    <n v="2942208"/>
    <x v="1"/>
    <s v="Charles Casper Stockham"/>
  </r>
  <r>
    <n v="2937707"/>
    <x v="1"/>
    <s v="Charles Casper Stockham"/>
  </r>
  <r>
    <n v="2055226"/>
    <x v="1"/>
    <s v="Charles Casper Stockham"/>
  </r>
  <r>
    <n v="2976955"/>
    <x v="1"/>
    <s v="Charles Casper Stockham"/>
  </r>
  <r>
    <n v="2196958"/>
    <x v="1"/>
    <s v="Charles Casper Stockham"/>
  </r>
  <r>
    <n v="2503948"/>
    <x v="1"/>
    <s v="Charles Casper Stockham"/>
  </r>
  <r>
    <n v="2181298"/>
    <x v="1"/>
    <s v="Charles Casper Stockham"/>
  </r>
  <r>
    <n v="2463272"/>
    <x v="1"/>
    <s v="Charles Casper Stockham"/>
  </r>
  <r>
    <n v="2048185"/>
    <x v="1"/>
    <s v="Charles Casper Stockham"/>
  </r>
  <r>
    <n v="2164774"/>
    <x v="1"/>
    <s v="Charles Casper Stockham"/>
  </r>
  <r>
    <n v="2205905"/>
    <x v="1"/>
    <s v="Charles Casper Stockham"/>
  </r>
  <r>
    <n v="2596549"/>
    <x v="1"/>
    <s v="Charles Casper Stockham"/>
  </r>
  <r>
    <n v="2370443"/>
    <x v="1"/>
    <s v="Charles Casper Stockham"/>
  </r>
  <r>
    <n v="2539386"/>
    <x v="1"/>
    <s v="Charles Casper Stockham"/>
  </r>
  <r>
    <n v="2476337"/>
    <x v="1"/>
    <s v="Charles Casper Stockham"/>
  </r>
  <r>
    <n v="2977229"/>
    <x v="1"/>
    <s v="Charles Casper Stockham"/>
  </r>
  <r>
    <n v="2905951"/>
    <x v="1"/>
    <s v="Charles Casper Stockham"/>
  </r>
  <r>
    <n v="2200701"/>
    <x v="1"/>
    <s v="Charles Casper Stockham"/>
  </r>
  <r>
    <n v="2163215"/>
    <x v="1"/>
    <s v="Charles Casper Stockham"/>
  </r>
  <r>
    <n v="2811055"/>
    <x v="1"/>
    <s v="Charles Casper Stockham"/>
  </r>
  <r>
    <n v="2148385"/>
    <x v="1"/>
    <s v="Charles Casper Stockham"/>
  </r>
  <r>
    <n v="2973631"/>
    <x v="1"/>
    <s v="Charles Casper Stockham"/>
  </r>
  <r>
    <n v="2836863"/>
    <x v="1"/>
    <s v="Charles Casper Stockham"/>
  </r>
  <r>
    <n v="2033395"/>
    <x v="1"/>
    <s v="Charles Casper Stockham"/>
  </r>
  <r>
    <n v="2067929"/>
    <x v="1"/>
    <s v="Charles Casper Stockham"/>
  </r>
  <r>
    <n v="2289113"/>
    <x v="1"/>
    <s v="Charles Casper Stockham"/>
  </r>
  <r>
    <n v="2593244"/>
    <x v="1"/>
    <s v="Charles Casper Stockham"/>
  </r>
  <r>
    <n v="2372148"/>
    <x v="1"/>
    <s v="Charles Casper Stockham"/>
  </r>
  <r>
    <n v="2734387"/>
    <x v="1"/>
    <s v="Charles Casper Stockham"/>
  </r>
  <r>
    <n v="2140002"/>
    <x v="1"/>
    <s v="Charles Casper Stockham"/>
  </r>
  <r>
    <n v="2942706"/>
    <x v="1"/>
    <s v="Charles Casper Stockham"/>
  </r>
  <r>
    <n v="2143901"/>
    <x v="1"/>
    <s v="Charles Casper Stockham"/>
  </r>
  <r>
    <n v="2028496"/>
    <x v="1"/>
    <s v="Charles Casper Stockham"/>
  </r>
  <r>
    <n v="2530156"/>
    <x v="1"/>
    <s v="Charles Casper Stockham"/>
  </r>
  <r>
    <n v="2101775"/>
    <x v="1"/>
    <s v="Charles Casper Stockham"/>
  </r>
  <r>
    <n v="2747188"/>
    <x v="1"/>
    <s v="Charles Casper Stockham"/>
  </r>
  <r>
    <n v="2095163"/>
    <x v="1"/>
    <s v="Charles Casper Stockham"/>
  </r>
  <r>
    <n v="2161491"/>
    <x v="1"/>
    <s v="Charles Casper Stockham"/>
  </r>
  <r>
    <n v="2284135"/>
    <x v="1"/>
    <s v="Charles Casper Stockham"/>
  </r>
  <r>
    <n v="2436469"/>
    <x v="1"/>
    <s v="Charles Casper Stockham"/>
  </r>
  <r>
    <n v="2014787"/>
    <x v="1"/>
    <s v="Charles Casper Stockham"/>
  </r>
  <r>
    <n v="2707837"/>
    <x v="1"/>
    <s v="Charles Casper Stockham"/>
  </r>
  <r>
    <n v="2494917"/>
    <x v="1"/>
    <s v="Charles Casper Stockham"/>
  </r>
  <r>
    <n v="2843757"/>
    <x v="1"/>
    <s v="Charles Casper Stockham"/>
  </r>
  <r>
    <n v="2237971"/>
    <x v="1"/>
    <s v="Charles Casper Stockham"/>
  </r>
  <r>
    <n v="2922123"/>
    <x v="1"/>
    <s v="Charles Casper Stockham"/>
  </r>
  <r>
    <n v="2193599"/>
    <x v="1"/>
    <s v="Charles Casper Stockham"/>
  </r>
  <r>
    <n v="2249040"/>
    <x v="1"/>
    <s v="Charles Casper Stockham"/>
  </r>
  <r>
    <n v="2170578"/>
    <x v="1"/>
    <s v="Charles Casper Stockham"/>
  </r>
  <r>
    <n v="2458530"/>
    <x v="1"/>
    <s v="Charles Casper Stockham"/>
  </r>
  <r>
    <n v="2921942"/>
    <x v="1"/>
    <s v="Charles Casper Stockham"/>
  </r>
  <r>
    <n v="2280752"/>
    <x v="1"/>
    <s v="Charles Casper Stockham"/>
  </r>
  <r>
    <n v="2096184"/>
    <x v="1"/>
    <s v="Charles Casper Stockham"/>
  </r>
  <r>
    <n v="2738252"/>
    <x v="1"/>
    <s v="Charles Casper Stockham"/>
  </r>
  <r>
    <n v="2989890"/>
    <x v="1"/>
    <s v="Charles Casper Stockham"/>
  </r>
  <r>
    <n v="2740270"/>
    <x v="1"/>
    <s v="Charles Casper Stockham"/>
  </r>
  <r>
    <n v="2384761"/>
    <x v="1"/>
    <s v="Charles Casper Stockham"/>
  </r>
  <r>
    <n v="2267052"/>
    <x v="1"/>
    <s v="Charles Casper Stockham"/>
  </r>
  <r>
    <n v="2595448"/>
    <x v="1"/>
    <s v="Charles Casper Stockham"/>
  </r>
  <r>
    <n v="2815802"/>
    <x v="1"/>
    <s v="Charles Casper Stockham"/>
  </r>
  <r>
    <n v="2979786"/>
    <x v="1"/>
    <s v="Charles Casper Stockham"/>
  </r>
  <r>
    <n v="2117650"/>
    <x v="1"/>
    <s v="Charles Casper Stockham"/>
  </r>
  <r>
    <n v="2159378"/>
    <x v="1"/>
    <s v="Charles Casper Stockham"/>
  </r>
  <r>
    <n v="2257847"/>
    <x v="1"/>
    <s v="Charles Casper Stockham"/>
  </r>
  <r>
    <n v="2866603"/>
    <x v="1"/>
    <s v="Charles Casper Stockham"/>
  </r>
  <r>
    <n v="2514563"/>
    <x v="1"/>
    <s v="Charles Casper Stockham"/>
  </r>
  <r>
    <n v="2994062"/>
    <x v="1"/>
    <s v="Charles Casper Stockham"/>
  </r>
  <r>
    <n v="2569266"/>
    <x v="1"/>
    <s v="Charles Casper Stockham"/>
  </r>
  <r>
    <n v="2786335"/>
    <x v="1"/>
    <s v="Charles Casper Stockham"/>
  </r>
  <r>
    <n v="2396825"/>
    <x v="1"/>
    <s v="Charles Casper Stockham"/>
  </r>
  <r>
    <n v="2176665"/>
    <x v="1"/>
    <s v="Charles Casper Stockham"/>
  </r>
  <r>
    <n v="2012732"/>
    <x v="1"/>
    <s v="Charles Casper Stockham"/>
  </r>
  <r>
    <n v="2581156"/>
    <x v="1"/>
    <s v="Charles Casper Stockham"/>
  </r>
  <r>
    <n v="2755661"/>
    <x v="1"/>
    <s v="Charles Casper Stockham"/>
  </r>
  <r>
    <n v="2081695"/>
    <x v="1"/>
    <s v="Charles Casper Stockham"/>
  </r>
  <r>
    <n v="2209708"/>
    <x v="1"/>
    <s v="Charles Casper Stockham"/>
  </r>
  <r>
    <n v="2208781"/>
    <x v="1"/>
    <s v="Charles Casper Stockham"/>
  </r>
  <r>
    <n v="2122942"/>
    <x v="1"/>
    <s v="Charles Casper Stockham"/>
  </r>
  <r>
    <n v="2690295"/>
    <x v="1"/>
    <s v="Charles Casper Stockham"/>
  </r>
  <r>
    <n v="2024821"/>
    <x v="1"/>
    <s v="Charles Casper Stockham"/>
  </r>
  <r>
    <n v="2254891"/>
    <x v="1"/>
    <s v="Charles Casper Stockham"/>
  </r>
  <r>
    <n v="2582086"/>
    <x v="1"/>
    <s v="Charles Casper Stockham"/>
  </r>
  <r>
    <n v="2622381"/>
    <x v="1"/>
    <s v="Charles Casper Stockham"/>
  </r>
  <r>
    <n v="2827597"/>
    <x v="1"/>
    <s v="Charles Casper Stockham"/>
  </r>
  <r>
    <n v="2221202"/>
    <x v="1"/>
    <s v="Charles Casper Stockham"/>
  </r>
  <r>
    <n v="2026401"/>
    <x v="1"/>
    <s v="Charles Casper Stockham"/>
  </r>
  <r>
    <n v="2087031"/>
    <x v="1"/>
    <s v="Charles Casper Stockham"/>
  </r>
  <r>
    <n v="2324631"/>
    <x v="1"/>
    <s v="Charles Casper Stockham"/>
  </r>
  <r>
    <n v="2313484"/>
    <x v="1"/>
    <s v="Charles Casper Stockham"/>
  </r>
  <r>
    <n v="2048807"/>
    <x v="1"/>
    <s v="Charles Casper Stockham"/>
  </r>
  <r>
    <n v="2094657"/>
    <x v="1"/>
    <s v="Charles Casper Stockham"/>
  </r>
  <r>
    <n v="2980177"/>
    <x v="1"/>
    <s v="Charles Casper Stockham"/>
  </r>
  <r>
    <n v="2411861"/>
    <x v="1"/>
    <s v="Charles Casper Stockham"/>
  </r>
  <r>
    <n v="2551598"/>
    <x v="1"/>
    <s v="Charles Casper Stockham"/>
  </r>
  <r>
    <n v="2663355"/>
    <x v="1"/>
    <s v="Charles Casper Stockham"/>
  </r>
  <r>
    <n v="2530262"/>
    <x v="1"/>
    <s v="Charles Casper Stockham"/>
  </r>
  <r>
    <n v="2422572"/>
    <x v="1"/>
    <s v="Charles Casper Stockham"/>
  </r>
  <r>
    <n v="2564570"/>
    <x v="1"/>
    <s v="Charles Casper Stockham"/>
  </r>
  <r>
    <n v="2862377"/>
    <x v="1"/>
    <s v="Charles Casper Stockham"/>
  </r>
  <r>
    <n v="2369201"/>
    <x v="1"/>
    <s v="Charles Casper Stockham"/>
  </r>
  <r>
    <n v="2698256"/>
    <x v="1"/>
    <s v="Charles Casper Stockham"/>
  </r>
  <r>
    <n v="2795627"/>
    <x v="1"/>
    <s v="Charles Casper Stockham"/>
  </r>
  <r>
    <n v="2200311"/>
    <x v="1"/>
    <s v="Charles Casper Stockham"/>
  </r>
  <r>
    <n v="2796106"/>
    <x v="1"/>
    <s v="Charles Casper Stockham"/>
  </r>
  <r>
    <n v="2665320"/>
    <x v="1"/>
    <s v="Charles Casper Stockham"/>
  </r>
  <r>
    <n v="2882883"/>
    <x v="1"/>
    <s v="Charles Casper Stockham"/>
  </r>
  <r>
    <n v="2970894"/>
    <x v="1"/>
    <s v="Charles Casper Stockham"/>
  </r>
  <r>
    <n v="2247057"/>
    <x v="1"/>
    <s v="Charles Casper Stockham"/>
  </r>
  <r>
    <n v="2666576"/>
    <x v="1"/>
    <s v="Charles Casper Stockham"/>
  </r>
  <r>
    <n v="2050682"/>
    <x v="1"/>
    <s v="Charles Casper Stockham"/>
  </r>
  <r>
    <n v="2982504"/>
    <x v="1"/>
    <s v="Charles Casper Stockham"/>
  </r>
  <r>
    <n v="2289517"/>
    <x v="1"/>
    <s v="Charles Casper Stockham"/>
  </r>
  <r>
    <n v="2253066"/>
    <x v="1"/>
    <s v="Charles Casper Stockham"/>
  </r>
  <r>
    <n v="2614900"/>
    <x v="1"/>
    <s v="Charles Casper Stockham"/>
  </r>
  <r>
    <n v="2555050"/>
    <x v="1"/>
    <s v="Charles Casper Stockham"/>
  </r>
  <r>
    <n v="2049972"/>
    <x v="1"/>
    <s v="Charles Casper Stockham"/>
  </r>
  <r>
    <n v="2069631"/>
    <x v="1"/>
    <s v="Charles Casper Stockham"/>
  </r>
  <r>
    <n v="2567369"/>
    <x v="1"/>
    <s v="Charles Casper Stockham"/>
  </r>
  <r>
    <n v="2341914"/>
    <x v="1"/>
    <s v="Charles Casper Stockham"/>
  </r>
  <r>
    <n v="2250658"/>
    <x v="1"/>
    <s v="Charles Casper Stockham"/>
  </r>
  <r>
    <n v="2120704"/>
    <x v="1"/>
    <s v="Charles Casper Stockham"/>
  </r>
  <r>
    <n v="2545402"/>
    <x v="1"/>
    <s v="Charles Casper Stockham"/>
  </r>
  <r>
    <n v="2059730"/>
    <x v="1"/>
    <s v="Charles Casper Stockham"/>
  </r>
  <r>
    <n v="2841596"/>
    <x v="1"/>
    <s v="Charles Casper Stockham"/>
  </r>
  <r>
    <n v="2913813"/>
    <x v="1"/>
    <s v="Charles Casper Stockham"/>
  </r>
  <r>
    <n v="2355451"/>
    <x v="1"/>
    <s v="Charles Casper Stockham"/>
  </r>
  <r>
    <n v="2964412"/>
    <x v="1"/>
    <s v="Charles Casper Stockham"/>
  </r>
  <r>
    <n v="2175257"/>
    <x v="1"/>
    <s v="Charles Casper Stockham"/>
  </r>
  <r>
    <n v="2943787"/>
    <x v="1"/>
    <s v="Charles Casper Stockham"/>
  </r>
  <r>
    <n v="2976044"/>
    <x v="1"/>
    <s v="Charles Casper Stockham"/>
  </r>
  <r>
    <n v="2292312"/>
    <x v="1"/>
    <s v="Charles Casper Stockham"/>
  </r>
  <r>
    <n v="2473906"/>
    <x v="1"/>
    <s v="Charles Casper Stockham"/>
  </r>
  <r>
    <n v="2971537"/>
    <x v="1"/>
    <s v="Charles Casper Stockham"/>
  </r>
  <r>
    <n v="2186446"/>
    <x v="1"/>
    <s v="Charles Casper Stockham"/>
  </r>
  <r>
    <n v="2264621"/>
    <x v="1"/>
    <s v="Charles Casper Stockham"/>
  </r>
  <r>
    <n v="2169897"/>
    <x v="1"/>
    <s v="Charles Casper Stockham"/>
  </r>
  <r>
    <n v="2500418"/>
    <x v="1"/>
    <s v="Charles Casper Stockham"/>
  </r>
  <r>
    <n v="2041923"/>
    <x v="1"/>
    <s v="Charles Casper Stockham"/>
  </r>
  <r>
    <n v="2957469"/>
    <x v="1"/>
    <s v="Charles Casper Stockham"/>
  </r>
  <r>
    <n v="2472734"/>
    <x v="1"/>
    <s v="Charles Casper Stockham"/>
  </r>
  <r>
    <n v="2081076"/>
    <x v="1"/>
    <s v="Charles Casper Stockham"/>
  </r>
  <r>
    <n v="2046743"/>
    <x v="1"/>
    <s v="Charles Casper Stockham"/>
  </r>
  <r>
    <n v="2898485"/>
    <x v="1"/>
    <s v="Charles Casper Stockham"/>
  </r>
  <r>
    <n v="2572168"/>
    <x v="1"/>
    <s v="Charles Casper Stockham"/>
  </r>
  <r>
    <n v="2906455"/>
    <x v="1"/>
    <s v="Charles Casper Stockham"/>
  </r>
  <r>
    <n v="2161112"/>
    <x v="1"/>
    <s v="Charles Casper Stockham"/>
  </r>
  <r>
    <n v="2536415"/>
    <x v="1"/>
    <s v="Charles Casper Stockham"/>
  </r>
  <r>
    <n v="2414215"/>
    <x v="1"/>
    <s v="Charles Casper Stockham"/>
  </r>
  <r>
    <n v="2548476"/>
    <x v="1"/>
    <s v="Charles Casper Stockham"/>
  </r>
  <r>
    <n v="2759302"/>
    <x v="1"/>
    <s v="Charles Casper Stockham"/>
  </r>
  <r>
    <n v="2663618"/>
    <x v="1"/>
    <s v="Charles Casper Stockham"/>
  </r>
  <r>
    <n v="2532527"/>
    <x v="1"/>
    <s v="Charles Casper Stockham"/>
  </r>
  <r>
    <n v="2481232"/>
    <x v="1"/>
    <s v="Charles Casper Stockham"/>
  </r>
  <r>
    <n v="2241679"/>
    <x v="1"/>
    <s v="Charles Casper Stockham"/>
  </r>
  <r>
    <n v="2397254"/>
    <x v="1"/>
    <s v="Charles Casper Stockham"/>
  </r>
  <r>
    <n v="2949132"/>
    <x v="1"/>
    <s v="Charles Casper Stockham"/>
  </r>
  <r>
    <n v="2826834"/>
    <x v="1"/>
    <s v="Charles Casper Stockham"/>
  </r>
  <r>
    <n v="2704088"/>
    <x v="1"/>
    <s v="Charles Casper Stockham"/>
  </r>
  <r>
    <n v="2021644"/>
    <x v="1"/>
    <s v="Charles Casper Stockham"/>
  </r>
  <r>
    <n v="2098442"/>
    <x v="1"/>
    <s v="Charles Casper Stockham"/>
  </r>
  <r>
    <n v="2624666"/>
    <x v="1"/>
    <s v="Charles Casper Stockham"/>
  </r>
  <r>
    <n v="2188722"/>
    <x v="1"/>
    <s v="Charles Casper Stockham"/>
  </r>
  <r>
    <n v="2109004"/>
    <x v="1"/>
    <s v="Charles Casper Stockham"/>
  </r>
  <r>
    <n v="2352174"/>
    <x v="1"/>
    <s v="Charles Casper Stockham"/>
  </r>
  <r>
    <n v="2104306"/>
    <x v="1"/>
    <s v="Charles Casper Stockham"/>
  </r>
  <r>
    <n v="2193774"/>
    <x v="1"/>
    <s v="Charles Casper Stockham"/>
  </r>
  <r>
    <n v="2660144"/>
    <x v="1"/>
    <s v="Charles Casper Stockham"/>
  </r>
  <r>
    <n v="2866152"/>
    <x v="1"/>
    <s v="Charles Casper Stockham"/>
  </r>
  <r>
    <n v="2039995"/>
    <x v="1"/>
    <s v="Charles Casper Stockham"/>
  </r>
  <r>
    <n v="2873896"/>
    <x v="1"/>
    <s v="Charles Casper Stockham"/>
  </r>
  <r>
    <n v="2210809"/>
    <x v="1"/>
    <s v="Charles Casper Stockham"/>
  </r>
  <r>
    <n v="2089350"/>
    <x v="1"/>
    <s v="Charles Casper Stockham"/>
  </r>
  <r>
    <n v="2338020"/>
    <x v="1"/>
    <s v="Charles Casper Stockham"/>
  </r>
  <r>
    <n v="2383304"/>
    <x v="1"/>
    <s v="Charles Casper Stockham"/>
  </r>
  <r>
    <n v="2688432"/>
    <x v="1"/>
    <s v="Charles Casper Stockham"/>
  </r>
  <r>
    <n v="2995223"/>
    <x v="1"/>
    <s v="Charles Casper Stockham"/>
  </r>
  <r>
    <n v="2786389"/>
    <x v="1"/>
    <s v="Charles Casper Stockham"/>
  </r>
  <r>
    <n v="2698101"/>
    <x v="1"/>
    <s v="Charles Casper Stockham"/>
  </r>
  <r>
    <n v="2762426"/>
    <x v="1"/>
    <s v="Charles Casper Stockham"/>
  </r>
  <r>
    <n v="2645227"/>
    <x v="1"/>
    <s v="Charles Casper Stockham"/>
  </r>
  <r>
    <n v="2984763"/>
    <x v="1"/>
    <s v="Charles Casper Stockham"/>
  </r>
  <r>
    <n v="2795144"/>
    <x v="1"/>
    <s v="Charles Casper Stockham"/>
  </r>
  <r>
    <n v="2856574"/>
    <x v="1"/>
    <s v="Charles Casper Stockham"/>
  </r>
  <r>
    <n v="2391244"/>
    <x v="1"/>
    <s v="Charles Casper Stockham"/>
  </r>
  <r>
    <n v="2598448"/>
    <x v="1"/>
    <s v="Charles Casper Stockham"/>
  </r>
  <r>
    <n v="2996948"/>
    <x v="1"/>
    <s v="Charles Casper Stockham"/>
  </r>
  <r>
    <n v="2427052"/>
    <x v="1"/>
    <s v="Charles Casper Stockham"/>
  </r>
  <r>
    <n v="2732603"/>
    <x v="1"/>
    <s v="Charles Casper Stockham"/>
  </r>
  <r>
    <n v="2516832"/>
    <x v="1"/>
    <s v="Charles Casper Stockham"/>
  </r>
  <r>
    <n v="2103691"/>
    <x v="1"/>
    <s v="Charles Casper Stockham"/>
  </r>
  <r>
    <n v="2231383"/>
    <x v="1"/>
    <s v="Charles Casper Stockham"/>
  </r>
  <r>
    <n v="2691952"/>
    <x v="1"/>
    <s v="Charles Casper Stockham"/>
  </r>
  <r>
    <n v="2947190"/>
    <x v="1"/>
    <s v="Charles Casper Stockham"/>
  </r>
  <r>
    <n v="2830107"/>
    <x v="1"/>
    <s v="Charles Casper Stockham"/>
  </r>
  <r>
    <n v="2627863"/>
    <x v="1"/>
    <s v="Charles Casper Stockham"/>
  </r>
  <r>
    <n v="2982446"/>
    <x v="1"/>
    <s v="Charles Casper Stockham"/>
  </r>
  <r>
    <n v="2135541"/>
    <x v="1"/>
    <s v="Charles Casper Stockham"/>
  </r>
  <r>
    <n v="2618200"/>
    <x v="1"/>
    <s v="Charles Casper Stockham"/>
  </r>
  <r>
    <n v="2759148"/>
    <x v="1"/>
    <s v="Charles Casper Stockham"/>
  </r>
  <r>
    <n v="2375705"/>
    <x v="1"/>
    <s v="Charles Casper Stockham"/>
  </r>
  <r>
    <n v="2513203"/>
    <x v="1"/>
    <s v="Charles Casper Stockham"/>
  </r>
  <r>
    <n v="2106662"/>
    <x v="1"/>
    <s v="Charles Casper Stockham"/>
  </r>
  <r>
    <n v="2559928"/>
    <x v="1"/>
    <s v="Charles Casper Stockham"/>
  </r>
  <r>
    <n v="2269271"/>
    <x v="1"/>
    <s v="Charles Casper Stockham"/>
  </r>
  <r>
    <n v="2142119"/>
    <x v="1"/>
    <s v="Charles Casper Stockham"/>
  </r>
  <r>
    <n v="2875651"/>
    <x v="1"/>
    <s v="Charles Casper Stockham"/>
  </r>
  <r>
    <n v="2415494"/>
    <x v="1"/>
    <s v="Charles Casper Stockham"/>
  </r>
  <r>
    <n v="2565420"/>
    <x v="1"/>
    <s v="Charles Casper Stockham"/>
  </r>
  <r>
    <n v="2458874"/>
    <x v="1"/>
    <s v="Charles Casper Stockham"/>
  </r>
  <r>
    <n v="2687797"/>
    <x v="1"/>
    <s v="Charles Casper Stockham"/>
  </r>
  <r>
    <n v="2495052"/>
    <x v="1"/>
    <s v="Charles Casper Stockham"/>
  </r>
  <r>
    <n v="2232761"/>
    <x v="1"/>
    <s v="Charles Casper Stockham"/>
  </r>
  <r>
    <n v="2104022"/>
    <x v="1"/>
    <s v="Charles Casper Stockham"/>
  </r>
  <r>
    <n v="2429059"/>
    <x v="1"/>
    <s v="Charles Casper Stockham"/>
  </r>
  <r>
    <n v="2223532"/>
    <x v="1"/>
    <s v="Charles Casper Stockham"/>
  </r>
  <r>
    <n v="2957715"/>
    <x v="1"/>
    <s v="Charles Casper Stockham"/>
  </r>
  <r>
    <n v="2097950"/>
    <x v="1"/>
    <s v="Charles Casper Stockham"/>
  </r>
  <r>
    <n v="2734718"/>
    <x v="1"/>
    <s v="Charles Casper Stockham"/>
  </r>
  <r>
    <n v="2059593"/>
    <x v="1"/>
    <s v="Charles Casper Stockham"/>
  </r>
  <r>
    <n v="2487155"/>
    <x v="1"/>
    <s v="Charles Casper Stockham"/>
  </r>
  <r>
    <n v="2356806"/>
    <x v="1"/>
    <s v="Charles Casper Stockham"/>
  </r>
  <r>
    <n v="2055637"/>
    <x v="1"/>
    <s v="Charles Casper Stockham"/>
  </r>
  <r>
    <n v="2569322"/>
    <x v="1"/>
    <s v="Charles Casper Stockham"/>
  </r>
  <r>
    <n v="2565445"/>
    <x v="1"/>
    <s v="Charles Casper Stockham"/>
  </r>
  <r>
    <n v="2210979"/>
    <x v="1"/>
    <s v="Charles Casper Stockham"/>
  </r>
  <r>
    <n v="2112484"/>
    <x v="1"/>
    <s v="Charles Casper Stockham"/>
  </r>
  <r>
    <n v="2949752"/>
    <x v="1"/>
    <s v="Charles Casper Stockham"/>
  </r>
  <r>
    <n v="2232882"/>
    <x v="1"/>
    <s v="Charles Casper Stockham"/>
  </r>
  <r>
    <n v="2635731"/>
    <x v="1"/>
    <s v="Charles Casper Stockham"/>
  </r>
  <r>
    <n v="2855701"/>
    <x v="1"/>
    <s v="Charles Casper Stockham"/>
  </r>
  <r>
    <n v="2282532"/>
    <x v="1"/>
    <s v="Charles Casper Stockham"/>
  </r>
  <r>
    <n v="2801916"/>
    <x v="1"/>
    <s v="Charles Casper Stockham"/>
  </r>
  <r>
    <n v="2543430"/>
    <x v="1"/>
    <s v="Charles Casper Stockham"/>
  </r>
  <r>
    <n v="2755745"/>
    <x v="1"/>
    <s v="Charles Casper Stockham"/>
  </r>
  <r>
    <n v="2662673"/>
    <x v="1"/>
    <s v="Charles Casper Stockham"/>
  </r>
  <r>
    <n v="2267912"/>
    <x v="1"/>
    <s v="Charles Casper Stockham"/>
  </r>
  <r>
    <n v="2952385"/>
    <x v="1"/>
    <s v="Charles Casper Stockham"/>
  </r>
  <r>
    <n v="2013898"/>
    <x v="1"/>
    <s v="Charles Casper Stockham"/>
  </r>
  <r>
    <n v="2270089"/>
    <x v="1"/>
    <s v="Charles Casper Stockham"/>
  </r>
  <r>
    <n v="2771379"/>
    <x v="1"/>
    <s v="Charles Casper Stockham"/>
  </r>
  <r>
    <n v="2449564"/>
    <x v="1"/>
    <s v="Charles Casper Stockham"/>
  </r>
  <r>
    <n v="2126699"/>
    <x v="1"/>
    <s v="Charles Casper Stockham"/>
  </r>
  <r>
    <n v="2424585"/>
    <x v="1"/>
    <s v="Charles Casper Stockham"/>
  </r>
  <r>
    <n v="2698841"/>
    <x v="1"/>
    <s v="Charles Casper Stockham"/>
  </r>
  <r>
    <n v="2133845"/>
    <x v="1"/>
    <s v="Charles Casper Stockham"/>
  </r>
  <r>
    <n v="2046885"/>
    <x v="1"/>
    <s v="Charles Casper Stockham"/>
  </r>
  <r>
    <n v="2496960"/>
    <x v="1"/>
    <s v="Charles Casper Stockham"/>
  </r>
  <r>
    <n v="2190458"/>
    <x v="1"/>
    <s v="Charles Casper Stockham"/>
  </r>
  <r>
    <n v="2137360"/>
    <x v="1"/>
    <s v="Charles Casper Stockham"/>
  </r>
  <r>
    <n v="2320969"/>
    <x v="1"/>
    <s v="Charles Casper Stockham"/>
  </r>
  <r>
    <n v="2606033"/>
    <x v="1"/>
    <s v="Charles Casper Stockham"/>
  </r>
  <r>
    <n v="2013451"/>
    <x v="1"/>
    <s v="Charles Casper Stockham"/>
  </r>
  <r>
    <n v="2384881"/>
    <x v="1"/>
    <s v="Charles Casper Stockham"/>
  </r>
  <r>
    <n v="2954516"/>
    <x v="1"/>
    <s v="Charles Casper Stockham"/>
  </r>
  <r>
    <n v="2435673"/>
    <x v="1"/>
    <s v="Charles Casper Stockham"/>
  </r>
  <r>
    <n v="2297289"/>
    <x v="1"/>
    <s v="Charles Casper Stockham"/>
  </r>
  <r>
    <n v="2884338"/>
    <x v="1"/>
    <s v="Charles Casper Stockham"/>
  </r>
  <r>
    <n v="2415721"/>
    <x v="1"/>
    <s v="Charles Casper Stockham"/>
  </r>
  <r>
    <n v="2438793"/>
    <x v="1"/>
    <s v="Charles Casper Stockham"/>
  </r>
  <r>
    <n v="2140639"/>
    <x v="1"/>
    <s v="Charles Casper Stockham"/>
  </r>
  <r>
    <n v="2701132"/>
    <x v="1"/>
    <s v="Charles Casper Stockham"/>
  </r>
  <r>
    <n v="2053959"/>
    <x v="1"/>
    <s v="Charles Casper Stockham"/>
  </r>
  <r>
    <n v="2805155"/>
    <x v="1"/>
    <s v="Charles Casper Stockham"/>
  </r>
  <r>
    <n v="2839350"/>
    <x v="1"/>
    <s v="Charles Casper Stockham"/>
  </r>
  <r>
    <n v="2324990"/>
    <x v="1"/>
    <s v="Charles Casper Stockham"/>
  </r>
  <r>
    <n v="2793026"/>
    <x v="1"/>
    <s v="Charles Casper Stockham"/>
  </r>
  <r>
    <n v="2728154"/>
    <x v="1"/>
    <s v="Charles Casper Stockham"/>
  </r>
  <r>
    <n v="2098658"/>
    <x v="1"/>
    <s v="Charles Casper Stockham"/>
  </r>
  <r>
    <n v="2875016"/>
    <x v="1"/>
    <s v="Charles Casper Stockham"/>
  </r>
  <r>
    <n v="2336921"/>
    <x v="1"/>
    <s v="Charles Casper Stockham"/>
  </r>
  <r>
    <n v="2847322"/>
    <x v="1"/>
    <s v="Charles Casper Stockham"/>
  </r>
  <r>
    <n v="2574018"/>
    <x v="1"/>
    <s v="Charles Casper Stockham"/>
  </r>
  <r>
    <n v="2289140"/>
    <x v="1"/>
    <s v="Charles Casper Stockham"/>
  </r>
  <r>
    <n v="2599767"/>
    <x v="1"/>
    <s v="Charles Casper Stockham"/>
  </r>
  <r>
    <n v="2715103"/>
    <x v="1"/>
    <s v="Charles Casper Stockham"/>
  </r>
  <r>
    <n v="2582266"/>
    <x v="1"/>
    <s v="Charles Casper Stockham"/>
  </r>
  <r>
    <n v="2706006"/>
    <x v="1"/>
    <s v="Charles Casper Stockham"/>
  </r>
  <r>
    <n v="2295441"/>
    <x v="1"/>
    <s v="Charles Casper Stockham"/>
  </r>
  <r>
    <n v="2547280"/>
    <x v="1"/>
    <s v="Charles Casper Stockham"/>
  </r>
  <r>
    <n v="2066120"/>
    <x v="1"/>
    <s v="Charles Casper Stockham"/>
  </r>
  <r>
    <n v="2215432"/>
    <x v="1"/>
    <s v="Charles Casper Stockham"/>
  </r>
  <r>
    <n v="2767828"/>
    <x v="1"/>
    <s v="Charles Casper Stockham"/>
  </r>
  <r>
    <n v="2462742"/>
    <x v="1"/>
    <s v="Charles Casper Stockham"/>
  </r>
  <r>
    <n v="2190967"/>
    <x v="1"/>
    <s v="Charles Casper Stockham"/>
  </r>
  <r>
    <n v="2728402"/>
    <x v="1"/>
    <s v="Charles Casper Stockham"/>
  </r>
  <r>
    <n v="2675879"/>
    <x v="1"/>
    <s v="Charles Casper Stockham"/>
  </r>
  <r>
    <n v="2641413"/>
    <x v="1"/>
    <s v="Charles Casper Stockham"/>
  </r>
  <r>
    <n v="2240648"/>
    <x v="1"/>
    <s v="Charles Casper Stockham"/>
  </r>
  <r>
    <n v="2821676"/>
    <x v="1"/>
    <s v="Charles Casper Stockham"/>
  </r>
  <r>
    <n v="2008736"/>
    <x v="1"/>
    <s v="Charles Casper Stockham"/>
  </r>
  <r>
    <n v="2345226"/>
    <x v="1"/>
    <s v="Charles Casper Stockham"/>
  </r>
  <r>
    <n v="2286936"/>
    <x v="1"/>
    <s v="Charles Casper Stockham"/>
  </r>
  <r>
    <n v="2950023"/>
    <x v="1"/>
    <s v="Charles Casper Stockham"/>
  </r>
  <r>
    <n v="2611533"/>
    <x v="1"/>
    <s v="Charles Casper Stockham"/>
  </r>
  <r>
    <n v="2476449"/>
    <x v="1"/>
    <s v="Charles Casper Stockham"/>
  </r>
  <r>
    <n v="2887093"/>
    <x v="1"/>
    <s v="Charles Casper Stockham"/>
  </r>
  <r>
    <n v="2448819"/>
    <x v="1"/>
    <s v="Charles Casper Stockham"/>
  </r>
  <r>
    <n v="2495668"/>
    <x v="1"/>
    <s v="Charles Casper Stockham"/>
  </r>
  <r>
    <n v="2999659"/>
    <x v="1"/>
    <s v="Charles Casper Stockham"/>
  </r>
  <r>
    <n v="2025820"/>
    <x v="1"/>
    <s v="Charles Casper Stockham"/>
  </r>
  <r>
    <n v="2633873"/>
    <x v="1"/>
    <s v="Charles Casper Stockham"/>
  </r>
  <r>
    <n v="2480699"/>
    <x v="1"/>
    <s v="Charles Casper Stockham"/>
  </r>
  <r>
    <n v="2344579"/>
    <x v="1"/>
    <s v="Charles Casper Stockham"/>
  </r>
  <r>
    <n v="2130463"/>
    <x v="1"/>
    <s v="Charles Casper Stockham"/>
  </r>
  <r>
    <n v="2562598"/>
    <x v="1"/>
    <s v="Charles Casper Stockham"/>
  </r>
  <r>
    <n v="2748120"/>
    <x v="1"/>
    <s v="Charles Casper Stockham"/>
  </r>
  <r>
    <n v="2003302"/>
    <x v="1"/>
    <s v="Charles Casper Stockham"/>
  </r>
  <r>
    <n v="2474219"/>
    <x v="1"/>
    <s v="Charles Casper Stockham"/>
  </r>
  <r>
    <n v="2059025"/>
    <x v="1"/>
    <s v="Charles Casper Stockham"/>
  </r>
  <r>
    <n v="2560725"/>
    <x v="1"/>
    <s v="Charles Casper Stockham"/>
  </r>
  <r>
    <n v="2707049"/>
    <x v="1"/>
    <s v="Charles Casper Stockham"/>
  </r>
  <r>
    <n v="2747674"/>
    <x v="1"/>
    <s v="Charles Casper Stockham"/>
  </r>
  <r>
    <n v="2678651"/>
    <x v="1"/>
    <s v="Charles Casper Stockham"/>
  </r>
  <r>
    <n v="2844329"/>
    <x v="1"/>
    <s v="Charles Casper Stockham"/>
  </r>
  <r>
    <n v="2051737"/>
    <x v="1"/>
    <s v="Charles Casper Stockham"/>
  </r>
  <r>
    <n v="2211272"/>
    <x v="1"/>
    <s v="Charles Casper Stockham"/>
  </r>
  <r>
    <n v="2892101"/>
    <x v="1"/>
    <s v="Charles Casper Stockham"/>
  </r>
  <r>
    <n v="2592679"/>
    <x v="1"/>
    <s v="Charles Casper Stockham"/>
  </r>
  <r>
    <n v="2202202"/>
    <x v="1"/>
    <s v="Charles Casper Stockham"/>
  </r>
  <r>
    <n v="2768528"/>
    <x v="1"/>
    <s v="Charles Casper Stockham"/>
  </r>
  <r>
    <n v="2747612"/>
    <x v="1"/>
    <s v="Charles Casper Stockham"/>
  </r>
  <r>
    <n v="2176748"/>
    <x v="1"/>
    <s v="Charles Casper Stockham"/>
  </r>
  <r>
    <n v="2009505"/>
    <x v="1"/>
    <s v="Charles Casper Stockham"/>
  </r>
  <r>
    <n v="2771917"/>
    <x v="1"/>
    <s v="Charles Casper Stockham"/>
  </r>
  <r>
    <n v="2491854"/>
    <x v="1"/>
    <s v="Charles Casper Stockham"/>
  </r>
  <r>
    <n v="2508386"/>
    <x v="1"/>
    <s v="Charles Casper Stockham"/>
  </r>
  <r>
    <n v="2068421"/>
    <x v="1"/>
    <s v="Charles Casper Stockham"/>
  </r>
  <r>
    <n v="2830695"/>
    <x v="1"/>
    <s v="Charles Casper Stockham"/>
  </r>
  <r>
    <n v="2444446"/>
    <x v="1"/>
    <s v="Charles Casper Stockham"/>
  </r>
  <r>
    <n v="2845938"/>
    <x v="1"/>
    <s v="Charles Casper Stockham"/>
  </r>
  <r>
    <n v="2005714"/>
    <x v="1"/>
    <s v="Charles Casper Stockham"/>
  </r>
  <r>
    <n v="2849024"/>
    <x v="1"/>
    <s v="Charles Casper Stockham"/>
  </r>
  <r>
    <n v="2319447"/>
    <x v="1"/>
    <s v="Charles Casper Stockham"/>
  </r>
  <r>
    <n v="2992239"/>
    <x v="1"/>
    <s v="Charles Casper Stockham"/>
  </r>
  <r>
    <n v="2914475"/>
    <x v="1"/>
    <s v="Charles Casper Stockham"/>
  </r>
  <r>
    <n v="2463412"/>
    <x v="1"/>
    <s v="Charles Casper Stockham"/>
  </r>
  <r>
    <n v="2703672"/>
    <x v="1"/>
    <s v="Charles Casper Stockham"/>
  </r>
  <r>
    <n v="2699027"/>
    <x v="1"/>
    <s v="Charles Casper Stockham"/>
  </r>
  <r>
    <n v="2700976"/>
    <x v="1"/>
    <s v="Charles Casper Stockham"/>
  </r>
  <r>
    <n v="2049359"/>
    <x v="1"/>
    <s v="Charles Casper Stockham"/>
  </r>
  <r>
    <n v="2171804"/>
    <x v="1"/>
    <s v="Charles Casper Stockham"/>
  </r>
  <r>
    <n v="2970745"/>
    <x v="1"/>
    <s v="Charles Casper Stockham"/>
  </r>
  <r>
    <n v="2407628"/>
    <x v="1"/>
    <s v="Charles Casper Stockham"/>
  </r>
  <r>
    <n v="2300217"/>
    <x v="1"/>
    <s v="Charles Casper Stockham"/>
  </r>
  <r>
    <n v="2196189"/>
    <x v="1"/>
    <s v="Charles Casper Stockham"/>
  </r>
  <r>
    <n v="2629078"/>
    <x v="1"/>
    <s v="Charles Casper Stockham"/>
  </r>
  <r>
    <n v="2851065"/>
    <x v="1"/>
    <s v="Charles Casper Stockham"/>
  </r>
  <r>
    <n v="2068264"/>
    <x v="1"/>
    <s v="Charles Casper Stockham"/>
  </r>
  <r>
    <n v="2951557"/>
    <x v="1"/>
    <s v="Charles Casper Stockham"/>
  </r>
  <r>
    <n v="2491198"/>
    <x v="1"/>
    <s v="Charles Casper Stockham"/>
  </r>
  <r>
    <n v="2701144"/>
    <x v="1"/>
    <s v="Charles Casper Stockham"/>
  </r>
  <r>
    <n v="2439453"/>
    <x v="1"/>
    <s v="Charles Casper Stockham"/>
  </r>
  <r>
    <n v="2739006"/>
    <x v="1"/>
    <s v="Charles Casper Stockham"/>
  </r>
  <r>
    <n v="2971662"/>
    <x v="1"/>
    <s v="Charles Casper Stockham"/>
  </r>
  <r>
    <n v="2125551"/>
    <x v="1"/>
    <s v="Charles Casper Stockham"/>
  </r>
  <r>
    <n v="2111683"/>
    <x v="1"/>
    <s v="Charles Casper Stockham"/>
  </r>
  <r>
    <n v="2831837"/>
    <x v="1"/>
    <s v="Charles Casper Stockham"/>
  </r>
  <r>
    <n v="2887088"/>
    <x v="1"/>
    <s v="Charles Casper Stockham"/>
  </r>
  <r>
    <n v="2799006"/>
    <x v="1"/>
    <s v="Charles Casper Stockham"/>
  </r>
  <r>
    <n v="2372220"/>
    <x v="1"/>
    <s v="Charles Casper Stockham"/>
  </r>
  <r>
    <n v="2392771"/>
    <x v="1"/>
    <s v="Charles Casper Stockham"/>
  </r>
  <r>
    <n v="2300975"/>
    <x v="1"/>
    <s v="Charles Casper Stockham"/>
  </r>
  <r>
    <n v="2386054"/>
    <x v="1"/>
    <s v="Charles Casper Stockham"/>
  </r>
  <r>
    <n v="2457355"/>
    <x v="1"/>
    <s v="Charles Casper Stockham"/>
  </r>
  <r>
    <n v="2630305"/>
    <x v="1"/>
    <s v="Charles Casper Stockham"/>
  </r>
  <r>
    <n v="2462885"/>
    <x v="1"/>
    <s v="Charles Casper Stockham"/>
  </r>
  <r>
    <n v="2160627"/>
    <x v="1"/>
    <s v="Charles Casper Stockham"/>
  </r>
  <r>
    <n v="2710386"/>
    <x v="1"/>
    <s v="Charles Casper Stockham"/>
  </r>
  <r>
    <n v="2403082"/>
    <x v="1"/>
    <s v="Charles Casper Stockham"/>
  </r>
  <r>
    <n v="2818040"/>
    <x v="1"/>
    <s v="Charles Casper Stockham"/>
  </r>
  <r>
    <n v="2887016"/>
    <x v="1"/>
    <s v="Charles Casper Stockham"/>
  </r>
  <r>
    <n v="2060647"/>
    <x v="1"/>
    <s v="Charles Casper Stockham"/>
  </r>
  <r>
    <n v="2524233"/>
    <x v="1"/>
    <s v="Charles Casper Stockham"/>
  </r>
  <r>
    <n v="2223485"/>
    <x v="1"/>
    <s v="Charles Casper Stockham"/>
  </r>
  <r>
    <n v="2886186"/>
    <x v="1"/>
    <s v="Charles Casper Stockham"/>
  </r>
  <r>
    <n v="2977457"/>
    <x v="1"/>
    <s v="Charles Casper Stockham"/>
  </r>
  <r>
    <n v="2030239"/>
    <x v="1"/>
    <s v="Charles Casper Stockham"/>
  </r>
  <r>
    <n v="2380270"/>
    <x v="1"/>
    <s v="Charles Casper Stockham"/>
  </r>
  <r>
    <n v="2968472"/>
    <x v="1"/>
    <s v="Charles Casper Stockham"/>
  </r>
  <r>
    <n v="2177983"/>
    <x v="1"/>
    <s v="Charles Casper Stockham"/>
  </r>
  <r>
    <n v="2293803"/>
    <x v="1"/>
    <s v="Charles Casper Stockham"/>
  </r>
  <r>
    <n v="2588615"/>
    <x v="1"/>
    <s v="Charles Casper Stockham"/>
  </r>
  <r>
    <n v="2038971"/>
    <x v="1"/>
    <s v="Charles Casper Stockham"/>
  </r>
  <r>
    <n v="2178450"/>
    <x v="1"/>
    <s v="Charles Casper Stockham"/>
  </r>
  <r>
    <n v="2205706"/>
    <x v="1"/>
    <s v="Charles Casper Stockham"/>
  </r>
  <r>
    <n v="2784924"/>
    <x v="1"/>
    <s v="Charles Casper Stockham"/>
  </r>
  <r>
    <n v="2996597"/>
    <x v="1"/>
    <s v="Charles Casper Stockham"/>
  </r>
  <r>
    <n v="2133109"/>
    <x v="1"/>
    <s v="Charles Casper Stockham"/>
  </r>
  <r>
    <n v="2153647"/>
    <x v="1"/>
    <s v="Charles Casper Stockham"/>
  </r>
  <r>
    <n v="2641095"/>
    <x v="1"/>
    <s v="Charles Casper Stockham"/>
  </r>
  <r>
    <n v="2639998"/>
    <x v="1"/>
    <s v="Charles Casper Stockham"/>
  </r>
  <r>
    <n v="2193740"/>
    <x v="1"/>
    <s v="Charles Casper Stockham"/>
  </r>
  <r>
    <n v="2291667"/>
    <x v="1"/>
    <s v="Charles Casper Stockham"/>
  </r>
  <r>
    <n v="2086376"/>
    <x v="1"/>
    <s v="Charles Casper Stockham"/>
  </r>
  <r>
    <n v="2468803"/>
    <x v="1"/>
    <s v="Charles Casper Stockham"/>
  </r>
  <r>
    <n v="2455902"/>
    <x v="1"/>
    <s v="Charles Casper Stockham"/>
  </r>
  <r>
    <n v="2931474"/>
    <x v="1"/>
    <s v="Charles Casper Stockham"/>
  </r>
  <r>
    <n v="2819992"/>
    <x v="1"/>
    <s v="Charles Casper Stockham"/>
  </r>
  <r>
    <n v="2986600"/>
    <x v="1"/>
    <s v="Charles Casper Stockham"/>
  </r>
  <r>
    <n v="2047326"/>
    <x v="1"/>
    <s v="Charles Casper Stockham"/>
  </r>
  <r>
    <n v="2594889"/>
    <x v="1"/>
    <s v="Charles Casper Stockham"/>
  </r>
  <r>
    <n v="2933187"/>
    <x v="1"/>
    <s v="Charles Casper Stockham"/>
  </r>
  <r>
    <n v="2305432"/>
    <x v="1"/>
    <s v="Charles Casper Stockham"/>
  </r>
  <r>
    <n v="2641352"/>
    <x v="1"/>
    <s v="Charles Casper Stockham"/>
  </r>
  <r>
    <n v="2711831"/>
    <x v="1"/>
    <s v="Charles Casper Stockham"/>
  </r>
  <r>
    <n v="2239964"/>
    <x v="1"/>
    <s v="Charles Casper Stockham"/>
  </r>
  <r>
    <n v="2394116"/>
    <x v="1"/>
    <s v="Charles Casper Stockham"/>
  </r>
  <r>
    <n v="2502507"/>
    <x v="1"/>
    <s v="Charles Casper Stockham"/>
  </r>
  <r>
    <n v="2458336"/>
    <x v="1"/>
    <s v="Charles Casper Stockham"/>
  </r>
  <r>
    <n v="2616328"/>
    <x v="1"/>
    <s v="Charles Casper Stockham"/>
  </r>
  <r>
    <n v="2179269"/>
    <x v="1"/>
    <s v="Charles Casper Stockham"/>
  </r>
  <r>
    <n v="2845588"/>
    <x v="1"/>
    <s v="Charles Casper Stockham"/>
  </r>
  <r>
    <n v="2647360"/>
    <x v="1"/>
    <s v="Charles Casper Stockham"/>
  </r>
  <r>
    <n v="2780491"/>
    <x v="1"/>
    <s v="Charles Casper Stockham"/>
  </r>
  <r>
    <n v="2803496"/>
    <x v="1"/>
    <s v="Charles Casper Stockham"/>
  </r>
  <r>
    <n v="2751635"/>
    <x v="1"/>
    <s v="Charles Casper Stockham"/>
  </r>
  <r>
    <n v="2692546"/>
    <x v="1"/>
    <s v="Charles Casper Stockham"/>
  </r>
  <r>
    <n v="2754267"/>
    <x v="1"/>
    <s v="Charles Casper Stockham"/>
  </r>
  <r>
    <n v="2470922"/>
    <x v="1"/>
    <s v="Charles Casper Stockham"/>
  </r>
  <r>
    <n v="2968991"/>
    <x v="1"/>
    <s v="Charles Casper Stockham"/>
  </r>
  <r>
    <n v="2299302"/>
    <x v="1"/>
    <s v="Charles Casper Stockham"/>
  </r>
  <r>
    <n v="2090736"/>
    <x v="1"/>
    <s v="Charles Casper Stockham"/>
  </r>
  <r>
    <n v="2778933"/>
    <x v="1"/>
    <s v="Charles Casper Stockham"/>
  </r>
  <r>
    <n v="2506211"/>
    <x v="1"/>
    <s v="Charles Casper Stockham"/>
  </r>
  <r>
    <n v="2966169"/>
    <x v="1"/>
    <s v="Charles Casper Stockham"/>
  </r>
  <r>
    <n v="2435022"/>
    <x v="1"/>
    <s v="Charles Casper Stockham"/>
  </r>
  <r>
    <n v="2514609"/>
    <x v="1"/>
    <s v="Charles Casper Stockham"/>
  </r>
  <r>
    <n v="2871709"/>
    <x v="1"/>
    <s v="Charles Casper Stockham"/>
  </r>
  <r>
    <n v="2221045"/>
    <x v="1"/>
    <s v="Charles Casper Stockham"/>
  </r>
  <r>
    <n v="2987064"/>
    <x v="1"/>
    <s v="Charles Casper Stockham"/>
  </r>
  <r>
    <n v="2226001"/>
    <x v="1"/>
    <s v="Charles Casper Stockham"/>
  </r>
  <r>
    <n v="2116304"/>
    <x v="1"/>
    <s v="Charles Casper Stockham"/>
  </r>
  <r>
    <n v="2976568"/>
    <x v="1"/>
    <s v="Charles Casper Stockham"/>
  </r>
  <r>
    <n v="2397995"/>
    <x v="1"/>
    <s v="Charles Casper Stockham"/>
  </r>
  <r>
    <n v="2311553"/>
    <x v="1"/>
    <s v="Charles Casper Stockham"/>
  </r>
  <r>
    <n v="2136106"/>
    <x v="1"/>
    <s v="Charles Casper Stockham"/>
  </r>
  <r>
    <n v="2782713"/>
    <x v="1"/>
    <s v="Charles Casper Stockham"/>
  </r>
  <r>
    <n v="2527096"/>
    <x v="1"/>
    <s v="Charles Casper Stockham"/>
  </r>
  <r>
    <n v="2822745"/>
    <x v="1"/>
    <s v="Charles Casper Stockham"/>
  </r>
  <r>
    <n v="2537647"/>
    <x v="1"/>
    <s v="Charles Casper Stockham"/>
  </r>
  <r>
    <n v="2820660"/>
    <x v="1"/>
    <s v="Charles Casper Stockham"/>
  </r>
  <r>
    <n v="2925350"/>
    <x v="1"/>
    <s v="Charles Casper Stockham"/>
  </r>
  <r>
    <n v="2191211"/>
    <x v="1"/>
    <s v="Charles Casper Stockham"/>
  </r>
  <r>
    <n v="2129606"/>
    <x v="1"/>
    <s v="Charles Casper Stockham"/>
  </r>
  <r>
    <n v="2475294"/>
    <x v="1"/>
    <s v="Charles Casper Stockham"/>
  </r>
  <r>
    <n v="2344834"/>
    <x v="1"/>
    <s v="Charles Casper Stockham"/>
  </r>
  <r>
    <n v="2376038"/>
    <x v="1"/>
    <s v="Charles Casper Stockham"/>
  </r>
  <r>
    <n v="2164448"/>
    <x v="1"/>
    <s v="Charles Casper Stockham"/>
  </r>
  <r>
    <n v="2800603"/>
    <x v="1"/>
    <s v="Charles Casper Stockham"/>
  </r>
  <r>
    <n v="2905919"/>
    <x v="1"/>
    <s v="Charles Casper Stockham"/>
  </r>
  <r>
    <n v="2331055"/>
    <x v="1"/>
    <s v="Charles Casper Stockham"/>
  </r>
  <r>
    <n v="2767459"/>
    <x v="1"/>
    <s v="Charles Casper Stockham"/>
  </r>
  <r>
    <n v="2865004"/>
    <x v="1"/>
    <s v="Charles Casper Stockham"/>
  </r>
  <r>
    <n v="2055934"/>
    <x v="1"/>
    <s v="Charles Casper Stockham"/>
  </r>
  <r>
    <n v="2924831"/>
    <x v="1"/>
    <s v="Charles Casper Stockham"/>
  </r>
  <r>
    <n v="2404424"/>
    <x v="1"/>
    <s v="Charles Casper Stockham"/>
  </r>
  <r>
    <n v="2373465"/>
    <x v="1"/>
    <s v="Charles Casper Stockham"/>
  </r>
  <r>
    <n v="2065809"/>
    <x v="1"/>
    <s v="Charles Casper Stockham"/>
  </r>
  <r>
    <n v="2562834"/>
    <x v="1"/>
    <s v="Charles Casper Stockham"/>
  </r>
  <r>
    <n v="2213439"/>
    <x v="1"/>
    <s v="Charles Casper Stockham"/>
  </r>
  <r>
    <n v="2188683"/>
    <x v="1"/>
    <s v="Charles Casper Stockham"/>
  </r>
  <r>
    <n v="2179338"/>
    <x v="1"/>
    <s v="Charles Casper Stockham"/>
  </r>
  <r>
    <n v="2923466"/>
    <x v="1"/>
    <s v="Charles Casper Stockham"/>
  </r>
  <r>
    <n v="2411755"/>
    <x v="1"/>
    <s v="Charles Casper Stockham"/>
  </r>
  <r>
    <n v="2864763"/>
    <x v="1"/>
    <s v="Charles Casper Stockham"/>
  </r>
  <r>
    <n v="2784105"/>
    <x v="1"/>
    <s v="Charles Casper Stockham"/>
  </r>
  <r>
    <n v="2718965"/>
    <x v="1"/>
    <s v="Charles Casper Stockham"/>
  </r>
  <r>
    <n v="2074170"/>
    <x v="1"/>
    <s v="Charles Casper Stockham"/>
  </r>
  <r>
    <n v="2666062"/>
    <x v="1"/>
    <s v="Charles Casper Stockham"/>
  </r>
  <r>
    <n v="2074610"/>
    <x v="1"/>
    <s v="Charles Casper Stockham"/>
  </r>
  <r>
    <n v="2515358"/>
    <x v="1"/>
    <s v="Charles Casper Stockham"/>
  </r>
  <r>
    <n v="2548548"/>
    <x v="1"/>
    <s v="Charles Casper Stockham"/>
  </r>
  <r>
    <n v="2906388"/>
    <x v="1"/>
    <s v="Charles Casper Stockham"/>
  </r>
  <r>
    <n v="2328891"/>
    <x v="1"/>
    <s v="Charles Casper Stockham"/>
  </r>
  <r>
    <n v="2485336"/>
    <x v="1"/>
    <s v="Charles Casper Stockham"/>
  </r>
  <r>
    <n v="2847231"/>
    <x v="1"/>
    <s v="Charles Casper Stockham"/>
  </r>
  <r>
    <n v="2413321"/>
    <x v="1"/>
    <s v="Charles Casper Stockham"/>
  </r>
  <r>
    <n v="2940196"/>
    <x v="1"/>
    <s v="Charles Casper Stockham"/>
  </r>
  <r>
    <n v="2542955"/>
    <x v="1"/>
    <s v="Charles Casper Stockham"/>
  </r>
  <r>
    <n v="2234452"/>
    <x v="1"/>
    <s v="Charles Casper Stockham"/>
  </r>
  <r>
    <n v="2864080"/>
    <x v="1"/>
    <s v="Charles Casper Stockham"/>
  </r>
  <r>
    <n v="2982439"/>
    <x v="1"/>
    <s v="Charles Casper Stockham"/>
  </r>
  <r>
    <n v="2207292"/>
    <x v="1"/>
    <s v="Charles Casper Stockham"/>
  </r>
  <r>
    <n v="2151964"/>
    <x v="1"/>
    <s v="Charles Casper Stockham"/>
  </r>
  <r>
    <n v="2012346"/>
    <x v="1"/>
    <s v="Charles Casper Stockham"/>
  </r>
  <r>
    <n v="2602441"/>
    <x v="1"/>
    <s v="Charles Casper Stockham"/>
  </r>
  <r>
    <n v="2834090"/>
    <x v="1"/>
    <s v="Charles Casper Stockham"/>
  </r>
  <r>
    <n v="2626346"/>
    <x v="1"/>
    <s v="Charles Casper Stockham"/>
  </r>
  <r>
    <n v="2758461"/>
    <x v="1"/>
    <s v="Charles Casper Stockham"/>
  </r>
  <r>
    <n v="2201778"/>
    <x v="1"/>
    <s v="Charles Casper Stockham"/>
  </r>
  <r>
    <n v="2207817"/>
    <x v="1"/>
    <s v="Charles Casper Stockham"/>
  </r>
  <r>
    <n v="2111879"/>
    <x v="1"/>
    <s v="Charles Casper Stockham"/>
  </r>
  <r>
    <n v="2346035"/>
    <x v="1"/>
    <s v="Charles Casper Stockham"/>
  </r>
  <r>
    <n v="2117297"/>
    <x v="1"/>
    <s v="Charles Casper Stockham"/>
  </r>
  <r>
    <n v="2060040"/>
    <x v="1"/>
    <s v="Charles Casper Stockham"/>
  </r>
  <r>
    <n v="2986499"/>
    <x v="1"/>
    <s v="Charles Casper Stockham"/>
  </r>
  <r>
    <n v="2915056"/>
    <x v="1"/>
    <s v="Charles Casper Stockham"/>
  </r>
  <r>
    <n v="2768180"/>
    <x v="1"/>
    <s v="Charles Casper Stockham"/>
  </r>
  <r>
    <n v="2247215"/>
    <x v="1"/>
    <s v="Charles Casper Stockham"/>
  </r>
  <r>
    <n v="2064259"/>
    <x v="1"/>
    <s v="Charles Casper Stockham"/>
  </r>
  <r>
    <n v="2513500"/>
    <x v="1"/>
    <s v="Charles Casper Stockham"/>
  </r>
  <r>
    <n v="2645399"/>
    <x v="1"/>
    <s v="Charles Casper Stockham"/>
  </r>
  <r>
    <n v="2196188"/>
    <x v="1"/>
    <s v="Charles Casper Stockham"/>
  </r>
  <r>
    <n v="2230729"/>
    <x v="1"/>
    <s v="Charles Casper Stockham"/>
  </r>
  <r>
    <n v="2049204"/>
    <x v="1"/>
    <s v="Charles Casper Stockham"/>
  </r>
  <r>
    <n v="2454690"/>
    <x v="1"/>
    <s v="Charles Casper Stockham"/>
  </r>
  <r>
    <n v="2681859"/>
    <x v="1"/>
    <s v="Charles Casper Stockham"/>
  </r>
  <r>
    <n v="2242447"/>
    <x v="1"/>
    <s v="Charles Casper Stockham"/>
  </r>
  <r>
    <n v="2158102"/>
    <x v="1"/>
    <s v="Charles Casper Stockham"/>
  </r>
  <r>
    <n v="2189224"/>
    <x v="1"/>
    <s v="Charles Casper Stockham"/>
  </r>
  <r>
    <n v="2111719"/>
    <x v="1"/>
    <s v="Charles Casper Stockham"/>
  </r>
  <r>
    <n v="2799473"/>
    <x v="1"/>
    <s v="Charles Casper Stockham"/>
  </r>
  <r>
    <n v="2899850"/>
    <x v="1"/>
    <s v="Charles Casper Stockham"/>
  </r>
  <r>
    <n v="2243566"/>
    <x v="1"/>
    <s v="Charles Casper Stockham"/>
  </r>
  <r>
    <n v="2386846"/>
    <x v="1"/>
    <s v="Charles Casper Stockham"/>
  </r>
  <r>
    <n v="2306405"/>
    <x v="1"/>
    <s v="Charles Casper Stockham"/>
  </r>
  <r>
    <n v="2147283"/>
    <x v="1"/>
    <s v="Charles Casper Stockham"/>
  </r>
  <r>
    <n v="2267293"/>
    <x v="1"/>
    <s v="Charles Casper Stockham"/>
  </r>
  <r>
    <n v="2146416"/>
    <x v="1"/>
    <s v="Charles Casper Stockham"/>
  </r>
  <r>
    <n v="2566903"/>
    <x v="1"/>
    <s v="Charles Casper Stockham"/>
  </r>
  <r>
    <n v="2443644"/>
    <x v="1"/>
    <s v="Charles Casper Stockham"/>
  </r>
  <r>
    <n v="2336049"/>
    <x v="1"/>
    <s v="Charles Casper Stockham"/>
  </r>
  <r>
    <n v="2719684"/>
    <x v="1"/>
    <s v="Charles Casper Stockham"/>
  </r>
  <r>
    <n v="2422454"/>
    <x v="1"/>
    <s v="Charles Casper Stockham"/>
  </r>
  <r>
    <n v="2338473"/>
    <x v="1"/>
    <s v="Charles Casper Stockham"/>
  </r>
  <r>
    <n v="2384622"/>
    <x v="1"/>
    <s v="Charles Casper Stockham"/>
  </r>
  <r>
    <n v="2237694"/>
    <x v="1"/>
    <s v="Charles Casper Stockham"/>
  </r>
  <r>
    <n v="2789273"/>
    <x v="1"/>
    <s v="Charles Casper Stockham"/>
  </r>
  <r>
    <n v="2009177"/>
    <x v="1"/>
    <s v="Charles Casper Stockham"/>
  </r>
  <r>
    <n v="2224846"/>
    <x v="1"/>
    <s v="Charles Casper Stockham"/>
  </r>
  <r>
    <n v="2100992"/>
    <x v="1"/>
    <s v="Charles Casper Stockham"/>
  </r>
  <r>
    <n v="2215707"/>
    <x v="1"/>
    <s v="Charles Casper Stockham"/>
  </r>
  <r>
    <n v="2891211"/>
    <x v="1"/>
    <s v="Charles Casper Stockham"/>
  </r>
  <r>
    <n v="2346006"/>
    <x v="1"/>
    <s v="Charles Casper Stockham"/>
  </r>
  <r>
    <n v="2729806"/>
    <x v="1"/>
    <s v="Charles Casper Stockham"/>
  </r>
  <r>
    <n v="2426491"/>
    <x v="1"/>
    <s v="Charles Casper Stockham"/>
  </r>
  <r>
    <n v="2699078"/>
    <x v="1"/>
    <s v="Charles Casper Stockham"/>
  </r>
  <r>
    <n v="2443850"/>
    <x v="1"/>
    <s v="Charles Casper Stockham"/>
  </r>
  <r>
    <n v="2761708"/>
    <x v="1"/>
    <s v="Charles Casper Stockham"/>
  </r>
  <r>
    <n v="2368017"/>
    <x v="1"/>
    <s v="Charles Casper Stockham"/>
  </r>
  <r>
    <n v="2054205"/>
    <x v="1"/>
    <s v="Charles Casper Stockham"/>
  </r>
  <r>
    <n v="2715046"/>
    <x v="1"/>
    <s v="Charles Casper Stockham"/>
  </r>
  <r>
    <n v="2323552"/>
    <x v="1"/>
    <s v="Charles Casper Stockham"/>
  </r>
  <r>
    <n v="2434338"/>
    <x v="1"/>
    <s v="Charles Casper Stockham"/>
  </r>
  <r>
    <n v="2008950"/>
    <x v="1"/>
    <s v="Charles Casper Stockham"/>
  </r>
  <r>
    <n v="2747525"/>
    <x v="1"/>
    <s v="Charles Casper Stockham"/>
  </r>
  <r>
    <n v="2066828"/>
    <x v="1"/>
    <s v="Charles Casper Stockham"/>
  </r>
  <r>
    <n v="2389088"/>
    <x v="1"/>
    <s v="Charles Casper Stockham"/>
  </r>
  <r>
    <n v="2496138"/>
    <x v="1"/>
    <s v="Charles Casper Stockham"/>
  </r>
  <r>
    <n v="2860427"/>
    <x v="1"/>
    <s v="Charles Casper Stockham"/>
  </r>
  <r>
    <n v="2520905"/>
    <x v="1"/>
    <s v="Charles Casper Stockham"/>
  </r>
  <r>
    <n v="2636157"/>
    <x v="1"/>
    <s v="Charles Casper Stockham"/>
  </r>
  <r>
    <n v="2628502"/>
    <x v="1"/>
    <s v="Charles Casper Stockham"/>
  </r>
  <r>
    <n v="2384675"/>
    <x v="1"/>
    <s v="Charles Casper Stockham"/>
  </r>
  <r>
    <n v="2846464"/>
    <x v="1"/>
    <s v="Charles Casper Stockham"/>
  </r>
  <r>
    <n v="2280787"/>
    <x v="1"/>
    <s v="Charles Casper Stockham"/>
  </r>
  <r>
    <n v="2909784"/>
    <x v="1"/>
    <s v="Charles Casper Stockham"/>
  </r>
  <r>
    <n v="2272336"/>
    <x v="1"/>
    <s v="Charles Casper Stockham"/>
  </r>
  <r>
    <n v="2366652"/>
    <x v="1"/>
    <s v="Charles Casper Stockham"/>
  </r>
  <r>
    <n v="2609737"/>
    <x v="1"/>
    <s v="Charles Casper Stockham"/>
  </r>
  <r>
    <n v="2438722"/>
    <x v="1"/>
    <s v="Charles Casper Stockham"/>
  </r>
  <r>
    <n v="2426374"/>
    <x v="1"/>
    <s v="Charles Casper Stockham"/>
  </r>
  <r>
    <n v="2612376"/>
    <x v="1"/>
    <s v="Charles Casper Stockham"/>
  </r>
  <r>
    <n v="2180603"/>
    <x v="1"/>
    <s v="Charles Casper Stockham"/>
  </r>
  <r>
    <n v="2859070"/>
    <x v="1"/>
    <s v="Charles Casper Stockham"/>
  </r>
  <r>
    <n v="2227157"/>
    <x v="1"/>
    <s v="Charles Casper Stockham"/>
  </r>
  <r>
    <n v="2229633"/>
    <x v="1"/>
    <s v="Charles Casper Stockham"/>
  </r>
  <r>
    <n v="2989006"/>
    <x v="1"/>
    <s v="Charles Casper Stockham"/>
  </r>
  <r>
    <n v="2565993"/>
    <x v="1"/>
    <s v="Charles Casper Stockham"/>
  </r>
  <r>
    <n v="2995245"/>
    <x v="1"/>
    <s v="Charles Casper Stockham"/>
  </r>
  <r>
    <n v="2568209"/>
    <x v="1"/>
    <s v="Charles Casper Stockham"/>
  </r>
  <r>
    <n v="2522429"/>
    <x v="1"/>
    <s v="Charles Casper Stockham"/>
  </r>
  <r>
    <n v="2342815"/>
    <x v="1"/>
    <s v="Charles Casper Stockham"/>
  </r>
  <r>
    <n v="2250072"/>
    <x v="1"/>
    <s v="Charles Casper Stockham"/>
  </r>
  <r>
    <n v="2355242"/>
    <x v="1"/>
    <s v="Charles Casper Stockham"/>
  </r>
  <r>
    <n v="2315621"/>
    <x v="1"/>
    <s v="Charles Casper Stockham"/>
  </r>
  <r>
    <n v="2309613"/>
    <x v="1"/>
    <s v="Charles Casper Stockham"/>
  </r>
  <r>
    <n v="2630497"/>
    <x v="1"/>
    <s v="Charles Casper Stockham"/>
  </r>
  <r>
    <n v="2631313"/>
    <x v="1"/>
    <s v="Charles Casper Stockham"/>
  </r>
  <r>
    <n v="2378693"/>
    <x v="1"/>
    <s v="Charles Casper Stockham"/>
  </r>
  <r>
    <n v="2503408"/>
    <x v="1"/>
    <s v="Charles Casper Stockham"/>
  </r>
  <r>
    <n v="2666669"/>
    <x v="1"/>
    <s v="Charles Casper Stockham"/>
  </r>
  <r>
    <n v="2990656"/>
    <x v="1"/>
    <s v="Charles Casper Stockham"/>
  </r>
  <r>
    <n v="2810231"/>
    <x v="1"/>
    <s v="Charles Casper Stockham"/>
  </r>
  <r>
    <n v="2621090"/>
    <x v="1"/>
    <s v="Charles Casper Stockham"/>
  </r>
  <r>
    <n v="2494872"/>
    <x v="1"/>
    <s v="Charles Casper Stockham"/>
  </r>
  <r>
    <n v="2279616"/>
    <x v="1"/>
    <s v="Charles Casper Stockham"/>
  </r>
  <r>
    <n v="2253286"/>
    <x v="1"/>
    <s v="Charles Casper Stockham"/>
  </r>
  <r>
    <n v="2133153"/>
    <x v="1"/>
    <s v="Charles Casper Stockham"/>
  </r>
  <r>
    <n v="2855509"/>
    <x v="1"/>
    <s v="Charles Casper Stockham"/>
  </r>
  <r>
    <n v="2127177"/>
    <x v="1"/>
    <s v="Charles Casper Stockham"/>
  </r>
  <r>
    <n v="2083052"/>
    <x v="1"/>
    <s v="Charles Casper Stockham"/>
  </r>
  <r>
    <n v="2607326"/>
    <x v="1"/>
    <s v="Charles Casper Stockham"/>
  </r>
  <r>
    <n v="2856381"/>
    <x v="1"/>
    <s v="Charles Casper Stockham"/>
  </r>
  <r>
    <n v="2024291"/>
    <x v="1"/>
    <s v="Charles Casper Stockham"/>
  </r>
  <r>
    <n v="2120186"/>
    <x v="1"/>
    <s v="Charles Casper Stockham"/>
  </r>
  <r>
    <n v="2761433"/>
    <x v="1"/>
    <s v="Charles Casper Stockham"/>
  </r>
  <r>
    <n v="2350758"/>
    <x v="1"/>
    <s v="Charles Casper Stockham"/>
  </r>
  <r>
    <n v="2885830"/>
    <x v="1"/>
    <s v="Charles Casper Stockham"/>
  </r>
  <r>
    <n v="2009046"/>
    <x v="1"/>
    <s v="Charles Casper Stockham"/>
  </r>
  <r>
    <n v="2922783"/>
    <x v="1"/>
    <s v="Charles Casper Stockham"/>
  </r>
  <r>
    <n v="2421306"/>
    <x v="1"/>
    <s v="Charles Casper Stockham"/>
  </r>
  <r>
    <n v="2780620"/>
    <x v="1"/>
    <s v="Charles Casper Stockham"/>
  </r>
  <r>
    <n v="2934870"/>
    <x v="1"/>
    <s v="Charles Casper Stockham"/>
  </r>
  <r>
    <n v="2824077"/>
    <x v="1"/>
    <s v="Charles Casper Stockham"/>
  </r>
  <r>
    <n v="2434143"/>
    <x v="1"/>
    <s v="Charles Casper Stockham"/>
  </r>
  <r>
    <n v="2255272"/>
    <x v="1"/>
    <s v="Charles Casper Stockham"/>
  </r>
  <r>
    <n v="2202347"/>
    <x v="1"/>
    <s v="Charles Casper Stockham"/>
  </r>
  <r>
    <n v="2775374"/>
    <x v="1"/>
    <s v="Charles Casper Stockham"/>
  </r>
  <r>
    <n v="2704124"/>
    <x v="1"/>
    <s v="Charles Casper Stockham"/>
  </r>
  <r>
    <n v="2579549"/>
    <x v="1"/>
    <s v="Charles Casper Stockham"/>
  </r>
  <r>
    <n v="2247245"/>
    <x v="1"/>
    <s v="Charles Casper Stockham"/>
  </r>
  <r>
    <n v="2361701"/>
    <x v="1"/>
    <s v="Charles Casper Stockham"/>
  </r>
  <r>
    <n v="2553633"/>
    <x v="1"/>
    <s v="Charles Casper Stockham"/>
  </r>
  <r>
    <n v="2823625"/>
    <x v="1"/>
    <s v="Charles Casper Stockham"/>
  </r>
  <r>
    <n v="2378539"/>
    <x v="1"/>
    <s v="Charles Casper Stockham"/>
  </r>
  <r>
    <n v="2401869"/>
    <x v="1"/>
    <s v="Charles Casper Stockham"/>
  </r>
  <r>
    <n v="2659437"/>
    <x v="1"/>
    <s v="Charles Casper Stockham"/>
  </r>
  <r>
    <n v="2989393"/>
    <x v="1"/>
    <s v="Charles Casper Stockham"/>
  </r>
  <r>
    <n v="2747225"/>
    <x v="1"/>
    <s v="Charles Casper Stockham"/>
  </r>
  <r>
    <n v="2017135"/>
    <x v="1"/>
    <s v="Charles Casper Stockham"/>
  </r>
  <r>
    <n v="2492973"/>
    <x v="1"/>
    <s v="Charles Casper Stockham"/>
  </r>
  <r>
    <n v="2458085"/>
    <x v="1"/>
    <s v="Charles Casper Stockham"/>
  </r>
  <r>
    <n v="2148270"/>
    <x v="1"/>
    <s v="Charles Casper Stockham"/>
  </r>
  <r>
    <n v="2631993"/>
    <x v="1"/>
    <s v="Charles Casper Stockham"/>
  </r>
  <r>
    <n v="2250774"/>
    <x v="1"/>
    <s v="Charles Casper Stockham"/>
  </r>
  <r>
    <n v="2312398"/>
    <x v="1"/>
    <s v="Charles Casper Stockham"/>
  </r>
  <r>
    <n v="2595331"/>
    <x v="1"/>
    <s v="Charles Casper Stockham"/>
  </r>
  <r>
    <n v="2881532"/>
    <x v="1"/>
    <s v="Charles Casper Stockham"/>
  </r>
  <r>
    <n v="2688017"/>
    <x v="1"/>
    <s v="Charles Casper Stockham"/>
  </r>
  <r>
    <n v="2858669"/>
    <x v="1"/>
    <s v="Charles Casper Stockham"/>
  </r>
  <r>
    <n v="2056028"/>
    <x v="1"/>
    <s v="Charles Casper Stockham"/>
  </r>
  <r>
    <n v="2736555"/>
    <x v="1"/>
    <s v="Charles Casper Stockham"/>
  </r>
  <r>
    <n v="2974651"/>
    <x v="1"/>
    <s v="Charles Casper Stockham"/>
  </r>
  <r>
    <n v="2071052"/>
    <x v="1"/>
    <s v="Charles Casper Stockham"/>
  </r>
  <r>
    <n v="2030175"/>
    <x v="1"/>
    <s v="Charles Casper Stockham"/>
  </r>
  <r>
    <n v="2054853"/>
    <x v="1"/>
    <s v="Charles Casper Stockham"/>
  </r>
  <r>
    <n v="2753614"/>
    <x v="1"/>
    <s v="Charles Casper Stockham"/>
  </r>
  <r>
    <n v="2353600"/>
    <x v="1"/>
    <s v="Charles Casper Stockham"/>
  </r>
  <r>
    <n v="2600013"/>
    <x v="1"/>
    <s v="Charles Casper Stockham"/>
  </r>
  <r>
    <n v="2357394"/>
    <x v="1"/>
    <s v="Charles Casper Stockham"/>
  </r>
  <r>
    <n v="2909625"/>
    <x v="1"/>
    <s v="Charles Casper Stockham"/>
  </r>
  <r>
    <n v="2128437"/>
    <x v="1"/>
    <s v="Charles Casper Stockham"/>
  </r>
  <r>
    <n v="2308804"/>
    <x v="1"/>
    <s v="Charles Casper Stockham"/>
  </r>
  <r>
    <n v="2703469"/>
    <x v="1"/>
    <s v="Charles Casper Stockham"/>
  </r>
  <r>
    <n v="2068715"/>
    <x v="1"/>
    <s v="Charles Casper Stockham"/>
  </r>
  <r>
    <n v="2634452"/>
    <x v="1"/>
    <s v="Charles Casper Stockham"/>
  </r>
  <r>
    <n v="2876096"/>
    <x v="1"/>
    <s v="Charles Casper Stockham"/>
  </r>
  <r>
    <n v="2178622"/>
    <x v="1"/>
    <s v="Charles Casper Stockham"/>
  </r>
  <r>
    <n v="2668373"/>
    <x v="1"/>
    <s v="Charles Casper Stockham"/>
  </r>
  <r>
    <n v="2958326"/>
    <x v="1"/>
    <s v="Charles Casper Stockham"/>
  </r>
  <r>
    <n v="2277855"/>
    <x v="1"/>
    <s v="Charles Casper Stockham"/>
  </r>
  <r>
    <n v="2909043"/>
    <x v="1"/>
    <s v="Charles Casper Stockham"/>
  </r>
  <r>
    <n v="2752025"/>
    <x v="1"/>
    <s v="Charles Casper Stockham"/>
  </r>
  <r>
    <n v="2868841"/>
    <x v="1"/>
    <s v="Charles Casper Stockham"/>
  </r>
  <r>
    <n v="2154654"/>
    <x v="1"/>
    <s v="Charles Casper Stockham"/>
  </r>
  <r>
    <n v="2064050"/>
    <x v="1"/>
    <s v="Charles Casper Stockham"/>
  </r>
  <r>
    <n v="2937737"/>
    <x v="1"/>
    <s v="Charles Casper Stockham"/>
  </r>
  <r>
    <n v="2535152"/>
    <x v="1"/>
    <s v="Charles Casper Stockham"/>
  </r>
  <r>
    <n v="2151859"/>
    <x v="1"/>
    <s v="Charles Casper Stockham"/>
  </r>
  <r>
    <n v="2803960"/>
    <x v="1"/>
    <s v="Charles Casper Stockham"/>
  </r>
  <r>
    <n v="2158041"/>
    <x v="1"/>
    <s v="Charles Casper Stockham"/>
  </r>
  <r>
    <n v="2542323"/>
    <x v="1"/>
    <s v="Charles Casper Stockham"/>
  </r>
  <r>
    <n v="2783377"/>
    <x v="1"/>
    <s v="Charles Casper Stockham"/>
  </r>
  <r>
    <n v="2576251"/>
    <x v="1"/>
    <s v="Charles Casper Stockham"/>
  </r>
  <r>
    <n v="2513614"/>
    <x v="1"/>
    <s v="Charles Casper Stockham"/>
  </r>
  <r>
    <n v="2466868"/>
    <x v="1"/>
    <s v="Charles Casper Stockham"/>
  </r>
  <r>
    <n v="2016403"/>
    <x v="1"/>
    <s v="Charles Casper Stockham"/>
  </r>
  <r>
    <n v="2712021"/>
    <x v="1"/>
    <s v="Charles Casper Stockham"/>
  </r>
  <r>
    <n v="2205054"/>
    <x v="1"/>
    <s v="Charles Casper Stockham"/>
  </r>
  <r>
    <n v="2392052"/>
    <x v="1"/>
    <s v="Charles Casper Stockham"/>
  </r>
  <r>
    <n v="2619918"/>
    <x v="1"/>
    <s v="Charles Casper Stockham"/>
  </r>
  <r>
    <n v="2029649"/>
    <x v="1"/>
    <s v="Charles Casper Stockham"/>
  </r>
  <r>
    <n v="2662185"/>
    <x v="1"/>
    <s v="Charles Casper Stockham"/>
  </r>
  <r>
    <n v="2327259"/>
    <x v="1"/>
    <s v="Charles Casper Stockham"/>
  </r>
  <r>
    <n v="2829416"/>
    <x v="1"/>
    <s v="Charles Casper Stockham"/>
  </r>
  <r>
    <n v="2006238"/>
    <x v="1"/>
    <s v="Charles Casper Stockham"/>
  </r>
  <r>
    <n v="2081412"/>
    <x v="1"/>
    <s v="Charles Casper Stockham"/>
  </r>
  <r>
    <n v="2928955"/>
    <x v="1"/>
    <s v="Charles Casper Stockham"/>
  </r>
  <r>
    <n v="2522060"/>
    <x v="1"/>
    <s v="Charles Casper Stockham"/>
  </r>
  <r>
    <n v="2631968"/>
    <x v="1"/>
    <s v="Charles Casper Stockham"/>
  </r>
  <r>
    <n v="2997685"/>
    <x v="1"/>
    <s v="Charles Casper Stockham"/>
  </r>
  <r>
    <n v="2435252"/>
    <x v="1"/>
    <s v="Charles Casper Stockham"/>
  </r>
  <r>
    <n v="2026107"/>
    <x v="1"/>
    <s v="Charles Casper Stockham"/>
  </r>
  <r>
    <n v="2169378"/>
    <x v="1"/>
    <s v="Charles Casper Stockham"/>
  </r>
  <r>
    <n v="2652296"/>
    <x v="1"/>
    <s v="Charles Casper Stockham"/>
  </r>
  <r>
    <n v="2047928"/>
    <x v="1"/>
    <s v="Charles Casper Stockham"/>
  </r>
  <r>
    <n v="2555509"/>
    <x v="1"/>
    <s v="Charles Casper Stockham"/>
  </r>
  <r>
    <n v="2620329"/>
    <x v="1"/>
    <s v="Charles Casper Stockham"/>
  </r>
  <r>
    <n v="2983289"/>
    <x v="1"/>
    <s v="Charles Casper Stockham"/>
  </r>
  <r>
    <n v="2389009"/>
    <x v="1"/>
    <s v="Charles Casper Stockham"/>
  </r>
  <r>
    <n v="2111782"/>
    <x v="1"/>
    <s v="Charles Casper Stockham"/>
  </r>
  <r>
    <n v="2835400"/>
    <x v="1"/>
    <s v="Charles Casper Stockham"/>
  </r>
  <r>
    <n v="2832445"/>
    <x v="1"/>
    <s v="Charles Casper Stockham"/>
  </r>
  <r>
    <n v="2152692"/>
    <x v="1"/>
    <s v="Charles Casper Stockham"/>
  </r>
  <r>
    <n v="2308193"/>
    <x v="1"/>
    <s v="Charles Casper Stockham"/>
  </r>
  <r>
    <n v="2676910"/>
    <x v="1"/>
    <s v="Charles Casper Stockham"/>
  </r>
  <r>
    <n v="2134497"/>
    <x v="1"/>
    <s v="Charles Casper Stockham"/>
  </r>
  <r>
    <n v="2137586"/>
    <x v="1"/>
    <s v="Charles Casper Stockham"/>
  </r>
  <r>
    <n v="2415200"/>
    <x v="1"/>
    <s v="Charles Casper Stockham"/>
  </r>
  <r>
    <n v="2199036"/>
    <x v="1"/>
    <s v="Charles Casper Stockham"/>
  </r>
  <r>
    <n v="2979977"/>
    <x v="1"/>
    <s v="Charles Casper Stockham"/>
  </r>
  <r>
    <n v="2794709"/>
    <x v="1"/>
    <s v="Charles Casper Stockham"/>
  </r>
  <r>
    <n v="2638985"/>
    <x v="1"/>
    <s v="Charles Casper Stockham"/>
  </r>
  <r>
    <n v="2306171"/>
    <x v="1"/>
    <s v="Charles Casper Stockham"/>
  </r>
  <r>
    <n v="2999533"/>
    <x v="1"/>
    <s v="Charles Casper Stockham"/>
  </r>
  <r>
    <n v="2027069"/>
    <x v="1"/>
    <s v="Charles Casper Stockham"/>
  </r>
  <r>
    <n v="2146432"/>
    <x v="1"/>
    <s v="Charles Casper Stockham"/>
  </r>
  <r>
    <n v="2227468"/>
    <x v="1"/>
    <s v="Charles Casper Stockham"/>
  </r>
  <r>
    <n v="2403037"/>
    <x v="1"/>
    <s v="Charles Casper Stockham"/>
  </r>
  <r>
    <n v="2011180"/>
    <x v="1"/>
    <s v="Charles Casper Stockham"/>
  </r>
  <r>
    <n v="2686229"/>
    <x v="1"/>
    <s v="Charles Casper Stockham"/>
  </r>
  <r>
    <n v="2498762"/>
    <x v="1"/>
    <s v="Charles Casper Stockham"/>
  </r>
  <r>
    <n v="2389317"/>
    <x v="1"/>
    <s v="Charles Casper Stockham"/>
  </r>
  <r>
    <n v="2230972"/>
    <x v="1"/>
    <s v="Charles Casper Stockham"/>
  </r>
  <r>
    <n v="2271728"/>
    <x v="1"/>
    <s v="Charles Casper Stockham"/>
  </r>
  <r>
    <n v="2066767"/>
    <x v="1"/>
    <s v="Charles Casper Stockham"/>
  </r>
  <r>
    <n v="2966893"/>
    <x v="1"/>
    <s v="Charles Casper Stockham"/>
  </r>
  <r>
    <n v="2451464"/>
    <x v="1"/>
    <s v="Charles Casper Stockham"/>
  </r>
  <r>
    <n v="2494691"/>
    <x v="1"/>
    <s v="Charles Casper Stockham"/>
  </r>
  <r>
    <n v="2021518"/>
    <x v="1"/>
    <s v="Charles Casper Stockham"/>
  </r>
  <r>
    <n v="2386122"/>
    <x v="1"/>
    <s v="Charles Casper Stockham"/>
  </r>
  <r>
    <n v="2363195"/>
    <x v="1"/>
    <s v="Charles Casper Stockham"/>
  </r>
  <r>
    <n v="2360024"/>
    <x v="1"/>
    <s v="Charles Casper Stockham"/>
  </r>
  <r>
    <n v="2712477"/>
    <x v="1"/>
    <s v="Charles Casper Stockham"/>
  </r>
  <r>
    <n v="2809470"/>
    <x v="1"/>
    <s v="Charles Casper Stockham"/>
  </r>
  <r>
    <n v="2696467"/>
    <x v="1"/>
    <s v="Charles Casper Stockham"/>
  </r>
  <r>
    <n v="2287637"/>
    <x v="1"/>
    <s v="Charles Casper Stockham"/>
  </r>
  <r>
    <n v="2217185"/>
    <x v="1"/>
    <s v="Charles Casper Stockham"/>
  </r>
  <r>
    <n v="2832646"/>
    <x v="1"/>
    <s v="Charles Casper Stockham"/>
  </r>
  <r>
    <n v="2091527"/>
    <x v="1"/>
    <s v="Charles Casper Stockham"/>
  </r>
  <r>
    <n v="2992527"/>
    <x v="1"/>
    <s v="Charles Casper Stockham"/>
  </r>
  <r>
    <n v="2409181"/>
    <x v="1"/>
    <s v="Charles Casper Stockham"/>
  </r>
  <r>
    <n v="2902095"/>
    <x v="1"/>
    <s v="Charles Casper Stockham"/>
  </r>
  <r>
    <n v="2730154"/>
    <x v="1"/>
    <s v="Charles Casper Stockham"/>
  </r>
  <r>
    <n v="2828878"/>
    <x v="1"/>
    <s v="Charles Casper Stockham"/>
  </r>
  <r>
    <n v="2448610"/>
    <x v="1"/>
    <s v="Charles Casper Stockham"/>
  </r>
  <r>
    <n v="2041777"/>
    <x v="1"/>
    <s v="Charles Casper Stockham"/>
  </r>
  <r>
    <n v="2079022"/>
    <x v="1"/>
    <s v="Charles Casper Stockham"/>
  </r>
  <r>
    <n v="2252601"/>
    <x v="1"/>
    <s v="Charles Casper Stockham"/>
  </r>
  <r>
    <n v="2704151"/>
    <x v="1"/>
    <s v="Charles Casper Stockham"/>
  </r>
  <r>
    <n v="2403852"/>
    <x v="1"/>
    <s v="Charles Casper Stockham"/>
  </r>
  <r>
    <n v="2440148"/>
    <x v="1"/>
    <s v="Charles Casper Stockham"/>
  </r>
  <r>
    <n v="2039100"/>
    <x v="1"/>
    <s v="Charles Casper Stockham"/>
  </r>
  <r>
    <n v="2576648"/>
    <x v="1"/>
    <s v="Charles Casper Stockham"/>
  </r>
  <r>
    <n v="2133236"/>
    <x v="1"/>
    <s v="Charles Casper Stockham"/>
  </r>
  <r>
    <n v="2096523"/>
    <x v="1"/>
    <s v="Charles Casper Stockham"/>
  </r>
  <r>
    <n v="2205954"/>
    <x v="1"/>
    <s v="Charles Casper Stockham"/>
  </r>
  <r>
    <n v="2494748"/>
    <x v="1"/>
    <s v="Charles Casper Stockham"/>
  </r>
  <r>
    <n v="2281626"/>
    <x v="1"/>
    <s v="Charles Casper Stockham"/>
  </r>
  <r>
    <n v="2568960"/>
    <x v="1"/>
    <s v="Charles Casper Stockham"/>
  </r>
  <r>
    <n v="2833049"/>
    <x v="1"/>
    <s v="Charles Casper Stockham"/>
  </r>
  <r>
    <n v="2612813"/>
    <x v="1"/>
    <s v="Charles Casper Stockham"/>
  </r>
  <r>
    <n v="2046948"/>
    <x v="1"/>
    <s v="Charles Casper Stockham"/>
  </r>
  <r>
    <n v="2798621"/>
    <x v="1"/>
    <s v="Charles Casper Stockham"/>
  </r>
  <r>
    <n v="2722547"/>
    <x v="1"/>
    <s v="Charles Casper Stockham"/>
  </r>
  <r>
    <n v="2622623"/>
    <x v="1"/>
    <s v="Charles Casper Stockham"/>
  </r>
  <r>
    <n v="2188290"/>
    <x v="1"/>
    <s v="Charles Casper Stockham"/>
  </r>
  <r>
    <n v="2907664"/>
    <x v="1"/>
    <s v="Charles Casper Stockham"/>
  </r>
  <r>
    <n v="2871092"/>
    <x v="1"/>
    <s v="Charles Casper Stockham"/>
  </r>
  <r>
    <n v="2812790"/>
    <x v="1"/>
    <s v="Charles Casper Stockham"/>
  </r>
  <r>
    <n v="2211175"/>
    <x v="1"/>
    <s v="Charles Casper Stockham"/>
  </r>
  <r>
    <n v="2498198"/>
    <x v="1"/>
    <s v="Charles Casper Stockham"/>
  </r>
  <r>
    <n v="2770481"/>
    <x v="1"/>
    <s v="Charles Casper Stockham"/>
  </r>
  <r>
    <n v="2503062"/>
    <x v="1"/>
    <s v="Charles Casper Stockham"/>
  </r>
  <r>
    <n v="2857960"/>
    <x v="1"/>
    <s v="Charles Casper Stockham"/>
  </r>
  <r>
    <n v="2998776"/>
    <x v="1"/>
    <s v="Charles Casper Stockham"/>
  </r>
  <r>
    <n v="2816688"/>
    <x v="1"/>
    <s v="Charles Casper Stockham"/>
  </r>
  <r>
    <n v="2091171"/>
    <x v="1"/>
    <s v="Charles Casper Stockham"/>
  </r>
  <r>
    <n v="2643691"/>
    <x v="1"/>
    <s v="Charles Casper Stockham"/>
  </r>
  <r>
    <n v="2778588"/>
    <x v="1"/>
    <s v="Charles Casper Stockham"/>
  </r>
  <r>
    <n v="2394376"/>
    <x v="1"/>
    <s v="Charles Casper Stockham"/>
  </r>
  <r>
    <n v="2433272"/>
    <x v="1"/>
    <s v="Charles Casper Stockham"/>
  </r>
  <r>
    <n v="2837994"/>
    <x v="1"/>
    <s v="Charles Casper Stockham"/>
  </r>
  <r>
    <n v="2858057"/>
    <x v="1"/>
    <s v="Charles Casper Stockham"/>
  </r>
  <r>
    <n v="2733575"/>
    <x v="1"/>
    <s v="Charles Casper Stockham"/>
  </r>
  <r>
    <n v="2583005"/>
    <x v="1"/>
    <s v="Charles Casper Stockham"/>
  </r>
  <r>
    <n v="2289965"/>
    <x v="1"/>
    <s v="Charles Casper Stockham"/>
  </r>
  <r>
    <n v="2056412"/>
    <x v="1"/>
    <s v="Charles Casper Stockham"/>
  </r>
  <r>
    <n v="2978328"/>
    <x v="1"/>
    <s v="Charles Casper Stockham"/>
  </r>
  <r>
    <n v="2949654"/>
    <x v="1"/>
    <s v="Charles Casper Stockham"/>
  </r>
  <r>
    <n v="2593892"/>
    <x v="1"/>
    <s v="Charles Casper Stockham"/>
  </r>
  <r>
    <n v="2141528"/>
    <x v="1"/>
    <s v="Charles Casper Stockham"/>
  </r>
  <r>
    <n v="2312034"/>
    <x v="1"/>
    <s v="Charles Casper Stockham"/>
  </r>
  <r>
    <n v="2645055"/>
    <x v="1"/>
    <s v="Charles Casper Stockham"/>
  </r>
  <r>
    <n v="2898715"/>
    <x v="1"/>
    <s v="Charles Casper Stockham"/>
  </r>
  <r>
    <n v="2549315"/>
    <x v="1"/>
    <s v="Charles Casper Stockham"/>
  </r>
  <r>
    <n v="2667781"/>
    <x v="1"/>
    <s v="Charles Casper Stockham"/>
  </r>
  <r>
    <n v="2184565"/>
    <x v="1"/>
    <s v="Charles Casper Stockham"/>
  </r>
  <r>
    <n v="2864844"/>
    <x v="1"/>
    <s v="Charles Casper Stockham"/>
  </r>
  <r>
    <n v="2975874"/>
    <x v="1"/>
    <s v="Charles Casper Stockham"/>
  </r>
  <r>
    <n v="2350299"/>
    <x v="1"/>
    <s v="Charles Casper Stockham"/>
  </r>
  <r>
    <n v="2613171"/>
    <x v="1"/>
    <s v="Charles Casper Stockham"/>
  </r>
  <r>
    <n v="2999353"/>
    <x v="1"/>
    <s v="Charles Casper Stockham"/>
  </r>
  <r>
    <n v="2066378"/>
    <x v="1"/>
    <s v="Charles Casper Stockham"/>
  </r>
  <r>
    <n v="2816859"/>
    <x v="1"/>
    <s v="Charles Casper Stockham"/>
  </r>
  <r>
    <n v="2165009"/>
    <x v="1"/>
    <s v="Charles Casper Stockham"/>
  </r>
  <r>
    <n v="2964924"/>
    <x v="1"/>
    <s v="Charles Casper Stockham"/>
  </r>
  <r>
    <n v="2200182"/>
    <x v="1"/>
    <s v="Charles Casper Stockham"/>
  </r>
  <r>
    <n v="2778456"/>
    <x v="1"/>
    <s v="Charles Casper Stockham"/>
  </r>
  <r>
    <n v="2994310"/>
    <x v="1"/>
    <s v="Charles Casper Stockham"/>
  </r>
  <r>
    <n v="2553299"/>
    <x v="1"/>
    <s v="Charles Casper Stockham"/>
  </r>
  <r>
    <n v="2751363"/>
    <x v="1"/>
    <s v="Charles Casper Stockham"/>
  </r>
  <r>
    <n v="2348051"/>
    <x v="1"/>
    <s v="Charles Casper Stockham"/>
  </r>
  <r>
    <n v="2422713"/>
    <x v="1"/>
    <s v="Charles Casper Stockham"/>
  </r>
  <r>
    <n v="2035664"/>
    <x v="1"/>
    <s v="Charles Casper Stockham"/>
  </r>
  <r>
    <n v="2624996"/>
    <x v="1"/>
    <s v="Charles Casper Stockham"/>
  </r>
  <r>
    <n v="2219690"/>
    <x v="1"/>
    <s v="Charles Casper Stockham"/>
  </r>
  <r>
    <n v="2735787"/>
    <x v="1"/>
    <s v="Charles Casper Stockham"/>
  </r>
  <r>
    <n v="2206867"/>
    <x v="1"/>
    <s v="Charles Casper Stockham"/>
  </r>
  <r>
    <n v="2630765"/>
    <x v="1"/>
    <s v="Charles Casper Stockham"/>
  </r>
  <r>
    <n v="2353590"/>
    <x v="1"/>
    <s v="Charles Casper Stockham"/>
  </r>
  <r>
    <n v="2752224"/>
    <x v="1"/>
    <s v="Charles Casper Stockham"/>
  </r>
  <r>
    <n v="2805510"/>
    <x v="1"/>
    <s v="Charles Casper Stockham"/>
  </r>
  <r>
    <n v="2740947"/>
    <x v="1"/>
    <s v="Charles Casper Stockham"/>
  </r>
  <r>
    <n v="2762913"/>
    <x v="1"/>
    <s v="Charles Casper Stockham"/>
  </r>
  <r>
    <n v="2889728"/>
    <x v="1"/>
    <s v="Charles Casper Stockham"/>
  </r>
  <r>
    <n v="2971909"/>
    <x v="1"/>
    <s v="Charles Casper Stockham"/>
  </r>
  <r>
    <n v="2049294"/>
    <x v="1"/>
    <s v="Charles Casper Stockham"/>
  </r>
  <r>
    <n v="2445783"/>
    <x v="1"/>
    <s v="Charles Casper Stockham"/>
  </r>
  <r>
    <n v="2291661"/>
    <x v="1"/>
    <s v="Charles Casper Stockham"/>
  </r>
  <r>
    <n v="2873759"/>
    <x v="1"/>
    <s v="Charles Casper Stockham"/>
  </r>
  <r>
    <n v="2947499"/>
    <x v="1"/>
    <s v="Charles Casper Stockham"/>
  </r>
  <r>
    <n v="2979427"/>
    <x v="1"/>
    <s v="Charles Casper Stockham"/>
  </r>
  <r>
    <n v="2383307"/>
    <x v="1"/>
    <s v="Charles Casper Stockham"/>
  </r>
  <r>
    <n v="2578208"/>
    <x v="1"/>
    <s v="Charles Casper Stockham"/>
  </r>
  <r>
    <n v="2272874"/>
    <x v="1"/>
    <s v="Charles Casper Stockham"/>
  </r>
  <r>
    <n v="2420908"/>
    <x v="1"/>
    <s v="Charles Casper Stockham"/>
  </r>
  <r>
    <n v="2728432"/>
    <x v="1"/>
    <s v="Charles Casper Stockham"/>
  </r>
  <r>
    <n v="2096813"/>
    <x v="1"/>
    <s v="Charles Casper Stockham"/>
  </r>
  <r>
    <n v="2117976"/>
    <x v="1"/>
    <s v="Charles Casper Stockham"/>
  </r>
  <r>
    <n v="2841359"/>
    <x v="1"/>
    <s v="Charles Casper Stockham"/>
  </r>
  <r>
    <n v="2586715"/>
    <x v="1"/>
    <s v="Charles Casper Stockham"/>
  </r>
  <r>
    <n v="2713746"/>
    <x v="1"/>
    <s v="Charles Casper Stockham"/>
  </r>
  <r>
    <n v="2361589"/>
    <x v="1"/>
    <s v="Charles Casper Stockham"/>
  </r>
  <r>
    <n v="2231913"/>
    <x v="1"/>
    <s v="Charles Casper Stockham"/>
  </r>
  <r>
    <n v="2436121"/>
    <x v="1"/>
    <s v="Charles Casper Stockham"/>
  </r>
  <r>
    <n v="2022650"/>
    <x v="1"/>
    <s v="Charles Casper Stockham"/>
  </r>
  <r>
    <n v="2115944"/>
    <x v="1"/>
    <s v="Charles Casper Stockham"/>
  </r>
  <r>
    <n v="2055834"/>
    <x v="1"/>
    <s v="Charles Casper Stockham"/>
  </r>
  <r>
    <n v="2540188"/>
    <x v="1"/>
    <s v="Charles Casper Stockham"/>
  </r>
  <r>
    <n v="2560429"/>
    <x v="1"/>
    <s v="Charles Casper Stockham"/>
  </r>
  <r>
    <n v="2153218"/>
    <x v="1"/>
    <s v="Charles Casper Stockham"/>
  </r>
  <r>
    <n v="2484209"/>
    <x v="1"/>
    <s v="Charles Casper Stockham"/>
  </r>
  <r>
    <n v="2446907"/>
    <x v="1"/>
    <s v="Charles Casper Stockham"/>
  </r>
  <r>
    <n v="2322497"/>
    <x v="1"/>
    <s v="Charles Casper Stockham"/>
  </r>
  <r>
    <n v="2524405"/>
    <x v="1"/>
    <s v="Charles Casper Stockham"/>
  </r>
  <r>
    <n v="2073672"/>
    <x v="1"/>
    <s v="Charles Casper Stockham"/>
  </r>
  <r>
    <n v="2879239"/>
    <x v="1"/>
    <s v="Charles Casper Stockham"/>
  </r>
  <r>
    <n v="2981568"/>
    <x v="1"/>
    <s v="Charles Casper Stockham"/>
  </r>
  <r>
    <n v="2037225"/>
    <x v="1"/>
    <s v="Charles Casper Stockham"/>
  </r>
  <r>
    <n v="2295373"/>
    <x v="1"/>
    <s v="Charles Casper Stockham"/>
  </r>
  <r>
    <n v="2745166"/>
    <x v="1"/>
    <s v="Charles Casper Stockham"/>
  </r>
  <r>
    <n v="2802904"/>
    <x v="1"/>
    <s v="Charles Casper Stockham"/>
  </r>
  <r>
    <n v="2763658"/>
    <x v="1"/>
    <s v="Charles Casper Stockham"/>
  </r>
  <r>
    <n v="2223399"/>
    <x v="1"/>
    <s v="Charles Casper Stockham"/>
  </r>
  <r>
    <n v="2807464"/>
    <x v="1"/>
    <s v="Charles Casper Stockham"/>
  </r>
  <r>
    <n v="2326669"/>
    <x v="1"/>
    <s v="Charles Casper Stockham"/>
  </r>
  <r>
    <n v="2202658"/>
    <x v="1"/>
    <s v="Charles Casper Stockham"/>
  </r>
  <r>
    <n v="2885555"/>
    <x v="1"/>
    <s v="Charles Casper Stockham"/>
  </r>
  <r>
    <n v="2125004"/>
    <x v="1"/>
    <s v="Charles Casper Stockham"/>
  </r>
  <r>
    <n v="2332833"/>
    <x v="1"/>
    <s v="Charles Casper Stockham"/>
  </r>
  <r>
    <n v="2148054"/>
    <x v="1"/>
    <s v="Charles Casper Stockham"/>
  </r>
  <r>
    <n v="2188780"/>
    <x v="1"/>
    <s v="Charles Casper Stockham"/>
  </r>
  <r>
    <n v="2389184"/>
    <x v="1"/>
    <s v="Charles Casper Stockham"/>
  </r>
  <r>
    <n v="2432318"/>
    <x v="1"/>
    <s v="Charles Casper Stockham"/>
  </r>
  <r>
    <n v="2380146"/>
    <x v="1"/>
    <s v="Charles Casper Stockham"/>
  </r>
  <r>
    <n v="2232002"/>
    <x v="1"/>
    <s v="Charles Casper Stockham"/>
  </r>
  <r>
    <n v="2630362"/>
    <x v="1"/>
    <s v="Charles Casper Stockham"/>
  </r>
  <r>
    <n v="2090753"/>
    <x v="1"/>
    <s v="Charles Casper Stockham"/>
  </r>
  <r>
    <n v="2372943"/>
    <x v="1"/>
    <s v="Charles Casper Stockham"/>
  </r>
  <r>
    <n v="2751389"/>
    <x v="1"/>
    <s v="Charles Casper Stockham"/>
  </r>
  <r>
    <n v="2513692"/>
    <x v="1"/>
    <s v="Charles Casper Stockham"/>
  </r>
  <r>
    <n v="2754144"/>
    <x v="1"/>
    <s v="Charles Casper Stockham"/>
  </r>
  <r>
    <n v="2736997"/>
    <x v="1"/>
    <s v="Charles Casper Stockham"/>
  </r>
  <r>
    <n v="2180354"/>
    <x v="1"/>
    <s v="Charles Casper Stockham"/>
  </r>
  <r>
    <n v="2376912"/>
    <x v="1"/>
    <s v="Charles Casper Stockham"/>
  </r>
  <r>
    <n v="2314273"/>
    <x v="1"/>
    <s v="Charles Casper Stockham"/>
  </r>
  <r>
    <n v="2922179"/>
    <x v="1"/>
    <s v="Charles Casper Stockham"/>
  </r>
  <r>
    <n v="2026253"/>
    <x v="1"/>
    <s v="Charles Casper Stockham"/>
  </r>
  <r>
    <n v="2786114"/>
    <x v="1"/>
    <s v="Charles Casper Stockham"/>
  </r>
  <r>
    <n v="2214767"/>
    <x v="1"/>
    <s v="Charles Casper Stockham"/>
  </r>
  <r>
    <n v="2024071"/>
    <x v="1"/>
    <s v="Charles Casper Stockham"/>
  </r>
  <r>
    <n v="2640550"/>
    <x v="1"/>
    <s v="Charles Casper Stockham"/>
  </r>
  <r>
    <n v="2640059"/>
    <x v="1"/>
    <s v="Charles Casper Stockham"/>
  </r>
  <r>
    <n v="2807372"/>
    <x v="1"/>
    <s v="Charles Casper Stockham"/>
  </r>
  <r>
    <n v="2047697"/>
    <x v="1"/>
    <s v="Charles Casper Stockham"/>
  </r>
  <r>
    <n v="2229652"/>
    <x v="1"/>
    <s v="Charles Casper Stockham"/>
  </r>
  <r>
    <n v="2729066"/>
    <x v="1"/>
    <s v="Charles Casper Stockham"/>
  </r>
  <r>
    <n v="2043081"/>
    <x v="1"/>
    <s v="Charles Casper Stockham"/>
  </r>
  <r>
    <n v="2345084"/>
    <x v="1"/>
    <s v="Charles Casper Stockham"/>
  </r>
  <r>
    <n v="2258396"/>
    <x v="1"/>
    <s v="Charles Casper Stockham"/>
  </r>
  <r>
    <n v="2704803"/>
    <x v="1"/>
    <s v="Charles Casper Stockham"/>
  </r>
  <r>
    <n v="2971668"/>
    <x v="1"/>
    <s v="Charles Casper Stockham"/>
  </r>
  <r>
    <n v="2992457"/>
    <x v="1"/>
    <s v="Charles Casper Stockham"/>
  </r>
  <r>
    <n v="2069516"/>
    <x v="1"/>
    <s v="Charles Casper Stockham"/>
  </r>
  <r>
    <n v="2108567"/>
    <x v="1"/>
    <s v="Charles Casper Stockham"/>
  </r>
  <r>
    <n v="2548509"/>
    <x v="1"/>
    <s v="Charles Casper Stockham"/>
  </r>
  <r>
    <n v="2468914"/>
    <x v="1"/>
    <s v="Charles Casper Stockham"/>
  </r>
  <r>
    <n v="2154857"/>
    <x v="1"/>
    <s v="Charles Casper Stockham"/>
  </r>
  <r>
    <n v="2600224"/>
    <x v="1"/>
    <s v="Charles Casper Stockham"/>
  </r>
  <r>
    <n v="2960222"/>
    <x v="1"/>
    <s v="Charles Casper Stockham"/>
  </r>
  <r>
    <n v="2195360"/>
    <x v="1"/>
    <s v="Charles Casper Stockham"/>
  </r>
  <r>
    <n v="2414476"/>
    <x v="1"/>
    <s v="Charles Casper Stockham"/>
  </r>
  <r>
    <n v="2527282"/>
    <x v="1"/>
    <s v="Charles Casper Stockham"/>
  </r>
  <r>
    <n v="2449812"/>
    <x v="1"/>
    <s v="Charles Casper Stockham"/>
  </r>
  <r>
    <n v="2784498"/>
    <x v="1"/>
    <s v="Charles Casper Stockham"/>
  </r>
  <r>
    <n v="2114237"/>
    <x v="1"/>
    <s v="Charles Casper Stockham"/>
  </r>
  <r>
    <n v="2109823"/>
    <x v="1"/>
    <s v="Charles Casper Stockham"/>
  </r>
  <r>
    <n v="2308236"/>
    <x v="1"/>
    <s v="Charles Casper Stockham"/>
  </r>
  <r>
    <n v="2046406"/>
    <x v="1"/>
    <s v="Charles Casper Stockham"/>
  </r>
  <r>
    <n v="2246161"/>
    <x v="1"/>
    <s v="Charles Casper Stockham"/>
  </r>
  <r>
    <n v="2319097"/>
    <x v="1"/>
    <s v="Charles Casper Stockham"/>
  </r>
  <r>
    <n v="2583205"/>
    <x v="1"/>
    <s v="Charles Casper Stockham"/>
  </r>
  <r>
    <n v="2047282"/>
    <x v="1"/>
    <s v="Charles Casper Stockham"/>
  </r>
  <r>
    <n v="2902487"/>
    <x v="1"/>
    <s v="Charles Casper Stockham"/>
  </r>
  <r>
    <n v="2480705"/>
    <x v="1"/>
    <s v="Charles Casper Stockham"/>
  </r>
  <r>
    <n v="2300883"/>
    <x v="1"/>
    <s v="Charles Casper Stockham"/>
  </r>
  <r>
    <n v="2012052"/>
    <x v="1"/>
    <s v="Charles Casper Stockham"/>
  </r>
  <r>
    <n v="2913037"/>
    <x v="1"/>
    <s v="Charles Casper Stockham"/>
  </r>
  <r>
    <n v="2947947"/>
    <x v="1"/>
    <s v="Charles Casper Stockham"/>
  </r>
  <r>
    <n v="2504312"/>
    <x v="1"/>
    <s v="Charles Casper Stockham"/>
  </r>
  <r>
    <n v="2175688"/>
    <x v="1"/>
    <s v="Charles Casper Stockham"/>
  </r>
  <r>
    <n v="2920071"/>
    <x v="1"/>
    <s v="Charles Casper Stockham"/>
  </r>
  <r>
    <n v="2980971"/>
    <x v="1"/>
    <s v="Charles Casper Stockham"/>
  </r>
  <r>
    <n v="2341813"/>
    <x v="1"/>
    <s v="Charles Casper Stockham"/>
  </r>
  <r>
    <n v="2315358"/>
    <x v="1"/>
    <s v="Charles Casper Stockham"/>
  </r>
  <r>
    <n v="2045848"/>
    <x v="1"/>
    <s v="Charles Casper Stockham"/>
  </r>
  <r>
    <n v="2016664"/>
    <x v="1"/>
    <s v="Charles Casper Stockham"/>
  </r>
  <r>
    <n v="2211325"/>
    <x v="1"/>
    <s v="Charles Casper Stockham"/>
  </r>
  <r>
    <n v="2803372"/>
    <x v="1"/>
    <s v="Charles Casper Stockham"/>
  </r>
  <r>
    <n v="2318090"/>
    <x v="1"/>
    <s v="Charles Casper Stockham"/>
  </r>
  <r>
    <n v="2307468"/>
    <x v="1"/>
    <s v="Charles Casper Stockham"/>
  </r>
  <r>
    <n v="2121732"/>
    <x v="1"/>
    <s v="Charles Casper Stockham"/>
  </r>
  <r>
    <n v="2062496"/>
    <x v="1"/>
    <s v="Charles Casper Stockham"/>
  </r>
  <r>
    <n v="2731878"/>
    <x v="1"/>
    <s v="Charles Casper Stockham"/>
  </r>
  <r>
    <n v="2142287"/>
    <x v="1"/>
    <s v="Charles Casper Stockham"/>
  </r>
  <r>
    <n v="2139431"/>
    <x v="1"/>
    <s v="Charles Casper Stockham"/>
  </r>
  <r>
    <n v="2546710"/>
    <x v="1"/>
    <s v="Charles Casper Stockham"/>
  </r>
  <r>
    <n v="2464057"/>
    <x v="1"/>
    <s v="Charles Casper Stockham"/>
  </r>
  <r>
    <n v="2620677"/>
    <x v="1"/>
    <s v="Charles Casper Stockham"/>
  </r>
  <r>
    <n v="2362353"/>
    <x v="1"/>
    <s v="Charles Casper Stockham"/>
  </r>
  <r>
    <n v="2228780"/>
    <x v="1"/>
    <s v="Charles Casper Stockham"/>
  </r>
  <r>
    <n v="2669939"/>
    <x v="1"/>
    <s v="Charles Casper Stockham"/>
  </r>
  <r>
    <n v="2552221"/>
    <x v="1"/>
    <s v="Charles Casper Stockham"/>
  </r>
  <r>
    <n v="2670471"/>
    <x v="1"/>
    <s v="Charles Casper Stockham"/>
  </r>
  <r>
    <n v="2894497"/>
    <x v="1"/>
    <s v="Charles Casper Stockham"/>
  </r>
  <r>
    <n v="2790574"/>
    <x v="1"/>
    <s v="Charles Casper Stockham"/>
  </r>
  <r>
    <n v="2135235"/>
    <x v="1"/>
    <s v="Charles Casper Stockham"/>
  </r>
  <r>
    <n v="2889208"/>
    <x v="1"/>
    <s v="Charles Casper Stockham"/>
  </r>
  <r>
    <n v="2170800"/>
    <x v="1"/>
    <s v="Charles Casper Stockham"/>
  </r>
  <r>
    <n v="2875072"/>
    <x v="1"/>
    <s v="Charles Casper Stockham"/>
  </r>
  <r>
    <n v="2580015"/>
    <x v="1"/>
    <s v="Charles Casper Stockham"/>
  </r>
  <r>
    <n v="2293948"/>
    <x v="1"/>
    <s v="Charles Casper Stockham"/>
  </r>
  <r>
    <n v="2264780"/>
    <x v="1"/>
    <s v="Charles Casper Stockham"/>
  </r>
  <r>
    <n v="2494223"/>
    <x v="1"/>
    <s v="Charles Casper Stockham"/>
  </r>
  <r>
    <n v="2024155"/>
    <x v="1"/>
    <s v="Charles Casper Stockham"/>
  </r>
  <r>
    <n v="2535951"/>
    <x v="1"/>
    <s v="Charles Casper Stockham"/>
  </r>
  <r>
    <n v="2158280"/>
    <x v="1"/>
    <s v="Charles Casper Stockham"/>
  </r>
  <r>
    <n v="2220210"/>
    <x v="1"/>
    <s v="Charles Casper Stockham"/>
  </r>
  <r>
    <n v="2356274"/>
    <x v="1"/>
    <s v="Charles Casper Stockham"/>
  </r>
  <r>
    <n v="2450074"/>
    <x v="1"/>
    <s v="Charles Casper Stockham"/>
  </r>
  <r>
    <n v="2959317"/>
    <x v="1"/>
    <s v="Charles Casper Stockham"/>
  </r>
  <r>
    <n v="2456266"/>
    <x v="1"/>
    <s v="Charles Casper Stockham"/>
  </r>
  <r>
    <n v="2452440"/>
    <x v="1"/>
    <s v="Charles Casper Stockham"/>
  </r>
  <r>
    <n v="2017027"/>
    <x v="1"/>
    <s v="Charles Casper Stockham"/>
  </r>
  <r>
    <n v="2846582"/>
    <x v="1"/>
    <s v="Charles Casper Stockham"/>
  </r>
  <r>
    <n v="2646617"/>
    <x v="1"/>
    <s v="Charles Casper Stockham"/>
  </r>
  <r>
    <n v="2412381"/>
    <x v="1"/>
    <s v="Charles Casper Stockham"/>
  </r>
  <r>
    <n v="2233715"/>
    <x v="1"/>
    <s v="Charles Casper Stockham"/>
  </r>
  <r>
    <n v="2472486"/>
    <x v="1"/>
    <s v="Charles Casper Stockham"/>
  </r>
  <r>
    <n v="2472776"/>
    <x v="1"/>
    <s v="Charles Casper Stockham"/>
  </r>
  <r>
    <n v="2389723"/>
    <x v="1"/>
    <s v="Charles Casper Stockham"/>
  </r>
  <r>
    <n v="2958125"/>
    <x v="1"/>
    <s v="Charles Casper Stockham"/>
  </r>
  <r>
    <n v="2321686"/>
    <x v="1"/>
    <s v="Charles Casper Stockham"/>
  </r>
  <r>
    <n v="2180728"/>
    <x v="1"/>
    <s v="Charles Casper Stockham"/>
  </r>
  <r>
    <n v="2048301"/>
    <x v="1"/>
    <s v="Charles Casper Stockham"/>
  </r>
  <r>
    <n v="2663053"/>
    <x v="1"/>
    <s v="Charles Casper Stockham"/>
  </r>
  <r>
    <n v="2390610"/>
    <x v="1"/>
    <s v="Charles Casper Stockham"/>
  </r>
  <r>
    <n v="2403221"/>
    <x v="1"/>
    <s v="Charles Casper Stockham"/>
  </r>
  <r>
    <n v="2228189"/>
    <x v="1"/>
    <s v="Charles Casper Stockham"/>
  </r>
  <r>
    <n v="2826756"/>
    <x v="1"/>
    <s v="Charles Casper Stockham"/>
  </r>
  <r>
    <n v="2684465"/>
    <x v="1"/>
    <s v="Charles Casper Stockham"/>
  </r>
  <r>
    <n v="2425668"/>
    <x v="1"/>
    <s v="Charles Casper Stockham"/>
  </r>
  <r>
    <n v="2872812"/>
    <x v="1"/>
    <s v="Charles Casper Stockham"/>
  </r>
  <r>
    <n v="2653776"/>
    <x v="1"/>
    <s v="Charles Casper Stockham"/>
  </r>
  <r>
    <n v="2441454"/>
    <x v="1"/>
    <s v="Charles Casper Stockham"/>
  </r>
  <r>
    <n v="2861179"/>
    <x v="1"/>
    <s v="Charles Casper Stockham"/>
  </r>
  <r>
    <n v="2820916"/>
    <x v="1"/>
    <s v="Charles Casper Stockham"/>
  </r>
  <r>
    <n v="2456551"/>
    <x v="1"/>
    <s v="Charles Casper Stockham"/>
  </r>
  <r>
    <n v="2934098"/>
    <x v="1"/>
    <s v="Charles Casper Stockham"/>
  </r>
  <r>
    <n v="2451357"/>
    <x v="1"/>
    <s v="Charles Casper Stockham"/>
  </r>
  <r>
    <n v="2432866"/>
    <x v="1"/>
    <s v="Charles Casper Stockham"/>
  </r>
  <r>
    <n v="2505775"/>
    <x v="1"/>
    <s v="Charles Casper Stockham"/>
  </r>
  <r>
    <n v="2806252"/>
    <x v="1"/>
    <s v="Charles Casper Stockham"/>
  </r>
  <r>
    <n v="2691419"/>
    <x v="1"/>
    <s v="Charles Casper Stockham"/>
  </r>
  <r>
    <n v="2625614"/>
    <x v="1"/>
    <s v="Charles Casper Stockham"/>
  </r>
  <r>
    <n v="2873026"/>
    <x v="1"/>
    <s v="Charles Casper Stockham"/>
  </r>
  <r>
    <n v="2822032"/>
    <x v="1"/>
    <s v="Charles Casper Stockham"/>
  </r>
  <r>
    <n v="2332152"/>
    <x v="1"/>
    <s v="Charles Casper Stockham"/>
  </r>
  <r>
    <n v="2583430"/>
    <x v="1"/>
    <s v="Charles Casper Stockham"/>
  </r>
  <r>
    <n v="2658703"/>
    <x v="1"/>
    <s v="Charles Casper Stockham"/>
  </r>
  <r>
    <n v="2657888"/>
    <x v="1"/>
    <s v="Charles Casper Stockham"/>
  </r>
  <r>
    <n v="2052378"/>
    <x v="1"/>
    <s v="Charles Casper Stockham"/>
  </r>
  <r>
    <n v="2665870"/>
    <x v="1"/>
    <s v="Charles Casper Stockham"/>
  </r>
  <r>
    <n v="2029099"/>
    <x v="1"/>
    <s v="Charles Casper Stockham"/>
  </r>
  <r>
    <n v="2891307"/>
    <x v="1"/>
    <s v="Charles Casper Stockham"/>
  </r>
  <r>
    <n v="2681621"/>
    <x v="1"/>
    <s v="Charles Casper Stockham"/>
  </r>
  <r>
    <n v="2055660"/>
    <x v="1"/>
    <s v="Charles Casper Stockham"/>
  </r>
  <r>
    <n v="2498429"/>
    <x v="1"/>
    <s v="Charles Casper Stockham"/>
  </r>
  <r>
    <n v="2479748"/>
    <x v="1"/>
    <s v="Charles Casper Stockham"/>
  </r>
  <r>
    <n v="2135339"/>
    <x v="1"/>
    <s v="Charles Casper Stockham"/>
  </r>
  <r>
    <n v="2291258"/>
    <x v="1"/>
    <s v="Charles Casper Stockham"/>
  </r>
  <r>
    <n v="2700122"/>
    <x v="1"/>
    <s v="Charles Casper Stockham"/>
  </r>
  <r>
    <n v="2877074"/>
    <x v="1"/>
    <s v="Charles Casper Stockham"/>
  </r>
  <r>
    <n v="2697234"/>
    <x v="1"/>
    <s v="Charles Casper Stockham"/>
  </r>
  <r>
    <n v="2793747"/>
    <x v="1"/>
    <s v="Charles Casper Stockham"/>
  </r>
  <r>
    <n v="2563466"/>
    <x v="1"/>
    <s v="Charles Casper Stockham"/>
  </r>
  <r>
    <n v="2335056"/>
    <x v="1"/>
    <s v="Charles Casper Stockham"/>
  </r>
  <r>
    <n v="2261103"/>
    <x v="1"/>
    <s v="Charles Casper Stockham"/>
  </r>
  <r>
    <n v="2570914"/>
    <x v="1"/>
    <s v="Charles Casper Stockham"/>
  </r>
  <r>
    <n v="2576473"/>
    <x v="1"/>
    <s v="Charles Casper Stockham"/>
  </r>
  <r>
    <n v="2019184"/>
    <x v="1"/>
    <s v="Charles Casper Stockham"/>
  </r>
  <r>
    <n v="2091164"/>
    <x v="1"/>
    <s v="Charles Casper Stockham"/>
  </r>
  <r>
    <n v="2080031"/>
    <x v="1"/>
    <s v="Charles Casper Stockham"/>
  </r>
  <r>
    <n v="2239783"/>
    <x v="1"/>
    <s v="Charles Casper Stockham"/>
  </r>
  <r>
    <n v="2970294"/>
    <x v="1"/>
    <s v="Charles Casper Stockham"/>
  </r>
  <r>
    <n v="2674978"/>
    <x v="1"/>
    <s v="Charles Casper Stockham"/>
  </r>
  <r>
    <n v="2651875"/>
    <x v="1"/>
    <s v="Charles Casper Stockham"/>
  </r>
  <r>
    <n v="2332297"/>
    <x v="1"/>
    <s v="Charles Casper Stockham"/>
  </r>
  <r>
    <n v="2845652"/>
    <x v="1"/>
    <s v="Charles Casper Stockham"/>
  </r>
  <r>
    <n v="2484047"/>
    <x v="1"/>
    <s v="Charles Casper Stockham"/>
  </r>
  <r>
    <n v="2391719"/>
    <x v="1"/>
    <s v="Charles Casper Stockham"/>
  </r>
  <r>
    <n v="2606338"/>
    <x v="1"/>
    <s v="Charles Casper Stockham"/>
  </r>
  <r>
    <n v="2434650"/>
    <x v="1"/>
    <s v="Charles Casper Stockham"/>
  </r>
  <r>
    <n v="2176562"/>
    <x v="1"/>
    <s v="Charles Casper Stockham"/>
  </r>
  <r>
    <n v="2822248"/>
    <x v="1"/>
    <s v="Charles Casper Stockham"/>
  </r>
  <r>
    <n v="2471015"/>
    <x v="1"/>
    <s v="Charles Casper Stockham"/>
  </r>
  <r>
    <n v="2936702"/>
    <x v="1"/>
    <s v="Charles Casper Stockham"/>
  </r>
  <r>
    <n v="2218210"/>
    <x v="1"/>
    <s v="Charles Casper Stockham"/>
  </r>
  <r>
    <n v="2245092"/>
    <x v="1"/>
    <s v="Charles Casper Stockham"/>
  </r>
  <r>
    <n v="2430807"/>
    <x v="1"/>
    <s v="Charles Casper Stockham"/>
  </r>
  <r>
    <n v="2971545"/>
    <x v="1"/>
    <s v="Charles Casper Stockham"/>
  </r>
  <r>
    <n v="2052747"/>
    <x v="1"/>
    <s v="Charles Casper Stockham"/>
  </r>
  <r>
    <n v="2376223"/>
    <x v="1"/>
    <s v="Charles Casper Stockham"/>
  </r>
  <r>
    <n v="2648098"/>
    <x v="1"/>
    <s v="Charles Casper Stockham"/>
  </r>
  <r>
    <n v="2441134"/>
    <x v="1"/>
    <s v="Charles Casper Stockham"/>
  </r>
  <r>
    <n v="2781298"/>
    <x v="1"/>
    <s v="Charles Casper Stockham"/>
  </r>
  <r>
    <n v="2442143"/>
    <x v="1"/>
    <s v="Charles Casper Stockham"/>
  </r>
  <r>
    <n v="2071697"/>
    <x v="1"/>
    <s v="Charles Casper Stockham"/>
  </r>
  <r>
    <n v="2199021"/>
    <x v="1"/>
    <s v="Charles Casper Stockham"/>
  </r>
  <r>
    <n v="2580498"/>
    <x v="1"/>
    <s v="Charles Casper Stockham"/>
  </r>
  <r>
    <n v="2528803"/>
    <x v="1"/>
    <s v="Charles Casper Stockham"/>
  </r>
  <r>
    <n v="2394444"/>
    <x v="1"/>
    <s v="Charles Casper Stockham"/>
  </r>
  <r>
    <n v="2670777"/>
    <x v="1"/>
    <s v="Charles Casper Stockham"/>
  </r>
  <r>
    <n v="2422346"/>
    <x v="1"/>
    <s v="Charles Casper Stockham"/>
  </r>
  <r>
    <n v="2648686"/>
    <x v="1"/>
    <s v="Charles Casper Stockham"/>
  </r>
  <r>
    <n v="2989524"/>
    <x v="1"/>
    <s v="Charles Casper Stockham"/>
  </r>
  <r>
    <n v="2266528"/>
    <x v="1"/>
    <s v="Charles Casper Stockham"/>
  </r>
  <r>
    <n v="2807943"/>
    <x v="1"/>
    <s v="Charles Casper Stockham"/>
  </r>
  <r>
    <n v="2122136"/>
    <x v="1"/>
    <s v="Charles Casper Stockham"/>
  </r>
  <r>
    <n v="2165934"/>
    <x v="1"/>
    <s v="Charles Casper Stockham"/>
  </r>
  <r>
    <n v="2581265"/>
    <x v="1"/>
    <s v="Charles Casper Stockham"/>
  </r>
  <r>
    <n v="2096098"/>
    <x v="1"/>
    <s v="Charles Casper Stockham"/>
  </r>
  <r>
    <n v="2032596"/>
    <x v="1"/>
    <s v="Charles Casper Stockham"/>
  </r>
  <r>
    <n v="2342906"/>
    <x v="1"/>
    <s v="Charles Casper Stockham"/>
  </r>
  <r>
    <n v="2595183"/>
    <x v="1"/>
    <s v="Charles Casper Stockham"/>
  </r>
  <r>
    <n v="2828313"/>
    <x v="1"/>
    <s v="Charles Casper Stockham"/>
  </r>
  <r>
    <n v="2721796"/>
    <x v="1"/>
    <s v="Charles Casper Stockham"/>
  </r>
  <r>
    <n v="2895298"/>
    <x v="1"/>
    <s v="Charles Casper Stockham"/>
  </r>
  <r>
    <n v="2818461"/>
    <x v="1"/>
    <s v="Charles Casper Stockham"/>
  </r>
  <r>
    <n v="2516860"/>
    <x v="1"/>
    <s v="Charles Casper Stockham"/>
  </r>
  <r>
    <n v="2333070"/>
    <x v="1"/>
    <s v="Charles Casper Stockham"/>
  </r>
  <r>
    <n v="2670474"/>
    <x v="1"/>
    <s v="Charles Casper Stockham"/>
  </r>
  <r>
    <n v="2683568"/>
    <x v="1"/>
    <s v="Charles Casper Stockham"/>
  </r>
  <r>
    <n v="2536663"/>
    <x v="1"/>
    <s v="Charles Casper Stockham"/>
  </r>
  <r>
    <n v="2482016"/>
    <x v="1"/>
    <s v="Charles Casper Stockham"/>
  </r>
  <r>
    <n v="2332217"/>
    <x v="1"/>
    <s v="Charles Casper Stockham"/>
  </r>
  <r>
    <n v="2608398"/>
    <x v="1"/>
    <s v="Charles Casper Stockham"/>
  </r>
  <r>
    <n v="2637294"/>
    <x v="1"/>
    <s v="Charles Casper Stockham"/>
  </r>
  <r>
    <n v="2550117"/>
    <x v="1"/>
    <s v="Charles Casper Stockham"/>
  </r>
  <r>
    <n v="2276765"/>
    <x v="1"/>
    <s v="Charles Casper Stockham"/>
  </r>
  <r>
    <n v="2052677"/>
    <x v="1"/>
    <s v="Charles Casper Stockham"/>
  </r>
  <r>
    <n v="2215671"/>
    <x v="1"/>
    <s v="Charles Casper Stockham"/>
  </r>
  <r>
    <n v="2928801"/>
    <x v="1"/>
    <s v="Charles Casper Stockham"/>
  </r>
  <r>
    <n v="2682518"/>
    <x v="1"/>
    <s v="Charles Casper Stockham"/>
  </r>
  <r>
    <n v="2609702"/>
    <x v="1"/>
    <s v="Charles Casper Stockham"/>
  </r>
  <r>
    <n v="2086032"/>
    <x v="1"/>
    <s v="Charles Casper Stockham"/>
  </r>
  <r>
    <n v="2961355"/>
    <x v="1"/>
    <s v="Charles Casper Stockham"/>
  </r>
  <r>
    <n v="2612974"/>
    <x v="1"/>
    <s v="Charles Casper Stockham"/>
  </r>
  <r>
    <n v="2793116"/>
    <x v="1"/>
    <s v="Charles Casper Stockham"/>
  </r>
  <r>
    <n v="2421074"/>
    <x v="1"/>
    <s v="Charles Casper Stockham"/>
  </r>
  <r>
    <n v="2570434"/>
    <x v="1"/>
    <s v="Charles Casper Stockham"/>
  </r>
  <r>
    <n v="2193629"/>
    <x v="1"/>
    <s v="Charles Casper Stockham"/>
  </r>
  <r>
    <n v="2759937"/>
    <x v="1"/>
    <s v="Charles Casper Stockham"/>
  </r>
  <r>
    <n v="2656341"/>
    <x v="1"/>
    <s v="Charles Casper Stockham"/>
  </r>
  <r>
    <n v="2696791"/>
    <x v="1"/>
    <s v="Charles Casper Stockham"/>
  </r>
  <r>
    <n v="2261845"/>
    <x v="1"/>
    <s v="Charles Casper Stockham"/>
  </r>
  <r>
    <n v="2911700"/>
    <x v="1"/>
    <s v="Charles Casper Stockham"/>
  </r>
  <r>
    <n v="2814397"/>
    <x v="1"/>
    <s v="Charles Casper Stockham"/>
  </r>
  <r>
    <n v="2209465"/>
    <x v="1"/>
    <s v="Charles Casper Stockham"/>
  </r>
  <r>
    <n v="2472511"/>
    <x v="1"/>
    <s v="Charles Casper Stockham"/>
  </r>
  <r>
    <n v="2473444"/>
    <x v="1"/>
    <s v="Charles Casper Stockham"/>
  </r>
  <r>
    <n v="2452594"/>
    <x v="1"/>
    <s v="Charles Casper Stockham"/>
  </r>
  <r>
    <n v="2662830"/>
    <x v="1"/>
    <s v="Charles Casper Stockham"/>
  </r>
  <r>
    <n v="2237493"/>
    <x v="1"/>
    <s v="Charles Casper Stockham"/>
  </r>
  <r>
    <n v="2743455"/>
    <x v="1"/>
    <s v="Charles Casper Stockham"/>
  </r>
  <r>
    <n v="2174631"/>
    <x v="1"/>
    <s v="Charles Casper Stockham"/>
  </r>
  <r>
    <n v="2509108"/>
    <x v="1"/>
    <s v="Charles Casper Stockham"/>
  </r>
  <r>
    <n v="2885985"/>
    <x v="1"/>
    <s v="Charles Casper Stockham"/>
  </r>
  <r>
    <n v="2696958"/>
    <x v="1"/>
    <s v="Charles Casper Stockham"/>
  </r>
  <r>
    <n v="2370350"/>
    <x v="1"/>
    <s v="Charles Casper Stockham"/>
  </r>
  <r>
    <n v="2047113"/>
    <x v="1"/>
    <s v="Charles Casper Stockham"/>
  </r>
  <r>
    <n v="2435828"/>
    <x v="1"/>
    <s v="Charles Casper Stockham"/>
  </r>
  <r>
    <n v="2322728"/>
    <x v="1"/>
    <s v="Charles Casper Stockham"/>
  </r>
  <r>
    <n v="2064543"/>
    <x v="1"/>
    <s v="Charles Casper Stockham"/>
  </r>
  <r>
    <n v="2500339"/>
    <x v="1"/>
    <s v="Charles Casper Stockham"/>
  </r>
  <r>
    <n v="2600841"/>
    <x v="1"/>
    <s v="Charles Casper Stockham"/>
  </r>
  <r>
    <n v="2369682"/>
    <x v="1"/>
    <s v="Charles Casper Stockham"/>
  </r>
  <r>
    <n v="2375108"/>
    <x v="1"/>
    <s v="Charles Casper Stockham"/>
  </r>
  <r>
    <n v="2620765"/>
    <x v="1"/>
    <s v="Charles Casper Stockham"/>
  </r>
  <r>
    <n v="2088530"/>
    <x v="1"/>
    <s v="Charles Casper Stockham"/>
  </r>
  <r>
    <n v="2735377"/>
    <x v="1"/>
    <s v="Charles Casper Stockham"/>
  </r>
  <r>
    <n v="2587333"/>
    <x v="1"/>
    <s v="Charles Casper Stockham"/>
  </r>
  <r>
    <n v="2985646"/>
    <x v="1"/>
    <s v="Charles Casper Stockham"/>
  </r>
  <r>
    <n v="2299531"/>
    <x v="1"/>
    <s v="Charles Casper Stockham"/>
  </r>
  <r>
    <n v="2746271"/>
    <x v="1"/>
    <s v="Charles Casper Stockham"/>
  </r>
  <r>
    <n v="2081909"/>
    <x v="1"/>
    <s v="Charles Casper Stockham"/>
  </r>
  <r>
    <n v="2563666"/>
    <x v="1"/>
    <s v="Charles Casper Stockham"/>
  </r>
  <r>
    <n v="2240773"/>
    <x v="1"/>
    <s v="Charles Casper Stockham"/>
  </r>
  <r>
    <n v="2945242"/>
    <x v="1"/>
    <s v="Charles Casper Stockham"/>
  </r>
  <r>
    <n v="2077225"/>
    <x v="1"/>
    <s v="Charles Casper Stockham"/>
  </r>
  <r>
    <n v="2426982"/>
    <x v="1"/>
    <s v="Charles Casper Stockham"/>
  </r>
  <r>
    <n v="2828427"/>
    <x v="1"/>
    <s v="Charles Casper Stockham"/>
  </r>
  <r>
    <n v="2184799"/>
    <x v="1"/>
    <s v="Charles Casper Stockham"/>
  </r>
  <r>
    <n v="2605575"/>
    <x v="1"/>
    <s v="Charles Casper Stockham"/>
  </r>
  <r>
    <n v="2837111"/>
    <x v="1"/>
    <s v="Charles Casper Stockham"/>
  </r>
  <r>
    <n v="2630653"/>
    <x v="1"/>
    <s v="Charles Casper Stockham"/>
  </r>
  <r>
    <n v="2648400"/>
    <x v="1"/>
    <s v="Charles Casper Stockham"/>
  </r>
  <r>
    <n v="2246007"/>
    <x v="1"/>
    <s v="Charles Casper Stockham"/>
  </r>
  <r>
    <n v="2962155"/>
    <x v="1"/>
    <s v="Charles Casper Stockham"/>
  </r>
  <r>
    <n v="2344774"/>
    <x v="1"/>
    <s v="Charles Casper Stockham"/>
  </r>
  <r>
    <n v="2425027"/>
    <x v="1"/>
    <s v="Charles Casper Stockham"/>
  </r>
  <r>
    <n v="2052053"/>
    <x v="1"/>
    <s v="Charles Casper Stockham"/>
  </r>
  <r>
    <n v="2577975"/>
    <x v="1"/>
    <s v="Charles Casper Stockham"/>
  </r>
  <r>
    <n v="2160168"/>
    <x v="1"/>
    <s v="Charles Casper Stockham"/>
  </r>
  <r>
    <n v="2561300"/>
    <x v="1"/>
    <s v="Charles Casper Stockham"/>
  </r>
  <r>
    <n v="2921141"/>
    <x v="1"/>
    <s v="Charles Casper Stockham"/>
  </r>
  <r>
    <n v="2032469"/>
    <x v="1"/>
    <s v="Charles Casper Stockham"/>
  </r>
  <r>
    <n v="2221627"/>
    <x v="1"/>
    <s v="Charles Casper Stockham"/>
  </r>
  <r>
    <n v="2658281"/>
    <x v="1"/>
    <s v="Charles Casper Stockham"/>
  </r>
  <r>
    <n v="2752090"/>
    <x v="1"/>
    <s v="Charles Casper Stockham"/>
  </r>
  <r>
    <n v="2087712"/>
    <x v="1"/>
    <s v="Charles Casper Stockham"/>
  </r>
  <r>
    <n v="2363311"/>
    <x v="1"/>
    <s v="Charles Casper Stockham"/>
  </r>
  <r>
    <n v="2093862"/>
    <x v="1"/>
    <s v="Charles Casper Stockham"/>
  </r>
  <r>
    <n v="2859771"/>
    <x v="1"/>
    <s v="Charles Casper Stockham"/>
  </r>
  <r>
    <n v="2805698"/>
    <x v="1"/>
    <s v="Charles Casper Stockham"/>
  </r>
  <r>
    <n v="2968399"/>
    <x v="1"/>
    <s v="Charles Casper Stockham"/>
  </r>
  <r>
    <n v="2244372"/>
    <x v="1"/>
    <s v="Charles Casper Stockham"/>
  </r>
  <r>
    <n v="2468485"/>
    <x v="1"/>
    <s v="Charles Casper Stockham"/>
  </r>
  <r>
    <n v="2927212"/>
    <x v="1"/>
    <s v="Charles Casper Stockham"/>
  </r>
  <r>
    <n v="2436112"/>
    <x v="1"/>
    <s v="Charles Casper Stockham"/>
  </r>
  <r>
    <n v="2414256"/>
    <x v="1"/>
    <s v="Charles Casper Stockham"/>
  </r>
  <r>
    <n v="2432491"/>
    <x v="1"/>
    <s v="Charles Casper Stockham"/>
  </r>
  <r>
    <n v="2757974"/>
    <x v="1"/>
    <s v="Charles Casper Stockham"/>
  </r>
  <r>
    <n v="2709374"/>
    <x v="1"/>
    <s v="Charles Casper Stockham"/>
  </r>
  <r>
    <n v="2681821"/>
    <x v="1"/>
    <s v="Charles Casper Stockham"/>
  </r>
  <r>
    <n v="2486840"/>
    <x v="1"/>
    <s v="Charles Casper Stockham"/>
  </r>
  <r>
    <n v="2047613"/>
    <x v="1"/>
    <s v="Charles Casper Stockham"/>
  </r>
  <r>
    <n v="2348210"/>
    <x v="1"/>
    <s v="Charles Casper Stockham"/>
  </r>
  <r>
    <n v="2937327"/>
    <x v="1"/>
    <s v="Charles Casper Stockham"/>
  </r>
  <r>
    <n v="2496002"/>
    <x v="1"/>
    <s v="Charles Casper Stockham"/>
  </r>
  <r>
    <n v="2860828"/>
    <x v="1"/>
    <s v="Charles Casper Stockham"/>
  </r>
  <r>
    <n v="2085632"/>
    <x v="1"/>
    <s v="Charles Casper Stockham"/>
  </r>
  <r>
    <n v="2913560"/>
    <x v="1"/>
    <s v="Charles Casper Stockham"/>
  </r>
  <r>
    <n v="2724257"/>
    <x v="1"/>
    <s v="Charles Casper Stockham"/>
  </r>
  <r>
    <n v="2171279"/>
    <x v="1"/>
    <s v="Charles Casper Stockham"/>
  </r>
  <r>
    <n v="2570467"/>
    <x v="1"/>
    <s v="Charles Casper Stockham"/>
  </r>
  <r>
    <n v="2584889"/>
    <x v="1"/>
    <s v="Charles Casper Stockham"/>
  </r>
  <r>
    <n v="2461086"/>
    <x v="1"/>
    <s v="Charles Casper Stockham"/>
  </r>
  <r>
    <n v="2105079"/>
    <x v="1"/>
    <s v="Charles Casper Stockham"/>
  </r>
  <r>
    <n v="2091281"/>
    <x v="1"/>
    <s v="Charles Casper Stockham"/>
  </r>
  <r>
    <n v="2632982"/>
    <x v="1"/>
    <s v="Charles Casper Stockham"/>
  </r>
  <r>
    <n v="2994140"/>
    <x v="1"/>
    <s v="Charles Casper Stockham"/>
  </r>
  <r>
    <n v="2203528"/>
    <x v="1"/>
    <s v="Charles Casper Stockham"/>
  </r>
  <r>
    <n v="2962714"/>
    <x v="1"/>
    <s v="Charles Casper Stockham"/>
  </r>
  <r>
    <n v="2268515"/>
    <x v="1"/>
    <s v="Charles Casper Stockham"/>
  </r>
  <r>
    <n v="2691074"/>
    <x v="1"/>
    <s v="Charles Casper Stockham"/>
  </r>
  <r>
    <n v="2081966"/>
    <x v="1"/>
    <s v="Charles Casper Stockham"/>
  </r>
  <r>
    <n v="2533675"/>
    <x v="1"/>
    <s v="Charles Casper Stockham"/>
  </r>
  <r>
    <n v="2870112"/>
    <x v="1"/>
    <s v="Charles Casper Stockham"/>
  </r>
  <r>
    <n v="2493448"/>
    <x v="1"/>
    <s v="Charles Casper Stockham"/>
  </r>
  <r>
    <n v="2133574"/>
    <x v="1"/>
    <s v="Charles Casper Stockham"/>
  </r>
  <r>
    <n v="2630417"/>
    <x v="1"/>
    <s v="Charles Casper Stockham"/>
  </r>
  <r>
    <n v="2436613"/>
    <x v="1"/>
    <s v="Charles Casper Stockham"/>
  </r>
  <r>
    <n v="2582724"/>
    <x v="1"/>
    <s v="Charles Casper Stockham"/>
  </r>
  <r>
    <n v="2513332"/>
    <x v="1"/>
    <s v="Charles Casper Stockham"/>
  </r>
  <r>
    <n v="2416515"/>
    <x v="1"/>
    <s v="Charles Casper Stockham"/>
  </r>
  <r>
    <n v="2190836"/>
    <x v="1"/>
    <s v="Charles Casper Stockham"/>
  </r>
  <r>
    <n v="2202540"/>
    <x v="1"/>
    <s v="Charles Casper Stockham"/>
  </r>
  <r>
    <n v="2996624"/>
    <x v="1"/>
    <s v="Charles Casper Stockham"/>
  </r>
  <r>
    <n v="2243734"/>
    <x v="1"/>
    <s v="Charles Casper Stockham"/>
  </r>
  <r>
    <n v="2228146"/>
    <x v="1"/>
    <s v="Charles Casper Stockham"/>
  </r>
  <r>
    <n v="2391584"/>
    <x v="1"/>
    <s v="Charles Casper Stockham"/>
  </r>
  <r>
    <n v="2091324"/>
    <x v="1"/>
    <s v="Charles Casper Stockham"/>
  </r>
  <r>
    <n v="2404037"/>
    <x v="1"/>
    <s v="Charles Casper Stockham"/>
  </r>
  <r>
    <n v="2961378"/>
    <x v="1"/>
    <s v="Charles Casper Stockham"/>
  </r>
  <r>
    <n v="2530947"/>
    <x v="1"/>
    <s v="Charles Casper Stockham"/>
  </r>
  <r>
    <n v="2104113"/>
    <x v="1"/>
    <s v="Charles Casper Stockham"/>
  </r>
  <r>
    <n v="2371158"/>
    <x v="1"/>
    <s v="Charles Casper Stockham"/>
  </r>
  <r>
    <n v="2065529"/>
    <x v="1"/>
    <s v="Charles Casper Stockham"/>
  </r>
  <r>
    <n v="2272630"/>
    <x v="1"/>
    <s v="Charles Casper Stockham"/>
  </r>
  <r>
    <n v="2762022"/>
    <x v="1"/>
    <s v="Charles Casper Stockham"/>
  </r>
  <r>
    <n v="2735800"/>
    <x v="1"/>
    <s v="Charles Casper Stockham"/>
  </r>
  <r>
    <n v="2393713"/>
    <x v="1"/>
    <s v="Charles Casper Stockham"/>
  </r>
  <r>
    <n v="2456773"/>
    <x v="1"/>
    <s v="Charles Casper Stockham"/>
  </r>
  <r>
    <n v="2495727"/>
    <x v="1"/>
    <s v="Charles Casper Stockham"/>
  </r>
  <r>
    <n v="2481697"/>
    <x v="1"/>
    <s v="Charles Casper Stockham"/>
  </r>
  <r>
    <n v="2386376"/>
    <x v="1"/>
    <s v="Charles Casper Stockham"/>
  </r>
  <r>
    <n v="2201016"/>
    <x v="1"/>
    <s v="Charles Casper Stockham"/>
  </r>
  <r>
    <n v="2031162"/>
    <x v="1"/>
    <s v="Charles Casper Stockham"/>
  </r>
  <r>
    <n v="2656514"/>
    <x v="1"/>
    <s v="Charles Casper Stockham"/>
  </r>
  <r>
    <n v="2228722"/>
    <x v="1"/>
    <s v="Charles Casper Stockham"/>
  </r>
  <r>
    <n v="2463860"/>
    <x v="1"/>
    <s v="Charles Casper Stockham"/>
  </r>
  <r>
    <n v="2792743"/>
    <x v="1"/>
    <s v="Charles Casper Stockham"/>
  </r>
  <r>
    <n v="2651607"/>
    <x v="1"/>
    <s v="Charles Casper Stockham"/>
  </r>
  <r>
    <n v="2366529"/>
    <x v="1"/>
    <s v="Charles Casper Stockham"/>
  </r>
  <r>
    <n v="2560033"/>
    <x v="1"/>
    <s v="Charles Casper Stockham"/>
  </r>
  <r>
    <n v="2914972"/>
    <x v="1"/>
    <s v="Charles Casper Stockham"/>
  </r>
  <r>
    <n v="2945583"/>
    <x v="1"/>
    <s v="Charles Casper Stockham"/>
  </r>
  <r>
    <n v="2267363"/>
    <x v="1"/>
    <s v="Charles Casper Stockham"/>
  </r>
  <r>
    <n v="2663186"/>
    <x v="1"/>
    <s v="Charles Casper Stockham"/>
  </r>
  <r>
    <n v="2217298"/>
    <x v="1"/>
    <s v="Charles Casper Stockham"/>
  </r>
  <r>
    <n v="2688304"/>
    <x v="1"/>
    <s v="Charles Casper Stockham"/>
  </r>
  <r>
    <n v="2485073"/>
    <x v="1"/>
    <s v="Charles Casper Stockham"/>
  </r>
  <r>
    <n v="2382505"/>
    <x v="1"/>
    <s v="Charles Casper Stockham"/>
  </r>
  <r>
    <n v="2442288"/>
    <x v="1"/>
    <s v="Charles Casper Stockham"/>
  </r>
  <r>
    <n v="2808719"/>
    <x v="1"/>
    <s v="Charles Casper Stockham"/>
  </r>
  <r>
    <n v="2772775"/>
    <x v="1"/>
    <s v="Charles Casper Stockham"/>
  </r>
  <r>
    <n v="2026464"/>
    <x v="1"/>
    <s v="Charles Casper Stockham"/>
  </r>
  <r>
    <n v="2605499"/>
    <x v="1"/>
    <s v="Charles Casper Stockham"/>
  </r>
  <r>
    <n v="2527744"/>
    <x v="1"/>
    <s v="Charles Casper Stockham"/>
  </r>
  <r>
    <n v="2735449"/>
    <x v="1"/>
    <s v="Charles Casper Stockham"/>
  </r>
  <r>
    <n v="2053658"/>
    <x v="1"/>
    <s v="Charles Casper Stockham"/>
  </r>
  <r>
    <n v="2523751"/>
    <x v="1"/>
    <s v="Charles Casper Stockham"/>
  </r>
  <r>
    <n v="2915342"/>
    <x v="1"/>
    <s v="Charles Casper Stockham"/>
  </r>
  <r>
    <n v="2355941"/>
    <x v="1"/>
    <s v="Charles Casper Stockham"/>
  </r>
  <r>
    <n v="2177471"/>
    <x v="1"/>
    <s v="Charles Casper Stockham"/>
  </r>
  <r>
    <n v="2680265"/>
    <x v="1"/>
    <s v="Charles Casper Stockham"/>
  </r>
  <r>
    <n v="2498854"/>
    <x v="1"/>
    <s v="Charles Casper Stockham"/>
  </r>
  <r>
    <n v="2351397"/>
    <x v="1"/>
    <s v="Charles Casper Stockham"/>
  </r>
  <r>
    <n v="2168416"/>
    <x v="1"/>
    <s v="Charles Casper Stockham"/>
  </r>
  <r>
    <n v="2549061"/>
    <x v="1"/>
    <s v="Charles Casper Stockham"/>
  </r>
  <r>
    <n v="2941449"/>
    <x v="1"/>
    <s v="Charles Casper Stockham"/>
  </r>
  <r>
    <n v="2618915"/>
    <x v="1"/>
    <s v="Charles Casper Stockham"/>
  </r>
  <r>
    <n v="2680611"/>
    <x v="1"/>
    <s v="Charles Casper Stockham"/>
  </r>
  <r>
    <n v="2328574"/>
    <x v="1"/>
    <s v="Charles Casper Stockham"/>
  </r>
  <r>
    <n v="2912898"/>
    <x v="1"/>
    <s v="Charles Casper Stockham"/>
  </r>
  <r>
    <n v="2220843"/>
    <x v="1"/>
    <s v="Charles Casper Stockham"/>
  </r>
  <r>
    <n v="2341541"/>
    <x v="1"/>
    <s v="Charles Casper Stockham"/>
  </r>
  <r>
    <n v="2632188"/>
    <x v="1"/>
    <s v="Charles Casper Stockham"/>
  </r>
  <r>
    <n v="2243335"/>
    <x v="1"/>
    <s v="Charles Casper Stockham"/>
  </r>
  <r>
    <n v="2559544"/>
    <x v="1"/>
    <s v="Charles Casper Stockham"/>
  </r>
  <r>
    <n v="2242276"/>
    <x v="1"/>
    <s v="Charles Casper Stockham"/>
  </r>
  <r>
    <n v="2682094"/>
    <x v="1"/>
    <s v="Charles Casper Stockham"/>
  </r>
  <r>
    <n v="2854179"/>
    <x v="1"/>
    <s v="Charles Casper Stockham"/>
  </r>
  <r>
    <n v="2949700"/>
    <x v="1"/>
    <s v="Charles Casper Stockham"/>
  </r>
  <r>
    <n v="2815791"/>
    <x v="1"/>
    <s v="Charles Casper Stockham"/>
  </r>
  <r>
    <n v="2568765"/>
    <x v="1"/>
    <s v="Charles Casper Stockham"/>
  </r>
  <r>
    <n v="2271987"/>
    <x v="1"/>
    <s v="Charles Casper Stockham"/>
  </r>
  <r>
    <n v="2396106"/>
    <x v="1"/>
    <s v="Charles Casper Stockham"/>
  </r>
  <r>
    <n v="2145155"/>
    <x v="1"/>
    <s v="Charles Casper Stockham"/>
  </r>
  <r>
    <n v="2879707"/>
    <x v="1"/>
    <s v="Charles Casper Stockham"/>
  </r>
  <r>
    <n v="2845833"/>
    <x v="1"/>
    <s v="Charles Casper Stockham"/>
  </r>
  <r>
    <n v="2596740"/>
    <x v="1"/>
    <s v="Charles Casper Stockham"/>
  </r>
  <r>
    <n v="2441448"/>
    <x v="1"/>
    <s v="Charles Casper Stockham"/>
  </r>
  <r>
    <n v="2792139"/>
    <x v="1"/>
    <s v="Charles Casper Stockham"/>
  </r>
  <r>
    <n v="2687271"/>
    <x v="1"/>
    <s v="Charles Casper Stockham"/>
  </r>
  <r>
    <n v="2085066"/>
    <x v="1"/>
    <s v="Charles Casper Stockham"/>
  </r>
  <r>
    <n v="2145484"/>
    <x v="1"/>
    <s v="Charles Casper Stockham"/>
  </r>
  <r>
    <n v="2235941"/>
    <x v="1"/>
    <s v="Charles Casper Stockham"/>
  </r>
  <r>
    <n v="2771933"/>
    <x v="1"/>
    <s v="Charles Casper Stockham"/>
  </r>
  <r>
    <n v="2910306"/>
    <x v="1"/>
    <s v="Charles Casper Stockham"/>
  </r>
  <r>
    <n v="2127039"/>
    <x v="1"/>
    <s v="Charles Casper Stockham"/>
  </r>
  <r>
    <n v="2847446"/>
    <x v="1"/>
    <s v="Charles Casper Stockham"/>
  </r>
  <r>
    <n v="2470452"/>
    <x v="1"/>
    <s v="Charles Casper Stockham"/>
  </r>
  <r>
    <n v="2111389"/>
    <x v="1"/>
    <s v="Charles Casper Stockham"/>
  </r>
  <r>
    <n v="2402387"/>
    <x v="1"/>
    <s v="Charles Casper Stockham"/>
  </r>
  <r>
    <n v="2380825"/>
    <x v="1"/>
    <s v="Charles Casper Stockham"/>
  </r>
  <r>
    <n v="2491908"/>
    <x v="1"/>
    <s v="Charles Casper Stockham"/>
  </r>
  <r>
    <n v="2761344"/>
    <x v="1"/>
    <s v="Charles Casper Stockham"/>
  </r>
  <r>
    <n v="2672669"/>
    <x v="1"/>
    <s v="Charles Casper Stockham"/>
  </r>
  <r>
    <n v="2717783"/>
    <x v="1"/>
    <s v="Charles Casper Stockham"/>
  </r>
  <r>
    <n v="2275125"/>
    <x v="1"/>
    <s v="Charles Casper Stockham"/>
  </r>
  <r>
    <n v="2387317"/>
    <x v="1"/>
    <s v="Charles Casper Stockham"/>
  </r>
  <r>
    <n v="2225346"/>
    <x v="1"/>
    <s v="Charles Casper Stockham"/>
  </r>
  <r>
    <n v="2192312"/>
    <x v="1"/>
    <s v="Charles Casper Stockham"/>
  </r>
  <r>
    <n v="2861413"/>
    <x v="1"/>
    <s v="Charles Casper Stockham"/>
  </r>
  <r>
    <n v="2197240"/>
    <x v="1"/>
    <s v="Charles Casper Stockham"/>
  </r>
  <r>
    <n v="2864075"/>
    <x v="1"/>
    <s v="Charles Casper Stockham"/>
  </r>
  <r>
    <n v="2125412"/>
    <x v="1"/>
    <s v="Charles Casper Stockham"/>
  </r>
  <r>
    <n v="2602696"/>
    <x v="1"/>
    <s v="Charles Casper Stockham"/>
  </r>
  <r>
    <n v="2161814"/>
    <x v="1"/>
    <s v="Charles Casper Stockham"/>
  </r>
  <r>
    <n v="2797790"/>
    <x v="1"/>
    <s v="Charles Casper Stockham"/>
  </r>
  <r>
    <n v="2048996"/>
    <x v="1"/>
    <s v="Charles Casper Stockham"/>
  </r>
  <r>
    <n v="2342061"/>
    <x v="1"/>
    <s v="Charles Casper Stockham"/>
  </r>
  <r>
    <n v="2995100"/>
    <x v="1"/>
    <s v="Charles Casper Stockham"/>
  </r>
  <r>
    <n v="2646180"/>
    <x v="1"/>
    <s v="Charles Casper Stockham"/>
  </r>
  <r>
    <n v="2477227"/>
    <x v="1"/>
    <s v="Charles Casper Stockham"/>
  </r>
  <r>
    <n v="2074895"/>
    <x v="1"/>
    <s v="Charles Casper Stockham"/>
  </r>
  <r>
    <n v="2416058"/>
    <x v="1"/>
    <s v="Charles Casper Stockham"/>
  </r>
  <r>
    <n v="2224322"/>
    <x v="1"/>
    <s v="Charles Casper Stockham"/>
  </r>
  <r>
    <n v="2830500"/>
    <x v="1"/>
    <s v="Charles Casper Stockham"/>
  </r>
  <r>
    <n v="2109829"/>
    <x v="1"/>
    <s v="Charles Casper Stockham"/>
  </r>
  <r>
    <n v="2111151"/>
    <x v="1"/>
    <s v="Charles Casper Stockham"/>
  </r>
  <r>
    <n v="2004297"/>
    <x v="1"/>
    <s v="Charles Casper Stockham"/>
  </r>
  <r>
    <n v="2716528"/>
    <x v="1"/>
    <s v="Charles Casper Stockham"/>
  </r>
  <r>
    <n v="2221125"/>
    <x v="1"/>
    <s v="Charles Casper Stockham"/>
  </r>
  <r>
    <n v="2430061"/>
    <x v="1"/>
    <s v="Charles Casper Stockham"/>
  </r>
  <r>
    <n v="2402134"/>
    <x v="1"/>
    <s v="Charles Casper Stockham"/>
  </r>
  <r>
    <n v="2738565"/>
    <x v="1"/>
    <s v="Charles Casper Stockham"/>
  </r>
  <r>
    <n v="2095584"/>
    <x v="1"/>
    <s v="Charles Casper Stockham"/>
  </r>
  <r>
    <n v="2860807"/>
    <x v="1"/>
    <s v="Charles Casper Stockham"/>
  </r>
  <r>
    <n v="2830216"/>
    <x v="1"/>
    <s v="Charles Casper Stockham"/>
  </r>
  <r>
    <n v="2069275"/>
    <x v="1"/>
    <s v="Charles Casper Stockham"/>
  </r>
  <r>
    <n v="2380304"/>
    <x v="1"/>
    <s v="Charles Casper Stockham"/>
  </r>
  <r>
    <n v="2079665"/>
    <x v="1"/>
    <s v="Charles Casper Stockham"/>
  </r>
  <r>
    <n v="2334123"/>
    <x v="1"/>
    <s v="Charles Casper Stockham"/>
  </r>
  <r>
    <n v="2729134"/>
    <x v="1"/>
    <s v="Charles Casper Stockham"/>
  </r>
  <r>
    <n v="2182822"/>
    <x v="1"/>
    <s v="Charles Casper Stockham"/>
  </r>
  <r>
    <n v="2757745"/>
    <x v="1"/>
    <s v="Charles Casper Stockham"/>
  </r>
  <r>
    <n v="2883588"/>
    <x v="1"/>
    <s v="Charles Casper Stockham"/>
  </r>
  <r>
    <n v="2574344"/>
    <x v="1"/>
    <s v="Charles Casper Stockham"/>
  </r>
  <r>
    <n v="2319466"/>
    <x v="1"/>
    <s v="Charles Casper Stockham"/>
  </r>
  <r>
    <n v="2341186"/>
    <x v="1"/>
    <s v="Charles Casper Stockham"/>
  </r>
  <r>
    <n v="2626612"/>
    <x v="1"/>
    <s v="Charles Casper Stockham"/>
  </r>
  <r>
    <n v="2383969"/>
    <x v="1"/>
    <s v="Charles Casper Stockham"/>
  </r>
  <r>
    <n v="2949432"/>
    <x v="1"/>
    <s v="Charles Casper Stockham"/>
  </r>
  <r>
    <n v="2763648"/>
    <x v="1"/>
    <s v="Charles Casper Stockham"/>
  </r>
  <r>
    <n v="2225089"/>
    <x v="1"/>
    <s v="Charles Casper Stockham"/>
  </r>
  <r>
    <n v="2548424"/>
    <x v="1"/>
    <s v="Charles Casper Stockham"/>
  </r>
  <r>
    <n v="2643062"/>
    <x v="1"/>
    <s v="Charles Casper Stockham"/>
  </r>
  <r>
    <n v="2439623"/>
    <x v="1"/>
    <s v="Charles Casper Stockham"/>
  </r>
  <r>
    <n v="2047204"/>
    <x v="1"/>
    <s v="Charles Casper Stockham"/>
  </r>
  <r>
    <n v="2751812"/>
    <x v="1"/>
    <s v="Charles Casper Stockham"/>
  </r>
  <r>
    <n v="2217767"/>
    <x v="1"/>
    <s v="Charles Casper Stockham"/>
  </r>
  <r>
    <n v="2904911"/>
    <x v="1"/>
    <s v="Charles Casper Stockham"/>
  </r>
  <r>
    <n v="2357317"/>
    <x v="1"/>
    <s v="Charles Casper Stockham"/>
  </r>
  <r>
    <n v="2665589"/>
    <x v="1"/>
    <s v="Charles Casper Stockham"/>
  </r>
  <r>
    <n v="2978908"/>
    <x v="1"/>
    <s v="Charles Casper Stockham"/>
  </r>
  <r>
    <n v="2116524"/>
    <x v="1"/>
    <s v="Charles Casper Stockham"/>
  </r>
  <r>
    <n v="2457387"/>
    <x v="1"/>
    <s v="Charles Casper Stockham"/>
  </r>
  <r>
    <n v="2758566"/>
    <x v="1"/>
    <s v="Charles Casper Stockham"/>
  </r>
  <r>
    <n v="2169660"/>
    <x v="1"/>
    <s v="Charles Casper Stockham"/>
  </r>
  <r>
    <n v="2665886"/>
    <x v="1"/>
    <s v="Charles Casper Stockham"/>
  </r>
  <r>
    <n v="2601773"/>
    <x v="1"/>
    <s v="Charles Casper Stockham"/>
  </r>
  <r>
    <n v="2721417"/>
    <x v="1"/>
    <s v="Charles Casper Stockham"/>
  </r>
  <r>
    <n v="2232216"/>
    <x v="1"/>
    <s v="Charles Casper Stockham"/>
  </r>
  <r>
    <n v="2291948"/>
    <x v="1"/>
    <s v="Charles Casper Stockham"/>
  </r>
  <r>
    <n v="2217979"/>
    <x v="1"/>
    <s v="Charles Casper Stockham"/>
  </r>
  <r>
    <n v="2879584"/>
    <x v="1"/>
    <s v="Charles Casper Stockham"/>
  </r>
  <r>
    <n v="2539089"/>
    <x v="1"/>
    <s v="Charles Casper Stockham"/>
  </r>
  <r>
    <n v="2567823"/>
    <x v="1"/>
    <s v="Charles Casper Stockham"/>
  </r>
  <r>
    <n v="2265791"/>
    <x v="1"/>
    <s v="Charles Casper Stockham"/>
  </r>
  <r>
    <n v="2410788"/>
    <x v="1"/>
    <s v="Charles Casper Stockham"/>
  </r>
  <r>
    <n v="2705802"/>
    <x v="1"/>
    <s v="Charles Casper Stockham"/>
  </r>
  <r>
    <n v="2044281"/>
    <x v="1"/>
    <s v="Charles Casper Stockham"/>
  </r>
  <r>
    <n v="2211360"/>
    <x v="1"/>
    <s v="Charles Casper Stockham"/>
  </r>
  <r>
    <n v="2923736"/>
    <x v="1"/>
    <s v="Charles Casper Stockham"/>
  </r>
  <r>
    <n v="2584834"/>
    <x v="1"/>
    <s v="Charles Casper Stockham"/>
  </r>
  <r>
    <n v="2441627"/>
    <x v="1"/>
    <s v="Charles Casper Stockham"/>
  </r>
  <r>
    <n v="2512081"/>
    <x v="1"/>
    <s v="Charles Casper Stockham"/>
  </r>
  <r>
    <n v="2628636"/>
    <x v="1"/>
    <s v="Charles Casper Stockham"/>
  </r>
  <r>
    <n v="2872322"/>
    <x v="1"/>
    <s v="Charles Casper Stockham"/>
  </r>
  <r>
    <n v="2120481"/>
    <x v="1"/>
    <s v="Charles Casper Stockham"/>
  </r>
  <r>
    <n v="2465216"/>
    <x v="1"/>
    <s v="Charles Casper Stockham"/>
  </r>
  <r>
    <n v="2635429"/>
    <x v="1"/>
    <s v="Charles Casper Stockham"/>
  </r>
  <r>
    <n v="2462368"/>
    <x v="1"/>
    <s v="Charles Casper Stockham"/>
  </r>
  <r>
    <n v="2399575"/>
    <x v="1"/>
    <s v="Charles Casper Stockham"/>
  </r>
  <r>
    <n v="2604589"/>
    <x v="1"/>
    <s v="Charles Casper Stockham"/>
  </r>
  <r>
    <n v="2216666"/>
    <x v="1"/>
    <s v="Charles Casper Stockham"/>
  </r>
  <r>
    <n v="2448385"/>
    <x v="1"/>
    <s v="Charles Casper Stockham"/>
  </r>
  <r>
    <n v="2044939"/>
    <x v="1"/>
    <s v="Charles Casper Stockham"/>
  </r>
  <r>
    <n v="2246638"/>
    <x v="1"/>
    <s v="Charles Casper Stockham"/>
  </r>
  <r>
    <n v="2346587"/>
    <x v="1"/>
    <s v="Charles Casper Stockham"/>
  </r>
  <r>
    <n v="2894085"/>
    <x v="1"/>
    <s v="Charles Casper Stockham"/>
  </r>
  <r>
    <n v="2094122"/>
    <x v="1"/>
    <s v="Charles Casper Stockham"/>
  </r>
  <r>
    <n v="2584034"/>
    <x v="1"/>
    <s v="Charles Casper Stockham"/>
  </r>
  <r>
    <n v="2585072"/>
    <x v="1"/>
    <s v="Charles Casper Stockham"/>
  </r>
  <r>
    <n v="2787562"/>
    <x v="1"/>
    <s v="Charles Casper Stockham"/>
  </r>
  <r>
    <n v="2516098"/>
    <x v="1"/>
    <s v="Charles Casper Stockham"/>
  </r>
  <r>
    <n v="2264073"/>
    <x v="1"/>
    <s v="Charles Casper Stockham"/>
  </r>
  <r>
    <n v="2296024"/>
    <x v="1"/>
    <s v="Charles Casper Stockham"/>
  </r>
  <r>
    <n v="2072504"/>
    <x v="1"/>
    <s v="Charles Casper Stockham"/>
  </r>
  <r>
    <n v="2266601"/>
    <x v="1"/>
    <s v="Charles Casper Stockham"/>
  </r>
  <r>
    <n v="2355082"/>
    <x v="1"/>
    <s v="Charles Casper Stockham"/>
  </r>
  <r>
    <n v="2462118"/>
    <x v="1"/>
    <s v="Charles Casper Stockham"/>
  </r>
  <r>
    <n v="2545801"/>
    <x v="1"/>
    <s v="Charles Casper Stockham"/>
  </r>
  <r>
    <n v="2093793"/>
    <x v="1"/>
    <s v="Charles Casper Stockham"/>
  </r>
  <r>
    <n v="2802412"/>
    <x v="1"/>
    <s v="Charles Casper Stockham"/>
  </r>
  <r>
    <n v="2665482"/>
    <x v="1"/>
    <s v="Charles Casper Stockham"/>
  </r>
  <r>
    <n v="2281723"/>
    <x v="1"/>
    <s v="Charles Casper Stockham"/>
  </r>
  <r>
    <n v="2770033"/>
    <x v="1"/>
    <s v="Charles Casper Stockham"/>
  </r>
  <r>
    <n v="2170091"/>
    <x v="1"/>
    <s v="Charles Casper Stockham"/>
  </r>
  <r>
    <n v="2406886"/>
    <x v="1"/>
    <s v="Charles Casper Stockham"/>
  </r>
  <r>
    <n v="2766005"/>
    <x v="1"/>
    <s v="Charles Casper Stockham"/>
  </r>
  <r>
    <n v="2157358"/>
    <x v="1"/>
    <s v="Charles Casper Stockham"/>
  </r>
  <r>
    <n v="2657222"/>
    <x v="1"/>
    <s v="Charles Casper Stockham"/>
  </r>
  <r>
    <n v="2119755"/>
    <x v="1"/>
    <s v="Charles Casper Stockham"/>
  </r>
  <r>
    <n v="2259400"/>
    <x v="1"/>
    <s v="Charles Casper Stockham"/>
  </r>
  <r>
    <n v="2131159"/>
    <x v="1"/>
    <s v="Charles Casper Stockham"/>
  </r>
  <r>
    <n v="2743171"/>
    <x v="1"/>
    <s v="Charles Casper Stockham"/>
  </r>
  <r>
    <n v="2546912"/>
    <x v="1"/>
    <s v="Charles Casper Stockham"/>
  </r>
  <r>
    <n v="2842973"/>
    <x v="1"/>
    <s v="Charles Casper Stockham"/>
  </r>
  <r>
    <n v="2549349"/>
    <x v="1"/>
    <s v="Charles Casper Stockham"/>
  </r>
  <r>
    <n v="2378176"/>
    <x v="1"/>
    <s v="Charles Casper Stockham"/>
  </r>
  <r>
    <n v="2004394"/>
    <x v="1"/>
    <s v="Charles Casper Stockham"/>
  </r>
  <r>
    <n v="2516469"/>
    <x v="1"/>
    <s v="Charles Casper Stockham"/>
  </r>
  <r>
    <n v="2780776"/>
    <x v="1"/>
    <s v="Charles Casper Stockham"/>
  </r>
  <r>
    <n v="2478172"/>
    <x v="1"/>
    <s v="Charles Casper Stockham"/>
  </r>
  <r>
    <n v="2973870"/>
    <x v="1"/>
    <s v="Charles Casper Stockham"/>
  </r>
  <r>
    <n v="2952544"/>
    <x v="1"/>
    <s v="Charles Casper Stockham"/>
  </r>
  <r>
    <n v="2326138"/>
    <x v="1"/>
    <s v="Charles Casper Stockham"/>
  </r>
  <r>
    <n v="2121374"/>
    <x v="1"/>
    <s v="Charles Casper Stockham"/>
  </r>
  <r>
    <n v="2481741"/>
    <x v="1"/>
    <s v="Charles Casper Stockham"/>
  </r>
  <r>
    <n v="2231943"/>
    <x v="1"/>
    <s v="Charles Casper Stockham"/>
  </r>
  <r>
    <n v="2418454"/>
    <x v="1"/>
    <s v="Charles Casper Stockham"/>
  </r>
  <r>
    <n v="2129701"/>
    <x v="1"/>
    <s v="Charles Casper Stockham"/>
  </r>
  <r>
    <n v="2236025"/>
    <x v="1"/>
    <s v="Charles Casper Stockham"/>
  </r>
  <r>
    <n v="2093044"/>
    <x v="1"/>
    <s v="Charles Casper Stockham"/>
  </r>
  <r>
    <n v="2610230"/>
    <x v="1"/>
    <s v="Charles Casper Stockham"/>
  </r>
  <r>
    <n v="2212803"/>
    <x v="1"/>
    <s v="Charles Casper Stockham"/>
  </r>
  <r>
    <n v="2836073"/>
    <x v="1"/>
    <s v="Charles Casper Stockham"/>
  </r>
  <r>
    <n v="2197967"/>
    <x v="1"/>
    <s v="Charles Casper Stockham"/>
  </r>
  <r>
    <n v="2283084"/>
    <x v="1"/>
    <s v="Charles Casper Stockham"/>
  </r>
  <r>
    <n v="2163423"/>
    <x v="1"/>
    <s v="Charles Casper Stockham"/>
  </r>
  <r>
    <n v="2330921"/>
    <x v="1"/>
    <s v="Charles Casper Stockham"/>
  </r>
  <r>
    <n v="2068745"/>
    <x v="1"/>
    <s v="Charles Casper Stockham"/>
  </r>
  <r>
    <n v="2672754"/>
    <x v="1"/>
    <s v="Charles Casper Stockham"/>
  </r>
  <r>
    <n v="2288389"/>
    <x v="1"/>
    <s v="Charles Casper Stockham"/>
  </r>
  <r>
    <n v="2015141"/>
    <x v="1"/>
    <s v="Charles Casper Stockham"/>
  </r>
  <r>
    <n v="2284940"/>
    <x v="1"/>
    <s v="Charles Casper Stockham"/>
  </r>
  <r>
    <n v="2084136"/>
    <x v="1"/>
    <s v="Charles Casper Stockham"/>
  </r>
  <r>
    <n v="2542362"/>
    <x v="1"/>
    <s v="Charles Casper Stockham"/>
  </r>
  <r>
    <n v="2846199"/>
    <x v="1"/>
    <s v="Charles Casper Stockham"/>
  </r>
  <r>
    <n v="2680149"/>
    <x v="1"/>
    <s v="Charles Casper Stockham"/>
  </r>
  <r>
    <n v="2096570"/>
    <x v="1"/>
    <s v="Charles Casper Stockham"/>
  </r>
  <r>
    <n v="2682863"/>
    <x v="1"/>
    <s v="Charles Casper Stockham"/>
  </r>
  <r>
    <n v="2150367"/>
    <x v="1"/>
    <s v="Charles Casper Stockham"/>
  </r>
  <r>
    <n v="2964070"/>
    <x v="1"/>
    <s v="Charles Casper Stockham"/>
  </r>
  <r>
    <n v="2274898"/>
    <x v="1"/>
    <s v="Charles Casper Stockham"/>
  </r>
  <r>
    <n v="2281403"/>
    <x v="1"/>
    <s v="Charles Casper Stockham"/>
  </r>
  <r>
    <n v="2801774"/>
    <x v="1"/>
    <s v="Charles Casper Stockham"/>
  </r>
  <r>
    <n v="2577001"/>
    <x v="1"/>
    <s v="Charles Casper Stockham"/>
  </r>
  <r>
    <n v="2828335"/>
    <x v="1"/>
    <s v="Charles Casper Stockham"/>
  </r>
  <r>
    <n v="2133962"/>
    <x v="1"/>
    <s v="Charles Casper Stockham"/>
  </r>
  <r>
    <n v="2875131"/>
    <x v="1"/>
    <s v="Charles Casper Stockham"/>
  </r>
  <r>
    <n v="2386622"/>
    <x v="1"/>
    <s v="Charles Casper Stockham"/>
  </r>
  <r>
    <n v="2987752"/>
    <x v="1"/>
    <s v="Charles Casper Stockham"/>
  </r>
  <r>
    <n v="2222499"/>
    <x v="1"/>
    <s v="Charles Casper Stockham"/>
  </r>
  <r>
    <n v="2532211"/>
    <x v="1"/>
    <s v="Charles Casper Stockham"/>
  </r>
  <r>
    <n v="2081623"/>
    <x v="1"/>
    <s v="Charles Casper Stockham"/>
  </r>
  <r>
    <n v="2547539"/>
    <x v="1"/>
    <s v="Charles Casper Stockham"/>
  </r>
  <r>
    <n v="2125094"/>
    <x v="1"/>
    <s v="Charles Casper Stockham"/>
  </r>
  <r>
    <n v="2623209"/>
    <x v="1"/>
    <s v="Charles Casper Stockham"/>
  </r>
  <r>
    <n v="2764646"/>
    <x v="1"/>
    <s v="Charles Casper Stockham"/>
  </r>
  <r>
    <n v="2272577"/>
    <x v="1"/>
    <s v="Charles Casper Stockham"/>
  </r>
  <r>
    <n v="2162843"/>
    <x v="1"/>
    <s v="Charles Casper Stockham"/>
  </r>
  <r>
    <n v="2657488"/>
    <x v="1"/>
    <s v="Charles Casper Stockham"/>
  </r>
  <r>
    <n v="2712349"/>
    <x v="1"/>
    <s v="Charles Casper Stockham"/>
  </r>
  <r>
    <n v="2578273"/>
    <x v="1"/>
    <s v="Charles Casper Stockham"/>
  </r>
  <r>
    <n v="2957845"/>
    <x v="1"/>
    <s v="Charles Casper Stockham"/>
  </r>
  <r>
    <n v="2675395"/>
    <x v="1"/>
    <s v="Charles Casper Stockham"/>
  </r>
  <r>
    <n v="2826782"/>
    <x v="1"/>
    <s v="Charles Casper Stockham"/>
  </r>
  <r>
    <n v="2162168"/>
    <x v="1"/>
    <s v="Charles Casper Stockham"/>
  </r>
  <r>
    <n v="2559918"/>
    <x v="1"/>
    <s v="Charles Casper Stockham"/>
  </r>
  <r>
    <n v="2319037"/>
    <x v="1"/>
    <s v="Charles Casper Stockham"/>
  </r>
  <r>
    <n v="2953618"/>
    <x v="1"/>
    <s v="Charles Casper Stockham"/>
  </r>
  <r>
    <n v="2961082"/>
    <x v="1"/>
    <s v="Charles Casper Stockham"/>
  </r>
  <r>
    <n v="2621264"/>
    <x v="1"/>
    <s v="Charles Casper Stockham"/>
  </r>
  <r>
    <n v="2080254"/>
    <x v="1"/>
    <s v="Charles Casper Stockham"/>
  </r>
  <r>
    <n v="2021182"/>
    <x v="1"/>
    <s v="Charles Casper Stockham"/>
  </r>
  <r>
    <n v="2148110"/>
    <x v="1"/>
    <s v="Charles Casper Stockham"/>
  </r>
  <r>
    <n v="2038904"/>
    <x v="1"/>
    <s v="Charles Casper Stockham"/>
  </r>
  <r>
    <n v="2242536"/>
    <x v="1"/>
    <s v="Charles Casper Stockham"/>
  </r>
  <r>
    <n v="2547550"/>
    <x v="1"/>
    <s v="Charles Casper Stockham"/>
  </r>
  <r>
    <n v="2874809"/>
    <x v="1"/>
    <s v="Charles Casper Stockham"/>
  </r>
  <r>
    <n v="2883416"/>
    <x v="1"/>
    <s v="Charles Casper Stockham"/>
  </r>
  <r>
    <n v="2779486"/>
    <x v="1"/>
    <s v="Charles Casper Stockham"/>
  </r>
  <r>
    <n v="2700460"/>
    <x v="1"/>
    <s v="Charles Casper Stockham"/>
  </r>
  <r>
    <n v="2730794"/>
    <x v="1"/>
    <s v="Charles Casper Stockham"/>
  </r>
  <r>
    <n v="2110639"/>
    <x v="1"/>
    <s v="Charles Casper Stockham"/>
  </r>
  <r>
    <n v="2857739"/>
    <x v="1"/>
    <s v="Charles Casper Stockham"/>
  </r>
  <r>
    <n v="2137747"/>
    <x v="1"/>
    <s v="Charles Casper Stockham"/>
  </r>
  <r>
    <n v="2913347"/>
    <x v="1"/>
    <s v="Charles Casper Stockham"/>
  </r>
  <r>
    <n v="2841231"/>
    <x v="1"/>
    <s v="Charles Casper Stockham"/>
  </r>
  <r>
    <n v="2619757"/>
    <x v="1"/>
    <s v="Charles Casper Stockham"/>
  </r>
  <r>
    <n v="2975444"/>
    <x v="1"/>
    <s v="Charles Casper Stockham"/>
  </r>
  <r>
    <n v="2608104"/>
    <x v="1"/>
    <s v="Charles Casper Stockham"/>
  </r>
  <r>
    <n v="2417578"/>
    <x v="1"/>
    <s v="Charles Casper Stockham"/>
  </r>
  <r>
    <n v="2385236"/>
    <x v="1"/>
    <s v="Charles Casper Stockham"/>
  </r>
  <r>
    <n v="2522335"/>
    <x v="1"/>
    <s v="Charles Casper Stockham"/>
  </r>
  <r>
    <n v="2205568"/>
    <x v="1"/>
    <s v="Charles Casper Stockham"/>
  </r>
  <r>
    <n v="2767566"/>
    <x v="1"/>
    <s v="Charles Casper Stockham"/>
  </r>
  <r>
    <n v="2773921"/>
    <x v="1"/>
    <s v="Charles Casper Stockham"/>
  </r>
  <r>
    <n v="2418129"/>
    <x v="1"/>
    <s v="Charles Casper Stockham"/>
  </r>
  <r>
    <n v="2573196"/>
    <x v="1"/>
    <s v="Charles Casper Stockham"/>
  </r>
  <r>
    <n v="2170020"/>
    <x v="1"/>
    <s v="Charles Casper Stockham"/>
  </r>
  <r>
    <n v="2824251"/>
    <x v="1"/>
    <s v="Charles Casper Stockham"/>
  </r>
  <r>
    <n v="2668356"/>
    <x v="1"/>
    <s v="Charles Casper Stockham"/>
  </r>
  <r>
    <n v="2769692"/>
    <x v="1"/>
    <s v="Charles Casper Stockham"/>
  </r>
  <r>
    <n v="2315517"/>
    <x v="1"/>
    <s v="Charles Casper Stockham"/>
  </r>
  <r>
    <n v="2726591"/>
    <x v="1"/>
    <s v="Charles Casper Stockham"/>
  </r>
  <r>
    <n v="2637467"/>
    <x v="1"/>
    <s v="Charles Casper Stockham"/>
  </r>
  <r>
    <n v="2056681"/>
    <x v="1"/>
    <s v="Charles Casper Stockham"/>
  </r>
  <r>
    <n v="2454593"/>
    <x v="1"/>
    <s v="Charles Casper Stockham"/>
  </r>
  <r>
    <n v="2982012"/>
    <x v="1"/>
    <s v="Charles Casper Stockham"/>
  </r>
  <r>
    <n v="2281580"/>
    <x v="1"/>
    <s v="Charles Casper Stockham"/>
  </r>
  <r>
    <n v="2779479"/>
    <x v="1"/>
    <s v="Charles Casper Stockham"/>
  </r>
  <r>
    <n v="2662815"/>
    <x v="1"/>
    <s v="Charles Casper Stockham"/>
  </r>
  <r>
    <n v="2957721"/>
    <x v="1"/>
    <s v="Charles Casper Stockham"/>
  </r>
  <r>
    <n v="2949337"/>
    <x v="1"/>
    <s v="Charles Casper Stockham"/>
  </r>
  <r>
    <n v="2839691"/>
    <x v="1"/>
    <s v="Charles Casper Stockham"/>
  </r>
  <r>
    <n v="2086557"/>
    <x v="1"/>
    <s v="Charles Casper Stockham"/>
  </r>
  <r>
    <n v="2800156"/>
    <x v="1"/>
    <s v="Charles Casper Stockham"/>
  </r>
  <r>
    <n v="2350975"/>
    <x v="1"/>
    <s v="Charles Casper Stockham"/>
  </r>
  <r>
    <n v="2169742"/>
    <x v="1"/>
    <s v="Charles Casper Stockham"/>
  </r>
  <r>
    <n v="2405955"/>
    <x v="1"/>
    <s v="Charles Casper Stockham"/>
  </r>
  <r>
    <n v="2572948"/>
    <x v="1"/>
    <s v="Charles Casper Stockham"/>
  </r>
  <r>
    <n v="2039119"/>
    <x v="1"/>
    <s v="Charles Casper Stockham"/>
  </r>
  <r>
    <n v="2363177"/>
    <x v="1"/>
    <s v="Charles Casper Stockham"/>
  </r>
  <r>
    <n v="2780308"/>
    <x v="1"/>
    <s v="Charles Casper Stockham"/>
  </r>
  <r>
    <n v="2863294"/>
    <x v="1"/>
    <s v="Charles Casper Stockham"/>
  </r>
  <r>
    <n v="2039783"/>
    <x v="1"/>
    <s v="Charles Casper Stockham"/>
  </r>
  <r>
    <n v="2112477"/>
    <x v="1"/>
    <s v="Charles Casper Stockham"/>
  </r>
  <r>
    <n v="2806489"/>
    <x v="1"/>
    <s v="Charles Casper Stockham"/>
  </r>
  <r>
    <n v="2833252"/>
    <x v="1"/>
    <s v="Charles Casper Stockham"/>
  </r>
  <r>
    <n v="2764145"/>
    <x v="1"/>
    <s v="Charles Casper Stockham"/>
  </r>
  <r>
    <n v="2736078"/>
    <x v="1"/>
    <s v="Charles Casper Stockham"/>
  </r>
  <r>
    <n v="2098656"/>
    <x v="1"/>
    <s v="Charles Casper Stockham"/>
  </r>
  <r>
    <n v="2462388"/>
    <x v="1"/>
    <s v="Charles Casper Stockham"/>
  </r>
  <r>
    <n v="2305853"/>
    <x v="1"/>
    <s v="Charles Casper Stockham"/>
  </r>
  <r>
    <n v="2660592"/>
    <x v="1"/>
    <s v="Charles Casper Stockham"/>
  </r>
  <r>
    <n v="2270959"/>
    <x v="1"/>
    <s v="Charles Casper Stockham"/>
  </r>
  <r>
    <n v="2125865"/>
    <x v="1"/>
    <s v="Charles Casper Stockham"/>
  </r>
  <r>
    <n v="2863458"/>
    <x v="1"/>
    <s v="Charles Casper Stockham"/>
  </r>
  <r>
    <n v="2716306"/>
    <x v="1"/>
    <s v="Charles Casper Stockham"/>
  </r>
  <r>
    <n v="2822527"/>
    <x v="1"/>
    <s v="Charles Casper Stockham"/>
  </r>
  <r>
    <n v="2771359"/>
    <x v="1"/>
    <s v="Charles Casper Stockham"/>
  </r>
  <r>
    <n v="2108217"/>
    <x v="1"/>
    <s v="Charles Casper Stockham"/>
  </r>
  <r>
    <n v="2887739"/>
    <x v="1"/>
    <s v="Charles Casper Stockham"/>
  </r>
  <r>
    <n v="2266794"/>
    <x v="1"/>
    <s v="Charles Casper Stockham"/>
  </r>
  <r>
    <n v="2087807"/>
    <x v="1"/>
    <s v="Charles Casper Stockham"/>
  </r>
  <r>
    <n v="2134795"/>
    <x v="1"/>
    <s v="Charles Casper Stockham"/>
  </r>
  <r>
    <n v="2886724"/>
    <x v="1"/>
    <s v="Charles Casper Stockham"/>
  </r>
  <r>
    <n v="2003970"/>
    <x v="1"/>
    <s v="Charles Casper Stockham"/>
  </r>
  <r>
    <n v="2606670"/>
    <x v="1"/>
    <s v="Charles Casper Stockham"/>
  </r>
  <r>
    <n v="2679453"/>
    <x v="1"/>
    <s v="Charles Casper Stockham"/>
  </r>
  <r>
    <n v="2526019"/>
    <x v="1"/>
    <s v="Charles Casper Stockham"/>
  </r>
  <r>
    <n v="2038200"/>
    <x v="1"/>
    <s v="Charles Casper Stockham"/>
  </r>
  <r>
    <n v="2186183"/>
    <x v="1"/>
    <s v="Charles Casper Stockham"/>
  </r>
  <r>
    <n v="2262724"/>
    <x v="1"/>
    <s v="Charles Casper Stockham"/>
  </r>
  <r>
    <n v="2143088"/>
    <x v="1"/>
    <s v="Charles Casper Stockham"/>
  </r>
  <r>
    <n v="2749691"/>
    <x v="1"/>
    <s v="Charles Casper Stockham"/>
  </r>
  <r>
    <n v="2400300"/>
    <x v="1"/>
    <s v="Charles Casper Stockham"/>
  </r>
  <r>
    <n v="2663212"/>
    <x v="1"/>
    <s v="Charles Casper Stockham"/>
  </r>
  <r>
    <n v="2208305"/>
    <x v="1"/>
    <s v="Charles Casper Stockham"/>
  </r>
  <r>
    <n v="2358904"/>
    <x v="1"/>
    <s v="Charles Casper Stockham"/>
  </r>
  <r>
    <n v="2886913"/>
    <x v="1"/>
    <s v="Charles Casper Stockham"/>
  </r>
  <r>
    <n v="2600843"/>
    <x v="1"/>
    <s v="Charles Casper Stockham"/>
  </r>
  <r>
    <n v="2827460"/>
    <x v="1"/>
    <s v="Charles Casper Stockham"/>
  </r>
  <r>
    <n v="2077735"/>
    <x v="1"/>
    <s v="Charles Casper Stockham"/>
  </r>
  <r>
    <n v="2866893"/>
    <x v="1"/>
    <s v="Charles Casper Stockham"/>
  </r>
  <r>
    <n v="2296267"/>
    <x v="1"/>
    <s v="Charles Casper Stockham"/>
  </r>
  <r>
    <n v="2715652"/>
    <x v="1"/>
    <s v="Charles Casper Stockham"/>
  </r>
  <r>
    <n v="2573102"/>
    <x v="1"/>
    <s v="Charles Casper Stockham"/>
  </r>
  <r>
    <n v="2676820"/>
    <x v="1"/>
    <s v="Charles Casper Stockham"/>
  </r>
  <r>
    <n v="2161865"/>
    <x v="1"/>
    <s v="Charles Casper Stockham"/>
  </r>
  <r>
    <n v="2996830"/>
    <x v="1"/>
    <s v="Charles Casper Stockham"/>
  </r>
  <r>
    <n v="2052658"/>
    <x v="1"/>
    <s v="Charles Casper Stockham"/>
  </r>
  <r>
    <n v="2646322"/>
    <x v="1"/>
    <s v="Charles Casper Stockham"/>
  </r>
  <r>
    <n v="2749676"/>
    <x v="1"/>
    <s v="Charles Casper Stockham"/>
  </r>
  <r>
    <n v="2427138"/>
    <x v="1"/>
    <s v="Charles Casper Stockham"/>
  </r>
  <r>
    <n v="2685853"/>
    <x v="1"/>
    <s v="Charles Casper Stockham"/>
  </r>
  <r>
    <n v="2257171"/>
    <x v="1"/>
    <s v="Charles Casper Stockham"/>
  </r>
  <r>
    <n v="2179458"/>
    <x v="1"/>
    <s v="Charles Casper Stockham"/>
  </r>
  <r>
    <n v="2540487"/>
    <x v="1"/>
    <s v="Charles Casper Stockham"/>
  </r>
  <r>
    <n v="2793091"/>
    <x v="1"/>
    <s v="Charles Casper Stockham"/>
  </r>
  <r>
    <n v="2658445"/>
    <x v="1"/>
    <s v="Charles Casper Stockham"/>
  </r>
  <r>
    <n v="2349315"/>
    <x v="1"/>
    <s v="Charles Casper Stockham"/>
  </r>
  <r>
    <n v="2808349"/>
    <x v="1"/>
    <s v="Charles Casper Stockham"/>
  </r>
  <r>
    <n v="2287055"/>
    <x v="1"/>
    <s v="Charles Casper Stockham"/>
  </r>
  <r>
    <n v="2837364"/>
    <x v="1"/>
    <s v="Charles Casper Stockham"/>
  </r>
  <r>
    <n v="2448138"/>
    <x v="1"/>
    <s v="Charles Casper Stockham"/>
  </r>
  <r>
    <n v="2657223"/>
    <x v="1"/>
    <s v="Charles Casper Stockham"/>
  </r>
  <r>
    <n v="2520253"/>
    <x v="1"/>
    <s v="Charles Casper Stockham"/>
  </r>
  <r>
    <n v="2114319"/>
    <x v="1"/>
    <s v="Charles Casper Stockham"/>
  </r>
  <r>
    <n v="2604222"/>
    <x v="1"/>
    <s v="Charles Casper Stockham"/>
  </r>
  <r>
    <n v="2288060"/>
    <x v="1"/>
    <s v="Charles Casper Stockham"/>
  </r>
  <r>
    <n v="2290245"/>
    <x v="1"/>
    <s v="Charles Casper Stockham"/>
  </r>
  <r>
    <n v="2579495"/>
    <x v="1"/>
    <s v="Charles Casper Stockham"/>
  </r>
  <r>
    <n v="2287202"/>
    <x v="1"/>
    <s v="Charles Casper Stockham"/>
  </r>
  <r>
    <n v="2916039"/>
    <x v="1"/>
    <s v="Charles Casper Stockham"/>
  </r>
  <r>
    <n v="2513068"/>
    <x v="1"/>
    <s v="Charles Casper Stockham"/>
  </r>
  <r>
    <n v="2199907"/>
    <x v="1"/>
    <s v="Charles Casper Stockham"/>
  </r>
  <r>
    <n v="2852446"/>
    <x v="1"/>
    <s v="Charles Casper Stockham"/>
  </r>
  <r>
    <n v="2891466"/>
    <x v="1"/>
    <s v="Charles Casper Stockham"/>
  </r>
  <r>
    <n v="2508274"/>
    <x v="1"/>
    <s v="Charles Casper Stockham"/>
  </r>
  <r>
    <n v="2423094"/>
    <x v="1"/>
    <s v="Charles Casper Stockham"/>
  </r>
  <r>
    <n v="2862087"/>
    <x v="1"/>
    <s v="Charles Casper Stockham"/>
  </r>
  <r>
    <n v="2837198"/>
    <x v="1"/>
    <s v="Charles Casper Stockham"/>
  </r>
  <r>
    <n v="2733766"/>
    <x v="1"/>
    <s v="Charles Casper Stockham"/>
  </r>
  <r>
    <n v="2683069"/>
    <x v="1"/>
    <s v="Charles Casper Stockham"/>
  </r>
  <r>
    <n v="2486773"/>
    <x v="1"/>
    <s v="Charles Casper Stockham"/>
  </r>
  <r>
    <n v="2660091"/>
    <x v="1"/>
    <s v="Charles Casper Stockham"/>
  </r>
  <r>
    <n v="2762284"/>
    <x v="1"/>
    <s v="Charles Casper Stockham"/>
  </r>
  <r>
    <n v="2474557"/>
    <x v="1"/>
    <s v="Charles Casper Stockham"/>
  </r>
  <r>
    <n v="2692088"/>
    <x v="1"/>
    <s v="Charles Casper Stockham"/>
  </r>
  <r>
    <n v="2681600"/>
    <x v="1"/>
    <s v="Charles Casper Stockham"/>
  </r>
  <r>
    <n v="2548223"/>
    <x v="1"/>
    <s v="Charles Casper Stockham"/>
  </r>
  <r>
    <n v="2999237"/>
    <x v="1"/>
    <s v="Charles Casper Stockham"/>
  </r>
  <r>
    <n v="2278041"/>
    <x v="1"/>
    <s v="Charles Casper Stockham"/>
  </r>
  <r>
    <n v="2357595"/>
    <x v="1"/>
    <s v="Charles Casper Stockham"/>
  </r>
  <r>
    <n v="2864206"/>
    <x v="1"/>
    <s v="Charles Casper Stockham"/>
  </r>
  <r>
    <n v="2560409"/>
    <x v="1"/>
    <s v="Charles Casper Stockham"/>
  </r>
  <r>
    <n v="2351341"/>
    <x v="1"/>
    <s v="Charles Casper Stockham"/>
  </r>
  <r>
    <n v="2821860"/>
    <x v="1"/>
    <s v="Charles Casper Stockham"/>
  </r>
  <r>
    <n v="2900189"/>
    <x v="1"/>
    <s v="Charles Casper Stockham"/>
  </r>
  <r>
    <n v="2372803"/>
    <x v="1"/>
    <s v="Charles Casper Stockham"/>
  </r>
  <r>
    <n v="2612273"/>
    <x v="1"/>
    <s v="Charles Casper Stockham"/>
  </r>
  <r>
    <n v="2739885"/>
    <x v="1"/>
    <s v="Charles Casper Stockham"/>
  </r>
  <r>
    <n v="2309947"/>
    <x v="1"/>
    <s v="Charles Casper Stockham"/>
  </r>
  <r>
    <n v="2958770"/>
    <x v="1"/>
    <s v="Charles Casper Stockham"/>
  </r>
  <r>
    <n v="2665175"/>
    <x v="1"/>
    <s v="Charles Casper Stockham"/>
  </r>
  <r>
    <n v="2976149"/>
    <x v="1"/>
    <s v="Charles Casper Stockham"/>
  </r>
  <r>
    <n v="2359064"/>
    <x v="1"/>
    <s v="Charles Casper Stockham"/>
  </r>
  <r>
    <n v="2660338"/>
    <x v="1"/>
    <s v="Charles Casper Stockham"/>
  </r>
  <r>
    <n v="2020461"/>
    <x v="1"/>
    <s v="Charles Casper Stockham"/>
  </r>
  <r>
    <n v="2250807"/>
    <x v="1"/>
    <s v="Charles Casper Stockham"/>
  </r>
  <r>
    <n v="2835346"/>
    <x v="1"/>
    <s v="Charles Casper Stockham"/>
  </r>
  <r>
    <n v="2894189"/>
    <x v="1"/>
    <s v="Charles Casper Stockham"/>
  </r>
  <r>
    <n v="2685186"/>
    <x v="1"/>
    <s v="Charles Casper Stockham"/>
  </r>
  <r>
    <n v="2644344"/>
    <x v="1"/>
    <s v="Charles Casper Stockham"/>
  </r>
  <r>
    <n v="2928532"/>
    <x v="1"/>
    <s v="Charles Casper Stockham"/>
  </r>
  <r>
    <n v="2073784"/>
    <x v="1"/>
    <s v="Charles Casper Stockham"/>
  </r>
  <r>
    <n v="2138733"/>
    <x v="1"/>
    <s v="Charles Casper Stockham"/>
  </r>
  <r>
    <n v="2700003"/>
    <x v="1"/>
    <s v="Charles Casper Stockham"/>
  </r>
  <r>
    <n v="2556413"/>
    <x v="1"/>
    <s v="Charles Casper Stockham"/>
  </r>
  <r>
    <n v="2098796"/>
    <x v="1"/>
    <s v="Charles Casper Stockham"/>
  </r>
  <r>
    <n v="2688092"/>
    <x v="1"/>
    <s v="Charles Casper Stockham"/>
  </r>
  <r>
    <n v="2932997"/>
    <x v="1"/>
    <s v="Charles Casper Stockham"/>
  </r>
  <r>
    <n v="2845979"/>
    <x v="1"/>
    <s v="Charles Casper Stockham"/>
  </r>
  <r>
    <n v="2103167"/>
    <x v="1"/>
    <s v="Charles Casper Stockham"/>
  </r>
  <r>
    <n v="2966840"/>
    <x v="1"/>
    <s v="Charles Casper Stockham"/>
  </r>
  <r>
    <n v="2106489"/>
    <x v="1"/>
    <s v="Charles Casper Stockham"/>
  </r>
  <r>
    <n v="2136006"/>
    <x v="1"/>
    <s v="Charles Casper Stockham"/>
  </r>
  <r>
    <n v="2810450"/>
    <x v="1"/>
    <s v="Charles Casper Stockham"/>
  </r>
  <r>
    <n v="2571951"/>
    <x v="1"/>
    <s v="Charles Casper Stockham"/>
  </r>
  <r>
    <n v="2337260"/>
    <x v="1"/>
    <s v="Charles Casper Stockham"/>
  </r>
  <r>
    <n v="2783350"/>
    <x v="1"/>
    <s v="Charles Casper Stockham"/>
  </r>
  <r>
    <n v="2808455"/>
    <x v="1"/>
    <s v="Charles Casper Stockham"/>
  </r>
  <r>
    <n v="2774526"/>
    <x v="1"/>
    <s v="Charles Casper Stockham"/>
  </r>
  <r>
    <n v="2804197"/>
    <x v="1"/>
    <s v="Charles Casper Stockham"/>
  </r>
  <r>
    <n v="2093261"/>
    <x v="1"/>
    <s v="Charles Casper Stockham"/>
  </r>
  <r>
    <n v="2179920"/>
    <x v="1"/>
    <s v="Charles Casper Stockham"/>
  </r>
  <r>
    <n v="2966638"/>
    <x v="1"/>
    <s v="Charles Casper Stockham"/>
  </r>
  <r>
    <n v="2223377"/>
    <x v="1"/>
    <s v="Charles Casper Stockham"/>
  </r>
  <r>
    <n v="2733313"/>
    <x v="1"/>
    <s v="Charles Casper Stockham"/>
  </r>
  <r>
    <n v="2356309"/>
    <x v="1"/>
    <s v="Charles Casper Stockham"/>
  </r>
  <r>
    <n v="2827860"/>
    <x v="1"/>
    <s v="Charles Casper Stockham"/>
  </r>
  <r>
    <n v="2673120"/>
    <x v="1"/>
    <s v="Charles Casper Stockham"/>
  </r>
  <r>
    <n v="2080190"/>
    <x v="1"/>
    <s v="Charles Casper Stockham"/>
  </r>
  <r>
    <n v="2657278"/>
    <x v="1"/>
    <s v="Charles Casper Stockham"/>
  </r>
  <r>
    <n v="2093111"/>
    <x v="1"/>
    <s v="Charles Casper Stockham"/>
  </r>
  <r>
    <n v="2986353"/>
    <x v="1"/>
    <s v="Charles Casper Stockham"/>
  </r>
  <r>
    <n v="2334644"/>
    <x v="1"/>
    <s v="Charles Casper Stockham"/>
  </r>
  <r>
    <n v="2884589"/>
    <x v="1"/>
    <s v="Charles Casper Stockham"/>
  </r>
  <r>
    <n v="2659925"/>
    <x v="1"/>
    <s v="Charles Casper Stockham"/>
  </r>
  <r>
    <n v="2090364"/>
    <x v="1"/>
    <s v="Charles Casper Stockham"/>
  </r>
  <r>
    <n v="2030572"/>
    <x v="1"/>
    <s v="Charles Casper Stockham"/>
  </r>
  <r>
    <n v="2824230"/>
    <x v="1"/>
    <s v="Charles Casper Stockham"/>
  </r>
  <r>
    <n v="2123433"/>
    <x v="1"/>
    <s v="Charles Casper Stockham"/>
  </r>
  <r>
    <n v="2021507"/>
    <x v="1"/>
    <s v="Charles Casper Stockham"/>
  </r>
  <r>
    <n v="2298974"/>
    <x v="1"/>
    <s v="Charles Casper Stockham"/>
  </r>
  <r>
    <n v="2537103"/>
    <x v="1"/>
    <s v="Charles Casper Stockham"/>
  </r>
  <r>
    <n v="2117883"/>
    <x v="1"/>
    <s v="Charles Casper Stockham"/>
  </r>
  <r>
    <n v="2092327"/>
    <x v="1"/>
    <s v="Charles Casper Stockham"/>
  </r>
  <r>
    <n v="2460230"/>
    <x v="1"/>
    <s v="Charles Casper Stockham"/>
  </r>
  <r>
    <n v="2799184"/>
    <x v="1"/>
    <s v="Charles Casper Stockham"/>
  </r>
  <r>
    <n v="2768702"/>
    <x v="1"/>
    <s v="Charles Casper Stockham"/>
  </r>
  <r>
    <n v="2128276"/>
    <x v="1"/>
    <s v="Charles Casper Stockham"/>
  </r>
  <r>
    <n v="2892363"/>
    <x v="1"/>
    <s v="Charles Casper Stockham"/>
  </r>
  <r>
    <n v="2447700"/>
    <x v="1"/>
    <s v="Charles Casper Stockham"/>
  </r>
  <r>
    <n v="2670893"/>
    <x v="1"/>
    <s v="Charles Casper Stockham"/>
  </r>
  <r>
    <n v="2099234"/>
    <x v="1"/>
    <s v="Charles Casper Stockham"/>
  </r>
  <r>
    <n v="2998131"/>
    <x v="1"/>
    <s v="Charles Casper Stockham"/>
  </r>
  <r>
    <n v="2776669"/>
    <x v="1"/>
    <s v="Charles Casper Stockham"/>
  </r>
  <r>
    <n v="2742135"/>
    <x v="1"/>
    <s v="Charles Casper Stockham"/>
  </r>
  <r>
    <n v="2006618"/>
    <x v="1"/>
    <s v="Charles Casper Stockham"/>
  </r>
  <r>
    <n v="2040865"/>
    <x v="1"/>
    <s v="Charles Casper Stockham"/>
  </r>
  <r>
    <n v="2398235"/>
    <x v="1"/>
    <s v="Charles Casper Stockham"/>
  </r>
  <r>
    <n v="2883591"/>
    <x v="1"/>
    <s v="Charles Casper Stockham"/>
  </r>
  <r>
    <n v="2375979"/>
    <x v="1"/>
    <s v="Charles Casper Stockham"/>
  </r>
  <r>
    <n v="2448311"/>
    <x v="1"/>
    <s v="Charles Casper Stockham"/>
  </r>
  <r>
    <n v="2960579"/>
    <x v="1"/>
    <s v="Charles Casper Stockham"/>
  </r>
  <r>
    <n v="2491315"/>
    <x v="1"/>
    <s v="Charles Casper Stockham"/>
  </r>
  <r>
    <n v="2216870"/>
    <x v="1"/>
    <s v="Charles Casper Stockham"/>
  </r>
  <r>
    <n v="2626252"/>
    <x v="1"/>
    <s v="Charles Casper Stockham"/>
  </r>
  <r>
    <n v="2674248"/>
    <x v="1"/>
    <s v="Charles Casper Stockham"/>
  </r>
  <r>
    <n v="2325970"/>
    <x v="1"/>
    <s v="Charles Casper Stockham"/>
  </r>
  <r>
    <n v="2506779"/>
    <x v="1"/>
    <s v="Charles Casper Stockham"/>
  </r>
  <r>
    <n v="2005692"/>
    <x v="1"/>
    <s v="Charles Casper Stockham"/>
  </r>
  <r>
    <n v="2849270"/>
    <x v="1"/>
    <s v="Charles Casper Stockham"/>
  </r>
  <r>
    <n v="2921535"/>
    <x v="1"/>
    <s v="Charles Casper Stockham"/>
  </r>
  <r>
    <n v="2404304"/>
    <x v="1"/>
    <s v="Charles Casper Stockham"/>
  </r>
  <r>
    <n v="2209831"/>
    <x v="1"/>
    <s v="Charles Casper Stockham"/>
  </r>
  <r>
    <n v="2762086"/>
    <x v="1"/>
    <s v="Charles Casper Stockham"/>
  </r>
  <r>
    <n v="2457876"/>
    <x v="1"/>
    <s v="Charles Casper Stockham"/>
  </r>
  <r>
    <n v="2915999"/>
    <x v="1"/>
    <s v="Charles Casper Stockham"/>
  </r>
  <r>
    <n v="2110393"/>
    <x v="1"/>
    <s v="Charles Casper Stockham"/>
  </r>
  <r>
    <n v="2777840"/>
    <x v="1"/>
    <s v="Charles Casper Stockham"/>
  </r>
  <r>
    <n v="2753185"/>
    <x v="1"/>
    <s v="Charles Casper Stockham"/>
  </r>
  <r>
    <n v="2236389"/>
    <x v="1"/>
    <s v="Charles Casper Stockham"/>
  </r>
  <r>
    <n v="2578269"/>
    <x v="1"/>
    <s v="Charles Casper Stockham"/>
  </r>
  <r>
    <n v="2738510"/>
    <x v="1"/>
    <s v="Charles Casper Stockham"/>
  </r>
  <r>
    <n v="2359975"/>
    <x v="1"/>
    <s v="Charles Casper Stockham"/>
  </r>
  <r>
    <n v="2023136"/>
    <x v="1"/>
    <s v="Charles Casper Stockham"/>
  </r>
  <r>
    <n v="2276897"/>
    <x v="1"/>
    <s v="Charles Casper Stockham"/>
  </r>
  <r>
    <n v="2643563"/>
    <x v="1"/>
    <s v="Charles Casper Stockham"/>
  </r>
  <r>
    <n v="2310073"/>
    <x v="1"/>
    <s v="Charles Casper Stockham"/>
  </r>
  <r>
    <n v="2233893"/>
    <x v="1"/>
    <s v="Charles Casper Stockham"/>
  </r>
  <r>
    <n v="2537623"/>
    <x v="1"/>
    <s v="Charles Casper Stockham"/>
  </r>
  <r>
    <n v="2026373"/>
    <x v="1"/>
    <s v="Charles Casper Stockham"/>
  </r>
  <r>
    <n v="2384395"/>
    <x v="1"/>
    <s v="Charles Casper Stockham"/>
  </r>
  <r>
    <n v="2762571"/>
    <x v="1"/>
    <s v="Charles Casper Stockham"/>
  </r>
  <r>
    <n v="2110117"/>
    <x v="1"/>
    <s v="Charles Casper Stockham"/>
  </r>
  <r>
    <n v="2027236"/>
    <x v="1"/>
    <s v="Charles Casper Stockham"/>
  </r>
  <r>
    <n v="2694619"/>
    <x v="1"/>
    <s v="Charles Casper Stockham"/>
  </r>
  <r>
    <n v="2267198"/>
    <x v="1"/>
    <s v="Charles Casper Stockham"/>
  </r>
  <r>
    <n v="2643576"/>
    <x v="1"/>
    <s v="Charles Casper Stockham"/>
  </r>
  <r>
    <n v="2078109"/>
    <x v="1"/>
    <s v="Charles Casper Stockham"/>
  </r>
  <r>
    <n v="2144946"/>
    <x v="1"/>
    <s v="Charles Casper Stockham"/>
  </r>
  <r>
    <n v="2695409"/>
    <x v="1"/>
    <s v="Charles Casper Stockham"/>
  </r>
  <r>
    <n v="2906241"/>
    <x v="1"/>
    <s v="Charles Casper Stockham"/>
  </r>
  <r>
    <n v="2619001"/>
    <x v="1"/>
    <s v="Charles Casper Stockham"/>
  </r>
  <r>
    <n v="2329139"/>
    <x v="1"/>
    <s v="Charles Casper Stockham"/>
  </r>
  <r>
    <n v="2758926"/>
    <x v="1"/>
    <s v="Charles Casper Stockham"/>
  </r>
  <r>
    <n v="2356545"/>
    <x v="1"/>
    <s v="Charles Casper Stockham"/>
  </r>
  <r>
    <n v="2578589"/>
    <x v="1"/>
    <s v="Charles Casper Stockham"/>
  </r>
  <r>
    <n v="2090185"/>
    <x v="1"/>
    <s v="Charles Casper Stockham"/>
  </r>
  <r>
    <n v="2987499"/>
    <x v="1"/>
    <s v="Charles Casper Stockham"/>
  </r>
  <r>
    <n v="2626427"/>
    <x v="1"/>
    <s v="Charles Casper Stockham"/>
  </r>
  <r>
    <n v="2431427"/>
    <x v="1"/>
    <s v="Charles Casper Stockham"/>
  </r>
  <r>
    <n v="2148676"/>
    <x v="1"/>
    <s v="Charles Casper Stockham"/>
  </r>
  <r>
    <n v="2521707"/>
    <x v="1"/>
    <s v="Charles Casper Stockham"/>
  </r>
  <r>
    <n v="2186238"/>
    <x v="1"/>
    <s v="Charles Casper Stockham"/>
  </r>
  <r>
    <n v="2085804"/>
    <x v="1"/>
    <s v="Charles Casper Stockham"/>
  </r>
  <r>
    <n v="2951656"/>
    <x v="1"/>
    <s v="Charles Casper Stockham"/>
  </r>
  <r>
    <n v="2719298"/>
    <x v="1"/>
    <s v="Charles Casper Stockham"/>
  </r>
  <r>
    <n v="2932148"/>
    <x v="1"/>
    <s v="Charles Casper Stockham"/>
  </r>
  <r>
    <n v="2631542"/>
    <x v="1"/>
    <s v="Charles Casper Stockham"/>
  </r>
  <r>
    <n v="2401378"/>
    <x v="1"/>
    <s v="Charles Casper Stockham"/>
  </r>
  <r>
    <n v="2495231"/>
    <x v="1"/>
    <s v="Charles Casper Stockham"/>
  </r>
  <r>
    <n v="2617435"/>
    <x v="1"/>
    <s v="Charles Casper Stockham"/>
  </r>
  <r>
    <n v="2296296"/>
    <x v="1"/>
    <s v="Charles Casper Stockham"/>
  </r>
  <r>
    <n v="2863979"/>
    <x v="1"/>
    <s v="Charles Casper Stockham"/>
  </r>
  <r>
    <n v="2397490"/>
    <x v="1"/>
    <s v="Charles Casper Stockham"/>
  </r>
  <r>
    <n v="2685508"/>
    <x v="1"/>
    <s v="Charles Casper Stockham"/>
  </r>
  <r>
    <n v="2272084"/>
    <x v="1"/>
    <s v="Charles Casper Stockham"/>
  </r>
  <r>
    <n v="2259196"/>
    <x v="1"/>
    <s v="Charles Casper Stockham"/>
  </r>
  <r>
    <n v="2624038"/>
    <x v="1"/>
    <s v="Charles Casper Stockham"/>
  </r>
  <r>
    <n v="2886824"/>
    <x v="1"/>
    <s v="Charles Casper Stockham"/>
  </r>
  <r>
    <n v="2246159"/>
    <x v="1"/>
    <s v="Charles Casper Stockham"/>
  </r>
  <r>
    <n v="2386785"/>
    <x v="1"/>
    <s v="Charles Casper Stockham"/>
  </r>
  <r>
    <n v="2290862"/>
    <x v="1"/>
    <s v="Charles Casper Stockham"/>
  </r>
  <r>
    <n v="2062477"/>
    <x v="1"/>
    <s v="Charles Casper Stockham"/>
  </r>
  <r>
    <n v="2902120"/>
    <x v="1"/>
    <s v="Charles Casper Stockham"/>
  </r>
  <r>
    <n v="2361938"/>
    <x v="1"/>
    <s v="Charles Casper Stockham"/>
  </r>
  <r>
    <n v="2369606"/>
    <x v="1"/>
    <s v="Charles Casper Stockham"/>
  </r>
  <r>
    <n v="2215044"/>
    <x v="1"/>
    <s v="Charles Casper Stockham"/>
  </r>
  <r>
    <n v="2998850"/>
    <x v="1"/>
    <s v="Charles Casper Stockham"/>
  </r>
  <r>
    <n v="2938313"/>
    <x v="1"/>
    <s v="Charles Casper Stockham"/>
  </r>
  <r>
    <n v="2071196"/>
    <x v="1"/>
    <s v="Charles Casper Stockham"/>
  </r>
  <r>
    <n v="2245786"/>
    <x v="1"/>
    <s v="Charles Casper Stockham"/>
  </r>
  <r>
    <n v="2237467"/>
    <x v="1"/>
    <s v="Charles Casper Stockham"/>
  </r>
  <r>
    <n v="2722714"/>
    <x v="1"/>
    <s v="Charles Casper Stockham"/>
  </r>
  <r>
    <n v="2176151"/>
    <x v="1"/>
    <s v="Charles Casper Stockham"/>
  </r>
  <r>
    <n v="2400880"/>
    <x v="1"/>
    <s v="Charles Casper Stockham"/>
  </r>
  <r>
    <n v="2819460"/>
    <x v="1"/>
    <s v="Charles Casper Stockham"/>
  </r>
  <r>
    <n v="2414436"/>
    <x v="1"/>
    <s v="Charles Casper Stockham"/>
  </r>
  <r>
    <n v="2029342"/>
    <x v="1"/>
    <s v="Charles Casper Stockham"/>
  </r>
  <r>
    <n v="2245024"/>
    <x v="1"/>
    <s v="Charles Casper Stockham"/>
  </r>
  <r>
    <n v="2650450"/>
    <x v="1"/>
    <s v="Charles Casper Stockham"/>
  </r>
  <r>
    <n v="2585170"/>
    <x v="1"/>
    <s v="Charles Casper Stockham"/>
  </r>
  <r>
    <n v="2943740"/>
    <x v="1"/>
    <s v="Charles Casper Stockham"/>
  </r>
  <r>
    <n v="2659300"/>
    <x v="1"/>
    <s v="Charles Casper Stockham"/>
  </r>
  <r>
    <n v="2960580"/>
    <x v="1"/>
    <s v="Charles Casper Stockham"/>
  </r>
  <r>
    <n v="2767792"/>
    <x v="1"/>
    <s v="Charles Casper Stockham"/>
  </r>
  <r>
    <n v="2652681"/>
    <x v="1"/>
    <s v="Charles Casper Stockham"/>
  </r>
  <r>
    <n v="2237341"/>
    <x v="1"/>
    <s v="Charles Casper Stockham"/>
  </r>
  <r>
    <n v="2829015"/>
    <x v="1"/>
    <s v="Charles Casper Stockham"/>
  </r>
  <r>
    <n v="2320599"/>
    <x v="1"/>
    <s v="Charles Casper Stockham"/>
  </r>
  <r>
    <n v="2493974"/>
    <x v="1"/>
    <s v="Charles Casper Stockham"/>
  </r>
  <r>
    <n v="2065918"/>
    <x v="1"/>
    <s v="Charles Casper Stockham"/>
  </r>
  <r>
    <n v="2159369"/>
    <x v="1"/>
    <s v="Charles Casper Stockham"/>
  </r>
  <r>
    <n v="2030159"/>
    <x v="1"/>
    <s v="Charles Casper Stockham"/>
  </r>
  <r>
    <n v="2982686"/>
    <x v="1"/>
    <s v="Charles Casper Stockham"/>
  </r>
  <r>
    <n v="2588828"/>
    <x v="1"/>
    <s v="Charles Casper Stockham"/>
  </r>
  <r>
    <n v="2537059"/>
    <x v="1"/>
    <s v="Charles Casper Stockham"/>
  </r>
  <r>
    <n v="2117945"/>
    <x v="1"/>
    <s v="Charles Casper Stockham"/>
  </r>
  <r>
    <n v="2740993"/>
    <x v="1"/>
    <s v="Charles Casper Stockham"/>
  </r>
  <r>
    <n v="2506354"/>
    <x v="1"/>
    <s v="Charles Casper Stockham"/>
  </r>
  <r>
    <n v="2099151"/>
    <x v="1"/>
    <s v="Charles Casper Stockham"/>
  </r>
  <r>
    <n v="2647171"/>
    <x v="1"/>
    <s v="Charles Casper Stockham"/>
  </r>
  <r>
    <n v="2022934"/>
    <x v="1"/>
    <s v="Charles Casper Stockham"/>
  </r>
  <r>
    <n v="2472553"/>
    <x v="1"/>
    <s v="Charles Casper Stockham"/>
  </r>
  <r>
    <n v="2200634"/>
    <x v="1"/>
    <s v="Charles Casper Stockham"/>
  </r>
  <r>
    <n v="2002779"/>
    <x v="1"/>
    <s v="Charles Casper Stockham"/>
  </r>
  <r>
    <n v="2225400"/>
    <x v="1"/>
    <s v="Charles Casper Stockham"/>
  </r>
  <r>
    <n v="2284897"/>
    <x v="1"/>
    <s v="Charles Casper Stockham"/>
  </r>
  <r>
    <n v="2610104"/>
    <x v="1"/>
    <s v="Charles Casper Stockham"/>
  </r>
  <r>
    <n v="2505528"/>
    <x v="1"/>
    <s v="Charles Casper Stockham"/>
  </r>
  <r>
    <n v="2434216"/>
    <x v="1"/>
    <s v="Charles Casper Stockham"/>
  </r>
  <r>
    <n v="2219250"/>
    <x v="1"/>
    <s v="Charles Casper Stockham"/>
  </r>
  <r>
    <n v="2518918"/>
    <x v="1"/>
    <s v="Charles Casper Stockham"/>
  </r>
  <r>
    <n v="2939561"/>
    <x v="1"/>
    <s v="Charles Casper Stockham"/>
  </r>
  <r>
    <n v="2518103"/>
    <x v="1"/>
    <s v="Charles Casper Stockham"/>
  </r>
  <r>
    <n v="2508806"/>
    <x v="1"/>
    <s v="Charles Casper Stockham"/>
  </r>
  <r>
    <n v="2417795"/>
    <x v="1"/>
    <s v="Charles Casper Stockham"/>
  </r>
  <r>
    <n v="2366524"/>
    <x v="1"/>
    <s v="Charles Casper Stockham"/>
  </r>
  <r>
    <n v="2526248"/>
    <x v="1"/>
    <s v="Charles Casper Stockham"/>
  </r>
  <r>
    <n v="2061521"/>
    <x v="1"/>
    <s v="Charles Casper Stockham"/>
  </r>
  <r>
    <n v="2421602"/>
    <x v="1"/>
    <s v="Charles Casper Stockham"/>
  </r>
  <r>
    <n v="2670743"/>
    <x v="1"/>
    <s v="Charles Casper Stockham"/>
  </r>
  <r>
    <n v="2845472"/>
    <x v="1"/>
    <s v="Charles Casper Stockham"/>
  </r>
  <r>
    <n v="2026144"/>
    <x v="1"/>
    <s v="Charles Casper Stockham"/>
  </r>
  <r>
    <n v="2079789"/>
    <x v="1"/>
    <s v="Charles Casper Stockham"/>
  </r>
  <r>
    <n v="2881955"/>
    <x v="1"/>
    <s v="Charles Casper Stockham"/>
  </r>
  <r>
    <n v="2202804"/>
    <x v="1"/>
    <s v="Charles Casper Stockham"/>
  </r>
  <r>
    <n v="2580150"/>
    <x v="1"/>
    <s v="Charles Casper Stockham"/>
  </r>
  <r>
    <n v="2424145"/>
    <x v="1"/>
    <s v="Charles Casper Stockham"/>
  </r>
  <r>
    <n v="2208646"/>
    <x v="1"/>
    <s v="Charles Casper Stockham"/>
  </r>
  <r>
    <n v="2670041"/>
    <x v="1"/>
    <s v="Charles Casper Stockham"/>
  </r>
  <r>
    <n v="2946622"/>
    <x v="1"/>
    <s v="Charles Casper Stockham"/>
  </r>
  <r>
    <n v="2667248"/>
    <x v="1"/>
    <s v="Charles Casper Stockham"/>
  </r>
  <r>
    <n v="2552280"/>
    <x v="1"/>
    <s v="Charles Casper Stockham"/>
  </r>
  <r>
    <n v="2210912"/>
    <x v="1"/>
    <s v="Charles Casper Stockham"/>
  </r>
  <r>
    <n v="2631687"/>
    <x v="1"/>
    <s v="Charles Casper Stockham"/>
  </r>
  <r>
    <n v="2754035"/>
    <x v="1"/>
    <s v="Charles Casper Stockham"/>
  </r>
  <r>
    <n v="2388685"/>
    <x v="1"/>
    <s v="Charles Casper Stockham"/>
  </r>
  <r>
    <n v="2088079"/>
    <x v="1"/>
    <s v="Charles Casper Stockham"/>
  </r>
  <r>
    <n v="2073496"/>
    <x v="1"/>
    <s v="Charles Casper Stockham"/>
  </r>
  <r>
    <n v="2294948"/>
    <x v="1"/>
    <s v="Charles Casper Stockham"/>
  </r>
  <r>
    <n v="2268108"/>
    <x v="1"/>
    <s v="Charles Casper Stockham"/>
  </r>
  <r>
    <n v="2233825"/>
    <x v="1"/>
    <s v="Charles Casper Stockham"/>
  </r>
  <r>
    <n v="2045676"/>
    <x v="1"/>
    <s v="Charles Casper Stockham"/>
  </r>
  <r>
    <n v="2079248"/>
    <x v="1"/>
    <s v="Charles Casper Stockham"/>
  </r>
  <r>
    <n v="2087005"/>
    <x v="1"/>
    <s v="Charles Casper Stockham"/>
  </r>
  <r>
    <n v="2271674"/>
    <x v="1"/>
    <s v="Charles Casper Stockham"/>
  </r>
  <r>
    <n v="2222356"/>
    <x v="1"/>
    <s v="Charles Casper Stockham"/>
  </r>
  <r>
    <n v="2006550"/>
    <x v="1"/>
    <s v="Charles Casper Stockham"/>
  </r>
  <r>
    <n v="2537406"/>
    <x v="1"/>
    <s v="Charles Casper Stockham"/>
  </r>
  <r>
    <n v="2713416"/>
    <x v="1"/>
    <s v="Charles Casper Stockham"/>
  </r>
  <r>
    <n v="2594440"/>
    <x v="1"/>
    <s v="Charles Casper Stockham"/>
  </r>
  <r>
    <n v="2446318"/>
    <x v="1"/>
    <s v="Charles Casper Stockham"/>
  </r>
  <r>
    <n v="2029087"/>
    <x v="1"/>
    <s v="Charles Casper Stockham"/>
  </r>
  <r>
    <n v="2041676"/>
    <x v="1"/>
    <s v="Charles Casper Stockham"/>
  </r>
  <r>
    <n v="2955771"/>
    <x v="1"/>
    <s v="Charles Casper Stockham"/>
  </r>
  <r>
    <n v="2279314"/>
    <x v="1"/>
    <s v="Charles Casper Stockham"/>
  </r>
  <r>
    <n v="2502835"/>
    <x v="1"/>
    <s v="Charles Casper Stockham"/>
  </r>
  <r>
    <n v="2300637"/>
    <x v="1"/>
    <s v="Charles Casper Stockham"/>
  </r>
  <r>
    <n v="2258976"/>
    <x v="1"/>
    <s v="Charles Casper Stockham"/>
  </r>
  <r>
    <n v="2676805"/>
    <x v="1"/>
    <s v="Charles Casper Stockham"/>
  </r>
  <r>
    <n v="2879969"/>
    <x v="1"/>
    <s v="Charles Casper Stockham"/>
  </r>
  <r>
    <n v="2754985"/>
    <x v="1"/>
    <s v="Charles Casper Stockham"/>
  </r>
  <r>
    <n v="2589267"/>
    <x v="1"/>
    <s v="Charles Casper Stockham"/>
  </r>
  <r>
    <n v="2461390"/>
    <x v="1"/>
    <s v="Charles Casper Stockham"/>
  </r>
  <r>
    <n v="2613288"/>
    <x v="1"/>
    <s v="Charles Casper Stockham"/>
  </r>
  <r>
    <n v="2119224"/>
    <x v="1"/>
    <s v="Charles Casper Stockham"/>
  </r>
  <r>
    <n v="2449735"/>
    <x v="1"/>
    <s v="Charles Casper Stockham"/>
  </r>
  <r>
    <n v="2238634"/>
    <x v="1"/>
    <s v="Charles Casper Stockham"/>
  </r>
  <r>
    <n v="2491073"/>
    <x v="1"/>
    <s v="Charles Casper Stockham"/>
  </r>
  <r>
    <n v="2841420"/>
    <x v="1"/>
    <s v="Charles Casper Stockham"/>
  </r>
  <r>
    <n v="2229557"/>
    <x v="1"/>
    <s v="Charles Casper Stockham"/>
  </r>
  <r>
    <n v="2691386"/>
    <x v="1"/>
    <s v="Charles Casper Stockham"/>
  </r>
  <r>
    <n v="2305713"/>
    <x v="1"/>
    <s v="Charles Casper Stockham"/>
  </r>
  <r>
    <n v="2984438"/>
    <x v="1"/>
    <s v="Charles Casper Stockham"/>
  </r>
  <r>
    <n v="2061480"/>
    <x v="1"/>
    <s v="Charles Casper Stockham"/>
  </r>
  <r>
    <n v="2179742"/>
    <x v="1"/>
    <s v="Charles Casper Stockham"/>
  </r>
  <r>
    <n v="2505395"/>
    <x v="1"/>
    <s v="Charles Casper Stockham"/>
  </r>
  <r>
    <n v="2776829"/>
    <x v="1"/>
    <s v="Charles Casper Stockham"/>
  </r>
  <r>
    <n v="2653807"/>
    <x v="1"/>
    <s v="Charles Casper Stockham"/>
  </r>
  <r>
    <n v="2798546"/>
    <x v="1"/>
    <s v="Charles Casper Stockham"/>
  </r>
  <r>
    <n v="2319462"/>
    <x v="1"/>
    <s v="Charles Casper Stockham"/>
  </r>
  <r>
    <n v="2480712"/>
    <x v="1"/>
    <s v="Charles Casper Stockham"/>
  </r>
  <r>
    <n v="2111212"/>
    <x v="1"/>
    <s v="Charles Casper Stockham"/>
  </r>
  <r>
    <n v="2955118"/>
    <x v="1"/>
    <s v="Charles Casper Stockham"/>
  </r>
  <r>
    <n v="2424508"/>
    <x v="1"/>
    <s v="Charles Casper Stockham"/>
  </r>
  <r>
    <n v="2440099"/>
    <x v="1"/>
    <s v="Charles Casper Stockham"/>
  </r>
  <r>
    <n v="2382451"/>
    <x v="1"/>
    <s v="Charles Casper Stockham"/>
  </r>
  <r>
    <n v="2247398"/>
    <x v="1"/>
    <s v="Charles Casper Stockham"/>
  </r>
  <r>
    <n v="2310822"/>
    <x v="1"/>
    <s v="Charles Casper Stockham"/>
  </r>
  <r>
    <n v="2583395"/>
    <x v="1"/>
    <s v="Charles Casper Stockham"/>
  </r>
  <r>
    <n v="2382020"/>
    <x v="1"/>
    <s v="Charles Casper Stockham"/>
  </r>
  <r>
    <n v="2427757"/>
    <x v="1"/>
    <s v="Charles Casper Stockham"/>
  </r>
  <r>
    <n v="2609675"/>
    <x v="1"/>
    <s v="Charles Casper Stockham"/>
  </r>
  <r>
    <n v="2985620"/>
    <x v="1"/>
    <s v="Charles Casper Stockham"/>
  </r>
  <r>
    <n v="2380721"/>
    <x v="1"/>
    <s v="Charles Casper Stockham"/>
  </r>
  <r>
    <n v="2170704"/>
    <x v="1"/>
    <s v="Charles Casper Stockham"/>
  </r>
  <r>
    <n v="2574930"/>
    <x v="1"/>
    <s v="Charles Casper Stockham"/>
  </r>
  <r>
    <n v="2990556"/>
    <x v="1"/>
    <s v="Charles Casper Stockham"/>
  </r>
  <r>
    <n v="2037267"/>
    <x v="1"/>
    <s v="Charles Casper Stockham"/>
  </r>
  <r>
    <n v="2989450"/>
    <x v="1"/>
    <s v="Charles Casper Stockham"/>
  </r>
  <r>
    <n v="2080834"/>
    <x v="1"/>
    <s v="Charles Casper Stockham"/>
  </r>
  <r>
    <n v="2511748"/>
    <x v="1"/>
    <s v="Charles Casper Stockham"/>
  </r>
  <r>
    <n v="2455543"/>
    <x v="1"/>
    <s v="Charles Casper Stockham"/>
  </r>
  <r>
    <n v="2305439"/>
    <x v="1"/>
    <s v="Charles Casper Stockham"/>
  </r>
  <r>
    <n v="2785133"/>
    <x v="1"/>
    <s v="Charles Casper Stockham"/>
  </r>
  <r>
    <n v="2233299"/>
    <x v="1"/>
    <s v="Charles Casper Stockham"/>
  </r>
  <r>
    <n v="2908685"/>
    <x v="1"/>
    <s v="Charles Casper Stockham"/>
  </r>
  <r>
    <n v="2299805"/>
    <x v="1"/>
    <s v="Charles Casper Stockham"/>
  </r>
  <r>
    <n v="2852390"/>
    <x v="1"/>
    <s v="Charles Casper Stockham"/>
  </r>
  <r>
    <n v="2604633"/>
    <x v="1"/>
    <s v="Charles Casper Stockham"/>
  </r>
  <r>
    <n v="2218898"/>
    <x v="1"/>
    <s v="Charles Casper Stockham"/>
  </r>
  <r>
    <n v="2125736"/>
    <x v="1"/>
    <s v="Charles Casper Stockham"/>
  </r>
  <r>
    <n v="2500396"/>
    <x v="1"/>
    <s v="Charles Casper Stockham"/>
  </r>
  <r>
    <n v="2996744"/>
    <x v="1"/>
    <s v="Charles Casper Stockham"/>
  </r>
  <r>
    <n v="2811296"/>
    <x v="1"/>
    <s v="Charles Casper Stockham"/>
  </r>
  <r>
    <n v="2651915"/>
    <x v="1"/>
    <s v="Charles Casper Stockham"/>
  </r>
  <r>
    <n v="2680746"/>
    <x v="1"/>
    <s v="Charles Casper Stockham"/>
  </r>
  <r>
    <n v="2420143"/>
    <x v="1"/>
    <s v="Charles Casper Stockham"/>
  </r>
  <r>
    <n v="2040070"/>
    <x v="1"/>
    <s v="Charles Casper Stockham"/>
  </r>
  <r>
    <n v="2377995"/>
    <x v="1"/>
    <s v="Charles Casper Stockham"/>
  </r>
  <r>
    <n v="2576080"/>
    <x v="1"/>
    <s v="Charles Casper Stockham"/>
  </r>
  <r>
    <n v="2381673"/>
    <x v="1"/>
    <s v="Charles Casper Stockham"/>
  </r>
  <r>
    <n v="2942510"/>
    <x v="1"/>
    <s v="Charles Casper Stockham"/>
  </r>
  <r>
    <n v="2763323"/>
    <x v="1"/>
    <s v="Charles Casper Stockham"/>
  </r>
  <r>
    <n v="2254027"/>
    <x v="1"/>
    <s v="Charles Casper Stockham"/>
  </r>
  <r>
    <n v="2496979"/>
    <x v="1"/>
    <s v="Charles Casper Stockham"/>
  </r>
  <r>
    <n v="2948947"/>
    <x v="1"/>
    <s v="Charles Casper Stockham"/>
  </r>
  <r>
    <n v="2481052"/>
    <x v="1"/>
    <s v="Charles Casper Stockham"/>
  </r>
  <r>
    <n v="2677045"/>
    <x v="1"/>
    <s v="Charles Casper Stockham"/>
  </r>
  <r>
    <n v="2167678"/>
    <x v="1"/>
    <s v="Charles Casper Stockham"/>
  </r>
  <r>
    <n v="2109763"/>
    <x v="1"/>
    <s v="Charles Casper Stockham"/>
  </r>
  <r>
    <n v="2342592"/>
    <x v="1"/>
    <s v="Charles Casper Stockham"/>
  </r>
  <r>
    <n v="2231515"/>
    <x v="1"/>
    <s v="Charles Casper Stockham"/>
  </r>
  <r>
    <n v="2690751"/>
    <x v="1"/>
    <s v="Charles Casper Stockham"/>
  </r>
  <r>
    <n v="2913964"/>
    <x v="1"/>
    <s v="Charles Casper Stockham"/>
  </r>
  <r>
    <n v="2893368"/>
    <x v="1"/>
    <s v="Charles Casper Stockham"/>
  </r>
  <r>
    <n v="2424269"/>
    <x v="1"/>
    <s v="Charles Casper Stockham"/>
  </r>
  <r>
    <n v="2103085"/>
    <x v="1"/>
    <s v="Charles Casper Stockham"/>
  </r>
  <r>
    <n v="2284416"/>
    <x v="1"/>
    <s v="Charles Casper Stockham"/>
  </r>
  <r>
    <n v="2432808"/>
    <x v="1"/>
    <s v="Charles Casper Stockham"/>
  </r>
  <r>
    <n v="2211621"/>
    <x v="1"/>
    <s v="Charles Casper Stockham"/>
  </r>
  <r>
    <n v="2908465"/>
    <x v="1"/>
    <s v="Charles Casper Stockham"/>
  </r>
  <r>
    <n v="2648914"/>
    <x v="1"/>
    <s v="Charles Casper Stockham"/>
  </r>
  <r>
    <n v="2372506"/>
    <x v="1"/>
    <s v="Charles Casper Stockham"/>
  </r>
  <r>
    <n v="2701997"/>
    <x v="1"/>
    <s v="Charles Casper Stockham"/>
  </r>
  <r>
    <n v="2041313"/>
    <x v="1"/>
    <s v="Charles Casper Stockham"/>
  </r>
  <r>
    <n v="2242917"/>
    <x v="1"/>
    <s v="Charles Casper Stockham"/>
  </r>
  <r>
    <n v="2637312"/>
    <x v="1"/>
    <s v="Charles Casper Stockham"/>
  </r>
  <r>
    <n v="2533013"/>
    <x v="1"/>
    <s v="Charles Casper Stockham"/>
  </r>
  <r>
    <n v="2726399"/>
    <x v="1"/>
    <s v="Charles Casper Stockham"/>
  </r>
  <r>
    <n v="2757785"/>
    <x v="1"/>
    <s v="Charles Casper Stockham"/>
  </r>
  <r>
    <n v="2499537"/>
    <x v="1"/>
    <s v="Charles Casper Stockham"/>
  </r>
  <r>
    <n v="2728689"/>
    <x v="1"/>
    <s v="Charles Casper Stockham"/>
  </r>
  <r>
    <n v="2698960"/>
    <x v="1"/>
    <s v="Charles Casper Stockham"/>
  </r>
  <r>
    <n v="2327603"/>
    <x v="1"/>
    <s v="Charles Casper Stockham"/>
  </r>
  <r>
    <n v="2490003"/>
    <x v="1"/>
    <s v="Charles Casper Stockham"/>
  </r>
  <r>
    <n v="2530137"/>
    <x v="1"/>
    <s v="Charles Casper Stockham"/>
  </r>
  <r>
    <n v="2458748"/>
    <x v="1"/>
    <s v="Charles Casper Stockham"/>
  </r>
  <r>
    <n v="2545603"/>
    <x v="1"/>
    <s v="Charles Casper Stockham"/>
  </r>
  <r>
    <n v="2978044"/>
    <x v="1"/>
    <s v="Charles Casper Stockham"/>
  </r>
  <r>
    <n v="2759381"/>
    <x v="1"/>
    <s v="Charles Casper Stockham"/>
  </r>
  <r>
    <n v="2724974"/>
    <x v="1"/>
    <s v="Charles Casper Stockham"/>
  </r>
  <r>
    <n v="2917943"/>
    <x v="1"/>
    <s v="Charles Casper Stockham"/>
  </r>
  <r>
    <n v="2427309"/>
    <x v="1"/>
    <s v="Charles Casper Stockham"/>
  </r>
  <r>
    <n v="2047476"/>
    <x v="1"/>
    <s v="Charles Casper Stockham"/>
  </r>
  <r>
    <n v="2337130"/>
    <x v="1"/>
    <s v="Charles Casper Stockham"/>
  </r>
  <r>
    <n v="2636398"/>
    <x v="1"/>
    <s v="Charles Casper Stockham"/>
  </r>
  <r>
    <n v="2736428"/>
    <x v="1"/>
    <s v="Charles Casper Stockham"/>
  </r>
  <r>
    <n v="2664297"/>
    <x v="1"/>
    <s v="Charles Casper Stockham"/>
  </r>
  <r>
    <n v="2861694"/>
    <x v="1"/>
    <s v="Charles Casper Stockham"/>
  </r>
  <r>
    <n v="2834543"/>
    <x v="1"/>
    <s v="Charles Casper Stockham"/>
  </r>
  <r>
    <n v="2561305"/>
    <x v="1"/>
    <s v="Charles Casper Stockham"/>
  </r>
  <r>
    <n v="2408199"/>
    <x v="1"/>
    <s v="Charles Casper Stockham"/>
  </r>
  <r>
    <n v="2057439"/>
    <x v="1"/>
    <s v="Charles Casper Stockham"/>
  </r>
  <r>
    <n v="2284098"/>
    <x v="1"/>
    <s v="Charles Casper Stockham"/>
  </r>
  <r>
    <n v="2723023"/>
    <x v="1"/>
    <s v="Charles Casper Stockham"/>
  </r>
  <r>
    <n v="2150914"/>
    <x v="1"/>
    <s v="Charles Casper Stockham"/>
  </r>
  <r>
    <n v="2526898"/>
    <x v="1"/>
    <s v="Charles Casper Stockham"/>
  </r>
  <r>
    <n v="2634067"/>
    <x v="1"/>
    <s v="Charles Casper Stockham"/>
  </r>
  <r>
    <n v="2678439"/>
    <x v="1"/>
    <s v="Charles Casper Stockham"/>
  </r>
  <r>
    <n v="2370256"/>
    <x v="1"/>
    <s v="Charles Casper Stockham"/>
  </r>
  <r>
    <n v="2624917"/>
    <x v="1"/>
    <s v="Charles Casper Stockham"/>
  </r>
  <r>
    <n v="2852485"/>
    <x v="1"/>
    <s v="Charles Casper Stockham"/>
  </r>
  <r>
    <n v="2470202"/>
    <x v="1"/>
    <s v="Charles Casper Stockham"/>
  </r>
  <r>
    <n v="2628985"/>
    <x v="1"/>
    <s v="Charles Casper Stockham"/>
  </r>
  <r>
    <n v="2619837"/>
    <x v="1"/>
    <s v="Charles Casper Stockham"/>
  </r>
  <r>
    <n v="2919326"/>
    <x v="1"/>
    <s v="Charles Casper Stockham"/>
  </r>
  <r>
    <n v="2683407"/>
    <x v="1"/>
    <s v="Charles Casper Stockham"/>
  </r>
  <r>
    <n v="2133178"/>
    <x v="1"/>
    <s v="Charles Casper Stockham"/>
  </r>
  <r>
    <n v="2362369"/>
    <x v="1"/>
    <s v="Charles Casper Stockham"/>
  </r>
  <r>
    <n v="2913036"/>
    <x v="1"/>
    <s v="Charles Casper Stockham"/>
  </r>
  <r>
    <n v="2091896"/>
    <x v="1"/>
    <s v="Charles Casper Stockham"/>
  </r>
  <r>
    <n v="2696872"/>
    <x v="1"/>
    <s v="Charles Casper Stockham"/>
  </r>
  <r>
    <n v="2105669"/>
    <x v="1"/>
    <s v="Charles Casper Stockham"/>
  </r>
  <r>
    <n v="2394515"/>
    <x v="1"/>
    <s v="Charles Casper Stockham"/>
  </r>
  <r>
    <n v="2698492"/>
    <x v="1"/>
    <s v="Charles Casper Stockham"/>
  </r>
  <r>
    <n v="2561609"/>
    <x v="1"/>
    <s v="Charles Casper Stockham"/>
  </r>
  <r>
    <n v="2775982"/>
    <x v="1"/>
    <s v="Charles Casper Stockham"/>
  </r>
  <r>
    <n v="2679886"/>
    <x v="1"/>
    <s v="Charles Casper Stockham"/>
  </r>
  <r>
    <n v="2853908"/>
    <x v="1"/>
    <s v="Charles Casper Stockham"/>
  </r>
  <r>
    <n v="2927875"/>
    <x v="1"/>
    <s v="Charles Casper Stockham"/>
  </r>
  <r>
    <n v="2750391"/>
    <x v="1"/>
    <s v="Charles Casper Stockham"/>
  </r>
  <r>
    <n v="2274146"/>
    <x v="1"/>
    <s v="Charles Casper Stockham"/>
  </r>
  <r>
    <n v="2525655"/>
    <x v="1"/>
    <s v="Charles Casper Stockham"/>
  </r>
  <r>
    <n v="2089045"/>
    <x v="1"/>
    <s v="Charles Casper Stockham"/>
  </r>
  <r>
    <n v="2627607"/>
    <x v="1"/>
    <s v="Charles Casper Stockham"/>
  </r>
  <r>
    <n v="2101471"/>
    <x v="1"/>
    <s v="Charles Casper Stockham"/>
  </r>
  <r>
    <n v="2675886"/>
    <x v="1"/>
    <s v="Charles Casper Stockham"/>
  </r>
  <r>
    <n v="2637177"/>
    <x v="1"/>
    <s v="Charles Casper Stockham"/>
  </r>
  <r>
    <n v="2045850"/>
    <x v="1"/>
    <s v="Charles Casper Stockham"/>
  </r>
  <r>
    <n v="2016614"/>
    <x v="1"/>
    <s v="Charles Casper Stockham"/>
  </r>
  <r>
    <n v="2372444"/>
    <x v="1"/>
    <s v="Charles Casper Stockham"/>
  </r>
  <r>
    <n v="2806272"/>
    <x v="1"/>
    <s v="Charles Casper Stockham"/>
  </r>
  <r>
    <n v="2124735"/>
    <x v="1"/>
    <s v="Charles Casper Stockham"/>
  </r>
  <r>
    <n v="2942483"/>
    <x v="1"/>
    <s v="Charles Casper Stockham"/>
  </r>
  <r>
    <n v="2645221"/>
    <x v="1"/>
    <s v="Charles Casper Stockham"/>
  </r>
  <r>
    <n v="2428824"/>
    <x v="1"/>
    <s v="Charles Casper Stockham"/>
  </r>
  <r>
    <n v="2217471"/>
    <x v="1"/>
    <s v="Charles Casper Stockham"/>
  </r>
  <r>
    <n v="2138914"/>
    <x v="1"/>
    <s v="Charles Casper Stockham"/>
  </r>
  <r>
    <n v="2722577"/>
    <x v="1"/>
    <s v="Charles Casper Stockham"/>
  </r>
  <r>
    <n v="2963234"/>
    <x v="1"/>
    <s v="Charles Casper Stockham"/>
  </r>
  <r>
    <n v="2951425"/>
    <x v="1"/>
    <s v="Charles Casper Stockham"/>
  </r>
  <r>
    <n v="2525884"/>
    <x v="1"/>
    <s v="Charles Casper Stockham"/>
  </r>
  <r>
    <n v="2286451"/>
    <x v="1"/>
    <s v="Charles Casper Stockham"/>
  </r>
  <r>
    <n v="2904000"/>
    <x v="1"/>
    <s v="Charles Casper Stockham"/>
  </r>
  <r>
    <n v="2648335"/>
    <x v="1"/>
    <s v="Charles Casper Stockham"/>
  </r>
  <r>
    <n v="2220838"/>
    <x v="1"/>
    <s v="Charles Casper Stockham"/>
  </r>
  <r>
    <n v="2827824"/>
    <x v="1"/>
    <s v="Charles Casper Stockham"/>
  </r>
  <r>
    <n v="2803684"/>
    <x v="1"/>
    <s v="Charles Casper Stockham"/>
  </r>
  <r>
    <n v="2742317"/>
    <x v="1"/>
    <s v="Charles Casper Stockham"/>
  </r>
  <r>
    <n v="2712318"/>
    <x v="1"/>
    <s v="Charles Casper Stockham"/>
  </r>
  <r>
    <n v="2687738"/>
    <x v="1"/>
    <s v="Charles Casper Stockham"/>
  </r>
  <r>
    <n v="2943012"/>
    <x v="1"/>
    <s v="Charles Casper Stockham"/>
  </r>
  <r>
    <n v="2368723"/>
    <x v="1"/>
    <s v="Charles Casper Stockham"/>
  </r>
  <r>
    <n v="2997565"/>
    <x v="1"/>
    <s v="Charles Casper Stockham"/>
  </r>
  <r>
    <n v="2978762"/>
    <x v="1"/>
    <s v="Charles Casper Stockham"/>
  </r>
  <r>
    <n v="2535575"/>
    <x v="1"/>
    <s v="Charles Casper Stockham"/>
  </r>
  <r>
    <n v="2661061"/>
    <x v="1"/>
    <s v="Charles Casper Stockham"/>
  </r>
  <r>
    <n v="2154133"/>
    <x v="1"/>
    <s v="Charles Casper Stockham"/>
  </r>
  <r>
    <n v="2778879"/>
    <x v="1"/>
    <s v="Charles Casper Stockham"/>
  </r>
  <r>
    <n v="2286587"/>
    <x v="1"/>
    <s v="Charles Casper Stockham"/>
  </r>
  <r>
    <n v="2893160"/>
    <x v="1"/>
    <s v="Charles Casper Stockham"/>
  </r>
  <r>
    <n v="2921519"/>
    <x v="1"/>
    <s v="Charles Casper Stockham"/>
  </r>
  <r>
    <n v="2310429"/>
    <x v="1"/>
    <s v="Charles Casper Stockham"/>
  </r>
  <r>
    <n v="2068270"/>
    <x v="1"/>
    <s v="Charles Casper Stockham"/>
  </r>
  <r>
    <n v="2946877"/>
    <x v="1"/>
    <s v="Charles Casper Stockham"/>
  </r>
  <r>
    <n v="2763304"/>
    <x v="1"/>
    <s v="Charles Casper Stockham"/>
  </r>
  <r>
    <n v="2302545"/>
    <x v="1"/>
    <s v="Charles Casper Stockham"/>
  </r>
  <r>
    <n v="2291123"/>
    <x v="1"/>
    <s v="Charles Casper Stockham"/>
  </r>
  <r>
    <n v="2918558"/>
    <x v="1"/>
    <s v="Charles Casper Stockham"/>
  </r>
  <r>
    <n v="2079891"/>
    <x v="1"/>
    <s v="Charles Casper Stockham"/>
  </r>
  <r>
    <n v="2252558"/>
    <x v="1"/>
    <s v="Charles Casper Stockham"/>
  </r>
  <r>
    <n v="2800033"/>
    <x v="1"/>
    <s v="Charles Casper Stockham"/>
  </r>
  <r>
    <n v="2584378"/>
    <x v="1"/>
    <s v="Charles Casper Stockham"/>
  </r>
  <r>
    <n v="2533159"/>
    <x v="1"/>
    <s v="Charles Casper Stockham"/>
  </r>
  <r>
    <n v="2178324"/>
    <x v="1"/>
    <s v="Charles Casper Stockham"/>
  </r>
  <r>
    <n v="2749957"/>
    <x v="1"/>
    <s v="Charles Casper Stockham"/>
  </r>
  <r>
    <n v="2631878"/>
    <x v="1"/>
    <s v="Charles Casper Stockham"/>
  </r>
  <r>
    <n v="2105907"/>
    <x v="1"/>
    <s v="Charles Casper Stockham"/>
  </r>
  <r>
    <n v="2895273"/>
    <x v="1"/>
    <s v="Charles Casper Stockham"/>
  </r>
  <r>
    <n v="2134646"/>
    <x v="1"/>
    <s v="Charles Casper Stockham"/>
  </r>
  <r>
    <n v="2374323"/>
    <x v="1"/>
    <s v="Charles Casper Stockham"/>
  </r>
  <r>
    <n v="2895288"/>
    <x v="1"/>
    <s v="Charles Casper Stockham"/>
  </r>
  <r>
    <n v="2198998"/>
    <x v="1"/>
    <s v="Charles Casper Stockham"/>
  </r>
  <r>
    <n v="2302719"/>
    <x v="1"/>
    <s v="Charles Casper Stockham"/>
  </r>
  <r>
    <n v="2815371"/>
    <x v="1"/>
    <s v="Charles Casper Stockham"/>
  </r>
  <r>
    <n v="2233184"/>
    <x v="1"/>
    <s v="Charles Casper Stockham"/>
  </r>
  <r>
    <n v="2826202"/>
    <x v="1"/>
    <s v="Charles Casper Stockham"/>
  </r>
  <r>
    <n v="2005791"/>
    <x v="1"/>
    <s v="Charles Casper Stockham"/>
  </r>
  <r>
    <n v="2836248"/>
    <x v="1"/>
    <s v="Charles Casper Stockham"/>
  </r>
  <r>
    <n v="2160612"/>
    <x v="1"/>
    <s v="Charles Casper Stockham"/>
  </r>
  <r>
    <n v="2063128"/>
    <x v="1"/>
    <s v="Charles Casper Stockham"/>
  </r>
  <r>
    <n v="2395014"/>
    <x v="1"/>
    <s v="Charles Casper Stockham"/>
  </r>
  <r>
    <n v="2717494"/>
    <x v="1"/>
    <s v="Charles Casper Stockham"/>
  </r>
  <r>
    <n v="2700162"/>
    <x v="1"/>
    <s v="Charles Casper Stockham"/>
  </r>
  <r>
    <n v="2897806"/>
    <x v="1"/>
    <s v="Charles Casper Stockham"/>
  </r>
  <r>
    <n v="2581775"/>
    <x v="1"/>
    <s v="Charles Casper Stockham"/>
  </r>
  <r>
    <n v="2913137"/>
    <x v="1"/>
    <s v="Charles Casper Stockham"/>
  </r>
  <r>
    <n v="2307495"/>
    <x v="1"/>
    <s v="Charles Casper Stockham"/>
  </r>
  <r>
    <n v="2754225"/>
    <x v="1"/>
    <s v="Charles Casper Stockham"/>
  </r>
  <r>
    <n v="2463164"/>
    <x v="1"/>
    <s v="Charles Casper Stockham"/>
  </r>
  <r>
    <n v="2972334"/>
    <x v="1"/>
    <s v="Charles Casper Stockham"/>
  </r>
  <r>
    <n v="2513772"/>
    <x v="1"/>
    <s v="Charles Casper Stockham"/>
  </r>
  <r>
    <n v="2324405"/>
    <x v="1"/>
    <s v="Charles Casper Stockham"/>
  </r>
  <r>
    <n v="2874479"/>
    <x v="1"/>
    <s v="Charles Casper Stockham"/>
  </r>
  <r>
    <n v="2125996"/>
    <x v="1"/>
    <s v="Charles Casper Stockham"/>
  </r>
  <r>
    <n v="2051606"/>
    <x v="1"/>
    <s v="Charles Casper Stockham"/>
  </r>
  <r>
    <n v="2927534"/>
    <x v="1"/>
    <s v="Charles Casper Stockham"/>
  </r>
  <r>
    <n v="2377309"/>
    <x v="1"/>
    <s v="Charles Casper Stockham"/>
  </r>
  <r>
    <n v="2637648"/>
    <x v="1"/>
    <s v="Charles Casper Stockham"/>
  </r>
  <r>
    <n v="2430086"/>
    <x v="1"/>
    <s v="Charles Casper Stockham"/>
  </r>
  <r>
    <n v="2775179"/>
    <x v="1"/>
    <s v="Charles Casper Stockham"/>
  </r>
  <r>
    <n v="2639797"/>
    <x v="1"/>
    <s v="Charles Casper Stockham"/>
  </r>
  <r>
    <n v="2402928"/>
    <x v="1"/>
    <s v="Charles Casper Stockham"/>
  </r>
  <r>
    <n v="2477633"/>
    <x v="1"/>
    <s v="Charles Casper Stockham"/>
  </r>
  <r>
    <n v="2460589"/>
    <x v="1"/>
    <s v="Charles Casper Stockham"/>
  </r>
  <r>
    <n v="2482391"/>
    <x v="1"/>
    <s v="Charles Casper Stockham"/>
  </r>
  <r>
    <n v="2031469"/>
    <x v="1"/>
    <s v="Charles Casper Stockham"/>
  </r>
  <r>
    <n v="2383829"/>
    <x v="1"/>
    <s v="Charles Casper Stockham"/>
  </r>
  <r>
    <n v="2739081"/>
    <x v="1"/>
    <s v="Charles Casper Stockham"/>
  </r>
  <r>
    <n v="2674626"/>
    <x v="1"/>
    <s v="Charles Casper Stockham"/>
  </r>
  <r>
    <n v="2468635"/>
    <x v="1"/>
    <s v="Charles Casper Stockham"/>
  </r>
  <r>
    <n v="2512153"/>
    <x v="1"/>
    <s v="Charles Casper Stockham"/>
  </r>
  <r>
    <n v="2814137"/>
    <x v="1"/>
    <s v="Charles Casper Stockham"/>
  </r>
  <r>
    <n v="2756255"/>
    <x v="1"/>
    <s v="Charles Casper Stockham"/>
  </r>
  <r>
    <n v="2547427"/>
    <x v="1"/>
    <s v="Charles Casper Stockham"/>
  </r>
  <r>
    <n v="2179955"/>
    <x v="1"/>
    <s v="Charles Casper Stockham"/>
  </r>
  <r>
    <n v="2665166"/>
    <x v="1"/>
    <s v="Charles Casper Stockham"/>
  </r>
  <r>
    <n v="2530883"/>
    <x v="1"/>
    <s v="Charles Casper Stockham"/>
  </r>
  <r>
    <n v="2863796"/>
    <x v="1"/>
    <s v="Charles Casper Stockham"/>
  </r>
  <r>
    <n v="2720233"/>
    <x v="1"/>
    <s v="Charles Casper Stockham"/>
  </r>
  <r>
    <n v="2790967"/>
    <x v="1"/>
    <s v="Charles Casper Stockham"/>
  </r>
  <r>
    <n v="2930448"/>
    <x v="1"/>
    <s v="Charles Casper Stockham"/>
  </r>
  <r>
    <n v="2985014"/>
    <x v="1"/>
    <s v="Charles Casper Stockham"/>
  </r>
  <r>
    <n v="2256473"/>
    <x v="1"/>
    <s v="Charles Casper Stockham"/>
  </r>
  <r>
    <n v="2454876"/>
    <x v="1"/>
    <s v="Charles Casper Stockham"/>
  </r>
  <r>
    <n v="2327292"/>
    <x v="1"/>
    <s v="Charles Casper Stockham"/>
  </r>
  <r>
    <n v="2644987"/>
    <x v="1"/>
    <s v="Charles Casper Stockham"/>
  </r>
  <r>
    <n v="2580345"/>
    <x v="1"/>
    <s v="Charles Casper Stockham"/>
  </r>
  <r>
    <n v="2620111"/>
    <x v="1"/>
    <s v="Charles Casper Stockham"/>
  </r>
  <r>
    <n v="2359034"/>
    <x v="1"/>
    <s v="Charles Casper Stockham"/>
  </r>
  <r>
    <n v="2059872"/>
    <x v="1"/>
    <s v="Charles Casper Stockham"/>
  </r>
  <r>
    <n v="2098204"/>
    <x v="1"/>
    <s v="Charles Casper Stockham"/>
  </r>
  <r>
    <n v="2798352"/>
    <x v="1"/>
    <s v="Charles Casper Stockham"/>
  </r>
  <r>
    <n v="2823599"/>
    <x v="1"/>
    <s v="Charles Casper Stockham"/>
  </r>
  <r>
    <n v="2655145"/>
    <x v="1"/>
    <s v="Charles Casper Stockham"/>
  </r>
  <r>
    <n v="2095767"/>
    <x v="1"/>
    <s v="Charles Casper Stockham"/>
  </r>
  <r>
    <n v="2728197"/>
    <x v="1"/>
    <s v="Charles Casper Stockham"/>
  </r>
  <r>
    <n v="2517597"/>
    <x v="1"/>
    <s v="Charles Casper Stockham"/>
  </r>
  <r>
    <n v="2937521"/>
    <x v="1"/>
    <s v="Charles Casper Stockham"/>
  </r>
  <r>
    <n v="2864808"/>
    <x v="1"/>
    <s v="Charles Casper Stockham"/>
  </r>
  <r>
    <n v="2756195"/>
    <x v="1"/>
    <s v="Charles Casper Stockham"/>
  </r>
  <r>
    <n v="2644812"/>
    <x v="1"/>
    <s v="Charles Casper Stockham"/>
  </r>
  <r>
    <n v="2981282"/>
    <x v="1"/>
    <s v="Charles Casper Stockham"/>
  </r>
  <r>
    <n v="2548960"/>
    <x v="1"/>
    <s v="Charles Casper Stockham"/>
  </r>
  <r>
    <n v="2842421"/>
    <x v="1"/>
    <s v="Charles Casper Stockham"/>
  </r>
  <r>
    <n v="2311896"/>
    <x v="1"/>
    <s v="Charles Casper Stockham"/>
  </r>
  <r>
    <n v="2861800"/>
    <x v="1"/>
    <s v="Charles Casper Stockham"/>
  </r>
  <r>
    <n v="2823614"/>
    <x v="1"/>
    <s v="Charles Casper Stockham"/>
  </r>
  <r>
    <n v="2949516"/>
    <x v="1"/>
    <s v="Charles Casper Stockham"/>
  </r>
  <r>
    <n v="2165467"/>
    <x v="1"/>
    <s v="Charles Casper Stockham"/>
  </r>
  <r>
    <n v="2018720"/>
    <x v="1"/>
    <s v="Charles Casper Stockham"/>
  </r>
  <r>
    <n v="2282004"/>
    <x v="1"/>
    <s v="Charles Casper Stockham"/>
  </r>
  <r>
    <n v="2918898"/>
    <x v="1"/>
    <s v="Charles Casper Stockham"/>
  </r>
  <r>
    <n v="2395382"/>
    <x v="1"/>
    <s v="Charles Casper Stockham"/>
  </r>
  <r>
    <n v="2802847"/>
    <x v="1"/>
    <s v="Charles Casper Stockham"/>
  </r>
  <r>
    <n v="2002147"/>
    <x v="1"/>
    <s v="Charles Casper Stockham"/>
  </r>
  <r>
    <n v="2422576"/>
    <x v="1"/>
    <s v="Charles Casper Stockham"/>
  </r>
  <r>
    <n v="2824046"/>
    <x v="1"/>
    <s v="Charles Casper Stockham"/>
  </r>
  <r>
    <n v="2142397"/>
    <x v="1"/>
    <s v="Charles Casper Stockham"/>
  </r>
  <r>
    <n v="2438929"/>
    <x v="1"/>
    <s v="Charles Casper Stockham"/>
  </r>
  <r>
    <n v="2563948"/>
    <x v="1"/>
    <s v="Charles Casper Stockham"/>
  </r>
  <r>
    <n v="2653584"/>
    <x v="1"/>
    <s v="Charles Casper Stockham"/>
  </r>
  <r>
    <n v="2456873"/>
    <x v="1"/>
    <s v="Charles Casper Stockham"/>
  </r>
  <r>
    <n v="2840720"/>
    <x v="1"/>
    <s v="Charles Casper Stockham"/>
  </r>
  <r>
    <n v="2659230"/>
    <x v="1"/>
    <s v="Charles Casper Stockham"/>
  </r>
  <r>
    <n v="2077381"/>
    <x v="1"/>
    <s v="Charles Casper Stockham"/>
  </r>
  <r>
    <n v="2070060"/>
    <x v="1"/>
    <s v="Charles Casper Stockham"/>
  </r>
  <r>
    <n v="2282999"/>
    <x v="1"/>
    <s v="Charles Casper Stockham"/>
  </r>
  <r>
    <n v="2441889"/>
    <x v="1"/>
    <s v="Charles Casper Stockham"/>
  </r>
  <r>
    <n v="2118119"/>
    <x v="1"/>
    <s v="Charles Casper Stockham"/>
  </r>
  <r>
    <n v="2387627"/>
    <x v="1"/>
    <s v="Charles Casper Stockham"/>
  </r>
  <r>
    <n v="2990201"/>
    <x v="1"/>
    <s v="Charles Casper Stockham"/>
  </r>
  <r>
    <n v="2721495"/>
    <x v="1"/>
    <s v="Charles Casper Stockham"/>
  </r>
  <r>
    <n v="2827057"/>
    <x v="1"/>
    <s v="Charles Casper Stockham"/>
  </r>
  <r>
    <n v="2802674"/>
    <x v="1"/>
    <s v="Charles Casper Stockham"/>
  </r>
  <r>
    <n v="2133395"/>
    <x v="1"/>
    <s v="Charles Casper Stockham"/>
  </r>
  <r>
    <n v="2767758"/>
    <x v="1"/>
    <s v="Charles Casper Stockham"/>
  </r>
  <r>
    <n v="2253909"/>
    <x v="1"/>
    <s v="Charles Casper Stockham"/>
  </r>
  <r>
    <n v="2184596"/>
    <x v="1"/>
    <s v="Charles Casper Stockham"/>
  </r>
  <r>
    <n v="2150172"/>
    <x v="1"/>
    <s v="Charles Casper Stockham"/>
  </r>
  <r>
    <n v="2275881"/>
    <x v="1"/>
    <s v="Charles Casper Stockham"/>
  </r>
  <r>
    <n v="2490496"/>
    <x v="1"/>
    <s v="Charles Casper Stockham"/>
  </r>
  <r>
    <n v="2412559"/>
    <x v="1"/>
    <s v="Charles Casper Stockham"/>
  </r>
  <r>
    <n v="2220744"/>
    <x v="1"/>
    <s v="Charles Casper Stockham"/>
  </r>
  <r>
    <n v="2634576"/>
    <x v="1"/>
    <s v="Charles Casper Stockham"/>
  </r>
  <r>
    <n v="2217719"/>
    <x v="1"/>
    <s v="Charles Casper Stockham"/>
  </r>
  <r>
    <n v="2218448"/>
    <x v="1"/>
    <s v="Charles Casper Stockham"/>
  </r>
  <r>
    <n v="2983561"/>
    <x v="1"/>
    <s v="Charles Casper Stockham"/>
  </r>
  <r>
    <n v="2281104"/>
    <x v="1"/>
    <s v="Charles Casper Stockham"/>
  </r>
  <r>
    <n v="2792391"/>
    <x v="1"/>
    <s v="Charles Casper Stockham"/>
  </r>
  <r>
    <n v="2762977"/>
    <x v="1"/>
    <s v="Charles Casper Stockham"/>
  </r>
  <r>
    <n v="2780653"/>
    <x v="1"/>
    <s v="Charles Casper Stockham"/>
  </r>
  <r>
    <n v="2563903"/>
    <x v="1"/>
    <s v="Charles Casper Stockham"/>
  </r>
  <r>
    <n v="2865436"/>
    <x v="1"/>
    <s v="Charles Casper Stockham"/>
  </r>
  <r>
    <n v="2470465"/>
    <x v="1"/>
    <s v="Charles Casper Stockham"/>
  </r>
  <r>
    <n v="2471375"/>
    <x v="1"/>
    <s v="Charles Casper Stockham"/>
  </r>
  <r>
    <n v="2051980"/>
    <x v="1"/>
    <s v="Charles Casper Stockham"/>
  </r>
  <r>
    <n v="2966373"/>
    <x v="1"/>
    <s v="Charles Casper Stockham"/>
  </r>
  <r>
    <n v="2054341"/>
    <x v="1"/>
    <s v="Charles Casper Stockham"/>
  </r>
  <r>
    <n v="2457593"/>
    <x v="1"/>
    <s v="Charles Casper Stockham"/>
  </r>
  <r>
    <n v="2044379"/>
    <x v="1"/>
    <s v="Charles Casper Stockham"/>
  </r>
  <r>
    <n v="2902230"/>
    <x v="1"/>
    <s v="Charles Casper Stockham"/>
  </r>
  <r>
    <n v="2853151"/>
    <x v="1"/>
    <s v="Charles Casper Stockham"/>
  </r>
  <r>
    <n v="2851650"/>
    <x v="1"/>
    <s v="Charles Casper Stockham"/>
  </r>
  <r>
    <n v="2881723"/>
    <x v="1"/>
    <s v="Charles Casper Stockham"/>
  </r>
  <r>
    <n v="2815035"/>
    <x v="1"/>
    <s v="Charles Casper Stockham"/>
  </r>
  <r>
    <n v="2931595"/>
    <x v="1"/>
    <s v="Charles Casper Stockham"/>
  </r>
  <r>
    <n v="2233095"/>
    <x v="1"/>
    <s v="Charles Casper Stockham"/>
  </r>
  <r>
    <n v="2912800"/>
    <x v="1"/>
    <s v="Charles Casper Stockham"/>
  </r>
  <r>
    <n v="2292519"/>
    <x v="1"/>
    <s v="Charles Casper Stockham"/>
  </r>
  <r>
    <n v="2065589"/>
    <x v="1"/>
    <s v="Charles Casper Stockham"/>
  </r>
  <r>
    <n v="2939389"/>
    <x v="1"/>
    <s v="Charles Casper Stockham"/>
  </r>
  <r>
    <n v="2503502"/>
    <x v="1"/>
    <s v="Charles Casper Stockham"/>
  </r>
  <r>
    <n v="2731287"/>
    <x v="1"/>
    <s v="Charles Casper Stockham"/>
  </r>
  <r>
    <n v="2966461"/>
    <x v="1"/>
    <s v="Charles Casper Stockham"/>
  </r>
  <r>
    <n v="2419765"/>
    <x v="1"/>
    <s v="Charles Casper Stockham"/>
  </r>
  <r>
    <n v="2907900"/>
    <x v="1"/>
    <s v="Charles Casper Stockham"/>
  </r>
  <r>
    <n v="2369065"/>
    <x v="1"/>
    <s v="Charles Casper Stockham"/>
  </r>
  <r>
    <n v="2917761"/>
    <x v="1"/>
    <s v="Charles Casper Stockham"/>
  </r>
  <r>
    <n v="2567843"/>
    <x v="1"/>
    <s v="Charles Casper Stockham"/>
  </r>
  <r>
    <n v="2550539"/>
    <x v="1"/>
    <s v="Charles Casper Stockham"/>
  </r>
  <r>
    <n v="2698034"/>
    <x v="1"/>
    <s v="Charles Casper Stockham"/>
  </r>
  <r>
    <n v="2158809"/>
    <x v="1"/>
    <s v="Charles Casper Stockham"/>
  </r>
  <r>
    <n v="2448308"/>
    <x v="1"/>
    <s v="Charles Casper Stockham"/>
  </r>
  <r>
    <n v="2024756"/>
    <x v="1"/>
    <s v="Charles Casper Stockham"/>
  </r>
  <r>
    <n v="2172957"/>
    <x v="1"/>
    <s v="Charles Casper Stockham"/>
  </r>
  <r>
    <n v="2480278"/>
    <x v="1"/>
    <s v="Charles Casper Stockham"/>
  </r>
  <r>
    <n v="2024577"/>
    <x v="1"/>
    <s v="Charles Casper Stockham"/>
  </r>
  <r>
    <n v="2541536"/>
    <x v="1"/>
    <s v="Charles Casper Stockham"/>
  </r>
  <r>
    <n v="2125019"/>
    <x v="1"/>
    <s v="Charles Casper Stockham"/>
  </r>
  <r>
    <n v="2366948"/>
    <x v="1"/>
    <s v="Charles Casper Stockham"/>
  </r>
  <r>
    <n v="2900158"/>
    <x v="1"/>
    <s v="Charles Casper Stockham"/>
  </r>
  <r>
    <n v="2545266"/>
    <x v="1"/>
    <s v="Charles Casper Stockham"/>
  </r>
  <r>
    <n v="2782596"/>
    <x v="1"/>
    <s v="Charles Casper Stockham"/>
  </r>
  <r>
    <n v="2654638"/>
    <x v="1"/>
    <s v="Charles Casper Stockham"/>
  </r>
  <r>
    <n v="2336965"/>
    <x v="1"/>
    <s v="Charles Casper Stockham"/>
  </r>
  <r>
    <n v="2681261"/>
    <x v="1"/>
    <s v="Charles Casper Stockham"/>
  </r>
  <r>
    <n v="2812605"/>
    <x v="1"/>
    <s v="Charles Casper Stockham"/>
  </r>
  <r>
    <n v="2737615"/>
    <x v="1"/>
    <s v="Charles Casper Stockham"/>
  </r>
  <r>
    <n v="2027609"/>
    <x v="1"/>
    <s v="Charles Casper Stockham"/>
  </r>
  <r>
    <n v="2742750"/>
    <x v="1"/>
    <s v="Charles Casper Stockham"/>
  </r>
  <r>
    <n v="2405716"/>
    <x v="1"/>
    <s v="Charles Casper Stockham"/>
  </r>
  <r>
    <n v="2203059"/>
    <x v="1"/>
    <s v="Charles Casper Stockham"/>
  </r>
  <r>
    <n v="2114337"/>
    <x v="1"/>
    <s v="Charles Casper Stockham"/>
  </r>
  <r>
    <n v="2476466"/>
    <x v="1"/>
    <s v="Charles Casper Stockham"/>
  </r>
  <r>
    <n v="2886062"/>
    <x v="1"/>
    <s v="Charles Casper Stockham"/>
  </r>
  <r>
    <n v="2588028"/>
    <x v="1"/>
    <s v="Charles Casper Stockham"/>
  </r>
  <r>
    <n v="2554582"/>
    <x v="1"/>
    <s v="Charles Casper Stockham"/>
  </r>
  <r>
    <n v="2284740"/>
    <x v="1"/>
    <s v="Charles Casper Stockham"/>
  </r>
  <r>
    <n v="2520570"/>
    <x v="1"/>
    <s v="Charles Casper Stockham"/>
  </r>
  <r>
    <n v="2287324"/>
    <x v="1"/>
    <s v="Charles Casper Stockham"/>
  </r>
  <r>
    <n v="2790072"/>
    <x v="1"/>
    <s v="Charles Casper Stockham"/>
  </r>
  <r>
    <n v="2966701"/>
    <x v="1"/>
    <s v="Charles Casper Stockham"/>
  </r>
  <r>
    <n v="2704247"/>
    <x v="1"/>
    <s v="Charles Casper Stockham"/>
  </r>
  <r>
    <n v="2698272"/>
    <x v="1"/>
    <s v="Charles Casper Stockham"/>
  </r>
  <r>
    <n v="2138037"/>
    <x v="1"/>
    <s v="Charles Casper Stockham"/>
  </r>
  <r>
    <n v="2171878"/>
    <x v="1"/>
    <s v="Charles Casper Stockham"/>
  </r>
  <r>
    <n v="2318383"/>
    <x v="1"/>
    <s v="Charles Casper Stockham"/>
  </r>
  <r>
    <n v="2294210"/>
    <x v="1"/>
    <s v="Charles Casper Stockham"/>
  </r>
  <r>
    <n v="2262129"/>
    <x v="1"/>
    <s v="Charles Casper Stockham"/>
  </r>
  <r>
    <n v="2266400"/>
    <x v="1"/>
    <s v="Charles Casper Stockham"/>
  </r>
  <r>
    <n v="2526452"/>
    <x v="1"/>
    <s v="Charles Casper Stockham"/>
  </r>
  <r>
    <n v="2545246"/>
    <x v="1"/>
    <s v="Charles Casper Stockham"/>
  </r>
  <r>
    <n v="2459995"/>
    <x v="1"/>
    <s v="Charles Casper Stockham"/>
  </r>
  <r>
    <n v="2894435"/>
    <x v="1"/>
    <s v="Charles Casper Stockham"/>
  </r>
  <r>
    <n v="2845712"/>
    <x v="1"/>
    <s v="Charles Casper Stockham"/>
  </r>
  <r>
    <n v="2623647"/>
    <x v="1"/>
    <s v="Charles Casper Stockham"/>
  </r>
  <r>
    <n v="2058163"/>
    <x v="1"/>
    <s v="Charles Casper Stockham"/>
  </r>
  <r>
    <n v="2998160"/>
    <x v="1"/>
    <s v="Charles Casper Stockham"/>
  </r>
  <r>
    <n v="2559222"/>
    <x v="1"/>
    <s v="Charles Casper Stockham"/>
  </r>
  <r>
    <n v="2500849"/>
    <x v="1"/>
    <s v="Charles Casper Stockham"/>
  </r>
  <r>
    <n v="2074258"/>
    <x v="1"/>
    <s v="Charles Casper Stockham"/>
  </r>
  <r>
    <n v="2689837"/>
    <x v="1"/>
    <s v="Charles Casper Stockham"/>
  </r>
  <r>
    <n v="2816296"/>
    <x v="1"/>
    <s v="Charles Casper Stockham"/>
  </r>
  <r>
    <n v="2298101"/>
    <x v="1"/>
    <s v="Charles Casper Stockham"/>
  </r>
  <r>
    <n v="2032953"/>
    <x v="1"/>
    <s v="Charles Casper Stockham"/>
  </r>
  <r>
    <n v="2190026"/>
    <x v="1"/>
    <s v="Charles Casper Stockham"/>
  </r>
  <r>
    <n v="2484291"/>
    <x v="1"/>
    <s v="Charles Casper Stockham"/>
  </r>
  <r>
    <n v="2753536"/>
    <x v="1"/>
    <s v="Charles Casper Stockham"/>
  </r>
  <r>
    <n v="2646118"/>
    <x v="1"/>
    <s v="Charles Casper Stockham"/>
  </r>
  <r>
    <n v="2698543"/>
    <x v="1"/>
    <s v="Charles Casper Stockham"/>
  </r>
  <r>
    <n v="2731736"/>
    <x v="1"/>
    <s v="Charles Casper Stockham"/>
  </r>
  <r>
    <n v="2760042"/>
    <x v="1"/>
    <s v="Charles Casper Stockham"/>
  </r>
  <r>
    <n v="2973038"/>
    <x v="1"/>
    <s v="Charles Casper Stockham"/>
  </r>
  <r>
    <n v="2221538"/>
    <x v="1"/>
    <s v="Charles Casper Stockham"/>
  </r>
  <r>
    <n v="2239024"/>
    <x v="1"/>
    <s v="Charles Casper Stockham"/>
  </r>
  <r>
    <n v="2723457"/>
    <x v="1"/>
    <s v="Charles Casper Stockham"/>
  </r>
  <r>
    <n v="2153159"/>
    <x v="1"/>
    <s v="Charles Casper Stockham"/>
  </r>
  <r>
    <n v="2429740"/>
    <x v="1"/>
    <s v="Charles Casper Stockham"/>
  </r>
  <r>
    <n v="2513738"/>
    <x v="1"/>
    <s v="Charles Casper Stockham"/>
  </r>
  <r>
    <n v="2798594"/>
    <x v="1"/>
    <s v="Charles Casper Stockham"/>
  </r>
  <r>
    <n v="2467092"/>
    <x v="1"/>
    <s v="Charles Casper Stockham"/>
  </r>
  <r>
    <n v="2019817"/>
    <x v="1"/>
    <s v="Charles Casper Stockham"/>
  </r>
  <r>
    <n v="2544286"/>
    <x v="1"/>
    <s v="Charles Casper Stockham"/>
  </r>
  <r>
    <n v="2170271"/>
    <x v="1"/>
    <s v="Charles Casper Stockham"/>
  </r>
  <r>
    <n v="2381925"/>
    <x v="1"/>
    <s v="Charles Casper Stockham"/>
  </r>
  <r>
    <n v="2358043"/>
    <x v="1"/>
    <s v="Charles Casper Stockham"/>
  </r>
  <r>
    <n v="2535009"/>
    <x v="1"/>
    <s v="Charles Casper Stockham"/>
  </r>
  <r>
    <n v="2457905"/>
    <x v="1"/>
    <s v="Charles Casper Stockham"/>
  </r>
  <r>
    <n v="2924560"/>
    <x v="1"/>
    <s v="Charles Casper Stockham"/>
  </r>
  <r>
    <n v="2969856"/>
    <x v="1"/>
    <s v="Charles Casper Stockham"/>
  </r>
  <r>
    <n v="2073654"/>
    <x v="1"/>
    <s v="Charles Casper Stockham"/>
  </r>
  <r>
    <n v="2975761"/>
    <x v="1"/>
    <s v="Charles Casper Stockham"/>
  </r>
  <r>
    <n v="2960596"/>
    <x v="1"/>
    <s v="Charles Casper Stockham"/>
  </r>
  <r>
    <n v="2475833"/>
    <x v="1"/>
    <s v="Charles Casper Stockham"/>
  </r>
  <r>
    <n v="2232935"/>
    <x v="1"/>
    <s v="Charles Casper Stockham"/>
  </r>
  <r>
    <n v="2763847"/>
    <x v="1"/>
    <s v="Charles Casper Stockham"/>
  </r>
  <r>
    <n v="2252836"/>
    <x v="1"/>
    <s v="Charles Casper Stockham"/>
  </r>
  <r>
    <n v="2054356"/>
    <x v="1"/>
    <s v="Charles Casper Stockham"/>
  </r>
  <r>
    <n v="2579434"/>
    <x v="1"/>
    <s v="Charles Casper Stockham"/>
  </r>
  <r>
    <n v="2644669"/>
    <x v="1"/>
    <s v="Charles Casper Stockham"/>
  </r>
  <r>
    <n v="2075461"/>
    <x v="1"/>
    <s v="Charles Casper Stockham"/>
  </r>
  <r>
    <n v="2741676"/>
    <x v="1"/>
    <s v="Charles Casper Stockham"/>
  </r>
  <r>
    <n v="2561395"/>
    <x v="1"/>
    <s v="Charles Casper Stockham"/>
  </r>
  <r>
    <n v="2125612"/>
    <x v="1"/>
    <s v="Charles Casper Stockham"/>
  </r>
  <r>
    <n v="2352914"/>
    <x v="1"/>
    <s v="Charles Casper Stockham"/>
  </r>
  <r>
    <n v="2835348"/>
    <x v="1"/>
    <s v="Charles Casper Stockham"/>
  </r>
  <r>
    <n v="2882861"/>
    <x v="1"/>
    <s v="Charles Casper Stockham"/>
  </r>
  <r>
    <n v="2305398"/>
    <x v="1"/>
    <s v="Charles Casper Stockham"/>
  </r>
  <r>
    <n v="2486085"/>
    <x v="1"/>
    <s v="Charles Casper Stockham"/>
  </r>
  <r>
    <n v="2953156"/>
    <x v="1"/>
    <s v="Charles Casper Stockham"/>
  </r>
  <r>
    <n v="2424072"/>
    <x v="1"/>
    <s v="Charles Casper Stockham"/>
  </r>
  <r>
    <n v="2014590"/>
    <x v="1"/>
    <s v="Charles Casper Stockham"/>
  </r>
  <r>
    <n v="2040344"/>
    <x v="1"/>
    <s v="Charles Casper Stockham"/>
  </r>
  <r>
    <n v="2758741"/>
    <x v="1"/>
    <s v="Charles Casper Stockham"/>
  </r>
  <r>
    <n v="2668171"/>
    <x v="1"/>
    <s v="Charles Casper Stockham"/>
  </r>
  <r>
    <n v="2507514"/>
    <x v="1"/>
    <s v="Charles Casper Stockham"/>
  </r>
  <r>
    <n v="2439022"/>
    <x v="1"/>
    <s v="Charles Casper Stockham"/>
  </r>
  <r>
    <n v="2035748"/>
    <x v="1"/>
    <s v="Charles Casper Stockham"/>
  </r>
  <r>
    <n v="2035907"/>
    <x v="1"/>
    <s v="Charles Casper Stockham"/>
  </r>
  <r>
    <n v="2899922"/>
    <x v="1"/>
    <s v="Charles Casper Stockham"/>
  </r>
  <r>
    <n v="2407829"/>
    <x v="1"/>
    <s v="Charles Casper Stockham"/>
  </r>
  <r>
    <n v="2311462"/>
    <x v="1"/>
    <s v="Charles Casper Stockham"/>
  </r>
  <r>
    <n v="2200522"/>
    <x v="1"/>
    <s v="Charles Casper Stockham"/>
  </r>
  <r>
    <n v="2340462"/>
    <x v="1"/>
    <s v="Charles Casper Stockham"/>
  </r>
  <r>
    <n v="2795560"/>
    <x v="1"/>
    <s v="Charles Casper Stockham"/>
  </r>
  <r>
    <n v="2525903"/>
    <x v="1"/>
    <s v="Charles Casper Stockham"/>
  </r>
  <r>
    <n v="2453295"/>
    <x v="1"/>
    <s v="Charles Casper Stockham"/>
  </r>
  <r>
    <n v="2524494"/>
    <x v="1"/>
    <s v="Charles Casper Stockham"/>
  </r>
  <r>
    <n v="2858621"/>
    <x v="1"/>
    <s v="Charles Casper Stockham"/>
  </r>
  <r>
    <n v="2653480"/>
    <x v="1"/>
    <s v="Charles Casper Stockham"/>
  </r>
  <r>
    <n v="2602507"/>
    <x v="1"/>
    <s v="Charles Casper Stockham"/>
  </r>
  <r>
    <n v="2613306"/>
    <x v="1"/>
    <s v="Charles Casper Stockham"/>
  </r>
  <r>
    <n v="2050655"/>
    <x v="1"/>
    <s v="Charles Casper Stockham"/>
  </r>
  <r>
    <n v="2752069"/>
    <x v="1"/>
    <s v="Charles Casper Stockham"/>
  </r>
  <r>
    <n v="2480244"/>
    <x v="1"/>
    <s v="Charles Casper Stockham"/>
  </r>
  <r>
    <n v="2012126"/>
    <x v="1"/>
    <s v="Charles Casper Stockham"/>
  </r>
  <r>
    <n v="2827644"/>
    <x v="1"/>
    <s v="Charles Casper Stockham"/>
  </r>
  <r>
    <n v="2054940"/>
    <x v="1"/>
    <s v="Charles Casper Stockham"/>
  </r>
  <r>
    <n v="2428859"/>
    <x v="1"/>
    <s v="Charles Casper Stockham"/>
  </r>
  <r>
    <n v="2807511"/>
    <x v="1"/>
    <s v="Charles Casper Stockham"/>
  </r>
  <r>
    <n v="2533202"/>
    <x v="1"/>
    <s v="Charles Casper Stockham"/>
  </r>
  <r>
    <n v="2712928"/>
    <x v="1"/>
    <s v="Charles Casper Stockham"/>
  </r>
  <r>
    <n v="2367430"/>
    <x v="1"/>
    <s v="Charles Casper Stockham"/>
  </r>
  <r>
    <n v="2942852"/>
    <x v="1"/>
    <s v="Charles Casper Stockham"/>
  </r>
  <r>
    <n v="2120430"/>
    <x v="1"/>
    <s v="Charles Casper Stockham"/>
  </r>
  <r>
    <n v="2147068"/>
    <x v="1"/>
    <s v="Charles Casper Stockham"/>
  </r>
  <r>
    <n v="2362345"/>
    <x v="1"/>
    <s v="Charles Casper Stockham"/>
  </r>
  <r>
    <n v="2393591"/>
    <x v="1"/>
    <s v="Charles Casper Stockham"/>
  </r>
  <r>
    <n v="2108380"/>
    <x v="1"/>
    <s v="Charles Casper Stockham"/>
  </r>
  <r>
    <n v="2924391"/>
    <x v="1"/>
    <s v="Charles Casper Stockham"/>
  </r>
  <r>
    <n v="2338074"/>
    <x v="1"/>
    <s v="Charles Casper Stockham"/>
  </r>
  <r>
    <n v="2551473"/>
    <x v="1"/>
    <s v="Charles Casper Stockham"/>
  </r>
  <r>
    <n v="2458647"/>
    <x v="1"/>
    <s v="Charles Casper Stockham"/>
  </r>
  <r>
    <n v="2609135"/>
    <x v="1"/>
    <s v="Charles Casper Stockham"/>
  </r>
  <r>
    <n v="2620282"/>
    <x v="1"/>
    <s v="Charles Casper Stockham"/>
  </r>
  <r>
    <n v="2671838"/>
    <x v="1"/>
    <s v="Charles Casper Stockham"/>
  </r>
  <r>
    <n v="2405598"/>
    <x v="1"/>
    <s v="Charles Casper Stockham"/>
  </r>
  <r>
    <n v="2660324"/>
    <x v="1"/>
    <s v="Charles Casper Stockham"/>
  </r>
  <r>
    <n v="2264854"/>
    <x v="1"/>
    <s v="Charles Casper Stockham"/>
  </r>
  <r>
    <n v="2056488"/>
    <x v="1"/>
    <s v="Charles Casper Stockham"/>
  </r>
  <r>
    <n v="2479757"/>
    <x v="1"/>
    <s v="Charles Casper Stockham"/>
  </r>
  <r>
    <n v="2569321"/>
    <x v="1"/>
    <s v="Charles Casper Stockham"/>
  </r>
  <r>
    <n v="2672410"/>
    <x v="1"/>
    <s v="Charles Casper Stockham"/>
  </r>
  <r>
    <n v="2798678"/>
    <x v="1"/>
    <s v="Charles Casper Stockham"/>
  </r>
  <r>
    <n v="2330960"/>
    <x v="1"/>
    <s v="Charles Casper Stockham"/>
  </r>
  <r>
    <n v="2239338"/>
    <x v="1"/>
    <s v="Charles Casper Stockham"/>
  </r>
  <r>
    <n v="2091846"/>
    <x v="1"/>
    <s v="Charles Casper Stockham"/>
  </r>
  <r>
    <n v="2149749"/>
    <x v="1"/>
    <s v="Charles Casper Stockham"/>
  </r>
  <r>
    <n v="2144342"/>
    <x v="1"/>
    <s v="Charles Casper Stockham"/>
  </r>
  <r>
    <n v="2340829"/>
    <x v="1"/>
    <s v="Charles Casper Stockham"/>
  </r>
  <r>
    <n v="2421567"/>
    <x v="1"/>
    <s v="Charles Casper Stockham"/>
  </r>
  <r>
    <n v="2136384"/>
    <x v="1"/>
    <s v="Charles Casper Stockham"/>
  </r>
  <r>
    <n v="2972341"/>
    <x v="1"/>
    <s v="Charles Casper Stockham"/>
  </r>
  <r>
    <n v="2737786"/>
    <x v="1"/>
    <s v="Charles Casper Stockham"/>
  </r>
  <r>
    <n v="2458016"/>
    <x v="1"/>
    <s v="Charles Casper Stockham"/>
  </r>
  <r>
    <n v="2378433"/>
    <x v="1"/>
    <s v="Charles Casper Stockham"/>
  </r>
  <r>
    <n v="2809884"/>
    <x v="1"/>
    <s v="Charles Casper Stockham"/>
  </r>
  <r>
    <n v="2123236"/>
    <x v="1"/>
    <s v="Charles Casper Stockham"/>
  </r>
  <r>
    <n v="2899491"/>
    <x v="1"/>
    <s v="Charles Casper Stockham"/>
  </r>
  <r>
    <n v="2286354"/>
    <x v="1"/>
    <s v="Charles Casper Stockham"/>
  </r>
  <r>
    <n v="2393031"/>
    <x v="1"/>
    <s v="Charles Casper Stockham"/>
  </r>
  <r>
    <n v="2647425"/>
    <x v="1"/>
    <s v="Charles Casper Stockham"/>
  </r>
  <r>
    <n v="2509241"/>
    <x v="1"/>
    <s v="Charles Casper Stockham"/>
  </r>
  <r>
    <n v="2696226"/>
    <x v="1"/>
    <s v="Charles Casper Stockham"/>
  </r>
  <r>
    <n v="2949809"/>
    <x v="1"/>
    <s v="Charles Casper Stockham"/>
  </r>
  <r>
    <n v="2927192"/>
    <x v="1"/>
    <s v="Charles Casper Stockham"/>
  </r>
  <r>
    <n v="2189654"/>
    <x v="1"/>
    <s v="Charles Casper Stockham"/>
  </r>
  <r>
    <n v="2726533"/>
    <x v="1"/>
    <s v="Charles Casper Stockham"/>
  </r>
  <r>
    <n v="2981378"/>
    <x v="1"/>
    <s v="Charles Casper Stockham"/>
  </r>
  <r>
    <n v="2149985"/>
    <x v="1"/>
    <s v="Charles Casper Stockham"/>
  </r>
  <r>
    <n v="2535937"/>
    <x v="1"/>
    <s v="Charles Casper Stockham"/>
  </r>
  <r>
    <n v="2507028"/>
    <x v="1"/>
    <s v="Charles Casper Stockham"/>
  </r>
  <r>
    <n v="2813909"/>
    <x v="1"/>
    <s v="Charles Casper Stockham"/>
  </r>
  <r>
    <n v="2673339"/>
    <x v="1"/>
    <s v="Charles Casper Stockham"/>
  </r>
  <r>
    <n v="2925707"/>
    <x v="1"/>
    <s v="Charles Casper Stockham"/>
  </r>
  <r>
    <n v="2214175"/>
    <x v="1"/>
    <s v="Charles Casper Stockham"/>
  </r>
  <r>
    <n v="2522087"/>
    <x v="1"/>
    <s v="Charles Casper Stockham"/>
  </r>
  <r>
    <n v="2254250"/>
    <x v="1"/>
    <s v="Charles Casper Stockham"/>
  </r>
  <r>
    <n v="2213925"/>
    <x v="1"/>
    <s v="Charles Casper Stockham"/>
  </r>
  <r>
    <n v="2343990"/>
    <x v="1"/>
    <s v="Charles Casper Stockham"/>
  </r>
  <r>
    <n v="2194670"/>
    <x v="1"/>
    <s v="Charles Casper Stockham"/>
  </r>
  <r>
    <n v="2135572"/>
    <x v="1"/>
    <s v="Charles Casper Stockham"/>
  </r>
  <r>
    <n v="2620834"/>
    <x v="1"/>
    <s v="Charles Casper Stockham"/>
  </r>
  <r>
    <n v="2294254"/>
    <x v="1"/>
    <s v="Charles Casper Stockham"/>
  </r>
  <r>
    <n v="2474721"/>
    <x v="1"/>
    <s v="Charles Casper Stockham"/>
  </r>
  <r>
    <n v="2536756"/>
    <x v="1"/>
    <s v="Charles Casper Stockham"/>
  </r>
  <r>
    <n v="2258597"/>
    <x v="1"/>
    <s v="Charles Casper Stockham"/>
  </r>
  <r>
    <n v="2311826"/>
    <x v="1"/>
    <s v="Charles Casper Stockham"/>
  </r>
  <r>
    <n v="2537165"/>
    <x v="1"/>
    <s v="Charles Casper Stockham"/>
  </r>
  <r>
    <n v="2180578"/>
    <x v="1"/>
    <s v="Charles Casper Stockham"/>
  </r>
  <r>
    <n v="2034438"/>
    <x v="1"/>
    <s v="Charles Casper Stockham"/>
  </r>
  <r>
    <n v="2712685"/>
    <x v="1"/>
    <s v="Charles Casper Stockham"/>
  </r>
  <r>
    <n v="2959594"/>
    <x v="1"/>
    <s v="Charles Casper Stockham"/>
  </r>
  <r>
    <n v="2576700"/>
    <x v="1"/>
    <s v="Charles Casper Stockham"/>
  </r>
  <r>
    <n v="2648962"/>
    <x v="1"/>
    <s v="Charles Casper Stockham"/>
  </r>
  <r>
    <n v="2124081"/>
    <x v="1"/>
    <s v="Charles Casper Stockham"/>
  </r>
  <r>
    <n v="2457870"/>
    <x v="1"/>
    <s v="Charles Casper Stockham"/>
  </r>
  <r>
    <n v="2723595"/>
    <x v="1"/>
    <s v="Charles Casper Stockham"/>
  </r>
  <r>
    <n v="2948085"/>
    <x v="1"/>
    <s v="Charles Casper Stockham"/>
  </r>
  <r>
    <n v="2985076"/>
    <x v="1"/>
    <s v="Charles Casper Stockham"/>
  </r>
  <r>
    <n v="2011615"/>
    <x v="1"/>
    <s v="Charles Casper Stockham"/>
  </r>
  <r>
    <n v="2841354"/>
    <x v="1"/>
    <s v="Charles Casper Stockham"/>
  </r>
  <r>
    <n v="2782396"/>
    <x v="1"/>
    <s v="Charles Casper Stockham"/>
  </r>
  <r>
    <n v="2078749"/>
    <x v="1"/>
    <s v="Charles Casper Stockham"/>
  </r>
  <r>
    <n v="2277634"/>
    <x v="1"/>
    <s v="Charles Casper Stockham"/>
  </r>
  <r>
    <n v="2289900"/>
    <x v="1"/>
    <s v="Charles Casper Stockham"/>
  </r>
  <r>
    <n v="2337436"/>
    <x v="1"/>
    <s v="Charles Casper Stockham"/>
  </r>
  <r>
    <n v="2739498"/>
    <x v="1"/>
    <s v="Charles Casper Stockham"/>
  </r>
  <r>
    <n v="2182585"/>
    <x v="1"/>
    <s v="Charles Casper Stockham"/>
  </r>
  <r>
    <n v="2284748"/>
    <x v="1"/>
    <s v="Charles Casper Stockham"/>
  </r>
  <r>
    <n v="2363605"/>
    <x v="1"/>
    <s v="Charles Casper Stockham"/>
  </r>
  <r>
    <n v="2661757"/>
    <x v="1"/>
    <s v="Charles Casper Stockham"/>
  </r>
  <r>
    <n v="2867731"/>
    <x v="1"/>
    <s v="Charles Casper Stockham"/>
  </r>
  <r>
    <n v="2322285"/>
    <x v="1"/>
    <s v="Charles Casper Stockham"/>
  </r>
  <r>
    <n v="2341539"/>
    <x v="1"/>
    <s v="Charles Casper Stockham"/>
  </r>
  <r>
    <n v="2003898"/>
    <x v="1"/>
    <s v="Charles Casper Stockham"/>
  </r>
  <r>
    <n v="2980054"/>
    <x v="1"/>
    <s v="Charles Casper Stockham"/>
  </r>
  <r>
    <n v="2079989"/>
    <x v="1"/>
    <s v="Charles Casper Stockham"/>
  </r>
  <r>
    <n v="2864394"/>
    <x v="1"/>
    <s v="Charles Casper Stockham"/>
  </r>
  <r>
    <n v="2618755"/>
    <x v="1"/>
    <s v="Charles Casper Stockham"/>
  </r>
  <r>
    <n v="2318616"/>
    <x v="1"/>
    <s v="Charles Casper Stockham"/>
  </r>
  <r>
    <n v="2406676"/>
    <x v="1"/>
    <s v="Charles Casper Stockham"/>
  </r>
  <r>
    <n v="2637879"/>
    <x v="1"/>
    <s v="Charles Casper Stockham"/>
  </r>
  <r>
    <n v="2412092"/>
    <x v="1"/>
    <s v="Charles Casper Stockham"/>
  </r>
  <r>
    <n v="2897833"/>
    <x v="1"/>
    <s v="Charles Casper Stockham"/>
  </r>
  <r>
    <n v="2372259"/>
    <x v="1"/>
    <s v="Charles Casper Stockham"/>
  </r>
  <r>
    <n v="2488823"/>
    <x v="1"/>
    <s v="Charles Casper Stockham"/>
  </r>
  <r>
    <n v="2451875"/>
    <x v="1"/>
    <s v="Charles Casper Stockham"/>
  </r>
  <r>
    <n v="2675531"/>
    <x v="1"/>
    <s v="Charles Casper Stockham"/>
  </r>
  <r>
    <n v="2068981"/>
    <x v="1"/>
    <s v="Charles Casper Stockham"/>
  </r>
  <r>
    <n v="2798713"/>
    <x v="1"/>
    <s v="Charles Casper Stockham"/>
  </r>
  <r>
    <n v="2148927"/>
    <x v="1"/>
    <s v="Charles Casper Stockham"/>
  </r>
  <r>
    <n v="2574928"/>
    <x v="1"/>
    <s v="Charles Casper Stockham"/>
  </r>
  <r>
    <n v="2915235"/>
    <x v="1"/>
    <s v="Charles Casper Stockham"/>
  </r>
  <r>
    <n v="2822554"/>
    <x v="1"/>
    <s v="Charles Casper Stockham"/>
  </r>
  <r>
    <n v="2451117"/>
    <x v="1"/>
    <s v="Charles Casper Stockham"/>
  </r>
  <r>
    <n v="2339667"/>
    <x v="1"/>
    <s v="Charles Casper Stockham"/>
  </r>
  <r>
    <n v="2003238"/>
    <x v="1"/>
    <s v="Charles Casper Stockham"/>
  </r>
  <r>
    <n v="2262300"/>
    <x v="1"/>
    <s v="Charles Casper Stockham"/>
  </r>
  <r>
    <n v="2700986"/>
    <x v="1"/>
    <s v="Charles Casper Stockham"/>
  </r>
  <r>
    <n v="2534476"/>
    <x v="1"/>
    <s v="Charles Casper Stockham"/>
  </r>
  <r>
    <n v="2849011"/>
    <x v="1"/>
    <s v="Charles Casper Stockham"/>
  </r>
  <r>
    <n v="2976432"/>
    <x v="1"/>
    <s v="Charles Casper Stockham"/>
  </r>
  <r>
    <n v="2477767"/>
    <x v="1"/>
    <s v="Charles Casper Stockham"/>
  </r>
  <r>
    <n v="2358543"/>
    <x v="1"/>
    <s v="Charles Casper Stockham"/>
  </r>
  <r>
    <n v="2407988"/>
    <x v="1"/>
    <s v="Charles Casper Stockham"/>
  </r>
  <r>
    <n v="2941746"/>
    <x v="1"/>
    <s v="Charles Casper Stockham"/>
  </r>
  <r>
    <n v="2722353"/>
    <x v="1"/>
    <s v="Charles Casper Stockham"/>
  </r>
  <r>
    <n v="2230836"/>
    <x v="1"/>
    <s v="Charles Casper Stockham"/>
  </r>
  <r>
    <n v="2270254"/>
    <x v="1"/>
    <s v="Charles Casper Stockham"/>
  </r>
  <r>
    <n v="2176060"/>
    <x v="1"/>
    <s v="Charles Casper Stockham"/>
  </r>
  <r>
    <n v="2615242"/>
    <x v="1"/>
    <s v="Charles Casper Stockham"/>
  </r>
  <r>
    <n v="2488079"/>
    <x v="1"/>
    <s v="Charles Casper Stockham"/>
  </r>
  <r>
    <n v="2249808"/>
    <x v="1"/>
    <s v="Charles Casper Stockham"/>
  </r>
  <r>
    <n v="2151650"/>
    <x v="1"/>
    <s v="Charles Casper Stockham"/>
  </r>
  <r>
    <n v="2852824"/>
    <x v="1"/>
    <s v="Charles Casper Stockham"/>
  </r>
  <r>
    <n v="2958211"/>
    <x v="1"/>
    <s v="Charles Casper Stockham"/>
  </r>
  <r>
    <n v="2669188"/>
    <x v="1"/>
    <s v="Charles Casper Stockham"/>
  </r>
  <r>
    <n v="2706817"/>
    <x v="1"/>
    <s v="Charles Casper Stockham"/>
  </r>
  <r>
    <n v="2447060"/>
    <x v="1"/>
    <s v="Charles Casper Stockham"/>
  </r>
  <r>
    <n v="2544706"/>
    <x v="1"/>
    <s v="Charles Casper Stockham"/>
  </r>
  <r>
    <n v="2964076"/>
    <x v="1"/>
    <s v="Charles Casper Stockham"/>
  </r>
  <r>
    <n v="2001559"/>
    <x v="1"/>
    <s v="Charles Casper Stockham"/>
  </r>
  <r>
    <n v="2547551"/>
    <x v="1"/>
    <s v="Charles Casper Stockham"/>
  </r>
  <r>
    <n v="2271597"/>
    <x v="1"/>
    <s v="Charles Casper Stockham"/>
  </r>
  <r>
    <n v="2005492"/>
    <x v="1"/>
    <s v="Charles Casper Stockham"/>
  </r>
  <r>
    <n v="2867330"/>
    <x v="1"/>
    <s v="Charles Casper Stockham"/>
  </r>
  <r>
    <n v="2322601"/>
    <x v="1"/>
    <s v="Charles Casper Stockham"/>
  </r>
  <r>
    <n v="2835203"/>
    <x v="1"/>
    <s v="Charles Casper Stockham"/>
  </r>
  <r>
    <n v="2357950"/>
    <x v="1"/>
    <s v="Charles Casper Stockham"/>
  </r>
  <r>
    <n v="2302957"/>
    <x v="1"/>
    <s v="Charles Casper Stockham"/>
  </r>
  <r>
    <n v="2832975"/>
    <x v="1"/>
    <s v="Charles Casper Stockham"/>
  </r>
  <r>
    <n v="2112591"/>
    <x v="1"/>
    <s v="Charles Casper Stockham"/>
  </r>
  <r>
    <n v="2432739"/>
    <x v="1"/>
    <s v="Charles Casper Stockham"/>
  </r>
  <r>
    <n v="2110247"/>
    <x v="1"/>
    <s v="Charles Casper Stockham"/>
  </r>
  <r>
    <n v="2408536"/>
    <x v="1"/>
    <s v="Charles Casper Stockham"/>
  </r>
  <r>
    <n v="2731553"/>
    <x v="1"/>
    <s v="Charles Casper Stockham"/>
  </r>
  <r>
    <n v="2146026"/>
    <x v="1"/>
    <s v="Charles Casper Stockham"/>
  </r>
  <r>
    <n v="2729326"/>
    <x v="1"/>
    <s v="Charles Casper Stockham"/>
  </r>
  <r>
    <n v="2121670"/>
    <x v="1"/>
    <s v="Charles Casper Stockham"/>
  </r>
  <r>
    <n v="2312233"/>
    <x v="1"/>
    <s v="Charles Casper Stockham"/>
  </r>
  <r>
    <n v="2382218"/>
    <x v="1"/>
    <s v="Charles Casper Stockham"/>
  </r>
  <r>
    <n v="2695965"/>
    <x v="1"/>
    <s v="Charles Casper Stockham"/>
  </r>
  <r>
    <n v="2198884"/>
    <x v="1"/>
    <s v="Charles Casper Stockham"/>
  </r>
  <r>
    <n v="2623686"/>
    <x v="1"/>
    <s v="Charles Casper Stockham"/>
  </r>
  <r>
    <n v="2133456"/>
    <x v="1"/>
    <s v="Charles Casper Stockham"/>
  </r>
  <r>
    <n v="2919217"/>
    <x v="1"/>
    <s v="Charles Casper Stockham"/>
  </r>
  <r>
    <n v="2673181"/>
    <x v="1"/>
    <s v="Charles Casper Stockham"/>
  </r>
  <r>
    <n v="2307728"/>
    <x v="1"/>
    <s v="Charles Casper Stockham"/>
  </r>
  <r>
    <n v="2545599"/>
    <x v="1"/>
    <s v="Charles Casper Stockham"/>
  </r>
  <r>
    <n v="2992927"/>
    <x v="1"/>
    <s v="Charles Casper Stockham"/>
  </r>
  <r>
    <n v="2398462"/>
    <x v="1"/>
    <s v="Charles Casper Stockham"/>
  </r>
  <r>
    <n v="2362042"/>
    <x v="1"/>
    <s v="Charles Casper Stockham"/>
  </r>
  <r>
    <n v="2170082"/>
    <x v="1"/>
    <s v="Charles Casper Stockham"/>
  </r>
  <r>
    <n v="2870509"/>
    <x v="1"/>
    <s v="Charles Casper Stockham"/>
  </r>
  <r>
    <n v="2884077"/>
    <x v="1"/>
    <s v="Charles Casper Stockham"/>
  </r>
  <r>
    <n v="2982941"/>
    <x v="1"/>
    <s v="Charles Casper Stockham"/>
  </r>
  <r>
    <n v="2564872"/>
    <x v="1"/>
    <s v="Charles Casper Stockham"/>
  </r>
  <r>
    <n v="2661735"/>
    <x v="1"/>
    <s v="Charles Casper Stockham"/>
  </r>
  <r>
    <n v="2584426"/>
    <x v="1"/>
    <s v="Charles Casper Stockham"/>
  </r>
  <r>
    <n v="2347240"/>
    <x v="1"/>
    <s v="Charles Casper Stockham"/>
  </r>
  <r>
    <n v="2767333"/>
    <x v="1"/>
    <s v="Charles Casper Stockham"/>
  </r>
  <r>
    <n v="2420033"/>
    <x v="1"/>
    <s v="Charles Casper Stockham"/>
  </r>
  <r>
    <n v="2544917"/>
    <x v="1"/>
    <s v="Charles Casper Stockham"/>
  </r>
  <r>
    <n v="2102457"/>
    <x v="1"/>
    <s v="Charles Casper Stockham"/>
  </r>
  <r>
    <n v="2395033"/>
    <x v="1"/>
    <s v="Charles Casper Stockham"/>
  </r>
  <r>
    <n v="2375161"/>
    <x v="1"/>
    <s v="Charles Casper Stockham"/>
  </r>
  <r>
    <n v="2196819"/>
    <x v="1"/>
    <s v="Charles Casper Stockham"/>
  </r>
  <r>
    <n v="2835699"/>
    <x v="1"/>
    <s v="Charles Casper Stockham"/>
  </r>
  <r>
    <n v="2922859"/>
    <x v="1"/>
    <s v="Charles Casper Stockham"/>
  </r>
  <r>
    <n v="2012218"/>
    <x v="1"/>
    <s v="Charles Casper Stockham"/>
  </r>
  <r>
    <n v="2731589"/>
    <x v="1"/>
    <s v="Charles Casper Stockham"/>
  </r>
  <r>
    <n v="2822669"/>
    <x v="1"/>
    <s v="Charles Casper Stockham"/>
  </r>
  <r>
    <n v="2151666"/>
    <x v="1"/>
    <s v="Charles Casper Stockham"/>
  </r>
  <r>
    <n v="2577389"/>
    <x v="1"/>
    <s v="Charles Casper Stockham"/>
  </r>
  <r>
    <n v="2711283"/>
    <x v="1"/>
    <s v="Charles Casper Stockham"/>
  </r>
  <r>
    <n v="2389416"/>
    <x v="1"/>
    <s v="Charles Casper Stockham"/>
  </r>
  <r>
    <n v="2913535"/>
    <x v="1"/>
    <s v="Charles Casper Stockham"/>
  </r>
  <r>
    <n v="2688308"/>
    <x v="1"/>
    <s v="Charles Casper Stockham"/>
  </r>
  <r>
    <n v="2851241"/>
    <x v="1"/>
    <s v="Charles Casper Stockham"/>
  </r>
  <r>
    <n v="2720291"/>
    <x v="1"/>
    <s v="Charles Casper Stockham"/>
  </r>
  <r>
    <n v="2891552"/>
    <x v="1"/>
    <s v="Charles Casper Stockham"/>
  </r>
  <r>
    <n v="2737708"/>
    <x v="1"/>
    <s v="Charles Casper Stockham"/>
  </r>
  <r>
    <n v="2175282"/>
    <x v="1"/>
    <s v="Charles Casper Stockham"/>
  </r>
  <r>
    <n v="2656465"/>
    <x v="1"/>
    <s v="Charles Casper Stockham"/>
  </r>
  <r>
    <n v="2284506"/>
    <x v="1"/>
    <s v="Charles Casper Stockham"/>
  </r>
  <r>
    <n v="2830292"/>
    <x v="1"/>
    <s v="Charles Casper Stockham"/>
  </r>
  <r>
    <n v="2738513"/>
    <x v="1"/>
    <s v="Charles Casper Stockham"/>
  </r>
  <r>
    <n v="2044567"/>
    <x v="1"/>
    <s v="Charles Casper Stockham"/>
  </r>
  <r>
    <n v="2319775"/>
    <x v="1"/>
    <s v="Charles Casper Stockham"/>
  </r>
  <r>
    <n v="2720197"/>
    <x v="1"/>
    <s v="Charles Casper Stockham"/>
  </r>
  <r>
    <n v="2677602"/>
    <x v="1"/>
    <s v="Charles Casper Stockham"/>
  </r>
  <r>
    <n v="2012626"/>
    <x v="1"/>
    <s v="Charles Casper Stockham"/>
  </r>
  <r>
    <n v="2753128"/>
    <x v="1"/>
    <s v="Charles Casper Stockham"/>
  </r>
  <r>
    <n v="2610433"/>
    <x v="1"/>
    <s v="Charles Casper Stockham"/>
  </r>
  <r>
    <n v="2207404"/>
    <x v="1"/>
    <s v="Charles Casper Stockham"/>
  </r>
  <r>
    <n v="2621814"/>
    <x v="1"/>
    <s v="Charles Casper Stockham"/>
  </r>
  <r>
    <n v="2318365"/>
    <x v="1"/>
    <s v="Charles Casper Stockham"/>
  </r>
  <r>
    <n v="2849874"/>
    <x v="1"/>
    <s v="Charles Casper Stockham"/>
  </r>
  <r>
    <n v="2902894"/>
    <x v="1"/>
    <s v="Charles Casper Stockham"/>
  </r>
  <r>
    <n v="2945734"/>
    <x v="1"/>
    <s v="Charles Casper Stockham"/>
  </r>
  <r>
    <n v="2948957"/>
    <x v="1"/>
    <s v="Charles Casper Stockham"/>
  </r>
  <r>
    <n v="2886660"/>
    <x v="1"/>
    <s v="Charles Casper Stockham"/>
  </r>
  <r>
    <n v="2678003"/>
    <x v="1"/>
    <s v="Charles Casper Stockham"/>
  </r>
  <r>
    <n v="2396639"/>
    <x v="1"/>
    <s v="Charles Casper Stockham"/>
  </r>
  <r>
    <n v="2032488"/>
    <x v="1"/>
    <s v="Charles Casper Stockham"/>
  </r>
  <r>
    <n v="2405527"/>
    <x v="1"/>
    <s v="Charles Casper Stockham"/>
  </r>
  <r>
    <n v="2198830"/>
    <x v="1"/>
    <s v="Charles Casper Stockham"/>
  </r>
  <r>
    <n v="2575024"/>
    <x v="1"/>
    <s v="Charles Casper Stockham"/>
  </r>
  <r>
    <n v="2425387"/>
    <x v="1"/>
    <s v="Charles Casper Stockham"/>
  </r>
  <r>
    <n v="2681676"/>
    <x v="1"/>
    <s v="Charles Casper Stockham"/>
  </r>
  <r>
    <n v="2718675"/>
    <x v="1"/>
    <s v="Charles Casper Stockham"/>
  </r>
  <r>
    <n v="2918191"/>
    <x v="1"/>
    <s v="Charles Casper Stockham"/>
  </r>
  <r>
    <n v="2141598"/>
    <x v="1"/>
    <s v="Charles Casper Stockham"/>
  </r>
  <r>
    <n v="2120111"/>
    <x v="1"/>
    <s v="Charles Casper Stockham"/>
  </r>
  <r>
    <n v="2149358"/>
    <x v="1"/>
    <s v="Charles Casper Stockham"/>
  </r>
  <r>
    <n v="2148928"/>
    <x v="1"/>
    <s v="Charles Casper Stockham"/>
  </r>
  <r>
    <n v="2880849"/>
    <x v="1"/>
    <s v="Charles Casper Stockham"/>
  </r>
  <r>
    <n v="2225002"/>
    <x v="1"/>
    <s v="Charles Casper Stockham"/>
  </r>
  <r>
    <n v="2835139"/>
    <x v="1"/>
    <s v="Charles Casper Stockham"/>
  </r>
  <r>
    <n v="2975123"/>
    <x v="1"/>
    <s v="Charles Casper Stockham"/>
  </r>
  <r>
    <n v="2680308"/>
    <x v="1"/>
    <s v="Charles Casper Stockham"/>
  </r>
  <r>
    <n v="2454410"/>
    <x v="1"/>
    <s v="Charles Casper Stockham"/>
  </r>
  <r>
    <n v="2248488"/>
    <x v="1"/>
    <s v="Charles Casper Stockham"/>
  </r>
  <r>
    <n v="2810720"/>
    <x v="1"/>
    <s v="Charles Casper Stockham"/>
  </r>
  <r>
    <n v="2846610"/>
    <x v="1"/>
    <s v="Charles Casper Stockham"/>
  </r>
  <r>
    <n v="2048037"/>
    <x v="1"/>
    <s v="Charles Casper Stockham"/>
  </r>
  <r>
    <n v="2185275"/>
    <x v="1"/>
    <s v="Charles Casper Stockham"/>
  </r>
  <r>
    <n v="2006051"/>
    <x v="1"/>
    <s v="Charles Casper Stockham"/>
  </r>
  <r>
    <n v="2068286"/>
    <x v="1"/>
    <s v="Charles Casper Stockham"/>
  </r>
  <r>
    <n v="2430019"/>
    <x v="1"/>
    <s v="Charles Casper Stockham"/>
  </r>
  <r>
    <n v="2783306"/>
    <x v="1"/>
    <s v="Charles Casper Stockham"/>
  </r>
  <r>
    <n v="2302935"/>
    <x v="1"/>
    <s v="Charles Casper Stockham"/>
  </r>
  <r>
    <n v="2394369"/>
    <x v="1"/>
    <s v="Charles Casper Stockham"/>
  </r>
  <r>
    <n v="2476071"/>
    <x v="1"/>
    <s v="Charles Casper Stockham"/>
  </r>
  <r>
    <n v="2355533"/>
    <x v="1"/>
    <s v="Charles Casper Stockham"/>
  </r>
  <r>
    <n v="2449830"/>
    <x v="1"/>
    <s v="Charles Casper Stockham"/>
  </r>
  <r>
    <n v="2749881"/>
    <x v="1"/>
    <s v="Charles Casper Stockham"/>
  </r>
  <r>
    <n v="2602198"/>
    <x v="1"/>
    <s v="Charles Casper Stockham"/>
  </r>
  <r>
    <n v="2156747"/>
    <x v="1"/>
    <s v="Charles Casper Stockham"/>
  </r>
  <r>
    <n v="2276438"/>
    <x v="1"/>
    <s v="Charles Casper Stockham"/>
  </r>
  <r>
    <n v="2792104"/>
    <x v="1"/>
    <s v="Charles Casper Stockham"/>
  </r>
  <r>
    <n v="2773988"/>
    <x v="1"/>
    <s v="Charles Casper Stockham"/>
  </r>
  <r>
    <n v="2756599"/>
    <x v="1"/>
    <s v="Charles Casper Stockham"/>
  </r>
  <r>
    <n v="2250069"/>
    <x v="1"/>
    <s v="Charles Casper Stockham"/>
  </r>
  <r>
    <n v="2372644"/>
    <x v="1"/>
    <s v="Charles Casper Stockham"/>
  </r>
  <r>
    <n v="2322886"/>
    <x v="1"/>
    <s v="Charles Casper Stockham"/>
  </r>
  <r>
    <n v="2769139"/>
    <x v="1"/>
    <s v="Charles Casper Stockham"/>
  </r>
  <r>
    <n v="2195515"/>
    <x v="1"/>
    <s v="Charles Casper Stockham"/>
  </r>
  <r>
    <n v="2328300"/>
    <x v="1"/>
    <s v="Charles Casper Stockham"/>
  </r>
  <r>
    <n v="2905304"/>
    <x v="1"/>
    <s v="Charles Casper Stockham"/>
  </r>
  <r>
    <n v="2202414"/>
    <x v="1"/>
    <s v="Charles Casper Stockham"/>
  </r>
  <r>
    <n v="2148518"/>
    <x v="1"/>
    <s v="Charles Casper Stockham"/>
  </r>
  <r>
    <n v="2088758"/>
    <x v="1"/>
    <s v="Charles Casper Stockham"/>
  </r>
  <r>
    <n v="2697525"/>
    <x v="1"/>
    <s v="Charles Casper Stockham"/>
  </r>
  <r>
    <n v="2125697"/>
    <x v="1"/>
    <s v="Charles Casper Stockham"/>
  </r>
  <r>
    <n v="2949685"/>
    <x v="1"/>
    <s v="Charles Casper Stockham"/>
  </r>
  <r>
    <n v="2303820"/>
    <x v="1"/>
    <s v="Charles Casper Stockham"/>
  </r>
  <r>
    <n v="2544701"/>
    <x v="1"/>
    <s v="Charles Casper Stockham"/>
  </r>
  <r>
    <n v="2161048"/>
    <x v="1"/>
    <s v="Charles Casper Stockham"/>
  </r>
  <r>
    <n v="2094199"/>
    <x v="1"/>
    <s v="Charles Casper Stockham"/>
  </r>
  <r>
    <n v="2735053"/>
    <x v="1"/>
    <s v="Charles Casper Stockham"/>
  </r>
  <r>
    <n v="2964828"/>
    <x v="1"/>
    <s v="Charles Casper Stockham"/>
  </r>
  <r>
    <n v="2195621"/>
    <x v="1"/>
    <s v="Charles Casper Stockham"/>
  </r>
  <r>
    <n v="2511441"/>
    <x v="1"/>
    <s v="Charles Casper Stockham"/>
  </r>
  <r>
    <n v="2646338"/>
    <x v="1"/>
    <s v="Charles Casper Stockham"/>
  </r>
  <r>
    <n v="2568614"/>
    <x v="1"/>
    <s v="Charles Casper Stockham"/>
  </r>
  <r>
    <n v="2248418"/>
    <x v="1"/>
    <s v="Charles Casper Stockham"/>
  </r>
  <r>
    <n v="2219345"/>
    <x v="1"/>
    <s v="Charles Casper Stockham"/>
  </r>
  <r>
    <n v="2234647"/>
    <x v="1"/>
    <s v="Charles Casper Stockham"/>
  </r>
  <r>
    <n v="2577722"/>
    <x v="1"/>
    <s v="Charles Casper Stockham"/>
  </r>
  <r>
    <n v="2477666"/>
    <x v="1"/>
    <s v="Charles Casper Stockham"/>
  </r>
  <r>
    <n v="2460239"/>
    <x v="1"/>
    <s v="Charles Casper Stockham"/>
  </r>
  <r>
    <n v="2299079"/>
    <x v="1"/>
    <s v="Charles Casper Stockham"/>
  </r>
  <r>
    <n v="2153215"/>
    <x v="1"/>
    <s v="Charles Casper Stockham"/>
  </r>
  <r>
    <n v="2992602"/>
    <x v="1"/>
    <s v="Charles Casper Stockham"/>
  </r>
  <r>
    <n v="2026000"/>
    <x v="1"/>
    <s v="Charles Casper Stockham"/>
  </r>
  <r>
    <n v="2850068"/>
    <x v="1"/>
    <s v="Charles Casper Stockham"/>
  </r>
  <r>
    <n v="2696066"/>
    <x v="1"/>
    <s v="Charles Casper Stockham"/>
  </r>
  <r>
    <n v="2091592"/>
    <x v="1"/>
    <s v="Charles Casper Stockham"/>
  </r>
  <r>
    <n v="2494939"/>
    <x v="1"/>
    <s v="Charles Casper Stockham"/>
  </r>
  <r>
    <n v="2671409"/>
    <x v="1"/>
    <s v="Charles Casper Stockham"/>
  </r>
  <r>
    <n v="2159797"/>
    <x v="1"/>
    <s v="Charles Casper Stockham"/>
  </r>
  <r>
    <n v="2945673"/>
    <x v="1"/>
    <s v="Charles Casper Stockham"/>
  </r>
  <r>
    <n v="2996293"/>
    <x v="1"/>
    <s v="Charles Casper Stockham"/>
  </r>
  <r>
    <n v="2235111"/>
    <x v="1"/>
    <s v="Charles Casper Stockham"/>
  </r>
  <r>
    <n v="2898496"/>
    <x v="1"/>
    <s v="Charles Casper Stockham"/>
  </r>
  <r>
    <n v="2788932"/>
    <x v="1"/>
    <s v="Charles Casper Stockham"/>
  </r>
  <r>
    <n v="2243034"/>
    <x v="1"/>
    <s v="Charles Casper Stockham"/>
  </r>
  <r>
    <n v="2979314"/>
    <x v="1"/>
    <s v="Charles Casper Stockham"/>
  </r>
  <r>
    <n v="2524993"/>
    <x v="1"/>
    <s v="Charles Casper Stockham"/>
  </r>
  <r>
    <n v="2097932"/>
    <x v="1"/>
    <s v="Charles Casper Stockham"/>
  </r>
  <r>
    <n v="2732343"/>
    <x v="1"/>
    <s v="Charles Casper Stockham"/>
  </r>
  <r>
    <n v="2542185"/>
    <x v="1"/>
    <s v="Charles Casper Stockham"/>
  </r>
  <r>
    <n v="2234519"/>
    <x v="1"/>
    <s v="Charles Casper Stockham"/>
  </r>
  <r>
    <n v="2992245"/>
    <x v="1"/>
    <s v="Charles Casper Stockham"/>
  </r>
  <r>
    <n v="2713341"/>
    <x v="1"/>
    <s v="Charles Casper Stockham"/>
  </r>
  <r>
    <n v="2069184"/>
    <x v="1"/>
    <s v="Charles Casper Stockham"/>
  </r>
  <r>
    <n v="2972572"/>
    <x v="1"/>
    <s v="Charles Casper Stockham"/>
  </r>
  <r>
    <n v="2071497"/>
    <x v="1"/>
    <s v="Charles Casper Stockham"/>
  </r>
  <r>
    <n v="2352746"/>
    <x v="1"/>
    <s v="Charles Casper Stockham"/>
  </r>
  <r>
    <n v="2641653"/>
    <x v="1"/>
    <s v="Charles Casper Stockham"/>
  </r>
  <r>
    <n v="2108422"/>
    <x v="1"/>
    <s v="Charles Casper Stockham"/>
  </r>
  <r>
    <n v="2930582"/>
    <x v="1"/>
    <s v="Charles Casper Stockham"/>
  </r>
  <r>
    <n v="2714476"/>
    <x v="1"/>
    <s v="Charles Casper Stockham"/>
  </r>
  <r>
    <n v="2902484"/>
    <x v="1"/>
    <s v="Charles Casper Stockham"/>
  </r>
  <r>
    <n v="2856736"/>
    <x v="1"/>
    <s v="Charles Casper Stockham"/>
  </r>
  <r>
    <n v="2199763"/>
    <x v="1"/>
    <s v="Charles Casper Stockham"/>
  </r>
  <r>
    <n v="2052228"/>
    <x v="1"/>
    <s v="Charles Casper Stockham"/>
  </r>
  <r>
    <n v="2908851"/>
    <x v="1"/>
    <s v="Charles Casper Stockham"/>
  </r>
  <r>
    <n v="2555326"/>
    <x v="1"/>
    <s v="Charles Casper Stockham"/>
  </r>
  <r>
    <n v="2558998"/>
    <x v="1"/>
    <s v="Charles Casper Stockham"/>
  </r>
  <r>
    <n v="2347016"/>
    <x v="1"/>
    <s v="Charles Casper Stockham"/>
  </r>
  <r>
    <n v="2478669"/>
    <x v="1"/>
    <s v="Charles Casper Stockham"/>
  </r>
  <r>
    <n v="2152044"/>
    <x v="1"/>
    <s v="Charles Casper Stockham"/>
  </r>
  <r>
    <n v="2232706"/>
    <x v="1"/>
    <s v="Charles Casper Stockham"/>
  </r>
  <r>
    <n v="2443975"/>
    <x v="1"/>
    <s v="Charles Casper Stockham"/>
  </r>
  <r>
    <n v="2723936"/>
    <x v="1"/>
    <s v="Charles Casper Stockham"/>
  </r>
  <r>
    <n v="2794234"/>
    <x v="1"/>
    <s v="Charles Casper Stockham"/>
  </r>
  <r>
    <n v="2858656"/>
    <x v="1"/>
    <s v="Charles Casper Stockham"/>
  </r>
  <r>
    <n v="2286119"/>
    <x v="1"/>
    <s v="Charles Casper Stockham"/>
  </r>
  <r>
    <n v="2174572"/>
    <x v="1"/>
    <s v="Charles Casper Stockham"/>
  </r>
  <r>
    <n v="2408746"/>
    <x v="1"/>
    <s v="Charles Casper Stockham"/>
  </r>
  <r>
    <n v="2338350"/>
    <x v="1"/>
    <s v="Charles Casper Stockham"/>
  </r>
  <r>
    <n v="2763037"/>
    <x v="1"/>
    <s v="Charles Casper Stockham"/>
  </r>
  <r>
    <n v="2885895"/>
    <x v="1"/>
    <s v="Charles Casper Stockham"/>
  </r>
  <r>
    <n v="2030734"/>
    <x v="1"/>
    <s v="Charles Casper Stockham"/>
  </r>
  <r>
    <n v="2029413"/>
    <x v="1"/>
    <s v="Charles Casper Stockham"/>
  </r>
  <r>
    <n v="2952310"/>
    <x v="1"/>
    <s v="Charles Casper Stockham"/>
  </r>
  <r>
    <n v="2041419"/>
    <x v="1"/>
    <s v="Charles Casper Stockham"/>
  </r>
  <r>
    <n v="2872622"/>
    <x v="1"/>
    <s v="Charles Casper Stockham"/>
  </r>
  <r>
    <n v="2383348"/>
    <x v="1"/>
    <s v="Charles Casper Stockham"/>
  </r>
  <r>
    <n v="2444044"/>
    <x v="1"/>
    <s v="Charles Casper Stockham"/>
  </r>
  <r>
    <n v="2316755"/>
    <x v="1"/>
    <s v="Charles Casper Stockham"/>
  </r>
  <r>
    <n v="2507461"/>
    <x v="1"/>
    <s v="Charles Casper Stockham"/>
  </r>
  <r>
    <n v="2462315"/>
    <x v="1"/>
    <s v="Charles Casper Stockham"/>
  </r>
  <r>
    <n v="2099597"/>
    <x v="1"/>
    <s v="Charles Casper Stockham"/>
  </r>
  <r>
    <n v="2123171"/>
    <x v="1"/>
    <s v="Charles Casper Stockham"/>
  </r>
  <r>
    <n v="2629082"/>
    <x v="1"/>
    <s v="Charles Casper Stockham"/>
  </r>
  <r>
    <n v="2302184"/>
    <x v="1"/>
    <s v="Charles Casper Stockham"/>
  </r>
  <r>
    <n v="2764845"/>
    <x v="1"/>
    <s v="Charles Casper Stockham"/>
  </r>
  <r>
    <n v="2829230"/>
    <x v="1"/>
    <s v="Charles Casper Stockham"/>
  </r>
  <r>
    <n v="2577758"/>
    <x v="1"/>
    <s v="Charles Casper Stockham"/>
  </r>
  <r>
    <n v="2020752"/>
    <x v="1"/>
    <s v="Charles Casper Stockham"/>
  </r>
  <r>
    <n v="2442070"/>
    <x v="1"/>
    <s v="Charles Casper Stockham"/>
  </r>
  <r>
    <n v="2445444"/>
    <x v="1"/>
    <s v="Charles Casper Stockham"/>
  </r>
  <r>
    <n v="2383351"/>
    <x v="1"/>
    <s v="Charles Casper Stockham"/>
  </r>
  <r>
    <n v="2878101"/>
    <x v="1"/>
    <s v="Charles Casper Stockham"/>
  </r>
  <r>
    <n v="2588527"/>
    <x v="1"/>
    <s v="Charles Casper Stockham"/>
  </r>
  <r>
    <n v="2569401"/>
    <x v="1"/>
    <s v="Charles Casper Stockham"/>
  </r>
  <r>
    <n v="2758770"/>
    <x v="1"/>
    <s v="Charles Casper Stockham"/>
  </r>
  <r>
    <n v="2067949"/>
    <x v="1"/>
    <s v="Charles Casper Stockham"/>
  </r>
  <r>
    <n v="2113546"/>
    <x v="1"/>
    <s v="Charles Casper Stockham"/>
  </r>
  <r>
    <n v="2016979"/>
    <x v="1"/>
    <s v="Charles Casper Stockham"/>
  </r>
  <r>
    <n v="2751557"/>
    <x v="1"/>
    <s v="Charles Casper Stockham"/>
  </r>
  <r>
    <n v="2768890"/>
    <x v="1"/>
    <s v="Charles Casper Stockham"/>
  </r>
  <r>
    <n v="2225767"/>
    <x v="1"/>
    <s v="Charles Casper Stockham"/>
  </r>
  <r>
    <n v="2742624"/>
    <x v="1"/>
    <s v="Charles Casper Stockham"/>
  </r>
  <r>
    <n v="2032907"/>
    <x v="1"/>
    <s v="Charles Casper Stockham"/>
  </r>
  <r>
    <n v="2282374"/>
    <x v="1"/>
    <s v="Charles Casper Stockham"/>
  </r>
  <r>
    <n v="2465649"/>
    <x v="1"/>
    <s v="Charles Casper Stockham"/>
  </r>
  <r>
    <n v="2172172"/>
    <x v="1"/>
    <s v="Charles Casper Stockham"/>
  </r>
  <r>
    <n v="2962525"/>
    <x v="1"/>
    <s v="Charles Casper Stockham"/>
  </r>
  <r>
    <n v="2561802"/>
    <x v="1"/>
    <s v="Charles Casper Stockham"/>
  </r>
  <r>
    <n v="2062719"/>
    <x v="1"/>
    <s v="Charles Casper Stockham"/>
  </r>
  <r>
    <n v="2973466"/>
    <x v="1"/>
    <s v="Charles Casper Stockham"/>
  </r>
  <r>
    <n v="2209265"/>
    <x v="1"/>
    <s v="Charles Casper Stockham"/>
  </r>
  <r>
    <n v="2500733"/>
    <x v="1"/>
    <s v="Charles Casper Stockham"/>
  </r>
  <r>
    <n v="2502467"/>
    <x v="1"/>
    <s v="Charles Casper Stockham"/>
  </r>
  <r>
    <n v="2518135"/>
    <x v="1"/>
    <s v="Charles Casper Stockham"/>
  </r>
  <r>
    <n v="2172837"/>
    <x v="1"/>
    <s v="Charles Casper Stockham"/>
  </r>
  <r>
    <n v="2500390"/>
    <x v="1"/>
    <s v="Charles Casper Stockham"/>
  </r>
  <r>
    <n v="2023370"/>
    <x v="1"/>
    <s v="Charles Casper Stockham"/>
  </r>
  <r>
    <n v="2037478"/>
    <x v="1"/>
    <s v="Charles Casper Stockham"/>
  </r>
  <r>
    <n v="2394479"/>
    <x v="1"/>
    <s v="Charles Casper Stockham"/>
  </r>
  <r>
    <n v="2849566"/>
    <x v="1"/>
    <s v="Charles Casper Stockham"/>
  </r>
  <r>
    <n v="2232176"/>
    <x v="1"/>
    <s v="Charles Casper Stockham"/>
  </r>
  <r>
    <n v="2945898"/>
    <x v="1"/>
    <s v="Charles Casper Stockham"/>
  </r>
  <r>
    <n v="2295981"/>
    <x v="1"/>
    <s v="Charles Casper Stockham"/>
  </r>
  <r>
    <n v="2965127"/>
    <x v="1"/>
    <s v="Charles Casper Stockham"/>
  </r>
  <r>
    <n v="2311486"/>
    <x v="1"/>
    <s v="Charles Casper Stockham"/>
  </r>
  <r>
    <n v="2292445"/>
    <x v="1"/>
    <s v="Charles Casper Stockham"/>
  </r>
  <r>
    <n v="2151895"/>
    <x v="1"/>
    <s v="Charles Casper Stockham"/>
  </r>
  <r>
    <n v="2991339"/>
    <x v="1"/>
    <s v="Charles Casper Stockham"/>
  </r>
  <r>
    <n v="2066760"/>
    <x v="1"/>
    <s v="Charles Casper Stockham"/>
  </r>
  <r>
    <n v="2344497"/>
    <x v="1"/>
    <s v="Charles Casper Stockham"/>
  </r>
  <r>
    <n v="2867084"/>
    <x v="1"/>
    <s v="Charles Casper Stockham"/>
  </r>
  <r>
    <n v="2380557"/>
    <x v="1"/>
    <s v="Charles Casper Stockham"/>
  </r>
  <r>
    <n v="2955238"/>
    <x v="1"/>
    <s v="Charles Casper Stockham"/>
  </r>
  <r>
    <n v="2838857"/>
    <x v="1"/>
    <s v="Charles Casper Stockham"/>
  </r>
  <r>
    <n v="2134808"/>
    <x v="1"/>
    <s v="Charles Casper Stockham"/>
  </r>
  <r>
    <n v="2706639"/>
    <x v="1"/>
    <s v="Charles Casper Stockham"/>
  </r>
  <r>
    <n v="2945653"/>
    <x v="1"/>
    <s v="Charles Casper Stockham"/>
  </r>
  <r>
    <n v="2403351"/>
    <x v="1"/>
    <s v="Charles Casper Stockham"/>
  </r>
  <r>
    <n v="2902133"/>
    <x v="1"/>
    <s v="Charles Casper Stockham"/>
  </r>
  <r>
    <n v="2305990"/>
    <x v="1"/>
    <s v="Charles Casper Stockham"/>
  </r>
  <r>
    <n v="2974095"/>
    <x v="1"/>
    <s v="Charles Casper Stockham"/>
  </r>
  <r>
    <n v="2622805"/>
    <x v="1"/>
    <s v="Charles Casper Stockham"/>
  </r>
  <r>
    <n v="2453139"/>
    <x v="1"/>
    <s v="Charles Casper Stockham"/>
  </r>
  <r>
    <n v="2119820"/>
    <x v="1"/>
    <s v="Charles Casper Stockham"/>
  </r>
  <r>
    <n v="2586871"/>
    <x v="1"/>
    <s v="Charles Casper Stockham"/>
  </r>
  <r>
    <n v="2482200"/>
    <x v="1"/>
    <s v="Charles Casper Stockham"/>
  </r>
  <r>
    <n v="2294628"/>
    <x v="1"/>
    <s v="Charles Casper Stockham"/>
  </r>
  <r>
    <n v="2728903"/>
    <x v="1"/>
    <s v="Charles Casper Stockham"/>
  </r>
  <r>
    <n v="2716742"/>
    <x v="1"/>
    <s v="Charles Casper Stockham"/>
  </r>
  <r>
    <n v="2806496"/>
    <x v="1"/>
    <s v="Charles Casper Stockham"/>
  </r>
  <r>
    <n v="2395605"/>
    <x v="1"/>
    <s v="Charles Casper Stockham"/>
  </r>
  <r>
    <n v="2332109"/>
    <x v="1"/>
    <s v="Charles Casper Stockham"/>
  </r>
  <r>
    <n v="2640115"/>
    <x v="1"/>
    <s v="Charles Casper Stockham"/>
  </r>
  <r>
    <n v="2753894"/>
    <x v="1"/>
    <s v="Charles Casper Stockham"/>
  </r>
  <r>
    <n v="2484362"/>
    <x v="1"/>
    <s v="Charles Casper Stockham"/>
  </r>
  <r>
    <n v="2264986"/>
    <x v="1"/>
    <s v="Charles Casper Stockham"/>
  </r>
  <r>
    <n v="2128806"/>
    <x v="1"/>
    <s v="Charles Casper Stockham"/>
  </r>
  <r>
    <n v="2054094"/>
    <x v="1"/>
    <s v="Charles Casper Stockham"/>
  </r>
  <r>
    <n v="2135944"/>
    <x v="1"/>
    <s v="Charles Casper Stockham"/>
  </r>
  <r>
    <n v="2931072"/>
    <x v="1"/>
    <s v="Charles Casper Stockham"/>
  </r>
  <r>
    <n v="2866721"/>
    <x v="1"/>
    <s v="Charles Casper Stockham"/>
  </r>
  <r>
    <n v="2221168"/>
    <x v="1"/>
    <s v="Charles Casper Stockham"/>
  </r>
  <r>
    <n v="2491168"/>
    <x v="1"/>
    <s v="Charles Casper Stockham"/>
  </r>
  <r>
    <n v="2202136"/>
    <x v="1"/>
    <s v="Charles Casper Stockham"/>
  </r>
  <r>
    <n v="2324635"/>
    <x v="1"/>
    <s v="Charles Casper Stockham"/>
  </r>
  <r>
    <n v="2460957"/>
    <x v="1"/>
    <s v="Charles Casper Stockham"/>
  </r>
  <r>
    <n v="2390587"/>
    <x v="1"/>
    <s v="Charles Casper Stockham"/>
  </r>
  <r>
    <n v="2060531"/>
    <x v="1"/>
    <s v="Charles Casper Stockham"/>
  </r>
  <r>
    <n v="2153022"/>
    <x v="1"/>
    <s v="Charles Casper Stockham"/>
  </r>
  <r>
    <n v="2673954"/>
    <x v="1"/>
    <s v="Charles Casper Stockham"/>
  </r>
  <r>
    <n v="2629443"/>
    <x v="1"/>
    <s v="Charles Casper Stockham"/>
  </r>
  <r>
    <n v="2181597"/>
    <x v="1"/>
    <s v="Charles Casper Stockham"/>
  </r>
  <r>
    <n v="2427127"/>
    <x v="1"/>
    <s v="Charles Casper Stockham"/>
  </r>
  <r>
    <n v="2385316"/>
    <x v="1"/>
    <s v="Charles Casper Stockham"/>
  </r>
  <r>
    <n v="2518398"/>
    <x v="1"/>
    <s v="Charles Casper Stockham"/>
  </r>
  <r>
    <n v="2862856"/>
    <x v="1"/>
    <s v="Charles Casper Stockham"/>
  </r>
  <r>
    <n v="2184534"/>
    <x v="1"/>
    <s v="Charles Casper Stockham"/>
  </r>
  <r>
    <n v="2111501"/>
    <x v="1"/>
    <s v="Charles Casper Stockham"/>
  </r>
  <r>
    <n v="2863598"/>
    <x v="1"/>
    <s v="Charles Casper Stockham"/>
  </r>
  <r>
    <n v="2572337"/>
    <x v="1"/>
    <s v="Charles Casper Stockham"/>
  </r>
  <r>
    <n v="2469274"/>
    <x v="1"/>
    <s v="Charles Casper Stockham"/>
  </r>
  <r>
    <n v="2793211"/>
    <x v="1"/>
    <s v="Charles Casper Stockham"/>
  </r>
  <r>
    <n v="2735921"/>
    <x v="1"/>
    <s v="Charles Casper Stockham"/>
  </r>
  <r>
    <n v="2726496"/>
    <x v="1"/>
    <s v="Charles Casper Stockham"/>
  </r>
  <r>
    <n v="2267662"/>
    <x v="1"/>
    <s v="Charles Casper Stockham"/>
  </r>
  <r>
    <n v="2387216"/>
    <x v="1"/>
    <s v="Charles Casper Stockham"/>
  </r>
  <r>
    <n v="2750244"/>
    <x v="1"/>
    <s v="Charles Casper Stockham"/>
  </r>
  <r>
    <n v="2846884"/>
    <x v="1"/>
    <s v="Charles Casper Stockham"/>
  </r>
  <r>
    <n v="2945225"/>
    <x v="1"/>
    <s v="Charles Casper Stockham"/>
  </r>
  <r>
    <n v="2320895"/>
    <x v="1"/>
    <s v="Charles Casper Stockham"/>
  </r>
  <r>
    <n v="2840709"/>
    <x v="1"/>
    <s v="Charles Casper Stockham"/>
  </r>
  <r>
    <n v="2468355"/>
    <x v="1"/>
    <s v="Charles Casper Stockham"/>
  </r>
  <r>
    <n v="2666303"/>
    <x v="1"/>
    <s v="Charles Casper Stockham"/>
  </r>
  <r>
    <n v="2686943"/>
    <x v="1"/>
    <s v="Charles Casper Stockham"/>
  </r>
  <r>
    <n v="2087709"/>
    <x v="1"/>
    <s v="Charles Casper Stockham"/>
  </r>
  <r>
    <n v="2309125"/>
    <x v="1"/>
    <s v="Charles Casper Stockham"/>
  </r>
  <r>
    <n v="2769115"/>
    <x v="1"/>
    <s v="Charles Casper Stockham"/>
  </r>
  <r>
    <n v="2389826"/>
    <x v="1"/>
    <s v="Charles Casper Stockham"/>
  </r>
  <r>
    <n v="2173237"/>
    <x v="1"/>
    <s v="Charles Casper Stockham"/>
  </r>
  <r>
    <n v="2569226"/>
    <x v="1"/>
    <s v="Charles Casper Stockham"/>
  </r>
  <r>
    <n v="2594854"/>
    <x v="1"/>
    <s v="Charles Casper Stockham"/>
  </r>
  <r>
    <n v="2291139"/>
    <x v="1"/>
    <s v="Charles Casper Stockham"/>
  </r>
  <r>
    <n v="2741770"/>
    <x v="1"/>
    <s v="Charles Casper Stockham"/>
  </r>
  <r>
    <n v="2460898"/>
    <x v="1"/>
    <s v="Charles Casper Stockham"/>
  </r>
  <r>
    <n v="2797895"/>
    <x v="1"/>
    <s v="Charles Casper Stockham"/>
  </r>
  <r>
    <n v="2405689"/>
    <x v="1"/>
    <s v="Charles Casper Stockham"/>
  </r>
  <r>
    <n v="2150832"/>
    <x v="1"/>
    <s v="Charles Casper Stockham"/>
  </r>
  <r>
    <n v="2930101"/>
    <x v="1"/>
    <s v="Charles Casper Stockham"/>
  </r>
  <r>
    <n v="2306129"/>
    <x v="1"/>
    <s v="Charles Casper Stockham"/>
  </r>
  <r>
    <n v="2478201"/>
    <x v="1"/>
    <s v="Charles Casper Stockham"/>
  </r>
  <r>
    <n v="2225353"/>
    <x v="1"/>
    <s v="Charles Casper Stockham"/>
  </r>
  <r>
    <n v="2339622"/>
    <x v="1"/>
    <s v="Charles Casper Stockham"/>
  </r>
  <r>
    <n v="2280256"/>
    <x v="1"/>
    <s v="Charles Casper Stockham"/>
  </r>
  <r>
    <n v="2286711"/>
    <x v="1"/>
    <s v="Charles Casper Stockham"/>
  </r>
  <r>
    <n v="2998017"/>
    <x v="1"/>
    <s v="Charles Casper Stockham"/>
  </r>
  <r>
    <n v="2733722"/>
    <x v="1"/>
    <s v="Charles Casper Stockham"/>
  </r>
  <r>
    <n v="2911945"/>
    <x v="1"/>
    <s v="Charles Casper Stockham"/>
  </r>
  <r>
    <n v="2296946"/>
    <x v="1"/>
    <s v="Charles Casper Stockham"/>
  </r>
  <r>
    <n v="2944640"/>
    <x v="1"/>
    <s v="Charles Casper Stockham"/>
  </r>
  <r>
    <n v="2316596"/>
    <x v="1"/>
    <s v="Charles Casper Stockham"/>
  </r>
  <r>
    <n v="2559358"/>
    <x v="1"/>
    <s v="Charles Casper Stockham"/>
  </r>
  <r>
    <n v="2685093"/>
    <x v="1"/>
    <s v="Charles Casper Stockham"/>
  </r>
  <r>
    <n v="2538336"/>
    <x v="1"/>
    <s v="Charles Casper Stockham"/>
  </r>
  <r>
    <n v="2057373"/>
    <x v="1"/>
    <s v="Charles Casper Stockham"/>
  </r>
  <r>
    <n v="2278034"/>
    <x v="1"/>
    <s v="Charles Casper Stockham"/>
  </r>
  <r>
    <n v="2780163"/>
    <x v="1"/>
    <s v="Charles Casper Stockham"/>
  </r>
  <r>
    <n v="2852648"/>
    <x v="1"/>
    <s v="Charles Casper Stockham"/>
  </r>
  <r>
    <n v="2140836"/>
    <x v="1"/>
    <s v="Charles Casper Stockham"/>
  </r>
  <r>
    <n v="2867156"/>
    <x v="1"/>
    <s v="Charles Casper Stockham"/>
  </r>
  <r>
    <n v="2537948"/>
    <x v="1"/>
    <s v="Charles Casper Stockham"/>
  </r>
  <r>
    <n v="2884424"/>
    <x v="1"/>
    <s v="Charles Casper Stockham"/>
  </r>
  <r>
    <n v="2304824"/>
    <x v="1"/>
    <s v="Charles Casper Stockham"/>
  </r>
  <r>
    <n v="2875390"/>
    <x v="1"/>
    <s v="Charles Casper Stockham"/>
  </r>
  <r>
    <n v="2190831"/>
    <x v="1"/>
    <s v="Charles Casper Stockham"/>
  </r>
  <r>
    <n v="2280321"/>
    <x v="1"/>
    <s v="Charles Casper Stockham"/>
  </r>
  <r>
    <n v="2935160"/>
    <x v="1"/>
    <s v="Charles Casper Stockham"/>
  </r>
  <r>
    <n v="2026743"/>
    <x v="1"/>
    <s v="Charles Casper Stockham"/>
  </r>
  <r>
    <n v="2076886"/>
    <x v="1"/>
    <s v="Charles Casper Stockham"/>
  </r>
  <r>
    <n v="2120938"/>
    <x v="1"/>
    <s v="Charles Casper Stockham"/>
  </r>
  <r>
    <n v="2320195"/>
    <x v="1"/>
    <s v="Charles Casper Stockham"/>
  </r>
  <r>
    <n v="2246370"/>
    <x v="1"/>
    <s v="Charles Casper Stockham"/>
  </r>
  <r>
    <n v="2631824"/>
    <x v="1"/>
    <s v="Charles Casper Stockham"/>
  </r>
  <r>
    <n v="2350461"/>
    <x v="1"/>
    <s v="Charles Casper Stockham"/>
  </r>
  <r>
    <n v="2451600"/>
    <x v="1"/>
    <s v="Charles Casper Stockham"/>
  </r>
  <r>
    <n v="2539437"/>
    <x v="1"/>
    <s v="Charles Casper Stockham"/>
  </r>
  <r>
    <n v="2619926"/>
    <x v="1"/>
    <s v="Charles Casper Stockham"/>
  </r>
  <r>
    <n v="2020374"/>
    <x v="1"/>
    <s v="Charles Casper Stockham"/>
  </r>
  <r>
    <n v="2547552"/>
    <x v="1"/>
    <s v="Charles Casper Stockham"/>
  </r>
  <r>
    <n v="2703875"/>
    <x v="1"/>
    <s v="Charles Casper Stockham"/>
  </r>
  <r>
    <n v="2551984"/>
    <x v="1"/>
    <s v="Charles Casper Stockham"/>
  </r>
  <r>
    <n v="2126327"/>
    <x v="1"/>
    <s v="Charles Casper Stockham"/>
  </r>
  <r>
    <n v="2909531"/>
    <x v="1"/>
    <s v="Charles Casper Stockham"/>
  </r>
  <r>
    <n v="2074889"/>
    <x v="1"/>
    <s v="Charles Casper Stockham"/>
  </r>
  <r>
    <n v="2873394"/>
    <x v="1"/>
    <s v="Charles Casper Stockham"/>
  </r>
  <r>
    <n v="2067857"/>
    <x v="1"/>
    <s v="Charles Casper Stockham"/>
  </r>
  <r>
    <n v="2413437"/>
    <x v="1"/>
    <s v="Charles Casper Stockham"/>
  </r>
  <r>
    <n v="2745732"/>
    <x v="1"/>
    <s v="Charles Casper Stockham"/>
  </r>
  <r>
    <n v="2536040"/>
    <x v="1"/>
    <s v="Charles Casper Stockham"/>
  </r>
  <r>
    <n v="2910847"/>
    <x v="1"/>
    <s v="Charles Casper Stockham"/>
  </r>
  <r>
    <n v="2292818"/>
    <x v="1"/>
    <s v="Charles Casper Stockham"/>
  </r>
  <r>
    <n v="2504399"/>
    <x v="1"/>
    <s v="Charles Casper Stockham"/>
  </r>
  <r>
    <n v="2331446"/>
    <x v="1"/>
    <s v="Charles Casper Stockham"/>
  </r>
  <r>
    <n v="2567670"/>
    <x v="1"/>
    <s v="Charles Casper Stockham"/>
  </r>
  <r>
    <n v="2087466"/>
    <x v="1"/>
    <s v="Charles Casper Stockham"/>
  </r>
  <r>
    <n v="2980042"/>
    <x v="1"/>
    <s v="Charles Casper Stockham"/>
  </r>
  <r>
    <n v="2760234"/>
    <x v="1"/>
    <s v="Charles Casper Stockham"/>
  </r>
  <r>
    <n v="2989122"/>
    <x v="1"/>
    <s v="Charles Casper Stockham"/>
  </r>
  <r>
    <n v="2974759"/>
    <x v="1"/>
    <s v="Charles Casper Stockham"/>
  </r>
  <r>
    <n v="2225860"/>
    <x v="1"/>
    <s v="Charles Casper Stockham"/>
  </r>
  <r>
    <n v="2028420"/>
    <x v="1"/>
    <s v="Charles Casper Stockham"/>
  </r>
  <r>
    <n v="2217865"/>
    <x v="1"/>
    <s v="Charles Casper Stockham"/>
  </r>
  <r>
    <n v="2799951"/>
    <x v="1"/>
    <s v="Charles Casper Stockham"/>
  </r>
  <r>
    <n v="2886203"/>
    <x v="1"/>
    <s v="Charles Casper Stockham"/>
  </r>
  <r>
    <n v="2845318"/>
    <x v="1"/>
    <s v="Charles Casper Stockham"/>
  </r>
  <r>
    <n v="2546784"/>
    <x v="1"/>
    <s v="Charles Casper Stockham"/>
  </r>
  <r>
    <n v="2417248"/>
    <x v="1"/>
    <s v="Charles Casper Stockham"/>
  </r>
  <r>
    <n v="2785554"/>
    <x v="1"/>
    <s v="Charles Casper Stockham"/>
  </r>
  <r>
    <n v="2099472"/>
    <x v="1"/>
    <s v="Charles Casper Stockham"/>
  </r>
  <r>
    <n v="2958918"/>
    <x v="1"/>
    <s v="Charles Casper Stockham"/>
  </r>
  <r>
    <n v="2973516"/>
    <x v="1"/>
    <s v="Charles Casper Stockham"/>
  </r>
  <r>
    <n v="2811390"/>
    <x v="1"/>
    <s v="Charles Casper Stockham"/>
  </r>
  <r>
    <n v="2506361"/>
    <x v="1"/>
    <s v="Charles Casper Stockham"/>
  </r>
  <r>
    <n v="2949829"/>
    <x v="1"/>
    <s v="Charles Casper Stockham"/>
  </r>
  <r>
    <n v="2890171"/>
    <x v="1"/>
    <s v="Charles Casper Stockham"/>
  </r>
  <r>
    <n v="2226421"/>
    <x v="1"/>
    <s v="Charles Casper Stockham"/>
  </r>
  <r>
    <n v="2466814"/>
    <x v="1"/>
    <s v="Charles Casper Stockham"/>
  </r>
  <r>
    <n v="2752912"/>
    <x v="1"/>
    <s v="Charles Casper Stockham"/>
  </r>
  <r>
    <n v="2953072"/>
    <x v="1"/>
    <s v="Charles Casper Stockham"/>
  </r>
  <r>
    <n v="2391161"/>
    <x v="1"/>
    <s v="Charles Casper Stockham"/>
  </r>
  <r>
    <n v="2643061"/>
    <x v="1"/>
    <s v="Charles Casper Stockham"/>
  </r>
  <r>
    <n v="2991392"/>
    <x v="1"/>
    <s v="Charles Casper Stockham"/>
  </r>
  <r>
    <n v="2847432"/>
    <x v="1"/>
    <s v="Charles Casper Stockham"/>
  </r>
  <r>
    <n v="2895349"/>
    <x v="1"/>
    <s v="Charles Casper Stockham"/>
  </r>
  <r>
    <n v="2525409"/>
    <x v="1"/>
    <s v="Charles Casper Stockham"/>
  </r>
  <r>
    <n v="2792966"/>
    <x v="1"/>
    <s v="Charles Casper Stockham"/>
  </r>
  <r>
    <n v="2785517"/>
    <x v="1"/>
    <s v="Charles Casper Stockham"/>
  </r>
  <r>
    <n v="2694227"/>
    <x v="1"/>
    <s v="Charles Casper Stockham"/>
  </r>
  <r>
    <n v="2469440"/>
    <x v="1"/>
    <s v="Charles Casper Stockham"/>
  </r>
  <r>
    <n v="2113502"/>
    <x v="1"/>
    <s v="Charles Casper Stockham"/>
  </r>
  <r>
    <n v="2022348"/>
    <x v="1"/>
    <s v="Charles Casper Stockham"/>
  </r>
  <r>
    <n v="2471281"/>
    <x v="1"/>
    <s v="Charles Casper Stockham"/>
  </r>
  <r>
    <n v="2314978"/>
    <x v="1"/>
    <s v="Charles Casper Stockham"/>
  </r>
  <r>
    <n v="2757000"/>
    <x v="1"/>
    <s v="Charles Casper Stockham"/>
  </r>
  <r>
    <n v="2408403"/>
    <x v="1"/>
    <s v="Charles Casper Stockham"/>
  </r>
  <r>
    <n v="2512632"/>
    <x v="1"/>
    <s v="Charles Casper Stockham"/>
  </r>
  <r>
    <n v="2379383"/>
    <x v="1"/>
    <s v="Charles Casper Stockham"/>
  </r>
  <r>
    <n v="2139133"/>
    <x v="1"/>
    <s v="Charles Casper Stockham"/>
  </r>
  <r>
    <n v="2643273"/>
    <x v="1"/>
    <s v="Charles Casper Stockham"/>
  </r>
  <r>
    <n v="2998729"/>
    <x v="1"/>
    <s v="Charles Casper Stockham"/>
  </r>
  <r>
    <n v="2090782"/>
    <x v="1"/>
    <s v="Charles Casper Stockham"/>
  </r>
  <r>
    <n v="2188758"/>
    <x v="1"/>
    <s v="Charles Casper Stockham"/>
  </r>
  <r>
    <n v="2644456"/>
    <x v="1"/>
    <s v="Charles Casper Stockham"/>
  </r>
  <r>
    <n v="2199700"/>
    <x v="1"/>
    <s v="Charles Casper Stockham"/>
  </r>
  <r>
    <n v="2809184"/>
    <x v="1"/>
    <s v="Charles Casper Stockham"/>
  </r>
  <r>
    <n v="2249225"/>
    <x v="1"/>
    <s v="Charles Casper Stockham"/>
  </r>
  <r>
    <n v="2883348"/>
    <x v="1"/>
    <s v="Charles Casper Stockham"/>
  </r>
  <r>
    <n v="2425863"/>
    <x v="1"/>
    <s v="Charles Casper Stockham"/>
  </r>
  <r>
    <n v="2135885"/>
    <x v="1"/>
    <s v="Charles Casper Stockham"/>
  </r>
  <r>
    <n v="2669027"/>
    <x v="1"/>
    <s v="Charles Casper Stockham"/>
  </r>
  <r>
    <n v="2265482"/>
    <x v="1"/>
    <s v="Charles Casper Stockham"/>
  </r>
  <r>
    <n v="2228426"/>
    <x v="1"/>
    <s v="Charles Casper Stockham"/>
  </r>
  <r>
    <n v="2422958"/>
    <x v="1"/>
    <s v="Charles Casper Stockham"/>
  </r>
  <r>
    <n v="2438853"/>
    <x v="1"/>
    <s v="Charles Casper Stockham"/>
  </r>
  <r>
    <n v="2232588"/>
    <x v="1"/>
    <s v="Charles Casper Stockham"/>
  </r>
  <r>
    <n v="2585792"/>
    <x v="1"/>
    <s v="Charles Casper Stockham"/>
  </r>
  <r>
    <n v="2094597"/>
    <x v="1"/>
    <s v="Charles Casper Stockham"/>
  </r>
  <r>
    <n v="2302549"/>
    <x v="1"/>
    <s v="Charles Casper Stockham"/>
  </r>
  <r>
    <n v="2379966"/>
    <x v="1"/>
    <s v="Charles Casper Stockham"/>
  </r>
  <r>
    <n v="2013019"/>
    <x v="1"/>
    <s v="Charles Casper Stockham"/>
  </r>
  <r>
    <n v="2055069"/>
    <x v="1"/>
    <s v="Charles Casper Stockham"/>
  </r>
  <r>
    <n v="2450381"/>
    <x v="1"/>
    <s v="Charles Casper Stockham"/>
  </r>
  <r>
    <n v="2293737"/>
    <x v="1"/>
    <s v="Charles Casper Stockham"/>
  </r>
  <r>
    <n v="2924790"/>
    <x v="1"/>
    <s v="Charles Casper Stockham"/>
  </r>
  <r>
    <n v="2333756"/>
    <x v="1"/>
    <s v="Charles Casper Stockham"/>
  </r>
  <r>
    <n v="2598667"/>
    <x v="1"/>
    <s v="Charles Casper Stockham"/>
  </r>
  <r>
    <n v="2103204"/>
    <x v="1"/>
    <s v="Charles Casper Stockham"/>
  </r>
  <r>
    <n v="2548288"/>
    <x v="1"/>
    <s v="Charles Casper Stockham"/>
  </r>
  <r>
    <n v="2924888"/>
    <x v="1"/>
    <s v="Charles Casper Stockham"/>
  </r>
  <r>
    <n v="2540941"/>
    <x v="1"/>
    <s v="Charles Casper Stockham"/>
  </r>
  <r>
    <n v="2718911"/>
    <x v="1"/>
    <s v="Charles Casper Stockham"/>
  </r>
  <r>
    <n v="2846446"/>
    <x v="1"/>
    <s v="Charles Casper Stockham"/>
  </r>
  <r>
    <n v="2137683"/>
    <x v="1"/>
    <s v="Charles Casper Stockham"/>
  </r>
  <r>
    <n v="2932741"/>
    <x v="1"/>
    <s v="Charles Casper Stockham"/>
  </r>
  <r>
    <n v="2807975"/>
    <x v="1"/>
    <s v="Charles Casper Stockham"/>
  </r>
  <r>
    <n v="2396157"/>
    <x v="1"/>
    <s v="Charles Casper Stockham"/>
  </r>
  <r>
    <n v="2085417"/>
    <x v="1"/>
    <s v="Charles Casper Stockham"/>
  </r>
  <r>
    <n v="2587542"/>
    <x v="1"/>
    <s v="Charles Casper Stockham"/>
  </r>
  <r>
    <n v="2664180"/>
    <x v="1"/>
    <s v="Charles Casper Stockham"/>
  </r>
  <r>
    <n v="2125611"/>
    <x v="1"/>
    <s v="Charles Casper Stockham"/>
  </r>
  <r>
    <n v="2545308"/>
    <x v="1"/>
    <s v="Charles Casper Stockham"/>
  </r>
  <r>
    <n v="2224940"/>
    <x v="1"/>
    <s v="Charles Casper Stockham"/>
  </r>
  <r>
    <n v="2312072"/>
    <x v="1"/>
    <s v="Charles Casper Stockham"/>
  </r>
  <r>
    <n v="2611444"/>
    <x v="1"/>
    <s v="Charles Casper Stockham"/>
  </r>
  <r>
    <n v="2000182"/>
    <x v="1"/>
    <s v="Charles Casper Stockham"/>
  </r>
  <r>
    <n v="2768123"/>
    <x v="1"/>
    <s v="Charles Casper Stockham"/>
  </r>
  <r>
    <n v="2216964"/>
    <x v="1"/>
    <s v="Charles Casper Stockham"/>
  </r>
  <r>
    <n v="2076394"/>
    <x v="1"/>
    <s v="Charles Casper Stockham"/>
  </r>
  <r>
    <n v="2520810"/>
    <x v="1"/>
    <s v="Charles Casper Stockham"/>
  </r>
  <r>
    <n v="2020428"/>
    <x v="1"/>
    <s v="Charles Casper Stockham"/>
  </r>
  <r>
    <n v="2362902"/>
    <x v="1"/>
    <s v="Charles Casper Stockham"/>
  </r>
  <r>
    <n v="2531280"/>
    <x v="1"/>
    <s v="Charles Casper Stockham"/>
  </r>
  <r>
    <n v="2071017"/>
    <x v="1"/>
    <s v="Charles Casper Stockham"/>
  </r>
  <r>
    <n v="2523227"/>
    <x v="1"/>
    <s v="Charles Casper Stockham"/>
  </r>
  <r>
    <n v="2408751"/>
    <x v="1"/>
    <s v="Charles Casper Stockham"/>
  </r>
  <r>
    <n v="2937019"/>
    <x v="1"/>
    <s v="Charles Casper Stockham"/>
  </r>
  <r>
    <n v="2878882"/>
    <x v="1"/>
    <s v="Charles Casper Stockham"/>
  </r>
  <r>
    <n v="2002311"/>
    <x v="1"/>
    <s v="Charles Casper Stockham"/>
  </r>
  <r>
    <n v="2461418"/>
    <x v="1"/>
    <s v="Charles Casper Stockham"/>
  </r>
  <r>
    <n v="2735439"/>
    <x v="1"/>
    <s v="Charles Casper Stockham"/>
  </r>
  <r>
    <n v="2635937"/>
    <x v="1"/>
    <s v="Charles Casper Stockham"/>
  </r>
  <r>
    <n v="2219309"/>
    <x v="1"/>
    <s v="Charles Casper Stockham"/>
  </r>
  <r>
    <n v="2319578"/>
    <x v="1"/>
    <s v="Charles Casper Stockham"/>
  </r>
  <r>
    <n v="2831117"/>
    <x v="1"/>
    <s v="Charles Casper Stockham"/>
  </r>
  <r>
    <n v="2267012"/>
    <x v="1"/>
    <s v="Charles Casper Stockham"/>
  </r>
  <r>
    <n v="2471452"/>
    <x v="1"/>
    <s v="Charles Casper Stockham"/>
  </r>
  <r>
    <n v="2040700"/>
    <x v="1"/>
    <s v="Charles Casper Stockham"/>
  </r>
  <r>
    <n v="2773785"/>
    <x v="1"/>
    <s v="Charles Casper Stockham"/>
  </r>
  <r>
    <n v="2880445"/>
    <x v="1"/>
    <s v="Charles Casper Stockham"/>
  </r>
  <r>
    <n v="2790664"/>
    <x v="1"/>
    <s v="Charles Casper Stockham"/>
  </r>
  <r>
    <n v="2806146"/>
    <x v="1"/>
    <s v="Charles Casper Stockham"/>
  </r>
  <r>
    <n v="2599738"/>
    <x v="1"/>
    <s v="Charles Casper Stockham"/>
  </r>
  <r>
    <n v="2056914"/>
    <x v="1"/>
    <s v="Charles Casper Stockham"/>
  </r>
  <r>
    <n v="2144739"/>
    <x v="1"/>
    <s v="Charles Casper Stockham"/>
  </r>
  <r>
    <n v="2405923"/>
    <x v="1"/>
    <s v="Charles Casper Stockham"/>
  </r>
  <r>
    <n v="2855638"/>
    <x v="1"/>
    <s v="Charles Casper Stockham"/>
  </r>
  <r>
    <n v="2267869"/>
    <x v="1"/>
    <s v="Charles Casper Stockham"/>
  </r>
  <r>
    <n v="2560155"/>
    <x v="1"/>
    <s v="Charles Casper Stockham"/>
  </r>
  <r>
    <n v="2593325"/>
    <x v="1"/>
    <s v="Charles Casper Stockham"/>
  </r>
  <r>
    <n v="2082267"/>
    <x v="1"/>
    <s v="Charles Casper Stockham"/>
  </r>
  <r>
    <n v="2098795"/>
    <x v="1"/>
    <s v="Charles Casper Stockham"/>
  </r>
  <r>
    <n v="2257387"/>
    <x v="1"/>
    <s v="Charles Casper Stockham"/>
  </r>
  <r>
    <n v="2845419"/>
    <x v="1"/>
    <s v="Charles Casper Stockham"/>
  </r>
  <r>
    <n v="2974401"/>
    <x v="1"/>
    <s v="Charles Casper Stockham"/>
  </r>
  <r>
    <n v="2191660"/>
    <x v="1"/>
    <s v="Charles Casper Stockham"/>
  </r>
  <r>
    <n v="2942340"/>
    <x v="1"/>
    <s v="Charles Casper Stockham"/>
  </r>
  <r>
    <n v="2371755"/>
    <x v="1"/>
    <s v="Charles Casper Stockham"/>
  </r>
  <r>
    <n v="2351790"/>
    <x v="1"/>
    <s v="Charles Casper Stockham"/>
  </r>
  <r>
    <n v="2028384"/>
    <x v="1"/>
    <s v="Charles Casper Stockham"/>
  </r>
  <r>
    <n v="2096347"/>
    <x v="1"/>
    <s v="Charles Casper Stockham"/>
  </r>
  <r>
    <n v="2137983"/>
    <x v="1"/>
    <s v="Charles Casper Stockham"/>
  </r>
  <r>
    <n v="2166076"/>
    <x v="1"/>
    <s v="Charles Casper Stockham"/>
  </r>
  <r>
    <n v="2044262"/>
    <x v="1"/>
    <s v="Charles Casper Stockham"/>
  </r>
  <r>
    <n v="2173864"/>
    <x v="1"/>
    <s v="Charles Casper Stockham"/>
  </r>
  <r>
    <n v="2654869"/>
    <x v="1"/>
    <s v="Charles Casper Stockham"/>
  </r>
  <r>
    <n v="2800292"/>
    <x v="1"/>
    <s v="Charles Casper Stockham"/>
  </r>
  <r>
    <n v="2441787"/>
    <x v="1"/>
    <s v="Charles Casper Stockham"/>
  </r>
  <r>
    <n v="2760120"/>
    <x v="1"/>
    <s v="Charles Casper Stockham"/>
  </r>
  <r>
    <n v="2086921"/>
    <x v="1"/>
    <s v="Charles Casper Stockham"/>
  </r>
  <r>
    <n v="2823397"/>
    <x v="1"/>
    <s v="Charles Casper Stockham"/>
  </r>
  <r>
    <n v="2264862"/>
    <x v="1"/>
    <s v="Charles Casper Stockham"/>
  </r>
  <r>
    <n v="2325264"/>
    <x v="1"/>
    <s v="Charles Casper Stockham"/>
  </r>
  <r>
    <n v="2400265"/>
    <x v="1"/>
    <s v="Charles Casper Stockham"/>
  </r>
  <r>
    <n v="2765094"/>
    <x v="1"/>
    <s v="Charles Casper Stockham"/>
  </r>
  <r>
    <n v="2286932"/>
    <x v="1"/>
    <s v="Charles Casper Stockham"/>
  </r>
  <r>
    <n v="2861836"/>
    <x v="1"/>
    <s v="Charles Casper Stockham"/>
  </r>
  <r>
    <n v="2489591"/>
    <x v="1"/>
    <s v="Charles Casper Stockham"/>
  </r>
  <r>
    <n v="2217641"/>
    <x v="1"/>
    <s v="Charles Casper Stockham"/>
  </r>
  <r>
    <n v="2112580"/>
    <x v="1"/>
    <s v="Charles Casper Stockham"/>
  </r>
  <r>
    <n v="2513012"/>
    <x v="1"/>
    <s v="Charles Casper Stockham"/>
  </r>
  <r>
    <n v="2886789"/>
    <x v="1"/>
    <s v="Charles Casper Stockham"/>
  </r>
  <r>
    <n v="2772934"/>
    <x v="1"/>
    <s v="Charles Casper Stockham"/>
  </r>
  <r>
    <n v="2706132"/>
    <x v="1"/>
    <s v="Charles Casper Stockham"/>
  </r>
  <r>
    <n v="2018787"/>
    <x v="1"/>
    <s v="Charles Casper Stockham"/>
  </r>
  <r>
    <n v="2262961"/>
    <x v="1"/>
    <s v="Charles Casper Stockham"/>
  </r>
  <r>
    <n v="2272981"/>
    <x v="1"/>
    <s v="Charles Casper Stockham"/>
  </r>
  <r>
    <n v="2593570"/>
    <x v="1"/>
    <s v="Charles Casper Stockham"/>
  </r>
  <r>
    <n v="2697841"/>
    <x v="1"/>
    <s v="Charles Casper Stockham"/>
  </r>
  <r>
    <n v="2767025"/>
    <x v="1"/>
    <s v="Charles Casper Stockham"/>
  </r>
  <r>
    <n v="2430494"/>
    <x v="1"/>
    <s v="Charles Casper Stockham"/>
  </r>
  <r>
    <n v="2371326"/>
    <x v="1"/>
    <s v="Charles Casper Stockham"/>
  </r>
  <r>
    <n v="2860817"/>
    <x v="1"/>
    <s v="Charles Casper Stockham"/>
  </r>
  <r>
    <n v="2602700"/>
    <x v="1"/>
    <s v="Charles Casper Stockham"/>
  </r>
  <r>
    <n v="2041804"/>
    <x v="1"/>
    <s v="Charles Casper Stockham"/>
  </r>
  <r>
    <n v="2529853"/>
    <x v="1"/>
    <s v="Charles Casper Stockham"/>
  </r>
  <r>
    <n v="2046039"/>
    <x v="1"/>
    <s v="Charles Casper Stockham"/>
  </r>
  <r>
    <n v="2081766"/>
    <x v="1"/>
    <s v="Charles Casper Stockham"/>
  </r>
  <r>
    <n v="2672012"/>
    <x v="1"/>
    <s v="Charles Casper Stockham"/>
  </r>
  <r>
    <n v="2492344"/>
    <x v="1"/>
    <s v="Charles Casper Stockham"/>
  </r>
  <r>
    <n v="2352763"/>
    <x v="1"/>
    <s v="Charles Casper Stockham"/>
  </r>
  <r>
    <n v="2816491"/>
    <x v="1"/>
    <s v="Charles Casper Stockham"/>
  </r>
  <r>
    <n v="2595047"/>
    <x v="1"/>
    <s v="Charles Casper Stockham"/>
  </r>
  <r>
    <n v="2761017"/>
    <x v="1"/>
    <s v="Charles Casper Stockham"/>
  </r>
  <r>
    <n v="2658464"/>
    <x v="1"/>
    <s v="Charles Casper Stockham"/>
  </r>
  <r>
    <n v="2487848"/>
    <x v="1"/>
    <s v="Charles Casper Stockham"/>
  </r>
  <r>
    <n v="2836451"/>
    <x v="1"/>
    <s v="Charles Casper Stockham"/>
  </r>
  <r>
    <n v="2039205"/>
    <x v="1"/>
    <s v="Charles Casper Stockham"/>
  </r>
  <r>
    <n v="2005440"/>
    <x v="1"/>
    <s v="Charles Casper Stockham"/>
  </r>
  <r>
    <n v="2027889"/>
    <x v="1"/>
    <s v="Charles Casper Stockham"/>
  </r>
  <r>
    <n v="2686983"/>
    <x v="1"/>
    <s v="Charles Casper Stockham"/>
  </r>
  <r>
    <n v="2228519"/>
    <x v="1"/>
    <s v="Charles Casper Stockham"/>
  </r>
  <r>
    <n v="2498616"/>
    <x v="1"/>
    <s v="Charles Casper Stockham"/>
  </r>
  <r>
    <n v="2749026"/>
    <x v="1"/>
    <s v="Charles Casper Stockham"/>
  </r>
  <r>
    <n v="2220414"/>
    <x v="1"/>
    <s v="Charles Casper Stockham"/>
  </r>
  <r>
    <n v="2134421"/>
    <x v="1"/>
    <s v="Charles Casper Stockham"/>
  </r>
  <r>
    <n v="2608363"/>
    <x v="1"/>
    <s v="Charles Casper Stockham"/>
  </r>
  <r>
    <n v="2579594"/>
    <x v="1"/>
    <s v="Charles Casper Stockham"/>
  </r>
  <r>
    <n v="2431959"/>
    <x v="1"/>
    <s v="Charles Casper Stockham"/>
  </r>
  <r>
    <n v="2317934"/>
    <x v="1"/>
    <s v="Charles Casper Stockham"/>
  </r>
  <r>
    <n v="2180907"/>
    <x v="1"/>
    <s v="Charles Casper Stockham"/>
  </r>
  <r>
    <n v="2480593"/>
    <x v="1"/>
    <s v="Charles Casper Stockham"/>
  </r>
  <r>
    <n v="2509345"/>
    <x v="1"/>
    <s v="Charles Casper Stockham"/>
  </r>
  <r>
    <n v="2386262"/>
    <x v="1"/>
    <s v="Charles Casper Stockham"/>
  </r>
  <r>
    <n v="2311348"/>
    <x v="1"/>
    <s v="Charles Casper Stockham"/>
  </r>
  <r>
    <n v="2971041"/>
    <x v="1"/>
    <s v="Charles Casper Stockham"/>
  </r>
  <r>
    <n v="2542947"/>
    <x v="1"/>
    <s v="Charles Casper Stockham"/>
  </r>
  <r>
    <n v="2595585"/>
    <x v="1"/>
    <s v="Charles Casper Stockham"/>
  </r>
  <r>
    <n v="2733658"/>
    <x v="1"/>
    <s v="Charles Casper Stockham"/>
  </r>
  <r>
    <n v="2407352"/>
    <x v="1"/>
    <s v="Charles Casper Stockham"/>
  </r>
  <r>
    <n v="2798450"/>
    <x v="1"/>
    <s v="Charles Casper Stockham"/>
  </r>
  <r>
    <n v="2827162"/>
    <x v="1"/>
    <s v="Charles Casper Stockham"/>
  </r>
  <r>
    <n v="2487452"/>
    <x v="1"/>
    <s v="Charles Casper Stockham"/>
  </r>
  <r>
    <n v="2499741"/>
    <x v="1"/>
    <s v="Charles Casper Stockham"/>
  </r>
  <r>
    <n v="2779643"/>
    <x v="1"/>
    <s v="Charles Casper Stockham"/>
  </r>
  <r>
    <n v="2836102"/>
    <x v="1"/>
    <s v="Charles Casper Stockham"/>
  </r>
  <r>
    <n v="2264169"/>
    <x v="1"/>
    <s v="Charles Casper Stockham"/>
  </r>
  <r>
    <n v="2802303"/>
    <x v="1"/>
    <s v="Charles Casper Stockham"/>
  </r>
  <r>
    <n v="2240740"/>
    <x v="1"/>
    <s v="Charles Casper Stockham"/>
  </r>
  <r>
    <n v="2214389"/>
    <x v="1"/>
    <s v="Charles Casper Stockham"/>
  </r>
  <r>
    <n v="2227382"/>
    <x v="1"/>
    <s v="Charles Casper Stockham"/>
  </r>
  <r>
    <n v="2158978"/>
    <x v="1"/>
    <s v="Charles Casper Stockham"/>
  </r>
  <r>
    <n v="2178361"/>
    <x v="1"/>
    <s v="Charles Casper Stockham"/>
  </r>
  <r>
    <n v="2475558"/>
    <x v="1"/>
    <s v="Charles Casper Stockham"/>
  </r>
  <r>
    <n v="2513794"/>
    <x v="1"/>
    <s v="Charles Casper Stockham"/>
  </r>
  <r>
    <n v="2376490"/>
    <x v="1"/>
    <s v="Charles Casper Stockham"/>
  </r>
  <r>
    <n v="2880872"/>
    <x v="1"/>
    <s v="Charles Casper Stockham"/>
  </r>
  <r>
    <n v="2809723"/>
    <x v="1"/>
    <s v="Charles Casper Stockham"/>
  </r>
  <r>
    <n v="2712559"/>
    <x v="1"/>
    <s v="Charles Casper Stockham"/>
  </r>
  <r>
    <n v="2570495"/>
    <x v="1"/>
    <s v="Charles Casper Stockham"/>
  </r>
  <r>
    <n v="2073227"/>
    <x v="1"/>
    <s v="Charles Casper Stockham"/>
  </r>
  <r>
    <n v="2983562"/>
    <x v="1"/>
    <s v="Charles Casper Stockham"/>
  </r>
  <r>
    <n v="2623067"/>
    <x v="1"/>
    <s v="Charles Casper Stockham"/>
  </r>
  <r>
    <n v="2171795"/>
    <x v="1"/>
    <s v="Charles Casper Stockham"/>
  </r>
  <r>
    <n v="2816850"/>
    <x v="1"/>
    <s v="Charles Casper Stockham"/>
  </r>
  <r>
    <n v="2970904"/>
    <x v="1"/>
    <s v="Charles Casper Stockham"/>
  </r>
  <r>
    <n v="2750198"/>
    <x v="1"/>
    <s v="Charles Casper Stockham"/>
  </r>
  <r>
    <n v="2292096"/>
    <x v="1"/>
    <s v="Charles Casper Stockham"/>
  </r>
  <r>
    <n v="2561599"/>
    <x v="1"/>
    <s v="Charles Casper Stockham"/>
  </r>
  <r>
    <n v="2869304"/>
    <x v="1"/>
    <s v="Charles Casper Stockham"/>
  </r>
  <r>
    <n v="2077239"/>
    <x v="1"/>
    <s v="Charles Casper Stockham"/>
  </r>
  <r>
    <n v="2823985"/>
    <x v="1"/>
    <s v="Charles Casper Stockham"/>
  </r>
  <r>
    <n v="2910854"/>
    <x v="1"/>
    <s v="Charles Casper Stockham"/>
  </r>
  <r>
    <n v="2512225"/>
    <x v="1"/>
    <s v="Charles Casper Stockham"/>
  </r>
  <r>
    <n v="2955158"/>
    <x v="1"/>
    <s v="Charles Casper Stockham"/>
  </r>
  <r>
    <n v="2289761"/>
    <x v="1"/>
    <s v="Charles Casper Stockham"/>
  </r>
  <r>
    <n v="2069169"/>
    <x v="1"/>
    <s v="Charles Casper Stockham"/>
  </r>
  <r>
    <n v="2655941"/>
    <x v="1"/>
    <s v="Charles Casper Stockham"/>
  </r>
  <r>
    <n v="2725909"/>
    <x v="1"/>
    <s v="Charles Casper Stockham"/>
  </r>
  <r>
    <n v="2108740"/>
    <x v="1"/>
    <s v="Charles Casper Stockham"/>
  </r>
  <r>
    <n v="2517215"/>
    <x v="1"/>
    <s v="Charles Casper Stockham"/>
  </r>
  <r>
    <n v="2908795"/>
    <x v="1"/>
    <s v="Charles Casper Stockham"/>
  </r>
  <r>
    <n v="2319193"/>
    <x v="1"/>
    <s v="Charles Casper Stockham"/>
  </r>
  <r>
    <n v="2341460"/>
    <x v="1"/>
    <s v="Charles Casper Stockham"/>
  </r>
  <r>
    <n v="2188450"/>
    <x v="1"/>
    <s v="Charles Casper Stockham"/>
  </r>
  <r>
    <n v="2195417"/>
    <x v="1"/>
    <s v="Charles Casper Stockham"/>
  </r>
  <r>
    <n v="2307149"/>
    <x v="1"/>
    <s v="Charles Casper Stockham"/>
  </r>
  <r>
    <n v="2885742"/>
    <x v="1"/>
    <s v="Charles Casper Stockham"/>
  </r>
  <r>
    <n v="2577423"/>
    <x v="1"/>
    <s v="Charles Casper Stockham"/>
  </r>
  <r>
    <n v="2271470"/>
    <x v="1"/>
    <s v="Charles Casper Stockham"/>
  </r>
  <r>
    <n v="2197566"/>
    <x v="1"/>
    <s v="Charles Casper Stockham"/>
  </r>
  <r>
    <n v="2715425"/>
    <x v="1"/>
    <s v="Charles Casper Stockham"/>
  </r>
  <r>
    <n v="2580095"/>
    <x v="1"/>
    <s v="Charles Casper Stockham"/>
  </r>
  <r>
    <n v="2612439"/>
    <x v="1"/>
    <s v="Charles Casper Stockham"/>
  </r>
  <r>
    <n v="2136715"/>
    <x v="1"/>
    <s v="Charles Casper Stockham"/>
  </r>
  <r>
    <n v="2663389"/>
    <x v="1"/>
    <s v="Charles Casper Stockham"/>
  </r>
  <r>
    <n v="2679394"/>
    <x v="1"/>
    <s v="Charles Casper Stockham"/>
  </r>
  <r>
    <n v="2352887"/>
    <x v="1"/>
    <s v="Charles Casper Stockham"/>
  </r>
  <r>
    <n v="2419844"/>
    <x v="1"/>
    <s v="Charles Casper Stockham"/>
  </r>
  <r>
    <n v="2430477"/>
    <x v="1"/>
    <s v="Charles Casper Stockham"/>
  </r>
  <r>
    <n v="2910586"/>
    <x v="1"/>
    <s v="Charles Casper Stockham"/>
  </r>
  <r>
    <n v="2984203"/>
    <x v="1"/>
    <s v="Charles Casper Stockham"/>
  </r>
  <r>
    <n v="2303885"/>
    <x v="1"/>
    <s v="Charles Casper Stockham"/>
  </r>
  <r>
    <n v="2313688"/>
    <x v="1"/>
    <s v="Charles Casper Stockham"/>
  </r>
  <r>
    <n v="2760828"/>
    <x v="1"/>
    <s v="Charles Casper Stockham"/>
  </r>
  <r>
    <n v="2603977"/>
    <x v="1"/>
    <s v="Charles Casper Stockham"/>
  </r>
  <r>
    <n v="2940206"/>
    <x v="1"/>
    <s v="Charles Casper Stockham"/>
  </r>
  <r>
    <n v="2517020"/>
    <x v="1"/>
    <s v="Charles Casper Stockham"/>
  </r>
  <r>
    <n v="2839194"/>
    <x v="1"/>
    <s v="Charles Casper Stockham"/>
  </r>
  <r>
    <n v="2457221"/>
    <x v="1"/>
    <s v="Charles Casper Stockham"/>
  </r>
  <r>
    <n v="2645613"/>
    <x v="1"/>
    <s v="Charles Casper Stockham"/>
  </r>
  <r>
    <n v="2339965"/>
    <x v="1"/>
    <s v="Charles Casper Stockham"/>
  </r>
  <r>
    <n v="2295643"/>
    <x v="1"/>
    <s v="Charles Casper Stockham"/>
  </r>
  <r>
    <n v="2792294"/>
    <x v="1"/>
    <s v="Charles Casper Stockham"/>
  </r>
  <r>
    <n v="2243189"/>
    <x v="1"/>
    <s v="Charles Casper Stockham"/>
  </r>
  <r>
    <n v="2595220"/>
    <x v="1"/>
    <s v="Charles Casper Stockham"/>
  </r>
  <r>
    <n v="2980525"/>
    <x v="1"/>
    <s v="Charles Casper Stockham"/>
  </r>
  <r>
    <n v="2499517"/>
    <x v="1"/>
    <s v="Charles Casper Stockham"/>
  </r>
  <r>
    <n v="2149696"/>
    <x v="1"/>
    <s v="Charles Casper Stockham"/>
  </r>
  <r>
    <n v="2457287"/>
    <x v="1"/>
    <s v="Charles Casper Stockham"/>
  </r>
  <r>
    <n v="2817333"/>
    <x v="1"/>
    <s v="Charles Casper Stockham"/>
  </r>
  <r>
    <n v="2465667"/>
    <x v="1"/>
    <s v="Charles Casper Stockham"/>
  </r>
  <r>
    <n v="2590497"/>
    <x v="1"/>
    <s v="Charles Casper Stockham"/>
  </r>
  <r>
    <n v="2168766"/>
    <x v="1"/>
    <s v="Charles Casper Stockham"/>
  </r>
  <r>
    <n v="2441692"/>
    <x v="1"/>
    <s v="Charles Casper Stockham"/>
  </r>
  <r>
    <n v="2215435"/>
    <x v="1"/>
    <s v="Charles Casper Stockham"/>
  </r>
  <r>
    <n v="2312795"/>
    <x v="1"/>
    <s v="Charles Casper Stockham"/>
  </r>
  <r>
    <n v="2675119"/>
    <x v="1"/>
    <s v="Charles Casper Stockham"/>
  </r>
  <r>
    <n v="2533526"/>
    <x v="1"/>
    <s v="Charles Casper Stockham"/>
  </r>
  <r>
    <n v="2294521"/>
    <x v="1"/>
    <s v="Charles Casper Stockham"/>
  </r>
  <r>
    <n v="2938091"/>
    <x v="1"/>
    <s v="Charles Casper Stockham"/>
  </r>
  <r>
    <n v="2659396"/>
    <x v="1"/>
    <s v="Charles Casper Stockham"/>
  </r>
  <r>
    <n v="2154046"/>
    <x v="1"/>
    <s v="Charles Casper Stockham"/>
  </r>
  <r>
    <n v="2531047"/>
    <x v="1"/>
    <s v="Charles Casper Stockham"/>
  </r>
  <r>
    <n v="2156337"/>
    <x v="1"/>
    <s v="Charles Casper Stockham"/>
  </r>
  <r>
    <n v="2023101"/>
    <x v="1"/>
    <s v="Charles Casper Stockham"/>
  </r>
  <r>
    <n v="2064319"/>
    <x v="1"/>
    <s v="Charles Casper Stockham"/>
  </r>
  <r>
    <n v="2273338"/>
    <x v="1"/>
    <s v="Charles Casper Stockham"/>
  </r>
  <r>
    <n v="2594390"/>
    <x v="1"/>
    <s v="Charles Casper Stockham"/>
  </r>
  <r>
    <n v="2548956"/>
    <x v="1"/>
    <s v="Charles Casper Stockham"/>
  </r>
  <r>
    <n v="2647994"/>
    <x v="1"/>
    <s v="Charles Casper Stockham"/>
  </r>
  <r>
    <n v="2385735"/>
    <x v="1"/>
    <s v="Charles Casper Stockham"/>
  </r>
  <r>
    <n v="2004592"/>
    <x v="1"/>
    <s v="Charles Casper Stockham"/>
  </r>
  <r>
    <n v="2034742"/>
    <x v="1"/>
    <s v="Charles Casper Stockham"/>
  </r>
  <r>
    <n v="2555433"/>
    <x v="1"/>
    <s v="Charles Casper Stockham"/>
  </r>
  <r>
    <n v="2045227"/>
    <x v="1"/>
    <s v="Charles Casper Stockham"/>
  </r>
  <r>
    <n v="2132374"/>
    <x v="1"/>
    <s v="Charles Casper Stockham"/>
  </r>
  <r>
    <n v="2779577"/>
    <x v="1"/>
    <s v="Charles Casper Stockham"/>
  </r>
  <r>
    <n v="2131909"/>
    <x v="1"/>
    <s v="Charles Casper Stockham"/>
  </r>
  <r>
    <n v="2903552"/>
    <x v="1"/>
    <s v="Charles Casper Stockham"/>
  </r>
  <r>
    <n v="2843420"/>
    <x v="1"/>
    <s v="Charles Casper Stockham"/>
  </r>
  <r>
    <n v="2002517"/>
    <x v="1"/>
    <s v="Charles Casper Stockham"/>
  </r>
  <r>
    <n v="2551029"/>
    <x v="1"/>
    <s v="Charles Casper Stockham"/>
  </r>
  <r>
    <n v="2133864"/>
    <x v="1"/>
    <s v="Charles Casper Stockham"/>
  </r>
  <r>
    <n v="2224247"/>
    <x v="1"/>
    <s v="Charles Casper Stockham"/>
  </r>
  <r>
    <n v="2861369"/>
    <x v="1"/>
    <s v="Charles Casper Stockham"/>
  </r>
  <r>
    <n v="2109722"/>
    <x v="1"/>
    <s v="Charles Casper Stockham"/>
  </r>
  <r>
    <n v="2536642"/>
    <x v="1"/>
    <s v="Charles Casper Stockham"/>
  </r>
  <r>
    <n v="2009853"/>
    <x v="1"/>
    <s v="Charles Casper Stockham"/>
  </r>
  <r>
    <n v="2604933"/>
    <x v="1"/>
    <s v="Charles Casper Stockham"/>
  </r>
  <r>
    <n v="2436738"/>
    <x v="1"/>
    <s v="Charles Casper Stockham"/>
  </r>
  <r>
    <n v="2793184"/>
    <x v="1"/>
    <s v="Charles Casper Stockham"/>
  </r>
  <r>
    <n v="2545793"/>
    <x v="1"/>
    <s v="Charles Casper Stockham"/>
  </r>
  <r>
    <n v="2947518"/>
    <x v="1"/>
    <s v="Charles Casper Stockham"/>
  </r>
  <r>
    <n v="2642893"/>
    <x v="1"/>
    <s v="Charles Casper Stockham"/>
  </r>
  <r>
    <n v="2159324"/>
    <x v="1"/>
    <s v="Charles Casper Stockham"/>
  </r>
  <r>
    <n v="2182186"/>
    <x v="1"/>
    <s v="Charles Casper Stockham"/>
  </r>
  <r>
    <n v="2458036"/>
    <x v="1"/>
    <s v="Charles Casper Stockham"/>
  </r>
  <r>
    <n v="2060236"/>
    <x v="1"/>
    <s v="Charles Casper Stockham"/>
  </r>
  <r>
    <n v="2168094"/>
    <x v="1"/>
    <s v="Charles Casper Stockham"/>
  </r>
  <r>
    <n v="2551469"/>
    <x v="1"/>
    <s v="Charles Casper Stockham"/>
  </r>
  <r>
    <n v="2798655"/>
    <x v="1"/>
    <s v="Charles Casper Stockham"/>
  </r>
  <r>
    <n v="2976569"/>
    <x v="1"/>
    <s v="Charles Casper Stockham"/>
  </r>
  <r>
    <n v="2738307"/>
    <x v="1"/>
    <s v="Charles Casper Stockham"/>
  </r>
  <r>
    <n v="2729315"/>
    <x v="1"/>
    <s v="Charles Casper Stockham"/>
  </r>
  <r>
    <n v="2203423"/>
    <x v="1"/>
    <s v="Charles Casper Stockham"/>
  </r>
  <r>
    <n v="2664416"/>
    <x v="1"/>
    <s v="Charles Casper Stockham"/>
  </r>
  <r>
    <n v="2152689"/>
    <x v="1"/>
    <s v="Charles Casper Stockham"/>
  </r>
  <r>
    <n v="2226515"/>
    <x v="1"/>
    <s v="Charles Casper Stockham"/>
  </r>
  <r>
    <n v="2779456"/>
    <x v="1"/>
    <s v="Charles Casper Stockham"/>
  </r>
  <r>
    <n v="2634586"/>
    <x v="1"/>
    <s v="Charles Casper Stockham"/>
  </r>
  <r>
    <n v="2048791"/>
    <x v="1"/>
    <s v="Charles Casper Stockham"/>
  </r>
  <r>
    <n v="2415184"/>
    <x v="1"/>
    <s v="Charles Casper Stockham"/>
  </r>
  <r>
    <n v="2468540"/>
    <x v="1"/>
    <s v="Charles Casper Stockham"/>
  </r>
  <r>
    <n v="2637994"/>
    <x v="1"/>
    <s v="Charles Casper Stockham"/>
  </r>
  <r>
    <n v="2692085"/>
    <x v="1"/>
    <s v="Charles Casper Stockham"/>
  </r>
  <r>
    <n v="2148381"/>
    <x v="1"/>
    <s v="Charles Casper Stockham"/>
  </r>
  <r>
    <n v="2068487"/>
    <x v="1"/>
    <s v="Charles Casper Stockham"/>
  </r>
  <r>
    <n v="2875755"/>
    <x v="1"/>
    <s v="Charles Casper Stockham"/>
  </r>
  <r>
    <n v="2556119"/>
    <x v="1"/>
    <s v="Charles Casper Stockham"/>
  </r>
  <r>
    <n v="2419119"/>
    <x v="1"/>
    <s v="Charles Casper Stockham"/>
  </r>
  <r>
    <n v="2675343"/>
    <x v="1"/>
    <s v="Charles Casper Stockham"/>
  </r>
  <r>
    <n v="2630329"/>
    <x v="1"/>
    <s v="Charles Casper Stockham"/>
  </r>
  <r>
    <n v="2646894"/>
    <x v="1"/>
    <s v="Charles Casper Stockham"/>
  </r>
  <r>
    <n v="2492885"/>
    <x v="1"/>
    <s v="Charles Casper Stockham"/>
  </r>
  <r>
    <n v="2710339"/>
    <x v="1"/>
    <s v="Charles Casper Stockham"/>
  </r>
  <r>
    <n v="2719636"/>
    <x v="1"/>
    <s v="Charles Casper Stockham"/>
  </r>
  <r>
    <n v="2783254"/>
    <x v="1"/>
    <s v="Charles Casper Stockham"/>
  </r>
  <r>
    <n v="2757910"/>
    <x v="1"/>
    <s v="Charles Casper Stockham"/>
  </r>
  <r>
    <n v="2642278"/>
    <x v="1"/>
    <s v="Charles Casper Stockham"/>
  </r>
  <r>
    <n v="2049493"/>
    <x v="1"/>
    <s v="Charles Casper Stockham"/>
  </r>
  <r>
    <n v="2732211"/>
    <x v="1"/>
    <s v="Charles Casper Stockham"/>
  </r>
  <r>
    <n v="2697648"/>
    <x v="1"/>
    <s v="Charles Casper Stockham"/>
  </r>
  <r>
    <n v="2563855"/>
    <x v="1"/>
    <s v="Charles Casper Stockham"/>
  </r>
  <r>
    <n v="2555884"/>
    <x v="1"/>
    <s v="Charles Casper Stockham"/>
  </r>
  <r>
    <n v="2639074"/>
    <x v="1"/>
    <s v="Charles Casper Stockham"/>
  </r>
  <r>
    <n v="2578016"/>
    <x v="1"/>
    <s v="Charles Casper Stockham"/>
  </r>
  <r>
    <n v="2477075"/>
    <x v="1"/>
    <s v="Charles Casper Stockham"/>
  </r>
  <r>
    <n v="2284989"/>
    <x v="1"/>
    <s v="Charles Casper Stockham"/>
  </r>
  <r>
    <n v="2975972"/>
    <x v="1"/>
    <s v="Charles Casper Stockham"/>
  </r>
  <r>
    <n v="2405861"/>
    <x v="1"/>
    <s v="Charles Casper Stockham"/>
  </r>
  <r>
    <n v="2747839"/>
    <x v="1"/>
    <s v="Charles Casper Stockham"/>
  </r>
  <r>
    <n v="2769878"/>
    <x v="1"/>
    <s v="Charles Casper Stockham"/>
  </r>
  <r>
    <n v="2911842"/>
    <x v="1"/>
    <s v="Charles Casper Stockham"/>
  </r>
  <r>
    <n v="2764001"/>
    <x v="1"/>
    <s v="Charles Casper Stockham"/>
  </r>
  <r>
    <n v="2936212"/>
    <x v="1"/>
    <s v="Charles Casper Stockham"/>
  </r>
  <r>
    <n v="2200169"/>
    <x v="1"/>
    <s v="Charles Casper Stockham"/>
  </r>
  <r>
    <n v="2684850"/>
    <x v="1"/>
    <s v="Charles Casper Stockham"/>
  </r>
  <r>
    <n v="2331950"/>
    <x v="1"/>
    <s v="Charles Casper Stockham"/>
  </r>
  <r>
    <n v="2189052"/>
    <x v="1"/>
    <s v="Charles Casper Stockham"/>
  </r>
  <r>
    <n v="2298924"/>
    <x v="1"/>
    <s v="Charles Casper Stockham"/>
  </r>
  <r>
    <n v="2557359"/>
    <x v="1"/>
    <s v="Charles Casper Stockham"/>
  </r>
  <r>
    <n v="2208725"/>
    <x v="1"/>
    <s v="Charles Casper Stockham"/>
  </r>
  <r>
    <n v="2517386"/>
    <x v="1"/>
    <s v="Charles Casper Stockham"/>
  </r>
  <r>
    <n v="2696111"/>
    <x v="1"/>
    <s v="Charles Casper Stockham"/>
  </r>
  <r>
    <n v="2369050"/>
    <x v="1"/>
    <s v="Charles Casper Stockham"/>
  </r>
  <r>
    <n v="2216909"/>
    <x v="1"/>
    <s v="Charles Casper Stockham"/>
  </r>
  <r>
    <n v="2498838"/>
    <x v="1"/>
    <s v="Charles Casper Stockham"/>
  </r>
  <r>
    <n v="2502399"/>
    <x v="1"/>
    <s v="Charles Casper Stockham"/>
  </r>
  <r>
    <n v="2421711"/>
    <x v="1"/>
    <s v="Charles Casper Stockham"/>
  </r>
  <r>
    <n v="2258906"/>
    <x v="1"/>
    <s v="Charles Casper Stockham"/>
  </r>
  <r>
    <n v="2966753"/>
    <x v="1"/>
    <s v="Charles Casper Stockham"/>
  </r>
  <r>
    <n v="2269043"/>
    <x v="1"/>
    <s v="Charles Casper Stockham"/>
  </r>
  <r>
    <n v="2482428"/>
    <x v="1"/>
    <s v="Charles Casper Stockham"/>
  </r>
  <r>
    <n v="2045349"/>
    <x v="1"/>
    <s v="Charles Casper Stockham"/>
  </r>
  <r>
    <n v="2699478"/>
    <x v="1"/>
    <s v="Charles Casper Stockham"/>
  </r>
  <r>
    <n v="2932930"/>
    <x v="1"/>
    <s v="Charles Casper Stockham"/>
  </r>
  <r>
    <n v="2260214"/>
    <x v="1"/>
    <s v="Charles Casper Stockham"/>
  </r>
  <r>
    <n v="2048172"/>
    <x v="1"/>
    <s v="Charles Casper Stockham"/>
  </r>
  <r>
    <n v="2551903"/>
    <x v="1"/>
    <s v="Charles Casper Stockham"/>
  </r>
  <r>
    <n v="2515544"/>
    <x v="1"/>
    <s v="Charles Casper Stockham"/>
  </r>
  <r>
    <n v="2766628"/>
    <x v="1"/>
    <s v="Charles Casper Stockham"/>
  </r>
  <r>
    <n v="2985697"/>
    <x v="1"/>
    <s v="Charles Casper Stockham"/>
  </r>
  <r>
    <n v="2377470"/>
    <x v="1"/>
    <s v="Charles Casper Stockham"/>
  </r>
  <r>
    <n v="2412501"/>
    <x v="1"/>
    <s v="Charles Casper Stockham"/>
  </r>
  <r>
    <n v="2911481"/>
    <x v="1"/>
    <s v="Charles Casper Stockham"/>
  </r>
  <r>
    <n v="2250511"/>
    <x v="1"/>
    <s v="Charles Casper Stockham"/>
  </r>
  <r>
    <n v="2485812"/>
    <x v="1"/>
    <s v="Charles Casper Stockham"/>
  </r>
  <r>
    <n v="2908346"/>
    <x v="1"/>
    <s v="Charles Casper Stockham"/>
  </r>
  <r>
    <n v="2183542"/>
    <x v="1"/>
    <s v="Charles Casper Stockham"/>
  </r>
  <r>
    <n v="2361250"/>
    <x v="1"/>
    <s v="Charles Casper Stockham"/>
  </r>
  <r>
    <n v="2693017"/>
    <x v="1"/>
    <s v="Charles Casper Stockham"/>
  </r>
  <r>
    <n v="2409022"/>
    <x v="1"/>
    <s v="Charles Casper Stockham"/>
  </r>
  <r>
    <n v="2109118"/>
    <x v="1"/>
    <s v="Charles Casper Stockham"/>
  </r>
  <r>
    <n v="2336099"/>
    <x v="1"/>
    <s v="Charles Casper Stockham"/>
  </r>
  <r>
    <n v="2166629"/>
    <x v="1"/>
    <s v="Charles Casper Stockham"/>
  </r>
  <r>
    <n v="2438930"/>
    <x v="1"/>
    <s v="Charles Casper Stockham"/>
  </r>
  <r>
    <n v="2272563"/>
    <x v="1"/>
    <s v="Charles Casper Stockham"/>
  </r>
  <r>
    <n v="2705544"/>
    <x v="1"/>
    <s v="Charles Casper Stockham"/>
  </r>
  <r>
    <n v="2802587"/>
    <x v="1"/>
    <s v="Charles Casper Stockham"/>
  </r>
  <r>
    <n v="2471721"/>
    <x v="1"/>
    <s v="Charles Casper Stockham"/>
  </r>
  <r>
    <n v="2962975"/>
    <x v="1"/>
    <s v="Charles Casper Stockham"/>
  </r>
  <r>
    <n v="2011575"/>
    <x v="1"/>
    <s v="Charles Casper Stockham"/>
  </r>
  <r>
    <n v="2980333"/>
    <x v="1"/>
    <s v="Charles Casper Stockham"/>
  </r>
  <r>
    <n v="2111399"/>
    <x v="1"/>
    <s v="Charles Casper Stockham"/>
  </r>
  <r>
    <n v="2453836"/>
    <x v="1"/>
    <s v="Charles Casper Stockham"/>
  </r>
  <r>
    <n v="2003870"/>
    <x v="1"/>
    <s v="Charles Casper Stockham"/>
  </r>
  <r>
    <n v="2959598"/>
    <x v="1"/>
    <s v="Charles Casper Stockham"/>
  </r>
  <r>
    <n v="2116630"/>
    <x v="1"/>
    <s v="Charles Casper Stockham"/>
  </r>
  <r>
    <n v="2509937"/>
    <x v="1"/>
    <s v="Charles Casper Stockham"/>
  </r>
  <r>
    <n v="2965806"/>
    <x v="1"/>
    <s v="Charles Casper Stockham"/>
  </r>
  <r>
    <n v="2657627"/>
    <x v="1"/>
    <s v="Charles Casper Stockham"/>
  </r>
  <r>
    <n v="2381226"/>
    <x v="1"/>
    <s v="Charles Casper Stockham"/>
  </r>
  <r>
    <n v="2063674"/>
    <x v="1"/>
    <s v="Charles Casper Stockham"/>
  </r>
  <r>
    <n v="2262702"/>
    <x v="1"/>
    <s v="Charles Casper Stockham"/>
  </r>
  <r>
    <n v="2453996"/>
    <x v="1"/>
    <s v="Charles Casper Stockham"/>
  </r>
  <r>
    <n v="2529278"/>
    <x v="1"/>
    <s v="Charles Casper Stockham"/>
  </r>
  <r>
    <n v="2352249"/>
    <x v="1"/>
    <s v="Charles Casper Stockham"/>
  </r>
  <r>
    <n v="2267173"/>
    <x v="1"/>
    <s v="Charles Casper Stockham"/>
  </r>
  <r>
    <n v="2016922"/>
    <x v="1"/>
    <s v="Charles Casper Stockham"/>
  </r>
  <r>
    <n v="2320015"/>
    <x v="1"/>
    <s v="Charles Casper Stockham"/>
  </r>
  <r>
    <n v="2196053"/>
    <x v="1"/>
    <s v="Charles Casper Stockham"/>
  </r>
  <r>
    <n v="2369675"/>
    <x v="1"/>
    <s v="Charles Casper Stockham"/>
  </r>
  <r>
    <n v="2468918"/>
    <x v="1"/>
    <s v="Charles Casper Stockham"/>
  </r>
  <r>
    <n v="2914757"/>
    <x v="1"/>
    <s v="Charles Casper Stockham"/>
  </r>
  <r>
    <n v="2023833"/>
    <x v="1"/>
    <s v="Charles Casper Stockham"/>
  </r>
  <r>
    <n v="2159630"/>
    <x v="1"/>
    <s v="Charles Casper Stockham"/>
  </r>
  <r>
    <n v="2304283"/>
    <x v="1"/>
    <s v="Charles Casper Stockham"/>
  </r>
  <r>
    <n v="2616025"/>
    <x v="1"/>
    <s v="Charles Casper Stockham"/>
  </r>
  <r>
    <n v="2136937"/>
    <x v="1"/>
    <s v="Charles Casper Stockham"/>
  </r>
  <r>
    <n v="2196446"/>
    <x v="1"/>
    <s v="Charles Casper Stockham"/>
  </r>
  <r>
    <n v="2290926"/>
    <x v="1"/>
    <s v="Charles Casper Stockham"/>
  </r>
  <r>
    <n v="2173836"/>
    <x v="1"/>
    <s v="Charles Casper Stockham"/>
  </r>
  <r>
    <n v="2227363"/>
    <x v="1"/>
    <s v="Charles Casper Stockham"/>
  </r>
  <r>
    <n v="2730066"/>
    <x v="1"/>
    <s v="Charles Casper Stockham"/>
  </r>
  <r>
    <n v="2548747"/>
    <x v="1"/>
    <s v="Charles Casper Stockham"/>
  </r>
  <r>
    <n v="2567844"/>
    <x v="1"/>
    <s v="Charles Casper Stockham"/>
  </r>
  <r>
    <n v="2803534"/>
    <x v="1"/>
    <s v="Charles Casper Stockham"/>
  </r>
  <r>
    <n v="2738541"/>
    <x v="1"/>
    <s v="Charles Casper Stockham"/>
  </r>
  <r>
    <n v="2276840"/>
    <x v="1"/>
    <s v="Charles Casper Stockham"/>
  </r>
  <r>
    <n v="2820782"/>
    <x v="1"/>
    <s v="Charles Casper Stockham"/>
  </r>
  <r>
    <n v="2535574"/>
    <x v="1"/>
    <s v="Charles Casper Stockham"/>
  </r>
  <r>
    <n v="2653428"/>
    <x v="1"/>
    <s v="Charles Casper Stockham"/>
  </r>
  <r>
    <n v="2908032"/>
    <x v="1"/>
    <s v="Charles Casper Stockham"/>
  </r>
  <r>
    <n v="2653164"/>
    <x v="1"/>
    <s v="Charles Casper Stockham"/>
  </r>
  <r>
    <n v="2776498"/>
    <x v="1"/>
    <s v="Charles Casper Stockham"/>
  </r>
  <r>
    <n v="2046512"/>
    <x v="1"/>
    <s v="Charles Casper Stockham"/>
  </r>
  <r>
    <n v="2765248"/>
    <x v="1"/>
    <s v="Charles Casper Stockham"/>
  </r>
  <r>
    <n v="2338172"/>
    <x v="1"/>
    <s v="Charles Casper Stockham"/>
  </r>
  <r>
    <n v="2421320"/>
    <x v="1"/>
    <s v="Charles Casper Stockham"/>
  </r>
  <r>
    <n v="2299362"/>
    <x v="1"/>
    <s v="Charles Casper Stockham"/>
  </r>
  <r>
    <n v="2686916"/>
    <x v="1"/>
    <s v="Charles Casper Stockham"/>
  </r>
  <r>
    <n v="2821818"/>
    <x v="1"/>
    <s v="Charles Casper Stockham"/>
  </r>
  <r>
    <n v="2532751"/>
    <x v="1"/>
    <s v="Charles Casper Stockham"/>
  </r>
  <r>
    <n v="2255956"/>
    <x v="1"/>
    <s v="Charles Casper Stockham"/>
  </r>
  <r>
    <n v="2246234"/>
    <x v="1"/>
    <s v="Charles Casper Stockham"/>
  </r>
  <r>
    <n v="2494722"/>
    <x v="1"/>
    <s v="Charles Casper Stockham"/>
  </r>
  <r>
    <n v="2313938"/>
    <x v="1"/>
    <s v="Charles Casper Stockham"/>
  </r>
  <r>
    <n v="2705258"/>
    <x v="1"/>
    <s v="Charles Casper Stockham"/>
  </r>
  <r>
    <n v="2587852"/>
    <x v="1"/>
    <s v="Charles Casper Stockham"/>
  </r>
  <r>
    <n v="2688318"/>
    <x v="1"/>
    <s v="Charles Casper Stockham"/>
  </r>
  <r>
    <n v="2138021"/>
    <x v="1"/>
    <s v="Charles Casper Stockham"/>
  </r>
  <r>
    <n v="2383345"/>
    <x v="1"/>
    <s v="Charles Casper Stockham"/>
  </r>
  <r>
    <n v="2335106"/>
    <x v="1"/>
    <s v="Charles Casper Stockham"/>
  </r>
  <r>
    <n v="2929850"/>
    <x v="1"/>
    <s v="Charles Casper Stockham"/>
  </r>
  <r>
    <n v="2974923"/>
    <x v="1"/>
    <s v="Charles Casper Stockham"/>
  </r>
  <r>
    <n v="2737937"/>
    <x v="1"/>
    <s v="Charles Casper Stockham"/>
  </r>
  <r>
    <n v="2907565"/>
    <x v="1"/>
    <s v="Charles Casper Stockham"/>
  </r>
  <r>
    <n v="2068315"/>
    <x v="1"/>
    <s v="Charles Casper Stockham"/>
  </r>
  <r>
    <n v="2181263"/>
    <x v="1"/>
    <s v="Charles Casper Stockham"/>
  </r>
  <r>
    <n v="2501657"/>
    <x v="1"/>
    <s v="Charles Casper Stockham"/>
  </r>
  <r>
    <n v="2453408"/>
    <x v="1"/>
    <s v="Charles Casper Stockham"/>
  </r>
  <r>
    <n v="2000956"/>
    <x v="1"/>
    <s v="Charles Casper Stockham"/>
  </r>
  <r>
    <n v="2551658"/>
    <x v="1"/>
    <s v="Charles Casper Stockham"/>
  </r>
  <r>
    <n v="2300650"/>
    <x v="1"/>
    <s v="Charles Casper Stockham"/>
  </r>
  <r>
    <n v="2945831"/>
    <x v="1"/>
    <s v="Charles Casper Stockham"/>
  </r>
  <r>
    <n v="2595043"/>
    <x v="1"/>
    <s v="Charles Casper Stockham"/>
  </r>
  <r>
    <n v="2169579"/>
    <x v="1"/>
    <s v="Charles Casper Stockham"/>
  </r>
  <r>
    <n v="2549021"/>
    <x v="1"/>
    <s v="Charles Casper Stockham"/>
  </r>
  <r>
    <n v="2349004"/>
    <x v="1"/>
    <s v="Charles Casper Stockham"/>
  </r>
  <r>
    <n v="2146216"/>
    <x v="1"/>
    <s v="Charles Casper Stockham"/>
  </r>
  <r>
    <n v="2676822"/>
    <x v="1"/>
    <s v="Charles Casper Stockham"/>
  </r>
  <r>
    <n v="2534629"/>
    <x v="1"/>
    <s v="Charles Casper Stockham"/>
  </r>
  <r>
    <n v="2923292"/>
    <x v="1"/>
    <s v="Charles Casper Stockham"/>
  </r>
  <r>
    <n v="2063219"/>
    <x v="1"/>
    <s v="Charles Casper Stockham"/>
  </r>
  <r>
    <n v="2911282"/>
    <x v="1"/>
    <s v="Charles Casper Stockham"/>
  </r>
  <r>
    <n v="2901861"/>
    <x v="1"/>
    <s v="Charles Casper Stockham"/>
  </r>
  <r>
    <n v="2798092"/>
    <x v="1"/>
    <s v="Charles Casper Stockham"/>
  </r>
  <r>
    <n v="2928584"/>
    <x v="1"/>
    <s v="Charles Casper Stockham"/>
  </r>
  <r>
    <n v="2220766"/>
    <x v="1"/>
    <s v="Charles Casper Stockham"/>
  </r>
  <r>
    <n v="2506497"/>
    <x v="1"/>
    <s v="Charles Casper Stockham"/>
  </r>
  <r>
    <n v="2784096"/>
    <x v="1"/>
    <s v="Charles Casper Stockham"/>
  </r>
  <r>
    <n v="2137819"/>
    <x v="1"/>
    <s v="Charles Casper Stockham"/>
  </r>
  <r>
    <n v="2339888"/>
    <x v="1"/>
    <s v="Charles Casper Stockham"/>
  </r>
  <r>
    <n v="2290740"/>
    <x v="1"/>
    <s v="Charles Casper Stockham"/>
  </r>
  <r>
    <n v="2050259"/>
    <x v="1"/>
    <s v="Charles Casper Stockham"/>
  </r>
  <r>
    <n v="2062685"/>
    <x v="1"/>
    <s v="Charles Casper Stockham"/>
  </r>
  <r>
    <n v="2949130"/>
    <x v="1"/>
    <s v="Charles Casper Stockham"/>
  </r>
  <r>
    <n v="2754839"/>
    <x v="1"/>
    <s v="Charles Casper Stockham"/>
  </r>
  <r>
    <n v="2025157"/>
    <x v="1"/>
    <s v="Charles Casper Stockham"/>
  </r>
  <r>
    <n v="2047174"/>
    <x v="1"/>
    <s v="Charles Casper Stockham"/>
  </r>
  <r>
    <n v="2152796"/>
    <x v="1"/>
    <s v="Charles Casper Stockham"/>
  </r>
  <r>
    <n v="2708301"/>
    <x v="1"/>
    <s v="Charles Casper Stockham"/>
  </r>
  <r>
    <n v="2471852"/>
    <x v="1"/>
    <s v="Charles Casper Stockham"/>
  </r>
  <r>
    <n v="2038447"/>
    <x v="1"/>
    <s v="Charles Casper Stockham"/>
  </r>
  <r>
    <n v="2562318"/>
    <x v="1"/>
    <s v="Charles Casper Stockham"/>
  </r>
  <r>
    <n v="2055328"/>
    <x v="1"/>
    <s v="Charles Casper Stockham"/>
  </r>
  <r>
    <n v="2621835"/>
    <x v="1"/>
    <s v="Charles Casper Stockham"/>
  </r>
  <r>
    <n v="2762486"/>
    <x v="1"/>
    <s v="Charles Casper Stockham"/>
  </r>
  <r>
    <n v="2265477"/>
    <x v="1"/>
    <s v="Charles Casper Stockham"/>
  </r>
  <r>
    <n v="2425234"/>
    <x v="1"/>
    <s v="Charles Casper Stockham"/>
  </r>
  <r>
    <n v="2246416"/>
    <x v="1"/>
    <s v="Charles Casper Stockham"/>
  </r>
  <r>
    <n v="2244633"/>
    <x v="1"/>
    <s v="Charles Casper Stockham"/>
  </r>
  <r>
    <n v="2061178"/>
    <x v="1"/>
    <s v="Charles Casper Stockham"/>
  </r>
  <r>
    <n v="2335077"/>
    <x v="1"/>
    <s v="Charles Casper Stockham"/>
  </r>
  <r>
    <n v="2111300"/>
    <x v="1"/>
    <s v="Charles Casper Stockham"/>
  </r>
  <r>
    <n v="2366539"/>
    <x v="1"/>
    <s v="Charles Casper Stockham"/>
  </r>
  <r>
    <n v="2717145"/>
    <x v="1"/>
    <s v="Charles Casper Stockham"/>
  </r>
  <r>
    <n v="2040785"/>
    <x v="1"/>
    <s v="Charles Casper Stockham"/>
  </r>
  <r>
    <n v="2549163"/>
    <x v="1"/>
    <s v="Charles Casper Stockham"/>
  </r>
  <r>
    <n v="2195848"/>
    <x v="1"/>
    <s v="Charles Casper Stockham"/>
  </r>
  <r>
    <n v="2035357"/>
    <x v="1"/>
    <s v="Charles Casper Stockham"/>
  </r>
  <r>
    <n v="2500972"/>
    <x v="1"/>
    <s v="Charles Casper Stockham"/>
  </r>
  <r>
    <n v="2418171"/>
    <x v="1"/>
    <s v="Charles Casper Stockham"/>
  </r>
  <r>
    <n v="2251557"/>
    <x v="1"/>
    <s v="Charles Casper Stockham"/>
  </r>
  <r>
    <n v="2028505"/>
    <x v="1"/>
    <s v="Charles Casper Stockham"/>
  </r>
  <r>
    <n v="2777971"/>
    <x v="1"/>
    <s v="Charles Casper Stockham"/>
  </r>
  <r>
    <n v="2352660"/>
    <x v="1"/>
    <s v="Charles Casper Stockham"/>
  </r>
  <r>
    <n v="2580705"/>
    <x v="1"/>
    <s v="Charles Casper Stockham"/>
  </r>
  <r>
    <n v="2248957"/>
    <x v="1"/>
    <s v="Charles Casper Stockham"/>
  </r>
  <r>
    <n v="2228257"/>
    <x v="1"/>
    <s v="Charles Casper Stockham"/>
  </r>
  <r>
    <n v="2724052"/>
    <x v="1"/>
    <s v="Charles Casper Stockham"/>
  </r>
  <r>
    <n v="2635080"/>
    <x v="1"/>
    <s v="Charles Casper Stockham"/>
  </r>
  <r>
    <n v="2635505"/>
    <x v="1"/>
    <s v="Charles Casper Stockham"/>
  </r>
  <r>
    <n v="2224788"/>
    <x v="1"/>
    <s v="Charles Casper Stockham"/>
  </r>
  <r>
    <n v="2827110"/>
    <x v="1"/>
    <s v="Charles Casper Stockham"/>
  </r>
  <r>
    <n v="2065317"/>
    <x v="1"/>
    <s v="Charles Casper Stockham"/>
  </r>
  <r>
    <n v="2634877"/>
    <x v="1"/>
    <s v="Charles Casper Stockham"/>
  </r>
  <r>
    <n v="2580480"/>
    <x v="1"/>
    <s v="Charles Casper Stockham"/>
  </r>
  <r>
    <n v="2127904"/>
    <x v="1"/>
    <s v="Charles Casper Stockham"/>
  </r>
  <r>
    <n v="2462275"/>
    <x v="1"/>
    <s v="Charles Casper Stockham"/>
  </r>
  <r>
    <n v="2017594"/>
    <x v="1"/>
    <s v="Charles Casper Stockham"/>
  </r>
  <r>
    <n v="2698224"/>
    <x v="1"/>
    <s v="Charles Casper Stockham"/>
  </r>
  <r>
    <n v="2145479"/>
    <x v="1"/>
    <s v="Charles Casper Stockham"/>
  </r>
  <r>
    <n v="2378215"/>
    <x v="1"/>
    <s v="Charles Casper Stockham"/>
  </r>
  <r>
    <n v="2112100"/>
    <x v="1"/>
    <s v="Charles Casper Stockham"/>
  </r>
  <r>
    <n v="2140244"/>
    <x v="1"/>
    <s v="Charles Casper Stockham"/>
  </r>
  <r>
    <n v="2358981"/>
    <x v="1"/>
    <s v="Charles Casper Stockham"/>
  </r>
  <r>
    <n v="2597166"/>
    <x v="1"/>
    <s v="Charles Casper Stockham"/>
  </r>
  <r>
    <n v="2457384"/>
    <x v="1"/>
    <s v="Charles Casper Stockham"/>
  </r>
  <r>
    <n v="2603102"/>
    <x v="1"/>
    <s v="Charles Casper Stockham"/>
  </r>
  <r>
    <n v="2489244"/>
    <x v="1"/>
    <s v="Charles Casper Stockham"/>
  </r>
  <r>
    <n v="2419568"/>
    <x v="1"/>
    <s v="Charles Casper Stockham"/>
  </r>
  <r>
    <n v="2364232"/>
    <x v="1"/>
    <s v="Charles Casper Stockham"/>
  </r>
  <r>
    <n v="2604752"/>
    <x v="1"/>
    <s v="Charles Casper Stockham"/>
  </r>
  <r>
    <n v="2236822"/>
    <x v="1"/>
    <s v="Charles Casper Stockham"/>
  </r>
  <r>
    <n v="2789130"/>
    <x v="1"/>
    <s v="Charles Casper Stockham"/>
  </r>
  <r>
    <n v="2399549"/>
    <x v="1"/>
    <s v="Charles Casper Stockham"/>
  </r>
  <r>
    <n v="2757006"/>
    <x v="1"/>
    <s v="Charles Casper Stockham"/>
  </r>
  <r>
    <n v="2666006"/>
    <x v="1"/>
    <s v="Charles Casper Stockham"/>
  </r>
  <r>
    <n v="2512696"/>
    <x v="1"/>
    <s v="Charles Casper Stockham"/>
  </r>
  <r>
    <n v="2741787"/>
    <x v="1"/>
    <s v="Charles Casper Stockham"/>
  </r>
  <r>
    <n v="2514703"/>
    <x v="1"/>
    <s v="Charles Casper Stockham"/>
  </r>
  <r>
    <n v="2404851"/>
    <x v="1"/>
    <s v="Charles Casper Stockham"/>
  </r>
  <r>
    <n v="2389846"/>
    <x v="1"/>
    <s v="Charles Casper Stockham"/>
  </r>
  <r>
    <n v="2644294"/>
    <x v="1"/>
    <s v="Charles Casper Stockham"/>
  </r>
  <r>
    <n v="2484334"/>
    <x v="1"/>
    <s v="Charles Casper Stockham"/>
  </r>
  <r>
    <n v="2301233"/>
    <x v="1"/>
    <s v="Charles Casper Stockham"/>
  </r>
  <r>
    <n v="2744012"/>
    <x v="1"/>
    <s v="Charles Casper Stockham"/>
  </r>
  <r>
    <n v="2003831"/>
    <x v="1"/>
    <s v="Charles Casper Stockham"/>
  </r>
  <r>
    <n v="2746798"/>
    <x v="1"/>
    <s v="Charles Casper Stockham"/>
  </r>
  <r>
    <n v="2072669"/>
    <x v="1"/>
    <s v="Charles Casper Stockham"/>
  </r>
  <r>
    <n v="2170873"/>
    <x v="1"/>
    <s v="Charles Casper Stockham"/>
  </r>
  <r>
    <n v="2691519"/>
    <x v="1"/>
    <s v="Charles Casper Stockham"/>
  </r>
  <r>
    <n v="2966223"/>
    <x v="1"/>
    <s v="Charles Casper Stockham"/>
  </r>
  <r>
    <n v="2402580"/>
    <x v="1"/>
    <s v="Charles Casper Stockham"/>
  </r>
  <r>
    <n v="2189496"/>
    <x v="1"/>
    <s v="Charles Casper Stockham"/>
  </r>
  <r>
    <n v="2852200"/>
    <x v="1"/>
    <s v="Charles Casper Stockham"/>
  </r>
  <r>
    <n v="2203224"/>
    <x v="1"/>
    <s v="Charles Casper Stockham"/>
  </r>
  <r>
    <n v="2200402"/>
    <x v="1"/>
    <s v="Charles Casper Stockham"/>
  </r>
  <r>
    <n v="2701934"/>
    <x v="1"/>
    <s v="Charles Casper Stockham"/>
  </r>
  <r>
    <n v="2445307"/>
    <x v="1"/>
    <s v="Charles Casper Stockham"/>
  </r>
  <r>
    <n v="2421296"/>
    <x v="1"/>
    <s v="Charles Casper Stockham"/>
  </r>
  <r>
    <n v="2920807"/>
    <x v="1"/>
    <s v="Charles Casper Stockham"/>
  </r>
  <r>
    <n v="2742254"/>
    <x v="1"/>
    <s v="Charles Casper Stockham"/>
  </r>
  <r>
    <n v="2450474"/>
    <x v="1"/>
    <s v="Charles Casper Stockham"/>
  </r>
  <r>
    <n v="2340822"/>
    <x v="1"/>
    <s v="Charles Casper Stockham"/>
  </r>
  <r>
    <n v="2294891"/>
    <x v="1"/>
    <s v="Charles Casper Stockham"/>
  </r>
  <r>
    <n v="2844600"/>
    <x v="1"/>
    <s v="Charles Casper Stockham"/>
  </r>
  <r>
    <n v="2323674"/>
    <x v="1"/>
    <s v="Charles Casper Stockham"/>
  </r>
  <r>
    <n v="2050439"/>
    <x v="1"/>
    <s v="Charles Casper Stockham"/>
  </r>
  <r>
    <n v="2037096"/>
    <x v="1"/>
    <s v="Charles Casper Stockham"/>
  </r>
  <r>
    <n v="2275583"/>
    <x v="1"/>
    <s v="Charles Casper Stockham"/>
  </r>
  <r>
    <n v="2650756"/>
    <x v="1"/>
    <s v="Charles Casper Stockham"/>
  </r>
  <r>
    <n v="2461705"/>
    <x v="1"/>
    <s v="Charles Casper Stockham"/>
  </r>
  <r>
    <n v="2427410"/>
    <x v="1"/>
    <s v="Charles Casper Stockham"/>
  </r>
  <r>
    <n v="2445041"/>
    <x v="1"/>
    <s v="Charles Casper Stockham"/>
  </r>
  <r>
    <n v="2819780"/>
    <x v="1"/>
    <s v="Charles Casper Stockham"/>
  </r>
  <r>
    <n v="2998787"/>
    <x v="1"/>
    <s v="Charles Casper Stockham"/>
  </r>
  <r>
    <n v="2936824"/>
    <x v="1"/>
    <s v="Charles Casper Stockham"/>
  </r>
  <r>
    <n v="2523922"/>
    <x v="1"/>
    <s v="Charles Casper Stockham"/>
  </r>
  <r>
    <n v="2417699"/>
    <x v="1"/>
    <s v="Charles Casper Stockham"/>
  </r>
  <r>
    <n v="2027671"/>
    <x v="1"/>
    <s v="Charles Casper Stockham"/>
  </r>
  <r>
    <n v="2992789"/>
    <x v="1"/>
    <s v="Charles Casper Stockham"/>
  </r>
  <r>
    <n v="2947396"/>
    <x v="1"/>
    <s v="Charles Casper Stockham"/>
  </r>
  <r>
    <n v="2807634"/>
    <x v="1"/>
    <s v="Charles Casper Stockham"/>
  </r>
  <r>
    <n v="2590795"/>
    <x v="1"/>
    <s v="Charles Casper Stockham"/>
  </r>
  <r>
    <n v="2549125"/>
    <x v="1"/>
    <s v="Charles Casper Stockham"/>
  </r>
  <r>
    <n v="2217967"/>
    <x v="1"/>
    <s v="Charles Casper Stockham"/>
  </r>
  <r>
    <n v="2968353"/>
    <x v="1"/>
    <s v="Charles Casper Stockham"/>
  </r>
  <r>
    <n v="2253758"/>
    <x v="1"/>
    <s v="Charles Casper Stockham"/>
  </r>
  <r>
    <n v="2627786"/>
    <x v="1"/>
    <s v="Charles Casper Stockham"/>
  </r>
  <r>
    <n v="2854685"/>
    <x v="1"/>
    <s v="Charles Casper Stockham"/>
  </r>
  <r>
    <n v="2246714"/>
    <x v="1"/>
    <s v="Charles Casper Stockham"/>
  </r>
  <r>
    <n v="2055341"/>
    <x v="1"/>
    <s v="Charles Casper Stockham"/>
  </r>
  <r>
    <n v="2081438"/>
    <x v="1"/>
    <s v="Charles Casper Stockham"/>
  </r>
  <r>
    <n v="2124809"/>
    <x v="1"/>
    <s v="Charles Casper Stockham"/>
  </r>
  <r>
    <n v="2951270"/>
    <x v="1"/>
    <s v="Charles Casper Stockham"/>
  </r>
  <r>
    <n v="2798731"/>
    <x v="1"/>
    <s v="Charles Casper Stockham"/>
  </r>
  <r>
    <n v="2945459"/>
    <x v="1"/>
    <s v="Charles Casper Stockham"/>
  </r>
  <r>
    <n v="2772881"/>
    <x v="1"/>
    <s v="Charles Casper Stockham"/>
  </r>
  <r>
    <n v="2124737"/>
    <x v="1"/>
    <s v="Charles Casper Stockham"/>
  </r>
  <r>
    <n v="2575970"/>
    <x v="1"/>
    <s v="Charles Casper Stockham"/>
  </r>
  <r>
    <n v="2098573"/>
    <x v="1"/>
    <s v="Charles Casper Stockham"/>
  </r>
  <r>
    <n v="2315428"/>
    <x v="1"/>
    <s v="Charles Casper Stockham"/>
  </r>
  <r>
    <n v="2735834"/>
    <x v="1"/>
    <s v="Charles Casper Stockham"/>
  </r>
  <r>
    <n v="2216772"/>
    <x v="1"/>
    <s v="Charles Casper Stockham"/>
  </r>
  <r>
    <n v="2676629"/>
    <x v="1"/>
    <s v="Charles Casper Stockham"/>
  </r>
  <r>
    <n v="2995903"/>
    <x v="1"/>
    <s v="Charles Casper Stockham"/>
  </r>
  <r>
    <n v="2325049"/>
    <x v="1"/>
    <s v="Charles Casper Stockham"/>
  </r>
  <r>
    <n v="2219501"/>
    <x v="1"/>
    <s v="Charles Casper Stockham"/>
  </r>
  <r>
    <n v="2899575"/>
    <x v="1"/>
    <s v="Charles Casper Stockham"/>
  </r>
  <r>
    <n v="2024365"/>
    <x v="1"/>
    <s v="Charles Casper Stockham"/>
  </r>
  <r>
    <n v="2328490"/>
    <x v="1"/>
    <s v="Charles Casper Stockham"/>
  </r>
  <r>
    <n v="2848923"/>
    <x v="1"/>
    <s v="Charles Casper Stockham"/>
  </r>
  <r>
    <n v="2342297"/>
    <x v="1"/>
    <s v="Charles Casper Stockham"/>
  </r>
  <r>
    <n v="2919848"/>
    <x v="1"/>
    <s v="Charles Casper Stockham"/>
  </r>
  <r>
    <n v="2410536"/>
    <x v="1"/>
    <s v="Charles Casper Stockham"/>
  </r>
  <r>
    <n v="2338932"/>
    <x v="1"/>
    <s v="Charles Casper Stockham"/>
  </r>
  <r>
    <n v="2919033"/>
    <x v="1"/>
    <s v="Charles Casper Stockham"/>
  </r>
  <r>
    <n v="2153033"/>
    <x v="1"/>
    <s v="Charles Casper Stockham"/>
  </r>
  <r>
    <n v="2692004"/>
    <x v="1"/>
    <s v="Charles Casper Stockham"/>
  </r>
  <r>
    <n v="2396927"/>
    <x v="1"/>
    <s v="Charles Casper Stockham"/>
  </r>
  <r>
    <n v="2363217"/>
    <x v="1"/>
    <s v="Charles Casper Stockham"/>
  </r>
  <r>
    <n v="2869096"/>
    <x v="1"/>
    <s v="Charles Casper Stockham"/>
  </r>
  <r>
    <n v="2707609"/>
    <x v="1"/>
    <s v="Charles Casper Stockham"/>
  </r>
  <r>
    <n v="2044374"/>
    <x v="1"/>
    <s v="Charles Casper Stockham"/>
  </r>
  <r>
    <n v="2601726"/>
    <x v="1"/>
    <s v="Charles Casper Stockham"/>
  </r>
  <r>
    <n v="2138300"/>
    <x v="1"/>
    <s v="Charles Casper Stockham"/>
  </r>
  <r>
    <n v="2437709"/>
    <x v="1"/>
    <s v="Charles Casper Stockham"/>
  </r>
  <r>
    <n v="2909567"/>
    <x v="1"/>
    <s v="Charles Casper Stockham"/>
  </r>
  <r>
    <n v="2212423"/>
    <x v="1"/>
    <s v="Charles Casper Stockham"/>
  </r>
  <r>
    <n v="2012079"/>
    <x v="1"/>
    <s v="Charles Casper Stockham"/>
  </r>
  <r>
    <n v="2888453"/>
    <x v="1"/>
    <s v="Charles Casper Stockham"/>
  </r>
  <r>
    <n v="2920951"/>
    <x v="1"/>
    <s v="Charles Casper Stockham"/>
  </r>
  <r>
    <n v="2490096"/>
    <x v="1"/>
    <s v="Charles Casper Stockham"/>
  </r>
  <r>
    <n v="2829919"/>
    <x v="1"/>
    <s v="Charles Casper Stockham"/>
  </r>
  <r>
    <n v="2547680"/>
    <x v="1"/>
    <s v="Charles Casper Stockham"/>
  </r>
  <r>
    <n v="2456244"/>
    <x v="1"/>
    <s v="Charles Casper Stockham"/>
  </r>
  <r>
    <n v="2975019"/>
    <x v="1"/>
    <s v="Charles Casper Stockham"/>
  </r>
  <r>
    <n v="2170673"/>
    <x v="1"/>
    <s v="Charles Casper Stockham"/>
  </r>
  <r>
    <n v="2068204"/>
    <x v="1"/>
    <s v="Charles Casper Stockham"/>
  </r>
  <r>
    <n v="2853333"/>
    <x v="1"/>
    <s v="Charles Casper Stockham"/>
  </r>
  <r>
    <n v="2938794"/>
    <x v="1"/>
    <s v="Charles Casper Stockham"/>
  </r>
  <r>
    <n v="2392664"/>
    <x v="1"/>
    <s v="Charles Casper Stockham"/>
  </r>
  <r>
    <n v="2851603"/>
    <x v="1"/>
    <s v="Charles Casper Stockham"/>
  </r>
  <r>
    <n v="2739132"/>
    <x v="1"/>
    <s v="Charles Casper Stockham"/>
  </r>
  <r>
    <n v="2679047"/>
    <x v="1"/>
    <s v="Charles Casper Stockham"/>
  </r>
  <r>
    <n v="2700043"/>
    <x v="1"/>
    <s v="Charles Casper Stockham"/>
  </r>
  <r>
    <n v="2812351"/>
    <x v="1"/>
    <s v="Charles Casper Stockham"/>
  </r>
  <r>
    <n v="2562566"/>
    <x v="1"/>
    <s v="Charles Casper Stockham"/>
  </r>
  <r>
    <n v="2672121"/>
    <x v="1"/>
    <s v="Charles Casper Stockham"/>
  </r>
  <r>
    <n v="2878757"/>
    <x v="1"/>
    <s v="Charles Casper Stockham"/>
  </r>
  <r>
    <n v="2105234"/>
    <x v="1"/>
    <s v="Charles Casper Stockham"/>
  </r>
  <r>
    <n v="2233392"/>
    <x v="1"/>
    <s v="Charles Casper Stockham"/>
  </r>
  <r>
    <n v="2700285"/>
    <x v="1"/>
    <s v="Charles Casper Stockham"/>
  </r>
  <r>
    <n v="2359306"/>
    <x v="1"/>
    <s v="Charles Casper Stockham"/>
  </r>
  <r>
    <n v="2145558"/>
    <x v="1"/>
    <s v="Charles Casper Stockham"/>
  </r>
  <r>
    <n v="2855434"/>
    <x v="1"/>
    <s v="Charles Casper Stockham"/>
  </r>
  <r>
    <n v="2249891"/>
    <x v="1"/>
    <s v="Charles Casper Stockham"/>
  </r>
  <r>
    <n v="2089864"/>
    <x v="1"/>
    <s v="Charles Casper Stockham"/>
  </r>
  <r>
    <n v="2799250"/>
    <x v="1"/>
    <s v="Charles Casper Stockham"/>
  </r>
  <r>
    <n v="2645914"/>
    <x v="1"/>
    <s v="Charles Casper Stockham"/>
  </r>
  <r>
    <n v="2862731"/>
    <x v="1"/>
    <s v="Charles Casper Stockham"/>
  </r>
  <r>
    <n v="2088296"/>
    <x v="1"/>
    <s v="Charles Casper Stockham"/>
  </r>
  <r>
    <n v="2409012"/>
    <x v="1"/>
    <s v="Charles Casper Stockham"/>
  </r>
  <r>
    <n v="2777659"/>
    <x v="1"/>
    <s v="Charles Casper Stockham"/>
  </r>
  <r>
    <n v="2817196"/>
    <x v="1"/>
    <s v="Charles Casper Stockham"/>
  </r>
  <r>
    <n v="2552093"/>
    <x v="1"/>
    <s v="Charles Casper Stockham"/>
  </r>
  <r>
    <n v="2640703"/>
    <x v="1"/>
    <s v="Charles Casper Stockham"/>
  </r>
  <r>
    <n v="2869476"/>
    <x v="1"/>
    <s v="Charles Casper Stockham"/>
  </r>
  <r>
    <n v="2050576"/>
    <x v="1"/>
    <s v="Charles Casper Stockham"/>
  </r>
  <r>
    <n v="2797511"/>
    <x v="1"/>
    <s v="Charles Casper Stockham"/>
  </r>
  <r>
    <n v="2128424"/>
    <x v="1"/>
    <s v="Charles Casper Stockham"/>
  </r>
  <r>
    <n v="2189430"/>
    <x v="1"/>
    <s v="Charles Casper Stockham"/>
  </r>
  <r>
    <n v="2850900"/>
    <x v="1"/>
    <s v="Charles Casper Stockham"/>
  </r>
  <r>
    <n v="2349024"/>
    <x v="1"/>
    <s v="Charles Casper Stockham"/>
  </r>
  <r>
    <n v="2353360"/>
    <x v="1"/>
    <s v="Charles Casper Stockham"/>
  </r>
  <r>
    <n v="2135063"/>
    <x v="1"/>
    <s v="Charles Casper Stockham"/>
  </r>
  <r>
    <n v="2916288"/>
    <x v="1"/>
    <s v="Charles Casper Stockham"/>
  </r>
  <r>
    <n v="2390810"/>
    <x v="1"/>
    <s v="Charles Casper Stockham"/>
  </r>
  <r>
    <n v="2267651"/>
    <x v="1"/>
    <s v="Charles Casper Stockham"/>
  </r>
  <r>
    <n v="2280910"/>
    <x v="1"/>
    <s v="Charles Casper Stockham"/>
  </r>
  <r>
    <n v="2931492"/>
    <x v="1"/>
    <s v="Charles Casper Stockham"/>
  </r>
  <r>
    <n v="2498769"/>
    <x v="1"/>
    <s v="Charles Casper Stockham"/>
  </r>
  <r>
    <n v="2084071"/>
    <x v="1"/>
    <s v="Charles Casper Stockham"/>
  </r>
  <r>
    <n v="2587932"/>
    <x v="1"/>
    <s v="Charles Casper Stockham"/>
  </r>
  <r>
    <n v="2073849"/>
    <x v="1"/>
    <s v="Charles Casper Stockham"/>
  </r>
  <r>
    <n v="2570695"/>
    <x v="1"/>
    <s v="Charles Casper Stockham"/>
  </r>
  <r>
    <n v="2501243"/>
    <x v="1"/>
    <s v="Charles Casper Stockham"/>
  </r>
  <r>
    <n v="2035865"/>
    <x v="1"/>
    <s v="Charles Casper Stockham"/>
  </r>
  <r>
    <n v="2517602"/>
    <x v="1"/>
    <s v="Charles Casper Stockham"/>
  </r>
  <r>
    <n v="2498336"/>
    <x v="1"/>
    <s v="Charles Casper Stockham"/>
  </r>
  <r>
    <n v="2446427"/>
    <x v="1"/>
    <s v="Charles Casper Stockham"/>
  </r>
  <r>
    <n v="2449579"/>
    <x v="1"/>
    <s v="Charles Casper Stockham"/>
  </r>
  <r>
    <n v="2515078"/>
    <x v="1"/>
    <s v="Charles Casper Stockham"/>
  </r>
  <r>
    <n v="2979840"/>
    <x v="1"/>
    <s v="Charles Casper Stockham"/>
  </r>
  <r>
    <n v="2844293"/>
    <x v="1"/>
    <s v="Charles Casper Stockham"/>
  </r>
  <r>
    <n v="2940578"/>
    <x v="1"/>
    <s v="Charles Casper Stockham"/>
  </r>
  <r>
    <n v="2090445"/>
    <x v="1"/>
    <s v="Charles Casper Stockham"/>
  </r>
  <r>
    <n v="2101313"/>
    <x v="1"/>
    <s v="Charles Casper Stockham"/>
  </r>
  <r>
    <n v="2228551"/>
    <x v="1"/>
    <s v="Charles Casper Stockham"/>
  </r>
  <r>
    <n v="2206251"/>
    <x v="1"/>
    <s v="Charles Casper Stockham"/>
  </r>
  <r>
    <n v="2825046"/>
    <x v="1"/>
    <s v="Charles Casper Stockham"/>
  </r>
  <r>
    <n v="2827848"/>
    <x v="1"/>
    <s v="Charles Casper Stockham"/>
  </r>
  <r>
    <n v="2035442"/>
    <x v="1"/>
    <s v="Charles Casper Stockham"/>
  </r>
  <r>
    <n v="2689278"/>
    <x v="1"/>
    <s v="Charles Casper Stockham"/>
  </r>
  <r>
    <n v="2306535"/>
    <x v="1"/>
    <s v="Charles Casper Stockham"/>
  </r>
  <r>
    <n v="2711027"/>
    <x v="1"/>
    <s v="Charles Casper Stockham"/>
  </r>
  <r>
    <n v="2449990"/>
    <x v="1"/>
    <s v="Charles Casper Stockham"/>
  </r>
  <r>
    <n v="2791173"/>
    <x v="1"/>
    <s v="Charles Casper Stockham"/>
  </r>
  <r>
    <n v="2847070"/>
    <x v="1"/>
    <s v="Charles Casper Stockham"/>
  </r>
  <r>
    <n v="2656685"/>
    <x v="1"/>
    <s v="Charles Casper Stockham"/>
  </r>
  <r>
    <n v="2639602"/>
    <x v="1"/>
    <s v="Charles Casper Stockham"/>
  </r>
  <r>
    <n v="2668062"/>
    <x v="1"/>
    <s v="Charles Casper Stockham"/>
  </r>
  <r>
    <n v="2695869"/>
    <x v="1"/>
    <s v="Charles Casper Stockham"/>
  </r>
  <r>
    <n v="2731342"/>
    <x v="1"/>
    <s v="Charles Casper Stockham"/>
  </r>
  <r>
    <n v="2604399"/>
    <x v="1"/>
    <s v="Charles Casper Stockham"/>
  </r>
  <r>
    <n v="2381490"/>
    <x v="1"/>
    <s v="Charles Casper Stockham"/>
  </r>
  <r>
    <n v="2262077"/>
    <x v="1"/>
    <s v="Charles Casper Stockham"/>
  </r>
  <r>
    <n v="2621983"/>
    <x v="1"/>
    <s v="Charles Casper Stockham"/>
  </r>
  <r>
    <n v="2803882"/>
    <x v="1"/>
    <s v="Charles Casper Stockham"/>
  </r>
  <r>
    <n v="2194503"/>
    <x v="1"/>
    <s v="Charles Casper Stockham"/>
  </r>
  <r>
    <n v="2304345"/>
    <x v="1"/>
    <s v="Charles Casper Stockham"/>
  </r>
  <r>
    <n v="2758642"/>
    <x v="1"/>
    <s v="Charles Casper Stockham"/>
  </r>
  <r>
    <n v="2131138"/>
    <x v="1"/>
    <s v="Charles Casper Stockham"/>
  </r>
  <r>
    <n v="2955621"/>
    <x v="1"/>
    <s v="Charles Casper Stockham"/>
  </r>
  <r>
    <n v="2337133"/>
    <x v="1"/>
    <s v="Charles Casper Stockham"/>
  </r>
  <r>
    <n v="2635473"/>
    <x v="1"/>
    <s v="Charles Casper Stockham"/>
  </r>
  <r>
    <n v="2911049"/>
    <x v="1"/>
    <s v="Charles Casper Stockham"/>
  </r>
  <r>
    <n v="2832447"/>
    <x v="1"/>
    <s v="Charles Casper Stockham"/>
  </r>
  <r>
    <n v="2164532"/>
    <x v="1"/>
    <s v="Charles Casper Stockham"/>
  </r>
  <r>
    <n v="2575276"/>
    <x v="1"/>
    <s v="Charles Casper Stockham"/>
  </r>
  <r>
    <n v="2074559"/>
    <x v="1"/>
    <s v="Charles Casper Stockham"/>
  </r>
  <r>
    <n v="2344425"/>
    <x v="1"/>
    <s v="Charles Casper Stockham"/>
  </r>
  <r>
    <n v="2535164"/>
    <x v="1"/>
    <s v="Charles Casper Stockham"/>
  </r>
  <r>
    <n v="2614153"/>
    <x v="1"/>
    <s v="Charles Casper Stockham"/>
  </r>
  <r>
    <n v="2875864"/>
    <x v="1"/>
    <s v="Charles Casper Stockham"/>
  </r>
  <r>
    <n v="2078440"/>
    <x v="1"/>
    <s v="Charles Casper Stockham"/>
  </r>
  <r>
    <n v="2372071"/>
    <x v="1"/>
    <s v="Charles Casper Stockham"/>
  </r>
  <r>
    <n v="2210831"/>
    <x v="1"/>
    <s v="Charles Casper Stockham"/>
  </r>
  <r>
    <n v="2977794"/>
    <x v="1"/>
    <s v="Charles Casper Stockham"/>
  </r>
  <r>
    <n v="2897394"/>
    <x v="1"/>
    <s v="Charles Casper Stockham"/>
  </r>
  <r>
    <n v="2185371"/>
    <x v="1"/>
    <s v="Charles Casper Stockham"/>
  </r>
  <r>
    <n v="2780293"/>
    <x v="1"/>
    <s v="Charles Casper Stockham"/>
  </r>
  <r>
    <n v="2405091"/>
    <x v="1"/>
    <s v="Charles Casper Stockham"/>
  </r>
  <r>
    <n v="2802886"/>
    <x v="1"/>
    <s v="Charles Casper Stockham"/>
  </r>
  <r>
    <n v="2046082"/>
    <x v="1"/>
    <s v="Charles Casper Stockham"/>
  </r>
  <r>
    <n v="2823233"/>
    <x v="1"/>
    <s v="Charles Casper Stockham"/>
  </r>
  <r>
    <n v="2008065"/>
    <x v="1"/>
    <s v="Charles Casper Stockham"/>
  </r>
  <r>
    <n v="2364690"/>
    <x v="1"/>
    <s v="Charles Casper Stockham"/>
  </r>
  <r>
    <n v="2314729"/>
    <x v="1"/>
    <s v="Charles Casper Stockham"/>
  </r>
  <r>
    <n v="2975683"/>
    <x v="1"/>
    <s v="Charles Casper Stockham"/>
  </r>
  <r>
    <n v="2474621"/>
    <x v="1"/>
    <s v="Charles Casper Stockham"/>
  </r>
  <r>
    <n v="2147372"/>
    <x v="1"/>
    <s v="Charles Casper Stockham"/>
  </r>
  <r>
    <n v="2158160"/>
    <x v="1"/>
    <s v="Charles Casper Stockham"/>
  </r>
  <r>
    <n v="2615151"/>
    <x v="1"/>
    <s v="Charles Casper Stockham"/>
  </r>
  <r>
    <n v="2980657"/>
    <x v="1"/>
    <s v="Charles Casper Stockham"/>
  </r>
  <r>
    <n v="2827085"/>
    <x v="1"/>
    <s v="Charles Casper Stockham"/>
  </r>
  <r>
    <n v="2267346"/>
    <x v="1"/>
    <s v="Charles Casper Stockham"/>
  </r>
  <r>
    <n v="2426033"/>
    <x v="1"/>
    <s v="Charles Casper Stockham"/>
  </r>
  <r>
    <n v="2089022"/>
    <x v="1"/>
    <s v="Charles Casper Stockham"/>
  </r>
  <r>
    <n v="2325801"/>
    <x v="1"/>
    <s v="Charles Casper Stockham"/>
  </r>
  <r>
    <n v="2324218"/>
    <x v="1"/>
    <s v="Charles Casper Stockham"/>
  </r>
  <r>
    <n v="2932830"/>
    <x v="1"/>
    <s v="Charles Casper Stockham"/>
  </r>
  <r>
    <n v="2603140"/>
    <x v="1"/>
    <s v="Charles Casper Stockham"/>
  </r>
  <r>
    <n v="2692764"/>
    <x v="1"/>
    <s v="Charles Casper Stockham"/>
  </r>
  <r>
    <n v="2872716"/>
    <x v="1"/>
    <s v="Charles Casper Stockham"/>
  </r>
  <r>
    <n v="2521833"/>
    <x v="1"/>
    <s v="Charles Casper Stockham"/>
  </r>
  <r>
    <n v="2211010"/>
    <x v="1"/>
    <s v="Charles Casper Stockham"/>
  </r>
  <r>
    <n v="2478951"/>
    <x v="1"/>
    <s v="Charles Casper Stockham"/>
  </r>
  <r>
    <n v="2036851"/>
    <x v="1"/>
    <s v="Charles Casper Stockham"/>
  </r>
  <r>
    <n v="2005009"/>
    <x v="1"/>
    <s v="Charles Casper Stockham"/>
  </r>
  <r>
    <n v="2767099"/>
    <x v="1"/>
    <s v="Charles Casper Stockham"/>
  </r>
  <r>
    <n v="2245663"/>
    <x v="1"/>
    <s v="Charles Casper Stockham"/>
  </r>
  <r>
    <n v="2883074"/>
    <x v="1"/>
    <s v="Charles Casper Stockham"/>
  </r>
  <r>
    <n v="2692371"/>
    <x v="1"/>
    <s v="Charles Casper Stockham"/>
  </r>
  <r>
    <n v="2086164"/>
    <x v="1"/>
    <s v="Charles Casper Stockham"/>
  </r>
  <r>
    <n v="2466798"/>
    <x v="1"/>
    <s v="Charles Casper Stockham"/>
  </r>
  <r>
    <n v="2768366"/>
    <x v="1"/>
    <s v="Charles Casper Stockham"/>
  </r>
  <r>
    <n v="2392027"/>
    <x v="1"/>
    <s v="Charles Casper Stockham"/>
  </r>
  <r>
    <n v="2307606"/>
    <x v="1"/>
    <s v="Charles Casper Stockham"/>
  </r>
  <r>
    <n v="2920561"/>
    <x v="1"/>
    <s v="Charles Casper Stockham"/>
  </r>
  <r>
    <n v="2207304"/>
    <x v="1"/>
    <s v="Charles Casper Stockham"/>
  </r>
  <r>
    <n v="2734077"/>
    <x v="1"/>
    <s v="Charles Casper Stockham"/>
  </r>
  <r>
    <n v="2524106"/>
    <x v="1"/>
    <s v="Charles Casper Stockham"/>
  </r>
  <r>
    <n v="2842103"/>
    <x v="1"/>
    <s v="Charles Casper Stockham"/>
  </r>
  <r>
    <n v="2343106"/>
    <x v="1"/>
    <s v="Charles Casper Stockham"/>
  </r>
  <r>
    <n v="2468923"/>
    <x v="1"/>
    <s v="Charles Casper Stockham"/>
  </r>
  <r>
    <n v="2296219"/>
    <x v="1"/>
    <s v="Charles Casper Stockham"/>
  </r>
  <r>
    <n v="2840030"/>
    <x v="1"/>
    <s v="Charles Casper Stockham"/>
  </r>
  <r>
    <n v="2205850"/>
    <x v="1"/>
    <s v="Charles Casper Stockham"/>
  </r>
  <r>
    <n v="2603718"/>
    <x v="1"/>
    <s v="Charles Casper Stockham"/>
  </r>
  <r>
    <n v="2560405"/>
    <x v="1"/>
    <s v="Charles Casper Stockham"/>
  </r>
  <r>
    <n v="2758077"/>
    <x v="1"/>
    <s v="Charles Casper Stockham"/>
  </r>
  <r>
    <n v="2224050"/>
    <x v="1"/>
    <s v="Charles Casper Stockham"/>
  </r>
  <r>
    <n v="2065768"/>
    <x v="1"/>
    <s v="Charles Casper Stockham"/>
  </r>
  <r>
    <n v="2470134"/>
    <x v="1"/>
    <s v="Charles Casper Stockham"/>
  </r>
  <r>
    <n v="2179647"/>
    <x v="1"/>
    <s v="Charles Casper Stockham"/>
  </r>
  <r>
    <n v="2586043"/>
    <x v="1"/>
    <s v="Charles Casper Stockham"/>
  </r>
  <r>
    <n v="2653470"/>
    <x v="1"/>
    <s v="Charles Casper Stockham"/>
  </r>
  <r>
    <n v="2452703"/>
    <x v="1"/>
    <s v="Charles Casper Stockham"/>
  </r>
  <r>
    <n v="2868767"/>
    <x v="1"/>
    <s v="Charles Casper Stockham"/>
  </r>
  <r>
    <n v="2870464"/>
    <x v="1"/>
    <s v="Charles Casper Stockham"/>
  </r>
  <r>
    <n v="2016085"/>
    <x v="1"/>
    <s v="Charles Casper Stockham"/>
  </r>
  <r>
    <n v="2461368"/>
    <x v="1"/>
    <s v="Charles Casper Stockham"/>
  </r>
  <r>
    <n v="2862355"/>
    <x v="1"/>
    <s v="Charles Casper Stockham"/>
  </r>
  <r>
    <n v="2644322"/>
    <x v="1"/>
    <s v="Charles Casper Stockham"/>
  </r>
  <r>
    <n v="2234574"/>
    <x v="1"/>
    <s v="Charles Casper Stockham"/>
  </r>
  <r>
    <n v="2209838"/>
    <x v="1"/>
    <s v="Charles Casper Stockham"/>
  </r>
  <r>
    <n v="2990081"/>
    <x v="1"/>
    <s v="Charles Casper Stockham"/>
  </r>
  <r>
    <n v="2535503"/>
    <x v="1"/>
    <s v="Charles Casper Stockham"/>
  </r>
  <r>
    <n v="2837711"/>
    <x v="1"/>
    <s v="Charles Casper Stockham"/>
  </r>
  <r>
    <n v="2877360"/>
    <x v="1"/>
    <s v="Charles Casper Stockham"/>
  </r>
  <r>
    <n v="2523543"/>
    <x v="1"/>
    <s v="Charles Casper Stockham"/>
  </r>
  <r>
    <n v="2929754"/>
    <x v="1"/>
    <s v="Charles Casper Stockham"/>
  </r>
  <r>
    <n v="2255169"/>
    <x v="1"/>
    <s v="Charles Casper Stockham"/>
  </r>
  <r>
    <n v="2518646"/>
    <x v="1"/>
    <s v="Charles Casper Stockham"/>
  </r>
  <r>
    <n v="2524828"/>
    <x v="1"/>
    <s v="Charles Casper Stockham"/>
  </r>
  <r>
    <n v="2979633"/>
    <x v="1"/>
    <s v="Charles Casper Stockham"/>
  </r>
  <r>
    <n v="2409589"/>
    <x v="1"/>
    <s v="Charles Casper Stockham"/>
  </r>
  <r>
    <n v="2191915"/>
    <x v="1"/>
    <s v="Charles Casper Stockham"/>
  </r>
  <r>
    <n v="2353928"/>
    <x v="1"/>
    <s v="Charles Casper Stockham"/>
  </r>
  <r>
    <n v="2900542"/>
    <x v="1"/>
    <s v="Charles Casper Stockham"/>
  </r>
  <r>
    <n v="2207563"/>
    <x v="1"/>
    <s v="Charles Casper Stockham"/>
  </r>
  <r>
    <n v="2507351"/>
    <x v="1"/>
    <s v="Charles Casper Stockham"/>
  </r>
  <r>
    <n v="2936845"/>
    <x v="1"/>
    <s v="Charles Casper Stockham"/>
  </r>
  <r>
    <n v="2643440"/>
    <x v="1"/>
    <s v="Charles Casper Stockham"/>
  </r>
  <r>
    <n v="2968670"/>
    <x v="1"/>
    <s v="Charles Casper Stockham"/>
  </r>
  <r>
    <n v="2670153"/>
    <x v="1"/>
    <s v="Charles Casper Stockham"/>
  </r>
  <r>
    <n v="2960361"/>
    <x v="1"/>
    <s v="Charles Casper Stockham"/>
  </r>
  <r>
    <n v="2536787"/>
    <x v="1"/>
    <s v="Charles Casper Stockham"/>
  </r>
  <r>
    <n v="2444560"/>
    <x v="1"/>
    <s v="Charles Casper Stockham"/>
  </r>
  <r>
    <n v="2984824"/>
    <x v="1"/>
    <s v="Charles Casper Stockham"/>
  </r>
  <r>
    <n v="2837061"/>
    <x v="1"/>
    <s v="Charles Casper Stockham"/>
  </r>
  <r>
    <n v="2216450"/>
    <x v="1"/>
    <s v="Charles Casper Stockham"/>
  </r>
  <r>
    <n v="2960045"/>
    <x v="1"/>
    <s v="Charles Casper Stockham"/>
  </r>
  <r>
    <n v="2662294"/>
    <x v="1"/>
    <s v="Charles Casper Stockham"/>
  </r>
  <r>
    <n v="2766426"/>
    <x v="1"/>
    <s v="Charles Casper Stockham"/>
  </r>
  <r>
    <n v="2293018"/>
    <x v="1"/>
    <s v="Charles Casper Stockham"/>
  </r>
  <r>
    <n v="2810513"/>
    <x v="1"/>
    <s v="Charles Casper Stockham"/>
  </r>
  <r>
    <n v="2037631"/>
    <x v="1"/>
    <s v="Charles Casper Stockham"/>
  </r>
  <r>
    <n v="2475335"/>
    <x v="1"/>
    <s v="Charles Casper Stockham"/>
  </r>
  <r>
    <n v="2323781"/>
    <x v="1"/>
    <s v="Charles Casper Stockham"/>
  </r>
  <r>
    <n v="2739293"/>
    <x v="1"/>
    <s v="Charles Casper Stockham"/>
  </r>
  <r>
    <n v="2258774"/>
    <x v="1"/>
    <s v="Charles Casper Stockham"/>
  </r>
  <r>
    <n v="2923383"/>
    <x v="1"/>
    <s v="Charles Casper Stockham"/>
  </r>
  <r>
    <n v="2600853"/>
    <x v="1"/>
    <s v="Charles Casper Stockham"/>
  </r>
  <r>
    <n v="2657891"/>
    <x v="1"/>
    <s v="Charles Casper Stockham"/>
  </r>
  <r>
    <n v="2895194"/>
    <x v="1"/>
    <s v="Charles Casper Stockham"/>
  </r>
  <r>
    <n v="2344646"/>
    <x v="1"/>
    <s v="Charles Casper Stockham"/>
  </r>
  <r>
    <n v="2161694"/>
    <x v="1"/>
    <s v="Charles Casper Stockham"/>
  </r>
  <r>
    <n v="2032841"/>
    <x v="1"/>
    <s v="Charles Casper Stockham"/>
  </r>
  <r>
    <n v="2323126"/>
    <x v="1"/>
    <s v="Charles Casper Stockham"/>
  </r>
  <r>
    <n v="2277209"/>
    <x v="1"/>
    <s v="Charles Casper Stockham"/>
  </r>
  <r>
    <n v="2679840"/>
    <x v="1"/>
    <s v="Charles Casper Stockham"/>
  </r>
  <r>
    <n v="2691580"/>
    <x v="1"/>
    <s v="Charles Casper Stockham"/>
  </r>
  <r>
    <n v="2827884"/>
    <x v="1"/>
    <s v="Charles Casper Stockham"/>
  </r>
  <r>
    <n v="2207260"/>
    <x v="1"/>
    <s v="Charles Casper Stockham"/>
  </r>
  <r>
    <n v="2530940"/>
    <x v="1"/>
    <s v="Charles Casper Stockham"/>
  </r>
  <r>
    <n v="2470011"/>
    <x v="1"/>
    <s v="Charles Casper Stockham"/>
  </r>
  <r>
    <n v="2134803"/>
    <x v="1"/>
    <s v="Charles Casper Stockham"/>
  </r>
  <r>
    <n v="2126505"/>
    <x v="1"/>
    <s v="Charles Casper Stockham"/>
  </r>
  <r>
    <n v="2494751"/>
    <x v="1"/>
    <s v="Charles Casper Stockham"/>
  </r>
  <r>
    <n v="2548170"/>
    <x v="1"/>
    <s v="Charles Casper Stockham"/>
  </r>
  <r>
    <n v="2887633"/>
    <x v="1"/>
    <s v="Charles Casper Stockham"/>
  </r>
  <r>
    <n v="2955399"/>
    <x v="1"/>
    <s v="Charles Casper Stockham"/>
  </r>
  <r>
    <n v="2434222"/>
    <x v="1"/>
    <s v="Charles Casper Stockham"/>
  </r>
  <r>
    <n v="2325973"/>
    <x v="1"/>
    <s v="Charles Casper Stockham"/>
  </r>
  <r>
    <n v="2466252"/>
    <x v="1"/>
    <s v="Charles Casper Stockham"/>
  </r>
  <r>
    <n v="2161996"/>
    <x v="1"/>
    <s v="Charles Casper Stockham"/>
  </r>
  <r>
    <n v="2502271"/>
    <x v="1"/>
    <s v="Charles Casper Stockham"/>
  </r>
  <r>
    <n v="2986356"/>
    <x v="1"/>
    <s v="Charles Casper Stockham"/>
  </r>
  <r>
    <n v="2409367"/>
    <x v="1"/>
    <s v="Charles Casper Stockham"/>
  </r>
  <r>
    <n v="2008851"/>
    <x v="1"/>
    <s v="Charles Casper Stockham"/>
  </r>
  <r>
    <n v="2574011"/>
    <x v="1"/>
    <s v="Charles Casper Stockham"/>
  </r>
  <r>
    <n v="2239406"/>
    <x v="1"/>
    <s v="Charles Casper Stockham"/>
  </r>
  <r>
    <n v="2926951"/>
    <x v="1"/>
    <s v="Charles Casper Stockham"/>
  </r>
  <r>
    <n v="2111839"/>
    <x v="1"/>
    <s v="Charles Casper Stockham"/>
  </r>
  <r>
    <n v="2146367"/>
    <x v="1"/>
    <s v="Charles Casper Stockham"/>
  </r>
  <r>
    <n v="2567428"/>
    <x v="1"/>
    <s v="Charles Casper Stockham"/>
  </r>
  <r>
    <n v="2938750"/>
    <x v="1"/>
    <s v="Charles Casper Stockham"/>
  </r>
  <r>
    <n v="2996067"/>
    <x v="1"/>
    <s v="Charles Casper Stockham"/>
  </r>
  <r>
    <n v="2968647"/>
    <x v="1"/>
    <s v="Charles Casper Stockham"/>
  </r>
  <r>
    <n v="2998937"/>
    <x v="1"/>
    <s v="Charles Casper Stockham"/>
  </r>
  <r>
    <n v="2099256"/>
    <x v="1"/>
    <s v="Charles Casper Stockham"/>
  </r>
  <r>
    <n v="2756189"/>
    <x v="1"/>
    <s v="Charles Casper Stockham"/>
  </r>
  <r>
    <n v="2100749"/>
    <x v="1"/>
    <s v="Charles Casper Stockham"/>
  </r>
  <r>
    <n v="2439194"/>
    <x v="1"/>
    <s v="Charles Casper Stockham"/>
  </r>
  <r>
    <n v="2171706"/>
    <x v="1"/>
    <s v="Charles Casper Stockham"/>
  </r>
  <r>
    <n v="2358321"/>
    <x v="1"/>
    <s v="Charles Casper Stockham"/>
  </r>
  <r>
    <n v="2252690"/>
    <x v="1"/>
    <s v="Charles Casper Stockham"/>
  </r>
  <r>
    <n v="2015177"/>
    <x v="1"/>
    <s v="Charles Casper Stockham"/>
  </r>
  <r>
    <n v="2876464"/>
    <x v="1"/>
    <s v="Charles Casper Stockham"/>
  </r>
  <r>
    <n v="2428449"/>
    <x v="1"/>
    <s v="Charles Casper Stockham"/>
  </r>
  <r>
    <n v="2780200"/>
    <x v="1"/>
    <s v="Charles Casper Stockham"/>
  </r>
  <r>
    <n v="2378687"/>
    <x v="1"/>
    <s v="Charles Casper Stockham"/>
  </r>
  <r>
    <n v="2171535"/>
    <x v="1"/>
    <s v="Charles Casper Stockham"/>
  </r>
  <r>
    <n v="2322915"/>
    <x v="1"/>
    <s v="Charles Casper Stockham"/>
  </r>
  <r>
    <n v="2678051"/>
    <x v="1"/>
    <s v="Charles Casper Stockham"/>
  </r>
  <r>
    <n v="2117605"/>
    <x v="1"/>
    <s v="Charles Casper Stockham"/>
  </r>
  <r>
    <n v="2259025"/>
    <x v="1"/>
    <s v="Charles Casper Stockham"/>
  </r>
  <r>
    <n v="2239061"/>
    <x v="1"/>
    <s v="Charles Casper Stockham"/>
  </r>
  <r>
    <n v="2532354"/>
    <x v="1"/>
    <s v="Charles Casper Stockham"/>
  </r>
  <r>
    <n v="2162051"/>
    <x v="1"/>
    <s v="Charles Casper Stockham"/>
  </r>
  <r>
    <n v="2991817"/>
    <x v="1"/>
    <s v="Charles Casper Stockham"/>
  </r>
  <r>
    <n v="2098467"/>
    <x v="1"/>
    <s v="Charles Casper Stockham"/>
  </r>
  <r>
    <n v="2166989"/>
    <x v="1"/>
    <s v="Charles Casper Stockham"/>
  </r>
  <r>
    <n v="2145169"/>
    <x v="1"/>
    <s v="Charles Casper Stockham"/>
  </r>
  <r>
    <n v="2283439"/>
    <x v="1"/>
    <s v="Charles Casper Stockham"/>
  </r>
  <r>
    <n v="2048960"/>
    <x v="1"/>
    <s v="Charles Casper Stockham"/>
  </r>
  <r>
    <n v="2538107"/>
    <x v="1"/>
    <s v="Charles Casper Stockham"/>
  </r>
  <r>
    <n v="2757935"/>
    <x v="1"/>
    <s v="Charles Casper Stockham"/>
  </r>
  <r>
    <n v="2508815"/>
    <x v="1"/>
    <s v="Charles Casper Stockham"/>
  </r>
  <r>
    <n v="2481046"/>
    <x v="1"/>
    <s v="Charles Casper Stockham"/>
  </r>
  <r>
    <n v="2275729"/>
    <x v="1"/>
    <s v="Charles Casper Stockham"/>
  </r>
  <r>
    <n v="2250996"/>
    <x v="1"/>
    <s v="Charles Casper Stockham"/>
  </r>
  <r>
    <n v="2363811"/>
    <x v="1"/>
    <s v="Charles Casper Stockham"/>
  </r>
  <r>
    <n v="2236718"/>
    <x v="1"/>
    <s v="Charles Casper Stockham"/>
  </r>
  <r>
    <n v="2783768"/>
    <x v="1"/>
    <s v="Charles Casper Stockham"/>
  </r>
  <r>
    <n v="2854391"/>
    <x v="1"/>
    <s v="Charles Casper Stockham"/>
  </r>
  <r>
    <n v="2822619"/>
    <x v="1"/>
    <s v="Charles Casper Stockham"/>
  </r>
  <r>
    <n v="2420872"/>
    <x v="1"/>
    <s v="Charles Casper Stockham"/>
  </r>
  <r>
    <n v="2129876"/>
    <x v="1"/>
    <s v="Charles Casper Stockham"/>
  </r>
  <r>
    <n v="2235355"/>
    <x v="1"/>
    <s v="Charles Casper Stockham"/>
  </r>
  <r>
    <n v="2045086"/>
    <x v="1"/>
    <s v="Charles Casper Stockham"/>
  </r>
  <r>
    <n v="2282946"/>
    <x v="1"/>
    <s v="Charles Casper Stockham"/>
  </r>
  <r>
    <n v="2035239"/>
    <x v="1"/>
    <s v="Charles Casper Stockham"/>
  </r>
  <r>
    <n v="2182927"/>
    <x v="1"/>
    <s v="Charles Casper Stockham"/>
  </r>
  <r>
    <n v="2881049"/>
    <x v="1"/>
    <s v="Charles Casper Stockham"/>
  </r>
  <r>
    <n v="2702050"/>
    <x v="1"/>
    <s v="Charles Casper Stockham"/>
  </r>
  <r>
    <n v="2642343"/>
    <x v="1"/>
    <s v="Charles Casper Stockham"/>
  </r>
  <r>
    <n v="2625712"/>
    <x v="1"/>
    <s v="Charles Casper Stockham"/>
  </r>
  <r>
    <n v="2064544"/>
    <x v="1"/>
    <s v="Charles Casper Stockham"/>
  </r>
  <r>
    <n v="2771799"/>
    <x v="1"/>
    <s v="Charles Casper Stockham"/>
  </r>
  <r>
    <n v="2558492"/>
    <x v="1"/>
    <s v="Charles Casper Stockham"/>
  </r>
  <r>
    <n v="2895325"/>
    <x v="1"/>
    <s v="Charles Casper Stockham"/>
  </r>
  <r>
    <n v="2158935"/>
    <x v="1"/>
    <s v="Charles Casper Stockham"/>
  </r>
  <r>
    <n v="2143497"/>
    <x v="1"/>
    <s v="Charles Casper Stockham"/>
  </r>
  <r>
    <n v="2165342"/>
    <x v="1"/>
    <s v="Charles Casper Stockham"/>
  </r>
  <r>
    <n v="2495301"/>
    <x v="1"/>
    <s v="Charles Casper Stockham"/>
  </r>
  <r>
    <n v="2556264"/>
    <x v="1"/>
    <s v="Charles Casper Stockham"/>
  </r>
  <r>
    <n v="2924128"/>
    <x v="1"/>
    <s v="Charles Casper Stockham"/>
  </r>
  <r>
    <n v="2397768"/>
    <x v="1"/>
    <s v="Charles Casper Stockham"/>
  </r>
  <r>
    <n v="2146548"/>
    <x v="1"/>
    <s v="Charles Casper Stockham"/>
  </r>
  <r>
    <n v="2411854"/>
    <x v="1"/>
    <s v="Charles Casper Stockham"/>
  </r>
  <r>
    <n v="2535992"/>
    <x v="1"/>
    <s v="Charles Casper Stockham"/>
  </r>
  <r>
    <n v="2345207"/>
    <x v="1"/>
    <s v="Charles Casper Stockham"/>
  </r>
  <r>
    <n v="2133566"/>
    <x v="1"/>
    <s v="Charles Casper Stockham"/>
  </r>
  <r>
    <n v="2842109"/>
    <x v="1"/>
    <s v="Charles Casper Stockham"/>
  </r>
  <r>
    <n v="2383899"/>
    <x v="1"/>
    <s v="Charles Casper Stockham"/>
  </r>
  <r>
    <n v="2141908"/>
    <x v="1"/>
    <s v="Charles Casper Stockham"/>
  </r>
  <r>
    <n v="2724541"/>
    <x v="1"/>
    <s v="Charles Casper Stockham"/>
  </r>
  <r>
    <n v="2183736"/>
    <x v="1"/>
    <s v="Charles Casper Stockham"/>
  </r>
  <r>
    <n v="2328746"/>
    <x v="1"/>
    <s v="Charles Casper Stockham"/>
  </r>
  <r>
    <n v="2242966"/>
    <x v="1"/>
    <s v="Charles Casper Stockham"/>
  </r>
  <r>
    <n v="2306545"/>
    <x v="1"/>
    <s v="Charles Casper Stockham"/>
  </r>
  <r>
    <n v="2957331"/>
    <x v="1"/>
    <s v="Charles Casper Stockham"/>
  </r>
  <r>
    <n v="2836534"/>
    <x v="1"/>
    <s v="Charles Casper Stockham"/>
  </r>
  <r>
    <n v="2127823"/>
    <x v="1"/>
    <s v="Charles Casper Stockham"/>
  </r>
  <r>
    <n v="2313488"/>
    <x v="1"/>
    <s v="Charles Casper Stockham"/>
  </r>
  <r>
    <n v="2180092"/>
    <x v="1"/>
    <s v="Charles Casper Stockham"/>
  </r>
  <r>
    <n v="2509816"/>
    <x v="1"/>
    <s v="Charles Casper Stockham"/>
  </r>
  <r>
    <n v="2902747"/>
    <x v="1"/>
    <s v="Charles Casper Stockham"/>
  </r>
  <r>
    <n v="2950116"/>
    <x v="1"/>
    <s v="Charles Casper Stockham"/>
  </r>
  <r>
    <n v="2381666"/>
    <x v="1"/>
    <s v="Charles Casper Stockham"/>
  </r>
  <r>
    <n v="2651873"/>
    <x v="1"/>
    <s v="Charles Casper Stockham"/>
  </r>
  <r>
    <n v="2951313"/>
    <x v="1"/>
    <s v="Charles Casper Stockham"/>
  </r>
  <r>
    <n v="2696129"/>
    <x v="1"/>
    <s v="Charles Casper Stockham"/>
  </r>
  <r>
    <n v="2003664"/>
    <x v="1"/>
    <s v="Charles Casper Stockham"/>
  </r>
  <r>
    <n v="2034132"/>
    <x v="1"/>
    <s v="Charles Casper Stockham"/>
  </r>
  <r>
    <n v="2377674"/>
    <x v="1"/>
    <s v="Charles Casper Stockham"/>
  </r>
  <r>
    <n v="2793294"/>
    <x v="1"/>
    <s v="Charles Casper Stockham"/>
  </r>
  <r>
    <n v="2655677"/>
    <x v="1"/>
    <s v="Charles Casper Stockham"/>
  </r>
  <r>
    <n v="2141383"/>
    <x v="1"/>
    <s v="Charles Casper Stockham"/>
  </r>
  <r>
    <n v="2236854"/>
    <x v="1"/>
    <s v="Charles Casper Stockham"/>
  </r>
  <r>
    <n v="2414685"/>
    <x v="1"/>
    <s v="Charles Casper Stockham"/>
  </r>
  <r>
    <n v="2275367"/>
    <x v="1"/>
    <s v="Charles Casper Stockham"/>
  </r>
  <r>
    <n v="2854595"/>
    <x v="1"/>
    <s v="Charles Casper Stockham"/>
  </r>
  <r>
    <n v="2654505"/>
    <x v="1"/>
    <s v="Charles Casper Stockham"/>
  </r>
  <r>
    <n v="2883868"/>
    <x v="1"/>
    <s v="Charles Casper Stockham"/>
  </r>
  <r>
    <n v="2709466"/>
    <x v="1"/>
    <s v="Charles Casper Stockham"/>
  </r>
  <r>
    <n v="2706562"/>
    <x v="1"/>
    <s v="Charles Casper Stockham"/>
  </r>
  <r>
    <n v="2821285"/>
    <x v="1"/>
    <s v="Charles Casper Stockham"/>
  </r>
  <r>
    <n v="2533195"/>
    <x v="1"/>
    <s v="Charles Casper Stockham"/>
  </r>
  <r>
    <n v="2648606"/>
    <x v="1"/>
    <s v="Charles Casper Stockham"/>
  </r>
  <r>
    <n v="2466785"/>
    <x v="1"/>
    <s v="Charles Casper Stockham"/>
  </r>
  <r>
    <n v="2065786"/>
    <x v="1"/>
    <s v="Charles Casper Stockham"/>
  </r>
  <r>
    <n v="2365526"/>
    <x v="1"/>
    <s v="Charles Casper Stockham"/>
  </r>
  <r>
    <n v="2803648"/>
    <x v="1"/>
    <s v="Charles Casper Stockham"/>
  </r>
  <r>
    <n v="2149671"/>
    <x v="1"/>
    <s v="Charles Casper Stockham"/>
  </r>
  <r>
    <n v="2942682"/>
    <x v="1"/>
    <s v="Charles Casper Stockham"/>
  </r>
  <r>
    <n v="2487973"/>
    <x v="1"/>
    <s v="Charles Casper Stockham"/>
  </r>
  <r>
    <n v="2595014"/>
    <x v="1"/>
    <s v="Charles Casper Stockham"/>
  </r>
  <r>
    <n v="2319453"/>
    <x v="1"/>
    <s v="Charles Casper Stockham"/>
  </r>
  <r>
    <n v="2873873"/>
    <x v="1"/>
    <s v="Charles Casper Stockham"/>
  </r>
  <r>
    <n v="2036771"/>
    <x v="1"/>
    <s v="Charles Casper Stockham"/>
  </r>
  <r>
    <n v="2681577"/>
    <x v="1"/>
    <s v="Charles Casper Stockham"/>
  </r>
  <r>
    <n v="2765055"/>
    <x v="1"/>
    <s v="Charles Casper Stockham"/>
  </r>
  <r>
    <n v="2789479"/>
    <x v="1"/>
    <s v="Charles Casper Stockham"/>
  </r>
  <r>
    <n v="2537227"/>
    <x v="1"/>
    <s v="Charles Casper Stockham"/>
  </r>
  <r>
    <n v="2244032"/>
    <x v="1"/>
    <s v="Charles Casper Stockham"/>
  </r>
  <r>
    <n v="2007529"/>
    <x v="1"/>
    <s v="Charles Casper Stockham"/>
  </r>
  <r>
    <n v="2741458"/>
    <x v="1"/>
    <s v="Charles Casper Stockham"/>
  </r>
  <r>
    <n v="2258029"/>
    <x v="1"/>
    <s v="Charles Casper Stockham"/>
  </r>
  <r>
    <n v="2604985"/>
    <x v="1"/>
    <s v="Charles Casper Stockham"/>
  </r>
  <r>
    <n v="2657879"/>
    <x v="1"/>
    <s v="Charles Casper Stockham"/>
  </r>
  <r>
    <n v="2604853"/>
    <x v="1"/>
    <s v="Charles Casper Stockham"/>
  </r>
  <r>
    <n v="2710403"/>
    <x v="1"/>
    <s v="Charles Casper Stockham"/>
  </r>
  <r>
    <n v="2823657"/>
    <x v="1"/>
    <s v="Charles Casper Stockham"/>
  </r>
  <r>
    <n v="2767690"/>
    <x v="1"/>
    <s v="Charles Casper Stockham"/>
  </r>
  <r>
    <n v="2800897"/>
    <x v="1"/>
    <s v="Charles Casper Stockham"/>
  </r>
  <r>
    <n v="2077146"/>
    <x v="1"/>
    <s v="Charles Casper Stockham"/>
  </r>
  <r>
    <n v="2456325"/>
    <x v="1"/>
    <s v="Charles Casper Stockham"/>
  </r>
  <r>
    <n v="2745700"/>
    <x v="1"/>
    <s v="Charles Casper Stockham"/>
  </r>
  <r>
    <n v="2939419"/>
    <x v="1"/>
    <s v="Charles Casper Stockham"/>
  </r>
  <r>
    <n v="2893694"/>
    <x v="1"/>
    <s v="Charles Casper Stockham"/>
  </r>
  <r>
    <n v="2143456"/>
    <x v="1"/>
    <s v="Charles Casper Stockham"/>
  </r>
  <r>
    <n v="2854044"/>
    <x v="1"/>
    <s v="Charles Casper Stockham"/>
  </r>
  <r>
    <n v="2684109"/>
    <x v="1"/>
    <s v="Charles Casper Stockham"/>
  </r>
  <r>
    <n v="2937546"/>
    <x v="1"/>
    <s v="Charles Casper Stockham"/>
  </r>
  <r>
    <n v="2053762"/>
    <x v="1"/>
    <s v="Charles Casper Stockham"/>
  </r>
  <r>
    <n v="2573674"/>
    <x v="1"/>
    <s v="Charles Casper Stockham"/>
  </r>
  <r>
    <n v="2786845"/>
    <x v="1"/>
    <s v="Charles Casper Stockham"/>
  </r>
  <r>
    <n v="2460657"/>
    <x v="1"/>
    <s v="Charles Casper Stockham"/>
  </r>
  <r>
    <n v="2549016"/>
    <x v="1"/>
    <s v="Charles Casper Stockham"/>
  </r>
  <r>
    <n v="2740406"/>
    <x v="1"/>
    <s v="Charles Casper Stockham"/>
  </r>
  <r>
    <n v="2184886"/>
    <x v="1"/>
    <s v="Charles Casper Stockham"/>
  </r>
  <r>
    <n v="2149732"/>
    <x v="1"/>
    <s v="Charles Casper Stockham"/>
  </r>
  <r>
    <n v="2770152"/>
    <x v="1"/>
    <s v="Charles Casper Stockham"/>
  </r>
  <r>
    <n v="2823211"/>
    <x v="1"/>
    <s v="Charles Casper Stockham"/>
  </r>
  <r>
    <n v="2423687"/>
    <x v="1"/>
    <s v="Charles Casper Stockham"/>
  </r>
  <r>
    <n v="2135016"/>
    <x v="1"/>
    <s v="Charles Casper Stockham"/>
  </r>
  <r>
    <n v="2240884"/>
    <x v="1"/>
    <s v="Charles Casper Stockham"/>
  </r>
  <r>
    <n v="2010662"/>
    <x v="1"/>
    <s v="Charles Casper Stockham"/>
  </r>
  <r>
    <n v="2044492"/>
    <x v="1"/>
    <s v="Charles Casper Stockham"/>
  </r>
  <r>
    <n v="2976967"/>
    <x v="1"/>
    <s v="Charles Casper Stockham"/>
  </r>
  <r>
    <n v="2705115"/>
    <x v="1"/>
    <s v="Charles Casper Stockham"/>
  </r>
  <r>
    <n v="2429462"/>
    <x v="1"/>
    <s v="Charles Casper Stockham"/>
  </r>
  <r>
    <n v="2208405"/>
    <x v="1"/>
    <s v="Charles Casper Stockham"/>
  </r>
  <r>
    <n v="2469742"/>
    <x v="1"/>
    <s v="Charles Casper Stockham"/>
  </r>
  <r>
    <n v="2733816"/>
    <x v="1"/>
    <s v="Charles Casper Stockham"/>
  </r>
  <r>
    <n v="2304037"/>
    <x v="1"/>
    <s v="Charles Casper Stockham"/>
  </r>
  <r>
    <n v="2513267"/>
    <x v="1"/>
    <s v="Charles Casper Stockham"/>
  </r>
  <r>
    <n v="2756395"/>
    <x v="1"/>
    <s v="Charles Casper Stockham"/>
  </r>
  <r>
    <n v="2214618"/>
    <x v="1"/>
    <s v="Charles Casper Stockham"/>
  </r>
  <r>
    <n v="2117376"/>
    <x v="1"/>
    <s v="Charles Casper Stockham"/>
  </r>
  <r>
    <n v="2521232"/>
    <x v="1"/>
    <s v="Charles Casper Stockham"/>
  </r>
  <r>
    <n v="2877390"/>
    <x v="1"/>
    <s v="Charles Casper Stockham"/>
  </r>
  <r>
    <n v="2880068"/>
    <x v="1"/>
    <s v="Charles Casper Stockham"/>
  </r>
  <r>
    <n v="2507397"/>
    <x v="1"/>
    <s v="Charles Casper Stockham"/>
  </r>
  <r>
    <n v="2886635"/>
    <x v="1"/>
    <s v="Charles Casper Stockham"/>
  </r>
  <r>
    <n v="2631996"/>
    <x v="1"/>
    <s v="Charles Casper Stockham"/>
  </r>
  <r>
    <n v="2290106"/>
    <x v="1"/>
    <s v="Charles Casper Stockham"/>
  </r>
  <r>
    <n v="2536391"/>
    <x v="1"/>
    <s v="Charles Casper Stockham"/>
  </r>
  <r>
    <n v="2229021"/>
    <x v="1"/>
    <s v="Charles Casper Stockham"/>
  </r>
  <r>
    <n v="2219453"/>
    <x v="1"/>
    <s v="Charles Casper Stockham"/>
  </r>
  <r>
    <n v="2133327"/>
    <x v="1"/>
    <s v="Charles Casper Stockham"/>
  </r>
  <r>
    <n v="2520200"/>
    <x v="1"/>
    <s v="Charles Casper Stockham"/>
  </r>
  <r>
    <n v="2987856"/>
    <x v="1"/>
    <s v="Charles Casper Stockham"/>
  </r>
  <r>
    <n v="2371218"/>
    <x v="1"/>
    <s v="Charles Casper Stockham"/>
  </r>
  <r>
    <n v="2271432"/>
    <x v="1"/>
    <s v="Charles Casper Stockham"/>
  </r>
  <r>
    <n v="2831407"/>
    <x v="1"/>
    <s v="Charles Casper Stockham"/>
  </r>
  <r>
    <n v="2570536"/>
    <x v="1"/>
    <s v="Charles Casper Stockham"/>
  </r>
  <r>
    <n v="2895709"/>
    <x v="1"/>
    <s v="Charles Casper Stockham"/>
  </r>
  <r>
    <n v="2402277"/>
    <x v="1"/>
    <s v="Charles Casper Stockham"/>
  </r>
  <r>
    <n v="2549290"/>
    <x v="1"/>
    <s v="Charles Casper Stockham"/>
  </r>
  <r>
    <n v="2534748"/>
    <x v="1"/>
    <s v="Charles Casper Stockham"/>
  </r>
  <r>
    <n v="2003079"/>
    <x v="1"/>
    <s v="Charles Casper Stockham"/>
  </r>
  <r>
    <n v="2723513"/>
    <x v="1"/>
    <s v="Charles Casper Stockham"/>
  </r>
  <r>
    <n v="2199372"/>
    <x v="1"/>
    <s v="Charles Casper Stockham"/>
  </r>
  <r>
    <n v="2733988"/>
    <x v="1"/>
    <s v="Charles Casper Stockham"/>
  </r>
  <r>
    <n v="2269616"/>
    <x v="1"/>
    <s v="Charles Casper Stockham"/>
  </r>
  <r>
    <n v="2161025"/>
    <x v="1"/>
    <s v="Charles Casper Stockham"/>
  </r>
  <r>
    <n v="2796736"/>
    <x v="1"/>
    <s v="Charles Casper Stockham"/>
  </r>
  <r>
    <n v="2379401"/>
    <x v="1"/>
    <s v="Charles Casper Stockham"/>
  </r>
  <r>
    <n v="2765370"/>
    <x v="1"/>
    <s v="Charles Casper Stockham"/>
  </r>
  <r>
    <n v="2310738"/>
    <x v="1"/>
    <s v="Charles Casper Stockham"/>
  </r>
  <r>
    <n v="2503193"/>
    <x v="1"/>
    <s v="Charles Casper Stockham"/>
  </r>
  <r>
    <n v="2741091"/>
    <x v="1"/>
    <s v="Charles Casper Stockham"/>
  </r>
  <r>
    <n v="2479225"/>
    <x v="1"/>
    <s v="Charles Casper Stockham"/>
  </r>
  <r>
    <n v="2335146"/>
    <x v="1"/>
    <s v="Charles Casper Stockham"/>
  </r>
  <r>
    <n v="2421210"/>
    <x v="1"/>
    <s v="Charles Casper Stockham"/>
  </r>
  <r>
    <n v="2976198"/>
    <x v="1"/>
    <s v="Charles Casper Stockham"/>
  </r>
  <r>
    <n v="2349054"/>
    <x v="1"/>
    <s v="Charles Casper Stockham"/>
  </r>
  <r>
    <n v="2276452"/>
    <x v="1"/>
    <s v="Charles Casper Stockham"/>
  </r>
  <r>
    <n v="2217664"/>
    <x v="1"/>
    <s v="Charles Casper Stockham"/>
  </r>
  <r>
    <n v="2562779"/>
    <x v="1"/>
    <s v="Charles Casper Stockham"/>
  </r>
  <r>
    <n v="2940679"/>
    <x v="1"/>
    <s v="Charles Casper Stockham"/>
  </r>
  <r>
    <n v="2442716"/>
    <x v="1"/>
    <s v="Charles Casper Stockham"/>
  </r>
  <r>
    <n v="2423627"/>
    <x v="1"/>
    <s v="Charles Casper Stockham"/>
  </r>
  <r>
    <n v="2926818"/>
    <x v="1"/>
    <s v="Charles Casper Stockham"/>
  </r>
  <r>
    <n v="2167299"/>
    <x v="1"/>
    <s v="Charles Casper Stockham"/>
  </r>
  <r>
    <n v="2820109"/>
    <x v="1"/>
    <s v="Charles Casper Stockham"/>
  </r>
  <r>
    <n v="2458210"/>
    <x v="1"/>
    <s v="Charles Casper Stockham"/>
  </r>
  <r>
    <n v="2415992"/>
    <x v="1"/>
    <s v="Charles Casper Stockham"/>
  </r>
  <r>
    <n v="2168479"/>
    <x v="1"/>
    <s v="Charles Casper Stockham"/>
  </r>
  <r>
    <n v="2922446"/>
    <x v="1"/>
    <s v="Charles Casper Stockham"/>
  </r>
  <r>
    <n v="2338185"/>
    <x v="1"/>
    <s v="Charles Casper Stockham"/>
  </r>
  <r>
    <n v="2027283"/>
    <x v="1"/>
    <s v="Charles Casper Stockham"/>
  </r>
  <r>
    <n v="2094418"/>
    <x v="1"/>
    <s v="Charles Casper Stockham"/>
  </r>
  <r>
    <n v="2311028"/>
    <x v="1"/>
    <s v="Charles Casper Stockham"/>
  </r>
  <r>
    <n v="2571439"/>
    <x v="1"/>
    <s v="Charles Casper Stockham"/>
  </r>
  <r>
    <n v="2603317"/>
    <x v="1"/>
    <s v="Charles Casper Stockham"/>
  </r>
  <r>
    <n v="2828919"/>
    <x v="1"/>
    <s v="Charles Casper Stockham"/>
  </r>
  <r>
    <n v="2687694"/>
    <x v="1"/>
    <s v="Charles Casper Stockham"/>
  </r>
  <r>
    <n v="2056183"/>
    <x v="1"/>
    <s v="Charles Casper Stockham"/>
  </r>
  <r>
    <n v="2144750"/>
    <x v="1"/>
    <s v="Charles Casper Stockham"/>
  </r>
  <r>
    <n v="2064410"/>
    <x v="1"/>
    <s v="Charles Casper Stockham"/>
  </r>
  <r>
    <n v="2595885"/>
    <x v="1"/>
    <s v="Charles Casper Stockham"/>
  </r>
  <r>
    <n v="2511787"/>
    <x v="1"/>
    <s v="Charles Casper Stockham"/>
  </r>
  <r>
    <n v="2885293"/>
    <x v="1"/>
    <s v="Charles Casper Stockham"/>
  </r>
  <r>
    <n v="2394271"/>
    <x v="1"/>
    <s v="Charles Casper Stockham"/>
  </r>
  <r>
    <n v="2314591"/>
    <x v="1"/>
    <s v="Charles Casper Stockham"/>
  </r>
  <r>
    <n v="2284832"/>
    <x v="1"/>
    <s v="Charles Casper Stockham"/>
  </r>
  <r>
    <n v="2647736"/>
    <x v="1"/>
    <s v="Charles Casper Stockham"/>
  </r>
  <r>
    <n v="2651670"/>
    <x v="1"/>
    <s v="Charles Casper Stockham"/>
  </r>
  <r>
    <n v="2922813"/>
    <x v="1"/>
    <s v="Charles Casper Stockham"/>
  </r>
  <r>
    <n v="2562739"/>
    <x v="1"/>
    <s v="Charles Casper Stockham"/>
  </r>
  <r>
    <n v="2694123"/>
    <x v="1"/>
    <s v="Charles Casper Stockham"/>
  </r>
  <r>
    <n v="2662484"/>
    <x v="1"/>
    <s v="Charles Casper Stockham"/>
  </r>
  <r>
    <n v="2426359"/>
    <x v="1"/>
    <s v="Charles Casper Stockham"/>
  </r>
  <r>
    <n v="2948425"/>
    <x v="1"/>
    <s v="Charles Casper Stockham"/>
  </r>
  <r>
    <n v="2708980"/>
    <x v="1"/>
    <s v="Charles Casper Stockham"/>
  </r>
  <r>
    <n v="2451731"/>
    <x v="1"/>
    <s v="Charles Casper Stockham"/>
  </r>
  <r>
    <n v="2827111"/>
    <x v="1"/>
    <s v="Charles Casper Stockham"/>
  </r>
  <r>
    <n v="2653570"/>
    <x v="1"/>
    <s v="Charles Casper Stockham"/>
  </r>
  <r>
    <n v="2772414"/>
    <x v="1"/>
    <s v="Charles Casper Stockham"/>
  </r>
  <r>
    <n v="2095518"/>
    <x v="1"/>
    <s v="Charles Casper Stockham"/>
  </r>
  <r>
    <n v="2073401"/>
    <x v="1"/>
    <s v="Charles Casper Stockham"/>
  </r>
  <r>
    <n v="2292653"/>
    <x v="1"/>
    <s v="Charles Casper Stockham"/>
  </r>
  <r>
    <n v="2616376"/>
    <x v="1"/>
    <s v="Charles Casper Stockham"/>
  </r>
  <r>
    <n v="2527036"/>
    <x v="1"/>
    <s v="Charles Casper Stockham"/>
  </r>
  <r>
    <n v="2641919"/>
    <x v="1"/>
    <s v="Charles Casper Stockham"/>
  </r>
  <r>
    <n v="2038143"/>
    <x v="1"/>
    <s v="Charles Casper Stockham"/>
  </r>
  <r>
    <n v="2105747"/>
    <x v="1"/>
    <s v="Charles Casper Stockham"/>
  </r>
  <r>
    <n v="2500050"/>
    <x v="1"/>
    <s v="Charles Casper Stockham"/>
  </r>
  <r>
    <n v="2286283"/>
    <x v="1"/>
    <s v="Charles Casper Stockham"/>
  </r>
  <r>
    <n v="2234939"/>
    <x v="1"/>
    <s v="Charles Casper Stockham"/>
  </r>
  <r>
    <n v="2641804"/>
    <x v="1"/>
    <s v="Charles Casper Stockham"/>
  </r>
  <r>
    <n v="2119898"/>
    <x v="1"/>
    <s v="Charles Casper Stockham"/>
  </r>
  <r>
    <n v="2799771"/>
    <x v="1"/>
    <s v="Charles Casper Stockham"/>
  </r>
  <r>
    <n v="2651809"/>
    <x v="1"/>
    <s v="Charles Casper Stockham"/>
  </r>
  <r>
    <n v="2169084"/>
    <x v="1"/>
    <s v="Charles Casper Stockham"/>
  </r>
  <r>
    <n v="2113906"/>
    <x v="1"/>
    <s v="Charles Casper Stockham"/>
  </r>
  <r>
    <n v="2334553"/>
    <x v="1"/>
    <s v="Charles Casper Stockham"/>
  </r>
  <r>
    <n v="2444224"/>
    <x v="1"/>
    <s v="Charles Casper Stockham"/>
  </r>
  <r>
    <n v="2622505"/>
    <x v="1"/>
    <s v="Charles Casper Stockham"/>
  </r>
  <r>
    <n v="2362938"/>
    <x v="1"/>
    <s v="Charles Casper Stockham"/>
  </r>
  <r>
    <n v="2574164"/>
    <x v="1"/>
    <s v="Charles Casper Stockham"/>
  </r>
  <r>
    <n v="2609143"/>
    <x v="1"/>
    <s v="Charles Casper Stockham"/>
  </r>
  <r>
    <n v="2160898"/>
    <x v="1"/>
    <s v="Charles Casper Stockham"/>
  </r>
  <r>
    <n v="2080744"/>
    <x v="1"/>
    <s v="Charles Casper Stockham"/>
  </r>
  <r>
    <n v="2520431"/>
    <x v="1"/>
    <s v="Charles Casper Stockham"/>
  </r>
  <r>
    <n v="2362674"/>
    <x v="1"/>
    <s v="Charles Casper Stockham"/>
  </r>
  <r>
    <n v="2775662"/>
    <x v="1"/>
    <s v="Charles Casper Stockham"/>
  </r>
  <r>
    <n v="2887777"/>
    <x v="1"/>
    <s v="Charles Casper Stockham"/>
  </r>
  <r>
    <n v="2959108"/>
    <x v="1"/>
    <s v="Charles Casper Stockham"/>
  </r>
  <r>
    <n v="2571926"/>
    <x v="1"/>
    <s v="Charles Casper Stockham"/>
  </r>
  <r>
    <n v="2200229"/>
    <x v="1"/>
    <s v="Charles Casper Stockham"/>
  </r>
  <r>
    <n v="2702957"/>
    <x v="1"/>
    <s v="Charles Casper Stockham"/>
  </r>
  <r>
    <n v="2654395"/>
    <x v="1"/>
    <s v="Charles Casper Stockham"/>
  </r>
  <r>
    <n v="2094499"/>
    <x v="1"/>
    <s v="Charles Casper Stockham"/>
  </r>
  <r>
    <n v="2015920"/>
    <x v="1"/>
    <s v="Charles Casper Stockham"/>
  </r>
  <r>
    <n v="2682831"/>
    <x v="1"/>
    <s v="Charles Casper Stockham"/>
  </r>
  <r>
    <n v="2361628"/>
    <x v="1"/>
    <s v="Charles Casper Stockham"/>
  </r>
  <r>
    <n v="2873104"/>
    <x v="1"/>
    <s v="Charles Casper Stockham"/>
  </r>
  <r>
    <n v="2856163"/>
    <x v="1"/>
    <s v="Charles Casper Stockham"/>
  </r>
  <r>
    <n v="2992834"/>
    <x v="1"/>
    <s v="Charles Casper Stockham"/>
  </r>
  <r>
    <n v="2262625"/>
    <x v="1"/>
    <s v="Charles Casper Stockham"/>
  </r>
  <r>
    <n v="2176705"/>
    <x v="1"/>
    <s v="Charles Casper Stockham"/>
  </r>
  <r>
    <n v="2819261"/>
    <x v="1"/>
    <s v="Charles Casper Stockham"/>
  </r>
  <r>
    <n v="2165730"/>
    <x v="1"/>
    <s v="Charles Casper Stockham"/>
  </r>
  <r>
    <n v="2613009"/>
    <x v="1"/>
    <s v="Charles Casper Stockham"/>
  </r>
  <r>
    <n v="2475605"/>
    <x v="1"/>
    <s v="Charles Casper Stockham"/>
  </r>
  <r>
    <n v="2425795"/>
    <x v="1"/>
    <s v="Charles Casper Stockham"/>
  </r>
  <r>
    <n v="2867999"/>
    <x v="1"/>
    <s v="Charles Casper Stockham"/>
  </r>
  <r>
    <n v="2251051"/>
    <x v="1"/>
    <s v="Charles Casper Stockham"/>
  </r>
  <r>
    <n v="2320071"/>
    <x v="1"/>
    <s v="Charles Casper Stockham"/>
  </r>
  <r>
    <n v="2437979"/>
    <x v="1"/>
    <s v="Charles Casper Stockham"/>
  </r>
  <r>
    <n v="2508322"/>
    <x v="1"/>
    <s v="Charles Casper Stockham"/>
  </r>
  <r>
    <n v="2032295"/>
    <x v="1"/>
    <s v="Charles Casper Stockham"/>
  </r>
  <r>
    <n v="2731141"/>
    <x v="1"/>
    <s v="Charles Casper Stockham"/>
  </r>
  <r>
    <n v="2460463"/>
    <x v="1"/>
    <s v="Charles Casper Stockham"/>
  </r>
  <r>
    <n v="2190232"/>
    <x v="1"/>
    <s v="Charles Casper Stockham"/>
  </r>
  <r>
    <n v="2213236"/>
    <x v="1"/>
    <s v="Charles Casper Stockham"/>
  </r>
  <r>
    <n v="2965656"/>
    <x v="1"/>
    <s v="Charles Casper Stockham"/>
  </r>
  <r>
    <n v="2549373"/>
    <x v="1"/>
    <s v="Charles Casper Stockham"/>
  </r>
  <r>
    <n v="2516747"/>
    <x v="1"/>
    <s v="Charles Casper Stockham"/>
  </r>
  <r>
    <n v="2312779"/>
    <x v="1"/>
    <s v="Charles Casper Stockham"/>
  </r>
  <r>
    <n v="2566793"/>
    <x v="1"/>
    <s v="Charles Casper Stockham"/>
  </r>
  <r>
    <n v="2398100"/>
    <x v="1"/>
    <s v="Charles Casper Stockham"/>
  </r>
  <r>
    <n v="2155674"/>
    <x v="1"/>
    <s v="Charles Casper Stockham"/>
  </r>
  <r>
    <n v="2540198"/>
    <x v="1"/>
    <s v="Charles Casper Stockham"/>
  </r>
  <r>
    <n v="2912891"/>
    <x v="1"/>
    <s v="Charles Casper Stockham"/>
  </r>
  <r>
    <n v="2352526"/>
    <x v="1"/>
    <s v="Charles Casper Stockham"/>
  </r>
  <r>
    <n v="2974981"/>
    <x v="1"/>
    <s v="Charles Casper Stockham"/>
  </r>
  <r>
    <n v="2798030"/>
    <x v="1"/>
    <s v="Charles Casper Stockham"/>
  </r>
  <r>
    <n v="2290749"/>
    <x v="1"/>
    <s v="Charles Casper Stockham"/>
  </r>
  <r>
    <n v="2370877"/>
    <x v="1"/>
    <s v="Charles Casper Stockham"/>
  </r>
  <r>
    <n v="2583145"/>
    <x v="1"/>
    <s v="Charles Casper Stockham"/>
  </r>
  <r>
    <n v="2532446"/>
    <x v="1"/>
    <s v="Charles Casper Stockham"/>
  </r>
  <r>
    <n v="2694662"/>
    <x v="1"/>
    <s v="Charles Casper Stockham"/>
  </r>
  <r>
    <n v="2980753"/>
    <x v="1"/>
    <s v="Charles Casper Stockham"/>
  </r>
  <r>
    <n v="2847056"/>
    <x v="1"/>
    <s v="Charles Casper Stockham"/>
  </r>
  <r>
    <n v="2967825"/>
    <x v="1"/>
    <s v="Charles Casper Stockham"/>
  </r>
  <r>
    <n v="2168004"/>
    <x v="1"/>
    <s v="Charles Casper Stockham"/>
  </r>
  <r>
    <n v="2179477"/>
    <x v="1"/>
    <s v="Charles Casper Stockham"/>
  </r>
  <r>
    <n v="2586369"/>
    <x v="1"/>
    <s v="Charles Casper Stockham"/>
  </r>
  <r>
    <n v="2609362"/>
    <x v="1"/>
    <s v="Charles Casper Stockham"/>
  </r>
  <r>
    <n v="2949344"/>
    <x v="1"/>
    <s v="Charles Casper Stockham"/>
  </r>
  <r>
    <n v="2428022"/>
    <x v="1"/>
    <s v="Charles Casper Stockham"/>
  </r>
  <r>
    <n v="2857447"/>
    <x v="1"/>
    <s v="Charles Casper Stockham"/>
  </r>
  <r>
    <n v="2872430"/>
    <x v="1"/>
    <s v="Charles Casper Stockham"/>
  </r>
  <r>
    <n v="2716871"/>
    <x v="1"/>
    <s v="Charles Casper Stockham"/>
  </r>
  <r>
    <n v="2910417"/>
    <x v="1"/>
    <s v="Charles Casper Stockham"/>
  </r>
  <r>
    <n v="2728354"/>
    <x v="1"/>
    <s v="Charles Casper Stockham"/>
  </r>
  <r>
    <n v="2623682"/>
    <x v="1"/>
    <s v="Charles Casper Stockham"/>
  </r>
  <r>
    <n v="2118216"/>
    <x v="1"/>
    <s v="Charles Casper Stockham"/>
  </r>
  <r>
    <n v="2460824"/>
    <x v="1"/>
    <s v="Charles Casper Stockham"/>
  </r>
  <r>
    <n v="2164172"/>
    <x v="1"/>
    <s v="Charles Casper Stockham"/>
  </r>
  <r>
    <n v="2141841"/>
    <x v="1"/>
    <s v="Charles Casper Stockham"/>
  </r>
  <r>
    <n v="2545004"/>
    <x v="1"/>
    <s v="Charles Casper Stockham"/>
  </r>
  <r>
    <n v="2183126"/>
    <x v="1"/>
    <s v="Charles Casper Stockham"/>
  </r>
  <r>
    <n v="2452809"/>
    <x v="1"/>
    <s v="Charles Casper Stockham"/>
  </r>
  <r>
    <n v="2868663"/>
    <x v="1"/>
    <s v="Charles Casper Stockham"/>
  </r>
  <r>
    <n v="2684099"/>
    <x v="1"/>
    <s v="Charles Casper Stockham"/>
  </r>
  <r>
    <n v="2800179"/>
    <x v="1"/>
    <s v="Charles Casper Stockham"/>
  </r>
  <r>
    <n v="2077120"/>
    <x v="1"/>
    <s v="Charles Casper Stockham"/>
  </r>
  <r>
    <n v="2938563"/>
    <x v="1"/>
    <s v="Charles Casper Stockham"/>
  </r>
  <r>
    <n v="2258310"/>
    <x v="1"/>
    <s v="Charles Casper Stockham"/>
  </r>
  <r>
    <n v="2702110"/>
    <x v="1"/>
    <s v="Charles Casper Stockham"/>
  </r>
  <r>
    <n v="2494923"/>
    <x v="1"/>
    <s v="Charles Casper Stockham"/>
  </r>
  <r>
    <n v="2096624"/>
    <x v="1"/>
    <s v="Charles Casper Stockham"/>
  </r>
  <r>
    <n v="2222709"/>
    <x v="1"/>
    <s v="Charles Casper Stockham"/>
  </r>
  <r>
    <n v="2782059"/>
    <x v="1"/>
    <s v="Charles Casper Stockham"/>
  </r>
  <r>
    <n v="2060762"/>
    <x v="1"/>
    <s v="Charles Casper Stockham"/>
  </r>
  <r>
    <n v="2348551"/>
    <x v="1"/>
    <s v="Charles Casper Stockham"/>
  </r>
  <r>
    <n v="2736558"/>
    <x v="1"/>
    <s v="Charles Casper Stockham"/>
  </r>
  <r>
    <n v="2800573"/>
    <x v="1"/>
    <s v="Charles Casper Stockham"/>
  </r>
  <r>
    <n v="2365820"/>
    <x v="1"/>
    <s v="Charles Casper Stockham"/>
  </r>
  <r>
    <n v="2039600"/>
    <x v="1"/>
    <s v="Charles Casper Stockham"/>
  </r>
  <r>
    <n v="2779707"/>
    <x v="1"/>
    <s v="Charles Casper Stockham"/>
  </r>
  <r>
    <n v="2855084"/>
    <x v="1"/>
    <s v="Charles Casper Stockham"/>
  </r>
  <r>
    <n v="2568464"/>
    <x v="1"/>
    <s v="Charles Casper Stockham"/>
  </r>
  <r>
    <n v="2641743"/>
    <x v="1"/>
    <s v="Charles Casper Stockham"/>
  </r>
  <r>
    <n v="2662884"/>
    <x v="1"/>
    <s v="Charles Casper Stockham"/>
  </r>
  <r>
    <n v="2975195"/>
    <x v="1"/>
    <s v="Charles Casper Stockham"/>
  </r>
  <r>
    <n v="2507748"/>
    <x v="1"/>
    <s v="Charles Casper Stockham"/>
  </r>
  <r>
    <n v="2214937"/>
    <x v="1"/>
    <s v="Charles Casper Stockham"/>
  </r>
  <r>
    <n v="2257638"/>
    <x v="1"/>
    <s v="Charles Casper Stockham"/>
  </r>
  <r>
    <n v="2826563"/>
    <x v="1"/>
    <s v="Charles Casper Stockham"/>
  </r>
  <r>
    <n v="2732212"/>
    <x v="1"/>
    <s v="Charles Casper Stockham"/>
  </r>
  <r>
    <n v="2631351"/>
    <x v="1"/>
    <s v="Charles Casper Stockham"/>
  </r>
  <r>
    <n v="2454300"/>
    <x v="1"/>
    <s v="Charles Casper Stockham"/>
  </r>
  <r>
    <n v="2283465"/>
    <x v="1"/>
    <s v="Charles Casper Stockham"/>
  </r>
  <r>
    <n v="2917620"/>
    <x v="1"/>
    <s v="Charles Casper Stockham"/>
  </r>
  <r>
    <n v="2173980"/>
    <x v="1"/>
    <s v="Charles Casper Stockham"/>
  </r>
  <r>
    <n v="2842521"/>
    <x v="1"/>
    <s v="Charles Casper Stockham"/>
  </r>
  <r>
    <n v="2047674"/>
    <x v="1"/>
    <s v="Charles Casper Stockham"/>
  </r>
  <r>
    <n v="2390625"/>
    <x v="1"/>
    <s v="Charles Casper Stockham"/>
  </r>
  <r>
    <n v="2813884"/>
    <x v="1"/>
    <s v="Charles Casper Stockham"/>
  </r>
  <r>
    <n v="2696580"/>
    <x v="1"/>
    <s v="Charles Casper Stockham"/>
  </r>
  <r>
    <n v="2560564"/>
    <x v="1"/>
    <s v="Charles Casper Stockham"/>
  </r>
  <r>
    <n v="2419244"/>
    <x v="1"/>
    <s v="Charles Casper Stockham"/>
  </r>
  <r>
    <n v="2484699"/>
    <x v="1"/>
    <s v="Charles Casper Stockham"/>
  </r>
  <r>
    <n v="2771116"/>
    <x v="1"/>
    <s v="Charles Casper Stockham"/>
  </r>
  <r>
    <n v="2998412"/>
    <x v="1"/>
    <s v="Charles Casper Stockham"/>
  </r>
  <r>
    <n v="2732620"/>
    <x v="1"/>
    <s v="Charles Casper Stockham"/>
  </r>
  <r>
    <n v="2688935"/>
    <x v="1"/>
    <s v="Charles Casper Stockham"/>
  </r>
  <r>
    <n v="2752525"/>
    <x v="1"/>
    <s v="Charles Casper Stockham"/>
  </r>
  <r>
    <n v="2261724"/>
    <x v="1"/>
    <s v="Charles Casper Stockham"/>
  </r>
  <r>
    <n v="2226819"/>
    <x v="1"/>
    <s v="Charles Casper Stockham"/>
  </r>
  <r>
    <n v="2958976"/>
    <x v="1"/>
    <s v="Charles Casper Stockham"/>
  </r>
  <r>
    <n v="2073583"/>
    <x v="1"/>
    <s v="Charles Casper Stockham"/>
  </r>
  <r>
    <n v="2919254"/>
    <x v="1"/>
    <s v="Charles Casper Stockham"/>
  </r>
  <r>
    <n v="2699410"/>
    <x v="1"/>
    <s v="Charles Casper Stockham"/>
  </r>
  <r>
    <n v="2101018"/>
    <x v="1"/>
    <s v="Charles Casper Stockham"/>
  </r>
  <r>
    <n v="2346534"/>
    <x v="1"/>
    <s v="Charles Casper Stockham"/>
  </r>
  <r>
    <n v="2157196"/>
    <x v="1"/>
    <s v="Charles Casper Stockham"/>
  </r>
  <r>
    <n v="2099032"/>
    <x v="1"/>
    <s v="Charles Casper Stockham"/>
  </r>
  <r>
    <n v="2877020"/>
    <x v="1"/>
    <s v="Charles Casper Stockham"/>
  </r>
  <r>
    <n v="2284901"/>
    <x v="1"/>
    <s v="Charles Casper Stockham"/>
  </r>
  <r>
    <n v="2439766"/>
    <x v="1"/>
    <s v="Charles Casper Stockham"/>
  </r>
  <r>
    <n v="2772939"/>
    <x v="1"/>
    <s v="Charles Casper Stockham"/>
  </r>
  <r>
    <n v="2912712"/>
    <x v="1"/>
    <s v="Charles Casper Stockham"/>
  </r>
  <r>
    <n v="2341306"/>
    <x v="1"/>
    <s v="Charles Casper Stockham"/>
  </r>
  <r>
    <n v="2766865"/>
    <x v="1"/>
    <s v="Charles Casper Stockham"/>
  </r>
  <r>
    <n v="2510600"/>
    <x v="1"/>
    <s v="Charles Casper Stockham"/>
  </r>
  <r>
    <n v="2240339"/>
    <x v="1"/>
    <s v="Charles Casper Stockham"/>
  </r>
  <r>
    <n v="2866261"/>
    <x v="1"/>
    <s v="Charles Casper Stockham"/>
  </r>
  <r>
    <n v="2116387"/>
    <x v="1"/>
    <s v="Charles Casper Stockham"/>
  </r>
  <r>
    <n v="2970550"/>
    <x v="1"/>
    <s v="Charles Casper Stockham"/>
  </r>
  <r>
    <n v="2318544"/>
    <x v="1"/>
    <s v="Charles Casper Stockham"/>
  </r>
  <r>
    <n v="2472329"/>
    <x v="1"/>
    <s v="Charles Casper Stockham"/>
  </r>
  <r>
    <n v="2255013"/>
    <x v="1"/>
    <s v="Charles Casper Stockham"/>
  </r>
  <r>
    <n v="2946355"/>
    <x v="1"/>
    <s v="Charles Casper Stockham"/>
  </r>
  <r>
    <n v="2267767"/>
    <x v="1"/>
    <s v="Charles Casper Stockham"/>
  </r>
  <r>
    <n v="2654010"/>
    <x v="1"/>
    <s v="Charles Casper Stockham"/>
  </r>
  <r>
    <n v="2229685"/>
    <x v="1"/>
    <s v="Charles Casper Stockham"/>
  </r>
  <r>
    <n v="2207702"/>
    <x v="1"/>
    <s v="Charles Casper Stockham"/>
  </r>
  <r>
    <n v="2660279"/>
    <x v="1"/>
    <s v="Charles Casper Stockham"/>
  </r>
  <r>
    <n v="2051160"/>
    <x v="1"/>
    <s v="Charles Casper Stockham"/>
  </r>
  <r>
    <n v="2716923"/>
    <x v="1"/>
    <s v="Charles Casper Stockham"/>
  </r>
  <r>
    <n v="2554676"/>
    <x v="1"/>
    <s v="Charles Casper Stockham"/>
  </r>
  <r>
    <n v="2619545"/>
    <x v="1"/>
    <s v="Charles Casper Stockham"/>
  </r>
  <r>
    <n v="2387158"/>
    <x v="1"/>
    <s v="Charles Casper Stockham"/>
  </r>
  <r>
    <n v="2522270"/>
    <x v="1"/>
    <s v="Charles Casper Stockham"/>
  </r>
  <r>
    <n v="2402263"/>
    <x v="1"/>
    <s v="Charles Casper Stockham"/>
  </r>
  <r>
    <n v="2491599"/>
    <x v="1"/>
    <s v="Charles Casper Stockham"/>
  </r>
  <r>
    <n v="2547144"/>
    <x v="1"/>
    <s v="Charles Casper Stockham"/>
  </r>
  <r>
    <n v="2074449"/>
    <x v="1"/>
    <s v="Charles Casper Stockham"/>
  </r>
  <r>
    <n v="2766647"/>
    <x v="1"/>
    <s v="Charles Casper Stockham"/>
  </r>
  <r>
    <n v="2194133"/>
    <x v="1"/>
    <s v="Charles Casper Stockham"/>
  </r>
  <r>
    <n v="2647307"/>
    <x v="1"/>
    <s v="Charles Casper Stockham"/>
  </r>
  <r>
    <n v="2842778"/>
    <x v="1"/>
    <s v="Charles Casper Stockham"/>
  </r>
  <r>
    <n v="2322056"/>
    <x v="1"/>
    <s v="Charles Casper Stockham"/>
  </r>
  <r>
    <n v="2635739"/>
    <x v="1"/>
    <s v="Charles Casper Stockham"/>
  </r>
  <r>
    <n v="2936850"/>
    <x v="1"/>
    <s v="Charles Casper Stockham"/>
  </r>
  <r>
    <n v="2897894"/>
    <x v="1"/>
    <s v="Charles Casper Stockham"/>
  </r>
  <r>
    <n v="2388972"/>
    <x v="1"/>
    <s v="Charles Casper Stockham"/>
  </r>
  <r>
    <n v="2521998"/>
    <x v="1"/>
    <s v="Charles Casper Stockham"/>
  </r>
  <r>
    <n v="2540046"/>
    <x v="1"/>
    <s v="Charles Casper Stockham"/>
  </r>
  <r>
    <n v="2842974"/>
    <x v="1"/>
    <s v="Charles Casper Stockham"/>
  </r>
  <r>
    <n v="2265039"/>
    <x v="1"/>
    <s v="Charles Casper Stockham"/>
  </r>
  <r>
    <n v="2117226"/>
    <x v="1"/>
    <s v="Charles Casper Stockham"/>
  </r>
  <r>
    <n v="2513542"/>
    <x v="1"/>
    <s v="Charles Casper Stockham"/>
  </r>
  <r>
    <n v="2974405"/>
    <x v="1"/>
    <s v="Charles Casper Stockham"/>
  </r>
  <r>
    <n v="2597066"/>
    <x v="1"/>
    <s v="Charles Casper Stockham"/>
  </r>
  <r>
    <n v="2066419"/>
    <x v="1"/>
    <s v="Charles Casper Stockham"/>
  </r>
  <r>
    <n v="2095013"/>
    <x v="1"/>
    <s v="Charles Casper Stockham"/>
  </r>
  <r>
    <n v="2046549"/>
    <x v="1"/>
    <s v="Charles Casper Stockham"/>
  </r>
  <r>
    <n v="2919762"/>
    <x v="1"/>
    <s v="Charles Casper Stockham"/>
  </r>
  <r>
    <n v="2962170"/>
    <x v="1"/>
    <s v="Charles Casper Stockham"/>
  </r>
  <r>
    <n v="2266836"/>
    <x v="1"/>
    <s v="Charles Casper Stockham"/>
  </r>
  <r>
    <n v="2773669"/>
    <x v="1"/>
    <s v="Charles Casper Stockham"/>
  </r>
  <r>
    <n v="2119002"/>
    <x v="1"/>
    <s v="Charles Casper Stockham"/>
  </r>
  <r>
    <n v="2045442"/>
    <x v="1"/>
    <s v="Charles Casper Stockham"/>
  </r>
  <r>
    <n v="2875038"/>
    <x v="1"/>
    <s v="Charles Casper Stockham"/>
  </r>
  <r>
    <n v="2525996"/>
    <x v="1"/>
    <s v="Charles Casper Stockham"/>
  </r>
  <r>
    <n v="2777254"/>
    <x v="1"/>
    <s v="Charles Casper Stockham"/>
  </r>
  <r>
    <n v="2645083"/>
    <x v="1"/>
    <s v="Charles Casper Stockham"/>
  </r>
  <r>
    <n v="2384434"/>
    <x v="1"/>
    <s v="Charles Casper Stockham"/>
  </r>
  <r>
    <n v="2896064"/>
    <x v="1"/>
    <s v="Charles Casper Stockham"/>
  </r>
  <r>
    <n v="2547992"/>
    <x v="1"/>
    <s v="Charles Casper Stockham"/>
  </r>
  <r>
    <n v="2765540"/>
    <x v="1"/>
    <s v="Charles Casper Stockham"/>
  </r>
  <r>
    <n v="2057595"/>
    <x v="1"/>
    <s v="Charles Casper Stockham"/>
  </r>
  <r>
    <n v="2138488"/>
    <x v="1"/>
    <s v="Charles Casper Stockham"/>
  </r>
  <r>
    <n v="2157240"/>
    <x v="1"/>
    <s v="Charles Casper Stockham"/>
  </r>
  <r>
    <n v="2968614"/>
    <x v="1"/>
    <s v="Charles Casper Stockham"/>
  </r>
  <r>
    <n v="2790436"/>
    <x v="1"/>
    <s v="Charles Casper Stockham"/>
  </r>
  <r>
    <n v="2005502"/>
    <x v="1"/>
    <s v="Charles Casper Stockham"/>
  </r>
  <r>
    <n v="2178515"/>
    <x v="1"/>
    <s v="Charles Casper Stockham"/>
  </r>
  <r>
    <n v="2409974"/>
    <x v="1"/>
    <s v="Charles Casper Stockham"/>
  </r>
  <r>
    <n v="2376080"/>
    <x v="1"/>
    <s v="Charles Casper Stockham"/>
  </r>
  <r>
    <n v="2077265"/>
    <x v="1"/>
    <s v="Charles Casper Stockham"/>
  </r>
  <r>
    <n v="2636113"/>
    <x v="1"/>
    <s v="Charles Casper Stockham"/>
  </r>
  <r>
    <n v="2491376"/>
    <x v="1"/>
    <s v="Charles Casper Stockham"/>
  </r>
  <r>
    <n v="2829578"/>
    <x v="1"/>
    <s v="Charles Casper Stockham"/>
  </r>
  <r>
    <n v="2453225"/>
    <x v="1"/>
    <s v="Charles Casper Stockham"/>
  </r>
  <r>
    <n v="2391882"/>
    <x v="1"/>
    <s v="Charles Casper Stockham"/>
  </r>
  <r>
    <n v="2910158"/>
    <x v="1"/>
    <s v="Charles Casper Stockham"/>
  </r>
  <r>
    <n v="2175460"/>
    <x v="1"/>
    <s v="Charles Casper Stockham"/>
  </r>
  <r>
    <n v="2593104"/>
    <x v="1"/>
    <s v="Charles Casper Stockham"/>
  </r>
  <r>
    <n v="2600137"/>
    <x v="1"/>
    <s v="Charles Casper Stockham"/>
  </r>
  <r>
    <n v="2821489"/>
    <x v="1"/>
    <s v="Charles Casper Stockham"/>
  </r>
  <r>
    <n v="2874426"/>
    <x v="1"/>
    <s v="Charles Casper Stockham"/>
  </r>
  <r>
    <n v="2308586"/>
    <x v="1"/>
    <s v="Charles Casper Stockham"/>
  </r>
  <r>
    <n v="2008446"/>
    <x v="1"/>
    <s v="Charles Casper Stockham"/>
  </r>
  <r>
    <n v="2883226"/>
    <x v="1"/>
    <s v="Charles Casper Stockham"/>
  </r>
  <r>
    <n v="2502273"/>
    <x v="1"/>
    <s v="Charles Casper Stockham"/>
  </r>
  <r>
    <n v="2140065"/>
    <x v="1"/>
    <s v="Charles Casper Stockham"/>
  </r>
  <r>
    <n v="2740131"/>
    <x v="1"/>
    <s v="Charles Casper Stockham"/>
  </r>
  <r>
    <n v="2566363"/>
    <x v="1"/>
    <s v="Charles Casper Stockham"/>
  </r>
  <r>
    <n v="2886182"/>
    <x v="1"/>
    <s v="Charles Casper Stockham"/>
  </r>
  <r>
    <n v="2462180"/>
    <x v="1"/>
    <s v="Charles Casper Stockham"/>
  </r>
  <r>
    <n v="2847146"/>
    <x v="1"/>
    <s v="Charles Casper Stockham"/>
  </r>
  <r>
    <n v="2894630"/>
    <x v="1"/>
    <s v="Charles Casper Stockham"/>
  </r>
  <r>
    <n v="2474044"/>
    <x v="1"/>
    <s v="Charles Casper Stockham"/>
  </r>
  <r>
    <n v="2131593"/>
    <x v="1"/>
    <s v="Charles Casper Stockham"/>
  </r>
  <r>
    <n v="2188257"/>
    <x v="1"/>
    <s v="Charles Casper Stockham"/>
  </r>
  <r>
    <n v="2410557"/>
    <x v="1"/>
    <s v="Charles Casper Stockham"/>
  </r>
  <r>
    <n v="2858482"/>
    <x v="1"/>
    <s v="Charles Casper Stockham"/>
  </r>
  <r>
    <n v="2971446"/>
    <x v="1"/>
    <s v="Charles Casper Stockham"/>
  </r>
  <r>
    <n v="2346604"/>
    <x v="1"/>
    <s v="Charles Casper Stockham"/>
  </r>
  <r>
    <n v="2036987"/>
    <x v="1"/>
    <s v="Charles Casper Stockham"/>
  </r>
  <r>
    <n v="2827865"/>
    <x v="1"/>
    <s v="Charles Casper Stockham"/>
  </r>
  <r>
    <n v="2198833"/>
    <x v="1"/>
    <s v="Charles Casper Stockham"/>
  </r>
  <r>
    <n v="2067626"/>
    <x v="1"/>
    <s v="Charles Casper Stockham"/>
  </r>
  <r>
    <n v="2530791"/>
    <x v="1"/>
    <s v="Charles Casper Stockham"/>
  </r>
  <r>
    <n v="2603834"/>
    <x v="1"/>
    <s v="Charles Casper Stockham"/>
  </r>
  <r>
    <n v="2590363"/>
    <x v="1"/>
    <s v="Charles Casper Stockham"/>
  </r>
  <r>
    <n v="2997350"/>
    <x v="1"/>
    <s v="Charles Casper Stockham"/>
  </r>
  <r>
    <n v="2362087"/>
    <x v="1"/>
    <s v="Charles Casper Stockham"/>
  </r>
  <r>
    <n v="2441842"/>
    <x v="1"/>
    <s v="Charles Casper Stockham"/>
  </r>
  <r>
    <n v="2437539"/>
    <x v="1"/>
    <s v="Charles Casper Stockham"/>
  </r>
  <r>
    <n v="2361217"/>
    <x v="1"/>
    <s v="Charles Casper Stockham"/>
  </r>
  <r>
    <n v="2747078"/>
    <x v="1"/>
    <s v="Charles Casper Stockham"/>
  </r>
  <r>
    <n v="2922798"/>
    <x v="1"/>
    <s v="Charles Casper Stockham"/>
  </r>
  <r>
    <n v="2274352"/>
    <x v="1"/>
    <s v="Charles Casper Stockham"/>
  </r>
  <r>
    <n v="2463386"/>
    <x v="1"/>
    <s v="Charles Casper Stockham"/>
  </r>
  <r>
    <n v="2566455"/>
    <x v="1"/>
    <s v="Charles Casper Stockham"/>
  </r>
  <r>
    <n v="2411155"/>
    <x v="1"/>
    <s v="Charles Casper Stockham"/>
  </r>
  <r>
    <n v="2717718"/>
    <x v="1"/>
    <s v="Charles Casper Stockham"/>
  </r>
  <r>
    <n v="2936976"/>
    <x v="1"/>
    <s v="Charles Casper Stockham"/>
  </r>
  <r>
    <n v="2171334"/>
    <x v="1"/>
    <s v="Charles Casper Stockham"/>
  </r>
  <r>
    <n v="2782573"/>
    <x v="1"/>
    <s v="Charles Casper Stockham"/>
  </r>
  <r>
    <n v="2320422"/>
    <x v="1"/>
    <s v="Charles Casper Stockham"/>
  </r>
  <r>
    <n v="2529555"/>
    <x v="1"/>
    <s v="Charles Casper Stockham"/>
  </r>
  <r>
    <n v="2232910"/>
    <x v="1"/>
    <s v="Charles Casper Stockham"/>
  </r>
  <r>
    <n v="2346567"/>
    <x v="1"/>
    <s v="Charles Casper Stockham"/>
  </r>
  <r>
    <n v="2891389"/>
    <x v="1"/>
    <s v="Charles Casper Stockham"/>
  </r>
  <r>
    <n v="2848817"/>
    <x v="1"/>
    <s v="Charles Casper Stockham"/>
  </r>
  <r>
    <n v="2066773"/>
    <x v="1"/>
    <s v="Charles Casper Stockham"/>
  </r>
  <r>
    <n v="2803640"/>
    <x v="1"/>
    <s v="Charles Casper Stockham"/>
  </r>
  <r>
    <n v="2552768"/>
    <x v="1"/>
    <s v="Charles Casper Stockham"/>
  </r>
  <r>
    <n v="2601142"/>
    <x v="1"/>
    <s v="Charles Casper Stockham"/>
  </r>
  <r>
    <n v="2375297"/>
    <x v="1"/>
    <s v="Charles Casper Stockham"/>
  </r>
  <r>
    <n v="2882832"/>
    <x v="1"/>
    <s v="Charles Casper Stockham"/>
  </r>
  <r>
    <n v="2482732"/>
    <x v="1"/>
    <s v="Charles Casper Stockham"/>
  </r>
  <r>
    <n v="2166752"/>
    <x v="1"/>
    <s v="Charles Casper Stockham"/>
  </r>
  <r>
    <n v="2460403"/>
    <x v="1"/>
    <s v="Charles Casper Stockham"/>
  </r>
  <r>
    <n v="2366194"/>
    <x v="1"/>
    <s v="Charles Casper Stockham"/>
  </r>
  <r>
    <n v="2600365"/>
    <x v="1"/>
    <s v="Charles Casper Stockham"/>
  </r>
  <r>
    <n v="2593066"/>
    <x v="1"/>
    <s v="Charles Casper Stockham"/>
  </r>
  <r>
    <n v="2245593"/>
    <x v="1"/>
    <s v="Charles Casper Stockham"/>
  </r>
  <r>
    <n v="2334118"/>
    <x v="1"/>
    <s v="Charles Casper Stockham"/>
  </r>
  <r>
    <n v="2165791"/>
    <x v="1"/>
    <s v="Charles Casper Stockham"/>
  </r>
  <r>
    <n v="2614794"/>
    <x v="1"/>
    <s v="Charles Casper Stockham"/>
  </r>
  <r>
    <n v="2751351"/>
    <x v="1"/>
    <s v="Charles Casper Stockham"/>
  </r>
  <r>
    <n v="2961851"/>
    <x v="1"/>
    <s v="Charles Casper Stockham"/>
  </r>
  <r>
    <n v="2776100"/>
    <x v="1"/>
    <s v="Charles Casper Stockham"/>
  </r>
  <r>
    <n v="2869069"/>
    <x v="1"/>
    <s v="Charles Casper Stockham"/>
  </r>
  <r>
    <n v="2518087"/>
    <x v="1"/>
    <s v="Charles Casper Stockham"/>
  </r>
  <r>
    <n v="2005249"/>
    <x v="1"/>
    <s v="Charles Casper Stockham"/>
  </r>
  <r>
    <n v="2000222"/>
    <x v="1"/>
    <s v="Charles Casper Stockham"/>
  </r>
  <r>
    <n v="2384432"/>
    <x v="1"/>
    <s v="Charles Casper Stockham"/>
  </r>
  <r>
    <n v="2434436"/>
    <x v="1"/>
    <s v="Charles Casper Stockham"/>
  </r>
  <r>
    <n v="2250237"/>
    <x v="1"/>
    <s v="Charles Casper Stockham"/>
  </r>
  <r>
    <n v="2949661"/>
    <x v="1"/>
    <s v="Charles Casper Stockham"/>
  </r>
  <r>
    <n v="2577202"/>
    <x v="1"/>
    <s v="Charles Casper Stockham"/>
  </r>
  <r>
    <n v="2172499"/>
    <x v="1"/>
    <s v="Charles Casper Stockham"/>
  </r>
  <r>
    <n v="2768452"/>
    <x v="1"/>
    <s v="Charles Casper Stockham"/>
  </r>
  <r>
    <n v="2649602"/>
    <x v="1"/>
    <s v="Charles Casper Stockham"/>
  </r>
  <r>
    <n v="2026931"/>
    <x v="1"/>
    <s v="Charles Casper Stockham"/>
  </r>
  <r>
    <n v="2071823"/>
    <x v="1"/>
    <s v="Charles Casper Stockham"/>
  </r>
  <r>
    <n v="2939990"/>
    <x v="1"/>
    <s v="Charles Casper Stockham"/>
  </r>
  <r>
    <n v="2912336"/>
    <x v="1"/>
    <s v="Charles Casper Stockham"/>
  </r>
  <r>
    <n v="2923034"/>
    <x v="1"/>
    <s v="Charles Casper Stockham"/>
  </r>
  <r>
    <n v="2839258"/>
    <x v="1"/>
    <s v="Charles Casper Stockham"/>
  </r>
  <r>
    <n v="2148368"/>
    <x v="1"/>
    <s v="Charles Casper Stockham"/>
  </r>
  <r>
    <n v="2978513"/>
    <x v="1"/>
    <s v="Charles Casper Stockham"/>
  </r>
  <r>
    <n v="2706130"/>
    <x v="1"/>
    <s v="Charles Casper Stockham"/>
  </r>
  <r>
    <n v="2915953"/>
    <x v="1"/>
    <s v="Charles Casper Stockham"/>
  </r>
  <r>
    <n v="2901434"/>
    <x v="1"/>
    <s v="Charles Casper Stockham"/>
  </r>
  <r>
    <n v="2299001"/>
    <x v="1"/>
    <s v="Charles Casper Stockham"/>
  </r>
  <r>
    <n v="2914318"/>
    <x v="1"/>
    <s v="Charles Casper Stockham"/>
  </r>
  <r>
    <n v="2195528"/>
    <x v="1"/>
    <s v="Charles Casper Stockham"/>
  </r>
  <r>
    <n v="2823554"/>
    <x v="1"/>
    <s v="Charles Casper Stockham"/>
  </r>
  <r>
    <n v="2348886"/>
    <x v="1"/>
    <s v="Charles Casper Stockham"/>
  </r>
  <r>
    <n v="2525708"/>
    <x v="1"/>
    <s v="Charles Casper Stockham"/>
  </r>
  <r>
    <n v="2575679"/>
    <x v="1"/>
    <s v="Charles Casper Stockham"/>
  </r>
  <r>
    <n v="2904014"/>
    <x v="1"/>
    <s v="Charles Casper Stockham"/>
  </r>
  <r>
    <n v="2343795"/>
    <x v="1"/>
    <s v="Charles Casper Stockham"/>
  </r>
  <r>
    <n v="2285190"/>
    <x v="1"/>
    <s v="Charles Casper Stockham"/>
  </r>
  <r>
    <n v="2619285"/>
    <x v="1"/>
    <s v="Charles Casper Stockham"/>
  </r>
  <r>
    <n v="2400997"/>
    <x v="1"/>
    <s v="Charles Casper Stockham"/>
  </r>
  <r>
    <n v="2697843"/>
    <x v="1"/>
    <s v="Charles Casper Stockham"/>
  </r>
  <r>
    <n v="2503568"/>
    <x v="1"/>
    <s v="Charles Casper Stockham"/>
  </r>
  <r>
    <n v="2840662"/>
    <x v="1"/>
    <s v="Charles Casper Stockham"/>
  </r>
  <r>
    <n v="2382071"/>
    <x v="1"/>
    <s v="Charles Casper Stockham"/>
  </r>
  <r>
    <n v="2975398"/>
    <x v="1"/>
    <s v="Charles Casper Stockham"/>
  </r>
  <r>
    <n v="2218044"/>
    <x v="1"/>
    <s v="Charles Casper Stockham"/>
  </r>
  <r>
    <n v="2434772"/>
    <x v="1"/>
    <s v="Charles Casper Stockham"/>
  </r>
  <r>
    <n v="2368692"/>
    <x v="1"/>
    <s v="Charles Casper Stockham"/>
  </r>
  <r>
    <n v="2203203"/>
    <x v="1"/>
    <s v="Charles Casper Stockham"/>
  </r>
  <r>
    <n v="2694894"/>
    <x v="1"/>
    <s v="Charles Casper Stockham"/>
  </r>
  <r>
    <n v="2232640"/>
    <x v="1"/>
    <s v="Charles Casper Stockham"/>
  </r>
  <r>
    <n v="2754535"/>
    <x v="1"/>
    <s v="Charles Casper Stockham"/>
  </r>
  <r>
    <n v="2677707"/>
    <x v="1"/>
    <s v="Charles Casper Stockham"/>
  </r>
  <r>
    <n v="2207194"/>
    <x v="1"/>
    <s v="Charles Casper Stockham"/>
  </r>
  <r>
    <n v="2990739"/>
    <x v="1"/>
    <s v="Charles Casper Stockham"/>
  </r>
  <r>
    <n v="2669460"/>
    <x v="1"/>
    <s v="Charles Casper Stockham"/>
  </r>
  <r>
    <n v="2076638"/>
    <x v="1"/>
    <s v="Charles Casper Stockham"/>
  </r>
  <r>
    <n v="2322449"/>
    <x v="1"/>
    <s v="Charles Casper Stockham"/>
  </r>
  <r>
    <n v="2553414"/>
    <x v="1"/>
    <s v="Charles Casper Stockham"/>
  </r>
  <r>
    <n v="2942757"/>
    <x v="1"/>
    <s v="Charles Casper Stockham"/>
  </r>
  <r>
    <n v="2035377"/>
    <x v="1"/>
    <s v="Charles Casper Stockham"/>
  </r>
  <r>
    <n v="2667592"/>
    <x v="1"/>
    <s v="Charles Casper Stockham"/>
  </r>
  <r>
    <n v="2097471"/>
    <x v="1"/>
    <s v="Charles Casper Stockham"/>
  </r>
  <r>
    <n v="2970058"/>
    <x v="1"/>
    <s v="Charles Casper Stockham"/>
  </r>
  <r>
    <n v="2060830"/>
    <x v="1"/>
    <s v="Charles Casper Stockham"/>
  </r>
  <r>
    <n v="2704741"/>
    <x v="1"/>
    <s v="Charles Casper Stockham"/>
  </r>
  <r>
    <n v="2980991"/>
    <x v="1"/>
    <s v="Charles Casper Stockham"/>
  </r>
  <r>
    <n v="2123053"/>
    <x v="1"/>
    <s v="Charles Casper Stockham"/>
  </r>
  <r>
    <n v="2060211"/>
    <x v="1"/>
    <s v="Charles Casper Stockham"/>
  </r>
  <r>
    <n v="2540385"/>
    <x v="1"/>
    <s v="Charles Casper Stockham"/>
  </r>
  <r>
    <n v="2844631"/>
    <x v="1"/>
    <s v="Charles Casper Stockham"/>
  </r>
  <r>
    <n v="2988256"/>
    <x v="1"/>
    <s v="Charles Casper Stockham"/>
  </r>
  <r>
    <n v="2868055"/>
    <x v="1"/>
    <s v="Charles Casper Stockham"/>
  </r>
  <r>
    <n v="2410596"/>
    <x v="1"/>
    <s v="Charles Casper Stockham"/>
  </r>
  <r>
    <n v="2373489"/>
    <x v="1"/>
    <s v="Charles Casper Stockham"/>
  </r>
  <r>
    <n v="2294780"/>
    <x v="1"/>
    <s v="Charles Casper Stockham"/>
  </r>
  <r>
    <n v="2450047"/>
    <x v="1"/>
    <s v="Charles Casper Stockham"/>
  </r>
  <r>
    <n v="2159783"/>
    <x v="1"/>
    <s v="Charles Casper Stockham"/>
  </r>
  <r>
    <n v="2263672"/>
    <x v="1"/>
    <s v="Charles Casper Stockham"/>
  </r>
  <r>
    <n v="2063478"/>
    <x v="1"/>
    <s v="Charles Casper Stockham"/>
  </r>
  <r>
    <n v="2146839"/>
    <x v="1"/>
    <s v="Charles Casper Stockham"/>
  </r>
  <r>
    <n v="2184801"/>
    <x v="1"/>
    <s v="Charles Casper Stockham"/>
  </r>
  <r>
    <n v="2115891"/>
    <x v="1"/>
    <s v="Charles Casper Stockham"/>
  </r>
  <r>
    <n v="2625575"/>
    <x v="1"/>
    <s v="Charles Casper Stockham"/>
  </r>
  <r>
    <n v="2429667"/>
    <x v="1"/>
    <s v="Charles Casper Stockham"/>
  </r>
  <r>
    <n v="2547797"/>
    <x v="1"/>
    <s v="Charles Casper Stockham"/>
  </r>
  <r>
    <n v="2957550"/>
    <x v="1"/>
    <s v="Charles Casper Stockham"/>
  </r>
  <r>
    <n v="2969847"/>
    <x v="1"/>
    <s v="Charles Casper Stockham"/>
  </r>
  <r>
    <n v="2610770"/>
    <x v="1"/>
    <s v="Charles Casper Stockham"/>
  </r>
  <r>
    <n v="2633105"/>
    <x v="1"/>
    <s v="Charles Casper Stockham"/>
  </r>
  <r>
    <n v="2740069"/>
    <x v="1"/>
    <s v="Charles Casper Stockham"/>
  </r>
  <r>
    <n v="2211386"/>
    <x v="1"/>
    <s v="Charles Casper Stockham"/>
  </r>
  <r>
    <n v="2674418"/>
    <x v="1"/>
    <s v="Charles Casper Stockham"/>
  </r>
  <r>
    <n v="2637749"/>
    <x v="1"/>
    <s v="Charles Casper Stockham"/>
  </r>
  <r>
    <n v="2520101"/>
    <x v="1"/>
    <s v="Charles Casper Stockham"/>
  </r>
  <r>
    <n v="2498418"/>
    <x v="1"/>
    <s v="Charles Casper Stockham"/>
  </r>
  <r>
    <n v="2604916"/>
    <x v="1"/>
    <s v="Charles Casper Stockham"/>
  </r>
  <r>
    <n v="2701183"/>
    <x v="1"/>
    <s v="Charles Casper Stockham"/>
  </r>
  <r>
    <n v="2017048"/>
    <x v="1"/>
    <s v="Charles Casper Stockham"/>
  </r>
  <r>
    <n v="2963431"/>
    <x v="1"/>
    <s v="Charles Casper Stockham"/>
  </r>
  <r>
    <n v="2887320"/>
    <x v="1"/>
    <s v="Charles Casper Stockham"/>
  </r>
  <r>
    <n v="2251753"/>
    <x v="1"/>
    <s v="Charles Casper Stockham"/>
  </r>
  <r>
    <n v="2404405"/>
    <x v="1"/>
    <s v="Charles Casper Stockham"/>
  </r>
  <r>
    <n v="2040519"/>
    <x v="1"/>
    <s v="Charles Casper Stockham"/>
  </r>
  <r>
    <n v="2194715"/>
    <x v="1"/>
    <s v="Charles Casper Stockham"/>
  </r>
  <r>
    <n v="2331590"/>
    <x v="1"/>
    <s v="Charles Casper Stockham"/>
  </r>
  <r>
    <n v="2063836"/>
    <x v="1"/>
    <s v="Charles Casper Stockham"/>
  </r>
  <r>
    <n v="2534117"/>
    <x v="1"/>
    <s v="Charles Casper Stockham"/>
  </r>
  <r>
    <n v="2646472"/>
    <x v="1"/>
    <s v="Charles Casper Stockham"/>
  </r>
  <r>
    <n v="2632755"/>
    <x v="1"/>
    <s v="Charles Casper Stockham"/>
  </r>
  <r>
    <n v="2671684"/>
    <x v="1"/>
    <s v="Charles Casper Stockham"/>
  </r>
  <r>
    <n v="2997374"/>
    <x v="1"/>
    <s v="Charles Casper Stockham"/>
  </r>
  <r>
    <n v="2656866"/>
    <x v="1"/>
    <s v="Charles Casper Stockham"/>
  </r>
  <r>
    <n v="2793779"/>
    <x v="1"/>
    <s v="Charles Casper Stockham"/>
  </r>
  <r>
    <n v="2134589"/>
    <x v="1"/>
    <s v="Charles Casper Stockham"/>
  </r>
  <r>
    <n v="2367299"/>
    <x v="1"/>
    <s v="Charles Casper Stockham"/>
  </r>
  <r>
    <n v="2148620"/>
    <x v="1"/>
    <s v="Charles Casper Stockham"/>
  </r>
  <r>
    <n v="2420089"/>
    <x v="1"/>
    <s v="Charles Casper Stockham"/>
  </r>
  <r>
    <n v="2564073"/>
    <x v="1"/>
    <s v="Charles Casper Stockham"/>
  </r>
  <r>
    <n v="2213526"/>
    <x v="1"/>
    <s v="Charles Casper Stockham"/>
  </r>
  <r>
    <n v="2993261"/>
    <x v="1"/>
    <s v="Charles Casper Stockham"/>
  </r>
  <r>
    <n v="2027538"/>
    <x v="1"/>
    <s v="Charles Casper Stockham"/>
  </r>
  <r>
    <n v="2805353"/>
    <x v="1"/>
    <s v="Charles Casper Stockham"/>
  </r>
  <r>
    <n v="2506700"/>
    <x v="1"/>
    <s v="Charles Casper Stockham"/>
  </r>
  <r>
    <n v="2865442"/>
    <x v="1"/>
    <s v="Charles Casper Stockham"/>
  </r>
  <r>
    <n v="2258533"/>
    <x v="1"/>
    <s v="Charles Casper Stockham"/>
  </r>
  <r>
    <n v="2561177"/>
    <x v="1"/>
    <s v="Charles Casper Stockham"/>
  </r>
  <r>
    <n v="2806982"/>
    <x v="1"/>
    <s v="Charles Casper Stockham"/>
  </r>
  <r>
    <n v="2630455"/>
    <x v="1"/>
    <s v="Charles Casper Stockham"/>
  </r>
  <r>
    <n v="2626350"/>
    <x v="1"/>
    <s v="Charles Casper Stockham"/>
  </r>
  <r>
    <n v="2646596"/>
    <x v="1"/>
    <s v="Charles Casper Stockham"/>
  </r>
  <r>
    <n v="2468363"/>
    <x v="1"/>
    <s v="Charles Casper Stockham"/>
  </r>
  <r>
    <n v="2235721"/>
    <x v="1"/>
    <s v="Charles Casper Stockham"/>
  </r>
  <r>
    <n v="2790490"/>
    <x v="1"/>
    <s v="Charles Casper Stockham"/>
  </r>
  <r>
    <n v="2816736"/>
    <x v="1"/>
    <s v="Charles Casper Stockham"/>
  </r>
  <r>
    <n v="2499588"/>
    <x v="1"/>
    <s v="Charles Casper Stockham"/>
  </r>
  <r>
    <n v="2264630"/>
    <x v="1"/>
    <s v="Charles Casper Stockham"/>
  </r>
  <r>
    <n v="2009170"/>
    <x v="1"/>
    <s v="Charles Casper Stockham"/>
  </r>
  <r>
    <n v="2783472"/>
    <x v="1"/>
    <s v="Charles Casper Stockham"/>
  </r>
  <r>
    <n v="2291272"/>
    <x v="1"/>
    <s v="Charles Casper Stockham"/>
  </r>
  <r>
    <n v="2111884"/>
    <x v="1"/>
    <s v="Charles Casper Stockham"/>
  </r>
  <r>
    <n v="2324258"/>
    <x v="1"/>
    <s v="Charles Casper Stockham"/>
  </r>
  <r>
    <n v="2082667"/>
    <x v="1"/>
    <s v="Charles Casper Stockham"/>
  </r>
  <r>
    <n v="2141344"/>
    <x v="1"/>
    <s v="Charles Casper Stockham"/>
  </r>
  <r>
    <n v="2789259"/>
    <x v="1"/>
    <s v="Charles Casper Stockham"/>
  </r>
  <r>
    <n v="2013130"/>
    <x v="1"/>
    <s v="Charles Casper Stockham"/>
  </r>
  <r>
    <n v="2518871"/>
    <x v="1"/>
    <s v="Charles Casper Stockham"/>
  </r>
  <r>
    <n v="2613603"/>
    <x v="1"/>
    <s v="Charles Casper Stockham"/>
  </r>
  <r>
    <n v="2292452"/>
    <x v="1"/>
    <s v="Charles Casper Stockham"/>
  </r>
  <r>
    <n v="2901576"/>
    <x v="1"/>
    <s v="Charles Casper Stockham"/>
  </r>
  <r>
    <n v="2331914"/>
    <x v="1"/>
    <s v="Charles Casper Stockham"/>
  </r>
  <r>
    <n v="2905740"/>
    <x v="1"/>
    <s v="Charles Casper Stockham"/>
  </r>
  <r>
    <n v="2614918"/>
    <x v="1"/>
    <s v="Charles Casper Stockham"/>
  </r>
  <r>
    <n v="2556149"/>
    <x v="1"/>
    <s v="Charles Casper Stockham"/>
  </r>
  <r>
    <n v="2545747"/>
    <x v="1"/>
    <s v="Charles Casper Stockham"/>
  </r>
  <r>
    <n v="2667543"/>
    <x v="1"/>
    <s v="Charles Casper Stockham"/>
  </r>
  <r>
    <n v="2040855"/>
    <x v="1"/>
    <s v="Charles Casper Stockham"/>
  </r>
  <r>
    <n v="2890341"/>
    <x v="1"/>
    <s v="Charles Casper Stockham"/>
  </r>
  <r>
    <n v="2149441"/>
    <x v="1"/>
    <s v="Charles Casper Stockham"/>
  </r>
  <r>
    <n v="2078080"/>
    <x v="1"/>
    <s v="Charles Casper Stockham"/>
  </r>
  <r>
    <n v="2550555"/>
    <x v="1"/>
    <s v="Charles Casper Stockham"/>
  </r>
  <r>
    <n v="2503309"/>
    <x v="1"/>
    <s v="Charles Casper Stockham"/>
  </r>
  <r>
    <n v="2636535"/>
    <x v="1"/>
    <s v="Charles Casper Stockham"/>
  </r>
  <r>
    <n v="2632652"/>
    <x v="1"/>
    <s v="Charles Casper Stockham"/>
  </r>
  <r>
    <n v="2533051"/>
    <x v="1"/>
    <s v="Charles Casper Stockham"/>
  </r>
  <r>
    <n v="2862626"/>
    <x v="1"/>
    <s v="Charles Casper Stockham"/>
  </r>
  <r>
    <n v="2556176"/>
    <x v="1"/>
    <s v="Charles Casper Stockham"/>
  </r>
  <r>
    <n v="2034587"/>
    <x v="1"/>
    <s v="Charles Casper Stockham"/>
  </r>
  <r>
    <n v="2799404"/>
    <x v="1"/>
    <s v="Charles Casper Stockham"/>
  </r>
  <r>
    <n v="2528491"/>
    <x v="1"/>
    <s v="Charles Casper Stockham"/>
  </r>
  <r>
    <n v="2225183"/>
    <x v="1"/>
    <s v="Charles Casper Stockham"/>
  </r>
  <r>
    <n v="2692101"/>
    <x v="1"/>
    <s v="Charles Casper Stockham"/>
  </r>
  <r>
    <n v="2793994"/>
    <x v="1"/>
    <s v="Charles Casper Stockham"/>
  </r>
  <r>
    <n v="2303261"/>
    <x v="1"/>
    <s v="Charles Casper Stockham"/>
  </r>
  <r>
    <n v="2646326"/>
    <x v="1"/>
    <s v="Charles Casper Stockham"/>
  </r>
  <r>
    <n v="2074137"/>
    <x v="1"/>
    <s v="Charles Casper Stockham"/>
  </r>
  <r>
    <n v="2246374"/>
    <x v="1"/>
    <s v="Charles Casper Stockham"/>
  </r>
  <r>
    <n v="2972660"/>
    <x v="1"/>
    <s v="Charles Casper Stockham"/>
  </r>
  <r>
    <n v="2555840"/>
    <x v="1"/>
    <s v="Charles Casper Stockham"/>
  </r>
  <r>
    <n v="2231945"/>
    <x v="1"/>
    <s v="Charles Casper Stockham"/>
  </r>
  <r>
    <n v="2048465"/>
    <x v="1"/>
    <s v="Charles Casper Stockham"/>
  </r>
  <r>
    <n v="2872619"/>
    <x v="1"/>
    <s v="Charles Casper Stockham"/>
  </r>
  <r>
    <n v="2500730"/>
    <x v="1"/>
    <s v="Charles Casper Stockham"/>
  </r>
  <r>
    <n v="2533356"/>
    <x v="1"/>
    <s v="Charles Casper Stockham"/>
  </r>
  <r>
    <n v="2108004"/>
    <x v="1"/>
    <s v="Charles Casper Stockham"/>
  </r>
  <r>
    <n v="2150743"/>
    <x v="1"/>
    <s v="Charles Casper Stockham"/>
  </r>
  <r>
    <n v="2647221"/>
    <x v="1"/>
    <s v="Charles Casper Stockham"/>
  </r>
  <r>
    <n v="2788900"/>
    <x v="1"/>
    <s v="Charles Casper Stockham"/>
  </r>
  <r>
    <n v="2333611"/>
    <x v="1"/>
    <s v="Charles Casper Stockham"/>
  </r>
  <r>
    <n v="2250521"/>
    <x v="1"/>
    <s v="Charles Casper Stockham"/>
  </r>
  <r>
    <n v="2616274"/>
    <x v="1"/>
    <s v="Charles Casper Stockham"/>
  </r>
  <r>
    <n v="2991808"/>
    <x v="1"/>
    <s v="Charles Casper Stockham"/>
  </r>
  <r>
    <n v="2052181"/>
    <x v="1"/>
    <s v="Charles Casper Stockham"/>
  </r>
  <r>
    <n v="2389760"/>
    <x v="1"/>
    <s v="Charles Casper Stockham"/>
  </r>
  <r>
    <n v="2326050"/>
    <x v="1"/>
    <s v="Charles Casper Stockham"/>
  </r>
  <r>
    <n v="2175527"/>
    <x v="1"/>
    <s v="Charles Casper Stockham"/>
  </r>
  <r>
    <n v="2248844"/>
    <x v="1"/>
    <s v="Charles Casper Stockham"/>
  </r>
  <r>
    <n v="2637152"/>
    <x v="1"/>
    <s v="Charles Casper Stockham"/>
  </r>
  <r>
    <n v="2268203"/>
    <x v="1"/>
    <s v="Charles Casper Stockham"/>
  </r>
  <r>
    <n v="2612900"/>
    <x v="1"/>
    <s v="Charles Casper Stockham"/>
  </r>
  <r>
    <n v="2845724"/>
    <x v="1"/>
    <s v="Charles Casper Stockham"/>
  </r>
  <r>
    <n v="2853578"/>
    <x v="1"/>
    <s v="Charles Casper Stockham"/>
  </r>
  <r>
    <n v="2263406"/>
    <x v="1"/>
    <s v="Charles Casper Stockham"/>
  </r>
  <r>
    <n v="2437483"/>
    <x v="1"/>
    <s v="Charles Casper Stockham"/>
  </r>
  <r>
    <n v="2692677"/>
    <x v="1"/>
    <s v="Charles Casper Stockham"/>
  </r>
  <r>
    <n v="2460000"/>
    <x v="1"/>
    <s v="Charles Casper Stockham"/>
  </r>
  <r>
    <n v="2678507"/>
    <x v="1"/>
    <s v="Charles Casper Stockham"/>
  </r>
  <r>
    <n v="2931006"/>
    <x v="1"/>
    <s v="Charles Casper Stockham"/>
  </r>
  <r>
    <n v="2836345"/>
    <x v="1"/>
    <s v="Charles Casper Stockham"/>
  </r>
  <r>
    <n v="2649122"/>
    <x v="1"/>
    <s v="Charles Casper Stockham"/>
  </r>
  <r>
    <n v="2068213"/>
    <x v="1"/>
    <s v="Charles Casper Stockham"/>
  </r>
  <r>
    <n v="2123821"/>
    <x v="1"/>
    <s v="Charles Casper Stockham"/>
  </r>
  <r>
    <n v="2314221"/>
    <x v="1"/>
    <s v="Charles Casper Stockham"/>
  </r>
  <r>
    <n v="2032209"/>
    <x v="1"/>
    <s v="Charles Casper Stockham"/>
  </r>
  <r>
    <n v="2347713"/>
    <x v="1"/>
    <s v="Charles Casper Stockham"/>
  </r>
  <r>
    <n v="2398653"/>
    <x v="1"/>
    <s v="Charles Casper Stockham"/>
  </r>
  <r>
    <n v="2017117"/>
    <x v="1"/>
    <s v="Charles Casper Stockham"/>
  </r>
  <r>
    <n v="2118282"/>
    <x v="1"/>
    <s v="Charles Casper Stockham"/>
  </r>
  <r>
    <n v="2687960"/>
    <x v="1"/>
    <s v="Charles Casper Stockham"/>
  </r>
  <r>
    <n v="2734840"/>
    <x v="1"/>
    <s v="Charles Casper Stockham"/>
  </r>
  <r>
    <n v="2641473"/>
    <x v="1"/>
    <s v="Charles Casper Stockham"/>
  </r>
  <r>
    <n v="2337606"/>
    <x v="1"/>
    <s v="Charles Casper Stockham"/>
  </r>
  <r>
    <n v="2773987"/>
    <x v="1"/>
    <s v="Charles Casper Stockham"/>
  </r>
  <r>
    <n v="2257224"/>
    <x v="1"/>
    <s v="Charles Casper Stockham"/>
  </r>
  <r>
    <n v="2902039"/>
    <x v="1"/>
    <s v="Charles Casper Stockham"/>
  </r>
  <r>
    <n v="2740991"/>
    <x v="1"/>
    <s v="Charles Casper Stockham"/>
  </r>
  <r>
    <n v="2539623"/>
    <x v="1"/>
    <s v="Charles Casper Stockham"/>
  </r>
  <r>
    <n v="2528744"/>
    <x v="1"/>
    <s v="Charles Casper Stockham"/>
  </r>
  <r>
    <n v="2875433"/>
    <x v="1"/>
    <s v="Charles Casper Stockham"/>
  </r>
  <r>
    <n v="2955873"/>
    <x v="1"/>
    <s v="Charles Casper Stockham"/>
  </r>
  <r>
    <n v="2324417"/>
    <x v="1"/>
    <s v="Charles Casper Stockham"/>
  </r>
  <r>
    <n v="2424827"/>
    <x v="1"/>
    <s v="Charles Casper Stockham"/>
  </r>
  <r>
    <n v="2439991"/>
    <x v="1"/>
    <s v="Charles Casper Stockham"/>
  </r>
  <r>
    <n v="2345060"/>
    <x v="1"/>
    <s v="Charles Casper Stockham"/>
  </r>
  <r>
    <n v="2917000"/>
    <x v="1"/>
    <s v="Charles Casper Stockham"/>
  </r>
  <r>
    <n v="2371015"/>
    <x v="1"/>
    <s v="Charles Casper Stockham"/>
  </r>
  <r>
    <n v="2768952"/>
    <x v="1"/>
    <s v="Charles Casper Stockham"/>
  </r>
  <r>
    <n v="2016869"/>
    <x v="1"/>
    <s v="Charles Casper Stockham"/>
  </r>
  <r>
    <n v="2707308"/>
    <x v="1"/>
    <s v="Charles Casper Stockham"/>
  </r>
  <r>
    <n v="2549296"/>
    <x v="1"/>
    <s v="Charles Casper Stockham"/>
  </r>
  <r>
    <n v="2474645"/>
    <x v="1"/>
    <s v="Charles Casper Stockham"/>
  </r>
  <r>
    <n v="2931770"/>
    <x v="1"/>
    <s v="Charles Casper Stockham"/>
  </r>
  <r>
    <n v="2556602"/>
    <x v="1"/>
    <s v="Charles Casper Stockham"/>
  </r>
  <r>
    <n v="2611686"/>
    <x v="1"/>
    <s v="Charles Casper Stockham"/>
  </r>
  <r>
    <n v="2766761"/>
    <x v="1"/>
    <s v="Charles Casper Stockham"/>
  </r>
  <r>
    <n v="2667779"/>
    <x v="1"/>
    <s v="Charles Casper Stockham"/>
  </r>
  <r>
    <n v="2384235"/>
    <x v="1"/>
    <s v="Charles Casper Stockham"/>
  </r>
  <r>
    <n v="2192479"/>
    <x v="1"/>
    <s v="Charles Casper Stockham"/>
  </r>
  <r>
    <n v="2301455"/>
    <x v="1"/>
    <s v="Charles Casper Stockham"/>
  </r>
  <r>
    <n v="2833900"/>
    <x v="1"/>
    <s v="Charles Casper Stockham"/>
  </r>
  <r>
    <n v="2275572"/>
    <x v="1"/>
    <s v="Charles Casper Stockham"/>
  </r>
  <r>
    <n v="2206687"/>
    <x v="1"/>
    <s v="Charles Casper Stockham"/>
  </r>
  <r>
    <n v="2721775"/>
    <x v="1"/>
    <s v="Charles Casper Stockham"/>
  </r>
  <r>
    <n v="2105840"/>
    <x v="1"/>
    <s v="Charles Casper Stockham"/>
  </r>
  <r>
    <n v="2465345"/>
    <x v="1"/>
    <s v="Charles Casper Stockham"/>
  </r>
  <r>
    <n v="2772817"/>
    <x v="1"/>
    <s v="Charles Casper Stockham"/>
  </r>
  <r>
    <n v="2683493"/>
    <x v="1"/>
    <s v="Charles Casper Stockham"/>
  </r>
  <r>
    <n v="2942498"/>
    <x v="1"/>
    <s v="Charles Casper Stockham"/>
  </r>
  <r>
    <n v="2920407"/>
    <x v="1"/>
    <s v="Charles Casper Stockham"/>
  </r>
  <r>
    <n v="2585263"/>
    <x v="1"/>
    <s v="Charles Casper Stockham"/>
  </r>
  <r>
    <n v="2709972"/>
    <x v="1"/>
    <s v="Charles Casper Stockham"/>
  </r>
  <r>
    <n v="2175923"/>
    <x v="1"/>
    <s v="Charles Casper Stockham"/>
  </r>
  <r>
    <n v="2022074"/>
    <x v="1"/>
    <s v="Charles Casper Stockham"/>
  </r>
  <r>
    <n v="2196769"/>
    <x v="1"/>
    <s v="Charles Casper Stockham"/>
  </r>
  <r>
    <n v="2706744"/>
    <x v="1"/>
    <s v="Charles Casper Stockham"/>
  </r>
  <r>
    <n v="2182604"/>
    <x v="1"/>
    <s v="Charles Casper Stockham"/>
  </r>
  <r>
    <n v="2753058"/>
    <x v="1"/>
    <s v="Charles Casper Stockham"/>
  </r>
  <r>
    <n v="2812005"/>
    <x v="1"/>
    <s v="Charles Casper Stockham"/>
  </r>
  <r>
    <n v="2190253"/>
    <x v="1"/>
    <s v="Charles Casper Stockham"/>
  </r>
  <r>
    <n v="2880491"/>
    <x v="1"/>
    <s v="Charles Casper Stockham"/>
  </r>
  <r>
    <n v="2416880"/>
    <x v="1"/>
    <s v="Charles Casper Stockham"/>
  </r>
  <r>
    <n v="2695345"/>
    <x v="1"/>
    <s v="Charles Casper Stockham"/>
  </r>
  <r>
    <n v="2734973"/>
    <x v="1"/>
    <s v="Charles Casper Stockham"/>
  </r>
  <r>
    <n v="2775228"/>
    <x v="1"/>
    <s v="Charles Casper Stockham"/>
  </r>
  <r>
    <n v="2183616"/>
    <x v="1"/>
    <s v="Charles Casper Stockham"/>
  </r>
  <r>
    <n v="2936043"/>
    <x v="1"/>
    <s v="Charles Casper Stockham"/>
  </r>
  <r>
    <n v="2528983"/>
    <x v="1"/>
    <s v="Charles Casper Stockham"/>
  </r>
  <r>
    <n v="2500196"/>
    <x v="1"/>
    <s v="Charles Casper Stockham"/>
  </r>
  <r>
    <n v="2787947"/>
    <x v="1"/>
    <s v="Charles Casper Stockham"/>
  </r>
  <r>
    <n v="2357365"/>
    <x v="1"/>
    <s v="Charles Casper Stockham"/>
  </r>
  <r>
    <n v="2888350"/>
    <x v="1"/>
    <s v="Charles Casper Stockham"/>
  </r>
  <r>
    <n v="2134018"/>
    <x v="1"/>
    <s v="Charles Casper Stockham"/>
  </r>
  <r>
    <n v="2910953"/>
    <x v="1"/>
    <s v="Charles Casper Stockham"/>
  </r>
  <r>
    <n v="2464435"/>
    <x v="1"/>
    <s v="Charles Casper Stockham"/>
  </r>
  <r>
    <n v="2375805"/>
    <x v="1"/>
    <s v="Charles Casper Stockham"/>
  </r>
  <r>
    <n v="2012962"/>
    <x v="1"/>
    <s v="Charles Casper Stockham"/>
  </r>
  <r>
    <n v="2986966"/>
    <x v="1"/>
    <s v="Charles Casper Stockham"/>
  </r>
  <r>
    <n v="2854236"/>
    <x v="1"/>
    <s v="Charles Casper Stockham"/>
  </r>
  <r>
    <n v="2711852"/>
    <x v="1"/>
    <s v="Charles Casper Stockham"/>
  </r>
  <r>
    <n v="2487486"/>
    <x v="1"/>
    <s v="Charles Casper Stockham"/>
  </r>
  <r>
    <n v="2291774"/>
    <x v="1"/>
    <s v="Charles Casper Stockham"/>
  </r>
  <r>
    <n v="2507413"/>
    <x v="1"/>
    <s v="Charles Casper Stockham"/>
  </r>
  <r>
    <n v="2718367"/>
    <x v="1"/>
    <s v="Charles Casper Stockham"/>
  </r>
  <r>
    <n v="2528995"/>
    <x v="1"/>
    <s v="Charles Casper Stockham"/>
  </r>
  <r>
    <n v="2143055"/>
    <x v="1"/>
    <s v="Charles Casper Stockham"/>
  </r>
  <r>
    <n v="2148637"/>
    <x v="1"/>
    <s v="Charles Casper Stockham"/>
  </r>
  <r>
    <n v="2785882"/>
    <x v="1"/>
    <s v="Charles Casper Stockham"/>
  </r>
  <r>
    <n v="2613706"/>
    <x v="1"/>
    <s v="Charles Casper Stockham"/>
  </r>
  <r>
    <n v="2683099"/>
    <x v="1"/>
    <s v="Charles Casper Stockham"/>
  </r>
  <r>
    <n v="2307030"/>
    <x v="1"/>
    <s v="Charles Casper Stockham"/>
  </r>
  <r>
    <n v="2912368"/>
    <x v="1"/>
    <s v="Charles Casper Stockham"/>
  </r>
  <r>
    <n v="2879578"/>
    <x v="1"/>
    <s v="Charles Casper Stockham"/>
  </r>
  <r>
    <n v="2015859"/>
    <x v="1"/>
    <s v="Charles Casper Stockham"/>
  </r>
  <r>
    <n v="2340395"/>
    <x v="1"/>
    <s v="Charles Casper Stockham"/>
  </r>
  <r>
    <n v="2687300"/>
    <x v="1"/>
    <s v="Charles Casper Stockham"/>
  </r>
  <r>
    <n v="2099544"/>
    <x v="1"/>
    <s v="Charles Casper Stockham"/>
  </r>
  <r>
    <n v="2497507"/>
    <x v="1"/>
    <s v="Charles Casper Stockham"/>
  </r>
  <r>
    <n v="2290483"/>
    <x v="1"/>
    <s v="Charles Casper Stockham"/>
  </r>
  <r>
    <n v="2408314"/>
    <x v="1"/>
    <s v="Charles Casper Stockham"/>
  </r>
  <r>
    <n v="2661895"/>
    <x v="1"/>
    <s v="Charles Casper Stockham"/>
  </r>
  <r>
    <n v="2187668"/>
    <x v="1"/>
    <s v="Charles Casper Stockham"/>
  </r>
  <r>
    <n v="2959399"/>
    <x v="1"/>
    <s v="Charles Casper Stockham"/>
  </r>
  <r>
    <n v="2673548"/>
    <x v="1"/>
    <s v="Charles Casper Stockham"/>
  </r>
  <r>
    <n v="2701676"/>
    <x v="1"/>
    <s v="Charles Casper Stockham"/>
  </r>
  <r>
    <n v="2529007"/>
    <x v="1"/>
    <s v="Charles Casper Stockham"/>
  </r>
  <r>
    <n v="2572178"/>
    <x v="1"/>
    <s v="Charles Casper Stockham"/>
  </r>
  <r>
    <n v="2182830"/>
    <x v="1"/>
    <s v="Charles Casper Stockham"/>
  </r>
  <r>
    <n v="2019543"/>
    <x v="1"/>
    <s v="Charles Casper Stockham"/>
  </r>
  <r>
    <n v="2155227"/>
    <x v="1"/>
    <s v="Charles Casper Stockham"/>
  </r>
  <r>
    <n v="2958183"/>
    <x v="1"/>
    <s v="Charles Casper Stockham"/>
  </r>
  <r>
    <n v="2171196"/>
    <x v="1"/>
    <s v="Charles Casper Stockham"/>
  </r>
  <r>
    <n v="2393544"/>
    <x v="1"/>
    <s v="Charles Casper Stockham"/>
  </r>
  <r>
    <n v="2292149"/>
    <x v="1"/>
    <s v="Charles Casper Stockham"/>
  </r>
  <r>
    <n v="2178455"/>
    <x v="1"/>
    <s v="Charles Casper Stockham"/>
  </r>
  <r>
    <n v="2467723"/>
    <x v="1"/>
    <s v="Charles Casper Stockham"/>
  </r>
  <r>
    <n v="2655147"/>
    <x v="1"/>
    <s v="Charles Casper Stockham"/>
  </r>
  <r>
    <n v="2086338"/>
    <x v="1"/>
    <s v="Charles Casper Stockham"/>
  </r>
  <r>
    <n v="2448154"/>
    <x v="1"/>
    <s v="Charles Casper Stockham"/>
  </r>
  <r>
    <n v="2547379"/>
    <x v="1"/>
    <s v="Charles Casper Stockham"/>
  </r>
  <r>
    <n v="2275866"/>
    <x v="1"/>
    <s v="Charles Casper Stockham"/>
  </r>
  <r>
    <n v="2228834"/>
    <x v="1"/>
    <s v="Charles Casper Stockham"/>
  </r>
  <r>
    <n v="2948886"/>
    <x v="1"/>
    <s v="Charles Casper Stockham"/>
  </r>
  <r>
    <n v="2740068"/>
    <x v="1"/>
    <s v="Charles Casper Stockham"/>
  </r>
  <r>
    <n v="2385684"/>
    <x v="1"/>
    <s v="Charles Casper Stockham"/>
  </r>
  <r>
    <n v="2117448"/>
    <x v="1"/>
    <s v="Charles Casper Stockham"/>
  </r>
  <r>
    <n v="2863530"/>
    <x v="1"/>
    <s v="Charles Casper Stockham"/>
  </r>
  <r>
    <n v="2017604"/>
    <x v="1"/>
    <s v="Charles Casper Stockham"/>
  </r>
  <r>
    <n v="2080742"/>
    <x v="1"/>
    <s v="Charles Casper Stockham"/>
  </r>
  <r>
    <n v="2709726"/>
    <x v="1"/>
    <s v="Charles Casper Stockham"/>
  </r>
  <r>
    <n v="2577933"/>
    <x v="1"/>
    <s v="Charles Casper Stockham"/>
  </r>
  <r>
    <n v="2448824"/>
    <x v="1"/>
    <s v="Charles Casper Stockham"/>
  </r>
  <r>
    <n v="2834246"/>
    <x v="1"/>
    <s v="Charles Casper Stockham"/>
  </r>
  <r>
    <n v="2019910"/>
    <x v="1"/>
    <s v="Charles Casper Stockham"/>
  </r>
  <r>
    <n v="2740058"/>
    <x v="1"/>
    <s v="Charles Casper Stockham"/>
  </r>
  <r>
    <n v="2567641"/>
    <x v="1"/>
    <s v="Charles Casper Stockham"/>
  </r>
  <r>
    <n v="2923680"/>
    <x v="1"/>
    <s v="Charles Casper Stockham"/>
  </r>
  <r>
    <n v="2536908"/>
    <x v="1"/>
    <s v="Charles Casper Stockham"/>
  </r>
  <r>
    <n v="2938432"/>
    <x v="1"/>
    <s v="Charles Casper Stockham"/>
  </r>
  <r>
    <n v="2195707"/>
    <x v="1"/>
    <s v="Charles Casper Stockham"/>
  </r>
  <r>
    <n v="2804826"/>
    <x v="1"/>
    <s v="Charles Casper Stockham"/>
  </r>
  <r>
    <n v="2368415"/>
    <x v="1"/>
    <s v="Charles Casper Stockham"/>
  </r>
  <r>
    <n v="2104089"/>
    <x v="1"/>
    <s v="Charles Casper Stockham"/>
  </r>
  <r>
    <n v="2993972"/>
    <x v="1"/>
    <s v="Charles Casper Stockham"/>
  </r>
  <r>
    <n v="2521120"/>
    <x v="1"/>
    <s v="Charles Casper Stockham"/>
  </r>
  <r>
    <n v="2776060"/>
    <x v="1"/>
    <s v="Charles Casper Stockham"/>
  </r>
  <r>
    <n v="2260307"/>
    <x v="1"/>
    <s v="Charles Casper Stockham"/>
  </r>
  <r>
    <n v="2743875"/>
    <x v="1"/>
    <s v="Charles Casper Stockham"/>
  </r>
  <r>
    <n v="2673883"/>
    <x v="1"/>
    <s v="Charles Casper Stockham"/>
  </r>
  <r>
    <n v="2850536"/>
    <x v="1"/>
    <s v="Charles Casper Stockham"/>
  </r>
  <r>
    <n v="2544979"/>
    <x v="1"/>
    <s v="Charles Casper Stockham"/>
  </r>
  <r>
    <n v="2227551"/>
    <x v="1"/>
    <s v="Charles Casper Stockham"/>
  </r>
  <r>
    <n v="2796082"/>
    <x v="1"/>
    <s v="Charles Casper Stockham"/>
  </r>
  <r>
    <n v="2264086"/>
    <x v="1"/>
    <s v="Charles Casper Stockham"/>
  </r>
  <r>
    <n v="2156602"/>
    <x v="1"/>
    <s v="Charles Casper Stockham"/>
  </r>
  <r>
    <n v="2308698"/>
    <x v="1"/>
    <s v="Charles Casper Stockham"/>
  </r>
  <r>
    <n v="2720245"/>
    <x v="1"/>
    <s v="Charles Casper Stockham"/>
  </r>
  <r>
    <n v="2301525"/>
    <x v="1"/>
    <s v="Charles Casper Stockham"/>
  </r>
  <r>
    <n v="2144146"/>
    <x v="1"/>
    <s v="Charles Casper Stockham"/>
  </r>
  <r>
    <n v="2750599"/>
    <x v="1"/>
    <s v="Charles Casper Stockham"/>
  </r>
  <r>
    <n v="2995202"/>
    <x v="1"/>
    <s v="Charles Casper Stockham"/>
  </r>
  <r>
    <n v="2999621"/>
    <x v="1"/>
    <s v="Charles Casper Stockham"/>
  </r>
  <r>
    <n v="2473825"/>
    <x v="1"/>
    <s v="Charles Casper Stockham"/>
  </r>
  <r>
    <n v="2457735"/>
    <x v="1"/>
    <s v="Charles Casper Stockham"/>
  </r>
  <r>
    <n v="2025293"/>
    <x v="1"/>
    <s v="Charles Casper Stockham"/>
  </r>
  <r>
    <n v="2560491"/>
    <x v="1"/>
    <s v="Charles Casper Stockham"/>
  </r>
  <r>
    <n v="2702320"/>
    <x v="1"/>
    <s v="Charles Casper Stockham"/>
  </r>
  <r>
    <n v="2957366"/>
    <x v="1"/>
    <s v="Charles Casper Stockham"/>
  </r>
  <r>
    <n v="2504242"/>
    <x v="1"/>
    <s v="Charles Casper Stockham"/>
  </r>
  <r>
    <n v="2587090"/>
    <x v="1"/>
    <s v="Charles Casper Stockham"/>
  </r>
  <r>
    <n v="2269376"/>
    <x v="1"/>
    <s v="Charles Casper Stockham"/>
  </r>
  <r>
    <n v="2180413"/>
    <x v="1"/>
    <s v="Charles Casper Stockham"/>
  </r>
  <r>
    <n v="2145702"/>
    <x v="1"/>
    <s v="Charles Casper Stockham"/>
  </r>
  <r>
    <n v="2095257"/>
    <x v="1"/>
    <s v="Charles Casper Stockham"/>
  </r>
  <r>
    <n v="2314102"/>
    <x v="1"/>
    <s v="Charles Casper Stockham"/>
  </r>
  <r>
    <n v="2677630"/>
    <x v="1"/>
    <s v="Charles Casper Stockham"/>
  </r>
  <r>
    <n v="2537206"/>
    <x v="1"/>
    <s v="Charles Casper Stockham"/>
  </r>
  <r>
    <n v="2168495"/>
    <x v="1"/>
    <s v="Charles Casper Stockham"/>
  </r>
  <r>
    <n v="2859226"/>
    <x v="1"/>
    <s v="Charles Casper Stockham"/>
  </r>
  <r>
    <n v="2905187"/>
    <x v="1"/>
    <s v="Charles Casper Stockham"/>
  </r>
  <r>
    <n v="2082609"/>
    <x v="1"/>
    <s v="Charles Casper Stockham"/>
  </r>
  <r>
    <n v="2037405"/>
    <x v="1"/>
    <s v="Charles Casper Stockham"/>
  </r>
  <r>
    <n v="2600664"/>
    <x v="1"/>
    <s v="Charles Casper Stockham"/>
  </r>
  <r>
    <n v="2228081"/>
    <x v="1"/>
    <s v="Charles Casper Stockham"/>
  </r>
  <r>
    <n v="2382926"/>
    <x v="1"/>
    <s v="Charles Casper Stockham"/>
  </r>
  <r>
    <n v="2837552"/>
    <x v="1"/>
    <s v="Charles Casper Stockham"/>
  </r>
  <r>
    <n v="2765363"/>
    <x v="1"/>
    <s v="Charles Casper Stockham"/>
  </r>
  <r>
    <n v="2656590"/>
    <x v="1"/>
    <s v="Charles Casper Stockham"/>
  </r>
  <r>
    <n v="2606798"/>
    <x v="1"/>
    <s v="Charles Casper Stockham"/>
  </r>
  <r>
    <n v="2601233"/>
    <x v="1"/>
    <s v="Charles Casper Stockham"/>
  </r>
  <r>
    <n v="2033383"/>
    <x v="1"/>
    <s v="Charles Casper Stockham"/>
  </r>
  <r>
    <n v="2308584"/>
    <x v="1"/>
    <s v="Charles Casper Stockham"/>
  </r>
  <r>
    <n v="2436669"/>
    <x v="1"/>
    <s v="Charles Casper Stockham"/>
  </r>
  <r>
    <n v="2215756"/>
    <x v="1"/>
    <s v="Charles Casper Stockham"/>
  </r>
  <r>
    <n v="2031402"/>
    <x v="1"/>
    <s v="Charles Casper Stockham"/>
  </r>
  <r>
    <n v="2934979"/>
    <x v="1"/>
    <s v="Charles Casper Stockham"/>
  </r>
  <r>
    <n v="2512123"/>
    <x v="1"/>
    <s v="Charles Casper Stockham"/>
  </r>
  <r>
    <n v="2451935"/>
    <x v="1"/>
    <s v="Charles Casper Stockham"/>
  </r>
  <r>
    <n v="2124313"/>
    <x v="1"/>
    <s v="Charles Casper Stockham"/>
  </r>
  <r>
    <n v="2336999"/>
    <x v="1"/>
    <s v="Charles Casper Stockham"/>
  </r>
  <r>
    <n v="2483128"/>
    <x v="1"/>
    <s v="Charles Casper Stockham"/>
  </r>
  <r>
    <n v="2203992"/>
    <x v="1"/>
    <s v="Charles Casper Stockham"/>
  </r>
  <r>
    <n v="2101615"/>
    <x v="1"/>
    <s v="Charles Casper Stockham"/>
  </r>
  <r>
    <n v="2384010"/>
    <x v="1"/>
    <s v="Charles Casper Stockham"/>
  </r>
  <r>
    <n v="2399765"/>
    <x v="1"/>
    <s v="Charles Casper Stockham"/>
  </r>
  <r>
    <n v="2083242"/>
    <x v="1"/>
    <s v="Charles Casper Stockham"/>
  </r>
  <r>
    <n v="2017522"/>
    <x v="1"/>
    <s v="Charles Casper Stockham"/>
  </r>
  <r>
    <n v="2593290"/>
    <x v="1"/>
    <s v="Charles Casper Stockham"/>
  </r>
  <r>
    <n v="2509883"/>
    <x v="1"/>
    <s v="Charles Casper Stockham"/>
  </r>
  <r>
    <n v="2911332"/>
    <x v="1"/>
    <s v="Charles Casper Stockham"/>
  </r>
  <r>
    <n v="2167166"/>
    <x v="1"/>
    <s v="Charles Casper Stockham"/>
  </r>
  <r>
    <n v="2816693"/>
    <x v="1"/>
    <s v="Charles Casper Stockham"/>
  </r>
  <r>
    <n v="2008906"/>
    <x v="1"/>
    <s v="Charles Casper Stockham"/>
  </r>
  <r>
    <n v="2266759"/>
    <x v="1"/>
    <s v="Charles Casper Stockham"/>
  </r>
  <r>
    <n v="2036893"/>
    <x v="1"/>
    <s v="Charles Casper Stockham"/>
  </r>
  <r>
    <n v="2388877"/>
    <x v="1"/>
    <s v="Charles Casper Stockham"/>
  </r>
  <r>
    <n v="2739265"/>
    <x v="1"/>
    <s v="Charles Casper Stockham"/>
  </r>
  <r>
    <n v="2483703"/>
    <x v="1"/>
    <s v="Charles Casper Stockham"/>
  </r>
  <r>
    <n v="2742221"/>
    <x v="1"/>
    <s v="Charles Casper Stockham"/>
  </r>
  <r>
    <n v="2226669"/>
    <x v="1"/>
    <s v="Charles Casper Stockham"/>
  </r>
  <r>
    <n v="2301478"/>
    <x v="1"/>
    <s v="Charles Casper Stockham"/>
  </r>
  <r>
    <n v="2893039"/>
    <x v="1"/>
    <s v="Charles Casper Stockham"/>
  </r>
  <r>
    <n v="2105647"/>
    <x v="1"/>
    <s v="Charles Casper Stockham"/>
  </r>
  <r>
    <n v="2029308"/>
    <x v="1"/>
    <s v="Charles Casper Stockham"/>
  </r>
  <r>
    <n v="2212794"/>
    <x v="1"/>
    <s v="Charles Casper Stockham"/>
  </r>
  <r>
    <n v="2498410"/>
    <x v="1"/>
    <s v="Charles Casper Stockham"/>
  </r>
  <r>
    <n v="2657504"/>
    <x v="1"/>
    <s v="Charles Casper Stockham"/>
  </r>
  <r>
    <n v="2758339"/>
    <x v="1"/>
    <s v="Charles Casper Stockham"/>
  </r>
  <r>
    <n v="2711907"/>
    <x v="1"/>
    <s v="Charles Casper Stockham"/>
  </r>
  <r>
    <n v="2139566"/>
    <x v="1"/>
    <s v="Charles Casper Stockham"/>
  </r>
  <r>
    <n v="2756725"/>
    <x v="1"/>
    <s v="Charles Casper Stockham"/>
  </r>
  <r>
    <n v="2059049"/>
    <x v="1"/>
    <s v="Charles Casper Stockham"/>
  </r>
  <r>
    <n v="2879818"/>
    <x v="1"/>
    <s v="Charles Casper Stockham"/>
  </r>
  <r>
    <n v="2731071"/>
    <x v="1"/>
    <s v="Charles Casper Stockham"/>
  </r>
  <r>
    <n v="2370766"/>
    <x v="1"/>
    <s v="Charles Casper Stockham"/>
  </r>
  <r>
    <n v="2153549"/>
    <x v="1"/>
    <s v="Charles Casper Stockham"/>
  </r>
  <r>
    <n v="2499093"/>
    <x v="1"/>
    <s v="Charles Casper Stockham"/>
  </r>
  <r>
    <n v="2554025"/>
    <x v="1"/>
    <s v="Charles Casper Stockham"/>
  </r>
  <r>
    <n v="2557816"/>
    <x v="1"/>
    <s v="Charles Casper Stockham"/>
  </r>
  <r>
    <n v="2808438"/>
    <x v="1"/>
    <s v="Charles Casper Stockham"/>
  </r>
  <r>
    <n v="2435315"/>
    <x v="1"/>
    <s v="Charles Casper Stockham"/>
  </r>
  <r>
    <n v="2696843"/>
    <x v="1"/>
    <s v="Charles Casper Stockham"/>
  </r>
  <r>
    <n v="2356973"/>
    <x v="1"/>
    <s v="Charles Casper Stockham"/>
  </r>
  <r>
    <n v="2593917"/>
    <x v="1"/>
    <s v="Charles Casper Stockham"/>
  </r>
  <r>
    <n v="2511764"/>
    <x v="1"/>
    <s v="Charles Casper Stockham"/>
  </r>
  <r>
    <n v="2546231"/>
    <x v="1"/>
    <s v="Charles Casper Stockham"/>
  </r>
  <r>
    <n v="2886766"/>
    <x v="1"/>
    <s v="Charles Casper Stockham"/>
  </r>
  <r>
    <n v="2399740"/>
    <x v="1"/>
    <s v="Charles Casper Stockham"/>
  </r>
  <r>
    <n v="2100884"/>
    <x v="1"/>
    <s v="Charles Casper Stockham"/>
  </r>
  <r>
    <n v="2769357"/>
    <x v="1"/>
    <s v="Charles Casper Stockham"/>
  </r>
  <r>
    <n v="2630823"/>
    <x v="1"/>
    <s v="Charles Casper Stockham"/>
  </r>
  <r>
    <n v="2944034"/>
    <x v="1"/>
    <s v="Charles Casper Stockham"/>
  </r>
  <r>
    <n v="2682656"/>
    <x v="1"/>
    <s v="Charles Casper Stockham"/>
  </r>
  <r>
    <n v="2083061"/>
    <x v="1"/>
    <s v="Charles Casper Stockham"/>
  </r>
  <r>
    <n v="2463209"/>
    <x v="1"/>
    <s v="Charles Casper Stockham"/>
  </r>
  <r>
    <n v="2603541"/>
    <x v="1"/>
    <s v="Charles Casper Stockham"/>
  </r>
  <r>
    <n v="2681745"/>
    <x v="1"/>
    <s v="Charles Casper Stockham"/>
  </r>
  <r>
    <n v="2605239"/>
    <x v="1"/>
    <s v="Charles Casper Stockham"/>
  </r>
  <r>
    <n v="2932698"/>
    <x v="1"/>
    <s v="Charles Casper Stockham"/>
  </r>
  <r>
    <n v="2999920"/>
    <x v="1"/>
    <s v="Charles Casper Stockham"/>
  </r>
  <r>
    <n v="2274227"/>
    <x v="1"/>
    <s v="Charles Casper Stockham"/>
  </r>
  <r>
    <n v="2800925"/>
    <x v="1"/>
    <s v="Charles Casper Stockham"/>
  </r>
  <r>
    <n v="2084755"/>
    <x v="1"/>
    <s v="Charles Casper Stockham"/>
  </r>
  <r>
    <n v="2527477"/>
    <x v="1"/>
    <s v="Charles Casper Stockham"/>
  </r>
  <r>
    <n v="2843923"/>
    <x v="1"/>
    <s v="Charles Casper Stockham"/>
  </r>
  <r>
    <n v="2723067"/>
    <x v="1"/>
    <s v="Charles Casper Stockham"/>
  </r>
  <r>
    <n v="2844783"/>
    <x v="1"/>
    <s v="Charles Casper Stockham"/>
  </r>
  <r>
    <n v="2146074"/>
    <x v="1"/>
    <s v="Charles Casper Stockham"/>
  </r>
  <r>
    <n v="2731374"/>
    <x v="1"/>
    <s v="Charles Casper Stockham"/>
  </r>
  <r>
    <n v="2882413"/>
    <x v="1"/>
    <s v="Charles Casper Stockham"/>
  </r>
  <r>
    <n v="2267611"/>
    <x v="1"/>
    <s v="Charles Casper Stockham"/>
  </r>
  <r>
    <n v="2123769"/>
    <x v="1"/>
    <s v="Charles Casper Stockham"/>
  </r>
  <r>
    <n v="2661248"/>
    <x v="1"/>
    <s v="Charles Casper Stockham"/>
  </r>
  <r>
    <n v="2653661"/>
    <x v="1"/>
    <s v="Charles Casper Stockham"/>
  </r>
  <r>
    <n v="2461556"/>
    <x v="1"/>
    <s v="Charles Casper Stockham"/>
  </r>
  <r>
    <n v="2334586"/>
    <x v="1"/>
    <s v="Charles Casper Stockham"/>
  </r>
  <r>
    <n v="2322111"/>
    <x v="1"/>
    <s v="Charles Casper Stockham"/>
  </r>
  <r>
    <n v="2519024"/>
    <x v="1"/>
    <s v="Charles Casper Stockham"/>
  </r>
  <r>
    <n v="2758973"/>
    <x v="1"/>
    <s v="Charles Casper Stockham"/>
  </r>
  <r>
    <n v="2436262"/>
    <x v="1"/>
    <s v="Charles Casper Stockham"/>
  </r>
  <r>
    <n v="2860554"/>
    <x v="1"/>
    <s v="Charles Casper Stockham"/>
  </r>
  <r>
    <n v="2568569"/>
    <x v="1"/>
    <s v="Charles Casper Stockham"/>
  </r>
  <r>
    <n v="2620020"/>
    <x v="1"/>
    <s v="Charles Casper Stockham"/>
  </r>
  <r>
    <n v="2606433"/>
    <x v="1"/>
    <s v="Charles Casper Stockham"/>
  </r>
  <r>
    <n v="2430044"/>
    <x v="1"/>
    <s v="Charles Casper Stockham"/>
  </r>
  <r>
    <n v="2132599"/>
    <x v="1"/>
    <s v="Charles Casper Stockham"/>
  </r>
  <r>
    <n v="2676150"/>
    <x v="1"/>
    <s v="Charles Casper Stockham"/>
  </r>
  <r>
    <n v="2778373"/>
    <x v="1"/>
    <s v="Charles Casper Stockham"/>
  </r>
  <r>
    <n v="2296277"/>
    <x v="1"/>
    <s v="Charles Casper Stockham"/>
  </r>
  <r>
    <n v="2352110"/>
    <x v="1"/>
    <s v="Charles Casper Stockham"/>
  </r>
  <r>
    <n v="2409809"/>
    <x v="1"/>
    <s v="Charles Casper Stockham"/>
  </r>
  <r>
    <n v="2516920"/>
    <x v="1"/>
    <s v="Charles Casper Stockham"/>
  </r>
  <r>
    <n v="2409833"/>
    <x v="1"/>
    <s v="Charles Casper Stockham"/>
  </r>
  <r>
    <n v="2286925"/>
    <x v="1"/>
    <s v="Charles Casper Stockham"/>
  </r>
  <r>
    <n v="2801555"/>
    <x v="1"/>
    <s v="Charles Casper Stockham"/>
  </r>
  <r>
    <n v="2385151"/>
    <x v="1"/>
    <s v="Charles Casper Stockham"/>
  </r>
  <r>
    <n v="2042487"/>
    <x v="1"/>
    <s v="Charles Casper Stockham"/>
  </r>
  <r>
    <n v="2575744"/>
    <x v="1"/>
    <s v="Charles Casper Stockham"/>
  </r>
  <r>
    <n v="2469420"/>
    <x v="1"/>
    <s v="Charles Casper Stockham"/>
  </r>
  <r>
    <n v="2373785"/>
    <x v="1"/>
    <s v="Charles Casper Stockham"/>
  </r>
  <r>
    <n v="2593386"/>
    <x v="1"/>
    <s v="Charles Casper Stockham"/>
  </r>
  <r>
    <n v="2729648"/>
    <x v="1"/>
    <s v="Charles Casper Stockham"/>
  </r>
  <r>
    <n v="2996429"/>
    <x v="1"/>
    <s v="Charles Casper Stockham"/>
  </r>
  <r>
    <n v="2379766"/>
    <x v="1"/>
    <s v="Charles Casper Stockham"/>
  </r>
  <r>
    <n v="2333192"/>
    <x v="1"/>
    <s v="Charles Casper Stockham"/>
  </r>
  <r>
    <n v="2162672"/>
    <x v="1"/>
    <s v="Charles Casper Stockham"/>
  </r>
  <r>
    <n v="2128715"/>
    <x v="1"/>
    <s v="Charles Casper Stockham"/>
  </r>
  <r>
    <n v="2427247"/>
    <x v="1"/>
    <s v="Charles Casper Stockham"/>
  </r>
  <r>
    <n v="2873133"/>
    <x v="1"/>
    <s v="Charles Casper Stockham"/>
  </r>
  <r>
    <n v="2701887"/>
    <x v="1"/>
    <s v="Charles Casper Stockham"/>
  </r>
  <r>
    <n v="2559481"/>
    <x v="1"/>
    <s v="Charles Casper Stockham"/>
  </r>
  <r>
    <n v="2751902"/>
    <x v="1"/>
    <s v="Charles Casper Stockham"/>
  </r>
  <r>
    <n v="2504746"/>
    <x v="1"/>
    <s v="Charles Casper Stockham"/>
  </r>
  <r>
    <n v="2754131"/>
    <x v="1"/>
    <s v="Charles Casper Stockham"/>
  </r>
  <r>
    <n v="2310950"/>
    <x v="1"/>
    <s v="Charles Casper Stockham"/>
  </r>
  <r>
    <n v="2277803"/>
    <x v="1"/>
    <s v="Charles Casper Stockham"/>
  </r>
  <r>
    <n v="2274837"/>
    <x v="1"/>
    <s v="Charles Casper Stockham"/>
  </r>
  <r>
    <n v="2832756"/>
    <x v="1"/>
    <s v="Charles Casper Stockham"/>
  </r>
  <r>
    <n v="2134657"/>
    <x v="1"/>
    <s v="Charles Casper Stockham"/>
  </r>
  <r>
    <n v="2349442"/>
    <x v="1"/>
    <s v="Charles Casper Stockham"/>
  </r>
  <r>
    <n v="2776268"/>
    <x v="1"/>
    <s v="Charles Casper Stockham"/>
  </r>
  <r>
    <n v="2487783"/>
    <x v="1"/>
    <s v="Charles Casper Stockham"/>
  </r>
  <r>
    <n v="2125261"/>
    <x v="1"/>
    <s v="Charles Casper Stockham"/>
  </r>
  <r>
    <n v="2264126"/>
    <x v="1"/>
    <s v="Charles Casper Stockham"/>
  </r>
  <r>
    <n v="2620860"/>
    <x v="1"/>
    <s v="Charles Casper Stockham"/>
  </r>
  <r>
    <n v="2054119"/>
    <x v="1"/>
    <s v="Charles Casper Stockham"/>
  </r>
  <r>
    <n v="2868368"/>
    <x v="1"/>
    <s v="Charles Casper Stockham"/>
  </r>
  <r>
    <n v="2617079"/>
    <x v="1"/>
    <s v="Charles Casper Stockham"/>
  </r>
  <r>
    <n v="2653021"/>
    <x v="1"/>
    <s v="Charles Casper Stockham"/>
  </r>
  <r>
    <n v="2038837"/>
    <x v="1"/>
    <s v="Charles Casper Stockham"/>
  </r>
  <r>
    <n v="2481054"/>
    <x v="1"/>
    <s v="Charles Casper Stockham"/>
  </r>
  <r>
    <n v="2995841"/>
    <x v="1"/>
    <s v="Charles Casper Stockham"/>
  </r>
  <r>
    <n v="2702325"/>
    <x v="1"/>
    <s v="Charles Casper Stockham"/>
  </r>
  <r>
    <n v="2769914"/>
    <x v="1"/>
    <s v="Charles Casper Stockham"/>
  </r>
  <r>
    <n v="2669715"/>
    <x v="1"/>
    <s v="Charles Casper Stockham"/>
  </r>
  <r>
    <n v="2056270"/>
    <x v="1"/>
    <s v="Charles Casper Stockham"/>
  </r>
  <r>
    <n v="2248174"/>
    <x v="1"/>
    <s v="Charles Casper Stockham"/>
  </r>
  <r>
    <n v="2661753"/>
    <x v="1"/>
    <s v="Charles Casper Stockham"/>
  </r>
  <r>
    <n v="2288452"/>
    <x v="1"/>
    <s v="Charles Casper Stockham"/>
  </r>
  <r>
    <n v="2777168"/>
    <x v="1"/>
    <s v="Charles Casper Stockham"/>
  </r>
  <r>
    <n v="2032938"/>
    <x v="1"/>
    <s v="Charles Casper Stockham"/>
  </r>
  <r>
    <n v="2236004"/>
    <x v="1"/>
    <s v="Charles Casper Stockham"/>
  </r>
  <r>
    <n v="2425605"/>
    <x v="1"/>
    <s v="Charles Casper Stockham"/>
  </r>
  <r>
    <n v="2555110"/>
    <x v="1"/>
    <s v="Charles Casper Stockham"/>
  </r>
  <r>
    <n v="2574789"/>
    <x v="1"/>
    <s v="Charles Casper Stockham"/>
  </r>
  <r>
    <n v="2954672"/>
    <x v="1"/>
    <s v="Charles Casper Stockham"/>
  </r>
  <r>
    <n v="2279714"/>
    <x v="1"/>
    <s v="Charles Casper Stockham"/>
  </r>
  <r>
    <n v="2543092"/>
    <x v="1"/>
    <s v="Charles Casper Stockham"/>
  </r>
  <r>
    <n v="2204017"/>
    <x v="1"/>
    <s v="Charles Casper Stockham"/>
  </r>
  <r>
    <n v="2027802"/>
    <x v="1"/>
    <s v="Charles Casper Stockham"/>
  </r>
  <r>
    <n v="2301509"/>
    <x v="1"/>
    <s v="Charles Casper Stockham"/>
  </r>
  <r>
    <n v="2252586"/>
    <x v="1"/>
    <s v="Charles Casper Stockham"/>
  </r>
  <r>
    <n v="2607384"/>
    <x v="1"/>
    <s v="Charles Casper Stockham"/>
  </r>
  <r>
    <n v="2192754"/>
    <x v="1"/>
    <s v="Charles Casper Stockham"/>
  </r>
  <r>
    <n v="2625520"/>
    <x v="1"/>
    <s v="Charles Casper Stockham"/>
  </r>
  <r>
    <n v="2501425"/>
    <x v="1"/>
    <s v="Charles Casper Stockham"/>
  </r>
  <r>
    <n v="2444258"/>
    <x v="1"/>
    <s v="Charles Casper Stockham"/>
  </r>
  <r>
    <n v="2968413"/>
    <x v="1"/>
    <s v="Charles Casper Stockham"/>
  </r>
  <r>
    <n v="2775673"/>
    <x v="1"/>
    <s v="Charles Casper Stockham"/>
  </r>
  <r>
    <n v="2099550"/>
    <x v="1"/>
    <s v="Charles Casper Stockham"/>
  </r>
  <r>
    <n v="2062484"/>
    <x v="1"/>
    <s v="Charles Casper Stockham"/>
  </r>
  <r>
    <n v="2842246"/>
    <x v="1"/>
    <s v="Charles Casper Stockham"/>
  </r>
  <r>
    <n v="2434680"/>
    <x v="1"/>
    <s v="Charles Casper Stockham"/>
  </r>
  <r>
    <n v="2972832"/>
    <x v="1"/>
    <s v="Charles Casper Stockham"/>
  </r>
  <r>
    <n v="2947949"/>
    <x v="1"/>
    <s v="Charles Casper Stockham"/>
  </r>
  <r>
    <n v="2946556"/>
    <x v="1"/>
    <s v="Charles Casper Stockham"/>
  </r>
  <r>
    <n v="2661195"/>
    <x v="1"/>
    <s v="Charles Casper Stockham"/>
  </r>
  <r>
    <n v="2318352"/>
    <x v="1"/>
    <s v="Charles Casper Stockham"/>
  </r>
  <r>
    <n v="2176874"/>
    <x v="1"/>
    <s v="Charles Casper Stockham"/>
  </r>
  <r>
    <n v="2846809"/>
    <x v="1"/>
    <s v="Charles Casper Stockham"/>
  </r>
  <r>
    <n v="2762139"/>
    <x v="1"/>
    <s v="Charles Casper Stockham"/>
  </r>
  <r>
    <n v="2829529"/>
    <x v="1"/>
    <s v="Charles Casper Stockham"/>
  </r>
  <r>
    <n v="2633810"/>
    <x v="1"/>
    <s v="Charles Casper Stockham"/>
  </r>
  <r>
    <n v="2602865"/>
    <x v="1"/>
    <s v="Charles Casper Stockham"/>
  </r>
  <r>
    <n v="2182462"/>
    <x v="1"/>
    <s v="Charles Casper Stockham"/>
  </r>
  <r>
    <n v="2618101"/>
    <x v="1"/>
    <s v="Charles Casper Stockham"/>
  </r>
  <r>
    <n v="2989724"/>
    <x v="1"/>
    <s v="Charles Casper Stockham"/>
  </r>
  <r>
    <n v="2952747"/>
    <x v="1"/>
    <s v="Charles Casper Stockham"/>
  </r>
  <r>
    <n v="2852231"/>
    <x v="1"/>
    <s v="Charles Casper Stockham"/>
  </r>
  <r>
    <n v="2447349"/>
    <x v="1"/>
    <s v="Charles Casper Stockham"/>
  </r>
  <r>
    <n v="2973551"/>
    <x v="1"/>
    <s v="Charles Casper Stockham"/>
  </r>
  <r>
    <n v="2585048"/>
    <x v="1"/>
    <s v="Charles Casper Stockham"/>
  </r>
  <r>
    <n v="2778074"/>
    <x v="1"/>
    <s v="Charles Casper Stockham"/>
  </r>
  <r>
    <n v="2977124"/>
    <x v="1"/>
    <s v="Charles Casper Stockham"/>
  </r>
  <r>
    <n v="2801189"/>
    <x v="1"/>
    <s v="Charles Casper Stockham"/>
  </r>
  <r>
    <n v="2574783"/>
    <x v="1"/>
    <s v="Charles Casper Stockham"/>
  </r>
  <r>
    <n v="2775977"/>
    <x v="1"/>
    <s v="Charles Casper Stockham"/>
  </r>
  <r>
    <n v="2827961"/>
    <x v="1"/>
    <s v="Charles Casper Stockham"/>
  </r>
  <r>
    <n v="2379066"/>
    <x v="1"/>
    <s v="Charles Casper Stockham"/>
  </r>
  <r>
    <n v="2625490"/>
    <x v="1"/>
    <s v="Charles Casper Stockham"/>
  </r>
  <r>
    <n v="2565460"/>
    <x v="1"/>
    <s v="Charles Casper Stockham"/>
  </r>
  <r>
    <n v="2778180"/>
    <x v="1"/>
    <s v="Charles Casper Stockham"/>
  </r>
  <r>
    <n v="2100954"/>
    <x v="1"/>
    <s v="Charles Casper Stockham"/>
  </r>
  <r>
    <n v="2200607"/>
    <x v="1"/>
    <s v="Charles Casper Stockham"/>
  </r>
  <r>
    <n v="2249584"/>
    <x v="1"/>
    <s v="Charles Casper Stockham"/>
  </r>
  <r>
    <n v="2817140"/>
    <x v="1"/>
    <s v="Charles Casper Stockham"/>
  </r>
  <r>
    <n v="2392434"/>
    <x v="1"/>
    <s v="Charles Casper Stockham"/>
  </r>
  <r>
    <n v="2860832"/>
    <x v="1"/>
    <s v="Charles Casper Stockham"/>
  </r>
  <r>
    <n v="2508428"/>
    <x v="1"/>
    <s v="Charles Casper Stockham"/>
  </r>
  <r>
    <n v="2805456"/>
    <x v="1"/>
    <s v="Charles Casper Stockham"/>
  </r>
  <r>
    <n v="2562987"/>
    <x v="1"/>
    <s v="Charles Casper Stockham"/>
  </r>
  <r>
    <n v="2620800"/>
    <x v="1"/>
    <s v="Charles Casper Stockham"/>
  </r>
  <r>
    <n v="2886249"/>
    <x v="1"/>
    <s v="Charles Casper Stockham"/>
  </r>
  <r>
    <n v="2696723"/>
    <x v="1"/>
    <s v="Charles Casper Stockham"/>
  </r>
  <r>
    <n v="2367210"/>
    <x v="1"/>
    <s v="Charles Casper Stockham"/>
  </r>
  <r>
    <n v="2209218"/>
    <x v="1"/>
    <s v="Charles Casper Stockham"/>
  </r>
  <r>
    <n v="2518901"/>
    <x v="1"/>
    <s v="Charles Casper Stockham"/>
  </r>
  <r>
    <n v="2848779"/>
    <x v="1"/>
    <s v="Charles Casper Stockham"/>
  </r>
  <r>
    <n v="2524524"/>
    <x v="1"/>
    <s v="Charles Casper Stockham"/>
  </r>
  <r>
    <n v="2313644"/>
    <x v="1"/>
    <s v="Charles Casper Stockham"/>
  </r>
  <r>
    <n v="2220570"/>
    <x v="1"/>
    <s v="Charles Casper Stockham"/>
  </r>
  <r>
    <n v="2322131"/>
    <x v="1"/>
    <s v="Charles Casper Stockham"/>
  </r>
  <r>
    <n v="2420004"/>
    <x v="1"/>
    <s v="Charles Casper Stockham"/>
  </r>
  <r>
    <n v="2036728"/>
    <x v="1"/>
    <s v="Charles Casper Stockham"/>
  </r>
  <r>
    <n v="2951449"/>
    <x v="1"/>
    <s v="Charles Casper Stockham"/>
  </r>
  <r>
    <n v="2513328"/>
    <x v="1"/>
    <s v="Charles Casper Stockham"/>
  </r>
  <r>
    <n v="2450637"/>
    <x v="1"/>
    <s v="Charles Casper Stockham"/>
  </r>
  <r>
    <n v="2427383"/>
    <x v="1"/>
    <s v="Charles Casper Stockham"/>
  </r>
  <r>
    <n v="2643261"/>
    <x v="1"/>
    <s v="Charles Casper Stockham"/>
  </r>
  <r>
    <n v="2749747"/>
    <x v="1"/>
    <s v="Charles Casper Stockham"/>
  </r>
  <r>
    <n v="2708997"/>
    <x v="1"/>
    <s v="Charles Casper Stockham"/>
  </r>
  <r>
    <n v="2983718"/>
    <x v="1"/>
    <s v="Charles Casper Stockham"/>
  </r>
  <r>
    <n v="2621915"/>
    <x v="1"/>
    <s v="Charles Casper Stockham"/>
  </r>
  <r>
    <n v="2592707"/>
    <x v="1"/>
    <s v="Charles Casper Stockham"/>
  </r>
  <r>
    <n v="2595174"/>
    <x v="1"/>
    <s v="Charles Casper Stockham"/>
  </r>
  <r>
    <n v="2343639"/>
    <x v="1"/>
    <s v="Charles Casper Stockham"/>
  </r>
  <r>
    <n v="2127137"/>
    <x v="1"/>
    <s v="Charles Casper Stockham"/>
  </r>
  <r>
    <n v="2020031"/>
    <x v="1"/>
    <s v="Charles Casper Stockham"/>
  </r>
  <r>
    <n v="2636179"/>
    <x v="1"/>
    <s v="Charles Casper Stockham"/>
  </r>
  <r>
    <n v="2070200"/>
    <x v="1"/>
    <s v="Charles Casper Stockham"/>
  </r>
  <r>
    <n v="2981454"/>
    <x v="1"/>
    <s v="Charles Casper Stockham"/>
  </r>
  <r>
    <n v="2566374"/>
    <x v="1"/>
    <s v="Charles Casper Stockham"/>
  </r>
  <r>
    <n v="2887881"/>
    <x v="1"/>
    <s v="Charles Casper Stockham"/>
  </r>
  <r>
    <n v="2999971"/>
    <x v="1"/>
    <s v="Charles Casper Stockham"/>
  </r>
  <r>
    <n v="2108417"/>
    <x v="1"/>
    <s v="Charles Casper Stockham"/>
  </r>
  <r>
    <n v="2595252"/>
    <x v="1"/>
    <s v="Charles Casper Stockham"/>
  </r>
  <r>
    <n v="2241867"/>
    <x v="1"/>
    <s v="Charles Casper Stockham"/>
  </r>
  <r>
    <n v="2502966"/>
    <x v="1"/>
    <s v="Charles Casper Stockham"/>
  </r>
  <r>
    <n v="2419742"/>
    <x v="1"/>
    <s v="Charles Casper Stockham"/>
  </r>
  <r>
    <n v="2557945"/>
    <x v="1"/>
    <s v="Charles Casper Stockham"/>
  </r>
  <r>
    <n v="2924557"/>
    <x v="1"/>
    <s v="Charles Casper Stockham"/>
  </r>
  <r>
    <n v="2208044"/>
    <x v="1"/>
    <s v="Charles Casper Stockham"/>
  </r>
  <r>
    <n v="2273334"/>
    <x v="1"/>
    <s v="Charles Casper Stockham"/>
  </r>
  <r>
    <n v="2006466"/>
    <x v="1"/>
    <s v="Charles Casper Stockham"/>
  </r>
  <r>
    <n v="2767438"/>
    <x v="1"/>
    <s v="Charles Casper Stockham"/>
  </r>
  <r>
    <n v="2560589"/>
    <x v="1"/>
    <s v="Charles Casper Stockham"/>
  </r>
  <r>
    <n v="2017611"/>
    <x v="1"/>
    <s v="Charles Casper Stockham"/>
  </r>
  <r>
    <n v="2265817"/>
    <x v="1"/>
    <s v="Charles Casper Stockham"/>
  </r>
  <r>
    <n v="2290081"/>
    <x v="1"/>
    <s v="Charles Casper Stockham"/>
  </r>
  <r>
    <n v="2119891"/>
    <x v="1"/>
    <s v="Charles Casper Stockham"/>
  </r>
  <r>
    <n v="2431421"/>
    <x v="1"/>
    <s v="Charles Casper Stockham"/>
  </r>
  <r>
    <n v="2965561"/>
    <x v="1"/>
    <s v="Charles Casper Stockham"/>
  </r>
  <r>
    <n v="2730874"/>
    <x v="1"/>
    <s v="Charles Casper Stockham"/>
  </r>
  <r>
    <n v="2281601"/>
    <x v="1"/>
    <s v="Charles Casper Stockham"/>
  </r>
  <r>
    <n v="2429406"/>
    <x v="1"/>
    <s v="Charles Casper Stockham"/>
  </r>
  <r>
    <n v="2839347"/>
    <x v="1"/>
    <s v="Charles Casper Stockham"/>
  </r>
  <r>
    <n v="2426010"/>
    <x v="1"/>
    <s v="Charles Casper Stockham"/>
  </r>
  <r>
    <n v="2406134"/>
    <x v="1"/>
    <s v="Charles Casper Stockham"/>
  </r>
  <r>
    <n v="2258605"/>
    <x v="1"/>
    <s v="Charles Casper Stockham"/>
  </r>
  <r>
    <n v="2882477"/>
    <x v="1"/>
    <s v="Charles Casper Stockham"/>
  </r>
  <r>
    <n v="2877502"/>
    <x v="1"/>
    <s v="Charles Casper Stockham"/>
  </r>
  <r>
    <n v="2757827"/>
    <x v="1"/>
    <s v="Charles Casper Stockham"/>
  </r>
  <r>
    <n v="2148392"/>
    <x v="1"/>
    <s v="Charles Casper Stockham"/>
  </r>
  <r>
    <n v="2718970"/>
    <x v="1"/>
    <s v="Charles Casper Stockham"/>
  </r>
  <r>
    <n v="2479933"/>
    <x v="1"/>
    <s v="Charles Casper Stockham"/>
  </r>
  <r>
    <n v="2017763"/>
    <x v="1"/>
    <s v="Charles Casper Stockham"/>
  </r>
  <r>
    <n v="2650042"/>
    <x v="1"/>
    <s v="Charles Casper Stockham"/>
  </r>
  <r>
    <n v="2675709"/>
    <x v="1"/>
    <s v="Charles Casper Stockham"/>
  </r>
  <r>
    <n v="2493986"/>
    <x v="1"/>
    <s v="Charles Casper Stockham"/>
  </r>
  <r>
    <n v="2040630"/>
    <x v="1"/>
    <s v="Charles Casper Stockham"/>
  </r>
  <r>
    <n v="2907623"/>
    <x v="1"/>
    <s v="Charles Casper Stockham"/>
  </r>
  <r>
    <n v="2229241"/>
    <x v="1"/>
    <s v="Charles Casper Stockham"/>
  </r>
  <r>
    <n v="2463312"/>
    <x v="1"/>
    <s v="Charles Casper Stockham"/>
  </r>
  <r>
    <n v="2529042"/>
    <x v="1"/>
    <s v="Charles Casper Stockham"/>
  </r>
  <r>
    <n v="2663463"/>
    <x v="1"/>
    <s v="Charles Casper Stockham"/>
  </r>
  <r>
    <n v="2878381"/>
    <x v="1"/>
    <s v="Charles Casper Stockham"/>
  </r>
  <r>
    <n v="2362093"/>
    <x v="1"/>
    <s v="Charles Casper Stockham"/>
  </r>
  <r>
    <n v="2460088"/>
    <x v="1"/>
    <s v="Charles Casper Stockham"/>
  </r>
  <r>
    <n v="2476605"/>
    <x v="1"/>
    <s v="Charles Casper Stockham"/>
  </r>
  <r>
    <n v="2901458"/>
    <x v="1"/>
    <s v="Charles Casper Stockham"/>
  </r>
  <r>
    <n v="2231842"/>
    <x v="1"/>
    <s v="Charles Casper Stockham"/>
  </r>
  <r>
    <n v="2824513"/>
    <x v="1"/>
    <s v="Charles Casper Stockham"/>
  </r>
  <r>
    <n v="2898321"/>
    <x v="1"/>
    <s v="Charles Casper Stockham"/>
  </r>
  <r>
    <n v="2101348"/>
    <x v="1"/>
    <s v="Charles Casper Stockham"/>
  </r>
  <r>
    <n v="2758742"/>
    <x v="1"/>
    <s v="Charles Casper Stockham"/>
  </r>
  <r>
    <n v="2286800"/>
    <x v="1"/>
    <s v="Charles Casper Stockham"/>
  </r>
  <r>
    <n v="2215346"/>
    <x v="1"/>
    <s v="Charles Casper Stockham"/>
  </r>
  <r>
    <n v="2978598"/>
    <x v="1"/>
    <s v="Charles Casper Stockham"/>
  </r>
  <r>
    <n v="2809782"/>
    <x v="1"/>
    <s v="Charles Casper Stockham"/>
  </r>
  <r>
    <n v="2116072"/>
    <x v="1"/>
    <s v="Charles Casper Stockham"/>
  </r>
  <r>
    <n v="2171312"/>
    <x v="1"/>
    <s v="Charles Casper Stockham"/>
  </r>
  <r>
    <n v="2598457"/>
    <x v="1"/>
    <s v="Charles Casper Stockham"/>
  </r>
  <r>
    <n v="2647769"/>
    <x v="1"/>
    <s v="Charles Casper Stockham"/>
  </r>
  <r>
    <n v="2634081"/>
    <x v="1"/>
    <s v="Charles Casper Stockham"/>
  </r>
  <r>
    <n v="2328230"/>
    <x v="1"/>
    <s v="Charles Casper Stockham"/>
  </r>
  <r>
    <n v="2194846"/>
    <x v="1"/>
    <s v="Charles Casper Stockham"/>
  </r>
  <r>
    <n v="2082723"/>
    <x v="1"/>
    <s v="Charles Casper Stockham"/>
  </r>
  <r>
    <n v="2079814"/>
    <x v="1"/>
    <s v="Charles Casper Stockham"/>
  </r>
  <r>
    <n v="2918889"/>
    <x v="1"/>
    <s v="Charles Casper Stockham"/>
  </r>
  <r>
    <n v="2693164"/>
    <x v="1"/>
    <s v="Charles Casper Stockham"/>
  </r>
  <r>
    <n v="2651846"/>
    <x v="1"/>
    <s v="Charles Casper Stockham"/>
  </r>
  <r>
    <n v="2938186"/>
    <x v="1"/>
    <s v="Charles Casper Stockham"/>
  </r>
  <r>
    <n v="2336180"/>
    <x v="1"/>
    <s v="Charles Casper Stockham"/>
  </r>
  <r>
    <n v="2185826"/>
    <x v="1"/>
    <s v="Charles Casper Stockham"/>
  </r>
  <r>
    <n v="2366744"/>
    <x v="1"/>
    <s v="Charles Casper Stockham"/>
  </r>
  <r>
    <n v="2032654"/>
    <x v="1"/>
    <s v="Charles Casper Stockham"/>
  </r>
  <r>
    <n v="2508951"/>
    <x v="1"/>
    <s v="Charles Casper Stockham"/>
  </r>
  <r>
    <n v="2530513"/>
    <x v="1"/>
    <s v="Charles Casper Stockham"/>
  </r>
  <r>
    <n v="2887078"/>
    <x v="1"/>
    <s v="Charles Casper Stockham"/>
  </r>
  <r>
    <n v="2228292"/>
    <x v="1"/>
    <s v="Charles Casper Stockham"/>
  </r>
  <r>
    <n v="2777899"/>
    <x v="1"/>
    <s v="Charles Casper Stockham"/>
  </r>
  <r>
    <n v="2623253"/>
    <x v="1"/>
    <s v="Charles Casper Stockham"/>
  </r>
  <r>
    <n v="2836346"/>
    <x v="1"/>
    <s v="Charles Casper Stockham"/>
  </r>
  <r>
    <n v="2449145"/>
    <x v="1"/>
    <s v="Charles Casper Stockham"/>
  </r>
  <r>
    <n v="2997172"/>
    <x v="1"/>
    <s v="Charles Casper Stockham"/>
  </r>
  <r>
    <n v="2088578"/>
    <x v="1"/>
    <s v="Charles Casper Stockham"/>
  </r>
  <r>
    <n v="2821244"/>
    <x v="1"/>
    <s v="Charles Casper Stockham"/>
  </r>
  <r>
    <n v="2144495"/>
    <x v="1"/>
    <s v="Charles Casper Stockham"/>
  </r>
  <r>
    <n v="2304869"/>
    <x v="1"/>
    <s v="Charles Casper Stockham"/>
  </r>
  <r>
    <n v="2153994"/>
    <x v="1"/>
    <s v="Charles Casper Stockham"/>
  </r>
  <r>
    <n v="2608254"/>
    <x v="1"/>
    <s v="Charles Casper Stockham"/>
  </r>
  <r>
    <n v="2981409"/>
    <x v="1"/>
    <s v="Charles Casper Stockham"/>
  </r>
  <r>
    <n v="2017554"/>
    <x v="1"/>
    <s v="Charles Casper Stockham"/>
  </r>
  <r>
    <n v="2808101"/>
    <x v="1"/>
    <s v="Charles Casper Stockham"/>
  </r>
  <r>
    <n v="2880955"/>
    <x v="1"/>
    <s v="Charles Casper Stockham"/>
  </r>
  <r>
    <n v="2910865"/>
    <x v="1"/>
    <s v="Charles Casper Stockham"/>
  </r>
  <r>
    <n v="2356443"/>
    <x v="1"/>
    <s v="Charles Casper Stockham"/>
  </r>
  <r>
    <n v="2809655"/>
    <x v="1"/>
    <s v="Charles Casper Stockham"/>
  </r>
  <r>
    <n v="2228628"/>
    <x v="1"/>
    <s v="Charles Casper Stockham"/>
  </r>
  <r>
    <n v="2338899"/>
    <x v="1"/>
    <s v="Charles Casper Stockham"/>
  </r>
  <r>
    <n v="2144084"/>
    <x v="1"/>
    <s v="Charles Casper Stockham"/>
  </r>
  <r>
    <n v="2105772"/>
    <x v="1"/>
    <s v="Charles Casper Stockham"/>
  </r>
  <r>
    <n v="2814447"/>
    <x v="1"/>
    <s v="Charles Casper Stockham"/>
  </r>
  <r>
    <n v="2869291"/>
    <x v="1"/>
    <s v="Charles Casper Stockham"/>
  </r>
  <r>
    <n v="2636114"/>
    <x v="1"/>
    <s v="Charles Casper Stockham"/>
  </r>
  <r>
    <n v="2297665"/>
    <x v="1"/>
    <s v="Charles Casper Stockham"/>
  </r>
  <r>
    <n v="2572730"/>
    <x v="1"/>
    <s v="Charles Casper Stockham"/>
  </r>
  <r>
    <n v="2658808"/>
    <x v="1"/>
    <s v="Charles Casper Stockham"/>
  </r>
  <r>
    <n v="2936910"/>
    <x v="1"/>
    <s v="Charles Casper Stockham"/>
  </r>
  <r>
    <n v="2415258"/>
    <x v="1"/>
    <s v="Charles Casper Stockham"/>
  </r>
  <r>
    <n v="2994385"/>
    <x v="1"/>
    <s v="Charles Casper Stockham"/>
  </r>
  <r>
    <n v="2183374"/>
    <x v="1"/>
    <s v="Charles Casper Stockham"/>
  </r>
  <r>
    <n v="2309133"/>
    <x v="1"/>
    <s v="Charles Casper Stockham"/>
  </r>
  <r>
    <n v="2717107"/>
    <x v="1"/>
    <s v="Charles Casper Stockham"/>
  </r>
  <r>
    <n v="2283379"/>
    <x v="1"/>
    <s v="Charles Casper Stockham"/>
  </r>
  <r>
    <n v="2230170"/>
    <x v="1"/>
    <s v="Charles Casper Stockham"/>
  </r>
  <r>
    <n v="2244535"/>
    <x v="1"/>
    <s v="Charles Casper Stockham"/>
  </r>
  <r>
    <n v="2170087"/>
    <x v="1"/>
    <s v="Charles Casper Stockham"/>
  </r>
  <r>
    <n v="2636183"/>
    <x v="1"/>
    <s v="Charles Casper Stockham"/>
  </r>
  <r>
    <n v="2006007"/>
    <x v="1"/>
    <s v="Charles Casper Stockham"/>
  </r>
  <r>
    <n v="2855495"/>
    <x v="1"/>
    <s v="Charles Casper Stockham"/>
  </r>
  <r>
    <n v="2662099"/>
    <x v="1"/>
    <s v="Charles Casper Stockham"/>
  </r>
  <r>
    <n v="2684030"/>
    <x v="1"/>
    <s v="Charles Casper Stockham"/>
  </r>
  <r>
    <n v="2459143"/>
    <x v="1"/>
    <s v="Charles Casper Stockham"/>
  </r>
  <r>
    <n v="2142672"/>
    <x v="1"/>
    <s v="Charles Casper Stockham"/>
  </r>
  <r>
    <n v="2584471"/>
    <x v="1"/>
    <s v="Charles Casper Stockham"/>
  </r>
  <r>
    <n v="2749445"/>
    <x v="1"/>
    <s v="Charles Casper Stockham"/>
  </r>
  <r>
    <n v="2737804"/>
    <x v="1"/>
    <s v="Charles Casper Stockham"/>
  </r>
  <r>
    <n v="2766746"/>
    <x v="1"/>
    <s v="Charles Casper Stockham"/>
  </r>
  <r>
    <n v="2704058"/>
    <x v="1"/>
    <s v="Charles Casper Stockham"/>
  </r>
  <r>
    <n v="2097289"/>
    <x v="1"/>
    <s v="Charles Casper Stockham"/>
  </r>
  <r>
    <n v="2144324"/>
    <x v="1"/>
    <s v="Charles Casper Stockham"/>
  </r>
  <r>
    <n v="2393689"/>
    <x v="1"/>
    <s v="Charles Casper Stockham"/>
  </r>
  <r>
    <n v="2940827"/>
    <x v="1"/>
    <s v="Charles Casper Stockham"/>
  </r>
  <r>
    <n v="2879743"/>
    <x v="1"/>
    <s v="Charles Casper Stockham"/>
  </r>
  <r>
    <n v="2392242"/>
    <x v="1"/>
    <s v="Charles Casper Stockham"/>
  </r>
  <r>
    <n v="2185169"/>
    <x v="1"/>
    <s v="Charles Casper Stockham"/>
  </r>
  <r>
    <n v="2070332"/>
    <x v="1"/>
    <s v="Charles Casper Stockham"/>
  </r>
  <r>
    <n v="2114356"/>
    <x v="1"/>
    <s v="Charles Casper Stockham"/>
  </r>
  <r>
    <n v="2535676"/>
    <x v="1"/>
    <s v="Charles Casper Stockham"/>
  </r>
  <r>
    <n v="2988403"/>
    <x v="1"/>
    <s v="Charles Casper Stockham"/>
  </r>
  <r>
    <n v="2742807"/>
    <x v="1"/>
    <s v="Charles Casper Stockham"/>
  </r>
  <r>
    <n v="2039333"/>
    <x v="1"/>
    <s v="Charles Casper Stockham"/>
  </r>
  <r>
    <n v="2511757"/>
    <x v="1"/>
    <s v="Charles Casper Stockham"/>
  </r>
  <r>
    <n v="2709226"/>
    <x v="1"/>
    <s v="Charles Casper Stockham"/>
  </r>
  <r>
    <n v="2115900"/>
    <x v="1"/>
    <s v="Charles Casper Stockham"/>
  </r>
  <r>
    <n v="2211333"/>
    <x v="1"/>
    <s v="Charles Casper Stockham"/>
  </r>
  <r>
    <n v="2790425"/>
    <x v="1"/>
    <s v="Charles Casper Stockham"/>
  </r>
  <r>
    <n v="2035074"/>
    <x v="1"/>
    <s v="Charles Casper Stockham"/>
  </r>
  <r>
    <n v="2008510"/>
    <x v="1"/>
    <s v="Charles Casper Stockham"/>
  </r>
  <r>
    <n v="2154872"/>
    <x v="1"/>
    <s v="Charles Casper Stockham"/>
  </r>
  <r>
    <n v="2177654"/>
    <x v="1"/>
    <s v="Charles Casper Stockham"/>
  </r>
  <r>
    <n v="2797348"/>
    <x v="1"/>
    <s v="Charles Casper Stockham"/>
  </r>
  <r>
    <n v="2602998"/>
    <x v="1"/>
    <s v="Charles Casper Stockham"/>
  </r>
  <r>
    <n v="2112490"/>
    <x v="1"/>
    <s v="Charles Casper Stockham"/>
  </r>
  <r>
    <n v="2701371"/>
    <x v="1"/>
    <s v="Charles Casper Stockham"/>
  </r>
  <r>
    <n v="2276165"/>
    <x v="1"/>
    <s v="Charles Casper Stockham"/>
  </r>
  <r>
    <n v="2290728"/>
    <x v="1"/>
    <s v="Charles Casper Stockham"/>
  </r>
  <r>
    <n v="2504030"/>
    <x v="1"/>
    <s v="Charles Casper Stockham"/>
  </r>
  <r>
    <n v="2284085"/>
    <x v="1"/>
    <s v="Charles Casper Stockham"/>
  </r>
  <r>
    <n v="2604502"/>
    <x v="1"/>
    <s v="Charles Casper Stockham"/>
  </r>
  <r>
    <n v="2142542"/>
    <x v="1"/>
    <s v="Charles Casper Stockham"/>
  </r>
  <r>
    <n v="2845210"/>
    <x v="1"/>
    <s v="Charles Casper Stockham"/>
  </r>
  <r>
    <n v="2599866"/>
    <x v="1"/>
    <s v="Charles Casper Stockham"/>
  </r>
  <r>
    <n v="2052246"/>
    <x v="1"/>
    <s v="Charles Casper Stockham"/>
  </r>
  <r>
    <n v="2468045"/>
    <x v="1"/>
    <s v="Charles Casper Stockham"/>
  </r>
  <r>
    <n v="2967889"/>
    <x v="1"/>
    <s v="Charles Casper Stockham"/>
  </r>
  <r>
    <n v="2058559"/>
    <x v="1"/>
    <s v="Charles Casper Stockham"/>
  </r>
  <r>
    <n v="2920259"/>
    <x v="1"/>
    <s v="Charles Casper Stockham"/>
  </r>
  <r>
    <n v="2478763"/>
    <x v="1"/>
    <s v="Charles Casper Stockham"/>
  </r>
  <r>
    <n v="2148872"/>
    <x v="1"/>
    <s v="Charles Casper Stockham"/>
  </r>
  <r>
    <n v="2122071"/>
    <x v="1"/>
    <s v="Charles Casper Stockham"/>
  </r>
  <r>
    <n v="2148720"/>
    <x v="1"/>
    <s v="Charles Casper Stockham"/>
  </r>
  <r>
    <n v="2917655"/>
    <x v="1"/>
    <s v="Charles Casper Stockham"/>
  </r>
  <r>
    <n v="2786415"/>
    <x v="1"/>
    <s v="Charles Casper Stockham"/>
  </r>
  <r>
    <n v="2097143"/>
    <x v="1"/>
    <s v="Charles Casper Stockham"/>
  </r>
  <r>
    <n v="2396041"/>
    <x v="1"/>
    <s v="Charles Casper Stockham"/>
  </r>
  <r>
    <n v="2977085"/>
    <x v="1"/>
    <s v="Charles Casper Stockham"/>
  </r>
  <r>
    <n v="2565902"/>
    <x v="1"/>
    <s v="Charles Casper Stockham"/>
  </r>
  <r>
    <n v="2962805"/>
    <x v="1"/>
    <s v="Charles Casper Stockham"/>
  </r>
  <r>
    <n v="2017184"/>
    <x v="1"/>
    <s v="Charles Casper Stockham"/>
  </r>
  <r>
    <n v="2354672"/>
    <x v="1"/>
    <s v="Charles Casper Stockham"/>
  </r>
  <r>
    <n v="2228885"/>
    <x v="1"/>
    <s v="Charles Casper Stockham"/>
  </r>
  <r>
    <n v="2850356"/>
    <x v="1"/>
    <s v="Charles Casper Stockham"/>
  </r>
  <r>
    <n v="2684536"/>
    <x v="1"/>
    <s v="Charles Casper Stockham"/>
  </r>
  <r>
    <n v="2195310"/>
    <x v="1"/>
    <s v="Charles Casper Stockham"/>
  </r>
  <r>
    <n v="2485671"/>
    <x v="1"/>
    <s v="Charles Casper Stockham"/>
  </r>
  <r>
    <n v="2337001"/>
    <x v="1"/>
    <s v="Charles Casper Stockham"/>
  </r>
  <r>
    <n v="2243266"/>
    <x v="1"/>
    <s v="Charles Casper Stockham"/>
  </r>
  <r>
    <n v="2326683"/>
    <x v="1"/>
    <s v="Charles Casper Stockham"/>
  </r>
  <r>
    <n v="2253796"/>
    <x v="1"/>
    <s v="Charles Casper Stockham"/>
  </r>
  <r>
    <n v="2601191"/>
    <x v="1"/>
    <s v="Charles Casper Stockham"/>
  </r>
  <r>
    <n v="2870633"/>
    <x v="1"/>
    <s v="Charles Casper Stockham"/>
  </r>
  <r>
    <n v="2899894"/>
    <x v="1"/>
    <s v="Charles Casper Stockham"/>
  </r>
  <r>
    <n v="2829711"/>
    <x v="1"/>
    <s v="Charles Casper Stockham"/>
  </r>
  <r>
    <n v="2158196"/>
    <x v="1"/>
    <s v="Charles Casper Stockham"/>
  </r>
  <r>
    <n v="2311399"/>
    <x v="1"/>
    <s v="Charles Casper Stockham"/>
  </r>
  <r>
    <n v="2216717"/>
    <x v="1"/>
    <s v="Charles Casper Stockham"/>
  </r>
  <r>
    <n v="2439620"/>
    <x v="1"/>
    <s v="Charles Casper Stockham"/>
  </r>
  <r>
    <n v="2402610"/>
    <x v="1"/>
    <s v="Charles Casper Stockham"/>
  </r>
  <r>
    <n v="2130329"/>
    <x v="1"/>
    <s v="Charles Casper Stockham"/>
  </r>
  <r>
    <n v="2196779"/>
    <x v="1"/>
    <s v="Charles Casper Stockham"/>
  </r>
  <r>
    <n v="2857051"/>
    <x v="1"/>
    <s v="Charles Casper Stockham"/>
  </r>
  <r>
    <n v="2060342"/>
    <x v="1"/>
    <s v="Charles Casper Stockham"/>
  </r>
  <r>
    <n v="2696359"/>
    <x v="1"/>
    <s v="Charles Casper Stockham"/>
  </r>
  <r>
    <n v="2641004"/>
    <x v="1"/>
    <s v="Charles Casper Stockham"/>
  </r>
  <r>
    <n v="2313118"/>
    <x v="1"/>
    <s v="Charles Casper Stockham"/>
  </r>
  <r>
    <n v="2455837"/>
    <x v="1"/>
    <s v="Charles Casper Stockham"/>
  </r>
  <r>
    <n v="2571711"/>
    <x v="1"/>
    <s v="Charles Casper Stockham"/>
  </r>
  <r>
    <n v="2385994"/>
    <x v="1"/>
    <s v="Charles Casper Stockham"/>
  </r>
  <r>
    <n v="2073850"/>
    <x v="1"/>
    <s v="Charles Casper Stockham"/>
  </r>
  <r>
    <n v="2005444"/>
    <x v="1"/>
    <s v="Charles Casper Stockham"/>
  </r>
  <r>
    <n v="2079515"/>
    <x v="1"/>
    <s v="Charles Casper Stockham"/>
  </r>
  <r>
    <n v="2901029"/>
    <x v="1"/>
    <s v="Charles Casper Stockham"/>
  </r>
  <r>
    <n v="2859423"/>
    <x v="1"/>
    <s v="Charles Casper Stockham"/>
  </r>
  <r>
    <n v="2034167"/>
    <x v="1"/>
    <s v="Charles Casper Stockham"/>
  </r>
  <r>
    <n v="2485829"/>
    <x v="1"/>
    <s v="Charles Casper Stockham"/>
  </r>
  <r>
    <n v="2710723"/>
    <x v="1"/>
    <s v="Charles Casper Stockham"/>
  </r>
  <r>
    <n v="2521573"/>
    <x v="1"/>
    <s v="Charles Casper Stockham"/>
  </r>
  <r>
    <n v="2697584"/>
    <x v="1"/>
    <s v="Charles Casper Stockham"/>
  </r>
  <r>
    <n v="2233583"/>
    <x v="1"/>
    <s v="Charles Casper Stockham"/>
  </r>
  <r>
    <n v="2013643"/>
    <x v="1"/>
    <s v="Charles Casper Stockham"/>
  </r>
  <r>
    <n v="2800513"/>
    <x v="1"/>
    <s v="Charles Casper Stockham"/>
  </r>
  <r>
    <n v="2537046"/>
    <x v="1"/>
    <s v="Charles Casper Stockham"/>
  </r>
  <r>
    <n v="2928376"/>
    <x v="1"/>
    <s v="Charles Casper Stockham"/>
  </r>
  <r>
    <n v="2028155"/>
    <x v="1"/>
    <s v="Charles Casper Stockham"/>
  </r>
  <r>
    <n v="2794050"/>
    <x v="1"/>
    <s v="Charles Casper Stockham"/>
  </r>
  <r>
    <n v="2665078"/>
    <x v="1"/>
    <s v="Charles Casper Stockham"/>
  </r>
  <r>
    <n v="2360255"/>
    <x v="1"/>
    <s v="Charles Casper Stockham"/>
  </r>
  <r>
    <n v="2779252"/>
    <x v="1"/>
    <s v="Charles Casper Stockham"/>
  </r>
  <r>
    <n v="2940295"/>
    <x v="1"/>
    <s v="Charles Casper Stockham"/>
  </r>
  <r>
    <n v="2185193"/>
    <x v="1"/>
    <s v="Charles Casper Stockham"/>
  </r>
  <r>
    <n v="2653514"/>
    <x v="1"/>
    <s v="Charles Casper Stockham"/>
  </r>
  <r>
    <n v="2662448"/>
    <x v="1"/>
    <s v="Charles Casper Stockham"/>
  </r>
  <r>
    <n v="2236961"/>
    <x v="1"/>
    <s v="Charles Casper Stockham"/>
  </r>
  <r>
    <n v="2255499"/>
    <x v="1"/>
    <s v="Charles Casper Stockham"/>
  </r>
  <r>
    <n v="2204768"/>
    <x v="1"/>
    <s v="Charles Casper Stockham"/>
  </r>
  <r>
    <n v="2364009"/>
    <x v="1"/>
    <s v="Charles Casper Stockham"/>
  </r>
  <r>
    <n v="2144217"/>
    <x v="1"/>
    <s v="Charles Casper Stockham"/>
  </r>
  <r>
    <n v="2547132"/>
    <x v="1"/>
    <s v="Charles Casper Stockham"/>
  </r>
  <r>
    <n v="2828249"/>
    <x v="1"/>
    <s v="Charles Casper Stockham"/>
  </r>
  <r>
    <n v="2112055"/>
    <x v="1"/>
    <s v="Charles Casper Stockham"/>
  </r>
  <r>
    <n v="2995057"/>
    <x v="1"/>
    <s v="Charles Casper Stockham"/>
  </r>
  <r>
    <n v="2684331"/>
    <x v="1"/>
    <s v="Charles Casper Stockham"/>
  </r>
  <r>
    <n v="2853884"/>
    <x v="1"/>
    <s v="Charles Casper Stockham"/>
  </r>
  <r>
    <n v="2661171"/>
    <x v="1"/>
    <s v="Charles Casper Stockham"/>
  </r>
  <r>
    <n v="2227988"/>
    <x v="1"/>
    <s v="Charles Casper Stockham"/>
  </r>
  <r>
    <n v="2949070"/>
    <x v="1"/>
    <s v="Charles Casper Stockham"/>
  </r>
  <r>
    <n v="2640906"/>
    <x v="1"/>
    <s v="Charles Casper Stockham"/>
  </r>
  <r>
    <n v="2068361"/>
    <x v="1"/>
    <s v="Charles Casper Stockham"/>
  </r>
  <r>
    <n v="2462573"/>
    <x v="1"/>
    <s v="Charles Casper Stockham"/>
  </r>
  <r>
    <n v="2543827"/>
    <x v="1"/>
    <s v="Charles Casper Stockham"/>
  </r>
  <r>
    <n v="2249732"/>
    <x v="1"/>
    <s v="Charles Casper Stockham"/>
  </r>
  <r>
    <n v="2417370"/>
    <x v="1"/>
    <s v="Charles Casper Stockham"/>
  </r>
  <r>
    <n v="2282145"/>
    <x v="1"/>
    <s v="Charles Casper Stockham"/>
  </r>
  <r>
    <n v="2724959"/>
    <x v="1"/>
    <s v="Charles Casper Stockham"/>
  </r>
  <r>
    <n v="2488477"/>
    <x v="1"/>
    <s v="Charles Casper Stockham"/>
  </r>
  <r>
    <n v="2297537"/>
    <x v="1"/>
    <s v="Charles Casper Stockham"/>
  </r>
  <r>
    <n v="2807104"/>
    <x v="1"/>
    <s v="Charles Casper Stockham"/>
  </r>
  <r>
    <n v="2256871"/>
    <x v="1"/>
    <s v="Charles Casper Stockham"/>
  </r>
  <r>
    <n v="2362628"/>
    <x v="1"/>
    <s v="Charles Casper Stockham"/>
  </r>
  <r>
    <n v="2504041"/>
    <x v="1"/>
    <s v="Charles Casper Stockham"/>
  </r>
  <r>
    <n v="2959606"/>
    <x v="1"/>
    <s v="Charles Casper Stockham"/>
  </r>
  <r>
    <n v="2281245"/>
    <x v="1"/>
    <s v="Charles Casper Stockham"/>
  </r>
  <r>
    <n v="2253065"/>
    <x v="1"/>
    <s v="Charles Casper Stockham"/>
  </r>
  <r>
    <n v="2698764"/>
    <x v="1"/>
    <s v="Charles Casper Stockham"/>
  </r>
  <r>
    <n v="2696782"/>
    <x v="1"/>
    <s v="Charles Casper Stockham"/>
  </r>
  <r>
    <n v="2465043"/>
    <x v="1"/>
    <s v="Charles Casper Stockham"/>
  </r>
  <r>
    <n v="2710446"/>
    <x v="1"/>
    <s v="Charles Casper Stockham"/>
  </r>
  <r>
    <n v="2666741"/>
    <x v="1"/>
    <s v="Charles Casper Stockham"/>
  </r>
  <r>
    <n v="2269033"/>
    <x v="1"/>
    <s v="Charles Casper Stockham"/>
  </r>
  <r>
    <n v="2369546"/>
    <x v="1"/>
    <s v="Charles Casper Stockham"/>
  </r>
  <r>
    <n v="2997775"/>
    <x v="1"/>
    <s v="Charles Casper Stockham"/>
  </r>
  <r>
    <n v="2546877"/>
    <x v="1"/>
    <s v="Charles Casper Stockham"/>
  </r>
  <r>
    <n v="2142385"/>
    <x v="1"/>
    <s v="Charles Casper Stockham"/>
  </r>
  <r>
    <n v="2039447"/>
    <x v="1"/>
    <s v="Charles Casper Stockham"/>
  </r>
  <r>
    <n v="2043736"/>
    <x v="1"/>
    <s v="Charles Casper Stockham"/>
  </r>
  <r>
    <n v="2480709"/>
    <x v="1"/>
    <s v="Charles Casper Stockham"/>
  </r>
  <r>
    <n v="2921231"/>
    <x v="1"/>
    <s v="Charles Casper Stockham"/>
  </r>
  <r>
    <n v="2802201"/>
    <x v="1"/>
    <s v="Charles Casper Stockham"/>
  </r>
  <r>
    <n v="2412782"/>
    <x v="1"/>
    <s v="Charles Casper Stockham"/>
  </r>
  <r>
    <n v="2168430"/>
    <x v="1"/>
    <s v="Charles Casper Stockham"/>
  </r>
  <r>
    <n v="2438972"/>
    <x v="1"/>
    <s v="Charles Casper Stockham"/>
  </r>
  <r>
    <n v="2602869"/>
    <x v="1"/>
    <s v="Charles Casper Stockham"/>
  </r>
  <r>
    <n v="2349547"/>
    <x v="1"/>
    <s v="Charles Casper Stockham"/>
  </r>
  <r>
    <n v="2474020"/>
    <x v="1"/>
    <s v="Charles Casper Stockham"/>
  </r>
  <r>
    <n v="2220696"/>
    <x v="1"/>
    <s v="Charles Casper Stockham"/>
  </r>
  <r>
    <n v="2651235"/>
    <x v="1"/>
    <s v="Charles Casper Stockham"/>
  </r>
  <r>
    <n v="2109040"/>
    <x v="1"/>
    <s v="Charles Casper Stockham"/>
  </r>
  <r>
    <n v="2975803"/>
    <x v="1"/>
    <s v="Charles Casper Stockham"/>
  </r>
  <r>
    <n v="2781550"/>
    <x v="1"/>
    <s v="Charles Casper Stockham"/>
  </r>
  <r>
    <n v="2769616"/>
    <x v="1"/>
    <s v="Charles Casper Stockham"/>
  </r>
  <r>
    <n v="2282449"/>
    <x v="1"/>
    <s v="Charles Casper Stockham"/>
  </r>
  <r>
    <n v="2680713"/>
    <x v="1"/>
    <s v="Charles Casper Stockham"/>
  </r>
  <r>
    <n v="2142861"/>
    <x v="1"/>
    <s v="Charles Casper Stockham"/>
  </r>
  <r>
    <n v="2360424"/>
    <x v="1"/>
    <s v="Charles Casper Stockham"/>
  </r>
  <r>
    <n v="2438499"/>
    <x v="1"/>
    <s v="Charles Casper Stockham"/>
  </r>
  <r>
    <n v="2687736"/>
    <x v="1"/>
    <s v="Charles Casper Stockham"/>
  </r>
  <r>
    <n v="2937861"/>
    <x v="1"/>
    <s v="Charles Casper Stockham"/>
  </r>
  <r>
    <n v="2496424"/>
    <x v="1"/>
    <s v="Charles Casper Stockham"/>
  </r>
  <r>
    <n v="2205909"/>
    <x v="1"/>
    <s v="Charles Casper Stockham"/>
  </r>
  <r>
    <n v="2695171"/>
    <x v="1"/>
    <s v="Charles Casper Stockham"/>
  </r>
  <r>
    <n v="2591585"/>
    <x v="1"/>
    <s v="Charles Casper Stockham"/>
  </r>
  <r>
    <n v="2041291"/>
    <x v="1"/>
    <s v="Charles Casper Stockham"/>
  </r>
  <r>
    <n v="2824234"/>
    <x v="1"/>
    <s v="Charles Casper Stockham"/>
  </r>
  <r>
    <n v="2601943"/>
    <x v="1"/>
    <s v="Charles Casper Stockham"/>
  </r>
  <r>
    <n v="2456028"/>
    <x v="1"/>
    <s v="Charles Casper Stockham"/>
  </r>
  <r>
    <n v="2191271"/>
    <x v="1"/>
    <s v="Charles Casper Stockham"/>
  </r>
  <r>
    <n v="2057199"/>
    <x v="1"/>
    <s v="Charles Casper Stockham"/>
  </r>
  <r>
    <n v="2162986"/>
    <x v="1"/>
    <s v="Charles Casper Stockham"/>
  </r>
  <r>
    <n v="2215729"/>
    <x v="1"/>
    <s v="Charles Casper Stockham"/>
  </r>
  <r>
    <n v="2523815"/>
    <x v="1"/>
    <s v="Charles Casper Stockham"/>
  </r>
  <r>
    <n v="2637821"/>
    <x v="1"/>
    <s v="Charles Casper Stockham"/>
  </r>
  <r>
    <n v="2228197"/>
    <x v="1"/>
    <s v="Charles Casper Stockham"/>
  </r>
  <r>
    <n v="2914186"/>
    <x v="1"/>
    <s v="Charles Casper Stockham"/>
  </r>
  <r>
    <n v="2621715"/>
    <x v="1"/>
    <s v="Charles Casper Stockham"/>
  </r>
  <r>
    <n v="2583128"/>
    <x v="1"/>
    <s v="Charles Casper Stockham"/>
  </r>
  <r>
    <n v="2800585"/>
    <x v="1"/>
    <s v="Charles Casper Stockham"/>
  </r>
  <r>
    <n v="2870174"/>
    <x v="1"/>
    <s v="Charles Casper Stockham"/>
  </r>
  <r>
    <n v="2629780"/>
    <x v="1"/>
    <s v="Charles Casper Stockham"/>
  </r>
  <r>
    <n v="2788464"/>
    <x v="1"/>
    <s v="Charles Casper Stockham"/>
  </r>
  <r>
    <n v="2690229"/>
    <x v="1"/>
    <s v="Charles Casper Stockham"/>
  </r>
  <r>
    <n v="2183449"/>
    <x v="1"/>
    <s v="Charles Casper Stockham"/>
  </r>
  <r>
    <n v="2987956"/>
    <x v="1"/>
    <s v="Charles Casper Stockham"/>
  </r>
  <r>
    <n v="2321903"/>
    <x v="1"/>
    <s v="Charles Casper Stockham"/>
  </r>
  <r>
    <n v="2038086"/>
    <x v="1"/>
    <s v="Charles Casper Stockham"/>
  </r>
  <r>
    <n v="2417842"/>
    <x v="1"/>
    <s v="Charles Casper Stockham"/>
  </r>
  <r>
    <n v="2148120"/>
    <x v="1"/>
    <s v="Charles Casper Stockham"/>
  </r>
  <r>
    <n v="2554713"/>
    <x v="1"/>
    <s v="Charles Casper Stockham"/>
  </r>
  <r>
    <n v="2136453"/>
    <x v="1"/>
    <s v="Charles Casper Stockham"/>
  </r>
  <r>
    <n v="2619161"/>
    <x v="1"/>
    <s v="Charles Casper Stockham"/>
  </r>
  <r>
    <n v="2625449"/>
    <x v="1"/>
    <s v="Charles Casper Stockham"/>
  </r>
  <r>
    <n v="2455733"/>
    <x v="1"/>
    <s v="Charles Casper Stockham"/>
  </r>
  <r>
    <n v="2970855"/>
    <x v="1"/>
    <s v="Charles Casper Stockham"/>
  </r>
  <r>
    <n v="2254622"/>
    <x v="1"/>
    <s v="Charles Casper Stockham"/>
  </r>
  <r>
    <n v="2049376"/>
    <x v="1"/>
    <s v="Charles Casper Stockham"/>
  </r>
  <r>
    <n v="2219520"/>
    <x v="1"/>
    <s v="Charles Casper Stockham"/>
  </r>
  <r>
    <n v="2611228"/>
    <x v="1"/>
    <s v="Charles Casper Stockham"/>
  </r>
  <r>
    <n v="2050983"/>
    <x v="1"/>
    <s v="Charles Casper Stockham"/>
  </r>
  <r>
    <n v="2719256"/>
    <x v="1"/>
    <s v="Charles Casper Stockham"/>
  </r>
  <r>
    <n v="2660067"/>
    <x v="1"/>
    <s v="Charles Casper Stockham"/>
  </r>
  <r>
    <n v="2057245"/>
    <x v="1"/>
    <s v="Charles Casper Stockham"/>
  </r>
  <r>
    <n v="2810610"/>
    <x v="1"/>
    <s v="Charles Casper Stockham"/>
  </r>
  <r>
    <n v="2820234"/>
    <x v="1"/>
    <s v="Charles Casper Stockham"/>
  </r>
  <r>
    <n v="2105336"/>
    <x v="1"/>
    <s v="Charles Casper Stockham"/>
  </r>
  <r>
    <n v="2657155"/>
    <x v="1"/>
    <s v="Charles Casper Stockham"/>
  </r>
  <r>
    <n v="2818274"/>
    <x v="1"/>
    <s v="Charles Casper Stockham"/>
  </r>
  <r>
    <n v="2704798"/>
    <x v="1"/>
    <s v="Charles Casper Stockham"/>
  </r>
  <r>
    <n v="2745706"/>
    <x v="1"/>
    <s v="Charles Casper Stockham"/>
  </r>
  <r>
    <n v="2637936"/>
    <x v="1"/>
    <s v="Charles Casper Stockham"/>
  </r>
  <r>
    <n v="2840999"/>
    <x v="1"/>
    <s v="Charles Casper Stockham"/>
  </r>
  <r>
    <n v="2059052"/>
    <x v="1"/>
    <s v="Charles Casper Stockham"/>
  </r>
  <r>
    <n v="2621155"/>
    <x v="1"/>
    <s v="Charles Casper Stockham"/>
  </r>
  <r>
    <n v="2333883"/>
    <x v="1"/>
    <s v="Charles Casper Stockham"/>
  </r>
  <r>
    <n v="2659993"/>
    <x v="1"/>
    <s v="Charles Casper Stockham"/>
  </r>
  <r>
    <n v="2515084"/>
    <x v="1"/>
    <s v="Charles Casper Stockham"/>
  </r>
  <r>
    <n v="2722170"/>
    <x v="1"/>
    <s v="Charles Casper Stockham"/>
  </r>
  <r>
    <n v="2665082"/>
    <x v="1"/>
    <s v="Charles Casper Stockham"/>
  </r>
  <r>
    <n v="2264911"/>
    <x v="1"/>
    <s v="Charles Casper Stockham"/>
  </r>
  <r>
    <n v="2779867"/>
    <x v="1"/>
    <s v="Charles Casper Stockham"/>
  </r>
  <r>
    <n v="2257885"/>
    <x v="1"/>
    <s v="Charles Casper Stockham"/>
  </r>
  <r>
    <n v="2587741"/>
    <x v="1"/>
    <s v="Charles Casper Stockham"/>
  </r>
  <r>
    <n v="2703250"/>
    <x v="1"/>
    <s v="Charles Casper Stockham"/>
  </r>
  <r>
    <n v="2900522"/>
    <x v="1"/>
    <s v="Charles Casper Stockham"/>
  </r>
  <r>
    <n v="2040891"/>
    <x v="1"/>
    <s v="Charles Casper Stockham"/>
  </r>
  <r>
    <n v="2172365"/>
    <x v="1"/>
    <s v="Charles Casper Stockham"/>
  </r>
  <r>
    <n v="2646860"/>
    <x v="1"/>
    <s v="Charles Casper Stockham"/>
  </r>
  <r>
    <n v="2490419"/>
    <x v="1"/>
    <s v="Charles Casper Stockham"/>
  </r>
  <r>
    <n v="2830635"/>
    <x v="1"/>
    <s v="Charles Casper Stockham"/>
  </r>
  <r>
    <n v="2652224"/>
    <x v="1"/>
    <s v="Charles Casper Stockham"/>
  </r>
  <r>
    <n v="2095735"/>
    <x v="1"/>
    <s v="Charles Casper Stockham"/>
  </r>
  <r>
    <n v="2290616"/>
    <x v="1"/>
    <s v="Charles Casper Stockham"/>
  </r>
  <r>
    <n v="2540673"/>
    <x v="1"/>
    <s v="Charles Casper Stockham"/>
  </r>
  <r>
    <n v="2085498"/>
    <x v="1"/>
    <s v="Charles Casper Stockham"/>
  </r>
  <r>
    <n v="2334484"/>
    <x v="1"/>
    <s v="Charles Casper Stockham"/>
  </r>
  <r>
    <n v="2353226"/>
    <x v="1"/>
    <s v="Charles Casper Stockham"/>
  </r>
  <r>
    <n v="2854249"/>
    <x v="1"/>
    <s v="Charles Casper Stockham"/>
  </r>
  <r>
    <n v="2059677"/>
    <x v="1"/>
    <s v="Charles Casper Stockham"/>
  </r>
  <r>
    <n v="2874819"/>
    <x v="1"/>
    <s v="Charles Casper Stockham"/>
  </r>
  <r>
    <n v="2075827"/>
    <x v="1"/>
    <s v="Charles Casper Stockham"/>
  </r>
  <r>
    <n v="2321895"/>
    <x v="1"/>
    <s v="Charles Casper Stockham"/>
  </r>
  <r>
    <n v="2241810"/>
    <x v="1"/>
    <s v="Charles Casper Stockham"/>
  </r>
  <r>
    <n v="2753284"/>
    <x v="1"/>
    <s v="Charles Casper Stockham"/>
  </r>
  <r>
    <n v="2266990"/>
    <x v="1"/>
    <s v="Charles Casper Stockham"/>
  </r>
  <r>
    <n v="2384083"/>
    <x v="1"/>
    <s v="Charles Casper Stockham"/>
  </r>
  <r>
    <n v="2010959"/>
    <x v="1"/>
    <s v="Charles Casper Stockham"/>
  </r>
  <r>
    <n v="2870485"/>
    <x v="1"/>
    <s v="Charles Casper Stockham"/>
  </r>
  <r>
    <n v="2748937"/>
    <x v="1"/>
    <s v="Charles Casper Stockham"/>
  </r>
  <r>
    <n v="2350384"/>
    <x v="1"/>
    <s v="Charles Casper Stockham"/>
  </r>
  <r>
    <n v="2113691"/>
    <x v="1"/>
    <s v="Charles Casper Stockham"/>
  </r>
  <r>
    <n v="2781618"/>
    <x v="1"/>
    <s v="Charles Casper Stockham"/>
  </r>
  <r>
    <n v="2444549"/>
    <x v="1"/>
    <s v="Charles Casper Stockham"/>
  </r>
  <r>
    <n v="2577750"/>
    <x v="1"/>
    <s v="Charles Casper Stockham"/>
  </r>
  <r>
    <n v="2654202"/>
    <x v="1"/>
    <s v="Charles Casper Stockham"/>
  </r>
  <r>
    <n v="2357871"/>
    <x v="1"/>
    <s v="Charles Casper Stockham"/>
  </r>
  <r>
    <n v="2258113"/>
    <x v="1"/>
    <s v="Charles Casper Stockham"/>
  </r>
  <r>
    <n v="2375150"/>
    <x v="1"/>
    <s v="Charles Casper Stockham"/>
  </r>
  <r>
    <n v="2640118"/>
    <x v="1"/>
    <s v="Charles Casper Stockham"/>
  </r>
  <r>
    <n v="2967677"/>
    <x v="1"/>
    <s v="Charles Casper Stockham"/>
  </r>
  <r>
    <n v="2495895"/>
    <x v="1"/>
    <s v="Charles Casper Stockham"/>
  </r>
  <r>
    <n v="2321757"/>
    <x v="1"/>
    <s v="Charles Casper Stockham"/>
  </r>
  <r>
    <n v="2253222"/>
    <x v="1"/>
    <s v="Charles Casper Stockham"/>
  </r>
  <r>
    <n v="2908083"/>
    <x v="1"/>
    <s v="Charles Casper Stockham"/>
  </r>
  <r>
    <n v="2584835"/>
    <x v="1"/>
    <s v="Charles Casper Stockham"/>
  </r>
  <r>
    <n v="2586797"/>
    <x v="1"/>
    <s v="Charles Casper Stockham"/>
  </r>
  <r>
    <n v="2355660"/>
    <x v="1"/>
    <s v="Charles Casper Stockham"/>
  </r>
  <r>
    <n v="2034315"/>
    <x v="1"/>
    <s v="Charles Casper Stockham"/>
  </r>
  <r>
    <n v="2286652"/>
    <x v="1"/>
    <s v="Charles Casper Stockham"/>
  </r>
  <r>
    <n v="2403114"/>
    <x v="1"/>
    <s v="Charles Casper Stockham"/>
  </r>
  <r>
    <n v="2832017"/>
    <x v="1"/>
    <s v="Charles Casper Stockham"/>
  </r>
  <r>
    <n v="2166716"/>
    <x v="1"/>
    <s v="Charles Casper Stockham"/>
  </r>
  <r>
    <n v="2813664"/>
    <x v="1"/>
    <s v="Charles Casper Stockham"/>
  </r>
  <r>
    <n v="2667579"/>
    <x v="1"/>
    <s v="Charles Casper Stockham"/>
  </r>
  <r>
    <n v="2630215"/>
    <x v="1"/>
    <s v="Charles Casper Stockham"/>
  </r>
  <r>
    <n v="2172269"/>
    <x v="1"/>
    <s v="Charles Casper Stockham"/>
  </r>
  <r>
    <n v="2106611"/>
    <x v="1"/>
    <s v="Charles Casper Stockham"/>
  </r>
  <r>
    <n v="2344472"/>
    <x v="1"/>
    <s v="Charles Casper Stockham"/>
  </r>
  <r>
    <n v="2338164"/>
    <x v="1"/>
    <s v="Charles Casper Stockham"/>
  </r>
  <r>
    <n v="2310086"/>
    <x v="1"/>
    <s v="Charles Casper Stockham"/>
  </r>
  <r>
    <n v="2200352"/>
    <x v="1"/>
    <s v="Charles Casper Stockham"/>
  </r>
  <r>
    <n v="2818103"/>
    <x v="1"/>
    <s v="Charles Casper Stockham"/>
  </r>
  <r>
    <n v="2451429"/>
    <x v="1"/>
    <s v="Charles Casper Stockham"/>
  </r>
  <r>
    <n v="2174828"/>
    <x v="1"/>
    <s v="Charles Casper Stockham"/>
  </r>
  <r>
    <n v="2486994"/>
    <x v="1"/>
    <s v="Charles Casper Stockham"/>
  </r>
  <r>
    <n v="2547819"/>
    <x v="1"/>
    <s v="Charles Casper Stockham"/>
  </r>
  <r>
    <n v="2972970"/>
    <x v="1"/>
    <s v="Charles Casper Stockham"/>
  </r>
  <r>
    <n v="2090798"/>
    <x v="1"/>
    <s v="Charles Casper Stockham"/>
  </r>
  <r>
    <n v="2248485"/>
    <x v="1"/>
    <s v="Charles Casper Stockham"/>
  </r>
  <r>
    <n v="2435258"/>
    <x v="1"/>
    <s v="Charles Casper Stockham"/>
  </r>
  <r>
    <n v="2358102"/>
    <x v="1"/>
    <s v="Charles Casper Stockham"/>
  </r>
  <r>
    <n v="2795326"/>
    <x v="1"/>
    <s v="Charles Casper Stockham"/>
  </r>
  <r>
    <n v="2746007"/>
    <x v="1"/>
    <s v="Charles Casper Stockham"/>
  </r>
  <r>
    <n v="2968215"/>
    <x v="1"/>
    <s v="Charles Casper Stockham"/>
  </r>
  <r>
    <n v="2579081"/>
    <x v="1"/>
    <s v="Charles Casper Stockham"/>
  </r>
  <r>
    <n v="2766699"/>
    <x v="1"/>
    <s v="Charles Casper Stockham"/>
  </r>
  <r>
    <n v="2488868"/>
    <x v="1"/>
    <s v="Charles Casper Stockham"/>
  </r>
  <r>
    <n v="2693272"/>
    <x v="1"/>
    <s v="Charles Casper Stockham"/>
  </r>
  <r>
    <n v="2889656"/>
    <x v="1"/>
    <s v="Charles Casper Stockham"/>
  </r>
  <r>
    <n v="2578553"/>
    <x v="1"/>
    <s v="Charles Casper Stockham"/>
  </r>
  <r>
    <n v="2373862"/>
    <x v="1"/>
    <s v="Charles Casper Stockham"/>
  </r>
  <r>
    <n v="2538895"/>
    <x v="1"/>
    <s v="Charles Casper Stockham"/>
  </r>
  <r>
    <n v="2085491"/>
    <x v="1"/>
    <s v="Charles Casper Stockham"/>
  </r>
  <r>
    <n v="2048776"/>
    <x v="1"/>
    <s v="Charles Casper Stockham"/>
  </r>
  <r>
    <n v="2478282"/>
    <x v="1"/>
    <s v="Charles Casper Stockham"/>
  </r>
  <r>
    <n v="2369263"/>
    <x v="1"/>
    <s v="Charles Casper Stockham"/>
  </r>
  <r>
    <n v="2734887"/>
    <x v="1"/>
    <s v="Charles Casper Stockham"/>
  </r>
  <r>
    <n v="2671980"/>
    <x v="1"/>
    <s v="Charles Casper Stockham"/>
  </r>
  <r>
    <n v="2606312"/>
    <x v="1"/>
    <s v="Charles Casper Stockham"/>
  </r>
  <r>
    <n v="2846869"/>
    <x v="1"/>
    <s v="Charles Casper Stockham"/>
  </r>
  <r>
    <n v="2020459"/>
    <x v="1"/>
    <s v="Charles Casper Stockham"/>
  </r>
  <r>
    <n v="2140271"/>
    <x v="1"/>
    <s v="Charles Casper Stockham"/>
  </r>
  <r>
    <n v="2389254"/>
    <x v="1"/>
    <s v="Charles Casper Stockham"/>
  </r>
  <r>
    <n v="2636981"/>
    <x v="1"/>
    <s v="Charles Casper Stockham"/>
  </r>
  <r>
    <n v="2913000"/>
    <x v="1"/>
    <s v="Charles Casper Stockham"/>
  </r>
  <r>
    <n v="2953989"/>
    <x v="1"/>
    <s v="Charles Casper Stockham"/>
  </r>
  <r>
    <n v="2705413"/>
    <x v="1"/>
    <s v="Charles Casper Stockham"/>
  </r>
  <r>
    <n v="2596967"/>
    <x v="1"/>
    <s v="Charles Casper Stockham"/>
  </r>
  <r>
    <n v="2274833"/>
    <x v="1"/>
    <s v="Charles Casper Stockham"/>
  </r>
  <r>
    <n v="2929809"/>
    <x v="1"/>
    <s v="Charles Casper Stockham"/>
  </r>
  <r>
    <n v="2634065"/>
    <x v="1"/>
    <s v="Charles Casper Stockham"/>
  </r>
  <r>
    <n v="2559757"/>
    <x v="1"/>
    <s v="Charles Casper Stockham"/>
  </r>
  <r>
    <n v="2232692"/>
    <x v="1"/>
    <s v="Charles Casper Stockham"/>
  </r>
  <r>
    <n v="2356630"/>
    <x v="1"/>
    <s v="Charles Casper Stockham"/>
  </r>
  <r>
    <n v="2563644"/>
    <x v="1"/>
    <s v="Charles Casper Stockham"/>
  </r>
  <r>
    <n v="2459856"/>
    <x v="1"/>
    <s v="Charles Casper Stockham"/>
  </r>
  <r>
    <n v="2478030"/>
    <x v="1"/>
    <s v="Charles Casper Stockham"/>
  </r>
  <r>
    <n v="2737034"/>
    <x v="1"/>
    <s v="Charles Casper Stockham"/>
  </r>
  <r>
    <n v="2912437"/>
    <x v="1"/>
    <s v="Charles Casper Stockham"/>
  </r>
  <r>
    <n v="2146128"/>
    <x v="1"/>
    <s v="Charles Casper Stockham"/>
  </r>
  <r>
    <n v="2705510"/>
    <x v="1"/>
    <s v="Charles Casper Stockham"/>
  </r>
  <r>
    <n v="2585293"/>
    <x v="1"/>
    <s v="Charles Casper Stockham"/>
  </r>
  <r>
    <n v="2019597"/>
    <x v="1"/>
    <s v="Charles Casper Stockham"/>
  </r>
  <r>
    <n v="2707871"/>
    <x v="1"/>
    <s v="Charles Casper Stockham"/>
  </r>
  <r>
    <n v="2415717"/>
    <x v="1"/>
    <s v="Charles Casper Stockham"/>
  </r>
  <r>
    <n v="2712748"/>
    <x v="1"/>
    <s v="Charles Casper Stockham"/>
  </r>
  <r>
    <n v="2156899"/>
    <x v="1"/>
    <s v="Charles Casper Stockham"/>
  </r>
  <r>
    <n v="2806607"/>
    <x v="1"/>
    <s v="Charles Casper Stockham"/>
  </r>
  <r>
    <n v="2966100"/>
    <x v="1"/>
    <s v="Charles Casper Stockham"/>
  </r>
  <r>
    <n v="2420981"/>
    <x v="1"/>
    <s v="Charles Casper Stockham"/>
  </r>
  <r>
    <n v="2644103"/>
    <x v="1"/>
    <s v="Charles Casper Stockham"/>
  </r>
  <r>
    <n v="2266001"/>
    <x v="1"/>
    <s v="Charles Casper Stockham"/>
  </r>
  <r>
    <n v="2542071"/>
    <x v="1"/>
    <s v="Charles Casper Stockham"/>
  </r>
  <r>
    <n v="2417727"/>
    <x v="1"/>
    <s v="Charles Casper Stockham"/>
  </r>
  <r>
    <n v="2641016"/>
    <x v="1"/>
    <s v="Charles Casper Stockham"/>
  </r>
  <r>
    <n v="2880739"/>
    <x v="1"/>
    <s v="Charles Casper Stockham"/>
  </r>
  <r>
    <n v="2378850"/>
    <x v="1"/>
    <s v="Charles Casper Stockham"/>
  </r>
  <r>
    <n v="2933162"/>
    <x v="1"/>
    <s v="Charles Casper Stockham"/>
  </r>
  <r>
    <n v="2894371"/>
    <x v="1"/>
    <s v="Charles Casper Stockham"/>
  </r>
  <r>
    <n v="2064231"/>
    <x v="1"/>
    <s v="Charles Casper Stockham"/>
  </r>
  <r>
    <n v="2167198"/>
    <x v="1"/>
    <s v="Charles Casper Stockham"/>
  </r>
  <r>
    <n v="2970337"/>
    <x v="1"/>
    <s v="Charles Casper Stockham"/>
  </r>
  <r>
    <n v="2988318"/>
    <x v="1"/>
    <s v="Charles Casper Stockham"/>
  </r>
  <r>
    <n v="2469333"/>
    <x v="1"/>
    <s v="Charles Casper Stockham"/>
  </r>
  <r>
    <n v="2307977"/>
    <x v="1"/>
    <s v="Charles Casper Stockham"/>
  </r>
  <r>
    <n v="2564061"/>
    <x v="1"/>
    <s v="Charles Casper Stockham"/>
  </r>
  <r>
    <n v="2669405"/>
    <x v="1"/>
    <s v="Charles Casper Stockham"/>
  </r>
  <r>
    <n v="2449089"/>
    <x v="1"/>
    <s v="Charles Casper Stockham"/>
  </r>
  <r>
    <n v="2572230"/>
    <x v="1"/>
    <s v="Charles Casper Stockham"/>
  </r>
  <r>
    <n v="2058166"/>
    <x v="1"/>
    <s v="Charles Casper Stockham"/>
  </r>
  <r>
    <n v="2400828"/>
    <x v="1"/>
    <s v="Charles Casper Stockham"/>
  </r>
  <r>
    <n v="2631701"/>
    <x v="1"/>
    <s v="Charles Casper Stockham"/>
  </r>
  <r>
    <n v="2486669"/>
    <x v="1"/>
    <s v="Charles Casper Stockham"/>
  </r>
  <r>
    <n v="2172661"/>
    <x v="1"/>
    <s v="Charles Casper Stockham"/>
  </r>
  <r>
    <n v="2273798"/>
    <x v="1"/>
    <s v="Charles Casper Stockham"/>
  </r>
  <r>
    <n v="2769599"/>
    <x v="1"/>
    <s v="Charles Casper Stockham"/>
  </r>
  <r>
    <n v="2141298"/>
    <x v="1"/>
    <s v="Charles Casper Stockham"/>
  </r>
  <r>
    <n v="2066457"/>
    <x v="1"/>
    <s v="Charles Casper Stockham"/>
  </r>
  <r>
    <n v="2071100"/>
    <x v="1"/>
    <s v="Charles Casper Stockham"/>
  </r>
  <r>
    <n v="2505713"/>
    <x v="1"/>
    <s v="Charles Casper Stockham"/>
  </r>
  <r>
    <n v="2687475"/>
    <x v="1"/>
    <s v="Charles Casper Stockham"/>
  </r>
  <r>
    <n v="2344143"/>
    <x v="1"/>
    <s v="Charles Casper Stockham"/>
  </r>
  <r>
    <n v="2041590"/>
    <x v="1"/>
    <s v="Charles Casper Stockham"/>
  </r>
  <r>
    <n v="2095704"/>
    <x v="1"/>
    <s v="Charles Casper Stockham"/>
  </r>
  <r>
    <n v="2078546"/>
    <x v="1"/>
    <s v="Charles Casper Stockham"/>
  </r>
  <r>
    <n v="2652144"/>
    <x v="1"/>
    <s v="Charles Casper Stockham"/>
  </r>
  <r>
    <n v="2583735"/>
    <x v="1"/>
    <s v="Charles Casper Stockham"/>
  </r>
  <r>
    <n v="2182755"/>
    <x v="1"/>
    <s v="Charles Casper Stockham"/>
  </r>
  <r>
    <n v="2036379"/>
    <x v="1"/>
    <s v="Charles Casper Stockham"/>
  </r>
  <r>
    <n v="2060722"/>
    <x v="1"/>
    <s v="Charles Casper Stockham"/>
  </r>
  <r>
    <n v="2059306"/>
    <x v="1"/>
    <s v="Charles Casper Stockham"/>
  </r>
  <r>
    <n v="2963843"/>
    <x v="1"/>
    <s v="Charles Casper Stockham"/>
  </r>
  <r>
    <n v="2685990"/>
    <x v="1"/>
    <s v="Charles Casper Stockham"/>
  </r>
  <r>
    <n v="2073509"/>
    <x v="1"/>
    <s v="Charles Casper Stockham"/>
  </r>
  <r>
    <n v="2535861"/>
    <x v="1"/>
    <s v="Charles Casper Stockham"/>
  </r>
  <r>
    <n v="2606565"/>
    <x v="1"/>
    <s v="Charles Casper Stockham"/>
  </r>
  <r>
    <n v="2108720"/>
    <x v="1"/>
    <s v="Charles Casper Stockham"/>
  </r>
  <r>
    <n v="2913129"/>
    <x v="1"/>
    <s v="Charles Casper Stockham"/>
  </r>
  <r>
    <n v="2134194"/>
    <x v="1"/>
    <s v="Charles Casper Stockham"/>
  </r>
  <r>
    <n v="2043197"/>
    <x v="1"/>
    <s v="Charles Casper Stockham"/>
  </r>
  <r>
    <n v="2961859"/>
    <x v="1"/>
    <s v="Charles Casper Stockham"/>
  </r>
  <r>
    <n v="2394932"/>
    <x v="1"/>
    <s v="Charles Casper Stockham"/>
  </r>
  <r>
    <n v="2159640"/>
    <x v="1"/>
    <s v="Charles Casper Stockham"/>
  </r>
  <r>
    <n v="2350470"/>
    <x v="1"/>
    <s v="Charles Casper Stockham"/>
  </r>
  <r>
    <n v="2247875"/>
    <x v="1"/>
    <s v="Charles Casper Stockham"/>
  </r>
  <r>
    <n v="2020318"/>
    <x v="1"/>
    <s v="Charles Casper Stockham"/>
  </r>
  <r>
    <n v="2693058"/>
    <x v="1"/>
    <s v="Charles Casper Stockham"/>
  </r>
  <r>
    <n v="2890998"/>
    <x v="1"/>
    <s v="Charles Casper Stockham"/>
  </r>
  <r>
    <n v="2874847"/>
    <x v="1"/>
    <s v="Charles Casper Stockham"/>
  </r>
  <r>
    <n v="2954047"/>
    <x v="1"/>
    <s v="Charles Casper Stockham"/>
  </r>
  <r>
    <n v="2440030"/>
    <x v="1"/>
    <s v="Charles Casper Stockham"/>
  </r>
  <r>
    <n v="2941161"/>
    <x v="1"/>
    <s v="Charles Casper Stockham"/>
  </r>
  <r>
    <n v="2393416"/>
    <x v="1"/>
    <s v="Charles Casper Stockham"/>
  </r>
  <r>
    <n v="2624939"/>
    <x v="1"/>
    <s v="Charles Casper Stockham"/>
  </r>
  <r>
    <n v="2815679"/>
    <x v="1"/>
    <s v="Charles Casper Stockham"/>
  </r>
  <r>
    <n v="2336236"/>
    <x v="1"/>
    <s v="Charles Casper Stockham"/>
  </r>
  <r>
    <n v="2034177"/>
    <x v="1"/>
    <s v="Charles Casper Stockham"/>
  </r>
  <r>
    <n v="2046630"/>
    <x v="1"/>
    <s v="Charles Casper Stockham"/>
  </r>
  <r>
    <n v="2612763"/>
    <x v="1"/>
    <s v="Charles Casper Stockham"/>
  </r>
  <r>
    <n v="2097477"/>
    <x v="1"/>
    <s v="Charles Casper Stockham"/>
  </r>
  <r>
    <n v="2771156"/>
    <x v="1"/>
    <s v="Charles Casper Stockham"/>
  </r>
  <r>
    <n v="2633680"/>
    <x v="1"/>
    <s v="Charles Casper Stockham"/>
  </r>
  <r>
    <n v="2392761"/>
    <x v="1"/>
    <s v="Charles Casper Stockham"/>
  </r>
  <r>
    <n v="2752354"/>
    <x v="1"/>
    <s v="Charles Casper Stockham"/>
  </r>
  <r>
    <n v="2187037"/>
    <x v="1"/>
    <s v="Charles Casper Stockham"/>
  </r>
  <r>
    <n v="2328160"/>
    <x v="1"/>
    <s v="Charles Casper Stockham"/>
  </r>
  <r>
    <n v="2753435"/>
    <x v="1"/>
    <s v="Charles Casper Stockham"/>
  </r>
  <r>
    <n v="2932427"/>
    <x v="1"/>
    <s v="Charles Casper Stockham"/>
  </r>
  <r>
    <n v="2037949"/>
    <x v="1"/>
    <s v="Charles Casper Stockham"/>
  </r>
  <r>
    <n v="2202445"/>
    <x v="1"/>
    <s v="Charles Casper Stockham"/>
  </r>
  <r>
    <n v="2651694"/>
    <x v="1"/>
    <s v="Charles Casper Stockham"/>
  </r>
  <r>
    <n v="2218684"/>
    <x v="1"/>
    <s v="Charles Casper Stockham"/>
  </r>
  <r>
    <n v="2126105"/>
    <x v="1"/>
    <s v="Charles Casper Stockham"/>
  </r>
  <r>
    <n v="2375320"/>
    <x v="1"/>
    <s v="Charles Casper Stockham"/>
  </r>
  <r>
    <n v="2639883"/>
    <x v="1"/>
    <s v="Charles Casper Stockham"/>
  </r>
  <r>
    <n v="2204287"/>
    <x v="1"/>
    <s v="Charles Casper Stockham"/>
  </r>
  <r>
    <n v="2875382"/>
    <x v="1"/>
    <s v="Charles Casper Stockham"/>
  </r>
  <r>
    <n v="2106271"/>
    <x v="1"/>
    <s v="Charles Casper Stockham"/>
  </r>
  <r>
    <n v="2368048"/>
    <x v="1"/>
    <s v="Charles Casper Stockham"/>
  </r>
  <r>
    <n v="2136153"/>
    <x v="1"/>
    <s v="Charles Casper Stockham"/>
  </r>
  <r>
    <n v="2921952"/>
    <x v="1"/>
    <s v="Charles Casper Stockham"/>
  </r>
  <r>
    <n v="2555851"/>
    <x v="1"/>
    <s v="Charles Casper Stockham"/>
  </r>
  <r>
    <n v="2995505"/>
    <x v="1"/>
    <s v="Charles Casper Stockham"/>
  </r>
  <r>
    <n v="2203701"/>
    <x v="1"/>
    <s v="Charles Casper Stockham"/>
  </r>
  <r>
    <n v="2303194"/>
    <x v="1"/>
    <s v="Charles Casper Stockham"/>
  </r>
  <r>
    <n v="2958978"/>
    <x v="1"/>
    <s v="Charles Casper Stockham"/>
  </r>
  <r>
    <n v="2504127"/>
    <x v="1"/>
    <s v="Charles Casper Stockham"/>
  </r>
  <r>
    <n v="2015848"/>
    <x v="1"/>
    <s v="Charles Casper Stockham"/>
  </r>
  <r>
    <n v="2526432"/>
    <x v="1"/>
    <s v="Charles Casper Stockham"/>
  </r>
  <r>
    <n v="2811267"/>
    <x v="1"/>
    <s v="Charles Casper Stockham"/>
  </r>
  <r>
    <n v="2174261"/>
    <x v="1"/>
    <s v="Charles Casper Stockham"/>
  </r>
  <r>
    <n v="2002485"/>
    <x v="1"/>
    <s v="Charles Casper Stockham"/>
  </r>
  <r>
    <n v="2570729"/>
    <x v="1"/>
    <s v="Charles Casper Stockham"/>
  </r>
  <r>
    <n v="2066033"/>
    <x v="1"/>
    <s v="Charles Casper Stockham"/>
  </r>
  <r>
    <n v="2699463"/>
    <x v="1"/>
    <s v="Charles Casper Stockham"/>
  </r>
  <r>
    <n v="2754117"/>
    <x v="1"/>
    <s v="Charles Casper Stockham"/>
  </r>
  <r>
    <n v="2367873"/>
    <x v="1"/>
    <s v="Charles Casper Stockham"/>
  </r>
  <r>
    <n v="2531259"/>
    <x v="1"/>
    <s v="Charles Casper Stockham"/>
  </r>
  <r>
    <n v="2710878"/>
    <x v="1"/>
    <s v="Charles Casper Stockham"/>
  </r>
  <r>
    <n v="2011928"/>
    <x v="1"/>
    <s v="Charles Casper Stockham"/>
  </r>
  <r>
    <n v="2187551"/>
    <x v="1"/>
    <s v="Charles Casper Stockham"/>
  </r>
  <r>
    <n v="2050827"/>
    <x v="1"/>
    <s v="Charles Casper Stockham"/>
  </r>
  <r>
    <n v="2978967"/>
    <x v="1"/>
    <s v="Charles Casper Stockham"/>
  </r>
  <r>
    <n v="2085792"/>
    <x v="1"/>
    <s v="Charles Casper Stockham"/>
  </r>
  <r>
    <n v="2218443"/>
    <x v="1"/>
    <s v="Charles Casper Stockham"/>
  </r>
  <r>
    <n v="2078321"/>
    <x v="1"/>
    <s v="Charles Casper Stockham"/>
  </r>
  <r>
    <n v="2439251"/>
    <x v="1"/>
    <s v="Charles Casper Stockham"/>
  </r>
  <r>
    <n v="2063168"/>
    <x v="1"/>
    <s v="Charles Casper Stockham"/>
  </r>
  <r>
    <n v="2876739"/>
    <x v="1"/>
    <s v="Charles Casper Stockham"/>
  </r>
  <r>
    <n v="2428297"/>
    <x v="1"/>
    <s v="Charles Casper Stockham"/>
  </r>
  <r>
    <n v="2071838"/>
    <x v="1"/>
    <s v="Charles Casper Stockham"/>
  </r>
  <r>
    <n v="2047927"/>
    <x v="1"/>
    <s v="Charles Casper Stockham"/>
  </r>
  <r>
    <n v="2745693"/>
    <x v="1"/>
    <s v="Charles Casper Stockham"/>
  </r>
  <r>
    <n v="2656408"/>
    <x v="1"/>
    <s v="Charles Casper Stockham"/>
  </r>
  <r>
    <n v="2212652"/>
    <x v="1"/>
    <s v="Charles Casper Stockham"/>
  </r>
  <r>
    <n v="2012174"/>
    <x v="1"/>
    <s v="Charles Casper Stockham"/>
  </r>
  <r>
    <n v="2594283"/>
    <x v="1"/>
    <s v="Charles Casper Stockham"/>
  </r>
  <r>
    <n v="2429227"/>
    <x v="1"/>
    <s v="Charles Casper Stockham"/>
  </r>
  <r>
    <n v="2538958"/>
    <x v="1"/>
    <s v="Charles Casper Stockham"/>
  </r>
  <r>
    <n v="2593408"/>
    <x v="1"/>
    <s v="Charles Casper Stockham"/>
  </r>
  <r>
    <n v="2012233"/>
    <x v="1"/>
    <s v="Charles Casper Stockham"/>
  </r>
  <r>
    <n v="2831936"/>
    <x v="1"/>
    <s v="Charles Casper Stockham"/>
  </r>
  <r>
    <n v="2771734"/>
    <x v="1"/>
    <s v="Charles Casper Stockham"/>
  </r>
  <r>
    <n v="2646514"/>
    <x v="1"/>
    <s v="Charles Casper Stockham"/>
  </r>
  <r>
    <n v="2138378"/>
    <x v="1"/>
    <s v="Charles Casper Stockham"/>
  </r>
  <r>
    <n v="2060632"/>
    <x v="1"/>
    <s v="Charles Casper Stockham"/>
  </r>
  <r>
    <n v="2756117"/>
    <x v="1"/>
    <s v="Charles Casper Stockham"/>
  </r>
  <r>
    <n v="2901769"/>
    <x v="1"/>
    <s v="Charles Casper Stockham"/>
  </r>
  <r>
    <n v="2727700"/>
    <x v="1"/>
    <s v="Charles Casper Stockham"/>
  </r>
  <r>
    <n v="2996709"/>
    <x v="1"/>
    <s v="Charles Casper Stockham"/>
  </r>
  <r>
    <n v="2372026"/>
    <x v="1"/>
    <s v="Charles Casper Stockham"/>
  </r>
  <r>
    <n v="2636005"/>
    <x v="1"/>
    <s v="Charles Casper Stockham"/>
  </r>
  <r>
    <n v="2713512"/>
    <x v="1"/>
    <s v="Charles Casper Stockham"/>
  </r>
  <r>
    <n v="2346758"/>
    <x v="1"/>
    <s v="Charles Casper Stockham"/>
  </r>
  <r>
    <n v="2336512"/>
    <x v="1"/>
    <s v="Charles Casper Stockham"/>
  </r>
  <r>
    <n v="2118355"/>
    <x v="1"/>
    <s v="Charles Casper Stockham"/>
  </r>
  <r>
    <n v="2902399"/>
    <x v="1"/>
    <s v="Charles Casper Stockham"/>
  </r>
  <r>
    <n v="2032827"/>
    <x v="1"/>
    <s v="Charles Casper Stockham"/>
  </r>
  <r>
    <n v="2643865"/>
    <x v="1"/>
    <s v="Charles Casper Stockham"/>
  </r>
  <r>
    <n v="2319247"/>
    <x v="1"/>
    <s v="Charles Casper Stockham"/>
  </r>
  <r>
    <n v="2624921"/>
    <x v="1"/>
    <s v="Charles Casper Stockham"/>
  </r>
  <r>
    <n v="2945766"/>
    <x v="1"/>
    <s v="Charles Casper Stockham"/>
  </r>
  <r>
    <n v="2966559"/>
    <x v="1"/>
    <s v="Charles Casper Stockham"/>
  </r>
  <r>
    <n v="2878790"/>
    <x v="1"/>
    <s v="Charles Casper Stockham"/>
  </r>
  <r>
    <n v="2962254"/>
    <x v="1"/>
    <s v="Charles Casper Stockham"/>
  </r>
  <r>
    <n v="2080553"/>
    <x v="1"/>
    <s v="Charles Casper Stockham"/>
  </r>
  <r>
    <n v="2398850"/>
    <x v="1"/>
    <s v="Charles Casper Stockham"/>
  </r>
  <r>
    <n v="2658253"/>
    <x v="1"/>
    <s v="Charles Casper Stockham"/>
  </r>
  <r>
    <n v="2362487"/>
    <x v="1"/>
    <s v="Charles Casper Stockham"/>
  </r>
  <r>
    <n v="2468998"/>
    <x v="1"/>
    <s v="Charles Casper Stockham"/>
  </r>
  <r>
    <n v="2959183"/>
    <x v="1"/>
    <s v="Charles Casper Stockham"/>
  </r>
  <r>
    <n v="2697366"/>
    <x v="1"/>
    <s v="Charles Casper Stockham"/>
  </r>
  <r>
    <n v="2048907"/>
    <x v="1"/>
    <s v="Charles Casper Stockham"/>
  </r>
  <r>
    <n v="2671267"/>
    <x v="1"/>
    <s v="Charles Casper Stockham"/>
  </r>
  <r>
    <n v="2595362"/>
    <x v="1"/>
    <s v="Charles Casper Stockham"/>
  </r>
  <r>
    <n v="2648440"/>
    <x v="1"/>
    <s v="Charles Casper Stockham"/>
  </r>
  <r>
    <n v="2818310"/>
    <x v="1"/>
    <s v="Charles Casper Stockham"/>
  </r>
  <r>
    <n v="2527575"/>
    <x v="1"/>
    <s v="Charles Casper Stockham"/>
  </r>
  <r>
    <n v="2450086"/>
    <x v="1"/>
    <s v="Charles Casper Stockham"/>
  </r>
  <r>
    <n v="2959942"/>
    <x v="1"/>
    <s v="Charles Casper Stockham"/>
  </r>
  <r>
    <n v="2349218"/>
    <x v="1"/>
    <s v="Charles Casper Stockham"/>
  </r>
  <r>
    <n v="2475071"/>
    <x v="1"/>
    <s v="Charles Casper Stockham"/>
  </r>
  <r>
    <n v="2244166"/>
    <x v="1"/>
    <s v="Charles Casper Stockham"/>
  </r>
  <r>
    <n v="2021400"/>
    <x v="1"/>
    <s v="Charles Casper Stockham"/>
  </r>
  <r>
    <n v="2776773"/>
    <x v="1"/>
    <s v="Charles Casper Stockham"/>
  </r>
  <r>
    <n v="2194868"/>
    <x v="1"/>
    <s v="Charles Casper Stockham"/>
  </r>
  <r>
    <n v="2896838"/>
    <x v="1"/>
    <s v="Charles Casper Stockham"/>
  </r>
  <r>
    <n v="2081033"/>
    <x v="1"/>
    <s v="Charles Casper Stockham"/>
  </r>
  <r>
    <n v="2572016"/>
    <x v="1"/>
    <s v="Charles Casper Stockham"/>
  </r>
  <r>
    <n v="2815690"/>
    <x v="1"/>
    <s v="Charles Casper Stockham"/>
  </r>
  <r>
    <n v="2934604"/>
    <x v="1"/>
    <s v="Charles Casper Stockham"/>
  </r>
  <r>
    <n v="2071907"/>
    <x v="1"/>
    <s v="Charles Casper Stockham"/>
  </r>
  <r>
    <n v="2147410"/>
    <x v="1"/>
    <s v="Charles Casper Stockham"/>
  </r>
  <r>
    <n v="2804603"/>
    <x v="1"/>
    <s v="Charles Casper Stockham"/>
  </r>
  <r>
    <n v="2163265"/>
    <x v="1"/>
    <s v="Charles Casper Stockham"/>
  </r>
  <r>
    <n v="2974028"/>
    <x v="1"/>
    <s v="Charles Casper Stockham"/>
  </r>
  <r>
    <n v="2011849"/>
    <x v="1"/>
    <s v="Charles Casper Stockham"/>
  </r>
  <r>
    <n v="2552258"/>
    <x v="1"/>
    <s v="Charles Casper Stockham"/>
  </r>
  <r>
    <n v="2391243"/>
    <x v="1"/>
    <s v="Charles Casper Stockham"/>
  </r>
  <r>
    <n v="2823220"/>
    <x v="1"/>
    <s v="Charles Casper Stockham"/>
  </r>
  <r>
    <n v="2402301"/>
    <x v="1"/>
    <s v="Charles Casper Stockham"/>
  </r>
  <r>
    <n v="2656086"/>
    <x v="1"/>
    <s v="Charles Casper Stockham"/>
  </r>
  <r>
    <n v="2924437"/>
    <x v="1"/>
    <s v="Charles Casper Stockham"/>
  </r>
  <r>
    <n v="2251003"/>
    <x v="1"/>
    <s v="Charles Casper Stockham"/>
  </r>
  <r>
    <n v="2854407"/>
    <x v="1"/>
    <s v="Charles Casper Stockham"/>
  </r>
  <r>
    <n v="2598046"/>
    <x v="1"/>
    <s v="Charles Casper Stockham"/>
  </r>
  <r>
    <n v="2804391"/>
    <x v="1"/>
    <s v="Charles Casper Stockham"/>
  </r>
  <r>
    <n v="2650971"/>
    <x v="1"/>
    <s v="Charles Casper Stockham"/>
  </r>
  <r>
    <n v="2917935"/>
    <x v="1"/>
    <s v="Charles Casper Stockham"/>
  </r>
  <r>
    <n v="2448095"/>
    <x v="1"/>
    <s v="Charles Casper Stockham"/>
  </r>
  <r>
    <n v="2113818"/>
    <x v="1"/>
    <s v="Charles Casper Stockham"/>
  </r>
  <r>
    <n v="2594218"/>
    <x v="1"/>
    <s v="Charles Casper Stockham"/>
  </r>
  <r>
    <n v="2150448"/>
    <x v="1"/>
    <s v="Charles Casper Stockham"/>
  </r>
  <r>
    <n v="2008904"/>
    <x v="1"/>
    <s v="Charles Casper Stockham"/>
  </r>
  <r>
    <n v="2234319"/>
    <x v="1"/>
    <s v="Charles Casper Stockham"/>
  </r>
  <r>
    <n v="2451970"/>
    <x v="1"/>
    <s v="Charles Casper Stockham"/>
  </r>
  <r>
    <n v="2557525"/>
    <x v="1"/>
    <s v="Charles Casper Stockham"/>
  </r>
  <r>
    <n v="2228118"/>
    <x v="1"/>
    <s v="Charles Casper Stockham"/>
  </r>
  <r>
    <n v="2153832"/>
    <x v="1"/>
    <s v="Charles Casper Stockham"/>
  </r>
  <r>
    <n v="2605929"/>
    <x v="1"/>
    <s v="Charles Casper Stockham"/>
  </r>
  <r>
    <n v="2774971"/>
    <x v="1"/>
    <s v="Charles Casper Stockham"/>
  </r>
  <r>
    <n v="2390264"/>
    <x v="1"/>
    <s v="Charles Casper Stockham"/>
  </r>
  <r>
    <n v="2762107"/>
    <x v="1"/>
    <s v="Charles Casper Stockham"/>
  </r>
  <r>
    <n v="2214723"/>
    <x v="1"/>
    <s v="Charles Casper Stockham"/>
  </r>
  <r>
    <n v="2754507"/>
    <x v="1"/>
    <s v="Charles Casper Stockham"/>
  </r>
  <r>
    <n v="2410774"/>
    <x v="1"/>
    <s v="Charles Casper Stockham"/>
  </r>
  <r>
    <n v="2629686"/>
    <x v="1"/>
    <s v="Charles Casper Stockham"/>
  </r>
  <r>
    <n v="2842915"/>
    <x v="1"/>
    <s v="Charles Casper Stockham"/>
  </r>
  <r>
    <n v="2962804"/>
    <x v="1"/>
    <s v="Charles Casper Stockham"/>
  </r>
  <r>
    <n v="2441488"/>
    <x v="1"/>
    <s v="Charles Casper Stockham"/>
  </r>
  <r>
    <n v="2588204"/>
    <x v="1"/>
    <s v="Charles Casper Stockham"/>
  </r>
  <r>
    <n v="2688720"/>
    <x v="1"/>
    <s v="Charles Casper Stockham"/>
  </r>
  <r>
    <n v="2007308"/>
    <x v="1"/>
    <s v="Charles Casper Stockham"/>
  </r>
  <r>
    <n v="2201488"/>
    <x v="1"/>
    <s v="Charles Casper Stockham"/>
  </r>
  <r>
    <n v="2762102"/>
    <x v="1"/>
    <s v="Charles Casper Stockham"/>
  </r>
  <r>
    <n v="2400211"/>
    <x v="1"/>
    <s v="Charles Casper Stockham"/>
  </r>
  <r>
    <n v="2850951"/>
    <x v="1"/>
    <s v="Charles Casper Stockham"/>
  </r>
  <r>
    <n v="2655505"/>
    <x v="1"/>
    <s v="Charles Casper Stockham"/>
  </r>
  <r>
    <n v="2579129"/>
    <x v="1"/>
    <s v="Charles Casper Stockham"/>
  </r>
  <r>
    <n v="2199000"/>
    <x v="1"/>
    <s v="Charles Casper Stockham"/>
  </r>
  <r>
    <n v="2551394"/>
    <x v="1"/>
    <s v="Charles Casper Stockham"/>
  </r>
  <r>
    <n v="2899961"/>
    <x v="1"/>
    <s v="Charles Casper Stockham"/>
  </r>
  <r>
    <n v="2831119"/>
    <x v="1"/>
    <s v="Charles Casper Stockham"/>
  </r>
  <r>
    <n v="2259521"/>
    <x v="1"/>
    <s v="Charles Casper Stockham"/>
  </r>
  <r>
    <n v="2204883"/>
    <x v="1"/>
    <s v="Charles Casper Stockham"/>
  </r>
  <r>
    <n v="2966765"/>
    <x v="1"/>
    <s v="Charles Casper Stockham"/>
  </r>
  <r>
    <n v="2984870"/>
    <x v="1"/>
    <s v="Charles Casper Stockham"/>
  </r>
  <r>
    <n v="2104559"/>
    <x v="1"/>
    <s v="Charles Casper Stockham"/>
  </r>
  <r>
    <n v="2380064"/>
    <x v="1"/>
    <s v="Charles Casper Stockham"/>
  </r>
  <r>
    <n v="2938836"/>
    <x v="1"/>
    <s v="Charles Casper Stockham"/>
  </r>
  <r>
    <n v="2683801"/>
    <x v="1"/>
    <s v="Charles Casper Stockham"/>
  </r>
  <r>
    <n v="2659519"/>
    <x v="1"/>
    <s v="Charles Casper Stockham"/>
  </r>
  <r>
    <n v="2093215"/>
    <x v="1"/>
    <s v="Charles Casper Stockham"/>
  </r>
  <r>
    <n v="2234780"/>
    <x v="1"/>
    <s v="Charles Casper Stockham"/>
  </r>
  <r>
    <n v="2700830"/>
    <x v="1"/>
    <s v="Charles Casper Stockham"/>
  </r>
  <r>
    <n v="2766303"/>
    <x v="1"/>
    <s v="Charles Casper Stockham"/>
  </r>
  <r>
    <n v="2615443"/>
    <x v="1"/>
    <s v="Charles Casper Stockham"/>
  </r>
  <r>
    <n v="2988001"/>
    <x v="1"/>
    <s v="Charles Casper Stockham"/>
  </r>
  <r>
    <n v="2532754"/>
    <x v="1"/>
    <s v="Charles Casper Stockham"/>
  </r>
  <r>
    <n v="2005591"/>
    <x v="1"/>
    <s v="Charles Casper Stockham"/>
  </r>
  <r>
    <n v="2083053"/>
    <x v="1"/>
    <s v="Charles Casper Stockham"/>
  </r>
  <r>
    <n v="2710593"/>
    <x v="1"/>
    <s v="Charles Casper Stockham"/>
  </r>
  <r>
    <n v="2011359"/>
    <x v="1"/>
    <s v="Charles Casper Stockham"/>
  </r>
  <r>
    <n v="2914353"/>
    <x v="1"/>
    <s v="Charles Casper Stockham"/>
  </r>
  <r>
    <n v="2163102"/>
    <x v="1"/>
    <s v="Charles Casper Stockham"/>
  </r>
  <r>
    <n v="2252797"/>
    <x v="1"/>
    <s v="Charles Casper Stockham"/>
  </r>
  <r>
    <n v="2641852"/>
    <x v="1"/>
    <s v="Charles Casper Stockham"/>
  </r>
  <r>
    <n v="2346496"/>
    <x v="1"/>
    <s v="Charles Casper Stockham"/>
  </r>
  <r>
    <n v="2336363"/>
    <x v="1"/>
    <s v="Charles Casper Stockham"/>
  </r>
  <r>
    <n v="2458235"/>
    <x v="1"/>
    <s v="Charles Casper Stockham"/>
  </r>
  <r>
    <n v="2217340"/>
    <x v="1"/>
    <s v="Charles Casper Stockham"/>
  </r>
  <r>
    <n v="2696853"/>
    <x v="1"/>
    <s v="Charles Casper Stockham"/>
  </r>
  <r>
    <n v="2644895"/>
    <x v="1"/>
    <s v="Charles Casper Stockham"/>
  </r>
  <r>
    <n v="2169424"/>
    <x v="1"/>
    <s v="Charles Casper Stockham"/>
  </r>
  <r>
    <n v="2681503"/>
    <x v="1"/>
    <s v="Charles Casper Stockham"/>
  </r>
  <r>
    <n v="2856229"/>
    <x v="1"/>
    <s v="Charles Casper Stockham"/>
  </r>
  <r>
    <n v="2771702"/>
    <x v="1"/>
    <s v="Charles Casper Stockham"/>
  </r>
  <r>
    <n v="2738337"/>
    <x v="1"/>
    <s v="Charles Casper Stockham"/>
  </r>
  <r>
    <n v="2847878"/>
    <x v="1"/>
    <s v="Charles Casper Stockham"/>
  </r>
  <r>
    <n v="2589679"/>
    <x v="1"/>
    <s v="Charles Casper Stockham"/>
  </r>
  <r>
    <n v="2091420"/>
    <x v="1"/>
    <s v="Charles Casper Stockham"/>
  </r>
  <r>
    <n v="2881754"/>
    <x v="1"/>
    <s v="Charles Casper Stockham"/>
  </r>
  <r>
    <n v="2609430"/>
    <x v="1"/>
    <s v="Charles Casper Stockham"/>
  </r>
  <r>
    <n v="2581902"/>
    <x v="1"/>
    <s v="Charles Casper Stockham"/>
  </r>
  <r>
    <n v="2204536"/>
    <x v="1"/>
    <s v="Charles Casper Stockham"/>
  </r>
  <r>
    <n v="2526455"/>
    <x v="1"/>
    <s v="Charles Casper Stockham"/>
  </r>
  <r>
    <n v="2601881"/>
    <x v="1"/>
    <s v="Charles Casper Stockham"/>
  </r>
  <r>
    <n v="2947098"/>
    <x v="1"/>
    <s v="Charles Casper Stockham"/>
  </r>
  <r>
    <n v="2091087"/>
    <x v="1"/>
    <s v="Charles Casper Stockham"/>
  </r>
  <r>
    <n v="2751544"/>
    <x v="1"/>
    <s v="Charles Casper Stockham"/>
  </r>
  <r>
    <n v="2813196"/>
    <x v="1"/>
    <s v="Charles Casper Stockham"/>
  </r>
  <r>
    <n v="2171199"/>
    <x v="1"/>
    <s v="Charles Casper Stockham"/>
  </r>
  <r>
    <n v="2207540"/>
    <x v="1"/>
    <s v="Charles Casper Stockham"/>
  </r>
  <r>
    <n v="2204763"/>
    <x v="1"/>
    <s v="Charles Casper Stockham"/>
  </r>
  <r>
    <n v="2734097"/>
    <x v="1"/>
    <s v="Charles Casper Stockham"/>
  </r>
  <r>
    <n v="2934000"/>
    <x v="1"/>
    <s v="Charles Casper Stockham"/>
  </r>
  <r>
    <n v="2021320"/>
    <x v="1"/>
    <s v="Charles Casper Stockham"/>
  </r>
  <r>
    <n v="2267433"/>
    <x v="1"/>
    <s v="Charles Casper Stockham"/>
  </r>
  <r>
    <n v="2712727"/>
    <x v="1"/>
    <s v="Charles Casper Stockham"/>
  </r>
  <r>
    <n v="2261159"/>
    <x v="1"/>
    <s v="Charles Casper Stockham"/>
  </r>
  <r>
    <n v="2868641"/>
    <x v="1"/>
    <s v="Charles Casper Stockham"/>
  </r>
  <r>
    <n v="2040341"/>
    <x v="1"/>
    <s v="Charles Casper Stockham"/>
  </r>
  <r>
    <n v="2467402"/>
    <x v="1"/>
    <s v="Charles Casper Stockham"/>
  </r>
  <r>
    <n v="2297305"/>
    <x v="1"/>
    <s v="Charles Casper Stockham"/>
  </r>
  <r>
    <n v="2684047"/>
    <x v="1"/>
    <s v="Charles Casper Stockham"/>
  </r>
  <r>
    <n v="2156601"/>
    <x v="1"/>
    <s v="Charles Casper Stockham"/>
  </r>
  <r>
    <n v="2007166"/>
    <x v="1"/>
    <s v="Charles Casper Stockham"/>
  </r>
  <r>
    <n v="2221172"/>
    <x v="1"/>
    <s v="Charles Casper Stockham"/>
  </r>
  <r>
    <n v="2813762"/>
    <x v="1"/>
    <s v="Charles Casper Stockham"/>
  </r>
  <r>
    <n v="2632007"/>
    <x v="1"/>
    <s v="Charles Casper Stockham"/>
  </r>
  <r>
    <n v="2142986"/>
    <x v="1"/>
    <s v="Charles Casper Stockham"/>
  </r>
  <r>
    <n v="2401635"/>
    <x v="1"/>
    <s v="Charles Casper Stockham"/>
  </r>
  <r>
    <n v="2376079"/>
    <x v="1"/>
    <s v="Charles Casper Stockham"/>
  </r>
  <r>
    <n v="2661128"/>
    <x v="1"/>
    <s v="Charles Casper Stockham"/>
  </r>
  <r>
    <n v="2975612"/>
    <x v="1"/>
    <s v="Charles Casper Stockham"/>
  </r>
  <r>
    <n v="2745041"/>
    <x v="1"/>
    <s v="Charles Casper Stockham"/>
  </r>
  <r>
    <n v="2766240"/>
    <x v="1"/>
    <s v="Charles Casper Stockham"/>
  </r>
  <r>
    <n v="2095115"/>
    <x v="1"/>
    <s v="Charles Casper Stockham"/>
  </r>
  <r>
    <n v="2848719"/>
    <x v="1"/>
    <s v="Charles Casper Stockham"/>
  </r>
  <r>
    <n v="2802958"/>
    <x v="1"/>
    <s v="Charles Casper Stockham"/>
  </r>
  <r>
    <n v="2465510"/>
    <x v="1"/>
    <s v="Charles Casper Stockham"/>
  </r>
  <r>
    <n v="2077541"/>
    <x v="1"/>
    <s v="Charles Casper Stockham"/>
  </r>
  <r>
    <n v="2698167"/>
    <x v="1"/>
    <s v="Charles Casper Stockham"/>
  </r>
  <r>
    <n v="2759273"/>
    <x v="1"/>
    <s v="Charles Casper Stockham"/>
  </r>
  <r>
    <n v="2717178"/>
    <x v="1"/>
    <s v="Charles Casper Stockham"/>
  </r>
  <r>
    <n v="2274783"/>
    <x v="1"/>
    <s v="Charles Casper Stockham"/>
  </r>
  <r>
    <n v="2211917"/>
    <x v="1"/>
    <s v="Charles Casper Stockham"/>
  </r>
  <r>
    <n v="2758789"/>
    <x v="1"/>
    <s v="Charles Casper Stockham"/>
  </r>
  <r>
    <n v="2612451"/>
    <x v="1"/>
    <s v="Charles Casper Stockham"/>
  </r>
  <r>
    <n v="2634437"/>
    <x v="1"/>
    <s v="Charles Casper Stockham"/>
  </r>
  <r>
    <n v="2928096"/>
    <x v="1"/>
    <s v="Charles Casper Stockham"/>
  </r>
  <r>
    <n v="2474117"/>
    <x v="1"/>
    <s v="Charles Casper Stockham"/>
  </r>
  <r>
    <n v="2848806"/>
    <x v="1"/>
    <s v="Charles Casper Stockham"/>
  </r>
  <r>
    <n v="2996321"/>
    <x v="1"/>
    <s v="Charles Casper Stockham"/>
  </r>
  <r>
    <n v="2517641"/>
    <x v="1"/>
    <s v="Charles Casper Stockham"/>
  </r>
  <r>
    <n v="2407300"/>
    <x v="1"/>
    <s v="Charles Casper Stockham"/>
  </r>
  <r>
    <n v="2051607"/>
    <x v="1"/>
    <s v="Charles Casper Stockham"/>
  </r>
  <r>
    <n v="2026056"/>
    <x v="1"/>
    <s v="Charles Casper Stockham"/>
  </r>
  <r>
    <n v="2721664"/>
    <x v="1"/>
    <s v="Charles Casper Stockham"/>
  </r>
  <r>
    <n v="2395916"/>
    <x v="1"/>
    <s v="Charles Casper Stockham"/>
  </r>
  <r>
    <n v="2393862"/>
    <x v="1"/>
    <s v="Charles Casper Stockham"/>
  </r>
  <r>
    <n v="2790662"/>
    <x v="1"/>
    <s v="Charles Casper Stockham"/>
  </r>
  <r>
    <n v="2799804"/>
    <x v="1"/>
    <s v="Charles Casper Stockham"/>
  </r>
  <r>
    <n v="2847656"/>
    <x v="1"/>
    <s v="Charles Casper Stockham"/>
  </r>
  <r>
    <n v="2509806"/>
    <x v="1"/>
    <s v="Charles Casper Stockham"/>
  </r>
  <r>
    <n v="2994176"/>
    <x v="1"/>
    <s v="Charles Casper Stockham"/>
  </r>
  <r>
    <n v="2941441"/>
    <x v="1"/>
    <s v="Charles Casper Stockham"/>
  </r>
  <r>
    <n v="2304001"/>
    <x v="1"/>
    <s v="Charles Casper Stockham"/>
  </r>
  <r>
    <n v="2497200"/>
    <x v="1"/>
    <s v="Charles Casper Stockham"/>
  </r>
  <r>
    <n v="2456447"/>
    <x v="1"/>
    <s v="Charles Casper Stockham"/>
  </r>
  <r>
    <n v="2528061"/>
    <x v="1"/>
    <s v="Charles Casper Stockham"/>
  </r>
  <r>
    <n v="2925462"/>
    <x v="1"/>
    <s v="Charles Casper Stockham"/>
  </r>
  <r>
    <n v="2422940"/>
    <x v="1"/>
    <s v="Charles Casper Stockham"/>
  </r>
  <r>
    <n v="2433579"/>
    <x v="1"/>
    <s v="Charles Casper Stockham"/>
  </r>
  <r>
    <n v="2120197"/>
    <x v="1"/>
    <s v="Charles Casper Stockham"/>
  </r>
  <r>
    <n v="2429207"/>
    <x v="1"/>
    <s v="Charles Casper Stockham"/>
  </r>
  <r>
    <n v="2070241"/>
    <x v="1"/>
    <s v="Charles Casper Stockham"/>
  </r>
  <r>
    <n v="2487089"/>
    <x v="1"/>
    <s v="Charles Casper Stockham"/>
  </r>
  <r>
    <n v="2984530"/>
    <x v="1"/>
    <s v="Charles Casper Stockham"/>
  </r>
  <r>
    <n v="2113946"/>
    <x v="1"/>
    <s v="Charles Casper Stockham"/>
  </r>
  <r>
    <n v="2173194"/>
    <x v="1"/>
    <s v="Charles Casper Stockham"/>
  </r>
  <r>
    <n v="2627504"/>
    <x v="1"/>
    <s v="Charles Casper Stockham"/>
  </r>
  <r>
    <n v="2775399"/>
    <x v="1"/>
    <s v="Charles Casper Stockham"/>
  </r>
  <r>
    <n v="2536995"/>
    <x v="1"/>
    <s v="Charles Casper Stockham"/>
  </r>
  <r>
    <n v="2193057"/>
    <x v="1"/>
    <s v="Charles Casper Stockham"/>
  </r>
  <r>
    <n v="2098177"/>
    <x v="1"/>
    <s v="Charles Casper Stockham"/>
  </r>
  <r>
    <n v="2747069"/>
    <x v="1"/>
    <s v="Charles Casper Stockham"/>
  </r>
  <r>
    <n v="2252349"/>
    <x v="1"/>
    <s v="Charles Casper Stockham"/>
  </r>
  <r>
    <n v="2965707"/>
    <x v="1"/>
    <s v="Charles Casper Stockham"/>
  </r>
  <r>
    <n v="2356423"/>
    <x v="1"/>
    <s v="Charles Casper Stockham"/>
  </r>
  <r>
    <n v="2042167"/>
    <x v="1"/>
    <s v="Charles Casper Stockham"/>
  </r>
  <r>
    <n v="2861299"/>
    <x v="1"/>
    <s v="Charles Casper Stockham"/>
  </r>
  <r>
    <n v="2415862"/>
    <x v="1"/>
    <s v="Charles Casper Stockham"/>
  </r>
  <r>
    <n v="2592427"/>
    <x v="1"/>
    <s v="Charles Casper Stockham"/>
  </r>
  <r>
    <n v="2839204"/>
    <x v="1"/>
    <s v="Charles Casper Stockham"/>
  </r>
  <r>
    <n v="2649245"/>
    <x v="1"/>
    <s v="Charles Casper Stockham"/>
  </r>
  <r>
    <n v="2906030"/>
    <x v="1"/>
    <s v="Charles Casper Stockham"/>
  </r>
  <r>
    <n v="2760364"/>
    <x v="1"/>
    <s v="Charles Casper Stockham"/>
  </r>
  <r>
    <n v="2683552"/>
    <x v="1"/>
    <s v="Charles Casper Stockham"/>
  </r>
  <r>
    <n v="2177180"/>
    <x v="1"/>
    <s v="Charles Casper Stockham"/>
  </r>
  <r>
    <n v="2887540"/>
    <x v="1"/>
    <s v="Charles Casper Stockham"/>
  </r>
  <r>
    <n v="2761784"/>
    <x v="1"/>
    <s v="Charles Casper Stockham"/>
  </r>
  <r>
    <n v="2632568"/>
    <x v="1"/>
    <s v="Charles Casper Stockham"/>
  </r>
  <r>
    <n v="2727615"/>
    <x v="1"/>
    <s v="Charles Casper Stockham"/>
  </r>
  <r>
    <n v="2886053"/>
    <x v="1"/>
    <s v="Charles Casper Stockham"/>
  </r>
  <r>
    <n v="2829002"/>
    <x v="1"/>
    <s v="Charles Casper Stockham"/>
  </r>
  <r>
    <n v="2864597"/>
    <x v="1"/>
    <s v="Charles Casper Stockham"/>
  </r>
  <r>
    <n v="2140375"/>
    <x v="1"/>
    <s v="Charles Casper Stockham"/>
  </r>
  <r>
    <n v="2914670"/>
    <x v="1"/>
    <s v="Charles Casper Stockham"/>
  </r>
  <r>
    <n v="2401013"/>
    <x v="1"/>
    <s v="Charles Casper Stockham"/>
  </r>
  <r>
    <n v="2500386"/>
    <x v="1"/>
    <s v="Charles Casper Stockham"/>
  </r>
  <r>
    <n v="2189070"/>
    <x v="1"/>
    <s v="Charles Casper Stockham"/>
  </r>
  <r>
    <n v="2980870"/>
    <x v="1"/>
    <s v="Charles Casper Stockham"/>
  </r>
  <r>
    <n v="2686144"/>
    <x v="1"/>
    <s v="Charles Casper Stockham"/>
  </r>
  <r>
    <n v="2842445"/>
    <x v="1"/>
    <s v="Charles Casper Stockham"/>
  </r>
  <r>
    <n v="2722499"/>
    <x v="1"/>
    <s v="Charles Casper Stockham"/>
  </r>
  <r>
    <n v="2294631"/>
    <x v="1"/>
    <s v="Charles Casper Stockham"/>
  </r>
  <r>
    <n v="2799880"/>
    <x v="1"/>
    <s v="Charles Casper Stockham"/>
  </r>
  <r>
    <n v="2463496"/>
    <x v="1"/>
    <s v="Charles Casper Stockham"/>
  </r>
  <r>
    <n v="2703933"/>
    <x v="1"/>
    <s v="Charles Casper Stockham"/>
  </r>
  <r>
    <n v="2006831"/>
    <x v="1"/>
    <s v="Charles Casper Stockham"/>
  </r>
  <r>
    <n v="2594978"/>
    <x v="1"/>
    <s v="Charles Casper Stockham"/>
  </r>
  <r>
    <n v="2429140"/>
    <x v="1"/>
    <s v="Charles Casper Stockham"/>
  </r>
  <r>
    <n v="2733364"/>
    <x v="1"/>
    <s v="Charles Casper Stockham"/>
  </r>
  <r>
    <n v="2755636"/>
    <x v="1"/>
    <s v="Charles Casper Stockham"/>
  </r>
  <r>
    <n v="2983474"/>
    <x v="1"/>
    <s v="Charles Casper Stockham"/>
  </r>
  <r>
    <n v="2530996"/>
    <x v="1"/>
    <s v="Charles Casper Stockham"/>
  </r>
  <r>
    <n v="2293524"/>
    <x v="1"/>
    <s v="Charles Casper Stockham"/>
  </r>
  <r>
    <n v="2624722"/>
    <x v="1"/>
    <s v="Charles Casper Stockham"/>
  </r>
  <r>
    <n v="2983606"/>
    <x v="1"/>
    <s v="Charles Casper Stockham"/>
  </r>
  <r>
    <n v="2341665"/>
    <x v="1"/>
    <s v="Charles Casper Stockham"/>
  </r>
  <r>
    <n v="2962425"/>
    <x v="1"/>
    <s v="Charles Casper Stockham"/>
  </r>
  <r>
    <n v="2475575"/>
    <x v="1"/>
    <s v="Charles Casper Stockham"/>
  </r>
  <r>
    <n v="2275277"/>
    <x v="1"/>
    <s v="Charles Casper Stockham"/>
  </r>
  <r>
    <n v="2979893"/>
    <x v="1"/>
    <s v="Charles Casper Stockham"/>
  </r>
  <r>
    <n v="2634166"/>
    <x v="1"/>
    <s v="Charles Casper Stockham"/>
  </r>
  <r>
    <n v="2748141"/>
    <x v="1"/>
    <s v="Charles Casper Stockham"/>
  </r>
  <r>
    <n v="2368103"/>
    <x v="1"/>
    <s v="Charles Casper Stockham"/>
  </r>
  <r>
    <n v="2516031"/>
    <x v="1"/>
    <s v="Charles Casper Stockham"/>
  </r>
  <r>
    <n v="2343766"/>
    <x v="1"/>
    <s v="Charles Casper Stockham"/>
  </r>
  <r>
    <n v="2703595"/>
    <x v="1"/>
    <s v="Charles Casper Stockham"/>
  </r>
  <r>
    <n v="2201077"/>
    <x v="1"/>
    <s v="Charles Casper Stockham"/>
  </r>
  <r>
    <n v="2120050"/>
    <x v="1"/>
    <s v="Charles Casper Stockham"/>
  </r>
  <r>
    <n v="2357169"/>
    <x v="1"/>
    <s v="Charles Casper Stockham"/>
  </r>
  <r>
    <n v="2684346"/>
    <x v="1"/>
    <s v="Charles Casper Stockham"/>
  </r>
  <r>
    <n v="2829311"/>
    <x v="1"/>
    <s v="Charles Casper Stockham"/>
  </r>
  <r>
    <n v="2140780"/>
    <x v="1"/>
    <s v="Charles Casper Stockham"/>
  </r>
  <r>
    <n v="2490889"/>
    <x v="1"/>
    <s v="Charles Casper Stockham"/>
  </r>
  <r>
    <n v="2432999"/>
    <x v="1"/>
    <s v="Charles Casper Stockham"/>
  </r>
  <r>
    <n v="2388836"/>
    <x v="1"/>
    <s v="Charles Casper Stockham"/>
  </r>
  <r>
    <n v="2003178"/>
    <x v="1"/>
    <s v="Charles Casper Stockham"/>
  </r>
  <r>
    <n v="2233405"/>
    <x v="1"/>
    <s v="Charles Casper Stockham"/>
  </r>
  <r>
    <n v="2085589"/>
    <x v="1"/>
    <s v="Charles Casper Stockham"/>
  </r>
  <r>
    <n v="2459369"/>
    <x v="1"/>
    <s v="Charles Casper Stockham"/>
  </r>
  <r>
    <n v="2875229"/>
    <x v="1"/>
    <s v="Charles Casper Stockham"/>
  </r>
  <r>
    <n v="2210187"/>
    <x v="1"/>
    <s v="Charles Casper Stockham"/>
  </r>
  <r>
    <n v="2967509"/>
    <x v="1"/>
    <s v="Charles Casper Stockham"/>
  </r>
  <r>
    <n v="2851905"/>
    <x v="1"/>
    <s v="Charles Casper Stockham"/>
  </r>
  <r>
    <n v="2346684"/>
    <x v="1"/>
    <s v="Charles Casper Stockham"/>
  </r>
  <r>
    <n v="2035914"/>
    <x v="1"/>
    <s v="Charles Casper Stockham"/>
  </r>
  <r>
    <n v="2471052"/>
    <x v="1"/>
    <s v="Charles Casper Stockham"/>
  </r>
  <r>
    <n v="2177859"/>
    <x v="1"/>
    <s v="Charles Casper Stockham"/>
  </r>
  <r>
    <n v="2815455"/>
    <x v="1"/>
    <s v="Charles Casper Stockham"/>
  </r>
  <r>
    <n v="2161116"/>
    <x v="1"/>
    <s v="Charles Casper Stockham"/>
  </r>
  <r>
    <n v="2043985"/>
    <x v="1"/>
    <s v="Charles Casper Stockham"/>
  </r>
  <r>
    <n v="2921594"/>
    <x v="1"/>
    <s v="Charles Casper Stockham"/>
  </r>
  <r>
    <n v="2496421"/>
    <x v="1"/>
    <s v="Charles Casper Stockham"/>
  </r>
  <r>
    <n v="2012952"/>
    <x v="1"/>
    <s v="Charles Casper Stockham"/>
  </r>
  <r>
    <n v="2615620"/>
    <x v="1"/>
    <s v="Charles Casper Stockham"/>
  </r>
  <r>
    <n v="2741797"/>
    <x v="1"/>
    <s v="Charles Casper Stockham"/>
  </r>
  <r>
    <n v="2572278"/>
    <x v="1"/>
    <s v="Charles Casper Stockham"/>
  </r>
  <r>
    <n v="2119600"/>
    <x v="1"/>
    <s v="Charles Casper Stockham"/>
  </r>
  <r>
    <n v="2701875"/>
    <x v="1"/>
    <s v="Charles Casper Stockham"/>
  </r>
  <r>
    <n v="2320489"/>
    <x v="1"/>
    <s v="Charles Casper Stockham"/>
  </r>
  <r>
    <n v="2788856"/>
    <x v="1"/>
    <s v="Charles Casper Stockham"/>
  </r>
  <r>
    <n v="2857030"/>
    <x v="1"/>
    <s v="Charles Casper Stockham"/>
  </r>
  <r>
    <n v="2186030"/>
    <x v="1"/>
    <s v="Charles Casper Stockham"/>
  </r>
  <r>
    <n v="2777002"/>
    <x v="1"/>
    <s v="Charles Casper Stockham"/>
  </r>
  <r>
    <n v="2278845"/>
    <x v="1"/>
    <s v="Charles Casper Stockham"/>
  </r>
  <r>
    <n v="2990176"/>
    <x v="1"/>
    <s v="Charles Casper Stockham"/>
  </r>
  <r>
    <n v="2715333"/>
    <x v="1"/>
    <s v="Charles Casper Stockham"/>
  </r>
  <r>
    <n v="2656215"/>
    <x v="1"/>
    <s v="Charles Casper Stockham"/>
  </r>
  <r>
    <n v="2866986"/>
    <x v="1"/>
    <s v="Charles Casper Stockham"/>
  </r>
  <r>
    <n v="2055325"/>
    <x v="1"/>
    <s v="Charles Casper Stockham"/>
  </r>
  <r>
    <n v="2475532"/>
    <x v="1"/>
    <s v="Charles Casper Stockham"/>
  </r>
  <r>
    <n v="2115407"/>
    <x v="1"/>
    <s v="Charles Casper Stockham"/>
  </r>
  <r>
    <n v="2717662"/>
    <x v="1"/>
    <s v="Charles Casper Stockham"/>
  </r>
  <r>
    <n v="2961904"/>
    <x v="1"/>
    <s v="Charles Casper Stockham"/>
  </r>
  <r>
    <n v="2781181"/>
    <x v="1"/>
    <s v="Charles Casper Stockham"/>
  </r>
  <r>
    <n v="2760985"/>
    <x v="1"/>
    <s v="Charles Casper Stockham"/>
  </r>
  <r>
    <n v="2117132"/>
    <x v="1"/>
    <s v="Charles Casper Stockham"/>
  </r>
  <r>
    <n v="2157911"/>
    <x v="1"/>
    <s v="Charles Casper Stockham"/>
  </r>
  <r>
    <n v="2719728"/>
    <x v="1"/>
    <s v="Charles Casper Stockham"/>
  </r>
  <r>
    <n v="2957402"/>
    <x v="1"/>
    <s v="Charles Casper Stockham"/>
  </r>
  <r>
    <n v="2967993"/>
    <x v="1"/>
    <s v="Charles Casper Stockham"/>
  </r>
  <r>
    <n v="2956473"/>
    <x v="1"/>
    <s v="Charles Casper Stockham"/>
  </r>
  <r>
    <n v="2915233"/>
    <x v="1"/>
    <s v="Charles Casper Stockham"/>
  </r>
  <r>
    <n v="2161803"/>
    <x v="1"/>
    <s v="Charles Casper Stockham"/>
  </r>
  <r>
    <n v="2513331"/>
    <x v="1"/>
    <s v="Charles Casper Stockham"/>
  </r>
  <r>
    <n v="2266485"/>
    <x v="1"/>
    <s v="Charles Casper Stockham"/>
  </r>
  <r>
    <n v="2095826"/>
    <x v="1"/>
    <s v="Charles Casper Stockham"/>
  </r>
  <r>
    <n v="2955264"/>
    <x v="1"/>
    <s v="Charles Casper Stockham"/>
  </r>
  <r>
    <n v="2500638"/>
    <x v="1"/>
    <s v="Charles Casper Stockham"/>
  </r>
  <r>
    <n v="2960692"/>
    <x v="1"/>
    <s v="Charles Casper Stockham"/>
  </r>
  <r>
    <n v="2138424"/>
    <x v="1"/>
    <s v="Charles Casper Stockham"/>
  </r>
  <r>
    <n v="2854680"/>
    <x v="1"/>
    <s v="Charles Casper Stockham"/>
  </r>
  <r>
    <n v="2687465"/>
    <x v="1"/>
    <s v="Charles Casper Stockham"/>
  </r>
  <r>
    <n v="2423202"/>
    <x v="1"/>
    <s v="Charles Casper Stockham"/>
  </r>
  <r>
    <n v="2443736"/>
    <x v="1"/>
    <s v="Charles Casper Stockham"/>
  </r>
  <r>
    <n v="2799427"/>
    <x v="1"/>
    <s v="Charles Casper Stockham"/>
  </r>
  <r>
    <n v="2499346"/>
    <x v="1"/>
    <s v="Charles Casper Stockham"/>
  </r>
  <r>
    <n v="2642667"/>
    <x v="1"/>
    <s v="Charles Casper Stockham"/>
  </r>
  <r>
    <n v="2989180"/>
    <x v="1"/>
    <s v="Charles Casper Stockham"/>
  </r>
  <r>
    <n v="2485316"/>
    <x v="1"/>
    <s v="Charles Casper Stockham"/>
  </r>
  <r>
    <n v="2393125"/>
    <x v="1"/>
    <s v="Charles Casper Stockham"/>
  </r>
  <r>
    <n v="2240480"/>
    <x v="1"/>
    <s v="Charles Casper Stockham"/>
  </r>
  <r>
    <n v="2699953"/>
    <x v="1"/>
    <s v="Charles Casper Stockham"/>
  </r>
  <r>
    <n v="2818683"/>
    <x v="1"/>
    <s v="Charles Casper Stockham"/>
  </r>
  <r>
    <n v="2806396"/>
    <x v="1"/>
    <s v="Charles Casper Stockham"/>
  </r>
  <r>
    <n v="2073390"/>
    <x v="1"/>
    <s v="Charles Casper Stockham"/>
  </r>
  <r>
    <n v="2200300"/>
    <x v="1"/>
    <s v="Charles Casper Stockham"/>
  </r>
  <r>
    <n v="2662962"/>
    <x v="1"/>
    <s v="Charles Casper Stockham"/>
  </r>
  <r>
    <n v="2180472"/>
    <x v="1"/>
    <s v="Charles Casper Stockham"/>
  </r>
  <r>
    <n v="2144173"/>
    <x v="1"/>
    <s v="Charles Casper Stockham"/>
  </r>
  <r>
    <n v="2972801"/>
    <x v="1"/>
    <s v="Charles Casper Stockham"/>
  </r>
  <r>
    <n v="2773835"/>
    <x v="1"/>
    <s v="Charles Casper Stockham"/>
  </r>
  <r>
    <n v="2998006"/>
    <x v="1"/>
    <s v="Charles Casper Stockham"/>
  </r>
  <r>
    <n v="2450020"/>
    <x v="1"/>
    <s v="Charles Casper Stockham"/>
  </r>
  <r>
    <n v="2179080"/>
    <x v="1"/>
    <s v="Charles Casper Stockham"/>
  </r>
  <r>
    <n v="2961533"/>
    <x v="1"/>
    <s v="Charles Casper Stockham"/>
  </r>
  <r>
    <n v="2956287"/>
    <x v="1"/>
    <s v="Charles Casper Stockham"/>
  </r>
  <r>
    <n v="2890142"/>
    <x v="1"/>
    <s v="Charles Casper Stockham"/>
  </r>
  <r>
    <n v="2330316"/>
    <x v="1"/>
    <s v="Charles Casper Stockham"/>
  </r>
  <r>
    <n v="2351547"/>
    <x v="1"/>
    <s v="Charles Casper Stockham"/>
  </r>
  <r>
    <n v="2629107"/>
    <x v="1"/>
    <s v="Charles Casper Stockham"/>
  </r>
  <r>
    <n v="2304344"/>
    <x v="1"/>
    <s v="Charles Casper Stockham"/>
  </r>
  <r>
    <n v="2022595"/>
    <x v="1"/>
    <s v="Charles Casper Stockham"/>
  </r>
  <r>
    <n v="2591777"/>
    <x v="1"/>
    <s v="Charles Casper Stockham"/>
  </r>
  <r>
    <n v="2187056"/>
    <x v="1"/>
    <s v="Charles Casper Stockham"/>
  </r>
  <r>
    <n v="2371458"/>
    <x v="1"/>
    <s v="Charles Casper Stockham"/>
  </r>
  <r>
    <n v="2436226"/>
    <x v="1"/>
    <s v="Charles Casper Stockham"/>
  </r>
  <r>
    <n v="2931485"/>
    <x v="1"/>
    <s v="Charles Casper Stockham"/>
  </r>
  <r>
    <n v="2616148"/>
    <x v="1"/>
    <s v="Charles Casper Stockham"/>
  </r>
  <r>
    <n v="2528155"/>
    <x v="1"/>
    <s v="Charles Casper Stockham"/>
  </r>
  <r>
    <n v="2825014"/>
    <x v="1"/>
    <s v="Charles Casper Stockham"/>
  </r>
  <r>
    <n v="2577665"/>
    <x v="1"/>
    <s v="Charles Casper Stockham"/>
  </r>
  <r>
    <n v="2557435"/>
    <x v="1"/>
    <s v="Charles Casper Stockham"/>
  </r>
  <r>
    <n v="2261925"/>
    <x v="1"/>
    <s v="Charles Casper Stockham"/>
  </r>
  <r>
    <n v="2869147"/>
    <x v="1"/>
    <s v="Charles Casper Stockham"/>
  </r>
  <r>
    <n v="2122737"/>
    <x v="1"/>
    <s v="Charles Casper Stockham"/>
  </r>
  <r>
    <n v="2175061"/>
    <x v="1"/>
    <s v="Charles Casper Stockham"/>
  </r>
  <r>
    <n v="2032226"/>
    <x v="1"/>
    <s v="Charles Casper Stockham"/>
  </r>
  <r>
    <n v="2210854"/>
    <x v="1"/>
    <s v="Charles Casper Stockham"/>
  </r>
  <r>
    <n v="2745712"/>
    <x v="1"/>
    <s v="Charles Casper Stockham"/>
  </r>
  <r>
    <n v="2141012"/>
    <x v="1"/>
    <s v="Charles Casper Stockham"/>
  </r>
  <r>
    <n v="2048239"/>
    <x v="1"/>
    <s v="Charles Casper Stockham"/>
  </r>
  <r>
    <n v="2284724"/>
    <x v="1"/>
    <s v="Charles Casper Stockham"/>
  </r>
  <r>
    <n v="2368828"/>
    <x v="1"/>
    <s v="Charles Casper Stockham"/>
  </r>
  <r>
    <n v="2593354"/>
    <x v="1"/>
    <s v="Charles Casper Stockham"/>
  </r>
  <r>
    <n v="2000320"/>
    <x v="1"/>
    <s v="Charles Casper Stockham"/>
  </r>
  <r>
    <n v="2193032"/>
    <x v="1"/>
    <s v="Charles Casper Stockham"/>
  </r>
  <r>
    <n v="2619142"/>
    <x v="1"/>
    <s v="Charles Casper Stockham"/>
  </r>
  <r>
    <n v="2383032"/>
    <x v="1"/>
    <s v="Charles Casper Stockham"/>
  </r>
  <r>
    <n v="2413104"/>
    <x v="1"/>
    <s v="Charles Casper Stockham"/>
  </r>
  <r>
    <n v="2195690"/>
    <x v="1"/>
    <s v="Charles Casper Stockham"/>
  </r>
  <r>
    <n v="2912486"/>
    <x v="1"/>
    <s v="Charles Casper Stockham"/>
  </r>
  <r>
    <n v="2654705"/>
    <x v="1"/>
    <s v="Charles Casper Stockham"/>
  </r>
  <r>
    <n v="2359471"/>
    <x v="1"/>
    <s v="Charles Casper Stockham"/>
  </r>
  <r>
    <n v="2863837"/>
    <x v="1"/>
    <s v="Charles Casper Stockham"/>
  </r>
  <r>
    <n v="2846491"/>
    <x v="1"/>
    <s v="Charles Casper Stockham"/>
  </r>
  <r>
    <n v="2106571"/>
    <x v="1"/>
    <s v="Charles Casper Stockham"/>
  </r>
  <r>
    <n v="2098294"/>
    <x v="1"/>
    <s v="Charles Casper Stockham"/>
  </r>
  <r>
    <n v="2211062"/>
    <x v="1"/>
    <s v="Charles Casper Stockham"/>
  </r>
  <r>
    <n v="2039961"/>
    <x v="1"/>
    <s v="Charles Casper Stockham"/>
  </r>
  <r>
    <n v="2880096"/>
    <x v="1"/>
    <s v="Charles Casper Stockham"/>
  </r>
  <r>
    <n v="2876180"/>
    <x v="1"/>
    <s v="Charles Casper Stockham"/>
  </r>
  <r>
    <n v="2060377"/>
    <x v="1"/>
    <s v="Charles Casper Stockham"/>
  </r>
  <r>
    <n v="2387277"/>
    <x v="1"/>
    <s v="Charles Casper Stockham"/>
  </r>
  <r>
    <n v="2595931"/>
    <x v="1"/>
    <s v="Charles Casper Stockham"/>
  </r>
  <r>
    <n v="2849168"/>
    <x v="1"/>
    <s v="Charles Casper Stockham"/>
  </r>
  <r>
    <n v="2088772"/>
    <x v="1"/>
    <s v="Charles Casper Stockham"/>
  </r>
  <r>
    <n v="2798623"/>
    <x v="1"/>
    <s v="Charles Casper Stockham"/>
  </r>
  <r>
    <n v="2611827"/>
    <x v="1"/>
    <s v="Charles Casper Stockham"/>
  </r>
  <r>
    <n v="2112050"/>
    <x v="1"/>
    <s v="Charles Casper Stockham"/>
  </r>
  <r>
    <n v="2915728"/>
    <x v="1"/>
    <s v="Charles Casper Stockham"/>
  </r>
  <r>
    <n v="2329926"/>
    <x v="1"/>
    <s v="Charles Casper Stockham"/>
  </r>
  <r>
    <n v="2753329"/>
    <x v="1"/>
    <s v="Charles Casper Stockham"/>
  </r>
  <r>
    <n v="2941960"/>
    <x v="1"/>
    <s v="Charles Casper Stockham"/>
  </r>
  <r>
    <n v="2263934"/>
    <x v="1"/>
    <s v="Charles Casper Stockham"/>
  </r>
  <r>
    <n v="2599473"/>
    <x v="1"/>
    <s v="Charles Casper Stockham"/>
  </r>
  <r>
    <n v="2403520"/>
    <x v="1"/>
    <s v="Charles Casper Stockham"/>
  </r>
  <r>
    <n v="2897277"/>
    <x v="1"/>
    <s v="Charles Casper Stockham"/>
  </r>
  <r>
    <n v="2668196"/>
    <x v="1"/>
    <s v="Charles Casper Stockham"/>
  </r>
  <r>
    <n v="2244655"/>
    <x v="1"/>
    <s v="Charles Casper Stockham"/>
  </r>
  <r>
    <n v="2037528"/>
    <x v="1"/>
    <s v="Charles Casper Stockham"/>
  </r>
  <r>
    <n v="2145834"/>
    <x v="1"/>
    <s v="Charles Casper Stockham"/>
  </r>
  <r>
    <n v="2682980"/>
    <x v="1"/>
    <s v="Charles Casper Stockham"/>
  </r>
  <r>
    <n v="2286185"/>
    <x v="1"/>
    <s v="Charles Casper Stockham"/>
  </r>
  <r>
    <n v="2106347"/>
    <x v="1"/>
    <s v="Charles Casper Stockham"/>
  </r>
  <r>
    <n v="2718065"/>
    <x v="1"/>
    <s v="Charles Casper Stockham"/>
  </r>
  <r>
    <n v="2229397"/>
    <x v="1"/>
    <s v="Charles Casper Stockham"/>
  </r>
  <r>
    <n v="2102888"/>
    <x v="1"/>
    <s v="Charles Casper Stockham"/>
  </r>
  <r>
    <n v="2759639"/>
    <x v="1"/>
    <s v="Charles Casper Stockham"/>
  </r>
  <r>
    <n v="2014146"/>
    <x v="1"/>
    <s v="Charles Casper Stockham"/>
  </r>
  <r>
    <n v="2814926"/>
    <x v="1"/>
    <s v="Charles Casper Stockham"/>
  </r>
  <r>
    <n v="2482784"/>
    <x v="1"/>
    <s v="Charles Casper Stockham"/>
  </r>
  <r>
    <n v="2401187"/>
    <x v="1"/>
    <s v="Charles Casper Stockham"/>
  </r>
  <r>
    <n v="2211555"/>
    <x v="1"/>
    <s v="Charles Casper Stockham"/>
  </r>
  <r>
    <n v="2000753"/>
    <x v="1"/>
    <s v="Charles Casper Stockham"/>
  </r>
  <r>
    <n v="2794459"/>
    <x v="1"/>
    <s v="Charles Casper Stockham"/>
  </r>
  <r>
    <n v="2040541"/>
    <x v="1"/>
    <s v="Charles Casper Stockham"/>
  </r>
  <r>
    <n v="2130761"/>
    <x v="1"/>
    <s v="Charles Casper Stockham"/>
  </r>
  <r>
    <n v="2159057"/>
    <x v="1"/>
    <s v="Charles Casper Stockham"/>
  </r>
  <r>
    <n v="2362676"/>
    <x v="1"/>
    <s v="Charles Casper Stockham"/>
  </r>
  <r>
    <n v="2090604"/>
    <x v="1"/>
    <s v="Charles Casper Stockham"/>
  </r>
  <r>
    <n v="2350658"/>
    <x v="1"/>
    <s v="Charles Casper Stockham"/>
  </r>
  <r>
    <n v="2931729"/>
    <x v="1"/>
    <s v="Charles Casper Stockham"/>
  </r>
  <r>
    <n v="2666197"/>
    <x v="1"/>
    <s v="Charles Casper Stockham"/>
  </r>
  <r>
    <n v="2761228"/>
    <x v="1"/>
    <s v="Charles Casper Stockham"/>
  </r>
  <r>
    <n v="2533591"/>
    <x v="1"/>
    <s v="Charles Casper Stockham"/>
  </r>
  <r>
    <n v="2242866"/>
    <x v="1"/>
    <s v="Charles Casper Stockham"/>
  </r>
  <r>
    <n v="2829231"/>
    <x v="1"/>
    <s v="Charles Casper Stockham"/>
  </r>
  <r>
    <n v="2395217"/>
    <x v="1"/>
    <s v="Charles Casper Stockham"/>
  </r>
  <r>
    <n v="2097839"/>
    <x v="1"/>
    <s v="Charles Casper Stockham"/>
  </r>
  <r>
    <n v="2698091"/>
    <x v="1"/>
    <s v="Charles Casper Stockham"/>
  </r>
  <r>
    <n v="2144369"/>
    <x v="1"/>
    <s v="Charles Casper Stockham"/>
  </r>
  <r>
    <n v="2745900"/>
    <x v="1"/>
    <s v="Charles Casper Stockham"/>
  </r>
  <r>
    <n v="2113805"/>
    <x v="1"/>
    <s v="Charles Casper Stockham"/>
  </r>
  <r>
    <n v="2773830"/>
    <x v="1"/>
    <s v="Charles Casper Stockham"/>
  </r>
  <r>
    <n v="2299336"/>
    <x v="1"/>
    <s v="Charles Casper Stockham"/>
  </r>
  <r>
    <n v="2781466"/>
    <x v="1"/>
    <s v="Charles Casper Stockham"/>
  </r>
  <r>
    <n v="2942343"/>
    <x v="1"/>
    <s v="Charles Casper Stockham"/>
  </r>
  <r>
    <n v="2611781"/>
    <x v="1"/>
    <s v="Charles Casper Stockham"/>
  </r>
  <r>
    <n v="2530323"/>
    <x v="1"/>
    <s v="Charles Casper Stockham"/>
  </r>
  <r>
    <n v="2025675"/>
    <x v="1"/>
    <s v="Charles Casper Stockham"/>
  </r>
  <r>
    <n v="2218564"/>
    <x v="1"/>
    <s v="Charles Casper Stockham"/>
  </r>
  <r>
    <n v="2390191"/>
    <x v="1"/>
    <s v="Charles Casper Stockham"/>
  </r>
  <r>
    <n v="2951868"/>
    <x v="1"/>
    <s v="Charles Casper Stockham"/>
  </r>
  <r>
    <n v="2481696"/>
    <x v="1"/>
    <s v="Charles Casper Stockham"/>
  </r>
  <r>
    <n v="2046448"/>
    <x v="1"/>
    <s v="Charles Casper Stockham"/>
  </r>
  <r>
    <n v="2734972"/>
    <x v="1"/>
    <s v="Charles Casper Stockham"/>
  </r>
  <r>
    <n v="2293849"/>
    <x v="1"/>
    <s v="Charles Casper Stockham"/>
  </r>
  <r>
    <n v="2905181"/>
    <x v="1"/>
    <s v="Charles Casper Stockham"/>
  </r>
  <r>
    <n v="2320555"/>
    <x v="1"/>
    <s v="Charles Casper Stockham"/>
  </r>
  <r>
    <n v="2857309"/>
    <x v="1"/>
    <s v="Charles Casper Stockham"/>
  </r>
  <r>
    <n v="2008288"/>
    <x v="1"/>
    <s v="Charles Casper Stockham"/>
  </r>
  <r>
    <n v="2682591"/>
    <x v="1"/>
    <s v="Charles Casper Stockham"/>
  </r>
  <r>
    <n v="2440852"/>
    <x v="1"/>
    <s v="Charles Casper Stockham"/>
  </r>
  <r>
    <n v="2602235"/>
    <x v="1"/>
    <s v="Charles Casper Stockham"/>
  </r>
  <r>
    <n v="2608362"/>
    <x v="1"/>
    <s v="Charles Casper Stockham"/>
  </r>
  <r>
    <n v="2803537"/>
    <x v="1"/>
    <s v="Charles Casper Stockham"/>
  </r>
  <r>
    <n v="2970001"/>
    <x v="1"/>
    <s v="Charles Casper Stockham"/>
  </r>
  <r>
    <n v="2002903"/>
    <x v="1"/>
    <s v="Charles Casper Stockham"/>
  </r>
  <r>
    <n v="2294779"/>
    <x v="1"/>
    <s v="Charles Casper Stockham"/>
  </r>
  <r>
    <n v="2128942"/>
    <x v="1"/>
    <s v="Charles Casper Stockham"/>
  </r>
  <r>
    <n v="2942607"/>
    <x v="1"/>
    <s v="Charles Casper Stockham"/>
  </r>
  <r>
    <n v="2224578"/>
    <x v="1"/>
    <s v="Charles Casper Stockham"/>
  </r>
  <r>
    <n v="2944789"/>
    <x v="1"/>
    <s v="Charles Casper Stockham"/>
  </r>
  <r>
    <n v="2014684"/>
    <x v="1"/>
    <s v="Charles Casper Stockham"/>
  </r>
  <r>
    <n v="2497459"/>
    <x v="1"/>
    <s v="Charles Casper Stockham"/>
  </r>
  <r>
    <n v="2171544"/>
    <x v="1"/>
    <s v="Charles Casper Stockham"/>
  </r>
  <r>
    <n v="2372268"/>
    <x v="1"/>
    <s v="Charles Casper Stockham"/>
  </r>
  <r>
    <n v="2925293"/>
    <x v="1"/>
    <s v="Charles Casper Stockham"/>
  </r>
  <r>
    <n v="2602306"/>
    <x v="1"/>
    <s v="Charles Casper Stockham"/>
  </r>
  <r>
    <n v="2199189"/>
    <x v="1"/>
    <s v="Charles Casper Stockham"/>
  </r>
  <r>
    <n v="2688478"/>
    <x v="1"/>
    <s v="Charles Casper Stockham"/>
  </r>
  <r>
    <n v="2909927"/>
    <x v="1"/>
    <s v="Charles Casper Stockham"/>
  </r>
  <r>
    <n v="2084684"/>
    <x v="1"/>
    <s v="Charles Casper Stockham"/>
  </r>
  <r>
    <n v="2245008"/>
    <x v="1"/>
    <s v="Charles Casper Stockham"/>
  </r>
  <r>
    <n v="2016387"/>
    <x v="1"/>
    <s v="Charles Casper Stockham"/>
  </r>
  <r>
    <n v="2651048"/>
    <x v="1"/>
    <s v="Charles Casper Stockham"/>
  </r>
  <r>
    <n v="2805799"/>
    <x v="1"/>
    <s v="Charles Casper Stockham"/>
  </r>
  <r>
    <n v="2420185"/>
    <x v="1"/>
    <s v="Charles Casper Stockham"/>
  </r>
  <r>
    <n v="2363015"/>
    <x v="1"/>
    <s v="Charles Casper Stockham"/>
  </r>
  <r>
    <n v="2346794"/>
    <x v="1"/>
    <s v="Charles Casper Stockham"/>
  </r>
  <r>
    <n v="2125151"/>
    <x v="1"/>
    <s v="Charles Casper Stockham"/>
  </r>
  <r>
    <n v="2595094"/>
    <x v="1"/>
    <s v="Charles Casper Stockham"/>
  </r>
  <r>
    <n v="2270930"/>
    <x v="1"/>
    <s v="Charles Casper Stockham"/>
  </r>
  <r>
    <n v="2174817"/>
    <x v="1"/>
    <s v="Charles Casper Stockham"/>
  </r>
  <r>
    <n v="2908114"/>
    <x v="1"/>
    <s v="Charles Casper Stockham"/>
  </r>
  <r>
    <n v="2932656"/>
    <x v="1"/>
    <s v="Charles Casper Stockham"/>
  </r>
  <r>
    <n v="2175023"/>
    <x v="1"/>
    <s v="Charles Casper Stockham"/>
  </r>
  <r>
    <n v="2093456"/>
    <x v="1"/>
    <s v="Charles Casper Stockham"/>
  </r>
  <r>
    <n v="2762918"/>
    <x v="1"/>
    <s v="Charles Casper Stockham"/>
  </r>
  <r>
    <n v="2549741"/>
    <x v="1"/>
    <s v="Charles Casper Stockham"/>
  </r>
  <r>
    <n v="2021052"/>
    <x v="1"/>
    <s v="Charles Casper Stockham"/>
  </r>
  <r>
    <n v="2413911"/>
    <x v="1"/>
    <s v="Charles Casper Stockham"/>
  </r>
  <r>
    <n v="2457685"/>
    <x v="1"/>
    <s v="Charles Casper Stockham"/>
  </r>
  <r>
    <n v="2757587"/>
    <x v="1"/>
    <s v="Charles Casper Stockham"/>
  </r>
  <r>
    <n v="2757326"/>
    <x v="1"/>
    <s v="Charles Casper Stockham"/>
  </r>
  <r>
    <n v="2071979"/>
    <x v="1"/>
    <s v="Charles Casper Stockham"/>
  </r>
  <r>
    <n v="2056806"/>
    <x v="1"/>
    <s v="Charles Casper Stockham"/>
  </r>
  <r>
    <n v="2873097"/>
    <x v="1"/>
    <s v="Charles Casper Stockham"/>
  </r>
  <r>
    <n v="2185761"/>
    <x v="1"/>
    <s v="Charles Casper Stockham"/>
  </r>
  <r>
    <n v="2675004"/>
    <x v="1"/>
    <s v="Charles Casper Stockham"/>
  </r>
  <r>
    <n v="2342840"/>
    <x v="1"/>
    <s v="Charles Casper Stockham"/>
  </r>
  <r>
    <n v="2341651"/>
    <x v="1"/>
    <s v="Charles Casper Stockham"/>
  </r>
  <r>
    <n v="2531137"/>
    <x v="1"/>
    <s v="Charles Casper Stockham"/>
  </r>
  <r>
    <n v="2598881"/>
    <x v="1"/>
    <s v="Charles Casper Stockham"/>
  </r>
  <r>
    <n v="2080070"/>
    <x v="1"/>
    <s v="Charles Casper Stockham"/>
  </r>
  <r>
    <n v="2766216"/>
    <x v="1"/>
    <s v="Charles Casper Stockham"/>
  </r>
  <r>
    <n v="2214013"/>
    <x v="1"/>
    <s v="Charles Casper Stockham"/>
  </r>
  <r>
    <n v="2470697"/>
    <x v="1"/>
    <s v="Charles Casper Stockham"/>
  </r>
  <r>
    <n v="2010432"/>
    <x v="1"/>
    <s v="Charles Casper Stockham"/>
  </r>
  <r>
    <n v="2664602"/>
    <x v="1"/>
    <s v="Charles Casper Stockham"/>
  </r>
  <r>
    <n v="2716677"/>
    <x v="1"/>
    <s v="Charles Casper Stockham"/>
  </r>
  <r>
    <n v="2697259"/>
    <x v="1"/>
    <s v="Charles Casper Stockham"/>
  </r>
  <r>
    <n v="2189342"/>
    <x v="1"/>
    <s v="Charles Casper Stockham"/>
  </r>
  <r>
    <n v="2374588"/>
    <x v="1"/>
    <s v="Charles Casper Stockham"/>
  </r>
  <r>
    <n v="2612811"/>
    <x v="1"/>
    <s v="Charles Casper Stockham"/>
  </r>
  <r>
    <n v="2024827"/>
    <x v="1"/>
    <s v="Charles Casper Stockham"/>
  </r>
  <r>
    <n v="2998297"/>
    <x v="1"/>
    <s v="Charles Casper Stockham"/>
  </r>
  <r>
    <n v="2027770"/>
    <x v="1"/>
    <s v="Charles Casper Stockham"/>
  </r>
  <r>
    <n v="2543133"/>
    <x v="1"/>
    <s v="Charles Casper Stockham"/>
  </r>
  <r>
    <n v="2006379"/>
    <x v="1"/>
    <s v="Charles Casper Stockham"/>
  </r>
  <r>
    <n v="2891657"/>
    <x v="1"/>
    <s v="Charles Casper Stockham"/>
  </r>
  <r>
    <n v="2399512"/>
    <x v="1"/>
    <s v="Charles Casper Stockham"/>
  </r>
  <r>
    <n v="2570562"/>
    <x v="1"/>
    <s v="Charles Casper Stockham"/>
  </r>
  <r>
    <n v="2764792"/>
    <x v="1"/>
    <s v="Charles Casper Stockham"/>
  </r>
  <r>
    <n v="2269628"/>
    <x v="1"/>
    <s v="Charles Casper Stockham"/>
  </r>
  <r>
    <n v="2392717"/>
    <x v="1"/>
    <s v="Charles Casper Stockham"/>
  </r>
  <r>
    <n v="2252041"/>
    <x v="1"/>
    <s v="Charles Casper Stockham"/>
  </r>
  <r>
    <n v="2381007"/>
    <x v="1"/>
    <s v="Charles Casper Stockham"/>
  </r>
  <r>
    <n v="2157979"/>
    <x v="1"/>
    <s v="Charles Casper Stockham"/>
  </r>
  <r>
    <n v="2087657"/>
    <x v="1"/>
    <s v="Charles Casper Stockham"/>
  </r>
  <r>
    <n v="2521847"/>
    <x v="1"/>
    <s v="Charles Casper Stockham"/>
  </r>
  <r>
    <n v="2137166"/>
    <x v="1"/>
    <s v="Charles Casper Stockham"/>
  </r>
  <r>
    <n v="2859247"/>
    <x v="1"/>
    <s v="Charles Casper Stockham"/>
  </r>
  <r>
    <n v="2472760"/>
    <x v="1"/>
    <s v="Charles Casper Stockham"/>
  </r>
  <r>
    <n v="2754374"/>
    <x v="1"/>
    <s v="Charles Casper Stockham"/>
  </r>
  <r>
    <n v="2620722"/>
    <x v="1"/>
    <s v="Charles Casper Stockham"/>
  </r>
  <r>
    <n v="2399462"/>
    <x v="1"/>
    <s v="Charles Casper Stockham"/>
  </r>
  <r>
    <n v="2790804"/>
    <x v="1"/>
    <s v="Charles Casper Stockham"/>
  </r>
  <r>
    <n v="2965269"/>
    <x v="1"/>
    <s v="Charles Casper Stockham"/>
  </r>
  <r>
    <n v="2511916"/>
    <x v="1"/>
    <s v="Charles Casper Stockham"/>
  </r>
  <r>
    <n v="2409991"/>
    <x v="1"/>
    <s v="Charles Casper Stockham"/>
  </r>
  <r>
    <n v="2979815"/>
    <x v="1"/>
    <s v="Charles Casper Stockham"/>
  </r>
  <r>
    <n v="2170901"/>
    <x v="1"/>
    <s v="Charles Casper Stockham"/>
  </r>
  <r>
    <n v="2353792"/>
    <x v="1"/>
    <s v="Charles Casper Stockham"/>
  </r>
  <r>
    <n v="2478577"/>
    <x v="1"/>
    <s v="Charles Casper Stockham"/>
  </r>
  <r>
    <n v="2416996"/>
    <x v="1"/>
    <s v="Charles Casper Stockham"/>
  </r>
  <r>
    <n v="2537665"/>
    <x v="1"/>
    <s v="Charles Casper Stockham"/>
  </r>
  <r>
    <n v="2263967"/>
    <x v="1"/>
    <s v="Charles Casper Stockham"/>
  </r>
  <r>
    <n v="2085128"/>
    <x v="1"/>
    <s v="Charles Casper Stockham"/>
  </r>
  <r>
    <n v="2224304"/>
    <x v="1"/>
    <s v="Charles Casper Stockham"/>
  </r>
  <r>
    <n v="2770408"/>
    <x v="1"/>
    <s v="Charles Casper Stockham"/>
  </r>
  <r>
    <n v="2590874"/>
    <x v="1"/>
    <s v="Charles Casper Stockham"/>
  </r>
  <r>
    <n v="2636961"/>
    <x v="1"/>
    <s v="Charles Casper Stockham"/>
  </r>
  <r>
    <n v="2070491"/>
    <x v="1"/>
    <s v="Charles Casper Stockham"/>
  </r>
  <r>
    <n v="2970519"/>
    <x v="1"/>
    <s v="Charles Casper Stockham"/>
  </r>
  <r>
    <n v="2204911"/>
    <x v="1"/>
    <s v="Charles Casper Stockham"/>
  </r>
  <r>
    <n v="2891227"/>
    <x v="1"/>
    <s v="Charles Casper Stockham"/>
  </r>
  <r>
    <n v="2819590"/>
    <x v="1"/>
    <s v="Charles Casper Stockham"/>
  </r>
  <r>
    <n v="2724279"/>
    <x v="1"/>
    <s v="Charles Casper Stockham"/>
  </r>
  <r>
    <n v="2250746"/>
    <x v="1"/>
    <s v="Charles Casper Stockham"/>
  </r>
  <r>
    <n v="2968915"/>
    <x v="1"/>
    <s v="Charles Casper Stockham"/>
  </r>
  <r>
    <n v="2645228"/>
    <x v="1"/>
    <s v="Charles Casper Stockham"/>
  </r>
  <r>
    <n v="2390176"/>
    <x v="1"/>
    <s v="Charles Casper Stockham"/>
  </r>
  <r>
    <n v="2312730"/>
    <x v="1"/>
    <s v="Charles Casper Stockham"/>
  </r>
  <r>
    <n v="2852404"/>
    <x v="1"/>
    <s v="Charles Casper Stockham"/>
  </r>
  <r>
    <n v="2045164"/>
    <x v="1"/>
    <s v="Charles Casper Stockham"/>
  </r>
  <r>
    <n v="2465694"/>
    <x v="1"/>
    <s v="Charles Casper Stockham"/>
  </r>
  <r>
    <n v="2643464"/>
    <x v="1"/>
    <s v="Charles Casper Stockham"/>
  </r>
  <r>
    <n v="2772929"/>
    <x v="1"/>
    <s v="Charles Casper Stockham"/>
  </r>
  <r>
    <n v="2176506"/>
    <x v="1"/>
    <s v="Charles Casper Stockham"/>
  </r>
  <r>
    <n v="2442158"/>
    <x v="1"/>
    <s v="Charles Casper Stockham"/>
  </r>
  <r>
    <n v="2486050"/>
    <x v="1"/>
    <s v="Charles Casper Stockham"/>
  </r>
  <r>
    <n v="2998900"/>
    <x v="1"/>
    <s v="Charles Casper Stockham"/>
  </r>
  <r>
    <n v="2993904"/>
    <x v="1"/>
    <s v="Charles Casper Stockham"/>
  </r>
  <r>
    <n v="2765415"/>
    <x v="1"/>
    <s v="Charles Casper Stockham"/>
  </r>
  <r>
    <n v="2833861"/>
    <x v="1"/>
    <s v="Charles Casper Stockham"/>
  </r>
  <r>
    <n v="2460663"/>
    <x v="1"/>
    <s v="Charles Casper Stockham"/>
  </r>
  <r>
    <n v="2841509"/>
    <x v="1"/>
    <s v="Charles Casper Stockham"/>
  </r>
  <r>
    <n v="2739932"/>
    <x v="1"/>
    <s v="Charles Casper Stockham"/>
  </r>
  <r>
    <n v="2786553"/>
    <x v="1"/>
    <s v="Charles Casper Stockham"/>
  </r>
  <r>
    <n v="2947894"/>
    <x v="1"/>
    <s v="Charles Casper Stockham"/>
  </r>
  <r>
    <n v="2819550"/>
    <x v="1"/>
    <s v="Charles Casper Stockham"/>
  </r>
  <r>
    <n v="2283064"/>
    <x v="1"/>
    <s v="Charles Casper Stockham"/>
  </r>
  <r>
    <n v="2673668"/>
    <x v="1"/>
    <s v="Charles Casper Stockham"/>
  </r>
  <r>
    <n v="2424886"/>
    <x v="1"/>
    <s v="Charles Casper Stockham"/>
  </r>
  <r>
    <n v="2233413"/>
    <x v="1"/>
    <s v="Charles Casper Stockham"/>
  </r>
  <r>
    <n v="2450290"/>
    <x v="1"/>
    <s v="Charles Casper Stockham"/>
  </r>
  <r>
    <n v="2233143"/>
    <x v="1"/>
    <s v="Charles Casper Stockham"/>
  </r>
  <r>
    <n v="2190494"/>
    <x v="1"/>
    <s v="Charles Casper Stockham"/>
  </r>
  <r>
    <n v="2701164"/>
    <x v="1"/>
    <s v="Charles Casper Stockham"/>
  </r>
  <r>
    <n v="2926238"/>
    <x v="1"/>
    <s v="Charles Casper Stockham"/>
  </r>
  <r>
    <n v="2420795"/>
    <x v="1"/>
    <s v="Charles Casper Stockham"/>
  </r>
  <r>
    <n v="2023088"/>
    <x v="1"/>
    <s v="Charles Casper Stockham"/>
  </r>
  <r>
    <n v="2116838"/>
    <x v="1"/>
    <s v="Charles Casper Stockham"/>
  </r>
  <r>
    <n v="2145447"/>
    <x v="1"/>
    <s v="Charles Casper Stockham"/>
  </r>
  <r>
    <n v="2511481"/>
    <x v="1"/>
    <s v="Charles Casper Stockham"/>
  </r>
  <r>
    <n v="2952168"/>
    <x v="1"/>
    <s v="Charles Casper Stockham"/>
  </r>
  <r>
    <n v="2445486"/>
    <x v="1"/>
    <s v="Charles Casper Stockham"/>
  </r>
  <r>
    <n v="2464130"/>
    <x v="1"/>
    <s v="Charles Casper Stockham"/>
  </r>
  <r>
    <n v="2960598"/>
    <x v="1"/>
    <s v="Charles Casper Stockham"/>
  </r>
  <r>
    <n v="2571260"/>
    <x v="1"/>
    <s v="Charles Casper Stockham"/>
  </r>
  <r>
    <n v="2523845"/>
    <x v="1"/>
    <s v="Charles Casper Stockham"/>
  </r>
  <r>
    <n v="2389988"/>
    <x v="1"/>
    <s v="Charles Casper Stockham"/>
  </r>
  <r>
    <n v="2281500"/>
    <x v="1"/>
    <s v="Charles Casper Stockham"/>
  </r>
  <r>
    <n v="2756954"/>
    <x v="1"/>
    <s v="Charles Casper Stockham"/>
  </r>
  <r>
    <n v="2496817"/>
    <x v="1"/>
    <s v="Charles Casper Stockham"/>
  </r>
  <r>
    <n v="2431857"/>
    <x v="1"/>
    <s v="Charles Casper Stockham"/>
  </r>
  <r>
    <n v="2629696"/>
    <x v="1"/>
    <s v="Charles Casper Stockham"/>
  </r>
  <r>
    <n v="2382413"/>
    <x v="1"/>
    <s v="Charles Casper Stockham"/>
  </r>
  <r>
    <n v="2098512"/>
    <x v="1"/>
    <s v="Charles Casper Stockham"/>
  </r>
  <r>
    <n v="2686313"/>
    <x v="1"/>
    <s v="Charles Casper Stockham"/>
  </r>
  <r>
    <n v="2210512"/>
    <x v="1"/>
    <s v="Charles Casper Stockham"/>
  </r>
  <r>
    <n v="2938533"/>
    <x v="1"/>
    <s v="Charles Casper Stockham"/>
  </r>
  <r>
    <n v="2906738"/>
    <x v="1"/>
    <s v="Charles Casper Stockham"/>
  </r>
  <r>
    <n v="2335803"/>
    <x v="1"/>
    <s v="Charles Casper Stockham"/>
  </r>
  <r>
    <n v="2506948"/>
    <x v="1"/>
    <s v="Charles Casper Stockham"/>
  </r>
  <r>
    <n v="2404517"/>
    <x v="1"/>
    <s v="Charles Casper Stockham"/>
  </r>
  <r>
    <n v="2370182"/>
    <x v="1"/>
    <s v="Charles Casper Stockham"/>
  </r>
  <r>
    <n v="2621937"/>
    <x v="1"/>
    <s v="Charles Casper Stockham"/>
  </r>
  <r>
    <n v="2098996"/>
    <x v="1"/>
    <s v="Charles Casper Stockham"/>
  </r>
  <r>
    <n v="2711899"/>
    <x v="1"/>
    <s v="Charles Casper Stockham"/>
  </r>
  <r>
    <n v="2865837"/>
    <x v="1"/>
    <s v="Charles Casper Stockham"/>
  </r>
  <r>
    <n v="2303119"/>
    <x v="1"/>
    <s v="Charles Casper Stockham"/>
  </r>
  <r>
    <n v="2142275"/>
    <x v="1"/>
    <s v="Charles Casper Stockham"/>
  </r>
  <r>
    <n v="2191312"/>
    <x v="1"/>
    <s v="Charles Casper Stockham"/>
  </r>
  <r>
    <n v="2537466"/>
    <x v="1"/>
    <s v="Charles Casper Stockham"/>
  </r>
  <r>
    <n v="2537638"/>
    <x v="1"/>
    <s v="Charles Casper Stockham"/>
  </r>
  <r>
    <n v="2469405"/>
    <x v="1"/>
    <s v="Charles Casper Stockham"/>
  </r>
  <r>
    <n v="2401014"/>
    <x v="1"/>
    <s v="Charles Casper Stockham"/>
  </r>
  <r>
    <n v="2032954"/>
    <x v="1"/>
    <s v="Charles Casper Stockham"/>
  </r>
  <r>
    <n v="2083828"/>
    <x v="1"/>
    <s v="Charles Casper Stockham"/>
  </r>
  <r>
    <n v="2383215"/>
    <x v="1"/>
    <s v="Charles Casper Stockham"/>
  </r>
  <r>
    <n v="2423658"/>
    <x v="1"/>
    <s v="Charles Casper Stockham"/>
  </r>
  <r>
    <n v="2305096"/>
    <x v="1"/>
    <s v="Charles Casper Stockham"/>
  </r>
  <r>
    <n v="2542916"/>
    <x v="1"/>
    <s v="Charles Casper Stockham"/>
  </r>
  <r>
    <n v="2880148"/>
    <x v="1"/>
    <s v="Charles Casper Stockham"/>
  </r>
  <r>
    <n v="2056743"/>
    <x v="1"/>
    <s v="Charles Casper Stockham"/>
  </r>
  <r>
    <n v="2926375"/>
    <x v="1"/>
    <s v="Charles Casper Stockham"/>
  </r>
  <r>
    <n v="2947779"/>
    <x v="1"/>
    <s v="Charles Casper Stockham"/>
  </r>
  <r>
    <n v="2389238"/>
    <x v="1"/>
    <s v="Charles Casper Stockham"/>
  </r>
  <r>
    <n v="2980316"/>
    <x v="1"/>
    <s v="Charles Casper Stockham"/>
  </r>
  <r>
    <n v="2195989"/>
    <x v="1"/>
    <s v="Charles Casper Stockham"/>
  </r>
  <r>
    <n v="2935227"/>
    <x v="1"/>
    <s v="Charles Casper Stockham"/>
  </r>
  <r>
    <n v="2408759"/>
    <x v="1"/>
    <s v="Charles Casper Stockham"/>
  </r>
  <r>
    <n v="2288760"/>
    <x v="1"/>
    <s v="Charles Casper Stockham"/>
  </r>
  <r>
    <n v="2841662"/>
    <x v="1"/>
    <s v="Charles Casper Stockham"/>
  </r>
  <r>
    <n v="2363768"/>
    <x v="1"/>
    <s v="Charles Casper Stockham"/>
  </r>
  <r>
    <n v="2349447"/>
    <x v="1"/>
    <s v="Charles Casper Stockham"/>
  </r>
  <r>
    <n v="2355566"/>
    <x v="1"/>
    <s v="Charles Casper Stockham"/>
  </r>
  <r>
    <n v="2012211"/>
    <x v="1"/>
    <s v="Charles Casper Stockham"/>
  </r>
  <r>
    <n v="2386052"/>
    <x v="1"/>
    <s v="Charles Casper Stockham"/>
  </r>
  <r>
    <n v="2156802"/>
    <x v="1"/>
    <s v="Charles Casper Stockham"/>
  </r>
  <r>
    <n v="2760486"/>
    <x v="1"/>
    <s v="Charles Casper Stockham"/>
  </r>
  <r>
    <n v="2089537"/>
    <x v="1"/>
    <s v="Charles Casper Stockham"/>
  </r>
  <r>
    <n v="2042220"/>
    <x v="1"/>
    <s v="Charles Casper Stockham"/>
  </r>
  <r>
    <n v="2576207"/>
    <x v="1"/>
    <s v="Charles Casper Stockham"/>
  </r>
  <r>
    <n v="2744660"/>
    <x v="1"/>
    <s v="Charles Casper Stockham"/>
  </r>
  <r>
    <n v="2914308"/>
    <x v="1"/>
    <s v="Charles Casper Stockham"/>
  </r>
  <r>
    <n v="2799721"/>
    <x v="1"/>
    <s v="Charles Casper Stockham"/>
  </r>
  <r>
    <n v="2737936"/>
    <x v="1"/>
    <s v="Charles Casper Stockham"/>
  </r>
  <r>
    <n v="2996703"/>
    <x v="1"/>
    <s v="Charles Casper Stockham"/>
  </r>
  <r>
    <n v="2916954"/>
    <x v="1"/>
    <s v="Charles Casper Stockham"/>
  </r>
  <r>
    <n v="2575732"/>
    <x v="1"/>
    <s v="Charles Casper Stockham"/>
  </r>
  <r>
    <n v="2092904"/>
    <x v="1"/>
    <s v="Charles Casper Stockham"/>
  </r>
  <r>
    <n v="2399451"/>
    <x v="1"/>
    <s v="Charles Casper Stockham"/>
  </r>
  <r>
    <n v="2616912"/>
    <x v="1"/>
    <s v="Charles Casper Stockham"/>
  </r>
  <r>
    <n v="2700401"/>
    <x v="1"/>
    <s v="Charles Casper Stockham"/>
  </r>
  <r>
    <n v="2934616"/>
    <x v="1"/>
    <s v="Charles Casper Stockham"/>
  </r>
  <r>
    <n v="2712330"/>
    <x v="1"/>
    <s v="Charles Casper Stockham"/>
  </r>
  <r>
    <n v="2565003"/>
    <x v="1"/>
    <s v="Charles Casper Stockham"/>
  </r>
  <r>
    <n v="2672081"/>
    <x v="1"/>
    <s v="Charles Casper Stockham"/>
  </r>
  <r>
    <n v="2949124"/>
    <x v="1"/>
    <s v="Charles Casper Stockham"/>
  </r>
  <r>
    <n v="2832027"/>
    <x v="1"/>
    <s v="Charles Casper Stockham"/>
  </r>
  <r>
    <n v="2517676"/>
    <x v="1"/>
    <s v="Charles Casper Stockham"/>
  </r>
  <r>
    <n v="2311235"/>
    <x v="1"/>
    <s v="Charles Casper Stockham"/>
  </r>
  <r>
    <n v="2615512"/>
    <x v="1"/>
    <s v="Charles Casper Stockham"/>
  </r>
  <r>
    <n v="2919175"/>
    <x v="1"/>
    <s v="Charles Casper Stockham"/>
  </r>
  <r>
    <n v="2708699"/>
    <x v="1"/>
    <s v="Charles Casper Stockham"/>
  </r>
  <r>
    <n v="2721235"/>
    <x v="1"/>
    <s v="Charles Casper Stockham"/>
  </r>
  <r>
    <n v="2745912"/>
    <x v="1"/>
    <s v="Charles Casper Stockham"/>
  </r>
  <r>
    <n v="2447823"/>
    <x v="1"/>
    <s v="Charles Casper Stockham"/>
  </r>
  <r>
    <n v="2970340"/>
    <x v="1"/>
    <s v="Charles Casper Stockham"/>
  </r>
  <r>
    <n v="2475117"/>
    <x v="1"/>
    <s v="Charles Casper Stockham"/>
  </r>
  <r>
    <n v="2908069"/>
    <x v="1"/>
    <s v="Charles Casper Stockham"/>
  </r>
  <r>
    <n v="2631636"/>
    <x v="1"/>
    <s v="Charles Casper Stockham"/>
  </r>
  <r>
    <n v="2250987"/>
    <x v="1"/>
    <s v="Charles Casper Stockham"/>
  </r>
  <r>
    <n v="2512628"/>
    <x v="1"/>
    <s v="Charles Casper Stockham"/>
  </r>
  <r>
    <n v="2191773"/>
    <x v="1"/>
    <s v="Charles Casper Stockham"/>
  </r>
  <r>
    <n v="2558106"/>
    <x v="1"/>
    <s v="Charles Casper Stockham"/>
  </r>
  <r>
    <n v="2427058"/>
    <x v="1"/>
    <s v="Charles Casper Stockham"/>
  </r>
  <r>
    <n v="2373326"/>
    <x v="1"/>
    <s v="Charles Casper Stockham"/>
  </r>
  <r>
    <n v="2730748"/>
    <x v="1"/>
    <s v="Charles Casper Stockham"/>
  </r>
  <r>
    <n v="2976364"/>
    <x v="1"/>
    <s v="Charles Casper Stockham"/>
  </r>
  <r>
    <n v="2712221"/>
    <x v="1"/>
    <s v="Charles Casper Stockham"/>
  </r>
  <r>
    <n v="2742171"/>
    <x v="1"/>
    <s v="Charles Casper Stockham"/>
  </r>
  <r>
    <n v="2213032"/>
    <x v="1"/>
    <s v="Charles Casper Stockham"/>
  </r>
  <r>
    <n v="2330281"/>
    <x v="1"/>
    <s v="Charles Casper Stockham"/>
  </r>
  <r>
    <n v="2961202"/>
    <x v="1"/>
    <s v="Charles Casper Stockham"/>
  </r>
  <r>
    <n v="2944170"/>
    <x v="1"/>
    <s v="Charles Casper Stockham"/>
  </r>
  <r>
    <n v="2492600"/>
    <x v="1"/>
    <s v="Charles Casper Stockham"/>
  </r>
  <r>
    <n v="2715599"/>
    <x v="1"/>
    <s v="Charles Casper Stockham"/>
  </r>
  <r>
    <n v="2104905"/>
    <x v="1"/>
    <s v="Charles Casper Stockham"/>
  </r>
  <r>
    <n v="2647670"/>
    <x v="1"/>
    <s v="Charles Casper Stockham"/>
  </r>
  <r>
    <n v="2117914"/>
    <x v="1"/>
    <s v="Charles Casper Stockham"/>
  </r>
  <r>
    <n v="2781847"/>
    <x v="1"/>
    <s v="Charles Casper Stockham"/>
  </r>
  <r>
    <n v="2347672"/>
    <x v="1"/>
    <s v="Charles Casper Stockham"/>
  </r>
  <r>
    <n v="2527469"/>
    <x v="1"/>
    <s v="Charles Casper Stockham"/>
  </r>
  <r>
    <n v="2723443"/>
    <x v="1"/>
    <s v="Charles Casper Stockham"/>
  </r>
  <r>
    <n v="2287121"/>
    <x v="1"/>
    <s v="Charles Casper Stockham"/>
  </r>
  <r>
    <n v="2456855"/>
    <x v="1"/>
    <s v="Charles Casper Stockham"/>
  </r>
  <r>
    <n v="2741920"/>
    <x v="1"/>
    <s v="Charles Casper Stockham"/>
  </r>
  <r>
    <n v="2429144"/>
    <x v="1"/>
    <s v="Charles Casper Stockham"/>
  </r>
  <r>
    <n v="2121633"/>
    <x v="1"/>
    <s v="Charles Casper Stockham"/>
  </r>
  <r>
    <n v="2083282"/>
    <x v="1"/>
    <s v="Charles Casper Stockham"/>
  </r>
  <r>
    <n v="2728641"/>
    <x v="1"/>
    <s v="Charles Casper Stockham"/>
  </r>
  <r>
    <n v="2596241"/>
    <x v="1"/>
    <s v="Charles Casper Stockham"/>
  </r>
  <r>
    <n v="2781132"/>
    <x v="1"/>
    <s v="Charles Casper Stockham"/>
  </r>
  <r>
    <n v="2572331"/>
    <x v="1"/>
    <s v="Charles Casper Stockham"/>
  </r>
  <r>
    <n v="2956111"/>
    <x v="1"/>
    <s v="Charles Casper Stockham"/>
  </r>
  <r>
    <n v="2611317"/>
    <x v="1"/>
    <s v="Charles Casper Stockham"/>
  </r>
  <r>
    <n v="2289935"/>
    <x v="1"/>
    <s v="Charles Casper Stockham"/>
  </r>
  <r>
    <n v="2244263"/>
    <x v="1"/>
    <s v="Charles Casper Stockham"/>
  </r>
  <r>
    <n v="2818021"/>
    <x v="1"/>
    <s v="Charles Casper Stockham"/>
  </r>
  <r>
    <n v="2525698"/>
    <x v="1"/>
    <s v="Charles Casper Stockham"/>
  </r>
  <r>
    <n v="2911707"/>
    <x v="1"/>
    <s v="Charles Casper Stockham"/>
  </r>
  <r>
    <n v="2012936"/>
    <x v="1"/>
    <s v="Charles Casper Stockham"/>
  </r>
  <r>
    <n v="2739038"/>
    <x v="1"/>
    <s v="Charles Casper Stockham"/>
  </r>
  <r>
    <n v="2612818"/>
    <x v="1"/>
    <s v="Charles Casper Stockham"/>
  </r>
  <r>
    <n v="2936498"/>
    <x v="1"/>
    <s v="Charles Casper Stockham"/>
  </r>
  <r>
    <n v="2935511"/>
    <x v="1"/>
    <s v="Charles Casper Stockham"/>
  </r>
  <r>
    <n v="2570843"/>
    <x v="1"/>
    <s v="Charles Casper Stockham"/>
  </r>
  <r>
    <n v="2775651"/>
    <x v="1"/>
    <s v="Charles Casper Stockham"/>
  </r>
  <r>
    <n v="2577081"/>
    <x v="1"/>
    <s v="Charles Casper Stockham"/>
  </r>
  <r>
    <n v="2694075"/>
    <x v="1"/>
    <s v="Charles Casper Stockham"/>
  </r>
  <r>
    <n v="2962353"/>
    <x v="1"/>
    <s v="Charles Casper Stockham"/>
  </r>
  <r>
    <n v="2117834"/>
    <x v="1"/>
    <s v="Charles Casper Stockham"/>
  </r>
  <r>
    <n v="2141708"/>
    <x v="1"/>
    <s v="Charles Casper Stockham"/>
  </r>
  <r>
    <n v="2508447"/>
    <x v="1"/>
    <s v="Charles Casper Stockham"/>
  </r>
  <r>
    <n v="2267670"/>
    <x v="1"/>
    <s v="Charles Casper Stockham"/>
  </r>
  <r>
    <n v="2711759"/>
    <x v="1"/>
    <s v="Charles Casper Stockham"/>
  </r>
  <r>
    <n v="2489277"/>
    <x v="1"/>
    <s v="Charles Casper Stockham"/>
  </r>
  <r>
    <n v="2001149"/>
    <x v="1"/>
    <s v="Charles Casper Stockham"/>
  </r>
  <r>
    <n v="2348299"/>
    <x v="1"/>
    <s v="Charles Casper Stockham"/>
  </r>
  <r>
    <n v="2268409"/>
    <x v="1"/>
    <s v="Charles Casper Stockham"/>
  </r>
  <r>
    <n v="2431524"/>
    <x v="1"/>
    <s v="Charles Casper Stockham"/>
  </r>
  <r>
    <n v="2122226"/>
    <x v="1"/>
    <s v="Charles Casper Stockham"/>
  </r>
  <r>
    <n v="2201436"/>
    <x v="1"/>
    <s v="Charles Casper Stockham"/>
  </r>
  <r>
    <n v="2372706"/>
    <x v="1"/>
    <s v="Charles Casper Stockham"/>
  </r>
  <r>
    <n v="2959101"/>
    <x v="1"/>
    <s v="Charles Casper Stockham"/>
  </r>
  <r>
    <n v="2589828"/>
    <x v="1"/>
    <s v="Charles Casper Stockham"/>
  </r>
  <r>
    <n v="2372177"/>
    <x v="1"/>
    <s v="Charles Casper Stockham"/>
  </r>
  <r>
    <n v="2743409"/>
    <x v="1"/>
    <s v="Charles Casper Stockham"/>
  </r>
  <r>
    <n v="2512299"/>
    <x v="1"/>
    <s v="Charles Casper Stockham"/>
  </r>
  <r>
    <n v="2963529"/>
    <x v="1"/>
    <s v="Charles Casper Stockham"/>
  </r>
  <r>
    <n v="2404140"/>
    <x v="1"/>
    <s v="Charles Casper Stockham"/>
  </r>
  <r>
    <n v="2963542"/>
    <x v="1"/>
    <s v="Charles Casper Stockham"/>
  </r>
  <r>
    <n v="2190522"/>
    <x v="1"/>
    <s v="Charles Casper Stockham"/>
  </r>
  <r>
    <n v="2348743"/>
    <x v="1"/>
    <s v="Charles Casper Stockham"/>
  </r>
  <r>
    <n v="2966941"/>
    <x v="1"/>
    <s v="Charles Casper Stockham"/>
  </r>
  <r>
    <n v="2987932"/>
    <x v="1"/>
    <s v="Charles Casper Stockham"/>
  </r>
  <r>
    <n v="2082727"/>
    <x v="1"/>
    <s v="Charles Casper Stockham"/>
  </r>
  <r>
    <n v="2756945"/>
    <x v="1"/>
    <s v="Charles Casper Stockham"/>
  </r>
  <r>
    <n v="2214617"/>
    <x v="1"/>
    <s v="Charles Casper Stockham"/>
  </r>
  <r>
    <n v="2813377"/>
    <x v="1"/>
    <s v="Charles Casper Stockham"/>
  </r>
  <r>
    <n v="2923648"/>
    <x v="1"/>
    <s v="Charles Casper Stockham"/>
  </r>
  <r>
    <n v="2368708"/>
    <x v="1"/>
    <s v="Charles Casper Stockham"/>
  </r>
  <r>
    <n v="2895363"/>
    <x v="1"/>
    <s v="Charles Casper Stockham"/>
  </r>
  <r>
    <n v="2335109"/>
    <x v="1"/>
    <s v="Charles Casper Stockham"/>
  </r>
  <r>
    <n v="2818993"/>
    <x v="1"/>
    <s v="Charles Casper Stockham"/>
  </r>
  <r>
    <n v="2735461"/>
    <x v="1"/>
    <s v="Charles Casper Stockham"/>
  </r>
  <r>
    <n v="2104473"/>
    <x v="1"/>
    <s v="Charles Casper Stockham"/>
  </r>
  <r>
    <n v="2286206"/>
    <x v="1"/>
    <s v="Charles Casper Stockham"/>
  </r>
  <r>
    <n v="2946535"/>
    <x v="1"/>
    <s v="Charles Casper Stockham"/>
  </r>
  <r>
    <n v="2836128"/>
    <x v="1"/>
    <s v="Charles Casper Stockham"/>
  </r>
  <r>
    <n v="2354835"/>
    <x v="1"/>
    <s v="Charles Casper Stockham"/>
  </r>
  <r>
    <n v="2327754"/>
    <x v="1"/>
    <s v="Charles Casper Stockham"/>
  </r>
  <r>
    <n v="2099655"/>
    <x v="1"/>
    <s v="Charles Casper Stockham"/>
  </r>
  <r>
    <n v="2442812"/>
    <x v="1"/>
    <s v="Charles Casper Stockham"/>
  </r>
  <r>
    <n v="2178897"/>
    <x v="1"/>
    <s v="Charles Casper Stockham"/>
  </r>
  <r>
    <n v="2378049"/>
    <x v="1"/>
    <s v="Charles Casper Stockham"/>
  </r>
  <r>
    <n v="2766639"/>
    <x v="1"/>
    <s v="Charles Casper Stockham"/>
  </r>
  <r>
    <n v="2287911"/>
    <x v="1"/>
    <s v="Charles Casper Stockham"/>
  </r>
  <r>
    <n v="2439273"/>
    <x v="1"/>
    <s v="Charles Casper Stockham"/>
  </r>
  <r>
    <n v="2752948"/>
    <x v="1"/>
    <s v="Charles Casper Stockham"/>
  </r>
  <r>
    <n v="2589608"/>
    <x v="1"/>
    <s v="Charles Casper Stockham"/>
  </r>
  <r>
    <n v="2455203"/>
    <x v="1"/>
    <s v="Charles Casper Stockham"/>
  </r>
  <r>
    <n v="2227868"/>
    <x v="1"/>
    <s v="Charles Casper Stockham"/>
  </r>
  <r>
    <n v="2143743"/>
    <x v="1"/>
    <s v="Charles Casper Stockham"/>
  </r>
  <r>
    <n v="2062699"/>
    <x v="1"/>
    <s v="Charles Casper Stockham"/>
  </r>
  <r>
    <n v="2454994"/>
    <x v="1"/>
    <s v="Charles Casper Stockham"/>
  </r>
  <r>
    <n v="2618489"/>
    <x v="1"/>
    <s v="Charles Casper Stockham"/>
  </r>
  <r>
    <n v="2471272"/>
    <x v="1"/>
    <s v="Charles Casper Stockham"/>
  </r>
  <r>
    <n v="2384977"/>
    <x v="1"/>
    <s v="Charles Casper Stockham"/>
  </r>
  <r>
    <n v="2673084"/>
    <x v="1"/>
    <s v="Charles Casper Stockham"/>
  </r>
  <r>
    <n v="2478449"/>
    <x v="1"/>
    <s v="Charles Casper Stockham"/>
  </r>
  <r>
    <n v="2220753"/>
    <x v="1"/>
    <s v="Charles Casper Stockham"/>
  </r>
  <r>
    <n v="2967928"/>
    <x v="1"/>
    <s v="Charles Casper Stockham"/>
  </r>
  <r>
    <n v="2505897"/>
    <x v="1"/>
    <s v="Charles Casper Stockham"/>
  </r>
  <r>
    <n v="2075585"/>
    <x v="1"/>
    <s v="Charles Casper Stockham"/>
  </r>
  <r>
    <n v="2852939"/>
    <x v="1"/>
    <s v="Charles Casper Stockham"/>
  </r>
  <r>
    <n v="2772843"/>
    <x v="1"/>
    <s v="Charles Casper Stockham"/>
  </r>
  <r>
    <n v="2305321"/>
    <x v="1"/>
    <s v="Charles Casper Stockham"/>
  </r>
  <r>
    <n v="2093762"/>
    <x v="1"/>
    <s v="Charles Casper Stockham"/>
  </r>
  <r>
    <n v="2911487"/>
    <x v="1"/>
    <s v="Charles Casper Stockham"/>
  </r>
  <r>
    <n v="2933316"/>
    <x v="1"/>
    <s v="Charles Casper Stockham"/>
  </r>
  <r>
    <n v="2012125"/>
    <x v="1"/>
    <s v="Charles Casper Stockham"/>
  </r>
  <r>
    <n v="2670577"/>
    <x v="1"/>
    <s v="Charles Casper Stockham"/>
  </r>
  <r>
    <n v="2605283"/>
    <x v="1"/>
    <s v="Charles Casper Stockham"/>
  </r>
  <r>
    <n v="2763487"/>
    <x v="1"/>
    <s v="Charles Casper Stockham"/>
  </r>
  <r>
    <n v="2624895"/>
    <x v="1"/>
    <s v="Charles Casper Stockham"/>
  </r>
  <r>
    <n v="2765009"/>
    <x v="1"/>
    <s v="Charles Casper Stockham"/>
  </r>
  <r>
    <n v="2006623"/>
    <x v="1"/>
    <s v="Charles Casper Stockham"/>
  </r>
  <r>
    <n v="2028248"/>
    <x v="1"/>
    <s v="Charles Casper Stockham"/>
  </r>
  <r>
    <n v="2384672"/>
    <x v="1"/>
    <s v="Charles Casper Stockham"/>
  </r>
  <r>
    <n v="2430231"/>
    <x v="1"/>
    <s v="Charles Casper Stockham"/>
  </r>
  <r>
    <n v="2812407"/>
    <x v="1"/>
    <s v="Charles Casper Stockham"/>
  </r>
  <r>
    <n v="2833051"/>
    <x v="1"/>
    <s v="Charles Casper Stockham"/>
  </r>
  <r>
    <n v="2936033"/>
    <x v="1"/>
    <s v="Charles Casper Stockham"/>
  </r>
  <r>
    <n v="2951726"/>
    <x v="1"/>
    <s v="Charles Casper Stockham"/>
  </r>
  <r>
    <n v="2618096"/>
    <x v="1"/>
    <s v="Charles Casper Stockham"/>
  </r>
  <r>
    <n v="2785638"/>
    <x v="1"/>
    <s v="Charles Casper Stockham"/>
  </r>
  <r>
    <n v="2419918"/>
    <x v="1"/>
    <s v="Charles Casper Stockham"/>
  </r>
  <r>
    <n v="2253555"/>
    <x v="1"/>
    <s v="Charles Casper Stockham"/>
  </r>
  <r>
    <n v="2407868"/>
    <x v="1"/>
    <s v="Charles Casper Stockham"/>
  </r>
  <r>
    <n v="2194570"/>
    <x v="1"/>
    <s v="Charles Casper Stockham"/>
  </r>
  <r>
    <n v="2142174"/>
    <x v="1"/>
    <s v="Charles Casper Stockham"/>
  </r>
  <r>
    <n v="2263638"/>
    <x v="1"/>
    <s v="Charles Casper Stockham"/>
  </r>
  <r>
    <n v="2862859"/>
    <x v="1"/>
    <s v="Charles Casper Stockham"/>
  </r>
  <r>
    <n v="2091156"/>
    <x v="1"/>
    <s v="Charles Casper Stockham"/>
  </r>
  <r>
    <n v="2524565"/>
    <x v="1"/>
    <s v="Charles Casper Stockham"/>
  </r>
  <r>
    <n v="2249613"/>
    <x v="1"/>
    <s v="Charles Casper Stockham"/>
  </r>
  <r>
    <n v="2880022"/>
    <x v="1"/>
    <s v="Charles Casper Stockham"/>
  </r>
  <r>
    <n v="2414878"/>
    <x v="1"/>
    <s v="Charles Casper Stockham"/>
  </r>
  <r>
    <n v="2105523"/>
    <x v="1"/>
    <s v="Charles Casper Stockham"/>
  </r>
  <r>
    <n v="2832601"/>
    <x v="1"/>
    <s v="Charles Casper Stockham"/>
  </r>
  <r>
    <n v="2750560"/>
    <x v="1"/>
    <s v="Charles Casper Stockham"/>
  </r>
  <r>
    <n v="2046101"/>
    <x v="1"/>
    <s v="Charles Casper Stockham"/>
  </r>
  <r>
    <n v="2360030"/>
    <x v="1"/>
    <s v="Charles Casper Stockham"/>
  </r>
  <r>
    <n v="2236853"/>
    <x v="1"/>
    <s v="Charles Casper Stockham"/>
  </r>
  <r>
    <n v="2154638"/>
    <x v="1"/>
    <s v="Charles Casper Stockham"/>
  </r>
  <r>
    <n v="2925354"/>
    <x v="1"/>
    <s v="Charles Casper Stockham"/>
  </r>
  <r>
    <n v="2297960"/>
    <x v="1"/>
    <s v="Charles Casper Stockham"/>
  </r>
  <r>
    <n v="2029130"/>
    <x v="1"/>
    <s v="Charles Casper Stockham"/>
  </r>
  <r>
    <n v="2093081"/>
    <x v="1"/>
    <s v="Charles Casper Stockham"/>
  </r>
  <r>
    <n v="2551959"/>
    <x v="1"/>
    <s v="Charles Casper Stockham"/>
  </r>
  <r>
    <n v="2401048"/>
    <x v="1"/>
    <s v="Charles Casper Stockham"/>
  </r>
  <r>
    <n v="2727370"/>
    <x v="1"/>
    <s v="Charles Casper Stockham"/>
  </r>
  <r>
    <n v="2480136"/>
    <x v="1"/>
    <s v="Charles Casper Stockham"/>
  </r>
  <r>
    <n v="2154305"/>
    <x v="1"/>
    <s v="Charles Casper Stockham"/>
  </r>
  <r>
    <n v="2212612"/>
    <x v="1"/>
    <s v="Charles Casper Stockham"/>
  </r>
  <r>
    <n v="2318144"/>
    <x v="1"/>
    <s v="Charles Casper Stockham"/>
  </r>
  <r>
    <n v="2801840"/>
    <x v="1"/>
    <s v="Charles Casper Stockham"/>
  </r>
  <r>
    <n v="2306742"/>
    <x v="1"/>
    <s v="Charles Casper Stockham"/>
  </r>
  <r>
    <n v="2557666"/>
    <x v="1"/>
    <s v="Charles Casper Stockham"/>
  </r>
  <r>
    <n v="2929689"/>
    <x v="1"/>
    <s v="Charles Casper Stockham"/>
  </r>
  <r>
    <n v="2859489"/>
    <x v="1"/>
    <s v="Charles Casper Stockham"/>
  </r>
  <r>
    <n v="2748291"/>
    <x v="1"/>
    <s v="Charles Casper Stockham"/>
  </r>
  <r>
    <n v="2190453"/>
    <x v="1"/>
    <s v="Charles Casper Stockham"/>
  </r>
  <r>
    <n v="2706292"/>
    <x v="1"/>
    <s v="Charles Casper Stockham"/>
  </r>
  <r>
    <n v="2597403"/>
    <x v="1"/>
    <s v="Charles Casper Stockham"/>
  </r>
  <r>
    <n v="2197774"/>
    <x v="1"/>
    <s v="Charles Casper Stockham"/>
  </r>
  <r>
    <n v="2060795"/>
    <x v="1"/>
    <s v="Charles Casper Stockham"/>
  </r>
  <r>
    <n v="2839909"/>
    <x v="1"/>
    <s v="Charles Casper Stockham"/>
  </r>
  <r>
    <n v="2600265"/>
    <x v="1"/>
    <s v="Charles Casper Stockham"/>
  </r>
  <r>
    <n v="2883931"/>
    <x v="1"/>
    <s v="Charles Casper Stockham"/>
  </r>
  <r>
    <n v="2880300"/>
    <x v="1"/>
    <s v="Charles Casper Stockham"/>
  </r>
  <r>
    <n v="2082796"/>
    <x v="1"/>
    <s v="Charles Casper Stockham"/>
  </r>
  <r>
    <n v="2633859"/>
    <x v="1"/>
    <s v="Charles Casper Stockham"/>
  </r>
  <r>
    <n v="2853768"/>
    <x v="1"/>
    <s v="Charles Casper Stockham"/>
  </r>
  <r>
    <n v="2194664"/>
    <x v="1"/>
    <s v="Charles Casper Stockham"/>
  </r>
  <r>
    <n v="2130982"/>
    <x v="1"/>
    <s v="Charles Casper Stockham"/>
  </r>
  <r>
    <n v="2455356"/>
    <x v="1"/>
    <s v="Charles Casper Stockham"/>
  </r>
  <r>
    <n v="2467032"/>
    <x v="1"/>
    <s v="Charles Casper Stockham"/>
  </r>
  <r>
    <n v="2121632"/>
    <x v="1"/>
    <s v="Charles Casper Stockham"/>
  </r>
  <r>
    <n v="2787284"/>
    <x v="1"/>
    <s v="Charles Casper Stockham"/>
  </r>
  <r>
    <n v="2291194"/>
    <x v="1"/>
    <s v="Charles Casper Stockham"/>
  </r>
  <r>
    <n v="2078998"/>
    <x v="1"/>
    <s v="Charles Casper Stockham"/>
  </r>
  <r>
    <n v="2417970"/>
    <x v="1"/>
    <s v="Charles Casper Stockham"/>
  </r>
  <r>
    <n v="2586802"/>
    <x v="1"/>
    <s v="Charles Casper Stockham"/>
  </r>
  <r>
    <n v="2868910"/>
    <x v="1"/>
    <s v="Charles Casper Stockham"/>
  </r>
  <r>
    <n v="2440008"/>
    <x v="1"/>
    <s v="Charles Casper Stockham"/>
  </r>
  <r>
    <n v="2026397"/>
    <x v="1"/>
    <s v="Charles Casper Stockham"/>
  </r>
  <r>
    <n v="2801431"/>
    <x v="1"/>
    <s v="Charles Casper Stockham"/>
  </r>
  <r>
    <n v="2628211"/>
    <x v="1"/>
    <s v="Charles Casper Stockham"/>
  </r>
  <r>
    <n v="2088965"/>
    <x v="1"/>
    <s v="Charles Casper Stockham"/>
  </r>
  <r>
    <n v="2268277"/>
    <x v="1"/>
    <s v="Charles Casper Stockham"/>
  </r>
  <r>
    <n v="2917568"/>
    <x v="1"/>
    <s v="Charles Casper Stockham"/>
  </r>
  <r>
    <n v="2428656"/>
    <x v="1"/>
    <s v="Charles Casper Stockham"/>
  </r>
  <r>
    <n v="2997030"/>
    <x v="1"/>
    <s v="Charles Casper Stockham"/>
  </r>
  <r>
    <n v="2035572"/>
    <x v="1"/>
    <s v="Charles Casper Stockham"/>
  </r>
  <r>
    <n v="2133970"/>
    <x v="1"/>
    <s v="Charles Casper Stockham"/>
  </r>
  <r>
    <n v="2421911"/>
    <x v="1"/>
    <s v="Charles Casper Stockham"/>
  </r>
  <r>
    <n v="2844553"/>
    <x v="1"/>
    <s v="Charles Casper Stockham"/>
  </r>
  <r>
    <n v="2739049"/>
    <x v="1"/>
    <s v="Charles Casper Stockham"/>
  </r>
  <r>
    <n v="2099167"/>
    <x v="1"/>
    <s v="Charles Casper Stockham"/>
  </r>
  <r>
    <n v="2919379"/>
    <x v="1"/>
    <s v="Charles Casper Stockham"/>
  </r>
  <r>
    <n v="2286417"/>
    <x v="1"/>
    <s v="Charles Casper Stockham"/>
  </r>
  <r>
    <n v="2589095"/>
    <x v="1"/>
    <s v="Charles Casper Stockham"/>
  </r>
  <r>
    <n v="2783413"/>
    <x v="1"/>
    <s v="Charles Casper Stockham"/>
  </r>
  <r>
    <n v="2521974"/>
    <x v="1"/>
    <s v="Charles Casper Stockham"/>
  </r>
  <r>
    <n v="2944501"/>
    <x v="1"/>
    <s v="Charles Casper Stockham"/>
  </r>
  <r>
    <n v="2970254"/>
    <x v="1"/>
    <s v="Charles Casper Stockham"/>
  </r>
  <r>
    <n v="2229489"/>
    <x v="1"/>
    <s v="Charles Casper Stockham"/>
  </r>
  <r>
    <n v="2565684"/>
    <x v="1"/>
    <s v="Charles Casper Stockham"/>
  </r>
  <r>
    <n v="2061761"/>
    <x v="1"/>
    <s v="Charles Casper Stockham"/>
  </r>
  <r>
    <n v="2859294"/>
    <x v="1"/>
    <s v="Charles Casper Stockham"/>
  </r>
  <r>
    <n v="2875244"/>
    <x v="1"/>
    <s v="Charles Casper Stockham"/>
  </r>
  <r>
    <n v="2433671"/>
    <x v="1"/>
    <s v="Charles Casper Stockham"/>
  </r>
  <r>
    <n v="2816356"/>
    <x v="1"/>
    <s v="Charles Casper Stockham"/>
  </r>
  <r>
    <n v="2635733"/>
    <x v="1"/>
    <s v="Charles Casper Stockham"/>
  </r>
  <r>
    <n v="2376488"/>
    <x v="1"/>
    <s v="Charles Casper Stockham"/>
  </r>
  <r>
    <n v="2535533"/>
    <x v="1"/>
    <s v="Charles Casper Stockham"/>
  </r>
  <r>
    <n v="2571113"/>
    <x v="1"/>
    <s v="Charles Casper Stockham"/>
  </r>
  <r>
    <n v="2833115"/>
    <x v="1"/>
    <s v="Charles Casper Stockham"/>
  </r>
  <r>
    <n v="2896502"/>
    <x v="1"/>
    <s v="Charles Casper Stockham"/>
  </r>
  <r>
    <n v="2103140"/>
    <x v="1"/>
    <s v="Charles Casper Stockham"/>
  </r>
  <r>
    <n v="2637207"/>
    <x v="1"/>
    <s v="Charles Casper Stockham"/>
  </r>
  <r>
    <n v="2947893"/>
    <x v="1"/>
    <s v="Charles Casper Stockham"/>
  </r>
  <r>
    <n v="2803235"/>
    <x v="1"/>
    <s v="Charles Casper Stockham"/>
  </r>
  <r>
    <n v="2415141"/>
    <x v="1"/>
    <s v="Charles Casper Stockham"/>
  </r>
  <r>
    <n v="2579197"/>
    <x v="1"/>
    <s v="Charles Casper Stockham"/>
  </r>
  <r>
    <n v="2452965"/>
    <x v="1"/>
    <s v="Charles Casper Stockham"/>
  </r>
  <r>
    <n v="2453936"/>
    <x v="1"/>
    <s v="Charles Casper Stockham"/>
  </r>
  <r>
    <n v="2997416"/>
    <x v="1"/>
    <s v="Charles Casper Stockham"/>
  </r>
  <r>
    <n v="2229454"/>
    <x v="1"/>
    <s v="Charles Casper Stockham"/>
  </r>
  <r>
    <n v="2449143"/>
    <x v="1"/>
    <s v="Charles Casper Stockham"/>
  </r>
  <r>
    <n v="2031004"/>
    <x v="1"/>
    <s v="Charles Casper Stockham"/>
  </r>
  <r>
    <n v="2364315"/>
    <x v="1"/>
    <s v="Charles Casper Stockham"/>
  </r>
  <r>
    <n v="2046232"/>
    <x v="1"/>
    <s v="Charles Casper Stockham"/>
  </r>
  <r>
    <n v="2436327"/>
    <x v="1"/>
    <s v="Charles Casper Stockham"/>
  </r>
  <r>
    <n v="2052952"/>
    <x v="1"/>
    <s v="Charles Casper Stockham"/>
  </r>
  <r>
    <n v="2881265"/>
    <x v="1"/>
    <s v="Charles Casper Stockham"/>
  </r>
  <r>
    <n v="2404063"/>
    <x v="1"/>
    <s v="Charles Casper Stockham"/>
  </r>
  <r>
    <n v="2096863"/>
    <x v="1"/>
    <s v="Charles Casper Stockham"/>
  </r>
  <r>
    <n v="2364340"/>
    <x v="1"/>
    <s v="Charles Casper Stockham"/>
  </r>
  <r>
    <n v="2725225"/>
    <x v="1"/>
    <s v="Charles Casper Stockham"/>
  </r>
  <r>
    <n v="2649243"/>
    <x v="1"/>
    <s v="Charles Casper Stockham"/>
  </r>
  <r>
    <n v="2379206"/>
    <x v="1"/>
    <s v="Charles Casper Stockham"/>
  </r>
  <r>
    <n v="2402828"/>
    <x v="1"/>
    <s v="Charles Casper Stockham"/>
  </r>
  <r>
    <n v="2416987"/>
    <x v="1"/>
    <s v="Charles Casper Stockham"/>
  </r>
  <r>
    <n v="2733157"/>
    <x v="1"/>
    <s v="Charles Casper Stockham"/>
  </r>
  <r>
    <n v="2163861"/>
    <x v="1"/>
    <s v="Charles Casper Stockham"/>
  </r>
  <r>
    <n v="2165589"/>
    <x v="1"/>
    <s v="Charles Casper Stockham"/>
  </r>
  <r>
    <n v="2818686"/>
    <x v="1"/>
    <s v="Charles Casper Stockham"/>
  </r>
  <r>
    <n v="2403299"/>
    <x v="1"/>
    <s v="Charles Casper Stockham"/>
  </r>
  <r>
    <n v="2890915"/>
    <x v="1"/>
    <s v="Charles Casper Stockham"/>
  </r>
  <r>
    <n v="2538805"/>
    <x v="1"/>
    <s v="Charles Casper Stockham"/>
  </r>
  <r>
    <n v="2252366"/>
    <x v="1"/>
    <s v="Charles Casper Stockham"/>
  </r>
  <r>
    <n v="2617364"/>
    <x v="1"/>
    <s v="Charles Casper Stockham"/>
  </r>
  <r>
    <n v="2178730"/>
    <x v="1"/>
    <s v="Charles Casper Stockham"/>
  </r>
  <r>
    <n v="2311078"/>
    <x v="1"/>
    <s v="Charles Casper Stockham"/>
  </r>
  <r>
    <n v="2343240"/>
    <x v="1"/>
    <s v="Charles Casper Stockham"/>
  </r>
  <r>
    <n v="2948377"/>
    <x v="1"/>
    <s v="Charles Casper Stockham"/>
  </r>
  <r>
    <n v="2018708"/>
    <x v="1"/>
    <s v="Charles Casper Stockham"/>
  </r>
  <r>
    <n v="2490251"/>
    <x v="1"/>
    <s v="Charles Casper Stockham"/>
  </r>
  <r>
    <n v="2088247"/>
    <x v="1"/>
    <s v="Charles Casper Stockham"/>
  </r>
  <r>
    <n v="2325056"/>
    <x v="1"/>
    <s v="Charles Casper Stockham"/>
  </r>
  <r>
    <n v="2770940"/>
    <x v="1"/>
    <s v="Charles Casper Stockham"/>
  </r>
  <r>
    <n v="2950887"/>
    <x v="1"/>
    <s v="Charles Casper Stockham"/>
  </r>
  <r>
    <n v="2528169"/>
    <x v="1"/>
    <s v="Charles Casper Stockham"/>
  </r>
  <r>
    <n v="2976758"/>
    <x v="1"/>
    <s v="Charles Casper Stockham"/>
  </r>
  <r>
    <n v="2254489"/>
    <x v="1"/>
    <s v="Charles Casper Stockham"/>
  </r>
  <r>
    <n v="2673727"/>
    <x v="1"/>
    <s v="Charles Casper Stockham"/>
  </r>
  <r>
    <n v="2647971"/>
    <x v="1"/>
    <s v="Charles Casper Stockham"/>
  </r>
  <r>
    <n v="2183195"/>
    <x v="1"/>
    <s v="Charles Casper Stockham"/>
  </r>
  <r>
    <n v="2944641"/>
    <x v="1"/>
    <s v="Charles Casper Stockham"/>
  </r>
  <r>
    <n v="2884822"/>
    <x v="1"/>
    <s v="Charles Casper Stockham"/>
  </r>
  <r>
    <n v="2517719"/>
    <x v="1"/>
    <s v="Charles Casper Stockham"/>
  </r>
  <r>
    <n v="2429539"/>
    <x v="1"/>
    <s v="Charles Casper Stockham"/>
  </r>
  <r>
    <n v="2372216"/>
    <x v="1"/>
    <s v="Charles Casper Stockham"/>
  </r>
  <r>
    <n v="2700600"/>
    <x v="1"/>
    <s v="Charles Casper Stockham"/>
  </r>
  <r>
    <n v="2571916"/>
    <x v="1"/>
    <s v="Charles Casper Stockham"/>
  </r>
  <r>
    <n v="2859165"/>
    <x v="1"/>
    <s v="Charles Casper Stockham"/>
  </r>
  <r>
    <n v="2175618"/>
    <x v="1"/>
    <s v="Charles Casper Stockham"/>
  </r>
  <r>
    <n v="2508894"/>
    <x v="1"/>
    <s v="Charles Casper Stockham"/>
  </r>
  <r>
    <n v="2232672"/>
    <x v="1"/>
    <s v="Charles Casper Stockham"/>
  </r>
  <r>
    <n v="2018259"/>
    <x v="1"/>
    <s v="Charles Casper Stockham"/>
  </r>
  <r>
    <n v="2389109"/>
    <x v="1"/>
    <s v="Charles Casper Stockham"/>
  </r>
  <r>
    <n v="2356555"/>
    <x v="1"/>
    <s v="Charles Casper Stockham"/>
  </r>
  <r>
    <n v="2910630"/>
    <x v="1"/>
    <s v="Charles Casper Stockham"/>
  </r>
  <r>
    <n v="2381584"/>
    <x v="1"/>
    <s v="Charles Casper Stockham"/>
  </r>
  <r>
    <n v="2707434"/>
    <x v="1"/>
    <s v="Charles Casper Stockham"/>
  </r>
  <r>
    <n v="2481939"/>
    <x v="1"/>
    <s v="Charles Casper Stockham"/>
  </r>
  <r>
    <n v="2734409"/>
    <x v="1"/>
    <s v="Charles Casper Stockham"/>
  </r>
  <r>
    <n v="2633207"/>
    <x v="1"/>
    <s v="Charles Casper Stockham"/>
  </r>
  <r>
    <n v="2114225"/>
    <x v="1"/>
    <s v="Charles Casper Stockham"/>
  </r>
  <r>
    <n v="2578893"/>
    <x v="1"/>
    <s v="Charles Casper Stockham"/>
  </r>
  <r>
    <n v="2031086"/>
    <x v="1"/>
    <s v="Charles Casper Stockham"/>
  </r>
  <r>
    <n v="2341049"/>
    <x v="1"/>
    <s v="Charles Casper Stockham"/>
  </r>
  <r>
    <n v="2851125"/>
    <x v="1"/>
    <s v="Charles Casper Stockham"/>
  </r>
  <r>
    <n v="2664563"/>
    <x v="1"/>
    <s v="Charles Casper Stockham"/>
  </r>
  <r>
    <n v="2878988"/>
    <x v="1"/>
    <s v="Charles Casper Stockham"/>
  </r>
  <r>
    <n v="2332329"/>
    <x v="1"/>
    <s v="Charles Casper Stockham"/>
  </r>
  <r>
    <n v="2322051"/>
    <x v="1"/>
    <s v="Charles Casper Stockham"/>
  </r>
  <r>
    <n v="2229353"/>
    <x v="1"/>
    <s v="Charles Casper Stockham"/>
  </r>
  <r>
    <n v="2506074"/>
    <x v="1"/>
    <s v="Charles Casper Stockham"/>
  </r>
  <r>
    <n v="2918546"/>
    <x v="1"/>
    <s v="Charles Casper Stockham"/>
  </r>
  <r>
    <n v="2905440"/>
    <x v="1"/>
    <s v="Charles Casper Stockham"/>
  </r>
  <r>
    <n v="2765243"/>
    <x v="1"/>
    <s v="Charles Casper Stockham"/>
  </r>
  <r>
    <n v="2874234"/>
    <x v="1"/>
    <s v="Charles Casper Stockham"/>
  </r>
  <r>
    <n v="2634129"/>
    <x v="1"/>
    <s v="Charles Casper Stockham"/>
  </r>
  <r>
    <n v="2700428"/>
    <x v="1"/>
    <s v="Charles Casper Stockham"/>
  </r>
  <r>
    <n v="2525607"/>
    <x v="1"/>
    <s v="Charles Casper Stockham"/>
  </r>
  <r>
    <n v="2790591"/>
    <x v="1"/>
    <s v="Charles Casper Stockham"/>
  </r>
  <r>
    <n v="2612913"/>
    <x v="1"/>
    <s v="Charles Casper Stockham"/>
  </r>
  <r>
    <n v="2569286"/>
    <x v="1"/>
    <s v="Charles Casper Stockham"/>
  </r>
  <r>
    <n v="2955572"/>
    <x v="1"/>
    <s v="Charles Casper Stockham"/>
  </r>
  <r>
    <n v="2971879"/>
    <x v="1"/>
    <s v="Charles Casper Stockham"/>
  </r>
  <r>
    <n v="2520915"/>
    <x v="1"/>
    <s v="Charles Casper Stockham"/>
  </r>
  <r>
    <n v="2254304"/>
    <x v="1"/>
    <s v="Charles Casper Stockham"/>
  </r>
  <r>
    <n v="2170016"/>
    <x v="1"/>
    <s v="Charles Casper Stockham"/>
  </r>
  <r>
    <n v="2458193"/>
    <x v="1"/>
    <s v="Charles Casper Stockham"/>
  </r>
  <r>
    <n v="2867428"/>
    <x v="1"/>
    <s v="Charles Casper Stockham"/>
  </r>
  <r>
    <n v="2409917"/>
    <x v="1"/>
    <s v="Charles Casper Stockham"/>
  </r>
  <r>
    <n v="2679831"/>
    <x v="1"/>
    <s v="Charles Casper Stockham"/>
  </r>
  <r>
    <n v="2968305"/>
    <x v="1"/>
    <s v="Charles Casper Stockham"/>
  </r>
  <r>
    <n v="2584156"/>
    <x v="1"/>
    <s v="Charles Casper Stockham"/>
  </r>
  <r>
    <n v="2530446"/>
    <x v="1"/>
    <s v="Charles Casper Stockham"/>
  </r>
  <r>
    <n v="2292220"/>
    <x v="1"/>
    <s v="Charles Casper Stockham"/>
  </r>
  <r>
    <n v="2246581"/>
    <x v="1"/>
    <s v="Charles Casper Stockham"/>
  </r>
  <r>
    <n v="2190976"/>
    <x v="1"/>
    <s v="Charles Casper Stockham"/>
  </r>
  <r>
    <n v="2722565"/>
    <x v="1"/>
    <s v="Charles Casper Stockham"/>
  </r>
  <r>
    <n v="2288023"/>
    <x v="1"/>
    <s v="Charles Casper Stockham"/>
  </r>
  <r>
    <n v="2643517"/>
    <x v="1"/>
    <s v="Charles Casper Stockham"/>
  </r>
  <r>
    <n v="2717844"/>
    <x v="1"/>
    <s v="Charles Casper Stockham"/>
  </r>
  <r>
    <n v="2056386"/>
    <x v="1"/>
    <s v="Charles Casper Stockham"/>
  </r>
  <r>
    <n v="2518983"/>
    <x v="1"/>
    <s v="Charles Casper Stockham"/>
  </r>
  <r>
    <n v="2558050"/>
    <x v="1"/>
    <s v="Charles Casper Stockham"/>
  </r>
  <r>
    <n v="2023289"/>
    <x v="1"/>
    <s v="Charles Casper Stockham"/>
  </r>
  <r>
    <n v="2137860"/>
    <x v="1"/>
    <s v="Charles Casper Stockham"/>
  </r>
  <r>
    <n v="2197543"/>
    <x v="1"/>
    <s v="Charles Casper Stockham"/>
  </r>
  <r>
    <n v="2857633"/>
    <x v="1"/>
    <s v="Charles Casper Stockham"/>
  </r>
  <r>
    <n v="2549060"/>
    <x v="1"/>
    <s v="Charles Casper Stockham"/>
  </r>
  <r>
    <n v="2636862"/>
    <x v="1"/>
    <s v="Charles Casper Stockham"/>
  </r>
  <r>
    <n v="2882480"/>
    <x v="1"/>
    <s v="Charles Casper Stockham"/>
  </r>
  <r>
    <n v="2507699"/>
    <x v="1"/>
    <s v="Charles Casper Stockham"/>
  </r>
  <r>
    <n v="2225690"/>
    <x v="1"/>
    <s v="Charles Casper Stockham"/>
  </r>
  <r>
    <n v="2885498"/>
    <x v="1"/>
    <s v="Charles Casper Stockham"/>
  </r>
  <r>
    <n v="2891861"/>
    <x v="1"/>
    <s v="Charles Casper Stockham"/>
  </r>
  <r>
    <n v="2464299"/>
    <x v="1"/>
    <s v="Charles Casper Stockham"/>
  </r>
  <r>
    <n v="2553927"/>
    <x v="1"/>
    <s v="Charles Casper Stockham"/>
  </r>
  <r>
    <n v="2197049"/>
    <x v="1"/>
    <s v="Charles Casper Stockham"/>
  </r>
  <r>
    <n v="2991245"/>
    <x v="1"/>
    <s v="Charles Casper Stockham"/>
  </r>
  <r>
    <n v="2244857"/>
    <x v="1"/>
    <s v="Charles Casper Stockham"/>
  </r>
  <r>
    <n v="2059650"/>
    <x v="1"/>
    <s v="Charles Casper Stockham"/>
  </r>
  <r>
    <n v="2678318"/>
    <x v="1"/>
    <s v="Charles Casper Stockham"/>
  </r>
  <r>
    <n v="2716579"/>
    <x v="1"/>
    <s v="Charles Casper Stockham"/>
  </r>
  <r>
    <n v="2536843"/>
    <x v="1"/>
    <s v="Charles Casper Stockham"/>
  </r>
  <r>
    <n v="2422315"/>
    <x v="1"/>
    <s v="Charles Casper Stockham"/>
  </r>
  <r>
    <n v="2950744"/>
    <x v="1"/>
    <s v="Charles Casper Stockham"/>
  </r>
  <r>
    <n v="2136459"/>
    <x v="1"/>
    <s v="Charles Casper Stockham"/>
  </r>
  <r>
    <n v="2660633"/>
    <x v="1"/>
    <s v="Charles Casper Stockham"/>
  </r>
  <r>
    <n v="2804369"/>
    <x v="1"/>
    <s v="Charles Casper Stockham"/>
  </r>
  <r>
    <n v="2122854"/>
    <x v="1"/>
    <s v="Charles Casper Stockham"/>
  </r>
  <r>
    <n v="2760055"/>
    <x v="1"/>
    <s v="Charles Casper Stockham"/>
  </r>
  <r>
    <n v="2108265"/>
    <x v="1"/>
    <s v="Charles Casper Stockham"/>
  </r>
  <r>
    <n v="2313901"/>
    <x v="1"/>
    <s v="Charles Casper Stockham"/>
  </r>
  <r>
    <n v="2873817"/>
    <x v="1"/>
    <s v="Charles Casper Stockham"/>
  </r>
  <r>
    <n v="2185062"/>
    <x v="1"/>
    <s v="Charles Casper Stockham"/>
  </r>
  <r>
    <n v="2071621"/>
    <x v="1"/>
    <s v="Charles Casper Stockham"/>
  </r>
  <r>
    <n v="2340247"/>
    <x v="1"/>
    <s v="Charles Casper Stockham"/>
  </r>
  <r>
    <n v="2638022"/>
    <x v="1"/>
    <s v="Charles Casper Stockham"/>
  </r>
  <r>
    <n v="2254296"/>
    <x v="1"/>
    <s v="Charles Casper Stockham"/>
  </r>
  <r>
    <n v="2023843"/>
    <x v="1"/>
    <s v="Charles Casper Stockham"/>
  </r>
  <r>
    <n v="2066114"/>
    <x v="1"/>
    <s v="Charles Casper Stockham"/>
  </r>
  <r>
    <n v="2862691"/>
    <x v="1"/>
    <s v="Charles Casper Stockham"/>
  </r>
  <r>
    <n v="2493926"/>
    <x v="1"/>
    <s v="Charles Casper Stockham"/>
  </r>
  <r>
    <n v="2165721"/>
    <x v="1"/>
    <s v="Charles Casper Stockham"/>
  </r>
  <r>
    <n v="2513230"/>
    <x v="1"/>
    <s v="Charles Casper Stockham"/>
  </r>
  <r>
    <n v="2372906"/>
    <x v="1"/>
    <s v="Charles Casper Stockham"/>
  </r>
  <r>
    <n v="2413467"/>
    <x v="1"/>
    <s v="Charles Casper Stockham"/>
  </r>
  <r>
    <n v="2090510"/>
    <x v="1"/>
    <s v="Charles Casper Stockham"/>
  </r>
  <r>
    <n v="2900665"/>
    <x v="1"/>
    <s v="Charles Casper Stockham"/>
  </r>
  <r>
    <n v="2767312"/>
    <x v="1"/>
    <s v="Charles Casper Stockham"/>
  </r>
  <r>
    <n v="2818514"/>
    <x v="1"/>
    <s v="Charles Casper Stockham"/>
  </r>
  <r>
    <n v="2240991"/>
    <x v="1"/>
    <s v="Charles Casper Stockham"/>
  </r>
  <r>
    <n v="2900945"/>
    <x v="1"/>
    <s v="Charles Casper Stockham"/>
  </r>
  <r>
    <n v="2728758"/>
    <x v="1"/>
    <s v="Charles Casper Stockham"/>
  </r>
  <r>
    <n v="2548714"/>
    <x v="1"/>
    <s v="Charles Casper Stockham"/>
  </r>
  <r>
    <n v="2197850"/>
    <x v="1"/>
    <s v="Charles Casper Stockham"/>
  </r>
  <r>
    <n v="2019005"/>
    <x v="1"/>
    <s v="Charles Casper Stockham"/>
  </r>
  <r>
    <n v="2699181"/>
    <x v="1"/>
    <s v="Charles Casper Stockham"/>
  </r>
  <r>
    <n v="2756986"/>
    <x v="1"/>
    <s v="Charles Casper Stockham"/>
  </r>
  <r>
    <n v="2203507"/>
    <x v="1"/>
    <s v="Charles Casper Stockham"/>
  </r>
  <r>
    <n v="2238177"/>
    <x v="1"/>
    <s v="Charles Casper Stockham"/>
  </r>
  <r>
    <n v="2083758"/>
    <x v="1"/>
    <s v="Charles Casper Stockham"/>
  </r>
  <r>
    <n v="2763970"/>
    <x v="1"/>
    <s v="Charles Casper Stockham"/>
  </r>
  <r>
    <n v="2688208"/>
    <x v="1"/>
    <s v="Charles Casper Stockham"/>
  </r>
  <r>
    <n v="2739553"/>
    <x v="1"/>
    <s v="Charles Casper Stockham"/>
  </r>
  <r>
    <n v="2131275"/>
    <x v="1"/>
    <s v="Charles Casper Stockham"/>
  </r>
  <r>
    <n v="2004514"/>
    <x v="1"/>
    <s v="Charles Casper Stockham"/>
  </r>
  <r>
    <n v="2594467"/>
    <x v="1"/>
    <s v="Charles Casper Stockham"/>
  </r>
  <r>
    <n v="2298671"/>
    <x v="1"/>
    <s v="Charles Casper Stockham"/>
  </r>
  <r>
    <n v="2270988"/>
    <x v="1"/>
    <s v="Charles Casper Stockham"/>
  </r>
  <r>
    <n v="2533291"/>
    <x v="1"/>
    <s v="Charles Casper Stockham"/>
  </r>
  <r>
    <n v="2363983"/>
    <x v="1"/>
    <s v="Charles Casper Stockham"/>
  </r>
  <r>
    <n v="2384011"/>
    <x v="1"/>
    <s v="Charles Casper Stockham"/>
  </r>
  <r>
    <n v="2731644"/>
    <x v="1"/>
    <s v="Charles Casper Stockham"/>
  </r>
  <r>
    <n v="2127286"/>
    <x v="1"/>
    <s v="Charles Casper Stockham"/>
  </r>
  <r>
    <n v="2882261"/>
    <x v="1"/>
    <s v="Charles Casper Stockham"/>
  </r>
  <r>
    <n v="2975594"/>
    <x v="1"/>
    <s v="Charles Casper Stockham"/>
  </r>
  <r>
    <n v="2698855"/>
    <x v="1"/>
    <s v="Charles Casper Stockham"/>
  </r>
  <r>
    <n v="2678432"/>
    <x v="1"/>
    <s v="Charles Casper Stockham"/>
  </r>
  <r>
    <n v="2414104"/>
    <x v="1"/>
    <s v="Charles Casper Stockham"/>
  </r>
  <r>
    <n v="2837493"/>
    <x v="1"/>
    <s v="Charles Casper Stockham"/>
  </r>
  <r>
    <n v="2505555"/>
    <x v="1"/>
    <s v="Charles Casper Stockham"/>
  </r>
  <r>
    <n v="2903988"/>
    <x v="1"/>
    <s v="Charles Casper Stockham"/>
  </r>
  <r>
    <n v="2710226"/>
    <x v="1"/>
    <s v="Charles Casper Stockham"/>
  </r>
  <r>
    <n v="2262836"/>
    <x v="1"/>
    <s v="Charles Casper Stockham"/>
  </r>
  <r>
    <n v="2385916"/>
    <x v="1"/>
    <s v="Charles Casper Stockham"/>
  </r>
  <r>
    <n v="2317631"/>
    <x v="1"/>
    <s v="Charles Casper Stockham"/>
  </r>
  <r>
    <n v="2504022"/>
    <x v="1"/>
    <s v="Charles Casper Stockham"/>
  </r>
  <r>
    <n v="2992033"/>
    <x v="1"/>
    <s v="Charles Casper Stockham"/>
  </r>
  <r>
    <n v="2787023"/>
    <x v="1"/>
    <s v="Charles Casper Stockham"/>
  </r>
  <r>
    <n v="2824733"/>
    <x v="1"/>
    <s v="Charles Casper Stockham"/>
  </r>
  <r>
    <n v="2350712"/>
    <x v="1"/>
    <s v="Charles Casper Stockham"/>
  </r>
  <r>
    <n v="2639858"/>
    <x v="1"/>
    <s v="Charles Casper Stockham"/>
  </r>
  <r>
    <n v="2530949"/>
    <x v="1"/>
    <s v="Charles Casper Stockham"/>
  </r>
  <r>
    <n v="2559485"/>
    <x v="1"/>
    <s v="Charles Casper Stockham"/>
  </r>
  <r>
    <n v="2609627"/>
    <x v="1"/>
    <s v="Charles Casper Stockham"/>
  </r>
  <r>
    <n v="2717247"/>
    <x v="1"/>
    <s v="Charles Casper Stockham"/>
  </r>
  <r>
    <n v="2078520"/>
    <x v="1"/>
    <s v="Charles Casper Stockham"/>
  </r>
  <r>
    <n v="2340602"/>
    <x v="1"/>
    <s v="Charles Casper Stockham"/>
  </r>
  <r>
    <n v="2486879"/>
    <x v="1"/>
    <s v="Charles Casper Stockham"/>
  </r>
  <r>
    <n v="2607128"/>
    <x v="1"/>
    <s v="Charles Casper Stockham"/>
  </r>
  <r>
    <n v="2221708"/>
    <x v="1"/>
    <s v="Charles Casper Stockham"/>
  </r>
  <r>
    <n v="2747070"/>
    <x v="1"/>
    <s v="Charles Casper Stockham"/>
  </r>
  <r>
    <n v="2972939"/>
    <x v="1"/>
    <s v="Charles Casper Stockham"/>
  </r>
  <r>
    <n v="2142355"/>
    <x v="1"/>
    <s v="Charles Casper Stockham"/>
  </r>
  <r>
    <n v="2095060"/>
    <x v="1"/>
    <s v="Charles Casper Stockham"/>
  </r>
  <r>
    <n v="2246774"/>
    <x v="1"/>
    <s v="Charles Casper Stockham"/>
  </r>
  <r>
    <n v="2603124"/>
    <x v="1"/>
    <s v="Charles Casper Stockham"/>
  </r>
  <r>
    <n v="2927891"/>
    <x v="1"/>
    <s v="Charles Casper Stockham"/>
  </r>
  <r>
    <n v="2664737"/>
    <x v="1"/>
    <s v="Charles Casper Stockham"/>
  </r>
  <r>
    <n v="2468364"/>
    <x v="1"/>
    <s v="Charles Casper Stockham"/>
  </r>
  <r>
    <n v="2584873"/>
    <x v="1"/>
    <s v="Charles Casper Stockham"/>
  </r>
  <r>
    <n v="2235141"/>
    <x v="1"/>
    <s v="Charles Casper Stockham"/>
  </r>
  <r>
    <n v="2235935"/>
    <x v="1"/>
    <s v="Charles Casper Stockham"/>
  </r>
  <r>
    <n v="2972423"/>
    <x v="1"/>
    <s v="Charles Casper Stockham"/>
  </r>
  <r>
    <n v="2748849"/>
    <x v="1"/>
    <s v="Charles Casper Stockham"/>
  </r>
  <r>
    <n v="2558357"/>
    <x v="1"/>
    <s v="Charles Casper Stockham"/>
  </r>
  <r>
    <n v="2251125"/>
    <x v="1"/>
    <s v="Charles Casper Stockham"/>
  </r>
  <r>
    <n v="2675271"/>
    <x v="1"/>
    <s v="Charles Casper Stockham"/>
  </r>
  <r>
    <n v="2954449"/>
    <x v="1"/>
    <s v="Charles Casper Stockham"/>
  </r>
  <r>
    <n v="2751283"/>
    <x v="1"/>
    <s v="Charles Casper Stockham"/>
  </r>
  <r>
    <n v="2989303"/>
    <x v="1"/>
    <s v="Charles Casper Stockham"/>
  </r>
  <r>
    <n v="2625763"/>
    <x v="1"/>
    <s v="Charles Casper Stockham"/>
  </r>
  <r>
    <n v="2009755"/>
    <x v="1"/>
    <s v="Charles Casper Stockham"/>
  </r>
  <r>
    <n v="2002774"/>
    <x v="1"/>
    <s v="Charles Casper Stockham"/>
  </r>
  <r>
    <n v="2472759"/>
    <x v="1"/>
    <s v="Charles Casper Stockham"/>
  </r>
  <r>
    <n v="2783709"/>
    <x v="1"/>
    <s v="Charles Casper Stockham"/>
  </r>
  <r>
    <n v="2290879"/>
    <x v="1"/>
    <s v="Charles Casper Stockham"/>
  </r>
  <r>
    <n v="2657903"/>
    <x v="1"/>
    <s v="Charles Casper Stockham"/>
  </r>
  <r>
    <n v="2711869"/>
    <x v="1"/>
    <s v="Charles Casper Stockham"/>
  </r>
  <r>
    <n v="2355864"/>
    <x v="1"/>
    <s v="Charles Casper Stockham"/>
  </r>
  <r>
    <n v="2218368"/>
    <x v="1"/>
    <s v="Charles Casper Stockham"/>
  </r>
  <r>
    <n v="2588369"/>
    <x v="1"/>
    <s v="Charles Casper Stockham"/>
  </r>
  <r>
    <n v="2975838"/>
    <x v="1"/>
    <s v="Charles Casper Stockham"/>
  </r>
  <r>
    <n v="2275807"/>
    <x v="1"/>
    <s v="Charles Casper Stockham"/>
  </r>
  <r>
    <n v="2248064"/>
    <x v="1"/>
    <s v="Charles Casper Stockham"/>
  </r>
  <r>
    <n v="2578287"/>
    <x v="1"/>
    <s v="Charles Casper Stockham"/>
  </r>
  <r>
    <n v="2473417"/>
    <x v="1"/>
    <s v="Charles Casper Stockham"/>
  </r>
  <r>
    <n v="2995443"/>
    <x v="1"/>
    <s v="Charles Casper Stockham"/>
  </r>
  <r>
    <n v="2690926"/>
    <x v="1"/>
    <s v="Charles Casper Stockham"/>
  </r>
  <r>
    <n v="2688294"/>
    <x v="1"/>
    <s v="Charles Casper Stockham"/>
  </r>
  <r>
    <n v="2118492"/>
    <x v="1"/>
    <s v="Charles Casper Stockham"/>
  </r>
  <r>
    <n v="2695103"/>
    <x v="1"/>
    <s v="Charles Casper Stockham"/>
  </r>
  <r>
    <n v="2855572"/>
    <x v="1"/>
    <s v="Charles Casper Stockham"/>
  </r>
  <r>
    <n v="2859692"/>
    <x v="1"/>
    <s v="Charles Casper Stockham"/>
  </r>
  <r>
    <n v="2335027"/>
    <x v="1"/>
    <s v="Charles Casper Stockham"/>
  </r>
  <r>
    <n v="2402363"/>
    <x v="1"/>
    <s v="Charles Casper Stockham"/>
  </r>
  <r>
    <n v="2516503"/>
    <x v="1"/>
    <s v="Charles Casper Stockham"/>
  </r>
  <r>
    <n v="2477006"/>
    <x v="1"/>
    <s v="Charles Casper Stockham"/>
  </r>
  <r>
    <n v="2604118"/>
    <x v="1"/>
    <s v="Charles Casper Stockham"/>
  </r>
  <r>
    <n v="2182248"/>
    <x v="1"/>
    <s v="Charles Casper Stockham"/>
  </r>
  <r>
    <n v="2021660"/>
    <x v="1"/>
    <s v="Charles Casper Stockham"/>
  </r>
  <r>
    <n v="2332746"/>
    <x v="1"/>
    <s v="Charles Casper Stockham"/>
  </r>
  <r>
    <n v="2009154"/>
    <x v="1"/>
    <s v="Charles Casper Stockham"/>
  </r>
  <r>
    <n v="2758315"/>
    <x v="1"/>
    <s v="Charles Casper Stockham"/>
  </r>
  <r>
    <n v="2304403"/>
    <x v="1"/>
    <s v="Charles Casper Stockham"/>
  </r>
  <r>
    <n v="2622304"/>
    <x v="1"/>
    <s v="Charles Casper Stockham"/>
  </r>
  <r>
    <n v="2473724"/>
    <x v="1"/>
    <s v="Charles Casper Stockham"/>
  </r>
  <r>
    <n v="2187976"/>
    <x v="1"/>
    <s v="Charles Casper Stockham"/>
  </r>
  <r>
    <n v="2932376"/>
    <x v="1"/>
    <s v="Charles Casper Stockham"/>
  </r>
  <r>
    <n v="2221166"/>
    <x v="1"/>
    <s v="Charles Casper Stockham"/>
  </r>
  <r>
    <n v="2401154"/>
    <x v="1"/>
    <s v="Charles Casper Stockham"/>
  </r>
  <r>
    <n v="2993691"/>
    <x v="1"/>
    <s v="Charles Casper Stockham"/>
  </r>
  <r>
    <n v="2413230"/>
    <x v="1"/>
    <s v="Charles Casper Stockham"/>
  </r>
  <r>
    <n v="2526539"/>
    <x v="1"/>
    <s v="Charles Casper Stockham"/>
  </r>
  <r>
    <n v="2038801"/>
    <x v="1"/>
    <s v="Charles Casper Stockham"/>
  </r>
  <r>
    <n v="2138857"/>
    <x v="1"/>
    <s v="Charles Casper Stockham"/>
  </r>
  <r>
    <n v="2716540"/>
    <x v="1"/>
    <s v="Charles Casper Stockham"/>
  </r>
  <r>
    <n v="2454759"/>
    <x v="1"/>
    <s v="Charles Casper Stockham"/>
  </r>
  <r>
    <n v="2001713"/>
    <x v="1"/>
    <s v="Charles Casper Stockham"/>
  </r>
  <r>
    <n v="2300406"/>
    <x v="1"/>
    <s v="Charles Casper Stockham"/>
  </r>
  <r>
    <n v="2484628"/>
    <x v="1"/>
    <s v="Charles Casper Stockham"/>
  </r>
  <r>
    <n v="2319668"/>
    <x v="1"/>
    <s v="Charles Casper Stockham"/>
  </r>
  <r>
    <n v="2123256"/>
    <x v="1"/>
    <s v="Charles Casper Stockham"/>
  </r>
  <r>
    <n v="2757664"/>
    <x v="1"/>
    <s v="Charles Casper Stockham"/>
  </r>
  <r>
    <n v="2229125"/>
    <x v="1"/>
    <s v="Charles Casper Stockham"/>
  </r>
  <r>
    <n v="2819104"/>
    <x v="1"/>
    <s v="Charles Casper Stockham"/>
  </r>
  <r>
    <n v="2246147"/>
    <x v="1"/>
    <s v="Charles Casper Stockham"/>
  </r>
  <r>
    <n v="2484082"/>
    <x v="1"/>
    <s v="Charles Casper Stockham"/>
  </r>
  <r>
    <n v="2742680"/>
    <x v="1"/>
    <s v="Charles Casper Stockham"/>
  </r>
  <r>
    <n v="2568006"/>
    <x v="1"/>
    <s v="Charles Casper Stockham"/>
  </r>
  <r>
    <n v="2583875"/>
    <x v="1"/>
    <s v="Charles Casper Stockham"/>
  </r>
  <r>
    <n v="2250274"/>
    <x v="1"/>
    <s v="Charles Casper Stockham"/>
  </r>
  <r>
    <n v="2484125"/>
    <x v="1"/>
    <s v="Charles Casper Stockham"/>
  </r>
  <r>
    <n v="2336057"/>
    <x v="1"/>
    <s v="Charles Casper Stockham"/>
  </r>
  <r>
    <n v="2450102"/>
    <x v="1"/>
    <s v="Charles Casper Stockham"/>
  </r>
  <r>
    <n v="2620169"/>
    <x v="1"/>
    <s v="Charles Casper Stockham"/>
  </r>
  <r>
    <n v="2431583"/>
    <x v="1"/>
    <s v="Charles Casper Stockham"/>
  </r>
  <r>
    <n v="2844455"/>
    <x v="1"/>
    <s v="Charles Casper Stockham"/>
  </r>
  <r>
    <n v="2651327"/>
    <x v="1"/>
    <s v="Charles Casper Stockham"/>
  </r>
  <r>
    <n v="2350591"/>
    <x v="1"/>
    <s v="Charles Casper Stockham"/>
  </r>
  <r>
    <n v="2618877"/>
    <x v="1"/>
    <s v="Charles Casper Stockham"/>
  </r>
  <r>
    <n v="2214376"/>
    <x v="1"/>
    <s v="Charles Casper Stockham"/>
  </r>
  <r>
    <n v="2585284"/>
    <x v="1"/>
    <s v="Charles Casper Stockham"/>
  </r>
  <r>
    <n v="2122593"/>
    <x v="1"/>
    <s v="Charles Casper Stockham"/>
  </r>
  <r>
    <n v="2986856"/>
    <x v="1"/>
    <s v="Charles Casper Stockham"/>
  </r>
  <r>
    <n v="2251738"/>
    <x v="1"/>
    <s v="Charles Casper Stockham"/>
  </r>
  <r>
    <n v="2017640"/>
    <x v="1"/>
    <s v="Charles Casper Stockham"/>
  </r>
  <r>
    <n v="2301221"/>
    <x v="1"/>
    <s v="Charles Casper Stockham"/>
  </r>
  <r>
    <n v="2973370"/>
    <x v="1"/>
    <s v="Charles Casper Stockham"/>
  </r>
  <r>
    <n v="2982807"/>
    <x v="1"/>
    <s v="Charles Casper Stockham"/>
  </r>
  <r>
    <n v="2415610"/>
    <x v="1"/>
    <s v="Charles Casper Stockham"/>
  </r>
  <r>
    <n v="2165979"/>
    <x v="1"/>
    <s v="Charles Casper Stockham"/>
  </r>
  <r>
    <n v="2270768"/>
    <x v="1"/>
    <s v="Charles Casper Stockham"/>
  </r>
  <r>
    <n v="2665169"/>
    <x v="1"/>
    <s v="Charles Casper Stockham"/>
  </r>
  <r>
    <n v="2121524"/>
    <x v="1"/>
    <s v="Charles Casper Stockham"/>
  </r>
  <r>
    <n v="2565395"/>
    <x v="1"/>
    <s v="Charles Casper Stockham"/>
  </r>
  <r>
    <n v="2643518"/>
    <x v="1"/>
    <s v="Charles Casper Stockham"/>
  </r>
  <r>
    <n v="2354097"/>
    <x v="1"/>
    <s v="Charles Casper Stockham"/>
  </r>
  <r>
    <n v="2129516"/>
    <x v="1"/>
    <s v="Charles Casper Stockham"/>
  </r>
  <r>
    <n v="2319960"/>
    <x v="1"/>
    <s v="Charles Casper Stockham"/>
  </r>
  <r>
    <n v="2905332"/>
    <x v="1"/>
    <s v="Charles Casper Stockham"/>
  </r>
  <r>
    <n v="2316929"/>
    <x v="1"/>
    <s v="Charles Casper Stockham"/>
  </r>
  <r>
    <n v="2579379"/>
    <x v="1"/>
    <s v="Charles Casper Stockham"/>
  </r>
  <r>
    <n v="2219516"/>
    <x v="1"/>
    <s v="Charles Casper Stockham"/>
  </r>
  <r>
    <n v="2386568"/>
    <x v="1"/>
    <s v="Charles Casper Stockham"/>
  </r>
  <r>
    <n v="2230873"/>
    <x v="1"/>
    <s v="Charles Casper Stockham"/>
  </r>
  <r>
    <n v="2363257"/>
    <x v="1"/>
    <s v="Charles Casper Stockham"/>
  </r>
  <r>
    <n v="2955549"/>
    <x v="1"/>
    <s v="Charles Casper Stockham"/>
  </r>
  <r>
    <n v="2049637"/>
    <x v="1"/>
    <s v="Charles Casper Stockham"/>
  </r>
  <r>
    <n v="2366519"/>
    <x v="1"/>
    <s v="Charles Casper Stockham"/>
  </r>
  <r>
    <n v="2902383"/>
    <x v="1"/>
    <s v="Charles Casper Stockham"/>
  </r>
  <r>
    <n v="2456501"/>
    <x v="1"/>
    <s v="Charles Casper Stockham"/>
  </r>
  <r>
    <n v="2255269"/>
    <x v="1"/>
    <s v="Charles Casper Stockham"/>
  </r>
  <r>
    <n v="2078706"/>
    <x v="1"/>
    <s v="Charles Casper Stockham"/>
  </r>
  <r>
    <n v="2790793"/>
    <x v="1"/>
    <s v="Charles Casper Stockham"/>
  </r>
  <r>
    <n v="2415849"/>
    <x v="1"/>
    <s v="Charles Casper Stockham"/>
  </r>
  <r>
    <n v="2412493"/>
    <x v="1"/>
    <s v="Charles Casper Stockham"/>
  </r>
  <r>
    <n v="2523412"/>
    <x v="1"/>
    <s v="Charles Casper Stockham"/>
  </r>
  <r>
    <n v="2011942"/>
    <x v="1"/>
    <s v="Charles Casper Stockham"/>
  </r>
  <r>
    <n v="2472328"/>
    <x v="1"/>
    <s v="Charles Casper Stockham"/>
  </r>
  <r>
    <n v="2560017"/>
    <x v="1"/>
    <s v="Charles Casper Stockham"/>
  </r>
  <r>
    <n v="2181892"/>
    <x v="1"/>
    <s v="Charles Casper Stockham"/>
  </r>
  <r>
    <n v="2085444"/>
    <x v="1"/>
    <s v="Charles Casper Stockham"/>
  </r>
  <r>
    <n v="2194640"/>
    <x v="1"/>
    <s v="Charles Casper Stockham"/>
  </r>
  <r>
    <n v="2301655"/>
    <x v="1"/>
    <s v="Charles Casper Stockham"/>
  </r>
  <r>
    <n v="2174557"/>
    <x v="1"/>
    <s v="Charles Casper Stockham"/>
  </r>
  <r>
    <n v="2830275"/>
    <x v="1"/>
    <s v="Charles Casper Stockham"/>
  </r>
  <r>
    <n v="2980327"/>
    <x v="1"/>
    <s v="Charles Casper Stockham"/>
  </r>
  <r>
    <n v="2889408"/>
    <x v="1"/>
    <s v="Charles Casper Stockham"/>
  </r>
  <r>
    <n v="2050649"/>
    <x v="1"/>
    <s v="Charles Casper Stockham"/>
  </r>
  <r>
    <n v="2232723"/>
    <x v="1"/>
    <s v="Charles Casper Stockham"/>
  </r>
  <r>
    <n v="2746423"/>
    <x v="1"/>
    <s v="Charles Casper Stockham"/>
  </r>
  <r>
    <n v="2501546"/>
    <x v="1"/>
    <s v="Charles Casper Stockham"/>
  </r>
  <r>
    <n v="2630586"/>
    <x v="1"/>
    <s v="Charles Casper Stockham"/>
  </r>
  <r>
    <n v="2379178"/>
    <x v="1"/>
    <s v="Charles Casper Stockham"/>
  </r>
  <r>
    <n v="2753230"/>
    <x v="1"/>
    <s v="Charles Casper Stockham"/>
  </r>
  <r>
    <n v="2418768"/>
    <x v="1"/>
    <s v="Charles Casper Stockham"/>
  </r>
  <r>
    <n v="2626963"/>
    <x v="1"/>
    <s v="Charles Casper Stockham"/>
  </r>
  <r>
    <n v="2071259"/>
    <x v="1"/>
    <s v="Charles Casper Stockham"/>
  </r>
  <r>
    <n v="2523336"/>
    <x v="1"/>
    <s v="Charles Casper Stockham"/>
  </r>
  <r>
    <n v="2968420"/>
    <x v="1"/>
    <s v="Charles Casper Stockham"/>
  </r>
  <r>
    <n v="2441425"/>
    <x v="1"/>
    <s v="Charles Casper Stockham"/>
  </r>
  <r>
    <n v="2838656"/>
    <x v="1"/>
    <s v="Charles Casper Stockham"/>
  </r>
  <r>
    <n v="2682293"/>
    <x v="1"/>
    <s v="Charles Casper Stockham"/>
  </r>
  <r>
    <n v="2530236"/>
    <x v="1"/>
    <s v="Charles Casper Stockham"/>
  </r>
  <r>
    <n v="2302569"/>
    <x v="1"/>
    <s v="Charles Casper Stockham"/>
  </r>
  <r>
    <n v="2475060"/>
    <x v="1"/>
    <s v="Charles Casper Stockham"/>
  </r>
  <r>
    <n v="2620165"/>
    <x v="1"/>
    <s v="Charles Casper Stockham"/>
  </r>
  <r>
    <n v="2965475"/>
    <x v="1"/>
    <s v="Charles Casper Stockham"/>
  </r>
  <r>
    <n v="2428553"/>
    <x v="1"/>
    <s v="Charles Casper Stockham"/>
  </r>
  <r>
    <n v="2347513"/>
    <x v="1"/>
    <s v="Charles Casper Stockham"/>
  </r>
  <r>
    <n v="2488268"/>
    <x v="1"/>
    <s v="Charles Casper Stockham"/>
  </r>
  <r>
    <n v="2707687"/>
    <x v="1"/>
    <s v="Charles Casper Stockham"/>
  </r>
  <r>
    <n v="2779406"/>
    <x v="1"/>
    <s v="Charles Casper Stockham"/>
  </r>
  <r>
    <n v="2006397"/>
    <x v="1"/>
    <s v="Charles Casper Stockham"/>
  </r>
  <r>
    <n v="2718910"/>
    <x v="1"/>
    <s v="Charles Casper Stockham"/>
  </r>
  <r>
    <n v="2872397"/>
    <x v="1"/>
    <s v="Charles Casper Stockham"/>
  </r>
  <r>
    <n v="2066292"/>
    <x v="1"/>
    <s v="Charles Casper Stockham"/>
  </r>
  <r>
    <n v="2348099"/>
    <x v="1"/>
    <s v="Charles Casper Stockham"/>
  </r>
  <r>
    <n v="2947614"/>
    <x v="1"/>
    <s v="Charles Casper Stockham"/>
  </r>
  <r>
    <n v="2563077"/>
    <x v="1"/>
    <s v="Charles Casper Stockham"/>
  </r>
  <r>
    <n v="2119769"/>
    <x v="1"/>
    <s v="Charles Casper Stockham"/>
  </r>
  <r>
    <n v="2609160"/>
    <x v="1"/>
    <s v="Charles Casper Stockham"/>
  </r>
  <r>
    <n v="2087210"/>
    <x v="1"/>
    <s v="Charles Casper Stockham"/>
  </r>
  <r>
    <n v="2876474"/>
    <x v="1"/>
    <s v="Charles Casper Stockham"/>
  </r>
  <r>
    <n v="2747568"/>
    <x v="1"/>
    <s v="Charles Casper Stockham"/>
  </r>
  <r>
    <n v="2207328"/>
    <x v="1"/>
    <s v="Charles Casper Stockham"/>
  </r>
  <r>
    <n v="2214811"/>
    <x v="1"/>
    <s v="Charles Casper Stockham"/>
  </r>
  <r>
    <n v="2078276"/>
    <x v="1"/>
    <s v="Charles Casper Stockham"/>
  </r>
  <r>
    <n v="2220432"/>
    <x v="1"/>
    <s v="Charles Casper Stockham"/>
  </r>
  <r>
    <n v="2388628"/>
    <x v="1"/>
    <s v="Charles Casper Stockham"/>
  </r>
  <r>
    <n v="2661768"/>
    <x v="1"/>
    <s v="Charles Casper Stockham"/>
  </r>
  <r>
    <n v="2293136"/>
    <x v="1"/>
    <s v="Charles Casper Stockham"/>
  </r>
  <r>
    <n v="2857380"/>
    <x v="1"/>
    <s v="Charles Casper Stockham"/>
  </r>
  <r>
    <n v="2882888"/>
    <x v="1"/>
    <s v="Charles Casper Stockham"/>
  </r>
  <r>
    <n v="2026604"/>
    <x v="1"/>
    <s v="Charles Casper Stockham"/>
  </r>
  <r>
    <n v="2002185"/>
    <x v="1"/>
    <s v="Charles Casper Stockham"/>
  </r>
  <r>
    <n v="2208813"/>
    <x v="1"/>
    <s v="Charles Casper Stockham"/>
  </r>
  <r>
    <n v="2116787"/>
    <x v="1"/>
    <s v="Charles Casper Stockham"/>
  </r>
  <r>
    <n v="2662918"/>
    <x v="1"/>
    <s v="Charles Casper Stockham"/>
  </r>
  <r>
    <n v="2348908"/>
    <x v="1"/>
    <s v="Charles Casper Stockham"/>
  </r>
  <r>
    <n v="2375362"/>
    <x v="1"/>
    <s v="Charles Casper Stockham"/>
  </r>
  <r>
    <n v="2461363"/>
    <x v="1"/>
    <s v="Charles Casper Stockham"/>
  </r>
  <r>
    <n v="2068042"/>
    <x v="1"/>
    <s v="Charles Casper Stockham"/>
  </r>
  <r>
    <n v="2223311"/>
    <x v="1"/>
    <s v="Charles Casper Stockham"/>
  </r>
  <r>
    <n v="2863717"/>
    <x v="1"/>
    <s v="Charles Casper Stockham"/>
  </r>
  <r>
    <n v="2679101"/>
    <x v="1"/>
    <s v="Charles Casper Stockham"/>
  </r>
  <r>
    <n v="2052572"/>
    <x v="1"/>
    <s v="Charles Casper Stockham"/>
  </r>
  <r>
    <n v="2933568"/>
    <x v="1"/>
    <s v="Charles Casper Stockham"/>
  </r>
  <r>
    <n v="2953083"/>
    <x v="1"/>
    <s v="Charles Casper Stockham"/>
  </r>
  <r>
    <n v="2411285"/>
    <x v="1"/>
    <s v="Charles Casper Stockham"/>
  </r>
  <r>
    <n v="2362191"/>
    <x v="1"/>
    <s v="Charles Casper Stockham"/>
  </r>
  <r>
    <n v="2192484"/>
    <x v="1"/>
    <s v="Charles Casper Stockham"/>
  </r>
  <r>
    <n v="2249968"/>
    <x v="1"/>
    <s v="Charles Casper Stockham"/>
  </r>
  <r>
    <n v="2801098"/>
    <x v="1"/>
    <s v="Charles Casper Stockham"/>
  </r>
  <r>
    <n v="2572829"/>
    <x v="1"/>
    <s v="Charles Casper Stockham"/>
  </r>
  <r>
    <n v="2539336"/>
    <x v="1"/>
    <s v="Charles Casper Stockham"/>
  </r>
  <r>
    <n v="2858976"/>
    <x v="1"/>
    <s v="Charles Casper Stockham"/>
  </r>
  <r>
    <n v="2480050"/>
    <x v="1"/>
    <s v="Charles Casper Stockham"/>
  </r>
  <r>
    <n v="2973612"/>
    <x v="1"/>
    <s v="Charles Casper Stockham"/>
  </r>
  <r>
    <n v="2484450"/>
    <x v="1"/>
    <s v="Charles Casper Stockham"/>
  </r>
  <r>
    <n v="2270174"/>
    <x v="1"/>
    <s v="Charles Casper Stockham"/>
  </r>
  <r>
    <n v="2026402"/>
    <x v="1"/>
    <s v="Charles Casper Stockham"/>
  </r>
  <r>
    <n v="2711637"/>
    <x v="1"/>
    <s v="Charles Casper Stockham"/>
  </r>
  <r>
    <n v="2835569"/>
    <x v="1"/>
    <s v="Charles Casper Stockham"/>
  </r>
  <r>
    <n v="2124064"/>
    <x v="1"/>
    <s v="Charles Casper Stockham"/>
  </r>
  <r>
    <n v="2204219"/>
    <x v="1"/>
    <s v="Charles Casper Stockham"/>
  </r>
  <r>
    <n v="2398028"/>
    <x v="1"/>
    <s v="Charles Casper Stockham"/>
  </r>
  <r>
    <n v="2541866"/>
    <x v="1"/>
    <s v="Charles Casper Stockham"/>
  </r>
  <r>
    <n v="2822073"/>
    <x v="1"/>
    <s v="Charles Casper Stockham"/>
  </r>
  <r>
    <n v="2437904"/>
    <x v="1"/>
    <s v="Charles Casper Stockham"/>
  </r>
  <r>
    <n v="2934271"/>
    <x v="1"/>
    <s v="Charles Casper Stockham"/>
  </r>
  <r>
    <n v="2455561"/>
    <x v="1"/>
    <s v="Charles Casper Stockham"/>
  </r>
  <r>
    <n v="2900264"/>
    <x v="1"/>
    <s v="Charles Casper Stockham"/>
  </r>
  <r>
    <n v="2640434"/>
    <x v="1"/>
    <s v="Charles Casper Stockham"/>
  </r>
  <r>
    <n v="2886052"/>
    <x v="1"/>
    <s v="Charles Casper Stockham"/>
  </r>
  <r>
    <n v="2044293"/>
    <x v="1"/>
    <s v="Charles Casper Stockham"/>
  </r>
  <r>
    <n v="2378644"/>
    <x v="1"/>
    <s v="Charles Casper Stockham"/>
  </r>
  <r>
    <n v="2144790"/>
    <x v="1"/>
    <s v="Charles Casper Stockham"/>
  </r>
  <r>
    <n v="2303029"/>
    <x v="1"/>
    <s v="Charles Casper Stockham"/>
  </r>
  <r>
    <n v="2469254"/>
    <x v="1"/>
    <s v="Charles Casper Stockham"/>
  </r>
  <r>
    <n v="2324594"/>
    <x v="1"/>
    <s v="Charles Casper Stockham"/>
  </r>
  <r>
    <n v="2692763"/>
    <x v="1"/>
    <s v="Charles Casper Stockham"/>
  </r>
  <r>
    <n v="2608952"/>
    <x v="1"/>
    <s v="Charles Casper Stockham"/>
  </r>
  <r>
    <n v="2602697"/>
    <x v="1"/>
    <s v="Charles Casper Stockham"/>
  </r>
  <r>
    <n v="2704053"/>
    <x v="1"/>
    <s v="Charles Casper Stockham"/>
  </r>
  <r>
    <n v="2598835"/>
    <x v="1"/>
    <s v="Charles Casper Stockham"/>
  </r>
  <r>
    <n v="2059561"/>
    <x v="1"/>
    <s v="Charles Casper Stockham"/>
  </r>
  <r>
    <n v="2774411"/>
    <x v="1"/>
    <s v="Charles Casper Stockham"/>
  </r>
  <r>
    <n v="2995421"/>
    <x v="1"/>
    <s v="Charles Casper Stockham"/>
  </r>
  <r>
    <n v="2446293"/>
    <x v="1"/>
    <s v="Charles Casper Stockham"/>
  </r>
  <r>
    <n v="2749507"/>
    <x v="1"/>
    <s v="Charles Casper Stockham"/>
  </r>
  <r>
    <n v="2436316"/>
    <x v="1"/>
    <s v="Charles Casper Stockham"/>
  </r>
  <r>
    <n v="2393554"/>
    <x v="1"/>
    <s v="Charles Casper Stockham"/>
  </r>
  <r>
    <n v="2959282"/>
    <x v="1"/>
    <s v="Charles Casper Stockham"/>
  </r>
  <r>
    <n v="2772527"/>
    <x v="1"/>
    <s v="Charles Casper Stockham"/>
  </r>
  <r>
    <n v="2648676"/>
    <x v="1"/>
    <s v="Charles Casper Stockham"/>
  </r>
  <r>
    <n v="2647743"/>
    <x v="1"/>
    <s v="Charles Casper Stockham"/>
  </r>
  <r>
    <n v="2773714"/>
    <x v="1"/>
    <s v="Charles Casper Stockham"/>
  </r>
  <r>
    <n v="2235160"/>
    <x v="1"/>
    <s v="Charles Casper Stockham"/>
  </r>
  <r>
    <n v="2521244"/>
    <x v="1"/>
    <s v="Charles Casper Stockham"/>
  </r>
  <r>
    <n v="2699559"/>
    <x v="1"/>
    <s v="Charles Casper Stockham"/>
  </r>
  <r>
    <n v="2401668"/>
    <x v="1"/>
    <s v="Charles Casper Stockham"/>
  </r>
  <r>
    <n v="2367613"/>
    <x v="1"/>
    <s v="Charles Casper Stockham"/>
  </r>
  <r>
    <n v="2646122"/>
    <x v="1"/>
    <s v="Charles Casper Stockham"/>
  </r>
  <r>
    <n v="2772109"/>
    <x v="1"/>
    <s v="Charles Casper Stockham"/>
  </r>
  <r>
    <n v="2732728"/>
    <x v="1"/>
    <s v="Charles Casper Stockham"/>
  </r>
  <r>
    <n v="2606185"/>
    <x v="1"/>
    <s v="Charles Casper Stockham"/>
  </r>
  <r>
    <n v="2781583"/>
    <x v="1"/>
    <s v="Charles Casper Stockham"/>
  </r>
  <r>
    <n v="2923320"/>
    <x v="1"/>
    <s v="Charles Casper Stockham"/>
  </r>
  <r>
    <n v="2180198"/>
    <x v="1"/>
    <s v="Charles Casper Stockham"/>
  </r>
  <r>
    <n v="2735315"/>
    <x v="1"/>
    <s v="Charles Casper Stockham"/>
  </r>
  <r>
    <n v="2574899"/>
    <x v="1"/>
    <s v="Charles Casper Stockham"/>
  </r>
  <r>
    <n v="2376935"/>
    <x v="1"/>
    <s v="Charles Casper Stockham"/>
  </r>
  <r>
    <n v="2209694"/>
    <x v="1"/>
    <s v="Charles Casper Stockham"/>
  </r>
  <r>
    <n v="2367791"/>
    <x v="1"/>
    <s v="Charles Casper Stockham"/>
  </r>
  <r>
    <n v="2176016"/>
    <x v="1"/>
    <s v="Charles Casper Stockham"/>
  </r>
  <r>
    <n v="2630431"/>
    <x v="1"/>
    <s v="Charles Casper Stockham"/>
  </r>
  <r>
    <n v="2897621"/>
    <x v="1"/>
    <s v="Charles Casper Stockham"/>
  </r>
  <r>
    <n v="2344308"/>
    <x v="1"/>
    <s v="Charles Casper Stockham"/>
  </r>
  <r>
    <n v="2264116"/>
    <x v="1"/>
    <s v="Charles Casper Stockham"/>
  </r>
  <r>
    <n v="2520384"/>
    <x v="1"/>
    <s v="Charles Casper Stockham"/>
  </r>
  <r>
    <n v="2744255"/>
    <x v="1"/>
    <s v="Charles Casper Stockham"/>
  </r>
  <r>
    <n v="2134268"/>
    <x v="1"/>
    <s v="Charles Casper Stockham"/>
  </r>
  <r>
    <n v="2046450"/>
    <x v="1"/>
    <s v="Charles Casper Stockham"/>
  </r>
  <r>
    <n v="2731820"/>
    <x v="1"/>
    <s v="Charles Casper Stockham"/>
  </r>
  <r>
    <n v="2514910"/>
    <x v="1"/>
    <s v="Charles Casper Stockham"/>
  </r>
  <r>
    <n v="2631635"/>
    <x v="1"/>
    <s v="Charles Casper Stockham"/>
  </r>
  <r>
    <n v="2306660"/>
    <x v="1"/>
    <s v="Charles Casper Stockham"/>
  </r>
  <r>
    <n v="2680559"/>
    <x v="1"/>
    <s v="Charles Casper Stockham"/>
  </r>
  <r>
    <n v="2726155"/>
    <x v="1"/>
    <s v="Charles Casper Stockham"/>
  </r>
  <r>
    <n v="2580278"/>
    <x v="1"/>
    <s v="Charles Casper Stockham"/>
  </r>
  <r>
    <n v="2453766"/>
    <x v="1"/>
    <s v="Charles Casper Stockham"/>
  </r>
  <r>
    <n v="2693733"/>
    <x v="1"/>
    <s v="Charles Casper Stockham"/>
  </r>
  <r>
    <n v="2318757"/>
    <x v="1"/>
    <s v="Charles Casper Stockham"/>
  </r>
  <r>
    <n v="2676005"/>
    <x v="1"/>
    <s v="Charles Casper Stockham"/>
  </r>
  <r>
    <n v="2315196"/>
    <x v="1"/>
    <s v="Charles Casper Stockham"/>
  </r>
  <r>
    <n v="2100253"/>
    <x v="1"/>
    <s v="Charles Casper Stockham"/>
  </r>
  <r>
    <n v="2411801"/>
    <x v="1"/>
    <s v="Charles Casper Stockham"/>
  </r>
  <r>
    <n v="2676706"/>
    <x v="1"/>
    <s v="Charles Casper Stockham"/>
  </r>
  <r>
    <n v="2973696"/>
    <x v="1"/>
    <s v="Charles Casper Stockham"/>
  </r>
  <r>
    <n v="2916144"/>
    <x v="1"/>
    <s v="Charles Casper Stockham"/>
  </r>
  <r>
    <n v="2777696"/>
    <x v="1"/>
    <s v="Charles Casper Stockham"/>
  </r>
  <r>
    <n v="2361037"/>
    <x v="1"/>
    <s v="Charles Casper Stockham"/>
  </r>
  <r>
    <n v="2040167"/>
    <x v="1"/>
    <s v="Charles Casper Stockham"/>
  </r>
  <r>
    <n v="2193696"/>
    <x v="1"/>
    <s v="Charles Casper Stockham"/>
  </r>
  <r>
    <n v="2401871"/>
    <x v="1"/>
    <s v="Charles Casper Stockham"/>
  </r>
  <r>
    <n v="2119656"/>
    <x v="1"/>
    <s v="Charles Casper Stockham"/>
  </r>
  <r>
    <n v="2235045"/>
    <x v="1"/>
    <s v="Charles Casper Stockham"/>
  </r>
  <r>
    <n v="2617533"/>
    <x v="1"/>
    <s v="Charles Casper Stockham"/>
  </r>
  <r>
    <n v="2035885"/>
    <x v="1"/>
    <s v="Charles Casper Stockham"/>
  </r>
  <r>
    <n v="2075927"/>
    <x v="1"/>
    <s v="Charles Casper Stockham"/>
  </r>
  <r>
    <n v="2057285"/>
    <x v="1"/>
    <s v="Charles Casper Stockham"/>
  </r>
  <r>
    <n v="2094177"/>
    <x v="1"/>
    <s v="Charles Casper Stockham"/>
  </r>
  <r>
    <n v="2517026"/>
    <x v="1"/>
    <s v="Charles Casper Stockham"/>
  </r>
  <r>
    <n v="2369108"/>
    <x v="1"/>
    <s v="Charles Casper Stockham"/>
  </r>
  <r>
    <n v="2065005"/>
    <x v="1"/>
    <s v="Charles Casper Stockham"/>
  </r>
  <r>
    <n v="2234227"/>
    <x v="1"/>
    <s v="Charles Casper Stockham"/>
  </r>
  <r>
    <n v="2010371"/>
    <x v="1"/>
    <s v="Charles Casper Stockham"/>
  </r>
  <r>
    <n v="2266506"/>
    <x v="1"/>
    <s v="Charles Casper Stockham"/>
  </r>
  <r>
    <n v="2245423"/>
    <x v="1"/>
    <s v="Charles Casper Stockham"/>
  </r>
  <r>
    <n v="2567532"/>
    <x v="1"/>
    <s v="Charles Casper Stockham"/>
  </r>
  <r>
    <n v="2789320"/>
    <x v="1"/>
    <s v="Charles Casper Stockham"/>
  </r>
  <r>
    <n v="2538216"/>
    <x v="1"/>
    <s v="Charles Casper Stockham"/>
  </r>
  <r>
    <n v="2515218"/>
    <x v="1"/>
    <s v="Charles Casper Stockham"/>
  </r>
  <r>
    <n v="2585863"/>
    <x v="1"/>
    <s v="Charles Casper Stockham"/>
  </r>
  <r>
    <n v="2696558"/>
    <x v="1"/>
    <s v="Charles Casper Stockham"/>
  </r>
  <r>
    <n v="2608654"/>
    <x v="1"/>
    <s v="Charles Casper Stockham"/>
  </r>
  <r>
    <n v="2217996"/>
    <x v="1"/>
    <s v="Charles Casper Stockham"/>
  </r>
  <r>
    <n v="2840355"/>
    <x v="1"/>
    <s v="Charles Casper Stockham"/>
  </r>
  <r>
    <n v="2439661"/>
    <x v="1"/>
    <s v="Charles Casper Stockham"/>
  </r>
  <r>
    <n v="2292958"/>
    <x v="1"/>
    <s v="Charles Casper Stockham"/>
  </r>
  <r>
    <n v="2669592"/>
    <x v="1"/>
    <s v="Charles Casper Stockham"/>
  </r>
  <r>
    <n v="2999364"/>
    <x v="1"/>
    <s v="Charles Casper Stockham"/>
  </r>
  <r>
    <n v="2868131"/>
    <x v="1"/>
    <s v="Charles Casper Stockham"/>
  </r>
  <r>
    <n v="2401772"/>
    <x v="1"/>
    <s v="Charles Casper Stockham"/>
  </r>
  <r>
    <n v="2867420"/>
    <x v="1"/>
    <s v="Charles Casper Stockham"/>
  </r>
  <r>
    <n v="2429818"/>
    <x v="1"/>
    <s v="Charles Casper Stockham"/>
  </r>
  <r>
    <n v="2879076"/>
    <x v="1"/>
    <s v="Charles Casper Stockham"/>
  </r>
  <r>
    <n v="2782714"/>
    <x v="1"/>
    <s v="Charles Casper Stockham"/>
  </r>
  <r>
    <n v="2198920"/>
    <x v="1"/>
    <s v="Charles Casper Stockham"/>
  </r>
  <r>
    <n v="2211304"/>
    <x v="1"/>
    <s v="Charles Casper Stockham"/>
  </r>
  <r>
    <n v="2863747"/>
    <x v="1"/>
    <s v="Charles Casper Stockham"/>
  </r>
  <r>
    <n v="2196469"/>
    <x v="1"/>
    <s v="Charles Casper Stockham"/>
  </r>
  <r>
    <n v="2976446"/>
    <x v="1"/>
    <s v="Charles Casper Stockham"/>
  </r>
  <r>
    <n v="2665665"/>
    <x v="1"/>
    <s v="Charles Casper Stockham"/>
  </r>
  <r>
    <n v="2971754"/>
    <x v="1"/>
    <s v="Charles Casper Stockham"/>
  </r>
  <r>
    <n v="2973115"/>
    <x v="1"/>
    <s v="Charles Casper Stockham"/>
  </r>
  <r>
    <n v="2154644"/>
    <x v="1"/>
    <s v="Charles Casper Stockham"/>
  </r>
  <r>
    <n v="2137223"/>
    <x v="1"/>
    <s v="Charles Casper Stockham"/>
  </r>
  <r>
    <n v="2230743"/>
    <x v="1"/>
    <s v="Charles Casper Stockham"/>
  </r>
  <r>
    <n v="2002416"/>
    <x v="1"/>
    <s v="Charles Casper Stockham"/>
  </r>
  <r>
    <n v="2682874"/>
    <x v="1"/>
    <s v="Charles Casper Stockham"/>
  </r>
  <r>
    <n v="2635842"/>
    <x v="1"/>
    <s v="Charles Casper Stockham"/>
  </r>
  <r>
    <n v="2625419"/>
    <x v="1"/>
    <s v="Charles Casper Stockham"/>
  </r>
  <r>
    <n v="2562881"/>
    <x v="1"/>
    <s v="Charles Casper Stockham"/>
  </r>
  <r>
    <n v="2739037"/>
    <x v="1"/>
    <s v="Charles Casper Stockham"/>
  </r>
  <r>
    <n v="2550238"/>
    <x v="1"/>
    <s v="Charles Casper Stockham"/>
  </r>
  <r>
    <n v="2392732"/>
    <x v="1"/>
    <s v="Charles Casper Stockham"/>
  </r>
  <r>
    <n v="2477457"/>
    <x v="1"/>
    <s v="Charles Casper Stockham"/>
  </r>
  <r>
    <n v="2152899"/>
    <x v="1"/>
    <s v="Charles Casper Stockham"/>
  </r>
  <r>
    <n v="2029120"/>
    <x v="1"/>
    <s v="Charles Casper Stockham"/>
  </r>
  <r>
    <n v="2132962"/>
    <x v="1"/>
    <s v="Charles Casper Stockham"/>
  </r>
  <r>
    <n v="2136602"/>
    <x v="1"/>
    <s v="Charles Casper Stockham"/>
  </r>
  <r>
    <n v="2925169"/>
    <x v="1"/>
    <s v="Charles Casper Stockham"/>
  </r>
  <r>
    <n v="2720115"/>
    <x v="1"/>
    <s v="Charles Casper Stockham"/>
  </r>
  <r>
    <n v="2827337"/>
    <x v="1"/>
    <s v="Charles Casper Stockham"/>
  </r>
  <r>
    <n v="2147113"/>
    <x v="1"/>
    <s v="Charles Casper Stockham"/>
  </r>
  <r>
    <n v="2427958"/>
    <x v="1"/>
    <s v="Charles Casper Stockham"/>
  </r>
  <r>
    <n v="2126474"/>
    <x v="1"/>
    <s v="Charles Casper Stockham"/>
  </r>
  <r>
    <n v="2305047"/>
    <x v="1"/>
    <s v="Charles Casper Stockham"/>
  </r>
  <r>
    <n v="2881497"/>
    <x v="1"/>
    <s v="Charles Casper Stockham"/>
  </r>
  <r>
    <n v="2764775"/>
    <x v="1"/>
    <s v="Charles Casper Stockham"/>
  </r>
  <r>
    <n v="2716570"/>
    <x v="1"/>
    <s v="Charles Casper Stockham"/>
  </r>
  <r>
    <n v="2697739"/>
    <x v="1"/>
    <s v="Charles Casper Stockham"/>
  </r>
  <r>
    <n v="2780692"/>
    <x v="1"/>
    <s v="Charles Casper Stockham"/>
  </r>
  <r>
    <n v="2752577"/>
    <x v="1"/>
    <s v="Charles Casper Stockham"/>
  </r>
  <r>
    <n v="2023842"/>
    <x v="1"/>
    <s v="Charles Casper Stockham"/>
  </r>
  <r>
    <n v="2168248"/>
    <x v="1"/>
    <s v="Charles Casper Stockham"/>
  </r>
  <r>
    <n v="2735313"/>
    <x v="1"/>
    <s v="Charles Casper Stockham"/>
  </r>
  <r>
    <n v="2253258"/>
    <x v="1"/>
    <s v="Charles Casper Stockham"/>
  </r>
  <r>
    <n v="2810643"/>
    <x v="1"/>
    <s v="Charles Casper Stockham"/>
  </r>
  <r>
    <n v="2069844"/>
    <x v="1"/>
    <s v="Charles Casper Stockham"/>
  </r>
  <r>
    <n v="2781804"/>
    <x v="1"/>
    <s v="Charles Casper Stockham"/>
  </r>
  <r>
    <n v="2198937"/>
    <x v="1"/>
    <s v="Charles Casper Stockham"/>
  </r>
  <r>
    <n v="2525350"/>
    <x v="1"/>
    <s v="Charles Casper Stockham"/>
  </r>
  <r>
    <n v="2126710"/>
    <x v="1"/>
    <s v="Charles Casper Stockham"/>
  </r>
  <r>
    <n v="2119000"/>
    <x v="1"/>
    <s v="Charles Casper Stockham"/>
  </r>
  <r>
    <n v="2530856"/>
    <x v="1"/>
    <s v="Charles Casper Stockham"/>
  </r>
  <r>
    <n v="2103732"/>
    <x v="1"/>
    <s v="Charles Casper Stockham"/>
  </r>
  <r>
    <n v="2766276"/>
    <x v="1"/>
    <s v="Charles Casper Stockham"/>
  </r>
  <r>
    <n v="2761659"/>
    <x v="1"/>
    <s v="Charles Casper Stockham"/>
  </r>
  <r>
    <n v="2145603"/>
    <x v="1"/>
    <s v="Charles Casper Stockham"/>
  </r>
  <r>
    <n v="2701624"/>
    <x v="1"/>
    <s v="Charles Casper Stockham"/>
  </r>
  <r>
    <n v="2906188"/>
    <x v="1"/>
    <s v="Charles Casper Stockham"/>
  </r>
  <r>
    <n v="2592294"/>
    <x v="1"/>
    <s v="Charles Casper Stockham"/>
  </r>
  <r>
    <n v="2951584"/>
    <x v="1"/>
    <s v="Charles Casper Stockham"/>
  </r>
  <r>
    <n v="2587615"/>
    <x v="1"/>
    <s v="Charles Casper Stockham"/>
  </r>
  <r>
    <n v="2340087"/>
    <x v="1"/>
    <s v="Charles Casper Stockham"/>
  </r>
  <r>
    <n v="2420042"/>
    <x v="1"/>
    <s v="Charles Casper Stockham"/>
  </r>
  <r>
    <n v="2092118"/>
    <x v="1"/>
    <s v="Charles Casper Stockham"/>
  </r>
  <r>
    <n v="2287865"/>
    <x v="1"/>
    <s v="Charles Casper Stockham"/>
  </r>
  <r>
    <n v="2891865"/>
    <x v="1"/>
    <s v="Charles Casper Stockham"/>
  </r>
  <r>
    <n v="2333354"/>
    <x v="1"/>
    <s v="Charles Casper Stockham"/>
  </r>
  <r>
    <n v="2831308"/>
    <x v="1"/>
    <s v="Charles Casper Stockham"/>
  </r>
  <r>
    <n v="2721661"/>
    <x v="1"/>
    <s v="Charles Casper Stockham"/>
  </r>
  <r>
    <n v="2083947"/>
    <x v="1"/>
    <s v="Charles Casper Stockham"/>
  </r>
  <r>
    <n v="2384574"/>
    <x v="1"/>
    <s v="Charles Casper Stockham"/>
  </r>
  <r>
    <n v="2498455"/>
    <x v="1"/>
    <s v="Charles Casper Stockham"/>
  </r>
  <r>
    <n v="2801269"/>
    <x v="1"/>
    <s v="Charles Casper Stockham"/>
  </r>
  <r>
    <n v="2653565"/>
    <x v="1"/>
    <s v="Charles Casper Stockham"/>
  </r>
  <r>
    <n v="2418746"/>
    <x v="1"/>
    <s v="Charles Casper Stockham"/>
  </r>
  <r>
    <n v="2148161"/>
    <x v="1"/>
    <s v="Charles Casper Stockham"/>
  </r>
  <r>
    <n v="2115620"/>
    <x v="1"/>
    <s v="Charles Casper Stockham"/>
  </r>
  <r>
    <n v="2559919"/>
    <x v="1"/>
    <s v="Charles Casper Stockham"/>
  </r>
  <r>
    <n v="2114654"/>
    <x v="1"/>
    <s v="Charles Casper Stockham"/>
  </r>
  <r>
    <n v="2046454"/>
    <x v="1"/>
    <s v="Charles Casper Stockham"/>
  </r>
  <r>
    <n v="2349072"/>
    <x v="1"/>
    <s v="Charles Casper Stockham"/>
  </r>
  <r>
    <n v="2927176"/>
    <x v="1"/>
    <s v="Charles Casper Stockham"/>
  </r>
  <r>
    <n v="2343567"/>
    <x v="1"/>
    <s v="Charles Casper Stockham"/>
  </r>
  <r>
    <n v="2029832"/>
    <x v="1"/>
    <s v="Charles Casper Stockham"/>
  </r>
  <r>
    <n v="2129904"/>
    <x v="1"/>
    <s v="Charles Casper Stockham"/>
  </r>
  <r>
    <n v="2527647"/>
    <x v="1"/>
    <s v="Charles Casper Stockham"/>
  </r>
  <r>
    <n v="2864626"/>
    <x v="1"/>
    <s v="Charles Casper Stockham"/>
  </r>
  <r>
    <n v="2133684"/>
    <x v="1"/>
    <s v="Charles Casper Stockham"/>
  </r>
  <r>
    <n v="2959135"/>
    <x v="1"/>
    <s v="Charles Casper Stockham"/>
  </r>
  <r>
    <n v="2781674"/>
    <x v="1"/>
    <s v="Charles Casper Stockham"/>
  </r>
  <r>
    <n v="2436231"/>
    <x v="1"/>
    <s v="Charles Casper Stockham"/>
  </r>
  <r>
    <n v="2497802"/>
    <x v="1"/>
    <s v="Charles Casper Stockham"/>
  </r>
  <r>
    <n v="2963014"/>
    <x v="1"/>
    <s v="Charles Casper Stockham"/>
  </r>
  <r>
    <n v="2899361"/>
    <x v="1"/>
    <s v="Charles Casper Stockham"/>
  </r>
  <r>
    <n v="2087108"/>
    <x v="1"/>
    <s v="Charles Casper Stockham"/>
  </r>
  <r>
    <n v="2139238"/>
    <x v="1"/>
    <s v="Charles Casper Stockham"/>
  </r>
  <r>
    <n v="2434670"/>
    <x v="1"/>
    <s v="Charles Casper Stockham"/>
  </r>
  <r>
    <n v="2735746"/>
    <x v="1"/>
    <s v="Charles Casper Stockham"/>
  </r>
  <r>
    <n v="2659093"/>
    <x v="1"/>
    <s v="Charles Casper Stockham"/>
  </r>
  <r>
    <n v="2611261"/>
    <x v="1"/>
    <s v="Charles Casper Stockham"/>
  </r>
  <r>
    <n v="2257881"/>
    <x v="1"/>
    <s v="Charles Casper Stockham"/>
  </r>
  <r>
    <n v="2084644"/>
    <x v="1"/>
    <s v="Charles Casper Stockham"/>
  </r>
  <r>
    <n v="2922951"/>
    <x v="1"/>
    <s v="Charles Casper Stockham"/>
  </r>
  <r>
    <n v="2385555"/>
    <x v="1"/>
    <s v="Charles Casper Stockham"/>
  </r>
  <r>
    <n v="2272994"/>
    <x v="1"/>
    <s v="Charles Casper Stockham"/>
  </r>
  <r>
    <n v="2271864"/>
    <x v="1"/>
    <s v="Charles Casper Stockham"/>
  </r>
  <r>
    <n v="2194624"/>
    <x v="1"/>
    <s v="Charles Casper Stockham"/>
  </r>
  <r>
    <n v="2833854"/>
    <x v="1"/>
    <s v="Charles Casper Stockham"/>
  </r>
  <r>
    <n v="2608741"/>
    <x v="1"/>
    <s v="Charles Casper Stockham"/>
  </r>
  <r>
    <n v="2312850"/>
    <x v="1"/>
    <s v="Charles Casper Stockham"/>
  </r>
  <r>
    <n v="2269994"/>
    <x v="1"/>
    <s v="Charles Casper Stockham"/>
  </r>
  <r>
    <n v="2758533"/>
    <x v="1"/>
    <s v="Charles Casper Stockham"/>
  </r>
  <r>
    <n v="2943295"/>
    <x v="1"/>
    <s v="Charles Casper Stockham"/>
  </r>
  <r>
    <n v="2441383"/>
    <x v="1"/>
    <s v="Charles Casper Stockham"/>
  </r>
  <r>
    <n v="2840035"/>
    <x v="1"/>
    <s v="Charles Casper Stockham"/>
  </r>
  <r>
    <n v="2305676"/>
    <x v="1"/>
    <s v="Charles Casper Stockham"/>
  </r>
  <r>
    <n v="2341076"/>
    <x v="1"/>
    <s v="Charles Casper Stockham"/>
  </r>
  <r>
    <n v="2064781"/>
    <x v="1"/>
    <s v="Charles Casper Stockham"/>
  </r>
  <r>
    <n v="2834559"/>
    <x v="1"/>
    <s v="Charles Casper Stockham"/>
  </r>
  <r>
    <n v="2639567"/>
    <x v="1"/>
    <s v="Charles Casper Stockham"/>
  </r>
  <r>
    <n v="2429781"/>
    <x v="1"/>
    <s v="Charles Casper Stockham"/>
  </r>
  <r>
    <n v="2044848"/>
    <x v="1"/>
    <s v="Charles Casper Stockham"/>
  </r>
  <r>
    <n v="2847052"/>
    <x v="1"/>
    <s v="Charles Casper Stockham"/>
  </r>
  <r>
    <n v="2965861"/>
    <x v="1"/>
    <s v="Charles Casper Stockham"/>
  </r>
  <r>
    <n v="2784484"/>
    <x v="1"/>
    <s v="Charles Casper Stockham"/>
  </r>
  <r>
    <n v="2098774"/>
    <x v="1"/>
    <s v="Charles Casper Stockham"/>
  </r>
  <r>
    <n v="2691511"/>
    <x v="1"/>
    <s v="Charles Casper Stockham"/>
  </r>
  <r>
    <n v="2429865"/>
    <x v="1"/>
    <s v="Charles Casper Stockham"/>
  </r>
  <r>
    <n v="2849564"/>
    <x v="1"/>
    <s v="Charles Casper Stockham"/>
  </r>
  <r>
    <n v="2454841"/>
    <x v="1"/>
    <s v="Charles Casper Stockham"/>
  </r>
  <r>
    <n v="2989638"/>
    <x v="1"/>
    <s v="Charles Casper Stockham"/>
  </r>
  <r>
    <n v="2114288"/>
    <x v="1"/>
    <s v="Charles Casper Stockham"/>
  </r>
  <r>
    <n v="2043709"/>
    <x v="1"/>
    <s v="Charles Casper Stockham"/>
  </r>
  <r>
    <n v="2571382"/>
    <x v="1"/>
    <s v="Charles Casper Stockham"/>
  </r>
  <r>
    <n v="2218786"/>
    <x v="1"/>
    <s v="Charles Casper Stockham"/>
  </r>
  <r>
    <n v="2700181"/>
    <x v="1"/>
    <s v="Charles Casper Stockham"/>
  </r>
  <r>
    <n v="2203368"/>
    <x v="1"/>
    <s v="Charles Casper Stockham"/>
  </r>
  <r>
    <n v="2074263"/>
    <x v="1"/>
    <s v="Charles Casper Stockham"/>
  </r>
  <r>
    <n v="2406037"/>
    <x v="1"/>
    <s v="Charles Casper Stockham"/>
  </r>
  <r>
    <n v="2161876"/>
    <x v="1"/>
    <s v="Charles Casper Stockham"/>
  </r>
  <r>
    <n v="2525120"/>
    <x v="1"/>
    <s v="Charles Casper Stockham"/>
  </r>
  <r>
    <n v="2635283"/>
    <x v="1"/>
    <s v="Charles Casper Stockham"/>
  </r>
  <r>
    <n v="2009302"/>
    <x v="1"/>
    <s v="Charles Casper Stockham"/>
  </r>
  <r>
    <n v="2066352"/>
    <x v="1"/>
    <s v="Charles Casper Stockham"/>
  </r>
  <r>
    <n v="2378623"/>
    <x v="1"/>
    <s v="Charles Casper Stockham"/>
  </r>
  <r>
    <n v="2973523"/>
    <x v="1"/>
    <s v="Charles Casper Stockham"/>
  </r>
  <r>
    <n v="2965263"/>
    <x v="1"/>
    <s v="Charles Casper Stockham"/>
  </r>
  <r>
    <n v="2098397"/>
    <x v="1"/>
    <s v="Charles Casper Stockham"/>
  </r>
  <r>
    <n v="2421975"/>
    <x v="1"/>
    <s v="Charles Casper Stockham"/>
  </r>
  <r>
    <n v="2415683"/>
    <x v="1"/>
    <s v="Charles Casper Stockham"/>
  </r>
  <r>
    <n v="2711746"/>
    <x v="1"/>
    <s v="Charles Casper Stockham"/>
  </r>
  <r>
    <n v="2903917"/>
    <x v="1"/>
    <s v="Charles Casper Stockham"/>
  </r>
  <r>
    <n v="2000651"/>
    <x v="1"/>
    <s v="Charles Casper Stockham"/>
  </r>
  <r>
    <n v="2456220"/>
    <x v="1"/>
    <s v="Charles Casper Stockham"/>
  </r>
  <r>
    <n v="2692010"/>
    <x v="1"/>
    <s v="Charles Casper Stockham"/>
  </r>
  <r>
    <n v="2546668"/>
    <x v="1"/>
    <s v="Charles Casper Stockham"/>
  </r>
  <r>
    <n v="2778236"/>
    <x v="1"/>
    <s v="Charles Casper Stockham"/>
  </r>
  <r>
    <n v="2638973"/>
    <x v="1"/>
    <s v="Charles Casper Stockham"/>
  </r>
  <r>
    <n v="2744213"/>
    <x v="1"/>
    <s v="Charles Casper Stockham"/>
  </r>
  <r>
    <n v="2056046"/>
    <x v="1"/>
    <s v="Charles Casper Stockham"/>
  </r>
  <r>
    <n v="2583173"/>
    <x v="1"/>
    <s v="Charles Casper Stockham"/>
  </r>
  <r>
    <n v="2674547"/>
    <x v="1"/>
    <s v="Charles Casper Stockham"/>
  </r>
  <r>
    <n v="2183158"/>
    <x v="1"/>
    <s v="Charles Casper Stockham"/>
  </r>
  <r>
    <n v="2882908"/>
    <x v="1"/>
    <s v="Charles Casper Stockham"/>
  </r>
  <r>
    <n v="2028732"/>
    <x v="1"/>
    <s v="Charles Casper Stockham"/>
  </r>
  <r>
    <n v="2365924"/>
    <x v="1"/>
    <s v="Charles Casper Stockham"/>
  </r>
  <r>
    <n v="2749636"/>
    <x v="1"/>
    <s v="Charles Casper Stockham"/>
  </r>
  <r>
    <n v="2774581"/>
    <x v="1"/>
    <s v="Charles Casper Stockham"/>
  </r>
  <r>
    <n v="2113933"/>
    <x v="1"/>
    <s v="Charles Casper Stockham"/>
  </r>
  <r>
    <n v="2000773"/>
    <x v="1"/>
    <s v="Charles Casper Stockham"/>
  </r>
  <r>
    <n v="2393801"/>
    <x v="1"/>
    <s v="Charles Casper Stockham"/>
  </r>
  <r>
    <n v="2324036"/>
    <x v="1"/>
    <s v="Charles Casper Stockham"/>
  </r>
  <r>
    <n v="2707546"/>
    <x v="1"/>
    <s v="Charles Casper Stockham"/>
  </r>
  <r>
    <n v="2215402"/>
    <x v="1"/>
    <s v="Charles Casper Stockham"/>
  </r>
  <r>
    <n v="2839643"/>
    <x v="1"/>
    <s v="Charles Casper Stockham"/>
  </r>
  <r>
    <n v="2547673"/>
    <x v="1"/>
    <s v="Charles Casper Stockham"/>
  </r>
  <r>
    <n v="2582448"/>
    <x v="1"/>
    <s v="Charles Casper Stockham"/>
  </r>
  <r>
    <n v="2715616"/>
    <x v="1"/>
    <s v="Charles Casper Stockham"/>
  </r>
  <r>
    <n v="2403606"/>
    <x v="1"/>
    <s v="Charles Casper Stockham"/>
  </r>
  <r>
    <n v="2128546"/>
    <x v="1"/>
    <s v="Charles Casper Stockham"/>
  </r>
  <r>
    <n v="2467408"/>
    <x v="1"/>
    <s v="Charles Casper Stockham"/>
  </r>
  <r>
    <n v="2350056"/>
    <x v="1"/>
    <s v="Charles Casper Stockham"/>
  </r>
  <r>
    <n v="2991919"/>
    <x v="1"/>
    <s v="Charles Casper Stockham"/>
  </r>
  <r>
    <n v="2139135"/>
    <x v="1"/>
    <s v="Charles Casper Stockham"/>
  </r>
  <r>
    <n v="2431658"/>
    <x v="1"/>
    <s v="Charles Casper Stockham"/>
  </r>
  <r>
    <n v="2215613"/>
    <x v="1"/>
    <s v="Charles Casper Stockham"/>
  </r>
  <r>
    <n v="2348651"/>
    <x v="1"/>
    <s v="Charles Casper Stockham"/>
  </r>
  <r>
    <n v="2511616"/>
    <x v="1"/>
    <s v="Charles Casper Stockham"/>
  </r>
  <r>
    <n v="2988128"/>
    <x v="1"/>
    <s v="Charles Casper Stockham"/>
  </r>
  <r>
    <n v="2938833"/>
    <x v="1"/>
    <s v="Charles Casper Stockham"/>
  </r>
  <r>
    <n v="2436528"/>
    <x v="1"/>
    <s v="Charles Casper Stockham"/>
  </r>
  <r>
    <n v="2871246"/>
    <x v="1"/>
    <s v="Charles Casper Stockham"/>
  </r>
  <r>
    <n v="2253497"/>
    <x v="1"/>
    <s v="Charles Casper Stockham"/>
  </r>
  <r>
    <n v="2688065"/>
    <x v="1"/>
    <s v="Charles Casper Stockham"/>
  </r>
  <r>
    <n v="2689721"/>
    <x v="1"/>
    <s v="Charles Casper Stockham"/>
  </r>
  <r>
    <n v="2900584"/>
    <x v="1"/>
    <s v="Charles Casper Stockham"/>
  </r>
  <r>
    <n v="2795310"/>
    <x v="1"/>
    <s v="Charles Casper Stockham"/>
  </r>
  <r>
    <n v="2938832"/>
    <x v="1"/>
    <s v="Charles Casper Stockham"/>
  </r>
  <r>
    <n v="2933895"/>
    <x v="1"/>
    <s v="Charles Casper Stockham"/>
  </r>
  <r>
    <n v="2471712"/>
    <x v="1"/>
    <s v="Charles Casper Stockham"/>
  </r>
  <r>
    <n v="2877584"/>
    <x v="1"/>
    <s v="Charles Casper Stockham"/>
  </r>
  <r>
    <n v="2801475"/>
    <x v="1"/>
    <s v="Charles Casper Stockham"/>
  </r>
  <r>
    <n v="2735262"/>
    <x v="1"/>
    <s v="Charles Casper Stockham"/>
  </r>
  <r>
    <n v="2576974"/>
    <x v="1"/>
    <s v="Charles Casper Stockham"/>
  </r>
  <r>
    <n v="2354523"/>
    <x v="1"/>
    <s v="Charles Casper Stockham"/>
  </r>
  <r>
    <n v="2214224"/>
    <x v="1"/>
    <s v="Charles Casper Stockham"/>
  </r>
  <r>
    <n v="2795203"/>
    <x v="1"/>
    <s v="Charles Casper Stockham"/>
  </r>
  <r>
    <n v="2927803"/>
    <x v="1"/>
    <s v="Charles Casper Stockham"/>
  </r>
  <r>
    <n v="2135484"/>
    <x v="1"/>
    <s v="Charles Casper Stockham"/>
  </r>
  <r>
    <n v="2564157"/>
    <x v="1"/>
    <s v="Charles Casper Stockham"/>
  </r>
  <r>
    <n v="2809668"/>
    <x v="1"/>
    <s v="Charles Casper Stockham"/>
  </r>
  <r>
    <n v="2100729"/>
    <x v="1"/>
    <s v="Charles Casper Stockham"/>
  </r>
  <r>
    <n v="2110264"/>
    <x v="1"/>
    <s v="Charles Casper Stockham"/>
  </r>
  <r>
    <n v="2442117"/>
    <x v="1"/>
    <s v="Charles Casper Stockham"/>
  </r>
  <r>
    <n v="2316059"/>
    <x v="1"/>
    <s v="Charles Casper Stockham"/>
  </r>
  <r>
    <n v="2874653"/>
    <x v="1"/>
    <s v="Charles Casper Stockham"/>
  </r>
  <r>
    <n v="2185517"/>
    <x v="1"/>
    <s v="Charles Casper Stockham"/>
  </r>
  <r>
    <n v="2099869"/>
    <x v="1"/>
    <s v="Charles Casper Stockham"/>
  </r>
  <r>
    <n v="2476632"/>
    <x v="1"/>
    <s v="Charles Casper Stockham"/>
  </r>
  <r>
    <n v="2534323"/>
    <x v="1"/>
    <s v="Charles Casper Stockham"/>
  </r>
  <r>
    <n v="2249902"/>
    <x v="1"/>
    <s v="Charles Casper Stockham"/>
  </r>
  <r>
    <n v="2862651"/>
    <x v="1"/>
    <s v="Charles Casper Stockham"/>
  </r>
  <r>
    <n v="2838629"/>
    <x v="1"/>
    <s v="Charles Casper Stockham"/>
  </r>
  <r>
    <n v="2392517"/>
    <x v="1"/>
    <s v="Charles Casper Stockham"/>
  </r>
  <r>
    <n v="2456799"/>
    <x v="1"/>
    <s v="Charles Casper Stockham"/>
  </r>
  <r>
    <n v="2705336"/>
    <x v="1"/>
    <s v="Charles Casper Stockham"/>
  </r>
  <r>
    <n v="2498668"/>
    <x v="1"/>
    <s v="Charles Casper Stockham"/>
  </r>
  <r>
    <n v="2046618"/>
    <x v="1"/>
    <s v="Charles Casper Stockham"/>
  </r>
  <r>
    <n v="2943001"/>
    <x v="1"/>
    <s v="Charles Casper Stockham"/>
  </r>
  <r>
    <n v="2036506"/>
    <x v="1"/>
    <s v="Charles Casper Stockham"/>
  </r>
  <r>
    <n v="2576549"/>
    <x v="1"/>
    <s v="Charles Casper Stockham"/>
  </r>
  <r>
    <n v="2750935"/>
    <x v="1"/>
    <s v="Charles Casper Stockham"/>
  </r>
  <r>
    <n v="2458286"/>
    <x v="1"/>
    <s v="Charles Casper Stockham"/>
  </r>
  <r>
    <n v="2584594"/>
    <x v="1"/>
    <s v="Charles Casper Stockham"/>
  </r>
  <r>
    <n v="2497291"/>
    <x v="1"/>
    <s v="Charles Casper Stockham"/>
  </r>
  <r>
    <n v="2270602"/>
    <x v="1"/>
    <s v="Charles Casper Stockham"/>
  </r>
  <r>
    <n v="2975673"/>
    <x v="1"/>
    <s v="Charles Casper Stockham"/>
  </r>
  <r>
    <n v="2873248"/>
    <x v="1"/>
    <s v="Charles Casper Stockham"/>
  </r>
  <r>
    <n v="2764477"/>
    <x v="1"/>
    <s v="Charles Casper Stockham"/>
  </r>
  <r>
    <n v="2749293"/>
    <x v="1"/>
    <s v="Charles Casper Stockham"/>
  </r>
  <r>
    <n v="2619653"/>
    <x v="1"/>
    <s v="Charles Casper Stockham"/>
  </r>
  <r>
    <n v="2048693"/>
    <x v="1"/>
    <s v="Charles Casper Stockham"/>
  </r>
  <r>
    <n v="2199510"/>
    <x v="1"/>
    <s v="Charles Casper Stockham"/>
  </r>
  <r>
    <n v="2894331"/>
    <x v="1"/>
    <s v="Charles Casper Stockham"/>
  </r>
  <r>
    <n v="2236002"/>
    <x v="1"/>
    <s v="Charles Casper Stockham"/>
  </r>
  <r>
    <n v="2539179"/>
    <x v="1"/>
    <s v="Charles Casper Stockham"/>
  </r>
  <r>
    <n v="2414148"/>
    <x v="1"/>
    <s v="Charles Casper Stockham"/>
  </r>
  <r>
    <n v="2804912"/>
    <x v="1"/>
    <s v="Charles Casper Stockham"/>
  </r>
  <r>
    <n v="2814763"/>
    <x v="1"/>
    <s v="Charles Casper Stockham"/>
  </r>
  <r>
    <n v="2575188"/>
    <x v="1"/>
    <s v="Charles Casper Stockham"/>
  </r>
  <r>
    <n v="2444427"/>
    <x v="1"/>
    <s v="Charles Casper Stockham"/>
  </r>
  <r>
    <n v="2790918"/>
    <x v="1"/>
    <s v="Charles Casper Stockham"/>
  </r>
  <r>
    <n v="2509306"/>
    <x v="1"/>
    <s v="Charles Casper Stockham"/>
  </r>
  <r>
    <n v="2095616"/>
    <x v="1"/>
    <s v="Charles Casper Stockham"/>
  </r>
  <r>
    <n v="2668920"/>
    <x v="1"/>
    <s v="Charles Casper Stockham"/>
  </r>
  <r>
    <n v="2408765"/>
    <x v="1"/>
    <s v="Charles Casper Stockham"/>
  </r>
  <r>
    <n v="2098650"/>
    <x v="1"/>
    <s v="Charles Casper Stockham"/>
  </r>
  <r>
    <n v="2165429"/>
    <x v="1"/>
    <s v="Charles Casper Stockham"/>
  </r>
  <r>
    <n v="2906579"/>
    <x v="1"/>
    <s v="Charles Casper Stockham"/>
  </r>
  <r>
    <n v="2033385"/>
    <x v="1"/>
    <s v="Charles Casper Stockham"/>
  </r>
  <r>
    <n v="2166380"/>
    <x v="1"/>
    <s v="Charles Casper Stockham"/>
  </r>
  <r>
    <n v="2612079"/>
    <x v="1"/>
    <s v="Charles Casper Stockham"/>
  </r>
  <r>
    <n v="2567559"/>
    <x v="1"/>
    <s v="Charles Casper Stockham"/>
  </r>
  <r>
    <n v="2629419"/>
    <x v="1"/>
    <s v="Charles Casper Stockham"/>
  </r>
  <r>
    <n v="2059978"/>
    <x v="1"/>
    <s v="Charles Casper Stockham"/>
  </r>
  <r>
    <n v="2667641"/>
    <x v="1"/>
    <s v="Charles Casper Stockham"/>
  </r>
  <r>
    <n v="2924478"/>
    <x v="1"/>
    <s v="Charles Casper Stockham"/>
  </r>
  <r>
    <n v="2259174"/>
    <x v="1"/>
    <s v="Charles Casper Stockham"/>
  </r>
  <r>
    <n v="2344887"/>
    <x v="1"/>
    <s v="Charles Casper Stockham"/>
  </r>
  <r>
    <n v="2966144"/>
    <x v="1"/>
    <s v="Charles Casper Stockham"/>
  </r>
  <r>
    <n v="2586204"/>
    <x v="1"/>
    <s v="Charles Casper Stockham"/>
  </r>
  <r>
    <n v="2305462"/>
    <x v="1"/>
    <s v="Charles Casper Stockham"/>
  </r>
  <r>
    <n v="2277015"/>
    <x v="1"/>
    <s v="Charles Casper Stockham"/>
  </r>
  <r>
    <n v="2384441"/>
    <x v="1"/>
    <s v="Charles Casper Stockham"/>
  </r>
  <r>
    <n v="2230640"/>
    <x v="1"/>
    <s v="Charles Casper Stockham"/>
  </r>
  <r>
    <n v="2723975"/>
    <x v="1"/>
    <s v="Charles Casper Stockham"/>
  </r>
  <r>
    <n v="2822540"/>
    <x v="1"/>
    <s v="Charles Casper Stockham"/>
  </r>
  <r>
    <n v="2041345"/>
    <x v="1"/>
    <s v="Charles Casper Stockham"/>
  </r>
  <r>
    <n v="2610159"/>
    <x v="1"/>
    <s v="Charles Casper Stockham"/>
  </r>
  <r>
    <n v="2236000"/>
    <x v="1"/>
    <s v="Charles Casper Stockham"/>
  </r>
  <r>
    <n v="2350190"/>
    <x v="1"/>
    <s v="Charles Casper Stockham"/>
  </r>
  <r>
    <n v="2585377"/>
    <x v="1"/>
    <s v="Charles Casper Stockham"/>
  </r>
  <r>
    <n v="2457899"/>
    <x v="1"/>
    <s v="Charles Casper Stockham"/>
  </r>
  <r>
    <n v="2460669"/>
    <x v="1"/>
    <s v="Charles Casper Stockham"/>
  </r>
  <r>
    <n v="2959584"/>
    <x v="1"/>
    <s v="Charles Casper Stockham"/>
  </r>
  <r>
    <n v="2205993"/>
    <x v="1"/>
    <s v="Charles Casper Stockham"/>
  </r>
  <r>
    <n v="2419586"/>
    <x v="1"/>
    <s v="Charles Casper Stockham"/>
  </r>
  <r>
    <n v="2815780"/>
    <x v="1"/>
    <s v="Charles Casper Stockham"/>
  </r>
  <r>
    <n v="2191564"/>
    <x v="1"/>
    <s v="Charles Casper Stockham"/>
  </r>
  <r>
    <n v="2236534"/>
    <x v="1"/>
    <s v="Charles Casper Stockham"/>
  </r>
  <r>
    <n v="2355077"/>
    <x v="1"/>
    <s v="Charles Casper Stockham"/>
  </r>
  <r>
    <n v="2727738"/>
    <x v="1"/>
    <s v="Charles Casper Stockham"/>
  </r>
  <r>
    <n v="2467647"/>
    <x v="1"/>
    <s v="Charles Casper Stockham"/>
  </r>
  <r>
    <n v="2510349"/>
    <x v="1"/>
    <s v="Charles Casper Stockham"/>
  </r>
  <r>
    <n v="2251705"/>
    <x v="1"/>
    <s v="Charles Casper Stockham"/>
  </r>
  <r>
    <n v="2959288"/>
    <x v="1"/>
    <s v="Charles Casper Stockham"/>
  </r>
  <r>
    <n v="2568764"/>
    <x v="1"/>
    <s v="Charles Casper Stockham"/>
  </r>
  <r>
    <n v="2396321"/>
    <x v="1"/>
    <s v="Charles Casper Stockham"/>
  </r>
  <r>
    <n v="2554119"/>
    <x v="1"/>
    <s v="Charles Casper Stockham"/>
  </r>
  <r>
    <n v="2308006"/>
    <x v="1"/>
    <s v="Charles Casper Stockham"/>
  </r>
  <r>
    <n v="2909244"/>
    <x v="1"/>
    <s v="Charles Casper Stockham"/>
  </r>
  <r>
    <n v="2082811"/>
    <x v="1"/>
    <s v="Charles Casper Stockham"/>
  </r>
  <r>
    <n v="2817709"/>
    <x v="1"/>
    <s v="Charles Casper Stockham"/>
  </r>
  <r>
    <n v="2805386"/>
    <x v="1"/>
    <s v="Charles Casper Stockham"/>
  </r>
  <r>
    <n v="2230314"/>
    <x v="1"/>
    <s v="Charles Casper Stockham"/>
  </r>
  <r>
    <n v="2326879"/>
    <x v="1"/>
    <s v="Charles Casper Stockham"/>
  </r>
  <r>
    <n v="2175607"/>
    <x v="1"/>
    <s v="Charles Casper Stockham"/>
  </r>
  <r>
    <n v="2893944"/>
    <x v="1"/>
    <s v="Charles Casper Stockham"/>
  </r>
  <r>
    <n v="2366265"/>
    <x v="1"/>
    <s v="Charles Casper Stockham"/>
  </r>
  <r>
    <n v="2134839"/>
    <x v="1"/>
    <s v="Charles Casper Stockham"/>
  </r>
  <r>
    <n v="2252494"/>
    <x v="1"/>
    <s v="Charles Casper Stockham"/>
  </r>
  <r>
    <n v="2053187"/>
    <x v="1"/>
    <s v="Charles Casper Stockham"/>
  </r>
  <r>
    <n v="2993751"/>
    <x v="1"/>
    <s v="Charles Casper Stockham"/>
  </r>
  <r>
    <n v="2186073"/>
    <x v="1"/>
    <s v="Charles Casper Stockham"/>
  </r>
  <r>
    <n v="2641450"/>
    <x v="1"/>
    <s v="Charles Casper Stockham"/>
  </r>
  <r>
    <n v="2461443"/>
    <x v="1"/>
    <s v="Charles Casper Stockham"/>
  </r>
  <r>
    <n v="2528276"/>
    <x v="1"/>
    <s v="Charles Casper Stockham"/>
  </r>
  <r>
    <n v="2539315"/>
    <x v="1"/>
    <s v="Charles Casper Stockham"/>
  </r>
  <r>
    <n v="2067652"/>
    <x v="1"/>
    <s v="Charles Casper Stockham"/>
  </r>
  <r>
    <n v="2823469"/>
    <x v="1"/>
    <s v="Charles Casper Stockham"/>
  </r>
  <r>
    <n v="2867609"/>
    <x v="1"/>
    <s v="Charles Casper Stockham"/>
  </r>
  <r>
    <n v="2233537"/>
    <x v="1"/>
    <s v="Charles Casper Stockham"/>
  </r>
  <r>
    <n v="2510091"/>
    <x v="1"/>
    <s v="Charles Casper Stockham"/>
  </r>
  <r>
    <n v="2821946"/>
    <x v="1"/>
    <s v="Charles Casper Stockham"/>
  </r>
  <r>
    <n v="2736233"/>
    <x v="1"/>
    <s v="Charles Casper Stockham"/>
  </r>
  <r>
    <n v="2794643"/>
    <x v="1"/>
    <s v="Charles Casper Stockham"/>
  </r>
  <r>
    <n v="2998946"/>
    <x v="1"/>
    <s v="Charles Casper Stockham"/>
  </r>
  <r>
    <n v="2213330"/>
    <x v="1"/>
    <s v="Charles Casper Stockham"/>
  </r>
  <r>
    <n v="2938368"/>
    <x v="1"/>
    <s v="Charles Casper Stockham"/>
  </r>
  <r>
    <n v="2924667"/>
    <x v="1"/>
    <s v="Charles Casper Stockham"/>
  </r>
  <r>
    <n v="2723492"/>
    <x v="1"/>
    <s v="Charles Casper Stockham"/>
  </r>
  <r>
    <n v="2120646"/>
    <x v="1"/>
    <s v="Charles Casper Stockham"/>
  </r>
  <r>
    <n v="2052103"/>
    <x v="1"/>
    <s v="Charles Casper Stockham"/>
  </r>
  <r>
    <n v="2366320"/>
    <x v="1"/>
    <s v="Charles Casper Stockham"/>
  </r>
  <r>
    <n v="2976596"/>
    <x v="1"/>
    <s v="Charles Casper Stockham"/>
  </r>
  <r>
    <n v="2243146"/>
    <x v="1"/>
    <s v="Charles Casper Stockham"/>
  </r>
  <r>
    <n v="2165609"/>
    <x v="1"/>
    <s v="Charles Casper Stockham"/>
  </r>
  <r>
    <n v="2197628"/>
    <x v="1"/>
    <s v="Charles Casper Stockham"/>
  </r>
  <r>
    <n v="2491788"/>
    <x v="1"/>
    <s v="Charles Casper Stockham"/>
  </r>
  <r>
    <n v="2666370"/>
    <x v="1"/>
    <s v="Charles Casper Stockham"/>
  </r>
  <r>
    <n v="2529435"/>
    <x v="1"/>
    <s v="Charles Casper Stockham"/>
  </r>
  <r>
    <n v="2899011"/>
    <x v="1"/>
    <s v="Charles Casper Stockham"/>
  </r>
  <r>
    <n v="2190996"/>
    <x v="1"/>
    <s v="Charles Casper Stockham"/>
  </r>
  <r>
    <n v="2815274"/>
    <x v="1"/>
    <s v="Charles Casper Stockham"/>
  </r>
  <r>
    <n v="2337509"/>
    <x v="1"/>
    <s v="Charles Casper Stockham"/>
  </r>
  <r>
    <n v="2458699"/>
    <x v="1"/>
    <s v="Charles Casper Stockham"/>
  </r>
  <r>
    <n v="2042765"/>
    <x v="1"/>
    <s v="Charles Casper Stockham"/>
  </r>
  <r>
    <n v="2505017"/>
    <x v="1"/>
    <s v="Charles Casper Stockham"/>
  </r>
  <r>
    <n v="2420396"/>
    <x v="1"/>
    <s v="Charles Casper Stockham"/>
  </r>
  <r>
    <n v="2450946"/>
    <x v="1"/>
    <s v="Charles Casper Stockham"/>
  </r>
  <r>
    <n v="2991174"/>
    <x v="1"/>
    <s v="Charles Casper Stockham"/>
  </r>
  <r>
    <n v="2465335"/>
    <x v="1"/>
    <s v="Charles Casper Stockham"/>
  </r>
  <r>
    <n v="2166997"/>
    <x v="1"/>
    <s v="Charles Casper Stockham"/>
  </r>
  <r>
    <n v="2916503"/>
    <x v="1"/>
    <s v="Charles Casper Stockham"/>
  </r>
  <r>
    <n v="2604023"/>
    <x v="1"/>
    <s v="Charles Casper Stockham"/>
  </r>
  <r>
    <n v="2615099"/>
    <x v="1"/>
    <s v="Charles Casper Stockham"/>
  </r>
  <r>
    <n v="2750595"/>
    <x v="1"/>
    <s v="Charles Casper Stockham"/>
  </r>
  <r>
    <n v="2805066"/>
    <x v="1"/>
    <s v="Charles Casper Stockham"/>
  </r>
  <r>
    <n v="2413566"/>
    <x v="1"/>
    <s v="Charles Casper Stockham"/>
  </r>
  <r>
    <n v="2079887"/>
    <x v="1"/>
    <s v="Charles Casper Stockham"/>
  </r>
  <r>
    <n v="2994033"/>
    <x v="1"/>
    <s v="Charles Casper Stockham"/>
  </r>
  <r>
    <n v="2456580"/>
    <x v="1"/>
    <s v="Charles Casper Stockham"/>
  </r>
  <r>
    <n v="2662502"/>
    <x v="1"/>
    <s v="Charles Casper Stockham"/>
  </r>
  <r>
    <n v="2466628"/>
    <x v="1"/>
    <s v="Charles Casper Stockham"/>
  </r>
  <r>
    <n v="2488144"/>
    <x v="1"/>
    <s v="Charles Casper Stockham"/>
  </r>
  <r>
    <n v="2794716"/>
    <x v="1"/>
    <s v="Charles Casper Stockham"/>
  </r>
  <r>
    <n v="2151577"/>
    <x v="1"/>
    <s v="Charles Casper Stockham"/>
  </r>
  <r>
    <n v="2442992"/>
    <x v="1"/>
    <s v="Charles Casper Stockham"/>
  </r>
  <r>
    <n v="2609241"/>
    <x v="1"/>
    <s v="Charles Casper Stockham"/>
  </r>
  <r>
    <n v="2941889"/>
    <x v="1"/>
    <s v="Charles Casper Stockham"/>
  </r>
  <r>
    <n v="2032933"/>
    <x v="1"/>
    <s v="Charles Casper Stockham"/>
  </r>
  <r>
    <n v="2001549"/>
    <x v="1"/>
    <s v="Charles Casper Stockham"/>
  </r>
  <r>
    <n v="2539948"/>
    <x v="1"/>
    <s v="Charles Casper Stockham"/>
  </r>
  <r>
    <n v="2604229"/>
    <x v="1"/>
    <s v="Charles Casper Stockham"/>
  </r>
  <r>
    <n v="2326282"/>
    <x v="1"/>
    <s v="Charles Casper Stockham"/>
  </r>
  <r>
    <n v="2115301"/>
    <x v="1"/>
    <s v="Charles Casper Stockham"/>
  </r>
  <r>
    <n v="2684298"/>
    <x v="1"/>
    <s v="Charles Casper Stockham"/>
  </r>
  <r>
    <n v="2928645"/>
    <x v="1"/>
    <s v="Charles Casper Stockham"/>
  </r>
  <r>
    <n v="2367646"/>
    <x v="1"/>
    <s v="Charles Casper Stockham"/>
  </r>
  <r>
    <n v="2369295"/>
    <x v="1"/>
    <s v="Charles Casper Stockham"/>
  </r>
  <r>
    <n v="2219372"/>
    <x v="1"/>
    <s v="Charles Casper Stockham"/>
  </r>
  <r>
    <n v="2748811"/>
    <x v="1"/>
    <s v="Charles Casper Stockham"/>
  </r>
  <r>
    <n v="2199740"/>
    <x v="1"/>
    <s v="Charles Casper Stockham"/>
  </r>
  <r>
    <n v="2599018"/>
    <x v="1"/>
    <s v="Charles Casper Stockham"/>
  </r>
  <r>
    <n v="2855150"/>
    <x v="1"/>
    <s v="Charles Casper Stockham"/>
  </r>
  <r>
    <n v="2236601"/>
    <x v="1"/>
    <s v="Charles Casper Stockham"/>
  </r>
  <r>
    <n v="2559696"/>
    <x v="1"/>
    <s v="Charles Casper Stockham"/>
  </r>
  <r>
    <n v="2214911"/>
    <x v="1"/>
    <s v="Charles Casper Stockham"/>
  </r>
  <r>
    <n v="2004799"/>
    <x v="1"/>
    <s v="Charles Casper Stockham"/>
  </r>
  <r>
    <n v="2649797"/>
    <x v="1"/>
    <s v="Charles Casper Stockham"/>
  </r>
  <r>
    <n v="2437562"/>
    <x v="1"/>
    <s v="Charles Casper Stockham"/>
  </r>
  <r>
    <n v="2263605"/>
    <x v="1"/>
    <s v="Charles Casper Stockham"/>
  </r>
  <r>
    <n v="2959299"/>
    <x v="1"/>
    <s v="Charles Casper Stockham"/>
  </r>
  <r>
    <n v="2820145"/>
    <x v="1"/>
    <s v="Charles Casper Stockham"/>
  </r>
  <r>
    <n v="2860039"/>
    <x v="1"/>
    <s v="Charles Casper Stockham"/>
  </r>
  <r>
    <n v="2214779"/>
    <x v="1"/>
    <s v="Charles Casper Stockham"/>
  </r>
  <r>
    <n v="2838880"/>
    <x v="1"/>
    <s v="Charles Casper Stockham"/>
  </r>
  <r>
    <n v="2319709"/>
    <x v="1"/>
    <s v="Charles Casper Stockham"/>
  </r>
  <r>
    <n v="2625107"/>
    <x v="1"/>
    <s v="Charles Casper Stockham"/>
  </r>
  <r>
    <n v="2140533"/>
    <x v="1"/>
    <s v="Charles Casper Stockham"/>
  </r>
  <r>
    <n v="2714292"/>
    <x v="1"/>
    <s v="Charles Casper Stockham"/>
  </r>
  <r>
    <n v="2174264"/>
    <x v="1"/>
    <s v="Charles Casper Stockham"/>
  </r>
  <r>
    <n v="2798231"/>
    <x v="1"/>
    <s v="Charles Casper Stockham"/>
  </r>
  <r>
    <n v="2222065"/>
    <x v="1"/>
    <s v="Charles Casper Stockham"/>
  </r>
  <r>
    <n v="2822153"/>
    <x v="1"/>
    <s v="Charles Casper Stockham"/>
  </r>
  <r>
    <n v="2871876"/>
    <x v="1"/>
    <s v="Charles Casper Stockham"/>
  </r>
  <r>
    <n v="2941708"/>
    <x v="1"/>
    <s v="Charles Casper Stockham"/>
  </r>
  <r>
    <n v="2709946"/>
    <x v="1"/>
    <s v="Charles Casper Stockham"/>
  </r>
  <r>
    <n v="2713339"/>
    <x v="1"/>
    <s v="Charles Casper Stockham"/>
  </r>
  <r>
    <n v="2081203"/>
    <x v="1"/>
    <s v="Charles Casper Stockham"/>
  </r>
  <r>
    <n v="2352548"/>
    <x v="1"/>
    <s v="Charles Casper Stockham"/>
  </r>
  <r>
    <n v="2337163"/>
    <x v="1"/>
    <s v="Charles Casper Stockham"/>
  </r>
  <r>
    <n v="2317876"/>
    <x v="1"/>
    <s v="Charles Casper Stockham"/>
  </r>
  <r>
    <n v="2436309"/>
    <x v="1"/>
    <s v="Charles Casper Stockham"/>
  </r>
  <r>
    <n v="2168476"/>
    <x v="1"/>
    <s v="Charles Casper Stockham"/>
  </r>
  <r>
    <n v="2120802"/>
    <x v="1"/>
    <s v="Charles Casper Stockham"/>
  </r>
  <r>
    <n v="2083075"/>
    <x v="1"/>
    <s v="Charles Casper Stockham"/>
  </r>
  <r>
    <n v="2576447"/>
    <x v="1"/>
    <s v="Charles Casper Stockham"/>
  </r>
  <r>
    <n v="2698442"/>
    <x v="1"/>
    <s v="Charles Casper Stockham"/>
  </r>
  <r>
    <n v="2463080"/>
    <x v="1"/>
    <s v="Charles Casper Stockham"/>
  </r>
  <r>
    <n v="2264547"/>
    <x v="1"/>
    <s v="Charles Casper Stockham"/>
  </r>
  <r>
    <n v="2235208"/>
    <x v="1"/>
    <s v="Charles Casper Stockham"/>
  </r>
  <r>
    <n v="2745960"/>
    <x v="1"/>
    <s v="Charles Casper Stockham"/>
  </r>
  <r>
    <n v="2833286"/>
    <x v="1"/>
    <s v="Charles Casper Stockham"/>
  </r>
  <r>
    <n v="2426546"/>
    <x v="1"/>
    <s v="Charles Casper Stockham"/>
  </r>
  <r>
    <n v="2527849"/>
    <x v="1"/>
    <s v="Charles Casper Stockham"/>
  </r>
  <r>
    <n v="2317309"/>
    <x v="1"/>
    <s v="Charles Casper Stockham"/>
  </r>
  <r>
    <n v="2098611"/>
    <x v="1"/>
    <s v="Charles Casper Stockham"/>
  </r>
  <r>
    <n v="2945596"/>
    <x v="1"/>
    <s v="Charles Casper Stockham"/>
  </r>
  <r>
    <n v="2644850"/>
    <x v="1"/>
    <s v="Charles Casper Stockham"/>
  </r>
  <r>
    <n v="2902955"/>
    <x v="1"/>
    <s v="Charles Casper Stockham"/>
  </r>
  <r>
    <n v="2513771"/>
    <x v="1"/>
    <s v="Charles Casper Stockham"/>
  </r>
  <r>
    <n v="2666278"/>
    <x v="1"/>
    <s v="Charles Casper Stockham"/>
  </r>
  <r>
    <n v="2094162"/>
    <x v="1"/>
    <s v="Charles Casper Stockham"/>
  </r>
  <r>
    <n v="2689654"/>
    <x v="1"/>
    <s v="Charles Casper Stockham"/>
  </r>
  <r>
    <n v="2123881"/>
    <x v="1"/>
    <s v="Charles Casper Stockham"/>
  </r>
  <r>
    <n v="2247313"/>
    <x v="1"/>
    <s v="Charles Casper Stockham"/>
  </r>
  <r>
    <n v="2598152"/>
    <x v="1"/>
    <s v="Charles Casper Stockham"/>
  </r>
  <r>
    <n v="2789085"/>
    <x v="1"/>
    <s v="Charles Casper Stockham"/>
  </r>
  <r>
    <n v="2269063"/>
    <x v="1"/>
    <s v="Charles Casper Stockham"/>
  </r>
  <r>
    <n v="2864219"/>
    <x v="1"/>
    <s v="Charles Casper Stockham"/>
  </r>
  <r>
    <n v="2736762"/>
    <x v="1"/>
    <s v="Charles Casper Stockham"/>
  </r>
  <r>
    <n v="2406713"/>
    <x v="1"/>
    <s v="Charles Casper Stockham"/>
  </r>
  <r>
    <n v="2635279"/>
    <x v="1"/>
    <s v="Charles Casper Stockham"/>
  </r>
  <r>
    <n v="2491904"/>
    <x v="1"/>
    <s v="Charles Casper Stockham"/>
  </r>
  <r>
    <n v="2990862"/>
    <x v="1"/>
    <s v="Charles Casper Stockham"/>
  </r>
  <r>
    <n v="2108423"/>
    <x v="1"/>
    <s v="Charles Casper Stockham"/>
  </r>
  <r>
    <n v="2009632"/>
    <x v="1"/>
    <s v="Charles Casper Stockham"/>
  </r>
  <r>
    <n v="2191672"/>
    <x v="1"/>
    <s v="Charles Casper Stockham"/>
  </r>
  <r>
    <n v="2234140"/>
    <x v="1"/>
    <s v="Charles Casper Stockham"/>
  </r>
  <r>
    <n v="2133620"/>
    <x v="1"/>
    <s v="Charles Casper Stockham"/>
  </r>
  <r>
    <n v="2868701"/>
    <x v="1"/>
    <s v="Charles Casper Stockham"/>
  </r>
  <r>
    <n v="2376661"/>
    <x v="1"/>
    <s v="Charles Casper Stockham"/>
  </r>
  <r>
    <n v="2485791"/>
    <x v="1"/>
    <s v="Charles Casper Stockham"/>
  </r>
  <r>
    <n v="2538248"/>
    <x v="1"/>
    <s v="Charles Casper Stockham"/>
  </r>
  <r>
    <n v="2657934"/>
    <x v="1"/>
    <s v="Charles Casper Stockham"/>
  </r>
  <r>
    <n v="2061710"/>
    <x v="1"/>
    <s v="Charles Casper Stockham"/>
  </r>
  <r>
    <n v="2515992"/>
    <x v="1"/>
    <s v="Charles Casper Stockham"/>
  </r>
  <r>
    <n v="2770613"/>
    <x v="1"/>
    <s v="Charles Casper Stockham"/>
  </r>
  <r>
    <n v="2710348"/>
    <x v="1"/>
    <s v="Charles Casper Stockham"/>
  </r>
  <r>
    <n v="2328772"/>
    <x v="1"/>
    <s v="Charles Casper Stockham"/>
  </r>
  <r>
    <n v="2894485"/>
    <x v="1"/>
    <s v="Charles Casper Stockham"/>
  </r>
  <r>
    <n v="2506143"/>
    <x v="1"/>
    <s v="Charles Casper Stockham"/>
  </r>
  <r>
    <n v="2717922"/>
    <x v="1"/>
    <s v="Charles Casper Stockham"/>
  </r>
  <r>
    <n v="2686237"/>
    <x v="1"/>
    <s v="Charles Casper Stockham"/>
  </r>
  <r>
    <n v="2490008"/>
    <x v="1"/>
    <s v="Charles Casper Stockham"/>
  </r>
  <r>
    <n v="2735277"/>
    <x v="1"/>
    <s v="Charles Casper Stockham"/>
  </r>
  <r>
    <n v="2643854"/>
    <x v="1"/>
    <s v="Charles Casper Stockham"/>
  </r>
  <r>
    <n v="2227032"/>
    <x v="1"/>
    <s v="Charles Casper Stockham"/>
  </r>
  <r>
    <n v="2013421"/>
    <x v="1"/>
    <s v="Charles Casper Stockham"/>
  </r>
  <r>
    <n v="2345049"/>
    <x v="1"/>
    <s v="Charles Casper Stockham"/>
  </r>
  <r>
    <n v="2383588"/>
    <x v="1"/>
    <s v="Charles Casper Stockham"/>
  </r>
  <r>
    <n v="2117040"/>
    <x v="1"/>
    <s v="Charles Casper Stockham"/>
  </r>
  <r>
    <n v="2226269"/>
    <x v="1"/>
    <s v="Charles Casper Stockham"/>
  </r>
  <r>
    <n v="2913079"/>
    <x v="1"/>
    <s v="Charles Casper Stockham"/>
  </r>
  <r>
    <n v="2818874"/>
    <x v="1"/>
    <s v="Charles Casper Stockham"/>
  </r>
  <r>
    <n v="2092424"/>
    <x v="1"/>
    <s v="Charles Casper Stockham"/>
  </r>
  <r>
    <n v="2104458"/>
    <x v="1"/>
    <s v="Charles Casper Stockham"/>
  </r>
  <r>
    <n v="2238452"/>
    <x v="1"/>
    <s v="Charles Casper Stockham"/>
  </r>
  <r>
    <n v="2692288"/>
    <x v="1"/>
    <s v="Charles Casper Stockham"/>
  </r>
  <r>
    <n v="2669417"/>
    <x v="1"/>
    <s v="Charles Casper Stockham"/>
  </r>
  <r>
    <n v="2446852"/>
    <x v="1"/>
    <s v="Charles Casper Stockham"/>
  </r>
  <r>
    <n v="2703472"/>
    <x v="1"/>
    <s v="Charles Casper Stockham"/>
  </r>
  <r>
    <n v="2546255"/>
    <x v="1"/>
    <s v="Charles Casper Stockham"/>
  </r>
  <r>
    <n v="2258150"/>
    <x v="1"/>
    <s v="Charles Casper Stockham"/>
  </r>
  <r>
    <n v="2148190"/>
    <x v="1"/>
    <s v="Charles Casper Stockham"/>
  </r>
  <r>
    <n v="2616694"/>
    <x v="1"/>
    <s v="Charles Casper Stockham"/>
  </r>
  <r>
    <n v="2776592"/>
    <x v="1"/>
    <s v="Charles Casper Stockham"/>
  </r>
  <r>
    <n v="2512393"/>
    <x v="1"/>
    <s v="Charles Casper Stockham"/>
  </r>
  <r>
    <n v="2977792"/>
    <x v="1"/>
    <s v="Charles Casper Stockham"/>
  </r>
  <r>
    <n v="2551645"/>
    <x v="1"/>
    <s v="Charles Casper Stockham"/>
  </r>
  <r>
    <n v="2130613"/>
    <x v="1"/>
    <s v="Charles Casper Stockham"/>
  </r>
  <r>
    <n v="2029801"/>
    <x v="1"/>
    <s v="Charles Casper Stockham"/>
  </r>
  <r>
    <n v="2514956"/>
    <x v="1"/>
    <s v="Charles Casper Stockham"/>
  </r>
  <r>
    <n v="2965239"/>
    <x v="1"/>
    <s v="Charles Casper Stockham"/>
  </r>
  <r>
    <n v="2139710"/>
    <x v="1"/>
    <s v="Charles Casper Stockham"/>
  </r>
  <r>
    <n v="2653704"/>
    <x v="1"/>
    <s v="Charles Casper Stockham"/>
  </r>
  <r>
    <n v="2514960"/>
    <x v="1"/>
    <s v="Charles Casper Stockham"/>
  </r>
  <r>
    <n v="2015752"/>
    <x v="1"/>
    <s v="Charles Casper Stockham"/>
  </r>
  <r>
    <n v="2173234"/>
    <x v="1"/>
    <s v="Charles Casper Stockham"/>
  </r>
  <r>
    <n v="2708635"/>
    <x v="1"/>
    <s v="Charles Casper Stockham"/>
  </r>
  <r>
    <n v="2167427"/>
    <x v="1"/>
    <s v="Charles Casper Stockham"/>
  </r>
  <r>
    <n v="2291624"/>
    <x v="1"/>
    <s v="Charles Casper Stockham"/>
  </r>
  <r>
    <n v="2604728"/>
    <x v="1"/>
    <s v="Charles Casper Stockham"/>
  </r>
  <r>
    <n v="2436115"/>
    <x v="1"/>
    <s v="Charles Casper Stockham"/>
  </r>
  <r>
    <n v="2830151"/>
    <x v="1"/>
    <s v="Charles Casper Stockham"/>
  </r>
  <r>
    <n v="2347365"/>
    <x v="1"/>
    <s v="Charles Casper Stockham"/>
  </r>
  <r>
    <n v="2440424"/>
    <x v="1"/>
    <s v="Charles Casper Stockham"/>
  </r>
  <r>
    <n v="2163387"/>
    <x v="1"/>
    <s v="Charles Casper Stockham"/>
  </r>
  <r>
    <n v="2511023"/>
    <x v="1"/>
    <s v="Charles Casper Stockham"/>
  </r>
  <r>
    <n v="2562884"/>
    <x v="1"/>
    <s v="Charles Casper Stockham"/>
  </r>
  <r>
    <n v="2817899"/>
    <x v="1"/>
    <s v="Charles Casper Stockham"/>
  </r>
  <r>
    <n v="2099142"/>
    <x v="1"/>
    <s v="Charles Casper Stockham"/>
  </r>
  <r>
    <n v="2752622"/>
    <x v="1"/>
    <s v="Charles Casper Stockham"/>
  </r>
  <r>
    <n v="2393199"/>
    <x v="1"/>
    <s v="Charles Casper Stockham"/>
  </r>
  <r>
    <n v="2152251"/>
    <x v="1"/>
    <s v="Charles Casper Stockham"/>
  </r>
  <r>
    <n v="2136838"/>
    <x v="1"/>
    <s v="Charles Casper Stockham"/>
  </r>
  <r>
    <n v="2688373"/>
    <x v="1"/>
    <s v="Charles Casper Stockham"/>
  </r>
  <r>
    <n v="2325331"/>
    <x v="1"/>
    <s v="Charles Casper Stockham"/>
  </r>
  <r>
    <n v="2606156"/>
    <x v="1"/>
    <s v="Charles Casper Stockham"/>
  </r>
  <r>
    <n v="2712274"/>
    <x v="1"/>
    <s v="Charles Casper Stockham"/>
  </r>
  <r>
    <n v="2277987"/>
    <x v="1"/>
    <s v="Charles Casper Stockham"/>
  </r>
  <r>
    <n v="2067474"/>
    <x v="1"/>
    <s v="Charles Casper Stockham"/>
  </r>
  <r>
    <n v="2878771"/>
    <x v="1"/>
    <s v="Charles Casper Stockham"/>
  </r>
  <r>
    <n v="2636875"/>
    <x v="1"/>
    <s v="Charles Casper Stockham"/>
  </r>
  <r>
    <n v="2837747"/>
    <x v="1"/>
    <s v="Charles Casper Stockham"/>
  </r>
  <r>
    <n v="2288637"/>
    <x v="1"/>
    <s v="Charles Casper Stockham"/>
  </r>
  <r>
    <n v="2142293"/>
    <x v="1"/>
    <s v="Charles Casper Stockham"/>
  </r>
  <r>
    <n v="2365142"/>
    <x v="1"/>
    <s v="Charles Casper Stockham"/>
  </r>
  <r>
    <n v="2825062"/>
    <x v="1"/>
    <s v="Charles Casper Stockham"/>
  </r>
  <r>
    <n v="2034698"/>
    <x v="1"/>
    <s v="Charles Casper Stockham"/>
  </r>
  <r>
    <n v="2553305"/>
    <x v="1"/>
    <s v="Charles Casper Stockham"/>
  </r>
  <r>
    <n v="2077063"/>
    <x v="1"/>
    <s v="Charles Casper Stockham"/>
  </r>
  <r>
    <n v="2158133"/>
    <x v="1"/>
    <s v="Charles Casper Stockham"/>
  </r>
  <r>
    <n v="2083488"/>
    <x v="1"/>
    <s v="Charles Casper Stockham"/>
  </r>
  <r>
    <n v="2461568"/>
    <x v="1"/>
    <s v="Charles Casper Stockham"/>
  </r>
  <r>
    <n v="2137697"/>
    <x v="1"/>
    <s v="Charles Casper Stockham"/>
  </r>
  <r>
    <n v="2549682"/>
    <x v="1"/>
    <s v="Charles Casper Stockham"/>
  </r>
  <r>
    <n v="2642260"/>
    <x v="1"/>
    <s v="Charles Casper Stockham"/>
  </r>
  <r>
    <n v="2328185"/>
    <x v="1"/>
    <s v="Charles Casper Stockham"/>
  </r>
  <r>
    <n v="2823443"/>
    <x v="1"/>
    <s v="Charles Casper Stockham"/>
  </r>
  <r>
    <n v="2977370"/>
    <x v="1"/>
    <s v="Charles Casper Stockham"/>
  </r>
  <r>
    <n v="2200958"/>
    <x v="1"/>
    <s v="Charles Casper Stockham"/>
  </r>
  <r>
    <n v="2605603"/>
    <x v="1"/>
    <s v="Charles Casper Stockham"/>
  </r>
  <r>
    <n v="2834691"/>
    <x v="1"/>
    <s v="Charles Casper Stockham"/>
  </r>
  <r>
    <n v="2828624"/>
    <x v="1"/>
    <s v="Charles Casper Stockham"/>
  </r>
  <r>
    <n v="2301707"/>
    <x v="1"/>
    <s v="Charles Casper Stockham"/>
  </r>
  <r>
    <n v="2245107"/>
    <x v="1"/>
    <s v="Charles Casper Stockham"/>
  </r>
  <r>
    <n v="2269613"/>
    <x v="1"/>
    <s v="Charles Casper Stockham"/>
  </r>
  <r>
    <n v="2254357"/>
    <x v="1"/>
    <s v="Charles Casper Stockham"/>
  </r>
  <r>
    <n v="2648988"/>
    <x v="1"/>
    <s v="Charles Casper Stockham"/>
  </r>
  <r>
    <n v="2216975"/>
    <x v="1"/>
    <s v="Charles Casper Stockham"/>
  </r>
  <r>
    <n v="2954110"/>
    <x v="1"/>
    <s v="Charles Casper Stockham"/>
  </r>
  <r>
    <n v="2766861"/>
    <x v="1"/>
    <s v="Charles Casper Stockham"/>
  </r>
  <r>
    <n v="2188381"/>
    <x v="1"/>
    <s v="Charles Casper Stockham"/>
  </r>
  <r>
    <n v="2087074"/>
    <x v="1"/>
    <s v="Charles Casper Stockham"/>
  </r>
  <r>
    <n v="2340843"/>
    <x v="1"/>
    <s v="Charles Casper Stockham"/>
  </r>
  <r>
    <n v="2748994"/>
    <x v="1"/>
    <s v="Charles Casper Stockham"/>
  </r>
  <r>
    <n v="2130623"/>
    <x v="1"/>
    <s v="Charles Casper Stockham"/>
  </r>
  <r>
    <n v="2093183"/>
    <x v="1"/>
    <s v="Charles Casper Stockham"/>
  </r>
  <r>
    <n v="2135138"/>
    <x v="1"/>
    <s v="Charles Casper Stockham"/>
  </r>
  <r>
    <n v="2158228"/>
    <x v="1"/>
    <s v="Charles Casper Stockham"/>
  </r>
  <r>
    <n v="2887816"/>
    <x v="1"/>
    <s v="Charles Casper Stockham"/>
  </r>
  <r>
    <n v="2888977"/>
    <x v="1"/>
    <s v="Charles Casper Stockham"/>
  </r>
  <r>
    <n v="2172210"/>
    <x v="1"/>
    <s v="Charles Casper Stockham"/>
  </r>
  <r>
    <n v="2892523"/>
    <x v="1"/>
    <s v="Charles Casper Stockham"/>
  </r>
  <r>
    <n v="2556504"/>
    <x v="1"/>
    <s v="Charles Casper Stockham"/>
  </r>
  <r>
    <n v="2965770"/>
    <x v="1"/>
    <s v="Charles Casper Stockham"/>
  </r>
  <r>
    <n v="2071480"/>
    <x v="1"/>
    <s v="Charles Casper Stockham"/>
  </r>
  <r>
    <n v="2184945"/>
    <x v="1"/>
    <s v="Charles Casper Stockham"/>
  </r>
  <r>
    <n v="2341314"/>
    <x v="1"/>
    <s v="Charles Casper Stockham"/>
  </r>
  <r>
    <n v="2282681"/>
    <x v="1"/>
    <s v="Charles Casper Stockham"/>
  </r>
  <r>
    <n v="2871514"/>
    <x v="1"/>
    <s v="Charles Casper Stockham"/>
  </r>
  <r>
    <n v="2915149"/>
    <x v="1"/>
    <s v="Charles Casper Stockham"/>
  </r>
  <r>
    <n v="2238556"/>
    <x v="1"/>
    <s v="Charles Casper Stockham"/>
  </r>
  <r>
    <n v="2370316"/>
    <x v="1"/>
    <s v="Charles Casper Stockham"/>
  </r>
  <r>
    <n v="2579603"/>
    <x v="1"/>
    <s v="Charles Casper Stockham"/>
  </r>
  <r>
    <n v="2508779"/>
    <x v="1"/>
    <s v="Charles Casper Stockham"/>
  </r>
  <r>
    <n v="2900504"/>
    <x v="1"/>
    <s v="Charles Casper Stockham"/>
  </r>
  <r>
    <n v="2599623"/>
    <x v="1"/>
    <s v="Charles Casper Stockham"/>
  </r>
  <r>
    <n v="2889747"/>
    <x v="1"/>
    <s v="Charles Casper Stockham"/>
  </r>
  <r>
    <n v="2204933"/>
    <x v="1"/>
    <s v="Charles Casper Stockham"/>
  </r>
  <r>
    <n v="2220816"/>
    <x v="1"/>
    <s v="Charles Casper Stockham"/>
  </r>
  <r>
    <n v="2883171"/>
    <x v="1"/>
    <s v="Charles Casper Stockham"/>
  </r>
  <r>
    <n v="2552414"/>
    <x v="1"/>
    <s v="Charles Casper Stockham"/>
  </r>
  <r>
    <n v="2911431"/>
    <x v="1"/>
    <s v="Charles Casper Stockham"/>
  </r>
  <r>
    <n v="2255861"/>
    <x v="1"/>
    <s v="Charles Casper Stockham"/>
  </r>
  <r>
    <n v="2991541"/>
    <x v="1"/>
    <s v="Charles Casper Stockham"/>
  </r>
  <r>
    <n v="2460450"/>
    <x v="1"/>
    <s v="Charles Casper Stockham"/>
  </r>
  <r>
    <n v="2496266"/>
    <x v="1"/>
    <s v="Charles Casper Stockham"/>
  </r>
  <r>
    <n v="2433457"/>
    <x v="1"/>
    <s v="Charles Casper Stockham"/>
  </r>
  <r>
    <n v="2516174"/>
    <x v="1"/>
    <s v="Charles Casper Stockham"/>
  </r>
  <r>
    <n v="2591369"/>
    <x v="1"/>
    <s v="Charles Casper Stockham"/>
  </r>
  <r>
    <n v="2576441"/>
    <x v="1"/>
    <s v="Charles Casper Stockham"/>
  </r>
  <r>
    <n v="2216475"/>
    <x v="1"/>
    <s v="Charles Casper Stockham"/>
  </r>
  <r>
    <n v="2027622"/>
    <x v="1"/>
    <s v="Charles Casper Stockham"/>
  </r>
  <r>
    <n v="2289646"/>
    <x v="1"/>
    <s v="Charles Casper Stockham"/>
  </r>
  <r>
    <n v="2644814"/>
    <x v="1"/>
    <s v="Charles Casper Stockham"/>
  </r>
  <r>
    <n v="2679473"/>
    <x v="1"/>
    <s v="Charles Casper Stockham"/>
  </r>
  <r>
    <n v="2405097"/>
    <x v="1"/>
    <s v="Charles Casper Stockham"/>
  </r>
  <r>
    <n v="2194366"/>
    <x v="1"/>
    <s v="Charles Casper Stockham"/>
  </r>
  <r>
    <n v="2503255"/>
    <x v="1"/>
    <s v="Charles Casper Stockham"/>
  </r>
  <r>
    <n v="2512098"/>
    <x v="1"/>
    <s v="Charles Casper Stockham"/>
  </r>
  <r>
    <n v="2429841"/>
    <x v="1"/>
    <s v="Charles Casper Stockham"/>
  </r>
  <r>
    <n v="2517746"/>
    <x v="1"/>
    <s v="Charles Casper Stockham"/>
  </r>
  <r>
    <n v="2601045"/>
    <x v="1"/>
    <s v="Charles Casper Stockham"/>
  </r>
  <r>
    <n v="2396523"/>
    <x v="1"/>
    <s v="Charles Casper Stockham"/>
  </r>
  <r>
    <n v="2971063"/>
    <x v="1"/>
    <s v="Charles Casper Stockham"/>
  </r>
  <r>
    <n v="2270731"/>
    <x v="1"/>
    <s v="Charles Casper Stockham"/>
  </r>
  <r>
    <n v="2264912"/>
    <x v="1"/>
    <s v="Charles Casper Stockham"/>
  </r>
  <r>
    <n v="2482154"/>
    <x v="1"/>
    <s v="Charles Casper Stockham"/>
  </r>
  <r>
    <n v="2372127"/>
    <x v="1"/>
    <s v="Charles Casper Stockham"/>
  </r>
  <r>
    <n v="2118934"/>
    <x v="1"/>
    <s v="Charles Casper Stockham"/>
  </r>
  <r>
    <n v="2121575"/>
    <x v="1"/>
    <s v="Charles Casper Stockham"/>
  </r>
  <r>
    <n v="2042998"/>
    <x v="1"/>
    <s v="Charles Casper Stockham"/>
  </r>
  <r>
    <n v="2086619"/>
    <x v="1"/>
    <s v="Charles Casper Stockham"/>
  </r>
  <r>
    <n v="2808527"/>
    <x v="1"/>
    <s v="Charles Casper Stockham"/>
  </r>
  <r>
    <n v="2598893"/>
    <x v="1"/>
    <s v="Charles Casper Stockham"/>
  </r>
  <r>
    <n v="2616940"/>
    <x v="1"/>
    <s v="Charles Casper Stockham"/>
  </r>
  <r>
    <n v="2360657"/>
    <x v="1"/>
    <s v="Charles Casper Stockham"/>
  </r>
  <r>
    <n v="2546000"/>
    <x v="1"/>
    <s v="Charles Casper Stockham"/>
  </r>
  <r>
    <n v="2960439"/>
    <x v="1"/>
    <s v="Charles Casper Stockham"/>
  </r>
  <r>
    <n v="2114386"/>
    <x v="1"/>
    <s v="Charles Casper Stockham"/>
  </r>
  <r>
    <n v="2621822"/>
    <x v="1"/>
    <s v="Charles Casper Stockham"/>
  </r>
  <r>
    <n v="2543820"/>
    <x v="1"/>
    <s v="Charles Casper Stockham"/>
  </r>
  <r>
    <n v="2386975"/>
    <x v="1"/>
    <s v="Charles Casper Stockham"/>
  </r>
  <r>
    <n v="2417614"/>
    <x v="1"/>
    <s v="Charles Casper Stockham"/>
  </r>
  <r>
    <n v="2259016"/>
    <x v="1"/>
    <s v="Charles Casper Stockham"/>
  </r>
  <r>
    <n v="2014212"/>
    <x v="1"/>
    <s v="Charles Casper Stockham"/>
  </r>
  <r>
    <n v="2021311"/>
    <x v="1"/>
    <s v="Charles Casper Stockham"/>
  </r>
  <r>
    <n v="2726918"/>
    <x v="1"/>
    <s v="Charles Casper Stockham"/>
  </r>
  <r>
    <n v="2412776"/>
    <x v="1"/>
    <s v="Charles Casper Stockham"/>
  </r>
  <r>
    <n v="2767586"/>
    <x v="1"/>
    <s v="Charles Casper Stockham"/>
  </r>
  <r>
    <n v="2019954"/>
    <x v="1"/>
    <s v="Charles Casper Stockham"/>
  </r>
  <r>
    <n v="2506083"/>
    <x v="1"/>
    <s v="Charles Casper Stockham"/>
  </r>
  <r>
    <n v="2840551"/>
    <x v="1"/>
    <s v="Charles Casper Stockham"/>
  </r>
  <r>
    <n v="2506685"/>
    <x v="1"/>
    <s v="Charles Casper Stockham"/>
  </r>
  <r>
    <n v="2863824"/>
    <x v="1"/>
    <s v="Charles Casper Stockham"/>
  </r>
  <r>
    <n v="2681056"/>
    <x v="1"/>
    <s v="Charles Casper Stockham"/>
  </r>
  <r>
    <n v="2965565"/>
    <x v="1"/>
    <s v="Charles Casper Stockham"/>
  </r>
  <r>
    <n v="2126940"/>
    <x v="1"/>
    <s v="Charles Casper Stockham"/>
  </r>
  <r>
    <n v="2860335"/>
    <x v="1"/>
    <s v="Charles Casper Stockham"/>
  </r>
  <r>
    <n v="2471397"/>
    <x v="1"/>
    <s v="Charles Casper Stockham"/>
  </r>
  <r>
    <n v="2352665"/>
    <x v="1"/>
    <s v="Charles Casper Stockham"/>
  </r>
  <r>
    <n v="2434822"/>
    <x v="1"/>
    <s v="Charles Casper Stockham"/>
  </r>
  <r>
    <n v="2461961"/>
    <x v="1"/>
    <s v="Charles Casper Stockham"/>
  </r>
  <r>
    <n v="2777906"/>
    <x v="1"/>
    <s v="Charles Casper Stockham"/>
  </r>
  <r>
    <n v="2110045"/>
    <x v="1"/>
    <s v="Charles Casper Stockham"/>
  </r>
  <r>
    <n v="2356314"/>
    <x v="1"/>
    <s v="Charles Casper Stockham"/>
  </r>
  <r>
    <n v="2275488"/>
    <x v="1"/>
    <s v="Charles Casper Stockham"/>
  </r>
  <r>
    <n v="2637029"/>
    <x v="1"/>
    <s v="Charles Casper Stockham"/>
  </r>
  <r>
    <n v="2629993"/>
    <x v="1"/>
    <s v="Charles Casper Stockham"/>
  </r>
  <r>
    <n v="2746380"/>
    <x v="1"/>
    <s v="Charles Casper Stockham"/>
  </r>
  <r>
    <n v="2128722"/>
    <x v="1"/>
    <s v="Charles Casper Stockham"/>
  </r>
  <r>
    <n v="2780234"/>
    <x v="1"/>
    <s v="Charles Casper Stockham"/>
  </r>
  <r>
    <n v="2801563"/>
    <x v="1"/>
    <s v="Charles Casper Stockham"/>
  </r>
  <r>
    <n v="2171739"/>
    <x v="1"/>
    <s v="Charles Casper Stockham"/>
  </r>
  <r>
    <n v="2317846"/>
    <x v="1"/>
    <s v="Charles Casper Stockham"/>
  </r>
  <r>
    <n v="2770579"/>
    <x v="1"/>
    <s v="Charles Casper Stockham"/>
  </r>
  <r>
    <n v="2291510"/>
    <x v="1"/>
    <s v="Charles Casper Stockham"/>
  </r>
  <r>
    <n v="2991657"/>
    <x v="1"/>
    <s v="Charles Casper Stockham"/>
  </r>
  <r>
    <n v="2916223"/>
    <x v="1"/>
    <s v="Charles Casper Stockham"/>
  </r>
  <r>
    <n v="2271943"/>
    <x v="1"/>
    <s v="Charles Casper Stockham"/>
  </r>
  <r>
    <n v="2986024"/>
    <x v="1"/>
    <s v="Charles Casper Stockham"/>
  </r>
  <r>
    <n v="2832498"/>
    <x v="1"/>
    <s v="Charles Casper Stockham"/>
  </r>
  <r>
    <n v="2153201"/>
    <x v="1"/>
    <s v="Charles Casper Stockham"/>
  </r>
  <r>
    <n v="2856068"/>
    <x v="1"/>
    <s v="Charles Casper Stockham"/>
  </r>
  <r>
    <n v="2289283"/>
    <x v="1"/>
    <s v="Charles Casper Stockham"/>
  </r>
  <r>
    <n v="2853021"/>
    <x v="1"/>
    <s v="Charles Casper Stockham"/>
  </r>
  <r>
    <n v="2144003"/>
    <x v="1"/>
    <s v="Charles Casper Stockham"/>
  </r>
  <r>
    <n v="2764840"/>
    <x v="1"/>
    <s v="Charles Casper Stockham"/>
  </r>
  <r>
    <n v="2437406"/>
    <x v="1"/>
    <s v="Charles Casper Stockham"/>
  </r>
  <r>
    <n v="2112493"/>
    <x v="1"/>
    <s v="Charles Casper Stockham"/>
  </r>
  <r>
    <n v="2657601"/>
    <x v="1"/>
    <s v="Charles Casper Stockham"/>
  </r>
  <r>
    <n v="2664554"/>
    <x v="1"/>
    <s v="Charles Casper Stockham"/>
  </r>
  <r>
    <n v="2539431"/>
    <x v="1"/>
    <s v="Charles Casper Stockham"/>
  </r>
  <r>
    <n v="2420111"/>
    <x v="1"/>
    <s v="Charles Casper Stockham"/>
  </r>
  <r>
    <n v="2083651"/>
    <x v="1"/>
    <s v="Charles Casper Stockham"/>
  </r>
  <r>
    <n v="2810317"/>
    <x v="1"/>
    <s v="Charles Casper Stockham"/>
  </r>
  <r>
    <n v="2232468"/>
    <x v="1"/>
    <s v="Charles Casper Stockham"/>
  </r>
  <r>
    <n v="2388624"/>
    <x v="1"/>
    <s v="Charles Casper Stockham"/>
  </r>
  <r>
    <n v="2170004"/>
    <x v="1"/>
    <s v="Charles Casper Stockham"/>
  </r>
  <r>
    <n v="2303228"/>
    <x v="1"/>
    <s v="Charles Casper Stockham"/>
  </r>
  <r>
    <n v="2408608"/>
    <x v="1"/>
    <s v="Charles Casper Stockham"/>
  </r>
  <r>
    <n v="2129581"/>
    <x v="1"/>
    <s v="Charles Casper Stockham"/>
  </r>
  <r>
    <n v="2705463"/>
    <x v="1"/>
    <s v="Charles Casper Stockham"/>
  </r>
  <r>
    <n v="2659818"/>
    <x v="1"/>
    <s v="Charles Casper Stockham"/>
  </r>
  <r>
    <n v="2705808"/>
    <x v="1"/>
    <s v="Charles Casper Stockham"/>
  </r>
  <r>
    <n v="2542357"/>
    <x v="1"/>
    <s v="Charles Casper Stockham"/>
  </r>
  <r>
    <n v="2856857"/>
    <x v="1"/>
    <s v="Charles Casper Stockham"/>
  </r>
  <r>
    <n v="2221958"/>
    <x v="1"/>
    <s v="Charles Casper Stockham"/>
  </r>
  <r>
    <n v="2995282"/>
    <x v="1"/>
    <s v="Charles Casper Stockham"/>
  </r>
  <r>
    <n v="2674679"/>
    <x v="1"/>
    <s v="Charles Casper Stockham"/>
  </r>
  <r>
    <n v="2653698"/>
    <x v="1"/>
    <s v="Charles Casper Stockham"/>
  </r>
  <r>
    <n v="2306051"/>
    <x v="1"/>
    <s v="Charles Casper Stockham"/>
  </r>
  <r>
    <n v="2268043"/>
    <x v="1"/>
    <s v="Charles Casper Stockham"/>
  </r>
  <r>
    <n v="2508926"/>
    <x v="1"/>
    <s v="Charles Casper Stockham"/>
  </r>
  <r>
    <n v="2206134"/>
    <x v="1"/>
    <s v="Charles Casper Stockham"/>
  </r>
  <r>
    <n v="2475726"/>
    <x v="1"/>
    <s v="Charles Casper Stockham"/>
  </r>
  <r>
    <n v="2132837"/>
    <x v="1"/>
    <s v="Charles Casper Stockham"/>
  </r>
  <r>
    <n v="2680966"/>
    <x v="1"/>
    <s v="Charles Casper Stockham"/>
  </r>
  <r>
    <n v="2277270"/>
    <x v="1"/>
    <s v="Charles Casper Stockham"/>
  </r>
  <r>
    <n v="2891520"/>
    <x v="1"/>
    <s v="Charles Casper Stockham"/>
  </r>
  <r>
    <n v="2849380"/>
    <x v="1"/>
    <s v="Charles Casper Stockham"/>
  </r>
  <r>
    <n v="2069789"/>
    <x v="1"/>
    <s v="Charles Casper Stockham"/>
  </r>
  <r>
    <n v="2526940"/>
    <x v="1"/>
    <s v="Charles Casper Stockham"/>
  </r>
  <r>
    <n v="2285160"/>
    <x v="1"/>
    <s v="Charles Casper Stockham"/>
  </r>
  <r>
    <n v="2340045"/>
    <x v="1"/>
    <s v="Charles Casper Stockham"/>
  </r>
  <r>
    <n v="2531556"/>
    <x v="1"/>
    <s v="Charles Casper Stockham"/>
  </r>
  <r>
    <n v="2618486"/>
    <x v="1"/>
    <s v="Charles Casper Stockham"/>
  </r>
  <r>
    <n v="2663331"/>
    <x v="1"/>
    <s v="Charles Casper Stockham"/>
  </r>
  <r>
    <n v="2917422"/>
    <x v="1"/>
    <s v="Charles Casper Stockham"/>
  </r>
  <r>
    <n v="2683783"/>
    <x v="1"/>
    <s v="Charles Casper Stockham"/>
  </r>
  <r>
    <n v="2906495"/>
    <x v="1"/>
    <s v="Charles Casper Stockham"/>
  </r>
  <r>
    <n v="2732985"/>
    <x v="1"/>
    <s v="Charles Casper Stockham"/>
  </r>
  <r>
    <n v="2070249"/>
    <x v="1"/>
    <s v="Charles Casper Stockham"/>
  </r>
  <r>
    <n v="2714299"/>
    <x v="1"/>
    <s v="Charles Casper Stockham"/>
  </r>
  <r>
    <n v="2127327"/>
    <x v="1"/>
    <s v="Charles Casper Stockham"/>
  </r>
  <r>
    <n v="2855984"/>
    <x v="1"/>
    <s v="Charles Casper Stockham"/>
  </r>
  <r>
    <n v="2855399"/>
    <x v="1"/>
    <s v="Charles Casper Stockham"/>
  </r>
  <r>
    <n v="2884456"/>
    <x v="1"/>
    <s v="Charles Casper Stockham"/>
  </r>
  <r>
    <n v="2815517"/>
    <x v="1"/>
    <s v="Charles Casper Stockham"/>
  </r>
  <r>
    <n v="2208810"/>
    <x v="1"/>
    <s v="Charles Casper Stockham"/>
  </r>
  <r>
    <n v="2706040"/>
    <x v="1"/>
    <s v="Charles Casper Stockham"/>
  </r>
  <r>
    <n v="2994883"/>
    <x v="1"/>
    <s v="Charles Casper Stockham"/>
  </r>
  <r>
    <n v="2740210"/>
    <x v="1"/>
    <s v="Charles Casper Stockham"/>
  </r>
  <r>
    <n v="2560573"/>
    <x v="1"/>
    <s v="Charles Casper Stockham"/>
  </r>
  <r>
    <n v="2025215"/>
    <x v="1"/>
    <s v="Charles Casper Stockham"/>
  </r>
  <r>
    <n v="2968151"/>
    <x v="1"/>
    <s v="Charles Casper Stockham"/>
  </r>
  <r>
    <n v="2272566"/>
    <x v="1"/>
    <s v="Charles Casper Stockham"/>
  </r>
  <r>
    <n v="2618354"/>
    <x v="1"/>
    <s v="Charles Casper Stockham"/>
  </r>
  <r>
    <n v="2853928"/>
    <x v="1"/>
    <s v="Charles Casper Stockham"/>
  </r>
  <r>
    <n v="2857237"/>
    <x v="1"/>
    <s v="Charles Casper Stockham"/>
  </r>
  <r>
    <n v="2379931"/>
    <x v="1"/>
    <s v="Charles Casper Stockham"/>
  </r>
  <r>
    <n v="2081884"/>
    <x v="1"/>
    <s v="Charles Casper Stockham"/>
  </r>
  <r>
    <n v="2126917"/>
    <x v="1"/>
    <s v="Charles Casper Stockham"/>
  </r>
  <r>
    <n v="2715725"/>
    <x v="1"/>
    <s v="Charles Casper Stockham"/>
  </r>
  <r>
    <n v="2457327"/>
    <x v="1"/>
    <s v="Charles Casper Stockham"/>
  </r>
  <r>
    <n v="2401379"/>
    <x v="1"/>
    <s v="Charles Casper Stockham"/>
  </r>
  <r>
    <n v="2361026"/>
    <x v="1"/>
    <s v="Charles Casper Stockham"/>
  </r>
  <r>
    <n v="2102821"/>
    <x v="1"/>
    <s v="Charles Casper Stockham"/>
  </r>
  <r>
    <n v="2536064"/>
    <x v="1"/>
    <s v="Charles Casper Stockham"/>
  </r>
  <r>
    <n v="2828166"/>
    <x v="1"/>
    <s v="Charles Casper Stockham"/>
  </r>
  <r>
    <n v="2379341"/>
    <x v="1"/>
    <s v="Charles Casper Stockham"/>
  </r>
  <r>
    <n v="2659498"/>
    <x v="1"/>
    <s v="Charles Casper Stockham"/>
  </r>
  <r>
    <n v="2871734"/>
    <x v="1"/>
    <s v="Charles Casper Stockham"/>
  </r>
  <r>
    <n v="2091791"/>
    <x v="1"/>
    <s v="Charles Casper Stockham"/>
  </r>
  <r>
    <n v="2379529"/>
    <x v="1"/>
    <s v="Charles Casper Stockham"/>
  </r>
  <r>
    <n v="2162817"/>
    <x v="1"/>
    <s v="Charles Casper Stockham"/>
  </r>
  <r>
    <n v="2839077"/>
    <x v="1"/>
    <s v="Charles Casper Stockham"/>
  </r>
  <r>
    <n v="2605882"/>
    <x v="1"/>
    <s v="Charles Casper Stockham"/>
  </r>
  <r>
    <n v="2311014"/>
    <x v="1"/>
    <s v="Charles Casper Stockham"/>
  </r>
  <r>
    <n v="2931555"/>
    <x v="1"/>
    <s v="Charles Casper Stockham"/>
  </r>
  <r>
    <n v="2950231"/>
    <x v="1"/>
    <s v="Charles Casper Stockham"/>
  </r>
  <r>
    <n v="2697278"/>
    <x v="1"/>
    <s v="Charles Casper Stockham"/>
  </r>
  <r>
    <n v="2480303"/>
    <x v="1"/>
    <s v="Charles Casper Stockham"/>
  </r>
  <r>
    <n v="2249940"/>
    <x v="1"/>
    <s v="Charles Casper Stockham"/>
  </r>
  <r>
    <n v="2989210"/>
    <x v="1"/>
    <s v="Charles Casper Stockham"/>
  </r>
  <r>
    <n v="2505042"/>
    <x v="1"/>
    <s v="Charles Casper Stockham"/>
  </r>
  <r>
    <n v="2369820"/>
    <x v="1"/>
    <s v="Charles Casper Stockham"/>
  </r>
  <r>
    <n v="2644691"/>
    <x v="1"/>
    <s v="Charles Casper Stockham"/>
  </r>
  <r>
    <n v="2135079"/>
    <x v="1"/>
    <s v="Charles Casper Stockham"/>
  </r>
  <r>
    <n v="2518816"/>
    <x v="1"/>
    <s v="Charles Casper Stockham"/>
  </r>
  <r>
    <n v="2622582"/>
    <x v="1"/>
    <s v="Charles Casper Stockham"/>
  </r>
  <r>
    <n v="2636133"/>
    <x v="1"/>
    <s v="Charles Casper Stockham"/>
  </r>
  <r>
    <n v="2518754"/>
    <x v="1"/>
    <s v="Charles Casper Stockham"/>
  </r>
  <r>
    <n v="2907339"/>
    <x v="1"/>
    <s v="Charles Casper Stockham"/>
  </r>
  <r>
    <n v="2998739"/>
    <x v="1"/>
    <s v="Charles Casper Stockham"/>
  </r>
  <r>
    <n v="2854673"/>
    <x v="1"/>
    <s v="Charles Casper Stockham"/>
  </r>
  <r>
    <n v="2606125"/>
    <x v="1"/>
    <s v="Charles Casper Stockham"/>
  </r>
  <r>
    <n v="2350303"/>
    <x v="1"/>
    <s v="Charles Casper Stockham"/>
  </r>
  <r>
    <n v="2531756"/>
    <x v="1"/>
    <s v="Charles Casper Stockham"/>
  </r>
  <r>
    <n v="2902522"/>
    <x v="1"/>
    <s v="Charles Casper Stockham"/>
  </r>
  <r>
    <n v="2809485"/>
    <x v="1"/>
    <s v="Charles Casper Stockham"/>
  </r>
  <r>
    <n v="2514289"/>
    <x v="1"/>
    <s v="Charles Casper Stockham"/>
  </r>
  <r>
    <n v="2725853"/>
    <x v="1"/>
    <s v="Charles Casper Stockham"/>
  </r>
  <r>
    <n v="2008340"/>
    <x v="1"/>
    <s v="Charles Casper Stockham"/>
  </r>
  <r>
    <n v="2716992"/>
    <x v="1"/>
    <s v="Charles Casper Stockham"/>
  </r>
  <r>
    <n v="2985753"/>
    <x v="1"/>
    <s v="Charles Casper Stockham"/>
  </r>
  <r>
    <n v="2020474"/>
    <x v="1"/>
    <s v="Charles Casper Stockham"/>
  </r>
  <r>
    <n v="2957514"/>
    <x v="1"/>
    <s v="Charles Casper Stockham"/>
  </r>
  <r>
    <n v="2530342"/>
    <x v="1"/>
    <s v="Charles Casper Stockham"/>
  </r>
  <r>
    <n v="2619015"/>
    <x v="1"/>
    <s v="Charles Casper Stockham"/>
  </r>
  <r>
    <n v="2172551"/>
    <x v="1"/>
    <s v="Charles Casper Stockham"/>
  </r>
  <r>
    <n v="2852957"/>
    <x v="1"/>
    <s v="Charles Casper Stockham"/>
  </r>
  <r>
    <n v="2113550"/>
    <x v="1"/>
    <s v="Charles Casper Stockham"/>
  </r>
  <r>
    <n v="2919435"/>
    <x v="1"/>
    <s v="Charles Casper Stockham"/>
  </r>
  <r>
    <n v="2536674"/>
    <x v="1"/>
    <s v="Charles Casper Stockham"/>
  </r>
  <r>
    <n v="2779328"/>
    <x v="1"/>
    <s v="Charles Casper Stockham"/>
  </r>
  <r>
    <n v="2372486"/>
    <x v="1"/>
    <s v="Charles Casper Stockham"/>
  </r>
  <r>
    <n v="2760574"/>
    <x v="1"/>
    <s v="Charles Casper Stockham"/>
  </r>
  <r>
    <n v="2175989"/>
    <x v="1"/>
    <s v="Charles Casper Stockham"/>
  </r>
  <r>
    <n v="2837814"/>
    <x v="1"/>
    <s v="Charles Casper Stockham"/>
  </r>
  <r>
    <n v="2146500"/>
    <x v="1"/>
    <s v="Charles Casper Stockham"/>
  </r>
  <r>
    <n v="2282972"/>
    <x v="1"/>
    <s v="Charles Casper Stockham"/>
  </r>
  <r>
    <n v="2089009"/>
    <x v="1"/>
    <s v="Charles Casper Stockham"/>
  </r>
  <r>
    <n v="2445146"/>
    <x v="1"/>
    <s v="Charles Casper Stockham"/>
  </r>
  <r>
    <n v="2166938"/>
    <x v="1"/>
    <s v="Charles Casper Stockham"/>
  </r>
  <r>
    <n v="2675435"/>
    <x v="1"/>
    <s v="Charles Casper Stockham"/>
  </r>
  <r>
    <n v="2403948"/>
    <x v="1"/>
    <s v="Charles Casper Stockham"/>
  </r>
  <r>
    <n v="2413023"/>
    <x v="1"/>
    <s v="Charles Casper Stockham"/>
  </r>
  <r>
    <n v="2561758"/>
    <x v="1"/>
    <s v="Charles Casper Stockham"/>
  </r>
  <r>
    <n v="2836268"/>
    <x v="1"/>
    <s v="Charles Casper Stockham"/>
  </r>
  <r>
    <n v="2026556"/>
    <x v="1"/>
    <s v="Charles Casper Stockham"/>
  </r>
  <r>
    <n v="2975981"/>
    <x v="1"/>
    <s v="Charles Casper Stockham"/>
  </r>
  <r>
    <n v="2151581"/>
    <x v="1"/>
    <s v="Charles Casper Stockham"/>
  </r>
  <r>
    <n v="2792441"/>
    <x v="1"/>
    <s v="Charles Casper Stockham"/>
  </r>
  <r>
    <n v="2732410"/>
    <x v="1"/>
    <s v="Charles Casper Stockham"/>
  </r>
  <r>
    <n v="2815610"/>
    <x v="1"/>
    <s v="Charles Casper Stockham"/>
  </r>
  <r>
    <n v="2676471"/>
    <x v="1"/>
    <s v="Charles Casper Stockham"/>
  </r>
  <r>
    <n v="2176790"/>
    <x v="1"/>
    <s v="Charles Casper Stockham"/>
  </r>
  <r>
    <n v="2777299"/>
    <x v="1"/>
    <s v="Charles Casper Stockham"/>
  </r>
  <r>
    <n v="2344539"/>
    <x v="1"/>
    <s v="Charles Casper Stockham"/>
  </r>
  <r>
    <n v="2024611"/>
    <x v="1"/>
    <s v="Charles Casper Stockham"/>
  </r>
  <r>
    <n v="2183509"/>
    <x v="1"/>
    <s v="Charles Casper Stockham"/>
  </r>
  <r>
    <n v="2198291"/>
    <x v="1"/>
    <s v="Charles Casper Stockham"/>
  </r>
  <r>
    <n v="2164010"/>
    <x v="1"/>
    <s v="Charles Casper Stockham"/>
  </r>
  <r>
    <n v="2753294"/>
    <x v="1"/>
    <s v="Charles Casper Stockham"/>
  </r>
  <r>
    <n v="2193931"/>
    <x v="1"/>
    <s v="Charles Casper Stockham"/>
  </r>
  <r>
    <n v="2817579"/>
    <x v="1"/>
    <s v="Charles Casper Stockham"/>
  </r>
  <r>
    <n v="2002627"/>
    <x v="1"/>
    <s v="Charles Casper Stockham"/>
  </r>
  <r>
    <n v="2003148"/>
    <x v="1"/>
    <s v="Charles Casper Stockham"/>
  </r>
  <r>
    <n v="2302779"/>
    <x v="1"/>
    <s v="Charles Casper Stockham"/>
  </r>
  <r>
    <n v="2522536"/>
    <x v="1"/>
    <s v="Charles Casper Stockham"/>
  </r>
  <r>
    <n v="2683515"/>
    <x v="1"/>
    <s v="Charles Casper Stockham"/>
  </r>
  <r>
    <n v="2279310"/>
    <x v="1"/>
    <s v="Charles Casper Stockham"/>
  </r>
  <r>
    <n v="2858606"/>
    <x v="1"/>
    <s v="Charles Casper Stockham"/>
  </r>
  <r>
    <n v="2187336"/>
    <x v="1"/>
    <s v="Charles Casper Stockham"/>
  </r>
  <r>
    <n v="2097043"/>
    <x v="1"/>
    <s v="Charles Casper Stockham"/>
  </r>
  <r>
    <n v="2533161"/>
    <x v="1"/>
    <s v="Charles Casper Stockham"/>
  </r>
  <r>
    <n v="2131116"/>
    <x v="1"/>
    <s v="Charles Casper Stockham"/>
  </r>
  <r>
    <n v="2463740"/>
    <x v="1"/>
    <s v="Charles Casper Stockham"/>
  </r>
  <r>
    <n v="2187703"/>
    <x v="1"/>
    <s v="Charles Casper Stockham"/>
  </r>
  <r>
    <n v="2757887"/>
    <x v="1"/>
    <s v="Charles Casper Stockham"/>
  </r>
  <r>
    <n v="2619800"/>
    <x v="1"/>
    <s v="Charles Casper Stockham"/>
  </r>
  <r>
    <n v="2630985"/>
    <x v="1"/>
    <s v="Charles Casper Stockham"/>
  </r>
  <r>
    <n v="2964499"/>
    <x v="1"/>
    <s v="Charles Casper Stockham"/>
  </r>
  <r>
    <n v="2609514"/>
    <x v="1"/>
    <s v="Charles Casper Stockham"/>
  </r>
  <r>
    <n v="2521303"/>
    <x v="1"/>
    <s v="Charles Casper Stockham"/>
  </r>
  <r>
    <n v="2244907"/>
    <x v="1"/>
    <s v="Charles Casper Stockham"/>
  </r>
  <r>
    <n v="2987014"/>
    <x v="1"/>
    <s v="Charles Casper Stockham"/>
  </r>
  <r>
    <n v="2318726"/>
    <x v="1"/>
    <s v="Charles Casper Stockham"/>
  </r>
  <r>
    <n v="2279972"/>
    <x v="1"/>
    <s v="Charles Casper Stockham"/>
  </r>
  <r>
    <n v="2801291"/>
    <x v="1"/>
    <s v="Charles Casper Stockham"/>
  </r>
  <r>
    <n v="2777780"/>
    <x v="1"/>
    <s v="Charles Casper Stockham"/>
  </r>
  <r>
    <n v="2833382"/>
    <x v="1"/>
    <s v="Charles Casper Stockham"/>
  </r>
  <r>
    <n v="2781614"/>
    <x v="1"/>
    <s v="Charles Casper Stockham"/>
  </r>
  <r>
    <n v="2677079"/>
    <x v="1"/>
    <s v="Charles Casper Stockham"/>
  </r>
  <r>
    <n v="2518321"/>
    <x v="1"/>
    <s v="Charles Casper Stockham"/>
  </r>
  <r>
    <n v="2230251"/>
    <x v="1"/>
    <s v="Charles Casper Stockham"/>
  </r>
  <r>
    <n v="2600547"/>
    <x v="1"/>
    <s v="Charles Casper Stockham"/>
  </r>
  <r>
    <n v="2041762"/>
    <x v="1"/>
    <s v="Charles Casper Stockham"/>
  </r>
  <r>
    <n v="2669051"/>
    <x v="1"/>
    <s v="Charles Casper Stockham"/>
  </r>
  <r>
    <n v="2451850"/>
    <x v="1"/>
    <s v="Charles Casper Stockham"/>
  </r>
  <r>
    <n v="2902450"/>
    <x v="1"/>
    <s v="Charles Casper Stockham"/>
  </r>
  <r>
    <n v="2046093"/>
    <x v="1"/>
    <s v="Charles Casper Stockham"/>
  </r>
  <r>
    <n v="2655825"/>
    <x v="1"/>
    <s v="Charles Casper Stockham"/>
  </r>
  <r>
    <n v="2019428"/>
    <x v="1"/>
    <s v="Charles Casper Stockham"/>
  </r>
  <r>
    <n v="2631735"/>
    <x v="1"/>
    <s v="Charles Casper Stockham"/>
  </r>
  <r>
    <n v="2314676"/>
    <x v="1"/>
    <s v="Charles Casper Stockham"/>
  </r>
  <r>
    <n v="2330309"/>
    <x v="1"/>
    <s v="Charles Casper Stockham"/>
  </r>
  <r>
    <n v="2239430"/>
    <x v="1"/>
    <s v="Charles Casper Stockham"/>
  </r>
  <r>
    <n v="2299853"/>
    <x v="1"/>
    <s v="Charles Casper Stockham"/>
  </r>
  <r>
    <n v="2113422"/>
    <x v="1"/>
    <s v="Charles Casper Stockham"/>
  </r>
  <r>
    <n v="2473021"/>
    <x v="1"/>
    <s v="Charles Casper Stockham"/>
  </r>
  <r>
    <n v="2437834"/>
    <x v="1"/>
    <s v="Charles Casper Stockham"/>
  </r>
  <r>
    <n v="2511551"/>
    <x v="1"/>
    <s v="Charles Casper Stockham"/>
  </r>
  <r>
    <n v="2480071"/>
    <x v="1"/>
    <s v="Charles Casper Stockham"/>
  </r>
  <r>
    <n v="2546254"/>
    <x v="1"/>
    <s v="Charles Casper Stockham"/>
  </r>
  <r>
    <n v="2965582"/>
    <x v="1"/>
    <s v="Charles Casper Stockham"/>
  </r>
  <r>
    <n v="2136240"/>
    <x v="1"/>
    <s v="Charles Casper Stockham"/>
  </r>
  <r>
    <n v="2611075"/>
    <x v="1"/>
    <s v="Charles Casper Stockham"/>
  </r>
  <r>
    <n v="2956083"/>
    <x v="1"/>
    <s v="Charles Casper Stockham"/>
  </r>
  <r>
    <n v="2710371"/>
    <x v="1"/>
    <s v="Charles Casper Stockham"/>
  </r>
  <r>
    <n v="2493232"/>
    <x v="1"/>
    <s v="Charles Casper Stockham"/>
  </r>
  <r>
    <n v="2676675"/>
    <x v="1"/>
    <s v="Charles Casper Stockham"/>
  </r>
  <r>
    <n v="2191640"/>
    <x v="1"/>
    <s v="Charles Casper Stockham"/>
  </r>
  <r>
    <n v="2260790"/>
    <x v="1"/>
    <s v="Charles Casper Stockham"/>
  </r>
  <r>
    <n v="2711906"/>
    <x v="1"/>
    <s v="Charles Casper Stockham"/>
  </r>
  <r>
    <n v="2580221"/>
    <x v="1"/>
    <s v="Charles Casper Stockham"/>
  </r>
  <r>
    <n v="2366387"/>
    <x v="1"/>
    <s v="Charles Casper Stockham"/>
  </r>
  <r>
    <n v="2496325"/>
    <x v="1"/>
    <s v="Charles Casper Stockham"/>
  </r>
  <r>
    <n v="2034639"/>
    <x v="1"/>
    <s v="Charles Casper Stockham"/>
  </r>
  <r>
    <n v="2427573"/>
    <x v="1"/>
    <s v="Charles Casper Stockham"/>
  </r>
  <r>
    <n v="2761499"/>
    <x v="1"/>
    <s v="Charles Casper Stockham"/>
  </r>
  <r>
    <n v="2175673"/>
    <x v="1"/>
    <s v="Charles Casper Stockham"/>
  </r>
  <r>
    <n v="2560420"/>
    <x v="1"/>
    <s v="Charles Casper Stockham"/>
  </r>
  <r>
    <n v="2264471"/>
    <x v="1"/>
    <s v="Charles Casper Stockham"/>
  </r>
  <r>
    <n v="2509757"/>
    <x v="1"/>
    <s v="Charles Casper Stockham"/>
  </r>
  <r>
    <n v="2213124"/>
    <x v="1"/>
    <s v="Charles Casper Stockham"/>
  </r>
  <r>
    <n v="2370324"/>
    <x v="1"/>
    <s v="Charles Casper Stockham"/>
  </r>
  <r>
    <n v="2371217"/>
    <x v="1"/>
    <s v="Charles Casper Stockham"/>
  </r>
  <r>
    <n v="2324757"/>
    <x v="1"/>
    <s v="Charles Casper Stockham"/>
  </r>
  <r>
    <n v="2150324"/>
    <x v="1"/>
    <s v="Charles Casper Stockham"/>
  </r>
  <r>
    <n v="2560202"/>
    <x v="1"/>
    <s v="Charles Casper Stockham"/>
  </r>
  <r>
    <n v="2780124"/>
    <x v="1"/>
    <s v="Charles Casper Stockham"/>
  </r>
  <r>
    <n v="2515254"/>
    <x v="1"/>
    <s v="Charles Casper Stockham"/>
  </r>
  <r>
    <n v="2109871"/>
    <x v="1"/>
    <s v="Charles Casper Stockham"/>
  </r>
  <r>
    <n v="2740335"/>
    <x v="1"/>
    <s v="Charles Casper Stockham"/>
  </r>
  <r>
    <n v="2306117"/>
    <x v="1"/>
    <s v="Charles Casper Stockham"/>
  </r>
  <r>
    <n v="2885556"/>
    <x v="1"/>
    <s v="Charles Casper Stockham"/>
  </r>
  <r>
    <n v="2396492"/>
    <x v="1"/>
    <s v="Charles Casper Stockham"/>
  </r>
  <r>
    <n v="2914933"/>
    <x v="1"/>
    <s v="Charles Casper Stockham"/>
  </r>
  <r>
    <n v="2931442"/>
    <x v="1"/>
    <s v="Charles Casper Stockham"/>
  </r>
  <r>
    <n v="2824024"/>
    <x v="1"/>
    <s v="Charles Casper Stockham"/>
  </r>
  <r>
    <n v="2855283"/>
    <x v="1"/>
    <s v="Charles Casper Stockham"/>
  </r>
  <r>
    <n v="2081031"/>
    <x v="1"/>
    <s v="Charles Casper Stockham"/>
  </r>
  <r>
    <n v="2363683"/>
    <x v="1"/>
    <s v="Charles Casper Stockham"/>
  </r>
  <r>
    <n v="2973656"/>
    <x v="1"/>
    <s v="Charles Casper Stockham"/>
  </r>
  <r>
    <n v="2325844"/>
    <x v="1"/>
    <s v="Charles Casper Stockham"/>
  </r>
  <r>
    <n v="2792242"/>
    <x v="1"/>
    <s v="Charles Casper Stockham"/>
  </r>
  <r>
    <n v="2289833"/>
    <x v="1"/>
    <s v="Charles Casper Stockham"/>
  </r>
  <r>
    <n v="2787384"/>
    <x v="1"/>
    <s v="Charles Casper Stockham"/>
  </r>
  <r>
    <n v="2479149"/>
    <x v="1"/>
    <s v="Charles Casper Stockham"/>
  </r>
  <r>
    <n v="2927175"/>
    <x v="1"/>
    <s v="Charles Casper Stockham"/>
  </r>
  <r>
    <n v="2388371"/>
    <x v="1"/>
    <s v="Charles Casper Stockham"/>
  </r>
  <r>
    <n v="2692177"/>
    <x v="1"/>
    <s v="Charles Casper Stockham"/>
  </r>
  <r>
    <n v="2516220"/>
    <x v="1"/>
    <s v="Charles Casper Stockham"/>
  </r>
  <r>
    <n v="2454791"/>
    <x v="1"/>
    <s v="Charles Casper Stockham"/>
  </r>
  <r>
    <n v="2555483"/>
    <x v="1"/>
    <s v="Charles Casper Stockham"/>
  </r>
  <r>
    <n v="2857264"/>
    <x v="1"/>
    <s v="Charles Casper Stockham"/>
  </r>
  <r>
    <n v="2912624"/>
    <x v="1"/>
    <s v="Charles Casper Stockham"/>
  </r>
  <r>
    <n v="2190477"/>
    <x v="1"/>
    <s v="Charles Casper Stockham"/>
  </r>
  <r>
    <n v="2158154"/>
    <x v="1"/>
    <s v="Charles Casper Stockham"/>
  </r>
  <r>
    <n v="2076125"/>
    <x v="1"/>
    <s v="Charles Casper Stockham"/>
  </r>
  <r>
    <n v="2043805"/>
    <x v="1"/>
    <s v="Charles Casper Stockham"/>
  </r>
  <r>
    <n v="2856903"/>
    <x v="1"/>
    <s v="Charles Casper Stockham"/>
  </r>
  <r>
    <n v="2075716"/>
    <x v="1"/>
    <s v="Charles Casper Stockham"/>
  </r>
  <r>
    <n v="2620939"/>
    <x v="1"/>
    <s v="Charles Casper Stockham"/>
  </r>
  <r>
    <n v="2997773"/>
    <x v="1"/>
    <s v="Charles Casper Stockham"/>
  </r>
  <r>
    <n v="2729950"/>
    <x v="1"/>
    <s v="Charles Casper Stockham"/>
  </r>
  <r>
    <n v="2678132"/>
    <x v="1"/>
    <s v="Charles Casper Stockham"/>
  </r>
  <r>
    <n v="2663090"/>
    <x v="1"/>
    <s v="Charles Casper Stockham"/>
  </r>
  <r>
    <n v="2302288"/>
    <x v="1"/>
    <s v="Charles Casper Stockham"/>
  </r>
  <r>
    <n v="2140322"/>
    <x v="1"/>
    <s v="Charles Casper Stockham"/>
  </r>
  <r>
    <n v="2640629"/>
    <x v="1"/>
    <s v="Charles Casper Stockham"/>
  </r>
  <r>
    <n v="2516967"/>
    <x v="1"/>
    <s v="Charles Casper Stockham"/>
  </r>
  <r>
    <n v="2198439"/>
    <x v="1"/>
    <s v="Charles Casper Stockham"/>
  </r>
  <r>
    <n v="2861894"/>
    <x v="1"/>
    <s v="Charles Casper Stockham"/>
  </r>
  <r>
    <n v="2686052"/>
    <x v="1"/>
    <s v="Charles Casper Stockham"/>
  </r>
  <r>
    <n v="2631532"/>
    <x v="1"/>
    <s v="Charles Casper Stockham"/>
  </r>
  <r>
    <n v="2673105"/>
    <x v="1"/>
    <s v="Charles Casper Stockham"/>
  </r>
  <r>
    <n v="2522324"/>
    <x v="1"/>
    <s v="Charles Casper Stockham"/>
  </r>
  <r>
    <n v="2140421"/>
    <x v="1"/>
    <s v="Charles Casper Stockham"/>
  </r>
  <r>
    <n v="2562170"/>
    <x v="1"/>
    <s v="Charles Casper Stockham"/>
  </r>
  <r>
    <n v="2745131"/>
    <x v="1"/>
    <s v="Charles Casper Stockham"/>
  </r>
  <r>
    <n v="2066358"/>
    <x v="1"/>
    <s v="Charles Casper Stockham"/>
  </r>
  <r>
    <n v="2032037"/>
    <x v="1"/>
    <s v="Charles Casper Stockham"/>
  </r>
  <r>
    <n v="2066066"/>
    <x v="1"/>
    <s v="Charles Casper Stockham"/>
  </r>
  <r>
    <n v="2358719"/>
    <x v="1"/>
    <s v="Charles Casper Stockham"/>
  </r>
  <r>
    <n v="2315273"/>
    <x v="1"/>
    <s v="Charles Casper Stockham"/>
  </r>
  <r>
    <n v="2071905"/>
    <x v="1"/>
    <s v="Charles Casper Stockham"/>
  </r>
  <r>
    <n v="2992540"/>
    <x v="1"/>
    <s v="Charles Casper Stockham"/>
  </r>
  <r>
    <n v="2360327"/>
    <x v="1"/>
    <s v="Charles Casper Stockham"/>
  </r>
  <r>
    <n v="2339512"/>
    <x v="1"/>
    <s v="Charles Casper Stockham"/>
  </r>
  <r>
    <n v="2683088"/>
    <x v="1"/>
    <s v="Charles Casper Stockham"/>
  </r>
  <r>
    <n v="2193566"/>
    <x v="1"/>
    <s v="Charles Casper Stockham"/>
  </r>
  <r>
    <n v="2067842"/>
    <x v="1"/>
    <s v="Charles Casper Stockham"/>
  </r>
  <r>
    <n v="2709013"/>
    <x v="1"/>
    <s v="Charles Casper Stockham"/>
  </r>
  <r>
    <n v="2906830"/>
    <x v="1"/>
    <s v="Charles Casper Stockham"/>
  </r>
  <r>
    <n v="2482438"/>
    <x v="1"/>
    <s v="Charles Casper Stockham"/>
  </r>
  <r>
    <n v="2371153"/>
    <x v="1"/>
    <s v="Charles Casper Stockham"/>
  </r>
  <r>
    <n v="2173107"/>
    <x v="1"/>
    <s v="Charles Casper Stockham"/>
  </r>
  <r>
    <n v="2654370"/>
    <x v="1"/>
    <s v="Charles Casper Stockham"/>
  </r>
  <r>
    <n v="2616499"/>
    <x v="1"/>
    <s v="Charles Casper Stockham"/>
  </r>
  <r>
    <n v="2409375"/>
    <x v="1"/>
    <s v="Charles Casper Stockham"/>
  </r>
  <r>
    <n v="2059456"/>
    <x v="1"/>
    <s v="Charles Casper Stockham"/>
  </r>
  <r>
    <n v="2920041"/>
    <x v="1"/>
    <s v="Charles Casper Stockham"/>
  </r>
  <r>
    <n v="2591363"/>
    <x v="1"/>
    <s v="Charles Casper Stockham"/>
  </r>
  <r>
    <n v="2164433"/>
    <x v="1"/>
    <s v="Charles Casper Stockham"/>
  </r>
  <r>
    <n v="2330324"/>
    <x v="1"/>
    <s v="Charles Casper Stockham"/>
  </r>
  <r>
    <n v="2746507"/>
    <x v="1"/>
    <s v="Charles Casper Stockham"/>
  </r>
  <r>
    <n v="2605766"/>
    <x v="1"/>
    <s v="Charles Casper Stockham"/>
  </r>
  <r>
    <n v="2557884"/>
    <x v="1"/>
    <s v="Charles Casper Stockham"/>
  </r>
  <r>
    <n v="2953408"/>
    <x v="1"/>
    <s v="Charles Casper Stockham"/>
  </r>
  <r>
    <n v="2356751"/>
    <x v="1"/>
    <s v="Charles Casper Stockham"/>
  </r>
  <r>
    <n v="2938556"/>
    <x v="1"/>
    <s v="Charles Casper Stockham"/>
  </r>
  <r>
    <n v="2306220"/>
    <x v="1"/>
    <s v="Charles Casper Stockham"/>
  </r>
  <r>
    <n v="2301583"/>
    <x v="1"/>
    <s v="Charles Casper Stockham"/>
  </r>
  <r>
    <n v="2745713"/>
    <x v="1"/>
    <s v="Charles Casper Stockham"/>
  </r>
  <r>
    <n v="2093802"/>
    <x v="1"/>
    <s v="Charles Casper Stockham"/>
  </r>
  <r>
    <n v="2166866"/>
    <x v="1"/>
    <s v="Charles Casper Stockham"/>
  </r>
  <r>
    <n v="2862085"/>
    <x v="1"/>
    <s v="Charles Casper Stockham"/>
  </r>
  <r>
    <n v="2002482"/>
    <x v="1"/>
    <s v="Charles Casper Stockham"/>
  </r>
  <r>
    <n v="2211897"/>
    <x v="1"/>
    <s v="Charles Casper Stockham"/>
  </r>
  <r>
    <n v="2753204"/>
    <x v="1"/>
    <s v="Charles Casper Stockham"/>
  </r>
  <r>
    <n v="2151782"/>
    <x v="1"/>
    <s v="Charles Casper Stockham"/>
  </r>
  <r>
    <n v="2556352"/>
    <x v="1"/>
    <s v="Charles Casper Stockham"/>
  </r>
  <r>
    <n v="2427048"/>
    <x v="1"/>
    <s v="Charles Casper Stockham"/>
  </r>
  <r>
    <n v="2490399"/>
    <x v="1"/>
    <s v="Charles Casper Stockham"/>
  </r>
  <r>
    <n v="2197547"/>
    <x v="1"/>
    <s v="Charles Casper Stockham"/>
  </r>
  <r>
    <n v="2110532"/>
    <x v="1"/>
    <s v="Charles Casper Stockham"/>
  </r>
  <r>
    <n v="2043090"/>
    <x v="1"/>
    <s v="Charles Casper Stockham"/>
  </r>
  <r>
    <n v="2107841"/>
    <x v="1"/>
    <s v="Charles Casper Stockham"/>
  </r>
  <r>
    <n v="2436439"/>
    <x v="1"/>
    <s v="Charles Casper Stockham"/>
  </r>
  <r>
    <n v="2504961"/>
    <x v="1"/>
    <s v="Charles Casper Stockham"/>
  </r>
  <r>
    <n v="2983397"/>
    <x v="1"/>
    <s v="Charles Casper Stockham"/>
  </r>
  <r>
    <n v="2625850"/>
    <x v="1"/>
    <s v="Charles Casper Stockham"/>
  </r>
  <r>
    <n v="2807645"/>
    <x v="1"/>
    <s v="Charles Casper Stockham"/>
  </r>
  <r>
    <n v="2151676"/>
    <x v="1"/>
    <s v="Charles Casper Stockham"/>
  </r>
  <r>
    <n v="2291360"/>
    <x v="1"/>
    <s v="Charles Casper Stockham"/>
  </r>
  <r>
    <n v="2172734"/>
    <x v="1"/>
    <s v="Charles Casper Stockham"/>
  </r>
  <r>
    <n v="2862696"/>
    <x v="1"/>
    <s v="Charles Casper Stockham"/>
  </r>
  <r>
    <n v="2136354"/>
    <x v="1"/>
    <s v="Charles Casper Stockham"/>
  </r>
  <r>
    <n v="2202991"/>
    <x v="1"/>
    <s v="Charles Casper Stockham"/>
  </r>
  <r>
    <n v="2690499"/>
    <x v="1"/>
    <s v="Charles Casper Stockham"/>
  </r>
  <r>
    <n v="2523079"/>
    <x v="1"/>
    <s v="Charles Casper Stockham"/>
  </r>
  <r>
    <n v="2007312"/>
    <x v="1"/>
    <s v="Charles Casper Stockham"/>
  </r>
  <r>
    <n v="2503844"/>
    <x v="1"/>
    <s v="Charles Casper Stockham"/>
  </r>
  <r>
    <n v="2319249"/>
    <x v="1"/>
    <s v="Charles Casper Stockham"/>
  </r>
  <r>
    <n v="2822930"/>
    <x v="1"/>
    <s v="Charles Casper Stockham"/>
  </r>
  <r>
    <n v="2058063"/>
    <x v="1"/>
    <s v="Charles Casper Stockham"/>
  </r>
  <r>
    <n v="2609382"/>
    <x v="1"/>
    <s v="Charles Casper Stockham"/>
  </r>
  <r>
    <n v="2078455"/>
    <x v="1"/>
    <s v="Charles Casper Stockham"/>
  </r>
  <r>
    <n v="2651322"/>
    <x v="1"/>
    <s v="Charles Casper Stockham"/>
  </r>
  <r>
    <n v="2290513"/>
    <x v="1"/>
    <s v="Charles Casper Stockham"/>
  </r>
  <r>
    <n v="2700022"/>
    <x v="1"/>
    <s v="Charles Casper Stockham"/>
  </r>
  <r>
    <n v="2288926"/>
    <x v="1"/>
    <s v="Charles Casper Stockham"/>
  </r>
  <r>
    <n v="2137114"/>
    <x v="1"/>
    <s v="Charles Casper Stockham"/>
  </r>
  <r>
    <n v="2328902"/>
    <x v="1"/>
    <s v="Charles Casper Stockham"/>
  </r>
  <r>
    <n v="2155473"/>
    <x v="1"/>
    <s v="Charles Casper Stockham"/>
  </r>
  <r>
    <n v="2625591"/>
    <x v="1"/>
    <s v="Charles Casper Stockham"/>
  </r>
  <r>
    <n v="2358017"/>
    <x v="1"/>
    <s v="Charles Casper Stockham"/>
  </r>
  <r>
    <n v="2333473"/>
    <x v="1"/>
    <s v="Charles Casper Stockham"/>
  </r>
  <r>
    <n v="2325355"/>
    <x v="1"/>
    <s v="Charles Casper Stockham"/>
  </r>
  <r>
    <n v="2845830"/>
    <x v="1"/>
    <s v="Charles Casper Stockham"/>
  </r>
  <r>
    <n v="2828864"/>
    <x v="1"/>
    <s v="Charles Casper Stockham"/>
  </r>
  <r>
    <n v="2921700"/>
    <x v="1"/>
    <s v="Charles Casper Stockham"/>
  </r>
  <r>
    <n v="2832270"/>
    <x v="1"/>
    <s v="Charles Casper Stockham"/>
  </r>
  <r>
    <n v="2234703"/>
    <x v="1"/>
    <s v="Charles Casper Stockham"/>
  </r>
  <r>
    <n v="2660239"/>
    <x v="1"/>
    <s v="Charles Casper Stockham"/>
  </r>
  <r>
    <n v="2929176"/>
    <x v="1"/>
    <s v="Charles Casper Stockham"/>
  </r>
  <r>
    <n v="2856263"/>
    <x v="1"/>
    <s v="Charles Casper Stockham"/>
  </r>
  <r>
    <n v="2622953"/>
    <x v="1"/>
    <s v="Charles Casper Stockham"/>
  </r>
  <r>
    <n v="2304303"/>
    <x v="1"/>
    <s v="Charles Casper Stockham"/>
  </r>
  <r>
    <n v="2342483"/>
    <x v="1"/>
    <s v="Charles Casper Stockham"/>
  </r>
  <r>
    <n v="2453981"/>
    <x v="1"/>
    <s v="Charles Casper Stockham"/>
  </r>
  <r>
    <n v="2410583"/>
    <x v="1"/>
    <s v="Charles Casper Stockham"/>
  </r>
  <r>
    <n v="2286654"/>
    <x v="1"/>
    <s v="Charles Casper Stockham"/>
  </r>
  <r>
    <n v="2159259"/>
    <x v="1"/>
    <s v="Charles Casper Stockham"/>
  </r>
  <r>
    <n v="2340610"/>
    <x v="1"/>
    <s v="Charles Casper Stockham"/>
  </r>
  <r>
    <n v="2145711"/>
    <x v="1"/>
    <s v="Charles Casper Stockham"/>
  </r>
  <r>
    <n v="2646217"/>
    <x v="1"/>
    <s v="Charles Casper Stockham"/>
  </r>
  <r>
    <n v="2721442"/>
    <x v="1"/>
    <s v="Charles Casper Stockham"/>
  </r>
  <r>
    <n v="2237289"/>
    <x v="1"/>
    <s v="Charles Casper Stockham"/>
  </r>
  <r>
    <n v="2422441"/>
    <x v="1"/>
    <s v="Charles Casper Stockham"/>
  </r>
  <r>
    <n v="2744390"/>
    <x v="1"/>
    <s v="Charles Casper Stockham"/>
  </r>
  <r>
    <n v="2336973"/>
    <x v="1"/>
    <s v="Charles Casper Stockham"/>
  </r>
  <r>
    <n v="2663189"/>
    <x v="1"/>
    <s v="Charles Casper Stockham"/>
  </r>
  <r>
    <n v="2285087"/>
    <x v="1"/>
    <s v="Charles Casper Stockham"/>
  </r>
  <r>
    <n v="2408082"/>
    <x v="1"/>
    <s v="Charles Casper Stockham"/>
  </r>
  <r>
    <n v="2639013"/>
    <x v="1"/>
    <s v="Charles Casper Stockham"/>
  </r>
  <r>
    <n v="2136766"/>
    <x v="1"/>
    <s v="Charles Casper Stockham"/>
  </r>
  <r>
    <n v="2072979"/>
    <x v="1"/>
    <s v="Charles Casper Stockham"/>
  </r>
  <r>
    <n v="2285085"/>
    <x v="1"/>
    <s v="Charles Casper Stockham"/>
  </r>
  <r>
    <n v="2637270"/>
    <x v="1"/>
    <s v="Charles Casper Stockham"/>
  </r>
  <r>
    <n v="2615095"/>
    <x v="1"/>
    <s v="Charles Casper Stockham"/>
  </r>
  <r>
    <n v="2137354"/>
    <x v="1"/>
    <s v="Charles Casper Stockham"/>
  </r>
  <r>
    <n v="2583388"/>
    <x v="1"/>
    <s v="Charles Casper Stockham"/>
  </r>
  <r>
    <n v="2646552"/>
    <x v="1"/>
    <s v="Charles Casper Stockham"/>
  </r>
  <r>
    <n v="2461037"/>
    <x v="1"/>
    <s v="Charles Casper Stockham"/>
  </r>
  <r>
    <n v="2192605"/>
    <x v="1"/>
    <s v="Charles Casper Stockham"/>
  </r>
  <r>
    <n v="2517679"/>
    <x v="1"/>
    <s v="Charles Casper Stockham"/>
  </r>
  <r>
    <n v="2074938"/>
    <x v="1"/>
    <s v="Charles Casper Stockham"/>
  </r>
  <r>
    <n v="2539663"/>
    <x v="1"/>
    <s v="Charles Casper Stockham"/>
  </r>
  <r>
    <n v="2766408"/>
    <x v="1"/>
    <s v="Charles Casper Stockham"/>
  </r>
  <r>
    <n v="2370919"/>
    <x v="1"/>
    <s v="Charles Casper Stockham"/>
  </r>
  <r>
    <n v="2764667"/>
    <x v="1"/>
    <s v="Charles Casper Stockham"/>
  </r>
  <r>
    <n v="2618296"/>
    <x v="1"/>
    <s v="Charles Casper Stockham"/>
  </r>
  <r>
    <n v="2939803"/>
    <x v="1"/>
    <s v="Charles Casper Stockham"/>
  </r>
  <r>
    <n v="2140591"/>
    <x v="1"/>
    <s v="Charles Casper Stockham"/>
  </r>
  <r>
    <n v="2441922"/>
    <x v="1"/>
    <s v="Charles Casper Stockham"/>
  </r>
  <r>
    <n v="2390073"/>
    <x v="1"/>
    <s v="Charles Casper Stockham"/>
  </r>
  <r>
    <n v="2244503"/>
    <x v="1"/>
    <s v="Charles Casper Stockham"/>
  </r>
  <r>
    <n v="2782932"/>
    <x v="1"/>
    <s v="Charles Casper Stockham"/>
  </r>
  <r>
    <n v="2653298"/>
    <x v="1"/>
    <s v="Charles Casper Stockham"/>
  </r>
  <r>
    <n v="2416489"/>
    <x v="1"/>
    <s v="Charles Casper Stockham"/>
  </r>
  <r>
    <n v="2988692"/>
    <x v="1"/>
    <s v="Charles Casper Stockham"/>
  </r>
  <r>
    <n v="2051643"/>
    <x v="1"/>
    <s v="Charles Casper Stockham"/>
  </r>
  <r>
    <n v="2589255"/>
    <x v="1"/>
    <s v="Charles Casper Stockham"/>
  </r>
  <r>
    <n v="2873057"/>
    <x v="1"/>
    <s v="Charles Casper Stockham"/>
  </r>
  <r>
    <n v="2662817"/>
    <x v="1"/>
    <s v="Charles Casper Stockham"/>
  </r>
  <r>
    <n v="2568566"/>
    <x v="1"/>
    <s v="Charles Casper Stockham"/>
  </r>
  <r>
    <n v="2991435"/>
    <x v="1"/>
    <s v="Charles Casper Stockham"/>
  </r>
  <r>
    <n v="2190531"/>
    <x v="1"/>
    <s v="Charles Casper Stockham"/>
  </r>
  <r>
    <n v="2910971"/>
    <x v="1"/>
    <s v="Charles Casper Stockham"/>
  </r>
  <r>
    <n v="2241882"/>
    <x v="1"/>
    <s v="Charles Casper Stockham"/>
  </r>
  <r>
    <n v="2517795"/>
    <x v="1"/>
    <s v="Charles Casper Stockham"/>
  </r>
  <r>
    <n v="2120335"/>
    <x v="1"/>
    <s v="Charles Casper Stockham"/>
  </r>
  <r>
    <n v="2369471"/>
    <x v="1"/>
    <s v="Charles Casper Stockham"/>
  </r>
  <r>
    <n v="2038672"/>
    <x v="1"/>
    <s v="Charles Casper Stockham"/>
  </r>
  <r>
    <n v="2919244"/>
    <x v="1"/>
    <s v="Charles Casper Stockham"/>
  </r>
  <r>
    <n v="2633338"/>
    <x v="1"/>
    <s v="Charles Casper Stockham"/>
  </r>
  <r>
    <n v="2733581"/>
    <x v="1"/>
    <s v="Charles Casper Stockham"/>
  </r>
  <r>
    <n v="2029285"/>
    <x v="1"/>
    <s v="Charles Casper Stockham"/>
  </r>
  <r>
    <n v="2611005"/>
    <x v="1"/>
    <s v="Charles Casper Stockham"/>
  </r>
  <r>
    <n v="2549007"/>
    <x v="1"/>
    <s v="Charles Casper Stockham"/>
  </r>
  <r>
    <n v="2129983"/>
    <x v="1"/>
    <s v="Charles Casper Stockham"/>
  </r>
  <r>
    <n v="2881458"/>
    <x v="1"/>
    <s v="Charles Casper Stockham"/>
  </r>
  <r>
    <n v="2623789"/>
    <x v="1"/>
    <s v="Charles Casper Stockham"/>
  </r>
  <r>
    <n v="2801593"/>
    <x v="1"/>
    <s v="Charles Casper Stockham"/>
  </r>
  <r>
    <n v="2251958"/>
    <x v="1"/>
    <s v="Charles Casper Stockham"/>
  </r>
  <r>
    <n v="2571415"/>
    <x v="1"/>
    <s v="Charles Casper Stockham"/>
  </r>
  <r>
    <n v="2329643"/>
    <x v="1"/>
    <s v="Charles Casper Stockham"/>
  </r>
  <r>
    <n v="2772955"/>
    <x v="1"/>
    <s v="Charles Casper Stockham"/>
  </r>
  <r>
    <n v="2018444"/>
    <x v="1"/>
    <s v="Charles Casper Stockham"/>
  </r>
  <r>
    <n v="2905155"/>
    <x v="1"/>
    <s v="Charles Casper Stockham"/>
  </r>
  <r>
    <n v="2329944"/>
    <x v="1"/>
    <s v="Charles Casper Stockham"/>
  </r>
  <r>
    <n v="2580088"/>
    <x v="1"/>
    <s v="Charles Casper Stockham"/>
  </r>
  <r>
    <n v="2613904"/>
    <x v="1"/>
    <s v="Charles Casper Stockham"/>
  </r>
  <r>
    <n v="2337514"/>
    <x v="1"/>
    <s v="Charles Casper Stockham"/>
  </r>
  <r>
    <n v="2240143"/>
    <x v="1"/>
    <s v="Charles Casper Stockham"/>
  </r>
  <r>
    <n v="2608523"/>
    <x v="1"/>
    <s v="Charles Casper Stockham"/>
  </r>
  <r>
    <n v="2769680"/>
    <x v="1"/>
    <s v="Charles Casper Stockham"/>
  </r>
  <r>
    <n v="2755136"/>
    <x v="1"/>
    <s v="Charles Casper Stockham"/>
  </r>
  <r>
    <n v="2368110"/>
    <x v="1"/>
    <s v="Charles Casper Stockham"/>
  </r>
  <r>
    <n v="2183306"/>
    <x v="1"/>
    <s v="Charles Casper Stockham"/>
  </r>
  <r>
    <n v="2810957"/>
    <x v="1"/>
    <s v="Charles Casper Stockham"/>
  </r>
  <r>
    <n v="2256838"/>
    <x v="1"/>
    <s v="Charles Casper Stockham"/>
  </r>
  <r>
    <n v="2077196"/>
    <x v="1"/>
    <s v="Charles Casper Stockham"/>
  </r>
  <r>
    <n v="2166277"/>
    <x v="1"/>
    <s v="Charles Casper Stockham"/>
  </r>
  <r>
    <n v="2922788"/>
    <x v="1"/>
    <s v="Charles Casper Stockham"/>
  </r>
  <r>
    <n v="2449398"/>
    <x v="1"/>
    <s v="Charles Casper Stockham"/>
  </r>
  <r>
    <n v="2337640"/>
    <x v="1"/>
    <s v="Charles Casper Stockham"/>
  </r>
  <r>
    <n v="2441977"/>
    <x v="1"/>
    <s v="Charles Casper Stockham"/>
  </r>
  <r>
    <n v="2141286"/>
    <x v="1"/>
    <s v="Charles Casper Stockham"/>
  </r>
  <r>
    <n v="2341609"/>
    <x v="1"/>
    <s v="Charles Casper Stockham"/>
  </r>
  <r>
    <n v="2236458"/>
    <x v="1"/>
    <s v="Charles Casper Stockham"/>
  </r>
  <r>
    <n v="2762500"/>
    <x v="1"/>
    <s v="Charles Casper Stockham"/>
  </r>
  <r>
    <n v="2767708"/>
    <x v="1"/>
    <s v="Charles Casper Stockham"/>
  </r>
  <r>
    <n v="2893753"/>
    <x v="1"/>
    <s v="Charles Casper Stockham"/>
  </r>
  <r>
    <n v="2456721"/>
    <x v="1"/>
    <s v="Charles Casper Stockham"/>
  </r>
  <r>
    <n v="2421327"/>
    <x v="1"/>
    <s v="Charles Casper Stockham"/>
  </r>
  <r>
    <n v="2180914"/>
    <x v="1"/>
    <s v="Charles Casper Stockham"/>
  </r>
  <r>
    <n v="2202861"/>
    <x v="1"/>
    <s v="Charles Casper Stockham"/>
  </r>
  <r>
    <n v="2993679"/>
    <x v="1"/>
    <s v="Charles Casper Stockham"/>
  </r>
  <r>
    <n v="2517731"/>
    <x v="1"/>
    <s v="Charles Casper Stockham"/>
  </r>
  <r>
    <n v="2171286"/>
    <x v="1"/>
    <s v="Charles Casper Stockham"/>
  </r>
  <r>
    <n v="2106628"/>
    <x v="1"/>
    <s v="Charles Casper Stockham"/>
  </r>
  <r>
    <n v="2092955"/>
    <x v="1"/>
    <s v="Charles Casper Stockham"/>
  </r>
  <r>
    <n v="2906778"/>
    <x v="1"/>
    <s v="Charles Casper Stockham"/>
  </r>
  <r>
    <n v="2490900"/>
    <x v="1"/>
    <s v="Charles Casper Stockham"/>
  </r>
  <r>
    <n v="2438144"/>
    <x v="1"/>
    <s v="Charles Casper Stockham"/>
  </r>
  <r>
    <n v="2850967"/>
    <x v="1"/>
    <s v="Charles Casper Stockham"/>
  </r>
  <r>
    <n v="2591622"/>
    <x v="1"/>
    <s v="Charles Casper Stockham"/>
  </r>
  <r>
    <n v="2306690"/>
    <x v="1"/>
    <s v="Charles Casper Stockham"/>
  </r>
  <r>
    <n v="2776272"/>
    <x v="1"/>
    <s v="Charles Casper Stockham"/>
  </r>
  <r>
    <n v="2922408"/>
    <x v="1"/>
    <s v="Charles Casper Stockham"/>
  </r>
  <r>
    <n v="2624051"/>
    <x v="1"/>
    <s v="Charles Casper Stockham"/>
  </r>
  <r>
    <n v="2251789"/>
    <x v="1"/>
    <s v="Charles Casper Stockham"/>
  </r>
  <r>
    <n v="2857100"/>
    <x v="1"/>
    <s v="Charles Casper Stockham"/>
  </r>
  <r>
    <n v="2784840"/>
    <x v="1"/>
    <s v="Charles Casper Stockham"/>
  </r>
  <r>
    <n v="2463314"/>
    <x v="1"/>
    <s v="Charles Casper Stockham"/>
  </r>
  <r>
    <n v="2353635"/>
    <x v="1"/>
    <s v="Charles Casper Stockham"/>
  </r>
  <r>
    <n v="2111215"/>
    <x v="1"/>
    <s v="Charles Casper Stockham"/>
  </r>
  <r>
    <n v="2105305"/>
    <x v="1"/>
    <s v="Charles Casper Stockham"/>
  </r>
  <r>
    <n v="2018120"/>
    <x v="1"/>
    <s v="Charles Casper Stockham"/>
  </r>
  <r>
    <n v="2078663"/>
    <x v="1"/>
    <s v="Charles Casper Stockham"/>
  </r>
  <r>
    <n v="2000934"/>
    <x v="1"/>
    <s v="Charles Casper Stockham"/>
  </r>
  <r>
    <n v="2940128"/>
    <x v="1"/>
    <s v="Charles Casper Stockham"/>
  </r>
  <r>
    <n v="2447735"/>
    <x v="1"/>
    <s v="Charles Casper Stockham"/>
  </r>
  <r>
    <n v="2779165"/>
    <x v="1"/>
    <s v="Charles Casper Stockham"/>
  </r>
  <r>
    <n v="2821121"/>
    <x v="1"/>
    <s v="Charles Casper Stockham"/>
  </r>
  <r>
    <n v="2385468"/>
    <x v="1"/>
    <s v="Charles Casper Stockham"/>
  </r>
  <r>
    <n v="2812502"/>
    <x v="1"/>
    <s v="Charles Casper Stockham"/>
  </r>
  <r>
    <n v="2097189"/>
    <x v="1"/>
    <s v="Charles Casper Stockham"/>
  </r>
  <r>
    <n v="2310450"/>
    <x v="1"/>
    <s v="Charles Casper Stockham"/>
  </r>
  <r>
    <n v="2499942"/>
    <x v="1"/>
    <s v="Charles Casper Stockham"/>
  </r>
  <r>
    <n v="2708609"/>
    <x v="1"/>
    <s v="Charles Casper Stockham"/>
  </r>
  <r>
    <n v="2244512"/>
    <x v="1"/>
    <s v="Charles Casper Stockham"/>
  </r>
  <r>
    <n v="2867352"/>
    <x v="1"/>
    <s v="Charles Casper Stockham"/>
  </r>
  <r>
    <n v="2775874"/>
    <x v="1"/>
    <s v="Charles Casper Stockham"/>
  </r>
  <r>
    <n v="2885624"/>
    <x v="1"/>
    <s v="Charles Casper Stockham"/>
  </r>
  <r>
    <n v="2009067"/>
    <x v="1"/>
    <s v="Charles Casper Stockham"/>
  </r>
  <r>
    <n v="2100894"/>
    <x v="1"/>
    <s v="Charles Casper Stockham"/>
  </r>
  <r>
    <n v="2391669"/>
    <x v="1"/>
    <s v="Charles Casper Stockham"/>
  </r>
  <r>
    <n v="2384162"/>
    <x v="1"/>
    <s v="Charles Casper Stockham"/>
  </r>
  <r>
    <n v="2511472"/>
    <x v="1"/>
    <s v="Charles Casper Stockham"/>
  </r>
  <r>
    <n v="2264963"/>
    <x v="1"/>
    <s v="Charles Casper Stockham"/>
  </r>
  <r>
    <n v="2434906"/>
    <x v="1"/>
    <s v="Charles Casper Stockham"/>
  </r>
  <r>
    <n v="2364096"/>
    <x v="1"/>
    <s v="Charles Casper Stockham"/>
  </r>
  <r>
    <n v="2309581"/>
    <x v="1"/>
    <s v="Charles Casper Stockham"/>
  </r>
  <r>
    <n v="2306300"/>
    <x v="1"/>
    <s v="Charles Casper Stockham"/>
  </r>
  <r>
    <n v="2189610"/>
    <x v="1"/>
    <s v="Charles Casper Stockham"/>
  </r>
  <r>
    <n v="2126820"/>
    <x v="1"/>
    <s v="Charles Casper Stockham"/>
  </r>
  <r>
    <n v="2253050"/>
    <x v="1"/>
    <s v="Charles Casper Stockham"/>
  </r>
  <r>
    <n v="2070602"/>
    <x v="1"/>
    <s v="Charles Casper Stockham"/>
  </r>
  <r>
    <n v="2683501"/>
    <x v="1"/>
    <s v="Charles Casper Stockham"/>
  </r>
  <r>
    <n v="2829156"/>
    <x v="1"/>
    <s v="Charles Casper Stockham"/>
  </r>
  <r>
    <n v="2320661"/>
    <x v="1"/>
    <s v="Charles Casper Stockham"/>
  </r>
  <r>
    <n v="2457352"/>
    <x v="1"/>
    <s v="Charles Casper Stockham"/>
  </r>
  <r>
    <n v="2202829"/>
    <x v="1"/>
    <s v="Charles Casper Stockham"/>
  </r>
  <r>
    <n v="2013416"/>
    <x v="1"/>
    <s v="Charles Casper Stockham"/>
  </r>
  <r>
    <n v="2061755"/>
    <x v="1"/>
    <s v="Charles Casper Stockham"/>
  </r>
  <r>
    <n v="2963942"/>
    <x v="1"/>
    <s v="Charles Casper Stockham"/>
  </r>
  <r>
    <n v="2841070"/>
    <x v="1"/>
    <s v="Charles Casper Stockham"/>
  </r>
  <r>
    <n v="2374712"/>
    <x v="1"/>
    <s v="Charles Casper Stockham"/>
  </r>
  <r>
    <n v="2869596"/>
    <x v="1"/>
    <s v="Charles Casper Stockham"/>
  </r>
  <r>
    <n v="2252975"/>
    <x v="1"/>
    <s v="Charles Casper Stockham"/>
  </r>
  <r>
    <n v="2366059"/>
    <x v="1"/>
    <s v="Charles Casper Stockham"/>
  </r>
  <r>
    <n v="2740678"/>
    <x v="1"/>
    <s v="Charles Casper Stockham"/>
  </r>
  <r>
    <n v="2890251"/>
    <x v="1"/>
    <s v="Charles Casper Stockham"/>
  </r>
  <r>
    <n v="2699980"/>
    <x v="1"/>
    <s v="Charles Casper Stockham"/>
  </r>
  <r>
    <n v="2503469"/>
    <x v="1"/>
    <s v="Charles Casper Stockham"/>
  </r>
  <r>
    <n v="2379925"/>
    <x v="1"/>
    <s v="Charles Casper Stockham"/>
  </r>
  <r>
    <n v="2286410"/>
    <x v="1"/>
    <s v="Charles Casper Stockham"/>
  </r>
  <r>
    <n v="2925976"/>
    <x v="1"/>
    <s v="Charles Casper Stockham"/>
  </r>
  <r>
    <n v="2257909"/>
    <x v="1"/>
    <s v="Charles Casper Stockham"/>
  </r>
  <r>
    <n v="2932476"/>
    <x v="1"/>
    <s v="Charles Casper Stockham"/>
  </r>
  <r>
    <n v="2555671"/>
    <x v="1"/>
    <s v="Charles Casper Stockham"/>
  </r>
  <r>
    <n v="2494938"/>
    <x v="1"/>
    <s v="Charles Casper Stockham"/>
  </r>
  <r>
    <n v="2177709"/>
    <x v="1"/>
    <s v="Charles Casper Stockham"/>
  </r>
  <r>
    <n v="2574803"/>
    <x v="1"/>
    <s v="Charles Casper Stockham"/>
  </r>
  <r>
    <n v="2374261"/>
    <x v="1"/>
    <s v="Charles Casper Stockham"/>
  </r>
  <r>
    <n v="2189752"/>
    <x v="1"/>
    <s v="Charles Casper Stockham"/>
  </r>
  <r>
    <n v="2493833"/>
    <x v="1"/>
    <s v="Charles Casper Stockham"/>
  </r>
  <r>
    <n v="2796908"/>
    <x v="1"/>
    <s v="Charles Casper Stockham"/>
  </r>
  <r>
    <n v="2078992"/>
    <x v="1"/>
    <s v="Charles Casper Stockham"/>
  </r>
  <r>
    <n v="2911825"/>
    <x v="1"/>
    <s v="Charles Casper Stockham"/>
  </r>
  <r>
    <n v="2562026"/>
    <x v="1"/>
    <s v="Charles Casper Stockham"/>
  </r>
  <r>
    <n v="2736583"/>
    <x v="1"/>
    <s v="Charles Casper Stockham"/>
  </r>
  <r>
    <n v="2610960"/>
    <x v="1"/>
    <s v="Charles Casper Stockham"/>
  </r>
  <r>
    <n v="2379147"/>
    <x v="1"/>
    <s v="Charles Casper Stockham"/>
  </r>
  <r>
    <n v="2275288"/>
    <x v="1"/>
    <s v="Charles Casper Stockham"/>
  </r>
  <r>
    <n v="2897455"/>
    <x v="1"/>
    <s v="Charles Casper Stockham"/>
  </r>
  <r>
    <n v="2024760"/>
    <x v="1"/>
    <s v="Charles Casper Stockham"/>
  </r>
  <r>
    <n v="2295847"/>
    <x v="1"/>
    <s v="Charles Casper Stockham"/>
  </r>
  <r>
    <n v="2201244"/>
    <x v="1"/>
    <s v="Charles Casper Stockham"/>
  </r>
  <r>
    <n v="2964583"/>
    <x v="1"/>
    <s v="Charles Casper Stockham"/>
  </r>
  <r>
    <n v="2788003"/>
    <x v="1"/>
    <s v="Charles Casper Stockham"/>
  </r>
  <r>
    <n v="2050105"/>
    <x v="1"/>
    <s v="Charles Casper Stockham"/>
  </r>
  <r>
    <n v="2941578"/>
    <x v="1"/>
    <s v="Charles Casper Stockham"/>
  </r>
  <r>
    <n v="2564489"/>
    <x v="1"/>
    <s v="Charles Casper Stockham"/>
  </r>
  <r>
    <n v="2009190"/>
    <x v="1"/>
    <s v="Charles Casper Stockham"/>
  </r>
  <r>
    <n v="2101057"/>
    <x v="1"/>
    <s v="Charles Casper Stockham"/>
  </r>
  <r>
    <n v="2606249"/>
    <x v="1"/>
    <s v="Charles Casper Stockham"/>
  </r>
  <r>
    <n v="2313124"/>
    <x v="1"/>
    <s v="Charles Casper Stockham"/>
  </r>
  <r>
    <n v="2515401"/>
    <x v="1"/>
    <s v="Charles Casper Stockham"/>
  </r>
  <r>
    <n v="2887182"/>
    <x v="1"/>
    <s v="Charles Casper Stockham"/>
  </r>
  <r>
    <n v="2258279"/>
    <x v="1"/>
    <s v="Charles Casper Stockham"/>
  </r>
  <r>
    <n v="2057436"/>
    <x v="1"/>
    <s v="Charles Casper Stockham"/>
  </r>
  <r>
    <n v="2807523"/>
    <x v="1"/>
    <s v="Charles Casper Stockham"/>
  </r>
  <r>
    <n v="2559077"/>
    <x v="1"/>
    <s v="Charles Casper Stockham"/>
  </r>
  <r>
    <n v="2545806"/>
    <x v="1"/>
    <s v="Charles Casper Stockham"/>
  </r>
  <r>
    <n v="2778814"/>
    <x v="1"/>
    <s v="Charles Casper Stockham"/>
  </r>
  <r>
    <n v="2098105"/>
    <x v="1"/>
    <s v="Charles Casper Stockham"/>
  </r>
  <r>
    <n v="2895317"/>
    <x v="1"/>
    <s v="Charles Casper Stockham"/>
  </r>
  <r>
    <n v="2981671"/>
    <x v="1"/>
    <s v="Charles Casper Stockham"/>
  </r>
  <r>
    <n v="2671408"/>
    <x v="1"/>
    <s v="Charles Casper Stockham"/>
  </r>
  <r>
    <n v="2372915"/>
    <x v="1"/>
    <s v="Charles Casper Stockham"/>
  </r>
  <r>
    <n v="2767133"/>
    <x v="1"/>
    <s v="Charles Casper Stockham"/>
  </r>
  <r>
    <n v="2190761"/>
    <x v="1"/>
    <s v="Charles Casper Stockham"/>
  </r>
  <r>
    <n v="2880037"/>
    <x v="1"/>
    <s v="Charles Casper Stockham"/>
  </r>
  <r>
    <n v="2436347"/>
    <x v="1"/>
    <s v="Charles Casper Stockham"/>
  </r>
  <r>
    <n v="2692569"/>
    <x v="1"/>
    <s v="Charles Casper Stockham"/>
  </r>
  <r>
    <n v="2208767"/>
    <x v="1"/>
    <s v="Charles Casper Stockham"/>
  </r>
  <r>
    <n v="2864445"/>
    <x v="1"/>
    <s v="Charles Casper Stockham"/>
  </r>
  <r>
    <n v="2535887"/>
    <x v="1"/>
    <s v="Charles Casper Stockham"/>
  </r>
  <r>
    <n v="2054530"/>
    <x v="1"/>
    <s v="Charles Casper Stockham"/>
  </r>
  <r>
    <n v="2642652"/>
    <x v="1"/>
    <s v="Charles Casper Stockham"/>
  </r>
  <r>
    <n v="2052426"/>
    <x v="1"/>
    <s v="Charles Casper Stockham"/>
  </r>
  <r>
    <n v="2337833"/>
    <x v="1"/>
    <s v="Charles Casper Stockham"/>
  </r>
  <r>
    <n v="2199177"/>
    <x v="1"/>
    <s v="Charles Casper Stockham"/>
  </r>
  <r>
    <n v="2732945"/>
    <x v="1"/>
    <s v="Charles Casper Stockham"/>
  </r>
  <r>
    <n v="2478034"/>
    <x v="1"/>
    <s v="Charles Casper Stockham"/>
  </r>
  <r>
    <n v="2000999"/>
    <x v="1"/>
    <s v="Charles Casper Stockham"/>
  </r>
  <r>
    <n v="2307927"/>
    <x v="1"/>
    <s v="Charles Casper Stockham"/>
  </r>
  <r>
    <n v="2624612"/>
    <x v="1"/>
    <s v="Charles Casper Stockham"/>
  </r>
  <r>
    <n v="2773351"/>
    <x v="1"/>
    <s v="Charles Casper Stockham"/>
  </r>
  <r>
    <n v="2297591"/>
    <x v="1"/>
    <s v="Charles Casper Stockham"/>
  </r>
  <r>
    <n v="2575193"/>
    <x v="1"/>
    <s v="Charles Casper Stockham"/>
  </r>
  <r>
    <n v="2911294"/>
    <x v="1"/>
    <s v="Charles Casper Stockham"/>
  </r>
  <r>
    <n v="2595328"/>
    <x v="1"/>
    <s v="Charles Casper Stockham"/>
  </r>
  <r>
    <n v="2834519"/>
    <x v="1"/>
    <s v="Charles Casper Stockham"/>
  </r>
  <r>
    <n v="2299177"/>
    <x v="1"/>
    <s v="Charles Casper Stockham"/>
  </r>
  <r>
    <n v="2937777"/>
    <x v="1"/>
    <s v="Charles Casper Stockham"/>
  </r>
  <r>
    <n v="2674758"/>
    <x v="1"/>
    <s v="Charles Casper Stockham"/>
  </r>
  <r>
    <n v="2530383"/>
    <x v="1"/>
    <s v="Charles Casper Stockham"/>
  </r>
  <r>
    <n v="2969476"/>
    <x v="1"/>
    <s v="Charles Casper Stockham"/>
  </r>
  <r>
    <n v="2886179"/>
    <x v="1"/>
    <s v="Charles Casper Stockham"/>
  </r>
  <r>
    <n v="2918382"/>
    <x v="1"/>
    <s v="Charles Casper Stockham"/>
  </r>
  <r>
    <n v="2834347"/>
    <x v="1"/>
    <s v="Charles Casper Stockham"/>
  </r>
  <r>
    <n v="2398594"/>
    <x v="1"/>
    <s v="Charles Casper Stockham"/>
  </r>
  <r>
    <n v="2941940"/>
    <x v="1"/>
    <s v="Charles Casper Stockham"/>
  </r>
  <r>
    <n v="2409354"/>
    <x v="1"/>
    <s v="Charles Casper Stockham"/>
  </r>
  <r>
    <n v="2970110"/>
    <x v="1"/>
    <s v="Charles Casper Stockham"/>
  </r>
  <r>
    <n v="2561154"/>
    <x v="1"/>
    <s v="Charles Casper Stockham"/>
  </r>
  <r>
    <n v="2827446"/>
    <x v="1"/>
    <s v="Charles Casper Stockham"/>
  </r>
  <r>
    <n v="2659150"/>
    <x v="1"/>
    <s v="Charles Casper Stockham"/>
  </r>
  <r>
    <n v="2933030"/>
    <x v="1"/>
    <s v="Charles Casper Stockham"/>
  </r>
  <r>
    <n v="2057649"/>
    <x v="1"/>
    <s v="Charles Casper Stockham"/>
  </r>
  <r>
    <n v="2731430"/>
    <x v="1"/>
    <s v="Charles Casper Stockham"/>
  </r>
  <r>
    <n v="2286208"/>
    <x v="1"/>
    <s v="Charles Casper Stockham"/>
  </r>
  <r>
    <n v="2993122"/>
    <x v="1"/>
    <s v="Charles Casper Stockham"/>
  </r>
  <r>
    <n v="2033854"/>
    <x v="1"/>
    <s v="Charles Casper Stockham"/>
  </r>
  <r>
    <n v="2272645"/>
    <x v="1"/>
    <s v="Charles Casper Stockham"/>
  </r>
  <r>
    <n v="2791085"/>
    <x v="1"/>
    <s v="Charles Casper Stockham"/>
  </r>
  <r>
    <n v="2124231"/>
    <x v="1"/>
    <s v="Charles Casper Stockham"/>
  </r>
  <r>
    <n v="2101485"/>
    <x v="1"/>
    <s v="Charles Casper Stockham"/>
  </r>
  <r>
    <n v="2041421"/>
    <x v="1"/>
    <s v="Charles Casper Stockham"/>
  </r>
  <r>
    <n v="2135155"/>
    <x v="1"/>
    <s v="Charles Casper Stockham"/>
  </r>
  <r>
    <n v="2349057"/>
    <x v="1"/>
    <s v="Charles Casper Stockham"/>
  </r>
  <r>
    <n v="2662908"/>
    <x v="1"/>
    <s v="Charles Casper Stockham"/>
  </r>
  <r>
    <n v="2486691"/>
    <x v="1"/>
    <s v="Charles Casper Stockham"/>
  </r>
  <r>
    <n v="2156986"/>
    <x v="1"/>
    <s v="Charles Casper Stockham"/>
  </r>
  <r>
    <n v="2206876"/>
    <x v="1"/>
    <s v="Charles Casper Stockham"/>
  </r>
  <r>
    <n v="2228167"/>
    <x v="1"/>
    <s v="Charles Casper Stockham"/>
  </r>
  <r>
    <n v="2789699"/>
    <x v="1"/>
    <s v="Charles Casper Stockham"/>
  </r>
  <r>
    <n v="2472932"/>
    <x v="1"/>
    <s v="Charles Casper Stockham"/>
  </r>
  <r>
    <n v="2577253"/>
    <x v="1"/>
    <s v="Charles Casper Stockham"/>
  </r>
  <r>
    <n v="2235840"/>
    <x v="1"/>
    <s v="Charles Casper Stockham"/>
  </r>
  <r>
    <n v="2597592"/>
    <x v="1"/>
    <s v="Charles Casper Stockham"/>
  </r>
  <r>
    <n v="2869441"/>
    <x v="1"/>
    <s v="Charles Casper Stockham"/>
  </r>
  <r>
    <n v="2398470"/>
    <x v="1"/>
    <s v="Charles Casper Stockham"/>
  </r>
  <r>
    <n v="2372923"/>
    <x v="1"/>
    <s v="Charles Casper Stockham"/>
  </r>
  <r>
    <n v="2528940"/>
    <x v="1"/>
    <s v="Charles Casper Stockham"/>
  </r>
  <r>
    <n v="2608681"/>
    <x v="1"/>
    <s v="Charles Casper Stockham"/>
  </r>
  <r>
    <n v="2469834"/>
    <x v="1"/>
    <s v="Charles Casper Stockham"/>
  </r>
  <r>
    <n v="2213563"/>
    <x v="1"/>
    <s v="Charles Casper Stockham"/>
  </r>
  <r>
    <n v="2324485"/>
    <x v="1"/>
    <s v="Charles Casper Stockham"/>
  </r>
  <r>
    <n v="2872038"/>
    <x v="1"/>
    <s v="Charles Casper Stockham"/>
  </r>
  <r>
    <n v="2964378"/>
    <x v="1"/>
    <s v="Charles Casper Stockham"/>
  </r>
  <r>
    <n v="2436598"/>
    <x v="1"/>
    <s v="Charles Casper Stockham"/>
  </r>
  <r>
    <n v="2188940"/>
    <x v="1"/>
    <s v="Charles Casper Stockham"/>
  </r>
  <r>
    <n v="2662170"/>
    <x v="1"/>
    <s v="Charles Casper Stockham"/>
  </r>
  <r>
    <n v="2607140"/>
    <x v="1"/>
    <s v="Charles Casper Stockham"/>
  </r>
  <r>
    <n v="2636985"/>
    <x v="1"/>
    <s v="Charles Casper Stockham"/>
  </r>
  <r>
    <n v="2390487"/>
    <x v="1"/>
    <s v="Charles Casper Stockham"/>
  </r>
  <r>
    <n v="2838251"/>
    <x v="1"/>
    <s v="Charles Casper Stockham"/>
  </r>
  <r>
    <n v="2798226"/>
    <x v="1"/>
    <s v="Charles Casper Stockham"/>
  </r>
  <r>
    <n v="2830387"/>
    <x v="1"/>
    <s v="Charles Casper Stockham"/>
  </r>
  <r>
    <n v="2734470"/>
    <x v="1"/>
    <s v="Charles Casper Stockham"/>
  </r>
  <r>
    <n v="2352700"/>
    <x v="1"/>
    <s v="Charles Casper Stockham"/>
  </r>
  <r>
    <n v="2745668"/>
    <x v="1"/>
    <s v="Charles Casper Stockham"/>
  </r>
  <r>
    <n v="2258847"/>
    <x v="1"/>
    <s v="Charles Casper Stockham"/>
  </r>
  <r>
    <n v="2245930"/>
    <x v="1"/>
    <s v="Charles Casper Stockham"/>
  </r>
  <r>
    <n v="2199782"/>
    <x v="1"/>
    <s v="Charles Casper Stockham"/>
  </r>
  <r>
    <n v="2085597"/>
    <x v="1"/>
    <s v="Charles Casper Stockham"/>
  </r>
  <r>
    <n v="2573452"/>
    <x v="1"/>
    <s v="Charles Casper Stockham"/>
  </r>
  <r>
    <n v="2374806"/>
    <x v="1"/>
    <s v="Charles Casper Stockham"/>
  </r>
  <r>
    <n v="2634393"/>
    <x v="1"/>
    <s v="Charles Casper Stockham"/>
  </r>
  <r>
    <n v="2373377"/>
    <x v="1"/>
    <s v="Charles Casper Stockham"/>
  </r>
  <r>
    <n v="2598629"/>
    <x v="1"/>
    <s v="Charles Casper Stockham"/>
  </r>
  <r>
    <n v="2454820"/>
    <x v="1"/>
    <s v="Charles Casper Stockham"/>
  </r>
  <r>
    <n v="2463377"/>
    <x v="1"/>
    <s v="Charles Casper Stockham"/>
  </r>
  <r>
    <n v="2283756"/>
    <x v="1"/>
    <s v="Charles Casper Stockham"/>
  </r>
  <r>
    <n v="2771588"/>
    <x v="1"/>
    <s v="Charles Casper Stockham"/>
  </r>
  <r>
    <n v="2251976"/>
    <x v="1"/>
    <s v="Charles Casper Stockham"/>
  </r>
  <r>
    <n v="2093739"/>
    <x v="1"/>
    <s v="Charles Casper Stockham"/>
  </r>
  <r>
    <n v="2135888"/>
    <x v="1"/>
    <s v="Charles Casper Stockham"/>
  </r>
  <r>
    <n v="2576355"/>
    <x v="1"/>
    <s v="Charles Casper Stockham"/>
  </r>
  <r>
    <n v="2148284"/>
    <x v="1"/>
    <s v="Charles Casper Stockham"/>
  </r>
  <r>
    <n v="2901417"/>
    <x v="1"/>
    <s v="Charles Casper Stockham"/>
  </r>
  <r>
    <n v="2471108"/>
    <x v="1"/>
    <s v="Charles Casper Stockham"/>
  </r>
  <r>
    <n v="2274090"/>
    <x v="1"/>
    <s v="Charles Casper Stockham"/>
  </r>
  <r>
    <n v="2465209"/>
    <x v="1"/>
    <s v="Charles Casper Stockham"/>
  </r>
  <r>
    <n v="2318799"/>
    <x v="1"/>
    <s v="Charles Casper Stockham"/>
  </r>
  <r>
    <n v="2805710"/>
    <x v="1"/>
    <s v="Charles Casper Stockham"/>
  </r>
  <r>
    <n v="2173377"/>
    <x v="1"/>
    <s v="Charles Casper Stockham"/>
  </r>
  <r>
    <n v="2337067"/>
    <x v="1"/>
    <s v="Charles Casper Stockham"/>
  </r>
  <r>
    <n v="2626260"/>
    <x v="1"/>
    <s v="Charles Casper Stockham"/>
  </r>
  <r>
    <n v="2189959"/>
    <x v="1"/>
    <s v="Charles Casper Stockham"/>
  </r>
  <r>
    <n v="2770364"/>
    <x v="1"/>
    <s v="Charles Casper Stockham"/>
  </r>
  <r>
    <n v="2190644"/>
    <x v="1"/>
    <s v="Charles Casper Stockham"/>
  </r>
  <r>
    <n v="2453274"/>
    <x v="1"/>
    <s v="Charles Casper Stockham"/>
  </r>
  <r>
    <n v="2566764"/>
    <x v="1"/>
    <s v="Charles Casper Stockham"/>
  </r>
  <r>
    <n v="2686609"/>
    <x v="1"/>
    <s v="Charles Casper Stockham"/>
  </r>
  <r>
    <n v="2918588"/>
    <x v="1"/>
    <s v="Charles Casper Stockham"/>
  </r>
  <r>
    <n v="2844232"/>
    <x v="1"/>
    <s v="Charles Casper Stockham"/>
  </r>
  <r>
    <n v="2527610"/>
    <x v="1"/>
    <s v="Charles Casper Stockham"/>
  </r>
  <r>
    <n v="2274037"/>
    <x v="1"/>
    <s v="Charles Casper Stockham"/>
  </r>
  <r>
    <n v="2704504"/>
    <x v="1"/>
    <s v="Charles Casper Stockham"/>
  </r>
  <r>
    <n v="2648672"/>
    <x v="1"/>
    <s v="Charles Casper Stockham"/>
  </r>
  <r>
    <n v="2068905"/>
    <x v="1"/>
    <s v="Charles Casper Stockham"/>
  </r>
  <r>
    <n v="2627723"/>
    <x v="1"/>
    <s v="Charles Casper Stockham"/>
  </r>
  <r>
    <n v="2579453"/>
    <x v="1"/>
    <s v="Charles Casper Stockham"/>
  </r>
  <r>
    <n v="2559179"/>
    <x v="1"/>
    <s v="Charles Casper Stockham"/>
  </r>
  <r>
    <n v="2867073"/>
    <x v="1"/>
    <s v="Charles Casper Stockham"/>
  </r>
  <r>
    <n v="2961603"/>
    <x v="1"/>
    <s v="Charles Casper Stockham"/>
  </r>
  <r>
    <n v="2418507"/>
    <x v="1"/>
    <s v="Charles Casper Stockham"/>
  </r>
  <r>
    <n v="2977573"/>
    <x v="1"/>
    <s v="Charles Casper Stockham"/>
  </r>
  <r>
    <n v="2562612"/>
    <x v="1"/>
    <s v="Charles Casper Stockham"/>
  </r>
  <r>
    <n v="2194108"/>
    <x v="1"/>
    <s v="Charles Casper Stockham"/>
  </r>
  <r>
    <n v="2693544"/>
    <x v="1"/>
    <s v="Charles Casper Stockham"/>
  </r>
  <r>
    <n v="2375821"/>
    <x v="1"/>
    <s v="Charles Casper Stockham"/>
  </r>
  <r>
    <n v="2840349"/>
    <x v="1"/>
    <s v="Charles Casper Stockham"/>
  </r>
  <r>
    <n v="2155046"/>
    <x v="1"/>
    <s v="Charles Casper Stockham"/>
  </r>
  <r>
    <n v="2674156"/>
    <x v="1"/>
    <s v="Charles Casper Stockham"/>
  </r>
  <r>
    <n v="2233168"/>
    <x v="1"/>
    <s v="Charles Casper Stockham"/>
  </r>
  <r>
    <n v="2899177"/>
    <x v="1"/>
    <s v="Charles Casper Stockham"/>
  </r>
  <r>
    <n v="2549398"/>
    <x v="1"/>
    <s v="Charles Casper Stockham"/>
  </r>
  <r>
    <n v="2811431"/>
    <x v="1"/>
    <s v="Charles Casper Stockham"/>
  </r>
  <r>
    <n v="2282107"/>
    <x v="1"/>
    <s v="Charles Casper Stockham"/>
  </r>
  <r>
    <n v="2356939"/>
    <x v="1"/>
    <s v="Charles Casper Stockham"/>
  </r>
  <r>
    <n v="2874841"/>
    <x v="1"/>
    <s v="Charles Casper Stockham"/>
  </r>
  <r>
    <n v="2015764"/>
    <x v="1"/>
    <s v="Charles Casper Stockham"/>
  </r>
  <r>
    <n v="2331120"/>
    <x v="1"/>
    <s v="Charles Casper Stockham"/>
  </r>
  <r>
    <n v="2402514"/>
    <x v="1"/>
    <s v="Charles Casper Stockham"/>
  </r>
  <r>
    <n v="2330377"/>
    <x v="1"/>
    <s v="Charles Casper Stockham"/>
  </r>
  <r>
    <n v="2299938"/>
    <x v="1"/>
    <s v="Charles Casper Stockham"/>
  </r>
  <r>
    <n v="2987580"/>
    <x v="1"/>
    <s v="Charles Casper Stockham"/>
  </r>
  <r>
    <n v="2794929"/>
    <x v="1"/>
    <s v="Charles Casper Stockham"/>
  </r>
  <r>
    <n v="2956197"/>
    <x v="1"/>
    <s v="Charles Casper Stockham"/>
  </r>
  <r>
    <n v="2904350"/>
    <x v="1"/>
    <s v="Charles Casper Stockham"/>
  </r>
  <r>
    <n v="2637129"/>
    <x v="1"/>
    <s v="Charles Casper Stockham"/>
  </r>
  <r>
    <n v="2841711"/>
    <x v="1"/>
    <s v="Charles Casper Stockham"/>
  </r>
  <r>
    <n v="2511749"/>
    <x v="1"/>
    <s v="Charles Casper Stockham"/>
  </r>
  <r>
    <n v="2730932"/>
    <x v="1"/>
    <s v="Charles Casper Stockham"/>
  </r>
  <r>
    <n v="2347082"/>
    <x v="1"/>
    <s v="Charles Casper Stockham"/>
  </r>
  <r>
    <n v="2579984"/>
    <x v="1"/>
    <s v="Charles Casper Stockham"/>
  </r>
  <r>
    <n v="2277929"/>
    <x v="1"/>
    <s v="Charles Casper Stockham"/>
  </r>
  <r>
    <n v="2904239"/>
    <x v="1"/>
    <s v="Charles Casper Stockham"/>
  </r>
  <r>
    <n v="2781582"/>
    <x v="1"/>
    <s v="Charles Casper Stockham"/>
  </r>
  <r>
    <n v="2373888"/>
    <x v="1"/>
    <s v="Charles Casper Stockham"/>
  </r>
  <r>
    <n v="2560512"/>
    <x v="1"/>
    <s v="Charles Casper Stockham"/>
  </r>
  <r>
    <n v="2603710"/>
    <x v="1"/>
    <s v="Charles Casper Stockham"/>
  </r>
  <r>
    <n v="2938230"/>
    <x v="1"/>
    <s v="Charles Casper Stockham"/>
  </r>
  <r>
    <n v="2695837"/>
    <x v="1"/>
    <s v="Charles Casper Stockham"/>
  </r>
  <r>
    <n v="2479792"/>
    <x v="1"/>
    <s v="Charles Casper Stockham"/>
  </r>
  <r>
    <n v="2450809"/>
    <x v="1"/>
    <s v="Charles Casper Stockham"/>
  </r>
  <r>
    <n v="2009328"/>
    <x v="1"/>
    <s v="Charles Casper Stockham"/>
  </r>
  <r>
    <n v="2173588"/>
    <x v="1"/>
    <s v="Charles Casper Stockham"/>
  </r>
  <r>
    <n v="2831121"/>
    <x v="1"/>
    <s v="Charles Casper Stockham"/>
  </r>
  <r>
    <n v="2327387"/>
    <x v="1"/>
    <s v="Charles Casper Stockham"/>
  </r>
  <r>
    <n v="2036260"/>
    <x v="1"/>
    <s v="Charles Casper Stockham"/>
  </r>
  <r>
    <n v="2959142"/>
    <x v="1"/>
    <s v="Charles Casper Stockham"/>
  </r>
  <r>
    <n v="2864244"/>
    <x v="1"/>
    <s v="Charles Casper Stockham"/>
  </r>
  <r>
    <n v="2804371"/>
    <x v="1"/>
    <s v="Charles Casper Stockham"/>
  </r>
  <r>
    <n v="2204500"/>
    <x v="1"/>
    <s v="Charles Casper Stockham"/>
  </r>
  <r>
    <n v="2220461"/>
    <x v="1"/>
    <s v="Charles Casper Stockham"/>
  </r>
  <r>
    <n v="2048435"/>
    <x v="1"/>
    <s v="Charles Casper Stockham"/>
  </r>
  <r>
    <n v="2040862"/>
    <x v="1"/>
    <s v="Charles Casper Stockham"/>
  </r>
  <r>
    <n v="2590588"/>
    <x v="1"/>
    <s v="Charles Casper Stockham"/>
  </r>
  <r>
    <n v="2440266"/>
    <x v="1"/>
    <s v="Charles Casper Stockham"/>
  </r>
  <r>
    <n v="2454977"/>
    <x v="1"/>
    <s v="Charles Casper Stockham"/>
  </r>
  <r>
    <n v="2288509"/>
    <x v="1"/>
    <s v="Charles Casper Stockham"/>
  </r>
  <r>
    <n v="2024936"/>
    <x v="1"/>
    <s v="Charles Casper Stockham"/>
  </r>
  <r>
    <n v="2784158"/>
    <x v="1"/>
    <s v="Charles Casper Stockham"/>
  </r>
  <r>
    <n v="2461546"/>
    <x v="1"/>
    <s v="Charles Casper Stockham"/>
  </r>
  <r>
    <n v="2454040"/>
    <x v="1"/>
    <s v="Charles Casper Stockham"/>
  </r>
  <r>
    <n v="2300415"/>
    <x v="1"/>
    <s v="Charles Casper Stockham"/>
  </r>
  <r>
    <n v="2666163"/>
    <x v="1"/>
    <s v="Charles Casper Stockham"/>
  </r>
  <r>
    <n v="2627657"/>
    <x v="1"/>
    <s v="Charles Casper Stockham"/>
  </r>
  <r>
    <n v="2504855"/>
    <x v="1"/>
    <s v="Charles Casper Stockham"/>
  </r>
  <r>
    <n v="2040688"/>
    <x v="1"/>
    <s v="Charles Casper Stockham"/>
  </r>
  <r>
    <n v="2073366"/>
    <x v="1"/>
    <s v="Charles Casper Stockham"/>
  </r>
  <r>
    <n v="2253232"/>
    <x v="1"/>
    <s v="Charles Casper Stockham"/>
  </r>
  <r>
    <n v="2179302"/>
    <x v="1"/>
    <s v="Charles Casper Stockham"/>
  </r>
  <r>
    <n v="2925255"/>
    <x v="1"/>
    <s v="Charles Casper Stockham"/>
  </r>
  <r>
    <n v="2186595"/>
    <x v="1"/>
    <s v="Charles Casper Stockham"/>
  </r>
  <r>
    <n v="2417158"/>
    <x v="1"/>
    <s v="Charles Casper Stockham"/>
  </r>
  <r>
    <n v="2925576"/>
    <x v="1"/>
    <s v="Charles Casper Stockham"/>
  </r>
  <r>
    <n v="2570575"/>
    <x v="1"/>
    <s v="Charles Casper Stockham"/>
  </r>
  <r>
    <n v="2960569"/>
    <x v="1"/>
    <s v="Charles Casper Stockham"/>
  </r>
  <r>
    <n v="2977299"/>
    <x v="1"/>
    <s v="Charles Casper Stockham"/>
  </r>
  <r>
    <n v="2912307"/>
    <x v="1"/>
    <s v="Charles Casper Stockham"/>
  </r>
  <r>
    <n v="2705852"/>
    <x v="1"/>
    <s v="Charles Casper Stockham"/>
  </r>
  <r>
    <n v="2040896"/>
    <x v="1"/>
    <s v="Charles Casper Stockham"/>
  </r>
  <r>
    <n v="2663314"/>
    <x v="1"/>
    <s v="Charles Casper Stockham"/>
  </r>
  <r>
    <n v="2872142"/>
    <x v="1"/>
    <s v="Charles Casper Stockham"/>
  </r>
  <r>
    <n v="2533548"/>
    <x v="1"/>
    <s v="Charles Casper Stockham"/>
  </r>
  <r>
    <n v="2516434"/>
    <x v="1"/>
    <s v="Charles Casper Stockham"/>
  </r>
  <r>
    <n v="2228284"/>
    <x v="1"/>
    <s v="Charles Casper Stockham"/>
  </r>
  <r>
    <n v="2722681"/>
    <x v="1"/>
    <s v="Charles Casper Stockham"/>
  </r>
  <r>
    <n v="2154835"/>
    <x v="1"/>
    <s v="Charles Casper Stockham"/>
  </r>
  <r>
    <n v="2478563"/>
    <x v="1"/>
    <s v="Charles Casper Stockham"/>
  </r>
  <r>
    <n v="2291957"/>
    <x v="1"/>
    <s v="Charles Casper Stockham"/>
  </r>
  <r>
    <n v="2995690"/>
    <x v="1"/>
    <s v="Charles Casper Stockham"/>
  </r>
  <r>
    <n v="2187582"/>
    <x v="1"/>
    <s v="Charles Casper Stockham"/>
  </r>
  <r>
    <n v="2545014"/>
    <x v="1"/>
    <s v="Charles Casper Stockham"/>
  </r>
  <r>
    <n v="2378802"/>
    <x v="1"/>
    <s v="Charles Casper Stockham"/>
  </r>
  <r>
    <n v="2335457"/>
    <x v="1"/>
    <s v="Charles Casper Stockham"/>
  </r>
  <r>
    <n v="2647504"/>
    <x v="1"/>
    <s v="Charles Casper Stockham"/>
  </r>
  <r>
    <n v="2491512"/>
    <x v="1"/>
    <s v="Charles Casper Stockham"/>
  </r>
  <r>
    <n v="2865562"/>
    <x v="1"/>
    <s v="Charles Casper Stockham"/>
  </r>
  <r>
    <n v="2594865"/>
    <x v="1"/>
    <s v="Charles Casper Stockham"/>
  </r>
  <r>
    <n v="2582167"/>
    <x v="1"/>
    <s v="Charles Casper Stockham"/>
  </r>
  <r>
    <n v="2521673"/>
    <x v="1"/>
    <s v="Charles Casper Stockham"/>
  </r>
  <r>
    <n v="2887527"/>
    <x v="1"/>
    <s v="Charles Casper Stockham"/>
  </r>
  <r>
    <n v="2267468"/>
    <x v="1"/>
    <s v="Charles Casper Stockham"/>
  </r>
  <r>
    <n v="2285216"/>
    <x v="1"/>
    <s v="Charles Casper Stockham"/>
  </r>
  <r>
    <n v="2322910"/>
    <x v="1"/>
    <s v="Charles Casper Stockham"/>
  </r>
  <r>
    <n v="2223596"/>
    <x v="1"/>
    <s v="Charles Casper Stockham"/>
  </r>
  <r>
    <n v="2660198"/>
    <x v="1"/>
    <s v="Charles Casper Stockham"/>
  </r>
  <r>
    <n v="2372313"/>
    <x v="1"/>
    <s v="Charles Casper Stockham"/>
  </r>
  <r>
    <n v="2338124"/>
    <x v="1"/>
    <s v="Charles Casper Stockham"/>
  </r>
  <r>
    <n v="2128128"/>
    <x v="1"/>
    <s v="Charles Casper Stockham"/>
  </r>
  <r>
    <n v="2317917"/>
    <x v="1"/>
    <s v="Charles Casper Stockham"/>
  </r>
  <r>
    <n v="2678652"/>
    <x v="1"/>
    <s v="Charles Casper Stockham"/>
  </r>
  <r>
    <n v="2988898"/>
    <x v="1"/>
    <s v="Charles Casper Stockham"/>
  </r>
  <r>
    <n v="2471041"/>
    <x v="1"/>
    <s v="Charles Casper Stockham"/>
  </r>
  <r>
    <n v="2833970"/>
    <x v="1"/>
    <s v="Charles Casper Stockham"/>
  </r>
  <r>
    <n v="2805342"/>
    <x v="1"/>
    <s v="Charles Casper Stockham"/>
  </r>
  <r>
    <n v="2611375"/>
    <x v="1"/>
    <s v="Charles Casper Stockham"/>
  </r>
  <r>
    <n v="2219976"/>
    <x v="1"/>
    <s v="Charles Casper Stockham"/>
  </r>
  <r>
    <n v="2256797"/>
    <x v="1"/>
    <s v="Charles Casper Stockham"/>
  </r>
  <r>
    <n v="2780647"/>
    <x v="1"/>
    <s v="Charles Casper Stockham"/>
  </r>
  <r>
    <n v="2994631"/>
    <x v="1"/>
    <s v="Charles Casper Stockham"/>
  </r>
  <r>
    <n v="2718212"/>
    <x v="1"/>
    <s v="Charles Casper Stockham"/>
  </r>
  <r>
    <n v="2869983"/>
    <x v="1"/>
    <s v="Charles Casper Stockham"/>
  </r>
  <r>
    <n v="2366883"/>
    <x v="1"/>
    <s v="Charles Casper Stockham"/>
  </r>
  <r>
    <n v="2032607"/>
    <x v="1"/>
    <s v="Charles Casper Stockham"/>
  </r>
  <r>
    <n v="2886457"/>
    <x v="1"/>
    <s v="Charles Casper Stockham"/>
  </r>
  <r>
    <n v="2576442"/>
    <x v="1"/>
    <s v="Charles Casper Stockham"/>
  </r>
  <r>
    <n v="2150057"/>
    <x v="1"/>
    <s v="Charles Casper Stockham"/>
  </r>
  <r>
    <n v="2615467"/>
    <x v="1"/>
    <s v="Charles Casper Stockham"/>
  </r>
  <r>
    <n v="2317785"/>
    <x v="1"/>
    <s v="Charles Casper Stockham"/>
  </r>
  <r>
    <n v="2374826"/>
    <x v="1"/>
    <s v="Charles Casper Stockham"/>
  </r>
  <r>
    <n v="2874836"/>
    <x v="1"/>
    <s v="Charles Casper Stockham"/>
  </r>
  <r>
    <n v="2730679"/>
    <x v="1"/>
    <s v="Charles Casper Stockham"/>
  </r>
  <r>
    <n v="2779297"/>
    <x v="1"/>
    <s v="Charles Casper Stockham"/>
  </r>
  <r>
    <n v="2397594"/>
    <x v="1"/>
    <s v="Charles Casper Stockham"/>
  </r>
  <r>
    <n v="2399957"/>
    <x v="1"/>
    <s v="Charles Casper Stockham"/>
  </r>
  <r>
    <n v="2304954"/>
    <x v="1"/>
    <s v="Charles Casper Stockham"/>
  </r>
  <r>
    <n v="2924373"/>
    <x v="1"/>
    <s v="Charles Casper Stockham"/>
  </r>
  <r>
    <n v="2713663"/>
    <x v="1"/>
    <s v="Charles Casper Stockham"/>
  </r>
  <r>
    <n v="2244644"/>
    <x v="1"/>
    <s v="Charles Casper Stockham"/>
  </r>
  <r>
    <n v="2862611"/>
    <x v="1"/>
    <s v="Charles Casper Stockham"/>
  </r>
  <r>
    <n v="2244078"/>
    <x v="1"/>
    <s v="Charles Casper Stockham"/>
  </r>
  <r>
    <n v="2724544"/>
    <x v="1"/>
    <s v="Charles Casper Stockham"/>
  </r>
  <r>
    <n v="2045148"/>
    <x v="1"/>
    <s v="Charles Casper Stockham"/>
  </r>
  <r>
    <n v="2806258"/>
    <x v="1"/>
    <s v="Charles Casper Stockham"/>
  </r>
  <r>
    <n v="2464182"/>
    <x v="1"/>
    <s v="Charles Casper Stockham"/>
  </r>
  <r>
    <n v="2722567"/>
    <x v="1"/>
    <s v="Charles Casper Stockham"/>
  </r>
  <r>
    <n v="2128763"/>
    <x v="1"/>
    <s v="Charles Casper Stockham"/>
  </r>
  <r>
    <n v="2676277"/>
    <x v="1"/>
    <s v="Charles Casper Stockham"/>
  </r>
  <r>
    <n v="2501610"/>
    <x v="1"/>
    <s v="Charles Casper Stockham"/>
  </r>
  <r>
    <n v="2962467"/>
    <x v="1"/>
    <s v="Charles Casper Stockham"/>
  </r>
  <r>
    <n v="2280921"/>
    <x v="1"/>
    <s v="Charles Casper Stockham"/>
  </r>
  <r>
    <n v="2310787"/>
    <x v="1"/>
    <s v="Charles Casper Stockham"/>
  </r>
  <r>
    <n v="2180056"/>
    <x v="1"/>
    <s v="Charles Casper Stockham"/>
  </r>
  <r>
    <n v="2624760"/>
    <x v="1"/>
    <s v="Charles Casper Stockham"/>
  </r>
  <r>
    <n v="2686618"/>
    <x v="1"/>
    <s v="Charles Casper Stockham"/>
  </r>
  <r>
    <n v="2269901"/>
    <x v="1"/>
    <s v="Charles Casper Stockham"/>
  </r>
  <r>
    <n v="2798095"/>
    <x v="1"/>
    <s v="Charles Casper Stockham"/>
  </r>
  <r>
    <n v="2860582"/>
    <x v="1"/>
    <s v="Charles Casper Stockham"/>
  </r>
  <r>
    <n v="2657919"/>
    <x v="1"/>
    <s v="Charles Casper Stockham"/>
  </r>
  <r>
    <n v="2456308"/>
    <x v="1"/>
    <s v="Charles Casper Stockham"/>
  </r>
  <r>
    <n v="2564581"/>
    <x v="1"/>
    <s v="Charles Casper Stockham"/>
  </r>
  <r>
    <n v="2330802"/>
    <x v="1"/>
    <s v="Charles Casper Stockham"/>
  </r>
  <r>
    <n v="2342033"/>
    <x v="1"/>
    <s v="Charles Casper Stockham"/>
  </r>
  <r>
    <n v="2013026"/>
    <x v="1"/>
    <s v="Charles Casper Stockham"/>
  </r>
  <r>
    <n v="2819357"/>
    <x v="1"/>
    <s v="Charles Casper Stockham"/>
  </r>
  <r>
    <n v="2133352"/>
    <x v="1"/>
    <s v="Charles Casper Stockham"/>
  </r>
  <r>
    <n v="2184172"/>
    <x v="1"/>
    <s v="Charles Casper Stockham"/>
  </r>
  <r>
    <n v="2668040"/>
    <x v="1"/>
    <s v="Charles Casper Stockham"/>
  </r>
  <r>
    <n v="2899460"/>
    <x v="1"/>
    <s v="Charles Casper Stockham"/>
  </r>
  <r>
    <n v="2831424"/>
    <x v="1"/>
    <s v="Charles Casper Stockham"/>
  </r>
  <r>
    <n v="2375435"/>
    <x v="1"/>
    <s v="Charles Casper Stockham"/>
  </r>
  <r>
    <n v="2079060"/>
    <x v="1"/>
    <s v="Charles Casper Stockham"/>
  </r>
  <r>
    <n v="2711041"/>
    <x v="1"/>
    <s v="Charles Casper Stockham"/>
  </r>
  <r>
    <n v="2347417"/>
    <x v="1"/>
    <s v="Charles Casper Stockham"/>
  </r>
  <r>
    <n v="2013155"/>
    <x v="1"/>
    <s v="Charles Casper Stockham"/>
  </r>
  <r>
    <n v="2330859"/>
    <x v="1"/>
    <s v="Charles Casper Stockham"/>
  </r>
  <r>
    <n v="2648986"/>
    <x v="1"/>
    <s v="Charles Casper Stockham"/>
  </r>
  <r>
    <n v="2311720"/>
    <x v="1"/>
    <s v="Charles Casper Stockham"/>
  </r>
  <r>
    <n v="2787367"/>
    <x v="1"/>
    <s v="Charles Casper Stockham"/>
  </r>
  <r>
    <n v="2080966"/>
    <x v="1"/>
    <s v="Charles Casper Stockham"/>
  </r>
  <r>
    <n v="2579139"/>
    <x v="1"/>
    <s v="Charles Casper Stockham"/>
  </r>
  <r>
    <n v="2431775"/>
    <x v="1"/>
    <s v="Charles Casper Stockham"/>
  </r>
  <r>
    <n v="2505584"/>
    <x v="1"/>
    <s v="Charles Casper Stockham"/>
  </r>
  <r>
    <n v="2586651"/>
    <x v="1"/>
    <s v="Charles Casper Stockham"/>
  </r>
  <r>
    <n v="2157533"/>
    <x v="1"/>
    <s v="Charles Casper Stockham"/>
  </r>
  <r>
    <n v="2207333"/>
    <x v="1"/>
    <s v="Charles Casper Stockham"/>
  </r>
  <r>
    <n v="2088156"/>
    <x v="1"/>
    <s v="Charles Casper Stockham"/>
  </r>
  <r>
    <n v="2081366"/>
    <x v="1"/>
    <s v="Charles Casper Stockham"/>
  </r>
  <r>
    <n v="2370439"/>
    <x v="1"/>
    <s v="Charles Casper Stockham"/>
  </r>
  <r>
    <n v="2766487"/>
    <x v="1"/>
    <s v="Charles Casper Stockham"/>
  </r>
  <r>
    <n v="2701190"/>
    <x v="1"/>
    <s v="Charles Casper Stockham"/>
  </r>
  <r>
    <n v="2460743"/>
    <x v="1"/>
    <s v="Charles Casper Stockham"/>
  </r>
  <r>
    <n v="2088075"/>
    <x v="1"/>
    <s v="Charles Casper Stockham"/>
  </r>
  <r>
    <n v="2073384"/>
    <x v="1"/>
    <s v="Charles Casper Stockham"/>
  </r>
  <r>
    <n v="2902076"/>
    <x v="1"/>
    <s v="Charles Casper Stockham"/>
  </r>
  <r>
    <n v="2314580"/>
    <x v="1"/>
    <s v="Charles Casper Stockham"/>
  </r>
  <r>
    <n v="2709909"/>
    <x v="1"/>
    <s v="Charles Casper Stockham"/>
  </r>
  <r>
    <n v="2936440"/>
    <x v="1"/>
    <s v="Charles Casper Stockham"/>
  </r>
  <r>
    <n v="2034090"/>
    <x v="1"/>
    <s v="Charles Casper Stockham"/>
  </r>
  <r>
    <n v="2514815"/>
    <x v="1"/>
    <s v="Charles Casper Stockham"/>
  </r>
  <r>
    <n v="2478913"/>
    <x v="1"/>
    <s v="Charles Casper Stockham"/>
  </r>
  <r>
    <n v="2284227"/>
    <x v="1"/>
    <s v="Charles Casper Stockham"/>
  </r>
  <r>
    <n v="2898003"/>
    <x v="1"/>
    <s v="Charles Casper Stockham"/>
  </r>
  <r>
    <n v="2370177"/>
    <x v="1"/>
    <s v="Charles Casper Stockham"/>
  </r>
  <r>
    <n v="2297821"/>
    <x v="1"/>
    <s v="Charles Casper Stockham"/>
  </r>
  <r>
    <n v="2580005"/>
    <x v="1"/>
    <s v="Charles Casper Stockham"/>
  </r>
  <r>
    <n v="2090643"/>
    <x v="1"/>
    <s v="Charles Casper Stockham"/>
  </r>
  <r>
    <n v="2835153"/>
    <x v="1"/>
    <s v="Charles Casper Stockham"/>
  </r>
  <r>
    <n v="2909742"/>
    <x v="1"/>
    <s v="Charles Casper Stockham"/>
  </r>
  <r>
    <n v="2976245"/>
    <x v="1"/>
    <s v="Charles Casper Stockham"/>
  </r>
  <r>
    <n v="2244736"/>
    <x v="1"/>
    <s v="Charles Casper Stockham"/>
  </r>
  <r>
    <n v="2405215"/>
    <x v="1"/>
    <s v="Charles Casper Stockham"/>
  </r>
  <r>
    <n v="2625930"/>
    <x v="1"/>
    <s v="Charles Casper Stockham"/>
  </r>
  <r>
    <n v="2369773"/>
    <x v="1"/>
    <s v="Charles Casper Stockham"/>
  </r>
  <r>
    <n v="2988635"/>
    <x v="1"/>
    <s v="Charles Casper Stockham"/>
  </r>
  <r>
    <n v="2428324"/>
    <x v="1"/>
    <s v="Charles Casper Stockham"/>
  </r>
  <r>
    <n v="2060562"/>
    <x v="1"/>
    <s v="Charles Casper Stockham"/>
  </r>
  <r>
    <n v="2347571"/>
    <x v="1"/>
    <s v="Charles Casper Stockham"/>
  </r>
  <r>
    <n v="2123721"/>
    <x v="1"/>
    <s v="Charles Casper Stockham"/>
  </r>
  <r>
    <n v="2809829"/>
    <x v="1"/>
    <s v="Charles Casper Stockham"/>
  </r>
  <r>
    <n v="2579365"/>
    <x v="1"/>
    <s v="Charles Casper Stockham"/>
  </r>
  <r>
    <n v="2566198"/>
    <x v="1"/>
    <s v="Charles Casper Stockham"/>
  </r>
  <r>
    <n v="2452706"/>
    <x v="1"/>
    <s v="Charles Casper Stockham"/>
  </r>
  <r>
    <n v="2846259"/>
    <x v="1"/>
    <s v="Charles Casper Stockham"/>
  </r>
  <r>
    <n v="2930990"/>
    <x v="1"/>
    <s v="Charles Casper Stockham"/>
  </r>
  <r>
    <n v="2474646"/>
    <x v="1"/>
    <s v="Charles Casper Stockham"/>
  </r>
  <r>
    <n v="2889011"/>
    <x v="1"/>
    <s v="Charles Casper Stockham"/>
  </r>
  <r>
    <n v="2195318"/>
    <x v="1"/>
    <s v="Charles Casper Stockham"/>
  </r>
  <r>
    <n v="2951702"/>
    <x v="1"/>
    <s v="Charles Casper Stockham"/>
  </r>
  <r>
    <n v="2936944"/>
    <x v="1"/>
    <s v="Charles Casper Stockham"/>
  </r>
  <r>
    <n v="2433802"/>
    <x v="1"/>
    <s v="Charles Casper Stockham"/>
  </r>
  <r>
    <n v="2563863"/>
    <x v="1"/>
    <s v="Charles Casper Stockham"/>
  </r>
  <r>
    <n v="2903342"/>
    <x v="1"/>
    <s v="Charles Casper Stockham"/>
  </r>
  <r>
    <n v="2807710"/>
    <x v="1"/>
    <s v="Charles Casper Stockham"/>
  </r>
  <r>
    <n v="2488293"/>
    <x v="1"/>
    <s v="Charles Casper Stockham"/>
  </r>
  <r>
    <n v="2842264"/>
    <x v="1"/>
    <s v="Charles Casper Stockham"/>
  </r>
  <r>
    <n v="2176372"/>
    <x v="1"/>
    <s v="Charles Casper Stockham"/>
  </r>
  <r>
    <n v="2484690"/>
    <x v="1"/>
    <s v="Charles Casper Stockham"/>
  </r>
  <r>
    <n v="2768393"/>
    <x v="1"/>
    <s v="Charles Casper Stockham"/>
  </r>
  <r>
    <n v="2554916"/>
    <x v="1"/>
    <s v="Charles Casper Stockham"/>
  </r>
  <r>
    <n v="2883444"/>
    <x v="1"/>
    <s v="Charles Casper Stockham"/>
  </r>
  <r>
    <n v="2171395"/>
    <x v="1"/>
    <s v="Charles Casper Stockham"/>
  </r>
  <r>
    <n v="2581849"/>
    <x v="1"/>
    <s v="Charles Casper Stockham"/>
  </r>
  <r>
    <n v="2226222"/>
    <x v="1"/>
    <s v="Charles Casper Stockham"/>
  </r>
  <r>
    <n v="2490365"/>
    <x v="1"/>
    <s v="Charles Casper Stockham"/>
  </r>
  <r>
    <n v="2020998"/>
    <x v="1"/>
    <s v="Charles Casper Stockham"/>
  </r>
  <r>
    <n v="2525274"/>
    <x v="1"/>
    <s v="Charles Casper Stockham"/>
  </r>
  <r>
    <n v="2007948"/>
    <x v="1"/>
    <s v="Charles Casper Stockham"/>
  </r>
  <r>
    <n v="2712932"/>
    <x v="1"/>
    <s v="Charles Casper Stockham"/>
  </r>
  <r>
    <n v="2079006"/>
    <x v="1"/>
    <s v="Charles Casper Stockham"/>
  </r>
  <r>
    <n v="2115308"/>
    <x v="1"/>
    <s v="Charles Casper Stockham"/>
  </r>
  <r>
    <n v="2292156"/>
    <x v="1"/>
    <s v="Charles Casper Stockham"/>
  </r>
  <r>
    <n v="2673257"/>
    <x v="1"/>
    <s v="Charles Casper Stockham"/>
  </r>
  <r>
    <n v="2958241"/>
    <x v="1"/>
    <s v="Charles Casper Stockham"/>
  </r>
  <r>
    <n v="2773580"/>
    <x v="1"/>
    <s v="Charles Casper Stockham"/>
  </r>
  <r>
    <n v="2896208"/>
    <x v="1"/>
    <s v="Charles Casper Stockham"/>
  </r>
  <r>
    <n v="2484930"/>
    <x v="1"/>
    <s v="Charles Casper Stockham"/>
  </r>
  <r>
    <n v="2801135"/>
    <x v="1"/>
    <s v="Charles Casper Stockham"/>
  </r>
  <r>
    <n v="2303185"/>
    <x v="1"/>
    <s v="Charles Casper Stockham"/>
  </r>
  <r>
    <n v="2611611"/>
    <x v="1"/>
    <s v="Charles Casper Stockham"/>
  </r>
  <r>
    <n v="2104008"/>
    <x v="1"/>
    <s v="Charles Casper Stockham"/>
  </r>
  <r>
    <n v="2519542"/>
    <x v="1"/>
    <s v="Charles Casper Stockham"/>
  </r>
  <r>
    <n v="2170540"/>
    <x v="1"/>
    <s v="Charles Casper Stockham"/>
  </r>
  <r>
    <n v="2806426"/>
    <x v="1"/>
    <s v="Charles Casper Stockham"/>
  </r>
  <r>
    <n v="2201547"/>
    <x v="1"/>
    <s v="Charles Casper Stockham"/>
  </r>
  <r>
    <n v="2724639"/>
    <x v="1"/>
    <s v="Charles Casper Stockham"/>
  </r>
  <r>
    <n v="2661607"/>
    <x v="1"/>
    <s v="Charles Casper Stockham"/>
  </r>
  <r>
    <n v="2975369"/>
    <x v="1"/>
    <s v="Charles Casper Stockham"/>
  </r>
  <r>
    <n v="2891596"/>
    <x v="1"/>
    <s v="Charles Casper Stockham"/>
  </r>
  <r>
    <n v="2381456"/>
    <x v="1"/>
    <s v="Charles Casper Stockham"/>
  </r>
  <r>
    <n v="2193600"/>
    <x v="1"/>
    <s v="Charles Casper Stockham"/>
  </r>
  <r>
    <n v="2520286"/>
    <x v="1"/>
    <s v="Charles Casper Stockham"/>
  </r>
  <r>
    <n v="2768369"/>
    <x v="1"/>
    <s v="Charles Casper Stockham"/>
  </r>
  <r>
    <n v="2382281"/>
    <x v="1"/>
    <s v="Charles Casper Stockham"/>
  </r>
  <r>
    <n v="2513264"/>
    <x v="1"/>
    <s v="Charles Casper Stockham"/>
  </r>
  <r>
    <n v="2684816"/>
    <x v="1"/>
    <s v="Charles Casper Stockham"/>
  </r>
  <r>
    <n v="2395349"/>
    <x v="1"/>
    <s v="Charles Casper Stockham"/>
  </r>
  <r>
    <n v="2496245"/>
    <x v="1"/>
    <s v="Charles Casper Stockham"/>
  </r>
  <r>
    <n v="2761896"/>
    <x v="1"/>
    <s v="Charles Casper Stockham"/>
  </r>
  <r>
    <n v="2816423"/>
    <x v="1"/>
    <s v="Charles Casper Stockham"/>
  </r>
  <r>
    <n v="2308013"/>
    <x v="1"/>
    <s v="Charles Casper Stockham"/>
  </r>
  <r>
    <n v="2425103"/>
    <x v="1"/>
    <s v="Charles Casper Stockham"/>
  </r>
  <r>
    <n v="2558460"/>
    <x v="1"/>
    <s v="Charles Casper Stockham"/>
  </r>
  <r>
    <n v="2113010"/>
    <x v="1"/>
    <s v="Charles Casper Stockham"/>
  </r>
  <r>
    <n v="2032508"/>
    <x v="1"/>
    <s v="Charles Casper Stockham"/>
  </r>
  <r>
    <n v="2745967"/>
    <x v="1"/>
    <s v="Charles Casper Stockham"/>
  </r>
  <r>
    <n v="2217545"/>
    <x v="1"/>
    <s v="Charles Casper Stockham"/>
  </r>
  <r>
    <n v="2711141"/>
    <x v="1"/>
    <s v="Charles Casper Stockham"/>
  </r>
  <r>
    <n v="2232348"/>
    <x v="1"/>
    <s v="Charles Casper Stockham"/>
  </r>
  <r>
    <n v="2257199"/>
    <x v="1"/>
    <s v="Charles Casper Stockham"/>
  </r>
  <r>
    <n v="2157450"/>
    <x v="1"/>
    <s v="Charles Casper Stockham"/>
  </r>
  <r>
    <n v="2592797"/>
    <x v="1"/>
    <s v="Charles Casper Stockham"/>
  </r>
  <r>
    <n v="2507872"/>
    <x v="1"/>
    <s v="Charles Casper Stockham"/>
  </r>
  <r>
    <n v="2493566"/>
    <x v="1"/>
    <s v="Charles Casper Stockham"/>
  </r>
  <r>
    <n v="2249585"/>
    <x v="1"/>
    <s v="Charles Casper Stockham"/>
  </r>
  <r>
    <n v="2249260"/>
    <x v="1"/>
    <s v="Charles Casper Stockham"/>
  </r>
  <r>
    <n v="2677326"/>
    <x v="1"/>
    <s v="Charles Casper Stockham"/>
  </r>
  <r>
    <n v="2122813"/>
    <x v="1"/>
    <s v="Charles Casper Stockham"/>
  </r>
  <r>
    <n v="2083485"/>
    <x v="1"/>
    <s v="Charles Casper Stockham"/>
  </r>
  <r>
    <n v="2687618"/>
    <x v="1"/>
    <s v="Charles Casper Stockham"/>
  </r>
  <r>
    <n v="2519939"/>
    <x v="1"/>
    <s v="Charles Casper Stockham"/>
  </r>
  <r>
    <n v="2493529"/>
    <x v="1"/>
    <s v="Charles Casper Stockham"/>
  </r>
  <r>
    <n v="2192420"/>
    <x v="1"/>
    <s v="Charles Casper Stockham"/>
  </r>
  <r>
    <n v="2596179"/>
    <x v="1"/>
    <s v="Charles Casper Stockham"/>
  </r>
  <r>
    <n v="2097351"/>
    <x v="1"/>
    <s v="Charles Casper Stockham"/>
  </r>
  <r>
    <n v="2813223"/>
    <x v="1"/>
    <s v="Charles Casper Stockham"/>
  </r>
  <r>
    <n v="2072136"/>
    <x v="1"/>
    <s v="Charles Casper Stockham"/>
  </r>
  <r>
    <n v="2412024"/>
    <x v="1"/>
    <s v="Charles Casper Stockham"/>
  </r>
  <r>
    <n v="2011876"/>
    <x v="1"/>
    <s v="Charles Casper Stockham"/>
  </r>
  <r>
    <n v="2453571"/>
    <x v="1"/>
    <s v="Charles Casper Stockham"/>
  </r>
  <r>
    <n v="2864385"/>
    <x v="1"/>
    <s v="Charles Casper Stockham"/>
  </r>
  <r>
    <n v="2853794"/>
    <x v="1"/>
    <s v="Charles Casper Stockham"/>
  </r>
  <r>
    <n v="2657267"/>
    <x v="1"/>
    <s v="Charles Casper Stockham"/>
  </r>
  <r>
    <n v="2285007"/>
    <x v="1"/>
    <s v="Charles Casper Stockham"/>
  </r>
  <r>
    <n v="2444828"/>
    <x v="1"/>
    <s v="Charles Casper Stockham"/>
  </r>
  <r>
    <n v="2261334"/>
    <x v="1"/>
    <s v="Charles Casper Stockham"/>
  </r>
  <r>
    <n v="2916676"/>
    <x v="1"/>
    <s v="Charles Casper Stockham"/>
  </r>
  <r>
    <n v="2220241"/>
    <x v="1"/>
    <s v="Charles Casper Stockham"/>
  </r>
  <r>
    <n v="2432448"/>
    <x v="1"/>
    <s v="Charles Casper Stockham"/>
  </r>
  <r>
    <n v="2755286"/>
    <x v="1"/>
    <s v="Charles Casper Stockham"/>
  </r>
  <r>
    <n v="2381272"/>
    <x v="1"/>
    <s v="Charles Casper Stockham"/>
  </r>
  <r>
    <n v="2426838"/>
    <x v="1"/>
    <s v="Charles Casper Stockham"/>
  </r>
  <r>
    <n v="2402803"/>
    <x v="1"/>
    <s v="Charles Casper Stockham"/>
  </r>
  <r>
    <n v="2662010"/>
    <x v="1"/>
    <s v="Charles Casper Stockham"/>
  </r>
  <r>
    <n v="2361254"/>
    <x v="1"/>
    <s v="Charles Casper Stockham"/>
  </r>
  <r>
    <n v="2985741"/>
    <x v="1"/>
    <s v="Charles Casper Stockham"/>
  </r>
  <r>
    <n v="2384328"/>
    <x v="1"/>
    <s v="Charles Casper Stockham"/>
  </r>
  <r>
    <n v="2218290"/>
    <x v="1"/>
    <s v="Charles Casper Stockham"/>
  </r>
  <r>
    <n v="2131820"/>
    <x v="1"/>
    <s v="Charles Casper Stockham"/>
  </r>
  <r>
    <n v="2922561"/>
    <x v="1"/>
    <s v="Charles Casper Stockham"/>
  </r>
  <r>
    <n v="2059439"/>
    <x v="1"/>
    <s v="Charles Casper Stockham"/>
  </r>
  <r>
    <n v="2743816"/>
    <x v="1"/>
    <s v="Charles Casper Stockham"/>
  </r>
  <r>
    <n v="2839969"/>
    <x v="1"/>
    <s v="Charles Casper Stockham"/>
  </r>
  <r>
    <n v="2435295"/>
    <x v="1"/>
    <s v="Charles Casper Stockham"/>
  </r>
  <r>
    <n v="2019001"/>
    <x v="1"/>
    <s v="Charles Casper Stockham"/>
  </r>
  <r>
    <n v="2563322"/>
    <x v="1"/>
    <s v="Charles Casper Stockham"/>
  </r>
  <r>
    <n v="2085518"/>
    <x v="1"/>
    <s v="Charles Casper Stockham"/>
  </r>
  <r>
    <n v="2609734"/>
    <x v="1"/>
    <s v="Charles Casper Stockham"/>
  </r>
  <r>
    <n v="2795873"/>
    <x v="1"/>
    <s v="Charles Casper Stockham"/>
  </r>
  <r>
    <n v="2514868"/>
    <x v="1"/>
    <s v="Charles Casper Stockham"/>
  </r>
  <r>
    <n v="2989834"/>
    <x v="1"/>
    <s v="Charles Casper Stockham"/>
  </r>
  <r>
    <n v="2923239"/>
    <x v="1"/>
    <s v="Charles Casper Stockham"/>
  </r>
  <r>
    <n v="2069280"/>
    <x v="1"/>
    <s v="Charles Casper Stockham"/>
  </r>
  <r>
    <n v="2372073"/>
    <x v="1"/>
    <s v="Charles Casper Stockham"/>
  </r>
  <r>
    <n v="2179275"/>
    <x v="1"/>
    <s v="Charles Casper Stockham"/>
  </r>
  <r>
    <n v="2621005"/>
    <x v="1"/>
    <s v="Charles Casper Stockham"/>
  </r>
  <r>
    <n v="2263201"/>
    <x v="1"/>
    <s v="Charles Casper Stockham"/>
  </r>
  <r>
    <n v="2182143"/>
    <x v="1"/>
    <s v="Charles Casper Stockham"/>
  </r>
  <r>
    <n v="2184292"/>
    <x v="1"/>
    <s v="Charles Casper Stockham"/>
  </r>
  <r>
    <n v="2749987"/>
    <x v="1"/>
    <s v="Charles Casper Stockham"/>
  </r>
  <r>
    <n v="2872504"/>
    <x v="1"/>
    <s v="Charles Casper Stockham"/>
  </r>
  <r>
    <n v="2691969"/>
    <x v="1"/>
    <s v="Charles Casper Stockham"/>
  </r>
  <r>
    <n v="2038607"/>
    <x v="1"/>
    <s v="Charles Casper Stockham"/>
  </r>
  <r>
    <n v="2989530"/>
    <x v="1"/>
    <s v="Charles Casper Stockham"/>
  </r>
  <r>
    <n v="2594799"/>
    <x v="1"/>
    <s v="Charles Casper Stockham"/>
  </r>
  <r>
    <n v="2858338"/>
    <x v="1"/>
    <s v="Charles Casper Stockham"/>
  </r>
  <r>
    <n v="2553882"/>
    <x v="1"/>
    <s v="Charles Casper Stockham"/>
  </r>
  <r>
    <n v="2308161"/>
    <x v="1"/>
    <s v="Charles Casper Stockham"/>
  </r>
  <r>
    <n v="2145596"/>
    <x v="1"/>
    <s v="Charles Casper Stockham"/>
  </r>
  <r>
    <n v="2413142"/>
    <x v="1"/>
    <s v="Charles Casper Stockham"/>
  </r>
  <r>
    <n v="2449360"/>
    <x v="1"/>
    <s v="Charles Casper Stockham"/>
  </r>
  <r>
    <n v="2460096"/>
    <x v="1"/>
    <s v="Charles Casper Stockham"/>
  </r>
  <r>
    <n v="2121469"/>
    <x v="1"/>
    <s v="Charles Casper Stockham"/>
  </r>
  <r>
    <n v="2082904"/>
    <x v="1"/>
    <s v="Charles Casper Stockham"/>
  </r>
  <r>
    <n v="2266572"/>
    <x v="1"/>
    <s v="Charles Casper Stockham"/>
  </r>
  <r>
    <n v="2350373"/>
    <x v="1"/>
    <s v="Charles Casper Stockham"/>
  </r>
  <r>
    <n v="2917687"/>
    <x v="1"/>
    <s v="Charles Casper Stockham"/>
  </r>
  <r>
    <n v="2910437"/>
    <x v="1"/>
    <s v="Charles Casper Stockham"/>
  </r>
  <r>
    <n v="2362983"/>
    <x v="1"/>
    <s v="Charles Casper Stockham"/>
  </r>
  <r>
    <n v="2994403"/>
    <x v="1"/>
    <s v="Charles Casper Stockham"/>
  </r>
  <r>
    <n v="2422359"/>
    <x v="1"/>
    <s v="Charles Casper Stockham"/>
  </r>
  <r>
    <n v="2429559"/>
    <x v="1"/>
    <s v="Charles Casper Stockham"/>
  </r>
  <r>
    <n v="2849166"/>
    <x v="1"/>
    <s v="Charles Casper Stockham"/>
  </r>
  <r>
    <n v="2857317"/>
    <x v="1"/>
    <s v="Charles Casper Stockham"/>
  </r>
  <r>
    <n v="2457219"/>
    <x v="1"/>
    <s v="Charles Casper Stockham"/>
  </r>
  <r>
    <n v="2460295"/>
    <x v="1"/>
    <s v="Charles Casper Stockham"/>
  </r>
  <r>
    <n v="2346975"/>
    <x v="1"/>
    <s v="Charles Casper Stockham"/>
  </r>
  <r>
    <n v="2688358"/>
    <x v="1"/>
    <s v="Charles Casper Stockham"/>
  </r>
  <r>
    <n v="2647657"/>
    <x v="1"/>
    <s v="Charles Casper Stockham"/>
  </r>
  <r>
    <n v="2064641"/>
    <x v="1"/>
    <s v="Charles Casper Stockham"/>
  </r>
  <r>
    <n v="2202168"/>
    <x v="1"/>
    <s v="Charles Casper Stockham"/>
  </r>
  <r>
    <n v="2699067"/>
    <x v="1"/>
    <s v="Charles Casper Stockham"/>
  </r>
  <r>
    <n v="2645764"/>
    <x v="1"/>
    <s v="Charles Casper Stockham"/>
  </r>
  <r>
    <n v="2225869"/>
    <x v="1"/>
    <s v="Charles Casper Stockham"/>
  </r>
  <r>
    <n v="2695445"/>
    <x v="1"/>
    <s v="Charles Casper Stockham"/>
  </r>
  <r>
    <n v="2317455"/>
    <x v="1"/>
    <s v="Charles Casper Stockham"/>
  </r>
  <r>
    <n v="2719071"/>
    <x v="1"/>
    <s v="Charles Casper Stockham"/>
  </r>
  <r>
    <n v="2982929"/>
    <x v="1"/>
    <s v="Charles Casper Stockham"/>
  </r>
  <r>
    <n v="2306806"/>
    <x v="1"/>
    <s v="Charles Casper Stockham"/>
  </r>
  <r>
    <n v="2282334"/>
    <x v="1"/>
    <s v="Charles Casper Stockham"/>
  </r>
  <r>
    <n v="2826100"/>
    <x v="1"/>
    <s v="Charles Casper Stockham"/>
  </r>
  <r>
    <n v="2991851"/>
    <x v="1"/>
    <s v="Charles Casper Stockham"/>
  </r>
  <r>
    <n v="2458969"/>
    <x v="1"/>
    <s v="Charles Casper Stockham"/>
  </r>
  <r>
    <n v="2118530"/>
    <x v="1"/>
    <s v="Charles Casper Stockham"/>
  </r>
  <r>
    <n v="2380894"/>
    <x v="1"/>
    <s v="Charles Casper Stockham"/>
  </r>
  <r>
    <n v="2553024"/>
    <x v="1"/>
    <s v="Charles Casper Stockham"/>
  </r>
  <r>
    <n v="2579044"/>
    <x v="1"/>
    <s v="Charles Casper Stockham"/>
  </r>
  <r>
    <n v="2808236"/>
    <x v="1"/>
    <s v="Charles Casper Stockham"/>
  </r>
  <r>
    <n v="2909084"/>
    <x v="1"/>
    <s v="Charles Casper Stockham"/>
  </r>
  <r>
    <n v="2777592"/>
    <x v="1"/>
    <s v="Charles Casper Stockham"/>
  </r>
  <r>
    <n v="2005801"/>
    <x v="1"/>
    <s v="Charles Casper Stockham"/>
  </r>
  <r>
    <n v="2743149"/>
    <x v="1"/>
    <s v="Charles Casper Stockham"/>
  </r>
  <r>
    <n v="2908371"/>
    <x v="1"/>
    <s v="Charles Casper Stockham"/>
  </r>
  <r>
    <n v="2853572"/>
    <x v="1"/>
    <s v="Charles Casper Stockham"/>
  </r>
  <r>
    <n v="2658568"/>
    <x v="1"/>
    <s v="Charles Casper Stockham"/>
  </r>
  <r>
    <n v="2368327"/>
    <x v="1"/>
    <s v="Charles Casper Stockham"/>
  </r>
  <r>
    <n v="2533446"/>
    <x v="1"/>
    <s v="Charles Casper Stockham"/>
  </r>
  <r>
    <n v="2402763"/>
    <x v="1"/>
    <s v="Charles Casper Stockham"/>
  </r>
  <r>
    <n v="2195384"/>
    <x v="1"/>
    <s v="Charles Casper Stockham"/>
  </r>
  <r>
    <n v="2751797"/>
    <x v="1"/>
    <s v="Charles Casper Stockham"/>
  </r>
  <r>
    <n v="2916856"/>
    <x v="1"/>
    <s v="Charles Casper Stockham"/>
  </r>
  <r>
    <n v="2190109"/>
    <x v="1"/>
    <s v="Charles Casper Stockham"/>
  </r>
  <r>
    <n v="2781183"/>
    <x v="1"/>
    <s v="Charles Casper Stockham"/>
  </r>
  <r>
    <n v="2657281"/>
    <x v="1"/>
    <s v="Charles Casper Stockham"/>
  </r>
  <r>
    <n v="2332293"/>
    <x v="1"/>
    <s v="Charles Casper Stockham"/>
  </r>
  <r>
    <n v="2747718"/>
    <x v="1"/>
    <s v="Charles Casper Stockham"/>
  </r>
  <r>
    <n v="2508120"/>
    <x v="1"/>
    <s v="Charles Casper Stockham"/>
  </r>
  <r>
    <n v="2996200"/>
    <x v="1"/>
    <s v="Charles Casper Stockham"/>
  </r>
  <r>
    <n v="2693053"/>
    <x v="1"/>
    <s v="Charles Casper Stockham"/>
  </r>
  <r>
    <n v="2631662"/>
    <x v="1"/>
    <s v="Charles Casper Stockham"/>
  </r>
  <r>
    <n v="2833827"/>
    <x v="1"/>
    <s v="Charles Casper Stockham"/>
  </r>
  <r>
    <n v="2280262"/>
    <x v="1"/>
    <s v="Charles Casper Stockham"/>
  </r>
  <r>
    <n v="2360140"/>
    <x v="1"/>
    <s v="Charles Casper Stockham"/>
  </r>
  <r>
    <n v="2925338"/>
    <x v="1"/>
    <s v="Charles Casper Stockham"/>
  </r>
  <r>
    <n v="2761504"/>
    <x v="1"/>
    <s v="Charles Casper Stockham"/>
  </r>
  <r>
    <n v="2147987"/>
    <x v="1"/>
    <s v="Charles Casper Stockham"/>
  </r>
  <r>
    <n v="2171155"/>
    <x v="1"/>
    <s v="Charles Casper Stockham"/>
  </r>
  <r>
    <n v="2433898"/>
    <x v="1"/>
    <s v="Charles Casper Stockham"/>
  </r>
  <r>
    <n v="2824603"/>
    <x v="1"/>
    <s v="Charles Casper Stockham"/>
  </r>
  <r>
    <n v="2699747"/>
    <x v="1"/>
    <s v="Charles Casper Stockham"/>
  </r>
  <r>
    <n v="2643170"/>
    <x v="1"/>
    <s v="Charles Casper Stockham"/>
  </r>
  <r>
    <n v="2446965"/>
    <x v="1"/>
    <s v="Charles Casper Stockham"/>
  </r>
  <r>
    <n v="2586419"/>
    <x v="1"/>
    <s v="Charles Casper Stockham"/>
  </r>
  <r>
    <n v="2528591"/>
    <x v="1"/>
    <s v="Charles Casper Stockham"/>
  </r>
  <r>
    <n v="2894441"/>
    <x v="1"/>
    <s v="Charles Casper Stockham"/>
  </r>
  <r>
    <n v="2812043"/>
    <x v="1"/>
    <s v="Charles Casper Stockham"/>
  </r>
  <r>
    <n v="2782536"/>
    <x v="1"/>
    <s v="Charles Casper Stockham"/>
  </r>
  <r>
    <n v="2811614"/>
    <x v="1"/>
    <s v="Charles Casper Stockham"/>
  </r>
  <r>
    <n v="2397595"/>
    <x v="1"/>
    <s v="Charles Casper Stockham"/>
  </r>
  <r>
    <n v="2744063"/>
    <x v="1"/>
    <s v="Charles Casper Stockham"/>
  </r>
  <r>
    <n v="2274883"/>
    <x v="1"/>
    <s v="Charles Casper Stockham"/>
  </r>
  <r>
    <n v="2593845"/>
    <x v="1"/>
    <s v="Charles Casper Stockham"/>
  </r>
  <r>
    <n v="2537438"/>
    <x v="1"/>
    <s v="Charles Casper Stockham"/>
  </r>
  <r>
    <n v="2298075"/>
    <x v="1"/>
    <s v="Charles Casper Stockham"/>
  </r>
  <r>
    <n v="2727038"/>
    <x v="1"/>
    <s v="Charles Casper Stockham"/>
  </r>
  <r>
    <n v="2903043"/>
    <x v="1"/>
    <s v="Charles Casper Stockham"/>
  </r>
  <r>
    <n v="2190407"/>
    <x v="1"/>
    <s v="Charles Casper Stockham"/>
  </r>
  <r>
    <n v="2008257"/>
    <x v="1"/>
    <s v="Charles Casper Stockham"/>
  </r>
  <r>
    <n v="2454005"/>
    <x v="1"/>
    <s v="Charles Casper Stockham"/>
  </r>
  <r>
    <n v="2307983"/>
    <x v="1"/>
    <s v="Charles Casper Stockham"/>
  </r>
  <r>
    <n v="2886213"/>
    <x v="1"/>
    <s v="Charles Casper Stockham"/>
  </r>
  <r>
    <n v="2528767"/>
    <x v="1"/>
    <s v="Charles Casper Stockham"/>
  </r>
  <r>
    <n v="2981102"/>
    <x v="1"/>
    <s v="Charles Casper Stockham"/>
  </r>
  <r>
    <n v="2192036"/>
    <x v="1"/>
    <s v="Charles Casper Stockham"/>
  </r>
  <r>
    <n v="2903086"/>
    <x v="1"/>
    <s v="Charles Casper Stockham"/>
  </r>
  <r>
    <n v="2242175"/>
    <x v="1"/>
    <s v="Charles Casper Stockham"/>
  </r>
  <r>
    <n v="2715269"/>
    <x v="1"/>
    <s v="Charles Casper Stockham"/>
  </r>
  <r>
    <n v="2173770"/>
    <x v="1"/>
    <s v="Charles Casper Stockham"/>
  </r>
  <r>
    <n v="2952725"/>
    <x v="1"/>
    <s v="Charles Casper Stockham"/>
  </r>
  <r>
    <n v="2761633"/>
    <x v="1"/>
    <s v="Charles Casper Stockham"/>
  </r>
  <r>
    <n v="2979964"/>
    <x v="1"/>
    <s v="Charles Casper Stockham"/>
  </r>
  <r>
    <n v="2928184"/>
    <x v="1"/>
    <s v="Charles Casper Stockham"/>
  </r>
  <r>
    <n v="2312736"/>
    <x v="1"/>
    <s v="Charles Casper Stockham"/>
  </r>
  <r>
    <n v="2175015"/>
    <x v="1"/>
    <s v="Charles Casper Stockham"/>
  </r>
  <r>
    <n v="2923620"/>
    <x v="1"/>
    <s v="Charles Casper Stockham"/>
  </r>
  <r>
    <n v="2842726"/>
    <x v="1"/>
    <s v="Charles Casper Stockham"/>
  </r>
  <r>
    <n v="2180783"/>
    <x v="1"/>
    <s v="Charles Casper Stockham"/>
  </r>
  <r>
    <n v="2886241"/>
    <x v="1"/>
    <s v="Charles Casper Stockham"/>
  </r>
  <r>
    <n v="2713175"/>
    <x v="1"/>
    <s v="Charles Casper Stockham"/>
  </r>
  <r>
    <n v="2968267"/>
    <x v="1"/>
    <s v="Charles Casper Stockham"/>
  </r>
  <r>
    <n v="2724121"/>
    <x v="1"/>
    <s v="Charles Casper Stockham"/>
  </r>
  <r>
    <n v="2941174"/>
    <x v="1"/>
    <s v="Charles Casper Stockham"/>
  </r>
  <r>
    <n v="2343665"/>
    <x v="1"/>
    <s v="Charles Casper Stockham"/>
  </r>
  <r>
    <n v="2780259"/>
    <x v="1"/>
    <s v="Charles Casper Stockham"/>
  </r>
  <r>
    <n v="2271133"/>
    <x v="1"/>
    <s v="Charles Casper Stockham"/>
  </r>
  <r>
    <n v="2135516"/>
    <x v="1"/>
    <s v="Charles Casper Stockham"/>
  </r>
  <r>
    <n v="2597052"/>
    <x v="1"/>
    <s v="Charles Casper Stockham"/>
  </r>
  <r>
    <n v="2359279"/>
    <x v="1"/>
    <s v="Charles Casper Stockham"/>
  </r>
  <r>
    <n v="2043829"/>
    <x v="1"/>
    <s v="Charles Casper Stockham"/>
  </r>
  <r>
    <n v="2379569"/>
    <x v="1"/>
    <s v="Charles Casper Stockham"/>
  </r>
  <r>
    <n v="2454097"/>
    <x v="1"/>
    <s v="Charles Casper Stockham"/>
  </r>
  <r>
    <n v="2534849"/>
    <x v="1"/>
    <s v="Charles Casper Stockham"/>
  </r>
  <r>
    <n v="2532089"/>
    <x v="1"/>
    <s v="Charles Casper Stockham"/>
  </r>
  <r>
    <n v="2553364"/>
    <x v="1"/>
    <s v="Charles Casper Stockham"/>
  </r>
  <r>
    <n v="2977357"/>
    <x v="1"/>
    <s v="Charles Casper Stockham"/>
  </r>
  <r>
    <n v="2166613"/>
    <x v="1"/>
    <s v="Charles Casper Stockham"/>
  </r>
  <r>
    <n v="2235242"/>
    <x v="1"/>
    <s v="Charles Casper Stockham"/>
  </r>
  <r>
    <n v="2045617"/>
    <x v="1"/>
    <s v="Charles Casper Stockham"/>
  </r>
  <r>
    <n v="2473037"/>
    <x v="1"/>
    <s v="Charles Casper Stockham"/>
  </r>
  <r>
    <n v="2159513"/>
    <x v="1"/>
    <s v="Charles Casper Stockham"/>
  </r>
  <r>
    <n v="2794825"/>
    <x v="1"/>
    <s v="Charles Casper Stockham"/>
  </r>
  <r>
    <n v="2684245"/>
    <x v="1"/>
    <s v="Charles Casper Stockham"/>
  </r>
  <r>
    <n v="2721844"/>
    <x v="1"/>
    <s v="Charles Casper Stockham"/>
  </r>
  <r>
    <n v="2562465"/>
    <x v="1"/>
    <s v="Charles Casper Stockham"/>
  </r>
  <r>
    <n v="2094392"/>
    <x v="1"/>
    <s v="Charles Casper Stockham"/>
  </r>
  <r>
    <n v="2661113"/>
    <x v="1"/>
    <s v="Charles Casper Stockham"/>
  </r>
  <r>
    <n v="2971025"/>
    <x v="1"/>
    <s v="Charles Casper Stockham"/>
  </r>
  <r>
    <n v="2315882"/>
    <x v="1"/>
    <s v="Charles Casper Stockham"/>
  </r>
  <r>
    <n v="2347336"/>
    <x v="1"/>
    <s v="Charles Casper Stockham"/>
  </r>
  <r>
    <n v="2492793"/>
    <x v="1"/>
    <s v="Charles Casper Stockham"/>
  </r>
  <r>
    <n v="2970510"/>
    <x v="1"/>
    <s v="Charles Casper Stockham"/>
  </r>
  <r>
    <n v="2956889"/>
    <x v="1"/>
    <s v="Charles Casper Stockham"/>
  </r>
  <r>
    <n v="2823978"/>
    <x v="1"/>
    <s v="Charles Casper Stockham"/>
  </r>
  <r>
    <n v="2271622"/>
    <x v="1"/>
    <s v="Charles Casper Stockham"/>
  </r>
  <r>
    <n v="2548559"/>
    <x v="1"/>
    <s v="Charles Casper Stockham"/>
  </r>
  <r>
    <n v="2714576"/>
    <x v="1"/>
    <s v="Charles Casper Stockham"/>
  </r>
  <r>
    <n v="2830287"/>
    <x v="1"/>
    <s v="Charles Casper Stockham"/>
  </r>
  <r>
    <n v="2075922"/>
    <x v="1"/>
    <s v="Charles Casper Stockham"/>
  </r>
  <r>
    <n v="2899645"/>
    <x v="1"/>
    <s v="Charles Casper Stockham"/>
  </r>
  <r>
    <n v="2256437"/>
    <x v="1"/>
    <s v="Charles Casper Stockham"/>
  </r>
  <r>
    <n v="2744681"/>
    <x v="1"/>
    <s v="Charles Casper Stockham"/>
  </r>
  <r>
    <n v="2597832"/>
    <x v="1"/>
    <s v="Charles Casper Stockham"/>
  </r>
  <r>
    <n v="2938134"/>
    <x v="1"/>
    <s v="Charles Casper Stockham"/>
  </r>
  <r>
    <n v="2871511"/>
    <x v="1"/>
    <s v="Charles Casper Stockham"/>
  </r>
  <r>
    <n v="2831226"/>
    <x v="1"/>
    <s v="Charles Casper Stockham"/>
  </r>
  <r>
    <n v="2162941"/>
    <x v="1"/>
    <s v="Charles Casper Stockham"/>
  </r>
  <r>
    <n v="2001270"/>
    <x v="1"/>
    <s v="Charles Casper Stockham"/>
  </r>
  <r>
    <n v="2063510"/>
    <x v="1"/>
    <s v="Charles Casper Stockham"/>
  </r>
  <r>
    <n v="2926565"/>
    <x v="1"/>
    <s v="Charles Casper Stockham"/>
  </r>
  <r>
    <n v="2045540"/>
    <x v="1"/>
    <s v="Charles Casper Stockham"/>
  </r>
  <r>
    <n v="2776161"/>
    <x v="1"/>
    <s v="Charles Casper Stockham"/>
  </r>
  <r>
    <n v="2254847"/>
    <x v="1"/>
    <s v="Charles Casper Stockham"/>
  </r>
  <r>
    <n v="2025117"/>
    <x v="1"/>
    <s v="Charles Casper Stockham"/>
  </r>
  <r>
    <n v="2303005"/>
    <x v="1"/>
    <s v="Charles Casper Stockham"/>
  </r>
  <r>
    <n v="2273219"/>
    <x v="1"/>
    <s v="Charles Casper Stockham"/>
  </r>
  <r>
    <n v="2332998"/>
    <x v="1"/>
    <s v="Charles Casper Stockham"/>
  </r>
  <r>
    <n v="2774002"/>
    <x v="1"/>
    <s v="Charles Casper Stockham"/>
  </r>
  <r>
    <n v="2923067"/>
    <x v="1"/>
    <s v="Charles Casper Stockham"/>
  </r>
  <r>
    <n v="2900840"/>
    <x v="1"/>
    <s v="Charles Casper Stockham"/>
  </r>
  <r>
    <n v="2162945"/>
    <x v="1"/>
    <s v="Charles Casper Stockham"/>
  </r>
  <r>
    <n v="2015507"/>
    <x v="1"/>
    <s v="Charles Casper Stockham"/>
  </r>
  <r>
    <n v="2412332"/>
    <x v="1"/>
    <s v="Charles Casper Stockham"/>
  </r>
  <r>
    <n v="2167212"/>
    <x v="1"/>
    <s v="Charles Casper Stockham"/>
  </r>
  <r>
    <n v="2895915"/>
    <x v="1"/>
    <s v="Charles Casper Stockham"/>
  </r>
  <r>
    <n v="2831710"/>
    <x v="1"/>
    <s v="Charles Casper Stockham"/>
  </r>
  <r>
    <n v="2225906"/>
    <x v="1"/>
    <s v="Charles Casper Stockham"/>
  </r>
  <r>
    <n v="2356297"/>
    <x v="1"/>
    <s v="Charles Casper Stockham"/>
  </r>
  <r>
    <n v="2116014"/>
    <x v="1"/>
    <s v="Charles Casper Stockham"/>
  </r>
  <r>
    <n v="2129429"/>
    <x v="1"/>
    <s v="Charles Casper Stockham"/>
  </r>
  <r>
    <n v="2219245"/>
    <x v="1"/>
    <s v="Charles Casper Stockham"/>
  </r>
  <r>
    <n v="2567409"/>
    <x v="1"/>
    <s v="Charles Casper Stockham"/>
  </r>
  <r>
    <n v="2401235"/>
    <x v="1"/>
    <s v="Charles Casper Stockham"/>
  </r>
  <r>
    <n v="2877217"/>
    <x v="1"/>
    <s v="Charles Casper Stockham"/>
  </r>
  <r>
    <n v="2450057"/>
    <x v="1"/>
    <s v="Charles Casper Stockham"/>
  </r>
  <r>
    <n v="2132753"/>
    <x v="1"/>
    <s v="Charles Casper Stockham"/>
  </r>
  <r>
    <n v="2766918"/>
    <x v="1"/>
    <s v="Charles Casper Stockham"/>
  </r>
  <r>
    <n v="2857423"/>
    <x v="1"/>
    <s v="Charles Casper Stockham"/>
  </r>
  <r>
    <n v="2044481"/>
    <x v="1"/>
    <s v="Charles Casper Stockham"/>
  </r>
  <r>
    <n v="2938861"/>
    <x v="1"/>
    <s v="Charles Casper Stockham"/>
  </r>
  <r>
    <n v="2124207"/>
    <x v="1"/>
    <s v="Charles Casper Stockham"/>
  </r>
  <r>
    <n v="2225244"/>
    <x v="1"/>
    <s v="Charles Casper Stockham"/>
  </r>
  <r>
    <n v="2617571"/>
    <x v="1"/>
    <s v="Charles Casper Stockham"/>
  </r>
  <r>
    <n v="2404482"/>
    <x v="1"/>
    <s v="Charles Casper Stockham"/>
  </r>
  <r>
    <n v="2101060"/>
    <x v="1"/>
    <s v="Charles Casper Stockham"/>
  </r>
  <r>
    <n v="2432621"/>
    <x v="1"/>
    <s v="Charles Casper Stockham"/>
  </r>
  <r>
    <n v="2332054"/>
    <x v="1"/>
    <s v="Charles Casper Stockham"/>
  </r>
  <r>
    <n v="2190823"/>
    <x v="1"/>
    <s v="Charles Casper Stockham"/>
  </r>
  <r>
    <n v="2271713"/>
    <x v="1"/>
    <s v="Charles Casper Stockham"/>
  </r>
  <r>
    <n v="2643914"/>
    <x v="1"/>
    <s v="Charles Casper Stockham"/>
  </r>
  <r>
    <n v="2473221"/>
    <x v="1"/>
    <s v="Charles Casper Stockham"/>
  </r>
  <r>
    <n v="2789033"/>
    <x v="1"/>
    <s v="Charles Casper Stockham"/>
  </r>
  <r>
    <n v="2953052"/>
    <x v="1"/>
    <s v="Charles Casper Stockham"/>
  </r>
  <r>
    <n v="2013738"/>
    <x v="1"/>
    <s v="Charles Casper Stockham"/>
  </r>
  <r>
    <n v="2217236"/>
    <x v="1"/>
    <s v="Charles Casper Stockham"/>
  </r>
  <r>
    <n v="2600654"/>
    <x v="1"/>
    <s v="Charles Casper Stockham"/>
  </r>
  <r>
    <n v="2870956"/>
    <x v="1"/>
    <s v="Charles Casper Stockham"/>
  </r>
  <r>
    <n v="2768294"/>
    <x v="1"/>
    <s v="Charles Casper Stockham"/>
  </r>
  <r>
    <n v="2324842"/>
    <x v="1"/>
    <s v="Charles Casper Stockham"/>
  </r>
  <r>
    <n v="2423943"/>
    <x v="1"/>
    <s v="Charles Casper Stockham"/>
  </r>
  <r>
    <n v="2380305"/>
    <x v="1"/>
    <s v="Charles Casper Stockham"/>
  </r>
  <r>
    <n v="2658871"/>
    <x v="1"/>
    <s v="Charles Casper Stockham"/>
  </r>
  <r>
    <n v="2977511"/>
    <x v="1"/>
    <s v="Charles Casper Stockham"/>
  </r>
  <r>
    <n v="2061372"/>
    <x v="1"/>
    <s v="Charles Casper Stockham"/>
  </r>
  <r>
    <n v="2927467"/>
    <x v="1"/>
    <s v="Charles Casper Stockham"/>
  </r>
  <r>
    <n v="2775633"/>
    <x v="1"/>
    <s v="Charles Casper Stockham"/>
  </r>
  <r>
    <n v="2168328"/>
    <x v="1"/>
    <s v="Charles Casper Stockham"/>
  </r>
  <r>
    <n v="2345709"/>
    <x v="1"/>
    <s v="Charles Casper Stockham"/>
  </r>
  <r>
    <n v="2952734"/>
    <x v="1"/>
    <s v="Charles Casper Stockham"/>
  </r>
  <r>
    <n v="2280826"/>
    <x v="1"/>
    <s v="Charles Casper Stockham"/>
  </r>
  <r>
    <n v="2486806"/>
    <x v="1"/>
    <s v="Charles Casper Stockham"/>
  </r>
  <r>
    <n v="2287887"/>
    <x v="1"/>
    <s v="Charles Casper Stockham"/>
  </r>
  <r>
    <n v="2285657"/>
    <x v="1"/>
    <s v="Charles Casper Stockham"/>
  </r>
  <r>
    <n v="2739485"/>
    <x v="1"/>
    <s v="Charles Casper Stockham"/>
  </r>
  <r>
    <n v="2950911"/>
    <x v="1"/>
    <s v="Charles Casper Stockham"/>
  </r>
  <r>
    <n v="2216383"/>
    <x v="1"/>
    <s v="Charles Casper Stockham"/>
  </r>
  <r>
    <n v="2076492"/>
    <x v="1"/>
    <s v="Charles Casper Stockham"/>
  </r>
  <r>
    <n v="2078491"/>
    <x v="1"/>
    <s v="Charles Casper Stockham"/>
  </r>
  <r>
    <n v="2168560"/>
    <x v="1"/>
    <s v="Charles Casper Stockham"/>
  </r>
  <r>
    <n v="2163222"/>
    <x v="1"/>
    <s v="Charles Casper Stockham"/>
  </r>
  <r>
    <n v="2302716"/>
    <x v="1"/>
    <s v="Charles Casper Stockham"/>
  </r>
  <r>
    <n v="2604414"/>
    <x v="1"/>
    <s v="Charles Casper Stockham"/>
  </r>
  <r>
    <n v="2837986"/>
    <x v="1"/>
    <s v="Charles Casper Stockham"/>
  </r>
  <r>
    <n v="2309299"/>
    <x v="1"/>
    <s v="Charles Casper Stockham"/>
  </r>
  <r>
    <n v="2035323"/>
    <x v="1"/>
    <s v="Charles Casper Stockham"/>
  </r>
  <r>
    <n v="2099131"/>
    <x v="1"/>
    <s v="Charles Casper Stockham"/>
  </r>
  <r>
    <n v="2309015"/>
    <x v="1"/>
    <s v="Charles Casper Stockham"/>
  </r>
  <r>
    <n v="2448298"/>
    <x v="1"/>
    <s v="Charles Casper Stockham"/>
  </r>
  <r>
    <n v="2496962"/>
    <x v="1"/>
    <s v="Charles Casper Stockham"/>
  </r>
  <r>
    <n v="2284204"/>
    <x v="1"/>
    <s v="Charles Casper Stockham"/>
  </r>
  <r>
    <n v="2816014"/>
    <x v="1"/>
    <s v="Charles Casper Stockham"/>
  </r>
  <r>
    <n v="2731420"/>
    <x v="1"/>
    <s v="Charles Casper Stockham"/>
  </r>
  <r>
    <n v="2667584"/>
    <x v="1"/>
    <s v="Charles Casper Stockham"/>
  </r>
  <r>
    <n v="2279318"/>
    <x v="1"/>
    <s v="Charles Casper Stockham"/>
  </r>
  <r>
    <n v="2160268"/>
    <x v="1"/>
    <s v="Charles Casper Stockham"/>
  </r>
  <r>
    <n v="2862278"/>
    <x v="1"/>
    <s v="Charles Casper Stockham"/>
  </r>
  <r>
    <n v="2728268"/>
    <x v="1"/>
    <s v="Charles Casper Stockham"/>
  </r>
  <r>
    <n v="2448340"/>
    <x v="1"/>
    <s v="Charles Casper Stockham"/>
  </r>
  <r>
    <n v="2056426"/>
    <x v="1"/>
    <s v="Charles Casper Stockham"/>
  </r>
  <r>
    <n v="2367742"/>
    <x v="1"/>
    <s v="Charles Casper Stockham"/>
  </r>
  <r>
    <n v="2029650"/>
    <x v="1"/>
    <s v="Charles Casper Stockham"/>
  </r>
  <r>
    <n v="2303980"/>
    <x v="1"/>
    <s v="Charles Casper Stockham"/>
  </r>
  <r>
    <n v="2920415"/>
    <x v="1"/>
    <s v="Charles Casper Stockham"/>
  </r>
  <r>
    <n v="2041255"/>
    <x v="1"/>
    <s v="Charles Casper Stockham"/>
  </r>
  <r>
    <n v="2283459"/>
    <x v="1"/>
    <s v="Charles Casper Stockham"/>
  </r>
  <r>
    <n v="2887294"/>
    <x v="1"/>
    <s v="Charles Casper Stockham"/>
  </r>
  <r>
    <n v="2477398"/>
    <x v="1"/>
    <s v="Charles Casper Stockham"/>
  </r>
  <r>
    <n v="2447830"/>
    <x v="1"/>
    <s v="Charles Casper Stockham"/>
  </r>
  <r>
    <n v="2561476"/>
    <x v="1"/>
    <s v="Charles Casper Stockham"/>
  </r>
  <r>
    <n v="2810917"/>
    <x v="1"/>
    <s v="Charles Casper Stockham"/>
  </r>
  <r>
    <n v="2501818"/>
    <x v="1"/>
    <s v="Charles Casper Stockham"/>
  </r>
  <r>
    <n v="2189017"/>
    <x v="1"/>
    <s v="Charles Casper Stockham"/>
  </r>
  <r>
    <n v="2132634"/>
    <x v="1"/>
    <s v="Charles Casper Stockham"/>
  </r>
  <r>
    <n v="2951882"/>
    <x v="1"/>
    <s v="Charles Casper Stockham"/>
  </r>
  <r>
    <n v="2845503"/>
    <x v="1"/>
    <s v="Charles Casper Stockham"/>
  </r>
  <r>
    <n v="2622160"/>
    <x v="1"/>
    <s v="Charles Casper Stockham"/>
  </r>
  <r>
    <n v="2026413"/>
    <x v="1"/>
    <s v="Charles Casper Stockham"/>
  </r>
  <r>
    <n v="2845705"/>
    <x v="1"/>
    <s v="Charles Casper Stockham"/>
  </r>
  <r>
    <n v="2139084"/>
    <x v="1"/>
    <s v="Charles Casper Stockham"/>
  </r>
  <r>
    <n v="2948128"/>
    <x v="1"/>
    <s v="Charles Casper Stockham"/>
  </r>
  <r>
    <n v="2937937"/>
    <x v="1"/>
    <s v="Charles Casper Stockham"/>
  </r>
  <r>
    <n v="2666718"/>
    <x v="1"/>
    <s v="Charles Casper Stockham"/>
  </r>
  <r>
    <n v="2679677"/>
    <x v="1"/>
    <s v="Charles Casper Stockham"/>
  </r>
  <r>
    <n v="2201324"/>
    <x v="1"/>
    <s v="Charles Casper Stockham"/>
  </r>
  <r>
    <n v="2438021"/>
    <x v="1"/>
    <s v="Charles Casper Stockham"/>
  </r>
  <r>
    <n v="2668569"/>
    <x v="1"/>
    <s v="Charles Casper Stockham"/>
  </r>
  <r>
    <n v="2342274"/>
    <x v="1"/>
    <s v="Charles Casper Stockham"/>
  </r>
  <r>
    <n v="2310026"/>
    <x v="1"/>
    <s v="Charles Casper Stockham"/>
  </r>
  <r>
    <n v="2500021"/>
    <x v="1"/>
    <s v="Charles Casper Stockham"/>
  </r>
  <r>
    <n v="2519610"/>
    <x v="1"/>
    <s v="Charles Casper Stockham"/>
  </r>
  <r>
    <n v="2159869"/>
    <x v="1"/>
    <s v="Charles Casper Stockham"/>
  </r>
  <r>
    <n v="2222026"/>
    <x v="1"/>
    <s v="Charles Casper Stockham"/>
  </r>
  <r>
    <n v="2333260"/>
    <x v="1"/>
    <s v="Charles Casper Stockham"/>
  </r>
  <r>
    <n v="2834507"/>
    <x v="1"/>
    <s v="Charles Casper Stockham"/>
  </r>
  <r>
    <n v="2784337"/>
    <x v="1"/>
    <s v="Charles Casper Stockham"/>
  </r>
  <r>
    <n v="2876054"/>
    <x v="1"/>
    <s v="Charles Casper Stockham"/>
  </r>
  <r>
    <n v="2455287"/>
    <x v="1"/>
    <s v="Charles Casper Stockham"/>
  </r>
  <r>
    <n v="2814626"/>
    <x v="1"/>
    <s v="Charles Casper Stockham"/>
  </r>
  <r>
    <n v="2215977"/>
    <x v="1"/>
    <s v="Charles Casper Stockham"/>
  </r>
  <r>
    <n v="2695497"/>
    <x v="1"/>
    <s v="Charles Casper Stockham"/>
  </r>
  <r>
    <n v="2336338"/>
    <x v="1"/>
    <s v="Charles Casper Stockham"/>
  </r>
  <r>
    <n v="2632563"/>
    <x v="1"/>
    <s v="Charles Casper Stockham"/>
  </r>
  <r>
    <n v="2849629"/>
    <x v="1"/>
    <s v="Charles Casper Stockham"/>
  </r>
  <r>
    <n v="2026698"/>
    <x v="1"/>
    <s v="Charles Casper Stockham"/>
  </r>
  <r>
    <n v="2280914"/>
    <x v="1"/>
    <s v="Charles Casper Stockham"/>
  </r>
  <r>
    <n v="2551146"/>
    <x v="1"/>
    <s v="Charles Casper Stockham"/>
  </r>
  <r>
    <n v="2262752"/>
    <x v="1"/>
    <s v="Charles Casper Stockham"/>
  </r>
  <r>
    <n v="2731122"/>
    <x v="1"/>
    <s v="Charles Casper Stockham"/>
  </r>
  <r>
    <n v="2225945"/>
    <x v="1"/>
    <s v="Charles Casper Stockham"/>
  </r>
  <r>
    <n v="2537482"/>
    <x v="1"/>
    <s v="Charles Casper Stockham"/>
  </r>
  <r>
    <n v="2129782"/>
    <x v="1"/>
    <s v="Charles Casper Stockham"/>
  </r>
  <r>
    <n v="2754207"/>
    <x v="1"/>
    <s v="Charles Casper Stockham"/>
  </r>
  <r>
    <n v="2043108"/>
    <x v="1"/>
    <s v="Charles Casper Stockham"/>
  </r>
  <r>
    <n v="2297923"/>
    <x v="1"/>
    <s v="Charles Casper Stockham"/>
  </r>
  <r>
    <n v="2615139"/>
    <x v="1"/>
    <s v="Charles Casper Stockham"/>
  </r>
  <r>
    <n v="2840882"/>
    <x v="1"/>
    <s v="Charles Casper Stockham"/>
  </r>
  <r>
    <n v="2283545"/>
    <x v="1"/>
    <s v="Charles Casper Stockham"/>
  </r>
  <r>
    <n v="2734550"/>
    <x v="1"/>
    <s v="Charles Casper Stockham"/>
  </r>
  <r>
    <n v="2477303"/>
    <x v="1"/>
    <s v="Charles Casper Stockham"/>
  </r>
  <r>
    <n v="2610282"/>
    <x v="1"/>
    <s v="Charles Casper Stockham"/>
  </r>
  <r>
    <n v="2770360"/>
    <x v="1"/>
    <s v="Charles Casper Stockham"/>
  </r>
  <r>
    <n v="2903741"/>
    <x v="1"/>
    <s v="Charles Casper Stockham"/>
  </r>
  <r>
    <n v="2045549"/>
    <x v="1"/>
    <s v="Charles Casper Stockham"/>
  </r>
  <r>
    <n v="2986865"/>
    <x v="1"/>
    <s v="Charles Casper Stockham"/>
  </r>
  <r>
    <n v="2023871"/>
    <x v="1"/>
    <s v="Charles Casper Stockham"/>
  </r>
  <r>
    <n v="2740407"/>
    <x v="1"/>
    <s v="Charles Casper Stockham"/>
  </r>
  <r>
    <n v="2305979"/>
    <x v="1"/>
    <s v="Charles Casper Stockham"/>
  </r>
  <r>
    <n v="2584045"/>
    <x v="1"/>
    <s v="Charles Casper Stockham"/>
  </r>
  <r>
    <n v="2485294"/>
    <x v="1"/>
    <s v="Charles Casper Stockham"/>
  </r>
  <r>
    <n v="2720278"/>
    <x v="1"/>
    <s v="Charles Casper Stockham"/>
  </r>
  <r>
    <n v="2812972"/>
    <x v="1"/>
    <s v="Charles Casper Stockham"/>
  </r>
  <r>
    <n v="2685020"/>
    <x v="1"/>
    <s v="Charles Casper Stockham"/>
  </r>
  <r>
    <n v="2543571"/>
    <x v="1"/>
    <s v="Charles Casper Stockham"/>
  </r>
  <r>
    <n v="2092900"/>
    <x v="1"/>
    <s v="Charles Casper Stockham"/>
  </r>
  <r>
    <n v="2985315"/>
    <x v="1"/>
    <s v="Charles Casper Stockham"/>
  </r>
  <r>
    <n v="2612601"/>
    <x v="1"/>
    <s v="Charles Casper Stockham"/>
  </r>
  <r>
    <n v="2291304"/>
    <x v="1"/>
    <s v="Charles Casper Stockham"/>
  </r>
  <r>
    <n v="2274063"/>
    <x v="1"/>
    <s v="Charles Casper Stockham"/>
  </r>
  <r>
    <n v="2361342"/>
    <x v="1"/>
    <s v="Charles Casper Stockham"/>
  </r>
  <r>
    <n v="2978986"/>
    <x v="1"/>
    <s v="Charles Casper Stockham"/>
  </r>
  <r>
    <n v="2530345"/>
    <x v="1"/>
    <s v="Charles Casper Stockham"/>
  </r>
  <r>
    <n v="2688443"/>
    <x v="1"/>
    <s v="Charles Casper Stockham"/>
  </r>
  <r>
    <n v="2684222"/>
    <x v="1"/>
    <s v="Charles Casper Stockham"/>
  </r>
  <r>
    <n v="2800393"/>
    <x v="1"/>
    <s v="Charles Casper Stockham"/>
  </r>
  <r>
    <n v="2502008"/>
    <x v="1"/>
    <s v="Charles Casper Stockham"/>
  </r>
  <r>
    <n v="2798336"/>
    <x v="1"/>
    <s v="Charles Casper Stockham"/>
  </r>
  <r>
    <n v="2897359"/>
    <x v="1"/>
    <s v="Charles Casper Stockham"/>
  </r>
  <r>
    <n v="2433277"/>
    <x v="1"/>
    <s v="Charles Casper Stockham"/>
  </r>
  <r>
    <n v="2854887"/>
    <x v="1"/>
    <s v="Charles Casper Stockham"/>
  </r>
  <r>
    <n v="2478425"/>
    <x v="1"/>
    <s v="Charles Casper Stockham"/>
  </r>
  <r>
    <n v="2549271"/>
    <x v="1"/>
    <s v="Charles Casper Stockham"/>
  </r>
  <r>
    <n v="2393005"/>
    <x v="1"/>
    <s v="Charles Casper Stockham"/>
  </r>
  <r>
    <n v="2710578"/>
    <x v="1"/>
    <s v="Charles Casper Stockham"/>
  </r>
  <r>
    <n v="2964414"/>
    <x v="1"/>
    <s v="Charles Casper Stockham"/>
  </r>
  <r>
    <n v="2986700"/>
    <x v="1"/>
    <s v="Charles Casper Stockham"/>
  </r>
  <r>
    <n v="2184547"/>
    <x v="1"/>
    <s v="Charles Casper Stockham"/>
  </r>
  <r>
    <n v="2663095"/>
    <x v="1"/>
    <s v="Charles Casper Stockham"/>
  </r>
  <r>
    <n v="2782586"/>
    <x v="1"/>
    <s v="Charles Casper Stockham"/>
  </r>
  <r>
    <n v="2442135"/>
    <x v="1"/>
    <s v="Charles Casper Stockham"/>
  </r>
  <r>
    <n v="2551532"/>
    <x v="1"/>
    <s v="Charles Casper Stockham"/>
  </r>
  <r>
    <n v="2466163"/>
    <x v="1"/>
    <s v="Charles Casper Stockham"/>
  </r>
  <r>
    <n v="2014775"/>
    <x v="1"/>
    <s v="Charles Casper Stockham"/>
  </r>
  <r>
    <n v="2364538"/>
    <x v="1"/>
    <s v="Charles Casper Stockham"/>
  </r>
  <r>
    <n v="2896264"/>
    <x v="1"/>
    <s v="Charles Casper Stockham"/>
  </r>
  <r>
    <n v="2646399"/>
    <x v="1"/>
    <s v="Charles Casper Stockham"/>
  </r>
  <r>
    <n v="2078083"/>
    <x v="1"/>
    <s v="Charles Casper Stockham"/>
  </r>
  <r>
    <n v="2932484"/>
    <x v="1"/>
    <s v="Charles Casper Stockham"/>
  </r>
  <r>
    <n v="2839038"/>
    <x v="1"/>
    <s v="Charles Casper Stockham"/>
  </r>
  <r>
    <n v="2569583"/>
    <x v="1"/>
    <s v="Charles Casper Stockham"/>
  </r>
  <r>
    <n v="2884392"/>
    <x v="1"/>
    <s v="Charles Casper Stockham"/>
  </r>
  <r>
    <n v="2705615"/>
    <x v="1"/>
    <s v="Charles Casper Stockham"/>
  </r>
  <r>
    <n v="2008547"/>
    <x v="1"/>
    <s v="Charles Casper Stockham"/>
  </r>
  <r>
    <n v="2709113"/>
    <x v="1"/>
    <s v="Charles Casper Stockham"/>
  </r>
  <r>
    <n v="2410771"/>
    <x v="1"/>
    <s v="Charles Casper Stockham"/>
  </r>
  <r>
    <n v="2946776"/>
    <x v="1"/>
    <s v="Charles Casper Stockham"/>
  </r>
  <r>
    <n v="2399203"/>
    <x v="1"/>
    <s v="Charles Casper Stockham"/>
  </r>
  <r>
    <n v="2918234"/>
    <x v="1"/>
    <s v="Charles Casper Stockham"/>
  </r>
  <r>
    <n v="2881719"/>
    <x v="1"/>
    <s v="Charles Casper Stockham"/>
  </r>
  <r>
    <n v="2784456"/>
    <x v="1"/>
    <s v="Charles Casper Stockham"/>
  </r>
  <r>
    <n v="2862624"/>
    <x v="1"/>
    <s v="Charles Casper Stockham"/>
  </r>
  <r>
    <n v="2945056"/>
    <x v="1"/>
    <s v="Charles Casper Stockham"/>
  </r>
  <r>
    <n v="2274908"/>
    <x v="1"/>
    <s v="Charles Casper Stockham"/>
  </r>
  <r>
    <n v="2658771"/>
    <x v="1"/>
    <s v="Charles Casper Stockham"/>
  </r>
  <r>
    <n v="2870030"/>
    <x v="1"/>
    <s v="Charles Casper Stockham"/>
  </r>
  <r>
    <n v="2534891"/>
    <x v="1"/>
    <s v="Charles Casper Stockham"/>
  </r>
  <r>
    <n v="2334692"/>
    <x v="1"/>
    <s v="Charles Casper Stockham"/>
  </r>
  <r>
    <n v="2335807"/>
    <x v="1"/>
    <s v="Charles Casper Stockham"/>
  </r>
  <r>
    <n v="2541889"/>
    <x v="1"/>
    <s v="Charles Casper Stockham"/>
  </r>
  <r>
    <n v="2898394"/>
    <x v="1"/>
    <s v="Charles Casper Stockham"/>
  </r>
  <r>
    <n v="2103515"/>
    <x v="1"/>
    <s v="Charles Casper Stockham"/>
  </r>
  <r>
    <n v="2023106"/>
    <x v="1"/>
    <s v="Charles Casper Stockham"/>
  </r>
  <r>
    <n v="2030557"/>
    <x v="1"/>
    <s v="Charles Casper Stockham"/>
  </r>
  <r>
    <n v="2374551"/>
    <x v="1"/>
    <s v="Charles Casper Stockham"/>
  </r>
  <r>
    <n v="2807854"/>
    <x v="1"/>
    <s v="Charles Casper Stockham"/>
  </r>
  <r>
    <n v="2673145"/>
    <x v="1"/>
    <s v="Charles Casper Stockham"/>
  </r>
  <r>
    <n v="2864962"/>
    <x v="1"/>
    <s v="Charles Casper Stockham"/>
  </r>
  <r>
    <n v="2332549"/>
    <x v="1"/>
    <s v="Charles Casper Stockham"/>
  </r>
  <r>
    <n v="2810178"/>
    <x v="1"/>
    <s v="Charles Casper Stockham"/>
  </r>
  <r>
    <n v="2651387"/>
    <x v="1"/>
    <s v="Charles Casper Stockham"/>
  </r>
  <r>
    <n v="2805832"/>
    <x v="1"/>
    <s v="Charles Casper Stockham"/>
  </r>
  <r>
    <n v="2477501"/>
    <x v="1"/>
    <s v="Charles Casper Stockham"/>
  </r>
  <r>
    <n v="2111740"/>
    <x v="1"/>
    <s v="Charles Casper Stockham"/>
  </r>
  <r>
    <n v="2281091"/>
    <x v="1"/>
    <s v="Charles Casper Stockham"/>
  </r>
  <r>
    <n v="2862496"/>
    <x v="1"/>
    <s v="Charles Casper Stockham"/>
  </r>
  <r>
    <n v="2690941"/>
    <x v="1"/>
    <s v="Charles Casper Stockham"/>
  </r>
  <r>
    <n v="2489258"/>
    <x v="1"/>
    <s v="Charles Casper Stockham"/>
  </r>
  <r>
    <n v="2299422"/>
    <x v="1"/>
    <s v="Charles Casper Stockham"/>
  </r>
  <r>
    <n v="2438389"/>
    <x v="1"/>
    <s v="Charles Casper Stockham"/>
  </r>
  <r>
    <n v="2388863"/>
    <x v="1"/>
    <s v="Charles Casper Stockham"/>
  </r>
  <r>
    <n v="2169042"/>
    <x v="1"/>
    <s v="Charles Casper Stockham"/>
  </r>
  <r>
    <n v="2529298"/>
    <x v="1"/>
    <s v="Charles Casper Stockham"/>
  </r>
  <r>
    <n v="2727918"/>
    <x v="1"/>
    <s v="Charles Casper Stockham"/>
  </r>
  <r>
    <n v="2366578"/>
    <x v="1"/>
    <s v="Charles Casper Stockham"/>
  </r>
  <r>
    <n v="2684497"/>
    <x v="1"/>
    <s v="Charles Casper Stockham"/>
  </r>
  <r>
    <n v="2267036"/>
    <x v="1"/>
    <s v="Charles Casper Stockham"/>
  </r>
  <r>
    <n v="2384573"/>
    <x v="1"/>
    <s v="Charles Casper Stockham"/>
  </r>
  <r>
    <n v="2735205"/>
    <x v="1"/>
    <s v="Charles Casper Stockham"/>
  </r>
  <r>
    <n v="2926608"/>
    <x v="1"/>
    <s v="Charles Casper Stockham"/>
  </r>
  <r>
    <n v="2415007"/>
    <x v="1"/>
    <s v="Charles Casper Stockham"/>
  </r>
  <r>
    <n v="2007545"/>
    <x v="1"/>
    <s v="Charles Casper Stockham"/>
  </r>
  <r>
    <n v="2067890"/>
    <x v="1"/>
    <s v="Charles Casper Stockham"/>
  </r>
  <r>
    <n v="2877845"/>
    <x v="1"/>
    <s v="Charles Casper Stockham"/>
  </r>
  <r>
    <n v="2400464"/>
    <x v="1"/>
    <s v="Charles Casper Stockham"/>
  </r>
  <r>
    <n v="2294703"/>
    <x v="1"/>
    <s v="Charles Casper Stockham"/>
  </r>
  <r>
    <n v="2256040"/>
    <x v="1"/>
    <s v="Charles Casper Stockham"/>
  </r>
  <r>
    <n v="2581342"/>
    <x v="1"/>
    <s v="Charles Casper Stockham"/>
  </r>
  <r>
    <n v="2216645"/>
    <x v="1"/>
    <s v="Charles Casper Stockham"/>
  </r>
  <r>
    <n v="2570773"/>
    <x v="1"/>
    <s v="Charles Casper Stockham"/>
  </r>
  <r>
    <n v="2938342"/>
    <x v="1"/>
    <s v="Charles Casper Stockham"/>
  </r>
  <r>
    <n v="2605172"/>
    <x v="1"/>
    <s v="Charles Casper Stockham"/>
  </r>
  <r>
    <n v="2889733"/>
    <x v="1"/>
    <s v="Charles Casper Stockham"/>
  </r>
  <r>
    <n v="2343621"/>
    <x v="1"/>
    <s v="Charles Casper Stockham"/>
  </r>
  <r>
    <n v="2000178"/>
    <x v="1"/>
    <s v="Charles Casper Stockham"/>
  </r>
  <r>
    <n v="2919169"/>
    <x v="1"/>
    <s v="Charles Casper Stockham"/>
  </r>
  <r>
    <n v="2674017"/>
    <x v="1"/>
    <s v="Charles Casper Stockham"/>
  </r>
  <r>
    <n v="2576758"/>
    <x v="1"/>
    <s v="Charles Casper Stockham"/>
  </r>
  <r>
    <n v="2795863"/>
    <x v="1"/>
    <s v="Charles Casper Stockham"/>
  </r>
  <r>
    <n v="2475855"/>
    <x v="1"/>
    <s v="Charles Casper Stockham"/>
  </r>
  <r>
    <n v="2179314"/>
    <x v="1"/>
    <s v="Charles Casper Stockham"/>
  </r>
  <r>
    <n v="2770131"/>
    <x v="1"/>
    <s v="Charles Casper Stockham"/>
  </r>
  <r>
    <n v="2725235"/>
    <x v="1"/>
    <s v="Charles Casper Stockham"/>
  </r>
  <r>
    <n v="2727844"/>
    <x v="1"/>
    <s v="Charles Casper Stockham"/>
  </r>
  <r>
    <n v="2939229"/>
    <x v="1"/>
    <s v="Charles Casper Stockham"/>
  </r>
  <r>
    <n v="2917431"/>
    <x v="1"/>
    <s v="Charles Casper Stockham"/>
  </r>
  <r>
    <n v="2566063"/>
    <x v="1"/>
    <s v="Charles Casper Stockham"/>
  </r>
  <r>
    <n v="2350951"/>
    <x v="1"/>
    <s v="Charles Casper Stockham"/>
  </r>
  <r>
    <n v="2529584"/>
    <x v="1"/>
    <s v="Charles Casper Stockham"/>
  </r>
  <r>
    <n v="2925961"/>
    <x v="1"/>
    <s v="Charles Casper Stockham"/>
  </r>
  <r>
    <n v="2773051"/>
    <x v="1"/>
    <s v="Charles Casper Stockham"/>
  </r>
  <r>
    <n v="2624863"/>
    <x v="1"/>
    <s v="Charles Casper Stockham"/>
  </r>
  <r>
    <n v="2817247"/>
    <x v="1"/>
    <s v="Charles Casper Stockham"/>
  </r>
  <r>
    <n v="2289702"/>
    <x v="1"/>
    <s v="Charles Casper Stockham"/>
  </r>
  <r>
    <n v="2150236"/>
    <x v="1"/>
    <s v="Charles Casper Stockham"/>
  </r>
  <r>
    <n v="2999314"/>
    <x v="1"/>
    <s v="Charles Casper Stockham"/>
  </r>
  <r>
    <n v="2206238"/>
    <x v="1"/>
    <s v="Charles Casper Stockham"/>
  </r>
  <r>
    <n v="2105037"/>
    <x v="1"/>
    <s v="Charles Casper Stockham"/>
  </r>
  <r>
    <n v="2825778"/>
    <x v="1"/>
    <s v="Charles Casper Stockham"/>
  </r>
  <r>
    <n v="2942908"/>
    <x v="1"/>
    <s v="Charles Casper Stockham"/>
  </r>
  <r>
    <n v="2854284"/>
    <x v="1"/>
    <s v="Charles Casper Stockham"/>
  </r>
  <r>
    <n v="2800211"/>
    <x v="1"/>
    <s v="Charles Casper Stockham"/>
  </r>
  <r>
    <n v="2852276"/>
    <x v="1"/>
    <s v="Charles Casper Stockham"/>
  </r>
  <r>
    <n v="2700234"/>
    <x v="1"/>
    <s v="Charles Casper Stockham"/>
  </r>
  <r>
    <n v="2138675"/>
    <x v="1"/>
    <s v="Charles Casper Stockham"/>
  </r>
  <r>
    <n v="2791612"/>
    <x v="1"/>
    <s v="Charles Casper Stockham"/>
  </r>
  <r>
    <n v="2034059"/>
    <x v="1"/>
    <s v="Charles Casper Stockham"/>
  </r>
  <r>
    <n v="2948264"/>
    <x v="1"/>
    <s v="Charles Casper Stockham"/>
  </r>
  <r>
    <n v="2504536"/>
    <x v="1"/>
    <s v="Charles Casper Stockham"/>
  </r>
  <r>
    <n v="2348202"/>
    <x v="1"/>
    <s v="Charles Casper Stockham"/>
  </r>
  <r>
    <n v="2025682"/>
    <x v="1"/>
    <s v="Charles Casper Stockham"/>
  </r>
  <r>
    <n v="2231438"/>
    <x v="1"/>
    <s v="Charles Casper Stockham"/>
  </r>
  <r>
    <n v="2662737"/>
    <x v="1"/>
    <s v="Charles Casper Stockham"/>
  </r>
  <r>
    <n v="2700177"/>
    <x v="1"/>
    <s v="Charles Casper Stockham"/>
  </r>
  <r>
    <n v="2838196"/>
    <x v="1"/>
    <s v="Charles Casper Stockham"/>
  </r>
  <r>
    <n v="2415636"/>
    <x v="1"/>
    <s v="Charles Casper Stockham"/>
  </r>
  <r>
    <n v="2445692"/>
    <x v="1"/>
    <s v="Charles Casper Stockham"/>
  </r>
  <r>
    <n v="2888082"/>
    <x v="1"/>
    <s v="Charles Casper Stockham"/>
  </r>
  <r>
    <n v="2920726"/>
    <x v="1"/>
    <s v="Charles Casper Stockham"/>
  </r>
  <r>
    <n v="2399663"/>
    <x v="1"/>
    <s v="Charles Casper Stockham"/>
  </r>
  <r>
    <n v="2364390"/>
    <x v="1"/>
    <s v="Charles Casper Stockham"/>
  </r>
  <r>
    <n v="2511311"/>
    <x v="1"/>
    <s v="Charles Casper Stockham"/>
  </r>
  <r>
    <n v="2094092"/>
    <x v="1"/>
    <s v="Charles Casper Stockham"/>
  </r>
  <r>
    <n v="2637192"/>
    <x v="1"/>
    <s v="Charles Casper Stockham"/>
  </r>
  <r>
    <n v="2174947"/>
    <x v="1"/>
    <s v="Charles Casper Stockham"/>
  </r>
  <r>
    <n v="2797709"/>
    <x v="1"/>
    <s v="Charles Casper Stockham"/>
  </r>
  <r>
    <n v="2377490"/>
    <x v="1"/>
    <s v="Charles Casper Stockham"/>
  </r>
  <r>
    <n v="2731234"/>
    <x v="1"/>
    <s v="Charles Casper Stockham"/>
  </r>
  <r>
    <n v="2723714"/>
    <x v="1"/>
    <s v="Charles Casper Stockham"/>
  </r>
  <r>
    <n v="2163154"/>
    <x v="1"/>
    <s v="Charles Casper Stockham"/>
  </r>
  <r>
    <n v="2681152"/>
    <x v="1"/>
    <s v="Charles Casper Stockham"/>
  </r>
  <r>
    <n v="2299173"/>
    <x v="1"/>
    <s v="Charles Casper Stockham"/>
  </r>
  <r>
    <n v="2749154"/>
    <x v="1"/>
    <s v="Charles Casper Stockham"/>
  </r>
  <r>
    <n v="2576146"/>
    <x v="1"/>
    <s v="Charles Casper Stockham"/>
  </r>
  <r>
    <n v="2966111"/>
    <x v="1"/>
    <s v="Charles Casper Stockham"/>
  </r>
  <r>
    <n v="2415418"/>
    <x v="1"/>
    <s v="Charles Casper Stockham"/>
  </r>
  <r>
    <n v="2274831"/>
    <x v="1"/>
    <s v="Charles Casper Stockham"/>
  </r>
  <r>
    <n v="2888316"/>
    <x v="1"/>
    <s v="Charles Casper Stockham"/>
  </r>
  <r>
    <n v="2395876"/>
    <x v="1"/>
    <s v="Charles Casper Stockham"/>
  </r>
  <r>
    <n v="2122996"/>
    <x v="1"/>
    <s v="Charles Casper Stockham"/>
  </r>
  <r>
    <n v="2397375"/>
    <x v="1"/>
    <s v="Charles Casper Stockham"/>
  </r>
  <r>
    <n v="2206813"/>
    <x v="1"/>
    <s v="Charles Casper Stockham"/>
  </r>
  <r>
    <n v="2679817"/>
    <x v="1"/>
    <s v="Charles Casper Stockham"/>
  </r>
  <r>
    <n v="2569117"/>
    <x v="1"/>
    <s v="Charles Casper Stockham"/>
  </r>
  <r>
    <n v="2470711"/>
    <x v="1"/>
    <s v="Charles Casper Stockham"/>
  </r>
  <r>
    <n v="2885046"/>
    <x v="1"/>
    <s v="Charles Casper Stockham"/>
  </r>
  <r>
    <n v="2740937"/>
    <x v="1"/>
    <s v="Charles Casper Stockham"/>
  </r>
  <r>
    <n v="2328825"/>
    <x v="1"/>
    <s v="Charles Casper Stockham"/>
  </r>
  <r>
    <n v="2847030"/>
    <x v="1"/>
    <s v="Charles Casper Stockham"/>
  </r>
  <r>
    <n v="2634864"/>
    <x v="1"/>
    <s v="Charles Casper Stockham"/>
  </r>
  <r>
    <n v="2524450"/>
    <x v="1"/>
    <s v="Charles Casper Stockham"/>
  </r>
  <r>
    <n v="2226050"/>
    <x v="1"/>
    <s v="Charles Casper Stockham"/>
  </r>
  <r>
    <n v="2054058"/>
    <x v="1"/>
    <s v="Charles Casper Stockham"/>
  </r>
  <r>
    <n v="2670360"/>
    <x v="1"/>
    <s v="Charles Casper Stockham"/>
  </r>
  <r>
    <n v="2370372"/>
    <x v="1"/>
    <s v="Charles Casper Stockham"/>
  </r>
  <r>
    <n v="2817249"/>
    <x v="1"/>
    <s v="Charles Casper Stockham"/>
  </r>
  <r>
    <n v="2186919"/>
    <x v="1"/>
    <s v="Charles Casper Stockham"/>
  </r>
  <r>
    <n v="2841601"/>
    <x v="1"/>
    <s v="Charles Casper Stockham"/>
  </r>
  <r>
    <n v="2051547"/>
    <x v="1"/>
    <s v="Charles Casper Stockham"/>
  </r>
  <r>
    <n v="2999349"/>
    <x v="1"/>
    <s v="Charles Casper Stockham"/>
  </r>
  <r>
    <n v="2986175"/>
    <x v="1"/>
    <s v="Charles Casper Stockham"/>
  </r>
  <r>
    <n v="2645548"/>
    <x v="1"/>
    <s v="Charles Casper Stockham"/>
  </r>
  <r>
    <n v="2023825"/>
    <x v="1"/>
    <s v="Charles Casper Stockham"/>
  </r>
  <r>
    <n v="2874071"/>
    <x v="1"/>
    <s v="Charles Casper Stockham"/>
  </r>
  <r>
    <n v="2580799"/>
    <x v="1"/>
    <s v="Charles Casper Stockham"/>
  </r>
  <r>
    <n v="2005631"/>
    <x v="1"/>
    <s v="Charles Casper Stockham"/>
  </r>
  <r>
    <n v="2661423"/>
    <x v="1"/>
    <s v="Charles Casper Stockham"/>
  </r>
  <r>
    <n v="2952728"/>
    <x v="1"/>
    <s v="Charles Casper Stockham"/>
  </r>
  <r>
    <n v="2892759"/>
    <x v="1"/>
    <s v="Charles Casper Stockham"/>
  </r>
  <r>
    <n v="2954384"/>
    <x v="1"/>
    <s v="Charles Casper Stockham"/>
  </r>
  <r>
    <n v="2267982"/>
    <x v="1"/>
    <s v="Charles Casper Stockham"/>
  </r>
  <r>
    <n v="2337169"/>
    <x v="1"/>
    <s v="Charles Casper Stockham"/>
  </r>
  <r>
    <n v="2719511"/>
    <x v="1"/>
    <s v="Charles Casper Stockham"/>
  </r>
  <r>
    <n v="2047985"/>
    <x v="1"/>
    <s v="Charles Casper Stockham"/>
  </r>
  <r>
    <n v="2316411"/>
    <x v="1"/>
    <s v="Charles Casper Stockham"/>
  </r>
  <r>
    <n v="2830623"/>
    <x v="1"/>
    <s v="Charles Casper Stockham"/>
  </r>
  <r>
    <n v="2258840"/>
    <x v="1"/>
    <s v="Charles Casper Stockham"/>
  </r>
  <r>
    <n v="2611402"/>
    <x v="1"/>
    <s v="Charles Casper Stockham"/>
  </r>
  <r>
    <n v="2209532"/>
    <x v="1"/>
    <s v="Charles Casper Stockham"/>
  </r>
  <r>
    <n v="2680702"/>
    <x v="1"/>
    <s v="Charles Casper Stockham"/>
  </r>
  <r>
    <n v="2976893"/>
    <x v="1"/>
    <s v="Charles Casper Stockham"/>
  </r>
  <r>
    <n v="2227587"/>
    <x v="1"/>
    <s v="Charles Casper Stockham"/>
  </r>
  <r>
    <n v="2348369"/>
    <x v="1"/>
    <s v="Charles Casper Stockham"/>
  </r>
  <r>
    <n v="2262750"/>
    <x v="1"/>
    <s v="Charles Casper Stockham"/>
  </r>
  <r>
    <n v="2751207"/>
    <x v="1"/>
    <s v="Charles Casper Stockham"/>
  </r>
  <r>
    <n v="2183806"/>
    <x v="1"/>
    <s v="Charles Casper Stockham"/>
  </r>
  <r>
    <n v="2108338"/>
    <x v="1"/>
    <s v="Charles Casper Stockham"/>
  </r>
  <r>
    <n v="2364499"/>
    <x v="1"/>
    <s v="Charles Casper Stockham"/>
  </r>
  <r>
    <n v="2639088"/>
    <x v="1"/>
    <s v="Charles Casper Stockham"/>
  </r>
  <r>
    <n v="2483194"/>
    <x v="1"/>
    <s v="Charles Casper Stockham"/>
  </r>
  <r>
    <n v="2155941"/>
    <x v="1"/>
    <s v="Charles Casper Stockham"/>
  </r>
  <r>
    <n v="2470128"/>
    <x v="1"/>
    <s v="Charles Casper Stockham"/>
  </r>
  <r>
    <n v="2310173"/>
    <x v="1"/>
    <s v="Charles Casper Stockham"/>
  </r>
  <r>
    <n v="2383185"/>
    <x v="1"/>
    <s v="Charles Casper Stockham"/>
  </r>
  <r>
    <n v="2093790"/>
    <x v="1"/>
    <s v="Charles Casper Stockham"/>
  </r>
  <r>
    <n v="2172311"/>
    <x v="1"/>
    <s v="Charles Casper Stockham"/>
  </r>
  <r>
    <n v="2818876"/>
    <x v="1"/>
    <s v="Charles Casper Stockham"/>
  </r>
  <r>
    <n v="2740340"/>
    <x v="1"/>
    <s v="Charles Casper Stockham"/>
  </r>
  <r>
    <n v="2988042"/>
    <x v="1"/>
    <s v="Charles Casper Stockham"/>
  </r>
  <r>
    <n v="2449203"/>
    <x v="1"/>
    <s v="Charles Casper Stockham"/>
  </r>
  <r>
    <n v="2939737"/>
    <x v="1"/>
    <s v="Charles Casper Stockham"/>
  </r>
  <r>
    <n v="2685005"/>
    <x v="1"/>
    <s v="Charles Casper Stockham"/>
  </r>
  <r>
    <n v="2227024"/>
    <x v="1"/>
    <s v="Charles Casper Stockham"/>
  </r>
  <r>
    <n v="2517658"/>
    <x v="1"/>
    <s v="Charles Casper Stockham"/>
  </r>
  <r>
    <n v="2866363"/>
    <x v="1"/>
    <s v="Charles Casper Stockham"/>
  </r>
  <r>
    <n v="2827469"/>
    <x v="1"/>
    <s v="Charles Casper Stockham"/>
  </r>
  <r>
    <n v="2812079"/>
    <x v="1"/>
    <s v="Charles Casper Stockham"/>
  </r>
  <r>
    <n v="2832183"/>
    <x v="1"/>
    <s v="Charles Casper Stockham"/>
  </r>
  <r>
    <n v="2315619"/>
    <x v="1"/>
    <s v="Charles Casper Stockham"/>
  </r>
  <r>
    <n v="2633016"/>
    <x v="1"/>
    <s v="Charles Casper Stockham"/>
  </r>
  <r>
    <n v="2756240"/>
    <x v="1"/>
    <s v="Charles Casper Stockham"/>
  </r>
  <r>
    <n v="2781926"/>
    <x v="1"/>
    <s v="Charles Casper Stockham"/>
  </r>
  <r>
    <n v="2142108"/>
    <x v="1"/>
    <s v="Charles Casper Stockham"/>
  </r>
  <r>
    <n v="2202734"/>
    <x v="1"/>
    <s v="Charles Casper Stockham"/>
  </r>
  <r>
    <n v="2151292"/>
    <x v="1"/>
    <s v="Charles Casper Stockham"/>
  </r>
  <r>
    <n v="2813619"/>
    <x v="1"/>
    <s v="Charles Casper Stockham"/>
  </r>
  <r>
    <n v="2146911"/>
    <x v="1"/>
    <s v="Charles Casper Stockham"/>
  </r>
  <r>
    <n v="2660269"/>
    <x v="1"/>
    <s v="Charles Casper Stockham"/>
  </r>
  <r>
    <n v="2312997"/>
    <x v="1"/>
    <s v="Charles Casper Stockham"/>
  </r>
  <r>
    <n v="2567169"/>
    <x v="1"/>
    <s v="Charles Casper Stockham"/>
  </r>
  <r>
    <n v="2212812"/>
    <x v="1"/>
    <s v="Charles Casper Stockham"/>
  </r>
  <r>
    <n v="2317367"/>
    <x v="1"/>
    <s v="Charles Casper Stockham"/>
  </r>
  <r>
    <n v="2391806"/>
    <x v="1"/>
    <s v="Charles Casper Stockham"/>
  </r>
  <r>
    <n v="2217655"/>
    <x v="1"/>
    <s v="Charles Casper Stockham"/>
  </r>
  <r>
    <n v="2639846"/>
    <x v="1"/>
    <s v="Charles Casper Stockham"/>
  </r>
  <r>
    <n v="2618066"/>
    <x v="1"/>
    <s v="Charles Casper Stockham"/>
  </r>
  <r>
    <n v="2295569"/>
    <x v="1"/>
    <s v="Charles Casper Stockham"/>
  </r>
  <r>
    <n v="2989678"/>
    <x v="1"/>
    <s v="Charles Casper Stockham"/>
  </r>
  <r>
    <n v="2202017"/>
    <x v="1"/>
    <s v="Charles Casper Stockham"/>
  </r>
  <r>
    <n v="2405295"/>
    <x v="1"/>
    <s v="Charles Casper Stockham"/>
  </r>
  <r>
    <n v="2906147"/>
    <x v="1"/>
    <s v="Charles Casper Stockham"/>
  </r>
  <r>
    <n v="2748869"/>
    <x v="1"/>
    <s v="Charles Casper Stockham"/>
  </r>
  <r>
    <n v="2645587"/>
    <x v="1"/>
    <s v="Charles Casper Stockham"/>
  </r>
  <r>
    <n v="2437916"/>
    <x v="1"/>
    <s v="Charles Casper Stockham"/>
  </r>
  <r>
    <n v="2008460"/>
    <x v="1"/>
    <s v="Charles Casper Stockham"/>
  </r>
  <r>
    <n v="2696818"/>
    <x v="1"/>
    <s v="Charles Casper Stockham"/>
  </r>
  <r>
    <n v="2329648"/>
    <x v="1"/>
    <s v="Charles Casper Stockham"/>
  </r>
  <r>
    <n v="2043276"/>
    <x v="1"/>
    <s v="Charles Casper Stockham"/>
  </r>
  <r>
    <n v="2566164"/>
    <x v="1"/>
    <s v="Charles Casper Stockham"/>
  </r>
  <r>
    <n v="2069629"/>
    <x v="1"/>
    <s v="Charles Casper Stockham"/>
  </r>
  <r>
    <n v="2724361"/>
    <x v="1"/>
    <s v="Charles Casper Stockham"/>
  </r>
  <r>
    <n v="2270096"/>
    <x v="1"/>
    <s v="Charles Casper Stockham"/>
  </r>
  <r>
    <n v="2902595"/>
    <x v="1"/>
    <s v="Charles Casper Stockham"/>
  </r>
  <r>
    <n v="2950451"/>
    <x v="1"/>
    <s v="Charles Casper Stockham"/>
  </r>
  <r>
    <n v="2538362"/>
    <x v="1"/>
    <s v="Charles Casper Stockham"/>
  </r>
  <r>
    <n v="2775976"/>
    <x v="1"/>
    <s v="Charles Casper Stockham"/>
  </r>
  <r>
    <n v="2442565"/>
    <x v="1"/>
    <s v="Charles Casper Stockham"/>
  </r>
  <r>
    <n v="2543066"/>
    <x v="1"/>
    <s v="Charles Casper Stockham"/>
  </r>
  <r>
    <n v="2947913"/>
    <x v="1"/>
    <s v="Charles Casper Stockham"/>
  </r>
  <r>
    <n v="2706306"/>
    <x v="1"/>
    <s v="Charles Casper Stockham"/>
  </r>
  <r>
    <n v="2704558"/>
    <x v="1"/>
    <s v="Charles Casper Stockham"/>
  </r>
  <r>
    <n v="2263935"/>
    <x v="1"/>
    <s v="Charles Casper Stockham"/>
  </r>
  <r>
    <n v="2555823"/>
    <x v="1"/>
    <s v="Charles Casper Stockham"/>
  </r>
  <r>
    <n v="2065851"/>
    <x v="1"/>
    <s v="Charles Casper Stockham"/>
  </r>
  <r>
    <n v="2622528"/>
    <x v="1"/>
    <s v="Charles Casper Stockham"/>
  </r>
  <r>
    <n v="2011235"/>
    <x v="1"/>
    <s v="Charles Casper Stockham"/>
  </r>
  <r>
    <n v="2486567"/>
    <x v="1"/>
    <s v="Charles Casper Stockham"/>
  </r>
  <r>
    <n v="2135361"/>
    <x v="1"/>
    <s v="Charles Casper Stockham"/>
  </r>
  <r>
    <n v="2851111"/>
    <x v="1"/>
    <s v="Charles Casper Stockham"/>
  </r>
  <r>
    <n v="2825067"/>
    <x v="1"/>
    <s v="Charles Casper Stockham"/>
  </r>
  <r>
    <n v="2827529"/>
    <x v="1"/>
    <s v="Charles Casper Stockham"/>
  </r>
  <r>
    <n v="2058056"/>
    <x v="1"/>
    <s v="Charles Casper Stockham"/>
  </r>
  <r>
    <n v="2430132"/>
    <x v="1"/>
    <s v="Charles Casper Stockham"/>
  </r>
  <r>
    <n v="2664797"/>
    <x v="1"/>
    <s v="Charles Casper Stockham"/>
  </r>
  <r>
    <n v="2436185"/>
    <x v="1"/>
    <s v="Charles Casper Stockham"/>
  </r>
  <r>
    <n v="2182913"/>
    <x v="1"/>
    <s v="Charles Casper Stockham"/>
  </r>
  <r>
    <n v="2268121"/>
    <x v="1"/>
    <s v="Charles Casper Stockham"/>
  </r>
  <r>
    <n v="2159488"/>
    <x v="1"/>
    <s v="Charles Casper Stockham"/>
  </r>
  <r>
    <n v="2356472"/>
    <x v="1"/>
    <s v="Charles Casper Stockham"/>
  </r>
  <r>
    <n v="2192956"/>
    <x v="1"/>
    <s v="Charles Casper Stockham"/>
  </r>
  <r>
    <n v="2432664"/>
    <x v="1"/>
    <s v="Charles Casper Stockham"/>
  </r>
  <r>
    <n v="2882886"/>
    <x v="1"/>
    <s v="Charles Casper Stockham"/>
  </r>
  <r>
    <n v="2136889"/>
    <x v="1"/>
    <s v="Charles Casper Stockham"/>
  </r>
  <r>
    <n v="2242999"/>
    <x v="1"/>
    <s v="Charles Casper Stockham"/>
  </r>
  <r>
    <n v="2769885"/>
    <x v="1"/>
    <s v="Charles Casper Stockham"/>
  </r>
  <r>
    <n v="2232345"/>
    <x v="1"/>
    <s v="Charles Casper Stockham"/>
  </r>
  <r>
    <n v="2746113"/>
    <x v="1"/>
    <s v="Charles Casper Stockham"/>
  </r>
  <r>
    <n v="2014500"/>
    <x v="1"/>
    <s v="Charles Casper Stockham"/>
  </r>
  <r>
    <n v="2967860"/>
    <x v="1"/>
    <s v="Charles Casper Stockham"/>
  </r>
  <r>
    <n v="2853435"/>
    <x v="1"/>
    <s v="Charles Casper Stockham"/>
  </r>
  <r>
    <n v="2885332"/>
    <x v="1"/>
    <s v="Charles Casper Stockham"/>
  </r>
  <r>
    <n v="2395987"/>
    <x v="1"/>
    <s v="Charles Casper Stockham"/>
  </r>
  <r>
    <n v="2163430"/>
    <x v="1"/>
    <s v="Charles Casper Stockham"/>
  </r>
  <r>
    <n v="2070895"/>
    <x v="1"/>
    <s v="Charles Casper Stockham"/>
  </r>
  <r>
    <n v="2395956"/>
    <x v="1"/>
    <s v="Charles Casper Stockham"/>
  </r>
  <r>
    <n v="2255282"/>
    <x v="1"/>
    <s v="Charles Casper Stockham"/>
  </r>
  <r>
    <n v="2375017"/>
    <x v="1"/>
    <s v="Charles Casper Stockham"/>
  </r>
  <r>
    <n v="2160180"/>
    <x v="1"/>
    <s v="Charles Casper Stockham"/>
  </r>
  <r>
    <n v="2875218"/>
    <x v="1"/>
    <s v="Charles Casper Stockham"/>
  </r>
  <r>
    <n v="2468593"/>
    <x v="1"/>
    <s v="Charles Casper Stockham"/>
  </r>
  <r>
    <n v="2880349"/>
    <x v="1"/>
    <s v="Charles Casper Stockham"/>
  </r>
  <r>
    <n v="2380383"/>
    <x v="1"/>
    <s v="Charles Casper Stockham"/>
  </r>
  <r>
    <n v="2468698"/>
    <x v="1"/>
    <s v="Charles Casper Stockham"/>
  </r>
  <r>
    <n v="2991223"/>
    <x v="1"/>
    <s v="Charles Casper Stockham"/>
  </r>
  <r>
    <n v="2227294"/>
    <x v="1"/>
    <s v="Charles Casper Stockham"/>
  </r>
  <r>
    <n v="2269622"/>
    <x v="1"/>
    <s v="Charles Casper Stockham"/>
  </r>
  <r>
    <n v="2906115"/>
    <x v="1"/>
    <s v="Charles Casper Stockham"/>
  </r>
  <r>
    <n v="2264333"/>
    <x v="1"/>
    <s v="Charles Casper Stockham"/>
  </r>
  <r>
    <n v="2465980"/>
    <x v="1"/>
    <s v="Charles Casper Stockham"/>
  </r>
  <r>
    <n v="2508758"/>
    <x v="1"/>
    <s v="Charles Casper Stockham"/>
  </r>
  <r>
    <n v="2179273"/>
    <x v="1"/>
    <s v="Charles Casper Stockham"/>
  </r>
  <r>
    <n v="2496328"/>
    <x v="1"/>
    <s v="Charles Casper Stockham"/>
  </r>
  <r>
    <n v="2416295"/>
    <x v="1"/>
    <s v="Charles Casper Stockham"/>
  </r>
  <r>
    <n v="2172113"/>
    <x v="1"/>
    <s v="Charles Casper Stockham"/>
  </r>
  <r>
    <n v="2154812"/>
    <x v="1"/>
    <s v="Charles Casper Stockham"/>
  </r>
  <r>
    <n v="2228412"/>
    <x v="1"/>
    <s v="Charles Casper Stockham"/>
  </r>
  <r>
    <n v="2171407"/>
    <x v="1"/>
    <s v="Charles Casper Stockham"/>
  </r>
  <r>
    <n v="2739658"/>
    <x v="1"/>
    <s v="Charles Casper Stockham"/>
  </r>
  <r>
    <n v="2396230"/>
    <x v="1"/>
    <s v="Charles Casper Stockham"/>
  </r>
  <r>
    <n v="2324884"/>
    <x v="1"/>
    <s v="Charles Casper Stockham"/>
  </r>
  <r>
    <n v="2369409"/>
    <x v="1"/>
    <s v="Charles Casper Stockham"/>
  </r>
  <r>
    <n v="2269572"/>
    <x v="1"/>
    <s v="Charles Casper Stockham"/>
  </r>
  <r>
    <n v="2460453"/>
    <x v="1"/>
    <s v="Charles Casper Stockham"/>
  </r>
  <r>
    <n v="2589619"/>
    <x v="1"/>
    <s v="Charles Casper Stockham"/>
  </r>
  <r>
    <n v="2804123"/>
    <x v="1"/>
    <s v="Charles Casper Stockham"/>
  </r>
  <r>
    <n v="2575177"/>
    <x v="1"/>
    <s v="Charles Casper Stockham"/>
  </r>
  <r>
    <n v="2107296"/>
    <x v="1"/>
    <s v="Charles Casper Stockham"/>
  </r>
  <r>
    <n v="2514777"/>
    <x v="1"/>
    <s v="Charles Casper Stockham"/>
  </r>
  <r>
    <n v="2195649"/>
    <x v="1"/>
    <s v="Charles Casper Stockham"/>
  </r>
  <r>
    <n v="2388905"/>
    <x v="1"/>
    <s v="Charles Casper Stockham"/>
  </r>
  <r>
    <n v="2723506"/>
    <x v="1"/>
    <s v="Charles Casper Stockham"/>
  </r>
  <r>
    <n v="2459921"/>
    <x v="1"/>
    <s v="Charles Casper Stockham"/>
  </r>
  <r>
    <n v="2621586"/>
    <x v="1"/>
    <s v="Charles Casper Stockham"/>
  </r>
  <r>
    <n v="2366935"/>
    <x v="1"/>
    <s v="Charles Casper Stockham"/>
  </r>
  <r>
    <n v="2631611"/>
    <x v="1"/>
    <s v="Charles Casper Stockham"/>
  </r>
  <r>
    <n v="2910543"/>
    <x v="1"/>
    <s v="Charles Casper Stockham"/>
  </r>
  <r>
    <n v="2167089"/>
    <x v="1"/>
    <s v="Charles Casper Stockham"/>
  </r>
  <r>
    <n v="2996168"/>
    <x v="1"/>
    <s v="Charles Casper Stockham"/>
  </r>
  <r>
    <n v="2750615"/>
    <x v="1"/>
    <s v="Charles Casper Stockham"/>
  </r>
  <r>
    <n v="2699532"/>
    <x v="1"/>
    <s v="Charles Casper Stockham"/>
  </r>
  <r>
    <n v="2982758"/>
    <x v="1"/>
    <s v="Charles Casper Stockham"/>
  </r>
  <r>
    <n v="2043442"/>
    <x v="1"/>
    <s v="Charles Casper Stockham"/>
  </r>
  <r>
    <n v="2115805"/>
    <x v="1"/>
    <s v="Charles Casper Stockham"/>
  </r>
  <r>
    <n v="2569867"/>
    <x v="1"/>
    <s v="Charles Casper Stockham"/>
  </r>
  <r>
    <n v="2643897"/>
    <x v="1"/>
    <s v="Charles Casper Stockham"/>
  </r>
  <r>
    <n v="2555698"/>
    <x v="1"/>
    <s v="Charles Casper Stockham"/>
  </r>
  <r>
    <n v="2203040"/>
    <x v="1"/>
    <s v="Charles Casper Stockham"/>
  </r>
  <r>
    <n v="2309609"/>
    <x v="1"/>
    <s v="Charles Casper Stockham"/>
  </r>
  <r>
    <n v="2096840"/>
    <x v="1"/>
    <s v="Charles Casper Stockham"/>
  </r>
  <r>
    <n v="2099880"/>
    <x v="1"/>
    <s v="Charles Casper Stockham"/>
  </r>
  <r>
    <n v="2317238"/>
    <x v="1"/>
    <s v="Charles Casper Stockham"/>
  </r>
  <r>
    <n v="2728515"/>
    <x v="1"/>
    <s v="Charles Casper Stockham"/>
  </r>
  <r>
    <n v="2392148"/>
    <x v="1"/>
    <s v="Charles Casper Stockham"/>
  </r>
  <r>
    <n v="2987561"/>
    <x v="1"/>
    <s v="Charles Casper Stockham"/>
  </r>
  <r>
    <n v="2438344"/>
    <x v="1"/>
    <s v="Charles Casper Stockham"/>
  </r>
  <r>
    <n v="2918536"/>
    <x v="1"/>
    <s v="Charles Casper Stockham"/>
  </r>
  <r>
    <n v="2435000"/>
    <x v="1"/>
    <s v="Charles Casper Stockham"/>
  </r>
  <r>
    <n v="2529881"/>
    <x v="1"/>
    <s v="Charles Casper Stockham"/>
  </r>
  <r>
    <n v="2246573"/>
    <x v="1"/>
    <s v="Charles Casper Stockham"/>
  </r>
  <r>
    <n v="2978699"/>
    <x v="1"/>
    <s v="Charles Casper Stockham"/>
  </r>
  <r>
    <n v="2117501"/>
    <x v="1"/>
    <s v="Charles Casper Stockham"/>
  </r>
  <r>
    <n v="2982046"/>
    <x v="1"/>
    <s v="Charles Casper Stockham"/>
  </r>
  <r>
    <n v="2122680"/>
    <x v="1"/>
    <s v="Charles Casper Stockham"/>
  </r>
  <r>
    <n v="2268204"/>
    <x v="1"/>
    <s v="Charles Casper Stockham"/>
  </r>
  <r>
    <n v="2986910"/>
    <x v="1"/>
    <s v="Charles Casper Stockham"/>
  </r>
  <r>
    <n v="2686647"/>
    <x v="1"/>
    <s v="Charles Casper Stockham"/>
  </r>
  <r>
    <n v="2553817"/>
    <x v="1"/>
    <s v="Charles Casper Stockham"/>
  </r>
  <r>
    <n v="2002011"/>
    <x v="1"/>
    <s v="Charles Casper Stockham"/>
  </r>
  <r>
    <n v="2616040"/>
    <x v="1"/>
    <s v="Charles Casper Stockham"/>
  </r>
  <r>
    <n v="2873515"/>
    <x v="1"/>
    <s v="Charles Casper Stockham"/>
  </r>
  <r>
    <n v="2056313"/>
    <x v="1"/>
    <s v="Charles Casper Stockham"/>
  </r>
  <r>
    <n v="2232654"/>
    <x v="1"/>
    <s v="Charles Casper Stockham"/>
  </r>
  <r>
    <n v="2509452"/>
    <x v="1"/>
    <s v="Charles Casper Stockham"/>
  </r>
  <r>
    <n v="2787297"/>
    <x v="1"/>
    <s v="Charles Casper Stockham"/>
  </r>
  <r>
    <n v="2904012"/>
    <x v="1"/>
    <s v="Charles Casper Stockham"/>
  </r>
  <r>
    <n v="2818818"/>
    <x v="1"/>
    <s v="Charles Casper Stockham"/>
  </r>
  <r>
    <n v="2914848"/>
    <x v="1"/>
    <s v="Charles Casper Stockham"/>
  </r>
  <r>
    <n v="2166533"/>
    <x v="1"/>
    <s v="Charles Casper Stockham"/>
  </r>
  <r>
    <n v="2456857"/>
    <x v="1"/>
    <s v="Charles Casper Stockham"/>
  </r>
  <r>
    <n v="2114528"/>
    <x v="1"/>
    <s v="Charles Casper Stockham"/>
  </r>
  <r>
    <n v="2213497"/>
    <x v="1"/>
    <s v="Charles Casper Stockham"/>
  </r>
  <r>
    <n v="2252665"/>
    <x v="1"/>
    <s v="Charles Casper Stockham"/>
  </r>
  <r>
    <n v="2236504"/>
    <x v="1"/>
    <s v="Charles Casper Stockham"/>
  </r>
  <r>
    <n v="2710490"/>
    <x v="1"/>
    <s v="Charles Casper Stockham"/>
  </r>
  <r>
    <n v="2987330"/>
    <x v="1"/>
    <s v="Charles Casper Stockham"/>
  </r>
  <r>
    <n v="2690582"/>
    <x v="1"/>
    <s v="Charles Casper Stockham"/>
  </r>
  <r>
    <n v="2344872"/>
    <x v="1"/>
    <s v="Charles Casper Stockham"/>
  </r>
  <r>
    <n v="2381855"/>
    <x v="1"/>
    <s v="Charles Casper Stockham"/>
  </r>
  <r>
    <n v="2837192"/>
    <x v="1"/>
    <s v="Charles Casper Stockham"/>
  </r>
  <r>
    <n v="2534958"/>
    <x v="1"/>
    <s v="Charles Casper Stockham"/>
  </r>
  <r>
    <n v="2984845"/>
    <x v="1"/>
    <s v="Charles Casper Stockham"/>
  </r>
  <r>
    <n v="2202179"/>
    <x v="1"/>
    <s v="Charles Casper Stockham"/>
  </r>
  <r>
    <n v="2635023"/>
    <x v="1"/>
    <s v="Charles Casper Stockham"/>
  </r>
  <r>
    <n v="2188078"/>
    <x v="1"/>
    <s v="Charles Casper Stockham"/>
  </r>
  <r>
    <n v="2303538"/>
    <x v="1"/>
    <s v="Charles Casper Stockham"/>
  </r>
  <r>
    <n v="2746877"/>
    <x v="1"/>
    <s v="Charles Casper Stockham"/>
  </r>
  <r>
    <n v="2180569"/>
    <x v="1"/>
    <s v="Charles Casper Stockham"/>
  </r>
  <r>
    <n v="2336273"/>
    <x v="1"/>
    <s v="Charles Casper Stockham"/>
  </r>
  <r>
    <n v="2554235"/>
    <x v="1"/>
    <s v="Charles Casper Stockham"/>
  </r>
  <r>
    <n v="2650659"/>
    <x v="1"/>
    <s v="Charles Casper Stockham"/>
  </r>
  <r>
    <n v="2407518"/>
    <x v="1"/>
    <s v="Charles Casper Stockham"/>
  </r>
  <r>
    <n v="2777931"/>
    <x v="1"/>
    <s v="Charles Casper Stockham"/>
  </r>
  <r>
    <n v="2902147"/>
    <x v="1"/>
    <s v="Charles Casper Stockham"/>
  </r>
  <r>
    <n v="2336724"/>
    <x v="1"/>
    <s v="Charles Casper Stockham"/>
  </r>
  <r>
    <n v="2340863"/>
    <x v="1"/>
    <s v="Charles Casper Stockham"/>
  </r>
  <r>
    <n v="2176860"/>
    <x v="1"/>
    <s v="Charles Casper Stockham"/>
  </r>
  <r>
    <n v="2608143"/>
    <x v="1"/>
    <s v="Charles Casper Stockham"/>
  </r>
  <r>
    <n v="2200830"/>
    <x v="1"/>
    <s v="Charles Casper Stockham"/>
  </r>
  <r>
    <n v="2451407"/>
    <x v="1"/>
    <s v="Charles Casper Stockham"/>
  </r>
  <r>
    <n v="2087001"/>
    <x v="1"/>
    <s v="Charles Casper Stockham"/>
  </r>
  <r>
    <n v="2314503"/>
    <x v="1"/>
    <s v="Charles Casper Stockham"/>
  </r>
  <r>
    <n v="2887171"/>
    <x v="1"/>
    <s v="Charles Casper Stockham"/>
  </r>
  <r>
    <n v="2832167"/>
    <x v="1"/>
    <s v="Charles Casper Stockham"/>
  </r>
  <r>
    <n v="2075395"/>
    <x v="1"/>
    <s v="Charles Casper Stockham"/>
  </r>
  <r>
    <n v="2047221"/>
    <x v="1"/>
    <s v="Charles Casper Stockham"/>
  </r>
  <r>
    <n v="2991522"/>
    <x v="1"/>
    <s v="Charles Casper Stockham"/>
  </r>
  <r>
    <n v="2327848"/>
    <x v="1"/>
    <s v="Charles Casper Stockham"/>
  </r>
  <r>
    <n v="2225942"/>
    <x v="1"/>
    <s v="Charles Casper Stockham"/>
  </r>
  <r>
    <n v="2933233"/>
    <x v="1"/>
    <s v="Charles Casper Stockham"/>
  </r>
  <r>
    <n v="2268440"/>
    <x v="1"/>
    <s v="Charles Casper Stockham"/>
  </r>
  <r>
    <n v="2148490"/>
    <x v="1"/>
    <s v="Charles Casper Stockham"/>
  </r>
  <r>
    <n v="2486120"/>
    <x v="1"/>
    <s v="Charles Casper Stockham"/>
  </r>
  <r>
    <n v="2618424"/>
    <x v="1"/>
    <s v="Charles Casper Stockham"/>
  </r>
  <r>
    <n v="2521035"/>
    <x v="1"/>
    <s v="Charles Casper Stockham"/>
  </r>
  <r>
    <n v="2535948"/>
    <x v="1"/>
    <s v="Charles Casper Stockham"/>
  </r>
  <r>
    <n v="2772002"/>
    <x v="1"/>
    <s v="Charles Casper Stockham"/>
  </r>
  <r>
    <n v="2025358"/>
    <x v="1"/>
    <s v="Charles Casper Stockham"/>
  </r>
  <r>
    <n v="2752121"/>
    <x v="1"/>
    <s v="Charles Casper Stockham"/>
  </r>
  <r>
    <n v="2514162"/>
    <x v="1"/>
    <s v="Charles Casper Stockham"/>
  </r>
  <r>
    <n v="2454029"/>
    <x v="1"/>
    <s v="Charles Casper Stockham"/>
  </r>
  <r>
    <n v="2812108"/>
    <x v="1"/>
    <s v="Charles Casper Stockham"/>
  </r>
  <r>
    <n v="2836004"/>
    <x v="1"/>
    <s v="Charles Casper Stockham"/>
  </r>
  <r>
    <n v="2522632"/>
    <x v="1"/>
    <s v="Charles Casper Stockham"/>
  </r>
  <r>
    <n v="2958898"/>
    <x v="1"/>
    <s v="Charles Casper Stockham"/>
  </r>
  <r>
    <n v="2742212"/>
    <x v="1"/>
    <s v="Charles Casper Stockham"/>
  </r>
  <r>
    <n v="2459329"/>
    <x v="1"/>
    <s v="Charles Casper Stockham"/>
  </r>
  <r>
    <n v="2915830"/>
    <x v="1"/>
    <s v="Charles Casper Stockham"/>
  </r>
  <r>
    <n v="2605832"/>
    <x v="1"/>
    <s v="Charles Casper Stockham"/>
  </r>
  <r>
    <n v="2910673"/>
    <x v="1"/>
    <s v="Charles Casper Stockham"/>
  </r>
  <r>
    <n v="2573642"/>
    <x v="1"/>
    <s v="Charles Casper Stockham"/>
  </r>
  <r>
    <n v="2036942"/>
    <x v="1"/>
    <s v="Charles Casper Stockham"/>
  </r>
  <r>
    <n v="2295763"/>
    <x v="1"/>
    <s v="Charles Casper Stockham"/>
  </r>
  <r>
    <n v="2534229"/>
    <x v="1"/>
    <s v="Charles Casper Stockham"/>
  </r>
  <r>
    <n v="2160456"/>
    <x v="1"/>
    <s v="Charles Casper Stockham"/>
  </r>
  <r>
    <n v="2865276"/>
    <x v="1"/>
    <s v="Charles Casper Stockham"/>
  </r>
  <r>
    <n v="2692194"/>
    <x v="1"/>
    <s v="Charles Casper Stockham"/>
  </r>
  <r>
    <n v="2483570"/>
    <x v="1"/>
    <s v="Charles Casper Stockham"/>
  </r>
  <r>
    <n v="2090506"/>
    <x v="1"/>
    <s v="Charles Casper Stockham"/>
  </r>
  <r>
    <n v="2215324"/>
    <x v="1"/>
    <s v="Charles Casper Stockham"/>
  </r>
  <r>
    <n v="2300395"/>
    <x v="1"/>
    <s v="Charles Casper Stockham"/>
  </r>
  <r>
    <n v="2187678"/>
    <x v="1"/>
    <s v="Charles Casper Stockham"/>
  </r>
  <r>
    <n v="2005930"/>
    <x v="1"/>
    <s v="Charles Casper Stockham"/>
  </r>
  <r>
    <n v="2339825"/>
    <x v="1"/>
    <s v="Charles Casper Stockham"/>
  </r>
  <r>
    <n v="2117219"/>
    <x v="1"/>
    <s v="Charles Casper Stockham"/>
  </r>
  <r>
    <n v="2893492"/>
    <x v="1"/>
    <s v="Charles Casper Stockham"/>
  </r>
  <r>
    <n v="2313821"/>
    <x v="1"/>
    <s v="Charles Casper Stockham"/>
  </r>
  <r>
    <n v="2874485"/>
    <x v="1"/>
    <s v="Charles Casper Stockham"/>
  </r>
  <r>
    <n v="2085183"/>
    <x v="1"/>
    <s v="Charles Casper Stockham"/>
  </r>
  <r>
    <n v="2292546"/>
    <x v="1"/>
    <s v="Charles Casper Stockham"/>
  </r>
  <r>
    <n v="2609674"/>
    <x v="1"/>
    <s v="Charles Casper Stockham"/>
  </r>
  <r>
    <n v="2742497"/>
    <x v="1"/>
    <s v="Charles Casper Stockham"/>
  </r>
  <r>
    <n v="2368200"/>
    <x v="1"/>
    <s v="Charles Casper Stockham"/>
  </r>
  <r>
    <n v="2966999"/>
    <x v="1"/>
    <s v="Charles Casper Stockham"/>
  </r>
  <r>
    <n v="2348053"/>
    <x v="1"/>
    <s v="Charles Casper Stockham"/>
  </r>
  <r>
    <n v="2065694"/>
    <x v="1"/>
    <s v="Charles Casper Stockham"/>
  </r>
  <r>
    <n v="2383393"/>
    <x v="1"/>
    <s v="Charles Casper Stockham"/>
  </r>
  <r>
    <n v="2193634"/>
    <x v="1"/>
    <s v="Charles Casper Stockham"/>
  </r>
  <r>
    <n v="2041142"/>
    <x v="1"/>
    <s v="Charles Casper Stockham"/>
  </r>
  <r>
    <n v="2434339"/>
    <x v="1"/>
    <s v="Charles Casper Stockham"/>
  </r>
  <r>
    <n v="2625853"/>
    <x v="1"/>
    <s v="Charles Casper Stockham"/>
  </r>
  <r>
    <n v="2741709"/>
    <x v="1"/>
    <s v="Charles Casper Stockham"/>
  </r>
  <r>
    <n v="2008079"/>
    <x v="1"/>
    <s v="Charles Casper Stockham"/>
  </r>
  <r>
    <n v="2900358"/>
    <x v="1"/>
    <s v="Charles Casper Stockham"/>
  </r>
  <r>
    <n v="2750058"/>
    <x v="1"/>
    <s v="Charles Casper Stockham"/>
  </r>
  <r>
    <n v="2261636"/>
    <x v="1"/>
    <s v="Charles Casper Stockham"/>
  </r>
  <r>
    <n v="2083368"/>
    <x v="1"/>
    <s v="Charles Casper Stockham"/>
  </r>
  <r>
    <n v="2835653"/>
    <x v="1"/>
    <s v="Charles Casper Stockham"/>
  </r>
  <r>
    <n v="2264737"/>
    <x v="1"/>
    <s v="Charles Casper Stockham"/>
  </r>
  <r>
    <n v="2052557"/>
    <x v="1"/>
    <s v="Charles Casper Stockham"/>
  </r>
  <r>
    <n v="2486239"/>
    <x v="1"/>
    <s v="Charles Casper Stockham"/>
  </r>
  <r>
    <n v="2530145"/>
    <x v="1"/>
    <s v="Charles Casper Stockham"/>
  </r>
  <r>
    <n v="2788972"/>
    <x v="1"/>
    <s v="Charles Casper Stockham"/>
  </r>
  <r>
    <n v="2468274"/>
    <x v="1"/>
    <s v="Charles Casper Stockham"/>
  </r>
  <r>
    <n v="2333555"/>
    <x v="1"/>
    <s v="Charles Casper Stockham"/>
  </r>
  <r>
    <n v="2049074"/>
    <x v="1"/>
    <s v="Charles Casper Stockham"/>
  </r>
  <r>
    <n v="2603368"/>
    <x v="1"/>
    <s v="Charles Casper Stockham"/>
  </r>
  <r>
    <n v="2609484"/>
    <x v="1"/>
    <s v="Charles Casper Stockham"/>
  </r>
  <r>
    <n v="2347454"/>
    <x v="1"/>
    <s v="Charles Casper Stockham"/>
  </r>
  <r>
    <n v="2383027"/>
    <x v="1"/>
    <s v="Charles Casper Stockham"/>
  </r>
  <r>
    <n v="2181159"/>
    <x v="1"/>
    <s v="Charles Casper Stockham"/>
  </r>
  <r>
    <n v="2465091"/>
    <x v="1"/>
    <s v="Charles Casper Stockham"/>
  </r>
  <r>
    <n v="2516484"/>
    <x v="1"/>
    <s v="Charles Casper Stockham"/>
  </r>
  <r>
    <n v="2130450"/>
    <x v="1"/>
    <s v="Charles Casper Stockham"/>
  </r>
  <r>
    <n v="2141654"/>
    <x v="1"/>
    <s v="Charles Casper Stockham"/>
  </r>
  <r>
    <n v="2458034"/>
    <x v="1"/>
    <s v="Charles Casper Stockham"/>
  </r>
  <r>
    <n v="2593278"/>
    <x v="1"/>
    <s v="Charles Casper Stockham"/>
  </r>
  <r>
    <n v="2818082"/>
    <x v="1"/>
    <s v="Charles Casper Stockham"/>
  </r>
  <r>
    <n v="2002365"/>
    <x v="1"/>
    <s v="Charles Casper Stockham"/>
  </r>
  <r>
    <n v="2915936"/>
    <x v="1"/>
    <s v="Charles Casper Stockham"/>
  </r>
  <r>
    <n v="2823853"/>
    <x v="1"/>
    <s v="Charles Casper Stockham"/>
  </r>
  <r>
    <n v="2782539"/>
    <x v="1"/>
    <s v="Charles Casper Stockham"/>
  </r>
  <r>
    <n v="2737728"/>
    <x v="1"/>
    <s v="Charles Casper Stockham"/>
  </r>
  <r>
    <n v="2566140"/>
    <x v="1"/>
    <s v="Charles Casper Stockham"/>
  </r>
  <r>
    <n v="2396903"/>
    <x v="1"/>
    <s v="Charles Casper Stockham"/>
  </r>
  <r>
    <n v="2144975"/>
    <x v="1"/>
    <s v="Charles Casper Stockham"/>
  </r>
  <r>
    <n v="2824878"/>
    <x v="1"/>
    <s v="Charles Casper Stockham"/>
  </r>
  <r>
    <n v="2662814"/>
    <x v="1"/>
    <s v="Charles Casper Stockham"/>
  </r>
  <r>
    <n v="2921043"/>
    <x v="1"/>
    <s v="Charles Casper Stockham"/>
  </r>
  <r>
    <n v="2160880"/>
    <x v="1"/>
    <s v="Charles Casper Stockham"/>
  </r>
  <r>
    <n v="2544813"/>
    <x v="1"/>
    <s v="Charles Casper Stockham"/>
  </r>
  <r>
    <n v="2235475"/>
    <x v="1"/>
    <s v="Charles Casper Stockham"/>
  </r>
  <r>
    <n v="2857688"/>
    <x v="1"/>
    <s v="Charles Casper Stockham"/>
  </r>
  <r>
    <n v="2483600"/>
    <x v="1"/>
    <s v="Charles Casper Stockham"/>
  </r>
  <r>
    <n v="2794509"/>
    <x v="1"/>
    <s v="Charles Casper Stockham"/>
  </r>
  <r>
    <n v="2116917"/>
    <x v="1"/>
    <s v="Charles Casper Stockham"/>
  </r>
  <r>
    <n v="2573185"/>
    <x v="1"/>
    <s v="Charles Casper Stockham"/>
  </r>
  <r>
    <n v="2538665"/>
    <x v="1"/>
    <s v="Charles Casper Stockham"/>
  </r>
  <r>
    <n v="2164579"/>
    <x v="1"/>
    <s v="Charles Casper Stockham"/>
  </r>
  <r>
    <n v="2364001"/>
    <x v="1"/>
    <s v="Charles Casper Stockham"/>
  </r>
  <r>
    <n v="2856784"/>
    <x v="1"/>
    <s v="Charles Casper Stockham"/>
  </r>
  <r>
    <n v="2145500"/>
    <x v="1"/>
    <s v="Charles Casper Stockham"/>
  </r>
  <r>
    <n v="2161232"/>
    <x v="1"/>
    <s v="Charles Casper Stockham"/>
  </r>
  <r>
    <n v="2511348"/>
    <x v="1"/>
    <s v="Charles Casper Stockham"/>
  </r>
  <r>
    <n v="2080488"/>
    <x v="1"/>
    <s v="Charles Casper Stockham"/>
  </r>
  <r>
    <n v="2374802"/>
    <x v="1"/>
    <s v="Charles Casper Stockham"/>
  </r>
  <r>
    <n v="2865958"/>
    <x v="1"/>
    <s v="Charles Casper Stockham"/>
  </r>
  <r>
    <n v="2860393"/>
    <x v="1"/>
    <s v="Charles Casper Stockham"/>
  </r>
  <r>
    <n v="2481733"/>
    <x v="1"/>
    <s v="Charles Casper Stockham"/>
  </r>
  <r>
    <n v="2199874"/>
    <x v="1"/>
    <s v="Charles Casper Stockham"/>
  </r>
  <r>
    <n v="2789848"/>
    <x v="1"/>
    <s v="Charles Casper Stockham"/>
  </r>
  <r>
    <n v="2755194"/>
    <x v="1"/>
    <s v="Charles Casper Stockham"/>
  </r>
  <r>
    <n v="2745200"/>
    <x v="1"/>
    <s v="Charles Casper Stockham"/>
  </r>
  <r>
    <n v="2355251"/>
    <x v="1"/>
    <s v="Charles Casper Stockham"/>
  </r>
  <r>
    <n v="2121746"/>
    <x v="1"/>
    <s v="Charles Casper Stockham"/>
  </r>
  <r>
    <n v="2162000"/>
    <x v="1"/>
    <s v="Charles Casper Stockham"/>
  </r>
  <r>
    <n v="2787580"/>
    <x v="1"/>
    <s v="Charles Casper Stockham"/>
  </r>
  <r>
    <n v="2358336"/>
    <x v="1"/>
    <s v="Charles Casper Stockham"/>
  </r>
  <r>
    <n v="2683961"/>
    <x v="1"/>
    <s v="Charles Casper Stockham"/>
  </r>
  <r>
    <n v="2634739"/>
    <x v="1"/>
    <s v="Charles Casper Stockham"/>
  </r>
  <r>
    <n v="2807882"/>
    <x v="1"/>
    <s v="Charles Casper Stockham"/>
  </r>
  <r>
    <n v="2681308"/>
    <x v="1"/>
    <s v="Charles Casper Stockham"/>
  </r>
  <r>
    <n v="2218958"/>
    <x v="1"/>
    <s v="Charles Casper Stockham"/>
  </r>
  <r>
    <n v="2256690"/>
    <x v="1"/>
    <s v="Charles Casper Stockham"/>
  </r>
  <r>
    <n v="2907544"/>
    <x v="1"/>
    <s v="Charles Casper Stockham"/>
  </r>
  <r>
    <n v="2025754"/>
    <x v="1"/>
    <s v="Charles Casper Stockham"/>
  </r>
  <r>
    <n v="2255632"/>
    <x v="1"/>
    <s v="Charles Casper Stockham"/>
  </r>
  <r>
    <n v="2482382"/>
    <x v="1"/>
    <s v="Charles Casper Stockham"/>
  </r>
  <r>
    <n v="2021694"/>
    <x v="1"/>
    <s v="Charles Casper Stockham"/>
  </r>
  <r>
    <n v="2666156"/>
    <x v="1"/>
    <s v="Charles Casper Stockham"/>
  </r>
  <r>
    <n v="2519394"/>
    <x v="1"/>
    <s v="Charles Casper Stockham"/>
  </r>
  <r>
    <n v="2337425"/>
    <x v="1"/>
    <s v="Charles Casper Stockham"/>
  </r>
  <r>
    <n v="2493459"/>
    <x v="1"/>
    <s v="Charles Casper Stockham"/>
  </r>
  <r>
    <n v="2336269"/>
    <x v="1"/>
    <s v="Charles Casper Stockham"/>
  </r>
  <r>
    <n v="2304351"/>
    <x v="1"/>
    <s v="Charles Casper Stockham"/>
  </r>
  <r>
    <n v="2089489"/>
    <x v="1"/>
    <s v="Charles Casper Stockham"/>
  </r>
  <r>
    <n v="2164441"/>
    <x v="1"/>
    <s v="Charles Casper Stockham"/>
  </r>
  <r>
    <n v="2703977"/>
    <x v="1"/>
    <s v="Charles Casper Stockham"/>
  </r>
  <r>
    <n v="2504920"/>
    <x v="1"/>
    <s v="Charles Casper Stockham"/>
  </r>
  <r>
    <n v="2885228"/>
    <x v="1"/>
    <s v="Charles Casper Stockham"/>
  </r>
  <r>
    <n v="2029992"/>
    <x v="1"/>
    <s v="Charles Casper Stockham"/>
  </r>
  <r>
    <n v="2927357"/>
    <x v="1"/>
    <s v="Charles Casper Stockham"/>
  </r>
  <r>
    <n v="2739983"/>
    <x v="1"/>
    <s v="Charles Casper Stockham"/>
  </r>
  <r>
    <n v="2554660"/>
    <x v="1"/>
    <s v="Charles Casper Stockham"/>
  </r>
  <r>
    <n v="2969878"/>
    <x v="1"/>
    <s v="Charles Casper Stockham"/>
  </r>
  <r>
    <n v="2607950"/>
    <x v="1"/>
    <s v="Charles Casper Stockham"/>
  </r>
  <r>
    <n v="2870077"/>
    <x v="1"/>
    <s v="Charles Casper Stockham"/>
  </r>
  <r>
    <n v="2604869"/>
    <x v="1"/>
    <s v="Charles Casper Stockham"/>
  </r>
  <r>
    <n v="2740293"/>
    <x v="1"/>
    <s v="Charles Casper Stockham"/>
  </r>
  <r>
    <n v="2570664"/>
    <x v="1"/>
    <s v="Charles Casper Stockham"/>
  </r>
  <r>
    <n v="2892790"/>
    <x v="1"/>
    <s v="Charles Casper Stockham"/>
  </r>
  <r>
    <n v="2771676"/>
    <x v="1"/>
    <s v="Charles Casper Stockham"/>
  </r>
  <r>
    <n v="2791801"/>
    <x v="1"/>
    <s v="Charles Casper Stockham"/>
  </r>
  <r>
    <n v="2376418"/>
    <x v="1"/>
    <s v="Charles Casper Stockham"/>
  </r>
  <r>
    <n v="2912602"/>
    <x v="1"/>
    <s v="Charles Casper Stockham"/>
  </r>
  <r>
    <n v="2148070"/>
    <x v="1"/>
    <s v="Charles Casper Stockham"/>
  </r>
  <r>
    <n v="2027817"/>
    <x v="1"/>
    <s v="Charles Casper Stockham"/>
  </r>
  <r>
    <n v="2623909"/>
    <x v="1"/>
    <s v="Charles Casper Stockham"/>
  </r>
  <r>
    <n v="2041519"/>
    <x v="1"/>
    <s v="Charles Casper Stockham"/>
  </r>
  <r>
    <n v="2155356"/>
    <x v="1"/>
    <s v="Charles Casper Stockham"/>
  </r>
  <r>
    <n v="2177328"/>
    <x v="1"/>
    <s v="Charles Casper Stockham"/>
  </r>
  <r>
    <n v="2774159"/>
    <x v="1"/>
    <s v="Charles Casper Stockham"/>
  </r>
  <r>
    <n v="2842730"/>
    <x v="1"/>
    <s v="Charles Casper Stockham"/>
  </r>
  <r>
    <n v="2994214"/>
    <x v="1"/>
    <s v="Charles Casper Stockham"/>
  </r>
  <r>
    <n v="2461458"/>
    <x v="1"/>
    <s v="Charles Casper Stockham"/>
  </r>
  <r>
    <n v="2259978"/>
    <x v="1"/>
    <s v="Charles Casper Stockham"/>
  </r>
  <r>
    <n v="2906535"/>
    <x v="1"/>
    <s v="Charles Casper Stockham"/>
  </r>
  <r>
    <n v="2360978"/>
    <x v="1"/>
    <s v="Charles Casper Stockham"/>
  </r>
  <r>
    <n v="2609302"/>
    <x v="1"/>
    <s v="Charles Casper Stockham"/>
  </r>
  <r>
    <n v="2498148"/>
    <x v="1"/>
    <s v="Charles Casper Stockham"/>
  </r>
  <r>
    <n v="2075984"/>
    <x v="1"/>
    <s v="Charles Casper Stockham"/>
  </r>
  <r>
    <n v="2653274"/>
    <x v="1"/>
    <s v="Charles Casper Stockham"/>
  </r>
  <r>
    <n v="2709771"/>
    <x v="1"/>
    <s v="Charles Casper Stockham"/>
  </r>
  <r>
    <n v="2343407"/>
    <x v="1"/>
    <s v="Charles Casper Stockham"/>
  </r>
  <r>
    <n v="2791038"/>
    <x v="1"/>
    <s v="Charles Casper Stockham"/>
  </r>
  <r>
    <n v="2532488"/>
    <x v="1"/>
    <s v="Charles Casper Stockham"/>
  </r>
  <r>
    <n v="2768674"/>
    <x v="1"/>
    <s v="Charles Casper Stockham"/>
  </r>
  <r>
    <n v="2934915"/>
    <x v="1"/>
    <s v="Charles Casper Stockham"/>
  </r>
  <r>
    <n v="2359389"/>
    <x v="1"/>
    <s v="Charles Casper Stockham"/>
  </r>
  <r>
    <n v="2132068"/>
    <x v="1"/>
    <s v="Charles Casper Stockham"/>
  </r>
  <r>
    <n v="2230879"/>
    <x v="1"/>
    <s v="Charles Casper Stockham"/>
  </r>
  <r>
    <n v="2467245"/>
    <x v="1"/>
    <s v="Charles Casper Stockham"/>
  </r>
  <r>
    <n v="2334918"/>
    <x v="1"/>
    <s v="Charles Casper Stockham"/>
  </r>
  <r>
    <n v="2394008"/>
    <x v="1"/>
    <s v="Charles Casper Stockham"/>
  </r>
  <r>
    <n v="2013407"/>
    <x v="1"/>
    <s v="Charles Casper Stockham"/>
  </r>
  <r>
    <n v="2655292"/>
    <x v="1"/>
    <s v="Charles Casper Stockham"/>
  </r>
  <r>
    <n v="2684708"/>
    <x v="1"/>
    <s v="Charles Casper Stockham"/>
  </r>
  <r>
    <n v="2408435"/>
    <x v="1"/>
    <s v="Charles Casper Stockham"/>
  </r>
  <r>
    <n v="2372489"/>
    <x v="1"/>
    <s v="Charles Casper Stockham"/>
  </r>
  <r>
    <n v="2278957"/>
    <x v="1"/>
    <s v="Charles Casper Stockham"/>
  </r>
  <r>
    <n v="2502684"/>
    <x v="1"/>
    <s v="Charles Casper Stockham"/>
  </r>
  <r>
    <n v="2806790"/>
    <x v="1"/>
    <s v="Charles Casper Stockham"/>
  </r>
  <r>
    <n v="2094139"/>
    <x v="1"/>
    <s v="Charles Casper Stockham"/>
  </r>
  <r>
    <n v="2040330"/>
    <x v="1"/>
    <s v="Charles Casper Stockham"/>
  </r>
  <r>
    <n v="2527835"/>
    <x v="1"/>
    <s v="Charles Casper Stockham"/>
  </r>
  <r>
    <n v="2142296"/>
    <x v="1"/>
    <s v="Charles Casper Stockham"/>
  </r>
  <r>
    <n v="2784750"/>
    <x v="1"/>
    <s v="Charles Casper Stockham"/>
  </r>
  <r>
    <n v="2188319"/>
    <x v="1"/>
    <s v="Charles Casper Stockham"/>
  </r>
  <r>
    <n v="2841054"/>
    <x v="1"/>
    <s v="Charles Casper Stockham"/>
  </r>
  <r>
    <n v="2570427"/>
    <x v="1"/>
    <s v="Charles Casper Stockham"/>
  </r>
  <r>
    <n v="2439116"/>
    <x v="1"/>
    <s v="Charles Casper Stockham"/>
  </r>
  <r>
    <n v="2550084"/>
    <x v="1"/>
    <s v="Charles Casper Stockham"/>
  </r>
  <r>
    <n v="2431256"/>
    <x v="1"/>
    <s v="Charles Casper Stockham"/>
  </r>
  <r>
    <n v="2840893"/>
    <x v="1"/>
    <s v="Charles Casper Stockham"/>
  </r>
  <r>
    <n v="2232305"/>
    <x v="1"/>
    <s v="Charles Casper Stockham"/>
  </r>
  <r>
    <n v="2182494"/>
    <x v="1"/>
    <s v="Charles Casper Stockham"/>
  </r>
  <r>
    <n v="2528036"/>
    <x v="1"/>
    <s v="Charles Casper Stockham"/>
  </r>
  <r>
    <n v="2593793"/>
    <x v="1"/>
    <s v="Charles Casper Stockham"/>
  </r>
  <r>
    <n v="2613488"/>
    <x v="1"/>
    <s v="Charles Casper Stockham"/>
  </r>
  <r>
    <n v="2855193"/>
    <x v="1"/>
    <s v="Charles Casper Stockham"/>
  </r>
  <r>
    <n v="2490992"/>
    <x v="1"/>
    <s v="Charles Casper Stockham"/>
  </r>
  <r>
    <n v="2097601"/>
    <x v="1"/>
    <s v="Charles Casper Stockham"/>
  </r>
  <r>
    <n v="2060515"/>
    <x v="1"/>
    <s v="Charles Casper Stockham"/>
  </r>
  <r>
    <n v="2036960"/>
    <x v="1"/>
    <s v="Charles Casper Stockham"/>
  </r>
  <r>
    <n v="2332070"/>
    <x v="1"/>
    <s v="Charles Casper Stockham"/>
  </r>
  <r>
    <n v="2442660"/>
    <x v="1"/>
    <s v="Charles Casper Stockham"/>
  </r>
  <r>
    <n v="2493483"/>
    <x v="1"/>
    <s v="Charles Casper Stockham"/>
  </r>
  <r>
    <n v="2829509"/>
    <x v="1"/>
    <s v="Charles Casper Stockham"/>
  </r>
  <r>
    <n v="2326546"/>
    <x v="1"/>
    <s v="Charles Casper Stockham"/>
  </r>
  <r>
    <n v="2771348"/>
    <x v="1"/>
    <s v="Charles Casper Stockham"/>
  </r>
  <r>
    <n v="2918661"/>
    <x v="1"/>
    <s v="Charles Casper Stockham"/>
  </r>
  <r>
    <n v="2024709"/>
    <x v="1"/>
    <s v="Charles Casper Stockham"/>
  </r>
  <r>
    <n v="2206899"/>
    <x v="1"/>
    <s v="Charles Casper Stockham"/>
  </r>
  <r>
    <n v="2331513"/>
    <x v="1"/>
    <s v="Charles Casper Stockham"/>
  </r>
  <r>
    <n v="2972563"/>
    <x v="1"/>
    <s v="Charles Casper Stockham"/>
  </r>
  <r>
    <n v="2221325"/>
    <x v="1"/>
    <s v="Charles Casper Stockham"/>
  </r>
  <r>
    <n v="2391528"/>
    <x v="1"/>
    <s v="Charles Casper Stockham"/>
  </r>
  <r>
    <n v="2088032"/>
    <x v="1"/>
    <s v="Charles Casper Stockham"/>
  </r>
  <r>
    <n v="2673991"/>
    <x v="1"/>
    <s v="Charles Casper Stockham"/>
  </r>
  <r>
    <n v="2088284"/>
    <x v="1"/>
    <s v="Charles Casper Stockham"/>
  </r>
  <r>
    <n v="2607495"/>
    <x v="1"/>
    <s v="Charles Casper Stockham"/>
  </r>
  <r>
    <n v="2973165"/>
    <x v="1"/>
    <s v="Charles Casper Stockham"/>
  </r>
  <r>
    <n v="2159055"/>
    <x v="1"/>
    <s v="Charles Casper Stockham"/>
  </r>
  <r>
    <n v="2813684"/>
    <x v="1"/>
    <s v="Charles Casper Stockham"/>
  </r>
  <r>
    <n v="2841476"/>
    <x v="1"/>
    <s v="Charles Casper Stockham"/>
  </r>
  <r>
    <n v="2000604"/>
    <x v="1"/>
    <s v="Charles Casper Stockham"/>
  </r>
  <r>
    <n v="2971436"/>
    <x v="1"/>
    <s v="Charles Casper Stockham"/>
  </r>
  <r>
    <n v="2234441"/>
    <x v="1"/>
    <s v="Charles Casper Stockham"/>
  </r>
  <r>
    <n v="2130526"/>
    <x v="1"/>
    <s v="Charles Casper Stockham"/>
  </r>
  <r>
    <n v="2913819"/>
    <x v="1"/>
    <s v="Charles Casper Stockham"/>
  </r>
  <r>
    <n v="2500984"/>
    <x v="1"/>
    <s v="Charles Casper Stockham"/>
  </r>
  <r>
    <n v="2619587"/>
    <x v="1"/>
    <s v="Charles Casper Stockham"/>
  </r>
  <r>
    <n v="2591574"/>
    <x v="1"/>
    <s v="Charles Casper Stockham"/>
  </r>
  <r>
    <n v="2337649"/>
    <x v="1"/>
    <s v="Charles Casper Stockham"/>
  </r>
  <r>
    <n v="2534021"/>
    <x v="1"/>
    <s v="Charles Casper Stockham"/>
  </r>
  <r>
    <n v="2439190"/>
    <x v="1"/>
    <s v="Charles Casper Stockham"/>
  </r>
  <r>
    <n v="2681132"/>
    <x v="1"/>
    <s v="Charles Casper Stockham"/>
  </r>
  <r>
    <n v="2085779"/>
    <x v="1"/>
    <s v="Charles Casper Stockham"/>
  </r>
  <r>
    <n v="2819768"/>
    <x v="1"/>
    <s v="Charles Casper Stockham"/>
  </r>
  <r>
    <n v="2226739"/>
    <x v="1"/>
    <s v="Charles Casper Stockham"/>
  </r>
  <r>
    <n v="2194597"/>
    <x v="1"/>
    <s v="Charles Casper Stockham"/>
  </r>
  <r>
    <n v="2735126"/>
    <x v="1"/>
    <s v="Charles Casper Stockham"/>
  </r>
  <r>
    <n v="2406649"/>
    <x v="1"/>
    <s v="Charles Casper Stockham"/>
  </r>
  <r>
    <n v="2087765"/>
    <x v="1"/>
    <s v="Charles Casper Stockham"/>
  </r>
  <r>
    <n v="2607748"/>
    <x v="1"/>
    <s v="Charles Casper Stockham"/>
  </r>
  <r>
    <n v="2732499"/>
    <x v="1"/>
    <s v="Charles Casper Stockham"/>
  </r>
  <r>
    <n v="2892303"/>
    <x v="1"/>
    <s v="Charles Casper Stockham"/>
  </r>
  <r>
    <n v="2837956"/>
    <x v="1"/>
    <s v="Charles Casper Stockham"/>
  </r>
  <r>
    <n v="2436219"/>
    <x v="1"/>
    <s v="Charles Casper Stockham"/>
  </r>
  <r>
    <n v="2230878"/>
    <x v="1"/>
    <s v="Charles Casper Stockham"/>
  </r>
  <r>
    <n v="2557200"/>
    <x v="1"/>
    <s v="Charles Casper Stockham"/>
  </r>
  <r>
    <n v="2775489"/>
    <x v="1"/>
    <s v="Charles Casper Stockham"/>
  </r>
  <r>
    <n v="2893561"/>
    <x v="1"/>
    <s v="Charles Casper Stockham"/>
  </r>
  <r>
    <n v="2147666"/>
    <x v="1"/>
    <s v="Charles Casper Stockham"/>
  </r>
  <r>
    <n v="2610626"/>
    <x v="1"/>
    <s v="Charles Casper Stockham"/>
  </r>
  <r>
    <n v="2777923"/>
    <x v="1"/>
    <s v="Charles Casper Stockham"/>
  </r>
  <r>
    <n v="2409926"/>
    <x v="1"/>
    <s v="Charles Casper Stockham"/>
  </r>
  <r>
    <n v="2257017"/>
    <x v="1"/>
    <s v="Charles Casper Stockham"/>
  </r>
  <r>
    <n v="2487097"/>
    <x v="1"/>
    <s v="Charles Casper Stockham"/>
  </r>
  <r>
    <n v="2789455"/>
    <x v="1"/>
    <s v="Charles Casper Stockham"/>
  </r>
  <r>
    <n v="2976621"/>
    <x v="1"/>
    <s v="Charles Casper Stockham"/>
  </r>
  <r>
    <n v="2838291"/>
    <x v="1"/>
    <s v="Charles Casper Stockham"/>
  </r>
  <r>
    <n v="2690457"/>
    <x v="1"/>
    <s v="Charles Casper Stockham"/>
  </r>
  <r>
    <n v="2850682"/>
    <x v="1"/>
    <s v="Charles Casper Stockham"/>
  </r>
  <r>
    <n v="2793594"/>
    <x v="1"/>
    <s v="Charles Casper Stockham"/>
  </r>
  <r>
    <n v="2305090"/>
    <x v="1"/>
    <s v="Charles Casper Stockham"/>
  </r>
  <r>
    <n v="2394950"/>
    <x v="1"/>
    <s v="Charles Casper Stockham"/>
  </r>
  <r>
    <n v="2748589"/>
    <x v="1"/>
    <s v="Charles Casper Stockham"/>
  </r>
  <r>
    <n v="2831176"/>
    <x v="1"/>
    <s v="Charles Casper Stockham"/>
  </r>
  <r>
    <n v="2831862"/>
    <x v="1"/>
    <s v="Charles Casper Stockham"/>
  </r>
  <r>
    <n v="2782787"/>
    <x v="1"/>
    <s v="Charles Casper Stockham"/>
  </r>
  <r>
    <n v="2908046"/>
    <x v="1"/>
    <s v="Charles Casper Stockham"/>
  </r>
  <r>
    <n v="2415021"/>
    <x v="1"/>
    <s v="Charles Casper Stockham"/>
  </r>
  <r>
    <n v="2404529"/>
    <x v="1"/>
    <s v="Charles Casper Stockham"/>
  </r>
  <r>
    <n v="2482318"/>
    <x v="1"/>
    <s v="Charles Casper Stockham"/>
  </r>
  <r>
    <n v="2625920"/>
    <x v="1"/>
    <s v="Charles Casper Stockham"/>
  </r>
  <r>
    <n v="2876622"/>
    <x v="1"/>
    <s v="Charles Casper Stockham"/>
  </r>
  <r>
    <n v="2274008"/>
    <x v="1"/>
    <s v="Charles Casper Stockham"/>
  </r>
  <r>
    <n v="2492352"/>
    <x v="1"/>
    <s v="Charles Casper Stockham"/>
  </r>
  <r>
    <n v="2462891"/>
    <x v="1"/>
    <s v="Charles Casper Stockham"/>
  </r>
  <r>
    <n v="2577033"/>
    <x v="1"/>
    <s v="Charles Casper Stockham"/>
  </r>
  <r>
    <n v="2739592"/>
    <x v="1"/>
    <s v="Charles Casper Stockham"/>
  </r>
  <r>
    <n v="2094033"/>
    <x v="1"/>
    <s v="Charles Casper Stockham"/>
  </r>
  <r>
    <n v="2407824"/>
    <x v="1"/>
    <s v="Charles Casper Stockham"/>
  </r>
  <r>
    <n v="2852973"/>
    <x v="1"/>
    <s v="Charles Casper Stockham"/>
  </r>
  <r>
    <n v="2924511"/>
    <x v="1"/>
    <s v="Charles Casper Stockham"/>
  </r>
  <r>
    <n v="2293197"/>
    <x v="1"/>
    <s v="Charles Casper Stockham"/>
  </r>
  <r>
    <n v="2327546"/>
    <x v="1"/>
    <s v="Charles Casper Stockham"/>
  </r>
  <r>
    <n v="2068131"/>
    <x v="1"/>
    <s v="Charles Casper Stockham"/>
  </r>
  <r>
    <n v="2961610"/>
    <x v="1"/>
    <s v="Charles Casper Stockham"/>
  </r>
  <r>
    <n v="2488253"/>
    <x v="1"/>
    <s v="Charles Casper Stockham"/>
  </r>
  <r>
    <n v="2154563"/>
    <x v="1"/>
    <s v="Charles Casper Stockham"/>
  </r>
  <r>
    <n v="2788497"/>
    <x v="1"/>
    <s v="Charles Casper Stockham"/>
  </r>
  <r>
    <n v="2593286"/>
    <x v="1"/>
    <s v="Charles Casper Stockham"/>
  </r>
  <r>
    <n v="2777841"/>
    <x v="1"/>
    <s v="Charles Casper Stockham"/>
  </r>
  <r>
    <n v="2638999"/>
    <x v="1"/>
    <s v="Charles Casper Stockham"/>
  </r>
  <r>
    <n v="2076179"/>
    <x v="1"/>
    <s v="Charles Casper Stockham"/>
  </r>
  <r>
    <n v="2751974"/>
    <x v="1"/>
    <s v="Charles Casper Stockham"/>
  </r>
  <r>
    <n v="2789538"/>
    <x v="1"/>
    <s v="Charles Casper Stockham"/>
  </r>
  <r>
    <n v="2513488"/>
    <x v="1"/>
    <s v="Charles Casper Stockham"/>
  </r>
  <r>
    <n v="2892653"/>
    <x v="1"/>
    <s v="Charles Casper Stockham"/>
  </r>
  <r>
    <n v="2062844"/>
    <x v="1"/>
    <s v="Charles Casper Stockham"/>
  </r>
  <r>
    <n v="2285147"/>
    <x v="1"/>
    <s v="Charles Casper Stockham"/>
  </r>
  <r>
    <n v="2418303"/>
    <x v="1"/>
    <s v="Charles Casper Stockham"/>
  </r>
  <r>
    <n v="2946232"/>
    <x v="1"/>
    <s v="Charles Casper Stockham"/>
  </r>
  <r>
    <n v="2596756"/>
    <x v="1"/>
    <s v="Charles Casper Stockham"/>
  </r>
  <r>
    <n v="2586103"/>
    <x v="1"/>
    <s v="Charles Casper Stockham"/>
  </r>
  <r>
    <n v="2677481"/>
    <x v="1"/>
    <s v="Charles Casper Stockham"/>
  </r>
  <r>
    <n v="2044794"/>
    <x v="1"/>
    <s v="Charles Casper Stockham"/>
  </r>
  <r>
    <n v="2424479"/>
    <x v="1"/>
    <s v="Charles Casper Stockham"/>
  </r>
  <r>
    <n v="2204186"/>
    <x v="1"/>
    <s v="Charles Casper Stockham"/>
  </r>
  <r>
    <n v="2697297"/>
    <x v="1"/>
    <s v="Charles Casper Stockham"/>
  </r>
  <r>
    <n v="2468964"/>
    <x v="1"/>
    <s v="Charles Casper Stockham"/>
  </r>
  <r>
    <n v="2881985"/>
    <x v="1"/>
    <s v="Charles Casper Stockham"/>
  </r>
  <r>
    <n v="2778613"/>
    <x v="1"/>
    <s v="Charles Casper Stockham"/>
  </r>
  <r>
    <n v="2185496"/>
    <x v="1"/>
    <s v="Charles Casper Stockham"/>
  </r>
  <r>
    <n v="2168508"/>
    <x v="1"/>
    <s v="Charles Casper Stockham"/>
  </r>
  <r>
    <n v="2240217"/>
    <x v="1"/>
    <s v="Charles Casper Stockham"/>
  </r>
  <r>
    <n v="2146457"/>
    <x v="1"/>
    <s v="Charles Casper Stockham"/>
  </r>
  <r>
    <n v="2133862"/>
    <x v="1"/>
    <s v="Charles Casper Stockham"/>
  </r>
  <r>
    <n v="2047708"/>
    <x v="1"/>
    <s v="Charles Casper Stockham"/>
  </r>
  <r>
    <n v="2091082"/>
    <x v="1"/>
    <s v="Charles Casper Stockham"/>
  </r>
  <r>
    <n v="2799140"/>
    <x v="1"/>
    <s v="Charles Casper Stockham"/>
  </r>
  <r>
    <n v="2872652"/>
    <x v="1"/>
    <s v="Charles Casper Stockham"/>
  </r>
  <r>
    <n v="2065557"/>
    <x v="1"/>
    <s v="Charles Casper Stockham"/>
  </r>
  <r>
    <n v="2001465"/>
    <x v="1"/>
    <s v="Charles Casper Stockham"/>
  </r>
  <r>
    <n v="2358489"/>
    <x v="1"/>
    <s v="Charles Casper Stockham"/>
  </r>
  <r>
    <n v="2553042"/>
    <x v="1"/>
    <s v="Charles Casper Stockham"/>
  </r>
  <r>
    <n v="2753030"/>
    <x v="1"/>
    <s v="Charles Casper Stockham"/>
  </r>
  <r>
    <n v="2454291"/>
    <x v="1"/>
    <s v="Charles Casper Stockham"/>
  </r>
  <r>
    <n v="2072701"/>
    <x v="1"/>
    <s v="Charles Casper Stockham"/>
  </r>
  <r>
    <n v="2641008"/>
    <x v="1"/>
    <s v="Charles Casper Stockham"/>
  </r>
  <r>
    <n v="2618260"/>
    <x v="1"/>
    <s v="Charles Casper Stockham"/>
  </r>
  <r>
    <n v="2117877"/>
    <x v="1"/>
    <s v="Charles Casper Stockham"/>
  </r>
  <r>
    <n v="2197247"/>
    <x v="1"/>
    <s v="Charles Casper Stockham"/>
  </r>
  <r>
    <n v="2152287"/>
    <x v="1"/>
    <s v="Charles Casper Stockham"/>
  </r>
  <r>
    <n v="2326352"/>
    <x v="1"/>
    <s v="Charles Casper Stockham"/>
  </r>
  <r>
    <n v="2109725"/>
    <x v="1"/>
    <s v="Charles Casper Stockham"/>
  </r>
  <r>
    <n v="2253877"/>
    <x v="1"/>
    <s v="Charles Casper Stockham"/>
  </r>
  <r>
    <n v="2844836"/>
    <x v="1"/>
    <s v="Charles Casper Stockham"/>
  </r>
  <r>
    <n v="2831143"/>
    <x v="1"/>
    <s v="Charles Casper Stockham"/>
  </r>
  <r>
    <n v="2746793"/>
    <x v="1"/>
    <s v="Charles Casper Stockham"/>
  </r>
  <r>
    <n v="2984883"/>
    <x v="1"/>
    <s v="Charles Casper Stockham"/>
  </r>
  <r>
    <n v="2105040"/>
    <x v="1"/>
    <s v="Charles Casper Stockham"/>
  </r>
  <r>
    <n v="2099202"/>
    <x v="1"/>
    <s v="Charles Casper Stockham"/>
  </r>
  <r>
    <n v="2446956"/>
    <x v="1"/>
    <s v="Charles Casper Stockham"/>
  </r>
  <r>
    <n v="2353013"/>
    <x v="1"/>
    <s v="Charles Casper Stockham"/>
  </r>
  <r>
    <n v="2622579"/>
    <x v="1"/>
    <s v="Charles Casper Stockham"/>
  </r>
  <r>
    <n v="2830792"/>
    <x v="1"/>
    <s v="Charles Casper Stockham"/>
  </r>
  <r>
    <n v="2520754"/>
    <x v="1"/>
    <s v="Charles Casper Stockham"/>
  </r>
  <r>
    <n v="2252432"/>
    <x v="1"/>
    <s v="Charles Casper Stockham"/>
  </r>
  <r>
    <n v="2860211"/>
    <x v="1"/>
    <s v="Charles Casper Stockham"/>
  </r>
  <r>
    <n v="2548992"/>
    <x v="1"/>
    <s v="Charles Casper Stockham"/>
  </r>
  <r>
    <n v="2784632"/>
    <x v="1"/>
    <s v="Charles Casper Stockham"/>
  </r>
  <r>
    <n v="2617363"/>
    <x v="1"/>
    <s v="Charles Casper Stockham"/>
  </r>
  <r>
    <n v="2783701"/>
    <x v="1"/>
    <s v="Charles Casper Stockham"/>
  </r>
  <r>
    <n v="2098753"/>
    <x v="1"/>
    <s v="Charles Casper Stockham"/>
  </r>
  <r>
    <n v="2049496"/>
    <x v="1"/>
    <s v="Charles Casper Stockham"/>
  </r>
  <r>
    <n v="2909441"/>
    <x v="1"/>
    <s v="Charles Casper Stockham"/>
  </r>
  <r>
    <n v="2450653"/>
    <x v="1"/>
    <s v="Charles Casper Stockham"/>
  </r>
  <r>
    <n v="2704926"/>
    <x v="1"/>
    <s v="Charles Casper Stockham"/>
  </r>
  <r>
    <n v="2040120"/>
    <x v="1"/>
    <s v="Charles Casper Stockham"/>
  </r>
  <r>
    <n v="2218557"/>
    <x v="1"/>
    <s v="Charles Casper Stockham"/>
  </r>
  <r>
    <n v="2733698"/>
    <x v="1"/>
    <s v="Charles Casper Stockham"/>
  </r>
  <r>
    <n v="2861698"/>
    <x v="1"/>
    <s v="Charles Casper Stockham"/>
  </r>
  <r>
    <n v="2534551"/>
    <x v="1"/>
    <s v="Charles Casper Stockham"/>
  </r>
  <r>
    <n v="2584080"/>
    <x v="1"/>
    <s v="Charles Casper Stockham"/>
  </r>
  <r>
    <n v="2057827"/>
    <x v="1"/>
    <s v="Charles Casper Stockham"/>
  </r>
  <r>
    <n v="2787129"/>
    <x v="1"/>
    <s v="Charles Casper Stockham"/>
  </r>
  <r>
    <n v="2912185"/>
    <x v="1"/>
    <s v="Charles Casper Stockham"/>
  </r>
  <r>
    <n v="2502328"/>
    <x v="1"/>
    <s v="Charles Casper Stockham"/>
  </r>
  <r>
    <n v="2821824"/>
    <x v="1"/>
    <s v="Charles Casper Stockham"/>
  </r>
  <r>
    <n v="2781955"/>
    <x v="1"/>
    <s v="Charles Casper Stockham"/>
  </r>
  <r>
    <n v="2959536"/>
    <x v="1"/>
    <s v="Charles Casper Stockham"/>
  </r>
  <r>
    <n v="2020585"/>
    <x v="1"/>
    <s v="Charles Casper Stockham"/>
  </r>
  <r>
    <n v="2529459"/>
    <x v="1"/>
    <s v="Charles Casper Stockham"/>
  </r>
  <r>
    <n v="2013383"/>
    <x v="1"/>
    <s v="Charles Casper Stockham"/>
  </r>
  <r>
    <n v="2929994"/>
    <x v="1"/>
    <s v="Charles Casper Stockham"/>
  </r>
  <r>
    <n v="2424491"/>
    <x v="1"/>
    <s v="Charles Casper Stockham"/>
  </r>
  <r>
    <n v="2065482"/>
    <x v="1"/>
    <s v="Charles Casper Stockham"/>
  </r>
  <r>
    <n v="2483019"/>
    <x v="1"/>
    <s v="Charles Casper Stockham"/>
  </r>
  <r>
    <n v="2587035"/>
    <x v="1"/>
    <s v="Charles Casper Stockham"/>
  </r>
  <r>
    <n v="2388335"/>
    <x v="1"/>
    <s v="Charles Casper Stockham"/>
  </r>
  <r>
    <n v="2692156"/>
    <x v="1"/>
    <s v="Charles Casper Stockham"/>
  </r>
  <r>
    <n v="2076373"/>
    <x v="1"/>
    <s v="Charles Casper Stockham"/>
  </r>
  <r>
    <n v="2639470"/>
    <x v="1"/>
    <s v="Charles Casper Stockham"/>
  </r>
  <r>
    <n v="2909169"/>
    <x v="1"/>
    <s v="Charles Casper Stockham"/>
  </r>
  <r>
    <n v="2857261"/>
    <x v="1"/>
    <s v="Charles Casper Stockham"/>
  </r>
  <r>
    <n v="2174634"/>
    <x v="1"/>
    <s v="Charles Casper Stockham"/>
  </r>
  <r>
    <n v="2288152"/>
    <x v="1"/>
    <s v="Charles Casper Stockham"/>
  </r>
  <r>
    <n v="2073781"/>
    <x v="1"/>
    <s v="Charles Casper Stockham"/>
  </r>
  <r>
    <n v="2731417"/>
    <x v="1"/>
    <s v="Charles Casper Stockham"/>
  </r>
  <r>
    <n v="2786875"/>
    <x v="1"/>
    <s v="Charles Casper Stockham"/>
  </r>
  <r>
    <n v="2297697"/>
    <x v="1"/>
    <s v="Charles Casper Stockham"/>
  </r>
  <r>
    <n v="2150613"/>
    <x v="1"/>
    <s v="Charles Casper Stockham"/>
  </r>
  <r>
    <n v="2702130"/>
    <x v="1"/>
    <s v="Charles Casper Stockham"/>
  </r>
  <r>
    <n v="2557832"/>
    <x v="1"/>
    <s v="Charles Casper Stockham"/>
  </r>
  <r>
    <n v="2555230"/>
    <x v="1"/>
    <s v="Charles Casper Stockham"/>
  </r>
  <r>
    <n v="2095687"/>
    <x v="1"/>
    <s v="Charles Casper Stockham"/>
  </r>
  <r>
    <n v="2858014"/>
    <x v="1"/>
    <s v="Charles Casper Stockham"/>
  </r>
  <r>
    <n v="2779292"/>
    <x v="1"/>
    <s v="Charles Casper Stockham"/>
  </r>
  <r>
    <n v="2063481"/>
    <x v="1"/>
    <s v="Charles Casper Stockham"/>
  </r>
  <r>
    <n v="2615598"/>
    <x v="1"/>
    <s v="Charles Casper Stockham"/>
  </r>
  <r>
    <n v="2256979"/>
    <x v="1"/>
    <s v="Charles Casper Stockham"/>
  </r>
  <r>
    <n v="2148941"/>
    <x v="1"/>
    <s v="Charles Casper Stockham"/>
  </r>
  <r>
    <n v="2605344"/>
    <x v="1"/>
    <s v="Charles Casper Stockham"/>
  </r>
  <r>
    <n v="2571541"/>
    <x v="1"/>
    <s v="Charles Casper Stockham"/>
  </r>
  <r>
    <n v="2515159"/>
    <x v="1"/>
    <s v="Charles Casper Stockham"/>
  </r>
  <r>
    <n v="2239036"/>
    <x v="1"/>
    <s v="Charles Casper Stockham"/>
  </r>
  <r>
    <n v="2940327"/>
    <x v="1"/>
    <s v="Charles Casper Stockham"/>
  </r>
  <r>
    <n v="2233860"/>
    <x v="1"/>
    <s v="Charles Casper Stockham"/>
  </r>
  <r>
    <n v="2610251"/>
    <x v="1"/>
    <s v="Charles Casper Stockham"/>
  </r>
  <r>
    <n v="2587693"/>
    <x v="1"/>
    <s v="Charles Casper Stockham"/>
  </r>
  <r>
    <n v="2887576"/>
    <x v="1"/>
    <s v="Charles Casper Stockham"/>
  </r>
  <r>
    <n v="2150675"/>
    <x v="1"/>
    <s v="Charles Casper Stockham"/>
  </r>
  <r>
    <n v="2968619"/>
    <x v="1"/>
    <s v="Charles Casper Stockham"/>
  </r>
  <r>
    <n v="2114669"/>
    <x v="1"/>
    <s v="Charles Casper Stockham"/>
  </r>
  <r>
    <n v="2984154"/>
    <x v="1"/>
    <s v="Charles Casper Stockham"/>
  </r>
  <r>
    <n v="2833439"/>
    <x v="1"/>
    <s v="Charles Casper Stockham"/>
  </r>
  <r>
    <n v="2000311"/>
    <x v="1"/>
    <s v="Charles Casper Stockham"/>
  </r>
  <r>
    <n v="2686771"/>
    <x v="1"/>
    <s v="Charles Casper Stockham"/>
  </r>
  <r>
    <n v="2822160"/>
    <x v="1"/>
    <s v="Charles Casper Stockham"/>
  </r>
  <r>
    <n v="2946340"/>
    <x v="1"/>
    <s v="Charles Casper Stockham"/>
  </r>
  <r>
    <n v="2322539"/>
    <x v="1"/>
    <s v="Charles Casper Stockham"/>
  </r>
  <r>
    <n v="2197962"/>
    <x v="1"/>
    <s v="Charles Casper Stockham"/>
  </r>
  <r>
    <n v="2422762"/>
    <x v="1"/>
    <s v="Charles Casper Stockham"/>
  </r>
  <r>
    <n v="2385499"/>
    <x v="1"/>
    <s v="Charles Casper Stockham"/>
  </r>
  <r>
    <n v="2328035"/>
    <x v="1"/>
    <s v="Charles Casper Stockham"/>
  </r>
  <r>
    <n v="2398400"/>
    <x v="1"/>
    <s v="Charles Casper Stockham"/>
  </r>
  <r>
    <n v="2510995"/>
    <x v="1"/>
    <s v="Charles Casper Stockham"/>
  </r>
  <r>
    <n v="2131454"/>
    <x v="1"/>
    <s v="Charles Casper Stockham"/>
  </r>
  <r>
    <n v="2469787"/>
    <x v="1"/>
    <s v="Charles Casper Stockham"/>
  </r>
  <r>
    <n v="2045223"/>
    <x v="1"/>
    <s v="Charles Casper Stockham"/>
  </r>
  <r>
    <n v="2499033"/>
    <x v="1"/>
    <s v="Charles Casper Stockham"/>
  </r>
  <r>
    <n v="2034321"/>
    <x v="1"/>
    <s v="Charles Casper Stockham"/>
  </r>
  <r>
    <n v="2923253"/>
    <x v="1"/>
    <s v="Charles Casper Stockham"/>
  </r>
  <r>
    <n v="2467583"/>
    <x v="1"/>
    <s v="Charles Casper Stockham"/>
  </r>
  <r>
    <n v="2145098"/>
    <x v="1"/>
    <s v="Charles Casper Stockham"/>
  </r>
  <r>
    <n v="2028055"/>
    <x v="1"/>
    <s v="Charles Casper Stockham"/>
  </r>
  <r>
    <n v="2538880"/>
    <x v="1"/>
    <s v="Charles Casper Stockham"/>
  </r>
  <r>
    <n v="2469008"/>
    <x v="1"/>
    <s v="Charles Casper Stockham"/>
  </r>
  <r>
    <n v="2372635"/>
    <x v="1"/>
    <s v="Charles Casper Stockham"/>
  </r>
  <r>
    <n v="2528463"/>
    <x v="1"/>
    <s v="Charles Casper Stockham"/>
  </r>
  <r>
    <n v="2932843"/>
    <x v="1"/>
    <s v="Charles Casper Stockham"/>
  </r>
  <r>
    <n v="2146510"/>
    <x v="1"/>
    <s v="Charles Casper Stockham"/>
  </r>
  <r>
    <n v="2208169"/>
    <x v="1"/>
    <s v="Charles Casper Stockham"/>
  </r>
  <r>
    <n v="2242155"/>
    <x v="1"/>
    <s v="Charles Casper Stockham"/>
  </r>
  <r>
    <n v="2206647"/>
    <x v="1"/>
    <s v="Charles Casper Stockham"/>
  </r>
  <r>
    <n v="2456562"/>
    <x v="1"/>
    <s v="Charles Casper Stockham"/>
  </r>
  <r>
    <n v="2760656"/>
    <x v="1"/>
    <s v="Charles Casper Stockham"/>
  </r>
  <r>
    <n v="2642514"/>
    <x v="1"/>
    <s v="Charles Casper Stockham"/>
  </r>
  <r>
    <n v="2430027"/>
    <x v="1"/>
    <s v="Charles Casper Stockham"/>
  </r>
  <r>
    <n v="2078768"/>
    <x v="1"/>
    <s v="Charles Casper Stockham"/>
  </r>
  <r>
    <n v="2090439"/>
    <x v="1"/>
    <s v="Charles Casper Stockham"/>
  </r>
  <r>
    <n v="2204150"/>
    <x v="1"/>
    <s v="Charles Casper Stockham"/>
  </r>
  <r>
    <n v="2809153"/>
    <x v="1"/>
    <s v="Charles Casper Stockham"/>
  </r>
  <r>
    <n v="2238769"/>
    <x v="1"/>
    <s v="Charles Casper Stockham"/>
  </r>
  <r>
    <n v="2915427"/>
    <x v="1"/>
    <s v="Charles Casper Stockham"/>
  </r>
  <r>
    <n v="2015278"/>
    <x v="1"/>
    <s v="Charles Casper Stockham"/>
  </r>
  <r>
    <n v="2902001"/>
    <x v="1"/>
    <s v="Charles Casper Stockham"/>
  </r>
  <r>
    <n v="2658120"/>
    <x v="1"/>
    <s v="Charles Casper Stockham"/>
  </r>
  <r>
    <n v="2799934"/>
    <x v="1"/>
    <s v="Charles Casper Stockham"/>
  </r>
  <r>
    <n v="2685861"/>
    <x v="1"/>
    <s v="Charles Casper Stockham"/>
  </r>
  <r>
    <n v="2024717"/>
    <x v="1"/>
    <s v="Charles Casper Stockham"/>
  </r>
  <r>
    <n v="2057336"/>
    <x v="1"/>
    <s v="Charles Casper Stockham"/>
  </r>
  <r>
    <n v="2368851"/>
    <x v="1"/>
    <s v="Charles Casper Stockham"/>
  </r>
  <r>
    <n v="2221683"/>
    <x v="1"/>
    <s v="Charles Casper Stockham"/>
  </r>
  <r>
    <n v="2802623"/>
    <x v="1"/>
    <s v="Charles Casper Stockham"/>
  </r>
  <r>
    <n v="2223161"/>
    <x v="1"/>
    <s v="Charles Casper Stockham"/>
  </r>
  <r>
    <n v="2083851"/>
    <x v="1"/>
    <s v="Charles Casper Stockham"/>
  </r>
  <r>
    <n v="2072580"/>
    <x v="1"/>
    <s v="Charles Casper Stockham"/>
  </r>
  <r>
    <n v="2574429"/>
    <x v="1"/>
    <s v="Charles Casper Stockham"/>
  </r>
  <r>
    <n v="2592758"/>
    <x v="1"/>
    <s v="Charles Casper Stockham"/>
  </r>
  <r>
    <n v="2183856"/>
    <x v="1"/>
    <s v="Charles Casper Stockham"/>
  </r>
  <r>
    <n v="2054144"/>
    <x v="1"/>
    <s v="Charles Casper Stockham"/>
  </r>
  <r>
    <n v="2865082"/>
    <x v="1"/>
    <s v="Charles Casper Stockham"/>
  </r>
  <r>
    <n v="2438813"/>
    <x v="1"/>
    <s v="Charles Casper Stockham"/>
  </r>
  <r>
    <n v="2666550"/>
    <x v="1"/>
    <s v="Charles Casper Stockham"/>
  </r>
  <r>
    <n v="2252195"/>
    <x v="1"/>
    <s v="Charles Casper Stockham"/>
  </r>
  <r>
    <n v="2484789"/>
    <x v="1"/>
    <s v="Charles Casper Stockham"/>
  </r>
  <r>
    <n v="2984050"/>
    <x v="1"/>
    <s v="Charles Casper Stockham"/>
  </r>
  <r>
    <n v="2470286"/>
    <x v="1"/>
    <s v="Charles Casper Stockham"/>
  </r>
  <r>
    <n v="2916159"/>
    <x v="1"/>
    <s v="Charles Casper Stockham"/>
  </r>
  <r>
    <n v="2578069"/>
    <x v="1"/>
    <s v="Charles Casper Stockham"/>
  </r>
  <r>
    <n v="2073955"/>
    <x v="1"/>
    <s v="Charles Casper Stockham"/>
  </r>
  <r>
    <n v="2253280"/>
    <x v="1"/>
    <s v="Charles Casper Stockham"/>
  </r>
  <r>
    <n v="2215075"/>
    <x v="1"/>
    <s v="Charles Casper Stockham"/>
  </r>
  <r>
    <n v="2489368"/>
    <x v="1"/>
    <s v="Charles Casper Stockham"/>
  </r>
  <r>
    <n v="2547793"/>
    <x v="1"/>
    <s v="Charles Casper Stockham"/>
  </r>
  <r>
    <n v="2738566"/>
    <x v="1"/>
    <s v="Charles Casper Stockham"/>
  </r>
  <r>
    <n v="2025453"/>
    <x v="1"/>
    <s v="Charles Casper Stockham"/>
  </r>
  <r>
    <n v="2915958"/>
    <x v="1"/>
    <s v="Charles Casper Stockham"/>
  </r>
  <r>
    <n v="2483946"/>
    <x v="1"/>
    <s v="Charles Casper Stockham"/>
  </r>
  <r>
    <n v="2758510"/>
    <x v="1"/>
    <s v="Charles Casper Stockham"/>
  </r>
  <r>
    <n v="2164615"/>
    <x v="1"/>
    <s v="Charles Casper Stockham"/>
  </r>
  <r>
    <n v="2077113"/>
    <x v="1"/>
    <s v="Charles Casper Stockham"/>
  </r>
  <r>
    <n v="2490074"/>
    <x v="1"/>
    <s v="Charles Casper Stockham"/>
  </r>
  <r>
    <n v="2990407"/>
    <x v="1"/>
    <s v="Charles Casper Stockham"/>
  </r>
  <r>
    <n v="2487625"/>
    <x v="1"/>
    <s v="Charles Casper Stockham"/>
  </r>
  <r>
    <n v="2479146"/>
    <x v="1"/>
    <s v="Charles Casper Stockham"/>
  </r>
  <r>
    <n v="2593882"/>
    <x v="1"/>
    <s v="Charles Casper Stockham"/>
  </r>
  <r>
    <n v="2882412"/>
    <x v="1"/>
    <s v="Charles Casper Stockham"/>
  </r>
  <r>
    <n v="2852667"/>
    <x v="1"/>
    <s v="Charles Casper Stockham"/>
  </r>
  <r>
    <n v="2643689"/>
    <x v="1"/>
    <s v="Charles Casper Stockham"/>
  </r>
  <r>
    <n v="2817304"/>
    <x v="1"/>
    <s v="Charles Casper Stockham"/>
  </r>
  <r>
    <n v="2973787"/>
    <x v="1"/>
    <s v="Charles Casper Stockham"/>
  </r>
  <r>
    <n v="2020417"/>
    <x v="1"/>
    <s v="Charles Casper Stockham"/>
  </r>
  <r>
    <n v="2520033"/>
    <x v="1"/>
    <s v="Charles Casper Stockham"/>
  </r>
  <r>
    <n v="2194852"/>
    <x v="1"/>
    <s v="Charles Casper Stockham"/>
  </r>
  <r>
    <n v="2912122"/>
    <x v="1"/>
    <s v="Charles Casper Stockham"/>
  </r>
  <r>
    <n v="2937081"/>
    <x v="1"/>
    <s v="Charles Casper Stockham"/>
  </r>
  <r>
    <n v="2116685"/>
    <x v="1"/>
    <s v="Charles Casper Stockham"/>
  </r>
  <r>
    <n v="2405267"/>
    <x v="1"/>
    <s v="Charles Casper Stockham"/>
  </r>
  <r>
    <n v="2515028"/>
    <x v="1"/>
    <s v="Charles Casper Stockham"/>
  </r>
  <r>
    <n v="2822371"/>
    <x v="1"/>
    <s v="Charles Casper Stockham"/>
  </r>
  <r>
    <n v="2708403"/>
    <x v="1"/>
    <s v="Charles Casper Stockham"/>
  </r>
  <r>
    <n v="2462407"/>
    <x v="1"/>
    <s v="Charles Casper Stockham"/>
  </r>
  <r>
    <n v="2177941"/>
    <x v="1"/>
    <s v="Charles Casper Stockham"/>
  </r>
  <r>
    <n v="2168169"/>
    <x v="1"/>
    <s v="Charles Casper Stockham"/>
  </r>
  <r>
    <n v="2718644"/>
    <x v="1"/>
    <s v="Charles Casper Stockham"/>
  </r>
  <r>
    <n v="2834834"/>
    <x v="1"/>
    <s v="Charles Casper Stockham"/>
  </r>
  <r>
    <n v="2624480"/>
    <x v="1"/>
    <s v="Charles Casper Stockham"/>
  </r>
  <r>
    <n v="2503988"/>
    <x v="1"/>
    <s v="Charles Casper Stockham"/>
  </r>
  <r>
    <n v="2363924"/>
    <x v="1"/>
    <s v="Charles Casper Stockham"/>
  </r>
  <r>
    <n v="2882130"/>
    <x v="1"/>
    <s v="Charles Casper Stockham"/>
  </r>
  <r>
    <n v="2964373"/>
    <x v="1"/>
    <s v="Charles Casper Stockham"/>
  </r>
  <r>
    <n v="2149682"/>
    <x v="1"/>
    <s v="Charles Casper Stockham"/>
  </r>
  <r>
    <n v="2950882"/>
    <x v="1"/>
    <s v="Charles Casper Stockham"/>
  </r>
  <r>
    <n v="2306099"/>
    <x v="1"/>
    <s v="Charles Casper Stockham"/>
  </r>
  <r>
    <n v="2370114"/>
    <x v="1"/>
    <s v="Charles Casper Stockham"/>
  </r>
  <r>
    <n v="2191176"/>
    <x v="1"/>
    <s v="Charles Casper Stockham"/>
  </r>
  <r>
    <n v="2927479"/>
    <x v="1"/>
    <s v="Charles Casper Stockham"/>
  </r>
  <r>
    <n v="2125869"/>
    <x v="1"/>
    <s v="Charles Casper Stockham"/>
  </r>
  <r>
    <n v="2424622"/>
    <x v="1"/>
    <s v="Charles Casper Stockham"/>
  </r>
  <r>
    <n v="2167293"/>
    <x v="1"/>
    <s v="Charles Casper Stockham"/>
  </r>
  <r>
    <n v="2260226"/>
    <x v="1"/>
    <s v="Charles Casper Stockham"/>
  </r>
  <r>
    <n v="2359635"/>
    <x v="1"/>
    <s v="Charles Casper Stockham"/>
  </r>
  <r>
    <n v="2730687"/>
    <x v="1"/>
    <s v="Charles Casper Stockham"/>
  </r>
  <r>
    <n v="2915969"/>
    <x v="1"/>
    <s v="Charles Casper Stockham"/>
  </r>
  <r>
    <n v="2429459"/>
    <x v="1"/>
    <s v="Charles Casper Stockham"/>
  </r>
  <r>
    <n v="2831721"/>
    <x v="1"/>
    <s v="Charles Casper Stockham"/>
  </r>
  <r>
    <n v="2526226"/>
    <x v="1"/>
    <s v="Charles Casper Stockham"/>
  </r>
  <r>
    <n v="2607685"/>
    <x v="1"/>
    <s v="Charles Casper Stockham"/>
  </r>
  <r>
    <n v="2694594"/>
    <x v="1"/>
    <s v="Charles Casper Stockham"/>
  </r>
  <r>
    <n v="2098876"/>
    <x v="1"/>
    <s v="Charles Casper Stockham"/>
  </r>
  <r>
    <n v="2101732"/>
    <x v="1"/>
    <s v="Charles Casper Stockham"/>
  </r>
  <r>
    <n v="2392642"/>
    <x v="1"/>
    <s v="Charles Casper Stockham"/>
  </r>
  <r>
    <n v="2803510"/>
    <x v="1"/>
    <s v="Charles Casper Stockham"/>
  </r>
  <r>
    <n v="2985295"/>
    <x v="1"/>
    <s v="Charles Casper Stockham"/>
  </r>
  <r>
    <n v="2695312"/>
    <x v="1"/>
    <s v="Charles Casper Stockham"/>
  </r>
  <r>
    <n v="2755530"/>
    <x v="1"/>
    <s v="Charles Casper Stockham"/>
  </r>
  <r>
    <n v="2689351"/>
    <x v="1"/>
    <s v="Charles Casper Stockham"/>
  </r>
  <r>
    <n v="2869250"/>
    <x v="1"/>
    <s v="Charles Casper Stockham"/>
  </r>
  <r>
    <n v="2674762"/>
    <x v="1"/>
    <s v="Charles Casper Stockham"/>
  </r>
  <r>
    <n v="2489478"/>
    <x v="1"/>
    <s v="Charles Casper Stockham"/>
  </r>
  <r>
    <n v="2978927"/>
    <x v="1"/>
    <s v="Charles Casper Stockham"/>
  </r>
  <r>
    <n v="2300482"/>
    <x v="1"/>
    <s v="Charles Casper Stockham"/>
  </r>
  <r>
    <n v="2138578"/>
    <x v="1"/>
    <s v="Charles Casper Stockham"/>
  </r>
  <r>
    <n v="2913609"/>
    <x v="1"/>
    <s v="Charles Casper Stockham"/>
  </r>
  <r>
    <n v="2191798"/>
    <x v="1"/>
    <s v="Charles Casper Stockham"/>
  </r>
  <r>
    <n v="2659105"/>
    <x v="1"/>
    <s v="Charles Casper Stockham"/>
  </r>
  <r>
    <n v="2891112"/>
    <x v="1"/>
    <s v="Charles Casper Stockham"/>
  </r>
  <r>
    <n v="2496398"/>
    <x v="1"/>
    <s v="Charles Casper Stockham"/>
  </r>
  <r>
    <n v="2505522"/>
    <x v="1"/>
    <s v="Charles Casper Stockham"/>
  </r>
  <r>
    <n v="2074849"/>
    <x v="1"/>
    <s v="Charles Casper Stockham"/>
  </r>
  <r>
    <n v="2675309"/>
    <x v="1"/>
    <s v="Charles Casper Stockham"/>
  </r>
  <r>
    <n v="2609812"/>
    <x v="1"/>
    <s v="Charles Casper Stockham"/>
  </r>
  <r>
    <n v="2438326"/>
    <x v="1"/>
    <s v="Charles Casper Stockham"/>
  </r>
  <r>
    <n v="2799257"/>
    <x v="1"/>
    <s v="Charles Casper Stockham"/>
  </r>
  <r>
    <n v="2970925"/>
    <x v="1"/>
    <s v="Charles Casper Stockham"/>
  </r>
  <r>
    <n v="2647990"/>
    <x v="1"/>
    <s v="Charles Casper Stockham"/>
  </r>
  <r>
    <n v="2945675"/>
    <x v="1"/>
    <s v="Charles Casper Stockham"/>
  </r>
  <r>
    <n v="2641859"/>
    <x v="1"/>
    <s v="Charles Casper Stockham"/>
  </r>
  <r>
    <n v="2153212"/>
    <x v="1"/>
    <s v="Charles Casper Stockham"/>
  </r>
  <r>
    <n v="2100977"/>
    <x v="1"/>
    <s v="Charles Casper Stockham"/>
  </r>
  <r>
    <n v="2801721"/>
    <x v="1"/>
    <s v="Charles Casper Stockham"/>
  </r>
  <r>
    <n v="2581639"/>
    <x v="1"/>
    <s v="Charles Casper Stockham"/>
  </r>
  <r>
    <n v="2838528"/>
    <x v="1"/>
    <s v="Charles Casper Stockham"/>
  </r>
  <r>
    <n v="2109774"/>
    <x v="1"/>
    <s v="Charles Casper Stockham"/>
  </r>
  <r>
    <n v="2606375"/>
    <x v="1"/>
    <s v="Charles Casper Stockham"/>
  </r>
  <r>
    <n v="2206221"/>
    <x v="1"/>
    <s v="Charles Casper Stockham"/>
  </r>
  <r>
    <n v="2145865"/>
    <x v="1"/>
    <s v="Charles Casper Stockham"/>
  </r>
  <r>
    <n v="2290991"/>
    <x v="1"/>
    <s v="Charles Casper Stockham"/>
  </r>
  <r>
    <n v="2273167"/>
    <x v="1"/>
    <s v="Charles Casper Stockham"/>
  </r>
  <r>
    <n v="2560044"/>
    <x v="1"/>
    <s v="Charles Casper Stockham"/>
  </r>
  <r>
    <n v="2579273"/>
    <x v="1"/>
    <s v="Charles Casper Stockham"/>
  </r>
  <r>
    <n v="2012265"/>
    <x v="1"/>
    <s v="Charles Casper Stockham"/>
  </r>
  <r>
    <n v="2476369"/>
    <x v="1"/>
    <s v="Charles Casper Stockham"/>
  </r>
  <r>
    <n v="2618441"/>
    <x v="1"/>
    <s v="Charles Casper Stockham"/>
  </r>
  <r>
    <n v="2436384"/>
    <x v="1"/>
    <s v="Charles Casper Stockham"/>
  </r>
  <r>
    <n v="2293314"/>
    <x v="1"/>
    <s v="Charles Casper Stockham"/>
  </r>
  <r>
    <n v="2167544"/>
    <x v="1"/>
    <s v="Charles Casper Stockham"/>
  </r>
  <r>
    <n v="2734012"/>
    <x v="1"/>
    <s v="Charles Casper Stockham"/>
  </r>
  <r>
    <n v="2683115"/>
    <x v="1"/>
    <s v="Charles Casper Stockham"/>
  </r>
  <r>
    <n v="2011225"/>
    <x v="1"/>
    <s v="Charles Casper Stockham"/>
  </r>
  <r>
    <n v="2821353"/>
    <x v="1"/>
    <s v="Charles Casper Stockham"/>
  </r>
  <r>
    <n v="2704366"/>
    <x v="1"/>
    <s v="Charles Casper Stockham"/>
  </r>
  <r>
    <n v="2521124"/>
    <x v="1"/>
    <s v="Charles Casper Stockham"/>
  </r>
  <r>
    <n v="2068839"/>
    <x v="1"/>
    <s v="Charles Casper Stockham"/>
  </r>
  <r>
    <n v="2993141"/>
    <x v="1"/>
    <s v="Charles Casper Stockham"/>
  </r>
  <r>
    <n v="2504376"/>
    <x v="1"/>
    <s v="Charles Casper Stockham"/>
  </r>
  <r>
    <n v="2453604"/>
    <x v="1"/>
    <s v="Charles Casper Stockham"/>
  </r>
  <r>
    <n v="2678446"/>
    <x v="1"/>
    <s v="Charles Casper Stockham"/>
  </r>
  <r>
    <n v="2391038"/>
    <x v="1"/>
    <s v="Charles Casper Stockham"/>
  </r>
  <r>
    <n v="2251737"/>
    <x v="1"/>
    <s v="Charles Casper Stockham"/>
  </r>
  <r>
    <n v="2112722"/>
    <x v="1"/>
    <s v="Charles Casper Stockham"/>
  </r>
  <r>
    <n v="2169669"/>
    <x v="1"/>
    <s v="Charles Casper Stockham"/>
  </r>
  <r>
    <n v="2588426"/>
    <x v="1"/>
    <s v="Charles Casper Stockham"/>
  </r>
  <r>
    <n v="2314738"/>
    <x v="1"/>
    <s v="Charles Casper Stockham"/>
  </r>
  <r>
    <n v="2229871"/>
    <x v="1"/>
    <s v="Charles Casper Stockham"/>
  </r>
  <r>
    <n v="2220398"/>
    <x v="1"/>
    <s v="Charles Casper Stockham"/>
  </r>
  <r>
    <n v="2735217"/>
    <x v="1"/>
    <s v="Charles Casper Stockham"/>
  </r>
  <r>
    <n v="2048736"/>
    <x v="1"/>
    <s v="Charles Casper Stockham"/>
  </r>
  <r>
    <n v="2493206"/>
    <x v="1"/>
    <s v="Charles Casper Stockham"/>
  </r>
  <r>
    <n v="2833940"/>
    <x v="1"/>
    <s v="Charles Casper Stockham"/>
  </r>
  <r>
    <n v="2404518"/>
    <x v="1"/>
    <s v="Charles Casper Stockham"/>
  </r>
  <r>
    <n v="2089917"/>
    <x v="1"/>
    <s v="Charles Casper Stockham"/>
  </r>
  <r>
    <n v="2015165"/>
    <x v="1"/>
    <s v="Charles Casper Stockham"/>
  </r>
  <r>
    <n v="2354447"/>
    <x v="1"/>
    <s v="Charles Casper Stockham"/>
  </r>
  <r>
    <n v="2266614"/>
    <x v="1"/>
    <s v="Charles Casper Stockham"/>
  </r>
  <r>
    <n v="2779656"/>
    <x v="1"/>
    <s v="Charles Casper Stockham"/>
  </r>
  <r>
    <n v="2037106"/>
    <x v="1"/>
    <s v="Charles Casper Stockham"/>
  </r>
  <r>
    <n v="2157541"/>
    <x v="1"/>
    <s v="Charles Casper Stockham"/>
  </r>
  <r>
    <n v="2258517"/>
    <x v="1"/>
    <s v="Charles Casper Stockham"/>
  </r>
  <r>
    <n v="2874942"/>
    <x v="1"/>
    <s v="Charles Casper Stockham"/>
  </r>
  <r>
    <n v="2802027"/>
    <x v="1"/>
    <s v="Charles Casper Stockham"/>
  </r>
  <r>
    <n v="2523453"/>
    <x v="1"/>
    <s v="Charles Casper Stockham"/>
  </r>
  <r>
    <n v="2702334"/>
    <x v="1"/>
    <s v="Charles Casper Stockham"/>
  </r>
  <r>
    <n v="2065309"/>
    <x v="1"/>
    <s v="Charles Casper Stockham"/>
  </r>
  <r>
    <n v="2801159"/>
    <x v="1"/>
    <s v="Charles Casper Stockham"/>
  </r>
  <r>
    <n v="2534543"/>
    <x v="1"/>
    <s v="Charles Casper Stockham"/>
  </r>
  <r>
    <n v="2472556"/>
    <x v="1"/>
    <s v="Charles Casper Stockham"/>
  </r>
  <r>
    <n v="2598212"/>
    <x v="1"/>
    <s v="Charles Casper Stockham"/>
  </r>
  <r>
    <n v="2710130"/>
    <x v="1"/>
    <s v="Charles Casper Stockham"/>
  </r>
  <r>
    <n v="2952030"/>
    <x v="1"/>
    <s v="Charles Casper Stockham"/>
  </r>
  <r>
    <n v="2124269"/>
    <x v="1"/>
    <s v="Charles Casper Stockham"/>
  </r>
  <r>
    <n v="2378050"/>
    <x v="1"/>
    <s v="Charles Casper Stockham"/>
  </r>
  <r>
    <n v="2430972"/>
    <x v="1"/>
    <s v="Charles Casper Stockham"/>
  </r>
  <r>
    <n v="2197028"/>
    <x v="1"/>
    <s v="Charles Casper Stockham"/>
  </r>
  <r>
    <n v="2606675"/>
    <x v="1"/>
    <s v="Charles Casper Stockham"/>
  </r>
  <r>
    <n v="2340628"/>
    <x v="1"/>
    <s v="Charles Casper Stockham"/>
  </r>
  <r>
    <n v="2873011"/>
    <x v="1"/>
    <s v="Charles Casper Stockham"/>
  </r>
  <r>
    <n v="2792221"/>
    <x v="1"/>
    <s v="Charles Casper Stockham"/>
  </r>
  <r>
    <n v="2939424"/>
    <x v="1"/>
    <s v="Charles Casper Stockham"/>
  </r>
  <r>
    <n v="2446650"/>
    <x v="1"/>
    <s v="Charles Casper Stockham"/>
  </r>
  <r>
    <n v="2635720"/>
    <x v="1"/>
    <s v="Charles Casper Stockham"/>
  </r>
  <r>
    <n v="2930919"/>
    <x v="1"/>
    <s v="Charles Casper Stockham"/>
  </r>
  <r>
    <n v="2866632"/>
    <x v="1"/>
    <s v="Charles Casper Stockham"/>
  </r>
  <r>
    <n v="2242141"/>
    <x v="1"/>
    <s v="Charles Casper Stockham"/>
  </r>
  <r>
    <n v="2158968"/>
    <x v="1"/>
    <s v="Charles Casper Stockham"/>
  </r>
  <r>
    <n v="2547734"/>
    <x v="1"/>
    <s v="Charles Casper Stockham"/>
  </r>
  <r>
    <n v="2660572"/>
    <x v="1"/>
    <s v="Charles Casper Stockham"/>
  </r>
  <r>
    <n v="2273725"/>
    <x v="1"/>
    <s v="Charles Casper Stockham"/>
  </r>
  <r>
    <n v="2911604"/>
    <x v="1"/>
    <s v="Charles Casper Stockham"/>
  </r>
  <r>
    <n v="2516362"/>
    <x v="1"/>
    <s v="Charles Casper Stockham"/>
  </r>
  <r>
    <n v="2898162"/>
    <x v="1"/>
    <s v="Charles Casper Stockham"/>
  </r>
  <r>
    <n v="2970400"/>
    <x v="1"/>
    <s v="Charles Casper Stockham"/>
  </r>
  <r>
    <n v="2323537"/>
    <x v="1"/>
    <s v="Charles Casper Stockham"/>
  </r>
  <r>
    <n v="2229626"/>
    <x v="1"/>
    <s v="Charles Casper Stockham"/>
  </r>
  <r>
    <n v="2741123"/>
    <x v="1"/>
    <s v="Charles Casper Stockham"/>
  </r>
  <r>
    <n v="2776467"/>
    <x v="1"/>
    <s v="Charles Casper Stockham"/>
  </r>
  <r>
    <n v="2623962"/>
    <x v="1"/>
    <s v="Charles Casper Stockham"/>
  </r>
  <r>
    <n v="2979086"/>
    <x v="1"/>
    <s v="Charles Casper Stockham"/>
  </r>
  <r>
    <n v="2561365"/>
    <x v="1"/>
    <s v="Charles Casper Stockham"/>
  </r>
  <r>
    <n v="2466672"/>
    <x v="1"/>
    <s v="Charles Casper Stockham"/>
  </r>
  <r>
    <n v="2394488"/>
    <x v="1"/>
    <s v="Charles Casper Stockham"/>
  </r>
  <r>
    <n v="2358832"/>
    <x v="1"/>
    <s v="Charles Casper Stockham"/>
  </r>
  <r>
    <n v="2820576"/>
    <x v="1"/>
    <s v="Charles Casper Stockham"/>
  </r>
  <r>
    <n v="2824592"/>
    <x v="1"/>
    <s v="Charles Casper Stockham"/>
  </r>
  <r>
    <n v="2138151"/>
    <x v="1"/>
    <s v="Charles Casper Stockham"/>
  </r>
  <r>
    <n v="2194350"/>
    <x v="1"/>
    <s v="Charles Casper Stockham"/>
  </r>
  <r>
    <n v="2321430"/>
    <x v="1"/>
    <s v="Charles Casper Stockham"/>
  </r>
  <r>
    <n v="2620666"/>
    <x v="1"/>
    <s v="Charles Casper Stockham"/>
  </r>
  <r>
    <n v="2323109"/>
    <x v="1"/>
    <s v="Charles Casper Stockham"/>
  </r>
  <r>
    <n v="2328343"/>
    <x v="1"/>
    <s v="Charles Casper Stockham"/>
  </r>
  <r>
    <n v="2760551"/>
    <x v="1"/>
    <s v="Charles Casper Stockham"/>
  </r>
  <r>
    <n v="2038407"/>
    <x v="1"/>
    <s v="Charles Casper Stockham"/>
  </r>
  <r>
    <n v="2701777"/>
    <x v="1"/>
    <s v="Charles Casper Stockham"/>
  </r>
  <r>
    <n v="2409837"/>
    <x v="1"/>
    <s v="Charles Casper Stockham"/>
  </r>
  <r>
    <n v="2140411"/>
    <x v="1"/>
    <s v="Charles Casper Stockham"/>
  </r>
  <r>
    <n v="2988391"/>
    <x v="1"/>
    <s v="Charles Casper Stockham"/>
  </r>
  <r>
    <n v="2749268"/>
    <x v="1"/>
    <s v="Charles Casper Stockham"/>
  </r>
  <r>
    <n v="2209408"/>
    <x v="1"/>
    <s v="Charles Casper Stockham"/>
  </r>
  <r>
    <n v="2811560"/>
    <x v="1"/>
    <s v="Charles Casper Stockham"/>
  </r>
  <r>
    <n v="2443615"/>
    <x v="1"/>
    <s v="Charles Casper Stockham"/>
  </r>
  <r>
    <n v="2908446"/>
    <x v="1"/>
    <s v="Charles Casper Stockham"/>
  </r>
  <r>
    <n v="2873272"/>
    <x v="1"/>
    <s v="Charles Casper Stockham"/>
  </r>
  <r>
    <n v="2787770"/>
    <x v="1"/>
    <s v="Charles Casper Stockham"/>
  </r>
  <r>
    <n v="2881315"/>
    <x v="1"/>
    <s v="Charles Casper Stockham"/>
  </r>
  <r>
    <n v="2565872"/>
    <x v="1"/>
    <s v="Charles Casper Stockham"/>
  </r>
  <r>
    <n v="2874104"/>
    <x v="1"/>
    <s v="Charles Casper Stockham"/>
  </r>
  <r>
    <n v="2584652"/>
    <x v="1"/>
    <s v="Charles Casper Stockham"/>
  </r>
  <r>
    <n v="2486945"/>
    <x v="1"/>
    <s v="Charles Casper Stockham"/>
  </r>
  <r>
    <n v="2071894"/>
    <x v="1"/>
    <s v="Charles Casper Stockham"/>
  </r>
  <r>
    <n v="2311942"/>
    <x v="1"/>
    <s v="Charles Casper Stockham"/>
  </r>
  <r>
    <n v="2356400"/>
    <x v="1"/>
    <s v="Charles Casper Stockham"/>
  </r>
  <r>
    <n v="2774401"/>
    <x v="1"/>
    <s v="Charles Casper Stockham"/>
  </r>
  <r>
    <n v="2650464"/>
    <x v="1"/>
    <s v="Charles Casper Stockham"/>
  </r>
  <r>
    <n v="2743347"/>
    <x v="1"/>
    <s v="Charles Casper Stockham"/>
  </r>
  <r>
    <n v="2809079"/>
    <x v="1"/>
    <s v="Charles Casper Stockham"/>
  </r>
  <r>
    <n v="2122873"/>
    <x v="1"/>
    <s v="Charles Casper Stockham"/>
  </r>
  <r>
    <n v="2096747"/>
    <x v="1"/>
    <s v="Charles Casper Stockham"/>
  </r>
  <r>
    <n v="2412895"/>
    <x v="1"/>
    <s v="Charles Casper Stockham"/>
  </r>
  <r>
    <n v="2700231"/>
    <x v="1"/>
    <s v="Charles Casper Stockham"/>
  </r>
  <r>
    <n v="2602488"/>
    <x v="1"/>
    <s v="Charles Casper Stockham"/>
  </r>
  <r>
    <n v="2263731"/>
    <x v="1"/>
    <s v="Charles Casper Stockham"/>
  </r>
  <r>
    <n v="2424374"/>
    <x v="1"/>
    <s v="Charles Casper Stockham"/>
  </r>
  <r>
    <n v="2294695"/>
    <x v="1"/>
    <s v="Charles Casper Stockham"/>
  </r>
  <r>
    <n v="2342545"/>
    <x v="1"/>
    <s v="Charles Casper Stockham"/>
  </r>
  <r>
    <n v="2545031"/>
    <x v="1"/>
    <s v="Charles Casper Stockham"/>
  </r>
  <r>
    <n v="2389715"/>
    <x v="1"/>
    <s v="Charles Casper Stockham"/>
  </r>
  <r>
    <n v="2924685"/>
    <x v="1"/>
    <s v="Charles Casper Stockham"/>
  </r>
  <r>
    <n v="2433508"/>
    <x v="1"/>
    <s v="Charles Casper Stockham"/>
  </r>
  <r>
    <n v="2686134"/>
    <x v="1"/>
    <s v="Charles Casper Stockham"/>
  </r>
  <r>
    <n v="2642429"/>
    <x v="1"/>
    <s v="Charles Casper Stockham"/>
  </r>
  <r>
    <n v="2627877"/>
    <x v="1"/>
    <s v="Charles Casper Stockham"/>
  </r>
  <r>
    <n v="2595316"/>
    <x v="1"/>
    <s v="Charles Casper Stockham"/>
  </r>
  <r>
    <n v="2660614"/>
    <x v="1"/>
    <s v="Charles Casper Stockham"/>
  </r>
  <r>
    <n v="2792575"/>
    <x v="1"/>
    <s v="Charles Casper Stockham"/>
  </r>
  <r>
    <n v="2791432"/>
    <x v="1"/>
    <s v="Charles Casper Stockham"/>
  </r>
  <r>
    <n v="2162392"/>
    <x v="1"/>
    <s v="Charles Casper Stockham"/>
  </r>
  <r>
    <n v="2638400"/>
    <x v="1"/>
    <s v="Charles Casper Stockham"/>
  </r>
  <r>
    <n v="2542937"/>
    <x v="1"/>
    <s v="Charles Casper Stockham"/>
  </r>
  <r>
    <n v="2867149"/>
    <x v="1"/>
    <s v="Charles Casper Stockham"/>
  </r>
  <r>
    <n v="2331476"/>
    <x v="1"/>
    <s v="Charles Casper Stockham"/>
  </r>
  <r>
    <n v="2197254"/>
    <x v="1"/>
    <s v="Charles Casper Stockham"/>
  </r>
  <r>
    <n v="2825548"/>
    <x v="1"/>
    <s v="Charles Casper Stockham"/>
  </r>
  <r>
    <n v="2084574"/>
    <x v="1"/>
    <s v="Charles Casper Stockham"/>
  </r>
  <r>
    <n v="2084875"/>
    <x v="1"/>
    <s v="Charles Casper Stockham"/>
  </r>
  <r>
    <n v="2485843"/>
    <x v="1"/>
    <s v="Charles Casper Stockham"/>
  </r>
  <r>
    <n v="2966798"/>
    <x v="1"/>
    <s v="Charles Casper Stockham"/>
  </r>
  <r>
    <n v="2082891"/>
    <x v="1"/>
    <s v="Charles Casper Stockham"/>
  </r>
  <r>
    <n v="2325335"/>
    <x v="1"/>
    <s v="Charles Casper Stockham"/>
  </r>
  <r>
    <n v="2203501"/>
    <x v="1"/>
    <s v="Charles Casper Stockham"/>
  </r>
  <r>
    <n v="2329598"/>
    <x v="1"/>
    <s v="Charles Casper Stockham"/>
  </r>
  <r>
    <n v="2141189"/>
    <x v="1"/>
    <s v="Charles Casper Stockham"/>
  </r>
  <r>
    <n v="2958416"/>
    <x v="1"/>
    <s v="Charles Casper Stockham"/>
  </r>
  <r>
    <n v="2231785"/>
    <x v="1"/>
    <s v="Charles Casper Stockham"/>
  </r>
  <r>
    <n v="2492599"/>
    <x v="1"/>
    <s v="Charles Casper Stockham"/>
  </r>
  <r>
    <n v="2776384"/>
    <x v="1"/>
    <s v="Charles Casper Stockham"/>
  </r>
  <r>
    <n v="2967830"/>
    <x v="1"/>
    <s v="Charles Casper Stockham"/>
  </r>
  <r>
    <n v="2779127"/>
    <x v="1"/>
    <s v="Charles Casper Stockham"/>
  </r>
  <r>
    <n v="2133131"/>
    <x v="1"/>
    <s v="Charles Casper Stockham"/>
  </r>
  <r>
    <n v="2499415"/>
    <x v="1"/>
    <s v="Charles Casper Stockham"/>
  </r>
  <r>
    <n v="2160488"/>
    <x v="1"/>
    <s v="Charles Casper Stockham"/>
  </r>
  <r>
    <n v="2776744"/>
    <x v="1"/>
    <s v="Charles Casper Stockham"/>
  </r>
  <r>
    <n v="2826993"/>
    <x v="1"/>
    <s v="Charles Casper Stockham"/>
  </r>
  <r>
    <n v="2079604"/>
    <x v="1"/>
    <s v="Charles Casper Stockham"/>
  </r>
  <r>
    <n v="2285015"/>
    <x v="1"/>
    <s v="Charles Casper Stockham"/>
  </r>
  <r>
    <n v="2952706"/>
    <x v="1"/>
    <s v="Charles Casper Stockham"/>
  </r>
  <r>
    <n v="2684828"/>
    <x v="1"/>
    <s v="Charles Casper Stockham"/>
  </r>
  <r>
    <n v="2635618"/>
    <x v="1"/>
    <s v="Charles Casper Stockham"/>
  </r>
  <r>
    <n v="2922825"/>
    <x v="1"/>
    <s v="Charles Casper Stockham"/>
  </r>
  <r>
    <n v="2910694"/>
    <x v="1"/>
    <s v="Charles Casper Stockham"/>
  </r>
  <r>
    <n v="2922286"/>
    <x v="1"/>
    <s v="Charles Casper Stockham"/>
  </r>
  <r>
    <n v="2615672"/>
    <x v="1"/>
    <s v="Charles Casper Stockham"/>
  </r>
  <r>
    <n v="2639080"/>
    <x v="1"/>
    <s v="Charles Casper Stockham"/>
  </r>
  <r>
    <n v="2120632"/>
    <x v="1"/>
    <s v="Charles Casper Stockham"/>
  </r>
  <r>
    <n v="2048923"/>
    <x v="1"/>
    <s v="Charles Casper Stockham"/>
  </r>
  <r>
    <n v="2096695"/>
    <x v="1"/>
    <s v="Charles Casper Stockham"/>
  </r>
  <r>
    <n v="2188203"/>
    <x v="1"/>
    <s v="Charles Casper Stockham"/>
  </r>
  <r>
    <n v="2113171"/>
    <x v="1"/>
    <s v="Charles Casper Stockham"/>
  </r>
  <r>
    <n v="2168995"/>
    <x v="1"/>
    <s v="Charles Casper Stockham"/>
  </r>
  <r>
    <n v="2280490"/>
    <x v="1"/>
    <s v="Charles Casper Stockham"/>
  </r>
  <r>
    <n v="2358294"/>
    <x v="1"/>
    <s v="Charles Casper Stockham"/>
  </r>
  <r>
    <n v="2649300"/>
    <x v="1"/>
    <s v="Charles Casper Stockham"/>
  </r>
  <r>
    <n v="2639401"/>
    <x v="1"/>
    <s v="Charles Casper Stockham"/>
  </r>
  <r>
    <n v="2842541"/>
    <x v="1"/>
    <s v="Charles Casper Stockham"/>
  </r>
  <r>
    <n v="2208992"/>
    <x v="1"/>
    <s v="Charles Casper Stockham"/>
  </r>
  <r>
    <n v="2757178"/>
    <x v="1"/>
    <s v="Charles Casper Stockham"/>
  </r>
  <r>
    <n v="2042921"/>
    <x v="1"/>
    <s v="Charles Casper Stockham"/>
  </r>
  <r>
    <n v="2275480"/>
    <x v="1"/>
    <s v="Charles Casper Stockham"/>
  </r>
  <r>
    <n v="2016693"/>
    <x v="1"/>
    <s v="Charles Casper Stockham"/>
  </r>
  <r>
    <n v="2696688"/>
    <x v="1"/>
    <s v="Charles Casper Stockham"/>
  </r>
  <r>
    <n v="2789212"/>
    <x v="1"/>
    <s v="Charles Casper Stockham"/>
  </r>
  <r>
    <n v="2878863"/>
    <x v="1"/>
    <s v="Charles Casper Stockham"/>
  </r>
  <r>
    <n v="2148846"/>
    <x v="1"/>
    <s v="Charles Casper Stockham"/>
  </r>
  <r>
    <n v="2946006"/>
    <x v="1"/>
    <s v="Charles Casper Stockham"/>
  </r>
  <r>
    <n v="2506452"/>
    <x v="1"/>
    <s v="Charles Casper Stockham"/>
  </r>
  <r>
    <n v="2962601"/>
    <x v="1"/>
    <s v="Charles Casper Stockham"/>
  </r>
  <r>
    <n v="2051698"/>
    <x v="1"/>
    <s v="Charles Casper Stockham"/>
  </r>
  <r>
    <n v="2757536"/>
    <x v="1"/>
    <s v="Charles Casper Stockham"/>
  </r>
  <r>
    <n v="2794416"/>
    <x v="1"/>
    <s v="Charles Casper Stockham"/>
  </r>
  <r>
    <n v="2804242"/>
    <x v="1"/>
    <s v="Charles Casper Stockham"/>
  </r>
  <r>
    <n v="2796423"/>
    <x v="1"/>
    <s v="Charles Casper Stockham"/>
  </r>
  <r>
    <n v="2644429"/>
    <x v="1"/>
    <s v="Charles Casper Stockham"/>
  </r>
  <r>
    <n v="2276351"/>
    <x v="1"/>
    <s v="Charles Casper Stockham"/>
  </r>
  <r>
    <n v="2034553"/>
    <x v="1"/>
    <s v="Charles Casper Stockham"/>
  </r>
  <r>
    <n v="2396027"/>
    <x v="1"/>
    <s v="Charles Casper Stockham"/>
  </r>
  <r>
    <n v="2264120"/>
    <x v="1"/>
    <s v="Charles Casper Stockham"/>
  </r>
  <r>
    <n v="2656902"/>
    <x v="1"/>
    <s v="Charles Casper Stockham"/>
  </r>
  <r>
    <n v="2430682"/>
    <x v="1"/>
    <s v="Charles Casper Stockham"/>
  </r>
  <r>
    <n v="2846484"/>
    <x v="1"/>
    <s v="Charles Casper Stockham"/>
  </r>
  <r>
    <n v="2301259"/>
    <x v="1"/>
    <s v="Charles Casper Stockham"/>
  </r>
  <r>
    <n v="2641280"/>
    <x v="1"/>
    <s v="Charles Casper Stockham"/>
  </r>
  <r>
    <n v="2533486"/>
    <x v="1"/>
    <s v="Charles Casper Stockham"/>
  </r>
  <r>
    <n v="2044790"/>
    <x v="1"/>
    <s v="Charles Casper Stockham"/>
  </r>
  <r>
    <n v="2257498"/>
    <x v="1"/>
    <s v="Charles Casper Stockham"/>
  </r>
  <r>
    <n v="2390945"/>
    <x v="1"/>
    <s v="Charles Casper Stockham"/>
  </r>
  <r>
    <n v="2460263"/>
    <x v="1"/>
    <s v="Charles Casper Stockham"/>
  </r>
  <r>
    <n v="2905085"/>
    <x v="1"/>
    <s v="Charles Casper Stockham"/>
  </r>
  <r>
    <n v="2090465"/>
    <x v="1"/>
    <s v="Charles Casper Stockham"/>
  </r>
  <r>
    <n v="2300328"/>
    <x v="1"/>
    <s v="Charles Casper Stockham"/>
  </r>
  <r>
    <n v="2070949"/>
    <x v="1"/>
    <s v="Charles Casper Stockham"/>
  </r>
  <r>
    <n v="2679389"/>
    <x v="1"/>
    <s v="Charles Casper Stockham"/>
  </r>
  <r>
    <n v="2446209"/>
    <x v="1"/>
    <s v="Charles Casper Stockham"/>
  </r>
  <r>
    <n v="2998914"/>
    <x v="1"/>
    <s v="Charles Casper Stockham"/>
  </r>
  <r>
    <n v="2074803"/>
    <x v="1"/>
    <s v="Charles Casper Stockham"/>
  </r>
  <r>
    <n v="2899432"/>
    <x v="1"/>
    <s v="Charles Casper Stockham"/>
  </r>
  <r>
    <n v="2749115"/>
    <x v="1"/>
    <s v="Charles Casper Stockham"/>
  </r>
  <r>
    <n v="2385917"/>
    <x v="1"/>
    <s v="Charles Casper Stockham"/>
  </r>
  <r>
    <n v="2423724"/>
    <x v="1"/>
    <s v="Charles Casper Stockham"/>
  </r>
  <r>
    <n v="2473972"/>
    <x v="1"/>
    <s v="Charles Casper Stockham"/>
  </r>
  <r>
    <n v="2895901"/>
    <x v="1"/>
    <s v="Charles Casper Stockham"/>
  </r>
  <r>
    <n v="2341256"/>
    <x v="1"/>
    <s v="Charles Casper Stockham"/>
  </r>
  <r>
    <n v="2731654"/>
    <x v="1"/>
    <s v="Charles Casper Stockham"/>
  </r>
  <r>
    <n v="2411578"/>
    <x v="1"/>
    <s v="Charles Casper Stockham"/>
  </r>
  <r>
    <n v="2672714"/>
    <x v="1"/>
    <s v="Charles Casper Stockham"/>
  </r>
  <r>
    <n v="2235471"/>
    <x v="1"/>
    <s v="Charles Casper Stockham"/>
  </r>
  <r>
    <n v="2387874"/>
    <x v="1"/>
    <s v="Charles Casper Stockham"/>
  </r>
  <r>
    <n v="2172438"/>
    <x v="1"/>
    <s v="Charles Casper Stockham"/>
  </r>
  <r>
    <n v="2140324"/>
    <x v="1"/>
    <s v="Charles Casper Stockham"/>
  </r>
  <r>
    <n v="2031706"/>
    <x v="1"/>
    <s v="Charles Casper Stockham"/>
  </r>
  <r>
    <n v="2483928"/>
    <x v="1"/>
    <s v="Charles Casper Stockham"/>
  </r>
  <r>
    <n v="2759549"/>
    <x v="1"/>
    <s v="Charles Casper Stockham"/>
  </r>
  <r>
    <n v="2596971"/>
    <x v="1"/>
    <s v="Charles Casper Stockham"/>
  </r>
  <r>
    <n v="2789276"/>
    <x v="1"/>
    <s v="Charles Casper Stockham"/>
  </r>
  <r>
    <n v="2700887"/>
    <x v="1"/>
    <s v="Charles Casper Stockham"/>
  </r>
  <r>
    <n v="2899161"/>
    <x v="1"/>
    <s v="Charles Casper Stockham"/>
  </r>
  <r>
    <n v="2982379"/>
    <x v="1"/>
    <s v="Charles Casper Stockham"/>
  </r>
  <r>
    <n v="2403796"/>
    <x v="1"/>
    <s v="Charles Casper Stockham"/>
  </r>
  <r>
    <n v="2957379"/>
    <x v="1"/>
    <s v="Charles Casper Stockham"/>
  </r>
  <r>
    <n v="2544156"/>
    <x v="1"/>
    <s v="Charles Casper Stockham"/>
  </r>
  <r>
    <n v="2582051"/>
    <x v="1"/>
    <s v="Charles Casper Stockham"/>
  </r>
  <r>
    <n v="2446243"/>
    <x v="1"/>
    <s v="Charles Casper Stockham"/>
  </r>
  <r>
    <n v="2910138"/>
    <x v="1"/>
    <s v="Charles Casper Stockham"/>
  </r>
  <r>
    <n v="2410219"/>
    <x v="1"/>
    <s v="Charles Casper Stockham"/>
  </r>
  <r>
    <n v="2060818"/>
    <x v="1"/>
    <s v="Charles Casper Stockham"/>
  </r>
  <r>
    <n v="2816463"/>
    <x v="1"/>
    <s v="Charles Casper Stockham"/>
  </r>
  <r>
    <n v="2308523"/>
    <x v="1"/>
    <s v="Charles Casper Stockham"/>
  </r>
  <r>
    <n v="2794741"/>
    <x v="1"/>
    <s v="Charles Casper Stockham"/>
  </r>
  <r>
    <n v="2830846"/>
    <x v="1"/>
    <s v="Charles Casper Stockham"/>
  </r>
  <r>
    <n v="2650912"/>
    <x v="1"/>
    <s v="Charles Casper Stockham"/>
  </r>
  <r>
    <n v="2392143"/>
    <x v="1"/>
    <s v="Charles Casper Stockham"/>
  </r>
  <r>
    <n v="2748640"/>
    <x v="1"/>
    <s v="Charles Casper Stockham"/>
  </r>
  <r>
    <n v="2343940"/>
    <x v="1"/>
    <s v="Charles Casper Stockham"/>
  </r>
  <r>
    <n v="2014822"/>
    <x v="1"/>
    <s v="Charles Casper Stockham"/>
  </r>
  <r>
    <n v="2285362"/>
    <x v="1"/>
    <s v="Charles Casper Stockham"/>
  </r>
  <r>
    <n v="2076636"/>
    <x v="1"/>
    <s v="Charles Casper Stockham"/>
  </r>
  <r>
    <n v="2709568"/>
    <x v="1"/>
    <s v="Charles Casper Stockham"/>
  </r>
  <r>
    <n v="2941887"/>
    <x v="1"/>
    <s v="Charles Casper Stockham"/>
  </r>
  <r>
    <n v="2056310"/>
    <x v="1"/>
    <s v="Charles Casper Stockham"/>
  </r>
  <r>
    <n v="2798941"/>
    <x v="1"/>
    <s v="Charles Casper Stockham"/>
  </r>
  <r>
    <n v="2721197"/>
    <x v="1"/>
    <s v="Charles Casper Stockham"/>
  </r>
  <r>
    <n v="2231710"/>
    <x v="1"/>
    <s v="Charles Casper Stockham"/>
  </r>
  <r>
    <n v="2463552"/>
    <x v="1"/>
    <s v="Charles Casper Stockham"/>
  </r>
  <r>
    <n v="2330177"/>
    <x v="1"/>
    <s v="Charles Casper Stockham"/>
  </r>
  <r>
    <n v="2329818"/>
    <x v="1"/>
    <s v="Charles Casper Stockham"/>
  </r>
  <r>
    <n v="2750655"/>
    <x v="1"/>
    <s v="Charles Casper Stockham"/>
  </r>
  <r>
    <n v="2715328"/>
    <x v="1"/>
    <s v="Charles Casper Stockham"/>
  </r>
  <r>
    <n v="2855662"/>
    <x v="1"/>
    <s v="Charles Casper Stockham"/>
  </r>
  <r>
    <n v="2527415"/>
    <x v="1"/>
    <s v="Charles Casper Stockham"/>
  </r>
  <r>
    <n v="2118279"/>
    <x v="1"/>
    <s v="Charles Casper Stockham"/>
  </r>
  <r>
    <n v="2223239"/>
    <x v="1"/>
    <s v="Charles Casper Stockham"/>
  </r>
  <r>
    <n v="2779830"/>
    <x v="1"/>
    <s v="Charles Casper Stockham"/>
  </r>
  <r>
    <n v="2453676"/>
    <x v="1"/>
    <s v="Charles Casper Stockham"/>
  </r>
  <r>
    <n v="2722401"/>
    <x v="1"/>
    <s v="Charles Casper Stockham"/>
  </r>
  <r>
    <n v="2017020"/>
    <x v="1"/>
    <s v="Charles Casper Stockham"/>
  </r>
  <r>
    <n v="2050681"/>
    <x v="1"/>
    <s v="Charles Casper Stockham"/>
  </r>
  <r>
    <n v="2261035"/>
    <x v="1"/>
    <s v="Charles Casper Stockham"/>
  </r>
  <r>
    <n v="2508278"/>
    <x v="1"/>
    <s v="Charles Casper Stockham"/>
  </r>
  <r>
    <n v="2495120"/>
    <x v="1"/>
    <s v="Charles Casper Stockham"/>
  </r>
  <r>
    <n v="2521776"/>
    <x v="1"/>
    <s v="Charles Casper Stockham"/>
  </r>
  <r>
    <n v="2932218"/>
    <x v="1"/>
    <s v="Charles Casper Stockham"/>
  </r>
  <r>
    <n v="2511102"/>
    <x v="1"/>
    <s v="Charles Casper Stockham"/>
  </r>
  <r>
    <n v="2780661"/>
    <x v="1"/>
    <s v="Charles Casper Stockham"/>
  </r>
  <r>
    <n v="2944636"/>
    <x v="1"/>
    <s v="Charles Casper Stockham"/>
  </r>
  <r>
    <n v="2599503"/>
    <x v="1"/>
    <s v="Charles Casper Stockham"/>
  </r>
  <r>
    <n v="2677456"/>
    <x v="1"/>
    <s v="Charles Casper Stockham"/>
  </r>
  <r>
    <n v="2015348"/>
    <x v="1"/>
    <s v="Charles Casper Stockham"/>
  </r>
  <r>
    <n v="2363455"/>
    <x v="1"/>
    <s v="Charles Casper Stockham"/>
  </r>
  <r>
    <n v="2603653"/>
    <x v="1"/>
    <s v="Charles Casper Stockham"/>
  </r>
  <r>
    <n v="2917648"/>
    <x v="1"/>
    <s v="Charles Casper Stockham"/>
  </r>
  <r>
    <n v="2300298"/>
    <x v="1"/>
    <s v="Charles Casper Stockham"/>
  </r>
  <r>
    <n v="2589020"/>
    <x v="1"/>
    <s v="Charles Casper Stockham"/>
  </r>
  <r>
    <n v="2283367"/>
    <x v="1"/>
    <s v="Charles Casper Stockham"/>
  </r>
  <r>
    <n v="2006810"/>
    <x v="1"/>
    <s v="Charles Casper Stockham"/>
  </r>
  <r>
    <n v="2684323"/>
    <x v="1"/>
    <s v="Charles Casper Stockham"/>
  </r>
  <r>
    <n v="2422160"/>
    <x v="1"/>
    <s v="Charles Casper Stockham"/>
  </r>
  <r>
    <n v="2438294"/>
    <x v="1"/>
    <s v="Charles Casper Stockham"/>
  </r>
  <r>
    <n v="2777071"/>
    <x v="1"/>
    <s v="Charles Casper Stockham"/>
  </r>
  <r>
    <n v="2672020"/>
    <x v="1"/>
    <s v="Charles Casper Stockham"/>
  </r>
  <r>
    <n v="2801521"/>
    <x v="1"/>
    <s v="Charles Casper Stockham"/>
  </r>
  <r>
    <n v="2339809"/>
    <x v="1"/>
    <s v="Charles Casper Stockham"/>
  </r>
  <r>
    <n v="2932853"/>
    <x v="1"/>
    <s v="Charles Casper Stockham"/>
  </r>
  <r>
    <n v="2473322"/>
    <x v="1"/>
    <s v="Charles Casper Stockham"/>
  </r>
  <r>
    <n v="2070779"/>
    <x v="1"/>
    <s v="Charles Casper Stockham"/>
  </r>
  <r>
    <n v="2507332"/>
    <x v="1"/>
    <s v="Charles Casper Stockham"/>
  </r>
  <r>
    <n v="2077589"/>
    <x v="1"/>
    <s v="Charles Casper Stockham"/>
  </r>
  <r>
    <n v="2619562"/>
    <x v="1"/>
    <s v="Charles Casper Stockham"/>
  </r>
  <r>
    <n v="2301167"/>
    <x v="1"/>
    <s v="Charles Casper Stockham"/>
  </r>
  <r>
    <n v="2347807"/>
    <x v="1"/>
    <s v="Charles Casper Stockham"/>
  </r>
  <r>
    <n v="2486142"/>
    <x v="1"/>
    <s v="Charles Casper Stockham"/>
  </r>
  <r>
    <n v="2690496"/>
    <x v="1"/>
    <s v="Charles Casper Stockham"/>
  </r>
  <r>
    <n v="2249544"/>
    <x v="1"/>
    <s v="Charles Casper Stockham"/>
  </r>
  <r>
    <n v="2560308"/>
    <x v="1"/>
    <s v="Charles Casper Stockham"/>
  </r>
  <r>
    <n v="2850647"/>
    <x v="1"/>
    <s v="Charles Casper Stockham"/>
  </r>
  <r>
    <n v="2046350"/>
    <x v="1"/>
    <s v="Charles Casper Stockham"/>
  </r>
  <r>
    <n v="2177389"/>
    <x v="1"/>
    <s v="Charles Casper Stockham"/>
  </r>
  <r>
    <n v="2368645"/>
    <x v="1"/>
    <s v="Charles Casper Stockham"/>
  </r>
  <r>
    <n v="2071877"/>
    <x v="1"/>
    <s v="Charles Casper Stockham"/>
  </r>
  <r>
    <n v="2741145"/>
    <x v="1"/>
    <s v="Charles Casper Stockham"/>
  </r>
  <r>
    <n v="2333755"/>
    <x v="1"/>
    <s v="Charles Casper Stockham"/>
  </r>
  <r>
    <n v="2538478"/>
    <x v="1"/>
    <s v="Charles Casper Stockham"/>
  </r>
  <r>
    <n v="2143067"/>
    <x v="1"/>
    <s v="Charles Casper Stockham"/>
  </r>
  <r>
    <n v="2594160"/>
    <x v="1"/>
    <s v="Charles Casper Stockham"/>
  </r>
  <r>
    <n v="2846670"/>
    <x v="1"/>
    <s v="Charles Casper Stockham"/>
  </r>
  <r>
    <n v="2724583"/>
    <x v="1"/>
    <s v="Charles Casper Stockham"/>
  </r>
  <r>
    <n v="2959090"/>
    <x v="1"/>
    <s v="Charles Casper Stockham"/>
  </r>
  <r>
    <n v="2706888"/>
    <x v="1"/>
    <s v="Charles Casper Stockham"/>
  </r>
  <r>
    <n v="2433235"/>
    <x v="1"/>
    <s v="Charles Casper Stockham"/>
  </r>
  <r>
    <n v="2005235"/>
    <x v="1"/>
    <s v="Charles Casper Stockham"/>
  </r>
  <r>
    <n v="2556768"/>
    <x v="1"/>
    <s v="Charles Casper Stockham"/>
  </r>
  <r>
    <n v="2998291"/>
    <x v="1"/>
    <s v="Charles Casper Stockham"/>
  </r>
  <r>
    <n v="2655276"/>
    <x v="1"/>
    <s v="Charles Casper Stockham"/>
  </r>
  <r>
    <n v="2776732"/>
    <x v="1"/>
    <s v="Charles Casper Stockham"/>
  </r>
  <r>
    <n v="2169784"/>
    <x v="1"/>
    <s v="Charles Casper Stockham"/>
  </r>
  <r>
    <n v="2630335"/>
    <x v="1"/>
    <s v="Charles Casper Stockham"/>
  </r>
  <r>
    <n v="2016496"/>
    <x v="1"/>
    <s v="Charles Casper Stockham"/>
  </r>
  <r>
    <n v="2130075"/>
    <x v="1"/>
    <s v="Charles Casper Stockham"/>
  </r>
  <r>
    <n v="2567132"/>
    <x v="1"/>
    <s v="Charles Casper Stockham"/>
  </r>
  <r>
    <n v="2165654"/>
    <x v="1"/>
    <s v="Charles Casper Stockham"/>
  </r>
  <r>
    <n v="2896940"/>
    <x v="1"/>
    <s v="Charles Casper Stockham"/>
  </r>
  <r>
    <n v="2764246"/>
    <x v="1"/>
    <s v="Charles Casper Stockham"/>
  </r>
  <r>
    <n v="2233488"/>
    <x v="1"/>
    <s v="Charles Casper Stockham"/>
  </r>
  <r>
    <n v="2998922"/>
    <x v="1"/>
    <s v="Charles Casper Stockham"/>
  </r>
  <r>
    <n v="2854917"/>
    <x v="1"/>
    <s v="Charles Casper Stockham"/>
  </r>
  <r>
    <n v="2990091"/>
    <x v="1"/>
    <s v="Charles Casper Stockham"/>
  </r>
  <r>
    <n v="2508731"/>
    <x v="1"/>
    <s v="Charles Casper Stockham"/>
  </r>
  <r>
    <n v="2609234"/>
    <x v="1"/>
    <s v="Charles Casper Stockham"/>
  </r>
  <r>
    <n v="2063723"/>
    <x v="1"/>
    <s v="Charles Casper Stockham"/>
  </r>
  <r>
    <n v="2211942"/>
    <x v="1"/>
    <s v="Charles Casper Stockham"/>
  </r>
  <r>
    <n v="2236487"/>
    <x v="1"/>
    <s v="Charles Casper Stockham"/>
  </r>
  <r>
    <n v="2817777"/>
    <x v="1"/>
    <s v="Charles Casper Stockham"/>
  </r>
  <r>
    <n v="2259897"/>
    <x v="1"/>
    <s v="Charles Casper Stockham"/>
  </r>
  <r>
    <n v="2036766"/>
    <x v="1"/>
    <s v="Charles Casper Stockham"/>
  </r>
  <r>
    <n v="2311286"/>
    <x v="1"/>
    <s v="Charles Casper Stockham"/>
  </r>
  <r>
    <n v="2721529"/>
    <x v="1"/>
    <s v="Charles Casper Stockham"/>
  </r>
  <r>
    <n v="2832217"/>
    <x v="1"/>
    <s v="Charles Casper Stockham"/>
  </r>
  <r>
    <n v="2014461"/>
    <x v="1"/>
    <s v="Charles Casper Stockham"/>
  </r>
  <r>
    <n v="2413958"/>
    <x v="1"/>
    <s v="Charles Casper Stockham"/>
  </r>
  <r>
    <n v="2962384"/>
    <x v="1"/>
    <s v="Charles Casper Stockham"/>
  </r>
  <r>
    <n v="2512753"/>
    <x v="1"/>
    <s v="Charles Casper Stockham"/>
  </r>
  <r>
    <n v="2675876"/>
    <x v="1"/>
    <s v="Charles Casper Stockham"/>
  </r>
  <r>
    <n v="2615017"/>
    <x v="1"/>
    <s v="Charles Casper Stockham"/>
  </r>
  <r>
    <n v="2583586"/>
    <x v="1"/>
    <s v="Charles Casper Stockham"/>
  </r>
  <r>
    <n v="2162346"/>
    <x v="1"/>
    <s v="Charles Casper Stockham"/>
  </r>
  <r>
    <n v="2096315"/>
    <x v="1"/>
    <s v="Charles Casper Stockham"/>
  </r>
  <r>
    <n v="2223871"/>
    <x v="1"/>
    <s v="Charles Casper Stockham"/>
  </r>
  <r>
    <n v="2106949"/>
    <x v="1"/>
    <s v="Charles Casper Stockham"/>
  </r>
  <r>
    <n v="2611917"/>
    <x v="1"/>
    <s v="Charles Casper Stockham"/>
  </r>
  <r>
    <n v="2408566"/>
    <x v="1"/>
    <s v="Charles Casper Stockham"/>
  </r>
  <r>
    <n v="2126321"/>
    <x v="1"/>
    <s v="Charles Casper Stockham"/>
  </r>
  <r>
    <n v="2569428"/>
    <x v="1"/>
    <s v="Charles Casper Stockham"/>
  </r>
  <r>
    <n v="2502614"/>
    <x v="1"/>
    <s v="Charles Casper Stockham"/>
  </r>
  <r>
    <n v="2133659"/>
    <x v="1"/>
    <s v="Charles Casper Stockham"/>
  </r>
  <r>
    <n v="2483256"/>
    <x v="1"/>
    <s v="Charles Casper Stockham"/>
  </r>
  <r>
    <n v="2899201"/>
    <x v="1"/>
    <s v="Charles Casper Stockham"/>
  </r>
  <r>
    <n v="2574455"/>
    <x v="1"/>
    <s v="Charles Casper Stockham"/>
  </r>
  <r>
    <n v="2809312"/>
    <x v="1"/>
    <s v="Charles Casper Stockham"/>
  </r>
  <r>
    <n v="2716776"/>
    <x v="1"/>
    <s v="Charles Casper Stockham"/>
  </r>
  <r>
    <n v="2946182"/>
    <x v="1"/>
    <s v="Charles Casper Stockham"/>
  </r>
  <r>
    <n v="2037249"/>
    <x v="1"/>
    <s v="Charles Casper Stockham"/>
  </r>
  <r>
    <n v="2658634"/>
    <x v="1"/>
    <s v="Charles Casper Stockham"/>
  </r>
  <r>
    <n v="2462463"/>
    <x v="1"/>
    <s v="Charles Casper Stockham"/>
  </r>
  <r>
    <n v="2935467"/>
    <x v="1"/>
    <s v="Charles Casper Stockham"/>
  </r>
  <r>
    <n v="2844111"/>
    <x v="1"/>
    <s v="Charles Casper Stockham"/>
  </r>
  <r>
    <n v="2153589"/>
    <x v="1"/>
    <s v="Charles Casper Stockham"/>
  </r>
  <r>
    <n v="2658138"/>
    <x v="1"/>
    <s v="Charles Casper Stockham"/>
  </r>
  <r>
    <n v="2084292"/>
    <x v="1"/>
    <s v="Charles Casper Stockham"/>
  </r>
  <r>
    <n v="2776358"/>
    <x v="1"/>
    <s v="Charles Casper Stockham"/>
  </r>
  <r>
    <n v="2786231"/>
    <x v="1"/>
    <s v="Charles Casper Stockham"/>
  </r>
  <r>
    <n v="2378238"/>
    <x v="1"/>
    <s v="Charles Casper Stockham"/>
  </r>
  <r>
    <n v="2582242"/>
    <x v="1"/>
    <s v="Charles Casper Stockham"/>
  </r>
  <r>
    <n v="2865255"/>
    <x v="1"/>
    <s v="Charles Casper Stockham"/>
  </r>
  <r>
    <n v="2580662"/>
    <x v="1"/>
    <s v="Charles Casper Stockham"/>
  </r>
  <r>
    <n v="2854231"/>
    <x v="1"/>
    <s v="Charles Casper Stockham"/>
  </r>
  <r>
    <n v="2495667"/>
    <x v="1"/>
    <s v="Charles Casper Stockham"/>
  </r>
  <r>
    <n v="2817698"/>
    <x v="1"/>
    <s v="Charles Casper Stockham"/>
  </r>
  <r>
    <n v="2921101"/>
    <x v="1"/>
    <s v="Charles Casper Stockham"/>
  </r>
  <r>
    <n v="2861049"/>
    <x v="1"/>
    <s v="Charles Casper Stockham"/>
  </r>
  <r>
    <n v="2410042"/>
    <x v="1"/>
    <s v="Charles Casper Stockham"/>
  </r>
  <r>
    <n v="2607322"/>
    <x v="1"/>
    <s v="Charles Casper Stockham"/>
  </r>
  <r>
    <n v="2056053"/>
    <x v="1"/>
    <s v="Charles Casper Stockham"/>
  </r>
  <r>
    <n v="2184739"/>
    <x v="1"/>
    <s v="Charles Casper Stockham"/>
  </r>
  <r>
    <n v="2368139"/>
    <x v="1"/>
    <s v="Charles Casper Stockham"/>
  </r>
  <r>
    <n v="2009151"/>
    <x v="1"/>
    <s v="Charles Casper Stockham"/>
  </r>
  <r>
    <n v="2783219"/>
    <x v="1"/>
    <s v="Charles Casper Stockham"/>
  </r>
  <r>
    <n v="2865124"/>
    <x v="1"/>
    <s v="Charles Casper Stockham"/>
  </r>
  <r>
    <n v="2081088"/>
    <x v="1"/>
    <s v="Charles Casper Stockham"/>
  </r>
  <r>
    <n v="2130658"/>
    <x v="1"/>
    <s v="Charles Casper Stockham"/>
  </r>
  <r>
    <n v="2123615"/>
    <x v="1"/>
    <s v="Charles Casper Stockham"/>
  </r>
  <r>
    <n v="2088223"/>
    <x v="1"/>
    <s v="Charles Casper Stockham"/>
  </r>
  <r>
    <n v="2182832"/>
    <x v="1"/>
    <s v="Charles Casper Stockham"/>
  </r>
  <r>
    <n v="2595284"/>
    <x v="1"/>
    <s v="Charles Casper Stockham"/>
  </r>
  <r>
    <n v="2304002"/>
    <x v="1"/>
    <s v="Charles Casper Stockham"/>
  </r>
  <r>
    <n v="2968992"/>
    <x v="1"/>
    <s v="Charles Casper Stockham"/>
  </r>
  <r>
    <n v="2229919"/>
    <x v="1"/>
    <s v="Charles Casper Stockham"/>
  </r>
  <r>
    <n v="2871132"/>
    <x v="1"/>
    <s v="Charles Casper Stockham"/>
  </r>
  <r>
    <n v="2494652"/>
    <x v="1"/>
    <s v="Charles Casper Stockham"/>
  </r>
  <r>
    <n v="2796739"/>
    <x v="1"/>
    <s v="Charles Casper Stockham"/>
  </r>
  <r>
    <n v="2969658"/>
    <x v="1"/>
    <s v="Charles Casper Stockham"/>
  </r>
  <r>
    <n v="2071060"/>
    <x v="1"/>
    <s v="Charles Casper Stockham"/>
  </r>
  <r>
    <n v="2149193"/>
    <x v="1"/>
    <s v="Charles Casper Stockham"/>
  </r>
  <r>
    <n v="2870047"/>
    <x v="1"/>
    <s v="Charles Casper Stockham"/>
  </r>
  <r>
    <n v="2544929"/>
    <x v="1"/>
    <s v="Charles Casper Stockham"/>
  </r>
  <r>
    <n v="2672829"/>
    <x v="1"/>
    <s v="Charles Casper Stockham"/>
  </r>
  <r>
    <n v="2766594"/>
    <x v="1"/>
    <s v="Charles Casper Stockham"/>
  </r>
  <r>
    <n v="2295679"/>
    <x v="1"/>
    <s v="Charles Casper Stockham"/>
  </r>
  <r>
    <n v="2267693"/>
    <x v="1"/>
    <s v="Charles Casper Stockham"/>
  </r>
  <r>
    <n v="2826702"/>
    <x v="1"/>
    <s v="Charles Casper Stockham"/>
  </r>
  <r>
    <n v="2550165"/>
    <x v="1"/>
    <s v="Charles Casper Stockham"/>
  </r>
  <r>
    <n v="2038856"/>
    <x v="1"/>
    <s v="Charles Casper Stockham"/>
  </r>
  <r>
    <n v="2122752"/>
    <x v="1"/>
    <s v="Charles Casper Stockham"/>
  </r>
  <r>
    <n v="2092604"/>
    <x v="1"/>
    <s v="Charles Casper Stockham"/>
  </r>
  <r>
    <n v="2626892"/>
    <x v="1"/>
    <s v="Charles Casper Stockham"/>
  </r>
  <r>
    <n v="2113189"/>
    <x v="1"/>
    <s v="Charles Casper Stockham"/>
  </r>
  <r>
    <n v="2060198"/>
    <x v="1"/>
    <s v="Charles Casper Stockham"/>
  </r>
  <r>
    <n v="2597550"/>
    <x v="1"/>
    <s v="Charles Casper Stockham"/>
  </r>
  <r>
    <n v="2872746"/>
    <x v="1"/>
    <s v="Charles Casper Stockham"/>
  </r>
  <r>
    <n v="2193935"/>
    <x v="1"/>
    <s v="Charles Casper Stockham"/>
  </r>
  <r>
    <n v="2074386"/>
    <x v="1"/>
    <s v="Charles Casper Stockham"/>
  </r>
  <r>
    <n v="2382633"/>
    <x v="1"/>
    <s v="Charles Casper Stockham"/>
  </r>
  <r>
    <n v="2106453"/>
    <x v="1"/>
    <s v="Charles Casper Stockham"/>
  </r>
  <r>
    <n v="2871658"/>
    <x v="1"/>
    <s v="Charles Casper Stockham"/>
  </r>
  <r>
    <n v="2227409"/>
    <x v="1"/>
    <s v="Charles Casper Stockham"/>
  </r>
  <r>
    <n v="2906838"/>
    <x v="1"/>
    <s v="Charles Casper Stockham"/>
  </r>
  <r>
    <n v="2811508"/>
    <x v="1"/>
    <s v="Charles Casper Stockham"/>
  </r>
  <r>
    <n v="2470168"/>
    <x v="1"/>
    <s v="Charles Casper Stockham"/>
  </r>
  <r>
    <n v="2212094"/>
    <x v="1"/>
    <s v="Charles Casper Stockham"/>
  </r>
  <r>
    <n v="2571622"/>
    <x v="1"/>
    <s v="Charles Casper Stockham"/>
  </r>
  <r>
    <n v="2198353"/>
    <x v="1"/>
    <s v="Charles Casper Stockham"/>
  </r>
  <r>
    <n v="2042549"/>
    <x v="1"/>
    <s v="Charles Casper Stockham"/>
  </r>
  <r>
    <n v="2523578"/>
    <x v="1"/>
    <s v="Charles Casper Stockham"/>
  </r>
  <r>
    <n v="2717398"/>
    <x v="1"/>
    <s v="Charles Casper Stockham"/>
  </r>
  <r>
    <n v="2545095"/>
    <x v="1"/>
    <s v="Charles Casper Stockham"/>
  </r>
  <r>
    <n v="2242920"/>
    <x v="1"/>
    <s v="Charles Casper Stockham"/>
  </r>
  <r>
    <n v="2762132"/>
    <x v="1"/>
    <s v="Charles Casper Stockham"/>
  </r>
  <r>
    <n v="2607618"/>
    <x v="1"/>
    <s v="Charles Casper Stockham"/>
  </r>
  <r>
    <n v="2447021"/>
    <x v="1"/>
    <s v="Charles Casper Stockham"/>
  </r>
  <r>
    <n v="2247525"/>
    <x v="1"/>
    <s v="Charles Casper Stockham"/>
  </r>
  <r>
    <n v="2281187"/>
    <x v="1"/>
    <s v="Charles Casper Stockham"/>
  </r>
  <r>
    <n v="2523065"/>
    <x v="1"/>
    <s v="Charles Casper Stockham"/>
  </r>
  <r>
    <n v="2480967"/>
    <x v="1"/>
    <s v="Charles Casper Stockham"/>
  </r>
  <r>
    <n v="2873878"/>
    <x v="1"/>
    <s v="Charles Casper Stockham"/>
  </r>
  <r>
    <n v="2203656"/>
    <x v="1"/>
    <s v="Charles Casper Stockham"/>
  </r>
  <r>
    <n v="2301788"/>
    <x v="1"/>
    <s v="Charles Casper Stockham"/>
  </r>
  <r>
    <n v="2386169"/>
    <x v="1"/>
    <s v="Charles Casper Stockham"/>
  </r>
  <r>
    <n v="2863292"/>
    <x v="1"/>
    <s v="Charles Casper Stockham"/>
  </r>
  <r>
    <n v="2158396"/>
    <x v="1"/>
    <s v="Charles Casper Stockham"/>
  </r>
  <r>
    <n v="2854478"/>
    <x v="1"/>
    <s v="Charles Casper Stockham"/>
  </r>
  <r>
    <n v="2032038"/>
    <x v="1"/>
    <s v="Charles Casper Stockham"/>
  </r>
  <r>
    <n v="2675513"/>
    <x v="1"/>
    <s v="Charles Casper Stockham"/>
  </r>
  <r>
    <n v="2435965"/>
    <x v="1"/>
    <s v="Charles Casper Stockham"/>
  </r>
  <r>
    <n v="2574038"/>
    <x v="1"/>
    <s v="Charles Casper Stockham"/>
  </r>
  <r>
    <n v="2013890"/>
    <x v="1"/>
    <s v="Charles Casper Stockham"/>
  </r>
  <r>
    <n v="2980855"/>
    <x v="1"/>
    <s v="Charles Casper Stockham"/>
  </r>
  <r>
    <n v="2728573"/>
    <x v="1"/>
    <s v="Charles Casper Stockham"/>
  </r>
  <r>
    <n v="2266753"/>
    <x v="1"/>
    <s v="Charles Casper Stockham"/>
  </r>
  <r>
    <n v="2428418"/>
    <x v="1"/>
    <s v="Charles Casper Stockham"/>
  </r>
  <r>
    <n v="2003127"/>
    <x v="1"/>
    <s v="Charles Casper Stockham"/>
  </r>
  <r>
    <n v="2090326"/>
    <x v="1"/>
    <s v="Charles Casper Stockham"/>
  </r>
  <r>
    <n v="2157093"/>
    <x v="1"/>
    <s v="Charles Casper Stockham"/>
  </r>
  <r>
    <n v="2417502"/>
    <x v="1"/>
    <s v="Charles Casper Stockham"/>
  </r>
  <r>
    <n v="2741590"/>
    <x v="1"/>
    <s v="Charles Casper Stockham"/>
  </r>
  <r>
    <n v="2186337"/>
    <x v="1"/>
    <s v="Charles Casper Stockham"/>
  </r>
  <r>
    <n v="2407351"/>
    <x v="1"/>
    <s v="Charles Casper Stockham"/>
  </r>
  <r>
    <n v="2488805"/>
    <x v="1"/>
    <s v="Charles Casper Stockham"/>
  </r>
  <r>
    <n v="2100470"/>
    <x v="1"/>
    <s v="Charles Casper Stockham"/>
  </r>
  <r>
    <n v="2592783"/>
    <x v="1"/>
    <s v="Charles Casper Stockham"/>
  </r>
  <r>
    <n v="2121263"/>
    <x v="1"/>
    <s v="Charles Casper Stockham"/>
  </r>
  <r>
    <n v="2365545"/>
    <x v="1"/>
    <s v="Charles Casper Stockham"/>
  </r>
  <r>
    <n v="2072015"/>
    <x v="1"/>
    <s v="Charles Casper Stockham"/>
  </r>
  <r>
    <n v="2810146"/>
    <x v="1"/>
    <s v="Charles Casper Stockham"/>
  </r>
  <r>
    <n v="2656944"/>
    <x v="1"/>
    <s v="Charles Casper Stockham"/>
  </r>
  <r>
    <n v="2260222"/>
    <x v="1"/>
    <s v="Charles Casper Stockham"/>
  </r>
  <r>
    <n v="2189194"/>
    <x v="1"/>
    <s v="Charles Casper Stockham"/>
  </r>
  <r>
    <n v="2709412"/>
    <x v="1"/>
    <s v="Charles Casper Stockham"/>
  </r>
  <r>
    <n v="2189864"/>
    <x v="1"/>
    <s v="Charles Casper Stockham"/>
  </r>
  <r>
    <n v="2291671"/>
    <x v="1"/>
    <s v="Charles Casper Stockham"/>
  </r>
  <r>
    <n v="2879704"/>
    <x v="1"/>
    <s v="Charles Casper Stockham"/>
  </r>
  <r>
    <n v="2453915"/>
    <x v="1"/>
    <s v="Charles Casper Stockham"/>
  </r>
  <r>
    <n v="2420361"/>
    <x v="1"/>
    <s v="Charles Casper Stockham"/>
  </r>
  <r>
    <n v="2773098"/>
    <x v="1"/>
    <s v="Charles Casper Stockham"/>
  </r>
  <r>
    <n v="2577950"/>
    <x v="1"/>
    <s v="Charles Casper Stockham"/>
  </r>
  <r>
    <n v="2337672"/>
    <x v="1"/>
    <s v="Charles Casper Stockham"/>
  </r>
  <r>
    <n v="2978981"/>
    <x v="1"/>
    <s v="Charles Casper Stockham"/>
  </r>
  <r>
    <n v="2334743"/>
    <x v="1"/>
    <s v="Charles Casper Stockham"/>
  </r>
  <r>
    <n v="2977721"/>
    <x v="1"/>
    <s v="Charles Casper Stockham"/>
  </r>
  <r>
    <n v="2013472"/>
    <x v="1"/>
    <s v="Charles Casper Stockham"/>
  </r>
  <r>
    <n v="2591669"/>
    <x v="1"/>
    <s v="Charles Casper Stockham"/>
  </r>
  <r>
    <n v="2373296"/>
    <x v="1"/>
    <s v="Charles Casper Stockham"/>
  </r>
  <r>
    <n v="2878437"/>
    <x v="1"/>
    <s v="Charles Casper Stockham"/>
  </r>
  <r>
    <n v="2227046"/>
    <x v="1"/>
    <s v="Charles Casper Stockham"/>
  </r>
  <r>
    <n v="2002564"/>
    <x v="1"/>
    <s v="Charles Casper Stockham"/>
  </r>
  <r>
    <n v="2377011"/>
    <x v="1"/>
    <s v="Charles Casper Stockham"/>
  </r>
  <r>
    <n v="2950318"/>
    <x v="1"/>
    <s v="Charles Casper Stockham"/>
  </r>
  <r>
    <n v="2697731"/>
    <x v="1"/>
    <s v="Charles Casper Stockham"/>
  </r>
  <r>
    <n v="2389597"/>
    <x v="1"/>
    <s v="Charles Casper Stockham"/>
  </r>
  <r>
    <n v="2239654"/>
    <x v="1"/>
    <s v="Charles Casper Stockham"/>
  </r>
  <r>
    <n v="2004968"/>
    <x v="1"/>
    <s v="Charles Casper Stockham"/>
  </r>
  <r>
    <n v="2468023"/>
    <x v="1"/>
    <s v="Charles Casper Stockham"/>
  </r>
  <r>
    <n v="2043646"/>
    <x v="1"/>
    <s v="Charles Casper Stockham"/>
  </r>
  <r>
    <n v="2256839"/>
    <x v="1"/>
    <s v="Charles Casper Stockham"/>
  </r>
  <r>
    <n v="2857360"/>
    <x v="1"/>
    <s v="Charles Casper Stockham"/>
  </r>
  <r>
    <n v="2508229"/>
    <x v="1"/>
    <s v="Charles Casper Stockham"/>
  </r>
  <r>
    <n v="2585417"/>
    <x v="1"/>
    <s v="Charles Casper Stockham"/>
  </r>
  <r>
    <n v="2322711"/>
    <x v="1"/>
    <s v="Charles Casper Stockham"/>
  </r>
  <r>
    <n v="2401662"/>
    <x v="1"/>
    <s v="Charles Casper Stockham"/>
  </r>
  <r>
    <n v="2277112"/>
    <x v="1"/>
    <s v="Charles Casper Stockham"/>
  </r>
  <r>
    <n v="2643681"/>
    <x v="1"/>
    <s v="Charles Casper Stockham"/>
  </r>
  <r>
    <n v="2699237"/>
    <x v="1"/>
    <s v="Charles Casper Stockham"/>
  </r>
  <r>
    <n v="2532066"/>
    <x v="1"/>
    <s v="Charles Casper Stockham"/>
  </r>
  <r>
    <n v="2924091"/>
    <x v="1"/>
    <s v="Charles Casper Stockham"/>
  </r>
  <r>
    <n v="2306998"/>
    <x v="1"/>
    <s v="Charles Casper Stockham"/>
  </r>
  <r>
    <n v="2584390"/>
    <x v="1"/>
    <s v="Charles Casper Stockham"/>
  </r>
  <r>
    <n v="2904649"/>
    <x v="1"/>
    <s v="Charles Casper Stockham"/>
  </r>
  <r>
    <n v="2807904"/>
    <x v="1"/>
    <s v="Charles Casper Stockham"/>
  </r>
  <r>
    <n v="2144469"/>
    <x v="1"/>
    <s v="Charles Casper Stockham"/>
  </r>
  <r>
    <n v="2288269"/>
    <x v="1"/>
    <s v="Charles Casper Stockham"/>
  </r>
  <r>
    <n v="2852771"/>
    <x v="1"/>
    <s v="Charles Casper Stockham"/>
  </r>
  <r>
    <n v="2998442"/>
    <x v="1"/>
    <s v="Charles Casper Stockham"/>
  </r>
  <r>
    <n v="2724951"/>
    <x v="1"/>
    <s v="Charles Casper Stockham"/>
  </r>
  <r>
    <n v="2371462"/>
    <x v="1"/>
    <s v="Charles Casper Stockham"/>
  </r>
  <r>
    <n v="2398853"/>
    <x v="1"/>
    <s v="Charles Casper Stockham"/>
  </r>
  <r>
    <n v="2059784"/>
    <x v="1"/>
    <s v="Charles Casper Stockham"/>
  </r>
  <r>
    <n v="2788155"/>
    <x v="1"/>
    <s v="Charles Casper Stockham"/>
  </r>
  <r>
    <n v="2343945"/>
    <x v="1"/>
    <s v="Charles Casper Stockham"/>
  </r>
  <r>
    <n v="2550879"/>
    <x v="1"/>
    <s v="Charles Casper Stockham"/>
  </r>
  <r>
    <n v="2121217"/>
    <x v="1"/>
    <s v="Charles Casper Stockham"/>
  </r>
  <r>
    <n v="2290586"/>
    <x v="1"/>
    <s v="Charles Casper Stockham"/>
  </r>
  <r>
    <n v="2768844"/>
    <x v="1"/>
    <s v="Charles Casper Stockham"/>
  </r>
  <r>
    <n v="2276916"/>
    <x v="1"/>
    <s v="Charles Casper Stockham"/>
  </r>
  <r>
    <n v="2324569"/>
    <x v="1"/>
    <s v="Charles Casper Stockham"/>
  </r>
  <r>
    <n v="2387877"/>
    <x v="1"/>
    <s v="Charles Casper Stockham"/>
  </r>
  <r>
    <n v="2491866"/>
    <x v="1"/>
    <s v="Charles Casper Stockham"/>
  </r>
  <r>
    <n v="2358360"/>
    <x v="1"/>
    <s v="Charles Casper Stockham"/>
  </r>
  <r>
    <n v="2502939"/>
    <x v="1"/>
    <s v="Charles Casper Stockham"/>
  </r>
  <r>
    <n v="2393475"/>
    <x v="1"/>
    <s v="Charles Casper Stockham"/>
  </r>
  <r>
    <n v="2873172"/>
    <x v="1"/>
    <s v="Charles Casper Stockham"/>
  </r>
  <r>
    <n v="2544809"/>
    <x v="1"/>
    <s v="Charles Casper Stockham"/>
  </r>
  <r>
    <n v="2135490"/>
    <x v="1"/>
    <s v="Charles Casper Stockham"/>
  </r>
  <r>
    <n v="2704598"/>
    <x v="1"/>
    <s v="Charles Casper Stockham"/>
  </r>
  <r>
    <n v="2115077"/>
    <x v="1"/>
    <s v="Charles Casper Stockham"/>
  </r>
  <r>
    <n v="2343267"/>
    <x v="1"/>
    <s v="Charles Casper Stockham"/>
  </r>
  <r>
    <n v="2312872"/>
    <x v="1"/>
    <s v="Charles Casper Stockham"/>
  </r>
  <r>
    <n v="2075439"/>
    <x v="1"/>
    <s v="Charles Casper Stockham"/>
  </r>
  <r>
    <n v="2390789"/>
    <x v="1"/>
    <s v="Charles Casper Stockham"/>
  </r>
  <r>
    <n v="2651713"/>
    <x v="1"/>
    <s v="Charles Casper Stockham"/>
  </r>
  <r>
    <n v="2310696"/>
    <x v="1"/>
    <s v="Charles Casper Stockham"/>
  </r>
  <r>
    <n v="2419817"/>
    <x v="1"/>
    <s v="Charles Casper Stockham"/>
  </r>
  <r>
    <n v="2380059"/>
    <x v="1"/>
    <s v="Charles Casper Stockham"/>
  </r>
  <r>
    <n v="2935314"/>
    <x v="1"/>
    <s v="Charles Casper Stockham"/>
  </r>
  <r>
    <n v="2334972"/>
    <x v="1"/>
    <s v="Charles Casper Stockham"/>
  </r>
  <r>
    <n v="2216439"/>
    <x v="1"/>
    <s v="Charles Casper Stockham"/>
  </r>
  <r>
    <n v="2392614"/>
    <x v="1"/>
    <s v="Charles Casper Stockham"/>
  </r>
  <r>
    <n v="2421080"/>
    <x v="1"/>
    <s v="Charles Casper Stockham"/>
  </r>
  <r>
    <n v="2501075"/>
    <x v="1"/>
    <s v="Charles Casper Stockham"/>
  </r>
  <r>
    <n v="2804576"/>
    <x v="1"/>
    <s v="Charles Casper Stockham"/>
  </r>
  <r>
    <n v="2196571"/>
    <x v="1"/>
    <s v="Charles Casper Stockham"/>
  </r>
  <r>
    <n v="2228035"/>
    <x v="1"/>
    <s v="Charles Casper Stockham"/>
  </r>
  <r>
    <n v="2625625"/>
    <x v="1"/>
    <s v="Charles Casper Stockham"/>
  </r>
  <r>
    <n v="2724576"/>
    <x v="1"/>
    <s v="Charles Casper Stockham"/>
  </r>
  <r>
    <n v="2400105"/>
    <x v="1"/>
    <s v="Charles Casper Stockham"/>
  </r>
  <r>
    <n v="2697340"/>
    <x v="1"/>
    <s v="Charles Casper Stockham"/>
  </r>
  <r>
    <n v="2156762"/>
    <x v="1"/>
    <s v="Charles Casper Stockham"/>
  </r>
  <r>
    <n v="2070942"/>
    <x v="1"/>
    <s v="Charles Casper Stockham"/>
  </r>
  <r>
    <n v="2470806"/>
    <x v="1"/>
    <s v="Charles Casper Stockham"/>
  </r>
  <r>
    <n v="2323993"/>
    <x v="1"/>
    <s v="Charles Casper Stockham"/>
  </r>
  <r>
    <n v="2855114"/>
    <x v="1"/>
    <s v="Charles Casper Stockham"/>
  </r>
  <r>
    <n v="2984727"/>
    <x v="1"/>
    <s v="Charles Casper Stockham"/>
  </r>
  <r>
    <n v="2417849"/>
    <x v="1"/>
    <s v="Charles Casper Stockham"/>
  </r>
  <r>
    <n v="2151570"/>
    <x v="1"/>
    <s v="Charles Casper Stockham"/>
  </r>
  <r>
    <n v="2886850"/>
    <x v="1"/>
    <s v="Charles Casper Stockham"/>
  </r>
  <r>
    <n v="2253747"/>
    <x v="1"/>
    <s v="Charles Casper Stockham"/>
  </r>
  <r>
    <n v="2760191"/>
    <x v="1"/>
    <s v="Charles Casper Stockham"/>
  </r>
  <r>
    <n v="2807712"/>
    <x v="1"/>
    <s v="Charles Casper Stockham"/>
  </r>
  <r>
    <n v="2424728"/>
    <x v="1"/>
    <s v="Charles Casper Stockham"/>
  </r>
  <r>
    <n v="2931526"/>
    <x v="1"/>
    <s v="Charles Casper Stockham"/>
  </r>
  <r>
    <n v="2976159"/>
    <x v="1"/>
    <s v="Charles Casper Stockham"/>
  </r>
  <r>
    <n v="2105601"/>
    <x v="1"/>
    <s v="Charles Casper Stockham"/>
  </r>
  <r>
    <n v="2422570"/>
    <x v="1"/>
    <s v="Charles Casper Stockham"/>
  </r>
  <r>
    <n v="2383291"/>
    <x v="1"/>
    <s v="Charles Casper Stockham"/>
  </r>
  <r>
    <n v="2552150"/>
    <x v="1"/>
    <s v="Charles Casper Stockham"/>
  </r>
  <r>
    <n v="2980961"/>
    <x v="1"/>
    <s v="Charles Casper Stockham"/>
  </r>
  <r>
    <n v="2813110"/>
    <x v="1"/>
    <s v="Charles Casper Stockham"/>
  </r>
  <r>
    <n v="2928809"/>
    <x v="1"/>
    <s v="Charles Casper Stockham"/>
  </r>
  <r>
    <n v="2523997"/>
    <x v="1"/>
    <s v="Charles Casper Stockham"/>
  </r>
  <r>
    <n v="2111940"/>
    <x v="1"/>
    <s v="Charles Casper Stockham"/>
  </r>
  <r>
    <n v="2775213"/>
    <x v="1"/>
    <s v="Charles Casper Stockham"/>
  </r>
  <r>
    <n v="2781444"/>
    <x v="1"/>
    <s v="Charles Casper Stockham"/>
  </r>
  <r>
    <n v="2462510"/>
    <x v="1"/>
    <s v="Charles Casper Stockham"/>
  </r>
  <r>
    <n v="2590767"/>
    <x v="1"/>
    <s v="Charles Casper Stockham"/>
  </r>
  <r>
    <n v="2158711"/>
    <x v="1"/>
    <s v="Charles Casper Stockham"/>
  </r>
  <r>
    <n v="2701673"/>
    <x v="1"/>
    <s v="Charles Casper Stockham"/>
  </r>
  <r>
    <n v="2821808"/>
    <x v="1"/>
    <s v="Charles Casper Stockham"/>
  </r>
  <r>
    <n v="2587537"/>
    <x v="1"/>
    <s v="Charles Casper Stockham"/>
  </r>
  <r>
    <n v="2553596"/>
    <x v="1"/>
    <s v="Charles Casper Stockham"/>
  </r>
  <r>
    <n v="2079123"/>
    <x v="1"/>
    <s v="Charles Casper Stockham"/>
  </r>
  <r>
    <n v="2345231"/>
    <x v="1"/>
    <s v="Charles Casper Stockham"/>
  </r>
  <r>
    <n v="2787982"/>
    <x v="1"/>
    <s v="Charles Casper Stockham"/>
  </r>
  <r>
    <n v="2554341"/>
    <x v="1"/>
    <s v="Charles Casper Stockham"/>
  </r>
  <r>
    <n v="2391122"/>
    <x v="1"/>
    <s v="Charles Casper Stockham"/>
  </r>
  <r>
    <n v="2164286"/>
    <x v="1"/>
    <s v="Charles Casper Stockham"/>
  </r>
  <r>
    <n v="2506038"/>
    <x v="1"/>
    <s v="Charles Casper Stockham"/>
  </r>
  <r>
    <n v="2366811"/>
    <x v="1"/>
    <s v="Charles Casper Stockham"/>
  </r>
  <r>
    <n v="2699916"/>
    <x v="1"/>
    <s v="Charles Casper Stockham"/>
  </r>
  <r>
    <n v="2159132"/>
    <x v="1"/>
    <s v="Charles Casper Stockham"/>
  </r>
  <r>
    <n v="2841505"/>
    <x v="1"/>
    <s v="Charles Casper Stockham"/>
  </r>
  <r>
    <n v="2113819"/>
    <x v="1"/>
    <s v="Charles Casper Stockham"/>
  </r>
  <r>
    <n v="2215643"/>
    <x v="1"/>
    <s v="Charles Casper Stockham"/>
  </r>
  <r>
    <n v="2808188"/>
    <x v="1"/>
    <s v="Charles Casper Stockham"/>
  </r>
  <r>
    <n v="2215725"/>
    <x v="1"/>
    <s v="Charles Casper Stockham"/>
  </r>
  <r>
    <n v="2027823"/>
    <x v="1"/>
    <s v="Charles Casper Stockham"/>
  </r>
  <r>
    <n v="2137677"/>
    <x v="1"/>
    <s v="Charles Casper Stockham"/>
  </r>
  <r>
    <n v="2728694"/>
    <x v="1"/>
    <s v="Charles Casper Stockham"/>
  </r>
  <r>
    <n v="2281368"/>
    <x v="1"/>
    <s v="Charles Casper Stockham"/>
  </r>
  <r>
    <n v="2432185"/>
    <x v="1"/>
    <s v="Charles Casper Stockham"/>
  </r>
  <r>
    <n v="2881299"/>
    <x v="1"/>
    <s v="Charles Casper Stockham"/>
  </r>
  <r>
    <n v="2297991"/>
    <x v="1"/>
    <s v="Charles Casper Stockham"/>
  </r>
  <r>
    <n v="2225564"/>
    <x v="1"/>
    <s v="Charles Casper Stockham"/>
  </r>
  <r>
    <n v="2221347"/>
    <x v="1"/>
    <s v="Charles Casper Stockham"/>
  </r>
  <r>
    <n v="2981977"/>
    <x v="1"/>
    <s v="Charles Casper Stockham"/>
  </r>
  <r>
    <n v="2467488"/>
    <x v="1"/>
    <s v="Charles Casper Stockham"/>
  </r>
  <r>
    <n v="2265346"/>
    <x v="1"/>
    <s v="Charles Casper Stockham"/>
  </r>
  <r>
    <n v="2833308"/>
    <x v="1"/>
    <s v="Charles Casper Stockham"/>
  </r>
  <r>
    <n v="2194150"/>
    <x v="1"/>
    <s v="Charles Casper Stockham"/>
  </r>
  <r>
    <n v="2626175"/>
    <x v="1"/>
    <s v="Charles Casper Stockham"/>
  </r>
  <r>
    <n v="2098222"/>
    <x v="1"/>
    <s v="Charles Casper Stockham"/>
  </r>
  <r>
    <n v="2529157"/>
    <x v="1"/>
    <s v="Charles Casper Stockham"/>
  </r>
  <r>
    <n v="2438086"/>
    <x v="1"/>
    <s v="Charles Casper Stockham"/>
  </r>
  <r>
    <n v="2305410"/>
    <x v="1"/>
    <s v="Charles Casper Stockham"/>
  </r>
  <r>
    <n v="2078345"/>
    <x v="1"/>
    <s v="Charles Casper Stockham"/>
  </r>
  <r>
    <n v="2703795"/>
    <x v="1"/>
    <s v="Charles Casper Stockham"/>
  </r>
  <r>
    <n v="2972809"/>
    <x v="1"/>
    <s v="Charles Casper Stockham"/>
  </r>
  <r>
    <n v="2466169"/>
    <x v="1"/>
    <s v="Charles Casper Stockham"/>
  </r>
  <r>
    <n v="2616936"/>
    <x v="1"/>
    <s v="Charles Casper Stockham"/>
  </r>
  <r>
    <n v="2771973"/>
    <x v="1"/>
    <s v="Charles Casper Stockham"/>
  </r>
  <r>
    <n v="2694745"/>
    <x v="1"/>
    <s v="Charles Casper Stockham"/>
  </r>
  <r>
    <n v="2907620"/>
    <x v="1"/>
    <s v="Charles Casper Stockham"/>
  </r>
  <r>
    <n v="2609620"/>
    <x v="1"/>
    <s v="Charles Casper Stockham"/>
  </r>
  <r>
    <n v="2652434"/>
    <x v="1"/>
    <s v="Charles Casper Stockham"/>
  </r>
  <r>
    <n v="2742195"/>
    <x v="1"/>
    <s v="Charles Casper Stockham"/>
  </r>
  <r>
    <n v="2000867"/>
    <x v="1"/>
    <s v="Charles Casper Stockham"/>
  </r>
  <r>
    <n v="2520664"/>
    <x v="1"/>
    <s v="Charles Casper Stockham"/>
  </r>
  <r>
    <n v="2977900"/>
    <x v="1"/>
    <s v="Charles Casper Stockham"/>
  </r>
  <r>
    <n v="2203029"/>
    <x v="1"/>
    <s v="Charles Casper Stockham"/>
  </r>
  <r>
    <n v="2028907"/>
    <x v="1"/>
    <s v="Charles Casper Stockham"/>
  </r>
  <r>
    <n v="2204011"/>
    <x v="1"/>
    <s v="Charles Casper Stockham"/>
  </r>
  <r>
    <n v="2898553"/>
    <x v="1"/>
    <s v="Charles Casper Stockham"/>
  </r>
  <r>
    <n v="2743107"/>
    <x v="1"/>
    <s v="Charles Casper Stockham"/>
  </r>
  <r>
    <n v="2420314"/>
    <x v="1"/>
    <s v="Charles Casper Stockham"/>
  </r>
  <r>
    <n v="2085037"/>
    <x v="1"/>
    <s v="Charles Casper Stockham"/>
  </r>
  <r>
    <n v="2022664"/>
    <x v="1"/>
    <s v="Charles Casper Stockham"/>
  </r>
  <r>
    <n v="2498942"/>
    <x v="1"/>
    <s v="Charles Casper Stockham"/>
  </r>
  <r>
    <n v="2013759"/>
    <x v="1"/>
    <s v="Charles Casper Stockham"/>
  </r>
  <r>
    <n v="2915876"/>
    <x v="1"/>
    <s v="Charles Casper Stockham"/>
  </r>
  <r>
    <n v="2134883"/>
    <x v="1"/>
    <s v="Charles Casper Stockham"/>
  </r>
  <r>
    <n v="2506753"/>
    <x v="1"/>
    <s v="Charles Casper Stockham"/>
  </r>
  <r>
    <n v="2473921"/>
    <x v="1"/>
    <s v="Charles Casper Stockham"/>
  </r>
  <r>
    <n v="2456410"/>
    <x v="1"/>
    <s v="Charles Casper Stockham"/>
  </r>
  <r>
    <n v="2736171"/>
    <x v="1"/>
    <s v="Charles Casper Stockham"/>
  </r>
  <r>
    <n v="2835163"/>
    <x v="1"/>
    <s v="Charles Casper Stockham"/>
  </r>
  <r>
    <n v="2952046"/>
    <x v="1"/>
    <s v="Charles Casper Stockham"/>
  </r>
  <r>
    <n v="2869014"/>
    <x v="1"/>
    <s v="Charles Casper Stockham"/>
  </r>
  <r>
    <n v="2635619"/>
    <x v="1"/>
    <s v="Charles Casper Stockham"/>
  </r>
  <r>
    <n v="2072437"/>
    <x v="1"/>
    <s v="Charles Casper Stockham"/>
  </r>
  <r>
    <n v="2337065"/>
    <x v="1"/>
    <s v="Charles Casper Stockham"/>
  </r>
  <r>
    <n v="2249550"/>
    <x v="1"/>
    <s v="Charles Casper Stockham"/>
  </r>
  <r>
    <n v="2285294"/>
    <x v="1"/>
    <s v="Charles Casper Stockham"/>
  </r>
  <r>
    <n v="2863653"/>
    <x v="1"/>
    <s v="Charles Casper Stockham"/>
  </r>
  <r>
    <n v="2852740"/>
    <x v="1"/>
    <s v="Charles Casper Stockham"/>
  </r>
  <r>
    <n v="2079732"/>
    <x v="1"/>
    <s v="Charles Casper Stockham"/>
  </r>
  <r>
    <n v="2127579"/>
    <x v="1"/>
    <s v="Charles Casper Stockham"/>
  </r>
  <r>
    <n v="2499768"/>
    <x v="1"/>
    <s v="Charles Casper Stockham"/>
  </r>
  <r>
    <n v="2156642"/>
    <x v="1"/>
    <s v="Charles Casper Stockham"/>
  </r>
  <r>
    <n v="2236743"/>
    <x v="1"/>
    <s v="Charles Casper Stockham"/>
  </r>
  <r>
    <n v="2572669"/>
    <x v="1"/>
    <s v="Charles Casper Stockham"/>
  </r>
  <r>
    <n v="2838277"/>
    <x v="1"/>
    <s v="Charles Casper Stockham"/>
  </r>
  <r>
    <n v="2712865"/>
    <x v="1"/>
    <s v="Charles Casper Stockham"/>
  </r>
  <r>
    <n v="2266690"/>
    <x v="1"/>
    <s v="Charles Casper Stockham"/>
  </r>
  <r>
    <n v="2975029"/>
    <x v="1"/>
    <s v="Charles Casper Stockham"/>
  </r>
  <r>
    <n v="2233100"/>
    <x v="1"/>
    <s v="Charles Casper Stockham"/>
  </r>
  <r>
    <n v="2000193"/>
    <x v="1"/>
    <s v="Charles Casper Stockham"/>
  </r>
  <r>
    <n v="2099571"/>
    <x v="1"/>
    <s v="Charles Casper Stockham"/>
  </r>
  <r>
    <n v="2622928"/>
    <x v="1"/>
    <s v="Charles Casper Stockham"/>
  </r>
  <r>
    <n v="2348179"/>
    <x v="1"/>
    <s v="Charles Casper Stockham"/>
  </r>
  <r>
    <n v="2961109"/>
    <x v="1"/>
    <s v="Charles Casper Stockham"/>
  </r>
  <r>
    <n v="2421799"/>
    <x v="1"/>
    <s v="Charles Casper Stockham"/>
  </r>
  <r>
    <n v="2880621"/>
    <x v="1"/>
    <s v="Charles Casper Stockham"/>
  </r>
  <r>
    <n v="2056279"/>
    <x v="1"/>
    <s v="Charles Casper Stockham"/>
  </r>
  <r>
    <n v="2687623"/>
    <x v="1"/>
    <s v="Charles Casper Stockham"/>
  </r>
  <r>
    <n v="2884484"/>
    <x v="1"/>
    <s v="Charles Casper Stockham"/>
  </r>
  <r>
    <n v="2678078"/>
    <x v="1"/>
    <s v="Charles Casper Stockham"/>
  </r>
  <r>
    <n v="2502034"/>
    <x v="1"/>
    <s v="Charles Casper Stockham"/>
  </r>
  <r>
    <n v="2533491"/>
    <x v="1"/>
    <s v="Charles Casper Stockham"/>
  </r>
  <r>
    <n v="2554754"/>
    <x v="1"/>
    <s v="Charles Casper Stockham"/>
  </r>
  <r>
    <n v="2103775"/>
    <x v="1"/>
    <s v="Charles Casper Stockham"/>
  </r>
  <r>
    <n v="2494529"/>
    <x v="1"/>
    <s v="Charles Casper Stockham"/>
  </r>
  <r>
    <n v="2554575"/>
    <x v="1"/>
    <s v="Charles Casper Stockham"/>
  </r>
  <r>
    <n v="2215870"/>
    <x v="1"/>
    <s v="Charles Casper Stockham"/>
  </r>
  <r>
    <n v="2320303"/>
    <x v="1"/>
    <s v="Charles Casper Stockham"/>
  </r>
  <r>
    <n v="2087220"/>
    <x v="1"/>
    <s v="Charles Casper Stockham"/>
  </r>
  <r>
    <n v="2969540"/>
    <x v="1"/>
    <s v="Charles Casper Stockham"/>
  </r>
  <r>
    <n v="2308244"/>
    <x v="1"/>
    <s v="Charles Casper Stockham"/>
  </r>
  <r>
    <n v="2391843"/>
    <x v="1"/>
    <s v="Charles Casper Stockham"/>
  </r>
  <r>
    <n v="2895036"/>
    <x v="1"/>
    <s v="Charles Casper Stockham"/>
  </r>
  <r>
    <n v="2430767"/>
    <x v="1"/>
    <s v="Charles Casper Stockham"/>
  </r>
  <r>
    <n v="2722210"/>
    <x v="1"/>
    <s v="Charles Casper Stockham"/>
  </r>
  <r>
    <n v="2791614"/>
    <x v="1"/>
    <s v="Charles Casper Stockham"/>
  </r>
  <r>
    <n v="2941361"/>
    <x v="1"/>
    <s v="Charles Casper Stockham"/>
  </r>
  <r>
    <n v="2026750"/>
    <x v="1"/>
    <s v="Charles Casper Stockham"/>
  </r>
  <r>
    <n v="2652591"/>
    <x v="1"/>
    <s v="Charles Casper Stockham"/>
  </r>
  <r>
    <n v="2983154"/>
    <x v="1"/>
    <s v="Charles Casper Stockham"/>
  </r>
  <r>
    <n v="2035436"/>
    <x v="1"/>
    <s v="Charles Casper Stockham"/>
  </r>
  <r>
    <n v="2372867"/>
    <x v="1"/>
    <s v="Charles Casper Stockham"/>
  </r>
  <r>
    <n v="2786239"/>
    <x v="1"/>
    <s v="Charles Casper Stockham"/>
  </r>
  <r>
    <n v="2916975"/>
    <x v="1"/>
    <s v="Charles Casper Stockham"/>
  </r>
  <r>
    <n v="2666714"/>
    <x v="1"/>
    <s v="Charles Casper Stockham"/>
  </r>
  <r>
    <n v="2464459"/>
    <x v="1"/>
    <s v="Charles Casper Stockham"/>
  </r>
  <r>
    <n v="2151143"/>
    <x v="1"/>
    <s v="Charles Casper Stockham"/>
  </r>
  <r>
    <n v="2617590"/>
    <x v="1"/>
    <s v="Charles Casper Stockham"/>
  </r>
  <r>
    <n v="2836865"/>
    <x v="1"/>
    <s v="Charles Casper Stockham"/>
  </r>
  <r>
    <n v="2041660"/>
    <x v="1"/>
    <s v="Charles Casper Stockham"/>
  </r>
  <r>
    <n v="2088142"/>
    <x v="1"/>
    <s v="Charles Casper Stockham"/>
  </r>
  <r>
    <n v="2690201"/>
    <x v="1"/>
    <s v="Charles Casper Stockham"/>
  </r>
  <r>
    <n v="2048903"/>
    <x v="1"/>
    <s v="Charles Casper Stockham"/>
  </r>
  <r>
    <n v="2708248"/>
    <x v="1"/>
    <s v="Charles Casper Stockham"/>
  </r>
  <r>
    <n v="2020807"/>
    <x v="1"/>
    <s v="Charles Casper Stockham"/>
  </r>
  <r>
    <n v="2303014"/>
    <x v="1"/>
    <s v="Charles Casper Stockham"/>
  </r>
  <r>
    <n v="2733911"/>
    <x v="1"/>
    <s v="Charles Casper Stockham"/>
  </r>
  <r>
    <n v="2322320"/>
    <x v="1"/>
    <s v="Charles Casper Stockham"/>
  </r>
  <r>
    <n v="2773537"/>
    <x v="1"/>
    <s v="Charles Casper Stockham"/>
  </r>
  <r>
    <n v="2492942"/>
    <x v="1"/>
    <s v="Charles Casper Stockham"/>
  </r>
  <r>
    <n v="2386180"/>
    <x v="1"/>
    <s v="Charles Casper Stockham"/>
  </r>
  <r>
    <n v="2693716"/>
    <x v="1"/>
    <s v="Charles Casper Stockham"/>
  </r>
  <r>
    <n v="2635948"/>
    <x v="1"/>
    <s v="Charles Casper Stockham"/>
  </r>
  <r>
    <n v="2664111"/>
    <x v="1"/>
    <s v="Charles Casper Stockham"/>
  </r>
  <r>
    <n v="2759089"/>
    <x v="1"/>
    <s v="Charles Casper Stockham"/>
  </r>
  <r>
    <n v="2601751"/>
    <x v="1"/>
    <s v="Charles Casper Stockham"/>
  </r>
  <r>
    <n v="2238990"/>
    <x v="1"/>
    <s v="Charles Casper Stockham"/>
  </r>
  <r>
    <n v="2016943"/>
    <x v="1"/>
    <s v="Charles Casper Stockham"/>
  </r>
  <r>
    <n v="2103781"/>
    <x v="1"/>
    <s v="Charles Casper Stockham"/>
  </r>
  <r>
    <n v="2645051"/>
    <x v="1"/>
    <s v="Charles Casper Stockham"/>
  </r>
  <r>
    <n v="2849065"/>
    <x v="1"/>
    <s v="Charles Casper Stockham"/>
  </r>
  <r>
    <n v="2636473"/>
    <x v="1"/>
    <s v="Charles Casper Stockham"/>
  </r>
  <r>
    <n v="2515038"/>
    <x v="1"/>
    <s v="Charles Casper Stockham"/>
  </r>
  <r>
    <n v="2027345"/>
    <x v="1"/>
    <s v="Charles Casper Stockham"/>
  </r>
  <r>
    <n v="2048447"/>
    <x v="1"/>
    <s v="Charles Casper Stockham"/>
  </r>
  <r>
    <n v="2962260"/>
    <x v="1"/>
    <s v="Charles Casper Stockham"/>
  </r>
  <r>
    <n v="2134358"/>
    <x v="1"/>
    <s v="Charles Casper Stockham"/>
  </r>
  <r>
    <n v="2468705"/>
    <x v="1"/>
    <s v="Charles Casper Stockham"/>
  </r>
  <r>
    <n v="2259595"/>
    <x v="1"/>
    <s v="Charles Casper Stockham"/>
  </r>
  <r>
    <n v="2463909"/>
    <x v="1"/>
    <s v="Charles Casper Stockham"/>
  </r>
  <r>
    <n v="2475658"/>
    <x v="1"/>
    <s v="Charles Casper Stockham"/>
  </r>
  <r>
    <n v="2906540"/>
    <x v="1"/>
    <s v="Charles Casper Stockham"/>
  </r>
  <r>
    <n v="2146418"/>
    <x v="1"/>
    <s v="Charles Casper Stockham"/>
  </r>
  <r>
    <n v="2786642"/>
    <x v="1"/>
    <s v="Charles Casper Stockham"/>
  </r>
  <r>
    <n v="2580366"/>
    <x v="1"/>
    <s v="Charles Casper Stockham"/>
  </r>
  <r>
    <n v="2133547"/>
    <x v="1"/>
    <s v="Charles Casper Stockham"/>
  </r>
  <r>
    <n v="2999680"/>
    <x v="1"/>
    <s v="Charles Casper Stockham"/>
  </r>
  <r>
    <n v="2397489"/>
    <x v="1"/>
    <s v="Charles Casper Stockham"/>
  </r>
  <r>
    <n v="2266919"/>
    <x v="1"/>
    <s v="Charles Casper Stockham"/>
  </r>
  <r>
    <n v="2227463"/>
    <x v="1"/>
    <s v="Charles Casper Stockham"/>
  </r>
  <r>
    <n v="2391849"/>
    <x v="1"/>
    <s v="Charles Casper Stockham"/>
  </r>
  <r>
    <n v="2933558"/>
    <x v="1"/>
    <s v="Charles Casper Stockham"/>
  </r>
  <r>
    <n v="2369770"/>
    <x v="1"/>
    <s v="Charles Casper Stockham"/>
  </r>
  <r>
    <n v="2870739"/>
    <x v="1"/>
    <s v="Charles Casper Stockham"/>
  </r>
  <r>
    <n v="2684033"/>
    <x v="1"/>
    <s v="Charles Casper Stockham"/>
  </r>
  <r>
    <n v="2286882"/>
    <x v="1"/>
    <s v="Charles Casper Stockham"/>
  </r>
  <r>
    <n v="2497799"/>
    <x v="1"/>
    <s v="Charles Casper Stockham"/>
  </r>
  <r>
    <n v="2860670"/>
    <x v="1"/>
    <s v="Charles Casper Stockham"/>
  </r>
  <r>
    <n v="2358588"/>
    <x v="1"/>
    <s v="Charles Casper Stockham"/>
  </r>
  <r>
    <n v="2112126"/>
    <x v="1"/>
    <s v="Charles Casper Stockham"/>
  </r>
  <r>
    <n v="2352228"/>
    <x v="1"/>
    <s v="Charles Casper Stockham"/>
  </r>
  <r>
    <n v="2125109"/>
    <x v="1"/>
    <s v="Charles Casper Stockham"/>
  </r>
  <r>
    <n v="2342810"/>
    <x v="1"/>
    <s v="Charles Casper Stockham"/>
  </r>
  <r>
    <n v="2830731"/>
    <x v="1"/>
    <s v="Charles Casper Stockham"/>
  </r>
  <r>
    <n v="2375543"/>
    <x v="1"/>
    <s v="Charles Casper Stockham"/>
  </r>
  <r>
    <n v="2941070"/>
    <x v="1"/>
    <s v="Charles Casper Stockham"/>
  </r>
  <r>
    <n v="2896817"/>
    <x v="1"/>
    <s v="Charles Casper Stockham"/>
  </r>
  <r>
    <n v="2151866"/>
    <x v="1"/>
    <s v="Charles Casper Stockham"/>
  </r>
  <r>
    <n v="2042428"/>
    <x v="1"/>
    <s v="Charles Casper Stockham"/>
  </r>
  <r>
    <n v="2172989"/>
    <x v="1"/>
    <s v="Charles Casper Stockham"/>
  </r>
  <r>
    <n v="2887124"/>
    <x v="1"/>
    <s v="Charles Casper Stockham"/>
  </r>
  <r>
    <n v="2151440"/>
    <x v="1"/>
    <s v="Charles Casper Stockham"/>
  </r>
  <r>
    <n v="2532101"/>
    <x v="1"/>
    <s v="Charles Casper Stockham"/>
  </r>
  <r>
    <n v="2033204"/>
    <x v="1"/>
    <s v="Charles Casper Stockham"/>
  </r>
  <r>
    <n v="2890906"/>
    <x v="1"/>
    <s v="Charles Casper Stockham"/>
  </r>
  <r>
    <n v="2416420"/>
    <x v="1"/>
    <s v="Charles Casper Stockham"/>
  </r>
  <r>
    <n v="2434056"/>
    <x v="1"/>
    <s v="Charles Casper Stockham"/>
  </r>
  <r>
    <n v="2442997"/>
    <x v="1"/>
    <s v="Charles Casper Stockham"/>
  </r>
  <r>
    <n v="2830652"/>
    <x v="1"/>
    <s v="Charles Casper Stockham"/>
  </r>
  <r>
    <n v="2406750"/>
    <x v="1"/>
    <s v="Charles Casper Stockham"/>
  </r>
  <r>
    <n v="2639957"/>
    <x v="1"/>
    <s v="Charles Casper Stockham"/>
  </r>
  <r>
    <n v="2008957"/>
    <x v="1"/>
    <s v="Charles Casper Stockham"/>
  </r>
  <r>
    <n v="2598538"/>
    <x v="1"/>
    <s v="Charles Casper Stockham"/>
  </r>
  <r>
    <n v="2070552"/>
    <x v="1"/>
    <s v="Charles Casper Stockham"/>
  </r>
  <r>
    <n v="2989948"/>
    <x v="1"/>
    <s v="Charles Casper Stockham"/>
  </r>
  <r>
    <n v="2478558"/>
    <x v="1"/>
    <s v="Charles Casper Stockham"/>
  </r>
  <r>
    <n v="2147860"/>
    <x v="1"/>
    <s v="Charles Casper Stockham"/>
  </r>
  <r>
    <n v="2546796"/>
    <x v="1"/>
    <s v="Charles Casper Stockham"/>
  </r>
  <r>
    <n v="2738911"/>
    <x v="1"/>
    <s v="Charles Casper Stockham"/>
  </r>
  <r>
    <n v="2796703"/>
    <x v="1"/>
    <s v="Charles Casper Stockham"/>
  </r>
  <r>
    <n v="2761615"/>
    <x v="1"/>
    <s v="Charles Casper Stockham"/>
  </r>
  <r>
    <n v="2174720"/>
    <x v="1"/>
    <s v="Charles Casper Stockham"/>
  </r>
  <r>
    <n v="2771085"/>
    <x v="1"/>
    <s v="Charles Casper Stockham"/>
  </r>
  <r>
    <n v="2471359"/>
    <x v="1"/>
    <s v="Charles Casper Stockham"/>
  </r>
  <r>
    <n v="2035587"/>
    <x v="1"/>
    <s v="Charles Casper Stockham"/>
  </r>
  <r>
    <n v="2514945"/>
    <x v="1"/>
    <s v="Charles Casper Stockham"/>
  </r>
  <r>
    <n v="2093019"/>
    <x v="1"/>
    <s v="Charles Casper Stockham"/>
  </r>
  <r>
    <n v="2341102"/>
    <x v="1"/>
    <s v="Charles Casper Stockham"/>
  </r>
  <r>
    <n v="2255514"/>
    <x v="1"/>
    <s v="Charles Casper Stockham"/>
  </r>
  <r>
    <n v="2818340"/>
    <x v="1"/>
    <s v="Charles Casper Stockham"/>
  </r>
  <r>
    <n v="2665931"/>
    <x v="1"/>
    <s v="Charles Casper Stockham"/>
  </r>
  <r>
    <n v="2011185"/>
    <x v="1"/>
    <s v="Charles Casper Stockham"/>
  </r>
  <r>
    <n v="2243298"/>
    <x v="1"/>
    <s v="Charles Casper Stockham"/>
  </r>
  <r>
    <n v="2735858"/>
    <x v="1"/>
    <s v="Charles Casper Stockham"/>
  </r>
  <r>
    <n v="2059812"/>
    <x v="1"/>
    <s v="Charles Casper Stockham"/>
  </r>
  <r>
    <n v="2052375"/>
    <x v="1"/>
    <s v="Charles Casper Stockham"/>
  </r>
  <r>
    <n v="2912701"/>
    <x v="1"/>
    <s v="Charles Casper Stockham"/>
  </r>
  <r>
    <n v="2461469"/>
    <x v="1"/>
    <s v="Charles Casper Stockham"/>
  </r>
  <r>
    <n v="2702236"/>
    <x v="1"/>
    <s v="Charles Casper Stockham"/>
  </r>
  <r>
    <n v="2116891"/>
    <x v="1"/>
    <s v="Charles Casper Stockham"/>
  </r>
  <r>
    <n v="2827578"/>
    <x v="1"/>
    <s v="Charles Casper Stockham"/>
  </r>
  <r>
    <n v="2683853"/>
    <x v="1"/>
    <s v="Charles Casper Stockham"/>
  </r>
  <r>
    <n v="2904031"/>
    <x v="1"/>
    <s v="Charles Casper Stockham"/>
  </r>
  <r>
    <n v="2526638"/>
    <x v="1"/>
    <s v="Charles Casper Stockham"/>
  </r>
  <r>
    <n v="2835342"/>
    <x v="1"/>
    <s v="Charles Casper Stockham"/>
  </r>
  <r>
    <n v="2838272"/>
    <x v="1"/>
    <s v="Charles Casper Stockham"/>
  </r>
  <r>
    <n v="2636391"/>
    <x v="1"/>
    <s v="Charles Casper Stockham"/>
  </r>
  <r>
    <n v="2288803"/>
    <x v="1"/>
    <s v="Charles Casper Stockham"/>
  </r>
  <r>
    <n v="2974254"/>
    <x v="1"/>
    <s v="Charles Casper Stockham"/>
  </r>
  <r>
    <n v="2557921"/>
    <x v="1"/>
    <s v="Charles Casper Stockham"/>
  </r>
  <r>
    <n v="2344259"/>
    <x v="1"/>
    <s v="Charles Casper Stockham"/>
  </r>
  <r>
    <n v="2788774"/>
    <x v="1"/>
    <s v="Charles Casper Stockham"/>
  </r>
  <r>
    <n v="2764362"/>
    <x v="1"/>
    <s v="Charles Casper Stockham"/>
  </r>
  <r>
    <n v="2432298"/>
    <x v="1"/>
    <s v="Charles Casper Stockham"/>
  </r>
  <r>
    <n v="2779651"/>
    <x v="1"/>
    <s v="Charles Casper Stockham"/>
  </r>
  <r>
    <n v="2770082"/>
    <x v="1"/>
    <s v="Charles Casper Stockham"/>
  </r>
  <r>
    <n v="2136678"/>
    <x v="1"/>
    <s v="Charles Casper Stockham"/>
  </r>
  <r>
    <n v="2849205"/>
    <x v="1"/>
    <s v="Charles Casper Stockham"/>
  </r>
  <r>
    <n v="2303684"/>
    <x v="1"/>
    <s v="Charles Casper Stockham"/>
  </r>
  <r>
    <n v="2623950"/>
    <x v="1"/>
    <s v="Charles Casper Stockham"/>
  </r>
  <r>
    <n v="2360337"/>
    <x v="1"/>
    <s v="Charles Casper Stockham"/>
  </r>
  <r>
    <n v="2219312"/>
    <x v="1"/>
    <s v="Charles Casper Stockham"/>
  </r>
  <r>
    <n v="2915167"/>
    <x v="1"/>
    <s v="Charles Casper Stockham"/>
  </r>
  <r>
    <n v="2625932"/>
    <x v="1"/>
    <s v="Charles Casper Stockham"/>
  </r>
  <r>
    <n v="2786533"/>
    <x v="1"/>
    <s v="Charles Casper Stockham"/>
  </r>
  <r>
    <n v="2432231"/>
    <x v="1"/>
    <s v="Charles Casper Stockham"/>
  </r>
  <r>
    <n v="2477456"/>
    <x v="1"/>
    <s v="Charles Casper Stockham"/>
  </r>
  <r>
    <n v="2253838"/>
    <x v="1"/>
    <s v="Charles Casper Stockham"/>
  </r>
  <r>
    <n v="2523554"/>
    <x v="1"/>
    <s v="Charles Casper Stockham"/>
  </r>
  <r>
    <n v="2135435"/>
    <x v="1"/>
    <s v="Charles Casper Stockham"/>
  </r>
  <r>
    <n v="2666853"/>
    <x v="1"/>
    <s v="Charles Casper Stockham"/>
  </r>
  <r>
    <n v="2784999"/>
    <x v="1"/>
    <s v="Charles Casper Stockham"/>
  </r>
  <r>
    <n v="2922158"/>
    <x v="1"/>
    <s v="Charles Casper Stockham"/>
  </r>
  <r>
    <n v="2732970"/>
    <x v="1"/>
    <s v="Charles Casper Stockham"/>
  </r>
  <r>
    <n v="2723905"/>
    <x v="1"/>
    <s v="Charles Casper Stockham"/>
  </r>
  <r>
    <n v="2955394"/>
    <x v="1"/>
    <s v="Charles Casper Stockham"/>
  </r>
  <r>
    <n v="2877293"/>
    <x v="1"/>
    <s v="Charles Casper Stockham"/>
  </r>
  <r>
    <n v="2144434"/>
    <x v="1"/>
    <s v="Charles Casper Stockham"/>
  </r>
  <r>
    <n v="2520952"/>
    <x v="1"/>
    <s v="Charles Casper Stockham"/>
  </r>
  <r>
    <n v="2281146"/>
    <x v="1"/>
    <s v="Charles Casper Stockham"/>
  </r>
  <r>
    <n v="2233593"/>
    <x v="1"/>
    <s v="Charles Casper Stockham"/>
  </r>
  <r>
    <n v="2005081"/>
    <x v="1"/>
    <s v="Charles Casper Stockham"/>
  </r>
  <r>
    <n v="2507720"/>
    <x v="1"/>
    <s v="Charles Casper Stockham"/>
  </r>
  <r>
    <n v="2549130"/>
    <x v="1"/>
    <s v="Charles Casper Stockham"/>
  </r>
  <r>
    <n v="2103442"/>
    <x v="1"/>
    <s v="Charles Casper Stockham"/>
  </r>
  <r>
    <n v="2084790"/>
    <x v="1"/>
    <s v="Charles Casper Stockham"/>
  </r>
  <r>
    <n v="2178273"/>
    <x v="1"/>
    <s v="Charles Casper Stockham"/>
  </r>
  <r>
    <n v="2359793"/>
    <x v="1"/>
    <s v="Charles Casper Stockham"/>
  </r>
  <r>
    <n v="2691610"/>
    <x v="1"/>
    <s v="Charles Casper Stockham"/>
  </r>
  <r>
    <n v="2482403"/>
    <x v="1"/>
    <s v="Charles Casper Stockham"/>
  </r>
  <r>
    <n v="2508818"/>
    <x v="1"/>
    <s v="Charles Casper Stockham"/>
  </r>
  <r>
    <n v="2322585"/>
    <x v="1"/>
    <s v="Charles Casper Stockham"/>
  </r>
  <r>
    <n v="2288947"/>
    <x v="1"/>
    <s v="Charles Casper Stockham"/>
  </r>
  <r>
    <n v="2387414"/>
    <x v="1"/>
    <s v="Charles Casper Stockham"/>
  </r>
  <r>
    <n v="2687442"/>
    <x v="1"/>
    <s v="Charles Casper Stockham"/>
  </r>
  <r>
    <n v="2934104"/>
    <x v="1"/>
    <s v="Charles Casper Stockham"/>
  </r>
  <r>
    <n v="2896155"/>
    <x v="1"/>
    <s v="Charles Casper Stockham"/>
  </r>
  <r>
    <n v="2775809"/>
    <x v="1"/>
    <s v="Charles Casper Stockham"/>
  </r>
  <r>
    <n v="2029766"/>
    <x v="1"/>
    <s v="Charles Casper Stockham"/>
  </r>
  <r>
    <n v="2422858"/>
    <x v="1"/>
    <s v="Charles Casper Stockham"/>
  </r>
  <r>
    <n v="2889630"/>
    <x v="1"/>
    <s v="Charles Casper Stockham"/>
  </r>
  <r>
    <n v="2942533"/>
    <x v="1"/>
    <s v="Charles Casper Stockham"/>
  </r>
  <r>
    <n v="2155114"/>
    <x v="1"/>
    <s v="Charles Casper Stockham"/>
  </r>
  <r>
    <n v="2901564"/>
    <x v="1"/>
    <s v="Charles Casper Stockham"/>
  </r>
  <r>
    <n v="2849105"/>
    <x v="1"/>
    <s v="Charles Casper Stockham"/>
  </r>
  <r>
    <n v="2859850"/>
    <x v="1"/>
    <s v="Charles Casper Stockham"/>
  </r>
  <r>
    <n v="2422398"/>
    <x v="1"/>
    <s v="Charles Casper Stockham"/>
  </r>
  <r>
    <n v="2347036"/>
    <x v="1"/>
    <s v="Charles Casper Stockham"/>
  </r>
  <r>
    <n v="2193250"/>
    <x v="1"/>
    <s v="Charles Casper Stockham"/>
  </r>
  <r>
    <n v="2690939"/>
    <x v="1"/>
    <s v="Charles Casper Stockham"/>
  </r>
  <r>
    <n v="2897891"/>
    <x v="1"/>
    <s v="Charles Casper Stockham"/>
  </r>
  <r>
    <n v="2358732"/>
    <x v="1"/>
    <s v="Charles Casper Stockham"/>
  </r>
  <r>
    <n v="2863326"/>
    <x v="1"/>
    <s v="Charles Casper Stockham"/>
  </r>
  <r>
    <n v="2708096"/>
    <x v="1"/>
    <s v="Charles Casper Stockham"/>
  </r>
  <r>
    <n v="2802132"/>
    <x v="1"/>
    <s v="Charles Casper Stockham"/>
  </r>
  <r>
    <n v="2711643"/>
    <x v="1"/>
    <s v="Charles Casper Stockham"/>
  </r>
  <r>
    <n v="2111308"/>
    <x v="1"/>
    <s v="Charles Casper Stockham"/>
  </r>
  <r>
    <n v="2731181"/>
    <x v="1"/>
    <s v="Charles Casper Stockham"/>
  </r>
  <r>
    <n v="2812606"/>
    <x v="1"/>
    <s v="Charles Casper Stockham"/>
  </r>
  <r>
    <n v="2632082"/>
    <x v="1"/>
    <s v="Charles Casper Stockham"/>
  </r>
  <r>
    <n v="2542151"/>
    <x v="1"/>
    <s v="Charles Casper Stockham"/>
  </r>
  <r>
    <n v="2776484"/>
    <x v="1"/>
    <s v="Charles Casper Stockham"/>
  </r>
  <r>
    <n v="2762266"/>
    <x v="1"/>
    <s v="Charles Casper Stockham"/>
  </r>
  <r>
    <n v="2878533"/>
    <x v="1"/>
    <s v="Charles Casper Stockham"/>
  </r>
  <r>
    <n v="2360538"/>
    <x v="1"/>
    <s v="Charles Casper Stockham"/>
  </r>
  <r>
    <n v="2862332"/>
    <x v="1"/>
    <s v="Charles Casper Stockham"/>
  </r>
  <r>
    <n v="2128520"/>
    <x v="1"/>
    <s v="Charles Casper Stockham"/>
  </r>
  <r>
    <n v="2490674"/>
    <x v="1"/>
    <s v="Charles Casper Stockham"/>
  </r>
  <r>
    <n v="2014663"/>
    <x v="1"/>
    <s v="Charles Casper Stockham"/>
  </r>
  <r>
    <n v="2712721"/>
    <x v="1"/>
    <s v="Charles Casper Stockham"/>
  </r>
  <r>
    <n v="2939637"/>
    <x v="1"/>
    <s v="Charles Casper Stockham"/>
  </r>
  <r>
    <n v="2561506"/>
    <x v="1"/>
    <s v="Charles Casper Stockham"/>
  </r>
  <r>
    <n v="2332642"/>
    <x v="1"/>
    <s v="Charles Casper Stockham"/>
  </r>
  <r>
    <n v="2585583"/>
    <x v="1"/>
    <s v="Charles Casper Stockham"/>
  </r>
  <r>
    <n v="2303960"/>
    <x v="1"/>
    <s v="Charles Casper Stockham"/>
  </r>
  <r>
    <n v="2676411"/>
    <x v="1"/>
    <s v="Charles Casper Stockham"/>
  </r>
  <r>
    <n v="2624418"/>
    <x v="1"/>
    <s v="Charles Casper Stockham"/>
  </r>
  <r>
    <n v="2251522"/>
    <x v="1"/>
    <s v="Charles Casper Stockham"/>
  </r>
  <r>
    <n v="2670039"/>
    <x v="1"/>
    <s v="Charles Casper Stockham"/>
  </r>
  <r>
    <n v="2311249"/>
    <x v="1"/>
    <s v="Charles Casper Stockham"/>
  </r>
  <r>
    <n v="2847973"/>
    <x v="1"/>
    <s v="Charles Casper Stockham"/>
  </r>
  <r>
    <n v="2339276"/>
    <x v="1"/>
    <s v="Charles Casper Stockham"/>
  </r>
  <r>
    <n v="2448440"/>
    <x v="1"/>
    <s v="Charles Casper Stockham"/>
  </r>
  <r>
    <n v="2451193"/>
    <x v="1"/>
    <s v="Charles Casper Stockham"/>
  </r>
  <r>
    <n v="2835482"/>
    <x v="1"/>
    <s v="Charles Casper Stockham"/>
  </r>
  <r>
    <n v="2519604"/>
    <x v="1"/>
    <s v="Charles Casper Stockham"/>
  </r>
  <r>
    <n v="2758511"/>
    <x v="1"/>
    <s v="Charles Casper Stockham"/>
  </r>
  <r>
    <n v="2635274"/>
    <x v="1"/>
    <s v="Charles Casper Stockham"/>
  </r>
  <r>
    <n v="2303711"/>
    <x v="1"/>
    <s v="Charles Casper Stockham"/>
  </r>
  <r>
    <n v="2073122"/>
    <x v="1"/>
    <s v="Charles Casper Stockham"/>
  </r>
  <r>
    <n v="2075880"/>
    <x v="1"/>
    <s v="Charles Casper Stockham"/>
  </r>
  <r>
    <n v="2812218"/>
    <x v="1"/>
    <s v="Charles Casper Stockham"/>
  </r>
  <r>
    <n v="2042907"/>
    <x v="1"/>
    <s v="Charles Casper Stockham"/>
  </r>
  <r>
    <n v="2030414"/>
    <x v="1"/>
    <s v="Charles Casper Stockham"/>
  </r>
  <r>
    <n v="2460864"/>
    <x v="1"/>
    <s v="Charles Casper Stockham"/>
  </r>
  <r>
    <n v="2920209"/>
    <x v="1"/>
    <s v="Charles Casper Stockham"/>
  </r>
  <r>
    <n v="2778383"/>
    <x v="1"/>
    <s v="Charles Casper Stockham"/>
  </r>
  <r>
    <n v="2759258"/>
    <x v="1"/>
    <s v="Charles Casper Stockham"/>
  </r>
  <r>
    <n v="2830374"/>
    <x v="1"/>
    <s v="Charles Casper Stockham"/>
  </r>
  <r>
    <n v="2373807"/>
    <x v="1"/>
    <s v="Charles Casper Stockham"/>
  </r>
  <r>
    <n v="2690775"/>
    <x v="1"/>
    <s v="Charles Casper Stockham"/>
  </r>
  <r>
    <n v="2216331"/>
    <x v="1"/>
    <s v="Charles Casper Stockham"/>
  </r>
  <r>
    <n v="2422015"/>
    <x v="1"/>
    <s v="Charles Casper Stockham"/>
  </r>
  <r>
    <n v="2228321"/>
    <x v="1"/>
    <s v="Charles Casper Stockham"/>
  </r>
  <r>
    <n v="2722085"/>
    <x v="1"/>
    <s v="Charles Casper Stockham"/>
  </r>
  <r>
    <n v="2145497"/>
    <x v="1"/>
    <s v="Charles Casper Stockham"/>
  </r>
  <r>
    <n v="2446539"/>
    <x v="1"/>
    <s v="Charles Casper Stockham"/>
  </r>
  <r>
    <n v="2183970"/>
    <x v="1"/>
    <s v="Charles Casper Stockham"/>
  </r>
  <r>
    <n v="2521122"/>
    <x v="1"/>
    <s v="Charles Casper Stockham"/>
  </r>
  <r>
    <n v="2367667"/>
    <x v="1"/>
    <s v="Charles Casper Stockham"/>
  </r>
  <r>
    <n v="2206478"/>
    <x v="1"/>
    <s v="Charles Casper Stockham"/>
  </r>
  <r>
    <n v="2651170"/>
    <x v="1"/>
    <s v="Charles Casper Stockham"/>
  </r>
  <r>
    <n v="2528998"/>
    <x v="1"/>
    <s v="Charles Casper Stockham"/>
  </r>
  <r>
    <n v="2235173"/>
    <x v="1"/>
    <s v="Charles Casper Stockham"/>
  </r>
  <r>
    <n v="2356251"/>
    <x v="1"/>
    <s v="Charles Casper Stockham"/>
  </r>
  <r>
    <n v="2648206"/>
    <x v="1"/>
    <s v="Charles Casper Stockham"/>
  </r>
  <r>
    <n v="2294595"/>
    <x v="1"/>
    <s v="Charles Casper Stockham"/>
  </r>
  <r>
    <n v="2648422"/>
    <x v="1"/>
    <s v="Charles Casper Stockham"/>
  </r>
  <r>
    <n v="2579335"/>
    <x v="1"/>
    <s v="Charles Casper Stockham"/>
  </r>
  <r>
    <n v="2481857"/>
    <x v="1"/>
    <s v="Charles Casper Stockham"/>
  </r>
  <r>
    <n v="2460868"/>
    <x v="1"/>
    <s v="Charles Casper Stockham"/>
  </r>
  <r>
    <n v="2760065"/>
    <x v="1"/>
    <s v="Charles Casper Stockham"/>
  </r>
  <r>
    <n v="2825377"/>
    <x v="1"/>
    <s v="Charles Casper Stockham"/>
  </r>
  <r>
    <n v="2680887"/>
    <x v="1"/>
    <s v="Charles Casper Stockham"/>
  </r>
  <r>
    <n v="2989591"/>
    <x v="1"/>
    <s v="Charles Casper Stockham"/>
  </r>
  <r>
    <n v="2523720"/>
    <x v="1"/>
    <s v="Charles Casper Stockham"/>
  </r>
  <r>
    <n v="2794311"/>
    <x v="1"/>
    <s v="Charles Casper Stockham"/>
  </r>
  <r>
    <n v="2439597"/>
    <x v="1"/>
    <s v="Charles Casper Stockham"/>
  </r>
  <r>
    <n v="2379542"/>
    <x v="1"/>
    <s v="Charles Casper Stockham"/>
  </r>
  <r>
    <n v="2870839"/>
    <x v="1"/>
    <s v="Charles Casper Stockham"/>
  </r>
  <r>
    <n v="2144758"/>
    <x v="1"/>
    <s v="Charles Casper Stockham"/>
  </r>
  <r>
    <n v="2405234"/>
    <x v="1"/>
    <s v="Charles Casper Stockham"/>
  </r>
  <r>
    <n v="2919034"/>
    <x v="1"/>
    <s v="Charles Casper Stockham"/>
  </r>
  <r>
    <n v="2795029"/>
    <x v="1"/>
    <s v="Charles Casper Stockham"/>
  </r>
  <r>
    <n v="2888801"/>
    <x v="1"/>
    <s v="Charles Casper Stockham"/>
  </r>
  <r>
    <n v="2440002"/>
    <x v="1"/>
    <s v="Charles Casper Stockham"/>
  </r>
  <r>
    <n v="2539524"/>
    <x v="1"/>
    <s v="Charles Casper Stockham"/>
  </r>
  <r>
    <n v="2560574"/>
    <x v="1"/>
    <s v="Charles Casper Stockham"/>
  </r>
  <r>
    <n v="2945479"/>
    <x v="1"/>
    <s v="Charles Casper Stockham"/>
  </r>
  <r>
    <n v="2117336"/>
    <x v="1"/>
    <s v="Charles Casper Stockham"/>
  </r>
  <r>
    <n v="2357509"/>
    <x v="1"/>
    <s v="Charles Casper Stockham"/>
  </r>
  <r>
    <n v="2123474"/>
    <x v="1"/>
    <s v="Charles Casper Stockham"/>
  </r>
  <r>
    <n v="2874714"/>
    <x v="1"/>
    <s v="Charles Casper Stockham"/>
  </r>
  <r>
    <n v="2243182"/>
    <x v="1"/>
    <s v="Charles Casper Stockham"/>
  </r>
  <r>
    <n v="2151947"/>
    <x v="1"/>
    <s v="Charles Casper Stockham"/>
  </r>
  <r>
    <n v="2641940"/>
    <x v="1"/>
    <s v="Charles Casper Stockham"/>
  </r>
  <r>
    <n v="2046292"/>
    <x v="1"/>
    <s v="Charles Casper Stockham"/>
  </r>
  <r>
    <n v="2217636"/>
    <x v="1"/>
    <s v="Charles Casper Stockham"/>
  </r>
  <r>
    <n v="2317091"/>
    <x v="1"/>
    <s v="Charles Casper Stockham"/>
  </r>
  <r>
    <n v="2562500"/>
    <x v="1"/>
    <s v="Charles Casper Stockham"/>
  </r>
  <r>
    <n v="2547685"/>
    <x v="1"/>
    <s v="Charles Casper Stockham"/>
  </r>
  <r>
    <n v="2947253"/>
    <x v="1"/>
    <s v="Charles Casper Stockham"/>
  </r>
  <r>
    <n v="2660131"/>
    <x v="1"/>
    <s v="Charles Casper Stockham"/>
  </r>
  <r>
    <n v="2044763"/>
    <x v="1"/>
    <s v="Charles Casper Stockham"/>
  </r>
  <r>
    <n v="2423168"/>
    <x v="1"/>
    <s v="Charles Casper Stockham"/>
  </r>
  <r>
    <n v="2466885"/>
    <x v="1"/>
    <s v="Charles Casper Stockham"/>
  </r>
  <r>
    <n v="2883125"/>
    <x v="1"/>
    <s v="Charles Casper Stockham"/>
  </r>
  <r>
    <n v="2518269"/>
    <x v="1"/>
    <s v="Charles Casper Stockham"/>
  </r>
  <r>
    <n v="2662096"/>
    <x v="1"/>
    <s v="Charles Casper Stockham"/>
  </r>
  <r>
    <n v="2393099"/>
    <x v="1"/>
    <s v="Charles Casper Stockham"/>
  </r>
  <r>
    <n v="2848558"/>
    <x v="1"/>
    <s v="Charles Casper Stockham"/>
  </r>
  <r>
    <n v="2494062"/>
    <x v="1"/>
    <s v="Charles Casper Stockham"/>
  </r>
  <r>
    <n v="2568498"/>
    <x v="1"/>
    <s v="Charles Casper Stockham"/>
  </r>
  <r>
    <n v="2730714"/>
    <x v="1"/>
    <s v="Charles Casper Stockham"/>
  </r>
  <r>
    <n v="2884396"/>
    <x v="1"/>
    <s v="Charles Casper Stockham"/>
  </r>
  <r>
    <n v="2522106"/>
    <x v="1"/>
    <s v="Charles Casper Stockham"/>
  </r>
  <r>
    <n v="2280756"/>
    <x v="1"/>
    <s v="Charles Casper Stockham"/>
  </r>
  <r>
    <n v="2245338"/>
    <x v="1"/>
    <s v="Charles Casper Stockham"/>
  </r>
  <r>
    <n v="2255512"/>
    <x v="1"/>
    <s v="Charles Casper Stockham"/>
  </r>
  <r>
    <n v="2652104"/>
    <x v="1"/>
    <s v="Charles Casper Stockham"/>
  </r>
  <r>
    <n v="2559074"/>
    <x v="1"/>
    <s v="Charles Casper Stockham"/>
  </r>
  <r>
    <n v="2518799"/>
    <x v="1"/>
    <s v="Charles Casper Stockham"/>
  </r>
  <r>
    <n v="2947234"/>
    <x v="1"/>
    <s v="Charles Casper Stockham"/>
  </r>
  <r>
    <n v="2574710"/>
    <x v="1"/>
    <s v="Charles Casper Stockham"/>
  </r>
  <r>
    <n v="2080783"/>
    <x v="1"/>
    <s v="Charles Casper Stockham"/>
  </r>
  <r>
    <n v="2777440"/>
    <x v="1"/>
    <s v="Charles Casper Stockham"/>
  </r>
  <r>
    <n v="2225270"/>
    <x v="1"/>
    <s v="Charles Casper Stockham"/>
  </r>
  <r>
    <n v="2661432"/>
    <x v="1"/>
    <s v="Charles Casper Stockham"/>
  </r>
  <r>
    <n v="2507415"/>
    <x v="1"/>
    <s v="Charles Casper Stockham"/>
  </r>
  <r>
    <n v="2013110"/>
    <x v="1"/>
    <s v="Charles Casper Stockham"/>
  </r>
  <r>
    <n v="2638480"/>
    <x v="1"/>
    <s v="Charles Casper Stockham"/>
  </r>
  <r>
    <n v="2137341"/>
    <x v="1"/>
    <s v="Charles Casper Stockham"/>
  </r>
  <r>
    <n v="2244369"/>
    <x v="1"/>
    <s v="Charles Casper Stockham"/>
  </r>
  <r>
    <n v="2019197"/>
    <x v="1"/>
    <s v="Charles Casper Stockham"/>
  </r>
  <r>
    <n v="2568239"/>
    <x v="1"/>
    <s v="Charles Casper Stockham"/>
  </r>
  <r>
    <n v="2435309"/>
    <x v="1"/>
    <s v="Charles Casper Stockham"/>
  </r>
  <r>
    <n v="2566766"/>
    <x v="1"/>
    <s v="Charles Casper Stockham"/>
  </r>
  <r>
    <n v="2205699"/>
    <x v="1"/>
    <s v="Charles Casper Stockham"/>
  </r>
  <r>
    <n v="2425664"/>
    <x v="1"/>
    <s v="Charles Casper Stockham"/>
  </r>
  <r>
    <n v="2041975"/>
    <x v="1"/>
    <s v="Charles Casper Stockham"/>
  </r>
  <r>
    <n v="2536045"/>
    <x v="1"/>
    <s v="Charles Casper Stockham"/>
  </r>
  <r>
    <n v="2615802"/>
    <x v="1"/>
    <s v="Charles Casper Stockham"/>
  </r>
  <r>
    <n v="2129747"/>
    <x v="1"/>
    <s v="Charles Casper Stockham"/>
  </r>
  <r>
    <n v="2177896"/>
    <x v="1"/>
    <s v="Charles Casper Stockham"/>
  </r>
  <r>
    <n v="2875464"/>
    <x v="1"/>
    <s v="Charles Casper Stockham"/>
  </r>
  <r>
    <n v="2778136"/>
    <x v="1"/>
    <s v="Charles Casper Stockham"/>
  </r>
  <r>
    <n v="2107702"/>
    <x v="1"/>
    <s v="Charles Casper Stockham"/>
  </r>
  <r>
    <n v="2577159"/>
    <x v="1"/>
    <s v="Charles Casper Stockham"/>
  </r>
  <r>
    <n v="2114193"/>
    <x v="1"/>
    <s v="Charles Casper Stockham"/>
  </r>
  <r>
    <n v="2721972"/>
    <x v="1"/>
    <s v="Charles Casper Stockham"/>
  </r>
  <r>
    <n v="2068190"/>
    <x v="1"/>
    <s v="Charles Casper Stockham"/>
  </r>
  <r>
    <n v="2894995"/>
    <x v="1"/>
    <s v="Charles Casper Stockham"/>
  </r>
  <r>
    <n v="2095008"/>
    <x v="1"/>
    <s v="Charles Casper Stockham"/>
  </r>
  <r>
    <n v="2645682"/>
    <x v="1"/>
    <s v="Charles Casper Stockham"/>
  </r>
  <r>
    <n v="2326042"/>
    <x v="1"/>
    <s v="Charles Casper Stockham"/>
  </r>
  <r>
    <n v="2025007"/>
    <x v="1"/>
    <s v="Charles Casper Stockham"/>
  </r>
  <r>
    <n v="2331910"/>
    <x v="1"/>
    <s v="Charles Casper Stockham"/>
  </r>
  <r>
    <n v="2531760"/>
    <x v="1"/>
    <s v="Charles Casper Stockham"/>
  </r>
  <r>
    <n v="2977197"/>
    <x v="1"/>
    <s v="Charles Casper Stockham"/>
  </r>
  <r>
    <n v="2956125"/>
    <x v="1"/>
    <s v="Charles Casper Stockham"/>
  </r>
  <r>
    <n v="2949497"/>
    <x v="1"/>
    <s v="Charles Casper Stockham"/>
  </r>
  <r>
    <n v="2986611"/>
    <x v="1"/>
    <s v="Charles Casper Stockham"/>
  </r>
  <r>
    <n v="2877056"/>
    <x v="1"/>
    <s v="Charles Casper Stockham"/>
  </r>
  <r>
    <n v="2503125"/>
    <x v="1"/>
    <s v="Charles Casper Stockham"/>
  </r>
  <r>
    <n v="2352155"/>
    <x v="1"/>
    <s v="Charles Casper Stockham"/>
  </r>
  <r>
    <n v="2523438"/>
    <x v="1"/>
    <s v="Charles Casper Stockham"/>
  </r>
  <r>
    <n v="2479311"/>
    <x v="1"/>
    <s v="Charles Casper Stockham"/>
  </r>
  <r>
    <n v="2463565"/>
    <x v="1"/>
    <s v="Charles Casper Stockham"/>
  </r>
  <r>
    <n v="2392518"/>
    <x v="1"/>
    <s v="Charles Casper Stockham"/>
  </r>
  <r>
    <n v="2286144"/>
    <x v="1"/>
    <s v="Charles Casper Stockham"/>
  </r>
  <r>
    <n v="2522520"/>
    <x v="1"/>
    <s v="Charles Casper Stockham"/>
  </r>
  <r>
    <n v="2759624"/>
    <x v="1"/>
    <s v="Charles Casper Stockham"/>
  </r>
  <r>
    <n v="2885904"/>
    <x v="1"/>
    <s v="Charles Casper Stockham"/>
  </r>
  <r>
    <n v="2366218"/>
    <x v="1"/>
    <s v="Charles Casper Stockham"/>
  </r>
  <r>
    <n v="2160325"/>
    <x v="1"/>
    <s v="Charles Casper Stockham"/>
  </r>
  <r>
    <n v="2175045"/>
    <x v="1"/>
    <s v="Charles Casper Stockham"/>
  </r>
  <r>
    <n v="2256240"/>
    <x v="1"/>
    <s v="Charles Casper Stockham"/>
  </r>
  <r>
    <n v="2500568"/>
    <x v="1"/>
    <s v="Charles Casper Stockham"/>
  </r>
  <r>
    <n v="2519101"/>
    <x v="1"/>
    <s v="Charles Casper Stockham"/>
  </r>
  <r>
    <n v="2919976"/>
    <x v="1"/>
    <s v="Charles Casper Stockham"/>
  </r>
  <r>
    <n v="2531080"/>
    <x v="1"/>
    <s v="Charles Casper Stockham"/>
  </r>
  <r>
    <n v="2310435"/>
    <x v="1"/>
    <s v="Charles Casper Stockham"/>
  </r>
  <r>
    <n v="2277029"/>
    <x v="1"/>
    <s v="Charles Casper Stockham"/>
  </r>
  <r>
    <n v="2626082"/>
    <x v="1"/>
    <s v="Charles Casper Stockham"/>
  </r>
  <r>
    <n v="2044279"/>
    <x v="1"/>
    <s v="Charles Casper Stockham"/>
  </r>
  <r>
    <n v="2434818"/>
    <x v="1"/>
    <s v="Charles Casper Stockham"/>
  </r>
  <r>
    <n v="2362108"/>
    <x v="1"/>
    <s v="Charles Casper Stockham"/>
  </r>
  <r>
    <n v="2635508"/>
    <x v="1"/>
    <s v="Charles Casper Stockham"/>
  </r>
  <r>
    <n v="2665385"/>
    <x v="1"/>
    <s v="Charles Casper Stockham"/>
  </r>
  <r>
    <n v="2134873"/>
    <x v="1"/>
    <s v="Charles Casper Stockham"/>
  </r>
  <r>
    <n v="2097807"/>
    <x v="1"/>
    <s v="Charles Casper Stockham"/>
  </r>
  <r>
    <n v="2666564"/>
    <x v="1"/>
    <s v="Charles Casper Stockham"/>
  </r>
  <r>
    <n v="2979524"/>
    <x v="1"/>
    <s v="Charles Casper Stockham"/>
  </r>
  <r>
    <n v="2714452"/>
    <x v="1"/>
    <s v="Charles Casper Stockham"/>
  </r>
  <r>
    <n v="2672521"/>
    <x v="1"/>
    <s v="Charles Casper Stockham"/>
  </r>
  <r>
    <n v="2816263"/>
    <x v="1"/>
    <s v="Charles Casper Stockham"/>
  </r>
  <r>
    <n v="2582549"/>
    <x v="1"/>
    <s v="Charles Casper Stockham"/>
  </r>
  <r>
    <n v="2727798"/>
    <x v="1"/>
    <s v="Charles Casper Stockham"/>
  </r>
  <r>
    <n v="2986882"/>
    <x v="1"/>
    <s v="Charles Casper Stockham"/>
  </r>
  <r>
    <n v="2405258"/>
    <x v="1"/>
    <s v="Charles Casper Stockham"/>
  </r>
  <r>
    <n v="2760305"/>
    <x v="1"/>
    <s v="Charles Casper Stockham"/>
  </r>
  <r>
    <n v="2574494"/>
    <x v="1"/>
    <s v="Charles Casper Stockham"/>
  </r>
  <r>
    <n v="2743056"/>
    <x v="1"/>
    <s v="Charles Casper Stockham"/>
  </r>
  <r>
    <n v="2441106"/>
    <x v="1"/>
    <s v="Charles Casper Stockham"/>
  </r>
  <r>
    <n v="2464444"/>
    <x v="1"/>
    <s v="Charles Casper Stockham"/>
  </r>
  <r>
    <n v="2735828"/>
    <x v="1"/>
    <s v="Charles Casper Stockham"/>
  </r>
  <r>
    <n v="2707635"/>
    <x v="1"/>
    <s v="Charles Casper Stockham"/>
  </r>
  <r>
    <n v="2457185"/>
    <x v="1"/>
    <s v="Charles Casper Stockham"/>
  </r>
  <r>
    <n v="2192192"/>
    <x v="1"/>
    <s v="Charles Casper Stockham"/>
  </r>
  <r>
    <n v="2736025"/>
    <x v="1"/>
    <s v="Charles Casper Stockham"/>
  </r>
  <r>
    <n v="2506942"/>
    <x v="1"/>
    <s v="Charles Casper Stockham"/>
  </r>
  <r>
    <n v="2799554"/>
    <x v="1"/>
    <s v="Charles Casper Stockham"/>
  </r>
  <r>
    <n v="2983184"/>
    <x v="1"/>
    <s v="Charles Casper Stockham"/>
  </r>
  <r>
    <n v="2417064"/>
    <x v="1"/>
    <s v="Charles Casper Stockham"/>
  </r>
  <r>
    <n v="2319802"/>
    <x v="1"/>
    <s v="Charles Casper Stockham"/>
  </r>
  <r>
    <n v="2282808"/>
    <x v="1"/>
    <s v="Charles Casper Stockham"/>
  </r>
  <r>
    <n v="2218886"/>
    <x v="1"/>
    <s v="Charles Casper Stockham"/>
  </r>
  <r>
    <n v="2923702"/>
    <x v="1"/>
    <s v="Charles Casper Stockham"/>
  </r>
  <r>
    <n v="2700344"/>
    <x v="1"/>
    <s v="Charles Casper Stockham"/>
  </r>
  <r>
    <n v="2760352"/>
    <x v="1"/>
    <s v="Charles Casper Stockham"/>
  </r>
  <r>
    <n v="2422158"/>
    <x v="1"/>
    <s v="Charles Casper Stockham"/>
  </r>
  <r>
    <n v="2614201"/>
    <x v="1"/>
    <s v="Charles Casper Stockham"/>
  </r>
  <r>
    <n v="2459041"/>
    <x v="1"/>
    <s v="Charles Casper Stockham"/>
  </r>
  <r>
    <n v="2605014"/>
    <x v="1"/>
    <s v="Charles Casper Stockham"/>
  </r>
  <r>
    <n v="2497787"/>
    <x v="1"/>
    <s v="Charles Casper Stockham"/>
  </r>
  <r>
    <n v="2989311"/>
    <x v="1"/>
    <s v="Charles Casper Stockham"/>
  </r>
  <r>
    <n v="2641763"/>
    <x v="1"/>
    <s v="Charles Casper Stockham"/>
  </r>
  <r>
    <n v="2097436"/>
    <x v="1"/>
    <s v="Charles Casper Stockham"/>
  </r>
  <r>
    <n v="2506294"/>
    <x v="1"/>
    <s v="Charles Casper Stockham"/>
  </r>
  <r>
    <n v="2353870"/>
    <x v="1"/>
    <s v="Charles Casper Stockham"/>
  </r>
  <r>
    <n v="2044860"/>
    <x v="1"/>
    <s v="Charles Casper Stockham"/>
  </r>
  <r>
    <n v="2177905"/>
    <x v="1"/>
    <s v="Charles Casper Stockham"/>
  </r>
  <r>
    <n v="2966727"/>
    <x v="1"/>
    <s v="Charles Casper Stockham"/>
  </r>
  <r>
    <n v="2730401"/>
    <x v="1"/>
    <s v="Charles Casper Stockham"/>
  </r>
  <r>
    <n v="2634519"/>
    <x v="1"/>
    <s v="Charles Casper Stockham"/>
  </r>
  <r>
    <n v="2308312"/>
    <x v="1"/>
    <s v="Charles Casper Stockham"/>
  </r>
  <r>
    <n v="2589612"/>
    <x v="1"/>
    <s v="Charles Casper Stockham"/>
  </r>
  <r>
    <n v="2621799"/>
    <x v="1"/>
    <s v="Charles Casper Stockham"/>
  </r>
  <r>
    <n v="2661140"/>
    <x v="1"/>
    <s v="Charles Casper Stockham"/>
  </r>
  <r>
    <n v="2463251"/>
    <x v="1"/>
    <s v="Charles Casper Stockham"/>
  </r>
  <r>
    <n v="2085970"/>
    <x v="1"/>
    <s v="Charles Casper Stockham"/>
  </r>
  <r>
    <n v="2204230"/>
    <x v="1"/>
    <s v="Charles Casper Stockham"/>
  </r>
  <r>
    <n v="2766315"/>
    <x v="1"/>
    <s v="Charles Casper Stockham"/>
  </r>
  <r>
    <n v="2138810"/>
    <x v="1"/>
    <s v="Charles Casper Stockham"/>
  </r>
  <r>
    <n v="2035868"/>
    <x v="1"/>
    <s v="Charles Casper Stockham"/>
  </r>
  <r>
    <n v="2862301"/>
    <x v="1"/>
    <s v="Charles Casper Stockham"/>
  </r>
  <r>
    <n v="2830609"/>
    <x v="1"/>
    <s v="Charles Casper Stockham"/>
  </r>
  <r>
    <n v="2978724"/>
    <x v="1"/>
    <s v="Charles Casper Stockham"/>
  </r>
  <r>
    <n v="2173970"/>
    <x v="1"/>
    <s v="Charles Casper Stockham"/>
  </r>
  <r>
    <n v="2033189"/>
    <x v="1"/>
    <s v="Charles Casper Stockham"/>
  </r>
  <r>
    <n v="2716267"/>
    <x v="1"/>
    <s v="Charles Casper Stockham"/>
  </r>
  <r>
    <n v="2278427"/>
    <x v="1"/>
    <s v="Charles Casper Stockham"/>
  </r>
  <r>
    <n v="2939634"/>
    <x v="1"/>
    <s v="Charles Casper Stockham"/>
  </r>
  <r>
    <n v="2432782"/>
    <x v="1"/>
    <s v="Charles Casper Stockham"/>
  </r>
  <r>
    <n v="2776228"/>
    <x v="1"/>
    <s v="Charles Casper Stockham"/>
  </r>
  <r>
    <n v="2700831"/>
    <x v="1"/>
    <s v="Charles Casper Stockham"/>
  </r>
  <r>
    <n v="2590455"/>
    <x v="1"/>
    <s v="Charles Casper Stockham"/>
  </r>
  <r>
    <n v="2818960"/>
    <x v="1"/>
    <s v="Charles Casper Stockham"/>
  </r>
  <r>
    <n v="2316926"/>
    <x v="1"/>
    <s v="Charles Casper Stockham"/>
  </r>
  <r>
    <n v="2222617"/>
    <x v="1"/>
    <s v="Charles Casper Stockham"/>
  </r>
  <r>
    <n v="2242011"/>
    <x v="1"/>
    <s v="Charles Casper Stockham"/>
  </r>
  <r>
    <n v="2161756"/>
    <x v="1"/>
    <s v="Charles Casper Stockham"/>
  </r>
  <r>
    <n v="2082792"/>
    <x v="1"/>
    <s v="Charles Casper Stockham"/>
  </r>
  <r>
    <n v="2899121"/>
    <x v="1"/>
    <s v="Charles Casper Stockham"/>
  </r>
  <r>
    <n v="2755125"/>
    <x v="1"/>
    <s v="Charles Casper Stockham"/>
  </r>
  <r>
    <n v="2583512"/>
    <x v="1"/>
    <s v="Charles Casper Stockham"/>
  </r>
  <r>
    <n v="2266503"/>
    <x v="1"/>
    <s v="Charles Casper Stockham"/>
  </r>
  <r>
    <n v="2235895"/>
    <x v="1"/>
    <s v="Charles Casper Stockham"/>
  </r>
  <r>
    <n v="2728875"/>
    <x v="1"/>
    <s v="Charles Casper Stockham"/>
  </r>
  <r>
    <n v="2045187"/>
    <x v="1"/>
    <s v="Charles Casper Stockham"/>
  </r>
  <r>
    <n v="2839386"/>
    <x v="1"/>
    <s v="Charles Casper Stockham"/>
  </r>
  <r>
    <n v="2354419"/>
    <x v="1"/>
    <s v="Charles Casper Stockham"/>
  </r>
  <r>
    <n v="2420369"/>
    <x v="1"/>
    <s v="Charles Casper Stockham"/>
  </r>
  <r>
    <n v="2976833"/>
    <x v="1"/>
    <s v="Charles Casper Stockham"/>
  </r>
  <r>
    <n v="2654036"/>
    <x v="1"/>
    <s v="Charles Casper Stockham"/>
  </r>
  <r>
    <n v="2934760"/>
    <x v="1"/>
    <s v="Charles Casper Stockham"/>
  </r>
  <r>
    <n v="2917464"/>
    <x v="1"/>
    <s v="Charles Casper Stockham"/>
  </r>
  <r>
    <n v="2851660"/>
    <x v="1"/>
    <s v="Charles Casper Stockham"/>
  </r>
  <r>
    <n v="2186360"/>
    <x v="1"/>
    <s v="Charles Casper Stockham"/>
  </r>
  <r>
    <n v="2858688"/>
    <x v="1"/>
    <s v="Charles Casper Stockham"/>
  </r>
  <r>
    <n v="2976680"/>
    <x v="1"/>
    <s v="Charles Casper Stockham"/>
  </r>
  <r>
    <n v="2902882"/>
    <x v="1"/>
    <s v="Charles Casper Stockham"/>
  </r>
  <r>
    <n v="2952981"/>
    <x v="1"/>
    <s v="Charles Casper Stockham"/>
  </r>
  <r>
    <n v="2250885"/>
    <x v="1"/>
    <s v="Charles Casper Stockham"/>
  </r>
  <r>
    <n v="2531085"/>
    <x v="1"/>
    <s v="Charles Casper Stockham"/>
  </r>
  <r>
    <n v="2644566"/>
    <x v="1"/>
    <s v="Charles Casper Stockham"/>
  </r>
  <r>
    <n v="2356191"/>
    <x v="1"/>
    <s v="Charles Casper Stockham"/>
  </r>
  <r>
    <n v="2713914"/>
    <x v="1"/>
    <s v="Charles Casper Stockham"/>
  </r>
  <r>
    <n v="2909895"/>
    <x v="1"/>
    <s v="Charles Casper Stockham"/>
  </r>
  <r>
    <n v="2789619"/>
    <x v="1"/>
    <s v="Charles Casper Stockham"/>
  </r>
  <r>
    <n v="2030794"/>
    <x v="1"/>
    <s v="Charles Casper Stockham"/>
  </r>
  <r>
    <n v="2025036"/>
    <x v="1"/>
    <s v="Charles Casper Stockham"/>
  </r>
  <r>
    <n v="2628016"/>
    <x v="1"/>
    <s v="Charles Casper Stockham"/>
  </r>
  <r>
    <n v="2604607"/>
    <x v="1"/>
    <s v="Charles Casper Stockham"/>
  </r>
  <r>
    <n v="2080063"/>
    <x v="1"/>
    <s v="Charles Casper Stockham"/>
  </r>
  <r>
    <n v="2991314"/>
    <x v="1"/>
    <s v="Charles Casper Stockham"/>
  </r>
  <r>
    <n v="2925758"/>
    <x v="1"/>
    <s v="Charles Casper Stockham"/>
  </r>
  <r>
    <n v="2094755"/>
    <x v="1"/>
    <s v="Charles Casper Stockham"/>
  </r>
  <r>
    <n v="2214759"/>
    <x v="1"/>
    <s v="Charles Casper Stockham"/>
  </r>
  <r>
    <n v="2023161"/>
    <x v="1"/>
    <s v="Charles Casper Stockham"/>
  </r>
  <r>
    <n v="2028708"/>
    <x v="1"/>
    <s v="Charles Casper Stockham"/>
  </r>
  <r>
    <n v="2060064"/>
    <x v="1"/>
    <s v="Charles Casper Stockham"/>
  </r>
  <r>
    <n v="2982481"/>
    <x v="1"/>
    <s v="Charles Casper Stockham"/>
  </r>
  <r>
    <n v="2794530"/>
    <x v="1"/>
    <s v="Charles Casper Stockham"/>
  </r>
  <r>
    <n v="2750740"/>
    <x v="1"/>
    <s v="Charles Casper Stockham"/>
  </r>
  <r>
    <n v="2756288"/>
    <x v="1"/>
    <s v="Charles Casper Stockham"/>
  </r>
  <r>
    <n v="2276473"/>
    <x v="1"/>
    <s v="Charles Casper Stockham"/>
  </r>
  <r>
    <n v="2124155"/>
    <x v="1"/>
    <s v="Charles Casper Stockham"/>
  </r>
  <r>
    <n v="2378426"/>
    <x v="1"/>
    <s v="Charles Casper Stockham"/>
  </r>
  <r>
    <n v="2460489"/>
    <x v="1"/>
    <s v="Charles Casper Stockham"/>
  </r>
  <r>
    <n v="2510824"/>
    <x v="1"/>
    <s v="Charles Casper Stockham"/>
  </r>
  <r>
    <n v="2290849"/>
    <x v="1"/>
    <s v="Charles Casper Stockham"/>
  </r>
  <r>
    <n v="2990756"/>
    <x v="1"/>
    <s v="Charles Casper Stockham"/>
  </r>
  <r>
    <n v="2693137"/>
    <x v="1"/>
    <s v="Charles Casper Stockham"/>
  </r>
  <r>
    <n v="2091305"/>
    <x v="1"/>
    <s v="Charles Casper Stockham"/>
  </r>
  <r>
    <n v="2304837"/>
    <x v="1"/>
    <s v="Charles Casper Stockham"/>
  </r>
  <r>
    <n v="2602217"/>
    <x v="1"/>
    <s v="Charles Casper Stockham"/>
  </r>
  <r>
    <n v="2545723"/>
    <x v="1"/>
    <s v="Charles Casper Stockham"/>
  </r>
  <r>
    <n v="2470514"/>
    <x v="1"/>
    <s v="Charles Casper Stockham"/>
  </r>
  <r>
    <n v="2075124"/>
    <x v="1"/>
    <s v="Charles Casper Stockham"/>
  </r>
  <r>
    <n v="2702563"/>
    <x v="1"/>
    <s v="Charles Casper Stockham"/>
  </r>
  <r>
    <n v="2179379"/>
    <x v="1"/>
    <s v="Charles Casper Stockham"/>
  </r>
  <r>
    <n v="2518362"/>
    <x v="1"/>
    <s v="Charles Casper Stockham"/>
  </r>
  <r>
    <n v="2494686"/>
    <x v="1"/>
    <s v="Charles Casper Stockham"/>
  </r>
  <r>
    <n v="2410163"/>
    <x v="1"/>
    <s v="Charles Casper Stockham"/>
  </r>
  <r>
    <n v="2885294"/>
    <x v="1"/>
    <s v="Charles Casper Stockham"/>
  </r>
  <r>
    <n v="2521854"/>
    <x v="1"/>
    <s v="Charles Casper Stockham"/>
  </r>
  <r>
    <n v="2943802"/>
    <x v="1"/>
    <s v="Charles Casper Stockham"/>
  </r>
  <r>
    <n v="2457904"/>
    <x v="1"/>
    <s v="Charles Casper Stockham"/>
  </r>
  <r>
    <n v="2240413"/>
    <x v="1"/>
    <s v="Charles Casper Stockham"/>
  </r>
  <r>
    <n v="2440561"/>
    <x v="1"/>
    <s v="Charles Casper Stockham"/>
  </r>
  <r>
    <n v="2954740"/>
    <x v="1"/>
    <s v="Charles Casper Stockham"/>
  </r>
  <r>
    <n v="2110204"/>
    <x v="1"/>
    <s v="Charles Casper Stockham"/>
  </r>
  <r>
    <n v="2727216"/>
    <x v="1"/>
    <s v="Charles Casper Stockham"/>
  </r>
  <r>
    <n v="2986052"/>
    <x v="1"/>
    <s v="Charles Casper Stockham"/>
  </r>
  <r>
    <n v="2955951"/>
    <x v="1"/>
    <s v="Charles Casper Stockham"/>
  </r>
  <r>
    <n v="2888678"/>
    <x v="1"/>
    <s v="Charles Casper Stockham"/>
  </r>
  <r>
    <n v="2162746"/>
    <x v="1"/>
    <s v="Charles Casper Stockham"/>
  </r>
  <r>
    <n v="2321024"/>
    <x v="1"/>
    <s v="Charles Casper Stockham"/>
  </r>
  <r>
    <n v="2127974"/>
    <x v="1"/>
    <s v="Charles Casper Stockham"/>
  </r>
  <r>
    <n v="2986579"/>
    <x v="1"/>
    <s v="Charles Casper Stockham"/>
  </r>
  <r>
    <n v="2430631"/>
    <x v="1"/>
    <s v="Charles Casper Stockham"/>
  </r>
  <r>
    <n v="2286874"/>
    <x v="1"/>
    <s v="Charles Casper Stockham"/>
  </r>
  <r>
    <n v="2649579"/>
    <x v="1"/>
    <s v="Charles Casper Stockham"/>
  </r>
  <r>
    <n v="2581128"/>
    <x v="1"/>
    <s v="Charles Casper Stockham"/>
  </r>
  <r>
    <n v="2862504"/>
    <x v="1"/>
    <s v="Charles Casper Stockham"/>
  </r>
  <r>
    <n v="2144965"/>
    <x v="1"/>
    <s v="Charles Casper Stockham"/>
  </r>
  <r>
    <n v="2592564"/>
    <x v="1"/>
    <s v="Charles Casper Stockham"/>
  </r>
  <r>
    <n v="2148234"/>
    <x v="1"/>
    <s v="Charles Casper Stockham"/>
  </r>
  <r>
    <n v="2020878"/>
    <x v="1"/>
    <s v="Charles Casper Stockham"/>
  </r>
  <r>
    <n v="2364462"/>
    <x v="1"/>
    <s v="Charles Casper Stockham"/>
  </r>
  <r>
    <n v="2825693"/>
    <x v="1"/>
    <s v="Charles Casper Stockham"/>
  </r>
  <r>
    <n v="2819030"/>
    <x v="1"/>
    <s v="Charles Casper Stockham"/>
  </r>
  <r>
    <n v="2079979"/>
    <x v="1"/>
    <s v="Charles Casper Stockham"/>
  </r>
  <r>
    <n v="2339115"/>
    <x v="1"/>
    <s v="Charles Casper Stockham"/>
  </r>
  <r>
    <n v="2267773"/>
    <x v="1"/>
    <s v="Charles Casper Stockham"/>
  </r>
  <r>
    <n v="2405660"/>
    <x v="1"/>
    <s v="Charles Casper Stockham"/>
  </r>
  <r>
    <n v="2788410"/>
    <x v="1"/>
    <s v="Charles Casper Stockham"/>
  </r>
  <r>
    <n v="2226951"/>
    <x v="1"/>
    <s v="Charles Casper Stockham"/>
  </r>
  <r>
    <n v="2989594"/>
    <x v="1"/>
    <s v="Charles Casper Stockham"/>
  </r>
  <r>
    <n v="2612677"/>
    <x v="1"/>
    <s v="Charles Casper Stockham"/>
  </r>
  <r>
    <n v="2150931"/>
    <x v="1"/>
    <s v="Charles Casper Stockham"/>
  </r>
  <r>
    <n v="2655588"/>
    <x v="1"/>
    <s v="Charles Casper Stockham"/>
  </r>
  <r>
    <n v="2447348"/>
    <x v="1"/>
    <s v="Charles Casper Stockham"/>
  </r>
  <r>
    <n v="2851328"/>
    <x v="1"/>
    <s v="Charles Casper Stockham"/>
  </r>
  <r>
    <n v="2831436"/>
    <x v="1"/>
    <s v="Charles Casper Stockham"/>
  </r>
  <r>
    <n v="2103261"/>
    <x v="1"/>
    <s v="Charles Casper Stockham"/>
  </r>
  <r>
    <n v="2397110"/>
    <x v="1"/>
    <s v="Charles Casper Stockham"/>
  </r>
  <r>
    <n v="2558042"/>
    <x v="1"/>
    <s v="Charles Casper Stockham"/>
  </r>
  <r>
    <n v="2233147"/>
    <x v="1"/>
    <s v="Charles Casper Stockham"/>
  </r>
  <r>
    <n v="2621439"/>
    <x v="1"/>
    <s v="Charles Casper Stockham"/>
  </r>
  <r>
    <n v="2285575"/>
    <x v="1"/>
    <s v="Charles Casper Stockham"/>
  </r>
  <r>
    <n v="2300869"/>
    <x v="1"/>
    <s v="Charles Casper Stockham"/>
  </r>
  <r>
    <n v="2398286"/>
    <x v="1"/>
    <s v="Charles Casper Stockham"/>
  </r>
  <r>
    <n v="2503637"/>
    <x v="1"/>
    <s v="Charles Casper Stockham"/>
  </r>
  <r>
    <n v="2299321"/>
    <x v="1"/>
    <s v="Charles Casper Stockham"/>
  </r>
  <r>
    <n v="2001370"/>
    <x v="1"/>
    <s v="Charles Casper Stockham"/>
  </r>
  <r>
    <n v="2534268"/>
    <x v="1"/>
    <s v="Charles Casper Stockham"/>
  </r>
  <r>
    <n v="2496033"/>
    <x v="1"/>
    <s v="Charles Casper Stockham"/>
  </r>
  <r>
    <n v="2131770"/>
    <x v="1"/>
    <s v="Charles Casper Stockham"/>
  </r>
  <r>
    <n v="2740506"/>
    <x v="1"/>
    <s v="Charles Casper Stockham"/>
  </r>
  <r>
    <n v="2804899"/>
    <x v="1"/>
    <s v="Charles Casper Stockham"/>
  </r>
  <r>
    <n v="2144779"/>
    <x v="1"/>
    <s v="Charles Casper Stockham"/>
  </r>
  <r>
    <n v="2852367"/>
    <x v="1"/>
    <s v="Charles Casper Stockham"/>
  </r>
  <r>
    <n v="2428806"/>
    <x v="1"/>
    <s v="Charles Casper Stockham"/>
  </r>
  <r>
    <n v="2842176"/>
    <x v="1"/>
    <s v="Charles Casper Stockham"/>
  </r>
  <r>
    <n v="2357653"/>
    <x v="1"/>
    <s v="Charles Casper Stockham"/>
  </r>
  <r>
    <n v="2629890"/>
    <x v="1"/>
    <s v="Charles Casper Stockham"/>
  </r>
  <r>
    <n v="2522993"/>
    <x v="1"/>
    <s v="Charles Casper Stockham"/>
  </r>
  <r>
    <n v="2058764"/>
    <x v="1"/>
    <s v="Charles Casper Stockham"/>
  </r>
  <r>
    <n v="2603815"/>
    <x v="1"/>
    <s v="Charles Casper Stockham"/>
  </r>
  <r>
    <n v="2739950"/>
    <x v="1"/>
    <s v="Charles Casper Stockham"/>
  </r>
  <r>
    <n v="2908492"/>
    <x v="1"/>
    <s v="Charles Casper Stockham"/>
  </r>
  <r>
    <n v="2269438"/>
    <x v="1"/>
    <s v="Charles Casper Stockham"/>
  </r>
  <r>
    <n v="2527314"/>
    <x v="1"/>
    <s v="Charles Casper Stockham"/>
  </r>
  <r>
    <n v="2296451"/>
    <x v="1"/>
    <s v="Charles Casper Stockham"/>
  </r>
  <r>
    <n v="2235477"/>
    <x v="1"/>
    <s v="Charles Casper Stockham"/>
  </r>
  <r>
    <n v="2141845"/>
    <x v="1"/>
    <s v="Charles Casper Stockham"/>
  </r>
  <r>
    <n v="2795532"/>
    <x v="1"/>
    <s v="Charles Casper Stockham"/>
  </r>
  <r>
    <n v="2029844"/>
    <x v="1"/>
    <s v="Charles Casper Stockham"/>
  </r>
  <r>
    <n v="2968524"/>
    <x v="1"/>
    <s v="Charles Casper Stockham"/>
  </r>
  <r>
    <n v="2409696"/>
    <x v="1"/>
    <s v="Charles Casper Stockham"/>
  </r>
  <r>
    <n v="2400915"/>
    <x v="1"/>
    <s v="Charles Casper Stockham"/>
  </r>
  <r>
    <n v="2079610"/>
    <x v="1"/>
    <s v="Charles Casper Stockham"/>
  </r>
  <r>
    <n v="2485888"/>
    <x v="1"/>
    <s v="Charles Casper Stockham"/>
  </r>
  <r>
    <n v="2769126"/>
    <x v="1"/>
    <s v="Charles Casper Stockham"/>
  </r>
  <r>
    <n v="2653580"/>
    <x v="1"/>
    <s v="Charles Casper Stockham"/>
  </r>
  <r>
    <n v="2080279"/>
    <x v="1"/>
    <s v="Charles Casper Stockham"/>
  </r>
  <r>
    <n v="2094722"/>
    <x v="1"/>
    <s v="Charles Casper Stockham"/>
  </r>
  <r>
    <n v="2344912"/>
    <x v="1"/>
    <s v="Charles Casper Stockham"/>
  </r>
  <r>
    <n v="2809560"/>
    <x v="1"/>
    <s v="Charles Casper Stockham"/>
  </r>
  <r>
    <n v="2676683"/>
    <x v="1"/>
    <s v="Charles Casper Stockham"/>
  </r>
  <r>
    <n v="2517153"/>
    <x v="1"/>
    <s v="Charles Casper Stockham"/>
  </r>
  <r>
    <n v="2465563"/>
    <x v="1"/>
    <s v="Charles Casper Stockham"/>
  </r>
  <r>
    <n v="2433170"/>
    <x v="1"/>
    <s v="Charles Casper Stockham"/>
  </r>
  <r>
    <n v="2401425"/>
    <x v="1"/>
    <s v="Charles Casper Stockham"/>
  </r>
  <r>
    <n v="2577094"/>
    <x v="1"/>
    <s v="Charles Casper Stockham"/>
  </r>
  <r>
    <n v="2997455"/>
    <x v="1"/>
    <s v="Charles Casper Stockham"/>
  </r>
  <r>
    <n v="2327047"/>
    <x v="1"/>
    <s v="Charles Casper Stockham"/>
  </r>
  <r>
    <n v="2946135"/>
    <x v="1"/>
    <s v="Charles Casper Stockham"/>
  </r>
  <r>
    <n v="2499101"/>
    <x v="1"/>
    <s v="Charles Casper Stockham"/>
  </r>
  <r>
    <n v="2800600"/>
    <x v="1"/>
    <s v="Charles Casper Stockham"/>
  </r>
  <r>
    <n v="2997812"/>
    <x v="1"/>
    <s v="Charles Casper Stockham"/>
  </r>
  <r>
    <n v="2474870"/>
    <x v="1"/>
    <s v="Charles Casper Stockham"/>
  </r>
  <r>
    <n v="2371525"/>
    <x v="1"/>
    <s v="Charles Casper Stockham"/>
  </r>
  <r>
    <n v="2700434"/>
    <x v="1"/>
    <s v="Charles Casper Stockham"/>
  </r>
  <r>
    <n v="2106807"/>
    <x v="1"/>
    <s v="Charles Casper Stockham"/>
  </r>
  <r>
    <n v="2985648"/>
    <x v="1"/>
    <s v="Charles Casper Stockham"/>
  </r>
  <r>
    <n v="2363599"/>
    <x v="1"/>
    <s v="Charles Casper Stockham"/>
  </r>
  <r>
    <n v="2361690"/>
    <x v="1"/>
    <s v="Charles Casper Stockham"/>
  </r>
  <r>
    <n v="2523779"/>
    <x v="1"/>
    <s v="Charles Casper Stockham"/>
  </r>
  <r>
    <n v="2208701"/>
    <x v="1"/>
    <s v="Charles Casper Stockham"/>
  </r>
  <r>
    <n v="2257880"/>
    <x v="1"/>
    <s v="Charles Casper Stockham"/>
  </r>
  <r>
    <n v="2965395"/>
    <x v="1"/>
    <s v="Charles Casper Stockham"/>
  </r>
  <r>
    <n v="2857616"/>
    <x v="1"/>
    <s v="Charles Casper Stockham"/>
  </r>
  <r>
    <n v="2542176"/>
    <x v="1"/>
    <s v="Charles Casper Stockham"/>
  </r>
  <r>
    <n v="2987268"/>
    <x v="1"/>
    <s v="Charles Casper Stockham"/>
  </r>
  <r>
    <n v="2644170"/>
    <x v="1"/>
    <s v="Charles Casper Stockham"/>
  </r>
  <r>
    <n v="2287178"/>
    <x v="1"/>
    <s v="Charles Casper Stockham"/>
  </r>
  <r>
    <n v="2413509"/>
    <x v="1"/>
    <s v="Charles Casper Stockham"/>
  </r>
  <r>
    <n v="2017617"/>
    <x v="1"/>
    <s v="Charles Casper Stockham"/>
  </r>
  <r>
    <n v="2853176"/>
    <x v="1"/>
    <s v="Charles Casper Stockham"/>
  </r>
  <r>
    <n v="2547044"/>
    <x v="1"/>
    <s v="Charles Casper Stockham"/>
  </r>
  <r>
    <n v="2979898"/>
    <x v="1"/>
    <s v="Charles Casper Stockham"/>
  </r>
  <r>
    <n v="2048132"/>
    <x v="1"/>
    <s v="Charles Casper Stockham"/>
  </r>
  <r>
    <n v="2945427"/>
    <x v="1"/>
    <s v="Charles Casper Stockham"/>
  </r>
  <r>
    <n v="2464849"/>
    <x v="1"/>
    <s v="Charles Casper Stockham"/>
  </r>
  <r>
    <n v="2495763"/>
    <x v="1"/>
    <s v="Charles Casper Stockham"/>
  </r>
  <r>
    <n v="2585518"/>
    <x v="1"/>
    <s v="Charles Casper Stockham"/>
  </r>
  <r>
    <n v="2313832"/>
    <x v="1"/>
    <s v="Charles Casper Stockham"/>
  </r>
  <r>
    <n v="2282517"/>
    <x v="1"/>
    <s v="Charles Casper Stockham"/>
  </r>
  <r>
    <n v="2531101"/>
    <x v="1"/>
    <s v="Charles Casper Stockham"/>
  </r>
  <r>
    <n v="2660541"/>
    <x v="1"/>
    <s v="Charles Casper Stockham"/>
  </r>
  <r>
    <n v="2376064"/>
    <x v="1"/>
    <s v="Charles Casper Stockham"/>
  </r>
  <r>
    <n v="2215279"/>
    <x v="1"/>
    <s v="Charles Casper Stockham"/>
  </r>
  <r>
    <n v="2990269"/>
    <x v="1"/>
    <s v="Charles Casper Stockham"/>
  </r>
  <r>
    <n v="2858317"/>
    <x v="1"/>
    <s v="Charles Casper Stockham"/>
  </r>
  <r>
    <n v="2090759"/>
    <x v="1"/>
    <s v="Charles Casper Stockham"/>
  </r>
  <r>
    <n v="2612175"/>
    <x v="1"/>
    <s v="Charles Casper Stockham"/>
  </r>
  <r>
    <n v="2536958"/>
    <x v="1"/>
    <s v="Charles Casper Stockham"/>
  </r>
  <r>
    <n v="2766049"/>
    <x v="1"/>
    <s v="Charles Casper Stockham"/>
  </r>
  <r>
    <n v="2716364"/>
    <x v="1"/>
    <s v="Charles Casper Stockham"/>
  </r>
  <r>
    <n v="2136908"/>
    <x v="1"/>
    <s v="Charles Casper Stockham"/>
  </r>
  <r>
    <n v="2906749"/>
    <x v="1"/>
    <s v="Charles Casper Stockham"/>
  </r>
  <r>
    <n v="2283563"/>
    <x v="1"/>
    <s v="Charles Casper Stockham"/>
  </r>
  <r>
    <n v="2294556"/>
    <x v="1"/>
    <s v="Charles Casper Stockham"/>
  </r>
  <r>
    <n v="2122379"/>
    <x v="1"/>
    <s v="Charles Casper Stockham"/>
  </r>
  <r>
    <n v="2224020"/>
    <x v="1"/>
    <s v="Charles Casper Stockham"/>
  </r>
  <r>
    <n v="2756789"/>
    <x v="1"/>
    <s v="Charles Casper Stockham"/>
  </r>
  <r>
    <n v="2004875"/>
    <x v="1"/>
    <s v="Charles Casper Stockham"/>
  </r>
  <r>
    <n v="2986510"/>
    <x v="1"/>
    <s v="Charles Casper Stockham"/>
  </r>
  <r>
    <n v="2460052"/>
    <x v="1"/>
    <s v="Charles Casper Stockham"/>
  </r>
  <r>
    <n v="2761132"/>
    <x v="1"/>
    <s v="Charles Casper Stockham"/>
  </r>
  <r>
    <n v="2801786"/>
    <x v="1"/>
    <s v="Charles Casper Stockham"/>
  </r>
  <r>
    <n v="2265442"/>
    <x v="1"/>
    <s v="Charles Casper Stockham"/>
  </r>
  <r>
    <n v="2856108"/>
    <x v="1"/>
    <s v="Charles Casper Stockham"/>
  </r>
  <r>
    <n v="2774023"/>
    <x v="1"/>
    <s v="Charles Casper Stockham"/>
  </r>
  <r>
    <n v="2511515"/>
    <x v="1"/>
    <s v="Charles Casper Stockham"/>
  </r>
  <r>
    <n v="2161251"/>
    <x v="1"/>
    <s v="Charles Casper Stockham"/>
  </r>
  <r>
    <n v="2455482"/>
    <x v="1"/>
    <s v="Charles Casper Stockham"/>
  </r>
  <r>
    <n v="2690928"/>
    <x v="1"/>
    <s v="Charles Casper Stockham"/>
  </r>
  <r>
    <n v="2061333"/>
    <x v="1"/>
    <s v="Charles Casper Stockham"/>
  </r>
  <r>
    <n v="2112527"/>
    <x v="1"/>
    <s v="Charles Casper Stockham"/>
  </r>
  <r>
    <n v="2579782"/>
    <x v="1"/>
    <s v="Charles Casper Stockham"/>
  </r>
  <r>
    <n v="2313671"/>
    <x v="1"/>
    <s v="Charles Casper Stockham"/>
  </r>
  <r>
    <n v="2809042"/>
    <x v="1"/>
    <s v="Charles Casper Stockham"/>
  </r>
  <r>
    <n v="2479139"/>
    <x v="1"/>
    <s v="Charles Casper Stockham"/>
  </r>
  <r>
    <n v="2360431"/>
    <x v="1"/>
    <s v="Charles Casper Stockham"/>
  </r>
  <r>
    <n v="2498116"/>
    <x v="1"/>
    <s v="Charles Casper Stockham"/>
  </r>
  <r>
    <n v="2688545"/>
    <x v="1"/>
    <s v="Charles Casper Stockham"/>
  </r>
  <r>
    <n v="2005817"/>
    <x v="1"/>
    <s v="Charles Casper Stockham"/>
  </r>
  <r>
    <n v="2768444"/>
    <x v="1"/>
    <s v="Charles Casper Stockham"/>
  </r>
  <r>
    <n v="2155057"/>
    <x v="1"/>
    <s v="Charles Casper Stockham"/>
  </r>
  <r>
    <n v="2008334"/>
    <x v="1"/>
    <s v="Charles Casper Stockham"/>
  </r>
  <r>
    <n v="2190851"/>
    <x v="1"/>
    <s v="Charles Casper Stockham"/>
  </r>
  <r>
    <n v="2816733"/>
    <x v="1"/>
    <s v="Charles Casper Stockham"/>
  </r>
  <r>
    <n v="2552324"/>
    <x v="1"/>
    <s v="Charles Casper Stockham"/>
  </r>
  <r>
    <n v="2493618"/>
    <x v="1"/>
    <s v="Charles Casper Stockham"/>
  </r>
  <r>
    <n v="2328484"/>
    <x v="1"/>
    <s v="Charles Casper Stockham"/>
  </r>
  <r>
    <n v="2609748"/>
    <x v="1"/>
    <s v="Charles Casper Stockham"/>
  </r>
  <r>
    <n v="2796770"/>
    <x v="1"/>
    <s v="Charles Casper Stockham"/>
  </r>
  <r>
    <n v="2660491"/>
    <x v="1"/>
    <s v="Charles Casper Stockham"/>
  </r>
  <r>
    <n v="2334884"/>
    <x v="1"/>
    <s v="Charles Casper Stockham"/>
  </r>
  <r>
    <n v="2511886"/>
    <x v="1"/>
    <s v="Charles Casper Stockham"/>
  </r>
  <r>
    <n v="2390447"/>
    <x v="1"/>
    <s v="Charles Casper Stockham"/>
  </r>
  <r>
    <n v="2331858"/>
    <x v="1"/>
    <s v="Charles Casper Stockham"/>
  </r>
  <r>
    <n v="2114426"/>
    <x v="1"/>
    <s v="Charles Casper Stockham"/>
  </r>
  <r>
    <n v="2198834"/>
    <x v="1"/>
    <s v="Charles Casper Stockham"/>
  </r>
  <r>
    <n v="2049218"/>
    <x v="1"/>
    <s v="Charles Casper Stockham"/>
  </r>
  <r>
    <n v="2343638"/>
    <x v="1"/>
    <s v="Charles Casper Stockham"/>
  </r>
  <r>
    <n v="2616753"/>
    <x v="1"/>
    <s v="Charles Casper Stockham"/>
  </r>
  <r>
    <n v="2832497"/>
    <x v="1"/>
    <s v="Charles Casper Stockham"/>
  </r>
  <r>
    <n v="2923007"/>
    <x v="1"/>
    <s v="Charles Casper Stockham"/>
  </r>
  <r>
    <n v="2929039"/>
    <x v="1"/>
    <s v="Charles Casper Stockham"/>
  </r>
  <r>
    <n v="2079871"/>
    <x v="1"/>
    <s v="Charles Casper Stockham"/>
  </r>
  <r>
    <n v="2200360"/>
    <x v="1"/>
    <s v="Charles Casper Stockham"/>
  </r>
  <r>
    <n v="2364716"/>
    <x v="1"/>
    <s v="Charles Casper Stockham"/>
  </r>
  <r>
    <n v="2848083"/>
    <x v="1"/>
    <s v="Charles Casper Stockham"/>
  </r>
  <r>
    <n v="2180205"/>
    <x v="1"/>
    <s v="Charles Casper Stockham"/>
  </r>
  <r>
    <n v="2740858"/>
    <x v="1"/>
    <s v="Charles Casper Stockham"/>
  </r>
  <r>
    <n v="2409011"/>
    <x v="1"/>
    <s v="Charles Casper Stockham"/>
  </r>
  <r>
    <n v="2735440"/>
    <x v="1"/>
    <s v="Charles Casper Stockham"/>
  </r>
  <r>
    <n v="2436521"/>
    <x v="1"/>
    <s v="Charles Casper Stockham"/>
  </r>
  <r>
    <n v="2023249"/>
    <x v="1"/>
    <s v="Charles Casper Stockham"/>
  </r>
  <r>
    <n v="2508639"/>
    <x v="1"/>
    <s v="Charles Casper Stockham"/>
  </r>
  <r>
    <n v="2119216"/>
    <x v="1"/>
    <s v="Charles Casper Stockham"/>
  </r>
  <r>
    <n v="2445982"/>
    <x v="1"/>
    <s v="Charles Casper Stockham"/>
  </r>
  <r>
    <n v="2963636"/>
    <x v="1"/>
    <s v="Charles Casper Stockham"/>
  </r>
  <r>
    <n v="2175587"/>
    <x v="1"/>
    <s v="Charles Casper Stockham"/>
  </r>
  <r>
    <n v="2154237"/>
    <x v="1"/>
    <s v="Charles Casper Stockham"/>
  </r>
  <r>
    <n v="2854093"/>
    <x v="1"/>
    <s v="Charles Casper Stockham"/>
  </r>
  <r>
    <n v="2281823"/>
    <x v="1"/>
    <s v="Charles Casper Stockham"/>
  </r>
  <r>
    <n v="2835035"/>
    <x v="1"/>
    <s v="Charles Casper Stockham"/>
  </r>
  <r>
    <n v="2317113"/>
    <x v="1"/>
    <s v="Charles Casper Stockham"/>
  </r>
  <r>
    <n v="2672248"/>
    <x v="1"/>
    <s v="Charles Casper Stockham"/>
  </r>
  <r>
    <n v="2465647"/>
    <x v="1"/>
    <s v="Charles Casper Stockham"/>
  </r>
  <r>
    <n v="2243894"/>
    <x v="1"/>
    <s v="Charles Casper Stockham"/>
  </r>
  <r>
    <n v="2025989"/>
    <x v="1"/>
    <s v="Charles Casper Stockham"/>
  </r>
  <r>
    <n v="2756106"/>
    <x v="1"/>
    <s v="Charles Casper Stockham"/>
  </r>
  <r>
    <n v="2254251"/>
    <x v="1"/>
    <s v="Charles Casper Stockham"/>
  </r>
  <r>
    <n v="2056756"/>
    <x v="1"/>
    <s v="Charles Casper Stockham"/>
  </r>
  <r>
    <n v="2304732"/>
    <x v="1"/>
    <s v="Charles Casper Stockham"/>
  </r>
  <r>
    <n v="2423886"/>
    <x v="1"/>
    <s v="Charles Casper Stockham"/>
  </r>
  <r>
    <n v="2864624"/>
    <x v="1"/>
    <s v="Charles Casper Stockham"/>
  </r>
  <r>
    <n v="2576187"/>
    <x v="1"/>
    <s v="Charles Casper Stockham"/>
  </r>
  <r>
    <n v="2354298"/>
    <x v="1"/>
    <s v="Charles Casper Stockham"/>
  </r>
  <r>
    <n v="2517141"/>
    <x v="1"/>
    <s v="Charles Casper Stockham"/>
  </r>
  <r>
    <n v="2504169"/>
    <x v="1"/>
    <s v="Charles Casper Stockham"/>
  </r>
  <r>
    <n v="2640129"/>
    <x v="1"/>
    <s v="Charles Casper Stockham"/>
  </r>
  <r>
    <n v="2621553"/>
    <x v="1"/>
    <s v="Charles Casper Stockham"/>
  </r>
  <r>
    <n v="2062750"/>
    <x v="1"/>
    <s v="Charles Casper Stockham"/>
  </r>
  <r>
    <n v="2780610"/>
    <x v="1"/>
    <s v="Charles Casper Stockham"/>
  </r>
  <r>
    <n v="2525876"/>
    <x v="1"/>
    <s v="Charles Casper Stockham"/>
  </r>
  <r>
    <n v="2566735"/>
    <x v="1"/>
    <s v="Charles Casper Stockham"/>
  </r>
  <r>
    <n v="2458281"/>
    <x v="1"/>
    <s v="Charles Casper Stockham"/>
  </r>
  <r>
    <n v="2384080"/>
    <x v="1"/>
    <s v="Charles Casper Stockham"/>
  </r>
  <r>
    <n v="2399784"/>
    <x v="1"/>
    <s v="Charles Casper Stockham"/>
  </r>
  <r>
    <n v="2230726"/>
    <x v="1"/>
    <s v="Charles Casper Stockham"/>
  </r>
  <r>
    <n v="2770561"/>
    <x v="1"/>
    <s v="Charles Casper Stockham"/>
  </r>
  <r>
    <n v="2518024"/>
    <x v="1"/>
    <s v="Charles Casper Stockham"/>
  </r>
  <r>
    <n v="2413561"/>
    <x v="1"/>
    <s v="Charles Casper Stockham"/>
  </r>
  <r>
    <n v="2523381"/>
    <x v="1"/>
    <s v="Charles Casper Stockham"/>
  </r>
  <r>
    <n v="2004840"/>
    <x v="1"/>
    <s v="Charles Casper Stockham"/>
  </r>
  <r>
    <n v="2466850"/>
    <x v="1"/>
    <s v="Charles Casper Stockham"/>
  </r>
  <r>
    <n v="2990882"/>
    <x v="1"/>
    <s v="Charles Casper Stockham"/>
  </r>
  <r>
    <n v="2051609"/>
    <x v="1"/>
    <s v="Charles Casper Stockham"/>
  </r>
  <r>
    <n v="2516565"/>
    <x v="1"/>
    <s v="Charles Casper Stockham"/>
  </r>
  <r>
    <n v="2767987"/>
    <x v="1"/>
    <s v="Charles Casper Stockham"/>
  </r>
  <r>
    <n v="2658155"/>
    <x v="1"/>
    <s v="Charles Casper Stockham"/>
  </r>
  <r>
    <n v="2887283"/>
    <x v="1"/>
    <s v="Charles Casper Stockham"/>
  </r>
  <r>
    <n v="2138204"/>
    <x v="1"/>
    <s v="Charles Casper Stockham"/>
  </r>
  <r>
    <n v="2605484"/>
    <x v="1"/>
    <s v="Charles Casper Stockham"/>
  </r>
  <r>
    <n v="2187025"/>
    <x v="1"/>
    <s v="Charles Casper Stockham"/>
  </r>
  <r>
    <n v="2471620"/>
    <x v="1"/>
    <s v="Charles Casper Stockham"/>
  </r>
  <r>
    <n v="2360174"/>
    <x v="1"/>
    <s v="Charles Casper Stockham"/>
  </r>
  <r>
    <n v="2702009"/>
    <x v="1"/>
    <s v="Charles Casper Stockham"/>
  </r>
  <r>
    <n v="2021101"/>
    <x v="1"/>
    <s v="Charles Casper Stockham"/>
  </r>
  <r>
    <n v="2505934"/>
    <x v="1"/>
    <s v="Charles Casper Stockham"/>
  </r>
  <r>
    <n v="2043731"/>
    <x v="1"/>
    <s v="Charles Casper Stockham"/>
  </r>
  <r>
    <n v="2036680"/>
    <x v="1"/>
    <s v="Charles Casper Stockham"/>
  </r>
  <r>
    <n v="2150233"/>
    <x v="1"/>
    <s v="Charles Casper Stockham"/>
  </r>
  <r>
    <n v="2014600"/>
    <x v="1"/>
    <s v="Charles Casper Stockham"/>
  </r>
  <r>
    <n v="2104816"/>
    <x v="1"/>
    <s v="Charles Casper Stockham"/>
  </r>
  <r>
    <n v="2877289"/>
    <x v="1"/>
    <s v="Charles Casper Stockham"/>
  </r>
  <r>
    <n v="2689252"/>
    <x v="1"/>
    <s v="Charles Casper Stockham"/>
  </r>
  <r>
    <n v="2628190"/>
    <x v="1"/>
    <s v="Charles Casper Stockham"/>
  </r>
  <r>
    <n v="2783972"/>
    <x v="1"/>
    <s v="Charles Casper Stockham"/>
  </r>
  <r>
    <n v="2612254"/>
    <x v="1"/>
    <s v="Charles Casper Stockham"/>
  </r>
  <r>
    <n v="2369535"/>
    <x v="1"/>
    <s v="Charles Casper Stockham"/>
  </r>
  <r>
    <n v="2438367"/>
    <x v="1"/>
    <s v="Charles Casper Stockham"/>
  </r>
  <r>
    <n v="2572348"/>
    <x v="1"/>
    <s v="Charles Casper Stockham"/>
  </r>
  <r>
    <n v="2178392"/>
    <x v="1"/>
    <s v="Charles Casper Stockham"/>
  </r>
  <r>
    <n v="2498617"/>
    <x v="1"/>
    <s v="Charles Casper Stockham"/>
  </r>
  <r>
    <n v="2554832"/>
    <x v="1"/>
    <s v="Charles Casper Stockham"/>
  </r>
  <r>
    <n v="2863585"/>
    <x v="1"/>
    <s v="Charles Casper Stockham"/>
  </r>
  <r>
    <n v="2638644"/>
    <x v="1"/>
    <s v="Charles Casper Stockham"/>
  </r>
  <r>
    <n v="2972270"/>
    <x v="1"/>
    <s v="Charles Casper Stockham"/>
  </r>
  <r>
    <n v="2381153"/>
    <x v="1"/>
    <s v="Charles Casper Stockham"/>
  </r>
  <r>
    <n v="2625160"/>
    <x v="1"/>
    <s v="Charles Casper Stockham"/>
  </r>
  <r>
    <n v="2986000"/>
    <x v="1"/>
    <s v="Charles Casper Stockham"/>
  </r>
  <r>
    <n v="2011884"/>
    <x v="1"/>
    <s v="Charles Casper Stockham"/>
  </r>
  <r>
    <n v="2001893"/>
    <x v="1"/>
    <s v="Charles Casper Stockham"/>
  </r>
  <r>
    <n v="2267271"/>
    <x v="1"/>
    <s v="Charles Casper Stockham"/>
  </r>
  <r>
    <n v="2642987"/>
    <x v="1"/>
    <s v="Charles Casper Stockham"/>
  </r>
  <r>
    <n v="2297388"/>
    <x v="1"/>
    <s v="Charles Casper Stockham"/>
  </r>
  <r>
    <n v="2013600"/>
    <x v="1"/>
    <s v="Charles Casper Stockham"/>
  </r>
  <r>
    <n v="2658237"/>
    <x v="1"/>
    <s v="Charles Casper Stockham"/>
  </r>
  <r>
    <n v="2815001"/>
    <x v="1"/>
    <s v="Charles Casper Stockham"/>
  </r>
  <r>
    <n v="2437346"/>
    <x v="1"/>
    <s v="Charles Casper Stockham"/>
  </r>
  <r>
    <n v="2456172"/>
    <x v="1"/>
    <s v="Charles Casper Stockham"/>
  </r>
  <r>
    <n v="2580592"/>
    <x v="1"/>
    <s v="Charles Casper Stockham"/>
  </r>
  <r>
    <n v="2819728"/>
    <x v="1"/>
    <s v="Charles Casper Stockham"/>
  </r>
  <r>
    <n v="2799831"/>
    <x v="1"/>
    <s v="Charles Casper Stockham"/>
  </r>
  <r>
    <n v="2955655"/>
    <x v="1"/>
    <s v="Charles Casper Stockham"/>
  </r>
  <r>
    <n v="2982596"/>
    <x v="1"/>
    <s v="Charles Casper Stockham"/>
  </r>
  <r>
    <n v="2651363"/>
    <x v="1"/>
    <s v="Charles Casper Stockham"/>
  </r>
  <r>
    <n v="2462570"/>
    <x v="1"/>
    <s v="Charles Casper Stockham"/>
  </r>
  <r>
    <n v="2893113"/>
    <x v="1"/>
    <s v="Charles Casper Stockham"/>
  </r>
  <r>
    <n v="2916400"/>
    <x v="1"/>
    <s v="Charles Casper Stockham"/>
  </r>
  <r>
    <n v="2512386"/>
    <x v="1"/>
    <s v="Charles Casper Stockham"/>
  </r>
  <r>
    <n v="2173866"/>
    <x v="1"/>
    <s v="Charles Casper Stockham"/>
  </r>
  <r>
    <n v="2410177"/>
    <x v="1"/>
    <s v="Charles Casper Stockham"/>
  </r>
  <r>
    <n v="2039459"/>
    <x v="1"/>
    <s v="Charles Casper Stockham"/>
  </r>
  <r>
    <n v="2168460"/>
    <x v="1"/>
    <s v="Charles Casper Stockham"/>
  </r>
  <r>
    <n v="2460242"/>
    <x v="1"/>
    <s v="Charles Casper Stockham"/>
  </r>
  <r>
    <n v="2113551"/>
    <x v="1"/>
    <s v="Charles Casper Stockham"/>
  </r>
  <r>
    <n v="2878808"/>
    <x v="1"/>
    <s v="Charles Casper Stockham"/>
  </r>
  <r>
    <n v="2090295"/>
    <x v="1"/>
    <s v="Charles Casper Stockham"/>
  </r>
  <r>
    <n v="2078001"/>
    <x v="1"/>
    <s v="Charles Casper Stockham"/>
  </r>
  <r>
    <n v="2751914"/>
    <x v="1"/>
    <s v="Charles Casper Stockham"/>
  </r>
  <r>
    <n v="2586317"/>
    <x v="1"/>
    <s v="Charles Casper Stockham"/>
  </r>
  <r>
    <n v="2603289"/>
    <x v="1"/>
    <s v="Charles Casper Stockham"/>
  </r>
  <r>
    <n v="2948574"/>
    <x v="1"/>
    <s v="Charles Casper Stockham"/>
  </r>
  <r>
    <n v="2836238"/>
    <x v="1"/>
    <s v="Charles Casper Stockham"/>
  </r>
  <r>
    <n v="2553702"/>
    <x v="1"/>
    <s v="Charles Casper Stockham"/>
  </r>
  <r>
    <n v="2911776"/>
    <x v="1"/>
    <s v="Charles Casper Stockham"/>
  </r>
  <r>
    <n v="2575863"/>
    <x v="1"/>
    <s v="Charles Casper Stockham"/>
  </r>
  <r>
    <n v="2509888"/>
    <x v="1"/>
    <s v="Charles Casper Stockham"/>
  </r>
  <r>
    <n v="2457498"/>
    <x v="1"/>
    <s v="Charles Casper Stockham"/>
  </r>
  <r>
    <n v="2612590"/>
    <x v="1"/>
    <s v="Charles Casper Stockham"/>
  </r>
  <r>
    <n v="2520982"/>
    <x v="1"/>
    <s v="Charles Casper Stockham"/>
  </r>
  <r>
    <n v="2488067"/>
    <x v="1"/>
    <s v="Charles Casper Stockham"/>
  </r>
  <r>
    <n v="2597884"/>
    <x v="1"/>
    <s v="Charles Casper Stockham"/>
  </r>
  <r>
    <n v="2296979"/>
    <x v="1"/>
    <s v="Charles Casper Stockham"/>
  </r>
  <r>
    <n v="2341323"/>
    <x v="1"/>
    <s v="Charles Casper Stockham"/>
  </r>
  <r>
    <n v="2963852"/>
    <x v="1"/>
    <s v="Charles Casper Stockham"/>
  </r>
  <r>
    <n v="2307824"/>
    <x v="1"/>
    <s v="Charles Casper Stockham"/>
  </r>
  <r>
    <n v="2021477"/>
    <x v="1"/>
    <s v="Charles Casper Stockham"/>
  </r>
  <r>
    <n v="2468150"/>
    <x v="1"/>
    <s v="Charles Casper Stockham"/>
  </r>
  <r>
    <n v="2210077"/>
    <x v="1"/>
    <s v="Charles Casper Stockham"/>
  </r>
  <r>
    <n v="2578542"/>
    <x v="1"/>
    <s v="Charles Casper Stockham"/>
  </r>
  <r>
    <n v="2995727"/>
    <x v="1"/>
    <s v="Charles Casper Stockham"/>
  </r>
  <r>
    <n v="2377269"/>
    <x v="1"/>
    <s v="Charles Casper Stockham"/>
  </r>
  <r>
    <n v="2868217"/>
    <x v="1"/>
    <s v="Charles Casper Stockham"/>
  </r>
  <r>
    <n v="2351498"/>
    <x v="1"/>
    <s v="Charles Casper Stockham"/>
  </r>
  <r>
    <n v="2799608"/>
    <x v="1"/>
    <s v="Charles Casper Stockham"/>
  </r>
  <r>
    <n v="2982409"/>
    <x v="1"/>
    <s v="Charles Casper Stockham"/>
  </r>
  <r>
    <n v="2812747"/>
    <x v="1"/>
    <s v="Charles Casper Stockham"/>
  </r>
  <r>
    <n v="2445832"/>
    <x v="1"/>
    <s v="Charles Casper Stockham"/>
  </r>
  <r>
    <n v="2366593"/>
    <x v="1"/>
    <s v="Charles Casper Stockham"/>
  </r>
  <r>
    <n v="2014482"/>
    <x v="1"/>
    <s v="Charles Casper Stockham"/>
  </r>
  <r>
    <n v="2488505"/>
    <x v="1"/>
    <s v="Charles Casper Stockham"/>
  </r>
  <r>
    <n v="2922659"/>
    <x v="1"/>
    <s v="Charles Casper Stockham"/>
  </r>
  <r>
    <n v="2863726"/>
    <x v="1"/>
    <s v="Charles Casper Stockham"/>
  </r>
  <r>
    <n v="2767957"/>
    <x v="1"/>
    <s v="Charles Casper Stockham"/>
  </r>
  <r>
    <n v="2260760"/>
    <x v="1"/>
    <s v="Charles Casper Stockham"/>
  </r>
  <r>
    <n v="2619807"/>
    <x v="1"/>
    <s v="Charles Casper Stockham"/>
  </r>
  <r>
    <n v="2117583"/>
    <x v="1"/>
    <s v="Charles Casper Stockham"/>
  </r>
  <r>
    <n v="2163983"/>
    <x v="1"/>
    <s v="Charles Casper Stockham"/>
  </r>
  <r>
    <n v="2113930"/>
    <x v="1"/>
    <s v="Charles Casper Stockham"/>
  </r>
  <r>
    <n v="2216029"/>
    <x v="1"/>
    <s v="Charles Casper Stockham"/>
  </r>
  <r>
    <n v="2153213"/>
    <x v="1"/>
    <s v="Charles Casper Stockham"/>
  </r>
  <r>
    <n v="2951232"/>
    <x v="1"/>
    <s v="Charles Casper Stockham"/>
  </r>
  <r>
    <n v="2044805"/>
    <x v="1"/>
    <s v="Charles Casper Stockham"/>
  </r>
  <r>
    <n v="2543821"/>
    <x v="1"/>
    <s v="Charles Casper Stockham"/>
  </r>
  <r>
    <n v="2371869"/>
    <x v="1"/>
    <s v="Charles Casper Stockham"/>
  </r>
  <r>
    <n v="2706756"/>
    <x v="1"/>
    <s v="Charles Casper Stockham"/>
  </r>
  <r>
    <n v="2555872"/>
    <x v="1"/>
    <s v="Charles Casper Stockham"/>
  </r>
  <r>
    <n v="2348040"/>
    <x v="1"/>
    <s v="Charles Casper Stockham"/>
  </r>
  <r>
    <n v="2099161"/>
    <x v="1"/>
    <s v="Charles Casper Stockham"/>
  </r>
  <r>
    <n v="2974128"/>
    <x v="1"/>
    <s v="Charles Casper Stockham"/>
  </r>
  <r>
    <n v="2659161"/>
    <x v="1"/>
    <s v="Charles Casper Stockham"/>
  </r>
  <r>
    <n v="2884983"/>
    <x v="1"/>
    <s v="Charles Casper Stockham"/>
  </r>
  <r>
    <n v="2094568"/>
    <x v="1"/>
    <s v="Charles Casper Stockham"/>
  </r>
  <r>
    <n v="2932364"/>
    <x v="1"/>
    <s v="Charles Casper Stockham"/>
  </r>
  <r>
    <n v="2656254"/>
    <x v="1"/>
    <s v="Charles Casper Stockham"/>
  </r>
  <r>
    <n v="2996228"/>
    <x v="1"/>
    <s v="Charles Casper Stockham"/>
  </r>
  <r>
    <n v="2815057"/>
    <x v="1"/>
    <s v="Charles Casper Stockham"/>
  </r>
  <r>
    <n v="2394684"/>
    <x v="1"/>
    <s v="Charles Casper Stockham"/>
  </r>
  <r>
    <n v="2638713"/>
    <x v="1"/>
    <s v="Charles Casper Stockham"/>
  </r>
  <r>
    <n v="2909561"/>
    <x v="1"/>
    <s v="Charles Casper Stockham"/>
  </r>
  <r>
    <n v="2607726"/>
    <x v="1"/>
    <s v="Charles Casper Stockham"/>
  </r>
  <r>
    <n v="2908441"/>
    <x v="1"/>
    <s v="Charles Casper Stockham"/>
  </r>
  <r>
    <n v="2574925"/>
    <x v="1"/>
    <s v="Charles Casper Stockham"/>
  </r>
  <r>
    <n v="2619400"/>
    <x v="1"/>
    <s v="Charles Casper Stockham"/>
  </r>
  <r>
    <n v="2401617"/>
    <x v="1"/>
    <s v="Charles Casper Stockham"/>
  </r>
  <r>
    <n v="2919715"/>
    <x v="1"/>
    <s v="Charles Casper Stockham"/>
  </r>
  <r>
    <n v="2052419"/>
    <x v="1"/>
    <s v="Charles Casper Stockham"/>
  </r>
  <r>
    <n v="2566317"/>
    <x v="1"/>
    <s v="Charles Casper Stockham"/>
  </r>
  <r>
    <n v="2955702"/>
    <x v="1"/>
    <s v="Charles Casper Stockham"/>
  </r>
  <r>
    <n v="2358581"/>
    <x v="1"/>
    <s v="Charles Casper Stockham"/>
  </r>
  <r>
    <n v="2883747"/>
    <x v="1"/>
    <s v="Charles Casper Stockham"/>
  </r>
  <r>
    <n v="2546952"/>
    <x v="1"/>
    <s v="Charles Casper Stockham"/>
  </r>
  <r>
    <n v="2670935"/>
    <x v="1"/>
    <s v="Charles Casper Stockham"/>
  </r>
  <r>
    <n v="2158081"/>
    <x v="1"/>
    <s v="Charles Casper Stockham"/>
  </r>
  <r>
    <n v="2657680"/>
    <x v="1"/>
    <s v="Charles Casper Stockham"/>
  </r>
  <r>
    <n v="2113715"/>
    <x v="1"/>
    <s v="Charles Casper Stockham"/>
  </r>
  <r>
    <n v="2719280"/>
    <x v="1"/>
    <s v="Charles Casper Stockham"/>
  </r>
  <r>
    <n v="2013069"/>
    <x v="1"/>
    <s v="Charles Casper Stockham"/>
  </r>
  <r>
    <n v="2842723"/>
    <x v="1"/>
    <s v="Charles Casper Stockham"/>
  </r>
  <r>
    <n v="2042675"/>
    <x v="1"/>
    <s v="Charles Casper Stockham"/>
  </r>
  <r>
    <n v="2140944"/>
    <x v="1"/>
    <s v="Charles Casper Stockham"/>
  </r>
  <r>
    <n v="2460991"/>
    <x v="1"/>
    <s v="Charles Casper Stockham"/>
  </r>
  <r>
    <n v="2345660"/>
    <x v="1"/>
    <s v="Charles Casper Stockham"/>
  </r>
  <r>
    <n v="2896663"/>
    <x v="1"/>
    <s v="Charles Casper Stockham"/>
  </r>
  <r>
    <n v="2019166"/>
    <x v="1"/>
    <s v="Charles Casper Stockham"/>
  </r>
  <r>
    <n v="2775975"/>
    <x v="1"/>
    <s v="Charles Casper Stockham"/>
  </r>
  <r>
    <n v="2240372"/>
    <x v="1"/>
    <s v="Charles Casper Stockham"/>
  </r>
  <r>
    <n v="2292656"/>
    <x v="1"/>
    <s v="Charles Casper Stockham"/>
  </r>
  <r>
    <n v="2489829"/>
    <x v="1"/>
    <s v="Charles Casper Stockham"/>
  </r>
  <r>
    <n v="2023339"/>
    <x v="1"/>
    <s v="Charles Casper Stockham"/>
  </r>
  <r>
    <n v="2557672"/>
    <x v="1"/>
    <s v="Charles Casper Stockham"/>
  </r>
  <r>
    <n v="2149716"/>
    <x v="1"/>
    <s v="Charles Casper Stockham"/>
  </r>
  <r>
    <n v="2012591"/>
    <x v="1"/>
    <s v="Charles Casper Stockham"/>
  </r>
  <r>
    <n v="2500501"/>
    <x v="1"/>
    <s v="Charles Casper Stockham"/>
  </r>
  <r>
    <n v="2500054"/>
    <x v="1"/>
    <s v="Charles Casper Stockham"/>
  </r>
  <r>
    <n v="2237391"/>
    <x v="1"/>
    <s v="Charles Casper Stockham"/>
  </r>
  <r>
    <n v="2765225"/>
    <x v="1"/>
    <s v="Charles Casper Stockham"/>
  </r>
  <r>
    <n v="2597190"/>
    <x v="1"/>
    <s v="Charles Casper Stockham"/>
  </r>
  <r>
    <n v="2747717"/>
    <x v="1"/>
    <s v="Charles Casper Stockham"/>
  </r>
  <r>
    <n v="2094115"/>
    <x v="1"/>
    <s v="Charles Casper Stockham"/>
  </r>
  <r>
    <n v="2080021"/>
    <x v="1"/>
    <s v="Charles Casper Stockham"/>
  </r>
  <r>
    <n v="2906216"/>
    <x v="1"/>
    <s v="Charles Casper Stockham"/>
  </r>
  <r>
    <n v="2349504"/>
    <x v="1"/>
    <s v="Charles Casper Stockham"/>
  </r>
  <r>
    <n v="2273251"/>
    <x v="1"/>
    <s v="Charles Casper Stockham"/>
  </r>
  <r>
    <n v="2821804"/>
    <x v="1"/>
    <s v="Charles Casper Stockham"/>
  </r>
  <r>
    <n v="2099653"/>
    <x v="1"/>
    <s v="Charles Casper Stockham"/>
  </r>
  <r>
    <n v="2878992"/>
    <x v="1"/>
    <s v="Charles Casper Stockham"/>
  </r>
  <r>
    <n v="2087536"/>
    <x v="1"/>
    <s v="Charles Casper Stockham"/>
  </r>
  <r>
    <n v="2408297"/>
    <x v="1"/>
    <s v="Charles Casper Stockham"/>
  </r>
  <r>
    <n v="2625391"/>
    <x v="1"/>
    <s v="Charles Casper Stockham"/>
  </r>
  <r>
    <n v="2095680"/>
    <x v="1"/>
    <s v="Charles Casper Stockham"/>
  </r>
  <r>
    <n v="2878952"/>
    <x v="1"/>
    <s v="Charles Casper Stockham"/>
  </r>
  <r>
    <n v="2034402"/>
    <x v="1"/>
    <s v="Charles Casper Stockham"/>
  </r>
  <r>
    <n v="2623988"/>
    <x v="1"/>
    <s v="Charles Casper Stockham"/>
  </r>
  <r>
    <n v="2929557"/>
    <x v="1"/>
    <s v="Charles Casper Stockham"/>
  </r>
  <r>
    <n v="2244214"/>
    <x v="1"/>
    <s v="Charles Casper Stockham"/>
  </r>
  <r>
    <n v="2648171"/>
    <x v="1"/>
    <s v="Charles Casper Stockham"/>
  </r>
  <r>
    <n v="2425501"/>
    <x v="1"/>
    <s v="Charles Casper Stockham"/>
  </r>
  <r>
    <n v="2118800"/>
    <x v="1"/>
    <s v="Charles Casper Stockham"/>
  </r>
  <r>
    <n v="2030985"/>
    <x v="1"/>
    <s v="Charles Casper Stockham"/>
  </r>
  <r>
    <n v="2900629"/>
    <x v="1"/>
    <s v="Charles Casper Stockham"/>
  </r>
  <r>
    <n v="2216206"/>
    <x v="1"/>
    <s v="Charles Casper Stockham"/>
  </r>
  <r>
    <n v="2003141"/>
    <x v="1"/>
    <s v="Charles Casper Stockham"/>
  </r>
  <r>
    <n v="2644886"/>
    <x v="1"/>
    <s v="Charles Casper Stockham"/>
  </r>
  <r>
    <n v="2138289"/>
    <x v="1"/>
    <s v="Charles Casper Stockham"/>
  </r>
  <r>
    <n v="2357415"/>
    <x v="1"/>
    <s v="Charles Casper Stockham"/>
  </r>
  <r>
    <n v="2809156"/>
    <x v="1"/>
    <s v="Charles Casper Stockham"/>
  </r>
  <r>
    <n v="2373331"/>
    <x v="1"/>
    <s v="Charles Casper Stockham"/>
  </r>
  <r>
    <n v="2553487"/>
    <x v="1"/>
    <s v="Charles Casper Stockham"/>
  </r>
  <r>
    <n v="2259905"/>
    <x v="1"/>
    <s v="Charles Casper Stockham"/>
  </r>
  <r>
    <n v="2359318"/>
    <x v="1"/>
    <s v="Charles Casper Stockham"/>
  </r>
  <r>
    <n v="2337419"/>
    <x v="1"/>
    <s v="Charles Casper Stockham"/>
  </r>
  <r>
    <n v="2306234"/>
    <x v="1"/>
    <s v="Charles Casper Stockham"/>
  </r>
  <r>
    <n v="2509593"/>
    <x v="1"/>
    <s v="Charles Casper Stockham"/>
  </r>
  <r>
    <n v="2418377"/>
    <x v="1"/>
    <s v="Charles Casper Stockham"/>
  </r>
  <r>
    <n v="2952032"/>
    <x v="1"/>
    <s v="Charles Casper Stockham"/>
  </r>
  <r>
    <n v="2160236"/>
    <x v="1"/>
    <s v="Charles Casper Stockham"/>
  </r>
  <r>
    <n v="2704237"/>
    <x v="1"/>
    <s v="Charles Casper Stockham"/>
  </r>
  <r>
    <n v="2088898"/>
    <x v="1"/>
    <s v="Charles Casper Stockham"/>
  </r>
  <r>
    <n v="2988093"/>
    <x v="1"/>
    <s v="Charles Casper Stockham"/>
  </r>
  <r>
    <n v="2954479"/>
    <x v="1"/>
    <s v="Charles Casper Stockham"/>
  </r>
  <r>
    <n v="2661941"/>
    <x v="1"/>
    <s v="Charles Casper Stockham"/>
  </r>
  <r>
    <n v="2153556"/>
    <x v="1"/>
    <s v="Charles Casper Stockham"/>
  </r>
  <r>
    <n v="2463711"/>
    <x v="1"/>
    <s v="Charles Casper Stockham"/>
  </r>
  <r>
    <n v="2268447"/>
    <x v="1"/>
    <s v="Charles Casper Stockham"/>
  </r>
  <r>
    <n v="2085093"/>
    <x v="1"/>
    <s v="Charles Casper Stockham"/>
  </r>
  <r>
    <n v="2315664"/>
    <x v="1"/>
    <s v="Charles Casper Stockham"/>
  </r>
  <r>
    <n v="2189912"/>
    <x v="1"/>
    <s v="Charles Casper Stockham"/>
  </r>
  <r>
    <n v="2126486"/>
    <x v="1"/>
    <s v="Charles Casper Stockham"/>
  </r>
  <r>
    <n v="2169795"/>
    <x v="1"/>
    <s v="Charles Casper Stockham"/>
  </r>
  <r>
    <n v="2130680"/>
    <x v="1"/>
    <s v="Charles Casper Stockham"/>
  </r>
  <r>
    <n v="2656935"/>
    <x v="1"/>
    <s v="Charles Casper Stockham"/>
  </r>
  <r>
    <n v="2746609"/>
    <x v="1"/>
    <s v="Charles Casper Stockham"/>
  </r>
  <r>
    <n v="2785444"/>
    <x v="1"/>
    <s v="Charles Casper Stockham"/>
  </r>
  <r>
    <n v="2503912"/>
    <x v="1"/>
    <s v="Charles Casper Stockham"/>
  </r>
  <r>
    <n v="2189327"/>
    <x v="1"/>
    <s v="Charles Casper Stockham"/>
  </r>
  <r>
    <n v="2266203"/>
    <x v="1"/>
    <s v="Charles Casper Stockham"/>
  </r>
  <r>
    <n v="2841914"/>
    <x v="1"/>
    <s v="Charles Casper Stockham"/>
  </r>
  <r>
    <n v="2338821"/>
    <x v="1"/>
    <s v="Charles Casper Stockham"/>
  </r>
  <r>
    <n v="2506602"/>
    <x v="1"/>
    <s v="Charles Casper Stockham"/>
  </r>
  <r>
    <n v="2794719"/>
    <x v="1"/>
    <s v="Charles Casper Stockham"/>
  </r>
  <r>
    <n v="2923547"/>
    <x v="1"/>
    <s v="Charles Casper Stockham"/>
  </r>
  <r>
    <n v="2124436"/>
    <x v="1"/>
    <s v="Charles Casper Stockham"/>
  </r>
  <r>
    <n v="2229925"/>
    <x v="1"/>
    <s v="Charles Casper Stockham"/>
  </r>
  <r>
    <n v="2326250"/>
    <x v="1"/>
    <s v="Charles Casper Stockham"/>
  </r>
  <r>
    <n v="2850546"/>
    <x v="1"/>
    <s v="Charles Casper Stockham"/>
  </r>
  <r>
    <n v="2058904"/>
    <x v="1"/>
    <s v="Charles Casper Stockham"/>
  </r>
  <r>
    <n v="2590076"/>
    <x v="1"/>
    <s v="Charles Casper Stockham"/>
  </r>
  <r>
    <n v="2895124"/>
    <x v="1"/>
    <s v="Charles Casper Stockham"/>
  </r>
  <r>
    <n v="2524217"/>
    <x v="1"/>
    <s v="Charles Casper Stockham"/>
  </r>
  <r>
    <n v="2911644"/>
    <x v="1"/>
    <s v="Charles Casper Stockham"/>
  </r>
  <r>
    <n v="2102350"/>
    <x v="1"/>
    <s v="Charles Casper Stockham"/>
  </r>
  <r>
    <n v="2570463"/>
    <x v="1"/>
    <s v="Charles Casper Stockham"/>
  </r>
  <r>
    <n v="2707076"/>
    <x v="1"/>
    <s v="Charles Casper Stockham"/>
  </r>
  <r>
    <n v="2601817"/>
    <x v="1"/>
    <s v="Charles Casper Stockham"/>
  </r>
  <r>
    <n v="2582705"/>
    <x v="1"/>
    <s v="Charles Casper Stockham"/>
  </r>
  <r>
    <n v="2482549"/>
    <x v="1"/>
    <s v="Charles Casper Stockham"/>
  </r>
  <r>
    <n v="2914060"/>
    <x v="1"/>
    <s v="Charles Casper Stockham"/>
  </r>
  <r>
    <n v="2366966"/>
    <x v="1"/>
    <s v="Charles Casper Stockham"/>
  </r>
  <r>
    <n v="2000318"/>
    <x v="1"/>
    <s v="Charles Casper Stockham"/>
  </r>
  <r>
    <n v="2843613"/>
    <x v="1"/>
    <s v="Charles Casper Stockham"/>
  </r>
  <r>
    <n v="2531421"/>
    <x v="1"/>
    <s v="Charles Casper Stockham"/>
  </r>
  <r>
    <n v="2204618"/>
    <x v="1"/>
    <s v="Charles Casper Stockham"/>
  </r>
  <r>
    <n v="2304217"/>
    <x v="1"/>
    <s v="Charles Casper Stockham"/>
  </r>
  <r>
    <n v="2939408"/>
    <x v="1"/>
    <s v="Charles Casper Stockham"/>
  </r>
  <r>
    <n v="2311801"/>
    <x v="1"/>
    <s v="Charles Casper Stockham"/>
  </r>
  <r>
    <n v="2676493"/>
    <x v="1"/>
    <s v="Charles Casper Stockham"/>
  </r>
  <r>
    <n v="2870160"/>
    <x v="1"/>
    <s v="Charles Casper Stockham"/>
  </r>
  <r>
    <n v="2841828"/>
    <x v="1"/>
    <s v="Charles Casper Stockham"/>
  </r>
  <r>
    <n v="2799377"/>
    <x v="1"/>
    <s v="Charles Casper Stockham"/>
  </r>
  <r>
    <n v="2254261"/>
    <x v="1"/>
    <s v="Charles Casper Stockham"/>
  </r>
  <r>
    <n v="2138543"/>
    <x v="1"/>
    <s v="Charles Casper Stockham"/>
  </r>
  <r>
    <n v="2525937"/>
    <x v="1"/>
    <s v="Charles Casper Stockham"/>
  </r>
  <r>
    <n v="2730881"/>
    <x v="1"/>
    <s v="Charles Casper Stockham"/>
  </r>
  <r>
    <n v="2936232"/>
    <x v="1"/>
    <s v="Charles Casper Stockham"/>
  </r>
  <r>
    <n v="2015467"/>
    <x v="1"/>
    <s v="Charles Casper Stockham"/>
  </r>
  <r>
    <n v="2518056"/>
    <x v="1"/>
    <s v="Charles Casper Stockham"/>
  </r>
  <r>
    <n v="2043191"/>
    <x v="1"/>
    <s v="Charles Casper Stockham"/>
  </r>
  <r>
    <n v="2803321"/>
    <x v="1"/>
    <s v="Charles Casper Stockham"/>
  </r>
  <r>
    <n v="2550072"/>
    <x v="1"/>
    <s v="Charles Casper Stockham"/>
  </r>
  <r>
    <n v="2067916"/>
    <x v="1"/>
    <s v="Charles Casper Stockham"/>
  </r>
  <r>
    <n v="2359909"/>
    <x v="1"/>
    <s v="Charles Casper Stockham"/>
  </r>
  <r>
    <n v="2405578"/>
    <x v="1"/>
    <s v="Charles Casper Stockham"/>
  </r>
  <r>
    <n v="2608228"/>
    <x v="1"/>
    <s v="Charles Casper Stockham"/>
  </r>
  <r>
    <n v="2069404"/>
    <x v="1"/>
    <s v="Charles Casper Stockham"/>
  </r>
  <r>
    <n v="2168907"/>
    <x v="1"/>
    <s v="Charles Casper Stockham"/>
  </r>
  <r>
    <n v="2248100"/>
    <x v="1"/>
    <s v="Charles Casper Stockham"/>
  </r>
  <r>
    <n v="2055540"/>
    <x v="1"/>
    <s v="Charles Casper Stockham"/>
  </r>
  <r>
    <n v="2050853"/>
    <x v="1"/>
    <s v="Charles Casper Stockham"/>
  </r>
  <r>
    <n v="2041281"/>
    <x v="1"/>
    <s v="Charles Casper Stockham"/>
  </r>
  <r>
    <n v="2864922"/>
    <x v="1"/>
    <s v="Charles Casper Stockham"/>
  </r>
  <r>
    <n v="2786953"/>
    <x v="1"/>
    <s v="Charles Casper Stockham"/>
  </r>
  <r>
    <n v="2982554"/>
    <x v="1"/>
    <s v="Charles Casper Stockham"/>
  </r>
  <r>
    <n v="2184469"/>
    <x v="1"/>
    <s v="Charles Casper Stockham"/>
  </r>
  <r>
    <n v="2809448"/>
    <x v="1"/>
    <s v="Charles Casper Stockham"/>
  </r>
  <r>
    <n v="2199936"/>
    <x v="1"/>
    <s v="Charles Casper Stockham"/>
  </r>
  <r>
    <n v="2861263"/>
    <x v="1"/>
    <s v="Charles Casper Stockham"/>
  </r>
  <r>
    <n v="2409442"/>
    <x v="1"/>
    <s v="Charles Casper Stockham"/>
  </r>
  <r>
    <n v="2282763"/>
    <x v="1"/>
    <s v="Charles Casper Stockham"/>
  </r>
  <r>
    <n v="2522114"/>
    <x v="1"/>
    <s v="Charles Casper Stockham"/>
  </r>
  <r>
    <n v="2919850"/>
    <x v="1"/>
    <s v="Charles Casper Stockham"/>
  </r>
  <r>
    <n v="2629242"/>
    <x v="1"/>
    <s v="Charles Casper Stockham"/>
  </r>
  <r>
    <n v="2973154"/>
    <x v="1"/>
    <s v="Charles Casper Stockham"/>
  </r>
  <r>
    <n v="2165723"/>
    <x v="1"/>
    <s v="Charles Casper Stockham"/>
  </r>
  <r>
    <n v="2758960"/>
    <x v="1"/>
    <s v="Charles Casper Stockham"/>
  </r>
  <r>
    <n v="2467117"/>
    <x v="1"/>
    <s v="Charles Casper Stockham"/>
  </r>
  <r>
    <n v="2879240"/>
    <x v="1"/>
    <s v="Charles Casper Stockham"/>
  </r>
  <r>
    <n v="2901853"/>
    <x v="1"/>
    <s v="Charles Casper Stockham"/>
  </r>
  <r>
    <n v="2194710"/>
    <x v="1"/>
    <s v="Charles Casper Stockham"/>
  </r>
  <r>
    <n v="2725268"/>
    <x v="1"/>
    <s v="Charles Casper Stockham"/>
  </r>
  <r>
    <n v="2199157"/>
    <x v="1"/>
    <s v="Charles Casper Stockham"/>
  </r>
  <r>
    <n v="2040897"/>
    <x v="1"/>
    <s v="Charles Casper Stockham"/>
  </r>
  <r>
    <n v="2800768"/>
    <x v="1"/>
    <s v="Charles Casper Stockham"/>
  </r>
  <r>
    <n v="2674704"/>
    <x v="1"/>
    <s v="Charles Casper Stockham"/>
  </r>
  <r>
    <n v="2799906"/>
    <x v="1"/>
    <s v="Charles Casper Stockham"/>
  </r>
  <r>
    <n v="2324690"/>
    <x v="1"/>
    <s v="Charles Casper Stockham"/>
  </r>
  <r>
    <n v="2252635"/>
    <x v="1"/>
    <s v="Charles Casper Stockham"/>
  </r>
  <r>
    <n v="2916854"/>
    <x v="1"/>
    <s v="Charles Casper Stockham"/>
  </r>
  <r>
    <n v="2198154"/>
    <x v="1"/>
    <s v="Charles Casper Stockham"/>
  </r>
  <r>
    <n v="2132390"/>
    <x v="1"/>
    <s v="Charles Casper Stockham"/>
  </r>
  <r>
    <n v="2880769"/>
    <x v="1"/>
    <s v="Charles Casper Stockham"/>
  </r>
  <r>
    <n v="2446285"/>
    <x v="1"/>
    <s v="Charles Casper Stockham"/>
  </r>
  <r>
    <n v="2257178"/>
    <x v="1"/>
    <s v="Charles Casper Stockham"/>
  </r>
  <r>
    <n v="2308174"/>
    <x v="1"/>
    <s v="Charles Casper Stockham"/>
  </r>
  <r>
    <n v="2483682"/>
    <x v="1"/>
    <s v="Charles Casper Stockham"/>
  </r>
  <r>
    <n v="2191300"/>
    <x v="1"/>
    <s v="Charles Casper Stockham"/>
  </r>
  <r>
    <n v="2740596"/>
    <x v="1"/>
    <s v="Charles Casper Stockham"/>
  </r>
  <r>
    <n v="2515841"/>
    <x v="1"/>
    <s v="Charles Casper Stockham"/>
  </r>
  <r>
    <n v="2513411"/>
    <x v="1"/>
    <s v="Charles Casper Stockham"/>
  </r>
  <r>
    <n v="2393156"/>
    <x v="1"/>
    <s v="Charles Casper Stockham"/>
  </r>
  <r>
    <n v="2057534"/>
    <x v="1"/>
    <s v="Charles Casper Stockham"/>
  </r>
  <r>
    <n v="2399446"/>
    <x v="1"/>
    <s v="Charles Casper Stockham"/>
  </r>
  <r>
    <n v="2716244"/>
    <x v="1"/>
    <s v="Charles Casper Stockham"/>
  </r>
  <r>
    <n v="2687609"/>
    <x v="1"/>
    <s v="Charles Casper Stockham"/>
  </r>
  <r>
    <n v="2720953"/>
    <x v="1"/>
    <s v="Charles Casper Stockham"/>
  </r>
  <r>
    <n v="2569364"/>
    <x v="1"/>
    <s v="Charles Casper Stockham"/>
  </r>
  <r>
    <n v="2578430"/>
    <x v="1"/>
    <s v="Charles Casper Stockham"/>
  </r>
  <r>
    <n v="2758778"/>
    <x v="1"/>
    <s v="Charles Casper Stockham"/>
  </r>
  <r>
    <n v="2888202"/>
    <x v="1"/>
    <s v="Charles Casper Stockham"/>
  </r>
  <r>
    <n v="2229517"/>
    <x v="1"/>
    <s v="Charles Casper Stockham"/>
  </r>
  <r>
    <n v="2081361"/>
    <x v="1"/>
    <s v="Charles Casper Stockham"/>
  </r>
  <r>
    <n v="2701567"/>
    <x v="1"/>
    <s v="Charles Casper Stockham"/>
  </r>
  <r>
    <n v="2312494"/>
    <x v="1"/>
    <s v="Charles Casper Stockham"/>
  </r>
  <r>
    <n v="2546950"/>
    <x v="1"/>
    <s v="Charles Casper Stockham"/>
  </r>
  <r>
    <n v="2119871"/>
    <x v="1"/>
    <s v="Charles Casper Stockham"/>
  </r>
  <r>
    <n v="2074362"/>
    <x v="1"/>
    <s v="Charles Casper Stockham"/>
  </r>
  <r>
    <n v="2591521"/>
    <x v="1"/>
    <s v="Charles Casper Stockham"/>
  </r>
  <r>
    <n v="2840749"/>
    <x v="1"/>
    <s v="Charles Casper Stockham"/>
  </r>
  <r>
    <n v="2962040"/>
    <x v="1"/>
    <s v="Charles Casper Stockham"/>
  </r>
  <r>
    <n v="2985161"/>
    <x v="1"/>
    <s v="Charles Casper Stockham"/>
  </r>
  <r>
    <n v="2003918"/>
    <x v="1"/>
    <s v="Charles Casper Stockham"/>
  </r>
  <r>
    <n v="2653552"/>
    <x v="1"/>
    <s v="Charles Casper Stockham"/>
  </r>
  <r>
    <n v="2699462"/>
    <x v="1"/>
    <s v="Charles Casper Stockham"/>
  </r>
  <r>
    <n v="2459833"/>
    <x v="1"/>
    <s v="Charles Casper Stockham"/>
  </r>
  <r>
    <n v="2773310"/>
    <x v="1"/>
    <s v="Charles Casper Stockham"/>
  </r>
  <r>
    <n v="2492945"/>
    <x v="1"/>
    <s v="Charles Casper Stockham"/>
  </r>
  <r>
    <n v="2620128"/>
    <x v="1"/>
    <s v="Charles Casper Stockham"/>
  </r>
  <r>
    <n v="2510155"/>
    <x v="1"/>
    <s v="Charles Casper Stockham"/>
  </r>
  <r>
    <n v="2607168"/>
    <x v="1"/>
    <s v="Charles Casper Stockham"/>
  </r>
  <r>
    <n v="2237990"/>
    <x v="1"/>
    <s v="Charles Casper Stockham"/>
  </r>
  <r>
    <n v="2795454"/>
    <x v="1"/>
    <s v="Charles Casper Stockham"/>
  </r>
  <r>
    <n v="2628935"/>
    <x v="1"/>
    <s v="Charles Casper Stockham"/>
  </r>
  <r>
    <n v="2569183"/>
    <x v="1"/>
    <s v="Charles Casper Stockham"/>
  </r>
  <r>
    <n v="2534729"/>
    <x v="1"/>
    <s v="Charles Casper Stockham"/>
  </r>
  <r>
    <n v="2644575"/>
    <x v="1"/>
    <s v="Charles Casper Stockham"/>
  </r>
  <r>
    <n v="2481567"/>
    <x v="1"/>
    <s v="Charles Casper Stockham"/>
  </r>
  <r>
    <n v="2328424"/>
    <x v="1"/>
    <s v="Charles Casper Stockham"/>
  </r>
  <r>
    <n v="2719123"/>
    <x v="1"/>
    <s v="Charles Casper Stockham"/>
  </r>
  <r>
    <n v="2209467"/>
    <x v="1"/>
    <s v="Charles Casper Stockham"/>
  </r>
  <r>
    <n v="2503389"/>
    <x v="1"/>
    <s v="Charles Casper Stockham"/>
  </r>
  <r>
    <n v="2089180"/>
    <x v="1"/>
    <s v="Charles Casper Stockham"/>
  </r>
  <r>
    <n v="2350786"/>
    <x v="1"/>
    <s v="Charles Casper Stockham"/>
  </r>
  <r>
    <n v="2981552"/>
    <x v="1"/>
    <s v="Charles Casper Stockham"/>
  </r>
  <r>
    <n v="2175179"/>
    <x v="1"/>
    <s v="Charles Casper Stockham"/>
  </r>
  <r>
    <n v="2762035"/>
    <x v="1"/>
    <s v="Charles Casper Stockham"/>
  </r>
  <r>
    <n v="2297940"/>
    <x v="1"/>
    <s v="Charles Casper Stockham"/>
  </r>
  <r>
    <n v="2169044"/>
    <x v="1"/>
    <s v="Charles Casper Stockham"/>
  </r>
  <r>
    <n v="2580458"/>
    <x v="1"/>
    <s v="Charles Casper Stockham"/>
  </r>
  <r>
    <n v="2532429"/>
    <x v="1"/>
    <s v="Charles Casper Stockham"/>
  </r>
  <r>
    <n v="2673193"/>
    <x v="1"/>
    <s v="Charles Casper Stockham"/>
  </r>
  <r>
    <n v="2889683"/>
    <x v="1"/>
    <s v="Charles Casper Stockham"/>
  </r>
  <r>
    <n v="2824943"/>
    <x v="1"/>
    <s v="Charles Casper Stockham"/>
  </r>
  <r>
    <n v="2007045"/>
    <x v="1"/>
    <s v="Charles Casper Stockham"/>
  </r>
  <r>
    <n v="2687117"/>
    <x v="1"/>
    <s v="Charles Casper Stockham"/>
  </r>
  <r>
    <n v="2170395"/>
    <x v="1"/>
    <s v="Charles Casper Stockham"/>
  </r>
  <r>
    <n v="2039474"/>
    <x v="1"/>
    <s v="Charles Casper Stockham"/>
  </r>
  <r>
    <n v="2494418"/>
    <x v="1"/>
    <s v="Charles Casper Stockham"/>
  </r>
  <r>
    <n v="2394761"/>
    <x v="1"/>
    <s v="Charles Casper Stockham"/>
  </r>
  <r>
    <n v="2455008"/>
    <x v="1"/>
    <s v="Charles Casper Stockham"/>
  </r>
  <r>
    <n v="2496143"/>
    <x v="1"/>
    <s v="Charles Casper Stockham"/>
  </r>
  <r>
    <n v="2325943"/>
    <x v="1"/>
    <s v="Charles Casper Stockham"/>
  </r>
  <r>
    <n v="2436350"/>
    <x v="1"/>
    <s v="Charles Casper Stockham"/>
  </r>
  <r>
    <n v="2668749"/>
    <x v="1"/>
    <s v="Charles Casper Stockham"/>
  </r>
  <r>
    <n v="2289006"/>
    <x v="1"/>
    <s v="Charles Casper Stockham"/>
  </r>
  <r>
    <n v="2803172"/>
    <x v="1"/>
    <s v="Charles Casper Stockham"/>
  </r>
  <r>
    <n v="2330282"/>
    <x v="1"/>
    <s v="Charles Casper Stockham"/>
  </r>
  <r>
    <n v="2349026"/>
    <x v="1"/>
    <s v="Charles Casper Stockham"/>
  </r>
  <r>
    <n v="2649272"/>
    <x v="1"/>
    <s v="Charles Casper Stockham"/>
  </r>
  <r>
    <n v="2877366"/>
    <x v="1"/>
    <s v="Charles Casper Stockham"/>
  </r>
  <r>
    <n v="2058620"/>
    <x v="1"/>
    <s v="Charles Casper Stockham"/>
  </r>
  <r>
    <n v="2050881"/>
    <x v="1"/>
    <s v="Charles Casper Stockham"/>
  </r>
  <r>
    <n v="2453719"/>
    <x v="1"/>
    <s v="Charles Casper Stockham"/>
  </r>
  <r>
    <n v="2881686"/>
    <x v="1"/>
    <s v="Charles Casper Stockham"/>
  </r>
  <r>
    <n v="2227217"/>
    <x v="1"/>
    <s v="Charles Casper Stockham"/>
  </r>
  <r>
    <n v="2408725"/>
    <x v="1"/>
    <s v="Charles Casper Stockham"/>
  </r>
  <r>
    <n v="2914524"/>
    <x v="1"/>
    <s v="Charles Casper Stockham"/>
  </r>
  <r>
    <n v="2550732"/>
    <x v="1"/>
    <s v="Charles Casper Stockham"/>
  </r>
  <r>
    <n v="2296029"/>
    <x v="1"/>
    <s v="Charles Casper Stockham"/>
  </r>
  <r>
    <n v="2633446"/>
    <x v="1"/>
    <s v="Charles Casper Stockham"/>
  </r>
  <r>
    <n v="2483554"/>
    <x v="1"/>
    <s v="Charles Casper Stockham"/>
  </r>
  <r>
    <n v="2328767"/>
    <x v="1"/>
    <s v="Charles Casper Stockham"/>
  </r>
  <r>
    <n v="2283174"/>
    <x v="1"/>
    <s v="Charles Casper Stockham"/>
  </r>
  <r>
    <n v="2286318"/>
    <x v="1"/>
    <s v="Charles Casper Stockham"/>
  </r>
  <r>
    <n v="2365854"/>
    <x v="1"/>
    <s v="Charles Casper Stockham"/>
  </r>
  <r>
    <n v="2758774"/>
    <x v="1"/>
    <s v="Charles Casper Stockham"/>
  </r>
  <r>
    <n v="2372503"/>
    <x v="1"/>
    <s v="Charles Casper Stockham"/>
  </r>
  <r>
    <n v="2590563"/>
    <x v="1"/>
    <s v="Charles Casper Stockham"/>
  </r>
  <r>
    <n v="2707545"/>
    <x v="1"/>
    <s v="Charles Casper Stockham"/>
  </r>
  <r>
    <n v="2737295"/>
    <x v="1"/>
    <s v="Charles Casper Stockham"/>
  </r>
  <r>
    <n v="2492302"/>
    <x v="1"/>
    <s v="Charles Casper Stockham"/>
  </r>
  <r>
    <n v="2003120"/>
    <x v="1"/>
    <s v="Charles Casper Stockham"/>
  </r>
  <r>
    <n v="2841290"/>
    <x v="1"/>
    <s v="Charles Casper Stockham"/>
  </r>
  <r>
    <n v="2350683"/>
    <x v="1"/>
    <s v="Charles Casper Stockham"/>
  </r>
  <r>
    <n v="2902573"/>
    <x v="1"/>
    <s v="Charles Casper Stockham"/>
  </r>
  <r>
    <n v="2117424"/>
    <x v="1"/>
    <s v="Charles Casper Stockham"/>
  </r>
  <r>
    <n v="2234043"/>
    <x v="1"/>
    <s v="Charles Casper Stockham"/>
  </r>
  <r>
    <n v="2856648"/>
    <x v="1"/>
    <s v="Charles Casper Stockham"/>
  </r>
  <r>
    <n v="2267526"/>
    <x v="1"/>
    <s v="Charles Casper Stockham"/>
  </r>
  <r>
    <n v="2411219"/>
    <x v="1"/>
    <s v="Charles Casper Stockham"/>
  </r>
  <r>
    <n v="2452358"/>
    <x v="1"/>
    <s v="Charles Casper Stockham"/>
  </r>
  <r>
    <n v="2797890"/>
    <x v="1"/>
    <s v="Charles Casper Stockham"/>
  </r>
  <r>
    <n v="2097554"/>
    <x v="1"/>
    <s v="Charles Casper Stockham"/>
  </r>
  <r>
    <n v="2547282"/>
    <x v="1"/>
    <s v="Charles Casper Stockham"/>
  </r>
  <r>
    <n v="2598776"/>
    <x v="1"/>
    <s v="Charles Casper Stockham"/>
  </r>
  <r>
    <n v="2445461"/>
    <x v="1"/>
    <s v="Charles Casper Stockham"/>
  </r>
  <r>
    <n v="2521555"/>
    <x v="1"/>
    <s v="Charles Casper Stockham"/>
  </r>
  <r>
    <n v="2570167"/>
    <x v="1"/>
    <s v="Charles Casper Stockham"/>
  </r>
  <r>
    <n v="2763008"/>
    <x v="1"/>
    <s v="Charles Casper Stockham"/>
  </r>
  <r>
    <n v="2615395"/>
    <x v="1"/>
    <s v="Charles Casper Stockham"/>
  </r>
  <r>
    <n v="2929897"/>
    <x v="1"/>
    <s v="Charles Casper Stockham"/>
  </r>
  <r>
    <n v="2396640"/>
    <x v="1"/>
    <s v="Charles Casper Stockham"/>
  </r>
  <r>
    <n v="2631487"/>
    <x v="1"/>
    <s v="Charles Casper Stockham"/>
  </r>
  <r>
    <n v="2192561"/>
    <x v="1"/>
    <s v="Charles Casper Stockham"/>
  </r>
  <r>
    <n v="2247116"/>
    <x v="1"/>
    <s v="Charles Casper Stockham"/>
  </r>
  <r>
    <n v="2427559"/>
    <x v="1"/>
    <s v="Charles Casper Stockham"/>
  </r>
  <r>
    <n v="2809942"/>
    <x v="1"/>
    <s v="Charles Casper Stockham"/>
  </r>
  <r>
    <n v="2287321"/>
    <x v="1"/>
    <s v="Charles Casper Stockham"/>
  </r>
  <r>
    <n v="2168687"/>
    <x v="1"/>
    <s v="Charles Casper Stockham"/>
  </r>
  <r>
    <n v="2557445"/>
    <x v="1"/>
    <s v="Charles Casper Stockham"/>
  </r>
  <r>
    <n v="2901330"/>
    <x v="1"/>
    <s v="Charles Casper Stockham"/>
  </r>
  <r>
    <n v="2334768"/>
    <x v="1"/>
    <s v="Charles Casper Stockham"/>
  </r>
  <r>
    <n v="2173751"/>
    <x v="1"/>
    <s v="Charles Casper Stockham"/>
  </r>
  <r>
    <n v="2822656"/>
    <x v="1"/>
    <s v="Charles Casper Stockham"/>
  </r>
  <r>
    <n v="2759810"/>
    <x v="1"/>
    <s v="Charles Casper Stockham"/>
  </r>
  <r>
    <n v="2441472"/>
    <x v="1"/>
    <s v="Charles Casper Stockham"/>
  </r>
  <r>
    <n v="2884019"/>
    <x v="1"/>
    <s v="Charles Casper Stockham"/>
  </r>
  <r>
    <n v="2536991"/>
    <x v="1"/>
    <s v="Charles Casper Stockham"/>
  </r>
  <r>
    <n v="2113662"/>
    <x v="1"/>
    <s v="Charles Casper Stockham"/>
  </r>
  <r>
    <n v="2686660"/>
    <x v="1"/>
    <s v="Charles Casper Stockham"/>
  </r>
  <r>
    <n v="2979548"/>
    <x v="1"/>
    <s v="Charles Casper Stockham"/>
  </r>
  <r>
    <n v="2054682"/>
    <x v="1"/>
    <s v="Charles Casper Stockham"/>
  </r>
  <r>
    <n v="2869733"/>
    <x v="1"/>
    <s v="Charles Casper Stockham"/>
  </r>
  <r>
    <n v="2078890"/>
    <x v="1"/>
    <s v="Charles Casper Stockham"/>
  </r>
  <r>
    <n v="2024729"/>
    <x v="1"/>
    <s v="Charles Casper Stockham"/>
  </r>
  <r>
    <n v="2136608"/>
    <x v="1"/>
    <s v="Charles Casper Stockham"/>
  </r>
  <r>
    <n v="2837589"/>
    <x v="1"/>
    <s v="Charles Casper Stockham"/>
  </r>
  <r>
    <n v="2448195"/>
    <x v="1"/>
    <s v="Charles Casper Stockham"/>
  </r>
  <r>
    <n v="2935949"/>
    <x v="1"/>
    <s v="Charles Casper Stockham"/>
  </r>
  <r>
    <n v="2111010"/>
    <x v="1"/>
    <s v="Charles Casper Stockham"/>
  </r>
  <r>
    <n v="2366873"/>
    <x v="1"/>
    <s v="Charles Casper Stockham"/>
  </r>
  <r>
    <n v="2597572"/>
    <x v="1"/>
    <s v="Charles Casper Stockham"/>
  </r>
  <r>
    <n v="2015995"/>
    <x v="1"/>
    <s v="Charles Casper Stockham"/>
  </r>
  <r>
    <n v="2161145"/>
    <x v="1"/>
    <s v="Charles Casper Stockham"/>
  </r>
  <r>
    <n v="2503467"/>
    <x v="1"/>
    <s v="Charles Casper Stockham"/>
  </r>
  <r>
    <n v="2124077"/>
    <x v="1"/>
    <s v="Charles Casper Stockham"/>
  </r>
  <r>
    <n v="2029463"/>
    <x v="1"/>
    <s v="Charles Casper Stockham"/>
  </r>
  <r>
    <n v="2370451"/>
    <x v="1"/>
    <s v="Charles Casper Stockham"/>
  </r>
  <r>
    <n v="2135959"/>
    <x v="1"/>
    <s v="Charles Casper Stockham"/>
  </r>
  <r>
    <n v="2714314"/>
    <x v="1"/>
    <s v="Charles Casper Stockham"/>
  </r>
  <r>
    <n v="2231974"/>
    <x v="1"/>
    <s v="Charles Casper Stockham"/>
  </r>
  <r>
    <n v="2418827"/>
    <x v="1"/>
    <s v="Charles Casper Stockham"/>
  </r>
  <r>
    <n v="2449924"/>
    <x v="1"/>
    <s v="Charles Casper Stockham"/>
  </r>
  <r>
    <n v="2600391"/>
    <x v="1"/>
    <s v="Charles Casper Stockham"/>
  </r>
  <r>
    <n v="2397656"/>
    <x v="1"/>
    <s v="Charles Casper Stockham"/>
  </r>
  <r>
    <n v="2349541"/>
    <x v="1"/>
    <s v="Charles Casper Stockham"/>
  </r>
  <r>
    <n v="2404318"/>
    <x v="1"/>
    <s v="Charles Casper Stockham"/>
  </r>
  <r>
    <n v="2683476"/>
    <x v="1"/>
    <s v="Charles Casper Stockham"/>
  </r>
  <r>
    <n v="2314714"/>
    <x v="1"/>
    <s v="Charles Casper Stockham"/>
  </r>
  <r>
    <n v="2250852"/>
    <x v="1"/>
    <s v="Charles Casper Stockham"/>
  </r>
  <r>
    <n v="2282662"/>
    <x v="1"/>
    <s v="Charles Casper Stockham"/>
  </r>
  <r>
    <n v="2775284"/>
    <x v="1"/>
    <s v="Charles Casper Stockham"/>
  </r>
  <r>
    <n v="2893117"/>
    <x v="1"/>
    <s v="Charles Casper Stockham"/>
  </r>
  <r>
    <n v="2208401"/>
    <x v="1"/>
    <s v="Charles Casper Stockham"/>
  </r>
  <r>
    <n v="2520438"/>
    <x v="1"/>
    <s v="Charles Casper Stockham"/>
  </r>
  <r>
    <n v="2649748"/>
    <x v="1"/>
    <s v="Charles Casper Stockham"/>
  </r>
  <r>
    <n v="2280606"/>
    <x v="1"/>
    <s v="Charles Casper Stockham"/>
  </r>
  <r>
    <n v="2967094"/>
    <x v="1"/>
    <s v="Charles Casper Stockham"/>
  </r>
  <r>
    <n v="2881516"/>
    <x v="1"/>
    <s v="Charles Casper Stockham"/>
  </r>
  <r>
    <n v="2634553"/>
    <x v="1"/>
    <s v="Charles Casper Stockham"/>
  </r>
  <r>
    <n v="2710069"/>
    <x v="1"/>
    <s v="Charles Casper Stockham"/>
  </r>
  <r>
    <n v="2722777"/>
    <x v="1"/>
    <s v="Charles Casper Stockham"/>
  </r>
  <r>
    <n v="2524406"/>
    <x v="1"/>
    <s v="Charles Casper Stockham"/>
  </r>
  <r>
    <n v="2354425"/>
    <x v="1"/>
    <s v="Charles Casper Stockham"/>
  </r>
  <r>
    <n v="2409708"/>
    <x v="1"/>
    <s v="Charles Casper Stockham"/>
  </r>
  <r>
    <n v="2875064"/>
    <x v="1"/>
    <s v="Charles Casper Stockham"/>
  </r>
  <r>
    <n v="2980954"/>
    <x v="1"/>
    <s v="Charles Casper Stockham"/>
  </r>
  <r>
    <n v="2441591"/>
    <x v="1"/>
    <s v="Charles Casper Stockham"/>
  </r>
  <r>
    <n v="2936507"/>
    <x v="1"/>
    <s v="Charles Casper Stockham"/>
  </r>
  <r>
    <n v="2102690"/>
    <x v="1"/>
    <s v="Charles Casper Stockham"/>
  </r>
  <r>
    <n v="2983612"/>
    <x v="1"/>
    <s v="Charles Casper Stockham"/>
  </r>
  <r>
    <n v="2118158"/>
    <x v="1"/>
    <s v="Charles Casper Stockham"/>
  </r>
  <r>
    <n v="2041599"/>
    <x v="1"/>
    <s v="Charles Casper Stockham"/>
  </r>
  <r>
    <n v="2154298"/>
    <x v="1"/>
    <s v="Charles Casper Stockham"/>
  </r>
  <r>
    <n v="2844473"/>
    <x v="1"/>
    <s v="Charles Casper Stockham"/>
  </r>
  <r>
    <n v="2981515"/>
    <x v="1"/>
    <s v="Charles Casper Stockham"/>
  </r>
  <r>
    <n v="2507926"/>
    <x v="1"/>
    <s v="Charles Casper Stockham"/>
  </r>
  <r>
    <n v="2156293"/>
    <x v="1"/>
    <s v="Charles Casper Stockham"/>
  </r>
  <r>
    <n v="2938530"/>
    <x v="1"/>
    <s v="Charles Casper Stockham"/>
  </r>
  <r>
    <n v="2011854"/>
    <x v="1"/>
    <s v="Charles Casper Stockham"/>
  </r>
  <r>
    <n v="2310343"/>
    <x v="1"/>
    <s v="Charles Casper Stockham"/>
  </r>
  <r>
    <n v="2077590"/>
    <x v="1"/>
    <s v="Charles Casper Stockham"/>
  </r>
  <r>
    <n v="2444666"/>
    <x v="1"/>
    <s v="Charles Casper Stockham"/>
  </r>
  <r>
    <n v="2374429"/>
    <x v="1"/>
    <s v="Charles Casper Stockham"/>
  </r>
  <r>
    <n v="2919731"/>
    <x v="1"/>
    <s v="Charles Casper Stockham"/>
  </r>
  <r>
    <n v="2707077"/>
    <x v="1"/>
    <s v="Charles Casper Stockham"/>
  </r>
  <r>
    <n v="2983887"/>
    <x v="1"/>
    <s v="Charles Casper Stockham"/>
  </r>
  <r>
    <n v="2026905"/>
    <x v="1"/>
    <s v="Charles Casper Stockham"/>
  </r>
  <r>
    <n v="2536669"/>
    <x v="1"/>
    <s v="Charles Casper Stockham"/>
  </r>
  <r>
    <n v="2978116"/>
    <x v="1"/>
    <s v="Charles Casper Stockham"/>
  </r>
  <r>
    <n v="2470843"/>
    <x v="1"/>
    <s v="Charles Casper Stockham"/>
  </r>
  <r>
    <n v="2117512"/>
    <x v="1"/>
    <s v="Charles Casper Stockham"/>
  </r>
  <r>
    <n v="2538965"/>
    <x v="1"/>
    <s v="Charles Casper Stockham"/>
  </r>
  <r>
    <n v="2038499"/>
    <x v="1"/>
    <s v="Charles Casper Stockham"/>
  </r>
  <r>
    <n v="2989581"/>
    <x v="1"/>
    <s v="Charles Casper Stockham"/>
  </r>
  <r>
    <n v="2625297"/>
    <x v="1"/>
    <s v="Charles Casper Stockham"/>
  </r>
  <r>
    <n v="2490395"/>
    <x v="1"/>
    <s v="Charles Casper Stockham"/>
  </r>
  <r>
    <n v="2552619"/>
    <x v="1"/>
    <s v="Charles Casper Stockham"/>
  </r>
  <r>
    <n v="2343465"/>
    <x v="1"/>
    <s v="Charles Casper Stockham"/>
  </r>
  <r>
    <n v="2035476"/>
    <x v="1"/>
    <s v="Charles Casper Stockham"/>
  </r>
  <r>
    <n v="2633253"/>
    <x v="1"/>
    <s v="Charles Casper Stockham"/>
  </r>
  <r>
    <n v="2700051"/>
    <x v="1"/>
    <s v="Charles Casper Stockham"/>
  </r>
  <r>
    <n v="2680944"/>
    <x v="1"/>
    <s v="Charles Casper Stockham"/>
  </r>
  <r>
    <n v="2370962"/>
    <x v="1"/>
    <s v="Charles Casper Stockham"/>
  </r>
  <r>
    <n v="2827402"/>
    <x v="1"/>
    <s v="Charles Casper Stockham"/>
  </r>
  <r>
    <n v="2248563"/>
    <x v="1"/>
    <s v="Charles Casper Stockham"/>
  </r>
  <r>
    <n v="2484096"/>
    <x v="1"/>
    <s v="Charles Casper Stockham"/>
  </r>
  <r>
    <n v="2326662"/>
    <x v="1"/>
    <s v="Charles Casper Stockham"/>
  </r>
  <r>
    <n v="2562559"/>
    <x v="1"/>
    <s v="Charles Casper Stockham"/>
  </r>
  <r>
    <n v="2114274"/>
    <x v="1"/>
    <s v="Charles Casper Stockham"/>
  </r>
  <r>
    <n v="2625148"/>
    <x v="1"/>
    <s v="Charles Casper Stockham"/>
  </r>
  <r>
    <n v="2207533"/>
    <x v="1"/>
    <s v="Charles Casper Stockham"/>
  </r>
  <r>
    <n v="2041964"/>
    <x v="1"/>
    <s v="Charles Casper Stockham"/>
  </r>
  <r>
    <n v="2295178"/>
    <x v="1"/>
    <s v="Charles Casper Stockham"/>
  </r>
  <r>
    <n v="2587781"/>
    <x v="1"/>
    <s v="Charles Casper Stockham"/>
  </r>
  <r>
    <n v="2371438"/>
    <x v="1"/>
    <s v="Charles Casper Stockham"/>
  </r>
  <r>
    <n v="2898167"/>
    <x v="1"/>
    <s v="Charles Casper Stockham"/>
  </r>
  <r>
    <n v="2534334"/>
    <x v="1"/>
    <s v="Charles Casper Stockham"/>
  </r>
  <r>
    <n v="2873717"/>
    <x v="1"/>
    <s v="Charles Casper Stockham"/>
  </r>
  <r>
    <n v="2262063"/>
    <x v="1"/>
    <s v="Charles Casper Stockham"/>
  </r>
  <r>
    <n v="2726068"/>
    <x v="1"/>
    <s v="Charles Casper Stockham"/>
  </r>
  <r>
    <n v="2820735"/>
    <x v="1"/>
    <s v="Charles Casper Stockham"/>
  </r>
  <r>
    <n v="2029405"/>
    <x v="1"/>
    <s v="Charles Casper Stockham"/>
  </r>
  <r>
    <n v="2740162"/>
    <x v="1"/>
    <s v="Charles Casper Stockham"/>
  </r>
  <r>
    <n v="2372092"/>
    <x v="1"/>
    <s v="Charles Casper Stockham"/>
  </r>
  <r>
    <n v="2274747"/>
    <x v="1"/>
    <s v="Charles Casper Stockham"/>
  </r>
  <r>
    <n v="2928926"/>
    <x v="1"/>
    <s v="Charles Casper Stockham"/>
  </r>
  <r>
    <n v="2616719"/>
    <x v="1"/>
    <s v="Charles Casper Stockham"/>
  </r>
  <r>
    <n v="2114494"/>
    <x v="1"/>
    <s v="Charles Casper Stockham"/>
  </r>
  <r>
    <n v="2321048"/>
    <x v="1"/>
    <s v="Charles Casper Stockham"/>
  </r>
  <r>
    <n v="2257169"/>
    <x v="1"/>
    <s v="Charles Casper Stockham"/>
  </r>
  <r>
    <n v="2623590"/>
    <x v="1"/>
    <s v="Charles Casper Stockham"/>
  </r>
  <r>
    <n v="2485303"/>
    <x v="1"/>
    <s v="Charles Casper Stockham"/>
  </r>
  <r>
    <n v="2372363"/>
    <x v="1"/>
    <s v="Charles Casper Stockham"/>
  </r>
  <r>
    <n v="2650815"/>
    <x v="1"/>
    <s v="Charles Casper Stockham"/>
  </r>
  <r>
    <n v="2631380"/>
    <x v="1"/>
    <s v="Charles Casper Stockham"/>
  </r>
  <r>
    <n v="2172985"/>
    <x v="1"/>
    <s v="Charles Casper Stockham"/>
  </r>
  <r>
    <n v="2278801"/>
    <x v="1"/>
    <s v="Charles Casper Stockham"/>
  </r>
  <r>
    <n v="2647419"/>
    <x v="1"/>
    <s v="Charles Casper Stockham"/>
  </r>
  <r>
    <n v="2153063"/>
    <x v="1"/>
    <s v="Charles Casper Stockham"/>
  </r>
  <r>
    <n v="2195032"/>
    <x v="1"/>
    <s v="Charles Casper Stockham"/>
  </r>
  <r>
    <n v="2982121"/>
    <x v="1"/>
    <s v="Charles Casper Stockham"/>
  </r>
  <r>
    <n v="2112764"/>
    <x v="1"/>
    <s v="Charles Casper Stockham"/>
  </r>
  <r>
    <n v="2862720"/>
    <x v="1"/>
    <s v="Charles Casper Stockham"/>
  </r>
  <r>
    <n v="2035979"/>
    <x v="1"/>
    <s v="Charles Casper Stockham"/>
  </r>
  <r>
    <n v="2628608"/>
    <x v="1"/>
    <s v="Charles Casper Stockham"/>
  </r>
  <r>
    <n v="2330904"/>
    <x v="1"/>
    <s v="Charles Casper Stockham"/>
  </r>
  <r>
    <n v="2486576"/>
    <x v="1"/>
    <s v="Charles Casper Stockham"/>
  </r>
  <r>
    <n v="2345301"/>
    <x v="1"/>
    <s v="Charles Casper Stockham"/>
  </r>
  <r>
    <n v="2360150"/>
    <x v="1"/>
    <s v="Charles Casper Stockham"/>
  </r>
  <r>
    <n v="2628335"/>
    <x v="1"/>
    <s v="Charles Casper Stockham"/>
  </r>
  <r>
    <n v="2175981"/>
    <x v="1"/>
    <s v="Charles Casper Stockham"/>
  </r>
  <r>
    <n v="2564078"/>
    <x v="1"/>
    <s v="Charles Casper Stockham"/>
  </r>
  <r>
    <n v="2739306"/>
    <x v="1"/>
    <s v="Charles Casper Stockham"/>
  </r>
  <r>
    <n v="2182150"/>
    <x v="1"/>
    <s v="Charles Casper Stockham"/>
  </r>
  <r>
    <n v="2550482"/>
    <x v="1"/>
    <s v="Charles Casper Stockham"/>
  </r>
  <r>
    <n v="2399587"/>
    <x v="1"/>
    <s v="Charles Casper Stockham"/>
  </r>
  <r>
    <n v="2762297"/>
    <x v="1"/>
    <s v="Charles Casper Stockham"/>
  </r>
  <r>
    <n v="2772154"/>
    <x v="1"/>
    <s v="Charles Casper Stockham"/>
  </r>
  <r>
    <n v="2276716"/>
    <x v="1"/>
    <s v="Charles Casper Stockham"/>
  </r>
  <r>
    <n v="2643433"/>
    <x v="1"/>
    <s v="Charles Casper Stockham"/>
  </r>
  <r>
    <n v="2935465"/>
    <x v="1"/>
    <s v="Charles Casper Stockham"/>
  </r>
  <r>
    <n v="2430265"/>
    <x v="1"/>
    <s v="Charles Casper Stockham"/>
  </r>
  <r>
    <n v="2025444"/>
    <x v="1"/>
    <s v="Charles Casper Stockham"/>
  </r>
  <r>
    <n v="2753099"/>
    <x v="1"/>
    <s v="Charles Casper Stockham"/>
  </r>
  <r>
    <n v="2292129"/>
    <x v="1"/>
    <s v="Charles Casper Stockham"/>
  </r>
  <r>
    <n v="2395906"/>
    <x v="1"/>
    <s v="Charles Casper Stockham"/>
  </r>
  <r>
    <n v="2919315"/>
    <x v="1"/>
    <s v="Charles Casper Stockham"/>
  </r>
  <r>
    <n v="2430840"/>
    <x v="1"/>
    <s v="Charles Casper Stockham"/>
  </r>
  <r>
    <n v="2207157"/>
    <x v="1"/>
    <s v="Charles Casper Stockham"/>
  </r>
  <r>
    <n v="2041586"/>
    <x v="1"/>
    <s v="Charles Casper Stockham"/>
  </r>
  <r>
    <n v="2034239"/>
    <x v="1"/>
    <s v="Charles Casper Stockham"/>
  </r>
  <r>
    <n v="2315710"/>
    <x v="1"/>
    <s v="Charles Casper Stockham"/>
  </r>
  <r>
    <n v="2240303"/>
    <x v="1"/>
    <s v="Charles Casper Stockham"/>
  </r>
  <r>
    <n v="2545141"/>
    <x v="1"/>
    <s v="Charles Casper Stockham"/>
  </r>
  <r>
    <n v="2878004"/>
    <x v="1"/>
    <s v="Charles Casper Stockham"/>
  </r>
  <r>
    <n v="2747280"/>
    <x v="1"/>
    <s v="Charles Casper Stockham"/>
  </r>
  <r>
    <n v="2422928"/>
    <x v="1"/>
    <s v="Charles Casper Stockham"/>
  </r>
  <r>
    <n v="2512982"/>
    <x v="1"/>
    <s v="Charles Casper Stockham"/>
  </r>
  <r>
    <n v="2779450"/>
    <x v="1"/>
    <s v="Charles Casper Stockham"/>
  </r>
  <r>
    <n v="2082230"/>
    <x v="1"/>
    <s v="Charles Casper Stockham"/>
  </r>
  <r>
    <n v="2381966"/>
    <x v="1"/>
    <s v="Charles Casper Stockham"/>
  </r>
  <r>
    <n v="2482402"/>
    <x v="1"/>
    <s v="Charles Casper Stockham"/>
  </r>
  <r>
    <n v="2281330"/>
    <x v="1"/>
    <s v="Charles Casper Stockham"/>
  </r>
  <r>
    <n v="2449268"/>
    <x v="1"/>
    <s v="Charles Casper Stockham"/>
  </r>
  <r>
    <n v="2276341"/>
    <x v="1"/>
    <s v="Charles Casper Stockham"/>
  </r>
  <r>
    <n v="2230161"/>
    <x v="1"/>
    <s v="Charles Casper Stockham"/>
  </r>
  <r>
    <n v="2118730"/>
    <x v="1"/>
    <s v="Charles Casper Stockham"/>
  </r>
  <r>
    <n v="2054537"/>
    <x v="1"/>
    <s v="Charles Casper Stockham"/>
  </r>
  <r>
    <n v="2819759"/>
    <x v="1"/>
    <s v="Charles Casper Stockham"/>
  </r>
  <r>
    <n v="2537429"/>
    <x v="1"/>
    <s v="Charles Casper Stockham"/>
  </r>
  <r>
    <n v="2273033"/>
    <x v="1"/>
    <s v="Charles Casper Stockham"/>
  </r>
  <r>
    <n v="2722673"/>
    <x v="1"/>
    <s v="Charles Casper Stockham"/>
  </r>
  <r>
    <n v="2891449"/>
    <x v="1"/>
    <s v="Charles Casper Stockham"/>
  </r>
  <r>
    <n v="2768479"/>
    <x v="1"/>
    <s v="Charles Casper Stockham"/>
  </r>
  <r>
    <n v="2238179"/>
    <x v="1"/>
    <s v="Charles Casper Stockham"/>
  </r>
  <r>
    <n v="2840365"/>
    <x v="1"/>
    <s v="Charles Casper Stockham"/>
  </r>
  <r>
    <n v="2334847"/>
    <x v="1"/>
    <s v="Charles Casper Stockham"/>
  </r>
  <r>
    <n v="2326044"/>
    <x v="1"/>
    <s v="Charles Casper Stockham"/>
  </r>
  <r>
    <n v="2654344"/>
    <x v="1"/>
    <s v="Charles Casper Stockham"/>
  </r>
  <r>
    <n v="2975232"/>
    <x v="1"/>
    <s v="Charles Casper Stockham"/>
  </r>
  <r>
    <n v="2005160"/>
    <x v="1"/>
    <s v="Charles Casper Stockham"/>
  </r>
  <r>
    <n v="2767735"/>
    <x v="1"/>
    <s v="Charles Casper Stockham"/>
  </r>
  <r>
    <n v="2026551"/>
    <x v="1"/>
    <s v="Charles Casper Stockham"/>
  </r>
  <r>
    <n v="2114866"/>
    <x v="1"/>
    <s v="Charles Casper Stockham"/>
  </r>
  <r>
    <n v="2266699"/>
    <x v="1"/>
    <s v="Charles Casper Stockham"/>
  </r>
  <r>
    <n v="2423260"/>
    <x v="1"/>
    <s v="Charles Casper Stockham"/>
  </r>
  <r>
    <n v="2917501"/>
    <x v="1"/>
    <s v="Charles Casper Stockham"/>
  </r>
  <r>
    <n v="2326086"/>
    <x v="1"/>
    <s v="Charles Casper Stockham"/>
  </r>
  <r>
    <n v="2804322"/>
    <x v="1"/>
    <s v="Charles Casper Stockham"/>
  </r>
  <r>
    <n v="2100690"/>
    <x v="1"/>
    <s v="Charles Casper Stockham"/>
  </r>
  <r>
    <n v="2913941"/>
    <x v="1"/>
    <s v="Charles Casper Stockham"/>
  </r>
  <r>
    <n v="2954689"/>
    <x v="1"/>
    <s v="Charles Casper Stockham"/>
  </r>
  <r>
    <n v="2789476"/>
    <x v="1"/>
    <s v="Charles Casper Stockham"/>
  </r>
  <r>
    <n v="2924857"/>
    <x v="1"/>
    <s v="Charles Casper Stockham"/>
  </r>
  <r>
    <n v="2682891"/>
    <x v="1"/>
    <s v="Charles Casper Stockham"/>
  </r>
  <r>
    <n v="2540287"/>
    <x v="1"/>
    <s v="Charles Casper Stockham"/>
  </r>
  <r>
    <n v="2469952"/>
    <x v="1"/>
    <s v="Charles Casper Stockham"/>
  </r>
  <r>
    <n v="2224813"/>
    <x v="1"/>
    <s v="Charles Casper Stockham"/>
  </r>
  <r>
    <n v="2690671"/>
    <x v="1"/>
    <s v="Charles Casper Stockham"/>
  </r>
  <r>
    <n v="2127252"/>
    <x v="1"/>
    <s v="Charles Casper Stockham"/>
  </r>
  <r>
    <n v="2979298"/>
    <x v="1"/>
    <s v="Charles Casper Stockham"/>
  </r>
  <r>
    <n v="2808281"/>
    <x v="1"/>
    <s v="Charles Casper Stockham"/>
  </r>
  <r>
    <n v="2630535"/>
    <x v="1"/>
    <s v="Charles Casper Stockham"/>
  </r>
  <r>
    <n v="2911306"/>
    <x v="1"/>
    <s v="Charles Casper Stockham"/>
  </r>
  <r>
    <n v="2986050"/>
    <x v="1"/>
    <s v="Charles Casper Stockham"/>
  </r>
  <r>
    <n v="2973574"/>
    <x v="1"/>
    <s v="Charles Casper Stockham"/>
  </r>
  <r>
    <n v="2961206"/>
    <x v="1"/>
    <s v="Charles Casper Stockham"/>
  </r>
  <r>
    <n v="2359924"/>
    <x v="1"/>
    <s v="Charles Casper Stockham"/>
  </r>
  <r>
    <n v="2690809"/>
    <x v="1"/>
    <s v="Charles Casper Stockham"/>
  </r>
  <r>
    <n v="2972026"/>
    <x v="1"/>
    <s v="Charles Casper Stockham"/>
  </r>
  <r>
    <n v="2815681"/>
    <x v="1"/>
    <s v="Charles Casper Stockham"/>
  </r>
  <r>
    <n v="2110854"/>
    <x v="1"/>
    <s v="Charles Casper Stockham"/>
  </r>
  <r>
    <n v="2944906"/>
    <x v="1"/>
    <s v="Charles Casper Stockham"/>
  </r>
  <r>
    <n v="2473090"/>
    <x v="1"/>
    <s v="Charles Casper Stockham"/>
  </r>
  <r>
    <n v="2811925"/>
    <x v="1"/>
    <s v="Charles Casper Stockham"/>
  </r>
  <r>
    <n v="2386319"/>
    <x v="1"/>
    <s v="Charles Casper Stockham"/>
  </r>
  <r>
    <n v="2162880"/>
    <x v="1"/>
    <s v="Charles Casper Stockham"/>
  </r>
  <r>
    <n v="2189622"/>
    <x v="1"/>
    <s v="Charles Casper Stockham"/>
  </r>
  <r>
    <n v="2014638"/>
    <x v="1"/>
    <s v="Charles Casper Stockham"/>
  </r>
  <r>
    <n v="2195910"/>
    <x v="1"/>
    <s v="Charles Casper Stockham"/>
  </r>
  <r>
    <n v="2478047"/>
    <x v="1"/>
    <s v="Charles Casper Stockham"/>
  </r>
  <r>
    <n v="2790660"/>
    <x v="1"/>
    <s v="Charles Casper Stockham"/>
  </r>
  <r>
    <n v="2208818"/>
    <x v="1"/>
    <s v="Charles Casper Stockham"/>
  </r>
  <r>
    <n v="2373129"/>
    <x v="1"/>
    <s v="Charles Casper Stockham"/>
  </r>
  <r>
    <n v="2139047"/>
    <x v="1"/>
    <s v="Charles Casper Stockham"/>
  </r>
  <r>
    <n v="2322487"/>
    <x v="1"/>
    <s v="Charles Casper Stockham"/>
  </r>
  <r>
    <n v="2750719"/>
    <x v="1"/>
    <s v="Charles Casper Stockham"/>
  </r>
  <r>
    <n v="2404122"/>
    <x v="1"/>
    <s v="Charles Casper Stockham"/>
  </r>
  <r>
    <n v="2976856"/>
    <x v="1"/>
    <s v="Charles Casper Stockham"/>
  </r>
  <r>
    <n v="2722333"/>
    <x v="1"/>
    <s v="Charles Casper Stockham"/>
  </r>
  <r>
    <n v="2327020"/>
    <x v="1"/>
    <s v="Charles Casper Stockham"/>
  </r>
  <r>
    <n v="2141594"/>
    <x v="1"/>
    <s v="Charles Casper Stockham"/>
  </r>
  <r>
    <n v="2218873"/>
    <x v="1"/>
    <s v="Charles Casper Stockham"/>
  </r>
  <r>
    <n v="2868158"/>
    <x v="1"/>
    <s v="Charles Casper Stockham"/>
  </r>
  <r>
    <n v="2224722"/>
    <x v="1"/>
    <s v="Charles Casper Stockham"/>
  </r>
  <r>
    <n v="2585063"/>
    <x v="1"/>
    <s v="Charles Casper Stockham"/>
  </r>
  <r>
    <n v="2932541"/>
    <x v="1"/>
    <s v="Charles Casper Stockham"/>
  </r>
  <r>
    <n v="2889604"/>
    <x v="1"/>
    <s v="Charles Casper Stockham"/>
  </r>
  <r>
    <n v="2603007"/>
    <x v="1"/>
    <s v="Charles Casper Stockham"/>
  </r>
  <r>
    <n v="2102754"/>
    <x v="1"/>
    <s v="Charles Casper Stockham"/>
  </r>
  <r>
    <n v="2048752"/>
    <x v="1"/>
    <s v="Charles Casper Stockham"/>
  </r>
  <r>
    <n v="2638196"/>
    <x v="1"/>
    <s v="Charles Casper Stockham"/>
  </r>
  <r>
    <n v="2782173"/>
    <x v="1"/>
    <s v="Charles Casper Stockham"/>
  </r>
  <r>
    <n v="2860642"/>
    <x v="1"/>
    <s v="Charles Casper Stockham"/>
  </r>
  <r>
    <n v="2570420"/>
    <x v="1"/>
    <s v="Charles Casper Stockham"/>
  </r>
  <r>
    <n v="2995734"/>
    <x v="1"/>
    <s v="Charles Casper Stockham"/>
  </r>
  <r>
    <n v="2759531"/>
    <x v="1"/>
    <s v="Charles Casper Stockham"/>
  </r>
  <r>
    <n v="2958352"/>
    <x v="1"/>
    <s v="Charles Casper Stockham"/>
  </r>
  <r>
    <n v="2087263"/>
    <x v="1"/>
    <s v="Charles Casper Stockham"/>
  </r>
  <r>
    <n v="2974263"/>
    <x v="1"/>
    <s v="Charles Casper Stockham"/>
  </r>
  <r>
    <n v="2722382"/>
    <x v="1"/>
    <s v="Charles Casper Stockham"/>
  </r>
  <r>
    <n v="2484099"/>
    <x v="1"/>
    <s v="Charles Casper Stockham"/>
  </r>
  <r>
    <n v="2685452"/>
    <x v="1"/>
    <s v="Charles Casper Stockham"/>
  </r>
  <r>
    <n v="2940476"/>
    <x v="1"/>
    <s v="Charles Casper Stockham"/>
  </r>
  <r>
    <n v="2901889"/>
    <x v="1"/>
    <s v="Charles Casper Stockham"/>
  </r>
  <r>
    <n v="2611842"/>
    <x v="1"/>
    <s v="Charles Casper Stockham"/>
  </r>
  <r>
    <n v="2765509"/>
    <x v="1"/>
    <s v="Charles Casper Stockham"/>
  </r>
  <r>
    <n v="2818070"/>
    <x v="1"/>
    <s v="Charles Casper Stockham"/>
  </r>
  <r>
    <n v="2694807"/>
    <x v="1"/>
    <s v="Charles Casper Stockham"/>
  </r>
  <r>
    <n v="2329941"/>
    <x v="1"/>
    <s v="Charles Casper Stockham"/>
  </r>
  <r>
    <n v="2554959"/>
    <x v="1"/>
    <s v="Charles Casper Stockham"/>
  </r>
  <r>
    <n v="2246210"/>
    <x v="1"/>
    <s v="Charles Casper Stockham"/>
  </r>
  <r>
    <n v="2963276"/>
    <x v="1"/>
    <s v="Charles Casper Stockham"/>
  </r>
  <r>
    <n v="2332085"/>
    <x v="1"/>
    <s v="Charles Casper Stockham"/>
  </r>
  <r>
    <n v="2742038"/>
    <x v="1"/>
    <s v="Charles Casper Stockham"/>
  </r>
  <r>
    <n v="2402188"/>
    <x v="1"/>
    <s v="Charles Casper Stockham"/>
  </r>
  <r>
    <n v="2166933"/>
    <x v="1"/>
    <s v="Charles Casper Stockham"/>
  </r>
  <r>
    <n v="2174354"/>
    <x v="1"/>
    <s v="Charles Casper Stockham"/>
  </r>
  <r>
    <n v="2467945"/>
    <x v="1"/>
    <s v="Charles Casper Stockham"/>
  </r>
  <r>
    <n v="2515614"/>
    <x v="1"/>
    <s v="Charles Casper Stockham"/>
  </r>
  <r>
    <n v="2644752"/>
    <x v="1"/>
    <s v="Charles Casper Stockham"/>
  </r>
  <r>
    <n v="2391219"/>
    <x v="1"/>
    <s v="Charles Casper Stockham"/>
  </r>
  <r>
    <n v="2495799"/>
    <x v="1"/>
    <s v="Charles Casper Stockham"/>
  </r>
  <r>
    <n v="2545630"/>
    <x v="1"/>
    <s v="Charles Casper Stockham"/>
  </r>
  <r>
    <n v="2640951"/>
    <x v="1"/>
    <s v="Charles Casper Stockham"/>
  </r>
  <r>
    <n v="2338386"/>
    <x v="1"/>
    <s v="Charles Casper Stockham"/>
  </r>
  <r>
    <n v="2503632"/>
    <x v="1"/>
    <s v="Charles Casper Stockham"/>
  </r>
  <r>
    <n v="2470028"/>
    <x v="1"/>
    <s v="Charles Casper Stockham"/>
  </r>
  <r>
    <n v="2174516"/>
    <x v="1"/>
    <s v="Charles Casper Stockham"/>
  </r>
  <r>
    <n v="2643687"/>
    <x v="1"/>
    <s v="Charles Casper Stockham"/>
  </r>
  <r>
    <n v="2142392"/>
    <x v="1"/>
    <s v="Charles Casper Stockham"/>
  </r>
  <r>
    <n v="2456941"/>
    <x v="1"/>
    <s v="Charles Casper Stockham"/>
  </r>
  <r>
    <n v="2552965"/>
    <x v="1"/>
    <s v="Charles Casper Stockham"/>
  </r>
  <r>
    <n v="2356552"/>
    <x v="1"/>
    <s v="Charles Casper Stockham"/>
  </r>
  <r>
    <n v="2714215"/>
    <x v="1"/>
    <s v="Charles Casper Stockham"/>
  </r>
  <r>
    <n v="2155352"/>
    <x v="1"/>
    <s v="Charles Casper Stockham"/>
  </r>
  <r>
    <n v="2954501"/>
    <x v="1"/>
    <s v="Charles Casper Stockham"/>
  </r>
  <r>
    <n v="2131178"/>
    <x v="1"/>
    <s v="Charles Casper Stockham"/>
  </r>
  <r>
    <n v="2986584"/>
    <x v="1"/>
    <s v="Charles Casper Stockham"/>
  </r>
  <r>
    <n v="2148487"/>
    <x v="1"/>
    <s v="Charles Casper Stockham"/>
  </r>
  <r>
    <n v="2161006"/>
    <x v="1"/>
    <s v="Charles Casper Stockham"/>
  </r>
  <r>
    <n v="2663199"/>
    <x v="1"/>
    <s v="Charles Casper Stockham"/>
  </r>
  <r>
    <n v="2755410"/>
    <x v="1"/>
    <s v="Charles Casper Stockham"/>
  </r>
  <r>
    <n v="2596267"/>
    <x v="1"/>
    <s v="Charles Casper Stockham"/>
  </r>
  <r>
    <n v="2885490"/>
    <x v="1"/>
    <s v="Charles Casper Stockham"/>
  </r>
  <r>
    <n v="2584205"/>
    <x v="1"/>
    <s v="Charles Casper Stockham"/>
  </r>
  <r>
    <n v="2409549"/>
    <x v="1"/>
    <s v="Charles Casper Stockham"/>
  </r>
  <r>
    <n v="2835498"/>
    <x v="1"/>
    <s v="Charles Casper Stockham"/>
  </r>
  <r>
    <n v="2877480"/>
    <x v="1"/>
    <s v="Charles Casper Stockham"/>
  </r>
  <r>
    <n v="2227660"/>
    <x v="1"/>
    <s v="Charles Casper Stockham"/>
  </r>
  <r>
    <n v="2042173"/>
    <x v="1"/>
    <s v="Charles Casper Stockham"/>
  </r>
  <r>
    <n v="2601290"/>
    <x v="1"/>
    <s v="Charles Casper Stockham"/>
  </r>
  <r>
    <n v="2453702"/>
    <x v="1"/>
    <s v="Charles Casper Stockham"/>
  </r>
  <r>
    <n v="2869396"/>
    <x v="1"/>
    <s v="Charles Casper Stockham"/>
  </r>
  <r>
    <n v="2879309"/>
    <x v="1"/>
    <s v="Charles Casper Stockham"/>
  </r>
  <r>
    <n v="2827645"/>
    <x v="1"/>
    <s v="Charles Casper Stockham"/>
  </r>
  <r>
    <n v="2441959"/>
    <x v="1"/>
    <s v="Charles Casper Stockham"/>
  </r>
  <r>
    <n v="2387303"/>
    <x v="1"/>
    <s v="Charles Casper Stockham"/>
  </r>
  <r>
    <n v="2103647"/>
    <x v="1"/>
    <s v="Charles Casper Stockham"/>
  </r>
  <r>
    <n v="2733638"/>
    <x v="1"/>
    <s v="Charles Casper Stockham"/>
  </r>
  <r>
    <n v="2957009"/>
    <x v="1"/>
    <s v="Charles Casper Stockham"/>
  </r>
  <r>
    <n v="2567820"/>
    <x v="1"/>
    <s v="Charles Casper Stockham"/>
  </r>
  <r>
    <n v="2091521"/>
    <x v="1"/>
    <s v="Charles Casper Stockham"/>
  </r>
  <r>
    <n v="2560223"/>
    <x v="1"/>
    <s v="Charles Casper Stockham"/>
  </r>
  <r>
    <n v="2795333"/>
    <x v="1"/>
    <s v="Charles Casper Stockham"/>
  </r>
  <r>
    <n v="2026632"/>
    <x v="1"/>
    <s v="Charles Casper Stockham"/>
  </r>
  <r>
    <n v="2225817"/>
    <x v="1"/>
    <s v="Charles Casper Stockham"/>
  </r>
  <r>
    <n v="2194801"/>
    <x v="1"/>
    <s v="Charles Casper Stockham"/>
  </r>
  <r>
    <n v="2148610"/>
    <x v="1"/>
    <s v="Charles Casper Stockham"/>
  </r>
  <r>
    <n v="2785255"/>
    <x v="1"/>
    <s v="Charles Casper Stockham"/>
  </r>
  <r>
    <n v="2608004"/>
    <x v="1"/>
    <s v="Charles Casper Stockham"/>
  </r>
  <r>
    <n v="2554840"/>
    <x v="1"/>
    <s v="Charles Casper Stockham"/>
  </r>
  <r>
    <n v="2175197"/>
    <x v="1"/>
    <s v="Charles Casper Stockham"/>
  </r>
  <r>
    <n v="2216446"/>
    <x v="1"/>
    <s v="Charles Casper Stockham"/>
  </r>
  <r>
    <n v="2976745"/>
    <x v="1"/>
    <s v="Charles Casper Stockham"/>
  </r>
  <r>
    <n v="2689877"/>
    <x v="1"/>
    <s v="Charles Casper Stockham"/>
  </r>
  <r>
    <n v="2689091"/>
    <x v="1"/>
    <s v="Charles Casper Stockham"/>
  </r>
  <r>
    <n v="2623199"/>
    <x v="1"/>
    <s v="Charles Casper Stockham"/>
  </r>
  <r>
    <n v="2292864"/>
    <x v="1"/>
    <s v="Charles Casper Stockham"/>
  </r>
  <r>
    <n v="2359285"/>
    <x v="1"/>
    <s v="Charles Casper Stockham"/>
  </r>
  <r>
    <n v="2746833"/>
    <x v="1"/>
    <s v="Charles Casper Stockham"/>
  </r>
  <r>
    <n v="2206065"/>
    <x v="1"/>
    <s v="Charles Casper Stockham"/>
  </r>
  <r>
    <n v="2090580"/>
    <x v="1"/>
    <s v="Charles Casper Stockham"/>
  </r>
  <r>
    <n v="2525318"/>
    <x v="1"/>
    <s v="Charles Casper Stockham"/>
  </r>
  <r>
    <n v="2407821"/>
    <x v="1"/>
    <s v="Charles Casper Stockham"/>
  </r>
  <r>
    <n v="2551644"/>
    <x v="1"/>
    <s v="Charles Casper Stockham"/>
  </r>
  <r>
    <n v="2137070"/>
    <x v="1"/>
    <s v="Charles Casper Stockham"/>
  </r>
  <r>
    <n v="2684321"/>
    <x v="1"/>
    <s v="Charles Casper Stockham"/>
  </r>
  <r>
    <n v="2585876"/>
    <x v="1"/>
    <s v="Charles Casper Stockham"/>
  </r>
  <r>
    <n v="2693979"/>
    <x v="1"/>
    <s v="Charles Casper Stockham"/>
  </r>
  <r>
    <n v="2990362"/>
    <x v="1"/>
    <s v="Charles Casper Stockham"/>
  </r>
  <r>
    <n v="2039999"/>
    <x v="1"/>
    <s v="Charles Casper Stockham"/>
  </r>
  <r>
    <n v="2134516"/>
    <x v="1"/>
    <s v="Charles Casper Stockham"/>
  </r>
  <r>
    <n v="2054430"/>
    <x v="1"/>
    <s v="Charles Casper Stockham"/>
  </r>
  <r>
    <n v="2304747"/>
    <x v="1"/>
    <s v="Charles Casper Stockham"/>
  </r>
  <r>
    <n v="2509640"/>
    <x v="1"/>
    <s v="Charles Casper Stockham"/>
  </r>
  <r>
    <n v="2057635"/>
    <x v="1"/>
    <s v="Charles Casper Stockham"/>
  </r>
  <r>
    <n v="2828394"/>
    <x v="1"/>
    <s v="Charles Casper Stockham"/>
  </r>
  <r>
    <n v="2237837"/>
    <x v="1"/>
    <s v="Charles Casper Stockham"/>
  </r>
  <r>
    <n v="2893991"/>
    <x v="1"/>
    <s v="Charles Casper Stockham"/>
  </r>
  <r>
    <n v="2133258"/>
    <x v="1"/>
    <s v="Charles Casper Stockham"/>
  </r>
  <r>
    <n v="2639114"/>
    <x v="1"/>
    <s v="Charles Casper Stockham"/>
  </r>
  <r>
    <n v="2235097"/>
    <x v="1"/>
    <s v="Charles Casper Stockham"/>
  </r>
  <r>
    <n v="2467147"/>
    <x v="1"/>
    <s v="Charles Casper Stockham"/>
  </r>
  <r>
    <n v="2144617"/>
    <x v="1"/>
    <s v="Charles Casper Stockham"/>
  </r>
  <r>
    <n v="2978188"/>
    <x v="1"/>
    <s v="Charles Casper Stockham"/>
  </r>
  <r>
    <n v="2166714"/>
    <x v="1"/>
    <s v="Charles Casper Stockham"/>
  </r>
  <r>
    <n v="2860441"/>
    <x v="1"/>
    <s v="Charles Casper Stockham"/>
  </r>
  <r>
    <n v="2307854"/>
    <x v="1"/>
    <s v="Charles Casper Stockham"/>
  </r>
  <r>
    <n v="2040708"/>
    <x v="1"/>
    <s v="Charles Casper Stockham"/>
  </r>
  <r>
    <n v="2645449"/>
    <x v="1"/>
    <s v="Charles Casper Stockham"/>
  </r>
  <r>
    <n v="2208698"/>
    <x v="1"/>
    <s v="Charles Casper Stockham"/>
  </r>
  <r>
    <n v="2100932"/>
    <x v="1"/>
    <s v="Charles Casper Stockham"/>
  </r>
  <r>
    <n v="2005853"/>
    <x v="1"/>
    <s v="Charles Casper Stockham"/>
  </r>
  <r>
    <n v="2427202"/>
    <x v="1"/>
    <s v="Charles Casper Stockham"/>
  </r>
  <r>
    <n v="2047402"/>
    <x v="1"/>
    <s v="Charles Casper Stockham"/>
  </r>
  <r>
    <n v="2217490"/>
    <x v="1"/>
    <s v="Charles Casper Stockham"/>
  </r>
  <r>
    <n v="2478153"/>
    <x v="1"/>
    <s v="Charles Casper Stockham"/>
  </r>
  <r>
    <n v="2256785"/>
    <x v="1"/>
    <s v="Charles Casper Stockham"/>
  </r>
  <r>
    <n v="2003788"/>
    <x v="1"/>
    <s v="Charles Casper Stockham"/>
  </r>
  <r>
    <n v="2768543"/>
    <x v="1"/>
    <s v="Charles Casper Stockham"/>
  </r>
  <r>
    <n v="2865279"/>
    <x v="1"/>
    <s v="Charles Casper Stockham"/>
  </r>
  <r>
    <n v="2825784"/>
    <x v="1"/>
    <s v="Charles Casper Stockham"/>
  </r>
  <r>
    <n v="2121838"/>
    <x v="1"/>
    <s v="Charles Casper Stockham"/>
  </r>
  <r>
    <n v="2932673"/>
    <x v="1"/>
    <s v="Charles Casper Stockham"/>
  </r>
  <r>
    <n v="2506340"/>
    <x v="1"/>
    <s v="Charles Casper Stockham"/>
  </r>
  <r>
    <n v="2279846"/>
    <x v="1"/>
    <s v="Charles Casper Stockham"/>
  </r>
  <r>
    <n v="2980212"/>
    <x v="1"/>
    <s v="Charles Casper Stockham"/>
  </r>
  <r>
    <n v="2596634"/>
    <x v="1"/>
    <s v="Charles Casper Stockham"/>
  </r>
  <r>
    <n v="2994739"/>
    <x v="1"/>
    <s v="Charles Casper Stockham"/>
  </r>
  <r>
    <n v="2961516"/>
    <x v="1"/>
    <s v="Charles Casper Stockham"/>
  </r>
  <r>
    <n v="2952888"/>
    <x v="1"/>
    <s v="Charles Casper Stockham"/>
  </r>
  <r>
    <n v="2106121"/>
    <x v="1"/>
    <s v="Charles Casper Stockham"/>
  </r>
  <r>
    <n v="2019926"/>
    <x v="1"/>
    <s v="Charles Casper Stockham"/>
  </r>
  <r>
    <n v="2460009"/>
    <x v="1"/>
    <s v="Charles Casper Stockham"/>
  </r>
  <r>
    <n v="2293248"/>
    <x v="1"/>
    <s v="Charles Casper Stockham"/>
  </r>
  <r>
    <n v="2829789"/>
    <x v="1"/>
    <s v="Charles Casper Stockham"/>
  </r>
  <r>
    <n v="2595171"/>
    <x v="1"/>
    <s v="Charles Casper Stockham"/>
  </r>
  <r>
    <n v="2581477"/>
    <x v="1"/>
    <s v="Charles Casper Stockham"/>
  </r>
  <r>
    <n v="2744928"/>
    <x v="1"/>
    <s v="Charles Casper Stockham"/>
  </r>
  <r>
    <n v="2875118"/>
    <x v="1"/>
    <s v="Charles Casper Stockham"/>
  </r>
  <r>
    <n v="2353246"/>
    <x v="1"/>
    <s v="Charles Casper Stockham"/>
  </r>
  <r>
    <n v="2546691"/>
    <x v="1"/>
    <s v="Charles Casper Stockham"/>
  </r>
  <r>
    <n v="2785717"/>
    <x v="1"/>
    <s v="Charles Casper Stockham"/>
  </r>
  <r>
    <n v="2024966"/>
    <x v="1"/>
    <s v="Charles Casper Stockham"/>
  </r>
  <r>
    <n v="2540095"/>
    <x v="1"/>
    <s v="Charles Casper Stockham"/>
  </r>
  <r>
    <n v="2660191"/>
    <x v="1"/>
    <s v="Charles Casper Stockham"/>
  </r>
  <r>
    <n v="2009764"/>
    <x v="1"/>
    <s v="Charles Casper Stockham"/>
  </r>
  <r>
    <n v="2746186"/>
    <x v="1"/>
    <s v="Charles Casper Stockham"/>
  </r>
  <r>
    <n v="2573382"/>
    <x v="1"/>
    <s v="Charles Casper Stockham"/>
  </r>
  <r>
    <n v="2185522"/>
    <x v="1"/>
    <s v="Charles Casper Stockham"/>
  </r>
  <r>
    <n v="2472217"/>
    <x v="1"/>
    <s v="Charles Casper Stockham"/>
  </r>
  <r>
    <n v="2814664"/>
    <x v="1"/>
    <s v="Charles Casper Stockham"/>
  </r>
  <r>
    <n v="2890784"/>
    <x v="1"/>
    <s v="Charles Casper Stockham"/>
  </r>
  <r>
    <n v="2888175"/>
    <x v="1"/>
    <s v="Charles Casper Stockham"/>
  </r>
  <r>
    <n v="2521536"/>
    <x v="1"/>
    <s v="Charles Casper Stockham"/>
  </r>
  <r>
    <n v="2131024"/>
    <x v="1"/>
    <s v="Charles Casper Stockham"/>
  </r>
  <r>
    <n v="2540007"/>
    <x v="1"/>
    <s v="Charles Casper Stockham"/>
  </r>
  <r>
    <n v="2179585"/>
    <x v="1"/>
    <s v="Charles Casper Stockham"/>
  </r>
  <r>
    <n v="2823861"/>
    <x v="1"/>
    <s v="Charles Casper Stockham"/>
  </r>
  <r>
    <n v="2898965"/>
    <x v="1"/>
    <s v="Charles Casper Stockham"/>
  </r>
  <r>
    <n v="2976972"/>
    <x v="1"/>
    <s v="Charles Casper Stockham"/>
  </r>
  <r>
    <n v="2660118"/>
    <x v="1"/>
    <s v="Charles Casper Stockham"/>
  </r>
  <r>
    <n v="2456436"/>
    <x v="1"/>
    <s v="Charles Casper Stockham"/>
  </r>
  <r>
    <n v="2045553"/>
    <x v="1"/>
    <s v="Charles Casper Stockham"/>
  </r>
  <r>
    <n v="2761509"/>
    <x v="1"/>
    <s v="Charles Casper Stockham"/>
  </r>
  <r>
    <n v="2138581"/>
    <x v="1"/>
    <s v="Charles Casper Stockham"/>
  </r>
  <r>
    <n v="2097678"/>
    <x v="1"/>
    <s v="Charles Casper Stockham"/>
  </r>
  <r>
    <n v="2973314"/>
    <x v="1"/>
    <s v="Charles Casper Stockham"/>
  </r>
  <r>
    <n v="2157657"/>
    <x v="1"/>
    <s v="Charles Casper Stockham"/>
  </r>
  <r>
    <n v="2112668"/>
    <x v="1"/>
    <s v="Charles Casper Stockham"/>
  </r>
  <r>
    <n v="2502896"/>
    <x v="1"/>
    <s v="Charles Casper Stockham"/>
  </r>
  <r>
    <n v="2172433"/>
    <x v="1"/>
    <s v="Charles Casper Stockham"/>
  </r>
  <r>
    <n v="2443977"/>
    <x v="1"/>
    <s v="Charles Casper Stockham"/>
  </r>
  <r>
    <n v="2376132"/>
    <x v="1"/>
    <s v="Charles Casper Stockham"/>
  </r>
  <r>
    <n v="2240272"/>
    <x v="1"/>
    <s v="Charles Casper Stockham"/>
  </r>
  <r>
    <n v="2233830"/>
    <x v="1"/>
    <s v="Charles Casper Stockham"/>
  </r>
  <r>
    <n v="2375609"/>
    <x v="1"/>
    <s v="Charles Casper Stockham"/>
  </r>
  <r>
    <n v="2117803"/>
    <x v="1"/>
    <s v="Charles Casper Stockham"/>
  </r>
  <r>
    <n v="2210786"/>
    <x v="1"/>
    <s v="Charles Casper Stockham"/>
  </r>
  <r>
    <n v="2811159"/>
    <x v="1"/>
    <s v="Charles Casper Stockham"/>
  </r>
  <r>
    <n v="2475260"/>
    <x v="1"/>
    <s v="Charles Casper Stockham"/>
  </r>
  <r>
    <n v="2674598"/>
    <x v="1"/>
    <s v="Charles Casper Stockham"/>
  </r>
  <r>
    <n v="2273843"/>
    <x v="1"/>
    <s v="Charles Casper Stockham"/>
  </r>
  <r>
    <n v="2878705"/>
    <x v="1"/>
    <s v="Charles Casper Stockham"/>
  </r>
  <r>
    <n v="2266405"/>
    <x v="1"/>
    <s v="Charles Casper Stockham"/>
  </r>
  <r>
    <n v="2296796"/>
    <x v="1"/>
    <s v="Charles Casper Stockham"/>
  </r>
  <r>
    <n v="2500815"/>
    <x v="1"/>
    <s v="Charles Casper Stockham"/>
  </r>
  <r>
    <n v="2525979"/>
    <x v="1"/>
    <s v="Charles Casper Stockham"/>
  </r>
  <r>
    <n v="2096619"/>
    <x v="1"/>
    <s v="Charles Casper Stockham"/>
  </r>
  <r>
    <n v="2080402"/>
    <x v="1"/>
    <s v="Charles Casper Stockham"/>
  </r>
  <r>
    <n v="2816333"/>
    <x v="1"/>
    <s v="Charles Casper Stockham"/>
  </r>
  <r>
    <n v="2344439"/>
    <x v="1"/>
    <s v="Charles Casper Stockham"/>
  </r>
  <r>
    <n v="2632621"/>
    <x v="1"/>
    <s v="Charles Casper Stockham"/>
  </r>
  <r>
    <n v="2076412"/>
    <x v="1"/>
    <s v="Charles Casper Stockham"/>
  </r>
  <r>
    <n v="2780777"/>
    <x v="1"/>
    <s v="Charles Casper Stockham"/>
  </r>
  <r>
    <n v="2980293"/>
    <x v="1"/>
    <s v="Charles Casper Stockham"/>
  </r>
  <r>
    <n v="2185145"/>
    <x v="1"/>
    <s v="Charles Casper Stockham"/>
  </r>
  <r>
    <n v="2422004"/>
    <x v="1"/>
    <s v="Charles Casper Stockham"/>
  </r>
  <r>
    <n v="2719378"/>
    <x v="1"/>
    <s v="Charles Casper Stockham"/>
  </r>
  <r>
    <n v="2363554"/>
    <x v="1"/>
    <s v="Charles Casper Stockham"/>
  </r>
  <r>
    <n v="2551911"/>
    <x v="1"/>
    <s v="Charles Casper Stockham"/>
  </r>
  <r>
    <n v="2901244"/>
    <x v="1"/>
    <s v="Charles Casper Stockham"/>
  </r>
  <r>
    <n v="2369515"/>
    <x v="1"/>
    <s v="Charles Casper Stockham"/>
  </r>
  <r>
    <n v="2855758"/>
    <x v="1"/>
    <s v="Charles Casper Stockham"/>
  </r>
  <r>
    <n v="2624126"/>
    <x v="1"/>
    <s v="Charles Casper Stockham"/>
  </r>
  <r>
    <n v="2543697"/>
    <x v="1"/>
    <s v="Charles Casper Stockham"/>
  </r>
  <r>
    <n v="2341018"/>
    <x v="1"/>
    <s v="Charles Casper Stockham"/>
  </r>
  <r>
    <n v="2900392"/>
    <x v="1"/>
    <s v="Charles Casper Stockham"/>
  </r>
  <r>
    <n v="2016465"/>
    <x v="1"/>
    <s v="Charles Casper Stockham"/>
  </r>
  <r>
    <n v="2617353"/>
    <x v="1"/>
    <s v="Charles Casper Stockham"/>
  </r>
  <r>
    <n v="2808374"/>
    <x v="1"/>
    <s v="Charles Casper Stockham"/>
  </r>
  <r>
    <n v="2420718"/>
    <x v="1"/>
    <s v="Charles Casper Stockham"/>
  </r>
  <r>
    <n v="2778115"/>
    <x v="1"/>
    <s v="Charles Casper Stockham"/>
  </r>
  <r>
    <n v="2397716"/>
    <x v="1"/>
    <s v="Charles Casper Stockham"/>
  </r>
  <r>
    <n v="2230894"/>
    <x v="1"/>
    <s v="Charles Casper Stockham"/>
  </r>
  <r>
    <n v="2776780"/>
    <x v="1"/>
    <s v="Charles Casper Stockham"/>
  </r>
  <r>
    <n v="2208416"/>
    <x v="1"/>
    <s v="Charles Casper Stockham"/>
  </r>
  <r>
    <n v="2749936"/>
    <x v="1"/>
    <s v="Charles Casper Stockham"/>
  </r>
  <r>
    <n v="2710854"/>
    <x v="1"/>
    <s v="Charles Casper Stockham"/>
  </r>
  <r>
    <n v="2620430"/>
    <x v="1"/>
    <s v="Charles Casper Stockham"/>
  </r>
  <r>
    <n v="2971061"/>
    <x v="1"/>
    <s v="Charles Casper Stockham"/>
  </r>
  <r>
    <n v="2170846"/>
    <x v="1"/>
    <s v="Charles Casper Stockham"/>
  </r>
  <r>
    <n v="2174241"/>
    <x v="1"/>
    <s v="Charles Casper Stockham"/>
  </r>
  <r>
    <n v="2877632"/>
    <x v="1"/>
    <s v="Charles Casper Stockham"/>
  </r>
  <r>
    <n v="2507809"/>
    <x v="1"/>
    <s v="Charles Casper Stockham"/>
  </r>
  <r>
    <n v="2285554"/>
    <x v="1"/>
    <s v="Charles Casper Stockham"/>
  </r>
  <r>
    <n v="2841572"/>
    <x v="1"/>
    <s v="Charles Casper Stockham"/>
  </r>
  <r>
    <n v="2535998"/>
    <x v="1"/>
    <s v="Charles Casper Stockham"/>
  </r>
  <r>
    <n v="2801460"/>
    <x v="1"/>
    <s v="Charles Casper Stockham"/>
  </r>
  <r>
    <n v="2056691"/>
    <x v="1"/>
    <s v="Charles Casper Stockham"/>
  </r>
  <r>
    <n v="2762816"/>
    <x v="1"/>
    <s v="Charles Casper Stockham"/>
  </r>
  <r>
    <n v="2137227"/>
    <x v="1"/>
    <s v="Charles Casper Stockham"/>
  </r>
  <r>
    <n v="2010157"/>
    <x v="1"/>
    <s v="Charles Casper Stockham"/>
  </r>
  <r>
    <n v="2334776"/>
    <x v="1"/>
    <s v="Charles Casper Stockham"/>
  </r>
  <r>
    <n v="2847431"/>
    <x v="1"/>
    <s v="Charles Casper Stockham"/>
  </r>
  <r>
    <n v="2348113"/>
    <x v="1"/>
    <s v="Charles Casper Stockham"/>
  </r>
  <r>
    <n v="2024664"/>
    <x v="1"/>
    <s v="Charles Casper Stockham"/>
  </r>
  <r>
    <n v="2891308"/>
    <x v="1"/>
    <s v="Charles Casper Stockham"/>
  </r>
  <r>
    <n v="2279764"/>
    <x v="1"/>
    <s v="Charles Casper Stockham"/>
  </r>
  <r>
    <n v="2929304"/>
    <x v="1"/>
    <s v="Charles Casper Stockham"/>
  </r>
  <r>
    <n v="2089411"/>
    <x v="1"/>
    <s v="Charles Casper Stockham"/>
  </r>
  <r>
    <n v="2049420"/>
    <x v="1"/>
    <s v="Charles Casper Stockham"/>
  </r>
  <r>
    <n v="2357113"/>
    <x v="1"/>
    <s v="Charles Casper Stockham"/>
  </r>
  <r>
    <n v="2661879"/>
    <x v="1"/>
    <s v="Charles Casper Stockham"/>
  </r>
  <r>
    <n v="2535371"/>
    <x v="1"/>
    <s v="Charles Casper Stockham"/>
  </r>
  <r>
    <n v="2426924"/>
    <x v="1"/>
    <s v="Charles Casper Stockham"/>
  </r>
  <r>
    <n v="2679043"/>
    <x v="1"/>
    <s v="Charles Casper Stockham"/>
  </r>
  <r>
    <n v="2233838"/>
    <x v="1"/>
    <s v="Charles Casper Stockham"/>
  </r>
  <r>
    <n v="2301393"/>
    <x v="1"/>
    <s v="Charles Casper Stockham"/>
  </r>
  <r>
    <n v="2517005"/>
    <x v="1"/>
    <s v="Charles Casper Stockham"/>
  </r>
  <r>
    <n v="2891984"/>
    <x v="1"/>
    <s v="Charles Casper Stockham"/>
  </r>
  <r>
    <n v="2434027"/>
    <x v="1"/>
    <s v="Charles Casper Stockham"/>
  </r>
  <r>
    <n v="2346637"/>
    <x v="1"/>
    <s v="Charles Casper Stockham"/>
  </r>
  <r>
    <n v="2102765"/>
    <x v="1"/>
    <s v="Charles Casper Stockham"/>
  </r>
  <r>
    <n v="2221529"/>
    <x v="1"/>
    <s v="Charles Casper Stockham"/>
  </r>
  <r>
    <n v="2838468"/>
    <x v="1"/>
    <s v="Charles Casper Stockham"/>
  </r>
  <r>
    <n v="2575180"/>
    <x v="1"/>
    <s v="Charles Casper Stockham"/>
  </r>
  <r>
    <n v="2205874"/>
    <x v="1"/>
    <s v="Charles Casper Stockham"/>
  </r>
  <r>
    <n v="2761335"/>
    <x v="1"/>
    <s v="Charles Casper Stockham"/>
  </r>
  <r>
    <n v="2543969"/>
    <x v="1"/>
    <s v="Charles Casper Stockham"/>
  </r>
  <r>
    <n v="2363757"/>
    <x v="1"/>
    <s v="Charles Casper Stockham"/>
  </r>
  <r>
    <n v="2267943"/>
    <x v="1"/>
    <s v="Charles Casper Stockham"/>
  </r>
  <r>
    <n v="2674903"/>
    <x v="1"/>
    <s v="Charles Casper Stockham"/>
  </r>
  <r>
    <n v="2082546"/>
    <x v="1"/>
    <s v="Charles Casper Stockham"/>
  </r>
  <r>
    <n v="2253481"/>
    <x v="1"/>
    <s v="Charles Casper Stockham"/>
  </r>
  <r>
    <n v="2308325"/>
    <x v="1"/>
    <s v="Charles Casper Stockham"/>
  </r>
  <r>
    <n v="2059207"/>
    <x v="1"/>
    <s v="Charles Casper Stockham"/>
  </r>
  <r>
    <n v="2585582"/>
    <x v="1"/>
    <s v="Charles Casper Stockham"/>
  </r>
  <r>
    <n v="2710599"/>
    <x v="1"/>
    <s v="Charles Casper Stockham"/>
  </r>
  <r>
    <n v="2391679"/>
    <x v="1"/>
    <s v="Charles Casper Stockham"/>
  </r>
  <r>
    <n v="2158438"/>
    <x v="1"/>
    <s v="Charles Casper Stockham"/>
  </r>
  <r>
    <n v="2517115"/>
    <x v="1"/>
    <s v="Charles Casper Stockham"/>
  </r>
  <r>
    <n v="2507955"/>
    <x v="1"/>
    <s v="Charles Casper Stockham"/>
  </r>
  <r>
    <n v="2708295"/>
    <x v="1"/>
    <s v="Charles Casper Stockham"/>
  </r>
  <r>
    <n v="2626857"/>
    <x v="1"/>
    <s v="Charles Casper Stockham"/>
  </r>
  <r>
    <n v="2561330"/>
    <x v="1"/>
    <s v="Charles Casper Stockham"/>
  </r>
  <r>
    <n v="2190391"/>
    <x v="1"/>
    <s v="Charles Casper Stockham"/>
  </r>
  <r>
    <n v="2401787"/>
    <x v="1"/>
    <s v="Charles Casper Stockham"/>
  </r>
  <r>
    <n v="2510567"/>
    <x v="1"/>
    <s v="Charles Casper Stockham"/>
  </r>
  <r>
    <n v="2468233"/>
    <x v="1"/>
    <s v="Charles Casper Stockham"/>
  </r>
  <r>
    <n v="2323682"/>
    <x v="1"/>
    <s v="Charles Casper Stockham"/>
  </r>
  <r>
    <n v="2007919"/>
    <x v="1"/>
    <s v="Charles Casper Stockham"/>
  </r>
  <r>
    <n v="2466711"/>
    <x v="1"/>
    <s v="Charles Casper Stockham"/>
  </r>
  <r>
    <n v="2541521"/>
    <x v="1"/>
    <s v="Charles Casper Stockham"/>
  </r>
  <r>
    <n v="2725826"/>
    <x v="1"/>
    <s v="Charles Casper Stockham"/>
  </r>
  <r>
    <n v="2914260"/>
    <x v="1"/>
    <s v="Charles Casper Stockham"/>
  </r>
  <r>
    <n v="2489916"/>
    <x v="1"/>
    <s v="Charles Casper Stockham"/>
  </r>
  <r>
    <n v="2177620"/>
    <x v="1"/>
    <s v="Charles Casper Stockham"/>
  </r>
  <r>
    <n v="2432868"/>
    <x v="1"/>
    <s v="Charles Casper Stockham"/>
  </r>
  <r>
    <n v="2407674"/>
    <x v="1"/>
    <s v="Charles Casper Stockham"/>
  </r>
  <r>
    <n v="2197237"/>
    <x v="1"/>
    <s v="Charles Casper Stockham"/>
  </r>
  <r>
    <n v="2197217"/>
    <x v="1"/>
    <s v="Charles Casper Stockham"/>
  </r>
  <r>
    <n v="2198189"/>
    <x v="1"/>
    <s v="Charles Casper Stockham"/>
  </r>
  <r>
    <n v="2270376"/>
    <x v="1"/>
    <s v="Charles Casper Stockham"/>
  </r>
  <r>
    <n v="2272126"/>
    <x v="1"/>
    <s v="Charles Casper Stockham"/>
  </r>
  <r>
    <n v="2612361"/>
    <x v="1"/>
    <s v="Charles Casper Stockham"/>
  </r>
  <r>
    <n v="2256219"/>
    <x v="1"/>
    <s v="Charles Casper Stockham"/>
  </r>
  <r>
    <n v="2006995"/>
    <x v="1"/>
    <s v="Charles Casper Stockham"/>
  </r>
  <r>
    <n v="2113183"/>
    <x v="1"/>
    <s v="Charles Casper Stockham"/>
  </r>
  <r>
    <n v="2771826"/>
    <x v="1"/>
    <s v="Charles Casper Stockham"/>
  </r>
  <r>
    <n v="2849866"/>
    <x v="1"/>
    <s v="Charles Casper Stockham"/>
  </r>
  <r>
    <n v="2707055"/>
    <x v="1"/>
    <s v="Charles Casper Stockham"/>
  </r>
  <r>
    <n v="2118329"/>
    <x v="1"/>
    <s v="Charles Casper Stockham"/>
  </r>
  <r>
    <n v="2923864"/>
    <x v="1"/>
    <s v="Charles Casper Stockham"/>
  </r>
  <r>
    <n v="2407252"/>
    <x v="1"/>
    <s v="Charles Casper Stockham"/>
  </r>
  <r>
    <n v="2252866"/>
    <x v="1"/>
    <s v="Charles Casper Stockham"/>
  </r>
  <r>
    <n v="2936328"/>
    <x v="1"/>
    <s v="Charles Casper Stockham"/>
  </r>
  <r>
    <n v="2144613"/>
    <x v="1"/>
    <s v="Charles Casper Stockham"/>
  </r>
  <r>
    <n v="2989793"/>
    <x v="1"/>
    <s v="Charles Casper Stockham"/>
  </r>
  <r>
    <n v="2665629"/>
    <x v="1"/>
    <s v="Charles Casper Stockham"/>
  </r>
  <r>
    <n v="2118478"/>
    <x v="1"/>
    <s v="Charles Casper Stockham"/>
  </r>
  <r>
    <n v="2352467"/>
    <x v="1"/>
    <s v="Charles Casper Stockham"/>
  </r>
  <r>
    <n v="2775233"/>
    <x v="1"/>
    <s v="Charles Casper Stockham"/>
  </r>
  <r>
    <n v="2275135"/>
    <x v="1"/>
    <s v="Charles Casper Stockham"/>
  </r>
  <r>
    <n v="2613339"/>
    <x v="1"/>
    <s v="Charles Casper Stockham"/>
  </r>
  <r>
    <n v="2859571"/>
    <x v="1"/>
    <s v="Charles Casper Stockham"/>
  </r>
  <r>
    <n v="2872854"/>
    <x v="1"/>
    <s v="Charles Casper Stockham"/>
  </r>
  <r>
    <n v="2829954"/>
    <x v="1"/>
    <s v="Charles Casper Stockham"/>
  </r>
  <r>
    <n v="2947336"/>
    <x v="1"/>
    <s v="Charles Casper Stockham"/>
  </r>
  <r>
    <n v="2556889"/>
    <x v="1"/>
    <s v="Charles Casper Stockham"/>
  </r>
  <r>
    <n v="2381594"/>
    <x v="1"/>
    <s v="Charles Casper Stockham"/>
  </r>
  <r>
    <n v="2067995"/>
    <x v="1"/>
    <s v="Charles Casper Stockham"/>
  </r>
  <r>
    <n v="2583494"/>
    <x v="1"/>
    <s v="Charles Casper Stockham"/>
  </r>
  <r>
    <n v="2453643"/>
    <x v="1"/>
    <s v="Charles Casper Stockham"/>
  </r>
  <r>
    <n v="2271881"/>
    <x v="1"/>
    <s v="Charles Casper Stockham"/>
  </r>
  <r>
    <n v="2068100"/>
    <x v="1"/>
    <s v="Charles Casper Stockham"/>
  </r>
  <r>
    <n v="2190224"/>
    <x v="1"/>
    <s v="Charles Casper Stockham"/>
  </r>
  <r>
    <n v="2955403"/>
    <x v="1"/>
    <s v="Charles Casper Stockham"/>
  </r>
  <r>
    <n v="2133101"/>
    <x v="1"/>
    <s v="Charles Casper Stockham"/>
  </r>
  <r>
    <n v="2526534"/>
    <x v="1"/>
    <s v="Charles Casper Stockham"/>
  </r>
  <r>
    <n v="2789333"/>
    <x v="1"/>
    <s v="Charles Casper Stockham"/>
  </r>
  <r>
    <n v="2138370"/>
    <x v="1"/>
    <s v="Charles Casper Stockham"/>
  </r>
  <r>
    <n v="2741751"/>
    <x v="1"/>
    <s v="Charles Casper Stockham"/>
  </r>
  <r>
    <n v="2546722"/>
    <x v="1"/>
    <s v="Charles Casper Stockham"/>
  </r>
  <r>
    <n v="2399157"/>
    <x v="1"/>
    <s v="Charles Casper Stockham"/>
  </r>
  <r>
    <n v="2317500"/>
    <x v="1"/>
    <s v="Charles Casper Stockham"/>
  </r>
  <r>
    <n v="2911870"/>
    <x v="1"/>
    <s v="Charles Casper Stockham"/>
  </r>
  <r>
    <n v="2797007"/>
    <x v="1"/>
    <s v="Charles Casper Stockham"/>
  </r>
  <r>
    <n v="2064607"/>
    <x v="1"/>
    <s v="Charles Casper Stockham"/>
  </r>
  <r>
    <n v="2450457"/>
    <x v="1"/>
    <s v="Charles Casper Stockham"/>
  </r>
  <r>
    <n v="2740411"/>
    <x v="1"/>
    <s v="Charles Casper Stockham"/>
  </r>
  <r>
    <n v="2333134"/>
    <x v="1"/>
    <s v="Charles Casper Stockham"/>
  </r>
  <r>
    <n v="2698913"/>
    <x v="1"/>
    <s v="Charles Casper Stockham"/>
  </r>
  <r>
    <n v="2454524"/>
    <x v="1"/>
    <s v="Charles Casper Stockham"/>
  </r>
  <r>
    <n v="2630067"/>
    <x v="1"/>
    <s v="Charles Casper Stockham"/>
  </r>
  <r>
    <n v="2055305"/>
    <x v="1"/>
    <s v="Charles Casper Stockham"/>
  </r>
  <r>
    <n v="2733184"/>
    <x v="1"/>
    <s v="Charles Casper Stockham"/>
  </r>
  <r>
    <n v="2561919"/>
    <x v="1"/>
    <s v="Charles Casper Stockham"/>
  </r>
  <r>
    <n v="2080025"/>
    <x v="1"/>
    <s v="Charles Casper Stockham"/>
  </r>
  <r>
    <n v="2211363"/>
    <x v="1"/>
    <s v="Charles Casper Stockham"/>
  </r>
  <r>
    <n v="2666164"/>
    <x v="1"/>
    <s v="Charles Casper Stockham"/>
  </r>
  <r>
    <n v="2477744"/>
    <x v="1"/>
    <s v="Charles Casper Stockham"/>
  </r>
  <r>
    <n v="2267704"/>
    <x v="1"/>
    <s v="Charles Casper Stockham"/>
  </r>
  <r>
    <n v="2964025"/>
    <x v="1"/>
    <s v="Charles Casper Stockham"/>
  </r>
  <r>
    <n v="2478083"/>
    <x v="1"/>
    <s v="Charles Casper Stockham"/>
  </r>
  <r>
    <n v="2843486"/>
    <x v="1"/>
    <s v="Charles Casper Stockham"/>
  </r>
  <r>
    <n v="2788134"/>
    <x v="1"/>
    <s v="Charles Casper Stockham"/>
  </r>
  <r>
    <n v="2155283"/>
    <x v="1"/>
    <s v="Charles Casper Stockham"/>
  </r>
  <r>
    <n v="2429393"/>
    <x v="1"/>
    <s v="Charles Casper Stockham"/>
  </r>
  <r>
    <n v="2592860"/>
    <x v="1"/>
    <s v="Charles Casper Stockham"/>
  </r>
  <r>
    <n v="2555962"/>
    <x v="1"/>
    <s v="Charles Casper Stockham"/>
  </r>
  <r>
    <n v="2239507"/>
    <x v="1"/>
    <s v="Charles Casper Stockham"/>
  </r>
  <r>
    <n v="2190673"/>
    <x v="1"/>
    <s v="Charles Casper Stockham"/>
  </r>
  <r>
    <n v="2245552"/>
    <x v="1"/>
    <s v="Charles Casper Stockham"/>
  </r>
  <r>
    <n v="2557607"/>
    <x v="1"/>
    <s v="Charles Casper Stockham"/>
  </r>
  <r>
    <n v="2830204"/>
    <x v="1"/>
    <s v="Charles Casper Stockham"/>
  </r>
  <r>
    <n v="2890074"/>
    <x v="1"/>
    <s v="Charles Casper Stockham"/>
  </r>
  <r>
    <n v="2908195"/>
    <x v="1"/>
    <s v="Charles Casper Stockham"/>
  </r>
  <r>
    <n v="2916508"/>
    <x v="1"/>
    <s v="Charles Casper Stockham"/>
  </r>
  <r>
    <n v="2531112"/>
    <x v="1"/>
    <s v="Charles Casper Stockham"/>
  </r>
  <r>
    <n v="2292364"/>
    <x v="1"/>
    <s v="Charles Casper Stockham"/>
  </r>
  <r>
    <n v="2326599"/>
    <x v="1"/>
    <s v="Charles Casper Stockham"/>
  </r>
  <r>
    <n v="2212801"/>
    <x v="1"/>
    <s v="Charles Casper Stockham"/>
  </r>
  <r>
    <n v="2157695"/>
    <x v="1"/>
    <s v="Charles Casper Stockham"/>
  </r>
  <r>
    <n v="2707980"/>
    <x v="1"/>
    <s v="Charles Casper Stockham"/>
  </r>
  <r>
    <n v="2711501"/>
    <x v="1"/>
    <s v="Charles Casper Stockham"/>
  </r>
  <r>
    <n v="2593563"/>
    <x v="1"/>
    <s v="Charles Casper Stockham"/>
  </r>
  <r>
    <n v="2571535"/>
    <x v="1"/>
    <s v="Charles Casper Stockham"/>
  </r>
  <r>
    <n v="2817817"/>
    <x v="1"/>
    <s v="Charles Casper Stockham"/>
  </r>
  <r>
    <n v="2304983"/>
    <x v="1"/>
    <s v="Charles Casper Stockham"/>
  </r>
  <r>
    <n v="2954320"/>
    <x v="1"/>
    <s v="Charles Casper Stockham"/>
  </r>
  <r>
    <n v="2050553"/>
    <x v="1"/>
    <s v="Charles Casper Stockham"/>
  </r>
  <r>
    <n v="2860299"/>
    <x v="1"/>
    <s v="Charles Casper Stockham"/>
  </r>
  <r>
    <n v="2019113"/>
    <x v="1"/>
    <s v="Charles Casper Stockham"/>
  </r>
  <r>
    <n v="2702101"/>
    <x v="1"/>
    <s v="Charles Casper Stockham"/>
  </r>
  <r>
    <n v="2269644"/>
    <x v="1"/>
    <s v="Charles Casper Stockham"/>
  </r>
  <r>
    <n v="2737256"/>
    <x v="1"/>
    <s v="Charles Casper Stockham"/>
  </r>
  <r>
    <n v="2289821"/>
    <x v="1"/>
    <s v="Charles Casper Stockham"/>
  </r>
  <r>
    <n v="2047837"/>
    <x v="1"/>
    <s v="Charles Casper Stockham"/>
  </r>
  <r>
    <n v="2577233"/>
    <x v="1"/>
    <s v="Charles Casper Stockham"/>
  </r>
  <r>
    <n v="2844440"/>
    <x v="1"/>
    <s v="Charles Casper Stockham"/>
  </r>
  <r>
    <n v="2109651"/>
    <x v="1"/>
    <s v="Charles Casper Stockham"/>
  </r>
  <r>
    <n v="2307314"/>
    <x v="1"/>
    <s v="Charles Casper Stockham"/>
  </r>
  <r>
    <n v="2094958"/>
    <x v="1"/>
    <s v="Charles Casper Stockham"/>
  </r>
  <r>
    <n v="2403374"/>
    <x v="1"/>
    <s v="Charles Casper Stockham"/>
  </r>
  <r>
    <n v="2683133"/>
    <x v="1"/>
    <s v="Charles Casper Stockham"/>
  </r>
  <r>
    <n v="2173753"/>
    <x v="1"/>
    <s v="Charles Casper Stockham"/>
  </r>
  <r>
    <n v="2825280"/>
    <x v="1"/>
    <s v="Charles Casper Stockham"/>
  </r>
  <r>
    <n v="2392940"/>
    <x v="1"/>
    <s v="Charles Casper Stockham"/>
  </r>
  <r>
    <n v="2374053"/>
    <x v="1"/>
    <s v="Charles Casper Stockham"/>
  </r>
  <r>
    <n v="2174717"/>
    <x v="1"/>
    <s v="Charles Casper Stockham"/>
  </r>
  <r>
    <n v="2619880"/>
    <x v="1"/>
    <s v="Charles Casper Stockham"/>
  </r>
  <r>
    <n v="2493771"/>
    <x v="1"/>
    <s v="Charles Casper Stockham"/>
  </r>
  <r>
    <n v="2998190"/>
    <x v="1"/>
    <s v="Charles Casper Stockham"/>
  </r>
  <r>
    <n v="2636951"/>
    <x v="1"/>
    <s v="Charles Casper Stockham"/>
  </r>
  <r>
    <n v="2507279"/>
    <x v="1"/>
    <s v="Charles Casper Stockham"/>
  </r>
  <r>
    <n v="2568919"/>
    <x v="1"/>
    <s v="Charles Casper Stockham"/>
  </r>
  <r>
    <n v="2041162"/>
    <x v="1"/>
    <s v="Charles Casper Stockham"/>
  </r>
  <r>
    <n v="2387596"/>
    <x v="1"/>
    <s v="Charles Casper Stockham"/>
  </r>
  <r>
    <n v="2094863"/>
    <x v="1"/>
    <s v="Charles Casper Stockham"/>
  </r>
  <r>
    <n v="2854916"/>
    <x v="1"/>
    <s v="Charles Casper Stockham"/>
  </r>
  <r>
    <n v="2731738"/>
    <x v="1"/>
    <s v="Charles Casper Stockham"/>
  </r>
  <r>
    <n v="2975500"/>
    <x v="1"/>
    <s v="Charles Casper Stockham"/>
  </r>
  <r>
    <n v="2012314"/>
    <x v="1"/>
    <s v="Charles Casper Stockham"/>
  </r>
  <r>
    <n v="2045808"/>
    <x v="1"/>
    <s v="Charles Casper Stockham"/>
  </r>
  <r>
    <n v="2707317"/>
    <x v="1"/>
    <s v="Charles Casper Stockham"/>
  </r>
  <r>
    <n v="2852289"/>
    <x v="1"/>
    <s v="Charles Casper Stockham"/>
  </r>
  <r>
    <n v="2025064"/>
    <x v="1"/>
    <s v="Charles Casper Stockham"/>
  </r>
  <r>
    <n v="2786696"/>
    <x v="1"/>
    <s v="Charles Casper Stockham"/>
  </r>
  <r>
    <n v="2073771"/>
    <x v="1"/>
    <s v="Charles Casper Stockham"/>
  </r>
  <r>
    <n v="2640023"/>
    <x v="1"/>
    <s v="Charles Casper Stockham"/>
  </r>
  <r>
    <n v="2168899"/>
    <x v="1"/>
    <s v="Charles Casper Stockham"/>
  </r>
  <r>
    <n v="2748454"/>
    <x v="1"/>
    <s v="Charles Casper Stockham"/>
  </r>
  <r>
    <n v="2644633"/>
    <x v="1"/>
    <s v="Charles Casper Stockham"/>
  </r>
  <r>
    <n v="2433111"/>
    <x v="1"/>
    <s v="Charles Casper Stockham"/>
  </r>
  <r>
    <n v="2036929"/>
    <x v="1"/>
    <s v="Charles Casper Stockham"/>
  </r>
  <r>
    <n v="2598570"/>
    <x v="1"/>
    <s v="Charles Casper Stockham"/>
  </r>
  <r>
    <n v="2284187"/>
    <x v="1"/>
    <s v="Charles Casper Stockham"/>
  </r>
  <r>
    <n v="2871332"/>
    <x v="1"/>
    <s v="Charles Casper Stockham"/>
  </r>
  <r>
    <n v="2706207"/>
    <x v="1"/>
    <s v="Charles Casper Stockham"/>
  </r>
  <r>
    <n v="2996806"/>
    <x v="1"/>
    <s v="Charles Casper Stockham"/>
  </r>
  <r>
    <n v="2466114"/>
    <x v="1"/>
    <s v="Charles Casper Stockham"/>
  </r>
  <r>
    <n v="2088214"/>
    <x v="1"/>
    <s v="Charles Casper Stockham"/>
  </r>
  <r>
    <n v="2594663"/>
    <x v="1"/>
    <s v="Charles Casper Stockham"/>
  </r>
  <r>
    <n v="2052435"/>
    <x v="1"/>
    <s v="Charles Casper Stockham"/>
  </r>
  <r>
    <n v="2358979"/>
    <x v="1"/>
    <s v="Charles Casper Stockham"/>
  </r>
  <r>
    <n v="2985354"/>
    <x v="1"/>
    <s v="Charles Casper Stockham"/>
  </r>
  <r>
    <n v="2439216"/>
    <x v="1"/>
    <s v="Charles Casper Stockham"/>
  </r>
  <r>
    <n v="2734997"/>
    <x v="1"/>
    <s v="Charles Casper Stockham"/>
  </r>
  <r>
    <n v="2586956"/>
    <x v="1"/>
    <s v="Charles Casper Stockham"/>
  </r>
  <r>
    <n v="2896627"/>
    <x v="1"/>
    <s v="Charles Casper Stockham"/>
  </r>
  <r>
    <n v="2068088"/>
    <x v="1"/>
    <s v="Charles Casper Stockham"/>
  </r>
  <r>
    <n v="2015162"/>
    <x v="1"/>
    <s v="Charles Casper Stockham"/>
  </r>
  <r>
    <n v="2284116"/>
    <x v="1"/>
    <s v="Charles Casper Stockham"/>
  </r>
  <r>
    <n v="2898587"/>
    <x v="1"/>
    <s v="Charles Casper Stockham"/>
  </r>
  <r>
    <n v="2020771"/>
    <x v="1"/>
    <s v="Charles Casper Stockham"/>
  </r>
  <r>
    <n v="2878256"/>
    <x v="1"/>
    <s v="Charles Casper Stockham"/>
  </r>
  <r>
    <n v="2398069"/>
    <x v="1"/>
    <s v="Charles Casper Stockham"/>
  </r>
  <r>
    <n v="2335883"/>
    <x v="1"/>
    <s v="Charles Casper Stockham"/>
  </r>
  <r>
    <n v="2486741"/>
    <x v="1"/>
    <s v="Charles Casper Stockham"/>
  </r>
  <r>
    <n v="2137715"/>
    <x v="1"/>
    <s v="Charles Casper Stockham"/>
  </r>
  <r>
    <n v="2292376"/>
    <x v="1"/>
    <s v="Charles Casper Stockham"/>
  </r>
  <r>
    <n v="2556854"/>
    <x v="1"/>
    <s v="Charles Casper Stockham"/>
  </r>
  <r>
    <n v="2092857"/>
    <x v="1"/>
    <s v="Charles Casper Stockham"/>
  </r>
  <r>
    <n v="2617672"/>
    <x v="1"/>
    <s v="Charles Casper Stockham"/>
  </r>
  <r>
    <n v="2876671"/>
    <x v="1"/>
    <s v="Charles Casper Stockham"/>
  </r>
  <r>
    <n v="2769084"/>
    <x v="1"/>
    <s v="Charles Casper Stockham"/>
  </r>
  <r>
    <n v="2355673"/>
    <x v="1"/>
    <s v="Charles Casper Stockham"/>
  </r>
  <r>
    <n v="2339003"/>
    <x v="1"/>
    <s v="Charles Casper Stockham"/>
  </r>
  <r>
    <n v="2584924"/>
    <x v="1"/>
    <s v="Charles Casper Stockham"/>
  </r>
  <r>
    <n v="2531573"/>
    <x v="1"/>
    <s v="Charles Casper Stockham"/>
  </r>
  <r>
    <n v="2878508"/>
    <x v="1"/>
    <s v="Charles Casper Stockham"/>
  </r>
  <r>
    <n v="2658270"/>
    <x v="1"/>
    <s v="Charles Casper Stockham"/>
  </r>
  <r>
    <n v="2801429"/>
    <x v="1"/>
    <s v="Charles Casper Stockham"/>
  </r>
  <r>
    <n v="2813134"/>
    <x v="1"/>
    <s v="Charles Casper Stockham"/>
  </r>
  <r>
    <n v="2125492"/>
    <x v="1"/>
    <s v="Charles Casper Stockham"/>
  </r>
  <r>
    <n v="2634813"/>
    <x v="1"/>
    <s v="Charles Casper Stockham"/>
  </r>
  <r>
    <n v="2355684"/>
    <x v="1"/>
    <s v="Charles Casper Stockham"/>
  </r>
  <r>
    <n v="2991554"/>
    <x v="1"/>
    <s v="Charles Casper Stockham"/>
  </r>
  <r>
    <n v="2570656"/>
    <x v="1"/>
    <s v="Charles Casper Stockham"/>
  </r>
  <r>
    <n v="2845948"/>
    <x v="1"/>
    <s v="Charles Casper Stockham"/>
  </r>
  <r>
    <n v="2031215"/>
    <x v="1"/>
    <s v="Charles Casper Stockham"/>
  </r>
  <r>
    <n v="2502448"/>
    <x v="1"/>
    <s v="Charles Casper Stockham"/>
  </r>
  <r>
    <n v="2954680"/>
    <x v="1"/>
    <s v="Charles Casper Stockham"/>
  </r>
  <r>
    <n v="2652933"/>
    <x v="1"/>
    <s v="Charles Casper Stockham"/>
  </r>
  <r>
    <n v="2057850"/>
    <x v="1"/>
    <s v="Charles Casper Stockham"/>
  </r>
  <r>
    <n v="2880837"/>
    <x v="1"/>
    <s v="Charles Casper Stockham"/>
  </r>
  <r>
    <n v="2046869"/>
    <x v="1"/>
    <s v="Charles Casper Stockham"/>
  </r>
  <r>
    <n v="2641145"/>
    <x v="1"/>
    <s v="Charles Casper Stockham"/>
  </r>
  <r>
    <n v="2537846"/>
    <x v="1"/>
    <s v="Charles Casper Stockham"/>
  </r>
  <r>
    <n v="2957166"/>
    <x v="1"/>
    <s v="Charles Casper Stockham"/>
  </r>
  <r>
    <n v="2493237"/>
    <x v="1"/>
    <s v="Charles Casper Stockham"/>
  </r>
  <r>
    <n v="2918935"/>
    <x v="1"/>
    <s v="Charles Casper Stockham"/>
  </r>
  <r>
    <n v="2974659"/>
    <x v="1"/>
    <s v="Charles Casper Stockham"/>
  </r>
  <r>
    <n v="2075074"/>
    <x v="1"/>
    <s v="Charles Casper Stockham"/>
  </r>
  <r>
    <n v="2155019"/>
    <x v="1"/>
    <s v="Charles Casper Stockham"/>
  </r>
  <r>
    <n v="2532182"/>
    <x v="1"/>
    <s v="Charles Casper Stockham"/>
  </r>
  <r>
    <n v="2972140"/>
    <x v="1"/>
    <s v="Charles Casper Stockham"/>
  </r>
  <r>
    <n v="2292813"/>
    <x v="1"/>
    <s v="Charles Casper Stockham"/>
  </r>
  <r>
    <n v="2140164"/>
    <x v="1"/>
    <s v="Charles Casper Stockham"/>
  </r>
  <r>
    <n v="2883449"/>
    <x v="1"/>
    <s v="Charles Casper Stockham"/>
  </r>
  <r>
    <n v="2963623"/>
    <x v="1"/>
    <s v="Charles Casper Stockham"/>
  </r>
  <r>
    <n v="2187308"/>
    <x v="1"/>
    <s v="Charles Casper Stockham"/>
  </r>
  <r>
    <n v="2113545"/>
    <x v="1"/>
    <s v="Charles Casper Stockham"/>
  </r>
  <r>
    <n v="2035721"/>
    <x v="1"/>
    <s v="Charles Casper Stockham"/>
  </r>
  <r>
    <n v="2469914"/>
    <x v="1"/>
    <s v="Charles Casper Stockham"/>
  </r>
  <r>
    <n v="2134864"/>
    <x v="1"/>
    <s v="Charles Casper Stockham"/>
  </r>
  <r>
    <n v="2082853"/>
    <x v="1"/>
    <s v="Charles Casper Stockham"/>
  </r>
  <r>
    <n v="2437433"/>
    <x v="1"/>
    <s v="Charles Casper Stockham"/>
  </r>
  <r>
    <n v="2745970"/>
    <x v="1"/>
    <s v="Charles Casper Stockham"/>
  </r>
  <r>
    <n v="2475777"/>
    <x v="1"/>
    <s v="Charles Casper Stockham"/>
  </r>
  <r>
    <n v="2413253"/>
    <x v="1"/>
    <s v="Charles Casper Stockham"/>
  </r>
  <r>
    <n v="2505411"/>
    <x v="1"/>
    <s v="Charles Casper Stockham"/>
  </r>
  <r>
    <n v="2918155"/>
    <x v="1"/>
    <s v="Charles Casper Stockham"/>
  </r>
  <r>
    <n v="2158559"/>
    <x v="1"/>
    <s v="Charles Casper Stockham"/>
  </r>
  <r>
    <n v="2130767"/>
    <x v="1"/>
    <s v="Charles Casper Stockham"/>
  </r>
  <r>
    <n v="2464984"/>
    <x v="1"/>
    <s v="Charles Casper Stockham"/>
  </r>
  <r>
    <n v="2757696"/>
    <x v="1"/>
    <s v="Charles Casper Stockham"/>
  </r>
  <r>
    <n v="2617187"/>
    <x v="1"/>
    <s v="Charles Casper Stockham"/>
  </r>
  <r>
    <n v="2506967"/>
    <x v="1"/>
    <s v="Charles Casper Stockham"/>
  </r>
  <r>
    <n v="2174746"/>
    <x v="1"/>
    <s v="Charles Casper Stockham"/>
  </r>
  <r>
    <n v="2221417"/>
    <x v="1"/>
    <s v="Charles Casper Stockham"/>
  </r>
  <r>
    <n v="2095374"/>
    <x v="1"/>
    <s v="Charles Casper Stockham"/>
  </r>
  <r>
    <n v="2788745"/>
    <x v="1"/>
    <s v="Charles Casper Stockham"/>
  </r>
  <r>
    <n v="2887971"/>
    <x v="1"/>
    <s v="Charles Casper Stockham"/>
  </r>
  <r>
    <n v="2235386"/>
    <x v="1"/>
    <s v="Charles Casper Stockham"/>
  </r>
  <r>
    <n v="2159813"/>
    <x v="1"/>
    <s v="Charles Casper Stockham"/>
  </r>
  <r>
    <n v="2189562"/>
    <x v="1"/>
    <s v="Charles Casper Stockham"/>
  </r>
  <r>
    <n v="2363592"/>
    <x v="1"/>
    <s v="Charles Casper Stockham"/>
  </r>
  <r>
    <n v="2349637"/>
    <x v="1"/>
    <s v="Charles Casper Stockham"/>
  </r>
  <r>
    <n v="2602176"/>
    <x v="1"/>
    <s v="Charles Casper Stockham"/>
  </r>
  <r>
    <n v="2331725"/>
    <x v="1"/>
    <s v="Charles Casper Stockham"/>
  </r>
  <r>
    <n v="2302516"/>
    <x v="1"/>
    <s v="Charles Casper Stockham"/>
  </r>
  <r>
    <n v="2445030"/>
    <x v="1"/>
    <s v="Charles Casper Stockham"/>
  </r>
  <r>
    <n v="2756877"/>
    <x v="1"/>
    <s v="Charles Casper Stockham"/>
  </r>
  <r>
    <n v="2766154"/>
    <x v="1"/>
    <s v="Charles Casper Stockham"/>
  </r>
  <r>
    <n v="2350448"/>
    <x v="1"/>
    <s v="Charles Casper Stockham"/>
  </r>
  <r>
    <n v="2836937"/>
    <x v="1"/>
    <s v="Charles Casper Stockham"/>
  </r>
  <r>
    <n v="2234066"/>
    <x v="1"/>
    <s v="Charles Casper Stockham"/>
  </r>
  <r>
    <n v="2186340"/>
    <x v="1"/>
    <s v="Charles Casper Stockham"/>
  </r>
  <r>
    <n v="2819124"/>
    <x v="1"/>
    <s v="Charles Casper Stockham"/>
  </r>
  <r>
    <n v="2508299"/>
    <x v="1"/>
    <s v="Charles Casper Stockham"/>
  </r>
  <r>
    <n v="2166823"/>
    <x v="1"/>
    <s v="Charles Casper Stockham"/>
  </r>
  <r>
    <n v="2116253"/>
    <x v="1"/>
    <s v="Charles Casper Stockham"/>
  </r>
  <r>
    <n v="2890787"/>
    <x v="1"/>
    <s v="Charles Casper Stockham"/>
  </r>
  <r>
    <n v="2923535"/>
    <x v="1"/>
    <s v="Charles Casper Stockham"/>
  </r>
  <r>
    <n v="2832355"/>
    <x v="1"/>
    <s v="Charles Casper Stockham"/>
  </r>
  <r>
    <n v="2891718"/>
    <x v="1"/>
    <s v="Charles Casper Stockham"/>
  </r>
  <r>
    <n v="2380274"/>
    <x v="1"/>
    <s v="Charles Casper Stockham"/>
  </r>
  <r>
    <n v="2553171"/>
    <x v="1"/>
    <s v="Charles Casper Stockham"/>
  </r>
  <r>
    <n v="2179222"/>
    <x v="1"/>
    <s v="Charles Casper Stockham"/>
  </r>
  <r>
    <n v="2537322"/>
    <x v="1"/>
    <s v="Charles Casper Stockham"/>
  </r>
  <r>
    <n v="2967001"/>
    <x v="1"/>
    <s v="Charles Casper Stockham"/>
  </r>
  <r>
    <n v="2103023"/>
    <x v="1"/>
    <s v="Charles Casper Stockham"/>
  </r>
  <r>
    <n v="2341381"/>
    <x v="1"/>
    <s v="Charles Casper Stockham"/>
  </r>
  <r>
    <n v="2259849"/>
    <x v="1"/>
    <s v="Charles Casper Stockham"/>
  </r>
  <r>
    <n v="2768375"/>
    <x v="1"/>
    <s v="Charles Casper Stockham"/>
  </r>
  <r>
    <n v="2012843"/>
    <x v="1"/>
    <s v="Charles Casper Stockham"/>
  </r>
  <r>
    <n v="2234095"/>
    <x v="1"/>
    <s v="Charles Casper Stockham"/>
  </r>
  <r>
    <n v="2704144"/>
    <x v="1"/>
    <s v="Charles Casper Stockham"/>
  </r>
  <r>
    <n v="2596980"/>
    <x v="1"/>
    <s v="Charles Casper Stockham"/>
  </r>
  <r>
    <n v="2202377"/>
    <x v="1"/>
    <s v="Charles Casper Stockham"/>
  </r>
  <r>
    <n v="2112452"/>
    <x v="1"/>
    <s v="Charles Casper Stockham"/>
  </r>
  <r>
    <n v="2728413"/>
    <x v="1"/>
    <s v="Charles Casper Stockham"/>
  </r>
  <r>
    <n v="2814836"/>
    <x v="1"/>
    <s v="Charles Casper Stockham"/>
  </r>
  <r>
    <n v="2371821"/>
    <x v="1"/>
    <s v="Charles Casper Stockham"/>
  </r>
  <r>
    <n v="2686815"/>
    <x v="1"/>
    <s v="Charles Casper Stockham"/>
  </r>
  <r>
    <n v="2106505"/>
    <x v="1"/>
    <s v="Charles Casper Stockham"/>
  </r>
  <r>
    <n v="2662019"/>
    <x v="1"/>
    <s v="Charles Casper Stockham"/>
  </r>
  <r>
    <n v="2120784"/>
    <x v="1"/>
    <s v="Charles Casper Stockham"/>
  </r>
  <r>
    <n v="2514495"/>
    <x v="1"/>
    <s v="Charles Casper Stockham"/>
  </r>
  <r>
    <n v="2141370"/>
    <x v="1"/>
    <s v="Charles Casper Stockham"/>
  </r>
  <r>
    <n v="2567028"/>
    <x v="1"/>
    <s v="Charles Casper Stockham"/>
  </r>
  <r>
    <n v="2677385"/>
    <x v="1"/>
    <s v="Charles Casper Stockham"/>
  </r>
  <r>
    <n v="2672652"/>
    <x v="1"/>
    <s v="Charles Casper Stockham"/>
  </r>
  <r>
    <n v="2598701"/>
    <x v="1"/>
    <s v="Charles Casper Stockham"/>
  </r>
  <r>
    <n v="2944295"/>
    <x v="1"/>
    <s v="Charles Casper Stockham"/>
  </r>
  <r>
    <n v="2975380"/>
    <x v="1"/>
    <s v="Charles Casper Stockham"/>
  </r>
  <r>
    <n v="2193110"/>
    <x v="1"/>
    <s v="Charles Casper Stockham"/>
  </r>
  <r>
    <n v="2292321"/>
    <x v="1"/>
    <s v="Charles Casper Stockham"/>
  </r>
  <r>
    <n v="2842427"/>
    <x v="1"/>
    <s v="Charles Casper Stockham"/>
  </r>
  <r>
    <n v="2576012"/>
    <x v="1"/>
    <s v="Charles Casper Stockham"/>
  </r>
  <r>
    <n v="2339860"/>
    <x v="1"/>
    <s v="Charles Casper Stockham"/>
  </r>
  <r>
    <n v="2676887"/>
    <x v="1"/>
    <s v="Charles Casper Stockham"/>
  </r>
  <r>
    <n v="2769262"/>
    <x v="1"/>
    <s v="Charles Casper Stockham"/>
  </r>
  <r>
    <n v="2215161"/>
    <x v="1"/>
    <s v="Charles Casper Stockham"/>
  </r>
  <r>
    <n v="2058978"/>
    <x v="1"/>
    <s v="Charles Casper Stockham"/>
  </r>
  <r>
    <n v="2531617"/>
    <x v="1"/>
    <s v="Charles Casper Stockham"/>
  </r>
  <r>
    <n v="2474925"/>
    <x v="1"/>
    <s v="Charles Casper Stockham"/>
  </r>
  <r>
    <n v="2734895"/>
    <x v="1"/>
    <s v="Charles Casper Stockham"/>
  </r>
  <r>
    <n v="2833352"/>
    <x v="1"/>
    <s v="Charles Casper Stockham"/>
  </r>
  <r>
    <n v="2223669"/>
    <x v="1"/>
    <s v="Charles Casper Stockham"/>
  </r>
  <r>
    <n v="2167134"/>
    <x v="1"/>
    <s v="Charles Casper Stockham"/>
  </r>
  <r>
    <n v="2140893"/>
    <x v="1"/>
    <s v="Charles Casper Stockham"/>
  </r>
  <r>
    <n v="2032121"/>
    <x v="1"/>
    <s v="Charles Casper Stockham"/>
  </r>
  <r>
    <n v="2635774"/>
    <x v="1"/>
    <s v="Charles Casper Stockham"/>
  </r>
  <r>
    <n v="2307399"/>
    <x v="1"/>
    <s v="Charles Casper Stockham"/>
  </r>
  <r>
    <n v="2254656"/>
    <x v="1"/>
    <s v="Charles Casper Stockham"/>
  </r>
  <r>
    <n v="2685286"/>
    <x v="1"/>
    <s v="Charles Casper Stockham"/>
  </r>
  <r>
    <n v="2513158"/>
    <x v="1"/>
    <s v="Charles Casper Stockham"/>
  </r>
  <r>
    <n v="2419852"/>
    <x v="1"/>
    <s v="Charles Casper Stockham"/>
  </r>
  <r>
    <n v="2470883"/>
    <x v="1"/>
    <s v="Charles Casper Stockham"/>
  </r>
  <r>
    <n v="2891635"/>
    <x v="1"/>
    <s v="Charles Casper Stockham"/>
  </r>
  <r>
    <n v="2988497"/>
    <x v="1"/>
    <s v="Charles Casper Stockham"/>
  </r>
  <r>
    <n v="2217312"/>
    <x v="1"/>
    <s v="Charles Casper Stockham"/>
  </r>
  <r>
    <n v="2083841"/>
    <x v="1"/>
    <s v="Charles Casper Stockham"/>
  </r>
  <r>
    <n v="2342622"/>
    <x v="1"/>
    <s v="Charles Casper Stockham"/>
  </r>
  <r>
    <n v="2902875"/>
    <x v="1"/>
    <s v="Charles Casper Stockham"/>
  </r>
  <r>
    <n v="2548299"/>
    <x v="1"/>
    <s v="Charles Casper Stockham"/>
  </r>
  <r>
    <n v="2946294"/>
    <x v="1"/>
    <s v="Charles Casper Stockham"/>
  </r>
  <r>
    <n v="2380315"/>
    <x v="1"/>
    <s v="Charles Casper Stockham"/>
  </r>
  <r>
    <n v="2453546"/>
    <x v="1"/>
    <s v="Charles Casper Stockham"/>
  </r>
  <r>
    <n v="2941121"/>
    <x v="1"/>
    <s v="Charles Casper Stockham"/>
  </r>
  <r>
    <n v="2351892"/>
    <x v="1"/>
    <s v="Charles Casper Stockham"/>
  </r>
  <r>
    <n v="2046144"/>
    <x v="1"/>
    <s v="Charles Casper Stockham"/>
  </r>
  <r>
    <n v="2880522"/>
    <x v="1"/>
    <s v="Charles Casper Stockham"/>
  </r>
  <r>
    <n v="2533330"/>
    <x v="1"/>
    <s v="Charles Casper Stockham"/>
  </r>
  <r>
    <n v="2478011"/>
    <x v="1"/>
    <s v="Charles Casper Stockham"/>
  </r>
  <r>
    <n v="2855753"/>
    <x v="1"/>
    <s v="Charles Casper Stockham"/>
  </r>
  <r>
    <n v="2725987"/>
    <x v="1"/>
    <s v="Charles Casper Stockham"/>
  </r>
  <r>
    <n v="2972857"/>
    <x v="1"/>
    <s v="Charles Casper Stockham"/>
  </r>
  <r>
    <n v="2742659"/>
    <x v="1"/>
    <s v="Charles Casper Stockham"/>
  </r>
  <r>
    <n v="2676177"/>
    <x v="1"/>
    <s v="Charles Casper Stockham"/>
  </r>
  <r>
    <n v="2006102"/>
    <x v="1"/>
    <s v="Charles Casper Stockham"/>
  </r>
  <r>
    <n v="2416450"/>
    <x v="1"/>
    <s v="Charles Casper Stockham"/>
  </r>
  <r>
    <n v="2933551"/>
    <x v="1"/>
    <s v="Charles Casper Stockham"/>
  </r>
  <r>
    <n v="2587526"/>
    <x v="1"/>
    <s v="Charles Casper Stockham"/>
  </r>
  <r>
    <n v="2406329"/>
    <x v="1"/>
    <s v="Charles Casper Stockham"/>
  </r>
  <r>
    <n v="2678739"/>
    <x v="1"/>
    <s v="Charles Casper Stockham"/>
  </r>
  <r>
    <n v="2001425"/>
    <x v="1"/>
    <s v="Charles Casper Stockham"/>
  </r>
  <r>
    <n v="2577990"/>
    <x v="1"/>
    <s v="Charles Casper Stockham"/>
  </r>
  <r>
    <n v="2358487"/>
    <x v="1"/>
    <s v="Charles Casper Stockham"/>
  </r>
  <r>
    <n v="2578489"/>
    <x v="1"/>
    <s v="Charles Casper Stockham"/>
  </r>
  <r>
    <n v="2999075"/>
    <x v="1"/>
    <s v="Charles Casper Stockham"/>
  </r>
  <r>
    <n v="2034451"/>
    <x v="1"/>
    <s v="Charles Casper Stockham"/>
  </r>
  <r>
    <n v="2236447"/>
    <x v="1"/>
    <s v="Charles Casper Stockham"/>
  </r>
  <r>
    <n v="2509096"/>
    <x v="1"/>
    <s v="Charles Casper Stockham"/>
  </r>
  <r>
    <n v="2951600"/>
    <x v="1"/>
    <s v="Charles Casper Stockham"/>
  </r>
  <r>
    <n v="2684968"/>
    <x v="1"/>
    <s v="Charles Casper Stockham"/>
  </r>
  <r>
    <n v="2171722"/>
    <x v="1"/>
    <s v="Charles Casper Stockham"/>
  </r>
  <r>
    <n v="2419279"/>
    <x v="1"/>
    <s v="Charles Casper Stockham"/>
  </r>
  <r>
    <n v="2679155"/>
    <x v="1"/>
    <s v="Charles Casper Stockham"/>
  </r>
  <r>
    <n v="2670375"/>
    <x v="1"/>
    <s v="Charles Casper Stockham"/>
  </r>
  <r>
    <n v="2539508"/>
    <x v="1"/>
    <s v="Charles Casper Stockham"/>
  </r>
  <r>
    <n v="2281724"/>
    <x v="1"/>
    <s v="Charles Casper Stockham"/>
  </r>
  <r>
    <n v="2753610"/>
    <x v="1"/>
    <s v="Charles Casper Stockham"/>
  </r>
  <r>
    <n v="2015320"/>
    <x v="1"/>
    <s v="Charles Casper Stockham"/>
  </r>
  <r>
    <n v="2120578"/>
    <x v="1"/>
    <s v="Charles Casper Stockham"/>
  </r>
  <r>
    <n v="2022250"/>
    <x v="1"/>
    <s v="Charles Casper Stockham"/>
  </r>
  <r>
    <n v="2028776"/>
    <x v="1"/>
    <s v="Charles Casper Stockham"/>
  </r>
  <r>
    <n v="2515071"/>
    <x v="1"/>
    <s v="Charles Casper Stockham"/>
  </r>
  <r>
    <n v="2475689"/>
    <x v="1"/>
    <s v="Charles Casper Stockham"/>
  </r>
  <r>
    <n v="2724456"/>
    <x v="1"/>
    <s v="Charles Casper Stockham"/>
  </r>
  <r>
    <n v="2956629"/>
    <x v="1"/>
    <s v="Charles Casper Stockham"/>
  </r>
  <r>
    <n v="2642258"/>
    <x v="1"/>
    <s v="Charles Casper Stockham"/>
  </r>
  <r>
    <n v="2562630"/>
    <x v="1"/>
    <s v="Charles Casper Stockham"/>
  </r>
  <r>
    <n v="2785987"/>
    <x v="1"/>
    <s v="Charles Casper Stockham"/>
  </r>
  <r>
    <n v="2856566"/>
    <x v="1"/>
    <s v="Charles Casper Stockham"/>
  </r>
  <r>
    <n v="2916940"/>
    <x v="1"/>
    <s v="Charles Casper Stockham"/>
  </r>
  <r>
    <n v="2031760"/>
    <x v="1"/>
    <s v="Charles Casper Stockham"/>
  </r>
  <r>
    <n v="2791756"/>
    <x v="1"/>
    <s v="Charles Casper Stockham"/>
  </r>
  <r>
    <n v="2707405"/>
    <x v="1"/>
    <s v="Charles Casper Stockham"/>
  </r>
  <r>
    <n v="2920699"/>
    <x v="1"/>
    <s v="Charles Casper Stockham"/>
  </r>
  <r>
    <n v="2604978"/>
    <x v="1"/>
    <s v="Charles Casper Stockham"/>
  </r>
  <r>
    <n v="2988608"/>
    <x v="1"/>
    <s v="Charles Casper Stockham"/>
  </r>
  <r>
    <n v="2172663"/>
    <x v="1"/>
    <s v="Charles Casper Stockham"/>
  </r>
  <r>
    <n v="2492443"/>
    <x v="1"/>
    <s v="Charles Casper Stockham"/>
  </r>
  <r>
    <n v="2040998"/>
    <x v="1"/>
    <s v="Charles Casper Stockham"/>
  </r>
  <r>
    <n v="2853060"/>
    <x v="1"/>
    <s v="Charles Casper Stockham"/>
  </r>
  <r>
    <n v="2955058"/>
    <x v="1"/>
    <s v="Charles Casper Stockham"/>
  </r>
  <r>
    <n v="2465404"/>
    <x v="1"/>
    <s v="Charles Casper Stockham"/>
  </r>
  <r>
    <n v="2336663"/>
    <x v="1"/>
    <s v="Charles Casper Stockham"/>
  </r>
  <r>
    <n v="2817935"/>
    <x v="1"/>
    <s v="Charles Casper Stockham"/>
  </r>
  <r>
    <n v="2557047"/>
    <x v="1"/>
    <s v="Charles Casper Stockham"/>
  </r>
  <r>
    <n v="2058622"/>
    <x v="1"/>
    <s v="Charles Casper Stockham"/>
  </r>
  <r>
    <n v="2551806"/>
    <x v="1"/>
    <s v="Charles Casper Stockham"/>
  </r>
  <r>
    <n v="2747471"/>
    <x v="1"/>
    <s v="Charles Casper Stockham"/>
  </r>
  <r>
    <n v="2830145"/>
    <x v="1"/>
    <s v="Charles Casper Stockham"/>
  </r>
  <r>
    <n v="2900015"/>
    <x v="1"/>
    <s v="Charles Casper Stockham"/>
  </r>
  <r>
    <n v="2361007"/>
    <x v="1"/>
    <s v="Charles Casper Stockham"/>
  </r>
  <r>
    <n v="2881920"/>
    <x v="1"/>
    <s v="Charles Casper Stockham"/>
  </r>
  <r>
    <n v="2551810"/>
    <x v="1"/>
    <s v="Charles Casper Stockham"/>
  </r>
  <r>
    <n v="2810209"/>
    <x v="1"/>
    <s v="Charles Casper Stockham"/>
  </r>
  <r>
    <n v="2230867"/>
    <x v="1"/>
    <s v="Charles Casper Stockham"/>
  </r>
  <r>
    <n v="2560938"/>
    <x v="1"/>
    <s v="Charles Casper Stockham"/>
  </r>
  <r>
    <n v="2637434"/>
    <x v="1"/>
    <s v="Charles Casper Stockham"/>
  </r>
  <r>
    <n v="2557522"/>
    <x v="1"/>
    <s v="Charles Casper Stockham"/>
  </r>
  <r>
    <n v="2984947"/>
    <x v="1"/>
    <s v="Charles Casper Stockham"/>
  </r>
  <r>
    <n v="2418971"/>
    <x v="1"/>
    <s v="Charles Casper Stockham"/>
  </r>
  <r>
    <n v="2691194"/>
    <x v="1"/>
    <s v="Charles Casper Stockham"/>
  </r>
  <r>
    <n v="2690541"/>
    <x v="1"/>
    <s v="Charles Casper Stockham"/>
  </r>
  <r>
    <n v="2613546"/>
    <x v="1"/>
    <s v="Charles Casper Stockham"/>
  </r>
  <r>
    <n v="2219852"/>
    <x v="1"/>
    <s v="Charles Casper Stockham"/>
  </r>
  <r>
    <n v="2457294"/>
    <x v="1"/>
    <s v="Charles Casper Stockham"/>
  </r>
  <r>
    <n v="2576488"/>
    <x v="1"/>
    <s v="Charles Casper Stockham"/>
  </r>
  <r>
    <n v="2811515"/>
    <x v="1"/>
    <s v="Charles Casper Stockham"/>
  </r>
  <r>
    <n v="2921218"/>
    <x v="1"/>
    <s v="Charles Casper Stockham"/>
  </r>
  <r>
    <n v="2974731"/>
    <x v="1"/>
    <s v="Charles Casper Stockham"/>
  </r>
  <r>
    <n v="2330393"/>
    <x v="1"/>
    <s v="Charles Casper Stockham"/>
  </r>
  <r>
    <n v="2987335"/>
    <x v="1"/>
    <s v="Charles Casper Stockham"/>
  </r>
  <r>
    <n v="2587570"/>
    <x v="1"/>
    <s v="Charles Casper Stockham"/>
  </r>
  <r>
    <n v="2123848"/>
    <x v="1"/>
    <s v="Charles Casper Stockham"/>
  </r>
  <r>
    <n v="2287631"/>
    <x v="1"/>
    <s v="Charles Casper Stockham"/>
  </r>
  <r>
    <n v="2805384"/>
    <x v="1"/>
    <s v="Charles Casper Stockham"/>
  </r>
  <r>
    <n v="2308230"/>
    <x v="1"/>
    <s v="Charles Casper Stockham"/>
  </r>
  <r>
    <n v="2282989"/>
    <x v="1"/>
    <s v="Charles Casper Stockham"/>
  </r>
  <r>
    <n v="2384050"/>
    <x v="1"/>
    <s v="Charles Casper Stockham"/>
  </r>
  <r>
    <n v="2054991"/>
    <x v="1"/>
    <s v="Charles Casper Stockham"/>
  </r>
  <r>
    <n v="2673476"/>
    <x v="1"/>
    <s v="Charles Casper Stockham"/>
  </r>
  <r>
    <n v="2157668"/>
    <x v="1"/>
    <s v="Charles Casper Stockham"/>
  </r>
  <r>
    <n v="2634156"/>
    <x v="1"/>
    <s v="Charles Casper Stockham"/>
  </r>
  <r>
    <n v="2358357"/>
    <x v="1"/>
    <s v="Charles Casper Stockham"/>
  </r>
  <r>
    <n v="2515830"/>
    <x v="1"/>
    <s v="Charles Casper Stockham"/>
  </r>
  <r>
    <n v="2248670"/>
    <x v="1"/>
    <s v="Charles Casper Stockham"/>
  </r>
  <r>
    <n v="2947277"/>
    <x v="1"/>
    <s v="Charles Casper Stockham"/>
  </r>
  <r>
    <n v="2290054"/>
    <x v="1"/>
    <s v="Charles Casper Stockham"/>
  </r>
  <r>
    <n v="2299241"/>
    <x v="1"/>
    <s v="Charles Casper Stockham"/>
  </r>
  <r>
    <n v="2411902"/>
    <x v="1"/>
    <s v="Charles Casper Stockham"/>
  </r>
  <r>
    <n v="2757845"/>
    <x v="1"/>
    <s v="Charles Casper Stockham"/>
  </r>
  <r>
    <n v="2278077"/>
    <x v="1"/>
    <s v="Charles Casper Stockham"/>
  </r>
  <r>
    <n v="2281249"/>
    <x v="1"/>
    <s v="Charles Casper Stockham"/>
  </r>
  <r>
    <n v="2394658"/>
    <x v="1"/>
    <s v="Charles Casper Stockham"/>
  </r>
  <r>
    <n v="2029469"/>
    <x v="1"/>
    <s v="Charles Casper Stockham"/>
  </r>
  <r>
    <n v="2119557"/>
    <x v="1"/>
    <s v="Charles Casper Stockham"/>
  </r>
  <r>
    <n v="2166583"/>
    <x v="1"/>
    <s v="Charles Casper Stockham"/>
  </r>
  <r>
    <n v="2473153"/>
    <x v="1"/>
    <s v="Charles Casper Stockham"/>
  </r>
  <r>
    <n v="2498131"/>
    <x v="1"/>
    <s v="Charles Casper Stockham"/>
  </r>
  <r>
    <n v="2330578"/>
    <x v="1"/>
    <s v="Charles Casper Stockham"/>
  </r>
  <r>
    <n v="2375953"/>
    <x v="1"/>
    <s v="Charles Casper Stockham"/>
  </r>
  <r>
    <n v="2511248"/>
    <x v="1"/>
    <s v="Charles Casper Stockham"/>
  </r>
  <r>
    <n v="2272543"/>
    <x v="1"/>
    <s v="Charles Casper Stockham"/>
  </r>
  <r>
    <n v="2982657"/>
    <x v="1"/>
    <s v="Charles Casper Stockham"/>
  </r>
  <r>
    <n v="2548166"/>
    <x v="1"/>
    <s v="Charles Casper Stockham"/>
  </r>
  <r>
    <n v="2176743"/>
    <x v="1"/>
    <s v="Charles Casper Stockham"/>
  </r>
  <r>
    <n v="2209550"/>
    <x v="1"/>
    <s v="Charles Casper Stockham"/>
  </r>
  <r>
    <n v="2283023"/>
    <x v="1"/>
    <s v="Charles Casper Stockham"/>
  </r>
  <r>
    <n v="2965186"/>
    <x v="1"/>
    <s v="Charles Casper Stockham"/>
  </r>
  <r>
    <n v="2827914"/>
    <x v="1"/>
    <s v="Charles Casper Stockham"/>
  </r>
  <r>
    <n v="2887711"/>
    <x v="1"/>
    <s v="Charles Casper Stockham"/>
  </r>
  <r>
    <n v="2541176"/>
    <x v="1"/>
    <s v="Charles Casper Stockham"/>
  </r>
  <r>
    <n v="2291472"/>
    <x v="1"/>
    <s v="Charles Casper Stockham"/>
  </r>
  <r>
    <n v="2618087"/>
    <x v="1"/>
    <s v="Charles Casper Stockham"/>
  </r>
  <r>
    <n v="2329927"/>
    <x v="1"/>
    <s v="Charles Casper Stockham"/>
  </r>
  <r>
    <n v="2352432"/>
    <x v="1"/>
    <s v="Charles Casper Stockham"/>
  </r>
  <r>
    <n v="2248267"/>
    <x v="1"/>
    <s v="Charles Casper Stockham"/>
  </r>
  <r>
    <n v="2080139"/>
    <x v="1"/>
    <s v="Charles Casper Stockham"/>
  </r>
  <r>
    <n v="2436842"/>
    <x v="1"/>
    <s v="Charles Casper Stockham"/>
  </r>
  <r>
    <n v="2451738"/>
    <x v="1"/>
    <s v="Charles Casper Stockham"/>
  </r>
  <r>
    <n v="2151566"/>
    <x v="1"/>
    <s v="Charles Casper Stockham"/>
  </r>
  <r>
    <n v="2081046"/>
    <x v="1"/>
    <s v="Charles Casper Stockham"/>
  </r>
  <r>
    <n v="2394054"/>
    <x v="1"/>
    <s v="Charles Casper Stockham"/>
  </r>
  <r>
    <n v="2318111"/>
    <x v="1"/>
    <s v="Charles Casper Stockham"/>
  </r>
  <r>
    <n v="2570911"/>
    <x v="1"/>
    <s v="Charles Casper Stockham"/>
  </r>
  <r>
    <n v="2888380"/>
    <x v="1"/>
    <s v="Charles Casper Stockham"/>
  </r>
  <r>
    <n v="2778099"/>
    <x v="1"/>
    <s v="Charles Casper Stockham"/>
  </r>
  <r>
    <n v="2791328"/>
    <x v="1"/>
    <s v="Charles Casper Stockham"/>
  </r>
  <r>
    <n v="2702774"/>
    <x v="1"/>
    <s v="Charles Casper Stockham"/>
  </r>
  <r>
    <n v="2343095"/>
    <x v="1"/>
    <s v="Charles Casper Stockham"/>
  </r>
  <r>
    <n v="2872970"/>
    <x v="1"/>
    <s v="Charles Casper Stockham"/>
  </r>
  <r>
    <n v="2216193"/>
    <x v="1"/>
    <s v="Charles Casper Stockham"/>
  </r>
  <r>
    <n v="2247018"/>
    <x v="1"/>
    <s v="Charles Casper Stockham"/>
  </r>
  <r>
    <n v="2009858"/>
    <x v="1"/>
    <s v="Charles Casper Stockham"/>
  </r>
  <r>
    <n v="2336164"/>
    <x v="1"/>
    <s v="Charles Casper Stockham"/>
  </r>
  <r>
    <n v="2328319"/>
    <x v="1"/>
    <s v="Charles Casper Stockham"/>
  </r>
  <r>
    <n v="2589349"/>
    <x v="1"/>
    <s v="Charles Casper Stockham"/>
  </r>
  <r>
    <n v="2754562"/>
    <x v="1"/>
    <s v="Charles Casper Stockham"/>
  </r>
  <r>
    <n v="2066639"/>
    <x v="1"/>
    <s v="Charles Casper Stockham"/>
  </r>
  <r>
    <n v="2669719"/>
    <x v="1"/>
    <s v="Charles Casper Stockham"/>
  </r>
  <r>
    <n v="2984110"/>
    <x v="1"/>
    <s v="Charles Casper Stockham"/>
  </r>
  <r>
    <n v="2476481"/>
    <x v="1"/>
    <s v="Charles Casper Stockham"/>
  </r>
  <r>
    <n v="2527794"/>
    <x v="1"/>
    <s v="Charles Casper Stockham"/>
  </r>
  <r>
    <n v="2530663"/>
    <x v="1"/>
    <s v="Charles Casper Stockham"/>
  </r>
  <r>
    <n v="2836790"/>
    <x v="1"/>
    <s v="Charles Casper Stockham"/>
  </r>
  <r>
    <n v="2155980"/>
    <x v="1"/>
    <s v="Charles Casper Stockham"/>
  </r>
  <r>
    <n v="2710607"/>
    <x v="1"/>
    <s v="Charles Casper Stockham"/>
  </r>
  <r>
    <n v="2451488"/>
    <x v="1"/>
    <s v="Charles Casper Stockham"/>
  </r>
  <r>
    <n v="2062305"/>
    <x v="1"/>
    <s v="Charles Casper Stockham"/>
  </r>
  <r>
    <n v="2158887"/>
    <x v="1"/>
    <s v="Charles Casper Stockham"/>
  </r>
  <r>
    <n v="2261346"/>
    <x v="1"/>
    <s v="Charles Casper Stockham"/>
  </r>
  <r>
    <n v="2000842"/>
    <x v="1"/>
    <s v="Charles Casper Stockham"/>
  </r>
  <r>
    <n v="2361088"/>
    <x v="1"/>
    <s v="Charles Casper Stockham"/>
  </r>
  <r>
    <n v="2954051"/>
    <x v="1"/>
    <s v="Charles Casper Stockham"/>
  </r>
  <r>
    <n v="2187374"/>
    <x v="1"/>
    <s v="Charles Casper Stockham"/>
  </r>
  <r>
    <n v="2215971"/>
    <x v="1"/>
    <s v="Charles Casper Stockham"/>
  </r>
  <r>
    <n v="2692067"/>
    <x v="1"/>
    <s v="Charles Casper Stockham"/>
  </r>
  <r>
    <n v="2731901"/>
    <x v="1"/>
    <s v="Charles Casper Stockham"/>
  </r>
  <r>
    <n v="2940979"/>
    <x v="1"/>
    <s v="Charles Casper Stockham"/>
  </r>
  <r>
    <n v="2721483"/>
    <x v="1"/>
    <s v="Charles Casper Stockham"/>
  </r>
  <r>
    <n v="2494484"/>
    <x v="1"/>
    <s v="Charles Casper Stockham"/>
  </r>
  <r>
    <n v="2288290"/>
    <x v="1"/>
    <s v="Charles Casper Stockham"/>
  </r>
  <r>
    <n v="2567355"/>
    <x v="1"/>
    <s v="Charles Casper Stockham"/>
  </r>
  <r>
    <n v="2925846"/>
    <x v="1"/>
    <s v="Charles Casper Stockham"/>
  </r>
  <r>
    <n v="2813744"/>
    <x v="1"/>
    <s v="Charles Casper Stockham"/>
  </r>
  <r>
    <n v="2578601"/>
    <x v="1"/>
    <s v="Charles Casper Stockham"/>
  </r>
  <r>
    <n v="2971415"/>
    <x v="1"/>
    <s v="Charles Casper Stockham"/>
  </r>
  <r>
    <n v="2540070"/>
    <x v="1"/>
    <s v="Charles Casper Stockham"/>
  </r>
  <r>
    <n v="2384336"/>
    <x v="1"/>
    <s v="Charles Casper Stockham"/>
  </r>
  <r>
    <n v="2775512"/>
    <x v="1"/>
    <s v="Charles Casper Stockham"/>
  </r>
  <r>
    <n v="2398711"/>
    <x v="1"/>
    <s v="Charles Casper Stockham"/>
  </r>
  <r>
    <n v="2463718"/>
    <x v="1"/>
    <s v="Charles Casper Stockham"/>
  </r>
  <r>
    <n v="2023947"/>
    <x v="1"/>
    <s v="Charles Casper Stockham"/>
  </r>
  <r>
    <n v="2504650"/>
    <x v="1"/>
    <s v="Charles Casper Stockham"/>
  </r>
  <r>
    <n v="2932138"/>
    <x v="1"/>
    <s v="Charles Casper Stockham"/>
  </r>
  <r>
    <n v="2758834"/>
    <x v="1"/>
    <s v="Charles Casper Stockham"/>
  </r>
  <r>
    <n v="2057508"/>
    <x v="1"/>
    <s v="Charles Casper Stockham"/>
  </r>
  <r>
    <n v="2146988"/>
    <x v="1"/>
    <s v="Charles Casper Stockham"/>
  </r>
  <r>
    <n v="2994879"/>
    <x v="1"/>
    <s v="Charles Casper Stockham"/>
  </r>
  <r>
    <n v="2644022"/>
    <x v="1"/>
    <s v="Charles Casper Stockham"/>
  </r>
  <r>
    <n v="2767067"/>
    <x v="1"/>
    <s v="Charles Casper Stockham"/>
  </r>
  <r>
    <n v="2463408"/>
    <x v="1"/>
    <s v="Charles Casper Stockham"/>
  </r>
  <r>
    <n v="2048001"/>
    <x v="1"/>
    <s v="Charles Casper Stockham"/>
  </r>
  <r>
    <n v="2888271"/>
    <x v="1"/>
    <s v="Charles Casper Stockham"/>
  </r>
  <r>
    <n v="2801063"/>
    <x v="1"/>
    <s v="Charles Casper Stockham"/>
  </r>
  <r>
    <n v="2789436"/>
    <x v="1"/>
    <s v="Charles Casper Stockham"/>
  </r>
  <r>
    <n v="2443371"/>
    <x v="1"/>
    <s v="Charles Casper Stockham"/>
  </r>
  <r>
    <n v="2510151"/>
    <x v="1"/>
    <s v="Charles Casper Stockham"/>
  </r>
  <r>
    <n v="2174173"/>
    <x v="1"/>
    <s v="Charles Casper Stockham"/>
  </r>
  <r>
    <n v="2721601"/>
    <x v="1"/>
    <s v="Charles Casper Stockham"/>
  </r>
  <r>
    <n v="2240753"/>
    <x v="1"/>
    <s v="Charles Casper Stockham"/>
  </r>
  <r>
    <n v="2812588"/>
    <x v="1"/>
    <s v="Charles Casper Stockham"/>
  </r>
  <r>
    <n v="2092511"/>
    <x v="1"/>
    <s v="Charles Casper Stockham"/>
  </r>
  <r>
    <n v="2366434"/>
    <x v="1"/>
    <s v="Charles Casper Stockham"/>
  </r>
  <r>
    <n v="2551215"/>
    <x v="1"/>
    <s v="Charles Casper Stockham"/>
  </r>
  <r>
    <n v="2618178"/>
    <x v="1"/>
    <s v="Charles Casper Stockham"/>
  </r>
  <r>
    <n v="2651070"/>
    <x v="1"/>
    <s v="Charles Casper Stockham"/>
  </r>
  <r>
    <n v="2722765"/>
    <x v="1"/>
    <s v="Charles Casper Stockham"/>
  </r>
  <r>
    <n v="2506866"/>
    <x v="1"/>
    <s v="Charles Casper Stockham"/>
  </r>
  <r>
    <n v="2715275"/>
    <x v="1"/>
    <s v="Charles Casper Stockham"/>
  </r>
  <r>
    <n v="2362855"/>
    <x v="1"/>
    <s v="Charles Casper Stockham"/>
  </r>
  <r>
    <n v="2071514"/>
    <x v="1"/>
    <s v="Charles Casper Stockham"/>
  </r>
  <r>
    <n v="2610717"/>
    <x v="1"/>
    <s v="Charles Casper Stockham"/>
  </r>
  <r>
    <n v="2930763"/>
    <x v="1"/>
    <s v="Charles Casper Stockham"/>
  </r>
  <r>
    <n v="2048947"/>
    <x v="1"/>
    <s v="Charles Casper Stockham"/>
  </r>
  <r>
    <n v="2355353"/>
    <x v="1"/>
    <s v="Charles Casper Stockham"/>
  </r>
  <r>
    <n v="2209160"/>
    <x v="1"/>
    <s v="Charles Casper Stockham"/>
  </r>
  <r>
    <n v="2753984"/>
    <x v="1"/>
    <s v="Charles Casper Stockham"/>
  </r>
  <r>
    <n v="2053780"/>
    <x v="1"/>
    <s v="Charles Casper Stockham"/>
  </r>
  <r>
    <n v="2648322"/>
    <x v="1"/>
    <s v="Charles Casper Stockham"/>
  </r>
  <r>
    <n v="2800656"/>
    <x v="1"/>
    <s v="Charles Casper Stockham"/>
  </r>
  <r>
    <n v="2028930"/>
    <x v="1"/>
    <s v="Charles Casper Stockham"/>
  </r>
  <r>
    <n v="2006792"/>
    <x v="1"/>
    <s v="Charles Casper Stockham"/>
  </r>
  <r>
    <n v="2191214"/>
    <x v="1"/>
    <s v="Charles Casper Stockham"/>
  </r>
  <r>
    <n v="2318517"/>
    <x v="1"/>
    <s v="Charles Casper Stockham"/>
  </r>
  <r>
    <n v="2889624"/>
    <x v="1"/>
    <s v="Charles Casper Stockham"/>
  </r>
  <r>
    <n v="2408857"/>
    <x v="1"/>
    <s v="Charles Casper Stockham"/>
  </r>
  <r>
    <n v="2948020"/>
    <x v="1"/>
    <s v="Charles Casper Stockham"/>
  </r>
  <r>
    <n v="2495369"/>
    <x v="1"/>
    <s v="Charles Casper Stockham"/>
  </r>
  <r>
    <n v="2741722"/>
    <x v="1"/>
    <s v="Charles Casper Stockham"/>
  </r>
  <r>
    <n v="2500381"/>
    <x v="1"/>
    <s v="Charles Casper Stockham"/>
  </r>
  <r>
    <n v="2317404"/>
    <x v="1"/>
    <s v="Charles Casper Stockham"/>
  </r>
  <r>
    <n v="2465878"/>
    <x v="1"/>
    <s v="Charles Casper Stockham"/>
  </r>
  <r>
    <n v="2521917"/>
    <x v="1"/>
    <s v="Charles Casper Stockham"/>
  </r>
  <r>
    <n v="2684013"/>
    <x v="1"/>
    <s v="Charles Casper Stockham"/>
  </r>
  <r>
    <n v="2395440"/>
    <x v="1"/>
    <s v="Charles Casper Stockham"/>
  </r>
  <r>
    <n v="2110316"/>
    <x v="1"/>
    <s v="Charles Casper Stockham"/>
  </r>
  <r>
    <n v="2629134"/>
    <x v="1"/>
    <s v="Charles Casper Stockham"/>
  </r>
  <r>
    <n v="2131260"/>
    <x v="1"/>
    <s v="Charles Casper Stockham"/>
  </r>
  <r>
    <n v="2988382"/>
    <x v="1"/>
    <s v="Charles Casper Stockham"/>
  </r>
  <r>
    <n v="2640440"/>
    <x v="1"/>
    <s v="Charles Casper Stockham"/>
  </r>
  <r>
    <n v="2315401"/>
    <x v="1"/>
    <s v="Charles Casper Stockham"/>
  </r>
  <r>
    <n v="2413197"/>
    <x v="1"/>
    <s v="Charles Casper Stockham"/>
  </r>
  <r>
    <n v="2094017"/>
    <x v="1"/>
    <s v="Charles Casper Stockham"/>
  </r>
  <r>
    <n v="2505202"/>
    <x v="1"/>
    <s v="Charles Casper Stockham"/>
  </r>
  <r>
    <n v="2863255"/>
    <x v="1"/>
    <s v="Charles Casper Stockham"/>
  </r>
  <r>
    <n v="2718790"/>
    <x v="1"/>
    <s v="Charles Casper Stockham"/>
  </r>
  <r>
    <n v="2204716"/>
    <x v="1"/>
    <s v="Charles Casper Stockham"/>
  </r>
  <r>
    <n v="2153055"/>
    <x v="1"/>
    <s v="Charles Casper Stockham"/>
  </r>
  <r>
    <n v="2364729"/>
    <x v="1"/>
    <s v="Charles Casper Stockham"/>
  </r>
  <r>
    <n v="2894046"/>
    <x v="1"/>
    <s v="Charles Casper Stockham"/>
  </r>
  <r>
    <n v="2620291"/>
    <x v="1"/>
    <s v="Charles Casper Stockham"/>
  </r>
  <r>
    <n v="2800976"/>
    <x v="1"/>
    <s v="Charles Casper Stockham"/>
  </r>
  <r>
    <n v="2749437"/>
    <x v="1"/>
    <s v="Charles Casper Stockham"/>
  </r>
  <r>
    <n v="2956988"/>
    <x v="1"/>
    <s v="Charles Casper Stockham"/>
  </r>
  <r>
    <n v="2967067"/>
    <x v="1"/>
    <s v="Charles Casper Stockham"/>
  </r>
  <r>
    <n v="2270468"/>
    <x v="1"/>
    <s v="Charles Casper Stockham"/>
  </r>
  <r>
    <n v="2028467"/>
    <x v="1"/>
    <s v="Charles Casper Stockham"/>
  </r>
  <r>
    <n v="2782356"/>
    <x v="1"/>
    <s v="Charles Casper Stockham"/>
  </r>
  <r>
    <n v="2586788"/>
    <x v="1"/>
    <s v="Charles Casper Stockham"/>
  </r>
  <r>
    <n v="2087756"/>
    <x v="1"/>
    <s v="Charles Casper Stockham"/>
  </r>
  <r>
    <n v="2219230"/>
    <x v="1"/>
    <s v="Charles Casper Stockham"/>
  </r>
  <r>
    <n v="2166628"/>
    <x v="1"/>
    <s v="Charles Casper Stockham"/>
  </r>
  <r>
    <n v="2093221"/>
    <x v="1"/>
    <s v="Charles Casper Stockham"/>
  </r>
  <r>
    <n v="2474523"/>
    <x v="1"/>
    <s v="Charles Casper Stockham"/>
  </r>
  <r>
    <n v="2900951"/>
    <x v="1"/>
    <s v="Charles Casper Stockham"/>
  </r>
  <r>
    <n v="2672216"/>
    <x v="1"/>
    <s v="Charles Casper Stockham"/>
  </r>
  <r>
    <n v="2341711"/>
    <x v="1"/>
    <s v="Charles Casper Stockham"/>
  </r>
  <r>
    <n v="2607641"/>
    <x v="1"/>
    <s v="Charles Casper Stockham"/>
  </r>
  <r>
    <n v="2291002"/>
    <x v="1"/>
    <s v="Charles Casper Stockham"/>
  </r>
  <r>
    <n v="2924221"/>
    <x v="1"/>
    <s v="Charles Casper Stockham"/>
  </r>
  <r>
    <n v="2622910"/>
    <x v="1"/>
    <s v="Charles Casper Stockham"/>
  </r>
  <r>
    <n v="2313801"/>
    <x v="1"/>
    <s v="Charles Casper Stockham"/>
  </r>
  <r>
    <n v="2250838"/>
    <x v="1"/>
    <s v="Charles Casper Stockham"/>
  </r>
  <r>
    <n v="2725887"/>
    <x v="1"/>
    <s v="Charles Casper Stockham"/>
  </r>
  <r>
    <n v="2553947"/>
    <x v="1"/>
    <s v="Charles Casper Stockham"/>
  </r>
  <r>
    <n v="2417505"/>
    <x v="1"/>
    <s v="Charles Casper Stockham"/>
  </r>
  <r>
    <n v="2238830"/>
    <x v="1"/>
    <s v="Charles Casper Stockham"/>
  </r>
  <r>
    <n v="2141385"/>
    <x v="1"/>
    <s v="Charles Casper Stockham"/>
  </r>
  <r>
    <n v="2672413"/>
    <x v="1"/>
    <s v="Charles Casper Stockham"/>
  </r>
  <r>
    <n v="2490215"/>
    <x v="1"/>
    <s v="Charles Casper Stockham"/>
  </r>
  <r>
    <n v="2977572"/>
    <x v="1"/>
    <s v="Charles Casper Stockham"/>
  </r>
  <r>
    <n v="2882057"/>
    <x v="1"/>
    <s v="Charles Casper Stockham"/>
  </r>
  <r>
    <n v="2154543"/>
    <x v="1"/>
    <s v="Charles Casper Stockham"/>
  </r>
  <r>
    <n v="2156587"/>
    <x v="1"/>
    <s v="Charles Casper Stockham"/>
  </r>
  <r>
    <n v="2902893"/>
    <x v="1"/>
    <s v="Charles Casper Stockham"/>
  </r>
  <r>
    <n v="2789109"/>
    <x v="1"/>
    <s v="Charles Casper Stockham"/>
  </r>
  <r>
    <n v="2166647"/>
    <x v="1"/>
    <s v="Charles Casper Stockham"/>
  </r>
  <r>
    <n v="2410987"/>
    <x v="1"/>
    <s v="Charles Casper Stockham"/>
  </r>
  <r>
    <n v="2117106"/>
    <x v="1"/>
    <s v="Charles Casper Stockham"/>
  </r>
  <r>
    <n v="2733854"/>
    <x v="1"/>
    <s v="Charles Casper Stockham"/>
  </r>
  <r>
    <n v="2579476"/>
    <x v="1"/>
    <s v="Charles Casper Stockham"/>
  </r>
  <r>
    <n v="2525700"/>
    <x v="1"/>
    <s v="Charles Casper Stockham"/>
  </r>
  <r>
    <n v="2563777"/>
    <x v="1"/>
    <s v="Charles Casper Stockham"/>
  </r>
  <r>
    <n v="2917841"/>
    <x v="1"/>
    <s v="Charles Casper Stockham"/>
  </r>
  <r>
    <n v="2153107"/>
    <x v="1"/>
    <s v="Charles Casper Stockham"/>
  </r>
  <r>
    <n v="2202754"/>
    <x v="1"/>
    <s v="Charles Casper Stockham"/>
  </r>
  <r>
    <n v="2422688"/>
    <x v="1"/>
    <s v="Charles Casper Stockham"/>
  </r>
  <r>
    <n v="2101147"/>
    <x v="1"/>
    <s v="Charles Casper Stockham"/>
  </r>
  <r>
    <n v="2583139"/>
    <x v="1"/>
    <s v="Charles Casper Stockham"/>
  </r>
  <r>
    <n v="2862113"/>
    <x v="1"/>
    <s v="Charles Casper Stockham"/>
  </r>
  <r>
    <n v="2257004"/>
    <x v="1"/>
    <s v="Charles Casper Stockham"/>
  </r>
  <r>
    <n v="2426073"/>
    <x v="1"/>
    <s v="Charles Casper Stockham"/>
  </r>
  <r>
    <n v="2445096"/>
    <x v="1"/>
    <s v="Charles Casper Stockham"/>
  </r>
  <r>
    <n v="2665842"/>
    <x v="1"/>
    <s v="Charles Casper Stockham"/>
  </r>
  <r>
    <n v="2639093"/>
    <x v="1"/>
    <s v="Charles Casper Stockham"/>
  </r>
  <r>
    <n v="2814317"/>
    <x v="1"/>
    <s v="Charles Casper Stockham"/>
  </r>
  <r>
    <n v="2324299"/>
    <x v="1"/>
    <s v="Charles Casper Stockham"/>
  </r>
  <r>
    <n v="2781215"/>
    <x v="1"/>
    <s v="Charles Casper Stockham"/>
  </r>
  <r>
    <n v="2949796"/>
    <x v="1"/>
    <s v="Charles Casper Stockham"/>
  </r>
  <r>
    <n v="2647624"/>
    <x v="1"/>
    <s v="Charles Casper Stockham"/>
  </r>
  <r>
    <n v="2299195"/>
    <x v="1"/>
    <s v="Charles Casper Stockham"/>
  </r>
  <r>
    <n v="2084374"/>
    <x v="1"/>
    <s v="Charles Casper Stockham"/>
  </r>
  <r>
    <n v="2808926"/>
    <x v="1"/>
    <s v="Charles Casper Stockham"/>
  </r>
  <r>
    <n v="2488180"/>
    <x v="1"/>
    <s v="Charles Casper Stockham"/>
  </r>
  <r>
    <n v="2396104"/>
    <x v="1"/>
    <s v="Charles Casper Stockham"/>
  </r>
  <r>
    <n v="2029762"/>
    <x v="1"/>
    <s v="Charles Casper Stockham"/>
  </r>
  <r>
    <n v="2172208"/>
    <x v="1"/>
    <s v="Charles Casper Stockham"/>
  </r>
  <r>
    <n v="2808951"/>
    <x v="1"/>
    <s v="Charles Casper Stockham"/>
  </r>
  <r>
    <n v="2786587"/>
    <x v="1"/>
    <s v="Charles Casper Stockham"/>
  </r>
  <r>
    <n v="2719724"/>
    <x v="1"/>
    <s v="Charles Casper Stockham"/>
  </r>
  <r>
    <n v="2482431"/>
    <x v="1"/>
    <s v="Charles Casper Stockham"/>
  </r>
  <r>
    <n v="2057283"/>
    <x v="1"/>
    <s v="Charles Casper Stockham"/>
  </r>
  <r>
    <n v="2392838"/>
    <x v="1"/>
    <s v="Charles Casper Stockham"/>
  </r>
  <r>
    <n v="2089074"/>
    <x v="1"/>
    <s v="Charles Casper Stockham"/>
  </r>
  <r>
    <n v="2612884"/>
    <x v="1"/>
    <s v="Charles Casper Stockham"/>
  </r>
  <r>
    <n v="2395672"/>
    <x v="1"/>
    <s v="Charles Casper Stockham"/>
  </r>
  <r>
    <n v="2879551"/>
    <x v="1"/>
    <s v="Charles Casper Stockham"/>
  </r>
  <r>
    <n v="2743819"/>
    <x v="1"/>
    <s v="Charles Casper Stockham"/>
  </r>
  <r>
    <n v="2403461"/>
    <x v="1"/>
    <s v="Charles Casper Stockham"/>
  </r>
  <r>
    <n v="2158636"/>
    <x v="1"/>
    <s v="Charles Casper Stockham"/>
  </r>
  <r>
    <n v="2283117"/>
    <x v="1"/>
    <s v="Charles Casper Stockham"/>
  </r>
  <r>
    <n v="2414195"/>
    <x v="1"/>
    <s v="Charles Casper Stockham"/>
  </r>
  <r>
    <n v="2302450"/>
    <x v="1"/>
    <s v="Charles Casper Stockham"/>
  </r>
  <r>
    <n v="2138248"/>
    <x v="1"/>
    <s v="Charles Casper Stockham"/>
  </r>
  <r>
    <n v="2607768"/>
    <x v="1"/>
    <s v="Charles Casper Stockham"/>
  </r>
  <r>
    <n v="2971203"/>
    <x v="1"/>
    <s v="Charles Casper Stockham"/>
  </r>
  <r>
    <n v="2612620"/>
    <x v="1"/>
    <s v="Charles Casper Stockham"/>
  </r>
  <r>
    <n v="2914135"/>
    <x v="1"/>
    <s v="Charles Casper Stockham"/>
  </r>
  <r>
    <n v="2033117"/>
    <x v="1"/>
    <s v="Charles Casper Stockham"/>
  </r>
  <r>
    <n v="2205221"/>
    <x v="1"/>
    <s v="Charles Casper Stockham"/>
  </r>
  <r>
    <n v="2336550"/>
    <x v="1"/>
    <s v="Charles Casper Stockham"/>
  </r>
  <r>
    <n v="2596403"/>
    <x v="1"/>
    <s v="Charles Casper Stockham"/>
  </r>
  <r>
    <n v="2146439"/>
    <x v="1"/>
    <s v="Charles Casper Stockham"/>
  </r>
  <r>
    <n v="2068208"/>
    <x v="1"/>
    <s v="Charles Casper Stockham"/>
  </r>
  <r>
    <n v="2928260"/>
    <x v="1"/>
    <s v="Charles Casper Stockham"/>
  </r>
  <r>
    <n v="2987710"/>
    <x v="1"/>
    <s v="Charles Casper Stockham"/>
  </r>
  <r>
    <n v="2106854"/>
    <x v="1"/>
    <s v="Charles Casper Stockham"/>
  </r>
  <r>
    <n v="2941069"/>
    <x v="1"/>
    <s v="Charles Casper Stockham"/>
  </r>
  <r>
    <n v="2182871"/>
    <x v="1"/>
    <s v="Charles Casper Stockham"/>
  </r>
  <r>
    <n v="2177800"/>
    <x v="1"/>
    <s v="Charles Casper Stockham"/>
  </r>
  <r>
    <n v="2617788"/>
    <x v="1"/>
    <s v="Charles Casper Stockham"/>
  </r>
  <r>
    <n v="2069714"/>
    <x v="1"/>
    <s v="Charles Casper Stockham"/>
  </r>
  <r>
    <n v="2671839"/>
    <x v="1"/>
    <s v="Charles Casper Stockham"/>
  </r>
  <r>
    <n v="2436255"/>
    <x v="1"/>
    <s v="Charles Casper Stockham"/>
  </r>
  <r>
    <n v="2033138"/>
    <x v="1"/>
    <s v="Charles Casper Stockham"/>
  </r>
  <r>
    <n v="2169875"/>
    <x v="1"/>
    <s v="Charles Casper Stockham"/>
  </r>
  <r>
    <n v="2061813"/>
    <x v="1"/>
    <s v="Charles Casper Stockham"/>
  </r>
  <r>
    <n v="2439700"/>
    <x v="1"/>
    <s v="Charles Casper Stockham"/>
  </r>
  <r>
    <n v="2583909"/>
    <x v="1"/>
    <s v="Charles Casper Stockham"/>
  </r>
  <r>
    <n v="2687249"/>
    <x v="1"/>
    <s v="Charles Casper Stockham"/>
  </r>
  <r>
    <n v="2377896"/>
    <x v="1"/>
    <s v="Charles Casper Stockham"/>
  </r>
  <r>
    <n v="2419430"/>
    <x v="1"/>
    <s v="Charles Casper Stockham"/>
  </r>
  <r>
    <n v="2396994"/>
    <x v="1"/>
    <s v="Charles Casper Stockham"/>
  </r>
  <r>
    <n v="2269495"/>
    <x v="1"/>
    <s v="Charles Casper Stockham"/>
  </r>
  <r>
    <n v="2012354"/>
    <x v="1"/>
    <s v="Charles Casper Stockham"/>
  </r>
  <r>
    <n v="2798157"/>
    <x v="1"/>
    <s v="Charles Casper Stockham"/>
  </r>
  <r>
    <n v="2212718"/>
    <x v="1"/>
    <s v="Charles Casper Stockham"/>
  </r>
  <r>
    <n v="2798864"/>
    <x v="1"/>
    <s v="Charles Casper Stockham"/>
  </r>
  <r>
    <n v="2404045"/>
    <x v="1"/>
    <s v="Charles Casper Stockham"/>
  </r>
  <r>
    <n v="2747633"/>
    <x v="1"/>
    <s v="Charles Casper Stockham"/>
  </r>
  <r>
    <n v="2082623"/>
    <x v="1"/>
    <s v="Charles Casper Stockham"/>
  </r>
  <r>
    <n v="2733680"/>
    <x v="1"/>
    <s v="Charles Casper Stockham"/>
  </r>
  <r>
    <n v="2911181"/>
    <x v="1"/>
    <s v="Charles Casper Stockham"/>
  </r>
  <r>
    <n v="2719246"/>
    <x v="1"/>
    <s v="Charles Casper Stockham"/>
  </r>
  <r>
    <n v="2884985"/>
    <x v="1"/>
    <s v="Charles Casper Stockham"/>
  </r>
  <r>
    <n v="2504849"/>
    <x v="1"/>
    <s v="Charles Casper Stockham"/>
  </r>
  <r>
    <n v="2997574"/>
    <x v="1"/>
    <s v="Charles Casper Stockham"/>
  </r>
  <r>
    <n v="2886914"/>
    <x v="1"/>
    <s v="Charles Casper Stockham"/>
  </r>
  <r>
    <n v="2486881"/>
    <x v="1"/>
    <s v="Charles Casper Stockham"/>
  </r>
  <r>
    <n v="2076949"/>
    <x v="1"/>
    <s v="Charles Casper Stockham"/>
  </r>
  <r>
    <n v="2976428"/>
    <x v="1"/>
    <s v="Charles Casper Stockham"/>
  </r>
  <r>
    <n v="2956226"/>
    <x v="1"/>
    <s v="Charles Casper Stockham"/>
  </r>
  <r>
    <n v="2359186"/>
    <x v="1"/>
    <s v="Charles Casper Stockham"/>
  </r>
  <r>
    <n v="2081381"/>
    <x v="1"/>
    <s v="Charles Casper Stockham"/>
  </r>
  <r>
    <n v="2700467"/>
    <x v="1"/>
    <s v="Charles Casper Stockham"/>
  </r>
  <r>
    <n v="2767745"/>
    <x v="1"/>
    <s v="Charles Casper Stockham"/>
  </r>
  <r>
    <n v="2255975"/>
    <x v="1"/>
    <s v="Charles Casper Stockham"/>
  </r>
  <r>
    <n v="2166862"/>
    <x v="1"/>
    <s v="Charles Casper Stockham"/>
  </r>
  <r>
    <n v="2181871"/>
    <x v="1"/>
    <s v="Charles Casper Stockham"/>
  </r>
  <r>
    <n v="2396665"/>
    <x v="1"/>
    <s v="Charles Casper Stockham"/>
  </r>
  <r>
    <n v="2534338"/>
    <x v="1"/>
    <s v="Charles Casper Stockham"/>
  </r>
  <r>
    <n v="2450384"/>
    <x v="1"/>
    <s v="Charles Casper Stockham"/>
  </r>
  <r>
    <n v="2925376"/>
    <x v="1"/>
    <s v="Charles Casper Stockham"/>
  </r>
  <r>
    <n v="2585588"/>
    <x v="1"/>
    <s v="Charles Casper Stockham"/>
  </r>
  <r>
    <n v="2007688"/>
    <x v="1"/>
    <s v="Charles Casper Stockham"/>
  </r>
  <r>
    <n v="2416727"/>
    <x v="1"/>
    <s v="Charles Casper Stockham"/>
  </r>
  <r>
    <n v="2946123"/>
    <x v="1"/>
    <s v="Charles Casper Stockham"/>
  </r>
  <r>
    <n v="2281413"/>
    <x v="1"/>
    <s v="Charles Casper Stockham"/>
  </r>
  <r>
    <n v="2038465"/>
    <x v="1"/>
    <s v="Charles Casper Stockham"/>
  </r>
  <r>
    <n v="2893146"/>
    <x v="1"/>
    <s v="Charles Casper Stockham"/>
  </r>
  <r>
    <n v="2635670"/>
    <x v="1"/>
    <s v="Charles Casper Stockham"/>
  </r>
  <r>
    <n v="2930342"/>
    <x v="1"/>
    <s v="Charles Casper Stockham"/>
  </r>
  <r>
    <n v="2986870"/>
    <x v="1"/>
    <s v="Charles Casper Stockham"/>
  </r>
  <r>
    <n v="2799606"/>
    <x v="1"/>
    <s v="Charles Casper Stockham"/>
  </r>
  <r>
    <n v="2985223"/>
    <x v="1"/>
    <s v="Charles Casper Stockham"/>
  </r>
  <r>
    <n v="2778570"/>
    <x v="1"/>
    <s v="Charles Casper Stockham"/>
  </r>
  <r>
    <n v="2943969"/>
    <x v="1"/>
    <s v="Charles Casper Stockham"/>
  </r>
  <r>
    <n v="2611829"/>
    <x v="1"/>
    <s v="Charles Casper Stockham"/>
  </r>
  <r>
    <n v="2574453"/>
    <x v="1"/>
    <s v="Charles Casper Stockham"/>
  </r>
  <r>
    <n v="2727869"/>
    <x v="1"/>
    <s v="Charles Casper Stockham"/>
  </r>
  <r>
    <n v="2046632"/>
    <x v="1"/>
    <s v="Charles Casper Stockham"/>
  </r>
  <r>
    <n v="2833877"/>
    <x v="1"/>
    <s v="Charles Casper Stockham"/>
  </r>
  <r>
    <n v="2174622"/>
    <x v="1"/>
    <s v="Charles Casper Stockham"/>
  </r>
  <r>
    <n v="2048014"/>
    <x v="1"/>
    <s v="Charles Casper Stockham"/>
  </r>
  <r>
    <n v="2439258"/>
    <x v="1"/>
    <s v="Charles Casper Stockham"/>
  </r>
  <r>
    <n v="2091510"/>
    <x v="1"/>
    <s v="Charles Casper Stockham"/>
  </r>
  <r>
    <n v="2841161"/>
    <x v="1"/>
    <s v="Charles Casper Stockham"/>
  </r>
  <r>
    <n v="2621513"/>
    <x v="1"/>
    <s v="Charles Casper Stockham"/>
  </r>
  <r>
    <n v="2613835"/>
    <x v="1"/>
    <s v="Charles Casper Stockham"/>
  </r>
  <r>
    <n v="2727637"/>
    <x v="1"/>
    <s v="Charles Casper Stockham"/>
  </r>
  <r>
    <n v="2072378"/>
    <x v="1"/>
    <s v="Charles Casper Stockham"/>
  </r>
  <r>
    <n v="2202920"/>
    <x v="1"/>
    <s v="Charles Casper Stockham"/>
  </r>
  <r>
    <n v="2334291"/>
    <x v="1"/>
    <s v="Charles Casper Stockham"/>
  </r>
  <r>
    <n v="2203732"/>
    <x v="1"/>
    <s v="Charles Casper Stockham"/>
  </r>
  <r>
    <n v="2519765"/>
    <x v="1"/>
    <s v="Charles Casper Stockham"/>
  </r>
  <r>
    <n v="2045969"/>
    <x v="1"/>
    <s v="Charles Casper Stockham"/>
  </r>
  <r>
    <n v="2786609"/>
    <x v="1"/>
    <s v="Charles Casper Stockham"/>
  </r>
  <r>
    <n v="2890414"/>
    <x v="1"/>
    <s v="Charles Casper Stockham"/>
  </r>
  <r>
    <n v="2721151"/>
    <x v="1"/>
    <s v="Charles Casper Stockham"/>
  </r>
  <r>
    <n v="2355688"/>
    <x v="1"/>
    <s v="Charles Casper Stockham"/>
  </r>
  <r>
    <n v="2910911"/>
    <x v="1"/>
    <s v="Charles Casper Stockham"/>
  </r>
  <r>
    <n v="2561188"/>
    <x v="1"/>
    <s v="Charles Casper Stockham"/>
  </r>
  <r>
    <n v="2388827"/>
    <x v="1"/>
    <s v="Charles Casper Stockham"/>
  </r>
  <r>
    <n v="2707821"/>
    <x v="1"/>
    <s v="Charles Casper Stockham"/>
  </r>
  <r>
    <n v="2751619"/>
    <x v="1"/>
    <s v="Charles Casper Stockham"/>
  </r>
  <r>
    <n v="2462366"/>
    <x v="1"/>
    <s v="Charles Casper Stockham"/>
  </r>
  <r>
    <n v="2585650"/>
    <x v="1"/>
    <s v="Charles Casper Stockham"/>
  </r>
  <r>
    <n v="2358088"/>
    <x v="1"/>
    <s v="Charles Casper Stockham"/>
  </r>
  <r>
    <n v="2670977"/>
    <x v="1"/>
    <s v="Charles Casper Stockham"/>
  </r>
  <r>
    <n v="2019398"/>
    <x v="1"/>
    <s v="Charles Casper Stockham"/>
  </r>
  <r>
    <n v="2056989"/>
    <x v="1"/>
    <s v="Charles Casper Stockham"/>
  </r>
  <r>
    <n v="2952850"/>
    <x v="1"/>
    <s v="Charles Casper Stockham"/>
  </r>
  <r>
    <n v="2684076"/>
    <x v="1"/>
    <s v="Charles Casper Stockham"/>
  </r>
  <r>
    <n v="2821127"/>
    <x v="1"/>
    <s v="Charles Casper Stockham"/>
  </r>
  <r>
    <n v="2797589"/>
    <x v="1"/>
    <s v="Charles Casper Stockham"/>
  </r>
  <r>
    <n v="2049096"/>
    <x v="1"/>
    <s v="Charles Casper Stockham"/>
  </r>
  <r>
    <n v="2735113"/>
    <x v="1"/>
    <s v="Charles Casper Stockham"/>
  </r>
  <r>
    <n v="2388953"/>
    <x v="1"/>
    <s v="Charles Casper Stockham"/>
  </r>
  <r>
    <n v="2208131"/>
    <x v="1"/>
    <s v="Charles Casper Stockham"/>
  </r>
  <r>
    <n v="2438779"/>
    <x v="1"/>
    <s v="Charles Casper Stockham"/>
  </r>
  <r>
    <n v="2133445"/>
    <x v="1"/>
    <s v="Charles Casper Stockham"/>
  </r>
  <r>
    <n v="2041776"/>
    <x v="1"/>
    <s v="Charles Casper Stockham"/>
  </r>
  <r>
    <n v="2063887"/>
    <x v="1"/>
    <s v="Charles Casper Stockham"/>
  </r>
  <r>
    <n v="2840787"/>
    <x v="1"/>
    <s v="Charles Casper Stockham"/>
  </r>
  <r>
    <n v="2504433"/>
    <x v="1"/>
    <s v="Charles Casper Stockham"/>
  </r>
  <r>
    <n v="2704674"/>
    <x v="1"/>
    <s v="Charles Casper Stockham"/>
  </r>
  <r>
    <n v="2514921"/>
    <x v="1"/>
    <s v="Charles Casper Stockham"/>
  </r>
  <r>
    <n v="2894317"/>
    <x v="1"/>
    <s v="Charles Casper Stockham"/>
  </r>
  <r>
    <n v="2994861"/>
    <x v="1"/>
    <s v="Charles Casper Stockham"/>
  </r>
  <r>
    <n v="2136513"/>
    <x v="1"/>
    <s v="Charles Casper Stockham"/>
  </r>
  <r>
    <n v="2425254"/>
    <x v="1"/>
    <s v="Charles Casper Stockham"/>
  </r>
  <r>
    <n v="2716735"/>
    <x v="1"/>
    <s v="Charles Casper Stockham"/>
  </r>
  <r>
    <n v="2757520"/>
    <x v="1"/>
    <s v="Charles Casper Stockham"/>
  </r>
  <r>
    <n v="2935658"/>
    <x v="1"/>
    <s v="Charles Casper Stockham"/>
  </r>
  <r>
    <n v="2414094"/>
    <x v="1"/>
    <s v="Charles Casper Stockham"/>
  </r>
  <r>
    <n v="2295210"/>
    <x v="1"/>
    <s v="Charles Casper Stockham"/>
  </r>
  <r>
    <n v="2296273"/>
    <x v="1"/>
    <s v="Charles Casper Stockham"/>
  </r>
  <r>
    <n v="2307850"/>
    <x v="1"/>
    <s v="Charles Casper Stockham"/>
  </r>
  <r>
    <n v="2219099"/>
    <x v="1"/>
    <s v="Charles Casper Stockham"/>
  </r>
  <r>
    <n v="2233376"/>
    <x v="1"/>
    <s v="Charles Casper Stockham"/>
  </r>
  <r>
    <n v="2110061"/>
    <x v="1"/>
    <s v="Charles Casper Stockham"/>
  </r>
  <r>
    <n v="2207523"/>
    <x v="1"/>
    <s v="Charles Casper Stockham"/>
  </r>
  <r>
    <n v="2323687"/>
    <x v="1"/>
    <s v="Charles Casper Stockham"/>
  </r>
  <r>
    <n v="2663323"/>
    <x v="1"/>
    <s v="Charles Casper Stockham"/>
  </r>
  <r>
    <n v="2280575"/>
    <x v="1"/>
    <s v="Charles Casper Stockham"/>
  </r>
  <r>
    <n v="2466743"/>
    <x v="1"/>
    <s v="Charles Casper Stockham"/>
  </r>
  <r>
    <n v="2142800"/>
    <x v="1"/>
    <s v="Charles Casper Stockham"/>
  </r>
  <r>
    <n v="2054709"/>
    <x v="1"/>
    <s v="Charles Casper Stockham"/>
  </r>
  <r>
    <n v="2578257"/>
    <x v="1"/>
    <s v="Charles Casper Stockham"/>
  </r>
  <r>
    <n v="2645928"/>
    <x v="1"/>
    <s v="Charles Casper Stockham"/>
  </r>
  <r>
    <n v="2541284"/>
    <x v="1"/>
    <s v="Charles Casper Stockham"/>
  </r>
  <r>
    <n v="2594666"/>
    <x v="1"/>
    <s v="Charles Casper Stockham"/>
  </r>
  <r>
    <n v="2574236"/>
    <x v="1"/>
    <s v="Charles Casper Stockham"/>
  </r>
  <r>
    <n v="2425581"/>
    <x v="1"/>
    <s v="Charles Casper Stockham"/>
  </r>
  <r>
    <n v="2569131"/>
    <x v="1"/>
    <s v="Charles Casper Stockham"/>
  </r>
  <r>
    <n v="2265310"/>
    <x v="1"/>
    <s v="Charles Casper Stockham"/>
  </r>
  <r>
    <n v="2501993"/>
    <x v="1"/>
    <s v="Charles Casper Stockham"/>
  </r>
  <r>
    <n v="2380493"/>
    <x v="1"/>
    <s v="Charles Casper Stockham"/>
  </r>
  <r>
    <n v="2494900"/>
    <x v="1"/>
    <s v="Charles Casper Stockham"/>
  </r>
  <r>
    <n v="2372358"/>
    <x v="1"/>
    <s v="Charles Casper Stockham"/>
  </r>
  <r>
    <n v="2287681"/>
    <x v="1"/>
    <s v="Charles Casper Stockham"/>
  </r>
  <r>
    <n v="2462728"/>
    <x v="1"/>
    <s v="Charles Casper Stockham"/>
  </r>
  <r>
    <n v="2644491"/>
    <x v="1"/>
    <s v="Charles Casper Stockham"/>
  </r>
  <r>
    <n v="2263034"/>
    <x v="1"/>
    <s v="Charles Casper Stockham"/>
  </r>
  <r>
    <n v="2331769"/>
    <x v="1"/>
    <s v="Charles Casper Stockham"/>
  </r>
  <r>
    <n v="2696638"/>
    <x v="1"/>
    <s v="Charles Casper Stockham"/>
  </r>
  <r>
    <n v="2208007"/>
    <x v="1"/>
    <s v="Charles Casper Stockham"/>
  </r>
  <r>
    <n v="2499270"/>
    <x v="1"/>
    <s v="Charles Casper Stockham"/>
  </r>
  <r>
    <n v="2710378"/>
    <x v="1"/>
    <s v="Charles Casper Stockham"/>
  </r>
  <r>
    <n v="2138727"/>
    <x v="1"/>
    <s v="Charles Casper Stockham"/>
  </r>
  <r>
    <n v="2747571"/>
    <x v="1"/>
    <s v="Charles Casper Stockham"/>
  </r>
  <r>
    <n v="2674427"/>
    <x v="1"/>
    <s v="Charles Casper Stockham"/>
  </r>
  <r>
    <n v="2581838"/>
    <x v="1"/>
    <s v="Charles Casper Stockham"/>
  </r>
  <r>
    <n v="2866988"/>
    <x v="1"/>
    <s v="Charles Casper Stockham"/>
  </r>
  <r>
    <n v="2023460"/>
    <x v="1"/>
    <s v="Charles Casper Stockham"/>
  </r>
  <r>
    <n v="2222197"/>
    <x v="1"/>
    <s v="Charles Casper Stockham"/>
  </r>
  <r>
    <n v="2677614"/>
    <x v="1"/>
    <s v="Charles Casper Stockham"/>
  </r>
  <r>
    <n v="2053839"/>
    <x v="1"/>
    <s v="Charles Casper Stockham"/>
  </r>
  <r>
    <n v="2310939"/>
    <x v="1"/>
    <s v="Charles Casper Stockham"/>
  </r>
  <r>
    <n v="2869156"/>
    <x v="1"/>
    <s v="Charles Casper Stockham"/>
  </r>
  <r>
    <n v="2640707"/>
    <x v="1"/>
    <s v="Charles Casper Stockham"/>
  </r>
  <r>
    <n v="2753279"/>
    <x v="1"/>
    <s v="Charles Casper Stockham"/>
  </r>
  <r>
    <n v="2065194"/>
    <x v="1"/>
    <s v="Charles Casper Stockham"/>
  </r>
  <r>
    <n v="2802367"/>
    <x v="1"/>
    <s v="Charles Casper Stockham"/>
  </r>
  <r>
    <n v="2347552"/>
    <x v="1"/>
    <s v="Charles Casper Stockham"/>
  </r>
  <r>
    <n v="2171915"/>
    <x v="1"/>
    <s v="Charles Casper Stockham"/>
  </r>
  <r>
    <n v="2997124"/>
    <x v="1"/>
    <s v="Charles Casper Stockham"/>
  </r>
  <r>
    <n v="2915272"/>
    <x v="1"/>
    <s v="Charles Casper Stockham"/>
  </r>
  <r>
    <n v="2395128"/>
    <x v="1"/>
    <s v="Charles Casper Stockham"/>
  </r>
  <r>
    <n v="2136160"/>
    <x v="1"/>
    <s v="Charles Casper Stockham"/>
  </r>
  <r>
    <n v="2194165"/>
    <x v="1"/>
    <s v="Charles Casper Stockham"/>
  </r>
  <r>
    <n v="2325879"/>
    <x v="1"/>
    <s v="Charles Casper Stockham"/>
  </r>
  <r>
    <n v="2608999"/>
    <x v="1"/>
    <s v="Charles Casper Stockham"/>
  </r>
  <r>
    <n v="2126531"/>
    <x v="1"/>
    <s v="Charles Casper Stockham"/>
  </r>
  <r>
    <n v="2846028"/>
    <x v="1"/>
    <s v="Charles Casper Stockham"/>
  </r>
  <r>
    <n v="2505361"/>
    <x v="1"/>
    <s v="Charles Casper Stockham"/>
  </r>
  <r>
    <n v="2262450"/>
    <x v="1"/>
    <s v="Charles Casper Stockham"/>
  </r>
  <r>
    <n v="2641140"/>
    <x v="1"/>
    <s v="Charles Casper Stockham"/>
  </r>
  <r>
    <n v="2116536"/>
    <x v="1"/>
    <s v="Charles Casper Stockham"/>
  </r>
  <r>
    <n v="2923274"/>
    <x v="1"/>
    <s v="Charles Casper Stockham"/>
  </r>
  <r>
    <n v="2628264"/>
    <x v="1"/>
    <s v="Charles Casper Stockham"/>
  </r>
  <r>
    <n v="2614769"/>
    <x v="1"/>
    <s v="Charles Casper Stockham"/>
  </r>
  <r>
    <n v="2811744"/>
    <x v="1"/>
    <s v="Charles Casper Stockham"/>
  </r>
  <r>
    <n v="2419039"/>
    <x v="1"/>
    <s v="Charles Casper Stockham"/>
  </r>
  <r>
    <n v="2191541"/>
    <x v="1"/>
    <s v="Charles Casper Stockham"/>
  </r>
  <r>
    <n v="2169157"/>
    <x v="1"/>
    <s v="Charles Casper Stockham"/>
  </r>
  <r>
    <n v="2104187"/>
    <x v="1"/>
    <s v="Charles Casper Stockham"/>
  </r>
  <r>
    <n v="2776516"/>
    <x v="1"/>
    <s v="Charles Casper Stockham"/>
  </r>
  <r>
    <n v="2256069"/>
    <x v="1"/>
    <s v="Charles Casper Stockham"/>
  </r>
  <r>
    <n v="2015054"/>
    <x v="1"/>
    <s v="Charles Casper Stockham"/>
  </r>
  <r>
    <n v="2539740"/>
    <x v="1"/>
    <s v="Charles Casper Stockham"/>
  </r>
  <r>
    <n v="2064411"/>
    <x v="1"/>
    <s v="Charles Casper Stockham"/>
  </r>
  <r>
    <n v="2655665"/>
    <x v="1"/>
    <s v="Charles Casper Stockham"/>
  </r>
  <r>
    <n v="2695195"/>
    <x v="1"/>
    <s v="Charles Casper Stockham"/>
  </r>
  <r>
    <n v="2023749"/>
    <x v="1"/>
    <s v="Charles Casper Stockham"/>
  </r>
  <r>
    <n v="2946743"/>
    <x v="1"/>
    <s v="Charles Casper Stockham"/>
  </r>
  <r>
    <n v="2686480"/>
    <x v="1"/>
    <s v="Charles Casper Stockham"/>
  </r>
  <r>
    <n v="2408552"/>
    <x v="1"/>
    <s v="Charles Casper Stockham"/>
  </r>
  <r>
    <n v="2726503"/>
    <x v="1"/>
    <s v="Charles Casper Stockham"/>
  </r>
  <r>
    <n v="2381307"/>
    <x v="1"/>
    <s v="Charles Casper Stockham"/>
  </r>
  <r>
    <n v="2825571"/>
    <x v="1"/>
    <s v="Charles Casper Stockham"/>
  </r>
  <r>
    <n v="2643413"/>
    <x v="1"/>
    <s v="Charles Casper Stockham"/>
  </r>
  <r>
    <n v="2345220"/>
    <x v="1"/>
    <s v="Charles Casper Stockham"/>
  </r>
  <r>
    <n v="2722609"/>
    <x v="1"/>
    <s v="Charles Casper Stockham"/>
  </r>
  <r>
    <n v="2667528"/>
    <x v="1"/>
    <s v="Charles Casper Stockham"/>
  </r>
  <r>
    <n v="2169249"/>
    <x v="1"/>
    <s v="Charles Casper Stockham"/>
  </r>
  <r>
    <n v="2326607"/>
    <x v="1"/>
    <s v="Charles Casper Stockham"/>
  </r>
  <r>
    <n v="2120757"/>
    <x v="1"/>
    <s v="Charles Casper Stockham"/>
  </r>
  <r>
    <n v="2186717"/>
    <x v="1"/>
    <s v="Charles Casper Stockham"/>
  </r>
  <r>
    <n v="2499779"/>
    <x v="1"/>
    <s v="Charles Casper Stockham"/>
  </r>
  <r>
    <n v="2017823"/>
    <x v="1"/>
    <s v="Charles Casper Stockham"/>
  </r>
  <r>
    <n v="2342224"/>
    <x v="1"/>
    <s v="Charles Casper Stockham"/>
  </r>
  <r>
    <n v="2851045"/>
    <x v="1"/>
    <s v="Charles Casper Stockham"/>
  </r>
  <r>
    <n v="2696305"/>
    <x v="1"/>
    <s v="Charles Casper Stockham"/>
  </r>
  <r>
    <n v="2493836"/>
    <x v="1"/>
    <s v="Charles Casper Stockham"/>
  </r>
  <r>
    <n v="2870681"/>
    <x v="1"/>
    <s v="Charles Casper Stockham"/>
  </r>
  <r>
    <n v="2117966"/>
    <x v="1"/>
    <s v="Charles Casper Stockham"/>
  </r>
  <r>
    <n v="2898525"/>
    <x v="1"/>
    <s v="Charles Casper Stockham"/>
  </r>
  <r>
    <n v="2852781"/>
    <x v="1"/>
    <s v="Charles Casper Stockham"/>
  </r>
  <r>
    <n v="2768637"/>
    <x v="1"/>
    <s v="Charles Casper Stockham"/>
  </r>
  <r>
    <n v="2620516"/>
    <x v="1"/>
    <s v="Charles Casper Stockham"/>
  </r>
  <r>
    <n v="2883179"/>
    <x v="1"/>
    <s v="Charles Casper Stockham"/>
  </r>
  <r>
    <n v="2815630"/>
    <x v="1"/>
    <s v="Charles Casper Stockham"/>
  </r>
  <r>
    <n v="2310802"/>
    <x v="1"/>
    <s v="Charles Casper Stockham"/>
  </r>
  <r>
    <n v="2315374"/>
    <x v="1"/>
    <s v="Charles Casper Stockham"/>
  </r>
  <r>
    <n v="2812912"/>
    <x v="1"/>
    <s v="Charles Casper Stockham"/>
  </r>
  <r>
    <n v="2137680"/>
    <x v="1"/>
    <s v="Charles Casper Stockham"/>
  </r>
  <r>
    <n v="2294728"/>
    <x v="1"/>
    <s v="Charles Casper Stockham"/>
  </r>
  <r>
    <n v="2121785"/>
    <x v="1"/>
    <s v="Charles Casper Stockham"/>
  </r>
  <r>
    <n v="2905489"/>
    <x v="1"/>
    <s v="Charles Casper Stockham"/>
  </r>
  <r>
    <n v="2441979"/>
    <x v="1"/>
    <s v="Charles Casper Stockham"/>
  </r>
  <r>
    <n v="2924539"/>
    <x v="1"/>
    <s v="Charles Casper Stockham"/>
  </r>
  <r>
    <n v="2597900"/>
    <x v="1"/>
    <s v="Charles Casper Stockham"/>
  </r>
  <r>
    <n v="2834096"/>
    <x v="1"/>
    <s v="Charles Casper Stockham"/>
  </r>
  <r>
    <n v="2978239"/>
    <x v="1"/>
    <s v="Charles Casper Stockham"/>
  </r>
  <r>
    <n v="2545365"/>
    <x v="1"/>
    <s v="Charles Casper Stockham"/>
  </r>
  <r>
    <n v="2528365"/>
    <x v="1"/>
    <s v="Charles Casper Stockham"/>
  </r>
  <r>
    <n v="2501981"/>
    <x v="1"/>
    <s v="Charles Casper Stockham"/>
  </r>
  <r>
    <n v="2507664"/>
    <x v="1"/>
    <s v="Charles Casper Stockham"/>
  </r>
  <r>
    <n v="2253157"/>
    <x v="1"/>
    <s v="Charles Casper Stockham"/>
  </r>
  <r>
    <n v="2596446"/>
    <x v="1"/>
    <s v="Charles Casper Stockham"/>
  </r>
  <r>
    <n v="2620605"/>
    <x v="1"/>
    <s v="Charles Casper Stockham"/>
  </r>
  <r>
    <n v="2347028"/>
    <x v="1"/>
    <s v="Charles Casper Stockham"/>
  </r>
  <r>
    <n v="2282987"/>
    <x v="1"/>
    <s v="Charles Casper Stockham"/>
  </r>
  <r>
    <n v="2437090"/>
    <x v="1"/>
    <s v="Charles Casper Stockham"/>
  </r>
  <r>
    <n v="2999198"/>
    <x v="1"/>
    <s v="Charles Casper Stockham"/>
  </r>
  <r>
    <n v="2514046"/>
    <x v="1"/>
    <s v="Charles Casper Stockham"/>
  </r>
  <r>
    <n v="2011333"/>
    <x v="1"/>
    <s v="Charles Casper Stockham"/>
  </r>
  <r>
    <n v="2583123"/>
    <x v="1"/>
    <s v="Charles Casper Stockham"/>
  </r>
  <r>
    <n v="2304580"/>
    <x v="1"/>
    <s v="Charles Casper Stockham"/>
  </r>
  <r>
    <n v="2038792"/>
    <x v="1"/>
    <s v="Charles Casper Stockham"/>
  </r>
  <r>
    <n v="2063576"/>
    <x v="1"/>
    <s v="Charles Casper Stockham"/>
  </r>
  <r>
    <n v="2738198"/>
    <x v="1"/>
    <s v="Charles Casper Stockham"/>
  </r>
  <r>
    <n v="2793615"/>
    <x v="1"/>
    <s v="Charles Casper Stockham"/>
  </r>
  <r>
    <n v="2179973"/>
    <x v="1"/>
    <s v="Charles Casper Stockham"/>
  </r>
  <r>
    <n v="2609501"/>
    <x v="1"/>
    <s v="Charles Casper Stockham"/>
  </r>
  <r>
    <n v="2665100"/>
    <x v="1"/>
    <s v="Charles Casper Stockham"/>
  </r>
  <r>
    <n v="2412016"/>
    <x v="1"/>
    <s v="Charles Casper Stockham"/>
  </r>
  <r>
    <n v="2163187"/>
    <x v="1"/>
    <s v="Charles Casper Stockham"/>
  </r>
  <r>
    <n v="2219032"/>
    <x v="1"/>
    <s v="Charles Casper Stockham"/>
  </r>
  <r>
    <n v="2177768"/>
    <x v="1"/>
    <s v="Charles Casper Stockham"/>
  </r>
  <r>
    <n v="2581034"/>
    <x v="1"/>
    <s v="Charles Casper Stockham"/>
  </r>
  <r>
    <n v="2198872"/>
    <x v="1"/>
    <s v="Charles Casper Stockham"/>
  </r>
  <r>
    <n v="2544855"/>
    <x v="1"/>
    <s v="Charles Casper Stockham"/>
  </r>
  <r>
    <n v="2704790"/>
    <x v="1"/>
    <s v="Charles Casper Stockham"/>
  </r>
  <r>
    <n v="2881221"/>
    <x v="1"/>
    <s v="Charles Casper Stockham"/>
  </r>
  <r>
    <n v="2206190"/>
    <x v="1"/>
    <s v="Charles Casper Stockham"/>
  </r>
  <r>
    <n v="2140994"/>
    <x v="1"/>
    <s v="Charles Casper Stockham"/>
  </r>
  <r>
    <n v="2321038"/>
    <x v="1"/>
    <s v="Charles Casper Stockham"/>
  </r>
  <r>
    <n v="2169061"/>
    <x v="1"/>
    <s v="Charles Casper Stockham"/>
  </r>
  <r>
    <n v="2618629"/>
    <x v="1"/>
    <s v="Charles Casper Stockham"/>
  </r>
  <r>
    <n v="2248149"/>
    <x v="1"/>
    <s v="Charles Casper Stockham"/>
  </r>
  <r>
    <n v="2324703"/>
    <x v="1"/>
    <s v="Charles Casper Stockham"/>
  </r>
  <r>
    <n v="2771748"/>
    <x v="1"/>
    <s v="Charles Casper Stockham"/>
  </r>
  <r>
    <n v="2691046"/>
    <x v="1"/>
    <s v="Charles Casper Stockham"/>
  </r>
  <r>
    <n v="2518927"/>
    <x v="1"/>
    <s v="Charles Casper Stockham"/>
  </r>
  <r>
    <n v="2280104"/>
    <x v="1"/>
    <s v="Charles Casper Stockham"/>
  </r>
  <r>
    <n v="2017674"/>
    <x v="1"/>
    <s v="Charles Casper Stockham"/>
  </r>
  <r>
    <n v="2930798"/>
    <x v="1"/>
    <s v="Charles Casper Stockham"/>
  </r>
  <r>
    <n v="2364567"/>
    <x v="1"/>
    <s v="Charles Casper Stockham"/>
  </r>
  <r>
    <n v="2125783"/>
    <x v="1"/>
    <s v="Charles Casper Stockham"/>
  </r>
  <r>
    <n v="2684698"/>
    <x v="1"/>
    <s v="Charles Casper Stockham"/>
  </r>
  <r>
    <n v="2467894"/>
    <x v="1"/>
    <s v="Charles Casper Stockham"/>
  </r>
  <r>
    <n v="2704183"/>
    <x v="1"/>
    <s v="Charles Casper Stockham"/>
  </r>
  <r>
    <n v="2607678"/>
    <x v="1"/>
    <s v="Charles Casper Stockham"/>
  </r>
  <r>
    <n v="2001764"/>
    <x v="1"/>
    <s v="Charles Casper Stockham"/>
  </r>
  <r>
    <n v="2115449"/>
    <x v="1"/>
    <s v="Charles Casper Stockham"/>
  </r>
  <r>
    <n v="2063941"/>
    <x v="1"/>
    <s v="Charles Casper Stockham"/>
  </r>
  <r>
    <n v="2428496"/>
    <x v="1"/>
    <s v="Charles Casper Stockham"/>
  </r>
  <r>
    <n v="2933425"/>
    <x v="1"/>
    <s v="Charles Casper Stockham"/>
  </r>
  <r>
    <n v="2059303"/>
    <x v="1"/>
    <s v="Charles Casper Stockham"/>
  </r>
  <r>
    <n v="2774250"/>
    <x v="1"/>
    <s v="Charles Casper Stockham"/>
  </r>
  <r>
    <n v="2478116"/>
    <x v="1"/>
    <s v="Charles Casper Stockham"/>
  </r>
  <r>
    <n v="2935586"/>
    <x v="1"/>
    <s v="Charles Casper Stockham"/>
  </r>
  <r>
    <n v="2602954"/>
    <x v="1"/>
    <s v="Charles Casper Stockham"/>
  </r>
  <r>
    <n v="2124361"/>
    <x v="1"/>
    <s v="Charles Casper Stockham"/>
  </r>
  <r>
    <n v="2726158"/>
    <x v="1"/>
    <s v="Charles Casper Stockham"/>
  </r>
  <r>
    <n v="2019608"/>
    <x v="1"/>
    <s v="Charles Casper Stockham"/>
  </r>
  <r>
    <n v="2911533"/>
    <x v="1"/>
    <s v="Charles Casper Stockham"/>
  </r>
  <r>
    <n v="2945642"/>
    <x v="1"/>
    <s v="Charles Casper Stockham"/>
  </r>
  <r>
    <n v="2155383"/>
    <x v="1"/>
    <s v="Charles Casper Stockham"/>
  </r>
  <r>
    <n v="2031337"/>
    <x v="1"/>
    <s v="Charles Casper Stockham"/>
  </r>
  <r>
    <n v="2624193"/>
    <x v="1"/>
    <s v="Charles Casper Stockham"/>
  </r>
  <r>
    <n v="2177075"/>
    <x v="1"/>
    <s v="Charles Casper Stockham"/>
  </r>
  <r>
    <n v="2020171"/>
    <x v="1"/>
    <s v="Charles Casper Stockham"/>
  </r>
  <r>
    <n v="2036227"/>
    <x v="1"/>
    <s v="Charles Casper Stockham"/>
  </r>
  <r>
    <n v="2731010"/>
    <x v="1"/>
    <s v="Charles Casper Stockham"/>
  </r>
  <r>
    <n v="2499324"/>
    <x v="1"/>
    <s v="Charles Casper Stockham"/>
  </r>
  <r>
    <n v="2053313"/>
    <x v="1"/>
    <s v="Charles Casper Stockham"/>
  </r>
  <r>
    <n v="2752593"/>
    <x v="1"/>
    <s v="Charles Casper Stockham"/>
  </r>
  <r>
    <n v="2153372"/>
    <x v="1"/>
    <s v="Charles Casper Stockham"/>
  </r>
  <r>
    <n v="2218992"/>
    <x v="1"/>
    <s v="Charles Casper Stockham"/>
  </r>
  <r>
    <n v="2152827"/>
    <x v="1"/>
    <s v="Charles Casper Stockham"/>
  </r>
  <r>
    <n v="2489312"/>
    <x v="1"/>
    <s v="Charles Casper Stockham"/>
  </r>
  <r>
    <n v="2239149"/>
    <x v="1"/>
    <s v="Charles Casper Stockham"/>
  </r>
  <r>
    <n v="2864375"/>
    <x v="1"/>
    <s v="Charles Casper Stockham"/>
  </r>
  <r>
    <n v="2761709"/>
    <x v="1"/>
    <s v="Charles Casper Stockham"/>
  </r>
  <r>
    <n v="2000643"/>
    <x v="1"/>
    <s v="Charles Casper Stockham"/>
  </r>
  <r>
    <n v="2888158"/>
    <x v="1"/>
    <s v="Charles Casper Stockham"/>
  </r>
  <r>
    <n v="2051191"/>
    <x v="1"/>
    <s v="Charles Casper Stockham"/>
  </r>
  <r>
    <n v="2277930"/>
    <x v="1"/>
    <s v="Charles Casper Stockham"/>
  </r>
  <r>
    <n v="2505487"/>
    <x v="1"/>
    <s v="Charles Casper Stockham"/>
  </r>
  <r>
    <n v="2894789"/>
    <x v="1"/>
    <s v="Charles Casper Stockham"/>
  </r>
  <r>
    <n v="2029272"/>
    <x v="1"/>
    <s v="Charles Casper Stockham"/>
  </r>
  <r>
    <n v="2243236"/>
    <x v="1"/>
    <s v="Charles Casper Stockham"/>
  </r>
  <r>
    <n v="2964534"/>
    <x v="1"/>
    <s v="Charles Casper Stockham"/>
  </r>
  <r>
    <n v="2293988"/>
    <x v="1"/>
    <s v="Charles Casper Stockham"/>
  </r>
  <r>
    <n v="2386934"/>
    <x v="1"/>
    <s v="Charles Casper Stockham"/>
  </r>
  <r>
    <n v="2690954"/>
    <x v="1"/>
    <s v="Charles Casper Stockham"/>
  </r>
  <r>
    <n v="2380522"/>
    <x v="1"/>
    <s v="Charles Casper Stockham"/>
  </r>
  <r>
    <n v="2405511"/>
    <x v="1"/>
    <s v="Charles Casper Stockham"/>
  </r>
  <r>
    <n v="2819000"/>
    <x v="1"/>
    <s v="Charles Casper Stockham"/>
  </r>
  <r>
    <n v="2809583"/>
    <x v="1"/>
    <s v="Charles Casper Stockham"/>
  </r>
  <r>
    <n v="2228347"/>
    <x v="1"/>
    <s v="Charles Casper Stockham"/>
  </r>
  <r>
    <n v="2323570"/>
    <x v="1"/>
    <s v="Charles Casper Stockham"/>
  </r>
  <r>
    <n v="2996056"/>
    <x v="1"/>
    <s v="Charles Casper Stockham"/>
  </r>
  <r>
    <n v="2680426"/>
    <x v="1"/>
    <s v="Charles Casper Stockham"/>
  </r>
  <r>
    <n v="2401180"/>
    <x v="1"/>
    <s v="Charles Casper Stockham"/>
  </r>
  <r>
    <n v="2666181"/>
    <x v="1"/>
    <s v="Charles Casper Stockham"/>
  </r>
  <r>
    <n v="2729557"/>
    <x v="1"/>
    <s v="Charles Casper Stockham"/>
  </r>
  <r>
    <n v="2551753"/>
    <x v="1"/>
    <s v="Charles Casper Stockham"/>
  </r>
  <r>
    <n v="2963221"/>
    <x v="1"/>
    <s v="Charles Casper Stockham"/>
  </r>
  <r>
    <n v="2641527"/>
    <x v="1"/>
    <s v="Charles Casper Stockham"/>
  </r>
  <r>
    <n v="2705566"/>
    <x v="1"/>
    <s v="Charles Casper Stockham"/>
  </r>
  <r>
    <n v="2607239"/>
    <x v="1"/>
    <s v="Charles Casper Stockham"/>
  </r>
  <r>
    <n v="2948057"/>
    <x v="1"/>
    <s v="Charles Casper Stockham"/>
  </r>
  <r>
    <n v="2128955"/>
    <x v="1"/>
    <s v="Charles Casper Stockham"/>
  </r>
  <r>
    <n v="2666343"/>
    <x v="1"/>
    <s v="Charles Casper Stockham"/>
  </r>
  <r>
    <n v="2081066"/>
    <x v="1"/>
    <s v="Charles Casper Stockham"/>
  </r>
  <r>
    <n v="2710628"/>
    <x v="1"/>
    <s v="Charles Casper Stockham"/>
  </r>
  <r>
    <n v="2842336"/>
    <x v="1"/>
    <s v="Charles Casper Stockham"/>
  </r>
  <r>
    <n v="2287811"/>
    <x v="1"/>
    <s v="Charles Casper Stockham"/>
  </r>
  <r>
    <n v="2432310"/>
    <x v="1"/>
    <s v="Charles Casper Stockham"/>
  </r>
  <r>
    <n v="2928816"/>
    <x v="1"/>
    <s v="Charles Casper Stockham"/>
  </r>
  <r>
    <n v="2980509"/>
    <x v="1"/>
    <s v="Charles Casper Stockham"/>
  </r>
  <r>
    <n v="2963105"/>
    <x v="1"/>
    <s v="Charles Casper Stockham"/>
  </r>
  <r>
    <n v="2464131"/>
    <x v="1"/>
    <s v="Charles Casper Stockham"/>
  </r>
  <r>
    <n v="2417876"/>
    <x v="1"/>
    <s v="Charles Casper Stockham"/>
  </r>
  <r>
    <n v="2979589"/>
    <x v="1"/>
    <s v="Charles Casper Stockham"/>
  </r>
  <r>
    <n v="2509818"/>
    <x v="1"/>
    <s v="Charles Casper Stockham"/>
  </r>
  <r>
    <n v="2317486"/>
    <x v="1"/>
    <s v="Charles Casper Stockham"/>
  </r>
  <r>
    <n v="2901717"/>
    <x v="1"/>
    <s v="Charles Casper Stockham"/>
  </r>
  <r>
    <n v="2136648"/>
    <x v="1"/>
    <s v="Charles Casper Stockham"/>
  </r>
  <r>
    <n v="2727212"/>
    <x v="1"/>
    <s v="Charles Casper Stockham"/>
  </r>
  <r>
    <n v="2720138"/>
    <x v="1"/>
    <s v="Charles Casper Stockham"/>
  </r>
  <r>
    <n v="2242864"/>
    <x v="1"/>
    <s v="Charles Casper Stockham"/>
  </r>
  <r>
    <n v="2070494"/>
    <x v="1"/>
    <s v="Charles Casper Stockham"/>
  </r>
  <r>
    <n v="2329666"/>
    <x v="1"/>
    <s v="Charles Casper Stockham"/>
  </r>
  <r>
    <n v="2014837"/>
    <x v="1"/>
    <s v="Charles Casper Stockham"/>
  </r>
  <r>
    <n v="2878986"/>
    <x v="1"/>
    <s v="Charles Casper Stockham"/>
  </r>
  <r>
    <n v="2645700"/>
    <x v="1"/>
    <s v="Charles Casper Stockham"/>
  </r>
  <r>
    <n v="2633591"/>
    <x v="1"/>
    <s v="Charles Casper Stockham"/>
  </r>
  <r>
    <n v="2705185"/>
    <x v="1"/>
    <s v="Charles Casper Stockham"/>
  </r>
  <r>
    <n v="2083068"/>
    <x v="1"/>
    <s v="Charles Casper Stockham"/>
  </r>
  <r>
    <n v="2337549"/>
    <x v="1"/>
    <s v="Charles Casper Stockham"/>
  </r>
  <r>
    <n v="2416188"/>
    <x v="1"/>
    <s v="Charles Casper Stockham"/>
  </r>
  <r>
    <n v="2440834"/>
    <x v="1"/>
    <s v="Charles Casper Stockham"/>
  </r>
  <r>
    <n v="2002803"/>
    <x v="1"/>
    <s v="Charles Casper Stockham"/>
  </r>
  <r>
    <n v="2144142"/>
    <x v="1"/>
    <s v="Charles Casper Stockham"/>
  </r>
  <r>
    <n v="2460017"/>
    <x v="1"/>
    <s v="Charles Casper Stockham"/>
  </r>
  <r>
    <n v="2993903"/>
    <x v="1"/>
    <s v="Charles Casper Stockham"/>
  </r>
  <r>
    <n v="2993272"/>
    <x v="1"/>
    <s v="Charles Casper Stockham"/>
  </r>
  <r>
    <n v="2679811"/>
    <x v="1"/>
    <s v="Charles Casper Stockham"/>
  </r>
  <r>
    <n v="2030269"/>
    <x v="1"/>
    <s v="Charles Casper Stockham"/>
  </r>
  <r>
    <n v="2734947"/>
    <x v="1"/>
    <s v="Charles Casper Stockham"/>
  </r>
  <r>
    <n v="2290356"/>
    <x v="1"/>
    <s v="Charles Casper Stockham"/>
  </r>
  <r>
    <n v="2228853"/>
    <x v="1"/>
    <s v="Charles Casper Stockham"/>
  </r>
  <r>
    <n v="2422817"/>
    <x v="1"/>
    <s v="Charles Casper Stockham"/>
  </r>
  <r>
    <n v="2797909"/>
    <x v="1"/>
    <s v="Charles Casper Stockham"/>
  </r>
  <r>
    <n v="2543542"/>
    <x v="1"/>
    <s v="Charles Casper Stockham"/>
  </r>
  <r>
    <n v="2545704"/>
    <x v="1"/>
    <s v="Charles Casper Stockham"/>
  </r>
  <r>
    <n v="2307163"/>
    <x v="1"/>
    <s v="Charles Casper Stockham"/>
  </r>
  <r>
    <n v="2430993"/>
    <x v="1"/>
    <s v="Charles Casper Stockham"/>
  </r>
  <r>
    <n v="2080195"/>
    <x v="1"/>
    <s v="Charles Casper Stockham"/>
  </r>
  <r>
    <n v="2699937"/>
    <x v="1"/>
    <s v="Charles Casper Stockham"/>
  </r>
  <r>
    <n v="2028607"/>
    <x v="1"/>
    <s v="Charles Casper Stockham"/>
  </r>
  <r>
    <n v="2048878"/>
    <x v="1"/>
    <s v="Charles Casper Stockham"/>
  </r>
  <r>
    <n v="2885369"/>
    <x v="1"/>
    <s v="Charles Casper Stockham"/>
  </r>
  <r>
    <n v="2312979"/>
    <x v="1"/>
    <s v="Charles Casper Stockham"/>
  </r>
  <r>
    <n v="2332313"/>
    <x v="1"/>
    <s v="Charles Casper Stockham"/>
  </r>
  <r>
    <n v="2998623"/>
    <x v="1"/>
    <s v="Charles Casper Stockham"/>
  </r>
  <r>
    <n v="2999241"/>
    <x v="1"/>
    <s v="Charles Casper Stockham"/>
  </r>
  <r>
    <n v="2024927"/>
    <x v="1"/>
    <s v="Charles Casper Stockham"/>
  </r>
  <r>
    <n v="2211224"/>
    <x v="1"/>
    <s v="Charles Casper Stockham"/>
  </r>
  <r>
    <n v="2102790"/>
    <x v="1"/>
    <s v="Charles Casper Stockham"/>
  </r>
  <r>
    <n v="2931693"/>
    <x v="1"/>
    <s v="Charles Casper Stockham"/>
  </r>
  <r>
    <n v="2777430"/>
    <x v="1"/>
    <s v="Charles Casper Stockham"/>
  </r>
  <r>
    <n v="2032556"/>
    <x v="1"/>
    <s v="Charles Casper Stockham"/>
  </r>
  <r>
    <n v="2801344"/>
    <x v="1"/>
    <s v="Charles Casper Stockham"/>
  </r>
  <r>
    <n v="2018290"/>
    <x v="1"/>
    <s v="Charles Casper Stockham"/>
  </r>
  <r>
    <n v="2103130"/>
    <x v="1"/>
    <s v="Charles Casper Stockham"/>
  </r>
  <r>
    <n v="2849046"/>
    <x v="1"/>
    <s v="Charles Casper Stockham"/>
  </r>
  <r>
    <n v="2473185"/>
    <x v="1"/>
    <s v="Charles Casper Stockham"/>
  </r>
  <r>
    <n v="2419399"/>
    <x v="1"/>
    <s v="Charles Casper Stockham"/>
  </r>
  <r>
    <n v="2163530"/>
    <x v="1"/>
    <s v="Charles Casper Stockham"/>
  </r>
  <r>
    <n v="2841399"/>
    <x v="1"/>
    <s v="Charles Casper Stockham"/>
  </r>
  <r>
    <n v="2318772"/>
    <x v="1"/>
    <s v="Charles Casper Stockham"/>
  </r>
  <r>
    <n v="2557737"/>
    <x v="1"/>
    <s v="Charles Casper Stockham"/>
  </r>
  <r>
    <n v="2514178"/>
    <x v="1"/>
    <s v="Charles Casper Stockham"/>
  </r>
  <r>
    <n v="2884012"/>
    <x v="1"/>
    <s v="Charles Casper Stockham"/>
  </r>
  <r>
    <n v="2128046"/>
    <x v="1"/>
    <s v="Charles Casper Stockham"/>
  </r>
  <r>
    <n v="2388134"/>
    <x v="1"/>
    <s v="Charles Casper Stockham"/>
  </r>
  <r>
    <n v="2406244"/>
    <x v="1"/>
    <s v="Charles Casper Stockham"/>
  </r>
  <r>
    <n v="2966673"/>
    <x v="1"/>
    <s v="Charles Casper Stockham"/>
  </r>
  <r>
    <n v="2895128"/>
    <x v="1"/>
    <s v="Charles Casper Stockham"/>
  </r>
  <r>
    <n v="2691263"/>
    <x v="1"/>
    <s v="Charles Casper Stockham"/>
  </r>
  <r>
    <n v="2681943"/>
    <x v="1"/>
    <s v="Charles Casper Stockham"/>
  </r>
  <r>
    <n v="2033567"/>
    <x v="1"/>
    <s v="Charles Casper Stockham"/>
  </r>
  <r>
    <n v="2058169"/>
    <x v="1"/>
    <s v="Charles Casper Stockham"/>
  </r>
  <r>
    <n v="2845632"/>
    <x v="1"/>
    <s v="Charles Casper Stockham"/>
  </r>
  <r>
    <n v="2751006"/>
    <x v="1"/>
    <s v="Charles Casper Stockham"/>
  </r>
  <r>
    <n v="2125417"/>
    <x v="1"/>
    <s v="Charles Casper Stockham"/>
  </r>
  <r>
    <n v="2312579"/>
    <x v="1"/>
    <s v="Charles Casper Stockham"/>
  </r>
  <r>
    <n v="2610023"/>
    <x v="1"/>
    <s v="Charles Casper Stockham"/>
  </r>
  <r>
    <n v="2601081"/>
    <x v="1"/>
    <s v="Charles Casper Stockham"/>
  </r>
  <r>
    <n v="2533086"/>
    <x v="1"/>
    <s v="Charles Casper Stockham"/>
  </r>
  <r>
    <n v="2223131"/>
    <x v="1"/>
    <s v="Charles Casper Stockham"/>
  </r>
  <r>
    <n v="2066602"/>
    <x v="1"/>
    <s v="Charles Casper Stockham"/>
  </r>
  <r>
    <n v="2745938"/>
    <x v="1"/>
    <s v="Charles Casper Stockham"/>
  </r>
  <r>
    <n v="2674489"/>
    <x v="1"/>
    <s v="Charles Casper Stockham"/>
  </r>
  <r>
    <n v="2148496"/>
    <x v="1"/>
    <s v="Charles Casper Stockham"/>
  </r>
  <r>
    <n v="2460588"/>
    <x v="1"/>
    <s v="Charles Casper Stockham"/>
  </r>
  <r>
    <n v="2033503"/>
    <x v="1"/>
    <s v="Charles Casper Stockham"/>
  </r>
  <r>
    <n v="2307934"/>
    <x v="1"/>
    <s v="Charles Casper Stockham"/>
  </r>
  <r>
    <n v="2355130"/>
    <x v="1"/>
    <s v="Charles Casper Stockham"/>
  </r>
  <r>
    <n v="2338133"/>
    <x v="1"/>
    <s v="Charles Casper Stockham"/>
  </r>
  <r>
    <n v="2528690"/>
    <x v="1"/>
    <s v="Charles Casper Stockham"/>
  </r>
  <r>
    <n v="2429956"/>
    <x v="1"/>
    <s v="Charles Casper Stockham"/>
  </r>
  <r>
    <n v="2873083"/>
    <x v="1"/>
    <s v="Charles Casper Stockham"/>
  </r>
  <r>
    <n v="2672674"/>
    <x v="1"/>
    <s v="Charles Casper Stockham"/>
  </r>
  <r>
    <n v="2299091"/>
    <x v="1"/>
    <s v="Charles Casper Stockham"/>
  </r>
  <r>
    <n v="2876036"/>
    <x v="1"/>
    <s v="Charles Casper Stockham"/>
  </r>
  <r>
    <n v="2263949"/>
    <x v="1"/>
    <s v="Charles Casper Stockham"/>
  </r>
  <r>
    <n v="2389310"/>
    <x v="1"/>
    <s v="Charles Casper Stockham"/>
  </r>
  <r>
    <n v="2823801"/>
    <x v="1"/>
    <s v="Charles Casper Stockham"/>
  </r>
  <r>
    <n v="2938694"/>
    <x v="1"/>
    <s v="Charles Casper Stockham"/>
  </r>
  <r>
    <n v="2686410"/>
    <x v="1"/>
    <s v="Charles Casper Stockham"/>
  </r>
  <r>
    <n v="2848109"/>
    <x v="1"/>
    <s v="Charles Casper Stockham"/>
  </r>
  <r>
    <n v="2899115"/>
    <x v="1"/>
    <s v="Charles Casper Stockham"/>
  </r>
  <r>
    <n v="2060709"/>
    <x v="1"/>
    <s v="Charles Casper Stockham"/>
  </r>
  <r>
    <n v="2674969"/>
    <x v="1"/>
    <s v="Charles Casper Stockham"/>
  </r>
  <r>
    <n v="2314567"/>
    <x v="1"/>
    <s v="Charles Casper Stockham"/>
  </r>
  <r>
    <n v="2742989"/>
    <x v="1"/>
    <s v="Charles Casper Stockham"/>
  </r>
  <r>
    <n v="2489217"/>
    <x v="1"/>
    <s v="Charles Casper Stockham"/>
  </r>
  <r>
    <n v="2174118"/>
    <x v="1"/>
    <s v="Charles Casper Stockham"/>
  </r>
  <r>
    <n v="2404725"/>
    <x v="1"/>
    <s v="Charles Casper Stockham"/>
  </r>
  <r>
    <n v="2700099"/>
    <x v="1"/>
    <s v="Charles Casper Stockham"/>
  </r>
  <r>
    <n v="2394031"/>
    <x v="1"/>
    <s v="Charles Casper Stockham"/>
  </r>
  <r>
    <n v="2866436"/>
    <x v="1"/>
    <s v="Charles Casper Stockham"/>
  </r>
  <r>
    <n v="2852513"/>
    <x v="1"/>
    <s v="Charles Casper Stockham"/>
  </r>
  <r>
    <n v="2399558"/>
    <x v="1"/>
    <s v="Charles Casper Stockham"/>
  </r>
  <r>
    <n v="2144553"/>
    <x v="1"/>
    <s v="Charles Casper Stockham"/>
  </r>
  <r>
    <n v="2051161"/>
    <x v="1"/>
    <s v="Charles Casper Stockham"/>
  </r>
  <r>
    <n v="2452319"/>
    <x v="1"/>
    <s v="Charles Casper Stockham"/>
  </r>
  <r>
    <n v="2896990"/>
    <x v="1"/>
    <s v="Charles Casper Stockham"/>
  </r>
  <r>
    <n v="2716601"/>
    <x v="1"/>
    <s v="Charles Casper Stockham"/>
  </r>
  <r>
    <n v="2496024"/>
    <x v="1"/>
    <s v="Charles Casper Stockham"/>
  </r>
  <r>
    <n v="2580992"/>
    <x v="1"/>
    <s v="Charles Casper Stockham"/>
  </r>
  <r>
    <n v="2143054"/>
    <x v="1"/>
    <s v="Charles Casper Stockham"/>
  </r>
  <r>
    <n v="2017569"/>
    <x v="1"/>
    <s v="Charles Casper Stockham"/>
  </r>
  <r>
    <n v="2904259"/>
    <x v="1"/>
    <s v="Charles Casper Stockham"/>
  </r>
  <r>
    <n v="2568140"/>
    <x v="1"/>
    <s v="Charles Casper Stockham"/>
  </r>
  <r>
    <n v="2533817"/>
    <x v="1"/>
    <s v="Charles Casper Stockham"/>
  </r>
  <r>
    <n v="2738283"/>
    <x v="1"/>
    <s v="Charles Casper Stockham"/>
  </r>
  <r>
    <n v="2853506"/>
    <x v="1"/>
    <s v="Charles Casper Stockham"/>
  </r>
  <r>
    <n v="2131355"/>
    <x v="1"/>
    <s v="Charles Casper Stockham"/>
  </r>
  <r>
    <n v="2117724"/>
    <x v="1"/>
    <s v="Charles Casper Stockham"/>
  </r>
  <r>
    <n v="2767884"/>
    <x v="1"/>
    <s v="Charles Casper Stockham"/>
  </r>
  <r>
    <n v="2187576"/>
    <x v="1"/>
    <s v="Charles Casper Stockham"/>
  </r>
  <r>
    <n v="2672749"/>
    <x v="1"/>
    <s v="Charles Casper Stockham"/>
  </r>
  <r>
    <n v="2591712"/>
    <x v="1"/>
    <s v="Charles Casper Stockham"/>
  </r>
  <r>
    <n v="2079707"/>
    <x v="1"/>
    <s v="Charles Casper Stockham"/>
  </r>
  <r>
    <n v="2833223"/>
    <x v="1"/>
    <s v="Charles Casper Stockham"/>
  </r>
  <r>
    <n v="2018270"/>
    <x v="1"/>
    <s v="Charles Casper Stockham"/>
  </r>
  <r>
    <n v="2138051"/>
    <x v="1"/>
    <s v="Charles Casper Stockham"/>
  </r>
  <r>
    <n v="2418480"/>
    <x v="1"/>
    <s v="Charles Casper Stockham"/>
  </r>
  <r>
    <n v="2172170"/>
    <x v="1"/>
    <s v="Charles Casper Stockham"/>
  </r>
  <r>
    <n v="2959730"/>
    <x v="1"/>
    <s v="Charles Casper Stockham"/>
  </r>
  <r>
    <n v="2670234"/>
    <x v="1"/>
    <s v="Charles Casper Stockham"/>
  </r>
  <r>
    <n v="2666601"/>
    <x v="1"/>
    <s v="Charles Casper Stockham"/>
  </r>
  <r>
    <n v="2362833"/>
    <x v="1"/>
    <s v="Charles Casper Stockham"/>
  </r>
  <r>
    <n v="2190893"/>
    <x v="1"/>
    <s v="Charles Casper Stockham"/>
  </r>
  <r>
    <n v="2377478"/>
    <x v="1"/>
    <s v="Charles Casper Stockham"/>
  </r>
  <r>
    <n v="2164894"/>
    <x v="1"/>
    <s v="Charles Casper Stockham"/>
  </r>
  <r>
    <n v="2498370"/>
    <x v="1"/>
    <s v="Charles Casper Stockham"/>
  </r>
  <r>
    <n v="2903439"/>
    <x v="1"/>
    <s v="Charles Casper Stockham"/>
  </r>
  <r>
    <n v="2000895"/>
    <x v="1"/>
    <s v="Charles Casper Stockham"/>
  </r>
  <r>
    <n v="2455013"/>
    <x v="1"/>
    <s v="Charles Casper Stockham"/>
  </r>
  <r>
    <n v="2631572"/>
    <x v="1"/>
    <s v="Charles Casper Stockham"/>
  </r>
  <r>
    <n v="2375686"/>
    <x v="1"/>
    <s v="Charles Casper Stockham"/>
  </r>
  <r>
    <n v="2374628"/>
    <x v="1"/>
    <s v="Charles Casper Stockham"/>
  </r>
  <r>
    <n v="2637790"/>
    <x v="1"/>
    <s v="Charles Casper Stockham"/>
  </r>
  <r>
    <n v="2266872"/>
    <x v="1"/>
    <s v="Charles Casper Stockham"/>
  </r>
  <r>
    <n v="2287423"/>
    <x v="1"/>
    <s v="Charles Casper Stockham"/>
  </r>
  <r>
    <n v="2357598"/>
    <x v="1"/>
    <s v="Charles Casper Stockham"/>
  </r>
  <r>
    <n v="2168602"/>
    <x v="1"/>
    <s v="Charles Casper Stockham"/>
  </r>
  <r>
    <n v="2255308"/>
    <x v="1"/>
    <s v="Charles Casper Stockham"/>
  </r>
  <r>
    <n v="2412140"/>
    <x v="1"/>
    <s v="Charles Casper Stockham"/>
  </r>
  <r>
    <n v="2165093"/>
    <x v="1"/>
    <s v="Charles Casper Stockham"/>
  </r>
  <r>
    <n v="2417144"/>
    <x v="1"/>
    <s v="Charles Casper Stockham"/>
  </r>
  <r>
    <n v="2479680"/>
    <x v="1"/>
    <s v="Charles Casper Stockham"/>
  </r>
  <r>
    <n v="2053457"/>
    <x v="1"/>
    <s v="Charles Casper Stockham"/>
  </r>
  <r>
    <n v="2420639"/>
    <x v="1"/>
    <s v="Charles Casper Stockham"/>
  </r>
  <r>
    <n v="2791515"/>
    <x v="1"/>
    <s v="Charles Casper Stockham"/>
  </r>
  <r>
    <n v="2156714"/>
    <x v="1"/>
    <s v="Charles Casper Stockham"/>
  </r>
  <r>
    <n v="2283964"/>
    <x v="1"/>
    <s v="Charles Casper Stockham"/>
  </r>
  <r>
    <n v="2568965"/>
    <x v="1"/>
    <s v="Charles Casper Stockham"/>
  </r>
  <r>
    <n v="2237395"/>
    <x v="1"/>
    <s v="Charles Casper Stockham"/>
  </r>
  <r>
    <n v="2990390"/>
    <x v="1"/>
    <s v="Charles Casper Stockham"/>
  </r>
  <r>
    <n v="2405533"/>
    <x v="1"/>
    <s v="Charles Casper Stockham"/>
  </r>
  <r>
    <n v="2870303"/>
    <x v="1"/>
    <s v="Charles Casper Stockham"/>
  </r>
  <r>
    <n v="2146389"/>
    <x v="1"/>
    <s v="Charles Casper Stockham"/>
  </r>
  <r>
    <n v="2287096"/>
    <x v="1"/>
    <s v="Charles Casper Stockham"/>
  </r>
  <r>
    <n v="2275034"/>
    <x v="1"/>
    <s v="Charles Casper Stockham"/>
  </r>
  <r>
    <n v="2154079"/>
    <x v="1"/>
    <s v="Charles Casper Stockham"/>
  </r>
  <r>
    <n v="2395348"/>
    <x v="1"/>
    <s v="Charles Casper Stockham"/>
  </r>
  <r>
    <n v="2482278"/>
    <x v="1"/>
    <s v="Charles Casper Stockham"/>
  </r>
  <r>
    <n v="2447102"/>
    <x v="1"/>
    <s v="Charles Casper Stockham"/>
  </r>
  <r>
    <n v="2050305"/>
    <x v="1"/>
    <s v="Charles Casper Stockham"/>
  </r>
  <r>
    <n v="2594480"/>
    <x v="1"/>
    <s v="Charles Casper Stockham"/>
  </r>
  <r>
    <n v="2741129"/>
    <x v="1"/>
    <s v="Charles Casper Stockham"/>
  </r>
  <r>
    <n v="2427429"/>
    <x v="1"/>
    <s v="Charles Casper Stockham"/>
  </r>
  <r>
    <n v="2432376"/>
    <x v="1"/>
    <s v="Charles Casper Stockham"/>
  </r>
  <r>
    <n v="2264421"/>
    <x v="1"/>
    <s v="Charles Casper Stockham"/>
  </r>
  <r>
    <n v="2480105"/>
    <x v="1"/>
    <s v="Charles Casper Stockham"/>
  </r>
  <r>
    <n v="2887330"/>
    <x v="1"/>
    <s v="Charles Casper Stockham"/>
  </r>
  <r>
    <n v="2028848"/>
    <x v="1"/>
    <s v="Charles Casper Stockham"/>
  </r>
  <r>
    <n v="2047847"/>
    <x v="1"/>
    <s v="Charles Casper Stockham"/>
  </r>
  <r>
    <n v="2687289"/>
    <x v="1"/>
    <s v="Charles Casper Stockham"/>
  </r>
  <r>
    <n v="2372859"/>
    <x v="1"/>
    <s v="Charles Casper Stockham"/>
  </r>
  <r>
    <n v="2649130"/>
    <x v="1"/>
    <s v="Charles Casper Stockham"/>
  </r>
  <r>
    <n v="2715458"/>
    <x v="1"/>
    <s v="Charles Casper Stockham"/>
  </r>
  <r>
    <n v="2985226"/>
    <x v="1"/>
    <s v="Charles Casper Stockham"/>
  </r>
  <r>
    <n v="2379937"/>
    <x v="1"/>
    <s v="Charles Casper Stockham"/>
  </r>
  <r>
    <n v="2259373"/>
    <x v="1"/>
    <s v="Charles Casper Stockham"/>
  </r>
  <r>
    <n v="2208542"/>
    <x v="1"/>
    <s v="Charles Casper Stockham"/>
  </r>
  <r>
    <n v="2617881"/>
    <x v="1"/>
    <s v="Charles Casper Stockham"/>
  </r>
  <r>
    <n v="2723444"/>
    <x v="1"/>
    <s v="Charles Casper Stockham"/>
  </r>
  <r>
    <n v="2263160"/>
    <x v="1"/>
    <s v="Charles Casper Stockham"/>
  </r>
  <r>
    <n v="2807642"/>
    <x v="1"/>
    <s v="Charles Casper Stockham"/>
  </r>
  <r>
    <n v="2245254"/>
    <x v="1"/>
    <s v="Charles Casper Stockham"/>
  </r>
  <r>
    <n v="2693946"/>
    <x v="1"/>
    <s v="Charles Casper Stockham"/>
  </r>
  <r>
    <n v="2680490"/>
    <x v="1"/>
    <s v="Charles Casper Stockham"/>
  </r>
  <r>
    <n v="2643106"/>
    <x v="1"/>
    <s v="Charles Casper Stockham"/>
  </r>
  <r>
    <n v="2026801"/>
    <x v="1"/>
    <s v="Charles Casper Stockham"/>
  </r>
  <r>
    <n v="2759883"/>
    <x v="1"/>
    <s v="Charles Casper Stockham"/>
  </r>
  <r>
    <n v="2888339"/>
    <x v="1"/>
    <s v="Charles Casper Stockham"/>
  </r>
  <r>
    <n v="2708669"/>
    <x v="1"/>
    <s v="Charles Casper Stockham"/>
  </r>
  <r>
    <n v="2120301"/>
    <x v="1"/>
    <s v="Charles Casper Stockham"/>
  </r>
  <r>
    <n v="2718490"/>
    <x v="1"/>
    <s v="Charles Casper Stockham"/>
  </r>
  <r>
    <n v="2849907"/>
    <x v="1"/>
    <s v="Charles Casper Stockham"/>
  </r>
  <r>
    <n v="2318571"/>
    <x v="1"/>
    <s v="Charles Casper Stockham"/>
  </r>
  <r>
    <n v="2432498"/>
    <x v="1"/>
    <s v="Charles Casper Stockham"/>
  </r>
  <r>
    <n v="2405069"/>
    <x v="1"/>
    <s v="Charles Casper Stockham"/>
  </r>
  <r>
    <n v="2711938"/>
    <x v="1"/>
    <s v="Charles Casper Stockham"/>
  </r>
  <r>
    <n v="2168056"/>
    <x v="1"/>
    <s v="Charles Casper Stockham"/>
  </r>
  <r>
    <n v="2293141"/>
    <x v="1"/>
    <s v="Charles Casper Stockham"/>
  </r>
  <r>
    <n v="2322101"/>
    <x v="1"/>
    <s v="Charles Casper Stockham"/>
  </r>
  <r>
    <n v="2968633"/>
    <x v="1"/>
    <s v="Charles Casper Stockham"/>
  </r>
  <r>
    <n v="2118254"/>
    <x v="1"/>
    <s v="Charles Casper Stockham"/>
  </r>
  <r>
    <n v="2476929"/>
    <x v="1"/>
    <s v="Charles Casper Stockham"/>
  </r>
  <r>
    <n v="2084274"/>
    <x v="1"/>
    <s v="Charles Casper Stockham"/>
  </r>
  <r>
    <n v="2786328"/>
    <x v="1"/>
    <s v="Charles Casper Stockham"/>
  </r>
  <r>
    <n v="2876545"/>
    <x v="1"/>
    <s v="Charles Casper Stockham"/>
  </r>
  <r>
    <n v="2002938"/>
    <x v="1"/>
    <s v="Charles Casper Stockham"/>
  </r>
  <r>
    <n v="2477468"/>
    <x v="1"/>
    <s v="Charles Casper Stockham"/>
  </r>
  <r>
    <n v="2260240"/>
    <x v="1"/>
    <s v="Charles Casper Stockham"/>
  </r>
  <r>
    <n v="2727966"/>
    <x v="1"/>
    <s v="Charles Casper Stockham"/>
  </r>
  <r>
    <n v="2797570"/>
    <x v="1"/>
    <s v="Charles Casper Stockham"/>
  </r>
  <r>
    <n v="2017292"/>
    <x v="1"/>
    <s v="Charles Casper Stockham"/>
  </r>
  <r>
    <n v="2166556"/>
    <x v="1"/>
    <s v="Charles Casper Stockham"/>
  </r>
  <r>
    <n v="2177179"/>
    <x v="1"/>
    <s v="Charles Casper Stockham"/>
  </r>
  <r>
    <n v="2504026"/>
    <x v="1"/>
    <s v="Charles Casper Stockham"/>
  </r>
  <r>
    <n v="2571075"/>
    <x v="1"/>
    <s v="Charles Casper Stockham"/>
  </r>
  <r>
    <n v="2537062"/>
    <x v="1"/>
    <s v="Charles Casper Stockham"/>
  </r>
  <r>
    <n v="2196935"/>
    <x v="1"/>
    <s v="Charles Casper Stockham"/>
  </r>
  <r>
    <n v="2104138"/>
    <x v="1"/>
    <s v="Charles Casper Stockham"/>
  </r>
  <r>
    <n v="2158117"/>
    <x v="1"/>
    <s v="Charles Casper Stockham"/>
  </r>
  <r>
    <n v="2632022"/>
    <x v="1"/>
    <s v="Charles Casper Stockham"/>
  </r>
  <r>
    <n v="2941974"/>
    <x v="1"/>
    <s v="Charles Casper Stockham"/>
  </r>
  <r>
    <n v="2610947"/>
    <x v="1"/>
    <s v="Charles Casper Stockham"/>
  </r>
  <r>
    <n v="2173071"/>
    <x v="1"/>
    <s v="Charles Casper Stockham"/>
  </r>
  <r>
    <n v="2914926"/>
    <x v="1"/>
    <s v="Charles Casper Stockham"/>
  </r>
  <r>
    <n v="2637666"/>
    <x v="1"/>
    <s v="Charles Casper Stockham"/>
  </r>
  <r>
    <n v="2754121"/>
    <x v="1"/>
    <s v="Charles Casper Stockham"/>
  </r>
  <r>
    <n v="2301016"/>
    <x v="1"/>
    <s v="Charles Casper Stockham"/>
  </r>
  <r>
    <n v="2860199"/>
    <x v="1"/>
    <s v="Charles Casper Stockham"/>
  </r>
  <r>
    <n v="2802545"/>
    <x v="1"/>
    <s v="Charles Casper Stockham"/>
  </r>
  <r>
    <n v="2286466"/>
    <x v="1"/>
    <s v="Charles Casper Stockham"/>
  </r>
  <r>
    <n v="2707015"/>
    <x v="1"/>
    <s v="Charles Casper Stockham"/>
  </r>
  <r>
    <n v="2661696"/>
    <x v="1"/>
    <s v="Charles Casper Stockham"/>
  </r>
  <r>
    <n v="2689814"/>
    <x v="1"/>
    <s v="Charles Casper Stockham"/>
  </r>
  <r>
    <n v="2864281"/>
    <x v="1"/>
    <s v="Charles Casper Stockham"/>
  </r>
  <r>
    <n v="2407336"/>
    <x v="1"/>
    <s v="Charles Casper Stockham"/>
  </r>
  <r>
    <n v="2008897"/>
    <x v="1"/>
    <s v="Charles Casper Stockham"/>
  </r>
  <r>
    <n v="2433914"/>
    <x v="1"/>
    <s v="Charles Casper Stockham"/>
  </r>
  <r>
    <n v="2617576"/>
    <x v="1"/>
    <s v="Charles Casper Stockham"/>
  </r>
  <r>
    <n v="2781551"/>
    <x v="1"/>
    <s v="Charles Casper Stockham"/>
  </r>
  <r>
    <n v="2304845"/>
    <x v="1"/>
    <s v="Charles Casper Stockham"/>
  </r>
  <r>
    <n v="2758014"/>
    <x v="1"/>
    <s v="Charles Casper Stockham"/>
  </r>
  <r>
    <n v="2269021"/>
    <x v="1"/>
    <s v="Charles Casper Stockham"/>
  </r>
  <r>
    <n v="2839263"/>
    <x v="1"/>
    <s v="Charles Casper Stockham"/>
  </r>
  <r>
    <n v="2288973"/>
    <x v="1"/>
    <s v="Charles Casper Stockham"/>
  </r>
  <r>
    <n v="2696961"/>
    <x v="1"/>
    <s v="Charles Casper Stockham"/>
  </r>
  <r>
    <n v="2039555"/>
    <x v="1"/>
    <s v="Charles Casper Stockham"/>
  </r>
  <r>
    <n v="2629726"/>
    <x v="1"/>
    <s v="Charles Casper Stockham"/>
  </r>
  <r>
    <n v="2162046"/>
    <x v="1"/>
    <s v="Charles Casper Stockham"/>
  </r>
  <r>
    <n v="2406587"/>
    <x v="1"/>
    <s v="Charles Casper Stockham"/>
  </r>
  <r>
    <n v="2160104"/>
    <x v="1"/>
    <s v="Charles Casper Stockham"/>
  </r>
  <r>
    <n v="2554849"/>
    <x v="1"/>
    <s v="Charles Casper Stockham"/>
  </r>
  <r>
    <n v="2437897"/>
    <x v="1"/>
    <s v="Charles Casper Stockham"/>
  </r>
  <r>
    <n v="2884818"/>
    <x v="1"/>
    <s v="Charles Casper Stockham"/>
  </r>
  <r>
    <n v="2713069"/>
    <x v="1"/>
    <s v="Charles Casper Stockham"/>
  </r>
  <r>
    <n v="2034679"/>
    <x v="1"/>
    <s v="Charles Casper Stockham"/>
  </r>
  <r>
    <n v="2251840"/>
    <x v="1"/>
    <s v="Charles Casper Stockham"/>
  </r>
  <r>
    <n v="2889359"/>
    <x v="1"/>
    <s v="Charles Casper Stockham"/>
  </r>
  <r>
    <n v="2359026"/>
    <x v="1"/>
    <s v="Charles Casper Stockham"/>
  </r>
  <r>
    <n v="2073791"/>
    <x v="1"/>
    <s v="Charles Casper Stockham"/>
  </r>
  <r>
    <n v="2248753"/>
    <x v="1"/>
    <s v="Charles Casper Stockham"/>
  </r>
  <r>
    <n v="2528345"/>
    <x v="1"/>
    <s v="Charles Casper Stockham"/>
  </r>
  <r>
    <n v="2179791"/>
    <x v="1"/>
    <s v="Charles Casper Stockham"/>
  </r>
  <r>
    <n v="2175313"/>
    <x v="1"/>
    <s v="Charles Casper Stockham"/>
  </r>
  <r>
    <n v="2224503"/>
    <x v="1"/>
    <s v="Charles Casper Stockham"/>
  </r>
  <r>
    <n v="2204459"/>
    <x v="1"/>
    <s v="Charles Casper Stockham"/>
  </r>
  <r>
    <n v="2275809"/>
    <x v="1"/>
    <s v="Charles Casper Stockham"/>
  </r>
  <r>
    <n v="2562195"/>
    <x v="1"/>
    <s v="Charles Casper Stockham"/>
  </r>
  <r>
    <n v="2864917"/>
    <x v="1"/>
    <s v="Charles Casper Stockham"/>
  </r>
  <r>
    <n v="2346576"/>
    <x v="1"/>
    <s v="Charles Casper Stockham"/>
  </r>
  <r>
    <n v="2648660"/>
    <x v="1"/>
    <s v="Charles Casper Stockham"/>
  </r>
  <r>
    <n v="2856998"/>
    <x v="1"/>
    <s v="Charles Casper Stockham"/>
  </r>
  <r>
    <n v="2648866"/>
    <x v="1"/>
    <s v="Charles Casper Stockham"/>
  </r>
  <r>
    <n v="2638800"/>
    <x v="1"/>
    <s v="Charles Casper Stockham"/>
  </r>
  <r>
    <n v="2114952"/>
    <x v="1"/>
    <s v="Charles Casper Stockham"/>
  </r>
  <r>
    <n v="2722245"/>
    <x v="1"/>
    <s v="Charles Casper Stockham"/>
  </r>
  <r>
    <n v="2185860"/>
    <x v="1"/>
    <s v="Charles Casper Stockham"/>
  </r>
  <r>
    <n v="2008348"/>
    <x v="1"/>
    <s v="Charles Casper Stockham"/>
  </r>
  <r>
    <n v="2466696"/>
    <x v="1"/>
    <s v="Charles Casper Stockham"/>
  </r>
  <r>
    <n v="2518981"/>
    <x v="1"/>
    <s v="Charles Casper Stockham"/>
  </r>
  <r>
    <n v="2124868"/>
    <x v="1"/>
    <s v="Charles Casper Stockham"/>
  </r>
  <r>
    <n v="2990098"/>
    <x v="1"/>
    <s v="Charles Casper Stockham"/>
  </r>
  <r>
    <n v="2698358"/>
    <x v="1"/>
    <s v="Charles Casper Stockham"/>
  </r>
  <r>
    <n v="2467614"/>
    <x v="1"/>
    <s v="Charles Casper Stockham"/>
  </r>
  <r>
    <n v="2416802"/>
    <x v="1"/>
    <s v="Charles Casper Stockham"/>
  </r>
  <r>
    <n v="2202159"/>
    <x v="1"/>
    <s v="Charles Casper Stockham"/>
  </r>
  <r>
    <n v="2158284"/>
    <x v="1"/>
    <s v="Charles Casper Stockham"/>
  </r>
  <r>
    <n v="2523390"/>
    <x v="1"/>
    <s v="Charles Casper Stockham"/>
  </r>
  <r>
    <n v="2243915"/>
    <x v="1"/>
    <s v="Charles Casper Stockham"/>
  </r>
  <r>
    <n v="2440664"/>
    <x v="1"/>
    <s v="Charles Casper Stockham"/>
  </r>
  <r>
    <n v="2563748"/>
    <x v="1"/>
    <s v="Charles Casper Stockham"/>
  </r>
  <r>
    <n v="2889375"/>
    <x v="1"/>
    <s v="Charles Casper Stockham"/>
  </r>
  <r>
    <n v="2907063"/>
    <x v="1"/>
    <s v="Charles Casper Stockham"/>
  </r>
  <r>
    <n v="2836564"/>
    <x v="1"/>
    <s v="Charles Casper Stockham"/>
  </r>
  <r>
    <n v="2815122"/>
    <x v="1"/>
    <s v="Charles Casper Stockham"/>
  </r>
  <r>
    <n v="2233211"/>
    <x v="1"/>
    <s v="Charles Casper Stockham"/>
  </r>
  <r>
    <n v="2866815"/>
    <x v="1"/>
    <s v="Charles Casper Stockham"/>
  </r>
  <r>
    <n v="2938105"/>
    <x v="1"/>
    <s v="Charles Casper Stockham"/>
  </r>
  <r>
    <n v="2879322"/>
    <x v="1"/>
    <s v="Charles Casper Stockham"/>
  </r>
  <r>
    <n v="2688096"/>
    <x v="1"/>
    <s v="Charles Casper Stockham"/>
  </r>
  <r>
    <n v="2254899"/>
    <x v="1"/>
    <s v="Charles Casper Stockham"/>
  </r>
  <r>
    <n v="2602116"/>
    <x v="1"/>
    <s v="Charles Casper Stockham"/>
  </r>
  <r>
    <n v="2083313"/>
    <x v="1"/>
    <s v="Charles Casper Stockham"/>
  </r>
  <r>
    <n v="2136366"/>
    <x v="1"/>
    <s v="Charles Casper Stockham"/>
  </r>
  <r>
    <n v="2029356"/>
    <x v="1"/>
    <s v="Charles Casper Stockham"/>
  </r>
  <r>
    <n v="2474249"/>
    <x v="1"/>
    <s v="Charles Casper Stockham"/>
  </r>
  <r>
    <n v="2306166"/>
    <x v="1"/>
    <s v="Charles Casper Stockham"/>
  </r>
  <r>
    <n v="2180722"/>
    <x v="1"/>
    <s v="Charles Casper Stockham"/>
  </r>
  <r>
    <n v="2098044"/>
    <x v="1"/>
    <s v="Charles Casper Stockham"/>
  </r>
  <r>
    <n v="2967208"/>
    <x v="1"/>
    <s v="Charles Casper Stockham"/>
  </r>
  <r>
    <n v="2277050"/>
    <x v="1"/>
    <s v="Charles Casper Stockham"/>
  </r>
  <r>
    <n v="2058855"/>
    <x v="1"/>
    <s v="Charles Casper Stockham"/>
  </r>
  <r>
    <n v="2964734"/>
    <x v="1"/>
    <s v="Charles Casper Stockham"/>
  </r>
  <r>
    <n v="2338255"/>
    <x v="1"/>
    <s v="Charles Casper Stockham"/>
  </r>
  <r>
    <n v="2790922"/>
    <x v="1"/>
    <s v="Charles Casper Stockham"/>
  </r>
  <r>
    <n v="2776388"/>
    <x v="1"/>
    <s v="Charles Casper Stockham"/>
  </r>
  <r>
    <n v="2174206"/>
    <x v="1"/>
    <s v="Charles Casper Stockham"/>
  </r>
  <r>
    <n v="2788129"/>
    <x v="1"/>
    <s v="Charles Casper Stockham"/>
  </r>
  <r>
    <n v="2965347"/>
    <x v="1"/>
    <s v="Charles Casper Stockham"/>
  </r>
  <r>
    <n v="2857378"/>
    <x v="1"/>
    <s v="Charles Casper Stockham"/>
  </r>
  <r>
    <n v="2403973"/>
    <x v="1"/>
    <s v="Charles Casper Stockham"/>
  </r>
  <r>
    <n v="2335228"/>
    <x v="1"/>
    <s v="Charles Casper Stockham"/>
  </r>
  <r>
    <n v="2676555"/>
    <x v="1"/>
    <s v="Charles Casper Stockham"/>
  </r>
  <r>
    <n v="2232454"/>
    <x v="1"/>
    <s v="Charles Casper Stockham"/>
  </r>
  <r>
    <n v="2463761"/>
    <x v="1"/>
    <s v="Charles Casper Stockham"/>
  </r>
  <r>
    <n v="2772231"/>
    <x v="1"/>
    <s v="Charles Casper Stockham"/>
  </r>
  <r>
    <n v="2147290"/>
    <x v="1"/>
    <s v="Charles Casper Stockham"/>
  </r>
  <r>
    <n v="2317266"/>
    <x v="1"/>
    <s v="Charles Casper Stockham"/>
  </r>
  <r>
    <n v="2782079"/>
    <x v="1"/>
    <s v="Charles Casper Stockham"/>
  </r>
  <r>
    <n v="2422594"/>
    <x v="1"/>
    <s v="Charles Casper Stockham"/>
  </r>
  <r>
    <n v="2862023"/>
    <x v="1"/>
    <s v="Charles Casper Stockham"/>
  </r>
  <r>
    <n v="2981798"/>
    <x v="1"/>
    <s v="Charles Casper Stockham"/>
  </r>
  <r>
    <n v="2655042"/>
    <x v="1"/>
    <s v="Charles Casper Stockham"/>
  </r>
  <r>
    <n v="2785446"/>
    <x v="1"/>
    <s v="Charles Casper Stockham"/>
  </r>
  <r>
    <n v="2288525"/>
    <x v="1"/>
    <s v="Charles Casper Stockham"/>
  </r>
  <r>
    <n v="2735572"/>
    <x v="1"/>
    <s v="Charles Casper Stockham"/>
  </r>
  <r>
    <n v="2802841"/>
    <x v="1"/>
    <s v="Charles Casper Stockham"/>
  </r>
  <r>
    <n v="2551895"/>
    <x v="1"/>
    <s v="Charles Casper Stockham"/>
  </r>
  <r>
    <n v="2086357"/>
    <x v="1"/>
    <s v="Charles Casper Stockham"/>
  </r>
  <r>
    <n v="2055433"/>
    <x v="1"/>
    <s v="Charles Casper Stockham"/>
  </r>
  <r>
    <n v="2548852"/>
    <x v="1"/>
    <s v="Charles Casper Stockham"/>
  </r>
  <r>
    <n v="2601428"/>
    <x v="1"/>
    <s v="Charles Casper Stockham"/>
  </r>
  <r>
    <n v="2908882"/>
    <x v="1"/>
    <s v="Charles Casper Stockham"/>
  </r>
  <r>
    <n v="2598841"/>
    <x v="1"/>
    <s v="Charles Casper Stockham"/>
  </r>
  <r>
    <n v="2486423"/>
    <x v="1"/>
    <s v="Charles Casper Stockham"/>
  </r>
  <r>
    <n v="2796456"/>
    <x v="1"/>
    <s v="Charles Casper Stockham"/>
  </r>
  <r>
    <n v="2385354"/>
    <x v="1"/>
    <s v="Charles Casper Stockham"/>
  </r>
  <r>
    <n v="2179360"/>
    <x v="1"/>
    <s v="Charles Casper Stockham"/>
  </r>
  <r>
    <n v="2699870"/>
    <x v="1"/>
    <s v="Charles Casper Stockham"/>
  </r>
  <r>
    <n v="2185178"/>
    <x v="1"/>
    <s v="Charles Casper Stockham"/>
  </r>
  <r>
    <n v="2068412"/>
    <x v="1"/>
    <s v="Charles Casper Stockham"/>
  </r>
  <r>
    <n v="2804688"/>
    <x v="1"/>
    <s v="Charles Casper Stockham"/>
  </r>
  <r>
    <n v="2040976"/>
    <x v="1"/>
    <s v="Charles Casper Stockham"/>
  </r>
  <r>
    <n v="2348387"/>
    <x v="1"/>
    <s v="Charles Casper Stockham"/>
  </r>
  <r>
    <n v="2028174"/>
    <x v="1"/>
    <s v="Charles Casper Stockham"/>
  </r>
  <r>
    <n v="2495558"/>
    <x v="1"/>
    <s v="Charles Casper Stockham"/>
  </r>
  <r>
    <n v="2844895"/>
    <x v="1"/>
    <s v="Charles Casper Stockham"/>
  </r>
  <r>
    <n v="2038872"/>
    <x v="1"/>
    <s v="Charles Casper Stockham"/>
  </r>
  <r>
    <n v="2204953"/>
    <x v="1"/>
    <s v="Charles Casper Stockham"/>
  </r>
  <r>
    <n v="2791066"/>
    <x v="1"/>
    <s v="Charles Casper Stockham"/>
  </r>
  <r>
    <n v="2465668"/>
    <x v="1"/>
    <s v="Charles Casper Stockham"/>
  </r>
  <r>
    <n v="2795417"/>
    <x v="1"/>
    <s v="Charles Casper Stockham"/>
  </r>
  <r>
    <n v="2906533"/>
    <x v="1"/>
    <s v="Charles Casper Stockham"/>
  </r>
  <r>
    <n v="2969701"/>
    <x v="1"/>
    <s v="Charles Casper Stockham"/>
  </r>
  <r>
    <n v="2015500"/>
    <x v="1"/>
    <s v="Charles Casper Stockham"/>
  </r>
  <r>
    <n v="2256719"/>
    <x v="1"/>
    <s v="Charles Casper Stockham"/>
  </r>
  <r>
    <n v="2600640"/>
    <x v="1"/>
    <s v="Charles Casper Stockham"/>
  </r>
  <r>
    <n v="2939258"/>
    <x v="1"/>
    <s v="Charles Casper Stockham"/>
  </r>
  <r>
    <n v="2797978"/>
    <x v="1"/>
    <s v="Charles Casper Stockham"/>
  </r>
  <r>
    <n v="2813934"/>
    <x v="1"/>
    <s v="Charles Casper Stockham"/>
  </r>
  <r>
    <n v="2779657"/>
    <x v="1"/>
    <s v="Charles Casper Stockham"/>
  </r>
  <r>
    <n v="2507393"/>
    <x v="1"/>
    <s v="Charles Casper Stockham"/>
  </r>
  <r>
    <n v="2262671"/>
    <x v="1"/>
    <s v="Charles Casper Stockham"/>
  </r>
  <r>
    <n v="2631872"/>
    <x v="1"/>
    <s v="Charles Casper Stockham"/>
  </r>
  <r>
    <n v="2647406"/>
    <x v="1"/>
    <s v="Charles Casper Stockham"/>
  </r>
  <r>
    <n v="2670768"/>
    <x v="1"/>
    <s v="Charles Casper Stockham"/>
  </r>
  <r>
    <n v="2429966"/>
    <x v="1"/>
    <s v="Charles Casper Stockham"/>
  </r>
  <r>
    <n v="2434057"/>
    <x v="1"/>
    <s v="Charles Casper Stockham"/>
  </r>
  <r>
    <n v="2849409"/>
    <x v="1"/>
    <s v="Charles Casper Stockham"/>
  </r>
  <r>
    <n v="2026114"/>
    <x v="1"/>
    <s v="Charles Casper Stockham"/>
  </r>
  <r>
    <n v="2545917"/>
    <x v="1"/>
    <s v="Charles Casper Stockham"/>
  </r>
  <r>
    <n v="2175363"/>
    <x v="1"/>
    <s v="Charles Casper Stockham"/>
  </r>
  <r>
    <n v="2993856"/>
    <x v="1"/>
    <s v="Charles Casper Stockham"/>
  </r>
  <r>
    <n v="2461073"/>
    <x v="1"/>
    <s v="Charles Casper Stockham"/>
  </r>
  <r>
    <n v="2493556"/>
    <x v="1"/>
    <s v="Charles Casper Stockham"/>
  </r>
  <r>
    <n v="2711902"/>
    <x v="1"/>
    <s v="Charles Casper Stockham"/>
  </r>
  <r>
    <n v="2613655"/>
    <x v="1"/>
    <s v="Charles Casper Stockham"/>
  </r>
  <r>
    <n v="2755854"/>
    <x v="1"/>
    <s v="Charles Casper Stockham"/>
  </r>
  <r>
    <n v="2541441"/>
    <x v="1"/>
    <s v="Charles Casper Stockham"/>
  </r>
  <r>
    <n v="2518549"/>
    <x v="1"/>
    <s v="Charles Casper Stockham"/>
  </r>
  <r>
    <n v="2073291"/>
    <x v="1"/>
    <s v="Charles Casper Stockham"/>
  </r>
  <r>
    <n v="2174287"/>
    <x v="1"/>
    <s v="Charles Casper Stockham"/>
  </r>
  <r>
    <n v="2447045"/>
    <x v="1"/>
    <s v="Charles Casper Stockham"/>
  </r>
  <r>
    <n v="2720287"/>
    <x v="1"/>
    <s v="Charles Casper Stockham"/>
  </r>
  <r>
    <n v="2977880"/>
    <x v="1"/>
    <s v="Charles Casper Stockham"/>
  </r>
  <r>
    <n v="2617868"/>
    <x v="1"/>
    <s v="Charles Casper Stockham"/>
  </r>
  <r>
    <n v="2612501"/>
    <x v="1"/>
    <s v="Charles Casper Stockham"/>
  </r>
  <r>
    <n v="2220609"/>
    <x v="1"/>
    <s v="Charles Casper Stockham"/>
  </r>
  <r>
    <n v="2254741"/>
    <x v="1"/>
    <s v="Charles Casper Stockham"/>
  </r>
  <r>
    <n v="2629296"/>
    <x v="1"/>
    <s v="Charles Casper Stockham"/>
  </r>
  <r>
    <n v="2280319"/>
    <x v="1"/>
    <s v="Charles Casper Stockham"/>
  </r>
  <r>
    <n v="2009142"/>
    <x v="1"/>
    <s v="Charles Casper Stockham"/>
  </r>
  <r>
    <n v="2038688"/>
    <x v="1"/>
    <s v="Charles Casper Stockham"/>
  </r>
  <r>
    <n v="2137295"/>
    <x v="1"/>
    <s v="Charles Casper Stockham"/>
  </r>
  <r>
    <n v="2665997"/>
    <x v="1"/>
    <s v="Charles Casper Stockham"/>
  </r>
  <r>
    <n v="2975675"/>
    <x v="1"/>
    <s v="Charles Casper Stockham"/>
  </r>
  <r>
    <n v="2327818"/>
    <x v="1"/>
    <s v="Charles Casper Stockham"/>
  </r>
  <r>
    <n v="2919748"/>
    <x v="1"/>
    <s v="Charles Casper Stockham"/>
  </r>
  <r>
    <n v="2165003"/>
    <x v="1"/>
    <s v="Charles Casper Stockham"/>
  </r>
  <r>
    <n v="2401918"/>
    <x v="1"/>
    <s v="Charles Casper Stockham"/>
  </r>
  <r>
    <n v="2433074"/>
    <x v="1"/>
    <s v="Charles Casper Stockham"/>
  </r>
  <r>
    <n v="2463356"/>
    <x v="1"/>
    <s v="Charles Casper Stockham"/>
  </r>
  <r>
    <n v="2868662"/>
    <x v="1"/>
    <s v="Charles Casper Stockham"/>
  </r>
  <r>
    <n v="2200968"/>
    <x v="1"/>
    <s v="Charles Casper Stockham"/>
  </r>
  <r>
    <n v="2726023"/>
    <x v="1"/>
    <s v="Charles Casper Stockham"/>
  </r>
  <r>
    <n v="2041730"/>
    <x v="1"/>
    <s v="Charles Casper Stockham"/>
  </r>
  <r>
    <n v="2278236"/>
    <x v="1"/>
    <s v="Charles Casper Stockham"/>
  </r>
  <r>
    <n v="2275647"/>
    <x v="1"/>
    <s v="Charles Casper Stockham"/>
  </r>
  <r>
    <n v="2891724"/>
    <x v="1"/>
    <s v="Charles Casper Stockham"/>
  </r>
  <r>
    <n v="2825211"/>
    <x v="1"/>
    <s v="Charles Casper Stockham"/>
  </r>
  <r>
    <n v="2738142"/>
    <x v="1"/>
    <s v="Charles Casper Stockham"/>
  </r>
  <r>
    <n v="2694711"/>
    <x v="1"/>
    <s v="Charles Casper Stockham"/>
  </r>
  <r>
    <n v="2901877"/>
    <x v="1"/>
    <s v="Charles Casper Stockham"/>
  </r>
  <r>
    <n v="2374772"/>
    <x v="1"/>
    <s v="Charles Casper Stockham"/>
  </r>
  <r>
    <n v="2395821"/>
    <x v="1"/>
    <s v="Charles Casper Stockham"/>
  </r>
  <r>
    <n v="2922370"/>
    <x v="1"/>
    <s v="Charles Casper Stockham"/>
  </r>
  <r>
    <n v="2112224"/>
    <x v="1"/>
    <s v="Charles Casper Stockham"/>
  </r>
  <r>
    <n v="2210519"/>
    <x v="1"/>
    <s v="Charles Casper Stockham"/>
  </r>
  <r>
    <n v="2841671"/>
    <x v="1"/>
    <s v="Charles Casper Stockham"/>
  </r>
  <r>
    <n v="2422108"/>
    <x v="1"/>
    <s v="Charles Casper Stockham"/>
  </r>
  <r>
    <n v="2952075"/>
    <x v="1"/>
    <s v="Charles Casper Stockham"/>
  </r>
  <r>
    <n v="2468548"/>
    <x v="1"/>
    <s v="Charles Casper Stockham"/>
  </r>
  <r>
    <n v="2762724"/>
    <x v="1"/>
    <s v="Charles Casper Stockham"/>
  </r>
  <r>
    <n v="2637026"/>
    <x v="1"/>
    <s v="Charles Casper Stockham"/>
  </r>
  <r>
    <n v="2107370"/>
    <x v="1"/>
    <s v="Charles Casper Stockham"/>
  </r>
  <r>
    <n v="2619687"/>
    <x v="1"/>
    <s v="Charles Casper Stockham"/>
  </r>
  <r>
    <n v="2721959"/>
    <x v="1"/>
    <s v="Charles Casper Stockham"/>
  </r>
  <r>
    <n v="2101917"/>
    <x v="1"/>
    <s v="Charles Casper Stockham"/>
  </r>
  <r>
    <n v="2929704"/>
    <x v="1"/>
    <s v="Charles Casper Stockham"/>
  </r>
  <r>
    <n v="2221500"/>
    <x v="1"/>
    <s v="Charles Casper Stockham"/>
  </r>
  <r>
    <n v="2359053"/>
    <x v="1"/>
    <s v="Charles Casper Stockham"/>
  </r>
  <r>
    <n v="2474151"/>
    <x v="1"/>
    <s v="Charles Casper Stockham"/>
  </r>
  <r>
    <n v="2843449"/>
    <x v="1"/>
    <s v="Charles Casper Stockham"/>
  </r>
  <r>
    <n v="2712178"/>
    <x v="1"/>
    <s v="Charles Casper Stockham"/>
  </r>
  <r>
    <n v="2926872"/>
    <x v="1"/>
    <s v="Charles Casper Stockham"/>
  </r>
  <r>
    <n v="2547665"/>
    <x v="1"/>
    <s v="Charles Casper Stockham"/>
  </r>
  <r>
    <n v="2267837"/>
    <x v="1"/>
    <s v="Charles Casper Stockham"/>
  </r>
  <r>
    <n v="2167288"/>
    <x v="1"/>
    <s v="Charles Casper Stockham"/>
  </r>
  <r>
    <n v="2170645"/>
    <x v="1"/>
    <s v="Charles Casper Stockham"/>
  </r>
  <r>
    <n v="2699900"/>
    <x v="1"/>
    <s v="Charles Casper Stockham"/>
  </r>
  <r>
    <n v="2788827"/>
    <x v="1"/>
    <s v="Charles Casper Stockham"/>
  </r>
  <r>
    <n v="2394024"/>
    <x v="1"/>
    <s v="Charles Casper Stockham"/>
  </r>
  <r>
    <n v="2502636"/>
    <x v="1"/>
    <s v="Charles Casper Stockham"/>
  </r>
  <r>
    <n v="2158436"/>
    <x v="1"/>
    <s v="Charles Casper Stockham"/>
  </r>
  <r>
    <n v="2971101"/>
    <x v="1"/>
    <s v="Charles Casper Stockham"/>
  </r>
  <r>
    <n v="2671131"/>
    <x v="1"/>
    <s v="Charles Casper Stockham"/>
  </r>
  <r>
    <n v="2715711"/>
    <x v="1"/>
    <s v="Charles Casper Stockham"/>
  </r>
  <r>
    <n v="2779145"/>
    <x v="1"/>
    <s v="Charles Casper Stockham"/>
  </r>
  <r>
    <n v="2160792"/>
    <x v="1"/>
    <s v="Charles Casper Stockham"/>
  </r>
  <r>
    <n v="2280245"/>
    <x v="1"/>
    <s v="Charles Casper Stockham"/>
  </r>
  <r>
    <n v="2882010"/>
    <x v="1"/>
    <s v="Charles Casper Stockham"/>
  </r>
  <r>
    <n v="2423865"/>
    <x v="1"/>
    <s v="Charles Casper Stockham"/>
  </r>
  <r>
    <n v="2356122"/>
    <x v="1"/>
    <s v="Charles Casper Stockham"/>
  </r>
  <r>
    <n v="2419199"/>
    <x v="1"/>
    <s v="Charles Casper Stockham"/>
  </r>
  <r>
    <n v="2813050"/>
    <x v="1"/>
    <s v="Charles Casper Stockham"/>
  </r>
  <r>
    <n v="2533832"/>
    <x v="1"/>
    <s v="Charles Casper Stockham"/>
  </r>
  <r>
    <n v="2425610"/>
    <x v="1"/>
    <s v="Charles Casper Stockham"/>
  </r>
  <r>
    <n v="2464765"/>
    <x v="1"/>
    <s v="Charles Casper Stockham"/>
  </r>
  <r>
    <n v="2708125"/>
    <x v="1"/>
    <s v="Charles Casper Stockham"/>
  </r>
  <r>
    <n v="2458133"/>
    <x v="1"/>
    <s v="Charles Casper Stockham"/>
  </r>
  <r>
    <n v="2570550"/>
    <x v="1"/>
    <s v="Charles Casper Stockham"/>
  </r>
  <r>
    <n v="2662760"/>
    <x v="1"/>
    <s v="Charles Casper Stockham"/>
  </r>
  <r>
    <n v="2295732"/>
    <x v="1"/>
    <s v="Charles Casper Stockham"/>
  </r>
  <r>
    <n v="2719506"/>
    <x v="1"/>
    <s v="Charles Casper Stockham"/>
  </r>
  <r>
    <n v="2558856"/>
    <x v="1"/>
    <s v="Charles Casper Stockham"/>
  </r>
  <r>
    <n v="2943523"/>
    <x v="1"/>
    <s v="Charles Casper Stockham"/>
  </r>
  <r>
    <n v="2579678"/>
    <x v="1"/>
    <s v="Charles Casper Stockham"/>
  </r>
  <r>
    <n v="2174693"/>
    <x v="1"/>
    <s v="Charles Casper Stockham"/>
  </r>
  <r>
    <n v="2437630"/>
    <x v="1"/>
    <s v="Charles Casper Stockham"/>
  </r>
  <r>
    <n v="2398474"/>
    <x v="1"/>
    <s v="Charles Casper Stockham"/>
  </r>
  <r>
    <n v="2211582"/>
    <x v="1"/>
    <s v="Charles Casper Stockham"/>
  </r>
  <r>
    <n v="2349916"/>
    <x v="1"/>
    <s v="Charles Casper Stockham"/>
  </r>
  <r>
    <n v="2707644"/>
    <x v="1"/>
    <s v="Charles Casper Stockham"/>
  </r>
  <r>
    <n v="2414159"/>
    <x v="1"/>
    <s v="Charles Casper Stockham"/>
  </r>
  <r>
    <n v="2561825"/>
    <x v="1"/>
    <s v="Charles Casper Stockham"/>
  </r>
  <r>
    <n v="2068161"/>
    <x v="1"/>
    <s v="Charles Casper Stockham"/>
  </r>
  <r>
    <n v="2051289"/>
    <x v="1"/>
    <s v="Charles Casper Stockham"/>
  </r>
  <r>
    <n v="2869503"/>
    <x v="1"/>
    <s v="Charles Casper Stockham"/>
  </r>
  <r>
    <n v="2359228"/>
    <x v="1"/>
    <s v="Charles Casper Stockham"/>
  </r>
  <r>
    <n v="2970592"/>
    <x v="1"/>
    <s v="Charles Casper Stockham"/>
  </r>
  <r>
    <n v="2829609"/>
    <x v="1"/>
    <s v="Charles Casper Stockham"/>
  </r>
  <r>
    <n v="2099847"/>
    <x v="1"/>
    <s v="Charles Casper Stockham"/>
  </r>
  <r>
    <n v="2767372"/>
    <x v="1"/>
    <s v="Charles Casper Stockham"/>
  </r>
  <r>
    <n v="2290656"/>
    <x v="1"/>
    <s v="Charles Casper Stockham"/>
  </r>
  <r>
    <n v="2333376"/>
    <x v="1"/>
    <s v="Charles Casper Stockham"/>
  </r>
  <r>
    <n v="2653376"/>
    <x v="1"/>
    <s v="Charles Casper Stockham"/>
  </r>
  <r>
    <n v="2747137"/>
    <x v="1"/>
    <s v="Charles Casper Stockham"/>
  </r>
  <r>
    <n v="2104190"/>
    <x v="1"/>
    <s v="Charles Casper Stockham"/>
  </r>
  <r>
    <n v="2308508"/>
    <x v="1"/>
    <s v="Charles Casper Stockham"/>
  </r>
  <r>
    <n v="2659779"/>
    <x v="1"/>
    <s v="Charles Casper Stockham"/>
  </r>
  <r>
    <n v="2356281"/>
    <x v="1"/>
    <s v="Charles Casper Stockham"/>
  </r>
  <r>
    <n v="2011076"/>
    <x v="1"/>
    <s v="Charles Casper Stockham"/>
  </r>
  <r>
    <n v="2925706"/>
    <x v="1"/>
    <s v="Charles Casper Stockham"/>
  </r>
  <r>
    <n v="2722090"/>
    <x v="1"/>
    <s v="Charles Casper Stockham"/>
  </r>
  <r>
    <n v="2545695"/>
    <x v="1"/>
    <s v="Charles Casper Stockham"/>
  </r>
  <r>
    <n v="2758393"/>
    <x v="1"/>
    <s v="Charles Casper Stockham"/>
  </r>
  <r>
    <n v="2108404"/>
    <x v="1"/>
    <s v="Charles Casper Stockham"/>
  </r>
  <r>
    <n v="2913281"/>
    <x v="1"/>
    <s v="Charles Casper Stockham"/>
  </r>
  <r>
    <n v="2431378"/>
    <x v="1"/>
    <s v="Charles Casper Stockham"/>
  </r>
  <r>
    <n v="2971531"/>
    <x v="1"/>
    <s v="Charles Casper Stockham"/>
  </r>
  <r>
    <n v="2950109"/>
    <x v="1"/>
    <s v="Charles Casper Stockham"/>
  </r>
  <r>
    <n v="2529681"/>
    <x v="1"/>
    <s v="Charles Casper Stockham"/>
  </r>
  <r>
    <n v="2025799"/>
    <x v="1"/>
    <s v="Charles Casper Stockham"/>
  </r>
  <r>
    <n v="2451376"/>
    <x v="1"/>
    <s v="Charles Casper Stockham"/>
  </r>
  <r>
    <n v="2521407"/>
    <x v="1"/>
    <s v="Charles Casper Stockham"/>
  </r>
  <r>
    <n v="2663494"/>
    <x v="1"/>
    <s v="Charles Casper Stockham"/>
  </r>
  <r>
    <n v="2186328"/>
    <x v="1"/>
    <s v="Charles Casper Stockham"/>
  </r>
  <r>
    <n v="2009352"/>
    <x v="1"/>
    <s v="Charles Casper Stockham"/>
  </r>
  <r>
    <n v="2647906"/>
    <x v="1"/>
    <s v="Charles Casper Stockham"/>
  </r>
  <r>
    <n v="2752576"/>
    <x v="1"/>
    <s v="Charles Casper Stockham"/>
  </r>
  <r>
    <n v="2140049"/>
    <x v="1"/>
    <s v="Charles Casper Stockham"/>
  </r>
  <r>
    <n v="2546059"/>
    <x v="1"/>
    <s v="Charles Casper Stockham"/>
  </r>
  <r>
    <n v="2492450"/>
    <x v="1"/>
    <s v="Charles Casper Stockham"/>
  </r>
  <r>
    <n v="2459424"/>
    <x v="1"/>
    <s v="Charles Casper Stockham"/>
  </r>
  <r>
    <n v="2631703"/>
    <x v="1"/>
    <s v="Charles Casper Stockham"/>
  </r>
  <r>
    <n v="2300821"/>
    <x v="1"/>
    <s v="Charles Casper Stockham"/>
  </r>
  <r>
    <n v="2630981"/>
    <x v="1"/>
    <s v="Charles Casper Stockham"/>
  </r>
  <r>
    <n v="2193060"/>
    <x v="1"/>
    <s v="Charles Casper Stockham"/>
  </r>
  <r>
    <n v="2992959"/>
    <x v="1"/>
    <s v="Charles Casper Stockham"/>
  </r>
  <r>
    <n v="2984426"/>
    <x v="1"/>
    <s v="Charles Casper Stockham"/>
  </r>
  <r>
    <n v="2990547"/>
    <x v="1"/>
    <s v="Charles Casper Stockham"/>
  </r>
  <r>
    <n v="2959251"/>
    <x v="1"/>
    <s v="Charles Casper Stockham"/>
  </r>
  <r>
    <n v="2610273"/>
    <x v="1"/>
    <s v="Charles Casper Stockham"/>
  </r>
  <r>
    <n v="2547881"/>
    <x v="1"/>
    <s v="Charles Casper Stockham"/>
  </r>
  <r>
    <n v="2094921"/>
    <x v="1"/>
    <s v="Charles Casper Stockham"/>
  </r>
  <r>
    <n v="2236791"/>
    <x v="1"/>
    <s v="Charles Casper Stockham"/>
  </r>
  <r>
    <n v="2617904"/>
    <x v="1"/>
    <s v="Charles Casper Stockham"/>
  </r>
  <r>
    <n v="2769140"/>
    <x v="1"/>
    <s v="Charles Casper Stockham"/>
  </r>
  <r>
    <n v="2869515"/>
    <x v="1"/>
    <s v="Charles Casper Stockham"/>
  </r>
  <r>
    <n v="2856773"/>
    <x v="1"/>
    <s v="Charles Casper Stockham"/>
  </r>
  <r>
    <n v="2347855"/>
    <x v="1"/>
    <s v="Charles Casper Stockham"/>
  </r>
  <r>
    <n v="2189635"/>
    <x v="1"/>
    <s v="Charles Casper Stockham"/>
  </r>
  <r>
    <n v="2103713"/>
    <x v="1"/>
    <s v="Charles Casper Stockham"/>
  </r>
  <r>
    <n v="2595161"/>
    <x v="1"/>
    <s v="Charles Casper Stockham"/>
  </r>
  <r>
    <n v="2979253"/>
    <x v="1"/>
    <s v="Charles Casper Stockham"/>
  </r>
  <r>
    <n v="2818219"/>
    <x v="1"/>
    <s v="Charles Casper Stockham"/>
  </r>
  <r>
    <n v="2326241"/>
    <x v="1"/>
    <s v="Charles Casper Stockham"/>
  </r>
  <r>
    <n v="2017490"/>
    <x v="1"/>
    <s v="Charles Casper Stockham"/>
  </r>
  <r>
    <n v="2861929"/>
    <x v="1"/>
    <s v="Charles Casper Stockham"/>
  </r>
  <r>
    <n v="2593857"/>
    <x v="1"/>
    <s v="Charles Casper Stockham"/>
  </r>
  <r>
    <n v="2398516"/>
    <x v="1"/>
    <s v="Charles Casper Stockham"/>
  </r>
  <r>
    <n v="2412797"/>
    <x v="1"/>
    <s v="Charles Casper Stockham"/>
  </r>
  <r>
    <n v="2459224"/>
    <x v="1"/>
    <s v="Charles Casper Stockham"/>
  </r>
  <r>
    <n v="2043620"/>
    <x v="1"/>
    <s v="Charles Casper Stockham"/>
  </r>
  <r>
    <n v="2972677"/>
    <x v="1"/>
    <s v="Charles Casper Stockham"/>
  </r>
  <r>
    <n v="2880637"/>
    <x v="1"/>
    <s v="Charles Casper Stockham"/>
  </r>
  <r>
    <n v="2334091"/>
    <x v="1"/>
    <s v="Charles Casper Stockham"/>
  </r>
  <r>
    <n v="2592032"/>
    <x v="1"/>
    <s v="Charles Casper Stockham"/>
  </r>
  <r>
    <n v="2845842"/>
    <x v="1"/>
    <s v="Charles Casper Stockham"/>
  </r>
  <r>
    <n v="2308572"/>
    <x v="1"/>
    <s v="Charles Casper Stockham"/>
  </r>
  <r>
    <n v="2019556"/>
    <x v="1"/>
    <s v="Charles Casper Stockham"/>
  </r>
  <r>
    <n v="2148320"/>
    <x v="1"/>
    <s v="Charles Casper Stockham"/>
  </r>
  <r>
    <n v="2843118"/>
    <x v="1"/>
    <s v="Charles Casper Stockham"/>
  </r>
  <r>
    <n v="2417356"/>
    <x v="1"/>
    <s v="Charles Casper Stockham"/>
  </r>
  <r>
    <n v="2650070"/>
    <x v="1"/>
    <s v="Charles Casper Stockham"/>
  </r>
  <r>
    <n v="2376049"/>
    <x v="1"/>
    <s v="Charles Casper Stockham"/>
  </r>
  <r>
    <n v="2083615"/>
    <x v="1"/>
    <s v="Charles Casper Stockham"/>
  </r>
  <r>
    <n v="2239672"/>
    <x v="1"/>
    <s v="Charles Casper Stockham"/>
  </r>
  <r>
    <n v="2709599"/>
    <x v="1"/>
    <s v="Charles Casper Stockham"/>
  </r>
  <r>
    <n v="2195438"/>
    <x v="1"/>
    <s v="Charles Casper Stockham"/>
  </r>
  <r>
    <n v="2854641"/>
    <x v="1"/>
    <s v="Charles Casper Stockham"/>
  </r>
  <r>
    <n v="2872671"/>
    <x v="1"/>
    <s v="Charles Casper Stockham"/>
  </r>
  <r>
    <n v="2003576"/>
    <x v="1"/>
    <s v="Charles Casper Stockham"/>
  </r>
  <r>
    <n v="2768387"/>
    <x v="1"/>
    <s v="Charles Casper Stockham"/>
  </r>
  <r>
    <n v="2714725"/>
    <x v="1"/>
    <s v="Charles Casper Stockham"/>
  </r>
  <r>
    <n v="2469285"/>
    <x v="1"/>
    <s v="Charles Casper Stockham"/>
  </r>
  <r>
    <n v="2732983"/>
    <x v="1"/>
    <s v="Charles Casper Stockham"/>
  </r>
  <r>
    <n v="2322901"/>
    <x v="1"/>
    <s v="Charles Casper Stockham"/>
  </r>
  <r>
    <n v="2204656"/>
    <x v="1"/>
    <s v="Charles Casper Stockham"/>
  </r>
  <r>
    <n v="2175432"/>
    <x v="1"/>
    <s v="Charles Casper Stockham"/>
  </r>
  <r>
    <n v="2216118"/>
    <x v="1"/>
    <s v="Charles Casper Stockham"/>
  </r>
  <r>
    <n v="2018510"/>
    <x v="1"/>
    <s v="Charles Casper Stockham"/>
  </r>
  <r>
    <n v="2530982"/>
    <x v="1"/>
    <s v="Charles Casper Stockham"/>
  </r>
  <r>
    <n v="2024915"/>
    <x v="1"/>
    <s v="Charles Casper Stockham"/>
  </r>
  <r>
    <n v="2036936"/>
    <x v="1"/>
    <s v="Charles Casper Stockham"/>
  </r>
  <r>
    <n v="2272248"/>
    <x v="1"/>
    <s v="Charles Casper Stockham"/>
  </r>
  <r>
    <n v="2823924"/>
    <x v="1"/>
    <s v="Charles Casper Stockham"/>
  </r>
  <r>
    <n v="2811502"/>
    <x v="1"/>
    <s v="Charles Casper Stockham"/>
  </r>
  <r>
    <n v="2982167"/>
    <x v="1"/>
    <s v="Charles Casper Stockham"/>
  </r>
  <r>
    <n v="2631936"/>
    <x v="1"/>
    <s v="Charles Casper Stockham"/>
  </r>
  <r>
    <n v="2929362"/>
    <x v="1"/>
    <s v="Charles Casper Stockham"/>
  </r>
  <r>
    <n v="2827878"/>
    <x v="1"/>
    <s v="Charles Casper Stockham"/>
  </r>
  <r>
    <n v="2759467"/>
    <x v="1"/>
    <s v="Charles Casper Stockham"/>
  </r>
  <r>
    <n v="2620621"/>
    <x v="1"/>
    <s v="Charles Casper Stockham"/>
  </r>
  <r>
    <n v="2127837"/>
    <x v="1"/>
    <s v="Charles Casper Stockham"/>
  </r>
  <r>
    <n v="2775994"/>
    <x v="1"/>
    <s v="Charles Casper Stockham"/>
  </r>
  <r>
    <n v="2393556"/>
    <x v="1"/>
    <s v="Charles Casper Stockham"/>
  </r>
  <r>
    <n v="2148103"/>
    <x v="1"/>
    <s v="Charles Casper Stockham"/>
  </r>
  <r>
    <n v="2027245"/>
    <x v="1"/>
    <s v="Charles Casper Stockham"/>
  </r>
  <r>
    <n v="2725534"/>
    <x v="1"/>
    <s v="Charles Casper Stockham"/>
  </r>
  <r>
    <n v="2863642"/>
    <x v="1"/>
    <s v="Charles Casper Stockham"/>
  </r>
  <r>
    <n v="2966356"/>
    <x v="1"/>
    <s v="Charles Casper Stockham"/>
  </r>
  <r>
    <n v="2009333"/>
    <x v="1"/>
    <s v="Charles Casper Stockham"/>
  </r>
  <r>
    <n v="2042742"/>
    <x v="1"/>
    <s v="Charles Casper Stockham"/>
  </r>
  <r>
    <n v="2178264"/>
    <x v="1"/>
    <s v="Charles Casper Stockham"/>
  </r>
  <r>
    <n v="2793395"/>
    <x v="1"/>
    <s v="Charles Casper Stockham"/>
  </r>
  <r>
    <n v="2961889"/>
    <x v="1"/>
    <s v="Charles Casper Stockham"/>
  </r>
  <r>
    <n v="2128338"/>
    <x v="1"/>
    <s v="Charles Casper Stockham"/>
  </r>
  <r>
    <n v="2869569"/>
    <x v="1"/>
    <s v="Charles Casper Stockham"/>
  </r>
  <r>
    <n v="2162565"/>
    <x v="1"/>
    <s v="Charles Casper Stockham"/>
  </r>
  <r>
    <n v="2163572"/>
    <x v="1"/>
    <s v="Charles Casper Stockham"/>
  </r>
  <r>
    <n v="2702766"/>
    <x v="1"/>
    <s v="Charles Casper Stockham"/>
  </r>
  <r>
    <n v="2129565"/>
    <x v="1"/>
    <s v="Charles Casper Stockham"/>
  </r>
  <r>
    <n v="2690386"/>
    <x v="1"/>
    <s v="Charles Casper Stockham"/>
  </r>
  <r>
    <n v="2260833"/>
    <x v="1"/>
    <s v="Charles Casper Stockham"/>
  </r>
  <r>
    <n v="2498874"/>
    <x v="1"/>
    <s v="Charles Casper Stockham"/>
  </r>
  <r>
    <n v="2600420"/>
    <x v="1"/>
    <s v="Charles Casper Stockham"/>
  </r>
  <r>
    <n v="2370131"/>
    <x v="1"/>
    <s v="Charles Casper Stockham"/>
  </r>
  <r>
    <n v="2825775"/>
    <x v="1"/>
    <s v="Charles Casper Stockham"/>
  </r>
  <r>
    <n v="2029716"/>
    <x v="1"/>
    <s v="Charles Casper Stockham"/>
  </r>
  <r>
    <n v="2025447"/>
    <x v="1"/>
    <s v="Charles Casper Stockham"/>
  </r>
  <r>
    <n v="2984950"/>
    <x v="1"/>
    <s v="Charles Casper Stockham"/>
  </r>
  <r>
    <n v="2766514"/>
    <x v="1"/>
    <s v="Charles Casper Stockham"/>
  </r>
  <r>
    <n v="2231088"/>
    <x v="1"/>
    <s v="Charles Casper Stockham"/>
  </r>
  <r>
    <n v="2516694"/>
    <x v="1"/>
    <s v="Charles Casper Stockham"/>
  </r>
  <r>
    <n v="2384302"/>
    <x v="1"/>
    <s v="Charles Casper Stockham"/>
  </r>
  <r>
    <n v="2370999"/>
    <x v="1"/>
    <s v="Charles Casper Stockham"/>
  </r>
  <r>
    <n v="2330503"/>
    <x v="1"/>
    <s v="Charles Casper Stockham"/>
  </r>
  <r>
    <n v="2609808"/>
    <x v="1"/>
    <s v="Charles Casper Stockham"/>
  </r>
  <r>
    <n v="2566265"/>
    <x v="1"/>
    <s v="Charles Casper Stockham"/>
  </r>
  <r>
    <n v="2008221"/>
    <x v="1"/>
    <s v="Charles Casper Stockham"/>
  </r>
  <r>
    <n v="2787629"/>
    <x v="1"/>
    <s v="Charles Casper Stockham"/>
  </r>
  <r>
    <n v="2201048"/>
    <x v="1"/>
    <s v="Charles Casper Stockham"/>
  </r>
  <r>
    <n v="2706029"/>
    <x v="1"/>
    <s v="Charles Casper Stockham"/>
  </r>
  <r>
    <n v="2758875"/>
    <x v="1"/>
    <s v="Charles Casper Stockham"/>
  </r>
  <r>
    <n v="2441531"/>
    <x v="1"/>
    <s v="Charles Casper Stockham"/>
  </r>
  <r>
    <n v="2232465"/>
    <x v="1"/>
    <s v="Charles Casper Stockham"/>
  </r>
  <r>
    <n v="2975512"/>
    <x v="1"/>
    <s v="Charles Casper Stockham"/>
  </r>
  <r>
    <n v="2074393"/>
    <x v="1"/>
    <s v="Charles Casper Stockham"/>
  </r>
  <r>
    <n v="2101597"/>
    <x v="1"/>
    <s v="Charles Casper Stockham"/>
  </r>
  <r>
    <n v="2603340"/>
    <x v="1"/>
    <s v="Charles Casper Stockham"/>
  </r>
  <r>
    <n v="2389942"/>
    <x v="1"/>
    <s v="Charles Casper Stockham"/>
  </r>
  <r>
    <n v="2022298"/>
    <x v="1"/>
    <s v="Charles Casper Stockham"/>
  </r>
  <r>
    <n v="2536332"/>
    <x v="1"/>
    <s v="Charles Casper Stockham"/>
  </r>
  <r>
    <n v="2573167"/>
    <x v="1"/>
    <s v="Charles Casper Stockham"/>
  </r>
  <r>
    <n v="2277788"/>
    <x v="1"/>
    <s v="Charles Casper Stockham"/>
  </r>
  <r>
    <n v="2781844"/>
    <x v="1"/>
    <s v="Charles Casper Stockham"/>
  </r>
  <r>
    <n v="2961500"/>
    <x v="1"/>
    <s v="Charles Casper Stockham"/>
  </r>
  <r>
    <n v="2811398"/>
    <x v="1"/>
    <s v="Charles Casper Stockham"/>
  </r>
  <r>
    <n v="2153716"/>
    <x v="1"/>
    <s v="Charles Casper Stockham"/>
  </r>
  <r>
    <n v="2970087"/>
    <x v="1"/>
    <s v="Charles Casper Stockham"/>
  </r>
  <r>
    <n v="2009674"/>
    <x v="1"/>
    <s v="Charles Casper Stockham"/>
  </r>
  <r>
    <n v="2949322"/>
    <x v="1"/>
    <s v="Charles Casper Stockham"/>
  </r>
  <r>
    <n v="2425447"/>
    <x v="1"/>
    <s v="Charles Casper Stockham"/>
  </r>
  <r>
    <n v="2694133"/>
    <x v="1"/>
    <s v="Charles Casper Stockham"/>
  </r>
  <r>
    <n v="2807922"/>
    <x v="1"/>
    <s v="Charles Casper Stockham"/>
  </r>
  <r>
    <n v="2877740"/>
    <x v="1"/>
    <s v="Charles Casper Stockham"/>
  </r>
  <r>
    <n v="2023789"/>
    <x v="1"/>
    <s v="Charles Casper Stockham"/>
  </r>
  <r>
    <n v="2739683"/>
    <x v="1"/>
    <s v="Charles Casper Stockham"/>
  </r>
  <r>
    <n v="2499182"/>
    <x v="1"/>
    <s v="Charles Casper Stockham"/>
  </r>
  <r>
    <n v="2131442"/>
    <x v="1"/>
    <s v="Charles Casper Stockham"/>
  </r>
  <r>
    <n v="2879922"/>
    <x v="1"/>
    <s v="Charles Casper Stockham"/>
  </r>
  <r>
    <n v="2789517"/>
    <x v="1"/>
    <s v="Charles Casper Stockham"/>
  </r>
  <r>
    <n v="2555321"/>
    <x v="1"/>
    <s v="Charles Casper Stockham"/>
  </r>
  <r>
    <n v="2746421"/>
    <x v="1"/>
    <s v="Charles Casper Stockham"/>
  </r>
  <r>
    <n v="2379794"/>
    <x v="1"/>
    <s v="Charles Casper Stockham"/>
  </r>
  <r>
    <n v="2734638"/>
    <x v="1"/>
    <s v="Charles Casper Stockham"/>
  </r>
  <r>
    <n v="2100783"/>
    <x v="1"/>
    <s v="Charles Casper Stockham"/>
  </r>
  <r>
    <n v="2841517"/>
    <x v="1"/>
    <s v="Charles Casper Stockham"/>
  </r>
  <r>
    <n v="2280523"/>
    <x v="1"/>
    <s v="Charles Casper Stockham"/>
  </r>
  <r>
    <n v="2949202"/>
    <x v="1"/>
    <s v="Charles Casper Stockham"/>
  </r>
  <r>
    <n v="2380910"/>
    <x v="1"/>
    <s v="Charles Casper Stockham"/>
  </r>
  <r>
    <n v="2941461"/>
    <x v="1"/>
    <s v="Charles Casper Stockham"/>
  </r>
  <r>
    <n v="2115637"/>
    <x v="1"/>
    <s v="Charles Casper Stockham"/>
  </r>
  <r>
    <n v="2813026"/>
    <x v="1"/>
    <s v="Charles Casper Stockham"/>
  </r>
  <r>
    <n v="2762228"/>
    <x v="1"/>
    <s v="Charles Casper Stockham"/>
  </r>
  <r>
    <n v="2695057"/>
    <x v="1"/>
    <s v="Charles Casper Stockham"/>
  </r>
  <r>
    <n v="2944067"/>
    <x v="1"/>
    <s v="Charles Casper Stockham"/>
  </r>
  <r>
    <n v="2437377"/>
    <x v="1"/>
    <s v="Charles Casper Stockham"/>
  </r>
  <r>
    <n v="2941529"/>
    <x v="1"/>
    <s v="Charles Casper Stockham"/>
  </r>
  <r>
    <n v="2392901"/>
    <x v="1"/>
    <s v="Charles Casper Stockham"/>
  </r>
  <r>
    <n v="2054642"/>
    <x v="1"/>
    <s v="Charles Casper Stockham"/>
  </r>
  <r>
    <n v="2100541"/>
    <x v="1"/>
    <s v="Charles Casper Stockham"/>
  </r>
  <r>
    <n v="2771220"/>
    <x v="1"/>
    <s v="Charles Casper Stockham"/>
  </r>
  <r>
    <n v="2545809"/>
    <x v="1"/>
    <s v="Charles Casper Stockham"/>
  </r>
  <r>
    <n v="2281018"/>
    <x v="1"/>
    <s v="Charles Casper Stockham"/>
  </r>
  <r>
    <n v="2219360"/>
    <x v="1"/>
    <s v="Charles Casper Stockham"/>
  </r>
  <r>
    <n v="2864216"/>
    <x v="1"/>
    <s v="Charles Casper Stockham"/>
  </r>
  <r>
    <n v="2171558"/>
    <x v="1"/>
    <s v="Charles Casper Stockham"/>
  </r>
  <r>
    <n v="2607481"/>
    <x v="1"/>
    <s v="Charles Casper Stockham"/>
  </r>
  <r>
    <n v="2327096"/>
    <x v="1"/>
    <s v="Charles Casper Stockham"/>
  </r>
  <r>
    <n v="2290477"/>
    <x v="1"/>
    <s v="Charles Casper Stockham"/>
  </r>
  <r>
    <n v="2965075"/>
    <x v="1"/>
    <s v="Charles Casper Stockham"/>
  </r>
  <r>
    <n v="2757021"/>
    <x v="1"/>
    <s v="Charles Casper Stockham"/>
  </r>
  <r>
    <n v="2350807"/>
    <x v="1"/>
    <s v="Charles Casper Stockham"/>
  </r>
  <r>
    <n v="2116642"/>
    <x v="1"/>
    <s v="Charles Casper Stockham"/>
  </r>
  <r>
    <n v="2553034"/>
    <x v="1"/>
    <s v="Charles Casper Stockham"/>
  </r>
  <r>
    <n v="2728355"/>
    <x v="1"/>
    <s v="Charles Casper Stockham"/>
  </r>
  <r>
    <n v="2690027"/>
    <x v="1"/>
    <s v="Charles Casper Stockham"/>
  </r>
  <r>
    <n v="2465434"/>
    <x v="1"/>
    <s v="Charles Casper Stockham"/>
  </r>
  <r>
    <n v="2229535"/>
    <x v="1"/>
    <s v="Charles Casper Stockham"/>
  </r>
  <r>
    <n v="2701167"/>
    <x v="1"/>
    <s v="Charles Casper Stockham"/>
  </r>
  <r>
    <n v="2636352"/>
    <x v="1"/>
    <s v="Charles Casper Stockham"/>
  </r>
  <r>
    <n v="2573801"/>
    <x v="1"/>
    <s v="Charles Casper Stockham"/>
  </r>
  <r>
    <n v="2846509"/>
    <x v="1"/>
    <s v="Charles Casper Stockham"/>
  </r>
  <r>
    <n v="2456826"/>
    <x v="1"/>
    <s v="Charles Casper Stockham"/>
  </r>
  <r>
    <n v="2842605"/>
    <x v="1"/>
    <s v="Charles Casper Stockham"/>
  </r>
  <r>
    <n v="2691336"/>
    <x v="1"/>
    <s v="Charles Casper Stockham"/>
  </r>
  <r>
    <n v="2302898"/>
    <x v="1"/>
    <s v="Charles Casper Stockham"/>
  </r>
  <r>
    <n v="2917883"/>
    <x v="1"/>
    <s v="Charles Casper Stockham"/>
  </r>
  <r>
    <n v="2562488"/>
    <x v="1"/>
    <s v="Charles Casper Stockham"/>
  </r>
  <r>
    <n v="2376754"/>
    <x v="1"/>
    <s v="Charles Casper Stockham"/>
  </r>
  <r>
    <n v="2251510"/>
    <x v="1"/>
    <s v="Charles Casper Stockham"/>
  </r>
  <r>
    <n v="2446269"/>
    <x v="1"/>
    <s v="Charles Casper Stockham"/>
  </r>
  <r>
    <n v="2324106"/>
    <x v="1"/>
    <s v="Charles Casper Stockham"/>
  </r>
  <r>
    <n v="2592001"/>
    <x v="1"/>
    <s v="Charles Casper Stockham"/>
  </r>
  <r>
    <n v="2967937"/>
    <x v="1"/>
    <s v="Charles Casper Stockham"/>
  </r>
  <r>
    <n v="2352287"/>
    <x v="1"/>
    <s v="Charles Casper Stockham"/>
  </r>
  <r>
    <n v="2372039"/>
    <x v="1"/>
    <s v="Charles Casper Stockham"/>
  </r>
  <r>
    <n v="2456615"/>
    <x v="1"/>
    <s v="Charles Casper Stockham"/>
  </r>
  <r>
    <n v="2311388"/>
    <x v="1"/>
    <s v="Charles Casper Stockham"/>
  </r>
  <r>
    <n v="2374786"/>
    <x v="1"/>
    <s v="Charles Casper Stockham"/>
  </r>
  <r>
    <n v="2154039"/>
    <x v="1"/>
    <s v="Charles Casper Stockham"/>
  </r>
  <r>
    <n v="2123550"/>
    <x v="1"/>
    <s v="Charles Casper Stockham"/>
  </r>
  <r>
    <n v="2889406"/>
    <x v="1"/>
    <s v="Charles Casper Stockham"/>
  </r>
  <r>
    <n v="2810319"/>
    <x v="1"/>
    <s v="Charles Casper Stockham"/>
  </r>
  <r>
    <n v="2343755"/>
    <x v="1"/>
    <s v="Charles Casper Stockham"/>
  </r>
  <r>
    <n v="2223716"/>
    <x v="1"/>
    <s v="Charles Casper Stockham"/>
  </r>
  <r>
    <n v="2167679"/>
    <x v="1"/>
    <s v="Charles Casper Stockham"/>
  </r>
  <r>
    <n v="2517271"/>
    <x v="1"/>
    <s v="Charles Casper Stockham"/>
  </r>
  <r>
    <n v="2976875"/>
    <x v="1"/>
    <s v="Charles Casper Stockham"/>
  </r>
  <r>
    <n v="2313240"/>
    <x v="1"/>
    <s v="Charles Casper Stockham"/>
  </r>
  <r>
    <n v="2175924"/>
    <x v="1"/>
    <s v="Charles Casper Stockham"/>
  </r>
  <r>
    <n v="2133633"/>
    <x v="1"/>
    <s v="Charles Casper Stockham"/>
  </r>
  <r>
    <n v="2664483"/>
    <x v="1"/>
    <s v="Charles Casper Stockham"/>
  </r>
  <r>
    <n v="2824485"/>
    <x v="1"/>
    <s v="Charles Casper Stockham"/>
  </r>
  <r>
    <n v="2011166"/>
    <x v="1"/>
    <s v="Charles Casper Stockham"/>
  </r>
  <r>
    <n v="2778078"/>
    <x v="1"/>
    <s v="Charles Casper Stockham"/>
  </r>
  <r>
    <n v="2645156"/>
    <x v="1"/>
    <s v="Charles Casper Stockham"/>
  </r>
  <r>
    <n v="2308686"/>
    <x v="1"/>
    <s v="Charles Casper Stockham"/>
  </r>
  <r>
    <n v="2622613"/>
    <x v="1"/>
    <s v="Charles Casper Stockham"/>
  </r>
  <r>
    <n v="2014256"/>
    <x v="1"/>
    <s v="Charles Casper Stockham"/>
  </r>
  <r>
    <n v="2321959"/>
    <x v="1"/>
    <s v="Charles Casper Stockham"/>
  </r>
  <r>
    <n v="2114110"/>
    <x v="1"/>
    <s v="Charles Casper Stockham"/>
  </r>
  <r>
    <n v="2014696"/>
    <x v="1"/>
    <s v="Charles Casper Stockham"/>
  </r>
  <r>
    <n v="2696514"/>
    <x v="1"/>
    <s v="Charles Casper Stockham"/>
  </r>
  <r>
    <n v="2848650"/>
    <x v="1"/>
    <s v="Charles Casper Stockham"/>
  </r>
  <r>
    <n v="2962253"/>
    <x v="1"/>
    <s v="Charles Casper Stockham"/>
  </r>
  <r>
    <n v="2573229"/>
    <x v="1"/>
    <s v="Charles Casper Stockham"/>
  </r>
  <r>
    <n v="2211237"/>
    <x v="1"/>
    <s v="Charles Casper Stockham"/>
  </r>
  <r>
    <n v="2346863"/>
    <x v="1"/>
    <s v="Charles Casper Stockham"/>
  </r>
  <r>
    <n v="2955252"/>
    <x v="1"/>
    <s v="Charles Casper Stockham"/>
  </r>
  <r>
    <n v="2732744"/>
    <x v="1"/>
    <s v="Charles Casper Stockham"/>
  </r>
  <r>
    <n v="2084642"/>
    <x v="1"/>
    <s v="Charles Casper Stockham"/>
  </r>
  <r>
    <n v="2268662"/>
    <x v="1"/>
    <s v="Charles Casper Stockham"/>
  </r>
  <r>
    <n v="2693816"/>
    <x v="1"/>
    <s v="Charles Casper Stockham"/>
  </r>
  <r>
    <n v="2937734"/>
    <x v="1"/>
    <s v="Charles Casper Stockham"/>
  </r>
  <r>
    <n v="2772069"/>
    <x v="1"/>
    <s v="Charles Casper Stockham"/>
  </r>
  <r>
    <n v="2815596"/>
    <x v="1"/>
    <s v="Charles Casper Stockham"/>
  </r>
  <r>
    <n v="2596804"/>
    <x v="1"/>
    <s v="Charles Casper Stockham"/>
  </r>
  <r>
    <n v="2365919"/>
    <x v="1"/>
    <s v="Charles Casper Stockham"/>
  </r>
  <r>
    <n v="2890611"/>
    <x v="1"/>
    <s v="Charles Casper Stockham"/>
  </r>
  <r>
    <n v="2732050"/>
    <x v="1"/>
    <s v="Charles Casper Stockham"/>
  </r>
  <r>
    <n v="2125002"/>
    <x v="1"/>
    <s v="Charles Casper Stockham"/>
  </r>
  <r>
    <n v="2681835"/>
    <x v="1"/>
    <s v="Charles Casper Stockham"/>
  </r>
  <r>
    <n v="2327527"/>
    <x v="1"/>
    <s v="Charles Casper Stockham"/>
  </r>
  <r>
    <n v="2764053"/>
    <x v="1"/>
    <s v="Charles Casper Stockham"/>
  </r>
  <r>
    <n v="2550976"/>
    <x v="1"/>
    <s v="Charles Casper Stockham"/>
  </r>
  <r>
    <n v="2135754"/>
    <x v="1"/>
    <s v="Charles Casper Stockham"/>
  </r>
  <r>
    <n v="2540763"/>
    <x v="1"/>
    <s v="Charles Casper Stockham"/>
  </r>
  <r>
    <n v="2850544"/>
    <x v="1"/>
    <s v="Charles Casper Stockham"/>
  </r>
  <r>
    <n v="2331466"/>
    <x v="1"/>
    <s v="Charles Casper Stockham"/>
  </r>
  <r>
    <n v="2142399"/>
    <x v="1"/>
    <s v="Charles Casper Stockham"/>
  </r>
  <r>
    <n v="2558539"/>
    <x v="1"/>
    <s v="Charles Casper Stockham"/>
  </r>
  <r>
    <n v="2996374"/>
    <x v="1"/>
    <s v="Charles Casper Stockham"/>
  </r>
  <r>
    <n v="2710562"/>
    <x v="1"/>
    <s v="Charles Casper Stockham"/>
  </r>
  <r>
    <n v="2244067"/>
    <x v="1"/>
    <s v="Charles Casper Stockham"/>
  </r>
  <r>
    <n v="2518011"/>
    <x v="1"/>
    <s v="Charles Casper Stockham"/>
  </r>
  <r>
    <n v="2149171"/>
    <x v="1"/>
    <s v="Charles Casper Stockham"/>
  </r>
  <r>
    <n v="2792774"/>
    <x v="1"/>
    <s v="Charles Casper Stockham"/>
  </r>
  <r>
    <n v="2742973"/>
    <x v="1"/>
    <s v="Charles Casper Stockham"/>
  </r>
  <r>
    <n v="2793669"/>
    <x v="1"/>
    <s v="Charles Casper Stockham"/>
  </r>
  <r>
    <n v="2377543"/>
    <x v="1"/>
    <s v="Charles Casper Stockham"/>
  </r>
  <r>
    <n v="2155556"/>
    <x v="1"/>
    <s v="Charles Casper Stockham"/>
  </r>
  <r>
    <n v="2751591"/>
    <x v="1"/>
    <s v="Charles Casper Stockham"/>
  </r>
  <r>
    <n v="2071999"/>
    <x v="1"/>
    <s v="Charles Casper Stockham"/>
  </r>
  <r>
    <n v="2886095"/>
    <x v="1"/>
    <s v="Charles Casper Stockham"/>
  </r>
  <r>
    <n v="2790916"/>
    <x v="1"/>
    <s v="Charles Casper Stockham"/>
  </r>
  <r>
    <n v="2244016"/>
    <x v="1"/>
    <s v="Charles Casper Stockham"/>
  </r>
  <r>
    <n v="2786370"/>
    <x v="1"/>
    <s v="Charles Casper Stockham"/>
  </r>
  <r>
    <n v="2016612"/>
    <x v="1"/>
    <s v="Charles Casper Stockham"/>
  </r>
  <r>
    <n v="2384919"/>
    <x v="1"/>
    <s v="Charles Casper Stockham"/>
  </r>
  <r>
    <n v="2991685"/>
    <x v="1"/>
    <s v="Charles Casper Stockham"/>
  </r>
  <r>
    <n v="2025202"/>
    <x v="1"/>
    <s v="Charles Casper Stockham"/>
  </r>
  <r>
    <n v="2088372"/>
    <x v="1"/>
    <s v="Charles Casper Stockham"/>
  </r>
  <r>
    <n v="2866982"/>
    <x v="1"/>
    <s v="Charles Casper Stockham"/>
  </r>
  <r>
    <n v="2142886"/>
    <x v="1"/>
    <s v="Charles Casper Stockham"/>
  </r>
  <r>
    <n v="2840094"/>
    <x v="1"/>
    <s v="Charles Casper Stockham"/>
  </r>
  <r>
    <n v="2753187"/>
    <x v="1"/>
    <s v="Charles Casper Stockham"/>
  </r>
  <r>
    <n v="2771387"/>
    <x v="1"/>
    <s v="Charles Casper Stockham"/>
  </r>
  <r>
    <n v="2989704"/>
    <x v="1"/>
    <s v="Charles Casper Stockham"/>
  </r>
  <r>
    <n v="2728772"/>
    <x v="1"/>
    <s v="Charles Casper Stockham"/>
  </r>
  <r>
    <n v="2519152"/>
    <x v="1"/>
    <s v="Charles Casper Stockham"/>
  </r>
  <r>
    <n v="2183591"/>
    <x v="1"/>
    <s v="Charles Casper Stockham"/>
  </r>
  <r>
    <n v="2510080"/>
    <x v="1"/>
    <s v="Charles Casper Stockham"/>
  </r>
  <r>
    <n v="2476773"/>
    <x v="1"/>
    <s v="Charles Casper Stockham"/>
  </r>
  <r>
    <n v="2181137"/>
    <x v="1"/>
    <s v="Charles Casper Stockham"/>
  </r>
  <r>
    <n v="2752969"/>
    <x v="1"/>
    <s v="Charles Casper Stockham"/>
  </r>
  <r>
    <n v="2432274"/>
    <x v="1"/>
    <s v="Charles Casper Stockham"/>
  </r>
  <r>
    <n v="2172035"/>
    <x v="1"/>
    <s v="Charles Casper Stockham"/>
  </r>
  <r>
    <n v="2004761"/>
    <x v="1"/>
    <s v="Charles Casper Stockham"/>
  </r>
  <r>
    <n v="2354844"/>
    <x v="1"/>
    <s v="Charles Casper Stockham"/>
  </r>
  <r>
    <n v="2044573"/>
    <x v="1"/>
    <s v="Charles Casper Stockham"/>
  </r>
  <r>
    <n v="2555755"/>
    <x v="1"/>
    <s v="Charles Casper Stockham"/>
  </r>
  <r>
    <n v="2165914"/>
    <x v="1"/>
    <s v="Charles Casper Stockham"/>
  </r>
  <r>
    <n v="2586440"/>
    <x v="1"/>
    <s v="Charles Casper Stockham"/>
  </r>
  <r>
    <n v="2634003"/>
    <x v="1"/>
    <s v="Charles Casper Stockham"/>
  </r>
  <r>
    <n v="2377891"/>
    <x v="1"/>
    <s v="Charles Casper Stockham"/>
  </r>
  <r>
    <n v="2056379"/>
    <x v="1"/>
    <s v="Charles Casper Stockham"/>
  </r>
  <r>
    <n v="2881794"/>
    <x v="1"/>
    <s v="Charles Casper Stockham"/>
  </r>
  <r>
    <n v="2471857"/>
    <x v="1"/>
    <s v="Charles Casper Stockham"/>
  </r>
  <r>
    <n v="2588801"/>
    <x v="1"/>
    <s v="Charles Casper Stockham"/>
  </r>
  <r>
    <n v="2834758"/>
    <x v="1"/>
    <s v="Charles Casper Stockham"/>
  </r>
  <r>
    <n v="2465604"/>
    <x v="1"/>
    <s v="Charles Casper Stockham"/>
  </r>
  <r>
    <n v="2213251"/>
    <x v="1"/>
    <s v="Charles Casper Stockham"/>
  </r>
  <r>
    <n v="2472742"/>
    <x v="1"/>
    <s v="Charles Casper Stockham"/>
  </r>
  <r>
    <n v="2569148"/>
    <x v="1"/>
    <s v="Charles Casper Stockham"/>
  </r>
  <r>
    <n v="2429109"/>
    <x v="1"/>
    <s v="Charles Casper Stockham"/>
  </r>
  <r>
    <n v="2957751"/>
    <x v="1"/>
    <s v="Charles Casper Stockham"/>
  </r>
  <r>
    <n v="2804025"/>
    <x v="1"/>
    <s v="Charles Casper Stockham"/>
  </r>
  <r>
    <n v="2088312"/>
    <x v="1"/>
    <s v="Charles Casper Stockham"/>
  </r>
  <r>
    <n v="2335765"/>
    <x v="1"/>
    <s v="Charles Casper Stockham"/>
  </r>
  <r>
    <n v="2651166"/>
    <x v="1"/>
    <s v="Charles Casper Stockham"/>
  </r>
  <r>
    <n v="2884852"/>
    <x v="1"/>
    <s v="Charles Casper Stockham"/>
  </r>
  <r>
    <n v="2480090"/>
    <x v="1"/>
    <s v="Charles Casper Stockham"/>
  </r>
  <r>
    <n v="2110874"/>
    <x v="1"/>
    <s v="Charles Casper Stockham"/>
  </r>
  <r>
    <n v="2129724"/>
    <x v="1"/>
    <s v="Charles Casper Stockham"/>
  </r>
  <r>
    <n v="2750437"/>
    <x v="1"/>
    <s v="Charles Casper Stockham"/>
  </r>
  <r>
    <n v="2870556"/>
    <x v="1"/>
    <s v="Charles Casper Stockham"/>
  </r>
  <r>
    <n v="2638499"/>
    <x v="1"/>
    <s v="Charles Casper Stockham"/>
  </r>
  <r>
    <n v="2080595"/>
    <x v="1"/>
    <s v="Charles Casper Stockham"/>
  </r>
  <r>
    <n v="2357676"/>
    <x v="1"/>
    <s v="Charles Casper Stockham"/>
  </r>
  <r>
    <n v="2491507"/>
    <x v="1"/>
    <s v="Charles Casper Stockham"/>
  </r>
  <r>
    <n v="2843759"/>
    <x v="1"/>
    <s v="Charles Casper Stockham"/>
  </r>
  <r>
    <n v="2626797"/>
    <x v="1"/>
    <s v="Charles Casper Stockham"/>
  </r>
  <r>
    <n v="2946552"/>
    <x v="1"/>
    <s v="Charles Casper Stockham"/>
  </r>
  <r>
    <n v="2198437"/>
    <x v="1"/>
    <s v="Charles Casper Stockham"/>
  </r>
  <r>
    <n v="2424740"/>
    <x v="1"/>
    <s v="Charles Casper Stockham"/>
  </r>
  <r>
    <n v="2285475"/>
    <x v="1"/>
    <s v="Charles Casper Stockham"/>
  </r>
  <r>
    <n v="2895107"/>
    <x v="1"/>
    <s v="Charles Casper Stockham"/>
  </r>
  <r>
    <n v="2655816"/>
    <x v="1"/>
    <s v="Charles Casper Stockham"/>
  </r>
  <r>
    <n v="2065319"/>
    <x v="1"/>
    <s v="Charles Casper Stockham"/>
  </r>
  <r>
    <n v="2409014"/>
    <x v="1"/>
    <s v="Charles Casper Stockham"/>
  </r>
  <r>
    <n v="2408939"/>
    <x v="1"/>
    <s v="Charles Casper Stockham"/>
  </r>
  <r>
    <n v="2645380"/>
    <x v="1"/>
    <s v="Charles Casper Stockham"/>
  </r>
  <r>
    <n v="2037578"/>
    <x v="1"/>
    <s v="Charles Casper Stockham"/>
  </r>
  <r>
    <n v="2113000"/>
    <x v="1"/>
    <s v="Charles Casper Stockham"/>
  </r>
  <r>
    <n v="2422348"/>
    <x v="1"/>
    <s v="Charles Casper Stockham"/>
  </r>
  <r>
    <n v="2554759"/>
    <x v="1"/>
    <s v="Charles Casper Stockham"/>
  </r>
  <r>
    <n v="2821864"/>
    <x v="1"/>
    <s v="Charles Casper Stockham"/>
  </r>
  <r>
    <n v="2482005"/>
    <x v="1"/>
    <s v="Charles Casper Stockham"/>
  </r>
  <r>
    <n v="2910005"/>
    <x v="1"/>
    <s v="Charles Casper Stockham"/>
  </r>
  <r>
    <n v="2246604"/>
    <x v="1"/>
    <s v="Charles Casper Stockham"/>
  </r>
  <r>
    <n v="2868442"/>
    <x v="1"/>
    <s v="Charles Casper Stockham"/>
  </r>
  <r>
    <n v="2960403"/>
    <x v="1"/>
    <s v="Charles Casper Stockham"/>
  </r>
  <r>
    <n v="2991413"/>
    <x v="1"/>
    <s v="Charles Casper Stockham"/>
  </r>
  <r>
    <n v="2913824"/>
    <x v="1"/>
    <s v="Charles Casper Stockham"/>
  </r>
  <r>
    <n v="2065232"/>
    <x v="1"/>
    <s v="Charles Casper Stockham"/>
  </r>
  <r>
    <n v="2125224"/>
    <x v="1"/>
    <s v="Charles Casper Stockham"/>
  </r>
  <r>
    <n v="2240526"/>
    <x v="1"/>
    <s v="Charles Casper Stockham"/>
  </r>
  <r>
    <n v="2290512"/>
    <x v="1"/>
    <s v="Charles Casper Stockham"/>
  </r>
  <r>
    <n v="2288070"/>
    <x v="1"/>
    <s v="Charles Casper Stockham"/>
  </r>
  <r>
    <n v="2670239"/>
    <x v="1"/>
    <s v="Charles Casper Stockham"/>
  </r>
  <r>
    <n v="2472269"/>
    <x v="1"/>
    <s v="Charles Casper Stockham"/>
  </r>
  <r>
    <n v="2792298"/>
    <x v="1"/>
    <s v="Charles Casper Stockham"/>
  </r>
  <r>
    <n v="2226613"/>
    <x v="1"/>
    <s v="Charles Casper Stockham"/>
  </r>
  <r>
    <n v="2103594"/>
    <x v="1"/>
    <s v="Charles Casper Stockham"/>
  </r>
  <r>
    <n v="2104561"/>
    <x v="1"/>
    <s v="Charles Casper Stockham"/>
  </r>
  <r>
    <n v="2451320"/>
    <x v="1"/>
    <s v="Charles Casper Stockham"/>
  </r>
  <r>
    <n v="2247184"/>
    <x v="1"/>
    <s v="Charles Casper Stockham"/>
  </r>
  <r>
    <n v="2376398"/>
    <x v="1"/>
    <s v="Charles Casper Stockham"/>
  </r>
  <r>
    <n v="2634350"/>
    <x v="1"/>
    <s v="Charles Casper Stockham"/>
  </r>
  <r>
    <n v="2985444"/>
    <x v="1"/>
    <s v="Charles Casper Stockham"/>
  </r>
  <r>
    <n v="2835421"/>
    <x v="1"/>
    <s v="Charles Casper Stockham"/>
  </r>
  <r>
    <n v="2444753"/>
    <x v="1"/>
    <s v="Charles Casper Stockham"/>
  </r>
  <r>
    <n v="2833221"/>
    <x v="1"/>
    <s v="Charles Casper Stockham"/>
  </r>
  <r>
    <n v="2601337"/>
    <x v="1"/>
    <s v="Charles Casper Stockham"/>
  </r>
  <r>
    <n v="2749474"/>
    <x v="1"/>
    <s v="Charles Casper Stockham"/>
  </r>
  <r>
    <n v="2185027"/>
    <x v="1"/>
    <s v="Charles Casper Stockham"/>
  </r>
  <r>
    <n v="2636538"/>
    <x v="1"/>
    <s v="Charles Casper Stockham"/>
  </r>
  <r>
    <n v="2036826"/>
    <x v="1"/>
    <s v="Charles Casper Stockham"/>
  </r>
  <r>
    <n v="2810702"/>
    <x v="1"/>
    <s v="Charles Casper Stockham"/>
  </r>
  <r>
    <n v="2525928"/>
    <x v="1"/>
    <s v="Charles Casper Stockham"/>
  </r>
  <r>
    <n v="2269345"/>
    <x v="1"/>
    <s v="Charles Casper Stockham"/>
  </r>
  <r>
    <n v="2519073"/>
    <x v="1"/>
    <s v="Charles Casper Stockham"/>
  </r>
  <r>
    <n v="2888323"/>
    <x v="1"/>
    <s v="Charles Casper Stockham"/>
  </r>
  <r>
    <n v="2579325"/>
    <x v="1"/>
    <s v="Charles Casper Stockham"/>
  </r>
  <r>
    <n v="2542106"/>
    <x v="1"/>
    <s v="Charles Casper Stockham"/>
  </r>
  <r>
    <n v="2459523"/>
    <x v="1"/>
    <s v="Charles Casper Stockham"/>
  </r>
  <r>
    <n v="2769187"/>
    <x v="1"/>
    <s v="Charles Casper Stockham"/>
  </r>
  <r>
    <n v="2907452"/>
    <x v="1"/>
    <s v="Charles Casper Stockham"/>
  </r>
  <r>
    <n v="2337793"/>
    <x v="1"/>
    <s v="Charles Casper Stockham"/>
  </r>
  <r>
    <n v="2267095"/>
    <x v="1"/>
    <s v="Charles Casper Stockham"/>
  </r>
  <r>
    <n v="2583598"/>
    <x v="1"/>
    <s v="Charles Casper Stockham"/>
  </r>
  <r>
    <n v="2979773"/>
    <x v="1"/>
    <s v="Charles Casper Stockham"/>
  </r>
  <r>
    <n v="2161009"/>
    <x v="1"/>
    <s v="Charles Casper Stockham"/>
  </r>
  <r>
    <n v="2473635"/>
    <x v="1"/>
    <s v="Charles Casper Stockham"/>
  </r>
  <r>
    <n v="2367976"/>
    <x v="1"/>
    <s v="Charles Casper Stockham"/>
  </r>
  <r>
    <n v="2403313"/>
    <x v="1"/>
    <s v="Charles Casper Stockham"/>
  </r>
  <r>
    <n v="2556809"/>
    <x v="1"/>
    <s v="Charles Casper Stockham"/>
  </r>
  <r>
    <n v="2071329"/>
    <x v="1"/>
    <s v="Charles Casper Stockham"/>
  </r>
  <r>
    <n v="2200285"/>
    <x v="1"/>
    <s v="Charles Casper Stockham"/>
  </r>
  <r>
    <n v="2016670"/>
    <x v="1"/>
    <s v="Charles Casper Stockham"/>
  </r>
  <r>
    <n v="2223237"/>
    <x v="1"/>
    <s v="Charles Casper Stockham"/>
  </r>
  <r>
    <n v="2814597"/>
    <x v="1"/>
    <s v="Charles Casper Stockham"/>
  </r>
  <r>
    <n v="2189261"/>
    <x v="1"/>
    <s v="Charles Casper Stockham"/>
  </r>
  <r>
    <n v="2806945"/>
    <x v="1"/>
    <s v="Charles Casper Stockham"/>
  </r>
  <r>
    <n v="2631801"/>
    <x v="1"/>
    <s v="Charles Casper Stockham"/>
  </r>
  <r>
    <n v="2835741"/>
    <x v="1"/>
    <s v="Charles Casper Stockham"/>
  </r>
  <r>
    <n v="2834616"/>
    <x v="1"/>
    <s v="Charles Casper Stockham"/>
  </r>
  <r>
    <n v="2131990"/>
    <x v="1"/>
    <s v="Charles Casper Stockham"/>
  </r>
  <r>
    <n v="2194966"/>
    <x v="1"/>
    <s v="Charles Casper Stockham"/>
  </r>
  <r>
    <n v="2730207"/>
    <x v="1"/>
    <s v="Charles Casper Stockham"/>
  </r>
  <r>
    <n v="2221875"/>
    <x v="1"/>
    <s v="Charles Casper Stockham"/>
  </r>
  <r>
    <n v="2135084"/>
    <x v="1"/>
    <s v="Charles Casper Stockham"/>
  </r>
  <r>
    <n v="2825164"/>
    <x v="1"/>
    <s v="Charles Casper Stockham"/>
  </r>
  <r>
    <n v="2736026"/>
    <x v="1"/>
    <s v="Charles Casper Stockham"/>
  </r>
  <r>
    <n v="2438019"/>
    <x v="1"/>
    <s v="Charles Casper Stockham"/>
  </r>
  <r>
    <n v="2281729"/>
    <x v="1"/>
    <s v="Charles Casper Stockham"/>
  </r>
  <r>
    <n v="2471018"/>
    <x v="1"/>
    <s v="Charles Casper Stockham"/>
  </r>
  <r>
    <n v="2162506"/>
    <x v="1"/>
    <s v="Charles Casper Stockham"/>
  </r>
  <r>
    <n v="2477790"/>
    <x v="1"/>
    <s v="Charles Casper Stockham"/>
  </r>
  <r>
    <n v="2508050"/>
    <x v="1"/>
    <s v="Charles Casper Stockham"/>
  </r>
  <r>
    <n v="2518025"/>
    <x v="1"/>
    <s v="Charles Casper Stockham"/>
  </r>
  <r>
    <n v="2307273"/>
    <x v="1"/>
    <s v="Charles Casper Stockham"/>
  </r>
  <r>
    <n v="2268547"/>
    <x v="1"/>
    <s v="Charles Casper Stockham"/>
  </r>
  <r>
    <n v="2276465"/>
    <x v="1"/>
    <s v="Charles Casper Stockham"/>
  </r>
  <r>
    <n v="2534362"/>
    <x v="1"/>
    <s v="Charles Casper Stockham"/>
  </r>
  <r>
    <n v="2553558"/>
    <x v="1"/>
    <s v="Charles Casper Stockham"/>
  </r>
  <r>
    <n v="2093981"/>
    <x v="1"/>
    <s v="Charles Casper Stockham"/>
  </r>
  <r>
    <n v="2526954"/>
    <x v="1"/>
    <s v="Charles Casper Stockham"/>
  </r>
  <r>
    <n v="2498535"/>
    <x v="1"/>
    <s v="Charles Casper Stockham"/>
  </r>
  <r>
    <n v="2459837"/>
    <x v="1"/>
    <s v="Charles Casper Stockham"/>
  </r>
  <r>
    <n v="2162504"/>
    <x v="1"/>
    <s v="Charles Casper Stockham"/>
  </r>
  <r>
    <n v="2947363"/>
    <x v="1"/>
    <s v="Charles Casper Stockham"/>
  </r>
  <r>
    <n v="2281399"/>
    <x v="1"/>
    <s v="Charles Casper Stockham"/>
  </r>
  <r>
    <n v="2215268"/>
    <x v="1"/>
    <s v="Charles Casper Stockham"/>
  </r>
  <r>
    <n v="2872665"/>
    <x v="1"/>
    <s v="Charles Casper Stockham"/>
  </r>
  <r>
    <n v="2456044"/>
    <x v="1"/>
    <s v="Charles Casper Stockham"/>
  </r>
  <r>
    <n v="2931493"/>
    <x v="1"/>
    <s v="Charles Casper Stockham"/>
  </r>
  <r>
    <n v="2685138"/>
    <x v="1"/>
    <s v="Charles Casper Stockham"/>
  </r>
  <r>
    <n v="2540981"/>
    <x v="1"/>
    <s v="Charles Casper Stockham"/>
  </r>
  <r>
    <n v="2496797"/>
    <x v="1"/>
    <s v="Charles Casper Stockham"/>
  </r>
  <r>
    <n v="2428218"/>
    <x v="1"/>
    <s v="Charles Casper Stockham"/>
  </r>
  <r>
    <n v="2070003"/>
    <x v="1"/>
    <s v="Charles Casper Stockham"/>
  </r>
  <r>
    <n v="2612184"/>
    <x v="1"/>
    <s v="Charles Casper Stockham"/>
  </r>
  <r>
    <n v="2821498"/>
    <x v="1"/>
    <s v="Charles Casper Stockham"/>
  </r>
  <r>
    <n v="2658612"/>
    <x v="1"/>
    <s v="Charles Casper Stockham"/>
  </r>
  <r>
    <n v="2879202"/>
    <x v="1"/>
    <s v="Charles Casper Stockham"/>
  </r>
  <r>
    <n v="2333326"/>
    <x v="1"/>
    <s v="Charles Casper Stockham"/>
  </r>
  <r>
    <n v="2061281"/>
    <x v="1"/>
    <s v="Charles Casper Stockham"/>
  </r>
  <r>
    <n v="2678072"/>
    <x v="1"/>
    <s v="Charles Casper Stockham"/>
  </r>
  <r>
    <n v="2005733"/>
    <x v="1"/>
    <s v="Charles Casper Stockham"/>
  </r>
  <r>
    <n v="2300187"/>
    <x v="1"/>
    <s v="Charles Casper Stockham"/>
  </r>
  <r>
    <n v="2332062"/>
    <x v="1"/>
    <s v="Charles Casper Stockham"/>
  </r>
  <r>
    <n v="2416487"/>
    <x v="1"/>
    <s v="Charles Casper Stockham"/>
  </r>
  <r>
    <n v="2052170"/>
    <x v="1"/>
    <s v="Charles Casper Stockham"/>
  </r>
  <r>
    <n v="2356884"/>
    <x v="1"/>
    <s v="Charles Casper Stockham"/>
  </r>
  <r>
    <n v="2905363"/>
    <x v="1"/>
    <s v="Charles Casper Stockham"/>
  </r>
  <r>
    <n v="2679355"/>
    <x v="1"/>
    <s v="Charles Casper Stockham"/>
  </r>
  <r>
    <n v="2488244"/>
    <x v="1"/>
    <s v="Charles Casper Stockham"/>
  </r>
  <r>
    <n v="2354768"/>
    <x v="1"/>
    <s v="Charles Casper Stockham"/>
  </r>
  <r>
    <n v="2432027"/>
    <x v="1"/>
    <s v="Charles Casper Stockham"/>
  </r>
  <r>
    <n v="2126770"/>
    <x v="1"/>
    <s v="Charles Casper Stockham"/>
  </r>
  <r>
    <n v="2758783"/>
    <x v="1"/>
    <s v="Charles Casper Stockham"/>
  </r>
  <r>
    <n v="2670509"/>
    <x v="1"/>
    <s v="Charles Casper Stockham"/>
  </r>
  <r>
    <n v="2082986"/>
    <x v="1"/>
    <s v="Charles Casper Stockham"/>
  </r>
  <r>
    <n v="2935775"/>
    <x v="1"/>
    <s v="Charles Casper Stockham"/>
  </r>
  <r>
    <n v="2091226"/>
    <x v="1"/>
    <s v="Charles Casper Stockham"/>
  </r>
  <r>
    <n v="2394980"/>
    <x v="1"/>
    <s v="Charles Casper Stockham"/>
  </r>
  <r>
    <n v="2629067"/>
    <x v="1"/>
    <s v="Charles Casper Stockham"/>
  </r>
  <r>
    <n v="2992652"/>
    <x v="1"/>
    <s v="Charles Casper Stockham"/>
  </r>
  <r>
    <n v="2840087"/>
    <x v="1"/>
    <s v="Charles Casper Stockham"/>
  </r>
  <r>
    <n v="2917515"/>
    <x v="1"/>
    <s v="Charles Casper Stockham"/>
  </r>
  <r>
    <n v="2334626"/>
    <x v="1"/>
    <s v="Charles Casper Stockham"/>
  </r>
  <r>
    <n v="2738155"/>
    <x v="1"/>
    <s v="Charles Casper Stockham"/>
  </r>
  <r>
    <n v="2836478"/>
    <x v="1"/>
    <s v="Charles Casper Stockham"/>
  </r>
  <r>
    <n v="2926476"/>
    <x v="1"/>
    <s v="Charles Casper Stockham"/>
  </r>
  <r>
    <n v="2761910"/>
    <x v="1"/>
    <s v="Charles Casper Stockham"/>
  </r>
  <r>
    <n v="2049285"/>
    <x v="1"/>
    <s v="Charles Casper Stockham"/>
  </r>
  <r>
    <n v="2583921"/>
    <x v="1"/>
    <s v="Charles Casper Stockham"/>
  </r>
  <r>
    <n v="2938195"/>
    <x v="1"/>
    <s v="Charles Casper Stockham"/>
  </r>
  <r>
    <n v="2415072"/>
    <x v="1"/>
    <s v="Charles Casper Stockham"/>
  </r>
  <r>
    <n v="2917319"/>
    <x v="1"/>
    <s v="Charles Casper Stockham"/>
  </r>
  <r>
    <n v="2857588"/>
    <x v="1"/>
    <s v="Charles Casper Stockham"/>
  </r>
  <r>
    <n v="2036276"/>
    <x v="1"/>
    <s v="Charles Casper Stockham"/>
  </r>
  <r>
    <n v="2831735"/>
    <x v="1"/>
    <s v="Charles Casper Stockham"/>
  </r>
  <r>
    <n v="2641142"/>
    <x v="1"/>
    <s v="Charles Casper Stockham"/>
  </r>
  <r>
    <n v="2467953"/>
    <x v="1"/>
    <s v="Charles Casper Stockham"/>
  </r>
  <r>
    <n v="2593439"/>
    <x v="1"/>
    <s v="Charles Casper Stockham"/>
  </r>
  <r>
    <n v="2344606"/>
    <x v="1"/>
    <s v="Charles Casper Stockham"/>
  </r>
  <r>
    <n v="2835782"/>
    <x v="1"/>
    <s v="Charles Casper Stockham"/>
  </r>
  <r>
    <n v="2221135"/>
    <x v="1"/>
    <s v="Charles Casper Stockham"/>
  </r>
  <r>
    <n v="2110798"/>
    <x v="1"/>
    <s v="Charles Casper Stockham"/>
  </r>
  <r>
    <n v="2265722"/>
    <x v="1"/>
    <s v="Charles Casper Stockham"/>
  </r>
  <r>
    <n v="2618924"/>
    <x v="1"/>
    <s v="Charles Casper Stockham"/>
  </r>
  <r>
    <n v="2669300"/>
    <x v="1"/>
    <s v="Charles Casper Stockham"/>
  </r>
  <r>
    <n v="2155144"/>
    <x v="1"/>
    <s v="Charles Casper Stockham"/>
  </r>
  <r>
    <n v="2064848"/>
    <x v="1"/>
    <s v="Charles Casper Stockham"/>
  </r>
  <r>
    <n v="2957727"/>
    <x v="1"/>
    <s v="Charles Casper Stockham"/>
  </r>
  <r>
    <n v="2816168"/>
    <x v="1"/>
    <s v="Charles Casper Stockham"/>
  </r>
  <r>
    <n v="2055592"/>
    <x v="1"/>
    <s v="Charles Casper Stockham"/>
  </r>
  <r>
    <n v="2070875"/>
    <x v="1"/>
    <s v="Charles Casper Stockham"/>
  </r>
  <r>
    <n v="2045720"/>
    <x v="1"/>
    <s v="Charles Casper Stockham"/>
  </r>
  <r>
    <n v="2418346"/>
    <x v="1"/>
    <s v="Charles Casper Stockham"/>
  </r>
  <r>
    <n v="2488133"/>
    <x v="1"/>
    <s v="Charles Casper Stockham"/>
  </r>
  <r>
    <n v="2172466"/>
    <x v="1"/>
    <s v="Charles Casper Stockham"/>
  </r>
  <r>
    <n v="2366099"/>
    <x v="1"/>
    <s v="Charles Casper Stockham"/>
  </r>
  <r>
    <n v="2516451"/>
    <x v="1"/>
    <s v="Charles Casper Stockham"/>
  </r>
  <r>
    <n v="2066109"/>
    <x v="1"/>
    <s v="Charles Casper Stockham"/>
  </r>
  <r>
    <n v="2164745"/>
    <x v="1"/>
    <s v="Charles Casper Stockham"/>
  </r>
  <r>
    <n v="2165196"/>
    <x v="1"/>
    <s v="Charles Casper Stockham"/>
  </r>
  <r>
    <n v="2341572"/>
    <x v="1"/>
    <s v="Charles Casper Stockham"/>
  </r>
  <r>
    <n v="2926390"/>
    <x v="1"/>
    <s v="Charles Casper Stockham"/>
  </r>
  <r>
    <n v="2010843"/>
    <x v="1"/>
    <s v="Charles Casper Stockham"/>
  </r>
  <r>
    <n v="2069458"/>
    <x v="1"/>
    <s v="Charles Casper Stockham"/>
  </r>
  <r>
    <n v="2222136"/>
    <x v="1"/>
    <s v="Charles Casper Stockham"/>
  </r>
  <r>
    <n v="2941012"/>
    <x v="1"/>
    <s v="Charles Casper Stockham"/>
  </r>
  <r>
    <n v="2517042"/>
    <x v="1"/>
    <s v="Charles Casper Stockham"/>
  </r>
  <r>
    <n v="2936198"/>
    <x v="1"/>
    <s v="Charles Casper Stockham"/>
  </r>
  <r>
    <n v="2752087"/>
    <x v="1"/>
    <s v="Charles Casper Stockham"/>
  </r>
  <r>
    <n v="2655824"/>
    <x v="1"/>
    <s v="Charles Casper Stockham"/>
  </r>
  <r>
    <n v="2109879"/>
    <x v="1"/>
    <s v="Charles Casper Stockham"/>
  </r>
  <r>
    <n v="2757303"/>
    <x v="1"/>
    <s v="Charles Casper Stockham"/>
  </r>
  <r>
    <n v="2063671"/>
    <x v="1"/>
    <s v="Charles Casper Stockham"/>
  </r>
  <r>
    <n v="2999988"/>
    <x v="1"/>
    <s v="Charles Casper Stockham"/>
  </r>
  <r>
    <n v="2222145"/>
    <x v="1"/>
    <s v="Charles Casper Stockham"/>
  </r>
  <r>
    <n v="2490841"/>
    <x v="1"/>
    <s v="Charles Casper Stockham"/>
  </r>
  <r>
    <n v="2893409"/>
    <x v="1"/>
    <s v="Charles Casper Stockham"/>
  </r>
  <r>
    <n v="2176524"/>
    <x v="1"/>
    <s v="Charles Casper Stockham"/>
  </r>
  <r>
    <n v="2866882"/>
    <x v="1"/>
    <s v="Charles Casper Stockham"/>
  </r>
  <r>
    <n v="2505676"/>
    <x v="1"/>
    <s v="Charles Casper Stockham"/>
  </r>
  <r>
    <n v="2113197"/>
    <x v="1"/>
    <s v="Charles Casper Stockham"/>
  </r>
  <r>
    <n v="2056636"/>
    <x v="1"/>
    <s v="Charles Casper Stockham"/>
  </r>
  <r>
    <n v="2397032"/>
    <x v="1"/>
    <s v="Charles Casper Stockham"/>
  </r>
  <r>
    <n v="2696217"/>
    <x v="1"/>
    <s v="Charles Casper Stockham"/>
  </r>
  <r>
    <n v="2371874"/>
    <x v="1"/>
    <s v="Charles Casper Stockham"/>
  </r>
  <r>
    <n v="2658535"/>
    <x v="1"/>
    <s v="Charles Casper Stockham"/>
  </r>
  <r>
    <n v="2933870"/>
    <x v="1"/>
    <s v="Charles Casper Stockham"/>
  </r>
  <r>
    <n v="2539835"/>
    <x v="1"/>
    <s v="Charles Casper Stockham"/>
  </r>
  <r>
    <n v="2134953"/>
    <x v="1"/>
    <s v="Charles Casper Stockham"/>
  </r>
  <r>
    <n v="2663889"/>
    <x v="1"/>
    <s v="Charles Casper Stockham"/>
  </r>
  <r>
    <n v="2042287"/>
    <x v="1"/>
    <s v="Charles Casper Stockham"/>
  </r>
  <r>
    <n v="2630588"/>
    <x v="1"/>
    <s v="Charles Casper Stockham"/>
  </r>
  <r>
    <n v="2908369"/>
    <x v="1"/>
    <s v="Charles Casper Stockham"/>
  </r>
  <r>
    <n v="2490923"/>
    <x v="1"/>
    <s v="Charles Casper Stockham"/>
  </r>
  <r>
    <n v="2348902"/>
    <x v="1"/>
    <s v="Charles Casper Stockham"/>
  </r>
  <r>
    <n v="2042311"/>
    <x v="1"/>
    <s v="Charles Casper Stockham"/>
  </r>
  <r>
    <n v="2810473"/>
    <x v="1"/>
    <s v="Charles Casper Stockham"/>
  </r>
  <r>
    <n v="2995197"/>
    <x v="1"/>
    <s v="Charles Casper Stockham"/>
  </r>
  <r>
    <n v="2274020"/>
    <x v="1"/>
    <s v="Charles Casper Stockham"/>
  </r>
  <r>
    <n v="2424797"/>
    <x v="1"/>
    <s v="Charles Casper Stockham"/>
  </r>
  <r>
    <n v="2627330"/>
    <x v="1"/>
    <s v="Charles Casper Stockham"/>
  </r>
  <r>
    <n v="2582921"/>
    <x v="1"/>
    <s v="Charles Casper Stockham"/>
  </r>
  <r>
    <n v="2127041"/>
    <x v="1"/>
    <s v="Charles Casper Stockham"/>
  </r>
  <r>
    <n v="2232130"/>
    <x v="1"/>
    <s v="Charles Casper Stockham"/>
  </r>
  <r>
    <n v="2106609"/>
    <x v="1"/>
    <s v="Charles Casper Stockham"/>
  </r>
  <r>
    <n v="2867907"/>
    <x v="1"/>
    <s v="Charles Casper Stockham"/>
  </r>
  <r>
    <n v="2609647"/>
    <x v="1"/>
    <s v="Charles Casper Stockham"/>
  </r>
  <r>
    <n v="2398510"/>
    <x v="1"/>
    <s v="Charles Casper Stockham"/>
  </r>
  <r>
    <n v="2138627"/>
    <x v="1"/>
    <s v="Charles Casper Stockham"/>
  </r>
  <r>
    <n v="2043806"/>
    <x v="1"/>
    <s v="Charles Casper Stockham"/>
  </r>
  <r>
    <n v="2368342"/>
    <x v="1"/>
    <s v="Charles Casper Stockham"/>
  </r>
  <r>
    <n v="2501898"/>
    <x v="1"/>
    <s v="Charles Casper Stockham"/>
  </r>
  <r>
    <n v="2481192"/>
    <x v="1"/>
    <s v="Charles Casper Stockham"/>
  </r>
  <r>
    <n v="2875795"/>
    <x v="1"/>
    <s v="Charles Casper Stockham"/>
  </r>
  <r>
    <n v="2487368"/>
    <x v="1"/>
    <s v="Charles Casper Stockham"/>
  </r>
  <r>
    <n v="2832547"/>
    <x v="1"/>
    <s v="Charles Casper Stockham"/>
  </r>
  <r>
    <n v="2680796"/>
    <x v="1"/>
    <s v="Charles Casper Stockham"/>
  </r>
  <r>
    <n v="2353860"/>
    <x v="1"/>
    <s v="Charles Casper Stockham"/>
  </r>
  <r>
    <n v="2552138"/>
    <x v="1"/>
    <s v="Charles Casper Stockham"/>
  </r>
  <r>
    <n v="2334150"/>
    <x v="1"/>
    <s v="Charles Casper Stockham"/>
  </r>
  <r>
    <n v="2037804"/>
    <x v="1"/>
    <s v="Charles Casper Stockham"/>
  </r>
  <r>
    <n v="2866327"/>
    <x v="1"/>
    <s v="Charles Casper Stockham"/>
  </r>
  <r>
    <n v="2375610"/>
    <x v="1"/>
    <s v="Charles Casper Stockham"/>
  </r>
  <r>
    <n v="2653815"/>
    <x v="1"/>
    <s v="Charles Casper Stockham"/>
  </r>
  <r>
    <n v="2079761"/>
    <x v="1"/>
    <s v="Charles Casper Stockham"/>
  </r>
  <r>
    <n v="2868689"/>
    <x v="1"/>
    <s v="Charles Casper Stockham"/>
  </r>
  <r>
    <n v="2548395"/>
    <x v="1"/>
    <s v="Charles Casper Stockham"/>
  </r>
  <r>
    <n v="2087406"/>
    <x v="1"/>
    <s v="Charles Casper Stockham"/>
  </r>
  <r>
    <n v="2656446"/>
    <x v="1"/>
    <s v="Charles Casper Stockham"/>
  </r>
  <r>
    <n v="2294372"/>
    <x v="1"/>
    <s v="Charles Casper Stockham"/>
  </r>
  <r>
    <n v="2470911"/>
    <x v="1"/>
    <s v="Charles Casper Stockham"/>
  </r>
  <r>
    <n v="2498764"/>
    <x v="1"/>
    <s v="Charles Casper Stockham"/>
  </r>
  <r>
    <n v="2361951"/>
    <x v="1"/>
    <s v="Charles Casper Stockham"/>
  </r>
  <r>
    <n v="2285163"/>
    <x v="1"/>
    <s v="Charles Casper Stockham"/>
  </r>
  <r>
    <n v="2521964"/>
    <x v="1"/>
    <s v="Charles Casper Stockham"/>
  </r>
  <r>
    <n v="2074333"/>
    <x v="1"/>
    <s v="Charles Casper Stockham"/>
  </r>
  <r>
    <n v="2348749"/>
    <x v="1"/>
    <s v="Charles Casper Stockham"/>
  </r>
  <r>
    <n v="2448149"/>
    <x v="1"/>
    <s v="Charles Casper Stockham"/>
  </r>
  <r>
    <n v="2547731"/>
    <x v="1"/>
    <s v="Charles Casper Stockham"/>
  </r>
  <r>
    <n v="2153884"/>
    <x v="1"/>
    <s v="Charles Casper Stockham"/>
  </r>
  <r>
    <n v="2511540"/>
    <x v="1"/>
    <s v="Charles Casper Stockham"/>
  </r>
  <r>
    <n v="2492522"/>
    <x v="1"/>
    <s v="Charles Casper Stockham"/>
  </r>
  <r>
    <n v="2394576"/>
    <x v="1"/>
    <s v="Charles Casper Stockham"/>
  </r>
  <r>
    <n v="2901248"/>
    <x v="1"/>
    <s v="Charles Casper Stockham"/>
  </r>
  <r>
    <n v="2325826"/>
    <x v="1"/>
    <s v="Charles Casper Stockham"/>
  </r>
  <r>
    <n v="2800583"/>
    <x v="1"/>
    <s v="Charles Casper Stockham"/>
  </r>
  <r>
    <n v="2073133"/>
    <x v="1"/>
    <s v="Charles Casper Stockham"/>
  </r>
  <r>
    <n v="2724917"/>
    <x v="1"/>
    <s v="Charles Casper Stockham"/>
  </r>
  <r>
    <n v="2348768"/>
    <x v="1"/>
    <s v="Charles Casper Stockham"/>
  </r>
  <r>
    <n v="2955198"/>
    <x v="1"/>
    <s v="Charles Casper Stockham"/>
  </r>
  <r>
    <n v="2297727"/>
    <x v="1"/>
    <s v="Charles Casper Stockham"/>
  </r>
  <r>
    <n v="2034052"/>
    <x v="1"/>
    <s v="Charles Casper Stockham"/>
  </r>
  <r>
    <n v="2058959"/>
    <x v="1"/>
    <s v="Charles Casper Stockham"/>
  </r>
  <r>
    <n v="2655503"/>
    <x v="1"/>
    <s v="Charles Casper Stockham"/>
  </r>
  <r>
    <n v="2760232"/>
    <x v="1"/>
    <s v="Charles Casper Stockham"/>
  </r>
  <r>
    <n v="2444827"/>
    <x v="1"/>
    <s v="Charles Casper Stockham"/>
  </r>
  <r>
    <n v="2477428"/>
    <x v="1"/>
    <s v="Charles Casper Stockham"/>
  </r>
  <r>
    <n v="2986506"/>
    <x v="1"/>
    <s v="Charles Casper Stockham"/>
  </r>
  <r>
    <n v="2308754"/>
    <x v="1"/>
    <s v="Charles Casper Stockham"/>
  </r>
  <r>
    <n v="2868425"/>
    <x v="1"/>
    <s v="Charles Casper Stockham"/>
  </r>
  <r>
    <n v="2833191"/>
    <x v="1"/>
    <s v="Charles Casper Stockham"/>
  </r>
  <r>
    <n v="2161675"/>
    <x v="1"/>
    <s v="Charles Casper Stockham"/>
  </r>
  <r>
    <n v="2973721"/>
    <x v="1"/>
    <s v="Charles Casper Stockham"/>
  </r>
  <r>
    <n v="2574137"/>
    <x v="1"/>
    <s v="Charles Casper Stockham"/>
  </r>
  <r>
    <n v="2826809"/>
    <x v="1"/>
    <s v="Charles Casper Stockham"/>
  </r>
  <r>
    <n v="2548965"/>
    <x v="1"/>
    <s v="Charles Casper Stockham"/>
  </r>
  <r>
    <n v="2179702"/>
    <x v="1"/>
    <s v="Charles Casper Stockham"/>
  </r>
  <r>
    <n v="2161107"/>
    <x v="1"/>
    <s v="Charles Casper Stockham"/>
  </r>
  <r>
    <n v="2839770"/>
    <x v="1"/>
    <s v="Charles Casper Stockham"/>
  </r>
  <r>
    <n v="2763917"/>
    <x v="1"/>
    <s v="Charles Casper Stockham"/>
  </r>
  <r>
    <n v="2526216"/>
    <x v="1"/>
    <s v="Charles Casper Stockham"/>
  </r>
  <r>
    <n v="2555555"/>
    <x v="1"/>
    <s v="Charles Casper Stockham"/>
  </r>
  <r>
    <n v="2063394"/>
    <x v="1"/>
    <s v="Charles Casper Stockham"/>
  </r>
  <r>
    <n v="2824022"/>
    <x v="1"/>
    <s v="Charles Casper Stockham"/>
  </r>
  <r>
    <n v="2421950"/>
    <x v="1"/>
    <s v="Charles Casper Stockham"/>
  </r>
  <r>
    <n v="2906921"/>
    <x v="1"/>
    <s v="Charles Casper Stockham"/>
  </r>
  <r>
    <n v="2491560"/>
    <x v="1"/>
    <s v="Charles Casper Stockham"/>
  </r>
  <r>
    <n v="2139631"/>
    <x v="1"/>
    <s v="Charles Casper Stockham"/>
  </r>
  <r>
    <n v="2681783"/>
    <x v="1"/>
    <s v="Charles Casper Stockham"/>
  </r>
  <r>
    <n v="2585740"/>
    <x v="1"/>
    <s v="Charles Casper Stockham"/>
  </r>
  <r>
    <n v="2730996"/>
    <x v="1"/>
    <s v="Charles Casper Stockham"/>
  </r>
  <r>
    <n v="2655199"/>
    <x v="1"/>
    <s v="Charles Casper Stockham"/>
  </r>
  <r>
    <n v="2553011"/>
    <x v="1"/>
    <s v="Charles Casper Stockham"/>
  </r>
  <r>
    <n v="2042741"/>
    <x v="1"/>
    <s v="Charles Casper Stockham"/>
  </r>
  <r>
    <n v="2582388"/>
    <x v="1"/>
    <s v="Charles Casper Stockham"/>
  </r>
  <r>
    <n v="2689807"/>
    <x v="1"/>
    <s v="Charles Casper Stockham"/>
  </r>
  <r>
    <n v="2383989"/>
    <x v="1"/>
    <s v="Charles Casper Stockham"/>
  </r>
  <r>
    <n v="2130527"/>
    <x v="1"/>
    <s v="Charles Casper Stockham"/>
  </r>
  <r>
    <n v="2761407"/>
    <x v="1"/>
    <s v="Charles Casper Stockham"/>
  </r>
  <r>
    <n v="2630722"/>
    <x v="1"/>
    <s v="Charles Casper Stockham"/>
  </r>
  <r>
    <n v="2313166"/>
    <x v="1"/>
    <s v="Charles Casper Stockham"/>
  </r>
  <r>
    <n v="2146747"/>
    <x v="1"/>
    <s v="Charles Casper Stockham"/>
  </r>
  <r>
    <n v="2900740"/>
    <x v="1"/>
    <s v="Charles Casper Stockham"/>
  </r>
  <r>
    <n v="2477782"/>
    <x v="1"/>
    <s v="Charles Casper Stockham"/>
  </r>
  <r>
    <n v="2151276"/>
    <x v="1"/>
    <s v="Charles Casper Stockham"/>
  </r>
  <r>
    <n v="2712844"/>
    <x v="1"/>
    <s v="Charles Casper Stockham"/>
  </r>
  <r>
    <n v="2159952"/>
    <x v="1"/>
    <s v="Charles Casper Stockham"/>
  </r>
  <r>
    <n v="2736834"/>
    <x v="1"/>
    <s v="Charles Casper Stockham"/>
  </r>
  <r>
    <n v="2543626"/>
    <x v="1"/>
    <s v="Charles Casper Stockham"/>
  </r>
  <r>
    <n v="2609254"/>
    <x v="1"/>
    <s v="Charles Casper Stockham"/>
  </r>
  <r>
    <n v="2035950"/>
    <x v="1"/>
    <s v="Charles Casper Stockham"/>
  </r>
  <r>
    <n v="2638337"/>
    <x v="1"/>
    <s v="Charles Casper Stockham"/>
  </r>
  <r>
    <n v="2596972"/>
    <x v="1"/>
    <s v="Charles Casper Stockham"/>
  </r>
  <r>
    <n v="2294934"/>
    <x v="1"/>
    <s v="Charles Casper Stockham"/>
  </r>
  <r>
    <n v="2801325"/>
    <x v="1"/>
    <s v="Charles Casper Stockham"/>
  </r>
  <r>
    <n v="2882865"/>
    <x v="1"/>
    <s v="Charles Casper Stockham"/>
  </r>
  <r>
    <n v="2897410"/>
    <x v="1"/>
    <s v="Charles Casper Stockham"/>
  </r>
  <r>
    <n v="2693633"/>
    <x v="1"/>
    <s v="Charles Casper Stockham"/>
  </r>
  <r>
    <n v="2197171"/>
    <x v="1"/>
    <s v="Charles Casper Stockham"/>
  </r>
  <r>
    <n v="2669372"/>
    <x v="1"/>
    <s v="Charles Casper Stockham"/>
  </r>
  <r>
    <n v="2932987"/>
    <x v="1"/>
    <s v="Charles Casper Stockham"/>
  </r>
  <r>
    <n v="2671177"/>
    <x v="1"/>
    <s v="Charles Casper Stockham"/>
  </r>
  <r>
    <n v="2554181"/>
    <x v="1"/>
    <s v="Charles Casper Stockham"/>
  </r>
  <r>
    <n v="2621247"/>
    <x v="1"/>
    <s v="Charles Casper Stockham"/>
  </r>
  <r>
    <n v="2914365"/>
    <x v="1"/>
    <s v="Charles Casper Stockham"/>
  </r>
  <r>
    <n v="2986923"/>
    <x v="1"/>
    <s v="Charles Casper Stockham"/>
  </r>
  <r>
    <n v="2113640"/>
    <x v="1"/>
    <s v="Charles Casper Stockham"/>
  </r>
  <r>
    <n v="2451720"/>
    <x v="1"/>
    <s v="Charles Casper Stockham"/>
  </r>
  <r>
    <n v="2606133"/>
    <x v="1"/>
    <s v="Charles Casper Stockham"/>
  </r>
  <r>
    <n v="2436515"/>
    <x v="1"/>
    <s v="Charles Casper Stockham"/>
  </r>
  <r>
    <n v="2328377"/>
    <x v="1"/>
    <s v="Charles Casper Stockham"/>
  </r>
  <r>
    <n v="2268086"/>
    <x v="1"/>
    <s v="Charles Casper Stockham"/>
  </r>
  <r>
    <n v="2390779"/>
    <x v="1"/>
    <s v="Charles Casper Stockham"/>
  </r>
  <r>
    <n v="2821383"/>
    <x v="1"/>
    <s v="Charles Casper Stockham"/>
  </r>
  <r>
    <n v="2183017"/>
    <x v="1"/>
    <s v="Charles Casper Stockham"/>
  </r>
  <r>
    <n v="2479811"/>
    <x v="1"/>
    <s v="Charles Casper Stockham"/>
  </r>
  <r>
    <n v="2466732"/>
    <x v="1"/>
    <s v="Charles Casper Stockham"/>
  </r>
  <r>
    <n v="2924471"/>
    <x v="1"/>
    <s v="Charles Casper Stockham"/>
  </r>
  <r>
    <n v="2134933"/>
    <x v="1"/>
    <s v="Charles Casper Stockham"/>
  </r>
  <r>
    <n v="2804061"/>
    <x v="1"/>
    <s v="Charles Casper Stockham"/>
  </r>
  <r>
    <n v="2103523"/>
    <x v="1"/>
    <s v="Charles Casper Stockham"/>
  </r>
  <r>
    <n v="2228894"/>
    <x v="1"/>
    <s v="Charles Casper Stockham"/>
  </r>
  <r>
    <n v="2810520"/>
    <x v="1"/>
    <s v="Charles Casper Stockham"/>
  </r>
  <r>
    <n v="2515069"/>
    <x v="1"/>
    <s v="Charles Casper Stockham"/>
  </r>
  <r>
    <n v="2989889"/>
    <x v="1"/>
    <s v="Charles Casper Stockham"/>
  </r>
  <r>
    <n v="2252712"/>
    <x v="1"/>
    <s v="Charles Casper Stockham"/>
  </r>
  <r>
    <n v="2623153"/>
    <x v="1"/>
    <s v="Charles Casper Stockham"/>
  </r>
  <r>
    <n v="2257566"/>
    <x v="1"/>
    <s v="Charles Casper Stockham"/>
  </r>
  <r>
    <n v="2919442"/>
    <x v="1"/>
    <s v="Charles Casper Stockham"/>
  </r>
  <r>
    <n v="2693183"/>
    <x v="1"/>
    <s v="Charles Casper Stockham"/>
  </r>
  <r>
    <n v="2826234"/>
    <x v="1"/>
    <s v="Charles Casper Stockham"/>
  </r>
  <r>
    <n v="2976537"/>
    <x v="1"/>
    <s v="Charles Casper Stockham"/>
  </r>
  <r>
    <n v="2851142"/>
    <x v="1"/>
    <s v="Charles Casper Stockham"/>
  </r>
  <r>
    <n v="2562341"/>
    <x v="1"/>
    <s v="Charles Casper Stockham"/>
  </r>
  <r>
    <n v="2091949"/>
    <x v="1"/>
    <s v="Charles Casper Stockham"/>
  </r>
  <r>
    <n v="2923793"/>
    <x v="1"/>
    <s v="Charles Casper Stockham"/>
  </r>
  <r>
    <n v="2496172"/>
    <x v="1"/>
    <s v="Charles Casper Stockham"/>
  </r>
  <r>
    <n v="2652764"/>
    <x v="1"/>
    <s v="Charles Casper Stockham"/>
  </r>
  <r>
    <n v="2903632"/>
    <x v="1"/>
    <s v="Charles Casper Stockham"/>
  </r>
  <r>
    <n v="2813392"/>
    <x v="1"/>
    <s v="Charles Casper Stockham"/>
  </r>
  <r>
    <n v="2511156"/>
    <x v="1"/>
    <s v="Charles Casper Stockham"/>
  </r>
  <r>
    <n v="2861918"/>
    <x v="1"/>
    <s v="Charles Casper Stockham"/>
  </r>
  <r>
    <n v="2363212"/>
    <x v="1"/>
    <s v="Charles Casper Stockham"/>
  </r>
  <r>
    <n v="2761331"/>
    <x v="1"/>
    <s v="Charles Casper Stockham"/>
  </r>
  <r>
    <n v="2087032"/>
    <x v="1"/>
    <s v="Charles Casper Stockham"/>
  </r>
  <r>
    <n v="2333251"/>
    <x v="1"/>
    <s v="Charles Casper Stockham"/>
  </r>
  <r>
    <n v="2867746"/>
    <x v="1"/>
    <s v="Charles Casper Stockham"/>
  </r>
  <r>
    <n v="2066060"/>
    <x v="1"/>
    <s v="Charles Casper Stockham"/>
  </r>
  <r>
    <n v="2248617"/>
    <x v="1"/>
    <s v="Charles Casper Stockham"/>
  </r>
  <r>
    <n v="2827296"/>
    <x v="1"/>
    <s v="Charles Casper Stockham"/>
  </r>
  <r>
    <n v="2002335"/>
    <x v="1"/>
    <s v="Charles Casper Stockham"/>
  </r>
  <r>
    <n v="2415745"/>
    <x v="1"/>
    <s v="Charles Casper Stockham"/>
  </r>
  <r>
    <n v="2079144"/>
    <x v="1"/>
    <s v="Charles Casper Stockham"/>
  </r>
  <r>
    <n v="2748814"/>
    <x v="1"/>
    <s v="Charles Casper Stockham"/>
  </r>
  <r>
    <n v="2367655"/>
    <x v="1"/>
    <s v="Charles Casper Stockham"/>
  </r>
  <r>
    <n v="2572106"/>
    <x v="1"/>
    <s v="Charles Casper Stockham"/>
  </r>
  <r>
    <n v="2862412"/>
    <x v="1"/>
    <s v="Charles Casper Stockham"/>
  </r>
  <r>
    <n v="2585840"/>
    <x v="1"/>
    <s v="Charles Casper Stockham"/>
  </r>
  <r>
    <n v="2574588"/>
    <x v="1"/>
    <s v="Charles Casper Stockham"/>
  </r>
  <r>
    <n v="2146387"/>
    <x v="1"/>
    <s v="Charles Casper Stockham"/>
  </r>
  <r>
    <n v="2722549"/>
    <x v="1"/>
    <s v="Charles Casper Stockham"/>
  </r>
  <r>
    <n v="2456335"/>
    <x v="1"/>
    <s v="Charles Casper Stockham"/>
  </r>
  <r>
    <n v="2098835"/>
    <x v="1"/>
    <s v="Charles Casper Stockham"/>
  </r>
  <r>
    <n v="2573396"/>
    <x v="1"/>
    <s v="Charles Casper Stockham"/>
  </r>
  <r>
    <n v="2762394"/>
    <x v="1"/>
    <s v="Charles Casper Stockham"/>
  </r>
  <r>
    <n v="2394633"/>
    <x v="1"/>
    <s v="Charles Casper Stockham"/>
  </r>
  <r>
    <n v="2039744"/>
    <x v="1"/>
    <s v="Charles Casper Stockham"/>
  </r>
  <r>
    <n v="2030485"/>
    <x v="1"/>
    <s v="Charles Casper Stockham"/>
  </r>
  <r>
    <n v="2034195"/>
    <x v="1"/>
    <s v="Charles Casper Stockham"/>
  </r>
  <r>
    <n v="2713443"/>
    <x v="1"/>
    <s v="Charles Casper Stockham"/>
  </r>
  <r>
    <n v="2703646"/>
    <x v="1"/>
    <s v="Charles Casper Stockham"/>
  </r>
  <r>
    <n v="2014718"/>
    <x v="1"/>
    <s v="Charles Casper Stockham"/>
  </r>
  <r>
    <n v="2965972"/>
    <x v="1"/>
    <s v="Charles Casper Stockham"/>
  </r>
  <r>
    <n v="2963268"/>
    <x v="1"/>
    <s v="Charles Casper Stockham"/>
  </r>
  <r>
    <n v="2375360"/>
    <x v="1"/>
    <s v="Charles Casper Stockham"/>
  </r>
  <r>
    <n v="2593249"/>
    <x v="1"/>
    <s v="Charles Casper Stockham"/>
  </r>
  <r>
    <n v="2310886"/>
    <x v="1"/>
    <s v="Charles Casper Stockham"/>
  </r>
  <r>
    <n v="2304774"/>
    <x v="1"/>
    <s v="Charles Casper Stockham"/>
  </r>
  <r>
    <n v="2927075"/>
    <x v="1"/>
    <s v="Charles Casper Stockham"/>
  </r>
  <r>
    <n v="2947867"/>
    <x v="1"/>
    <s v="Charles Casper Stockham"/>
  </r>
  <r>
    <n v="2176905"/>
    <x v="1"/>
    <s v="Charles Casper Stockham"/>
  </r>
  <r>
    <n v="2238192"/>
    <x v="1"/>
    <s v="Charles Casper Stockham"/>
  </r>
  <r>
    <n v="2185138"/>
    <x v="1"/>
    <s v="Charles Casper Stockham"/>
  </r>
  <r>
    <n v="2224522"/>
    <x v="1"/>
    <s v="Charles Casper Stockham"/>
  </r>
  <r>
    <n v="2237709"/>
    <x v="1"/>
    <s v="Charles Casper Stockham"/>
  </r>
  <r>
    <n v="2895130"/>
    <x v="1"/>
    <s v="Charles Casper Stockham"/>
  </r>
  <r>
    <n v="2749011"/>
    <x v="1"/>
    <s v="Charles Casper Stockham"/>
  </r>
  <r>
    <n v="2888374"/>
    <x v="1"/>
    <s v="Charles Casper Stockham"/>
  </r>
  <r>
    <n v="2630987"/>
    <x v="1"/>
    <s v="Charles Casper Stockham"/>
  </r>
  <r>
    <n v="2182382"/>
    <x v="1"/>
    <s v="Charles Casper Stockham"/>
  </r>
  <r>
    <n v="2916875"/>
    <x v="1"/>
    <s v="Charles Casper Stockham"/>
  </r>
  <r>
    <n v="2720484"/>
    <x v="1"/>
    <s v="Charles Casper Stockham"/>
  </r>
  <r>
    <n v="2715502"/>
    <x v="1"/>
    <s v="Charles Casper Stockham"/>
  </r>
  <r>
    <n v="2965134"/>
    <x v="1"/>
    <s v="Charles Casper Stockham"/>
  </r>
  <r>
    <n v="2045711"/>
    <x v="1"/>
    <s v="Charles Casper Stockham"/>
  </r>
  <r>
    <n v="2903079"/>
    <x v="1"/>
    <s v="Charles Casper Stockham"/>
  </r>
  <r>
    <n v="2602965"/>
    <x v="1"/>
    <s v="Charles Casper Stockham"/>
  </r>
  <r>
    <n v="2134604"/>
    <x v="1"/>
    <s v="Charles Casper Stockham"/>
  </r>
  <r>
    <n v="2618251"/>
    <x v="1"/>
    <s v="Charles Casper Stockham"/>
  </r>
  <r>
    <n v="2190409"/>
    <x v="1"/>
    <s v="Charles Casper Stockham"/>
  </r>
  <r>
    <n v="2794200"/>
    <x v="1"/>
    <s v="Charles Casper Stockham"/>
  </r>
  <r>
    <n v="2428453"/>
    <x v="1"/>
    <s v="Charles Casper Stockham"/>
  </r>
  <r>
    <n v="2571142"/>
    <x v="1"/>
    <s v="Charles Casper Stockham"/>
  </r>
  <r>
    <n v="2986398"/>
    <x v="1"/>
    <s v="Charles Casper Stockham"/>
  </r>
  <r>
    <n v="2386289"/>
    <x v="1"/>
    <s v="Charles Casper Stockham"/>
  </r>
  <r>
    <n v="2347766"/>
    <x v="1"/>
    <s v="Charles Casper Stockham"/>
  </r>
  <r>
    <n v="2715972"/>
    <x v="1"/>
    <s v="Charles Casper Stockham"/>
  </r>
  <r>
    <n v="2718088"/>
    <x v="1"/>
    <s v="Charles Casper Stockham"/>
  </r>
  <r>
    <n v="2727493"/>
    <x v="1"/>
    <s v="Charles Casper Stockham"/>
  </r>
  <r>
    <n v="2430397"/>
    <x v="1"/>
    <s v="Charles Casper Stockham"/>
  </r>
  <r>
    <n v="2305094"/>
    <x v="1"/>
    <s v="Charles Casper Stockham"/>
  </r>
  <r>
    <n v="2023941"/>
    <x v="1"/>
    <s v="Charles Casper Stockham"/>
  </r>
  <r>
    <n v="2457381"/>
    <x v="1"/>
    <s v="Charles Casper Stockham"/>
  </r>
  <r>
    <n v="2791318"/>
    <x v="1"/>
    <s v="Charles Casper Stockham"/>
  </r>
  <r>
    <n v="2667747"/>
    <x v="1"/>
    <s v="Charles Casper Stockham"/>
  </r>
  <r>
    <n v="2411676"/>
    <x v="1"/>
    <s v="Charles Casper Stockham"/>
  </r>
  <r>
    <n v="2919737"/>
    <x v="1"/>
    <s v="Charles Casper Stockham"/>
  </r>
  <r>
    <n v="2601218"/>
    <x v="1"/>
    <s v="Charles Casper Stockham"/>
  </r>
  <r>
    <n v="2512089"/>
    <x v="1"/>
    <s v="Charles Casper Stockham"/>
  </r>
  <r>
    <n v="2571549"/>
    <x v="1"/>
    <s v="Charles Casper Stockham"/>
  </r>
  <r>
    <n v="2821298"/>
    <x v="1"/>
    <s v="Charles Casper Stockham"/>
  </r>
  <r>
    <n v="2143692"/>
    <x v="1"/>
    <s v="Charles Casper Stockham"/>
  </r>
  <r>
    <n v="2641014"/>
    <x v="1"/>
    <s v="Charles Casper Stockham"/>
  </r>
  <r>
    <n v="2934914"/>
    <x v="1"/>
    <s v="Charles Casper Stockham"/>
  </r>
  <r>
    <n v="2044531"/>
    <x v="1"/>
    <s v="Charles Casper Stockham"/>
  </r>
  <r>
    <n v="2409137"/>
    <x v="1"/>
    <s v="Charles Casper Stockham"/>
  </r>
  <r>
    <n v="2597297"/>
    <x v="1"/>
    <s v="Charles Casper Stockham"/>
  </r>
  <r>
    <n v="2614713"/>
    <x v="1"/>
    <s v="Charles Casper Stockham"/>
  </r>
  <r>
    <n v="2391581"/>
    <x v="1"/>
    <s v="Charles Casper Stockham"/>
  </r>
  <r>
    <n v="2368130"/>
    <x v="1"/>
    <s v="Charles Casper Stockham"/>
  </r>
  <r>
    <n v="2615708"/>
    <x v="1"/>
    <s v="Charles Casper Stockham"/>
  </r>
  <r>
    <n v="2702067"/>
    <x v="1"/>
    <s v="Charles Casper Stockham"/>
  </r>
  <r>
    <n v="2104102"/>
    <x v="1"/>
    <s v="Charles Casper Stockham"/>
  </r>
  <r>
    <n v="2713895"/>
    <x v="1"/>
    <s v="Charles Casper Stockham"/>
  </r>
  <r>
    <n v="2377897"/>
    <x v="1"/>
    <s v="Charles Casper Stockham"/>
  </r>
  <r>
    <n v="2745044"/>
    <x v="1"/>
    <s v="Charles Casper Stockham"/>
  </r>
  <r>
    <n v="2447362"/>
    <x v="1"/>
    <s v="Charles Casper Stockham"/>
  </r>
  <r>
    <n v="2198387"/>
    <x v="1"/>
    <s v="Charles Casper Stockham"/>
  </r>
  <r>
    <n v="2719405"/>
    <x v="1"/>
    <s v="Charles Casper Stockham"/>
  </r>
  <r>
    <n v="2901190"/>
    <x v="1"/>
    <s v="Charles Casper Stockham"/>
  </r>
  <r>
    <n v="2382025"/>
    <x v="1"/>
    <s v="Charles Casper Stockham"/>
  </r>
  <r>
    <n v="2270563"/>
    <x v="1"/>
    <s v="Charles Casper Stockham"/>
  </r>
  <r>
    <n v="2210118"/>
    <x v="1"/>
    <s v="Charles Casper Stockham"/>
  </r>
  <r>
    <n v="2005832"/>
    <x v="1"/>
    <s v="Charles Casper Stockham"/>
  </r>
  <r>
    <n v="2066443"/>
    <x v="1"/>
    <s v="Charles Casper Stockham"/>
  </r>
  <r>
    <n v="2412888"/>
    <x v="1"/>
    <s v="Charles Casper Stockham"/>
  </r>
  <r>
    <n v="2095118"/>
    <x v="1"/>
    <s v="Charles Casper Stockham"/>
  </r>
  <r>
    <n v="2032020"/>
    <x v="1"/>
    <s v="Charles Casper Stockham"/>
  </r>
  <r>
    <n v="2364705"/>
    <x v="1"/>
    <s v="Charles Casper Stockham"/>
  </r>
  <r>
    <n v="2116492"/>
    <x v="1"/>
    <s v="Charles Casper Stockham"/>
  </r>
  <r>
    <n v="2483000"/>
    <x v="1"/>
    <s v="Charles Casper Stockham"/>
  </r>
  <r>
    <n v="2836497"/>
    <x v="1"/>
    <s v="Charles Casper Stockham"/>
  </r>
  <r>
    <n v="2364319"/>
    <x v="1"/>
    <s v="Charles Casper Stockham"/>
  </r>
  <r>
    <n v="2760507"/>
    <x v="1"/>
    <s v="Charles Casper Stockham"/>
  </r>
  <r>
    <n v="2055096"/>
    <x v="1"/>
    <s v="Charles Casper Stockham"/>
  </r>
  <r>
    <n v="2909702"/>
    <x v="1"/>
    <s v="Charles Casper Stockham"/>
  </r>
  <r>
    <n v="2182381"/>
    <x v="1"/>
    <s v="Charles Casper Stockham"/>
  </r>
  <r>
    <n v="2946722"/>
    <x v="1"/>
    <s v="Charles Casper Stockham"/>
  </r>
  <r>
    <n v="2277576"/>
    <x v="1"/>
    <s v="Charles Casper Stockham"/>
  </r>
  <r>
    <n v="2437199"/>
    <x v="1"/>
    <s v="Charles Casper Stockham"/>
  </r>
  <r>
    <n v="2073579"/>
    <x v="1"/>
    <s v="Charles Casper Stockham"/>
  </r>
  <r>
    <n v="2674800"/>
    <x v="1"/>
    <s v="Charles Casper Stockham"/>
  </r>
  <r>
    <n v="2595928"/>
    <x v="1"/>
    <s v="Charles Casper Stockham"/>
  </r>
  <r>
    <n v="2569060"/>
    <x v="1"/>
    <s v="Charles Casper Stockham"/>
  </r>
  <r>
    <n v="2567082"/>
    <x v="1"/>
    <s v="Charles Casper Stockham"/>
  </r>
  <r>
    <n v="2849103"/>
    <x v="1"/>
    <s v="Charles Casper Stockham"/>
  </r>
  <r>
    <n v="2116004"/>
    <x v="1"/>
    <s v="Charles Casper Stockham"/>
  </r>
  <r>
    <n v="2811446"/>
    <x v="1"/>
    <s v="Charles Casper Stockham"/>
  </r>
  <r>
    <n v="2051350"/>
    <x v="1"/>
    <s v="Charles Casper Stockham"/>
  </r>
  <r>
    <n v="2430888"/>
    <x v="1"/>
    <s v="Charles Casper Stockham"/>
  </r>
  <r>
    <n v="2052284"/>
    <x v="1"/>
    <s v="Charles Casper Stockham"/>
  </r>
  <r>
    <n v="2644164"/>
    <x v="1"/>
    <s v="Charles Casper Stockham"/>
  </r>
  <r>
    <n v="2840288"/>
    <x v="1"/>
    <s v="Charles Casper Stockham"/>
  </r>
  <r>
    <n v="2506388"/>
    <x v="1"/>
    <s v="Charles Casper Stockham"/>
  </r>
  <r>
    <n v="2872694"/>
    <x v="1"/>
    <s v="Charles Casper Stockham"/>
  </r>
  <r>
    <n v="2423852"/>
    <x v="1"/>
    <s v="Charles Casper Stockham"/>
  </r>
  <r>
    <n v="2906421"/>
    <x v="1"/>
    <s v="Charles Casper Stockham"/>
  </r>
  <r>
    <n v="2780347"/>
    <x v="1"/>
    <s v="Charles Casper Stockham"/>
  </r>
  <r>
    <n v="2609226"/>
    <x v="1"/>
    <s v="Charles Casper Stockham"/>
  </r>
  <r>
    <n v="2004341"/>
    <x v="1"/>
    <s v="Charles Casper Stockham"/>
  </r>
  <r>
    <n v="2086373"/>
    <x v="1"/>
    <s v="Charles Casper Stockham"/>
  </r>
  <r>
    <n v="2457173"/>
    <x v="1"/>
    <s v="Charles Casper Stockham"/>
  </r>
  <r>
    <n v="2952005"/>
    <x v="1"/>
    <s v="Charles Casper Stockham"/>
  </r>
  <r>
    <n v="2763070"/>
    <x v="1"/>
    <s v="Charles Casper Stockham"/>
  </r>
  <r>
    <n v="2864557"/>
    <x v="1"/>
    <s v="Charles Casper Stockham"/>
  </r>
  <r>
    <n v="2513864"/>
    <x v="1"/>
    <s v="Charles Casper Stockham"/>
  </r>
  <r>
    <n v="2263903"/>
    <x v="1"/>
    <s v="Charles Casper Stockham"/>
  </r>
  <r>
    <n v="2892966"/>
    <x v="1"/>
    <s v="Charles Casper Stockham"/>
  </r>
  <r>
    <n v="2045938"/>
    <x v="1"/>
    <s v="Charles Casper Stockham"/>
  </r>
  <r>
    <n v="2259229"/>
    <x v="1"/>
    <s v="Charles Casper Stockham"/>
  </r>
  <r>
    <n v="2481523"/>
    <x v="1"/>
    <s v="Charles Casper Stockham"/>
  </r>
  <r>
    <n v="2535738"/>
    <x v="1"/>
    <s v="Charles Casper Stockham"/>
  </r>
  <r>
    <n v="2750569"/>
    <x v="1"/>
    <s v="Charles Casper Stockham"/>
  </r>
  <r>
    <n v="2603636"/>
    <x v="1"/>
    <s v="Charles Casper Stockham"/>
  </r>
  <r>
    <n v="2904445"/>
    <x v="1"/>
    <s v="Charles Casper Stockham"/>
  </r>
  <r>
    <n v="2317443"/>
    <x v="1"/>
    <s v="Charles Casper Stockham"/>
  </r>
  <r>
    <n v="2342613"/>
    <x v="1"/>
    <s v="Charles Casper Stockham"/>
  </r>
  <r>
    <n v="2387938"/>
    <x v="1"/>
    <s v="Charles Casper Stockham"/>
  </r>
  <r>
    <n v="2202643"/>
    <x v="1"/>
    <s v="Charles Casper Stockham"/>
  </r>
  <r>
    <n v="2009855"/>
    <x v="1"/>
    <s v="Charles Casper Stockham"/>
  </r>
  <r>
    <n v="2325203"/>
    <x v="1"/>
    <s v="Charles Casper Stockham"/>
  </r>
  <r>
    <n v="2432828"/>
    <x v="1"/>
    <s v="Charles Casper Stockham"/>
  </r>
  <r>
    <n v="2176593"/>
    <x v="1"/>
    <s v="Charles Casper Stockham"/>
  </r>
  <r>
    <n v="2995404"/>
    <x v="1"/>
    <s v="Charles Casper Stockham"/>
  </r>
  <r>
    <n v="2518385"/>
    <x v="1"/>
    <s v="Charles Casper Stockham"/>
  </r>
  <r>
    <n v="2907285"/>
    <x v="1"/>
    <s v="Charles Casper Stockham"/>
  </r>
  <r>
    <n v="2067183"/>
    <x v="1"/>
    <s v="Charles Casper Stockham"/>
  </r>
  <r>
    <n v="2496822"/>
    <x v="1"/>
    <s v="Charles Casper Stockham"/>
  </r>
  <r>
    <n v="2474626"/>
    <x v="1"/>
    <s v="Charles Casper Stockham"/>
  </r>
  <r>
    <n v="2079872"/>
    <x v="1"/>
    <s v="Charles Casper Stockham"/>
  </r>
  <r>
    <n v="2131905"/>
    <x v="1"/>
    <s v="Charles Casper Stockham"/>
  </r>
  <r>
    <n v="2921820"/>
    <x v="1"/>
    <s v="Charles Casper Stockham"/>
  </r>
  <r>
    <n v="2275737"/>
    <x v="1"/>
    <s v="Charles Casper Stockham"/>
  </r>
  <r>
    <n v="2374399"/>
    <x v="1"/>
    <s v="Charles Casper Stockham"/>
  </r>
  <r>
    <n v="2941348"/>
    <x v="1"/>
    <s v="Charles Casper Stockham"/>
  </r>
  <r>
    <n v="2109072"/>
    <x v="1"/>
    <s v="Charles Casper Stockham"/>
  </r>
  <r>
    <n v="2133019"/>
    <x v="1"/>
    <s v="Charles Casper Stockham"/>
  </r>
  <r>
    <n v="2848851"/>
    <x v="1"/>
    <s v="Charles Casper Stockham"/>
  </r>
  <r>
    <n v="2902026"/>
    <x v="1"/>
    <s v="Charles Casper Stockham"/>
  </r>
  <r>
    <n v="2123208"/>
    <x v="1"/>
    <s v="Charles Casper Stockham"/>
  </r>
  <r>
    <n v="2832177"/>
    <x v="1"/>
    <s v="Charles Casper Stockham"/>
  </r>
  <r>
    <n v="2337111"/>
    <x v="1"/>
    <s v="Charles Casper Stockham"/>
  </r>
  <r>
    <n v="2181820"/>
    <x v="1"/>
    <s v="Charles Casper Stockham"/>
  </r>
  <r>
    <n v="2201354"/>
    <x v="1"/>
    <s v="Charles Casper Stockham"/>
  </r>
  <r>
    <n v="2492505"/>
    <x v="1"/>
    <s v="Charles Casper Stockham"/>
  </r>
  <r>
    <n v="2827382"/>
    <x v="1"/>
    <s v="Charles Casper Stockham"/>
  </r>
  <r>
    <n v="2680621"/>
    <x v="1"/>
    <s v="Charles Casper Stockham"/>
  </r>
  <r>
    <n v="2062364"/>
    <x v="1"/>
    <s v="Charles Casper Stockham"/>
  </r>
  <r>
    <n v="2962264"/>
    <x v="1"/>
    <s v="Charles Casper Stockham"/>
  </r>
  <r>
    <n v="2537751"/>
    <x v="1"/>
    <s v="Charles Casper Stockham"/>
  </r>
  <r>
    <n v="2426371"/>
    <x v="1"/>
    <s v="Charles Casper Stockham"/>
  </r>
  <r>
    <n v="2434152"/>
    <x v="1"/>
    <s v="Charles Casper Stockham"/>
  </r>
  <r>
    <n v="2829944"/>
    <x v="1"/>
    <s v="Charles Casper Stockham"/>
  </r>
  <r>
    <n v="2013538"/>
    <x v="1"/>
    <s v="Charles Casper Stockham"/>
  </r>
  <r>
    <n v="2920445"/>
    <x v="1"/>
    <s v="Charles Casper Stockham"/>
  </r>
  <r>
    <n v="2445659"/>
    <x v="1"/>
    <s v="Charles Casper Stockham"/>
  </r>
  <r>
    <n v="2122234"/>
    <x v="1"/>
    <s v="Charles Casper Stockham"/>
  </r>
  <r>
    <n v="2041185"/>
    <x v="1"/>
    <s v="Charles Casper Stockham"/>
  </r>
  <r>
    <n v="2145653"/>
    <x v="1"/>
    <s v="Charles Casper Stockham"/>
  </r>
  <r>
    <n v="2467148"/>
    <x v="1"/>
    <s v="Charles Casper Stockham"/>
  </r>
  <r>
    <n v="2300024"/>
    <x v="1"/>
    <s v="Charles Casper Stockham"/>
  </r>
  <r>
    <n v="2981673"/>
    <x v="1"/>
    <s v="Charles Casper Stockham"/>
  </r>
  <r>
    <n v="2389578"/>
    <x v="1"/>
    <s v="Charles Casper Stockham"/>
  </r>
  <r>
    <n v="2405670"/>
    <x v="1"/>
    <s v="Charles Casper Stockham"/>
  </r>
  <r>
    <n v="2510064"/>
    <x v="1"/>
    <s v="Charles Casper Stockham"/>
  </r>
  <r>
    <n v="2708672"/>
    <x v="1"/>
    <s v="Charles Casper Stockham"/>
  </r>
  <r>
    <n v="2249312"/>
    <x v="1"/>
    <s v="Charles Casper Stockham"/>
  </r>
  <r>
    <n v="2566100"/>
    <x v="1"/>
    <s v="Charles Casper Stockham"/>
  </r>
  <r>
    <n v="2694287"/>
    <x v="1"/>
    <s v="Charles Casper Stockham"/>
  </r>
  <r>
    <n v="2892326"/>
    <x v="1"/>
    <s v="Charles Casper Stockham"/>
  </r>
  <r>
    <n v="2752931"/>
    <x v="1"/>
    <s v="Charles Casper Stockham"/>
  </r>
  <r>
    <n v="2978640"/>
    <x v="1"/>
    <s v="Charles Casper Stockham"/>
  </r>
  <r>
    <n v="2511695"/>
    <x v="1"/>
    <s v="Charles Casper Stockham"/>
  </r>
  <r>
    <n v="2950501"/>
    <x v="1"/>
    <s v="Charles Casper Stockham"/>
  </r>
  <r>
    <n v="2164570"/>
    <x v="1"/>
    <s v="Charles Casper Stockham"/>
  </r>
  <r>
    <n v="2115479"/>
    <x v="1"/>
    <s v="Charles Casper Stockham"/>
  </r>
  <r>
    <n v="2749139"/>
    <x v="1"/>
    <s v="Charles Casper Stockham"/>
  </r>
  <r>
    <n v="2451993"/>
    <x v="1"/>
    <s v="Charles Casper Stockham"/>
  </r>
  <r>
    <n v="2991842"/>
    <x v="1"/>
    <s v="Charles Casper Stockham"/>
  </r>
  <r>
    <n v="2348793"/>
    <x v="1"/>
    <s v="Charles Casper Stockham"/>
  </r>
  <r>
    <n v="2426080"/>
    <x v="1"/>
    <s v="Charles Casper Stockham"/>
  </r>
  <r>
    <n v="2650977"/>
    <x v="1"/>
    <s v="Charles Casper Stockham"/>
  </r>
  <r>
    <n v="2002887"/>
    <x v="1"/>
    <s v="Charles Casper Stockham"/>
  </r>
  <r>
    <n v="2871495"/>
    <x v="1"/>
    <s v="Charles Casper Stockham"/>
  </r>
  <r>
    <n v="2457286"/>
    <x v="1"/>
    <s v="Charles Casper Stockham"/>
  </r>
  <r>
    <n v="2230930"/>
    <x v="1"/>
    <s v="Charles Casper Stockham"/>
  </r>
  <r>
    <n v="2996304"/>
    <x v="1"/>
    <s v="Charles Casper Stockham"/>
  </r>
  <r>
    <n v="2141671"/>
    <x v="1"/>
    <s v="Charles Casper Stockham"/>
  </r>
  <r>
    <n v="2582895"/>
    <x v="1"/>
    <s v="Charles Casper Stockham"/>
  </r>
  <r>
    <n v="2039467"/>
    <x v="1"/>
    <s v="Charles Casper Stockham"/>
  </r>
  <r>
    <n v="2456333"/>
    <x v="1"/>
    <s v="Charles Casper Stockham"/>
  </r>
  <r>
    <n v="2906920"/>
    <x v="1"/>
    <s v="Charles Casper Stockham"/>
  </r>
  <r>
    <n v="2493786"/>
    <x v="1"/>
    <s v="Charles Casper Stockham"/>
  </r>
  <r>
    <n v="2194652"/>
    <x v="1"/>
    <s v="Charles Casper Stockham"/>
  </r>
  <r>
    <n v="2189933"/>
    <x v="1"/>
    <s v="Charles Casper Stockham"/>
  </r>
  <r>
    <n v="2377119"/>
    <x v="1"/>
    <s v="Charles Casper Stockham"/>
  </r>
  <r>
    <n v="2218753"/>
    <x v="1"/>
    <s v="Charles Casper Stockham"/>
  </r>
  <r>
    <n v="2085872"/>
    <x v="1"/>
    <s v="Charles Casper Stockham"/>
  </r>
  <r>
    <n v="2863048"/>
    <x v="1"/>
    <s v="Charles Casper Stockham"/>
  </r>
  <r>
    <n v="2239223"/>
    <x v="1"/>
    <s v="Charles Casper Stockham"/>
  </r>
  <r>
    <n v="2054150"/>
    <x v="1"/>
    <s v="Charles Casper Stockham"/>
  </r>
  <r>
    <n v="2722065"/>
    <x v="1"/>
    <s v="Charles Casper Stockham"/>
  </r>
  <r>
    <n v="2310548"/>
    <x v="1"/>
    <s v="Charles Casper Stockham"/>
  </r>
  <r>
    <n v="2503847"/>
    <x v="1"/>
    <s v="Charles Casper Stockham"/>
  </r>
  <r>
    <n v="2342078"/>
    <x v="1"/>
    <s v="Charles Casper Stockham"/>
  </r>
  <r>
    <n v="2207029"/>
    <x v="1"/>
    <s v="Charles Casper Stockham"/>
  </r>
  <r>
    <n v="2126688"/>
    <x v="1"/>
    <s v="Charles Casper Stockham"/>
  </r>
  <r>
    <n v="2099381"/>
    <x v="1"/>
    <s v="Charles Casper Stockham"/>
  </r>
  <r>
    <n v="2747739"/>
    <x v="1"/>
    <s v="Charles Casper Stockham"/>
  </r>
  <r>
    <n v="2944030"/>
    <x v="1"/>
    <s v="Charles Casper Stockham"/>
  </r>
  <r>
    <n v="2762608"/>
    <x v="1"/>
    <s v="Charles Casper Stockham"/>
  </r>
  <r>
    <n v="2393834"/>
    <x v="1"/>
    <s v="Charles Casper Stockham"/>
  </r>
  <r>
    <n v="2096613"/>
    <x v="1"/>
    <s v="Charles Casper Stockham"/>
  </r>
  <r>
    <n v="2096140"/>
    <x v="1"/>
    <s v="Charles Casper Stockham"/>
  </r>
  <r>
    <n v="2753012"/>
    <x v="1"/>
    <s v="Charles Casper Stockham"/>
  </r>
  <r>
    <n v="2247327"/>
    <x v="1"/>
    <s v="Charles Casper Stockham"/>
  </r>
  <r>
    <n v="2270786"/>
    <x v="1"/>
    <s v="Charles Casper Stockham"/>
  </r>
  <r>
    <n v="2384659"/>
    <x v="1"/>
    <s v="Charles Casper Stockham"/>
  </r>
  <r>
    <n v="2898255"/>
    <x v="1"/>
    <s v="Charles Casper Stockham"/>
  </r>
  <r>
    <n v="2266909"/>
    <x v="1"/>
    <s v="Charles Casper Stockham"/>
  </r>
  <r>
    <n v="2618287"/>
    <x v="1"/>
    <s v="Charles Casper Stockham"/>
  </r>
  <r>
    <n v="2707880"/>
    <x v="1"/>
    <s v="Charles Casper Stockham"/>
  </r>
  <r>
    <n v="2760068"/>
    <x v="1"/>
    <s v="Charles Casper Stockham"/>
  </r>
  <r>
    <n v="2013226"/>
    <x v="1"/>
    <s v="Charles Casper Stockham"/>
  </r>
  <r>
    <n v="2167255"/>
    <x v="1"/>
    <s v="Charles Casper Stockham"/>
  </r>
  <r>
    <n v="2464346"/>
    <x v="1"/>
    <s v="Charles Casper Stockham"/>
  </r>
  <r>
    <n v="2641850"/>
    <x v="1"/>
    <s v="Charles Casper Stockham"/>
  </r>
  <r>
    <n v="2146543"/>
    <x v="1"/>
    <s v="Charles Casper Stockham"/>
  </r>
  <r>
    <n v="2008835"/>
    <x v="1"/>
    <s v="Charles Casper Stockham"/>
  </r>
  <r>
    <n v="2350248"/>
    <x v="1"/>
    <s v="Charles Casper Stockham"/>
  </r>
  <r>
    <n v="2701881"/>
    <x v="1"/>
    <s v="Charles Casper Stockham"/>
  </r>
  <r>
    <n v="2855444"/>
    <x v="1"/>
    <s v="Charles Casper Stockham"/>
  </r>
  <r>
    <n v="2516191"/>
    <x v="1"/>
    <s v="Charles Casper Stockham"/>
  </r>
  <r>
    <n v="2831948"/>
    <x v="1"/>
    <s v="Charles Casper Stockham"/>
  </r>
  <r>
    <n v="2945447"/>
    <x v="1"/>
    <s v="Charles Casper Stockham"/>
  </r>
  <r>
    <n v="2121218"/>
    <x v="1"/>
    <s v="Charles Casper Stockham"/>
  </r>
  <r>
    <n v="2031587"/>
    <x v="1"/>
    <s v="Charles Casper Stockham"/>
  </r>
  <r>
    <n v="2798379"/>
    <x v="1"/>
    <s v="Charles Casper Stockham"/>
  </r>
  <r>
    <n v="2883477"/>
    <x v="1"/>
    <s v="Charles Casper Stockham"/>
  </r>
  <r>
    <n v="2747900"/>
    <x v="1"/>
    <s v="Charles Casper Stockham"/>
  </r>
  <r>
    <n v="2762712"/>
    <x v="1"/>
    <s v="Charles Casper Stockham"/>
  </r>
  <r>
    <n v="2269876"/>
    <x v="1"/>
    <s v="Charles Casper Stockham"/>
  </r>
  <r>
    <n v="2540012"/>
    <x v="1"/>
    <s v="Charles Casper Stockham"/>
  </r>
  <r>
    <n v="2100648"/>
    <x v="1"/>
    <s v="Charles Casper Stockham"/>
  </r>
  <r>
    <n v="2276590"/>
    <x v="1"/>
    <s v="Charles Casper Stockham"/>
  </r>
  <r>
    <n v="2111655"/>
    <x v="1"/>
    <s v="Charles Casper Stockham"/>
  </r>
  <r>
    <n v="2935356"/>
    <x v="1"/>
    <s v="Charles Casper Stockham"/>
  </r>
  <r>
    <n v="2775077"/>
    <x v="1"/>
    <s v="Charles Casper Stockham"/>
  </r>
  <r>
    <n v="2663885"/>
    <x v="1"/>
    <s v="Charles Casper Stockham"/>
  </r>
  <r>
    <n v="2683742"/>
    <x v="1"/>
    <s v="Charles Casper Stockham"/>
  </r>
  <r>
    <n v="2139351"/>
    <x v="1"/>
    <s v="Charles Casper Stockham"/>
  </r>
  <r>
    <n v="2396580"/>
    <x v="1"/>
    <s v="Charles Casper Stockham"/>
  </r>
  <r>
    <n v="2981609"/>
    <x v="1"/>
    <s v="Charles Casper Stockham"/>
  </r>
  <r>
    <n v="2808370"/>
    <x v="1"/>
    <s v="Charles Casper Stockham"/>
  </r>
  <r>
    <n v="2794746"/>
    <x v="1"/>
    <s v="Charles Casper Stockham"/>
  </r>
  <r>
    <n v="2660765"/>
    <x v="1"/>
    <s v="Charles Casper Stockham"/>
  </r>
  <r>
    <n v="2721058"/>
    <x v="1"/>
    <s v="Charles Casper Stockham"/>
  </r>
  <r>
    <n v="2841324"/>
    <x v="1"/>
    <s v="Charles Casper Stockham"/>
  </r>
  <r>
    <n v="2452222"/>
    <x v="1"/>
    <s v="Charles Casper Stockham"/>
  </r>
  <r>
    <n v="2764504"/>
    <x v="1"/>
    <s v="Charles Casper Stockham"/>
  </r>
  <r>
    <n v="2322945"/>
    <x v="1"/>
    <s v="Charles Casper Stockham"/>
  </r>
  <r>
    <n v="2311015"/>
    <x v="1"/>
    <s v="Charles Casper Stockham"/>
  </r>
  <r>
    <n v="2533342"/>
    <x v="1"/>
    <s v="Charles Casper Stockham"/>
  </r>
  <r>
    <n v="2424434"/>
    <x v="1"/>
    <s v="Charles Casper Stockham"/>
  </r>
  <r>
    <n v="2585753"/>
    <x v="1"/>
    <s v="Charles Casper Stockham"/>
  </r>
  <r>
    <n v="2396900"/>
    <x v="1"/>
    <s v="Charles Casper Stockham"/>
  </r>
  <r>
    <n v="2953444"/>
    <x v="1"/>
    <s v="Charles Casper Stockham"/>
  </r>
  <r>
    <n v="2682148"/>
    <x v="1"/>
    <s v="Charles Casper Stockham"/>
  </r>
  <r>
    <n v="2025016"/>
    <x v="1"/>
    <s v="Charles Casper Stockham"/>
  </r>
  <r>
    <n v="2830980"/>
    <x v="1"/>
    <s v="Charles Casper Stockham"/>
  </r>
  <r>
    <n v="2116828"/>
    <x v="1"/>
    <s v="Charles Casper Stockham"/>
  </r>
  <r>
    <n v="2907887"/>
    <x v="1"/>
    <s v="Charles Casper Stockham"/>
  </r>
  <r>
    <n v="2327860"/>
    <x v="1"/>
    <s v="Charles Casper Stockham"/>
  </r>
  <r>
    <n v="2295508"/>
    <x v="1"/>
    <s v="Charles Casper Stockham"/>
  </r>
  <r>
    <n v="2661814"/>
    <x v="1"/>
    <s v="Charles Casper Stockham"/>
  </r>
  <r>
    <n v="2002001"/>
    <x v="1"/>
    <s v="Charles Casper Stockham"/>
  </r>
  <r>
    <n v="2772658"/>
    <x v="1"/>
    <s v="Charles Casper Stockham"/>
  </r>
  <r>
    <n v="2316197"/>
    <x v="1"/>
    <s v="Charles Casper Stockham"/>
  </r>
  <r>
    <n v="2546215"/>
    <x v="1"/>
    <s v="Charles Casper Stockham"/>
  </r>
  <r>
    <n v="2995739"/>
    <x v="1"/>
    <s v="Charles Casper Stockham"/>
  </r>
  <r>
    <n v="2059817"/>
    <x v="1"/>
    <s v="Charles Casper Stockham"/>
  </r>
  <r>
    <n v="2764404"/>
    <x v="1"/>
    <s v="Charles Casper Stockham"/>
  </r>
  <r>
    <n v="2137279"/>
    <x v="1"/>
    <s v="Charles Casper Stockham"/>
  </r>
  <r>
    <n v="2386145"/>
    <x v="1"/>
    <s v="Charles Casper Stockham"/>
  </r>
  <r>
    <n v="2246154"/>
    <x v="1"/>
    <s v="Charles Casper Stockham"/>
  </r>
  <r>
    <n v="2410025"/>
    <x v="1"/>
    <s v="Charles Casper Stockham"/>
  </r>
  <r>
    <n v="2082302"/>
    <x v="1"/>
    <s v="Charles Casper Stockham"/>
  </r>
  <r>
    <n v="2515508"/>
    <x v="1"/>
    <s v="Charles Casper Stockham"/>
  </r>
  <r>
    <n v="2451640"/>
    <x v="1"/>
    <s v="Charles Casper Stockham"/>
  </r>
  <r>
    <n v="2512140"/>
    <x v="1"/>
    <s v="Charles Casper Stockham"/>
  </r>
  <r>
    <n v="2079704"/>
    <x v="1"/>
    <s v="Charles Casper Stockham"/>
  </r>
  <r>
    <n v="2166323"/>
    <x v="1"/>
    <s v="Charles Casper Stockham"/>
  </r>
  <r>
    <n v="2799853"/>
    <x v="1"/>
    <s v="Charles Casper Stockham"/>
  </r>
  <r>
    <n v="2831540"/>
    <x v="1"/>
    <s v="Charles Casper Stockham"/>
  </r>
  <r>
    <n v="2283083"/>
    <x v="1"/>
    <s v="Charles Casper Stockham"/>
  </r>
  <r>
    <n v="2121261"/>
    <x v="1"/>
    <s v="Charles Casper Stockham"/>
  </r>
  <r>
    <n v="2993864"/>
    <x v="1"/>
    <s v="Charles Casper Stockham"/>
  </r>
  <r>
    <n v="2432641"/>
    <x v="1"/>
    <s v="Charles Casper Stockham"/>
  </r>
  <r>
    <n v="2891950"/>
    <x v="1"/>
    <s v="Charles Casper Stockham"/>
  </r>
  <r>
    <n v="2688140"/>
    <x v="1"/>
    <s v="Charles Casper Stockham"/>
  </r>
  <r>
    <n v="2605699"/>
    <x v="1"/>
    <s v="Charles Casper Stockham"/>
  </r>
  <r>
    <n v="2015623"/>
    <x v="1"/>
    <s v="Charles Casper Stockham"/>
  </r>
  <r>
    <n v="2225285"/>
    <x v="1"/>
    <s v="Charles Casper Stockham"/>
  </r>
  <r>
    <n v="2476462"/>
    <x v="1"/>
    <s v="Charles Casper Stockham"/>
  </r>
  <r>
    <n v="2430768"/>
    <x v="1"/>
    <s v="Charles Casper Stockham"/>
  </r>
  <r>
    <n v="2954562"/>
    <x v="1"/>
    <s v="Charles Casper Stockham"/>
  </r>
  <r>
    <n v="2289399"/>
    <x v="1"/>
    <s v="Charles Casper Stockham"/>
  </r>
  <r>
    <n v="2220000"/>
    <x v="1"/>
    <s v="Charles Casper Stockham"/>
  </r>
  <r>
    <n v="2302782"/>
    <x v="1"/>
    <s v="Charles Casper Stockham"/>
  </r>
  <r>
    <n v="2230244"/>
    <x v="1"/>
    <s v="Charles Casper Stockham"/>
  </r>
  <r>
    <n v="2901340"/>
    <x v="1"/>
    <s v="Charles Casper Stockham"/>
  </r>
  <r>
    <n v="2179589"/>
    <x v="1"/>
    <s v="Charles Casper Stockham"/>
  </r>
  <r>
    <n v="2321541"/>
    <x v="1"/>
    <s v="Charles Casper Stockham"/>
  </r>
  <r>
    <n v="2951108"/>
    <x v="1"/>
    <s v="Charles Casper Stockham"/>
  </r>
  <r>
    <n v="2263735"/>
    <x v="1"/>
    <s v="Charles Casper Stockham"/>
  </r>
  <r>
    <n v="2546617"/>
    <x v="1"/>
    <s v="Charles Casper Stockham"/>
  </r>
  <r>
    <n v="2892864"/>
    <x v="1"/>
    <s v="Charles Casper Stockham"/>
  </r>
  <r>
    <n v="2571792"/>
    <x v="1"/>
    <s v="Charles Casper Stockham"/>
  </r>
  <r>
    <n v="2814140"/>
    <x v="1"/>
    <s v="Charles Casper Stockham"/>
  </r>
  <r>
    <n v="2569469"/>
    <x v="1"/>
    <s v="Charles Casper Stockham"/>
  </r>
  <r>
    <n v="2840971"/>
    <x v="1"/>
    <s v="Charles Casper Stockham"/>
  </r>
  <r>
    <n v="2618404"/>
    <x v="1"/>
    <s v="Charles Casper Stockham"/>
  </r>
  <r>
    <n v="2785136"/>
    <x v="1"/>
    <s v="Charles Casper Stockham"/>
  </r>
  <r>
    <n v="2186644"/>
    <x v="1"/>
    <s v="Charles Casper Stockham"/>
  </r>
  <r>
    <n v="2673989"/>
    <x v="1"/>
    <s v="Charles Casper Stockham"/>
  </r>
  <r>
    <n v="2006450"/>
    <x v="1"/>
    <s v="Charles Casper Stockham"/>
  </r>
  <r>
    <n v="2579775"/>
    <x v="1"/>
    <s v="Charles Casper Stockham"/>
  </r>
  <r>
    <n v="2974040"/>
    <x v="1"/>
    <s v="Charles Casper Stockham"/>
  </r>
  <r>
    <n v="2526305"/>
    <x v="1"/>
    <s v="Charles Casper Stockham"/>
  </r>
  <r>
    <n v="2433601"/>
    <x v="1"/>
    <s v="Charles Casper Stockham"/>
  </r>
  <r>
    <n v="2377920"/>
    <x v="1"/>
    <s v="Charles Casper Stockham"/>
  </r>
  <r>
    <n v="2103278"/>
    <x v="1"/>
    <s v="Charles Casper Stockham"/>
  </r>
  <r>
    <n v="2714305"/>
    <x v="1"/>
    <s v="Charles Casper Stockham"/>
  </r>
  <r>
    <n v="2300109"/>
    <x v="1"/>
    <s v="Charles Casper Stockham"/>
  </r>
  <r>
    <n v="2546955"/>
    <x v="1"/>
    <s v="Charles Casper Stockham"/>
  </r>
  <r>
    <n v="2526033"/>
    <x v="1"/>
    <s v="Charles Casper Stockham"/>
  </r>
  <r>
    <n v="2632012"/>
    <x v="1"/>
    <s v="Charles Casper Stockham"/>
  </r>
  <r>
    <n v="2247927"/>
    <x v="1"/>
    <s v="Charles Casper Stockham"/>
  </r>
  <r>
    <n v="2472287"/>
    <x v="1"/>
    <s v="Charles Casper Stockham"/>
  </r>
  <r>
    <n v="2208744"/>
    <x v="1"/>
    <s v="Charles Casper Stockham"/>
  </r>
  <r>
    <n v="2197714"/>
    <x v="1"/>
    <s v="Charles Casper Stockham"/>
  </r>
  <r>
    <n v="2681103"/>
    <x v="1"/>
    <s v="Charles Casper Stockham"/>
  </r>
  <r>
    <n v="2248545"/>
    <x v="1"/>
    <s v="Charles Casper Stockham"/>
  </r>
  <r>
    <n v="2110671"/>
    <x v="1"/>
    <s v="Charles Casper Stockham"/>
  </r>
  <r>
    <n v="2835623"/>
    <x v="1"/>
    <s v="Charles Casper Stockham"/>
  </r>
  <r>
    <n v="2070326"/>
    <x v="1"/>
    <s v="Charles Casper Stockham"/>
  </r>
  <r>
    <n v="2031642"/>
    <x v="1"/>
    <s v="Charles Casper Stockham"/>
  </r>
  <r>
    <n v="2054013"/>
    <x v="1"/>
    <s v="Charles Casper Stockham"/>
  </r>
  <r>
    <n v="2670406"/>
    <x v="1"/>
    <s v="Charles Casper Stockham"/>
  </r>
  <r>
    <n v="2109095"/>
    <x v="1"/>
    <s v="Charles Casper Stockham"/>
  </r>
  <r>
    <n v="2349671"/>
    <x v="1"/>
    <s v="Charles Casper Stockham"/>
  </r>
  <r>
    <n v="2995271"/>
    <x v="1"/>
    <s v="Charles Casper Stockham"/>
  </r>
  <r>
    <n v="2462243"/>
    <x v="1"/>
    <s v="Charles Casper Stockham"/>
  </r>
  <r>
    <n v="2378073"/>
    <x v="1"/>
    <s v="Charles Casper Stockham"/>
  </r>
  <r>
    <n v="2698428"/>
    <x v="1"/>
    <s v="Charles Casper Stockham"/>
  </r>
  <r>
    <n v="2971280"/>
    <x v="1"/>
    <s v="Charles Casper Stockham"/>
  </r>
  <r>
    <n v="2837870"/>
    <x v="1"/>
    <s v="Charles Casper Stockham"/>
  </r>
  <r>
    <n v="2926460"/>
    <x v="1"/>
    <s v="Charles Casper Stockham"/>
  </r>
  <r>
    <n v="2853389"/>
    <x v="1"/>
    <s v="Charles Casper Stockham"/>
  </r>
  <r>
    <n v="2359922"/>
    <x v="1"/>
    <s v="Charles Casper Stockham"/>
  </r>
  <r>
    <n v="2656477"/>
    <x v="1"/>
    <s v="Charles Casper Stockham"/>
  </r>
  <r>
    <n v="2574216"/>
    <x v="1"/>
    <s v="Charles Casper Stockham"/>
  </r>
  <r>
    <n v="2069121"/>
    <x v="1"/>
    <s v="Charles Casper Stockham"/>
  </r>
  <r>
    <n v="2390646"/>
    <x v="1"/>
    <s v="Charles Casper Stockham"/>
  </r>
  <r>
    <n v="2621902"/>
    <x v="1"/>
    <s v="Charles Casper Stockham"/>
  </r>
  <r>
    <n v="2604347"/>
    <x v="1"/>
    <s v="Charles Casper Stockham"/>
  </r>
  <r>
    <n v="2177583"/>
    <x v="1"/>
    <s v="Charles Casper Stockham"/>
  </r>
  <r>
    <n v="2439853"/>
    <x v="1"/>
    <s v="Charles Casper Stockham"/>
  </r>
  <r>
    <n v="2291239"/>
    <x v="1"/>
    <s v="Charles Casper Stockham"/>
  </r>
  <r>
    <n v="2358944"/>
    <x v="1"/>
    <s v="Charles Casper Stockham"/>
  </r>
  <r>
    <n v="2487007"/>
    <x v="1"/>
    <s v="Charles Casper Stockham"/>
  </r>
  <r>
    <n v="2497972"/>
    <x v="1"/>
    <s v="Charles Casper Stockham"/>
  </r>
  <r>
    <n v="2302402"/>
    <x v="1"/>
    <s v="Charles Casper Stockham"/>
  </r>
  <r>
    <n v="2202257"/>
    <x v="1"/>
    <s v="Charles Casper Stockham"/>
  </r>
  <r>
    <n v="2164859"/>
    <x v="1"/>
    <s v="Charles Casper Stockham"/>
  </r>
  <r>
    <n v="2436314"/>
    <x v="1"/>
    <s v="Charles Casper Stockham"/>
  </r>
  <r>
    <n v="2023078"/>
    <x v="1"/>
    <s v="Charles Casper Stockham"/>
  </r>
  <r>
    <n v="2980102"/>
    <x v="1"/>
    <s v="Charles Casper Stockham"/>
  </r>
  <r>
    <n v="2317881"/>
    <x v="1"/>
    <s v="Charles Casper Stockham"/>
  </r>
  <r>
    <n v="2300808"/>
    <x v="1"/>
    <s v="Charles Casper Stockham"/>
  </r>
  <r>
    <n v="2302785"/>
    <x v="1"/>
    <s v="Charles Casper Stockham"/>
  </r>
  <r>
    <n v="2753633"/>
    <x v="1"/>
    <s v="Charles Casper Stockham"/>
  </r>
  <r>
    <n v="2941859"/>
    <x v="1"/>
    <s v="Charles Casper Stockham"/>
  </r>
  <r>
    <n v="2786049"/>
    <x v="1"/>
    <s v="Charles Casper Stockham"/>
  </r>
  <r>
    <n v="2514694"/>
    <x v="1"/>
    <s v="Charles Casper Stockham"/>
  </r>
  <r>
    <n v="2571614"/>
    <x v="1"/>
    <s v="Charles Casper Stockham"/>
  </r>
  <r>
    <n v="2961608"/>
    <x v="1"/>
    <s v="Charles Casper Stockham"/>
  </r>
  <r>
    <n v="2342713"/>
    <x v="1"/>
    <s v="Charles Casper Stockham"/>
  </r>
  <r>
    <n v="2273082"/>
    <x v="1"/>
    <s v="Charles Casper Stockham"/>
  </r>
  <r>
    <n v="2316427"/>
    <x v="1"/>
    <s v="Charles Casper Stockham"/>
  </r>
  <r>
    <n v="2521443"/>
    <x v="1"/>
    <s v="Charles Casper Stockham"/>
  </r>
  <r>
    <n v="2597468"/>
    <x v="1"/>
    <s v="Charles Casper Stockham"/>
  </r>
  <r>
    <n v="2108135"/>
    <x v="1"/>
    <s v="Charles Casper Stockham"/>
  </r>
  <r>
    <n v="2786524"/>
    <x v="1"/>
    <s v="Charles Casper Stockham"/>
  </r>
  <r>
    <n v="2671858"/>
    <x v="1"/>
    <s v="Charles Casper Stockham"/>
  </r>
  <r>
    <n v="2828823"/>
    <x v="1"/>
    <s v="Charles Casper Stockham"/>
  </r>
  <r>
    <n v="2169720"/>
    <x v="1"/>
    <s v="Charles Casper Stockham"/>
  </r>
  <r>
    <n v="2369042"/>
    <x v="1"/>
    <s v="Charles Casper Stockham"/>
  </r>
  <r>
    <n v="2471193"/>
    <x v="1"/>
    <s v="Charles Casper Stockham"/>
  </r>
  <r>
    <n v="2591582"/>
    <x v="1"/>
    <s v="Charles Casper Stockham"/>
  </r>
  <r>
    <n v="2233757"/>
    <x v="1"/>
    <s v="Charles Casper Stockham"/>
  </r>
  <r>
    <n v="2792551"/>
    <x v="1"/>
    <s v="Charles Casper Stockham"/>
  </r>
  <r>
    <n v="2075134"/>
    <x v="1"/>
    <s v="Charles Casper Stockham"/>
  </r>
  <r>
    <n v="2124714"/>
    <x v="1"/>
    <s v="Charles Casper Stockham"/>
  </r>
  <r>
    <n v="2849886"/>
    <x v="1"/>
    <s v="Charles Casper Stockham"/>
  </r>
  <r>
    <n v="2374166"/>
    <x v="1"/>
    <s v="Charles Casper Stockham"/>
  </r>
  <r>
    <n v="2702331"/>
    <x v="1"/>
    <s v="Charles Casper Stockham"/>
  </r>
  <r>
    <n v="2069177"/>
    <x v="1"/>
    <s v="Charles Casper Stockham"/>
  </r>
  <r>
    <n v="2809690"/>
    <x v="1"/>
    <s v="Charles Casper Stockham"/>
  </r>
  <r>
    <n v="2159009"/>
    <x v="1"/>
    <s v="Charles Casper Stockham"/>
  </r>
  <r>
    <n v="2398061"/>
    <x v="1"/>
    <s v="Charles Casper Stockham"/>
  </r>
  <r>
    <n v="2785891"/>
    <x v="1"/>
    <s v="Charles Casper Stockham"/>
  </r>
  <r>
    <n v="2875202"/>
    <x v="1"/>
    <s v="Charles Casper Stockham"/>
  </r>
  <r>
    <n v="2123593"/>
    <x v="1"/>
    <s v="Charles Casper Stockham"/>
  </r>
  <r>
    <n v="2933188"/>
    <x v="1"/>
    <s v="Charles Casper Stockham"/>
  </r>
  <r>
    <n v="2647899"/>
    <x v="1"/>
    <s v="Charles Casper Stockham"/>
  </r>
  <r>
    <n v="2242231"/>
    <x v="1"/>
    <s v="Charles Casper Stockham"/>
  </r>
  <r>
    <n v="2825107"/>
    <x v="1"/>
    <s v="Charles Casper Stockham"/>
  </r>
  <r>
    <n v="2567958"/>
    <x v="1"/>
    <s v="Charles Casper Stockham"/>
  </r>
  <r>
    <n v="2852584"/>
    <x v="1"/>
    <s v="Charles Casper Stockham"/>
  </r>
  <r>
    <n v="2054043"/>
    <x v="1"/>
    <s v="Charles Casper Stockham"/>
  </r>
  <r>
    <n v="2650060"/>
    <x v="1"/>
    <s v="Charles Casper Stockham"/>
  </r>
  <r>
    <n v="2337221"/>
    <x v="1"/>
    <s v="Charles Casper Stockham"/>
  </r>
  <r>
    <n v="2363573"/>
    <x v="1"/>
    <s v="Charles Casper Stockham"/>
  </r>
  <r>
    <n v="2829053"/>
    <x v="1"/>
    <s v="Charles Casper Stockham"/>
  </r>
  <r>
    <n v="2987098"/>
    <x v="1"/>
    <s v="Charles Casper Stockham"/>
  </r>
  <r>
    <n v="2073442"/>
    <x v="1"/>
    <s v="Charles Casper Stockham"/>
  </r>
  <r>
    <n v="2238378"/>
    <x v="1"/>
    <s v="Charles Casper Stockham"/>
  </r>
  <r>
    <n v="2357491"/>
    <x v="1"/>
    <s v="Charles Casper Stockham"/>
  </r>
  <r>
    <n v="2986614"/>
    <x v="1"/>
    <s v="Charles Casper Stockham"/>
  </r>
  <r>
    <n v="2879549"/>
    <x v="1"/>
    <s v="Charles Casper Stockham"/>
  </r>
  <r>
    <n v="2540175"/>
    <x v="1"/>
    <s v="Charles Casper Stockham"/>
  </r>
  <r>
    <n v="2351414"/>
    <x v="1"/>
    <s v="Charles Casper Stockham"/>
  </r>
  <r>
    <n v="2581459"/>
    <x v="1"/>
    <s v="Charles Casper Stockham"/>
  </r>
  <r>
    <n v="2063932"/>
    <x v="1"/>
    <s v="Charles Casper Stockham"/>
  </r>
  <r>
    <n v="2312960"/>
    <x v="1"/>
    <s v="Charles Casper Stockham"/>
  </r>
  <r>
    <n v="2800220"/>
    <x v="1"/>
    <s v="Charles Casper Stockham"/>
  </r>
  <r>
    <n v="2792919"/>
    <x v="1"/>
    <s v="Charles Casper Stockham"/>
  </r>
  <r>
    <n v="2282174"/>
    <x v="1"/>
    <s v="Charles Casper Stockham"/>
  </r>
  <r>
    <n v="2501476"/>
    <x v="1"/>
    <s v="Charles Casper Stockham"/>
  </r>
  <r>
    <n v="2921402"/>
    <x v="1"/>
    <s v="Charles Casper Stockham"/>
  </r>
  <r>
    <n v="2131755"/>
    <x v="1"/>
    <s v="Charles Casper Stockham"/>
  </r>
  <r>
    <n v="2982048"/>
    <x v="1"/>
    <s v="Charles Casper Stockham"/>
  </r>
  <r>
    <n v="2752695"/>
    <x v="1"/>
    <s v="Charles Casper Stockham"/>
  </r>
  <r>
    <n v="2947355"/>
    <x v="1"/>
    <s v="Charles Casper Stockham"/>
  </r>
  <r>
    <n v="2432968"/>
    <x v="1"/>
    <s v="Charles Casper Stockham"/>
  </r>
  <r>
    <n v="2157812"/>
    <x v="1"/>
    <s v="Charles Casper Stockham"/>
  </r>
  <r>
    <n v="2895379"/>
    <x v="1"/>
    <s v="Charles Casper Stockham"/>
  </r>
  <r>
    <n v="2356069"/>
    <x v="1"/>
    <s v="Charles Casper Stockham"/>
  </r>
  <r>
    <n v="2047501"/>
    <x v="1"/>
    <s v="Charles Casper Stockham"/>
  </r>
  <r>
    <n v="2145538"/>
    <x v="1"/>
    <s v="Charles Casper Stockham"/>
  </r>
  <r>
    <n v="2139525"/>
    <x v="1"/>
    <s v="Charles Casper Stockham"/>
  </r>
  <r>
    <n v="2239753"/>
    <x v="1"/>
    <s v="Charles Casper Stockham"/>
  </r>
  <r>
    <n v="2827724"/>
    <x v="1"/>
    <s v="Charles Casper Stockham"/>
  </r>
  <r>
    <n v="2669707"/>
    <x v="1"/>
    <s v="Charles Casper Stockham"/>
  </r>
  <r>
    <n v="2524519"/>
    <x v="1"/>
    <s v="Charles Casper Stockham"/>
  </r>
  <r>
    <n v="2827976"/>
    <x v="1"/>
    <s v="Charles Casper Stockham"/>
  </r>
  <r>
    <n v="2050120"/>
    <x v="1"/>
    <s v="Charles Casper Stockham"/>
  </r>
  <r>
    <n v="2793103"/>
    <x v="1"/>
    <s v="Charles Casper Stockham"/>
  </r>
  <r>
    <n v="2202258"/>
    <x v="1"/>
    <s v="Charles Casper Stockham"/>
  </r>
  <r>
    <n v="2931909"/>
    <x v="1"/>
    <s v="Charles Casper Stockham"/>
  </r>
  <r>
    <n v="2534071"/>
    <x v="1"/>
    <s v="Charles Casper Stockham"/>
  </r>
  <r>
    <n v="2521175"/>
    <x v="1"/>
    <s v="Charles Casper Stockham"/>
  </r>
  <r>
    <n v="2135652"/>
    <x v="1"/>
    <s v="Charles Casper Stockham"/>
  </r>
  <r>
    <n v="2081163"/>
    <x v="1"/>
    <s v="Charles Casper Stockham"/>
  </r>
  <r>
    <n v="2251594"/>
    <x v="1"/>
    <s v="Charles Casper Stockham"/>
  </r>
  <r>
    <n v="2546344"/>
    <x v="1"/>
    <s v="Charles Casper Stockham"/>
  </r>
  <r>
    <n v="2531870"/>
    <x v="1"/>
    <s v="Charles Casper Stockham"/>
  </r>
  <r>
    <n v="2202224"/>
    <x v="1"/>
    <s v="Charles Casper Stockham"/>
  </r>
  <r>
    <n v="2788538"/>
    <x v="1"/>
    <s v="Charles Casper Stockham"/>
  </r>
  <r>
    <n v="2934956"/>
    <x v="1"/>
    <s v="Charles Casper Stockham"/>
  </r>
  <r>
    <n v="2887634"/>
    <x v="1"/>
    <s v="Charles Casper Stockham"/>
  </r>
  <r>
    <n v="2363161"/>
    <x v="1"/>
    <s v="Charles Casper Stockham"/>
  </r>
  <r>
    <n v="2966107"/>
    <x v="1"/>
    <s v="Charles Casper Stockham"/>
  </r>
  <r>
    <n v="2344620"/>
    <x v="1"/>
    <s v="Charles Casper Stockham"/>
  </r>
  <r>
    <n v="2520923"/>
    <x v="1"/>
    <s v="Charles Casper Stockham"/>
  </r>
  <r>
    <n v="2445883"/>
    <x v="1"/>
    <s v="Charles Casper Stockham"/>
  </r>
  <r>
    <n v="2057432"/>
    <x v="1"/>
    <s v="Charles Casper Stockham"/>
  </r>
  <r>
    <n v="2163581"/>
    <x v="1"/>
    <s v="Charles Casper Stockham"/>
  </r>
  <r>
    <n v="2597791"/>
    <x v="1"/>
    <s v="Charles Casper Stockham"/>
  </r>
  <r>
    <n v="2772070"/>
    <x v="1"/>
    <s v="Charles Casper Stockham"/>
  </r>
  <r>
    <n v="2435899"/>
    <x v="1"/>
    <s v="Charles Casper Stockham"/>
  </r>
  <r>
    <n v="2143304"/>
    <x v="1"/>
    <s v="Charles Casper Stockham"/>
  </r>
  <r>
    <n v="2984893"/>
    <x v="1"/>
    <s v="Charles Casper Stockham"/>
  </r>
  <r>
    <n v="2409662"/>
    <x v="1"/>
    <s v="Charles Casper Stockham"/>
  </r>
  <r>
    <n v="2482857"/>
    <x v="1"/>
    <s v="Charles Casper Stockham"/>
  </r>
  <r>
    <n v="2436012"/>
    <x v="1"/>
    <s v="Charles Casper Stockham"/>
  </r>
  <r>
    <n v="2382474"/>
    <x v="1"/>
    <s v="Charles Casper Stockham"/>
  </r>
  <r>
    <n v="2584823"/>
    <x v="1"/>
    <s v="Charles Casper Stockham"/>
  </r>
  <r>
    <n v="2119992"/>
    <x v="1"/>
    <s v="Charles Casper Stockham"/>
  </r>
  <r>
    <n v="2985346"/>
    <x v="1"/>
    <s v="Charles Casper Stockham"/>
  </r>
  <r>
    <n v="2098127"/>
    <x v="1"/>
    <s v="Charles Casper Stockham"/>
  </r>
  <r>
    <n v="2291210"/>
    <x v="1"/>
    <s v="Charles Casper Stockham"/>
  </r>
  <r>
    <n v="2915467"/>
    <x v="1"/>
    <s v="Charles Casper Stockham"/>
  </r>
  <r>
    <n v="2666044"/>
    <x v="1"/>
    <s v="Charles Casper Stockham"/>
  </r>
  <r>
    <n v="2916331"/>
    <x v="1"/>
    <s v="Charles Casper Stockham"/>
  </r>
  <r>
    <n v="2848441"/>
    <x v="1"/>
    <s v="Charles Casper Stockham"/>
  </r>
  <r>
    <n v="2441806"/>
    <x v="1"/>
    <s v="Charles Casper Stockham"/>
  </r>
  <r>
    <n v="2880681"/>
    <x v="1"/>
    <s v="Charles Casper Stockham"/>
  </r>
  <r>
    <n v="2101224"/>
    <x v="1"/>
    <s v="Charles Casper Stockham"/>
  </r>
  <r>
    <n v="2680156"/>
    <x v="1"/>
    <s v="Charles Casper Stockham"/>
  </r>
  <r>
    <n v="2348122"/>
    <x v="1"/>
    <s v="Charles Casper Stockham"/>
  </r>
  <r>
    <n v="2293654"/>
    <x v="1"/>
    <s v="Charles Casper Stockham"/>
  </r>
  <r>
    <n v="2227838"/>
    <x v="1"/>
    <s v="Charles Casper Stockham"/>
  </r>
  <r>
    <n v="2424286"/>
    <x v="1"/>
    <s v="Charles Casper Stockham"/>
  </r>
  <r>
    <n v="2688735"/>
    <x v="1"/>
    <s v="Charles Casper Stockham"/>
  </r>
  <r>
    <n v="2300685"/>
    <x v="1"/>
    <s v="Charles Casper Stockham"/>
  </r>
  <r>
    <n v="2629742"/>
    <x v="1"/>
    <s v="Charles Casper Stockham"/>
  </r>
  <r>
    <n v="2829715"/>
    <x v="1"/>
    <s v="Charles Casper Stockham"/>
  </r>
  <r>
    <n v="2497030"/>
    <x v="1"/>
    <s v="Charles Casper Stockham"/>
  </r>
  <r>
    <n v="2723216"/>
    <x v="1"/>
    <s v="Charles Casper Stockham"/>
  </r>
  <r>
    <n v="2910089"/>
    <x v="1"/>
    <s v="Charles Casper Stockham"/>
  </r>
  <r>
    <n v="2604377"/>
    <x v="1"/>
    <s v="Charles Casper Stockham"/>
  </r>
  <r>
    <n v="2956228"/>
    <x v="1"/>
    <s v="Charles Casper Stockham"/>
  </r>
  <r>
    <n v="2920512"/>
    <x v="1"/>
    <s v="Charles Casper Stockham"/>
  </r>
  <r>
    <n v="2212977"/>
    <x v="1"/>
    <s v="Charles Casper Stockham"/>
  </r>
  <r>
    <n v="2312486"/>
    <x v="1"/>
    <s v="Charles Casper Stockham"/>
  </r>
  <r>
    <n v="2178355"/>
    <x v="1"/>
    <s v="Charles Casper Stockham"/>
  </r>
  <r>
    <n v="2755811"/>
    <x v="1"/>
    <s v="Charles Casper Stockham"/>
  </r>
  <r>
    <n v="2724087"/>
    <x v="1"/>
    <s v="Charles Casper Stockham"/>
  </r>
  <r>
    <n v="2279181"/>
    <x v="1"/>
    <s v="Charles Casper Stockham"/>
  </r>
  <r>
    <n v="2078837"/>
    <x v="1"/>
    <s v="Charles Casper Stockham"/>
  </r>
  <r>
    <n v="2826224"/>
    <x v="1"/>
    <s v="Charles Casper Stockham"/>
  </r>
  <r>
    <n v="2717691"/>
    <x v="1"/>
    <s v="Charles Casper Stockham"/>
  </r>
  <r>
    <n v="2196329"/>
    <x v="1"/>
    <s v="Charles Casper Stockham"/>
  </r>
  <r>
    <n v="2141411"/>
    <x v="1"/>
    <s v="Charles Casper Stockham"/>
  </r>
  <r>
    <n v="2118936"/>
    <x v="1"/>
    <s v="Charles Casper Stockham"/>
  </r>
  <r>
    <n v="2433145"/>
    <x v="1"/>
    <s v="Charles Casper Stockham"/>
  </r>
  <r>
    <n v="2475962"/>
    <x v="1"/>
    <s v="Charles Casper Stockham"/>
  </r>
  <r>
    <n v="2355508"/>
    <x v="1"/>
    <s v="Charles Casper Stockham"/>
  </r>
  <r>
    <n v="2165399"/>
    <x v="1"/>
    <s v="Charles Casper Stockham"/>
  </r>
  <r>
    <n v="2760579"/>
    <x v="1"/>
    <s v="Charles Casper Stockham"/>
  </r>
  <r>
    <n v="2752254"/>
    <x v="1"/>
    <s v="Charles Casper Stockham"/>
  </r>
  <r>
    <n v="2767244"/>
    <x v="1"/>
    <s v="Charles Casper Stockham"/>
  </r>
  <r>
    <n v="2381570"/>
    <x v="1"/>
    <s v="Charles Casper Stockham"/>
  </r>
  <r>
    <n v="2207174"/>
    <x v="1"/>
    <s v="Charles Casper Stockham"/>
  </r>
  <r>
    <n v="2285016"/>
    <x v="1"/>
    <s v="Charles Casper Stockham"/>
  </r>
  <r>
    <n v="2929379"/>
    <x v="1"/>
    <s v="Charles Casper Stockham"/>
  </r>
  <r>
    <n v="2512173"/>
    <x v="1"/>
    <s v="Charles Casper Stockham"/>
  </r>
  <r>
    <n v="2401229"/>
    <x v="1"/>
    <s v="Charles Casper Stockham"/>
  </r>
  <r>
    <n v="2352764"/>
    <x v="1"/>
    <s v="Charles Casper Stockham"/>
  </r>
  <r>
    <n v="2292420"/>
    <x v="1"/>
    <s v="Charles Casper Stockham"/>
  </r>
  <r>
    <n v="2384702"/>
    <x v="1"/>
    <s v="Charles Casper Stockham"/>
  </r>
  <r>
    <n v="2566368"/>
    <x v="1"/>
    <s v="Charles Casper Stockham"/>
  </r>
  <r>
    <n v="2743437"/>
    <x v="1"/>
    <s v="Charles Casper Stockham"/>
  </r>
  <r>
    <n v="2910308"/>
    <x v="1"/>
    <s v="Charles Casper Stockham"/>
  </r>
  <r>
    <n v="2905459"/>
    <x v="1"/>
    <s v="Charles Casper Stockham"/>
  </r>
  <r>
    <n v="2567544"/>
    <x v="1"/>
    <s v="Charles Casper Stockham"/>
  </r>
  <r>
    <n v="2874324"/>
    <x v="1"/>
    <s v="Charles Casper Stockham"/>
  </r>
  <r>
    <n v="2027400"/>
    <x v="1"/>
    <s v="Charles Casper Stockham"/>
  </r>
  <r>
    <n v="2279699"/>
    <x v="1"/>
    <s v="Charles Casper Stockham"/>
  </r>
  <r>
    <n v="2941316"/>
    <x v="1"/>
    <s v="Charles Casper Stockham"/>
  </r>
  <r>
    <n v="2706147"/>
    <x v="1"/>
    <s v="Charles Casper Stockham"/>
  </r>
  <r>
    <n v="2903522"/>
    <x v="1"/>
    <s v="Charles Casper Stockham"/>
  </r>
  <r>
    <n v="2995664"/>
    <x v="1"/>
    <s v="Charles Casper Stockham"/>
  </r>
  <r>
    <n v="2601886"/>
    <x v="1"/>
    <s v="Charles Casper Stockham"/>
  </r>
  <r>
    <n v="2441024"/>
    <x v="1"/>
    <s v="Charles Casper Stockham"/>
  </r>
  <r>
    <n v="2941168"/>
    <x v="1"/>
    <s v="Charles Casper Stockham"/>
  </r>
  <r>
    <n v="2805464"/>
    <x v="1"/>
    <s v="Charles Casper Stockham"/>
  </r>
  <r>
    <n v="2281919"/>
    <x v="1"/>
    <s v="Charles Casper Stockham"/>
  </r>
  <r>
    <n v="2543202"/>
    <x v="1"/>
    <s v="Charles Casper Stockham"/>
  </r>
  <r>
    <n v="2725631"/>
    <x v="1"/>
    <s v="Charles Casper Stockham"/>
  </r>
  <r>
    <n v="2354684"/>
    <x v="1"/>
    <s v="Charles Casper Stockham"/>
  </r>
  <r>
    <n v="2676830"/>
    <x v="1"/>
    <s v="Charles Casper Stockham"/>
  </r>
  <r>
    <n v="2289062"/>
    <x v="1"/>
    <s v="Charles Casper Stockham"/>
  </r>
  <r>
    <n v="2594791"/>
    <x v="1"/>
    <s v="Charles Casper Stockham"/>
  </r>
  <r>
    <n v="2504872"/>
    <x v="1"/>
    <s v="Charles Casper Stockham"/>
  </r>
  <r>
    <n v="2485055"/>
    <x v="1"/>
    <s v="Charles Casper Stockham"/>
  </r>
  <r>
    <n v="2607288"/>
    <x v="1"/>
    <s v="Charles Casper Stockham"/>
  </r>
  <r>
    <n v="2453492"/>
    <x v="1"/>
    <s v="Charles Casper Stockham"/>
  </r>
  <r>
    <n v="2201172"/>
    <x v="1"/>
    <s v="Charles Casper Stockham"/>
  </r>
  <r>
    <n v="2166181"/>
    <x v="1"/>
    <s v="Charles Casper Stockham"/>
  </r>
  <r>
    <n v="2934076"/>
    <x v="1"/>
    <s v="Charles Casper Stockham"/>
  </r>
  <r>
    <n v="2085705"/>
    <x v="1"/>
    <s v="Charles Casper Stockham"/>
  </r>
  <r>
    <n v="2704300"/>
    <x v="1"/>
    <s v="Charles Casper Stockham"/>
  </r>
  <r>
    <n v="2911562"/>
    <x v="1"/>
    <s v="Charles Casper Stockham"/>
  </r>
  <r>
    <n v="2230994"/>
    <x v="1"/>
    <s v="Charles Casper Stockham"/>
  </r>
  <r>
    <n v="2545602"/>
    <x v="1"/>
    <s v="Charles Casper Stockham"/>
  </r>
  <r>
    <n v="2365278"/>
    <x v="1"/>
    <s v="Charles Casper Stockham"/>
  </r>
  <r>
    <n v="2042957"/>
    <x v="1"/>
    <s v="Charles Casper Stockham"/>
  </r>
  <r>
    <n v="2005550"/>
    <x v="1"/>
    <s v="Charles Casper Stockham"/>
  </r>
  <r>
    <n v="2164186"/>
    <x v="1"/>
    <s v="Charles Casper Stockham"/>
  </r>
  <r>
    <n v="2378026"/>
    <x v="1"/>
    <s v="Charles Casper Stockham"/>
  </r>
  <r>
    <n v="2078717"/>
    <x v="1"/>
    <s v="Charles Casper Stockham"/>
  </r>
  <r>
    <n v="2327561"/>
    <x v="1"/>
    <s v="Charles Casper Stockham"/>
  </r>
  <r>
    <n v="2839972"/>
    <x v="1"/>
    <s v="Charles Casper Stockham"/>
  </r>
  <r>
    <n v="2727677"/>
    <x v="1"/>
    <s v="Charles Casper Stockham"/>
  </r>
  <r>
    <n v="2344121"/>
    <x v="1"/>
    <s v="Charles Casper Stockham"/>
  </r>
  <r>
    <n v="2920009"/>
    <x v="1"/>
    <s v="Charles Casper Stockham"/>
  </r>
  <r>
    <n v="2138319"/>
    <x v="1"/>
    <s v="Charles Casper Stockham"/>
  </r>
  <r>
    <n v="2535830"/>
    <x v="1"/>
    <s v="Charles Casper Stockham"/>
  </r>
  <r>
    <n v="2628588"/>
    <x v="1"/>
    <s v="Charles Casper Stockham"/>
  </r>
  <r>
    <n v="2875147"/>
    <x v="1"/>
    <s v="Charles Casper Stockham"/>
  </r>
  <r>
    <n v="2983634"/>
    <x v="1"/>
    <s v="Charles Casper Stockham"/>
  </r>
  <r>
    <n v="2362130"/>
    <x v="1"/>
    <s v="Charles Casper Stockham"/>
  </r>
  <r>
    <n v="2571229"/>
    <x v="1"/>
    <s v="Charles Casper Stockham"/>
  </r>
  <r>
    <n v="2489880"/>
    <x v="1"/>
    <s v="Charles Casper Stockham"/>
  </r>
  <r>
    <n v="2255132"/>
    <x v="1"/>
    <s v="Charles Casper Stockham"/>
  </r>
  <r>
    <n v="2060239"/>
    <x v="1"/>
    <s v="Charles Casper Stockham"/>
  </r>
  <r>
    <n v="2425572"/>
    <x v="1"/>
    <s v="Charles Casper Stockham"/>
  </r>
  <r>
    <n v="2789354"/>
    <x v="1"/>
    <s v="Charles Casper Stockham"/>
  </r>
  <r>
    <n v="2578196"/>
    <x v="1"/>
    <s v="Charles Casper Stockham"/>
  </r>
  <r>
    <n v="2590550"/>
    <x v="1"/>
    <s v="Charles Casper Stockham"/>
  </r>
  <r>
    <n v="2479979"/>
    <x v="1"/>
    <s v="Charles Casper Stockham"/>
  </r>
  <r>
    <n v="2215795"/>
    <x v="1"/>
    <s v="Charles Casper Stockham"/>
  </r>
  <r>
    <n v="2494300"/>
    <x v="1"/>
    <s v="Charles Casper Stockham"/>
  </r>
  <r>
    <n v="2613902"/>
    <x v="1"/>
    <s v="Charles Casper Stockham"/>
  </r>
  <r>
    <n v="2133485"/>
    <x v="1"/>
    <s v="Charles Casper Stockham"/>
  </r>
  <r>
    <n v="2298201"/>
    <x v="1"/>
    <s v="Charles Casper Stockham"/>
  </r>
  <r>
    <n v="2013445"/>
    <x v="1"/>
    <s v="Charles Casper Stockham"/>
  </r>
  <r>
    <n v="2551725"/>
    <x v="1"/>
    <s v="Charles Casper Stockham"/>
  </r>
  <r>
    <n v="2812726"/>
    <x v="1"/>
    <s v="Charles Casper Stockham"/>
  </r>
  <r>
    <n v="2623658"/>
    <x v="1"/>
    <s v="Charles Casper Stockham"/>
  </r>
  <r>
    <n v="2734860"/>
    <x v="1"/>
    <s v="Charles Casper Stockham"/>
  </r>
  <r>
    <n v="2497848"/>
    <x v="1"/>
    <s v="Charles Casper Stockham"/>
  </r>
  <r>
    <n v="2458629"/>
    <x v="1"/>
    <s v="Charles Casper Stockham"/>
  </r>
  <r>
    <n v="2472053"/>
    <x v="1"/>
    <s v="Charles Casper Stockham"/>
  </r>
  <r>
    <n v="2144820"/>
    <x v="1"/>
    <s v="Charles Casper Stockham"/>
  </r>
  <r>
    <n v="2547759"/>
    <x v="1"/>
    <s v="Charles Casper Stockham"/>
  </r>
  <r>
    <n v="2301013"/>
    <x v="1"/>
    <s v="Charles Casper Stockham"/>
  </r>
  <r>
    <n v="2921235"/>
    <x v="1"/>
    <s v="Charles Casper Stockham"/>
  </r>
  <r>
    <n v="2085649"/>
    <x v="1"/>
    <s v="Charles Casper Stockham"/>
  </r>
  <r>
    <n v="2762223"/>
    <x v="1"/>
    <s v="Charles Casper Stockham"/>
  </r>
  <r>
    <n v="2346016"/>
    <x v="1"/>
    <s v="Charles Casper Stockham"/>
  </r>
  <r>
    <n v="2149471"/>
    <x v="1"/>
    <s v="Charles Casper Stockham"/>
  </r>
  <r>
    <n v="2267719"/>
    <x v="1"/>
    <s v="Charles Casper Stockham"/>
  </r>
  <r>
    <n v="2851754"/>
    <x v="1"/>
    <s v="Charles Casper Stockham"/>
  </r>
  <r>
    <n v="2630368"/>
    <x v="1"/>
    <s v="Charles Casper Stockham"/>
  </r>
  <r>
    <n v="2249835"/>
    <x v="1"/>
    <s v="Charles Casper Stockham"/>
  </r>
  <r>
    <n v="2835803"/>
    <x v="1"/>
    <s v="Charles Casper Stockham"/>
  </r>
  <r>
    <n v="2881251"/>
    <x v="1"/>
    <s v="Charles Casper Stockham"/>
  </r>
  <r>
    <n v="2426581"/>
    <x v="1"/>
    <s v="Charles Casper Stockham"/>
  </r>
  <r>
    <n v="2744161"/>
    <x v="1"/>
    <s v="Charles Casper Stockham"/>
  </r>
  <r>
    <n v="2738396"/>
    <x v="1"/>
    <s v="Charles Casper Stockham"/>
  </r>
  <r>
    <n v="2106085"/>
    <x v="1"/>
    <s v="Charles Casper Stockham"/>
  </r>
  <r>
    <n v="2568812"/>
    <x v="1"/>
    <s v="Charles Casper Stockham"/>
  </r>
  <r>
    <n v="2255625"/>
    <x v="1"/>
    <s v="Charles Casper Stockham"/>
  </r>
  <r>
    <n v="2350071"/>
    <x v="1"/>
    <s v="Charles Casper Stockham"/>
  </r>
  <r>
    <n v="2591031"/>
    <x v="1"/>
    <s v="Charles Casper Stockham"/>
  </r>
  <r>
    <n v="2410870"/>
    <x v="1"/>
    <s v="Charles Casper Stockham"/>
  </r>
  <r>
    <n v="2518885"/>
    <x v="1"/>
    <s v="Charles Casper Stockham"/>
  </r>
  <r>
    <n v="2782998"/>
    <x v="1"/>
    <s v="Charles Casper Stockham"/>
  </r>
  <r>
    <n v="2296373"/>
    <x v="1"/>
    <s v="Charles Casper Stockham"/>
  </r>
  <r>
    <n v="2032250"/>
    <x v="1"/>
    <s v="Charles Casper Stockham"/>
  </r>
  <r>
    <n v="2962606"/>
    <x v="1"/>
    <s v="Charles Casper Stockham"/>
  </r>
  <r>
    <n v="2699143"/>
    <x v="1"/>
    <s v="Charles Casper Stockham"/>
  </r>
  <r>
    <n v="2491416"/>
    <x v="1"/>
    <s v="Charles Casper Stockham"/>
  </r>
  <r>
    <n v="2478365"/>
    <x v="1"/>
    <s v="Charles Casper Stockham"/>
  </r>
  <r>
    <n v="2522918"/>
    <x v="1"/>
    <s v="Charles Casper Stockham"/>
  </r>
  <r>
    <n v="2112807"/>
    <x v="1"/>
    <s v="Charles Casper Stockham"/>
  </r>
  <r>
    <n v="2219212"/>
    <x v="1"/>
    <s v="Charles Casper Stockham"/>
  </r>
  <r>
    <n v="2781916"/>
    <x v="1"/>
    <s v="Charles Casper Stockham"/>
  </r>
  <r>
    <n v="2512899"/>
    <x v="1"/>
    <s v="Charles Casper Stockham"/>
  </r>
  <r>
    <n v="2084073"/>
    <x v="1"/>
    <s v="Charles Casper Stockham"/>
  </r>
  <r>
    <n v="2269446"/>
    <x v="1"/>
    <s v="Charles Casper Stockham"/>
  </r>
  <r>
    <n v="2034338"/>
    <x v="1"/>
    <s v="Charles Casper Stockham"/>
  </r>
  <r>
    <n v="2215787"/>
    <x v="1"/>
    <s v="Charles Casper Stockham"/>
  </r>
  <r>
    <n v="2269927"/>
    <x v="1"/>
    <s v="Charles Casper Stockham"/>
  </r>
  <r>
    <n v="2961721"/>
    <x v="1"/>
    <s v="Charles Casper Stockham"/>
  </r>
  <r>
    <n v="2932348"/>
    <x v="1"/>
    <s v="Charles Casper Stockham"/>
  </r>
  <r>
    <n v="2037658"/>
    <x v="1"/>
    <s v="Charles Casper Stockham"/>
  </r>
  <r>
    <n v="2883487"/>
    <x v="1"/>
    <s v="Charles Casper Stockham"/>
  </r>
  <r>
    <n v="2298518"/>
    <x v="1"/>
    <s v="Charles Casper Stockham"/>
  </r>
  <r>
    <n v="2612051"/>
    <x v="1"/>
    <s v="Charles Casper Stockham"/>
  </r>
  <r>
    <n v="2585982"/>
    <x v="1"/>
    <s v="Charles Casper Stockham"/>
  </r>
  <r>
    <n v="2256094"/>
    <x v="1"/>
    <s v="Charles Casper Stockham"/>
  </r>
  <r>
    <n v="2868449"/>
    <x v="1"/>
    <s v="Charles Casper Stockham"/>
  </r>
  <r>
    <n v="2896276"/>
    <x v="1"/>
    <s v="Charles Casper Stockham"/>
  </r>
  <r>
    <n v="2076461"/>
    <x v="1"/>
    <s v="Charles Casper Stockham"/>
  </r>
  <r>
    <n v="2164000"/>
    <x v="1"/>
    <s v="Charles Casper Stockham"/>
  </r>
  <r>
    <n v="2305430"/>
    <x v="1"/>
    <s v="Charles Casper Stockham"/>
  </r>
  <r>
    <n v="2405723"/>
    <x v="1"/>
    <s v="Charles Casper Stockham"/>
  </r>
  <r>
    <n v="2243902"/>
    <x v="1"/>
    <s v="Charles Casper Stockham"/>
  </r>
  <r>
    <n v="2079692"/>
    <x v="1"/>
    <s v="Charles Casper Stockham"/>
  </r>
  <r>
    <n v="2091340"/>
    <x v="1"/>
    <s v="Charles Casper Stockham"/>
  </r>
  <r>
    <n v="2736482"/>
    <x v="1"/>
    <s v="Charles Casper Stockham"/>
  </r>
  <r>
    <n v="2470676"/>
    <x v="1"/>
    <s v="Charles Casper Stockham"/>
  </r>
  <r>
    <n v="2892718"/>
    <x v="1"/>
    <s v="Charles Casper Stockham"/>
  </r>
  <r>
    <n v="2793228"/>
    <x v="1"/>
    <s v="Charles Casper Stockham"/>
  </r>
  <r>
    <n v="2951444"/>
    <x v="1"/>
    <s v="Charles Casper Stockham"/>
  </r>
  <r>
    <n v="2799349"/>
    <x v="1"/>
    <s v="Charles Casper Stockham"/>
  </r>
  <r>
    <n v="2833224"/>
    <x v="1"/>
    <s v="Charles Casper Stockham"/>
  </r>
  <r>
    <n v="2601944"/>
    <x v="1"/>
    <s v="Charles Casper Stockham"/>
  </r>
  <r>
    <n v="2744069"/>
    <x v="1"/>
    <s v="Charles Casper Stockham"/>
  </r>
  <r>
    <n v="2082382"/>
    <x v="1"/>
    <s v="Charles Casper Stockham"/>
  </r>
  <r>
    <n v="2702764"/>
    <x v="1"/>
    <s v="Charles Casper Stockham"/>
  </r>
  <r>
    <n v="2959379"/>
    <x v="1"/>
    <s v="Charles Casper Stockham"/>
  </r>
  <r>
    <n v="2012362"/>
    <x v="1"/>
    <s v="Charles Casper Stockham"/>
  </r>
  <r>
    <n v="2794184"/>
    <x v="1"/>
    <s v="Charles Casper Stockham"/>
  </r>
  <r>
    <n v="2000869"/>
    <x v="1"/>
    <s v="Charles Casper Stockham"/>
  </r>
  <r>
    <n v="2995254"/>
    <x v="1"/>
    <s v="Charles Casper Stockham"/>
  </r>
  <r>
    <n v="2064665"/>
    <x v="1"/>
    <s v="Charles Casper Stockham"/>
  </r>
  <r>
    <n v="2659856"/>
    <x v="1"/>
    <s v="Charles Casper Stockham"/>
  </r>
  <r>
    <n v="2485132"/>
    <x v="1"/>
    <s v="Charles Casper Stockham"/>
  </r>
  <r>
    <n v="2613616"/>
    <x v="1"/>
    <s v="Charles Casper Stockham"/>
  </r>
  <r>
    <n v="2126197"/>
    <x v="1"/>
    <s v="Charles Casper Stockham"/>
  </r>
  <r>
    <n v="2582217"/>
    <x v="1"/>
    <s v="Charles Casper Stockham"/>
  </r>
  <r>
    <n v="2824221"/>
    <x v="1"/>
    <s v="Charles Casper Stockham"/>
  </r>
  <r>
    <n v="2271283"/>
    <x v="1"/>
    <s v="Charles Casper Stockham"/>
  </r>
  <r>
    <n v="2698089"/>
    <x v="1"/>
    <s v="Charles Casper Stockham"/>
  </r>
  <r>
    <n v="2372468"/>
    <x v="1"/>
    <s v="Charles Casper Stockham"/>
  </r>
  <r>
    <n v="2029522"/>
    <x v="1"/>
    <s v="Charles Casper Stockham"/>
  </r>
  <r>
    <n v="2639055"/>
    <x v="1"/>
    <s v="Charles Casper Stockham"/>
  </r>
  <r>
    <n v="2800856"/>
    <x v="1"/>
    <s v="Charles Casper Stockham"/>
  </r>
  <r>
    <n v="2615924"/>
    <x v="1"/>
    <s v="Charles Casper Stockham"/>
  </r>
  <r>
    <n v="2147393"/>
    <x v="1"/>
    <s v="Charles Casper Stockham"/>
  </r>
  <r>
    <n v="2047470"/>
    <x v="1"/>
    <s v="Charles Casper Stockham"/>
  </r>
  <r>
    <n v="2790685"/>
    <x v="1"/>
    <s v="Charles Casper Stockham"/>
  </r>
  <r>
    <n v="2979310"/>
    <x v="1"/>
    <s v="Charles Casper Stockham"/>
  </r>
  <r>
    <n v="2627531"/>
    <x v="1"/>
    <s v="Charles Casper Stockham"/>
  </r>
  <r>
    <n v="2069052"/>
    <x v="1"/>
    <s v="Charles Casper Stockham"/>
  </r>
  <r>
    <n v="2556646"/>
    <x v="1"/>
    <s v="Charles Casper Stockham"/>
  </r>
  <r>
    <n v="2997578"/>
    <x v="1"/>
    <s v="Charles Casper Stockham"/>
  </r>
  <r>
    <n v="2683558"/>
    <x v="1"/>
    <s v="Charles Casper Stockham"/>
  </r>
  <r>
    <n v="2605683"/>
    <x v="1"/>
    <s v="Charles Casper Stockham"/>
  </r>
  <r>
    <n v="2713383"/>
    <x v="1"/>
    <s v="Charles Casper Stockham"/>
  </r>
  <r>
    <n v="2407044"/>
    <x v="1"/>
    <s v="Charles Casper Stockham"/>
  </r>
  <r>
    <n v="2385075"/>
    <x v="1"/>
    <s v="Charles Casper Stockham"/>
  </r>
  <r>
    <n v="2859822"/>
    <x v="1"/>
    <s v="Charles Casper Stockham"/>
  </r>
  <r>
    <n v="2284071"/>
    <x v="1"/>
    <s v="Charles Casper Stockham"/>
  </r>
  <r>
    <n v="2303177"/>
    <x v="1"/>
    <s v="Charles Casper Stockham"/>
  </r>
  <r>
    <n v="2657649"/>
    <x v="1"/>
    <s v="Charles Casper Stockham"/>
  </r>
  <r>
    <n v="2595988"/>
    <x v="1"/>
    <s v="Charles Casper Stockham"/>
  </r>
  <r>
    <n v="2275695"/>
    <x v="1"/>
    <s v="Charles Casper Stockham"/>
  </r>
  <r>
    <n v="2973790"/>
    <x v="1"/>
    <s v="Charles Casper Stockham"/>
  </r>
  <r>
    <n v="2285461"/>
    <x v="1"/>
    <s v="Charles Casper Stockham"/>
  </r>
  <r>
    <n v="2784947"/>
    <x v="1"/>
    <s v="Charles Casper Stockham"/>
  </r>
  <r>
    <n v="2277650"/>
    <x v="1"/>
    <s v="Charles Casper Stockham"/>
  </r>
  <r>
    <n v="2966596"/>
    <x v="1"/>
    <s v="Charles Casper Stockham"/>
  </r>
  <r>
    <n v="2344045"/>
    <x v="1"/>
    <s v="Charles Casper Stockham"/>
  </r>
  <r>
    <n v="2290449"/>
    <x v="1"/>
    <s v="Charles Casper Stockham"/>
  </r>
  <r>
    <n v="2958648"/>
    <x v="1"/>
    <s v="Charles Casper Stockham"/>
  </r>
  <r>
    <n v="2436877"/>
    <x v="1"/>
    <s v="Charles Casper Stockham"/>
  </r>
  <r>
    <n v="2897627"/>
    <x v="1"/>
    <s v="Charles Casper Stockham"/>
  </r>
  <r>
    <n v="2344198"/>
    <x v="1"/>
    <s v="Charles Casper Stockham"/>
  </r>
  <r>
    <n v="2508826"/>
    <x v="1"/>
    <s v="Charles Casper Stockham"/>
  </r>
  <r>
    <n v="2632302"/>
    <x v="1"/>
    <s v="Charles Casper Stockham"/>
  </r>
  <r>
    <n v="2284429"/>
    <x v="1"/>
    <s v="Charles Casper Stockham"/>
  </r>
  <r>
    <n v="2351278"/>
    <x v="1"/>
    <s v="Charles Casper Stockham"/>
  </r>
  <r>
    <n v="2409612"/>
    <x v="1"/>
    <s v="Charles Casper Stockham"/>
  </r>
  <r>
    <n v="2977252"/>
    <x v="1"/>
    <s v="Charles Casper Stockham"/>
  </r>
  <r>
    <n v="2570579"/>
    <x v="1"/>
    <s v="Charles Casper Stockham"/>
  </r>
  <r>
    <n v="2075569"/>
    <x v="1"/>
    <s v="Charles Casper Stockham"/>
  </r>
  <r>
    <n v="2074908"/>
    <x v="1"/>
    <s v="Charles Casper Stockham"/>
  </r>
  <r>
    <n v="2848741"/>
    <x v="1"/>
    <s v="Charles Casper Stockham"/>
  </r>
  <r>
    <n v="2383562"/>
    <x v="1"/>
    <s v="Charles Casper Stockham"/>
  </r>
  <r>
    <n v="2840389"/>
    <x v="1"/>
    <s v="Charles Casper Stockham"/>
  </r>
  <r>
    <n v="2903679"/>
    <x v="1"/>
    <s v="Charles Casper Stockham"/>
  </r>
  <r>
    <n v="2660257"/>
    <x v="1"/>
    <s v="Charles Casper Stockham"/>
  </r>
  <r>
    <n v="2305595"/>
    <x v="1"/>
    <s v="Charles Casper Stockham"/>
  </r>
  <r>
    <n v="2009090"/>
    <x v="1"/>
    <s v="Charles Casper Stockham"/>
  </r>
  <r>
    <n v="2904951"/>
    <x v="1"/>
    <s v="Charles Casper Stockham"/>
  </r>
  <r>
    <n v="2448983"/>
    <x v="1"/>
    <s v="Charles Casper Stockham"/>
  </r>
  <r>
    <n v="2617666"/>
    <x v="1"/>
    <s v="Charles Casper Stockham"/>
  </r>
  <r>
    <n v="2971733"/>
    <x v="1"/>
    <s v="Charles Casper Stockham"/>
  </r>
  <r>
    <n v="2512613"/>
    <x v="1"/>
    <s v="Charles Casper Stockham"/>
  </r>
  <r>
    <n v="2737872"/>
    <x v="1"/>
    <s v="Charles Casper Stockham"/>
  </r>
  <r>
    <n v="2251560"/>
    <x v="1"/>
    <s v="Charles Casper Stockham"/>
  </r>
  <r>
    <n v="2967646"/>
    <x v="1"/>
    <s v="Charles Casper Stockham"/>
  </r>
  <r>
    <n v="2034542"/>
    <x v="1"/>
    <s v="Charles Casper Stockham"/>
  </r>
  <r>
    <n v="2259292"/>
    <x v="1"/>
    <s v="Charles Casper Stockham"/>
  </r>
  <r>
    <n v="2748160"/>
    <x v="1"/>
    <s v="Charles Casper Stockham"/>
  </r>
  <r>
    <n v="2869629"/>
    <x v="1"/>
    <s v="Charles Casper Stockham"/>
  </r>
  <r>
    <n v="2285429"/>
    <x v="1"/>
    <s v="Charles Casper Stockham"/>
  </r>
  <r>
    <n v="2777195"/>
    <x v="1"/>
    <s v="Charles Casper Stockham"/>
  </r>
  <r>
    <n v="2058243"/>
    <x v="1"/>
    <s v="Charles Casper Stockham"/>
  </r>
  <r>
    <n v="2406589"/>
    <x v="1"/>
    <s v="Charles Casper Stockham"/>
  </r>
  <r>
    <n v="2190134"/>
    <x v="1"/>
    <s v="Charles Casper Stockham"/>
  </r>
  <r>
    <n v="2970014"/>
    <x v="1"/>
    <s v="Charles Casper Stockham"/>
  </r>
  <r>
    <n v="2088084"/>
    <x v="1"/>
    <s v="Charles Casper Stockham"/>
  </r>
  <r>
    <n v="2763285"/>
    <x v="1"/>
    <s v="Charles Casper Stockham"/>
  </r>
  <r>
    <n v="2942350"/>
    <x v="1"/>
    <s v="Charles Casper Stockham"/>
  </r>
  <r>
    <n v="2031315"/>
    <x v="1"/>
    <s v="Charles Casper Stockham"/>
  </r>
  <r>
    <n v="2371005"/>
    <x v="1"/>
    <s v="Charles Casper Stockham"/>
  </r>
  <r>
    <n v="2669821"/>
    <x v="1"/>
    <s v="Charles Casper Stockham"/>
  </r>
  <r>
    <n v="2812526"/>
    <x v="1"/>
    <s v="Charles Casper Stockham"/>
  </r>
  <r>
    <n v="2914251"/>
    <x v="1"/>
    <s v="Charles Casper Stockham"/>
  </r>
  <r>
    <n v="2482988"/>
    <x v="1"/>
    <s v="Charles Casper Stockham"/>
  </r>
  <r>
    <n v="2606887"/>
    <x v="1"/>
    <s v="Charles Casper Stockham"/>
  </r>
  <r>
    <n v="2459721"/>
    <x v="1"/>
    <s v="Charles Casper Stockham"/>
  </r>
  <r>
    <n v="2388469"/>
    <x v="1"/>
    <s v="Charles Casper Stockham"/>
  </r>
  <r>
    <n v="2952093"/>
    <x v="1"/>
    <s v="Charles Casper Stockham"/>
  </r>
  <r>
    <n v="2824747"/>
    <x v="1"/>
    <s v="Charles Casper Stockham"/>
  </r>
  <r>
    <n v="2046340"/>
    <x v="1"/>
    <s v="Charles Casper Stockham"/>
  </r>
  <r>
    <n v="2635387"/>
    <x v="1"/>
    <s v="Charles Casper Stockham"/>
  </r>
  <r>
    <n v="2559864"/>
    <x v="1"/>
    <s v="Charles Casper Stockham"/>
  </r>
  <r>
    <n v="2054654"/>
    <x v="1"/>
    <s v="Charles Casper Stockham"/>
  </r>
  <r>
    <n v="2322208"/>
    <x v="1"/>
    <s v="Charles Casper Stockham"/>
  </r>
  <r>
    <n v="2107970"/>
    <x v="1"/>
    <s v="Charles Casper Stockham"/>
  </r>
  <r>
    <n v="2124258"/>
    <x v="1"/>
    <s v="Charles Casper Stockham"/>
  </r>
  <r>
    <n v="2758534"/>
    <x v="1"/>
    <s v="Charles Casper Stockham"/>
  </r>
  <r>
    <n v="2904428"/>
    <x v="1"/>
    <s v="Charles Casper Stockham"/>
  </r>
  <r>
    <n v="2912469"/>
    <x v="1"/>
    <s v="Charles Casper Stockham"/>
  </r>
  <r>
    <n v="2223851"/>
    <x v="1"/>
    <s v="Charles Casper Stockham"/>
  </r>
  <r>
    <n v="2398720"/>
    <x v="1"/>
    <s v="Charles Casper Stockham"/>
  </r>
  <r>
    <n v="2046063"/>
    <x v="1"/>
    <s v="Charles Casper Stockham"/>
  </r>
  <r>
    <n v="2973329"/>
    <x v="1"/>
    <s v="Charles Casper Stockham"/>
  </r>
  <r>
    <n v="2653071"/>
    <x v="1"/>
    <s v="Charles Casper Stockham"/>
  </r>
  <r>
    <n v="2044970"/>
    <x v="1"/>
    <s v="Charles Casper Stockham"/>
  </r>
  <r>
    <n v="2771935"/>
    <x v="1"/>
    <s v="Charles Casper Stockham"/>
  </r>
  <r>
    <n v="2159250"/>
    <x v="1"/>
    <s v="Charles Casper Stockham"/>
  </r>
  <r>
    <n v="2161854"/>
    <x v="1"/>
    <s v="Charles Casper Stockham"/>
  </r>
  <r>
    <n v="2711930"/>
    <x v="1"/>
    <s v="Charles Casper Stockham"/>
  </r>
  <r>
    <n v="2896294"/>
    <x v="1"/>
    <s v="Charles Casper Stockham"/>
  </r>
  <r>
    <n v="2493641"/>
    <x v="1"/>
    <s v="Charles Casper Stockham"/>
  </r>
  <r>
    <n v="2368738"/>
    <x v="1"/>
    <s v="Charles Casper Stockham"/>
  </r>
  <r>
    <n v="2939579"/>
    <x v="1"/>
    <s v="Charles Casper Stockham"/>
  </r>
  <r>
    <n v="2828224"/>
    <x v="1"/>
    <s v="Charles Casper Stockham"/>
  </r>
  <r>
    <n v="2718399"/>
    <x v="1"/>
    <s v="Charles Casper Stockham"/>
  </r>
  <r>
    <n v="2358765"/>
    <x v="1"/>
    <s v="Charles Casper Stockham"/>
  </r>
  <r>
    <n v="2459510"/>
    <x v="1"/>
    <s v="Charles Casper Stockham"/>
  </r>
  <r>
    <n v="2202482"/>
    <x v="1"/>
    <s v="Charles Casper Stockham"/>
  </r>
  <r>
    <n v="2907801"/>
    <x v="1"/>
    <s v="Charles Casper Stockham"/>
  </r>
  <r>
    <n v="2445235"/>
    <x v="1"/>
    <s v="Charles Casper Stockham"/>
  </r>
  <r>
    <n v="2071343"/>
    <x v="1"/>
    <s v="Charles Casper Stockham"/>
  </r>
  <r>
    <n v="2598619"/>
    <x v="1"/>
    <s v="Charles Casper Stockham"/>
  </r>
  <r>
    <n v="2240212"/>
    <x v="1"/>
    <s v="Charles Casper Stockham"/>
  </r>
  <r>
    <n v="2995041"/>
    <x v="1"/>
    <s v="Charles Casper Stockham"/>
  </r>
  <r>
    <n v="2817644"/>
    <x v="1"/>
    <s v="Charles Casper Stockham"/>
  </r>
  <r>
    <n v="2722342"/>
    <x v="1"/>
    <s v="Charles Casper Stockham"/>
  </r>
  <r>
    <n v="2736816"/>
    <x v="1"/>
    <s v="Charles Casper Stockham"/>
  </r>
  <r>
    <n v="2335002"/>
    <x v="1"/>
    <s v="Charles Casper Stockham"/>
  </r>
  <r>
    <n v="2003022"/>
    <x v="1"/>
    <s v="Charles Casper Stockham"/>
  </r>
  <r>
    <n v="2606556"/>
    <x v="1"/>
    <s v="Charles Casper Stockham"/>
  </r>
  <r>
    <n v="2649597"/>
    <x v="1"/>
    <s v="Charles Casper Stockham"/>
  </r>
  <r>
    <n v="2773642"/>
    <x v="1"/>
    <s v="Charles Casper Stockham"/>
  </r>
  <r>
    <n v="2900005"/>
    <x v="1"/>
    <s v="Charles Casper Stockham"/>
  </r>
  <r>
    <n v="2753446"/>
    <x v="1"/>
    <s v="Charles Casper Stockham"/>
  </r>
  <r>
    <n v="2119587"/>
    <x v="1"/>
    <s v="Charles Casper Stockham"/>
  </r>
  <r>
    <n v="2798502"/>
    <x v="1"/>
    <s v="Charles Casper Stockham"/>
  </r>
  <r>
    <n v="2777815"/>
    <x v="1"/>
    <s v="Charles Casper Stockham"/>
  </r>
  <r>
    <n v="2776615"/>
    <x v="1"/>
    <s v="Charles Casper Stockham"/>
  </r>
  <r>
    <n v="2813868"/>
    <x v="1"/>
    <s v="Charles Casper Stockham"/>
  </r>
  <r>
    <n v="2809117"/>
    <x v="1"/>
    <s v="Charles Casper Stockham"/>
  </r>
  <r>
    <n v="2957017"/>
    <x v="1"/>
    <s v="Charles Casper Stockham"/>
  </r>
  <r>
    <n v="2877379"/>
    <x v="1"/>
    <s v="Charles Casper Stockham"/>
  </r>
  <r>
    <n v="2920337"/>
    <x v="1"/>
    <s v="Charles Casper Stockham"/>
  </r>
  <r>
    <n v="2379817"/>
    <x v="1"/>
    <s v="Charles Casper Stockham"/>
  </r>
  <r>
    <n v="2015620"/>
    <x v="1"/>
    <s v="Charles Casper Stockham"/>
  </r>
  <r>
    <n v="2788940"/>
    <x v="1"/>
    <s v="Charles Casper Stockham"/>
  </r>
  <r>
    <n v="2934084"/>
    <x v="1"/>
    <s v="Charles Casper Stockham"/>
  </r>
  <r>
    <n v="2871787"/>
    <x v="1"/>
    <s v="Charles Casper Stockham"/>
  </r>
  <r>
    <n v="2948958"/>
    <x v="1"/>
    <s v="Charles Casper Stockham"/>
  </r>
  <r>
    <n v="2171856"/>
    <x v="1"/>
    <s v="Charles Casper Stockham"/>
  </r>
  <r>
    <n v="2041014"/>
    <x v="1"/>
    <s v="Charles Casper Stockham"/>
  </r>
  <r>
    <n v="2371183"/>
    <x v="1"/>
    <s v="Charles Casper Stockham"/>
  </r>
  <r>
    <n v="2765796"/>
    <x v="1"/>
    <s v="Charles Casper Stockham"/>
  </r>
  <r>
    <n v="2206392"/>
    <x v="1"/>
    <s v="Charles Casper Stockham"/>
  </r>
  <r>
    <n v="2189397"/>
    <x v="1"/>
    <s v="Charles Casper Stockham"/>
  </r>
  <r>
    <n v="2831413"/>
    <x v="1"/>
    <s v="Charles Casper Stockham"/>
  </r>
  <r>
    <n v="2077222"/>
    <x v="1"/>
    <s v="Charles Casper Stockham"/>
  </r>
  <r>
    <n v="2350344"/>
    <x v="1"/>
    <s v="Charles Casper Stockham"/>
  </r>
  <r>
    <n v="2549037"/>
    <x v="1"/>
    <s v="Charles Casper Stockham"/>
  </r>
  <r>
    <n v="2174374"/>
    <x v="1"/>
    <s v="Charles Casper Stockham"/>
  </r>
  <r>
    <n v="2418236"/>
    <x v="1"/>
    <s v="Charles Casper Stockham"/>
  </r>
  <r>
    <n v="2120319"/>
    <x v="1"/>
    <s v="Charles Casper Stockham"/>
  </r>
  <r>
    <n v="2901164"/>
    <x v="1"/>
    <s v="Charles Casper Stockham"/>
  </r>
  <r>
    <n v="2753868"/>
    <x v="1"/>
    <s v="Charles Casper Stockham"/>
  </r>
  <r>
    <n v="2684026"/>
    <x v="1"/>
    <s v="Charles Casper Stockham"/>
  </r>
  <r>
    <n v="2500306"/>
    <x v="1"/>
    <s v="Charles Casper Stockham"/>
  </r>
  <r>
    <n v="2963829"/>
    <x v="1"/>
    <s v="Charles Casper Stockham"/>
  </r>
  <r>
    <n v="2384204"/>
    <x v="1"/>
    <s v="Charles Casper Stockham"/>
  </r>
  <r>
    <n v="2373298"/>
    <x v="1"/>
    <s v="Charles Casper Stockham"/>
  </r>
  <r>
    <n v="2720681"/>
    <x v="1"/>
    <s v="Charles Casper Stockham"/>
  </r>
  <r>
    <n v="2331981"/>
    <x v="1"/>
    <s v="Charles Casper Stockham"/>
  </r>
  <r>
    <n v="2388493"/>
    <x v="1"/>
    <s v="Charles Casper Stockham"/>
  </r>
  <r>
    <n v="2433733"/>
    <x v="1"/>
    <s v="Charles Casper Stockham"/>
  </r>
  <r>
    <n v="2609425"/>
    <x v="1"/>
    <s v="Charles Casper Stockham"/>
  </r>
  <r>
    <n v="2467340"/>
    <x v="1"/>
    <s v="Charles Casper Stockham"/>
  </r>
  <r>
    <n v="2043459"/>
    <x v="1"/>
    <s v="Charles Casper Stockham"/>
  </r>
  <r>
    <n v="2052213"/>
    <x v="1"/>
    <s v="Charles Casper Stockham"/>
  </r>
  <r>
    <n v="2140388"/>
    <x v="1"/>
    <s v="Charles Casper Stockham"/>
  </r>
  <r>
    <n v="2762884"/>
    <x v="1"/>
    <s v="Charles Casper Stockham"/>
  </r>
  <r>
    <n v="2773729"/>
    <x v="1"/>
    <s v="Charles Casper Stockham"/>
  </r>
  <r>
    <n v="2250405"/>
    <x v="1"/>
    <s v="Charles Casper Stockham"/>
  </r>
  <r>
    <n v="2259467"/>
    <x v="1"/>
    <s v="Charles Casper Stockham"/>
  </r>
  <r>
    <n v="2839174"/>
    <x v="1"/>
    <s v="Charles Casper Stockham"/>
  </r>
  <r>
    <n v="2690546"/>
    <x v="1"/>
    <s v="Charles Casper Stockham"/>
  </r>
  <r>
    <n v="2310814"/>
    <x v="1"/>
    <s v="Charles Casper Stockham"/>
  </r>
  <r>
    <n v="2179700"/>
    <x v="1"/>
    <s v="Charles Casper Stockham"/>
  </r>
  <r>
    <n v="2003687"/>
    <x v="1"/>
    <s v="Charles Casper Stockham"/>
  </r>
  <r>
    <n v="2521331"/>
    <x v="1"/>
    <s v="Charles Casper Stockham"/>
  </r>
  <r>
    <n v="2110508"/>
    <x v="1"/>
    <s v="Charles Casper Stockham"/>
  </r>
  <r>
    <n v="2066867"/>
    <x v="1"/>
    <s v="Charles Casper Stockham"/>
  </r>
  <r>
    <n v="2321745"/>
    <x v="1"/>
    <s v="Charles Casper Stockham"/>
  </r>
  <r>
    <n v="2607374"/>
    <x v="1"/>
    <s v="Charles Casper Stockham"/>
  </r>
  <r>
    <n v="2100734"/>
    <x v="1"/>
    <s v="Charles Casper Stockham"/>
  </r>
  <r>
    <n v="2838177"/>
    <x v="1"/>
    <s v="Charles Casper Stockham"/>
  </r>
  <r>
    <n v="2229669"/>
    <x v="1"/>
    <s v="Charles Casper Stockham"/>
  </r>
  <r>
    <n v="2970572"/>
    <x v="1"/>
    <s v="Charles Casper Stockham"/>
  </r>
  <r>
    <n v="2423954"/>
    <x v="1"/>
    <s v="Charles Casper Stockham"/>
  </r>
  <r>
    <n v="2504055"/>
    <x v="1"/>
    <s v="Charles Casper Stockham"/>
  </r>
  <r>
    <n v="2943100"/>
    <x v="1"/>
    <s v="Charles Casper Stockham"/>
  </r>
  <r>
    <n v="2460167"/>
    <x v="1"/>
    <s v="Charles Casper Stockham"/>
  </r>
  <r>
    <n v="2626598"/>
    <x v="1"/>
    <s v="Charles Casper Stockham"/>
  </r>
  <r>
    <n v="2085304"/>
    <x v="1"/>
    <s v="Charles Casper Stockham"/>
  </r>
  <r>
    <n v="2156445"/>
    <x v="1"/>
    <s v="Charles Casper Stockham"/>
  </r>
  <r>
    <n v="2194835"/>
    <x v="1"/>
    <s v="Charles Casper Stockham"/>
  </r>
  <r>
    <n v="2455673"/>
    <x v="1"/>
    <s v="Charles Casper Stockham"/>
  </r>
  <r>
    <n v="2755241"/>
    <x v="1"/>
    <s v="Charles Casper Stockham"/>
  </r>
  <r>
    <n v="2279771"/>
    <x v="1"/>
    <s v="Charles Casper Stockham"/>
  </r>
  <r>
    <n v="2855503"/>
    <x v="1"/>
    <s v="Charles Casper Stockham"/>
  </r>
  <r>
    <n v="2734838"/>
    <x v="1"/>
    <s v="Charles Casper Stockham"/>
  </r>
  <r>
    <n v="2933407"/>
    <x v="1"/>
    <s v="Charles Casper Stockham"/>
  </r>
  <r>
    <n v="2119791"/>
    <x v="1"/>
    <s v="Charles Casper Stockham"/>
  </r>
  <r>
    <n v="2961662"/>
    <x v="1"/>
    <s v="Charles Casper Stockham"/>
  </r>
  <r>
    <n v="2301264"/>
    <x v="1"/>
    <s v="Charles Casper Stockham"/>
  </r>
  <r>
    <n v="2210049"/>
    <x v="1"/>
    <s v="Charles Casper Stockham"/>
  </r>
  <r>
    <n v="2966764"/>
    <x v="1"/>
    <s v="Charles Casper Stockham"/>
  </r>
  <r>
    <n v="2572381"/>
    <x v="1"/>
    <s v="Charles Casper Stockham"/>
  </r>
  <r>
    <n v="2416862"/>
    <x v="1"/>
    <s v="Charles Casper Stockham"/>
  </r>
  <r>
    <n v="2290478"/>
    <x v="1"/>
    <s v="Charles Casper Stockham"/>
  </r>
  <r>
    <n v="2356242"/>
    <x v="1"/>
    <s v="Charles Casper Stockham"/>
  </r>
  <r>
    <n v="2026156"/>
    <x v="1"/>
    <s v="Charles Casper Stockham"/>
  </r>
  <r>
    <n v="2811649"/>
    <x v="1"/>
    <s v="Charles Casper Stockham"/>
  </r>
  <r>
    <n v="2256107"/>
    <x v="1"/>
    <s v="Charles Casper Stockham"/>
  </r>
  <r>
    <n v="2494077"/>
    <x v="1"/>
    <s v="Charles Casper Stockham"/>
  </r>
  <r>
    <n v="2554377"/>
    <x v="1"/>
    <s v="Charles Casper Stockham"/>
  </r>
  <r>
    <n v="2582166"/>
    <x v="1"/>
    <s v="Charles Casper Stockham"/>
  </r>
  <r>
    <n v="2234871"/>
    <x v="1"/>
    <s v="Charles Casper Stockham"/>
  </r>
  <r>
    <n v="2843455"/>
    <x v="1"/>
    <s v="Charles Casper Stockham"/>
  </r>
  <r>
    <n v="2484733"/>
    <x v="1"/>
    <s v="Charles Casper Stockham"/>
  </r>
  <r>
    <n v="2811845"/>
    <x v="1"/>
    <s v="Charles Casper Stockham"/>
  </r>
  <r>
    <n v="2396237"/>
    <x v="1"/>
    <s v="Charles Casper Stockham"/>
  </r>
  <r>
    <n v="2053003"/>
    <x v="1"/>
    <s v="Charles Casper Stockham"/>
  </r>
  <r>
    <n v="2656396"/>
    <x v="1"/>
    <s v="Charles Casper Stockham"/>
  </r>
  <r>
    <n v="2003333"/>
    <x v="1"/>
    <s v="Charles Casper Stockham"/>
  </r>
  <r>
    <n v="2982870"/>
    <x v="1"/>
    <s v="Charles Casper Stockham"/>
  </r>
  <r>
    <n v="2677071"/>
    <x v="1"/>
    <s v="Charles Casper Stockham"/>
  </r>
  <r>
    <n v="2666507"/>
    <x v="1"/>
    <s v="Charles Casper Stockham"/>
  </r>
  <r>
    <n v="2030273"/>
    <x v="1"/>
    <s v="Charles Casper Stockham"/>
  </r>
  <r>
    <n v="2459419"/>
    <x v="1"/>
    <s v="Charles Casper Stockham"/>
  </r>
  <r>
    <n v="2367013"/>
    <x v="1"/>
    <s v="Charles Casper Stockham"/>
  </r>
  <r>
    <n v="2041742"/>
    <x v="1"/>
    <s v="Charles Casper Stockham"/>
  </r>
  <r>
    <n v="2293599"/>
    <x v="1"/>
    <s v="Charles Casper Stockham"/>
  </r>
  <r>
    <n v="2590748"/>
    <x v="1"/>
    <s v="Charles Casper Stockham"/>
  </r>
  <r>
    <n v="2623104"/>
    <x v="1"/>
    <s v="Charles Casper Stockham"/>
  </r>
  <r>
    <n v="2647256"/>
    <x v="1"/>
    <s v="Charles Casper Stockham"/>
  </r>
  <r>
    <n v="2086870"/>
    <x v="1"/>
    <s v="Charles Casper Stockham"/>
  </r>
  <r>
    <n v="2045365"/>
    <x v="1"/>
    <s v="Charles Casper Stockham"/>
  </r>
  <r>
    <n v="2408515"/>
    <x v="1"/>
    <s v="Charles Casper Stockham"/>
  </r>
  <r>
    <n v="2241927"/>
    <x v="1"/>
    <s v="Charles Casper Stockham"/>
  </r>
  <r>
    <n v="2961398"/>
    <x v="1"/>
    <s v="Charles Casper Stockham"/>
  </r>
  <r>
    <n v="2680257"/>
    <x v="1"/>
    <s v="Charles Casper Stockham"/>
  </r>
  <r>
    <n v="2505240"/>
    <x v="1"/>
    <s v="Charles Casper Stockham"/>
  </r>
  <r>
    <n v="2250803"/>
    <x v="1"/>
    <s v="Charles Casper Stockham"/>
  </r>
  <r>
    <n v="2612540"/>
    <x v="1"/>
    <s v="Charles Casper Stockham"/>
  </r>
  <r>
    <n v="2924541"/>
    <x v="1"/>
    <s v="Charles Casper Stockham"/>
  </r>
  <r>
    <n v="2218551"/>
    <x v="1"/>
    <s v="Charles Casper Stockham"/>
  </r>
  <r>
    <n v="2462003"/>
    <x v="1"/>
    <s v="Charles Casper Stockham"/>
  </r>
  <r>
    <n v="2650346"/>
    <x v="1"/>
    <s v="Charles Casper Stockham"/>
  </r>
  <r>
    <n v="2991401"/>
    <x v="1"/>
    <s v="Charles Casper Stockham"/>
  </r>
  <r>
    <n v="2134156"/>
    <x v="1"/>
    <s v="Charles Casper Stockham"/>
  </r>
  <r>
    <n v="2497575"/>
    <x v="1"/>
    <s v="Charles Casper Stockham"/>
  </r>
  <r>
    <n v="2468790"/>
    <x v="1"/>
    <s v="Charles Casper Stockham"/>
  </r>
  <r>
    <n v="2850538"/>
    <x v="1"/>
    <s v="Charles Casper Stockham"/>
  </r>
  <r>
    <n v="2067947"/>
    <x v="1"/>
    <s v="Charles Casper Stockham"/>
  </r>
  <r>
    <n v="2291105"/>
    <x v="1"/>
    <s v="Charles Casper Stockham"/>
  </r>
  <r>
    <n v="2357087"/>
    <x v="1"/>
    <s v="Charles Casper Stockham"/>
  </r>
  <r>
    <n v="2492840"/>
    <x v="1"/>
    <s v="Charles Casper Stockham"/>
  </r>
  <r>
    <n v="2479066"/>
    <x v="1"/>
    <s v="Charles Casper Stockham"/>
  </r>
  <r>
    <n v="2864503"/>
    <x v="1"/>
    <s v="Charles Casper Stockham"/>
  </r>
  <r>
    <n v="2553758"/>
    <x v="1"/>
    <s v="Charles Casper Stockham"/>
  </r>
  <r>
    <n v="2088197"/>
    <x v="1"/>
    <s v="Charles Casper Stockham"/>
  </r>
  <r>
    <n v="2621912"/>
    <x v="1"/>
    <s v="Charles Casper Stockham"/>
  </r>
  <r>
    <n v="2966573"/>
    <x v="1"/>
    <s v="Charles Casper Stockham"/>
  </r>
  <r>
    <n v="2441585"/>
    <x v="1"/>
    <s v="Charles Casper Stockham"/>
  </r>
  <r>
    <n v="2475011"/>
    <x v="1"/>
    <s v="Charles Casper Stockham"/>
  </r>
  <r>
    <n v="2823488"/>
    <x v="1"/>
    <s v="Charles Casper Stockham"/>
  </r>
  <r>
    <n v="2316065"/>
    <x v="1"/>
    <s v="Charles Casper Stockham"/>
  </r>
  <r>
    <n v="2365499"/>
    <x v="1"/>
    <s v="Charles Casper Stockham"/>
  </r>
  <r>
    <n v="2673117"/>
    <x v="1"/>
    <s v="Charles Casper Stockham"/>
  </r>
  <r>
    <n v="2212924"/>
    <x v="1"/>
    <s v="Charles Casper Stockham"/>
  </r>
  <r>
    <n v="2267618"/>
    <x v="1"/>
    <s v="Charles Casper Stockham"/>
  </r>
  <r>
    <n v="2339281"/>
    <x v="1"/>
    <s v="Charles Casper Stockham"/>
  </r>
  <r>
    <n v="2384326"/>
    <x v="1"/>
    <s v="Charles Casper Stockham"/>
  </r>
  <r>
    <n v="2330134"/>
    <x v="1"/>
    <s v="Charles Casper Stockham"/>
  </r>
  <r>
    <n v="2449004"/>
    <x v="1"/>
    <s v="Charles Casper Stockham"/>
  </r>
  <r>
    <n v="2476264"/>
    <x v="1"/>
    <s v="Charles Casper Stockham"/>
  </r>
  <r>
    <n v="2166475"/>
    <x v="1"/>
    <s v="Charles Casper Stockham"/>
  </r>
  <r>
    <n v="2462892"/>
    <x v="1"/>
    <s v="Charles Casper Stockham"/>
  </r>
  <r>
    <n v="2434804"/>
    <x v="1"/>
    <s v="Charles Casper Stockham"/>
  </r>
  <r>
    <n v="2710493"/>
    <x v="1"/>
    <s v="Charles Casper Stockham"/>
  </r>
  <r>
    <n v="2986196"/>
    <x v="1"/>
    <s v="Charles Casper Stockham"/>
  </r>
  <r>
    <n v="2456241"/>
    <x v="1"/>
    <s v="Charles Casper Stockham"/>
  </r>
  <r>
    <n v="2592321"/>
    <x v="1"/>
    <s v="Charles Casper Stockham"/>
  </r>
  <r>
    <n v="2186531"/>
    <x v="1"/>
    <s v="Charles Casper Stockham"/>
  </r>
  <r>
    <n v="2943803"/>
    <x v="1"/>
    <s v="Charles Casper Stockham"/>
  </r>
  <r>
    <n v="2750480"/>
    <x v="1"/>
    <s v="Charles Casper Stockham"/>
  </r>
  <r>
    <n v="2729034"/>
    <x v="1"/>
    <s v="Charles Casper Stockham"/>
  </r>
  <r>
    <n v="2599315"/>
    <x v="1"/>
    <s v="Charles Casper Stockham"/>
  </r>
  <r>
    <n v="2507949"/>
    <x v="1"/>
    <s v="Charles Casper Stockham"/>
  </r>
  <r>
    <n v="2251605"/>
    <x v="1"/>
    <s v="Charles Casper Stockham"/>
  </r>
  <r>
    <n v="2898025"/>
    <x v="1"/>
    <s v="Charles Casper Stockham"/>
  </r>
  <r>
    <n v="2780659"/>
    <x v="1"/>
    <s v="Charles Casper Stockham"/>
  </r>
  <r>
    <n v="2286242"/>
    <x v="1"/>
    <s v="Charles Casper Stockham"/>
  </r>
  <r>
    <n v="2450349"/>
    <x v="1"/>
    <s v="Charles Casper Stockham"/>
  </r>
  <r>
    <n v="2796070"/>
    <x v="1"/>
    <s v="Charles Casper Stockham"/>
  </r>
  <r>
    <n v="2201474"/>
    <x v="1"/>
    <s v="Charles Casper Stockham"/>
  </r>
  <r>
    <n v="2030881"/>
    <x v="1"/>
    <s v="Charles Casper Stockham"/>
  </r>
  <r>
    <n v="2488427"/>
    <x v="1"/>
    <s v="Charles Casper Stockham"/>
  </r>
  <r>
    <n v="2786570"/>
    <x v="1"/>
    <s v="Charles Casper Stockham"/>
  </r>
  <r>
    <n v="2252306"/>
    <x v="1"/>
    <s v="Charles Casper Stockham"/>
  </r>
  <r>
    <n v="2844713"/>
    <x v="1"/>
    <s v="Charles Casper Stockham"/>
  </r>
  <r>
    <n v="2195346"/>
    <x v="1"/>
    <s v="Charles Casper Stockham"/>
  </r>
  <r>
    <n v="2358585"/>
    <x v="1"/>
    <s v="Charles Casper Stockham"/>
  </r>
  <r>
    <n v="2504773"/>
    <x v="1"/>
    <s v="Charles Casper Stockham"/>
  </r>
  <r>
    <n v="2941476"/>
    <x v="1"/>
    <s v="Charles Casper Stockham"/>
  </r>
  <r>
    <n v="2161646"/>
    <x v="1"/>
    <s v="Charles Casper Stockham"/>
  </r>
  <r>
    <n v="2006835"/>
    <x v="1"/>
    <s v="Charles Casper Stockham"/>
  </r>
  <r>
    <n v="2524462"/>
    <x v="1"/>
    <s v="Charles Casper Stockham"/>
  </r>
  <r>
    <n v="2498918"/>
    <x v="1"/>
    <s v="Charles Casper Stockham"/>
  </r>
  <r>
    <n v="2183172"/>
    <x v="1"/>
    <s v="Charles Casper Stockham"/>
  </r>
  <r>
    <n v="2777086"/>
    <x v="1"/>
    <s v="Charles Casper Stockham"/>
  </r>
  <r>
    <n v="2459687"/>
    <x v="1"/>
    <s v="Charles Casper Stockham"/>
  </r>
  <r>
    <n v="2971641"/>
    <x v="1"/>
    <s v="Charles Casper Stockham"/>
  </r>
  <r>
    <n v="2673124"/>
    <x v="1"/>
    <s v="Charles Casper Stockham"/>
  </r>
  <r>
    <n v="2762335"/>
    <x v="1"/>
    <s v="Charles Casper Stockham"/>
  </r>
  <r>
    <n v="2226982"/>
    <x v="1"/>
    <s v="Charles Casper Stockham"/>
  </r>
  <r>
    <n v="2658620"/>
    <x v="1"/>
    <s v="Charles Casper Stockham"/>
  </r>
  <r>
    <n v="2321756"/>
    <x v="1"/>
    <s v="Charles Casper Stockham"/>
  </r>
  <r>
    <n v="2990634"/>
    <x v="1"/>
    <s v="Charles Casper Stockham"/>
  </r>
  <r>
    <n v="2254987"/>
    <x v="1"/>
    <s v="Charles Casper Stockham"/>
  </r>
  <r>
    <n v="2077612"/>
    <x v="1"/>
    <s v="Charles Casper Stockham"/>
  </r>
  <r>
    <n v="2952370"/>
    <x v="1"/>
    <s v="Charles Casper Stockham"/>
  </r>
  <r>
    <n v="2621310"/>
    <x v="1"/>
    <s v="Charles Casper Stockham"/>
  </r>
  <r>
    <n v="2785550"/>
    <x v="1"/>
    <s v="Charles Casper Stockham"/>
  </r>
  <r>
    <n v="2854366"/>
    <x v="1"/>
    <s v="Charles Casper Stockham"/>
  </r>
  <r>
    <n v="2623141"/>
    <x v="1"/>
    <s v="Charles Casper Stockham"/>
  </r>
  <r>
    <n v="2479439"/>
    <x v="1"/>
    <s v="Charles Casper Stockham"/>
  </r>
  <r>
    <n v="2995634"/>
    <x v="1"/>
    <s v="Charles Casper Stockham"/>
  </r>
  <r>
    <n v="2294672"/>
    <x v="1"/>
    <s v="Charles Casper Stockham"/>
  </r>
  <r>
    <n v="2735016"/>
    <x v="1"/>
    <s v="Charles Casper Stockham"/>
  </r>
  <r>
    <n v="2333269"/>
    <x v="1"/>
    <s v="Charles Casper Stockham"/>
  </r>
  <r>
    <n v="2947301"/>
    <x v="1"/>
    <s v="Charles Casper Stockham"/>
  </r>
  <r>
    <n v="2045157"/>
    <x v="1"/>
    <s v="Charles Casper Stockham"/>
  </r>
  <r>
    <n v="2098887"/>
    <x v="1"/>
    <s v="Charles Casper Stockham"/>
  </r>
  <r>
    <n v="2393431"/>
    <x v="1"/>
    <s v="Charles Casper Stockham"/>
  </r>
  <r>
    <n v="2563829"/>
    <x v="1"/>
    <s v="Charles Casper Stockham"/>
  </r>
  <r>
    <n v="2526384"/>
    <x v="1"/>
    <s v="Charles Casper Stockham"/>
  </r>
  <r>
    <n v="2171726"/>
    <x v="1"/>
    <s v="Charles Casper Stockham"/>
  </r>
  <r>
    <n v="2777274"/>
    <x v="1"/>
    <s v="Charles Casper Stockham"/>
  </r>
  <r>
    <n v="2186322"/>
    <x v="1"/>
    <s v="Charles Casper Stockham"/>
  </r>
  <r>
    <n v="2441976"/>
    <x v="1"/>
    <s v="Charles Casper Stockham"/>
  </r>
  <r>
    <n v="2105531"/>
    <x v="1"/>
    <s v="Charles Casper Stockham"/>
  </r>
  <r>
    <n v="2881993"/>
    <x v="1"/>
    <s v="Charles Casper Stockham"/>
  </r>
  <r>
    <n v="2172655"/>
    <x v="1"/>
    <s v="Charles Casper Stockham"/>
  </r>
  <r>
    <n v="2230272"/>
    <x v="1"/>
    <s v="Charles Casper Stockham"/>
  </r>
  <r>
    <n v="2448476"/>
    <x v="1"/>
    <s v="Charles Casper Stockham"/>
  </r>
  <r>
    <n v="2318394"/>
    <x v="1"/>
    <s v="Charles Casper Stockham"/>
  </r>
  <r>
    <n v="2386067"/>
    <x v="1"/>
    <s v="Charles Casper Stockham"/>
  </r>
  <r>
    <n v="2259310"/>
    <x v="1"/>
    <s v="Charles Casper Stockham"/>
  </r>
  <r>
    <n v="2774907"/>
    <x v="1"/>
    <s v="Charles Casper Stockham"/>
  </r>
  <r>
    <n v="2183772"/>
    <x v="1"/>
    <s v="Charles Casper Stockham"/>
  </r>
  <r>
    <n v="2376340"/>
    <x v="1"/>
    <s v="Charles Casper Stockham"/>
  </r>
  <r>
    <n v="2464720"/>
    <x v="1"/>
    <s v="Charles Casper Stockham"/>
  </r>
  <r>
    <n v="2048654"/>
    <x v="1"/>
    <s v="Charles Casper Stockham"/>
  </r>
  <r>
    <n v="2870621"/>
    <x v="1"/>
    <s v="Charles Casper Stockham"/>
  </r>
  <r>
    <n v="2792266"/>
    <x v="1"/>
    <s v="Charles Casper Stockham"/>
  </r>
  <r>
    <n v="2337201"/>
    <x v="1"/>
    <s v="Charles Casper Stockham"/>
  </r>
  <r>
    <n v="2792836"/>
    <x v="1"/>
    <s v="Charles Casper Stockham"/>
  </r>
  <r>
    <n v="2871232"/>
    <x v="1"/>
    <s v="Charles Casper Stockham"/>
  </r>
  <r>
    <n v="2028926"/>
    <x v="1"/>
    <s v="Charles Casper Stockham"/>
  </r>
  <r>
    <n v="2502379"/>
    <x v="1"/>
    <s v="Charles Casper Stockham"/>
  </r>
  <r>
    <n v="2420815"/>
    <x v="1"/>
    <s v="Charles Casper Stockham"/>
  </r>
  <r>
    <n v="2386777"/>
    <x v="1"/>
    <s v="Charles Casper Stockham"/>
  </r>
  <r>
    <n v="2650676"/>
    <x v="1"/>
    <s v="Charles Casper Stockham"/>
  </r>
  <r>
    <n v="2004558"/>
    <x v="1"/>
    <s v="Charles Casper Stockham"/>
  </r>
  <r>
    <n v="2697972"/>
    <x v="1"/>
    <s v="Charles Casper Stockham"/>
  </r>
  <r>
    <n v="2011066"/>
    <x v="1"/>
    <s v="Charles Casper Stockham"/>
  </r>
  <r>
    <n v="2816562"/>
    <x v="1"/>
    <s v="Charles Casper Stockham"/>
  </r>
  <r>
    <n v="2772011"/>
    <x v="1"/>
    <s v="Charles Casper Stockham"/>
  </r>
  <r>
    <n v="2748375"/>
    <x v="1"/>
    <s v="Charles Casper Stockham"/>
  </r>
  <r>
    <n v="2352118"/>
    <x v="1"/>
    <s v="Charles Casper Stockham"/>
  </r>
  <r>
    <n v="2779008"/>
    <x v="1"/>
    <s v="Charles Casper Stockham"/>
  </r>
  <r>
    <n v="2833983"/>
    <x v="1"/>
    <s v="Charles Casper Stockham"/>
  </r>
  <r>
    <n v="2808539"/>
    <x v="1"/>
    <s v="Charles Casper Stockham"/>
  </r>
  <r>
    <n v="2887222"/>
    <x v="1"/>
    <s v="Charles Casper Stockham"/>
  </r>
  <r>
    <n v="2028656"/>
    <x v="1"/>
    <s v="Charles Casper Stockham"/>
  </r>
  <r>
    <n v="2082309"/>
    <x v="1"/>
    <s v="Charles Casper Stockham"/>
  </r>
  <r>
    <n v="2186703"/>
    <x v="1"/>
    <s v="Charles Casper Stockham"/>
  </r>
  <r>
    <n v="2190738"/>
    <x v="1"/>
    <s v="Charles Casper Stockham"/>
  </r>
  <r>
    <n v="2358244"/>
    <x v="1"/>
    <s v="Charles Casper Stockham"/>
  </r>
  <r>
    <n v="2126005"/>
    <x v="1"/>
    <s v="Charles Casper Stockham"/>
  </r>
  <r>
    <n v="2977216"/>
    <x v="1"/>
    <s v="Charles Casper Stockham"/>
  </r>
  <r>
    <n v="2616363"/>
    <x v="1"/>
    <s v="Charles Casper Stockham"/>
  </r>
  <r>
    <n v="2812938"/>
    <x v="1"/>
    <s v="Charles Casper Stockham"/>
  </r>
  <r>
    <n v="2955736"/>
    <x v="1"/>
    <s v="Charles Casper Stockham"/>
  </r>
  <r>
    <n v="2281370"/>
    <x v="1"/>
    <s v="Charles Casper Stockham"/>
  </r>
  <r>
    <n v="2212379"/>
    <x v="1"/>
    <s v="Charles Casper Stockham"/>
  </r>
  <r>
    <n v="2932667"/>
    <x v="1"/>
    <s v="Charles Casper Stockham"/>
  </r>
  <r>
    <n v="2379645"/>
    <x v="1"/>
    <s v="Charles Casper Stockham"/>
  </r>
  <r>
    <n v="2754809"/>
    <x v="1"/>
    <s v="Charles Casper Stockham"/>
  </r>
  <r>
    <n v="2084857"/>
    <x v="1"/>
    <s v="Charles Casper Stockham"/>
  </r>
  <r>
    <n v="2870600"/>
    <x v="1"/>
    <s v="Charles Casper Stockham"/>
  </r>
  <r>
    <n v="2255579"/>
    <x v="1"/>
    <s v="Charles Casper Stockham"/>
  </r>
  <r>
    <n v="2683297"/>
    <x v="1"/>
    <s v="Charles Casper Stockham"/>
  </r>
  <r>
    <n v="2587202"/>
    <x v="1"/>
    <s v="Charles Casper Stockham"/>
  </r>
  <r>
    <n v="2918160"/>
    <x v="1"/>
    <s v="Charles Casper Stockham"/>
  </r>
  <r>
    <n v="2796343"/>
    <x v="1"/>
    <s v="Charles Casper Stockham"/>
  </r>
  <r>
    <n v="2917644"/>
    <x v="1"/>
    <s v="Charles Casper Stockham"/>
  </r>
  <r>
    <n v="2236614"/>
    <x v="1"/>
    <s v="Charles Casper Stockham"/>
  </r>
  <r>
    <n v="2148504"/>
    <x v="1"/>
    <s v="Charles Casper Stockham"/>
  </r>
  <r>
    <n v="2062272"/>
    <x v="1"/>
    <s v="Charles Casper Stockham"/>
  </r>
  <r>
    <n v="2052286"/>
    <x v="1"/>
    <s v="Charles Casper Stockham"/>
  </r>
  <r>
    <n v="2523526"/>
    <x v="1"/>
    <s v="Charles Casper Stockham"/>
  </r>
  <r>
    <n v="2896992"/>
    <x v="1"/>
    <s v="Charles Casper Stockham"/>
  </r>
  <r>
    <n v="2342867"/>
    <x v="1"/>
    <s v="Charles Casper Stockham"/>
  </r>
  <r>
    <n v="2334993"/>
    <x v="1"/>
    <s v="Charles Casper Stockham"/>
  </r>
  <r>
    <n v="2911648"/>
    <x v="1"/>
    <s v="Charles Casper Stockham"/>
  </r>
  <r>
    <n v="2495853"/>
    <x v="1"/>
    <s v="Charles Casper Stockham"/>
  </r>
  <r>
    <n v="2040830"/>
    <x v="1"/>
    <s v="Charles Casper Stockham"/>
  </r>
  <r>
    <n v="2908579"/>
    <x v="1"/>
    <s v="Charles Casper Stockham"/>
  </r>
  <r>
    <n v="2837843"/>
    <x v="1"/>
    <s v="Charles Casper Stockham"/>
  </r>
  <r>
    <n v="2700842"/>
    <x v="1"/>
    <s v="Charles Casper Stockham"/>
  </r>
  <r>
    <n v="2252786"/>
    <x v="1"/>
    <s v="Charles Casper Stockham"/>
  </r>
  <r>
    <n v="2532423"/>
    <x v="1"/>
    <s v="Charles Casper Stockham"/>
  </r>
  <r>
    <n v="2495764"/>
    <x v="1"/>
    <s v="Charles Casper Stockham"/>
  </r>
  <r>
    <n v="2103463"/>
    <x v="1"/>
    <s v="Charles Casper Stockham"/>
  </r>
  <r>
    <n v="2205650"/>
    <x v="1"/>
    <s v="Charles Casper Stockham"/>
  </r>
  <r>
    <n v="2052793"/>
    <x v="1"/>
    <s v="Charles Casper Stockham"/>
  </r>
  <r>
    <n v="2287702"/>
    <x v="1"/>
    <s v="Charles Casper Stockham"/>
  </r>
  <r>
    <n v="2407586"/>
    <x v="1"/>
    <s v="Charles Casper Stockham"/>
  </r>
  <r>
    <n v="2623375"/>
    <x v="1"/>
    <s v="Charles Casper Stockham"/>
  </r>
  <r>
    <n v="2122392"/>
    <x v="1"/>
    <s v="Charles Casper Stockham"/>
  </r>
  <r>
    <n v="2670835"/>
    <x v="1"/>
    <s v="Charles Casper Stockham"/>
  </r>
  <r>
    <n v="2797392"/>
    <x v="1"/>
    <s v="Charles Casper Stockham"/>
  </r>
  <r>
    <n v="2096687"/>
    <x v="1"/>
    <s v="Charles Casper Stockham"/>
  </r>
  <r>
    <n v="2017564"/>
    <x v="1"/>
    <s v="Charles Casper Stockham"/>
  </r>
  <r>
    <n v="2907753"/>
    <x v="1"/>
    <s v="Charles Casper Stockham"/>
  </r>
  <r>
    <n v="2853466"/>
    <x v="1"/>
    <s v="Charles Casper Stockham"/>
  </r>
  <r>
    <n v="2269008"/>
    <x v="1"/>
    <s v="Charles Casper Stockham"/>
  </r>
  <r>
    <n v="2793165"/>
    <x v="1"/>
    <s v="Charles Casper Stockham"/>
  </r>
  <r>
    <n v="2499680"/>
    <x v="1"/>
    <s v="Charles Casper Stockham"/>
  </r>
  <r>
    <n v="2482242"/>
    <x v="1"/>
    <s v="Charles Casper Stockham"/>
  </r>
  <r>
    <n v="2882676"/>
    <x v="1"/>
    <s v="Charles Casper Stockham"/>
  </r>
  <r>
    <n v="2842397"/>
    <x v="1"/>
    <s v="Charles Casper Stockham"/>
  </r>
  <r>
    <n v="2777756"/>
    <x v="1"/>
    <s v="Charles Casper Stockham"/>
  </r>
  <r>
    <n v="2359373"/>
    <x v="1"/>
    <s v="Charles Casper Stockham"/>
  </r>
  <r>
    <n v="2314827"/>
    <x v="1"/>
    <s v="Charles Casper Stockham"/>
  </r>
  <r>
    <n v="2749369"/>
    <x v="1"/>
    <s v="Charles Casper Stockham"/>
  </r>
  <r>
    <n v="2370737"/>
    <x v="1"/>
    <s v="Charles Casper Stockham"/>
  </r>
  <r>
    <n v="2762260"/>
    <x v="1"/>
    <s v="Charles Casper Stockham"/>
  </r>
  <r>
    <n v="2059197"/>
    <x v="1"/>
    <s v="Charles Casper Stockham"/>
  </r>
  <r>
    <n v="2704334"/>
    <x v="1"/>
    <s v="Charles Casper Stockham"/>
  </r>
  <r>
    <n v="2750837"/>
    <x v="1"/>
    <s v="Charles Casper Stockham"/>
  </r>
  <r>
    <n v="2317791"/>
    <x v="1"/>
    <s v="Charles Casper Stockham"/>
  </r>
  <r>
    <n v="2945106"/>
    <x v="1"/>
    <s v="Charles Casper Stockham"/>
  </r>
  <r>
    <n v="2766951"/>
    <x v="1"/>
    <s v="Charles Casper Stockham"/>
  </r>
  <r>
    <n v="2199390"/>
    <x v="1"/>
    <s v="Charles Casper Stockham"/>
  </r>
  <r>
    <n v="2844629"/>
    <x v="1"/>
    <s v="Charles Casper Stockham"/>
  </r>
  <r>
    <n v="2281737"/>
    <x v="1"/>
    <s v="Charles Casper Stockham"/>
  </r>
  <r>
    <n v="2896615"/>
    <x v="1"/>
    <s v="Charles Casper Stockham"/>
  </r>
  <r>
    <n v="2462670"/>
    <x v="1"/>
    <s v="Charles Casper Stockham"/>
  </r>
  <r>
    <n v="2666433"/>
    <x v="1"/>
    <s v="Charles Casper Stockham"/>
  </r>
  <r>
    <n v="2956833"/>
    <x v="1"/>
    <s v="Charles Casper Stockham"/>
  </r>
  <r>
    <n v="2230649"/>
    <x v="1"/>
    <s v="Charles Casper Stockham"/>
  </r>
  <r>
    <n v="2793036"/>
    <x v="1"/>
    <s v="Charles Casper Stockham"/>
  </r>
  <r>
    <n v="2798875"/>
    <x v="1"/>
    <s v="Charles Casper Stockham"/>
  </r>
  <r>
    <n v="2047700"/>
    <x v="1"/>
    <s v="Charles Casper Stockham"/>
  </r>
  <r>
    <n v="2701416"/>
    <x v="1"/>
    <s v="Charles Casper Stockham"/>
  </r>
  <r>
    <n v="2810850"/>
    <x v="1"/>
    <s v="Charles Casper Stockham"/>
  </r>
  <r>
    <n v="2971427"/>
    <x v="1"/>
    <s v="Charles Casper Stockham"/>
  </r>
  <r>
    <n v="2895799"/>
    <x v="1"/>
    <s v="Charles Casper Stockham"/>
  </r>
  <r>
    <n v="2377408"/>
    <x v="1"/>
    <s v="Charles Casper Stockham"/>
  </r>
  <r>
    <n v="2962950"/>
    <x v="1"/>
    <s v="Charles Casper Stockham"/>
  </r>
  <r>
    <n v="2266595"/>
    <x v="1"/>
    <s v="Charles Casper Stockham"/>
  </r>
  <r>
    <n v="2274741"/>
    <x v="1"/>
    <s v="Charles Casper Stockham"/>
  </r>
  <r>
    <n v="2119139"/>
    <x v="1"/>
    <s v="Charles Casper Stockham"/>
  </r>
  <r>
    <n v="2388069"/>
    <x v="1"/>
    <s v="Charles Casper Stockham"/>
  </r>
  <r>
    <n v="2653320"/>
    <x v="1"/>
    <s v="Charles Casper Stockham"/>
  </r>
  <r>
    <n v="2725764"/>
    <x v="1"/>
    <s v="Charles Casper Stockham"/>
  </r>
  <r>
    <n v="2959426"/>
    <x v="1"/>
    <s v="Charles Casper Stockham"/>
  </r>
  <r>
    <n v="2219996"/>
    <x v="1"/>
    <s v="Charles Casper Stockham"/>
  </r>
  <r>
    <n v="2005314"/>
    <x v="1"/>
    <s v="Charles Casper Stockham"/>
  </r>
  <r>
    <n v="2440142"/>
    <x v="1"/>
    <s v="Charles Casper Stockham"/>
  </r>
  <r>
    <n v="2218863"/>
    <x v="1"/>
    <s v="Charles Casper Stockham"/>
  </r>
  <r>
    <n v="2169728"/>
    <x v="1"/>
    <s v="Charles Casper Stockham"/>
  </r>
  <r>
    <n v="2367755"/>
    <x v="1"/>
    <s v="Charles Casper Stockham"/>
  </r>
  <r>
    <n v="2687717"/>
    <x v="1"/>
    <s v="Charles Casper Stockham"/>
  </r>
  <r>
    <n v="2198287"/>
    <x v="1"/>
    <s v="Charles Casper Stockham"/>
  </r>
  <r>
    <n v="2417927"/>
    <x v="1"/>
    <s v="Charles Casper Stockham"/>
  </r>
  <r>
    <n v="2477254"/>
    <x v="1"/>
    <s v="Charles Casper Stockham"/>
  </r>
  <r>
    <n v="2998314"/>
    <x v="1"/>
    <s v="Charles Casper Stockham"/>
  </r>
  <r>
    <n v="2072296"/>
    <x v="1"/>
    <s v="Charles Casper Stockham"/>
  </r>
  <r>
    <n v="2940353"/>
    <x v="1"/>
    <s v="Charles Casper Stockham"/>
  </r>
  <r>
    <n v="2480651"/>
    <x v="1"/>
    <s v="Charles Casper Stockham"/>
  </r>
  <r>
    <n v="2513171"/>
    <x v="1"/>
    <s v="Charles Casper Stockham"/>
  </r>
  <r>
    <n v="2821280"/>
    <x v="1"/>
    <s v="Charles Casper Stockham"/>
  </r>
  <r>
    <n v="2345374"/>
    <x v="1"/>
    <s v="Charles Casper Stockham"/>
  </r>
  <r>
    <n v="2947952"/>
    <x v="1"/>
    <s v="Charles Casper Stockham"/>
  </r>
  <r>
    <n v="2029431"/>
    <x v="1"/>
    <s v="Charles Casper Stockham"/>
  </r>
  <r>
    <n v="2227466"/>
    <x v="1"/>
    <s v="Charles Casper Stockham"/>
  </r>
  <r>
    <n v="2665379"/>
    <x v="1"/>
    <s v="Charles Casper Stockham"/>
  </r>
  <r>
    <n v="2900073"/>
    <x v="1"/>
    <s v="Charles Casper Stockham"/>
  </r>
  <r>
    <n v="2633855"/>
    <x v="1"/>
    <s v="Charles Casper Stockham"/>
  </r>
  <r>
    <n v="2246597"/>
    <x v="1"/>
    <s v="Charles Casper Stockham"/>
  </r>
  <r>
    <n v="2844514"/>
    <x v="1"/>
    <s v="Charles Casper Stockham"/>
  </r>
  <r>
    <n v="2915477"/>
    <x v="1"/>
    <s v="Charles Casper Stockham"/>
  </r>
  <r>
    <n v="2151595"/>
    <x v="1"/>
    <s v="Charles Casper Stockham"/>
  </r>
  <r>
    <n v="2073230"/>
    <x v="1"/>
    <s v="Charles Casper Stockham"/>
  </r>
  <r>
    <n v="2720237"/>
    <x v="1"/>
    <s v="Charles Casper Stockham"/>
  </r>
  <r>
    <n v="2367869"/>
    <x v="1"/>
    <s v="Charles Casper Stockham"/>
  </r>
  <r>
    <n v="2548991"/>
    <x v="1"/>
    <s v="Charles Casper Stockham"/>
  </r>
  <r>
    <n v="2468631"/>
    <x v="1"/>
    <s v="Charles Casper Stockham"/>
  </r>
  <r>
    <n v="2325608"/>
    <x v="1"/>
    <s v="Charles Casper Stockham"/>
  </r>
  <r>
    <n v="2302468"/>
    <x v="1"/>
    <s v="Charles Casper Stockham"/>
  </r>
  <r>
    <n v="2651207"/>
    <x v="1"/>
    <s v="Charles Casper Stockham"/>
  </r>
  <r>
    <n v="2172485"/>
    <x v="1"/>
    <s v="Charles Casper Stockham"/>
  </r>
  <r>
    <n v="2796587"/>
    <x v="1"/>
    <s v="Charles Casper Stockham"/>
  </r>
  <r>
    <n v="2692901"/>
    <x v="1"/>
    <s v="Charles Casper Stockham"/>
  </r>
  <r>
    <n v="2199139"/>
    <x v="1"/>
    <s v="Charles Casper Stockham"/>
  </r>
  <r>
    <n v="2690236"/>
    <x v="1"/>
    <s v="Charles Casper Stockham"/>
  </r>
  <r>
    <n v="2931481"/>
    <x v="1"/>
    <s v="Charles Casper Stockham"/>
  </r>
  <r>
    <n v="2074880"/>
    <x v="1"/>
    <s v="Charles Casper Stockham"/>
  </r>
  <r>
    <n v="2476054"/>
    <x v="1"/>
    <s v="Charles Casper Stockham"/>
  </r>
  <r>
    <n v="2165313"/>
    <x v="1"/>
    <s v="Charles Casper Stockham"/>
  </r>
  <r>
    <n v="2744759"/>
    <x v="1"/>
    <s v="Charles Casper Stockham"/>
  </r>
  <r>
    <n v="2717944"/>
    <x v="1"/>
    <s v="Charles Casper Stockham"/>
  </r>
  <r>
    <n v="2186199"/>
    <x v="1"/>
    <s v="Charles Casper Stockham"/>
  </r>
  <r>
    <n v="2368416"/>
    <x v="1"/>
    <s v="Charles Casper Stockham"/>
  </r>
  <r>
    <n v="2726651"/>
    <x v="1"/>
    <s v="Charles Casper Stockham"/>
  </r>
  <r>
    <n v="2850297"/>
    <x v="1"/>
    <s v="Charles Casper Stockham"/>
  </r>
  <r>
    <n v="2564023"/>
    <x v="1"/>
    <s v="Charles Casper Stockham"/>
  </r>
  <r>
    <n v="2600801"/>
    <x v="1"/>
    <s v="Charles Casper Stockham"/>
  </r>
  <r>
    <n v="2330401"/>
    <x v="1"/>
    <s v="Charles Casper Stockham"/>
  </r>
  <r>
    <n v="2749277"/>
    <x v="1"/>
    <s v="Charles Casper Stockham"/>
  </r>
  <r>
    <n v="2330494"/>
    <x v="1"/>
    <s v="Charles Casper Stockham"/>
  </r>
  <r>
    <n v="2961715"/>
    <x v="1"/>
    <s v="Charles Casper Stockham"/>
  </r>
  <r>
    <n v="2176138"/>
    <x v="1"/>
    <s v="Charles Casper Stockham"/>
  </r>
  <r>
    <n v="2109538"/>
    <x v="1"/>
    <s v="Charles Casper Stockham"/>
  </r>
  <r>
    <n v="2307450"/>
    <x v="1"/>
    <s v="Charles Casper Stockham"/>
  </r>
  <r>
    <n v="2967620"/>
    <x v="1"/>
    <s v="Charles Casper Stockham"/>
  </r>
  <r>
    <n v="2961346"/>
    <x v="1"/>
    <s v="Charles Casper Stockham"/>
  </r>
  <r>
    <n v="2842665"/>
    <x v="1"/>
    <s v="Charles Casper Stockham"/>
  </r>
  <r>
    <n v="2397149"/>
    <x v="1"/>
    <s v="Charles Casper Stockham"/>
  </r>
  <r>
    <n v="2681655"/>
    <x v="1"/>
    <s v="Charles Casper Stockham"/>
  </r>
  <r>
    <n v="2699714"/>
    <x v="1"/>
    <s v="Charles Casper Stockham"/>
  </r>
  <r>
    <n v="2676182"/>
    <x v="1"/>
    <s v="Charles Casper Stockham"/>
  </r>
  <r>
    <n v="2137877"/>
    <x v="1"/>
    <s v="Charles Casper Stockham"/>
  </r>
  <r>
    <n v="2418270"/>
    <x v="1"/>
    <s v="Charles Casper Stockham"/>
  </r>
  <r>
    <n v="2428825"/>
    <x v="1"/>
    <s v="Charles Casper Stockham"/>
  </r>
  <r>
    <n v="2937569"/>
    <x v="1"/>
    <s v="Charles Casper Stockham"/>
  </r>
  <r>
    <n v="2604639"/>
    <x v="1"/>
    <s v="Charles Casper Stockham"/>
  </r>
  <r>
    <n v="2149479"/>
    <x v="1"/>
    <s v="Charles Casper Stockham"/>
  </r>
  <r>
    <n v="2866865"/>
    <x v="1"/>
    <s v="Charles Casper Stockham"/>
  </r>
  <r>
    <n v="2787031"/>
    <x v="1"/>
    <s v="Charles Casper Stockham"/>
  </r>
  <r>
    <n v="2726299"/>
    <x v="1"/>
    <s v="Charles Casper Stockham"/>
  </r>
  <r>
    <n v="2259526"/>
    <x v="1"/>
    <s v="Charles Casper Stockham"/>
  </r>
  <r>
    <n v="2216865"/>
    <x v="1"/>
    <s v="Charles Casper Stockham"/>
  </r>
  <r>
    <n v="2633771"/>
    <x v="1"/>
    <s v="Charles Casper Stockham"/>
  </r>
  <r>
    <n v="2465095"/>
    <x v="1"/>
    <s v="Charles Casper Stockham"/>
  </r>
  <r>
    <n v="2745946"/>
    <x v="1"/>
    <s v="Charles Casper Stockham"/>
  </r>
  <r>
    <n v="2230915"/>
    <x v="1"/>
    <s v="Charles Casper Stockham"/>
  </r>
  <r>
    <n v="2371208"/>
    <x v="1"/>
    <s v="Charles Casper Stockham"/>
  </r>
  <r>
    <n v="2340185"/>
    <x v="1"/>
    <s v="Charles Casper Stockham"/>
  </r>
  <r>
    <n v="2916761"/>
    <x v="1"/>
    <s v="Charles Casper Stockham"/>
  </r>
  <r>
    <n v="2643700"/>
    <x v="1"/>
    <s v="Charles Casper Stockham"/>
  </r>
  <r>
    <n v="2396808"/>
    <x v="1"/>
    <s v="Charles Casper Stockham"/>
  </r>
  <r>
    <n v="2136675"/>
    <x v="1"/>
    <s v="Charles Casper Stockham"/>
  </r>
  <r>
    <n v="2215180"/>
    <x v="1"/>
    <s v="Charles Casper Stockham"/>
  </r>
  <r>
    <n v="2733063"/>
    <x v="1"/>
    <s v="Charles Casper Stockham"/>
  </r>
  <r>
    <n v="2658442"/>
    <x v="1"/>
    <s v="Charles Casper Stockham"/>
  </r>
  <r>
    <n v="2956558"/>
    <x v="1"/>
    <s v="Charles Casper Stockham"/>
  </r>
  <r>
    <n v="2269087"/>
    <x v="1"/>
    <s v="Charles Casper Stockham"/>
  </r>
  <r>
    <n v="2425975"/>
    <x v="1"/>
    <s v="Charles Casper Stockham"/>
  </r>
  <r>
    <n v="2103578"/>
    <x v="1"/>
    <s v="Charles Casper Stockham"/>
  </r>
  <r>
    <n v="2135832"/>
    <x v="1"/>
    <s v="Charles Casper Stockham"/>
  </r>
  <r>
    <n v="2493129"/>
    <x v="1"/>
    <s v="Charles Casper Stockham"/>
  </r>
  <r>
    <n v="2624424"/>
    <x v="1"/>
    <s v="Charles Casper Stockham"/>
  </r>
  <r>
    <n v="2852153"/>
    <x v="1"/>
    <s v="Charles Casper Stockham"/>
  </r>
  <r>
    <n v="2450437"/>
    <x v="1"/>
    <s v="Charles Casper Stockham"/>
  </r>
  <r>
    <n v="2329684"/>
    <x v="1"/>
    <s v="Charles Casper Stockham"/>
  </r>
  <r>
    <n v="2156221"/>
    <x v="1"/>
    <s v="Charles Casper Stockham"/>
  </r>
  <r>
    <n v="2605673"/>
    <x v="1"/>
    <s v="Charles Casper Stockham"/>
  </r>
  <r>
    <n v="2311423"/>
    <x v="1"/>
    <s v="Charles Casper Stockham"/>
  </r>
  <r>
    <n v="2096464"/>
    <x v="1"/>
    <s v="Charles Casper Stockham"/>
  </r>
  <r>
    <n v="2218492"/>
    <x v="1"/>
    <s v="Charles Casper Stockham"/>
  </r>
  <r>
    <n v="2373027"/>
    <x v="1"/>
    <s v="Charles Casper Stockham"/>
  </r>
  <r>
    <n v="2566941"/>
    <x v="1"/>
    <s v="Charles Casper Stockham"/>
  </r>
  <r>
    <n v="2781913"/>
    <x v="1"/>
    <s v="Charles Casper Stockham"/>
  </r>
  <r>
    <n v="2518596"/>
    <x v="1"/>
    <s v="Charles Casper Stockham"/>
  </r>
  <r>
    <n v="2267822"/>
    <x v="1"/>
    <s v="Charles Casper Stockham"/>
  </r>
  <r>
    <n v="2186867"/>
    <x v="1"/>
    <s v="Charles Casper Stockham"/>
  </r>
  <r>
    <n v="2338276"/>
    <x v="1"/>
    <s v="Charles Casper Stockham"/>
  </r>
  <r>
    <n v="2050018"/>
    <x v="1"/>
    <s v="Charles Casper Stockham"/>
  </r>
  <r>
    <n v="2692931"/>
    <x v="1"/>
    <s v="Charles Casper Stockham"/>
  </r>
  <r>
    <n v="2432477"/>
    <x v="1"/>
    <s v="Charles Casper Stockham"/>
  </r>
  <r>
    <n v="2472266"/>
    <x v="1"/>
    <s v="Charles Casper Stockham"/>
  </r>
  <r>
    <n v="2799701"/>
    <x v="1"/>
    <s v="Charles Casper Stockham"/>
  </r>
  <r>
    <n v="2853264"/>
    <x v="1"/>
    <s v="Charles Casper Stockham"/>
  </r>
  <r>
    <n v="2630160"/>
    <x v="1"/>
    <s v="Charles Casper Stockham"/>
  </r>
  <r>
    <n v="2009831"/>
    <x v="1"/>
    <s v="Charles Casper Stockham"/>
  </r>
  <r>
    <n v="2528892"/>
    <x v="1"/>
    <s v="Charles Casper Stockham"/>
  </r>
  <r>
    <n v="2637894"/>
    <x v="1"/>
    <s v="Charles Casper Stockham"/>
  </r>
  <r>
    <n v="2720518"/>
    <x v="1"/>
    <s v="Charles Casper Stockham"/>
  </r>
  <r>
    <n v="2332056"/>
    <x v="1"/>
    <s v="Charles Casper Stockham"/>
  </r>
  <r>
    <n v="2125313"/>
    <x v="1"/>
    <s v="Charles Casper Stockham"/>
  </r>
  <r>
    <n v="2487308"/>
    <x v="1"/>
    <s v="Charles Casper Stockham"/>
  </r>
  <r>
    <n v="2403455"/>
    <x v="1"/>
    <s v="Charles Casper Stockham"/>
  </r>
  <r>
    <n v="2260873"/>
    <x v="1"/>
    <s v="Charles Casper Stockham"/>
  </r>
  <r>
    <n v="2957532"/>
    <x v="1"/>
    <s v="Charles Casper Stockham"/>
  </r>
  <r>
    <n v="2495071"/>
    <x v="1"/>
    <s v="Charles Casper Stockham"/>
  </r>
  <r>
    <n v="2674959"/>
    <x v="1"/>
    <s v="Charles Casper Stockham"/>
  </r>
  <r>
    <n v="2035814"/>
    <x v="1"/>
    <s v="Charles Casper Stockham"/>
  </r>
  <r>
    <n v="2881369"/>
    <x v="1"/>
    <s v="Charles Casper Stockham"/>
  </r>
  <r>
    <n v="2895896"/>
    <x v="1"/>
    <s v="Charles Casper Stockham"/>
  </r>
  <r>
    <n v="2009900"/>
    <x v="1"/>
    <s v="Charles Casper Stockham"/>
  </r>
  <r>
    <n v="2570424"/>
    <x v="1"/>
    <s v="Charles Casper Stockham"/>
  </r>
  <r>
    <n v="2038704"/>
    <x v="1"/>
    <s v="Charles Casper Stockham"/>
  </r>
  <r>
    <n v="2902936"/>
    <x v="1"/>
    <s v="Charles Casper Stockham"/>
  </r>
  <r>
    <n v="2531958"/>
    <x v="1"/>
    <s v="Charles Casper Stockham"/>
  </r>
  <r>
    <n v="2727252"/>
    <x v="1"/>
    <s v="Charles Casper Stockham"/>
  </r>
  <r>
    <n v="2145996"/>
    <x v="1"/>
    <s v="Charles Casper Stockham"/>
  </r>
  <r>
    <n v="2821758"/>
    <x v="1"/>
    <s v="Charles Casper Stockham"/>
  </r>
  <r>
    <n v="2425941"/>
    <x v="1"/>
    <s v="Charles Casper Stockham"/>
  </r>
  <r>
    <n v="2818770"/>
    <x v="1"/>
    <s v="Charles Casper Stockham"/>
  </r>
  <r>
    <n v="2761270"/>
    <x v="1"/>
    <s v="Charles Casper Stockham"/>
  </r>
  <r>
    <n v="2850925"/>
    <x v="1"/>
    <s v="Charles Casper Stockham"/>
  </r>
  <r>
    <n v="2596135"/>
    <x v="1"/>
    <s v="Charles Casper Stockham"/>
  </r>
  <r>
    <n v="2598460"/>
    <x v="1"/>
    <s v="Charles Casper Stockham"/>
  </r>
  <r>
    <n v="2031106"/>
    <x v="1"/>
    <s v="Charles Casper Stockham"/>
  </r>
  <r>
    <n v="2191428"/>
    <x v="1"/>
    <s v="Charles Casper Stockham"/>
  </r>
  <r>
    <n v="2601399"/>
    <x v="1"/>
    <s v="Charles Casper Stockham"/>
  </r>
  <r>
    <n v="2785011"/>
    <x v="1"/>
    <s v="Charles Casper Stockham"/>
  </r>
  <r>
    <n v="2869100"/>
    <x v="1"/>
    <s v="Charles Casper Stockham"/>
  </r>
  <r>
    <n v="2435075"/>
    <x v="1"/>
    <s v="Charles Casper Stockham"/>
  </r>
  <r>
    <n v="2581715"/>
    <x v="1"/>
    <s v="Charles Casper Stockham"/>
  </r>
  <r>
    <n v="2012743"/>
    <x v="1"/>
    <s v="Charles Casper Stockham"/>
  </r>
  <r>
    <n v="2012806"/>
    <x v="1"/>
    <s v="Charles Casper Stockham"/>
  </r>
  <r>
    <n v="2169687"/>
    <x v="1"/>
    <s v="Charles Casper Stockham"/>
  </r>
  <r>
    <n v="2957114"/>
    <x v="1"/>
    <s v="Charles Casper Stockham"/>
  </r>
  <r>
    <n v="2289774"/>
    <x v="1"/>
    <s v="Charles Casper Stockham"/>
  </r>
  <r>
    <n v="2159256"/>
    <x v="1"/>
    <s v="Charles Casper Stockham"/>
  </r>
  <r>
    <n v="2518533"/>
    <x v="1"/>
    <s v="Charles Casper Stockham"/>
  </r>
  <r>
    <n v="2793512"/>
    <x v="1"/>
    <s v="Charles Casper Stockham"/>
  </r>
  <r>
    <n v="2920067"/>
    <x v="1"/>
    <s v="Charles Casper Stockham"/>
  </r>
  <r>
    <n v="2802063"/>
    <x v="1"/>
    <s v="Charles Casper Stockham"/>
  </r>
  <r>
    <n v="2483768"/>
    <x v="1"/>
    <s v="Charles Casper Stockham"/>
  </r>
  <r>
    <n v="2703810"/>
    <x v="1"/>
    <s v="Charles Casper Stockham"/>
  </r>
  <r>
    <n v="2330311"/>
    <x v="1"/>
    <s v="Charles Casper Stockham"/>
  </r>
  <r>
    <n v="2604435"/>
    <x v="1"/>
    <s v="Charles Casper Stockham"/>
  </r>
  <r>
    <n v="2280860"/>
    <x v="1"/>
    <s v="Charles Casper Stockham"/>
  </r>
  <r>
    <n v="2281183"/>
    <x v="1"/>
    <s v="Charles Casper Stockham"/>
  </r>
  <r>
    <n v="2425648"/>
    <x v="1"/>
    <s v="Charles Casper Stockham"/>
  </r>
  <r>
    <n v="2271214"/>
    <x v="1"/>
    <s v="Charles Casper Stockham"/>
  </r>
  <r>
    <n v="2552764"/>
    <x v="1"/>
    <s v="Charles Casper Stockham"/>
  </r>
  <r>
    <n v="2432278"/>
    <x v="1"/>
    <s v="Charles Casper Stockham"/>
  </r>
  <r>
    <n v="2452034"/>
    <x v="1"/>
    <s v="Charles Casper Stockham"/>
  </r>
  <r>
    <n v="2250534"/>
    <x v="1"/>
    <s v="Charles Casper Stockham"/>
  </r>
  <r>
    <n v="2696896"/>
    <x v="1"/>
    <s v="Charles Casper Stockham"/>
  </r>
  <r>
    <n v="2243908"/>
    <x v="1"/>
    <s v="Charles Casper Stockham"/>
  </r>
  <r>
    <n v="2242802"/>
    <x v="1"/>
    <s v="Charles Casper Stockham"/>
  </r>
  <r>
    <n v="2752444"/>
    <x v="1"/>
    <s v="Charles Casper Stockham"/>
  </r>
  <r>
    <n v="2716007"/>
    <x v="1"/>
    <s v="Charles Casper Stockham"/>
  </r>
  <r>
    <n v="2834620"/>
    <x v="1"/>
    <s v="Charles Casper Stockham"/>
  </r>
  <r>
    <n v="2967900"/>
    <x v="1"/>
    <s v="Charles Casper Stockham"/>
  </r>
  <r>
    <n v="2601074"/>
    <x v="1"/>
    <s v="Charles Casper Stockham"/>
  </r>
  <r>
    <n v="2413379"/>
    <x v="1"/>
    <s v="Charles Casper Stockham"/>
  </r>
  <r>
    <n v="2659996"/>
    <x v="1"/>
    <s v="Charles Casper Stockham"/>
  </r>
  <r>
    <n v="2087640"/>
    <x v="1"/>
    <s v="Charles Casper Stockham"/>
  </r>
  <r>
    <n v="2359947"/>
    <x v="1"/>
    <s v="Charles Casper Stockham"/>
  </r>
  <r>
    <n v="2568661"/>
    <x v="1"/>
    <s v="Charles Casper Stockham"/>
  </r>
  <r>
    <n v="2608230"/>
    <x v="1"/>
    <s v="Charles Casper Stockham"/>
  </r>
  <r>
    <n v="2263484"/>
    <x v="1"/>
    <s v="Charles Casper Stockham"/>
  </r>
  <r>
    <n v="2756915"/>
    <x v="1"/>
    <s v="Charles Casper Stockham"/>
  </r>
  <r>
    <n v="2341039"/>
    <x v="1"/>
    <s v="Charles Casper Stockham"/>
  </r>
  <r>
    <n v="2457499"/>
    <x v="1"/>
    <s v="Charles Casper Stockham"/>
  </r>
  <r>
    <n v="2058809"/>
    <x v="1"/>
    <s v="Charles Casper Stockham"/>
  </r>
  <r>
    <n v="2791567"/>
    <x v="1"/>
    <s v="Charles Casper Stockham"/>
  </r>
  <r>
    <n v="2271043"/>
    <x v="1"/>
    <s v="Charles Casper Stockham"/>
  </r>
  <r>
    <n v="2804009"/>
    <x v="1"/>
    <s v="Charles Casper Stockham"/>
  </r>
  <r>
    <n v="2623470"/>
    <x v="1"/>
    <s v="Charles Casper Stockham"/>
  </r>
  <r>
    <n v="2531545"/>
    <x v="1"/>
    <s v="Charles Casper Stockham"/>
  </r>
  <r>
    <n v="2556552"/>
    <x v="1"/>
    <s v="Charles Casper Stockham"/>
  </r>
  <r>
    <n v="2154530"/>
    <x v="1"/>
    <s v="Charles Casper Stockham"/>
  </r>
  <r>
    <n v="2380148"/>
    <x v="1"/>
    <s v="Charles Casper Stockham"/>
  </r>
  <r>
    <n v="2762154"/>
    <x v="1"/>
    <s v="Charles Casper Stockham"/>
  </r>
  <r>
    <n v="2824252"/>
    <x v="1"/>
    <s v="Charles Casper Stockham"/>
  </r>
  <r>
    <n v="2229945"/>
    <x v="1"/>
    <s v="Charles Casper Stockham"/>
  </r>
  <r>
    <n v="2958224"/>
    <x v="1"/>
    <s v="Charles Casper Stockham"/>
  </r>
  <r>
    <n v="2969297"/>
    <x v="1"/>
    <s v="Charles Casper Stockham"/>
  </r>
  <r>
    <n v="2450011"/>
    <x v="1"/>
    <s v="Charles Casper Stockham"/>
  </r>
  <r>
    <n v="2067863"/>
    <x v="1"/>
    <s v="Charles Casper Stockham"/>
  </r>
  <r>
    <n v="2166677"/>
    <x v="1"/>
    <s v="Charles Casper Stockham"/>
  </r>
  <r>
    <n v="2510464"/>
    <x v="1"/>
    <s v="Charles Casper Stockham"/>
  </r>
  <r>
    <n v="2489503"/>
    <x v="1"/>
    <s v="Charles Casper Stockham"/>
  </r>
  <r>
    <n v="2445244"/>
    <x v="1"/>
    <s v="Charles Casper Stockham"/>
  </r>
  <r>
    <n v="2348381"/>
    <x v="1"/>
    <s v="Charles Casper Stockham"/>
  </r>
  <r>
    <n v="2028024"/>
    <x v="1"/>
    <s v="Charles Casper Stockham"/>
  </r>
  <r>
    <n v="2271732"/>
    <x v="1"/>
    <s v="Charles Casper Stockham"/>
  </r>
  <r>
    <n v="2600208"/>
    <x v="1"/>
    <s v="Charles Casper Stockham"/>
  </r>
  <r>
    <n v="2849665"/>
    <x v="1"/>
    <s v="Charles Casper Stockham"/>
  </r>
  <r>
    <n v="2864438"/>
    <x v="1"/>
    <s v="Charles Casper Stockham"/>
  </r>
  <r>
    <n v="2099498"/>
    <x v="1"/>
    <s v="Charles Casper Stockham"/>
  </r>
  <r>
    <n v="2248988"/>
    <x v="1"/>
    <s v="Charles Casper Stockham"/>
  </r>
  <r>
    <n v="2295548"/>
    <x v="1"/>
    <s v="Charles Casper Stockham"/>
  </r>
  <r>
    <n v="2237114"/>
    <x v="1"/>
    <s v="Charles Casper Stockham"/>
  </r>
  <r>
    <n v="2545327"/>
    <x v="1"/>
    <s v="Charles Casper Stockham"/>
  </r>
  <r>
    <n v="2328511"/>
    <x v="1"/>
    <s v="Charles Casper Stockham"/>
  </r>
  <r>
    <n v="2421587"/>
    <x v="1"/>
    <s v="Charles Casper Stockham"/>
  </r>
  <r>
    <n v="2305943"/>
    <x v="1"/>
    <s v="Charles Casper Stockham"/>
  </r>
  <r>
    <n v="2353454"/>
    <x v="1"/>
    <s v="Charles Casper Stockham"/>
  </r>
  <r>
    <n v="2479460"/>
    <x v="1"/>
    <s v="Charles Casper Stockham"/>
  </r>
  <r>
    <n v="2504874"/>
    <x v="1"/>
    <s v="Charles Casper Stockham"/>
  </r>
  <r>
    <n v="2094931"/>
    <x v="1"/>
    <s v="Charles Casper Stockham"/>
  </r>
  <r>
    <n v="2499232"/>
    <x v="1"/>
    <s v="Charles Casper Stockham"/>
  </r>
  <r>
    <n v="2011759"/>
    <x v="1"/>
    <s v="Charles Casper Stockham"/>
  </r>
  <r>
    <n v="2372416"/>
    <x v="1"/>
    <s v="Charles Casper Stockham"/>
  </r>
  <r>
    <n v="2701264"/>
    <x v="1"/>
    <s v="Charles Casper Stockham"/>
  </r>
  <r>
    <n v="2667296"/>
    <x v="1"/>
    <s v="Charles Casper Stockham"/>
  </r>
  <r>
    <n v="2868124"/>
    <x v="1"/>
    <s v="Charles Casper Stockham"/>
  </r>
  <r>
    <n v="2622372"/>
    <x v="1"/>
    <s v="Charles Casper Stockham"/>
  </r>
  <r>
    <n v="2825358"/>
    <x v="1"/>
    <s v="Charles Casper Stockham"/>
  </r>
  <r>
    <n v="2874493"/>
    <x v="1"/>
    <s v="Charles Casper Stockham"/>
  </r>
  <r>
    <n v="2943951"/>
    <x v="1"/>
    <s v="Charles Casper Stockham"/>
  </r>
  <r>
    <n v="2683764"/>
    <x v="1"/>
    <s v="Charles Casper Stockham"/>
  </r>
  <r>
    <n v="2939289"/>
    <x v="1"/>
    <s v="Charles Casper Stockham"/>
  </r>
  <r>
    <n v="2741389"/>
    <x v="1"/>
    <s v="Charles Casper Stockham"/>
  </r>
  <r>
    <n v="2347751"/>
    <x v="1"/>
    <s v="Charles Casper Stockham"/>
  </r>
  <r>
    <n v="2785108"/>
    <x v="1"/>
    <s v="Charles Casper Stockham"/>
  </r>
  <r>
    <n v="2922976"/>
    <x v="1"/>
    <s v="Charles Casper Stockham"/>
  </r>
  <r>
    <n v="2237652"/>
    <x v="1"/>
    <s v="Charles Casper Stockham"/>
  </r>
  <r>
    <n v="2522980"/>
    <x v="1"/>
    <s v="Charles Casper Stockham"/>
  </r>
  <r>
    <n v="2816744"/>
    <x v="1"/>
    <s v="Charles Casper Stockham"/>
  </r>
  <r>
    <n v="2341744"/>
    <x v="1"/>
    <s v="Charles Casper Stockham"/>
  </r>
  <r>
    <n v="2119190"/>
    <x v="1"/>
    <s v="Charles Casper Stockham"/>
  </r>
  <r>
    <n v="2879629"/>
    <x v="1"/>
    <s v="Charles Casper Stockham"/>
  </r>
  <r>
    <n v="2789789"/>
    <x v="1"/>
    <s v="Charles Casper Stockham"/>
  </r>
  <r>
    <n v="2773021"/>
    <x v="1"/>
    <s v="Charles Casper Stockham"/>
  </r>
  <r>
    <n v="2474548"/>
    <x v="1"/>
    <s v="Charles Casper Stockham"/>
  </r>
  <r>
    <n v="2989733"/>
    <x v="1"/>
    <s v="Charles Casper Stockham"/>
  </r>
  <r>
    <n v="2785594"/>
    <x v="1"/>
    <s v="Charles Casper Stockham"/>
  </r>
  <r>
    <n v="2716623"/>
    <x v="1"/>
    <s v="Charles Casper Stockham"/>
  </r>
  <r>
    <n v="2858936"/>
    <x v="1"/>
    <s v="Charles Casper Stockham"/>
  </r>
  <r>
    <n v="2157244"/>
    <x v="1"/>
    <s v="Charles Casper Stockham"/>
  </r>
  <r>
    <n v="2816421"/>
    <x v="1"/>
    <s v="Charles Casper Stockham"/>
  </r>
  <r>
    <n v="2506694"/>
    <x v="1"/>
    <s v="Charles Casper Stockham"/>
  </r>
  <r>
    <n v="2347268"/>
    <x v="1"/>
    <s v="Charles Casper Stockham"/>
  </r>
  <r>
    <n v="2324701"/>
    <x v="1"/>
    <s v="Charles Casper Stockham"/>
  </r>
  <r>
    <n v="2675331"/>
    <x v="1"/>
    <s v="Charles Casper Stockham"/>
  </r>
  <r>
    <n v="2185589"/>
    <x v="1"/>
    <s v="Charles Casper Stockham"/>
  </r>
  <r>
    <n v="2169823"/>
    <x v="1"/>
    <s v="Charles Casper Stockham"/>
  </r>
  <r>
    <n v="2634212"/>
    <x v="1"/>
    <s v="Charles Casper Stockham"/>
  </r>
  <r>
    <n v="2909783"/>
    <x v="1"/>
    <s v="Charles Casper Stockham"/>
  </r>
  <r>
    <n v="2805450"/>
    <x v="1"/>
    <s v="Charles Casper Stockham"/>
  </r>
  <r>
    <n v="2357382"/>
    <x v="1"/>
    <s v="Charles Casper Stockham"/>
  </r>
  <r>
    <n v="2989421"/>
    <x v="1"/>
    <s v="Charles Casper Stockham"/>
  </r>
  <r>
    <n v="2024983"/>
    <x v="1"/>
    <s v="Charles Casper Stockham"/>
  </r>
  <r>
    <n v="2472729"/>
    <x v="1"/>
    <s v="Charles Casper Stockham"/>
  </r>
  <r>
    <n v="2605815"/>
    <x v="1"/>
    <s v="Charles Casper Stockham"/>
  </r>
  <r>
    <n v="2514670"/>
    <x v="1"/>
    <s v="Charles Casper Stockham"/>
  </r>
  <r>
    <n v="2811137"/>
    <x v="1"/>
    <s v="Charles Casper Stockham"/>
  </r>
  <r>
    <n v="2023089"/>
    <x v="1"/>
    <s v="Charles Casper Stockham"/>
  </r>
  <r>
    <n v="2012029"/>
    <x v="1"/>
    <s v="Charles Casper Stockham"/>
  </r>
  <r>
    <n v="2078656"/>
    <x v="1"/>
    <s v="Charles Casper Stockham"/>
  </r>
  <r>
    <n v="2444697"/>
    <x v="1"/>
    <s v="Charles Casper Stockham"/>
  </r>
  <r>
    <n v="2703959"/>
    <x v="1"/>
    <s v="Charles Casper Stockham"/>
  </r>
  <r>
    <n v="2146085"/>
    <x v="1"/>
    <s v="Charles Casper Stockham"/>
  </r>
  <r>
    <n v="2886856"/>
    <x v="1"/>
    <s v="Charles Casper Stockham"/>
  </r>
  <r>
    <n v="2945932"/>
    <x v="1"/>
    <s v="Charles Casper Stockham"/>
  </r>
  <r>
    <n v="2784368"/>
    <x v="1"/>
    <s v="Charles Casper Stockham"/>
  </r>
  <r>
    <n v="2002828"/>
    <x v="1"/>
    <s v="Charles Casper Stockham"/>
  </r>
  <r>
    <n v="2206126"/>
    <x v="1"/>
    <s v="Charles Casper Stockham"/>
  </r>
  <r>
    <n v="2066903"/>
    <x v="1"/>
    <s v="Charles Casper Stockham"/>
  </r>
  <r>
    <n v="2260022"/>
    <x v="1"/>
    <s v="Charles Casper Stockham"/>
  </r>
  <r>
    <n v="2040611"/>
    <x v="1"/>
    <s v="Charles Casper Stockham"/>
  </r>
  <r>
    <n v="2254917"/>
    <x v="1"/>
    <s v="Charles Casper Stockham"/>
  </r>
  <r>
    <n v="2533292"/>
    <x v="1"/>
    <s v="Charles Casper Stockham"/>
  </r>
  <r>
    <n v="2766136"/>
    <x v="1"/>
    <s v="Charles Casper Stockham"/>
  </r>
  <r>
    <n v="2070757"/>
    <x v="1"/>
    <s v="Charles Casper Stockham"/>
  </r>
  <r>
    <n v="2882517"/>
    <x v="1"/>
    <s v="Charles Casper Stockham"/>
  </r>
  <r>
    <n v="2733862"/>
    <x v="1"/>
    <s v="Charles Casper Stockham"/>
  </r>
  <r>
    <n v="2430464"/>
    <x v="1"/>
    <s v="Charles Casper Stockham"/>
  </r>
  <r>
    <n v="2528740"/>
    <x v="1"/>
    <s v="Charles Casper Stockham"/>
  </r>
  <r>
    <n v="2709803"/>
    <x v="1"/>
    <s v="Charles Casper Stockham"/>
  </r>
  <r>
    <n v="2419391"/>
    <x v="1"/>
    <s v="Charles Casper Stockham"/>
  </r>
  <r>
    <n v="2170561"/>
    <x v="1"/>
    <s v="Charles Casper Stockham"/>
  </r>
  <r>
    <n v="2203235"/>
    <x v="1"/>
    <s v="Charles Casper Stockham"/>
  </r>
  <r>
    <n v="2867416"/>
    <x v="1"/>
    <s v="Charles Casper Stockham"/>
  </r>
  <r>
    <n v="2111128"/>
    <x v="1"/>
    <s v="Charles Casper Stockham"/>
  </r>
  <r>
    <n v="2345146"/>
    <x v="1"/>
    <s v="Charles Casper Stockham"/>
  </r>
  <r>
    <n v="2130355"/>
    <x v="1"/>
    <s v="Charles Casper Stockham"/>
  </r>
  <r>
    <n v="2548200"/>
    <x v="1"/>
    <s v="Charles Casper Stockham"/>
  </r>
  <r>
    <n v="2302255"/>
    <x v="1"/>
    <s v="Charles Casper Stockham"/>
  </r>
  <r>
    <n v="2104382"/>
    <x v="1"/>
    <s v="Charles Casper Stockham"/>
  </r>
  <r>
    <n v="2353513"/>
    <x v="1"/>
    <s v="Charles Casper Stockham"/>
  </r>
  <r>
    <n v="2579034"/>
    <x v="1"/>
    <s v="Charles Casper Stockham"/>
  </r>
  <r>
    <n v="2775788"/>
    <x v="1"/>
    <s v="Charles Casper Stockham"/>
  </r>
  <r>
    <n v="2680631"/>
    <x v="1"/>
    <s v="Charles Casper Stockham"/>
  </r>
  <r>
    <n v="2402755"/>
    <x v="1"/>
    <s v="Charles Casper Stockham"/>
  </r>
  <r>
    <n v="2010878"/>
    <x v="1"/>
    <s v="Charles Casper Stockham"/>
  </r>
  <r>
    <n v="2698676"/>
    <x v="1"/>
    <s v="Charles Casper Stockham"/>
  </r>
  <r>
    <n v="2462584"/>
    <x v="1"/>
    <s v="Charles Casper Stockham"/>
  </r>
  <r>
    <n v="2532477"/>
    <x v="1"/>
    <s v="Charles Casper Stockham"/>
  </r>
  <r>
    <n v="2409784"/>
    <x v="1"/>
    <s v="Charles Casper Stockham"/>
  </r>
  <r>
    <n v="2445438"/>
    <x v="1"/>
    <s v="Charles Casper Stockham"/>
  </r>
  <r>
    <n v="2692338"/>
    <x v="1"/>
    <s v="Charles Casper Stockham"/>
  </r>
  <r>
    <n v="2748373"/>
    <x v="1"/>
    <s v="Charles Casper Stockham"/>
  </r>
  <r>
    <n v="2966541"/>
    <x v="1"/>
    <s v="Charles Casper Stockham"/>
  </r>
  <r>
    <n v="2011571"/>
    <x v="1"/>
    <s v="Charles Casper Stockham"/>
  </r>
  <r>
    <n v="2461614"/>
    <x v="1"/>
    <s v="Charles Casper Stockham"/>
  </r>
  <r>
    <n v="2517188"/>
    <x v="1"/>
    <s v="Charles Casper Stockham"/>
  </r>
  <r>
    <n v="2960171"/>
    <x v="1"/>
    <s v="Charles Casper Stockham"/>
  </r>
  <r>
    <n v="2587900"/>
    <x v="1"/>
    <s v="Charles Casper Stockham"/>
  </r>
  <r>
    <n v="2726451"/>
    <x v="1"/>
    <s v="Charles Casper Stockham"/>
  </r>
  <r>
    <n v="2357355"/>
    <x v="1"/>
    <s v="Charles Casper Stockham"/>
  </r>
  <r>
    <n v="2500013"/>
    <x v="1"/>
    <s v="Charles Casper Stockham"/>
  </r>
  <r>
    <n v="2828033"/>
    <x v="1"/>
    <s v="Charles Casper Stockham"/>
  </r>
  <r>
    <n v="2161560"/>
    <x v="1"/>
    <s v="Charles Casper Stockham"/>
  </r>
  <r>
    <n v="2697909"/>
    <x v="1"/>
    <s v="Charles Casper Stockham"/>
  </r>
  <r>
    <n v="2888717"/>
    <x v="1"/>
    <s v="Charles Casper Stockham"/>
  </r>
  <r>
    <n v="2573087"/>
    <x v="1"/>
    <s v="Charles Casper Stockham"/>
  </r>
  <r>
    <n v="2147839"/>
    <x v="1"/>
    <s v="Charles Casper Stockham"/>
  </r>
  <r>
    <n v="2454230"/>
    <x v="1"/>
    <s v="Charles Casper Stockham"/>
  </r>
  <r>
    <n v="2429511"/>
    <x v="1"/>
    <s v="Charles Casper Stockham"/>
  </r>
  <r>
    <n v="2032664"/>
    <x v="1"/>
    <s v="Charles Casper Stockham"/>
  </r>
  <r>
    <n v="2445853"/>
    <x v="1"/>
    <s v="Charles Casper Stockham"/>
  </r>
  <r>
    <n v="2552408"/>
    <x v="1"/>
    <s v="Charles Casper Stockham"/>
  </r>
  <r>
    <n v="2585520"/>
    <x v="1"/>
    <s v="Charles Casper Stockham"/>
  </r>
  <r>
    <n v="2145549"/>
    <x v="1"/>
    <s v="Charles Casper Stockham"/>
  </r>
  <r>
    <n v="2780648"/>
    <x v="1"/>
    <s v="Charles Casper Stockham"/>
  </r>
  <r>
    <n v="2981164"/>
    <x v="1"/>
    <s v="Charles Casper Stockham"/>
  </r>
  <r>
    <n v="2037838"/>
    <x v="1"/>
    <s v="Charles Casper Stockham"/>
  </r>
  <r>
    <n v="2178957"/>
    <x v="1"/>
    <s v="Charles Casper Stockham"/>
  </r>
  <r>
    <n v="2799385"/>
    <x v="1"/>
    <s v="Charles Casper Stockham"/>
  </r>
  <r>
    <n v="2681048"/>
    <x v="1"/>
    <s v="Charles Casper Stockham"/>
  </r>
  <r>
    <n v="2227402"/>
    <x v="1"/>
    <s v="Charles Casper Stockham"/>
  </r>
  <r>
    <n v="2683188"/>
    <x v="1"/>
    <s v="Charles Casper Stockham"/>
  </r>
  <r>
    <n v="2487889"/>
    <x v="1"/>
    <s v="Charles Casper Stockham"/>
  </r>
  <r>
    <n v="2077519"/>
    <x v="1"/>
    <s v="Charles Casper Stockham"/>
  </r>
  <r>
    <n v="2647329"/>
    <x v="1"/>
    <s v="Charles Casper Stockham"/>
  </r>
  <r>
    <n v="2569178"/>
    <x v="1"/>
    <s v="Charles Casper Stockham"/>
  </r>
  <r>
    <n v="2971199"/>
    <x v="1"/>
    <s v="Charles Casper Stockham"/>
  </r>
  <r>
    <n v="2320928"/>
    <x v="1"/>
    <s v="Charles Casper Stockham"/>
  </r>
  <r>
    <n v="2951522"/>
    <x v="1"/>
    <s v="Charles Casper Stockham"/>
  </r>
  <r>
    <n v="2917577"/>
    <x v="1"/>
    <s v="Charles Casper Stockham"/>
  </r>
  <r>
    <n v="2805458"/>
    <x v="1"/>
    <s v="Charles Casper Stockham"/>
  </r>
  <r>
    <n v="2732757"/>
    <x v="1"/>
    <s v="Charles Casper Stockham"/>
  </r>
  <r>
    <n v="2489093"/>
    <x v="1"/>
    <s v="Charles Casper Stockham"/>
  </r>
  <r>
    <n v="2574211"/>
    <x v="1"/>
    <s v="Charles Casper Stockham"/>
  </r>
  <r>
    <n v="2781986"/>
    <x v="1"/>
    <s v="Charles Casper Stockham"/>
  </r>
  <r>
    <n v="2988452"/>
    <x v="1"/>
    <s v="Charles Casper Stockham"/>
  </r>
  <r>
    <n v="2740988"/>
    <x v="1"/>
    <s v="Charles Casper Stockham"/>
  </r>
  <r>
    <n v="2331987"/>
    <x v="1"/>
    <s v="Charles Casper Stockham"/>
  </r>
  <r>
    <n v="2210420"/>
    <x v="1"/>
    <s v="Charles Casper Stockham"/>
  </r>
  <r>
    <n v="2726022"/>
    <x v="1"/>
    <s v="Charles Casper Stockham"/>
  </r>
  <r>
    <n v="2353580"/>
    <x v="1"/>
    <s v="Charles Casper Stockham"/>
  </r>
  <r>
    <n v="2400340"/>
    <x v="1"/>
    <s v="Charles Casper Stockham"/>
  </r>
  <r>
    <n v="2440898"/>
    <x v="1"/>
    <s v="Charles Casper Stockham"/>
  </r>
  <r>
    <n v="2298120"/>
    <x v="1"/>
    <s v="Charles Casper Stockham"/>
  </r>
  <r>
    <n v="2487249"/>
    <x v="1"/>
    <s v="Charles Casper Stockham"/>
  </r>
  <r>
    <n v="2654722"/>
    <x v="1"/>
    <s v="Charles Casper Stockham"/>
  </r>
  <r>
    <n v="2313231"/>
    <x v="1"/>
    <s v="Charles Casper Stockham"/>
  </r>
  <r>
    <n v="2001109"/>
    <x v="1"/>
    <s v="Charles Casper Stockham"/>
  </r>
  <r>
    <n v="2804214"/>
    <x v="1"/>
    <s v="Charles Casper Stockham"/>
  </r>
  <r>
    <n v="2756390"/>
    <x v="1"/>
    <s v="Charles Casper Stockham"/>
  </r>
  <r>
    <n v="2549428"/>
    <x v="1"/>
    <s v="Charles Casper Stockham"/>
  </r>
  <r>
    <n v="2330022"/>
    <x v="1"/>
    <s v="Charles Casper Stockham"/>
  </r>
  <r>
    <n v="2419494"/>
    <x v="1"/>
    <s v="Charles Casper Stockham"/>
  </r>
  <r>
    <n v="2723491"/>
    <x v="1"/>
    <s v="Charles Casper Stockham"/>
  </r>
  <r>
    <n v="2381163"/>
    <x v="1"/>
    <s v="Charles Casper Stockham"/>
  </r>
  <r>
    <n v="2401470"/>
    <x v="1"/>
    <s v="Charles Casper Stockham"/>
  </r>
  <r>
    <n v="2654836"/>
    <x v="1"/>
    <s v="Charles Casper Stockham"/>
  </r>
  <r>
    <n v="2814343"/>
    <x v="1"/>
    <s v="Charles Casper Stockham"/>
  </r>
  <r>
    <n v="2647510"/>
    <x v="1"/>
    <s v="Charles Casper Stockham"/>
  </r>
  <r>
    <n v="2402869"/>
    <x v="1"/>
    <s v="Charles Casper Stockham"/>
  </r>
  <r>
    <n v="2609066"/>
    <x v="1"/>
    <s v="Charles Casper Stockham"/>
  </r>
  <r>
    <n v="2786460"/>
    <x v="1"/>
    <s v="Charles Casper Stockham"/>
  </r>
  <r>
    <n v="2911765"/>
    <x v="1"/>
    <s v="Charles Casper Stockham"/>
  </r>
  <r>
    <n v="2781536"/>
    <x v="1"/>
    <s v="Charles Casper Stockham"/>
  </r>
  <r>
    <n v="2040857"/>
    <x v="1"/>
    <s v="Charles Casper Stockham"/>
  </r>
  <r>
    <n v="2000191"/>
    <x v="1"/>
    <s v="Charles Casper Stockham"/>
  </r>
  <r>
    <n v="2475240"/>
    <x v="1"/>
    <s v="Charles Casper Stockham"/>
  </r>
  <r>
    <n v="2030688"/>
    <x v="1"/>
    <s v="Charles Casper Stockham"/>
  </r>
  <r>
    <n v="2031753"/>
    <x v="1"/>
    <s v="Charles Casper Stockham"/>
  </r>
  <r>
    <n v="2833022"/>
    <x v="1"/>
    <s v="Charles Casper Stockham"/>
  </r>
  <r>
    <n v="2390747"/>
    <x v="1"/>
    <s v="Charles Casper Stockham"/>
  </r>
  <r>
    <n v="2388109"/>
    <x v="1"/>
    <s v="Charles Casper Stockham"/>
  </r>
  <r>
    <n v="2224484"/>
    <x v="1"/>
    <s v="Charles Casper Stockham"/>
  </r>
  <r>
    <n v="2935829"/>
    <x v="1"/>
    <s v="Charles Casper Stockham"/>
  </r>
  <r>
    <n v="2203255"/>
    <x v="1"/>
    <s v="Charles Casper Stockham"/>
  </r>
  <r>
    <n v="2529405"/>
    <x v="1"/>
    <s v="Charles Casper Stockham"/>
  </r>
  <r>
    <n v="2362875"/>
    <x v="1"/>
    <s v="Charles Casper Stockham"/>
  </r>
  <r>
    <n v="2955841"/>
    <x v="1"/>
    <s v="Charles Casper Stockham"/>
  </r>
  <r>
    <n v="2601350"/>
    <x v="1"/>
    <s v="Charles Casper Stockham"/>
  </r>
  <r>
    <n v="2312516"/>
    <x v="1"/>
    <s v="Charles Casper Stockham"/>
  </r>
  <r>
    <n v="2025493"/>
    <x v="1"/>
    <s v="Charles Casper Stockham"/>
  </r>
  <r>
    <n v="2067616"/>
    <x v="1"/>
    <s v="Charles Casper Stockham"/>
  </r>
  <r>
    <n v="2955514"/>
    <x v="1"/>
    <s v="Charles Casper Stockham"/>
  </r>
  <r>
    <n v="2176393"/>
    <x v="1"/>
    <s v="Charles Casper Stockham"/>
  </r>
  <r>
    <n v="2872501"/>
    <x v="1"/>
    <s v="Charles Casper Stockham"/>
  </r>
  <r>
    <n v="2222805"/>
    <x v="1"/>
    <s v="Charles Casper Stockham"/>
  </r>
  <r>
    <n v="2499184"/>
    <x v="1"/>
    <s v="Charles Casper Stockham"/>
  </r>
  <r>
    <n v="2038636"/>
    <x v="1"/>
    <s v="Charles Casper Stockham"/>
  </r>
  <r>
    <n v="2941365"/>
    <x v="1"/>
    <s v="Charles Casper Stockham"/>
  </r>
  <r>
    <n v="2534319"/>
    <x v="1"/>
    <s v="Charles Casper Stockham"/>
  </r>
  <r>
    <n v="2566315"/>
    <x v="1"/>
    <s v="Charles Casper Stockham"/>
  </r>
  <r>
    <n v="2363739"/>
    <x v="1"/>
    <s v="Charles Casper Stockham"/>
  </r>
  <r>
    <n v="2059777"/>
    <x v="1"/>
    <s v="Charles Casper Stockham"/>
  </r>
  <r>
    <n v="2038965"/>
    <x v="1"/>
    <s v="Charles Casper Stockham"/>
  </r>
  <r>
    <n v="2486601"/>
    <x v="1"/>
    <s v="Charles Casper Stockham"/>
  </r>
  <r>
    <n v="2286371"/>
    <x v="1"/>
    <s v="Charles Casper Stockham"/>
  </r>
  <r>
    <n v="2681872"/>
    <x v="1"/>
    <s v="Charles Casper Stockham"/>
  </r>
  <r>
    <n v="2257219"/>
    <x v="1"/>
    <s v="Charles Casper Stockham"/>
  </r>
  <r>
    <n v="2164348"/>
    <x v="1"/>
    <s v="Charles Casper Stockham"/>
  </r>
  <r>
    <n v="2104058"/>
    <x v="1"/>
    <s v="Charles Casper Stockham"/>
  </r>
  <r>
    <n v="2469494"/>
    <x v="1"/>
    <s v="Charles Casper Stockham"/>
  </r>
  <r>
    <n v="2769170"/>
    <x v="1"/>
    <s v="Charles Casper Stockham"/>
  </r>
  <r>
    <n v="2085466"/>
    <x v="1"/>
    <s v="Charles Casper Stockham"/>
  </r>
  <r>
    <n v="2792339"/>
    <x v="1"/>
    <s v="Charles Casper Stockham"/>
  </r>
  <r>
    <n v="2236324"/>
    <x v="1"/>
    <s v="Charles Casper Stockham"/>
  </r>
  <r>
    <n v="2944657"/>
    <x v="1"/>
    <s v="Charles Casper Stockham"/>
  </r>
  <r>
    <n v="2605073"/>
    <x v="1"/>
    <s v="Charles Casper Stockham"/>
  </r>
  <r>
    <n v="2260776"/>
    <x v="1"/>
    <s v="Charles Casper Stockham"/>
  </r>
  <r>
    <n v="2182018"/>
    <x v="1"/>
    <s v="Charles Casper Stockham"/>
  </r>
  <r>
    <n v="2573669"/>
    <x v="1"/>
    <s v="Charles Casper Stockham"/>
  </r>
  <r>
    <n v="2405551"/>
    <x v="1"/>
    <s v="Charles Casper Stockham"/>
  </r>
  <r>
    <n v="2459186"/>
    <x v="1"/>
    <s v="Charles Casper Stockham"/>
  </r>
  <r>
    <n v="2666774"/>
    <x v="1"/>
    <s v="Charles Casper Stockham"/>
  </r>
  <r>
    <n v="2394938"/>
    <x v="1"/>
    <s v="Charles Casper Stockham"/>
  </r>
  <r>
    <n v="2982134"/>
    <x v="1"/>
    <s v="Charles Casper Stockham"/>
  </r>
  <r>
    <n v="2148086"/>
    <x v="1"/>
    <s v="Charles Casper Stockham"/>
  </r>
  <r>
    <n v="2504759"/>
    <x v="1"/>
    <s v="Charles Casper Stockham"/>
  </r>
  <r>
    <n v="2537233"/>
    <x v="1"/>
    <s v="Charles Casper Stockham"/>
  </r>
  <r>
    <n v="2165362"/>
    <x v="1"/>
    <s v="Charles Casper Stockham"/>
  </r>
  <r>
    <n v="2146722"/>
    <x v="1"/>
    <s v="Charles Casper Stockham"/>
  </r>
  <r>
    <n v="2540041"/>
    <x v="1"/>
    <s v="Charles Casper Stockham"/>
  </r>
  <r>
    <n v="2276210"/>
    <x v="1"/>
    <s v="Charles Casper Stockham"/>
  </r>
  <r>
    <n v="2662538"/>
    <x v="1"/>
    <s v="Charles Casper Stockham"/>
  </r>
  <r>
    <n v="2427567"/>
    <x v="1"/>
    <s v="Charles Casper Stockham"/>
  </r>
  <r>
    <n v="2328306"/>
    <x v="1"/>
    <s v="Charles Casper Stockham"/>
  </r>
  <r>
    <n v="2357910"/>
    <x v="1"/>
    <s v="Charles Casper Stockham"/>
  </r>
  <r>
    <n v="2499428"/>
    <x v="1"/>
    <s v="Charles Casper Stockham"/>
  </r>
  <r>
    <n v="2256643"/>
    <x v="1"/>
    <s v="Charles Casper Stockham"/>
  </r>
  <r>
    <n v="2984005"/>
    <x v="1"/>
    <s v="Charles Casper Stockham"/>
  </r>
  <r>
    <n v="2226589"/>
    <x v="1"/>
    <s v="Charles Casper Stockham"/>
  </r>
  <r>
    <n v="2818581"/>
    <x v="1"/>
    <s v="Charles Casper Stockham"/>
  </r>
  <r>
    <n v="2864178"/>
    <x v="1"/>
    <s v="Charles Casper Stockham"/>
  </r>
  <r>
    <n v="2439105"/>
    <x v="1"/>
    <s v="Charles Casper Stockham"/>
  </r>
  <r>
    <n v="2537793"/>
    <x v="1"/>
    <s v="Charles Casper Stockham"/>
  </r>
  <r>
    <n v="2716309"/>
    <x v="1"/>
    <s v="Charles Casper Stockham"/>
  </r>
  <r>
    <n v="2794740"/>
    <x v="1"/>
    <s v="Charles Casper Stockham"/>
  </r>
  <r>
    <n v="2529414"/>
    <x v="1"/>
    <s v="Charles Casper Stockham"/>
  </r>
  <r>
    <n v="2560171"/>
    <x v="1"/>
    <s v="Charles Casper Stockham"/>
  </r>
  <r>
    <n v="2474833"/>
    <x v="1"/>
    <s v="Charles Casper Stockham"/>
  </r>
  <r>
    <n v="2331738"/>
    <x v="1"/>
    <s v="Charles Casper Stockham"/>
  </r>
  <r>
    <n v="2768911"/>
    <x v="1"/>
    <s v="Charles Casper Stockham"/>
  </r>
  <r>
    <n v="2527349"/>
    <x v="1"/>
    <s v="Charles Casper Stockham"/>
  </r>
  <r>
    <n v="2441550"/>
    <x v="1"/>
    <s v="Charles Casper Stockham"/>
  </r>
  <r>
    <n v="2489638"/>
    <x v="1"/>
    <s v="Charles Casper Stockham"/>
  </r>
  <r>
    <n v="2829041"/>
    <x v="1"/>
    <s v="Charles Casper Stockham"/>
  </r>
  <r>
    <n v="2885348"/>
    <x v="1"/>
    <s v="Charles Casper Stockham"/>
  </r>
  <r>
    <n v="2685466"/>
    <x v="1"/>
    <s v="Charles Casper Stockham"/>
  </r>
  <r>
    <n v="2188782"/>
    <x v="1"/>
    <s v="Charles Casper Stockham"/>
  </r>
  <r>
    <n v="2864041"/>
    <x v="1"/>
    <s v="Charles Casper Stockham"/>
  </r>
  <r>
    <n v="2262620"/>
    <x v="1"/>
    <s v="Charles Casper Stockham"/>
  </r>
  <r>
    <n v="2048114"/>
    <x v="1"/>
    <s v="Charles Casper Stockham"/>
  </r>
  <r>
    <n v="2474032"/>
    <x v="1"/>
    <s v="Charles Casper Stockham"/>
  </r>
  <r>
    <n v="2969182"/>
    <x v="1"/>
    <s v="Charles Casper Stockham"/>
  </r>
  <r>
    <n v="2248406"/>
    <x v="1"/>
    <s v="Charles Casper Stockham"/>
  </r>
  <r>
    <n v="2009039"/>
    <x v="1"/>
    <s v="Charles Casper Stockham"/>
  </r>
  <r>
    <n v="2967505"/>
    <x v="1"/>
    <s v="Charles Casper Stockham"/>
  </r>
  <r>
    <n v="2011309"/>
    <x v="1"/>
    <s v="Charles Casper Stockham"/>
  </r>
  <r>
    <n v="2368440"/>
    <x v="1"/>
    <s v="Charles Casper Stockham"/>
  </r>
  <r>
    <n v="2277307"/>
    <x v="1"/>
    <s v="Charles Casper Stockham"/>
  </r>
  <r>
    <n v="2962216"/>
    <x v="1"/>
    <s v="Charles Casper Stockham"/>
  </r>
  <r>
    <n v="2445288"/>
    <x v="1"/>
    <s v="Charles Casper Stockham"/>
  </r>
  <r>
    <n v="2673043"/>
    <x v="1"/>
    <s v="Charles Casper Stockham"/>
  </r>
  <r>
    <n v="2381304"/>
    <x v="1"/>
    <s v="Charles Casper Stockham"/>
  </r>
  <r>
    <n v="2697304"/>
    <x v="1"/>
    <s v="Charles Casper Stockham"/>
  </r>
  <r>
    <n v="2348880"/>
    <x v="1"/>
    <s v="Charles Casper Stockham"/>
  </r>
  <r>
    <n v="2643349"/>
    <x v="1"/>
    <s v="Charles Casper Stockham"/>
  </r>
  <r>
    <n v="2711436"/>
    <x v="1"/>
    <s v="Charles Casper Stockham"/>
  </r>
  <r>
    <n v="2737645"/>
    <x v="1"/>
    <s v="Charles Casper Stockham"/>
  </r>
  <r>
    <n v="2010011"/>
    <x v="1"/>
    <s v="Charles Casper Stockham"/>
  </r>
  <r>
    <n v="2754123"/>
    <x v="1"/>
    <s v="Charles Casper Stockham"/>
  </r>
  <r>
    <n v="2183522"/>
    <x v="1"/>
    <s v="Charles Casper Stockham"/>
  </r>
  <r>
    <n v="2581386"/>
    <x v="1"/>
    <s v="Charles Casper Stockham"/>
  </r>
  <r>
    <n v="2458502"/>
    <x v="1"/>
    <s v="Charles Casper Stockham"/>
  </r>
  <r>
    <n v="2337571"/>
    <x v="1"/>
    <s v="Charles Casper Stockham"/>
  </r>
  <r>
    <n v="2639489"/>
    <x v="1"/>
    <s v="Charles Casper Stockham"/>
  </r>
  <r>
    <n v="2607557"/>
    <x v="1"/>
    <s v="Charles Casper Stockham"/>
  </r>
  <r>
    <n v="2622876"/>
    <x v="1"/>
    <s v="Charles Casper Stockham"/>
  </r>
  <r>
    <n v="2199814"/>
    <x v="1"/>
    <s v="Charles Casper Stockham"/>
  </r>
  <r>
    <n v="2414102"/>
    <x v="1"/>
    <s v="Charles Casper Stockham"/>
  </r>
  <r>
    <n v="2120755"/>
    <x v="1"/>
    <s v="Charles Casper Stockham"/>
  </r>
  <r>
    <n v="2988963"/>
    <x v="1"/>
    <s v="Charles Casper Stockham"/>
  </r>
  <r>
    <n v="2497623"/>
    <x v="1"/>
    <s v="Charles Casper Stockham"/>
  </r>
  <r>
    <n v="2384124"/>
    <x v="1"/>
    <s v="Charles Casper Stockham"/>
  </r>
  <r>
    <n v="2264571"/>
    <x v="1"/>
    <s v="Charles Casper Stockham"/>
  </r>
  <r>
    <n v="2661466"/>
    <x v="1"/>
    <s v="Charles Casper Stockham"/>
  </r>
  <r>
    <n v="2382216"/>
    <x v="1"/>
    <s v="Charles Casper Stockham"/>
  </r>
  <r>
    <n v="2823079"/>
    <x v="1"/>
    <s v="Charles Casper Stockham"/>
  </r>
  <r>
    <n v="2338268"/>
    <x v="1"/>
    <s v="Charles Casper Stockham"/>
  </r>
  <r>
    <n v="2999899"/>
    <x v="1"/>
    <s v="Charles Casper Stockham"/>
  </r>
  <r>
    <n v="2825285"/>
    <x v="1"/>
    <s v="Charles Casper Stockham"/>
  </r>
  <r>
    <n v="2918475"/>
    <x v="1"/>
    <s v="Charles Casper Stockham"/>
  </r>
  <r>
    <n v="2055883"/>
    <x v="1"/>
    <s v="Charles Casper Stockham"/>
  </r>
  <r>
    <n v="2650252"/>
    <x v="1"/>
    <s v="Charles Casper Stockham"/>
  </r>
  <r>
    <n v="2978816"/>
    <x v="1"/>
    <s v="Charles Casper Stockham"/>
  </r>
  <r>
    <n v="2165658"/>
    <x v="1"/>
    <s v="Charles Casper Stockham"/>
  </r>
  <r>
    <n v="2284308"/>
    <x v="1"/>
    <s v="Charles Casper Stockham"/>
  </r>
  <r>
    <n v="2616997"/>
    <x v="1"/>
    <s v="Charles Casper Stockham"/>
  </r>
  <r>
    <n v="2695104"/>
    <x v="1"/>
    <s v="Charles Casper Stockham"/>
  </r>
  <r>
    <n v="2592103"/>
    <x v="1"/>
    <s v="Charles Casper Stockham"/>
  </r>
  <r>
    <n v="2338889"/>
    <x v="1"/>
    <s v="Charles Casper Stockham"/>
  </r>
  <r>
    <n v="2355563"/>
    <x v="1"/>
    <s v="Charles Casper Stockham"/>
  </r>
  <r>
    <n v="2076295"/>
    <x v="1"/>
    <s v="Charles Casper Stockham"/>
  </r>
  <r>
    <n v="2748491"/>
    <x v="1"/>
    <s v="Charles Casper Stockham"/>
  </r>
  <r>
    <n v="2714441"/>
    <x v="1"/>
    <s v="Charles Casper Stockham"/>
  </r>
  <r>
    <n v="2702093"/>
    <x v="1"/>
    <s v="Charles Casper Stockham"/>
  </r>
  <r>
    <n v="2467237"/>
    <x v="1"/>
    <s v="Charles Casper Stockham"/>
  </r>
  <r>
    <n v="2605889"/>
    <x v="1"/>
    <s v="Charles Casper Stockham"/>
  </r>
  <r>
    <n v="2497551"/>
    <x v="1"/>
    <s v="Charles Casper Stockham"/>
  </r>
  <r>
    <n v="2299641"/>
    <x v="1"/>
    <s v="Charles Casper Stockham"/>
  </r>
  <r>
    <n v="2877007"/>
    <x v="1"/>
    <s v="Charles Casper Stockham"/>
  </r>
  <r>
    <n v="2691816"/>
    <x v="1"/>
    <s v="Charles Casper Stockham"/>
  </r>
  <r>
    <n v="2402997"/>
    <x v="1"/>
    <s v="Charles Casper Stockham"/>
  </r>
  <r>
    <n v="2663679"/>
    <x v="1"/>
    <s v="Charles Casper Stockham"/>
  </r>
  <r>
    <n v="2998674"/>
    <x v="1"/>
    <s v="Charles Casper Stockham"/>
  </r>
  <r>
    <n v="2394718"/>
    <x v="1"/>
    <s v="Charles Casper Stockham"/>
  </r>
  <r>
    <n v="2670013"/>
    <x v="1"/>
    <s v="Charles Casper Stockham"/>
  </r>
  <r>
    <n v="2657911"/>
    <x v="1"/>
    <s v="Charles Casper Stockham"/>
  </r>
  <r>
    <n v="2658041"/>
    <x v="1"/>
    <s v="Charles Casper Stockham"/>
  </r>
  <r>
    <n v="2750302"/>
    <x v="1"/>
    <s v="Charles Casper Stockham"/>
  </r>
  <r>
    <n v="2633737"/>
    <x v="1"/>
    <s v="Charles Casper Stockham"/>
  </r>
  <r>
    <n v="2434179"/>
    <x v="1"/>
    <s v="Charles Casper Stockham"/>
  </r>
  <r>
    <n v="2488385"/>
    <x v="1"/>
    <s v="Charles Casper Stockham"/>
  </r>
  <r>
    <n v="2666643"/>
    <x v="1"/>
    <s v="Charles Casper Stockham"/>
  </r>
  <r>
    <n v="2154815"/>
    <x v="1"/>
    <s v="Charles Casper Stockham"/>
  </r>
  <r>
    <n v="2448359"/>
    <x v="1"/>
    <s v="Charles Casper Stockham"/>
  </r>
  <r>
    <n v="2841061"/>
    <x v="1"/>
    <s v="Charles Casper Stockham"/>
  </r>
  <r>
    <n v="2017147"/>
    <x v="1"/>
    <s v="Charles Casper Stockham"/>
  </r>
  <r>
    <n v="2208024"/>
    <x v="1"/>
    <s v="Charles Casper Stockham"/>
  </r>
  <r>
    <n v="2869055"/>
    <x v="1"/>
    <s v="Charles Casper Stockham"/>
  </r>
  <r>
    <n v="2708958"/>
    <x v="1"/>
    <s v="Charles Casper Stockham"/>
  </r>
  <r>
    <n v="2265210"/>
    <x v="1"/>
    <s v="Charles Casper Stockham"/>
  </r>
  <r>
    <n v="2590530"/>
    <x v="1"/>
    <s v="Charles Casper Stockham"/>
  </r>
  <r>
    <n v="2182467"/>
    <x v="1"/>
    <s v="Charles Casper Stockham"/>
  </r>
  <r>
    <n v="2961190"/>
    <x v="1"/>
    <s v="Charles Casper Stockham"/>
  </r>
  <r>
    <n v="2325886"/>
    <x v="1"/>
    <s v="Charles Casper Stockham"/>
  </r>
  <r>
    <n v="2871062"/>
    <x v="1"/>
    <s v="Charles Casper Stockham"/>
  </r>
  <r>
    <n v="2397091"/>
    <x v="1"/>
    <s v="Charles Casper Stockham"/>
  </r>
  <r>
    <n v="2267073"/>
    <x v="1"/>
    <s v="Charles Casper Stockham"/>
  </r>
  <r>
    <n v="2670154"/>
    <x v="1"/>
    <s v="Charles Casper Stockham"/>
  </r>
  <r>
    <n v="2041008"/>
    <x v="1"/>
    <s v="Charles Casper Stockham"/>
  </r>
  <r>
    <n v="2807463"/>
    <x v="1"/>
    <s v="Charles Casper Stockham"/>
  </r>
  <r>
    <n v="2072091"/>
    <x v="1"/>
    <s v="Charles Casper Stockham"/>
  </r>
  <r>
    <n v="2058637"/>
    <x v="1"/>
    <s v="Charles Casper Stockham"/>
  </r>
  <r>
    <n v="2585963"/>
    <x v="1"/>
    <s v="Charles Casper Stockham"/>
  </r>
  <r>
    <n v="2116042"/>
    <x v="1"/>
    <s v="Charles Casper Stockham"/>
  </r>
  <r>
    <n v="2718896"/>
    <x v="1"/>
    <s v="Charles Casper Stockham"/>
  </r>
  <r>
    <n v="2963986"/>
    <x v="1"/>
    <s v="Charles Casper Stockham"/>
  </r>
  <r>
    <n v="2550940"/>
    <x v="1"/>
    <s v="Charles Casper Stockham"/>
  </r>
  <r>
    <n v="2714594"/>
    <x v="1"/>
    <s v="Charles Casper Stockham"/>
  </r>
  <r>
    <n v="2719900"/>
    <x v="1"/>
    <s v="Charles Casper Stockham"/>
  </r>
  <r>
    <n v="2673962"/>
    <x v="1"/>
    <s v="Charles Casper Stockham"/>
  </r>
  <r>
    <n v="2938624"/>
    <x v="1"/>
    <s v="Charles Casper Stockham"/>
  </r>
  <r>
    <n v="2251534"/>
    <x v="1"/>
    <s v="Charles Casper Stockham"/>
  </r>
  <r>
    <n v="2435070"/>
    <x v="1"/>
    <s v="Charles Casper Stockham"/>
  </r>
  <r>
    <n v="2376751"/>
    <x v="1"/>
    <s v="Charles Casper Stockham"/>
  </r>
  <r>
    <n v="2288086"/>
    <x v="1"/>
    <s v="Charles Casper Stockham"/>
  </r>
  <r>
    <n v="2907068"/>
    <x v="1"/>
    <s v="Charles Casper Stockham"/>
  </r>
  <r>
    <n v="2695003"/>
    <x v="1"/>
    <s v="Charles Casper Stockham"/>
  </r>
  <r>
    <n v="2083396"/>
    <x v="1"/>
    <s v="Charles Casper Stockham"/>
  </r>
  <r>
    <n v="2331841"/>
    <x v="1"/>
    <s v="Charles Casper Stockham"/>
  </r>
  <r>
    <n v="2103390"/>
    <x v="1"/>
    <s v="Charles Casper Stockham"/>
  </r>
  <r>
    <n v="2116215"/>
    <x v="1"/>
    <s v="Charles Casper Stockham"/>
  </r>
  <r>
    <n v="2456184"/>
    <x v="1"/>
    <s v="Charles Casper Stockham"/>
  </r>
  <r>
    <n v="2960083"/>
    <x v="1"/>
    <s v="Charles Casper Stockham"/>
  </r>
  <r>
    <n v="2159183"/>
    <x v="1"/>
    <s v="Charles Casper Stockham"/>
  </r>
  <r>
    <n v="2554598"/>
    <x v="1"/>
    <s v="Charles Casper Stockham"/>
  </r>
  <r>
    <n v="2633945"/>
    <x v="1"/>
    <s v="Charles Casper Stockham"/>
  </r>
  <r>
    <n v="2661651"/>
    <x v="1"/>
    <s v="Charles Casper Stockham"/>
  </r>
  <r>
    <n v="2063693"/>
    <x v="1"/>
    <s v="Charles Casper Stockham"/>
  </r>
  <r>
    <n v="2729471"/>
    <x v="1"/>
    <s v="Charles Casper Stockham"/>
  </r>
  <r>
    <n v="2520451"/>
    <x v="1"/>
    <s v="Charles Casper Stockham"/>
  </r>
  <r>
    <n v="2329834"/>
    <x v="1"/>
    <s v="Charles Casper Stockham"/>
  </r>
  <r>
    <n v="2587100"/>
    <x v="1"/>
    <s v="Charles Casper Stockham"/>
  </r>
  <r>
    <n v="2795984"/>
    <x v="1"/>
    <s v="Charles Casper Stockham"/>
  </r>
  <r>
    <n v="2688667"/>
    <x v="1"/>
    <s v="Charles Casper Stockham"/>
  </r>
  <r>
    <n v="2803934"/>
    <x v="1"/>
    <s v="Charles Casper Stockham"/>
  </r>
  <r>
    <n v="2774801"/>
    <x v="1"/>
    <s v="Charles Casper Stockham"/>
  </r>
  <r>
    <n v="2494636"/>
    <x v="1"/>
    <s v="Charles Casper Stockham"/>
  </r>
  <r>
    <n v="2173041"/>
    <x v="1"/>
    <s v="Charles Casper Stockham"/>
  </r>
  <r>
    <n v="2509791"/>
    <x v="1"/>
    <s v="Charles Casper Stockham"/>
  </r>
  <r>
    <n v="2009357"/>
    <x v="1"/>
    <s v="Charles Casper Stockham"/>
  </r>
  <r>
    <n v="2170350"/>
    <x v="1"/>
    <s v="Charles Casper Stockham"/>
  </r>
  <r>
    <n v="2644381"/>
    <x v="1"/>
    <s v="Charles Casper Stockham"/>
  </r>
  <r>
    <n v="2361391"/>
    <x v="1"/>
    <s v="Charles Casper Stockham"/>
  </r>
  <r>
    <n v="2367281"/>
    <x v="1"/>
    <s v="Charles Casper Stockham"/>
  </r>
  <r>
    <n v="2231163"/>
    <x v="1"/>
    <s v="Charles Casper Stockham"/>
  </r>
  <r>
    <n v="2791573"/>
    <x v="1"/>
    <s v="Charles Casper Stockham"/>
  </r>
  <r>
    <n v="2338377"/>
    <x v="1"/>
    <s v="Charles Casper Stockham"/>
  </r>
  <r>
    <n v="2692697"/>
    <x v="1"/>
    <s v="Charles Casper Stockham"/>
  </r>
  <r>
    <n v="2266915"/>
    <x v="1"/>
    <s v="Charles Casper Stockham"/>
  </r>
  <r>
    <n v="2823817"/>
    <x v="1"/>
    <s v="Charles Casper Stockham"/>
  </r>
  <r>
    <n v="2161451"/>
    <x v="1"/>
    <s v="Charles Casper Stockham"/>
  </r>
  <r>
    <n v="2551133"/>
    <x v="1"/>
    <s v="Charles Casper Stockham"/>
  </r>
  <r>
    <n v="2121027"/>
    <x v="1"/>
    <s v="Charles Casper Stockham"/>
  </r>
  <r>
    <n v="2436261"/>
    <x v="1"/>
    <s v="Charles Casper Stockham"/>
  </r>
  <r>
    <n v="2282667"/>
    <x v="1"/>
    <s v="Charles Casper Stockham"/>
  </r>
  <r>
    <n v="2399159"/>
    <x v="1"/>
    <s v="Charles Casper Stockham"/>
  </r>
  <r>
    <n v="2295293"/>
    <x v="1"/>
    <s v="Charles Casper Stockham"/>
  </r>
  <r>
    <n v="2201965"/>
    <x v="1"/>
    <s v="Charles Casper Stockham"/>
  </r>
  <r>
    <n v="2357915"/>
    <x v="1"/>
    <s v="Charles Casper Stockham"/>
  </r>
  <r>
    <n v="2858130"/>
    <x v="1"/>
    <s v="Charles Casper Stockham"/>
  </r>
  <r>
    <n v="2289612"/>
    <x v="1"/>
    <s v="Charles Casper Stockham"/>
  </r>
  <r>
    <n v="2866817"/>
    <x v="1"/>
    <s v="Charles Casper Stockham"/>
  </r>
  <r>
    <n v="2940462"/>
    <x v="1"/>
    <s v="Charles Casper Stockham"/>
  </r>
  <r>
    <n v="2239565"/>
    <x v="1"/>
    <s v="Charles Casper Stockham"/>
  </r>
  <r>
    <n v="2064503"/>
    <x v="1"/>
    <s v="Charles Casper Stockham"/>
  </r>
  <r>
    <n v="2587389"/>
    <x v="1"/>
    <s v="Charles Casper Stockham"/>
  </r>
  <r>
    <n v="2234104"/>
    <x v="1"/>
    <s v="Charles Casper Stockham"/>
  </r>
  <r>
    <n v="2929661"/>
    <x v="1"/>
    <s v="Charles Casper Stockham"/>
  </r>
  <r>
    <n v="2506676"/>
    <x v="1"/>
    <s v="Charles Casper Stockham"/>
  </r>
  <r>
    <n v="2238956"/>
    <x v="1"/>
    <s v="Charles Casper Stockham"/>
  </r>
  <r>
    <n v="2782436"/>
    <x v="1"/>
    <s v="Charles Casper Stockham"/>
  </r>
  <r>
    <n v="2374644"/>
    <x v="1"/>
    <s v="Charles Casper Stockham"/>
  </r>
  <r>
    <n v="2455714"/>
    <x v="1"/>
    <s v="Charles Casper Stockham"/>
  </r>
  <r>
    <n v="2111523"/>
    <x v="1"/>
    <s v="Charles Casper Stockham"/>
  </r>
  <r>
    <n v="2043031"/>
    <x v="1"/>
    <s v="Charles Casper Stockham"/>
  </r>
  <r>
    <n v="2252328"/>
    <x v="1"/>
    <s v="Charles Casper Stockham"/>
  </r>
  <r>
    <n v="2586003"/>
    <x v="1"/>
    <s v="Charles Casper Stockham"/>
  </r>
  <r>
    <n v="2274726"/>
    <x v="1"/>
    <s v="Charles Casper Stockham"/>
  </r>
  <r>
    <n v="2715209"/>
    <x v="1"/>
    <s v="Charles Casper Stockham"/>
  </r>
  <r>
    <n v="2887138"/>
    <x v="1"/>
    <s v="Charles Casper Stockham"/>
  </r>
  <r>
    <n v="2844778"/>
    <x v="1"/>
    <s v="Charles Casper Stockham"/>
  </r>
  <r>
    <n v="2162357"/>
    <x v="1"/>
    <s v="Charles Casper Stockham"/>
  </r>
  <r>
    <n v="2210534"/>
    <x v="1"/>
    <s v="Charles Casper Stockham"/>
  </r>
  <r>
    <n v="2319494"/>
    <x v="1"/>
    <s v="Charles Casper Stockham"/>
  </r>
  <r>
    <n v="2629984"/>
    <x v="1"/>
    <s v="Charles Casper Stockham"/>
  </r>
  <r>
    <n v="2884782"/>
    <x v="1"/>
    <s v="Charles Casper Stockham"/>
  </r>
  <r>
    <n v="2422540"/>
    <x v="1"/>
    <s v="Charles Casper Stockham"/>
  </r>
  <r>
    <n v="2057216"/>
    <x v="1"/>
    <s v="Charles Casper Stockham"/>
  </r>
  <r>
    <n v="2841203"/>
    <x v="1"/>
    <s v="Charles Casper Stockham"/>
  </r>
  <r>
    <n v="2491642"/>
    <x v="1"/>
    <s v="Charles Casper Stockham"/>
  </r>
  <r>
    <n v="2522064"/>
    <x v="1"/>
    <s v="Charles Casper Stockham"/>
  </r>
  <r>
    <n v="2738130"/>
    <x v="1"/>
    <s v="Charles Casper Stockham"/>
  </r>
  <r>
    <n v="2468333"/>
    <x v="1"/>
    <s v="Charles Casper Stockham"/>
  </r>
  <r>
    <n v="2580417"/>
    <x v="1"/>
    <s v="Charles Casper Stockham"/>
  </r>
  <r>
    <n v="2555381"/>
    <x v="1"/>
    <s v="Charles Casper Stockham"/>
  </r>
  <r>
    <n v="2228509"/>
    <x v="1"/>
    <s v="Charles Casper Stockham"/>
  </r>
  <r>
    <n v="2477984"/>
    <x v="1"/>
    <s v="Charles Casper Stockham"/>
  </r>
  <r>
    <n v="2684583"/>
    <x v="1"/>
    <s v="Charles Casper Stockham"/>
  </r>
  <r>
    <n v="2866028"/>
    <x v="1"/>
    <s v="Charles Casper Stockham"/>
  </r>
  <r>
    <n v="2227028"/>
    <x v="1"/>
    <s v="Charles Casper Stockham"/>
  </r>
  <r>
    <n v="2867825"/>
    <x v="1"/>
    <s v="Charles Casper Stockham"/>
  </r>
  <r>
    <n v="2560336"/>
    <x v="1"/>
    <s v="Charles Casper Stockham"/>
  </r>
  <r>
    <n v="2809673"/>
    <x v="1"/>
    <s v="Charles Casper Stockham"/>
  </r>
  <r>
    <n v="2655268"/>
    <x v="1"/>
    <s v="Charles Casper Stockham"/>
  </r>
  <r>
    <n v="2479569"/>
    <x v="1"/>
    <s v="Charles Casper Stockham"/>
  </r>
  <r>
    <n v="2315897"/>
    <x v="1"/>
    <s v="Charles Casper Stockham"/>
  </r>
  <r>
    <n v="2293424"/>
    <x v="1"/>
    <s v="Charles Casper Stockham"/>
  </r>
  <r>
    <n v="2195702"/>
    <x v="1"/>
    <s v="Charles Casper Stockham"/>
  </r>
  <r>
    <n v="2054679"/>
    <x v="1"/>
    <s v="Charles Casper Stockham"/>
  </r>
  <r>
    <n v="2585205"/>
    <x v="1"/>
    <s v="Charles Casper Stockham"/>
  </r>
  <r>
    <n v="2042108"/>
    <x v="1"/>
    <s v="Charles Casper Stockham"/>
  </r>
  <r>
    <n v="2516765"/>
    <x v="1"/>
    <s v="Charles Casper Stockham"/>
  </r>
  <r>
    <n v="2024619"/>
    <x v="1"/>
    <s v="Charles Casper Stockham"/>
  </r>
  <r>
    <n v="2600973"/>
    <x v="1"/>
    <s v="Charles Casper Stockham"/>
  </r>
  <r>
    <n v="2520000"/>
    <x v="1"/>
    <s v="Charles Casper Stockham"/>
  </r>
  <r>
    <n v="2261542"/>
    <x v="1"/>
    <s v="Charles Casper Stockham"/>
  </r>
  <r>
    <n v="2792996"/>
    <x v="1"/>
    <s v="Charles Casper Stockham"/>
  </r>
  <r>
    <n v="2999239"/>
    <x v="1"/>
    <s v="Charles Casper Stockham"/>
  </r>
  <r>
    <n v="2160077"/>
    <x v="1"/>
    <s v="Charles Casper Stockham"/>
  </r>
  <r>
    <n v="2677086"/>
    <x v="1"/>
    <s v="Charles Casper Stockham"/>
  </r>
  <r>
    <n v="2874307"/>
    <x v="1"/>
    <s v="Charles Casper Stockham"/>
  </r>
  <r>
    <n v="2365537"/>
    <x v="1"/>
    <s v="Charles Casper Stockham"/>
  </r>
  <r>
    <n v="2172575"/>
    <x v="1"/>
    <s v="Charles Casper Stockham"/>
  </r>
  <r>
    <n v="2402413"/>
    <x v="1"/>
    <s v="Charles Casper Stockham"/>
  </r>
  <r>
    <n v="2071633"/>
    <x v="1"/>
    <s v="Charles Casper Stockham"/>
  </r>
  <r>
    <n v="2544767"/>
    <x v="1"/>
    <s v="Charles Casper Stockham"/>
  </r>
  <r>
    <n v="2895627"/>
    <x v="1"/>
    <s v="Charles Casper Stockham"/>
  </r>
  <r>
    <n v="2668206"/>
    <x v="1"/>
    <s v="Charles Casper Stockham"/>
  </r>
  <r>
    <n v="2434240"/>
    <x v="1"/>
    <s v="Charles Casper Stockham"/>
  </r>
  <r>
    <n v="2410081"/>
    <x v="1"/>
    <s v="Charles Casper Stockham"/>
  </r>
  <r>
    <n v="2353230"/>
    <x v="1"/>
    <s v="Charles Casper Stockham"/>
  </r>
  <r>
    <n v="2445420"/>
    <x v="1"/>
    <s v="Charles Casper Stockham"/>
  </r>
  <r>
    <n v="2585261"/>
    <x v="1"/>
    <s v="Charles Casper Stockham"/>
  </r>
  <r>
    <n v="2315678"/>
    <x v="1"/>
    <s v="Charles Casper Stockham"/>
  </r>
  <r>
    <n v="2315166"/>
    <x v="1"/>
    <s v="Charles Casper Stockham"/>
  </r>
  <r>
    <n v="2711470"/>
    <x v="1"/>
    <s v="Charles Casper Stockham"/>
  </r>
  <r>
    <n v="2887227"/>
    <x v="1"/>
    <s v="Charles Casper Stockham"/>
  </r>
  <r>
    <n v="2765858"/>
    <x v="1"/>
    <s v="Charles Casper Stockham"/>
  </r>
  <r>
    <n v="2228130"/>
    <x v="1"/>
    <s v="Charles Casper Stockham"/>
  </r>
  <r>
    <n v="2094144"/>
    <x v="1"/>
    <s v="Charles Casper Stockham"/>
  </r>
  <r>
    <n v="2935158"/>
    <x v="1"/>
    <s v="Charles Casper Stockham"/>
  </r>
  <r>
    <n v="2327200"/>
    <x v="1"/>
    <s v="Charles Casper Stockham"/>
  </r>
  <r>
    <n v="2665140"/>
    <x v="1"/>
    <s v="Charles Casper Stockham"/>
  </r>
  <r>
    <n v="2271772"/>
    <x v="1"/>
    <s v="Charles Casper Stockham"/>
  </r>
  <r>
    <n v="2621444"/>
    <x v="1"/>
    <s v="Charles Casper Stockham"/>
  </r>
  <r>
    <n v="2581688"/>
    <x v="1"/>
    <s v="Charles Casper Stockham"/>
  </r>
  <r>
    <n v="2227222"/>
    <x v="1"/>
    <s v="Charles Casper Stockham"/>
  </r>
  <r>
    <n v="2472051"/>
    <x v="1"/>
    <s v="Charles Casper Stockham"/>
  </r>
  <r>
    <n v="2525339"/>
    <x v="1"/>
    <s v="Charles Casper Stockham"/>
  </r>
  <r>
    <n v="2128897"/>
    <x v="1"/>
    <s v="Charles Casper Stockham"/>
  </r>
  <r>
    <n v="2907405"/>
    <x v="1"/>
    <s v="Charles Casper Stockham"/>
  </r>
  <r>
    <n v="2642707"/>
    <x v="1"/>
    <s v="Charles Casper Stockham"/>
  </r>
  <r>
    <n v="2541487"/>
    <x v="1"/>
    <s v="Charles Casper Stockham"/>
  </r>
  <r>
    <n v="2057429"/>
    <x v="1"/>
    <s v="Charles Casper Stockham"/>
  </r>
  <r>
    <n v="2942673"/>
    <x v="1"/>
    <s v="Charles Casper Stockham"/>
  </r>
  <r>
    <n v="2897520"/>
    <x v="1"/>
    <s v="Charles Casper Stockham"/>
  </r>
  <r>
    <n v="2881286"/>
    <x v="1"/>
    <s v="Charles Casper Stockham"/>
  </r>
  <r>
    <n v="2217555"/>
    <x v="1"/>
    <s v="Charles Casper Stockham"/>
  </r>
  <r>
    <n v="2518906"/>
    <x v="1"/>
    <s v="Charles Casper Stockham"/>
  </r>
  <r>
    <n v="2607999"/>
    <x v="1"/>
    <s v="Charles Casper Stockham"/>
  </r>
  <r>
    <n v="2298296"/>
    <x v="1"/>
    <s v="Charles Casper Stockham"/>
  </r>
  <r>
    <n v="2585822"/>
    <x v="1"/>
    <s v="Charles Casper Stockham"/>
  </r>
  <r>
    <n v="2131606"/>
    <x v="1"/>
    <s v="Charles Casper Stockham"/>
  </r>
  <r>
    <n v="2123986"/>
    <x v="1"/>
    <s v="Charles Casper Stockham"/>
  </r>
  <r>
    <n v="2269407"/>
    <x v="1"/>
    <s v="Charles Casper Stockham"/>
  </r>
  <r>
    <n v="2393435"/>
    <x v="1"/>
    <s v="Charles Casper Stockham"/>
  </r>
  <r>
    <n v="2518276"/>
    <x v="1"/>
    <s v="Charles Casper Stockham"/>
  </r>
  <r>
    <n v="2250139"/>
    <x v="1"/>
    <s v="Charles Casper Stockham"/>
  </r>
  <r>
    <n v="2640612"/>
    <x v="1"/>
    <s v="Charles Casper Stockham"/>
  </r>
  <r>
    <n v="2898378"/>
    <x v="1"/>
    <s v="Charles Casper Stockham"/>
  </r>
  <r>
    <n v="2769651"/>
    <x v="1"/>
    <s v="Charles Casper Stockham"/>
  </r>
  <r>
    <n v="2228729"/>
    <x v="1"/>
    <s v="Charles Casper Stockham"/>
  </r>
  <r>
    <n v="2863562"/>
    <x v="1"/>
    <s v="Charles Casper Stockham"/>
  </r>
  <r>
    <n v="2053691"/>
    <x v="1"/>
    <s v="Charles Casper Stockham"/>
  </r>
  <r>
    <n v="2985019"/>
    <x v="1"/>
    <s v="Charles Casper Stockham"/>
  </r>
  <r>
    <n v="2995052"/>
    <x v="1"/>
    <s v="Charles Casper Stockham"/>
  </r>
  <r>
    <n v="2563750"/>
    <x v="1"/>
    <s v="Charles Casper Stockham"/>
  </r>
  <r>
    <n v="2496032"/>
    <x v="1"/>
    <s v="Charles Casper Stockham"/>
  </r>
  <r>
    <n v="2258775"/>
    <x v="1"/>
    <s v="Charles Casper Stockham"/>
  </r>
  <r>
    <n v="2911896"/>
    <x v="1"/>
    <s v="Charles Casper Stockham"/>
  </r>
  <r>
    <n v="2057621"/>
    <x v="1"/>
    <s v="Charles Casper Stockham"/>
  </r>
  <r>
    <n v="2045173"/>
    <x v="1"/>
    <s v="Charles Casper Stockham"/>
  </r>
  <r>
    <n v="2923727"/>
    <x v="1"/>
    <s v="Charles Casper Stockham"/>
  </r>
  <r>
    <n v="2946746"/>
    <x v="1"/>
    <s v="Charles Casper Stockham"/>
  </r>
  <r>
    <n v="2257292"/>
    <x v="1"/>
    <s v="Charles Casper Stockham"/>
  </r>
  <r>
    <n v="2372879"/>
    <x v="1"/>
    <s v="Charles Casper Stockham"/>
  </r>
  <r>
    <n v="2282797"/>
    <x v="1"/>
    <s v="Charles Casper Stockham"/>
  </r>
  <r>
    <n v="2802113"/>
    <x v="1"/>
    <s v="Charles Casper Stockham"/>
  </r>
  <r>
    <n v="2158477"/>
    <x v="1"/>
    <s v="Charles Casper Stockham"/>
  </r>
  <r>
    <n v="2222888"/>
    <x v="1"/>
    <s v="Charles Casper Stockham"/>
  </r>
  <r>
    <n v="2012858"/>
    <x v="1"/>
    <s v="Charles Casper Stockham"/>
  </r>
  <r>
    <n v="2596891"/>
    <x v="1"/>
    <s v="Charles Casper Stockham"/>
  </r>
  <r>
    <n v="2134168"/>
    <x v="1"/>
    <s v="Charles Casper Stockham"/>
  </r>
  <r>
    <n v="2269968"/>
    <x v="1"/>
    <s v="Charles Casper Stockham"/>
  </r>
  <r>
    <n v="2233917"/>
    <x v="1"/>
    <s v="Charles Casper Stockham"/>
  </r>
  <r>
    <n v="2941950"/>
    <x v="1"/>
    <s v="Charles Casper Stockham"/>
  </r>
  <r>
    <n v="2572308"/>
    <x v="1"/>
    <s v="Charles Casper Stockham"/>
  </r>
  <r>
    <n v="2288123"/>
    <x v="1"/>
    <s v="Charles Casper Stockham"/>
  </r>
  <r>
    <n v="2888737"/>
    <x v="1"/>
    <s v="Charles Casper Stockham"/>
  </r>
  <r>
    <n v="2258703"/>
    <x v="1"/>
    <s v="Charles Casper Stockham"/>
  </r>
  <r>
    <n v="2308709"/>
    <x v="1"/>
    <s v="Charles Casper Stockham"/>
  </r>
  <r>
    <n v="2618499"/>
    <x v="1"/>
    <s v="Charles Casper Stockham"/>
  </r>
  <r>
    <n v="2806996"/>
    <x v="1"/>
    <s v="Charles Casper Stockham"/>
  </r>
  <r>
    <n v="2664871"/>
    <x v="1"/>
    <s v="Charles Casper Stockham"/>
  </r>
  <r>
    <n v="2401413"/>
    <x v="1"/>
    <s v="Charles Casper Stockham"/>
  </r>
  <r>
    <n v="2069017"/>
    <x v="1"/>
    <s v="Charles Casper Stockham"/>
  </r>
  <r>
    <n v="2041937"/>
    <x v="1"/>
    <s v="Charles Casper Stockham"/>
  </r>
  <r>
    <n v="2731382"/>
    <x v="1"/>
    <s v="Charles Casper Stockham"/>
  </r>
  <r>
    <n v="2417283"/>
    <x v="1"/>
    <s v="Charles Casper Stockham"/>
  </r>
  <r>
    <n v="2172083"/>
    <x v="1"/>
    <s v="Charles Casper Stockham"/>
  </r>
  <r>
    <n v="2365576"/>
    <x v="1"/>
    <s v="Charles Casper Stockham"/>
  </r>
  <r>
    <n v="2009052"/>
    <x v="1"/>
    <s v="Charles Casper Stockham"/>
  </r>
  <r>
    <n v="2217120"/>
    <x v="1"/>
    <s v="Charles Casper Stockham"/>
  </r>
  <r>
    <n v="2874854"/>
    <x v="1"/>
    <s v="Charles Casper Stockham"/>
  </r>
  <r>
    <n v="2516271"/>
    <x v="1"/>
    <s v="Charles Casper Stockham"/>
  </r>
  <r>
    <n v="2897321"/>
    <x v="1"/>
    <s v="Charles Casper Stockham"/>
  </r>
  <r>
    <n v="2848206"/>
    <x v="1"/>
    <s v="Charles Casper Stockham"/>
  </r>
  <r>
    <n v="2661682"/>
    <x v="1"/>
    <s v="Charles Casper Stockham"/>
  </r>
  <r>
    <n v="2240852"/>
    <x v="1"/>
    <s v="Charles Casper Stockham"/>
  </r>
  <r>
    <n v="2170039"/>
    <x v="1"/>
    <s v="Charles Casper Stockham"/>
  </r>
  <r>
    <n v="2383966"/>
    <x v="1"/>
    <s v="Charles Casper Stockham"/>
  </r>
  <r>
    <n v="2311120"/>
    <x v="1"/>
    <s v="Charles Casper Stockham"/>
  </r>
  <r>
    <n v="2978230"/>
    <x v="1"/>
    <s v="Charles Casper Stockham"/>
  </r>
  <r>
    <n v="2226197"/>
    <x v="1"/>
    <s v="Charles Casper Stockham"/>
  </r>
  <r>
    <n v="2288492"/>
    <x v="1"/>
    <s v="Charles Casper Stockham"/>
  </r>
  <r>
    <n v="2698695"/>
    <x v="1"/>
    <s v="Charles Casper Stockham"/>
  </r>
  <r>
    <n v="2323138"/>
    <x v="1"/>
    <s v="Charles Casper Stockham"/>
  </r>
  <r>
    <n v="2230236"/>
    <x v="1"/>
    <s v="Charles Casper Stockham"/>
  </r>
  <r>
    <n v="2362458"/>
    <x v="1"/>
    <s v="Charles Casper Stockham"/>
  </r>
  <r>
    <n v="2877828"/>
    <x v="1"/>
    <s v="Charles Casper Stockham"/>
  </r>
  <r>
    <n v="2045694"/>
    <x v="1"/>
    <s v="Charles Casper Stockham"/>
  </r>
  <r>
    <n v="2152948"/>
    <x v="1"/>
    <s v="Charles Casper Stockham"/>
  </r>
  <r>
    <n v="2179024"/>
    <x v="1"/>
    <s v="Charles Casper Stockham"/>
  </r>
  <r>
    <n v="2542417"/>
    <x v="1"/>
    <s v="Charles Casper Stockham"/>
  </r>
  <r>
    <n v="2925471"/>
    <x v="1"/>
    <s v="Charles Casper Stockham"/>
  </r>
  <r>
    <n v="2263878"/>
    <x v="1"/>
    <s v="Charles Casper Stockham"/>
  </r>
  <r>
    <n v="2370442"/>
    <x v="1"/>
    <s v="Charles Casper Stockham"/>
  </r>
  <r>
    <n v="2601159"/>
    <x v="1"/>
    <s v="Charles Casper Stockham"/>
  </r>
  <r>
    <n v="2591802"/>
    <x v="1"/>
    <s v="Charles Casper Stockham"/>
  </r>
  <r>
    <n v="2338859"/>
    <x v="1"/>
    <s v="Charles Casper Stockham"/>
  </r>
  <r>
    <n v="2090577"/>
    <x v="1"/>
    <s v="Charles Casper Stockham"/>
  </r>
  <r>
    <n v="2458758"/>
    <x v="1"/>
    <s v="Charles Casper Stockham"/>
  </r>
  <r>
    <n v="2968148"/>
    <x v="1"/>
    <s v="Charles Casper Stockham"/>
  </r>
  <r>
    <n v="2373831"/>
    <x v="1"/>
    <s v="Charles Casper Stockham"/>
  </r>
  <r>
    <n v="2894741"/>
    <x v="1"/>
    <s v="Charles Casper Stockham"/>
  </r>
  <r>
    <n v="2786931"/>
    <x v="1"/>
    <s v="Charles Casper Stockham"/>
  </r>
  <r>
    <n v="2262321"/>
    <x v="1"/>
    <s v="Charles Casper Stockham"/>
  </r>
  <r>
    <n v="2450196"/>
    <x v="1"/>
    <s v="Charles Casper Stockham"/>
  </r>
  <r>
    <n v="2796952"/>
    <x v="1"/>
    <s v="Charles Casper Stockham"/>
  </r>
  <r>
    <n v="2067564"/>
    <x v="1"/>
    <s v="Charles Casper Stockham"/>
  </r>
  <r>
    <n v="2094034"/>
    <x v="1"/>
    <s v="Charles Casper Stockham"/>
  </r>
  <r>
    <n v="2197907"/>
    <x v="1"/>
    <s v="Charles Casper Stockham"/>
  </r>
  <r>
    <n v="2546238"/>
    <x v="1"/>
    <s v="Charles Casper Stockham"/>
  </r>
  <r>
    <n v="2659483"/>
    <x v="1"/>
    <s v="Charles Casper Stockham"/>
  </r>
  <r>
    <n v="2341218"/>
    <x v="1"/>
    <s v="Charles Casper Stockham"/>
  </r>
  <r>
    <n v="2276854"/>
    <x v="1"/>
    <s v="Charles Casper Stockham"/>
  </r>
  <r>
    <n v="2902444"/>
    <x v="1"/>
    <s v="Charles Casper Stockham"/>
  </r>
  <r>
    <n v="2331305"/>
    <x v="1"/>
    <s v="Charles Casper Stockham"/>
  </r>
  <r>
    <n v="2947069"/>
    <x v="1"/>
    <s v="Charles Casper Stockham"/>
  </r>
  <r>
    <n v="2089125"/>
    <x v="1"/>
    <s v="Charles Casper Stockham"/>
  </r>
  <r>
    <n v="2462918"/>
    <x v="1"/>
    <s v="Charles Casper Stockham"/>
  </r>
  <r>
    <n v="2603277"/>
    <x v="1"/>
    <s v="Charles Casper Stockham"/>
  </r>
  <r>
    <n v="2622845"/>
    <x v="1"/>
    <s v="Charles Casper Stockham"/>
  </r>
  <r>
    <n v="2391207"/>
    <x v="1"/>
    <s v="Charles Casper Stockham"/>
  </r>
  <r>
    <n v="2698487"/>
    <x v="1"/>
    <s v="Charles Casper Stockham"/>
  </r>
  <r>
    <n v="2842387"/>
    <x v="1"/>
    <s v="Charles Casper Stockham"/>
  </r>
  <r>
    <n v="2361672"/>
    <x v="1"/>
    <s v="Charles Casper Stockham"/>
  </r>
  <r>
    <n v="2806442"/>
    <x v="1"/>
    <s v="Charles Casper Stockham"/>
  </r>
  <r>
    <n v="2004068"/>
    <x v="1"/>
    <s v="Charles Casper Stockham"/>
  </r>
  <r>
    <n v="2550382"/>
    <x v="1"/>
    <s v="Charles Casper Stockham"/>
  </r>
  <r>
    <n v="2223451"/>
    <x v="1"/>
    <s v="Charles Casper Stockham"/>
  </r>
  <r>
    <n v="2840334"/>
    <x v="1"/>
    <s v="Charles Casper Stockham"/>
  </r>
  <r>
    <n v="2085634"/>
    <x v="1"/>
    <s v="Charles Casper Stockham"/>
  </r>
  <r>
    <n v="2064280"/>
    <x v="1"/>
    <s v="Charles Casper Stockham"/>
  </r>
  <r>
    <n v="2223361"/>
    <x v="1"/>
    <s v="Charles Casper Stockham"/>
  </r>
  <r>
    <n v="2991576"/>
    <x v="1"/>
    <s v="Charles Casper Stockham"/>
  </r>
  <r>
    <n v="2449207"/>
    <x v="1"/>
    <s v="Charles Casper Stockham"/>
  </r>
  <r>
    <n v="2331003"/>
    <x v="1"/>
    <s v="Charles Casper Stockham"/>
  </r>
  <r>
    <n v="2688215"/>
    <x v="1"/>
    <s v="Charles Casper Stockham"/>
  </r>
  <r>
    <n v="2225814"/>
    <x v="1"/>
    <s v="Charles Casper Stockham"/>
  </r>
  <r>
    <n v="2347191"/>
    <x v="1"/>
    <s v="Charles Casper Stockham"/>
  </r>
  <r>
    <n v="2280799"/>
    <x v="1"/>
    <s v="Charles Casper Stockham"/>
  </r>
  <r>
    <n v="2907517"/>
    <x v="1"/>
    <s v="Charles Casper Stockham"/>
  </r>
  <r>
    <n v="2168713"/>
    <x v="1"/>
    <s v="Charles Casper Stockham"/>
  </r>
  <r>
    <n v="2182127"/>
    <x v="1"/>
    <s v="Charles Casper Stockham"/>
  </r>
  <r>
    <n v="2187122"/>
    <x v="1"/>
    <s v="Charles Casper Stockham"/>
  </r>
  <r>
    <n v="2198498"/>
    <x v="1"/>
    <s v="Charles Casper Stockham"/>
  </r>
  <r>
    <n v="2335469"/>
    <x v="1"/>
    <s v="Charles Casper Stockham"/>
  </r>
  <r>
    <n v="2564675"/>
    <x v="1"/>
    <s v="Charles Casper Stockham"/>
  </r>
  <r>
    <n v="2356331"/>
    <x v="1"/>
    <s v="Charles Casper Stockham"/>
  </r>
  <r>
    <n v="2939716"/>
    <x v="1"/>
    <s v="Charles Casper Stockham"/>
  </r>
  <r>
    <n v="2098341"/>
    <x v="1"/>
    <s v="Charles Casper Stockham"/>
  </r>
  <r>
    <n v="2781093"/>
    <x v="1"/>
    <s v="Charles Casper Stockham"/>
  </r>
  <r>
    <n v="2316244"/>
    <x v="1"/>
    <s v="Charles Casper Stockham"/>
  </r>
  <r>
    <n v="2490429"/>
    <x v="1"/>
    <s v="Charles Casper Stockham"/>
  </r>
  <r>
    <n v="2349357"/>
    <x v="1"/>
    <s v="Charles Casper Stockham"/>
  </r>
  <r>
    <n v="2361093"/>
    <x v="1"/>
    <s v="Charles Casper Stockham"/>
  </r>
  <r>
    <n v="2207643"/>
    <x v="1"/>
    <s v="Charles Casper Stockham"/>
  </r>
  <r>
    <n v="2820793"/>
    <x v="1"/>
    <s v="Charles Casper Stockham"/>
  </r>
  <r>
    <n v="2621428"/>
    <x v="1"/>
    <s v="Charles Casper Stockham"/>
  </r>
  <r>
    <n v="2260507"/>
    <x v="1"/>
    <s v="Charles Casper Stockham"/>
  </r>
  <r>
    <n v="2141144"/>
    <x v="1"/>
    <s v="Charles Casper Stockham"/>
  </r>
  <r>
    <n v="2621397"/>
    <x v="1"/>
    <s v="Charles Casper Stockham"/>
  </r>
  <r>
    <n v="2432321"/>
    <x v="1"/>
    <s v="Charles Casper Stockham"/>
  </r>
  <r>
    <n v="2604089"/>
    <x v="1"/>
    <s v="Charles Casper Stockham"/>
  </r>
  <r>
    <n v="2088771"/>
    <x v="1"/>
    <s v="Charles Casper Stockham"/>
  </r>
  <r>
    <n v="2251613"/>
    <x v="1"/>
    <s v="Charles Casper Stockham"/>
  </r>
  <r>
    <n v="2081640"/>
    <x v="1"/>
    <s v="Charles Casper Stockham"/>
  </r>
  <r>
    <n v="2644612"/>
    <x v="1"/>
    <s v="Charles Casper Stockham"/>
  </r>
  <r>
    <n v="2969526"/>
    <x v="1"/>
    <s v="Charles Casper Stockham"/>
  </r>
  <r>
    <n v="2381756"/>
    <x v="1"/>
    <s v="Charles Casper Stockham"/>
  </r>
  <r>
    <n v="2846384"/>
    <x v="1"/>
    <s v="Charles Casper Stockham"/>
  </r>
  <r>
    <n v="2978430"/>
    <x v="1"/>
    <s v="Charles Casper Stockham"/>
  </r>
  <r>
    <n v="2097994"/>
    <x v="1"/>
    <s v="Charles Casper Stockham"/>
  </r>
  <r>
    <n v="2213226"/>
    <x v="1"/>
    <s v="Charles Casper Stockham"/>
  </r>
  <r>
    <n v="2348961"/>
    <x v="1"/>
    <s v="Charles Casper Stockham"/>
  </r>
  <r>
    <n v="2218678"/>
    <x v="1"/>
    <s v="Charles Casper Stockham"/>
  </r>
  <r>
    <n v="2279934"/>
    <x v="1"/>
    <s v="Charles Casper Stockham"/>
  </r>
  <r>
    <n v="2898912"/>
    <x v="1"/>
    <s v="Charles Casper Stockham"/>
  </r>
  <r>
    <n v="2054735"/>
    <x v="1"/>
    <s v="Charles Casper Stockham"/>
  </r>
  <r>
    <n v="2758008"/>
    <x v="1"/>
    <s v="Charles Casper Stockham"/>
  </r>
  <r>
    <n v="2260164"/>
    <x v="1"/>
    <s v="Charles Casper Stockham"/>
  </r>
  <r>
    <n v="2643670"/>
    <x v="1"/>
    <s v="Charles Casper Stockham"/>
  </r>
  <r>
    <n v="2548955"/>
    <x v="1"/>
    <s v="Charles Casper Stockham"/>
  </r>
  <r>
    <n v="2950545"/>
    <x v="1"/>
    <s v="Charles Casper Stockham"/>
  </r>
  <r>
    <n v="2689103"/>
    <x v="1"/>
    <s v="Charles Casper Stockham"/>
  </r>
  <r>
    <n v="2703199"/>
    <x v="1"/>
    <s v="Charles Casper Stockham"/>
  </r>
  <r>
    <n v="2626480"/>
    <x v="1"/>
    <s v="Charles Casper Stockham"/>
  </r>
  <r>
    <n v="2677981"/>
    <x v="1"/>
    <s v="Charles Casper Stockham"/>
  </r>
  <r>
    <n v="2371594"/>
    <x v="1"/>
    <s v="Charles Casper Stockham"/>
  </r>
  <r>
    <n v="2004806"/>
    <x v="1"/>
    <s v="Charles Casper Stockham"/>
  </r>
  <r>
    <n v="2924991"/>
    <x v="1"/>
    <s v="Charles Casper Stockham"/>
  </r>
  <r>
    <n v="2116317"/>
    <x v="1"/>
    <s v="Charles Casper Stockham"/>
  </r>
  <r>
    <n v="2225178"/>
    <x v="1"/>
    <s v="Charles Casper Stockham"/>
  </r>
  <r>
    <n v="2356052"/>
    <x v="1"/>
    <s v="Charles Casper Stockham"/>
  </r>
  <r>
    <n v="2042327"/>
    <x v="1"/>
    <s v="Charles Casper Stockham"/>
  </r>
  <r>
    <n v="2781625"/>
    <x v="1"/>
    <s v="Charles Casper Stockham"/>
  </r>
  <r>
    <n v="2967760"/>
    <x v="1"/>
    <s v="Charles Casper Stockham"/>
  </r>
  <r>
    <n v="2387738"/>
    <x v="1"/>
    <s v="Charles Casper Stockham"/>
  </r>
  <r>
    <n v="2415207"/>
    <x v="1"/>
    <s v="Charles Casper Stockham"/>
  </r>
  <r>
    <n v="2841087"/>
    <x v="1"/>
    <s v="Charles Casper Stockham"/>
  </r>
  <r>
    <n v="2411837"/>
    <x v="1"/>
    <s v="Charles Casper Stockham"/>
  </r>
  <r>
    <n v="2730931"/>
    <x v="1"/>
    <s v="Charles Casper Stockham"/>
  </r>
  <r>
    <n v="2120446"/>
    <x v="1"/>
    <s v="Charles Casper Stockham"/>
  </r>
  <r>
    <n v="2111752"/>
    <x v="1"/>
    <s v="Charles Casper Stockham"/>
  </r>
  <r>
    <n v="2969958"/>
    <x v="1"/>
    <s v="Charles Casper Stockham"/>
  </r>
  <r>
    <n v="2731609"/>
    <x v="1"/>
    <s v="Charles Casper Stockham"/>
  </r>
  <r>
    <n v="2343840"/>
    <x v="1"/>
    <s v="Charles Casper Stockham"/>
  </r>
  <r>
    <n v="2740074"/>
    <x v="1"/>
    <s v="Charles Casper Stockham"/>
  </r>
  <r>
    <n v="2930231"/>
    <x v="1"/>
    <s v="Charles Casper Stockham"/>
  </r>
  <r>
    <n v="2780725"/>
    <x v="1"/>
    <s v="Charles Casper Stockham"/>
  </r>
  <r>
    <n v="2660227"/>
    <x v="1"/>
    <s v="Charles Casper Stockham"/>
  </r>
  <r>
    <n v="2649085"/>
    <x v="1"/>
    <s v="Charles Casper Stockham"/>
  </r>
  <r>
    <n v="2485627"/>
    <x v="1"/>
    <s v="Charles Casper Stockham"/>
  </r>
  <r>
    <n v="2509904"/>
    <x v="1"/>
    <s v="Charles Casper Stockham"/>
  </r>
  <r>
    <n v="2998059"/>
    <x v="1"/>
    <s v="Charles Casper Stockham"/>
  </r>
  <r>
    <n v="2162206"/>
    <x v="1"/>
    <s v="Charles Casper Stockham"/>
  </r>
  <r>
    <n v="2626587"/>
    <x v="1"/>
    <s v="Charles Casper Stockham"/>
  </r>
  <r>
    <n v="2067314"/>
    <x v="1"/>
    <s v="Charles Casper Stockham"/>
  </r>
  <r>
    <n v="2565806"/>
    <x v="1"/>
    <s v="Charles Casper Stockham"/>
  </r>
  <r>
    <n v="2061493"/>
    <x v="1"/>
    <s v="Charles Casper Stockham"/>
  </r>
  <r>
    <n v="2043137"/>
    <x v="1"/>
    <s v="Charles Casper Stockham"/>
  </r>
  <r>
    <n v="2213912"/>
    <x v="1"/>
    <s v="Charles Casper Stockham"/>
  </r>
  <r>
    <n v="2514498"/>
    <x v="1"/>
    <s v="Charles Casper Stockham"/>
  </r>
  <r>
    <n v="2450623"/>
    <x v="1"/>
    <s v="Charles Casper Stockham"/>
  </r>
  <r>
    <n v="2135697"/>
    <x v="1"/>
    <s v="Charles Casper Stockham"/>
  </r>
  <r>
    <n v="2593458"/>
    <x v="1"/>
    <s v="Charles Casper Stockham"/>
  </r>
  <r>
    <n v="2738848"/>
    <x v="1"/>
    <s v="Charles Casper Stockham"/>
  </r>
  <r>
    <n v="2879078"/>
    <x v="1"/>
    <s v="Charles Casper Stockham"/>
  </r>
  <r>
    <n v="2482738"/>
    <x v="1"/>
    <s v="Charles Casper Stockham"/>
  </r>
  <r>
    <n v="2975775"/>
    <x v="1"/>
    <s v="Charles Casper Stockham"/>
  </r>
  <r>
    <n v="2389604"/>
    <x v="1"/>
    <s v="Charles Casper Stockham"/>
  </r>
  <r>
    <n v="2482942"/>
    <x v="1"/>
    <s v="Charles Casper Stockham"/>
  </r>
  <r>
    <n v="2063290"/>
    <x v="1"/>
    <s v="Charles Casper Stockham"/>
  </r>
  <r>
    <n v="2085756"/>
    <x v="1"/>
    <s v="Charles Casper Stockham"/>
  </r>
  <r>
    <n v="2119554"/>
    <x v="1"/>
    <s v="Charles Casper Stockham"/>
  </r>
  <r>
    <n v="2523901"/>
    <x v="1"/>
    <s v="Charles Casper Stockham"/>
  </r>
  <r>
    <n v="2303628"/>
    <x v="1"/>
    <s v="Charles Casper Stockham"/>
  </r>
  <r>
    <n v="2855224"/>
    <x v="1"/>
    <s v="Charles Casper Stockham"/>
  </r>
  <r>
    <n v="2028481"/>
    <x v="1"/>
    <s v="Charles Casper Stockham"/>
  </r>
  <r>
    <n v="2657063"/>
    <x v="1"/>
    <s v="Charles Casper Stockham"/>
  </r>
  <r>
    <n v="2813198"/>
    <x v="1"/>
    <s v="Charles Casper Stockham"/>
  </r>
  <r>
    <n v="2558964"/>
    <x v="1"/>
    <s v="Charles Casper Stockham"/>
  </r>
  <r>
    <n v="2710470"/>
    <x v="1"/>
    <s v="Charles Casper Stockham"/>
  </r>
  <r>
    <n v="2340070"/>
    <x v="1"/>
    <s v="Charles Casper Stockham"/>
  </r>
  <r>
    <n v="2634386"/>
    <x v="1"/>
    <s v="Charles Casper Stockham"/>
  </r>
  <r>
    <n v="2256703"/>
    <x v="1"/>
    <s v="Charles Casper Stockham"/>
  </r>
  <r>
    <n v="2403990"/>
    <x v="1"/>
    <s v="Charles Casper Stockham"/>
  </r>
  <r>
    <n v="2473909"/>
    <x v="1"/>
    <s v="Charles Casper Stockham"/>
  </r>
  <r>
    <n v="2212501"/>
    <x v="1"/>
    <s v="Charles Casper Stockham"/>
  </r>
  <r>
    <n v="2509754"/>
    <x v="1"/>
    <s v="Charles Casper Stockham"/>
  </r>
  <r>
    <n v="2822089"/>
    <x v="1"/>
    <s v="Charles Casper Stockham"/>
  </r>
  <r>
    <n v="2974554"/>
    <x v="1"/>
    <s v="Charles Casper Stockham"/>
  </r>
  <r>
    <n v="2959425"/>
    <x v="1"/>
    <s v="Charles Casper Stockham"/>
  </r>
  <r>
    <n v="2082668"/>
    <x v="1"/>
    <s v="Charles Casper Stockham"/>
  </r>
  <r>
    <n v="2750432"/>
    <x v="1"/>
    <s v="Charles Casper Stockham"/>
  </r>
  <r>
    <n v="2185632"/>
    <x v="1"/>
    <s v="Charles Casper Stockham"/>
  </r>
  <r>
    <n v="2055505"/>
    <x v="1"/>
    <s v="Charles Casper Stockham"/>
  </r>
  <r>
    <n v="2177272"/>
    <x v="1"/>
    <s v="Charles Casper Stockham"/>
  </r>
  <r>
    <n v="2740030"/>
    <x v="1"/>
    <s v="Charles Casper Stockham"/>
  </r>
  <r>
    <n v="2726347"/>
    <x v="1"/>
    <s v="Charles Casper Stockham"/>
  </r>
  <r>
    <n v="2973969"/>
    <x v="1"/>
    <s v="Charles Casper Stockham"/>
  </r>
  <r>
    <n v="2667719"/>
    <x v="1"/>
    <s v="Charles Casper Stockham"/>
  </r>
  <r>
    <n v="2705732"/>
    <x v="1"/>
    <s v="Charles Casper Stockham"/>
  </r>
  <r>
    <n v="2086930"/>
    <x v="1"/>
    <s v="Charles Casper Stockham"/>
  </r>
  <r>
    <n v="2314560"/>
    <x v="1"/>
    <s v="Charles Casper Stockham"/>
  </r>
  <r>
    <n v="2661130"/>
    <x v="1"/>
    <s v="Charles Casper Stockham"/>
  </r>
  <r>
    <n v="2423832"/>
    <x v="1"/>
    <s v="Charles Casper Stockham"/>
  </r>
  <r>
    <n v="2808431"/>
    <x v="1"/>
    <s v="Charles Casper Stockham"/>
  </r>
  <r>
    <n v="2447835"/>
    <x v="1"/>
    <s v="Charles Casper Stockham"/>
  </r>
  <r>
    <n v="2353858"/>
    <x v="1"/>
    <s v="Charles Casper Stockham"/>
  </r>
  <r>
    <n v="2866326"/>
    <x v="1"/>
    <s v="Charles Casper Stockham"/>
  </r>
  <r>
    <n v="2984854"/>
    <x v="1"/>
    <s v="Charles Casper Stockham"/>
  </r>
  <r>
    <n v="2771531"/>
    <x v="1"/>
    <s v="Charles Casper Stockham"/>
  </r>
  <r>
    <n v="2766403"/>
    <x v="1"/>
    <s v="Charles Casper Stockham"/>
  </r>
  <r>
    <n v="2235002"/>
    <x v="1"/>
    <s v="Charles Casper Stockham"/>
  </r>
  <r>
    <n v="2669318"/>
    <x v="1"/>
    <s v="Charles Casper Stockham"/>
  </r>
  <r>
    <n v="2599968"/>
    <x v="1"/>
    <s v="Charles Casper Stockham"/>
  </r>
  <r>
    <n v="2185564"/>
    <x v="1"/>
    <s v="Charles Casper Stockham"/>
  </r>
  <r>
    <n v="2172275"/>
    <x v="1"/>
    <s v="Charles Casper Stockham"/>
  </r>
  <r>
    <n v="2005158"/>
    <x v="1"/>
    <s v="Charles Casper Stockham"/>
  </r>
  <r>
    <n v="2364861"/>
    <x v="1"/>
    <s v="Charles Casper Stockham"/>
  </r>
  <r>
    <n v="2540784"/>
    <x v="1"/>
    <s v="Charles Casper Stockham"/>
  </r>
  <r>
    <n v="2648509"/>
    <x v="1"/>
    <s v="Charles Casper Stockham"/>
  </r>
  <r>
    <n v="2414850"/>
    <x v="1"/>
    <s v="Charles Casper Stockham"/>
  </r>
  <r>
    <n v="2960149"/>
    <x v="1"/>
    <s v="Charles Casper Stockham"/>
  </r>
  <r>
    <n v="2961765"/>
    <x v="1"/>
    <s v="Charles Casper Stockham"/>
  </r>
  <r>
    <n v="2089233"/>
    <x v="1"/>
    <s v="Charles Casper Stockham"/>
  </r>
  <r>
    <n v="2625109"/>
    <x v="1"/>
    <s v="Charles Casper Stockham"/>
  </r>
  <r>
    <n v="2143700"/>
    <x v="1"/>
    <s v="Charles Casper Stockham"/>
  </r>
  <r>
    <n v="2345345"/>
    <x v="1"/>
    <s v="Charles Casper Stockham"/>
  </r>
  <r>
    <n v="2598315"/>
    <x v="1"/>
    <s v="Charles Casper Stockham"/>
  </r>
  <r>
    <n v="2918930"/>
    <x v="1"/>
    <s v="Charles Casper Stockham"/>
  </r>
  <r>
    <n v="2133297"/>
    <x v="1"/>
    <s v="Charles Casper Stockham"/>
  </r>
  <r>
    <n v="2973670"/>
    <x v="1"/>
    <s v="Charles Casper Stockham"/>
  </r>
  <r>
    <n v="2783760"/>
    <x v="1"/>
    <s v="Charles Casper Stockham"/>
  </r>
  <r>
    <n v="2865120"/>
    <x v="1"/>
    <s v="Charles Casper Stockham"/>
  </r>
  <r>
    <n v="2943675"/>
    <x v="1"/>
    <s v="Charles Casper Stockham"/>
  </r>
  <r>
    <n v="2303804"/>
    <x v="1"/>
    <s v="Charles Casper Stockham"/>
  </r>
  <r>
    <n v="2774019"/>
    <x v="1"/>
    <s v="Charles Casper Stockham"/>
  </r>
  <r>
    <n v="2479699"/>
    <x v="1"/>
    <s v="Charles Casper Stockham"/>
  </r>
  <r>
    <n v="2423575"/>
    <x v="1"/>
    <s v="Charles Casper Stockham"/>
  </r>
  <r>
    <n v="2066959"/>
    <x v="1"/>
    <s v="Charles Casper Stockham"/>
  </r>
  <r>
    <n v="2692752"/>
    <x v="1"/>
    <s v="Charles Casper Stockham"/>
  </r>
  <r>
    <n v="2438475"/>
    <x v="1"/>
    <s v="Charles Casper Stockham"/>
  </r>
  <r>
    <n v="2688701"/>
    <x v="1"/>
    <s v="Charles Casper Stockham"/>
  </r>
  <r>
    <n v="2882146"/>
    <x v="1"/>
    <s v="Charles Casper Stockham"/>
  </r>
  <r>
    <n v="2831648"/>
    <x v="1"/>
    <s v="Charles Casper Stockham"/>
  </r>
  <r>
    <n v="2056455"/>
    <x v="1"/>
    <s v="Charles Casper Stockham"/>
  </r>
  <r>
    <n v="2466998"/>
    <x v="1"/>
    <s v="Charles Casper Stockham"/>
  </r>
  <r>
    <n v="2816913"/>
    <x v="1"/>
    <s v="Charles Casper Stockham"/>
  </r>
  <r>
    <n v="2785258"/>
    <x v="1"/>
    <s v="Charles Casper Stockham"/>
  </r>
  <r>
    <n v="2605023"/>
    <x v="1"/>
    <s v="Charles Casper Stockham"/>
  </r>
  <r>
    <n v="2132045"/>
    <x v="1"/>
    <s v="Charles Casper Stockham"/>
  </r>
  <r>
    <n v="2042480"/>
    <x v="1"/>
    <s v="Charles Casper Stockham"/>
  </r>
  <r>
    <n v="2693585"/>
    <x v="1"/>
    <s v="Charles Casper Stockham"/>
  </r>
  <r>
    <n v="2779146"/>
    <x v="1"/>
    <s v="Charles Casper Stockham"/>
  </r>
  <r>
    <n v="2682721"/>
    <x v="1"/>
    <s v="Charles Casper Stockham"/>
  </r>
  <r>
    <n v="2887260"/>
    <x v="1"/>
    <s v="Charles Casper Stockham"/>
  </r>
  <r>
    <n v="2564950"/>
    <x v="1"/>
    <s v="Charles Casper Stockham"/>
  </r>
  <r>
    <n v="2474847"/>
    <x v="1"/>
    <s v="Charles Casper Stockham"/>
  </r>
  <r>
    <n v="2503045"/>
    <x v="1"/>
    <s v="Charles Casper Stockham"/>
  </r>
  <r>
    <n v="2327727"/>
    <x v="1"/>
    <s v="Charles Casper Stockham"/>
  </r>
  <r>
    <n v="2003340"/>
    <x v="1"/>
    <s v="Charles Casper Stockham"/>
  </r>
  <r>
    <n v="2307176"/>
    <x v="1"/>
    <s v="Charles Casper Stockham"/>
  </r>
  <r>
    <n v="2177902"/>
    <x v="1"/>
    <s v="Charles Casper Stockham"/>
  </r>
  <r>
    <n v="2741306"/>
    <x v="1"/>
    <s v="Charles Casper Stockham"/>
  </r>
  <r>
    <n v="2573222"/>
    <x v="1"/>
    <s v="Charles Casper Stockham"/>
  </r>
  <r>
    <n v="2085546"/>
    <x v="1"/>
    <s v="Charles Casper Stockham"/>
  </r>
  <r>
    <n v="2642566"/>
    <x v="1"/>
    <s v="Charles Casper Stockham"/>
  </r>
  <r>
    <n v="2744521"/>
    <x v="1"/>
    <s v="Charles Casper Stockham"/>
  </r>
  <r>
    <n v="2744168"/>
    <x v="1"/>
    <s v="Charles Casper Stockham"/>
  </r>
  <r>
    <n v="2823563"/>
    <x v="1"/>
    <s v="Charles Casper Stockham"/>
  </r>
  <r>
    <n v="2102641"/>
    <x v="1"/>
    <s v="Charles Casper Stockham"/>
  </r>
  <r>
    <n v="2751331"/>
    <x v="1"/>
    <s v="Charles Casper Stockham"/>
  </r>
  <r>
    <n v="2574990"/>
    <x v="1"/>
    <s v="Charles Casper Stockham"/>
  </r>
  <r>
    <n v="2215908"/>
    <x v="1"/>
    <s v="Charles Casper Stockham"/>
  </r>
  <r>
    <n v="2810842"/>
    <x v="1"/>
    <s v="Charles Casper Stockham"/>
  </r>
  <r>
    <n v="2408339"/>
    <x v="1"/>
    <s v="Charles Casper Stockham"/>
  </r>
  <r>
    <n v="2053158"/>
    <x v="1"/>
    <s v="Charles Casper Stockham"/>
  </r>
  <r>
    <n v="2183732"/>
    <x v="1"/>
    <s v="Charles Casper Stockham"/>
  </r>
  <r>
    <n v="2090668"/>
    <x v="1"/>
    <s v="Charles Casper Stockham"/>
  </r>
  <r>
    <n v="2658144"/>
    <x v="1"/>
    <s v="Charles Casper Stockham"/>
  </r>
  <r>
    <n v="2966007"/>
    <x v="1"/>
    <s v="Charles Casper Stockham"/>
  </r>
  <r>
    <n v="2802280"/>
    <x v="1"/>
    <s v="Charles Casper Stockham"/>
  </r>
  <r>
    <n v="2646371"/>
    <x v="1"/>
    <s v="Charles Casper Stockham"/>
  </r>
  <r>
    <n v="2060628"/>
    <x v="1"/>
    <s v="Charles Casper Stockham"/>
  </r>
  <r>
    <n v="2764677"/>
    <x v="1"/>
    <s v="Charles Casper Stockham"/>
  </r>
  <r>
    <n v="2789214"/>
    <x v="1"/>
    <s v="Charles Casper Stockham"/>
  </r>
  <r>
    <n v="2386464"/>
    <x v="1"/>
    <s v="Charles Casper Stockham"/>
  </r>
  <r>
    <n v="2185260"/>
    <x v="1"/>
    <s v="Charles Casper Stockham"/>
  </r>
  <r>
    <n v="2546208"/>
    <x v="1"/>
    <s v="Charles Casper Stockham"/>
  </r>
  <r>
    <n v="2865808"/>
    <x v="1"/>
    <s v="Charles Casper Stockham"/>
  </r>
  <r>
    <n v="2495873"/>
    <x v="1"/>
    <s v="Charles Casper Stockham"/>
  </r>
  <r>
    <n v="2766935"/>
    <x v="1"/>
    <s v="Charles Casper Stockham"/>
  </r>
  <r>
    <n v="2401595"/>
    <x v="1"/>
    <s v="Charles Casper Stockham"/>
  </r>
  <r>
    <n v="2663892"/>
    <x v="1"/>
    <s v="Charles Casper Stockham"/>
  </r>
  <r>
    <n v="2398637"/>
    <x v="1"/>
    <s v="Charles Casper Stockham"/>
  </r>
  <r>
    <n v="2434166"/>
    <x v="1"/>
    <s v="Charles Casper Stockham"/>
  </r>
  <r>
    <n v="2839072"/>
    <x v="1"/>
    <s v="Charles Casper Stockham"/>
  </r>
  <r>
    <n v="2902789"/>
    <x v="1"/>
    <s v="Charles Casper Stockham"/>
  </r>
  <r>
    <n v="2194462"/>
    <x v="1"/>
    <s v="Charles Casper Stockham"/>
  </r>
  <r>
    <n v="2202108"/>
    <x v="1"/>
    <s v="Charles Casper Stockham"/>
  </r>
  <r>
    <n v="2207763"/>
    <x v="1"/>
    <s v="Charles Casper Stockham"/>
  </r>
  <r>
    <n v="2967490"/>
    <x v="1"/>
    <s v="Charles Casper Stockham"/>
  </r>
  <r>
    <n v="2697038"/>
    <x v="1"/>
    <s v="Charles Casper Stockham"/>
  </r>
  <r>
    <n v="2846343"/>
    <x v="1"/>
    <s v="Charles Casper Stockham"/>
  </r>
  <r>
    <n v="2375436"/>
    <x v="1"/>
    <s v="Charles Casper Stockham"/>
  </r>
  <r>
    <n v="2691894"/>
    <x v="1"/>
    <s v="Charles Casper Stockham"/>
  </r>
  <r>
    <n v="2523610"/>
    <x v="1"/>
    <s v="Charles Casper Stockham"/>
  </r>
  <r>
    <n v="2021439"/>
    <x v="1"/>
    <s v="Charles Casper Stockham"/>
  </r>
  <r>
    <n v="2181858"/>
    <x v="1"/>
    <s v="Charles Casper Stockham"/>
  </r>
  <r>
    <n v="2935636"/>
    <x v="1"/>
    <s v="Charles Casper Stockham"/>
  </r>
  <r>
    <n v="2005726"/>
    <x v="1"/>
    <s v="Charles Casper Stockham"/>
  </r>
  <r>
    <n v="2998404"/>
    <x v="1"/>
    <s v="Charles Casper Stockham"/>
  </r>
  <r>
    <n v="2670403"/>
    <x v="1"/>
    <s v="Charles Casper Stockham"/>
  </r>
  <r>
    <n v="2281781"/>
    <x v="1"/>
    <s v="Charles Casper Stockham"/>
  </r>
  <r>
    <n v="2565693"/>
    <x v="1"/>
    <s v="Charles Casper Stockham"/>
  </r>
  <r>
    <n v="2254742"/>
    <x v="1"/>
    <s v="Charles Casper Stockham"/>
  </r>
  <r>
    <n v="2865585"/>
    <x v="1"/>
    <s v="Charles Casper Stockham"/>
  </r>
  <r>
    <n v="2463220"/>
    <x v="1"/>
    <s v="Charles Casper Stockham"/>
  </r>
  <r>
    <n v="2337872"/>
    <x v="1"/>
    <s v="Charles Casper Stockham"/>
  </r>
  <r>
    <n v="2091666"/>
    <x v="1"/>
    <s v="Charles Casper Stockham"/>
  </r>
  <r>
    <n v="2123520"/>
    <x v="1"/>
    <s v="Charles Casper Stockham"/>
  </r>
  <r>
    <n v="2033722"/>
    <x v="1"/>
    <s v="Charles Casper Stockham"/>
  </r>
  <r>
    <n v="2974210"/>
    <x v="1"/>
    <s v="Charles Casper Stockham"/>
  </r>
  <r>
    <n v="2369347"/>
    <x v="1"/>
    <s v="Charles Casper Stockham"/>
  </r>
  <r>
    <n v="2763755"/>
    <x v="1"/>
    <s v="Charles Casper Stockham"/>
  </r>
  <r>
    <n v="2886632"/>
    <x v="1"/>
    <s v="Charles Casper Stockham"/>
  </r>
  <r>
    <n v="2079140"/>
    <x v="1"/>
    <s v="Charles Casper Stockham"/>
  </r>
  <r>
    <n v="2511486"/>
    <x v="1"/>
    <s v="Charles Casper Stockham"/>
  </r>
  <r>
    <n v="2069313"/>
    <x v="1"/>
    <s v="Charles Casper Stockham"/>
  </r>
  <r>
    <n v="2130217"/>
    <x v="1"/>
    <s v="Charles Casper Stockham"/>
  </r>
  <r>
    <n v="2400962"/>
    <x v="1"/>
    <s v="Charles Casper Stockham"/>
  </r>
  <r>
    <n v="2709669"/>
    <x v="1"/>
    <s v="Charles Casper Stockham"/>
  </r>
  <r>
    <n v="2395273"/>
    <x v="1"/>
    <s v="Charles Casper Stockham"/>
  </r>
  <r>
    <n v="2845395"/>
    <x v="1"/>
    <s v="Charles Casper Stockham"/>
  </r>
  <r>
    <n v="2492773"/>
    <x v="1"/>
    <s v="Charles Casper Stockham"/>
  </r>
  <r>
    <n v="2923713"/>
    <x v="1"/>
    <s v="Charles Casper Stockham"/>
  </r>
  <r>
    <n v="2431025"/>
    <x v="1"/>
    <s v="Charles Casper Stockham"/>
  </r>
  <r>
    <n v="2968216"/>
    <x v="1"/>
    <s v="Charles Casper Stockham"/>
  </r>
  <r>
    <n v="2712420"/>
    <x v="1"/>
    <s v="Charles Casper Stockham"/>
  </r>
  <r>
    <n v="2993120"/>
    <x v="1"/>
    <s v="Charles Casper Stockham"/>
  </r>
  <r>
    <n v="2007472"/>
    <x v="1"/>
    <s v="Charles Casper Stockham"/>
  </r>
  <r>
    <n v="2678563"/>
    <x v="1"/>
    <s v="Charles Casper Stockham"/>
  </r>
  <r>
    <n v="2975229"/>
    <x v="1"/>
    <s v="Charles Casper Stockham"/>
  </r>
  <r>
    <n v="2495438"/>
    <x v="1"/>
    <s v="Charles Casper Stockham"/>
  </r>
  <r>
    <n v="2276629"/>
    <x v="1"/>
    <s v="Charles Casper Stockham"/>
  </r>
  <r>
    <n v="2230460"/>
    <x v="1"/>
    <s v="Charles Casper Stockham"/>
  </r>
  <r>
    <n v="2178487"/>
    <x v="1"/>
    <s v="Charles Casper Stockham"/>
  </r>
  <r>
    <n v="2348657"/>
    <x v="1"/>
    <s v="Charles Casper Stockham"/>
  </r>
  <r>
    <n v="2125855"/>
    <x v="1"/>
    <s v="Charles Casper Stockham"/>
  </r>
  <r>
    <n v="2793214"/>
    <x v="1"/>
    <s v="Charles Casper Stockham"/>
  </r>
  <r>
    <n v="2939568"/>
    <x v="1"/>
    <s v="Charles Casper Stockham"/>
  </r>
  <r>
    <n v="2111295"/>
    <x v="1"/>
    <s v="Charles Casper Stockham"/>
  </r>
  <r>
    <n v="2088607"/>
    <x v="1"/>
    <s v="Charles Casper Stockham"/>
  </r>
  <r>
    <n v="2411812"/>
    <x v="1"/>
    <s v="Charles Casper Stockham"/>
  </r>
  <r>
    <n v="2895732"/>
    <x v="1"/>
    <s v="Charles Casper Stockham"/>
  </r>
  <r>
    <n v="2474130"/>
    <x v="1"/>
    <s v="Charles Casper Stockham"/>
  </r>
  <r>
    <n v="2106912"/>
    <x v="1"/>
    <s v="Charles Casper Stockham"/>
  </r>
  <r>
    <n v="2934897"/>
    <x v="1"/>
    <s v="Charles Casper Stockham"/>
  </r>
  <r>
    <n v="2481345"/>
    <x v="1"/>
    <s v="Charles Casper Stockham"/>
  </r>
  <r>
    <n v="2504104"/>
    <x v="1"/>
    <s v="Charles Casper Stockham"/>
  </r>
  <r>
    <n v="2747881"/>
    <x v="1"/>
    <s v="Charles Casper Stockham"/>
  </r>
  <r>
    <n v="2944477"/>
    <x v="1"/>
    <s v="Charles Casper Stockham"/>
  </r>
  <r>
    <n v="2650113"/>
    <x v="1"/>
    <s v="Charles Casper Stockham"/>
  </r>
  <r>
    <n v="2258356"/>
    <x v="1"/>
    <s v="Charles Casper Stockham"/>
  </r>
  <r>
    <n v="2730901"/>
    <x v="1"/>
    <s v="Charles Casper Stockham"/>
  </r>
  <r>
    <n v="2687129"/>
    <x v="1"/>
    <s v="Charles Casper Stockham"/>
  </r>
  <r>
    <n v="2766211"/>
    <x v="1"/>
    <s v="Charles Casper Stockham"/>
  </r>
  <r>
    <n v="2139861"/>
    <x v="1"/>
    <s v="Charles Casper Stockham"/>
  </r>
  <r>
    <n v="2118057"/>
    <x v="1"/>
    <s v="Charles Casper Stockham"/>
  </r>
  <r>
    <n v="2682448"/>
    <x v="1"/>
    <s v="Charles Casper Stockham"/>
  </r>
  <r>
    <n v="2073517"/>
    <x v="1"/>
    <s v="Charles Casper Stockham"/>
  </r>
  <r>
    <n v="2681935"/>
    <x v="1"/>
    <s v="Charles Casper Stockham"/>
  </r>
  <r>
    <n v="2411931"/>
    <x v="1"/>
    <s v="Charles Casper Stockham"/>
  </r>
  <r>
    <n v="2792905"/>
    <x v="1"/>
    <s v="Charles Casper Stockham"/>
  </r>
  <r>
    <n v="2618976"/>
    <x v="1"/>
    <s v="Charles Casper Stockham"/>
  </r>
  <r>
    <n v="2571616"/>
    <x v="1"/>
    <s v="Charles Casper Stockham"/>
  </r>
  <r>
    <n v="2226473"/>
    <x v="1"/>
    <s v="Charles Casper Stockham"/>
  </r>
  <r>
    <n v="2998166"/>
    <x v="1"/>
    <s v="Charles Casper Stockham"/>
  </r>
  <r>
    <n v="2163318"/>
    <x v="1"/>
    <s v="Charles Casper Stockham"/>
  </r>
  <r>
    <n v="2596345"/>
    <x v="1"/>
    <s v="Charles Casper Stockham"/>
  </r>
  <r>
    <n v="2200900"/>
    <x v="1"/>
    <s v="Charles Casper Stockham"/>
  </r>
  <r>
    <n v="2917177"/>
    <x v="1"/>
    <s v="Charles Casper Stockham"/>
  </r>
  <r>
    <n v="2847290"/>
    <x v="1"/>
    <s v="Charles Casper Stockham"/>
  </r>
  <r>
    <n v="2431771"/>
    <x v="1"/>
    <s v="Charles Casper Stockham"/>
  </r>
  <r>
    <n v="2090193"/>
    <x v="1"/>
    <s v="Charles Casper Stockham"/>
  </r>
  <r>
    <n v="2143245"/>
    <x v="1"/>
    <s v="Charles Casper Stockham"/>
  </r>
  <r>
    <n v="2656337"/>
    <x v="1"/>
    <s v="Charles Casper Stockham"/>
  </r>
  <r>
    <n v="2404533"/>
    <x v="1"/>
    <s v="Charles Casper Stockham"/>
  </r>
  <r>
    <n v="2210631"/>
    <x v="1"/>
    <s v="Charles Casper Stockham"/>
  </r>
  <r>
    <n v="2586117"/>
    <x v="1"/>
    <s v="Charles Casper Stockham"/>
  </r>
  <r>
    <n v="2992025"/>
    <x v="1"/>
    <s v="Charles Casper Stockham"/>
  </r>
  <r>
    <n v="2137804"/>
    <x v="1"/>
    <s v="Charles Casper Stockham"/>
  </r>
  <r>
    <n v="2306571"/>
    <x v="1"/>
    <s v="Charles Casper Stockham"/>
  </r>
  <r>
    <n v="2677703"/>
    <x v="1"/>
    <s v="Charles Casper Stockham"/>
  </r>
  <r>
    <n v="2401659"/>
    <x v="1"/>
    <s v="Charles Casper Stockham"/>
  </r>
  <r>
    <n v="2186832"/>
    <x v="1"/>
    <s v="Charles Casper Stockham"/>
  </r>
  <r>
    <n v="2908418"/>
    <x v="1"/>
    <s v="Charles Casper Stockham"/>
  </r>
  <r>
    <n v="2232649"/>
    <x v="1"/>
    <s v="Charles Casper Stockham"/>
  </r>
  <r>
    <n v="2168123"/>
    <x v="1"/>
    <s v="Charles Casper Stockham"/>
  </r>
  <r>
    <n v="2539669"/>
    <x v="1"/>
    <s v="Charles Casper Stockham"/>
  </r>
  <r>
    <n v="2132229"/>
    <x v="1"/>
    <s v="Charles Casper Stockham"/>
  </r>
  <r>
    <n v="2788403"/>
    <x v="1"/>
    <s v="Charles Casper Stockham"/>
  </r>
  <r>
    <n v="2364406"/>
    <x v="1"/>
    <s v="Charles Casper Stockham"/>
  </r>
  <r>
    <n v="2134063"/>
    <x v="1"/>
    <s v="Charles Casper Stockham"/>
  </r>
  <r>
    <n v="2991839"/>
    <x v="1"/>
    <s v="Charles Casper Stockham"/>
  </r>
  <r>
    <n v="2547393"/>
    <x v="1"/>
    <s v="Charles Casper Stockham"/>
  </r>
  <r>
    <n v="2116081"/>
    <x v="1"/>
    <s v="Charles Casper Stockham"/>
  </r>
  <r>
    <n v="2448125"/>
    <x v="1"/>
    <s v="Charles Casper Stockham"/>
  </r>
  <r>
    <n v="2462594"/>
    <x v="1"/>
    <s v="Charles Casper Stockham"/>
  </r>
  <r>
    <n v="2096167"/>
    <x v="1"/>
    <s v="Charles Casper Stockham"/>
  </r>
  <r>
    <n v="2992674"/>
    <x v="1"/>
    <s v="Charles Casper Stockham"/>
  </r>
  <r>
    <n v="2439986"/>
    <x v="1"/>
    <s v="Charles Casper Stockham"/>
  </r>
  <r>
    <n v="2851283"/>
    <x v="1"/>
    <s v="Charles Casper Stockham"/>
  </r>
  <r>
    <n v="2782056"/>
    <x v="1"/>
    <s v="Charles Casper Stockham"/>
  </r>
  <r>
    <n v="2579925"/>
    <x v="1"/>
    <s v="Charles Casper Stockham"/>
  </r>
  <r>
    <n v="2496766"/>
    <x v="1"/>
    <s v="Charles Casper Stockham"/>
  </r>
  <r>
    <n v="2652793"/>
    <x v="1"/>
    <s v="Charles Casper Stockham"/>
  </r>
  <r>
    <n v="2450391"/>
    <x v="1"/>
    <s v="Charles Casper Stockham"/>
  </r>
  <r>
    <n v="2428871"/>
    <x v="1"/>
    <s v="Charles Casper Stockham"/>
  </r>
  <r>
    <n v="2839931"/>
    <x v="1"/>
    <s v="Charles Casper Stockham"/>
  </r>
  <r>
    <n v="2304413"/>
    <x v="1"/>
    <s v="Charles Casper Stockham"/>
  </r>
  <r>
    <n v="2926338"/>
    <x v="1"/>
    <s v="Charles Casper Stockham"/>
  </r>
  <r>
    <n v="2551783"/>
    <x v="1"/>
    <s v="Charles Casper Stockham"/>
  </r>
  <r>
    <n v="2104568"/>
    <x v="1"/>
    <s v="Charles Casper Stockham"/>
  </r>
  <r>
    <n v="2815299"/>
    <x v="1"/>
    <s v="Charles Casper Stockham"/>
  </r>
  <r>
    <n v="2560053"/>
    <x v="1"/>
    <s v="Charles Casper Stockham"/>
  </r>
  <r>
    <n v="2193292"/>
    <x v="1"/>
    <s v="Charles Casper Stockham"/>
  </r>
  <r>
    <n v="2813448"/>
    <x v="1"/>
    <s v="Charles Casper Stockham"/>
  </r>
  <r>
    <n v="2020487"/>
    <x v="1"/>
    <s v="Charles Casper Stockham"/>
  </r>
  <r>
    <n v="2029807"/>
    <x v="1"/>
    <s v="Charles Casper Stockham"/>
  </r>
  <r>
    <n v="2534286"/>
    <x v="1"/>
    <s v="Charles Casper Stockham"/>
  </r>
  <r>
    <n v="2731229"/>
    <x v="1"/>
    <s v="Charles Casper Stockham"/>
  </r>
  <r>
    <n v="2615815"/>
    <x v="1"/>
    <s v="Charles Casper Stockham"/>
  </r>
  <r>
    <n v="2821490"/>
    <x v="1"/>
    <s v="Charles Casper Stockham"/>
  </r>
  <r>
    <n v="2764262"/>
    <x v="1"/>
    <s v="Charles Casper Stockham"/>
  </r>
  <r>
    <n v="2448433"/>
    <x v="1"/>
    <s v="Charles Casper Stockham"/>
  </r>
  <r>
    <n v="2588429"/>
    <x v="1"/>
    <s v="Charles Casper Stockham"/>
  </r>
  <r>
    <n v="2578814"/>
    <x v="1"/>
    <s v="Charles Casper Stockham"/>
  </r>
  <r>
    <n v="2233090"/>
    <x v="1"/>
    <s v="Charles Casper Stockham"/>
  </r>
  <r>
    <n v="2100961"/>
    <x v="1"/>
    <s v="Charles Casper Stockham"/>
  </r>
  <r>
    <n v="2883635"/>
    <x v="1"/>
    <s v="Charles Casper Stockham"/>
  </r>
  <r>
    <n v="2578680"/>
    <x v="1"/>
    <s v="Charles Casper Stockham"/>
  </r>
  <r>
    <n v="2893739"/>
    <x v="1"/>
    <s v="Charles Casper Stockham"/>
  </r>
  <r>
    <n v="2645052"/>
    <x v="1"/>
    <s v="Charles Casper Stockham"/>
  </r>
  <r>
    <n v="2101645"/>
    <x v="1"/>
    <s v="Charles Casper Stockham"/>
  </r>
  <r>
    <n v="2020510"/>
    <x v="1"/>
    <s v="Charles Casper Stockham"/>
  </r>
  <r>
    <n v="2401613"/>
    <x v="1"/>
    <s v="Charles Casper Stockham"/>
  </r>
  <r>
    <n v="2325578"/>
    <x v="1"/>
    <s v="Charles Casper Stockham"/>
  </r>
  <r>
    <n v="2461110"/>
    <x v="1"/>
    <s v="Charles Casper Stockham"/>
  </r>
  <r>
    <n v="2702367"/>
    <x v="1"/>
    <s v="Charles Casper Stockham"/>
  </r>
  <r>
    <n v="2506457"/>
    <x v="1"/>
    <s v="Charles Casper Stockham"/>
  </r>
  <r>
    <n v="2725138"/>
    <x v="1"/>
    <s v="Charles Casper Stockham"/>
  </r>
  <r>
    <n v="2002531"/>
    <x v="1"/>
    <s v="Charles Casper Stockham"/>
  </r>
  <r>
    <n v="2318382"/>
    <x v="1"/>
    <s v="Charles Casper Stockham"/>
  </r>
  <r>
    <n v="2769164"/>
    <x v="1"/>
    <s v="Charles Casper Stockham"/>
  </r>
  <r>
    <n v="2287640"/>
    <x v="1"/>
    <s v="Charles Casper Stockham"/>
  </r>
  <r>
    <n v="2199494"/>
    <x v="1"/>
    <s v="Charles Casper Stockham"/>
  </r>
  <r>
    <n v="2744140"/>
    <x v="1"/>
    <s v="Charles Casper Stockham"/>
  </r>
  <r>
    <n v="2878401"/>
    <x v="1"/>
    <s v="Charles Casper Stockham"/>
  </r>
  <r>
    <n v="2644150"/>
    <x v="1"/>
    <s v="Charles Casper Stockham"/>
  </r>
  <r>
    <n v="2075438"/>
    <x v="1"/>
    <s v="Charles Casper Stockham"/>
  </r>
  <r>
    <n v="2087340"/>
    <x v="1"/>
    <s v="Charles Casper Stockham"/>
  </r>
  <r>
    <n v="2326491"/>
    <x v="1"/>
    <s v="Charles Casper Stockham"/>
  </r>
  <r>
    <n v="2145525"/>
    <x v="1"/>
    <s v="Charles Casper Stockham"/>
  </r>
  <r>
    <n v="2016139"/>
    <x v="1"/>
    <s v="Charles Casper Stockham"/>
  </r>
  <r>
    <n v="2591456"/>
    <x v="1"/>
    <s v="Charles Casper Stockham"/>
  </r>
  <r>
    <n v="2478817"/>
    <x v="1"/>
    <s v="Charles Casper Stockham"/>
  </r>
  <r>
    <n v="2476086"/>
    <x v="1"/>
    <s v="Charles Casper Stockham"/>
  </r>
  <r>
    <n v="2010020"/>
    <x v="1"/>
    <s v="Charles Casper Stockham"/>
  </r>
  <r>
    <n v="2851965"/>
    <x v="1"/>
    <s v="Charles Casper Stockham"/>
  </r>
  <r>
    <n v="2814622"/>
    <x v="1"/>
    <s v="Charles Casper Stockham"/>
  </r>
  <r>
    <n v="2163663"/>
    <x v="1"/>
    <s v="Charles Casper Stockham"/>
  </r>
  <r>
    <n v="2956868"/>
    <x v="1"/>
    <s v="Charles Casper Stockham"/>
  </r>
  <r>
    <n v="2749938"/>
    <x v="1"/>
    <s v="Charles Casper Stockham"/>
  </r>
  <r>
    <n v="2776837"/>
    <x v="1"/>
    <s v="Charles Casper Stockham"/>
  </r>
  <r>
    <n v="2338486"/>
    <x v="1"/>
    <s v="Charles Casper Stockham"/>
  </r>
  <r>
    <n v="2847391"/>
    <x v="1"/>
    <s v="Charles Casper Stockham"/>
  </r>
  <r>
    <n v="2701509"/>
    <x v="1"/>
    <s v="Charles Casper Stockham"/>
  </r>
  <r>
    <n v="2249973"/>
    <x v="1"/>
    <s v="Charles Casper Stockham"/>
  </r>
  <r>
    <n v="2880845"/>
    <x v="1"/>
    <s v="Charles Casper Stockham"/>
  </r>
  <r>
    <n v="2365440"/>
    <x v="1"/>
    <s v="Charles Casper Stockham"/>
  </r>
  <r>
    <n v="2501294"/>
    <x v="1"/>
    <s v="Charles Casper Stockham"/>
  </r>
  <r>
    <n v="2531763"/>
    <x v="1"/>
    <s v="Charles Casper Stockham"/>
  </r>
  <r>
    <n v="2921018"/>
    <x v="1"/>
    <s v="Charles Casper Stockham"/>
  </r>
  <r>
    <n v="2023882"/>
    <x v="1"/>
    <s v="Charles Casper Stockham"/>
  </r>
  <r>
    <n v="2167178"/>
    <x v="1"/>
    <s v="Charles Casper Stockham"/>
  </r>
  <r>
    <n v="2865163"/>
    <x v="1"/>
    <s v="Charles Casper Stockham"/>
  </r>
  <r>
    <n v="2904971"/>
    <x v="1"/>
    <s v="Charles Casper Stockham"/>
  </r>
  <r>
    <n v="2491025"/>
    <x v="1"/>
    <s v="Charles Casper Stockham"/>
  </r>
  <r>
    <n v="2803196"/>
    <x v="1"/>
    <s v="Charles Casper Stockham"/>
  </r>
  <r>
    <n v="2488686"/>
    <x v="1"/>
    <s v="Charles Casper Stockham"/>
  </r>
  <r>
    <n v="2151004"/>
    <x v="1"/>
    <s v="Charles Casper Stockham"/>
  </r>
  <r>
    <n v="2578896"/>
    <x v="1"/>
    <s v="Charles Casper Stockham"/>
  </r>
  <r>
    <n v="2562554"/>
    <x v="1"/>
    <s v="Charles Casper Stockham"/>
  </r>
  <r>
    <n v="2147693"/>
    <x v="1"/>
    <s v="Charles Casper Stockham"/>
  </r>
  <r>
    <n v="2570320"/>
    <x v="1"/>
    <s v="Charles Casper Stockham"/>
  </r>
  <r>
    <n v="2694795"/>
    <x v="1"/>
    <s v="Charles Casper Stockham"/>
  </r>
  <r>
    <n v="2078853"/>
    <x v="1"/>
    <s v="Charles Casper Stockham"/>
  </r>
  <r>
    <n v="2722425"/>
    <x v="1"/>
    <s v="Charles Casper Stockham"/>
  </r>
  <r>
    <n v="2435161"/>
    <x v="1"/>
    <s v="Charles Casper Stockham"/>
  </r>
  <r>
    <n v="2272597"/>
    <x v="1"/>
    <s v="Charles Casper Stockham"/>
  </r>
  <r>
    <n v="2723297"/>
    <x v="1"/>
    <s v="Charles Casper Stockham"/>
  </r>
  <r>
    <n v="2415773"/>
    <x v="1"/>
    <s v="Charles Casper Stockham"/>
  </r>
  <r>
    <n v="2032865"/>
    <x v="1"/>
    <s v="Charles Casper Stockham"/>
  </r>
  <r>
    <n v="2648015"/>
    <x v="1"/>
    <s v="Charles Casper Stockham"/>
  </r>
  <r>
    <n v="2598616"/>
    <x v="1"/>
    <s v="Charles Casper Stockham"/>
  </r>
  <r>
    <n v="2530433"/>
    <x v="1"/>
    <s v="Charles Casper Stockham"/>
  </r>
  <r>
    <n v="2530648"/>
    <x v="1"/>
    <s v="Charles Casper Stockham"/>
  </r>
  <r>
    <n v="2468798"/>
    <x v="1"/>
    <s v="Charles Casper Stockham"/>
  </r>
  <r>
    <n v="2937832"/>
    <x v="1"/>
    <s v="Charles Casper Stockham"/>
  </r>
  <r>
    <n v="2235874"/>
    <x v="1"/>
    <s v="Charles Casper Stockham"/>
  </r>
  <r>
    <n v="2556680"/>
    <x v="1"/>
    <s v="Charles Casper Stockham"/>
  </r>
  <r>
    <n v="2743874"/>
    <x v="1"/>
    <s v="Charles Casper Stockham"/>
  </r>
  <r>
    <n v="2573849"/>
    <x v="1"/>
    <s v="Charles Casper Stockham"/>
  </r>
  <r>
    <n v="2363095"/>
    <x v="1"/>
    <s v="Charles Casper Stockham"/>
  </r>
  <r>
    <n v="2962886"/>
    <x v="1"/>
    <s v="Charles Casper Stockham"/>
  </r>
  <r>
    <n v="2947703"/>
    <x v="1"/>
    <s v="Charles Casper Stockham"/>
  </r>
  <r>
    <n v="2060669"/>
    <x v="1"/>
    <s v="Charles Casper Stockham"/>
  </r>
  <r>
    <n v="2646316"/>
    <x v="1"/>
    <s v="Charles Casper Stockham"/>
  </r>
  <r>
    <n v="2875852"/>
    <x v="1"/>
    <s v="Charles Casper Stockham"/>
  </r>
  <r>
    <n v="2034982"/>
    <x v="1"/>
    <s v="Charles Casper Stockham"/>
  </r>
  <r>
    <n v="2058377"/>
    <x v="1"/>
    <s v="Charles Casper Stockham"/>
  </r>
  <r>
    <n v="2148987"/>
    <x v="1"/>
    <s v="Charles Casper Stockham"/>
  </r>
  <r>
    <n v="2281189"/>
    <x v="1"/>
    <s v="Charles Casper Stockham"/>
  </r>
  <r>
    <n v="2251672"/>
    <x v="1"/>
    <s v="Charles Casper Stockham"/>
  </r>
  <r>
    <n v="2988869"/>
    <x v="1"/>
    <s v="Charles Casper Stockham"/>
  </r>
  <r>
    <n v="2349003"/>
    <x v="1"/>
    <s v="Charles Casper Stockham"/>
  </r>
  <r>
    <n v="2711670"/>
    <x v="1"/>
    <s v="Charles Casper Stockham"/>
  </r>
  <r>
    <n v="2626311"/>
    <x v="1"/>
    <s v="Charles Casper Stockham"/>
  </r>
  <r>
    <n v="2965115"/>
    <x v="1"/>
    <s v="Charles Casper Stockham"/>
  </r>
  <r>
    <n v="2152768"/>
    <x v="1"/>
    <s v="Charles Casper Stockham"/>
  </r>
  <r>
    <n v="2954661"/>
    <x v="1"/>
    <s v="Charles Casper Stockham"/>
  </r>
  <r>
    <n v="2904606"/>
    <x v="1"/>
    <s v="Charles Casper Stockham"/>
  </r>
  <r>
    <n v="2943471"/>
    <x v="1"/>
    <s v="Charles Casper Stockham"/>
  </r>
  <r>
    <n v="2601104"/>
    <x v="1"/>
    <s v="Charles Casper Stockham"/>
  </r>
  <r>
    <n v="2471808"/>
    <x v="1"/>
    <s v="Charles Casper Stockham"/>
  </r>
  <r>
    <n v="2441175"/>
    <x v="1"/>
    <s v="Charles Casper Stockham"/>
  </r>
  <r>
    <n v="2291404"/>
    <x v="1"/>
    <s v="Charles Casper Stockham"/>
  </r>
  <r>
    <n v="2992223"/>
    <x v="1"/>
    <s v="Charles Casper Stockham"/>
  </r>
  <r>
    <n v="2380486"/>
    <x v="1"/>
    <s v="Charles Casper Stockham"/>
  </r>
  <r>
    <n v="2545903"/>
    <x v="1"/>
    <s v="Charles Casper Stockham"/>
  </r>
  <r>
    <n v="2823497"/>
    <x v="1"/>
    <s v="Charles Casper Stockham"/>
  </r>
  <r>
    <n v="2705592"/>
    <x v="1"/>
    <s v="Charles Casper Stockham"/>
  </r>
  <r>
    <n v="2970316"/>
    <x v="1"/>
    <s v="Charles Casper Stockham"/>
  </r>
  <r>
    <n v="2792212"/>
    <x v="1"/>
    <s v="Charles Casper Stockham"/>
  </r>
  <r>
    <n v="2892804"/>
    <x v="1"/>
    <s v="Charles Casper Stockham"/>
  </r>
  <r>
    <n v="2310650"/>
    <x v="1"/>
    <s v="Charles Casper Stockham"/>
  </r>
  <r>
    <n v="2957014"/>
    <x v="1"/>
    <s v="Charles Casper Stockham"/>
  </r>
  <r>
    <n v="2270805"/>
    <x v="1"/>
    <s v="Charles Casper Stockham"/>
  </r>
  <r>
    <n v="2426933"/>
    <x v="1"/>
    <s v="Charles Casper Stockham"/>
  </r>
  <r>
    <n v="2555338"/>
    <x v="1"/>
    <s v="Charles Casper Stockham"/>
  </r>
  <r>
    <n v="2883020"/>
    <x v="1"/>
    <s v="Charles Casper Stockham"/>
  </r>
  <r>
    <n v="2605285"/>
    <x v="1"/>
    <s v="Charles Casper Stockham"/>
  </r>
  <r>
    <n v="2945715"/>
    <x v="1"/>
    <s v="Charles Casper Stockham"/>
  </r>
  <r>
    <n v="2726225"/>
    <x v="1"/>
    <s v="Charles Casper Stockham"/>
  </r>
  <r>
    <n v="2092906"/>
    <x v="1"/>
    <s v="Charles Casper Stockham"/>
  </r>
  <r>
    <n v="2178828"/>
    <x v="1"/>
    <s v="Charles Casper Stockham"/>
  </r>
  <r>
    <n v="2369398"/>
    <x v="1"/>
    <s v="Charles Casper Stockham"/>
  </r>
  <r>
    <n v="2911008"/>
    <x v="1"/>
    <s v="Charles Casper Stockham"/>
  </r>
  <r>
    <n v="2629043"/>
    <x v="1"/>
    <s v="Charles Casper Stockham"/>
  </r>
  <r>
    <n v="2067349"/>
    <x v="1"/>
    <s v="Charles Casper Stockham"/>
  </r>
  <r>
    <n v="2924885"/>
    <x v="1"/>
    <s v="Charles Casper Stockham"/>
  </r>
  <r>
    <n v="2480502"/>
    <x v="1"/>
    <s v="Charles Casper Stockham"/>
  </r>
  <r>
    <n v="2228646"/>
    <x v="1"/>
    <s v="Charles Casper Stockham"/>
  </r>
  <r>
    <n v="2900786"/>
    <x v="1"/>
    <s v="Charles Casper Stockham"/>
  </r>
  <r>
    <n v="2600176"/>
    <x v="1"/>
    <s v="Charles Casper Stockham"/>
  </r>
  <r>
    <n v="2640121"/>
    <x v="1"/>
    <s v="Charles Casper Stockham"/>
  </r>
  <r>
    <n v="2177030"/>
    <x v="1"/>
    <s v="Charles Casper Stockham"/>
  </r>
  <r>
    <n v="2436608"/>
    <x v="1"/>
    <s v="Charles Casper Stockham"/>
  </r>
  <r>
    <n v="2387920"/>
    <x v="1"/>
    <s v="Charles Casper Stockham"/>
  </r>
  <r>
    <n v="2712922"/>
    <x v="1"/>
    <s v="Charles Casper Stockham"/>
  </r>
  <r>
    <n v="2710256"/>
    <x v="1"/>
    <s v="Charles Casper Stockham"/>
  </r>
  <r>
    <n v="2229142"/>
    <x v="1"/>
    <s v="Charles Casper Stockham"/>
  </r>
  <r>
    <n v="2963358"/>
    <x v="1"/>
    <s v="Charles Casper Stockham"/>
  </r>
  <r>
    <n v="2096306"/>
    <x v="1"/>
    <s v="Charles Casper Stockham"/>
  </r>
  <r>
    <n v="2476388"/>
    <x v="1"/>
    <s v="Charles Casper Stockham"/>
  </r>
  <r>
    <n v="2179128"/>
    <x v="1"/>
    <s v="Charles Casper Stockham"/>
  </r>
  <r>
    <n v="2592598"/>
    <x v="1"/>
    <s v="Charles Casper Stockham"/>
  </r>
  <r>
    <n v="2009024"/>
    <x v="1"/>
    <s v="Charles Casper Stockham"/>
  </r>
  <r>
    <n v="2771077"/>
    <x v="1"/>
    <s v="Charles Casper Stockham"/>
  </r>
  <r>
    <n v="2362221"/>
    <x v="1"/>
    <s v="Charles Casper Stockham"/>
  </r>
  <r>
    <n v="2596406"/>
    <x v="1"/>
    <s v="Charles Casper Stockham"/>
  </r>
  <r>
    <n v="2583838"/>
    <x v="1"/>
    <s v="Charles Casper Stockham"/>
  </r>
  <r>
    <n v="2564569"/>
    <x v="1"/>
    <s v="Charles Casper Stockham"/>
  </r>
  <r>
    <n v="2636746"/>
    <x v="1"/>
    <s v="Charles Casper Stockham"/>
  </r>
  <r>
    <n v="2817200"/>
    <x v="1"/>
    <s v="Charles Casper Stockham"/>
  </r>
  <r>
    <n v="2609932"/>
    <x v="1"/>
    <s v="Charles Casper Stockham"/>
  </r>
  <r>
    <n v="2806021"/>
    <x v="1"/>
    <s v="Charles Casper Stockham"/>
  </r>
  <r>
    <n v="2381883"/>
    <x v="1"/>
    <s v="Charles Casper Stockham"/>
  </r>
  <r>
    <n v="2109044"/>
    <x v="1"/>
    <s v="Charles Casper Stockham"/>
  </r>
  <r>
    <n v="2777209"/>
    <x v="1"/>
    <s v="Charles Casper Stockham"/>
  </r>
  <r>
    <n v="2049718"/>
    <x v="1"/>
    <s v="Charles Casper Stockham"/>
  </r>
  <r>
    <n v="2054579"/>
    <x v="1"/>
    <s v="Charles Casper Stockham"/>
  </r>
  <r>
    <n v="2788118"/>
    <x v="1"/>
    <s v="Charles Casper Stockham"/>
  </r>
  <r>
    <n v="2703952"/>
    <x v="1"/>
    <s v="Charles Casper Stockham"/>
  </r>
  <r>
    <n v="2025078"/>
    <x v="1"/>
    <s v="Charles Casper Stockham"/>
  </r>
  <r>
    <n v="2610864"/>
    <x v="1"/>
    <s v="Charles Casper Stockham"/>
  </r>
  <r>
    <n v="2691902"/>
    <x v="1"/>
    <s v="Charles Casper Stockham"/>
  </r>
  <r>
    <n v="2672980"/>
    <x v="1"/>
    <s v="Charles Casper Stockham"/>
  </r>
  <r>
    <n v="2815744"/>
    <x v="1"/>
    <s v="Charles Casper Stockham"/>
  </r>
  <r>
    <n v="2415662"/>
    <x v="1"/>
    <s v="Charles Casper Stockham"/>
  </r>
  <r>
    <n v="2924617"/>
    <x v="1"/>
    <s v="Charles Casper Stockham"/>
  </r>
  <r>
    <n v="2970632"/>
    <x v="1"/>
    <s v="Charles Casper Stockham"/>
  </r>
  <r>
    <n v="2834935"/>
    <x v="1"/>
    <s v="Charles Casper Stockham"/>
  </r>
  <r>
    <n v="2266073"/>
    <x v="1"/>
    <s v="Charles Casper Stockham"/>
  </r>
  <r>
    <n v="2297692"/>
    <x v="1"/>
    <s v="Charles Casper Stockham"/>
  </r>
  <r>
    <n v="2664332"/>
    <x v="1"/>
    <s v="Charles Casper Stockham"/>
  </r>
  <r>
    <n v="2729815"/>
    <x v="1"/>
    <s v="Charles Casper Stockham"/>
  </r>
  <r>
    <n v="2030560"/>
    <x v="1"/>
    <s v="Charles Casper Stockham"/>
  </r>
  <r>
    <n v="2192566"/>
    <x v="1"/>
    <s v="Charles Casper Stockham"/>
  </r>
  <r>
    <n v="2168764"/>
    <x v="1"/>
    <s v="Charles Casper Stockham"/>
  </r>
  <r>
    <n v="2014230"/>
    <x v="1"/>
    <s v="Charles Casper Stockham"/>
  </r>
  <r>
    <n v="2950606"/>
    <x v="1"/>
    <s v="Charles Casper Stockham"/>
  </r>
  <r>
    <n v="2454445"/>
    <x v="1"/>
    <s v="Charles Casper Stockham"/>
  </r>
  <r>
    <n v="2025500"/>
    <x v="1"/>
    <s v="Charles Casper Stockham"/>
  </r>
  <r>
    <n v="2273928"/>
    <x v="1"/>
    <s v="Charles Casper Stockham"/>
  </r>
  <r>
    <n v="2030116"/>
    <x v="1"/>
    <s v="Charles Casper Stockham"/>
  </r>
  <r>
    <n v="2252308"/>
    <x v="1"/>
    <s v="Charles Casper Stockham"/>
  </r>
  <r>
    <n v="2150782"/>
    <x v="1"/>
    <s v="Charles Casper Stockham"/>
  </r>
  <r>
    <n v="2482204"/>
    <x v="1"/>
    <s v="Charles Casper Stockham"/>
  </r>
  <r>
    <n v="2251548"/>
    <x v="1"/>
    <s v="Charles Casper Stockham"/>
  </r>
  <r>
    <n v="2658946"/>
    <x v="1"/>
    <s v="Charles Casper Stockham"/>
  </r>
  <r>
    <n v="2650333"/>
    <x v="1"/>
    <s v="Charles Casper Stockham"/>
  </r>
  <r>
    <n v="2386110"/>
    <x v="1"/>
    <s v="Charles Casper Stockham"/>
  </r>
  <r>
    <n v="2470232"/>
    <x v="1"/>
    <s v="Charles Casper Stockham"/>
  </r>
  <r>
    <n v="2857269"/>
    <x v="1"/>
    <s v="Charles Casper Stockham"/>
  </r>
  <r>
    <n v="2106337"/>
    <x v="1"/>
    <s v="Charles Casper Stockham"/>
  </r>
  <r>
    <n v="2219683"/>
    <x v="1"/>
    <s v="Charles Casper Stockham"/>
  </r>
  <r>
    <n v="2876300"/>
    <x v="1"/>
    <s v="Charles Casper Stockham"/>
  </r>
  <r>
    <n v="2009042"/>
    <x v="1"/>
    <s v="Charles Casper Stockham"/>
  </r>
  <r>
    <n v="2304256"/>
    <x v="1"/>
    <s v="Charles Casper Stockham"/>
  </r>
  <r>
    <n v="2030182"/>
    <x v="1"/>
    <s v="Charles Casper Stockham"/>
  </r>
  <r>
    <n v="2011684"/>
    <x v="1"/>
    <s v="Charles Casper Stockham"/>
  </r>
  <r>
    <n v="2636310"/>
    <x v="1"/>
    <s v="Charles Casper Stockham"/>
  </r>
  <r>
    <n v="2467998"/>
    <x v="1"/>
    <s v="Charles Casper Stockham"/>
  </r>
  <r>
    <n v="2235148"/>
    <x v="1"/>
    <s v="Charles Casper Stockham"/>
  </r>
  <r>
    <n v="2992050"/>
    <x v="1"/>
    <s v="Charles Casper Stockham"/>
  </r>
  <r>
    <n v="2193155"/>
    <x v="1"/>
    <s v="Charles Casper Stockham"/>
  </r>
  <r>
    <n v="2111105"/>
    <x v="1"/>
    <s v="Charles Casper Stockham"/>
  </r>
  <r>
    <n v="2497913"/>
    <x v="1"/>
    <s v="Charles Casper Stockham"/>
  </r>
  <r>
    <n v="2640913"/>
    <x v="1"/>
    <s v="Charles Casper Stockham"/>
  </r>
  <r>
    <n v="2951514"/>
    <x v="1"/>
    <s v="Charles Casper Stockham"/>
  </r>
  <r>
    <n v="2716872"/>
    <x v="1"/>
    <s v="Charles Casper Stockham"/>
  </r>
  <r>
    <n v="2579098"/>
    <x v="1"/>
    <s v="Charles Casper Stockham"/>
  </r>
  <r>
    <n v="2917832"/>
    <x v="1"/>
    <s v="Charles Casper Stockham"/>
  </r>
  <r>
    <n v="2290413"/>
    <x v="1"/>
    <s v="Charles Casper Stockham"/>
  </r>
  <r>
    <n v="2950210"/>
    <x v="1"/>
    <s v="Charles Casper Stockham"/>
  </r>
  <r>
    <n v="2763724"/>
    <x v="1"/>
    <s v="Charles Casper Stockham"/>
  </r>
  <r>
    <n v="2681205"/>
    <x v="1"/>
    <s v="Charles Casper Stockham"/>
  </r>
  <r>
    <n v="2804719"/>
    <x v="1"/>
    <s v="Charles Casper Stockham"/>
  </r>
  <r>
    <n v="2309514"/>
    <x v="1"/>
    <s v="Charles Casper Stockham"/>
  </r>
  <r>
    <n v="2046296"/>
    <x v="1"/>
    <s v="Charles Casper Stockham"/>
  </r>
  <r>
    <n v="2588551"/>
    <x v="1"/>
    <s v="Charles Casper Stockham"/>
  </r>
  <r>
    <n v="2302859"/>
    <x v="1"/>
    <s v="Charles Casper Stockham"/>
  </r>
  <r>
    <n v="2557413"/>
    <x v="1"/>
    <s v="Charles Casper Stockham"/>
  </r>
  <r>
    <n v="2191941"/>
    <x v="1"/>
    <s v="Charles Casper Stockham"/>
  </r>
  <r>
    <n v="2708887"/>
    <x v="1"/>
    <s v="Charles Casper Stockham"/>
  </r>
  <r>
    <n v="2757597"/>
    <x v="1"/>
    <s v="Charles Casper Stockham"/>
  </r>
  <r>
    <n v="2430709"/>
    <x v="1"/>
    <s v="Charles Casper Stockham"/>
  </r>
  <r>
    <n v="2973734"/>
    <x v="1"/>
    <s v="Charles Casper Stockham"/>
  </r>
  <r>
    <n v="2663972"/>
    <x v="1"/>
    <s v="Charles Casper Stockham"/>
  </r>
  <r>
    <n v="2154768"/>
    <x v="1"/>
    <s v="Charles Casper Stockham"/>
  </r>
  <r>
    <n v="2293873"/>
    <x v="1"/>
    <s v="Charles Casper Stockham"/>
  </r>
  <r>
    <n v="2204900"/>
    <x v="1"/>
    <s v="Charles Casper Stockham"/>
  </r>
  <r>
    <n v="2160812"/>
    <x v="1"/>
    <s v="Charles Casper Stockham"/>
  </r>
  <r>
    <n v="2320072"/>
    <x v="1"/>
    <s v="Charles Casper Stockham"/>
  </r>
  <r>
    <n v="2781168"/>
    <x v="1"/>
    <s v="Charles Casper Stockham"/>
  </r>
  <r>
    <n v="2669045"/>
    <x v="1"/>
    <s v="Charles Casper Stockham"/>
  </r>
  <r>
    <n v="2767232"/>
    <x v="1"/>
    <s v="Charles Casper Stockham"/>
  </r>
  <r>
    <n v="2057618"/>
    <x v="1"/>
    <s v="Charles Casper Stockham"/>
  </r>
  <r>
    <n v="2409767"/>
    <x v="1"/>
    <s v="Charles Casper Stockham"/>
  </r>
  <r>
    <n v="2424642"/>
    <x v="1"/>
    <s v="Charles Casper Stockham"/>
  </r>
  <r>
    <n v="2643472"/>
    <x v="1"/>
    <s v="Charles Casper Stockham"/>
  </r>
  <r>
    <n v="2201541"/>
    <x v="1"/>
    <s v="Charles Casper Stockham"/>
  </r>
  <r>
    <n v="2280783"/>
    <x v="1"/>
    <s v="Charles Casper Stockham"/>
  </r>
  <r>
    <n v="2805653"/>
    <x v="1"/>
    <s v="Charles Casper Stockham"/>
  </r>
  <r>
    <n v="2561104"/>
    <x v="1"/>
    <s v="Charles Casper Stockham"/>
  </r>
  <r>
    <n v="2130858"/>
    <x v="1"/>
    <s v="Charles Casper Stockham"/>
  </r>
  <r>
    <n v="2009680"/>
    <x v="1"/>
    <s v="Charles Casper Stockham"/>
  </r>
  <r>
    <n v="2825472"/>
    <x v="1"/>
    <s v="Charles Casper Stockham"/>
  </r>
  <r>
    <n v="2131017"/>
    <x v="1"/>
    <s v="Charles Casper Stockham"/>
  </r>
  <r>
    <n v="2206616"/>
    <x v="1"/>
    <s v="Charles Casper Stockham"/>
  </r>
  <r>
    <n v="2803798"/>
    <x v="1"/>
    <s v="Charles Casper Stockham"/>
  </r>
  <r>
    <n v="2475446"/>
    <x v="1"/>
    <s v="Charles Casper Stockham"/>
  </r>
  <r>
    <n v="2537680"/>
    <x v="1"/>
    <s v="Charles Casper Stockham"/>
  </r>
  <r>
    <n v="2899888"/>
    <x v="1"/>
    <s v="Charles Casper Stockham"/>
  </r>
  <r>
    <n v="2607520"/>
    <x v="1"/>
    <s v="Charles Casper Stockham"/>
  </r>
  <r>
    <n v="2651187"/>
    <x v="1"/>
    <s v="Charles Casper Stockham"/>
  </r>
  <r>
    <n v="2391597"/>
    <x v="1"/>
    <s v="Charles Casper Stockham"/>
  </r>
  <r>
    <n v="2807512"/>
    <x v="1"/>
    <s v="Charles Casper Stockham"/>
  </r>
  <r>
    <n v="2213802"/>
    <x v="1"/>
    <s v="Charles Casper Stockham"/>
  </r>
  <r>
    <n v="2195322"/>
    <x v="1"/>
    <s v="Charles Casper Stockham"/>
  </r>
  <r>
    <n v="2026228"/>
    <x v="1"/>
    <s v="Charles Casper Stockham"/>
  </r>
  <r>
    <n v="2441672"/>
    <x v="1"/>
    <s v="Charles Casper Stockham"/>
  </r>
  <r>
    <n v="2863557"/>
    <x v="1"/>
    <s v="Charles Casper Stockham"/>
  </r>
  <r>
    <n v="2971212"/>
    <x v="1"/>
    <s v="Charles Casper Stockham"/>
  </r>
  <r>
    <n v="2309892"/>
    <x v="1"/>
    <s v="Charles Casper Stockham"/>
  </r>
  <r>
    <n v="2795720"/>
    <x v="1"/>
    <s v="Charles Casper Stockham"/>
  </r>
  <r>
    <n v="2526204"/>
    <x v="1"/>
    <s v="Charles Casper Stockham"/>
  </r>
  <r>
    <n v="2845463"/>
    <x v="1"/>
    <s v="Charles Casper Stockham"/>
  </r>
  <r>
    <n v="2198521"/>
    <x v="1"/>
    <s v="Charles Casper Stockham"/>
  </r>
  <r>
    <n v="2704022"/>
    <x v="1"/>
    <s v="Charles Casper Stockham"/>
  </r>
  <r>
    <n v="2449476"/>
    <x v="1"/>
    <s v="Charles Casper Stockham"/>
  </r>
  <r>
    <n v="2264187"/>
    <x v="1"/>
    <s v="Charles Casper Stockham"/>
  </r>
  <r>
    <n v="2499949"/>
    <x v="1"/>
    <s v="Charles Casper Stockham"/>
  </r>
  <r>
    <n v="2224426"/>
    <x v="1"/>
    <s v="Charles Casper Stockham"/>
  </r>
  <r>
    <n v="2941881"/>
    <x v="1"/>
    <s v="Charles Casper Stockham"/>
  </r>
  <r>
    <n v="2638017"/>
    <x v="1"/>
    <s v="Charles Casper Stockham"/>
  </r>
  <r>
    <n v="2162011"/>
    <x v="1"/>
    <s v="Charles Casper Stockham"/>
  </r>
  <r>
    <n v="2082920"/>
    <x v="1"/>
    <s v="Charles Casper Stockham"/>
  </r>
  <r>
    <n v="2215545"/>
    <x v="1"/>
    <s v="Charles Casper Stockham"/>
  </r>
  <r>
    <n v="2256520"/>
    <x v="1"/>
    <s v="Charles Casper Stockham"/>
  </r>
  <r>
    <n v="2552651"/>
    <x v="1"/>
    <s v="Charles Casper Stockham"/>
  </r>
  <r>
    <n v="2641276"/>
    <x v="1"/>
    <s v="Charles Casper Stockham"/>
  </r>
  <r>
    <n v="2779916"/>
    <x v="1"/>
    <s v="Charles Casper Stockham"/>
  </r>
  <r>
    <n v="2999919"/>
    <x v="1"/>
    <s v="Charles Casper Stockham"/>
  </r>
  <r>
    <n v="2797609"/>
    <x v="1"/>
    <s v="Charles Casper Stockham"/>
  </r>
  <r>
    <n v="2149841"/>
    <x v="1"/>
    <s v="Charles Casper Stockham"/>
  </r>
  <r>
    <n v="2828948"/>
    <x v="1"/>
    <s v="Charles Casper Stockham"/>
  </r>
  <r>
    <n v="2578816"/>
    <x v="1"/>
    <s v="Charles Casper Stockham"/>
  </r>
  <r>
    <n v="2887694"/>
    <x v="1"/>
    <s v="Charles Casper Stockham"/>
  </r>
  <r>
    <n v="2805343"/>
    <x v="1"/>
    <s v="Charles Casper Stockham"/>
  </r>
  <r>
    <n v="2794215"/>
    <x v="1"/>
    <s v="Charles Casper Stockham"/>
  </r>
  <r>
    <n v="2299455"/>
    <x v="1"/>
    <s v="Charles Casper Stockham"/>
  </r>
  <r>
    <n v="2555903"/>
    <x v="1"/>
    <s v="Charles Casper Stockham"/>
  </r>
  <r>
    <n v="2082027"/>
    <x v="1"/>
    <s v="Charles Casper Stockham"/>
  </r>
  <r>
    <n v="2847666"/>
    <x v="1"/>
    <s v="Charles Casper Stockham"/>
  </r>
  <r>
    <n v="2394988"/>
    <x v="1"/>
    <s v="Charles Casper Stockham"/>
  </r>
  <r>
    <n v="2144157"/>
    <x v="1"/>
    <s v="Charles Casper Stockham"/>
  </r>
  <r>
    <n v="2235693"/>
    <x v="1"/>
    <s v="Charles Casper Stockham"/>
  </r>
  <r>
    <n v="2385540"/>
    <x v="1"/>
    <s v="Charles Casper Stockham"/>
  </r>
  <r>
    <n v="2915147"/>
    <x v="1"/>
    <s v="Charles Casper Stockham"/>
  </r>
  <r>
    <n v="2015772"/>
    <x v="1"/>
    <s v="Charles Casper Stockham"/>
  </r>
  <r>
    <n v="2343632"/>
    <x v="1"/>
    <s v="Charles Casper Stockham"/>
  </r>
  <r>
    <n v="2003791"/>
    <x v="1"/>
    <s v="Charles Casper Stockham"/>
  </r>
  <r>
    <n v="2592194"/>
    <x v="1"/>
    <s v="Charles Casper Stockham"/>
  </r>
  <r>
    <n v="2541936"/>
    <x v="1"/>
    <s v="Charles Casper Stockham"/>
  </r>
  <r>
    <n v="2011145"/>
    <x v="1"/>
    <s v="Charles Casper Stockham"/>
  </r>
  <r>
    <n v="2480026"/>
    <x v="1"/>
    <s v="Charles Casper Stockham"/>
  </r>
  <r>
    <n v="2421895"/>
    <x v="1"/>
    <s v="Charles Casper Stockham"/>
  </r>
  <r>
    <n v="2557944"/>
    <x v="1"/>
    <s v="Charles Casper Stockham"/>
  </r>
  <r>
    <n v="2019288"/>
    <x v="1"/>
    <s v="Charles Casper Stockham"/>
  </r>
  <r>
    <n v="2262635"/>
    <x v="1"/>
    <s v="Charles Casper Stockham"/>
  </r>
  <r>
    <n v="2329005"/>
    <x v="1"/>
    <s v="Charles Casper Stockham"/>
  </r>
  <r>
    <n v="2878069"/>
    <x v="1"/>
    <s v="Charles Casper Stockham"/>
  </r>
  <r>
    <n v="2241618"/>
    <x v="1"/>
    <s v="Charles Casper Stockham"/>
  </r>
  <r>
    <n v="2975712"/>
    <x v="1"/>
    <s v="Charles Casper Stockham"/>
  </r>
  <r>
    <n v="2867078"/>
    <x v="1"/>
    <s v="Charles Casper Stockham"/>
  </r>
  <r>
    <n v="2786289"/>
    <x v="1"/>
    <s v="Charles Casper Stockham"/>
  </r>
  <r>
    <n v="2227503"/>
    <x v="1"/>
    <s v="Charles Casper Stockham"/>
  </r>
  <r>
    <n v="2565736"/>
    <x v="1"/>
    <s v="Charles Casper Stockham"/>
  </r>
  <r>
    <n v="2896964"/>
    <x v="1"/>
    <s v="Charles Casper Stockham"/>
  </r>
  <r>
    <n v="2873091"/>
    <x v="1"/>
    <s v="Charles Casper Stockham"/>
  </r>
  <r>
    <n v="2436152"/>
    <x v="1"/>
    <s v="Charles Casper Stockham"/>
  </r>
  <r>
    <n v="2553719"/>
    <x v="1"/>
    <s v="Charles Casper Stockham"/>
  </r>
  <r>
    <n v="2249044"/>
    <x v="1"/>
    <s v="Charles Casper Stockham"/>
  </r>
  <r>
    <n v="2801668"/>
    <x v="1"/>
    <s v="Charles Casper Stockham"/>
  </r>
  <r>
    <n v="2242909"/>
    <x v="1"/>
    <s v="Charles Casper Stockham"/>
  </r>
  <r>
    <n v="2193687"/>
    <x v="1"/>
    <s v="Charles Casper Stockham"/>
  </r>
  <r>
    <n v="2034556"/>
    <x v="1"/>
    <s v="Charles Casper Stockham"/>
  </r>
  <r>
    <n v="2965081"/>
    <x v="1"/>
    <s v="Charles Casper Stockham"/>
  </r>
  <r>
    <n v="2093326"/>
    <x v="1"/>
    <s v="Charles Casper Stockham"/>
  </r>
  <r>
    <n v="2878946"/>
    <x v="1"/>
    <s v="Charles Casper Stockham"/>
  </r>
  <r>
    <n v="2539322"/>
    <x v="1"/>
    <s v="Charles Casper Stockham"/>
  </r>
  <r>
    <n v="2349856"/>
    <x v="1"/>
    <s v="Charles Casper Stockham"/>
  </r>
  <r>
    <n v="2223979"/>
    <x v="1"/>
    <s v="Charles Casper Stockham"/>
  </r>
  <r>
    <n v="2381231"/>
    <x v="1"/>
    <s v="Charles Casper Stockham"/>
  </r>
  <r>
    <n v="2555727"/>
    <x v="1"/>
    <s v="Charles Casper Stockham"/>
  </r>
  <r>
    <n v="2776180"/>
    <x v="1"/>
    <s v="Charles Casper Stockham"/>
  </r>
  <r>
    <n v="2289510"/>
    <x v="1"/>
    <s v="Charles Casper Stockham"/>
  </r>
  <r>
    <n v="2607886"/>
    <x v="1"/>
    <s v="Charles Casper Stockham"/>
  </r>
  <r>
    <n v="2686217"/>
    <x v="1"/>
    <s v="Charles Casper Stockham"/>
  </r>
  <r>
    <n v="2837264"/>
    <x v="1"/>
    <s v="Charles Casper Stockham"/>
  </r>
  <r>
    <n v="2331571"/>
    <x v="1"/>
    <s v="Charles Casper Stockham"/>
  </r>
  <r>
    <n v="2701692"/>
    <x v="1"/>
    <s v="Charles Casper Stockham"/>
  </r>
  <r>
    <n v="2177688"/>
    <x v="1"/>
    <s v="Charles Casper Stockham"/>
  </r>
  <r>
    <n v="2210994"/>
    <x v="1"/>
    <s v="Charles Casper Stockham"/>
  </r>
  <r>
    <n v="2346247"/>
    <x v="1"/>
    <s v="Charles Casper Stockham"/>
  </r>
  <r>
    <n v="2747190"/>
    <x v="1"/>
    <s v="Charles Casper Stockham"/>
  </r>
  <r>
    <n v="2549144"/>
    <x v="1"/>
    <s v="Charles Casper Stockham"/>
  </r>
  <r>
    <n v="2665710"/>
    <x v="1"/>
    <s v="Charles Casper Stockham"/>
  </r>
  <r>
    <n v="2832912"/>
    <x v="1"/>
    <s v="Charles Casper Stockham"/>
  </r>
  <r>
    <n v="2320200"/>
    <x v="1"/>
    <s v="Charles Casper Stockham"/>
  </r>
  <r>
    <n v="2732327"/>
    <x v="1"/>
    <s v="Charles Casper Stockham"/>
  </r>
  <r>
    <n v="2834080"/>
    <x v="1"/>
    <s v="Charles Casper Stockham"/>
  </r>
  <r>
    <n v="2169512"/>
    <x v="1"/>
    <s v="Charles Casper Stockham"/>
  </r>
  <r>
    <n v="2160545"/>
    <x v="1"/>
    <s v="Charles Casper Stockham"/>
  </r>
  <r>
    <n v="2405207"/>
    <x v="1"/>
    <s v="Charles Casper Stockham"/>
  </r>
  <r>
    <n v="2555399"/>
    <x v="1"/>
    <s v="Charles Casper Stockham"/>
  </r>
  <r>
    <n v="2616695"/>
    <x v="1"/>
    <s v="Charles Casper Stockham"/>
  </r>
  <r>
    <n v="2284477"/>
    <x v="1"/>
    <s v="Charles Casper Stockham"/>
  </r>
  <r>
    <n v="2223046"/>
    <x v="1"/>
    <s v="Charles Casper Stockham"/>
  </r>
  <r>
    <n v="2649740"/>
    <x v="1"/>
    <s v="Charles Casper Stockham"/>
  </r>
  <r>
    <n v="2688760"/>
    <x v="1"/>
    <s v="Charles Casper Stockham"/>
  </r>
  <r>
    <n v="2243581"/>
    <x v="1"/>
    <s v="Charles Casper Stockham"/>
  </r>
  <r>
    <n v="2118621"/>
    <x v="1"/>
    <s v="Charles Casper Stockham"/>
  </r>
  <r>
    <n v="2080960"/>
    <x v="1"/>
    <s v="Charles Casper Stockham"/>
  </r>
  <r>
    <n v="2763879"/>
    <x v="1"/>
    <s v="Charles Casper Stockham"/>
  </r>
  <r>
    <n v="2009568"/>
    <x v="1"/>
    <s v="Charles Casper Stockham"/>
  </r>
  <r>
    <n v="2590361"/>
    <x v="1"/>
    <s v="Charles Casper Stockham"/>
  </r>
  <r>
    <n v="2507231"/>
    <x v="1"/>
    <s v="Charles Casper Stockham"/>
  </r>
  <r>
    <n v="2481216"/>
    <x v="1"/>
    <s v="Charles Casper Stockham"/>
  </r>
  <r>
    <n v="2393504"/>
    <x v="1"/>
    <s v="Charles Casper Stockham"/>
  </r>
  <r>
    <n v="2117491"/>
    <x v="1"/>
    <s v="Charles Casper Stockham"/>
  </r>
  <r>
    <n v="2472764"/>
    <x v="1"/>
    <s v="Charles Casper Stockham"/>
  </r>
  <r>
    <n v="2734647"/>
    <x v="1"/>
    <s v="Charles Casper Stockham"/>
  </r>
  <r>
    <n v="2750139"/>
    <x v="1"/>
    <s v="Charles Casper Stockham"/>
  </r>
  <r>
    <n v="2159327"/>
    <x v="1"/>
    <s v="Charles Casper Stockham"/>
  </r>
  <r>
    <n v="2831013"/>
    <x v="1"/>
    <s v="Charles Casper Stockham"/>
  </r>
  <r>
    <n v="2273604"/>
    <x v="1"/>
    <s v="Charles Casper Stockham"/>
  </r>
  <r>
    <n v="2423255"/>
    <x v="1"/>
    <s v="Charles Casper Stockham"/>
  </r>
  <r>
    <n v="2955281"/>
    <x v="1"/>
    <s v="Charles Casper Stockham"/>
  </r>
  <r>
    <n v="2729116"/>
    <x v="1"/>
    <s v="Charles Casper Stockham"/>
  </r>
  <r>
    <n v="2061746"/>
    <x v="1"/>
    <s v="Charles Casper Stockham"/>
  </r>
  <r>
    <n v="2205417"/>
    <x v="1"/>
    <s v="Charles Casper Stockham"/>
  </r>
  <r>
    <n v="2289151"/>
    <x v="1"/>
    <s v="Charles Casper Stockham"/>
  </r>
  <r>
    <n v="2202768"/>
    <x v="1"/>
    <s v="Charles Casper Stockham"/>
  </r>
  <r>
    <n v="2547866"/>
    <x v="1"/>
    <s v="Charles Casper Stockham"/>
  </r>
  <r>
    <n v="2860492"/>
    <x v="1"/>
    <s v="Charles Casper Stockham"/>
  </r>
  <r>
    <n v="2019417"/>
    <x v="1"/>
    <s v="Charles Casper Stockham"/>
  </r>
  <r>
    <n v="2667590"/>
    <x v="1"/>
    <s v="Charles Casper Stockham"/>
  </r>
  <r>
    <n v="2609318"/>
    <x v="1"/>
    <s v="Charles Casper Stockham"/>
  </r>
  <r>
    <n v="2357660"/>
    <x v="1"/>
    <s v="Charles Casper Stockham"/>
  </r>
  <r>
    <n v="2502351"/>
    <x v="1"/>
    <s v="Charles Casper Stockham"/>
  </r>
  <r>
    <n v="2653733"/>
    <x v="1"/>
    <s v="Charles Casper Stockham"/>
  </r>
  <r>
    <n v="2174820"/>
    <x v="1"/>
    <s v="Charles Casper Stockham"/>
  </r>
  <r>
    <n v="2172349"/>
    <x v="1"/>
    <s v="Charles Casper Stockham"/>
  </r>
  <r>
    <n v="2020332"/>
    <x v="1"/>
    <s v="Charles Casper Stockham"/>
  </r>
  <r>
    <n v="2927790"/>
    <x v="1"/>
    <s v="Charles Casper Stockham"/>
  </r>
  <r>
    <n v="2088709"/>
    <x v="1"/>
    <s v="Charles Casper Stockham"/>
  </r>
  <r>
    <n v="2259973"/>
    <x v="1"/>
    <s v="Charles Casper Stockham"/>
  </r>
  <r>
    <n v="2325769"/>
    <x v="1"/>
    <s v="Charles Casper Stockham"/>
  </r>
  <r>
    <n v="2363524"/>
    <x v="1"/>
    <s v="Charles Casper Stockham"/>
  </r>
  <r>
    <n v="2290349"/>
    <x v="1"/>
    <s v="Charles Casper Stockham"/>
  </r>
  <r>
    <n v="2349022"/>
    <x v="1"/>
    <s v="Charles Casper Stockham"/>
  </r>
  <r>
    <n v="2058895"/>
    <x v="1"/>
    <s v="Charles Casper Stockham"/>
  </r>
  <r>
    <n v="2922641"/>
    <x v="1"/>
    <s v="Charles Casper Stockham"/>
  </r>
  <r>
    <n v="2495599"/>
    <x v="1"/>
    <s v="Charles Casper Stockham"/>
  </r>
  <r>
    <n v="2507495"/>
    <x v="1"/>
    <s v="Charles Casper Stockham"/>
  </r>
  <r>
    <n v="2024007"/>
    <x v="1"/>
    <s v="Charles Casper Stockham"/>
  </r>
  <r>
    <n v="2075668"/>
    <x v="1"/>
    <s v="Charles Casper Stockham"/>
  </r>
  <r>
    <n v="2006445"/>
    <x v="1"/>
    <s v="Charles Casper Stockham"/>
  </r>
  <r>
    <n v="2950531"/>
    <x v="1"/>
    <s v="Charles Casper Stockham"/>
  </r>
  <r>
    <n v="2466420"/>
    <x v="1"/>
    <s v="Charles Casper Stockham"/>
  </r>
  <r>
    <n v="2865826"/>
    <x v="1"/>
    <s v="Charles Casper Stockham"/>
  </r>
  <r>
    <n v="2472884"/>
    <x v="1"/>
    <s v="Charles Casper Stockham"/>
  </r>
  <r>
    <n v="2593786"/>
    <x v="1"/>
    <s v="Charles Casper Stockham"/>
  </r>
  <r>
    <n v="2951045"/>
    <x v="1"/>
    <s v="Charles Casper Stockham"/>
  </r>
  <r>
    <n v="2130361"/>
    <x v="1"/>
    <s v="Charles Casper Stockham"/>
  </r>
  <r>
    <n v="2120037"/>
    <x v="1"/>
    <s v="Charles Casper Stockham"/>
  </r>
  <r>
    <n v="2006018"/>
    <x v="1"/>
    <s v="Charles Casper Stockham"/>
  </r>
  <r>
    <n v="2910363"/>
    <x v="1"/>
    <s v="Charles Casper Stockham"/>
  </r>
  <r>
    <n v="2337908"/>
    <x v="1"/>
    <s v="Charles Casper Stockham"/>
  </r>
  <r>
    <n v="2878895"/>
    <x v="1"/>
    <s v="Charles Casper Stockham"/>
  </r>
  <r>
    <n v="2011084"/>
    <x v="1"/>
    <s v="Charles Casper Stockham"/>
  </r>
  <r>
    <n v="2665147"/>
    <x v="1"/>
    <s v="Charles Casper Stockham"/>
  </r>
  <r>
    <n v="2477625"/>
    <x v="1"/>
    <s v="Charles Casper Stockham"/>
  </r>
  <r>
    <n v="2499145"/>
    <x v="1"/>
    <s v="Charles Casper Stockham"/>
  </r>
  <r>
    <n v="2085298"/>
    <x v="1"/>
    <s v="Charles Casper Stockham"/>
  </r>
  <r>
    <n v="2420132"/>
    <x v="1"/>
    <s v="Charles Casper Stockham"/>
  </r>
  <r>
    <n v="2546144"/>
    <x v="1"/>
    <s v="Charles Casper Stockham"/>
  </r>
  <r>
    <n v="2448011"/>
    <x v="1"/>
    <s v="Charles Casper Stockham"/>
  </r>
  <r>
    <n v="2556674"/>
    <x v="1"/>
    <s v="Charles Casper Stockham"/>
  </r>
  <r>
    <n v="2275483"/>
    <x v="1"/>
    <s v="Charles Casper Stockham"/>
  </r>
  <r>
    <n v="2676960"/>
    <x v="1"/>
    <s v="Charles Casper Stockham"/>
  </r>
  <r>
    <n v="2964536"/>
    <x v="1"/>
    <s v="Charles Casper Stockham"/>
  </r>
  <r>
    <n v="2774277"/>
    <x v="1"/>
    <s v="Charles Casper Stockham"/>
  </r>
  <r>
    <n v="2378250"/>
    <x v="1"/>
    <s v="Charles Casper Stockham"/>
  </r>
  <r>
    <n v="2246112"/>
    <x v="1"/>
    <s v="Charles Casper Stockham"/>
  </r>
  <r>
    <n v="2612933"/>
    <x v="1"/>
    <s v="Charles Casper Stockham"/>
  </r>
  <r>
    <n v="2950612"/>
    <x v="1"/>
    <s v="Charles Casper Stockham"/>
  </r>
  <r>
    <n v="2085600"/>
    <x v="1"/>
    <s v="Charles Casper Stockham"/>
  </r>
  <r>
    <n v="2672124"/>
    <x v="1"/>
    <s v="Charles Casper Stockham"/>
  </r>
  <r>
    <n v="2624941"/>
    <x v="1"/>
    <s v="Charles Casper Stockham"/>
  </r>
  <r>
    <n v="2259033"/>
    <x v="1"/>
    <s v="Charles Casper Stockham"/>
  </r>
  <r>
    <n v="2904069"/>
    <x v="1"/>
    <s v="Charles Casper Stockham"/>
  </r>
  <r>
    <n v="2650869"/>
    <x v="1"/>
    <s v="Charles Casper Stockham"/>
  </r>
  <r>
    <n v="2218646"/>
    <x v="1"/>
    <s v="Charles Casper Stockham"/>
  </r>
  <r>
    <n v="2037785"/>
    <x v="1"/>
    <s v="Charles Casper Stockham"/>
  </r>
  <r>
    <n v="2358600"/>
    <x v="1"/>
    <s v="Charles Casper Stockham"/>
  </r>
  <r>
    <n v="2648630"/>
    <x v="1"/>
    <s v="Charles Casper Stockham"/>
  </r>
  <r>
    <n v="2145008"/>
    <x v="1"/>
    <s v="Charles Casper Stockham"/>
  </r>
  <r>
    <n v="2642847"/>
    <x v="1"/>
    <s v="Charles Casper Stockham"/>
  </r>
  <r>
    <n v="2625066"/>
    <x v="1"/>
    <s v="Charles Casper Stockham"/>
  </r>
  <r>
    <n v="2080506"/>
    <x v="1"/>
    <s v="Charles Casper Stockham"/>
  </r>
  <r>
    <n v="2979418"/>
    <x v="1"/>
    <s v="Charles Casper Stockham"/>
  </r>
  <r>
    <n v="2645829"/>
    <x v="1"/>
    <s v="Charles Casper Stockham"/>
  </r>
  <r>
    <n v="2732350"/>
    <x v="1"/>
    <s v="Charles Casper Stockham"/>
  </r>
  <r>
    <n v="2247181"/>
    <x v="1"/>
    <s v="Charles Casper Stockham"/>
  </r>
  <r>
    <n v="2900828"/>
    <x v="1"/>
    <s v="Charles Casper Stockham"/>
  </r>
  <r>
    <n v="2516477"/>
    <x v="1"/>
    <s v="Charles Casper Stockham"/>
  </r>
  <r>
    <n v="2711563"/>
    <x v="1"/>
    <s v="Charles Casper Stockham"/>
  </r>
  <r>
    <n v="2715761"/>
    <x v="1"/>
    <s v="Charles Casper Stockham"/>
  </r>
  <r>
    <n v="2860425"/>
    <x v="1"/>
    <s v="Charles Casper Stockham"/>
  </r>
  <r>
    <n v="2559606"/>
    <x v="1"/>
    <s v="Charles Casper Stockham"/>
  </r>
  <r>
    <n v="2274362"/>
    <x v="1"/>
    <s v="Charles Casper Stockham"/>
  </r>
  <r>
    <n v="2848522"/>
    <x v="1"/>
    <s v="Charles Casper Stockham"/>
  </r>
  <r>
    <n v="2749660"/>
    <x v="1"/>
    <s v="Charles Casper Stockham"/>
  </r>
  <r>
    <n v="2866176"/>
    <x v="1"/>
    <s v="Charles Casper Stockham"/>
  </r>
  <r>
    <n v="2944211"/>
    <x v="1"/>
    <s v="Charles Casper Stockham"/>
  </r>
  <r>
    <n v="2110343"/>
    <x v="1"/>
    <s v="Charles Casper Stockham"/>
  </r>
  <r>
    <n v="2656904"/>
    <x v="1"/>
    <s v="Charles Casper Stockham"/>
  </r>
  <r>
    <n v="2050577"/>
    <x v="1"/>
    <s v="Charles Casper Stockham"/>
  </r>
  <r>
    <n v="2889348"/>
    <x v="1"/>
    <s v="Charles Casper Stockham"/>
  </r>
  <r>
    <n v="2716618"/>
    <x v="1"/>
    <s v="Charles Casper Stockham"/>
  </r>
  <r>
    <n v="2076556"/>
    <x v="1"/>
    <s v="Charles Casper Stockham"/>
  </r>
  <r>
    <n v="2854750"/>
    <x v="1"/>
    <s v="Charles Casper Stockham"/>
  </r>
  <r>
    <n v="2253448"/>
    <x v="1"/>
    <s v="Charles Casper Stockham"/>
  </r>
  <r>
    <n v="2460060"/>
    <x v="1"/>
    <s v="Charles Casper Stockham"/>
  </r>
  <r>
    <n v="2489201"/>
    <x v="1"/>
    <s v="Charles Casper Stockham"/>
  </r>
  <r>
    <n v="2334119"/>
    <x v="1"/>
    <s v="Charles Casper Stockham"/>
  </r>
  <r>
    <n v="2446845"/>
    <x v="1"/>
    <s v="Charles Casper Stockham"/>
  </r>
  <r>
    <n v="2007482"/>
    <x v="1"/>
    <s v="Charles Casper Stockham"/>
  </r>
  <r>
    <n v="2985143"/>
    <x v="1"/>
    <s v="Charles Casper Stockham"/>
  </r>
  <r>
    <n v="2445055"/>
    <x v="1"/>
    <s v="Charles Casper Stockham"/>
  </r>
  <r>
    <n v="2440793"/>
    <x v="1"/>
    <s v="Charles Casper Stockham"/>
  </r>
  <r>
    <n v="2044777"/>
    <x v="1"/>
    <s v="Charles Casper Stockham"/>
  </r>
  <r>
    <n v="2806067"/>
    <x v="1"/>
    <s v="Charles Casper Stockham"/>
  </r>
  <r>
    <n v="2972872"/>
    <x v="1"/>
    <s v="Charles Casper Stockham"/>
  </r>
  <r>
    <n v="2532470"/>
    <x v="1"/>
    <s v="Charles Casper Stockham"/>
  </r>
  <r>
    <n v="2004820"/>
    <x v="1"/>
    <s v="Charles Casper Stockham"/>
  </r>
  <r>
    <n v="2529914"/>
    <x v="1"/>
    <s v="Charles Casper Stockham"/>
  </r>
  <r>
    <n v="2906996"/>
    <x v="1"/>
    <s v="Charles Casper Stockham"/>
  </r>
  <r>
    <n v="2790181"/>
    <x v="1"/>
    <s v="Charles Casper Stockham"/>
  </r>
  <r>
    <n v="2349763"/>
    <x v="1"/>
    <s v="Charles Casper Stockham"/>
  </r>
  <r>
    <n v="2280286"/>
    <x v="1"/>
    <s v="Charles Casper Stockham"/>
  </r>
  <r>
    <n v="2362740"/>
    <x v="1"/>
    <s v="Charles Casper Stockham"/>
  </r>
  <r>
    <n v="2027410"/>
    <x v="1"/>
    <s v="Charles Casper Stockham"/>
  </r>
  <r>
    <n v="2835969"/>
    <x v="1"/>
    <s v="Charles Casper Stockham"/>
  </r>
  <r>
    <n v="2086886"/>
    <x v="1"/>
    <s v="Charles Casper Stockham"/>
  </r>
  <r>
    <n v="2683601"/>
    <x v="1"/>
    <s v="Charles Casper Stockham"/>
  </r>
  <r>
    <n v="2958718"/>
    <x v="1"/>
    <s v="Charles Casper Stockham"/>
  </r>
  <r>
    <n v="2136396"/>
    <x v="1"/>
    <s v="Charles Casper Stockham"/>
  </r>
  <r>
    <n v="2252059"/>
    <x v="1"/>
    <s v="Charles Casper Stockham"/>
  </r>
  <r>
    <n v="2894451"/>
    <x v="1"/>
    <s v="Charles Casper Stockham"/>
  </r>
  <r>
    <n v="2593205"/>
    <x v="1"/>
    <s v="Charles Casper Stockham"/>
  </r>
  <r>
    <n v="2793219"/>
    <x v="1"/>
    <s v="Charles Casper Stockham"/>
  </r>
  <r>
    <n v="2072154"/>
    <x v="1"/>
    <s v="Charles Casper Stockham"/>
  </r>
  <r>
    <n v="2298796"/>
    <x v="1"/>
    <s v="Charles Casper Stockham"/>
  </r>
  <r>
    <n v="2751829"/>
    <x v="1"/>
    <s v="Charles Casper Stockham"/>
  </r>
  <r>
    <n v="2798301"/>
    <x v="1"/>
    <s v="Charles Casper Stockham"/>
  </r>
  <r>
    <n v="2641633"/>
    <x v="1"/>
    <s v="Charles Casper Stockham"/>
  </r>
  <r>
    <n v="2938517"/>
    <x v="1"/>
    <s v="Charles Casper Stockham"/>
  </r>
  <r>
    <n v="2659579"/>
    <x v="1"/>
    <s v="Charles Casper Stockham"/>
  </r>
  <r>
    <n v="2877113"/>
    <x v="1"/>
    <s v="Charles Casper Stockham"/>
  </r>
  <r>
    <n v="2021772"/>
    <x v="1"/>
    <s v="Charles Casper Stockham"/>
  </r>
  <r>
    <n v="2404073"/>
    <x v="1"/>
    <s v="Charles Casper Stockham"/>
  </r>
  <r>
    <n v="2648989"/>
    <x v="1"/>
    <s v="Charles Casper Stockham"/>
  </r>
  <r>
    <n v="2438808"/>
    <x v="1"/>
    <s v="Charles Casper Stockham"/>
  </r>
  <r>
    <n v="2191437"/>
    <x v="1"/>
    <s v="Charles Casper Stockham"/>
  </r>
  <r>
    <n v="2415135"/>
    <x v="1"/>
    <s v="Charles Casper Stockham"/>
  </r>
  <r>
    <n v="2977683"/>
    <x v="1"/>
    <s v="Charles Casper Stockham"/>
  </r>
  <r>
    <n v="2190810"/>
    <x v="1"/>
    <s v="Charles Casper Stockham"/>
  </r>
  <r>
    <n v="2551222"/>
    <x v="1"/>
    <s v="Charles Casper Stockham"/>
  </r>
  <r>
    <n v="2398675"/>
    <x v="1"/>
    <s v="Charles Casper Stockham"/>
  </r>
  <r>
    <n v="2577985"/>
    <x v="1"/>
    <s v="Charles Casper Stockham"/>
  </r>
  <r>
    <n v="2603091"/>
    <x v="1"/>
    <s v="Charles Casper Stockham"/>
  </r>
  <r>
    <n v="2501499"/>
    <x v="1"/>
    <s v="Charles Casper Stockham"/>
  </r>
  <r>
    <n v="2837924"/>
    <x v="1"/>
    <s v="Charles Casper Stockham"/>
  </r>
  <r>
    <n v="2351268"/>
    <x v="1"/>
    <s v="Charles Casper Stockham"/>
  </r>
  <r>
    <n v="2860462"/>
    <x v="1"/>
    <s v="Charles Casper Stockham"/>
  </r>
  <r>
    <n v="2171971"/>
    <x v="1"/>
    <s v="Charles Casper Stockham"/>
  </r>
  <r>
    <n v="2215145"/>
    <x v="1"/>
    <s v="Charles Casper Stockham"/>
  </r>
  <r>
    <n v="2134124"/>
    <x v="1"/>
    <s v="Charles Casper Stockham"/>
  </r>
  <r>
    <n v="2529688"/>
    <x v="1"/>
    <s v="Charles Casper Stockham"/>
  </r>
  <r>
    <n v="2282935"/>
    <x v="1"/>
    <s v="Charles Casper Stockham"/>
  </r>
  <r>
    <n v="2432036"/>
    <x v="1"/>
    <s v="Charles Casper Stockham"/>
  </r>
  <r>
    <n v="2930080"/>
    <x v="1"/>
    <s v="Charles Casper Stockham"/>
  </r>
  <r>
    <n v="2627808"/>
    <x v="1"/>
    <s v="Charles Casper Stockham"/>
  </r>
  <r>
    <n v="2674546"/>
    <x v="1"/>
    <s v="Charles Casper Stockham"/>
  </r>
  <r>
    <n v="2515473"/>
    <x v="1"/>
    <s v="Charles Casper Stockham"/>
  </r>
  <r>
    <n v="2077157"/>
    <x v="1"/>
    <s v="Charles Casper Stockham"/>
  </r>
  <r>
    <n v="2773176"/>
    <x v="1"/>
    <s v="Charles Casper Stockham"/>
  </r>
  <r>
    <n v="2510442"/>
    <x v="1"/>
    <s v="Charles Casper Stockham"/>
  </r>
  <r>
    <n v="2113165"/>
    <x v="1"/>
    <s v="Charles Casper Stockham"/>
  </r>
  <r>
    <n v="2573340"/>
    <x v="1"/>
    <s v="Charles Casper Stockham"/>
  </r>
  <r>
    <n v="2363829"/>
    <x v="1"/>
    <s v="Charles Casper Stockham"/>
  </r>
  <r>
    <n v="2918482"/>
    <x v="1"/>
    <s v="Charles Casper Stockham"/>
  </r>
  <r>
    <n v="2355220"/>
    <x v="1"/>
    <s v="Charles Casper Stockham"/>
  </r>
  <r>
    <n v="2792434"/>
    <x v="1"/>
    <s v="Charles Casper Stockham"/>
  </r>
  <r>
    <n v="2302012"/>
    <x v="1"/>
    <s v="Charles Casper Stockham"/>
  </r>
  <r>
    <n v="2304081"/>
    <x v="1"/>
    <s v="Charles Casper Stockham"/>
  </r>
  <r>
    <n v="2518588"/>
    <x v="1"/>
    <s v="Charles Casper Stockham"/>
  </r>
  <r>
    <n v="2552772"/>
    <x v="1"/>
    <s v="Charles Casper Stockham"/>
  </r>
  <r>
    <n v="2112457"/>
    <x v="1"/>
    <s v="Charles Casper Stockham"/>
  </r>
  <r>
    <n v="2696748"/>
    <x v="1"/>
    <s v="Charles Casper Stockham"/>
  </r>
  <r>
    <n v="2025608"/>
    <x v="1"/>
    <s v="Charles Casper Stockham"/>
  </r>
  <r>
    <n v="2380029"/>
    <x v="1"/>
    <s v="Charles Casper Stockham"/>
  </r>
  <r>
    <n v="2046602"/>
    <x v="1"/>
    <s v="Charles Casper Stockham"/>
  </r>
  <r>
    <n v="2023963"/>
    <x v="1"/>
    <s v="Charles Casper Stockham"/>
  </r>
  <r>
    <n v="2620375"/>
    <x v="1"/>
    <s v="Charles Casper Stockham"/>
  </r>
  <r>
    <n v="2871703"/>
    <x v="1"/>
    <s v="Charles Casper Stockham"/>
  </r>
  <r>
    <n v="2766307"/>
    <x v="1"/>
    <s v="Charles Casper Stockham"/>
  </r>
  <r>
    <n v="2113948"/>
    <x v="1"/>
    <s v="Charles Casper Stockham"/>
  </r>
  <r>
    <n v="2083915"/>
    <x v="1"/>
    <s v="Charles Casper Stockham"/>
  </r>
  <r>
    <n v="2690052"/>
    <x v="1"/>
    <s v="Charles Casper Stockham"/>
  </r>
  <r>
    <n v="2074562"/>
    <x v="1"/>
    <s v="Charles Casper Stockham"/>
  </r>
  <r>
    <n v="2863411"/>
    <x v="1"/>
    <s v="Charles Casper Stockham"/>
  </r>
  <r>
    <n v="2196986"/>
    <x v="1"/>
    <s v="Charles Casper Stockham"/>
  </r>
  <r>
    <n v="2005755"/>
    <x v="1"/>
    <s v="Charles Casper Stockham"/>
  </r>
  <r>
    <n v="2445577"/>
    <x v="1"/>
    <s v="Charles Casper Stockham"/>
  </r>
  <r>
    <n v="2896844"/>
    <x v="1"/>
    <s v="Charles Casper Stockham"/>
  </r>
  <r>
    <n v="2389318"/>
    <x v="1"/>
    <s v="Charles Casper Stockham"/>
  </r>
  <r>
    <n v="2485485"/>
    <x v="1"/>
    <s v="Charles Casper Stockham"/>
  </r>
  <r>
    <n v="2944475"/>
    <x v="1"/>
    <s v="Charles Casper Stockham"/>
  </r>
  <r>
    <n v="2495464"/>
    <x v="1"/>
    <s v="Charles Casper Stockham"/>
  </r>
  <r>
    <n v="2216394"/>
    <x v="1"/>
    <s v="Charles Casper Stockham"/>
  </r>
  <r>
    <n v="2647940"/>
    <x v="1"/>
    <s v="Charles Casper Stockham"/>
  </r>
  <r>
    <n v="2239941"/>
    <x v="1"/>
    <s v="Charles Casper Stockham"/>
  </r>
  <r>
    <n v="2897422"/>
    <x v="1"/>
    <s v="Charles Casper Stockham"/>
  </r>
  <r>
    <n v="2682993"/>
    <x v="1"/>
    <s v="Charles Casper Stockham"/>
  </r>
  <r>
    <n v="2487984"/>
    <x v="1"/>
    <s v="Charles Casper Stockham"/>
  </r>
  <r>
    <n v="2383858"/>
    <x v="1"/>
    <s v="Charles Casper Stockham"/>
  </r>
  <r>
    <n v="2572527"/>
    <x v="1"/>
    <s v="Charles Casper Stockham"/>
  </r>
  <r>
    <n v="2716881"/>
    <x v="1"/>
    <s v="Charles Casper Stockham"/>
  </r>
  <r>
    <n v="2715564"/>
    <x v="1"/>
    <s v="Charles Casper Stockham"/>
  </r>
  <r>
    <n v="2459088"/>
    <x v="1"/>
    <s v="Charles Casper Stockham"/>
  </r>
  <r>
    <n v="2096093"/>
    <x v="1"/>
    <s v="Charles Casper Stockham"/>
  </r>
  <r>
    <n v="2987476"/>
    <x v="1"/>
    <s v="Charles Casper Stockham"/>
  </r>
  <r>
    <n v="2160039"/>
    <x v="1"/>
    <s v="Charles Casper Stockham"/>
  </r>
  <r>
    <n v="2871131"/>
    <x v="1"/>
    <s v="Charles Casper Stockham"/>
  </r>
  <r>
    <n v="2499210"/>
    <x v="1"/>
    <s v="Charles Casper Stockham"/>
  </r>
  <r>
    <n v="2264585"/>
    <x v="1"/>
    <s v="Charles Casper Stockham"/>
  </r>
  <r>
    <n v="2590108"/>
    <x v="1"/>
    <s v="Charles Casper Stockham"/>
  </r>
  <r>
    <n v="2661343"/>
    <x v="1"/>
    <s v="Charles Casper Stockham"/>
  </r>
  <r>
    <n v="2565101"/>
    <x v="1"/>
    <s v="Charles Casper Stockham"/>
  </r>
  <r>
    <n v="2975968"/>
    <x v="1"/>
    <s v="Charles Casper Stockham"/>
  </r>
  <r>
    <n v="2073608"/>
    <x v="1"/>
    <s v="Charles Casper Stockham"/>
  </r>
  <r>
    <n v="2919929"/>
    <x v="1"/>
    <s v="Charles Casper Stockham"/>
  </r>
  <r>
    <n v="2426282"/>
    <x v="1"/>
    <s v="Charles Casper Stockham"/>
  </r>
  <r>
    <n v="2132916"/>
    <x v="1"/>
    <s v="Charles Casper Stockham"/>
  </r>
  <r>
    <n v="2550332"/>
    <x v="1"/>
    <s v="Charles Casper Stockham"/>
  </r>
  <r>
    <n v="2416959"/>
    <x v="1"/>
    <s v="Charles Casper Stockham"/>
  </r>
  <r>
    <n v="2959855"/>
    <x v="1"/>
    <s v="Charles Casper Stockham"/>
  </r>
  <r>
    <n v="2021597"/>
    <x v="1"/>
    <s v="Charles Casper Stockham"/>
  </r>
  <r>
    <n v="2037237"/>
    <x v="1"/>
    <s v="Charles Casper Stockham"/>
  </r>
  <r>
    <n v="2152312"/>
    <x v="1"/>
    <s v="Charles Casper Stockham"/>
  </r>
  <r>
    <n v="2694182"/>
    <x v="1"/>
    <s v="Charles Casper Stockham"/>
  </r>
  <r>
    <n v="2689774"/>
    <x v="1"/>
    <s v="Charles Casper Stockham"/>
  </r>
  <r>
    <n v="2641821"/>
    <x v="1"/>
    <s v="Charles Casper Stockham"/>
  </r>
  <r>
    <n v="2157809"/>
    <x v="1"/>
    <s v="Charles Casper Stockham"/>
  </r>
  <r>
    <n v="2318450"/>
    <x v="1"/>
    <s v="Charles Casper Stockham"/>
  </r>
  <r>
    <n v="2313607"/>
    <x v="1"/>
    <s v="Charles Casper Stockham"/>
  </r>
  <r>
    <n v="2539727"/>
    <x v="1"/>
    <s v="Charles Casper Stockham"/>
  </r>
  <r>
    <n v="2612674"/>
    <x v="1"/>
    <s v="Charles Casper Stockham"/>
  </r>
  <r>
    <n v="2877568"/>
    <x v="1"/>
    <s v="Charles Casper Stockham"/>
  </r>
  <r>
    <n v="2671275"/>
    <x v="1"/>
    <s v="Charles Casper Stockham"/>
  </r>
  <r>
    <n v="2957301"/>
    <x v="1"/>
    <s v="Charles Casper Stockham"/>
  </r>
  <r>
    <n v="2876624"/>
    <x v="1"/>
    <s v="Charles Casper Stockham"/>
  </r>
  <r>
    <n v="2876044"/>
    <x v="1"/>
    <s v="Charles Casper Stockham"/>
  </r>
  <r>
    <n v="2847586"/>
    <x v="1"/>
    <s v="Charles Casper Stockham"/>
  </r>
  <r>
    <n v="2354280"/>
    <x v="1"/>
    <s v="Charles Casper Stockham"/>
  </r>
  <r>
    <n v="2912054"/>
    <x v="1"/>
    <s v="Charles Casper Stockham"/>
  </r>
  <r>
    <n v="2731708"/>
    <x v="1"/>
    <s v="Charles Casper Stockham"/>
  </r>
  <r>
    <n v="2111160"/>
    <x v="1"/>
    <s v="Charles Casper Stockham"/>
  </r>
  <r>
    <n v="2843552"/>
    <x v="1"/>
    <s v="Charles Casper Stockham"/>
  </r>
  <r>
    <n v="2220068"/>
    <x v="1"/>
    <s v="Charles Casper Stockham"/>
  </r>
  <r>
    <n v="2051778"/>
    <x v="1"/>
    <s v="Charles Casper Stockham"/>
  </r>
  <r>
    <n v="2010323"/>
    <x v="1"/>
    <s v="Charles Casper Stockham"/>
  </r>
  <r>
    <n v="2371497"/>
    <x v="1"/>
    <s v="Charles Casper Stockham"/>
  </r>
  <r>
    <n v="2562902"/>
    <x v="1"/>
    <s v="Charles Casper Stockham"/>
  </r>
  <r>
    <n v="2454988"/>
    <x v="1"/>
    <s v="Charles Casper Stockham"/>
  </r>
  <r>
    <n v="2096455"/>
    <x v="1"/>
    <s v="Charles Casper Stockham"/>
  </r>
  <r>
    <n v="2902212"/>
    <x v="1"/>
    <s v="Charles Casper Stockham"/>
  </r>
  <r>
    <n v="2188712"/>
    <x v="1"/>
    <s v="Charles Casper Stockham"/>
  </r>
  <r>
    <n v="2687628"/>
    <x v="1"/>
    <s v="Charles Casper Stockham"/>
  </r>
  <r>
    <n v="2513628"/>
    <x v="1"/>
    <s v="Charles Casper Stockham"/>
  </r>
  <r>
    <n v="2727632"/>
    <x v="1"/>
    <s v="Charles Casper Stockham"/>
  </r>
  <r>
    <n v="2941760"/>
    <x v="1"/>
    <s v="Charles Casper Stockham"/>
  </r>
  <r>
    <n v="2792735"/>
    <x v="1"/>
    <s v="Charles Casper Stockham"/>
  </r>
  <r>
    <n v="2406851"/>
    <x v="1"/>
    <s v="Charles Casper Stockham"/>
  </r>
  <r>
    <n v="2614156"/>
    <x v="1"/>
    <s v="Charles Casper Stockham"/>
  </r>
  <r>
    <n v="2065995"/>
    <x v="1"/>
    <s v="Charles Casper Stockham"/>
  </r>
  <r>
    <n v="2327285"/>
    <x v="1"/>
    <s v="Charles Casper Stockham"/>
  </r>
  <r>
    <n v="2138983"/>
    <x v="1"/>
    <s v="Charles Casper Stockham"/>
  </r>
  <r>
    <n v="2267156"/>
    <x v="1"/>
    <s v="Charles Casper Stockham"/>
  </r>
  <r>
    <n v="2109143"/>
    <x v="1"/>
    <s v="Charles Casper Stockham"/>
  </r>
  <r>
    <n v="2333170"/>
    <x v="1"/>
    <s v="Charles Casper Stockham"/>
  </r>
  <r>
    <n v="2126129"/>
    <x v="1"/>
    <s v="Charles Casper Stockham"/>
  </r>
  <r>
    <n v="2818205"/>
    <x v="1"/>
    <s v="Charles Casper Stockham"/>
  </r>
  <r>
    <n v="2425078"/>
    <x v="1"/>
    <s v="Charles Casper Stockham"/>
  </r>
  <r>
    <n v="2745988"/>
    <x v="1"/>
    <s v="Charles Casper Stockham"/>
  </r>
  <r>
    <n v="2876467"/>
    <x v="1"/>
    <s v="Charles Casper Stockham"/>
  </r>
  <r>
    <n v="2658991"/>
    <x v="1"/>
    <s v="Charles Casper Stockham"/>
  </r>
  <r>
    <n v="2301018"/>
    <x v="1"/>
    <s v="Charles Casper Stockham"/>
  </r>
  <r>
    <n v="2717276"/>
    <x v="1"/>
    <s v="Charles Casper Stockham"/>
  </r>
  <r>
    <n v="2255874"/>
    <x v="1"/>
    <s v="Charles Casper Stockham"/>
  </r>
  <r>
    <n v="2622364"/>
    <x v="1"/>
    <s v="Charles Casper Stockham"/>
  </r>
  <r>
    <n v="2971811"/>
    <x v="1"/>
    <s v="Charles Casper Stockham"/>
  </r>
  <r>
    <n v="2437639"/>
    <x v="1"/>
    <s v="Charles Casper Stockham"/>
  </r>
  <r>
    <n v="2909012"/>
    <x v="1"/>
    <s v="Charles Casper Stockham"/>
  </r>
  <r>
    <n v="2758608"/>
    <x v="1"/>
    <s v="Charles Casper Stockham"/>
  </r>
  <r>
    <n v="2746324"/>
    <x v="1"/>
    <s v="Charles Casper Stockham"/>
  </r>
  <r>
    <n v="2010375"/>
    <x v="1"/>
    <s v="Charles Casper Stockham"/>
  </r>
  <r>
    <n v="2894534"/>
    <x v="1"/>
    <s v="Charles Casper Stockham"/>
  </r>
  <r>
    <n v="2845608"/>
    <x v="1"/>
    <s v="Charles Casper Stockham"/>
  </r>
  <r>
    <n v="2955753"/>
    <x v="1"/>
    <s v="Charles Casper Stockham"/>
  </r>
  <r>
    <n v="2248894"/>
    <x v="1"/>
    <s v="Charles Casper Stockham"/>
  </r>
  <r>
    <n v="2306383"/>
    <x v="1"/>
    <s v="Charles Casper Stockham"/>
  </r>
  <r>
    <n v="2030480"/>
    <x v="1"/>
    <s v="Charles Casper Stockham"/>
  </r>
  <r>
    <n v="2663711"/>
    <x v="1"/>
    <s v="Charles Casper Stockham"/>
  </r>
  <r>
    <n v="2399040"/>
    <x v="1"/>
    <s v="Charles Casper Stockham"/>
  </r>
  <r>
    <n v="2963266"/>
    <x v="1"/>
    <s v="Charles Casper Stockham"/>
  </r>
  <r>
    <n v="2216419"/>
    <x v="1"/>
    <s v="Charles Casper Stockham"/>
  </r>
  <r>
    <n v="2598444"/>
    <x v="1"/>
    <s v="Charles Casper Stockham"/>
  </r>
  <r>
    <n v="2075125"/>
    <x v="1"/>
    <s v="Charles Casper Stockham"/>
  </r>
  <r>
    <n v="2438816"/>
    <x v="1"/>
    <s v="Charles Casper Stockham"/>
  </r>
  <r>
    <n v="2050526"/>
    <x v="1"/>
    <s v="Charles Casper Stockham"/>
  </r>
  <r>
    <n v="2117187"/>
    <x v="1"/>
    <s v="Charles Casper Stockham"/>
  </r>
  <r>
    <n v="2784529"/>
    <x v="1"/>
    <s v="Charles Casper Stockham"/>
  </r>
  <r>
    <n v="2059914"/>
    <x v="1"/>
    <s v="Charles Casper Stockham"/>
  </r>
  <r>
    <n v="2276932"/>
    <x v="1"/>
    <s v="Charles Casper Stockham"/>
  </r>
  <r>
    <n v="2799564"/>
    <x v="1"/>
    <s v="Charles Casper Stockham"/>
  </r>
  <r>
    <n v="2106703"/>
    <x v="1"/>
    <s v="Charles Casper Stockham"/>
  </r>
  <r>
    <n v="2132770"/>
    <x v="1"/>
    <s v="Charles Casper Stockham"/>
  </r>
  <r>
    <n v="2364581"/>
    <x v="1"/>
    <s v="Charles Casper Stockham"/>
  </r>
  <r>
    <n v="2415693"/>
    <x v="1"/>
    <s v="Charles Casper Stockham"/>
  </r>
  <r>
    <n v="2423980"/>
    <x v="1"/>
    <s v="Charles Casper Stockham"/>
  </r>
  <r>
    <n v="2582120"/>
    <x v="1"/>
    <s v="Charles Casper Stockham"/>
  </r>
  <r>
    <n v="2268534"/>
    <x v="1"/>
    <s v="Charles Casper Stockham"/>
  </r>
  <r>
    <n v="2017863"/>
    <x v="1"/>
    <s v="Charles Casper Stockham"/>
  </r>
  <r>
    <n v="2872324"/>
    <x v="1"/>
    <s v="Charles Casper Stockham"/>
  </r>
  <r>
    <n v="2772649"/>
    <x v="1"/>
    <s v="Charles Casper Stockham"/>
  </r>
  <r>
    <n v="2442260"/>
    <x v="1"/>
    <s v="Charles Casper Stockham"/>
  </r>
  <r>
    <n v="2539114"/>
    <x v="1"/>
    <s v="Charles Casper Stockham"/>
  </r>
  <r>
    <n v="2839841"/>
    <x v="1"/>
    <s v="Charles Casper Stockham"/>
  </r>
  <r>
    <n v="2350818"/>
    <x v="1"/>
    <s v="Charles Casper Stockham"/>
  </r>
  <r>
    <n v="2869747"/>
    <x v="1"/>
    <s v="Charles Casper Stockham"/>
  </r>
  <r>
    <n v="2009842"/>
    <x v="1"/>
    <s v="Charles Casper Stockham"/>
  </r>
  <r>
    <n v="2822572"/>
    <x v="1"/>
    <s v="Charles Casper Stockham"/>
  </r>
  <r>
    <n v="2631152"/>
    <x v="1"/>
    <s v="Charles Casper Stockham"/>
  </r>
  <r>
    <n v="2340358"/>
    <x v="1"/>
    <s v="Charles Casper Stockham"/>
  </r>
  <r>
    <n v="2803610"/>
    <x v="1"/>
    <s v="Charles Casper Stockham"/>
  </r>
  <r>
    <n v="2953227"/>
    <x v="1"/>
    <s v="Charles Casper Stockham"/>
  </r>
  <r>
    <n v="2611296"/>
    <x v="1"/>
    <s v="Charles Casper Stockham"/>
  </r>
  <r>
    <n v="2562613"/>
    <x v="1"/>
    <s v="Charles Casper Stockham"/>
  </r>
  <r>
    <n v="2684235"/>
    <x v="1"/>
    <s v="Charles Casper Stockham"/>
  </r>
  <r>
    <n v="2919246"/>
    <x v="1"/>
    <s v="Charles Casper Stockham"/>
  </r>
  <r>
    <n v="2843200"/>
    <x v="1"/>
    <s v="Charles Casper Stockham"/>
  </r>
  <r>
    <n v="2411153"/>
    <x v="1"/>
    <s v="Charles Casper Stockham"/>
  </r>
  <r>
    <n v="2161562"/>
    <x v="1"/>
    <s v="Charles Casper Stockham"/>
  </r>
  <r>
    <n v="2224697"/>
    <x v="1"/>
    <s v="Charles Casper Stockham"/>
  </r>
  <r>
    <n v="2821982"/>
    <x v="1"/>
    <s v="Charles Casper Stockham"/>
  </r>
  <r>
    <n v="2069973"/>
    <x v="1"/>
    <s v="Charles Casper Stockham"/>
  </r>
  <r>
    <n v="2090351"/>
    <x v="1"/>
    <s v="Charles Casper Stockham"/>
  </r>
  <r>
    <n v="2906150"/>
    <x v="1"/>
    <s v="Charles Casper Stockham"/>
  </r>
  <r>
    <n v="2232943"/>
    <x v="1"/>
    <s v="Charles Casper Stockham"/>
  </r>
  <r>
    <n v="2711251"/>
    <x v="1"/>
    <s v="Charles Casper Stockham"/>
  </r>
  <r>
    <n v="2298668"/>
    <x v="1"/>
    <s v="Charles Casper Stockham"/>
  </r>
  <r>
    <n v="2194241"/>
    <x v="1"/>
    <s v="Charles Casper Stockham"/>
  </r>
  <r>
    <n v="2461562"/>
    <x v="1"/>
    <s v="Charles Casper Stockham"/>
  </r>
  <r>
    <n v="2359431"/>
    <x v="1"/>
    <s v="Charles Casper Stockham"/>
  </r>
  <r>
    <n v="2155103"/>
    <x v="1"/>
    <s v="Charles Casper Stockham"/>
  </r>
  <r>
    <n v="2985119"/>
    <x v="1"/>
    <s v="Charles Casper Stockham"/>
  </r>
  <r>
    <n v="2790487"/>
    <x v="1"/>
    <s v="Charles Casper Stockham"/>
  </r>
  <r>
    <n v="2705931"/>
    <x v="1"/>
    <s v="Charles Casper Stockham"/>
  </r>
  <r>
    <n v="2282982"/>
    <x v="1"/>
    <s v="Charles Casper Stockham"/>
  </r>
  <r>
    <n v="2356268"/>
    <x v="1"/>
    <s v="Charles Casper Stockham"/>
  </r>
  <r>
    <n v="2728476"/>
    <x v="1"/>
    <s v="Charles Casper Stockham"/>
  </r>
  <r>
    <n v="2346404"/>
    <x v="1"/>
    <s v="Charles Casper Stockham"/>
  </r>
  <r>
    <n v="2246442"/>
    <x v="1"/>
    <s v="Charles Casper Stockham"/>
  </r>
  <r>
    <n v="2266619"/>
    <x v="1"/>
    <s v="Charles Casper Stockham"/>
  </r>
  <r>
    <n v="2735134"/>
    <x v="1"/>
    <s v="Charles Casper Stockham"/>
  </r>
  <r>
    <n v="2816917"/>
    <x v="1"/>
    <s v="Charles Casper Stockham"/>
  </r>
  <r>
    <n v="2479401"/>
    <x v="1"/>
    <s v="Charles Casper Stockham"/>
  </r>
  <r>
    <n v="2202551"/>
    <x v="1"/>
    <s v="Charles Casper Stockham"/>
  </r>
  <r>
    <n v="2115238"/>
    <x v="1"/>
    <s v="Charles Casper Stockham"/>
  </r>
  <r>
    <n v="2319248"/>
    <x v="1"/>
    <s v="Charles Casper Stockham"/>
  </r>
  <r>
    <n v="2657024"/>
    <x v="1"/>
    <s v="Charles Casper Stockham"/>
  </r>
  <r>
    <n v="2534991"/>
    <x v="1"/>
    <s v="Charles Casper Stockham"/>
  </r>
  <r>
    <n v="2877447"/>
    <x v="1"/>
    <s v="Charles Casper Stockham"/>
  </r>
  <r>
    <n v="2644041"/>
    <x v="1"/>
    <s v="Charles Casper Stockham"/>
  </r>
  <r>
    <n v="2481961"/>
    <x v="1"/>
    <s v="Charles Casper Stockham"/>
  </r>
  <r>
    <n v="2398730"/>
    <x v="1"/>
    <s v="Charles Casper Stockham"/>
  </r>
  <r>
    <n v="2528509"/>
    <x v="1"/>
    <s v="Charles Casper Stockham"/>
  </r>
  <r>
    <n v="2487288"/>
    <x v="1"/>
    <s v="Charles Casper Stockham"/>
  </r>
  <r>
    <n v="2020407"/>
    <x v="1"/>
    <s v="Charles Casper Stockham"/>
  </r>
  <r>
    <n v="2627332"/>
    <x v="1"/>
    <s v="Charles Casper Stockham"/>
  </r>
  <r>
    <n v="2609232"/>
    <x v="1"/>
    <s v="Charles Casper Stockham"/>
  </r>
  <r>
    <n v="2095071"/>
    <x v="1"/>
    <s v="Charles Casper Stockham"/>
  </r>
  <r>
    <n v="2901595"/>
    <x v="1"/>
    <s v="Charles Casper Stockham"/>
  </r>
  <r>
    <n v="2969888"/>
    <x v="1"/>
    <s v="Charles Casper Stockham"/>
  </r>
  <r>
    <n v="2753930"/>
    <x v="1"/>
    <s v="Charles Casper Stockham"/>
  </r>
  <r>
    <n v="2482004"/>
    <x v="1"/>
    <s v="Charles Casper Stockham"/>
  </r>
  <r>
    <n v="2972638"/>
    <x v="1"/>
    <s v="Charles Casper Stockham"/>
  </r>
  <r>
    <n v="2682429"/>
    <x v="1"/>
    <s v="Charles Casper Stockham"/>
  </r>
  <r>
    <n v="2863897"/>
    <x v="1"/>
    <s v="Charles Casper Stockham"/>
  </r>
  <r>
    <n v="2716697"/>
    <x v="1"/>
    <s v="Charles Casper Stockham"/>
  </r>
  <r>
    <n v="2100198"/>
    <x v="1"/>
    <s v="Charles Casper Stockham"/>
  </r>
  <r>
    <n v="2179978"/>
    <x v="1"/>
    <s v="Charles Casper Stockham"/>
  </r>
  <r>
    <n v="2622745"/>
    <x v="1"/>
    <s v="Charles Casper Stockham"/>
  </r>
  <r>
    <n v="2991714"/>
    <x v="1"/>
    <s v="Charles Casper Stockham"/>
  </r>
  <r>
    <n v="2951676"/>
    <x v="1"/>
    <s v="Charles Casper Stockham"/>
  </r>
  <r>
    <n v="2520495"/>
    <x v="1"/>
    <s v="Charles Casper Stockham"/>
  </r>
  <r>
    <n v="2944007"/>
    <x v="1"/>
    <s v="Charles Casper Stockham"/>
  </r>
  <r>
    <n v="2747662"/>
    <x v="1"/>
    <s v="Charles Casper Stockham"/>
  </r>
  <r>
    <n v="2003217"/>
    <x v="1"/>
    <s v="Charles Casper Stockham"/>
  </r>
  <r>
    <n v="2060637"/>
    <x v="1"/>
    <s v="Charles Casper Stockham"/>
  </r>
  <r>
    <n v="2208172"/>
    <x v="1"/>
    <s v="Charles Casper Stockham"/>
  </r>
  <r>
    <n v="2124477"/>
    <x v="1"/>
    <s v="Charles Casper Stockham"/>
  </r>
  <r>
    <n v="2654600"/>
    <x v="1"/>
    <s v="Charles Casper Stockham"/>
  </r>
  <r>
    <n v="2351216"/>
    <x v="1"/>
    <s v="Charles Casper Stockham"/>
  </r>
  <r>
    <n v="2128822"/>
    <x v="1"/>
    <s v="Charles Casper Stockham"/>
  </r>
  <r>
    <n v="2322763"/>
    <x v="1"/>
    <s v="Charles Casper Stockham"/>
  </r>
  <r>
    <n v="2965981"/>
    <x v="1"/>
    <s v="Charles Casper Stockham"/>
  </r>
  <r>
    <n v="2945220"/>
    <x v="1"/>
    <s v="Charles Casper Stockham"/>
  </r>
  <r>
    <n v="2762417"/>
    <x v="1"/>
    <s v="Charles Casper Stockham"/>
  </r>
  <r>
    <n v="2977780"/>
    <x v="1"/>
    <s v="Charles Casper Stockham"/>
  </r>
  <r>
    <n v="2647739"/>
    <x v="1"/>
    <s v="Charles Casper Stockham"/>
  </r>
  <r>
    <n v="2610533"/>
    <x v="1"/>
    <s v="Charles Casper Stockham"/>
  </r>
  <r>
    <n v="2252384"/>
    <x v="1"/>
    <s v="Charles Casper Stockham"/>
  </r>
  <r>
    <n v="2608328"/>
    <x v="1"/>
    <s v="Charles Casper Stockham"/>
  </r>
  <r>
    <n v="2933629"/>
    <x v="1"/>
    <s v="Charles Casper Stockham"/>
  </r>
  <r>
    <n v="2342446"/>
    <x v="1"/>
    <s v="Charles Casper Stockham"/>
  </r>
  <r>
    <n v="2827212"/>
    <x v="1"/>
    <s v="Charles Casper Stockham"/>
  </r>
  <r>
    <n v="2917304"/>
    <x v="1"/>
    <s v="Charles Casper Stockham"/>
  </r>
  <r>
    <n v="2398719"/>
    <x v="1"/>
    <s v="Charles Casper Stockham"/>
  </r>
  <r>
    <n v="2858082"/>
    <x v="1"/>
    <s v="Charles Casper Stockham"/>
  </r>
  <r>
    <n v="2584422"/>
    <x v="1"/>
    <s v="Charles Casper Stockham"/>
  </r>
  <r>
    <n v="2345634"/>
    <x v="1"/>
    <s v="Charles Casper Stockham"/>
  </r>
  <r>
    <n v="2862239"/>
    <x v="1"/>
    <s v="Charles Casper Stockham"/>
  </r>
  <r>
    <n v="2106152"/>
    <x v="1"/>
    <s v="Charles Casper Stockham"/>
  </r>
  <r>
    <n v="2921127"/>
    <x v="1"/>
    <s v="Charles Casper Stockham"/>
  </r>
  <r>
    <n v="2433490"/>
    <x v="1"/>
    <s v="Charles Casper Stockham"/>
  </r>
  <r>
    <n v="2248329"/>
    <x v="1"/>
    <s v="Charles Casper Stockham"/>
  </r>
  <r>
    <n v="2267111"/>
    <x v="1"/>
    <s v="Charles Casper Stockham"/>
  </r>
  <r>
    <n v="2348309"/>
    <x v="1"/>
    <s v="Charles Casper Stockham"/>
  </r>
  <r>
    <n v="2613095"/>
    <x v="1"/>
    <s v="Charles Casper Stockham"/>
  </r>
  <r>
    <n v="2790527"/>
    <x v="1"/>
    <s v="Charles Casper Stockham"/>
  </r>
  <r>
    <n v="2799064"/>
    <x v="1"/>
    <s v="Charles Casper Stockham"/>
  </r>
  <r>
    <n v="2237918"/>
    <x v="1"/>
    <s v="Charles Casper Stockham"/>
  </r>
  <r>
    <n v="2270161"/>
    <x v="1"/>
    <s v="Charles Casper Stockham"/>
  </r>
  <r>
    <n v="2161976"/>
    <x v="1"/>
    <s v="Charles Casper Stockham"/>
  </r>
  <r>
    <n v="2075308"/>
    <x v="1"/>
    <s v="Charles Casper Stockham"/>
  </r>
  <r>
    <n v="2049061"/>
    <x v="1"/>
    <s v="Charles Casper Stockham"/>
  </r>
  <r>
    <n v="2216485"/>
    <x v="1"/>
    <s v="Charles Casper Stockham"/>
  </r>
  <r>
    <n v="2625555"/>
    <x v="1"/>
    <s v="Charles Casper Stockham"/>
  </r>
  <r>
    <n v="2736318"/>
    <x v="1"/>
    <s v="Charles Casper Stockham"/>
  </r>
  <r>
    <n v="2828648"/>
    <x v="1"/>
    <s v="Charles Casper Stockham"/>
  </r>
  <r>
    <n v="2400184"/>
    <x v="1"/>
    <s v="Charles Casper Stockham"/>
  </r>
  <r>
    <n v="2314197"/>
    <x v="1"/>
    <s v="Charles Casper Stockham"/>
  </r>
  <r>
    <n v="2973226"/>
    <x v="1"/>
    <s v="Charles Casper Stockham"/>
  </r>
  <r>
    <n v="2668827"/>
    <x v="1"/>
    <s v="Charles Casper Stockham"/>
  </r>
  <r>
    <n v="2364903"/>
    <x v="1"/>
    <s v="Charles Casper Stockham"/>
  </r>
  <r>
    <n v="2519371"/>
    <x v="1"/>
    <s v="Charles Casper Stockham"/>
  </r>
  <r>
    <n v="2021526"/>
    <x v="1"/>
    <s v="Charles Casper Stockham"/>
  </r>
  <r>
    <n v="2965419"/>
    <x v="1"/>
    <s v="Charles Casper Stockham"/>
  </r>
  <r>
    <n v="2599133"/>
    <x v="1"/>
    <s v="Charles Casper Stockham"/>
  </r>
  <r>
    <n v="2909660"/>
    <x v="1"/>
    <s v="Charles Casper Stockham"/>
  </r>
  <r>
    <n v="2041972"/>
    <x v="1"/>
    <s v="Charles Casper Stockham"/>
  </r>
  <r>
    <n v="2388474"/>
    <x v="1"/>
    <s v="Charles Casper Stockham"/>
  </r>
  <r>
    <n v="2509858"/>
    <x v="1"/>
    <s v="Charles Casper Stockham"/>
  </r>
  <r>
    <n v="2199713"/>
    <x v="1"/>
    <s v="Charles Casper Stockham"/>
  </r>
  <r>
    <n v="2200278"/>
    <x v="1"/>
    <s v="Charles Casper Stockham"/>
  </r>
  <r>
    <n v="2297134"/>
    <x v="1"/>
    <s v="Charles Casper Stockham"/>
  </r>
  <r>
    <n v="2468345"/>
    <x v="1"/>
    <s v="Charles Casper Stockham"/>
  </r>
  <r>
    <n v="2224038"/>
    <x v="1"/>
    <s v="Charles Casper Stockham"/>
  </r>
  <r>
    <n v="2676466"/>
    <x v="1"/>
    <s v="Charles Casper Stockham"/>
  </r>
  <r>
    <n v="2209402"/>
    <x v="1"/>
    <s v="Charles Casper Stockham"/>
  </r>
  <r>
    <n v="2637223"/>
    <x v="1"/>
    <s v="Charles Casper Stockham"/>
  </r>
  <r>
    <n v="2171330"/>
    <x v="1"/>
    <s v="Charles Casper Stockham"/>
  </r>
  <r>
    <n v="2186239"/>
    <x v="1"/>
    <s v="Charles Casper Stockham"/>
  </r>
  <r>
    <n v="2182900"/>
    <x v="1"/>
    <s v="Charles Casper Stockham"/>
  </r>
  <r>
    <n v="2122467"/>
    <x v="1"/>
    <s v="Charles Casper Stockham"/>
  </r>
  <r>
    <n v="2488963"/>
    <x v="1"/>
    <s v="Charles Casper Stockham"/>
  </r>
  <r>
    <n v="2756874"/>
    <x v="1"/>
    <s v="Charles Casper Stockham"/>
  </r>
  <r>
    <n v="2290048"/>
    <x v="1"/>
    <s v="Charles Casper Stockham"/>
  </r>
  <r>
    <n v="2681165"/>
    <x v="1"/>
    <s v="Charles Casper Stockham"/>
  </r>
  <r>
    <n v="2577531"/>
    <x v="1"/>
    <s v="Charles Casper Stockham"/>
  </r>
  <r>
    <n v="2736075"/>
    <x v="1"/>
    <s v="Charles Casper Stockham"/>
  </r>
  <r>
    <n v="2354719"/>
    <x v="1"/>
    <s v="Charles Casper Stockham"/>
  </r>
  <r>
    <n v="2586762"/>
    <x v="1"/>
    <s v="Charles Casper Stockham"/>
  </r>
  <r>
    <n v="2779772"/>
    <x v="1"/>
    <s v="Charles Casper Stockham"/>
  </r>
  <r>
    <n v="2935245"/>
    <x v="1"/>
    <s v="Charles Casper Stockham"/>
  </r>
  <r>
    <n v="2023938"/>
    <x v="1"/>
    <s v="Charles Casper Stockham"/>
  </r>
  <r>
    <n v="2738564"/>
    <x v="1"/>
    <s v="Charles Casper Stockham"/>
  </r>
  <r>
    <n v="2563453"/>
    <x v="1"/>
    <s v="Charles Casper Stockham"/>
  </r>
  <r>
    <n v="2664344"/>
    <x v="1"/>
    <s v="Charles Casper Stockham"/>
  </r>
  <r>
    <n v="2653111"/>
    <x v="1"/>
    <s v="Charles Casper Stockham"/>
  </r>
  <r>
    <n v="2532766"/>
    <x v="1"/>
    <s v="Charles Casper Stockham"/>
  </r>
  <r>
    <n v="2937970"/>
    <x v="1"/>
    <s v="Charles Casper Stockham"/>
  </r>
  <r>
    <n v="2560367"/>
    <x v="1"/>
    <s v="Charles Casper Stockham"/>
  </r>
  <r>
    <n v="2749236"/>
    <x v="1"/>
    <s v="Charles Casper Stockham"/>
  </r>
  <r>
    <n v="2793589"/>
    <x v="1"/>
    <s v="Charles Casper Stockham"/>
  </r>
  <r>
    <n v="2371835"/>
    <x v="1"/>
    <s v="Charles Casper Stockham"/>
  </r>
  <r>
    <n v="2492413"/>
    <x v="1"/>
    <s v="Charles Casper Stockham"/>
  </r>
  <r>
    <n v="2382988"/>
    <x v="1"/>
    <s v="Charles Casper Stockham"/>
  </r>
  <r>
    <n v="2485868"/>
    <x v="1"/>
    <s v="Charles Casper Stockham"/>
  </r>
  <r>
    <n v="2082334"/>
    <x v="1"/>
    <s v="Charles Casper Stockham"/>
  </r>
  <r>
    <n v="2195294"/>
    <x v="1"/>
    <s v="Charles Casper Stockham"/>
  </r>
  <r>
    <n v="2544458"/>
    <x v="1"/>
    <s v="Charles Casper Stockham"/>
  </r>
  <r>
    <n v="2662204"/>
    <x v="1"/>
    <s v="Charles Casper Stockham"/>
  </r>
  <r>
    <n v="2037409"/>
    <x v="1"/>
    <s v="Charles Casper Stockham"/>
  </r>
  <r>
    <n v="2396368"/>
    <x v="1"/>
    <s v="Charles Casper Stockham"/>
  </r>
  <r>
    <n v="2091119"/>
    <x v="1"/>
    <s v="Charles Casper Stockham"/>
  </r>
  <r>
    <n v="2609250"/>
    <x v="1"/>
    <s v="Charles Casper Stockham"/>
  </r>
  <r>
    <n v="2553981"/>
    <x v="1"/>
    <s v="Charles Casper Stockham"/>
  </r>
  <r>
    <n v="2898630"/>
    <x v="1"/>
    <s v="Charles Casper Stockham"/>
  </r>
  <r>
    <n v="2236091"/>
    <x v="1"/>
    <s v="Charles Casper Stockham"/>
  </r>
  <r>
    <n v="2301810"/>
    <x v="1"/>
    <s v="Charles Casper Stockham"/>
  </r>
  <r>
    <n v="2762872"/>
    <x v="1"/>
    <s v="Charles Casper Stockham"/>
  </r>
  <r>
    <n v="2217744"/>
    <x v="1"/>
    <s v="Charles Casper Stockham"/>
  </r>
  <r>
    <n v="2146308"/>
    <x v="1"/>
    <s v="Charles Casper Stockham"/>
  </r>
  <r>
    <n v="2855328"/>
    <x v="1"/>
    <s v="Charles Casper Stockham"/>
  </r>
  <r>
    <n v="2085157"/>
    <x v="1"/>
    <s v="Charles Casper Stockham"/>
  </r>
  <r>
    <n v="2980272"/>
    <x v="1"/>
    <s v="Charles Casper Stockham"/>
  </r>
  <r>
    <n v="2289932"/>
    <x v="1"/>
    <s v="Charles Casper Stockham"/>
  </r>
  <r>
    <n v="2354017"/>
    <x v="1"/>
    <s v="Charles Casper Stockham"/>
  </r>
  <r>
    <n v="2927617"/>
    <x v="1"/>
    <s v="Charles Casper Stockham"/>
  </r>
  <r>
    <n v="2475885"/>
    <x v="1"/>
    <s v="Charles Casper Stockham"/>
  </r>
  <r>
    <n v="2659163"/>
    <x v="1"/>
    <s v="Charles Casper Stockham"/>
  </r>
  <r>
    <n v="2290521"/>
    <x v="1"/>
    <s v="Charles Casper Stockham"/>
  </r>
  <r>
    <n v="2567495"/>
    <x v="1"/>
    <s v="Charles Casper Stockham"/>
  </r>
  <r>
    <n v="2494030"/>
    <x v="1"/>
    <s v="Charles Casper Stockham"/>
  </r>
  <r>
    <n v="2945246"/>
    <x v="1"/>
    <s v="Charles Casper Stockham"/>
  </r>
  <r>
    <n v="2359715"/>
    <x v="1"/>
    <s v="Charles Casper Stockham"/>
  </r>
  <r>
    <n v="2940284"/>
    <x v="1"/>
    <s v="Charles Casper Stockham"/>
  </r>
  <r>
    <n v="2601434"/>
    <x v="1"/>
    <s v="Charles Casper Stockham"/>
  </r>
  <r>
    <n v="2345847"/>
    <x v="1"/>
    <s v="Charles Casper Stockham"/>
  </r>
  <r>
    <n v="2285738"/>
    <x v="1"/>
    <s v="Charles Casper Stockham"/>
  </r>
  <r>
    <n v="2697418"/>
    <x v="1"/>
    <s v="Charles Casper Stockham"/>
  </r>
  <r>
    <n v="2036411"/>
    <x v="1"/>
    <s v="Charles Casper Stockham"/>
  </r>
  <r>
    <n v="2671162"/>
    <x v="1"/>
    <s v="Charles Casper Stockham"/>
  </r>
  <r>
    <n v="2133866"/>
    <x v="1"/>
    <s v="Charles Casper Stockham"/>
  </r>
  <r>
    <n v="2931761"/>
    <x v="1"/>
    <s v="Charles Casper Stockham"/>
  </r>
  <r>
    <n v="2140537"/>
    <x v="1"/>
    <s v="Charles Casper Stockham"/>
  </r>
  <r>
    <n v="2368391"/>
    <x v="1"/>
    <s v="Charles Casper Stockham"/>
  </r>
  <r>
    <n v="2816741"/>
    <x v="1"/>
    <s v="Charles Casper Stockham"/>
  </r>
  <r>
    <n v="2836266"/>
    <x v="1"/>
    <s v="Charles Casper Stockham"/>
  </r>
  <r>
    <n v="2021869"/>
    <x v="1"/>
    <s v="Charles Casper Stockham"/>
  </r>
  <r>
    <n v="2701445"/>
    <x v="1"/>
    <s v="Charles Casper Stockham"/>
  </r>
  <r>
    <n v="2907104"/>
    <x v="1"/>
    <s v="Charles Casper Stockham"/>
  </r>
  <r>
    <n v="2139939"/>
    <x v="1"/>
    <s v="Charles Casper Stockham"/>
  </r>
  <r>
    <n v="2462098"/>
    <x v="1"/>
    <s v="Charles Casper Stockham"/>
  </r>
  <r>
    <n v="2776293"/>
    <x v="1"/>
    <s v="Charles Casper Stockham"/>
  </r>
  <r>
    <n v="2141152"/>
    <x v="1"/>
    <s v="Charles Casper Stockham"/>
  </r>
  <r>
    <n v="2838176"/>
    <x v="1"/>
    <s v="Charles Casper Stockham"/>
  </r>
  <r>
    <n v="2206127"/>
    <x v="1"/>
    <s v="Charles Casper Stockham"/>
  </r>
  <r>
    <n v="2565517"/>
    <x v="1"/>
    <s v="Charles Casper Stockham"/>
  </r>
  <r>
    <n v="2476889"/>
    <x v="1"/>
    <s v="Charles Casper Stockham"/>
  </r>
  <r>
    <n v="2203183"/>
    <x v="1"/>
    <s v="Charles Casper Stockham"/>
  </r>
  <r>
    <n v="2499341"/>
    <x v="1"/>
    <s v="Charles Casper Stockham"/>
  </r>
  <r>
    <n v="2065559"/>
    <x v="1"/>
    <s v="Charles Casper Stockham"/>
  </r>
  <r>
    <n v="2461008"/>
    <x v="1"/>
    <s v="Charles Casper Stockham"/>
  </r>
  <r>
    <n v="2004264"/>
    <x v="1"/>
    <s v="Charles Casper Stockham"/>
  </r>
  <r>
    <n v="2598904"/>
    <x v="1"/>
    <s v="Charles Casper Stockham"/>
  </r>
  <r>
    <n v="2492928"/>
    <x v="1"/>
    <s v="Charles Casper Stockham"/>
  </r>
  <r>
    <n v="2688663"/>
    <x v="1"/>
    <s v="Charles Casper Stockham"/>
  </r>
  <r>
    <n v="2614253"/>
    <x v="1"/>
    <s v="Charles Casper Stockham"/>
  </r>
  <r>
    <n v="2906857"/>
    <x v="1"/>
    <s v="Charles Casper Stockham"/>
  </r>
  <r>
    <n v="2661791"/>
    <x v="1"/>
    <s v="Charles Casper Stockham"/>
  </r>
  <r>
    <n v="2604247"/>
    <x v="1"/>
    <s v="Charles Casper Stockham"/>
  </r>
  <r>
    <n v="2238051"/>
    <x v="1"/>
    <s v="Charles Casper Stockham"/>
  </r>
  <r>
    <n v="2464238"/>
    <x v="1"/>
    <s v="Charles Casper Stockham"/>
  </r>
  <r>
    <n v="2182839"/>
    <x v="1"/>
    <s v="Charles Casper Stockham"/>
  </r>
  <r>
    <n v="2031512"/>
    <x v="1"/>
    <s v="Charles Casper Stockham"/>
  </r>
  <r>
    <n v="2937913"/>
    <x v="1"/>
    <s v="Charles Casper Stockham"/>
  </r>
  <r>
    <n v="2102002"/>
    <x v="1"/>
    <s v="Charles Casper Stockham"/>
  </r>
  <r>
    <n v="2449290"/>
    <x v="1"/>
    <s v="Charles Casper Stockham"/>
  </r>
  <r>
    <n v="2568527"/>
    <x v="1"/>
    <s v="Charles Casper Stockham"/>
  </r>
  <r>
    <n v="2205506"/>
    <x v="1"/>
    <s v="Charles Casper Stockham"/>
  </r>
  <r>
    <n v="2219035"/>
    <x v="1"/>
    <s v="Charles Casper Stockham"/>
  </r>
  <r>
    <n v="2995067"/>
    <x v="1"/>
    <s v="Charles Casper Stockham"/>
  </r>
  <r>
    <n v="2780974"/>
    <x v="1"/>
    <s v="Charles Casper Stockham"/>
  </r>
  <r>
    <n v="2562432"/>
    <x v="1"/>
    <s v="Charles Casper Stockham"/>
  </r>
  <r>
    <n v="2283183"/>
    <x v="1"/>
    <s v="Charles Casper Stockham"/>
  </r>
  <r>
    <n v="2495155"/>
    <x v="1"/>
    <s v="Charles Casper Stockham"/>
  </r>
  <r>
    <n v="2956157"/>
    <x v="1"/>
    <s v="Charles Casper Stockham"/>
  </r>
  <r>
    <n v="2015405"/>
    <x v="1"/>
    <s v="Charles Casper Stockham"/>
  </r>
  <r>
    <n v="2778439"/>
    <x v="1"/>
    <s v="Charles Casper Stockham"/>
  </r>
  <r>
    <n v="2043680"/>
    <x v="1"/>
    <s v="Charles Casper Stockham"/>
  </r>
  <r>
    <n v="2827261"/>
    <x v="1"/>
    <s v="Charles Casper Stockham"/>
  </r>
  <r>
    <n v="2572595"/>
    <x v="1"/>
    <s v="Charles Casper Stockham"/>
  </r>
  <r>
    <n v="2216508"/>
    <x v="1"/>
    <s v="Charles Casper Stockham"/>
  </r>
  <r>
    <n v="2746820"/>
    <x v="1"/>
    <s v="Charles Casper Stockham"/>
  </r>
  <r>
    <n v="2701019"/>
    <x v="1"/>
    <s v="Charles Casper Stockham"/>
  </r>
  <r>
    <n v="2582658"/>
    <x v="1"/>
    <s v="Charles Casper Stockham"/>
  </r>
  <r>
    <n v="2940024"/>
    <x v="1"/>
    <s v="Charles Casper Stockham"/>
  </r>
  <r>
    <n v="2895984"/>
    <x v="1"/>
    <s v="Charles Casper Stockham"/>
  </r>
  <r>
    <n v="2829440"/>
    <x v="1"/>
    <s v="Charles Casper Stockham"/>
  </r>
  <r>
    <n v="2278693"/>
    <x v="1"/>
    <s v="Charles Casper Stockham"/>
  </r>
  <r>
    <n v="2606265"/>
    <x v="1"/>
    <s v="Charles Casper Stockham"/>
  </r>
  <r>
    <n v="2607785"/>
    <x v="1"/>
    <s v="Charles Casper Stockham"/>
  </r>
  <r>
    <n v="2696534"/>
    <x v="1"/>
    <s v="Charles Casper Stockham"/>
  </r>
  <r>
    <n v="2992442"/>
    <x v="1"/>
    <s v="Charles Casper Stockham"/>
  </r>
  <r>
    <n v="2626457"/>
    <x v="1"/>
    <s v="Charles Casper Stockham"/>
  </r>
  <r>
    <n v="2871278"/>
    <x v="1"/>
    <s v="Charles Casper Stockham"/>
  </r>
  <r>
    <n v="2833681"/>
    <x v="1"/>
    <s v="Charles Casper Stockham"/>
  </r>
  <r>
    <n v="2945170"/>
    <x v="1"/>
    <s v="Charles Casper Stockham"/>
  </r>
  <r>
    <n v="2126899"/>
    <x v="1"/>
    <s v="Charles Casper Stockham"/>
  </r>
  <r>
    <n v="2386864"/>
    <x v="1"/>
    <s v="Charles Casper Stockham"/>
  </r>
  <r>
    <n v="2990928"/>
    <x v="1"/>
    <s v="Charles Casper Stockham"/>
  </r>
  <r>
    <n v="2267969"/>
    <x v="1"/>
    <s v="Charles Casper Stockham"/>
  </r>
  <r>
    <n v="2563824"/>
    <x v="1"/>
    <s v="Charles Casper Stockham"/>
  </r>
  <r>
    <n v="2094736"/>
    <x v="1"/>
    <s v="Charles Casper Stockham"/>
  </r>
  <r>
    <n v="2118024"/>
    <x v="1"/>
    <s v="Charles Casper Stockham"/>
  </r>
  <r>
    <n v="2110735"/>
    <x v="1"/>
    <s v="Charles Casper Stockham"/>
  </r>
  <r>
    <n v="2454380"/>
    <x v="1"/>
    <s v="Charles Casper Stockham"/>
  </r>
  <r>
    <n v="2260086"/>
    <x v="1"/>
    <s v="Charles Casper Stockham"/>
  </r>
  <r>
    <n v="2229923"/>
    <x v="1"/>
    <s v="Charles Casper Stockham"/>
  </r>
  <r>
    <n v="2795644"/>
    <x v="1"/>
    <s v="Charles Casper Stockham"/>
  </r>
  <r>
    <n v="2649658"/>
    <x v="1"/>
    <s v="Charles Casper Stockham"/>
  </r>
  <r>
    <n v="2201348"/>
    <x v="1"/>
    <s v="Charles Casper Stockham"/>
  </r>
  <r>
    <n v="2269475"/>
    <x v="1"/>
    <s v="Charles Casper Stockham"/>
  </r>
  <r>
    <n v="2194922"/>
    <x v="1"/>
    <s v="Charles Casper Stockham"/>
  </r>
  <r>
    <n v="2863279"/>
    <x v="1"/>
    <s v="Charles Casper Stockham"/>
  </r>
  <r>
    <n v="2197310"/>
    <x v="1"/>
    <s v="Charles Casper Stockham"/>
  </r>
  <r>
    <n v="2607234"/>
    <x v="1"/>
    <s v="Charles Casper Stockham"/>
  </r>
  <r>
    <n v="2582103"/>
    <x v="1"/>
    <s v="Charles Casper Stockham"/>
  </r>
  <r>
    <n v="2668065"/>
    <x v="1"/>
    <s v="Charles Casper Stockham"/>
  </r>
  <r>
    <n v="2276079"/>
    <x v="1"/>
    <s v="Charles Casper Stockham"/>
  </r>
  <r>
    <n v="2000445"/>
    <x v="1"/>
    <s v="Charles Casper Stockham"/>
  </r>
  <r>
    <n v="2340841"/>
    <x v="1"/>
    <s v="Charles Casper Stockham"/>
  </r>
  <r>
    <n v="2607269"/>
    <x v="1"/>
    <s v="Charles Casper Stockham"/>
  </r>
  <r>
    <n v="2739521"/>
    <x v="1"/>
    <s v="Charles Casper Stockham"/>
  </r>
  <r>
    <n v="2494645"/>
    <x v="1"/>
    <s v="Charles Casper Stockham"/>
  </r>
  <r>
    <n v="2197289"/>
    <x v="1"/>
    <s v="Charles Casper Stockham"/>
  </r>
  <r>
    <n v="2192530"/>
    <x v="1"/>
    <s v="Charles Casper Stockham"/>
  </r>
  <r>
    <n v="2136870"/>
    <x v="1"/>
    <s v="Charles Casper Stockham"/>
  </r>
  <r>
    <n v="2140527"/>
    <x v="1"/>
    <s v="Charles Casper Stockham"/>
  </r>
  <r>
    <n v="2128183"/>
    <x v="1"/>
    <s v="Charles Casper Stockham"/>
  </r>
  <r>
    <n v="2463158"/>
    <x v="1"/>
    <s v="Charles Casper Stockham"/>
  </r>
  <r>
    <n v="2596672"/>
    <x v="1"/>
    <s v="Charles Casper Stockham"/>
  </r>
  <r>
    <n v="2642663"/>
    <x v="1"/>
    <s v="Charles Casper Stockham"/>
  </r>
  <r>
    <n v="2720606"/>
    <x v="1"/>
    <s v="Charles Casper Stockham"/>
  </r>
  <r>
    <n v="2389365"/>
    <x v="1"/>
    <s v="Charles Casper Stockham"/>
  </r>
  <r>
    <n v="2073406"/>
    <x v="1"/>
    <s v="Charles Casper Stockham"/>
  </r>
  <r>
    <n v="2213048"/>
    <x v="1"/>
    <s v="Charles Casper Stockham"/>
  </r>
  <r>
    <n v="2592651"/>
    <x v="1"/>
    <s v="Charles Casper Stockham"/>
  </r>
  <r>
    <n v="2841856"/>
    <x v="1"/>
    <s v="Charles Casper Stockham"/>
  </r>
  <r>
    <n v="2916246"/>
    <x v="1"/>
    <s v="Charles Casper Stockham"/>
  </r>
  <r>
    <n v="2973732"/>
    <x v="1"/>
    <s v="Charles Casper Stockham"/>
  </r>
  <r>
    <n v="2758831"/>
    <x v="1"/>
    <s v="Charles Casper Stockham"/>
  </r>
  <r>
    <n v="2686335"/>
    <x v="1"/>
    <s v="Charles Casper Stockham"/>
  </r>
  <r>
    <n v="2825170"/>
    <x v="1"/>
    <s v="Charles Casper Stockham"/>
  </r>
  <r>
    <n v="2802621"/>
    <x v="1"/>
    <s v="Charles Casper Stockham"/>
  </r>
  <r>
    <n v="2684578"/>
    <x v="1"/>
    <s v="Charles Casper Stockham"/>
  </r>
  <r>
    <n v="2843926"/>
    <x v="1"/>
    <s v="Charles Casper Stockham"/>
  </r>
  <r>
    <n v="2842004"/>
    <x v="1"/>
    <s v="Charles Casper Stockham"/>
  </r>
  <r>
    <n v="2459409"/>
    <x v="1"/>
    <s v="Charles Casper Stockham"/>
  </r>
  <r>
    <n v="2608066"/>
    <x v="1"/>
    <s v="Charles Casper Stockham"/>
  </r>
  <r>
    <n v="2127799"/>
    <x v="1"/>
    <s v="Charles Casper Stockham"/>
  </r>
  <r>
    <n v="2398362"/>
    <x v="1"/>
    <s v="Charles Casper Stockham"/>
  </r>
  <r>
    <n v="2966532"/>
    <x v="1"/>
    <s v="Charles Casper Stockham"/>
  </r>
  <r>
    <n v="2576518"/>
    <x v="1"/>
    <s v="Charles Casper Stockham"/>
  </r>
  <r>
    <n v="2836190"/>
    <x v="1"/>
    <s v="Charles Casper Stockham"/>
  </r>
  <r>
    <n v="2093575"/>
    <x v="1"/>
    <s v="Charles Casper Stockham"/>
  </r>
  <r>
    <n v="2874434"/>
    <x v="1"/>
    <s v="Charles Casper Stockham"/>
  </r>
  <r>
    <n v="2933742"/>
    <x v="1"/>
    <s v="Charles Casper Stockham"/>
  </r>
  <r>
    <n v="2915646"/>
    <x v="1"/>
    <s v="Charles Casper Stockham"/>
  </r>
  <r>
    <n v="2054100"/>
    <x v="1"/>
    <s v="Charles Casper Stockham"/>
  </r>
  <r>
    <n v="2623785"/>
    <x v="1"/>
    <s v="Charles Casper Stockham"/>
  </r>
  <r>
    <n v="2016130"/>
    <x v="1"/>
    <s v="Charles Casper Stockham"/>
  </r>
  <r>
    <n v="2356650"/>
    <x v="1"/>
    <s v="Charles Casper Stockham"/>
  </r>
  <r>
    <n v="2543839"/>
    <x v="1"/>
    <s v="Charles Casper Stockham"/>
  </r>
  <r>
    <n v="2678296"/>
    <x v="1"/>
    <s v="Charles Casper Stockham"/>
  </r>
  <r>
    <n v="2707622"/>
    <x v="1"/>
    <s v="Charles Casper Stockham"/>
  </r>
  <r>
    <n v="2709653"/>
    <x v="1"/>
    <s v="Charles Casper Stockham"/>
  </r>
  <r>
    <n v="2251252"/>
    <x v="1"/>
    <s v="Charles Casper Stockham"/>
  </r>
  <r>
    <n v="2705648"/>
    <x v="1"/>
    <s v="Charles Casper Stockham"/>
  </r>
  <r>
    <n v="2828275"/>
    <x v="1"/>
    <s v="Charles Casper Stockham"/>
  </r>
  <r>
    <n v="2328713"/>
    <x v="1"/>
    <s v="Charles Casper Stockham"/>
  </r>
  <r>
    <n v="2834109"/>
    <x v="1"/>
    <s v="Charles Casper Stockham"/>
  </r>
  <r>
    <n v="2272455"/>
    <x v="1"/>
    <s v="Charles Casper Stockham"/>
  </r>
  <r>
    <n v="2897048"/>
    <x v="1"/>
    <s v="Charles Casper Stockham"/>
  </r>
  <r>
    <n v="2076788"/>
    <x v="1"/>
    <s v="Charles Casper Stockham"/>
  </r>
  <r>
    <n v="2035920"/>
    <x v="1"/>
    <s v="Charles Casper Stockham"/>
  </r>
  <r>
    <n v="2204621"/>
    <x v="1"/>
    <s v="Charles Casper Stockham"/>
  </r>
  <r>
    <n v="2551675"/>
    <x v="1"/>
    <s v="Charles Casper Stockham"/>
  </r>
  <r>
    <n v="2399811"/>
    <x v="1"/>
    <s v="Charles Casper Stockham"/>
  </r>
  <r>
    <n v="2016419"/>
    <x v="1"/>
    <s v="Charles Casper Stockham"/>
  </r>
  <r>
    <n v="2436179"/>
    <x v="1"/>
    <s v="Charles Casper Stockham"/>
  </r>
  <r>
    <n v="2692391"/>
    <x v="1"/>
    <s v="Charles Casper Stockham"/>
  </r>
  <r>
    <n v="2374858"/>
    <x v="1"/>
    <s v="Charles Casper Stockham"/>
  </r>
  <r>
    <n v="2009040"/>
    <x v="1"/>
    <s v="Charles Casper Stockham"/>
  </r>
  <r>
    <n v="2813016"/>
    <x v="1"/>
    <s v="Charles Casper Stockham"/>
  </r>
  <r>
    <n v="2441318"/>
    <x v="1"/>
    <s v="Charles Casper Stockham"/>
  </r>
  <r>
    <n v="2052424"/>
    <x v="1"/>
    <s v="Charles Casper Stockham"/>
  </r>
  <r>
    <n v="2157607"/>
    <x v="1"/>
    <s v="Charles Casper Stockham"/>
  </r>
  <r>
    <n v="2866316"/>
    <x v="1"/>
    <s v="Charles Casper Stockham"/>
  </r>
  <r>
    <n v="2589284"/>
    <x v="1"/>
    <s v="Charles Casper Stockham"/>
  </r>
  <r>
    <n v="2599338"/>
    <x v="1"/>
    <s v="Charles Casper Stockham"/>
  </r>
  <r>
    <n v="2365298"/>
    <x v="1"/>
    <s v="Charles Casper Stockham"/>
  </r>
  <r>
    <n v="2019698"/>
    <x v="1"/>
    <s v="Charles Casper Stockham"/>
  </r>
  <r>
    <n v="2224742"/>
    <x v="1"/>
    <s v="Charles Casper Stockham"/>
  </r>
  <r>
    <n v="2048295"/>
    <x v="1"/>
    <s v="Charles Casper Stockham"/>
  </r>
  <r>
    <n v="2871130"/>
    <x v="1"/>
    <s v="Charles Casper Stockham"/>
  </r>
  <r>
    <n v="2371625"/>
    <x v="1"/>
    <s v="Charles Casper Stockham"/>
  </r>
  <r>
    <n v="2160845"/>
    <x v="1"/>
    <s v="Charles Casper Stockham"/>
  </r>
  <r>
    <n v="2110179"/>
    <x v="1"/>
    <s v="Charles Casper Stockham"/>
  </r>
  <r>
    <n v="2006703"/>
    <x v="1"/>
    <s v="Charles Casper Stockham"/>
  </r>
  <r>
    <n v="2904396"/>
    <x v="1"/>
    <s v="Charles Casper Stockham"/>
  </r>
  <r>
    <n v="2440856"/>
    <x v="1"/>
    <s v="Charles Casper Stockham"/>
  </r>
  <r>
    <n v="2285688"/>
    <x v="1"/>
    <s v="Charles Casper Stockham"/>
  </r>
  <r>
    <n v="2397781"/>
    <x v="1"/>
    <s v="Charles Casper Stockham"/>
  </r>
  <r>
    <n v="2350777"/>
    <x v="1"/>
    <s v="Charles Casper Stockham"/>
  </r>
  <r>
    <n v="2319985"/>
    <x v="1"/>
    <s v="Charles Casper Stockham"/>
  </r>
  <r>
    <n v="2103475"/>
    <x v="1"/>
    <s v="Charles Casper Stockham"/>
  </r>
  <r>
    <n v="2705234"/>
    <x v="1"/>
    <s v="Charles Casper Stockham"/>
  </r>
  <r>
    <n v="2988498"/>
    <x v="1"/>
    <s v="Charles Casper Stockham"/>
  </r>
  <r>
    <n v="2516063"/>
    <x v="1"/>
    <s v="Charles Casper Stockham"/>
  </r>
  <r>
    <n v="2870824"/>
    <x v="1"/>
    <s v="Charles Casper Stockham"/>
  </r>
  <r>
    <n v="2229983"/>
    <x v="1"/>
    <s v="Charles Casper Stockham"/>
  </r>
  <r>
    <n v="2926839"/>
    <x v="1"/>
    <s v="Charles Casper Stockham"/>
  </r>
  <r>
    <n v="2596324"/>
    <x v="1"/>
    <s v="Charles Casper Stockham"/>
  </r>
  <r>
    <n v="2104919"/>
    <x v="1"/>
    <s v="Charles Casper Stockham"/>
  </r>
  <r>
    <n v="2471135"/>
    <x v="1"/>
    <s v="Charles Casper Stockham"/>
  </r>
  <r>
    <n v="2746781"/>
    <x v="1"/>
    <s v="Charles Casper Stockham"/>
  </r>
  <r>
    <n v="2476717"/>
    <x v="1"/>
    <s v="Charles Casper Stockham"/>
  </r>
  <r>
    <n v="2126603"/>
    <x v="1"/>
    <s v="Charles Casper Stockham"/>
  </r>
  <r>
    <n v="2835994"/>
    <x v="1"/>
    <s v="Charles Casper Stockham"/>
  </r>
  <r>
    <n v="2568328"/>
    <x v="1"/>
    <s v="Charles Casper Stockham"/>
  </r>
  <r>
    <n v="2175457"/>
    <x v="1"/>
    <s v="Charles Casper Stockham"/>
  </r>
  <r>
    <n v="2806001"/>
    <x v="1"/>
    <s v="Charles Casper Stockham"/>
  </r>
  <r>
    <n v="2389280"/>
    <x v="1"/>
    <s v="Charles Casper Stockham"/>
  </r>
  <r>
    <n v="2687165"/>
    <x v="1"/>
    <s v="Charles Casper Stockham"/>
  </r>
  <r>
    <n v="2364638"/>
    <x v="1"/>
    <s v="Charles Casper Stockham"/>
  </r>
  <r>
    <n v="2592125"/>
    <x v="1"/>
    <s v="Charles Casper Stockham"/>
  </r>
  <r>
    <n v="2078085"/>
    <x v="1"/>
    <s v="Charles Casper Stockham"/>
  </r>
  <r>
    <n v="2039659"/>
    <x v="1"/>
    <s v="Charles Casper Stockham"/>
  </r>
  <r>
    <n v="2270575"/>
    <x v="1"/>
    <s v="Charles Casper Stockham"/>
  </r>
  <r>
    <n v="2923660"/>
    <x v="1"/>
    <s v="Charles Casper Stockham"/>
  </r>
  <r>
    <n v="2600993"/>
    <x v="1"/>
    <s v="Charles Casper Stockham"/>
  </r>
  <r>
    <n v="2879420"/>
    <x v="1"/>
    <s v="Charles Casper Stockham"/>
  </r>
  <r>
    <n v="2509150"/>
    <x v="1"/>
    <s v="Charles Casper Stockham"/>
  </r>
  <r>
    <n v="2532950"/>
    <x v="1"/>
    <s v="Charles Casper Stockham"/>
  </r>
  <r>
    <n v="2873572"/>
    <x v="1"/>
    <s v="Charles Casper Stockham"/>
  </r>
  <r>
    <n v="2840968"/>
    <x v="1"/>
    <s v="Charles Casper Stockham"/>
  </r>
  <r>
    <n v="2266141"/>
    <x v="1"/>
    <s v="Charles Casper Stockham"/>
  </r>
  <r>
    <n v="2516716"/>
    <x v="1"/>
    <s v="Charles Casper Stockham"/>
  </r>
  <r>
    <n v="2818974"/>
    <x v="1"/>
    <s v="Charles Casper Stockham"/>
  </r>
  <r>
    <n v="2872524"/>
    <x v="1"/>
    <s v="Charles Casper Stockham"/>
  </r>
  <r>
    <n v="2094192"/>
    <x v="1"/>
    <s v="Charles Casper Stockham"/>
  </r>
  <r>
    <n v="2536945"/>
    <x v="1"/>
    <s v="Charles Casper Stockham"/>
  </r>
  <r>
    <n v="2968957"/>
    <x v="1"/>
    <s v="Charles Casper Stockham"/>
  </r>
  <r>
    <n v="2282831"/>
    <x v="1"/>
    <s v="Charles Casper Stockham"/>
  </r>
  <r>
    <n v="2436086"/>
    <x v="1"/>
    <s v="Charles Casper Stockham"/>
  </r>
  <r>
    <n v="2001374"/>
    <x v="1"/>
    <s v="Charles Casper Stockham"/>
  </r>
  <r>
    <n v="2358743"/>
    <x v="1"/>
    <s v="Charles Casper Stockham"/>
  </r>
  <r>
    <n v="2869921"/>
    <x v="1"/>
    <s v="Charles Casper Stockham"/>
  </r>
  <r>
    <n v="2752526"/>
    <x v="1"/>
    <s v="Charles Casper Stockham"/>
  </r>
  <r>
    <n v="2208167"/>
    <x v="1"/>
    <s v="Charles Casper Stockham"/>
  </r>
  <r>
    <n v="2214147"/>
    <x v="1"/>
    <s v="Charles Casper Stockham"/>
  </r>
  <r>
    <n v="2135642"/>
    <x v="1"/>
    <s v="Charles Casper Stockham"/>
  </r>
  <r>
    <n v="2313368"/>
    <x v="1"/>
    <s v="Charles Casper Stockham"/>
  </r>
  <r>
    <n v="2875386"/>
    <x v="1"/>
    <s v="Charles Casper Stockham"/>
  </r>
  <r>
    <n v="2118855"/>
    <x v="1"/>
    <s v="Charles Casper Stockham"/>
  </r>
  <r>
    <n v="2311053"/>
    <x v="1"/>
    <s v="Charles Casper Stockham"/>
  </r>
  <r>
    <n v="2597727"/>
    <x v="1"/>
    <s v="Charles Casper Stockham"/>
  </r>
  <r>
    <n v="2911092"/>
    <x v="1"/>
    <s v="Charles Casper Stockham"/>
  </r>
  <r>
    <n v="2192869"/>
    <x v="1"/>
    <s v="Charles Casper Stockham"/>
  </r>
  <r>
    <n v="2835810"/>
    <x v="1"/>
    <s v="Charles Casper Stockham"/>
  </r>
  <r>
    <n v="2698956"/>
    <x v="1"/>
    <s v="Charles Casper Stockham"/>
  </r>
  <r>
    <n v="2370040"/>
    <x v="1"/>
    <s v="Charles Casper Stockham"/>
  </r>
  <r>
    <n v="2661480"/>
    <x v="1"/>
    <s v="Charles Casper Stockham"/>
  </r>
  <r>
    <n v="2276640"/>
    <x v="1"/>
    <s v="Charles Casper Stockham"/>
  </r>
  <r>
    <n v="2796297"/>
    <x v="1"/>
    <s v="Charles Casper Stockham"/>
  </r>
  <r>
    <n v="2924748"/>
    <x v="1"/>
    <s v="Charles Casper Stockham"/>
  </r>
  <r>
    <n v="2771190"/>
    <x v="1"/>
    <s v="Charles Casper Stockham"/>
  </r>
  <r>
    <n v="2644027"/>
    <x v="1"/>
    <s v="Charles Casper Stockham"/>
  </r>
  <r>
    <n v="2336879"/>
    <x v="1"/>
    <s v="Charles Casper Stockham"/>
  </r>
  <r>
    <n v="2684552"/>
    <x v="1"/>
    <s v="Charles Casper Stockham"/>
  </r>
  <r>
    <n v="2705716"/>
    <x v="1"/>
    <s v="Charles Casper Stockham"/>
  </r>
  <r>
    <n v="2213738"/>
    <x v="1"/>
    <s v="Charles Casper Stockham"/>
  </r>
  <r>
    <n v="2348960"/>
    <x v="1"/>
    <s v="Charles Casper Stockham"/>
  </r>
  <r>
    <n v="2530369"/>
    <x v="1"/>
    <s v="Charles Casper Stockham"/>
  </r>
  <r>
    <n v="2167473"/>
    <x v="1"/>
    <s v="Charles Casper Stockham"/>
  </r>
  <r>
    <n v="2605170"/>
    <x v="1"/>
    <s v="Charles Casper Stockham"/>
  </r>
  <r>
    <n v="2913718"/>
    <x v="1"/>
    <s v="Charles Casper Stockham"/>
  </r>
  <r>
    <n v="2262212"/>
    <x v="1"/>
    <s v="Charles Casper Stockham"/>
  </r>
  <r>
    <n v="2393589"/>
    <x v="1"/>
    <s v="Charles Casper Stockham"/>
  </r>
  <r>
    <n v="2429063"/>
    <x v="1"/>
    <s v="Charles Casper Stockham"/>
  </r>
  <r>
    <n v="2115102"/>
    <x v="1"/>
    <s v="Charles Casper Stockham"/>
  </r>
  <r>
    <n v="2991566"/>
    <x v="1"/>
    <s v="Charles Casper Stockham"/>
  </r>
  <r>
    <n v="2029224"/>
    <x v="1"/>
    <s v="Charles Casper Stockham"/>
  </r>
  <r>
    <n v="2452365"/>
    <x v="1"/>
    <s v="Charles Casper Stockham"/>
  </r>
  <r>
    <n v="2107039"/>
    <x v="1"/>
    <s v="Charles Casper Stockham"/>
  </r>
  <r>
    <n v="2360570"/>
    <x v="1"/>
    <s v="Charles Casper Stockham"/>
  </r>
  <r>
    <n v="2965168"/>
    <x v="1"/>
    <s v="Charles Casper Stockham"/>
  </r>
  <r>
    <n v="2658926"/>
    <x v="1"/>
    <s v="Charles Casper Stockham"/>
  </r>
  <r>
    <n v="2551230"/>
    <x v="1"/>
    <s v="Charles Casper Stockham"/>
  </r>
  <r>
    <n v="2096274"/>
    <x v="1"/>
    <s v="Charles Casper Stockham"/>
  </r>
  <r>
    <n v="2906050"/>
    <x v="1"/>
    <s v="Charles Casper Stockham"/>
  </r>
  <r>
    <n v="2600612"/>
    <x v="1"/>
    <s v="Charles Casper Stockham"/>
  </r>
  <r>
    <n v="2163407"/>
    <x v="1"/>
    <s v="Charles Casper Stockham"/>
  </r>
  <r>
    <n v="2740040"/>
    <x v="1"/>
    <s v="Charles Casper Stockham"/>
  </r>
  <r>
    <n v="2104329"/>
    <x v="1"/>
    <s v="Charles Casper Stockham"/>
  </r>
  <r>
    <n v="2303706"/>
    <x v="1"/>
    <s v="Charles Casper Stockham"/>
  </r>
  <r>
    <n v="2146013"/>
    <x v="1"/>
    <s v="Charles Casper Stockham"/>
  </r>
  <r>
    <n v="2701288"/>
    <x v="1"/>
    <s v="Charles Casper Stockham"/>
  </r>
  <r>
    <n v="2886146"/>
    <x v="1"/>
    <s v="Charles Casper Stockham"/>
  </r>
  <r>
    <n v="2415477"/>
    <x v="1"/>
    <s v="Charles Casper Stockham"/>
  </r>
  <r>
    <n v="2503843"/>
    <x v="1"/>
    <s v="Charles Casper Stockham"/>
  </r>
  <r>
    <n v="2977040"/>
    <x v="1"/>
    <s v="Charles Casper Stockham"/>
  </r>
  <r>
    <n v="2472385"/>
    <x v="1"/>
    <s v="Charles Casper Stockham"/>
  </r>
  <r>
    <n v="2618791"/>
    <x v="1"/>
    <s v="Charles Casper Stockham"/>
  </r>
  <r>
    <n v="2473725"/>
    <x v="1"/>
    <s v="Charles Casper Stockham"/>
  </r>
  <r>
    <n v="2122672"/>
    <x v="1"/>
    <s v="Charles Casper Stockham"/>
  </r>
  <r>
    <n v="2261375"/>
    <x v="1"/>
    <s v="Charles Casper Stockham"/>
  </r>
  <r>
    <n v="2478218"/>
    <x v="1"/>
    <s v="Charles Casper Stockham"/>
  </r>
  <r>
    <n v="2454433"/>
    <x v="1"/>
    <s v="Charles Casper Stockham"/>
  </r>
  <r>
    <n v="2764652"/>
    <x v="1"/>
    <s v="Charles Casper Stockham"/>
  </r>
  <r>
    <n v="2014751"/>
    <x v="1"/>
    <s v="Charles Casper Stockham"/>
  </r>
  <r>
    <n v="2315068"/>
    <x v="1"/>
    <s v="Charles Casper Stockham"/>
  </r>
  <r>
    <n v="2215266"/>
    <x v="1"/>
    <s v="Charles Casper Stockham"/>
  </r>
  <r>
    <n v="2912809"/>
    <x v="1"/>
    <s v="Charles Casper Stockham"/>
  </r>
  <r>
    <n v="2457332"/>
    <x v="1"/>
    <s v="Charles Casper Stockham"/>
  </r>
  <r>
    <n v="2438934"/>
    <x v="1"/>
    <s v="Charles Casper Stockham"/>
  </r>
  <r>
    <n v="2339096"/>
    <x v="1"/>
    <s v="Charles Casper Stockham"/>
  </r>
  <r>
    <n v="2928705"/>
    <x v="1"/>
    <s v="Charles Casper Stockham"/>
  </r>
  <r>
    <n v="2795021"/>
    <x v="1"/>
    <s v="Charles Casper Stockham"/>
  </r>
  <r>
    <n v="2798890"/>
    <x v="1"/>
    <s v="Charles Casper Stockham"/>
  </r>
  <r>
    <n v="2136292"/>
    <x v="1"/>
    <s v="Charles Casper Stockham"/>
  </r>
  <r>
    <n v="2023017"/>
    <x v="1"/>
    <s v="Charles Casper Stockham"/>
  </r>
  <r>
    <n v="2703786"/>
    <x v="1"/>
    <s v="Charles Casper Stockham"/>
  </r>
  <r>
    <n v="2421599"/>
    <x v="1"/>
    <s v="Charles Casper Stockham"/>
  </r>
  <r>
    <n v="2751122"/>
    <x v="1"/>
    <s v="Charles Casper Stockham"/>
  </r>
  <r>
    <n v="2267375"/>
    <x v="1"/>
    <s v="Charles Casper Stockham"/>
  </r>
  <r>
    <n v="2679034"/>
    <x v="1"/>
    <s v="Charles Casper Stockham"/>
  </r>
  <r>
    <n v="2165681"/>
    <x v="1"/>
    <s v="Charles Casper Stockham"/>
  </r>
  <r>
    <n v="2389230"/>
    <x v="1"/>
    <s v="Charles Casper Stockham"/>
  </r>
  <r>
    <n v="2523382"/>
    <x v="1"/>
    <s v="Charles Casper Stockham"/>
  </r>
  <r>
    <n v="2153158"/>
    <x v="1"/>
    <s v="Charles Casper Stockham"/>
  </r>
  <r>
    <n v="2398159"/>
    <x v="1"/>
    <s v="Charles Casper Stockham"/>
  </r>
  <r>
    <n v="2082310"/>
    <x v="1"/>
    <s v="Charles Casper Stockham"/>
  </r>
  <r>
    <n v="2231037"/>
    <x v="1"/>
    <s v="Charles Casper Stockham"/>
  </r>
  <r>
    <n v="2429119"/>
    <x v="1"/>
    <s v="Charles Casper Stockham"/>
  </r>
  <r>
    <n v="2515935"/>
    <x v="1"/>
    <s v="Charles Casper Stockham"/>
  </r>
  <r>
    <n v="2622675"/>
    <x v="1"/>
    <s v="Charles Casper Stockham"/>
  </r>
  <r>
    <n v="2424330"/>
    <x v="1"/>
    <s v="Charles Casper Stockham"/>
  </r>
  <r>
    <n v="2089390"/>
    <x v="1"/>
    <s v="Charles Casper Stockham"/>
  </r>
  <r>
    <n v="2951114"/>
    <x v="1"/>
    <s v="Charles Casper Stockham"/>
  </r>
  <r>
    <n v="2315261"/>
    <x v="1"/>
    <s v="Charles Casper Stockham"/>
  </r>
  <r>
    <n v="2423615"/>
    <x v="1"/>
    <s v="Charles Casper Stockham"/>
  </r>
  <r>
    <n v="2812476"/>
    <x v="1"/>
    <s v="Charles Casper Stockham"/>
  </r>
  <r>
    <n v="2370500"/>
    <x v="1"/>
    <s v="Charles Casper Stockham"/>
  </r>
  <r>
    <n v="2529401"/>
    <x v="1"/>
    <s v="Charles Casper Stockham"/>
  </r>
  <r>
    <n v="2301354"/>
    <x v="1"/>
    <s v="Charles Casper Stockham"/>
  </r>
  <r>
    <n v="2237369"/>
    <x v="1"/>
    <s v="Charles Casper Stockham"/>
  </r>
  <r>
    <n v="2209934"/>
    <x v="1"/>
    <s v="Charles Casper Stockham"/>
  </r>
  <r>
    <n v="2630320"/>
    <x v="1"/>
    <s v="Charles Casper Stockham"/>
  </r>
  <r>
    <n v="2167535"/>
    <x v="1"/>
    <s v="Charles Casper Stockham"/>
  </r>
  <r>
    <n v="2197877"/>
    <x v="1"/>
    <s v="Charles Casper Stockham"/>
  </r>
  <r>
    <n v="2952908"/>
    <x v="1"/>
    <s v="Charles Casper Stockham"/>
  </r>
  <r>
    <n v="2500944"/>
    <x v="1"/>
    <s v="Charles Casper Stockham"/>
  </r>
  <r>
    <n v="2927690"/>
    <x v="1"/>
    <s v="Charles Casper Stockham"/>
  </r>
  <r>
    <n v="2202596"/>
    <x v="1"/>
    <s v="Charles Casper Stockham"/>
  </r>
  <r>
    <n v="2009003"/>
    <x v="1"/>
    <s v="Charles Casper Stockham"/>
  </r>
  <r>
    <n v="2858390"/>
    <x v="1"/>
    <s v="Charles Casper Stockham"/>
  </r>
  <r>
    <n v="2757298"/>
    <x v="1"/>
    <s v="Charles Casper Stockham"/>
  </r>
  <r>
    <n v="2547077"/>
    <x v="1"/>
    <s v="Charles Casper Stockham"/>
  </r>
  <r>
    <n v="2532152"/>
    <x v="1"/>
    <s v="Charles Casper Stockham"/>
  </r>
  <r>
    <n v="2016639"/>
    <x v="1"/>
    <s v="Charles Casper Stockham"/>
  </r>
  <r>
    <n v="2389307"/>
    <x v="1"/>
    <s v="Charles Casper Stockham"/>
  </r>
  <r>
    <n v="2047886"/>
    <x v="1"/>
    <s v="Charles Casper Stockham"/>
  </r>
  <r>
    <n v="2552061"/>
    <x v="1"/>
    <s v="Charles Casper Stockham"/>
  </r>
  <r>
    <n v="2561233"/>
    <x v="1"/>
    <s v="Charles Casper Stockham"/>
  </r>
  <r>
    <n v="2045167"/>
    <x v="1"/>
    <s v="Charles Casper Stockham"/>
  </r>
  <r>
    <n v="2211346"/>
    <x v="1"/>
    <s v="Charles Casper Stockham"/>
  </r>
  <r>
    <n v="2899238"/>
    <x v="1"/>
    <s v="Charles Casper Stockham"/>
  </r>
  <r>
    <n v="2946859"/>
    <x v="1"/>
    <s v="Charles Casper Stockham"/>
  </r>
  <r>
    <n v="2171257"/>
    <x v="1"/>
    <s v="Charles Casper Stockham"/>
  </r>
  <r>
    <n v="2999594"/>
    <x v="1"/>
    <s v="Charles Casper Stockham"/>
  </r>
  <r>
    <n v="2025643"/>
    <x v="1"/>
    <s v="Charles Casper Stockham"/>
  </r>
  <r>
    <n v="2046804"/>
    <x v="1"/>
    <s v="Charles Casper Stockham"/>
  </r>
  <r>
    <n v="2652536"/>
    <x v="1"/>
    <s v="Charles Casper Stockham"/>
  </r>
  <r>
    <n v="2246528"/>
    <x v="1"/>
    <s v="Charles Casper Stockham"/>
  </r>
  <r>
    <n v="2618140"/>
    <x v="1"/>
    <s v="Charles Casper Stockham"/>
  </r>
  <r>
    <n v="2472173"/>
    <x v="1"/>
    <s v="Charles Casper Stockham"/>
  </r>
  <r>
    <n v="2777816"/>
    <x v="1"/>
    <s v="Charles Casper Stockham"/>
  </r>
  <r>
    <n v="2184063"/>
    <x v="1"/>
    <s v="Charles Casper Stockham"/>
  </r>
  <r>
    <n v="2089788"/>
    <x v="1"/>
    <s v="Charles Casper Stockham"/>
  </r>
  <r>
    <n v="2610498"/>
    <x v="1"/>
    <s v="Charles Casper Stockham"/>
  </r>
  <r>
    <n v="2379800"/>
    <x v="1"/>
    <s v="Charles Casper Stockham"/>
  </r>
  <r>
    <n v="2700067"/>
    <x v="1"/>
    <s v="Charles Casper Stockham"/>
  </r>
  <r>
    <n v="2634139"/>
    <x v="1"/>
    <s v="Charles Casper Stockham"/>
  </r>
  <r>
    <n v="2848600"/>
    <x v="1"/>
    <s v="Charles Casper Stockham"/>
  </r>
  <r>
    <n v="2029298"/>
    <x v="1"/>
    <s v="Charles Casper Stockham"/>
  </r>
  <r>
    <n v="2532544"/>
    <x v="1"/>
    <s v="Charles Casper Stockham"/>
  </r>
  <r>
    <n v="2488659"/>
    <x v="1"/>
    <s v="Charles Casper Stockham"/>
  </r>
  <r>
    <n v="2827972"/>
    <x v="1"/>
    <s v="Charles Casper Stockham"/>
  </r>
  <r>
    <n v="2933825"/>
    <x v="1"/>
    <s v="Charles Casper Stockham"/>
  </r>
  <r>
    <n v="2965428"/>
    <x v="1"/>
    <s v="Charles Casper Stockham"/>
  </r>
  <r>
    <n v="2655288"/>
    <x v="1"/>
    <s v="Charles Casper Stockham"/>
  </r>
  <r>
    <n v="2265608"/>
    <x v="1"/>
    <s v="Charles Casper Stockham"/>
  </r>
  <r>
    <n v="2357740"/>
    <x v="1"/>
    <s v="Charles Casper Stockham"/>
  </r>
  <r>
    <n v="2095371"/>
    <x v="1"/>
    <s v="Charles Casper Stockham"/>
  </r>
  <r>
    <n v="2886787"/>
    <x v="1"/>
    <s v="Charles Casper Stockham"/>
  </r>
  <r>
    <n v="2143231"/>
    <x v="1"/>
    <s v="Charles Casper Stockham"/>
  </r>
  <r>
    <n v="2700039"/>
    <x v="1"/>
    <s v="Charles Casper Stockham"/>
  </r>
  <r>
    <n v="2151569"/>
    <x v="1"/>
    <s v="Charles Casper Stockham"/>
  </r>
  <r>
    <n v="2934079"/>
    <x v="1"/>
    <s v="Charles Casper Stockham"/>
  </r>
  <r>
    <n v="2463168"/>
    <x v="1"/>
    <s v="Charles Casper Stockham"/>
  </r>
  <r>
    <n v="2299113"/>
    <x v="1"/>
    <s v="Charles Casper Stockham"/>
  </r>
  <r>
    <n v="2747912"/>
    <x v="1"/>
    <s v="Charles Casper Stockham"/>
  </r>
  <r>
    <n v="2139789"/>
    <x v="1"/>
    <s v="Charles Casper Stockham"/>
  </r>
  <r>
    <n v="2072111"/>
    <x v="1"/>
    <s v="Charles Casper Stockham"/>
  </r>
  <r>
    <n v="2995296"/>
    <x v="1"/>
    <s v="Charles Casper Stockham"/>
  </r>
  <r>
    <n v="2183496"/>
    <x v="1"/>
    <s v="Charles Casper Stockham"/>
  </r>
  <r>
    <n v="2347632"/>
    <x v="1"/>
    <s v="Charles Casper Stockham"/>
  </r>
  <r>
    <n v="2027681"/>
    <x v="1"/>
    <s v="Charles Casper Stockham"/>
  </r>
  <r>
    <n v="2417797"/>
    <x v="1"/>
    <s v="Charles Casper Stockham"/>
  </r>
  <r>
    <n v="2397480"/>
    <x v="1"/>
    <s v="Charles Casper Stockham"/>
  </r>
  <r>
    <n v="2165072"/>
    <x v="1"/>
    <s v="Charles Casper Stockham"/>
  </r>
  <r>
    <n v="2878805"/>
    <x v="1"/>
    <s v="Charles Casper Stockham"/>
  </r>
  <r>
    <n v="2700834"/>
    <x v="1"/>
    <s v="Charles Casper Stockham"/>
  </r>
  <r>
    <n v="2635880"/>
    <x v="1"/>
    <s v="Charles Casper Stockham"/>
  </r>
  <r>
    <n v="2119308"/>
    <x v="1"/>
    <s v="Charles Casper Stockham"/>
  </r>
  <r>
    <n v="2957691"/>
    <x v="1"/>
    <s v="Charles Casper Stockham"/>
  </r>
  <r>
    <n v="2530588"/>
    <x v="1"/>
    <s v="Charles Casper Stockham"/>
  </r>
  <r>
    <n v="2316229"/>
    <x v="1"/>
    <s v="Charles Casper Stockham"/>
  </r>
  <r>
    <n v="2354087"/>
    <x v="1"/>
    <s v="Charles Casper Stockham"/>
  </r>
  <r>
    <n v="2933666"/>
    <x v="1"/>
    <s v="Charles Casper Stockham"/>
  </r>
  <r>
    <n v="2174141"/>
    <x v="1"/>
    <s v="Charles Casper Stockham"/>
  </r>
  <r>
    <n v="2384790"/>
    <x v="1"/>
    <s v="Charles Casper Stockham"/>
  </r>
  <r>
    <n v="2228706"/>
    <x v="1"/>
    <s v="Charles Casper Stockham"/>
  </r>
  <r>
    <n v="2058644"/>
    <x v="1"/>
    <s v="Charles Casper Stockham"/>
  </r>
  <r>
    <n v="2007338"/>
    <x v="1"/>
    <s v="Charles Casper Stockham"/>
  </r>
  <r>
    <n v="2164757"/>
    <x v="1"/>
    <s v="Charles Casper Stockham"/>
  </r>
  <r>
    <n v="2944550"/>
    <x v="1"/>
    <s v="Charles Casper Stockham"/>
  </r>
  <r>
    <n v="2117946"/>
    <x v="1"/>
    <s v="Charles Casper Stockham"/>
  </r>
  <r>
    <n v="2749381"/>
    <x v="1"/>
    <s v="Charles Casper Stockham"/>
  </r>
  <r>
    <n v="2445197"/>
    <x v="1"/>
    <s v="Charles Casper Stockham"/>
  </r>
  <r>
    <n v="2769825"/>
    <x v="1"/>
    <s v="Charles Casper Stockham"/>
  </r>
  <r>
    <n v="2511098"/>
    <x v="1"/>
    <s v="Charles Casper Stockham"/>
  </r>
  <r>
    <n v="2780278"/>
    <x v="1"/>
    <s v="Charles Casper Stockham"/>
  </r>
  <r>
    <n v="2231337"/>
    <x v="1"/>
    <s v="Charles Casper Stockham"/>
  </r>
  <r>
    <n v="2041853"/>
    <x v="1"/>
    <s v="Charles Casper Stockham"/>
  </r>
  <r>
    <n v="2159268"/>
    <x v="1"/>
    <s v="Charles Casper Stockham"/>
  </r>
  <r>
    <n v="2656499"/>
    <x v="1"/>
    <s v="Charles Casper Stockham"/>
  </r>
  <r>
    <n v="2851658"/>
    <x v="1"/>
    <s v="Charles Casper Stockham"/>
  </r>
  <r>
    <n v="2468037"/>
    <x v="1"/>
    <s v="Charles Casper Stockham"/>
  </r>
  <r>
    <n v="2987552"/>
    <x v="1"/>
    <s v="Charles Casper Stockham"/>
  </r>
  <r>
    <n v="2026641"/>
    <x v="1"/>
    <s v="Charles Casper Stockham"/>
  </r>
  <r>
    <n v="2311255"/>
    <x v="1"/>
    <s v="Charles Casper Stockham"/>
  </r>
  <r>
    <n v="2878788"/>
    <x v="1"/>
    <s v="Charles Casper Stockham"/>
  </r>
  <r>
    <n v="2261453"/>
    <x v="1"/>
    <s v="Charles Casper Stockham"/>
  </r>
  <r>
    <n v="2231510"/>
    <x v="1"/>
    <s v="Charles Casper Stockham"/>
  </r>
  <r>
    <n v="2181859"/>
    <x v="1"/>
    <s v="Charles Casper Stockham"/>
  </r>
  <r>
    <n v="2359813"/>
    <x v="1"/>
    <s v="Charles Casper Stockham"/>
  </r>
  <r>
    <n v="2497014"/>
    <x v="1"/>
    <s v="Charles Casper Stockham"/>
  </r>
  <r>
    <n v="2067759"/>
    <x v="1"/>
    <s v="Charles Casper Stockham"/>
  </r>
  <r>
    <n v="2508832"/>
    <x v="1"/>
    <s v="Charles Casper Stockham"/>
  </r>
  <r>
    <n v="2310139"/>
    <x v="1"/>
    <s v="Charles Casper Stockham"/>
  </r>
  <r>
    <n v="2123285"/>
    <x v="1"/>
    <s v="Charles Casper Stockham"/>
  </r>
  <r>
    <n v="2589499"/>
    <x v="1"/>
    <s v="Charles Casper Stockham"/>
  </r>
  <r>
    <n v="2264736"/>
    <x v="1"/>
    <s v="Charles Casper Stockham"/>
  </r>
  <r>
    <n v="2794754"/>
    <x v="1"/>
    <s v="Charles Casper Stockham"/>
  </r>
  <r>
    <n v="2458551"/>
    <x v="1"/>
    <s v="Charles Casper Stockham"/>
  </r>
  <r>
    <n v="2070028"/>
    <x v="1"/>
    <s v="Charles Casper Stockham"/>
  </r>
  <r>
    <n v="2715576"/>
    <x v="1"/>
    <s v="Charles Casper Stockham"/>
  </r>
  <r>
    <n v="2112840"/>
    <x v="1"/>
    <s v="Charles Casper Stockham"/>
  </r>
  <r>
    <n v="2774734"/>
    <x v="1"/>
    <s v="Charles Casper Stockham"/>
  </r>
  <r>
    <n v="2925285"/>
    <x v="1"/>
    <s v="Charles Casper Stockham"/>
  </r>
  <r>
    <n v="2509230"/>
    <x v="1"/>
    <s v="Charles Casper Stockham"/>
  </r>
  <r>
    <n v="2569307"/>
    <x v="1"/>
    <s v="Charles Casper Stockham"/>
  </r>
  <r>
    <n v="2553200"/>
    <x v="1"/>
    <s v="Charles Casper Stockham"/>
  </r>
  <r>
    <n v="2136544"/>
    <x v="1"/>
    <s v="Charles Casper Stockham"/>
  </r>
  <r>
    <n v="2060301"/>
    <x v="1"/>
    <s v="Charles Casper Stockham"/>
  </r>
  <r>
    <n v="2817298"/>
    <x v="1"/>
    <s v="Charles Casper Stockham"/>
  </r>
  <r>
    <n v="2104806"/>
    <x v="1"/>
    <s v="Charles Casper Stockham"/>
  </r>
  <r>
    <n v="2526777"/>
    <x v="1"/>
    <s v="Charles Casper Stockham"/>
  </r>
  <r>
    <n v="2223971"/>
    <x v="1"/>
    <s v="Charles Casper Stockham"/>
  </r>
  <r>
    <n v="2867496"/>
    <x v="1"/>
    <s v="Charles Casper Stockham"/>
  </r>
  <r>
    <n v="2327991"/>
    <x v="1"/>
    <s v="Charles Casper Stockham"/>
  </r>
  <r>
    <n v="2955982"/>
    <x v="1"/>
    <s v="Charles Casper Stockham"/>
  </r>
  <r>
    <n v="2682684"/>
    <x v="1"/>
    <s v="Charles Casper Stockham"/>
  </r>
  <r>
    <n v="2063284"/>
    <x v="1"/>
    <s v="Charles Casper Stockham"/>
  </r>
  <r>
    <n v="2077461"/>
    <x v="1"/>
    <s v="Charles Casper Stockham"/>
  </r>
  <r>
    <n v="2520677"/>
    <x v="1"/>
    <s v="Charles Casper Stockham"/>
  </r>
  <r>
    <n v="2030326"/>
    <x v="1"/>
    <s v="Charles Casper Stockham"/>
  </r>
  <r>
    <n v="2172328"/>
    <x v="1"/>
    <s v="Charles Casper Stockham"/>
  </r>
  <r>
    <n v="2105928"/>
    <x v="1"/>
    <s v="Charles Casper Stockham"/>
  </r>
  <r>
    <n v="2424418"/>
    <x v="1"/>
    <s v="Charles Casper Stockham"/>
  </r>
  <r>
    <n v="2697499"/>
    <x v="1"/>
    <s v="Charles Casper Stockham"/>
  </r>
  <r>
    <n v="2065710"/>
    <x v="1"/>
    <s v="Charles Casper Stockham"/>
  </r>
  <r>
    <n v="2631030"/>
    <x v="1"/>
    <s v="Charles Casper Stockham"/>
  </r>
  <r>
    <n v="2169295"/>
    <x v="1"/>
    <s v="Charles Casper Stockham"/>
  </r>
  <r>
    <n v="2863007"/>
    <x v="1"/>
    <s v="Charles Casper Stockham"/>
  </r>
  <r>
    <n v="2318171"/>
    <x v="1"/>
    <s v="Charles Casper Stockham"/>
  </r>
  <r>
    <n v="2986380"/>
    <x v="1"/>
    <s v="Charles Casper Stockham"/>
  </r>
  <r>
    <n v="2017679"/>
    <x v="1"/>
    <s v="Charles Casper Stockham"/>
  </r>
  <r>
    <n v="2510756"/>
    <x v="1"/>
    <s v="Charles Casper Stockham"/>
  </r>
  <r>
    <n v="2440964"/>
    <x v="1"/>
    <s v="Charles Casper Stockham"/>
  </r>
  <r>
    <n v="2597251"/>
    <x v="1"/>
    <s v="Charles Casper Stockham"/>
  </r>
  <r>
    <n v="2777939"/>
    <x v="1"/>
    <s v="Charles Casper Stockham"/>
  </r>
  <r>
    <n v="2415294"/>
    <x v="1"/>
    <s v="Charles Casper Stockham"/>
  </r>
  <r>
    <n v="2653057"/>
    <x v="1"/>
    <s v="Charles Casper Stockham"/>
  </r>
  <r>
    <n v="2397432"/>
    <x v="1"/>
    <s v="Charles Casper Stockham"/>
  </r>
  <r>
    <n v="2299514"/>
    <x v="1"/>
    <s v="Charles Casper Stockham"/>
  </r>
  <r>
    <n v="2729459"/>
    <x v="1"/>
    <s v="Charles Casper Stockham"/>
  </r>
  <r>
    <n v="2599764"/>
    <x v="1"/>
    <s v="Charles Casper Stockham"/>
  </r>
  <r>
    <n v="2623640"/>
    <x v="1"/>
    <s v="Charles Casper Stockham"/>
  </r>
  <r>
    <n v="2112024"/>
    <x v="1"/>
    <s v="Charles Casper Stockham"/>
  </r>
  <r>
    <n v="2781316"/>
    <x v="1"/>
    <s v="Charles Casper Stockham"/>
  </r>
  <r>
    <n v="2414876"/>
    <x v="1"/>
    <s v="Charles Casper Stockham"/>
  </r>
  <r>
    <n v="2976311"/>
    <x v="1"/>
    <s v="Charles Casper Stockham"/>
  </r>
  <r>
    <n v="2567908"/>
    <x v="1"/>
    <s v="Charles Casper Stockham"/>
  </r>
  <r>
    <n v="2978051"/>
    <x v="1"/>
    <s v="Charles Casper Stockham"/>
  </r>
  <r>
    <n v="2479278"/>
    <x v="1"/>
    <s v="Charles Casper Stockham"/>
  </r>
  <r>
    <n v="2075127"/>
    <x v="1"/>
    <s v="Charles Casper Stockham"/>
  </r>
  <r>
    <n v="2754501"/>
    <x v="1"/>
    <s v="Charles Casper Stockham"/>
  </r>
  <r>
    <n v="2273484"/>
    <x v="1"/>
    <s v="Charles Casper Stockham"/>
  </r>
  <r>
    <n v="2447504"/>
    <x v="1"/>
    <s v="Charles Casper Stockham"/>
  </r>
  <r>
    <n v="2293701"/>
    <x v="1"/>
    <s v="Charles Casper Stockham"/>
  </r>
  <r>
    <n v="2236107"/>
    <x v="1"/>
    <s v="Charles Casper Stockham"/>
  </r>
  <r>
    <n v="2025662"/>
    <x v="1"/>
    <s v="Charles Casper Stockham"/>
  </r>
  <r>
    <n v="2209543"/>
    <x v="1"/>
    <s v="Charles Casper Stockham"/>
  </r>
  <r>
    <n v="2642599"/>
    <x v="1"/>
    <s v="Charles Casper Stockham"/>
  </r>
  <r>
    <n v="2706001"/>
    <x v="1"/>
    <s v="Charles Casper Stockham"/>
  </r>
  <r>
    <n v="2944040"/>
    <x v="1"/>
    <s v="Charles Casper Stockham"/>
  </r>
  <r>
    <n v="2076477"/>
    <x v="1"/>
    <s v="Charles Casper Stockham"/>
  </r>
  <r>
    <n v="2989961"/>
    <x v="1"/>
    <s v="Charles Casper Stockham"/>
  </r>
  <r>
    <n v="2222139"/>
    <x v="1"/>
    <s v="Charles Casper Stockham"/>
  </r>
  <r>
    <n v="2557087"/>
    <x v="1"/>
    <s v="Charles Casper Stockham"/>
  </r>
  <r>
    <n v="2188597"/>
    <x v="1"/>
    <s v="Charles Casper Stockham"/>
  </r>
  <r>
    <n v="2530935"/>
    <x v="1"/>
    <s v="Charles Casper Stockham"/>
  </r>
  <r>
    <n v="2914696"/>
    <x v="1"/>
    <s v="Charles Casper Stockham"/>
  </r>
  <r>
    <n v="2207296"/>
    <x v="1"/>
    <s v="Charles Casper Stockham"/>
  </r>
  <r>
    <n v="2429331"/>
    <x v="1"/>
    <s v="Charles Casper Stockham"/>
  </r>
  <r>
    <n v="2596761"/>
    <x v="1"/>
    <s v="Charles Casper Stockham"/>
  </r>
  <r>
    <n v="2286664"/>
    <x v="1"/>
    <s v="Charles Casper Stockham"/>
  </r>
  <r>
    <n v="2304236"/>
    <x v="1"/>
    <s v="Charles Casper Stockham"/>
  </r>
  <r>
    <n v="2574499"/>
    <x v="1"/>
    <s v="Charles Casper Stockham"/>
  </r>
  <r>
    <n v="2040825"/>
    <x v="1"/>
    <s v="Charles Casper Stockham"/>
  </r>
  <r>
    <n v="2808513"/>
    <x v="1"/>
    <s v="Charles Casper Stockham"/>
  </r>
  <r>
    <n v="2897448"/>
    <x v="1"/>
    <s v="Charles Casper Stockham"/>
  </r>
  <r>
    <n v="2897995"/>
    <x v="1"/>
    <s v="Charles Casper Stockham"/>
  </r>
  <r>
    <n v="2315615"/>
    <x v="1"/>
    <s v="Charles Casper Stockham"/>
  </r>
  <r>
    <n v="2641444"/>
    <x v="1"/>
    <s v="Charles Casper Stockham"/>
  </r>
  <r>
    <n v="2849054"/>
    <x v="1"/>
    <s v="Charles Casper Stockham"/>
  </r>
  <r>
    <n v="2211855"/>
    <x v="1"/>
    <s v="Charles Casper Stockham"/>
  </r>
  <r>
    <n v="2181022"/>
    <x v="1"/>
    <s v="Charles Casper Stockham"/>
  </r>
  <r>
    <n v="2965179"/>
    <x v="1"/>
    <s v="Charles Casper Stockham"/>
  </r>
  <r>
    <n v="2130913"/>
    <x v="1"/>
    <s v="Charles Casper Stockham"/>
  </r>
  <r>
    <n v="2936937"/>
    <x v="1"/>
    <s v="Charles Casper Stockham"/>
  </r>
  <r>
    <n v="2943219"/>
    <x v="1"/>
    <s v="Charles Casper Stockham"/>
  </r>
  <r>
    <n v="2789026"/>
    <x v="1"/>
    <s v="Charles Casper Stockham"/>
  </r>
  <r>
    <n v="2826790"/>
    <x v="1"/>
    <s v="Charles Casper Stockham"/>
  </r>
  <r>
    <n v="2452544"/>
    <x v="1"/>
    <s v="Charles Casper Stockham"/>
  </r>
  <r>
    <n v="2652565"/>
    <x v="1"/>
    <s v="Charles Casper Stockham"/>
  </r>
  <r>
    <n v="2921780"/>
    <x v="1"/>
    <s v="Charles Casper Stockham"/>
  </r>
  <r>
    <n v="2473008"/>
    <x v="1"/>
    <s v="Charles Casper Stockham"/>
  </r>
  <r>
    <n v="2328794"/>
    <x v="1"/>
    <s v="Charles Casper Stockham"/>
  </r>
  <r>
    <n v="2957833"/>
    <x v="1"/>
    <s v="Charles Casper Stockham"/>
  </r>
  <r>
    <n v="2367987"/>
    <x v="1"/>
    <s v="Charles Casper Stockham"/>
  </r>
  <r>
    <n v="2388759"/>
    <x v="1"/>
    <s v="Charles Casper Stockham"/>
  </r>
  <r>
    <n v="2004879"/>
    <x v="1"/>
    <s v="Charles Casper Stockham"/>
  </r>
  <r>
    <n v="2029594"/>
    <x v="1"/>
    <s v="Charles Casper Stockham"/>
  </r>
  <r>
    <n v="2532285"/>
    <x v="1"/>
    <s v="Charles Casper Stockham"/>
  </r>
  <r>
    <n v="2105420"/>
    <x v="1"/>
    <s v="Charles Casper Stockham"/>
  </r>
  <r>
    <n v="2948273"/>
    <x v="1"/>
    <s v="Charles Casper Stockham"/>
  </r>
  <r>
    <n v="2588332"/>
    <x v="1"/>
    <s v="Charles Casper Stockham"/>
  </r>
  <r>
    <n v="2803390"/>
    <x v="1"/>
    <s v="Charles Casper Stockham"/>
  </r>
  <r>
    <n v="2193251"/>
    <x v="1"/>
    <s v="Charles Casper Stockham"/>
  </r>
  <r>
    <n v="2118988"/>
    <x v="1"/>
    <s v="Charles Casper Stockham"/>
  </r>
  <r>
    <n v="2768691"/>
    <x v="1"/>
    <s v="Charles Casper Stockham"/>
  </r>
  <r>
    <n v="2867481"/>
    <x v="1"/>
    <s v="Charles Casper Stockham"/>
  </r>
  <r>
    <n v="2141702"/>
    <x v="1"/>
    <s v="Charles Casper Stockham"/>
  </r>
  <r>
    <n v="2453705"/>
    <x v="1"/>
    <s v="Charles Casper Stockham"/>
  </r>
  <r>
    <n v="2651727"/>
    <x v="1"/>
    <s v="Charles Casper Stockham"/>
  </r>
  <r>
    <n v="2901323"/>
    <x v="1"/>
    <s v="Charles Casper Stockham"/>
  </r>
  <r>
    <n v="2680774"/>
    <x v="1"/>
    <s v="Charles Casper Stockham"/>
  </r>
  <r>
    <n v="2105563"/>
    <x v="1"/>
    <s v="Charles Casper Stockham"/>
  </r>
  <r>
    <n v="2703654"/>
    <x v="1"/>
    <s v="Charles Casper Stockham"/>
  </r>
  <r>
    <n v="2115365"/>
    <x v="1"/>
    <s v="Charles Casper Stockham"/>
  </r>
  <r>
    <n v="2798125"/>
    <x v="1"/>
    <s v="Charles Casper Stockham"/>
  </r>
  <r>
    <n v="2885851"/>
    <x v="1"/>
    <s v="Charles Casper Stockham"/>
  </r>
  <r>
    <n v="2645810"/>
    <x v="1"/>
    <s v="Charles Casper Stockham"/>
  </r>
  <r>
    <n v="2096122"/>
    <x v="1"/>
    <s v="Charles Casper Stockham"/>
  </r>
  <r>
    <n v="2942878"/>
    <x v="1"/>
    <s v="Charles Casper Stockham"/>
  </r>
  <r>
    <n v="2450286"/>
    <x v="1"/>
    <s v="Charles Casper Stockham"/>
  </r>
  <r>
    <n v="2046416"/>
    <x v="1"/>
    <s v="Charles Casper Stockham"/>
  </r>
  <r>
    <n v="2836208"/>
    <x v="1"/>
    <s v="Charles Casper Stockham"/>
  </r>
  <r>
    <n v="2270138"/>
    <x v="1"/>
    <s v="Charles Casper Stockham"/>
  </r>
  <r>
    <n v="2796335"/>
    <x v="1"/>
    <s v="Charles Casper Stockham"/>
  </r>
  <r>
    <n v="2039306"/>
    <x v="1"/>
    <s v="Charles Casper Stockham"/>
  </r>
  <r>
    <n v="2935133"/>
    <x v="1"/>
    <s v="Charles Casper Stockham"/>
  </r>
  <r>
    <n v="2757519"/>
    <x v="1"/>
    <s v="Charles Casper Stockham"/>
  </r>
  <r>
    <n v="2161597"/>
    <x v="1"/>
    <s v="Charles Casper Stockham"/>
  </r>
  <r>
    <n v="2940249"/>
    <x v="1"/>
    <s v="Charles Casper Stockham"/>
  </r>
  <r>
    <n v="2352804"/>
    <x v="1"/>
    <s v="Charles Casper Stockham"/>
  </r>
  <r>
    <n v="2954079"/>
    <x v="1"/>
    <s v="Charles Casper Stockham"/>
  </r>
  <r>
    <n v="2120682"/>
    <x v="1"/>
    <s v="Charles Casper Stockham"/>
  </r>
  <r>
    <n v="2792345"/>
    <x v="1"/>
    <s v="Charles Casper Stockham"/>
  </r>
  <r>
    <n v="2662076"/>
    <x v="1"/>
    <s v="Charles Casper Stockham"/>
  </r>
  <r>
    <n v="2621287"/>
    <x v="1"/>
    <s v="Charles Casper Stockham"/>
  </r>
  <r>
    <n v="2477703"/>
    <x v="1"/>
    <s v="Charles Casper Stockham"/>
  </r>
  <r>
    <n v="2690370"/>
    <x v="1"/>
    <s v="Charles Casper Stockham"/>
  </r>
  <r>
    <n v="2543250"/>
    <x v="1"/>
    <s v="Charles Casper Stockham"/>
  </r>
  <r>
    <n v="2466656"/>
    <x v="1"/>
    <s v="Charles Casper Stockham"/>
  </r>
  <r>
    <n v="2719186"/>
    <x v="1"/>
    <s v="Charles Casper Stockham"/>
  </r>
  <r>
    <n v="2768710"/>
    <x v="1"/>
    <s v="Charles Casper Stockham"/>
  </r>
  <r>
    <n v="2110002"/>
    <x v="1"/>
    <s v="Charles Casper Stockham"/>
  </r>
  <r>
    <n v="2246077"/>
    <x v="1"/>
    <s v="Charles Casper Stockham"/>
  </r>
  <r>
    <n v="2429433"/>
    <x v="1"/>
    <s v="Charles Casper Stockham"/>
  </r>
  <r>
    <n v="2967665"/>
    <x v="1"/>
    <s v="Charles Casper Stockham"/>
  </r>
  <r>
    <n v="2602587"/>
    <x v="1"/>
    <s v="Charles Casper Stockham"/>
  </r>
  <r>
    <n v="2114806"/>
    <x v="1"/>
    <s v="Charles Casper Stockham"/>
  </r>
  <r>
    <n v="2788348"/>
    <x v="1"/>
    <s v="Charles Casper Stockham"/>
  </r>
  <r>
    <n v="2919768"/>
    <x v="1"/>
    <s v="Charles Casper Stockham"/>
  </r>
  <r>
    <n v="2829127"/>
    <x v="1"/>
    <s v="Charles Casper Stockham"/>
  </r>
  <r>
    <n v="2047772"/>
    <x v="1"/>
    <s v="Charles Casper Stockham"/>
  </r>
  <r>
    <n v="2838409"/>
    <x v="1"/>
    <s v="Charles Casper Stockham"/>
  </r>
  <r>
    <n v="2424674"/>
    <x v="1"/>
    <s v="Charles Casper Stockham"/>
  </r>
  <r>
    <n v="2552098"/>
    <x v="1"/>
    <s v="Charles Casper Stockham"/>
  </r>
  <r>
    <n v="2213142"/>
    <x v="1"/>
    <s v="Charles Casper Stockham"/>
  </r>
  <r>
    <n v="2195874"/>
    <x v="1"/>
    <s v="Charles Casper Stockham"/>
  </r>
  <r>
    <n v="2082712"/>
    <x v="1"/>
    <s v="Charles Casper Stockham"/>
  </r>
  <r>
    <n v="2762292"/>
    <x v="1"/>
    <s v="Charles Casper Stockham"/>
  </r>
  <r>
    <n v="2840200"/>
    <x v="1"/>
    <s v="Charles Casper Stockham"/>
  </r>
  <r>
    <n v="2818327"/>
    <x v="1"/>
    <s v="Charles Casper Stockham"/>
  </r>
  <r>
    <n v="2003431"/>
    <x v="1"/>
    <s v="Charles Casper Stockham"/>
  </r>
  <r>
    <n v="2276638"/>
    <x v="1"/>
    <s v="Charles Casper Stockham"/>
  </r>
  <r>
    <n v="2154598"/>
    <x v="1"/>
    <s v="Charles Casper Stockham"/>
  </r>
  <r>
    <n v="2259642"/>
    <x v="1"/>
    <s v="Charles Casper Stockham"/>
  </r>
  <r>
    <n v="2674695"/>
    <x v="1"/>
    <s v="Charles Casper Stockham"/>
  </r>
  <r>
    <n v="2686594"/>
    <x v="1"/>
    <s v="Charles Casper Stockham"/>
  </r>
  <r>
    <n v="2036855"/>
    <x v="1"/>
    <s v="Charles Casper Stockham"/>
  </r>
  <r>
    <n v="2187393"/>
    <x v="1"/>
    <s v="Charles Casper Stockham"/>
  </r>
  <r>
    <n v="2880402"/>
    <x v="1"/>
    <s v="Charles Casper Stockham"/>
  </r>
  <r>
    <n v="2103681"/>
    <x v="1"/>
    <s v="Charles Casper Stockham"/>
  </r>
  <r>
    <n v="2806568"/>
    <x v="1"/>
    <s v="Charles Casper Stockham"/>
  </r>
  <r>
    <n v="2437537"/>
    <x v="1"/>
    <s v="Charles Casper Stockham"/>
  </r>
  <r>
    <n v="2696156"/>
    <x v="1"/>
    <s v="Charles Casper Stockham"/>
  </r>
  <r>
    <n v="2173865"/>
    <x v="1"/>
    <s v="Charles Casper Stockham"/>
  </r>
  <r>
    <n v="2490441"/>
    <x v="1"/>
    <s v="Charles Casper Stockham"/>
  </r>
  <r>
    <n v="2531541"/>
    <x v="1"/>
    <s v="Charles Casper Stockham"/>
  </r>
  <r>
    <n v="2308453"/>
    <x v="1"/>
    <s v="Charles Casper Stockham"/>
  </r>
  <r>
    <n v="2826414"/>
    <x v="1"/>
    <s v="Charles Casper Stockham"/>
  </r>
  <r>
    <n v="2039435"/>
    <x v="1"/>
    <s v="Charles Casper Stockham"/>
  </r>
  <r>
    <n v="2253987"/>
    <x v="1"/>
    <s v="Charles Casper Stockham"/>
  </r>
  <r>
    <n v="2583144"/>
    <x v="1"/>
    <s v="Charles Casper Stockham"/>
  </r>
  <r>
    <n v="2679182"/>
    <x v="1"/>
    <s v="Charles Casper Stockham"/>
  </r>
  <r>
    <n v="2314315"/>
    <x v="1"/>
    <s v="Charles Casper Stockham"/>
  </r>
  <r>
    <n v="2540655"/>
    <x v="1"/>
    <s v="Charles Casper Stockham"/>
  </r>
  <r>
    <n v="2064292"/>
    <x v="1"/>
    <s v="Charles Casper Stockham"/>
  </r>
  <r>
    <n v="2976645"/>
    <x v="1"/>
    <s v="Charles Casper Stockham"/>
  </r>
  <r>
    <n v="2172825"/>
    <x v="1"/>
    <s v="Charles Casper Stockham"/>
  </r>
  <r>
    <n v="2680457"/>
    <x v="1"/>
    <s v="Charles Casper Stockham"/>
  </r>
  <r>
    <n v="2689046"/>
    <x v="1"/>
    <s v="Charles Casper Stockham"/>
  </r>
  <r>
    <n v="2391960"/>
    <x v="1"/>
    <s v="Charles Casper Stockham"/>
  </r>
  <r>
    <n v="2730673"/>
    <x v="1"/>
    <s v="Charles Casper Stockham"/>
  </r>
  <r>
    <n v="2048684"/>
    <x v="1"/>
    <s v="Charles Casper Stockham"/>
  </r>
  <r>
    <n v="2576465"/>
    <x v="1"/>
    <s v="Charles Casper Stockham"/>
  </r>
  <r>
    <n v="2453807"/>
    <x v="1"/>
    <s v="Charles Casper Stockham"/>
  </r>
  <r>
    <n v="2359347"/>
    <x v="1"/>
    <s v="Charles Casper Stockham"/>
  </r>
  <r>
    <n v="2927602"/>
    <x v="1"/>
    <s v="Charles Casper Stockham"/>
  </r>
  <r>
    <n v="2573620"/>
    <x v="1"/>
    <s v="Charles Casper Stockham"/>
  </r>
  <r>
    <n v="2118241"/>
    <x v="1"/>
    <s v="Charles Casper Stockham"/>
  </r>
  <r>
    <n v="2853581"/>
    <x v="1"/>
    <s v="Charles Casper Stockham"/>
  </r>
  <r>
    <n v="2222057"/>
    <x v="1"/>
    <s v="Charles Casper Stockham"/>
  </r>
  <r>
    <n v="2873251"/>
    <x v="1"/>
    <s v="Charles Casper Stockham"/>
  </r>
  <r>
    <n v="2785843"/>
    <x v="1"/>
    <s v="Charles Casper Stockham"/>
  </r>
  <r>
    <n v="2832282"/>
    <x v="1"/>
    <s v="Charles Casper Stockham"/>
  </r>
  <r>
    <n v="2000688"/>
    <x v="1"/>
    <s v="Charles Casper Stockham"/>
  </r>
  <r>
    <n v="2061793"/>
    <x v="1"/>
    <s v="Charles Casper Stockham"/>
  </r>
  <r>
    <n v="2188826"/>
    <x v="1"/>
    <s v="Charles Casper Stockham"/>
  </r>
  <r>
    <n v="2325475"/>
    <x v="1"/>
    <s v="Charles Casper Stockham"/>
  </r>
  <r>
    <n v="2916667"/>
    <x v="1"/>
    <s v="Charles Casper Stockham"/>
  </r>
  <r>
    <n v="2572651"/>
    <x v="1"/>
    <s v="Charles Casper Stockham"/>
  </r>
  <r>
    <n v="2992291"/>
    <x v="1"/>
    <s v="Charles Casper Stockham"/>
  </r>
  <r>
    <n v="2003613"/>
    <x v="1"/>
    <s v="Charles Casper Stockham"/>
  </r>
  <r>
    <n v="2543993"/>
    <x v="1"/>
    <s v="Charles Casper Stockham"/>
  </r>
  <r>
    <n v="2526029"/>
    <x v="1"/>
    <s v="Charles Casper Stockham"/>
  </r>
  <r>
    <n v="2642233"/>
    <x v="1"/>
    <s v="Charles Casper Stockham"/>
  </r>
  <r>
    <n v="2205215"/>
    <x v="1"/>
    <s v="Charles Casper Stockham"/>
  </r>
  <r>
    <n v="2417568"/>
    <x v="1"/>
    <s v="Charles Casper Stockham"/>
  </r>
  <r>
    <n v="2970771"/>
    <x v="1"/>
    <s v="Charles Casper Stockham"/>
  </r>
  <r>
    <n v="2451400"/>
    <x v="1"/>
    <s v="Charles Casper Stockham"/>
  </r>
  <r>
    <n v="2858567"/>
    <x v="1"/>
    <s v="Charles Casper Stockham"/>
  </r>
  <r>
    <n v="2152499"/>
    <x v="1"/>
    <s v="Charles Casper Stockham"/>
  </r>
  <r>
    <n v="2328573"/>
    <x v="1"/>
    <s v="Charles Casper Stockham"/>
  </r>
  <r>
    <n v="2800682"/>
    <x v="1"/>
    <s v="Charles Casper Stockham"/>
  </r>
  <r>
    <n v="2786155"/>
    <x v="1"/>
    <s v="Charles Casper Stockham"/>
  </r>
  <r>
    <n v="2797523"/>
    <x v="1"/>
    <s v="Charles Casper Stockham"/>
  </r>
  <r>
    <n v="2851564"/>
    <x v="1"/>
    <s v="Charles Casper Stockham"/>
  </r>
  <r>
    <n v="2872904"/>
    <x v="1"/>
    <s v="Charles Casper Stockham"/>
  </r>
  <r>
    <n v="2303859"/>
    <x v="1"/>
    <s v="Charles Casper Stockham"/>
  </r>
  <r>
    <n v="2173036"/>
    <x v="1"/>
    <s v="Charles Casper Stockham"/>
  </r>
  <r>
    <n v="2736614"/>
    <x v="1"/>
    <s v="Charles Casper Stockham"/>
  </r>
  <r>
    <n v="2789546"/>
    <x v="1"/>
    <s v="Charles Casper Stockham"/>
  </r>
  <r>
    <n v="2641031"/>
    <x v="1"/>
    <s v="Charles Casper Stockham"/>
  </r>
  <r>
    <n v="2186470"/>
    <x v="1"/>
    <s v="Charles Casper Stockham"/>
  </r>
  <r>
    <n v="2559750"/>
    <x v="1"/>
    <s v="Charles Casper Stockham"/>
  </r>
  <r>
    <n v="2341658"/>
    <x v="1"/>
    <s v="Charles Casper Stockham"/>
  </r>
  <r>
    <n v="2744976"/>
    <x v="1"/>
    <s v="Charles Casper Stockham"/>
  </r>
  <r>
    <n v="2641226"/>
    <x v="1"/>
    <s v="Charles Casper Stockham"/>
  </r>
  <r>
    <n v="2221661"/>
    <x v="1"/>
    <s v="Charles Casper Stockham"/>
  </r>
  <r>
    <n v="2059814"/>
    <x v="1"/>
    <s v="Charles Casper Stockham"/>
  </r>
  <r>
    <n v="2338841"/>
    <x v="1"/>
    <s v="Charles Casper Stockham"/>
  </r>
  <r>
    <n v="2030546"/>
    <x v="1"/>
    <s v="Charles Casper Stockham"/>
  </r>
  <r>
    <n v="2976604"/>
    <x v="1"/>
    <s v="Charles Casper Stockham"/>
  </r>
  <r>
    <n v="2178919"/>
    <x v="1"/>
    <s v="Charles Casper Stockham"/>
  </r>
  <r>
    <n v="2528695"/>
    <x v="1"/>
    <s v="Charles Casper Stockham"/>
  </r>
  <r>
    <n v="2761272"/>
    <x v="1"/>
    <s v="Charles Casper Stockham"/>
  </r>
  <r>
    <n v="2424331"/>
    <x v="1"/>
    <s v="Charles Casper Stockham"/>
  </r>
  <r>
    <n v="2021371"/>
    <x v="1"/>
    <s v="Charles Casper Stockham"/>
  </r>
  <r>
    <n v="2293837"/>
    <x v="1"/>
    <s v="Charles Casper Stockham"/>
  </r>
  <r>
    <n v="2234105"/>
    <x v="1"/>
    <s v="Charles Casper Stockham"/>
  </r>
  <r>
    <n v="2142294"/>
    <x v="1"/>
    <s v="Charles Casper Stockham"/>
  </r>
  <r>
    <n v="2406233"/>
    <x v="1"/>
    <s v="Charles Casper Stockham"/>
  </r>
  <r>
    <n v="2507757"/>
    <x v="1"/>
    <s v="Charles Casper Stockham"/>
  </r>
  <r>
    <n v="2397771"/>
    <x v="1"/>
    <s v="Charles Casper Stockham"/>
  </r>
  <r>
    <n v="2397080"/>
    <x v="1"/>
    <s v="Charles Casper Stockham"/>
  </r>
  <r>
    <n v="2940577"/>
    <x v="1"/>
    <s v="Charles Casper Stockham"/>
  </r>
  <r>
    <n v="2283116"/>
    <x v="1"/>
    <s v="Charles Casper Stockham"/>
  </r>
  <r>
    <n v="2706747"/>
    <x v="1"/>
    <s v="Charles Casper Stockham"/>
  </r>
  <r>
    <n v="2305259"/>
    <x v="1"/>
    <s v="Charles Casper Stockham"/>
  </r>
  <r>
    <n v="2941028"/>
    <x v="1"/>
    <s v="Charles Casper Stockham"/>
  </r>
  <r>
    <n v="2524389"/>
    <x v="1"/>
    <s v="Charles Casper Stockham"/>
  </r>
  <r>
    <n v="2571847"/>
    <x v="1"/>
    <s v="Charles Casper Stockham"/>
  </r>
  <r>
    <n v="2649736"/>
    <x v="1"/>
    <s v="Charles Casper Stockham"/>
  </r>
  <r>
    <n v="2764836"/>
    <x v="1"/>
    <s v="Charles Casper Stockham"/>
  </r>
  <r>
    <n v="2098492"/>
    <x v="1"/>
    <s v="Charles Casper Stockham"/>
  </r>
  <r>
    <n v="2360757"/>
    <x v="1"/>
    <s v="Charles Casper Stockham"/>
  </r>
  <r>
    <n v="2885599"/>
    <x v="1"/>
    <s v="Charles Casper Stockham"/>
  </r>
  <r>
    <n v="2698711"/>
    <x v="1"/>
    <s v="Charles Casper Stockham"/>
  </r>
  <r>
    <n v="2379204"/>
    <x v="1"/>
    <s v="Charles Casper Stockham"/>
  </r>
  <r>
    <n v="2765445"/>
    <x v="1"/>
    <s v="Charles Casper Stockham"/>
  </r>
  <r>
    <n v="2802646"/>
    <x v="1"/>
    <s v="Charles Casper Stockham"/>
  </r>
  <r>
    <n v="2914822"/>
    <x v="1"/>
    <s v="Charles Casper Stockham"/>
  </r>
  <r>
    <n v="2538524"/>
    <x v="1"/>
    <s v="Charles Casper Stockham"/>
  </r>
  <r>
    <n v="2587709"/>
    <x v="1"/>
    <s v="Charles Casper Stockham"/>
  </r>
  <r>
    <n v="2460086"/>
    <x v="1"/>
    <s v="Charles Casper Stockham"/>
  </r>
  <r>
    <n v="2565658"/>
    <x v="1"/>
    <s v="Charles Casper Stockham"/>
  </r>
  <r>
    <n v="2217881"/>
    <x v="1"/>
    <s v="Charles Casper Stockham"/>
  </r>
  <r>
    <n v="2645736"/>
    <x v="1"/>
    <s v="Charles Casper Stockham"/>
  </r>
  <r>
    <n v="2981081"/>
    <x v="1"/>
    <s v="Charles Casper Stockham"/>
  </r>
  <r>
    <n v="2776893"/>
    <x v="1"/>
    <s v="Charles Casper Stockham"/>
  </r>
  <r>
    <n v="2981655"/>
    <x v="1"/>
    <s v="Charles Casper Stockham"/>
  </r>
  <r>
    <n v="2517606"/>
    <x v="1"/>
    <s v="Charles Casper Stockham"/>
  </r>
  <r>
    <n v="2113113"/>
    <x v="1"/>
    <s v="Charles Casper Stockham"/>
  </r>
  <r>
    <n v="2098194"/>
    <x v="1"/>
    <s v="Charles Casper Stockham"/>
  </r>
  <r>
    <n v="2339787"/>
    <x v="1"/>
    <s v="Charles Casper Stockham"/>
  </r>
  <r>
    <n v="2265522"/>
    <x v="1"/>
    <s v="Charles Casper Stockham"/>
  </r>
  <r>
    <n v="2757821"/>
    <x v="1"/>
    <s v="Charles Casper Stockham"/>
  </r>
  <r>
    <n v="2153513"/>
    <x v="1"/>
    <s v="Charles Casper Stockham"/>
  </r>
  <r>
    <n v="2051349"/>
    <x v="1"/>
    <s v="Charles Casper Stockham"/>
  </r>
  <r>
    <n v="2604742"/>
    <x v="1"/>
    <s v="Charles Casper Stockham"/>
  </r>
  <r>
    <n v="2083334"/>
    <x v="1"/>
    <s v="Charles Casper Stockham"/>
  </r>
  <r>
    <n v="2862389"/>
    <x v="1"/>
    <s v="Charles Casper Stockham"/>
  </r>
  <r>
    <n v="2010935"/>
    <x v="1"/>
    <s v="Charles Casper Stockham"/>
  </r>
  <r>
    <n v="2910635"/>
    <x v="1"/>
    <s v="Charles Casper Stockham"/>
  </r>
  <r>
    <n v="2047343"/>
    <x v="1"/>
    <s v="Charles Casper Stockham"/>
  </r>
  <r>
    <n v="2689316"/>
    <x v="1"/>
    <s v="Charles Casper Stockham"/>
  </r>
  <r>
    <n v="2097403"/>
    <x v="1"/>
    <s v="Charles Casper Stockham"/>
  </r>
  <r>
    <n v="2226924"/>
    <x v="1"/>
    <s v="Charles Casper Stockham"/>
  </r>
  <r>
    <n v="2818437"/>
    <x v="1"/>
    <s v="Charles Casper Stockham"/>
  </r>
  <r>
    <n v="2331644"/>
    <x v="1"/>
    <s v="Charles Casper Stockham"/>
  </r>
  <r>
    <n v="2786323"/>
    <x v="1"/>
    <s v="Charles Casper Stockham"/>
  </r>
  <r>
    <n v="2403128"/>
    <x v="1"/>
    <s v="Charles Casper Stockham"/>
  </r>
  <r>
    <n v="2602036"/>
    <x v="1"/>
    <s v="Charles Casper Stockham"/>
  </r>
  <r>
    <n v="2959895"/>
    <x v="1"/>
    <s v="Charles Casper Stockham"/>
  </r>
  <r>
    <n v="2624092"/>
    <x v="1"/>
    <s v="Charles Casper Stockham"/>
  </r>
  <r>
    <n v="2512283"/>
    <x v="1"/>
    <s v="Charles Casper Stockham"/>
  </r>
  <r>
    <n v="2766822"/>
    <x v="1"/>
    <s v="Charles Casper Stockham"/>
  </r>
  <r>
    <n v="2241718"/>
    <x v="1"/>
    <s v="Charles Casper Stockham"/>
  </r>
  <r>
    <n v="2855156"/>
    <x v="1"/>
    <s v="Charles Casper Stockham"/>
  </r>
  <r>
    <n v="2526637"/>
    <x v="1"/>
    <s v="Charles Casper Stockham"/>
  </r>
  <r>
    <n v="2206686"/>
    <x v="1"/>
    <s v="Charles Casper Stockham"/>
  </r>
  <r>
    <n v="2000469"/>
    <x v="1"/>
    <s v="Charles Casper Stockham"/>
  </r>
  <r>
    <n v="2325807"/>
    <x v="1"/>
    <s v="Charles Casper Stockham"/>
  </r>
  <r>
    <n v="2216200"/>
    <x v="1"/>
    <s v="Charles Casper Stockham"/>
  </r>
  <r>
    <n v="2423950"/>
    <x v="1"/>
    <s v="Charles Casper Stockham"/>
  </r>
  <r>
    <n v="2868127"/>
    <x v="1"/>
    <s v="Charles Casper Stockham"/>
  </r>
  <r>
    <n v="2567529"/>
    <x v="1"/>
    <s v="Charles Casper Stockham"/>
  </r>
  <r>
    <n v="2000681"/>
    <x v="1"/>
    <s v="Charles Casper Stockham"/>
  </r>
  <r>
    <n v="2678000"/>
    <x v="1"/>
    <s v="Charles Casper Stockham"/>
  </r>
  <r>
    <n v="2157449"/>
    <x v="1"/>
    <s v="Charles Casper Stockham"/>
  </r>
  <r>
    <n v="2804310"/>
    <x v="1"/>
    <s v="Charles Casper Stockham"/>
  </r>
  <r>
    <n v="2597502"/>
    <x v="1"/>
    <s v="Charles Casper Stockham"/>
  </r>
  <r>
    <n v="2197529"/>
    <x v="1"/>
    <s v="Charles Casper Stockham"/>
  </r>
  <r>
    <n v="2247862"/>
    <x v="1"/>
    <s v="Charles Casper Stockham"/>
  </r>
  <r>
    <n v="2314305"/>
    <x v="1"/>
    <s v="Charles Casper Stockham"/>
  </r>
  <r>
    <n v="2490738"/>
    <x v="1"/>
    <s v="Charles Casper Stockham"/>
  </r>
  <r>
    <n v="2174912"/>
    <x v="1"/>
    <s v="Charles Casper Stockham"/>
  </r>
  <r>
    <n v="2955498"/>
    <x v="1"/>
    <s v="Charles Casper Stockham"/>
  </r>
  <r>
    <n v="2483475"/>
    <x v="1"/>
    <s v="Charles Casper Stockham"/>
  </r>
  <r>
    <n v="2796553"/>
    <x v="1"/>
    <s v="Charles Casper Stockham"/>
  </r>
  <r>
    <n v="2563142"/>
    <x v="1"/>
    <s v="Charles Casper Stockham"/>
  </r>
  <r>
    <n v="2251448"/>
    <x v="1"/>
    <s v="Charles Casper Stockham"/>
  </r>
  <r>
    <n v="2373107"/>
    <x v="1"/>
    <s v="Charles Casper Stockham"/>
  </r>
  <r>
    <n v="2235077"/>
    <x v="1"/>
    <s v="Charles Casper Stockham"/>
  </r>
  <r>
    <n v="2472045"/>
    <x v="1"/>
    <s v="Charles Casper Stockham"/>
  </r>
  <r>
    <n v="2661191"/>
    <x v="1"/>
    <s v="Charles Casper Stockham"/>
  </r>
  <r>
    <n v="2250121"/>
    <x v="1"/>
    <s v="Charles Casper Stockham"/>
  </r>
  <r>
    <n v="2649804"/>
    <x v="1"/>
    <s v="Charles Casper Stockham"/>
  </r>
  <r>
    <n v="2064111"/>
    <x v="1"/>
    <s v="Charles Casper Stockham"/>
  </r>
  <r>
    <n v="2705045"/>
    <x v="1"/>
    <s v="Charles Casper Stockham"/>
  </r>
  <r>
    <n v="2739754"/>
    <x v="1"/>
    <s v="Charles Casper Stockham"/>
  </r>
  <r>
    <n v="2106058"/>
    <x v="1"/>
    <s v="Charles Casper Stockham"/>
  </r>
  <r>
    <n v="2198716"/>
    <x v="1"/>
    <s v="Charles Casper Stockham"/>
  </r>
  <r>
    <n v="2156038"/>
    <x v="1"/>
    <s v="Charles Casper Stockham"/>
  </r>
  <r>
    <n v="2048614"/>
    <x v="1"/>
    <s v="Charles Casper Stockham"/>
  </r>
  <r>
    <n v="2723606"/>
    <x v="1"/>
    <s v="Charles Casper Stockham"/>
  </r>
  <r>
    <n v="2176330"/>
    <x v="1"/>
    <s v="Charles Casper Stockham"/>
  </r>
  <r>
    <n v="2211373"/>
    <x v="1"/>
    <s v="Charles Casper Stockham"/>
  </r>
  <r>
    <n v="2733538"/>
    <x v="1"/>
    <s v="Charles Casper Stockham"/>
  </r>
  <r>
    <n v="2335070"/>
    <x v="1"/>
    <s v="Charles Casper Stockham"/>
  </r>
  <r>
    <n v="2770503"/>
    <x v="1"/>
    <s v="Charles Casper Stockham"/>
  </r>
  <r>
    <n v="2447760"/>
    <x v="1"/>
    <s v="Charles Casper Stockham"/>
  </r>
  <r>
    <n v="2003347"/>
    <x v="1"/>
    <s v="Charles Casper Stockham"/>
  </r>
  <r>
    <n v="2577469"/>
    <x v="1"/>
    <s v="Charles Casper Stockham"/>
  </r>
  <r>
    <n v="2724025"/>
    <x v="1"/>
    <s v="Charles Casper Stockham"/>
  </r>
  <r>
    <n v="2608358"/>
    <x v="1"/>
    <s v="Charles Casper Stockham"/>
  </r>
  <r>
    <n v="2742165"/>
    <x v="1"/>
    <s v="Charles Casper Stockham"/>
  </r>
  <r>
    <n v="2862921"/>
    <x v="1"/>
    <s v="Charles Casper Stockham"/>
  </r>
  <r>
    <n v="2394384"/>
    <x v="1"/>
    <s v="Charles Casper Stockham"/>
  </r>
  <r>
    <n v="2809577"/>
    <x v="1"/>
    <s v="Charles Casper Stockham"/>
  </r>
  <r>
    <n v="2121933"/>
    <x v="1"/>
    <s v="Charles Casper Stockham"/>
  </r>
  <r>
    <n v="2312328"/>
    <x v="1"/>
    <s v="Charles Casper Stockham"/>
  </r>
  <r>
    <n v="2437505"/>
    <x v="1"/>
    <s v="Charles Casper Stockham"/>
  </r>
  <r>
    <n v="2744297"/>
    <x v="1"/>
    <s v="Charles Casper Stockham"/>
  </r>
  <r>
    <n v="2810126"/>
    <x v="1"/>
    <s v="Charles Casper Stockham"/>
  </r>
  <r>
    <n v="2115248"/>
    <x v="1"/>
    <s v="Charles Casper Stockham"/>
  </r>
  <r>
    <n v="2178480"/>
    <x v="1"/>
    <s v="Charles Casper Stockham"/>
  </r>
  <r>
    <n v="2846535"/>
    <x v="1"/>
    <s v="Charles Casper Stockham"/>
  </r>
  <r>
    <n v="2399533"/>
    <x v="1"/>
    <s v="Charles Casper Stockham"/>
  </r>
  <r>
    <n v="2833219"/>
    <x v="1"/>
    <s v="Charles Casper Stockham"/>
  </r>
  <r>
    <n v="2549394"/>
    <x v="1"/>
    <s v="Charles Casper Stockham"/>
  </r>
  <r>
    <n v="2128646"/>
    <x v="1"/>
    <s v="Charles Casper Stockham"/>
  </r>
  <r>
    <n v="2796650"/>
    <x v="1"/>
    <s v="Charles Casper Stockham"/>
  </r>
  <r>
    <n v="2180273"/>
    <x v="1"/>
    <s v="Charles Casper Stockham"/>
  </r>
  <r>
    <n v="2814199"/>
    <x v="1"/>
    <s v="Charles Casper Stockham"/>
  </r>
  <r>
    <n v="2382208"/>
    <x v="1"/>
    <s v="Charles Casper Stockham"/>
  </r>
  <r>
    <n v="2824106"/>
    <x v="1"/>
    <s v="Charles Casper Stockham"/>
  </r>
  <r>
    <n v="2111519"/>
    <x v="1"/>
    <s v="Charles Casper Stockham"/>
  </r>
  <r>
    <n v="2653319"/>
    <x v="1"/>
    <s v="Charles Casper Stockham"/>
  </r>
  <r>
    <n v="2626185"/>
    <x v="1"/>
    <s v="Charles Casper Stockham"/>
  </r>
  <r>
    <n v="2262738"/>
    <x v="1"/>
    <s v="Charles Casper Stockham"/>
  </r>
  <r>
    <n v="2886077"/>
    <x v="1"/>
    <s v="Charles Casper Stockham"/>
  </r>
  <r>
    <n v="2763426"/>
    <x v="1"/>
    <s v="Charles Casper Stockham"/>
  </r>
  <r>
    <n v="2364735"/>
    <x v="1"/>
    <s v="Charles Casper Stockham"/>
  </r>
  <r>
    <n v="2859133"/>
    <x v="1"/>
    <s v="Charles Casper Stockham"/>
  </r>
  <r>
    <n v="2622203"/>
    <x v="1"/>
    <s v="Charles Casper Stockham"/>
  </r>
  <r>
    <n v="2241906"/>
    <x v="1"/>
    <s v="Charles Casper Stockham"/>
  </r>
  <r>
    <n v="2413085"/>
    <x v="1"/>
    <s v="Charles Casper Stockham"/>
  </r>
  <r>
    <n v="2832755"/>
    <x v="1"/>
    <s v="Charles Casper Stockham"/>
  </r>
  <r>
    <n v="2976075"/>
    <x v="1"/>
    <s v="Charles Casper Stockham"/>
  </r>
  <r>
    <n v="2904345"/>
    <x v="1"/>
    <s v="Charles Casper Stockham"/>
  </r>
  <r>
    <n v="2329140"/>
    <x v="1"/>
    <s v="Charles Casper Stockham"/>
  </r>
  <r>
    <n v="2542211"/>
    <x v="1"/>
    <s v="Charles Casper Stockham"/>
  </r>
  <r>
    <n v="2623634"/>
    <x v="1"/>
    <s v="Charles Casper Stockham"/>
  </r>
  <r>
    <n v="2196077"/>
    <x v="1"/>
    <s v="Charles Casper Stockham"/>
  </r>
  <r>
    <n v="2270097"/>
    <x v="1"/>
    <s v="Charles Casper Stockham"/>
  </r>
  <r>
    <n v="2130659"/>
    <x v="1"/>
    <s v="Charles Casper Stockham"/>
  </r>
  <r>
    <n v="2594987"/>
    <x v="1"/>
    <s v="Charles Casper Stockham"/>
  </r>
  <r>
    <n v="2293710"/>
    <x v="1"/>
    <s v="Charles Casper Stockham"/>
  </r>
  <r>
    <n v="2029592"/>
    <x v="1"/>
    <s v="Charles Casper Stockham"/>
  </r>
  <r>
    <n v="2544248"/>
    <x v="1"/>
    <s v="Charles Casper Stockham"/>
  </r>
  <r>
    <n v="2843872"/>
    <x v="1"/>
    <s v="Charles Casper Stockham"/>
  </r>
  <r>
    <n v="2003950"/>
    <x v="1"/>
    <s v="Charles Casper Stockham"/>
  </r>
  <r>
    <n v="2451660"/>
    <x v="1"/>
    <s v="Charles Casper Stockham"/>
  </r>
  <r>
    <n v="2732615"/>
    <x v="1"/>
    <s v="Charles Casper Stockham"/>
  </r>
  <r>
    <n v="2501905"/>
    <x v="1"/>
    <s v="Charles Casper Stockham"/>
  </r>
  <r>
    <n v="2141624"/>
    <x v="1"/>
    <s v="Charles Casper Stockham"/>
  </r>
  <r>
    <n v="2716332"/>
    <x v="1"/>
    <s v="Charles Casper Stockham"/>
  </r>
  <r>
    <n v="2200250"/>
    <x v="1"/>
    <s v="Charles Casper Stockham"/>
  </r>
  <r>
    <n v="2082011"/>
    <x v="1"/>
    <s v="Charles Casper Stockham"/>
  </r>
  <r>
    <n v="2698876"/>
    <x v="1"/>
    <s v="Charles Casper Stockham"/>
  </r>
  <r>
    <n v="2144832"/>
    <x v="1"/>
    <s v="Charles Casper Stockham"/>
  </r>
  <r>
    <n v="2860733"/>
    <x v="1"/>
    <s v="Charles Casper Stockham"/>
  </r>
  <r>
    <n v="2831657"/>
    <x v="1"/>
    <s v="Charles Casper Stockham"/>
  </r>
  <r>
    <n v="2312855"/>
    <x v="1"/>
    <s v="Charles Casper Stockham"/>
  </r>
  <r>
    <n v="2613680"/>
    <x v="1"/>
    <s v="Charles Casper Stockham"/>
  </r>
  <r>
    <n v="2319390"/>
    <x v="1"/>
    <s v="Charles Casper Stockham"/>
  </r>
  <r>
    <n v="2919006"/>
    <x v="1"/>
    <s v="Charles Casper Stockham"/>
  </r>
  <r>
    <n v="2453831"/>
    <x v="1"/>
    <s v="Charles Casper Stockham"/>
  </r>
  <r>
    <n v="2527944"/>
    <x v="1"/>
    <s v="Charles Casper Stockham"/>
  </r>
  <r>
    <n v="2518039"/>
    <x v="1"/>
    <s v="Charles Casper Stockham"/>
  </r>
  <r>
    <n v="2371678"/>
    <x v="1"/>
    <s v="Charles Casper Stockham"/>
  </r>
  <r>
    <n v="2278607"/>
    <x v="1"/>
    <s v="Charles Casper Stockham"/>
  </r>
  <r>
    <n v="2781878"/>
    <x v="1"/>
    <s v="Charles Casper Stockham"/>
  </r>
  <r>
    <n v="2477559"/>
    <x v="1"/>
    <s v="Charles Casper Stockham"/>
  </r>
  <r>
    <n v="2153030"/>
    <x v="1"/>
    <s v="Charles Casper Stockham"/>
  </r>
  <r>
    <n v="2056847"/>
    <x v="1"/>
    <s v="Charles Casper Stockham"/>
  </r>
  <r>
    <n v="2460494"/>
    <x v="1"/>
    <s v="Charles Casper Stockham"/>
  </r>
  <r>
    <n v="2143128"/>
    <x v="1"/>
    <s v="Charles Casper Stockham"/>
  </r>
  <r>
    <n v="2518178"/>
    <x v="1"/>
    <s v="Charles Casper Stockham"/>
  </r>
  <r>
    <n v="2743863"/>
    <x v="1"/>
    <s v="Charles Casper Stockham"/>
  </r>
  <r>
    <n v="2795650"/>
    <x v="1"/>
    <s v="Charles Casper Stockham"/>
  </r>
  <r>
    <n v="2728253"/>
    <x v="1"/>
    <s v="Charles Casper Stockham"/>
  </r>
  <r>
    <n v="2104123"/>
    <x v="1"/>
    <s v="Charles Casper Stockham"/>
  </r>
  <r>
    <n v="2985829"/>
    <x v="1"/>
    <s v="Charles Casper Stockham"/>
  </r>
  <r>
    <n v="2154318"/>
    <x v="1"/>
    <s v="Charles Casper Stockham"/>
  </r>
  <r>
    <n v="2665286"/>
    <x v="1"/>
    <s v="Charles Casper Stockham"/>
  </r>
  <r>
    <n v="2803223"/>
    <x v="1"/>
    <s v="Charles Casper Stockham"/>
  </r>
  <r>
    <n v="2093112"/>
    <x v="1"/>
    <s v="Charles Casper Stockham"/>
  </r>
  <r>
    <n v="2265837"/>
    <x v="1"/>
    <s v="Charles Casper Stockham"/>
  </r>
  <r>
    <n v="2423098"/>
    <x v="1"/>
    <s v="Charles Casper Stockham"/>
  </r>
  <r>
    <n v="2845747"/>
    <x v="1"/>
    <s v="Charles Casper Stockham"/>
  </r>
  <r>
    <n v="2981829"/>
    <x v="1"/>
    <s v="Charles Casper Stockham"/>
  </r>
  <r>
    <n v="2351411"/>
    <x v="1"/>
    <s v="Charles Casper Stockham"/>
  </r>
  <r>
    <n v="2095799"/>
    <x v="1"/>
    <s v="Charles Casper Stockham"/>
  </r>
  <r>
    <n v="2176509"/>
    <x v="1"/>
    <s v="Charles Casper Stockham"/>
  </r>
  <r>
    <n v="2439672"/>
    <x v="1"/>
    <s v="Charles Casper Stockham"/>
  </r>
  <r>
    <n v="2188748"/>
    <x v="1"/>
    <s v="Charles Casper Stockham"/>
  </r>
  <r>
    <n v="2723689"/>
    <x v="1"/>
    <s v="Charles Casper Stockham"/>
  </r>
  <r>
    <n v="2231098"/>
    <x v="1"/>
    <s v="Charles Casper Stockham"/>
  </r>
  <r>
    <n v="2502743"/>
    <x v="1"/>
    <s v="Charles Casper Stockham"/>
  </r>
  <r>
    <n v="2424307"/>
    <x v="1"/>
    <s v="Charles Casper Stockham"/>
  </r>
  <r>
    <n v="2982209"/>
    <x v="1"/>
    <s v="Charles Casper Stockham"/>
  </r>
  <r>
    <n v="2299306"/>
    <x v="1"/>
    <s v="Charles Casper Stockham"/>
  </r>
  <r>
    <n v="2702877"/>
    <x v="1"/>
    <s v="Charles Casper Stockham"/>
  </r>
  <r>
    <n v="2290096"/>
    <x v="1"/>
    <s v="Charles Casper Stockham"/>
  </r>
  <r>
    <n v="2818891"/>
    <x v="1"/>
    <s v="Charles Casper Stockham"/>
  </r>
  <r>
    <n v="2685139"/>
    <x v="1"/>
    <s v="Charles Casper Stockham"/>
  </r>
  <r>
    <n v="2463986"/>
    <x v="1"/>
    <s v="Charles Casper Stockham"/>
  </r>
  <r>
    <n v="2096922"/>
    <x v="1"/>
    <s v="Charles Casper Stockham"/>
  </r>
  <r>
    <n v="2519026"/>
    <x v="1"/>
    <s v="Charles Casper Stockham"/>
  </r>
  <r>
    <n v="2353010"/>
    <x v="1"/>
    <s v="Charles Casper Stockham"/>
  </r>
  <r>
    <n v="2086829"/>
    <x v="1"/>
    <s v="Charles Casper Stockham"/>
  </r>
  <r>
    <n v="2939593"/>
    <x v="1"/>
    <s v="Charles Casper Stockham"/>
  </r>
  <r>
    <n v="2335304"/>
    <x v="1"/>
    <s v="Charles Casper Stockham"/>
  </r>
  <r>
    <n v="2295893"/>
    <x v="1"/>
    <s v="Charles Casper Stockham"/>
  </r>
  <r>
    <n v="2571866"/>
    <x v="1"/>
    <s v="Charles Casper Stockham"/>
  </r>
  <r>
    <n v="2063587"/>
    <x v="1"/>
    <s v="Charles Casper Stockham"/>
  </r>
  <r>
    <n v="2323186"/>
    <x v="1"/>
    <s v="Charles Casper Stockham"/>
  </r>
  <r>
    <n v="2954725"/>
    <x v="1"/>
    <s v="Charles Casper Stockham"/>
  </r>
  <r>
    <n v="2527491"/>
    <x v="1"/>
    <s v="Charles Casper Stockham"/>
  </r>
  <r>
    <n v="2535590"/>
    <x v="1"/>
    <s v="Charles Casper Stockham"/>
  </r>
  <r>
    <n v="2920309"/>
    <x v="1"/>
    <s v="Charles Casper Stockham"/>
  </r>
  <r>
    <n v="2662635"/>
    <x v="1"/>
    <s v="Charles Casper Stockham"/>
  </r>
  <r>
    <n v="2122534"/>
    <x v="1"/>
    <s v="Charles Casper Stockham"/>
  </r>
  <r>
    <n v="2523286"/>
    <x v="1"/>
    <s v="Charles Casper Stockham"/>
  </r>
  <r>
    <n v="2770287"/>
    <x v="1"/>
    <s v="Charles Casper Stockham"/>
  </r>
  <r>
    <n v="2020127"/>
    <x v="1"/>
    <s v="Charles Casper Stockham"/>
  </r>
  <r>
    <n v="2821544"/>
    <x v="1"/>
    <s v="Charles Casper Stockham"/>
  </r>
  <r>
    <n v="2060723"/>
    <x v="1"/>
    <s v="Charles Casper Stockham"/>
  </r>
  <r>
    <n v="2358188"/>
    <x v="1"/>
    <s v="Charles Casper Stockham"/>
  </r>
  <r>
    <n v="2415149"/>
    <x v="1"/>
    <s v="Charles Casper Stockham"/>
  </r>
  <r>
    <n v="2968811"/>
    <x v="1"/>
    <s v="Charles Casper Stockham"/>
  </r>
  <r>
    <n v="2415283"/>
    <x v="1"/>
    <s v="Charles Casper Stockham"/>
  </r>
  <r>
    <n v="2862681"/>
    <x v="1"/>
    <s v="Charles Casper Stockham"/>
  </r>
  <r>
    <n v="2192426"/>
    <x v="1"/>
    <s v="Charles Casper Stockham"/>
  </r>
  <r>
    <n v="2456374"/>
    <x v="1"/>
    <s v="Charles Casper Stockham"/>
  </r>
  <r>
    <n v="2083155"/>
    <x v="1"/>
    <s v="Charles Casper Stockham"/>
  </r>
  <r>
    <n v="2312343"/>
    <x v="1"/>
    <s v="Charles Casper Stockham"/>
  </r>
  <r>
    <n v="2550515"/>
    <x v="1"/>
    <s v="Charles Casper Stockham"/>
  </r>
  <r>
    <n v="2234726"/>
    <x v="1"/>
    <s v="Charles Casper Stockham"/>
  </r>
  <r>
    <n v="2393931"/>
    <x v="1"/>
    <s v="Charles Casper Stockham"/>
  </r>
  <r>
    <n v="2660294"/>
    <x v="1"/>
    <s v="Charles Casper Stockham"/>
  </r>
  <r>
    <n v="2362836"/>
    <x v="1"/>
    <s v="Charles Casper Stockham"/>
  </r>
  <r>
    <n v="2016260"/>
    <x v="1"/>
    <s v="Charles Casper Stockham"/>
  </r>
  <r>
    <n v="2513152"/>
    <x v="1"/>
    <s v="Charles Casper Stockham"/>
  </r>
  <r>
    <n v="2339529"/>
    <x v="1"/>
    <s v="Charles Casper Stockham"/>
  </r>
  <r>
    <n v="2639514"/>
    <x v="1"/>
    <s v="Charles Casper Stockham"/>
  </r>
  <r>
    <n v="2996346"/>
    <x v="1"/>
    <s v="Charles Casper Stockham"/>
  </r>
  <r>
    <n v="2011905"/>
    <x v="1"/>
    <s v="Charles Casper Stockham"/>
  </r>
  <r>
    <n v="2026546"/>
    <x v="1"/>
    <s v="Charles Casper Stockham"/>
  </r>
  <r>
    <n v="2409406"/>
    <x v="1"/>
    <s v="Charles Casper Stockham"/>
  </r>
  <r>
    <n v="2575287"/>
    <x v="1"/>
    <s v="Charles Casper Stockham"/>
  </r>
  <r>
    <n v="2848320"/>
    <x v="1"/>
    <s v="Charles Casper Stockham"/>
  </r>
  <r>
    <n v="2271085"/>
    <x v="1"/>
    <s v="Charles Casper Stockham"/>
  </r>
  <r>
    <n v="2590334"/>
    <x v="1"/>
    <s v="Charles Casper Stockham"/>
  </r>
  <r>
    <n v="2915043"/>
    <x v="1"/>
    <s v="Charles Casper Stockham"/>
  </r>
  <r>
    <n v="2982734"/>
    <x v="1"/>
    <s v="Charles Casper Stockham"/>
  </r>
  <r>
    <n v="2841614"/>
    <x v="1"/>
    <s v="Charles Casper Stockham"/>
  </r>
  <r>
    <n v="2114083"/>
    <x v="1"/>
    <s v="Charles Casper Stockham"/>
  </r>
  <r>
    <n v="2178620"/>
    <x v="1"/>
    <s v="Charles Casper Stockham"/>
  </r>
  <r>
    <n v="2698735"/>
    <x v="1"/>
    <s v="Charles Casper Stockham"/>
  </r>
  <r>
    <n v="2603326"/>
    <x v="1"/>
    <s v="Charles Casper Stockham"/>
  </r>
  <r>
    <n v="2750107"/>
    <x v="1"/>
    <s v="Charles Casper Stockham"/>
  </r>
  <r>
    <n v="2254681"/>
    <x v="1"/>
    <s v="Charles Casper Stockham"/>
  </r>
  <r>
    <n v="2625759"/>
    <x v="1"/>
    <s v="Charles Casper Stockham"/>
  </r>
  <r>
    <n v="2862082"/>
    <x v="1"/>
    <s v="Charles Casper Stockham"/>
  </r>
  <r>
    <n v="2559760"/>
    <x v="1"/>
    <s v="Charles Casper Stockham"/>
  </r>
  <r>
    <n v="2694504"/>
    <x v="1"/>
    <s v="Charles Casper Stockham"/>
  </r>
  <r>
    <n v="2457739"/>
    <x v="1"/>
    <s v="Charles Casper Stockham"/>
  </r>
  <r>
    <n v="2572028"/>
    <x v="1"/>
    <s v="Charles Casper Stockham"/>
  </r>
  <r>
    <n v="2657320"/>
    <x v="1"/>
    <s v="Charles Casper Stockham"/>
  </r>
  <r>
    <n v="2764458"/>
    <x v="1"/>
    <s v="Charles Casper Stockham"/>
  </r>
  <r>
    <n v="2066281"/>
    <x v="1"/>
    <s v="Charles Casper Stockham"/>
  </r>
  <r>
    <n v="2764140"/>
    <x v="1"/>
    <s v="Charles Casper Stockham"/>
  </r>
  <r>
    <n v="2557634"/>
    <x v="1"/>
    <s v="Charles Casper Stockham"/>
  </r>
  <r>
    <n v="2926179"/>
    <x v="1"/>
    <s v="Charles Casper Stockham"/>
  </r>
  <r>
    <n v="2660280"/>
    <x v="1"/>
    <s v="Charles Casper Stockham"/>
  </r>
  <r>
    <n v="2219997"/>
    <x v="1"/>
    <s v="Charles Casper Stockham"/>
  </r>
  <r>
    <n v="2275130"/>
    <x v="1"/>
    <s v="Charles Casper Stockham"/>
  </r>
  <r>
    <n v="2909442"/>
    <x v="1"/>
    <s v="Charles Casper Stockham"/>
  </r>
  <r>
    <n v="2881901"/>
    <x v="1"/>
    <s v="Charles Casper Stockham"/>
  </r>
  <r>
    <n v="2271434"/>
    <x v="1"/>
    <s v="Charles Casper Stockham"/>
  </r>
  <r>
    <n v="2244116"/>
    <x v="1"/>
    <s v="Charles Casper Stockham"/>
  </r>
  <r>
    <n v="2590177"/>
    <x v="1"/>
    <s v="Charles Casper Stockham"/>
  </r>
  <r>
    <n v="2141149"/>
    <x v="1"/>
    <s v="Charles Casper Stockham"/>
  </r>
  <r>
    <n v="2710629"/>
    <x v="1"/>
    <s v="Charles Casper Stockham"/>
  </r>
  <r>
    <n v="2279085"/>
    <x v="1"/>
    <s v="Charles Casper Stockham"/>
  </r>
  <r>
    <n v="2518335"/>
    <x v="1"/>
    <s v="Charles Casper Stockham"/>
  </r>
  <r>
    <n v="2568158"/>
    <x v="1"/>
    <s v="Charles Casper Stockham"/>
  </r>
  <r>
    <n v="2193423"/>
    <x v="1"/>
    <s v="Charles Casper Stockham"/>
  </r>
  <r>
    <n v="2384505"/>
    <x v="1"/>
    <s v="Charles Casper Stockham"/>
  </r>
  <r>
    <n v="2165190"/>
    <x v="1"/>
    <s v="Charles Casper Stockham"/>
  </r>
  <r>
    <n v="2636047"/>
    <x v="1"/>
    <s v="Charles Casper Stockham"/>
  </r>
  <r>
    <n v="2134376"/>
    <x v="1"/>
    <s v="Charles Casper Stockham"/>
  </r>
  <r>
    <n v="2957088"/>
    <x v="1"/>
    <s v="Charles Casper Stockham"/>
  </r>
  <r>
    <n v="2956114"/>
    <x v="1"/>
    <s v="Charles Casper Stockham"/>
  </r>
  <r>
    <n v="2959657"/>
    <x v="1"/>
    <s v="Charles Casper Stockham"/>
  </r>
  <r>
    <n v="2322762"/>
    <x v="1"/>
    <s v="Charles Casper Stockham"/>
  </r>
  <r>
    <n v="2013960"/>
    <x v="1"/>
    <s v="Charles Casper Stockham"/>
  </r>
  <r>
    <n v="2034833"/>
    <x v="1"/>
    <s v="Charles Casper Stockham"/>
  </r>
  <r>
    <n v="2648663"/>
    <x v="1"/>
    <s v="Charles Casper Stockham"/>
  </r>
  <r>
    <n v="2033856"/>
    <x v="1"/>
    <s v="Charles Casper Stockham"/>
  </r>
  <r>
    <n v="2072618"/>
    <x v="1"/>
    <s v="Charles Casper Stockham"/>
  </r>
  <r>
    <n v="2139184"/>
    <x v="1"/>
    <s v="Charles Casper Stockham"/>
  </r>
  <r>
    <n v="2195540"/>
    <x v="1"/>
    <s v="Charles Casper Stockham"/>
  </r>
  <r>
    <n v="2520536"/>
    <x v="1"/>
    <s v="Charles Casper Stockham"/>
  </r>
  <r>
    <n v="2415257"/>
    <x v="1"/>
    <s v="Charles Casper Stockham"/>
  </r>
  <r>
    <n v="2795793"/>
    <x v="1"/>
    <s v="Charles Casper Stockham"/>
  </r>
  <r>
    <n v="2960593"/>
    <x v="1"/>
    <s v="Charles Casper Stockham"/>
  </r>
  <r>
    <n v="2420079"/>
    <x v="1"/>
    <s v="Charles Casper Stockham"/>
  </r>
  <r>
    <n v="2473523"/>
    <x v="1"/>
    <s v="Charles Casper Stockham"/>
  </r>
  <r>
    <n v="2936353"/>
    <x v="1"/>
    <s v="Charles Casper Stockham"/>
  </r>
  <r>
    <n v="2752271"/>
    <x v="1"/>
    <s v="Charles Casper Stockham"/>
  </r>
  <r>
    <n v="2886837"/>
    <x v="1"/>
    <s v="Charles Casper Stockham"/>
  </r>
  <r>
    <n v="2381690"/>
    <x v="1"/>
    <s v="Charles Casper Stockham"/>
  </r>
  <r>
    <n v="2224168"/>
    <x v="1"/>
    <s v="Charles Casper Stockham"/>
  </r>
  <r>
    <n v="2705498"/>
    <x v="1"/>
    <s v="Charles Casper Stockham"/>
  </r>
  <r>
    <n v="2126622"/>
    <x v="1"/>
    <s v="Charles Casper Stockham"/>
  </r>
  <r>
    <n v="2769777"/>
    <x v="1"/>
    <s v="Charles Casper Stockham"/>
  </r>
  <r>
    <n v="2420677"/>
    <x v="1"/>
    <s v="Charles Casper Stockham"/>
  </r>
  <r>
    <n v="2453223"/>
    <x v="1"/>
    <s v="Charles Casper Stockham"/>
  </r>
  <r>
    <n v="2632803"/>
    <x v="1"/>
    <s v="Charles Casper Stockham"/>
  </r>
  <r>
    <n v="2718999"/>
    <x v="1"/>
    <s v="Charles Casper Stockham"/>
  </r>
  <r>
    <n v="2258706"/>
    <x v="1"/>
    <s v="Charles Casper Stockham"/>
  </r>
  <r>
    <n v="2688066"/>
    <x v="1"/>
    <s v="Charles Casper Stockham"/>
  </r>
  <r>
    <n v="2679254"/>
    <x v="1"/>
    <s v="Charles Casper Stockham"/>
  </r>
  <r>
    <n v="2488038"/>
    <x v="1"/>
    <s v="Charles Casper Stockham"/>
  </r>
  <r>
    <n v="2075201"/>
    <x v="1"/>
    <s v="Charles Casper Stockham"/>
  </r>
  <r>
    <n v="2044157"/>
    <x v="1"/>
    <s v="Charles Casper Stockham"/>
  </r>
  <r>
    <n v="2542671"/>
    <x v="1"/>
    <s v="Charles Casper Stockham"/>
  </r>
  <r>
    <n v="2894541"/>
    <x v="1"/>
    <s v="Charles Casper Stockham"/>
  </r>
  <r>
    <n v="2047562"/>
    <x v="1"/>
    <s v="Charles Casper Stockham"/>
  </r>
  <r>
    <n v="2457553"/>
    <x v="1"/>
    <s v="Charles Casper Stockham"/>
  </r>
  <r>
    <n v="2685776"/>
    <x v="1"/>
    <s v="Charles Casper Stockham"/>
  </r>
  <r>
    <n v="2313864"/>
    <x v="1"/>
    <s v="Charles Casper Stockham"/>
  </r>
  <r>
    <n v="2533381"/>
    <x v="1"/>
    <s v="Charles Casper Stockham"/>
  </r>
  <r>
    <n v="2962306"/>
    <x v="1"/>
    <s v="Charles Casper Stockham"/>
  </r>
  <r>
    <n v="2047611"/>
    <x v="1"/>
    <s v="Charles Casper Stockham"/>
  </r>
  <r>
    <n v="2512266"/>
    <x v="1"/>
    <s v="Charles Casper Stockham"/>
  </r>
  <r>
    <n v="2664028"/>
    <x v="1"/>
    <s v="Charles Casper Stockham"/>
  </r>
  <r>
    <n v="2713011"/>
    <x v="1"/>
    <s v="Charles Casper Stockham"/>
  </r>
  <r>
    <n v="2337304"/>
    <x v="1"/>
    <s v="Charles Casper Stockham"/>
  </r>
  <r>
    <n v="2653181"/>
    <x v="1"/>
    <s v="Charles Casper Stockham"/>
  </r>
  <r>
    <n v="2601067"/>
    <x v="1"/>
    <s v="Charles Casper Stockham"/>
  </r>
  <r>
    <n v="2988558"/>
    <x v="1"/>
    <s v="Charles Casper Stockham"/>
  </r>
  <r>
    <n v="2165590"/>
    <x v="1"/>
    <s v="Charles Casper Stockham"/>
  </r>
  <r>
    <n v="2806881"/>
    <x v="1"/>
    <s v="Charles Casper Stockham"/>
  </r>
  <r>
    <n v="2396615"/>
    <x v="1"/>
    <s v="Charles Casper Stockham"/>
  </r>
  <r>
    <n v="2445316"/>
    <x v="1"/>
    <s v="Charles Casper Stockham"/>
  </r>
  <r>
    <n v="2785188"/>
    <x v="1"/>
    <s v="Charles Casper Stockham"/>
  </r>
  <r>
    <n v="2915585"/>
    <x v="1"/>
    <s v="Charles Casper Stockham"/>
  </r>
  <r>
    <n v="2759002"/>
    <x v="1"/>
    <s v="Charles Casper Stockham"/>
  </r>
  <r>
    <n v="2110844"/>
    <x v="1"/>
    <s v="Charles Casper Stockham"/>
  </r>
  <r>
    <n v="2479899"/>
    <x v="1"/>
    <s v="Charles Casper Stockham"/>
  </r>
  <r>
    <n v="2995830"/>
    <x v="1"/>
    <s v="Charles Casper Stockham"/>
  </r>
  <r>
    <n v="2199800"/>
    <x v="1"/>
    <s v="Charles Casper Stockham"/>
  </r>
  <r>
    <n v="2217111"/>
    <x v="1"/>
    <s v="Charles Casper Stockham"/>
  </r>
  <r>
    <n v="2960095"/>
    <x v="1"/>
    <s v="Charles Casper Stockham"/>
  </r>
  <r>
    <n v="2268575"/>
    <x v="1"/>
    <s v="Charles Casper Stockham"/>
  </r>
  <r>
    <n v="2891606"/>
    <x v="1"/>
    <s v="Charles Casper Stockham"/>
  </r>
  <r>
    <n v="2794358"/>
    <x v="1"/>
    <s v="Charles Casper Stockham"/>
  </r>
  <r>
    <n v="2597686"/>
    <x v="1"/>
    <s v="Charles Casper Stockham"/>
  </r>
  <r>
    <n v="2794102"/>
    <x v="1"/>
    <s v="Charles Casper Stockham"/>
  </r>
  <r>
    <n v="2761529"/>
    <x v="1"/>
    <s v="Charles Casper Stockham"/>
  </r>
  <r>
    <n v="2356283"/>
    <x v="1"/>
    <s v="Charles Casper Stockham"/>
  </r>
  <r>
    <n v="2264569"/>
    <x v="1"/>
    <s v="Charles Casper Stockham"/>
  </r>
  <r>
    <n v="2532919"/>
    <x v="1"/>
    <s v="Charles Casper Stockham"/>
  </r>
  <r>
    <n v="2727442"/>
    <x v="1"/>
    <s v="Charles Casper Stockham"/>
  </r>
  <r>
    <n v="2323888"/>
    <x v="1"/>
    <s v="Charles Casper Stockham"/>
  </r>
  <r>
    <n v="2119872"/>
    <x v="1"/>
    <s v="Charles Casper Stockham"/>
  </r>
  <r>
    <n v="2074722"/>
    <x v="1"/>
    <s v="Charles Casper Stockham"/>
  </r>
  <r>
    <n v="2581573"/>
    <x v="1"/>
    <s v="Charles Casper Stockham"/>
  </r>
  <r>
    <n v="2053344"/>
    <x v="1"/>
    <s v="Charles Casper Stockham"/>
  </r>
  <r>
    <n v="2108564"/>
    <x v="1"/>
    <s v="Charles Casper Stockham"/>
  </r>
  <r>
    <n v="2733903"/>
    <x v="1"/>
    <s v="Charles Casper Stockham"/>
  </r>
  <r>
    <n v="2269834"/>
    <x v="1"/>
    <s v="Charles Casper Stockham"/>
  </r>
  <r>
    <n v="2391466"/>
    <x v="1"/>
    <s v="Charles Casper Stockham"/>
  </r>
  <r>
    <n v="2869651"/>
    <x v="1"/>
    <s v="Charles Casper Stockham"/>
  </r>
  <r>
    <n v="2204566"/>
    <x v="1"/>
    <s v="Charles Casper Stockham"/>
  </r>
  <r>
    <n v="2606666"/>
    <x v="1"/>
    <s v="Charles Casper Stockham"/>
  </r>
  <r>
    <n v="2584584"/>
    <x v="1"/>
    <s v="Charles Casper Stockham"/>
  </r>
  <r>
    <n v="2416318"/>
    <x v="1"/>
    <s v="Charles Casper Stockham"/>
  </r>
  <r>
    <n v="2352009"/>
    <x v="1"/>
    <s v="Charles Casper Stockham"/>
  </r>
  <r>
    <n v="2227614"/>
    <x v="1"/>
    <s v="Charles Casper Stockham"/>
  </r>
  <r>
    <n v="2911852"/>
    <x v="1"/>
    <s v="Charles Casper Stockham"/>
  </r>
  <r>
    <n v="2519794"/>
    <x v="1"/>
    <s v="Charles Casper Stockham"/>
  </r>
  <r>
    <n v="2778540"/>
    <x v="1"/>
    <s v="Charles Casper Stockham"/>
  </r>
  <r>
    <n v="2963707"/>
    <x v="1"/>
    <s v="Charles Casper Stockham"/>
  </r>
  <r>
    <n v="2630330"/>
    <x v="1"/>
    <s v="Charles Casper Stockham"/>
  </r>
  <r>
    <n v="2875141"/>
    <x v="1"/>
    <s v="Charles Casper Stockham"/>
  </r>
  <r>
    <n v="2618275"/>
    <x v="1"/>
    <s v="Charles Casper Stockham"/>
  </r>
  <r>
    <n v="2121641"/>
    <x v="1"/>
    <s v="Charles Casper Stockham"/>
  </r>
  <r>
    <n v="2129885"/>
    <x v="1"/>
    <s v="Charles Casper Stockham"/>
  </r>
  <r>
    <n v="2404178"/>
    <x v="1"/>
    <s v="Charles Casper Stockham"/>
  </r>
  <r>
    <n v="2259181"/>
    <x v="1"/>
    <s v="Charles Casper Stockham"/>
  </r>
  <r>
    <n v="2054755"/>
    <x v="1"/>
    <s v="Charles Casper Stockham"/>
  </r>
  <r>
    <n v="2518519"/>
    <x v="1"/>
    <s v="Charles Casper Stockham"/>
  </r>
  <r>
    <n v="2322946"/>
    <x v="1"/>
    <s v="Charles Casper Stockham"/>
  </r>
  <r>
    <n v="2310368"/>
    <x v="1"/>
    <s v="Charles Casper Stockham"/>
  </r>
  <r>
    <n v="2843055"/>
    <x v="1"/>
    <s v="Charles Casper Stockham"/>
  </r>
  <r>
    <n v="2637189"/>
    <x v="1"/>
    <s v="Charles Casper Stockham"/>
  </r>
  <r>
    <n v="2292596"/>
    <x v="1"/>
    <s v="Charles Casper Stockham"/>
  </r>
  <r>
    <n v="2090405"/>
    <x v="1"/>
    <s v="Charles Casper Stockham"/>
  </r>
  <r>
    <n v="2211695"/>
    <x v="1"/>
    <s v="Charles Casper Stockham"/>
  </r>
  <r>
    <n v="2606598"/>
    <x v="1"/>
    <s v="Charles Casper Stockham"/>
  </r>
  <r>
    <n v="2786212"/>
    <x v="1"/>
    <s v="Charles Casper Stockham"/>
  </r>
  <r>
    <n v="2018657"/>
    <x v="1"/>
    <s v="Charles Casper Stockham"/>
  </r>
  <r>
    <n v="2791609"/>
    <x v="1"/>
    <s v="Charles Casper Stockham"/>
  </r>
  <r>
    <n v="2039269"/>
    <x v="1"/>
    <s v="Charles Casper Stockham"/>
  </r>
  <r>
    <n v="2776759"/>
    <x v="1"/>
    <s v="Charles Casper Stockham"/>
  </r>
  <r>
    <n v="2287797"/>
    <x v="1"/>
    <s v="Charles Casper Stockham"/>
  </r>
  <r>
    <n v="2646642"/>
    <x v="1"/>
    <s v="Charles Casper Stockham"/>
  </r>
  <r>
    <n v="2738727"/>
    <x v="1"/>
    <s v="Charles Casper Stockham"/>
  </r>
  <r>
    <n v="2414996"/>
    <x v="1"/>
    <s v="Charles Casper Stockham"/>
  </r>
  <r>
    <n v="2111298"/>
    <x v="1"/>
    <s v="Charles Casper Stockham"/>
  </r>
  <r>
    <n v="2703284"/>
    <x v="1"/>
    <s v="Charles Casper Stockham"/>
  </r>
  <r>
    <n v="2743494"/>
    <x v="1"/>
    <s v="Charles Casper Stockham"/>
  </r>
  <r>
    <n v="2834949"/>
    <x v="1"/>
    <s v="Charles Casper Stockham"/>
  </r>
  <r>
    <n v="2749898"/>
    <x v="1"/>
    <s v="Charles Casper Stockham"/>
  </r>
  <r>
    <n v="2437503"/>
    <x v="1"/>
    <s v="Charles Casper Stockham"/>
  </r>
  <r>
    <n v="2044888"/>
    <x v="1"/>
    <s v="Charles Casper Stockham"/>
  </r>
  <r>
    <n v="2578176"/>
    <x v="1"/>
    <s v="Charles Casper Stockham"/>
  </r>
  <r>
    <n v="2538240"/>
    <x v="1"/>
    <s v="Charles Casper Stockham"/>
  </r>
  <r>
    <n v="2241953"/>
    <x v="1"/>
    <s v="Charles Casper Stockham"/>
  </r>
  <r>
    <n v="2797413"/>
    <x v="1"/>
    <s v="Charles Casper Stockham"/>
  </r>
  <r>
    <n v="2675887"/>
    <x v="1"/>
    <s v="Charles Casper Stockham"/>
  </r>
  <r>
    <n v="2260422"/>
    <x v="1"/>
    <s v="Charles Casper Stockham"/>
  </r>
  <r>
    <n v="2538685"/>
    <x v="1"/>
    <s v="Charles Casper Stockham"/>
  </r>
  <r>
    <n v="2547934"/>
    <x v="1"/>
    <s v="Charles Casper Stockham"/>
  </r>
  <r>
    <n v="2225635"/>
    <x v="1"/>
    <s v="Charles Casper Stockham"/>
  </r>
  <r>
    <n v="2429329"/>
    <x v="1"/>
    <s v="Charles Casper Stockham"/>
  </r>
  <r>
    <n v="2750937"/>
    <x v="1"/>
    <s v="Charles Casper Stockham"/>
  </r>
  <r>
    <n v="2838214"/>
    <x v="1"/>
    <s v="Charles Casper Stockham"/>
  </r>
  <r>
    <n v="2211572"/>
    <x v="1"/>
    <s v="Charles Casper Stockham"/>
  </r>
  <r>
    <n v="2886378"/>
    <x v="1"/>
    <s v="Charles Casper Stockham"/>
  </r>
  <r>
    <n v="2633951"/>
    <x v="1"/>
    <s v="Charles Casper Stockham"/>
  </r>
  <r>
    <n v="2730079"/>
    <x v="1"/>
    <s v="Charles Casper Stockham"/>
  </r>
  <r>
    <n v="2594010"/>
    <x v="1"/>
    <s v="Charles Casper Stockham"/>
  </r>
  <r>
    <n v="2349785"/>
    <x v="1"/>
    <s v="Charles Casper Stockham"/>
  </r>
  <r>
    <n v="2314746"/>
    <x v="1"/>
    <s v="Charles Casper Stockham"/>
  </r>
  <r>
    <n v="2297647"/>
    <x v="1"/>
    <s v="Charles Casper Stockham"/>
  </r>
  <r>
    <n v="2130983"/>
    <x v="1"/>
    <s v="Charles Casper Stockham"/>
  </r>
  <r>
    <n v="2497120"/>
    <x v="1"/>
    <s v="Charles Casper Stockham"/>
  </r>
  <r>
    <n v="2402826"/>
    <x v="1"/>
    <s v="Charles Casper Stockham"/>
  </r>
  <r>
    <n v="2138587"/>
    <x v="1"/>
    <s v="Charles Casper Stockham"/>
  </r>
  <r>
    <n v="2913791"/>
    <x v="1"/>
    <s v="Charles Casper Stockham"/>
  </r>
  <r>
    <n v="2981286"/>
    <x v="1"/>
    <s v="Charles Casper Stockham"/>
  </r>
  <r>
    <n v="2537310"/>
    <x v="1"/>
    <s v="Charles Casper Stockham"/>
  </r>
  <r>
    <n v="2081105"/>
    <x v="1"/>
    <s v="Charles Casper Stockham"/>
  </r>
  <r>
    <n v="2843122"/>
    <x v="1"/>
    <s v="Charles Casper Stockham"/>
  </r>
  <r>
    <n v="2334769"/>
    <x v="1"/>
    <s v="Charles Casper Stockham"/>
  </r>
  <r>
    <n v="2839156"/>
    <x v="1"/>
    <s v="Charles Casper Stockham"/>
  </r>
  <r>
    <n v="2777310"/>
    <x v="1"/>
    <s v="Charles Casper Stockham"/>
  </r>
  <r>
    <n v="2323307"/>
    <x v="1"/>
    <s v="Charles Casper Stockham"/>
  </r>
  <r>
    <n v="2145754"/>
    <x v="1"/>
    <s v="Charles Casper Stockham"/>
  </r>
  <r>
    <n v="2635317"/>
    <x v="1"/>
    <s v="Charles Casper Stockham"/>
  </r>
  <r>
    <n v="2952756"/>
    <x v="1"/>
    <s v="Charles Casper Stockham"/>
  </r>
  <r>
    <n v="2748820"/>
    <x v="1"/>
    <s v="Charles Casper Stockham"/>
  </r>
  <r>
    <n v="2825577"/>
    <x v="1"/>
    <s v="Charles Casper Stockham"/>
  </r>
  <r>
    <n v="2868468"/>
    <x v="1"/>
    <s v="Charles Casper Stockham"/>
  </r>
  <r>
    <n v="2391256"/>
    <x v="1"/>
    <s v="Charles Casper Stockham"/>
  </r>
  <r>
    <n v="2682367"/>
    <x v="1"/>
    <s v="Charles Casper Stockham"/>
  </r>
  <r>
    <n v="2188736"/>
    <x v="1"/>
    <s v="Charles Casper Stockham"/>
  </r>
  <r>
    <n v="2274720"/>
    <x v="1"/>
    <s v="Charles Casper Stockham"/>
  </r>
  <r>
    <n v="2039868"/>
    <x v="1"/>
    <s v="Charles Casper Stockham"/>
  </r>
  <r>
    <n v="2670802"/>
    <x v="1"/>
    <s v="Charles Casper Stockham"/>
  </r>
  <r>
    <n v="2111612"/>
    <x v="1"/>
    <s v="Charles Casper Stockham"/>
  </r>
  <r>
    <n v="2719238"/>
    <x v="1"/>
    <s v="Charles Casper Stockham"/>
  </r>
  <r>
    <n v="2837473"/>
    <x v="1"/>
    <s v="Charles Casper Stockham"/>
  </r>
  <r>
    <n v="2418287"/>
    <x v="1"/>
    <s v="Charles Casper Stockham"/>
  </r>
  <r>
    <n v="2898763"/>
    <x v="1"/>
    <s v="Charles Casper Stockham"/>
  </r>
  <r>
    <n v="2761823"/>
    <x v="1"/>
    <s v="Charles Casper Stockham"/>
  </r>
  <r>
    <n v="2668439"/>
    <x v="1"/>
    <s v="Charles Casper Stockham"/>
  </r>
  <r>
    <n v="2700695"/>
    <x v="1"/>
    <s v="Charles Casper Stockham"/>
  </r>
  <r>
    <n v="2121356"/>
    <x v="1"/>
    <s v="Charles Casper Stockham"/>
  </r>
  <r>
    <n v="2067812"/>
    <x v="1"/>
    <s v="Charles Casper Stockham"/>
  </r>
  <r>
    <n v="2119528"/>
    <x v="1"/>
    <s v="Charles Casper Stockham"/>
  </r>
  <r>
    <n v="2234876"/>
    <x v="1"/>
    <s v="Charles Casper Stockham"/>
  </r>
  <r>
    <n v="2408562"/>
    <x v="1"/>
    <s v="Charles Casper Stockham"/>
  </r>
  <r>
    <n v="2923819"/>
    <x v="1"/>
    <s v="Charles Casper Stockham"/>
  </r>
  <r>
    <n v="2075689"/>
    <x v="1"/>
    <s v="Charles Casper Stockham"/>
  </r>
  <r>
    <n v="2584408"/>
    <x v="1"/>
    <s v="Charles Casper Stockham"/>
  </r>
  <r>
    <n v="2413514"/>
    <x v="1"/>
    <s v="Charles Casper Stockham"/>
  </r>
  <r>
    <n v="2229279"/>
    <x v="1"/>
    <s v="Charles Casper Stockham"/>
  </r>
  <r>
    <n v="2592126"/>
    <x v="1"/>
    <s v="Charles Casper Stockham"/>
  </r>
  <r>
    <n v="2218218"/>
    <x v="1"/>
    <s v="Charles Casper Stockham"/>
  </r>
  <r>
    <n v="2073331"/>
    <x v="1"/>
    <s v="Charles Casper Stockham"/>
  </r>
  <r>
    <n v="2913030"/>
    <x v="1"/>
    <s v="Charles Casper Stockham"/>
  </r>
  <r>
    <n v="2618830"/>
    <x v="1"/>
    <s v="Charles Casper Stockham"/>
  </r>
  <r>
    <n v="2521571"/>
    <x v="1"/>
    <s v="Charles Casper Stockham"/>
  </r>
  <r>
    <n v="2098373"/>
    <x v="1"/>
    <s v="Charles Casper Stockham"/>
  </r>
  <r>
    <n v="2381175"/>
    <x v="1"/>
    <s v="Charles Casper Stockham"/>
  </r>
  <r>
    <n v="2468148"/>
    <x v="1"/>
    <s v="Charles Casper Stockham"/>
  </r>
  <r>
    <n v="2363688"/>
    <x v="1"/>
    <s v="Charles Casper Stockham"/>
  </r>
  <r>
    <n v="2030758"/>
    <x v="1"/>
    <s v="Charles Casper Stockham"/>
  </r>
  <r>
    <n v="2151226"/>
    <x v="1"/>
    <s v="Charles Casper Stockham"/>
  </r>
  <r>
    <n v="2903395"/>
    <x v="1"/>
    <s v="Charles Casper Stockham"/>
  </r>
  <r>
    <n v="2114354"/>
    <x v="1"/>
    <s v="Charles Casper Stockham"/>
  </r>
  <r>
    <n v="2264056"/>
    <x v="1"/>
    <s v="Charles Casper Stockham"/>
  </r>
  <r>
    <n v="2065903"/>
    <x v="1"/>
    <s v="Charles Casper Stockham"/>
  </r>
  <r>
    <n v="2221554"/>
    <x v="1"/>
    <s v="Charles Casper Stockham"/>
  </r>
  <r>
    <n v="2048865"/>
    <x v="1"/>
    <s v="Charles Casper Stockham"/>
  </r>
  <r>
    <n v="2871562"/>
    <x v="1"/>
    <s v="Charles Casper Stockham"/>
  </r>
  <r>
    <n v="2442525"/>
    <x v="1"/>
    <s v="Charles Casper Stockham"/>
  </r>
  <r>
    <n v="2124892"/>
    <x v="1"/>
    <s v="Charles Casper Stockham"/>
  </r>
  <r>
    <n v="2076383"/>
    <x v="1"/>
    <s v="Charles Casper Stockham"/>
  </r>
  <r>
    <n v="2617022"/>
    <x v="1"/>
    <s v="Charles Casper Stockham"/>
  </r>
  <r>
    <n v="2125664"/>
    <x v="1"/>
    <s v="Charles Casper Stockham"/>
  </r>
  <r>
    <n v="2903527"/>
    <x v="1"/>
    <s v="Charles Casper Stockham"/>
  </r>
  <r>
    <n v="2967448"/>
    <x v="1"/>
    <s v="Charles Casper Stockham"/>
  </r>
  <r>
    <n v="2113240"/>
    <x v="1"/>
    <s v="Charles Casper Stockham"/>
  </r>
  <r>
    <n v="2102903"/>
    <x v="1"/>
    <s v="Charles Casper Stockham"/>
  </r>
  <r>
    <n v="2086522"/>
    <x v="1"/>
    <s v="Charles Casper Stockham"/>
  </r>
  <r>
    <n v="2063058"/>
    <x v="1"/>
    <s v="Charles Casper Stockham"/>
  </r>
  <r>
    <n v="2733040"/>
    <x v="1"/>
    <s v="Charles Casper Stockham"/>
  </r>
  <r>
    <n v="2146670"/>
    <x v="1"/>
    <s v="Charles Casper Stockham"/>
  </r>
  <r>
    <n v="2494454"/>
    <x v="1"/>
    <s v="Charles Casper Stockham"/>
  </r>
  <r>
    <n v="2329827"/>
    <x v="1"/>
    <s v="Charles Casper Stockham"/>
  </r>
  <r>
    <n v="2335447"/>
    <x v="1"/>
    <s v="Charles Casper Stockham"/>
  </r>
  <r>
    <n v="2837505"/>
    <x v="1"/>
    <s v="Charles Casper Stockham"/>
  </r>
  <r>
    <n v="2290689"/>
    <x v="1"/>
    <s v="Charles Casper Stockham"/>
  </r>
  <r>
    <n v="2769835"/>
    <x v="1"/>
    <s v="Charles Casper Stockham"/>
  </r>
  <r>
    <n v="2327688"/>
    <x v="1"/>
    <s v="Charles Casper Stockham"/>
  </r>
  <r>
    <n v="2574625"/>
    <x v="1"/>
    <s v="Charles Casper Stockham"/>
  </r>
  <r>
    <n v="2430552"/>
    <x v="1"/>
    <s v="Charles Casper Stockham"/>
  </r>
  <r>
    <n v="2221648"/>
    <x v="1"/>
    <s v="Charles Casper Stockham"/>
  </r>
  <r>
    <n v="2089134"/>
    <x v="1"/>
    <s v="Charles Casper Stockham"/>
  </r>
  <r>
    <n v="2913572"/>
    <x v="1"/>
    <s v="Charles Casper Stockham"/>
  </r>
  <r>
    <n v="2604651"/>
    <x v="1"/>
    <s v="Charles Casper Stockham"/>
  </r>
  <r>
    <n v="2445953"/>
    <x v="1"/>
    <s v="Charles Casper Stockham"/>
  </r>
  <r>
    <n v="2172725"/>
    <x v="1"/>
    <s v="Charles Casper Stockham"/>
  </r>
  <r>
    <n v="2932488"/>
    <x v="1"/>
    <s v="Charles Casper Stockham"/>
  </r>
  <r>
    <n v="2316320"/>
    <x v="1"/>
    <s v="Charles Casper Stockham"/>
  </r>
  <r>
    <n v="2630857"/>
    <x v="1"/>
    <s v="Charles Casper Stockham"/>
  </r>
  <r>
    <n v="2982805"/>
    <x v="1"/>
    <s v="Charles Casper Stockham"/>
  </r>
  <r>
    <n v="2186563"/>
    <x v="1"/>
    <s v="Charles Casper Stockham"/>
  </r>
  <r>
    <n v="2142690"/>
    <x v="1"/>
    <s v="Charles Casper Stockham"/>
  </r>
  <r>
    <n v="2792081"/>
    <x v="1"/>
    <s v="Charles Casper Stockham"/>
  </r>
  <r>
    <n v="2300392"/>
    <x v="1"/>
    <s v="Charles Casper Stockham"/>
  </r>
  <r>
    <n v="2045267"/>
    <x v="1"/>
    <s v="Charles Casper Stockham"/>
  </r>
  <r>
    <n v="2244239"/>
    <x v="1"/>
    <s v="Charles Casper Stockham"/>
  </r>
  <r>
    <n v="2505623"/>
    <x v="1"/>
    <s v="Charles Casper Stockham"/>
  </r>
  <r>
    <n v="2124728"/>
    <x v="1"/>
    <s v="Charles Casper Stockham"/>
  </r>
  <r>
    <n v="2836577"/>
    <x v="1"/>
    <s v="Charles Casper Stockham"/>
  </r>
  <r>
    <n v="2480760"/>
    <x v="1"/>
    <s v="Charles Casper Stockham"/>
  </r>
  <r>
    <n v="2832979"/>
    <x v="1"/>
    <s v="Charles Casper Stockham"/>
  </r>
  <r>
    <n v="2143820"/>
    <x v="1"/>
    <s v="Charles Casper Stockham"/>
  </r>
  <r>
    <n v="2525026"/>
    <x v="1"/>
    <s v="Charles Casper Stockham"/>
  </r>
  <r>
    <n v="2433615"/>
    <x v="1"/>
    <s v="Charles Casper Stockham"/>
  </r>
  <r>
    <n v="2328049"/>
    <x v="1"/>
    <s v="Charles Casper Stockham"/>
  </r>
  <r>
    <n v="2468336"/>
    <x v="1"/>
    <s v="Charles Casper Stockham"/>
  </r>
  <r>
    <n v="2300988"/>
    <x v="1"/>
    <s v="Charles Casper Stockham"/>
  </r>
  <r>
    <n v="2207349"/>
    <x v="1"/>
    <s v="Charles Casper Stockham"/>
  </r>
  <r>
    <n v="2731335"/>
    <x v="1"/>
    <s v="Charles Casper Stockham"/>
  </r>
  <r>
    <n v="2697717"/>
    <x v="1"/>
    <s v="Charles Casper Stockham"/>
  </r>
  <r>
    <n v="2800658"/>
    <x v="1"/>
    <s v="Charles Casper Stockham"/>
  </r>
  <r>
    <n v="2150138"/>
    <x v="1"/>
    <s v="Charles Casper Stockham"/>
  </r>
  <r>
    <n v="2203318"/>
    <x v="1"/>
    <s v="Charles Casper Stockham"/>
  </r>
  <r>
    <n v="2059637"/>
    <x v="1"/>
    <s v="Charles Casper Stockham"/>
  </r>
  <r>
    <n v="2589277"/>
    <x v="1"/>
    <s v="Charles Casper Stockham"/>
  </r>
  <r>
    <n v="2025883"/>
    <x v="1"/>
    <s v="Charles Casper Stockham"/>
  </r>
  <r>
    <n v="2541219"/>
    <x v="1"/>
    <s v="Charles Casper Stockham"/>
  </r>
  <r>
    <n v="2571099"/>
    <x v="1"/>
    <s v="Charles Casper Stockham"/>
  </r>
  <r>
    <n v="2470251"/>
    <x v="1"/>
    <s v="Charles Casper Stockham"/>
  </r>
  <r>
    <n v="2445251"/>
    <x v="1"/>
    <s v="Charles Casper Stockham"/>
  </r>
  <r>
    <n v="2212944"/>
    <x v="1"/>
    <s v="Charles Casper Stockham"/>
  </r>
  <r>
    <n v="2208307"/>
    <x v="1"/>
    <s v="Charles Casper Stockham"/>
  </r>
  <r>
    <n v="2322366"/>
    <x v="1"/>
    <s v="Charles Casper Stockham"/>
  </r>
  <r>
    <n v="2925124"/>
    <x v="1"/>
    <s v="Charles Casper Stockham"/>
  </r>
  <r>
    <n v="2232038"/>
    <x v="1"/>
    <s v="Charles Casper Stockham"/>
  </r>
  <r>
    <n v="2731078"/>
    <x v="1"/>
    <s v="Charles Casper Stockham"/>
  </r>
  <r>
    <n v="2914745"/>
    <x v="1"/>
    <s v="Charles Casper Stockham"/>
  </r>
  <r>
    <n v="2196595"/>
    <x v="1"/>
    <s v="Charles Casper Stockham"/>
  </r>
  <r>
    <n v="2714592"/>
    <x v="1"/>
    <s v="Charles Casper Stockham"/>
  </r>
  <r>
    <n v="2640477"/>
    <x v="1"/>
    <s v="Charles Casper Stockham"/>
  </r>
  <r>
    <n v="2703306"/>
    <x v="1"/>
    <s v="Charles Casper Stockham"/>
  </r>
  <r>
    <n v="2903825"/>
    <x v="1"/>
    <s v="Charles Casper Stockham"/>
  </r>
  <r>
    <n v="2926799"/>
    <x v="1"/>
    <s v="Charles Casper Stockham"/>
  </r>
  <r>
    <n v="2953986"/>
    <x v="1"/>
    <s v="Charles Casper Stockham"/>
  </r>
  <r>
    <n v="2561048"/>
    <x v="1"/>
    <s v="Charles Casper Stockham"/>
  </r>
  <r>
    <n v="2869257"/>
    <x v="1"/>
    <s v="Charles Casper Stockham"/>
  </r>
  <r>
    <n v="2314217"/>
    <x v="1"/>
    <s v="Charles Casper Stockham"/>
  </r>
  <r>
    <n v="2087521"/>
    <x v="1"/>
    <s v="Charles Casper Stockham"/>
  </r>
  <r>
    <n v="2179545"/>
    <x v="1"/>
    <s v="Charles Casper Stockham"/>
  </r>
  <r>
    <n v="2711382"/>
    <x v="1"/>
    <s v="Charles Casper Stockham"/>
  </r>
  <r>
    <n v="2639928"/>
    <x v="1"/>
    <s v="Charles Casper Stockham"/>
  </r>
  <r>
    <n v="2959267"/>
    <x v="1"/>
    <s v="Charles Casper Stockham"/>
  </r>
  <r>
    <n v="2553210"/>
    <x v="1"/>
    <s v="Charles Casper Stockham"/>
  </r>
  <r>
    <n v="2836245"/>
    <x v="1"/>
    <s v="Charles Casper Stockham"/>
  </r>
  <r>
    <n v="2775589"/>
    <x v="1"/>
    <s v="Charles Casper Stockham"/>
  </r>
  <r>
    <n v="2566616"/>
    <x v="1"/>
    <s v="Charles Casper Stockham"/>
  </r>
  <r>
    <n v="2745568"/>
    <x v="1"/>
    <s v="Charles Casper Stockham"/>
  </r>
  <r>
    <n v="2612233"/>
    <x v="1"/>
    <s v="Charles Casper Stockham"/>
  </r>
  <r>
    <n v="2207705"/>
    <x v="1"/>
    <s v="Charles Casper Stockham"/>
  </r>
  <r>
    <n v="2057568"/>
    <x v="1"/>
    <s v="Charles Casper Stockham"/>
  </r>
  <r>
    <n v="2482824"/>
    <x v="1"/>
    <s v="Charles Casper Stockham"/>
  </r>
  <r>
    <n v="2630520"/>
    <x v="1"/>
    <s v="Charles Casper Stockham"/>
  </r>
  <r>
    <n v="2764903"/>
    <x v="1"/>
    <s v="Charles Casper Stockham"/>
  </r>
  <r>
    <n v="2781965"/>
    <x v="1"/>
    <s v="Charles Casper Stockham"/>
  </r>
  <r>
    <n v="2057865"/>
    <x v="1"/>
    <s v="Charles Casper Stockham"/>
  </r>
  <r>
    <n v="2595156"/>
    <x v="1"/>
    <s v="Charles Casper Stockham"/>
  </r>
  <r>
    <n v="2346071"/>
    <x v="1"/>
    <s v="Charles Casper Stockham"/>
  </r>
  <r>
    <n v="2094218"/>
    <x v="1"/>
    <s v="Charles Casper Stockham"/>
  </r>
  <r>
    <n v="2561557"/>
    <x v="1"/>
    <s v="Charles Casper Stockham"/>
  </r>
  <r>
    <n v="2154969"/>
    <x v="1"/>
    <s v="Charles Casper Stockham"/>
  </r>
  <r>
    <n v="2167217"/>
    <x v="1"/>
    <s v="Charles Casper Stockham"/>
  </r>
  <r>
    <n v="2981458"/>
    <x v="1"/>
    <s v="Charles Casper Stockham"/>
  </r>
  <r>
    <n v="2140654"/>
    <x v="1"/>
    <s v="Charles Casper Stockham"/>
  </r>
  <r>
    <n v="2760040"/>
    <x v="1"/>
    <s v="Charles Casper Stockham"/>
  </r>
  <r>
    <n v="2282520"/>
    <x v="1"/>
    <s v="Charles Casper Stockham"/>
  </r>
  <r>
    <n v="2096955"/>
    <x v="1"/>
    <s v="Charles Casper Stockham"/>
  </r>
  <r>
    <n v="2993581"/>
    <x v="1"/>
    <s v="Charles Casper Stockham"/>
  </r>
  <r>
    <n v="2363674"/>
    <x v="1"/>
    <s v="Charles Casper Stockham"/>
  </r>
  <r>
    <n v="2700152"/>
    <x v="1"/>
    <s v="Charles Casper Stockham"/>
  </r>
  <r>
    <n v="2161179"/>
    <x v="1"/>
    <s v="Charles Casper Stockham"/>
  </r>
  <r>
    <n v="2912606"/>
    <x v="1"/>
    <s v="Charles Casper Stockham"/>
  </r>
  <r>
    <n v="2977616"/>
    <x v="1"/>
    <s v="Charles Casper Stockham"/>
  </r>
  <r>
    <n v="2143034"/>
    <x v="1"/>
    <s v="Charles Casper Stockham"/>
  </r>
  <r>
    <n v="2833913"/>
    <x v="1"/>
    <s v="Charles Casper Stockham"/>
  </r>
  <r>
    <n v="2009435"/>
    <x v="1"/>
    <s v="Charles Casper Stockham"/>
  </r>
  <r>
    <n v="2337808"/>
    <x v="1"/>
    <s v="Charles Casper Stockham"/>
  </r>
  <r>
    <n v="2390059"/>
    <x v="1"/>
    <s v="Charles Casper Stockham"/>
  </r>
  <r>
    <n v="2907824"/>
    <x v="1"/>
    <s v="Charles Casper Stockham"/>
  </r>
  <r>
    <n v="2697730"/>
    <x v="1"/>
    <s v="Charles Casper Stockham"/>
  </r>
  <r>
    <n v="2940244"/>
    <x v="1"/>
    <s v="Charles Casper Stockham"/>
  </r>
  <r>
    <n v="2533462"/>
    <x v="1"/>
    <s v="Charles Casper Stockham"/>
  </r>
  <r>
    <n v="2060502"/>
    <x v="1"/>
    <s v="Charles Casper Stockham"/>
  </r>
  <r>
    <n v="2442933"/>
    <x v="1"/>
    <s v="Charles Casper Stockham"/>
  </r>
  <r>
    <n v="2480104"/>
    <x v="1"/>
    <s v="Charles Casper Stockham"/>
  </r>
  <r>
    <n v="2348025"/>
    <x v="1"/>
    <s v="Charles Casper Stockham"/>
  </r>
  <r>
    <n v="2301514"/>
    <x v="1"/>
    <s v="Charles Casper Stockham"/>
  </r>
  <r>
    <n v="2207600"/>
    <x v="1"/>
    <s v="Charles Casper Stockham"/>
  </r>
  <r>
    <n v="2063752"/>
    <x v="1"/>
    <s v="Charles Casper Stockham"/>
  </r>
  <r>
    <n v="2630190"/>
    <x v="1"/>
    <s v="Charles Casper Stockham"/>
  </r>
  <r>
    <n v="2355420"/>
    <x v="1"/>
    <s v="Charles Casper Stockham"/>
  </r>
  <r>
    <n v="2870054"/>
    <x v="1"/>
    <s v="Charles Casper Stockham"/>
  </r>
  <r>
    <n v="2147428"/>
    <x v="1"/>
    <s v="Charles Casper Stockham"/>
  </r>
  <r>
    <n v="2653591"/>
    <x v="1"/>
    <s v="Charles Casper Stockham"/>
  </r>
  <r>
    <n v="2422926"/>
    <x v="1"/>
    <s v="Charles Casper Stockham"/>
  </r>
  <r>
    <n v="2188038"/>
    <x v="1"/>
    <s v="Charles Casper Stockham"/>
  </r>
  <r>
    <n v="2166642"/>
    <x v="1"/>
    <s v="Charles Casper Stockham"/>
  </r>
  <r>
    <n v="2239215"/>
    <x v="1"/>
    <s v="Charles Casper Stockham"/>
  </r>
  <r>
    <n v="2654230"/>
    <x v="1"/>
    <s v="Charles Casper Stockham"/>
  </r>
  <r>
    <n v="2286938"/>
    <x v="1"/>
    <s v="Charles Casper Stockham"/>
  </r>
  <r>
    <n v="2082210"/>
    <x v="1"/>
    <s v="Charles Casper Stockham"/>
  </r>
  <r>
    <n v="2809104"/>
    <x v="1"/>
    <s v="Charles Casper Stockham"/>
  </r>
  <r>
    <n v="2638371"/>
    <x v="1"/>
    <s v="Charles Casper Stockham"/>
  </r>
  <r>
    <n v="2924472"/>
    <x v="1"/>
    <s v="Charles Casper Stockham"/>
  </r>
  <r>
    <n v="2987989"/>
    <x v="1"/>
    <s v="Charles Casper Stockham"/>
  </r>
  <r>
    <n v="2401121"/>
    <x v="1"/>
    <s v="Charles Casper Stockham"/>
  </r>
  <r>
    <n v="2131368"/>
    <x v="1"/>
    <s v="Charles Casper Stockham"/>
  </r>
  <r>
    <n v="2476909"/>
    <x v="1"/>
    <s v="Charles Casper Stockham"/>
  </r>
  <r>
    <n v="2195980"/>
    <x v="1"/>
    <s v="Charles Casper Stockham"/>
  </r>
  <r>
    <n v="2803990"/>
    <x v="1"/>
    <s v="Charles Casper Stockham"/>
  </r>
  <r>
    <n v="2839521"/>
    <x v="1"/>
    <s v="Charles Casper Stockham"/>
  </r>
  <r>
    <n v="2275769"/>
    <x v="1"/>
    <s v="Charles Casper Stockham"/>
  </r>
  <r>
    <n v="2377855"/>
    <x v="1"/>
    <s v="Charles Casper Stockham"/>
  </r>
  <r>
    <n v="2209719"/>
    <x v="1"/>
    <s v="Charles Casper Stockham"/>
  </r>
  <r>
    <n v="2222253"/>
    <x v="1"/>
    <s v="Charles Casper Stockham"/>
  </r>
  <r>
    <n v="2798230"/>
    <x v="1"/>
    <s v="Charles Casper Stockham"/>
  </r>
  <r>
    <n v="2393861"/>
    <x v="1"/>
    <s v="Charles Casper Stockham"/>
  </r>
  <r>
    <n v="2627968"/>
    <x v="1"/>
    <s v="Charles Casper Stockham"/>
  </r>
  <r>
    <n v="2421553"/>
    <x v="1"/>
    <s v="Charles Casper Stockham"/>
  </r>
  <r>
    <n v="2542552"/>
    <x v="1"/>
    <s v="Charles Casper Stockham"/>
  </r>
  <r>
    <n v="2194915"/>
    <x v="1"/>
    <s v="Charles Casper Stockham"/>
  </r>
  <r>
    <n v="2629888"/>
    <x v="1"/>
    <s v="Charles Casper Stockham"/>
  </r>
  <r>
    <n v="2001838"/>
    <x v="1"/>
    <s v="Charles Casper Stockham"/>
  </r>
  <r>
    <n v="2409199"/>
    <x v="1"/>
    <s v="Charles Casper Stockham"/>
  </r>
  <r>
    <n v="2132330"/>
    <x v="1"/>
    <s v="Charles Casper Stockham"/>
  </r>
  <r>
    <n v="2702239"/>
    <x v="1"/>
    <s v="Charles Casper Stockham"/>
  </r>
  <r>
    <n v="2660917"/>
    <x v="1"/>
    <s v="Charles Casper Stockham"/>
  </r>
  <r>
    <n v="2447720"/>
    <x v="1"/>
    <s v="Charles Casper Stockham"/>
  </r>
  <r>
    <n v="2145665"/>
    <x v="1"/>
    <s v="Charles Casper Stockham"/>
  </r>
  <r>
    <n v="2942791"/>
    <x v="1"/>
    <s v="Charles Casper Stockham"/>
  </r>
  <r>
    <n v="2758586"/>
    <x v="1"/>
    <s v="Charles Casper Stockham"/>
  </r>
  <r>
    <n v="2251259"/>
    <x v="1"/>
    <s v="Charles Casper Stockham"/>
  </r>
  <r>
    <n v="2365882"/>
    <x v="1"/>
    <s v="Charles Casper Stockham"/>
  </r>
  <r>
    <n v="2710826"/>
    <x v="1"/>
    <s v="Charles Casper Stockham"/>
  </r>
  <r>
    <n v="2533776"/>
    <x v="1"/>
    <s v="Charles Casper Stockham"/>
  </r>
  <r>
    <n v="2960625"/>
    <x v="1"/>
    <s v="Charles Casper Stockham"/>
  </r>
  <r>
    <n v="2918834"/>
    <x v="1"/>
    <s v="Charles Casper Stockham"/>
  </r>
  <r>
    <n v="2141494"/>
    <x v="1"/>
    <s v="Charles Casper Stockham"/>
  </r>
  <r>
    <n v="2459990"/>
    <x v="1"/>
    <s v="Charles Casper Stockham"/>
  </r>
  <r>
    <n v="2951696"/>
    <x v="1"/>
    <s v="Charles Casper Stockham"/>
  </r>
  <r>
    <n v="2368363"/>
    <x v="1"/>
    <s v="Charles Casper Stockham"/>
  </r>
  <r>
    <n v="2965511"/>
    <x v="1"/>
    <s v="Charles Casper Stockham"/>
  </r>
  <r>
    <n v="2951862"/>
    <x v="1"/>
    <s v="Charles Casper Stockham"/>
  </r>
  <r>
    <n v="2964034"/>
    <x v="1"/>
    <s v="Charles Casper Stockham"/>
  </r>
  <r>
    <n v="2195648"/>
    <x v="1"/>
    <s v="Charles Casper Stockham"/>
  </r>
  <r>
    <n v="2918207"/>
    <x v="1"/>
    <s v="Charles Casper Stockham"/>
  </r>
  <r>
    <n v="2696571"/>
    <x v="1"/>
    <s v="Charles Casper Stockham"/>
  </r>
  <r>
    <n v="2783640"/>
    <x v="1"/>
    <s v="Charles Casper Stockham"/>
  </r>
  <r>
    <n v="2323304"/>
    <x v="1"/>
    <s v="Charles Casper Stockham"/>
  </r>
  <r>
    <n v="2493084"/>
    <x v="1"/>
    <s v="Charles Casper Stockham"/>
  </r>
  <r>
    <n v="2494679"/>
    <x v="1"/>
    <s v="Charles Casper Stockham"/>
  </r>
  <r>
    <n v="2311082"/>
    <x v="1"/>
    <s v="Charles Casper Stockham"/>
  </r>
  <r>
    <n v="2712139"/>
    <x v="1"/>
    <s v="Charles Casper Stockham"/>
  </r>
  <r>
    <n v="2889196"/>
    <x v="1"/>
    <s v="Charles Casper Stockham"/>
  </r>
  <r>
    <n v="2293868"/>
    <x v="1"/>
    <s v="Charles Casper Stockham"/>
  </r>
  <r>
    <n v="2997950"/>
    <x v="1"/>
    <s v="Charles Casper Stockham"/>
  </r>
  <r>
    <n v="2355677"/>
    <x v="1"/>
    <s v="Charles Casper Stockham"/>
  </r>
  <r>
    <n v="2142077"/>
    <x v="1"/>
    <s v="Charles Casper Stockham"/>
  </r>
  <r>
    <n v="2466569"/>
    <x v="1"/>
    <s v="Charles Casper Stockham"/>
  </r>
  <r>
    <n v="2579551"/>
    <x v="1"/>
    <s v="Charles Casper Stockham"/>
  </r>
  <r>
    <n v="2661076"/>
    <x v="1"/>
    <s v="Charles Casper Stockham"/>
  </r>
  <r>
    <n v="2716827"/>
    <x v="1"/>
    <s v="Charles Casper Stockham"/>
  </r>
  <r>
    <n v="2649978"/>
    <x v="1"/>
    <s v="Charles Casper Stockham"/>
  </r>
  <r>
    <n v="2034150"/>
    <x v="1"/>
    <s v="Charles Casper Stockham"/>
  </r>
  <r>
    <n v="2880814"/>
    <x v="1"/>
    <s v="Charles Casper Stockham"/>
  </r>
  <r>
    <n v="2024571"/>
    <x v="1"/>
    <s v="Charles Casper Stockham"/>
  </r>
  <r>
    <n v="2113647"/>
    <x v="1"/>
    <s v="Charles Casper Stockham"/>
  </r>
  <r>
    <n v="2079204"/>
    <x v="1"/>
    <s v="Charles Casper Stockham"/>
  </r>
  <r>
    <n v="2188397"/>
    <x v="1"/>
    <s v="Charles Casper Stockham"/>
  </r>
  <r>
    <n v="2523690"/>
    <x v="1"/>
    <s v="Charles Casper Stockham"/>
  </r>
  <r>
    <n v="2892967"/>
    <x v="1"/>
    <s v="Charles Casper Stockham"/>
  </r>
  <r>
    <n v="2449315"/>
    <x v="1"/>
    <s v="Charles Casper Stockham"/>
  </r>
  <r>
    <n v="2193307"/>
    <x v="1"/>
    <s v="Charles Casper Stockham"/>
  </r>
  <r>
    <n v="2280649"/>
    <x v="1"/>
    <s v="Charles Casper Stockham"/>
  </r>
  <r>
    <n v="2549555"/>
    <x v="1"/>
    <s v="Charles Casper Stockham"/>
  </r>
  <r>
    <n v="2335333"/>
    <x v="1"/>
    <s v="Charles Casper Stockham"/>
  </r>
  <r>
    <n v="2765002"/>
    <x v="1"/>
    <s v="Charles Casper Stockham"/>
  </r>
  <r>
    <n v="2741337"/>
    <x v="1"/>
    <s v="Charles Casper Stockham"/>
  </r>
  <r>
    <n v="2816634"/>
    <x v="1"/>
    <s v="Charles Casper Stockham"/>
  </r>
  <r>
    <n v="2983298"/>
    <x v="1"/>
    <s v="Charles Casper Stockham"/>
  </r>
  <r>
    <n v="2989963"/>
    <x v="1"/>
    <s v="Charles Casper Stockham"/>
  </r>
  <r>
    <n v="2959352"/>
    <x v="1"/>
    <s v="Charles Casper Stockham"/>
  </r>
  <r>
    <n v="2432168"/>
    <x v="1"/>
    <s v="Charles Casper Stockham"/>
  </r>
  <r>
    <n v="2266109"/>
    <x v="1"/>
    <s v="Charles Casper Stockham"/>
  </r>
  <r>
    <n v="2264481"/>
    <x v="1"/>
    <s v="Charles Casper Stockham"/>
  </r>
  <r>
    <n v="2995098"/>
    <x v="1"/>
    <s v="Charles Casper Stockham"/>
  </r>
  <r>
    <n v="2708819"/>
    <x v="1"/>
    <s v="Charles Casper Stockham"/>
  </r>
  <r>
    <n v="2710923"/>
    <x v="1"/>
    <s v="Charles Casper Stockham"/>
  </r>
  <r>
    <n v="2472901"/>
    <x v="1"/>
    <s v="Charles Casper Stockham"/>
  </r>
  <r>
    <n v="2398820"/>
    <x v="1"/>
    <s v="Charles Casper Stockham"/>
  </r>
  <r>
    <n v="2253551"/>
    <x v="1"/>
    <s v="Charles Casper Stockham"/>
  </r>
  <r>
    <n v="2840793"/>
    <x v="1"/>
    <s v="Charles Casper Stockham"/>
  </r>
  <r>
    <n v="2487451"/>
    <x v="1"/>
    <s v="Charles Casper Stockham"/>
  </r>
  <r>
    <n v="2607842"/>
    <x v="1"/>
    <s v="Charles Casper Stockham"/>
  </r>
  <r>
    <n v="2227941"/>
    <x v="1"/>
    <s v="Charles Casper Stockham"/>
  </r>
  <r>
    <n v="2364531"/>
    <x v="1"/>
    <s v="Charles Casper Stockham"/>
  </r>
  <r>
    <n v="2609154"/>
    <x v="1"/>
    <s v="Charles Casper Stockham"/>
  </r>
  <r>
    <n v="2032969"/>
    <x v="1"/>
    <s v="Charles Casper Stockham"/>
  </r>
  <r>
    <n v="2772624"/>
    <x v="1"/>
    <s v="Charles Casper Stockham"/>
  </r>
  <r>
    <n v="2572282"/>
    <x v="1"/>
    <s v="Charles Casper Stockham"/>
  </r>
  <r>
    <n v="2675438"/>
    <x v="1"/>
    <s v="Charles Casper Stockham"/>
  </r>
  <r>
    <n v="2494893"/>
    <x v="1"/>
    <s v="Charles Casper Stockham"/>
  </r>
  <r>
    <n v="2326942"/>
    <x v="1"/>
    <s v="Charles Casper Stockham"/>
  </r>
  <r>
    <n v="2838645"/>
    <x v="1"/>
    <s v="Charles Casper Stockham"/>
  </r>
  <r>
    <n v="2123974"/>
    <x v="1"/>
    <s v="Charles Casper Stockham"/>
  </r>
  <r>
    <n v="2398487"/>
    <x v="1"/>
    <s v="Charles Casper Stockham"/>
  </r>
  <r>
    <n v="2601833"/>
    <x v="1"/>
    <s v="Charles Casper Stockham"/>
  </r>
  <r>
    <n v="2981842"/>
    <x v="1"/>
    <s v="Charles Casper Stockham"/>
  </r>
  <r>
    <n v="2866226"/>
    <x v="1"/>
    <s v="Charles Casper Stockham"/>
  </r>
  <r>
    <n v="2939825"/>
    <x v="1"/>
    <s v="Charles Casper Stockham"/>
  </r>
  <r>
    <n v="2398777"/>
    <x v="1"/>
    <s v="Charles Casper Stockham"/>
  </r>
  <r>
    <n v="2027239"/>
    <x v="1"/>
    <s v="Charles Casper Stockham"/>
  </r>
  <r>
    <n v="2310226"/>
    <x v="1"/>
    <s v="Charles Casper Stockham"/>
  </r>
  <r>
    <n v="2837690"/>
    <x v="1"/>
    <s v="Charles Casper Stockham"/>
  </r>
  <r>
    <n v="2220357"/>
    <x v="1"/>
    <s v="Charles Casper Stockham"/>
  </r>
  <r>
    <n v="2901468"/>
    <x v="1"/>
    <s v="Charles Casper Stockham"/>
  </r>
  <r>
    <n v="2355021"/>
    <x v="1"/>
    <s v="Charles Casper Stockham"/>
  </r>
  <r>
    <n v="2753941"/>
    <x v="1"/>
    <s v="Charles Casper Stockham"/>
  </r>
  <r>
    <n v="2542154"/>
    <x v="1"/>
    <s v="Charles Casper Stockham"/>
  </r>
  <r>
    <n v="2619306"/>
    <x v="1"/>
    <s v="Charles Casper Stockham"/>
  </r>
  <r>
    <n v="2192529"/>
    <x v="1"/>
    <s v="Charles Casper Stockham"/>
  </r>
  <r>
    <n v="2840042"/>
    <x v="1"/>
    <s v="Charles Casper Stockham"/>
  </r>
  <r>
    <n v="2671810"/>
    <x v="1"/>
    <s v="Charles Casper Stockham"/>
  </r>
  <r>
    <n v="2429601"/>
    <x v="1"/>
    <s v="Charles Casper Stockham"/>
  </r>
  <r>
    <n v="2736299"/>
    <x v="1"/>
    <s v="Charles Casper Stockham"/>
  </r>
  <r>
    <n v="2911584"/>
    <x v="1"/>
    <s v="Charles Casper Stockham"/>
  </r>
  <r>
    <n v="2025392"/>
    <x v="1"/>
    <s v="Charles Casper Stockham"/>
  </r>
  <r>
    <n v="2392011"/>
    <x v="1"/>
    <s v="Charles Casper Stockham"/>
  </r>
  <r>
    <n v="2479033"/>
    <x v="1"/>
    <s v="Charles Casper Stockham"/>
  </r>
  <r>
    <n v="2522553"/>
    <x v="1"/>
    <s v="Charles Casper Stockham"/>
  </r>
  <r>
    <n v="2484937"/>
    <x v="1"/>
    <s v="Charles Casper Stockham"/>
  </r>
  <r>
    <n v="2844588"/>
    <x v="1"/>
    <s v="Charles Casper Stockham"/>
  </r>
  <r>
    <n v="2578319"/>
    <x v="1"/>
    <s v="Charles Casper Stockham"/>
  </r>
  <r>
    <n v="2805336"/>
    <x v="1"/>
    <s v="Charles Casper Stockham"/>
  </r>
  <r>
    <n v="2434636"/>
    <x v="1"/>
    <s v="Charles Casper Stockham"/>
  </r>
  <r>
    <n v="2395810"/>
    <x v="1"/>
    <s v="Charles Casper Stockham"/>
  </r>
  <r>
    <n v="2920742"/>
    <x v="1"/>
    <s v="Charles Casper Stockham"/>
  </r>
  <r>
    <n v="2953675"/>
    <x v="1"/>
    <s v="Charles Casper Stockham"/>
  </r>
  <r>
    <n v="2357192"/>
    <x v="1"/>
    <s v="Charles Casper Stockham"/>
  </r>
  <r>
    <n v="2518966"/>
    <x v="1"/>
    <s v="Charles Casper Stockham"/>
  </r>
  <r>
    <n v="2710969"/>
    <x v="1"/>
    <s v="Charles Casper Stockham"/>
  </r>
  <r>
    <n v="2397498"/>
    <x v="1"/>
    <s v="Charles Casper Stockham"/>
  </r>
  <r>
    <n v="2883280"/>
    <x v="1"/>
    <s v="Charles Casper Stockham"/>
  </r>
  <r>
    <n v="2736054"/>
    <x v="1"/>
    <s v="Charles Casper Stockham"/>
  </r>
  <r>
    <n v="2771818"/>
    <x v="1"/>
    <s v="Charles Casper Stockham"/>
  </r>
  <r>
    <n v="2379439"/>
    <x v="1"/>
    <s v="Charles Casper Stockham"/>
  </r>
  <r>
    <n v="2483752"/>
    <x v="1"/>
    <s v="Charles Casper Stockham"/>
  </r>
  <r>
    <n v="2405676"/>
    <x v="1"/>
    <s v="Charles Casper Stockham"/>
  </r>
  <r>
    <n v="2014889"/>
    <x v="1"/>
    <s v="Charles Casper Stockham"/>
  </r>
  <r>
    <n v="2712563"/>
    <x v="1"/>
    <s v="Charles Casper Stockham"/>
  </r>
  <r>
    <n v="2814527"/>
    <x v="1"/>
    <s v="Charles Casper Stockham"/>
  </r>
  <r>
    <n v="2864494"/>
    <x v="1"/>
    <s v="Charles Casper Stockham"/>
  </r>
  <r>
    <n v="2535276"/>
    <x v="1"/>
    <s v="Charles Casper Stockham"/>
  </r>
  <r>
    <n v="2339030"/>
    <x v="1"/>
    <s v="Charles Casper Stockham"/>
  </r>
  <r>
    <n v="2342492"/>
    <x v="1"/>
    <s v="Charles Casper Stockham"/>
  </r>
  <r>
    <n v="2762363"/>
    <x v="1"/>
    <s v="Charles Casper Stockham"/>
  </r>
  <r>
    <n v="2638881"/>
    <x v="1"/>
    <s v="Charles Casper Stockham"/>
  </r>
  <r>
    <n v="2917882"/>
    <x v="1"/>
    <s v="Charles Casper Stockham"/>
  </r>
  <r>
    <n v="2967673"/>
    <x v="1"/>
    <s v="Charles Casper Stockham"/>
  </r>
  <r>
    <n v="2493629"/>
    <x v="1"/>
    <s v="Charles Casper Stockham"/>
  </r>
  <r>
    <n v="2665767"/>
    <x v="1"/>
    <s v="Charles Casper Stockham"/>
  </r>
  <r>
    <n v="2771172"/>
    <x v="1"/>
    <s v="Charles Casper Stockham"/>
  </r>
  <r>
    <n v="2385834"/>
    <x v="1"/>
    <s v="Charles Casper Stockham"/>
  </r>
  <r>
    <n v="2761299"/>
    <x v="1"/>
    <s v="Charles Casper Stockham"/>
  </r>
  <r>
    <n v="2872003"/>
    <x v="1"/>
    <s v="Charles Casper Stockham"/>
  </r>
  <r>
    <n v="2327451"/>
    <x v="1"/>
    <s v="Charles Casper Stockham"/>
  </r>
  <r>
    <n v="2863327"/>
    <x v="1"/>
    <s v="Charles Casper Stockham"/>
  </r>
  <r>
    <n v="2119307"/>
    <x v="1"/>
    <s v="Charles Casper Stockham"/>
  </r>
  <r>
    <n v="2483337"/>
    <x v="1"/>
    <s v="Charles Casper Stockham"/>
  </r>
  <r>
    <n v="2132324"/>
    <x v="1"/>
    <s v="Charles Casper Stockham"/>
  </r>
  <r>
    <n v="2653660"/>
    <x v="1"/>
    <s v="Charles Casper Stockham"/>
  </r>
  <r>
    <n v="2494548"/>
    <x v="1"/>
    <s v="Charles Casper Stockham"/>
  </r>
  <r>
    <n v="2875562"/>
    <x v="1"/>
    <s v="Charles Casper Stockham"/>
  </r>
  <r>
    <n v="2294720"/>
    <x v="1"/>
    <s v="Charles Casper Stockham"/>
  </r>
  <r>
    <n v="2631548"/>
    <x v="1"/>
    <s v="Charles Casper Stockham"/>
  </r>
  <r>
    <n v="2934013"/>
    <x v="1"/>
    <s v="Charles Casper Stockham"/>
  </r>
  <r>
    <n v="2558542"/>
    <x v="1"/>
    <s v="Charles Casper Stockham"/>
  </r>
  <r>
    <n v="2161536"/>
    <x v="1"/>
    <s v="Charles Casper Stockham"/>
  </r>
  <r>
    <n v="2482196"/>
    <x v="1"/>
    <s v="Charles Casper Stockham"/>
  </r>
  <r>
    <n v="2942747"/>
    <x v="1"/>
    <s v="Charles Casper Stockham"/>
  </r>
  <r>
    <n v="2085335"/>
    <x v="1"/>
    <s v="Charles Casper Stockham"/>
  </r>
  <r>
    <n v="2865664"/>
    <x v="1"/>
    <s v="Charles Casper Stockham"/>
  </r>
  <r>
    <n v="2685677"/>
    <x v="1"/>
    <s v="Charles Casper Stockham"/>
  </r>
  <r>
    <n v="2820089"/>
    <x v="1"/>
    <s v="Charles Casper Stockham"/>
  </r>
  <r>
    <n v="2815306"/>
    <x v="1"/>
    <s v="Charles Casper Stockham"/>
  </r>
  <r>
    <n v="2759313"/>
    <x v="1"/>
    <s v="Charles Casper Stockham"/>
  </r>
  <r>
    <n v="2756899"/>
    <x v="1"/>
    <s v="Charles Casper Stockham"/>
  </r>
  <r>
    <n v="2383881"/>
    <x v="1"/>
    <s v="Charles Casper Stockham"/>
  </r>
  <r>
    <n v="2913311"/>
    <x v="1"/>
    <s v="Charles Casper Stockham"/>
  </r>
  <r>
    <n v="2841049"/>
    <x v="1"/>
    <s v="Charles Casper Stockham"/>
  </r>
  <r>
    <n v="2983460"/>
    <x v="1"/>
    <s v="Charles Casper Stockham"/>
  </r>
  <r>
    <n v="2119516"/>
    <x v="1"/>
    <s v="Charles Casper Stockham"/>
  </r>
  <r>
    <n v="2820060"/>
    <x v="1"/>
    <s v="Charles Casper Stockham"/>
  </r>
  <r>
    <n v="2766310"/>
    <x v="1"/>
    <s v="Charles Casper Stockham"/>
  </r>
  <r>
    <n v="2986443"/>
    <x v="1"/>
    <s v="Charles Casper Stockham"/>
  </r>
  <r>
    <n v="2545877"/>
    <x v="1"/>
    <s v="Charles Casper Stockham"/>
  </r>
  <r>
    <n v="2532522"/>
    <x v="1"/>
    <s v="Charles Casper Stockham"/>
  </r>
  <r>
    <n v="2646369"/>
    <x v="1"/>
    <s v="Charles Casper Stockham"/>
  </r>
  <r>
    <n v="2936450"/>
    <x v="1"/>
    <s v="Charles Casper Stockham"/>
  </r>
  <r>
    <n v="2409857"/>
    <x v="1"/>
    <s v="Charles Casper Stockham"/>
  </r>
  <r>
    <n v="2839805"/>
    <x v="1"/>
    <s v="Charles Casper Stockham"/>
  </r>
  <r>
    <n v="2995606"/>
    <x v="1"/>
    <s v="Charles Casper Stockham"/>
  </r>
  <r>
    <n v="2993012"/>
    <x v="1"/>
    <s v="Charles Casper Stockham"/>
  </r>
  <r>
    <n v="2840196"/>
    <x v="1"/>
    <s v="Charles Casper Stockham"/>
  </r>
  <r>
    <n v="2218756"/>
    <x v="1"/>
    <s v="Charles Casper Stockham"/>
  </r>
  <r>
    <n v="2128965"/>
    <x v="1"/>
    <s v="Charles Casper Stockham"/>
  </r>
  <r>
    <n v="2036198"/>
    <x v="1"/>
    <s v="Charles Casper Stockham"/>
  </r>
  <r>
    <n v="2178486"/>
    <x v="1"/>
    <s v="Charles Casper Stockham"/>
  </r>
  <r>
    <n v="2722528"/>
    <x v="1"/>
    <s v="Charles Casper Stockham"/>
  </r>
  <r>
    <n v="2471870"/>
    <x v="1"/>
    <s v="Charles Casper Stockham"/>
  </r>
  <r>
    <n v="2442593"/>
    <x v="1"/>
    <s v="Charles Casper Stockham"/>
  </r>
  <r>
    <n v="2645789"/>
    <x v="1"/>
    <s v="Charles Casper Stockham"/>
  </r>
  <r>
    <n v="2515191"/>
    <x v="1"/>
    <s v="Charles Casper Stockham"/>
  </r>
  <r>
    <n v="2981693"/>
    <x v="1"/>
    <s v="Charles Casper Stockham"/>
  </r>
  <r>
    <n v="2295574"/>
    <x v="1"/>
    <s v="Charles Casper Stockham"/>
  </r>
  <r>
    <n v="2859865"/>
    <x v="1"/>
    <s v="Charles Casper Stockham"/>
  </r>
  <r>
    <n v="2237569"/>
    <x v="1"/>
    <s v="Charles Casper Stockham"/>
  </r>
  <r>
    <n v="2766890"/>
    <x v="1"/>
    <s v="Charles Casper Stockham"/>
  </r>
  <r>
    <n v="2700253"/>
    <x v="1"/>
    <s v="Charles Casper Stockham"/>
  </r>
  <r>
    <n v="2488642"/>
    <x v="1"/>
    <s v="Charles Casper Stockham"/>
  </r>
  <r>
    <n v="2361987"/>
    <x v="1"/>
    <s v="Charles Casper Stockham"/>
  </r>
  <r>
    <n v="2213951"/>
    <x v="1"/>
    <s v="Charles Casper Stockham"/>
  </r>
  <r>
    <n v="2436007"/>
    <x v="1"/>
    <s v="Charles Casper Stockham"/>
  </r>
  <r>
    <n v="2176692"/>
    <x v="1"/>
    <s v="Charles Casper Stockham"/>
  </r>
  <r>
    <n v="2352903"/>
    <x v="1"/>
    <s v="Charles Casper Stockham"/>
  </r>
  <r>
    <n v="2865227"/>
    <x v="1"/>
    <s v="Charles Casper Stockham"/>
  </r>
  <r>
    <n v="2647009"/>
    <x v="1"/>
    <s v="Charles Casper Stockham"/>
  </r>
  <r>
    <n v="2141031"/>
    <x v="1"/>
    <s v="Charles Casper Stockham"/>
  </r>
  <r>
    <n v="2611557"/>
    <x v="1"/>
    <s v="Charles Casper Stockham"/>
  </r>
  <r>
    <n v="2603806"/>
    <x v="1"/>
    <s v="Charles Casper Stockham"/>
  </r>
  <r>
    <n v="2596116"/>
    <x v="1"/>
    <s v="Charles Casper Stockham"/>
  </r>
  <r>
    <n v="2470188"/>
    <x v="1"/>
    <s v="Charles Casper Stockham"/>
  </r>
  <r>
    <n v="2844101"/>
    <x v="1"/>
    <s v="Charles Casper Stockham"/>
  </r>
  <r>
    <n v="2731737"/>
    <x v="1"/>
    <s v="Charles Casper Stockham"/>
  </r>
  <r>
    <n v="2248387"/>
    <x v="1"/>
    <s v="Charles Casper Stockham"/>
  </r>
  <r>
    <n v="2155248"/>
    <x v="1"/>
    <s v="Charles Casper Stockham"/>
  </r>
  <r>
    <n v="2722900"/>
    <x v="1"/>
    <s v="Charles Casper Stockham"/>
  </r>
  <r>
    <n v="2671989"/>
    <x v="1"/>
    <s v="Charles Casper Stockham"/>
  </r>
  <r>
    <n v="2813995"/>
    <x v="1"/>
    <s v="Charles Casper Stockham"/>
  </r>
  <r>
    <n v="2645723"/>
    <x v="1"/>
    <s v="Charles Casper Stockham"/>
  </r>
  <r>
    <n v="2420597"/>
    <x v="1"/>
    <s v="Charles Casper Stockham"/>
  </r>
  <r>
    <n v="2657142"/>
    <x v="1"/>
    <s v="Charles Casper Stockham"/>
  </r>
  <r>
    <n v="2812179"/>
    <x v="1"/>
    <s v="Charles Casper Stockham"/>
  </r>
  <r>
    <n v="2000417"/>
    <x v="1"/>
    <s v="Charles Casper Stockham"/>
  </r>
  <r>
    <n v="2220272"/>
    <x v="1"/>
    <s v="Charles Casper Stockham"/>
  </r>
  <r>
    <n v="2467631"/>
    <x v="1"/>
    <s v="Charles Casper Stockham"/>
  </r>
  <r>
    <n v="2279437"/>
    <x v="1"/>
    <s v="Charles Casper Stockham"/>
  </r>
  <r>
    <n v="2802439"/>
    <x v="1"/>
    <s v="Charles Casper Stockham"/>
  </r>
  <r>
    <n v="2292127"/>
    <x v="1"/>
    <s v="Charles Casper Stockham"/>
  </r>
  <r>
    <n v="2667624"/>
    <x v="1"/>
    <s v="Charles Casper Stockham"/>
  </r>
  <r>
    <n v="2108489"/>
    <x v="1"/>
    <s v="Charles Casper Stockham"/>
  </r>
  <r>
    <n v="2823487"/>
    <x v="1"/>
    <s v="Charles Casper Stockham"/>
  </r>
  <r>
    <n v="2394848"/>
    <x v="1"/>
    <s v="Charles Casper Stockham"/>
  </r>
  <r>
    <n v="2634601"/>
    <x v="1"/>
    <s v="Charles Casper Stockham"/>
  </r>
  <r>
    <n v="2161943"/>
    <x v="1"/>
    <s v="Charles Casper Stockham"/>
  </r>
  <r>
    <n v="2300331"/>
    <x v="1"/>
    <s v="Charles Casper Stockham"/>
  </r>
  <r>
    <n v="2260898"/>
    <x v="1"/>
    <s v="Charles Casper Stockham"/>
  </r>
  <r>
    <n v="2776571"/>
    <x v="1"/>
    <s v="Charles Casper Stockham"/>
  </r>
  <r>
    <n v="2888853"/>
    <x v="1"/>
    <s v="Charles Casper Stockham"/>
  </r>
  <r>
    <n v="2725877"/>
    <x v="1"/>
    <s v="Charles Casper Stockham"/>
  </r>
  <r>
    <n v="2844703"/>
    <x v="1"/>
    <s v="Charles Casper Stockham"/>
  </r>
  <r>
    <n v="2405420"/>
    <x v="1"/>
    <s v="Charles Casper Stockham"/>
  </r>
  <r>
    <n v="2279047"/>
    <x v="1"/>
    <s v="Charles Casper Stockham"/>
  </r>
  <r>
    <n v="2549527"/>
    <x v="1"/>
    <s v="Charles Casper Stockham"/>
  </r>
  <r>
    <n v="2406607"/>
    <x v="1"/>
    <s v="Charles Casper Stockham"/>
  </r>
  <r>
    <n v="2707187"/>
    <x v="1"/>
    <s v="Charles Casper Stockham"/>
  </r>
  <r>
    <n v="2731098"/>
    <x v="1"/>
    <s v="Charles Casper Stockham"/>
  </r>
  <r>
    <n v="2359779"/>
    <x v="1"/>
    <s v="Charles Casper Stockham"/>
  </r>
  <r>
    <n v="2349299"/>
    <x v="1"/>
    <s v="Charles Casper Stockham"/>
  </r>
  <r>
    <n v="2911424"/>
    <x v="1"/>
    <s v="Charles Casper Stockham"/>
  </r>
  <r>
    <n v="2680163"/>
    <x v="1"/>
    <s v="Charles Casper Stockham"/>
  </r>
  <r>
    <n v="2276662"/>
    <x v="1"/>
    <s v="Charles Casper Stockham"/>
  </r>
  <r>
    <n v="2380470"/>
    <x v="1"/>
    <s v="Charles Casper Stockham"/>
  </r>
  <r>
    <n v="2749626"/>
    <x v="1"/>
    <s v="Charles Casper Stockham"/>
  </r>
  <r>
    <n v="2540632"/>
    <x v="1"/>
    <s v="Charles Casper Stockham"/>
  </r>
  <r>
    <n v="2120034"/>
    <x v="1"/>
    <s v="Charles Casper Stockham"/>
  </r>
  <r>
    <n v="2064373"/>
    <x v="1"/>
    <s v="Charles Casper Stockham"/>
  </r>
  <r>
    <n v="2323467"/>
    <x v="1"/>
    <s v="Charles Casper Stockham"/>
  </r>
  <r>
    <n v="2716092"/>
    <x v="1"/>
    <s v="Charles Casper Stockham"/>
  </r>
  <r>
    <n v="2618493"/>
    <x v="1"/>
    <s v="Charles Casper Stockham"/>
  </r>
  <r>
    <n v="2783625"/>
    <x v="1"/>
    <s v="Charles Casper Stockham"/>
  </r>
  <r>
    <n v="2166833"/>
    <x v="1"/>
    <s v="Charles Casper Stockham"/>
  </r>
  <r>
    <n v="2429599"/>
    <x v="1"/>
    <s v="Charles Casper Stockham"/>
  </r>
  <r>
    <n v="2204884"/>
    <x v="1"/>
    <s v="Charles Casper Stockham"/>
  </r>
  <r>
    <n v="2021878"/>
    <x v="1"/>
    <s v="Charles Casper Stockham"/>
  </r>
  <r>
    <n v="2325185"/>
    <x v="1"/>
    <s v="Charles Casper Stockham"/>
  </r>
  <r>
    <n v="2935154"/>
    <x v="1"/>
    <s v="Charles Casper Stockham"/>
  </r>
  <r>
    <n v="2865410"/>
    <x v="1"/>
    <s v="Charles Casper Stockham"/>
  </r>
  <r>
    <n v="2758357"/>
    <x v="1"/>
    <s v="Charles Casper Stockham"/>
  </r>
  <r>
    <n v="2811340"/>
    <x v="1"/>
    <s v="Charles Casper Stockham"/>
  </r>
  <r>
    <n v="2652637"/>
    <x v="1"/>
    <s v="Charles Casper Stockham"/>
  </r>
  <r>
    <n v="2139255"/>
    <x v="1"/>
    <s v="Charles Casper Stockham"/>
  </r>
  <r>
    <n v="2107834"/>
    <x v="1"/>
    <s v="Charles Casper Stockham"/>
  </r>
  <r>
    <n v="2124196"/>
    <x v="1"/>
    <s v="Charles Casper Stockham"/>
  </r>
  <r>
    <n v="2020446"/>
    <x v="1"/>
    <s v="Charles Casper Stockham"/>
  </r>
  <r>
    <n v="2479568"/>
    <x v="1"/>
    <s v="Charles Casper Stockham"/>
  </r>
  <r>
    <n v="2654487"/>
    <x v="1"/>
    <s v="Charles Casper Stockham"/>
  </r>
  <r>
    <n v="2096770"/>
    <x v="1"/>
    <s v="Charles Casper Stockham"/>
  </r>
  <r>
    <n v="2010986"/>
    <x v="1"/>
    <s v="Charles Casper Stockham"/>
  </r>
  <r>
    <n v="2933287"/>
    <x v="1"/>
    <s v="Charles Casper Stockham"/>
  </r>
  <r>
    <n v="2331186"/>
    <x v="1"/>
    <s v="Charles Casper Stockham"/>
  </r>
  <r>
    <n v="2875678"/>
    <x v="1"/>
    <s v="Charles Casper Stockham"/>
  </r>
  <r>
    <n v="2883780"/>
    <x v="1"/>
    <s v="Charles Casper Stockham"/>
  </r>
  <r>
    <n v="2325219"/>
    <x v="1"/>
    <s v="Charles Casper Stockham"/>
  </r>
  <r>
    <n v="2701775"/>
    <x v="1"/>
    <s v="Charles Casper Stockham"/>
  </r>
  <r>
    <n v="2379391"/>
    <x v="1"/>
    <s v="Charles Casper Stockham"/>
  </r>
  <r>
    <n v="2383176"/>
    <x v="1"/>
    <s v="Charles Casper Stockham"/>
  </r>
  <r>
    <n v="2151819"/>
    <x v="1"/>
    <s v="Charles Casper Stockham"/>
  </r>
  <r>
    <n v="2349375"/>
    <x v="1"/>
    <s v="Charles Casper Stockham"/>
  </r>
  <r>
    <n v="2556575"/>
    <x v="1"/>
    <s v="Charles Casper Stockham"/>
  </r>
  <r>
    <n v="2169181"/>
    <x v="1"/>
    <s v="Charles Casper Stockham"/>
  </r>
  <r>
    <n v="2713647"/>
    <x v="1"/>
    <s v="Charles Casper Stockham"/>
  </r>
  <r>
    <n v="2806122"/>
    <x v="1"/>
    <s v="Charles Casper Stockham"/>
  </r>
  <r>
    <n v="2514006"/>
    <x v="1"/>
    <s v="Charles Casper Stockham"/>
  </r>
  <r>
    <n v="2608823"/>
    <x v="1"/>
    <s v="Charles Casper Stockham"/>
  </r>
  <r>
    <n v="2758169"/>
    <x v="1"/>
    <s v="Charles Casper Stockham"/>
  </r>
  <r>
    <n v="2054167"/>
    <x v="1"/>
    <s v="Charles Casper Stockham"/>
  </r>
  <r>
    <n v="2267762"/>
    <x v="1"/>
    <s v="Charles Casper Stockham"/>
  </r>
  <r>
    <n v="2078904"/>
    <x v="1"/>
    <s v="Charles Casper Stockham"/>
  </r>
  <r>
    <n v="2711351"/>
    <x v="1"/>
    <s v="Charles Casper Stockham"/>
  </r>
  <r>
    <n v="2601181"/>
    <x v="1"/>
    <s v="Charles Casper Stockham"/>
  </r>
  <r>
    <n v="2880231"/>
    <x v="1"/>
    <s v="Charles Casper Stockham"/>
  </r>
  <r>
    <n v="2913342"/>
    <x v="1"/>
    <s v="Charles Casper Stockham"/>
  </r>
  <r>
    <n v="2815897"/>
    <x v="1"/>
    <s v="Charles Casper Stockham"/>
  </r>
  <r>
    <n v="2579334"/>
    <x v="1"/>
    <s v="Charles Casper Stockham"/>
  </r>
  <r>
    <n v="2230345"/>
    <x v="1"/>
    <s v="Charles Casper Stockham"/>
  </r>
  <r>
    <n v="2016233"/>
    <x v="1"/>
    <s v="Charles Casper Stockham"/>
  </r>
  <r>
    <n v="2797908"/>
    <x v="1"/>
    <s v="Charles Casper Stockham"/>
  </r>
  <r>
    <n v="2281900"/>
    <x v="1"/>
    <s v="Charles Casper Stockham"/>
  </r>
  <r>
    <n v="2834355"/>
    <x v="1"/>
    <s v="Charles Casper Stockham"/>
  </r>
  <r>
    <n v="2181979"/>
    <x v="1"/>
    <s v="Charles Casper Stockham"/>
  </r>
  <r>
    <n v="2548047"/>
    <x v="1"/>
    <s v="Charles Casper Stockham"/>
  </r>
  <r>
    <n v="2377141"/>
    <x v="1"/>
    <s v="Charles Casper Stockham"/>
  </r>
  <r>
    <n v="2104722"/>
    <x v="1"/>
    <s v="Charles Casper Stockham"/>
  </r>
  <r>
    <n v="2806064"/>
    <x v="1"/>
    <s v="Charles Casper Stockham"/>
  </r>
  <r>
    <n v="2557844"/>
    <x v="1"/>
    <s v="Charles Casper Stockham"/>
  </r>
  <r>
    <n v="2823919"/>
    <x v="1"/>
    <s v="Charles Casper Stockham"/>
  </r>
  <r>
    <n v="2264245"/>
    <x v="1"/>
    <s v="Charles Casper Stockham"/>
  </r>
  <r>
    <n v="2166183"/>
    <x v="1"/>
    <s v="Charles Casper Stockham"/>
  </r>
  <r>
    <n v="2067901"/>
    <x v="1"/>
    <s v="Charles Casper Stockham"/>
  </r>
  <r>
    <n v="2427970"/>
    <x v="1"/>
    <s v="Charles Casper Stockham"/>
  </r>
  <r>
    <n v="2643707"/>
    <x v="1"/>
    <s v="Charles Casper Stockham"/>
  </r>
  <r>
    <n v="2659808"/>
    <x v="1"/>
    <s v="Charles Casper Stockham"/>
  </r>
  <r>
    <n v="2233781"/>
    <x v="1"/>
    <s v="Charles Casper Stockham"/>
  </r>
  <r>
    <n v="2538601"/>
    <x v="1"/>
    <s v="Charles Casper Stockham"/>
  </r>
  <r>
    <n v="2550171"/>
    <x v="1"/>
    <s v="Charles Casper Stockham"/>
  </r>
  <r>
    <n v="2973919"/>
    <x v="1"/>
    <s v="Charles Casper Stockham"/>
  </r>
  <r>
    <n v="2278185"/>
    <x v="1"/>
    <s v="Charles Casper Stockham"/>
  </r>
  <r>
    <n v="2075703"/>
    <x v="1"/>
    <s v="Charles Casper Stockham"/>
  </r>
  <r>
    <n v="2321620"/>
    <x v="1"/>
    <s v="Charles Casper Stockham"/>
  </r>
  <r>
    <n v="2462207"/>
    <x v="1"/>
    <s v="Charles Casper Stockham"/>
  </r>
  <r>
    <n v="2998379"/>
    <x v="1"/>
    <s v="Charles Casper Stockham"/>
  </r>
  <r>
    <n v="2553611"/>
    <x v="1"/>
    <s v="Charles Casper Stockham"/>
  </r>
  <r>
    <n v="2962600"/>
    <x v="1"/>
    <s v="Charles Casper Stockham"/>
  </r>
  <r>
    <n v="2985614"/>
    <x v="1"/>
    <s v="Charles Casper Stockham"/>
  </r>
  <r>
    <n v="2748179"/>
    <x v="1"/>
    <s v="Charles Casper Stockham"/>
  </r>
  <r>
    <n v="2261055"/>
    <x v="1"/>
    <s v="Charles Casper Stockham"/>
  </r>
  <r>
    <n v="2832194"/>
    <x v="1"/>
    <s v="Charles Casper Stockham"/>
  </r>
  <r>
    <n v="2910179"/>
    <x v="1"/>
    <s v="Charles Casper Stockham"/>
  </r>
  <r>
    <n v="2489890"/>
    <x v="1"/>
    <s v="Charles Casper Stockham"/>
  </r>
  <r>
    <n v="2183081"/>
    <x v="1"/>
    <s v="Charles Casper Stockham"/>
  </r>
  <r>
    <n v="2917965"/>
    <x v="1"/>
    <s v="Charles Casper Stockham"/>
  </r>
  <r>
    <n v="2438517"/>
    <x v="1"/>
    <s v="Charles Casper Stockham"/>
  </r>
  <r>
    <n v="2669291"/>
    <x v="1"/>
    <s v="Charles Casper Stockham"/>
  </r>
  <r>
    <n v="2752690"/>
    <x v="1"/>
    <s v="Charles Casper Stockham"/>
  </r>
  <r>
    <n v="2752433"/>
    <x v="1"/>
    <s v="Charles Casper Stockham"/>
  </r>
  <r>
    <n v="2145293"/>
    <x v="1"/>
    <s v="Charles Casper Stockham"/>
  </r>
  <r>
    <n v="2985173"/>
    <x v="1"/>
    <s v="Charles Casper Stockham"/>
  </r>
  <r>
    <n v="2716501"/>
    <x v="1"/>
    <s v="Charles Casper Stockham"/>
  </r>
  <r>
    <n v="2331555"/>
    <x v="1"/>
    <s v="Charles Casper Stockham"/>
  </r>
  <r>
    <n v="2023867"/>
    <x v="1"/>
    <s v="Charles Casper Stockham"/>
  </r>
  <r>
    <n v="2453724"/>
    <x v="1"/>
    <s v="Charles Casper Stockham"/>
  </r>
  <r>
    <n v="2541243"/>
    <x v="1"/>
    <s v="Charles Casper Stockham"/>
  </r>
  <r>
    <n v="2102401"/>
    <x v="1"/>
    <s v="Charles Casper Stockham"/>
  </r>
  <r>
    <n v="2326407"/>
    <x v="1"/>
    <s v="Charles Casper Stockham"/>
  </r>
  <r>
    <n v="2751589"/>
    <x v="1"/>
    <s v="Charles Casper Stockham"/>
  </r>
  <r>
    <n v="2574382"/>
    <x v="1"/>
    <s v="Charles Casper Stockham"/>
  </r>
  <r>
    <n v="2939273"/>
    <x v="1"/>
    <s v="Charles Casper Stockham"/>
  </r>
  <r>
    <n v="2729442"/>
    <x v="1"/>
    <s v="Charles Casper Stockham"/>
  </r>
  <r>
    <n v="2929469"/>
    <x v="1"/>
    <s v="Charles Casper Stockham"/>
  </r>
  <r>
    <n v="2107930"/>
    <x v="1"/>
    <s v="Charles Casper Stockham"/>
  </r>
  <r>
    <n v="2145333"/>
    <x v="1"/>
    <s v="Charles Casper Stockham"/>
  </r>
  <r>
    <n v="2308985"/>
    <x v="1"/>
    <s v="Charles Casper Stockham"/>
  </r>
  <r>
    <n v="2424144"/>
    <x v="1"/>
    <s v="Charles Casper Stockham"/>
  </r>
  <r>
    <n v="2177501"/>
    <x v="1"/>
    <s v="Charles Casper Stockham"/>
  </r>
  <r>
    <n v="2131754"/>
    <x v="1"/>
    <s v="Charles Casper Stockham"/>
  </r>
  <r>
    <n v="2604811"/>
    <x v="1"/>
    <s v="Charles Casper Stockham"/>
  </r>
  <r>
    <n v="2794165"/>
    <x v="1"/>
    <s v="Charles Casper Stockham"/>
  </r>
  <r>
    <n v="2595447"/>
    <x v="1"/>
    <s v="Charles Casper Stockham"/>
  </r>
  <r>
    <n v="2929334"/>
    <x v="1"/>
    <s v="Charles Casper Stockham"/>
  </r>
  <r>
    <n v="2961633"/>
    <x v="1"/>
    <s v="Charles Casper Stockham"/>
  </r>
  <r>
    <n v="2411349"/>
    <x v="1"/>
    <s v="Charles Casper Stockham"/>
  </r>
  <r>
    <n v="2407395"/>
    <x v="1"/>
    <s v="Charles Casper Stockham"/>
  </r>
  <r>
    <n v="2012381"/>
    <x v="1"/>
    <s v="Charles Casper Stockham"/>
  </r>
  <r>
    <n v="2163251"/>
    <x v="1"/>
    <s v="Charles Casper Stockham"/>
  </r>
  <r>
    <n v="2831274"/>
    <x v="1"/>
    <s v="Charles Casper Stockham"/>
  </r>
  <r>
    <n v="2180560"/>
    <x v="1"/>
    <s v="Charles Casper Stockham"/>
  </r>
  <r>
    <n v="2488996"/>
    <x v="1"/>
    <s v="Charles Casper Stockham"/>
  </r>
  <r>
    <n v="2767274"/>
    <x v="1"/>
    <s v="Charles Casper Stockham"/>
  </r>
  <r>
    <n v="2350664"/>
    <x v="1"/>
    <s v="Charles Casper Stockham"/>
  </r>
  <r>
    <n v="2226638"/>
    <x v="1"/>
    <s v="Charles Casper Stockham"/>
  </r>
  <r>
    <n v="2118504"/>
    <x v="1"/>
    <s v="Charles Casper Stockham"/>
  </r>
  <r>
    <n v="2991341"/>
    <x v="1"/>
    <s v="Charles Casper Stockham"/>
  </r>
  <r>
    <n v="2178001"/>
    <x v="1"/>
    <s v="Charles Casper Stockham"/>
  </r>
  <r>
    <n v="2700781"/>
    <x v="1"/>
    <s v="Charles Casper Stockham"/>
  </r>
  <r>
    <n v="2118107"/>
    <x v="1"/>
    <s v="Charles Casper Stockham"/>
  </r>
  <r>
    <n v="2542451"/>
    <x v="1"/>
    <s v="Charles Casper Stockham"/>
  </r>
  <r>
    <n v="2841427"/>
    <x v="1"/>
    <s v="Charles Casper Stockham"/>
  </r>
  <r>
    <n v="2376126"/>
    <x v="1"/>
    <s v="Charles Casper Stockham"/>
  </r>
  <r>
    <n v="2996180"/>
    <x v="1"/>
    <s v="Charles Casper Stockham"/>
  </r>
  <r>
    <n v="2712914"/>
    <x v="1"/>
    <s v="Charles Casper Stockham"/>
  </r>
  <r>
    <n v="2457315"/>
    <x v="1"/>
    <s v="Charles Casper Stockham"/>
  </r>
  <r>
    <n v="2485637"/>
    <x v="1"/>
    <s v="Charles Casper Stockham"/>
  </r>
  <r>
    <n v="2517776"/>
    <x v="1"/>
    <s v="Charles Casper Stockham"/>
  </r>
  <r>
    <n v="2626186"/>
    <x v="1"/>
    <s v="Charles Casper Stockham"/>
  </r>
  <r>
    <n v="2342865"/>
    <x v="1"/>
    <s v="Charles Casper Stockham"/>
  </r>
  <r>
    <n v="2931741"/>
    <x v="1"/>
    <s v="Charles Casper Stockham"/>
  </r>
  <r>
    <n v="2391073"/>
    <x v="1"/>
    <s v="Charles Casper Stockham"/>
  </r>
  <r>
    <n v="2620512"/>
    <x v="1"/>
    <s v="Charles Casper Stockham"/>
  </r>
  <r>
    <n v="2153957"/>
    <x v="1"/>
    <s v="Charles Casper Stockham"/>
  </r>
  <r>
    <n v="2202115"/>
    <x v="1"/>
    <s v="Charles Casper Stockham"/>
  </r>
  <r>
    <n v="2307337"/>
    <x v="1"/>
    <s v="Charles Casper Stockham"/>
  </r>
  <r>
    <n v="2771308"/>
    <x v="1"/>
    <s v="Charles Casper Stockham"/>
  </r>
  <r>
    <n v="2487305"/>
    <x v="1"/>
    <s v="Charles Casper Stockham"/>
  </r>
  <r>
    <n v="2930693"/>
    <x v="1"/>
    <s v="Charles Casper Stockham"/>
  </r>
  <r>
    <n v="2837657"/>
    <x v="1"/>
    <s v="Charles Casper Stockham"/>
  </r>
  <r>
    <n v="2863352"/>
    <x v="1"/>
    <s v="Charles Casper Stockham"/>
  </r>
  <r>
    <n v="2506681"/>
    <x v="1"/>
    <s v="Charles Casper Stockham"/>
  </r>
  <r>
    <n v="2133212"/>
    <x v="1"/>
    <s v="Charles Casper Stockham"/>
  </r>
  <r>
    <n v="2669709"/>
    <x v="1"/>
    <s v="Charles Casper Stockham"/>
  </r>
  <r>
    <n v="2097110"/>
    <x v="1"/>
    <s v="Charles Casper Stockham"/>
  </r>
  <r>
    <n v="2292299"/>
    <x v="1"/>
    <s v="Charles Casper Stockham"/>
  </r>
  <r>
    <n v="2655106"/>
    <x v="1"/>
    <s v="Charles Casper Stockham"/>
  </r>
  <r>
    <n v="2814828"/>
    <x v="1"/>
    <s v="Charles Casper Stockham"/>
  </r>
  <r>
    <n v="2978897"/>
    <x v="1"/>
    <s v="Charles Casper Stockham"/>
  </r>
  <r>
    <n v="2604608"/>
    <x v="1"/>
    <s v="Charles Casper Stockham"/>
  </r>
  <r>
    <n v="2411165"/>
    <x v="1"/>
    <s v="Charles Casper Stockham"/>
  </r>
  <r>
    <n v="2489345"/>
    <x v="1"/>
    <s v="Charles Casper Stockham"/>
  </r>
  <r>
    <n v="2120204"/>
    <x v="1"/>
    <s v="Charles Casper Stockham"/>
  </r>
  <r>
    <n v="2944481"/>
    <x v="1"/>
    <s v="Charles Casper Stockham"/>
  </r>
  <r>
    <n v="2015789"/>
    <x v="1"/>
    <s v="Charles Casper Stockham"/>
  </r>
  <r>
    <n v="2172703"/>
    <x v="1"/>
    <s v="Charles Casper Stockham"/>
  </r>
  <r>
    <n v="2045771"/>
    <x v="1"/>
    <s v="Charles Casper Stockham"/>
  </r>
  <r>
    <n v="2352844"/>
    <x v="1"/>
    <s v="Charles Casper Stockham"/>
  </r>
  <r>
    <n v="2647153"/>
    <x v="1"/>
    <s v="Charles Casper Stockham"/>
  </r>
  <r>
    <n v="2363215"/>
    <x v="1"/>
    <s v="Charles Casper Stockham"/>
  </r>
  <r>
    <n v="2504888"/>
    <x v="1"/>
    <s v="Charles Casper Stockham"/>
  </r>
  <r>
    <n v="2008277"/>
    <x v="1"/>
    <s v="Charles Casper Stockham"/>
  </r>
  <r>
    <n v="2183371"/>
    <x v="1"/>
    <s v="Charles Casper Stockham"/>
  </r>
  <r>
    <n v="2522274"/>
    <x v="1"/>
    <s v="Charles Casper Stockham"/>
  </r>
  <r>
    <n v="2394750"/>
    <x v="1"/>
    <s v="Charles Casper Stockham"/>
  </r>
  <r>
    <n v="2868914"/>
    <x v="1"/>
    <s v="Charles Casper Stockham"/>
  </r>
  <r>
    <n v="2511716"/>
    <x v="1"/>
    <s v="Charles Casper Stockham"/>
  </r>
  <r>
    <n v="2803824"/>
    <x v="1"/>
    <s v="Charles Casper Stockham"/>
  </r>
  <r>
    <n v="2899965"/>
    <x v="1"/>
    <s v="Charles Casper Stockham"/>
  </r>
  <r>
    <n v="2020655"/>
    <x v="1"/>
    <s v="Charles Casper Stockham"/>
  </r>
  <r>
    <n v="2628834"/>
    <x v="1"/>
    <s v="Charles Casper Stockham"/>
  </r>
  <r>
    <n v="2672559"/>
    <x v="1"/>
    <s v="Charles Casper Stockham"/>
  </r>
  <r>
    <n v="2357560"/>
    <x v="1"/>
    <s v="Charles Casper Stockham"/>
  </r>
  <r>
    <n v="2022044"/>
    <x v="1"/>
    <s v="Charles Casper Stockham"/>
  </r>
  <r>
    <n v="2819705"/>
    <x v="1"/>
    <s v="Charles Casper Stockham"/>
  </r>
  <r>
    <n v="2925599"/>
    <x v="1"/>
    <s v="Charles Casper Stockham"/>
  </r>
  <r>
    <n v="2106876"/>
    <x v="1"/>
    <s v="Charles Casper Stockham"/>
  </r>
  <r>
    <n v="2527447"/>
    <x v="1"/>
    <s v="Charles Casper Stockham"/>
  </r>
  <r>
    <n v="2202140"/>
    <x v="1"/>
    <s v="Charles Casper Stockham"/>
  </r>
  <r>
    <n v="2517947"/>
    <x v="1"/>
    <s v="Charles Casper Stockham"/>
  </r>
  <r>
    <n v="2034850"/>
    <x v="1"/>
    <s v="Charles Casper Stockham"/>
  </r>
  <r>
    <n v="2119356"/>
    <x v="1"/>
    <s v="Charles Casper Stockham"/>
  </r>
  <r>
    <n v="2839345"/>
    <x v="1"/>
    <s v="Charles Casper Stockham"/>
  </r>
  <r>
    <n v="2798314"/>
    <x v="1"/>
    <s v="Charles Casper Stockham"/>
  </r>
  <r>
    <n v="2397715"/>
    <x v="1"/>
    <s v="Charles Casper Stockham"/>
  </r>
  <r>
    <n v="2878288"/>
    <x v="1"/>
    <s v="Charles Casper Stockham"/>
  </r>
  <r>
    <n v="2735132"/>
    <x v="1"/>
    <s v="Charles Casper Stockham"/>
  </r>
  <r>
    <n v="2394277"/>
    <x v="1"/>
    <s v="Charles Casper Stockham"/>
  </r>
  <r>
    <n v="2001929"/>
    <x v="1"/>
    <s v="Charles Casper Stockham"/>
  </r>
  <r>
    <n v="2944429"/>
    <x v="1"/>
    <s v="Charles Casper Stockham"/>
  </r>
  <r>
    <n v="2662051"/>
    <x v="1"/>
    <s v="Charles Casper Stockham"/>
  </r>
  <r>
    <n v="2922540"/>
    <x v="1"/>
    <s v="Charles Casper Stockham"/>
  </r>
  <r>
    <n v="2387251"/>
    <x v="1"/>
    <s v="Charles Casper Stockham"/>
  </r>
  <r>
    <n v="2294857"/>
    <x v="1"/>
    <s v="Charles Casper Stockham"/>
  </r>
  <r>
    <n v="2076005"/>
    <x v="1"/>
    <s v="Charles Casper Stockham"/>
  </r>
  <r>
    <n v="2670125"/>
    <x v="1"/>
    <s v="Charles Casper Stockham"/>
  </r>
  <r>
    <n v="2500974"/>
    <x v="1"/>
    <s v="Charles Casper Stockham"/>
  </r>
  <r>
    <n v="2144069"/>
    <x v="1"/>
    <s v="Charles Casper Stockham"/>
  </r>
  <r>
    <n v="2125058"/>
    <x v="1"/>
    <s v="Charles Casper Stockham"/>
  </r>
  <r>
    <n v="2967377"/>
    <x v="1"/>
    <s v="Charles Casper Stockham"/>
  </r>
  <r>
    <n v="2574335"/>
    <x v="1"/>
    <s v="Charles Casper Stockham"/>
  </r>
  <r>
    <n v="2828054"/>
    <x v="1"/>
    <s v="Charles Casper Stockham"/>
  </r>
  <r>
    <n v="2850414"/>
    <x v="1"/>
    <s v="Charles Casper Stockham"/>
  </r>
  <r>
    <n v="2261402"/>
    <x v="1"/>
    <s v="Charles Casper Stockham"/>
  </r>
  <r>
    <n v="2462277"/>
    <x v="1"/>
    <s v="Charles Casper Stockham"/>
  </r>
  <r>
    <n v="2323971"/>
    <x v="1"/>
    <s v="Charles Casper Stockham"/>
  </r>
  <r>
    <n v="2775576"/>
    <x v="1"/>
    <s v="Charles Casper Stockham"/>
  </r>
  <r>
    <n v="2728131"/>
    <x v="1"/>
    <s v="Charles Casper Stockham"/>
  </r>
  <r>
    <n v="2691452"/>
    <x v="1"/>
    <s v="Charles Casper Stockham"/>
  </r>
  <r>
    <n v="2877277"/>
    <x v="1"/>
    <s v="Charles Casper Stockham"/>
  </r>
  <r>
    <n v="2301303"/>
    <x v="1"/>
    <s v="Charles Casper Stockham"/>
  </r>
  <r>
    <n v="2806069"/>
    <x v="1"/>
    <s v="Charles Casper Stockham"/>
  </r>
  <r>
    <n v="2599819"/>
    <x v="1"/>
    <s v="Charles Casper Stockham"/>
  </r>
  <r>
    <n v="2363616"/>
    <x v="1"/>
    <s v="Charles Casper Stockham"/>
  </r>
  <r>
    <n v="2993551"/>
    <x v="1"/>
    <s v="Charles Casper Stockham"/>
  </r>
  <r>
    <n v="2989289"/>
    <x v="1"/>
    <s v="Charles Casper Stockham"/>
  </r>
  <r>
    <n v="2127834"/>
    <x v="1"/>
    <s v="Charles Casper Stockham"/>
  </r>
  <r>
    <n v="2083891"/>
    <x v="1"/>
    <s v="Charles Casper Stockham"/>
  </r>
  <r>
    <n v="2557573"/>
    <x v="1"/>
    <s v="Charles Casper Stockham"/>
  </r>
  <r>
    <n v="2669149"/>
    <x v="1"/>
    <s v="Charles Casper Stockham"/>
  </r>
  <r>
    <n v="2885088"/>
    <x v="1"/>
    <s v="Charles Casper Stockham"/>
  </r>
  <r>
    <n v="2187228"/>
    <x v="1"/>
    <s v="Charles Casper Stockham"/>
  </r>
  <r>
    <n v="2116525"/>
    <x v="1"/>
    <s v="Charles Casper Stockham"/>
  </r>
  <r>
    <n v="2276544"/>
    <x v="1"/>
    <s v="Charles Casper Stockham"/>
  </r>
  <r>
    <n v="2203530"/>
    <x v="1"/>
    <s v="Charles Casper Stockham"/>
  </r>
  <r>
    <n v="2286339"/>
    <x v="1"/>
    <s v="Charles Casper Stockham"/>
  </r>
  <r>
    <n v="2153907"/>
    <x v="1"/>
    <s v="Charles Casper Stockham"/>
  </r>
  <r>
    <n v="2752362"/>
    <x v="1"/>
    <s v="Charles Casper Stockham"/>
  </r>
  <r>
    <n v="2089950"/>
    <x v="1"/>
    <s v="Charles Casper Stockham"/>
  </r>
  <r>
    <n v="2005982"/>
    <x v="1"/>
    <s v="Charles Casper Stockham"/>
  </r>
  <r>
    <n v="2323836"/>
    <x v="1"/>
    <s v="Charles Casper Stockham"/>
  </r>
  <r>
    <n v="2082704"/>
    <x v="1"/>
    <s v="Charles Casper Stockham"/>
  </r>
  <r>
    <n v="2069044"/>
    <x v="1"/>
    <s v="Charles Casper Stockham"/>
  </r>
  <r>
    <n v="2812243"/>
    <x v="1"/>
    <s v="Charles Casper Stockham"/>
  </r>
  <r>
    <n v="2442844"/>
    <x v="1"/>
    <s v="Charles Casper Stockham"/>
  </r>
  <r>
    <n v="2251082"/>
    <x v="1"/>
    <s v="Charles Casper Stockham"/>
  </r>
  <r>
    <n v="2954576"/>
    <x v="1"/>
    <s v="Charles Casper Stockham"/>
  </r>
  <r>
    <n v="2323834"/>
    <x v="1"/>
    <s v="Charles Casper Stockham"/>
  </r>
  <r>
    <n v="2524296"/>
    <x v="1"/>
    <s v="Charles Casper Stockham"/>
  </r>
  <r>
    <n v="2665626"/>
    <x v="1"/>
    <s v="Charles Casper Stockham"/>
  </r>
  <r>
    <n v="2185406"/>
    <x v="1"/>
    <s v="Charles Casper Stockham"/>
  </r>
  <r>
    <n v="2586427"/>
    <x v="1"/>
    <s v="Charles Casper Stockham"/>
  </r>
  <r>
    <n v="2557854"/>
    <x v="1"/>
    <s v="Charles Casper Stockham"/>
  </r>
  <r>
    <n v="2976670"/>
    <x v="1"/>
    <s v="Charles Casper Stockham"/>
  </r>
  <r>
    <n v="2705083"/>
    <x v="1"/>
    <s v="Charles Casper Stockham"/>
  </r>
  <r>
    <n v="2290814"/>
    <x v="1"/>
    <s v="Charles Casper Stockham"/>
  </r>
  <r>
    <n v="2368856"/>
    <x v="1"/>
    <s v="Charles Casper Stockham"/>
  </r>
  <r>
    <n v="2688749"/>
    <x v="1"/>
    <s v="Charles Casper Stockham"/>
  </r>
  <r>
    <n v="2976603"/>
    <x v="1"/>
    <s v="Charles Casper Stockham"/>
  </r>
  <r>
    <n v="2215408"/>
    <x v="1"/>
    <s v="Charles Casper Stockham"/>
  </r>
  <r>
    <n v="2907176"/>
    <x v="1"/>
    <s v="Charles Casper Stockham"/>
  </r>
  <r>
    <n v="2366465"/>
    <x v="1"/>
    <s v="Charles Casper Stockham"/>
  </r>
  <r>
    <n v="2831818"/>
    <x v="1"/>
    <s v="Charles Casper Stockham"/>
  </r>
  <r>
    <n v="2354573"/>
    <x v="1"/>
    <s v="Charles Casper Stockham"/>
  </r>
  <r>
    <n v="2354114"/>
    <x v="1"/>
    <s v="Charles Casper Stockham"/>
  </r>
  <r>
    <n v="2404108"/>
    <x v="1"/>
    <s v="Charles Casper Stockham"/>
  </r>
  <r>
    <n v="2342348"/>
    <x v="1"/>
    <s v="Charles Casper Stockham"/>
  </r>
  <r>
    <n v="2444918"/>
    <x v="1"/>
    <s v="Charles Casper Stockham"/>
  </r>
  <r>
    <n v="2598846"/>
    <x v="1"/>
    <s v="Charles Casper Stockham"/>
  </r>
  <r>
    <n v="2238870"/>
    <x v="1"/>
    <s v="Charles Casper Stockham"/>
  </r>
  <r>
    <n v="2291931"/>
    <x v="1"/>
    <s v="Charles Casper Stockham"/>
  </r>
  <r>
    <n v="2758852"/>
    <x v="1"/>
    <s v="Charles Casper Stockham"/>
  </r>
  <r>
    <n v="2807635"/>
    <x v="1"/>
    <s v="Charles Casper Stockham"/>
  </r>
  <r>
    <n v="2844506"/>
    <x v="1"/>
    <s v="Charles Casper Stockham"/>
  </r>
  <r>
    <n v="2087823"/>
    <x v="1"/>
    <s v="Charles Casper Stockham"/>
  </r>
  <r>
    <n v="2490340"/>
    <x v="1"/>
    <s v="Charles Casper Stockham"/>
  </r>
  <r>
    <n v="2748909"/>
    <x v="1"/>
    <s v="Charles Casper Stockham"/>
  </r>
  <r>
    <n v="2885707"/>
    <x v="1"/>
    <s v="Charles Casper Stockham"/>
  </r>
  <r>
    <n v="2126592"/>
    <x v="1"/>
    <s v="Charles Casper Stockham"/>
  </r>
  <r>
    <n v="2805840"/>
    <x v="1"/>
    <s v="Charles Casper Stockham"/>
  </r>
  <r>
    <n v="2769812"/>
    <x v="1"/>
    <s v="Charles Casper Stockham"/>
  </r>
  <r>
    <n v="2620493"/>
    <x v="1"/>
    <s v="Charles Casper Stockham"/>
  </r>
  <r>
    <n v="2969829"/>
    <x v="1"/>
    <s v="Charles Casper Stockham"/>
  </r>
  <r>
    <n v="2558132"/>
    <x v="1"/>
    <s v="Charles Casper Stockham"/>
  </r>
  <r>
    <n v="2683070"/>
    <x v="1"/>
    <s v="Charles Casper Stockham"/>
  </r>
  <r>
    <n v="2229480"/>
    <x v="1"/>
    <s v="Charles Casper Stockham"/>
  </r>
  <r>
    <n v="2964149"/>
    <x v="1"/>
    <s v="Charles Casper Stockham"/>
  </r>
  <r>
    <n v="2411929"/>
    <x v="1"/>
    <s v="Charles Casper Stockham"/>
  </r>
  <r>
    <n v="2964518"/>
    <x v="1"/>
    <s v="Charles Casper Stockham"/>
  </r>
  <r>
    <n v="2997372"/>
    <x v="1"/>
    <s v="Charles Casper Stockham"/>
  </r>
  <r>
    <n v="2417998"/>
    <x v="1"/>
    <s v="Charles Casper Stockham"/>
  </r>
  <r>
    <n v="2125123"/>
    <x v="1"/>
    <s v="Charles Casper Stockham"/>
  </r>
  <r>
    <n v="2736916"/>
    <x v="1"/>
    <s v="Charles Casper Stockham"/>
  </r>
  <r>
    <n v="2613497"/>
    <x v="1"/>
    <s v="Charles Casper Stockham"/>
  </r>
  <r>
    <n v="2312978"/>
    <x v="1"/>
    <s v="Charles Casper Stockham"/>
  </r>
  <r>
    <n v="2227738"/>
    <x v="1"/>
    <s v="Charles Casper Stockham"/>
  </r>
  <r>
    <n v="2625457"/>
    <x v="1"/>
    <s v="Charles Casper Stockham"/>
  </r>
  <r>
    <n v="2512322"/>
    <x v="1"/>
    <s v="Charles Casper Stockham"/>
  </r>
  <r>
    <n v="2239661"/>
    <x v="1"/>
    <s v="Charles Casper Stockham"/>
  </r>
  <r>
    <n v="2519196"/>
    <x v="1"/>
    <s v="Charles Casper Stockham"/>
  </r>
  <r>
    <n v="2116257"/>
    <x v="1"/>
    <s v="Charles Casper Stockham"/>
  </r>
  <r>
    <n v="2587434"/>
    <x v="1"/>
    <s v="Charles Casper Stockham"/>
  </r>
  <r>
    <n v="2253673"/>
    <x v="1"/>
    <s v="Charles Casper Stockham"/>
  </r>
  <r>
    <n v="2904326"/>
    <x v="1"/>
    <s v="Charles Casper Stockham"/>
  </r>
  <r>
    <n v="2966535"/>
    <x v="1"/>
    <s v="Charles Casper Stockham"/>
  </r>
  <r>
    <n v="2498356"/>
    <x v="1"/>
    <s v="Charles Casper Stockham"/>
  </r>
  <r>
    <n v="2964431"/>
    <x v="1"/>
    <s v="Charles Casper Stockham"/>
  </r>
  <r>
    <n v="2842794"/>
    <x v="1"/>
    <s v="Charles Casper Stockham"/>
  </r>
  <r>
    <n v="2633984"/>
    <x v="1"/>
    <s v="Charles Casper Stockham"/>
  </r>
  <r>
    <n v="2782255"/>
    <x v="1"/>
    <s v="Charles Casper Stockham"/>
  </r>
  <r>
    <n v="2346201"/>
    <x v="1"/>
    <s v="Charles Casper Stockham"/>
  </r>
  <r>
    <n v="2609854"/>
    <x v="1"/>
    <s v="Charles Casper Stockham"/>
  </r>
  <r>
    <n v="2203867"/>
    <x v="1"/>
    <s v="Charles Casper Stockham"/>
  </r>
  <r>
    <n v="2675963"/>
    <x v="1"/>
    <s v="Charles Casper Stockham"/>
  </r>
  <r>
    <n v="2257723"/>
    <x v="1"/>
    <s v="Charles Casper Stockham"/>
  </r>
  <r>
    <n v="2095066"/>
    <x v="1"/>
    <s v="Charles Casper Stockham"/>
  </r>
  <r>
    <n v="2167886"/>
    <x v="1"/>
    <s v="Charles Casper Stockham"/>
  </r>
  <r>
    <n v="2315919"/>
    <x v="1"/>
    <s v="Charles Casper Stockham"/>
  </r>
  <r>
    <n v="2202001"/>
    <x v="1"/>
    <s v="Charles Casper Stockham"/>
  </r>
  <r>
    <n v="2391371"/>
    <x v="1"/>
    <s v="Charles Casper Stockham"/>
  </r>
  <r>
    <n v="2606921"/>
    <x v="1"/>
    <s v="Charles Casper Stockham"/>
  </r>
  <r>
    <n v="2080423"/>
    <x v="1"/>
    <s v="Charles Casper Stockham"/>
  </r>
  <r>
    <n v="2590399"/>
    <x v="1"/>
    <s v="Charles Casper Stockham"/>
  </r>
  <r>
    <n v="2884034"/>
    <x v="1"/>
    <s v="Charles Casper Stockham"/>
  </r>
  <r>
    <n v="2293036"/>
    <x v="1"/>
    <s v="Charles Casper Stockham"/>
  </r>
  <r>
    <n v="2817887"/>
    <x v="1"/>
    <s v="Charles Casper Stockham"/>
  </r>
  <r>
    <n v="2379019"/>
    <x v="1"/>
    <s v="Charles Casper Stockham"/>
  </r>
  <r>
    <n v="2736237"/>
    <x v="1"/>
    <s v="Charles Casper Stockham"/>
  </r>
  <r>
    <n v="2687134"/>
    <x v="1"/>
    <s v="Charles Casper Stockham"/>
  </r>
  <r>
    <n v="2078973"/>
    <x v="1"/>
    <s v="Charles Casper Stockham"/>
  </r>
  <r>
    <n v="2612155"/>
    <x v="1"/>
    <s v="Charles Casper Stockham"/>
  </r>
  <r>
    <n v="2006225"/>
    <x v="1"/>
    <s v="Charles Casper Stockham"/>
  </r>
  <r>
    <n v="2308532"/>
    <x v="1"/>
    <s v="Charles Casper Stockham"/>
  </r>
  <r>
    <n v="2823288"/>
    <x v="1"/>
    <s v="Charles Casper Stockham"/>
  </r>
  <r>
    <n v="2958090"/>
    <x v="1"/>
    <s v="Charles Casper Stockham"/>
  </r>
  <r>
    <n v="2323816"/>
    <x v="1"/>
    <s v="Charles Casper Stockham"/>
  </r>
  <r>
    <n v="2243463"/>
    <x v="1"/>
    <s v="Charles Casper Stockham"/>
  </r>
  <r>
    <n v="2877108"/>
    <x v="1"/>
    <s v="Charles Casper Stockham"/>
  </r>
  <r>
    <n v="2731400"/>
    <x v="1"/>
    <s v="Charles Casper Stockham"/>
  </r>
  <r>
    <n v="2961312"/>
    <x v="1"/>
    <s v="Charles Casper Stockham"/>
  </r>
  <r>
    <n v="2034275"/>
    <x v="1"/>
    <s v="Charles Casper Stockham"/>
  </r>
  <r>
    <n v="2723538"/>
    <x v="1"/>
    <s v="Charles Casper Stockham"/>
  </r>
  <r>
    <n v="2549328"/>
    <x v="1"/>
    <s v="Charles Casper Stockham"/>
  </r>
  <r>
    <n v="2283339"/>
    <x v="1"/>
    <s v="Charles Casper Stockham"/>
  </r>
  <r>
    <n v="2452982"/>
    <x v="1"/>
    <s v="Charles Casper Stockham"/>
  </r>
  <r>
    <n v="2483431"/>
    <x v="1"/>
    <s v="Charles Casper Stockham"/>
  </r>
  <r>
    <n v="2165837"/>
    <x v="1"/>
    <s v="Charles Casper Stockham"/>
  </r>
  <r>
    <n v="2369002"/>
    <x v="1"/>
    <s v="Charles Casper Stockham"/>
  </r>
  <r>
    <n v="2089107"/>
    <x v="1"/>
    <s v="Charles Casper Stockham"/>
  </r>
  <r>
    <n v="2349662"/>
    <x v="1"/>
    <s v="Charles Casper Stockham"/>
  </r>
  <r>
    <n v="2053405"/>
    <x v="1"/>
    <s v="Charles Casper Stockham"/>
  </r>
  <r>
    <n v="2817446"/>
    <x v="1"/>
    <s v="Charles Casper Stockham"/>
  </r>
  <r>
    <n v="2168183"/>
    <x v="1"/>
    <s v="Charles Casper Stockham"/>
  </r>
  <r>
    <n v="2947794"/>
    <x v="1"/>
    <s v="Charles Casper Stockham"/>
  </r>
  <r>
    <n v="2254014"/>
    <x v="1"/>
    <s v="Charles Casper Stockham"/>
  </r>
  <r>
    <n v="2283075"/>
    <x v="1"/>
    <s v="Charles Casper Stockham"/>
  </r>
  <r>
    <n v="2296233"/>
    <x v="1"/>
    <s v="Charles Casper Stockham"/>
  </r>
  <r>
    <n v="2942006"/>
    <x v="1"/>
    <s v="Charles Casper Stockham"/>
  </r>
  <r>
    <n v="2082340"/>
    <x v="1"/>
    <s v="Charles Casper Stockham"/>
  </r>
  <r>
    <n v="2972009"/>
    <x v="1"/>
    <s v="Charles Casper Stockham"/>
  </r>
  <r>
    <n v="2064887"/>
    <x v="1"/>
    <s v="Charles Casper Stockham"/>
  </r>
  <r>
    <n v="2073282"/>
    <x v="1"/>
    <s v="Charles Casper Stockham"/>
  </r>
  <r>
    <n v="2812185"/>
    <x v="1"/>
    <s v="Charles Casper Stockham"/>
  </r>
  <r>
    <n v="2013049"/>
    <x v="1"/>
    <s v="Charles Casper Stockham"/>
  </r>
  <r>
    <n v="2698817"/>
    <x v="1"/>
    <s v="Charles Casper Stockham"/>
  </r>
  <r>
    <n v="2406927"/>
    <x v="1"/>
    <s v="Charles Casper Stockham"/>
  </r>
  <r>
    <n v="2648224"/>
    <x v="1"/>
    <s v="Charles Casper Stockham"/>
  </r>
  <r>
    <n v="2006195"/>
    <x v="1"/>
    <s v="Charles Casper Stockham"/>
  </r>
  <r>
    <n v="2657976"/>
    <x v="1"/>
    <s v="Charles Casper Stockham"/>
  </r>
  <r>
    <n v="2536449"/>
    <x v="1"/>
    <s v="Charles Casper Stockham"/>
  </r>
  <r>
    <n v="2264283"/>
    <x v="1"/>
    <s v="Charles Casper Stockham"/>
  </r>
  <r>
    <n v="2026767"/>
    <x v="1"/>
    <s v="Charles Casper Stockham"/>
  </r>
  <r>
    <n v="2865921"/>
    <x v="1"/>
    <s v="Charles Casper Stockham"/>
  </r>
  <r>
    <n v="2165469"/>
    <x v="1"/>
    <s v="Charles Casper Stockham"/>
  </r>
  <r>
    <n v="2549105"/>
    <x v="1"/>
    <s v="Charles Casper Stockham"/>
  </r>
  <r>
    <n v="2501329"/>
    <x v="1"/>
    <s v="Charles Casper Stockham"/>
  </r>
  <r>
    <n v="2534660"/>
    <x v="1"/>
    <s v="Charles Casper Stockham"/>
  </r>
  <r>
    <n v="2545736"/>
    <x v="1"/>
    <s v="Charles Casper Stockham"/>
  </r>
  <r>
    <n v="2102499"/>
    <x v="1"/>
    <s v="Charles Casper Stockham"/>
  </r>
  <r>
    <n v="2766597"/>
    <x v="1"/>
    <s v="Charles Casper Stockham"/>
  </r>
  <r>
    <n v="2197509"/>
    <x v="1"/>
    <s v="Charles Casper Stockham"/>
  </r>
  <r>
    <n v="2477139"/>
    <x v="1"/>
    <s v="Charles Casper Stockham"/>
  </r>
  <r>
    <n v="2663056"/>
    <x v="1"/>
    <s v="Charles Casper Stockham"/>
  </r>
  <r>
    <n v="2661789"/>
    <x v="1"/>
    <s v="Charles Casper Stockham"/>
  </r>
  <r>
    <n v="2223852"/>
    <x v="1"/>
    <s v="Charles Casper Stockham"/>
  </r>
  <r>
    <n v="2165564"/>
    <x v="1"/>
    <s v="Charles Casper Stockham"/>
  </r>
  <r>
    <n v="2535504"/>
    <x v="1"/>
    <s v="Charles Casper Stockham"/>
  </r>
  <r>
    <n v="2883998"/>
    <x v="1"/>
    <s v="Charles Casper Stockham"/>
  </r>
  <r>
    <n v="2839378"/>
    <x v="1"/>
    <s v="Charles Casper Stockham"/>
  </r>
  <r>
    <n v="2257722"/>
    <x v="1"/>
    <s v="Charles Casper Stockham"/>
  </r>
  <r>
    <n v="2970172"/>
    <x v="1"/>
    <s v="Charles Casper Stockham"/>
  </r>
  <r>
    <n v="2676020"/>
    <x v="1"/>
    <s v="Charles Casper Stockham"/>
  </r>
  <r>
    <n v="2818503"/>
    <x v="1"/>
    <s v="Charles Casper Stockham"/>
  </r>
  <r>
    <n v="2822822"/>
    <x v="1"/>
    <s v="Charles Casper Stockham"/>
  </r>
  <r>
    <n v="2963296"/>
    <x v="1"/>
    <s v="Charles Casper Stockham"/>
  </r>
  <r>
    <n v="2666235"/>
    <x v="1"/>
    <s v="Charles Casper Stockham"/>
  </r>
  <r>
    <n v="2853650"/>
    <x v="1"/>
    <s v="Charles Casper Stockham"/>
  </r>
  <r>
    <n v="2000272"/>
    <x v="1"/>
    <s v="Charles Casper Stockham"/>
  </r>
  <r>
    <n v="2788617"/>
    <x v="1"/>
    <s v="Charles Casper Stockham"/>
  </r>
  <r>
    <n v="2944746"/>
    <x v="1"/>
    <s v="Charles Casper Stockham"/>
  </r>
  <r>
    <n v="2669963"/>
    <x v="1"/>
    <s v="Charles Casper Stockham"/>
  </r>
  <r>
    <n v="2403330"/>
    <x v="1"/>
    <s v="Charles Casper Stockham"/>
  </r>
  <r>
    <n v="2557396"/>
    <x v="1"/>
    <s v="Charles Casper Stockham"/>
  </r>
  <r>
    <n v="2668144"/>
    <x v="1"/>
    <s v="Charles Casper Stockham"/>
  </r>
  <r>
    <n v="2268797"/>
    <x v="1"/>
    <s v="Charles Casper Stockham"/>
  </r>
  <r>
    <n v="2731136"/>
    <x v="1"/>
    <s v="Charles Casper Stockham"/>
  </r>
  <r>
    <n v="2936744"/>
    <x v="1"/>
    <s v="Charles Casper Stockham"/>
  </r>
  <r>
    <n v="2479542"/>
    <x v="1"/>
    <s v="Charles Casper Stockham"/>
  </r>
  <r>
    <n v="2040436"/>
    <x v="1"/>
    <s v="Charles Casper Stockham"/>
  </r>
  <r>
    <n v="2612988"/>
    <x v="1"/>
    <s v="Charles Casper Stockham"/>
  </r>
  <r>
    <n v="2127513"/>
    <x v="1"/>
    <s v="Charles Casper Stockham"/>
  </r>
  <r>
    <n v="2095282"/>
    <x v="1"/>
    <s v="Charles Casper Stockham"/>
  </r>
  <r>
    <n v="2671291"/>
    <x v="1"/>
    <s v="Charles Casper Stockham"/>
  </r>
  <r>
    <n v="2215680"/>
    <x v="1"/>
    <s v="Charles Casper Stockham"/>
  </r>
  <r>
    <n v="2605218"/>
    <x v="1"/>
    <s v="Charles Casper Stockham"/>
  </r>
  <r>
    <n v="2252050"/>
    <x v="1"/>
    <s v="Charles Casper Stockham"/>
  </r>
  <r>
    <n v="2685202"/>
    <x v="1"/>
    <s v="Charles Casper Stockham"/>
  </r>
  <r>
    <n v="2088428"/>
    <x v="1"/>
    <s v="Charles Casper Stockham"/>
  </r>
  <r>
    <n v="2965402"/>
    <x v="1"/>
    <s v="Charles Casper Stockham"/>
  </r>
  <r>
    <n v="2166429"/>
    <x v="1"/>
    <s v="Charles Casper Stockham"/>
  </r>
  <r>
    <n v="2203571"/>
    <x v="1"/>
    <s v="Charles Casper Stockham"/>
  </r>
  <r>
    <n v="2868523"/>
    <x v="1"/>
    <s v="Charles Casper Stockham"/>
  </r>
  <r>
    <n v="2867901"/>
    <x v="1"/>
    <s v="Charles Casper Stockham"/>
  </r>
  <r>
    <n v="2791138"/>
    <x v="1"/>
    <s v="Charles Casper Stockham"/>
  </r>
  <r>
    <n v="2853188"/>
    <x v="1"/>
    <s v="Charles Casper Stockham"/>
  </r>
  <r>
    <n v="2516564"/>
    <x v="1"/>
    <s v="Charles Casper Stockham"/>
  </r>
  <r>
    <n v="2441470"/>
    <x v="1"/>
    <s v="Charles Casper Stockham"/>
  </r>
  <r>
    <n v="2270349"/>
    <x v="1"/>
    <s v="Charles Casper Stockham"/>
  </r>
  <r>
    <n v="2372514"/>
    <x v="1"/>
    <s v="Charles Casper Stockham"/>
  </r>
  <r>
    <n v="2418190"/>
    <x v="1"/>
    <s v="Charles Casper Stockham"/>
  </r>
  <r>
    <n v="2119643"/>
    <x v="1"/>
    <s v="Charles Casper Stockham"/>
  </r>
  <r>
    <n v="2278626"/>
    <x v="1"/>
    <s v="Charles Casper Stockham"/>
  </r>
  <r>
    <n v="2627238"/>
    <x v="1"/>
    <s v="Charles Casper Stockham"/>
  </r>
  <r>
    <n v="2573686"/>
    <x v="1"/>
    <s v="Charles Casper Stockham"/>
  </r>
  <r>
    <n v="2844090"/>
    <x v="1"/>
    <s v="Charles Casper Stockham"/>
  </r>
  <r>
    <n v="2596651"/>
    <x v="1"/>
    <s v="Charles Casper Stockham"/>
  </r>
  <r>
    <n v="2446923"/>
    <x v="1"/>
    <s v="Charles Casper Stockham"/>
  </r>
  <r>
    <n v="2011506"/>
    <x v="1"/>
    <s v="Charles Casper Stockham"/>
  </r>
  <r>
    <n v="2223167"/>
    <x v="1"/>
    <s v="Charles Casper Stockham"/>
  </r>
  <r>
    <n v="2591964"/>
    <x v="1"/>
    <s v="Charles Casper Stockham"/>
  </r>
  <r>
    <n v="2610295"/>
    <x v="1"/>
    <s v="Charles Casper Stockham"/>
  </r>
  <r>
    <n v="2241991"/>
    <x v="1"/>
    <s v="Charles Casper Stockham"/>
  </r>
  <r>
    <n v="2938986"/>
    <x v="1"/>
    <s v="Charles Casper Stockham"/>
  </r>
  <r>
    <n v="2073269"/>
    <x v="1"/>
    <s v="Charles Casper Stockham"/>
  </r>
  <r>
    <n v="2783687"/>
    <x v="1"/>
    <s v="Charles Casper Stockham"/>
  </r>
  <r>
    <n v="2787530"/>
    <x v="1"/>
    <s v="Charles Casper Stockham"/>
  </r>
  <r>
    <n v="2298458"/>
    <x v="1"/>
    <s v="Charles Casper Stockham"/>
  </r>
  <r>
    <n v="2880841"/>
    <x v="1"/>
    <s v="Charles Casper Stockham"/>
  </r>
  <r>
    <n v="2924897"/>
    <x v="1"/>
    <s v="Charles Casper Stockham"/>
  </r>
  <r>
    <n v="2099647"/>
    <x v="1"/>
    <s v="Charles Casper Stockham"/>
  </r>
  <r>
    <n v="2452133"/>
    <x v="1"/>
    <s v="Charles Casper Stockham"/>
  </r>
  <r>
    <n v="2851579"/>
    <x v="1"/>
    <s v="Charles Casper Stockham"/>
  </r>
  <r>
    <n v="2818574"/>
    <x v="1"/>
    <s v="Charles Casper Stockham"/>
  </r>
  <r>
    <n v="2328495"/>
    <x v="1"/>
    <s v="Charles Casper Stockham"/>
  </r>
  <r>
    <n v="2496668"/>
    <x v="1"/>
    <s v="Charles Casper Stockham"/>
  </r>
  <r>
    <n v="2503954"/>
    <x v="1"/>
    <s v="Charles Casper Stockham"/>
  </r>
  <r>
    <n v="2349636"/>
    <x v="1"/>
    <s v="Charles Casper Stockham"/>
  </r>
  <r>
    <n v="2378045"/>
    <x v="1"/>
    <s v="Charles Casper Stockham"/>
  </r>
  <r>
    <n v="2979193"/>
    <x v="1"/>
    <s v="Charles Casper Stockham"/>
  </r>
  <r>
    <n v="2055772"/>
    <x v="1"/>
    <s v="Charles Casper Stockham"/>
  </r>
  <r>
    <n v="2185171"/>
    <x v="1"/>
    <s v="Charles Casper Stockham"/>
  </r>
  <r>
    <n v="2352348"/>
    <x v="1"/>
    <s v="Charles Casper Stockham"/>
  </r>
  <r>
    <n v="2356253"/>
    <x v="1"/>
    <s v="Charles Casper Stockham"/>
  </r>
  <r>
    <n v="2461385"/>
    <x v="1"/>
    <s v="Charles Casper Stockham"/>
  </r>
  <r>
    <n v="2335313"/>
    <x v="1"/>
    <s v="Charles Casper Stockham"/>
  </r>
  <r>
    <n v="2341955"/>
    <x v="1"/>
    <s v="Charles Casper Stockham"/>
  </r>
  <r>
    <n v="2759988"/>
    <x v="1"/>
    <s v="Charles Casper Stockham"/>
  </r>
  <r>
    <n v="2198644"/>
    <x v="1"/>
    <s v="Charles Casper Stockham"/>
  </r>
  <r>
    <n v="2666239"/>
    <x v="1"/>
    <s v="Charles Casper Stockham"/>
  </r>
  <r>
    <n v="2470919"/>
    <x v="1"/>
    <s v="Charles Casper Stockham"/>
  </r>
  <r>
    <n v="2497626"/>
    <x v="1"/>
    <s v="Charles Casper Stockham"/>
  </r>
  <r>
    <n v="2846217"/>
    <x v="1"/>
    <s v="Charles Casper Stockham"/>
  </r>
  <r>
    <n v="2965670"/>
    <x v="1"/>
    <s v="Charles Casper Stockham"/>
  </r>
  <r>
    <n v="2989595"/>
    <x v="1"/>
    <s v="Charles Casper Stockham"/>
  </r>
  <r>
    <n v="2066688"/>
    <x v="1"/>
    <s v="Charles Casper Stockham"/>
  </r>
  <r>
    <n v="2364541"/>
    <x v="1"/>
    <s v="Charles Casper Stockham"/>
  </r>
  <r>
    <n v="2896413"/>
    <x v="1"/>
    <s v="Charles Casper Stockham"/>
  </r>
  <r>
    <n v="2118562"/>
    <x v="1"/>
    <s v="Charles Casper Stockham"/>
  </r>
  <r>
    <n v="2175229"/>
    <x v="1"/>
    <s v="Charles Casper Stockham"/>
  </r>
  <r>
    <n v="2219679"/>
    <x v="1"/>
    <s v="Charles Casper Stockham"/>
  </r>
  <r>
    <n v="2794460"/>
    <x v="1"/>
    <s v="Charles Casper Stockham"/>
  </r>
  <r>
    <n v="2744148"/>
    <x v="1"/>
    <s v="Charles Casper Stockham"/>
  </r>
  <r>
    <n v="2398038"/>
    <x v="1"/>
    <s v="Charles Casper Stockham"/>
  </r>
  <r>
    <n v="2550128"/>
    <x v="1"/>
    <s v="Charles Casper Stockham"/>
  </r>
  <r>
    <n v="2771039"/>
    <x v="1"/>
    <s v="Charles Casper Stockham"/>
  </r>
  <r>
    <n v="2138661"/>
    <x v="1"/>
    <s v="Charles Casper Stockham"/>
  </r>
  <r>
    <n v="2302061"/>
    <x v="1"/>
    <s v="Charles Casper Stockham"/>
  </r>
  <r>
    <n v="2938154"/>
    <x v="1"/>
    <s v="Charles Casper Stockham"/>
  </r>
  <r>
    <n v="2249542"/>
    <x v="1"/>
    <s v="Charles Casper Stockham"/>
  </r>
  <r>
    <n v="2402342"/>
    <x v="1"/>
    <s v="Charles Casper Stockham"/>
  </r>
  <r>
    <n v="2891592"/>
    <x v="1"/>
    <s v="Charles Casper Stockham"/>
  </r>
  <r>
    <n v="2663131"/>
    <x v="1"/>
    <s v="Charles Casper Stockham"/>
  </r>
  <r>
    <n v="2102882"/>
    <x v="1"/>
    <s v="Charles Casper Stockham"/>
  </r>
  <r>
    <n v="2208743"/>
    <x v="1"/>
    <s v="Charles Casper Stockham"/>
  </r>
  <r>
    <n v="2972364"/>
    <x v="1"/>
    <s v="Charles Casper Stockham"/>
  </r>
  <r>
    <n v="2072308"/>
    <x v="1"/>
    <s v="Charles Casper Stockham"/>
  </r>
  <r>
    <n v="2778639"/>
    <x v="1"/>
    <s v="Charles Casper Stockham"/>
  </r>
  <r>
    <n v="2993453"/>
    <x v="1"/>
    <s v="Charles Casper Stockham"/>
  </r>
  <r>
    <n v="2212606"/>
    <x v="1"/>
    <s v="Charles Casper Stockham"/>
  </r>
  <r>
    <n v="2946041"/>
    <x v="1"/>
    <s v="Charles Casper Stockham"/>
  </r>
  <r>
    <n v="2653100"/>
    <x v="1"/>
    <s v="Charles Casper Stockham"/>
  </r>
  <r>
    <n v="2891928"/>
    <x v="1"/>
    <s v="Charles Casper Stockham"/>
  </r>
  <r>
    <n v="2277942"/>
    <x v="1"/>
    <s v="Charles Casper Stockham"/>
  </r>
  <r>
    <n v="2263821"/>
    <x v="1"/>
    <s v="Charles Casper Stockham"/>
  </r>
  <r>
    <n v="2008582"/>
    <x v="1"/>
    <s v="Charles Casper Stockham"/>
  </r>
  <r>
    <n v="2100958"/>
    <x v="1"/>
    <s v="Charles Casper Stockham"/>
  </r>
  <r>
    <n v="2485996"/>
    <x v="1"/>
    <s v="Charles Casper Stockham"/>
  </r>
  <r>
    <n v="2125337"/>
    <x v="1"/>
    <s v="Charles Casper Stockham"/>
  </r>
  <r>
    <n v="2974713"/>
    <x v="1"/>
    <s v="Charles Casper Stockham"/>
  </r>
  <r>
    <n v="2867008"/>
    <x v="1"/>
    <s v="Charles Casper Stockham"/>
  </r>
  <r>
    <n v="2971229"/>
    <x v="1"/>
    <s v="Charles Casper Stockham"/>
  </r>
  <r>
    <n v="2667754"/>
    <x v="1"/>
    <s v="Charles Casper Stockham"/>
  </r>
  <r>
    <n v="2668816"/>
    <x v="1"/>
    <s v="Charles Casper Stockham"/>
  </r>
  <r>
    <n v="2841681"/>
    <x v="1"/>
    <s v="Charles Casper Stockham"/>
  </r>
  <r>
    <n v="2310029"/>
    <x v="1"/>
    <s v="Charles Casper Stockham"/>
  </r>
  <r>
    <n v="2126233"/>
    <x v="1"/>
    <s v="Charles Casper Stockham"/>
  </r>
  <r>
    <n v="2399630"/>
    <x v="1"/>
    <s v="Charles Casper Stockham"/>
  </r>
  <r>
    <n v="2460093"/>
    <x v="1"/>
    <s v="Charles Casper Stockham"/>
  </r>
  <r>
    <n v="2993354"/>
    <x v="1"/>
    <s v="Charles Casper Stockham"/>
  </r>
  <r>
    <n v="2784909"/>
    <x v="1"/>
    <s v="Charles Casper Stockham"/>
  </r>
  <r>
    <n v="2750136"/>
    <x v="1"/>
    <s v="Charles Casper Stockham"/>
  </r>
  <r>
    <n v="2678034"/>
    <x v="1"/>
    <s v="Charles Casper Stockham"/>
  </r>
  <r>
    <n v="2420910"/>
    <x v="1"/>
    <s v="Charles Casper Stockham"/>
  </r>
  <r>
    <n v="2479273"/>
    <x v="1"/>
    <s v="Charles Casper Stockham"/>
  </r>
  <r>
    <n v="2917579"/>
    <x v="1"/>
    <s v="Charles Casper Stockham"/>
  </r>
  <r>
    <n v="2848374"/>
    <x v="1"/>
    <s v="Charles Casper Stockham"/>
  </r>
  <r>
    <n v="2338833"/>
    <x v="1"/>
    <s v="Charles Casper Stockham"/>
  </r>
  <r>
    <n v="2888087"/>
    <x v="1"/>
    <s v="Charles Casper Stockham"/>
  </r>
  <r>
    <n v="2363826"/>
    <x v="1"/>
    <s v="Charles Casper Stockham"/>
  </r>
  <r>
    <n v="2610539"/>
    <x v="1"/>
    <s v="Charles Casper Stockham"/>
  </r>
  <r>
    <n v="2447185"/>
    <x v="1"/>
    <s v="Charles Casper Stockham"/>
  </r>
  <r>
    <n v="2700375"/>
    <x v="1"/>
    <s v="Charles Casper Stockham"/>
  </r>
  <r>
    <n v="2156371"/>
    <x v="1"/>
    <s v="Charles Casper Stockham"/>
  </r>
  <r>
    <n v="2901188"/>
    <x v="1"/>
    <s v="Charles Casper Stockham"/>
  </r>
  <r>
    <n v="2786462"/>
    <x v="1"/>
    <s v="Charles Casper Stockham"/>
  </r>
  <r>
    <n v="2824697"/>
    <x v="1"/>
    <s v="Charles Casper Stockham"/>
  </r>
  <r>
    <n v="2163703"/>
    <x v="1"/>
    <s v="Charles Casper Stockham"/>
  </r>
  <r>
    <n v="2998969"/>
    <x v="1"/>
    <s v="Charles Casper Stockham"/>
  </r>
  <r>
    <n v="2470404"/>
    <x v="1"/>
    <s v="Charles Casper Stockham"/>
  </r>
  <r>
    <n v="2174032"/>
    <x v="1"/>
    <s v="Charles Casper Stockham"/>
  </r>
  <r>
    <n v="2494314"/>
    <x v="1"/>
    <s v="Charles Casper Stockham"/>
  </r>
  <r>
    <n v="2771271"/>
    <x v="1"/>
    <s v="Charles Casper Stockham"/>
  </r>
  <r>
    <n v="2000835"/>
    <x v="1"/>
    <s v="Charles Casper Stockham"/>
  </r>
  <r>
    <n v="2810061"/>
    <x v="1"/>
    <s v="Charles Casper Stockham"/>
  </r>
  <r>
    <n v="2637502"/>
    <x v="1"/>
    <s v="Charles Casper Stockham"/>
  </r>
  <r>
    <n v="2309925"/>
    <x v="1"/>
    <s v="Charles Casper Stockham"/>
  </r>
  <r>
    <n v="2609522"/>
    <x v="1"/>
    <s v="Charles Casper Stockham"/>
  </r>
  <r>
    <n v="2303283"/>
    <x v="1"/>
    <s v="Charles Casper Stockham"/>
  </r>
  <r>
    <n v="2298330"/>
    <x v="1"/>
    <s v="Charles Casper Stockham"/>
  </r>
  <r>
    <n v="2720611"/>
    <x v="1"/>
    <s v="Charles Casper Stockham"/>
  </r>
  <r>
    <n v="2927590"/>
    <x v="1"/>
    <s v="Charles Casper Stockham"/>
  </r>
  <r>
    <n v="2587380"/>
    <x v="1"/>
    <s v="Charles Casper Stockham"/>
  </r>
  <r>
    <n v="2545565"/>
    <x v="1"/>
    <s v="Charles Casper Stockham"/>
  </r>
  <r>
    <n v="2985565"/>
    <x v="1"/>
    <s v="Charles Casper Stockham"/>
  </r>
  <r>
    <n v="2764814"/>
    <x v="1"/>
    <s v="Charles Casper Stockham"/>
  </r>
  <r>
    <n v="2105250"/>
    <x v="1"/>
    <s v="Charles Casper Stockham"/>
  </r>
  <r>
    <n v="2058275"/>
    <x v="1"/>
    <s v="Charles Casper Stockham"/>
  </r>
  <r>
    <n v="2027165"/>
    <x v="1"/>
    <s v="Charles Casper Stockham"/>
  </r>
  <r>
    <n v="2790823"/>
    <x v="1"/>
    <s v="Charles Casper Stockham"/>
  </r>
  <r>
    <n v="2387863"/>
    <x v="1"/>
    <s v="Charles Casper Stockham"/>
  </r>
  <r>
    <n v="2941702"/>
    <x v="1"/>
    <s v="Charles Casper Stockham"/>
  </r>
  <r>
    <n v="2380229"/>
    <x v="1"/>
    <s v="Charles Casper Stockham"/>
  </r>
  <r>
    <n v="2734294"/>
    <x v="1"/>
    <s v="Charles Casper Stockham"/>
  </r>
  <r>
    <n v="2413481"/>
    <x v="1"/>
    <s v="Charles Casper Stockham"/>
  </r>
  <r>
    <n v="2847655"/>
    <x v="1"/>
    <s v="Charles Casper Stockham"/>
  </r>
  <r>
    <n v="2532404"/>
    <x v="1"/>
    <s v="Charles Casper Stockham"/>
  </r>
  <r>
    <n v="2485094"/>
    <x v="1"/>
    <s v="Charles Casper Stockham"/>
  </r>
  <r>
    <n v="2563859"/>
    <x v="1"/>
    <s v="Charles Casper Stockham"/>
  </r>
  <r>
    <n v="2676988"/>
    <x v="1"/>
    <s v="Charles Casper Stockham"/>
  </r>
  <r>
    <n v="2534969"/>
    <x v="1"/>
    <s v="Charles Casper Stockham"/>
  </r>
  <r>
    <n v="2682290"/>
    <x v="1"/>
    <s v="Charles Casper Stockham"/>
  </r>
  <r>
    <n v="2139079"/>
    <x v="1"/>
    <s v="Charles Casper Stockham"/>
  </r>
  <r>
    <n v="2028427"/>
    <x v="1"/>
    <s v="Charles Casper Stockham"/>
  </r>
  <r>
    <n v="2332783"/>
    <x v="1"/>
    <s v="Charles Casper Stockham"/>
  </r>
  <r>
    <n v="2118087"/>
    <x v="1"/>
    <s v="Charles Casper Stockham"/>
  </r>
  <r>
    <n v="2856709"/>
    <x v="1"/>
    <s v="Charles Casper Stockham"/>
  </r>
  <r>
    <n v="2066404"/>
    <x v="1"/>
    <s v="Charles Casper Stockham"/>
  </r>
  <r>
    <n v="2769145"/>
    <x v="1"/>
    <s v="Charles Casper Stockham"/>
  </r>
  <r>
    <n v="2451415"/>
    <x v="1"/>
    <s v="Charles Casper Stockham"/>
  </r>
  <r>
    <n v="2102874"/>
    <x v="1"/>
    <s v="Charles Casper Stockham"/>
  </r>
  <r>
    <n v="2112622"/>
    <x v="1"/>
    <s v="Charles Casper Stockham"/>
  </r>
  <r>
    <n v="2194409"/>
    <x v="1"/>
    <s v="Charles Casper Stockham"/>
  </r>
  <r>
    <n v="2486035"/>
    <x v="1"/>
    <s v="Charles Casper Stockham"/>
  </r>
  <r>
    <n v="2957560"/>
    <x v="1"/>
    <s v="Charles Casper Stockham"/>
  </r>
  <r>
    <n v="2203744"/>
    <x v="1"/>
    <s v="Charles Casper Stockham"/>
  </r>
  <r>
    <n v="2478352"/>
    <x v="1"/>
    <s v="Charles Casper Stockham"/>
  </r>
  <r>
    <n v="2678434"/>
    <x v="1"/>
    <s v="Charles Casper Stockham"/>
  </r>
  <r>
    <n v="2614335"/>
    <x v="1"/>
    <s v="Charles Casper Stockham"/>
  </r>
  <r>
    <n v="2457585"/>
    <x v="1"/>
    <s v="Charles Casper Stockham"/>
  </r>
  <r>
    <n v="2573660"/>
    <x v="1"/>
    <s v="Charles Casper Stockham"/>
  </r>
  <r>
    <n v="2523654"/>
    <x v="1"/>
    <s v="Charles Casper Stockham"/>
  </r>
  <r>
    <n v="2680504"/>
    <x v="1"/>
    <s v="Charles Casper Stockham"/>
  </r>
  <r>
    <n v="2058953"/>
    <x v="1"/>
    <s v="Charles Casper Stockham"/>
  </r>
  <r>
    <n v="2862159"/>
    <x v="1"/>
    <s v="Charles Casper Stockham"/>
  </r>
  <r>
    <n v="2900963"/>
    <x v="1"/>
    <s v="Charles Casper Stockham"/>
  </r>
  <r>
    <n v="2666436"/>
    <x v="1"/>
    <s v="Charles Casper Stockham"/>
  </r>
  <r>
    <n v="2175937"/>
    <x v="1"/>
    <s v="Charles Casper Stockham"/>
  </r>
  <r>
    <n v="2527745"/>
    <x v="1"/>
    <s v="Charles Casper Stockham"/>
  </r>
  <r>
    <n v="2891291"/>
    <x v="1"/>
    <s v="Charles Casper Stockham"/>
  </r>
  <r>
    <n v="2100498"/>
    <x v="1"/>
    <s v="Charles Casper Stockham"/>
  </r>
  <r>
    <n v="2468727"/>
    <x v="1"/>
    <s v="Charles Casper Stockham"/>
  </r>
  <r>
    <n v="2420810"/>
    <x v="1"/>
    <s v="Charles Casper Stockham"/>
  </r>
  <r>
    <n v="2742294"/>
    <x v="1"/>
    <s v="Charles Casper Stockham"/>
  </r>
  <r>
    <n v="2794522"/>
    <x v="1"/>
    <s v="Charles Casper Stockham"/>
  </r>
  <r>
    <n v="2394755"/>
    <x v="1"/>
    <s v="Charles Casper Stockham"/>
  </r>
  <r>
    <n v="2970402"/>
    <x v="1"/>
    <s v="Charles Casper Stockham"/>
  </r>
  <r>
    <n v="2648329"/>
    <x v="1"/>
    <s v="Charles Casper Stockham"/>
  </r>
  <r>
    <n v="2567743"/>
    <x v="1"/>
    <s v="Charles Casper Stockham"/>
  </r>
  <r>
    <n v="2369624"/>
    <x v="1"/>
    <s v="Charles Casper Stockham"/>
  </r>
  <r>
    <n v="2124099"/>
    <x v="1"/>
    <s v="Charles Casper Stockham"/>
  </r>
  <r>
    <n v="2034813"/>
    <x v="1"/>
    <s v="Charles Casper Stockham"/>
  </r>
  <r>
    <n v="2864565"/>
    <x v="1"/>
    <s v="Charles Casper Stockham"/>
  </r>
  <r>
    <n v="2771831"/>
    <x v="1"/>
    <s v="Charles Casper Stockham"/>
  </r>
  <r>
    <n v="2597295"/>
    <x v="1"/>
    <s v="Charles Casper Stockham"/>
  </r>
  <r>
    <n v="2332461"/>
    <x v="1"/>
    <s v="Charles Casper Stockham"/>
  </r>
  <r>
    <n v="2587316"/>
    <x v="1"/>
    <s v="Charles Casper Stockham"/>
  </r>
  <r>
    <n v="2072949"/>
    <x v="1"/>
    <s v="Charles Casper Stockham"/>
  </r>
  <r>
    <n v="2034488"/>
    <x v="1"/>
    <s v="Charles Casper Stockham"/>
  </r>
  <r>
    <n v="2645728"/>
    <x v="1"/>
    <s v="Charles Casper Stockham"/>
  </r>
  <r>
    <n v="2127218"/>
    <x v="1"/>
    <s v="Charles Casper Stockham"/>
  </r>
  <r>
    <n v="2032663"/>
    <x v="1"/>
    <s v="Charles Casper Stockham"/>
  </r>
  <r>
    <n v="2506391"/>
    <x v="1"/>
    <s v="Charles Casper Stockham"/>
  </r>
  <r>
    <n v="2668282"/>
    <x v="1"/>
    <s v="Charles Casper Stockham"/>
  </r>
  <r>
    <n v="2598093"/>
    <x v="1"/>
    <s v="Charles Casper Stockham"/>
  </r>
  <r>
    <n v="2609919"/>
    <x v="1"/>
    <s v="Charles Casper Stockham"/>
  </r>
  <r>
    <n v="2611290"/>
    <x v="1"/>
    <s v="Charles Casper Stockham"/>
  </r>
  <r>
    <n v="2211687"/>
    <x v="1"/>
    <s v="Charles Casper Stockham"/>
  </r>
  <r>
    <n v="2455214"/>
    <x v="1"/>
    <s v="Charles Casper Stockham"/>
  </r>
  <r>
    <n v="2266450"/>
    <x v="1"/>
    <s v="Charles Casper Stockham"/>
  </r>
  <r>
    <n v="2277848"/>
    <x v="1"/>
    <s v="Charles Casper Stockham"/>
  </r>
  <r>
    <n v="2573482"/>
    <x v="1"/>
    <s v="Charles Casper Stockham"/>
  </r>
  <r>
    <n v="2573489"/>
    <x v="1"/>
    <s v="Charles Casper Stockham"/>
  </r>
  <r>
    <n v="2538869"/>
    <x v="1"/>
    <s v="Charles Casper Stockham"/>
  </r>
  <r>
    <n v="2383818"/>
    <x v="1"/>
    <s v="Charles Casper Stockham"/>
  </r>
  <r>
    <n v="2323491"/>
    <x v="1"/>
    <s v="Charles Casper Stockham"/>
  </r>
  <r>
    <n v="2463926"/>
    <x v="1"/>
    <s v="Charles Casper Stockham"/>
  </r>
  <r>
    <n v="2921846"/>
    <x v="1"/>
    <s v="Charles Casper Stockham"/>
  </r>
  <r>
    <n v="2078381"/>
    <x v="1"/>
    <s v="Charles Casper Stockham"/>
  </r>
  <r>
    <n v="2328305"/>
    <x v="1"/>
    <s v="Charles Casper Stockham"/>
  </r>
  <r>
    <n v="2751769"/>
    <x v="1"/>
    <s v="Charles Casper Stockham"/>
  </r>
  <r>
    <n v="2979018"/>
    <x v="1"/>
    <s v="Charles Casper Stockham"/>
  </r>
  <r>
    <n v="2560526"/>
    <x v="1"/>
    <s v="Charles Casper Stockham"/>
  </r>
  <r>
    <n v="2189631"/>
    <x v="1"/>
    <s v="Charles Casper Stockham"/>
  </r>
  <r>
    <n v="2317659"/>
    <x v="1"/>
    <s v="Charles Casper Stockham"/>
  </r>
  <r>
    <n v="2840795"/>
    <x v="1"/>
    <s v="Charles Casper Stockham"/>
  </r>
  <r>
    <n v="2643975"/>
    <x v="1"/>
    <s v="Charles Casper Stockham"/>
  </r>
  <r>
    <n v="2188244"/>
    <x v="1"/>
    <s v="Charles Casper Stockham"/>
  </r>
  <r>
    <n v="2551365"/>
    <x v="1"/>
    <s v="Charles Casper Stockham"/>
  </r>
  <r>
    <n v="2642107"/>
    <x v="1"/>
    <s v="Charles Casper Stockham"/>
  </r>
  <r>
    <n v="2507408"/>
    <x v="1"/>
    <s v="Charles Casper Stockham"/>
  </r>
  <r>
    <n v="2255748"/>
    <x v="1"/>
    <s v="Charles Casper Stockham"/>
  </r>
  <r>
    <n v="2387918"/>
    <x v="1"/>
    <s v="Charles Casper Stockham"/>
  </r>
  <r>
    <n v="2980694"/>
    <x v="1"/>
    <s v="Charles Casper Stockham"/>
  </r>
  <r>
    <n v="2349336"/>
    <x v="1"/>
    <s v="Charles Casper Stockham"/>
  </r>
  <r>
    <n v="2606620"/>
    <x v="1"/>
    <s v="Charles Casper Stockham"/>
  </r>
  <r>
    <n v="2307005"/>
    <x v="1"/>
    <s v="Charles Casper Stockham"/>
  </r>
  <r>
    <n v="2775828"/>
    <x v="1"/>
    <s v="Charles Casper Stockham"/>
  </r>
  <r>
    <n v="2238090"/>
    <x v="1"/>
    <s v="Charles Casper Stockham"/>
  </r>
  <r>
    <n v="2676456"/>
    <x v="1"/>
    <s v="Charles Casper Stockham"/>
  </r>
  <r>
    <n v="2858198"/>
    <x v="1"/>
    <s v="Charles Casper Stockham"/>
  </r>
  <r>
    <n v="2016507"/>
    <x v="1"/>
    <s v="Charles Casper Stockham"/>
  </r>
  <r>
    <n v="2395918"/>
    <x v="1"/>
    <s v="Charles Casper Stockham"/>
  </r>
  <r>
    <n v="2674062"/>
    <x v="1"/>
    <s v="Charles Casper Stockham"/>
  </r>
  <r>
    <n v="2942964"/>
    <x v="1"/>
    <s v="Charles Casper Stockham"/>
  </r>
  <r>
    <n v="2443278"/>
    <x v="1"/>
    <s v="Charles Casper Stockham"/>
  </r>
  <r>
    <n v="2694997"/>
    <x v="1"/>
    <s v="Charles Casper Stockham"/>
  </r>
  <r>
    <n v="2277993"/>
    <x v="1"/>
    <s v="Charles Casper Stockham"/>
  </r>
  <r>
    <n v="2025756"/>
    <x v="1"/>
    <s v="Charles Casper Stockham"/>
  </r>
  <r>
    <n v="2983008"/>
    <x v="1"/>
    <s v="Charles Casper Stockham"/>
  </r>
  <r>
    <n v="2325569"/>
    <x v="1"/>
    <s v="Charles Casper Stockham"/>
  </r>
  <r>
    <n v="2433896"/>
    <x v="1"/>
    <s v="Charles Casper Stockham"/>
  </r>
  <r>
    <n v="2156519"/>
    <x v="1"/>
    <s v="Charles Casper Stockham"/>
  </r>
  <r>
    <n v="2994611"/>
    <x v="1"/>
    <s v="Charles Casper Stockham"/>
  </r>
  <r>
    <n v="2524347"/>
    <x v="1"/>
    <s v="Charles Casper Stockham"/>
  </r>
  <r>
    <n v="2527204"/>
    <x v="1"/>
    <s v="Charles Casper Stockham"/>
  </r>
  <r>
    <n v="2305566"/>
    <x v="1"/>
    <s v="Charles Casper Stockham"/>
  </r>
  <r>
    <n v="2049813"/>
    <x v="1"/>
    <s v="Charles Casper Stockham"/>
  </r>
  <r>
    <n v="2420806"/>
    <x v="1"/>
    <s v="Charles Casper Stockham"/>
  </r>
  <r>
    <n v="2081440"/>
    <x v="1"/>
    <s v="Charles Casper Stockham"/>
  </r>
  <r>
    <n v="2715728"/>
    <x v="1"/>
    <s v="Charles Casper Stockham"/>
  </r>
  <r>
    <n v="2373534"/>
    <x v="1"/>
    <s v="Charles Casper Stockham"/>
  </r>
  <r>
    <n v="2344023"/>
    <x v="1"/>
    <s v="Charles Casper Stockham"/>
  </r>
  <r>
    <n v="2392420"/>
    <x v="1"/>
    <s v="Charles Casper Stockham"/>
  </r>
  <r>
    <n v="2173443"/>
    <x v="1"/>
    <s v="Charles Casper Stockham"/>
  </r>
  <r>
    <n v="2733315"/>
    <x v="1"/>
    <s v="Charles Casper Stockham"/>
  </r>
  <r>
    <n v="2456177"/>
    <x v="1"/>
    <s v="Charles Casper Stockham"/>
  </r>
  <r>
    <n v="2272479"/>
    <x v="1"/>
    <s v="Charles Casper Stockham"/>
  </r>
  <r>
    <n v="2195790"/>
    <x v="1"/>
    <s v="Charles Casper Stockham"/>
  </r>
  <r>
    <n v="2598716"/>
    <x v="1"/>
    <s v="Charles Casper Stockham"/>
  </r>
  <r>
    <n v="2096971"/>
    <x v="1"/>
    <s v="Charles Casper Stockham"/>
  </r>
  <r>
    <n v="2547801"/>
    <x v="1"/>
    <s v="Charles Casper Stockham"/>
  </r>
  <r>
    <n v="2618664"/>
    <x v="1"/>
    <s v="Charles Casper Stockham"/>
  </r>
  <r>
    <n v="2663869"/>
    <x v="1"/>
    <s v="Charles Casper Stockham"/>
  </r>
  <r>
    <n v="2101801"/>
    <x v="1"/>
    <s v="Charles Casper Stockham"/>
  </r>
  <r>
    <n v="2069287"/>
    <x v="1"/>
    <s v="Charles Casper Stockham"/>
  </r>
  <r>
    <n v="2043043"/>
    <x v="1"/>
    <s v="Charles Casper Stockham"/>
  </r>
  <r>
    <n v="2974337"/>
    <x v="1"/>
    <s v="Charles Casper Stockham"/>
  </r>
  <r>
    <n v="2241130"/>
    <x v="1"/>
    <s v="Charles Casper Stockham"/>
  </r>
  <r>
    <n v="2542336"/>
    <x v="1"/>
    <s v="Charles Casper Stockham"/>
  </r>
  <r>
    <n v="2535133"/>
    <x v="1"/>
    <s v="Charles Casper Stockham"/>
  </r>
  <r>
    <n v="2299354"/>
    <x v="1"/>
    <s v="Charles Casper Stockham"/>
  </r>
  <r>
    <n v="2828611"/>
    <x v="1"/>
    <s v="Charles Casper Stockham"/>
  </r>
  <r>
    <n v="2222960"/>
    <x v="1"/>
    <s v="Charles Casper Stockham"/>
  </r>
  <r>
    <n v="2277479"/>
    <x v="1"/>
    <s v="Charles Casper Stockham"/>
  </r>
  <r>
    <n v="2568877"/>
    <x v="1"/>
    <s v="Charles Casper Stockham"/>
  </r>
  <r>
    <n v="2817914"/>
    <x v="1"/>
    <s v="Charles Casper Stockham"/>
  </r>
  <r>
    <n v="2553739"/>
    <x v="1"/>
    <s v="Charles Casper Stockham"/>
  </r>
  <r>
    <n v="2678489"/>
    <x v="1"/>
    <s v="Charles Casper Stockham"/>
  </r>
  <r>
    <n v="2847972"/>
    <x v="1"/>
    <s v="Charles Casper Stockham"/>
  </r>
  <r>
    <n v="2134102"/>
    <x v="1"/>
    <s v="Charles Casper Stockham"/>
  </r>
  <r>
    <n v="2154173"/>
    <x v="1"/>
    <s v="Charles Casper Stockham"/>
  </r>
  <r>
    <n v="2023661"/>
    <x v="1"/>
    <s v="Charles Casper Stockham"/>
  </r>
  <r>
    <n v="2167747"/>
    <x v="1"/>
    <s v="Charles Casper Stockham"/>
  </r>
  <r>
    <n v="2772901"/>
    <x v="1"/>
    <s v="Charles Casper Stockham"/>
  </r>
  <r>
    <n v="2837672"/>
    <x v="1"/>
    <s v="Charles Casper Stockham"/>
  </r>
  <r>
    <n v="2345418"/>
    <x v="1"/>
    <s v="Charles Casper Stockham"/>
  </r>
  <r>
    <n v="2944165"/>
    <x v="1"/>
    <s v="Charles Casper Stockham"/>
  </r>
  <r>
    <n v="2429896"/>
    <x v="1"/>
    <s v="Charles Casper Stockham"/>
  </r>
  <r>
    <n v="2603554"/>
    <x v="1"/>
    <s v="Charles Casper Stockham"/>
  </r>
  <r>
    <n v="2013063"/>
    <x v="1"/>
    <s v="Charles Casper Stockham"/>
  </r>
  <r>
    <n v="2266126"/>
    <x v="1"/>
    <s v="Charles Casper Stockham"/>
  </r>
  <r>
    <n v="2644312"/>
    <x v="1"/>
    <s v="Charles Casper Stockham"/>
  </r>
  <r>
    <n v="2167281"/>
    <x v="1"/>
    <s v="Charles Casper Stockham"/>
  </r>
  <r>
    <n v="2430475"/>
    <x v="1"/>
    <s v="Charles Casper Stockham"/>
  </r>
  <r>
    <n v="2262208"/>
    <x v="1"/>
    <s v="Charles Casper Stockham"/>
  </r>
  <r>
    <n v="2821591"/>
    <x v="1"/>
    <s v="Charles Casper Stockham"/>
  </r>
  <r>
    <n v="2975371"/>
    <x v="1"/>
    <s v="Charles Casper Stockham"/>
  </r>
  <r>
    <n v="2998080"/>
    <x v="1"/>
    <s v="Charles Casper Stockham"/>
  </r>
  <r>
    <n v="2485286"/>
    <x v="1"/>
    <s v="Charles Casper Stockham"/>
  </r>
  <r>
    <n v="2326850"/>
    <x v="1"/>
    <s v="Charles Casper Stockham"/>
  </r>
  <r>
    <n v="2556424"/>
    <x v="1"/>
    <s v="Charles Casper Stockham"/>
  </r>
  <r>
    <n v="2261543"/>
    <x v="1"/>
    <s v="Charles Casper Stockham"/>
  </r>
  <r>
    <n v="2392179"/>
    <x v="1"/>
    <s v="Charles Casper Stockham"/>
  </r>
  <r>
    <n v="2125375"/>
    <x v="1"/>
    <s v="Charles Casper Stockham"/>
  </r>
  <r>
    <n v="2300411"/>
    <x v="1"/>
    <s v="Charles Casper Stockham"/>
  </r>
  <r>
    <n v="2744108"/>
    <x v="1"/>
    <s v="Charles Casper Stockham"/>
  </r>
  <r>
    <n v="2713000"/>
    <x v="1"/>
    <s v="Charles Casper Stockham"/>
  </r>
  <r>
    <n v="2970690"/>
    <x v="1"/>
    <s v="Charles Casper Stockham"/>
  </r>
  <r>
    <n v="2469461"/>
    <x v="1"/>
    <s v="Charles Casper Stockham"/>
  </r>
  <r>
    <n v="2013175"/>
    <x v="1"/>
    <s v="Charles Casper Stockham"/>
  </r>
  <r>
    <n v="2437151"/>
    <x v="1"/>
    <s v="Charles Casper Stockham"/>
  </r>
  <r>
    <n v="2145286"/>
    <x v="1"/>
    <s v="Charles Casper Stockham"/>
  </r>
  <r>
    <n v="2506865"/>
    <x v="1"/>
    <s v="Charles Casper Stockham"/>
  </r>
  <r>
    <n v="2875915"/>
    <x v="1"/>
    <s v="Charles Casper Stockham"/>
  </r>
  <r>
    <n v="2901392"/>
    <x v="1"/>
    <s v="Charles Casper Stockham"/>
  </r>
  <r>
    <n v="2854387"/>
    <x v="1"/>
    <s v="Charles Casper Stockham"/>
  </r>
  <r>
    <n v="2607449"/>
    <x v="1"/>
    <s v="Charles Casper Stockham"/>
  </r>
  <r>
    <n v="2446521"/>
    <x v="1"/>
    <s v="Charles Casper Stockham"/>
  </r>
  <r>
    <n v="2791973"/>
    <x v="1"/>
    <s v="Charles Casper Stockham"/>
  </r>
  <r>
    <n v="2585192"/>
    <x v="1"/>
    <s v="Charles Casper Stockham"/>
  </r>
  <r>
    <n v="2713331"/>
    <x v="1"/>
    <s v="Charles Casper Stockham"/>
  </r>
  <r>
    <n v="2225892"/>
    <x v="1"/>
    <s v="Charles Casper Stockham"/>
  </r>
  <r>
    <n v="2468386"/>
    <x v="1"/>
    <s v="Charles Casper Stockham"/>
  </r>
  <r>
    <n v="2196774"/>
    <x v="1"/>
    <s v="Charles Casper Stockham"/>
  </r>
  <r>
    <n v="2472947"/>
    <x v="1"/>
    <s v="Charles Casper Stockham"/>
  </r>
  <r>
    <n v="2016435"/>
    <x v="1"/>
    <s v="Charles Casper Stockham"/>
  </r>
  <r>
    <n v="2623893"/>
    <x v="1"/>
    <s v="Charles Casper Stockham"/>
  </r>
  <r>
    <n v="2610668"/>
    <x v="1"/>
    <s v="Charles Casper Stockham"/>
  </r>
  <r>
    <n v="2067425"/>
    <x v="1"/>
    <s v="Charles Casper Stockham"/>
  </r>
  <r>
    <n v="2483167"/>
    <x v="1"/>
    <s v="Charles Casper Stockham"/>
  </r>
  <r>
    <n v="2564787"/>
    <x v="1"/>
    <s v="Charles Casper Stockham"/>
  </r>
  <r>
    <n v="2822701"/>
    <x v="1"/>
    <s v="Charles Casper Stockham"/>
  </r>
  <r>
    <n v="2121599"/>
    <x v="1"/>
    <s v="Charles Casper Stockham"/>
  </r>
  <r>
    <n v="2491713"/>
    <x v="1"/>
    <s v="Charles Casper Stockham"/>
  </r>
  <r>
    <n v="2551657"/>
    <x v="1"/>
    <s v="Charles Casper Stockham"/>
  </r>
  <r>
    <n v="2336944"/>
    <x v="1"/>
    <s v="Charles Casper Stockham"/>
  </r>
  <r>
    <n v="2823502"/>
    <x v="1"/>
    <s v="Charles Casper Stockham"/>
  </r>
  <r>
    <n v="2933376"/>
    <x v="1"/>
    <s v="Charles Casper Stockham"/>
  </r>
  <r>
    <n v="2347666"/>
    <x v="1"/>
    <s v="Charles Casper Stockham"/>
  </r>
  <r>
    <n v="2256999"/>
    <x v="1"/>
    <s v="Charles Casper Stockham"/>
  </r>
  <r>
    <n v="2033707"/>
    <x v="1"/>
    <s v="Charles Casper Stockham"/>
  </r>
  <r>
    <n v="2429907"/>
    <x v="1"/>
    <s v="Charles Casper Stockham"/>
  </r>
  <r>
    <n v="2906601"/>
    <x v="1"/>
    <s v="Charles Casper Stockham"/>
  </r>
  <r>
    <n v="2724411"/>
    <x v="1"/>
    <s v="Charles Casper Stockham"/>
  </r>
  <r>
    <n v="2131869"/>
    <x v="1"/>
    <s v="Charles Casper Stockham"/>
  </r>
  <r>
    <n v="2507319"/>
    <x v="1"/>
    <s v="Charles Casper Stockham"/>
  </r>
  <r>
    <n v="2320390"/>
    <x v="1"/>
    <s v="Charles Casper Stockham"/>
  </r>
  <r>
    <n v="2460514"/>
    <x v="1"/>
    <s v="Charles Casper Stockham"/>
  </r>
  <r>
    <n v="2158428"/>
    <x v="1"/>
    <s v="Charles Casper Stockham"/>
  </r>
  <r>
    <n v="2790266"/>
    <x v="1"/>
    <s v="Charles Casper Stockham"/>
  </r>
  <r>
    <n v="2407716"/>
    <x v="1"/>
    <s v="Charles Casper Stockham"/>
  </r>
  <r>
    <n v="2692510"/>
    <x v="1"/>
    <s v="Charles Casper Stockham"/>
  </r>
  <r>
    <n v="2647433"/>
    <x v="1"/>
    <s v="Charles Casper Stockham"/>
  </r>
  <r>
    <n v="2868704"/>
    <x v="1"/>
    <s v="Charles Casper Stockham"/>
  </r>
  <r>
    <n v="2159715"/>
    <x v="1"/>
    <s v="Charles Casper Stockham"/>
  </r>
  <r>
    <n v="2707802"/>
    <x v="1"/>
    <s v="Charles Casper Stockham"/>
  </r>
  <r>
    <n v="2212942"/>
    <x v="1"/>
    <s v="Charles Casper Stockham"/>
  </r>
  <r>
    <n v="2025523"/>
    <x v="1"/>
    <s v="Charles Casper Stockham"/>
  </r>
  <r>
    <n v="2641052"/>
    <x v="1"/>
    <s v="Charles Casper Stockham"/>
  </r>
  <r>
    <n v="2344571"/>
    <x v="1"/>
    <s v="Charles Casper Stockham"/>
  </r>
  <r>
    <n v="2034026"/>
    <x v="1"/>
    <s v="Charles Casper Stockham"/>
  </r>
  <r>
    <n v="2858306"/>
    <x v="1"/>
    <s v="Charles Casper Stockham"/>
  </r>
  <r>
    <n v="2663767"/>
    <x v="1"/>
    <s v="Charles Casper Stockham"/>
  </r>
  <r>
    <n v="2387928"/>
    <x v="1"/>
    <s v="Charles Casper Stockham"/>
  </r>
  <r>
    <n v="2952172"/>
    <x v="1"/>
    <s v="Charles Casper Stockham"/>
  </r>
  <r>
    <n v="2678035"/>
    <x v="1"/>
    <s v="Charles Casper Stockham"/>
  </r>
  <r>
    <n v="2251632"/>
    <x v="1"/>
    <s v="Charles Casper Stockham"/>
  </r>
  <r>
    <n v="2538338"/>
    <x v="1"/>
    <s v="Charles Casper Stockham"/>
  </r>
  <r>
    <n v="2137673"/>
    <x v="1"/>
    <s v="Charles Casper Stockham"/>
  </r>
  <r>
    <n v="2123145"/>
    <x v="1"/>
    <s v="Charles Casper Stockham"/>
  </r>
  <r>
    <n v="2790430"/>
    <x v="1"/>
    <s v="Charles Casper Stockham"/>
  </r>
  <r>
    <n v="2276017"/>
    <x v="1"/>
    <s v="Charles Casper Stockham"/>
  </r>
  <r>
    <n v="2060269"/>
    <x v="1"/>
    <s v="Charles Casper Stockham"/>
  </r>
  <r>
    <n v="2558837"/>
    <x v="1"/>
    <s v="Charles Casper Stockham"/>
  </r>
  <r>
    <n v="2553622"/>
    <x v="1"/>
    <s v="Charles Casper Stockham"/>
  </r>
  <r>
    <n v="2254105"/>
    <x v="1"/>
    <s v="Charles Casper Stockham"/>
  </r>
  <r>
    <n v="2849638"/>
    <x v="1"/>
    <s v="Charles Casper Stockham"/>
  </r>
  <r>
    <n v="2924912"/>
    <x v="1"/>
    <s v="Charles Casper Stockham"/>
  </r>
  <r>
    <n v="2894858"/>
    <x v="1"/>
    <s v="Charles Casper Stockham"/>
  </r>
  <r>
    <n v="2140570"/>
    <x v="1"/>
    <s v="Charles Casper Stockham"/>
  </r>
  <r>
    <n v="2500663"/>
    <x v="1"/>
    <s v="Charles Casper Stockham"/>
  </r>
  <r>
    <n v="2121635"/>
    <x v="1"/>
    <s v="Charles Casper Stockham"/>
  </r>
  <r>
    <n v="2057962"/>
    <x v="1"/>
    <s v="Charles Casper Stockham"/>
  </r>
  <r>
    <n v="2720575"/>
    <x v="1"/>
    <s v="Charles Casper Stockham"/>
  </r>
  <r>
    <n v="2463781"/>
    <x v="1"/>
    <s v="Charles Casper Stockham"/>
  </r>
  <r>
    <n v="2678625"/>
    <x v="1"/>
    <s v="Charles Casper Stockham"/>
  </r>
  <r>
    <n v="2686286"/>
    <x v="1"/>
    <s v="Charles Casper Stockham"/>
  </r>
  <r>
    <n v="2956262"/>
    <x v="1"/>
    <s v="Charles Casper Stockham"/>
  </r>
  <r>
    <n v="2687674"/>
    <x v="1"/>
    <s v="Charles Casper Stockham"/>
  </r>
  <r>
    <n v="2190577"/>
    <x v="1"/>
    <s v="Charles Casper Stockham"/>
  </r>
  <r>
    <n v="2641090"/>
    <x v="1"/>
    <s v="Charles Casper Stockham"/>
  </r>
  <r>
    <n v="2273807"/>
    <x v="1"/>
    <s v="Charles Casper Stockham"/>
  </r>
  <r>
    <n v="2592249"/>
    <x v="1"/>
    <s v="Charles Casper Stockham"/>
  </r>
  <r>
    <n v="2375493"/>
    <x v="1"/>
    <s v="Charles Casper Stockham"/>
  </r>
  <r>
    <n v="2522494"/>
    <x v="1"/>
    <s v="Charles Casper Stockham"/>
  </r>
  <r>
    <n v="2361831"/>
    <x v="1"/>
    <s v="Charles Casper Stockham"/>
  </r>
  <r>
    <n v="2241620"/>
    <x v="1"/>
    <s v="Charles Casper Stockham"/>
  </r>
  <r>
    <n v="2964542"/>
    <x v="1"/>
    <s v="Charles Casper Stockham"/>
  </r>
  <r>
    <n v="2875189"/>
    <x v="1"/>
    <s v="Charles Casper Stockham"/>
  </r>
  <r>
    <n v="2168065"/>
    <x v="1"/>
    <s v="Charles Casper Stockham"/>
  </r>
  <r>
    <n v="2627765"/>
    <x v="1"/>
    <s v="Charles Casper Stockham"/>
  </r>
  <r>
    <n v="2276501"/>
    <x v="1"/>
    <s v="Charles Casper Stockham"/>
  </r>
  <r>
    <n v="2077856"/>
    <x v="1"/>
    <s v="Charles Casper Stockham"/>
  </r>
  <r>
    <n v="2661888"/>
    <x v="1"/>
    <s v="Charles Casper Stockham"/>
  </r>
  <r>
    <n v="2156054"/>
    <x v="1"/>
    <s v="Charles Casper Stockham"/>
  </r>
  <r>
    <n v="2126725"/>
    <x v="1"/>
    <s v="Charles Casper Stockham"/>
  </r>
  <r>
    <n v="2861472"/>
    <x v="1"/>
    <s v="Charles Casper Stockham"/>
  </r>
  <r>
    <n v="2507458"/>
    <x v="1"/>
    <s v="Charles Casper Stockham"/>
  </r>
  <r>
    <n v="2357857"/>
    <x v="1"/>
    <s v="Charles Casper Stockham"/>
  </r>
  <r>
    <n v="2147984"/>
    <x v="1"/>
    <s v="Charles Casper Stockham"/>
  </r>
  <r>
    <n v="2637969"/>
    <x v="1"/>
    <s v="Charles Casper Stockham"/>
  </r>
  <r>
    <n v="2256918"/>
    <x v="1"/>
    <s v="Charles Casper Stockham"/>
  </r>
  <r>
    <n v="2840923"/>
    <x v="1"/>
    <s v="Charles Casper Stockham"/>
  </r>
  <r>
    <n v="2668926"/>
    <x v="1"/>
    <s v="Charles Casper Stockham"/>
  </r>
  <r>
    <n v="2611852"/>
    <x v="1"/>
    <s v="Charles Casper Stockham"/>
  </r>
  <r>
    <n v="2339992"/>
    <x v="1"/>
    <s v="Charles Casper Stockham"/>
  </r>
  <r>
    <n v="2352458"/>
    <x v="1"/>
    <s v="Charles Casper Stockham"/>
  </r>
  <r>
    <n v="2704229"/>
    <x v="1"/>
    <s v="Charles Casper Stockham"/>
  </r>
  <r>
    <n v="2504240"/>
    <x v="1"/>
    <s v="Charles Casper Stockham"/>
  </r>
  <r>
    <n v="2541706"/>
    <x v="1"/>
    <s v="Charles Casper Stockham"/>
  </r>
  <r>
    <n v="2860830"/>
    <x v="1"/>
    <s v="Charles Casper Stockham"/>
  </r>
  <r>
    <n v="2609140"/>
    <x v="1"/>
    <s v="Charles Casper Stockham"/>
  </r>
  <r>
    <n v="2547309"/>
    <x v="1"/>
    <s v="Charles Casper Stockham"/>
  </r>
  <r>
    <n v="2642083"/>
    <x v="1"/>
    <s v="Charles Casper Stockham"/>
  </r>
  <r>
    <n v="2235655"/>
    <x v="1"/>
    <s v="Charles Casper Stockham"/>
  </r>
  <r>
    <n v="2115633"/>
    <x v="1"/>
    <s v="Charles Casper Stockham"/>
  </r>
  <r>
    <n v="2305764"/>
    <x v="1"/>
    <s v="Charles Casper Stockham"/>
  </r>
  <r>
    <n v="2929136"/>
    <x v="1"/>
    <s v="Charles Casper Stockham"/>
  </r>
  <r>
    <n v="2679726"/>
    <x v="1"/>
    <s v="Charles Casper Stockham"/>
  </r>
  <r>
    <n v="2917940"/>
    <x v="1"/>
    <s v="Charles Casper Stockham"/>
  </r>
  <r>
    <n v="2456454"/>
    <x v="1"/>
    <s v="Charles Casper Stockham"/>
  </r>
  <r>
    <n v="2332302"/>
    <x v="1"/>
    <s v="Charles Casper Stockham"/>
  </r>
  <r>
    <n v="2130839"/>
    <x v="1"/>
    <s v="Charles Casper Stockham"/>
  </r>
  <r>
    <n v="2317010"/>
    <x v="1"/>
    <s v="Charles Casper Stockham"/>
  </r>
  <r>
    <n v="2951561"/>
    <x v="1"/>
    <s v="Charles Casper Stockham"/>
  </r>
  <r>
    <n v="2220537"/>
    <x v="1"/>
    <s v="Charles Casper Stockham"/>
  </r>
  <r>
    <n v="2838942"/>
    <x v="1"/>
    <s v="Charles Casper Stockham"/>
  </r>
  <r>
    <n v="2163810"/>
    <x v="1"/>
    <s v="Charles Casper Stockham"/>
  </r>
  <r>
    <n v="2576231"/>
    <x v="1"/>
    <s v="Charles Casper Stockham"/>
  </r>
  <r>
    <n v="2031074"/>
    <x v="1"/>
    <s v="Charles Casper Stockham"/>
  </r>
  <r>
    <n v="2836350"/>
    <x v="1"/>
    <s v="Charles Casper Stockham"/>
  </r>
  <r>
    <n v="2856559"/>
    <x v="1"/>
    <s v="Charles Casper Stockham"/>
  </r>
  <r>
    <n v="2078804"/>
    <x v="1"/>
    <s v="Charles Casper Stockham"/>
  </r>
  <r>
    <n v="2316649"/>
    <x v="1"/>
    <s v="Charles Casper Stockham"/>
  </r>
  <r>
    <n v="2205728"/>
    <x v="1"/>
    <s v="Charles Casper Stockham"/>
  </r>
  <r>
    <n v="2941048"/>
    <x v="1"/>
    <s v="Charles Casper Stockham"/>
  </r>
  <r>
    <n v="2950447"/>
    <x v="1"/>
    <s v="Charles Casper Stockham"/>
  </r>
  <r>
    <n v="2873940"/>
    <x v="1"/>
    <s v="Charles Casper Stockham"/>
  </r>
  <r>
    <n v="2098635"/>
    <x v="1"/>
    <s v="Charles Casper Stockham"/>
  </r>
  <r>
    <n v="2875117"/>
    <x v="1"/>
    <s v="Charles Casper Stockham"/>
  </r>
  <r>
    <n v="2380457"/>
    <x v="1"/>
    <s v="Charles Casper Stockham"/>
  </r>
  <r>
    <n v="2330154"/>
    <x v="1"/>
    <s v="Charles Casper Stockham"/>
  </r>
  <r>
    <n v="2084297"/>
    <x v="1"/>
    <s v="Charles Casper Stockham"/>
  </r>
  <r>
    <n v="2354853"/>
    <x v="1"/>
    <s v="Charles Casper Stockham"/>
  </r>
  <r>
    <n v="2796404"/>
    <x v="1"/>
    <s v="Charles Casper Stockham"/>
  </r>
  <r>
    <n v="2116049"/>
    <x v="1"/>
    <s v="Charles Casper Stockham"/>
  </r>
  <r>
    <n v="2190680"/>
    <x v="1"/>
    <s v="Charles Casper Stockham"/>
  </r>
  <r>
    <n v="2073189"/>
    <x v="1"/>
    <s v="Charles Casper Stockham"/>
  </r>
  <r>
    <n v="2709910"/>
    <x v="1"/>
    <s v="Charles Casper Stockham"/>
  </r>
  <r>
    <n v="2403686"/>
    <x v="1"/>
    <s v="Charles Casper Stockham"/>
  </r>
  <r>
    <n v="2394254"/>
    <x v="1"/>
    <s v="Charles Casper Stockham"/>
  </r>
  <r>
    <n v="2651880"/>
    <x v="1"/>
    <s v="Charles Casper Stockham"/>
  </r>
  <r>
    <n v="2576873"/>
    <x v="1"/>
    <s v="Charles Casper Stockham"/>
  </r>
  <r>
    <n v="2785552"/>
    <x v="1"/>
    <s v="Charles Casper Stockham"/>
  </r>
  <r>
    <n v="2212864"/>
    <x v="1"/>
    <s v="Charles Casper Stockham"/>
  </r>
  <r>
    <n v="2478920"/>
    <x v="1"/>
    <s v="Charles Casper Stockham"/>
  </r>
  <r>
    <n v="2950538"/>
    <x v="1"/>
    <s v="Charles Casper Stockham"/>
  </r>
  <r>
    <n v="2862525"/>
    <x v="1"/>
    <s v="Charles Casper Stockham"/>
  </r>
  <r>
    <n v="2075594"/>
    <x v="1"/>
    <s v="Charles Casper Stockham"/>
  </r>
  <r>
    <n v="2580850"/>
    <x v="1"/>
    <s v="Charles Casper Stockham"/>
  </r>
  <r>
    <n v="2167649"/>
    <x v="1"/>
    <s v="Charles Casper Stockham"/>
  </r>
  <r>
    <n v="2715708"/>
    <x v="1"/>
    <s v="Charles Casper Stockham"/>
  </r>
  <r>
    <n v="2111385"/>
    <x v="1"/>
    <s v="Charles Casper Stockham"/>
  </r>
  <r>
    <n v="2345515"/>
    <x v="1"/>
    <s v="Charles Casper Stockham"/>
  </r>
  <r>
    <n v="2515915"/>
    <x v="1"/>
    <s v="Charles Casper Stockham"/>
  </r>
  <r>
    <n v="2733173"/>
    <x v="1"/>
    <s v="Charles Casper Stockham"/>
  </r>
  <r>
    <n v="2026455"/>
    <x v="1"/>
    <s v="Charles Casper Stockham"/>
  </r>
  <r>
    <n v="2200412"/>
    <x v="1"/>
    <s v="Charles Casper Stockham"/>
  </r>
  <r>
    <n v="2491971"/>
    <x v="1"/>
    <s v="Charles Casper Stockham"/>
  </r>
  <r>
    <n v="2366460"/>
    <x v="1"/>
    <s v="Charles Casper Stockham"/>
  </r>
  <r>
    <n v="2299237"/>
    <x v="1"/>
    <s v="Charles Casper Stockham"/>
  </r>
  <r>
    <n v="2789403"/>
    <x v="1"/>
    <s v="Charles Casper Stockham"/>
  </r>
  <r>
    <n v="2503597"/>
    <x v="1"/>
    <s v="Charles Casper Stockham"/>
  </r>
  <r>
    <n v="2798945"/>
    <x v="1"/>
    <s v="Charles Casper Stockham"/>
  </r>
  <r>
    <n v="2058047"/>
    <x v="1"/>
    <s v="Charles Casper Stockham"/>
  </r>
  <r>
    <n v="2888594"/>
    <x v="1"/>
    <s v="Charles Casper Stockham"/>
  </r>
  <r>
    <n v="2504706"/>
    <x v="1"/>
    <s v="Charles Casper Stockham"/>
  </r>
  <r>
    <n v="2459846"/>
    <x v="1"/>
    <s v="Charles Casper Stockham"/>
  </r>
  <r>
    <n v="2054866"/>
    <x v="1"/>
    <s v="Charles Casper Stockham"/>
  </r>
  <r>
    <n v="2253349"/>
    <x v="1"/>
    <s v="Charles Casper Stockham"/>
  </r>
  <r>
    <n v="2277528"/>
    <x v="1"/>
    <s v="Charles Casper Stockham"/>
  </r>
  <r>
    <n v="2530606"/>
    <x v="1"/>
    <s v="Charles Casper Stockham"/>
  </r>
  <r>
    <n v="2688150"/>
    <x v="1"/>
    <s v="Charles Casper Stockham"/>
  </r>
  <r>
    <n v="2061969"/>
    <x v="1"/>
    <s v="Charles Casper Stockham"/>
  </r>
  <r>
    <n v="2352941"/>
    <x v="1"/>
    <s v="Charles Casper Stockham"/>
  </r>
  <r>
    <n v="2375915"/>
    <x v="1"/>
    <s v="Charles Casper Stockham"/>
  </r>
  <r>
    <n v="2341122"/>
    <x v="1"/>
    <s v="Charles Casper Stockham"/>
  </r>
  <r>
    <n v="2952548"/>
    <x v="1"/>
    <s v="Charles Casper Stockham"/>
  </r>
  <r>
    <n v="2498481"/>
    <x v="1"/>
    <s v="Charles Casper Stockham"/>
  </r>
  <r>
    <n v="2975739"/>
    <x v="1"/>
    <s v="Charles Casper Stockham"/>
  </r>
  <r>
    <n v="2138340"/>
    <x v="1"/>
    <s v="Charles Casper Stockham"/>
  </r>
  <r>
    <n v="2856203"/>
    <x v="1"/>
    <s v="Charles Casper Stockham"/>
  </r>
  <r>
    <n v="2202221"/>
    <x v="1"/>
    <s v="Charles Casper Stockham"/>
  </r>
  <r>
    <n v="2566680"/>
    <x v="1"/>
    <s v="Charles Casper Stockham"/>
  </r>
  <r>
    <n v="2357958"/>
    <x v="1"/>
    <s v="Charles Casper Stockham"/>
  </r>
  <r>
    <n v="2685527"/>
    <x v="1"/>
    <s v="Charles Casper Stockham"/>
  </r>
  <r>
    <n v="2061086"/>
    <x v="1"/>
    <s v="Charles Casper Stockham"/>
  </r>
  <r>
    <n v="2856643"/>
    <x v="1"/>
    <s v="Charles Casper Stockham"/>
  </r>
  <r>
    <n v="2511983"/>
    <x v="1"/>
    <s v="Charles Casper Stockham"/>
  </r>
  <r>
    <n v="2006155"/>
    <x v="1"/>
    <s v="Charles Casper Stockham"/>
  </r>
  <r>
    <n v="2695784"/>
    <x v="1"/>
    <s v="Charles Casper Stockham"/>
  </r>
  <r>
    <n v="2129439"/>
    <x v="1"/>
    <s v="Charles Casper Stockham"/>
  </r>
  <r>
    <n v="2876060"/>
    <x v="1"/>
    <s v="Charles Casper Stockham"/>
  </r>
  <r>
    <n v="2834749"/>
    <x v="1"/>
    <s v="Charles Casper Stockham"/>
  </r>
  <r>
    <n v="2426795"/>
    <x v="1"/>
    <s v="Charles Casper Stockham"/>
  </r>
  <r>
    <n v="2839224"/>
    <x v="1"/>
    <s v="Charles Casper Stockham"/>
  </r>
  <r>
    <n v="2567029"/>
    <x v="1"/>
    <s v="Charles Casper Stockham"/>
  </r>
  <r>
    <n v="2590853"/>
    <x v="1"/>
    <s v="Charles Casper Stockham"/>
  </r>
  <r>
    <n v="2577470"/>
    <x v="1"/>
    <s v="Charles Casper Stockham"/>
  </r>
  <r>
    <n v="2034975"/>
    <x v="1"/>
    <s v="Charles Casper Stockham"/>
  </r>
  <r>
    <n v="2772811"/>
    <x v="1"/>
    <s v="Charles Casper Stockham"/>
  </r>
  <r>
    <n v="2039579"/>
    <x v="1"/>
    <s v="Charles Casper Stockham"/>
  </r>
  <r>
    <n v="2624384"/>
    <x v="1"/>
    <s v="Charles Casper Stockham"/>
  </r>
  <r>
    <n v="2455995"/>
    <x v="1"/>
    <s v="Charles Casper Stockham"/>
  </r>
  <r>
    <n v="2426157"/>
    <x v="1"/>
    <s v="Charles Casper Stockham"/>
  </r>
  <r>
    <n v="2955450"/>
    <x v="1"/>
    <s v="Charles Casper Stockham"/>
  </r>
  <r>
    <n v="2223294"/>
    <x v="1"/>
    <s v="Charles Casper Stockham"/>
  </r>
  <r>
    <n v="2635596"/>
    <x v="1"/>
    <s v="Charles Casper Stockham"/>
  </r>
  <r>
    <n v="2483834"/>
    <x v="1"/>
    <s v="Charles Casper Stockham"/>
  </r>
  <r>
    <n v="2610836"/>
    <x v="1"/>
    <s v="Charles Casper Stockham"/>
  </r>
  <r>
    <n v="2059590"/>
    <x v="1"/>
    <s v="Charles Casper Stockham"/>
  </r>
  <r>
    <n v="2201839"/>
    <x v="1"/>
    <s v="Charles Casper Stockham"/>
  </r>
  <r>
    <n v="2392983"/>
    <x v="1"/>
    <s v="Charles Casper Stockham"/>
  </r>
  <r>
    <n v="2151113"/>
    <x v="1"/>
    <s v="Charles Casper Stockham"/>
  </r>
  <r>
    <n v="2726339"/>
    <x v="1"/>
    <s v="Charles Casper Stockham"/>
  </r>
  <r>
    <n v="2548069"/>
    <x v="1"/>
    <s v="Charles Casper Stockham"/>
  </r>
  <r>
    <n v="2134703"/>
    <x v="1"/>
    <s v="Charles Casper Stockham"/>
  </r>
  <r>
    <n v="2846570"/>
    <x v="1"/>
    <s v="Charles Casper Stockham"/>
  </r>
  <r>
    <n v="2447371"/>
    <x v="1"/>
    <s v="Charles Casper Stockham"/>
  </r>
  <r>
    <n v="2270957"/>
    <x v="1"/>
    <s v="Charles Casper Stockham"/>
  </r>
  <r>
    <n v="2819139"/>
    <x v="1"/>
    <s v="Charles Casper Stockham"/>
  </r>
  <r>
    <n v="2559196"/>
    <x v="1"/>
    <s v="Charles Casper Stockham"/>
  </r>
  <r>
    <n v="2001314"/>
    <x v="1"/>
    <s v="Charles Casper Stockham"/>
  </r>
  <r>
    <n v="2425652"/>
    <x v="1"/>
    <s v="Charles Casper Stockham"/>
  </r>
  <r>
    <n v="2856867"/>
    <x v="1"/>
    <s v="Charles Casper Stockham"/>
  </r>
  <r>
    <n v="2936237"/>
    <x v="1"/>
    <s v="Charles Casper Stockham"/>
  </r>
  <r>
    <n v="2188228"/>
    <x v="1"/>
    <s v="Charles Casper Stockham"/>
  </r>
  <r>
    <n v="2979076"/>
    <x v="1"/>
    <s v="Charles Casper Stockham"/>
  </r>
  <r>
    <n v="2306069"/>
    <x v="1"/>
    <s v="Charles Casper Stockham"/>
  </r>
  <r>
    <n v="2415830"/>
    <x v="1"/>
    <s v="Charles Casper Stockham"/>
  </r>
  <r>
    <n v="2402044"/>
    <x v="1"/>
    <s v="Charles Casper Stockham"/>
  </r>
  <r>
    <n v="2175424"/>
    <x v="1"/>
    <s v="Charles Casper Stockham"/>
  </r>
  <r>
    <n v="2606079"/>
    <x v="1"/>
    <s v="Charles Casper Stockham"/>
  </r>
  <r>
    <n v="2483345"/>
    <x v="1"/>
    <s v="Charles Casper Stockham"/>
  </r>
  <r>
    <n v="2705016"/>
    <x v="1"/>
    <s v="Charles Casper Stockham"/>
  </r>
  <r>
    <n v="2132132"/>
    <x v="1"/>
    <s v="Charles Casper Stockham"/>
  </r>
  <r>
    <n v="2422699"/>
    <x v="1"/>
    <s v="Charles Casper Stockham"/>
  </r>
  <r>
    <n v="2678730"/>
    <x v="1"/>
    <s v="Charles Casper Stockham"/>
  </r>
  <r>
    <n v="2233957"/>
    <x v="1"/>
    <s v="Charles Casper Stockham"/>
  </r>
  <r>
    <n v="2692450"/>
    <x v="1"/>
    <s v="Charles Casper Stockham"/>
  </r>
  <r>
    <n v="2945048"/>
    <x v="1"/>
    <s v="Charles Casper Stockham"/>
  </r>
  <r>
    <n v="2021876"/>
    <x v="1"/>
    <s v="Charles Casper Stockham"/>
  </r>
  <r>
    <n v="2996192"/>
    <x v="1"/>
    <s v="Charles Casper Stockham"/>
  </r>
  <r>
    <n v="2572240"/>
    <x v="1"/>
    <s v="Charles Casper Stockham"/>
  </r>
  <r>
    <n v="2413580"/>
    <x v="1"/>
    <s v="Charles Casper Stockham"/>
  </r>
  <r>
    <n v="2686966"/>
    <x v="1"/>
    <s v="Charles Casper Stockham"/>
  </r>
  <r>
    <n v="2721915"/>
    <x v="1"/>
    <s v="Charles Casper Stockham"/>
  </r>
  <r>
    <n v="2653997"/>
    <x v="1"/>
    <s v="Charles Casper Stockham"/>
  </r>
  <r>
    <n v="2182545"/>
    <x v="1"/>
    <s v="Charles Casper Stockham"/>
  </r>
  <r>
    <n v="2854807"/>
    <x v="1"/>
    <s v="Charles Casper Stockham"/>
  </r>
  <r>
    <n v="2186373"/>
    <x v="1"/>
    <s v="Charles Casper Stockham"/>
  </r>
  <r>
    <n v="2585994"/>
    <x v="1"/>
    <s v="Charles Casper Stockham"/>
  </r>
  <r>
    <n v="2837566"/>
    <x v="1"/>
    <s v="Charles Casper Stockham"/>
  </r>
  <r>
    <n v="2120989"/>
    <x v="1"/>
    <s v="Charles Casper Stockham"/>
  </r>
  <r>
    <n v="2640328"/>
    <x v="1"/>
    <s v="Charles Casper Stockham"/>
  </r>
  <r>
    <n v="2249553"/>
    <x v="1"/>
    <s v="Charles Casper Stockham"/>
  </r>
  <r>
    <n v="2309304"/>
    <x v="1"/>
    <s v="Charles Casper Stockham"/>
  </r>
  <r>
    <n v="2878681"/>
    <x v="1"/>
    <s v="Charles Casper Stockham"/>
  </r>
  <r>
    <n v="2642628"/>
    <x v="1"/>
    <s v="Charles Casper Stockham"/>
  </r>
  <r>
    <n v="2631909"/>
    <x v="1"/>
    <s v="Charles Casper Stockham"/>
  </r>
  <r>
    <n v="2553103"/>
    <x v="1"/>
    <s v="Charles Casper Stockham"/>
  </r>
  <r>
    <n v="2257898"/>
    <x v="1"/>
    <s v="Charles Casper Stockham"/>
  </r>
  <r>
    <n v="2572529"/>
    <x v="1"/>
    <s v="Charles Casper Stockham"/>
  </r>
  <r>
    <n v="2913417"/>
    <x v="1"/>
    <s v="Charles Casper Stockham"/>
  </r>
  <r>
    <n v="2631853"/>
    <x v="1"/>
    <s v="Charles Casper Stockham"/>
  </r>
  <r>
    <n v="2631216"/>
    <x v="1"/>
    <s v="Charles Casper Stockham"/>
  </r>
  <r>
    <n v="2898432"/>
    <x v="1"/>
    <s v="Charles Casper Stockham"/>
  </r>
  <r>
    <n v="2858640"/>
    <x v="1"/>
    <s v="Charles Casper Stockham"/>
  </r>
  <r>
    <n v="2194169"/>
    <x v="1"/>
    <s v="Charles Casper Stockham"/>
  </r>
  <r>
    <n v="2545475"/>
    <x v="1"/>
    <s v="Charles Casper Stockham"/>
  </r>
  <r>
    <n v="2120447"/>
    <x v="1"/>
    <s v="Charles Casper Stockham"/>
  </r>
  <r>
    <n v="2509182"/>
    <x v="1"/>
    <s v="Charles Casper Stockham"/>
  </r>
  <r>
    <n v="2728093"/>
    <x v="1"/>
    <s v="Charles Casper Stockham"/>
  </r>
  <r>
    <n v="2982965"/>
    <x v="1"/>
    <s v="Charles Casper Stockham"/>
  </r>
  <r>
    <n v="2634625"/>
    <x v="1"/>
    <s v="Charles Casper Stockham"/>
  </r>
  <r>
    <n v="2830211"/>
    <x v="1"/>
    <s v="Charles Casper Stockham"/>
  </r>
  <r>
    <n v="2939534"/>
    <x v="1"/>
    <s v="Charles Casper Stockham"/>
  </r>
  <r>
    <n v="2835735"/>
    <x v="1"/>
    <s v="Charles Casper Stockham"/>
  </r>
  <r>
    <n v="2904246"/>
    <x v="1"/>
    <s v="Charles Casper Stockham"/>
  </r>
  <r>
    <n v="2347061"/>
    <x v="1"/>
    <s v="Charles Casper Stockham"/>
  </r>
  <r>
    <n v="2876019"/>
    <x v="1"/>
    <s v="Charles Casper Stockham"/>
  </r>
  <r>
    <n v="2815948"/>
    <x v="1"/>
    <s v="Charles Casper Stockham"/>
  </r>
  <r>
    <n v="2261363"/>
    <x v="1"/>
    <s v="Charles Casper Stockham"/>
  </r>
  <r>
    <n v="2669797"/>
    <x v="1"/>
    <s v="Charles Casper Stockham"/>
  </r>
  <r>
    <n v="2419461"/>
    <x v="1"/>
    <s v="Charles Casper Stockham"/>
  </r>
  <r>
    <n v="2657394"/>
    <x v="1"/>
    <s v="Charles Casper Stockham"/>
  </r>
  <r>
    <n v="2004554"/>
    <x v="1"/>
    <s v="Charles Casper Stockham"/>
  </r>
  <r>
    <n v="2577384"/>
    <x v="1"/>
    <s v="Charles Casper Stockham"/>
  </r>
  <r>
    <n v="2169972"/>
    <x v="1"/>
    <s v="Charles Casper Stockham"/>
  </r>
  <r>
    <n v="2452259"/>
    <x v="1"/>
    <s v="Charles Casper Stockham"/>
  </r>
  <r>
    <n v="2064236"/>
    <x v="1"/>
    <s v="Charles Casper Stockham"/>
  </r>
  <r>
    <n v="2731215"/>
    <x v="1"/>
    <s v="Charles Casper Stockham"/>
  </r>
  <r>
    <n v="2902155"/>
    <x v="1"/>
    <s v="Charles Casper Stockham"/>
  </r>
  <r>
    <n v="2587039"/>
    <x v="1"/>
    <s v="Charles Casper Stockham"/>
  </r>
  <r>
    <n v="2039146"/>
    <x v="1"/>
    <s v="Charles Casper Stockham"/>
  </r>
  <r>
    <n v="2559555"/>
    <x v="1"/>
    <s v="Charles Casper Stockham"/>
  </r>
  <r>
    <n v="2614516"/>
    <x v="1"/>
    <s v="Charles Casper Stockham"/>
  </r>
  <r>
    <n v="2492089"/>
    <x v="1"/>
    <s v="Charles Casper Stockham"/>
  </r>
  <r>
    <n v="2925151"/>
    <x v="1"/>
    <s v="Charles Casper Stockham"/>
  </r>
  <r>
    <n v="2949366"/>
    <x v="1"/>
    <s v="Charles Casper Stockham"/>
  </r>
  <r>
    <n v="2621488"/>
    <x v="1"/>
    <s v="Charles Casper Stockham"/>
  </r>
  <r>
    <n v="2984525"/>
    <x v="1"/>
    <s v="Charles Casper Stockham"/>
  </r>
  <r>
    <n v="2641780"/>
    <x v="1"/>
    <s v="Charles Casper Stockham"/>
  </r>
  <r>
    <n v="2051998"/>
    <x v="1"/>
    <s v="Charles Casper Stockham"/>
  </r>
  <r>
    <n v="2697685"/>
    <x v="1"/>
    <s v="Charles Casper Stockham"/>
  </r>
  <r>
    <n v="2849837"/>
    <x v="1"/>
    <s v="Charles Casper Stockham"/>
  </r>
  <r>
    <n v="2117782"/>
    <x v="1"/>
    <s v="Charles Casper Stockham"/>
  </r>
  <r>
    <n v="2293986"/>
    <x v="1"/>
    <s v="Charles Casper Stockham"/>
  </r>
  <r>
    <n v="2928070"/>
    <x v="1"/>
    <s v="Charles Casper Stockham"/>
  </r>
  <r>
    <n v="2635757"/>
    <x v="1"/>
    <s v="Charles Casper Stockham"/>
  </r>
  <r>
    <n v="2453460"/>
    <x v="1"/>
    <s v="Charles Casper Stockham"/>
  </r>
  <r>
    <n v="2125025"/>
    <x v="1"/>
    <s v="Charles Casper Stockham"/>
  </r>
  <r>
    <n v="2071194"/>
    <x v="1"/>
    <s v="Charles Casper Stockham"/>
  </r>
  <r>
    <n v="2904663"/>
    <x v="1"/>
    <s v="Charles Casper Stockham"/>
  </r>
  <r>
    <n v="2537820"/>
    <x v="1"/>
    <s v="Charles Casper Stockham"/>
  </r>
  <r>
    <n v="2996539"/>
    <x v="1"/>
    <s v="Charles Casper Stockham"/>
  </r>
  <r>
    <n v="2422907"/>
    <x v="1"/>
    <s v="Charles Casper Stockham"/>
  </r>
  <r>
    <n v="2802739"/>
    <x v="1"/>
    <s v="Charles Casper Stockham"/>
  </r>
  <r>
    <n v="2066502"/>
    <x v="1"/>
    <s v="Charles Casper Stockham"/>
  </r>
  <r>
    <n v="2861135"/>
    <x v="1"/>
    <s v="Charles Casper Stockham"/>
  </r>
  <r>
    <n v="2270804"/>
    <x v="1"/>
    <s v="Charles Casper Stockham"/>
  </r>
  <r>
    <n v="2258159"/>
    <x v="1"/>
    <s v="Charles Casper Stockham"/>
  </r>
  <r>
    <n v="2212728"/>
    <x v="1"/>
    <s v="Charles Casper Stockham"/>
  </r>
  <r>
    <n v="2604776"/>
    <x v="1"/>
    <s v="Charles Casper Stockham"/>
  </r>
  <r>
    <n v="2901077"/>
    <x v="1"/>
    <s v="Charles Casper Stockham"/>
  </r>
  <r>
    <n v="2324337"/>
    <x v="1"/>
    <s v="Charles Casper Stockham"/>
  </r>
  <r>
    <n v="2357869"/>
    <x v="1"/>
    <s v="Charles Casper Stockham"/>
  </r>
  <r>
    <n v="2109332"/>
    <x v="1"/>
    <s v="Charles Casper Stockham"/>
  </r>
  <r>
    <n v="2781826"/>
    <x v="1"/>
    <s v="Charles Casper Stockham"/>
  </r>
  <r>
    <n v="2251893"/>
    <x v="1"/>
    <s v="Charles Casper Stockham"/>
  </r>
  <r>
    <n v="2074260"/>
    <x v="1"/>
    <s v="Charles Casper Stockham"/>
  </r>
  <r>
    <n v="2030171"/>
    <x v="1"/>
    <s v="Charles Casper Stockham"/>
  </r>
  <r>
    <n v="2328383"/>
    <x v="1"/>
    <s v="Charles Casper Stockham"/>
  </r>
  <r>
    <n v="2855101"/>
    <x v="1"/>
    <s v="Charles Casper Stockham"/>
  </r>
  <r>
    <n v="2659156"/>
    <x v="1"/>
    <s v="Charles Casper Stockham"/>
  </r>
  <r>
    <n v="2344369"/>
    <x v="1"/>
    <s v="Charles Casper Stockham"/>
  </r>
  <r>
    <n v="2512637"/>
    <x v="1"/>
    <s v="Charles Casper Stockham"/>
  </r>
  <r>
    <n v="2320161"/>
    <x v="1"/>
    <s v="Charles Casper Stockham"/>
  </r>
  <r>
    <n v="2028729"/>
    <x v="1"/>
    <s v="Charles Casper Stockham"/>
  </r>
  <r>
    <n v="2692158"/>
    <x v="1"/>
    <s v="Charles Casper Stockham"/>
  </r>
  <r>
    <n v="2688369"/>
    <x v="1"/>
    <s v="Charles Casper Stockham"/>
  </r>
  <r>
    <n v="2504620"/>
    <x v="1"/>
    <s v="Charles Casper Stockham"/>
  </r>
  <r>
    <n v="2720126"/>
    <x v="1"/>
    <s v="Charles Casper Stockham"/>
  </r>
  <r>
    <n v="2018475"/>
    <x v="1"/>
    <s v="Charles Casper Stockham"/>
  </r>
  <r>
    <n v="2910822"/>
    <x v="1"/>
    <s v="Charles Casper Stockham"/>
  </r>
  <r>
    <n v="2693749"/>
    <x v="1"/>
    <s v="Charles Casper Stockham"/>
  </r>
  <r>
    <n v="2274023"/>
    <x v="1"/>
    <s v="Charles Casper Stockham"/>
  </r>
  <r>
    <n v="2734543"/>
    <x v="1"/>
    <s v="Charles Casper Stockham"/>
  </r>
  <r>
    <n v="2852706"/>
    <x v="1"/>
    <s v="Charles Casper Stockham"/>
  </r>
  <r>
    <n v="2104513"/>
    <x v="1"/>
    <s v="Charles Casper Stockham"/>
  </r>
  <r>
    <n v="2969854"/>
    <x v="1"/>
    <s v="Charles Casper Stockham"/>
  </r>
  <r>
    <n v="2571400"/>
    <x v="1"/>
    <s v="Charles Casper Stockham"/>
  </r>
  <r>
    <n v="2480580"/>
    <x v="1"/>
    <s v="Charles Casper Stockham"/>
  </r>
  <r>
    <n v="2128571"/>
    <x v="1"/>
    <s v="Charles Casper Stockham"/>
  </r>
  <r>
    <n v="2189262"/>
    <x v="1"/>
    <s v="Charles Casper Stockham"/>
  </r>
  <r>
    <n v="2939668"/>
    <x v="1"/>
    <s v="Charles Casper Stockham"/>
  </r>
  <r>
    <n v="2336896"/>
    <x v="1"/>
    <s v="Charles Casper Stockham"/>
  </r>
  <r>
    <n v="2819712"/>
    <x v="1"/>
    <s v="Charles Casper Stockham"/>
  </r>
  <r>
    <n v="2495605"/>
    <x v="1"/>
    <s v="Charles Casper Stockham"/>
  </r>
  <r>
    <n v="2313071"/>
    <x v="1"/>
    <s v="Charles Casper Stockham"/>
  </r>
  <r>
    <n v="2992533"/>
    <x v="1"/>
    <s v="Charles Casper Stockham"/>
  </r>
  <r>
    <n v="2889663"/>
    <x v="1"/>
    <s v="Charles Casper Stockham"/>
  </r>
  <r>
    <n v="2541569"/>
    <x v="1"/>
    <s v="Charles Casper Stockham"/>
  </r>
  <r>
    <n v="2508296"/>
    <x v="1"/>
    <s v="Charles Casper Stockham"/>
  </r>
  <r>
    <n v="2785098"/>
    <x v="1"/>
    <s v="Charles Casper Stockham"/>
  </r>
  <r>
    <n v="2357070"/>
    <x v="1"/>
    <s v="Charles Casper Stockham"/>
  </r>
  <r>
    <n v="2131699"/>
    <x v="1"/>
    <s v="Charles Casper Stockham"/>
  </r>
  <r>
    <n v="2391644"/>
    <x v="1"/>
    <s v="Charles Casper Stockham"/>
  </r>
  <r>
    <n v="2465657"/>
    <x v="1"/>
    <s v="Charles Casper Stockham"/>
  </r>
  <r>
    <n v="2215894"/>
    <x v="1"/>
    <s v="Charles Casper Stockham"/>
  </r>
  <r>
    <n v="2216720"/>
    <x v="1"/>
    <s v="Charles Casper Stockham"/>
  </r>
  <r>
    <n v="2242807"/>
    <x v="1"/>
    <s v="Charles Casper Stockham"/>
  </r>
  <r>
    <n v="2807859"/>
    <x v="1"/>
    <s v="Charles Casper Stockham"/>
  </r>
  <r>
    <n v="2173697"/>
    <x v="1"/>
    <s v="Charles Casper Stockham"/>
  </r>
  <r>
    <n v="2560941"/>
    <x v="1"/>
    <s v="Charles Casper Stockham"/>
  </r>
  <r>
    <n v="2807097"/>
    <x v="1"/>
    <s v="Charles Casper Stockham"/>
  </r>
  <r>
    <n v="2411751"/>
    <x v="1"/>
    <s v="Charles Casper Stockham"/>
  </r>
  <r>
    <n v="2639864"/>
    <x v="1"/>
    <s v="Charles Casper Stockham"/>
  </r>
  <r>
    <n v="2816308"/>
    <x v="1"/>
    <s v="Charles Casper Stockham"/>
  </r>
  <r>
    <n v="2660135"/>
    <x v="1"/>
    <s v="Charles Casper Stockham"/>
  </r>
  <r>
    <n v="2673104"/>
    <x v="1"/>
    <s v="Charles Casper Stockham"/>
  </r>
  <r>
    <n v="2805246"/>
    <x v="1"/>
    <s v="Charles Casper Stockham"/>
  </r>
  <r>
    <n v="2633618"/>
    <x v="1"/>
    <s v="Charles Casper Stockham"/>
  </r>
  <r>
    <n v="2210949"/>
    <x v="1"/>
    <s v="Charles Casper Stockham"/>
  </r>
  <r>
    <n v="2413631"/>
    <x v="1"/>
    <s v="Charles Casper Stockham"/>
  </r>
  <r>
    <n v="2376543"/>
    <x v="1"/>
    <s v="Charles Casper Stockham"/>
  </r>
  <r>
    <n v="2860726"/>
    <x v="1"/>
    <s v="Charles Casper Stockham"/>
  </r>
  <r>
    <n v="2365215"/>
    <x v="1"/>
    <s v="Charles Casper Stockham"/>
  </r>
  <r>
    <n v="2245232"/>
    <x v="1"/>
    <s v="Charles Casper Stockham"/>
  </r>
  <r>
    <n v="2045247"/>
    <x v="1"/>
    <s v="Charles Casper Stockham"/>
  </r>
  <r>
    <n v="2675833"/>
    <x v="1"/>
    <s v="Charles Casper Stockham"/>
  </r>
  <r>
    <n v="2304052"/>
    <x v="1"/>
    <s v="Charles Casper Stockham"/>
  </r>
  <r>
    <n v="2247901"/>
    <x v="1"/>
    <s v="Charles Casper Stockham"/>
  </r>
  <r>
    <n v="2984817"/>
    <x v="1"/>
    <s v="Charles Casper Stockham"/>
  </r>
  <r>
    <n v="2690196"/>
    <x v="1"/>
    <s v="Charles Casper Stockham"/>
  </r>
  <r>
    <n v="2424438"/>
    <x v="1"/>
    <s v="Charles Casper Stockham"/>
  </r>
  <r>
    <n v="2733763"/>
    <x v="1"/>
    <s v="Charles Casper Stockham"/>
  </r>
  <r>
    <n v="2978889"/>
    <x v="1"/>
    <s v="Charles Casper Stockham"/>
  </r>
  <r>
    <n v="2868259"/>
    <x v="1"/>
    <s v="Charles Casper Stockham"/>
  </r>
  <r>
    <n v="2080079"/>
    <x v="1"/>
    <s v="Charles Casper Stockham"/>
  </r>
  <r>
    <n v="2524880"/>
    <x v="1"/>
    <s v="Charles Casper Stockham"/>
  </r>
  <r>
    <n v="2754385"/>
    <x v="1"/>
    <s v="Charles Casper Stockham"/>
  </r>
  <r>
    <n v="2142311"/>
    <x v="1"/>
    <s v="Charles Casper Stockham"/>
  </r>
  <r>
    <n v="2455208"/>
    <x v="1"/>
    <s v="Charles Casper Stockham"/>
  </r>
  <r>
    <n v="2558905"/>
    <x v="1"/>
    <s v="Charles Casper Stockham"/>
  </r>
  <r>
    <n v="2476342"/>
    <x v="1"/>
    <s v="Charles Casper Stockham"/>
  </r>
  <r>
    <n v="2751121"/>
    <x v="1"/>
    <s v="Charles Casper Stockham"/>
  </r>
  <r>
    <n v="2144215"/>
    <x v="1"/>
    <s v="Charles Casper Stockham"/>
  </r>
  <r>
    <n v="2496071"/>
    <x v="1"/>
    <s v="Charles Casper Stockham"/>
  </r>
  <r>
    <n v="2739072"/>
    <x v="1"/>
    <s v="Charles Casper Stockham"/>
  </r>
  <r>
    <n v="2757076"/>
    <x v="1"/>
    <s v="Charles Casper Stockham"/>
  </r>
  <r>
    <n v="2613300"/>
    <x v="1"/>
    <s v="Charles Casper Stockham"/>
  </r>
  <r>
    <n v="2447445"/>
    <x v="1"/>
    <s v="Charles Casper Stockham"/>
  </r>
  <r>
    <n v="2977218"/>
    <x v="1"/>
    <s v="Charles Casper Stockham"/>
  </r>
  <r>
    <n v="2899671"/>
    <x v="1"/>
    <s v="Charles Casper Stockham"/>
  </r>
  <r>
    <n v="2147402"/>
    <x v="1"/>
    <s v="Charles Casper Stockham"/>
  </r>
  <r>
    <n v="2325215"/>
    <x v="1"/>
    <s v="Charles Casper Stockham"/>
  </r>
  <r>
    <n v="2964458"/>
    <x v="1"/>
    <s v="Charles Casper Stockham"/>
  </r>
  <r>
    <n v="2066641"/>
    <x v="1"/>
    <s v="Charles Casper Stockham"/>
  </r>
  <r>
    <n v="2304697"/>
    <x v="1"/>
    <s v="Charles Casper Stockham"/>
  </r>
  <r>
    <n v="2733771"/>
    <x v="1"/>
    <s v="Charles Casper Stockham"/>
  </r>
  <r>
    <n v="2944289"/>
    <x v="1"/>
    <s v="Charles Casper Stockham"/>
  </r>
  <r>
    <n v="2178863"/>
    <x v="1"/>
    <s v="Charles Casper Stockham"/>
  </r>
  <r>
    <n v="2014119"/>
    <x v="1"/>
    <s v="Charles Casper Stockham"/>
  </r>
  <r>
    <n v="2122294"/>
    <x v="1"/>
    <s v="Charles Casper Stockham"/>
  </r>
  <r>
    <n v="2878680"/>
    <x v="1"/>
    <s v="Charles Casper Stockham"/>
  </r>
  <r>
    <n v="2373635"/>
    <x v="1"/>
    <s v="Charles Casper Stockham"/>
  </r>
  <r>
    <n v="2520925"/>
    <x v="1"/>
    <s v="Charles Casper Stockham"/>
  </r>
  <r>
    <n v="2501876"/>
    <x v="1"/>
    <s v="Charles Casper Stockham"/>
  </r>
  <r>
    <n v="2663746"/>
    <x v="1"/>
    <s v="Charles Casper Stockham"/>
  </r>
  <r>
    <n v="2843954"/>
    <x v="1"/>
    <s v="Charles Casper Stockham"/>
  </r>
  <r>
    <n v="2172402"/>
    <x v="1"/>
    <s v="Charles Casper Stockham"/>
  </r>
  <r>
    <n v="2155875"/>
    <x v="1"/>
    <s v="Charles Casper Stockham"/>
  </r>
  <r>
    <n v="2825263"/>
    <x v="1"/>
    <s v="Charles Casper Stockham"/>
  </r>
  <r>
    <n v="2777024"/>
    <x v="1"/>
    <s v="Charles Casper Stockham"/>
  </r>
  <r>
    <n v="2443327"/>
    <x v="1"/>
    <s v="Charles Casper Stockham"/>
  </r>
  <r>
    <n v="2103359"/>
    <x v="1"/>
    <s v="Charles Casper Stockham"/>
  </r>
  <r>
    <n v="2039670"/>
    <x v="1"/>
    <s v="Charles Casper Stockham"/>
  </r>
  <r>
    <n v="2170889"/>
    <x v="1"/>
    <s v="Charles Casper Stockham"/>
  </r>
  <r>
    <n v="2227824"/>
    <x v="1"/>
    <s v="Charles Casper Stockham"/>
  </r>
  <r>
    <n v="2957452"/>
    <x v="1"/>
    <s v="Charles Casper Stockham"/>
  </r>
  <r>
    <n v="2321333"/>
    <x v="1"/>
    <s v="Charles Casper Stockham"/>
  </r>
  <r>
    <n v="2276299"/>
    <x v="1"/>
    <s v="Charles Casper Stockham"/>
  </r>
  <r>
    <n v="2729202"/>
    <x v="1"/>
    <s v="Charles Casper Stockham"/>
  </r>
  <r>
    <n v="2100151"/>
    <x v="1"/>
    <s v="Charles Casper Stockham"/>
  </r>
  <r>
    <n v="2199409"/>
    <x v="1"/>
    <s v="Charles Casper Stockham"/>
  </r>
  <r>
    <n v="2221979"/>
    <x v="1"/>
    <s v="Charles Casper Stockham"/>
  </r>
  <r>
    <n v="2469207"/>
    <x v="1"/>
    <s v="Charles Casper Stockham"/>
  </r>
  <r>
    <n v="2779136"/>
    <x v="1"/>
    <s v="Charles Casper Stockham"/>
  </r>
  <r>
    <n v="2661382"/>
    <x v="1"/>
    <s v="Charles Casper Stockham"/>
  </r>
  <r>
    <n v="2450324"/>
    <x v="1"/>
    <s v="Charles Casper Stockham"/>
  </r>
  <r>
    <n v="2453468"/>
    <x v="1"/>
    <s v="Charles Casper Stockham"/>
  </r>
  <r>
    <n v="2702945"/>
    <x v="1"/>
    <s v="Charles Casper Stockham"/>
  </r>
  <r>
    <n v="2996019"/>
    <x v="1"/>
    <s v="Charles Casper Stockham"/>
  </r>
  <r>
    <n v="2085819"/>
    <x v="1"/>
    <s v="Charles Casper Stockham"/>
  </r>
  <r>
    <n v="2754969"/>
    <x v="1"/>
    <s v="Charles Casper Stockham"/>
  </r>
  <r>
    <n v="2450115"/>
    <x v="1"/>
    <s v="Charles Casper Stockham"/>
  </r>
  <r>
    <n v="2985893"/>
    <x v="1"/>
    <s v="Charles Casper Stockham"/>
  </r>
  <r>
    <n v="2727306"/>
    <x v="1"/>
    <s v="Charles Casper Stockham"/>
  </r>
  <r>
    <n v="2670989"/>
    <x v="1"/>
    <s v="Charles Casper Stockham"/>
  </r>
  <r>
    <n v="2768976"/>
    <x v="1"/>
    <s v="Charles Casper Stockham"/>
  </r>
  <r>
    <n v="2676242"/>
    <x v="1"/>
    <s v="Charles Casper Stockham"/>
  </r>
  <r>
    <n v="2702797"/>
    <x v="1"/>
    <s v="Charles Casper Stockham"/>
  </r>
  <r>
    <n v="2430343"/>
    <x v="1"/>
    <s v="Charles Casper Stockham"/>
  </r>
  <r>
    <n v="2508557"/>
    <x v="1"/>
    <s v="Charles Casper Stockham"/>
  </r>
  <r>
    <n v="2477239"/>
    <x v="1"/>
    <s v="Charles Casper Stockham"/>
  </r>
  <r>
    <n v="2006814"/>
    <x v="1"/>
    <s v="Charles Casper Stockham"/>
  </r>
  <r>
    <n v="2025577"/>
    <x v="1"/>
    <s v="Charles Casper Stockham"/>
  </r>
  <r>
    <n v="2417974"/>
    <x v="1"/>
    <s v="Charles Casper Stockham"/>
  </r>
  <r>
    <n v="2383685"/>
    <x v="1"/>
    <s v="Charles Casper Stockham"/>
  </r>
  <r>
    <n v="2496601"/>
    <x v="1"/>
    <s v="Charles Casper Stockham"/>
  </r>
  <r>
    <n v="2126727"/>
    <x v="1"/>
    <s v="Charles Casper Stockham"/>
  </r>
  <r>
    <n v="2175687"/>
    <x v="1"/>
    <s v="Charles Casper Stockham"/>
  </r>
  <r>
    <n v="2504566"/>
    <x v="1"/>
    <s v="Charles Casper Stockham"/>
  </r>
  <r>
    <n v="2812013"/>
    <x v="1"/>
    <s v="Charles Casper Stockham"/>
  </r>
  <r>
    <n v="2098131"/>
    <x v="1"/>
    <s v="Charles Casper Stockham"/>
  </r>
  <r>
    <n v="2422050"/>
    <x v="1"/>
    <s v="Charles Casper Stockham"/>
  </r>
  <r>
    <n v="2270237"/>
    <x v="1"/>
    <s v="Charles Casper Stockham"/>
  </r>
  <r>
    <n v="2588931"/>
    <x v="1"/>
    <s v="Charles Casper Stockham"/>
  </r>
  <r>
    <n v="2386049"/>
    <x v="1"/>
    <s v="Charles Casper Stockham"/>
  </r>
  <r>
    <n v="2819999"/>
    <x v="1"/>
    <s v="Charles Casper Stockham"/>
  </r>
  <r>
    <n v="2824927"/>
    <x v="1"/>
    <s v="Charles Casper Stockham"/>
  </r>
  <r>
    <n v="2151467"/>
    <x v="1"/>
    <s v="Charles Casper Stockham"/>
  </r>
  <r>
    <n v="2066252"/>
    <x v="1"/>
    <s v="Charles Casper Stockham"/>
  </r>
  <r>
    <n v="2942619"/>
    <x v="1"/>
    <s v="Charles Casper Stockham"/>
  </r>
  <r>
    <n v="2031921"/>
    <x v="1"/>
    <s v="Charles Casper Stockham"/>
  </r>
  <r>
    <n v="2278452"/>
    <x v="1"/>
    <s v="Charles Casper Stockham"/>
  </r>
  <r>
    <n v="2090494"/>
    <x v="1"/>
    <s v="Charles Casper Stockham"/>
  </r>
  <r>
    <n v="2268756"/>
    <x v="1"/>
    <s v="Charles Casper Stockham"/>
  </r>
  <r>
    <n v="2856329"/>
    <x v="1"/>
    <s v="Charles Casper Stockham"/>
  </r>
  <r>
    <n v="2040602"/>
    <x v="1"/>
    <s v="Charles Casper Stockham"/>
  </r>
  <r>
    <n v="2203359"/>
    <x v="1"/>
    <s v="Charles Casper Stockham"/>
  </r>
  <r>
    <n v="2534184"/>
    <x v="1"/>
    <s v="Charles Casper Stockham"/>
  </r>
  <r>
    <n v="2557023"/>
    <x v="1"/>
    <s v="Charles Casper Stockham"/>
  </r>
  <r>
    <n v="2701157"/>
    <x v="1"/>
    <s v="Charles Casper Stockham"/>
  </r>
  <r>
    <n v="2090988"/>
    <x v="1"/>
    <s v="Charles Casper Stockham"/>
  </r>
  <r>
    <n v="2388535"/>
    <x v="1"/>
    <s v="Charles Casper Stockham"/>
  </r>
  <r>
    <n v="2021525"/>
    <x v="1"/>
    <s v="Charles Casper Stockham"/>
  </r>
  <r>
    <n v="2634578"/>
    <x v="1"/>
    <s v="Charles Casper Stockham"/>
  </r>
  <r>
    <n v="2581694"/>
    <x v="1"/>
    <s v="Charles Casper Stockham"/>
  </r>
  <r>
    <n v="2453327"/>
    <x v="1"/>
    <s v="Charles Casper Stockham"/>
  </r>
  <r>
    <n v="2242099"/>
    <x v="1"/>
    <s v="Charles Casper Stockham"/>
  </r>
  <r>
    <n v="2774458"/>
    <x v="1"/>
    <s v="Charles Casper Stockham"/>
  </r>
  <r>
    <n v="2422625"/>
    <x v="1"/>
    <s v="Charles Casper Stockham"/>
  </r>
  <r>
    <n v="2412491"/>
    <x v="1"/>
    <s v="Charles Casper Stockham"/>
  </r>
  <r>
    <n v="2586965"/>
    <x v="1"/>
    <s v="Charles Casper Stockham"/>
  </r>
  <r>
    <n v="2123245"/>
    <x v="1"/>
    <s v="Charles Casper Stockham"/>
  </r>
  <r>
    <n v="2898122"/>
    <x v="1"/>
    <s v="Charles Casper Stockham"/>
  </r>
  <r>
    <n v="2038793"/>
    <x v="1"/>
    <s v="Charles Casper Stockham"/>
  </r>
  <r>
    <n v="2806383"/>
    <x v="1"/>
    <s v="Charles Casper Stockham"/>
  </r>
  <r>
    <n v="2782798"/>
    <x v="1"/>
    <s v="Charles Casper Stockham"/>
  </r>
  <r>
    <n v="2049273"/>
    <x v="1"/>
    <s v="Charles Casper Stockham"/>
  </r>
  <r>
    <n v="2724118"/>
    <x v="1"/>
    <s v="Charles Casper Stockham"/>
  </r>
  <r>
    <n v="2092620"/>
    <x v="1"/>
    <s v="Charles Casper Stockham"/>
  </r>
  <r>
    <n v="2589571"/>
    <x v="1"/>
    <s v="Charles Casper Stockham"/>
  </r>
  <r>
    <n v="2634336"/>
    <x v="1"/>
    <s v="Charles Casper Stockham"/>
  </r>
  <r>
    <n v="2678887"/>
    <x v="1"/>
    <s v="Charles Casper Stockham"/>
  </r>
  <r>
    <n v="2261695"/>
    <x v="1"/>
    <s v="Charles Casper Stockham"/>
  </r>
  <r>
    <n v="2375227"/>
    <x v="1"/>
    <s v="Charles Casper Stockham"/>
  </r>
  <r>
    <n v="2911738"/>
    <x v="1"/>
    <s v="Charles Casper Stockham"/>
  </r>
  <r>
    <n v="2122396"/>
    <x v="1"/>
    <s v="Charles Casper Stockham"/>
  </r>
  <r>
    <n v="2740388"/>
    <x v="1"/>
    <s v="Charles Casper Stockham"/>
  </r>
  <r>
    <n v="2258819"/>
    <x v="1"/>
    <s v="Charles Casper Stockham"/>
  </r>
  <r>
    <n v="2538460"/>
    <x v="1"/>
    <s v="Charles Casper Stockham"/>
  </r>
  <r>
    <n v="2747941"/>
    <x v="1"/>
    <s v="Charles Casper Stockham"/>
  </r>
  <r>
    <n v="2465425"/>
    <x v="1"/>
    <s v="Charles Casper Stockham"/>
  </r>
  <r>
    <n v="2951902"/>
    <x v="1"/>
    <s v="Charles Casper Stockham"/>
  </r>
  <r>
    <n v="2559824"/>
    <x v="1"/>
    <s v="Charles Casper Stockham"/>
  </r>
  <r>
    <n v="2622202"/>
    <x v="1"/>
    <s v="Charles Casper Stockham"/>
  </r>
  <r>
    <n v="2768576"/>
    <x v="1"/>
    <s v="Charles Casper Stockham"/>
  </r>
  <r>
    <n v="2217771"/>
    <x v="1"/>
    <s v="Charles Casper Stockham"/>
  </r>
  <r>
    <n v="2797121"/>
    <x v="1"/>
    <s v="Charles Casper Stockham"/>
  </r>
  <r>
    <n v="2038228"/>
    <x v="1"/>
    <s v="Charles Casper Stockham"/>
  </r>
  <r>
    <n v="2873149"/>
    <x v="1"/>
    <s v="Charles Casper Stockham"/>
  </r>
  <r>
    <n v="2915581"/>
    <x v="1"/>
    <s v="Charles Casper Stockham"/>
  </r>
  <r>
    <n v="2272894"/>
    <x v="1"/>
    <s v="Charles Casper Stockham"/>
  </r>
  <r>
    <n v="2312561"/>
    <x v="1"/>
    <s v="Charles Casper Stockham"/>
  </r>
  <r>
    <n v="2045488"/>
    <x v="1"/>
    <s v="Charles Casper Stockham"/>
  </r>
  <r>
    <n v="2704383"/>
    <x v="1"/>
    <s v="Charles Casper Stockham"/>
  </r>
  <r>
    <n v="2727525"/>
    <x v="1"/>
    <s v="Charles Casper Stockham"/>
  </r>
  <r>
    <n v="2783845"/>
    <x v="1"/>
    <s v="Charles Casper Stockham"/>
  </r>
  <r>
    <n v="2393425"/>
    <x v="1"/>
    <s v="Charles Casper Stockham"/>
  </r>
  <r>
    <n v="2197713"/>
    <x v="1"/>
    <s v="Charles Casper Stockham"/>
  </r>
  <r>
    <n v="2590086"/>
    <x v="1"/>
    <s v="Charles Casper Stockham"/>
  </r>
  <r>
    <n v="2651115"/>
    <x v="1"/>
    <s v="Charles Casper Stockham"/>
  </r>
  <r>
    <n v="2863571"/>
    <x v="1"/>
    <s v="Charles Casper Stockham"/>
  </r>
  <r>
    <n v="2127418"/>
    <x v="1"/>
    <s v="Charles Casper Stockham"/>
  </r>
  <r>
    <n v="2517012"/>
    <x v="1"/>
    <s v="Charles Casper Stockham"/>
  </r>
  <r>
    <n v="2531417"/>
    <x v="1"/>
    <s v="Charles Casper Stockham"/>
  </r>
  <r>
    <n v="2732972"/>
    <x v="1"/>
    <s v="Charles Casper Stockham"/>
  </r>
  <r>
    <n v="2066052"/>
    <x v="1"/>
    <s v="Charles Casper Stockham"/>
  </r>
  <r>
    <n v="2606931"/>
    <x v="1"/>
    <s v="Charles Casper Stockham"/>
  </r>
  <r>
    <n v="2497277"/>
    <x v="1"/>
    <s v="Charles Casper Stockham"/>
  </r>
  <r>
    <n v="2476384"/>
    <x v="1"/>
    <s v="Charles Casper Stockham"/>
  </r>
  <r>
    <n v="2704469"/>
    <x v="1"/>
    <s v="Charles Casper Stockham"/>
  </r>
  <r>
    <n v="2652035"/>
    <x v="1"/>
    <s v="Charles Casper Stockham"/>
  </r>
  <r>
    <n v="2595905"/>
    <x v="1"/>
    <s v="Charles Casper Stockham"/>
  </r>
  <r>
    <n v="2573703"/>
    <x v="1"/>
    <s v="Charles Casper Stockham"/>
  </r>
  <r>
    <n v="2136534"/>
    <x v="1"/>
    <s v="Charles Casper Stockham"/>
  </r>
  <r>
    <n v="2089932"/>
    <x v="1"/>
    <s v="Charles Casper Stockham"/>
  </r>
  <r>
    <n v="2386140"/>
    <x v="1"/>
    <s v="Charles Casper Stockham"/>
  </r>
  <r>
    <n v="2308976"/>
    <x v="1"/>
    <s v="Charles Casper Stockham"/>
  </r>
  <r>
    <n v="2333087"/>
    <x v="1"/>
    <s v="Charles Casper Stockham"/>
  </r>
  <r>
    <n v="2633654"/>
    <x v="1"/>
    <s v="Charles Casper Stockham"/>
  </r>
  <r>
    <n v="2862408"/>
    <x v="1"/>
    <s v="Charles Casper Stockham"/>
  </r>
  <r>
    <n v="2489153"/>
    <x v="1"/>
    <s v="Charles Casper Stockham"/>
  </r>
  <r>
    <n v="2961465"/>
    <x v="1"/>
    <s v="Charles Casper Stockham"/>
  </r>
  <r>
    <n v="2085669"/>
    <x v="1"/>
    <s v="Charles Casper Stockham"/>
  </r>
  <r>
    <n v="2908591"/>
    <x v="1"/>
    <s v="Charles Casper Stockham"/>
  </r>
  <r>
    <n v="2496950"/>
    <x v="1"/>
    <s v="Charles Casper Stockham"/>
  </r>
  <r>
    <n v="2407309"/>
    <x v="1"/>
    <s v="Charles Casper Stockham"/>
  </r>
  <r>
    <n v="2205077"/>
    <x v="1"/>
    <s v="Charles Casper Stockham"/>
  </r>
  <r>
    <n v="2210484"/>
    <x v="1"/>
    <s v="Charles Casper Stockham"/>
  </r>
  <r>
    <n v="2252525"/>
    <x v="1"/>
    <s v="Charles Casper Stockham"/>
  </r>
  <r>
    <n v="2550589"/>
    <x v="1"/>
    <s v="Charles Casper Stockham"/>
  </r>
  <r>
    <n v="2310458"/>
    <x v="1"/>
    <s v="Charles Casper Stockham"/>
  </r>
  <r>
    <n v="2464125"/>
    <x v="1"/>
    <s v="Charles Casper Stockham"/>
  </r>
  <r>
    <n v="2768869"/>
    <x v="1"/>
    <s v="Charles Casper Stockham"/>
  </r>
  <r>
    <n v="2752241"/>
    <x v="1"/>
    <s v="Charles Casper Stockham"/>
  </r>
  <r>
    <n v="2477714"/>
    <x v="1"/>
    <s v="Charles Casper Stockham"/>
  </r>
  <r>
    <n v="2787674"/>
    <x v="1"/>
    <s v="Charles Casper Stockham"/>
  </r>
  <r>
    <n v="2816410"/>
    <x v="1"/>
    <s v="Charles Casper Stockham"/>
  </r>
  <r>
    <n v="2299793"/>
    <x v="1"/>
    <s v="Charles Casper Stockham"/>
  </r>
  <r>
    <n v="2511761"/>
    <x v="1"/>
    <s v="Charles Casper Stockham"/>
  </r>
  <r>
    <n v="2426934"/>
    <x v="1"/>
    <s v="Charles Casper Stockham"/>
  </r>
  <r>
    <n v="2785689"/>
    <x v="1"/>
    <s v="Charles Casper Stockham"/>
  </r>
  <r>
    <n v="2888817"/>
    <x v="1"/>
    <s v="Charles Casper Stockham"/>
  </r>
  <r>
    <n v="2656362"/>
    <x v="1"/>
    <s v="Charles Casper Stockham"/>
  </r>
  <r>
    <n v="2370152"/>
    <x v="1"/>
    <s v="Charles Casper Stockham"/>
  </r>
  <r>
    <n v="2837068"/>
    <x v="1"/>
    <s v="Charles Casper Stockham"/>
  </r>
  <r>
    <n v="2447905"/>
    <x v="1"/>
    <s v="Charles Casper Stockham"/>
  </r>
  <r>
    <n v="2359668"/>
    <x v="1"/>
    <s v="Charles Casper Stockham"/>
  </r>
  <r>
    <n v="2577474"/>
    <x v="1"/>
    <s v="Charles Casper Stockham"/>
  </r>
  <r>
    <n v="2085272"/>
    <x v="1"/>
    <s v="Charles Casper Stockham"/>
  </r>
  <r>
    <n v="2182491"/>
    <x v="1"/>
    <s v="Charles Casper Stockham"/>
  </r>
  <r>
    <n v="2911656"/>
    <x v="1"/>
    <s v="Charles Casper Stockham"/>
  </r>
  <r>
    <n v="2722063"/>
    <x v="1"/>
    <s v="Charles Casper Stockham"/>
  </r>
  <r>
    <n v="2897685"/>
    <x v="1"/>
    <s v="Charles Casper Stockham"/>
  </r>
  <r>
    <n v="2583772"/>
    <x v="1"/>
    <s v="Charles Casper Stockham"/>
  </r>
  <r>
    <n v="2865467"/>
    <x v="1"/>
    <s v="Charles Casper Stockham"/>
  </r>
  <r>
    <n v="2936969"/>
    <x v="1"/>
    <s v="Charles Casper Stockham"/>
  </r>
  <r>
    <n v="2131547"/>
    <x v="1"/>
    <s v="Charles Casper Stockham"/>
  </r>
  <r>
    <n v="2759845"/>
    <x v="1"/>
    <s v="Charles Casper Stockham"/>
  </r>
  <r>
    <n v="2018251"/>
    <x v="1"/>
    <s v="Charles Casper Stockham"/>
  </r>
  <r>
    <n v="2675359"/>
    <x v="1"/>
    <s v="Charles Casper Stockham"/>
  </r>
  <r>
    <n v="2087733"/>
    <x v="1"/>
    <s v="Charles Casper Stockham"/>
  </r>
  <r>
    <n v="2761435"/>
    <x v="1"/>
    <s v="Charles Casper Stockham"/>
  </r>
  <r>
    <n v="2881569"/>
    <x v="1"/>
    <s v="Charles Casper Stockham"/>
  </r>
  <r>
    <n v="2761649"/>
    <x v="1"/>
    <s v="Charles Casper Stockham"/>
  </r>
  <r>
    <n v="2946582"/>
    <x v="1"/>
    <s v="Charles Casper Stockham"/>
  </r>
  <r>
    <n v="2964404"/>
    <x v="1"/>
    <s v="Charles Casper Stockham"/>
  </r>
  <r>
    <n v="2668555"/>
    <x v="1"/>
    <s v="Charles Casper Stockham"/>
  </r>
  <r>
    <n v="2288082"/>
    <x v="1"/>
    <s v="Charles Casper Stockham"/>
  </r>
  <r>
    <n v="2893150"/>
    <x v="1"/>
    <s v="Charles Casper Stockham"/>
  </r>
  <r>
    <n v="2408136"/>
    <x v="1"/>
    <s v="Charles Casper Stockham"/>
  </r>
  <r>
    <n v="2112372"/>
    <x v="1"/>
    <s v="Charles Casper Stockham"/>
  </r>
  <r>
    <n v="2331048"/>
    <x v="1"/>
    <s v="Charles Casper Stockham"/>
  </r>
  <r>
    <n v="2300056"/>
    <x v="1"/>
    <s v="Charles Casper Stockham"/>
  </r>
  <r>
    <n v="2544142"/>
    <x v="1"/>
    <s v="Charles Casper Stockham"/>
  </r>
  <r>
    <n v="2149435"/>
    <x v="1"/>
    <s v="Charles Casper Stockham"/>
  </r>
  <r>
    <n v="2105036"/>
    <x v="1"/>
    <s v="Charles Casper Stockham"/>
  </r>
  <r>
    <n v="2627101"/>
    <x v="1"/>
    <s v="Charles Casper Stockham"/>
  </r>
  <r>
    <n v="2116120"/>
    <x v="1"/>
    <s v="Charles Casper Stockham"/>
  </r>
  <r>
    <n v="2106474"/>
    <x v="1"/>
    <s v="Charles Casper Stockham"/>
  </r>
  <r>
    <n v="2016487"/>
    <x v="1"/>
    <s v="Charles Casper Stockham"/>
  </r>
  <r>
    <n v="2012988"/>
    <x v="1"/>
    <s v="Charles Casper Stockham"/>
  </r>
  <r>
    <n v="2651081"/>
    <x v="1"/>
    <s v="Charles Casper Stockham"/>
  </r>
  <r>
    <n v="2182323"/>
    <x v="1"/>
    <s v="Charles Casper Stockham"/>
  </r>
  <r>
    <n v="2980595"/>
    <x v="1"/>
    <s v="Charles Casper Stockham"/>
  </r>
  <r>
    <n v="2003876"/>
    <x v="1"/>
    <s v="Charles Casper Stockham"/>
  </r>
  <r>
    <n v="2950945"/>
    <x v="1"/>
    <s v="Charles Casper Stockham"/>
  </r>
  <r>
    <n v="2708407"/>
    <x v="1"/>
    <s v="Charles Casper Stockham"/>
  </r>
  <r>
    <n v="2842128"/>
    <x v="1"/>
    <s v="Charles Casper Stockham"/>
  </r>
  <r>
    <n v="2946499"/>
    <x v="1"/>
    <s v="Charles Casper Stockham"/>
  </r>
  <r>
    <n v="2217543"/>
    <x v="1"/>
    <s v="Charles Casper Stockham"/>
  </r>
  <r>
    <n v="2971191"/>
    <x v="1"/>
    <s v="Charles Casper Stockham"/>
  </r>
  <r>
    <n v="2261190"/>
    <x v="1"/>
    <s v="Charles Casper Stockham"/>
  </r>
  <r>
    <n v="2498629"/>
    <x v="1"/>
    <s v="Charles Casper Stockham"/>
  </r>
  <r>
    <n v="2555016"/>
    <x v="1"/>
    <s v="Charles Casper Stockham"/>
  </r>
  <r>
    <n v="2250932"/>
    <x v="1"/>
    <s v="Charles Casper Stockham"/>
  </r>
  <r>
    <n v="2113268"/>
    <x v="1"/>
    <s v="Charles Casper Stockham"/>
  </r>
  <r>
    <n v="2785821"/>
    <x v="1"/>
    <s v="Charles Casper Stockham"/>
  </r>
  <r>
    <n v="2333277"/>
    <x v="1"/>
    <s v="Charles Casper Stockham"/>
  </r>
  <r>
    <n v="2352959"/>
    <x v="1"/>
    <s v="Charles Casper Stockham"/>
  </r>
  <r>
    <n v="2322603"/>
    <x v="1"/>
    <s v="Charles Casper Stockham"/>
  </r>
  <r>
    <n v="2520387"/>
    <x v="1"/>
    <s v="Charles Casper Stockham"/>
  </r>
  <r>
    <n v="2928032"/>
    <x v="1"/>
    <s v="Charles Casper Stockham"/>
  </r>
  <r>
    <n v="2372529"/>
    <x v="1"/>
    <s v="Charles Casper Stockham"/>
  </r>
  <r>
    <n v="2575404"/>
    <x v="1"/>
    <s v="Charles Casper Stockham"/>
  </r>
  <r>
    <n v="2930311"/>
    <x v="1"/>
    <s v="Charles Casper Stockham"/>
  </r>
  <r>
    <n v="2129471"/>
    <x v="1"/>
    <s v="Charles Casper Stockham"/>
  </r>
  <r>
    <n v="2765567"/>
    <x v="1"/>
    <s v="Charles Casper Stockham"/>
  </r>
  <r>
    <n v="2073506"/>
    <x v="1"/>
    <s v="Charles Casper Stockham"/>
  </r>
  <r>
    <n v="2571441"/>
    <x v="1"/>
    <s v="Charles Casper Stockham"/>
  </r>
  <r>
    <n v="2829545"/>
    <x v="1"/>
    <s v="Charles Casper Stockham"/>
  </r>
  <r>
    <n v="2751522"/>
    <x v="1"/>
    <s v="Charles Casper Stockham"/>
  </r>
  <r>
    <n v="2965937"/>
    <x v="1"/>
    <s v="Charles Casper Stockham"/>
  </r>
  <r>
    <n v="2298950"/>
    <x v="1"/>
    <s v="Charles Casper Stockham"/>
  </r>
  <r>
    <n v="2657327"/>
    <x v="1"/>
    <s v="Charles Casper Stockham"/>
  </r>
  <r>
    <n v="2699122"/>
    <x v="1"/>
    <s v="Charles Casper Stockham"/>
  </r>
  <r>
    <n v="2818904"/>
    <x v="1"/>
    <s v="Charles Casper Stockham"/>
  </r>
  <r>
    <n v="2925927"/>
    <x v="1"/>
    <s v="Charles Casper Stockham"/>
  </r>
  <r>
    <n v="2133017"/>
    <x v="1"/>
    <s v="Charles Casper Stockham"/>
  </r>
  <r>
    <n v="2141784"/>
    <x v="1"/>
    <s v="Charles Casper Stockham"/>
  </r>
  <r>
    <n v="2110614"/>
    <x v="1"/>
    <s v="Charles Casper Stockham"/>
  </r>
  <r>
    <n v="2713402"/>
    <x v="1"/>
    <s v="Charles Casper Stockham"/>
  </r>
  <r>
    <n v="2083320"/>
    <x v="1"/>
    <s v="Charles Casper Stockham"/>
  </r>
  <r>
    <n v="2528866"/>
    <x v="1"/>
    <s v="Charles Casper Stockham"/>
  </r>
  <r>
    <n v="2220977"/>
    <x v="1"/>
    <s v="Charles Casper Stockham"/>
  </r>
  <r>
    <n v="2210116"/>
    <x v="1"/>
    <s v="Charles Casper Stockham"/>
  </r>
  <r>
    <n v="2242167"/>
    <x v="1"/>
    <s v="Charles Casper Stockham"/>
  </r>
  <r>
    <n v="2721508"/>
    <x v="1"/>
    <s v="Charles Casper Stockham"/>
  </r>
  <r>
    <n v="2448517"/>
    <x v="1"/>
    <s v="Charles Casper Stockham"/>
  </r>
  <r>
    <n v="2263733"/>
    <x v="1"/>
    <s v="Charles Casper Stockham"/>
  </r>
  <r>
    <n v="2611499"/>
    <x v="1"/>
    <s v="Charles Casper Stockham"/>
  </r>
  <r>
    <n v="2901820"/>
    <x v="1"/>
    <s v="Charles Casper Stockham"/>
  </r>
  <r>
    <n v="2001800"/>
    <x v="1"/>
    <s v="Charles Casper Stockham"/>
  </r>
  <r>
    <n v="2848333"/>
    <x v="1"/>
    <s v="Charles Casper Stockham"/>
  </r>
  <r>
    <n v="2126952"/>
    <x v="1"/>
    <s v="Charles Casper Stockham"/>
  </r>
  <r>
    <n v="2322068"/>
    <x v="1"/>
    <s v="Charles Casper Stockham"/>
  </r>
  <r>
    <n v="2049916"/>
    <x v="1"/>
    <s v="Charles Casper Stockham"/>
  </r>
  <r>
    <n v="2687477"/>
    <x v="1"/>
    <s v="Charles Casper Stockham"/>
  </r>
  <r>
    <n v="2205313"/>
    <x v="1"/>
    <s v="Charles Casper Stockham"/>
  </r>
  <r>
    <n v="2978653"/>
    <x v="1"/>
    <s v="Charles Casper Stockham"/>
  </r>
  <r>
    <n v="2432446"/>
    <x v="1"/>
    <s v="Charles Casper Stockham"/>
  </r>
  <r>
    <n v="2276180"/>
    <x v="1"/>
    <s v="Charles Casper Stockham"/>
  </r>
  <r>
    <n v="2991130"/>
    <x v="1"/>
    <s v="Charles Casper Stockham"/>
  </r>
  <r>
    <n v="2586021"/>
    <x v="1"/>
    <s v="Charles Casper Stockham"/>
  </r>
  <r>
    <n v="2122519"/>
    <x v="1"/>
    <s v="Charles Casper Stockham"/>
  </r>
  <r>
    <n v="2681002"/>
    <x v="1"/>
    <s v="Charles Casper Stockham"/>
  </r>
  <r>
    <n v="2567073"/>
    <x v="1"/>
    <s v="Charles Casper Stockham"/>
  </r>
  <r>
    <n v="2722002"/>
    <x v="1"/>
    <s v="Charles Casper Stockham"/>
  </r>
  <r>
    <n v="2931509"/>
    <x v="1"/>
    <s v="Charles Casper Stockham"/>
  </r>
  <r>
    <n v="2755678"/>
    <x v="1"/>
    <s v="Charles Casper Stockham"/>
  </r>
  <r>
    <n v="2832052"/>
    <x v="1"/>
    <s v="Charles Casper Stockham"/>
  </r>
  <r>
    <n v="2957091"/>
    <x v="1"/>
    <s v="Charles Casper Stockham"/>
  </r>
  <r>
    <n v="2196105"/>
    <x v="1"/>
    <s v="Charles Casper Stockham"/>
  </r>
  <r>
    <n v="2678967"/>
    <x v="1"/>
    <s v="Charles Casper Stockham"/>
  </r>
  <r>
    <n v="2727639"/>
    <x v="1"/>
    <s v="Charles Casper Stockham"/>
  </r>
  <r>
    <n v="2450850"/>
    <x v="1"/>
    <s v="Charles Casper Stockham"/>
  </r>
  <r>
    <n v="2875109"/>
    <x v="1"/>
    <s v="Charles Casper Stockham"/>
  </r>
  <r>
    <n v="2146609"/>
    <x v="1"/>
    <s v="Charles Casper Stockham"/>
  </r>
  <r>
    <n v="2032468"/>
    <x v="1"/>
    <s v="Charles Casper Stockham"/>
  </r>
  <r>
    <n v="2853833"/>
    <x v="1"/>
    <s v="Charles Casper Stockham"/>
  </r>
  <r>
    <n v="2225124"/>
    <x v="1"/>
    <s v="Charles Casper Stockham"/>
  </r>
  <r>
    <n v="2048250"/>
    <x v="1"/>
    <s v="Charles Casper Stockham"/>
  </r>
  <r>
    <n v="2592585"/>
    <x v="1"/>
    <s v="Charles Casper Stockham"/>
  </r>
  <r>
    <n v="2846409"/>
    <x v="1"/>
    <s v="Charles Casper Stockham"/>
  </r>
  <r>
    <n v="2613404"/>
    <x v="1"/>
    <s v="Charles Casper Stockham"/>
  </r>
  <r>
    <n v="2638833"/>
    <x v="1"/>
    <s v="Charles Casper Stockham"/>
  </r>
  <r>
    <n v="2835834"/>
    <x v="1"/>
    <s v="Charles Casper Stockham"/>
  </r>
  <r>
    <n v="2645164"/>
    <x v="1"/>
    <s v="Charles Casper Stockham"/>
  </r>
  <r>
    <n v="2297181"/>
    <x v="1"/>
    <s v="Charles Casper Stockham"/>
  </r>
  <r>
    <n v="2775518"/>
    <x v="1"/>
    <s v="Charles Casper Stockham"/>
  </r>
  <r>
    <n v="2232359"/>
    <x v="1"/>
    <s v="Charles Casper Stockham"/>
  </r>
  <r>
    <n v="2519177"/>
    <x v="1"/>
    <s v="Charles Casper Stockham"/>
  </r>
  <r>
    <n v="2983849"/>
    <x v="1"/>
    <s v="Charles Casper Stockham"/>
  </r>
  <r>
    <n v="2735742"/>
    <x v="1"/>
    <s v="Charles Casper Stockham"/>
  </r>
  <r>
    <n v="2283699"/>
    <x v="1"/>
    <s v="Charles Casper Stockham"/>
  </r>
  <r>
    <n v="2039849"/>
    <x v="1"/>
    <s v="Charles Casper Stockham"/>
  </r>
  <r>
    <n v="2785666"/>
    <x v="1"/>
    <s v="Charles Casper Stockham"/>
  </r>
  <r>
    <n v="2935685"/>
    <x v="1"/>
    <s v="Charles Casper Stockham"/>
  </r>
  <r>
    <n v="2556843"/>
    <x v="1"/>
    <s v="Charles Casper Stockham"/>
  </r>
  <r>
    <n v="2930764"/>
    <x v="1"/>
    <s v="Charles Casper Stockham"/>
  </r>
  <r>
    <n v="2661587"/>
    <x v="1"/>
    <s v="Charles Casper Stockham"/>
  </r>
  <r>
    <n v="2911218"/>
    <x v="1"/>
    <s v="Charles Casper Stockham"/>
  </r>
  <r>
    <n v="2391209"/>
    <x v="1"/>
    <s v="Charles Casper Stockham"/>
  </r>
  <r>
    <n v="2999655"/>
    <x v="1"/>
    <s v="Charles Casper Stockham"/>
  </r>
  <r>
    <n v="2492583"/>
    <x v="1"/>
    <s v="Charles Casper Stockham"/>
  </r>
  <r>
    <n v="2148997"/>
    <x v="1"/>
    <s v="Charles Casper Stockham"/>
  </r>
  <r>
    <n v="2288724"/>
    <x v="1"/>
    <s v="Charles Casper Stockham"/>
  </r>
  <r>
    <n v="2093511"/>
    <x v="1"/>
    <s v="Charles Casper Stockham"/>
  </r>
  <r>
    <n v="2782296"/>
    <x v="1"/>
    <s v="Charles Casper Stockham"/>
  </r>
  <r>
    <n v="2257003"/>
    <x v="1"/>
    <s v="Charles Casper Stockham"/>
  </r>
  <r>
    <n v="2433848"/>
    <x v="1"/>
    <s v="Charles Casper Stockham"/>
  </r>
  <r>
    <n v="2137308"/>
    <x v="1"/>
    <s v="Charles Casper Stockham"/>
  </r>
  <r>
    <n v="2926392"/>
    <x v="1"/>
    <s v="Charles Casper Stockham"/>
  </r>
  <r>
    <n v="2483242"/>
    <x v="1"/>
    <s v="Charles Casper Stockham"/>
  </r>
  <r>
    <n v="2727393"/>
    <x v="1"/>
    <s v="Charles Casper Stockham"/>
  </r>
  <r>
    <n v="2143507"/>
    <x v="1"/>
    <s v="Charles Casper Stockham"/>
  </r>
  <r>
    <n v="2427258"/>
    <x v="1"/>
    <s v="Charles Casper Stockham"/>
  </r>
  <r>
    <n v="2850373"/>
    <x v="1"/>
    <s v="Charles Casper Stockham"/>
  </r>
  <r>
    <n v="2268600"/>
    <x v="1"/>
    <s v="Charles Casper Stockham"/>
  </r>
  <r>
    <n v="2715189"/>
    <x v="1"/>
    <s v="Charles Casper Stockham"/>
  </r>
  <r>
    <n v="2509383"/>
    <x v="1"/>
    <s v="Charles Casper Stockham"/>
  </r>
  <r>
    <n v="2194338"/>
    <x v="1"/>
    <s v="Charles Casper Stockham"/>
  </r>
  <r>
    <n v="2219297"/>
    <x v="1"/>
    <s v="Charles Casper Stockham"/>
  </r>
  <r>
    <n v="2845560"/>
    <x v="1"/>
    <s v="Charles Casper Stockham"/>
  </r>
  <r>
    <n v="2435796"/>
    <x v="1"/>
    <s v="Charles Casper Stockham"/>
  </r>
  <r>
    <n v="2848113"/>
    <x v="1"/>
    <s v="Charles Casper Stockham"/>
  </r>
  <r>
    <n v="2172001"/>
    <x v="1"/>
    <s v="Charles Casper Stockham"/>
  </r>
  <r>
    <n v="2359013"/>
    <x v="1"/>
    <s v="Charles Casper Stockham"/>
  </r>
  <r>
    <n v="2307262"/>
    <x v="1"/>
    <s v="Charles Casper Stockham"/>
  </r>
  <r>
    <n v="2810795"/>
    <x v="1"/>
    <s v="Charles Casper Stockham"/>
  </r>
  <r>
    <n v="2455806"/>
    <x v="1"/>
    <s v="Charles Casper Stockham"/>
  </r>
  <r>
    <n v="2697225"/>
    <x v="1"/>
    <s v="Charles Casper Stockham"/>
  </r>
  <r>
    <n v="2719469"/>
    <x v="1"/>
    <s v="Charles Casper Stockham"/>
  </r>
  <r>
    <n v="2076739"/>
    <x v="1"/>
    <s v="Charles Casper Stockham"/>
  </r>
  <r>
    <n v="2212290"/>
    <x v="1"/>
    <s v="Charles Casper Stockham"/>
  </r>
  <r>
    <n v="2748121"/>
    <x v="1"/>
    <s v="Charles Casper Stockham"/>
  </r>
  <r>
    <n v="2031818"/>
    <x v="1"/>
    <s v="Charles Casper Stockham"/>
  </r>
  <r>
    <n v="2725672"/>
    <x v="1"/>
    <s v="Charles Casper Stockham"/>
  </r>
  <r>
    <n v="2200828"/>
    <x v="1"/>
    <s v="Charles Casper Stockham"/>
  </r>
  <r>
    <n v="2141122"/>
    <x v="1"/>
    <s v="Charles Casper Stockham"/>
  </r>
  <r>
    <n v="2104967"/>
    <x v="1"/>
    <s v="Charles Casper Stockham"/>
  </r>
  <r>
    <n v="2656725"/>
    <x v="1"/>
    <s v="Charles Casper Stockham"/>
  </r>
  <r>
    <n v="2624585"/>
    <x v="1"/>
    <s v="Charles Casper Stockham"/>
  </r>
  <r>
    <n v="2703612"/>
    <x v="1"/>
    <s v="Charles Casper Stockham"/>
  </r>
  <r>
    <n v="2994665"/>
    <x v="1"/>
    <s v="Charles Casper Stockham"/>
  </r>
  <r>
    <n v="2631665"/>
    <x v="1"/>
    <s v="Charles Casper Stockham"/>
  </r>
  <r>
    <n v="2930358"/>
    <x v="1"/>
    <s v="Charles Casper Stockham"/>
  </r>
  <r>
    <n v="2962761"/>
    <x v="1"/>
    <s v="Charles Casper Stockham"/>
  </r>
  <r>
    <n v="2125072"/>
    <x v="1"/>
    <s v="Charles Casper Stockham"/>
  </r>
  <r>
    <n v="2065515"/>
    <x v="1"/>
    <s v="Charles Casper Stockham"/>
  </r>
  <r>
    <n v="2622285"/>
    <x v="1"/>
    <s v="Charles Casper Stockham"/>
  </r>
  <r>
    <n v="2450221"/>
    <x v="1"/>
    <s v="Charles Casper Stockham"/>
  </r>
  <r>
    <n v="2084721"/>
    <x v="1"/>
    <s v="Charles Casper Stockham"/>
  </r>
  <r>
    <n v="2814952"/>
    <x v="1"/>
    <s v="Charles Casper Stockham"/>
  </r>
  <r>
    <n v="2527597"/>
    <x v="1"/>
    <s v="Charles Casper Stockham"/>
  </r>
  <r>
    <n v="2317501"/>
    <x v="1"/>
    <s v="Charles Casper Stockham"/>
  </r>
  <r>
    <n v="2321451"/>
    <x v="1"/>
    <s v="Charles Casper Stockham"/>
  </r>
  <r>
    <n v="2611449"/>
    <x v="1"/>
    <s v="Charles Casper Stockham"/>
  </r>
  <r>
    <n v="2491145"/>
    <x v="1"/>
    <s v="Charles Casper Stockham"/>
  </r>
  <r>
    <n v="2138701"/>
    <x v="1"/>
    <s v="Charles Casper Stockham"/>
  </r>
  <r>
    <n v="2575630"/>
    <x v="1"/>
    <s v="Charles Casper Stockham"/>
  </r>
  <r>
    <n v="2090538"/>
    <x v="1"/>
    <s v="Charles Casper Stockham"/>
  </r>
  <r>
    <n v="2335344"/>
    <x v="1"/>
    <s v="Charles Casper Stockham"/>
  </r>
  <r>
    <n v="2375162"/>
    <x v="1"/>
    <s v="Charles Casper Stockham"/>
  </r>
  <r>
    <n v="2661096"/>
    <x v="1"/>
    <s v="Charles Casper Stockham"/>
  </r>
  <r>
    <n v="2326505"/>
    <x v="1"/>
    <s v="Charles Casper Stockham"/>
  </r>
  <r>
    <n v="2183454"/>
    <x v="1"/>
    <s v="Charles Casper Stockham"/>
  </r>
  <r>
    <n v="2962946"/>
    <x v="1"/>
    <s v="Charles Casper Stockham"/>
  </r>
  <r>
    <n v="2287765"/>
    <x v="1"/>
    <s v="Charles Casper Stockham"/>
  </r>
  <r>
    <n v="2841682"/>
    <x v="1"/>
    <s v="Charles Casper Stockham"/>
  </r>
  <r>
    <n v="2133549"/>
    <x v="1"/>
    <s v="Charles Casper Stockham"/>
  </r>
  <r>
    <n v="2879614"/>
    <x v="1"/>
    <s v="Charles Casper Stockham"/>
  </r>
  <r>
    <n v="2122774"/>
    <x v="1"/>
    <s v="Charles Casper Stockham"/>
  </r>
  <r>
    <n v="2855373"/>
    <x v="1"/>
    <s v="Charles Casper Stockham"/>
  </r>
  <r>
    <n v="2396338"/>
    <x v="1"/>
    <s v="Charles Casper Stockham"/>
  </r>
  <r>
    <n v="2261384"/>
    <x v="1"/>
    <s v="Charles Casper Stockham"/>
  </r>
  <r>
    <n v="2875213"/>
    <x v="1"/>
    <s v="Charles Casper Stockham"/>
  </r>
  <r>
    <n v="2198597"/>
    <x v="1"/>
    <s v="Charles Casper Stockham"/>
  </r>
  <r>
    <n v="2290510"/>
    <x v="1"/>
    <s v="Charles Casper Stockham"/>
  </r>
  <r>
    <n v="2540257"/>
    <x v="1"/>
    <s v="Charles Casper Stockham"/>
  </r>
  <r>
    <n v="2684162"/>
    <x v="1"/>
    <s v="Charles Casper Stockham"/>
  </r>
  <r>
    <n v="2283377"/>
    <x v="1"/>
    <s v="Charles Casper Stockham"/>
  </r>
  <r>
    <n v="2097590"/>
    <x v="1"/>
    <s v="Charles Casper Stockham"/>
  </r>
  <r>
    <n v="2796730"/>
    <x v="1"/>
    <s v="Charles Casper Stockham"/>
  </r>
  <r>
    <n v="2674201"/>
    <x v="1"/>
    <s v="Charles Casper Stockham"/>
  </r>
  <r>
    <n v="2939798"/>
    <x v="1"/>
    <s v="Charles Casper Stockham"/>
  </r>
  <r>
    <n v="2265688"/>
    <x v="1"/>
    <s v="Charles Casper Stockham"/>
  </r>
  <r>
    <n v="2676370"/>
    <x v="1"/>
    <s v="Charles Casper Stockham"/>
  </r>
  <r>
    <n v="2966104"/>
    <x v="1"/>
    <s v="Charles Casper Stockham"/>
  </r>
  <r>
    <n v="2512211"/>
    <x v="1"/>
    <s v="Charles Casper Stockham"/>
  </r>
  <r>
    <n v="2366533"/>
    <x v="1"/>
    <s v="Charles Casper Stockham"/>
  </r>
  <r>
    <n v="2815654"/>
    <x v="1"/>
    <s v="Charles Casper Stockham"/>
  </r>
  <r>
    <n v="2776854"/>
    <x v="1"/>
    <s v="Charles Casper Stockham"/>
  </r>
  <r>
    <n v="2216311"/>
    <x v="1"/>
    <s v="Charles Casper Stockham"/>
  </r>
  <r>
    <n v="2155789"/>
    <x v="1"/>
    <s v="Charles Casper Stockham"/>
  </r>
  <r>
    <n v="2215771"/>
    <x v="1"/>
    <s v="Charles Casper Stockham"/>
  </r>
  <r>
    <n v="2026294"/>
    <x v="1"/>
    <s v="Charles Casper Stockham"/>
  </r>
  <r>
    <n v="2766633"/>
    <x v="1"/>
    <s v="Charles Casper Stockham"/>
  </r>
  <r>
    <n v="2352354"/>
    <x v="1"/>
    <s v="Charles Casper Stockham"/>
  </r>
  <r>
    <n v="2819278"/>
    <x v="1"/>
    <s v="Charles Casper Stockham"/>
  </r>
  <r>
    <n v="2253433"/>
    <x v="1"/>
    <s v="Charles Casper Stockham"/>
  </r>
  <r>
    <n v="2420857"/>
    <x v="1"/>
    <s v="Charles Casper Stockham"/>
  </r>
  <r>
    <n v="2921642"/>
    <x v="1"/>
    <s v="Charles Casper Stockham"/>
  </r>
  <r>
    <n v="2927757"/>
    <x v="1"/>
    <s v="Charles Casper Stockham"/>
  </r>
  <r>
    <n v="2350110"/>
    <x v="1"/>
    <s v="Charles Casper Stockham"/>
  </r>
  <r>
    <n v="2306304"/>
    <x v="1"/>
    <s v="Charles Casper Stockham"/>
  </r>
  <r>
    <n v="2092894"/>
    <x v="1"/>
    <s v="Charles Casper Stockham"/>
  </r>
  <r>
    <n v="2196491"/>
    <x v="1"/>
    <s v="Charles Casper Stockham"/>
  </r>
  <r>
    <n v="2507399"/>
    <x v="1"/>
    <s v="Charles Casper Stockham"/>
  </r>
  <r>
    <n v="2617611"/>
    <x v="1"/>
    <s v="Charles Casper Stockham"/>
  </r>
  <r>
    <n v="2853788"/>
    <x v="1"/>
    <s v="Charles Casper Stockham"/>
  </r>
  <r>
    <n v="2579327"/>
    <x v="1"/>
    <s v="Charles Casper Stockham"/>
  </r>
  <r>
    <n v="2587914"/>
    <x v="1"/>
    <s v="Charles Casper Stockham"/>
  </r>
  <r>
    <n v="2903042"/>
    <x v="1"/>
    <s v="Charles Casper Stockham"/>
  </r>
  <r>
    <n v="2182889"/>
    <x v="1"/>
    <s v="Charles Casper Stockham"/>
  </r>
  <r>
    <n v="2231381"/>
    <x v="1"/>
    <s v="Charles Casper Stockham"/>
  </r>
  <r>
    <n v="2832793"/>
    <x v="1"/>
    <s v="Charles Casper Stockham"/>
  </r>
  <r>
    <n v="2269401"/>
    <x v="1"/>
    <s v="Charles Casper Stockham"/>
  </r>
  <r>
    <n v="2873191"/>
    <x v="1"/>
    <s v="Charles Casper Stockham"/>
  </r>
  <r>
    <n v="2752827"/>
    <x v="1"/>
    <s v="Charles Casper Stockham"/>
  </r>
  <r>
    <n v="2128377"/>
    <x v="1"/>
    <s v="Charles Casper Stockham"/>
  </r>
  <r>
    <n v="2978883"/>
    <x v="1"/>
    <s v="Charles Casper Stockham"/>
  </r>
  <r>
    <n v="2650769"/>
    <x v="1"/>
    <s v="Charles Casper Stockham"/>
  </r>
  <r>
    <n v="2506573"/>
    <x v="1"/>
    <s v="Charles Casper Stockham"/>
  </r>
  <r>
    <n v="2619668"/>
    <x v="1"/>
    <s v="Charles Casper Stockham"/>
  </r>
  <r>
    <n v="2367534"/>
    <x v="1"/>
    <s v="Charles Casper Stockham"/>
  </r>
  <r>
    <n v="2011890"/>
    <x v="1"/>
    <s v="Charles Casper Stockham"/>
  </r>
  <r>
    <n v="2342764"/>
    <x v="1"/>
    <s v="Charles Casper Stockham"/>
  </r>
  <r>
    <n v="2264640"/>
    <x v="1"/>
    <s v="Charles Casper Stockham"/>
  </r>
  <r>
    <n v="2249366"/>
    <x v="1"/>
    <s v="Charles Casper Stockham"/>
  </r>
  <r>
    <n v="2568506"/>
    <x v="1"/>
    <s v="Charles Casper Stockham"/>
  </r>
  <r>
    <n v="2567149"/>
    <x v="1"/>
    <s v="Charles Casper Stockham"/>
  </r>
  <r>
    <n v="2088203"/>
    <x v="1"/>
    <s v="Charles Casper Stockham"/>
  </r>
  <r>
    <n v="2174405"/>
    <x v="1"/>
    <s v="Charles Casper Stockham"/>
  </r>
  <r>
    <n v="2190305"/>
    <x v="1"/>
    <s v="Charles Casper Stockham"/>
  </r>
  <r>
    <n v="2953776"/>
    <x v="1"/>
    <s v="Charles Casper Stockham"/>
  </r>
  <r>
    <n v="2822158"/>
    <x v="1"/>
    <s v="Charles Casper Stockham"/>
  </r>
  <r>
    <n v="2223869"/>
    <x v="1"/>
    <s v="Charles Casper Stockham"/>
  </r>
  <r>
    <n v="2913040"/>
    <x v="1"/>
    <s v="Charles Casper Stockham"/>
  </r>
  <r>
    <n v="2983672"/>
    <x v="1"/>
    <s v="Charles Casper Stockham"/>
  </r>
  <r>
    <n v="2523457"/>
    <x v="1"/>
    <s v="Charles Casper Stockham"/>
  </r>
  <r>
    <n v="2247383"/>
    <x v="1"/>
    <s v="Charles Casper Stockham"/>
  </r>
  <r>
    <n v="2122808"/>
    <x v="1"/>
    <s v="Charles Casper Stockham"/>
  </r>
  <r>
    <n v="2012620"/>
    <x v="1"/>
    <s v="Charles Casper Stockham"/>
  </r>
  <r>
    <n v="2859839"/>
    <x v="1"/>
    <s v="Charles Casper Stockham"/>
  </r>
  <r>
    <n v="2712100"/>
    <x v="1"/>
    <s v="Charles Casper Stockham"/>
  </r>
  <r>
    <n v="2575200"/>
    <x v="1"/>
    <s v="Charles Casper Stockham"/>
  </r>
  <r>
    <n v="2484953"/>
    <x v="1"/>
    <s v="Charles Casper Stockham"/>
  </r>
  <r>
    <n v="2246188"/>
    <x v="1"/>
    <s v="Charles Casper Stockham"/>
  </r>
  <r>
    <n v="2337488"/>
    <x v="1"/>
    <s v="Charles Casper Stockham"/>
  </r>
  <r>
    <n v="2121123"/>
    <x v="1"/>
    <s v="Charles Casper Stockham"/>
  </r>
  <r>
    <n v="2022111"/>
    <x v="1"/>
    <s v="Charles Casper Stockham"/>
  </r>
  <r>
    <n v="2327875"/>
    <x v="1"/>
    <s v="Charles Casper Stockham"/>
  </r>
  <r>
    <n v="2424509"/>
    <x v="1"/>
    <s v="Charles Casper Stockham"/>
  </r>
  <r>
    <n v="2534452"/>
    <x v="1"/>
    <s v="Charles Casper Stockham"/>
  </r>
  <r>
    <n v="2051549"/>
    <x v="1"/>
    <s v="Charles Casper Stockham"/>
  </r>
  <r>
    <n v="2536253"/>
    <x v="1"/>
    <s v="Charles Casper Stockham"/>
  </r>
  <r>
    <n v="2325415"/>
    <x v="1"/>
    <s v="Charles Casper Stockham"/>
  </r>
  <r>
    <n v="2253120"/>
    <x v="1"/>
    <s v="Charles Casper Stockham"/>
  </r>
  <r>
    <n v="2660646"/>
    <x v="1"/>
    <s v="Charles Casper Stockham"/>
  </r>
  <r>
    <n v="2967968"/>
    <x v="1"/>
    <s v="Charles Casper Stockham"/>
  </r>
  <r>
    <n v="2039265"/>
    <x v="1"/>
    <s v="Charles Casper Stockham"/>
  </r>
  <r>
    <n v="2563592"/>
    <x v="1"/>
    <s v="Charles Casper Stockham"/>
  </r>
  <r>
    <n v="2121198"/>
    <x v="1"/>
    <s v="Charles Casper Stockham"/>
  </r>
  <r>
    <n v="2347668"/>
    <x v="1"/>
    <s v="Charles Casper Stockham"/>
  </r>
  <r>
    <n v="2538143"/>
    <x v="1"/>
    <s v="Charles Casper Stockham"/>
  </r>
  <r>
    <n v="2676714"/>
    <x v="1"/>
    <s v="Charles Casper Stockham"/>
  </r>
  <r>
    <n v="2640838"/>
    <x v="1"/>
    <s v="Charles Casper Stockham"/>
  </r>
  <r>
    <n v="2390562"/>
    <x v="1"/>
    <s v="Charles Casper Stockham"/>
  </r>
  <r>
    <n v="2388324"/>
    <x v="1"/>
    <s v="Charles Casper Stockham"/>
  </r>
  <r>
    <n v="2263622"/>
    <x v="1"/>
    <s v="Charles Casper Stockham"/>
  </r>
  <r>
    <n v="2718677"/>
    <x v="1"/>
    <s v="Charles Casper Stockham"/>
  </r>
  <r>
    <n v="2003233"/>
    <x v="1"/>
    <s v="Charles Casper Stockham"/>
  </r>
  <r>
    <n v="2374991"/>
    <x v="1"/>
    <s v="Charles Casper Stockham"/>
  </r>
  <r>
    <n v="2615093"/>
    <x v="1"/>
    <s v="Charles Casper Stockham"/>
  </r>
  <r>
    <n v="2142566"/>
    <x v="1"/>
    <s v="Charles Casper Stockham"/>
  </r>
  <r>
    <n v="2993170"/>
    <x v="1"/>
    <s v="Charles Casper Stockham"/>
  </r>
  <r>
    <n v="2150407"/>
    <x v="1"/>
    <s v="Charles Casper Stockham"/>
  </r>
  <r>
    <n v="2890385"/>
    <x v="1"/>
    <s v="Charles Casper Stockham"/>
  </r>
  <r>
    <n v="2558833"/>
    <x v="1"/>
    <s v="Charles Casper Stockham"/>
  </r>
  <r>
    <n v="2940782"/>
    <x v="1"/>
    <s v="Charles Casper Stockham"/>
  </r>
  <r>
    <n v="2058155"/>
    <x v="1"/>
    <s v="Charles Casper Stockham"/>
  </r>
  <r>
    <n v="2610414"/>
    <x v="1"/>
    <s v="Charles Casper Stockham"/>
  </r>
  <r>
    <n v="2902394"/>
    <x v="1"/>
    <s v="Charles Casper Stockham"/>
  </r>
  <r>
    <n v="2421120"/>
    <x v="1"/>
    <s v="Charles Casper Stockham"/>
  </r>
  <r>
    <n v="2128932"/>
    <x v="1"/>
    <s v="Charles Casper Stockham"/>
  </r>
  <r>
    <n v="2760184"/>
    <x v="1"/>
    <s v="Charles Casper Stockham"/>
  </r>
  <r>
    <n v="2523326"/>
    <x v="1"/>
    <s v="Charles Casper Stockham"/>
  </r>
  <r>
    <n v="2568174"/>
    <x v="1"/>
    <s v="Charles Casper Stockham"/>
  </r>
  <r>
    <n v="2468265"/>
    <x v="1"/>
    <s v="Charles Casper Stockham"/>
  </r>
  <r>
    <n v="2287231"/>
    <x v="1"/>
    <s v="Charles Casper Stockham"/>
  </r>
  <r>
    <n v="2691485"/>
    <x v="1"/>
    <s v="Charles Casper Stockham"/>
  </r>
  <r>
    <n v="2818943"/>
    <x v="1"/>
    <s v="Charles Casper Stockham"/>
  </r>
  <r>
    <n v="2137089"/>
    <x v="1"/>
    <s v="Charles Casper Stockham"/>
  </r>
  <r>
    <n v="2107560"/>
    <x v="1"/>
    <s v="Charles Casper Stockham"/>
  </r>
  <r>
    <n v="2190314"/>
    <x v="1"/>
    <s v="Charles Casper Stockham"/>
  </r>
  <r>
    <n v="2267661"/>
    <x v="1"/>
    <s v="Charles Casper Stockham"/>
  </r>
  <r>
    <n v="2217535"/>
    <x v="1"/>
    <s v="Charles Casper Stockham"/>
  </r>
  <r>
    <n v="2311409"/>
    <x v="1"/>
    <s v="Charles Casper Stockham"/>
  </r>
  <r>
    <n v="2790211"/>
    <x v="1"/>
    <s v="Charles Casper Stockham"/>
  </r>
  <r>
    <n v="2521903"/>
    <x v="1"/>
    <s v="Charles Casper Stockham"/>
  </r>
  <r>
    <n v="2977910"/>
    <x v="1"/>
    <s v="Charles Casper Stockham"/>
  </r>
  <r>
    <n v="2958626"/>
    <x v="1"/>
    <s v="Charles Casper Stockham"/>
  </r>
  <r>
    <n v="2634119"/>
    <x v="1"/>
    <s v="Charles Casper Stockham"/>
  </r>
  <r>
    <n v="2084843"/>
    <x v="1"/>
    <s v="Charles Casper Stockham"/>
  </r>
  <r>
    <n v="2094113"/>
    <x v="1"/>
    <s v="Charles Casper Stockham"/>
  </r>
  <r>
    <n v="2935106"/>
    <x v="1"/>
    <s v="Charles Casper Stockham"/>
  </r>
  <r>
    <n v="2484323"/>
    <x v="1"/>
    <s v="Charles Casper Stockham"/>
  </r>
  <r>
    <n v="2768858"/>
    <x v="1"/>
    <s v="Charles Casper Stockham"/>
  </r>
  <r>
    <n v="2602151"/>
    <x v="1"/>
    <s v="Charles Casper Stockham"/>
  </r>
  <r>
    <n v="2183280"/>
    <x v="1"/>
    <s v="Charles Casper Stockham"/>
  </r>
  <r>
    <n v="2360635"/>
    <x v="1"/>
    <s v="Charles Casper Stockham"/>
  </r>
  <r>
    <n v="2376139"/>
    <x v="1"/>
    <s v="Charles Casper Stockham"/>
  </r>
  <r>
    <n v="2098489"/>
    <x v="1"/>
    <s v="Charles Casper Stockham"/>
  </r>
  <r>
    <n v="2392232"/>
    <x v="1"/>
    <s v="Charles Casper Stockham"/>
  </r>
  <r>
    <n v="2706558"/>
    <x v="1"/>
    <s v="Charles Casper Stockham"/>
  </r>
  <r>
    <n v="2827035"/>
    <x v="1"/>
    <s v="Charles Casper Stockham"/>
  </r>
  <r>
    <n v="2024539"/>
    <x v="1"/>
    <s v="Charles Casper Stockham"/>
  </r>
  <r>
    <n v="2287499"/>
    <x v="1"/>
    <s v="Charles Casper Stockham"/>
  </r>
  <r>
    <n v="2023126"/>
    <x v="1"/>
    <s v="Charles Casper Stockham"/>
  </r>
  <r>
    <n v="2309900"/>
    <x v="1"/>
    <s v="Charles Casper Stockham"/>
  </r>
  <r>
    <n v="2494103"/>
    <x v="1"/>
    <s v="Charles Casper Stockham"/>
  </r>
  <r>
    <n v="2105773"/>
    <x v="1"/>
    <s v="Charles Casper Stockham"/>
  </r>
  <r>
    <n v="2213292"/>
    <x v="1"/>
    <s v="Charles Casper Stockham"/>
  </r>
  <r>
    <n v="2515382"/>
    <x v="1"/>
    <s v="Charles Casper Stockham"/>
  </r>
  <r>
    <n v="2575733"/>
    <x v="1"/>
    <s v="Charles Casper Stockham"/>
  </r>
  <r>
    <n v="2932165"/>
    <x v="1"/>
    <s v="Charles Casper Stockham"/>
  </r>
  <r>
    <n v="2332538"/>
    <x v="1"/>
    <s v="Charles Casper Stockham"/>
  </r>
  <r>
    <n v="2696362"/>
    <x v="1"/>
    <s v="Charles Casper Stockham"/>
  </r>
  <r>
    <n v="2923698"/>
    <x v="1"/>
    <s v="Charles Casper Stockham"/>
  </r>
  <r>
    <n v="2207602"/>
    <x v="1"/>
    <s v="Charles Casper Stockham"/>
  </r>
  <r>
    <n v="2000854"/>
    <x v="1"/>
    <s v="Charles Casper Stockham"/>
  </r>
  <r>
    <n v="2096088"/>
    <x v="1"/>
    <s v="Charles Casper Stockham"/>
  </r>
  <r>
    <n v="2026362"/>
    <x v="1"/>
    <s v="Charles Casper Stockham"/>
  </r>
  <r>
    <n v="2859210"/>
    <x v="1"/>
    <s v="Charles Casper Stockham"/>
  </r>
  <r>
    <n v="2541030"/>
    <x v="1"/>
    <s v="Charles Casper Stockham"/>
  </r>
  <r>
    <n v="2209094"/>
    <x v="1"/>
    <s v="Charles Casper Stockham"/>
  </r>
  <r>
    <n v="2876775"/>
    <x v="1"/>
    <s v="Charles Casper Stockham"/>
  </r>
  <r>
    <n v="2018396"/>
    <x v="1"/>
    <s v="Charles Casper Stockham"/>
  </r>
  <r>
    <n v="2048770"/>
    <x v="1"/>
    <s v="Charles Casper Stockham"/>
  </r>
  <r>
    <n v="2949387"/>
    <x v="1"/>
    <s v="Charles Casper Stockham"/>
  </r>
  <r>
    <n v="2010904"/>
    <x v="1"/>
    <s v="Charles Casper Stockham"/>
  </r>
  <r>
    <n v="2855507"/>
    <x v="1"/>
    <s v="Charles Casper Stockham"/>
  </r>
  <r>
    <n v="2202125"/>
    <x v="1"/>
    <s v="Charles Casper Stockham"/>
  </r>
  <r>
    <n v="2452283"/>
    <x v="1"/>
    <s v="Charles Casper Stockham"/>
  </r>
  <r>
    <n v="2224815"/>
    <x v="1"/>
    <s v="Charles Casper Stockham"/>
  </r>
  <r>
    <n v="2318261"/>
    <x v="1"/>
    <s v="Charles Casper Stockham"/>
  </r>
  <r>
    <n v="2295946"/>
    <x v="1"/>
    <s v="Charles Casper Stockham"/>
  </r>
  <r>
    <n v="2772664"/>
    <x v="1"/>
    <s v="Charles Casper Stockham"/>
  </r>
  <r>
    <n v="2309590"/>
    <x v="1"/>
    <s v="Charles Casper Stockham"/>
  </r>
  <r>
    <n v="2910667"/>
    <x v="1"/>
    <s v="Charles Casper Stockham"/>
  </r>
  <r>
    <n v="2692799"/>
    <x v="1"/>
    <s v="Charles Casper Stockham"/>
  </r>
  <r>
    <n v="2503977"/>
    <x v="1"/>
    <s v="Charles Casper Stockham"/>
  </r>
  <r>
    <n v="2823830"/>
    <x v="1"/>
    <s v="Charles Casper Stockham"/>
  </r>
  <r>
    <n v="2975217"/>
    <x v="1"/>
    <s v="Charles Casper Stockham"/>
  </r>
  <r>
    <n v="2648841"/>
    <x v="1"/>
    <s v="Charles Casper Stockham"/>
  </r>
  <r>
    <n v="2817824"/>
    <x v="1"/>
    <s v="Charles Casper Stockham"/>
  </r>
  <r>
    <n v="2244799"/>
    <x v="1"/>
    <s v="Charles Casper Stockham"/>
  </r>
  <r>
    <n v="2359537"/>
    <x v="1"/>
    <s v="Charles Casper Stockham"/>
  </r>
  <r>
    <n v="2832347"/>
    <x v="1"/>
    <s v="Charles Casper Stockham"/>
  </r>
  <r>
    <n v="2699772"/>
    <x v="1"/>
    <s v="Charles Casper Stockham"/>
  </r>
  <r>
    <n v="2632601"/>
    <x v="1"/>
    <s v="Charles Casper Stockham"/>
  </r>
  <r>
    <n v="2733785"/>
    <x v="1"/>
    <s v="Charles Casper Stockham"/>
  </r>
  <r>
    <n v="2076915"/>
    <x v="1"/>
    <s v="Charles Casper Stockham"/>
  </r>
  <r>
    <n v="2486172"/>
    <x v="1"/>
    <s v="Charles Casper Stockham"/>
  </r>
  <r>
    <n v="2873996"/>
    <x v="1"/>
    <s v="Charles Casper Stockham"/>
  </r>
  <r>
    <n v="2638243"/>
    <x v="1"/>
    <s v="Charles Casper Stockham"/>
  </r>
  <r>
    <n v="2447108"/>
    <x v="1"/>
    <s v="Charles Casper Stockham"/>
  </r>
  <r>
    <n v="2512886"/>
    <x v="1"/>
    <s v="Charles Casper Stockham"/>
  </r>
  <r>
    <n v="2369208"/>
    <x v="1"/>
    <s v="Charles Casper Stockham"/>
  </r>
  <r>
    <n v="2969105"/>
    <x v="1"/>
    <s v="Charles Casper Stockham"/>
  </r>
  <r>
    <n v="2631347"/>
    <x v="1"/>
    <s v="Charles Casper Stockham"/>
  </r>
  <r>
    <n v="2769609"/>
    <x v="1"/>
    <s v="Charles Casper Stockham"/>
  </r>
  <r>
    <n v="2637771"/>
    <x v="1"/>
    <s v="Charles Casper Stockham"/>
  </r>
  <r>
    <n v="2792840"/>
    <x v="1"/>
    <s v="Charles Casper Stockham"/>
  </r>
  <r>
    <n v="2146259"/>
    <x v="1"/>
    <s v="Charles Casper Stockham"/>
  </r>
  <r>
    <n v="2419022"/>
    <x v="1"/>
    <s v="Charles Casper Stockham"/>
  </r>
  <r>
    <n v="2682501"/>
    <x v="1"/>
    <s v="Charles Casper Stockham"/>
  </r>
  <r>
    <n v="2449176"/>
    <x v="1"/>
    <s v="Charles Casper Stockham"/>
  </r>
  <r>
    <n v="2925265"/>
    <x v="1"/>
    <s v="Charles Casper Stockham"/>
  </r>
  <r>
    <n v="2981221"/>
    <x v="1"/>
    <s v="Charles Casper Stockham"/>
  </r>
  <r>
    <n v="2016751"/>
    <x v="1"/>
    <s v="Charles Casper Stockham"/>
  </r>
  <r>
    <n v="2611381"/>
    <x v="1"/>
    <s v="Charles Casper Stockham"/>
  </r>
  <r>
    <n v="2776557"/>
    <x v="1"/>
    <s v="Charles Casper Stockham"/>
  </r>
  <r>
    <n v="2012774"/>
    <x v="1"/>
    <s v="Charles Casper Stockham"/>
  </r>
  <r>
    <n v="2293887"/>
    <x v="1"/>
    <s v="Charles Casper Stockham"/>
  </r>
  <r>
    <n v="2799335"/>
    <x v="1"/>
    <s v="Charles Casper Stockham"/>
  </r>
  <r>
    <n v="2217315"/>
    <x v="1"/>
    <s v="Charles Casper Stockham"/>
  </r>
  <r>
    <n v="2262862"/>
    <x v="1"/>
    <s v="Charles Casper Stockham"/>
  </r>
  <r>
    <n v="2525542"/>
    <x v="1"/>
    <s v="Charles Casper Stockham"/>
  </r>
  <r>
    <n v="2033429"/>
    <x v="1"/>
    <s v="Charles Casper Stockham"/>
  </r>
  <r>
    <n v="2544865"/>
    <x v="1"/>
    <s v="Charles Casper Stockham"/>
  </r>
  <r>
    <n v="2335059"/>
    <x v="1"/>
    <s v="Charles Casper Stockham"/>
  </r>
  <r>
    <n v="2750698"/>
    <x v="1"/>
    <s v="Charles Casper Stockham"/>
  </r>
  <r>
    <n v="2272490"/>
    <x v="1"/>
    <s v="Charles Casper Stockham"/>
  </r>
  <r>
    <n v="2823832"/>
    <x v="1"/>
    <s v="Charles Casper Stockham"/>
  </r>
  <r>
    <n v="2189709"/>
    <x v="1"/>
    <s v="Charles Casper Stockham"/>
  </r>
  <r>
    <n v="2158021"/>
    <x v="1"/>
    <s v="Charles Casper Stockham"/>
  </r>
  <r>
    <n v="2611194"/>
    <x v="1"/>
    <s v="Charles Casper Stockham"/>
  </r>
  <r>
    <n v="2520321"/>
    <x v="1"/>
    <s v="Charles Casper Stockham"/>
  </r>
  <r>
    <n v="2696511"/>
    <x v="1"/>
    <s v="Charles Casper Stockham"/>
  </r>
  <r>
    <n v="2282968"/>
    <x v="1"/>
    <s v="Charles Casper Stockham"/>
  </r>
  <r>
    <n v="2679079"/>
    <x v="1"/>
    <s v="Charles Casper Stockham"/>
  </r>
  <r>
    <n v="2091994"/>
    <x v="1"/>
    <s v="Charles Casper Stockham"/>
  </r>
  <r>
    <n v="2264886"/>
    <x v="1"/>
    <s v="Charles Casper Stockham"/>
  </r>
  <r>
    <n v="2076954"/>
    <x v="1"/>
    <s v="Charles Casper Stockham"/>
  </r>
  <r>
    <n v="2618713"/>
    <x v="1"/>
    <s v="Charles Casper Stockham"/>
  </r>
  <r>
    <n v="2265545"/>
    <x v="1"/>
    <s v="Charles Casper Stockham"/>
  </r>
  <r>
    <n v="2858145"/>
    <x v="1"/>
    <s v="Charles Casper Stockham"/>
  </r>
  <r>
    <n v="2486020"/>
    <x v="1"/>
    <s v="Charles Casper Stockham"/>
  </r>
  <r>
    <n v="2681881"/>
    <x v="1"/>
    <s v="Charles Casper Stockham"/>
  </r>
  <r>
    <n v="2463945"/>
    <x v="1"/>
    <s v="Charles Casper Stockham"/>
  </r>
  <r>
    <n v="2614870"/>
    <x v="1"/>
    <s v="Charles Casper Stockham"/>
  </r>
  <r>
    <n v="2834483"/>
    <x v="1"/>
    <s v="Charles Casper Stockham"/>
  </r>
  <r>
    <n v="2446445"/>
    <x v="1"/>
    <s v="Charles Casper Stockham"/>
  </r>
  <r>
    <n v="2129851"/>
    <x v="1"/>
    <s v="Charles Casper Stockham"/>
  </r>
  <r>
    <n v="2209149"/>
    <x v="1"/>
    <s v="Charles Casper Stockham"/>
  </r>
  <r>
    <n v="2052241"/>
    <x v="1"/>
    <s v="Charles Casper Stockham"/>
  </r>
  <r>
    <n v="2705215"/>
    <x v="1"/>
    <s v="Charles Casper Stockham"/>
  </r>
  <r>
    <n v="2479990"/>
    <x v="1"/>
    <s v="Charles Casper Stockham"/>
  </r>
  <r>
    <n v="2663647"/>
    <x v="1"/>
    <s v="Charles Casper Stockham"/>
  </r>
  <r>
    <n v="2143005"/>
    <x v="1"/>
    <s v="Charles Casper Stockham"/>
  </r>
  <r>
    <n v="2023288"/>
    <x v="1"/>
    <s v="Charles Casper Stockham"/>
  </r>
  <r>
    <n v="2977012"/>
    <x v="1"/>
    <s v="Charles Casper Stockham"/>
  </r>
  <r>
    <n v="2017730"/>
    <x v="1"/>
    <s v="Charles Casper Stockham"/>
  </r>
  <r>
    <n v="2305042"/>
    <x v="1"/>
    <s v="Charles Casper Stockham"/>
  </r>
  <r>
    <n v="2306324"/>
    <x v="1"/>
    <s v="Charles Casper Stockham"/>
  </r>
  <r>
    <n v="2146791"/>
    <x v="1"/>
    <s v="Charles Casper Stockham"/>
  </r>
  <r>
    <n v="2287829"/>
    <x v="1"/>
    <s v="Charles Casper Stockham"/>
  </r>
  <r>
    <n v="2147483"/>
    <x v="1"/>
    <s v="Charles Casper Stockham"/>
  </r>
  <r>
    <n v="2079715"/>
    <x v="1"/>
    <s v="Charles Casper Stockham"/>
  </r>
  <r>
    <n v="2064785"/>
    <x v="1"/>
    <s v="Charles Casper Stockham"/>
  </r>
  <r>
    <n v="2707791"/>
    <x v="1"/>
    <s v="Charles Casper Stockham"/>
  </r>
  <r>
    <n v="2462540"/>
    <x v="1"/>
    <s v="Charles Casper Stockham"/>
  </r>
  <r>
    <n v="2342506"/>
    <x v="1"/>
    <s v="Charles Casper Stockham"/>
  </r>
  <r>
    <n v="2894283"/>
    <x v="1"/>
    <s v="Charles Casper Stockham"/>
  </r>
  <r>
    <n v="2612798"/>
    <x v="1"/>
    <s v="Charles Casper Stockham"/>
  </r>
  <r>
    <n v="2225538"/>
    <x v="1"/>
    <s v="Charles Casper Stockham"/>
  </r>
  <r>
    <n v="2839012"/>
    <x v="1"/>
    <s v="Charles Casper Stockham"/>
  </r>
  <r>
    <n v="2556041"/>
    <x v="1"/>
    <s v="Charles Casper Stockham"/>
  </r>
  <r>
    <n v="2824881"/>
    <x v="1"/>
    <s v="Charles Casper Stockham"/>
  </r>
  <r>
    <n v="2332595"/>
    <x v="1"/>
    <s v="Charles Casper Stockham"/>
  </r>
  <r>
    <n v="2914925"/>
    <x v="1"/>
    <s v="Charles Casper Stockham"/>
  </r>
  <r>
    <n v="2296161"/>
    <x v="1"/>
    <s v="Charles Casper Stockham"/>
  </r>
  <r>
    <n v="2613137"/>
    <x v="1"/>
    <s v="Charles Casper Stockham"/>
  </r>
  <r>
    <n v="2983138"/>
    <x v="1"/>
    <s v="Charles Casper Stockham"/>
  </r>
  <r>
    <n v="2203685"/>
    <x v="1"/>
    <s v="Charles Casper Stockham"/>
  </r>
  <r>
    <n v="2811377"/>
    <x v="1"/>
    <s v="Charles Casper Stockham"/>
  </r>
  <r>
    <n v="2534355"/>
    <x v="1"/>
    <s v="Charles Casper Stockham"/>
  </r>
  <r>
    <n v="2345358"/>
    <x v="1"/>
    <s v="Charles Casper Stockham"/>
  </r>
  <r>
    <n v="2131477"/>
    <x v="1"/>
    <s v="Charles Casper Stockham"/>
  </r>
  <r>
    <n v="2022447"/>
    <x v="1"/>
    <s v="Charles Casper Stockham"/>
  </r>
  <r>
    <n v="2684524"/>
    <x v="1"/>
    <s v="Charles Casper Stockham"/>
  </r>
  <r>
    <n v="2285686"/>
    <x v="1"/>
    <s v="Charles Casper Stockham"/>
  </r>
  <r>
    <n v="2408426"/>
    <x v="1"/>
    <s v="Charles Casper Stockham"/>
  </r>
  <r>
    <n v="2502791"/>
    <x v="1"/>
    <s v="Charles Casper Stockham"/>
  </r>
  <r>
    <n v="2890418"/>
    <x v="1"/>
    <s v="Charles Casper Stockham"/>
  </r>
  <r>
    <n v="2438621"/>
    <x v="1"/>
    <s v="Charles Casper Stockham"/>
  </r>
  <r>
    <n v="2034094"/>
    <x v="1"/>
    <s v="Charles Casper Stockham"/>
  </r>
  <r>
    <n v="2015134"/>
    <x v="1"/>
    <s v="Charles Casper Stockham"/>
  </r>
  <r>
    <n v="2315698"/>
    <x v="1"/>
    <s v="Charles Casper Stockham"/>
  </r>
  <r>
    <n v="2457992"/>
    <x v="1"/>
    <s v="Charles Casper Stockham"/>
  </r>
  <r>
    <n v="2625122"/>
    <x v="1"/>
    <s v="Charles Casper Stockham"/>
  </r>
  <r>
    <n v="2327955"/>
    <x v="1"/>
    <s v="Charles Casper Stockham"/>
  </r>
  <r>
    <n v="2814072"/>
    <x v="1"/>
    <s v="Charles Casper Stockham"/>
  </r>
  <r>
    <n v="2189075"/>
    <x v="1"/>
    <s v="Charles Casper Stockham"/>
  </r>
  <r>
    <n v="2207507"/>
    <x v="1"/>
    <s v="Charles Casper Stockham"/>
  </r>
  <r>
    <n v="2671035"/>
    <x v="1"/>
    <s v="Charles Casper Stockham"/>
  </r>
  <r>
    <n v="2602962"/>
    <x v="1"/>
    <s v="Charles Casper Stockham"/>
  </r>
  <r>
    <n v="2037526"/>
    <x v="1"/>
    <s v="Charles Casper Stockham"/>
  </r>
  <r>
    <n v="2105717"/>
    <x v="1"/>
    <s v="Charles Casper Stockham"/>
  </r>
  <r>
    <n v="2765642"/>
    <x v="1"/>
    <s v="Charles Casper Stockham"/>
  </r>
  <r>
    <n v="2931103"/>
    <x v="1"/>
    <s v="Charles Casper Stockham"/>
  </r>
  <r>
    <n v="2906789"/>
    <x v="1"/>
    <s v="Charles Casper Stockham"/>
  </r>
  <r>
    <n v="2031203"/>
    <x v="1"/>
    <s v="Charles Casper Stockham"/>
  </r>
  <r>
    <n v="2532992"/>
    <x v="1"/>
    <s v="Charles Casper Stockham"/>
  </r>
  <r>
    <n v="2082908"/>
    <x v="1"/>
    <s v="Charles Casper Stockham"/>
  </r>
  <r>
    <n v="2426219"/>
    <x v="1"/>
    <s v="Charles Casper Stockham"/>
  </r>
  <r>
    <n v="2533063"/>
    <x v="1"/>
    <s v="Charles Casper Stockham"/>
  </r>
  <r>
    <n v="2979302"/>
    <x v="1"/>
    <s v="Charles Casper Stockham"/>
  </r>
  <r>
    <n v="2432365"/>
    <x v="1"/>
    <s v="Charles Casper Stockham"/>
  </r>
  <r>
    <n v="2531527"/>
    <x v="1"/>
    <s v="Charles Casper Stockham"/>
  </r>
  <r>
    <n v="2421422"/>
    <x v="1"/>
    <s v="Charles Casper Stockham"/>
  </r>
  <r>
    <n v="2220339"/>
    <x v="1"/>
    <s v="Charles Casper Stockham"/>
  </r>
  <r>
    <n v="2069215"/>
    <x v="1"/>
    <s v="Charles Casper Stockham"/>
  </r>
  <r>
    <n v="2106625"/>
    <x v="1"/>
    <s v="Charles Casper Stockham"/>
  </r>
  <r>
    <n v="2652651"/>
    <x v="1"/>
    <s v="Charles Casper Stockham"/>
  </r>
  <r>
    <n v="2628267"/>
    <x v="1"/>
    <s v="Charles Casper Stockham"/>
  </r>
  <r>
    <n v="2459441"/>
    <x v="1"/>
    <s v="Charles Casper Stockham"/>
  </r>
  <r>
    <n v="2457366"/>
    <x v="1"/>
    <s v="Charles Casper Stockham"/>
  </r>
  <r>
    <n v="2148795"/>
    <x v="1"/>
    <s v="Charles Casper Stockham"/>
  </r>
  <r>
    <n v="2815108"/>
    <x v="1"/>
    <s v="Charles Casper Stockham"/>
  </r>
  <r>
    <n v="2387187"/>
    <x v="1"/>
    <s v="Charles Casper Stockham"/>
  </r>
  <r>
    <n v="2988956"/>
    <x v="1"/>
    <s v="Charles Casper Stockham"/>
  </r>
  <r>
    <n v="2699114"/>
    <x v="1"/>
    <s v="Charles Casper Stockham"/>
  </r>
  <r>
    <n v="2020576"/>
    <x v="1"/>
    <s v="Charles Casper Stockham"/>
  </r>
  <r>
    <n v="2564781"/>
    <x v="1"/>
    <s v="Charles Casper Stockham"/>
  </r>
  <r>
    <n v="2414427"/>
    <x v="1"/>
    <s v="Charles Casper Stockham"/>
  </r>
  <r>
    <n v="2785654"/>
    <x v="1"/>
    <s v="Charles Casper Stockham"/>
  </r>
  <r>
    <n v="2963368"/>
    <x v="1"/>
    <s v="Charles Casper Stockham"/>
  </r>
  <r>
    <n v="2427031"/>
    <x v="1"/>
    <s v="Charles Casper Stockham"/>
  </r>
  <r>
    <n v="2010879"/>
    <x v="1"/>
    <s v="Charles Casper Stockham"/>
  </r>
  <r>
    <n v="2317665"/>
    <x v="1"/>
    <s v="Charles Casper Stockham"/>
  </r>
  <r>
    <n v="2089215"/>
    <x v="1"/>
    <s v="Charles Casper Stockham"/>
  </r>
  <r>
    <n v="2577014"/>
    <x v="1"/>
    <s v="Charles Casper Stockham"/>
  </r>
  <r>
    <n v="2022078"/>
    <x v="1"/>
    <s v="Charles Casper Stockham"/>
  </r>
  <r>
    <n v="2410237"/>
    <x v="1"/>
    <s v="Charles Casper Stockham"/>
  </r>
  <r>
    <n v="2275972"/>
    <x v="1"/>
    <s v="Charles Casper Stockham"/>
  </r>
  <r>
    <n v="2061174"/>
    <x v="1"/>
    <s v="Charles Casper Stockham"/>
  </r>
  <r>
    <n v="2402665"/>
    <x v="1"/>
    <s v="Charles Casper Stockham"/>
  </r>
  <r>
    <n v="2538516"/>
    <x v="1"/>
    <s v="Charles Casper Stockham"/>
  </r>
  <r>
    <n v="2462585"/>
    <x v="1"/>
    <s v="Charles Casper Stockham"/>
  </r>
  <r>
    <n v="2626232"/>
    <x v="1"/>
    <s v="Charles Casper Stockham"/>
  </r>
  <r>
    <n v="2560930"/>
    <x v="1"/>
    <s v="Charles Casper Stockham"/>
  </r>
  <r>
    <n v="2100127"/>
    <x v="1"/>
    <s v="Charles Casper Stockham"/>
  </r>
  <r>
    <n v="2237482"/>
    <x v="1"/>
    <s v="Charles Casper Stockham"/>
  </r>
  <r>
    <n v="2706526"/>
    <x v="1"/>
    <s v="Charles Casper Stockham"/>
  </r>
  <r>
    <n v="2189392"/>
    <x v="1"/>
    <s v="Charles Casper Stockham"/>
  </r>
  <r>
    <n v="2216615"/>
    <x v="1"/>
    <s v="Charles Casper Stockham"/>
  </r>
  <r>
    <n v="2716444"/>
    <x v="1"/>
    <s v="Charles Casper Stockham"/>
  </r>
  <r>
    <n v="2557221"/>
    <x v="1"/>
    <s v="Charles Casper Stockham"/>
  </r>
  <r>
    <n v="2313001"/>
    <x v="1"/>
    <s v="Charles Casper Stockham"/>
  </r>
  <r>
    <n v="2971738"/>
    <x v="1"/>
    <s v="Charles Casper Stockham"/>
  </r>
  <r>
    <n v="2996134"/>
    <x v="1"/>
    <s v="Charles Casper Stockham"/>
  </r>
  <r>
    <n v="2807021"/>
    <x v="1"/>
    <s v="Charles Casper Stockham"/>
  </r>
  <r>
    <n v="2904182"/>
    <x v="1"/>
    <s v="Charles Casper Stockham"/>
  </r>
  <r>
    <n v="2248471"/>
    <x v="1"/>
    <s v="Charles Casper Stockham"/>
  </r>
  <r>
    <n v="2076873"/>
    <x v="1"/>
    <s v="Charles Casper Stockham"/>
  </r>
  <r>
    <n v="2035996"/>
    <x v="1"/>
    <s v="Charles Casper Stockham"/>
  </r>
  <r>
    <n v="2490323"/>
    <x v="1"/>
    <s v="Charles Casper Stockham"/>
  </r>
  <r>
    <n v="2896924"/>
    <x v="1"/>
    <s v="Charles Casper Stockham"/>
  </r>
  <r>
    <n v="2004845"/>
    <x v="1"/>
    <s v="Charles Casper Stockham"/>
  </r>
  <r>
    <n v="2225054"/>
    <x v="1"/>
    <s v="Charles Casper Stockham"/>
  </r>
  <r>
    <n v="2272952"/>
    <x v="1"/>
    <s v="Charles Casper Stockham"/>
  </r>
  <r>
    <n v="2380375"/>
    <x v="1"/>
    <s v="Charles Casper Stockham"/>
  </r>
  <r>
    <n v="2949170"/>
    <x v="1"/>
    <s v="Charles Casper Stockham"/>
  </r>
  <r>
    <n v="2259888"/>
    <x v="1"/>
    <s v="Charles Casper Stockham"/>
  </r>
  <r>
    <n v="2618913"/>
    <x v="1"/>
    <s v="Charles Casper Stockham"/>
  </r>
  <r>
    <n v="2951238"/>
    <x v="1"/>
    <s v="Charles Casper Stockham"/>
  </r>
  <r>
    <n v="2233199"/>
    <x v="1"/>
    <s v="Charles Casper Stockham"/>
  </r>
  <r>
    <n v="2138130"/>
    <x v="1"/>
    <s v="Charles Casper Stockham"/>
  </r>
  <r>
    <n v="2728770"/>
    <x v="1"/>
    <s v="Charles Casper Stockham"/>
  </r>
  <r>
    <n v="2172224"/>
    <x v="1"/>
    <s v="Charles Casper Stockham"/>
  </r>
  <r>
    <n v="2455808"/>
    <x v="1"/>
    <s v="Charles Casper Stockham"/>
  </r>
  <r>
    <n v="2482539"/>
    <x v="1"/>
    <s v="Charles Casper Stockham"/>
  </r>
  <r>
    <n v="2698259"/>
    <x v="1"/>
    <s v="Charles Casper Stockham"/>
  </r>
  <r>
    <n v="2508722"/>
    <x v="1"/>
    <s v="Charles Casper Stockham"/>
  </r>
  <r>
    <n v="2742272"/>
    <x v="1"/>
    <s v="Charles Casper Stockham"/>
  </r>
  <r>
    <n v="2400798"/>
    <x v="1"/>
    <s v="Charles Casper Stockham"/>
  </r>
  <r>
    <n v="2267188"/>
    <x v="1"/>
    <s v="Charles Casper Stockham"/>
  </r>
  <r>
    <n v="2907235"/>
    <x v="1"/>
    <s v="Charles Casper Stockham"/>
  </r>
  <r>
    <n v="2052808"/>
    <x v="1"/>
    <s v="Charles Casper Stockham"/>
  </r>
  <r>
    <n v="2128103"/>
    <x v="1"/>
    <s v="Charles Casper Stockham"/>
  </r>
  <r>
    <n v="2006575"/>
    <x v="1"/>
    <s v="Charles Casper Stockham"/>
  </r>
  <r>
    <n v="2176090"/>
    <x v="1"/>
    <s v="Charles Casper Stockham"/>
  </r>
  <r>
    <n v="2617526"/>
    <x v="1"/>
    <s v="Charles Casper Stockham"/>
  </r>
  <r>
    <n v="2984769"/>
    <x v="1"/>
    <s v="Charles Casper Stockham"/>
  </r>
  <r>
    <n v="2527821"/>
    <x v="1"/>
    <s v="Charles Casper Stockham"/>
  </r>
  <r>
    <n v="2637588"/>
    <x v="1"/>
    <s v="Charles Casper Stockham"/>
  </r>
  <r>
    <n v="2741235"/>
    <x v="1"/>
    <s v="Charles Casper Stockham"/>
  </r>
  <r>
    <n v="2999796"/>
    <x v="1"/>
    <s v="Charles Casper Stockham"/>
  </r>
  <r>
    <n v="2400864"/>
    <x v="1"/>
    <s v="Charles Casper Stockham"/>
  </r>
  <r>
    <n v="2955343"/>
    <x v="1"/>
    <s v="Charles Casper Stockham"/>
  </r>
  <r>
    <n v="2722730"/>
    <x v="1"/>
    <s v="Charles Casper Stockham"/>
  </r>
  <r>
    <n v="2260400"/>
    <x v="1"/>
    <s v="Charles Casper Stockham"/>
  </r>
  <r>
    <n v="2225379"/>
    <x v="1"/>
    <s v="Charles Casper Stockham"/>
  </r>
  <r>
    <n v="2409741"/>
    <x v="1"/>
    <s v="Charles Casper Stockham"/>
  </r>
  <r>
    <n v="2688272"/>
    <x v="1"/>
    <s v="Charles Casper Stockham"/>
  </r>
  <r>
    <n v="2838236"/>
    <x v="1"/>
    <s v="Charles Casper Stockham"/>
  </r>
  <r>
    <n v="2645237"/>
    <x v="1"/>
    <s v="Charles Casper Stockham"/>
  </r>
  <r>
    <n v="2220458"/>
    <x v="1"/>
    <s v="Charles Casper Stockham"/>
  </r>
  <r>
    <n v="2061207"/>
    <x v="1"/>
    <s v="Charles Casper Stockham"/>
  </r>
  <r>
    <n v="2440799"/>
    <x v="1"/>
    <s v="Charles Casper Stockham"/>
  </r>
  <r>
    <n v="2960735"/>
    <x v="1"/>
    <s v="Charles Casper Stockham"/>
  </r>
  <r>
    <n v="2019601"/>
    <x v="1"/>
    <s v="Charles Casper Stockham"/>
  </r>
  <r>
    <n v="2111288"/>
    <x v="1"/>
    <s v="Charles Casper Stockham"/>
  </r>
  <r>
    <n v="2946213"/>
    <x v="1"/>
    <s v="Charles Casper Stockham"/>
  </r>
  <r>
    <n v="2623173"/>
    <x v="1"/>
    <s v="Charles Casper Stockham"/>
  </r>
  <r>
    <n v="2456881"/>
    <x v="1"/>
    <s v="Charles Casper Stockham"/>
  </r>
  <r>
    <n v="2133590"/>
    <x v="1"/>
    <s v="Charles Casper Stockham"/>
  </r>
  <r>
    <n v="2034979"/>
    <x v="1"/>
    <s v="Charles Casper Stockham"/>
  </r>
  <r>
    <n v="2793996"/>
    <x v="1"/>
    <s v="Charles Casper Stockham"/>
  </r>
  <r>
    <n v="2037927"/>
    <x v="1"/>
    <s v="Charles Casper Stockham"/>
  </r>
  <r>
    <n v="2861792"/>
    <x v="1"/>
    <s v="Charles Casper Stockham"/>
  </r>
  <r>
    <n v="2992441"/>
    <x v="1"/>
    <s v="Charles Casper Stockham"/>
  </r>
  <r>
    <n v="2496078"/>
    <x v="1"/>
    <s v="Charles Casper Stockham"/>
  </r>
  <r>
    <n v="2951501"/>
    <x v="1"/>
    <s v="Charles Casper Stockham"/>
  </r>
  <r>
    <n v="2006409"/>
    <x v="1"/>
    <s v="Charles Casper Stockham"/>
  </r>
  <r>
    <n v="2433464"/>
    <x v="1"/>
    <s v="Charles Casper Stockham"/>
  </r>
  <r>
    <n v="2618269"/>
    <x v="1"/>
    <s v="Charles Casper Stockham"/>
  </r>
  <r>
    <n v="2123789"/>
    <x v="1"/>
    <s v="Charles Casper Stockham"/>
  </r>
  <r>
    <n v="2755264"/>
    <x v="1"/>
    <s v="Charles Casper Stockham"/>
  </r>
  <r>
    <n v="2686115"/>
    <x v="1"/>
    <s v="Charles Casper Stockham"/>
  </r>
  <r>
    <n v="2436642"/>
    <x v="1"/>
    <s v="Charles Casper Stockham"/>
  </r>
  <r>
    <n v="2570171"/>
    <x v="1"/>
    <s v="Charles Casper Stockham"/>
  </r>
  <r>
    <n v="2034461"/>
    <x v="1"/>
    <s v="Charles Casper Stockham"/>
  </r>
  <r>
    <n v="2186780"/>
    <x v="1"/>
    <s v="Charles Casper Stockham"/>
  </r>
  <r>
    <n v="2930241"/>
    <x v="1"/>
    <s v="Charles Casper Stockham"/>
  </r>
  <r>
    <n v="2873349"/>
    <x v="1"/>
    <s v="Charles Casper Stockham"/>
  </r>
  <r>
    <n v="2675871"/>
    <x v="1"/>
    <s v="Charles Casper Stockham"/>
  </r>
  <r>
    <n v="2769862"/>
    <x v="1"/>
    <s v="Charles Casper Stockham"/>
  </r>
  <r>
    <n v="2331965"/>
    <x v="1"/>
    <s v="Charles Casper Stockham"/>
  </r>
  <r>
    <n v="2888052"/>
    <x v="1"/>
    <s v="Charles Casper Stockham"/>
  </r>
  <r>
    <n v="2670266"/>
    <x v="1"/>
    <s v="Charles Casper Stockham"/>
  </r>
  <r>
    <n v="2135180"/>
    <x v="1"/>
    <s v="Charles Casper Stockham"/>
  </r>
  <r>
    <n v="2222576"/>
    <x v="1"/>
    <s v="Charles Casper Stockham"/>
  </r>
  <r>
    <n v="2408926"/>
    <x v="1"/>
    <s v="Charles Casper Stockham"/>
  </r>
  <r>
    <n v="2803962"/>
    <x v="1"/>
    <s v="Charles Casper Stockham"/>
  </r>
  <r>
    <n v="2733917"/>
    <x v="1"/>
    <s v="Charles Casper Stockham"/>
  </r>
  <r>
    <n v="2816560"/>
    <x v="1"/>
    <s v="Charles Casper Stockham"/>
  </r>
  <r>
    <n v="2849363"/>
    <x v="1"/>
    <s v="Charles Casper Stockham"/>
  </r>
  <r>
    <n v="2931773"/>
    <x v="1"/>
    <s v="Charles Casper Stockham"/>
  </r>
  <r>
    <n v="2703244"/>
    <x v="1"/>
    <s v="Charles Casper Stockham"/>
  </r>
  <r>
    <n v="2640377"/>
    <x v="1"/>
    <s v="Charles Casper Stockham"/>
  </r>
  <r>
    <n v="2591013"/>
    <x v="1"/>
    <s v="Charles Casper Stockham"/>
  </r>
  <r>
    <n v="2695989"/>
    <x v="1"/>
    <s v="Charles Casper Stockham"/>
  </r>
  <r>
    <n v="2011406"/>
    <x v="1"/>
    <s v="Charles Casper Stockham"/>
  </r>
  <r>
    <n v="2483937"/>
    <x v="1"/>
    <s v="Charles Casper Stockham"/>
  </r>
  <r>
    <n v="2706272"/>
    <x v="1"/>
    <s v="Charles Casper Stockham"/>
  </r>
  <r>
    <n v="2992343"/>
    <x v="1"/>
    <s v="Charles Casper Stockham"/>
  </r>
  <r>
    <n v="2949599"/>
    <x v="1"/>
    <s v="Charles Casper Stockham"/>
  </r>
  <r>
    <n v="2006411"/>
    <x v="1"/>
    <s v="Charles Casper Stockham"/>
  </r>
  <r>
    <n v="2410428"/>
    <x v="1"/>
    <s v="Charles Casper Stockham"/>
  </r>
  <r>
    <n v="2337575"/>
    <x v="1"/>
    <s v="Charles Casper Stockham"/>
  </r>
  <r>
    <n v="2402949"/>
    <x v="1"/>
    <s v="Charles Casper Stockham"/>
  </r>
  <r>
    <n v="2444845"/>
    <x v="1"/>
    <s v="Charles Casper Stockham"/>
  </r>
  <r>
    <n v="2742703"/>
    <x v="1"/>
    <s v="Charles Casper Stockham"/>
  </r>
  <r>
    <n v="2690696"/>
    <x v="1"/>
    <s v="Charles Casper Stockham"/>
  </r>
  <r>
    <n v="2480425"/>
    <x v="1"/>
    <s v="Charles Casper Stockham"/>
  </r>
  <r>
    <n v="2626415"/>
    <x v="1"/>
    <s v="Charles Casper Stockham"/>
  </r>
  <r>
    <n v="2277953"/>
    <x v="1"/>
    <s v="Charles Casper Stockham"/>
  </r>
  <r>
    <n v="2899900"/>
    <x v="1"/>
    <s v="Charles Casper Stockham"/>
  </r>
  <r>
    <n v="2963771"/>
    <x v="1"/>
    <s v="Charles Casper Stockham"/>
  </r>
  <r>
    <n v="2216275"/>
    <x v="1"/>
    <s v="Charles Casper Stockham"/>
  </r>
  <r>
    <n v="2412717"/>
    <x v="1"/>
    <s v="Charles Casper Stockham"/>
  </r>
  <r>
    <n v="2457091"/>
    <x v="1"/>
    <s v="Charles Casper Stockham"/>
  </r>
  <r>
    <n v="2945176"/>
    <x v="1"/>
    <s v="Charles Casper Stockham"/>
  </r>
  <r>
    <n v="2963148"/>
    <x v="1"/>
    <s v="Charles Casper Stockham"/>
  </r>
  <r>
    <n v="2613899"/>
    <x v="1"/>
    <s v="Charles Casper Stockham"/>
  </r>
  <r>
    <n v="2787541"/>
    <x v="1"/>
    <s v="Charles Casper Stockham"/>
  </r>
  <r>
    <n v="2881617"/>
    <x v="1"/>
    <s v="Charles Casper Stockham"/>
  </r>
  <r>
    <n v="2974241"/>
    <x v="1"/>
    <s v="Charles Casper Stockham"/>
  </r>
  <r>
    <n v="2564749"/>
    <x v="1"/>
    <s v="Charles Casper Stockham"/>
  </r>
  <r>
    <n v="2241648"/>
    <x v="1"/>
    <s v="Charles Casper Stockham"/>
  </r>
  <r>
    <n v="2748704"/>
    <x v="1"/>
    <s v="Charles Casper Stockham"/>
  </r>
  <r>
    <n v="2109054"/>
    <x v="1"/>
    <s v="Charles Casper Stockham"/>
  </r>
  <r>
    <n v="2866111"/>
    <x v="1"/>
    <s v="Charles Casper Stockham"/>
  </r>
  <r>
    <n v="2055993"/>
    <x v="1"/>
    <s v="Charles Casper Stockham"/>
  </r>
  <r>
    <n v="2812967"/>
    <x v="1"/>
    <s v="Charles Casper Stockham"/>
  </r>
  <r>
    <n v="2533131"/>
    <x v="1"/>
    <s v="Charles Casper Stockham"/>
  </r>
  <r>
    <n v="2022898"/>
    <x v="1"/>
    <s v="Charles Casper Stockham"/>
  </r>
  <r>
    <n v="2275869"/>
    <x v="1"/>
    <s v="Charles Casper Stockham"/>
  </r>
  <r>
    <n v="2933639"/>
    <x v="1"/>
    <s v="Charles Casper Stockham"/>
  </r>
  <r>
    <n v="2005690"/>
    <x v="1"/>
    <s v="Charles Casper Stockham"/>
  </r>
  <r>
    <n v="2853651"/>
    <x v="1"/>
    <s v="Charles Casper Stockham"/>
  </r>
  <r>
    <n v="2933691"/>
    <x v="1"/>
    <s v="Charles Casper Stockham"/>
  </r>
  <r>
    <n v="2179041"/>
    <x v="1"/>
    <s v="Charles Casper Stockham"/>
  </r>
  <r>
    <n v="2749570"/>
    <x v="1"/>
    <s v="Charles Casper Stockham"/>
  </r>
  <r>
    <n v="2425931"/>
    <x v="1"/>
    <s v="Charles Casper Stockham"/>
  </r>
  <r>
    <n v="2686081"/>
    <x v="1"/>
    <s v="Charles Casper Stockham"/>
  </r>
  <r>
    <n v="2343501"/>
    <x v="1"/>
    <s v="Charles Casper Stockham"/>
  </r>
  <r>
    <n v="2695416"/>
    <x v="1"/>
    <s v="Charles Casper Stockham"/>
  </r>
  <r>
    <n v="2873460"/>
    <x v="1"/>
    <s v="Charles Casper Stockham"/>
  </r>
  <r>
    <n v="2862532"/>
    <x v="1"/>
    <s v="Charles Casper Stockham"/>
  </r>
  <r>
    <n v="2002603"/>
    <x v="1"/>
    <s v="Charles Casper Stockham"/>
  </r>
  <r>
    <n v="2027536"/>
    <x v="1"/>
    <s v="Charles Casper Stockham"/>
  </r>
  <r>
    <n v="2783947"/>
    <x v="1"/>
    <s v="Charles Casper Stockham"/>
  </r>
  <r>
    <n v="2598168"/>
    <x v="1"/>
    <s v="Charles Casper Stockham"/>
  </r>
  <r>
    <n v="2034604"/>
    <x v="1"/>
    <s v="Charles Casper Stockham"/>
  </r>
  <r>
    <n v="2965809"/>
    <x v="1"/>
    <s v="Charles Casper Stockham"/>
  </r>
  <r>
    <n v="2016488"/>
    <x v="1"/>
    <s v="Charles Casper Stockham"/>
  </r>
  <r>
    <n v="2022528"/>
    <x v="1"/>
    <s v="Charles Casper Stockham"/>
  </r>
  <r>
    <n v="2017878"/>
    <x v="1"/>
    <s v="Charles Casper Stockham"/>
  </r>
  <r>
    <n v="2020242"/>
    <x v="1"/>
    <s v="Charles Casper Stockham"/>
  </r>
  <r>
    <n v="2145422"/>
    <x v="1"/>
    <s v="Charles Casper Stockham"/>
  </r>
  <r>
    <n v="2409485"/>
    <x v="1"/>
    <s v="Charles Casper Stockham"/>
  </r>
  <r>
    <n v="2754732"/>
    <x v="1"/>
    <s v="Charles Casper Stockham"/>
  </r>
  <r>
    <n v="2387902"/>
    <x v="1"/>
    <s v="Charles Casper Stockham"/>
  </r>
  <r>
    <n v="2957726"/>
    <x v="1"/>
    <s v="Charles Casper Stockham"/>
  </r>
  <r>
    <n v="2835584"/>
    <x v="1"/>
    <s v="Charles Casper Stockham"/>
  </r>
  <r>
    <n v="2860638"/>
    <x v="1"/>
    <s v="Charles Casper Stockham"/>
  </r>
  <r>
    <n v="2397631"/>
    <x v="1"/>
    <s v="Charles Casper Stockham"/>
  </r>
  <r>
    <n v="2963200"/>
    <x v="1"/>
    <s v="Charles Casper Stockham"/>
  </r>
  <r>
    <n v="2501149"/>
    <x v="1"/>
    <s v="Charles Casper Stockham"/>
  </r>
  <r>
    <n v="2654037"/>
    <x v="1"/>
    <s v="Charles Casper Stockham"/>
  </r>
  <r>
    <n v="2398815"/>
    <x v="1"/>
    <s v="Charles Casper Stockham"/>
  </r>
  <r>
    <n v="2138465"/>
    <x v="1"/>
    <s v="Charles Casper Stockham"/>
  </r>
  <r>
    <n v="2602988"/>
    <x v="1"/>
    <s v="Charles Casper Stockham"/>
  </r>
  <r>
    <n v="2912962"/>
    <x v="1"/>
    <s v="Charles Casper Stockham"/>
  </r>
  <r>
    <n v="2784920"/>
    <x v="1"/>
    <s v="Charles Casper Stockham"/>
  </r>
  <r>
    <n v="2536897"/>
    <x v="1"/>
    <s v="Charles Casper Stockham"/>
  </r>
  <r>
    <n v="2051220"/>
    <x v="1"/>
    <s v="Charles Casper Stockham"/>
  </r>
  <r>
    <n v="2187303"/>
    <x v="1"/>
    <s v="Charles Casper Stockham"/>
  </r>
  <r>
    <n v="2644668"/>
    <x v="1"/>
    <s v="Charles Casper Stockham"/>
  </r>
  <r>
    <n v="2333969"/>
    <x v="1"/>
    <s v="Charles Casper Stockham"/>
  </r>
  <r>
    <n v="2483790"/>
    <x v="1"/>
    <s v="Charles Casper Stockham"/>
  </r>
  <r>
    <n v="2596526"/>
    <x v="1"/>
    <s v="Charles Casper Stockham"/>
  </r>
  <r>
    <n v="2227618"/>
    <x v="1"/>
    <s v="Charles Casper Stockham"/>
  </r>
  <r>
    <n v="2329809"/>
    <x v="1"/>
    <s v="Charles Casper Stockham"/>
  </r>
  <r>
    <n v="2816604"/>
    <x v="1"/>
    <s v="Charles Casper Stockham"/>
  </r>
  <r>
    <n v="2259867"/>
    <x v="1"/>
    <s v="Charles Casper Stockham"/>
  </r>
  <r>
    <n v="2942924"/>
    <x v="1"/>
    <s v="Charles Casper Stockham"/>
  </r>
  <r>
    <n v="2994713"/>
    <x v="1"/>
    <s v="Charles Casper Stockham"/>
  </r>
  <r>
    <n v="2355718"/>
    <x v="1"/>
    <s v="Charles Casper Stockham"/>
  </r>
  <r>
    <n v="2780083"/>
    <x v="1"/>
    <s v="Charles Casper Stockham"/>
  </r>
  <r>
    <n v="2538069"/>
    <x v="1"/>
    <s v="Charles Casper Stockham"/>
  </r>
  <r>
    <n v="2383395"/>
    <x v="1"/>
    <s v="Charles Casper Stockham"/>
  </r>
  <r>
    <n v="2533702"/>
    <x v="1"/>
    <s v="Charles Casper Stockham"/>
  </r>
  <r>
    <n v="2774136"/>
    <x v="1"/>
    <s v="Charles Casper Stockham"/>
  </r>
  <r>
    <n v="2729289"/>
    <x v="1"/>
    <s v="Charles Casper Stockham"/>
  </r>
  <r>
    <n v="2568317"/>
    <x v="1"/>
    <s v="Charles Casper Stockham"/>
  </r>
  <r>
    <n v="2798013"/>
    <x v="1"/>
    <s v="Charles Casper Stockham"/>
  </r>
  <r>
    <n v="2587009"/>
    <x v="1"/>
    <s v="Charles Casper Stockham"/>
  </r>
  <r>
    <n v="2502624"/>
    <x v="1"/>
    <s v="Charles Casper Stockham"/>
  </r>
  <r>
    <n v="2810640"/>
    <x v="1"/>
    <s v="Charles Casper Stockham"/>
  </r>
  <r>
    <n v="2832994"/>
    <x v="1"/>
    <s v="Charles Casper Stockham"/>
  </r>
  <r>
    <n v="2836164"/>
    <x v="1"/>
    <s v="Charles Casper Stockham"/>
  </r>
  <r>
    <n v="2222391"/>
    <x v="1"/>
    <s v="Charles Casper Stockham"/>
  </r>
  <r>
    <n v="2910184"/>
    <x v="1"/>
    <s v="Charles Casper Stockham"/>
  </r>
  <r>
    <n v="2060215"/>
    <x v="1"/>
    <s v="Charles Casper Stockham"/>
  </r>
  <r>
    <n v="2674328"/>
    <x v="1"/>
    <s v="Charles Casper Stockham"/>
  </r>
  <r>
    <n v="2898575"/>
    <x v="1"/>
    <s v="Charles Casper Stockham"/>
  </r>
  <r>
    <n v="2882976"/>
    <x v="1"/>
    <s v="Charles Casper Stockham"/>
  </r>
  <r>
    <n v="2275747"/>
    <x v="1"/>
    <s v="Charles Casper Stockham"/>
  </r>
  <r>
    <n v="2999447"/>
    <x v="1"/>
    <s v="Charles Casper Stockham"/>
  </r>
  <r>
    <n v="2304892"/>
    <x v="1"/>
    <s v="Charles Casper Stockham"/>
  </r>
  <r>
    <n v="2822491"/>
    <x v="1"/>
    <s v="Charles Casper Stockham"/>
  </r>
  <r>
    <n v="2116534"/>
    <x v="1"/>
    <s v="Charles Casper Stockham"/>
  </r>
  <r>
    <n v="2184965"/>
    <x v="1"/>
    <s v="Charles Casper Stockham"/>
  </r>
  <r>
    <n v="2080542"/>
    <x v="1"/>
    <s v="Charles Casper Stockham"/>
  </r>
  <r>
    <n v="2231531"/>
    <x v="1"/>
    <s v="Charles Casper Stockham"/>
  </r>
  <r>
    <n v="2347098"/>
    <x v="1"/>
    <s v="Charles Casper Stockham"/>
  </r>
  <r>
    <n v="2767413"/>
    <x v="1"/>
    <s v="Charles Casper Stockham"/>
  </r>
  <r>
    <n v="2862320"/>
    <x v="1"/>
    <s v="Charles Casper Stockham"/>
  </r>
  <r>
    <n v="2326911"/>
    <x v="1"/>
    <s v="Charles Casper Stockham"/>
  </r>
  <r>
    <n v="2588383"/>
    <x v="1"/>
    <s v="Charles Casper Stockham"/>
  </r>
  <r>
    <n v="2104404"/>
    <x v="1"/>
    <s v="Charles Casper Stockham"/>
  </r>
  <r>
    <n v="2619415"/>
    <x v="1"/>
    <s v="Charles Casper Stockham"/>
  </r>
  <r>
    <n v="2525466"/>
    <x v="1"/>
    <s v="Charles Casper Stockham"/>
  </r>
  <r>
    <n v="2896778"/>
    <x v="1"/>
    <s v="Charles Casper Stockham"/>
  </r>
  <r>
    <n v="2380032"/>
    <x v="1"/>
    <s v="Charles Casper Stockham"/>
  </r>
  <r>
    <n v="2813015"/>
    <x v="1"/>
    <s v="Charles Casper Stockham"/>
  </r>
  <r>
    <n v="2062421"/>
    <x v="1"/>
    <s v="Charles Casper Stockham"/>
  </r>
  <r>
    <n v="2965343"/>
    <x v="1"/>
    <s v="Charles Casper Stockham"/>
  </r>
  <r>
    <n v="2164459"/>
    <x v="1"/>
    <s v="Charles Casper Stockham"/>
  </r>
  <r>
    <n v="2971477"/>
    <x v="1"/>
    <s v="Charles Casper Stockham"/>
  </r>
  <r>
    <n v="2571312"/>
    <x v="1"/>
    <s v="Charles Casper Stockham"/>
  </r>
  <r>
    <n v="2983969"/>
    <x v="1"/>
    <s v="Charles Casper Stockham"/>
  </r>
  <r>
    <n v="2321839"/>
    <x v="1"/>
    <s v="Charles Casper Stockham"/>
  </r>
  <r>
    <n v="2522386"/>
    <x v="1"/>
    <s v="Charles Casper Stockham"/>
  </r>
  <r>
    <n v="2237103"/>
    <x v="1"/>
    <s v="Charles Casper Stockham"/>
  </r>
  <r>
    <n v="2726508"/>
    <x v="1"/>
    <s v="Charles Casper Stockham"/>
  </r>
  <r>
    <n v="2374964"/>
    <x v="1"/>
    <s v="Charles Casper Stockham"/>
  </r>
  <r>
    <n v="2448876"/>
    <x v="1"/>
    <s v="Charles Casper Stockham"/>
  </r>
  <r>
    <n v="2558983"/>
    <x v="1"/>
    <s v="Charles Casper Stockham"/>
  </r>
  <r>
    <n v="2328710"/>
    <x v="1"/>
    <s v="Charles Casper Stockham"/>
  </r>
  <r>
    <n v="2095039"/>
    <x v="1"/>
    <s v="Charles Casper Stockham"/>
  </r>
  <r>
    <n v="2058639"/>
    <x v="1"/>
    <s v="Charles Casper Stockham"/>
  </r>
  <r>
    <n v="2309455"/>
    <x v="1"/>
    <s v="Charles Casper Stockham"/>
  </r>
  <r>
    <n v="2864273"/>
    <x v="1"/>
    <s v="Charles Casper Stockham"/>
  </r>
  <r>
    <n v="2680227"/>
    <x v="1"/>
    <s v="Charles Casper Stockham"/>
  </r>
  <r>
    <n v="2895595"/>
    <x v="1"/>
    <s v="Charles Casper Stockham"/>
  </r>
  <r>
    <n v="2865483"/>
    <x v="1"/>
    <s v="Charles Casper Stockham"/>
  </r>
  <r>
    <n v="2814245"/>
    <x v="1"/>
    <s v="Charles Casper Stockham"/>
  </r>
  <r>
    <n v="2227184"/>
    <x v="1"/>
    <s v="Charles Casper Stockham"/>
  </r>
  <r>
    <n v="2878720"/>
    <x v="1"/>
    <s v="Charles Casper Stockham"/>
  </r>
  <r>
    <n v="2595979"/>
    <x v="1"/>
    <s v="Charles Casper Stockham"/>
  </r>
  <r>
    <n v="2647283"/>
    <x v="1"/>
    <s v="Charles Casper Stockham"/>
  </r>
  <r>
    <n v="2478576"/>
    <x v="1"/>
    <s v="Charles Casper Stockham"/>
  </r>
  <r>
    <n v="2094876"/>
    <x v="1"/>
    <s v="Charles Casper Stockham"/>
  </r>
  <r>
    <n v="2230742"/>
    <x v="1"/>
    <s v="Charles Casper Stockham"/>
  </r>
  <r>
    <n v="2023436"/>
    <x v="1"/>
    <s v="Charles Casper Stockham"/>
  </r>
  <r>
    <n v="2512304"/>
    <x v="1"/>
    <s v="Charles Casper Stockham"/>
  </r>
  <r>
    <n v="2645853"/>
    <x v="1"/>
    <s v="Charles Casper Stockham"/>
  </r>
  <r>
    <n v="2093301"/>
    <x v="1"/>
    <s v="Charles Casper Stockham"/>
  </r>
  <r>
    <n v="2617603"/>
    <x v="1"/>
    <s v="Charles Casper Stockham"/>
  </r>
  <r>
    <n v="2693025"/>
    <x v="1"/>
    <s v="Charles Casper Stockham"/>
  </r>
  <r>
    <n v="2762808"/>
    <x v="1"/>
    <s v="Charles Casper Stockham"/>
  </r>
  <r>
    <n v="2289962"/>
    <x v="1"/>
    <s v="Charles Casper Stockham"/>
  </r>
  <r>
    <n v="2756746"/>
    <x v="1"/>
    <s v="Charles Casper Stockham"/>
  </r>
  <r>
    <n v="2837676"/>
    <x v="1"/>
    <s v="Charles Casper Stockham"/>
  </r>
  <r>
    <n v="2601900"/>
    <x v="1"/>
    <s v="Charles Casper Stockham"/>
  </r>
  <r>
    <n v="2548061"/>
    <x v="1"/>
    <s v="Charles Casper Stockham"/>
  </r>
  <r>
    <n v="2028679"/>
    <x v="1"/>
    <s v="Charles Casper Stockham"/>
  </r>
  <r>
    <n v="2781508"/>
    <x v="1"/>
    <s v="Charles Casper Stockham"/>
  </r>
  <r>
    <n v="2983295"/>
    <x v="1"/>
    <s v="Charles Casper Stockham"/>
  </r>
  <r>
    <n v="2061509"/>
    <x v="1"/>
    <s v="Charles Casper Stockham"/>
  </r>
  <r>
    <n v="2658072"/>
    <x v="1"/>
    <s v="Charles Casper Stockham"/>
  </r>
  <r>
    <n v="2901267"/>
    <x v="1"/>
    <s v="Charles Casper Stockham"/>
  </r>
  <r>
    <n v="2344415"/>
    <x v="1"/>
    <s v="Charles Casper Stockham"/>
  </r>
  <r>
    <n v="2732450"/>
    <x v="1"/>
    <s v="Charles Casper Stockham"/>
  </r>
  <r>
    <n v="2105803"/>
    <x v="1"/>
    <s v="Charles Casper Stockham"/>
  </r>
  <r>
    <n v="2526986"/>
    <x v="1"/>
    <s v="Charles Casper Stockham"/>
  </r>
  <r>
    <n v="2292512"/>
    <x v="1"/>
    <s v="Charles Casper Stockham"/>
  </r>
  <r>
    <n v="2475774"/>
    <x v="1"/>
    <s v="Charles Casper Stockham"/>
  </r>
  <r>
    <n v="2068169"/>
    <x v="1"/>
    <s v="Charles Casper Stockham"/>
  </r>
  <r>
    <n v="2710997"/>
    <x v="1"/>
    <s v="Charles Casper Stockham"/>
  </r>
  <r>
    <n v="2886235"/>
    <x v="1"/>
    <s v="Charles Casper Stockham"/>
  </r>
  <r>
    <n v="2992281"/>
    <x v="1"/>
    <s v="Charles Casper Stockham"/>
  </r>
  <r>
    <n v="2483980"/>
    <x v="1"/>
    <s v="Charles Casper Stockham"/>
  </r>
  <r>
    <n v="2789450"/>
    <x v="1"/>
    <s v="Charles Casper Stockham"/>
  </r>
  <r>
    <n v="2008775"/>
    <x v="1"/>
    <s v="Charles Casper Stockham"/>
  </r>
  <r>
    <n v="2616355"/>
    <x v="1"/>
    <s v="Charles Casper Stockham"/>
  </r>
  <r>
    <n v="2632792"/>
    <x v="1"/>
    <s v="Charles Casper Stockham"/>
  </r>
  <r>
    <n v="2204007"/>
    <x v="1"/>
    <s v="Charles Casper Stockham"/>
  </r>
  <r>
    <n v="2235413"/>
    <x v="1"/>
    <s v="Charles Casper Stockham"/>
  </r>
  <r>
    <n v="2970024"/>
    <x v="1"/>
    <s v="Charles Casper Stockham"/>
  </r>
  <r>
    <n v="2207743"/>
    <x v="1"/>
    <s v="Charles Casper Stockham"/>
  </r>
  <r>
    <n v="2708134"/>
    <x v="1"/>
    <s v="Charles Casper Stockham"/>
  </r>
  <r>
    <n v="2611117"/>
    <x v="1"/>
    <s v="Charles Casper Stockham"/>
  </r>
  <r>
    <n v="2440746"/>
    <x v="1"/>
    <s v="Charles Casper Stockham"/>
  </r>
  <r>
    <n v="2186274"/>
    <x v="1"/>
    <s v="Charles Casper Stockham"/>
  </r>
  <r>
    <n v="2022681"/>
    <x v="1"/>
    <s v="Charles Casper Stockham"/>
  </r>
  <r>
    <n v="2807091"/>
    <x v="1"/>
    <s v="Charles Casper Stockham"/>
  </r>
  <r>
    <n v="2557086"/>
    <x v="1"/>
    <s v="Charles Casper Stockham"/>
  </r>
  <r>
    <n v="2923845"/>
    <x v="1"/>
    <s v="Charles Casper Stockham"/>
  </r>
  <r>
    <n v="2922556"/>
    <x v="1"/>
    <s v="Charles Casper Stockham"/>
  </r>
  <r>
    <n v="2016133"/>
    <x v="1"/>
    <s v="Charles Casper Stockham"/>
  </r>
  <r>
    <n v="2504829"/>
    <x v="1"/>
    <s v="Charles Casper Stockham"/>
  </r>
  <r>
    <n v="2400877"/>
    <x v="1"/>
    <s v="Charles Casper Stockham"/>
  </r>
  <r>
    <n v="2866888"/>
    <x v="1"/>
    <s v="Charles Casper Stockham"/>
  </r>
  <r>
    <n v="2236796"/>
    <x v="1"/>
    <s v="Charles Casper Stockham"/>
  </r>
  <r>
    <n v="2806254"/>
    <x v="1"/>
    <s v="Charles Casper Stockham"/>
  </r>
  <r>
    <n v="2005054"/>
    <x v="1"/>
    <s v="Charles Casper Stockham"/>
  </r>
  <r>
    <n v="2218747"/>
    <x v="1"/>
    <s v="Charles Casper Stockham"/>
  </r>
  <r>
    <n v="2986811"/>
    <x v="1"/>
    <s v="Charles Casper Stockham"/>
  </r>
  <r>
    <n v="2582240"/>
    <x v="1"/>
    <s v="Charles Casper Stockham"/>
  </r>
  <r>
    <n v="2480092"/>
    <x v="1"/>
    <s v="Charles Casper Stockham"/>
  </r>
  <r>
    <n v="2174055"/>
    <x v="1"/>
    <s v="Charles Casper Stockham"/>
  </r>
  <r>
    <n v="2067201"/>
    <x v="1"/>
    <s v="Charles Casper Stockham"/>
  </r>
  <r>
    <n v="2106483"/>
    <x v="1"/>
    <s v="Charles Casper Stockham"/>
  </r>
  <r>
    <n v="2116109"/>
    <x v="1"/>
    <s v="Charles Casper Stockham"/>
  </r>
  <r>
    <n v="2358778"/>
    <x v="1"/>
    <s v="Charles Casper Stockham"/>
  </r>
  <r>
    <n v="2023296"/>
    <x v="1"/>
    <s v="Charles Casper Stockham"/>
  </r>
  <r>
    <n v="2604220"/>
    <x v="1"/>
    <s v="Charles Casper Stockham"/>
  </r>
  <r>
    <n v="2637128"/>
    <x v="1"/>
    <s v="Charles Casper Stockham"/>
  </r>
  <r>
    <n v="2396261"/>
    <x v="1"/>
    <s v="Charles Casper Stockham"/>
  </r>
  <r>
    <n v="2389395"/>
    <x v="1"/>
    <s v="Charles Casper Stockham"/>
  </r>
  <r>
    <n v="2312601"/>
    <x v="1"/>
    <s v="Charles Casper Stockham"/>
  </r>
  <r>
    <n v="2000144"/>
    <x v="1"/>
    <s v="Charles Casper Stockham"/>
  </r>
  <r>
    <n v="2503542"/>
    <x v="1"/>
    <s v="Charles Casper Stockham"/>
  </r>
  <r>
    <n v="2689638"/>
    <x v="1"/>
    <s v="Charles Casper Stockham"/>
  </r>
  <r>
    <n v="2480762"/>
    <x v="1"/>
    <s v="Charles Casper Stockham"/>
  </r>
  <r>
    <n v="2510885"/>
    <x v="1"/>
    <s v="Charles Casper Stockham"/>
  </r>
  <r>
    <n v="2060853"/>
    <x v="1"/>
    <s v="Charles Casper Stockham"/>
  </r>
  <r>
    <n v="2091381"/>
    <x v="1"/>
    <s v="Charles Casper Stockham"/>
  </r>
  <r>
    <n v="2370606"/>
    <x v="1"/>
    <s v="Charles Casper Stockham"/>
  </r>
  <r>
    <n v="2829330"/>
    <x v="1"/>
    <s v="Charles Casper Stockham"/>
  </r>
  <r>
    <n v="2595261"/>
    <x v="1"/>
    <s v="Charles Casper Stockham"/>
  </r>
  <r>
    <n v="2502365"/>
    <x v="1"/>
    <s v="Charles Casper Stockham"/>
  </r>
  <r>
    <n v="2311001"/>
    <x v="1"/>
    <s v="Charles Casper Stockham"/>
  </r>
  <r>
    <n v="2472609"/>
    <x v="1"/>
    <s v="Charles Casper Stockham"/>
  </r>
  <r>
    <n v="2436763"/>
    <x v="1"/>
    <s v="Charles Casper Stockham"/>
  </r>
  <r>
    <n v="2828431"/>
    <x v="1"/>
    <s v="Charles Casper Stockham"/>
  </r>
  <r>
    <n v="2828998"/>
    <x v="1"/>
    <s v="Charles Casper Stockham"/>
  </r>
  <r>
    <n v="2453939"/>
    <x v="1"/>
    <s v="Charles Casper Stockham"/>
  </r>
  <r>
    <n v="2667199"/>
    <x v="1"/>
    <s v="Charles Casper Stockham"/>
  </r>
  <r>
    <n v="2964712"/>
    <x v="1"/>
    <s v="Charles Casper Stockham"/>
  </r>
  <r>
    <n v="2927148"/>
    <x v="1"/>
    <s v="Charles Casper Stockham"/>
  </r>
  <r>
    <n v="2759561"/>
    <x v="1"/>
    <s v="Charles Casper Stockham"/>
  </r>
  <r>
    <n v="2692746"/>
    <x v="1"/>
    <s v="Charles Casper Stockham"/>
  </r>
  <r>
    <n v="2006222"/>
    <x v="1"/>
    <s v="Charles Casper Stockham"/>
  </r>
  <r>
    <n v="2554245"/>
    <x v="1"/>
    <s v="Charles Casper Stockham"/>
  </r>
  <r>
    <n v="2805055"/>
    <x v="1"/>
    <s v="Charles Casper Stockham"/>
  </r>
  <r>
    <n v="2112713"/>
    <x v="1"/>
    <s v="Charles Casper Stockham"/>
  </r>
  <r>
    <n v="2764842"/>
    <x v="1"/>
    <s v="Charles Casper Stockham"/>
  </r>
  <r>
    <n v="2201781"/>
    <x v="1"/>
    <s v="Charles Casper Stockham"/>
  </r>
  <r>
    <n v="2914039"/>
    <x v="1"/>
    <s v="Charles Casper Stockham"/>
  </r>
  <r>
    <n v="2035147"/>
    <x v="1"/>
    <s v="Charles Casper Stockham"/>
  </r>
  <r>
    <n v="2318965"/>
    <x v="1"/>
    <s v="Charles Casper Stockham"/>
  </r>
  <r>
    <n v="2992857"/>
    <x v="1"/>
    <s v="Charles Casper Stockham"/>
  </r>
  <r>
    <n v="2230319"/>
    <x v="1"/>
    <s v="Charles Casper Stockham"/>
  </r>
  <r>
    <n v="2480595"/>
    <x v="1"/>
    <s v="Charles Casper Stockham"/>
  </r>
  <r>
    <n v="2137460"/>
    <x v="1"/>
    <s v="Charles Casper Stockham"/>
  </r>
  <r>
    <n v="2079216"/>
    <x v="1"/>
    <s v="Charles Casper Stockham"/>
  </r>
  <r>
    <n v="2541141"/>
    <x v="1"/>
    <s v="Charles Casper Stockham"/>
  </r>
  <r>
    <n v="2128409"/>
    <x v="1"/>
    <s v="Charles Casper Stockham"/>
  </r>
  <r>
    <n v="2603108"/>
    <x v="1"/>
    <s v="Charles Casper Stockham"/>
  </r>
  <r>
    <n v="2945456"/>
    <x v="1"/>
    <s v="Charles Casper Stockham"/>
  </r>
  <r>
    <n v="2505218"/>
    <x v="1"/>
    <s v="Charles Casper Stockham"/>
  </r>
  <r>
    <n v="2191468"/>
    <x v="1"/>
    <s v="Charles Casper Stockham"/>
  </r>
  <r>
    <n v="2539177"/>
    <x v="1"/>
    <s v="Charles Casper Stockham"/>
  </r>
  <r>
    <n v="2636242"/>
    <x v="1"/>
    <s v="Charles Casper Stockham"/>
  </r>
  <r>
    <n v="2694582"/>
    <x v="1"/>
    <s v="Charles Casper Stockham"/>
  </r>
  <r>
    <n v="2040354"/>
    <x v="1"/>
    <s v="Charles Casper Stockham"/>
  </r>
  <r>
    <n v="2117145"/>
    <x v="1"/>
    <s v="Charles Casper Stockham"/>
  </r>
  <r>
    <n v="2966717"/>
    <x v="1"/>
    <s v="Charles Casper Stockham"/>
  </r>
  <r>
    <n v="2238593"/>
    <x v="1"/>
    <s v="Charles Casper Stockham"/>
  </r>
  <r>
    <n v="2840831"/>
    <x v="1"/>
    <s v="Charles Casper Stockham"/>
  </r>
  <r>
    <n v="2030894"/>
    <x v="1"/>
    <s v="Charles Casper Stockham"/>
  </r>
  <r>
    <n v="2719149"/>
    <x v="1"/>
    <s v="Charles Casper Stockham"/>
  </r>
  <r>
    <n v="2229340"/>
    <x v="1"/>
    <s v="Charles Casper Stockham"/>
  </r>
  <r>
    <n v="2017621"/>
    <x v="1"/>
    <s v="Charles Casper Stockham"/>
  </r>
  <r>
    <n v="2878019"/>
    <x v="1"/>
    <s v="Charles Casper Stockham"/>
  </r>
  <r>
    <n v="2876712"/>
    <x v="1"/>
    <s v="Charles Casper Stockham"/>
  </r>
  <r>
    <n v="2132844"/>
    <x v="1"/>
    <s v="Charles Casper Stockham"/>
  </r>
  <r>
    <n v="2402459"/>
    <x v="1"/>
    <s v="Charles Casper Stockham"/>
  </r>
  <r>
    <n v="2746299"/>
    <x v="1"/>
    <s v="Charles Casper Stockham"/>
  </r>
  <r>
    <n v="2763616"/>
    <x v="1"/>
    <s v="Charles Casper Stockham"/>
  </r>
  <r>
    <n v="2128329"/>
    <x v="1"/>
    <s v="Charles Casper Stockham"/>
  </r>
  <r>
    <n v="2263772"/>
    <x v="1"/>
    <s v="Charles Casper Stockham"/>
  </r>
  <r>
    <n v="2086745"/>
    <x v="1"/>
    <s v="Charles Casper Stockham"/>
  </r>
  <r>
    <n v="2470116"/>
    <x v="1"/>
    <s v="Charles Casper Stockham"/>
  </r>
  <r>
    <n v="2539057"/>
    <x v="1"/>
    <s v="Charles Casper Stockham"/>
  </r>
  <r>
    <n v="2746733"/>
    <x v="1"/>
    <s v="Charles Casper Stockham"/>
  </r>
  <r>
    <n v="2243214"/>
    <x v="1"/>
    <s v="Charles Casper Stockham"/>
  </r>
  <r>
    <n v="2846119"/>
    <x v="1"/>
    <s v="Charles Casper Stockham"/>
  </r>
  <r>
    <n v="2304183"/>
    <x v="1"/>
    <s v="Charles Casper Stockham"/>
  </r>
  <r>
    <n v="2743659"/>
    <x v="1"/>
    <s v="Charles Casper Stockham"/>
  </r>
  <r>
    <n v="2361083"/>
    <x v="1"/>
    <s v="Charles Casper Stockham"/>
  </r>
  <r>
    <n v="2379856"/>
    <x v="1"/>
    <s v="Charles Casper Stockham"/>
  </r>
  <r>
    <n v="2184253"/>
    <x v="1"/>
    <s v="Charles Casper Stockham"/>
  </r>
  <r>
    <n v="2130443"/>
    <x v="1"/>
    <s v="Charles Casper Stockham"/>
  </r>
  <r>
    <n v="2224953"/>
    <x v="1"/>
    <s v="Charles Casper Stockham"/>
  </r>
  <r>
    <n v="2702683"/>
    <x v="1"/>
    <s v="Charles Casper Stockham"/>
  </r>
  <r>
    <n v="2772028"/>
    <x v="1"/>
    <s v="Charles Casper Stockham"/>
  </r>
  <r>
    <n v="2972982"/>
    <x v="1"/>
    <s v="Charles Casper Stockham"/>
  </r>
  <r>
    <n v="2745673"/>
    <x v="1"/>
    <s v="Charles Casper Stockham"/>
  </r>
  <r>
    <n v="2202526"/>
    <x v="1"/>
    <s v="Charles Casper Stockham"/>
  </r>
  <r>
    <n v="2408839"/>
    <x v="1"/>
    <s v="Charles Casper Stockham"/>
  </r>
  <r>
    <n v="2071448"/>
    <x v="1"/>
    <s v="Charles Casper Stockham"/>
  </r>
  <r>
    <n v="2803350"/>
    <x v="1"/>
    <s v="Charles Casper Stockham"/>
  </r>
  <r>
    <n v="2352730"/>
    <x v="1"/>
    <s v="Charles Casper Stockham"/>
  </r>
  <r>
    <n v="2144009"/>
    <x v="1"/>
    <s v="Charles Casper Stockham"/>
  </r>
  <r>
    <n v="2689163"/>
    <x v="1"/>
    <s v="Charles Casper Stockham"/>
  </r>
  <r>
    <n v="2875178"/>
    <x v="1"/>
    <s v="Charles Casper Stockham"/>
  </r>
  <r>
    <n v="2728209"/>
    <x v="1"/>
    <s v="Charles Casper Stockham"/>
  </r>
  <r>
    <n v="2578550"/>
    <x v="1"/>
    <s v="Charles Casper Stockham"/>
  </r>
  <r>
    <n v="2592087"/>
    <x v="1"/>
    <s v="Charles Casper Stockham"/>
  </r>
  <r>
    <n v="2442781"/>
    <x v="1"/>
    <s v="Charles Casper Stockham"/>
  </r>
  <r>
    <n v="2301119"/>
    <x v="1"/>
    <s v="Charles Casper Stockham"/>
  </r>
  <r>
    <n v="2308227"/>
    <x v="1"/>
    <s v="Charles Casper Stockham"/>
  </r>
  <r>
    <n v="2981682"/>
    <x v="1"/>
    <s v="Charles Casper Stockham"/>
  </r>
  <r>
    <n v="2405408"/>
    <x v="1"/>
    <s v="Charles Casper Stockham"/>
  </r>
  <r>
    <n v="2145931"/>
    <x v="1"/>
    <s v="Charles Casper Stockham"/>
  </r>
  <r>
    <n v="2293680"/>
    <x v="1"/>
    <s v="Charles Casper Stockham"/>
  </r>
  <r>
    <n v="2196255"/>
    <x v="1"/>
    <s v="Charles Casper Stockham"/>
  </r>
  <r>
    <n v="2517825"/>
    <x v="1"/>
    <s v="Charles Casper Stockham"/>
  </r>
  <r>
    <n v="2089444"/>
    <x v="1"/>
    <s v="Charles Casper Stockham"/>
  </r>
  <r>
    <n v="2886103"/>
    <x v="1"/>
    <s v="Charles Casper Stockham"/>
  </r>
  <r>
    <n v="2560986"/>
    <x v="1"/>
    <s v="Charles Casper Stockham"/>
  </r>
  <r>
    <n v="2823694"/>
    <x v="1"/>
    <s v="Charles Casper Stockham"/>
  </r>
  <r>
    <n v="2826843"/>
    <x v="1"/>
    <s v="Charles Casper Stockham"/>
  </r>
  <r>
    <n v="2111675"/>
    <x v="1"/>
    <s v="Charles Casper Stockham"/>
  </r>
  <r>
    <n v="2156347"/>
    <x v="1"/>
    <s v="Charles Casper Stockham"/>
  </r>
  <r>
    <n v="2367061"/>
    <x v="1"/>
    <s v="Charles Casper Stockham"/>
  </r>
  <r>
    <n v="2078887"/>
    <x v="1"/>
    <s v="Charles Casper Stockham"/>
  </r>
  <r>
    <n v="2790503"/>
    <x v="1"/>
    <s v="Charles Casper Stockham"/>
  </r>
  <r>
    <n v="2445651"/>
    <x v="1"/>
    <s v="Charles Casper Stockham"/>
  </r>
  <r>
    <n v="2010813"/>
    <x v="1"/>
    <s v="Charles Casper Stockham"/>
  </r>
  <r>
    <n v="2096965"/>
    <x v="1"/>
    <s v="Charles Casper Stockham"/>
  </r>
  <r>
    <n v="2425000"/>
    <x v="1"/>
    <s v="Charles Casper Stockham"/>
  </r>
  <r>
    <n v="2442491"/>
    <x v="1"/>
    <s v="Charles Casper Stockham"/>
  </r>
  <r>
    <n v="2894132"/>
    <x v="1"/>
    <s v="Charles Casper Stockham"/>
  </r>
  <r>
    <n v="2388975"/>
    <x v="1"/>
    <s v="Charles Casper Stockham"/>
  </r>
  <r>
    <n v="2226554"/>
    <x v="1"/>
    <s v="Charles Casper Stockham"/>
  </r>
  <r>
    <n v="2835172"/>
    <x v="1"/>
    <s v="Charles Casper Stockham"/>
  </r>
  <r>
    <n v="2163452"/>
    <x v="1"/>
    <s v="Charles Casper Stockham"/>
  </r>
  <r>
    <n v="2618479"/>
    <x v="1"/>
    <s v="Charles Casper Stockham"/>
  </r>
  <r>
    <n v="2613588"/>
    <x v="1"/>
    <s v="Charles Casper Stockham"/>
  </r>
  <r>
    <n v="2289522"/>
    <x v="1"/>
    <s v="Charles Casper Stockham"/>
  </r>
  <r>
    <n v="2314860"/>
    <x v="1"/>
    <s v="Charles Casper Stockham"/>
  </r>
  <r>
    <n v="2561318"/>
    <x v="1"/>
    <s v="Charles Casper Stockham"/>
  </r>
  <r>
    <n v="2285568"/>
    <x v="1"/>
    <s v="Charles Casper Stockham"/>
  </r>
  <r>
    <n v="2870225"/>
    <x v="1"/>
    <s v="Charles Casper Stockham"/>
  </r>
  <r>
    <n v="2817306"/>
    <x v="1"/>
    <s v="Charles Casper Stockham"/>
  </r>
  <r>
    <n v="2648497"/>
    <x v="1"/>
    <s v="Charles Casper Stockham"/>
  </r>
  <r>
    <n v="2242246"/>
    <x v="1"/>
    <s v="Charles Casper Stockham"/>
  </r>
  <r>
    <n v="2746641"/>
    <x v="1"/>
    <s v="Charles Casper Stockham"/>
  </r>
  <r>
    <n v="2623169"/>
    <x v="1"/>
    <s v="Charles Casper Stockham"/>
  </r>
  <r>
    <n v="2016033"/>
    <x v="1"/>
    <s v="Charles Casper Stockham"/>
  </r>
  <r>
    <n v="2164076"/>
    <x v="1"/>
    <s v="Charles Casper Stockham"/>
  </r>
  <r>
    <n v="2128186"/>
    <x v="1"/>
    <s v="Charles Casper Stockham"/>
  </r>
  <r>
    <n v="2198729"/>
    <x v="1"/>
    <s v="Charles Casper Stockham"/>
  </r>
  <r>
    <n v="2419238"/>
    <x v="1"/>
    <s v="Charles Casper Stockham"/>
  </r>
  <r>
    <n v="2215538"/>
    <x v="1"/>
    <s v="Charles Casper Stockham"/>
  </r>
  <r>
    <n v="2113701"/>
    <x v="1"/>
    <s v="Charles Casper Stockham"/>
  </r>
  <r>
    <n v="2920328"/>
    <x v="1"/>
    <s v="Charles Casper Stockham"/>
  </r>
  <r>
    <n v="2714440"/>
    <x v="1"/>
    <s v="Charles Casper Stockham"/>
  </r>
  <r>
    <n v="2981423"/>
    <x v="1"/>
    <s v="Charles Casper Stockham"/>
  </r>
  <r>
    <n v="2054668"/>
    <x v="1"/>
    <s v="Charles Casper Stockham"/>
  </r>
  <r>
    <n v="2585145"/>
    <x v="1"/>
    <s v="Charles Casper Stockham"/>
  </r>
  <r>
    <n v="2549380"/>
    <x v="1"/>
    <s v="Charles Casper Stockham"/>
  </r>
  <r>
    <n v="2760741"/>
    <x v="1"/>
    <s v="Charles Casper Stockham"/>
  </r>
  <r>
    <n v="2179260"/>
    <x v="1"/>
    <s v="Charles Casper Stockham"/>
  </r>
  <r>
    <n v="2533721"/>
    <x v="1"/>
    <s v="Charles Casper Stockham"/>
  </r>
  <r>
    <n v="2604156"/>
    <x v="1"/>
    <s v="Charles Casper Stockham"/>
  </r>
  <r>
    <n v="2559137"/>
    <x v="1"/>
    <s v="Charles Casper Stockham"/>
  </r>
  <r>
    <n v="2208306"/>
    <x v="1"/>
    <s v="Charles Casper Stockham"/>
  </r>
  <r>
    <n v="2784446"/>
    <x v="1"/>
    <s v="Charles Casper Stockham"/>
  </r>
  <r>
    <n v="2124384"/>
    <x v="1"/>
    <s v="Charles Casper Stockham"/>
  </r>
  <r>
    <n v="2254832"/>
    <x v="1"/>
    <s v="Charles Casper Stockham"/>
  </r>
  <r>
    <n v="2650842"/>
    <x v="1"/>
    <s v="Charles Casper Stockham"/>
  </r>
  <r>
    <n v="2894948"/>
    <x v="1"/>
    <s v="Charles Casper Stockham"/>
  </r>
  <r>
    <n v="2692737"/>
    <x v="1"/>
    <s v="Charles Casper Stockham"/>
  </r>
  <r>
    <n v="2484945"/>
    <x v="1"/>
    <s v="Charles Casper Stockham"/>
  </r>
  <r>
    <n v="2853641"/>
    <x v="1"/>
    <s v="Charles Casper Stockham"/>
  </r>
  <r>
    <n v="2913960"/>
    <x v="1"/>
    <s v="Charles Casper Stockham"/>
  </r>
  <r>
    <n v="2769586"/>
    <x v="1"/>
    <s v="Charles Casper Stockham"/>
  </r>
  <r>
    <n v="2563608"/>
    <x v="1"/>
    <s v="Charles Casper Stockham"/>
  </r>
  <r>
    <n v="2342585"/>
    <x v="1"/>
    <s v="Charles Casper Stockham"/>
  </r>
  <r>
    <n v="2740611"/>
    <x v="1"/>
    <s v="Charles Casper Stockham"/>
  </r>
  <r>
    <n v="2038863"/>
    <x v="1"/>
    <s v="Charles Casper Stockham"/>
  </r>
  <r>
    <n v="2182337"/>
    <x v="1"/>
    <s v="Charles Casper Stockham"/>
  </r>
  <r>
    <n v="2819258"/>
    <x v="1"/>
    <s v="Charles Casper Stockham"/>
  </r>
  <r>
    <n v="2668308"/>
    <x v="1"/>
    <s v="Charles Casper Stockham"/>
  </r>
  <r>
    <n v="2313958"/>
    <x v="1"/>
    <s v="Charles Casper Stockham"/>
  </r>
  <r>
    <n v="2634616"/>
    <x v="1"/>
    <s v="Charles Casper Stockham"/>
  </r>
  <r>
    <n v="2034521"/>
    <x v="1"/>
    <s v="Charles Casper Stockham"/>
  </r>
  <r>
    <n v="2308943"/>
    <x v="1"/>
    <s v="Charles Casper Stockham"/>
  </r>
  <r>
    <n v="2900997"/>
    <x v="1"/>
    <s v="Charles Casper Stockham"/>
  </r>
  <r>
    <n v="2324890"/>
    <x v="1"/>
    <s v="Charles Casper Stockham"/>
  </r>
  <r>
    <n v="2623676"/>
    <x v="1"/>
    <s v="Charles Casper Stockham"/>
  </r>
  <r>
    <n v="2335148"/>
    <x v="1"/>
    <s v="Charles Casper Stockham"/>
  </r>
  <r>
    <n v="2142817"/>
    <x v="1"/>
    <s v="Charles Casper Stockham"/>
  </r>
  <r>
    <n v="2419442"/>
    <x v="1"/>
    <s v="Charles Casper Stockham"/>
  </r>
  <r>
    <n v="2884139"/>
    <x v="1"/>
    <s v="Charles Casper Stockham"/>
  </r>
  <r>
    <n v="2802088"/>
    <x v="1"/>
    <s v="Charles Casper Stockham"/>
  </r>
  <r>
    <n v="2385196"/>
    <x v="1"/>
    <s v="Charles Casper Stockham"/>
  </r>
  <r>
    <n v="2972031"/>
    <x v="1"/>
    <s v="Charles Casper Stockham"/>
  </r>
  <r>
    <n v="2399236"/>
    <x v="1"/>
    <s v="Charles Casper Stockham"/>
  </r>
  <r>
    <n v="2337475"/>
    <x v="1"/>
    <s v="Charles Casper Stockham"/>
  </r>
  <r>
    <n v="2535729"/>
    <x v="1"/>
    <s v="Charles Casper Stockham"/>
  </r>
  <r>
    <n v="2334930"/>
    <x v="1"/>
    <s v="Charles Casper Stockham"/>
  </r>
  <r>
    <n v="2030553"/>
    <x v="1"/>
    <s v="Charles Casper Stockham"/>
  </r>
  <r>
    <n v="2320675"/>
    <x v="1"/>
    <s v="Charles Casper Stockham"/>
  </r>
  <r>
    <n v="2403465"/>
    <x v="1"/>
    <s v="Charles Casper Stockham"/>
  </r>
  <r>
    <n v="2581500"/>
    <x v="1"/>
    <s v="Charles Casper Stockham"/>
  </r>
  <r>
    <n v="2151215"/>
    <x v="1"/>
    <s v="Charles Casper Stockham"/>
  </r>
  <r>
    <n v="2196629"/>
    <x v="1"/>
    <s v="Charles Casper Stockham"/>
  </r>
  <r>
    <n v="2935711"/>
    <x v="1"/>
    <s v="Charles Casper Stockham"/>
  </r>
  <r>
    <n v="2131782"/>
    <x v="1"/>
    <s v="Charles Casper Stockham"/>
  </r>
  <r>
    <n v="2972520"/>
    <x v="1"/>
    <s v="Charles Casper Stockham"/>
  </r>
  <r>
    <n v="2949703"/>
    <x v="1"/>
    <s v="Charles Casper Stockham"/>
  </r>
  <r>
    <n v="2421017"/>
    <x v="1"/>
    <s v="Charles Casper Stockham"/>
  </r>
  <r>
    <n v="2534449"/>
    <x v="1"/>
    <s v="Charles Casper Stockham"/>
  </r>
  <r>
    <n v="2983502"/>
    <x v="1"/>
    <s v="Charles Casper Stockham"/>
  </r>
  <r>
    <n v="2288326"/>
    <x v="1"/>
    <s v="Charles Casper Stockham"/>
  </r>
  <r>
    <n v="2201560"/>
    <x v="1"/>
    <s v="Charles Casper Stockham"/>
  </r>
  <r>
    <n v="2780365"/>
    <x v="1"/>
    <s v="Charles Casper Stockham"/>
  </r>
  <r>
    <n v="2698993"/>
    <x v="1"/>
    <s v="Charles Casper Stockham"/>
  </r>
  <r>
    <n v="2255744"/>
    <x v="1"/>
    <s v="Charles Casper Stockham"/>
  </r>
  <r>
    <n v="2909186"/>
    <x v="1"/>
    <s v="Charles Casper Stockham"/>
  </r>
  <r>
    <n v="2854405"/>
    <x v="1"/>
    <s v="Charles Casper Stockham"/>
  </r>
  <r>
    <n v="2423148"/>
    <x v="1"/>
    <s v="Charles Casper Stockham"/>
  </r>
  <r>
    <n v="2430903"/>
    <x v="1"/>
    <s v="Charles Casper Stockham"/>
  </r>
  <r>
    <n v="2376614"/>
    <x v="1"/>
    <s v="Charles Casper Stockham"/>
  </r>
  <r>
    <n v="2684220"/>
    <x v="1"/>
    <s v="Charles Casper Stockham"/>
  </r>
  <r>
    <n v="2053956"/>
    <x v="1"/>
    <s v="Charles Casper Stockham"/>
  </r>
  <r>
    <n v="2560703"/>
    <x v="1"/>
    <s v="Charles Casper Stockham"/>
  </r>
  <r>
    <n v="2780612"/>
    <x v="1"/>
    <s v="Charles Casper Stockham"/>
  </r>
  <r>
    <n v="2251152"/>
    <x v="1"/>
    <s v="Charles Casper Stockham"/>
  </r>
  <r>
    <n v="2189708"/>
    <x v="1"/>
    <s v="Charles Casper Stockham"/>
  </r>
  <r>
    <n v="2584861"/>
    <x v="1"/>
    <s v="Charles Casper Stockham"/>
  </r>
  <r>
    <n v="2963476"/>
    <x v="1"/>
    <s v="Charles Casper Stockham"/>
  </r>
  <r>
    <n v="2058209"/>
    <x v="1"/>
    <s v="Charles Casper Stockham"/>
  </r>
  <r>
    <n v="2650157"/>
    <x v="1"/>
    <s v="Charles Casper Stockham"/>
  </r>
  <r>
    <n v="2798356"/>
    <x v="1"/>
    <s v="Charles Casper Stockham"/>
  </r>
  <r>
    <n v="2534626"/>
    <x v="1"/>
    <s v="Charles Casper Stockham"/>
  </r>
  <r>
    <n v="2758294"/>
    <x v="1"/>
    <s v="Charles Casper Stockham"/>
  </r>
  <r>
    <n v="2785429"/>
    <x v="1"/>
    <s v="Charles Casper Stockham"/>
  </r>
  <r>
    <n v="2396796"/>
    <x v="1"/>
    <s v="Charles Casper Stockham"/>
  </r>
  <r>
    <n v="2303387"/>
    <x v="1"/>
    <s v="Charles Casper Stockham"/>
  </r>
  <r>
    <n v="2018203"/>
    <x v="1"/>
    <s v="Charles Casper Stockham"/>
  </r>
  <r>
    <n v="2872924"/>
    <x v="1"/>
    <s v="Charles Casper Stockham"/>
  </r>
  <r>
    <n v="2058792"/>
    <x v="1"/>
    <s v="Charles Casper Stockham"/>
  </r>
  <r>
    <n v="2216335"/>
    <x v="1"/>
    <s v="Charles Casper Stockham"/>
  </r>
  <r>
    <n v="2233191"/>
    <x v="1"/>
    <s v="Charles Casper Stockham"/>
  </r>
  <r>
    <n v="2774766"/>
    <x v="1"/>
    <s v="Charles Casper Stockham"/>
  </r>
  <r>
    <n v="2392158"/>
    <x v="1"/>
    <s v="Charles Casper Stockham"/>
  </r>
  <r>
    <n v="2550116"/>
    <x v="1"/>
    <s v="Charles Casper Stockham"/>
  </r>
  <r>
    <n v="2723279"/>
    <x v="1"/>
    <s v="Charles Casper Stockham"/>
  </r>
  <r>
    <n v="2870326"/>
    <x v="1"/>
    <s v="Charles Casper Stockham"/>
  </r>
  <r>
    <n v="2449489"/>
    <x v="1"/>
    <s v="Charles Casper Stockham"/>
  </r>
  <r>
    <n v="2923811"/>
    <x v="1"/>
    <s v="Charles Casper Stockham"/>
  </r>
  <r>
    <n v="2171613"/>
    <x v="1"/>
    <s v="Charles Casper Stockham"/>
  </r>
  <r>
    <n v="2181141"/>
    <x v="1"/>
    <s v="Charles Casper Stockham"/>
  </r>
  <r>
    <n v="2519363"/>
    <x v="1"/>
    <s v="Charles Casper Stockham"/>
  </r>
  <r>
    <n v="2548090"/>
    <x v="1"/>
    <s v="Charles Casper Stockham"/>
  </r>
  <r>
    <n v="2577318"/>
    <x v="1"/>
    <s v="Charles Casper Stockham"/>
  </r>
  <r>
    <n v="2971572"/>
    <x v="1"/>
    <s v="Charles Casper Stockham"/>
  </r>
  <r>
    <n v="2165725"/>
    <x v="1"/>
    <s v="Charles Casper Stockham"/>
  </r>
  <r>
    <n v="2865430"/>
    <x v="1"/>
    <s v="Charles Casper Stockham"/>
  </r>
  <r>
    <n v="2866948"/>
    <x v="1"/>
    <s v="Charles Casper Stockham"/>
  </r>
  <r>
    <n v="2011100"/>
    <x v="1"/>
    <s v="Charles Casper Stockham"/>
  </r>
  <r>
    <n v="2512187"/>
    <x v="1"/>
    <s v="Charles Casper Stockham"/>
  </r>
  <r>
    <n v="2335776"/>
    <x v="1"/>
    <s v="Charles Casper Stockham"/>
  </r>
  <r>
    <n v="2843285"/>
    <x v="1"/>
    <s v="Charles Casper Stockham"/>
  </r>
  <r>
    <n v="2785591"/>
    <x v="1"/>
    <s v="Charles Casper Stockham"/>
  </r>
  <r>
    <n v="2733128"/>
    <x v="1"/>
    <s v="Charles Casper Stockham"/>
  </r>
  <r>
    <n v="2127043"/>
    <x v="1"/>
    <s v="Charles Casper Stockham"/>
  </r>
  <r>
    <n v="2610183"/>
    <x v="1"/>
    <s v="Charles Casper Stockham"/>
  </r>
  <r>
    <n v="2566094"/>
    <x v="1"/>
    <s v="Charles Casper Stockham"/>
  </r>
  <r>
    <n v="2611099"/>
    <x v="1"/>
    <s v="Charles Casper Stockham"/>
  </r>
  <r>
    <n v="2714076"/>
    <x v="1"/>
    <s v="Charles Casper Stockham"/>
  </r>
  <r>
    <n v="2980490"/>
    <x v="1"/>
    <s v="Charles Casper Stockham"/>
  </r>
  <r>
    <n v="2229064"/>
    <x v="1"/>
    <s v="Charles Casper Stockham"/>
  </r>
  <r>
    <n v="2297293"/>
    <x v="1"/>
    <s v="Charles Casper Stockham"/>
  </r>
  <r>
    <n v="2500816"/>
    <x v="1"/>
    <s v="Charles Casper Stockham"/>
  </r>
  <r>
    <n v="2316157"/>
    <x v="1"/>
    <s v="Charles Casper Stockham"/>
  </r>
  <r>
    <n v="2176870"/>
    <x v="1"/>
    <s v="Charles Casper Stockham"/>
  </r>
  <r>
    <n v="2608858"/>
    <x v="1"/>
    <s v="Charles Casper Stockham"/>
  </r>
  <r>
    <n v="2771110"/>
    <x v="1"/>
    <s v="Charles Casper Stockham"/>
  </r>
  <r>
    <n v="2145616"/>
    <x v="1"/>
    <s v="Charles Casper Stockham"/>
  </r>
  <r>
    <n v="2254676"/>
    <x v="1"/>
    <s v="Charles Casper Stockham"/>
  </r>
  <r>
    <n v="2075524"/>
    <x v="1"/>
    <s v="Charles Casper Stockham"/>
  </r>
  <r>
    <n v="2283318"/>
    <x v="1"/>
    <s v="Charles Casper Stockham"/>
  </r>
  <r>
    <n v="2784676"/>
    <x v="1"/>
    <s v="Charles Casper Stockham"/>
  </r>
  <r>
    <n v="2492636"/>
    <x v="1"/>
    <s v="Charles Casper Stockham"/>
  </r>
  <r>
    <n v="2886704"/>
    <x v="1"/>
    <s v="Charles Casper Stockham"/>
  </r>
  <r>
    <n v="2600025"/>
    <x v="1"/>
    <s v="Charles Casper Stockham"/>
  </r>
  <r>
    <n v="2096968"/>
    <x v="1"/>
    <s v="Charles Casper Stockham"/>
  </r>
  <r>
    <n v="2821095"/>
    <x v="1"/>
    <s v="Charles Casper Stockham"/>
  </r>
  <r>
    <n v="2504833"/>
    <x v="1"/>
    <s v="Charles Casper Stockham"/>
  </r>
  <r>
    <n v="2930671"/>
    <x v="1"/>
    <s v="Charles Casper Stockham"/>
  </r>
  <r>
    <n v="2109162"/>
    <x v="1"/>
    <s v="Charles Casper Stockham"/>
  </r>
  <r>
    <n v="2106061"/>
    <x v="1"/>
    <s v="Charles Casper Stockham"/>
  </r>
  <r>
    <n v="2947224"/>
    <x v="1"/>
    <s v="Charles Casper Stockham"/>
  </r>
  <r>
    <n v="2895683"/>
    <x v="1"/>
    <s v="Charles Casper Stockham"/>
  </r>
  <r>
    <n v="2048251"/>
    <x v="1"/>
    <s v="Charles Casper Stockham"/>
  </r>
  <r>
    <n v="2027133"/>
    <x v="1"/>
    <s v="Charles Casper Stockham"/>
  </r>
  <r>
    <n v="2217349"/>
    <x v="1"/>
    <s v="Charles Casper Stockham"/>
  </r>
  <r>
    <n v="2686331"/>
    <x v="1"/>
    <s v="Charles Casper Stockham"/>
  </r>
  <r>
    <n v="2604208"/>
    <x v="1"/>
    <s v="Charles Casper Stockham"/>
  </r>
  <r>
    <n v="2028311"/>
    <x v="1"/>
    <s v="Charles Casper Stockham"/>
  </r>
  <r>
    <n v="2151495"/>
    <x v="1"/>
    <s v="Charles Casper Stockham"/>
  </r>
  <r>
    <n v="2362144"/>
    <x v="1"/>
    <s v="Charles Casper Stockham"/>
  </r>
  <r>
    <n v="2641516"/>
    <x v="1"/>
    <s v="Charles Casper Stockham"/>
  </r>
  <r>
    <n v="2674221"/>
    <x v="1"/>
    <s v="Charles Casper Stockham"/>
  </r>
  <r>
    <n v="2397571"/>
    <x v="1"/>
    <s v="Charles Casper Stockham"/>
  </r>
  <r>
    <n v="2909063"/>
    <x v="1"/>
    <s v="Charles Casper Stockham"/>
  </r>
  <r>
    <n v="2481486"/>
    <x v="1"/>
    <s v="Charles Casper Stockham"/>
  </r>
  <r>
    <n v="2822351"/>
    <x v="1"/>
    <s v="Charles Casper Stockham"/>
  </r>
  <r>
    <n v="2322735"/>
    <x v="1"/>
    <s v="Charles Casper Stockham"/>
  </r>
  <r>
    <n v="2336261"/>
    <x v="1"/>
    <s v="Charles Casper Stockham"/>
  </r>
  <r>
    <n v="2987554"/>
    <x v="1"/>
    <s v="Charles Casper Stockham"/>
  </r>
  <r>
    <n v="2662537"/>
    <x v="1"/>
    <s v="Charles Casper Stockham"/>
  </r>
  <r>
    <n v="2782576"/>
    <x v="1"/>
    <s v="Charles Casper Stockham"/>
  </r>
  <r>
    <n v="2226007"/>
    <x v="1"/>
    <s v="Charles Casper Stockham"/>
  </r>
  <r>
    <n v="2731620"/>
    <x v="1"/>
    <s v="Charles Casper Stockham"/>
  </r>
  <r>
    <n v="2140896"/>
    <x v="1"/>
    <s v="Charles Casper Stockham"/>
  </r>
  <r>
    <n v="2015330"/>
    <x v="1"/>
    <s v="Charles Casper Stockham"/>
  </r>
  <r>
    <n v="2190457"/>
    <x v="1"/>
    <s v="Charles Casper Stockham"/>
  </r>
  <r>
    <n v="2174102"/>
    <x v="1"/>
    <s v="Charles Casper Stockham"/>
  </r>
  <r>
    <n v="2024753"/>
    <x v="1"/>
    <s v="Charles Casper Stockham"/>
  </r>
  <r>
    <n v="2542280"/>
    <x v="1"/>
    <s v="Charles Casper Stockham"/>
  </r>
  <r>
    <n v="2667902"/>
    <x v="1"/>
    <s v="Charles Casper Stockham"/>
  </r>
  <r>
    <n v="2106519"/>
    <x v="1"/>
    <s v="Charles Casper Stockham"/>
  </r>
  <r>
    <n v="2369255"/>
    <x v="1"/>
    <s v="Charles Casper Stockham"/>
  </r>
  <r>
    <n v="2596571"/>
    <x v="1"/>
    <s v="Charles Casper Stockham"/>
  </r>
  <r>
    <n v="2187283"/>
    <x v="1"/>
    <s v="Charles Casper Stockham"/>
  </r>
  <r>
    <n v="2284145"/>
    <x v="1"/>
    <s v="Charles Casper Stockham"/>
  </r>
  <r>
    <n v="2142918"/>
    <x v="1"/>
    <s v="Charles Casper Stockham"/>
  </r>
  <r>
    <n v="2259949"/>
    <x v="1"/>
    <s v="Charles Casper Stockham"/>
  </r>
  <r>
    <n v="2102400"/>
    <x v="1"/>
    <s v="Charles Casper Stockham"/>
  </r>
  <r>
    <n v="2127540"/>
    <x v="1"/>
    <s v="Charles Casper Stockham"/>
  </r>
  <r>
    <n v="2508671"/>
    <x v="1"/>
    <s v="Charles Casper Stockham"/>
  </r>
  <r>
    <n v="2665002"/>
    <x v="1"/>
    <s v="Charles Casper Stockham"/>
  </r>
  <r>
    <n v="2174000"/>
    <x v="1"/>
    <s v="Charles Casper Stockham"/>
  </r>
  <r>
    <n v="2519069"/>
    <x v="1"/>
    <s v="Charles Casper Stockham"/>
  </r>
  <r>
    <n v="2263626"/>
    <x v="1"/>
    <s v="Charles Casper Stockham"/>
  </r>
  <r>
    <n v="2082561"/>
    <x v="1"/>
    <s v="Charles Casper Stockham"/>
  </r>
  <r>
    <n v="2729076"/>
    <x v="1"/>
    <s v="Charles Casper Stockham"/>
  </r>
  <r>
    <n v="2702015"/>
    <x v="1"/>
    <s v="Charles Casper Stockham"/>
  </r>
  <r>
    <n v="2895952"/>
    <x v="1"/>
    <s v="Charles Casper Stockham"/>
  </r>
  <r>
    <n v="2543774"/>
    <x v="1"/>
    <s v="Charles Casper Stockham"/>
  </r>
  <r>
    <n v="2421783"/>
    <x v="1"/>
    <s v="Charles Casper Stockham"/>
  </r>
  <r>
    <n v="2451603"/>
    <x v="1"/>
    <s v="Charles Casper Stockham"/>
  </r>
  <r>
    <n v="2361417"/>
    <x v="1"/>
    <s v="Charles Casper Stockham"/>
  </r>
  <r>
    <n v="2744094"/>
    <x v="1"/>
    <s v="Charles Casper Stockham"/>
  </r>
  <r>
    <n v="2881345"/>
    <x v="1"/>
    <s v="Charles Casper Stockham"/>
  </r>
  <r>
    <n v="2949144"/>
    <x v="1"/>
    <s v="Charles Casper Stockham"/>
  </r>
  <r>
    <n v="2856196"/>
    <x v="1"/>
    <s v="Charles Casper Stockham"/>
  </r>
  <r>
    <n v="2553351"/>
    <x v="1"/>
    <s v="Charles Casper Stockham"/>
  </r>
  <r>
    <n v="2449511"/>
    <x v="1"/>
    <s v="Charles Casper Stockham"/>
  </r>
  <r>
    <n v="2011197"/>
    <x v="1"/>
    <s v="Charles Casper Stockham"/>
  </r>
  <r>
    <n v="2988650"/>
    <x v="1"/>
    <s v="Charles Casper Stockham"/>
  </r>
  <r>
    <n v="2898137"/>
    <x v="1"/>
    <s v="Charles Casper Stockham"/>
  </r>
  <r>
    <n v="2400538"/>
    <x v="1"/>
    <s v="Charles Casper Stockham"/>
  </r>
  <r>
    <n v="2446731"/>
    <x v="1"/>
    <s v="Charles Casper Stockham"/>
  </r>
  <r>
    <n v="2657133"/>
    <x v="1"/>
    <s v="Charles Casper Stockham"/>
  </r>
  <r>
    <n v="2061455"/>
    <x v="1"/>
    <s v="Charles Casper Stockham"/>
  </r>
  <r>
    <n v="2350326"/>
    <x v="1"/>
    <s v="Charles Casper Stockham"/>
  </r>
  <r>
    <n v="2915855"/>
    <x v="1"/>
    <s v="Charles Casper Stockham"/>
  </r>
  <r>
    <n v="2449277"/>
    <x v="1"/>
    <s v="Charles Casper Stockham"/>
  </r>
  <r>
    <n v="2627703"/>
    <x v="1"/>
    <s v="Charles Casper Stockham"/>
  </r>
  <r>
    <n v="2275929"/>
    <x v="1"/>
    <s v="Charles Casper Stockham"/>
  </r>
  <r>
    <n v="2174480"/>
    <x v="1"/>
    <s v="Charles Casper Stockham"/>
  </r>
  <r>
    <n v="2563540"/>
    <x v="1"/>
    <s v="Charles Casper Stockham"/>
  </r>
  <r>
    <n v="2627729"/>
    <x v="1"/>
    <s v="Charles Casper Stockham"/>
  </r>
  <r>
    <n v="2118075"/>
    <x v="1"/>
    <s v="Charles Casper Stockham"/>
  </r>
  <r>
    <n v="2730153"/>
    <x v="1"/>
    <s v="Charles Casper Stockham"/>
  </r>
  <r>
    <n v="2546466"/>
    <x v="1"/>
    <s v="Charles Casper Stockham"/>
  </r>
  <r>
    <n v="2356627"/>
    <x v="1"/>
    <s v="Charles Casper Stockham"/>
  </r>
  <r>
    <n v="2850494"/>
    <x v="1"/>
    <s v="Charles Casper Stockham"/>
  </r>
  <r>
    <n v="2371799"/>
    <x v="1"/>
    <s v="Charles Casper Stockham"/>
  </r>
  <r>
    <n v="2684313"/>
    <x v="1"/>
    <s v="Charles Casper Stockham"/>
  </r>
  <r>
    <n v="2512609"/>
    <x v="1"/>
    <s v="Charles Casper Stockham"/>
  </r>
  <r>
    <n v="2714989"/>
    <x v="1"/>
    <s v="Charles Casper Stockham"/>
  </r>
  <r>
    <n v="2553400"/>
    <x v="1"/>
    <s v="Charles Casper Stockham"/>
  </r>
  <r>
    <n v="2753673"/>
    <x v="1"/>
    <s v="Charles Casper Stockham"/>
  </r>
  <r>
    <n v="2583672"/>
    <x v="1"/>
    <s v="Charles Casper Stockham"/>
  </r>
  <r>
    <n v="2645315"/>
    <x v="1"/>
    <s v="Charles Casper Stockham"/>
  </r>
  <r>
    <n v="2703116"/>
    <x v="1"/>
    <s v="Charles Casper Stockham"/>
  </r>
  <r>
    <n v="2508762"/>
    <x v="1"/>
    <s v="Charles Casper Stockham"/>
  </r>
  <r>
    <n v="2518757"/>
    <x v="1"/>
    <s v="Charles Casper Stockham"/>
  </r>
  <r>
    <n v="2601295"/>
    <x v="1"/>
    <s v="Charles Casper Stockham"/>
  </r>
  <r>
    <n v="2918097"/>
    <x v="1"/>
    <s v="Charles Casper Stockham"/>
  </r>
  <r>
    <n v="2465433"/>
    <x v="1"/>
    <s v="Charles Casper Stockham"/>
  </r>
  <r>
    <n v="2701601"/>
    <x v="1"/>
    <s v="Charles Casper Stockham"/>
  </r>
  <r>
    <n v="2122175"/>
    <x v="1"/>
    <s v="Charles Casper Stockham"/>
  </r>
  <r>
    <n v="2782158"/>
    <x v="1"/>
    <s v="Charles Casper Stockham"/>
  </r>
  <r>
    <n v="2833416"/>
    <x v="1"/>
    <s v="Charles Casper Stockham"/>
  </r>
  <r>
    <n v="2688492"/>
    <x v="1"/>
    <s v="Charles Casper Stockham"/>
  </r>
  <r>
    <n v="2954807"/>
    <x v="1"/>
    <s v="Charles Casper Stockham"/>
  </r>
  <r>
    <n v="2551579"/>
    <x v="1"/>
    <s v="Charles Casper Stockham"/>
  </r>
  <r>
    <n v="2369024"/>
    <x v="1"/>
    <s v="Charles Casper Stockham"/>
  </r>
  <r>
    <n v="2732849"/>
    <x v="1"/>
    <s v="Charles Casper Stockham"/>
  </r>
  <r>
    <n v="2249560"/>
    <x v="1"/>
    <s v="Charles Casper Stockham"/>
  </r>
  <r>
    <n v="2427113"/>
    <x v="1"/>
    <s v="Charles Casper Stockham"/>
  </r>
  <r>
    <n v="2076302"/>
    <x v="1"/>
    <s v="Charles Casper Stockham"/>
  </r>
  <r>
    <n v="2535419"/>
    <x v="1"/>
    <s v="Charles Casper Stockham"/>
  </r>
  <r>
    <n v="2087594"/>
    <x v="1"/>
    <s v="Charles Casper Stockham"/>
  </r>
  <r>
    <n v="2288422"/>
    <x v="1"/>
    <s v="Charles Casper Stockham"/>
  </r>
  <r>
    <n v="2439792"/>
    <x v="1"/>
    <s v="Charles Casper Stockham"/>
  </r>
  <r>
    <n v="2364130"/>
    <x v="1"/>
    <s v="Charles Casper Stockham"/>
  </r>
  <r>
    <n v="2011934"/>
    <x v="1"/>
    <s v="Charles Casper Stockham"/>
  </r>
  <r>
    <n v="2732493"/>
    <x v="1"/>
    <s v="Charles Casper Stockham"/>
  </r>
  <r>
    <n v="2694087"/>
    <x v="1"/>
    <s v="Charles Casper Stockham"/>
  </r>
  <r>
    <n v="2043250"/>
    <x v="1"/>
    <s v="Charles Casper Stockham"/>
  </r>
  <r>
    <n v="2146603"/>
    <x v="1"/>
    <s v="Charles Casper Stockham"/>
  </r>
  <r>
    <n v="2406163"/>
    <x v="1"/>
    <s v="Charles Casper Stockham"/>
  </r>
  <r>
    <n v="2542994"/>
    <x v="1"/>
    <s v="Charles Casper Stockham"/>
  </r>
  <r>
    <n v="2499657"/>
    <x v="1"/>
    <s v="Charles Casper Stockham"/>
  </r>
  <r>
    <n v="2488819"/>
    <x v="1"/>
    <s v="Charles Casper Stockham"/>
  </r>
  <r>
    <n v="2776292"/>
    <x v="1"/>
    <s v="Charles Casper Stockham"/>
  </r>
  <r>
    <n v="2899267"/>
    <x v="1"/>
    <s v="Charles Casper Stockham"/>
  </r>
  <r>
    <n v="2268723"/>
    <x v="1"/>
    <s v="Charles Casper Stockham"/>
  </r>
  <r>
    <n v="2871156"/>
    <x v="1"/>
    <s v="Charles Casper Stockham"/>
  </r>
  <r>
    <n v="2116348"/>
    <x v="1"/>
    <s v="Charles Casper Stockham"/>
  </r>
  <r>
    <n v="2801885"/>
    <x v="1"/>
    <s v="Charles Casper Stockham"/>
  </r>
  <r>
    <n v="2857246"/>
    <x v="1"/>
    <s v="Charles Casper Stockham"/>
  </r>
  <r>
    <n v="2659390"/>
    <x v="1"/>
    <s v="Charles Casper Stockham"/>
  </r>
  <r>
    <n v="2906494"/>
    <x v="1"/>
    <s v="Charles Casper Stockham"/>
  </r>
  <r>
    <n v="2939608"/>
    <x v="1"/>
    <s v="Charles Casper Stockham"/>
  </r>
  <r>
    <n v="2305451"/>
    <x v="1"/>
    <s v="Charles Casper Stockham"/>
  </r>
  <r>
    <n v="2800769"/>
    <x v="1"/>
    <s v="Charles Casper Stockham"/>
  </r>
  <r>
    <n v="2479434"/>
    <x v="1"/>
    <s v="Charles Casper Stockham"/>
  </r>
  <r>
    <n v="2552748"/>
    <x v="1"/>
    <s v="Charles Casper Stockham"/>
  </r>
  <r>
    <n v="2203121"/>
    <x v="1"/>
    <s v="Charles Casper Stockham"/>
  </r>
  <r>
    <n v="2323895"/>
    <x v="1"/>
    <s v="Charles Casper Stockham"/>
  </r>
  <r>
    <n v="2534238"/>
    <x v="1"/>
    <s v="Charles Casper Stockham"/>
  </r>
  <r>
    <n v="2038196"/>
    <x v="1"/>
    <s v="Charles Casper Stockham"/>
  </r>
  <r>
    <n v="2923142"/>
    <x v="1"/>
    <s v="Charles Casper Stockham"/>
  </r>
  <r>
    <n v="2335526"/>
    <x v="1"/>
    <s v="Charles Casper Stockham"/>
  </r>
  <r>
    <n v="2508595"/>
    <x v="1"/>
    <s v="Charles Casper Stockham"/>
  </r>
  <r>
    <n v="2169436"/>
    <x v="1"/>
    <s v="Charles Casper Stockham"/>
  </r>
  <r>
    <n v="2055548"/>
    <x v="1"/>
    <s v="Charles Casper Stockham"/>
  </r>
  <r>
    <n v="2813332"/>
    <x v="1"/>
    <s v="Charles Casper Stockham"/>
  </r>
  <r>
    <n v="2671309"/>
    <x v="1"/>
    <s v="Charles Casper Stockham"/>
  </r>
  <r>
    <n v="2461793"/>
    <x v="1"/>
    <s v="Charles Casper Stockham"/>
  </r>
  <r>
    <n v="2893358"/>
    <x v="1"/>
    <s v="Charles Casper Stockham"/>
  </r>
  <r>
    <n v="2467914"/>
    <x v="1"/>
    <s v="Charles Casper Stockham"/>
  </r>
  <r>
    <n v="2486238"/>
    <x v="1"/>
    <s v="Charles Casper Stockham"/>
  </r>
  <r>
    <n v="2570119"/>
    <x v="1"/>
    <s v="Charles Casper Stockham"/>
  </r>
  <r>
    <n v="2182367"/>
    <x v="1"/>
    <s v="Charles Casper Stockham"/>
  </r>
  <r>
    <n v="2002825"/>
    <x v="1"/>
    <s v="Charles Casper Stockham"/>
  </r>
  <r>
    <n v="2992315"/>
    <x v="1"/>
    <s v="Charles Casper Stockham"/>
  </r>
  <r>
    <n v="2621109"/>
    <x v="1"/>
    <s v="Charles Casper Stockham"/>
  </r>
  <r>
    <n v="2384856"/>
    <x v="1"/>
    <s v="Charles Casper Stockham"/>
  </r>
  <r>
    <n v="2306013"/>
    <x v="1"/>
    <s v="Charles Casper Stockham"/>
  </r>
  <r>
    <n v="2008291"/>
    <x v="1"/>
    <s v="Charles Casper Stockham"/>
  </r>
  <r>
    <n v="2387638"/>
    <x v="1"/>
    <s v="Charles Casper Stockham"/>
  </r>
  <r>
    <n v="2781764"/>
    <x v="1"/>
    <s v="Charles Casper Stockham"/>
  </r>
  <r>
    <n v="2693907"/>
    <x v="1"/>
    <s v="Charles Casper Stockham"/>
  </r>
  <r>
    <n v="2974304"/>
    <x v="1"/>
    <s v="Charles Casper Stockham"/>
  </r>
  <r>
    <n v="2869318"/>
    <x v="1"/>
    <s v="Charles Casper Stockham"/>
  </r>
  <r>
    <n v="2044884"/>
    <x v="1"/>
    <s v="Charles Casper Stockham"/>
  </r>
  <r>
    <n v="2790603"/>
    <x v="1"/>
    <s v="Charles Casper Stockham"/>
  </r>
  <r>
    <n v="2766433"/>
    <x v="1"/>
    <s v="Charles Casper Stockham"/>
  </r>
  <r>
    <n v="2115919"/>
    <x v="1"/>
    <s v="Charles Casper Stockham"/>
  </r>
  <r>
    <n v="2671798"/>
    <x v="1"/>
    <s v="Charles Casper Stockham"/>
  </r>
  <r>
    <n v="2430880"/>
    <x v="1"/>
    <s v="Charles Casper Stockham"/>
  </r>
  <r>
    <n v="2175565"/>
    <x v="1"/>
    <s v="Charles Casper Stockham"/>
  </r>
  <r>
    <n v="2772828"/>
    <x v="1"/>
    <s v="Charles Casper Stockham"/>
  </r>
  <r>
    <n v="2208502"/>
    <x v="1"/>
    <s v="Charles Casper Stockham"/>
  </r>
  <r>
    <n v="2137899"/>
    <x v="1"/>
    <s v="Charles Casper Stockham"/>
  </r>
  <r>
    <n v="2084431"/>
    <x v="1"/>
    <s v="Charles Casper Stockham"/>
  </r>
  <r>
    <n v="2594970"/>
    <x v="1"/>
    <s v="Charles Casper Stockham"/>
  </r>
  <r>
    <n v="2708631"/>
    <x v="1"/>
    <s v="Charles Casper Stockham"/>
  </r>
  <r>
    <n v="2826575"/>
    <x v="1"/>
    <s v="Charles Casper Stockham"/>
  </r>
  <r>
    <n v="2584838"/>
    <x v="1"/>
    <s v="Charles Casper Stockham"/>
  </r>
  <r>
    <n v="2513117"/>
    <x v="1"/>
    <s v="Charles Casper Stockham"/>
  </r>
  <r>
    <n v="2038179"/>
    <x v="1"/>
    <s v="Charles Casper Stockham"/>
  </r>
  <r>
    <n v="2041895"/>
    <x v="1"/>
    <s v="Charles Casper Stockham"/>
  </r>
  <r>
    <n v="2943465"/>
    <x v="1"/>
    <s v="Charles Casper Stockham"/>
  </r>
  <r>
    <n v="2988778"/>
    <x v="1"/>
    <s v="Charles Casper Stockham"/>
  </r>
  <r>
    <n v="2977062"/>
    <x v="1"/>
    <s v="Charles Casper Stockham"/>
  </r>
  <r>
    <n v="2015833"/>
    <x v="1"/>
    <s v="Charles Casper Stockham"/>
  </r>
  <r>
    <n v="2497622"/>
    <x v="1"/>
    <s v="Charles Casper Stockham"/>
  </r>
  <r>
    <n v="2327584"/>
    <x v="1"/>
    <s v="Charles Casper Stockham"/>
  </r>
  <r>
    <n v="2506338"/>
    <x v="1"/>
    <s v="Charles Casper Stockham"/>
  </r>
  <r>
    <n v="2597793"/>
    <x v="1"/>
    <s v="Charles Casper Stockham"/>
  </r>
  <r>
    <n v="2295407"/>
    <x v="1"/>
    <s v="Charles Casper Stockham"/>
  </r>
  <r>
    <n v="2097367"/>
    <x v="1"/>
    <s v="Charles Casper Stockham"/>
  </r>
  <r>
    <n v="2834429"/>
    <x v="1"/>
    <s v="Charles Casper Stockham"/>
  </r>
  <r>
    <n v="2584545"/>
    <x v="1"/>
    <s v="Charles Casper Stockham"/>
  </r>
  <r>
    <n v="2945196"/>
    <x v="1"/>
    <s v="Charles Casper Stockham"/>
  </r>
  <r>
    <n v="2470038"/>
    <x v="1"/>
    <s v="Charles Casper Stockham"/>
  </r>
  <r>
    <n v="2748722"/>
    <x v="1"/>
    <s v="Charles Casper Stockham"/>
  </r>
  <r>
    <n v="2295743"/>
    <x v="1"/>
    <s v="Charles Casper Stockham"/>
  </r>
  <r>
    <n v="2000234"/>
    <x v="1"/>
    <s v="Charles Casper Stockham"/>
  </r>
  <r>
    <n v="2513740"/>
    <x v="1"/>
    <s v="Charles Casper Stockham"/>
  </r>
  <r>
    <n v="2392066"/>
    <x v="1"/>
    <s v="Charles Casper Stockham"/>
  </r>
  <r>
    <n v="2481015"/>
    <x v="1"/>
    <s v="Charles Casper Stockham"/>
  </r>
  <r>
    <n v="2996487"/>
    <x v="1"/>
    <s v="Charles Casper Stockham"/>
  </r>
  <r>
    <n v="2102908"/>
    <x v="1"/>
    <s v="Charles Casper Stockham"/>
  </r>
  <r>
    <n v="2288862"/>
    <x v="1"/>
    <s v="Charles Casper Stockham"/>
  </r>
  <r>
    <n v="2196758"/>
    <x v="1"/>
    <s v="Charles Casper Stockham"/>
  </r>
  <r>
    <n v="2656364"/>
    <x v="1"/>
    <s v="Charles Casper Stockham"/>
  </r>
  <r>
    <n v="2107025"/>
    <x v="1"/>
    <s v="Charles Casper Stockham"/>
  </r>
  <r>
    <n v="2394880"/>
    <x v="1"/>
    <s v="Charles Casper Stockham"/>
  </r>
  <r>
    <n v="2282495"/>
    <x v="1"/>
    <s v="Charles Casper Stockham"/>
  </r>
  <r>
    <n v="2580836"/>
    <x v="1"/>
    <s v="Charles Casper Stockham"/>
  </r>
  <r>
    <n v="2931877"/>
    <x v="1"/>
    <s v="Charles Casper Stockham"/>
  </r>
  <r>
    <n v="2143862"/>
    <x v="1"/>
    <s v="Charles Casper Stockham"/>
  </r>
  <r>
    <n v="2168721"/>
    <x v="1"/>
    <s v="Charles Casper Stockham"/>
  </r>
  <r>
    <n v="2450833"/>
    <x v="1"/>
    <s v="Charles Casper Stockham"/>
  </r>
  <r>
    <n v="2226412"/>
    <x v="1"/>
    <s v="Charles Casper Stockham"/>
  </r>
  <r>
    <n v="2286919"/>
    <x v="1"/>
    <s v="Charles Casper Stockham"/>
  </r>
  <r>
    <n v="2624889"/>
    <x v="1"/>
    <s v="Charles Casper Stockham"/>
  </r>
  <r>
    <n v="2117804"/>
    <x v="1"/>
    <s v="Charles Casper Stockham"/>
  </r>
  <r>
    <n v="2997737"/>
    <x v="1"/>
    <s v="Charles Casper Stockham"/>
  </r>
  <r>
    <n v="2153702"/>
    <x v="1"/>
    <s v="Charles Casper Stockham"/>
  </r>
  <r>
    <n v="2414921"/>
    <x v="1"/>
    <s v="Charles Casper Stockham"/>
  </r>
  <r>
    <n v="2919474"/>
    <x v="1"/>
    <s v="Charles Casper Stockham"/>
  </r>
  <r>
    <n v="2284349"/>
    <x v="1"/>
    <s v="Charles Casper Stockham"/>
  </r>
  <r>
    <n v="2616498"/>
    <x v="1"/>
    <s v="Charles Casper Stockham"/>
  </r>
  <r>
    <n v="2379442"/>
    <x v="1"/>
    <s v="Charles Casper Stockham"/>
  </r>
  <r>
    <n v="2637265"/>
    <x v="1"/>
    <s v="Charles Casper Stockham"/>
  </r>
  <r>
    <n v="2426210"/>
    <x v="1"/>
    <s v="Charles Casper Stockham"/>
  </r>
  <r>
    <n v="2469433"/>
    <x v="1"/>
    <s v="Charles Casper Stockham"/>
  </r>
  <r>
    <n v="2066568"/>
    <x v="1"/>
    <s v="Charles Casper Stockham"/>
  </r>
  <r>
    <n v="2049119"/>
    <x v="1"/>
    <s v="Charles Casper Stockham"/>
  </r>
  <r>
    <n v="2294216"/>
    <x v="1"/>
    <s v="Charles Casper Stockham"/>
  </r>
  <r>
    <n v="2578003"/>
    <x v="1"/>
    <s v="Charles Casper Stockham"/>
  </r>
  <r>
    <n v="2604275"/>
    <x v="1"/>
    <s v="Charles Casper Stockham"/>
  </r>
  <r>
    <n v="2618388"/>
    <x v="1"/>
    <s v="Charles Casper Stockham"/>
  </r>
  <r>
    <n v="2285788"/>
    <x v="1"/>
    <s v="Charles Casper Stockham"/>
  </r>
  <r>
    <n v="2249076"/>
    <x v="1"/>
    <s v="Charles Casper Stockham"/>
  </r>
  <r>
    <n v="2764234"/>
    <x v="1"/>
    <s v="Charles Casper Stockham"/>
  </r>
  <r>
    <n v="2052994"/>
    <x v="1"/>
    <s v="Charles Casper Stockham"/>
  </r>
  <r>
    <n v="2618598"/>
    <x v="1"/>
    <s v="Charles Casper Stockham"/>
  </r>
  <r>
    <n v="2664198"/>
    <x v="1"/>
    <s v="Charles Casper Stockham"/>
  </r>
  <r>
    <n v="2207121"/>
    <x v="1"/>
    <s v="Charles Casper Stockham"/>
  </r>
  <r>
    <n v="2772337"/>
    <x v="1"/>
    <s v="Charles Casper Stockham"/>
  </r>
  <r>
    <n v="2239053"/>
    <x v="1"/>
    <s v="Charles Casper Stockham"/>
  </r>
  <r>
    <n v="2183295"/>
    <x v="1"/>
    <s v="Charles Casper Stockham"/>
  </r>
  <r>
    <n v="2580066"/>
    <x v="1"/>
    <s v="Charles Casper Stockham"/>
  </r>
  <r>
    <n v="2886871"/>
    <x v="1"/>
    <s v="Charles Casper Stockham"/>
  </r>
  <r>
    <n v="2185734"/>
    <x v="1"/>
    <s v="Charles Casper Stockham"/>
  </r>
  <r>
    <n v="2674414"/>
    <x v="1"/>
    <s v="Charles Casper Stockham"/>
  </r>
  <r>
    <n v="2921515"/>
    <x v="1"/>
    <s v="Charles Casper Stockham"/>
  </r>
  <r>
    <n v="2978080"/>
    <x v="1"/>
    <s v="Charles Casper Stockham"/>
  </r>
  <r>
    <n v="2547766"/>
    <x v="1"/>
    <s v="Charles Casper Stockham"/>
  </r>
  <r>
    <n v="2843897"/>
    <x v="1"/>
    <s v="Charles Casper Stockham"/>
  </r>
  <r>
    <n v="2375946"/>
    <x v="1"/>
    <s v="Charles Casper Stockham"/>
  </r>
  <r>
    <n v="2612083"/>
    <x v="1"/>
    <s v="Charles Casper Stockham"/>
  </r>
  <r>
    <n v="2531307"/>
    <x v="1"/>
    <s v="Charles Casper Stockham"/>
  </r>
  <r>
    <n v="2578422"/>
    <x v="1"/>
    <s v="Charles Casper Stockham"/>
  </r>
  <r>
    <n v="2487555"/>
    <x v="1"/>
    <s v="Charles Casper Stockham"/>
  </r>
  <r>
    <n v="2993623"/>
    <x v="1"/>
    <s v="Charles Casper Stockham"/>
  </r>
  <r>
    <n v="2159533"/>
    <x v="1"/>
    <s v="Charles Casper Stockham"/>
  </r>
  <r>
    <n v="2762170"/>
    <x v="1"/>
    <s v="Charles Casper Stockham"/>
  </r>
  <r>
    <n v="2374203"/>
    <x v="1"/>
    <s v="Charles Casper Stockham"/>
  </r>
  <r>
    <n v="2129650"/>
    <x v="1"/>
    <s v="Charles Casper Stockham"/>
  </r>
  <r>
    <n v="2742109"/>
    <x v="1"/>
    <s v="Charles Casper Stockham"/>
  </r>
  <r>
    <n v="2200195"/>
    <x v="1"/>
    <s v="Charles Casper Stockham"/>
  </r>
  <r>
    <n v="2904508"/>
    <x v="1"/>
    <s v="Charles Casper Stockham"/>
  </r>
  <r>
    <n v="2336599"/>
    <x v="1"/>
    <s v="Charles Casper Stockham"/>
  </r>
  <r>
    <n v="2343908"/>
    <x v="1"/>
    <s v="Charles Casper Stockham"/>
  </r>
  <r>
    <n v="2730744"/>
    <x v="1"/>
    <s v="Charles Casper Stockham"/>
  </r>
  <r>
    <n v="2034886"/>
    <x v="1"/>
    <s v="Charles Casper Stockham"/>
  </r>
  <r>
    <n v="2493038"/>
    <x v="1"/>
    <s v="Charles Casper Stockham"/>
  </r>
  <r>
    <n v="2902571"/>
    <x v="1"/>
    <s v="Charles Casper Stockham"/>
  </r>
  <r>
    <n v="2905829"/>
    <x v="1"/>
    <s v="Charles Casper Stockham"/>
  </r>
  <r>
    <n v="2592273"/>
    <x v="1"/>
    <s v="Charles Casper Stockham"/>
  </r>
  <r>
    <n v="2595061"/>
    <x v="1"/>
    <s v="Charles Casper Stockham"/>
  </r>
  <r>
    <n v="2074617"/>
    <x v="1"/>
    <s v="Charles Casper Stockham"/>
  </r>
  <r>
    <n v="2126001"/>
    <x v="1"/>
    <s v="Charles Casper Stockham"/>
  </r>
  <r>
    <n v="2473338"/>
    <x v="1"/>
    <s v="Charles Casper Stockham"/>
  </r>
  <r>
    <n v="2280887"/>
    <x v="1"/>
    <s v="Charles Casper Stockham"/>
  </r>
  <r>
    <n v="2788370"/>
    <x v="1"/>
    <s v="Charles Casper Stockham"/>
  </r>
  <r>
    <n v="2166882"/>
    <x v="1"/>
    <s v="Charles Casper Stockham"/>
  </r>
  <r>
    <n v="2596813"/>
    <x v="1"/>
    <s v="Charles Casper Stockham"/>
  </r>
  <r>
    <n v="2239106"/>
    <x v="1"/>
    <s v="Charles Casper Stockham"/>
  </r>
  <r>
    <n v="2726231"/>
    <x v="1"/>
    <s v="Charles Casper Stockham"/>
  </r>
  <r>
    <n v="2009789"/>
    <x v="1"/>
    <s v="Charles Casper Stockham"/>
  </r>
  <r>
    <n v="2191532"/>
    <x v="1"/>
    <s v="Charles Casper Stockham"/>
  </r>
  <r>
    <n v="2422018"/>
    <x v="1"/>
    <s v="Charles Casper Stockham"/>
  </r>
  <r>
    <n v="2903995"/>
    <x v="1"/>
    <s v="Charles Casper Stockham"/>
  </r>
  <r>
    <n v="2870577"/>
    <x v="1"/>
    <s v="Charles Casper Stockham"/>
  </r>
  <r>
    <n v="2394256"/>
    <x v="1"/>
    <s v="Charles Casper Stockham"/>
  </r>
  <r>
    <n v="2230035"/>
    <x v="1"/>
    <s v="Charles Casper Stockham"/>
  </r>
  <r>
    <n v="2120651"/>
    <x v="1"/>
    <s v="Charles Casper Stockham"/>
  </r>
  <r>
    <n v="2182515"/>
    <x v="1"/>
    <s v="Charles Casper Stockham"/>
  </r>
  <r>
    <n v="2616440"/>
    <x v="1"/>
    <s v="Charles Casper Stockham"/>
  </r>
  <r>
    <n v="2867356"/>
    <x v="1"/>
    <s v="Charles Casper Stockham"/>
  </r>
  <r>
    <n v="2993817"/>
    <x v="1"/>
    <s v="Charles Casper Stockham"/>
  </r>
  <r>
    <n v="2310042"/>
    <x v="1"/>
    <s v="Charles Casper Stockham"/>
  </r>
  <r>
    <n v="2712825"/>
    <x v="1"/>
    <s v="Charles Casper Stockham"/>
  </r>
  <r>
    <n v="2554313"/>
    <x v="1"/>
    <s v="Charles Casper Stockham"/>
  </r>
  <r>
    <n v="2004907"/>
    <x v="1"/>
    <s v="Charles Casper Stockham"/>
  </r>
  <r>
    <n v="2589603"/>
    <x v="1"/>
    <s v="Charles Casper Stockham"/>
  </r>
  <r>
    <n v="2185336"/>
    <x v="1"/>
    <s v="Charles Casper Stockham"/>
  </r>
  <r>
    <n v="2270274"/>
    <x v="1"/>
    <s v="Charles Casper Stockham"/>
  </r>
  <r>
    <n v="2215448"/>
    <x v="1"/>
    <s v="Charles Casper Stockham"/>
  </r>
  <r>
    <n v="2526877"/>
    <x v="1"/>
    <s v="Charles Casper Stockham"/>
  </r>
  <r>
    <n v="2151564"/>
    <x v="1"/>
    <s v="Charles Casper Stockham"/>
  </r>
  <r>
    <n v="2683167"/>
    <x v="1"/>
    <s v="Charles Casper Stockham"/>
  </r>
  <r>
    <n v="2959273"/>
    <x v="1"/>
    <s v="Charles Casper Stockham"/>
  </r>
  <r>
    <n v="2091958"/>
    <x v="1"/>
    <s v="Charles Casper Stockham"/>
  </r>
  <r>
    <n v="2898392"/>
    <x v="1"/>
    <s v="Charles Casper Stockham"/>
  </r>
  <r>
    <n v="2891997"/>
    <x v="1"/>
    <s v="Charles Casper Stockham"/>
  </r>
  <r>
    <n v="2051156"/>
    <x v="1"/>
    <s v="Charles Casper Stockham"/>
  </r>
  <r>
    <n v="2208064"/>
    <x v="1"/>
    <s v="Charles Casper Stockham"/>
  </r>
  <r>
    <n v="2206879"/>
    <x v="1"/>
    <s v="Charles Casper Stockham"/>
  </r>
  <r>
    <n v="2595689"/>
    <x v="1"/>
    <s v="Charles Casper Stockham"/>
  </r>
  <r>
    <n v="2749611"/>
    <x v="1"/>
    <s v="Charles Casper Stockham"/>
  </r>
  <r>
    <n v="2148739"/>
    <x v="1"/>
    <s v="Charles Casper Stockham"/>
  </r>
  <r>
    <n v="2067680"/>
    <x v="1"/>
    <s v="Charles Casper Stockham"/>
  </r>
  <r>
    <n v="2148169"/>
    <x v="1"/>
    <s v="Charles Casper Stockham"/>
  </r>
  <r>
    <n v="2502469"/>
    <x v="1"/>
    <s v="Charles Casper Stockham"/>
  </r>
  <r>
    <n v="2680266"/>
    <x v="1"/>
    <s v="Charles Casper Stockham"/>
  </r>
  <r>
    <n v="2585581"/>
    <x v="1"/>
    <s v="Charles Casper Stockham"/>
  </r>
  <r>
    <n v="2535508"/>
    <x v="1"/>
    <s v="Charles Casper Stockham"/>
  </r>
  <r>
    <n v="2900793"/>
    <x v="1"/>
    <s v="Charles Casper Stockham"/>
  </r>
  <r>
    <n v="2411482"/>
    <x v="1"/>
    <s v="Charles Casper Stockham"/>
  </r>
  <r>
    <n v="2212752"/>
    <x v="1"/>
    <s v="Charles Casper Stockham"/>
  </r>
  <r>
    <n v="2437221"/>
    <x v="1"/>
    <s v="Charles Casper Stockham"/>
  </r>
  <r>
    <n v="2239619"/>
    <x v="1"/>
    <s v="Charles Casper Stockham"/>
  </r>
  <r>
    <n v="2320971"/>
    <x v="1"/>
    <s v="Charles Casper Stockham"/>
  </r>
  <r>
    <n v="2280174"/>
    <x v="1"/>
    <s v="Charles Casper Stockham"/>
  </r>
  <r>
    <n v="2202706"/>
    <x v="1"/>
    <s v="Charles Casper Stockham"/>
  </r>
  <r>
    <n v="2596132"/>
    <x v="1"/>
    <s v="Charles Casper Stockham"/>
  </r>
  <r>
    <n v="2901709"/>
    <x v="1"/>
    <s v="Charles Casper Stockham"/>
  </r>
  <r>
    <n v="2655262"/>
    <x v="1"/>
    <s v="Charles Casper Stockham"/>
  </r>
  <r>
    <n v="2182923"/>
    <x v="1"/>
    <s v="Charles Casper Stockham"/>
  </r>
  <r>
    <n v="2122229"/>
    <x v="1"/>
    <s v="Charles Casper Stockham"/>
  </r>
  <r>
    <n v="2719237"/>
    <x v="1"/>
    <s v="Charles Casper Stockham"/>
  </r>
  <r>
    <n v="2672481"/>
    <x v="1"/>
    <s v="Charles Casper Stockham"/>
  </r>
  <r>
    <n v="2520818"/>
    <x v="1"/>
    <s v="Charles Casper Stockham"/>
  </r>
  <r>
    <n v="2819761"/>
    <x v="1"/>
    <s v="Charles Casper Stockham"/>
  </r>
  <r>
    <n v="2833432"/>
    <x v="1"/>
    <s v="Charles Casper Stockham"/>
  </r>
  <r>
    <n v="2468571"/>
    <x v="1"/>
    <s v="Charles Casper Stockham"/>
  </r>
  <r>
    <n v="2121863"/>
    <x v="1"/>
    <s v="Charles Casper Stockham"/>
  </r>
  <r>
    <n v="2437920"/>
    <x v="1"/>
    <s v="Charles Casper Stockham"/>
  </r>
  <r>
    <n v="2290892"/>
    <x v="1"/>
    <s v="Charles Casper Stockham"/>
  </r>
  <r>
    <n v="2842976"/>
    <x v="1"/>
    <s v="Charles Casper Stockham"/>
  </r>
  <r>
    <n v="2396739"/>
    <x v="1"/>
    <s v="Charles Casper Stockham"/>
  </r>
  <r>
    <n v="2776923"/>
    <x v="1"/>
    <s v="Charles Casper Stockham"/>
  </r>
  <r>
    <n v="2355364"/>
    <x v="1"/>
    <s v="Charles Casper Stockham"/>
  </r>
  <r>
    <n v="2039006"/>
    <x v="1"/>
    <s v="Charles Casper Stockham"/>
  </r>
  <r>
    <n v="2834505"/>
    <x v="1"/>
    <s v="Charles Casper Stockham"/>
  </r>
  <r>
    <n v="2107820"/>
    <x v="1"/>
    <s v="Charles Casper Stockham"/>
  </r>
  <r>
    <n v="2445516"/>
    <x v="1"/>
    <s v="Charles Casper Stockham"/>
  </r>
  <r>
    <n v="2342172"/>
    <x v="1"/>
    <s v="Charles Casper Stockham"/>
  </r>
  <r>
    <n v="2358279"/>
    <x v="1"/>
    <s v="Charles Casper Stockham"/>
  </r>
  <r>
    <n v="2431969"/>
    <x v="1"/>
    <s v="Charles Casper Stockham"/>
  </r>
  <r>
    <n v="2888616"/>
    <x v="1"/>
    <s v="Charles Casper Stockham"/>
  </r>
  <r>
    <n v="2333798"/>
    <x v="1"/>
    <s v="Charles Casper Stockham"/>
  </r>
  <r>
    <n v="2583454"/>
    <x v="1"/>
    <s v="Charles Casper Stockham"/>
  </r>
  <r>
    <n v="2197113"/>
    <x v="1"/>
    <s v="Charles Casper Stockham"/>
  </r>
  <r>
    <n v="2532511"/>
    <x v="1"/>
    <s v="Charles Casper Stockham"/>
  </r>
  <r>
    <n v="2890393"/>
    <x v="1"/>
    <s v="Charles Casper Stockham"/>
  </r>
  <r>
    <n v="2371665"/>
    <x v="1"/>
    <s v="Charles Casper Stockham"/>
  </r>
  <r>
    <n v="2663846"/>
    <x v="1"/>
    <s v="Charles Casper Stockham"/>
  </r>
  <r>
    <n v="2425525"/>
    <x v="1"/>
    <s v="Charles Casper Stockham"/>
  </r>
  <r>
    <n v="2275917"/>
    <x v="1"/>
    <s v="Charles Casper Stockham"/>
  </r>
  <r>
    <n v="2374240"/>
    <x v="1"/>
    <s v="Charles Casper Stockham"/>
  </r>
  <r>
    <n v="2874094"/>
    <x v="1"/>
    <s v="Charles Casper Stockham"/>
  </r>
  <r>
    <n v="2537331"/>
    <x v="1"/>
    <s v="Charles Casper Stockham"/>
  </r>
  <r>
    <n v="2567086"/>
    <x v="1"/>
    <s v="Charles Casper Stockham"/>
  </r>
  <r>
    <n v="2195325"/>
    <x v="1"/>
    <s v="Charles Casper Stockham"/>
  </r>
  <r>
    <n v="2950163"/>
    <x v="1"/>
    <s v="Charles Casper Stockham"/>
  </r>
  <r>
    <n v="2392131"/>
    <x v="1"/>
    <s v="Charles Casper Stockham"/>
  </r>
  <r>
    <n v="2955629"/>
    <x v="1"/>
    <s v="Charles Casper Stockham"/>
  </r>
  <r>
    <n v="2203352"/>
    <x v="1"/>
    <s v="Charles Casper Stockham"/>
  </r>
  <r>
    <n v="2738501"/>
    <x v="1"/>
    <s v="Charles Casper Stockham"/>
  </r>
  <r>
    <n v="2821460"/>
    <x v="1"/>
    <s v="Charles Casper Stockham"/>
  </r>
  <r>
    <n v="2596732"/>
    <x v="1"/>
    <s v="Charles Casper Stockham"/>
  </r>
  <r>
    <n v="2631164"/>
    <x v="1"/>
    <s v="Charles Casper Stockham"/>
  </r>
  <r>
    <n v="2369899"/>
    <x v="1"/>
    <s v="Charles Casper Stockham"/>
  </r>
  <r>
    <n v="2738916"/>
    <x v="1"/>
    <s v="Charles Casper Stockham"/>
  </r>
  <r>
    <n v="2442314"/>
    <x v="1"/>
    <s v="Charles Casper Stockham"/>
  </r>
  <r>
    <n v="2146279"/>
    <x v="1"/>
    <s v="Charles Casper Stockham"/>
  </r>
  <r>
    <n v="2468969"/>
    <x v="1"/>
    <s v="Charles Casper Stockham"/>
  </r>
  <r>
    <n v="2107344"/>
    <x v="1"/>
    <s v="Charles Casper Stockham"/>
  </r>
  <r>
    <n v="2791298"/>
    <x v="1"/>
    <s v="Charles Casper Stockham"/>
  </r>
  <r>
    <n v="2372951"/>
    <x v="1"/>
    <s v="Charles Casper Stockham"/>
  </r>
  <r>
    <n v="2379710"/>
    <x v="1"/>
    <s v="Charles Casper Stockham"/>
  </r>
  <r>
    <n v="2699458"/>
    <x v="1"/>
    <s v="Charles Casper Stockham"/>
  </r>
  <r>
    <n v="2518554"/>
    <x v="1"/>
    <s v="Charles Casper Stockham"/>
  </r>
  <r>
    <n v="2708912"/>
    <x v="1"/>
    <s v="Charles Casper Stockham"/>
  </r>
  <r>
    <n v="2399931"/>
    <x v="1"/>
    <s v="Charles Casper Stockham"/>
  </r>
  <r>
    <n v="2800222"/>
    <x v="1"/>
    <s v="Charles Casper Stockham"/>
  </r>
  <r>
    <n v="2938203"/>
    <x v="1"/>
    <s v="Charles Casper Stockham"/>
  </r>
  <r>
    <n v="2951120"/>
    <x v="1"/>
    <s v="Charles Casper Stockham"/>
  </r>
  <r>
    <n v="2446758"/>
    <x v="1"/>
    <s v="Charles Casper Stockham"/>
  </r>
  <r>
    <n v="2501081"/>
    <x v="1"/>
    <s v="Charles Casper Stockham"/>
  </r>
  <r>
    <n v="2681516"/>
    <x v="1"/>
    <s v="Charles Casper Stockham"/>
  </r>
  <r>
    <n v="2658528"/>
    <x v="1"/>
    <s v="Charles Casper Stockham"/>
  </r>
  <r>
    <n v="2953590"/>
    <x v="1"/>
    <s v="Charles Casper Stockham"/>
  </r>
  <r>
    <n v="2935491"/>
    <x v="1"/>
    <s v="Charles Casper Stockham"/>
  </r>
  <r>
    <n v="2382953"/>
    <x v="1"/>
    <s v="Charles Casper Stockham"/>
  </r>
  <r>
    <n v="2378443"/>
    <x v="1"/>
    <s v="Charles Casper Stockham"/>
  </r>
  <r>
    <n v="2885039"/>
    <x v="1"/>
    <s v="Charles Casper Stockham"/>
  </r>
  <r>
    <n v="2239775"/>
    <x v="1"/>
    <s v="Charles Casper Stockham"/>
  </r>
  <r>
    <n v="2241153"/>
    <x v="1"/>
    <s v="Charles Casper Stockham"/>
  </r>
  <r>
    <n v="2493939"/>
    <x v="1"/>
    <s v="Charles Casper Stockham"/>
  </r>
  <r>
    <n v="2118018"/>
    <x v="1"/>
    <s v="Charles Casper Stockham"/>
  </r>
  <r>
    <n v="2296380"/>
    <x v="1"/>
    <s v="Charles Casper Stockham"/>
  </r>
  <r>
    <n v="2054301"/>
    <x v="1"/>
    <s v="Charles Casper Stockham"/>
  </r>
  <r>
    <n v="2181580"/>
    <x v="1"/>
    <s v="Charles Casper Stockham"/>
  </r>
  <r>
    <n v="2665962"/>
    <x v="1"/>
    <s v="Charles Casper Stockham"/>
  </r>
  <r>
    <n v="2298317"/>
    <x v="1"/>
    <s v="Charles Casper Stockham"/>
  </r>
  <r>
    <n v="2350553"/>
    <x v="1"/>
    <s v="Charles Casper Stockham"/>
  </r>
  <r>
    <n v="2946839"/>
    <x v="1"/>
    <s v="Charles Casper Stockham"/>
  </r>
  <r>
    <n v="2137635"/>
    <x v="1"/>
    <s v="Charles Casper Stockham"/>
  </r>
  <r>
    <n v="2669991"/>
    <x v="1"/>
    <s v="Charles Casper Stockham"/>
  </r>
  <r>
    <n v="2258479"/>
    <x v="1"/>
    <s v="Charles Casper Stockham"/>
  </r>
  <r>
    <n v="2951060"/>
    <x v="1"/>
    <s v="Charles Casper Stockham"/>
  </r>
  <r>
    <n v="2083860"/>
    <x v="1"/>
    <s v="Charles Casper Stockham"/>
  </r>
  <r>
    <n v="2209618"/>
    <x v="1"/>
    <s v="Charles Casper Stockham"/>
  </r>
  <r>
    <n v="2792412"/>
    <x v="1"/>
    <s v="Charles Casper Stockham"/>
  </r>
  <r>
    <n v="2038806"/>
    <x v="1"/>
    <s v="Charles Casper Stockham"/>
  </r>
  <r>
    <n v="2832145"/>
    <x v="1"/>
    <s v="Charles Casper Stockham"/>
  </r>
  <r>
    <n v="2922661"/>
    <x v="1"/>
    <s v="Charles Casper Stockham"/>
  </r>
  <r>
    <n v="2237711"/>
    <x v="1"/>
    <s v="Charles Casper Stockham"/>
  </r>
  <r>
    <n v="2340876"/>
    <x v="1"/>
    <s v="Charles Casper Stockham"/>
  </r>
  <r>
    <n v="2865318"/>
    <x v="1"/>
    <s v="Charles Casper Stockham"/>
  </r>
  <r>
    <n v="2257150"/>
    <x v="1"/>
    <s v="Charles Casper Stockham"/>
  </r>
  <r>
    <n v="2293228"/>
    <x v="1"/>
    <s v="Charles Casper Stockham"/>
  </r>
  <r>
    <n v="2642015"/>
    <x v="1"/>
    <s v="Charles Casper Stockham"/>
  </r>
  <r>
    <n v="2122991"/>
    <x v="1"/>
    <s v="Charles Casper Stockham"/>
  </r>
  <r>
    <n v="2862639"/>
    <x v="1"/>
    <s v="Charles Casper Stockham"/>
  </r>
  <r>
    <n v="2054844"/>
    <x v="1"/>
    <s v="Charles Casper Stockham"/>
  </r>
  <r>
    <n v="2323004"/>
    <x v="1"/>
    <s v="Charles Casper Stockham"/>
  </r>
  <r>
    <n v="2315389"/>
    <x v="1"/>
    <s v="Charles Casper Stockham"/>
  </r>
  <r>
    <n v="2121502"/>
    <x v="1"/>
    <s v="Charles Casper Stockham"/>
  </r>
  <r>
    <n v="2861417"/>
    <x v="1"/>
    <s v="Charles Casper Stockham"/>
  </r>
  <r>
    <n v="2894912"/>
    <x v="1"/>
    <s v="Charles Casper Stockham"/>
  </r>
  <r>
    <n v="2514007"/>
    <x v="1"/>
    <s v="Charles Casper Stockham"/>
  </r>
  <r>
    <n v="2225819"/>
    <x v="1"/>
    <s v="Charles Casper Stockham"/>
  </r>
  <r>
    <n v="2159372"/>
    <x v="1"/>
    <s v="Charles Casper Stockham"/>
  </r>
  <r>
    <n v="2362415"/>
    <x v="1"/>
    <s v="Charles Casper Stockham"/>
  </r>
  <r>
    <n v="2863285"/>
    <x v="1"/>
    <s v="Charles Casper Stockham"/>
  </r>
  <r>
    <n v="2101895"/>
    <x v="1"/>
    <s v="Charles Casper Stockham"/>
  </r>
  <r>
    <n v="2911131"/>
    <x v="1"/>
    <s v="Charles Casper Stockham"/>
  </r>
  <r>
    <n v="2832810"/>
    <x v="1"/>
    <s v="Charles Casper Stockham"/>
  </r>
  <r>
    <n v="2864434"/>
    <x v="1"/>
    <s v="Charles Casper Stockham"/>
  </r>
  <r>
    <n v="2683147"/>
    <x v="1"/>
    <s v="Charles Casper Stockham"/>
  </r>
  <r>
    <n v="2325071"/>
    <x v="1"/>
    <s v="Charles Casper Stockham"/>
  </r>
  <r>
    <n v="2411947"/>
    <x v="1"/>
    <s v="Charles Casper Stockham"/>
  </r>
  <r>
    <n v="2075373"/>
    <x v="1"/>
    <s v="Charles Casper Stockham"/>
  </r>
  <r>
    <n v="2754544"/>
    <x v="1"/>
    <s v="Charles Casper Stockham"/>
  </r>
  <r>
    <n v="2954099"/>
    <x v="1"/>
    <s v="Charles Casper Stockham"/>
  </r>
  <r>
    <n v="2152276"/>
    <x v="1"/>
    <s v="Charles Casper Stockham"/>
  </r>
  <r>
    <n v="2937995"/>
    <x v="1"/>
    <s v="Charles Casper Stockham"/>
  </r>
  <r>
    <n v="2741117"/>
    <x v="1"/>
    <s v="Charles Casper Stockham"/>
  </r>
  <r>
    <n v="2888733"/>
    <x v="1"/>
    <s v="Charles Casper Stockham"/>
  </r>
  <r>
    <n v="2751523"/>
    <x v="1"/>
    <s v="Charles Casper Stockham"/>
  </r>
  <r>
    <n v="2429620"/>
    <x v="1"/>
    <s v="Charles Casper Stockham"/>
  </r>
  <r>
    <n v="2302360"/>
    <x v="1"/>
    <s v="Charles Casper Stockham"/>
  </r>
  <r>
    <n v="2238740"/>
    <x v="1"/>
    <s v="Charles Casper Stockham"/>
  </r>
  <r>
    <n v="2360340"/>
    <x v="1"/>
    <s v="Charles Casper Stockham"/>
  </r>
  <r>
    <n v="2030321"/>
    <x v="1"/>
    <s v="Charles Casper Stockham"/>
  </r>
  <r>
    <n v="2218065"/>
    <x v="1"/>
    <s v="Charles Casper Stockham"/>
  </r>
  <r>
    <n v="2417871"/>
    <x v="1"/>
    <s v="Charles Casper Stockham"/>
  </r>
  <r>
    <n v="2119543"/>
    <x v="1"/>
    <s v="Charles Casper Stockham"/>
  </r>
  <r>
    <n v="2278903"/>
    <x v="1"/>
    <s v="Charles Casper Stockham"/>
  </r>
  <r>
    <n v="2046181"/>
    <x v="1"/>
    <s v="Charles Casper Stockham"/>
  </r>
  <r>
    <n v="2366441"/>
    <x v="1"/>
    <s v="Charles Casper Stockham"/>
  </r>
  <r>
    <n v="2942112"/>
    <x v="1"/>
    <s v="Charles Casper Stockham"/>
  </r>
  <r>
    <n v="2768569"/>
    <x v="1"/>
    <s v="Charles Casper Stockham"/>
  </r>
  <r>
    <n v="2714546"/>
    <x v="1"/>
    <s v="Charles Casper Stockham"/>
  </r>
  <r>
    <n v="2804319"/>
    <x v="1"/>
    <s v="Charles Casper Stockham"/>
  </r>
  <r>
    <n v="2079386"/>
    <x v="1"/>
    <s v="Charles Casper Stockham"/>
  </r>
  <r>
    <n v="2972843"/>
    <x v="1"/>
    <s v="Charles Casper Stockham"/>
  </r>
  <r>
    <n v="2211438"/>
    <x v="1"/>
    <s v="Charles Casper Stockham"/>
  </r>
  <r>
    <n v="2152529"/>
    <x v="1"/>
    <s v="Charles Casper Stockham"/>
  </r>
  <r>
    <n v="2619039"/>
    <x v="1"/>
    <s v="Charles Casper Stockham"/>
  </r>
  <r>
    <n v="2377159"/>
    <x v="1"/>
    <s v="Charles Casper Stockham"/>
  </r>
  <r>
    <n v="2258866"/>
    <x v="1"/>
    <s v="Charles Casper Stockham"/>
  </r>
  <r>
    <n v="2450234"/>
    <x v="1"/>
    <s v="Charles Casper Stockham"/>
  </r>
  <r>
    <n v="2486177"/>
    <x v="1"/>
    <s v="Charles Casper Stockham"/>
  </r>
  <r>
    <n v="2182226"/>
    <x v="1"/>
    <s v="Charles Casper Stockham"/>
  </r>
  <r>
    <n v="2103597"/>
    <x v="1"/>
    <s v="Charles Casper Stockham"/>
  </r>
  <r>
    <n v="2615521"/>
    <x v="1"/>
    <s v="Charles Casper Stockham"/>
  </r>
  <r>
    <n v="2289949"/>
    <x v="1"/>
    <s v="Charles Casper Stockham"/>
  </r>
  <r>
    <n v="2949158"/>
    <x v="1"/>
    <s v="Charles Casper Stockham"/>
  </r>
  <r>
    <n v="2374262"/>
    <x v="1"/>
    <s v="Charles Casper Stockham"/>
  </r>
  <r>
    <n v="2014226"/>
    <x v="1"/>
    <s v="Charles Casper Stockham"/>
  </r>
  <r>
    <n v="2953555"/>
    <x v="1"/>
    <s v="Charles Casper Stockham"/>
  </r>
  <r>
    <n v="2512944"/>
    <x v="1"/>
    <s v="Charles Casper Stockham"/>
  </r>
  <r>
    <n v="2080357"/>
    <x v="1"/>
    <s v="Charles Casper Stockham"/>
  </r>
  <r>
    <n v="2397778"/>
    <x v="1"/>
    <s v="Charles Casper Stockham"/>
  </r>
  <r>
    <n v="2780958"/>
    <x v="1"/>
    <s v="Charles Casper Stockham"/>
  </r>
  <r>
    <n v="2362035"/>
    <x v="1"/>
    <s v="Charles Casper Stockham"/>
  </r>
  <r>
    <n v="2811752"/>
    <x v="1"/>
    <s v="Charles Casper Stockham"/>
  </r>
  <r>
    <n v="2880820"/>
    <x v="1"/>
    <s v="Charles Casper Stockham"/>
  </r>
  <r>
    <n v="2067052"/>
    <x v="1"/>
    <s v="Charles Casper Stockham"/>
  </r>
  <r>
    <n v="2526272"/>
    <x v="1"/>
    <s v="Charles Casper Stockham"/>
  </r>
  <r>
    <n v="2678015"/>
    <x v="1"/>
    <s v="Charles Casper Stockham"/>
  </r>
  <r>
    <n v="2175671"/>
    <x v="1"/>
    <s v="Charles Casper Stockham"/>
  </r>
  <r>
    <n v="2031461"/>
    <x v="1"/>
    <s v="Charles Casper Stockham"/>
  </r>
  <r>
    <n v="2826671"/>
    <x v="1"/>
    <s v="Charles Casper Stockham"/>
  </r>
  <r>
    <n v="2105131"/>
    <x v="1"/>
    <s v="Charles Casper Stockham"/>
  </r>
  <r>
    <n v="2708755"/>
    <x v="1"/>
    <s v="Charles Casper Stockham"/>
  </r>
  <r>
    <n v="2464931"/>
    <x v="1"/>
    <s v="Charles Casper Stockham"/>
  </r>
  <r>
    <n v="2279256"/>
    <x v="1"/>
    <s v="Charles Casper Stockham"/>
  </r>
  <r>
    <n v="2590686"/>
    <x v="1"/>
    <s v="Charles Casper Stockham"/>
  </r>
  <r>
    <n v="2973774"/>
    <x v="1"/>
    <s v="Charles Casper Stockham"/>
  </r>
  <r>
    <n v="2590871"/>
    <x v="1"/>
    <s v="Charles Casper Stockham"/>
  </r>
  <r>
    <n v="2481024"/>
    <x v="1"/>
    <s v="Charles Casper Stockham"/>
  </r>
  <r>
    <n v="2580791"/>
    <x v="1"/>
    <s v="Charles Casper Stockham"/>
  </r>
  <r>
    <n v="2270345"/>
    <x v="1"/>
    <s v="Charles Casper Stockham"/>
  </r>
  <r>
    <n v="2745956"/>
    <x v="1"/>
    <s v="Charles Casper Stockham"/>
  </r>
  <r>
    <n v="2514770"/>
    <x v="1"/>
    <s v="Charles Casper Stockham"/>
  </r>
  <r>
    <n v="2679607"/>
    <x v="1"/>
    <s v="Charles Casper Stockham"/>
  </r>
  <r>
    <n v="2973678"/>
    <x v="1"/>
    <s v="Charles Casper Stockham"/>
  </r>
  <r>
    <n v="2715847"/>
    <x v="1"/>
    <s v="Charles Casper Stockham"/>
  </r>
  <r>
    <n v="2588491"/>
    <x v="1"/>
    <s v="Charles Casper Stockham"/>
  </r>
  <r>
    <n v="2972356"/>
    <x v="1"/>
    <s v="Charles Casper Stockham"/>
  </r>
  <r>
    <n v="2091492"/>
    <x v="1"/>
    <s v="Charles Casper Stockham"/>
  </r>
  <r>
    <n v="2778218"/>
    <x v="1"/>
    <s v="Charles Casper Stockham"/>
  </r>
  <r>
    <n v="2075220"/>
    <x v="1"/>
    <s v="Charles Casper Stockham"/>
  </r>
  <r>
    <n v="2173738"/>
    <x v="1"/>
    <s v="Charles Casper Stockham"/>
  </r>
  <r>
    <n v="2622338"/>
    <x v="1"/>
    <s v="Charles Casper Stockham"/>
  </r>
  <r>
    <n v="2859673"/>
    <x v="1"/>
    <s v="Charles Casper Stockham"/>
  </r>
  <r>
    <n v="2225319"/>
    <x v="1"/>
    <s v="Charles Casper Stockham"/>
  </r>
  <r>
    <n v="2188343"/>
    <x v="1"/>
    <s v="Charles Casper Stockham"/>
  </r>
  <r>
    <n v="2072050"/>
    <x v="1"/>
    <s v="Charles Casper Stockham"/>
  </r>
  <r>
    <n v="2301761"/>
    <x v="1"/>
    <s v="Charles Casper Stockham"/>
  </r>
  <r>
    <n v="2644014"/>
    <x v="1"/>
    <s v="Charles Casper Stockham"/>
  </r>
  <r>
    <n v="2818143"/>
    <x v="1"/>
    <s v="Charles Casper Stockham"/>
  </r>
  <r>
    <n v="2296294"/>
    <x v="1"/>
    <s v="Charles Casper Stockham"/>
  </r>
  <r>
    <n v="2330307"/>
    <x v="1"/>
    <s v="Charles Casper Stockham"/>
  </r>
  <r>
    <n v="2441950"/>
    <x v="1"/>
    <s v="Charles Casper Stockham"/>
  </r>
  <r>
    <n v="2987855"/>
    <x v="1"/>
    <s v="Charles Casper Stockham"/>
  </r>
  <r>
    <n v="2362141"/>
    <x v="1"/>
    <s v="Charles Casper Stockham"/>
  </r>
  <r>
    <n v="2487030"/>
    <x v="1"/>
    <s v="Charles Casper Stockham"/>
  </r>
  <r>
    <n v="2939414"/>
    <x v="1"/>
    <s v="Charles Casper Stockham"/>
  </r>
  <r>
    <n v="2841162"/>
    <x v="1"/>
    <s v="Charles Casper Stockham"/>
  </r>
  <r>
    <n v="2378330"/>
    <x v="1"/>
    <s v="Charles Casper Stockham"/>
  </r>
  <r>
    <n v="2660674"/>
    <x v="1"/>
    <s v="Charles Casper Stockham"/>
  </r>
  <r>
    <n v="2166173"/>
    <x v="1"/>
    <s v="Charles Casper Stockham"/>
  </r>
  <r>
    <n v="2393806"/>
    <x v="1"/>
    <s v="Charles Casper Stockham"/>
  </r>
  <r>
    <n v="2190207"/>
    <x v="1"/>
    <s v="Charles Casper Stockham"/>
  </r>
  <r>
    <n v="2886819"/>
    <x v="1"/>
    <s v="Charles Casper Stockham"/>
  </r>
  <r>
    <n v="2276436"/>
    <x v="1"/>
    <s v="Charles Casper Stockham"/>
  </r>
  <r>
    <n v="2317355"/>
    <x v="1"/>
    <s v="Charles Casper Stockham"/>
  </r>
  <r>
    <n v="2319677"/>
    <x v="1"/>
    <s v="Charles Casper Stockham"/>
  </r>
  <r>
    <n v="2889162"/>
    <x v="1"/>
    <s v="Charles Casper Stockham"/>
  </r>
  <r>
    <n v="2657475"/>
    <x v="1"/>
    <s v="Charles Casper Stockham"/>
  </r>
  <r>
    <n v="2724567"/>
    <x v="1"/>
    <s v="Charles Casper Stockham"/>
  </r>
  <r>
    <n v="2755946"/>
    <x v="1"/>
    <s v="Charles Casper Stockham"/>
  </r>
  <r>
    <n v="2294939"/>
    <x v="1"/>
    <s v="Charles Casper Stockham"/>
  </r>
  <r>
    <n v="2451265"/>
    <x v="1"/>
    <s v="Charles Casper Stockham"/>
  </r>
  <r>
    <n v="2412963"/>
    <x v="1"/>
    <s v="Charles Casper Stockham"/>
  </r>
  <r>
    <n v="2310468"/>
    <x v="1"/>
    <s v="Charles Casper Stockham"/>
  </r>
  <r>
    <n v="2419470"/>
    <x v="1"/>
    <s v="Charles Casper Stockham"/>
  </r>
  <r>
    <n v="2404197"/>
    <x v="1"/>
    <s v="Charles Casper Stockham"/>
  </r>
  <r>
    <n v="2572574"/>
    <x v="1"/>
    <s v="Charles Casper Stockham"/>
  </r>
  <r>
    <n v="2192151"/>
    <x v="1"/>
    <s v="Charles Casper Stockham"/>
  </r>
  <r>
    <n v="2810760"/>
    <x v="1"/>
    <s v="Charles Casper Stockham"/>
  </r>
  <r>
    <n v="2064041"/>
    <x v="1"/>
    <s v="Charles Casper Stockham"/>
  </r>
  <r>
    <n v="2673956"/>
    <x v="1"/>
    <s v="Charles Casper Stockham"/>
  </r>
  <r>
    <n v="2155465"/>
    <x v="1"/>
    <s v="Charles Casper Stockham"/>
  </r>
  <r>
    <n v="2724837"/>
    <x v="1"/>
    <s v="Charles Casper Stockham"/>
  </r>
  <r>
    <n v="2121833"/>
    <x v="1"/>
    <s v="Charles Casper Stockham"/>
  </r>
  <r>
    <n v="2528195"/>
    <x v="1"/>
    <s v="Charles Casper Stockham"/>
  </r>
  <r>
    <n v="2576348"/>
    <x v="1"/>
    <s v="Charles Casper Stockham"/>
  </r>
  <r>
    <n v="2883844"/>
    <x v="1"/>
    <s v="Charles Casper Stockham"/>
  </r>
  <r>
    <n v="2912612"/>
    <x v="1"/>
    <s v="Charles Casper Stockham"/>
  </r>
  <r>
    <n v="2296307"/>
    <x v="1"/>
    <s v="Charles Casper Stockham"/>
  </r>
  <r>
    <n v="2238555"/>
    <x v="1"/>
    <s v="Charles Casper Stockham"/>
  </r>
  <r>
    <n v="2913858"/>
    <x v="1"/>
    <s v="Charles Casper Stockham"/>
  </r>
  <r>
    <n v="2342373"/>
    <x v="1"/>
    <s v="Charles Casper Stockham"/>
  </r>
  <r>
    <n v="2574142"/>
    <x v="1"/>
    <s v="Charles Casper Stockham"/>
  </r>
  <r>
    <n v="2069911"/>
    <x v="1"/>
    <s v="Charles Casper Stockham"/>
  </r>
  <r>
    <n v="2603828"/>
    <x v="1"/>
    <s v="Charles Casper Stockham"/>
  </r>
  <r>
    <n v="2080987"/>
    <x v="1"/>
    <s v="Charles Casper Stockham"/>
  </r>
  <r>
    <n v="2341907"/>
    <x v="1"/>
    <s v="Charles Casper Stockham"/>
  </r>
  <r>
    <n v="2352897"/>
    <x v="1"/>
    <s v="Charles Casper Stockham"/>
  </r>
  <r>
    <n v="2506257"/>
    <x v="1"/>
    <s v="Charles Casper Stockham"/>
  </r>
  <r>
    <n v="2070750"/>
    <x v="1"/>
    <s v="Charles Casper Stockham"/>
  </r>
  <r>
    <n v="2048092"/>
    <x v="1"/>
    <s v="Charles Casper Stockham"/>
  </r>
  <r>
    <n v="2853139"/>
    <x v="1"/>
    <s v="Charles Casper Stockham"/>
  </r>
  <r>
    <n v="2581188"/>
    <x v="1"/>
    <s v="Charles Casper Stockham"/>
  </r>
  <r>
    <n v="2832162"/>
    <x v="1"/>
    <s v="Charles Casper Stockham"/>
  </r>
  <r>
    <n v="2277553"/>
    <x v="1"/>
    <s v="Charles Casper Stockham"/>
  </r>
  <r>
    <n v="2698423"/>
    <x v="1"/>
    <s v="Charles Casper Stockham"/>
  </r>
  <r>
    <n v="2882679"/>
    <x v="1"/>
    <s v="Charles Casper Stockham"/>
  </r>
  <r>
    <n v="2677392"/>
    <x v="1"/>
    <s v="Charles Casper Stockham"/>
  </r>
  <r>
    <n v="2163644"/>
    <x v="1"/>
    <s v="Charles Casper Stockham"/>
  </r>
  <r>
    <n v="2469449"/>
    <x v="1"/>
    <s v="Charles Casper Stockham"/>
  </r>
  <r>
    <n v="2504586"/>
    <x v="1"/>
    <s v="Charles Casper Stockham"/>
  </r>
  <r>
    <n v="2151476"/>
    <x v="1"/>
    <s v="Charles Casper Stockham"/>
  </r>
  <r>
    <n v="2668720"/>
    <x v="1"/>
    <s v="Charles Casper Stockham"/>
  </r>
  <r>
    <n v="2270372"/>
    <x v="1"/>
    <s v="Charles Casper Stockham"/>
  </r>
  <r>
    <n v="2967877"/>
    <x v="1"/>
    <s v="Charles Casper Stockham"/>
  </r>
  <r>
    <n v="2476080"/>
    <x v="1"/>
    <s v="Charles Casper Stockham"/>
  </r>
  <r>
    <n v="2877479"/>
    <x v="1"/>
    <s v="Charles Casper Stockham"/>
  </r>
  <r>
    <n v="2049035"/>
    <x v="1"/>
    <s v="Charles Casper Stockham"/>
  </r>
  <r>
    <n v="2519668"/>
    <x v="1"/>
    <s v="Charles Casper Stockham"/>
  </r>
  <r>
    <n v="2146984"/>
    <x v="1"/>
    <s v="Charles Casper Stockham"/>
  </r>
  <r>
    <n v="2144963"/>
    <x v="1"/>
    <s v="Charles Casper Stockham"/>
  </r>
  <r>
    <n v="2923385"/>
    <x v="1"/>
    <s v="Charles Casper Stockham"/>
  </r>
  <r>
    <n v="2428880"/>
    <x v="1"/>
    <s v="Charles Casper Stockham"/>
  </r>
  <r>
    <n v="2392677"/>
    <x v="1"/>
    <s v="Charles Casper Stockham"/>
  </r>
  <r>
    <n v="2870961"/>
    <x v="1"/>
    <s v="Charles Casper Stockham"/>
  </r>
  <r>
    <n v="2889934"/>
    <x v="1"/>
    <s v="Charles Casper Stockham"/>
  </r>
  <r>
    <n v="2901280"/>
    <x v="1"/>
    <s v="Charles Casper Stockham"/>
  </r>
  <r>
    <n v="2318179"/>
    <x v="1"/>
    <s v="Charles Casper Stockham"/>
  </r>
  <r>
    <n v="2103991"/>
    <x v="1"/>
    <s v="Charles Casper Stockham"/>
  </r>
  <r>
    <n v="2646574"/>
    <x v="1"/>
    <s v="Charles Casper Stockham"/>
  </r>
  <r>
    <n v="2676433"/>
    <x v="1"/>
    <s v="Charles Casper Stockham"/>
  </r>
  <r>
    <n v="2777602"/>
    <x v="1"/>
    <s v="Charles Casper Stockham"/>
  </r>
  <r>
    <n v="2441202"/>
    <x v="1"/>
    <s v="Charles Casper Stockham"/>
  </r>
  <r>
    <n v="2175160"/>
    <x v="1"/>
    <s v="Charles Casper Stockham"/>
  </r>
  <r>
    <n v="2843781"/>
    <x v="1"/>
    <s v="Charles Casper Stockham"/>
  </r>
  <r>
    <n v="2459194"/>
    <x v="1"/>
    <s v="Charles Casper Stockham"/>
  </r>
  <r>
    <n v="2249480"/>
    <x v="1"/>
    <s v="Charles Casper Stockham"/>
  </r>
  <r>
    <n v="2925826"/>
    <x v="1"/>
    <s v="Charles Casper Stockham"/>
  </r>
  <r>
    <n v="2385286"/>
    <x v="1"/>
    <s v="Charles Casper Stockham"/>
  </r>
  <r>
    <n v="2846814"/>
    <x v="1"/>
    <s v="Charles Casper Stockham"/>
  </r>
  <r>
    <n v="2968894"/>
    <x v="1"/>
    <s v="Charles Casper Stockham"/>
  </r>
  <r>
    <n v="2246394"/>
    <x v="1"/>
    <s v="Charles Casper Stockham"/>
  </r>
  <r>
    <n v="2283668"/>
    <x v="1"/>
    <s v="Charles Casper Stockham"/>
  </r>
  <r>
    <n v="2617691"/>
    <x v="1"/>
    <s v="Charles Casper Stockham"/>
  </r>
  <r>
    <n v="2424390"/>
    <x v="1"/>
    <s v="Charles Casper Stockham"/>
  </r>
  <r>
    <n v="2802360"/>
    <x v="1"/>
    <s v="Charles Casper Stockham"/>
  </r>
  <r>
    <n v="2860503"/>
    <x v="1"/>
    <s v="Charles Casper Stockham"/>
  </r>
  <r>
    <n v="2058167"/>
    <x v="1"/>
    <s v="Charles Casper Stockham"/>
  </r>
  <r>
    <n v="2059309"/>
    <x v="1"/>
    <s v="Charles Casper Stockham"/>
  </r>
  <r>
    <n v="2546520"/>
    <x v="1"/>
    <s v="Charles Casper Stockham"/>
  </r>
  <r>
    <n v="2895887"/>
    <x v="1"/>
    <s v="Charles Casper Stockham"/>
  </r>
  <r>
    <n v="2965732"/>
    <x v="1"/>
    <s v="Charles Casper Stockham"/>
  </r>
  <r>
    <n v="2086906"/>
    <x v="1"/>
    <s v="Charles Casper Stockham"/>
  </r>
  <r>
    <n v="2636624"/>
    <x v="1"/>
    <s v="Charles Casper Stockham"/>
  </r>
  <r>
    <n v="2016309"/>
    <x v="1"/>
    <s v="Charles Casper Stockham"/>
  </r>
  <r>
    <n v="2848881"/>
    <x v="1"/>
    <s v="Charles Casper Stockham"/>
  </r>
  <r>
    <n v="2633655"/>
    <x v="1"/>
    <s v="Charles Casper Stockham"/>
  </r>
  <r>
    <n v="2208565"/>
    <x v="1"/>
    <s v="Charles Casper Stockham"/>
  </r>
  <r>
    <n v="2902582"/>
    <x v="1"/>
    <s v="Charles Casper Stockham"/>
  </r>
  <r>
    <n v="2352386"/>
    <x v="1"/>
    <s v="Charles Casper Stockham"/>
  </r>
  <r>
    <n v="2836637"/>
    <x v="1"/>
    <s v="Charles Casper Stockham"/>
  </r>
  <r>
    <n v="2173023"/>
    <x v="1"/>
    <s v="Charles Casper Stockham"/>
  </r>
  <r>
    <n v="2983900"/>
    <x v="1"/>
    <s v="Charles Casper Stockham"/>
  </r>
  <r>
    <n v="2190839"/>
    <x v="1"/>
    <s v="Charles Casper Stockham"/>
  </r>
  <r>
    <n v="2891281"/>
    <x v="1"/>
    <s v="Charles Casper Stockham"/>
  </r>
  <r>
    <n v="2446870"/>
    <x v="1"/>
    <s v="Charles Casper Stockham"/>
  </r>
  <r>
    <n v="2747587"/>
    <x v="1"/>
    <s v="Charles Casper Stockham"/>
  </r>
  <r>
    <n v="2629652"/>
    <x v="1"/>
    <s v="Charles Casper Stockham"/>
  </r>
  <r>
    <n v="2466097"/>
    <x v="1"/>
    <s v="Charles Casper Stockham"/>
  </r>
  <r>
    <n v="2176653"/>
    <x v="1"/>
    <s v="Charles Casper Stockham"/>
  </r>
  <r>
    <n v="2679270"/>
    <x v="1"/>
    <s v="Charles Casper Stockham"/>
  </r>
  <r>
    <n v="2486670"/>
    <x v="1"/>
    <s v="Charles Casper Stockham"/>
  </r>
  <r>
    <n v="2676776"/>
    <x v="1"/>
    <s v="Charles Casper Stockham"/>
  </r>
  <r>
    <n v="2133771"/>
    <x v="1"/>
    <s v="Charles Casper Stockham"/>
  </r>
  <r>
    <n v="2017614"/>
    <x v="1"/>
    <s v="Charles Casper Stockham"/>
  </r>
  <r>
    <n v="2684173"/>
    <x v="1"/>
    <s v="Charles Casper Stockham"/>
  </r>
  <r>
    <n v="2738053"/>
    <x v="1"/>
    <s v="Charles Casper Stockham"/>
  </r>
  <r>
    <n v="2044835"/>
    <x v="1"/>
    <s v="Charles Casper Stockham"/>
  </r>
  <r>
    <n v="2711889"/>
    <x v="1"/>
    <s v="Charles Casper Stockham"/>
  </r>
  <r>
    <n v="2108437"/>
    <x v="1"/>
    <s v="Charles Casper Stockham"/>
  </r>
  <r>
    <n v="2178516"/>
    <x v="1"/>
    <s v="Charles Casper Stockham"/>
  </r>
  <r>
    <n v="2452487"/>
    <x v="1"/>
    <s v="Charles Casper Stockham"/>
  </r>
  <r>
    <n v="2730829"/>
    <x v="1"/>
    <s v="Charles Casper Stockham"/>
  </r>
  <r>
    <n v="2769260"/>
    <x v="1"/>
    <s v="Charles Casper Stockham"/>
  </r>
  <r>
    <n v="2626429"/>
    <x v="1"/>
    <s v="Charles Casper Stockham"/>
  </r>
  <r>
    <n v="2031173"/>
    <x v="1"/>
    <s v="Charles Casper Stockham"/>
  </r>
  <r>
    <n v="2908033"/>
    <x v="1"/>
    <s v="Charles Casper Stockham"/>
  </r>
  <r>
    <n v="2339736"/>
    <x v="1"/>
    <s v="Charles Casper Stockham"/>
  </r>
  <r>
    <n v="2386454"/>
    <x v="1"/>
    <s v="Charles Casper Stockham"/>
  </r>
  <r>
    <n v="2219541"/>
    <x v="1"/>
    <s v="Charles Casper Stockham"/>
  </r>
  <r>
    <n v="2745002"/>
    <x v="1"/>
    <s v="Charles Casper Stockham"/>
  </r>
  <r>
    <n v="2973014"/>
    <x v="1"/>
    <s v="Charles Casper Stockham"/>
  </r>
  <r>
    <n v="2445048"/>
    <x v="1"/>
    <s v="Charles Casper Stockham"/>
  </r>
  <r>
    <n v="2013816"/>
    <x v="1"/>
    <s v="Charles Casper Stockham"/>
  </r>
  <r>
    <n v="2619547"/>
    <x v="1"/>
    <s v="Charles Casper Stockham"/>
  </r>
  <r>
    <n v="2920292"/>
    <x v="1"/>
    <s v="Charles Casper Stockham"/>
  </r>
  <r>
    <n v="2247945"/>
    <x v="1"/>
    <s v="Charles Casper Stockham"/>
  </r>
  <r>
    <n v="2767007"/>
    <x v="1"/>
    <s v="Charles Casper Stockham"/>
  </r>
  <r>
    <n v="2261374"/>
    <x v="1"/>
    <s v="Charles Casper Stockham"/>
  </r>
  <r>
    <n v="2794382"/>
    <x v="1"/>
    <s v="Charles Casper Stockham"/>
  </r>
  <r>
    <n v="2912148"/>
    <x v="1"/>
    <s v="Charles Casper Stockham"/>
  </r>
  <r>
    <n v="2881355"/>
    <x v="1"/>
    <s v="Charles Casper Stockham"/>
  </r>
  <r>
    <n v="2250713"/>
    <x v="1"/>
    <s v="Charles Casper Stockham"/>
  </r>
  <r>
    <n v="2578243"/>
    <x v="1"/>
    <s v="Charles Casper Stockham"/>
  </r>
  <r>
    <n v="2804283"/>
    <x v="1"/>
    <s v="Charles Casper Stockham"/>
  </r>
  <r>
    <n v="2731825"/>
    <x v="1"/>
    <s v="Charles Casper Stockham"/>
  </r>
  <r>
    <n v="2529211"/>
    <x v="1"/>
    <s v="Charles Casper Stockham"/>
  </r>
  <r>
    <n v="2026524"/>
    <x v="1"/>
    <s v="Charles Casper Stockham"/>
  </r>
  <r>
    <n v="2370259"/>
    <x v="1"/>
    <s v="Charles Casper Stockham"/>
  </r>
  <r>
    <n v="2760655"/>
    <x v="1"/>
    <s v="Charles Casper Stockham"/>
  </r>
  <r>
    <n v="2419708"/>
    <x v="1"/>
    <s v="Charles Casper Stockham"/>
  </r>
  <r>
    <n v="2350795"/>
    <x v="1"/>
    <s v="Charles Casper Stockham"/>
  </r>
  <r>
    <n v="2382188"/>
    <x v="1"/>
    <s v="Charles Casper Stockham"/>
  </r>
  <r>
    <n v="2769521"/>
    <x v="1"/>
    <s v="Charles Casper Stockham"/>
  </r>
  <r>
    <n v="2479236"/>
    <x v="1"/>
    <s v="Charles Casper Stockham"/>
  </r>
  <r>
    <n v="2638529"/>
    <x v="1"/>
    <s v="Charles Casper Stockham"/>
  </r>
  <r>
    <n v="2221517"/>
    <x v="1"/>
    <s v="Charles Casper Stockham"/>
  </r>
  <r>
    <n v="2047748"/>
    <x v="1"/>
    <s v="Charles Casper Stockham"/>
  </r>
  <r>
    <n v="2681856"/>
    <x v="1"/>
    <s v="Charles Casper Stockham"/>
  </r>
  <r>
    <n v="2475096"/>
    <x v="1"/>
    <s v="Charles Casper Stockham"/>
  </r>
  <r>
    <n v="2723874"/>
    <x v="1"/>
    <s v="Charles Casper Stockham"/>
  </r>
  <r>
    <n v="2948533"/>
    <x v="1"/>
    <s v="Charles Casper Stockham"/>
  </r>
  <r>
    <n v="2435767"/>
    <x v="1"/>
    <s v="Charles Casper Stockham"/>
  </r>
  <r>
    <n v="2725275"/>
    <x v="1"/>
    <s v="Charles Casper Stockham"/>
  </r>
  <r>
    <n v="2234416"/>
    <x v="1"/>
    <s v="Charles Casper Stockham"/>
  </r>
  <r>
    <n v="2233197"/>
    <x v="1"/>
    <s v="Charles Casper Stockham"/>
  </r>
  <r>
    <n v="2494601"/>
    <x v="1"/>
    <s v="Charles Casper Stockham"/>
  </r>
  <r>
    <n v="2173135"/>
    <x v="1"/>
    <s v="Charles Casper Stockham"/>
  </r>
  <r>
    <n v="2979174"/>
    <x v="1"/>
    <s v="Charles Casper Stockham"/>
  </r>
  <r>
    <n v="2725757"/>
    <x v="1"/>
    <s v="Charles Casper Stockham"/>
  </r>
  <r>
    <n v="2709098"/>
    <x v="1"/>
    <s v="Charles Casper Stockham"/>
  </r>
  <r>
    <n v="2906403"/>
    <x v="1"/>
    <s v="Charles Casper Stockham"/>
  </r>
  <r>
    <n v="2018803"/>
    <x v="1"/>
    <s v="Charles Casper Stockham"/>
  </r>
  <r>
    <n v="2493956"/>
    <x v="1"/>
    <s v="Charles Casper Stockham"/>
  </r>
  <r>
    <n v="2959229"/>
    <x v="1"/>
    <s v="Charles Casper Stockham"/>
  </r>
  <r>
    <n v="2625793"/>
    <x v="1"/>
    <s v="Charles Casper Stockham"/>
  </r>
  <r>
    <n v="2795838"/>
    <x v="1"/>
    <s v="Charles Casper Stockham"/>
  </r>
  <r>
    <n v="2461379"/>
    <x v="1"/>
    <s v="Charles Casper Stockham"/>
  </r>
  <r>
    <n v="2183366"/>
    <x v="1"/>
    <s v="Charles Casper Stockham"/>
  </r>
  <r>
    <n v="2496572"/>
    <x v="1"/>
    <s v="Charles Casper Stockham"/>
  </r>
  <r>
    <n v="2267638"/>
    <x v="1"/>
    <s v="Charles Casper Stockham"/>
  </r>
  <r>
    <n v="2266114"/>
    <x v="1"/>
    <s v="Charles Casper Stockham"/>
  </r>
  <r>
    <n v="2279896"/>
    <x v="1"/>
    <s v="Charles Casper Stockham"/>
  </r>
  <r>
    <n v="2655733"/>
    <x v="1"/>
    <s v="Charles Casper Stockham"/>
  </r>
  <r>
    <n v="2838344"/>
    <x v="1"/>
    <s v="Charles Casper Stockham"/>
  </r>
  <r>
    <n v="2230851"/>
    <x v="1"/>
    <s v="Charles Casper Stockham"/>
  </r>
  <r>
    <n v="2179611"/>
    <x v="1"/>
    <s v="Charles Casper Stockham"/>
  </r>
  <r>
    <n v="2616107"/>
    <x v="1"/>
    <s v="Charles Casper Stockham"/>
  </r>
  <r>
    <n v="2018041"/>
    <x v="1"/>
    <s v="Charles Casper Stockham"/>
  </r>
  <r>
    <n v="2386115"/>
    <x v="1"/>
    <s v="Charles Casper Stockham"/>
  </r>
  <r>
    <n v="2066958"/>
    <x v="1"/>
    <s v="Charles Casper Stockham"/>
  </r>
  <r>
    <n v="2642484"/>
    <x v="1"/>
    <s v="Charles Casper Stockham"/>
  </r>
  <r>
    <n v="2599470"/>
    <x v="1"/>
    <s v="Charles Casper Stockham"/>
  </r>
  <r>
    <n v="2456252"/>
    <x v="1"/>
    <s v="Charles Casper Stockham"/>
  </r>
  <r>
    <n v="2564766"/>
    <x v="1"/>
    <s v="Charles Casper Stockham"/>
  </r>
  <r>
    <n v="2187162"/>
    <x v="1"/>
    <s v="Charles Casper Stockham"/>
  </r>
  <r>
    <n v="2468604"/>
    <x v="1"/>
    <s v="Charles Casper Stockham"/>
  </r>
  <r>
    <n v="2007016"/>
    <x v="1"/>
    <s v="Charles Casper Stockham"/>
  </r>
  <r>
    <n v="2653922"/>
    <x v="1"/>
    <s v="Charles Casper Stockham"/>
  </r>
  <r>
    <n v="2565277"/>
    <x v="1"/>
    <s v="Charles Casper Stockham"/>
  </r>
  <r>
    <n v="2858724"/>
    <x v="1"/>
    <s v="Charles Casper Stockham"/>
  </r>
  <r>
    <n v="2909360"/>
    <x v="1"/>
    <s v="Charles Casper Stockham"/>
  </r>
  <r>
    <n v="2965118"/>
    <x v="1"/>
    <s v="Charles Casper Stockham"/>
  </r>
  <r>
    <n v="2725585"/>
    <x v="1"/>
    <s v="Charles Casper Stockham"/>
  </r>
  <r>
    <n v="2721253"/>
    <x v="1"/>
    <s v="Charles Casper Stockham"/>
  </r>
  <r>
    <n v="2371732"/>
    <x v="1"/>
    <s v="Charles Casper Stockham"/>
  </r>
  <r>
    <n v="2013802"/>
    <x v="1"/>
    <s v="Charles Casper Stockham"/>
  </r>
  <r>
    <n v="2714995"/>
    <x v="1"/>
    <s v="Charles Casper Stockham"/>
  </r>
  <r>
    <n v="2796258"/>
    <x v="1"/>
    <s v="Charles Casper Stockham"/>
  </r>
  <r>
    <n v="2504262"/>
    <x v="1"/>
    <s v="Charles Casper Stockham"/>
  </r>
  <r>
    <n v="2813777"/>
    <x v="1"/>
    <s v="Charles Casper Stockham"/>
  </r>
  <r>
    <n v="2756184"/>
    <x v="1"/>
    <s v="Charles Casper Stockham"/>
  </r>
  <r>
    <n v="2407997"/>
    <x v="1"/>
    <s v="Charles Casper Stockham"/>
  </r>
  <r>
    <n v="2871946"/>
    <x v="1"/>
    <s v="Charles Casper Stockham"/>
  </r>
  <r>
    <n v="2121915"/>
    <x v="1"/>
    <s v="Charles Casper Stockham"/>
  </r>
  <r>
    <n v="2514056"/>
    <x v="1"/>
    <s v="Charles Casper Stockham"/>
  </r>
  <r>
    <n v="2155997"/>
    <x v="1"/>
    <s v="Charles Casper Stockham"/>
  </r>
  <r>
    <n v="2215983"/>
    <x v="1"/>
    <s v="Charles Casper Stockham"/>
  </r>
  <r>
    <n v="2729242"/>
    <x v="1"/>
    <s v="Charles Casper Stockham"/>
  </r>
  <r>
    <n v="2780223"/>
    <x v="1"/>
    <s v="Charles Casper Stockham"/>
  </r>
  <r>
    <n v="2872574"/>
    <x v="1"/>
    <s v="Charles Casper Stockham"/>
  </r>
  <r>
    <n v="2834936"/>
    <x v="1"/>
    <s v="Charles Casper Stockham"/>
  </r>
  <r>
    <n v="2242520"/>
    <x v="1"/>
    <s v="Charles Casper Stockham"/>
  </r>
  <r>
    <n v="2049685"/>
    <x v="1"/>
    <s v="Charles Casper Stockham"/>
  </r>
  <r>
    <n v="2762596"/>
    <x v="1"/>
    <s v="Charles Casper Stockham"/>
  </r>
  <r>
    <n v="2352817"/>
    <x v="1"/>
    <s v="Charles Casper Stockham"/>
  </r>
  <r>
    <n v="2619688"/>
    <x v="1"/>
    <s v="Charles Casper Stockham"/>
  </r>
  <r>
    <n v="2317764"/>
    <x v="1"/>
    <s v="Charles Casper Stockham"/>
  </r>
  <r>
    <n v="2198148"/>
    <x v="1"/>
    <s v="Charles Casper Stockham"/>
  </r>
  <r>
    <n v="2698463"/>
    <x v="1"/>
    <s v="Charles Casper Stockham"/>
  </r>
  <r>
    <n v="2502376"/>
    <x v="1"/>
    <s v="Charles Casper Stockham"/>
  </r>
  <r>
    <n v="2594764"/>
    <x v="1"/>
    <s v="Charles Casper Stockham"/>
  </r>
  <r>
    <n v="2379916"/>
    <x v="1"/>
    <s v="Charles Casper Stockham"/>
  </r>
  <r>
    <n v="2676537"/>
    <x v="1"/>
    <s v="Charles Casper Stockham"/>
  </r>
  <r>
    <n v="2880757"/>
    <x v="1"/>
    <s v="Charles Casper Stockham"/>
  </r>
  <r>
    <n v="2905928"/>
    <x v="1"/>
    <s v="Charles Casper Stockham"/>
  </r>
  <r>
    <n v="2347485"/>
    <x v="1"/>
    <s v="Charles Casper Stockham"/>
  </r>
  <r>
    <n v="2154346"/>
    <x v="1"/>
    <s v="Charles Casper Stockham"/>
  </r>
  <r>
    <n v="2019248"/>
    <x v="1"/>
    <s v="Charles Casper Stockham"/>
  </r>
  <r>
    <n v="2846275"/>
    <x v="1"/>
    <s v="Charles Casper Stockham"/>
  </r>
  <r>
    <n v="2941425"/>
    <x v="1"/>
    <s v="Charles Casper Stockham"/>
  </r>
  <r>
    <n v="2343438"/>
    <x v="1"/>
    <s v="Charles Casper Stockham"/>
  </r>
  <r>
    <n v="2851745"/>
    <x v="1"/>
    <s v="Charles Casper Stockham"/>
  </r>
  <r>
    <n v="2394722"/>
    <x v="1"/>
    <s v="Charles Casper Stockham"/>
  </r>
  <r>
    <n v="2778595"/>
    <x v="1"/>
    <s v="Charles Casper Stockham"/>
  </r>
  <r>
    <n v="2053196"/>
    <x v="1"/>
    <s v="Charles Casper Stockham"/>
  </r>
  <r>
    <n v="2582089"/>
    <x v="1"/>
    <s v="Charles Casper Stockham"/>
  </r>
  <r>
    <n v="2151452"/>
    <x v="1"/>
    <s v="Charles Casper Stockham"/>
  </r>
  <r>
    <n v="2123009"/>
    <x v="1"/>
    <s v="Charles Casper Stockham"/>
  </r>
  <r>
    <n v="2341339"/>
    <x v="1"/>
    <s v="Charles Casper Stockham"/>
  </r>
  <r>
    <n v="2771598"/>
    <x v="1"/>
    <s v="Charles Casper Stockham"/>
  </r>
  <r>
    <n v="2910531"/>
    <x v="1"/>
    <s v="Charles Casper Stockham"/>
  </r>
  <r>
    <n v="2139779"/>
    <x v="1"/>
    <s v="Charles Casper Stockham"/>
  </r>
  <r>
    <n v="2267795"/>
    <x v="1"/>
    <s v="Charles Casper Stockham"/>
  </r>
  <r>
    <n v="2681957"/>
    <x v="1"/>
    <s v="Charles Casper Stockham"/>
  </r>
  <r>
    <n v="2059715"/>
    <x v="1"/>
    <s v="Charles Casper Stockham"/>
  </r>
  <r>
    <n v="2221940"/>
    <x v="1"/>
    <s v="Charles Casper Stockham"/>
  </r>
  <r>
    <n v="2974430"/>
    <x v="1"/>
    <s v="Charles Casper Stockham"/>
  </r>
  <r>
    <n v="2123343"/>
    <x v="1"/>
    <s v="Charles Casper Stockham"/>
  </r>
  <r>
    <n v="2163103"/>
    <x v="1"/>
    <s v="Charles Casper Stockham"/>
  </r>
  <r>
    <n v="2511065"/>
    <x v="1"/>
    <s v="Charles Casper Stockham"/>
  </r>
  <r>
    <n v="2267816"/>
    <x v="1"/>
    <s v="Charles Casper Stockham"/>
  </r>
  <r>
    <n v="2737389"/>
    <x v="1"/>
    <s v="Charles Casper Stockham"/>
  </r>
  <r>
    <n v="2679572"/>
    <x v="1"/>
    <s v="Charles Casper Stockham"/>
  </r>
  <r>
    <n v="2422753"/>
    <x v="1"/>
    <s v="Charles Casper Stockham"/>
  </r>
  <r>
    <n v="2433450"/>
    <x v="1"/>
    <s v="Charles Casper Stockham"/>
  </r>
  <r>
    <n v="2171020"/>
    <x v="1"/>
    <s v="Charles Casper Stockham"/>
  </r>
  <r>
    <n v="2244145"/>
    <x v="1"/>
    <s v="Charles Casper Stockham"/>
  </r>
  <r>
    <n v="2884738"/>
    <x v="1"/>
    <s v="Charles Casper Stockham"/>
  </r>
  <r>
    <n v="2126202"/>
    <x v="1"/>
    <s v="Charles Casper Stockham"/>
  </r>
  <r>
    <n v="2346470"/>
    <x v="1"/>
    <s v="Charles Casper Stockham"/>
  </r>
  <r>
    <n v="2708225"/>
    <x v="1"/>
    <s v="Charles Casper Stockham"/>
  </r>
  <r>
    <n v="2220781"/>
    <x v="1"/>
    <s v="Charles Casper Stockham"/>
  </r>
  <r>
    <n v="2222346"/>
    <x v="1"/>
    <s v="Charles Casper Stockham"/>
  </r>
  <r>
    <n v="2718995"/>
    <x v="1"/>
    <s v="Charles Casper Stockham"/>
  </r>
  <r>
    <n v="2654916"/>
    <x v="1"/>
    <s v="Charles Casper Stockham"/>
  </r>
  <r>
    <n v="2682240"/>
    <x v="1"/>
    <s v="Charles Casper Stockham"/>
  </r>
  <r>
    <n v="2997318"/>
    <x v="1"/>
    <s v="Charles Casper Stockham"/>
  </r>
  <r>
    <n v="2572630"/>
    <x v="1"/>
    <s v="Charles Casper Stockham"/>
  </r>
  <r>
    <n v="2544478"/>
    <x v="1"/>
    <s v="Charles Casper Stockham"/>
  </r>
  <r>
    <n v="2828464"/>
    <x v="1"/>
    <s v="Charles Casper Stockham"/>
  </r>
  <r>
    <n v="2536241"/>
    <x v="1"/>
    <s v="Charles Casper Stockham"/>
  </r>
  <r>
    <n v="2632703"/>
    <x v="1"/>
    <s v="Charles Casper Stockham"/>
  </r>
  <r>
    <n v="2963902"/>
    <x v="1"/>
    <s v="Charles Casper Stockham"/>
  </r>
  <r>
    <n v="2332944"/>
    <x v="1"/>
    <s v="Charles Casper Stockham"/>
  </r>
  <r>
    <n v="2303613"/>
    <x v="1"/>
    <s v="Charles Casper Stockham"/>
  </r>
  <r>
    <n v="2550331"/>
    <x v="1"/>
    <s v="Charles Casper Stockham"/>
  </r>
  <r>
    <n v="2954842"/>
    <x v="1"/>
    <s v="Charles Casper Stockham"/>
  </r>
  <r>
    <n v="2930083"/>
    <x v="1"/>
    <s v="Charles Casper Stockham"/>
  </r>
  <r>
    <n v="2716947"/>
    <x v="1"/>
    <s v="Charles Casper Stockham"/>
  </r>
  <r>
    <n v="2599305"/>
    <x v="1"/>
    <s v="Charles Casper Stockham"/>
  </r>
  <r>
    <n v="2133155"/>
    <x v="1"/>
    <s v="Charles Casper Stockham"/>
  </r>
  <r>
    <n v="2234560"/>
    <x v="1"/>
    <s v="Charles Casper Stockham"/>
  </r>
  <r>
    <n v="2898080"/>
    <x v="1"/>
    <s v="Charles Casper Stockham"/>
  </r>
  <r>
    <n v="2545132"/>
    <x v="1"/>
    <s v="Charles Casper Stockham"/>
  </r>
  <r>
    <n v="2249577"/>
    <x v="1"/>
    <s v="Charles Casper Stockham"/>
  </r>
  <r>
    <n v="2355668"/>
    <x v="1"/>
    <s v="Charles Casper Stockham"/>
  </r>
  <r>
    <n v="2719566"/>
    <x v="1"/>
    <s v="Charles Casper Stockham"/>
  </r>
  <r>
    <n v="2322141"/>
    <x v="1"/>
    <s v="Charles Casper Stockham"/>
  </r>
  <r>
    <n v="2384982"/>
    <x v="1"/>
    <s v="Charles Casper Stockham"/>
  </r>
  <r>
    <n v="2141099"/>
    <x v="1"/>
    <s v="Charles Casper Stockham"/>
  </r>
  <r>
    <n v="2073313"/>
    <x v="1"/>
    <s v="Charles Casper Stockham"/>
  </r>
  <r>
    <n v="2986653"/>
    <x v="1"/>
    <s v="Charles Casper Stockham"/>
  </r>
  <r>
    <n v="2745420"/>
    <x v="1"/>
    <s v="Charles Casper Stockham"/>
  </r>
  <r>
    <n v="2646621"/>
    <x v="1"/>
    <s v="Charles Casper Stockham"/>
  </r>
  <r>
    <n v="2494949"/>
    <x v="1"/>
    <s v="Charles Casper Stockham"/>
  </r>
  <r>
    <n v="2324969"/>
    <x v="1"/>
    <s v="Charles Casper Stockham"/>
  </r>
  <r>
    <n v="2302199"/>
    <x v="1"/>
    <s v="Charles Casper Stockham"/>
  </r>
  <r>
    <n v="2898948"/>
    <x v="1"/>
    <s v="Charles Casper Stockham"/>
  </r>
  <r>
    <n v="2373398"/>
    <x v="1"/>
    <s v="Charles Casper Stockham"/>
  </r>
  <r>
    <n v="2240028"/>
    <x v="1"/>
    <s v="Charles Casper Stockham"/>
  </r>
  <r>
    <n v="2478465"/>
    <x v="1"/>
    <s v="Charles Casper Stockham"/>
  </r>
  <r>
    <n v="2847823"/>
    <x v="1"/>
    <s v="Charles Casper Stockham"/>
  </r>
  <r>
    <n v="2223846"/>
    <x v="1"/>
    <s v="Charles Casper Stockham"/>
  </r>
  <r>
    <n v="2258780"/>
    <x v="1"/>
    <s v="Charles Casper Stockham"/>
  </r>
  <r>
    <n v="2392339"/>
    <x v="1"/>
    <s v="Charles Casper Stockham"/>
  </r>
  <r>
    <n v="2659922"/>
    <x v="1"/>
    <s v="Charles Casper Stockham"/>
  </r>
  <r>
    <n v="2185552"/>
    <x v="1"/>
    <s v="Charles Casper Stockham"/>
  </r>
  <r>
    <n v="2670295"/>
    <x v="1"/>
    <s v="Charles Casper Stockham"/>
  </r>
  <r>
    <n v="2795139"/>
    <x v="1"/>
    <s v="Charles Casper Stockham"/>
  </r>
  <r>
    <n v="2304200"/>
    <x v="1"/>
    <s v="Charles Casper Stockham"/>
  </r>
  <r>
    <n v="2643592"/>
    <x v="1"/>
    <s v="Charles Casper Stockham"/>
  </r>
  <r>
    <n v="2047007"/>
    <x v="1"/>
    <s v="Charles Casper Stockham"/>
  </r>
  <r>
    <n v="2130100"/>
    <x v="1"/>
    <s v="Charles Casper Stockham"/>
  </r>
  <r>
    <n v="2964504"/>
    <x v="1"/>
    <s v="Charles Casper Stockham"/>
  </r>
  <r>
    <n v="2187840"/>
    <x v="1"/>
    <s v="Charles Casper Stockham"/>
  </r>
  <r>
    <n v="2321443"/>
    <x v="1"/>
    <s v="Charles Casper Stockham"/>
  </r>
  <r>
    <n v="2608985"/>
    <x v="1"/>
    <s v="Charles Casper Stockham"/>
  </r>
  <r>
    <n v="2133834"/>
    <x v="1"/>
    <s v="Charles Casper Stockham"/>
  </r>
  <r>
    <n v="2357533"/>
    <x v="1"/>
    <s v="Charles Casper Stockham"/>
  </r>
  <r>
    <n v="2561651"/>
    <x v="1"/>
    <s v="Charles Casper Stockham"/>
  </r>
  <r>
    <n v="2023544"/>
    <x v="1"/>
    <s v="Charles Casper Stockham"/>
  </r>
  <r>
    <n v="2962670"/>
    <x v="1"/>
    <s v="Charles Casper Stockham"/>
  </r>
  <r>
    <n v="2201811"/>
    <x v="1"/>
    <s v="Charles Casper Stockham"/>
  </r>
  <r>
    <n v="2252734"/>
    <x v="1"/>
    <s v="Charles Casper Stockham"/>
  </r>
  <r>
    <n v="2810934"/>
    <x v="1"/>
    <s v="Charles Casper Stockham"/>
  </r>
  <r>
    <n v="2228808"/>
    <x v="1"/>
    <s v="Charles Casper Stockham"/>
  </r>
  <r>
    <n v="2427682"/>
    <x v="1"/>
    <s v="Charles Casper Stockham"/>
  </r>
  <r>
    <n v="2715370"/>
    <x v="1"/>
    <s v="Charles Casper Stockham"/>
  </r>
  <r>
    <n v="2215076"/>
    <x v="1"/>
    <s v="Charles Casper Stockham"/>
  </r>
  <r>
    <n v="2009093"/>
    <x v="1"/>
    <s v="Charles Casper Stockham"/>
  </r>
  <r>
    <n v="2847600"/>
    <x v="1"/>
    <s v="Charles Casper Stockham"/>
  </r>
  <r>
    <n v="2787303"/>
    <x v="1"/>
    <s v="Charles Casper Stockham"/>
  </r>
  <r>
    <n v="2115264"/>
    <x v="1"/>
    <s v="Charles Casper Stockham"/>
  </r>
  <r>
    <n v="2353211"/>
    <x v="1"/>
    <s v="Charles Casper Stockham"/>
  </r>
  <r>
    <n v="2192704"/>
    <x v="1"/>
    <s v="Charles Casper Stockham"/>
  </r>
  <r>
    <n v="2659826"/>
    <x v="1"/>
    <s v="Charles Casper Stockham"/>
  </r>
  <r>
    <n v="2236431"/>
    <x v="1"/>
    <s v="Charles Casper Stockham"/>
  </r>
  <r>
    <n v="2429379"/>
    <x v="1"/>
    <s v="Charles Casper Stockham"/>
  </r>
  <r>
    <n v="2499139"/>
    <x v="1"/>
    <s v="Charles Casper Stockham"/>
  </r>
  <r>
    <n v="2971665"/>
    <x v="1"/>
    <s v="Charles Casper Stockham"/>
  </r>
  <r>
    <n v="2330354"/>
    <x v="1"/>
    <s v="Charles Casper Stockham"/>
  </r>
  <r>
    <n v="2964593"/>
    <x v="1"/>
    <s v="Charles Casper Stockham"/>
  </r>
  <r>
    <n v="2891808"/>
    <x v="1"/>
    <s v="Charles Casper Stockham"/>
  </r>
  <r>
    <n v="2992115"/>
    <x v="1"/>
    <s v="Charles Casper Stockham"/>
  </r>
  <r>
    <n v="2792756"/>
    <x v="1"/>
    <s v="Charles Casper Stockham"/>
  </r>
  <r>
    <n v="2856266"/>
    <x v="1"/>
    <s v="Charles Casper Stockham"/>
  </r>
  <r>
    <n v="2298863"/>
    <x v="1"/>
    <s v="Charles Casper Stockham"/>
  </r>
  <r>
    <n v="2482323"/>
    <x v="1"/>
    <s v="Charles Casper Stockham"/>
  </r>
  <r>
    <n v="2986332"/>
    <x v="1"/>
    <s v="Charles Casper Stockham"/>
  </r>
  <r>
    <n v="2108504"/>
    <x v="1"/>
    <s v="Charles Casper Stockham"/>
  </r>
  <r>
    <n v="2882023"/>
    <x v="1"/>
    <s v="Charles Casper Stockham"/>
  </r>
  <r>
    <n v="2432987"/>
    <x v="1"/>
    <s v="Charles Casper Stockham"/>
  </r>
  <r>
    <n v="2576601"/>
    <x v="1"/>
    <s v="Charles Casper Stockham"/>
  </r>
  <r>
    <n v="2073068"/>
    <x v="1"/>
    <s v="Charles Casper Stockham"/>
  </r>
  <r>
    <n v="2582091"/>
    <x v="1"/>
    <s v="Charles Casper Stockham"/>
  </r>
  <r>
    <n v="2516505"/>
    <x v="1"/>
    <s v="Charles Casper Stockham"/>
  </r>
  <r>
    <n v="2089270"/>
    <x v="1"/>
    <s v="Charles Casper Stockham"/>
  </r>
  <r>
    <n v="2847841"/>
    <x v="1"/>
    <s v="Charles Casper Stockham"/>
  </r>
  <r>
    <n v="2977169"/>
    <x v="1"/>
    <s v="Charles Casper Stockham"/>
  </r>
  <r>
    <n v="2303389"/>
    <x v="1"/>
    <s v="Charles Casper Stockham"/>
  </r>
  <r>
    <n v="2463649"/>
    <x v="1"/>
    <s v="Charles Casper Stockham"/>
  </r>
  <r>
    <n v="2708747"/>
    <x v="1"/>
    <s v="Charles Casper Stockham"/>
  </r>
  <r>
    <n v="2214793"/>
    <x v="1"/>
    <s v="Charles Casper Stockham"/>
  </r>
  <r>
    <n v="2623881"/>
    <x v="1"/>
    <s v="Charles Casper Stockham"/>
  </r>
  <r>
    <n v="2165059"/>
    <x v="1"/>
    <s v="Charles Casper Stockham"/>
  </r>
  <r>
    <n v="2660481"/>
    <x v="1"/>
    <s v="Charles Casper Stockham"/>
  </r>
  <r>
    <n v="2177166"/>
    <x v="1"/>
    <s v="Charles Casper Stockham"/>
  </r>
  <r>
    <n v="2472900"/>
    <x v="1"/>
    <s v="Charles Casper Stockham"/>
  </r>
  <r>
    <n v="2651068"/>
    <x v="1"/>
    <s v="Charles Casper Stockham"/>
  </r>
  <r>
    <n v="2404386"/>
    <x v="1"/>
    <s v="Charles Casper Stockham"/>
  </r>
  <r>
    <n v="2264342"/>
    <x v="1"/>
    <s v="Charles Casper Stockham"/>
  </r>
  <r>
    <n v="2130030"/>
    <x v="1"/>
    <s v="Charles Casper Stockham"/>
  </r>
  <r>
    <n v="2946378"/>
    <x v="1"/>
    <s v="Charles Casper Stockham"/>
  </r>
  <r>
    <n v="2168835"/>
    <x v="1"/>
    <s v="Charles Casper Stockham"/>
  </r>
  <r>
    <n v="2000663"/>
    <x v="1"/>
    <s v="Charles Casper Stockham"/>
  </r>
  <r>
    <n v="2948256"/>
    <x v="1"/>
    <s v="Charles Casper Stockham"/>
  </r>
  <r>
    <n v="2750706"/>
    <x v="1"/>
    <s v="Charles Casper Stockham"/>
  </r>
  <r>
    <n v="2357791"/>
    <x v="1"/>
    <s v="Charles Casper Stockham"/>
  </r>
  <r>
    <n v="2085014"/>
    <x v="1"/>
    <s v="Charles Casper Stockham"/>
  </r>
  <r>
    <n v="2418667"/>
    <x v="1"/>
    <s v="Charles Casper Stockham"/>
  </r>
  <r>
    <n v="2066145"/>
    <x v="1"/>
    <s v="Charles Casper Stockham"/>
  </r>
  <r>
    <n v="2849375"/>
    <x v="1"/>
    <s v="Charles Casper Stockham"/>
  </r>
  <r>
    <n v="2503385"/>
    <x v="1"/>
    <s v="Charles Casper Stockham"/>
  </r>
  <r>
    <n v="2030946"/>
    <x v="1"/>
    <s v="Charles Casper Stockham"/>
  </r>
  <r>
    <n v="2923168"/>
    <x v="1"/>
    <s v="Charles Casper Stockham"/>
  </r>
  <r>
    <n v="2979040"/>
    <x v="1"/>
    <s v="Charles Casper Stockham"/>
  </r>
  <r>
    <n v="2439685"/>
    <x v="1"/>
    <s v="Charles Casper Stockham"/>
  </r>
  <r>
    <n v="2318466"/>
    <x v="1"/>
    <s v="Charles Casper Stockham"/>
  </r>
  <r>
    <n v="2407191"/>
    <x v="1"/>
    <s v="Charles Casper Stockham"/>
  </r>
  <r>
    <n v="2676801"/>
    <x v="1"/>
    <s v="Charles Casper Stockham"/>
  </r>
  <r>
    <n v="2583743"/>
    <x v="1"/>
    <s v="Charles Casper Stockham"/>
  </r>
  <r>
    <n v="2961777"/>
    <x v="1"/>
    <s v="Charles Casper Stockham"/>
  </r>
  <r>
    <n v="2904056"/>
    <x v="1"/>
    <s v="Charles Casper Stockham"/>
  </r>
  <r>
    <n v="2908065"/>
    <x v="1"/>
    <s v="Charles Casper Stockham"/>
  </r>
  <r>
    <n v="2139958"/>
    <x v="1"/>
    <s v="Charles Casper Stockham"/>
  </r>
  <r>
    <n v="2209107"/>
    <x v="1"/>
    <s v="Charles Casper Stockham"/>
  </r>
  <r>
    <n v="2172033"/>
    <x v="1"/>
    <s v="Charles Casper Stockham"/>
  </r>
  <r>
    <n v="2660802"/>
    <x v="1"/>
    <s v="Charles Casper Stockham"/>
  </r>
  <r>
    <n v="2448882"/>
    <x v="1"/>
    <s v="Charles Casper Stockham"/>
  </r>
  <r>
    <n v="2187991"/>
    <x v="1"/>
    <s v="Charles Casper Stockham"/>
  </r>
  <r>
    <n v="2625877"/>
    <x v="1"/>
    <s v="Charles Casper Stockham"/>
  </r>
  <r>
    <n v="2854371"/>
    <x v="1"/>
    <s v="Charles Casper Stockham"/>
  </r>
  <r>
    <n v="2165008"/>
    <x v="1"/>
    <s v="Charles Casper Stockham"/>
  </r>
  <r>
    <n v="2786645"/>
    <x v="1"/>
    <s v="Charles Casper Stockham"/>
  </r>
  <r>
    <n v="2454111"/>
    <x v="1"/>
    <s v="Charles Casper Stockham"/>
  </r>
  <r>
    <n v="2636696"/>
    <x v="1"/>
    <s v="Charles Casper Stockham"/>
  </r>
  <r>
    <n v="2787842"/>
    <x v="1"/>
    <s v="Charles Casper Stockham"/>
  </r>
  <r>
    <n v="2572657"/>
    <x v="1"/>
    <s v="Charles Casper Stockham"/>
  </r>
  <r>
    <n v="2748608"/>
    <x v="1"/>
    <s v="Charles Casper Stockham"/>
  </r>
  <r>
    <n v="2909017"/>
    <x v="1"/>
    <s v="Charles Casper Stockham"/>
  </r>
  <r>
    <n v="2321740"/>
    <x v="1"/>
    <s v="Charles Casper Stockham"/>
  </r>
  <r>
    <n v="2004146"/>
    <x v="1"/>
    <s v="Charles Casper Stockham"/>
  </r>
  <r>
    <n v="2068632"/>
    <x v="1"/>
    <s v="Charles Casper Stockham"/>
  </r>
  <r>
    <n v="2723847"/>
    <x v="1"/>
    <s v="Charles Casper Stockham"/>
  </r>
  <r>
    <n v="2751466"/>
    <x v="1"/>
    <s v="Charles Casper Stockham"/>
  </r>
  <r>
    <n v="2948487"/>
    <x v="1"/>
    <s v="Charles Casper Stockham"/>
  </r>
  <r>
    <n v="2008059"/>
    <x v="1"/>
    <s v="Charles Casper Stockham"/>
  </r>
  <r>
    <n v="2241193"/>
    <x v="1"/>
    <s v="Charles Casper Stockham"/>
  </r>
  <r>
    <n v="2066565"/>
    <x v="1"/>
    <s v="Charles Casper Stockham"/>
  </r>
  <r>
    <n v="2157271"/>
    <x v="1"/>
    <s v="Charles Casper Stockham"/>
  </r>
  <r>
    <n v="2467330"/>
    <x v="1"/>
    <s v="Charles Casper Stockham"/>
  </r>
  <r>
    <n v="2129172"/>
    <x v="1"/>
    <s v="Charles Casper Stockham"/>
  </r>
  <r>
    <n v="2614827"/>
    <x v="1"/>
    <s v="Charles Casper Stockham"/>
  </r>
  <r>
    <n v="2890573"/>
    <x v="1"/>
    <s v="Charles Casper Stockham"/>
  </r>
  <r>
    <n v="2735627"/>
    <x v="1"/>
    <s v="Charles Casper Stockham"/>
  </r>
  <r>
    <n v="2363537"/>
    <x v="1"/>
    <s v="Charles Casper Stockham"/>
  </r>
  <r>
    <n v="2229890"/>
    <x v="1"/>
    <s v="Charles Casper Stockham"/>
  </r>
  <r>
    <n v="2891223"/>
    <x v="1"/>
    <s v="Charles Casper Stockham"/>
  </r>
  <r>
    <n v="2043913"/>
    <x v="1"/>
    <s v="Charles Casper Stockham"/>
  </r>
  <r>
    <n v="2281797"/>
    <x v="1"/>
    <s v="Charles Casper Stockham"/>
  </r>
  <r>
    <n v="2757701"/>
    <x v="1"/>
    <s v="Charles Casper Stockham"/>
  </r>
  <r>
    <n v="2654783"/>
    <x v="1"/>
    <s v="Charles Casper Stockham"/>
  </r>
  <r>
    <n v="2978439"/>
    <x v="1"/>
    <s v="Charles Casper Stockham"/>
  </r>
  <r>
    <n v="2916485"/>
    <x v="1"/>
    <s v="Charles Casper Stockham"/>
  </r>
  <r>
    <n v="2902901"/>
    <x v="1"/>
    <s v="Charles Casper Stockham"/>
  </r>
  <r>
    <n v="2306630"/>
    <x v="1"/>
    <s v="Charles Casper Stockham"/>
  </r>
  <r>
    <n v="2028563"/>
    <x v="1"/>
    <s v="Charles Casper Stockham"/>
  </r>
  <r>
    <n v="2439472"/>
    <x v="1"/>
    <s v="Charles Casper Stockham"/>
  </r>
  <r>
    <n v="2597906"/>
    <x v="1"/>
    <s v="Charles Casper Stockham"/>
  </r>
  <r>
    <n v="2057365"/>
    <x v="1"/>
    <s v="Charles Casper Stockham"/>
  </r>
  <r>
    <n v="2157698"/>
    <x v="1"/>
    <s v="Charles Casper Stockham"/>
  </r>
  <r>
    <n v="2288907"/>
    <x v="1"/>
    <s v="Charles Casper Stockham"/>
  </r>
  <r>
    <n v="2380332"/>
    <x v="1"/>
    <s v="Charles Casper Stockham"/>
  </r>
  <r>
    <n v="2451032"/>
    <x v="1"/>
    <s v="Charles Casper Stockham"/>
  </r>
  <r>
    <n v="2778974"/>
    <x v="1"/>
    <s v="Charles Casper Stockham"/>
  </r>
  <r>
    <n v="2651863"/>
    <x v="1"/>
    <s v="Charles Casper Stockham"/>
  </r>
  <r>
    <n v="2103628"/>
    <x v="1"/>
    <s v="Charles Casper Stockham"/>
  </r>
  <r>
    <n v="2811187"/>
    <x v="1"/>
    <s v="Charles Casper Stockham"/>
  </r>
  <r>
    <n v="2976027"/>
    <x v="1"/>
    <s v="Charles Casper Stockham"/>
  </r>
  <r>
    <n v="2947268"/>
    <x v="1"/>
    <s v="Charles Casper Stockham"/>
  </r>
  <r>
    <n v="2412263"/>
    <x v="1"/>
    <s v="Charles Casper Stockham"/>
  </r>
  <r>
    <n v="2178303"/>
    <x v="1"/>
    <s v="Charles Casper Stockham"/>
  </r>
  <r>
    <n v="2594231"/>
    <x v="1"/>
    <s v="Charles Casper Stockham"/>
  </r>
  <r>
    <n v="2506534"/>
    <x v="1"/>
    <s v="Charles Casper Stockham"/>
  </r>
  <r>
    <n v="2312577"/>
    <x v="1"/>
    <s v="Charles Casper Stockham"/>
  </r>
  <r>
    <n v="2611359"/>
    <x v="1"/>
    <s v="Charles Casper Stockham"/>
  </r>
  <r>
    <n v="2837428"/>
    <x v="1"/>
    <s v="Charles Casper Stockham"/>
  </r>
  <r>
    <n v="2500079"/>
    <x v="1"/>
    <s v="Charles Casper Stockham"/>
  </r>
  <r>
    <n v="2502843"/>
    <x v="1"/>
    <s v="Charles Casper Stockham"/>
  </r>
  <r>
    <n v="2328950"/>
    <x v="1"/>
    <s v="Charles Casper Stockham"/>
  </r>
  <r>
    <n v="2811621"/>
    <x v="1"/>
    <s v="Charles Casper Stockham"/>
  </r>
  <r>
    <n v="2984716"/>
    <x v="1"/>
    <s v="Charles Casper Stockham"/>
  </r>
  <r>
    <n v="2472930"/>
    <x v="1"/>
    <s v="Charles Casper Stockham"/>
  </r>
  <r>
    <n v="2345628"/>
    <x v="1"/>
    <s v="Charles Casper Stockham"/>
  </r>
  <r>
    <n v="2275376"/>
    <x v="1"/>
    <s v="Charles Casper Stockham"/>
  </r>
  <r>
    <n v="2691160"/>
    <x v="1"/>
    <s v="Charles Casper Stockham"/>
  </r>
  <r>
    <n v="2996550"/>
    <x v="1"/>
    <s v="Charles Casper Stockham"/>
  </r>
  <r>
    <n v="2842301"/>
    <x v="1"/>
    <s v="Charles Casper Stockham"/>
  </r>
  <r>
    <n v="2182516"/>
    <x v="1"/>
    <s v="Charles Casper Stockham"/>
  </r>
  <r>
    <n v="2116720"/>
    <x v="1"/>
    <s v="Charles Casper Stockham"/>
  </r>
  <r>
    <n v="2184128"/>
    <x v="1"/>
    <s v="Charles Casper Stockham"/>
  </r>
  <r>
    <n v="2466677"/>
    <x v="1"/>
    <s v="Charles Casper Stockham"/>
  </r>
  <r>
    <n v="2562807"/>
    <x v="1"/>
    <s v="Charles Casper Stockham"/>
  </r>
  <r>
    <n v="2564813"/>
    <x v="1"/>
    <s v="Charles Casper Stockham"/>
  </r>
  <r>
    <n v="2806163"/>
    <x v="1"/>
    <s v="Charles Casper Stockham"/>
  </r>
  <r>
    <n v="2229060"/>
    <x v="1"/>
    <s v="Charles Casper Stockham"/>
  </r>
  <r>
    <n v="2097518"/>
    <x v="1"/>
    <s v="Charles Casper Stockham"/>
  </r>
  <r>
    <n v="2443529"/>
    <x v="1"/>
    <s v="Charles Casper Stockham"/>
  </r>
  <r>
    <n v="2083422"/>
    <x v="1"/>
    <s v="Charles Casper Stockham"/>
  </r>
  <r>
    <n v="2499401"/>
    <x v="1"/>
    <s v="Charles Casper Stockham"/>
  </r>
  <r>
    <n v="2096798"/>
    <x v="1"/>
    <s v="Charles Casper Stockham"/>
  </r>
  <r>
    <n v="2696125"/>
    <x v="1"/>
    <s v="Charles Casper Stockham"/>
  </r>
  <r>
    <n v="2822415"/>
    <x v="1"/>
    <s v="Charles Casper Stockham"/>
  </r>
  <r>
    <n v="2672644"/>
    <x v="1"/>
    <s v="Charles Casper Stockham"/>
  </r>
  <r>
    <n v="2464120"/>
    <x v="1"/>
    <s v="Charles Casper Stockham"/>
  </r>
  <r>
    <n v="2982673"/>
    <x v="1"/>
    <s v="Charles Casper Stockham"/>
  </r>
  <r>
    <n v="2506177"/>
    <x v="1"/>
    <s v="Charles Casper Stockham"/>
  </r>
  <r>
    <n v="2645507"/>
    <x v="1"/>
    <s v="Charles Casper Stockham"/>
  </r>
  <r>
    <n v="2297406"/>
    <x v="1"/>
    <s v="Charles Casper Stockham"/>
  </r>
  <r>
    <n v="2041529"/>
    <x v="1"/>
    <s v="Charles Casper Stockham"/>
  </r>
  <r>
    <n v="2428375"/>
    <x v="1"/>
    <s v="Charles Casper Stockham"/>
  </r>
  <r>
    <n v="2211083"/>
    <x v="1"/>
    <s v="Charles Casper Stockham"/>
  </r>
  <r>
    <n v="2364594"/>
    <x v="1"/>
    <s v="Charles Casper Stockham"/>
  </r>
  <r>
    <n v="2844675"/>
    <x v="1"/>
    <s v="Charles Casper Stockham"/>
  </r>
  <r>
    <n v="2355975"/>
    <x v="1"/>
    <s v="Charles Casper Stockham"/>
  </r>
  <r>
    <n v="2996613"/>
    <x v="1"/>
    <s v="Charles Casper Stockham"/>
  </r>
  <r>
    <n v="2515385"/>
    <x v="1"/>
    <s v="Charles Casper Stockham"/>
  </r>
  <r>
    <n v="2345105"/>
    <x v="1"/>
    <s v="Charles Casper Stockham"/>
  </r>
  <r>
    <n v="2292383"/>
    <x v="1"/>
    <s v="Charles Casper Stockham"/>
  </r>
  <r>
    <n v="2362179"/>
    <x v="1"/>
    <s v="Charles Casper Stockham"/>
  </r>
  <r>
    <n v="2399365"/>
    <x v="1"/>
    <s v="Charles Casper Stockham"/>
  </r>
  <r>
    <n v="2203834"/>
    <x v="1"/>
    <s v="Charles Casper Stockham"/>
  </r>
  <r>
    <n v="2115346"/>
    <x v="1"/>
    <s v="Charles Casper Stockham"/>
  </r>
  <r>
    <n v="2002703"/>
    <x v="1"/>
    <s v="Charles Casper Stockham"/>
  </r>
  <r>
    <n v="2565471"/>
    <x v="1"/>
    <s v="Charles Casper Stockham"/>
  </r>
  <r>
    <n v="2103802"/>
    <x v="1"/>
    <s v="Charles Casper Stockham"/>
  </r>
  <r>
    <n v="2254600"/>
    <x v="1"/>
    <s v="Charles Casper Stockham"/>
  </r>
  <r>
    <n v="2863170"/>
    <x v="1"/>
    <s v="Charles Casper Stockham"/>
  </r>
  <r>
    <n v="2697137"/>
    <x v="1"/>
    <s v="Charles Casper Stockham"/>
  </r>
  <r>
    <n v="2653798"/>
    <x v="1"/>
    <s v="Charles Casper Stockham"/>
  </r>
  <r>
    <n v="2031477"/>
    <x v="1"/>
    <s v="Charles Casper Stockham"/>
  </r>
  <r>
    <n v="2220755"/>
    <x v="1"/>
    <s v="Charles Casper Stockham"/>
  </r>
  <r>
    <n v="2209685"/>
    <x v="1"/>
    <s v="Charles Casper Stockham"/>
  </r>
  <r>
    <n v="2980039"/>
    <x v="1"/>
    <s v="Charles Casper Stockham"/>
  </r>
  <r>
    <n v="2156512"/>
    <x v="1"/>
    <s v="Charles Casper Stockham"/>
  </r>
  <r>
    <n v="2095971"/>
    <x v="1"/>
    <s v="Charles Casper Stockham"/>
  </r>
  <r>
    <n v="2586526"/>
    <x v="1"/>
    <s v="Charles Casper Stockham"/>
  </r>
  <r>
    <n v="2492487"/>
    <x v="1"/>
    <s v="Charles Casper Stockham"/>
  </r>
  <r>
    <n v="2069988"/>
    <x v="1"/>
    <s v="Charles Casper Stockham"/>
  </r>
  <r>
    <n v="2483465"/>
    <x v="1"/>
    <s v="Charles Casper Stockham"/>
  </r>
  <r>
    <n v="2308183"/>
    <x v="1"/>
    <s v="Charles Casper Stockham"/>
  </r>
  <r>
    <n v="2934311"/>
    <x v="1"/>
    <s v="Charles Casper Stockham"/>
  </r>
  <r>
    <n v="2106006"/>
    <x v="1"/>
    <s v="Charles Casper Stockham"/>
  </r>
  <r>
    <n v="2973409"/>
    <x v="1"/>
    <s v="Charles Casper Stockham"/>
  </r>
  <r>
    <n v="2481009"/>
    <x v="1"/>
    <s v="Charles Casper Stockham"/>
  </r>
  <r>
    <n v="2474889"/>
    <x v="1"/>
    <s v="Charles Casper Stockham"/>
  </r>
  <r>
    <n v="2108132"/>
    <x v="1"/>
    <s v="Charles Casper Stockham"/>
  </r>
  <r>
    <n v="2191650"/>
    <x v="1"/>
    <s v="Charles Casper Stockham"/>
  </r>
  <r>
    <n v="2134615"/>
    <x v="1"/>
    <s v="Charles Casper Stockham"/>
  </r>
  <r>
    <n v="2792630"/>
    <x v="1"/>
    <s v="Charles Casper Stockham"/>
  </r>
  <r>
    <n v="2348601"/>
    <x v="1"/>
    <s v="Charles Casper Stockham"/>
  </r>
  <r>
    <n v="2474339"/>
    <x v="1"/>
    <s v="Charles Casper Stockham"/>
  </r>
  <r>
    <n v="2560638"/>
    <x v="1"/>
    <s v="Charles Casper Stockham"/>
  </r>
  <r>
    <n v="2838439"/>
    <x v="1"/>
    <s v="Charles Casper Stockham"/>
  </r>
  <r>
    <n v="2631855"/>
    <x v="1"/>
    <s v="Charles Casper Stockham"/>
  </r>
  <r>
    <n v="2673381"/>
    <x v="1"/>
    <s v="Charles Casper Stockham"/>
  </r>
  <r>
    <n v="2273939"/>
    <x v="1"/>
    <s v="Charles Casper Stockham"/>
  </r>
  <r>
    <n v="2774559"/>
    <x v="1"/>
    <s v="Charles Casper Stockham"/>
  </r>
  <r>
    <n v="2003123"/>
    <x v="1"/>
    <s v="Charles Casper Stockham"/>
  </r>
  <r>
    <n v="2600656"/>
    <x v="1"/>
    <s v="Charles Casper Stockham"/>
  </r>
  <r>
    <n v="2011292"/>
    <x v="1"/>
    <s v="Charles Casper Stockham"/>
  </r>
  <r>
    <n v="2478390"/>
    <x v="1"/>
    <s v="Charles Casper Stockham"/>
  </r>
  <r>
    <n v="2798361"/>
    <x v="1"/>
    <s v="Charles Casper Stockham"/>
  </r>
  <r>
    <n v="2411583"/>
    <x v="1"/>
    <s v="Charles Casper Stockham"/>
  </r>
  <r>
    <n v="2309523"/>
    <x v="1"/>
    <s v="Charles Casper Stockham"/>
  </r>
  <r>
    <n v="2535485"/>
    <x v="1"/>
    <s v="Charles Casper Stockham"/>
  </r>
  <r>
    <n v="2105454"/>
    <x v="1"/>
    <s v="Charles Casper Stockham"/>
  </r>
  <r>
    <n v="2010114"/>
    <x v="1"/>
    <s v="Charles Casper Stockham"/>
  </r>
  <r>
    <n v="2782148"/>
    <x v="1"/>
    <s v="Charles Casper Stockham"/>
  </r>
  <r>
    <n v="2045098"/>
    <x v="1"/>
    <s v="Charles Casper Stockham"/>
  </r>
  <r>
    <n v="2952055"/>
    <x v="1"/>
    <s v="Charles Casper Stockham"/>
  </r>
  <r>
    <n v="2451809"/>
    <x v="1"/>
    <s v="Charles Casper Stockham"/>
  </r>
  <r>
    <n v="2979655"/>
    <x v="1"/>
    <s v="Charles Casper Stockham"/>
  </r>
  <r>
    <n v="2940840"/>
    <x v="1"/>
    <s v="Charles Casper Stockham"/>
  </r>
  <r>
    <n v="2705834"/>
    <x v="1"/>
    <s v="Charles Casper Stockham"/>
  </r>
  <r>
    <n v="2558812"/>
    <x v="1"/>
    <s v="Charles Casper Stockham"/>
  </r>
  <r>
    <n v="2222877"/>
    <x v="1"/>
    <s v="Charles Casper Stockham"/>
  </r>
  <r>
    <n v="2214690"/>
    <x v="1"/>
    <s v="Charles Casper Stockham"/>
  </r>
  <r>
    <n v="2799148"/>
    <x v="1"/>
    <s v="Charles Casper Stockham"/>
  </r>
  <r>
    <n v="2914963"/>
    <x v="1"/>
    <s v="Charles Casper Stockham"/>
  </r>
  <r>
    <n v="2177146"/>
    <x v="1"/>
    <s v="Charles Casper Stockham"/>
  </r>
  <r>
    <n v="2725047"/>
    <x v="1"/>
    <s v="Charles Casper Stockham"/>
  </r>
  <r>
    <n v="2389369"/>
    <x v="1"/>
    <s v="Charles Casper Stockham"/>
  </r>
  <r>
    <n v="2351363"/>
    <x v="1"/>
    <s v="Charles Casper Stockham"/>
  </r>
  <r>
    <n v="2089522"/>
    <x v="1"/>
    <s v="Charles Casper Stockham"/>
  </r>
  <r>
    <n v="2888543"/>
    <x v="1"/>
    <s v="Charles Casper Stockham"/>
  </r>
  <r>
    <n v="2852841"/>
    <x v="1"/>
    <s v="Charles Casper Stockham"/>
  </r>
  <r>
    <n v="2356501"/>
    <x v="1"/>
    <s v="Charles Casper Stockham"/>
  </r>
  <r>
    <n v="2492700"/>
    <x v="1"/>
    <s v="Charles Casper Stockham"/>
  </r>
  <r>
    <n v="2087141"/>
    <x v="1"/>
    <s v="Charles Casper Stockham"/>
  </r>
  <r>
    <n v="2740699"/>
    <x v="1"/>
    <s v="Charles Casper Stockham"/>
  </r>
  <r>
    <n v="2377163"/>
    <x v="1"/>
    <s v="Charles Casper Stockham"/>
  </r>
  <r>
    <n v="2581256"/>
    <x v="1"/>
    <s v="Charles Casper Stockham"/>
  </r>
  <r>
    <n v="2085115"/>
    <x v="1"/>
    <s v="Charles Casper Stockham"/>
  </r>
  <r>
    <n v="2382869"/>
    <x v="1"/>
    <s v="Charles Casper Stockham"/>
  </r>
  <r>
    <n v="2224930"/>
    <x v="1"/>
    <s v="Charles Casper Stockham"/>
  </r>
  <r>
    <n v="2058834"/>
    <x v="1"/>
    <s v="Charles Casper Stockham"/>
  </r>
  <r>
    <n v="2776664"/>
    <x v="1"/>
    <s v="Charles Casper Stockham"/>
  </r>
  <r>
    <n v="2659395"/>
    <x v="1"/>
    <s v="Charles Casper Stockham"/>
  </r>
  <r>
    <n v="2132445"/>
    <x v="1"/>
    <s v="Charles Casper Stockham"/>
  </r>
  <r>
    <n v="2144950"/>
    <x v="1"/>
    <s v="Charles Casper Stockham"/>
  </r>
  <r>
    <n v="2311788"/>
    <x v="1"/>
    <s v="Charles Casper Stockham"/>
  </r>
  <r>
    <n v="2529792"/>
    <x v="1"/>
    <s v="Charles Casper Stockham"/>
  </r>
  <r>
    <n v="2117930"/>
    <x v="1"/>
    <s v="Charles Casper Stockham"/>
  </r>
  <r>
    <n v="2813516"/>
    <x v="1"/>
    <s v="Charles Casper Stockham"/>
  </r>
  <r>
    <n v="2870835"/>
    <x v="1"/>
    <s v="Charles Casper Stockham"/>
  </r>
  <r>
    <n v="2012807"/>
    <x v="1"/>
    <s v="Charles Casper Stockham"/>
  </r>
  <r>
    <n v="2075161"/>
    <x v="1"/>
    <s v="Charles Casper Stockham"/>
  </r>
  <r>
    <n v="2804296"/>
    <x v="1"/>
    <s v="Charles Casper Stockham"/>
  </r>
  <r>
    <n v="2706197"/>
    <x v="1"/>
    <s v="Charles Casper Stockham"/>
  </r>
  <r>
    <n v="2713174"/>
    <x v="1"/>
    <s v="Charles Casper Stockham"/>
  </r>
  <r>
    <n v="2360227"/>
    <x v="1"/>
    <s v="Charles Casper Stockham"/>
  </r>
  <r>
    <n v="2770073"/>
    <x v="1"/>
    <s v="Charles Casper Stockham"/>
  </r>
  <r>
    <n v="2003318"/>
    <x v="1"/>
    <s v="Charles Casper Stockham"/>
  </r>
  <r>
    <n v="2853972"/>
    <x v="1"/>
    <s v="Charles Casper Stockham"/>
  </r>
  <r>
    <n v="2351464"/>
    <x v="1"/>
    <s v="Charles Casper Stockham"/>
  </r>
  <r>
    <n v="2161119"/>
    <x v="1"/>
    <s v="Charles Casper Stockham"/>
  </r>
  <r>
    <n v="2127647"/>
    <x v="1"/>
    <s v="Charles Casper Stockham"/>
  </r>
  <r>
    <n v="2225014"/>
    <x v="1"/>
    <s v="Charles Casper Stockham"/>
  </r>
  <r>
    <n v="2339341"/>
    <x v="1"/>
    <s v="Charles Casper Stockham"/>
  </r>
  <r>
    <n v="2266530"/>
    <x v="1"/>
    <s v="Charles Casper Stockham"/>
  </r>
  <r>
    <n v="2830048"/>
    <x v="1"/>
    <s v="Charles Casper Stockham"/>
  </r>
  <r>
    <n v="2305266"/>
    <x v="1"/>
    <s v="Charles Casper Stockham"/>
  </r>
  <r>
    <n v="2248843"/>
    <x v="1"/>
    <s v="Charles Casper Stockham"/>
  </r>
  <r>
    <n v="2607978"/>
    <x v="1"/>
    <s v="Charles Casper Stockham"/>
  </r>
  <r>
    <n v="2439072"/>
    <x v="1"/>
    <s v="Charles Casper Stockham"/>
  </r>
  <r>
    <n v="2501581"/>
    <x v="1"/>
    <s v="Charles Casper Stockham"/>
  </r>
  <r>
    <n v="2183944"/>
    <x v="1"/>
    <s v="Charles Casper Stockham"/>
  </r>
  <r>
    <n v="2855166"/>
    <x v="1"/>
    <s v="Charles Casper Stockham"/>
  </r>
  <r>
    <n v="2094429"/>
    <x v="1"/>
    <s v="Charles Casper Stockham"/>
  </r>
  <r>
    <n v="2936862"/>
    <x v="1"/>
    <s v="Charles Casper Stockham"/>
  </r>
  <r>
    <n v="2346253"/>
    <x v="1"/>
    <s v="Charles Casper Stockham"/>
  </r>
  <r>
    <n v="2241581"/>
    <x v="1"/>
    <s v="Charles Casper Stockham"/>
  </r>
  <r>
    <n v="2234381"/>
    <x v="1"/>
    <s v="Charles Casper Stockham"/>
  </r>
  <r>
    <n v="2728406"/>
    <x v="1"/>
    <s v="Charles Casper Stockham"/>
  </r>
  <r>
    <n v="2225923"/>
    <x v="1"/>
    <s v="Charles Casper Stockham"/>
  </r>
  <r>
    <n v="2727703"/>
    <x v="1"/>
    <s v="Charles Casper Stockham"/>
  </r>
  <r>
    <n v="2188130"/>
    <x v="1"/>
    <s v="Charles Casper Stockham"/>
  </r>
  <r>
    <n v="2737142"/>
    <x v="1"/>
    <s v="Charles Casper Stockham"/>
  </r>
  <r>
    <n v="2308491"/>
    <x v="1"/>
    <s v="Charles Casper Stockham"/>
  </r>
  <r>
    <n v="2844071"/>
    <x v="1"/>
    <s v="Charles Casper Stockham"/>
  </r>
  <r>
    <n v="2429518"/>
    <x v="1"/>
    <s v="Charles Casper Stockham"/>
  </r>
  <r>
    <n v="2156116"/>
    <x v="1"/>
    <s v="Charles Casper Stockham"/>
  </r>
  <r>
    <n v="2321340"/>
    <x v="1"/>
    <s v="Charles Casper Stockham"/>
  </r>
  <r>
    <n v="2870564"/>
    <x v="1"/>
    <s v="Charles Casper Stockham"/>
  </r>
  <r>
    <n v="2744765"/>
    <x v="1"/>
    <s v="Charles Casper Stockham"/>
  </r>
  <r>
    <n v="2623994"/>
    <x v="1"/>
    <s v="Charles Casper Stockham"/>
  </r>
  <r>
    <n v="2535458"/>
    <x v="1"/>
    <s v="Charles Casper Stockham"/>
  </r>
  <r>
    <n v="2692733"/>
    <x v="1"/>
    <s v="Charles Casper Stockham"/>
  </r>
  <r>
    <n v="2566866"/>
    <x v="1"/>
    <s v="Charles Casper Stockham"/>
  </r>
  <r>
    <n v="2883589"/>
    <x v="1"/>
    <s v="Charles Casper Stockham"/>
  </r>
  <r>
    <n v="2151963"/>
    <x v="1"/>
    <s v="Charles Casper Stockham"/>
  </r>
  <r>
    <n v="2513180"/>
    <x v="1"/>
    <s v="Charles Casper Stockham"/>
  </r>
  <r>
    <n v="2869171"/>
    <x v="1"/>
    <s v="Charles Casper Stockham"/>
  </r>
  <r>
    <n v="2172354"/>
    <x v="1"/>
    <s v="Charles Casper Stockham"/>
  </r>
  <r>
    <n v="2352942"/>
    <x v="1"/>
    <s v="Charles Casper Stockham"/>
  </r>
  <r>
    <n v="2193893"/>
    <x v="1"/>
    <s v="Charles Casper Stockham"/>
  </r>
  <r>
    <n v="2109149"/>
    <x v="1"/>
    <s v="Charles Casper Stockham"/>
  </r>
  <r>
    <n v="2860514"/>
    <x v="1"/>
    <s v="Charles Casper Stockham"/>
  </r>
  <r>
    <n v="2087156"/>
    <x v="1"/>
    <s v="Charles Casper Stockham"/>
  </r>
  <r>
    <n v="2905320"/>
    <x v="1"/>
    <s v="Charles Casper Stockham"/>
  </r>
  <r>
    <n v="2369052"/>
    <x v="1"/>
    <s v="Charles Casper Stockham"/>
  </r>
  <r>
    <n v="2983104"/>
    <x v="1"/>
    <s v="Charles Casper Stockham"/>
  </r>
  <r>
    <n v="2974911"/>
    <x v="1"/>
    <s v="Charles Casper Stockham"/>
  </r>
  <r>
    <n v="2584572"/>
    <x v="1"/>
    <s v="Charles Casper Stockham"/>
  </r>
  <r>
    <n v="2950970"/>
    <x v="1"/>
    <s v="Charles Casper Stockham"/>
  </r>
  <r>
    <n v="2741755"/>
    <x v="1"/>
    <s v="Charles Casper Stockham"/>
  </r>
  <r>
    <n v="2841701"/>
    <x v="1"/>
    <s v="Charles Casper Stockham"/>
  </r>
  <r>
    <n v="2724424"/>
    <x v="1"/>
    <s v="Charles Casper Stockham"/>
  </r>
  <r>
    <n v="2221448"/>
    <x v="1"/>
    <s v="Charles Casper Stockham"/>
  </r>
  <r>
    <n v="2591495"/>
    <x v="1"/>
    <s v="Charles Casper Stockham"/>
  </r>
  <r>
    <n v="2251208"/>
    <x v="1"/>
    <s v="Charles Casper Stockham"/>
  </r>
  <r>
    <n v="2850038"/>
    <x v="1"/>
    <s v="Charles Casper Stockham"/>
  </r>
  <r>
    <n v="2691806"/>
    <x v="1"/>
    <s v="Charles Casper Stockham"/>
  </r>
  <r>
    <n v="2298491"/>
    <x v="1"/>
    <s v="Charles Casper Stockham"/>
  </r>
  <r>
    <n v="2214366"/>
    <x v="1"/>
    <s v="Charles Casper Stockham"/>
  </r>
  <r>
    <n v="2685902"/>
    <x v="1"/>
    <s v="Charles Casper Stockham"/>
  </r>
  <r>
    <n v="2266422"/>
    <x v="1"/>
    <s v="Charles Casper Stockham"/>
  </r>
  <r>
    <n v="2052168"/>
    <x v="1"/>
    <s v="Charles Casper Stockham"/>
  </r>
  <r>
    <n v="2029304"/>
    <x v="1"/>
    <s v="Charles Casper Stockham"/>
  </r>
  <r>
    <n v="2403876"/>
    <x v="1"/>
    <s v="Charles Casper Stockham"/>
  </r>
  <r>
    <n v="2008264"/>
    <x v="1"/>
    <s v="Charles Casper Stockham"/>
  </r>
  <r>
    <n v="2475908"/>
    <x v="1"/>
    <s v="Charles Casper Stockham"/>
  </r>
  <r>
    <n v="2119888"/>
    <x v="1"/>
    <s v="Charles Casper Stockham"/>
  </r>
  <r>
    <n v="2160945"/>
    <x v="1"/>
    <s v="Charles Casper Stockham"/>
  </r>
  <r>
    <n v="2294886"/>
    <x v="1"/>
    <s v="Charles Casper Stockham"/>
  </r>
  <r>
    <n v="2084180"/>
    <x v="1"/>
    <s v="Charles Casper Stockham"/>
  </r>
  <r>
    <n v="2572582"/>
    <x v="1"/>
    <s v="Charles Casper Stockham"/>
  </r>
  <r>
    <n v="2776090"/>
    <x v="1"/>
    <s v="Charles Casper Stockham"/>
  </r>
  <r>
    <n v="2915336"/>
    <x v="1"/>
    <s v="Charles Casper Stockham"/>
  </r>
  <r>
    <n v="2893317"/>
    <x v="1"/>
    <s v="Charles Casper Stockham"/>
  </r>
  <r>
    <n v="2582470"/>
    <x v="1"/>
    <s v="Charles Casper Stockham"/>
  </r>
  <r>
    <n v="2281641"/>
    <x v="1"/>
    <s v="Charles Casper Stockham"/>
  </r>
  <r>
    <n v="2130271"/>
    <x v="1"/>
    <s v="Charles Casper Stockham"/>
  </r>
  <r>
    <n v="2541446"/>
    <x v="1"/>
    <s v="Charles Casper Stockham"/>
  </r>
  <r>
    <n v="2608896"/>
    <x v="1"/>
    <s v="Charles Casper Stockham"/>
  </r>
  <r>
    <n v="2392734"/>
    <x v="1"/>
    <s v="Charles Casper Stockham"/>
  </r>
  <r>
    <n v="2635524"/>
    <x v="1"/>
    <s v="Charles Casper Stockham"/>
  </r>
  <r>
    <n v="2177689"/>
    <x v="1"/>
    <s v="Charles Casper Stockham"/>
  </r>
  <r>
    <n v="2570760"/>
    <x v="1"/>
    <s v="Charles Casper Stockham"/>
  </r>
  <r>
    <n v="2934802"/>
    <x v="1"/>
    <s v="Charles Casper Stockham"/>
  </r>
  <r>
    <n v="2008735"/>
    <x v="1"/>
    <s v="Charles Casper Stockham"/>
  </r>
  <r>
    <n v="2324764"/>
    <x v="1"/>
    <s v="Charles Casper Stockham"/>
  </r>
  <r>
    <n v="2964129"/>
    <x v="1"/>
    <s v="Charles Casper Stockham"/>
  </r>
  <r>
    <n v="2359062"/>
    <x v="1"/>
    <s v="Charles Casper Stockham"/>
  </r>
  <r>
    <n v="2704853"/>
    <x v="1"/>
    <s v="Charles Casper Stockham"/>
  </r>
  <r>
    <n v="2394789"/>
    <x v="1"/>
    <s v="Charles Casper Stockham"/>
  </r>
  <r>
    <n v="2692701"/>
    <x v="1"/>
    <s v="Charles Casper Stockham"/>
  </r>
  <r>
    <n v="2645420"/>
    <x v="1"/>
    <s v="Charles Casper Stockham"/>
  </r>
  <r>
    <n v="2713287"/>
    <x v="1"/>
    <s v="Charles Casper Stockham"/>
  </r>
  <r>
    <n v="2664611"/>
    <x v="1"/>
    <s v="Charles Casper Stockham"/>
  </r>
  <r>
    <n v="2415493"/>
    <x v="1"/>
    <s v="Charles Casper Stockham"/>
  </r>
  <r>
    <n v="2696769"/>
    <x v="1"/>
    <s v="Charles Casper Stockham"/>
  </r>
  <r>
    <n v="2538629"/>
    <x v="1"/>
    <s v="Charles Casper Stockham"/>
  </r>
  <r>
    <n v="2153357"/>
    <x v="1"/>
    <s v="Charles Casper Stockham"/>
  </r>
  <r>
    <n v="2626479"/>
    <x v="1"/>
    <s v="Charles Casper Stockham"/>
  </r>
  <r>
    <n v="2530803"/>
    <x v="1"/>
    <s v="Charles Casper Stockham"/>
  </r>
  <r>
    <n v="2271948"/>
    <x v="1"/>
    <s v="Charles Casper Stockham"/>
  </r>
  <r>
    <n v="2387894"/>
    <x v="1"/>
    <s v="Charles Casper Stockham"/>
  </r>
  <r>
    <n v="2998113"/>
    <x v="1"/>
    <s v="Charles Casper Stockham"/>
  </r>
  <r>
    <n v="2336250"/>
    <x v="1"/>
    <s v="Charles Casper Stockham"/>
  </r>
  <r>
    <n v="2790061"/>
    <x v="1"/>
    <s v="Charles Casper Stockham"/>
  </r>
  <r>
    <n v="2684397"/>
    <x v="1"/>
    <s v="Charles Casper Stockham"/>
  </r>
  <r>
    <n v="2867658"/>
    <x v="1"/>
    <s v="Charles Casper Stockham"/>
  </r>
  <r>
    <n v="2005658"/>
    <x v="1"/>
    <s v="Charles Casper Stockham"/>
  </r>
  <r>
    <n v="2293508"/>
    <x v="1"/>
    <s v="Charles Casper Stockham"/>
  </r>
  <r>
    <n v="2693641"/>
    <x v="1"/>
    <s v="Charles Casper Stockham"/>
  </r>
  <r>
    <n v="2455237"/>
    <x v="1"/>
    <s v="Charles Casper Stockham"/>
  </r>
  <r>
    <n v="2399251"/>
    <x v="1"/>
    <s v="Charles Casper Stockham"/>
  </r>
  <r>
    <n v="2036091"/>
    <x v="1"/>
    <s v="Charles Casper Stockham"/>
  </r>
  <r>
    <n v="2349058"/>
    <x v="1"/>
    <s v="Charles Casper Stockham"/>
  </r>
  <r>
    <n v="2607213"/>
    <x v="1"/>
    <s v="Charles Casper Stockham"/>
  </r>
  <r>
    <n v="2740653"/>
    <x v="1"/>
    <s v="Charles Casper Stockham"/>
  </r>
  <r>
    <n v="2300846"/>
    <x v="1"/>
    <s v="Charles Casper Stockham"/>
  </r>
  <r>
    <n v="2547198"/>
    <x v="1"/>
    <s v="Charles Casper Stockham"/>
  </r>
  <r>
    <n v="2966400"/>
    <x v="1"/>
    <s v="Charles Casper Stockham"/>
  </r>
  <r>
    <n v="2908326"/>
    <x v="1"/>
    <s v="Charles Casper Stockham"/>
  </r>
  <r>
    <n v="2112227"/>
    <x v="1"/>
    <s v="Charles Casper Stockham"/>
  </r>
  <r>
    <n v="2113006"/>
    <x v="1"/>
    <s v="Charles Casper Stockham"/>
  </r>
  <r>
    <n v="2236655"/>
    <x v="1"/>
    <s v="Charles Casper Stockham"/>
  </r>
  <r>
    <n v="2113120"/>
    <x v="1"/>
    <s v="Charles Casper Stockham"/>
  </r>
  <r>
    <n v="2270775"/>
    <x v="1"/>
    <s v="Charles Casper Stockham"/>
  </r>
  <r>
    <n v="2226311"/>
    <x v="1"/>
    <s v="Charles Casper Stockham"/>
  </r>
  <r>
    <n v="2965584"/>
    <x v="1"/>
    <s v="Charles Casper Stockham"/>
  </r>
  <r>
    <n v="2327064"/>
    <x v="1"/>
    <s v="Charles Casper Stockham"/>
  </r>
  <r>
    <n v="2241960"/>
    <x v="1"/>
    <s v="Charles Casper Stockham"/>
  </r>
  <r>
    <n v="2381117"/>
    <x v="1"/>
    <s v="Charles Casper Stockham"/>
  </r>
  <r>
    <n v="2463735"/>
    <x v="1"/>
    <s v="Charles Casper Stockham"/>
  </r>
  <r>
    <n v="2599639"/>
    <x v="1"/>
    <s v="Charles Casper Stockham"/>
  </r>
  <r>
    <n v="2450816"/>
    <x v="1"/>
    <s v="Charles Casper Stockham"/>
  </r>
  <r>
    <n v="2861651"/>
    <x v="1"/>
    <s v="Charles Casper Stockham"/>
  </r>
  <r>
    <n v="2797780"/>
    <x v="1"/>
    <s v="Charles Casper Stockham"/>
  </r>
  <r>
    <n v="2555640"/>
    <x v="1"/>
    <s v="Charles Casper Stockham"/>
  </r>
  <r>
    <n v="2485822"/>
    <x v="1"/>
    <s v="Charles Casper Stockham"/>
  </r>
  <r>
    <n v="2922553"/>
    <x v="1"/>
    <s v="Charles Casper Stockham"/>
  </r>
  <r>
    <n v="2833508"/>
    <x v="1"/>
    <s v="Charles Casper Stockham"/>
  </r>
  <r>
    <n v="2565750"/>
    <x v="1"/>
    <s v="Charles Casper Stockham"/>
  </r>
  <r>
    <n v="2414994"/>
    <x v="1"/>
    <s v="Charles Casper Stockham"/>
  </r>
  <r>
    <n v="2020693"/>
    <x v="1"/>
    <s v="Charles Casper Stockham"/>
  </r>
  <r>
    <n v="2723235"/>
    <x v="1"/>
    <s v="Charles Casper Stockham"/>
  </r>
  <r>
    <n v="2396594"/>
    <x v="1"/>
    <s v="Charles Casper Stockham"/>
  </r>
  <r>
    <n v="2043397"/>
    <x v="1"/>
    <s v="Charles Casper Stockham"/>
  </r>
  <r>
    <n v="2152159"/>
    <x v="1"/>
    <s v="Charles Casper Stockham"/>
  </r>
  <r>
    <n v="2356494"/>
    <x v="1"/>
    <s v="Charles Casper Stockham"/>
  </r>
  <r>
    <n v="2316134"/>
    <x v="1"/>
    <s v="Charles Casper Stockham"/>
  </r>
  <r>
    <n v="2518322"/>
    <x v="1"/>
    <s v="Charles Casper Stockham"/>
  </r>
  <r>
    <n v="2572292"/>
    <x v="1"/>
    <s v="Charles Casper Stockham"/>
  </r>
  <r>
    <n v="2573119"/>
    <x v="1"/>
    <s v="Charles Casper Stockham"/>
  </r>
  <r>
    <n v="2756142"/>
    <x v="1"/>
    <s v="Charles Casper Stockham"/>
  </r>
  <r>
    <n v="2043016"/>
    <x v="1"/>
    <s v="Charles Casper Stockham"/>
  </r>
  <r>
    <n v="2481880"/>
    <x v="1"/>
    <s v="Charles Casper Stockham"/>
  </r>
  <r>
    <n v="2630517"/>
    <x v="1"/>
    <s v="Charles Casper Stockham"/>
  </r>
  <r>
    <n v="2400155"/>
    <x v="1"/>
    <s v="Charles Casper Stockham"/>
  </r>
  <r>
    <n v="2398170"/>
    <x v="1"/>
    <s v="Charles Casper Stockham"/>
  </r>
  <r>
    <n v="2334347"/>
    <x v="1"/>
    <s v="Charles Casper Stockham"/>
  </r>
  <r>
    <n v="2787703"/>
    <x v="1"/>
    <s v="Charles Casper Stockham"/>
  </r>
  <r>
    <n v="2950925"/>
    <x v="1"/>
    <s v="Charles Casper Stockham"/>
  </r>
  <r>
    <n v="2347878"/>
    <x v="1"/>
    <s v="Charles Casper Stockham"/>
  </r>
  <r>
    <n v="2360533"/>
    <x v="1"/>
    <s v="Charles Casper Stockham"/>
  </r>
  <r>
    <n v="2895811"/>
    <x v="1"/>
    <s v="Charles Casper Stockham"/>
  </r>
  <r>
    <n v="2969471"/>
    <x v="1"/>
    <s v="Charles Casper Stockham"/>
  </r>
  <r>
    <n v="2016228"/>
    <x v="1"/>
    <s v="Charles Casper Stockham"/>
  </r>
  <r>
    <n v="2738333"/>
    <x v="1"/>
    <s v="Charles Casper Stockham"/>
  </r>
  <r>
    <n v="2002804"/>
    <x v="1"/>
    <s v="Charles Casper Stockham"/>
  </r>
  <r>
    <n v="2607164"/>
    <x v="1"/>
    <s v="Charles Casper Stockham"/>
  </r>
  <r>
    <n v="2150252"/>
    <x v="1"/>
    <s v="Charles Casper Stockham"/>
  </r>
  <r>
    <n v="2832844"/>
    <x v="1"/>
    <s v="Charles Casper Stockham"/>
  </r>
  <r>
    <n v="2123606"/>
    <x v="1"/>
    <s v="Charles Casper Stockham"/>
  </r>
  <r>
    <n v="2771719"/>
    <x v="1"/>
    <s v="Charles Casper Stockham"/>
  </r>
  <r>
    <n v="2154926"/>
    <x v="1"/>
    <s v="Charles Casper Stockham"/>
  </r>
  <r>
    <n v="2840723"/>
    <x v="1"/>
    <s v="Charles Casper Stockham"/>
  </r>
  <r>
    <n v="2552676"/>
    <x v="1"/>
    <s v="Charles Casper Stockham"/>
  </r>
  <r>
    <n v="2262515"/>
    <x v="1"/>
    <s v="Charles Casper Stockham"/>
  </r>
  <r>
    <n v="2041679"/>
    <x v="1"/>
    <s v="Charles Casper Stockham"/>
  </r>
  <r>
    <n v="2308673"/>
    <x v="1"/>
    <s v="Charles Casper Stockham"/>
  </r>
  <r>
    <n v="2903356"/>
    <x v="1"/>
    <s v="Charles Casper Stockham"/>
  </r>
  <r>
    <n v="2331565"/>
    <x v="1"/>
    <s v="Charles Casper Stockham"/>
  </r>
  <r>
    <n v="2564445"/>
    <x v="1"/>
    <s v="Charles Casper Stockham"/>
  </r>
  <r>
    <n v="2928372"/>
    <x v="1"/>
    <s v="Charles Casper Stockham"/>
  </r>
  <r>
    <n v="2678369"/>
    <x v="1"/>
    <s v="Charles Casper Stockham"/>
  </r>
  <r>
    <n v="2048420"/>
    <x v="1"/>
    <s v="Charles Casper Stockham"/>
  </r>
  <r>
    <n v="2555222"/>
    <x v="1"/>
    <s v="Charles Casper Stockham"/>
  </r>
  <r>
    <n v="2613732"/>
    <x v="1"/>
    <s v="Charles Casper Stockham"/>
  </r>
  <r>
    <n v="2584599"/>
    <x v="1"/>
    <s v="Charles Casper Stockham"/>
  </r>
  <r>
    <n v="2439943"/>
    <x v="1"/>
    <s v="Charles Casper Stockham"/>
  </r>
  <r>
    <n v="2702502"/>
    <x v="1"/>
    <s v="Charles Casper Stockham"/>
  </r>
  <r>
    <n v="2501491"/>
    <x v="1"/>
    <s v="Charles Casper Stockham"/>
  </r>
  <r>
    <n v="2017638"/>
    <x v="1"/>
    <s v="Charles Casper Stockham"/>
  </r>
  <r>
    <n v="2306441"/>
    <x v="1"/>
    <s v="Charles Casper Stockham"/>
  </r>
  <r>
    <n v="2245873"/>
    <x v="1"/>
    <s v="Charles Casper Stockham"/>
  </r>
  <r>
    <n v="2297650"/>
    <x v="1"/>
    <s v="Charles Casper Stockham"/>
  </r>
  <r>
    <n v="2442901"/>
    <x v="1"/>
    <s v="Charles Casper Stockham"/>
  </r>
  <r>
    <n v="2757778"/>
    <x v="1"/>
    <s v="Charles Casper Stockham"/>
  </r>
  <r>
    <n v="2298858"/>
    <x v="1"/>
    <s v="Charles Casper Stockham"/>
  </r>
  <r>
    <n v="2334575"/>
    <x v="1"/>
    <s v="Charles Casper Stockham"/>
  </r>
  <r>
    <n v="2295797"/>
    <x v="1"/>
    <s v="Charles Casper Stockham"/>
  </r>
  <r>
    <n v="2836900"/>
    <x v="1"/>
    <s v="Charles Casper Stockham"/>
  </r>
  <r>
    <n v="2439899"/>
    <x v="1"/>
    <s v="Charles Casper Stockham"/>
  </r>
  <r>
    <n v="2433217"/>
    <x v="1"/>
    <s v="Charles Casper Stockham"/>
  </r>
  <r>
    <n v="2844288"/>
    <x v="1"/>
    <s v="Charles Casper Stockham"/>
  </r>
  <r>
    <n v="2343938"/>
    <x v="1"/>
    <s v="Charles Casper Stockham"/>
  </r>
  <r>
    <n v="2045803"/>
    <x v="1"/>
    <s v="Charles Casper Stockham"/>
  </r>
  <r>
    <n v="2386608"/>
    <x v="1"/>
    <s v="Charles Casper Stockham"/>
  </r>
  <r>
    <n v="2718097"/>
    <x v="1"/>
    <s v="Charles Casper Stockham"/>
  </r>
  <r>
    <n v="2491357"/>
    <x v="1"/>
    <s v="Charles Casper Stockham"/>
  </r>
  <r>
    <n v="2726009"/>
    <x v="1"/>
    <s v="Charles Casper Stockham"/>
  </r>
  <r>
    <n v="2731842"/>
    <x v="1"/>
    <s v="Charles Casper Stockham"/>
  </r>
  <r>
    <n v="2305879"/>
    <x v="1"/>
    <s v="Charles Casper Stockham"/>
  </r>
  <r>
    <n v="2080882"/>
    <x v="1"/>
    <s v="Charles Casper Stockham"/>
  </r>
  <r>
    <n v="2512271"/>
    <x v="1"/>
    <s v="Charles Casper Stockham"/>
  </r>
  <r>
    <n v="2300731"/>
    <x v="1"/>
    <s v="Charles Casper Stockham"/>
  </r>
  <r>
    <n v="2439861"/>
    <x v="1"/>
    <s v="Charles Casper Stockham"/>
  </r>
  <r>
    <n v="2884092"/>
    <x v="1"/>
    <s v="Charles Casper Stockham"/>
  </r>
  <r>
    <n v="2638739"/>
    <x v="1"/>
    <s v="Charles Casper Stockham"/>
  </r>
  <r>
    <n v="2035926"/>
    <x v="1"/>
    <s v="Charles Casper Stockham"/>
  </r>
  <r>
    <n v="2931754"/>
    <x v="1"/>
    <s v="Charles Casper Stockham"/>
  </r>
  <r>
    <n v="2508382"/>
    <x v="1"/>
    <s v="Charles Casper Stockham"/>
  </r>
  <r>
    <n v="2535591"/>
    <x v="1"/>
    <s v="Charles Casper Stockham"/>
  </r>
  <r>
    <n v="2581809"/>
    <x v="1"/>
    <s v="Charles Casper Stockham"/>
  </r>
  <r>
    <n v="2821587"/>
    <x v="1"/>
    <s v="Charles Casper Stockham"/>
  </r>
  <r>
    <n v="2100311"/>
    <x v="1"/>
    <s v="Charles Casper Stockham"/>
  </r>
  <r>
    <n v="2442054"/>
    <x v="1"/>
    <s v="Charles Casper Stockham"/>
  </r>
  <r>
    <n v="2770195"/>
    <x v="1"/>
    <s v="Charles Casper Stockham"/>
  </r>
  <r>
    <n v="2350145"/>
    <x v="1"/>
    <s v="Charles Casper Stockham"/>
  </r>
  <r>
    <n v="2633587"/>
    <x v="1"/>
    <s v="Charles Casper Stockham"/>
  </r>
  <r>
    <n v="2369070"/>
    <x v="1"/>
    <s v="Charles Casper Stockham"/>
  </r>
  <r>
    <n v="2128279"/>
    <x v="1"/>
    <s v="Charles Casper Stockham"/>
  </r>
  <r>
    <n v="2011190"/>
    <x v="1"/>
    <s v="Charles Casper Stockham"/>
  </r>
  <r>
    <n v="2050123"/>
    <x v="1"/>
    <s v="Charles Casper Stockham"/>
  </r>
  <r>
    <n v="2975485"/>
    <x v="1"/>
    <s v="Charles Casper Stockham"/>
  </r>
  <r>
    <n v="2036697"/>
    <x v="1"/>
    <s v="Charles Casper Stockham"/>
  </r>
  <r>
    <n v="2711088"/>
    <x v="1"/>
    <s v="Charles Casper Stockham"/>
  </r>
  <r>
    <n v="2102809"/>
    <x v="1"/>
    <s v="Charles Casper Stockham"/>
  </r>
  <r>
    <n v="2317349"/>
    <x v="1"/>
    <s v="Charles Casper Stockham"/>
  </r>
  <r>
    <n v="2521736"/>
    <x v="1"/>
    <s v="Charles Casper Stockham"/>
  </r>
  <r>
    <n v="2837936"/>
    <x v="1"/>
    <s v="Charles Casper Stockham"/>
  </r>
  <r>
    <n v="2320277"/>
    <x v="1"/>
    <s v="Charles Casper Stockham"/>
  </r>
  <r>
    <n v="2479962"/>
    <x v="1"/>
    <s v="Charles Casper Stockham"/>
  </r>
  <r>
    <n v="2465979"/>
    <x v="1"/>
    <s v="Charles Casper Stockham"/>
  </r>
  <r>
    <n v="2244026"/>
    <x v="1"/>
    <s v="Charles Casper Stockham"/>
  </r>
  <r>
    <n v="2027720"/>
    <x v="1"/>
    <s v="Charles Casper Stockham"/>
  </r>
  <r>
    <n v="2751128"/>
    <x v="1"/>
    <s v="Charles Casper Stockham"/>
  </r>
  <r>
    <n v="2703156"/>
    <x v="1"/>
    <s v="Charles Casper Stockham"/>
  </r>
  <r>
    <n v="2811295"/>
    <x v="1"/>
    <s v="Charles Casper Stockham"/>
  </r>
  <r>
    <n v="2063689"/>
    <x v="1"/>
    <s v="Charles Casper Stockham"/>
  </r>
  <r>
    <n v="2593895"/>
    <x v="1"/>
    <s v="Charles Casper Stockham"/>
  </r>
  <r>
    <n v="2567125"/>
    <x v="1"/>
    <s v="Charles Casper Stockham"/>
  </r>
  <r>
    <n v="2908538"/>
    <x v="1"/>
    <s v="Charles Casper Stockham"/>
  </r>
  <r>
    <n v="2688485"/>
    <x v="1"/>
    <s v="Charles Casper Stockham"/>
  </r>
  <r>
    <n v="2434920"/>
    <x v="1"/>
    <s v="Charles Casper Stockham"/>
  </r>
  <r>
    <n v="2049343"/>
    <x v="1"/>
    <s v="Charles Casper Stockham"/>
  </r>
  <r>
    <n v="2353978"/>
    <x v="1"/>
    <s v="Charles Casper Stockham"/>
  </r>
  <r>
    <n v="2617553"/>
    <x v="1"/>
    <s v="Charles Casper Stockham"/>
  </r>
  <r>
    <n v="2399751"/>
    <x v="1"/>
    <s v="Charles Casper Stockham"/>
  </r>
  <r>
    <n v="2274554"/>
    <x v="1"/>
    <s v="Charles Casper Stockham"/>
  </r>
  <r>
    <n v="2967235"/>
    <x v="1"/>
    <s v="Charles Casper Stockham"/>
  </r>
  <r>
    <n v="2383429"/>
    <x v="1"/>
    <s v="Charles Casper Stockham"/>
  </r>
  <r>
    <n v="2039669"/>
    <x v="1"/>
    <s v="Charles Casper Stockham"/>
  </r>
  <r>
    <n v="2475736"/>
    <x v="1"/>
    <s v="Charles Casper Stockham"/>
  </r>
  <r>
    <n v="2515590"/>
    <x v="1"/>
    <s v="Charles Casper Stockham"/>
  </r>
  <r>
    <n v="2728992"/>
    <x v="1"/>
    <s v="Charles Casper Stockham"/>
  </r>
  <r>
    <n v="2540348"/>
    <x v="1"/>
    <s v="Charles Casper Stockham"/>
  </r>
  <r>
    <n v="2358420"/>
    <x v="1"/>
    <s v="Charles Casper Stockham"/>
  </r>
  <r>
    <n v="2893161"/>
    <x v="1"/>
    <s v="Charles Casper Stockham"/>
  </r>
  <r>
    <n v="2462785"/>
    <x v="1"/>
    <s v="Charles Casper Stockham"/>
  </r>
  <r>
    <n v="2626648"/>
    <x v="1"/>
    <s v="Charles Casper Stockham"/>
  </r>
  <r>
    <n v="2436810"/>
    <x v="1"/>
    <s v="Charles Casper Stockham"/>
  </r>
  <r>
    <n v="2455722"/>
    <x v="1"/>
    <s v="Charles Casper Stockham"/>
  </r>
  <r>
    <n v="2965775"/>
    <x v="1"/>
    <s v="Charles Casper Stockham"/>
  </r>
  <r>
    <n v="2032084"/>
    <x v="1"/>
    <s v="Charles Casper Stockham"/>
  </r>
  <r>
    <n v="2472406"/>
    <x v="1"/>
    <s v="Charles Casper Stockham"/>
  </r>
  <r>
    <n v="2980552"/>
    <x v="1"/>
    <s v="Charles Casper Stockham"/>
  </r>
  <r>
    <n v="2224623"/>
    <x v="1"/>
    <s v="Charles Casper Stockham"/>
  </r>
  <r>
    <n v="2913728"/>
    <x v="1"/>
    <s v="Charles Casper Stockham"/>
  </r>
  <r>
    <n v="2748610"/>
    <x v="1"/>
    <s v="Charles Casper Stockham"/>
  </r>
  <r>
    <n v="2539182"/>
    <x v="1"/>
    <s v="Charles Casper Stockham"/>
  </r>
  <r>
    <n v="2970177"/>
    <x v="1"/>
    <s v="Charles Casper Stockham"/>
  </r>
  <r>
    <n v="2827206"/>
    <x v="1"/>
    <s v="Charles Casper Stockham"/>
  </r>
  <r>
    <n v="2245403"/>
    <x v="1"/>
    <s v="Charles Casper Stockham"/>
  </r>
  <r>
    <n v="2309487"/>
    <x v="1"/>
    <s v="Charles Casper Stockham"/>
  </r>
  <r>
    <n v="2254549"/>
    <x v="1"/>
    <s v="Charles Casper Stockham"/>
  </r>
  <r>
    <n v="2719382"/>
    <x v="1"/>
    <s v="Charles Casper Stockham"/>
  </r>
  <r>
    <n v="2220807"/>
    <x v="1"/>
    <s v="Charles Casper Stockham"/>
  </r>
  <r>
    <n v="2766564"/>
    <x v="1"/>
    <s v="Charles Casper Stockham"/>
  </r>
  <r>
    <n v="2189868"/>
    <x v="1"/>
    <s v="Charles Casper Stockham"/>
  </r>
  <r>
    <n v="2438480"/>
    <x v="1"/>
    <s v="Charles Casper Stockham"/>
  </r>
  <r>
    <n v="2114703"/>
    <x v="1"/>
    <s v="Charles Casper Stockham"/>
  </r>
  <r>
    <n v="2548998"/>
    <x v="1"/>
    <s v="Charles Casper Stockham"/>
  </r>
  <r>
    <n v="2758620"/>
    <x v="1"/>
    <s v="Charles Casper Stockham"/>
  </r>
  <r>
    <n v="2942123"/>
    <x v="1"/>
    <s v="Charles Casper Stockham"/>
  </r>
  <r>
    <n v="2213111"/>
    <x v="1"/>
    <s v="Charles Casper Stockham"/>
  </r>
  <r>
    <n v="2663109"/>
    <x v="1"/>
    <s v="Charles Casper Stockham"/>
  </r>
  <r>
    <n v="2846631"/>
    <x v="1"/>
    <s v="Charles Casper Stockham"/>
  </r>
  <r>
    <n v="2143332"/>
    <x v="1"/>
    <s v="Charles Casper Stockham"/>
  </r>
  <r>
    <n v="2604474"/>
    <x v="1"/>
    <s v="Charles Casper Stockham"/>
  </r>
  <r>
    <n v="2992438"/>
    <x v="1"/>
    <s v="Charles Casper Stockham"/>
  </r>
  <r>
    <n v="2570364"/>
    <x v="1"/>
    <s v="Charles Casper Stockham"/>
  </r>
  <r>
    <n v="2476999"/>
    <x v="1"/>
    <s v="Charles Casper Stockham"/>
  </r>
  <r>
    <n v="2501566"/>
    <x v="1"/>
    <s v="Charles Casper Stockham"/>
  </r>
  <r>
    <n v="2363631"/>
    <x v="1"/>
    <s v="Charles Casper Stockham"/>
  </r>
  <r>
    <n v="2652432"/>
    <x v="1"/>
    <s v="Charles Casper Stockham"/>
  </r>
  <r>
    <n v="2678338"/>
    <x v="1"/>
    <s v="Charles Casper Stockham"/>
  </r>
  <r>
    <n v="2778462"/>
    <x v="1"/>
    <s v="Charles Casper Stockham"/>
  </r>
  <r>
    <n v="2136614"/>
    <x v="1"/>
    <s v="Charles Casper Stockham"/>
  </r>
  <r>
    <n v="2109884"/>
    <x v="1"/>
    <s v="Charles Casper Stockham"/>
  </r>
  <r>
    <n v="2658581"/>
    <x v="1"/>
    <s v="Charles Casper Stockham"/>
  </r>
  <r>
    <n v="2409306"/>
    <x v="1"/>
    <s v="Charles Casper Stockham"/>
  </r>
  <r>
    <n v="2206656"/>
    <x v="1"/>
    <s v="Charles Casper Stockham"/>
  </r>
  <r>
    <n v="2984388"/>
    <x v="1"/>
    <s v="Charles Casper Stockham"/>
  </r>
  <r>
    <n v="2484778"/>
    <x v="1"/>
    <s v="Charles Casper Stockham"/>
  </r>
  <r>
    <n v="2892709"/>
    <x v="1"/>
    <s v="Charles Casper Stockham"/>
  </r>
  <r>
    <n v="2332264"/>
    <x v="1"/>
    <s v="Charles Casper Stockham"/>
  </r>
  <r>
    <n v="2637246"/>
    <x v="1"/>
    <s v="Charles Casper Stockham"/>
  </r>
  <r>
    <n v="2120521"/>
    <x v="1"/>
    <s v="Charles Casper Stockham"/>
  </r>
  <r>
    <n v="2247822"/>
    <x v="1"/>
    <s v="Charles Casper Stockham"/>
  </r>
  <r>
    <n v="2305285"/>
    <x v="1"/>
    <s v="Charles Casper Stockham"/>
  </r>
  <r>
    <n v="2082636"/>
    <x v="1"/>
    <s v="Charles Casper Stockham"/>
  </r>
  <r>
    <n v="2009579"/>
    <x v="1"/>
    <s v="Charles Casper Stockham"/>
  </r>
  <r>
    <n v="2507767"/>
    <x v="1"/>
    <s v="Charles Casper Stockham"/>
  </r>
  <r>
    <n v="2168803"/>
    <x v="1"/>
    <s v="Charles Casper Stockham"/>
  </r>
  <r>
    <n v="2834266"/>
    <x v="1"/>
    <s v="Charles Casper Stockham"/>
  </r>
  <r>
    <n v="2376345"/>
    <x v="1"/>
    <s v="Charles Casper Stockham"/>
  </r>
  <r>
    <n v="2806192"/>
    <x v="1"/>
    <s v="Charles Casper Stockham"/>
  </r>
  <r>
    <n v="2160616"/>
    <x v="1"/>
    <s v="Charles Casper Stockham"/>
  </r>
  <r>
    <n v="2573689"/>
    <x v="1"/>
    <s v="Charles Casper Stockham"/>
  </r>
  <r>
    <n v="2111382"/>
    <x v="1"/>
    <s v="Charles Casper Stockham"/>
  </r>
  <r>
    <n v="2014380"/>
    <x v="1"/>
    <s v="Charles Casper Stockham"/>
  </r>
  <r>
    <n v="2040205"/>
    <x v="1"/>
    <s v="Charles Casper Stockham"/>
  </r>
  <r>
    <n v="2337532"/>
    <x v="1"/>
    <s v="Charles Casper Stockham"/>
  </r>
  <r>
    <n v="2345953"/>
    <x v="1"/>
    <s v="Charles Casper Stockham"/>
  </r>
  <r>
    <n v="2053357"/>
    <x v="1"/>
    <s v="Charles Casper Stockham"/>
  </r>
  <r>
    <n v="2959038"/>
    <x v="1"/>
    <s v="Charles Casper Stockham"/>
  </r>
  <r>
    <n v="2573086"/>
    <x v="1"/>
    <s v="Charles Casper Stockham"/>
  </r>
  <r>
    <n v="2392087"/>
    <x v="1"/>
    <s v="Charles Casper Stockham"/>
  </r>
  <r>
    <n v="2065634"/>
    <x v="1"/>
    <s v="Charles Casper Stockham"/>
  </r>
  <r>
    <n v="2440531"/>
    <x v="1"/>
    <s v="Charles Casper Stockham"/>
  </r>
  <r>
    <n v="2485331"/>
    <x v="1"/>
    <s v="Charles Casper Stockham"/>
  </r>
  <r>
    <n v="2589873"/>
    <x v="1"/>
    <s v="Charles Casper Stockham"/>
  </r>
  <r>
    <n v="2297378"/>
    <x v="1"/>
    <s v="Charles Casper Stockham"/>
  </r>
  <r>
    <n v="2038005"/>
    <x v="1"/>
    <s v="Charles Casper Stockham"/>
  </r>
  <r>
    <n v="2027637"/>
    <x v="1"/>
    <s v="Charles Casper Stockham"/>
  </r>
  <r>
    <n v="2662585"/>
    <x v="1"/>
    <s v="Charles Casper Stockham"/>
  </r>
  <r>
    <n v="2808741"/>
    <x v="1"/>
    <s v="Charles Casper Stockham"/>
  </r>
  <r>
    <n v="2101606"/>
    <x v="1"/>
    <s v="Charles Casper Stockham"/>
  </r>
  <r>
    <n v="2732751"/>
    <x v="1"/>
    <s v="Charles Casper Stockham"/>
  </r>
  <r>
    <n v="2845713"/>
    <x v="1"/>
    <s v="Charles Casper Stockham"/>
  </r>
  <r>
    <n v="2800810"/>
    <x v="1"/>
    <s v="Charles Casper Stockham"/>
  </r>
  <r>
    <n v="2619265"/>
    <x v="1"/>
    <s v="Charles Casper Stockham"/>
  </r>
  <r>
    <n v="2791993"/>
    <x v="1"/>
    <s v="Charles Casper Stockham"/>
  </r>
  <r>
    <n v="2854554"/>
    <x v="1"/>
    <s v="Charles Casper Stockham"/>
  </r>
  <r>
    <n v="2529483"/>
    <x v="1"/>
    <s v="Charles Casper Stockham"/>
  </r>
  <r>
    <n v="2036169"/>
    <x v="1"/>
    <s v="Charles Casper Stockham"/>
  </r>
  <r>
    <n v="2680685"/>
    <x v="1"/>
    <s v="Charles Casper Stockham"/>
  </r>
  <r>
    <n v="2746447"/>
    <x v="1"/>
    <s v="Charles Casper Stockham"/>
  </r>
  <r>
    <n v="2753441"/>
    <x v="1"/>
    <s v="Charles Casper Stockham"/>
  </r>
  <r>
    <n v="2167768"/>
    <x v="1"/>
    <s v="Charles Casper Stockham"/>
  </r>
  <r>
    <n v="2344426"/>
    <x v="1"/>
    <s v="Charles Casper Stockham"/>
  </r>
  <r>
    <n v="2690790"/>
    <x v="1"/>
    <s v="Charles Casper Stockham"/>
  </r>
  <r>
    <n v="2178993"/>
    <x v="1"/>
    <s v="Charles Casper Stockham"/>
  </r>
  <r>
    <n v="2635654"/>
    <x v="1"/>
    <s v="Charles Casper Stockham"/>
  </r>
  <r>
    <n v="2955602"/>
    <x v="1"/>
    <s v="Charles Casper Stockham"/>
  </r>
  <r>
    <n v="2330038"/>
    <x v="1"/>
    <s v="Charles Casper Stockham"/>
  </r>
  <r>
    <n v="2259737"/>
    <x v="1"/>
    <s v="Charles Casper Stockham"/>
  </r>
  <r>
    <n v="2182451"/>
    <x v="1"/>
    <s v="Charles Casper Stockham"/>
  </r>
  <r>
    <n v="2539626"/>
    <x v="1"/>
    <s v="Charles Casper Stockham"/>
  </r>
  <r>
    <n v="2798738"/>
    <x v="1"/>
    <s v="Charles Casper Stockham"/>
  </r>
  <r>
    <n v="2255592"/>
    <x v="1"/>
    <s v="Charles Casper Stockham"/>
  </r>
  <r>
    <n v="2058029"/>
    <x v="1"/>
    <s v="Charles Casper Stockham"/>
  </r>
  <r>
    <n v="2020479"/>
    <x v="1"/>
    <s v="Charles Casper Stockham"/>
  </r>
  <r>
    <n v="2961322"/>
    <x v="1"/>
    <s v="Charles Casper Stockham"/>
  </r>
  <r>
    <n v="2885626"/>
    <x v="1"/>
    <s v="Charles Casper Stockham"/>
  </r>
  <r>
    <n v="2706832"/>
    <x v="1"/>
    <s v="Charles Casper Stockham"/>
  </r>
  <r>
    <n v="2111486"/>
    <x v="1"/>
    <s v="Charles Casper Stockham"/>
  </r>
  <r>
    <n v="2450916"/>
    <x v="1"/>
    <s v="Charles Casper Stockham"/>
  </r>
  <r>
    <n v="2763131"/>
    <x v="1"/>
    <s v="Charles Casper Stockham"/>
  </r>
  <r>
    <n v="2681765"/>
    <x v="1"/>
    <s v="Charles Casper Stockham"/>
  </r>
  <r>
    <n v="2326476"/>
    <x v="1"/>
    <s v="Charles Casper Stockham"/>
  </r>
  <r>
    <n v="2286220"/>
    <x v="1"/>
    <s v="Charles Casper Stockham"/>
  </r>
  <r>
    <n v="2108319"/>
    <x v="1"/>
    <s v="Charles Casper Stockham"/>
  </r>
  <r>
    <n v="2410298"/>
    <x v="1"/>
    <s v="Charles Casper Stockham"/>
  </r>
  <r>
    <n v="2293224"/>
    <x v="1"/>
    <s v="Charles Casper Stockham"/>
  </r>
  <r>
    <n v="2121799"/>
    <x v="1"/>
    <s v="Charles Casper Stockham"/>
  </r>
  <r>
    <n v="2913053"/>
    <x v="1"/>
    <s v="Charles Casper Stockham"/>
  </r>
  <r>
    <n v="2516013"/>
    <x v="1"/>
    <s v="Charles Casper Stockham"/>
  </r>
  <r>
    <n v="2903316"/>
    <x v="1"/>
    <s v="Charles Casper Stockham"/>
  </r>
  <r>
    <n v="2626574"/>
    <x v="1"/>
    <s v="Charles Casper Stockham"/>
  </r>
  <r>
    <n v="2387668"/>
    <x v="1"/>
    <s v="Charles Casper Stockham"/>
  </r>
  <r>
    <n v="2808272"/>
    <x v="1"/>
    <s v="Charles Casper Stockham"/>
  </r>
  <r>
    <n v="2798873"/>
    <x v="1"/>
    <s v="Charles Casper Stockham"/>
  </r>
  <r>
    <n v="2140948"/>
    <x v="1"/>
    <s v="Charles Casper Stockham"/>
  </r>
  <r>
    <n v="2197607"/>
    <x v="1"/>
    <s v="Charles Casper Stockham"/>
  </r>
  <r>
    <n v="2696220"/>
    <x v="1"/>
    <s v="Charles Casper Stockham"/>
  </r>
  <r>
    <n v="2292812"/>
    <x v="1"/>
    <s v="Charles Casper Stockham"/>
  </r>
  <r>
    <n v="2239335"/>
    <x v="1"/>
    <s v="Charles Casper Stockham"/>
  </r>
  <r>
    <n v="2581502"/>
    <x v="1"/>
    <s v="Charles Casper Stockham"/>
  </r>
  <r>
    <n v="2044628"/>
    <x v="1"/>
    <s v="Charles Casper Stockham"/>
  </r>
  <r>
    <n v="2773209"/>
    <x v="1"/>
    <s v="Charles Casper Stockham"/>
  </r>
  <r>
    <n v="2830035"/>
    <x v="1"/>
    <s v="Charles Casper Stockham"/>
  </r>
  <r>
    <n v="2187592"/>
    <x v="1"/>
    <s v="Charles Casper Stockham"/>
  </r>
  <r>
    <n v="2767417"/>
    <x v="1"/>
    <s v="Charles Casper Stockham"/>
  </r>
  <r>
    <n v="2203265"/>
    <x v="1"/>
    <s v="Charles Casper Stockham"/>
  </r>
  <r>
    <n v="2338212"/>
    <x v="1"/>
    <s v="Charles Casper Stockham"/>
  </r>
  <r>
    <n v="2890500"/>
    <x v="1"/>
    <s v="Charles Casper Stockham"/>
  </r>
  <r>
    <n v="2536128"/>
    <x v="1"/>
    <s v="Charles Casper Stockham"/>
  </r>
  <r>
    <n v="2334126"/>
    <x v="1"/>
    <s v="Charles Casper Stockham"/>
  </r>
  <r>
    <n v="2037950"/>
    <x v="1"/>
    <s v="Charles Casper Stockham"/>
  </r>
  <r>
    <n v="2350265"/>
    <x v="1"/>
    <s v="Charles Casper Stockham"/>
  </r>
  <r>
    <n v="2734473"/>
    <x v="1"/>
    <s v="Charles Casper Stockham"/>
  </r>
  <r>
    <n v="2546579"/>
    <x v="1"/>
    <s v="Charles Casper Stockham"/>
  </r>
  <r>
    <n v="2383325"/>
    <x v="1"/>
    <s v="Charles Casper Stockham"/>
  </r>
  <r>
    <n v="2362243"/>
    <x v="1"/>
    <s v="Charles Casper Stockham"/>
  </r>
  <r>
    <n v="2589232"/>
    <x v="1"/>
    <s v="Charles Casper Stockham"/>
  </r>
  <r>
    <n v="2997203"/>
    <x v="1"/>
    <s v="Charles Casper Stockham"/>
  </r>
  <r>
    <n v="2745581"/>
    <x v="1"/>
    <s v="Charles Casper Stockham"/>
  </r>
  <r>
    <n v="2833771"/>
    <x v="1"/>
    <s v="Charles Casper Stockham"/>
  </r>
  <r>
    <n v="2494796"/>
    <x v="1"/>
    <s v="Charles Casper Stockham"/>
  </r>
  <r>
    <n v="2817352"/>
    <x v="1"/>
    <s v="Charles Casper Stockham"/>
  </r>
  <r>
    <n v="2537729"/>
    <x v="1"/>
    <s v="Charles Casper Stockham"/>
  </r>
  <r>
    <n v="2641373"/>
    <x v="1"/>
    <s v="Charles Casper Stockham"/>
  </r>
  <r>
    <n v="2141522"/>
    <x v="1"/>
    <s v="Charles Casper Stockham"/>
  </r>
  <r>
    <n v="2096921"/>
    <x v="1"/>
    <s v="Charles Casper Stockham"/>
  </r>
  <r>
    <n v="2777649"/>
    <x v="1"/>
    <s v="Charles Casper Stockham"/>
  </r>
  <r>
    <n v="2805645"/>
    <x v="1"/>
    <s v="Charles Casper Stockham"/>
  </r>
  <r>
    <n v="2327115"/>
    <x v="1"/>
    <s v="Charles Casper Stockham"/>
  </r>
  <r>
    <n v="2489700"/>
    <x v="1"/>
    <s v="Charles Casper Stockham"/>
  </r>
  <r>
    <n v="2850139"/>
    <x v="1"/>
    <s v="Charles Casper Stockham"/>
  </r>
  <r>
    <n v="2634086"/>
    <x v="1"/>
    <s v="Charles Casper Stockham"/>
  </r>
  <r>
    <n v="2765163"/>
    <x v="1"/>
    <s v="Charles Casper Stockham"/>
  </r>
  <r>
    <n v="2529322"/>
    <x v="1"/>
    <s v="Charles Casper Stockham"/>
  </r>
  <r>
    <n v="2764767"/>
    <x v="1"/>
    <s v="Charles Casper Stockham"/>
  </r>
  <r>
    <n v="2624527"/>
    <x v="1"/>
    <s v="Charles Casper Stockham"/>
  </r>
  <r>
    <n v="2864934"/>
    <x v="1"/>
    <s v="Charles Casper Stockham"/>
  </r>
  <r>
    <n v="2985923"/>
    <x v="1"/>
    <s v="Charles Casper Stockham"/>
  </r>
  <r>
    <n v="2501455"/>
    <x v="1"/>
    <s v="Charles Casper Stockham"/>
  </r>
  <r>
    <n v="2058183"/>
    <x v="1"/>
    <s v="Charles Casper Stockham"/>
  </r>
  <r>
    <n v="2289042"/>
    <x v="1"/>
    <s v="Charles Casper Stockham"/>
  </r>
  <r>
    <n v="2635668"/>
    <x v="1"/>
    <s v="Charles Casper Stockham"/>
  </r>
  <r>
    <n v="2274093"/>
    <x v="1"/>
    <s v="Charles Casper Stockham"/>
  </r>
  <r>
    <n v="2985686"/>
    <x v="1"/>
    <s v="Charles Casper Stockham"/>
  </r>
  <r>
    <n v="2652756"/>
    <x v="1"/>
    <s v="Charles Casper Stockham"/>
  </r>
  <r>
    <n v="2640223"/>
    <x v="1"/>
    <s v="Charles Casper Stockham"/>
  </r>
  <r>
    <n v="2207604"/>
    <x v="1"/>
    <s v="Charles Casper Stockham"/>
  </r>
  <r>
    <n v="2733694"/>
    <x v="1"/>
    <s v="Charles Casper Stockham"/>
  </r>
  <r>
    <n v="2233243"/>
    <x v="1"/>
    <s v="Charles Casper Stockham"/>
  </r>
  <r>
    <n v="2860520"/>
    <x v="1"/>
    <s v="Charles Casper Stockham"/>
  </r>
  <r>
    <n v="2210180"/>
    <x v="1"/>
    <s v="Charles Casper Stockham"/>
  </r>
  <r>
    <n v="2199104"/>
    <x v="1"/>
    <s v="Charles Casper Stockham"/>
  </r>
  <r>
    <n v="2750086"/>
    <x v="1"/>
    <s v="Charles Casper Stockham"/>
  </r>
  <r>
    <n v="2542058"/>
    <x v="1"/>
    <s v="Charles Casper Stockham"/>
  </r>
  <r>
    <n v="2569982"/>
    <x v="1"/>
    <s v="Charles Casper Stockham"/>
  </r>
  <r>
    <n v="2915566"/>
    <x v="1"/>
    <s v="Charles Casper Stockham"/>
  </r>
  <r>
    <n v="2952319"/>
    <x v="1"/>
    <s v="Charles Casper Stockham"/>
  </r>
  <r>
    <n v="2367560"/>
    <x v="1"/>
    <s v="Charles Casper Stockham"/>
  </r>
  <r>
    <n v="2197426"/>
    <x v="1"/>
    <s v="Charles Casper Stockham"/>
  </r>
  <r>
    <n v="2566145"/>
    <x v="1"/>
    <s v="Charles Casper Stockham"/>
  </r>
  <r>
    <n v="2159181"/>
    <x v="1"/>
    <s v="Charles Casper Stockham"/>
  </r>
  <r>
    <n v="2799845"/>
    <x v="1"/>
    <s v="Charles Casper Stockham"/>
  </r>
  <r>
    <n v="2404354"/>
    <x v="1"/>
    <s v="Charles Casper Stockham"/>
  </r>
  <r>
    <n v="2354044"/>
    <x v="1"/>
    <s v="Charles Casper Stockham"/>
  </r>
  <r>
    <n v="2372864"/>
    <x v="1"/>
    <s v="Charles Casper Stockham"/>
  </r>
  <r>
    <n v="2170975"/>
    <x v="1"/>
    <s v="Charles Casper Stockham"/>
  </r>
  <r>
    <n v="2296832"/>
    <x v="1"/>
    <s v="Charles Casper Stockham"/>
  </r>
  <r>
    <n v="2184152"/>
    <x v="1"/>
    <s v="Charles Casper Stockham"/>
  </r>
  <r>
    <n v="2116945"/>
    <x v="1"/>
    <s v="Charles Casper Stockham"/>
  </r>
  <r>
    <n v="2102883"/>
    <x v="1"/>
    <s v="Charles Casper Stockham"/>
  </r>
  <r>
    <n v="2230069"/>
    <x v="1"/>
    <s v="Charles Casper Stockham"/>
  </r>
  <r>
    <n v="2077497"/>
    <x v="1"/>
    <s v="Charles Casper Stockham"/>
  </r>
  <r>
    <n v="2220678"/>
    <x v="1"/>
    <s v="Charles Casper Stockham"/>
  </r>
  <r>
    <n v="2985367"/>
    <x v="1"/>
    <s v="Charles Casper Stockham"/>
  </r>
  <r>
    <n v="2809995"/>
    <x v="1"/>
    <s v="Charles Casper Stockham"/>
  </r>
  <r>
    <n v="2524224"/>
    <x v="1"/>
    <s v="Charles Casper Stockham"/>
  </r>
  <r>
    <n v="2370153"/>
    <x v="1"/>
    <s v="Charles Casper Stockham"/>
  </r>
  <r>
    <n v="2521701"/>
    <x v="1"/>
    <s v="Charles Casper Stockham"/>
  </r>
  <r>
    <n v="2242848"/>
    <x v="1"/>
    <s v="Charles Casper Stockham"/>
  </r>
  <r>
    <n v="2607490"/>
    <x v="1"/>
    <s v="Charles Casper Stockham"/>
  </r>
  <r>
    <n v="2397722"/>
    <x v="1"/>
    <s v="Charles Casper Stockham"/>
  </r>
  <r>
    <n v="2632590"/>
    <x v="1"/>
    <s v="Charles Casper Stockham"/>
  </r>
  <r>
    <n v="2648205"/>
    <x v="1"/>
    <s v="Charles Casper Stockham"/>
  </r>
  <r>
    <n v="2305039"/>
    <x v="1"/>
    <s v="Charles Casper Stockham"/>
  </r>
  <r>
    <n v="2760663"/>
    <x v="1"/>
    <s v="Charles Casper Stockham"/>
  </r>
  <r>
    <n v="2888580"/>
    <x v="1"/>
    <s v="Charles Casper Stockham"/>
  </r>
  <r>
    <n v="2825535"/>
    <x v="1"/>
    <s v="Charles Casper Stockham"/>
  </r>
  <r>
    <n v="2422522"/>
    <x v="1"/>
    <s v="Charles Casper Stockham"/>
  </r>
  <r>
    <n v="2754530"/>
    <x v="1"/>
    <s v="Charles Casper Stockham"/>
  </r>
  <r>
    <n v="2865432"/>
    <x v="1"/>
    <s v="Charles Casper Stockham"/>
  </r>
  <r>
    <n v="2433196"/>
    <x v="1"/>
    <s v="Charles Casper Stockham"/>
  </r>
  <r>
    <n v="2069279"/>
    <x v="1"/>
    <s v="Charles Casper Stockham"/>
  </r>
  <r>
    <n v="2098764"/>
    <x v="1"/>
    <s v="Charles Casper Stockham"/>
  </r>
  <r>
    <n v="2726148"/>
    <x v="1"/>
    <s v="Charles Casper Stockham"/>
  </r>
  <r>
    <n v="2371544"/>
    <x v="1"/>
    <s v="Charles Casper Stockham"/>
  </r>
  <r>
    <n v="2462196"/>
    <x v="1"/>
    <s v="Charles Casper Stockham"/>
  </r>
  <r>
    <n v="2210715"/>
    <x v="1"/>
    <s v="Charles Casper Stockham"/>
  </r>
  <r>
    <n v="2587918"/>
    <x v="1"/>
    <s v="Charles Casper Stockham"/>
  </r>
  <r>
    <n v="2503617"/>
    <x v="1"/>
    <s v="Charles Casper Stockham"/>
  </r>
  <r>
    <n v="2100152"/>
    <x v="1"/>
    <s v="Charles Casper Stockham"/>
  </r>
  <r>
    <n v="2287521"/>
    <x v="1"/>
    <s v="Charles Casper Stockham"/>
  </r>
  <r>
    <n v="2549301"/>
    <x v="1"/>
    <s v="Charles Casper Stockham"/>
  </r>
  <r>
    <n v="2365651"/>
    <x v="1"/>
    <s v="Charles Casper Stockham"/>
  </r>
  <r>
    <n v="2465286"/>
    <x v="1"/>
    <s v="Charles Casper Stockham"/>
  </r>
  <r>
    <n v="2142267"/>
    <x v="1"/>
    <s v="Charles Casper Stockham"/>
  </r>
  <r>
    <n v="2566542"/>
    <x v="1"/>
    <s v="Charles Casper Stockham"/>
  </r>
  <r>
    <n v="2968798"/>
    <x v="1"/>
    <s v="Charles Casper Stockham"/>
  </r>
  <r>
    <n v="2238639"/>
    <x v="1"/>
    <s v="Charles Casper Stockham"/>
  </r>
  <r>
    <n v="2840211"/>
    <x v="1"/>
    <s v="Charles Casper Stockham"/>
  </r>
  <r>
    <n v="2309309"/>
    <x v="1"/>
    <s v="Charles Casper Stockham"/>
  </r>
  <r>
    <n v="2546432"/>
    <x v="1"/>
    <s v="Charles Casper Stockham"/>
  </r>
  <r>
    <n v="2446409"/>
    <x v="1"/>
    <s v="Charles Casper Stockham"/>
  </r>
  <r>
    <n v="2820629"/>
    <x v="1"/>
    <s v="Charles Casper Stockham"/>
  </r>
  <r>
    <n v="2210604"/>
    <x v="1"/>
    <s v="Charles Casper Stockham"/>
  </r>
  <r>
    <n v="2942923"/>
    <x v="1"/>
    <s v="Charles Casper Stockham"/>
  </r>
  <r>
    <n v="2481615"/>
    <x v="1"/>
    <s v="Charles Casper Stockham"/>
  </r>
  <r>
    <n v="2586183"/>
    <x v="1"/>
    <s v="Charles Casper Stockham"/>
  </r>
  <r>
    <n v="2811054"/>
    <x v="1"/>
    <s v="Charles Casper Stockham"/>
  </r>
  <r>
    <n v="2611475"/>
    <x v="1"/>
    <s v="Charles Casper Stockham"/>
  </r>
  <r>
    <n v="2257063"/>
    <x v="1"/>
    <s v="Charles Casper Stockham"/>
  </r>
  <r>
    <n v="2470034"/>
    <x v="1"/>
    <s v="Charles Casper Stockham"/>
  </r>
  <r>
    <n v="2985830"/>
    <x v="1"/>
    <s v="Charles Casper Stockham"/>
  </r>
  <r>
    <n v="2311654"/>
    <x v="1"/>
    <s v="Charles Casper Stockham"/>
  </r>
  <r>
    <n v="2398500"/>
    <x v="1"/>
    <s v="Charles Casper Stockham"/>
  </r>
  <r>
    <n v="2798158"/>
    <x v="1"/>
    <s v="Charles Casper Stockham"/>
  </r>
  <r>
    <n v="2661828"/>
    <x v="1"/>
    <s v="Charles Casper Stockham"/>
  </r>
  <r>
    <n v="2217991"/>
    <x v="1"/>
    <s v="Charles Casper Stockham"/>
  </r>
  <r>
    <n v="2824451"/>
    <x v="1"/>
    <s v="Charles Casper Stockham"/>
  </r>
  <r>
    <n v="2020000"/>
    <x v="1"/>
    <s v="Charles Casper Stockham"/>
  </r>
  <r>
    <n v="2823751"/>
    <x v="1"/>
    <s v="Charles Casper Stockham"/>
  </r>
  <r>
    <n v="2682539"/>
    <x v="1"/>
    <s v="Charles Casper Stockham"/>
  </r>
  <r>
    <n v="2089640"/>
    <x v="1"/>
    <s v="Charles Casper Stockham"/>
  </r>
  <r>
    <n v="2588500"/>
    <x v="1"/>
    <s v="Charles Casper Stockham"/>
  </r>
  <r>
    <n v="2395266"/>
    <x v="1"/>
    <s v="Charles Casper Stockham"/>
  </r>
  <r>
    <n v="2980708"/>
    <x v="1"/>
    <s v="Charles Casper Stockham"/>
  </r>
  <r>
    <n v="2727598"/>
    <x v="1"/>
    <s v="Charles Casper Stockham"/>
  </r>
  <r>
    <n v="2887397"/>
    <x v="1"/>
    <s v="Charles Casper Stockham"/>
  </r>
  <r>
    <n v="2397364"/>
    <x v="1"/>
    <s v="Charles Casper Stockham"/>
  </r>
  <r>
    <n v="2511024"/>
    <x v="1"/>
    <s v="Charles Casper Stockham"/>
  </r>
  <r>
    <n v="2283068"/>
    <x v="1"/>
    <s v="Charles Casper Stockham"/>
  </r>
  <r>
    <n v="2839927"/>
    <x v="1"/>
    <s v="Charles Casper Stockham"/>
  </r>
  <r>
    <n v="2832976"/>
    <x v="1"/>
    <s v="Charles Casper Stockham"/>
  </r>
  <r>
    <n v="2318847"/>
    <x v="1"/>
    <s v="Charles Casper Stockham"/>
  </r>
  <r>
    <n v="2138092"/>
    <x v="1"/>
    <s v="Charles Casper Stockham"/>
  </r>
  <r>
    <n v="2434308"/>
    <x v="1"/>
    <s v="Charles Casper Stockham"/>
  </r>
  <r>
    <n v="2528090"/>
    <x v="1"/>
    <s v="Charles Casper Stockham"/>
  </r>
  <r>
    <n v="2065735"/>
    <x v="1"/>
    <s v="Charles Casper Stockham"/>
  </r>
  <r>
    <n v="2906855"/>
    <x v="1"/>
    <s v="Charles Casper Stockham"/>
  </r>
  <r>
    <n v="2935676"/>
    <x v="1"/>
    <s v="Charles Casper Stockham"/>
  </r>
  <r>
    <n v="2041559"/>
    <x v="1"/>
    <s v="Charles Casper Stockham"/>
  </r>
  <r>
    <n v="2108460"/>
    <x v="1"/>
    <s v="Charles Casper Stockham"/>
  </r>
  <r>
    <n v="2153411"/>
    <x v="1"/>
    <s v="Charles Casper Stockham"/>
  </r>
  <r>
    <n v="2997243"/>
    <x v="1"/>
    <s v="Charles Casper Stockham"/>
  </r>
  <r>
    <n v="2799364"/>
    <x v="1"/>
    <s v="Charles Casper Stockham"/>
  </r>
  <r>
    <n v="2185720"/>
    <x v="1"/>
    <s v="Charles Casper Stockham"/>
  </r>
  <r>
    <n v="2171762"/>
    <x v="1"/>
    <s v="Charles Casper Stockham"/>
  </r>
  <r>
    <n v="2236667"/>
    <x v="1"/>
    <s v="Charles Casper Stockham"/>
  </r>
  <r>
    <n v="2545478"/>
    <x v="1"/>
    <s v="Charles Casper Stockham"/>
  </r>
  <r>
    <n v="2753772"/>
    <x v="1"/>
    <s v="Charles Casper Stockham"/>
  </r>
  <r>
    <n v="2626357"/>
    <x v="1"/>
    <s v="Charles Casper Stockham"/>
  </r>
  <r>
    <n v="2182613"/>
    <x v="1"/>
    <s v="Charles Casper Stockham"/>
  </r>
  <r>
    <n v="2510789"/>
    <x v="1"/>
    <s v="Charles Casper Stockham"/>
  </r>
  <r>
    <n v="2200459"/>
    <x v="1"/>
    <s v="Charles Casper Stockham"/>
  </r>
  <r>
    <n v="2811991"/>
    <x v="1"/>
    <s v="Charles Casper Stockham"/>
  </r>
  <r>
    <n v="2658005"/>
    <x v="1"/>
    <s v="Charles Casper Stockham"/>
  </r>
  <r>
    <n v="2878131"/>
    <x v="1"/>
    <s v="Charles Casper Stockham"/>
  </r>
  <r>
    <n v="2953528"/>
    <x v="1"/>
    <s v="Charles Casper Stockham"/>
  </r>
  <r>
    <n v="2666763"/>
    <x v="1"/>
    <s v="Charles Casper Stockham"/>
  </r>
  <r>
    <n v="2172265"/>
    <x v="1"/>
    <s v="Charles Casper Stockham"/>
  </r>
  <r>
    <n v="2805955"/>
    <x v="1"/>
    <s v="Charles Casper Stockham"/>
  </r>
  <r>
    <n v="2984984"/>
    <x v="1"/>
    <s v="Charles Casper Stockham"/>
  </r>
  <r>
    <n v="2606833"/>
    <x v="1"/>
    <s v="Charles Casper Stockham"/>
  </r>
  <r>
    <n v="2146735"/>
    <x v="1"/>
    <s v="Charles Casper Stockham"/>
  </r>
  <r>
    <n v="2658717"/>
    <x v="1"/>
    <s v="Charles Casper Stockham"/>
  </r>
  <r>
    <n v="2731766"/>
    <x v="1"/>
    <s v="Charles Casper Stockham"/>
  </r>
  <r>
    <n v="2956613"/>
    <x v="1"/>
    <s v="Charles Casper Stockham"/>
  </r>
  <r>
    <n v="2445425"/>
    <x v="1"/>
    <s v="Charles Casper Stockham"/>
  </r>
  <r>
    <n v="2686441"/>
    <x v="1"/>
    <s v="Charles Casper Stockham"/>
  </r>
  <r>
    <n v="2951194"/>
    <x v="1"/>
    <s v="Charles Casper Stockham"/>
  </r>
  <r>
    <n v="2724694"/>
    <x v="1"/>
    <s v="Charles Casper Stockham"/>
  </r>
  <r>
    <n v="2450040"/>
    <x v="1"/>
    <s v="Charles Casper Stockham"/>
  </r>
  <r>
    <n v="2753215"/>
    <x v="1"/>
    <s v="Charles Casper Stockham"/>
  </r>
  <r>
    <n v="2088810"/>
    <x v="1"/>
    <s v="Charles Casper Stockham"/>
  </r>
  <r>
    <n v="2909812"/>
    <x v="1"/>
    <s v="Charles Casper Stockham"/>
  </r>
  <r>
    <n v="2335047"/>
    <x v="1"/>
    <s v="Charles Casper Stockham"/>
  </r>
  <r>
    <n v="2032711"/>
    <x v="1"/>
    <s v="Charles Casper Stockham"/>
  </r>
  <r>
    <n v="2944188"/>
    <x v="1"/>
    <s v="Charles Casper Stockham"/>
  </r>
  <r>
    <n v="2480101"/>
    <x v="1"/>
    <s v="Charles Casper Stockham"/>
  </r>
  <r>
    <n v="2098118"/>
    <x v="1"/>
    <s v="Charles Casper Stockham"/>
  </r>
  <r>
    <n v="2432346"/>
    <x v="1"/>
    <s v="Charles Casper Stockham"/>
  </r>
  <r>
    <n v="2550441"/>
    <x v="1"/>
    <s v="Charles Casper Stockham"/>
  </r>
  <r>
    <n v="2764461"/>
    <x v="1"/>
    <s v="Charles Casper Stockham"/>
  </r>
  <r>
    <n v="2341975"/>
    <x v="1"/>
    <s v="Charles Casper Stockham"/>
  </r>
  <r>
    <n v="2574482"/>
    <x v="1"/>
    <s v="Charles Casper Stockham"/>
  </r>
  <r>
    <n v="2762595"/>
    <x v="1"/>
    <s v="Charles Casper Stockham"/>
  </r>
  <r>
    <n v="2508707"/>
    <x v="1"/>
    <s v="Charles Casper Stockham"/>
  </r>
  <r>
    <n v="2130936"/>
    <x v="1"/>
    <s v="Charles Casper Stockham"/>
  </r>
  <r>
    <n v="2588151"/>
    <x v="1"/>
    <s v="Charles Casper Stockham"/>
  </r>
  <r>
    <n v="2696600"/>
    <x v="1"/>
    <s v="Charles Casper Stockham"/>
  </r>
  <r>
    <n v="2702645"/>
    <x v="1"/>
    <s v="Charles Casper Stockham"/>
  </r>
  <r>
    <n v="2816522"/>
    <x v="1"/>
    <s v="Charles Casper Stockham"/>
  </r>
  <r>
    <n v="2230123"/>
    <x v="1"/>
    <s v="Charles Casper Stockham"/>
  </r>
  <r>
    <n v="2976253"/>
    <x v="1"/>
    <s v="Charles Casper Stockham"/>
  </r>
  <r>
    <n v="2100602"/>
    <x v="1"/>
    <s v="Charles Casper Stockham"/>
  </r>
  <r>
    <n v="2209012"/>
    <x v="1"/>
    <s v="Charles Casper Stockham"/>
  </r>
  <r>
    <n v="2897391"/>
    <x v="1"/>
    <s v="Charles Casper Stockham"/>
  </r>
  <r>
    <n v="2550479"/>
    <x v="1"/>
    <s v="Charles Casper Stockham"/>
  </r>
  <r>
    <n v="2870088"/>
    <x v="1"/>
    <s v="Charles Casper Stockham"/>
  </r>
  <r>
    <n v="2227958"/>
    <x v="1"/>
    <s v="Charles Casper Stockham"/>
  </r>
  <r>
    <n v="2812112"/>
    <x v="1"/>
    <s v="Charles Casper Stockham"/>
  </r>
  <r>
    <n v="2581829"/>
    <x v="1"/>
    <s v="Charles Casper Stockham"/>
  </r>
  <r>
    <n v="2927609"/>
    <x v="1"/>
    <s v="Charles Casper Stockham"/>
  </r>
  <r>
    <n v="2159670"/>
    <x v="1"/>
    <s v="Charles Casper Stockham"/>
  </r>
  <r>
    <n v="2200952"/>
    <x v="1"/>
    <s v="Charles Casper Stockham"/>
  </r>
  <r>
    <n v="2969946"/>
    <x v="1"/>
    <s v="Charles Casper Stockham"/>
  </r>
  <r>
    <n v="2276041"/>
    <x v="1"/>
    <s v="Charles Casper Stockham"/>
  </r>
  <r>
    <n v="2048218"/>
    <x v="1"/>
    <s v="Charles Casper Stockham"/>
  </r>
  <r>
    <n v="2790795"/>
    <x v="1"/>
    <s v="Charles Casper Stockham"/>
  </r>
  <r>
    <n v="2740825"/>
    <x v="1"/>
    <s v="Charles Casper Stockham"/>
  </r>
  <r>
    <n v="2581381"/>
    <x v="1"/>
    <s v="Charles Casper Stockham"/>
  </r>
  <r>
    <n v="2123775"/>
    <x v="1"/>
    <s v="Charles Casper Stockham"/>
  </r>
  <r>
    <n v="2825337"/>
    <x v="1"/>
    <s v="Charles Casper Stockham"/>
  </r>
  <r>
    <n v="2329116"/>
    <x v="1"/>
    <s v="Charles Casper Stockham"/>
  </r>
  <r>
    <n v="2126231"/>
    <x v="1"/>
    <s v="Charles Casper Stockham"/>
  </r>
  <r>
    <n v="2097655"/>
    <x v="1"/>
    <s v="Charles Casper Stockham"/>
  </r>
  <r>
    <n v="2032452"/>
    <x v="1"/>
    <s v="Charles Casper Stockham"/>
  </r>
  <r>
    <n v="2988155"/>
    <x v="1"/>
    <s v="Charles Casper Stockham"/>
  </r>
  <r>
    <n v="2962225"/>
    <x v="1"/>
    <s v="Charles Casper Stockham"/>
  </r>
  <r>
    <n v="2689072"/>
    <x v="1"/>
    <s v="Charles Casper Stockham"/>
  </r>
  <r>
    <n v="2040035"/>
    <x v="1"/>
    <s v="Charles Casper Stockham"/>
  </r>
  <r>
    <n v="2019386"/>
    <x v="1"/>
    <s v="Charles Casper Stockham"/>
  </r>
  <r>
    <n v="2410365"/>
    <x v="1"/>
    <s v="Charles Casper Stockham"/>
  </r>
  <r>
    <n v="2168268"/>
    <x v="1"/>
    <s v="Charles Casper Stockham"/>
  </r>
  <r>
    <n v="2324020"/>
    <x v="1"/>
    <s v="Charles Casper Stockham"/>
  </r>
  <r>
    <n v="2208347"/>
    <x v="1"/>
    <s v="Charles Casper Stockham"/>
  </r>
  <r>
    <n v="2101808"/>
    <x v="1"/>
    <s v="Charles Casper Stockham"/>
  </r>
  <r>
    <n v="2252570"/>
    <x v="1"/>
    <s v="Charles Casper Stockham"/>
  </r>
  <r>
    <n v="2336840"/>
    <x v="1"/>
    <s v="Charles Casper Stockham"/>
  </r>
  <r>
    <n v="2021021"/>
    <x v="1"/>
    <s v="Charles Casper Stockham"/>
  </r>
  <r>
    <n v="2075743"/>
    <x v="1"/>
    <s v="Charles Casper Stockham"/>
  </r>
  <r>
    <n v="2491974"/>
    <x v="1"/>
    <s v="Charles Casper Stockham"/>
  </r>
  <r>
    <n v="2718086"/>
    <x v="1"/>
    <s v="Charles Casper Stockham"/>
  </r>
  <r>
    <n v="2796977"/>
    <x v="1"/>
    <s v="Charles Casper Stockham"/>
  </r>
  <r>
    <n v="2215523"/>
    <x v="1"/>
    <s v="Charles Casper Stockham"/>
  </r>
  <r>
    <n v="2015061"/>
    <x v="1"/>
    <s v="Charles Casper Stockham"/>
  </r>
  <r>
    <n v="2925282"/>
    <x v="1"/>
    <s v="Charles Casper Stockham"/>
  </r>
  <r>
    <n v="2253767"/>
    <x v="1"/>
    <s v="Charles Casper Stockham"/>
  </r>
  <r>
    <n v="2646848"/>
    <x v="1"/>
    <s v="Charles Casper Stockham"/>
  </r>
  <r>
    <n v="2761482"/>
    <x v="1"/>
    <s v="Charles Casper Stockham"/>
  </r>
  <r>
    <n v="2483608"/>
    <x v="1"/>
    <s v="Charles Casper Stockham"/>
  </r>
  <r>
    <n v="2865369"/>
    <x v="1"/>
    <s v="Charles Casper Stockham"/>
  </r>
  <r>
    <n v="2190642"/>
    <x v="1"/>
    <s v="Charles Casper Stockham"/>
  </r>
  <r>
    <n v="2001131"/>
    <x v="1"/>
    <s v="Charles Casper Stockham"/>
  </r>
  <r>
    <n v="2059470"/>
    <x v="1"/>
    <s v="Charles Casper Stockham"/>
  </r>
  <r>
    <n v="2696069"/>
    <x v="1"/>
    <s v="Charles Casper Stockham"/>
  </r>
  <r>
    <n v="2826519"/>
    <x v="1"/>
    <s v="Charles Casper Stockham"/>
  </r>
  <r>
    <n v="2300536"/>
    <x v="1"/>
    <s v="Charles Casper Stockham"/>
  </r>
  <r>
    <n v="2483226"/>
    <x v="1"/>
    <s v="Charles Casper Stockham"/>
  </r>
  <r>
    <n v="2111725"/>
    <x v="1"/>
    <s v="Charles Casper Stockham"/>
  </r>
  <r>
    <n v="2694397"/>
    <x v="1"/>
    <s v="Charles Casper Stockham"/>
  </r>
  <r>
    <n v="2876402"/>
    <x v="1"/>
    <s v="Charles Casper Stockham"/>
  </r>
  <r>
    <n v="2584291"/>
    <x v="1"/>
    <s v="Charles Casper Stockham"/>
  </r>
  <r>
    <n v="2253545"/>
    <x v="1"/>
    <s v="Charles Casper Stockham"/>
  </r>
  <r>
    <n v="2489450"/>
    <x v="1"/>
    <s v="Charles Casper Stockham"/>
  </r>
  <r>
    <n v="2743536"/>
    <x v="1"/>
    <s v="Charles Casper Stockham"/>
  </r>
  <r>
    <n v="2796244"/>
    <x v="1"/>
    <s v="Charles Casper Stockham"/>
  </r>
  <r>
    <n v="2676153"/>
    <x v="1"/>
    <s v="Charles Casper Stockham"/>
  </r>
  <r>
    <n v="2378886"/>
    <x v="1"/>
    <s v="Charles Casper Stockham"/>
  </r>
  <r>
    <n v="2167938"/>
    <x v="1"/>
    <s v="Charles Casper Stockham"/>
  </r>
  <r>
    <n v="2272889"/>
    <x v="1"/>
    <s v="Charles Casper Stockham"/>
  </r>
  <r>
    <n v="2250643"/>
    <x v="1"/>
    <s v="Charles Casper Stockham"/>
  </r>
  <r>
    <n v="2862171"/>
    <x v="1"/>
    <s v="Charles Casper Stockham"/>
  </r>
  <r>
    <n v="2054025"/>
    <x v="1"/>
    <s v="Charles Casper Stockham"/>
  </r>
  <r>
    <n v="2030211"/>
    <x v="1"/>
    <s v="Charles Casper Stockham"/>
  </r>
  <r>
    <n v="2258493"/>
    <x v="1"/>
    <s v="Charles Casper Stockham"/>
  </r>
  <r>
    <n v="2082486"/>
    <x v="1"/>
    <s v="Charles Casper Stockham"/>
  </r>
  <r>
    <n v="2920163"/>
    <x v="1"/>
    <s v="Charles Casper Stockham"/>
  </r>
  <r>
    <n v="2246043"/>
    <x v="1"/>
    <s v="Charles Casper Stockham"/>
  </r>
  <r>
    <n v="2686210"/>
    <x v="1"/>
    <s v="Charles Casper Stockham"/>
  </r>
  <r>
    <n v="2663689"/>
    <x v="1"/>
    <s v="Charles Casper Stockham"/>
  </r>
  <r>
    <n v="2102165"/>
    <x v="1"/>
    <s v="Charles Casper Stockham"/>
  </r>
  <r>
    <n v="2177214"/>
    <x v="1"/>
    <s v="Charles Casper Stockham"/>
  </r>
  <r>
    <n v="2295620"/>
    <x v="1"/>
    <s v="Charles Casper Stockham"/>
  </r>
  <r>
    <n v="2482542"/>
    <x v="1"/>
    <s v="Charles Casper Stockham"/>
  </r>
  <r>
    <n v="2421361"/>
    <x v="1"/>
    <s v="Charles Casper Stockham"/>
  </r>
  <r>
    <n v="2797934"/>
    <x v="1"/>
    <s v="Charles Casper Stockham"/>
  </r>
  <r>
    <n v="2609008"/>
    <x v="1"/>
    <s v="Charles Casper Stockham"/>
  </r>
  <r>
    <n v="2782209"/>
    <x v="1"/>
    <s v="Charles Casper Stockham"/>
  </r>
  <r>
    <n v="2796673"/>
    <x v="1"/>
    <s v="Charles Casper Stockham"/>
  </r>
  <r>
    <n v="2544894"/>
    <x v="1"/>
    <s v="Charles Casper Stockham"/>
  </r>
  <r>
    <n v="2109142"/>
    <x v="1"/>
    <s v="Charles Casper Stockham"/>
  </r>
  <r>
    <n v="2538704"/>
    <x v="1"/>
    <s v="Charles Casper Stockham"/>
  </r>
  <r>
    <n v="2413600"/>
    <x v="1"/>
    <s v="Charles Casper Stockham"/>
  </r>
  <r>
    <n v="2841679"/>
    <x v="1"/>
    <s v="Charles Casper Stockham"/>
  </r>
  <r>
    <n v="2385395"/>
    <x v="1"/>
    <s v="Charles Casper Stockham"/>
  </r>
  <r>
    <n v="2173073"/>
    <x v="1"/>
    <s v="Charles Casper Stockham"/>
  </r>
  <r>
    <n v="2513877"/>
    <x v="1"/>
    <s v="Charles Casper Stockham"/>
  </r>
  <r>
    <n v="2222639"/>
    <x v="1"/>
    <s v="Charles Casper Stockham"/>
  </r>
  <r>
    <n v="2514665"/>
    <x v="1"/>
    <s v="Charles Casper Stockham"/>
  </r>
  <r>
    <n v="2394953"/>
    <x v="1"/>
    <s v="Charles Casper Stockham"/>
  </r>
  <r>
    <n v="2823628"/>
    <x v="1"/>
    <s v="Charles Casper Stockham"/>
  </r>
  <r>
    <n v="2119333"/>
    <x v="1"/>
    <s v="Charles Casper Stockham"/>
  </r>
  <r>
    <n v="2254547"/>
    <x v="1"/>
    <s v="Charles Casper Stockham"/>
  </r>
  <r>
    <n v="2637492"/>
    <x v="1"/>
    <s v="Charles Casper Stockham"/>
  </r>
  <r>
    <n v="2571252"/>
    <x v="1"/>
    <s v="Charles Casper Stockham"/>
  </r>
  <r>
    <n v="2418465"/>
    <x v="1"/>
    <s v="Charles Casper Stockham"/>
  </r>
  <r>
    <n v="2934674"/>
    <x v="1"/>
    <s v="Charles Casper Stockham"/>
  </r>
  <r>
    <n v="2334660"/>
    <x v="1"/>
    <s v="Charles Casper Stockham"/>
  </r>
  <r>
    <n v="2836130"/>
    <x v="1"/>
    <s v="Charles Casper Stockham"/>
  </r>
  <r>
    <n v="2254393"/>
    <x v="1"/>
    <s v="Charles Casper Stockham"/>
  </r>
  <r>
    <n v="2308948"/>
    <x v="1"/>
    <s v="Charles Casper Stockham"/>
  </r>
  <r>
    <n v="2469392"/>
    <x v="1"/>
    <s v="Charles Casper Stockham"/>
  </r>
  <r>
    <n v="2329220"/>
    <x v="1"/>
    <s v="Charles Casper Stockham"/>
  </r>
  <r>
    <n v="2004255"/>
    <x v="1"/>
    <s v="Charles Casper Stockham"/>
  </r>
  <r>
    <n v="2849067"/>
    <x v="1"/>
    <s v="Charles Casper Stockham"/>
  </r>
  <r>
    <n v="2181399"/>
    <x v="1"/>
    <s v="Charles Casper Stockham"/>
  </r>
  <r>
    <n v="2575455"/>
    <x v="1"/>
    <s v="Charles Casper Stockham"/>
  </r>
  <r>
    <n v="2615290"/>
    <x v="1"/>
    <s v="Charles Casper Stockham"/>
  </r>
  <r>
    <n v="2966775"/>
    <x v="1"/>
    <s v="Charles Casper Stockham"/>
  </r>
  <r>
    <n v="2232624"/>
    <x v="1"/>
    <s v="Charles Casper Stockham"/>
  </r>
  <r>
    <n v="2895114"/>
    <x v="1"/>
    <s v="Charles Casper Stockham"/>
  </r>
  <r>
    <n v="2249168"/>
    <x v="1"/>
    <s v="Charles Casper Stockham"/>
  </r>
  <r>
    <n v="2282775"/>
    <x v="1"/>
    <s v="Charles Casper Stockham"/>
  </r>
  <r>
    <n v="2302219"/>
    <x v="1"/>
    <s v="Charles Casper Stockham"/>
  </r>
  <r>
    <n v="2188931"/>
    <x v="1"/>
    <s v="Charles Casper Stockham"/>
  </r>
  <r>
    <n v="2524949"/>
    <x v="1"/>
    <s v="Charles Casper Stockham"/>
  </r>
  <r>
    <n v="2155263"/>
    <x v="1"/>
    <s v="Charles Casper Stockham"/>
  </r>
  <r>
    <n v="2678996"/>
    <x v="1"/>
    <s v="Charles Casper Stockham"/>
  </r>
  <r>
    <n v="2620700"/>
    <x v="1"/>
    <s v="Charles Casper Stockham"/>
  </r>
  <r>
    <n v="2901924"/>
    <x v="1"/>
    <s v="Charles Casper Stockham"/>
  </r>
  <r>
    <n v="2828432"/>
    <x v="1"/>
    <s v="Charles Casper Stockham"/>
  </r>
  <r>
    <n v="2068105"/>
    <x v="1"/>
    <s v="Charles Casper Stockham"/>
  </r>
  <r>
    <n v="2311781"/>
    <x v="1"/>
    <s v="Charles Casper Stockham"/>
  </r>
  <r>
    <n v="2783107"/>
    <x v="1"/>
    <s v="Charles Casper Stockham"/>
  </r>
  <r>
    <n v="2654504"/>
    <x v="1"/>
    <s v="Charles Casper Stockham"/>
  </r>
  <r>
    <n v="2527392"/>
    <x v="1"/>
    <s v="Charles Casper Stockham"/>
  </r>
  <r>
    <n v="2441897"/>
    <x v="1"/>
    <s v="Charles Casper Stockham"/>
  </r>
  <r>
    <n v="2704898"/>
    <x v="1"/>
    <s v="Charles Casper Stockham"/>
  </r>
  <r>
    <n v="2354616"/>
    <x v="1"/>
    <s v="Charles Casper Stockham"/>
  </r>
  <r>
    <n v="2922297"/>
    <x v="1"/>
    <s v="Charles Casper Stockham"/>
  </r>
  <r>
    <n v="2843946"/>
    <x v="1"/>
    <s v="Charles Casper Stockham"/>
  </r>
  <r>
    <n v="2180004"/>
    <x v="1"/>
    <s v="Charles Casper Stockham"/>
  </r>
  <r>
    <n v="2204842"/>
    <x v="1"/>
    <s v="Charles Casper Stockham"/>
  </r>
  <r>
    <n v="2720186"/>
    <x v="1"/>
    <s v="Charles Casper Stockham"/>
  </r>
  <r>
    <n v="2177133"/>
    <x v="1"/>
    <s v="Charles Casper Stockham"/>
  </r>
  <r>
    <n v="2998761"/>
    <x v="1"/>
    <s v="Charles Casper Stockham"/>
  </r>
  <r>
    <n v="2005427"/>
    <x v="1"/>
    <s v="Charles Casper Stockham"/>
  </r>
  <r>
    <n v="2491374"/>
    <x v="1"/>
    <s v="Charles Casper Stockham"/>
  </r>
  <r>
    <n v="2167948"/>
    <x v="1"/>
    <s v="Charles Casper Stockham"/>
  </r>
  <r>
    <n v="2824195"/>
    <x v="1"/>
    <s v="Charles Casper Stockham"/>
  </r>
  <r>
    <n v="2622810"/>
    <x v="1"/>
    <s v="Charles Casper Stockham"/>
  </r>
  <r>
    <n v="2429799"/>
    <x v="1"/>
    <s v="Charles Casper Stockham"/>
  </r>
  <r>
    <n v="2178377"/>
    <x v="1"/>
    <s v="Charles Casper Stockham"/>
  </r>
  <r>
    <n v="2520157"/>
    <x v="1"/>
    <s v="Charles Casper Stockham"/>
  </r>
  <r>
    <n v="2468912"/>
    <x v="1"/>
    <s v="Charles Casper Stockham"/>
  </r>
  <r>
    <n v="2051772"/>
    <x v="1"/>
    <s v="Charles Casper Stockham"/>
  </r>
  <r>
    <n v="2345017"/>
    <x v="1"/>
    <s v="Charles Casper Stockham"/>
  </r>
  <r>
    <n v="2442456"/>
    <x v="1"/>
    <s v="Charles Casper Stockham"/>
  </r>
  <r>
    <n v="2078720"/>
    <x v="1"/>
    <s v="Charles Casper Stockham"/>
  </r>
  <r>
    <n v="2921284"/>
    <x v="1"/>
    <s v="Charles Casper Stockham"/>
  </r>
  <r>
    <n v="2794405"/>
    <x v="1"/>
    <s v="Charles Casper Stockham"/>
  </r>
  <r>
    <n v="2587393"/>
    <x v="1"/>
    <s v="Charles Casper Stockham"/>
  </r>
  <r>
    <n v="2019341"/>
    <x v="1"/>
    <s v="Charles Casper Stockham"/>
  </r>
  <r>
    <n v="2946164"/>
    <x v="1"/>
    <s v="Charles Casper Stockham"/>
  </r>
  <r>
    <n v="2340739"/>
    <x v="1"/>
    <s v="Charles Casper Stockham"/>
  </r>
  <r>
    <n v="2953019"/>
    <x v="1"/>
    <s v="Charles Casper Stockham"/>
  </r>
  <r>
    <n v="2066112"/>
    <x v="1"/>
    <s v="Charles Casper Stockham"/>
  </r>
  <r>
    <n v="2401952"/>
    <x v="1"/>
    <s v="Charles Casper Stockham"/>
  </r>
  <r>
    <n v="2625508"/>
    <x v="1"/>
    <s v="Charles Casper Stockham"/>
  </r>
  <r>
    <n v="2237495"/>
    <x v="1"/>
    <s v="Charles Casper Stockham"/>
  </r>
  <r>
    <n v="2784288"/>
    <x v="1"/>
    <s v="Charles Casper Stockham"/>
  </r>
  <r>
    <n v="2730573"/>
    <x v="1"/>
    <s v="Charles Casper Stockham"/>
  </r>
  <r>
    <n v="2449386"/>
    <x v="1"/>
    <s v="Charles Casper Stockham"/>
  </r>
  <r>
    <n v="2966801"/>
    <x v="1"/>
    <s v="Charles Casper Stockham"/>
  </r>
  <r>
    <n v="2678442"/>
    <x v="1"/>
    <s v="Charles Casper Stockham"/>
  </r>
  <r>
    <n v="2625418"/>
    <x v="1"/>
    <s v="Charles Casper Stockham"/>
  </r>
  <r>
    <n v="2806937"/>
    <x v="1"/>
    <s v="Charles Casper Stockham"/>
  </r>
  <r>
    <n v="2284979"/>
    <x v="1"/>
    <s v="Charles Casper Stockham"/>
  </r>
  <r>
    <n v="2184616"/>
    <x v="1"/>
    <s v="Charles Casper Stockham"/>
  </r>
  <r>
    <n v="2911183"/>
    <x v="1"/>
    <s v="Charles Casper Stockham"/>
  </r>
  <r>
    <n v="2356181"/>
    <x v="1"/>
    <s v="Charles Casper Stockham"/>
  </r>
  <r>
    <n v="2216183"/>
    <x v="1"/>
    <s v="Charles Casper Stockham"/>
  </r>
  <r>
    <n v="2617535"/>
    <x v="1"/>
    <s v="Charles Casper Stockham"/>
  </r>
  <r>
    <n v="2219450"/>
    <x v="1"/>
    <s v="Charles Casper Stockham"/>
  </r>
  <r>
    <n v="2190659"/>
    <x v="1"/>
    <s v="Charles Casper Stockham"/>
  </r>
  <r>
    <n v="2685154"/>
    <x v="1"/>
    <s v="Charles Casper Stockham"/>
  </r>
  <r>
    <n v="2457096"/>
    <x v="1"/>
    <s v="Charles Casper Stockham"/>
  </r>
  <r>
    <n v="2279116"/>
    <x v="1"/>
    <s v="Charles Casper Stockham"/>
  </r>
  <r>
    <n v="2037383"/>
    <x v="1"/>
    <s v="Charles Casper Stockham"/>
  </r>
  <r>
    <n v="2455909"/>
    <x v="1"/>
    <s v="Charles Casper Stockham"/>
  </r>
  <r>
    <n v="2304462"/>
    <x v="1"/>
    <s v="Charles Casper Stockham"/>
  </r>
  <r>
    <n v="2872606"/>
    <x v="1"/>
    <s v="Charles Casper Stockham"/>
  </r>
  <r>
    <n v="2104916"/>
    <x v="1"/>
    <s v="Charles Casper Stockham"/>
  </r>
  <r>
    <n v="2449284"/>
    <x v="1"/>
    <s v="Charles Casper Stockham"/>
  </r>
  <r>
    <n v="2468669"/>
    <x v="1"/>
    <s v="Charles Casper Stockham"/>
  </r>
  <r>
    <n v="2163107"/>
    <x v="1"/>
    <s v="Charles Casper Stockham"/>
  </r>
  <r>
    <n v="2559171"/>
    <x v="1"/>
    <s v="Charles Casper Stockham"/>
  </r>
  <r>
    <n v="2251762"/>
    <x v="1"/>
    <s v="Charles Casper Stockham"/>
  </r>
  <r>
    <n v="2808441"/>
    <x v="1"/>
    <s v="Charles Casper Stockham"/>
  </r>
  <r>
    <n v="2557459"/>
    <x v="1"/>
    <s v="Charles Casper Stockham"/>
  </r>
  <r>
    <n v="2554127"/>
    <x v="1"/>
    <s v="Charles Casper Stockham"/>
  </r>
  <r>
    <n v="2418594"/>
    <x v="1"/>
    <s v="Charles Casper Stockham"/>
  </r>
  <r>
    <n v="2454022"/>
    <x v="1"/>
    <s v="Charles Casper Stockham"/>
  </r>
  <r>
    <n v="2127558"/>
    <x v="1"/>
    <s v="Charles Casper Stockham"/>
  </r>
  <r>
    <n v="2227041"/>
    <x v="1"/>
    <s v="Charles Casper Stockham"/>
  </r>
  <r>
    <n v="2612797"/>
    <x v="1"/>
    <s v="Charles Casper Stockham"/>
  </r>
  <r>
    <n v="2837926"/>
    <x v="1"/>
    <s v="Charles Casper Stockham"/>
  </r>
  <r>
    <n v="2109096"/>
    <x v="1"/>
    <s v="Charles Casper Stockham"/>
  </r>
  <r>
    <n v="2201924"/>
    <x v="1"/>
    <s v="Charles Casper Stockham"/>
  </r>
  <r>
    <n v="2905453"/>
    <x v="1"/>
    <s v="Charles Casper Stockham"/>
  </r>
  <r>
    <n v="2793926"/>
    <x v="1"/>
    <s v="Charles Casper Stockham"/>
  </r>
  <r>
    <n v="2074085"/>
    <x v="1"/>
    <s v="Charles Casper Stockham"/>
  </r>
  <r>
    <n v="2705959"/>
    <x v="1"/>
    <s v="Charles Casper Stockham"/>
  </r>
  <r>
    <n v="2827188"/>
    <x v="1"/>
    <s v="Charles Casper Stockham"/>
  </r>
  <r>
    <n v="2591942"/>
    <x v="1"/>
    <s v="Charles Casper Stockham"/>
  </r>
  <r>
    <n v="2855709"/>
    <x v="1"/>
    <s v="Charles Casper Stockham"/>
  </r>
  <r>
    <n v="2422177"/>
    <x v="1"/>
    <s v="Charles Casper Stockham"/>
  </r>
  <r>
    <n v="2650277"/>
    <x v="1"/>
    <s v="Charles Casper Stockham"/>
  </r>
  <r>
    <n v="2344405"/>
    <x v="1"/>
    <s v="Charles Casper Stockham"/>
  </r>
  <r>
    <n v="2441280"/>
    <x v="1"/>
    <s v="Charles Casper Stockham"/>
  </r>
  <r>
    <n v="2392798"/>
    <x v="1"/>
    <s v="Charles Casper Stockham"/>
  </r>
  <r>
    <n v="2499086"/>
    <x v="1"/>
    <s v="Charles Casper Stockham"/>
  </r>
  <r>
    <n v="2344770"/>
    <x v="1"/>
    <s v="Charles Casper Stockham"/>
  </r>
  <r>
    <n v="2263887"/>
    <x v="1"/>
    <s v="Charles Casper Stockham"/>
  </r>
  <r>
    <n v="2050205"/>
    <x v="1"/>
    <s v="Charles Casper Stockham"/>
  </r>
  <r>
    <n v="2735172"/>
    <x v="1"/>
    <s v="Charles Casper Stockham"/>
  </r>
  <r>
    <n v="2945802"/>
    <x v="1"/>
    <s v="Charles Casper Stockham"/>
  </r>
  <r>
    <n v="2863474"/>
    <x v="1"/>
    <s v="Charles Casper Stockham"/>
  </r>
  <r>
    <n v="2576341"/>
    <x v="1"/>
    <s v="Charles Casper Stockham"/>
  </r>
  <r>
    <n v="2300898"/>
    <x v="1"/>
    <s v="Charles Casper Stockham"/>
  </r>
  <r>
    <n v="2967805"/>
    <x v="1"/>
    <s v="Charles Casper Stockham"/>
  </r>
  <r>
    <n v="2208365"/>
    <x v="1"/>
    <s v="Charles Casper Stockham"/>
  </r>
  <r>
    <n v="2729232"/>
    <x v="1"/>
    <s v="Charles Casper Stockham"/>
  </r>
  <r>
    <n v="2054251"/>
    <x v="1"/>
    <s v="Charles Casper Stockham"/>
  </r>
  <r>
    <n v="2478477"/>
    <x v="1"/>
    <s v="Charles Casper Stockham"/>
  </r>
  <r>
    <n v="2659863"/>
    <x v="1"/>
    <s v="Charles Casper Stockham"/>
  </r>
  <r>
    <n v="2008437"/>
    <x v="1"/>
    <s v="Charles Casper Stockham"/>
  </r>
  <r>
    <n v="2924940"/>
    <x v="1"/>
    <s v="Charles Casper Stockham"/>
  </r>
  <r>
    <n v="2246987"/>
    <x v="1"/>
    <s v="Charles Casper Stockham"/>
  </r>
  <r>
    <n v="2411484"/>
    <x v="1"/>
    <s v="Charles Casper Stockham"/>
  </r>
  <r>
    <n v="2253842"/>
    <x v="1"/>
    <s v="Charles Casper Stockham"/>
  </r>
  <r>
    <n v="2612835"/>
    <x v="1"/>
    <s v="Charles Casper Stockham"/>
  </r>
  <r>
    <n v="2720768"/>
    <x v="1"/>
    <s v="Charles Casper Stockham"/>
  </r>
  <r>
    <n v="2665440"/>
    <x v="1"/>
    <s v="Charles Casper Stockham"/>
  </r>
  <r>
    <n v="2709715"/>
    <x v="1"/>
    <s v="Charles Casper Stockham"/>
  </r>
  <r>
    <n v="2404184"/>
    <x v="1"/>
    <s v="Charles Casper Stockham"/>
  </r>
  <r>
    <n v="2401084"/>
    <x v="1"/>
    <s v="Charles Casper Stockham"/>
  </r>
  <r>
    <n v="2245256"/>
    <x v="1"/>
    <s v="Charles Casper Stockham"/>
  </r>
  <r>
    <n v="2777075"/>
    <x v="1"/>
    <s v="Charles Casper Stockham"/>
  </r>
  <r>
    <n v="2078400"/>
    <x v="1"/>
    <s v="Charles Casper Stockham"/>
  </r>
  <r>
    <n v="2902533"/>
    <x v="1"/>
    <s v="Charles Casper Stockham"/>
  </r>
  <r>
    <n v="2467324"/>
    <x v="1"/>
    <s v="Charles Casper Stockham"/>
  </r>
  <r>
    <n v="2827438"/>
    <x v="1"/>
    <s v="Charles Casper Stockham"/>
  </r>
  <r>
    <n v="2332758"/>
    <x v="1"/>
    <s v="Charles Casper Stockham"/>
  </r>
  <r>
    <n v="2746600"/>
    <x v="1"/>
    <s v="Charles Casper Stockham"/>
  </r>
  <r>
    <n v="2857864"/>
    <x v="1"/>
    <s v="Charles Casper Stockham"/>
  </r>
  <r>
    <n v="2691588"/>
    <x v="1"/>
    <s v="Charles Casper Stockham"/>
  </r>
  <r>
    <n v="2384878"/>
    <x v="1"/>
    <s v="Charles Casper Stockham"/>
  </r>
  <r>
    <n v="2842468"/>
    <x v="1"/>
    <s v="Charles Casper Stockham"/>
  </r>
  <r>
    <n v="2468368"/>
    <x v="1"/>
    <s v="Charles Casper Stockham"/>
  </r>
  <r>
    <n v="2687144"/>
    <x v="1"/>
    <s v="Charles Casper Stockham"/>
  </r>
  <r>
    <n v="2858323"/>
    <x v="1"/>
    <s v="Charles Casper Stockham"/>
  </r>
  <r>
    <n v="2929513"/>
    <x v="1"/>
    <s v="Charles Casper Stockham"/>
  </r>
  <r>
    <n v="2179137"/>
    <x v="1"/>
    <s v="Charles Casper Stockham"/>
  </r>
  <r>
    <n v="2816933"/>
    <x v="1"/>
    <s v="Charles Casper Stockham"/>
  </r>
  <r>
    <n v="2670168"/>
    <x v="1"/>
    <s v="Charles Casper Stockham"/>
  </r>
  <r>
    <n v="2387785"/>
    <x v="1"/>
    <s v="Charles Casper Stockham"/>
  </r>
  <r>
    <n v="2625081"/>
    <x v="1"/>
    <s v="Charles Casper Stockham"/>
  </r>
  <r>
    <n v="2528936"/>
    <x v="1"/>
    <s v="Charles Casper Stockham"/>
  </r>
  <r>
    <n v="2308056"/>
    <x v="1"/>
    <s v="Charles Casper Stockham"/>
  </r>
  <r>
    <n v="2255549"/>
    <x v="1"/>
    <s v="Charles Casper Stockham"/>
  </r>
  <r>
    <n v="2836425"/>
    <x v="1"/>
    <s v="Charles Casper Stockham"/>
  </r>
  <r>
    <n v="2341916"/>
    <x v="1"/>
    <s v="Charles Casper Stockham"/>
  </r>
  <r>
    <n v="2396415"/>
    <x v="1"/>
    <s v="Charles Casper Stockham"/>
  </r>
  <r>
    <n v="2733870"/>
    <x v="1"/>
    <s v="Charles Casper Stockham"/>
  </r>
  <r>
    <n v="2081118"/>
    <x v="1"/>
    <s v="Charles Casper Stockham"/>
  </r>
  <r>
    <n v="2745267"/>
    <x v="1"/>
    <s v="Charles Casper Stockham"/>
  </r>
  <r>
    <n v="2665198"/>
    <x v="1"/>
    <s v="Charles Casper Stockham"/>
  </r>
  <r>
    <n v="2709706"/>
    <x v="1"/>
    <s v="Charles Casper Stockham"/>
  </r>
  <r>
    <n v="2207184"/>
    <x v="1"/>
    <s v="Charles Casper Stockham"/>
  </r>
  <r>
    <n v="2346789"/>
    <x v="1"/>
    <s v="Charles Casper Stockham"/>
  </r>
  <r>
    <n v="2765305"/>
    <x v="1"/>
    <s v="Charles Casper Stockham"/>
  </r>
  <r>
    <n v="2729180"/>
    <x v="1"/>
    <s v="Charles Casper Stockham"/>
  </r>
  <r>
    <n v="2047323"/>
    <x v="1"/>
    <s v="Charles Casper Stockham"/>
  </r>
  <r>
    <n v="2157869"/>
    <x v="1"/>
    <s v="Charles Casper Stockham"/>
  </r>
  <r>
    <n v="2712621"/>
    <x v="1"/>
    <s v="Charles Casper Stockham"/>
  </r>
  <r>
    <n v="2866609"/>
    <x v="1"/>
    <s v="Charles Casper Stockham"/>
  </r>
  <r>
    <n v="2257055"/>
    <x v="1"/>
    <s v="Charles Casper Stockham"/>
  </r>
  <r>
    <n v="2161531"/>
    <x v="1"/>
    <s v="Charles Casper Stockham"/>
  </r>
  <r>
    <n v="2659893"/>
    <x v="1"/>
    <s v="Charles Casper Stockham"/>
  </r>
  <r>
    <n v="2156495"/>
    <x v="1"/>
    <s v="Charles Casper Stockham"/>
  </r>
  <r>
    <n v="2663579"/>
    <x v="1"/>
    <s v="Charles Casper Stockham"/>
  </r>
  <r>
    <n v="2116754"/>
    <x v="1"/>
    <s v="Charles Casper Stockham"/>
  </r>
  <r>
    <n v="2563302"/>
    <x v="1"/>
    <s v="Charles Casper Stockham"/>
  </r>
  <r>
    <n v="2387609"/>
    <x v="1"/>
    <s v="Charles Casper Stockham"/>
  </r>
  <r>
    <n v="2700192"/>
    <x v="1"/>
    <s v="Charles Casper Stockham"/>
  </r>
  <r>
    <n v="2933918"/>
    <x v="1"/>
    <s v="Charles Casper Stockham"/>
  </r>
  <r>
    <n v="2992219"/>
    <x v="1"/>
    <s v="Charles Casper Stockham"/>
  </r>
  <r>
    <n v="2052590"/>
    <x v="1"/>
    <s v="Charles Casper Stockham"/>
  </r>
  <r>
    <n v="2196020"/>
    <x v="1"/>
    <s v="Charles Casper Stockham"/>
  </r>
  <r>
    <n v="2475967"/>
    <x v="1"/>
    <s v="Charles Casper Stockham"/>
  </r>
  <r>
    <n v="2291567"/>
    <x v="1"/>
    <s v="Charles Casper Stockham"/>
  </r>
  <r>
    <n v="2926159"/>
    <x v="1"/>
    <s v="Charles Casper Stockham"/>
  </r>
  <r>
    <n v="2335591"/>
    <x v="1"/>
    <s v="Charles Casper Stockham"/>
  </r>
  <r>
    <n v="2807338"/>
    <x v="1"/>
    <s v="Charles Casper Stockham"/>
  </r>
  <r>
    <n v="2858040"/>
    <x v="1"/>
    <s v="Charles Casper Stockham"/>
  </r>
  <r>
    <n v="2422310"/>
    <x v="1"/>
    <s v="Charles Casper Stockham"/>
  </r>
  <r>
    <n v="2032474"/>
    <x v="1"/>
    <s v="Charles Casper Stockham"/>
  </r>
  <r>
    <n v="2602731"/>
    <x v="1"/>
    <s v="Charles Casper Stockham"/>
  </r>
  <r>
    <n v="2210184"/>
    <x v="1"/>
    <s v="Charles Casper Stockham"/>
  </r>
  <r>
    <n v="2621221"/>
    <x v="1"/>
    <s v="Charles Casper Stockham"/>
  </r>
  <r>
    <n v="2606013"/>
    <x v="1"/>
    <s v="Charles Casper Stockham"/>
  </r>
  <r>
    <n v="2557259"/>
    <x v="1"/>
    <s v="Charles Casper Stockham"/>
  </r>
  <r>
    <n v="2770489"/>
    <x v="1"/>
    <s v="Charles Casper Stockham"/>
  </r>
  <r>
    <n v="2576266"/>
    <x v="1"/>
    <s v="Charles Casper Stockham"/>
  </r>
  <r>
    <n v="2029551"/>
    <x v="1"/>
    <s v="Charles Casper Stockham"/>
  </r>
  <r>
    <n v="2882042"/>
    <x v="1"/>
    <s v="Charles Casper Stockham"/>
  </r>
  <r>
    <n v="2481365"/>
    <x v="1"/>
    <s v="Charles Casper Stockham"/>
  </r>
  <r>
    <n v="2805851"/>
    <x v="1"/>
    <s v="Charles Casper Stockham"/>
  </r>
  <r>
    <n v="2591866"/>
    <x v="1"/>
    <s v="Charles Casper Stockham"/>
  </r>
  <r>
    <n v="2108254"/>
    <x v="1"/>
    <s v="Charles Casper Stockham"/>
  </r>
  <r>
    <n v="2811550"/>
    <x v="1"/>
    <s v="Charles Casper Stockham"/>
  </r>
  <r>
    <n v="2326694"/>
    <x v="1"/>
    <s v="Charles Casper Stockham"/>
  </r>
  <r>
    <n v="2629091"/>
    <x v="1"/>
    <s v="Charles Casper Stockham"/>
  </r>
  <r>
    <n v="2797972"/>
    <x v="1"/>
    <s v="Charles Casper Stockham"/>
  </r>
  <r>
    <n v="2371474"/>
    <x v="1"/>
    <s v="Charles Casper Stockham"/>
  </r>
  <r>
    <n v="2126274"/>
    <x v="1"/>
    <s v="Charles Casper Stockham"/>
  </r>
  <r>
    <n v="2930666"/>
    <x v="1"/>
    <s v="Charles Casper Stockham"/>
  </r>
  <r>
    <n v="2913866"/>
    <x v="1"/>
    <s v="Charles Casper Stockham"/>
  </r>
  <r>
    <n v="2897957"/>
    <x v="1"/>
    <s v="Charles Casper Stockham"/>
  </r>
  <r>
    <n v="2488275"/>
    <x v="1"/>
    <s v="Charles Casper Stockham"/>
  </r>
  <r>
    <n v="2625662"/>
    <x v="1"/>
    <s v="Charles Casper Stockham"/>
  </r>
  <r>
    <n v="2470060"/>
    <x v="1"/>
    <s v="Charles Casper Stockham"/>
  </r>
  <r>
    <n v="2138706"/>
    <x v="1"/>
    <s v="Charles Casper Stockham"/>
  </r>
  <r>
    <n v="2138084"/>
    <x v="1"/>
    <s v="Charles Casper Stockham"/>
  </r>
  <r>
    <n v="2783866"/>
    <x v="1"/>
    <s v="Charles Casper Stockham"/>
  </r>
  <r>
    <n v="2108014"/>
    <x v="1"/>
    <s v="Charles Casper Stockham"/>
  </r>
  <r>
    <n v="2336892"/>
    <x v="1"/>
    <s v="Charles Casper Stockham"/>
  </r>
  <r>
    <n v="2552838"/>
    <x v="1"/>
    <s v="Charles Casper Stockham"/>
  </r>
  <r>
    <n v="2725550"/>
    <x v="1"/>
    <s v="Charles Casper Stockham"/>
  </r>
  <r>
    <n v="2783577"/>
    <x v="1"/>
    <s v="Charles Casper Stockham"/>
  </r>
  <r>
    <n v="2401510"/>
    <x v="1"/>
    <s v="Charles Casper Stockham"/>
  </r>
  <r>
    <n v="2775620"/>
    <x v="1"/>
    <s v="Charles Casper Stockham"/>
  </r>
  <r>
    <n v="2755789"/>
    <x v="1"/>
    <s v="Charles Casper Stockham"/>
  </r>
  <r>
    <n v="2892045"/>
    <x v="1"/>
    <s v="Charles Casper Stockham"/>
  </r>
  <r>
    <n v="2818339"/>
    <x v="1"/>
    <s v="Charles Casper Stockham"/>
  </r>
  <r>
    <n v="2675259"/>
    <x v="1"/>
    <s v="Charles Casper Stockham"/>
  </r>
  <r>
    <n v="2510300"/>
    <x v="1"/>
    <s v="Charles Casper Stockham"/>
  </r>
  <r>
    <n v="2825587"/>
    <x v="1"/>
    <s v="Charles Casper Stockham"/>
  </r>
  <r>
    <n v="2180874"/>
    <x v="1"/>
    <s v="Charles Casper Stockham"/>
  </r>
  <r>
    <n v="2827688"/>
    <x v="1"/>
    <s v="Charles Casper Stockham"/>
  </r>
  <r>
    <n v="2029485"/>
    <x v="1"/>
    <s v="Charles Casper Stockham"/>
  </r>
  <r>
    <n v="2361467"/>
    <x v="1"/>
    <s v="Charles Casper Stockham"/>
  </r>
  <r>
    <n v="2255029"/>
    <x v="1"/>
    <s v="Charles Casper Stockham"/>
  </r>
  <r>
    <n v="2910499"/>
    <x v="1"/>
    <s v="Charles Casper Stockham"/>
  </r>
  <r>
    <n v="2177489"/>
    <x v="1"/>
    <s v="Charles Casper Stockham"/>
  </r>
  <r>
    <n v="2287673"/>
    <x v="1"/>
    <s v="Charles Casper Stockham"/>
  </r>
  <r>
    <n v="2412325"/>
    <x v="1"/>
    <s v="Charles Casper Stockham"/>
  </r>
  <r>
    <n v="2643037"/>
    <x v="1"/>
    <s v="Charles Casper Stockham"/>
  </r>
  <r>
    <n v="2569499"/>
    <x v="1"/>
    <s v="Charles Casper Stockham"/>
  </r>
  <r>
    <n v="2544146"/>
    <x v="1"/>
    <s v="Charles Casper Stockham"/>
  </r>
  <r>
    <n v="2463234"/>
    <x v="1"/>
    <s v="Charles Casper Stockham"/>
  </r>
  <r>
    <n v="2969944"/>
    <x v="1"/>
    <s v="Charles Casper Stockham"/>
  </r>
  <r>
    <n v="2360413"/>
    <x v="1"/>
    <s v="Charles Casper Stockham"/>
  </r>
  <r>
    <n v="2824045"/>
    <x v="1"/>
    <s v="Charles Casper Stockham"/>
  </r>
  <r>
    <n v="2741442"/>
    <x v="1"/>
    <s v="Charles Casper Stockham"/>
  </r>
  <r>
    <n v="2561832"/>
    <x v="1"/>
    <s v="Charles Casper Stockham"/>
  </r>
  <r>
    <n v="2469005"/>
    <x v="1"/>
    <s v="Charles Casper Stockham"/>
  </r>
  <r>
    <n v="2140874"/>
    <x v="1"/>
    <s v="Charles Casper Stockham"/>
  </r>
  <r>
    <n v="2479883"/>
    <x v="1"/>
    <s v="Charles Casper Stockham"/>
  </r>
  <r>
    <n v="2466587"/>
    <x v="1"/>
    <s v="Charles Casper Stockham"/>
  </r>
  <r>
    <n v="2504189"/>
    <x v="1"/>
    <s v="Charles Casper Stockham"/>
  </r>
  <r>
    <n v="2357140"/>
    <x v="1"/>
    <s v="Charles Casper Stockham"/>
  </r>
  <r>
    <n v="2526782"/>
    <x v="1"/>
    <s v="Charles Casper Stockham"/>
  </r>
  <r>
    <n v="2245770"/>
    <x v="1"/>
    <s v="Charles Casper Stockham"/>
  </r>
  <r>
    <n v="2930956"/>
    <x v="1"/>
    <s v="Charles Casper Stockham"/>
  </r>
  <r>
    <n v="2282060"/>
    <x v="1"/>
    <s v="Charles Casper Stockham"/>
  </r>
  <r>
    <n v="2174770"/>
    <x v="1"/>
    <s v="Charles Casper Stockham"/>
  </r>
  <r>
    <n v="2878301"/>
    <x v="1"/>
    <s v="Charles Casper Stockham"/>
  </r>
  <r>
    <n v="2663139"/>
    <x v="1"/>
    <s v="Charles Casper Stockham"/>
  </r>
  <r>
    <n v="2694853"/>
    <x v="1"/>
    <s v="Charles Casper Stockham"/>
  </r>
  <r>
    <n v="2611773"/>
    <x v="1"/>
    <s v="Charles Casper Stockham"/>
  </r>
  <r>
    <n v="2448220"/>
    <x v="1"/>
    <s v="Charles Casper Stockham"/>
  </r>
  <r>
    <n v="2072766"/>
    <x v="1"/>
    <s v="Charles Casper Stockham"/>
  </r>
  <r>
    <n v="2019516"/>
    <x v="1"/>
    <s v="Charles Casper Stockham"/>
  </r>
  <r>
    <n v="2468896"/>
    <x v="1"/>
    <s v="Charles Casper Stockham"/>
  </r>
  <r>
    <n v="2946052"/>
    <x v="1"/>
    <s v="Charles Casper Stockham"/>
  </r>
  <r>
    <n v="2625620"/>
    <x v="1"/>
    <s v="Charles Casper Stockham"/>
  </r>
  <r>
    <n v="2497696"/>
    <x v="1"/>
    <s v="Charles Casper Stockham"/>
  </r>
  <r>
    <n v="2659109"/>
    <x v="1"/>
    <s v="Charles Casper Stockham"/>
  </r>
  <r>
    <n v="2882187"/>
    <x v="1"/>
    <s v="Charles Casper Stockham"/>
  </r>
  <r>
    <n v="2807206"/>
    <x v="1"/>
    <s v="Charles Casper Stockham"/>
  </r>
  <r>
    <n v="2606725"/>
    <x v="1"/>
    <s v="Charles Casper Stockham"/>
  </r>
  <r>
    <n v="2564542"/>
    <x v="1"/>
    <s v="Charles Casper Stockham"/>
  </r>
  <r>
    <n v="2072902"/>
    <x v="1"/>
    <s v="Charles Casper Stockham"/>
  </r>
  <r>
    <n v="2752614"/>
    <x v="1"/>
    <s v="Charles Casper Stockham"/>
  </r>
  <r>
    <n v="2274444"/>
    <x v="1"/>
    <s v="Charles Casper Stockham"/>
  </r>
  <r>
    <n v="2209128"/>
    <x v="1"/>
    <s v="Charles Casper Stockham"/>
  </r>
  <r>
    <n v="2062402"/>
    <x v="1"/>
    <s v="Charles Casper Stockham"/>
  </r>
  <r>
    <n v="2150800"/>
    <x v="1"/>
    <s v="Charles Casper Stockham"/>
  </r>
  <r>
    <n v="2603759"/>
    <x v="1"/>
    <s v="Charles Casper Stockham"/>
  </r>
  <r>
    <n v="2527600"/>
    <x v="1"/>
    <s v="Charles Casper Stockham"/>
  </r>
  <r>
    <n v="2334125"/>
    <x v="1"/>
    <s v="Charles Casper Stockham"/>
  </r>
  <r>
    <n v="2293148"/>
    <x v="1"/>
    <s v="Charles Casper Stockham"/>
  </r>
  <r>
    <n v="2249682"/>
    <x v="1"/>
    <s v="Charles Casper Stockham"/>
  </r>
  <r>
    <n v="2521971"/>
    <x v="1"/>
    <s v="Charles Casper Stockham"/>
  </r>
  <r>
    <n v="2688019"/>
    <x v="1"/>
    <s v="Charles Casper Stockham"/>
  </r>
  <r>
    <n v="2241094"/>
    <x v="1"/>
    <s v="Charles Casper Stockham"/>
  </r>
  <r>
    <n v="2713849"/>
    <x v="1"/>
    <s v="Charles Casper Stockham"/>
  </r>
  <r>
    <n v="2538688"/>
    <x v="1"/>
    <s v="Charles Casper Stockham"/>
  </r>
  <r>
    <n v="2707299"/>
    <x v="1"/>
    <s v="Charles Casper Stockham"/>
  </r>
  <r>
    <n v="2022988"/>
    <x v="1"/>
    <s v="Charles Casper Stockham"/>
  </r>
  <r>
    <n v="2788021"/>
    <x v="1"/>
    <s v="Charles Casper Stockham"/>
  </r>
  <r>
    <n v="2353161"/>
    <x v="1"/>
    <s v="Charles Casper Stockham"/>
  </r>
  <r>
    <n v="2328828"/>
    <x v="1"/>
    <s v="Charles Casper Stockham"/>
  </r>
  <r>
    <n v="2011736"/>
    <x v="1"/>
    <s v="Charles Casper Stockham"/>
  </r>
  <r>
    <n v="2462639"/>
    <x v="1"/>
    <s v="Charles Casper Stockham"/>
  </r>
  <r>
    <n v="2022606"/>
    <x v="1"/>
    <s v="Charles Casper Stockham"/>
  </r>
  <r>
    <n v="2024956"/>
    <x v="1"/>
    <s v="Charles Casper Stockham"/>
  </r>
  <r>
    <n v="2810038"/>
    <x v="1"/>
    <s v="Charles Casper Stockham"/>
  </r>
  <r>
    <n v="2437549"/>
    <x v="1"/>
    <s v="Charles Casper Stockham"/>
  </r>
  <r>
    <n v="2563854"/>
    <x v="1"/>
    <s v="Charles Casper Stockham"/>
  </r>
  <r>
    <n v="2833690"/>
    <x v="1"/>
    <s v="Charles Casper Stockham"/>
  </r>
  <r>
    <n v="2883453"/>
    <x v="1"/>
    <s v="Charles Casper Stockham"/>
  </r>
  <r>
    <n v="2574942"/>
    <x v="1"/>
    <s v="Charles Casper Stockham"/>
  </r>
  <r>
    <n v="2315780"/>
    <x v="1"/>
    <s v="Charles Casper Stockham"/>
  </r>
  <r>
    <n v="2452991"/>
    <x v="1"/>
    <s v="Charles Casper Stockham"/>
  </r>
  <r>
    <n v="2144775"/>
    <x v="1"/>
    <s v="Charles Casper Stockham"/>
  </r>
  <r>
    <n v="2617101"/>
    <x v="1"/>
    <s v="Charles Casper Stockham"/>
  </r>
  <r>
    <n v="2161993"/>
    <x v="1"/>
    <s v="Charles Casper Stockham"/>
  </r>
  <r>
    <n v="2874844"/>
    <x v="1"/>
    <s v="Charles Casper Stockham"/>
  </r>
  <r>
    <n v="2856102"/>
    <x v="1"/>
    <s v="Charles Casper Stockham"/>
  </r>
  <r>
    <n v="2750668"/>
    <x v="1"/>
    <s v="Charles Casper Stockham"/>
  </r>
  <r>
    <n v="2757043"/>
    <x v="1"/>
    <s v="Charles Casper Stockham"/>
  </r>
  <r>
    <n v="2346571"/>
    <x v="1"/>
    <s v="Charles Casper Stockham"/>
  </r>
  <r>
    <n v="2668634"/>
    <x v="1"/>
    <s v="Charles Casper Stockham"/>
  </r>
  <r>
    <n v="2282279"/>
    <x v="1"/>
    <s v="Charles Casper Stockham"/>
  </r>
  <r>
    <n v="2218027"/>
    <x v="1"/>
    <s v="Charles Casper Stockham"/>
  </r>
  <r>
    <n v="2477173"/>
    <x v="1"/>
    <s v="Charles Casper Stockham"/>
  </r>
  <r>
    <n v="2898339"/>
    <x v="1"/>
    <s v="Charles Casper Stockham"/>
  </r>
  <r>
    <n v="2567382"/>
    <x v="1"/>
    <s v="Charles Casper Stockham"/>
  </r>
  <r>
    <n v="2733532"/>
    <x v="1"/>
    <s v="Charles Casper Stockham"/>
  </r>
  <r>
    <n v="2391934"/>
    <x v="1"/>
    <s v="Charles Casper Stockham"/>
  </r>
  <r>
    <n v="2805806"/>
    <x v="1"/>
    <s v="Charles Casper Stockham"/>
  </r>
  <r>
    <n v="2092936"/>
    <x v="1"/>
    <s v="Charles Casper Stockham"/>
  </r>
  <r>
    <n v="2251281"/>
    <x v="1"/>
    <s v="Charles Casper Stockham"/>
  </r>
  <r>
    <n v="2043666"/>
    <x v="1"/>
    <s v="Charles Casper Stockham"/>
  </r>
  <r>
    <n v="2907042"/>
    <x v="1"/>
    <s v="Charles Casper Stockham"/>
  </r>
  <r>
    <n v="2384604"/>
    <x v="1"/>
    <s v="Charles Casper Stockham"/>
  </r>
  <r>
    <n v="2947506"/>
    <x v="1"/>
    <s v="Charles Casper Stockham"/>
  </r>
  <r>
    <n v="2350893"/>
    <x v="1"/>
    <s v="Charles Casper Stockham"/>
  </r>
  <r>
    <n v="2335628"/>
    <x v="1"/>
    <s v="Charles Casper Stockham"/>
  </r>
  <r>
    <n v="2933939"/>
    <x v="1"/>
    <s v="Charles Casper Stockham"/>
  </r>
  <r>
    <n v="2234596"/>
    <x v="1"/>
    <s v="Charles Casper Stockham"/>
  </r>
  <r>
    <n v="2643006"/>
    <x v="1"/>
    <s v="Charles Casper Stockham"/>
  </r>
  <r>
    <n v="2820988"/>
    <x v="1"/>
    <s v="Charles Casper Stockham"/>
  </r>
  <r>
    <n v="2326232"/>
    <x v="1"/>
    <s v="Charles Casper Stockham"/>
  </r>
  <r>
    <n v="2536109"/>
    <x v="1"/>
    <s v="Charles Casper Stockham"/>
  </r>
  <r>
    <n v="2068337"/>
    <x v="1"/>
    <s v="Charles Casper Stockham"/>
  </r>
  <r>
    <n v="2233602"/>
    <x v="1"/>
    <s v="Charles Casper Stockham"/>
  </r>
  <r>
    <n v="2353656"/>
    <x v="1"/>
    <s v="Charles Casper Stockham"/>
  </r>
  <r>
    <n v="2806580"/>
    <x v="1"/>
    <s v="Charles Casper Stockham"/>
  </r>
  <r>
    <n v="2459027"/>
    <x v="1"/>
    <s v="Charles Casper Stockham"/>
  </r>
  <r>
    <n v="2182911"/>
    <x v="1"/>
    <s v="Charles Casper Stockham"/>
  </r>
  <r>
    <n v="2857163"/>
    <x v="1"/>
    <s v="Charles Casper Stockham"/>
  </r>
  <r>
    <n v="2648821"/>
    <x v="1"/>
    <s v="Charles Casper Stockham"/>
  </r>
  <r>
    <n v="2831649"/>
    <x v="1"/>
    <s v="Charles Casper Stockham"/>
  </r>
  <r>
    <n v="2305576"/>
    <x v="1"/>
    <s v="Charles Casper Stockham"/>
  </r>
  <r>
    <n v="2811602"/>
    <x v="1"/>
    <s v="Charles Casper Stockham"/>
  </r>
  <r>
    <n v="2277912"/>
    <x v="1"/>
    <s v="Charles Casper Stockham"/>
  </r>
  <r>
    <n v="2955977"/>
    <x v="1"/>
    <s v="Charles Casper Stockham"/>
  </r>
  <r>
    <n v="2666949"/>
    <x v="1"/>
    <s v="Charles Casper Stockham"/>
  </r>
  <r>
    <n v="2918788"/>
    <x v="1"/>
    <s v="Charles Casper Stockham"/>
  </r>
  <r>
    <n v="2231069"/>
    <x v="1"/>
    <s v="Charles Casper Stockham"/>
  </r>
  <r>
    <n v="2843391"/>
    <x v="1"/>
    <s v="Charles Casper Stockham"/>
  </r>
  <r>
    <n v="2231249"/>
    <x v="1"/>
    <s v="Charles Casper Stockham"/>
  </r>
  <r>
    <n v="2440044"/>
    <x v="1"/>
    <s v="Charles Casper Stockham"/>
  </r>
  <r>
    <n v="2385469"/>
    <x v="1"/>
    <s v="Charles Casper Stockham"/>
  </r>
  <r>
    <n v="2266693"/>
    <x v="1"/>
    <s v="Charles Casper Stockham"/>
  </r>
  <r>
    <n v="2657781"/>
    <x v="1"/>
    <s v="Charles Casper Stockham"/>
  </r>
  <r>
    <n v="2474822"/>
    <x v="1"/>
    <s v="Charles Casper Stockham"/>
  </r>
  <r>
    <n v="2255081"/>
    <x v="1"/>
    <s v="Charles Casper Stockham"/>
  </r>
  <r>
    <n v="2765503"/>
    <x v="1"/>
    <s v="Charles Casper Stockham"/>
  </r>
  <r>
    <n v="2083742"/>
    <x v="1"/>
    <s v="Charles Casper Stockham"/>
  </r>
  <r>
    <n v="2746228"/>
    <x v="1"/>
    <s v="Charles Casper Stockham"/>
  </r>
  <r>
    <n v="2746659"/>
    <x v="1"/>
    <s v="Charles Casper Stockham"/>
  </r>
  <r>
    <n v="2140696"/>
    <x v="1"/>
    <s v="Charles Casper Stockham"/>
  </r>
  <r>
    <n v="2286667"/>
    <x v="1"/>
    <s v="Charles Casper Stockham"/>
  </r>
  <r>
    <n v="2395532"/>
    <x v="1"/>
    <s v="Charles Casper Stockham"/>
  </r>
  <r>
    <n v="2475516"/>
    <x v="1"/>
    <s v="Charles Casper Stockham"/>
  </r>
  <r>
    <n v="2326675"/>
    <x v="1"/>
    <s v="Charles Casper Stockham"/>
  </r>
  <r>
    <n v="2746764"/>
    <x v="1"/>
    <s v="Charles Casper Stockham"/>
  </r>
  <r>
    <n v="2372777"/>
    <x v="1"/>
    <s v="Charles Casper Stockham"/>
  </r>
  <r>
    <n v="2369739"/>
    <x v="1"/>
    <s v="Charles Casper Stockham"/>
  </r>
  <r>
    <n v="2077716"/>
    <x v="1"/>
    <s v="Charles Casper Stockham"/>
  </r>
  <r>
    <n v="2058954"/>
    <x v="1"/>
    <s v="Charles Casper Stockham"/>
  </r>
  <r>
    <n v="2956481"/>
    <x v="1"/>
    <s v="Charles Casper Stockham"/>
  </r>
  <r>
    <n v="2733947"/>
    <x v="1"/>
    <s v="Charles Casper Stockham"/>
  </r>
  <r>
    <n v="2157087"/>
    <x v="1"/>
    <s v="Charles Casper Stockham"/>
  </r>
  <r>
    <n v="2700988"/>
    <x v="1"/>
    <s v="Charles Casper Stockham"/>
  </r>
  <r>
    <n v="2252922"/>
    <x v="1"/>
    <s v="Charles Casper Stockham"/>
  </r>
  <r>
    <n v="2854396"/>
    <x v="1"/>
    <s v="Charles Casper Stockham"/>
  </r>
  <r>
    <n v="2593509"/>
    <x v="1"/>
    <s v="Charles Casper Stockham"/>
  </r>
  <r>
    <n v="2864722"/>
    <x v="1"/>
    <s v="Charles Casper Stockham"/>
  </r>
  <r>
    <n v="2237217"/>
    <x v="1"/>
    <s v="Charles Casper Stockham"/>
  </r>
  <r>
    <n v="2624317"/>
    <x v="1"/>
    <s v="Charles Casper Stockham"/>
  </r>
  <r>
    <n v="2007705"/>
    <x v="1"/>
    <s v="Charles Casper Stockham"/>
  </r>
  <r>
    <n v="2526095"/>
    <x v="1"/>
    <s v="Charles Casper Stockham"/>
  </r>
  <r>
    <n v="2322823"/>
    <x v="1"/>
    <s v="Charles Casper Stockham"/>
  </r>
  <r>
    <n v="2052376"/>
    <x v="1"/>
    <s v="Charles Casper Stockham"/>
  </r>
  <r>
    <n v="2135186"/>
    <x v="1"/>
    <s v="Charles Casper Stockham"/>
  </r>
  <r>
    <n v="2559298"/>
    <x v="1"/>
    <s v="Charles Casper Stockham"/>
  </r>
  <r>
    <n v="2454954"/>
    <x v="1"/>
    <s v="Charles Casper Stockham"/>
  </r>
  <r>
    <n v="2015067"/>
    <x v="1"/>
    <s v="Charles Casper Stockham"/>
  </r>
  <r>
    <n v="2538127"/>
    <x v="1"/>
    <s v="Charles Casper Stockham"/>
  </r>
  <r>
    <n v="2309500"/>
    <x v="1"/>
    <s v="Charles Casper Stockham"/>
  </r>
  <r>
    <n v="2374843"/>
    <x v="1"/>
    <s v="Charles Casper Stockham"/>
  </r>
  <r>
    <n v="2485778"/>
    <x v="1"/>
    <s v="Charles Casper Stockham"/>
  </r>
  <r>
    <n v="2481801"/>
    <x v="1"/>
    <s v="Charles Casper Stockham"/>
  </r>
  <r>
    <n v="2638072"/>
    <x v="1"/>
    <s v="Charles Casper Stockham"/>
  </r>
  <r>
    <n v="2779271"/>
    <x v="1"/>
    <s v="Charles Casper Stockham"/>
  </r>
  <r>
    <n v="2929463"/>
    <x v="1"/>
    <s v="Charles Casper Stockham"/>
  </r>
  <r>
    <n v="2717710"/>
    <x v="1"/>
    <s v="Charles Casper Stockham"/>
  </r>
  <r>
    <n v="2657396"/>
    <x v="1"/>
    <s v="Charles Casper Stockham"/>
  </r>
  <r>
    <n v="2710346"/>
    <x v="1"/>
    <s v="Charles Casper Stockham"/>
  </r>
  <r>
    <n v="2068856"/>
    <x v="1"/>
    <s v="Charles Casper Stockham"/>
  </r>
  <r>
    <n v="2853735"/>
    <x v="1"/>
    <s v="Charles Casper Stockham"/>
  </r>
  <r>
    <n v="2484678"/>
    <x v="1"/>
    <s v="Charles Casper Stockham"/>
  </r>
  <r>
    <n v="2216860"/>
    <x v="1"/>
    <s v="Charles Casper Stockham"/>
  </r>
  <r>
    <n v="2281734"/>
    <x v="1"/>
    <s v="Charles Casper Stockham"/>
  </r>
  <r>
    <n v="2799108"/>
    <x v="1"/>
    <s v="Charles Casper Stockham"/>
  </r>
  <r>
    <n v="2927714"/>
    <x v="1"/>
    <s v="Charles Casper Stockham"/>
  </r>
  <r>
    <n v="2751125"/>
    <x v="1"/>
    <s v="Charles Casper Stockham"/>
  </r>
  <r>
    <n v="2714629"/>
    <x v="1"/>
    <s v="Charles Casper Stockham"/>
  </r>
  <r>
    <n v="2000979"/>
    <x v="1"/>
    <s v="Charles Casper Stockham"/>
  </r>
  <r>
    <n v="2040009"/>
    <x v="1"/>
    <s v="Charles Casper Stockham"/>
  </r>
  <r>
    <n v="2432844"/>
    <x v="1"/>
    <s v="Charles Casper Stockham"/>
  </r>
  <r>
    <n v="2885587"/>
    <x v="1"/>
    <s v="Charles Casper Stockham"/>
  </r>
  <r>
    <n v="2944071"/>
    <x v="1"/>
    <s v="Charles Casper Stockham"/>
  </r>
  <r>
    <n v="2857566"/>
    <x v="1"/>
    <s v="Charles Casper Stockham"/>
  </r>
  <r>
    <n v="2914331"/>
    <x v="1"/>
    <s v="Charles Casper Stockham"/>
  </r>
  <r>
    <n v="2031953"/>
    <x v="1"/>
    <s v="Charles Casper Stockham"/>
  </r>
  <r>
    <n v="2438013"/>
    <x v="1"/>
    <s v="Charles Casper Stockham"/>
  </r>
  <r>
    <n v="2172174"/>
    <x v="1"/>
    <s v="Charles Casper Stockham"/>
  </r>
  <r>
    <n v="2443873"/>
    <x v="1"/>
    <s v="Charles Casper Stockham"/>
  </r>
  <r>
    <n v="2886265"/>
    <x v="1"/>
    <s v="Charles Casper Stockham"/>
  </r>
  <r>
    <n v="2427102"/>
    <x v="1"/>
    <s v="Charles Casper Stockham"/>
  </r>
  <r>
    <n v="2916261"/>
    <x v="1"/>
    <s v="Charles Casper Stockham"/>
  </r>
  <r>
    <n v="2858265"/>
    <x v="1"/>
    <s v="Charles Casper Stockham"/>
  </r>
  <r>
    <n v="2164713"/>
    <x v="1"/>
    <s v="Charles Casper Stockham"/>
  </r>
  <r>
    <n v="2732413"/>
    <x v="1"/>
    <s v="Charles Casper Stockham"/>
  </r>
  <r>
    <n v="2681438"/>
    <x v="1"/>
    <s v="Charles Casper Stockham"/>
  </r>
  <r>
    <n v="2908952"/>
    <x v="1"/>
    <s v="Charles Casper Stockham"/>
  </r>
  <r>
    <n v="2010147"/>
    <x v="1"/>
    <s v="Charles Casper Stockham"/>
  </r>
  <r>
    <n v="2914543"/>
    <x v="1"/>
    <s v="Charles Casper Stockham"/>
  </r>
  <r>
    <n v="2690074"/>
    <x v="1"/>
    <s v="Charles Casper Stockham"/>
  </r>
  <r>
    <n v="2831302"/>
    <x v="1"/>
    <s v="Charles Casper Stockham"/>
  </r>
  <r>
    <n v="2884369"/>
    <x v="1"/>
    <s v="Charles Casper Stockham"/>
  </r>
  <r>
    <n v="2363999"/>
    <x v="1"/>
    <s v="Charles Casper Stockham"/>
  </r>
  <r>
    <n v="2194874"/>
    <x v="1"/>
    <s v="Charles Casper Stockham"/>
  </r>
  <r>
    <n v="2874362"/>
    <x v="1"/>
    <s v="Charles Casper Stockham"/>
  </r>
  <r>
    <n v="2128500"/>
    <x v="1"/>
    <s v="Charles Casper Stockham"/>
  </r>
  <r>
    <n v="2195613"/>
    <x v="1"/>
    <s v="Charles Casper Stockham"/>
  </r>
  <r>
    <n v="2174151"/>
    <x v="1"/>
    <s v="Charles Casper Stockham"/>
  </r>
  <r>
    <n v="2523355"/>
    <x v="1"/>
    <s v="Charles Casper Stockham"/>
  </r>
  <r>
    <n v="2001807"/>
    <x v="1"/>
    <s v="Charles Casper Stockham"/>
  </r>
  <r>
    <n v="2598223"/>
    <x v="1"/>
    <s v="Charles Casper Stockham"/>
  </r>
  <r>
    <n v="2060868"/>
    <x v="1"/>
    <s v="Charles Casper Stockham"/>
  </r>
  <r>
    <n v="2674037"/>
    <x v="1"/>
    <s v="Charles Casper Stockham"/>
  </r>
  <r>
    <n v="2813442"/>
    <x v="1"/>
    <s v="Charles Casper Stockham"/>
  </r>
  <r>
    <n v="2924234"/>
    <x v="1"/>
    <s v="Charles Casper Stockham"/>
  </r>
  <r>
    <n v="2579697"/>
    <x v="1"/>
    <s v="Charles Casper Stockham"/>
  </r>
  <r>
    <n v="2845255"/>
    <x v="1"/>
    <s v="Charles Casper Stockham"/>
  </r>
  <r>
    <n v="2473881"/>
    <x v="1"/>
    <s v="Charles Casper Stockham"/>
  </r>
  <r>
    <n v="2553747"/>
    <x v="1"/>
    <s v="Charles Casper Stockham"/>
  </r>
  <r>
    <n v="2729136"/>
    <x v="1"/>
    <s v="Charles Casper Stockham"/>
  </r>
  <r>
    <n v="2817205"/>
    <x v="1"/>
    <s v="Charles Casper Stockham"/>
  </r>
  <r>
    <n v="2660536"/>
    <x v="1"/>
    <s v="Charles Casper Stockham"/>
  </r>
  <r>
    <n v="2439107"/>
    <x v="1"/>
    <s v="Charles Casper Stockham"/>
  </r>
  <r>
    <n v="2045784"/>
    <x v="1"/>
    <s v="Charles Casper Stockham"/>
  </r>
  <r>
    <n v="2144124"/>
    <x v="1"/>
    <s v="Charles Casper Stockham"/>
  </r>
  <r>
    <n v="2803727"/>
    <x v="1"/>
    <s v="Charles Casper Stockham"/>
  </r>
  <r>
    <n v="2174638"/>
    <x v="1"/>
    <s v="Charles Casper Stockham"/>
  </r>
  <r>
    <n v="2526142"/>
    <x v="1"/>
    <s v="Charles Casper Stockham"/>
  </r>
  <r>
    <n v="2251794"/>
    <x v="1"/>
    <s v="Charles Casper Stockham"/>
  </r>
  <r>
    <n v="2834752"/>
    <x v="1"/>
    <s v="Charles Casper Stockham"/>
  </r>
  <r>
    <n v="2112188"/>
    <x v="1"/>
    <s v="Charles Casper Stockham"/>
  </r>
  <r>
    <n v="2559614"/>
    <x v="1"/>
    <s v="Charles Casper Stockham"/>
  </r>
  <r>
    <n v="2146192"/>
    <x v="1"/>
    <s v="Charles Casper Stockham"/>
  </r>
  <r>
    <n v="2161840"/>
    <x v="1"/>
    <s v="Charles Casper Stockham"/>
  </r>
  <r>
    <n v="2485598"/>
    <x v="1"/>
    <s v="Charles Casper Stockham"/>
  </r>
  <r>
    <n v="2988902"/>
    <x v="1"/>
    <s v="Charles Casper Stockham"/>
  </r>
  <r>
    <n v="2670028"/>
    <x v="1"/>
    <s v="Charles Casper Stockham"/>
  </r>
  <r>
    <n v="2743610"/>
    <x v="1"/>
    <s v="Charles Casper Stockham"/>
  </r>
  <r>
    <n v="2021981"/>
    <x v="1"/>
    <s v="Charles Casper Stockham"/>
  </r>
  <r>
    <n v="2479150"/>
    <x v="1"/>
    <s v="Charles Casper Stockham"/>
  </r>
  <r>
    <n v="2225106"/>
    <x v="1"/>
    <s v="Charles Casper Stockham"/>
  </r>
  <r>
    <n v="2814103"/>
    <x v="1"/>
    <s v="Charles Casper Stockham"/>
  </r>
  <r>
    <n v="2209572"/>
    <x v="1"/>
    <s v="Charles Casper Stockham"/>
  </r>
  <r>
    <n v="2316726"/>
    <x v="1"/>
    <s v="Charles Casper Stockham"/>
  </r>
  <r>
    <n v="2326809"/>
    <x v="1"/>
    <s v="Charles Casper Stockham"/>
  </r>
  <r>
    <n v="2962343"/>
    <x v="1"/>
    <s v="Charles Casper Stockham"/>
  </r>
  <r>
    <n v="2810407"/>
    <x v="1"/>
    <s v="Charles Casper Stockham"/>
  </r>
  <r>
    <n v="2490284"/>
    <x v="1"/>
    <s v="Charles Casper Stockham"/>
  </r>
  <r>
    <n v="2220932"/>
    <x v="1"/>
    <s v="Charles Casper Stockham"/>
  </r>
  <r>
    <n v="2801766"/>
    <x v="1"/>
    <s v="Charles Casper Stockham"/>
  </r>
  <r>
    <n v="2992353"/>
    <x v="1"/>
    <s v="Charles Casper Stockham"/>
  </r>
  <r>
    <n v="2870232"/>
    <x v="1"/>
    <s v="Charles Casper Stockham"/>
  </r>
  <r>
    <n v="2046215"/>
    <x v="1"/>
    <s v="Charles Casper Stockham"/>
  </r>
  <r>
    <n v="2600242"/>
    <x v="1"/>
    <s v="Charles Casper Stockham"/>
  </r>
  <r>
    <n v="2841318"/>
    <x v="1"/>
    <s v="Charles Casper Stockham"/>
  </r>
  <r>
    <n v="2690486"/>
    <x v="1"/>
    <s v="Charles Casper Stockham"/>
  </r>
  <r>
    <n v="2117069"/>
    <x v="1"/>
    <s v="Charles Casper Stockham"/>
  </r>
  <r>
    <n v="2265920"/>
    <x v="1"/>
    <s v="Charles Casper Stockham"/>
  </r>
  <r>
    <n v="2798067"/>
    <x v="1"/>
    <s v="Charles Casper Stockham"/>
  </r>
  <r>
    <n v="2037565"/>
    <x v="1"/>
    <s v="Charles Casper Stockham"/>
  </r>
  <r>
    <n v="2796231"/>
    <x v="1"/>
    <s v="Charles Casper Stockham"/>
  </r>
  <r>
    <n v="2507276"/>
    <x v="1"/>
    <s v="Charles Casper Stockham"/>
  </r>
  <r>
    <n v="2376489"/>
    <x v="1"/>
    <s v="Charles Casper Stockham"/>
  </r>
  <r>
    <n v="2659554"/>
    <x v="1"/>
    <s v="Charles Casper Stockham"/>
  </r>
  <r>
    <n v="2116950"/>
    <x v="1"/>
    <s v="Charles Casper Stockham"/>
  </r>
  <r>
    <n v="2280768"/>
    <x v="1"/>
    <s v="Charles Casper Stockham"/>
  </r>
  <r>
    <n v="2313533"/>
    <x v="1"/>
    <s v="Charles Casper Stockham"/>
  </r>
  <r>
    <n v="2860735"/>
    <x v="1"/>
    <s v="Charles Casper Stockham"/>
  </r>
  <r>
    <n v="2066731"/>
    <x v="1"/>
    <s v="Charles Casper Stockham"/>
  </r>
  <r>
    <n v="2851205"/>
    <x v="1"/>
    <s v="Charles Casper Stockham"/>
  </r>
  <r>
    <n v="2013002"/>
    <x v="1"/>
    <s v="Charles Casper Stockham"/>
  </r>
  <r>
    <n v="2678392"/>
    <x v="1"/>
    <s v="Charles Casper Stockham"/>
  </r>
  <r>
    <n v="2918332"/>
    <x v="1"/>
    <s v="Charles Casper Stockham"/>
  </r>
  <r>
    <n v="2988610"/>
    <x v="1"/>
    <s v="Charles Casper Stockham"/>
  </r>
  <r>
    <n v="2671468"/>
    <x v="1"/>
    <s v="Charles Casper Stockham"/>
  </r>
  <r>
    <n v="2361151"/>
    <x v="1"/>
    <s v="Charles Casper Stockham"/>
  </r>
  <r>
    <n v="2041173"/>
    <x v="1"/>
    <s v="Charles Casper Stockham"/>
  </r>
  <r>
    <n v="2569041"/>
    <x v="1"/>
    <s v="Charles Casper Stockham"/>
  </r>
  <r>
    <n v="2409774"/>
    <x v="1"/>
    <s v="Charles Casper Stockham"/>
  </r>
  <r>
    <n v="2848152"/>
    <x v="1"/>
    <s v="Charles Casper Stockham"/>
  </r>
  <r>
    <n v="2223553"/>
    <x v="1"/>
    <s v="Charles Casper Stockham"/>
  </r>
  <r>
    <n v="2207571"/>
    <x v="1"/>
    <s v="Charles Casper Stockham"/>
  </r>
  <r>
    <n v="2674705"/>
    <x v="1"/>
    <s v="Charles Casper Stockham"/>
  </r>
  <r>
    <n v="2131823"/>
    <x v="1"/>
    <s v="Charles Casper Stockham"/>
  </r>
  <r>
    <n v="2823458"/>
    <x v="1"/>
    <s v="Charles Casper Stockham"/>
  </r>
  <r>
    <n v="2916746"/>
    <x v="1"/>
    <s v="Charles Casper Stockham"/>
  </r>
  <r>
    <n v="2689727"/>
    <x v="1"/>
    <s v="Charles Casper Stockham"/>
  </r>
  <r>
    <n v="2404167"/>
    <x v="1"/>
    <s v="Charles Casper Stockham"/>
  </r>
  <r>
    <n v="2017089"/>
    <x v="1"/>
    <s v="Charles Casper Stockham"/>
  </r>
  <r>
    <n v="2973168"/>
    <x v="1"/>
    <s v="Charles Casper Stockham"/>
  </r>
  <r>
    <n v="2075475"/>
    <x v="1"/>
    <s v="Charles Casper Stockham"/>
  </r>
  <r>
    <n v="2726921"/>
    <x v="1"/>
    <s v="Charles Casper Stockham"/>
  </r>
  <r>
    <n v="2975994"/>
    <x v="1"/>
    <s v="Charles Casper Stockham"/>
  </r>
  <r>
    <n v="2187575"/>
    <x v="1"/>
    <s v="Charles Casper Stockham"/>
  </r>
  <r>
    <n v="2416236"/>
    <x v="1"/>
    <s v="Charles Casper Stockham"/>
  </r>
  <r>
    <n v="2286384"/>
    <x v="1"/>
    <s v="Charles Casper Stockham"/>
  </r>
  <r>
    <n v="2240682"/>
    <x v="1"/>
    <s v="Charles Casper Stockham"/>
  </r>
  <r>
    <n v="2213929"/>
    <x v="1"/>
    <s v="Charles Casper Stockham"/>
  </r>
  <r>
    <n v="2940337"/>
    <x v="1"/>
    <s v="Charles Casper Stockham"/>
  </r>
  <r>
    <n v="2074994"/>
    <x v="1"/>
    <s v="Charles Casper Stockham"/>
  </r>
  <r>
    <n v="2343623"/>
    <x v="1"/>
    <s v="Charles Casper Stockham"/>
  </r>
  <r>
    <n v="2616298"/>
    <x v="1"/>
    <s v="Charles Casper Stockham"/>
  </r>
  <r>
    <n v="2390977"/>
    <x v="1"/>
    <s v="Charles Casper Stockham"/>
  </r>
  <r>
    <n v="2859982"/>
    <x v="1"/>
    <s v="Charles Casper Stockham"/>
  </r>
  <r>
    <n v="2942278"/>
    <x v="1"/>
    <s v="Charles Casper Stockham"/>
  </r>
  <r>
    <n v="2897447"/>
    <x v="1"/>
    <s v="Charles Casper Stockham"/>
  </r>
  <r>
    <n v="2319663"/>
    <x v="1"/>
    <s v="Charles Casper Stockham"/>
  </r>
  <r>
    <n v="2438083"/>
    <x v="1"/>
    <s v="Charles Casper Stockham"/>
  </r>
  <r>
    <n v="2443397"/>
    <x v="1"/>
    <s v="Charles Casper Stockham"/>
  </r>
  <r>
    <n v="2492739"/>
    <x v="1"/>
    <s v="Charles Casper Stockham"/>
  </r>
  <r>
    <n v="2705355"/>
    <x v="1"/>
    <s v="Charles Casper Stockham"/>
  </r>
  <r>
    <n v="2958235"/>
    <x v="1"/>
    <s v="Charles Casper Stockham"/>
  </r>
  <r>
    <n v="2479907"/>
    <x v="1"/>
    <s v="Charles Casper Stockham"/>
  </r>
  <r>
    <n v="2722759"/>
    <x v="1"/>
    <s v="Charles Casper Stockham"/>
  </r>
  <r>
    <n v="2447054"/>
    <x v="1"/>
    <s v="Charles Casper Stockham"/>
  </r>
  <r>
    <n v="2362598"/>
    <x v="1"/>
    <s v="Charles Casper Stockham"/>
  </r>
  <r>
    <n v="2361815"/>
    <x v="1"/>
    <s v="Charles Casper Stockham"/>
  </r>
  <r>
    <n v="2369989"/>
    <x v="1"/>
    <s v="Charles Casper Stockham"/>
  </r>
  <r>
    <n v="2150457"/>
    <x v="1"/>
    <s v="Charles Casper Stockham"/>
  </r>
  <r>
    <n v="2600539"/>
    <x v="1"/>
    <s v="Charles Casper Stockham"/>
  </r>
  <r>
    <n v="2674534"/>
    <x v="1"/>
    <s v="Charles Casper Stockham"/>
  </r>
  <r>
    <n v="2870033"/>
    <x v="1"/>
    <s v="Charles Casper Stockham"/>
  </r>
  <r>
    <n v="2458468"/>
    <x v="1"/>
    <s v="Charles Casper Stockham"/>
  </r>
  <r>
    <n v="2937641"/>
    <x v="1"/>
    <s v="Charles Casper Stockham"/>
  </r>
  <r>
    <n v="2826251"/>
    <x v="1"/>
    <s v="Charles Casper Stockham"/>
  </r>
  <r>
    <n v="2421657"/>
    <x v="1"/>
    <s v="Charles Casper Stockham"/>
  </r>
  <r>
    <n v="2422017"/>
    <x v="1"/>
    <s v="Charles Casper Stockham"/>
  </r>
  <r>
    <n v="2756597"/>
    <x v="1"/>
    <s v="Charles Casper Stockham"/>
  </r>
  <r>
    <n v="2352987"/>
    <x v="1"/>
    <s v="Charles Casper Stockham"/>
  </r>
  <r>
    <n v="2043443"/>
    <x v="1"/>
    <s v="Charles Casper Stockham"/>
  </r>
  <r>
    <n v="2282582"/>
    <x v="1"/>
    <s v="Charles Casper Stockham"/>
  </r>
  <r>
    <n v="2527507"/>
    <x v="1"/>
    <s v="Charles Casper Stockham"/>
  </r>
  <r>
    <n v="2037626"/>
    <x v="1"/>
    <s v="Charles Casper Stockham"/>
  </r>
  <r>
    <n v="2294677"/>
    <x v="1"/>
    <s v="Charles Casper Stockham"/>
  </r>
  <r>
    <n v="2686897"/>
    <x v="1"/>
    <s v="Charles Casper Stockham"/>
  </r>
  <r>
    <n v="2031060"/>
    <x v="1"/>
    <s v="Charles Casper Stockham"/>
  </r>
  <r>
    <n v="2884253"/>
    <x v="1"/>
    <s v="Charles Casper Stockham"/>
  </r>
  <r>
    <n v="2579437"/>
    <x v="1"/>
    <s v="Charles Casper Stockham"/>
  </r>
  <r>
    <n v="2979453"/>
    <x v="1"/>
    <s v="Charles Casper Stockham"/>
  </r>
  <r>
    <n v="2942675"/>
    <x v="1"/>
    <s v="Charles Casper Stockham"/>
  </r>
  <r>
    <n v="2351821"/>
    <x v="1"/>
    <s v="Charles Casper Stockham"/>
  </r>
  <r>
    <n v="2137297"/>
    <x v="1"/>
    <s v="Charles Casper Stockham"/>
  </r>
  <r>
    <n v="2741047"/>
    <x v="1"/>
    <s v="Charles Casper Stockham"/>
  </r>
  <r>
    <n v="2229049"/>
    <x v="1"/>
    <s v="Charles Casper Stockham"/>
  </r>
  <r>
    <n v="2714799"/>
    <x v="1"/>
    <s v="Charles Casper Stockham"/>
  </r>
  <r>
    <n v="2099048"/>
    <x v="1"/>
    <s v="Charles Casper Stockham"/>
  </r>
  <r>
    <n v="2123554"/>
    <x v="1"/>
    <s v="Charles Casper Stockham"/>
  </r>
  <r>
    <n v="2959372"/>
    <x v="1"/>
    <s v="Charles Casper Stockham"/>
  </r>
  <r>
    <n v="2486472"/>
    <x v="1"/>
    <s v="Charles Casper Stockham"/>
  </r>
  <r>
    <n v="2160909"/>
    <x v="1"/>
    <s v="Charles Casper Stockham"/>
  </r>
  <r>
    <n v="2217281"/>
    <x v="1"/>
    <s v="Charles Casper Stockham"/>
  </r>
  <r>
    <n v="2390531"/>
    <x v="1"/>
    <s v="Charles Casper Stockham"/>
  </r>
  <r>
    <n v="2428475"/>
    <x v="1"/>
    <s v="Charles Casper Stockham"/>
  </r>
  <r>
    <n v="2146036"/>
    <x v="1"/>
    <s v="Charles Casper Stockham"/>
  </r>
  <r>
    <n v="2105333"/>
    <x v="1"/>
    <s v="Charles Casper Stockham"/>
  </r>
  <r>
    <n v="2460354"/>
    <x v="1"/>
    <s v="Charles Casper Stockham"/>
  </r>
  <r>
    <n v="2682062"/>
    <x v="1"/>
    <s v="Charles Casper Stockham"/>
  </r>
  <r>
    <n v="2920303"/>
    <x v="1"/>
    <s v="Charles Casper Stockham"/>
  </r>
  <r>
    <n v="2737267"/>
    <x v="1"/>
    <s v="Charles Casper Stockham"/>
  </r>
  <r>
    <n v="2000598"/>
    <x v="1"/>
    <s v="Charles Casper Stockham"/>
  </r>
  <r>
    <n v="2207109"/>
    <x v="1"/>
    <s v="Charles Casper Stockham"/>
  </r>
  <r>
    <n v="2516387"/>
    <x v="1"/>
    <s v="Charles Casper Stockham"/>
  </r>
  <r>
    <n v="2968785"/>
    <x v="1"/>
    <s v="Charles Casper Stockham"/>
  </r>
  <r>
    <n v="2917881"/>
    <x v="1"/>
    <s v="Charles Casper Stockham"/>
  </r>
  <r>
    <n v="2851744"/>
    <x v="1"/>
    <s v="Charles Casper Stockham"/>
  </r>
  <r>
    <n v="2597093"/>
    <x v="1"/>
    <s v="Charles Casper Stockham"/>
  </r>
  <r>
    <n v="2386573"/>
    <x v="1"/>
    <s v="Charles Casper Stockham"/>
  </r>
  <r>
    <n v="2515239"/>
    <x v="1"/>
    <s v="Charles Casper Stockham"/>
  </r>
  <r>
    <n v="2235147"/>
    <x v="1"/>
    <s v="Charles Casper Stockham"/>
  </r>
  <r>
    <n v="2277044"/>
    <x v="1"/>
    <s v="Charles Casper Stockham"/>
  </r>
  <r>
    <n v="2691241"/>
    <x v="1"/>
    <s v="Charles Casper Stockham"/>
  </r>
  <r>
    <n v="2888094"/>
    <x v="1"/>
    <s v="Charles Casper Stockham"/>
  </r>
  <r>
    <n v="2326873"/>
    <x v="1"/>
    <s v="Charles Casper Stockham"/>
  </r>
  <r>
    <n v="2757239"/>
    <x v="1"/>
    <s v="Charles Casper Stockham"/>
  </r>
  <r>
    <n v="2621376"/>
    <x v="1"/>
    <s v="Charles Casper Stockham"/>
  </r>
  <r>
    <n v="2660147"/>
    <x v="1"/>
    <s v="Charles Casper Stockham"/>
  </r>
  <r>
    <n v="2164411"/>
    <x v="1"/>
    <s v="Charles Casper Stockham"/>
  </r>
  <r>
    <n v="2013048"/>
    <x v="1"/>
    <s v="Charles Casper Stockham"/>
  </r>
  <r>
    <n v="2907598"/>
    <x v="1"/>
    <s v="Charles Casper Stockham"/>
  </r>
  <r>
    <n v="2544966"/>
    <x v="1"/>
    <s v="Charles Casper Stockham"/>
  </r>
  <r>
    <n v="2130955"/>
    <x v="1"/>
    <s v="Charles Casper Stockham"/>
  </r>
  <r>
    <n v="2102936"/>
    <x v="1"/>
    <s v="Charles Casper Stockham"/>
  </r>
  <r>
    <n v="2844073"/>
    <x v="1"/>
    <s v="Charles Casper Stockham"/>
  </r>
  <r>
    <n v="2884241"/>
    <x v="1"/>
    <s v="Charles Casper Stockham"/>
  </r>
  <r>
    <n v="2485834"/>
    <x v="1"/>
    <s v="Charles Casper Stockham"/>
  </r>
  <r>
    <n v="2540216"/>
    <x v="1"/>
    <s v="Charles Casper Stockham"/>
  </r>
  <r>
    <n v="2676394"/>
    <x v="1"/>
    <s v="Charles Casper Stockham"/>
  </r>
  <r>
    <n v="2003504"/>
    <x v="1"/>
    <s v="Charles Casper Stockham"/>
  </r>
  <r>
    <n v="2747689"/>
    <x v="1"/>
    <s v="Charles Casper Stockham"/>
  </r>
  <r>
    <n v="2973639"/>
    <x v="1"/>
    <s v="Charles Casper Stockham"/>
  </r>
  <r>
    <n v="2418695"/>
    <x v="1"/>
    <s v="Charles Casper Stockham"/>
  </r>
  <r>
    <n v="2985146"/>
    <x v="1"/>
    <s v="Charles Casper Stockham"/>
  </r>
  <r>
    <n v="2435963"/>
    <x v="1"/>
    <s v="Charles Casper Stockham"/>
  </r>
  <r>
    <n v="2956943"/>
    <x v="1"/>
    <s v="Charles Casper Stockham"/>
  </r>
  <r>
    <n v="2147545"/>
    <x v="1"/>
    <s v="Charles Casper Stockham"/>
  </r>
  <r>
    <n v="2757654"/>
    <x v="1"/>
    <s v="Charles Casper Stockham"/>
  </r>
  <r>
    <n v="2763690"/>
    <x v="1"/>
    <s v="Charles Casper Stockham"/>
  </r>
  <r>
    <n v="2911591"/>
    <x v="1"/>
    <s v="Charles Casper Stockham"/>
  </r>
  <r>
    <n v="2438216"/>
    <x v="1"/>
    <s v="Charles Casper Stockham"/>
  </r>
  <r>
    <n v="2143618"/>
    <x v="1"/>
    <s v="Charles Casper Stockham"/>
  </r>
  <r>
    <n v="2405656"/>
    <x v="1"/>
    <s v="Charles Casper Stockham"/>
  </r>
  <r>
    <n v="2994687"/>
    <x v="1"/>
    <s v="Charles Casper Stockham"/>
  </r>
  <r>
    <n v="2558640"/>
    <x v="1"/>
    <s v="Charles Casper Stockham"/>
  </r>
  <r>
    <n v="2525785"/>
    <x v="1"/>
    <s v="Charles Casper Stockham"/>
  </r>
  <r>
    <n v="2351451"/>
    <x v="1"/>
    <s v="Charles Casper Stockham"/>
  </r>
  <r>
    <n v="2203973"/>
    <x v="1"/>
    <s v="Charles Casper Stockham"/>
  </r>
  <r>
    <n v="2949696"/>
    <x v="1"/>
    <s v="Charles Casper Stockham"/>
  </r>
  <r>
    <n v="2036092"/>
    <x v="1"/>
    <s v="Charles Casper Stockham"/>
  </r>
  <r>
    <n v="2390840"/>
    <x v="1"/>
    <s v="Charles Casper Stockham"/>
  </r>
  <r>
    <n v="2542648"/>
    <x v="1"/>
    <s v="Charles Casper Stockham"/>
  </r>
  <r>
    <n v="2419947"/>
    <x v="1"/>
    <s v="Charles Casper Stockham"/>
  </r>
  <r>
    <n v="2519897"/>
    <x v="1"/>
    <s v="Charles Casper Stockham"/>
  </r>
  <r>
    <n v="2078624"/>
    <x v="1"/>
    <s v="Charles Casper Stockham"/>
  </r>
  <r>
    <n v="2891842"/>
    <x v="1"/>
    <s v="Charles Casper Stockham"/>
  </r>
  <r>
    <n v="2278401"/>
    <x v="1"/>
    <s v="Charles Casper Stockham"/>
  </r>
  <r>
    <n v="2859531"/>
    <x v="1"/>
    <s v="Charles Casper Stockham"/>
  </r>
  <r>
    <n v="2674220"/>
    <x v="1"/>
    <s v="Charles Casper Stockham"/>
  </r>
  <r>
    <n v="2049712"/>
    <x v="1"/>
    <s v="Charles Casper Stockham"/>
  </r>
  <r>
    <n v="2011521"/>
    <x v="1"/>
    <s v="Charles Casper Stockham"/>
  </r>
  <r>
    <n v="2448682"/>
    <x v="1"/>
    <s v="Charles Casper Stockham"/>
  </r>
  <r>
    <n v="2442068"/>
    <x v="1"/>
    <s v="Charles Casper Stockham"/>
  </r>
  <r>
    <n v="2196404"/>
    <x v="1"/>
    <s v="Charles Casper Stockham"/>
  </r>
  <r>
    <n v="2456547"/>
    <x v="1"/>
    <s v="Charles Casper Stockham"/>
  </r>
  <r>
    <n v="2596500"/>
    <x v="1"/>
    <s v="Charles Casper Stockham"/>
  </r>
  <r>
    <n v="2262170"/>
    <x v="1"/>
    <s v="Charles Casper Stockham"/>
  </r>
  <r>
    <n v="2733404"/>
    <x v="1"/>
    <s v="Charles Casper Stockham"/>
  </r>
  <r>
    <n v="2190093"/>
    <x v="1"/>
    <s v="Charles Casper Stockham"/>
  </r>
  <r>
    <n v="2342293"/>
    <x v="1"/>
    <s v="Charles Casper Stockham"/>
  </r>
  <r>
    <n v="2663723"/>
    <x v="1"/>
    <s v="Charles Casper Stockham"/>
  </r>
  <r>
    <n v="2766039"/>
    <x v="1"/>
    <s v="Charles Casper Stockham"/>
  </r>
  <r>
    <n v="2697745"/>
    <x v="1"/>
    <s v="Charles Casper Stockham"/>
  </r>
  <r>
    <n v="2604682"/>
    <x v="1"/>
    <s v="Charles Casper Stockham"/>
  </r>
  <r>
    <n v="2123501"/>
    <x v="1"/>
    <s v="Charles Casper Stockham"/>
  </r>
  <r>
    <n v="2082407"/>
    <x v="1"/>
    <s v="Charles Casper Stockham"/>
  </r>
  <r>
    <n v="2525548"/>
    <x v="1"/>
    <s v="Charles Casper Stockham"/>
  </r>
  <r>
    <n v="2302644"/>
    <x v="1"/>
    <s v="Charles Casper Stockham"/>
  </r>
  <r>
    <n v="2046638"/>
    <x v="1"/>
    <s v="Charles Casper Stockham"/>
  </r>
  <r>
    <n v="2164906"/>
    <x v="1"/>
    <s v="Charles Casper Stockham"/>
  </r>
  <r>
    <n v="2735173"/>
    <x v="1"/>
    <s v="Charles Casper Stockham"/>
  </r>
  <r>
    <n v="2183935"/>
    <x v="1"/>
    <s v="Charles Casper Stockham"/>
  </r>
  <r>
    <n v="2622013"/>
    <x v="1"/>
    <s v="Charles Casper Stockham"/>
  </r>
  <r>
    <n v="2258678"/>
    <x v="1"/>
    <s v="Charles Casper Stockham"/>
  </r>
  <r>
    <n v="2152496"/>
    <x v="1"/>
    <s v="Charles Casper Stockham"/>
  </r>
  <r>
    <n v="2324058"/>
    <x v="1"/>
    <s v="Charles Casper Stockham"/>
  </r>
  <r>
    <n v="2816227"/>
    <x v="1"/>
    <s v="Charles Casper Stockham"/>
  </r>
  <r>
    <n v="2736337"/>
    <x v="1"/>
    <s v="Charles Casper Stockham"/>
  </r>
  <r>
    <n v="2453984"/>
    <x v="1"/>
    <s v="Charles Casper Stockham"/>
  </r>
  <r>
    <n v="2453878"/>
    <x v="1"/>
    <s v="Charles Casper Stockham"/>
  </r>
  <r>
    <n v="2958422"/>
    <x v="1"/>
    <s v="Charles Casper Stockham"/>
  </r>
  <r>
    <n v="2506291"/>
    <x v="1"/>
    <s v="Charles Casper Stockham"/>
  </r>
  <r>
    <n v="2418193"/>
    <x v="1"/>
    <s v="Charles Casper Stockham"/>
  </r>
  <r>
    <n v="2529099"/>
    <x v="1"/>
    <s v="Charles Casper Stockham"/>
  </r>
  <r>
    <n v="2138160"/>
    <x v="1"/>
    <s v="Charles Casper Stockham"/>
  </r>
  <r>
    <n v="2376318"/>
    <x v="1"/>
    <s v="Charles Casper Stockham"/>
  </r>
  <r>
    <n v="2867049"/>
    <x v="1"/>
    <s v="Charles Casper Stockham"/>
  </r>
  <r>
    <n v="2533449"/>
    <x v="1"/>
    <s v="Charles Casper Stockham"/>
  </r>
  <r>
    <n v="2758338"/>
    <x v="1"/>
    <s v="Charles Casper Stockham"/>
  </r>
  <r>
    <n v="2416897"/>
    <x v="1"/>
    <s v="Charles Casper Stockham"/>
  </r>
  <r>
    <n v="2611613"/>
    <x v="1"/>
    <s v="Charles Casper Stockham"/>
  </r>
  <r>
    <n v="2067171"/>
    <x v="1"/>
    <s v="Charles Casper Stockham"/>
  </r>
  <r>
    <n v="2837388"/>
    <x v="1"/>
    <s v="Charles Casper Stockham"/>
  </r>
  <r>
    <n v="2415458"/>
    <x v="1"/>
    <s v="Charles Casper Stockham"/>
  </r>
  <r>
    <n v="2130406"/>
    <x v="1"/>
    <s v="Charles Casper Stockham"/>
  </r>
  <r>
    <n v="2610946"/>
    <x v="1"/>
    <s v="Charles Casper Stockham"/>
  </r>
  <r>
    <n v="2347976"/>
    <x v="1"/>
    <s v="Charles Casper Stockham"/>
  </r>
  <r>
    <n v="2768279"/>
    <x v="1"/>
    <s v="Charles Casper Stockham"/>
  </r>
  <r>
    <n v="2385032"/>
    <x v="1"/>
    <s v="Charles Casper Stockham"/>
  </r>
  <r>
    <n v="2789798"/>
    <x v="1"/>
    <s v="Charles Casper Stockham"/>
  </r>
  <r>
    <n v="2573400"/>
    <x v="1"/>
    <s v="Charles Casper Stockham"/>
  </r>
  <r>
    <n v="2418778"/>
    <x v="1"/>
    <s v="Charles Casper Stockham"/>
  </r>
  <r>
    <n v="2982716"/>
    <x v="1"/>
    <s v="Charles Casper Stockham"/>
  </r>
  <r>
    <n v="2421213"/>
    <x v="1"/>
    <s v="Charles Casper Stockham"/>
  </r>
  <r>
    <n v="2495686"/>
    <x v="1"/>
    <s v="Charles Casper Stockham"/>
  </r>
  <r>
    <n v="2726308"/>
    <x v="1"/>
    <s v="Charles Casper Stockham"/>
  </r>
  <r>
    <n v="2440595"/>
    <x v="1"/>
    <s v="Charles Casper Stockham"/>
  </r>
  <r>
    <n v="2542048"/>
    <x v="1"/>
    <s v="Charles Casper Stockham"/>
  </r>
  <r>
    <n v="2760827"/>
    <x v="1"/>
    <s v="Charles Casper Stockham"/>
  </r>
  <r>
    <n v="2372345"/>
    <x v="1"/>
    <s v="Charles Casper Stockham"/>
  </r>
  <r>
    <n v="2212469"/>
    <x v="1"/>
    <s v="Charles Casper Stockham"/>
  </r>
  <r>
    <n v="2265911"/>
    <x v="1"/>
    <s v="Charles Casper Stockham"/>
  </r>
  <r>
    <n v="2400385"/>
    <x v="1"/>
    <s v="Charles Casper Stockham"/>
  </r>
  <r>
    <n v="2616003"/>
    <x v="1"/>
    <s v="Charles Casper Stockham"/>
  </r>
  <r>
    <n v="2323226"/>
    <x v="1"/>
    <s v="Charles Casper Stockham"/>
  </r>
  <r>
    <n v="2263513"/>
    <x v="1"/>
    <s v="Charles Casper Stockham"/>
  </r>
  <r>
    <n v="2082760"/>
    <x v="1"/>
    <s v="Charles Casper Stockham"/>
  </r>
  <r>
    <n v="2876343"/>
    <x v="1"/>
    <s v="Charles Casper Stockham"/>
  </r>
  <r>
    <n v="2580630"/>
    <x v="1"/>
    <s v="Charles Casper Stockham"/>
  </r>
  <r>
    <n v="2931619"/>
    <x v="1"/>
    <s v="Charles Casper Stockham"/>
  </r>
  <r>
    <n v="2655943"/>
    <x v="1"/>
    <s v="Charles Casper Stockham"/>
  </r>
  <r>
    <n v="2165417"/>
    <x v="1"/>
    <s v="Charles Casper Stockham"/>
  </r>
  <r>
    <n v="2148497"/>
    <x v="1"/>
    <s v="Charles Casper Stockham"/>
  </r>
  <r>
    <n v="2850081"/>
    <x v="1"/>
    <s v="Charles Casper Stockham"/>
  </r>
  <r>
    <n v="2649100"/>
    <x v="1"/>
    <s v="Charles Casper Stockham"/>
  </r>
  <r>
    <n v="2197259"/>
    <x v="1"/>
    <s v="Charles Casper Stockham"/>
  </r>
  <r>
    <n v="2758080"/>
    <x v="1"/>
    <s v="Charles Casper Stockham"/>
  </r>
  <r>
    <n v="2344372"/>
    <x v="1"/>
    <s v="Charles Casper Stockham"/>
  </r>
  <r>
    <n v="2066818"/>
    <x v="1"/>
    <s v="Charles Casper Stockham"/>
  </r>
  <r>
    <n v="2597581"/>
    <x v="1"/>
    <s v="Charles Casper Stockham"/>
  </r>
  <r>
    <n v="2512740"/>
    <x v="1"/>
    <s v="Charles Casper Stockham"/>
  </r>
  <r>
    <n v="2293914"/>
    <x v="1"/>
    <s v="Charles Casper Stockham"/>
  </r>
  <r>
    <n v="2381268"/>
    <x v="1"/>
    <s v="Charles Casper Stockham"/>
  </r>
  <r>
    <n v="2737503"/>
    <x v="1"/>
    <s v="Charles Casper Stockham"/>
  </r>
  <r>
    <n v="2173670"/>
    <x v="1"/>
    <s v="Charles Casper Stockham"/>
  </r>
  <r>
    <n v="2155783"/>
    <x v="1"/>
    <s v="Charles Casper Stockham"/>
  </r>
  <r>
    <n v="2869866"/>
    <x v="1"/>
    <s v="Charles Casper Stockham"/>
  </r>
  <r>
    <n v="2691212"/>
    <x v="1"/>
    <s v="Charles Casper Stockham"/>
  </r>
  <r>
    <n v="2837461"/>
    <x v="1"/>
    <s v="Charles Casper Stockham"/>
  </r>
  <r>
    <n v="2549736"/>
    <x v="1"/>
    <s v="Charles Casper Stockham"/>
  </r>
  <r>
    <n v="2161923"/>
    <x v="1"/>
    <s v="Charles Casper Stockham"/>
  </r>
  <r>
    <n v="2964271"/>
    <x v="1"/>
    <s v="Charles Casper Stockham"/>
  </r>
  <r>
    <n v="2864463"/>
    <x v="1"/>
    <s v="Charles Casper Stockham"/>
  </r>
  <r>
    <n v="2932060"/>
    <x v="1"/>
    <s v="Charles Casper Stockham"/>
  </r>
  <r>
    <n v="2349108"/>
    <x v="1"/>
    <s v="Charles Casper Stockham"/>
  </r>
  <r>
    <n v="2509140"/>
    <x v="1"/>
    <s v="Charles Casper Stockham"/>
  </r>
  <r>
    <n v="2035544"/>
    <x v="1"/>
    <s v="Charles Casper Stockham"/>
  </r>
  <r>
    <n v="2476674"/>
    <x v="1"/>
    <s v="Charles Casper Stockham"/>
  </r>
  <r>
    <n v="2779886"/>
    <x v="1"/>
    <s v="Charles Casper Stockham"/>
  </r>
  <r>
    <n v="2280196"/>
    <x v="1"/>
    <s v="Charles Casper Stockham"/>
  </r>
  <r>
    <n v="2605829"/>
    <x v="1"/>
    <s v="Charles Casper Stockham"/>
  </r>
  <r>
    <n v="2604557"/>
    <x v="1"/>
    <s v="Charles Casper Stockham"/>
  </r>
  <r>
    <n v="2609974"/>
    <x v="1"/>
    <s v="Charles Casper Stockham"/>
  </r>
  <r>
    <n v="2433607"/>
    <x v="1"/>
    <s v="Charles Casper Stockham"/>
  </r>
  <r>
    <n v="2748836"/>
    <x v="1"/>
    <s v="Charles Casper Stockham"/>
  </r>
  <r>
    <n v="2492434"/>
    <x v="1"/>
    <s v="Charles Casper Stockham"/>
  </r>
  <r>
    <n v="2575142"/>
    <x v="1"/>
    <s v="Charles Casper Stockham"/>
  </r>
  <r>
    <n v="2008893"/>
    <x v="1"/>
    <s v="Charles Casper Stockham"/>
  </r>
  <r>
    <n v="2730162"/>
    <x v="1"/>
    <s v="Charles Casper Stockham"/>
  </r>
  <r>
    <n v="2512744"/>
    <x v="1"/>
    <s v="Charles Casper Stockham"/>
  </r>
  <r>
    <n v="2284902"/>
    <x v="1"/>
    <s v="Charles Casper Stockham"/>
  </r>
  <r>
    <n v="2913340"/>
    <x v="1"/>
    <s v="Charles Casper Stockham"/>
  </r>
  <r>
    <n v="2145794"/>
    <x v="1"/>
    <s v="Charles Casper Stockham"/>
  </r>
  <r>
    <n v="2207261"/>
    <x v="1"/>
    <s v="Charles Casper Stockham"/>
  </r>
  <r>
    <n v="2023869"/>
    <x v="1"/>
    <s v="Charles Casper Stockham"/>
  </r>
  <r>
    <n v="2396173"/>
    <x v="1"/>
    <s v="Charles Casper Stockham"/>
  </r>
  <r>
    <n v="2150386"/>
    <x v="1"/>
    <s v="Charles Casper Stockham"/>
  </r>
  <r>
    <n v="2096156"/>
    <x v="1"/>
    <s v="Charles Casper Stockham"/>
  </r>
  <r>
    <n v="2910167"/>
    <x v="1"/>
    <s v="Charles Casper Stockham"/>
  </r>
  <r>
    <n v="2669736"/>
    <x v="1"/>
    <s v="Charles Casper Stockham"/>
  </r>
  <r>
    <n v="2645300"/>
    <x v="1"/>
    <s v="Charles Casper Stockham"/>
  </r>
  <r>
    <n v="2418936"/>
    <x v="1"/>
    <s v="Charles Casper Stockham"/>
  </r>
  <r>
    <n v="2268948"/>
    <x v="1"/>
    <s v="Charles Casper Stockham"/>
  </r>
  <r>
    <n v="2714280"/>
    <x v="1"/>
    <s v="Charles Casper Stockham"/>
  </r>
  <r>
    <n v="2883136"/>
    <x v="1"/>
    <s v="Charles Casper Stockham"/>
  </r>
  <r>
    <n v="2469281"/>
    <x v="1"/>
    <s v="Charles Casper Stockham"/>
  </r>
  <r>
    <n v="2576282"/>
    <x v="1"/>
    <s v="Charles Casper Stockham"/>
  </r>
  <r>
    <n v="2745897"/>
    <x v="1"/>
    <s v="Charles Casper Stockham"/>
  </r>
  <r>
    <n v="2224914"/>
    <x v="1"/>
    <s v="Charles Casper Stockham"/>
  </r>
  <r>
    <n v="2657493"/>
    <x v="1"/>
    <s v="Charles Casper Stockham"/>
  </r>
  <r>
    <n v="2694160"/>
    <x v="1"/>
    <s v="Charles Casper Stockham"/>
  </r>
  <r>
    <n v="2607663"/>
    <x v="1"/>
    <s v="Charles Casper Stockham"/>
  </r>
  <r>
    <n v="2377014"/>
    <x v="1"/>
    <s v="Charles Casper Stockham"/>
  </r>
  <r>
    <n v="2001570"/>
    <x v="1"/>
    <s v="Charles Casper Stockham"/>
  </r>
  <r>
    <n v="2117011"/>
    <x v="1"/>
    <s v="Charles Casper Stockham"/>
  </r>
  <r>
    <n v="2254197"/>
    <x v="1"/>
    <s v="Charles Casper Stockham"/>
  </r>
  <r>
    <n v="2987177"/>
    <x v="1"/>
    <s v="Charles Casper Stockham"/>
  </r>
  <r>
    <n v="2826947"/>
    <x v="1"/>
    <s v="Charles Casper Stockham"/>
  </r>
  <r>
    <n v="2580385"/>
    <x v="1"/>
    <s v="Charles Casper Stockham"/>
  </r>
  <r>
    <n v="2506302"/>
    <x v="1"/>
    <s v="Charles Casper Stockham"/>
  </r>
  <r>
    <n v="2217085"/>
    <x v="1"/>
    <s v="Charles Casper Stockham"/>
  </r>
  <r>
    <n v="2972775"/>
    <x v="1"/>
    <s v="Charles Casper Stockham"/>
  </r>
  <r>
    <n v="2592987"/>
    <x v="1"/>
    <s v="Charles Casper Stockham"/>
  </r>
  <r>
    <n v="2957898"/>
    <x v="1"/>
    <s v="Charles Casper Stockham"/>
  </r>
  <r>
    <n v="2480881"/>
    <x v="1"/>
    <s v="Charles Casper Stockham"/>
  </r>
  <r>
    <n v="2948295"/>
    <x v="1"/>
    <s v="Charles Casper Stockham"/>
  </r>
  <r>
    <n v="2657643"/>
    <x v="1"/>
    <s v="Charles Casper Stockham"/>
  </r>
  <r>
    <n v="2349079"/>
    <x v="1"/>
    <s v="Charles Casper Stockham"/>
  </r>
  <r>
    <n v="2366995"/>
    <x v="1"/>
    <s v="Charles Casper Stockham"/>
  </r>
  <r>
    <n v="2620296"/>
    <x v="1"/>
    <s v="Charles Casper Stockham"/>
  </r>
  <r>
    <n v="2874527"/>
    <x v="1"/>
    <s v="Charles Casper Stockham"/>
  </r>
  <r>
    <n v="2285209"/>
    <x v="1"/>
    <s v="Charles Casper Stockham"/>
  </r>
  <r>
    <n v="2350209"/>
    <x v="1"/>
    <s v="Charles Casper Stockham"/>
  </r>
  <r>
    <n v="2889297"/>
    <x v="1"/>
    <s v="Charles Casper Stockham"/>
  </r>
  <r>
    <n v="2770855"/>
    <x v="1"/>
    <s v="Charles Casper Stockham"/>
  </r>
  <r>
    <n v="2306046"/>
    <x v="1"/>
    <s v="Charles Casper Stockham"/>
  </r>
  <r>
    <n v="2755216"/>
    <x v="1"/>
    <s v="Charles Casper Stockham"/>
  </r>
  <r>
    <n v="2413808"/>
    <x v="1"/>
    <s v="Charles Casper Stockham"/>
  </r>
  <r>
    <n v="2432788"/>
    <x v="1"/>
    <s v="Charles Casper Stockham"/>
  </r>
  <r>
    <n v="2153383"/>
    <x v="1"/>
    <s v="Charles Casper Stockham"/>
  </r>
  <r>
    <n v="2954173"/>
    <x v="1"/>
    <s v="Charles Casper Stockham"/>
  </r>
  <r>
    <n v="2866501"/>
    <x v="1"/>
    <s v="Charles Casper Stockham"/>
  </r>
  <r>
    <n v="2930819"/>
    <x v="1"/>
    <s v="Charles Casper Stockham"/>
  </r>
  <r>
    <n v="2608633"/>
    <x v="1"/>
    <s v="Charles Casper Stockham"/>
  </r>
  <r>
    <n v="2358864"/>
    <x v="1"/>
    <s v="Charles Casper Stockham"/>
  </r>
  <r>
    <n v="2325893"/>
    <x v="1"/>
    <s v="Charles Casper Stockham"/>
  </r>
  <r>
    <n v="2798344"/>
    <x v="1"/>
    <s v="Charles Casper Stockham"/>
  </r>
  <r>
    <n v="2843606"/>
    <x v="1"/>
    <s v="Charles Casper Stockham"/>
  </r>
  <r>
    <n v="2059117"/>
    <x v="1"/>
    <s v="Charles Casper Stockham"/>
  </r>
  <r>
    <n v="2609635"/>
    <x v="1"/>
    <s v="Charles Casper Stockham"/>
  </r>
  <r>
    <n v="2166245"/>
    <x v="1"/>
    <s v="Charles Casper Stockham"/>
  </r>
  <r>
    <n v="2048005"/>
    <x v="1"/>
    <s v="Charles Casper Stockham"/>
  </r>
  <r>
    <n v="2851240"/>
    <x v="1"/>
    <s v="Charles Casper Stockham"/>
  </r>
  <r>
    <n v="2629876"/>
    <x v="1"/>
    <s v="Charles Casper Stockham"/>
  </r>
  <r>
    <n v="2621704"/>
    <x v="1"/>
    <s v="Charles Casper Stockham"/>
  </r>
  <r>
    <n v="2477653"/>
    <x v="1"/>
    <s v="Charles Casper Stockham"/>
  </r>
  <r>
    <n v="2879090"/>
    <x v="1"/>
    <s v="Charles Casper Stockham"/>
  </r>
  <r>
    <n v="2698576"/>
    <x v="1"/>
    <s v="Charles Casper Stockham"/>
  </r>
  <r>
    <n v="2685687"/>
    <x v="1"/>
    <s v="Charles Casper Stockham"/>
  </r>
  <r>
    <n v="2265401"/>
    <x v="1"/>
    <s v="Charles Casper Stockham"/>
  </r>
  <r>
    <n v="2472866"/>
    <x v="1"/>
    <s v="Charles Casper Stockham"/>
  </r>
  <r>
    <n v="2422499"/>
    <x v="1"/>
    <s v="Charles Casper Stockham"/>
  </r>
  <r>
    <n v="2780901"/>
    <x v="1"/>
    <s v="Charles Casper Stockham"/>
  </r>
  <r>
    <n v="2989879"/>
    <x v="1"/>
    <s v="Charles Casper Stockham"/>
  </r>
  <r>
    <n v="2308823"/>
    <x v="1"/>
    <s v="Charles Casper Stockham"/>
  </r>
  <r>
    <n v="2485867"/>
    <x v="1"/>
    <s v="Charles Casper Stockham"/>
  </r>
  <r>
    <n v="2331937"/>
    <x v="1"/>
    <s v="Charles Casper Stockham"/>
  </r>
  <r>
    <n v="2420218"/>
    <x v="1"/>
    <s v="Charles Casper Stockham"/>
  </r>
  <r>
    <n v="2175068"/>
    <x v="1"/>
    <s v="Charles Casper Stockham"/>
  </r>
  <r>
    <n v="2361353"/>
    <x v="1"/>
    <s v="Charles Casper Stockham"/>
  </r>
  <r>
    <n v="2265625"/>
    <x v="1"/>
    <s v="Charles Casper Stockham"/>
  </r>
  <r>
    <n v="2240446"/>
    <x v="1"/>
    <s v="Charles Casper Stockham"/>
  </r>
  <r>
    <n v="2557048"/>
    <x v="1"/>
    <s v="Charles Casper Stockham"/>
  </r>
  <r>
    <n v="2481831"/>
    <x v="1"/>
    <s v="Charles Casper Stockham"/>
  </r>
  <r>
    <n v="2973328"/>
    <x v="1"/>
    <s v="Charles Casper Stockham"/>
  </r>
  <r>
    <n v="2743147"/>
    <x v="1"/>
    <s v="Charles Casper Stockham"/>
  </r>
  <r>
    <n v="2975374"/>
    <x v="1"/>
    <s v="Charles Casper Stockham"/>
  </r>
  <r>
    <n v="2790401"/>
    <x v="1"/>
    <s v="Charles Casper Stockham"/>
  </r>
  <r>
    <n v="2937666"/>
    <x v="1"/>
    <s v="Charles Casper Stockham"/>
  </r>
  <r>
    <n v="2138965"/>
    <x v="1"/>
    <s v="Charles Casper Stockham"/>
  </r>
  <r>
    <n v="2694114"/>
    <x v="1"/>
    <s v="Charles Casper Stockham"/>
  </r>
  <r>
    <n v="2779312"/>
    <x v="1"/>
    <s v="Charles Casper Stockham"/>
  </r>
  <r>
    <n v="2990809"/>
    <x v="1"/>
    <s v="Charles Casper Stockham"/>
  </r>
  <r>
    <n v="2323112"/>
    <x v="1"/>
    <s v="Charles Casper Stockham"/>
  </r>
  <r>
    <n v="2053281"/>
    <x v="1"/>
    <s v="Charles Casper Stockham"/>
  </r>
  <r>
    <n v="2719840"/>
    <x v="1"/>
    <s v="Charles Casper Stockham"/>
  </r>
  <r>
    <n v="2576229"/>
    <x v="1"/>
    <s v="Charles Casper Stockham"/>
  </r>
  <r>
    <n v="2058721"/>
    <x v="1"/>
    <s v="Charles Casper Stockham"/>
  </r>
  <r>
    <n v="2067082"/>
    <x v="1"/>
    <s v="Charles Casper Stockham"/>
  </r>
  <r>
    <n v="2620250"/>
    <x v="1"/>
    <s v="Charles Casper Stockham"/>
  </r>
  <r>
    <n v="2203247"/>
    <x v="1"/>
    <s v="Charles Casper Stockham"/>
  </r>
  <r>
    <n v="2329371"/>
    <x v="1"/>
    <s v="Charles Casper Stockham"/>
  </r>
  <r>
    <n v="2309181"/>
    <x v="1"/>
    <s v="Charles Casper Stockham"/>
  </r>
  <r>
    <n v="2092091"/>
    <x v="1"/>
    <s v="Charles Casper Stockham"/>
  </r>
  <r>
    <n v="2455456"/>
    <x v="1"/>
    <s v="Charles Casper Stockham"/>
  </r>
  <r>
    <n v="2936138"/>
    <x v="1"/>
    <s v="Charles Casper Stockham"/>
  </r>
  <r>
    <n v="2716215"/>
    <x v="1"/>
    <s v="Charles Casper Stockham"/>
  </r>
  <r>
    <n v="2069953"/>
    <x v="1"/>
    <s v="Charles Casper Stockham"/>
  </r>
  <r>
    <n v="2144420"/>
    <x v="1"/>
    <s v="Charles Casper Stockham"/>
  </r>
  <r>
    <n v="2906977"/>
    <x v="1"/>
    <s v="Charles Casper Stockham"/>
  </r>
  <r>
    <n v="2718879"/>
    <x v="1"/>
    <s v="Charles Casper Stockham"/>
  </r>
  <r>
    <n v="2829670"/>
    <x v="1"/>
    <s v="Charles Casper Stockham"/>
  </r>
  <r>
    <n v="2770512"/>
    <x v="1"/>
    <s v="Charles Casper Stockham"/>
  </r>
  <r>
    <n v="2903497"/>
    <x v="1"/>
    <s v="Charles Casper Stockham"/>
  </r>
  <r>
    <n v="2089313"/>
    <x v="1"/>
    <s v="Charles Casper Stockham"/>
  </r>
  <r>
    <n v="2790700"/>
    <x v="1"/>
    <s v="Charles Casper Stockham"/>
  </r>
  <r>
    <n v="2985130"/>
    <x v="1"/>
    <s v="Charles Casper Stockham"/>
  </r>
  <r>
    <n v="2114088"/>
    <x v="1"/>
    <s v="Charles Casper Stockham"/>
  </r>
  <r>
    <n v="2423000"/>
    <x v="1"/>
    <s v="Charles Casper Stockham"/>
  </r>
  <r>
    <n v="2190806"/>
    <x v="1"/>
    <s v="Charles Casper Stockham"/>
  </r>
  <r>
    <n v="2427483"/>
    <x v="1"/>
    <s v="Charles Casper Stockham"/>
  </r>
  <r>
    <n v="2401112"/>
    <x v="1"/>
    <s v="Charles Casper Stockham"/>
  </r>
  <r>
    <n v="2492900"/>
    <x v="1"/>
    <s v="Charles Casper Stockham"/>
  </r>
  <r>
    <n v="2071732"/>
    <x v="1"/>
    <s v="Charles Casper Stockham"/>
  </r>
  <r>
    <n v="2306055"/>
    <x v="1"/>
    <s v="Charles Casper Stockham"/>
  </r>
  <r>
    <n v="2220887"/>
    <x v="1"/>
    <s v="Charles Casper Stockham"/>
  </r>
  <r>
    <n v="2108733"/>
    <x v="1"/>
    <s v="Charles Casper Stockham"/>
  </r>
  <r>
    <n v="2362844"/>
    <x v="1"/>
    <s v="Charles Casper Stockham"/>
  </r>
  <r>
    <n v="2188538"/>
    <x v="1"/>
    <s v="Charles Casper Stockham"/>
  </r>
  <r>
    <n v="2565626"/>
    <x v="1"/>
    <s v="Charles Casper Stockham"/>
  </r>
  <r>
    <n v="2166680"/>
    <x v="1"/>
    <s v="Charles Casper Stockham"/>
  </r>
  <r>
    <n v="2829871"/>
    <x v="1"/>
    <s v="Charles Casper Stockham"/>
  </r>
  <r>
    <n v="2023983"/>
    <x v="1"/>
    <s v="Charles Casper Stockham"/>
  </r>
  <r>
    <n v="2702997"/>
    <x v="1"/>
    <s v="Charles Casper Stockham"/>
  </r>
  <r>
    <n v="2230485"/>
    <x v="1"/>
    <s v="Charles Casper Stockham"/>
  </r>
  <r>
    <n v="2518441"/>
    <x v="1"/>
    <s v="Charles Casper Stockham"/>
  </r>
  <r>
    <n v="2672237"/>
    <x v="1"/>
    <s v="Charles Casper Stockham"/>
  </r>
  <r>
    <n v="2640302"/>
    <x v="1"/>
    <s v="Charles Casper Stockham"/>
  </r>
  <r>
    <n v="2287634"/>
    <x v="1"/>
    <s v="Charles Casper Stockham"/>
  </r>
  <r>
    <n v="2688664"/>
    <x v="1"/>
    <s v="Charles Casper Stockham"/>
  </r>
  <r>
    <n v="2438524"/>
    <x v="1"/>
    <s v="Charles Casper Stockham"/>
  </r>
  <r>
    <n v="2312019"/>
    <x v="1"/>
    <s v="Charles Casper Stockham"/>
  </r>
  <r>
    <n v="2030590"/>
    <x v="1"/>
    <s v="Charles Casper Stockham"/>
  </r>
  <r>
    <n v="2155639"/>
    <x v="1"/>
    <s v="Charles Casper Stockham"/>
  </r>
  <r>
    <n v="2373854"/>
    <x v="1"/>
    <s v="Charles Casper Stockham"/>
  </r>
  <r>
    <n v="2089698"/>
    <x v="1"/>
    <s v="Charles Casper Stockham"/>
  </r>
  <r>
    <n v="2457142"/>
    <x v="1"/>
    <s v="Charles Casper Stockham"/>
  </r>
  <r>
    <n v="2739194"/>
    <x v="1"/>
    <s v="Charles Casper Stockham"/>
  </r>
  <r>
    <n v="2982087"/>
    <x v="1"/>
    <s v="Charles Casper Stockham"/>
  </r>
  <r>
    <n v="2025419"/>
    <x v="1"/>
    <s v="Charles Casper Stockham"/>
  </r>
  <r>
    <n v="2291551"/>
    <x v="1"/>
    <s v="Charles Casper Stockham"/>
  </r>
  <r>
    <n v="2268768"/>
    <x v="1"/>
    <s v="Charles Casper Stockham"/>
  </r>
  <r>
    <n v="2580528"/>
    <x v="1"/>
    <s v="Charles Casper Stockham"/>
  </r>
  <r>
    <n v="2038786"/>
    <x v="1"/>
    <s v="Charles Casper Stockham"/>
  </r>
  <r>
    <n v="2348183"/>
    <x v="1"/>
    <s v="Charles Casper Stockham"/>
  </r>
  <r>
    <n v="2603320"/>
    <x v="1"/>
    <s v="Charles Casper Stockham"/>
  </r>
  <r>
    <n v="2042866"/>
    <x v="1"/>
    <s v="Charles Casper Stockham"/>
  </r>
  <r>
    <n v="2320880"/>
    <x v="1"/>
    <s v="Charles Casper Stockham"/>
  </r>
  <r>
    <n v="2041295"/>
    <x v="1"/>
    <s v="Charles Casper Stockham"/>
  </r>
  <r>
    <n v="2470830"/>
    <x v="1"/>
    <s v="Charles Casper Stockham"/>
  </r>
  <r>
    <n v="2727347"/>
    <x v="1"/>
    <s v="Charles Casper Stockham"/>
  </r>
  <r>
    <n v="2805898"/>
    <x v="1"/>
    <s v="Charles Casper Stockham"/>
  </r>
  <r>
    <n v="2780121"/>
    <x v="1"/>
    <s v="Charles Casper Stockham"/>
  </r>
  <r>
    <n v="2809407"/>
    <x v="1"/>
    <s v="Charles Casper Stockham"/>
  </r>
  <r>
    <n v="2039041"/>
    <x v="1"/>
    <s v="Charles Casper Stockham"/>
  </r>
  <r>
    <n v="2298003"/>
    <x v="1"/>
    <s v="Charles Casper Stockham"/>
  </r>
  <r>
    <n v="2287828"/>
    <x v="1"/>
    <s v="Charles Casper Stockham"/>
  </r>
  <r>
    <n v="2328438"/>
    <x v="1"/>
    <s v="Charles Casper Stockham"/>
  </r>
  <r>
    <n v="2883484"/>
    <x v="1"/>
    <s v="Charles Casper Stockham"/>
  </r>
  <r>
    <n v="2068217"/>
    <x v="1"/>
    <s v="Charles Casper Stockham"/>
  </r>
  <r>
    <n v="2748942"/>
    <x v="1"/>
    <s v="Charles Casper Stockham"/>
  </r>
  <r>
    <n v="2059786"/>
    <x v="1"/>
    <s v="Charles Casper Stockham"/>
  </r>
  <r>
    <n v="2305654"/>
    <x v="1"/>
    <s v="Charles Casper Stockham"/>
  </r>
  <r>
    <n v="2311062"/>
    <x v="1"/>
    <s v="Charles Casper Stockham"/>
  </r>
  <r>
    <n v="2115158"/>
    <x v="1"/>
    <s v="Charles Casper Stockham"/>
  </r>
  <r>
    <n v="2267428"/>
    <x v="1"/>
    <s v="Charles Casper Stockham"/>
  </r>
  <r>
    <n v="2534269"/>
    <x v="1"/>
    <s v="Charles Casper Stockham"/>
  </r>
  <r>
    <n v="2095638"/>
    <x v="1"/>
    <s v="Charles Casper Stockham"/>
  </r>
  <r>
    <n v="2864885"/>
    <x v="1"/>
    <s v="Charles Casper Stockham"/>
  </r>
  <r>
    <n v="2630059"/>
    <x v="1"/>
    <s v="Charles Casper Stockham"/>
  </r>
  <r>
    <n v="2572632"/>
    <x v="1"/>
    <s v="Charles Casper Stockham"/>
  </r>
  <r>
    <n v="2371064"/>
    <x v="1"/>
    <s v="Charles Casper Stockham"/>
  </r>
  <r>
    <n v="2048034"/>
    <x v="1"/>
    <s v="Charles Casper Stockham"/>
  </r>
  <r>
    <n v="2920159"/>
    <x v="1"/>
    <s v="Charles Casper Stockham"/>
  </r>
  <r>
    <n v="2979849"/>
    <x v="1"/>
    <s v="Charles Casper Stockham"/>
  </r>
  <r>
    <n v="2336751"/>
    <x v="1"/>
    <s v="Charles Casper Stockham"/>
  </r>
  <r>
    <n v="2938000"/>
    <x v="1"/>
    <s v="Charles Casper Stockham"/>
  </r>
  <r>
    <n v="2111358"/>
    <x v="1"/>
    <s v="Charles Casper Stockham"/>
  </r>
  <r>
    <n v="2553528"/>
    <x v="1"/>
    <s v="Charles Casper Stockham"/>
  </r>
  <r>
    <n v="2839803"/>
    <x v="1"/>
    <s v="Charles Casper Stockham"/>
  </r>
  <r>
    <n v="2966143"/>
    <x v="1"/>
    <s v="Charles Casper Stockham"/>
  </r>
  <r>
    <n v="2973668"/>
    <x v="1"/>
    <s v="Charles Casper Stockham"/>
  </r>
  <r>
    <n v="2602728"/>
    <x v="1"/>
    <s v="Charles Casper Stockham"/>
  </r>
  <r>
    <n v="2353944"/>
    <x v="1"/>
    <s v="Charles Casper Stockham"/>
  </r>
  <r>
    <n v="2052954"/>
    <x v="1"/>
    <s v="Charles Casper Stockham"/>
  </r>
  <r>
    <n v="2168371"/>
    <x v="1"/>
    <s v="Charles Casper Stockham"/>
  </r>
  <r>
    <n v="2864574"/>
    <x v="1"/>
    <s v="Charles Casper Stockham"/>
  </r>
  <r>
    <n v="2456067"/>
    <x v="1"/>
    <s v="Charles Casper Stockham"/>
  </r>
  <r>
    <n v="2016473"/>
    <x v="1"/>
    <s v="Charles Casper Stockham"/>
  </r>
  <r>
    <n v="2208777"/>
    <x v="1"/>
    <s v="Charles Casper Stockham"/>
  </r>
  <r>
    <n v="2935502"/>
    <x v="1"/>
    <s v="Charles Casper Stockham"/>
  </r>
  <r>
    <n v="2452837"/>
    <x v="1"/>
    <s v="Charles Casper Stockham"/>
  </r>
  <r>
    <n v="2462603"/>
    <x v="1"/>
    <s v="Charles Casper Stockham"/>
  </r>
  <r>
    <n v="2746406"/>
    <x v="1"/>
    <s v="Charles Casper Stockham"/>
  </r>
  <r>
    <n v="2558131"/>
    <x v="1"/>
    <s v="Charles Casper Stockham"/>
  </r>
  <r>
    <n v="2408984"/>
    <x v="1"/>
    <s v="Charles Casper Stockham"/>
  </r>
  <r>
    <n v="2205169"/>
    <x v="1"/>
    <s v="Charles Casper Stockham"/>
  </r>
  <r>
    <n v="2598876"/>
    <x v="1"/>
    <s v="Charles Casper Stockham"/>
  </r>
  <r>
    <n v="2389856"/>
    <x v="1"/>
    <s v="Charles Casper Stockham"/>
  </r>
  <r>
    <n v="2539869"/>
    <x v="1"/>
    <s v="Charles Casper Stockham"/>
  </r>
  <r>
    <n v="2081904"/>
    <x v="1"/>
    <s v="Charles Casper Stockham"/>
  </r>
  <r>
    <n v="2014825"/>
    <x v="1"/>
    <s v="Charles Casper Stockham"/>
  </r>
  <r>
    <n v="2446944"/>
    <x v="1"/>
    <s v="Charles Casper Stockham"/>
  </r>
  <r>
    <n v="2978964"/>
    <x v="1"/>
    <s v="Charles Casper Stockham"/>
  </r>
  <r>
    <n v="2257113"/>
    <x v="1"/>
    <s v="Charles Casper Stockham"/>
  </r>
  <r>
    <n v="2975502"/>
    <x v="1"/>
    <s v="Charles Casper Stockham"/>
  </r>
  <r>
    <n v="2762704"/>
    <x v="1"/>
    <s v="Charles Casper Stockham"/>
  </r>
  <r>
    <n v="2888915"/>
    <x v="1"/>
    <s v="Charles Casper Stockham"/>
  </r>
  <r>
    <n v="2433526"/>
    <x v="1"/>
    <s v="Charles Casper Stockham"/>
  </r>
  <r>
    <n v="2458845"/>
    <x v="1"/>
    <s v="Charles Casper Stockham"/>
  </r>
  <r>
    <n v="2675154"/>
    <x v="1"/>
    <s v="Charles Casper Stockham"/>
  </r>
  <r>
    <n v="2674355"/>
    <x v="1"/>
    <s v="Charles Casper Stockham"/>
  </r>
  <r>
    <n v="2663339"/>
    <x v="1"/>
    <s v="Charles Casper Stockham"/>
  </r>
  <r>
    <n v="2132983"/>
    <x v="1"/>
    <s v="Charles Casper Stockham"/>
  </r>
  <r>
    <n v="2046146"/>
    <x v="1"/>
    <s v="Charles Casper Stockham"/>
  </r>
  <r>
    <n v="2081403"/>
    <x v="1"/>
    <s v="Charles Casper Stockham"/>
  </r>
  <r>
    <n v="2370327"/>
    <x v="1"/>
    <s v="Charles Casper Stockham"/>
  </r>
  <r>
    <n v="2119565"/>
    <x v="1"/>
    <s v="Charles Casper Stockham"/>
  </r>
  <r>
    <n v="2978435"/>
    <x v="1"/>
    <s v="Charles Casper Stockham"/>
  </r>
  <r>
    <n v="2445924"/>
    <x v="1"/>
    <s v="Charles Casper Stockham"/>
  </r>
  <r>
    <n v="2036495"/>
    <x v="1"/>
    <s v="Charles Casper Stockham"/>
  </r>
  <r>
    <n v="2989200"/>
    <x v="1"/>
    <s v="Charles Casper Stockham"/>
  </r>
  <r>
    <n v="2302414"/>
    <x v="1"/>
    <s v="Charles Casper Stockham"/>
  </r>
  <r>
    <n v="2854399"/>
    <x v="1"/>
    <s v="Charles Casper Stockham"/>
  </r>
  <r>
    <n v="2242195"/>
    <x v="1"/>
    <s v="Charles Casper Stockham"/>
  </r>
  <r>
    <n v="2109255"/>
    <x v="1"/>
    <s v="Charles Casper Stockham"/>
  </r>
  <r>
    <n v="2166566"/>
    <x v="1"/>
    <s v="Charles Casper Stockham"/>
  </r>
  <r>
    <n v="2138690"/>
    <x v="1"/>
    <s v="Charles Casper Stockham"/>
  </r>
  <r>
    <n v="2542662"/>
    <x v="1"/>
    <s v="Charles Casper Stockham"/>
  </r>
  <r>
    <n v="2973422"/>
    <x v="1"/>
    <s v="Charles Casper Stockham"/>
  </r>
  <r>
    <n v="2142285"/>
    <x v="1"/>
    <s v="Charles Casper Stockham"/>
  </r>
  <r>
    <n v="2916189"/>
    <x v="1"/>
    <s v="Charles Casper Stockham"/>
  </r>
  <r>
    <n v="2086698"/>
    <x v="1"/>
    <s v="Charles Casper Stockham"/>
  </r>
  <r>
    <n v="2502128"/>
    <x v="1"/>
    <s v="Charles Casper Stockham"/>
  </r>
  <r>
    <n v="2899560"/>
    <x v="1"/>
    <s v="Charles Casper Stockham"/>
  </r>
  <r>
    <n v="2049470"/>
    <x v="1"/>
    <s v="Charles Casper Stockham"/>
  </r>
  <r>
    <n v="2544901"/>
    <x v="1"/>
    <s v="Charles Casper Stockham"/>
  </r>
  <r>
    <n v="2675153"/>
    <x v="1"/>
    <s v="Charles Casper Stockham"/>
  </r>
  <r>
    <n v="2076262"/>
    <x v="1"/>
    <s v="Charles Casper Stockham"/>
  </r>
  <r>
    <n v="2354399"/>
    <x v="1"/>
    <s v="Charles Casper Stockham"/>
  </r>
  <r>
    <n v="2710895"/>
    <x v="1"/>
    <s v="Charles Casper Stockham"/>
  </r>
  <r>
    <n v="2367703"/>
    <x v="1"/>
    <s v="Charles Casper Stockham"/>
  </r>
  <r>
    <n v="2869519"/>
    <x v="1"/>
    <s v="Charles Casper Stockham"/>
  </r>
  <r>
    <n v="2052779"/>
    <x v="1"/>
    <s v="Charles Casper Stockham"/>
  </r>
  <r>
    <n v="2706862"/>
    <x v="1"/>
    <s v="Charles Casper Stockham"/>
  </r>
  <r>
    <n v="2052380"/>
    <x v="1"/>
    <s v="Charles Casper Stockham"/>
  </r>
  <r>
    <n v="2734289"/>
    <x v="1"/>
    <s v="Charles Casper Stockham"/>
  </r>
  <r>
    <n v="2892196"/>
    <x v="1"/>
    <s v="Charles Casper Stockham"/>
  </r>
  <r>
    <n v="2485638"/>
    <x v="1"/>
    <s v="Charles Casper Stockham"/>
  </r>
  <r>
    <n v="2440724"/>
    <x v="1"/>
    <s v="Charles Casper Stockham"/>
  </r>
  <r>
    <n v="2516248"/>
    <x v="1"/>
    <s v="Charles Casper Stockham"/>
  </r>
  <r>
    <n v="2096721"/>
    <x v="1"/>
    <s v="Charles Casper Stockham"/>
  </r>
  <r>
    <n v="2026275"/>
    <x v="1"/>
    <s v="Charles Casper Stockham"/>
  </r>
  <r>
    <n v="2293386"/>
    <x v="1"/>
    <s v="Charles Casper Stockham"/>
  </r>
  <r>
    <n v="2455881"/>
    <x v="1"/>
    <s v="Charles Casper Stockham"/>
  </r>
  <r>
    <n v="2438260"/>
    <x v="1"/>
    <s v="Charles Casper Stockham"/>
  </r>
  <r>
    <n v="2646225"/>
    <x v="1"/>
    <s v="Charles Casper Stockham"/>
  </r>
  <r>
    <n v="2685366"/>
    <x v="1"/>
    <s v="Charles Casper Stockham"/>
  </r>
  <r>
    <n v="2593393"/>
    <x v="1"/>
    <s v="Charles Casper Stockham"/>
  </r>
  <r>
    <n v="2719077"/>
    <x v="1"/>
    <s v="Charles Casper Stockham"/>
  </r>
  <r>
    <n v="2679915"/>
    <x v="1"/>
    <s v="Charles Casper Stockham"/>
  </r>
  <r>
    <n v="2224752"/>
    <x v="1"/>
    <s v="Charles Casper Stockham"/>
  </r>
  <r>
    <n v="2618102"/>
    <x v="1"/>
    <s v="Charles Casper Stockham"/>
  </r>
  <r>
    <n v="2993640"/>
    <x v="1"/>
    <s v="Charles Casper Stockham"/>
  </r>
  <r>
    <n v="2986944"/>
    <x v="1"/>
    <s v="Charles Casper Stockham"/>
  </r>
  <r>
    <n v="2942650"/>
    <x v="1"/>
    <s v="Charles Casper Stockham"/>
  </r>
  <r>
    <n v="2820681"/>
    <x v="1"/>
    <s v="Charles Casper Stockham"/>
  </r>
  <r>
    <n v="2433701"/>
    <x v="1"/>
    <s v="Charles Casper Stockham"/>
  </r>
  <r>
    <n v="2181319"/>
    <x v="1"/>
    <s v="Charles Casper Stockham"/>
  </r>
  <r>
    <n v="2773911"/>
    <x v="1"/>
    <s v="Charles Casper Stockham"/>
  </r>
  <r>
    <n v="2785370"/>
    <x v="1"/>
    <s v="Charles Casper Stockham"/>
  </r>
  <r>
    <n v="2252755"/>
    <x v="1"/>
    <s v="Charles Casper Stockham"/>
  </r>
  <r>
    <n v="2551836"/>
    <x v="1"/>
    <s v="Charles Casper Stockham"/>
  </r>
  <r>
    <n v="2311721"/>
    <x v="1"/>
    <s v="Charles Casper Stockham"/>
  </r>
  <r>
    <n v="2338354"/>
    <x v="1"/>
    <s v="Charles Casper Stockham"/>
  </r>
  <r>
    <n v="2823778"/>
    <x v="1"/>
    <s v="Charles Casper Stockham"/>
  </r>
  <r>
    <n v="2145281"/>
    <x v="1"/>
    <s v="Charles Casper Stockham"/>
  </r>
  <r>
    <n v="2814331"/>
    <x v="1"/>
    <s v="Charles Casper Stockham"/>
  </r>
  <r>
    <n v="2367911"/>
    <x v="1"/>
    <s v="Charles Casper Stockham"/>
  </r>
  <r>
    <n v="2006359"/>
    <x v="1"/>
    <s v="Charles Casper Stockham"/>
  </r>
  <r>
    <n v="2443223"/>
    <x v="1"/>
    <s v="Charles Casper Stockham"/>
  </r>
  <r>
    <n v="2629194"/>
    <x v="1"/>
    <s v="Charles Casper Stockham"/>
  </r>
  <r>
    <n v="2636057"/>
    <x v="1"/>
    <s v="Charles Casper Stockham"/>
  </r>
  <r>
    <n v="2556778"/>
    <x v="1"/>
    <s v="Charles Casper Stockham"/>
  </r>
  <r>
    <n v="2550826"/>
    <x v="1"/>
    <s v="Charles Casper Stockham"/>
  </r>
  <r>
    <n v="2021154"/>
    <x v="1"/>
    <s v="Charles Casper Stockham"/>
  </r>
  <r>
    <n v="2834056"/>
    <x v="1"/>
    <s v="Charles Casper Stockham"/>
  </r>
  <r>
    <n v="2304126"/>
    <x v="1"/>
    <s v="Charles Casper Stockham"/>
  </r>
  <r>
    <n v="2603247"/>
    <x v="1"/>
    <s v="Charles Casper Stockham"/>
  </r>
  <r>
    <n v="2004391"/>
    <x v="1"/>
    <s v="Charles Casper Stockham"/>
  </r>
  <r>
    <n v="2199550"/>
    <x v="1"/>
    <s v="Charles Casper Stockham"/>
  </r>
  <r>
    <n v="2575267"/>
    <x v="1"/>
    <s v="Charles Casper Stockham"/>
  </r>
  <r>
    <n v="2285005"/>
    <x v="1"/>
    <s v="Charles Casper Stockham"/>
  </r>
  <r>
    <n v="2252585"/>
    <x v="1"/>
    <s v="Charles Casper Stockham"/>
  </r>
  <r>
    <n v="2942182"/>
    <x v="1"/>
    <s v="Charles Casper Stockham"/>
  </r>
  <r>
    <n v="2496846"/>
    <x v="1"/>
    <s v="Charles Casper Stockham"/>
  </r>
  <r>
    <n v="2114621"/>
    <x v="1"/>
    <s v="Charles Casper Stockham"/>
  </r>
  <r>
    <n v="2988166"/>
    <x v="1"/>
    <s v="Charles Casper Stockham"/>
  </r>
  <r>
    <n v="2060561"/>
    <x v="1"/>
    <s v="Charles Casper Stockham"/>
  </r>
  <r>
    <n v="2258012"/>
    <x v="1"/>
    <s v="Charles Casper Stockham"/>
  </r>
  <r>
    <n v="2392479"/>
    <x v="1"/>
    <s v="Charles Casper Stockham"/>
  </r>
  <r>
    <n v="2257861"/>
    <x v="1"/>
    <s v="Charles Casper Stockham"/>
  </r>
  <r>
    <n v="2970386"/>
    <x v="1"/>
    <s v="Charles Casper Stockham"/>
  </r>
  <r>
    <n v="2995375"/>
    <x v="1"/>
    <s v="Charles Casper Stockham"/>
  </r>
  <r>
    <n v="2241742"/>
    <x v="1"/>
    <s v="Charles Casper Stockham"/>
  </r>
  <r>
    <n v="2055693"/>
    <x v="1"/>
    <s v="Charles Casper Stockham"/>
  </r>
  <r>
    <n v="2732799"/>
    <x v="1"/>
    <s v="Charles Casper Stockham"/>
  </r>
  <r>
    <n v="2465056"/>
    <x v="1"/>
    <s v="Charles Casper Stockham"/>
  </r>
  <r>
    <n v="2074869"/>
    <x v="1"/>
    <s v="Charles Casper Stockham"/>
  </r>
  <r>
    <n v="2080085"/>
    <x v="1"/>
    <s v="Charles Casper Stockham"/>
  </r>
  <r>
    <n v="2024991"/>
    <x v="1"/>
    <s v="Charles Casper Stockham"/>
  </r>
  <r>
    <n v="2537731"/>
    <x v="1"/>
    <s v="Charles Casper Stockham"/>
  </r>
  <r>
    <n v="2225881"/>
    <x v="1"/>
    <s v="Charles Casper Stockham"/>
  </r>
  <r>
    <n v="2774321"/>
    <x v="1"/>
    <s v="Charles Casper Stockham"/>
  </r>
  <r>
    <n v="2825661"/>
    <x v="1"/>
    <s v="Charles Casper Stockham"/>
  </r>
  <r>
    <n v="2108891"/>
    <x v="1"/>
    <s v="Charles Casper Stockham"/>
  </r>
  <r>
    <n v="2727889"/>
    <x v="1"/>
    <s v="Charles Casper Stockham"/>
  </r>
  <r>
    <n v="2180689"/>
    <x v="1"/>
    <s v="Charles Casper Stockham"/>
  </r>
  <r>
    <n v="2007035"/>
    <x v="1"/>
    <s v="Charles Casper Stockham"/>
  </r>
  <r>
    <n v="2890324"/>
    <x v="1"/>
    <s v="Charles Casper Stockham"/>
  </r>
  <r>
    <n v="2577543"/>
    <x v="1"/>
    <s v="Charles Casper Stockham"/>
  </r>
  <r>
    <n v="2224908"/>
    <x v="1"/>
    <s v="Charles Casper Stockham"/>
  </r>
  <r>
    <n v="2860903"/>
    <x v="1"/>
    <s v="Charles Casper Stockham"/>
  </r>
  <r>
    <n v="2431586"/>
    <x v="1"/>
    <s v="Charles Casper Stockham"/>
  </r>
  <r>
    <n v="2461515"/>
    <x v="1"/>
    <s v="Charles Casper Stockham"/>
  </r>
  <r>
    <n v="2511026"/>
    <x v="1"/>
    <s v="Charles Casper Stockham"/>
  </r>
  <r>
    <n v="2290166"/>
    <x v="1"/>
    <s v="Charles Casper Stockham"/>
  </r>
  <r>
    <n v="2728980"/>
    <x v="1"/>
    <s v="Charles Casper Stockham"/>
  </r>
  <r>
    <n v="2969348"/>
    <x v="1"/>
    <s v="Charles Casper Stockham"/>
  </r>
  <r>
    <n v="2231388"/>
    <x v="1"/>
    <s v="Charles Casper Stockham"/>
  </r>
  <r>
    <n v="2617281"/>
    <x v="1"/>
    <s v="Charles Casper Stockham"/>
  </r>
  <r>
    <n v="2099500"/>
    <x v="1"/>
    <s v="Charles Casper Stockham"/>
  </r>
  <r>
    <n v="2945015"/>
    <x v="1"/>
    <s v="Charles Casper Stockham"/>
  </r>
  <r>
    <n v="2504290"/>
    <x v="1"/>
    <s v="Charles Casper Stockham"/>
  </r>
  <r>
    <n v="2858207"/>
    <x v="1"/>
    <s v="Charles Casper Stockham"/>
  </r>
  <r>
    <n v="2452828"/>
    <x v="1"/>
    <s v="Charles Casper Stockham"/>
  </r>
  <r>
    <n v="2713168"/>
    <x v="1"/>
    <s v="Charles Casper Stockham"/>
  </r>
  <r>
    <n v="2145367"/>
    <x v="1"/>
    <s v="Charles Casper Stockham"/>
  </r>
  <r>
    <n v="2275582"/>
    <x v="1"/>
    <s v="Charles Casper Stockham"/>
  </r>
  <r>
    <n v="2871650"/>
    <x v="1"/>
    <s v="Charles Casper Stockham"/>
  </r>
  <r>
    <n v="2178169"/>
    <x v="1"/>
    <s v="Charles Casper Stockham"/>
  </r>
  <r>
    <n v="2526771"/>
    <x v="1"/>
    <s v="Charles Casper Stockham"/>
  </r>
  <r>
    <n v="2190615"/>
    <x v="1"/>
    <s v="Charles Casper Stockham"/>
  </r>
  <r>
    <n v="2697014"/>
    <x v="1"/>
    <s v="Charles Casper Stockham"/>
  </r>
  <r>
    <n v="2263122"/>
    <x v="1"/>
    <s v="Charles Casper Stockham"/>
  </r>
  <r>
    <n v="2228538"/>
    <x v="1"/>
    <s v="Charles Casper Stockham"/>
  </r>
  <r>
    <n v="2841710"/>
    <x v="1"/>
    <s v="Charles Casper Stockham"/>
  </r>
  <r>
    <n v="2543309"/>
    <x v="1"/>
    <s v="Charles Casper Stockham"/>
  </r>
  <r>
    <n v="2393685"/>
    <x v="1"/>
    <s v="Charles Casper Stockham"/>
  </r>
  <r>
    <n v="2040279"/>
    <x v="1"/>
    <s v="Charles Casper Stockham"/>
  </r>
  <r>
    <n v="2033255"/>
    <x v="1"/>
    <s v="Charles Casper Stockham"/>
  </r>
  <r>
    <n v="2537371"/>
    <x v="1"/>
    <s v="Charles Casper Stockham"/>
  </r>
  <r>
    <n v="2120772"/>
    <x v="1"/>
    <s v="Charles Casper Stockham"/>
  </r>
  <r>
    <n v="2475562"/>
    <x v="1"/>
    <s v="Charles Casper Stockham"/>
  </r>
  <r>
    <n v="2019749"/>
    <x v="1"/>
    <s v="Charles Casper Stockham"/>
  </r>
  <r>
    <n v="2692618"/>
    <x v="1"/>
    <s v="Charles Casper Stockham"/>
  </r>
  <r>
    <n v="2184197"/>
    <x v="1"/>
    <s v="Charles Casper Stockham"/>
  </r>
  <r>
    <n v="2475817"/>
    <x v="1"/>
    <s v="Charles Casper Stockham"/>
  </r>
  <r>
    <n v="2118928"/>
    <x v="1"/>
    <s v="Charles Casper Stockham"/>
  </r>
  <r>
    <n v="2652360"/>
    <x v="1"/>
    <s v="Charles Casper Stockham"/>
  </r>
  <r>
    <n v="2120354"/>
    <x v="1"/>
    <s v="Charles Casper Stockham"/>
  </r>
  <r>
    <n v="2437407"/>
    <x v="1"/>
    <s v="Charles Casper Stockham"/>
  </r>
  <r>
    <n v="2081921"/>
    <x v="1"/>
    <s v="Charles Casper Stockham"/>
  </r>
  <r>
    <n v="2518699"/>
    <x v="1"/>
    <s v="Charles Casper Stockham"/>
  </r>
  <r>
    <n v="2360088"/>
    <x v="1"/>
    <s v="Charles Casper Stockham"/>
  </r>
  <r>
    <n v="2102044"/>
    <x v="1"/>
    <s v="Charles Casper Stockham"/>
  </r>
  <r>
    <n v="2332180"/>
    <x v="1"/>
    <s v="Charles Casper Stockham"/>
  </r>
  <r>
    <n v="2297038"/>
    <x v="1"/>
    <s v="Charles Casper Stockham"/>
  </r>
  <r>
    <n v="2312258"/>
    <x v="1"/>
    <s v="Charles Casper Stockham"/>
  </r>
  <r>
    <n v="2835491"/>
    <x v="1"/>
    <s v="Charles Casper Stockham"/>
  </r>
  <r>
    <n v="2538315"/>
    <x v="1"/>
    <s v="Charles Casper Stockham"/>
  </r>
  <r>
    <n v="2080887"/>
    <x v="1"/>
    <s v="Charles Casper Stockham"/>
  </r>
  <r>
    <n v="2989903"/>
    <x v="1"/>
    <s v="Charles Casper Stockham"/>
  </r>
  <r>
    <n v="2365826"/>
    <x v="1"/>
    <s v="Charles Casper Stockham"/>
  </r>
  <r>
    <n v="2400259"/>
    <x v="1"/>
    <s v="Charles Casper Stockham"/>
  </r>
  <r>
    <n v="2237536"/>
    <x v="1"/>
    <s v="Charles Casper Stockham"/>
  </r>
  <r>
    <n v="2138662"/>
    <x v="1"/>
    <s v="Charles Casper Stockham"/>
  </r>
  <r>
    <n v="2206289"/>
    <x v="1"/>
    <s v="Charles Casper Stockham"/>
  </r>
  <r>
    <n v="2954998"/>
    <x v="1"/>
    <s v="Charles Casper Stockham"/>
  </r>
  <r>
    <n v="2560480"/>
    <x v="1"/>
    <s v="Charles Casper Stockham"/>
  </r>
  <r>
    <n v="2112033"/>
    <x v="1"/>
    <s v="Charles Casper Stockham"/>
  </r>
  <r>
    <n v="2849339"/>
    <x v="1"/>
    <s v="Charles Casper Stockham"/>
  </r>
  <r>
    <n v="2188004"/>
    <x v="1"/>
    <s v="Charles Casper Stockham"/>
  </r>
  <r>
    <n v="2199209"/>
    <x v="1"/>
    <s v="Charles Casper Stockham"/>
  </r>
  <r>
    <n v="2565664"/>
    <x v="1"/>
    <s v="Charles Casper Stockham"/>
  </r>
  <r>
    <n v="2434848"/>
    <x v="1"/>
    <s v="Charles Casper Stockham"/>
  </r>
  <r>
    <n v="2758409"/>
    <x v="1"/>
    <s v="Charles Casper Stockham"/>
  </r>
  <r>
    <n v="2857323"/>
    <x v="1"/>
    <s v="Charles Casper Stockham"/>
  </r>
  <r>
    <n v="2358582"/>
    <x v="1"/>
    <s v="Charles Casper Stockham"/>
  </r>
  <r>
    <n v="2777230"/>
    <x v="1"/>
    <s v="Charles Casper Stockham"/>
  </r>
  <r>
    <n v="2612880"/>
    <x v="1"/>
    <s v="Charles Casper Stockham"/>
  </r>
  <r>
    <n v="2526844"/>
    <x v="1"/>
    <s v="Charles Casper Stockham"/>
  </r>
  <r>
    <n v="2313326"/>
    <x v="1"/>
    <s v="Charles Casper Stockham"/>
  </r>
  <r>
    <n v="2134680"/>
    <x v="1"/>
    <s v="Charles Casper Stockham"/>
  </r>
  <r>
    <n v="2647250"/>
    <x v="1"/>
    <s v="Charles Casper Stockham"/>
  </r>
  <r>
    <n v="2276949"/>
    <x v="1"/>
    <s v="Charles Casper Stockham"/>
  </r>
  <r>
    <n v="2407129"/>
    <x v="1"/>
    <s v="Charles Casper Stockham"/>
  </r>
  <r>
    <n v="2709154"/>
    <x v="1"/>
    <s v="Charles Casper Stockham"/>
  </r>
  <r>
    <n v="2599165"/>
    <x v="1"/>
    <s v="Charles Casper Stockham"/>
  </r>
  <r>
    <n v="2869816"/>
    <x v="1"/>
    <s v="Charles Casper Stockham"/>
  </r>
  <r>
    <n v="2768178"/>
    <x v="1"/>
    <s v="Charles Casper Stockham"/>
  </r>
  <r>
    <n v="2314070"/>
    <x v="1"/>
    <s v="Charles Casper Stockham"/>
  </r>
  <r>
    <n v="2666750"/>
    <x v="1"/>
    <s v="Charles Casper Stockham"/>
  </r>
  <r>
    <n v="2949527"/>
    <x v="1"/>
    <s v="Charles Casper Stockham"/>
  </r>
  <r>
    <n v="2118354"/>
    <x v="1"/>
    <s v="Charles Casper Stockham"/>
  </r>
  <r>
    <n v="2523600"/>
    <x v="1"/>
    <s v="Charles Casper Stockham"/>
  </r>
  <r>
    <n v="2622694"/>
    <x v="1"/>
    <s v="Charles Casper Stockham"/>
  </r>
  <r>
    <n v="2219628"/>
    <x v="1"/>
    <s v="Charles Casper Stockham"/>
  </r>
  <r>
    <n v="2964662"/>
    <x v="1"/>
    <s v="Charles Casper Stockham"/>
  </r>
  <r>
    <n v="2695567"/>
    <x v="1"/>
    <s v="Charles Casper Stockham"/>
  </r>
  <r>
    <n v="2082060"/>
    <x v="1"/>
    <s v="Charles Casper Stockham"/>
  </r>
  <r>
    <n v="2688814"/>
    <x v="1"/>
    <s v="Charles Casper Stockham"/>
  </r>
  <r>
    <n v="2424799"/>
    <x v="1"/>
    <s v="Charles Casper Stockham"/>
  </r>
  <r>
    <n v="2806770"/>
    <x v="1"/>
    <s v="Charles Casper Stockham"/>
  </r>
  <r>
    <n v="2639446"/>
    <x v="1"/>
    <s v="Charles Casper Stockham"/>
  </r>
  <r>
    <n v="2025726"/>
    <x v="1"/>
    <s v="Charles Casper Stockham"/>
  </r>
  <r>
    <n v="2175554"/>
    <x v="1"/>
    <s v="Charles Casper Stockham"/>
  </r>
  <r>
    <n v="2233035"/>
    <x v="1"/>
    <s v="Charles Casper Stockham"/>
  </r>
  <r>
    <n v="2716944"/>
    <x v="1"/>
    <s v="Charles Casper Stockham"/>
  </r>
  <r>
    <n v="2010025"/>
    <x v="1"/>
    <s v="Charles Casper Stockham"/>
  </r>
  <r>
    <n v="2850818"/>
    <x v="1"/>
    <s v="Charles Casper Stockham"/>
  </r>
  <r>
    <n v="2909972"/>
    <x v="1"/>
    <s v="Charles Casper Stockham"/>
  </r>
  <r>
    <n v="2002867"/>
    <x v="1"/>
    <s v="Charles Casper Stockham"/>
  </r>
  <r>
    <n v="2565482"/>
    <x v="1"/>
    <s v="Charles Casper Stockham"/>
  </r>
  <r>
    <n v="2670314"/>
    <x v="1"/>
    <s v="Charles Casper Stockham"/>
  </r>
  <r>
    <n v="2115960"/>
    <x v="1"/>
    <s v="Charles Casper Stockham"/>
  </r>
  <r>
    <n v="2340231"/>
    <x v="1"/>
    <s v="Charles Casper Stockham"/>
  </r>
  <r>
    <n v="2367253"/>
    <x v="1"/>
    <s v="Charles Casper Stockham"/>
  </r>
  <r>
    <n v="2921263"/>
    <x v="1"/>
    <s v="Charles Casper Stockham"/>
  </r>
  <r>
    <n v="2274478"/>
    <x v="1"/>
    <s v="Charles Casper Stockham"/>
  </r>
  <r>
    <n v="2174301"/>
    <x v="1"/>
    <s v="Charles Casper Stockham"/>
  </r>
  <r>
    <n v="2477676"/>
    <x v="1"/>
    <s v="Charles Casper Stockham"/>
  </r>
  <r>
    <n v="2070858"/>
    <x v="1"/>
    <s v="Charles Casper Stockham"/>
  </r>
  <r>
    <n v="2191814"/>
    <x v="1"/>
    <s v="Charles Casper Stockham"/>
  </r>
  <r>
    <n v="2190833"/>
    <x v="1"/>
    <s v="Charles Casper Stockham"/>
  </r>
  <r>
    <n v="2402240"/>
    <x v="1"/>
    <s v="Charles Casper Stockham"/>
  </r>
  <r>
    <n v="2428890"/>
    <x v="1"/>
    <s v="Charles Casper Stockham"/>
  </r>
  <r>
    <n v="2183873"/>
    <x v="1"/>
    <s v="Charles Casper Stockham"/>
  </r>
  <r>
    <n v="2932000"/>
    <x v="1"/>
    <s v="Charles Casper Stockham"/>
  </r>
  <r>
    <n v="2499998"/>
    <x v="1"/>
    <s v="Charles Casper Stockham"/>
  </r>
  <r>
    <n v="2297663"/>
    <x v="1"/>
    <s v="Charles Casper Stockham"/>
  </r>
  <r>
    <n v="2690890"/>
    <x v="1"/>
    <s v="Charles Casper Stockham"/>
  </r>
  <r>
    <n v="2238726"/>
    <x v="1"/>
    <s v="Charles Casper Stockham"/>
  </r>
  <r>
    <n v="2574091"/>
    <x v="1"/>
    <s v="Charles Casper Stockham"/>
  </r>
  <r>
    <n v="2175364"/>
    <x v="1"/>
    <s v="Charles Casper Stockham"/>
  </r>
  <r>
    <n v="2566610"/>
    <x v="1"/>
    <s v="Charles Casper Stockham"/>
  </r>
  <r>
    <n v="2896339"/>
    <x v="1"/>
    <s v="Charles Casper Stockham"/>
  </r>
  <r>
    <n v="2834728"/>
    <x v="1"/>
    <s v="Charles Casper Stockham"/>
  </r>
  <r>
    <n v="2988644"/>
    <x v="1"/>
    <s v="Charles Casper Stockham"/>
  </r>
  <r>
    <n v="2002367"/>
    <x v="1"/>
    <s v="Charles Casper Stockham"/>
  </r>
  <r>
    <n v="2900171"/>
    <x v="1"/>
    <s v="Charles Casper Stockham"/>
  </r>
  <r>
    <n v="2762024"/>
    <x v="1"/>
    <s v="Charles Casper Stockham"/>
  </r>
  <r>
    <n v="2148025"/>
    <x v="1"/>
    <s v="Charles Casper Stockham"/>
  </r>
  <r>
    <n v="2013596"/>
    <x v="1"/>
    <s v="Charles Casper Stockham"/>
  </r>
  <r>
    <n v="2468834"/>
    <x v="1"/>
    <s v="Charles Casper Stockham"/>
  </r>
  <r>
    <n v="2703330"/>
    <x v="1"/>
    <s v="Charles Casper Stockham"/>
  </r>
  <r>
    <n v="2794068"/>
    <x v="1"/>
    <s v="Charles Casper Stockham"/>
  </r>
  <r>
    <n v="2487531"/>
    <x v="1"/>
    <s v="Charles Casper Stockham"/>
  </r>
  <r>
    <n v="2318920"/>
    <x v="1"/>
    <s v="Charles Casper Stockham"/>
  </r>
  <r>
    <n v="2743625"/>
    <x v="1"/>
    <s v="Charles Casper Stockham"/>
  </r>
  <r>
    <n v="2980795"/>
    <x v="1"/>
    <s v="Charles Casper Stockham"/>
  </r>
  <r>
    <n v="2255493"/>
    <x v="1"/>
    <s v="Charles Casper Stockham"/>
  </r>
  <r>
    <n v="2180696"/>
    <x v="1"/>
    <s v="Charles Casper Stockham"/>
  </r>
  <r>
    <n v="2098584"/>
    <x v="1"/>
    <s v="Charles Casper Stockham"/>
  </r>
  <r>
    <n v="2557939"/>
    <x v="1"/>
    <s v="Charles Casper Stockham"/>
  </r>
  <r>
    <n v="2703700"/>
    <x v="1"/>
    <s v="Charles Casper Stockham"/>
  </r>
  <r>
    <n v="2808343"/>
    <x v="1"/>
    <s v="Charles Casper Stockham"/>
  </r>
  <r>
    <n v="2049333"/>
    <x v="1"/>
    <s v="Charles Casper Stockham"/>
  </r>
  <r>
    <n v="2117963"/>
    <x v="1"/>
    <s v="Charles Casper Stockham"/>
  </r>
  <r>
    <n v="2579793"/>
    <x v="1"/>
    <s v="Charles Casper Stockham"/>
  </r>
  <r>
    <n v="2922404"/>
    <x v="1"/>
    <s v="Charles Casper Stockham"/>
  </r>
  <r>
    <n v="2731505"/>
    <x v="1"/>
    <s v="Charles Casper Stockham"/>
  </r>
  <r>
    <n v="2833328"/>
    <x v="1"/>
    <s v="Charles Casper Stockham"/>
  </r>
  <r>
    <n v="2171442"/>
    <x v="1"/>
    <s v="Charles Casper Stockham"/>
  </r>
  <r>
    <n v="2465481"/>
    <x v="1"/>
    <s v="Charles Casper Stockham"/>
  </r>
  <r>
    <n v="2136669"/>
    <x v="1"/>
    <s v="Charles Casper Stockham"/>
  </r>
  <r>
    <n v="2686727"/>
    <x v="1"/>
    <s v="Charles Casper Stockham"/>
  </r>
  <r>
    <n v="2310646"/>
    <x v="1"/>
    <s v="Charles Casper Stockham"/>
  </r>
  <r>
    <n v="2618335"/>
    <x v="1"/>
    <s v="Charles Casper Stockham"/>
  </r>
  <r>
    <n v="2018764"/>
    <x v="1"/>
    <s v="Charles Casper Stockham"/>
  </r>
  <r>
    <n v="2393335"/>
    <x v="1"/>
    <s v="Charles Casper Stockham"/>
  </r>
  <r>
    <n v="2495515"/>
    <x v="1"/>
    <s v="Charles Casper Stockham"/>
  </r>
  <r>
    <n v="2507711"/>
    <x v="1"/>
    <s v="Charles Casper Stockham"/>
  </r>
  <r>
    <n v="2632335"/>
    <x v="1"/>
    <s v="Charles Casper Stockham"/>
  </r>
  <r>
    <n v="2117044"/>
    <x v="1"/>
    <s v="Charles Casper Stockham"/>
  </r>
  <r>
    <n v="2862154"/>
    <x v="1"/>
    <s v="Charles Casper Stockham"/>
  </r>
  <r>
    <n v="2430452"/>
    <x v="1"/>
    <s v="Charles Casper Stockham"/>
  </r>
  <r>
    <n v="2636521"/>
    <x v="1"/>
    <s v="Charles Casper Stockham"/>
  </r>
  <r>
    <n v="2150272"/>
    <x v="1"/>
    <s v="Charles Casper Stockham"/>
  </r>
  <r>
    <n v="2326996"/>
    <x v="1"/>
    <s v="Charles Casper Stockham"/>
  </r>
  <r>
    <n v="2953901"/>
    <x v="1"/>
    <s v="Charles Casper Stockham"/>
  </r>
  <r>
    <n v="2985374"/>
    <x v="1"/>
    <s v="Charles Casper Stockham"/>
  </r>
  <r>
    <n v="2060094"/>
    <x v="1"/>
    <s v="Charles Casper Stockham"/>
  </r>
  <r>
    <n v="2809251"/>
    <x v="1"/>
    <s v="Charles Casper Stockham"/>
  </r>
  <r>
    <n v="2373301"/>
    <x v="1"/>
    <s v="Charles Casper Stockham"/>
  </r>
  <r>
    <n v="2033281"/>
    <x v="1"/>
    <s v="Charles Casper Stockham"/>
  </r>
  <r>
    <n v="2116853"/>
    <x v="1"/>
    <s v="Charles Casper Stockham"/>
  </r>
  <r>
    <n v="2518111"/>
    <x v="1"/>
    <s v="Charles Casper Stockham"/>
  </r>
  <r>
    <n v="2551597"/>
    <x v="1"/>
    <s v="Charles Casper Stockham"/>
  </r>
  <r>
    <n v="2364672"/>
    <x v="1"/>
    <s v="Charles Casper Stockham"/>
  </r>
  <r>
    <n v="2004193"/>
    <x v="1"/>
    <s v="Charles Casper Stockham"/>
  </r>
  <r>
    <n v="2372202"/>
    <x v="1"/>
    <s v="Charles Casper Stockham"/>
  </r>
  <r>
    <n v="2392283"/>
    <x v="1"/>
    <s v="Charles Casper Stockham"/>
  </r>
  <r>
    <n v="2943104"/>
    <x v="1"/>
    <s v="Charles Casper Stockham"/>
  </r>
  <r>
    <n v="2760798"/>
    <x v="1"/>
    <s v="Charles Casper Stockham"/>
  </r>
  <r>
    <n v="2901277"/>
    <x v="1"/>
    <s v="Charles Casper Stockham"/>
  </r>
  <r>
    <n v="2327787"/>
    <x v="1"/>
    <s v="Charles Casper Stockham"/>
  </r>
  <r>
    <n v="2437475"/>
    <x v="1"/>
    <s v="Charles Casper Stockham"/>
  </r>
  <r>
    <n v="2031382"/>
    <x v="1"/>
    <s v="Charles Casper Stockham"/>
  </r>
  <r>
    <n v="2637760"/>
    <x v="1"/>
    <s v="Charles Casper Stockham"/>
  </r>
  <r>
    <n v="2041107"/>
    <x v="1"/>
    <s v="Charles Casper Stockham"/>
  </r>
  <r>
    <n v="2288541"/>
    <x v="1"/>
    <s v="Charles Casper Stockham"/>
  </r>
  <r>
    <n v="2820796"/>
    <x v="1"/>
    <s v="Charles Casper Stockham"/>
  </r>
  <r>
    <n v="2574814"/>
    <x v="1"/>
    <s v="Charles Casper Stockham"/>
  </r>
  <r>
    <n v="2558259"/>
    <x v="1"/>
    <s v="Charles Casper Stockham"/>
  </r>
  <r>
    <n v="2332267"/>
    <x v="1"/>
    <s v="Charles Casper Stockham"/>
  </r>
  <r>
    <n v="2016339"/>
    <x v="1"/>
    <s v="Charles Casper Stockham"/>
  </r>
  <r>
    <n v="2706917"/>
    <x v="1"/>
    <s v="Charles Casper Stockham"/>
  </r>
  <r>
    <n v="2199919"/>
    <x v="1"/>
    <s v="Charles Casper Stockham"/>
  </r>
  <r>
    <n v="2457386"/>
    <x v="1"/>
    <s v="Charles Casper Stockham"/>
  </r>
  <r>
    <n v="2960169"/>
    <x v="1"/>
    <s v="Charles Casper Stockham"/>
  </r>
  <r>
    <n v="2723229"/>
    <x v="1"/>
    <s v="Charles Casper Stockham"/>
  </r>
  <r>
    <n v="2675293"/>
    <x v="1"/>
    <s v="Charles Casper Stockham"/>
  </r>
  <r>
    <n v="2647178"/>
    <x v="1"/>
    <s v="Charles Casper Stockham"/>
  </r>
  <r>
    <n v="2248190"/>
    <x v="1"/>
    <s v="Charles Casper Stockham"/>
  </r>
  <r>
    <n v="2811701"/>
    <x v="1"/>
    <s v="Charles Casper Stockham"/>
  </r>
  <r>
    <n v="2562296"/>
    <x v="1"/>
    <s v="Charles Casper Stockham"/>
  </r>
  <r>
    <n v="2610992"/>
    <x v="1"/>
    <s v="Charles Casper Stockham"/>
  </r>
  <r>
    <n v="2032949"/>
    <x v="1"/>
    <s v="Charles Casper Stockham"/>
  </r>
  <r>
    <n v="2683004"/>
    <x v="1"/>
    <s v="Charles Casper Stockham"/>
  </r>
  <r>
    <n v="2821856"/>
    <x v="1"/>
    <s v="Charles Casper Stockham"/>
  </r>
  <r>
    <n v="2112875"/>
    <x v="1"/>
    <s v="Charles Casper Stockham"/>
  </r>
  <r>
    <n v="2843511"/>
    <x v="1"/>
    <s v="Charles Casper Stockham"/>
  </r>
  <r>
    <n v="2374873"/>
    <x v="1"/>
    <s v="Charles Casper Stockham"/>
  </r>
  <r>
    <n v="2983190"/>
    <x v="1"/>
    <s v="Charles Casper Stockham"/>
  </r>
  <r>
    <n v="2875379"/>
    <x v="1"/>
    <s v="Charles Casper Stockham"/>
  </r>
  <r>
    <n v="2169161"/>
    <x v="1"/>
    <s v="Charles Casper Stockham"/>
  </r>
  <r>
    <n v="2762722"/>
    <x v="1"/>
    <s v="Charles Casper Stockham"/>
  </r>
  <r>
    <n v="2256972"/>
    <x v="1"/>
    <s v="Charles Casper Stockham"/>
  </r>
  <r>
    <n v="2957628"/>
    <x v="1"/>
    <s v="Charles Casper Stockham"/>
  </r>
  <r>
    <n v="2965044"/>
    <x v="1"/>
    <s v="Charles Casper Stockham"/>
  </r>
  <r>
    <n v="2655175"/>
    <x v="1"/>
    <s v="Charles Casper Stockham"/>
  </r>
  <r>
    <n v="2829155"/>
    <x v="1"/>
    <s v="Charles Casper Stockham"/>
  </r>
  <r>
    <n v="2153288"/>
    <x v="1"/>
    <s v="Charles Casper Stockham"/>
  </r>
  <r>
    <n v="2895993"/>
    <x v="1"/>
    <s v="Charles Casper Stockham"/>
  </r>
  <r>
    <n v="2965026"/>
    <x v="1"/>
    <s v="Charles Casper Stockham"/>
  </r>
  <r>
    <n v="2309322"/>
    <x v="1"/>
    <s v="Charles Casper Stockham"/>
  </r>
  <r>
    <n v="2049556"/>
    <x v="1"/>
    <s v="Charles Casper Stockham"/>
  </r>
  <r>
    <n v="2258085"/>
    <x v="1"/>
    <s v="Charles Casper Stockham"/>
  </r>
  <r>
    <n v="2308573"/>
    <x v="1"/>
    <s v="Charles Casper Stockham"/>
  </r>
  <r>
    <n v="2107282"/>
    <x v="1"/>
    <s v="Charles Casper Stockham"/>
  </r>
  <r>
    <n v="2306984"/>
    <x v="1"/>
    <s v="Charles Casper Stockham"/>
  </r>
  <r>
    <n v="2300305"/>
    <x v="1"/>
    <s v="Charles Casper Stockham"/>
  </r>
  <r>
    <n v="2090420"/>
    <x v="1"/>
    <s v="Charles Casper Stockham"/>
  </r>
  <r>
    <n v="2808654"/>
    <x v="1"/>
    <s v="Charles Casper Stockham"/>
  </r>
  <r>
    <n v="2260554"/>
    <x v="1"/>
    <s v="Charles Casper Stockham"/>
  </r>
  <r>
    <n v="2747222"/>
    <x v="1"/>
    <s v="Charles Casper Stockham"/>
  </r>
  <r>
    <n v="2130339"/>
    <x v="1"/>
    <s v="Charles Casper Stockham"/>
  </r>
  <r>
    <n v="2958065"/>
    <x v="1"/>
    <s v="Charles Casper Stockham"/>
  </r>
  <r>
    <n v="2242583"/>
    <x v="1"/>
    <s v="Charles Casper Stockham"/>
  </r>
  <r>
    <n v="2927462"/>
    <x v="1"/>
    <s v="Charles Casper Stockham"/>
  </r>
  <r>
    <n v="2800588"/>
    <x v="1"/>
    <s v="Charles Casper Stockham"/>
  </r>
  <r>
    <n v="2251437"/>
    <x v="1"/>
    <s v="Charles Casper Stockham"/>
  </r>
  <r>
    <n v="2540596"/>
    <x v="1"/>
    <s v="Charles Casper Stockham"/>
  </r>
  <r>
    <n v="2864345"/>
    <x v="1"/>
    <s v="Charles Casper Stockham"/>
  </r>
  <r>
    <n v="2142577"/>
    <x v="1"/>
    <s v="Charles Casper Stockham"/>
  </r>
  <r>
    <n v="2499243"/>
    <x v="1"/>
    <s v="Charles Casper Stockham"/>
  </r>
  <r>
    <n v="2673241"/>
    <x v="1"/>
    <s v="Charles Casper Stockham"/>
  </r>
  <r>
    <n v="2958292"/>
    <x v="1"/>
    <s v="Charles Casper Stockham"/>
  </r>
  <r>
    <n v="2764132"/>
    <x v="1"/>
    <s v="Charles Casper Stockham"/>
  </r>
  <r>
    <n v="2226235"/>
    <x v="1"/>
    <s v="Charles Casper Stockham"/>
  </r>
  <r>
    <n v="2164941"/>
    <x v="1"/>
    <s v="Charles Casper Stockham"/>
  </r>
  <r>
    <n v="2203056"/>
    <x v="1"/>
    <s v="Charles Casper Stockham"/>
  </r>
  <r>
    <n v="2293301"/>
    <x v="1"/>
    <s v="Charles Casper Stockham"/>
  </r>
  <r>
    <n v="2598512"/>
    <x v="1"/>
    <s v="Charles Casper Stockham"/>
  </r>
  <r>
    <n v="2841766"/>
    <x v="1"/>
    <s v="Charles Casper Stockham"/>
  </r>
  <r>
    <n v="2289388"/>
    <x v="1"/>
    <s v="Charles Casper Stockham"/>
  </r>
  <r>
    <n v="2889115"/>
    <x v="1"/>
    <s v="Charles Casper Stockham"/>
  </r>
  <r>
    <n v="2405378"/>
    <x v="1"/>
    <s v="Charles Casper Stockham"/>
  </r>
  <r>
    <n v="2257632"/>
    <x v="1"/>
    <s v="Charles Casper Stockham"/>
  </r>
  <r>
    <n v="2439447"/>
    <x v="1"/>
    <s v="Charles Casper Stockham"/>
  </r>
  <r>
    <n v="2567251"/>
    <x v="1"/>
    <s v="Charles Casper Stockham"/>
  </r>
  <r>
    <n v="2027787"/>
    <x v="1"/>
    <s v="Charles Casper Stockham"/>
  </r>
  <r>
    <n v="2408066"/>
    <x v="1"/>
    <s v="Charles Casper Stockham"/>
  </r>
  <r>
    <n v="2199792"/>
    <x v="1"/>
    <s v="Charles Casper Stockham"/>
  </r>
  <r>
    <n v="2496284"/>
    <x v="1"/>
    <s v="Charles Casper Stockham"/>
  </r>
  <r>
    <n v="2404114"/>
    <x v="1"/>
    <s v="Charles Casper Stockham"/>
  </r>
  <r>
    <n v="2175464"/>
    <x v="1"/>
    <s v="Charles Casper Stockham"/>
  </r>
  <r>
    <n v="2360220"/>
    <x v="1"/>
    <s v="Charles Casper Stockham"/>
  </r>
  <r>
    <n v="2820050"/>
    <x v="1"/>
    <s v="Charles Casper Stockham"/>
  </r>
  <r>
    <n v="2208994"/>
    <x v="1"/>
    <s v="Charles Casper Stockham"/>
  </r>
  <r>
    <n v="2935518"/>
    <x v="1"/>
    <s v="Charles Casper Stockham"/>
  </r>
  <r>
    <n v="2578540"/>
    <x v="1"/>
    <s v="Charles Casper Stockham"/>
  </r>
  <r>
    <n v="2157830"/>
    <x v="1"/>
    <s v="Charles Casper Stockham"/>
  </r>
  <r>
    <n v="2401045"/>
    <x v="1"/>
    <s v="Charles Casper Stockham"/>
  </r>
  <r>
    <n v="2449792"/>
    <x v="1"/>
    <s v="Charles Casper Stockham"/>
  </r>
  <r>
    <n v="2943370"/>
    <x v="1"/>
    <s v="Charles Casper Stockham"/>
  </r>
  <r>
    <n v="2042062"/>
    <x v="1"/>
    <s v="Charles Casper Stockham"/>
  </r>
  <r>
    <n v="2587072"/>
    <x v="1"/>
    <s v="Charles Casper Stockham"/>
  </r>
  <r>
    <n v="2161552"/>
    <x v="1"/>
    <s v="Charles Casper Stockham"/>
  </r>
  <r>
    <n v="2203982"/>
    <x v="1"/>
    <s v="Charles Casper Stockham"/>
  </r>
  <r>
    <n v="2568092"/>
    <x v="1"/>
    <s v="Charles Casper Stockham"/>
  </r>
  <r>
    <n v="2016154"/>
    <x v="1"/>
    <s v="Charles Casper Stockham"/>
  </r>
  <r>
    <n v="2577089"/>
    <x v="1"/>
    <s v="Charles Casper Stockham"/>
  </r>
  <r>
    <n v="2805260"/>
    <x v="1"/>
    <s v="Charles Casper Stockham"/>
  </r>
  <r>
    <n v="2927400"/>
    <x v="1"/>
    <s v="Charles Casper Stockham"/>
  </r>
  <r>
    <n v="2706209"/>
    <x v="1"/>
    <s v="Charles Casper Stockham"/>
  </r>
  <r>
    <n v="2596379"/>
    <x v="1"/>
    <s v="Charles Casper Stockham"/>
  </r>
  <r>
    <n v="2255270"/>
    <x v="1"/>
    <s v="Charles Casper Stockham"/>
  </r>
  <r>
    <n v="2513379"/>
    <x v="1"/>
    <s v="Charles Casper Stockham"/>
  </r>
  <r>
    <n v="2632348"/>
    <x v="1"/>
    <s v="Charles Casper Stockham"/>
  </r>
  <r>
    <n v="2150617"/>
    <x v="1"/>
    <s v="Charles Casper Stockham"/>
  </r>
  <r>
    <n v="2845990"/>
    <x v="1"/>
    <s v="Charles Casper Stockham"/>
  </r>
  <r>
    <n v="2501450"/>
    <x v="1"/>
    <s v="Charles Casper Stockham"/>
  </r>
  <r>
    <n v="2944923"/>
    <x v="1"/>
    <s v="Charles Casper Stockham"/>
  </r>
  <r>
    <n v="2549108"/>
    <x v="1"/>
    <s v="Charles Casper Stockham"/>
  </r>
  <r>
    <n v="2705822"/>
    <x v="1"/>
    <s v="Charles Casper Stockham"/>
  </r>
  <r>
    <n v="2948891"/>
    <x v="1"/>
    <s v="Charles Casper Stockham"/>
  </r>
  <r>
    <n v="2744061"/>
    <x v="1"/>
    <s v="Charles Casper Stockham"/>
  </r>
  <r>
    <n v="2347801"/>
    <x v="1"/>
    <s v="Charles Casper Stockham"/>
  </r>
  <r>
    <n v="2136038"/>
    <x v="1"/>
    <s v="Charles Casper Stockham"/>
  </r>
  <r>
    <n v="2480381"/>
    <x v="1"/>
    <s v="Charles Casper Stockham"/>
  </r>
  <r>
    <n v="2923014"/>
    <x v="1"/>
    <s v="Charles Casper Stockham"/>
  </r>
  <r>
    <n v="2857803"/>
    <x v="1"/>
    <s v="Charles Casper Stockham"/>
  </r>
  <r>
    <n v="2361565"/>
    <x v="1"/>
    <s v="Charles Casper Stockham"/>
  </r>
  <r>
    <n v="2781891"/>
    <x v="1"/>
    <s v="Charles Casper Stockham"/>
  </r>
  <r>
    <n v="2045821"/>
    <x v="1"/>
    <s v="Charles Casper Stockham"/>
  </r>
  <r>
    <n v="2788163"/>
    <x v="1"/>
    <s v="Charles Casper Stockham"/>
  </r>
  <r>
    <n v="2332428"/>
    <x v="1"/>
    <s v="Charles Casper Stockham"/>
  </r>
  <r>
    <n v="2042802"/>
    <x v="1"/>
    <s v="Charles Casper Stockham"/>
  </r>
  <r>
    <n v="2260564"/>
    <x v="1"/>
    <s v="Charles Casper Stockham"/>
  </r>
  <r>
    <n v="2465218"/>
    <x v="1"/>
    <s v="Charles Casper Stockham"/>
  </r>
  <r>
    <n v="2856467"/>
    <x v="1"/>
    <s v="Charles Casper Stockham"/>
  </r>
  <r>
    <n v="2650490"/>
    <x v="1"/>
    <s v="Charles Casper Stockham"/>
  </r>
  <r>
    <n v="2451853"/>
    <x v="1"/>
    <s v="Charles Casper Stockham"/>
  </r>
  <r>
    <n v="2591786"/>
    <x v="1"/>
    <s v="Charles Casper Stockham"/>
  </r>
  <r>
    <n v="2746280"/>
    <x v="1"/>
    <s v="Charles Casper Stockham"/>
  </r>
  <r>
    <n v="2986236"/>
    <x v="1"/>
    <s v="Charles Casper Stockham"/>
  </r>
  <r>
    <n v="2632846"/>
    <x v="1"/>
    <s v="Charles Casper Stockham"/>
  </r>
  <r>
    <n v="2130451"/>
    <x v="1"/>
    <s v="Charles Casper Stockham"/>
  </r>
  <r>
    <n v="2846388"/>
    <x v="1"/>
    <s v="Charles Casper Stockham"/>
  </r>
  <r>
    <n v="2963970"/>
    <x v="1"/>
    <s v="Charles Casper Stockham"/>
  </r>
  <r>
    <n v="2117447"/>
    <x v="1"/>
    <s v="Charles Casper Stockham"/>
  </r>
  <r>
    <n v="2986417"/>
    <x v="1"/>
    <s v="Charles Casper Stockham"/>
  </r>
  <r>
    <n v="2750245"/>
    <x v="1"/>
    <s v="Charles Casper Stockham"/>
  </r>
  <r>
    <n v="2590546"/>
    <x v="1"/>
    <s v="Charles Casper Stockham"/>
  </r>
  <r>
    <n v="2511670"/>
    <x v="1"/>
    <s v="Charles Casper Stockham"/>
  </r>
  <r>
    <n v="2537037"/>
    <x v="1"/>
    <s v="Charles Casper Stockham"/>
  </r>
  <r>
    <n v="2015234"/>
    <x v="1"/>
    <s v="Charles Casper Stockham"/>
  </r>
  <r>
    <n v="2306958"/>
    <x v="1"/>
    <s v="Charles Casper Stockham"/>
  </r>
  <r>
    <n v="2776795"/>
    <x v="1"/>
    <s v="Charles Casper Stockham"/>
  </r>
  <r>
    <n v="2956141"/>
    <x v="1"/>
    <s v="Charles Casper Stockham"/>
  </r>
  <r>
    <n v="2911904"/>
    <x v="1"/>
    <s v="Charles Casper Stockham"/>
  </r>
  <r>
    <n v="2989350"/>
    <x v="1"/>
    <s v="Charles Casper Stockham"/>
  </r>
  <r>
    <n v="2393628"/>
    <x v="1"/>
    <s v="Charles Casper Stockham"/>
  </r>
  <r>
    <n v="2315797"/>
    <x v="1"/>
    <s v="Charles Casper Stockham"/>
  </r>
  <r>
    <n v="2624909"/>
    <x v="1"/>
    <s v="Charles Casper Stockham"/>
  </r>
  <r>
    <n v="2451254"/>
    <x v="1"/>
    <s v="Charles Casper Stockham"/>
  </r>
  <r>
    <n v="2471377"/>
    <x v="1"/>
    <s v="Charles Casper Stockham"/>
  </r>
  <r>
    <n v="2659634"/>
    <x v="1"/>
    <s v="Charles Casper Stockham"/>
  </r>
  <r>
    <n v="2873352"/>
    <x v="1"/>
    <s v="Charles Casper Stockham"/>
  </r>
  <r>
    <n v="2221502"/>
    <x v="1"/>
    <s v="Charles Casper Stockham"/>
  </r>
  <r>
    <n v="2286614"/>
    <x v="1"/>
    <s v="Charles Casper Stockham"/>
  </r>
  <r>
    <n v="2016662"/>
    <x v="1"/>
    <s v="Charles Casper Stockham"/>
  </r>
  <r>
    <n v="2407467"/>
    <x v="1"/>
    <s v="Charles Casper Stockham"/>
  </r>
  <r>
    <n v="2227872"/>
    <x v="1"/>
    <s v="Charles Casper Stockham"/>
  </r>
  <r>
    <n v="2902719"/>
    <x v="1"/>
    <s v="Charles Casper Stockham"/>
  </r>
  <r>
    <n v="2042891"/>
    <x v="1"/>
    <s v="Charles Casper Stockham"/>
  </r>
  <r>
    <n v="2466439"/>
    <x v="1"/>
    <s v="Charles Casper Stockham"/>
  </r>
  <r>
    <n v="2961682"/>
    <x v="1"/>
    <s v="Charles Casper Stockham"/>
  </r>
  <r>
    <n v="2508040"/>
    <x v="1"/>
    <s v="Charles Casper Stockham"/>
  </r>
  <r>
    <n v="2176521"/>
    <x v="1"/>
    <s v="Charles Casper Stockham"/>
  </r>
  <r>
    <n v="2721623"/>
    <x v="1"/>
    <s v="Charles Casper Stockham"/>
  </r>
  <r>
    <n v="2667299"/>
    <x v="1"/>
    <s v="Charles Casper Stockham"/>
  </r>
  <r>
    <n v="2782857"/>
    <x v="1"/>
    <s v="Charles Casper Stockham"/>
  </r>
  <r>
    <n v="2719697"/>
    <x v="1"/>
    <s v="Charles Casper Stockham"/>
  </r>
  <r>
    <n v="2450540"/>
    <x v="1"/>
    <s v="Charles Casper Stockham"/>
  </r>
  <r>
    <n v="2218227"/>
    <x v="1"/>
    <s v="Charles Casper Stockham"/>
  </r>
  <r>
    <n v="2240428"/>
    <x v="1"/>
    <s v="Charles Casper Stockham"/>
  </r>
  <r>
    <n v="2797621"/>
    <x v="1"/>
    <s v="Charles Casper Stockham"/>
  </r>
  <r>
    <n v="2978485"/>
    <x v="1"/>
    <s v="Charles Casper Stockham"/>
  </r>
  <r>
    <n v="2823849"/>
    <x v="1"/>
    <s v="Charles Casper Stockham"/>
  </r>
  <r>
    <n v="2961575"/>
    <x v="1"/>
    <s v="Charles Casper Stockham"/>
  </r>
  <r>
    <n v="2577272"/>
    <x v="1"/>
    <s v="Charles Casper Stockham"/>
  </r>
  <r>
    <n v="2384166"/>
    <x v="1"/>
    <s v="Charles Casper Stockham"/>
  </r>
  <r>
    <n v="2882625"/>
    <x v="1"/>
    <s v="Charles Casper Stockham"/>
  </r>
  <r>
    <n v="2344249"/>
    <x v="1"/>
    <s v="Charles Casper Stockham"/>
  </r>
  <r>
    <n v="2171508"/>
    <x v="1"/>
    <s v="Charles Casper Stockham"/>
  </r>
  <r>
    <n v="2383164"/>
    <x v="1"/>
    <s v="Charles Casper Stockham"/>
  </r>
  <r>
    <n v="2246844"/>
    <x v="1"/>
    <s v="Charles Casper Stockham"/>
  </r>
  <r>
    <n v="2209262"/>
    <x v="1"/>
    <s v="Charles Casper Stockham"/>
  </r>
  <r>
    <n v="2044392"/>
    <x v="1"/>
    <s v="Charles Casper Stockham"/>
  </r>
  <r>
    <n v="2328254"/>
    <x v="1"/>
    <s v="Charles Casper Stockham"/>
  </r>
  <r>
    <n v="2943177"/>
    <x v="1"/>
    <s v="Charles Casper Stockham"/>
  </r>
  <r>
    <n v="2440338"/>
    <x v="1"/>
    <s v="Charles Casper Stockham"/>
  </r>
  <r>
    <n v="2289492"/>
    <x v="1"/>
    <s v="Charles Casper Stockham"/>
  </r>
  <r>
    <n v="2541854"/>
    <x v="1"/>
    <s v="Charles Casper Stockham"/>
  </r>
  <r>
    <n v="2883107"/>
    <x v="1"/>
    <s v="Charles Casper Stockham"/>
  </r>
  <r>
    <n v="2719968"/>
    <x v="1"/>
    <s v="Charles Casper Stockham"/>
  </r>
  <r>
    <n v="2065241"/>
    <x v="1"/>
    <s v="Charles Casper Stockham"/>
  </r>
  <r>
    <n v="2585662"/>
    <x v="1"/>
    <s v="Charles Casper Stockham"/>
  </r>
  <r>
    <n v="2926887"/>
    <x v="1"/>
    <s v="Charles Casper Stockham"/>
  </r>
  <r>
    <n v="2420000"/>
    <x v="1"/>
    <s v="Charles Casper Stockham"/>
  </r>
  <r>
    <n v="2109350"/>
    <x v="1"/>
    <s v="Charles Casper Stockham"/>
  </r>
  <r>
    <n v="2616597"/>
    <x v="1"/>
    <s v="Charles Casper Stockham"/>
  </r>
  <r>
    <n v="2299524"/>
    <x v="1"/>
    <s v="Charles Casper Stockham"/>
  </r>
  <r>
    <n v="2990164"/>
    <x v="1"/>
    <s v="Charles Casper Stockham"/>
  </r>
  <r>
    <n v="2642031"/>
    <x v="1"/>
    <s v="Charles Casper Stockham"/>
  </r>
  <r>
    <n v="2031438"/>
    <x v="1"/>
    <s v="Charles Casper Stockham"/>
  </r>
  <r>
    <n v="2457037"/>
    <x v="1"/>
    <s v="Charles Casper Stockham"/>
  </r>
  <r>
    <n v="2157108"/>
    <x v="1"/>
    <s v="Charles Casper Stockham"/>
  </r>
  <r>
    <n v="2168394"/>
    <x v="1"/>
    <s v="Charles Casper Stockham"/>
  </r>
  <r>
    <n v="2317203"/>
    <x v="1"/>
    <s v="Charles Casper Stockham"/>
  </r>
  <r>
    <n v="2100310"/>
    <x v="1"/>
    <s v="Charles Casper Stockham"/>
  </r>
  <r>
    <n v="2068950"/>
    <x v="1"/>
    <s v="Charles Casper Stockham"/>
  </r>
  <r>
    <n v="2282308"/>
    <x v="1"/>
    <s v="Charles Casper Stockham"/>
  </r>
  <r>
    <n v="2249578"/>
    <x v="1"/>
    <s v="Charles Casper Stockham"/>
  </r>
  <r>
    <n v="2956369"/>
    <x v="1"/>
    <s v="Charles Casper Stockham"/>
  </r>
  <r>
    <n v="2633471"/>
    <x v="1"/>
    <s v="Charles Casper Stockham"/>
  </r>
  <r>
    <n v="2475443"/>
    <x v="1"/>
    <s v="Charles Casper Stockham"/>
  </r>
  <r>
    <n v="2763104"/>
    <x v="1"/>
    <s v="Charles Casper Stockham"/>
  </r>
  <r>
    <n v="2820174"/>
    <x v="1"/>
    <s v="Charles Casper Stockham"/>
  </r>
  <r>
    <n v="2579440"/>
    <x v="1"/>
    <s v="Charles Casper Stockham"/>
  </r>
  <r>
    <n v="2886251"/>
    <x v="1"/>
    <s v="Charles Casper Stockham"/>
  </r>
  <r>
    <n v="2894136"/>
    <x v="1"/>
    <s v="Charles Casper Stockham"/>
  </r>
  <r>
    <n v="2291509"/>
    <x v="1"/>
    <s v="Charles Casper Stockham"/>
  </r>
  <r>
    <n v="2469923"/>
    <x v="1"/>
    <s v="Charles Casper Stockham"/>
  </r>
  <r>
    <n v="2863077"/>
    <x v="1"/>
    <s v="Charles Casper Stockham"/>
  </r>
  <r>
    <n v="2985953"/>
    <x v="1"/>
    <s v="Charles Casper Stockham"/>
  </r>
  <r>
    <n v="2867435"/>
    <x v="1"/>
    <s v="Charles Casper Stockham"/>
  </r>
  <r>
    <n v="2134315"/>
    <x v="1"/>
    <s v="Charles Casper Stockham"/>
  </r>
  <r>
    <n v="2298472"/>
    <x v="1"/>
    <s v="Charles Casper Stockham"/>
  </r>
  <r>
    <n v="2045384"/>
    <x v="1"/>
    <s v="Charles Casper Stockham"/>
  </r>
  <r>
    <n v="2975236"/>
    <x v="1"/>
    <s v="Charles Casper Stockham"/>
  </r>
  <r>
    <n v="2271405"/>
    <x v="1"/>
    <s v="Charles Casper Stockham"/>
  </r>
  <r>
    <n v="2182867"/>
    <x v="1"/>
    <s v="Charles Casper Stockham"/>
  </r>
  <r>
    <n v="2785802"/>
    <x v="1"/>
    <s v="Charles Casper Stockham"/>
  </r>
  <r>
    <n v="2462960"/>
    <x v="1"/>
    <s v="Charles Casper Stockham"/>
  </r>
  <r>
    <n v="2238526"/>
    <x v="1"/>
    <s v="Charles Casper Stockham"/>
  </r>
  <r>
    <n v="2302258"/>
    <x v="1"/>
    <s v="Charles Casper Stockham"/>
  </r>
  <r>
    <n v="2121946"/>
    <x v="1"/>
    <s v="Charles Casper Stockham"/>
  </r>
  <r>
    <n v="2017002"/>
    <x v="1"/>
    <s v="Charles Casper Stockham"/>
  </r>
  <r>
    <n v="2149205"/>
    <x v="1"/>
    <s v="Charles Casper Stockham"/>
  </r>
  <r>
    <n v="2914164"/>
    <x v="1"/>
    <s v="Charles Casper Stockham"/>
  </r>
  <r>
    <n v="2433084"/>
    <x v="1"/>
    <s v="Charles Casper Stockham"/>
  </r>
  <r>
    <n v="2381439"/>
    <x v="1"/>
    <s v="Charles Casper Stockham"/>
  </r>
  <r>
    <n v="2729885"/>
    <x v="1"/>
    <s v="Charles Casper Stockham"/>
  </r>
  <r>
    <n v="2490751"/>
    <x v="1"/>
    <s v="Charles Casper Stockham"/>
  </r>
  <r>
    <n v="2203780"/>
    <x v="1"/>
    <s v="Charles Casper Stockham"/>
  </r>
  <r>
    <n v="2242709"/>
    <x v="1"/>
    <s v="Charles Casper Stockham"/>
  </r>
  <r>
    <n v="2492174"/>
    <x v="1"/>
    <s v="Charles Casper Stockham"/>
  </r>
  <r>
    <n v="2144795"/>
    <x v="1"/>
    <s v="Charles Casper Stockham"/>
  </r>
  <r>
    <n v="2151632"/>
    <x v="1"/>
    <s v="Charles Casper Stockham"/>
  </r>
  <r>
    <n v="2060673"/>
    <x v="1"/>
    <s v="Charles Casper Stockham"/>
  </r>
  <r>
    <n v="2371256"/>
    <x v="1"/>
    <s v="Charles Casper Stockham"/>
  </r>
  <r>
    <n v="2930348"/>
    <x v="1"/>
    <s v="Charles Casper Stockham"/>
  </r>
  <r>
    <n v="2028650"/>
    <x v="1"/>
    <s v="Charles Casper Stockham"/>
  </r>
  <r>
    <n v="2613161"/>
    <x v="1"/>
    <s v="Charles Casper Stockham"/>
  </r>
  <r>
    <n v="2996835"/>
    <x v="1"/>
    <s v="Charles Casper Stockham"/>
  </r>
  <r>
    <n v="2032471"/>
    <x v="1"/>
    <s v="Charles Casper Stockham"/>
  </r>
  <r>
    <n v="2042226"/>
    <x v="1"/>
    <s v="Charles Casper Stockham"/>
  </r>
  <r>
    <n v="2604012"/>
    <x v="1"/>
    <s v="Charles Casper Stockham"/>
  </r>
  <r>
    <n v="2594273"/>
    <x v="1"/>
    <s v="Charles Casper Stockham"/>
  </r>
  <r>
    <n v="2546204"/>
    <x v="1"/>
    <s v="Charles Casper Stockham"/>
  </r>
  <r>
    <n v="2803733"/>
    <x v="1"/>
    <s v="Charles Casper Stockham"/>
  </r>
  <r>
    <n v="2073252"/>
    <x v="1"/>
    <s v="Charles Casper Stockham"/>
  </r>
  <r>
    <n v="2597777"/>
    <x v="1"/>
    <s v="Charles Casper Stockham"/>
  </r>
  <r>
    <n v="2950459"/>
    <x v="1"/>
    <s v="Charles Casper Stockham"/>
  </r>
  <r>
    <n v="2776222"/>
    <x v="1"/>
    <s v="Charles Casper Stockham"/>
  </r>
  <r>
    <n v="2866247"/>
    <x v="1"/>
    <s v="Charles Casper Stockham"/>
  </r>
  <r>
    <n v="2294374"/>
    <x v="1"/>
    <s v="Charles Casper Stockham"/>
  </r>
  <r>
    <n v="2864262"/>
    <x v="1"/>
    <s v="Charles Casper Stockham"/>
  </r>
  <r>
    <n v="2890947"/>
    <x v="1"/>
    <s v="Charles Casper Stockham"/>
  </r>
  <r>
    <n v="2086674"/>
    <x v="1"/>
    <s v="Charles Casper Stockham"/>
  </r>
  <r>
    <n v="2563476"/>
    <x v="1"/>
    <s v="Charles Casper Stockham"/>
  </r>
  <r>
    <n v="2979833"/>
    <x v="1"/>
    <s v="Charles Casper Stockham"/>
  </r>
  <r>
    <n v="2237357"/>
    <x v="1"/>
    <s v="Charles Casper Stockham"/>
  </r>
  <r>
    <n v="2449628"/>
    <x v="1"/>
    <s v="Charles Casper Stockham"/>
  </r>
  <r>
    <n v="2110934"/>
    <x v="1"/>
    <s v="Charles Casper Stockham"/>
  </r>
  <r>
    <n v="2674164"/>
    <x v="1"/>
    <s v="Charles Casper Stockham"/>
  </r>
  <r>
    <n v="2256029"/>
    <x v="1"/>
    <s v="Charles Casper Stockham"/>
  </r>
  <r>
    <n v="2871967"/>
    <x v="1"/>
    <s v="Charles Casper Stockham"/>
  </r>
  <r>
    <n v="2726071"/>
    <x v="1"/>
    <s v="Charles Casper Stockham"/>
  </r>
  <r>
    <n v="2260155"/>
    <x v="1"/>
    <s v="Charles Casper Stockham"/>
  </r>
  <r>
    <n v="2049621"/>
    <x v="1"/>
    <s v="Charles Casper Stockham"/>
  </r>
  <r>
    <n v="2338177"/>
    <x v="1"/>
    <s v="Charles Casper Stockham"/>
  </r>
  <r>
    <n v="2567719"/>
    <x v="1"/>
    <s v="Charles Casper Stockham"/>
  </r>
  <r>
    <n v="2898862"/>
    <x v="1"/>
    <s v="Charles Casper Stockham"/>
  </r>
  <r>
    <n v="2417882"/>
    <x v="1"/>
    <s v="Charles Casper Stockham"/>
  </r>
  <r>
    <n v="2197283"/>
    <x v="1"/>
    <s v="Charles Casper Stockham"/>
  </r>
  <r>
    <n v="2895395"/>
    <x v="1"/>
    <s v="Charles Casper Stockham"/>
  </r>
  <r>
    <n v="2128915"/>
    <x v="1"/>
    <s v="Charles Casper Stockham"/>
  </r>
  <r>
    <n v="2818829"/>
    <x v="1"/>
    <s v="Charles Casper Stockham"/>
  </r>
  <r>
    <n v="2324191"/>
    <x v="1"/>
    <s v="Charles Casper Stockham"/>
  </r>
  <r>
    <n v="2280595"/>
    <x v="1"/>
    <s v="Charles Casper Stockham"/>
  </r>
  <r>
    <n v="2679077"/>
    <x v="1"/>
    <s v="Charles Casper Stockham"/>
  </r>
  <r>
    <n v="2547152"/>
    <x v="1"/>
    <s v="Charles Casper Stockham"/>
  </r>
  <r>
    <n v="2399373"/>
    <x v="1"/>
    <s v="Charles Casper Stockham"/>
  </r>
  <r>
    <n v="2119541"/>
    <x v="1"/>
    <s v="Charles Casper Stockham"/>
  </r>
  <r>
    <n v="2700801"/>
    <x v="1"/>
    <s v="Charles Casper Stockham"/>
  </r>
  <r>
    <n v="2661938"/>
    <x v="1"/>
    <s v="Charles Casper Stockham"/>
  </r>
  <r>
    <n v="2137206"/>
    <x v="1"/>
    <s v="Charles Casper Stockham"/>
  </r>
  <r>
    <n v="2298543"/>
    <x v="1"/>
    <s v="Charles Casper Stockham"/>
  </r>
  <r>
    <n v="2049847"/>
    <x v="1"/>
    <s v="Charles Casper Stockham"/>
  </r>
  <r>
    <n v="2144695"/>
    <x v="1"/>
    <s v="Charles Casper Stockham"/>
  </r>
  <r>
    <n v="2006541"/>
    <x v="1"/>
    <s v="Charles Casper Stockham"/>
  </r>
  <r>
    <n v="2931580"/>
    <x v="1"/>
    <s v="Charles Casper Stockham"/>
  </r>
  <r>
    <n v="2841192"/>
    <x v="1"/>
    <s v="Charles Casper Stockham"/>
  </r>
  <r>
    <n v="2548666"/>
    <x v="1"/>
    <s v="Charles Casper Stockham"/>
  </r>
  <r>
    <n v="2529032"/>
    <x v="1"/>
    <s v="Charles Casper Stockham"/>
  </r>
  <r>
    <n v="2901676"/>
    <x v="1"/>
    <s v="Charles Casper Stockham"/>
  </r>
  <r>
    <n v="2653426"/>
    <x v="1"/>
    <s v="Charles Casper Stockham"/>
  </r>
  <r>
    <n v="2474270"/>
    <x v="1"/>
    <s v="Charles Casper Stockham"/>
  </r>
  <r>
    <n v="2842151"/>
    <x v="1"/>
    <s v="Charles Casper Stockham"/>
  </r>
  <r>
    <n v="2668336"/>
    <x v="1"/>
    <s v="Charles Casper Stockham"/>
  </r>
  <r>
    <n v="2545152"/>
    <x v="1"/>
    <s v="Charles Casper Stockham"/>
  </r>
  <r>
    <n v="2756981"/>
    <x v="1"/>
    <s v="Charles Casper Stockham"/>
  </r>
  <r>
    <n v="2959862"/>
    <x v="1"/>
    <s v="Charles Casper Stockham"/>
  </r>
  <r>
    <n v="2429985"/>
    <x v="1"/>
    <s v="Charles Casper Stockham"/>
  </r>
  <r>
    <n v="2530725"/>
    <x v="1"/>
    <s v="Charles Casper Stockham"/>
  </r>
  <r>
    <n v="2401683"/>
    <x v="1"/>
    <s v="Charles Casper Stockham"/>
  </r>
  <r>
    <n v="2920599"/>
    <x v="1"/>
    <s v="Charles Casper Stockham"/>
  </r>
  <r>
    <n v="2618349"/>
    <x v="1"/>
    <s v="Charles Casper Stockham"/>
  </r>
  <r>
    <n v="2342691"/>
    <x v="1"/>
    <s v="Charles Casper Stockham"/>
  </r>
  <r>
    <n v="2871252"/>
    <x v="1"/>
    <s v="Charles Casper Stockham"/>
  </r>
  <r>
    <n v="2916217"/>
    <x v="1"/>
    <s v="Charles Casper Stockham"/>
  </r>
  <r>
    <n v="2145466"/>
    <x v="1"/>
    <s v="Charles Casper Stockham"/>
  </r>
  <r>
    <n v="2731855"/>
    <x v="1"/>
    <s v="Charles Casper Stockham"/>
  </r>
  <r>
    <n v="2614411"/>
    <x v="1"/>
    <s v="Charles Casper Stockham"/>
  </r>
  <r>
    <n v="2271929"/>
    <x v="1"/>
    <s v="Charles Casper Stockham"/>
  </r>
  <r>
    <n v="2612999"/>
    <x v="1"/>
    <s v="Charles Casper Stockham"/>
  </r>
  <r>
    <n v="2143313"/>
    <x v="1"/>
    <s v="Charles Casper Stockham"/>
  </r>
  <r>
    <n v="2685176"/>
    <x v="1"/>
    <s v="Charles Casper Stockham"/>
  </r>
  <r>
    <n v="2360650"/>
    <x v="1"/>
    <s v="Charles Casper Stockham"/>
  </r>
  <r>
    <n v="2482847"/>
    <x v="1"/>
    <s v="Charles Casper Stockham"/>
  </r>
  <r>
    <n v="2769401"/>
    <x v="1"/>
    <s v="Charles Casper Stockham"/>
  </r>
  <r>
    <n v="2932243"/>
    <x v="1"/>
    <s v="Charles Casper Stockham"/>
  </r>
  <r>
    <n v="2557327"/>
    <x v="1"/>
    <s v="Charles Casper Stockham"/>
  </r>
  <r>
    <n v="2814066"/>
    <x v="1"/>
    <s v="Charles Casper Stockham"/>
  </r>
  <r>
    <n v="2115853"/>
    <x v="1"/>
    <s v="Charles Casper Stockham"/>
  </r>
  <r>
    <n v="2615164"/>
    <x v="1"/>
    <s v="Charles Casper Stockham"/>
  </r>
  <r>
    <n v="2554259"/>
    <x v="1"/>
    <s v="Charles Casper Stockham"/>
  </r>
  <r>
    <n v="2344529"/>
    <x v="1"/>
    <s v="Charles Casper Stockham"/>
  </r>
  <r>
    <n v="2242639"/>
    <x v="1"/>
    <s v="Charles Casper Stockham"/>
  </r>
  <r>
    <n v="2865841"/>
    <x v="1"/>
    <s v="Charles Casper Stockham"/>
  </r>
  <r>
    <n v="2451503"/>
    <x v="1"/>
    <s v="Charles Casper Stockham"/>
  </r>
  <r>
    <n v="2181455"/>
    <x v="1"/>
    <s v="Charles Casper Stockham"/>
  </r>
  <r>
    <n v="2550096"/>
    <x v="1"/>
    <s v="Charles Casper Stockham"/>
  </r>
  <r>
    <n v="2262562"/>
    <x v="1"/>
    <s v="Charles Casper Stockham"/>
  </r>
  <r>
    <n v="2390954"/>
    <x v="1"/>
    <s v="Charles Casper Stockham"/>
  </r>
  <r>
    <n v="2866755"/>
    <x v="1"/>
    <s v="Charles Casper Stockham"/>
  </r>
  <r>
    <n v="2164159"/>
    <x v="1"/>
    <s v="Charles Casper Stockham"/>
  </r>
  <r>
    <n v="2465847"/>
    <x v="1"/>
    <s v="Charles Casper Stockham"/>
  </r>
  <r>
    <n v="2755758"/>
    <x v="1"/>
    <s v="Charles Casper Stockham"/>
  </r>
  <r>
    <n v="2796095"/>
    <x v="1"/>
    <s v="Charles Casper Stockham"/>
  </r>
  <r>
    <n v="2836897"/>
    <x v="1"/>
    <s v="Charles Casper Stockham"/>
  </r>
  <r>
    <n v="2795486"/>
    <x v="1"/>
    <s v="Charles Casper Stockham"/>
  </r>
  <r>
    <n v="2037766"/>
    <x v="1"/>
    <s v="Charles Casper Stockham"/>
  </r>
  <r>
    <n v="2101689"/>
    <x v="1"/>
    <s v="Charles Casper Stockham"/>
  </r>
  <r>
    <n v="2567969"/>
    <x v="1"/>
    <s v="Charles Casper Stockham"/>
  </r>
  <r>
    <n v="2875278"/>
    <x v="1"/>
    <s v="Charles Casper Stockham"/>
  </r>
  <r>
    <n v="2516737"/>
    <x v="1"/>
    <s v="Charles Casper Stockham"/>
  </r>
  <r>
    <n v="2654558"/>
    <x v="1"/>
    <s v="Charles Casper Stockham"/>
  </r>
  <r>
    <n v="2825567"/>
    <x v="1"/>
    <s v="Charles Casper Stockham"/>
  </r>
  <r>
    <n v="2765212"/>
    <x v="1"/>
    <s v="Charles Casper Stockham"/>
  </r>
  <r>
    <n v="2413091"/>
    <x v="1"/>
    <s v="Charles Casper Stockham"/>
  </r>
  <r>
    <n v="2770526"/>
    <x v="1"/>
    <s v="Charles Casper Stockham"/>
  </r>
  <r>
    <n v="2894074"/>
    <x v="1"/>
    <s v="Charles Casper Stockham"/>
  </r>
  <r>
    <n v="2863746"/>
    <x v="1"/>
    <s v="Charles Casper Stockham"/>
  </r>
  <r>
    <n v="2577490"/>
    <x v="1"/>
    <s v="Charles Casper Stockham"/>
  </r>
  <r>
    <n v="2523811"/>
    <x v="1"/>
    <s v="Charles Casper Stockham"/>
  </r>
  <r>
    <n v="2889280"/>
    <x v="1"/>
    <s v="Charles Casper Stockham"/>
  </r>
  <r>
    <n v="2493549"/>
    <x v="1"/>
    <s v="Charles Casper Stockham"/>
  </r>
  <r>
    <n v="2179462"/>
    <x v="1"/>
    <s v="Charles Casper Stockham"/>
  </r>
  <r>
    <n v="2680684"/>
    <x v="1"/>
    <s v="Charles Casper Stockham"/>
  </r>
  <r>
    <n v="2570230"/>
    <x v="1"/>
    <s v="Charles Casper Stockham"/>
  </r>
  <r>
    <n v="2668535"/>
    <x v="1"/>
    <s v="Charles Casper Stockham"/>
  </r>
  <r>
    <n v="2299160"/>
    <x v="1"/>
    <s v="Charles Casper Stockham"/>
  </r>
  <r>
    <n v="2266553"/>
    <x v="1"/>
    <s v="Charles Casper Stockham"/>
  </r>
  <r>
    <n v="2279395"/>
    <x v="1"/>
    <s v="Charles Casper Stockham"/>
  </r>
  <r>
    <n v="2551372"/>
    <x v="1"/>
    <s v="Charles Casper Stockham"/>
  </r>
  <r>
    <n v="2008791"/>
    <x v="1"/>
    <s v="Charles Casper Stockham"/>
  </r>
  <r>
    <n v="2546558"/>
    <x v="1"/>
    <s v="Charles Casper Stockham"/>
  </r>
  <r>
    <n v="2249390"/>
    <x v="1"/>
    <s v="Charles Casper Stockham"/>
  </r>
  <r>
    <n v="2466995"/>
    <x v="1"/>
    <s v="Charles Casper Stockham"/>
  </r>
  <r>
    <n v="2755684"/>
    <x v="1"/>
    <s v="Charles Casper Stockham"/>
  </r>
  <r>
    <n v="2617987"/>
    <x v="1"/>
    <s v="Charles Casper Stockham"/>
  </r>
  <r>
    <n v="2125589"/>
    <x v="1"/>
    <s v="Charles Casper Stockham"/>
  </r>
  <r>
    <n v="2954374"/>
    <x v="1"/>
    <s v="Charles Casper Stockham"/>
  </r>
  <r>
    <n v="2218255"/>
    <x v="1"/>
    <s v="Charles Casper Stockham"/>
  </r>
  <r>
    <n v="2022263"/>
    <x v="1"/>
    <s v="Charles Casper Stockham"/>
  </r>
  <r>
    <n v="2088872"/>
    <x v="1"/>
    <s v="Charles Casper Stockham"/>
  </r>
  <r>
    <n v="2848301"/>
    <x v="1"/>
    <s v="Charles Casper Stockham"/>
  </r>
  <r>
    <n v="2384041"/>
    <x v="1"/>
    <s v="Charles Casper Stockham"/>
  </r>
  <r>
    <n v="2683365"/>
    <x v="1"/>
    <s v="Charles Casper Stockham"/>
  </r>
  <r>
    <n v="2849689"/>
    <x v="1"/>
    <s v="Charles Casper Stockham"/>
  </r>
  <r>
    <n v="2710654"/>
    <x v="1"/>
    <s v="Charles Casper Stockham"/>
  </r>
  <r>
    <n v="2283450"/>
    <x v="1"/>
    <s v="Charles Casper Stockham"/>
  </r>
  <r>
    <n v="2079841"/>
    <x v="1"/>
    <s v="Charles Casper Stockham"/>
  </r>
  <r>
    <n v="2289494"/>
    <x v="1"/>
    <s v="Charles Casper Stockham"/>
  </r>
  <r>
    <n v="2691522"/>
    <x v="1"/>
    <s v="Charles Casper Stockham"/>
  </r>
  <r>
    <n v="2038461"/>
    <x v="1"/>
    <s v="Charles Casper Stockham"/>
  </r>
  <r>
    <n v="2231231"/>
    <x v="1"/>
    <s v="Charles Casper Stockham"/>
  </r>
  <r>
    <n v="2769455"/>
    <x v="1"/>
    <s v="Charles Casper Stockham"/>
  </r>
  <r>
    <n v="2541489"/>
    <x v="1"/>
    <s v="Charles Casper Stockham"/>
  </r>
  <r>
    <n v="2113997"/>
    <x v="1"/>
    <s v="Charles Casper Stockham"/>
  </r>
  <r>
    <n v="2062869"/>
    <x v="1"/>
    <s v="Charles Casper Stockham"/>
  </r>
  <r>
    <n v="2677605"/>
    <x v="1"/>
    <s v="Charles Casper Stockham"/>
  </r>
  <r>
    <n v="2209050"/>
    <x v="1"/>
    <s v="Charles Casper Stockham"/>
  </r>
  <r>
    <n v="2645778"/>
    <x v="1"/>
    <s v="Charles Casper Stockham"/>
  </r>
  <r>
    <n v="2409044"/>
    <x v="1"/>
    <s v="Charles Casper Stockham"/>
  </r>
  <r>
    <n v="2096068"/>
    <x v="1"/>
    <s v="Charles Casper Stockham"/>
  </r>
  <r>
    <n v="2423824"/>
    <x v="1"/>
    <s v="Charles Casper Stockham"/>
  </r>
  <r>
    <n v="2335088"/>
    <x v="1"/>
    <s v="Charles Casper Stockham"/>
  </r>
  <r>
    <n v="2780606"/>
    <x v="1"/>
    <s v="Charles Casper Stockham"/>
  </r>
  <r>
    <n v="2669727"/>
    <x v="1"/>
    <s v="Charles Casper Stockham"/>
  </r>
  <r>
    <n v="2413171"/>
    <x v="1"/>
    <s v="Charles Casper Stockham"/>
  </r>
  <r>
    <n v="2731783"/>
    <x v="1"/>
    <s v="Charles Casper Stockham"/>
  </r>
  <r>
    <n v="2679526"/>
    <x v="1"/>
    <s v="Charles Casper Stockham"/>
  </r>
  <r>
    <n v="2581192"/>
    <x v="1"/>
    <s v="Charles Casper Stockham"/>
  </r>
  <r>
    <n v="2003118"/>
    <x v="1"/>
    <s v="Charles Casper Stockham"/>
  </r>
  <r>
    <n v="2980729"/>
    <x v="1"/>
    <s v="Charles Casper Stockham"/>
  </r>
  <r>
    <n v="2969335"/>
    <x v="1"/>
    <s v="Charles Casper Stockham"/>
  </r>
  <r>
    <n v="2365133"/>
    <x v="1"/>
    <s v="Charles Casper Stockham"/>
  </r>
  <r>
    <n v="2133818"/>
    <x v="1"/>
    <s v="Charles Casper Stockham"/>
  </r>
  <r>
    <n v="2727951"/>
    <x v="1"/>
    <s v="Charles Casper Stockham"/>
  </r>
  <r>
    <n v="2098737"/>
    <x v="1"/>
    <s v="Charles Casper Stockham"/>
  </r>
  <r>
    <n v="2373024"/>
    <x v="1"/>
    <s v="Charles Casper Stockham"/>
  </r>
  <r>
    <n v="2573504"/>
    <x v="1"/>
    <s v="Charles Casper Stockham"/>
  </r>
  <r>
    <n v="2194934"/>
    <x v="1"/>
    <s v="Charles Casper Stockham"/>
  </r>
  <r>
    <n v="2580180"/>
    <x v="1"/>
    <s v="Charles Casper Stockham"/>
  </r>
  <r>
    <n v="2573939"/>
    <x v="1"/>
    <s v="Charles Casper Stockham"/>
  </r>
  <r>
    <n v="2864332"/>
    <x v="1"/>
    <s v="Charles Casper Stockham"/>
  </r>
  <r>
    <n v="2851419"/>
    <x v="1"/>
    <s v="Charles Casper Stockham"/>
  </r>
  <r>
    <n v="2169266"/>
    <x v="1"/>
    <s v="Charles Casper Stockham"/>
  </r>
  <r>
    <n v="2751009"/>
    <x v="1"/>
    <s v="Charles Casper Stockham"/>
  </r>
  <r>
    <n v="2875023"/>
    <x v="1"/>
    <s v="Charles Casper Stockham"/>
  </r>
  <r>
    <n v="2104868"/>
    <x v="1"/>
    <s v="Charles Casper Stockham"/>
  </r>
  <r>
    <n v="2967738"/>
    <x v="1"/>
    <s v="Charles Casper Stockham"/>
  </r>
  <r>
    <n v="2246930"/>
    <x v="1"/>
    <s v="Charles Casper Stockham"/>
  </r>
  <r>
    <n v="2298032"/>
    <x v="1"/>
    <s v="Charles Casper Stockham"/>
  </r>
  <r>
    <n v="2897131"/>
    <x v="1"/>
    <s v="Charles Casper Stockham"/>
  </r>
  <r>
    <n v="2882361"/>
    <x v="1"/>
    <s v="Charles Casper Stockham"/>
  </r>
  <r>
    <n v="2522615"/>
    <x v="1"/>
    <s v="Charles Casper Stockham"/>
  </r>
  <r>
    <n v="2199711"/>
    <x v="1"/>
    <s v="Charles Casper Stockham"/>
  </r>
  <r>
    <n v="2288854"/>
    <x v="1"/>
    <s v="Charles Casper Stockham"/>
  </r>
  <r>
    <n v="2541160"/>
    <x v="1"/>
    <s v="Charles Casper Stockham"/>
  </r>
  <r>
    <n v="2762733"/>
    <x v="1"/>
    <s v="Charles Casper Stockham"/>
  </r>
  <r>
    <n v="2436694"/>
    <x v="1"/>
    <s v="Charles Casper Stockham"/>
  </r>
  <r>
    <n v="2694029"/>
    <x v="1"/>
    <s v="Charles Casper Stockham"/>
  </r>
  <r>
    <n v="2739798"/>
    <x v="1"/>
    <s v="Charles Casper Stockham"/>
  </r>
  <r>
    <n v="2986023"/>
    <x v="1"/>
    <s v="Charles Casper Stockham"/>
  </r>
  <r>
    <n v="2670340"/>
    <x v="1"/>
    <s v="Charles Casper Stockham"/>
  </r>
  <r>
    <n v="2230040"/>
    <x v="1"/>
    <s v="Charles Casper Stockham"/>
  </r>
  <r>
    <n v="2156502"/>
    <x v="1"/>
    <s v="Charles Casper Stockham"/>
  </r>
  <r>
    <n v="2269002"/>
    <x v="1"/>
    <s v="Charles Casper Stockham"/>
  </r>
  <r>
    <n v="2974053"/>
    <x v="1"/>
    <s v="Charles Casper Stockham"/>
  </r>
  <r>
    <n v="2193040"/>
    <x v="1"/>
    <s v="Charles Casper Stockham"/>
  </r>
  <r>
    <n v="2536285"/>
    <x v="1"/>
    <s v="Charles Casper Stockham"/>
  </r>
  <r>
    <n v="2912183"/>
    <x v="1"/>
    <s v="Charles Casper Stockham"/>
  </r>
  <r>
    <n v="2957696"/>
    <x v="1"/>
    <s v="Charles Casper Stockham"/>
  </r>
  <r>
    <n v="2955897"/>
    <x v="1"/>
    <s v="Charles Casper Stockham"/>
  </r>
  <r>
    <n v="2786197"/>
    <x v="1"/>
    <s v="Charles Casper Stockham"/>
  </r>
  <r>
    <n v="2622676"/>
    <x v="1"/>
    <s v="Charles Casper Stockham"/>
  </r>
  <r>
    <n v="2793985"/>
    <x v="1"/>
    <s v="Charles Casper Stockham"/>
  </r>
  <r>
    <n v="2970174"/>
    <x v="1"/>
    <s v="Charles Casper Stockham"/>
  </r>
  <r>
    <n v="2717126"/>
    <x v="1"/>
    <s v="Charles Casper Stockham"/>
  </r>
  <r>
    <n v="2513527"/>
    <x v="1"/>
    <s v="Charles Casper Stockham"/>
  </r>
  <r>
    <n v="2353720"/>
    <x v="1"/>
    <s v="Charles Casper Stockham"/>
  </r>
  <r>
    <n v="2625259"/>
    <x v="1"/>
    <s v="Charles Casper Stockham"/>
  </r>
  <r>
    <n v="2816051"/>
    <x v="1"/>
    <s v="Charles Casper Stockham"/>
  </r>
  <r>
    <n v="2760431"/>
    <x v="1"/>
    <s v="Charles Casper Stockham"/>
  </r>
  <r>
    <n v="2679292"/>
    <x v="1"/>
    <s v="Charles Casper Stockham"/>
  </r>
  <r>
    <n v="2843570"/>
    <x v="1"/>
    <s v="Charles Casper Stockham"/>
  </r>
  <r>
    <n v="2626915"/>
    <x v="1"/>
    <s v="Charles Casper Stockham"/>
  </r>
  <r>
    <n v="2349835"/>
    <x v="1"/>
    <s v="Charles Casper Stockham"/>
  </r>
  <r>
    <n v="2162470"/>
    <x v="1"/>
    <s v="Charles Casper Stockham"/>
  </r>
  <r>
    <n v="2719886"/>
    <x v="1"/>
    <s v="Charles Casper Stockham"/>
  </r>
  <r>
    <n v="2919188"/>
    <x v="1"/>
    <s v="Charles Casper Stockham"/>
  </r>
  <r>
    <n v="2574410"/>
    <x v="1"/>
    <s v="Charles Casper Stockham"/>
  </r>
  <r>
    <n v="2420819"/>
    <x v="1"/>
    <s v="Charles Casper Stockham"/>
  </r>
  <r>
    <n v="2975932"/>
    <x v="1"/>
    <s v="Charles Casper Stockham"/>
  </r>
  <r>
    <n v="2359609"/>
    <x v="1"/>
    <s v="Charles Casper Stockham"/>
  </r>
  <r>
    <n v="2535377"/>
    <x v="1"/>
    <s v="Charles Casper Stockham"/>
  </r>
  <r>
    <n v="2970828"/>
    <x v="1"/>
    <s v="Charles Casper Stockham"/>
  </r>
  <r>
    <n v="2994534"/>
    <x v="1"/>
    <s v="Charles Casper Stockham"/>
  </r>
  <r>
    <n v="2370714"/>
    <x v="1"/>
    <s v="Charles Casper Stockham"/>
  </r>
  <r>
    <n v="2864297"/>
    <x v="1"/>
    <s v="Charles Casper Stockham"/>
  </r>
  <r>
    <n v="2272020"/>
    <x v="1"/>
    <s v="Charles Casper Stockham"/>
  </r>
  <r>
    <n v="2689097"/>
    <x v="1"/>
    <s v="Charles Casper Stockham"/>
  </r>
  <r>
    <n v="2651625"/>
    <x v="1"/>
    <s v="Charles Casper Stockham"/>
  </r>
  <r>
    <n v="2074668"/>
    <x v="1"/>
    <s v="Charles Casper Stockham"/>
  </r>
  <r>
    <n v="2311422"/>
    <x v="1"/>
    <s v="Charles Casper Stockham"/>
  </r>
  <r>
    <n v="2506276"/>
    <x v="1"/>
    <s v="Charles Casper Stockham"/>
  </r>
  <r>
    <n v="2911052"/>
    <x v="1"/>
    <s v="Charles Casper Stockham"/>
  </r>
  <r>
    <n v="2284584"/>
    <x v="1"/>
    <s v="Charles Casper Stockham"/>
  </r>
  <r>
    <n v="2392521"/>
    <x v="1"/>
    <s v="Charles Casper Stockham"/>
  </r>
  <r>
    <n v="2820618"/>
    <x v="1"/>
    <s v="Charles Casper Stockham"/>
  </r>
  <r>
    <n v="2866567"/>
    <x v="1"/>
    <s v="Charles Casper Stockham"/>
  </r>
  <r>
    <n v="2425852"/>
    <x v="1"/>
    <s v="Charles Casper Stockham"/>
  </r>
  <r>
    <n v="2197252"/>
    <x v="1"/>
    <s v="Charles Casper Stockham"/>
  </r>
  <r>
    <n v="2201998"/>
    <x v="1"/>
    <s v="Charles Casper Stockham"/>
  </r>
  <r>
    <n v="2619686"/>
    <x v="1"/>
    <s v="Charles Casper Stockham"/>
  </r>
  <r>
    <n v="2719034"/>
    <x v="1"/>
    <s v="Charles Casper Stockham"/>
  </r>
  <r>
    <n v="2063968"/>
    <x v="1"/>
    <s v="Charles Casper Stockham"/>
  </r>
  <r>
    <n v="2044305"/>
    <x v="1"/>
    <s v="Charles Casper Stockham"/>
  </r>
  <r>
    <n v="2968128"/>
    <x v="1"/>
    <s v="Charles Casper Stockham"/>
  </r>
  <r>
    <n v="2635437"/>
    <x v="1"/>
    <s v="Charles Casper Stockham"/>
  </r>
  <r>
    <n v="2338605"/>
    <x v="1"/>
    <s v="Charles Casper Stockham"/>
  </r>
  <r>
    <n v="2158580"/>
    <x v="1"/>
    <s v="Charles Casper Stockham"/>
  </r>
  <r>
    <n v="2174790"/>
    <x v="1"/>
    <s v="Charles Casper Stockham"/>
  </r>
  <r>
    <n v="2542613"/>
    <x v="1"/>
    <s v="Charles Casper Stockham"/>
  </r>
  <r>
    <n v="2399375"/>
    <x v="1"/>
    <s v="Charles Casper Stockham"/>
  </r>
  <r>
    <n v="2955783"/>
    <x v="1"/>
    <s v="Charles Casper Stockham"/>
  </r>
  <r>
    <n v="2491631"/>
    <x v="1"/>
    <s v="Charles Casper Stockham"/>
  </r>
  <r>
    <n v="2823258"/>
    <x v="1"/>
    <s v="Charles Casper Stockham"/>
  </r>
  <r>
    <n v="2097637"/>
    <x v="1"/>
    <s v="Charles Casper Stockham"/>
  </r>
  <r>
    <n v="2494676"/>
    <x v="1"/>
    <s v="Charles Casper Stockham"/>
  </r>
  <r>
    <n v="2225153"/>
    <x v="1"/>
    <s v="Charles Casper Stockham"/>
  </r>
  <r>
    <n v="2954308"/>
    <x v="1"/>
    <s v="Charles Casper Stockham"/>
  </r>
  <r>
    <n v="2408317"/>
    <x v="1"/>
    <s v="Charles Casper Stockham"/>
  </r>
  <r>
    <n v="2641380"/>
    <x v="1"/>
    <s v="Charles Casper Stockham"/>
  </r>
  <r>
    <n v="2300126"/>
    <x v="1"/>
    <s v="Charles Casper Stockham"/>
  </r>
  <r>
    <n v="2562845"/>
    <x v="1"/>
    <s v="Charles Casper Stockham"/>
  </r>
  <r>
    <n v="2517211"/>
    <x v="1"/>
    <s v="Charles Casper Stockham"/>
  </r>
  <r>
    <n v="2188977"/>
    <x v="1"/>
    <s v="Charles Casper Stockham"/>
  </r>
  <r>
    <n v="2318550"/>
    <x v="1"/>
    <s v="Charles Casper Stockham"/>
  </r>
  <r>
    <n v="2729357"/>
    <x v="1"/>
    <s v="Charles Casper Stockham"/>
  </r>
  <r>
    <n v="2831327"/>
    <x v="1"/>
    <s v="Charles Casper Stockham"/>
  </r>
  <r>
    <n v="2832352"/>
    <x v="1"/>
    <s v="Charles Casper Stockham"/>
  </r>
  <r>
    <n v="2113069"/>
    <x v="1"/>
    <s v="Charles Casper Stockham"/>
  </r>
  <r>
    <n v="2211669"/>
    <x v="1"/>
    <s v="Charles Casper Stockham"/>
  </r>
  <r>
    <n v="2805352"/>
    <x v="1"/>
    <s v="Charles Casper Stockham"/>
  </r>
  <r>
    <n v="2451106"/>
    <x v="1"/>
    <s v="Charles Casper Stockham"/>
  </r>
  <r>
    <n v="2172414"/>
    <x v="1"/>
    <s v="Charles Casper Stockham"/>
  </r>
  <r>
    <n v="2636560"/>
    <x v="1"/>
    <s v="Charles Casper Stockham"/>
  </r>
  <r>
    <n v="2917252"/>
    <x v="1"/>
    <s v="Charles Casper Stockham"/>
  </r>
  <r>
    <n v="2498102"/>
    <x v="1"/>
    <s v="Charles Casper Stockham"/>
  </r>
  <r>
    <n v="2425348"/>
    <x v="1"/>
    <s v="Charles Casper Stockham"/>
  </r>
  <r>
    <n v="2917677"/>
    <x v="1"/>
    <s v="Charles Casper Stockham"/>
  </r>
  <r>
    <n v="2179779"/>
    <x v="1"/>
    <s v="Charles Casper Stockham"/>
  </r>
  <r>
    <n v="2425568"/>
    <x v="1"/>
    <s v="Charles Casper Stockham"/>
  </r>
  <r>
    <n v="2476949"/>
    <x v="1"/>
    <s v="Charles Casper Stockham"/>
  </r>
  <r>
    <n v="2917285"/>
    <x v="1"/>
    <s v="Charles Casper Stockham"/>
  </r>
  <r>
    <n v="2896312"/>
    <x v="1"/>
    <s v="Charles Casper Stockham"/>
  </r>
  <r>
    <n v="2209193"/>
    <x v="1"/>
    <s v="Charles Casper Stockham"/>
  </r>
  <r>
    <n v="2371083"/>
    <x v="1"/>
    <s v="Charles Casper Stockham"/>
  </r>
  <r>
    <n v="2596618"/>
    <x v="1"/>
    <s v="Charles Casper Stockham"/>
  </r>
  <r>
    <n v="2058468"/>
    <x v="1"/>
    <s v="Charles Casper Stockham"/>
  </r>
  <r>
    <n v="2875585"/>
    <x v="1"/>
    <s v="Charles Casper Stockham"/>
  </r>
  <r>
    <n v="2223922"/>
    <x v="1"/>
    <s v="Charles Casper Stockham"/>
  </r>
  <r>
    <n v="2119164"/>
    <x v="1"/>
    <s v="Charles Casper Stockham"/>
  </r>
  <r>
    <n v="2182576"/>
    <x v="1"/>
    <s v="Charles Casper Stockham"/>
  </r>
  <r>
    <n v="2561127"/>
    <x v="1"/>
    <s v="Charles Casper Stockham"/>
  </r>
  <r>
    <n v="2204760"/>
    <x v="1"/>
    <s v="Charles Casper Stockham"/>
  </r>
  <r>
    <n v="2995957"/>
    <x v="1"/>
    <s v="Charles Casper Stockham"/>
  </r>
  <r>
    <n v="2261551"/>
    <x v="1"/>
    <s v="Charles Casper Stockham"/>
  </r>
  <r>
    <n v="2887608"/>
    <x v="1"/>
    <s v="Charles Casper Stockham"/>
  </r>
  <r>
    <n v="2911284"/>
    <x v="1"/>
    <s v="Charles Casper Stockham"/>
  </r>
  <r>
    <n v="2044470"/>
    <x v="1"/>
    <s v="Charles Casper Stockham"/>
  </r>
  <r>
    <n v="2417255"/>
    <x v="1"/>
    <s v="Charles Casper Stockham"/>
  </r>
  <r>
    <n v="2009166"/>
    <x v="1"/>
    <s v="Charles Casper Stockham"/>
  </r>
  <r>
    <n v="2150245"/>
    <x v="1"/>
    <s v="Charles Casper Stockham"/>
  </r>
  <r>
    <n v="2889095"/>
    <x v="1"/>
    <s v="Charles Casper Stockham"/>
  </r>
  <r>
    <n v="2127140"/>
    <x v="1"/>
    <s v="Charles Casper Stockham"/>
  </r>
  <r>
    <n v="2805168"/>
    <x v="1"/>
    <s v="Charles Casper Stockham"/>
  </r>
  <r>
    <n v="2463615"/>
    <x v="1"/>
    <s v="Charles Casper Stockham"/>
  </r>
  <r>
    <n v="2479943"/>
    <x v="1"/>
    <s v="Charles Casper Stockham"/>
  </r>
  <r>
    <n v="2116266"/>
    <x v="1"/>
    <s v="Charles Casper Stockham"/>
  </r>
  <r>
    <n v="2827984"/>
    <x v="1"/>
    <s v="Charles Casper Stockham"/>
  </r>
  <r>
    <n v="2825624"/>
    <x v="1"/>
    <s v="Charles Casper Stockham"/>
  </r>
  <r>
    <n v="2306157"/>
    <x v="1"/>
    <s v="Charles Casper Stockham"/>
  </r>
  <r>
    <n v="2584583"/>
    <x v="1"/>
    <s v="Charles Casper Stockham"/>
  </r>
  <r>
    <n v="2865479"/>
    <x v="1"/>
    <s v="Charles Casper Stockham"/>
  </r>
  <r>
    <n v="2947074"/>
    <x v="1"/>
    <s v="Charles Casper Stockham"/>
  </r>
  <r>
    <n v="2014011"/>
    <x v="1"/>
    <s v="Charles Casper Stockham"/>
  </r>
  <r>
    <n v="2583016"/>
    <x v="1"/>
    <s v="Charles Casper Stockham"/>
  </r>
  <r>
    <n v="2561670"/>
    <x v="1"/>
    <s v="Charles Casper Stockham"/>
  </r>
  <r>
    <n v="2110617"/>
    <x v="1"/>
    <s v="Charles Casper Stockham"/>
  </r>
  <r>
    <n v="2416353"/>
    <x v="1"/>
    <s v="Charles Casper Stockham"/>
  </r>
  <r>
    <n v="2157412"/>
    <x v="1"/>
    <s v="Charles Casper Stockham"/>
  </r>
  <r>
    <n v="2861556"/>
    <x v="1"/>
    <s v="Charles Casper Stockham"/>
  </r>
  <r>
    <n v="2685685"/>
    <x v="1"/>
    <s v="Charles Casper Stockham"/>
  </r>
  <r>
    <n v="2841041"/>
    <x v="1"/>
    <s v="Charles Casper Stockham"/>
  </r>
  <r>
    <n v="2758179"/>
    <x v="1"/>
    <s v="Charles Casper Stockham"/>
  </r>
  <r>
    <n v="2128886"/>
    <x v="1"/>
    <s v="Charles Casper Stockham"/>
  </r>
  <r>
    <n v="2712933"/>
    <x v="1"/>
    <s v="Charles Casper Stockham"/>
  </r>
  <r>
    <n v="2380578"/>
    <x v="1"/>
    <s v="Charles Casper Stockham"/>
  </r>
  <r>
    <n v="2876993"/>
    <x v="1"/>
    <s v="Charles Casper Stockham"/>
  </r>
  <r>
    <n v="2699146"/>
    <x v="1"/>
    <s v="Charles Casper Stockham"/>
  </r>
  <r>
    <n v="2452317"/>
    <x v="1"/>
    <s v="Charles Casper Stockham"/>
  </r>
  <r>
    <n v="2606311"/>
    <x v="1"/>
    <s v="Charles Casper Stockham"/>
  </r>
  <r>
    <n v="2556006"/>
    <x v="1"/>
    <s v="Charles Casper Stockham"/>
  </r>
  <r>
    <n v="2818129"/>
    <x v="1"/>
    <s v="Charles Casper Stockham"/>
  </r>
  <r>
    <n v="2207624"/>
    <x v="1"/>
    <s v="Charles Casper Stockham"/>
  </r>
  <r>
    <n v="2603345"/>
    <x v="1"/>
    <s v="Charles Casper Stockham"/>
  </r>
  <r>
    <n v="2729177"/>
    <x v="1"/>
    <s v="Charles Casper Stockham"/>
  </r>
  <r>
    <n v="2775047"/>
    <x v="1"/>
    <s v="Charles Casper Stockham"/>
  </r>
  <r>
    <n v="2852728"/>
    <x v="1"/>
    <s v="Charles Casper Stockham"/>
  </r>
  <r>
    <n v="2633682"/>
    <x v="1"/>
    <s v="Charles Casper Stockham"/>
  </r>
  <r>
    <n v="2862372"/>
    <x v="1"/>
    <s v="Charles Casper Stockham"/>
  </r>
  <r>
    <n v="2712358"/>
    <x v="1"/>
    <s v="Charles Casper Stockham"/>
  </r>
  <r>
    <n v="2298781"/>
    <x v="1"/>
    <s v="Charles Casper Stockham"/>
  </r>
  <r>
    <n v="2000881"/>
    <x v="1"/>
    <s v="Charles Casper Stockham"/>
  </r>
  <r>
    <n v="2267747"/>
    <x v="1"/>
    <s v="Charles Casper Stockham"/>
  </r>
  <r>
    <n v="2331551"/>
    <x v="1"/>
    <s v="Charles Casper Stockham"/>
  </r>
  <r>
    <n v="2891836"/>
    <x v="1"/>
    <s v="Charles Casper Stockham"/>
  </r>
  <r>
    <n v="2282788"/>
    <x v="1"/>
    <s v="Charles Casper Stockham"/>
  </r>
  <r>
    <n v="2545458"/>
    <x v="1"/>
    <s v="Charles Casper Stockham"/>
  </r>
  <r>
    <n v="2791094"/>
    <x v="1"/>
    <s v="Charles Casper Stockham"/>
  </r>
  <r>
    <n v="2012961"/>
    <x v="1"/>
    <s v="Charles Casper Stockham"/>
  </r>
  <r>
    <n v="2136849"/>
    <x v="1"/>
    <s v="Charles Casper Stockham"/>
  </r>
  <r>
    <n v="2284927"/>
    <x v="1"/>
    <s v="Charles Casper Stockham"/>
  </r>
  <r>
    <n v="2757883"/>
    <x v="1"/>
    <s v="Charles Casper Stockham"/>
  </r>
  <r>
    <n v="2162108"/>
    <x v="1"/>
    <s v="Charles Casper Stockham"/>
  </r>
  <r>
    <n v="2193335"/>
    <x v="1"/>
    <s v="Charles Casper Stockham"/>
  </r>
  <r>
    <n v="2315452"/>
    <x v="1"/>
    <s v="Charles Casper Stockham"/>
  </r>
  <r>
    <n v="2192100"/>
    <x v="1"/>
    <s v="Charles Casper Stockham"/>
  </r>
  <r>
    <n v="2445569"/>
    <x v="1"/>
    <s v="Charles Casper Stockham"/>
  </r>
  <r>
    <n v="2275624"/>
    <x v="1"/>
    <s v="Charles Casper Stockham"/>
  </r>
  <r>
    <n v="2941323"/>
    <x v="1"/>
    <s v="Charles Casper Stockham"/>
  </r>
  <r>
    <n v="2704240"/>
    <x v="1"/>
    <s v="Charles Casper Stockham"/>
  </r>
  <r>
    <n v="2187488"/>
    <x v="1"/>
    <s v="Charles Casper Stockham"/>
  </r>
  <r>
    <n v="2967243"/>
    <x v="1"/>
    <s v="Charles Casper Stockham"/>
  </r>
  <r>
    <n v="2045457"/>
    <x v="1"/>
    <s v="Charles Casper Stockham"/>
  </r>
  <r>
    <n v="2970957"/>
    <x v="1"/>
    <s v="Charles Casper Stockham"/>
  </r>
  <r>
    <n v="2227629"/>
    <x v="1"/>
    <s v="Charles Casper Stockham"/>
  </r>
  <r>
    <n v="2299794"/>
    <x v="1"/>
    <s v="Charles Casper Stockham"/>
  </r>
  <r>
    <n v="2191124"/>
    <x v="1"/>
    <s v="Charles Casper Stockham"/>
  </r>
  <r>
    <n v="2840495"/>
    <x v="1"/>
    <s v="Charles Casper Stockham"/>
  </r>
  <r>
    <n v="2349078"/>
    <x v="1"/>
    <s v="Charles Casper Stockham"/>
  </r>
  <r>
    <n v="2256188"/>
    <x v="1"/>
    <s v="Charles Casper Stockham"/>
  </r>
  <r>
    <n v="2826571"/>
    <x v="1"/>
    <s v="Charles Casper Stockham"/>
  </r>
  <r>
    <n v="2967298"/>
    <x v="1"/>
    <s v="Charles Casper Stockham"/>
  </r>
  <r>
    <n v="2933345"/>
    <x v="1"/>
    <s v="Charles Casper Stockham"/>
  </r>
  <r>
    <n v="2887376"/>
    <x v="1"/>
    <s v="Charles Casper Stockham"/>
  </r>
  <r>
    <n v="2880184"/>
    <x v="1"/>
    <s v="Charles Casper Stockham"/>
  </r>
  <r>
    <n v="2526826"/>
    <x v="1"/>
    <s v="Charles Casper Stockham"/>
  </r>
  <r>
    <n v="2874115"/>
    <x v="1"/>
    <s v="Charles Casper Stockham"/>
  </r>
  <r>
    <n v="2820183"/>
    <x v="1"/>
    <s v="Charles Casper Stockham"/>
  </r>
  <r>
    <n v="2256852"/>
    <x v="1"/>
    <s v="Charles Casper Stockham"/>
  </r>
  <r>
    <n v="2530497"/>
    <x v="1"/>
    <s v="Charles Casper Stockham"/>
  </r>
  <r>
    <n v="2924015"/>
    <x v="1"/>
    <s v="Charles Casper Stockham"/>
  </r>
  <r>
    <n v="2660643"/>
    <x v="1"/>
    <s v="Charles Casper Stockham"/>
  </r>
  <r>
    <n v="2308940"/>
    <x v="1"/>
    <s v="Charles Casper Stockham"/>
  </r>
  <r>
    <n v="2628752"/>
    <x v="1"/>
    <s v="Charles Casper Stockham"/>
  </r>
  <r>
    <n v="2409448"/>
    <x v="1"/>
    <s v="Charles Casper Stockham"/>
  </r>
  <r>
    <n v="2845740"/>
    <x v="1"/>
    <s v="Charles Casper Stockham"/>
  </r>
  <r>
    <n v="2520510"/>
    <x v="1"/>
    <s v="Charles Casper Stockham"/>
  </r>
  <r>
    <n v="2747747"/>
    <x v="1"/>
    <s v="Charles Casper Stockham"/>
  </r>
  <r>
    <n v="2451730"/>
    <x v="1"/>
    <s v="Charles Casper Stockham"/>
  </r>
  <r>
    <n v="2895051"/>
    <x v="1"/>
    <s v="Charles Casper Stockham"/>
  </r>
  <r>
    <n v="2652924"/>
    <x v="1"/>
    <s v="Charles Casper Stockham"/>
  </r>
  <r>
    <n v="2194859"/>
    <x v="1"/>
    <s v="Charles Casper Stockham"/>
  </r>
  <r>
    <n v="2377378"/>
    <x v="1"/>
    <s v="Charles Casper Stockham"/>
  </r>
  <r>
    <n v="2313205"/>
    <x v="1"/>
    <s v="Charles Casper Stockham"/>
  </r>
  <r>
    <n v="2945931"/>
    <x v="1"/>
    <s v="Charles Casper Stockham"/>
  </r>
  <r>
    <n v="2710382"/>
    <x v="1"/>
    <s v="Charles Casper Stockham"/>
  </r>
  <r>
    <n v="2782414"/>
    <x v="1"/>
    <s v="Charles Casper Stockham"/>
  </r>
  <r>
    <n v="2209010"/>
    <x v="1"/>
    <s v="Charles Casper Stockham"/>
  </r>
  <r>
    <n v="2374294"/>
    <x v="1"/>
    <s v="Charles Casper Stockham"/>
  </r>
  <r>
    <n v="2063490"/>
    <x v="1"/>
    <s v="Charles Casper Stockham"/>
  </r>
  <r>
    <n v="2577082"/>
    <x v="1"/>
    <s v="Charles Casper Stockham"/>
  </r>
  <r>
    <n v="2092147"/>
    <x v="1"/>
    <s v="Charles Casper Stockham"/>
  </r>
  <r>
    <n v="2056464"/>
    <x v="1"/>
    <s v="Charles Casper Stockham"/>
  </r>
  <r>
    <n v="2450019"/>
    <x v="1"/>
    <s v="Charles Casper Stockham"/>
  </r>
  <r>
    <n v="2061988"/>
    <x v="1"/>
    <s v="Charles Casper Stockham"/>
  </r>
  <r>
    <n v="2408940"/>
    <x v="1"/>
    <s v="Charles Casper Stockham"/>
  </r>
  <r>
    <n v="2245452"/>
    <x v="1"/>
    <s v="Charles Casper Stockham"/>
  </r>
  <r>
    <n v="2948371"/>
    <x v="1"/>
    <s v="Charles Casper Stockham"/>
  </r>
  <r>
    <n v="2329690"/>
    <x v="1"/>
    <s v="Charles Casper Stockham"/>
  </r>
  <r>
    <n v="2430534"/>
    <x v="1"/>
    <s v="Charles Casper Stockham"/>
  </r>
  <r>
    <n v="2572476"/>
    <x v="1"/>
    <s v="Charles Casper Stockham"/>
  </r>
  <r>
    <n v="2436104"/>
    <x v="1"/>
    <s v="Charles Casper Stockham"/>
  </r>
  <r>
    <n v="2614805"/>
    <x v="1"/>
    <s v="Charles Casper Stockham"/>
  </r>
  <r>
    <n v="2207023"/>
    <x v="1"/>
    <s v="Charles Casper Stockham"/>
  </r>
  <r>
    <n v="2185110"/>
    <x v="1"/>
    <s v="Charles Casper Stockham"/>
  </r>
  <r>
    <n v="2180975"/>
    <x v="1"/>
    <s v="Charles Casper Stockham"/>
  </r>
  <r>
    <n v="2832389"/>
    <x v="1"/>
    <s v="Charles Casper Stockham"/>
  </r>
  <r>
    <n v="2747815"/>
    <x v="1"/>
    <s v="Charles Casper Stockham"/>
  </r>
  <r>
    <n v="2310861"/>
    <x v="1"/>
    <s v="Charles Casper Stockham"/>
  </r>
  <r>
    <n v="2924282"/>
    <x v="1"/>
    <s v="Charles Casper Stockham"/>
  </r>
  <r>
    <n v="2329719"/>
    <x v="1"/>
    <s v="Charles Casper Stockham"/>
  </r>
  <r>
    <n v="2387265"/>
    <x v="1"/>
    <s v="Charles Casper Stockham"/>
  </r>
  <r>
    <n v="2111624"/>
    <x v="1"/>
    <s v="Charles Casper Stockham"/>
  </r>
  <r>
    <n v="2487356"/>
    <x v="1"/>
    <s v="Charles Casper Stockham"/>
  </r>
  <r>
    <n v="2370501"/>
    <x v="1"/>
    <s v="Charles Casper Stockham"/>
  </r>
  <r>
    <n v="2103805"/>
    <x v="1"/>
    <s v="Charles Casper Stockham"/>
  </r>
  <r>
    <n v="2022639"/>
    <x v="1"/>
    <s v="Charles Casper Stockham"/>
  </r>
  <r>
    <n v="2040400"/>
    <x v="1"/>
    <s v="Charles Casper Stockham"/>
  </r>
  <r>
    <n v="2897817"/>
    <x v="1"/>
    <s v="Charles Casper Stockham"/>
  </r>
  <r>
    <n v="2441437"/>
    <x v="1"/>
    <s v="Charles Casper Stockham"/>
  </r>
  <r>
    <n v="2110238"/>
    <x v="1"/>
    <s v="Charles Casper Stockham"/>
  </r>
  <r>
    <n v="2620139"/>
    <x v="1"/>
    <s v="Charles Casper Stockham"/>
  </r>
  <r>
    <n v="2325315"/>
    <x v="1"/>
    <s v="Charles Casper Stockham"/>
  </r>
  <r>
    <n v="2526862"/>
    <x v="1"/>
    <s v="Charles Casper Stockham"/>
  </r>
  <r>
    <n v="2280617"/>
    <x v="1"/>
    <s v="Charles Casper Stockham"/>
  </r>
  <r>
    <n v="2317798"/>
    <x v="1"/>
    <s v="Charles Casper Stockham"/>
  </r>
  <r>
    <n v="2736987"/>
    <x v="1"/>
    <s v="Charles Casper Stockham"/>
  </r>
  <r>
    <n v="2588019"/>
    <x v="1"/>
    <s v="Charles Casper Stockham"/>
  </r>
  <r>
    <n v="2303643"/>
    <x v="1"/>
    <s v="Charles Casper Stockham"/>
  </r>
  <r>
    <n v="2766984"/>
    <x v="1"/>
    <s v="Charles Casper Stockham"/>
  </r>
  <r>
    <n v="2612771"/>
    <x v="1"/>
    <s v="Charles Casper Stockham"/>
  </r>
  <r>
    <n v="2732565"/>
    <x v="1"/>
    <s v="Charles Casper Stockham"/>
  </r>
  <r>
    <n v="2616204"/>
    <x v="1"/>
    <s v="Charles Casper Stockham"/>
  </r>
  <r>
    <n v="2358436"/>
    <x v="1"/>
    <s v="Charles Casper Stockham"/>
  </r>
  <r>
    <n v="2707193"/>
    <x v="1"/>
    <s v="Charles Casper Stockham"/>
  </r>
  <r>
    <n v="2840193"/>
    <x v="1"/>
    <s v="Charles Casper Stockham"/>
  </r>
  <r>
    <n v="2960898"/>
    <x v="1"/>
    <s v="Charles Casper Stockham"/>
  </r>
  <r>
    <n v="2630753"/>
    <x v="1"/>
    <s v="Charles Casper Stockham"/>
  </r>
  <r>
    <n v="2289115"/>
    <x v="1"/>
    <s v="Charles Casper Stockham"/>
  </r>
  <r>
    <n v="2170533"/>
    <x v="1"/>
    <s v="Charles Casper Stockham"/>
  </r>
  <r>
    <n v="2824255"/>
    <x v="1"/>
    <s v="Charles Casper Stockham"/>
  </r>
  <r>
    <n v="2177250"/>
    <x v="1"/>
    <s v="Charles Casper Stockham"/>
  </r>
  <r>
    <n v="2565286"/>
    <x v="1"/>
    <s v="Charles Casper Stockham"/>
  </r>
  <r>
    <n v="2296147"/>
    <x v="1"/>
    <s v="Charles Casper Stockham"/>
  </r>
  <r>
    <n v="2562999"/>
    <x v="1"/>
    <s v="Charles Casper Stockham"/>
  </r>
  <r>
    <n v="2783684"/>
    <x v="1"/>
    <s v="Charles Casper Stockham"/>
  </r>
  <r>
    <n v="2170394"/>
    <x v="1"/>
    <s v="Charles Casper Stockham"/>
  </r>
  <r>
    <n v="2942210"/>
    <x v="1"/>
    <s v="Charles Casper Stockham"/>
  </r>
  <r>
    <n v="2873763"/>
    <x v="1"/>
    <s v="Charles Casper Stockham"/>
  </r>
  <r>
    <n v="2484633"/>
    <x v="1"/>
    <s v="Charles Casper Stockham"/>
  </r>
  <r>
    <n v="2285127"/>
    <x v="1"/>
    <s v="Charles Casper Stockham"/>
  </r>
  <r>
    <n v="2150598"/>
    <x v="1"/>
    <s v="Charles Casper Stockham"/>
  </r>
  <r>
    <n v="2262202"/>
    <x v="1"/>
    <s v="Charles Casper Stockham"/>
  </r>
  <r>
    <n v="2107363"/>
    <x v="1"/>
    <s v="Charles Casper Stockham"/>
  </r>
  <r>
    <n v="2768211"/>
    <x v="1"/>
    <s v="Charles Casper Stockham"/>
  </r>
  <r>
    <n v="2005467"/>
    <x v="1"/>
    <s v="Charles Casper Stockham"/>
  </r>
  <r>
    <n v="2200129"/>
    <x v="1"/>
    <s v="Charles Casper Stockham"/>
  </r>
  <r>
    <n v="2459999"/>
    <x v="1"/>
    <s v="Charles Casper Stockham"/>
  </r>
  <r>
    <n v="2701763"/>
    <x v="1"/>
    <s v="Charles Casper Stockham"/>
  </r>
  <r>
    <n v="2349704"/>
    <x v="1"/>
    <s v="Charles Casper Stockham"/>
  </r>
  <r>
    <n v="2326018"/>
    <x v="1"/>
    <s v="Charles Casper Stockham"/>
  </r>
  <r>
    <n v="2268940"/>
    <x v="1"/>
    <s v="Charles Casper Stockham"/>
  </r>
  <r>
    <n v="2240153"/>
    <x v="1"/>
    <s v="Charles Casper Stockham"/>
  </r>
  <r>
    <n v="2701238"/>
    <x v="1"/>
    <s v="Charles Casper Stockham"/>
  </r>
  <r>
    <n v="2783914"/>
    <x v="1"/>
    <s v="Charles Casper Stockham"/>
  </r>
  <r>
    <n v="2123502"/>
    <x v="1"/>
    <s v="Charles Casper Stockham"/>
  </r>
  <r>
    <n v="2183685"/>
    <x v="1"/>
    <s v="Charles Casper Stockham"/>
  </r>
  <r>
    <n v="2729706"/>
    <x v="1"/>
    <s v="Charles Casper Stockham"/>
  </r>
  <r>
    <n v="2964045"/>
    <x v="1"/>
    <s v="Charles Casper Stockham"/>
  </r>
  <r>
    <n v="2771567"/>
    <x v="1"/>
    <s v="Charles Casper Stockham"/>
  </r>
  <r>
    <n v="2157934"/>
    <x v="1"/>
    <s v="Charles Casper Stockham"/>
  </r>
  <r>
    <n v="2590123"/>
    <x v="1"/>
    <s v="Charles Casper Stockham"/>
  </r>
  <r>
    <n v="2624458"/>
    <x v="1"/>
    <s v="Charles Casper Stockham"/>
  </r>
  <r>
    <n v="2253428"/>
    <x v="1"/>
    <s v="Charles Casper Stockham"/>
  </r>
  <r>
    <n v="2225575"/>
    <x v="1"/>
    <s v="Charles Casper Stockham"/>
  </r>
  <r>
    <n v="2787766"/>
    <x v="1"/>
    <s v="Charles Casper Stockham"/>
  </r>
  <r>
    <n v="2297517"/>
    <x v="1"/>
    <s v="Charles Casper Stockham"/>
  </r>
  <r>
    <n v="2943000"/>
    <x v="1"/>
    <s v="Charles Casper Stockham"/>
  </r>
  <r>
    <n v="2615596"/>
    <x v="1"/>
    <s v="Charles Casper Stockham"/>
  </r>
  <r>
    <n v="2430730"/>
    <x v="1"/>
    <s v="Charles Casper Stockham"/>
  </r>
  <r>
    <n v="2807522"/>
    <x v="1"/>
    <s v="Charles Casper Stockham"/>
  </r>
  <r>
    <n v="2865013"/>
    <x v="1"/>
    <s v="Charles Casper Stockham"/>
  </r>
  <r>
    <n v="2721596"/>
    <x v="1"/>
    <s v="Charles Casper Stockham"/>
  </r>
  <r>
    <n v="2291679"/>
    <x v="1"/>
    <s v="Charles Casper Stockham"/>
  </r>
  <r>
    <n v="2961381"/>
    <x v="1"/>
    <s v="Charles Casper Stockham"/>
  </r>
  <r>
    <n v="2385206"/>
    <x v="1"/>
    <s v="Charles Casper Stockham"/>
  </r>
  <r>
    <n v="2894208"/>
    <x v="1"/>
    <s v="Charles Casper Stockham"/>
  </r>
  <r>
    <n v="2419146"/>
    <x v="1"/>
    <s v="Charles Casper Stockham"/>
  </r>
  <r>
    <n v="2867878"/>
    <x v="1"/>
    <s v="Charles Casper Stockham"/>
  </r>
  <r>
    <n v="2250300"/>
    <x v="1"/>
    <s v="Charles Casper Stockham"/>
  </r>
  <r>
    <n v="2757503"/>
    <x v="1"/>
    <s v="Charles Casper Stockham"/>
  </r>
  <r>
    <n v="2658822"/>
    <x v="1"/>
    <s v="Charles Casper Stockham"/>
  </r>
  <r>
    <n v="2301935"/>
    <x v="1"/>
    <s v="Charles Casper Stockham"/>
  </r>
  <r>
    <n v="2114603"/>
    <x v="1"/>
    <s v="Charles Casper Stockham"/>
  </r>
  <r>
    <n v="2741951"/>
    <x v="1"/>
    <s v="Charles Casper Stockham"/>
  </r>
  <r>
    <n v="2722702"/>
    <x v="1"/>
    <s v="Charles Casper Stockham"/>
  </r>
  <r>
    <n v="2578789"/>
    <x v="1"/>
    <s v="Charles Casper Stockham"/>
  </r>
  <r>
    <n v="2088073"/>
    <x v="1"/>
    <s v="Charles Casper Stockham"/>
  </r>
  <r>
    <n v="2323465"/>
    <x v="1"/>
    <s v="Charles Casper Stockham"/>
  </r>
  <r>
    <n v="2733681"/>
    <x v="1"/>
    <s v="Charles Casper Stockham"/>
  </r>
  <r>
    <n v="2141388"/>
    <x v="1"/>
    <s v="Charles Casper Stockham"/>
  </r>
  <r>
    <n v="2710980"/>
    <x v="1"/>
    <s v="Charles Casper Stockham"/>
  </r>
  <r>
    <n v="2166415"/>
    <x v="1"/>
    <s v="Charles Casper Stockham"/>
  </r>
  <r>
    <n v="2820308"/>
    <x v="1"/>
    <s v="Charles Casper Stockham"/>
  </r>
  <r>
    <n v="2926762"/>
    <x v="1"/>
    <s v="Charles Casper Stockham"/>
  </r>
  <r>
    <n v="2385517"/>
    <x v="1"/>
    <s v="Charles Casper Stockham"/>
  </r>
  <r>
    <n v="2601085"/>
    <x v="1"/>
    <s v="Charles Casper Stockham"/>
  </r>
  <r>
    <n v="2420777"/>
    <x v="1"/>
    <s v="Charles Casper Stockham"/>
  </r>
  <r>
    <n v="2028362"/>
    <x v="1"/>
    <s v="Charles Casper Stockham"/>
  </r>
  <r>
    <n v="2517768"/>
    <x v="1"/>
    <s v="Charles Casper Stockham"/>
  </r>
  <r>
    <n v="2015689"/>
    <x v="1"/>
    <s v="Charles Casper Stockham"/>
  </r>
  <r>
    <n v="2894474"/>
    <x v="1"/>
    <s v="Charles Casper Stockham"/>
  </r>
  <r>
    <n v="2358742"/>
    <x v="1"/>
    <s v="Charles Casper Stockham"/>
  </r>
  <r>
    <n v="2055909"/>
    <x v="1"/>
    <s v="Charles Casper Stockham"/>
  </r>
  <r>
    <n v="2304070"/>
    <x v="1"/>
    <s v="Charles Casper Stockham"/>
  </r>
  <r>
    <n v="2356125"/>
    <x v="1"/>
    <s v="Charles Casper Stockham"/>
  </r>
  <r>
    <n v="2346666"/>
    <x v="1"/>
    <s v="Charles Casper Stockham"/>
  </r>
  <r>
    <n v="2404416"/>
    <x v="1"/>
    <s v="Charles Casper Stockham"/>
  </r>
  <r>
    <n v="2947532"/>
    <x v="1"/>
    <s v="Charles Casper Stockham"/>
  </r>
  <r>
    <n v="2165740"/>
    <x v="1"/>
    <s v="Charles Casper Stockham"/>
  </r>
  <r>
    <n v="2474042"/>
    <x v="1"/>
    <s v="Charles Casper Stockham"/>
  </r>
  <r>
    <n v="2034682"/>
    <x v="1"/>
    <s v="Charles Casper Stockham"/>
  </r>
  <r>
    <n v="2739872"/>
    <x v="1"/>
    <s v="Charles Casper Stockham"/>
  </r>
  <r>
    <n v="2765954"/>
    <x v="1"/>
    <s v="Charles Casper Stockham"/>
  </r>
  <r>
    <n v="2462862"/>
    <x v="1"/>
    <s v="Charles Casper Stockham"/>
  </r>
  <r>
    <n v="2588310"/>
    <x v="1"/>
    <s v="Charles Casper Stockham"/>
  </r>
  <r>
    <n v="2297373"/>
    <x v="1"/>
    <s v="Charles Casper Stockham"/>
  </r>
  <r>
    <n v="2081797"/>
    <x v="1"/>
    <s v="Charles Casper Stockham"/>
  </r>
  <r>
    <n v="2912060"/>
    <x v="1"/>
    <s v="Charles Casper Stockham"/>
  </r>
  <r>
    <n v="2798540"/>
    <x v="1"/>
    <s v="Charles Casper Stockham"/>
  </r>
  <r>
    <n v="2223905"/>
    <x v="1"/>
    <s v="Charles Casper Stockham"/>
  </r>
  <r>
    <n v="2641409"/>
    <x v="1"/>
    <s v="Charles Casper Stockham"/>
  </r>
  <r>
    <n v="2765173"/>
    <x v="1"/>
    <s v="Charles Casper Stockham"/>
  </r>
  <r>
    <n v="2604888"/>
    <x v="1"/>
    <s v="Charles Casper Stockham"/>
  </r>
  <r>
    <n v="2294501"/>
    <x v="1"/>
    <s v="Charles Casper Stockham"/>
  </r>
  <r>
    <n v="2631789"/>
    <x v="1"/>
    <s v="Charles Casper Stockham"/>
  </r>
  <r>
    <n v="2489143"/>
    <x v="1"/>
    <s v="Charles Casper Stockham"/>
  </r>
  <r>
    <n v="2332438"/>
    <x v="1"/>
    <s v="Charles Casper Stockham"/>
  </r>
  <r>
    <n v="2600726"/>
    <x v="1"/>
    <s v="Charles Casper Stockham"/>
  </r>
  <r>
    <n v="2121144"/>
    <x v="1"/>
    <s v="Charles Casper Stockham"/>
  </r>
  <r>
    <n v="2201301"/>
    <x v="1"/>
    <s v="Charles Casper Stockham"/>
  </r>
  <r>
    <n v="2113920"/>
    <x v="1"/>
    <s v="Charles Casper Stockham"/>
  </r>
  <r>
    <n v="2984044"/>
    <x v="1"/>
    <s v="Charles Casper Stockham"/>
  </r>
  <r>
    <n v="2061656"/>
    <x v="1"/>
    <s v="Charles Casper Stockham"/>
  </r>
  <r>
    <n v="2391732"/>
    <x v="1"/>
    <s v="Charles Casper Stockham"/>
  </r>
  <r>
    <n v="2852850"/>
    <x v="1"/>
    <s v="Charles Casper Stockham"/>
  </r>
  <r>
    <n v="2124518"/>
    <x v="1"/>
    <s v="Charles Casper Stockham"/>
  </r>
  <r>
    <n v="2286506"/>
    <x v="1"/>
    <s v="Charles Casper Stockham"/>
  </r>
  <r>
    <n v="2580904"/>
    <x v="1"/>
    <s v="Charles Casper Stockham"/>
  </r>
  <r>
    <n v="2900094"/>
    <x v="1"/>
    <s v="Charles Casper Stockham"/>
  </r>
  <r>
    <n v="2666915"/>
    <x v="1"/>
    <s v="Charles Casper Stockham"/>
  </r>
  <r>
    <n v="2513613"/>
    <x v="1"/>
    <s v="Charles Casper Stockham"/>
  </r>
  <r>
    <n v="2266059"/>
    <x v="1"/>
    <s v="Charles Casper Stockham"/>
  </r>
  <r>
    <n v="2183967"/>
    <x v="1"/>
    <s v="Charles Casper Stockham"/>
  </r>
  <r>
    <n v="2626897"/>
    <x v="1"/>
    <s v="Charles Casper Stockham"/>
  </r>
  <r>
    <n v="2293649"/>
    <x v="1"/>
    <s v="Charles Casper Stockham"/>
  </r>
  <r>
    <n v="2095420"/>
    <x v="1"/>
    <s v="Charles Casper Stockham"/>
  </r>
  <r>
    <n v="2411961"/>
    <x v="1"/>
    <s v="Charles Casper Stockham"/>
  </r>
  <r>
    <n v="2491190"/>
    <x v="1"/>
    <s v="Charles Casper Stockham"/>
  </r>
  <r>
    <n v="2518577"/>
    <x v="1"/>
    <s v="Charles Casper Stockham"/>
  </r>
  <r>
    <n v="2664140"/>
    <x v="1"/>
    <s v="Charles Casper Stockham"/>
  </r>
  <r>
    <n v="2981844"/>
    <x v="1"/>
    <s v="Charles Casper Stockham"/>
  </r>
  <r>
    <n v="2880604"/>
    <x v="1"/>
    <s v="Charles Casper Stockham"/>
  </r>
  <r>
    <n v="2315254"/>
    <x v="1"/>
    <s v="Charles Casper Stockham"/>
  </r>
  <r>
    <n v="2143402"/>
    <x v="1"/>
    <s v="Charles Casper Stockham"/>
  </r>
  <r>
    <n v="2834799"/>
    <x v="1"/>
    <s v="Charles Casper Stockham"/>
  </r>
  <r>
    <n v="2371036"/>
    <x v="1"/>
    <s v="Charles Casper Stockham"/>
  </r>
  <r>
    <n v="2657442"/>
    <x v="1"/>
    <s v="Charles Casper Stockham"/>
  </r>
  <r>
    <n v="2267814"/>
    <x v="1"/>
    <s v="Charles Casper Stockham"/>
  </r>
  <r>
    <n v="2963439"/>
    <x v="1"/>
    <s v="Charles Casper Stockham"/>
  </r>
  <r>
    <n v="2694924"/>
    <x v="1"/>
    <s v="Charles Casper Stockham"/>
  </r>
  <r>
    <n v="2578013"/>
    <x v="1"/>
    <s v="Charles Casper Stockham"/>
  </r>
  <r>
    <n v="2067912"/>
    <x v="1"/>
    <s v="Charles Casper Stockham"/>
  </r>
  <r>
    <n v="2141401"/>
    <x v="1"/>
    <s v="Charles Casper Stockham"/>
  </r>
  <r>
    <n v="2514579"/>
    <x v="1"/>
    <s v="Charles Casper Stockham"/>
  </r>
  <r>
    <n v="2396259"/>
    <x v="1"/>
    <s v="Charles Casper Stockham"/>
  </r>
  <r>
    <n v="2442738"/>
    <x v="1"/>
    <s v="Charles Casper Stockham"/>
  </r>
  <r>
    <n v="2055595"/>
    <x v="1"/>
    <s v="Charles Casper Stockham"/>
  </r>
  <r>
    <n v="2878229"/>
    <x v="1"/>
    <s v="Charles Casper Stockham"/>
  </r>
  <r>
    <n v="2169067"/>
    <x v="1"/>
    <s v="Charles Casper Stockham"/>
  </r>
  <r>
    <n v="2466619"/>
    <x v="1"/>
    <s v="Charles Casper Stockham"/>
  </r>
  <r>
    <n v="2497986"/>
    <x v="1"/>
    <s v="Charles Casper Stockham"/>
  </r>
  <r>
    <n v="2732955"/>
    <x v="1"/>
    <s v="Charles Casper Stockham"/>
  </r>
  <r>
    <n v="2519803"/>
    <x v="1"/>
    <s v="Charles Casper Stockham"/>
  </r>
  <r>
    <n v="2901415"/>
    <x v="1"/>
    <s v="Charles Casper Stockham"/>
  </r>
  <r>
    <n v="2231204"/>
    <x v="1"/>
    <s v="Charles Casper Stockham"/>
  </r>
  <r>
    <n v="2900374"/>
    <x v="1"/>
    <s v="Charles Casper Stockham"/>
  </r>
  <r>
    <n v="2248595"/>
    <x v="1"/>
    <s v="Charles Casper Stockham"/>
  </r>
  <r>
    <n v="2258798"/>
    <x v="1"/>
    <s v="Charles Casper Stockham"/>
  </r>
  <r>
    <n v="2392194"/>
    <x v="1"/>
    <s v="Charles Casper Stockham"/>
  </r>
  <r>
    <n v="2282855"/>
    <x v="1"/>
    <s v="Charles Casper Stockham"/>
  </r>
  <r>
    <n v="2748760"/>
    <x v="1"/>
    <s v="Charles Casper Stockham"/>
  </r>
  <r>
    <n v="2884886"/>
    <x v="1"/>
    <s v="Charles Casper Stockham"/>
  </r>
  <r>
    <n v="2403896"/>
    <x v="1"/>
    <s v="Charles Casper Stockham"/>
  </r>
  <r>
    <n v="2218253"/>
    <x v="1"/>
    <s v="Charles Casper Stockham"/>
  </r>
  <r>
    <n v="2743232"/>
    <x v="1"/>
    <s v="Charles Casper Stockham"/>
  </r>
  <r>
    <n v="2691732"/>
    <x v="1"/>
    <s v="Charles Casper Stockham"/>
  </r>
  <r>
    <n v="2367331"/>
    <x v="1"/>
    <s v="Charles Casper Stockham"/>
  </r>
  <r>
    <n v="2554611"/>
    <x v="1"/>
    <s v="Charles Casper Stockham"/>
  </r>
  <r>
    <n v="2892221"/>
    <x v="1"/>
    <s v="Charles Casper Stockham"/>
  </r>
  <r>
    <n v="2885109"/>
    <x v="1"/>
    <s v="Charles Casper Stockham"/>
  </r>
  <r>
    <n v="2670741"/>
    <x v="1"/>
    <s v="Charles Casper Stockham"/>
  </r>
  <r>
    <n v="2817668"/>
    <x v="1"/>
    <s v="Charles Casper Stockham"/>
  </r>
  <r>
    <n v="2143160"/>
    <x v="1"/>
    <s v="Charles Casper Stockham"/>
  </r>
  <r>
    <n v="2832473"/>
    <x v="1"/>
    <s v="Charles Casper Stockham"/>
  </r>
  <r>
    <n v="2647631"/>
    <x v="1"/>
    <s v="Charles Casper Stockham"/>
  </r>
  <r>
    <n v="2210253"/>
    <x v="1"/>
    <s v="Charles Casper Stockham"/>
  </r>
  <r>
    <n v="2042869"/>
    <x v="1"/>
    <s v="Charles Casper Stockham"/>
  </r>
  <r>
    <n v="2577006"/>
    <x v="1"/>
    <s v="Charles Casper Stockham"/>
  </r>
  <r>
    <n v="2734079"/>
    <x v="1"/>
    <s v="Charles Casper Stockham"/>
  </r>
  <r>
    <n v="2765351"/>
    <x v="1"/>
    <s v="Charles Casper Stockham"/>
  </r>
  <r>
    <n v="2489029"/>
    <x v="1"/>
    <s v="Charles Casper Stockham"/>
  </r>
  <r>
    <n v="2836697"/>
    <x v="1"/>
    <s v="Charles Casper Stockham"/>
  </r>
  <r>
    <n v="2178787"/>
    <x v="1"/>
    <s v="Charles Casper Stockham"/>
  </r>
  <r>
    <n v="2710223"/>
    <x v="1"/>
    <s v="Charles Casper Stockham"/>
  </r>
  <r>
    <n v="2169058"/>
    <x v="1"/>
    <s v="Charles Casper Stockham"/>
  </r>
  <r>
    <n v="2382580"/>
    <x v="1"/>
    <s v="Charles Casper Stockham"/>
  </r>
  <r>
    <n v="2059506"/>
    <x v="1"/>
    <s v="Charles Casper Stockham"/>
  </r>
  <r>
    <n v="2630219"/>
    <x v="1"/>
    <s v="Charles Casper Stockham"/>
  </r>
  <r>
    <n v="2629050"/>
    <x v="1"/>
    <s v="Charles Casper Stockham"/>
  </r>
  <r>
    <n v="2502226"/>
    <x v="1"/>
    <s v="Charles Casper Stockham"/>
  </r>
  <r>
    <n v="2972841"/>
    <x v="1"/>
    <s v="Charles Casper Stockham"/>
  </r>
  <r>
    <n v="2294895"/>
    <x v="1"/>
    <s v="Charles Casper Stockham"/>
  </r>
  <r>
    <n v="2664417"/>
    <x v="1"/>
    <s v="Charles Casper Stockham"/>
  </r>
  <r>
    <n v="2831856"/>
    <x v="1"/>
    <s v="Charles Casper Stockham"/>
  </r>
  <r>
    <n v="2891360"/>
    <x v="1"/>
    <s v="Charles Casper Stockham"/>
  </r>
  <r>
    <n v="2254646"/>
    <x v="1"/>
    <s v="Charles Casper Stockham"/>
  </r>
  <r>
    <n v="2718392"/>
    <x v="1"/>
    <s v="Charles Casper Stockham"/>
  </r>
  <r>
    <n v="2378248"/>
    <x v="1"/>
    <s v="Charles Casper Stockham"/>
  </r>
  <r>
    <n v="2534973"/>
    <x v="1"/>
    <s v="Charles Casper Stockham"/>
  </r>
  <r>
    <n v="2458151"/>
    <x v="1"/>
    <s v="Charles Casper Stockham"/>
  </r>
  <r>
    <n v="2732145"/>
    <x v="1"/>
    <s v="Charles Casper Stockham"/>
  </r>
  <r>
    <n v="2666236"/>
    <x v="1"/>
    <s v="Charles Casper Stockham"/>
  </r>
  <r>
    <n v="2937282"/>
    <x v="1"/>
    <s v="Charles Casper Stockham"/>
  </r>
  <r>
    <n v="2446000"/>
    <x v="1"/>
    <s v="Charles Casper Stockham"/>
  </r>
  <r>
    <n v="2376737"/>
    <x v="1"/>
    <s v="Charles Casper Stockham"/>
  </r>
  <r>
    <n v="2482601"/>
    <x v="1"/>
    <s v="Charles Casper Stockham"/>
  </r>
  <r>
    <n v="2737593"/>
    <x v="1"/>
    <s v="Charles Casper Stockham"/>
  </r>
  <r>
    <n v="2288885"/>
    <x v="1"/>
    <s v="Charles Casper Stockham"/>
  </r>
  <r>
    <n v="2861328"/>
    <x v="1"/>
    <s v="Charles Casper Stockham"/>
  </r>
  <r>
    <n v="2332927"/>
    <x v="1"/>
    <s v="Charles Casper Stockham"/>
  </r>
  <r>
    <n v="2808452"/>
    <x v="1"/>
    <s v="Charles Casper Stockham"/>
  </r>
  <r>
    <n v="2713516"/>
    <x v="1"/>
    <s v="Charles Casper Stockham"/>
  </r>
  <r>
    <n v="2279445"/>
    <x v="1"/>
    <s v="Charles Casper Stockham"/>
  </r>
  <r>
    <n v="2116143"/>
    <x v="1"/>
    <s v="Charles Casper Stockham"/>
  </r>
  <r>
    <n v="2856481"/>
    <x v="1"/>
    <s v="Charles Casper Stockham"/>
  </r>
  <r>
    <n v="2508138"/>
    <x v="1"/>
    <s v="Charles Casper Stockham"/>
  </r>
  <r>
    <n v="2853019"/>
    <x v="1"/>
    <s v="Charles Casper Stockham"/>
  </r>
  <r>
    <n v="2799268"/>
    <x v="1"/>
    <s v="Charles Casper Stockham"/>
  </r>
  <r>
    <n v="2949873"/>
    <x v="1"/>
    <s v="Charles Casper Stockham"/>
  </r>
  <r>
    <n v="2503546"/>
    <x v="1"/>
    <s v="Charles Casper Stockham"/>
  </r>
  <r>
    <n v="2340135"/>
    <x v="1"/>
    <s v="Charles Casper Stockham"/>
  </r>
  <r>
    <n v="2613285"/>
    <x v="1"/>
    <s v="Charles Casper Stockham"/>
  </r>
  <r>
    <n v="2115874"/>
    <x v="1"/>
    <s v="Charles Casper Stockham"/>
  </r>
  <r>
    <n v="2811754"/>
    <x v="1"/>
    <s v="Charles Casper Stockham"/>
  </r>
  <r>
    <n v="2603696"/>
    <x v="1"/>
    <s v="Charles Casper Stockham"/>
  </r>
  <r>
    <n v="2814275"/>
    <x v="1"/>
    <s v="Charles Casper Stockham"/>
  </r>
  <r>
    <n v="2416640"/>
    <x v="1"/>
    <s v="Charles Casper Stockham"/>
  </r>
  <r>
    <n v="2284519"/>
    <x v="1"/>
    <s v="Charles Casper Stockham"/>
  </r>
  <r>
    <n v="2467089"/>
    <x v="1"/>
    <s v="Charles Casper Stockham"/>
  </r>
  <r>
    <n v="2415377"/>
    <x v="1"/>
    <s v="Charles Casper Stockham"/>
  </r>
  <r>
    <n v="2631623"/>
    <x v="1"/>
    <s v="Charles Casper Stockham"/>
  </r>
  <r>
    <n v="2863648"/>
    <x v="1"/>
    <s v="Charles Casper Stockham"/>
  </r>
  <r>
    <n v="2039815"/>
    <x v="1"/>
    <s v="Charles Casper Stockham"/>
  </r>
  <r>
    <n v="2159818"/>
    <x v="1"/>
    <s v="Charles Casper Stockham"/>
  </r>
  <r>
    <n v="2746268"/>
    <x v="1"/>
    <s v="Charles Casper Stockham"/>
  </r>
  <r>
    <n v="2961852"/>
    <x v="1"/>
    <s v="Charles Casper Stockham"/>
  </r>
  <r>
    <n v="2025211"/>
    <x v="1"/>
    <s v="Charles Casper Stockham"/>
  </r>
  <r>
    <n v="2784971"/>
    <x v="1"/>
    <s v="Charles Casper Stockham"/>
  </r>
  <r>
    <n v="2657567"/>
    <x v="1"/>
    <s v="Charles Casper Stockham"/>
  </r>
  <r>
    <n v="2154244"/>
    <x v="1"/>
    <s v="Charles Casper Stockham"/>
  </r>
  <r>
    <n v="2583526"/>
    <x v="1"/>
    <s v="Charles Casper Stockham"/>
  </r>
  <r>
    <n v="2308019"/>
    <x v="1"/>
    <s v="Charles Casper Stockham"/>
  </r>
  <r>
    <n v="2220623"/>
    <x v="1"/>
    <s v="Charles Casper Stockham"/>
  </r>
  <r>
    <n v="2050730"/>
    <x v="1"/>
    <s v="Charles Casper Stockham"/>
  </r>
  <r>
    <n v="2025321"/>
    <x v="1"/>
    <s v="Charles Casper Stockham"/>
  </r>
  <r>
    <n v="2595526"/>
    <x v="1"/>
    <s v="Charles Casper Stockham"/>
  </r>
  <r>
    <n v="2399335"/>
    <x v="1"/>
    <s v="Charles Casper Stockham"/>
  </r>
  <r>
    <n v="2756659"/>
    <x v="1"/>
    <s v="Charles Casper Stockham"/>
  </r>
  <r>
    <n v="2933484"/>
    <x v="1"/>
    <s v="Charles Casper Stockham"/>
  </r>
  <r>
    <n v="2036935"/>
    <x v="1"/>
    <s v="Charles Casper Stockham"/>
  </r>
  <r>
    <n v="2853100"/>
    <x v="1"/>
    <s v="Charles Casper Stockham"/>
  </r>
  <r>
    <n v="2051211"/>
    <x v="1"/>
    <s v="Charles Casper Stockham"/>
  </r>
  <r>
    <n v="2970507"/>
    <x v="1"/>
    <s v="Charles Casper Stockham"/>
  </r>
  <r>
    <n v="2960693"/>
    <x v="1"/>
    <s v="Charles Casper Stockham"/>
  </r>
  <r>
    <n v="2841908"/>
    <x v="1"/>
    <s v="Charles Casper Stockham"/>
  </r>
  <r>
    <n v="2619962"/>
    <x v="1"/>
    <s v="Charles Casper Stockham"/>
  </r>
  <r>
    <n v="2897375"/>
    <x v="1"/>
    <s v="Charles Casper Stockham"/>
  </r>
  <r>
    <n v="2127689"/>
    <x v="1"/>
    <s v="Charles Casper Stockham"/>
  </r>
  <r>
    <n v="2868411"/>
    <x v="1"/>
    <s v="Charles Casper Stockham"/>
  </r>
  <r>
    <n v="2887587"/>
    <x v="1"/>
    <s v="Charles Casper Stockham"/>
  </r>
  <r>
    <n v="2038041"/>
    <x v="1"/>
    <s v="Charles Casper Stockham"/>
  </r>
  <r>
    <n v="2891136"/>
    <x v="1"/>
    <s v="Charles Casper Stockham"/>
  </r>
  <r>
    <n v="2578533"/>
    <x v="1"/>
    <s v="Charles Casper Stockham"/>
  </r>
  <r>
    <n v="2824996"/>
    <x v="1"/>
    <s v="Charles Casper Stockham"/>
  </r>
  <r>
    <n v="2957025"/>
    <x v="1"/>
    <s v="Charles Casper Stockham"/>
  </r>
  <r>
    <n v="2912846"/>
    <x v="1"/>
    <s v="Charles Casper Stockham"/>
  </r>
  <r>
    <n v="2130234"/>
    <x v="1"/>
    <s v="Charles Casper Stockham"/>
  </r>
  <r>
    <n v="2891295"/>
    <x v="1"/>
    <s v="Charles Casper Stockham"/>
  </r>
  <r>
    <n v="2157083"/>
    <x v="1"/>
    <s v="Charles Casper Stockham"/>
  </r>
  <r>
    <n v="2877818"/>
    <x v="1"/>
    <s v="Charles Casper Stockham"/>
  </r>
  <r>
    <n v="2744462"/>
    <x v="1"/>
    <s v="Charles Casper Stockham"/>
  </r>
  <r>
    <n v="2346698"/>
    <x v="1"/>
    <s v="Charles Casper Stockham"/>
  </r>
  <r>
    <n v="2137282"/>
    <x v="1"/>
    <s v="Charles Casper Stockham"/>
  </r>
  <r>
    <n v="2823371"/>
    <x v="1"/>
    <s v="Charles Casper Stockham"/>
  </r>
  <r>
    <n v="2829606"/>
    <x v="1"/>
    <s v="Charles Casper Stockham"/>
  </r>
  <r>
    <n v="2806979"/>
    <x v="1"/>
    <s v="Charles Casper Stockham"/>
  </r>
  <r>
    <n v="2870014"/>
    <x v="1"/>
    <s v="Charles Casper Stockham"/>
  </r>
  <r>
    <n v="2447503"/>
    <x v="1"/>
    <s v="Charles Casper Stockham"/>
  </r>
  <r>
    <n v="2902455"/>
    <x v="1"/>
    <s v="Charles Casper Stockham"/>
  </r>
  <r>
    <n v="2505800"/>
    <x v="1"/>
    <s v="Charles Casper Stockham"/>
  </r>
  <r>
    <n v="2914078"/>
    <x v="1"/>
    <s v="Charles Casper Stockham"/>
  </r>
  <r>
    <n v="2719521"/>
    <x v="1"/>
    <s v="Charles Casper Stockham"/>
  </r>
  <r>
    <n v="2338063"/>
    <x v="1"/>
    <s v="Charles Casper Stockham"/>
  </r>
  <r>
    <n v="2269873"/>
    <x v="1"/>
    <s v="Charles Casper Stockham"/>
  </r>
  <r>
    <n v="2629685"/>
    <x v="1"/>
    <s v="Charles Casper Stockham"/>
  </r>
  <r>
    <n v="2945704"/>
    <x v="1"/>
    <s v="Charles Casper Stockham"/>
  </r>
  <r>
    <n v="2441764"/>
    <x v="1"/>
    <s v="Charles Casper Stockham"/>
  </r>
  <r>
    <n v="2380490"/>
    <x v="1"/>
    <s v="Charles Casper Stockham"/>
  </r>
  <r>
    <n v="2578862"/>
    <x v="1"/>
    <s v="Charles Casper Stockham"/>
  </r>
  <r>
    <n v="2025384"/>
    <x v="1"/>
    <s v="Charles Casper Stockham"/>
  </r>
  <r>
    <n v="2340731"/>
    <x v="1"/>
    <s v="Charles Casper Stockham"/>
  </r>
  <r>
    <n v="2821281"/>
    <x v="1"/>
    <s v="Charles Casper Stockham"/>
  </r>
  <r>
    <n v="2221990"/>
    <x v="1"/>
    <s v="Charles Casper Stockham"/>
  </r>
  <r>
    <n v="2646022"/>
    <x v="1"/>
    <s v="Charles Casper Stockham"/>
  </r>
  <r>
    <n v="2499301"/>
    <x v="1"/>
    <s v="Charles Casper Stockham"/>
  </r>
  <r>
    <n v="2894063"/>
    <x v="1"/>
    <s v="Charles Casper Stockham"/>
  </r>
  <r>
    <n v="2493568"/>
    <x v="1"/>
    <s v="Charles Casper Stockham"/>
  </r>
  <r>
    <n v="2392709"/>
    <x v="1"/>
    <s v="Charles Casper Stockham"/>
  </r>
  <r>
    <n v="2510304"/>
    <x v="1"/>
    <s v="Charles Casper Stockham"/>
  </r>
  <r>
    <n v="2856061"/>
    <x v="1"/>
    <s v="Charles Casper Stockham"/>
  </r>
  <r>
    <n v="2512848"/>
    <x v="1"/>
    <s v="Charles Casper Stockham"/>
  </r>
  <r>
    <n v="2691684"/>
    <x v="1"/>
    <s v="Charles Casper Stockham"/>
  </r>
  <r>
    <n v="2172687"/>
    <x v="1"/>
    <s v="Charles Casper Stockham"/>
  </r>
  <r>
    <n v="2393646"/>
    <x v="1"/>
    <s v="Charles Casper Stockham"/>
  </r>
  <r>
    <n v="2398534"/>
    <x v="1"/>
    <s v="Charles Casper Stockham"/>
  </r>
  <r>
    <n v="2957764"/>
    <x v="1"/>
    <s v="Charles Casper Stockham"/>
  </r>
  <r>
    <n v="2490334"/>
    <x v="1"/>
    <s v="Charles Casper Stockham"/>
  </r>
  <r>
    <n v="2368246"/>
    <x v="1"/>
    <s v="Charles Casper Stockham"/>
  </r>
  <r>
    <n v="2624281"/>
    <x v="1"/>
    <s v="Charles Casper Stockham"/>
  </r>
  <r>
    <n v="2083713"/>
    <x v="1"/>
    <s v="Charles Casper Stockham"/>
  </r>
  <r>
    <n v="2277654"/>
    <x v="1"/>
    <s v="Charles Casper Stockham"/>
  </r>
  <r>
    <n v="2893951"/>
    <x v="1"/>
    <s v="Charles Casper Stockham"/>
  </r>
  <r>
    <n v="2075141"/>
    <x v="1"/>
    <s v="Charles Casper Stockham"/>
  </r>
  <r>
    <n v="2577622"/>
    <x v="1"/>
    <s v="Charles Casper Stockham"/>
  </r>
  <r>
    <n v="2985128"/>
    <x v="1"/>
    <s v="Charles Casper Stockham"/>
  </r>
  <r>
    <n v="2313914"/>
    <x v="1"/>
    <s v="Charles Casper Stockham"/>
  </r>
  <r>
    <n v="2731662"/>
    <x v="1"/>
    <s v="Charles Casper Stockham"/>
  </r>
  <r>
    <n v="2560671"/>
    <x v="1"/>
    <s v="Charles Casper Stockham"/>
  </r>
  <r>
    <n v="2628821"/>
    <x v="1"/>
    <s v="Charles Casper Stockham"/>
  </r>
  <r>
    <n v="2327351"/>
    <x v="1"/>
    <s v="Charles Casper Stockham"/>
  </r>
  <r>
    <n v="2040496"/>
    <x v="1"/>
    <s v="Charles Casper Stockham"/>
  </r>
  <r>
    <n v="2713296"/>
    <x v="1"/>
    <s v="Charles Casper Stockham"/>
  </r>
  <r>
    <n v="2929965"/>
    <x v="1"/>
    <s v="Charles Casper Stockham"/>
  </r>
  <r>
    <n v="2402111"/>
    <x v="1"/>
    <s v="Charles Casper Stockham"/>
  </r>
  <r>
    <n v="2331379"/>
    <x v="1"/>
    <s v="Charles Casper Stockham"/>
  </r>
  <r>
    <n v="2687670"/>
    <x v="1"/>
    <s v="Charles Casper Stockham"/>
  </r>
  <r>
    <n v="2869648"/>
    <x v="1"/>
    <s v="Charles Casper Stockham"/>
  </r>
  <r>
    <n v="2667725"/>
    <x v="1"/>
    <s v="Charles Casper Stockham"/>
  </r>
  <r>
    <n v="2685874"/>
    <x v="1"/>
    <s v="Charles Casper Stockham"/>
  </r>
  <r>
    <n v="2980986"/>
    <x v="1"/>
    <s v="Charles Casper Stockham"/>
  </r>
  <r>
    <n v="2940574"/>
    <x v="1"/>
    <s v="Charles Casper Stockham"/>
  </r>
  <r>
    <n v="2953230"/>
    <x v="1"/>
    <s v="Charles Casper Stockham"/>
  </r>
  <r>
    <n v="2341354"/>
    <x v="1"/>
    <s v="Charles Casper Stockham"/>
  </r>
  <r>
    <n v="2383270"/>
    <x v="1"/>
    <s v="Charles Casper Stockham"/>
  </r>
  <r>
    <n v="2116615"/>
    <x v="1"/>
    <s v="Charles Casper Stockham"/>
  </r>
  <r>
    <n v="2617962"/>
    <x v="1"/>
    <s v="Charles Casper Stockham"/>
  </r>
  <r>
    <n v="2305384"/>
    <x v="1"/>
    <s v="Charles Casper Stockham"/>
  </r>
  <r>
    <n v="2809215"/>
    <x v="1"/>
    <s v="Charles Casper Stockham"/>
  </r>
  <r>
    <n v="2775978"/>
    <x v="1"/>
    <s v="Charles Casper Stockham"/>
  </r>
  <r>
    <n v="2279087"/>
    <x v="1"/>
    <s v="Charles Casper Stockham"/>
  </r>
  <r>
    <n v="2502904"/>
    <x v="1"/>
    <s v="Charles Casper Stockham"/>
  </r>
  <r>
    <n v="2311881"/>
    <x v="1"/>
    <s v="Charles Casper Stockham"/>
  </r>
  <r>
    <n v="2203811"/>
    <x v="1"/>
    <s v="Charles Casper Stockham"/>
  </r>
  <r>
    <n v="2776770"/>
    <x v="1"/>
    <s v="Charles Casper Stockham"/>
  </r>
  <r>
    <n v="2049597"/>
    <x v="1"/>
    <s v="Charles Casper Stockham"/>
  </r>
  <r>
    <n v="2696943"/>
    <x v="1"/>
    <s v="Charles Casper Stockham"/>
  </r>
  <r>
    <n v="2633622"/>
    <x v="1"/>
    <s v="Charles Casper Stockham"/>
  </r>
  <r>
    <n v="2253439"/>
    <x v="1"/>
    <s v="Charles Casper Stockham"/>
  </r>
  <r>
    <n v="2546631"/>
    <x v="1"/>
    <s v="Charles Casper Stockham"/>
  </r>
  <r>
    <n v="2713346"/>
    <x v="1"/>
    <s v="Charles Casper Stockham"/>
  </r>
  <r>
    <n v="2084150"/>
    <x v="1"/>
    <s v="Charles Casper Stockham"/>
  </r>
  <r>
    <n v="2833467"/>
    <x v="1"/>
    <s v="Charles Casper Stockham"/>
  </r>
  <r>
    <n v="2024561"/>
    <x v="1"/>
    <s v="Charles Casper Stockham"/>
  </r>
  <r>
    <n v="2641206"/>
    <x v="1"/>
    <s v="Charles Casper Stockham"/>
  </r>
  <r>
    <n v="2144435"/>
    <x v="1"/>
    <s v="Charles Casper Stockham"/>
  </r>
  <r>
    <n v="2155811"/>
    <x v="1"/>
    <s v="Charles Casper Stockham"/>
  </r>
  <r>
    <n v="2812593"/>
    <x v="1"/>
    <s v="Charles Casper Stockham"/>
  </r>
  <r>
    <n v="2355234"/>
    <x v="1"/>
    <s v="Charles Casper Stockham"/>
  </r>
  <r>
    <n v="2215339"/>
    <x v="1"/>
    <s v="Charles Casper Stockham"/>
  </r>
  <r>
    <n v="2028846"/>
    <x v="1"/>
    <s v="Charles Casper Stockham"/>
  </r>
  <r>
    <n v="2919933"/>
    <x v="1"/>
    <s v="Charles Casper Stockham"/>
  </r>
  <r>
    <n v="2357270"/>
    <x v="1"/>
    <s v="Charles Casper Stockham"/>
  </r>
  <r>
    <n v="2533641"/>
    <x v="1"/>
    <s v="Charles Casper Stockham"/>
  </r>
  <r>
    <n v="2906165"/>
    <x v="1"/>
    <s v="Charles Casper Stockham"/>
  </r>
  <r>
    <n v="2328010"/>
    <x v="1"/>
    <s v="Charles Casper Stockham"/>
  </r>
  <r>
    <n v="2039392"/>
    <x v="1"/>
    <s v="Charles Casper Stockham"/>
  </r>
  <r>
    <n v="2768097"/>
    <x v="1"/>
    <s v="Charles Casper Stockham"/>
  </r>
  <r>
    <n v="2329300"/>
    <x v="1"/>
    <s v="Charles Casper Stockham"/>
  </r>
  <r>
    <n v="2130969"/>
    <x v="1"/>
    <s v="Charles Casper Stockham"/>
  </r>
  <r>
    <n v="2733397"/>
    <x v="1"/>
    <s v="Charles Casper Stockham"/>
  </r>
  <r>
    <n v="2756690"/>
    <x v="1"/>
    <s v="Charles Casper Stockham"/>
  </r>
  <r>
    <n v="2765840"/>
    <x v="1"/>
    <s v="Charles Casper Stockham"/>
  </r>
  <r>
    <n v="2929506"/>
    <x v="1"/>
    <s v="Charles Casper Stockham"/>
  </r>
  <r>
    <n v="2521223"/>
    <x v="1"/>
    <s v="Charles Casper Stockham"/>
  </r>
  <r>
    <n v="2472888"/>
    <x v="1"/>
    <s v="Charles Casper Stockham"/>
  </r>
  <r>
    <n v="2032962"/>
    <x v="1"/>
    <s v="Charles Casper Stockham"/>
  </r>
  <r>
    <n v="2585476"/>
    <x v="1"/>
    <s v="Charles Casper Stockham"/>
  </r>
  <r>
    <n v="2515832"/>
    <x v="1"/>
    <s v="Charles Casper Stockham"/>
  </r>
  <r>
    <n v="2738449"/>
    <x v="1"/>
    <s v="Charles Casper Stockham"/>
  </r>
  <r>
    <n v="2342207"/>
    <x v="1"/>
    <s v="Charles Casper Stockham"/>
  </r>
  <r>
    <n v="2993146"/>
    <x v="1"/>
    <s v="Charles Casper Stockham"/>
  </r>
  <r>
    <n v="2409863"/>
    <x v="1"/>
    <s v="Charles Casper Stockham"/>
  </r>
  <r>
    <n v="2964332"/>
    <x v="1"/>
    <s v="Charles Casper Stockham"/>
  </r>
  <r>
    <n v="2062327"/>
    <x v="1"/>
    <s v="Charles Casper Stockham"/>
  </r>
  <r>
    <n v="2097783"/>
    <x v="1"/>
    <s v="Charles Casper Stockham"/>
  </r>
  <r>
    <n v="2991200"/>
    <x v="1"/>
    <s v="Charles Casper Stockham"/>
  </r>
  <r>
    <n v="2832887"/>
    <x v="1"/>
    <s v="Charles Casper Stockham"/>
  </r>
  <r>
    <n v="2864039"/>
    <x v="1"/>
    <s v="Charles Casper Stockham"/>
  </r>
  <r>
    <n v="2588864"/>
    <x v="1"/>
    <s v="Charles Casper Stockham"/>
  </r>
  <r>
    <n v="2092840"/>
    <x v="1"/>
    <s v="Charles Casper Stockham"/>
  </r>
  <r>
    <n v="2309851"/>
    <x v="1"/>
    <s v="Charles Casper Stockham"/>
  </r>
  <r>
    <n v="2835444"/>
    <x v="1"/>
    <s v="Charles Casper Stockham"/>
  </r>
  <r>
    <n v="2867989"/>
    <x v="1"/>
    <s v="Charles Casper Stockham"/>
  </r>
  <r>
    <n v="2254020"/>
    <x v="1"/>
    <s v="Charles Casper Stockham"/>
  </r>
  <r>
    <n v="2258606"/>
    <x v="1"/>
    <s v="Charles Casper Stockham"/>
  </r>
  <r>
    <n v="2897001"/>
    <x v="1"/>
    <s v="Charles Casper Stockham"/>
  </r>
  <r>
    <n v="2591485"/>
    <x v="1"/>
    <s v="Charles Casper Stockham"/>
  </r>
  <r>
    <n v="2308697"/>
    <x v="1"/>
    <s v="Charles Casper Stockham"/>
  </r>
  <r>
    <n v="2161862"/>
    <x v="1"/>
    <s v="Charles Casper Stockham"/>
  </r>
  <r>
    <n v="2276485"/>
    <x v="1"/>
    <s v="Charles Casper Stockham"/>
  </r>
  <r>
    <n v="2733861"/>
    <x v="1"/>
    <s v="Charles Casper Stockham"/>
  </r>
  <r>
    <n v="2330969"/>
    <x v="1"/>
    <s v="Charles Casper Stockham"/>
  </r>
  <r>
    <n v="2813100"/>
    <x v="1"/>
    <s v="Charles Casper Stockham"/>
  </r>
  <r>
    <n v="2269483"/>
    <x v="1"/>
    <s v="Charles Casper Stockham"/>
  </r>
  <r>
    <n v="2221216"/>
    <x v="1"/>
    <s v="Charles Casper Stockham"/>
  </r>
  <r>
    <n v="2285717"/>
    <x v="1"/>
    <s v="Charles Casper Stockham"/>
  </r>
  <r>
    <n v="2696113"/>
    <x v="1"/>
    <s v="Charles Casper Stockham"/>
  </r>
  <r>
    <n v="2658583"/>
    <x v="1"/>
    <s v="Charles Casper Stockham"/>
  </r>
  <r>
    <n v="2366876"/>
    <x v="1"/>
    <s v="Charles Casper Stockham"/>
  </r>
  <r>
    <n v="2169457"/>
    <x v="1"/>
    <s v="Charles Casper Stockham"/>
  </r>
  <r>
    <n v="2940906"/>
    <x v="1"/>
    <s v="Charles Casper Stockham"/>
  </r>
  <r>
    <n v="2550610"/>
    <x v="1"/>
    <s v="Charles Casper Stockham"/>
  </r>
  <r>
    <n v="2510117"/>
    <x v="1"/>
    <s v="Charles Casper Stockham"/>
  </r>
  <r>
    <n v="2664450"/>
    <x v="1"/>
    <s v="Charles Casper Stockham"/>
  </r>
  <r>
    <n v="2602982"/>
    <x v="1"/>
    <s v="Charles Casper Stockham"/>
  </r>
  <r>
    <n v="2649267"/>
    <x v="1"/>
    <s v="Charles Casper Stockham"/>
  </r>
  <r>
    <n v="2108364"/>
    <x v="1"/>
    <s v="Charles Casper Stockham"/>
  </r>
  <r>
    <n v="2154491"/>
    <x v="1"/>
    <s v="Charles Casper Stockham"/>
  </r>
  <r>
    <n v="2304520"/>
    <x v="1"/>
    <s v="Charles Casper Stockham"/>
  </r>
  <r>
    <n v="2486165"/>
    <x v="1"/>
    <s v="Charles Casper Stockham"/>
  </r>
  <r>
    <n v="2491973"/>
    <x v="1"/>
    <s v="Charles Casper Stockham"/>
  </r>
  <r>
    <n v="2603486"/>
    <x v="1"/>
    <s v="Charles Casper Stockham"/>
  </r>
  <r>
    <n v="2250017"/>
    <x v="1"/>
    <s v="Charles Casper Stockham"/>
  </r>
  <r>
    <n v="2285875"/>
    <x v="1"/>
    <s v="Charles Casper Stockham"/>
  </r>
  <r>
    <n v="2747790"/>
    <x v="1"/>
    <s v="Charles Casper Stockham"/>
  </r>
  <r>
    <n v="2087439"/>
    <x v="1"/>
    <s v="Charles Casper Stockham"/>
  </r>
  <r>
    <n v="2755919"/>
    <x v="1"/>
    <s v="Charles Casper Stockham"/>
  </r>
  <r>
    <n v="2166626"/>
    <x v="1"/>
    <s v="Charles Casper Stockham"/>
  </r>
  <r>
    <n v="2201462"/>
    <x v="1"/>
    <s v="Charles Casper Stockham"/>
  </r>
  <r>
    <n v="2973248"/>
    <x v="1"/>
    <s v="Charles Casper Stockham"/>
  </r>
  <r>
    <n v="2041712"/>
    <x v="1"/>
    <s v="Charles Casper Stockham"/>
  </r>
  <r>
    <n v="2526085"/>
    <x v="1"/>
    <s v="Charles Casper Stockham"/>
  </r>
  <r>
    <n v="2129131"/>
    <x v="1"/>
    <s v="Charles Casper Stockham"/>
  </r>
  <r>
    <n v="2725974"/>
    <x v="1"/>
    <s v="Charles Casper Stockham"/>
  </r>
  <r>
    <n v="2237880"/>
    <x v="1"/>
    <s v="Charles Casper Stockham"/>
  </r>
  <r>
    <n v="2149215"/>
    <x v="1"/>
    <s v="Charles Casper Stockham"/>
  </r>
  <r>
    <n v="2909322"/>
    <x v="1"/>
    <s v="Charles Casper Stockham"/>
  </r>
  <r>
    <n v="2484349"/>
    <x v="1"/>
    <s v="Charles Casper Stockham"/>
  </r>
  <r>
    <n v="2797400"/>
    <x v="1"/>
    <s v="Charles Casper Stockham"/>
  </r>
  <r>
    <n v="2981689"/>
    <x v="1"/>
    <s v="Charles Casper Stockham"/>
  </r>
  <r>
    <n v="2947667"/>
    <x v="1"/>
    <s v="Charles Casper Stockham"/>
  </r>
  <r>
    <n v="2527203"/>
    <x v="1"/>
    <s v="Charles Casper Stockham"/>
  </r>
  <r>
    <n v="2047543"/>
    <x v="1"/>
    <s v="Charles Casper Stockham"/>
  </r>
  <r>
    <n v="2443772"/>
    <x v="1"/>
    <s v="Charles Casper Stockham"/>
  </r>
  <r>
    <n v="2905078"/>
    <x v="1"/>
    <s v="Charles Casper Stockham"/>
  </r>
  <r>
    <n v="2867255"/>
    <x v="1"/>
    <s v="Charles Casper Stockham"/>
  </r>
  <r>
    <n v="2531005"/>
    <x v="1"/>
    <s v="Charles Casper Stockham"/>
  </r>
  <r>
    <n v="2955731"/>
    <x v="1"/>
    <s v="Charles Casper Stockham"/>
  </r>
  <r>
    <n v="2238211"/>
    <x v="1"/>
    <s v="Charles Casper Stockham"/>
  </r>
  <r>
    <n v="2478806"/>
    <x v="1"/>
    <s v="Charles Casper Stockham"/>
  </r>
  <r>
    <n v="2223634"/>
    <x v="1"/>
    <s v="Charles Casper Stockham"/>
  </r>
  <r>
    <n v="2862723"/>
    <x v="1"/>
    <s v="Charles Casper Stockham"/>
  </r>
  <r>
    <n v="2788724"/>
    <x v="1"/>
    <s v="Charles Casper Stockham"/>
  </r>
  <r>
    <n v="2025869"/>
    <x v="1"/>
    <s v="Charles Casper Stockham"/>
  </r>
  <r>
    <n v="2354647"/>
    <x v="1"/>
    <s v="Charles Casper Stockham"/>
  </r>
  <r>
    <n v="2666027"/>
    <x v="1"/>
    <s v="Charles Casper Stockham"/>
  </r>
  <r>
    <n v="2613167"/>
    <x v="1"/>
    <s v="Charles Casper Stockham"/>
  </r>
  <r>
    <n v="2282011"/>
    <x v="1"/>
    <s v="Charles Casper Stockham"/>
  </r>
  <r>
    <n v="2213517"/>
    <x v="1"/>
    <s v="Charles Casper Stockham"/>
  </r>
  <r>
    <n v="2243803"/>
    <x v="1"/>
    <s v="Charles Casper Stockham"/>
  </r>
  <r>
    <n v="2019850"/>
    <x v="1"/>
    <s v="Charles Casper Stockham"/>
  </r>
  <r>
    <n v="2909010"/>
    <x v="1"/>
    <s v="Charles Casper Stockham"/>
  </r>
  <r>
    <n v="2164697"/>
    <x v="1"/>
    <s v="Charles Casper Stockham"/>
  </r>
  <r>
    <n v="2475005"/>
    <x v="1"/>
    <s v="Charles Casper Stockham"/>
  </r>
  <r>
    <n v="2034236"/>
    <x v="1"/>
    <s v="Charles Casper Stockham"/>
  </r>
  <r>
    <n v="2730792"/>
    <x v="1"/>
    <s v="Charles Casper Stockham"/>
  </r>
  <r>
    <n v="2835987"/>
    <x v="1"/>
    <s v="Charles Casper Stockham"/>
  </r>
  <r>
    <n v="2029521"/>
    <x v="1"/>
    <s v="Charles Casper Stockham"/>
  </r>
  <r>
    <n v="2037004"/>
    <x v="1"/>
    <s v="Charles Casper Stockham"/>
  </r>
  <r>
    <n v="2278507"/>
    <x v="1"/>
    <s v="Charles Casper Stockham"/>
  </r>
  <r>
    <n v="2772565"/>
    <x v="1"/>
    <s v="Charles Casper Stockham"/>
  </r>
  <r>
    <n v="2145450"/>
    <x v="1"/>
    <s v="Charles Casper Stockham"/>
  </r>
  <r>
    <n v="2803950"/>
    <x v="1"/>
    <s v="Charles Casper Stockham"/>
  </r>
  <r>
    <n v="2722570"/>
    <x v="1"/>
    <s v="Charles Casper Stockham"/>
  </r>
  <r>
    <n v="2376022"/>
    <x v="1"/>
    <s v="Charles Casper Stockham"/>
  </r>
  <r>
    <n v="2901227"/>
    <x v="1"/>
    <s v="Charles Casper Stockham"/>
  </r>
  <r>
    <n v="2467776"/>
    <x v="1"/>
    <s v="Charles Casper Stockham"/>
  </r>
  <r>
    <n v="2171484"/>
    <x v="1"/>
    <s v="Charles Casper Stockham"/>
  </r>
  <r>
    <n v="2710128"/>
    <x v="1"/>
    <s v="Charles Casper Stockham"/>
  </r>
  <r>
    <n v="2034223"/>
    <x v="1"/>
    <s v="Charles Casper Stockham"/>
  </r>
  <r>
    <n v="2298089"/>
    <x v="1"/>
    <s v="Charles Casper Stockham"/>
  </r>
  <r>
    <n v="2298702"/>
    <x v="1"/>
    <s v="Charles Casper Stockham"/>
  </r>
  <r>
    <n v="2777965"/>
    <x v="1"/>
    <s v="Charles Casper Stockham"/>
  </r>
  <r>
    <n v="2525549"/>
    <x v="1"/>
    <s v="Charles Casper Stockham"/>
  </r>
  <r>
    <n v="2825003"/>
    <x v="1"/>
    <s v="Charles Casper Stockham"/>
  </r>
  <r>
    <n v="2503427"/>
    <x v="1"/>
    <s v="Charles Casper Stockham"/>
  </r>
  <r>
    <n v="2572688"/>
    <x v="1"/>
    <s v="Charles Casper Stockham"/>
  </r>
  <r>
    <n v="2138358"/>
    <x v="1"/>
    <s v="Charles Casper Stockham"/>
  </r>
  <r>
    <n v="2759979"/>
    <x v="1"/>
    <s v="Charles Casper Stockham"/>
  </r>
  <r>
    <n v="2543548"/>
    <x v="1"/>
    <s v="Charles Casper Stockham"/>
  </r>
  <r>
    <n v="2727473"/>
    <x v="1"/>
    <s v="Charles Casper Stockham"/>
  </r>
  <r>
    <n v="2167396"/>
    <x v="1"/>
    <s v="Charles Casper Stockham"/>
  </r>
  <r>
    <n v="2887805"/>
    <x v="1"/>
    <s v="Charles Casper Stockham"/>
  </r>
  <r>
    <n v="2624439"/>
    <x v="1"/>
    <s v="Charles Casper Stockham"/>
  </r>
  <r>
    <n v="2165820"/>
    <x v="1"/>
    <s v="Charles Casper Stockham"/>
  </r>
  <r>
    <n v="2952779"/>
    <x v="1"/>
    <s v="Charles Casper Stockham"/>
  </r>
  <r>
    <n v="2420404"/>
    <x v="1"/>
    <s v="Charles Casper Stockham"/>
  </r>
  <r>
    <n v="2705024"/>
    <x v="1"/>
    <s v="Charles Casper Stockham"/>
  </r>
  <r>
    <n v="2480586"/>
    <x v="1"/>
    <s v="Charles Casper Stockham"/>
  </r>
  <r>
    <n v="2899449"/>
    <x v="1"/>
    <s v="Charles Casper Stockham"/>
  </r>
  <r>
    <n v="2357715"/>
    <x v="1"/>
    <s v="Charles Casper Stockham"/>
  </r>
  <r>
    <n v="2068829"/>
    <x v="1"/>
    <s v="Charles Casper Stockham"/>
  </r>
  <r>
    <n v="2675104"/>
    <x v="1"/>
    <s v="Charles Casper Stockham"/>
  </r>
  <r>
    <n v="2454267"/>
    <x v="1"/>
    <s v="Charles Casper Stockham"/>
  </r>
  <r>
    <n v="2459265"/>
    <x v="1"/>
    <s v="Charles Casper Stockham"/>
  </r>
  <r>
    <n v="2196300"/>
    <x v="1"/>
    <s v="Charles Casper Stockham"/>
  </r>
  <r>
    <n v="2561312"/>
    <x v="1"/>
    <s v="Charles Casper Stockham"/>
  </r>
  <r>
    <n v="2548410"/>
    <x v="1"/>
    <s v="Charles Casper Stockham"/>
  </r>
  <r>
    <n v="2528795"/>
    <x v="1"/>
    <s v="Charles Casper Stockham"/>
  </r>
  <r>
    <n v="2131946"/>
    <x v="1"/>
    <s v="Charles Casper Stockham"/>
  </r>
  <r>
    <n v="2982052"/>
    <x v="1"/>
    <s v="Charles Casper Stockham"/>
  </r>
  <r>
    <n v="2753497"/>
    <x v="1"/>
    <s v="Charles Casper Stockham"/>
  </r>
  <r>
    <n v="2502969"/>
    <x v="1"/>
    <s v="Charles Casper Stockham"/>
  </r>
  <r>
    <n v="2022716"/>
    <x v="1"/>
    <s v="Charles Casper Stockham"/>
  </r>
  <r>
    <n v="2504591"/>
    <x v="1"/>
    <s v="Charles Casper Stockham"/>
  </r>
  <r>
    <n v="2081901"/>
    <x v="1"/>
    <s v="Charles Casper Stockham"/>
  </r>
  <r>
    <n v="2456829"/>
    <x v="1"/>
    <s v="Charles Casper Stockham"/>
  </r>
  <r>
    <n v="2386840"/>
    <x v="1"/>
    <s v="Charles Casper Stockham"/>
  </r>
  <r>
    <n v="2811690"/>
    <x v="1"/>
    <s v="Charles Casper Stockham"/>
  </r>
  <r>
    <n v="2026542"/>
    <x v="1"/>
    <s v="Charles Casper Stockham"/>
  </r>
  <r>
    <n v="2303128"/>
    <x v="1"/>
    <s v="Charles Casper Stockham"/>
  </r>
  <r>
    <n v="2796853"/>
    <x v="1"/>
    <s v="Charles Casper Stockham"/>
  </r>
  <r>
    <n v="2252868"/>
    <x v="1"/>
    <s v="Charles Casper Stockham"/>
  </r>
  <r>
    <n v="2324017"/>
    <x v="1"/>
    <s v="Charles Casper Stockham"/>
  </r>
  <r>
    <n v="2076768"/>
    <x v="1"/>
    <s v="Charles Casper Stockham"/>
  </r>
  <r>
    <n v="2043569"/>
    <x v="1"/>
    <s v="Charles Casper Stockham"/>
  </r>
  <r>
    <n v="2919282"/>
    <x v="1"/>
    <s v="Charles Casper Stockham"/>
  </r>
  <r>
    <n v="2623666"/>
    <x v="1"/>
    <s v="Charles Casper Stockham"/>
  </r>
  <r>
    <n v="2266118"/>
    <x v="1"/>
    <s v="Charles Casper Stockham"/>
  </r>
  <r>
    <n v="2406095"/>
    <x v="1"/>
    <s v="Charles Casper Stockham"/>
  </r>
  <r>
    <n v="2575953"/>
    <x v="1"/>
    <s v="Charles Casper Stockham"/>
  </r>
  <r>
    <n v="2364974"/>
    <x v="1"/>
    <s v="Charles Casper Stockham"/>
  </r>
  <r>
    <n v="2486147"/>
    <x v="1"/>
    <s v="Charles Casper Stockham"/>
  </r>
  <r>
    <n v="2334871"/>
    <x v="1"/>
    <s v="Charles Casper Stockham"/>
  </r>
  <r>
    <n v="2774421"/>
    <x v="1"/>
    <s v="Charles Casper Stockham"/>
  </r>
  <r>
    <n v="2005577"/>
    <x v="1"/>
    <s v="Charles Casper Stockham"/>
  </r>
  <r>
    <n v="2422229"/>
    <x v="1"/>
    <s v="Charles Casper Stockham"/>
  </r>
  <r>
    <n v="2590346"/>
    <x v="1"/>
    <s v="Charles Casper Stockham"/>
  </r>
  <r>
    <n v="2380787"/>
    <x v="1"/>
    <s v="Charles Casper Stockham"/>
  </r>
  <r>
    <n v="2890616"/>
    <x v="1"/>
    <s v="Charles Casper Stockham"/>
  </r>
  <r>
    <n v="2059639"/>
    <x v="1"/>
    <s v="Charles Casper Stockham"/>
  </r>
  <r>
    <n v="2603006"/>
    <x v="1"/>
    <s v="Charles Casper Stockham"/>
  </r>
  <r>
    <n v="2827425"/>
    <x v="1"/>
    <s v="Charles Casper Stockham"/>
  </r>
  <r>
    <n v="2905405"/>
    <x v="1"/>
    <s v="Charles Casper Stockham"/>
  </r>
  <r>
    <n v="2662708"/>
    <x v="1"/>
    <s v="Charles Casper Stockham"/>
  </r>
  <r>
    <n v="2674132"/>
    <x v="1"/>
    <s v="Charles Casper Stockham"/>
  </r>
  <r>
    <n v="2980790"/>
    <x v="1"/>
    <s v="Charles Casper Stockham"/>
  </r>
  <r>
    <n v="2365067"/>
    <x v="1"/>
    <s v="Charles Casper Stockham"/>
  </r>
  <r>
    <n v="2145859"/>
    <x v="1"/>
    <s v="Charles Casper Stockham"/>
  </r>
  <r>
    <n v="2154355"/>
    <x v="1"/>
    <s v="Charles Casper Stockham"/>
  </r>
  <r>
    <n v="2057537"/>
    <x v="1"/>
    <s v="Charles Casper Stockham"/>
  </r>
  <r>
    <n v="2151565"/>
    <x v="1"/>
    <s v="Charles Casper Stockham"/>
  </r>
  <r>
    <n v="2247519"/>
    <x v="1"/>
    <s v="Charles Casper Stockham"/>
  </r>
  <r>
    <n v="2133844"/>
    <x v="1"/>
    <s v="Charles Casper Stockham"/>
  </r>
  <r>
    <n v="2902685"/>
    <x v="1"/>
    <s v="Charles Casper Stockham"/>
  </r>
  <r>
    <n v="2368548"/>
    <x v="1"/>
    <s v="Charles Casper Stockham"/>
  </r>
  <r>
    <n v="2807092"/>
    <x v="1"/>
    <s v="Charles Casper Stockham"/>
  </r>
  <r>
    <n v="2326916"/>
    <x v="1"/>
    <s v="Charles Casper Stockham"/>
  </r>
  <r>
    <n v="2948448"/>
    <x v="1"/>
    <s v="Charles Casper Stockham"/>
  </r>
  <r>
    <n v="2900455"/>
    <x v="1"/>
    <s v="Charles Casper Stockham"/>
  </r>
  <r>
    <n v="2784228"/>
    <x v="1"/>
    <s v="Charles Casper Stockham"/>
  </r>
  <r>
    <n v="2142702"/>
    <x v="1"/>
    <s v="Charles Casper Stockham"/>
  </r>
  <r>
    <n v="2883769"/>
    <x v="1"/>
    <s v="Charles Casper Stockham"/>
  </r>
  <r>
    <n v="2859023"/>
    <x v="1"/>
    <s v="Charles Casper Stockham"/>
  </r>
  <r>
    <n v="2987334"/>
    <x v="1"/>
    <s v="Charles Casper Stockham"/>
  </r>
  <r>
    <n v="2743394"/>
    <x v="1"/>
    <s v="Charles Casper Stockham"/>
  </r>
  <r>
    <n v="2876176"/>
    <x v="1"/>
    <s v="Charles Casper Stockham"/>
  </r>
  <r>
    <n v="2415450"/>
    <x v="1"/>
    <s v="Charles Casper Stockham"/>
  </r>
  <r>
    <n v="2028316"/>
    <x v="1"/>
    <s v="Charles Casper Stockham"/>
  </r>
  <r>
    <n v="2363849"/>
    <x v="1"/>
    <s v="Charles Casper Stockham"/>
  </r>
  <r>
    <n v="2501197"/>
    <x v="1"/>
    <s v="Charles Casper Stockham"/>
  </r>
  <r>
    <n v="2351569"/>
    <x v="1"/>
    <s v="Charles Casper Stockham"/>
  </r>
  <r>
    <n v="2339124"/>
    <x v="1"/>
    <s v="Charles Casper Stockham"/>
  </r>
  <r>
    <n v="2022758"/>
    <x v="1"/>
    <s v="Charles Casper Stockham"/>
  </r>
  <r>
    <n v="2357760"/>
    <x v="1"/>
    <s v="Charles Casper Stockham"/>
  </r>
  <r>
    <n v="2942287"/>
    <x v="1"/>
    <s v="Charles Casper Stockham"/>
  </r>
  <r>
    <n v="2147093"/>
    <x v="1"/>
    <s v="Charles Casper Stockham"/>
  </r>
  <r>
    <n v="2244836"/>
    <x v="1"/>
    <s v="Charles Casper Stockham"/>
  </r>
  <r>
    <n v="2477085"/>
    <x v="1"/>
    <s v="Charles Casper Stockham"/>
  </r>
  <r>
    <n v="2279888"/>
    <x v="1"/>
    <s v="Charles Casper Stockham"/>
  </r>
  <r>
    <n v="2135401"/>
    <x v="1"/>
    <s v="Charles Casper Stockham"/>
  </r>
  <r>
    <n v="2335142"/>
    <x v="1"/>
    <s v="Charles Casper Stockham"/>
  </r>
  <r>
    <n v="2050999"/>
    <x v="1"/>
    <s v="Charles Casper Stockham"/>
  </r>
  <r>
    <n v="2666556"/>
    <x v="1"/>
    <s v="Charles Casper Stockham"/>
  </r>
  <r>
    <n v="2928526"/>
    <x v="1"/>
    <s v="Charles Casper Stockham"/>
  </r>
  <r>
    <n v="2016210"/>
    <x v="1"/>
    <s v="Charles Casper Stockham"/>
  </r>
  <r>
    <n v="2854920"/>
    <x v="1"/>
    <s v="Charles Casper Stockham"/>
  </r>
  <r>
    <n v="2316680"/>
    <x v="1"/>
    <s v="Charles Casper Stockham"/>
  </r>
  <r>
    <n v="2961881"/>
    <x v="1"/>
    <s v="Charles Casper Stockham"/>
  </r>
  <r>
    <n v="2801913"/>
    <x v="1"/>
    <s v="Charles Casper Stockham"/>
  </r>
  <r>
    <n v="2636796"/>
    <x v="1"/>
    <s v="Charles Casper Stockham"/>
  </r>
  <r>
    <n v="2113360"/>
    <x v="1"/>
    <s v="Charles Casper Stockham"/>
  </r>
  <r>
    <n v="2192753"/>
    <x v="1"/>
    <s v="Charles Casper Stockham"/>
  </r>
  <r>
    <n v="2902578"/>
    <x v="1"/>
    <s v="Charles Casper Stockham"/>
  </r>
  <r>
    <n v="2014942"/>
    <x v="1"/>
    <s v="Charles Casper Stockham"/>
  </r>
  <r>
    <n v="2914070"/>
    <x v="1"/>
    <s v="Charles Casper Stockham"/>
  </r>
  <r>
    <n v="2749355"/>
    <x v="1"/>
    <s v="Charles Casper Stockham"/>
  </r>
  <r>
    <n v="2437590"/>
    <x v="1"/>
    <s v="Charles Casper Stockham"/>
  </r>
  <r>
    <n v="2410105"/>
    <x v="1"/>
    <s v="Charles Casper Stockham"/>
  </r>
  <r>
    <n v="2224419"/>
    <x v="1"/>
    <s v="Charles Casper Stockham"/>
  </r>
  <r>
    <n v="2476741"/>
    <x v="1"/>
    <s v="Charles Casper Stockham"/>
  </r>
  <r>
    <n v="2331391"/>
    <x v="1"/>
    <s v="Charles Casper Stockham"/>
  </r>
  <r>
    <n v="2523200"/>
    <x v="1"/>
    <s v="Charles Casper Stockham"/>
  </r>
  <r>
    <n v="2732822"/>
    <x v="1"/>
    <s v="Charles Casper Stockham"/>
  </r>
  <r>
    <n v="2458822"/>
    <x v="1"/>
    <s v="Charles Casper Stockham"/>
  </r>
  <r>
    <n v="2388293"/>
    <x v="1"/>
    <s v="Charles Casper Stockham"/>
  </r>
  <r>
    <n v="2214652"/>
    <x v="1"/>
    <s v="Charles Casper Stockham"/>
  </r>
  <r>
    <n v="2743873"/>
    <x v="1"/>
    <s v="Charles Casper Stockham"/>
  </r>
  <r>
    <n v="2631711"/>
    <x v="1"/>
    <s v="Charles Casper Stockham"/>
  </r>
  <r>
    <n v="2283221"/>
    <x v="1"/>
    <s v="Charles Casper Stockham"/>
  </r>
  <r>
    <n v="2749264"/>
    <x v="1"/>
    <s v="Charles Casper Stockham"/>
  </r>
  <r>
    <n v="2530969"/>
    <x v="1"/>
    <s v="Charles Casper Stockham"/>
  </r>
  <r>
    <n v="2337638"/>
    <x v="1"/>
    <s v="Charles Casper Stockham"/>
  </r>
  <r>
    <n v="2780312"/>
    <x v="1"/>
    <s v="Charles Casper Stockham"/>
  </r>
  <r>
    <n v="2028173"/>
    <x v="1"/>
    <s v="Charles Casper Stockham"/>
  </r>
  <r>
    <n v="2508288"/>
    <x v="1"/>
    <s v="Charles Casper Stockham"/>
  </r>
  <r>
    <n v="2492981"/>
    <x v="1"/>
    <s v="Charles Casper Stockham"/>
  </r>
  <r>
    <n v="2146088"/>
    <x v="1"/>
    <s v="Charles Casper Stockham"/>
  </r>
  <r>
    <n v="2168223"/>
    <x v="1"/>
    <s v="Charles Casper Stockham"/>
  </r>
  <r>
    <n v="2753220"/>
    <x v="1"/>
    <s v="Charles Casper Stockham"/>
  </r>
  <r>
    <n v="2044465"/>
    <x v="1"/>
    <s v="Charles Casper Stockham"/>
  </r>
  <r>
    <n v="2283646"/>
    <x v="1"/>
    <s v="Charles Casper Stockham"/>
  </r>
  <r>
    <n v="2349753"/>
    <x v="1"/>
    <s v="Charles Casper Stockham"/>
  </r>
  <r>
    <n v="2602318"/>
    <x v="1"/>
    <s v="Charles Casper Stockham"/>
  </r>
  <r>
    <n v="2209882"/>
    <x v="1"/>
    <s v="Charles Casper Stockham"/>
  </r>
  <r>
    <n v="2257166"/>
    <x v="1"/>
    <s v="Charles Casper Stockham"/>
  </r>
  <r>
    <n v="2707979"/>
    <x v="1"/>
    <s v="Charles Casper Stockham"/>
  </r>
  <r>
    <n v="2585689"/>
    <x v="1"/>
    <s v="Charles Casper Stockham"/>
  </r>
  <r>
    <n v="2762620"/>
    <x v="1"/>
    <s v="Charles Casper Stockham"/>
  </r>
  <r>
    <n v="2345247"/>
    <x v="1"/>
    <s v="Charles Casper Stockham"/>
  </r>
  <r>
    <n v="2652372"/>
    <x v="1"/>
    <s v="Charles Casper Stockham"/>
  </r>
  <r>
    <n v="2570010"/>
    <x v="1"/>
    <s v="Charles Casper Stockham"/>
  </r>
  <r>
    <n v="2743359"/>
    <x v="1"/>
    <s v="Charles Casper Stockham"/>
  </r>
  <r>
    <n v="2947676"/>
    <x v="1"/>
    <s v="Charles Casper Stockham"/>
  </r>
  <r>
    <n v="2608729"/>
    <x v="1"/>
    <s v="Charles Casper Stockham"/>
  </r>
  <r>
    <n v="2132469"/>
    <x v="1"/>
    <s v="Charles Casper Stockham"/>
  </r>
  <r>
    <n v="2151576"/>
    <x v="1"/>
    <s v="Charles Casper Stockham"/>
  </r>
  <r>
    <n v="2959784"/>
    <x v="1"/>
    <s v="Charles Casper Stockham"/>
  </r>
  <r>
    <n v="2583749"/>
    <x v="1"/>
    <s v="Charles Casper Stockham"/>
  </r>
  <r>
    <n v="2126662"/>
    <x v="1"/>
    <s v="Charles Casper Stockham"/>
  </r>
  <r>
    <n v="2361765"/>
    <x v="1"/>
    <s v="Charles Casper Stockham"/>
  </r>
  <r>
    <n v="2906126"/>
    <x v="1"/>
    <s v="Charles Casper Stockham"/>
  </r>
  <r>
    <n v="2331396"/>
    <x v="1"/>
    <s v="Charles Casper Stockham"/>
  </r>
  <r>
    <n v="2612892"/>
    <x v="1"/>
    <s v="Charles Casper Stockham"/>
  </r>
  <r>
    <n v="2062567"/>
    <x v="1"/>
    <s v="Charles Casper Stockham"/>
  </r>
  <r>
    <n v="2469560"/>
    <x v="1"/>
    <s v="Charles Casper Stockham"/>
  </r>
  <r>
    <n v="2724774"/>
    <x v="1"/>
    <s v="Charles Casper Stockham"/>
  </r>
  <r>
    <n v="2193753"/>
    <x v="1"/>
    <s v="Charles Casper Stockham"/>
  </r>
  <r>
    <n v="2998944"/>
    <x v="1"/>
    <s v="Charles Casper Stockham"/>
  </r>
  <r>
    <n v="2548357"/>
    <x v="1"/>
    <s v="Charles Casper Stockham"/>
  </r>
  <r>
    <n v="2878696"/>
    <x v="1"/>
    <s v="Charles Casper Stockham"/>
  </r>
  <r>
    <n v="2037690"/>
    <x v="1"/>
    <s v="Charles Casper Stockham"/>
  </r>
  <r>
    <n v="2213824"/>
    <x v="1"/>
    <s v="Charles Casper Stockham"/>
  </r>
  <r>
    <n v="2873922"/>
    <x v="1"/>
    <s v="Charles Casper Stockham"/>
  </r>
  <r>
    <n v="2855415"/>
    <x v="1"/>
    <s v="Charles Casper Stockham"/>
  </r>
  <r>
    <n v="2056986"/>
    <x v="1"/>
    <s v="Charles Casper Stockham"/>
  </r>
  <r>
    <n v="2660576"/>
    <x v="1"/>
    <s v="Charles Casper Stockham"/>
  </r>
  <r>
    <n v="2419317"/>
    <x v="1"/>
    <s v="Charles Casper Stockham"/>
  </r>
  <r>
    <n v="2034332"/>
    <x v="1"/>
    <s v="Charles Casper Stockham"/>
  </r>
  <r>
    <n v="2742422"/>
    <x v="1"/>
    <s v="Charles Casper Stockham"/>
  </r>
  <r>
    <n v="2605544"/>
    <x v="1"/>
    <s v="Charles Casper Stockham"/>
  </r>
  <r>
    <n v="2479805"/>
    <x v="1"/>
    <s v="Charles Casper Stockham"/>
  </r>
  <r>
    <n v="2325831"/>
    <x v="1"/>
    <s v="Charles Casper Stockham"/>
  </r>
  <r>
    <n v="2599758"/>
    <x v="1"/>
    <s v="Charles Casper Stockham"/>
  </r>
  <r>
    <n v="2649626"/>
    <x v="1"/>
    <s v="Charles Casper Stockham"/>
  </r>
  <r>
    <n v="2855490"/>
    <x v="1"/>
    <s v="Charles Casper Stockham"/>
  </r>
  <r>
    <n v="2402674"/>
    <x v="1"/>
    <s v="Charles Casper Stockham"/>
  </r>
  <r>
    <n v="2061430"/>
    <x v="1"/>
    <s v="Charles Casper Stockham"/>
  </r>
  <r>
    <n v="2006021"/>
    <x v="1"/>
    <s v="Charles Casper Stockham"/>
  </r>
  <r>
    <n v="2144306"/>
    <x v="1"/>
    <s v="Charles Casper Stockham"/>
  </r>
  <r>
    <n v="2954819"/>
    <x v="1"/>
    <s v="Charles Casper Stockham"/>
  </r>
  <r>
    <n v="2958721"/>
    <x v="1"/>
    <s v="Charles Casper Stockham"/>
  </r>
  <r>
    <n v="2330211"/>
    <x v="1"/>
    <s v="Charles Casper Stockham"/>
  </r>
  <r>
    <n v="2745974"/>
    <x v="1"/>
    <s v="Charles Casper Stockham"/>
  </r>
  <r>
    <n v="2426929"/>
    <x v="1"/>
    <s v="Charles Casper Stockham"/>
  </r>
  <r>
    <n v="2591154"/>
    <x v="1"/>
    <s v="Charles Casper Stockham"/>
  </r>
  <r>
    <n v="2264513"/>
    <x v="1"/>
    <s v="Charles Casper Stockham"/>
  </r>
  <r>
    <n v="2223390"/>
    <x v="1"/>
    <s v="Charles Casper Stockham"/>
  </r>
  <r>
    <n v="2931457"/>
    <x v="1"/>
    <s v="Charles Casper Stockham"/>
  </r>
  <r>
    <n v="2949914"/>
    <x v="1"/>
    <s v="Charles Casper Stockham"/>
  </r>
  <r>
    <n v="2459601"/>
    <x v="1"/>
    <s v="Charles Casper Stockham"/>
  </r>
  <r>
    <n v="2149286"/>
    <x v="1"/>
    <s v="Charles Casper Stockham"/>
  </r>
  <r>
    <n v="2056604"/>
    <x v="1"/>
    <s v="Charles Casper Stockham"/>
  </r>
  <r>
    <n v="2863618"/>
    <x v="1"/>
    <s v="Charles Casper Stockham"/>
  </r>
  <r>
    <n v="2029393"/>
    <x v="1"/>
    <s v="Charles Casper Stockham"/>
  </r>
  <r>
    <n v="2066339"/>
    <x v="1"/>
    <s v="Charles Casper Stockham"/>
  </r>
  <r>
    <n v="2053488"/>
    <x v="1"/>
    <s v="Charles Casper Stockham"/>
  </r>
  <r>
    <n v="2036690"/>
    <x v="1"/>
    <s v="Charles Casper Stockham"/>
  </r>
  <r>
    <n v="2317253"/>
    <x v="1"/>
    <s v="Charles Casper Stockham"/>
  </r>
  <r>
    <n v="2871024"/>
    <x v="1"/>
    <s v="Charles Casper Stockham"/>
  </r>
  <r>
    <n v="2883501"/>
    <x v="1"/>
    <s v="Charles Casper Stockham"/>
  </r>
  <r>
    <n v="2026011"/>
    <x v="1"/>
    <s v="Charles Casper Stockham"/>
  </r>
  <r>
    <n v="2051107"/>
    <x v="1"/>
    <s v="Charles Casper Stockham"/>
  </r>
  <r>
    <n v="2705211"/>
    <x v="1"/>
    <s v="Charles Casper Stockham"/>
  </r>
  <r>
    <n v="2232666"/>
    <x v="1"/>
    <s v="Charles Casper Stockham"/>
  </r>
  <r>
    <n v="2577465"/>
    <x v="1"/>
    <s v="Charles Casper Stockham"/>
  </r>
  <r>
    <n v="2389791"/>
    <x v="1"/>
    <s v="Charles Casper Stockham"/>
  </r>
  <r>
    <n v="2269753"/>
    <x v="1"/>
    <s v="Charles Casper Stockham"/>
  </r>
  <r>
    <n v="2674361"/>
    <x v="1"/>
    <s v="Charles Casper Stockham"/>
  </r>
  <r>
    <n v="2751175"/>
    <x v="1"/>
    <s v="Charles Casper Stockham"/>
  </r>
  <r>
    <n v="2094470"/>
    <x v="1"/>
    <s v="Charles Casper Stockham"/>
  </r>
  <r>
    <n v="2813214"/>
    <x v="1"/>
    <s v="Charles Casper Stockham"/>
  </r>
  <r>
    <n v="2425774"/>
    <x v="1"/>
    <s v="Charles Casper Stockham"/>
  </r>
  <r>
    <n v="2043303"/>
    <x v="1"/>
    <s v="Charles Casper Stockham"/>
  </r>
  <r>
    <n v="2782485"/>
    <x v="1"/>
    <s v="Charles Casper Stockham"/>
  </r>
  <r>
    <n v="2876960"/>
    <x v="1"/>
    <s v="Charles Casper Stockham"/>
  </r>
  <r>
    <n v="2562293"/>
    <x v="1"/>
    <s v="Charles Casper Stockham"/>
  </r>
  <r>
    <n v="2556148"/>
    <x v="1"/>
    <s v="Charles Casper Stockham"/>
  </r>
  <r>
    <n v="2210469"/>
    <x v="1"/>
    <s v="Charles Casper Stockham"/>
  </r>
  <r>
    <n v="2126451"/>
    <x v="1"/>
    <s v="Charles Casper Stockham"/>
  </r>
  <r>
    <n v="2999423"/>
    <x v="1"/>
    <s v="Charles Casper Stockham"/>
  </r>
  <r>
    <n v="2465869"/>
    <x v="1"/>
    <s v="Charles Casper Stockham"/>
  </r>
  <r>
    <n v="2351349"/>
    <x v="1"/>
    <s v="Charles Casper Stockham"/>
  </r>
  <r>
    <n v="2362963"/>
    <x v="1"/>
    <s v="Charles Casper Stockham"/>
  </r>
  <r>
    <n v="2633989"/>
    <x v="1"/>
    <s v="Charles Casper Stockham"/>
  </r>
  <r>
    <n v="2173829"/>
    <x v="1"/>
    <s v="Charles Casper Stockham"/>
  </r>
  <r>
    <n v="2151931"/>
    <x v="1"/>
    <s v="Charles Casper Stockham"/>
  </r>
  <r>
    <n v="2559901"/>
    <x v="1"/>
    <s v="Charles Casper Stockham"/>
  </r>
  <r>
    <n v="2746847"/>
    <x v="1"/>
    <s v="Charles Casper Stockham"/>
  </r>
  <r>
    <n v="2123840"/>
    <x v="1"/>
    <s v="Charles Casper Stockham"/>
  </r>
  <r>
    <n v="2320834"/>
    <x v="1"/>
    <s v="Charles Casper Stockham"/>
  </r>
  <r>
    <n v="2863187"/>
    <x v="1"/>
    <s v="Charles Casper Stockham"/>
  </r>
  <r>
    <n v="2109899"/>
    <x v="1"/>
    <s v="Charles Casper Stockham"/>
  </r>
  <r>
    <n v="2789005"/>
    <x v="1"/>
    <s v="Charles Casper Stockham"/>
  </r>
  <r>
    <n v="2048675"/>
    <x v="1"/>
    <s v="Charles Casper Stockham"/>
  </r>
  <r>
    <n v="2652898"/>
    <x v="1"/>
    <s v="Charles Casper Stockham"/>
  </r>
  <r>
    <n v="2040686"/>
    <x v="1"/>
    <s v="Charles Casper Stockham"/>
  </r>
  <r>
    <n v="2514654"/>
    <x v="1"/>
    <s v="Charles Casper Stockham"/>
  </r>
  <r>
    <n v="2071058"/>
    <x v="1"/>
    <s v="Charles Casper Stockham"/>
  </r>
  <r>
    <n v="2716781"/>
    <x v="1"/>
    <s v="Charles Casper Stockham"/>
  </r>
  <r>
    <n v="2026335"/>
    <x v="1"/>
    <s v="Charles Casper Stockham"/>
  </r>
  <r>
    <n v="2094554"/>
    <x v="1"/>
    <s v="Charles Casper Stockham"/>
  </r>
  <r>
    <n v="2541275"/>
    <x v="1"/>
    <s v="Charles Casper Stockham"/>
  </r>
  <r>
    <n v="2665705"/>
    <x v="1"/>
    <s v="Charles Casper Stockham"/>
  </r>
  <r>
    <n v="2635232"/>
    <x v="1"/>
    <s v="Charles Casper Stockham"/>
  </r>
  <r>
    <n v="2201724"/>
    <x v="1"/>
    <s v="Charles Casper Stockham"/>
  </r>
  <r>
    <n v="2262104"/>
    <x v="1"/>
    <s v="Charles Casper Stockham"/>
  </r>
  <r>
    <n v="2824353"/>
    <x v="1"/>
    <s v="Charles Casper Stockham"/>
  </r>
  <r>
    <n v="2692905"/>
    <x v="1"/>
    <s v="Charles Casper Stockham"/>
  </r>
  <r>
    <n v="2134364"/>
    <x v="1"/>
    <s v="Charles Casper Stockham"/>
  </r>
  <r>
    <n v="2410936"/>
    <x v="1"/>
    <s v="Charles Casper Stockham"/>
  </r>
  <r>
    <n v="2217172"/>
    <x v="1"/>
    <s v="Charles Casper Stockham"/>
  </r>
  <r>
    <n v="2857244"/>
    <x v="1"/>
    <s v="Charles Casper Stockham"/>
  </r>
  <r>
    <n v="2679277"/>
    <x v="1"/>
    <s v="Charles Casper Stockham"/>
  </r>
  <r>
    <n v="2888278"/>
    <x v="1"/>
    <s v="Charles Casper Stockham"/>
  </r>
  <r>
    <n v="2914834"/>
    <x v="1"/>
    <s v="Charles Casper Stockham"/>
  </r>
  <r>
    <n v="2593826"/>
    <x v="1"/>
    <s v="Charles Casper Stockham"/>
  </r>
  <r>
    <n v="2969042"/>
    <x v="1"/>
    <s v="Charles Casper Stockham"/>
  </r>
  <r>
    <n v="2928862"/>
    <x v="1"/>
    <s v="Charles Casper Stockham"/>
  </r>
  <r>
    <n v="2607794"/>
    <x v="1"/>
    <s v="Charles Casper Stockham"/>
  </r>
  <r>
    <n v="2994757"/>
    <x v="1"/>
    <s v="Charles Casper Stockham"/>
  </r>
  <r>
    <n v="2229778"/>
    <x v="1"/>
    <s v="Charles Casper Stockham"/>
  </r>
  <r>
    <n v="2899127"/>
    <x v="1"/>
    <s v="Charles Casper Stockham"/>
  </r>
  <r>
    <n v="2205043"/>
    <x v="1"/>
    <s v="Charles Casper Stockham"/>
  </r>
  <r>
    <n v="2860872"/>
    <x v="1"/>
    <s v="Charles Casper Stockham"/>
  </r>
  <r>
    <n v="2064475"/>
    <x v="1"/>
    <s v="Charles Casper Stockham"/>
  </r>
  <r>
    <n v="2636396"/>
    <x v="1"/>
    <s v="Charles Casper Stockham"/>
  </r>
  <r>
    <n v="2300284"/>
    <x v="1"/>
    <s v="Charles Casper Stockham"/>
  </r>
  <r>
    <n v="2388532"/>
    <x v="1"/>
    <s v="Charles Casper Stockham"/>
  </r>
  <r>
    <n v="2691922"/>
    <x v="1"/>
    <s v="Charles Casper Stockham"/>
  </r>
  <r>
    <n v="2149293"/>
    <x v="1"/>
    <s v="Charles Casper Stockham"/>
  </r>
  <r>
    <n v="2882672"/>
    <x v="1"/>
    <s v="Charles Casper Stockham"/>
  </r>
  <r>
    <n v="2077047"/>
    <x v="1"/>
    <s v="Charles Casper Stockham"/>
  </r>
  <r>
    <n v="2253932"/>
    <x v="1"/>
    <s v="Charles Casper Stockham"/>
  </r>
  <r>
    <n v="2903840"/>
    <x v="1"/>
    <s v="Charles Casper Stockham"/>
  </r>
  <r>
    <n v="2130037"/>
    <x v="1"/>
    <s v="Charles Casper Stockham"/>
  </r>
  <r>
    <n v="2292186"/>
    <x v="1"/>
    <s v="Charles Casper Stockham"/>
  </r>
  <r>
    <n v="2387933"/>
    <x v="1"/>
    <s v="Charles Casper Stockham"/>
  </r>
  <r>
    <n v="2672546"/>
    <x v="1"/>
    <s v="Charles Casper Stockham"/>
  </r>
  <r>
    <n v="2336884"/>
    <x v="1"/>
    <s v="Charles Casper Stockham"/>
  </r>
  <r>
    <n v="2772521"/>
    <x v="1"/>
    <s v="Charles Casper Stockham"/>
  </r>
  <r>
    <n v="2163954"/>
    <x v="1"/>
    <s v="Charles Casper Stockham"/>
  </r>
  <r>
    <n v="2963579"/>
    <x v="1"/>
    <s v="Charles Casper Stockham"/>
  </r>
  <r>
    <n v="2774013"/>
    <x v="1"/>
    <s v="Charles Casper Stockham"/>
  </r>
  <r>
    <n v="2701476"/>
    <x v="1"/>
    <s v="Charles Casper Stockham"/>
  </r>
  <r>
    <n v="2209072"/>
    <x v="1"/>
    <s v="Charles Casper Stockham"/>
  </r>
  <r>
    <n v="2732956"/>
    <x v="1"/>
    <s v="Charles Casper Stockham"/>
  </r>
  <r>
    <n v="2636633"/>
    <x v="1"/>
    <s v="Charles Casper Stockham"/>
  </r>
  <r>
    <n v="2763713"/>
    <x v="1"/>
    <s v="Charles Casper Stockham"/>
  </r>
  <r>
    <n v="2111922"/>
    <x v="1"/>
    <s v="Charles Casper Stockham"/>
  </r>
  <r>
    <n v="2978122"/>
    <x v="1"/>
    <s v="Charles Casper Stockham"/>
  </r>
  <r>
    <n v="2208799"/>
    <x v="1"/>
    <s v="Charles Casper Stockham"/>
  </r>
  <r>
    <n v="2057987"/>
    <x v="1"/>
    <s v="Charles Casper Stockham"/>
  </r>
  <r>
    <n v="2695746"/>
    <x v="1"/>
    <s v="Charles Casper Stockham"/>
  </r>
  <r>
    <n v="2016980"/>
    <x v="1"/>
    <s v="Charles Casper Stockham"/>
  </r>
  <r>
    <n v="2380097"/>
    <x v="1"/>
    <s v="Charles Casper Stockham"/>
  </r>
  <r>
    <n v="2080668"/>
    <x v="1"/>
    <s v="Charles Casper Stockham"/>
  </r>
  <r>
    <n v="2343033"/>
    <x v="1"/>
    <s v="Charles Casper Stockham"/>
  </r>
  <r>
    <n v="2471155"/>
    <x v="1"/>
    <s v="Charles Casper Stockham"/>
  </r>
  <r>
    <n v="2158603"/>
    <x v="1"/>
    <s v="Charles Casper Stockham"/>
  </r>
  <r>
    <n v="2486402"/>
    <x v="1"/>
    <s v="Charles Casper Stockham"/>
  </r>
  <r>
    <n v="2426029"/>
    <x v="1"/>
    <s v="Charles Casper Stockham"/>
  </r>
  <r>
    <n v="2413888"/>
    <x v="1"/>
    <s v="Charles Casper Stockham"/>
  </r>
  <r>
    <n v="2833064"/>
    <x v="1"/>
    <s v="Charles Casper Stockham"/>
  </r>
  <r>
    <n v="2627727"/>
    <x v="1"/>
    <s v="Charles Casper Stockham"/>
  </r>
  <r>
    <n v="2561471"/>
    <x v="1"/>
    <s v="Charles Casper Stockham"/>
  </r>
  <r>
    <n v="2621828"/>
    <x v="1"/>
    <s v="Charles Casper Stockham"/>
  </r>
  <r>
    <n v="2013428"/>
    <x v="1"/>
    <s v="Charles Casper Stockham"/>
  </r>
  <r>
    <n v="2198235"/>
    <x v="1"/>
    <s v="Charles Casper Stockham"/>
  </r>
  <r>
    <n v="2020951"/>
    <x v="1"/>
    <s v="Charles Casper Stockham"/>
  </r>
  <r>
    <n v="2458459"/>
    <x v="1"/>
    <s v="Charles Casper Stockham"/>
  </r>
  <r>
    <n v="2854816"/>
    <x v="1"/>
    <s v="Charles Casper Stockham"/>
  </r>
  <r>
    <n v="2419429"/>
    <x v="1"/>
    <s v="Charles Casper Stockham"/>
  </r>
  <r>
    <n v="2385498"/>
    <x v="1"/>
    <s v="Charles Casper Stockham"/>
  </r>
  <r>
    <n v="2927860"/>
    <x v="1"/>
    <s v="Charles Casper Stockham"/>
  </r>
  <r>
    <n v="2497697"/>
    <x v="1"/>
    <s v="Charles Casper Stockham"/>
  </r>
  <r>
    <n v="2636790"/>
    <x v="1"/>
    <s v="Charles Casper Stockham"/>
  </r>
  <r>
    <n v="2877167"/>
    <x v="1"/>
    <s v="Charles Casper Stockham"/>
  </r>
  <r>
    <n v="2007507"/>
    <x v="1"/>
    <s v="Charles Casper Stockham"/>
  </r>
  <r>
    <n v="2066871"/>
    <x v="1"/>
    <s v="Charles Casper Stockham"/>
  </r>
  <r>
    <n v="2510801"/>
    <x v="1"/>
    <s v="Charles Casper Stockham"/>
  </r>
  <r>
    <n v="2520106"/>
    <x v="1"/>
    <s v="Charles Casper Stockham"/>
  </r>
  <r>
    <n v="2517082"/>
    <x v="1"/>
    <s v="Charles Casper Stockham"/>
  </r>
  <r>
    <n v="2273475"/>
    <x v="1"/>
    <s v="Charles Casper Stockham"/>
  </r>
  <r>
    <n v="2778496"/>
    <x v="1"/>
    <s v="Charles Casper Stockham"/>
  </r>
  <r>
    <n v="2621060"/>
    <x v="1"/>
    <s v="Charles Casper Stockham"/>
  </r>
  <r>
    <n v="2306344"/>
    <x v="1"/>
    <s v="Charles Casper Stockham"/>
  </r>
  <r>
    <n v="2291726"/>
    <x v="1"/>
    <s v="Charles Casper Stockham"/>
  </r>
  <r>
    <n v="2180558"/>
    <x v="1"/>
    <s v="Charles Casper Stockham"/>
  </r>
  <r>
    <n v="2318159"/>
    <x v="1"/>
    <s v="Charles Casper Stockham"/>
  </r>
  <r>
    <n v="2533031"/>
    <x v="1"/>
    <s v="Charles Casper Stockham"/>
  </r>
  <r>
    <n v="2156834"/>
    <x v="1"/>
    <s v="Charles Casper Stockham"/>
  </r>
  <r>
    <n v="2826652"/>
    <x v="1"/>
    <s v="Charles Casper Stockham"/>
  </r>
  <r>
    <n v="2134070"/>
    <x v="1"/>
    <s v="Charles Casper Stockham"/>
  </r>
  <r>
    <n v="2207189"/>
    <x v="1"/>
    <s v="Charles Casper Stockham"/>
  </r>
  <r>
    <n v="2818402"/>
    <x v="1"/>
    <s v="Charles Casper Stockham"/>
  </r>
  <r>
    <n v="2807913"/>
    <x v="1"/>
    <s v="Charles Casper Stockham"/>
  </r>
  <r>
    <n v="2933113"/>
    <x v="1"/>
    <s v="Charles Casper Stockham"/>
  </r>
  <r>
    <n v="2988521"/>
    <x v="1"/>
    <s v="Charles Casper Stockham"/>
  </r>
  <r>
    <n v="2169801"/>
    <x v="1"/>
    <s v="Charles Casper Stockham"/>
  </r>
  <r>
    <n v="2587652"/>
    <x v="1"/>
    <s v="Charles Casper Stockham"/>
  </r>
  <r>
    <n v="2669416"/>
    <x v="1"/>
    <s v="Charles Casper Stockham"/>
  </r>
  <r>
    <n v="2985416"/>
    <x v="1"/>
    <s v="Charles Casper Stockham"/>
  </r>
  <r>
    <n v="2626991"/>
    <x v="1"/>
    <s v="Charles Casper Stockham"/>
  </r>
  <r>
    <n v="2507206"/>
    <x v="1"/>
    <s v="Charles Casper Stockham"/>
  </r>
  <r>
    <n v="2146971"/>
    <x v="1"/>
    <s v="Charles Casper Stockham"/>
  </r>
  <r>
    <n v="2865329"/>
    <x v="1"/>
    <s v="Charles Casper Stockham"/>
  </r>
  <r>
    <n v="2375378"/>
    <x v="1"/>
    <s v="Charles Casper Stockham"/>
  </r>
  <r>
    <n v="2306699"/>
    <x v="1"/>
    <s v="Charles Casper Stockham"/>
  </r>
  <r>
    <n v="2596028"/>
    <x v="1"/>
    <s v="Charles Casper Stockham"/>
  </r>
  <r>
    <n v="2127918"/>
    <x v="1"/>
    <s v="Charles Casper Stockham"/>
  </r>
  <r>
    <n v="2785968"/>
    <x v="1"/>
    <s v="Charles Casper Stockham"/>
  </r>
  <r>
    <n v="2107650"/>
    <x v="1"/>
    <s v="Charles Casper Stockham"/>
  </r>
  <r>
    <n v="2489706"/>
    <x v="1"/>
    <s v="Charles Casper Stockham"/>
  </r>
  <r>
    <n v="2539855"/>
    <x v="1"/>
    <s v="Charles Casper Stockham"/>
  </r>
  <r>
    <n v="2941437"/>
    <x v="1"/>
    <s v="Charles Casper Stockham"/>
  </r>
  <r>
    <n v="2811194"/>
    <x v="1"/>
    <s v="Charles Casper Stockham"/>
  </r>
  <r>
    <n v="2213567"/>
    <x v="1"/>
    <s v="Charles Casper Stockham"/>
  </r>
  <r>
    <n v="2153945"/>
    <x v="1"/>
    <s v="Charles Casper Stockham"/>
  </r>
  <r>
    <n v="2109798"/>
    <x v="1"/>
    <s v="Charles Casper Stockham"/>
  </r>
  <r>
    <n v="2074760"/>
    <x v="1"/>
    <s v="Charles Casper Stockham"/>
  </r>
  <r>
    <n v="2629365"/>
    <x v="1"/>
    <s v="Charles Casper Stockham"/>
  </r>
  <r>
    <n v="2087129"/>
    <x v="1"/>
    <s v="Charles Casper Stockham"/>
  </r>
  <r>
    <n v="2892799"/>
    <x v="1"/>
    <s v="Charles Casper Stockham"/>
  </r>
  <r>
    <n v="2011325"/>
    <x v="1"/>
    <s v="Charles Casper Stockham"/>
  </r>
  <r>
    <n v="2411780"/>
    <x v="1"/>
    <s v="Charles Casper Stockham"/>
  </r>
  <r>
    <n v="2343100"/>
    <x v="1"/>
    <s v="Charles Casper Stockham"/>
  </r>
  <r>
    <n v="2921533"/>
    <x v="1"/>
    <s v="Charles Casper Stockham"/>
  </r>
  <r>
    <n v="2204567"/>
    <x v="1"/>
    <s v="Charles Casper Stockham"/>
  </r>
  <r>
    <n v="2418260"/>
    <x v="1"/>
    <s v="Charles Casper Stockham"/>
  </r>
  <r>
    <n v="2499694"/>
    <x v="1"/>
    <s v="Charles Casper Stockham"/>
  </r>
  <r>
    <n v="2167785"/>
    <x v="1"/>
    <s v="Charles Casper Stockham"/>
  </r>
  <r>
    <n v="2466107"/>
    <x v="1"/>
    <s v="Charles Casper Stockham"/>
  </r>
  <r>
    <n v="2989243"/>
    <x v="1"/>
    <s v="Charles Casper Stockham"/>
  </r>
  <r>
    <n v="2405591"/>
    <x v="1"/>
    <s v="Charles Casper Stockham"/>
  </r>
  <r>
    <n v="2452765"/>
    <x v="1"/>
    <s v="Charles Casper Stockham"/>
  </r>
  <r>
    <n v="2060839"/>
    <x v="1"/>
    <s v="Charles Casper Stockham"/>
  </r>
  <r>
    <n v="2061538"/>
    <x v="1"/>
    <s v="Charles Casper Stockham"/>
  </r>
  <r>
    <n v="2728910"/>
    <x v="1"/>
    <s v="Charles Casper Stockham"/>
  </r>
  <r>
    <n v="2435351"/>
    <x v="1"/>
    <s v="Charles Casper Stockham"/>
  </r>
  <r>
    <n v="2249621"/>
    <x v="1"/>
    <s v="Charles Casper Stockham"/>
  </r>
  <r>
    <n v="2050488"/>
    <x v="1"/>
    <s v="Charles Casper Stockham"/>
  </r>
  <r>
    <n v="2269537"/>
    <x v="1"/>
    <s v="Charles Casper Stockham"/>
  </r>
  <r>
    <n v="2127455"/>
    <x v="1"/>
    <s v="Charles Casper Stockham"/>
  </r>
  <r>
    <n v="2375516"/>
    <x v="1"/>
    <s v="Charles Casper Stockham"/>
  </r>
  <r>
    <n v="2744418"/>
    <x v="1"/>
    <s v="Charles Casper Stockham"/>
  </r>
  <r>
    <n v="2298331"/>
    <x v="1"/>
    <s v="Charles Casper Stockham"/>
  </r>
  <r>
    <n v="2102343"/>
    <x v="1"/>
    <s v="Charles Casper Stockham"/>
  </r>
  <r>
    <n v="2870643"/>
    <x v="1"/>
    <s v="Charles Casper Stockham"/>
  </r>
  <r>
    <n v="2574530"/>
    <x v="1"/>
    <s v="Charles Casper Stockham"/>
  </r>
  <r>
    <n v="2428386"/>
    <x v="1"/>
    <s v="Charles Casper Stockham"/>
  </r>
  <r>
    <n v="2398451"/>
    <x v="1"/>
    <s v="Charles Casper Stockham"/>
  </r>
  <r>
    <n v="2744338"/>
    <x v="1"/>
    <s v="Charles Casper Stockham"/>
  </r>
  <r>
    <n v="2088557"/>
    <x v="1"/>
    <s v="Charles Casper Stockham"/>
  </r>
  <r>
    <n v="2533039"/>
    <x v="1"/>
    <s v="Charles Casper Stockham"/>
  </r>
  <r>
    <n v="2673402"/>
    <x v="1"/>
    <s v="Charles Casper Stockham"/>
  </r>
  <r>
    <n v="2560623"/>
    <x v="1"/>
    <s v="Charles Casper Stockham"/>
  </r>
  <r>
    <n v="2464915"/>
    <x v="1"/>
    <s v="Charles Casper Stockham"/>
  </r>
  <r>
    <n v="2373232"/>
    <x v="1"/>
    <s v="Charles Casper Stockham"/>
  </r>
  <r>
    <n v="2199654"/>
    <x v="1"/>
    <s v="Charles Casper Stockham"/>
  </r>
  <r>
    <n v="2472849"/>
    <x v="1"/>
    <s v="Charles Casper Stockham"/>
  </r>
  <r>
    <n v="2495003"/>
    <x v="1"/>
    <s v="Charles Casper Stockham"/>
  </r>
  <r>
    <n v="2119010"/>
    <x v="1"/>
    <s v="Charles Casper Stockham"/>
  </r>
  <r>
    <n v="2403124"/>
    <x v="1"/>
    <s v="Charles Casper Stockham"/>
  </r>
  <r>
    <n v="2090239"/>
    <x v="1"/>
    <s v="Charles Casper Stockham"/>
  </r>
  <r>
    <n v="2559659"/>
    <x v="1"/>
    <s v="Charles Casper Stockham"/>
  </r>
  <r>
    <n v="2582884"/>
    <x v="1"/>
    <s v="Charles Casper Stockham"/>
  </r>
  <r>
    <n v="2344714"/>
    <x v="1"/>
    <s v="Charles Casper Stockham"/>
  </r>
  <r>
    <n v="2638248"/>
    <x v="1"/>
    <s v="Charles Casper Stockham"/>
  </r>
  <r>
    <n v="2965493"/>
    <x v="1"/>
    <s v="Charles Casper Stockham"/>
  </r>
  <r>
    <n v="2294430"/>
    <x v="1"/>
    <s v="Charles Casper Stockham"/>
  </r>
  <r>
    <n v="2616154"/>
    <x v="1"/>
    <s v="Charles Casper Stockham"/>
  </r>
  <r>
    <n v="2627737"/>
    <x v="1"/>
    <s v="Charles Casper Stockham"/>
  </r>
  <r>
    <n v="2661339"/>
    <x v="1"/>
    <s v="Charles Casper Stockham"/>
  </r>
  <r>
    <n v="2591174"/>
    <x v="1"/>
    <s v="Charles Casper Stockham"/>
  </r>
  <r>
    <n v="2558142"/>
    <x v="1"/>
    <s v="Charles Casper Stockham"/>
  </r>
  <r>
    <n v="2458395"/>
    <x v="1"/>
    <s v="Charles Casper Stockham"/>
  </r>
  <r>
    <n v="2519769"/>
    <x v="1"/>
    <s v="Charles Casper Stockham"/>
  </r>
  <r>
    <n v="2501869"/>
    <x v="1"/>
    <s v="Charles Casper Stockham"/>
  </r>
  <r>
    <n v="2388346"/>
    <x v="1"/>
    <s v="Charles Casper Stockham"/>
  </r>
  <r>
    <n v="2172566"/>
    <x v="1"/>
    <s v="Charles Casper Stockham"/>
  </r>
  <r>
    <n v="2628708"/>
    <x v="1"/>
    <s v="Charles Casper Stockham"/>
  </r>
  <r>
    <n v="2711859"/>
    <x v="1"/>
    <s v="Charles Casper Stockham"/>
  </r>
  <r>
    <n v="2197059"/>
    <x v="1"/>
    <s v="Charles Casper Stockham"/>
  </r>
  <r>
    <n v="2589764"/>
    <x v="1"/>
    <s v="Charles Casper Stockham"/>
  </r>
  <r>
    <n v="2269639"/>
    <x v="1"/>
    <s v="Charles Casper Stockham"/>
  </r>
  <r>
    <n v="2061881"/>
    <x v="1"/>
    <s v="Charles Casper Stockham"/>
  </r>
  <r>
    <n v="2809408"/>
    <x v="1"/>
    <s v="Charles Casper Stockham"/>
  </r>
  <r>
    <n v="2425401"/>
    <x v="1"/>
    <s v="Charles Casper Stockham"/>
  </r>
  <r>
    <n v="2900953"/>
    <x v="1"/>
    <s v="Charles Casper Stockham"/>
  </r>
  <r>
    <n v="2768212"/>
    <x v="1"/>
    <s v="Charles Casper Stockham"/>
  </r>
  <r>
    <n v="2261353"/>
    <x v="1"/>
    <s v="Charles Casper Stockham"/>
  </r>
  <r>
    <n v="2686838"/>
    <x v="1"/>
    <s v="Charles Casper Stockham"/>
  </r>
  <r>
    <n v="2986555"/>
    <x v="1"/>
    <s v="Charles Casper Stockham"/>
  </r>
  <r>
    <n v="2921901"/>
    <x v="1"/>
    <s v="Charles Casper Stockham"/>
  </r>
  <r>
    <n v="2808651"/>
    <x v="1"/>
    <s v="Charles Casper Stockham"/>
  </r>
  <r>
    <n v="2583290"/>
    <x v="1"/>
    <s v="Charles Casper Stockham"/>
  </r>
  <r>
    <n v="2724719"/>
    <x v="1"/>
    <s v="Charles Casper Stockham"/>
  </r>
  <r>
    <n v="2705116"/>
    <x v="1"/>
    <s v="Charles Casper Stockham"/>
  </r>
  <r>
    <n v="2080140"/>
    <x v="1"/>
    <s v="Charles Casper Stockham"/>
  </r>
  <r>
    <n v="2147889"/>
    <x v="1"/>
    <s v="Charles Casper Stockham"/>
  </r>
  <r>
    <n v="2339930"/>
    <x v="1"/>
    <s v="Charles Casper Stockham"/>
  </r>
  <r>
    <n v="2036147"/>
    <x v="1"/>
    <s v="Charles Casper Stockham"/>
  </r>
  <r>
    <n v="2267540"/>
    <x v="1"/>
    <s v="Charles Casper Stockham"/>
  </r>
  <r>
    <n v="2622659"/>
    <x v="1"/>
    <s v="Charles Casper Stockham"/>
  </r>
  <r>
    <n v="2791542"/>
    <x v="1"/>
    <s v="Charles Casper Stockham"/>
  </r>
  <r>
    <n v="2705397"/>
    <x v="1"/>
    <s v="Charles Casper Stockham"/>
  </r>
  <r>
    <n v="2703418"/>
    <x v="1"/>
    <s v="Charles Casper Stockham"/>
  </r>
  <r>
    <n v="2174860"/>
    <x v="1"/>
    <s v="Charles Casper Stockham"/>
  </r>
  <r>
    <n v="2111682"/>
    <x v="1"/>
    <s v="Charles Casper Stockham"/>
  </r>
  <r>
    <n v="2490937"/>
    <x v="1"/>
    <s v="Charles Casper Stockham"/>
  </r>
  <r>
    <n v="2758480"/>
    <x v="1"/>
    <s v="Charles Casper Stockham"/>
  </r>
  <r>
    <n v="2770257"/>
    <x v="1"/>
    <s v="Charles Casper Stockham"/>
  </r>
  <r>
    <n v="2238101"/>
    <x v="1"/>
    <s v="Charles Casper Stockham"/>
  </r>
  <r>
    <n v="2327680"/>
    <x v="1"/>
    <s v="Charles Casper Stockham"/>
  </r>
  <r>
    <n v="2335103"/>
    <x v="1"/>
    <s v="Charles Casper Stockham"/>
  </r>
  <r>
    <n v="2180769"/>
    <x v="1"/>
    <s v="Charles Casper Stockham"/>
  </r>
  <r>
    <n v="2965130"/>
    <x v="1"/>
    <s v="Charles Casper Stockham"/>
  </r>
  <r>
    <n v="2680890"/>
    <x v="1"/>
    <s v="Charles Casper Stockham"/>
  </r>
  <r>
    <n v="2891529"/>
    <x v="1"/>
    <s v="Charles Casper Stockham"/>
  </r>
  <r>
    <n v="2197086"/>
    <x v="1"/>
    <s v="Charles Casper Stockham"/>
  </r>
  <r>
    <n v="2794037"/>
    <x v="1"/>
    <s v="Charles Casper Stockham"/>
  </r>
  <r>
    <n v="2054510"/>
    <x v="1"/>
    <s v="Charles Casper Stockham"/>
  </r>
  <r>
    <n v="2709036"/>
    <x v="1"/>
    <s v="Charles Casper Stockham"/>
  </r>
  <r>
    <n v="2812482"/>
    <x v="1"/>
    <s v="Charles Casper Stockham"/>
  </r>
  <r>
    <n v="2851873"/>
    <x v="1"/>
    <s v="Charles Casper Stockham"/>
  </r>
  <r>
    <n v="2862553"/>
    <x v="1"/>
    <s v="Charles Casper Stockham"/>
  </r>
  <r>
    <n v="2100494"/>
    <x v="1"/>
    <s v="Charles Casper Stockham"/>
  </r>
  <r>
    <n v="2427166"/>
    <x v="1"/>
    <s v="Charles Casper Stockham"/>
  </r>
  <r>
    <n v="2814496"/>
    <x v="1"/>
    <s v="Charles Casper Stockham"/>
  </r>
  <r>
    <n v="2462049"/>
    <x v="1"/>
    <s v="Charles Casper Stockham"/>
  </r>
  <r>
    <n v="2137574"/>
    <x v="1"/>
    <s v="Charles Casper Stockham"/>
  </r>
  <r>
    <n v="2928012"/>
    <x v="1"/>
    <s v="Charles Casper Stockham"/>
  </r>
  <r>
    <n v="2264679"/>
    <x v="1"/>
    <s v="Charles Casper Stockham"/>
  </r>
  <r>
    <n v="2399984"/>
    <x v="1"/>
    <s v="Charles Casper Stockham"/>
  </r>
  <r>
    <n v="2884429"/>
    <x v="1"/>
    <s v="Charles Casper Stockham"/>
  </r>
  <r>
    <n v="2233855"/>
    <x v="1"/>
    <s v="Charles Casper Stockham"/>
  </r>
  <r>
    <n v="2349329"/>
    <x v="1"/>
    <s v="Charles Casper Stockham"/>
  </r>
  <r>
    <n v="2805499"/>
    <x v="1"/>
    <s v="Charles Casper Stockham"/>
  </r>
  <r>
    <n v="2477704"/>
    <x v="1"/>
    <s v="Charles Casper Stockham"/>
  </r>
  <r>
    <n v="2499835"/>
    <x v="1"/>
    <s v="Charles Casper Stockham"/>
  </r>
  <r>
    <n v="2369871"/>
    <x v="1"/>
    <s v="Charles Casper Stockham"/>
  </r>
  <r>
    <n v="2979270"/>
    <x v="1"/>
    <s v="Charles Casper Stockham"/>
  </r>
  <r>
    <n v="2648764"/>
    <x v="1"/>
    <s v="Charles Casper Stockham"/>
  </r>
  <r>
    <n v="2822780"/>
    <x v="1"/>
    <s v="Charles Casper Stockham"/>
  </r>
  <r>
    <n v="2962759"/>
    <x v="1"/>
    <s v="Charles Casper Stockham"/>
  </r>
  <r>
    <n v="2389443"/>
    <x v="1"/>
    <s v="Charles Casper Stockham"/>
  </r>
  <r>
    <n v="2711159"/>
    <x v="1"/>
    <s v="Charles Casper Stockham"/>
  </r>
  <r>
    <n v="2496940"/>
    <x v="1"/>
    <s v="Charles Casper Stockham"/>
  </r>
  <r>
    <n v="2562813"/>
    <x v="1"/>
    <s v="Charles Casper Stockham"/>
  </r>
  <r>
    <n v="2323972"/>
    <x v="1"/>
    <s v="Charles Casper Stockham"/>
  </r>
  <r>
    <n v="2618120"/>
    <x v="1"/>
    <s v="Charles Casper Stockham"/>
  </r>
  <r>
    <n v="2102148"/>
    <x v="1"/>
    <s v="Charles Casper Stockham"/>
  </r>
  <r>
    <n v="2735201"/>
    <x v="1"/>
    <s v="Charles Casper Stockham"/>
  </r>
  <r>
    <n v="2546445"/>
    <x v="1"/>
    <s v="Charles Casper Stockham"/>
  </r>
  <r>
    <n v="2324926"/>
    <x v="1"/>
    <s v="Charles Casper Stockham"/>
  </r>
  <r>
    <n v="2769015"/>
    <x v="1"/>
    <s v="Charles Casper Stockham"/>
  </r>
  <r>
    <n v="2643932"/>
    <x v="1"/>
    <s v="Charles Casper Stockham"/>
  </r>
  <r>
    <n v="2636498"/>
    <x v="1"/>
    <s v="Charles Casper Stockham"/>
  </r>
  <r>
    <n v="2272777"/>
    <x v="1"/>
    <s v="Charles Casper Stockham"/>
  </r>
  <r>
    <n v="2015867"/>
    <x v="1"/>
    <s v="Charles Casper Stockham"/>
  </r>
  <r>
    <n v="2301222"/>
    <x v="1"/>
    <s v="Charles Casper Stockham"/>
  </r>
  <r>
    <n v="2162663"/>
    <x v="1"/>
    <s v="Charles Casper Stockham"/>
  </r>
  <r>
    <n v="2637791"/>
    <x v="1"/>
    <s v="Charles Casper Stockham"/>
  </r>
  <r>
    <n v="2023582"/>
    <x v="1"/>
    <s v="Charles Casper Stockham"/>
  </r>
  <r>
    <n v="2932378"/>
    <x v="1"/>
    <s v="Charles Casper Stockham"/>
  </r>
  <r>
    <n v="2812652"/>
    <x v="1"/>
    <s v="Charles Casper Stockham"/>
  </r>
  <r>
    <n v="2588510"/>
    <x v="1"/>
    <s v="Charles Casper Stockham"/>
  </r>
  <r>
    <n v="2987403"/>
    <x v="1"/>
    <s v="Charles Casper Stockham"/>
  </r>
  <r>
    <n v="2638098"/>
    <x v="1"/>
    <s v="Charles Casper Stockham"/>
  </r>
  <r>
    <n v="2987193"/>
    <x v="1"/>
    <s v="Charles Casper Stockham"/>
  </r>
  <r>
    <n v="2030622"/>
    <x v="1"/>
    <s v="Charles Casper Stockham"/>
  </r>
  <r>
    <n v="2890235"/>
    <x v="1"/>
    <s v="Charles Casper Stockham"/>
  </r>
  <r>
    <n v="2701277"/>
    <x v="1"/>
    <s v="Charles Casper Stockham"/>
  </r>
  <r>
    <n v="2745449"/>
    <x v="1"/>
    <s v="Charles Casper Stockham"/>
  </r>
  <r>
    <n v="2851285"/>
    <x v="1"/>
    <s v="Charles Casper Stockham"/>
  </r>
  <r>
    <n v="2905294"/>
    <x v="1"/>
    <s v="Charles Casper Stockham"/>
  </r>
  <r>
    <n v="2210402"/>
    <x v="1"/>
    <s v="Charles Casper Stockham"/>
  </r>
  <r>
    <n v="2073109"/>
    <x v="1"/>
    <s v="Charles Casper Stockham"/>
  </r>
  <r>
    <n v="2667532"/>
    <x v="1"/>
    <s v="Charles Casper Stockham"/>
  </r>
  <r>
    <n v="2131739"/>
    <x v="1"/>
    <s v="Charles Casper Stockham"/>
  </r>
  <r>
    <n v="2834325"/>
    <x v="1"/>
    <s v="Charles Casper Stockham"/>
  </r>
  <r>
    <n v="2880911"/>
    <x v="1"/>
    <s v="Charles Casper Stockham"/>
  </r>
  <r>
    <n v="2953211"/>
    <x v="1"/>
    <s v="Charles Casper Stockham"/>
  </r>
  <r>
    <n v="2541777"/>
    <x v="1"/>
    <s v="Charles Casper Stockham"/>
  </r>
  <r>
    <n v="2253682"/>
    <x v="1"/>
    <s v="Charles Casper Stockham"/>
  </r>
  <r>
    <n v="2396844"/>
    <x v="1"/>
    <s v="Charles Casper Stockham"/>
  </r>
  <r>
    <n v="2851098"/>
    <x v="1"/>
    <s v="Charles Casper Stockham"/>
  </r>
  <r>
    <n v="2763368"/>
    <x v="1"/>
    <s v="Charles Casper Stockham"/>
  </r>
  <r>
    <n v="2531356"/>
    <x v="1"/>
    <s v="Charles Casper Stockham"/>
  </r>
  <r>
    <n v="2514477"/>
    <x v="1"/>
    <s v="Charles Casper Stockham"/>
  </r>
  <r>
    <n v="2890159"/>
    <x v="1"/>
    <s v="Charles Casper Stockham"/>
  </r>
  <r>
    <n v="2001948"/>
    <x v="1"/>
    <s v="Charles Casper Stockham"/>
  </r>
  <r>
    <n v="2551376"/>
    <x v="1"/>
    <s v="Charles Casper Stockham"/>
  </r>
  <r>
    <n v="2439424"/>
    <x v="1"/>
    <s v="Charles Casper Stockham"/>
  </r>
  <r>
    <n v="2496935"/>
    <x v="1"/>
    <s v="Charles Casper Stockham"/>
  </r>
  <r>
    <n v="2299082"/>
    <x v="1"/>
    <s v="Charles Casper Stockham"/>
  </r>
  <r>
    <n v="2646074"/>
    <x v="1"/>
    <s v="Charles Casper Stockham"/>
  </r>
  <r>
    <n v="2560237"/>
    <x v="1"/>
    <s v="Charles Casper Stockham"/>
  </r>
  <r>
    <n v="2376279"/>
    <x v="1"/>
    <s v="Charles Casper Stockham"/>
  </r>
  <r>
    <n v="2987958"/>
    <x v="1"/>
    <s v="Charles Casper Stockham"/>
  </r>
  <r>
    <n v="2353563"/>
    <x v="1"/>
    <s v="Charles Casper Stockham"/>
  </r>
  <r>
    <n v="2933805"/>
    <x v="1"/>
    <s v="Charles Casper Stockham"/>
  </r>
  <r>
    <n v="2021935"/>
    <x v="1"/>
    <s v="Charles Casper Stockham"/>
  </r>
  <r>
    <n v="2025427"/>
    <x v="1"/>
    <s v="Charles Casper Stockham"/>
  </r>
  <r>
    <n v="2679613"/>
    <x v="1"/>
    <s v="Charles Casper Stockham"/>
  </r>
  <r>
    <n v="2297430"/>
    <x v="1"/>
    <s v="Charles Casper Stockham"/>
  </r>
  <r>
    <n v="2168827"/>
    <x v="1"/>
    <s v="Charles Casper Stockham"/>
  </r>
  <r>
    <n v="2545139"/>
    <x v="1"/>
    <s v="Charles Casper Stockham"/>
  </r>
  <r>
    <n v="2062801"/>
    <x v="1"/>
    <s v="Charles Casper Stockham"/>
  </r>
  <r>
    <n v="2326441"/>
    <x v="1"/>
    <s v="Charles Casper Stockham"/>
  </r>
  <r>
    <n v="2004850"/>
    <x v="1"/>
    <s v="Charles Casper Stockham"/>
  </r>
  <r>
    <n v="2513315"/>
    <x v="1"/>
    <s v="Charles Casper Stockham"/>
  </r>
  <r>
    <n v="2595577"/>
    <x v="1"/>
    <s v="Charles Casper Stockham"/>
  </r>
  <r>
    <n v="2478307"/>
    <x v="1"/>
    <s v="Charles Casper Stockham"/>
  </r>
  <r>
    <n v="2240346"/>
    <x v="1"/>
    <s v="Charles Casper Stockham"/>
  </r>
  <r>
    <n v="2184371"/>
    <x v="1"/>
    <s v="Charles Casper Stockham"/>
  </r>
  <r>
    <n v="2288801"/>
    <x v="1"/>
    <s v="Charles Casper Stockham"/>
  </r>
  <r>
    <n v="2945567"/>
    <x v="1"/>
    <s v="Charles Casper Stockham"/>
  </r>
  <r>
    <n v="2954102"/>
    <x v="1"/>
    <s v="Charles Casper Stockham"/>
  </r>
  <r>
    <n v="2445941"/>
    <x v="1"/>
    <s v="Charles Casper Stockham"/>
  </r>
  <r>
    <n v="2468936"/>
    <x v="1"/>
    <s v="Charles Casper Stockham"/>
  </r>
  <r>
    <n v="2088221"/>
    <x v="1"/>
    <s v="Charles Casper Stockham"/>
  </r>
  <r>
    <n v="2106982"/>
    <x v="1"/>
    <s v="Charles Casper Stockham"/>
  </r>
  <r>
    <n v="2680881"/>
    <x v="1"/>
    <s v="Charles Casper Stockham"/>
  </r>
  <r>
    <n v="2405892"/>
    <x v="1"/>
    <s v="Charles Casper Stockham"/>
  </r>
  <r>
    <n v="2077331"/>
    <x v="1"/>
    <s v="Charles Casper Stockham"/>
  </r>
  <r>
    <n v="2381813"/>
    <x v="1"/>
    <s v="Charles Casper Stockham"/>
  </r>
  <r>
    <n v="2172439"/>
    <x v="1"/>
    <s v="Charles Casper Stockham"/>
  </r>
  <r>
    <n v="2049141"/>
    <x v="1"/>
    <s v="Charles Casper Stockham"/>
  </r>
  <r>
    <n v="2487692"/>
    <x v="1"/>
    <s v="Charles Casper Stockham"/>
  </r>
  <r>
    <n v="2194771"/>
    <x v="1"/>
    <s v="Charles Casper Stockham"/>
  </r>
  <r>
    <n v="2371837"/>
    <x v="1"/>
    <s v="Charles Casper Stockham"/>
  </r>
  <r>
    <n v="2695832"/>
    <x v="1"/>
    <s v="Charles Casper Stockham"/>
  </r>
  <r>
    <n v="2430729"/>
    <x v="1"/>
    <s v="Charles Casper Stockham"/>
  </r>
  <r>
    <n v="2597362"/>
    <x v="1"/>
    <s v="Charles Casper Stockham"/>
  </r>
  <r>
    <n v="2860883"/>
    <x v="1"/>
    <s v="Charles Casper Stockham"/>
  </r>
  <r>
    <n v="2502868"/>
    <x v="1"/>
    <s v="Charles Casper Stockham"/>
  </r>
  <r>
    <n v="2593308"/>
    <x v="1"/>
    <s v="Charles Casper Stockham"/>
  </r>
  <r>
    <n v="2053167"/>
    <x v="1"/>
    <s v="Charles Casper Stockham"/>
  </r>
  <r>
    <n v="2299913"/>
    <x v="1"/>
    <s v="Charles Casper Stockham"/>
  </r>
  <r>
    <n v="2443907"/>
    <x v="1"/>
    <s v="Charles Casper Stockham"/>
  </r>
  <r>
    <n v="2402855"/>
    <x v="1"/>
    <s v="Charles Casper Stockham"/>
  </r>
  <r>
    <n v="2589981"/>
    <x v="1"/>
    <s v="Charles Casper Stockham"/>
  </r>
  <r>
    <n v="2883220"/>
    <x v="1"/>
    <s v="Charles Casper Stockham"/>
  </r>
  <r>
    <n v="2384667"/>
    <x v="1"/>
    <s v="Charles Casper Stockham"/>
  </r>
  <r>
    <n v="2422058"/>
    <x v="1"/>
    <s v="Charles Casper Stockham"/>
  </r>
  <r>
    <n v="2224839"/>
    <x v="1"/>
    <s v="Charles Casper Stockham"/>
  </r>
  <r>
    <n v="2936598"/>
    <x v="1"/>
    <s v="Charles Casper Stockham"/>
  </r>
  <r>
    <n v="2019455"/>
    <x v="1"/>
    <s v="Charles Casper Stockham"/>
  </r>
  <r>
    <n v="2899112"/>
    <x v="1"/>
    <s v="Charles Casper Stockham"/>
  </r>
  <r>
    <n v="2552302"/>
    <x v="1"/>
    <s v="Charles Casper Stockham"/>
  </r>
  <r>
    <n v="2118367"/>
    <x v="1"/>
    <s v="Charles Casper Stockham"/>
  </r>
  <r>
    <n v="2282842"/>
    <x v="1"/>
    <s v="Charles Casper Stockham"/>
  </r>
  <r>
    <n v="2192513"/>
    <x v="1"/>
    <s v="Charles Casper Stockham"/>
  </r>
  <r>
    <n v="2468039"/>
    <x v="1"/>
    <s v="Charles Casper Stockham"/>
  </r>
  <r>
    <n v="2789467"/>
    <x v="1"/>
    <s v="Charles Casper Stockham"/>
  </r>
  <r>
    <n v="2042582"/>
    <x v="1"/>
    <s v="Charles Casper Stockham"/>
  </r>
  <r>
    <n v="2862258"/>
    <x v="1"/>
    <s v="Charles Casper Stockham"/>
  </r>
  <r>
    <n v="2809830"/>
    <x v="1"/>
    <s v="Charles Casper Stockham"/>
  </r>
  <r>
    <n v="2838703"/>
    <x v="1"/>
    <s v="Charles Casper Stockham"/>
  </r>
  <r>
    <n v="2941644"/>
    <x v="1"/>
    <s v="Charles Casper Stockham"/>
  </r>
  <r>
    <n v="2701915"/>
    <x v="1"/>
    <s v="Charles Casper Stockham"/>
  </r>
  <r>
    <n v="2928600"/>
    <x v="1"/>
    <s v="Charles Casper Stockham"/>
  </r>
  <r>
    <n v="2838229"/>
    <x v="1"/>
    <s v="Charles Casper Stockham"/>
  </r>
  <r>
    <n v="2422351"/>
    <x v="1"/>
    <s v="Charles Casper Stockham"/>
  </r>
  <r>
    <n v="2023336"/>
    <x v="1"/>
    <s v="Charles Casper Stockham"/>
  </r>
  <r>
    <n v="2115487"/>
    <x v="1"/>
    <s v="Charles Casper Stockham"/>
  </r>
  <r>
    <n v="2881594"/>
    <x v="1"/>
    <s v="Charles Casper Stockham"/>
  </r>
  <r>
    <n v="2618573"/>
    <x v="1"/>
    <s v="Charles Casper Stockham"/>
  </r>
  <r>
    <n v="2661785"/>
    <x v="1"/>
    <s v="Charles Casper Stockham"/>
  </r>
  <r>
    <n v="2384895"/>
    <x v="1"/>
    <s v="Charles Casper Stockham"/>
  </r>
  <r>
    <n v="2666737"/>
    <x v="1"/>
    <s v="Charles Casper Stockham"/>
  </r>
  <r>
    <n v="2022358"/>
    <x v="1"/>
    <s v="Charles Casper Stockham"/>
  </r>
  <r>
    <n v="2656549"/>
    <x v="1"/>
    <s v="Charles Casper Stockham"/>
  </r>
  <r>
    <n v="2798243"/>
    <x v="1"/>
    <s v="Charles Casper Stockham"/>
  </r>
  <r>
    <n v="2286613"/>
    <x v="1"/>
    <s v="Charles Casper Stockham"/>
  </r>
  <r>
    <n v="2206080"/>
    <x v="1"/>
    <s v="Charles Casper Stockham"/>
  </r>
  <r>
    <n v="2146056"/>
    <x v="1"/>
    <s v="Charles Casper Stockham"/>
  </r>
  <r>
    <n v="2066725"/>
    <x v="1"/>
    <s v="Charles Casper Stockham"/>
  </r>
  <r>
    <n v="2209755"/>
    <x v="1"/>
    <s v="Charles Casper Stockham"/>
  </r>
  <r>
    <n v="2061483"/>
    <x v="1"/>
    <s v="Charles Casper Stockham"/>
  </r>
  <r>
    <n v="2476074"/>
    <x v="1"/>
    <s v="Charles Casper Stockham"/>
  </r>
  <r>
    <n v="2453348"/>
    <x v="1"/>
    <s v="Charles Casper Stockham"/>
  </r>
  <r>
    <n v="2348527"/>
    <x v="1"/>
    <s v="Charles Casper Stockham"/>
  </r>
  <r>
    <n v="2705130"/>
    <x v="1"/>
    <s v="Charles Casper Stockham"/>
  </r>
  <r>
    <n v="2784806"/>
    <x v="1"/>
    <s v="Charles Casper Stockham"/>
  </r>
  <r>
    <n v="2994068"/>
    <x v="1"/>
    <s v="Charles Casper Stockham"/>
  </r>
  <r>
    <n v="2052918"/>
    <x v="1"/>
    <s v="Charles Casper Stockham"/>
  </r>
  <r>
    <n v="2350875"/>
    <x v="1"/>
    <s v="Charles Casper Stockham"/>
  </r>
  <r>
    <n v="2036553"/>
    <x v="1"/>
    <s v="Charles Casper Stockham"/>
  </r>
  <r>
    <n v="2319246"/>
    <x v="1"/>
    <s v="Charles Casper Stockham"/>
  </r>
  <r>
    <n v="2402852"/>
    <x v="1"/>
    <s v="Charles Casper Stockham"/>
  </r>
  <r>
    <n v="2405701"/>
    <x v="1"/>
    <s v="Charles Casper Stockham"/>
  </r>
  <r>
    <n v="2068889"/>
    <x v="1"/>
    <s v="Charles Casper Stockham"/>
  </r>
  <r>
    <n v="2444808"/>
    <x v="1"/>
    <s v="Charles Casper Stockham"/>
  </r>
  <r>
    <n v="2471176"/>
    <x v="1"/>
    <s v="Charles Casper Stockham"/>
  </r>
  <r>
    <n v="2548062"/>
    <x v="1"/>
    <s v="Charles Casper Stockham"/>
  </r>
  <r>
    <n v="2522258"/>
    <x v="1"/>
    <s v="Charles Casper Stockham"/>
  </r>
  <r>
    <n v="2789533"/>
    <x v="1"/>
    <s v="Charles Casper Stockham"/>
  </r>
  <r>
    <n v="2103705"/>
    <x v="1"/>
    <s v="Charles Casper Stockham"/>
  </r>
  <r>
    <n v="2548564"/>
    <x v="1"/>
    <s v="Charles Casper Stockham"/>
  </r>
  <r>
    <n v="2409801"/>
    <x v="1"/>
    <s v="Charles Casper Stockham"/>
  </r>
  <r>
    <n v="2862825"/>
    <x v="1"/>
    <s v="Charles Casper Stockham"/>
  </r>
  <r>
    <n v="2999728"/>
    <x v="1"/>
    <s v="Charles Casper Stockham"/>
  </r>
  <r>
    <n v="2383703"/>
    <x v="1"/>
    <s v="Charles Casper Stockham"/>
  </r>
  <r>
    <n v="2395003"/>
    <x v="1"/>
    <s v="Charles Casper Stockham"/>
  </r>
  <r>
    <n v="2871445"/>
    <x v="1"/>
    <s v="Charles Casper Stockham"/>
  </r>
  <r>
    <n v="2890793"/>
    <x v="1"/>
    <s v="Charles Casper Stockham"/>
  </r>
  <r>
    <n v="2777165"/>
    <x v="1"/>
    <s v="Charles Casper Stockham"/>
  </r>
  <r>
    <n v="2001378"/>
    <x v="1"/>
    <s v="Charles Casper Stockham"/>
  </r>
  <r>
    <n v="2698500"/>
    <x v="1"/>
    <s v="Charles Casper Stockham"/>
  </r>
  <r>
    <n v="2240894"/>
    <x v="1"/>
    <s v="Charles Casper Stockham"/>
  </r>
  <r>
    <n v="2168883"/>
    <x v="1"/>
    <s v="Charles Casper Stockham"/>
  </r>
  <r>
    <n v="2137084"/>
    <x v="1"/>
    <s v="Charles Casper Stockham"/>
  </r>
  <r>
    <n v="2789213"/>
    <x v="1"/>
    <s v="Charles Casper Stockham"/>
  </r>
  <r>
    <n v="2619299"/>
    <x v="1"/>
    <s v="Charles Casper Stockham"/>
  </r>
  <r>
    <n v="2262854"/>
    <x v="1"/>
    <s v="Charles Casper Stockham"/>
  </r>
  <r>
    <n v="2426415"/>
    <x v="1"/>
    <s v="Charles Casper Stockham"/>
  </r>
  <r>
    <n v="2901186"/>
    <x v="1"/>
    <s v="Charles Casper Stockham"/>
  </r>
  <r>
    <n v="2481518"/>
    <x v="1"/>
    <s v="Charles Casper Stockham"/>
  </r>
  <r>
    <n v="2514059"/>
    <x v="1"/>
    <s v="Charles Casper Stockham"/>
  </r>
  <r>
    <n v="2793348"/>
    <x v="1"/>
    <s v="Charles Casper Stockham"/>
  </r>
  <r>
    <n v="2199639"/>
    <x v="1"/>
    <s v="Charles Casper Stockham"/>
  </r>
  <r>
    <n v="2025783"/>
    <x v="1"/>
    <s v="Charles Casper Stockham"/>
  </r>
  <r>
    <n v="2288590"/>
    <x v="1"/>
    <s v="Charles Casper Stockham"/>
  </r>
  <r>
    <n v="2960688"/>
    <x v="1"/>
    <s v="Charles Casper Stockham"/>
  </r>
  <r>
    <n v="2279259"/>
    <x v="1"/>
    <s v="Charles Casper Stockham"/>
  </r>
  <r>
    <n v="2485070"/>
    <x v="1"/>
    <s v="Charles Casper Stockham"/>
  </r>
  <r>
    <n v="2480350"/>
    <x v="1"/>
    <s v="Charles Casper Stockham"/>
  </r>
  <r>
    <n v="2018802"/>
    <x v="1"/>
    <s v="Charles Casper Stockham"/>
  </r>
  <r>
    <n v="2859858"/>
    <x v="1"/>
    <s v="Charles Casper Stockham"/>
  </r>
  <r>
    <n v="2103874"/>
    <x v="1"/>
    <s v="Charles Casper Stockham"/>
  </r>
  <r>
    <n v="2795884"/>
    <x v="1"/>
    <s v="Charles Casper Stockham"/>
  </r>
  <r>
    <n v="2428652"/>
    <x v="1"/>
    <s v="Charles Casper Stockham"/>
  </r>
  <r>
    <n v="2928684"/>
    <x v="1"/>
    <s v="Charles Casper Stockham"/>
  </r>
  <r>
    <n v="2389633"/>
    <x v="1"/>
    <s v="Charles Casper Stockham"/>
  </r>
  <r>
    <n v="2231219"/>
    <x v="1"/>
    <s v="Charles Casper Stockham"/>
  </r>
  <r>
    <n v="2395970"/>
    <x v="1"/>
    <s v="Charles Casper Stockham"/>
  </r>
  <r>
    <n v="2309319"/>
    <x v="1"/>
    <s v="Charles Casper Stockham"/>
  </r>
  <r>
    <n v="2874929"/>
    <x v="1"/>
    <s v="Charles Casper Stockham"/>
  </r>
  <r>
    <n v="2048816"/>
    <x v="1"/>
    <s v="Charles Casper Stockham"/>
  </r>
  <r>
    <n v="2502241"/>
    <x v="1"/>
    <s v="Charles Casper Stockham"/>
  </r>
  <r>
    <n v="2338279"/>
    <x v="1"/>
    <s v="Charles Casper Stockham"/>
  </r>
  <r>
    <n v="2271830"/>
    <x v="1"/>
    <s v="Charles Casper Stockham"/>
  </r>
  <r>
    <n v="2617100"/>
    <x v="1"/>
    <s v="Charles Casper Stockham"/>
  </r>
  <r>
    <n v="2164847"/>
    <x v="1"/>
    <s v="Charles Casper Stockham"/>
  </r>
  <r>
    <n v="2821513"/>
    <x v="1"/>
    <s v="Charles Casper Stockham"/>
  </r>
  <r>
    <n v="2423047"/>
    <x v="1"/>
    <s v="Charles Casper Stockham"/>
  </r>
  <r>
    <n v="2223779"/>
    <x v="1"/>
    <s v="Charles Casper Stockham"/>
  </r>
  <r>
    <n v="2778819"/>
    <x v="1"/>
    <s v="Charles Casper Stockham"/>
  </r>
  <r>
    <n v="2973480"/>
    <x v="1"/>
    <s v="Charles Casper Stockham"/>
  </r>
  <r>
    <n v="2832079"/>
    <x v="1"/>
    <s v="Charles Casper Stockham"/>
  </r>
  <r>
    <n v="2707756"/>
    <x v="1"/>
    <s v="Charles Casper Stockham"/>
  </r>
  <r>
    <n v="2833123"/>
    <x v="1"/>
    <s v="Charles Casper Stockham"/>
  </r>
  <r>
    <n v="2477996"/>
    <x v="1"/>
    <s v="Charles Casper Stockham"/>
  </r>
  <r>
    <n v="2506680"/>
    <x v="1"/>
    <s v="Charles Casper Stockham"/>
  </r>
  <r>
    <n v="2285277"/>
    <x v="1"/>
    <s v="Charles Casper Stockham"/>
  </r>
  <r>
    <n v="2747919"/>
    <x v="1"/>
    <s v="Charles Casper Stockham"/>
  </r>
  <r>
    <n v="2195055"/>
    <x v="1"/>
    <s v="Charles Casper Stockham"/>
  </r>
  <r>
    <n v="2657148"/>
    <x v="1"/>
    <s v="Charles Casper Stockham"/>
  </r>
  <r>
    <n v="2747259"/>
    <x v="1"/>
    <s v="Charles Casper Stockham"/>
  </r>
  <r>
    <n v="2987077"/>
    <x v="1"/>
    <s v="Charles Casper Stockham"/>
  </r>
  <r>
    <n v="2798700"/>
    <x v="1"/>
    <s v="Charles Casper Stockham"/>
  </r>
  <r>
    <n v="2121405"/>
    <x v="1"/>
    <s v="Charles Casper Stockham"/>
  </r>
  <r>
    <n v="2001178"/>
    <x v="1"/>
    <s v="Charles Casper Stockham"/>
  </r>
  <r>
    <n v="2543286"/>
    <x v="1"/>
    <s v="Charles Casper Stockham"/>
  </r>
  <r>
    <n v="2246023"/>
    <x v="1"/>
    <s v="Charles Casper Stockham"/>
  </r>
  <r>
    <n v="2573834"/>
    <x v="1"/>
    <s v="Charles Casper Stockham"/>
  </r>
  <r>
    <n v="2710116"/>
    <x v="1"/>
    <s v="Charles Casper Stockham"/>
  </r>
  <r>
    <n v="2781008"/>
    <x v="1"/>
    <s v="Charles Casper Stockham"/>
  </r>
  <r>
    <n v="2303026"/>
    <x v="1"/>
    <s v="Charles Casper Stockham"/>
  </r>
  <r>
    <n v="2713142"/>
    <x v="1"/>
    <s v="Charles Casper Stockham"/>
  </r>
  <r>
    <n v="2177349"/>
    <x v="1"/>
    <s v="Charles Casper Stockham"/>
  </r>
  <r>
    <n v="2259627"/>
    <x v="1"/>
    <s v="Charles Casper Stockham"/>
  </r>
  <r>
    <n v="2113372"/>
    <x v="1"/>
    <s v="Charles Casper Stockham"/>
  </r>
  <r>
    <n v="2262130"/>
    <x v="1"/>
    <s v="Charles Casper Stockham"/>
  </r>
  <r>
    <n v="2182648"/>
    <x v="1"/>
    <s v="Charles Casper Stockham"/>
  </r>
  <r>
    <n v="2627475"/>
    <x v="1"/>
    <s v="Charles Casper Stockham"/>
  </r>
  <r>
    <n v="2541708"/>
    <x v="1"/>
    <s v="Charles Casper Stockham"/>
  </r>
  <r>
    <n v="2446334"/>
    <x v="1"/>
    <s v="Charles Casper Stockham"/>
  </r>
  <r>
    <n v="2463216"/>
    <x v="1"/>
    <s v="Charles Casper Stockham"/>
  </r>
  <r>
    <n v="2707695"/>
    <x v="1"/>
    <s v="Charles Casper Stockham"/>
  </r>
  <r>
    <n v="2796807"/>
    <x v="1"/>
    <s v="Charles Casper Stockham"/>
  </r>
  <r>
    <n v="2523229"/>
    <x v="1"/>
    <s v="Charles Casper Stockham"/>
  </r>
  <r>
    <n v="2637783"/>
    <x v="1"/>
    <s v="Charles Casper Stockham"/>
  </r>
  <r>
    <n v="2198076"/>
    <x v="1"/>
    <s v="Charles Casper Stockham"/>
  </r>
  <r>
    <n v="2327666"/>
    <x v="1"/>
    <s v="Charles Casper Stockham"/>
  </r>
  <r>
    <n v="2007260"/>
    <x v="1"/>
    <s v="Charles Casper Stockham"/>
  </r>
  <r>
    <n v="2993549"/>
    <x v="1"/>
    <s v="Charles Casper Stockham"/>
  </r>
  <r>
    <n v="2789670"/>
    <x v="1"/>
    <s v="Charles Casper Stockham"/>
  </r>
  <r>
    <n v="2276572"/>
    <x v="1"/>
    <s v="Charles Casper Stockham"/>
  </r>
  <r>
    <n v="2866911"/>
    <x v="1"/>
    <s v="Charles Casper Stockham"/>
  </r>
  <r>
    <n v="2615735"/>
    <x v="1"/>
    <s v="Charles Casper Stockham"/>
  </r>
  <r>
    <n v="2069749"/>
    <x v="1"/>
    <s v="Charles Casper Stockham"/>
  </r>
  <r>
    <n v="2353047"/>
    <x v="1"/>
    <s v="Charles Casper Stockham"/>
  </r>
  <r>
    <n v="2336982"/>
    <x v="1"/>
    <s v="Charles Casper Stockham"/>
  </r>
  <r>
    <n v="2502258"/>
    <x v="1"/>
    <s v="Charles Casper Stockham"/>
  </r>
  <r>
    <n v="2633158"/>
    <x v="1"/>
    <s v="Charles Casper Stockham"/>
  </r>
  <r>
    <n v="2040800"/>
    <x v="1"/>
    <s v="Charles Casper Stockham"/>
  </r>
  <r>
    <n v="2815376"/>
    <x v="1"/>
    <s v="Charles Casper Stockham"/>
  </r>
  <r>
    <n v="2410823"/>
    <x v="1"/>
    <s v="Charles Casper Stockham"/>
  </r>
  <r>
    <n v="2271392"/>
    <x v="1"/>
    <s v="Charles Casper Stockham"/>
  </r>
  <r>
    <n v="2057889"/>
    <x v="1"/>
    <s v="Charles Casper Stockham"/>
  </r>
  <r>
    <n v="2631708"/>
    <x v="1"/>
    <s v="Charles Casper Stockham"/>
  </r>
  <r>
    <n v="2500845"/>
    <x v="1"/>
    <s v="Charles Casper Stockham"/>
  </r>
  <r>
    <n v="2611219"/>
    <x v="1"/>
    <s v="Charles Casper Stockham"/>
  </r>
  <r>
    <n v="2693857"/>
    <x v="1"/>
    <s v="Charles Casper Stockham"/>
  </r>
  <r>
    <n v="2866853"/>
    <x v="1"/>
    <s v="Charles Casper Stockham"/>
  </r>
  <r>
    <n v="2189086"/>
    <x v="1"/>
    <s v="Charles Casper Stockham"/>
  </r>
  <r>
    <n v="2431662"/>
    <x v="1"/>
    <s v="Charles Casper Stockham"/>
  </r>
  <r>
    <n v="2924154"/>
    <x v="1"/>
    <s v="Charles Casper Stockham"/>
  </r>
  <r>
    <n v="2232726"/>
    <x v="1"/>
    <s v="Charles Casper Stockham"/>
  </r>
  <r>
    <n v="2809073"/>
    <x v="1"/>
    <s v="Charles Casper Stockham"/>
  </r>
  <r>
    <n v="2784138"/>
    <x v="1"/>
    <s v="Charles Casper Stockham"/>
  </r>
  <r>
    <n v="2827388"/>
    <x v="1"/>
    <s v="Charles Casper Stockham"/>
  </r>
  <r>
    <n v="2112553"/>
    <x v="1"/>
    <s v="Charles Casper Stockham"/>
  </r>
  <r>
    <n v="2753268"/>
    <x v="1"/>
    <s v="Charles Casper Stockham"/>
  </r>
  <r>
    <n v="2172399"/>
    <x v="1"/>
    <s v="Charles Casper Stockham"/>
  </r>
  <r>
    <n v="2871917"/>
    <x v="1"/>
    <s v="Charles Casper Stockham"/>
  </r>
  <r>
    <n v="2198342"/>
    <x v="1"/>
    <s v="Charles Casper Stockham"/>
  </r>
  <r>
    <n v="2174954"/>
    <x v="1"/>
    <s v="Charles Casper Stockham"/>
  </r>
  <r>
    <n v="2689915"/>
    <x v="1"/>
    <s v="Charles Casper Stockham"/>
  </r>
  <r>
    <n v="2103689"/>
    <x v="1"/>
    <s v="Charles Casper Stockham"/>
  </r>
  <r>
    <n v="2114310"/>
    <x v="1"/>
    <s v="Charles Casper Stockham"/>
  </r>
  <r>
    <n v="2080377"/>
    <x v="1"/>
    <s v="Charles Casper Stockham"/>
  </r>
  <r>
    <n v="2683271"/>
    <x v="1"/>
    <s v="Charles Casper Stockham"/>
  </r>
  <r>
    <n v="2094824"/>
    <x v="1"/>
    <s v="Charles Casper Stockham"/>
  </r>
  <r>
    <n v="2670812"/>
    <x v="1"/>
    <s v="Charles Casper Stockham"/>
  </r>
  <r>
    <n v="2501587"/>
    <x v="1"/>
    <s v="Charles Casper Stockham"/>
  </r>
  <r>
    <n v="2850050"/>
    <x v="1"/>
    <s v="Charles Casper Stockham"/>
  </r>
  <r>
    <n v="2029377"/>
    <x v="1"/>
    <s v="Charles Casper Stockham"/>
  </r>
  <r>
    <n v="2195090"/>
    <x v="1"/>
    <s v="Charles Casper Stockham"/>
  </r>
  <r>
    <n v="2859527"/>
    <x v="1"/>
    <s v="Charles Casper Stockham"/>
  </r>
  <r>
    <n v="2487628"/>
    <x v="1"/>
    <s v="Charles Casper Stockham"/>
  </r>
  <r>
    <n v="2269809"/>
    <x v="1"/>
    <s v="Charles Casper Stockham"/>
  </r>
  <r>
    <n v="2834168"/>
    <x v="1"/>
    <s v="Charles Casper Stockham"/>
  </r>
  <r>
    <n v="2562876"/>
    <x v="1"/>
    <s v="Charles Casper Stockham"/>
  </r>
  <r>
    <n v="2796624"/>
    <x v="1"/>
    <s v="Charles Casper Stockham"/>
  </r>
  <r>
    <n v="2179311"/>
    <x v="1"/>
    <s v="Charles Casper Stockham"/>
  </r>
  <r>
    <n v="2751322"/>
    <x v="1"/>
    <s v="Charles Casper Stockham"/>
  </r>
  <r>
    <n v="2295747"/>
    <x v="1"/>
    <s v="Charles Casper Stockham"/>
  </r>
  <r>
    <n v="2125838"/>
    <x v="1"/>
    <s v="Charles Casper Stockham"/>
  </r>
  <r>
    <n v="2438324"/>
    <x v="1"/>
    <s v="Charles Casper Stockham"/>
  </r>
  <r>
    <n v="2657519"/>
    <x v="1"/>
    <s v="Charles Casper Stockham"/>
  </r>
  <r>
    <n v="2202539"/>
    <x v="1"/>
    <s v="Charles Casper Stockham"/>
  </r>
  <r>
    <n v="2662050"/>
    <x v="1"/>
    <s v="Charles Casper Stockham"/>
  </r>
  <r>
    <n v="2084305"/>
    <x v="1"/>
    <s v="Charles Casper Stockham"/>
  </r>
  <r>
    <n v="2175138"/>
    <x v="1"/>
    <s v="Charles Casper Stockham"/>
  </r>
  <r>
    <n v="2587618"/>
    <x v="1"/>
    <s v="Charles Casper Stockham"/>
  </r>
  <r>
    <n v="2384202"/>
    <x v="1"/>
    <s v="Charles Casper Stockham"/>
  </r>
  <r>
    <n v="2961081"/>
    <x v="1"/>
    <s v="Charles Casper Stockham"/>
  </r>
  <r>
    <n v="2723399"/>
    <x v="1"/>
    <s v="Charles Casper Stockham"/>
  </r>
  <r>
    <n v="2302710"/>
    <x v="1"/>
    <s v="Charles Casper Stockham"/>
  </r>
  <r>
    <n v="2076242"/>
    <x v="1"/>
    <s v="Charles Casper Stockham"/>
  </r>
  <r>
    <n v="2948301"/>
    <x v="1"/>
    <s v="Charles Casper Stockham"/>
  </r>
  <r>
    <n v="2068676"/>
    <x v="1"/>
    <s v="Charles Casper Stockham"/>
  </r>
  <r>
    <n v="2876192"/>
    <x v="1"/>
    <s v="Charles Casper Stockham"/>
  </r>
  <r>
    <n v="2669073"/>
    <x v="1"/>
    <s v="Charles Casper Stockham"/>
  </r>
  <r>
    <n v="2367763"/>
    <x v="1"/>
    <s v="Charles Casper Stockham"/>
  </r>
  <r>
    <n v="2291897"/>
    <x v="1"/>
    <s v="Charles Casper Stockham"/>
  </r>
  <r>
    <n v="2771180"/>
    <x v="1"/>
    <s v="Charles Casper Stockham"/>
  </r>
  <r>
    <n v="2449648"/>
    <x v="1"/>
    <s v="Charles Casper Stockham"/>
  </r>
  <r>
    <n v="2932146"/>
    <x v="1"/>
    <s v="Charles Casper Stockham"/>
  </r>
  <r>
    <n v="2773753"/>
    <x v="1"/>
    <s v="Charles Casper Stockham"/>
  </r>
  <r>
    <n v="2157113"/>
    <x v="1"/>
    <s v="Charles Casper Stockham"/>
  </r>
  <r>
    <n v="2475045"/>
    <x v="1"/>
    <s v="Charles Casper Stockham"/>
  </r>
  <r>
    <n v="2092941"/>
    <x v="1"/>
    <s v="Charles Casper Stockham"/>
  </r>
  <r>
    <n v="2144567"/>
    <x v="1"/>
    <s v="Charles Casper Stockham"/>
  </r>
  <r>
    <n v="2401138"/>
    <x v="1"/>
    <s v="Charles Casper Stockham"/>
  </r>
  <r>
    <n v="2648112"/>
    <x v="1"/>
    <s v="Charles Casper Stockham"/>
  </r>
  <r>
    <n v="2981874"/>
    <x v="1"/>
    <s v="Charles Casper Stockham"/>
  </r>
  <r>
    <n v="2161629"/>
    <x v="1"/>
    <s v="Charles Casper Stockham"/>
  </r>
  <r>
    <n v="2285577"/>
    <x v="1"/>
    <s v="Charles Casper Stockham"/>
  </r>
  <r>
    <n v="2783717"/>
    <x v="1"/>
    <s v="Charles Casper Stockham"/>
  </r>
  <r>
    <n v="2550646"/>
    <x v="1"/>
    <s v="Charles Casper Stockham"/>
  </r>
  <r>
    <n v="2534347"/>
    <x v="1"/>
    <s v="Charles Casper Stockham"/>
  </r>
  <r>
    <n v="2490396"/>
    <x v="1"/>
    <s v="Charles Casper Stockham"/>
  </r>
  <r>
    <n v="2733668"/>
    <x v="1"/>
    <s v="Charles Casper Stockham"/>
  </r>
  <r>
    <n v="2036354"/>
    <x v="1"/>
    <s v="Charles Casper Stockham"/>
  </r>
  <r>
    <n v="2696468"/>
    <x v="1"/>
    <s v="Charles Casper Stockham"/>
  </r>
  <r>
    <n v="2371141"/>
    <x v="1"/>
    <s v="Charles Casper Stockham"/>
  </r>
  <r>
    <n v="2597457"/>
    <x v="1"/>
    <s v="Charles Casper Stockham"/>
  </r>
  <r>
    <n v="2273409"/>
    <x v="1"/>
    <s v="Charles Casper Stockham"/>
  </r>
  <r>
    <n v="2977881"/>
    <x v="1"/>
    <s v="Charles Casper Stockham"/>
  </r>
  <r>
    <n v="2484922"/>
    <x v="1"/>
    <s v="Charles Casper Stockham"/>
  </r>
  <r>
    <n v="2529968"/>
    <x v="1"/>
    <s v="Charles Casper Stockham"/>
  </r>
  <r>
    <n v="2117609"/>
    <x v="1"/>
    <s v="Charles Casper Stockham"/>
  </r>
  <r>
    <n v="2962594"/>
    <x v="1"/>
    <s v="Charles Casper Stockham"/>
  </r>
  <r>
    <n v="2832215"/>
    <x v="1"/>
    <s v="Charles Casper Stockham"/>
  </r>
  <r>
    <n v="2804506"/>
    <x v="1"/>
    <s v="Charles Casper Stockham"/>
  </r>
  <r>
    <n v="2749291"/>
    <x v="1"/>
    <s v="Charles Casper Stockham"/>
  </r>
  <r>
    <n v="2552192"/>
    <x v="1"/>
    <s v="Charles Casper Stockham"/>
  </r>
  <r>
    <n v="2662554"/>
    <x v="1"/>
    <s v="Charles Casper Stockham"/>
  </r>
  <r>
    <n v="2891692"/>
    <x v="1"/>
    <s v="Charles Casper Stockham"/>
  </r>
  <r>
    <n v="2760684"/>
    <x v="1"/>
    <s v="Charles Casper Stockham"/>
  </r>
  <r>
    <n v="2833776"/>
    <x v="1"/>
    <s v="Charles Casper Stockham"/>
  </r>
  <r>
    <n v="2601908"/>
    <x v="1"/>
    <s v="Charles Casper Stockham"/>
  </r>
  <r>
    <n v="2719195"/>
    <x v="1"/>
    <s v="Charles Casper Stockham"/>
  </r>
  <r>
    <n v="2694944"/>
    <x v="1"/>
    <s v="Charles Casper Stockham"/>
  </r>
  <r>
    <n v="2544265"/>
    <x v="1"/>
    <s v="Charles Casper Stockham"/>
  </r>
  <r>
    <n v="2168656"/>
    <x v="1"/>
    <s v="Charles Casper Stockham"/>
  </r>
  <r>
    <n v="2007775"/>
    <x v="1"/>
    <s v="Charles Casper Stockham"/>
  </r>
  <r>
    <n v="2456138"/>
    <x v="1"/>
    <s v="Charles Casper Stockham"/>
  </r>
  <r>
    <n v="2513256"/>
    <x v="1"/>
    <s v="Charles Casper Stockham"/>
  </r>
  <r>
    <n v="2772759"/>
    <x v="1"/>
    <s v="Charles Casper Stockham"/>
  </r>
  <r>
    <n v="2411131"/>
    <x v="1"/>
    <s v="Charles Casper Stockham"/>
  </r>
  <r>
    <n v="2977902"/>
    <x v="1"/>
    <s v="Charles Casper Stockham"/>
  </r>
  <r>
    <n v="2979976"/>
    <x v="1"/>
    <s v="Charles Casper Stockham"/>
  </r>
  <r>
    <n v="2545696"/>
    <x v="1"/>
    <s v="Charles Casper Stockham"/>
  </r>
  <r>
    <n v="2826955"/>
    <x v="1"/>
    <s v="Charles Casper Stockham"/>
  </r>
  <r>
    <n v="2297791"/>
    <x v="1"/>
    <s v="Charles Casper Stockham"/>
  </r>
  <r>
    <n v="2952443"/>
    <x v="1"/>
    <s v="Charles Casper Stockham"/>
  </r>
  <r>
    <n v="2191331"/>
    <x v="1"/>
    <s v="Charles Casper Stockham"/>
  </r>
  <r>
    <n v="2440517"/>
    <x v="1"/>
    <s v="Charles Casper Stockham"/>
  </r>
  <r>
    <n v="2149539"/>
    <x v="1"/>
    <s v="Charles Casper Stockham"/>
  </r>
  <r>
    <n v="2925159"/>
    <x v="1"/>
    <s v="Charles Casper Stockham"/>
  </r>
  <r>
    <n v="2985604"/>
    <x v="1"/>
    <s v="Charles Casper Stockham"/>
  </r>
  <r>
    <n v="2543787"/>
    <x v="1"/>
    <s v="Charles Casper Stockham"/>
  </r>
  <r>
    <n v="2418300"/>
    <x v="1"/>
    <s v="Charles Casper Stockham"/>
  </r>
  <r>
    <n v="2679366"/>
    <x v="1"/>
    <s v="Charles Casper Stockham"/>
  </r>
  <r>
    <n v="2358700"/>
    <x v="1"/>
    <s v="Charles Casper Stockham"/>
  </r>
  <r>
    <n v="2567714"/>
    <x v="1"/>
    <s v="Charles Casper Stockham"/>
  </r>
  <r>
    <n v="2292843"/>
    <x v="1"/>
    <s v="Charles Casper Stockham"/>
  </r>
  <r>
    <n v="2961445"/>
    <x v="1"/>
    <s v="Charles Casper Stockham"/>
  </r>
  <r>
    <n v="2836415"/>
    <x v="1"/>
    <s v="Charles Casper Stockham"/>
  </r>
  <r>
    <n v="2164784"/>
    <x v="1"/>
    <s v="Charles Casper Stockham"/>
  </r>
  <r>
    <n v="2415005"/>
    <x v="1"/>
    <s v="Charles Casper Stockham"/>
  </r>
  <r>
    <n v="2406789"/>
    <x v="1"/>
    <s v="Charles Casper Stockham"/>
  </r>
  <r>
    <n v="2919020"/>
    <x v="1"/>
    <s v="Charles Casper Stockham"/>
  </r>
  <r>
    <n v="2677113"/>
    <x v="1"/>
    <s v="Charles Casper Stockham"/>
  </r>
  <r>
    <n v="2337522"/>
    <x v="1"/>
    <s v="Charles Casper Stockham"/>
  </r>
  <r>
    <n v="2725641"/>
    <x v="1"/>
    <s v="Charles Casper Stockham"/>
  </r>
  <r>
    <n v="2520105"/>
    <x v="1"/>
    <s v="Charles Casper Stockham"/>
  </r>
  <r>
    <n v="2650197"/>
    <x v="1"/>
    <s v="Charles Casper Stockham"/>
  </r>
  <r>
    <n v="2507500"/>
    <x v="1"/>
    <s v="Charles Casper Stockham"/>
  </r>
  <r>
    <n v="2185459"/>
    <x v="1"/>
    <s v="Charles Casper Stockham"/>
  </r>
  <r>
    <n v="2025859"/>
    <x v="1"/>
    <s v="Charles Casper Stockham"/>
  </r>
  <r>
    <n v="2308445"/>
    <x v="1"/>
    <s v="Charles Casper Stockham"/>
  </r>
  <r>
    <n v="2572984"/>
    <x v="1"/>
    <s v="Charles Casper Stockham"/>
  </r>
  <r>
    <n v="2919608"/>
    <x v="1"/>
    <s v="Charles Casper Stockham"/>
  </r>
  <r>
    <n v="2072830"/>
    <x v="1"/>
    <s v="Charles Casper Stockham"/>
  </r>
  <r>
    <n v="2120318"/>
    <x v="1"/>
    <s v="Charles Casper Stockham"/>
  </r>
  <r>
    <n v="2566773"/>
    <x v="1"/>
    <s v="Charles Casper Stockham"/>
  </r>
  <r>
    <n v="2601904"/>
    <x v="1"/>
    <s v="Charles Casper Stockham"/>
  </r>
  <r>
    <n v="2375756"/>
    <x v="1"/>
    <s v="Charles Casper Stockham"/>
  </r>
  <r>
    <n v="2931254"/>
    <x v="1"/>
    <s v="Charles Casper Stockham"/>
  </r>
  <r>
    <n v="2560586"/>
    <x v="1"/>
    <s v="Charles Casper Stockham"/>
  </r>
  <r>
    <n v="2020236"/>
    <x v="1"/>
    <s v="Charles Casper Stockham"/>
  </r>
  <r>
    <n v="2599524"/>
    <x v="1"/>
    <s v="Charles Casper Stockham"/>
  </r>
  <r>
    <n v="2803809"/>
    <x v="1"/>
    <s v="Charles Casper Stockham"/>
  </r>
  <r>
    <n v="2955776"/>
    <x v="1"/>
    <s v="Charles Casper Stockham"/>
  </r>
  <r>
    <n v="2837567"/>
    <x v="1"/>
    <s v="Charles Casper Stockham"/>
  </r>
  <r>
    <n v="2489338"/>
    <x v="1"/>
    <s v="Charles Casper Stockham"/>
  </r>
  <r>
    <n v="2434862"/>
    <x v="1"/>
    <s v="Charles Casper Stockham"/>
  </r>
  <r>
    <n v="2074381"/>
    <x v="1"/>
    <s v="Charles Casper Stockham"/>
  </r>
  <r>
    <n v="2063720"/>
    <x v="1"/>
    <s v="Charles Casper Stockham"/>
  </r>
  <r>
    <n v="2310543"/>
    <x v="1"/>
    <s v="Charles Casper Stockham"/>
  </r>
  <r>
    <n v="2561744"/>
    <x v="1"/>
    <s v="Charles Casper Stockham"/>
  </r>
  <r>
    <n v="2826460"/>
    <x v="1"/>
    <s v="Charles Casper Stockham"/>
  </r>
  <r>
    <n v="2948835"/>
    <x v="1"/>
    <s v="Charles Casper Stockham"/>
  </r>
  <r>
    <n v="2771243"/>
    <x v="1"/>
    <s v="Charles Casper Stockham"/>
  </r>
  <r>
    <n v="2201711"/>
    <x v="1"/>
    <s v="Charles Casper Stockham"/>
  </r>
  <r>
    <n v="2318337"/>
    <x v="1"/>
    <s v="Charles Casper Stockham"/>
  </r>
  <r>
    <n v="2503965"/>
    <x v="1"/>
    <s v="Charles Casper Stockham"/>
  </r>
  <r>
    <n v="2808488"/>
    <x v="1"/>
    <s v="Charles Casper Stockham"/>
  </r>
  <r>
    <n v="2060989"/>
    <x v="1"/>
    <s v="Charles Casper Stockham"/>
  </r>
  <r>
    <n v="2992675"/>
    <x v="1"/>
    <s v="Charles Casper Stockham"/>
  </r>
  <r>
    <n v="2424773"/>
    <x v="1"/>
    <s v="Charles Casper Stockham"/>
  </r>
  <r>
    <n v="2571821"/>
    <x v="1"/>
    <s v="Charles Casper Stockham"/>
  </r>
  <r>
    <n v="2134876"/>
    <x v="1"/>
    <s v="Charles Casper Stockham"/>
  </r>
  <r>
    <n v="2775867"/>
    <x v="1"/>
    <s v="Charles Casper Stockham"/>
  </r>
  <r>
    <n v="2893926"/>
    <x v="1"/>
    <s v="Charles Casper Stockham"/>
  </r>
  <r>
    <n v="2940929"/>
    <x v="1"/>
    <s v="Charles Casper Stockham"/>
  </r>
  <r>
    <n v="2896694"/>
    <x v="1"/>
    <s v="Charles Casper Stockham"/>
  </r>
  <r>
    <n v="2377468"/>
    <x v="1"/>
    <s v="Charles Casper Stockham"/>
  </r>
  <r>
    <n v="2289766"/>
    <x v="1"/>
    <s v="Charles Casper Stockham"/>
  </r>
  <r>
    <n v="2683513"/>
    <x v="1"/>
    <s v="Charles Casper Stockham"/>
  </r>
  <r>
    <n v="2706600"/>
    <x v="1"/>
    <s v="Charles Casper Stockham"/>
  </r>
  <r>
    <n v="2898294"/>
    <x v="1"/>
    <s v="Charles Casper Stockham"/>
  </r>
  <r>
    <n v="2839567"/>
    <x v="1"/>
    <s v="Charles Casper Stockham"/>
  </r>
  <r>
    <n v="2474342"/>
    <x v="1"/>
    <s v="Charles Casper Stockham"/>
  </r>
  <r>
    <n v="2391093"/>
    <x v="1"/>
    <s v="Charles Casper Stockham"/>
  </r>
  <r>
    <n v="2651245"/>
    <x v="1"/>
    <s v="Charles Casper Stockham"/>
  </r>
  <r>
    <n v="2404831"/>
    <x v="1"/>
    <s v="Charles Casper Stockham"/>
  </r>
  <r>
    <n v="2405510"/>
    <x v="1"/>
    <s v="Charles Casper Stockham"/>
  </r>
  <r>
    <n v="2591074"/>
    <x v="1"/>
    <s v="Charles Casper Stockham"/>
  </r>
  <r>
    <n v="2535260"/>
    <x v="1"/>
    <s v="Charles Casper Stockham"/>
  </r>
  <r>
    <n v="2638837"/>
    <x v="1"/>
    <s v="Charles Casper Stockham"/>
  </r>
  <r>
    <n v="2743072"/>
    <x v="1"/>
    <s v="Charles Casper Stockham"/>
  </r>
  <r>
    <n v="2470709"/>
    <x v="1"/>
    <s v="Charles Casper Stockham"/>
  </r>
  <r>
    <n v="2718297"/>
    <x v="1"/>
    <s v="Charles Casper Stockham"/>
  </r>
  <r>
    <n v="2304135"/>
    <x v="1"/>
    <s v="Charles Casper Stockham"/>
  </r>
  <r>
    <n v="2532217"/>
    <x v="1"/>
    <s v="Charles Casper Stockham"/>
  </r>
  <r>
    <n v="2994070"/>
    <x v="1"/>
    <s v="Charles Casper Stockham"/>
  </r>
  <r>
    <n v="2377547"/>
    <x v="1"/>
    <s v="Charles Casper Stockham"/>
  </r>
  <r>
    <n v="2025556"/>
    <x v="1"/>
    <s v="Charles Casper Stockham"/>
  </r>
  <r>
    <n v="2164768"/>
    <x v="1"/>
    <s v="Charles Casper Stockham"/>
  </r>
  <r>
    <n v="2770603"/>
    <x v="1"/>
    <s v="Charles Casper Stockham"/>
  </r>
  <r>
    <n v="2925913"/>
    <x v="1"/>
    <s v="Charles Casper Stockham"/>
  </r>
  <r>
    <n v="2800492"/>
    <x v="1"/>
    <s v="Charles Casper Stockham"/>
  </r>
  <r>
    <n v="2259735"/>
    <x v="1"/>
    <s v="Charles Casper Stockham"/>
  </r>
  <r>
    <n v="2048516"/>
    <x v="1"/>
    <s v="Charles Casper Stockham"/>
  </r>
  <r>
    <n v="2545779"/>
    <x v="1"/>
    <s v="Charles Casper Stockham"/>
  </r>
  <r>
    <n v="2668706"/>
    <x v="1"/>
    <s v="Charles Casper Stockham"/>
  </r>
  <r>
    <n v="2759815"/>
    <x v="1"/>
    <s v="Charles Casper Stockham"/>
  </r>
  <r>
    <n v="2793623"/>
    <x v="1"/>
    <s v="Charles Casper Stockham"/>
  </r>
  <r>
    <n v="2048549"/>
    <x v="1"/>
    <s v="Charles Casper Stockham"/>
  </r>
  <r>
    <n v="2070128"/>
    <x v="1"/>
    <s v="Charles Casper Stockham"/>
  </r>
  <r>
    <n v="2569701"/>
    <x v="1"/>
    <s v="Charles Casper Stockham"/>
  </r>
  <r>
    <n v="2609301"/>
    <x v="1"/>
    <s v="Charles Casper Stockham"/>
  </r>
  <r>
    <n v="2927153"/>
    <x v="1"/>
    <s v="Charles Casper Stockham"/>
  </r>
  <r>
    <n v="2154609"/>
    <x v="1"/>
    <s v="Charles Casper Stockham"/>
  </r>
  <r>
    <n v="2493455"/>
    <x v="1"/>
    <s v="Charles Casper Stockham"/>
  </r>
  <r>
    <n v="2935170"/>
    <x v="1"/>
    <s v="Charles Casper Stockham"/>
  </r>
  <r>
    <n v="2825092"/>
    <x v="1"/>
    <s v="Charles Casper Stockham"/>
  </r>
  <r>
    <n v="2769813"/>
    <x v="1"/>
    <s v="Charles Casper Stockham"/>
  </r>
  <r>
    <n v="2844168"/>
    <x v="1"/>
    <s v="Charles Casper Stockham"/>
  </r>
  <r>
    <n v="2190829"/>
    <x v="1"/>
    <s v="Charles Casper Stockham"/>
  </r>
  <r>
    <n v="2032815"/>
    <x v="1"/>
    <s v="Charles Casper Stockham"/>
  </r>
  <r>
    <n v="2840111"/>
    <x v="1"/>
    <s v="Charles Casper Stockham"/>
  </r>
  <r>
    <n v="2718201"/>
    <x v="1"/>
    <s v="Charles Casper Stockham"/>
  </r>
  <r>
    <n v="2664172"/>
    <x v="1"/>
    <s v="Charles Casper Stockham"/>
  </r>
  <r>
    <n v="2961751"/>
    <x v="1"/>
    <s v="Charles Casper Stockham"/>
  </r>
  <r>
    <n v="2655022"/>
    <x v="1"/>
    <s v="Charles Casper Stockham"/>
  </r>
  <r>
    <n v="2577815"/>
    <x v="1"/>
    <s v="Charles Casper Stockham"/>
  </r>
  <r>
    <n v="2929697"/>
    <x v="1"/>
    <s v="Charles Casper Stockham"/>
  </r>
  <r>
    <n v="2793178"/>
    <x v="1"/>
    <s v="Charles Casper Stockham"/>
  </r>
  <r>
    <n v="2919491"/>
    <x v="1"/>
    <s v="Charles Casper Stockham"/>
  </r>
  <r>
    <n v="2357917"/>
    <x v="1"/>
    <s v="Charles Casper Stockham"/>
  </r>
  <r>
    <n v="2923153"/>
    <x v="1"/>
    <s v="Charles Casper Stockham"/>
  </r>
  <r>
    <n v="2052778"/>
    <x v="1"/>
    <s v="Charles Casper Stockham"/>
  </r>
  <r>
    <n v="2481634"/>
    <x v="1"/>
    <s v="Charles Casper Stockham"/>
  </r>
  <r>
    <n v="2448447"/>
    <x v="1"/>
    <s v="Charles Casper Stockham"/>
  </r>
  <r>
    <n v="2939524"/>
    <x v="1"/>
    <s v="Charles Casper Stockham"/>
  </r>
  <r>
    <n v="2814156"/>
    <x v="1"/>
    <s v="Charles Casper Stockham"/>
  </r>
  <r>
    <n v="2893726"/>
    <x v="1"/>
    <s v="Charles Casper Stockham"/>
  </r>
  <r>
    <n v="2213600"/>
    <x v="1"/>
    <s v="Charles Casper Stockham"/>
  </r>
  <r>
    <n v="2857483"/>
    <x v="1"/>
    <s v="Charles Casper Stockham"/>
  </r>
  <r>
    <n v="2073734"/>
    <x v="1"/>
    <s v="Charles Casper Stockham"/>
  </r>
  <r>
    <n v="2021782"/>
    <x v="1"/>
    <s v="Charles Casper Stockham"/>
  </r>
  <r>
    <n v="2143311"/>
    <x v="1"/>
    <s v="Charles Casper Stockham"/>
  </r>
  <r>
    <n v="2265621"/>
    <x v="1"/>
    <s v="Charles Casper Stockham"/>
  </r>
  <r>
    <n v="2637293"/>
    <x v="1"/>
    <s v="Charles Casper Stockham"/>
  </r>
  <r>
    <n v="2801223"/>
    <x v="1"/>
    <s v="Charles Casper Stockham"/>
  </r>
  <r>
    <n v="2585796"/>
    <x v="1"/>
    <s v="Charles Casper Stockham"/>
  </r>
  <r>
    <n v="2962685"/>
    <x v="1"/>
    <s v="Charles Casper Stockham"/>
  </r>
  <r>
    <n v="2192725"/>
    <x v="1"/>
    <s v="Charles Casper Stockham"/>
  </r>
  <r>
    <n v="2713497"/>
    <x v="1"/>
    <s v="Charles Casper Stockham"/>
  </r>
  <r>
    <n v="2000602"/>
    <x v="1"/>
    <s v="Charles Casper Stockham"/>
  </r>
  <r>
    <n v="2850294"/>
    <x v="1"/>
    <s v="Charles Casper Stockham"/>
  </r>
  <r>
    <n v="2188724"/>
    <x v="1"/>
    <s v="Charles Casper Stockham"/>
  </r>
  <r>
    <n v="2656365"/>
    <x v="1"/>
    <s v="Charles Casper Stockham"/>
  </r>
  <r>
    <n v="2080686"/>
    <x v="1"/>
    <s v="Charles Casper Stockham"/>
  </r>
  <r>
    <n v="2770397"/>
    <x v="1"/>
    <s v="Charles Casper Stockham"/>
  </r>
  <r>
    <n v="2575854"/>
    <x v="1"/>
    <s v="Charles Casper Stockham"/>
  </r>
  <r>
    <n v="2004637"/>
    <x v="1"/>
    <s v="Charles Casper Stockham"/>
  </r>
  <r>
    <n v="2805909"/>
    <x v="1"/>
    <s v="Charles Casper Stockham"/>
  </r>
  <r>
    <n v="2160621"/>
    <x v="1"/>
    <s v="Charles Casper Stockham"/>
  </r>
  <r>
    <n v="2938452"/>
    <x v="1"/>
    <s v="Charles Casper Stockham"/>
  </r>
  <r>
    <n v="2747513"/>
    <x v="1"/>
    <s v="Charles Casper Stockham"/>
  </r>
  <r>
    <n v="2116186"/>
    <x v="1"/>
    <s v="Charles Casper Stockham"/>
  </r>
  <r>
    <n v="2813276"/>
    <x v="1"/>
    <s v="Charles Casper Stockham"/>
  </r>
  <r>
    <n v="2381444"/>
    <x v="1"/>
    <s v="Charles Casper Stockham"/>
  </r>
  <r>
    <n v="2159714"/>
    <x v="1"/>
    <s v="Charles Casper Stockham"/>
  </r>
  <r>
    <n v="2127592"/>
    <x v="1"/>
    <s v="Charles Casper Stockham"/>
  </r>
  <r>
    <n v="2753176"/>
    <x v="1"/>
    <s v="Charles Casper Stockham"/>
  </r>
  <r>
    <n v="2952973"/>
    <x v="1"/>
    <s v="Charles Casper Stockham"/>
  </r>
  <r>
    <n v="2229993"/>
    <x v="1"/>
    <s v="Charles Casper Stockham"/>
  </r>
  <r>
    <n v="2802077"/>
    <x v="1"/>
    <s v="Charles Casper Stockham"/>
  </r>
  <r>
    <n v="2104387"/>
    <x v="1"/>
    <s v="Charles Casper Stockham"/>
  </r>
  <r>
    <n v="2730788"/>
    <x v="1"/>
    <s v="Charles Casper Stockham"/>
  </r>
  <r>
    <n v="2982026"/>
    <x v="1"/>
    <s v="Charles Casper Stockham"/>
  </r>
  <r>
    <n v="2637469"/>
    <x v="1"/>
    <s v="Charles Casper Stockham"/>
  </r>
  <r>
    <n v="2092286"/>
    <x v="1"/>
    <s v="Charles Casper Stockham"/>
  </r>
  <r>
    <n v="2402281"/>
    <x v="1"/>
    <s v="Charles Casper Stockham"/>
  </r>
  <r>
    <n v="2746832"/>
    <x v="1"/>
    <s v="Charles Casper Stockham"/>
  </r>
  <r>
    <n v="2583468"/>
    <x v="1"/>
    <s v="Charles Casper Stockham"/>
  </r>
  <r>
    <n v="2153699"/>
    <x v="1"/>
    <s v="Charles Casper Stockham"/>
  </r>
  <r>
    <n v="2535413"/>
    <x v="1"/>
    <s v="Charles Casper Stockham"/>
  </r>
  <r>
    <n v="2094266"/>
    <x v="1"/>
    <s v="Charles Casper Stockham"/>
  </r>
  <r>
    <n v="2495004"/>
    <x v="1"/>
    <s v="Charles Casper Stockham"/>
  </r>
  <r>
    <n v="2838238"/>
    <x v="1"/>
    <s v="Charles Casper Stockham"/>
  </r>
  <r>
    <n v="2191404"/>
    <x v="1"/>
    <s v="Charles Casper Stockham"/>
  </r>
  <r>
    <n v="2765012"/>
    <x v="1"/>
    <s v="Charles Casper Stockham"/>
  </r>
  <r>
    <n v="2643422"/>
    <x v="1"/>
    <s v="Charles Casper Stockham"/>
  </r>
  <r>
    <n v="2721016"/>
    <x v="1"/>
    <s v="Charles Casper Stockham"/>
  </r>
  <r>
    <n v="2575553"/>
    <x v="1"/>
    <s v="Charles Casper Stockham"/>
  </r>
  <r>
    <n v="2220774"/>
    <x v="1"/>
    <s v="Charles Casper Stockham"/>
  </r>
  <r>
    <n v="2777932"/>
    <x v="1"/>
    <s v="Charles Casper Stockham"/>
  </r>
  <r>
    <n v="2974011"/>
    <x v="1"/>
    <s v="Charles Casper Stockham"/>
  </r>
  <r>
    <n v="2239411"/>
    <x v="1"/>
    <s v="Charles Casper Stockham"/>
  </r>
  <r>
    <n v="2011598"/>
    <x v="1"/>
    <s v="Charles Casper Stockham"/>
  </r>
  <r>
    <n v="2626029"/>
    <x v="1"/>
    <s v="Charles Casper Stockham"/>
  </r>
  <r>
    <n v="2007554"/>
    <x v="1"/>
    <s v="Charles Casper Stockham"/>
  </r>
  <r>
    <n v="2882312"/>
    <x v="1"/>
    <s v="Charles Casper Stockham"/>
  </r>
  <r>
    <n v="2127989"/>
    <x v="1"/>
    <s v="Charles Casper Stockham"/>
  </r>
  <r>
    <n v="2102871"/>
    <x v="1"/>
    <s v="Charles Casper Stockham"/>
  </r>
  <r>
    <n v="2350281"/>
    <x v="1"/>
    <s v="Charles Casper Stockham"/>
  </r>
  <r>
    <n v="2061127"/>
    <x v="1"/>
    <s v="Charles Casper Stockham"/>
  </r>
  <r>
    <n v="2532123"/>
    <x v="1"/>
    <s v="Charles Casper Stockham"/>
  </r>
  <r>
    <n v="2082915"/>
    <x v="1"/>
    <s v="Charles Casper Stockham"/>
  </r>
  <r>
    <n v="2323899"/>
    <x v="1"/>
    <s v="Charles Casper Stockham"/>
  </r>
  <r>
    <n v="2217491"/>
    <x v="1"/>
    <s v="Charles Casper Stockham"/>
  </r>
  <r>
    <n v="2972047"/>
    <x v="1"/>
    <s v="Charles Casper Stockham"/>
  </r>
  <r>
    <n v="2690330"/>
    <x v="1"/>
    <s v="Charles Casper Stockham"/>
  </r>
  <r>
    <n v="2930646"/>
    <x v="1"/>
    <s v="Charles Casper Stockham"/>
  </r>
  <r>
    <n v="2579804"/>
    <x v="1"/>
    <s v="Charles Casper Stockham"/>
  </r>
  <r>
    <n v="2820118"/>
    <x v="1"/>
    <s v="Charles Casper Stockham"/>
  </r>
  <r>
    <n v="2528720"/>
    <x v="1"/>
    <s v="Charles Casper Stockham"/>
  </r>
  <r>
    <n v="2460818"/>
    <x v="1"/>
    <s v="Charles Casper Stockham"/>
  </r>
  <r>
    <n v="2671198"/>
    <x v="1"/>
    <s v="Charles Casper Stockham"/>
  </r>
  <r>
    <n v="2169937"/>
    <x v="1"/>
    <s v="Charles Casper Stockham"/>
  </r>
  <r>
    <n v="2672435"/>
    <x v="1"/>
    <s v="Charles Casper Stockham"/>
  </r>
  <r>
    <n v="2807285"/>
    <x v="1"/>
    <s v="Charles Casper Stockham"/>
  </r>
  <r>
    <n v="2655968"/>
    <x v="1"/>
    <s v="Charles Casper Stockham"/>
  </r>
  <r>
    <n v="2397528"/>
    <x v="1"/>
    <s v="Charles Casper Stockham"/>
  </r>
  <r>
    <n v="2025997"/>
    <x v="1"/>
    <s v="Charles Casper Stockham"/>
  </r>
  <r>
    <n v="2345183"/>
    <x v="1"/>
    <s v="Charles Casper Stockham"/>
  </r>
  <r>
    <n v="2086332"/>
    <x v="1"/>
    <s v="Charles Casper Stockham"/>
  </r>
  <r>
    <n v="2477927"/>
    <x v="1"/>
    <s v="Charles Casper Stockham"/>
  </r>
  <r>
    <n v="2806249"/>
    <x v="1"/>
    <s v="Charles Casper Stockham"/>
  </r>
  <r>
    <n v="2302945"/>
    <x v="1"/>
    <s v="Charles Casper Stockham"/>
  </r>
  <r>
    <n v="2126514"/>
    <x v="1"/>
    <s v="Charles Casper Stockham"/>
  </r>
  <r>
    <n v="2149391"/>
    <x v="1"/>
    <s v="Charles Casper Stockham"/>
  </r>
  <r>
    <n v="2870265"/>
    <x v="1"/>
    <s v="Charles Casper Stockham"/>
  </r>
  <r>
    <n v="2302612"/>
    <x v="1"/>
    <s v="Charles Casper Stockham"/>
  </r>
  <r>
    <n v="2586069"/>
    <x v="1"/>
    <s v="Charles Casper Stockham"/>
  </r>
  <r>
    <n v="2309785"/>
    <x v="1"/>
    <s v="Charles Casper Stockham"/>
  </r>
  <r>
    <n v="2082123"/>
    <x v="1"/>
    <s v="Charles Casper Stockham"/>
  </r>
  <r>
    <n v="2549780"/>
    <x v="1"/>
    <s v="Charles Casper Stockham"/>
  </r>
  <r>
    <n v="2750365"/>
    <x v="1"/>
    <s v="Charles Casper Stockham"/>
  </r>
  <r>
    <n v="2497216"/>
    <x v="1"/>
    <s v="Charles Casper Stockham"/>
  </r>
  <r>
    <n v="2074157"/>
    <x v="1"/>
    <s v="Charles Casper Stockham"/>
  </r>
  <r>
    <n v="2950129"/>
    <x v="1"/>
    <s v="Charles Casper Stockham"/>
  </r>
  <r>
    <n v="2872916"/>
    <x v="1"/>
    <s v="Charles Casper Stockham"/>
  </r>
  <r>
    <n v="2102796"/>
    <x v="1"/>
    <s v="Charles Casper Stockham"/>
  </r>
  <r>
    <n v="2538198"/>
    <x v="1"/>
    <s v="Charles Casper Stockham"/>
  </r>
  <r>
    <n v="2463342"/>
    <x v="1"/>
    <s v="Charles Casper Stockham"/>
  </r>
  <r>
    <n v="2038972"/>
    <x v="1"/>
    <s v="Charles Casper Stockham"/>
  </r>
  <r>
    <n v="2948050"/>
    <x v="1"/>
    <s v="Charles Casper Stockham"/>
  </r>
  <r>
    <n v="2076366"/>
    <x v="1"/>
    <s v="Charles Casper Stockham"/>
  </r>
  <r>
    <n v="2616406"/>
    <x v="1"/>
    <s v="Charles Casper Stockham"/>
  </r>
  <r>
    <n v="2034788"/>
    <x v="1"/>
    <s v="Charles Casper Stockham"/>
  </r>
  <r>
    <n v="2540556"/>
    <x v="1"/>
    <s v="Charles Casper Stockham"/>
  </r>
  <r>
    <n v="2880892"/>
    <x v="1"/>
    <s v="Charles Casper Stockham"/>
  </r>
  <r>
    <n v="2173314"/>
    <x v="1"/>
    <s v="Charles Casper Stockham"/>
  </r>
  <r>
    <n v="2490694"/>
    <x v="1"/>
    <s v="Charles Casper Stockham"/>
  </r>
  <r>
    <n v="2207572"/>
    <x v="1"/>
    <s v="Charles Casper Stockham"/>
  </r>
  <r>
    <n v="2305838"/>
    <x v="1"/>
    <s v="Charles Casper Stockham"/>
  </r>
  <r>
    <n v="2274096"/>
    <x v="1"/>
    <s v="Charles Casper Stockham"/>
  </r>
  <r>
    <n v="2212782"/>
    <x v="1"/>
    <s v="Charles Casper Stockham"/>
  </r>
  <r>
    <n v="2150621"/>
    <x v="1"/>
    <s v="Charles Casper Stockham"/>
  </r>
  <r>
    <n v="2993663"/>
    <x v="1"/>
    <s v="Charles Casper Stockham"/>
  </r>
  <r>
    <n v="2125962"/>
    <x v="1"/>
    <s v="Charles Casper Stockham"/>
  </r>
  <r>
    <n v="2568631"/>
    <x v="1"/>
    <s v="Charles Casper Stockham"/>
  </r>
  <r>
    <n v="2132219"/>
    <x v="1"/>
    <s v="Charles Casper Stockham"/>
  </r>
  <r>
    <n v="2756036"/>
    <x v="1"/>
    <s v="Charles Casper Stockham"/>
  </r>
  <r>
    <n v="2036088"/>
    <x v="1"/>
    <s v="Charles Casper Stockham"/>
  </r>
  <r>
    <n v="2255230"/>
    <x v="1"/>
    <s v="Charles Casper Stockham"/>
  </r>
  <r>
    <n v="2785621"/>
    <x v="1"/>
    <s v="Charles Casper Stockham"/>
  </r>
  <r>
    <n v="2791240"/>
    <x v="1"/>
    <s v="Charles Casper Stockham"/>
  </r>
  <r>
    <n v="2148645"/>
    <x v="1"/>
    <s v="Charles Casper Stockham"/>
  </r>
  <r>
    <n v="2687817"/>
    <x v="1"/>
    <s v="Charles Casper Stockham"/>
  </r>
  <r>
    <n v="2003577"/>
    <x v="1"/>
    <s v="Charles Casper Stockham"/>
  </r>
  <r>
    <n v="2920136"/>
    <x v="1"/>
    <s v="Charles Casper Stockham"/>
  </r>
  <r>
    <n v="2940105"/>
    <x v="1"/>
    <s v="Charles Casper Stockham"/>
  </r>
  <r>
    <n v="2385978"/>
    <x v="1"/>
    <s v="Charles Casper Stockham"/>
  </r>
  <r>
    <n v="2849785"/>
    <x v="1"/>
    <s v="Charles Casper Stockham"/>
  </r>
  <r>
    <n v="2123515"/>
    <x v="1"/>
    <s v="Charles Casper Stockham"/>
  </r>
  <r>
    <n v="2584551"/>
    <x v="1"/>
    <s v="Charles Casper Stockham"/>
  </r>
  <r>
    <n v="2213836"/>
    <x v="1"/>
    <s v="Charles Casper Stockham"/>
  </r>
  <r>
    <n v="2880018"/>
    <x v="1"/>
    <s v="Charles Casper Stockham"/>
  </r>
  <r>
    <n v="2714694"/>
    <x v="1"/>
    <s v="Charles Casper Stockham"/>
  </r>
  <r>
    <n v="2609880"/>
    <x v="1"/>
    <s v="Charles Casper Stockham"/>
  </r>
  <r>
    <n v="2559314"/>
    <x v="1"/>
    <s v="Charles Casper Stockham"/>
  </r>
  <r>
    <n v="2449587"/>
    <x v="1"/>
    <s v="Charles Casper Stockham"/>
  </r>
  <r>
    <n v="2099714"/>
    <x v="1"/>
    <s v="Charles Casper Stockham"/>
  </r>
  <r>
    <n v="2195655"/>
    <x v="1"/>
    <s v="Charles Casper Stockham"/>
  </r>
  <r>
    <n v="2428934"/>
    <x v="1"/>
    <s v="Charles Casper Stockham"/>
  </r>
  <r>
    <n v="2878375"/>
    <x v="1"/>
    <s v="Charles Casper Stockham"/>
  </r>
  <r>
    <n v="2818470"/>
    <x v="1"/>
    <s v="Charles Casper Stockham"/>
  </r>
  <r>
    <n v="2068952"/>
    <x v="1"/>
    <s v="Charles Casper Stockham"/>
  </r>
  <r>
    <n v="2190813"/>
    <x v="1"/>
    <s v="Charles Casper Stockham"/>
  </r>
  <r>
    <n v="2648269"/>
    <x v="1"/>
    <s v="Charles Casper Stockham"/>
  </r>
  <r>
    <n v="2524780"/>
    <x v="1"/>
    <s v="Charles Casper Stockham"/>
  </r>
  <r>
    <n v="2658725"/>
    <x v="1"/>
    <s v="Charles Casper Stockham"/>
  </r>
  <r>
    <n v="2357186"/>
    <x v="1"/>
    <s v="Charles Casper Stockham"/>
  </r>
  <r>
    <n v="2997550"/>
    <x v="1"/>
    <s v="Charles Casper Stockham"/>
  </r>
  <r>
    <n v="2092170"/>
    <x v="1"/>
    <s v="Charles Casper Stockham"/>
  </r>
  <r>
    <n v="2842327"/>
    <x v="1"/>
    <s v="Charles Casper Stockham"/>
  </r>
  <r>
    <n v="2206733"/>
    <x v="1"/>
    <s v="Charles Casper Stockham"/>
  </r>
  <r>
    <n v="2911196"/>
    <x v="1"/>
    <s v="Charles Casper Stockham"/>
  </r>
  <r>
    <n v="2841379"/>
    <x v="1"/>
    <s v="Charles Casper Stockham"/>
  </r>
  <r>
    <n v="2174722"/>
    <x v="1"/>
    <s v="Charles Casper Stockham"/>
  </r>
  <r>
    <n v="2630746"/>
    <x v="1"/>
    <s v="Charles Casper Stockham"/>
  </r>
  <r>
    <n v="2648278"/>
    <x v="1"/>
    <s v="Charles Casper Stockham"/>
  </r>
  <r>
    <n v="2093295"/>
    <x v="1"/>
    <s v="Charles Casper Stockham"/>
  </r>
  <r>
    <n v="2625123"/>
    <x v="1"/>
    <s v="Charles Casper Stockham"/>
  </r>
  <r>
    <n v="2668198"/>
    <x v="1"/>
    <s v="Charles Casper Stockham"/>
  </r>
  <r>
    <n v="2608898"/>
    <x v="1"/>
    <s v="Charles Casper Stockham"/>
  </r>
  <r>
    <n v="2575222"/>
    <x v="1"/>
    <s v="Charles Casper Stockham"/>
  </r>
  <r>
    <n v="2836585"/>
    <x v="1"/>
    <s v="Charles Casper Stockham"/>
  </r>
  <r>
    <n v="2176150"/>
    <x v="1"/>
    <s v="Charles Casper Stockham"/>
  </r>
  <r>
    <n v="2295394"/>
    <x v="1"/>
    <s v="Charles Casper Stockham"/>
  </r>
  <r>
    <n v="2046420"/>
    <x v="1"/>
    <s v="Charles Casper Stockham"/>
  </r>
  <r>
    <n v="2591861"/>
    <x v="1"/>
    <s v="Charles Casper Stockham"/>
  </r>
  <r>
    <n v="2917242"/>
    <x v="1"/>
    <s v="Charles Casper Stockham"/>
  </r>
  <r>
    <n v="2866030"/>
    <x v="1"/>
    <s v="Charles Casper Stockham"/>
  </r>
  <r>
    <n v="2671117"/>
    <x v="1"/>
    <s v="Charles Casper Stockham"/>
  </r>
  <r>
    <n v="2951706"/>
    <x v="1"/>
    <s v="Charles Casper Stockham"/>
  </r>
  <r>
    <n v="2689710"/>
    <x v="1"/>
    <s v="Charles Casper Stockham"/>
  </r>
  <r>
    <n v="2228791"/>
    <x v="1"/>
    <s v="Charles Casper Stockham"/>
  </r>
  <r>
    <n v="2473228"/>
    <x v="1"/>
    <s v="Charles Casper Stockham"/>
  </r>
  <r>
    <n v="2194373"/>
    <x v="1"/>
    <s v="Charles Casper Stockham"/>
  </r>
  <r>
    <n v="2628079"/>
    <x v="1"/>
    <s v="Charles Casper Stockham"/>
  </r>
  <r>
    <n v="2185202"/>
    <x v="1"/>
    <s v="Charles Casper Stockham"/>
  </r>
  <r>
    <n v="2762514"/>
    <x v="1"/>
    <s v="Charles Casper Stockham"/>
  </r>
  <r>
    <n v="2456804"/>
    <x v="1"/>
    <s v="Charles Casper Stockham"/>
  </r>
  <r>
    <n v="2670601"/>
    <x v="1"/>
    <s v="Charles Casper Stockham"/>
  </r>
  <r>
    <n v="2551169"/>
    <x v="1"/>
    <s v="Charles Casper Stockham"/>
  </r>
  <r>
    <n v="2634710"/>
    <x v="1"/>
    <s v="Charles Casper Stockham"/>
  </r>
  <r>
    <n v="2526242"/>
    <x v="1"/>
    <s v="Charles Casper Stockham"/>
  </r>
  <r>
    <n v="2305750"/>
    <x v="1"/>
    <s v="Charles Casper Stockham"/>
  </r>
  <r>
    <n v="2910856"/>
    <x v="1"/>
    <s v="Charles Casper Stockham"/>
  </r>
  <r>
    <n v="2625152"/>
    <x v="1"/>
    <s v="Charles Casper Stockham"/>
  </r>
  <r>
    <n v="2800548"/>
    <x v="1"/>
    <s v="Charles Casper Stockham"/>
  </r>
  <r>
    <n v="2066675"/>
    <x v="1"/>
    <s v="Charles Casper Stockham"/>
  </r>
  <r>
    <n v="2131249"/>
    <x v="1"/>
    <s v="Charles Casper Stockham"/>
  </r>
  <r>
    <n v="2492746"/>
    <x v="1"/>
    <s v="Charles Casper Stockham"/>
  </r>
  <r>
    <n v="2377919"/>
    <x v="1"/>
    <s v="Charles Casper Stockham"/>
  </r>
  <r>
    <n v="2928128"/>
    <x v="1"/>
    <s v="Charles Casper Stockham"/>
  </r>
  <r>
    <n v="2646497"/>
    <x v="1"/>
    <s v="Charles Casper Stockham"/>
  </r>
  <r>
    <n v="2084702"/>
    <x v="1"/>
    <s v="Charles Casper Stockham"/>
  </r>
  <r>
    <n v="2447084"/>
    <x v="1"/>
    <s v="Charles Casper Stockham"/>
  </r>
  <r>
    <n v="2307048"/>
    <x v="1"/>
    <s v="Charles Casper Stockham"/>
  </r>
  <r>
    <n v="2609465"/>
    <x v="1"/>
    <s v="Charles Casper Stockham"/>
  </r>
  <r>
    <n v="2046940"/>
    <x v="1"/>
    <s v="Charles Casper Stockham"/>
  </r>
  <r>
    <n v="2413069"/>
    <x v="1"/>
    <s v="Charles Casper Stockham"/>
  </r>
  <r>
    <n v="2671432"/>
    <x v="1"/>
    <s v="Charles Casper Stockham"/>
  </r>
  <r>
    <n v="2694530"/>
    <x v="1"/>
    <s v="Charles Casper Stockham"/>
  </r>
  <r>
    <n v="2036023"/>
    <x v="1"/>
    <s v="Charles Casper Stockham"/>
  </r>
  <r>
    <n v="2639323"/>
    <x v="1"/>
    <s v="Charles Casper Stockham"/>
  </r>
  <r>
    <n v="2226397"/>
    <x v="1"/>
    <s v="Charles Casper Stockham"/>
  </r>
  <r>
    <n v="2146223"/>
    <x v="1"/>
    <s v="Charles Casper Stockham"/>
  </r>
  <r>
    <n v="2987633"/>
    <x v="1"/>
    <s v="Charles Casper Stockham"/>
  </r>
  <r>
    <n v="2527573"/>
    <x v="1"/>
    <s v="Charles Casper Stockham"/>
  </r>
  <r>
    <n v="2035405"/>
    <x v="1"/>
    <s v="Charles Casper Stockham"/>
  </r>
  <r>
    <n v="2660579"/>
    <x v="1"/>
    <s v="Charles Casper Stockham"/>
  </r>
  <r>
    <n v="2256906"/>
    <x v="1"/>
    <s v="Charles Casper Stockham"/>
  </r>
  <r>
    <n v="2194808"/>
    <x v="1"/>
    <s v="Charles Casper Stockham"/>
  </r>
  <r>
    <n v="2403925"/>
    <x v="1"/>
    <s v="Charles Casper Stockham"/>
  </r>
  <r>
    <n v="2720795"/>
    <x v="1"/>
    <s v="Charles Casper Stockham"/>
  </r>
  <r>
    <n v="2377869"/>
    <x v="1"/>
    <s v="Charles Casper Stockham"/>
  </r>
  <r>
    <n v="2165131"/>
    <x v="1"/>
    <s v="Charles Casper Stockham"/>
  </r>
  <r>
    <n v="2260271"/>
    <x v="1"/>
    <s v="Charles Casper Stockham"/>
  </r>
  <r>
    <n v="2924082"/>
    <x v="1"/>
    <s v="Charles Casper Stockham"/>
  </r>
  <r>
    <n v="2397082"/>
    <x v="1"/>
    <s v="Charles Casper Stockham"/>
  </r>
  <r>
    <n v="2279612"/>
    <x v="1"/>
    <s v="Charles Casper Stockham"/>
  </r>
  <r>
    <n v="2799401"/>
    <x v="1"/>
    <s v="Charles Casper Stockham"/>
  </r>
  <r>
    <n v="2539871"/>
    <x v="1"/>
    <s v="Charles Casper Stockham"/>
  </r>
  <r>
    <n v="2977118"/>
    <x v="1"/>
    <s v="Charles Casper Stockham"/>
  </r>
  <r>
    <n v="2990048"/>
    <x v="1"/>
    <s v="Charles Casper Stockham"/>
  </r>
  <r>
    <n v="2674199"/>
    <x v="1"/>
    <s v="Charles Casper Stockham"/>
  </r>
  <r>
    <n v="2630904"/>
    <x v="1"/>
    <s v="Charles Casper Stockham"/>
  </r>
  <r>
    <n v="2181655"/>
    <x v="1"/>
    <s v="Charles Casper Stockham"/>
  </r>
  <r>
    <n v="2888435"/>
    <x v="1"/>
    <s v="Charles Casper Stockham"/>
  </r>
  <r>
    <n v="2198910"/>
    <x v="1"/>
    <s v="Charles Casper Stockham"/>
  </r>
  <r>
    <n v="2385650"/>
    <x v="1"/>
    <s v="Charles Casper Stockham"/>
  </r>
  <r>
    <n v="2187513"/>
    <x v="1"/>
    <s v="Charles Casper Stockham"/>
  </r>
  <r>
    <n v="2637829"/>
    <x v="1"/>
    <s v="Charles Casper Stockham"/>
  </r>
  <r>
    <n v="2700369"/>
    <x v="1"/>
    <s v="Charles Casper Stockham"/>
  </r>
  <r>
    <n v="2766506"/>
    <x v="1"/>
    <s v="Charles Casper Stockham"/>
  </r>
  <r>
    <n v="2236556"/>
    <x v="1"/>
    <s v="Charles Casper Stockham"/>
  </r>
  <r>
    <n v="2668868"/>
    <x v="1"/>
    <s v="Charles Casper Stockham"/>
  </r>
  <r>
    <n v="2056191"/>
    <x v="1"/>
    <s v="Charles Casper Stockham"/>
  </r>
  <r>
    <n v="2050416"/>
    <x v="1"/>
    <s v="Charles Casper Stockham"/>
  </r>
  <r>
    <n v="2531550"/>
    <x v="1"/>
    <s v="Charles Casper Stockham"/>
  </r>
  <r>
    <n v="2722963"/>
    <x v="1"/>
    <s v="Charles Casper Stockham"/>
  </r>
  <r>
    <n v="2652481"/>
    <x v="1"/>
    <s v="Charles Casper Stockham"/>
  </r>
  <r>
    <n v="2500143"/>
    <x v="1"/>
    <s v="Charles Casper Stockham"/>
  </r>
  <r>
    <n v="2883432"/>
    <x v="1"/>
    <s v="Charles Casper Stockham"/>
  </r>
  <r>
    <n v="2351242"/>
    <x v="1"/>
    <s v="Charles Casper Stockham"/>
  </r>
  <r>
    <n v="2979573"/>
    <x v="1"/>
    <s v="Charles Casper Stockham"/>
  </r>
  <r>
    <n v="2613561"/>
    <x v="1"/>
    <s v="Charles Casper Stockham"/>
  </r>
  <r>
    <n v="2458624"/>
    <x v="1"/>
    <s v="Charles Casper Stockham"/>
  </r>
  <r>
    <n v="2708424"/>
    <x v="1"/>
    <s v="Charles Casper Stockham"/>
  </r>
  <r>
    <n v="2293806"/>
    <x v="1"/>
    <s v="Charles Casper Stockham"/>
  </r>
  <r>
    <n v="2691062"/>
    <x v="1"/>
    <s v="Charles Casper Stockham"/>
  </r>
  <r>
    <n v="2757306"/>
    <x v="1"/>
    <s v="Charles Casper Stockham"/>
  </r>
  <r>
    <n v="2526323"/>
    <x v="1"/>
    <s v="Charles Casper Stockham"/>
  </r>
  <r>
    <n v="2446402"/>
    <x v="1"/>
    <s v="Charles Casper Stockham"/>
  </r>
  <r>
    <n v="2156393"/>
    <x v="1"/>
    <s v="Charles Casper Stockham"/>
  </r>
  <r>
    <n v="2849722"/>
    <x v="1"/>
    <s v="Charles Casper Stockham"/>
  </r>
  <r>
    <n v="2961160"/>
    <x v="1"/>
    <s v="Charles Casper Stockham"/>
  </r>
  <r>
    <n v="2887810"/>
    <x v="1"/>
    <s v="Charles Casper Stockham"/>
  </r>
  <r>
    <n v="2373397"/>
    <x v="1"/>
    <s v="Charles Casper Stockham"/>
  </r>
  <r>
    <n v="2660467"/>
    <x v="1"/>
    <s v="Charles Casper Stockham"/>
  </r>
  <r>
    <n v="2091763"/>
    <x v="1"/>
    <s v="Charles Casper Stockham"/>
  </r>
  <r>
    <n v="2875345"/>
    <x v="1"/>
    <s v="Charles Casper Stockham"/>
  </r>
  <r>
    <n v="2041356"/>
    <x v="1"/>
    <s v="Charles Casper Stockham"/>
  </r>
  <r>
    <n v="2944894"/>
    <x v="1"/>
    <s v="Charles Casper Stockham"/>
  </r>
  <r>
    <n v="2895808"/>
    <x v="1"/>
    <s v="Charles Casper Stockham"/>
  </r>
  <r>
    <n v="2056700"/>
    <x v="1"/>
    <s v="Charles Casper Stockham"/>
  </r>
  <r>
    <n v="2747770"/>
    <x v="1"/>
    <s v="Charles Casper Stockham"/>
  </r>
  <r>
    <n v="2348193"/>
    <x v="1"/>
    <s v="Charles Casper Stockham"/>
  </r>
  <r>
    <n v="2674551"/>
    <x v="1"/>
    <s v="Charles Casper Stockham"/>
  </r>
  <r>
    <n v="2112499"/>
    <x v="1"/>
    <s v="Charles Casper Stockham"/>
  </r>
  <r>
    <n v="2885271"/>
    <x v="1"/>
    <s v="Charles Casper Stockham"/>
  </r>
  <r>
    <n v="2543740"/>
    <x v="1"/>
    <s v="Charles Casper Stockham"/>
  </r>
  <r>
    <n v="2051340"/>
    <x v="1"/>
    <s v="Charles Casper Stockham"/>
  </r>
  <r>
    <n v="2698048"/>
    <x v="1"/>
    <s v="Charles Casper Stockham"/>
  </r>
  <r>
    <n v="2981287"/>
    <x v="1"/>
    <s v="Charles Casper Stockham"/>
  </r>
  <r>
    <n v="2422382"/>
    <x v="1"/>
    <s v="Charles Casper Stockham"/>
  </r>
  <r>
    <n v="2099074"/>
    <x v="1"/>
    <s v="Charles Casper Stockham"/>
  </r>
  <r>
    <n v="2621042"/>
    <x v="1"/>
    <s v="Charles Casper Stockham"/>
  </r>
  <r>
    <n v="2743462"/>
    <x v="1"/>
    <s v="Charles Casper Stockham"/>
  </r>
  <r>
    <n v="2913552"/>
    <x v="1"/>
    <s v="Charles Casper Stockham"/>
  </r>
  <r>
    <n v="2154123"/>
    <x v="1"/>
    <s v="Charles Casper Stockham"/>
  </r>
  <r>
    <n v="2385401"/>
    <x v="1"/>
    <s v="Charles Casper Stockham"/>
  </r>
  <r>
    <n v="2182484"/>
    <x v="1"/>
    <s v="Charles Casper Stockham"/>
  </r>
  <r>
    <n v="2918276"/>
    <x v="1"/>
    <s v="Charles Casper Stockham"/>
  </r>
  <r>
    <n v="2196232"/>
    <x v="1"/>
    <s v="Charles Casper Stockham"/>
  </r>
  <r>
    <n v="2685937"/>
    <x v="1"/>
    <s v="Charles Casper Stockham"/>
  </r>
  <r>
    <n v="2574202"/>
    <x v="1"/>
    <s v="Charles Casper Stockham"/>
  </r>
  <r>
    <n v="2640235"/>
    <x v="1"/>
    <s v="Charles Casper Stockham"/>
  </r>
  <r>
    <n v="2649752"/>
    <x v="1"/>
    <s v="Charles Casper Stockham"/>
  </r>
  <r>
    <n v="2017715"/>
    <x v="1"/>
    <s v="Charles Casper Stockham"/>
  </r>
  <r>
    <n v="2745495"/>
    <x v="1"/>
    <s v="Charles Casper Stockham"/>
  </r>
  <r>
    <n v="2410242"/>
    <x v="1"/>
    <s v="Charles Casper Stockham"/>
  </r>
  <r>
    <n v="2067973"/>
    <x v="1"/>
    <s v="Charles Casper Stockham"/>
  </r>
  <r>
    <n v="2190070"/>
    <x v="1"/>
    <s v="Charles Casper Stockham"/>
  </r>
  <r>
    <n v="2992919"/>
    <x v="1"/>
    <s v="Charles Casper Stockham"/>
  </r>
  <r>
    <n v="2579911"/>
    <x v="1"/>
    <s v="Charles Casper Stockham"/>
  </r>
  <r>
    <n v="2439801"/>
    <x v="1"/>
    <s v="Charles Casper Stockham"/>
  </r>
  <r>
    <n v="2498492"/>
    <x v="1"/>
    <s v="Charles Casper Stockham"/>
  </r>
  <r>
    <n v="2981452"/>
    <x v="1"/>
    <s v="Charles Casper Stockham"/>
  </r>
  <r>
    <n v="2531635"/>
    <x v="1"/>
    <s v="Charles Casper Stockham"/>
  </r>
  <r>
    <n v="2032104"/>
    <x v="1"/>
    <s v="Charles Casper Stockham"/>
  </r>
  <r>
    <n v="2711210"/>
    <x v="1"/>
    <s v="Charles Casper Stockham"/>
  </r>
  <r>
    <n v="2729304"/>
    <x v="1"/>
    <s v="Charles Casper Stockham"/>
  </r>
  <r>
    <n v="2918050"/>
    <x v="1"/>
    <s v="Charles Casper Stockham"/>
  </r>
  <r>
    <n v="2404069"/>
    <x v="1"/>
    <s v="Charles Casper Stockham"/>
  </r>
  <r>
    <n v="2158450"/>
    <x v="1"/>
    <s v="Charles Casper Stockham"/>
  </r>
  <r>
    <n v="2809169"/>
    <x v="1"/>
    <s v="Charles Casper Stockham"/>
  </r>
  <r>
    <n v="2014015"/>
    <x v="1"/>
    <s v="Charles Casper Stockham"/>
  </r>
  <r>
    <n v="2296771"/>
    <x v="1"/>
    <s v="Charles Casper Stockham"/>
  </r>
  <r>
    <n v="2182131"/>
    <x v="1"/>
    <s v="Charles Casper Stockham"/>
  </r>
  <r>
    <n v="2351730"/>
    <x v="1"/>
    <s v="Charles Casper Stockham"/>
  </r>
  <r>
    <n v="2662680"/>
    <x v="1"/>
    <s v="Charles Casper Stockham"/>
  </r>
  <r>
    <n v="2139556"/>
    <x v="1"/>
    <s v="Charles Casper Stockham"/>
  </r>
  <r>
    <n v="2557722"/>
    <x v="1"/>
    <s v="Charles Casper Stockham"/>
  </r>
  <r>
    <n v="2925674"/>
    <x v="1"/>
    <s v="Charles Casper Stockham"/>
  </r>
  <r>
    <n v="2492504"/>
    <x v="1"/>
    <s v="Charles Casper Stockham"/>
  </r>
  <r>
    <n v="2834057"/>
    <x v="1"/>
    <s v="Charles Casper Stockham"/>
  </r>
  <r>
    <n v="2465085"/>
    <x v="1"/>
    <s v="Charles Casper Stockham"/>
  </r>
  <r>
    <n v="2998306"/>
    <x v="1"/>
    <s v="Charles Casper Stockham"/>
  </r>
  <r>
    <n v="2320700"/>
    <x v="1"/>
    <s v="Charles Casper Stockham"/>
  </r>
  <r>
    <n v="2222880"/>
    <x v="1"/>
    <s v="Charles Casper Stockham"/>
  </r>
  <r>
    <n v="2571145"/>
    <x v="1"/>
    <s v="Charles Casper Stockham"/>
  </r>
  <r>
    <n v="2345279"/>
    <x v="1"/>
    <s v="Charles Casper Stockham"/>
  </r>
  <r>
    <n v="2342959"/>
    <x v="1"/>
    <s v="Charles Casper Stockham"/>
  </r>
  <r>
    <n v="2589374"/>
    <x v="1"/>
    <s v="Charles Casper Stockham"/>
  </r>
  <r>
    <n v="2464990"/>
    <x v="1"/>
    <s v="Charles Casper Stockham"/>
  </r>
  <r>
    <n v="2873409"/>
    <x v="1"/>
    <s v="Charles Casper Stockham"/>
  </r>
  <r>
    <n v="2832191"/>
    <x v="1"/>
    <s v="Charles Casper Stockham"/>
  </r>
  <r>
    <n v="2344943"/>
    <x v="1"/>
    <s v="Charles Casper Stockham"/>
  </r>
  <r>
    <n v="2934038"/>
    <x v="1"/>
    <s v="Charles Casper Stockham"/>
  </r>
  <r>
    <n v="2941663"/>
    <x v="1"/>
    <s v="Charles Casper Stockham"/>
  </r>
  <r>
    <n v="2649645"/>
    <x v="1"/>
    <s v="Charles Casper Stockham"/>
  </r>
  <r>
    <n v="2881575"/>
    <x v="1"/>
    <s v="Charles Casper Stockham"/>
  </r>
  <r>
    <n v="2607851"/>
    <x v="1"/>
    <s v="Charles Casper Stockham"/>
  </r>
  <r>
    <n v="2923869"/>
    <x v="1"/>
    <s v="Charles Casper Stockham"/>
  </r>
  <r>
    <n v="2577357"/>
    <x v="1"/>
    <s v="Charles Casper Stockham"/>
  </r>
  <r>
    <n v="2100107"/>
    <x v="1"/>
    <s v="Charles Casper Stockham"/>
  </r>
  <r>
    <n v="2428052"/>
    <x v="1"/>
    <s v="Charles Casper Stockham"/>
  </r>
  <r>
    <n v="2058794"/>
    <x v="1"/>
    <s v="Charles Casper Stockham"/>
  </r>
  <r>
    <n v="2176552"/>
    <x v="1"/>
    <s v="Charles Casper Stockham"/>
  </r>
  <r>
    <n v="2758431"/>
    <x v="1"/>
    <s v="Charles Casper Stockham"/>
  </r>
  <r>
    <n v="2057217"/>
    <x v="1"/>
    <s v="Charles Casper Stockham"/>
  </r>
  <r>
    <n v="2554648"/>
    <x v="1"/>
    <s v="Charles Casper Stockham"/>
  </r>
  <r>
    <n v="2302998"/>
    <x v="1"/>
    <s v="Charles Casper Stockham"/>
  </r>
  <r>
    <n v="2992400"/>
    <x v="1"/>
    <s v="Charles Casper Stockham"/>
  </r>
  <r>
    <n v="2308569"/>
    <x v="1"/>
    <s v="Charles Casper Stockham"/>
  </r>
  <r>
    <n v="2564294"/>
    <x v="1"/>
    <s v="Charles Casper Stockham"/>
  </r>
  <r>
    <n v="2654873"/>
    <x v="1"/>
    <s v="Charles Casper Stockham"/>
  </r>
  <r>
    <n v="2585743"/>
    <x v="1"/>
    <s v="Charles Casper Stockham"/>
  </r>
  <r>
    <n v="2075833"/>
    <x v="1"/>
    <s v="Charles Casper Stockham"/>
  </r>
  <r>
    <n v="2993632"/>
    <x v="1"/>
    <s v="Charles Casper Stockham"/>
  </r>
  <r>
    <n v="2968402"/>
    <x v="1"/>
    <s v="Charles Casper Stockham"/>
  </r>
  <r>
    <n v="2530102"/>
    <x v="1"/>
    <s v="Charles Casper Stockham"/>
  </r>
  <r>
    <n v="2932008"/>
    <x v="1"/>
    <s v="Charles Casper Stockham"/>
  </r>
  <r>
    <n v="2220327"/>
    <x v="1"/>
    <s v="Charles Casper Stockham"/>
  </r>
  <r>
    <n v="2258105"/>
    <x v="1"/>
    <s v="Charles Casper Stockham"/>
  </r>
  <r>
    <n v="2779078"/>
    <x v="1"/>
    <s v="Charles Casper Stockham"/>
  </r>
  <r>
    <n v="2418273"/>
    <x v="1"/>
    <s v="Charles Casper Stockham"/>
  </r>
  <r>
    <n v="2803149"/>
    <x v="1"/>
    <s v="Charles Casper Stockham"/>
  </r>
  <r>
    <n v="2386904"/>
    <x v="1"/>
    <s v="Charles Casper Stockham"/>
  </r>
  <r>
    <n v="2703458"/>
    <x v="1"/>
    <s v="Charles Casper Stockham"/>
  </r>
  <r>
    <n v="2880608"/>
    <x v="1"/>
    <s v="Charles Casper Stockham"/>
  </r>
  <r>
    <n v="2291103"/>
    <x v="1"/>
    <s v="Charles Casper Stockham"/>
  </r>
  <r>
    <n v="2963427"/>
    <x v="1"/>
    <s v="Charles Casper Stockham"/>
  </r>
  <r>
    <n v="2528954"/>
    <x v="1"/>
    <s v="Charles Casper Stockham"/>
  </r>
  <r>
    <n v="2220962"/>
    <x v="1"/>
    <s v="Charles Casper Stockham"/>
  </r>
  <r>
    <n v="2279879"/>
    <x v="1"/>
    <s v="Charles Casper Stockham"/>
  </r>
  <r>
    <n v="2216496"/>
    <x v="1"/>
    <s v="Charles Casper Stockham"/>
  </r>
  <r>
    <n v="2502537"/>
    <x v="1"/>
    <s v="Charles Casper Stockham"/>
  </r>
  <r>
    <n v="2444766"/>
    <x v="1"/>
    <s v="Charles Casper Stockham"/>
  </r>
  <r>
    <n v="2962400"/>
    <x v="1"/>
    <s v="Charles Casper Stockham"/>
  </r>
  <r>
    <n v="2766906"/>
    <x v="1"/>
    <s v="Charles Casper Stockham"/>
  </r>
  <r>
    <n v="2041447"/>
    <x v="1"/>
    <s v="Charles Casper Stockham"/>
  </r>
  <r>
    <n v="2093287"/>
    <x v="1"/>
    <s v="Charles Casper Stockham"/>
  </r>
  <r>
    <n v="2108010"/>
    <x v="1"/>
    <s v="Charles Casper Stockham"/>
  </r>
  <r>
    <n v="2989081"/>
    <x v="1"/>
    <s v="Charles Casper Stockham"/>
  </r>
  <r>
    <n v="2111384"/>
    <x v="1"/>
    <s v="Charles Casper Stockham"/>
  </r>
  <r>
    <n v="2941654"/>
    <x v="1"/>
    <s v="Charles Casper Stockham"/>
  </r>
  <r>
    <n v="2691442"/>
    <x v="1"/>
    <s v="Charles Casper Stockham"/>
  </r>
  <r>
    <n v="2470611"/>
    <x v="1"/>
    <s v="Charles Casper Stockham"/>
  </r>
  <r>
    <n v="2856768"/>
    <x v="1"/>
    <s v="Charles Casper Stockham"/>
  </r>
  <r>
    <n v="2230336"/>
    <x v="1"/>
    <s v="Charles Casper Stockham"/>
  </r>
  <r>
    <n v="2992316"/>
    <x v="1"/>
    <s v="Charles Casper Stockham"/>
  </r>
  <r>
    <n v="2076647"/>
    <x v="1"/>
    <s v="Charles Casper Stockham"/>
  </r>
  <r>
    <n v="2791060"/>
    <x v="1"/>
    <s v="Charles Casper Stockham"/>
  </r>
  <r>
    <n v="2691080"/>
    <x v="1"/>
    <s v="Charles Casper Stockham"/>
  </r>
  <r>
    <n v="2020975"/>
    <x v="1"/>
    <s v="Charles Casper Stockham"/>
  </r>
  <r>
    <n v="2378183"/>
    <x v="1"/>
    <s v="Charles Casper Stockham"/>
  </r>
  <r>
    <n v="2688114"/>
    <x v="1"/>
    <s v="Charles Casper Stockham"/>
  </r>
  <r>
    <n v="2048199"/>
    <x v="1"/>
    <s v="Charles Casper Stockham"/>
  </r>
  <r>
    <n v="2536895"/>
    <x v="1"/>
    <s v="Charles Casper Stockham"/>
  </r>
  <r>
    <n v="2385128"/>
    <x v="1"/>
    <s v="Charles Casper Stockham"/>
  </r>
  <r>
    <n v="2780011"/>
    <x v="1"/>
    <s v="Charles Casper Stockham"/>
  </r>
  <r>
    <n v="2692542"/>
    <x v="1"/>
    <s v="Charles Casper Stockham"/>
  </r>
  <r>
    <n v="2292493"/>
    <x v="1"/>
    <s v="Charles Casper Stockham"/>
  </r>
  <r>
    <n v="2870102"/>
    <x v="1"/>
    <s v="Charles Casper Stockham"/>
  </r>
  <r>
    <n v="2389744"/>
    <x v="1"/>
    <s v="Charles Casper Stockham"/>
  </r>
  <r>
    <n v="2439500"/>
    <x v="1"/>
    <s v="Charles Casper Stockham"/>
  </r>
  <r>
    <n v="2565313"/>
    <x v="1"/>
    <s v="Charles Casper Stockham"/>
  </r>
  <r>
    <n v="2408057"/>
    <x v="1"/>
    <s v="Charles Casper Stockham"/>
  </r>
  <r>
    <n v="2247747"/>
    <x v="1"/>
    <s v="Charles Casper Stockham"/>
  </r>
  <r>
    <n v="2627971"/>
    <x v="1"/>
    <s v="Charles Casper Stockham"/>
  </r>
  <r>
    <n v="2214992"/>
    <x v="1"/>
    <s v="Charles Casper Stockham"/>
  </r>
  <r>
    <n v="2634915"/>
    <x v="1"/>
    <s v="Charles Casper Stockham"/>
  </r>
  <r>
    <n v="2342056"/>
    <x v="1"/>
    <s v="Charles Casper Stockham"/>
  </r>
  <r>
    <n v="2281007"/>
    <x v="1"/>
    <s v="Charles Casper Stockham"/>
  </r>
  <r>
    <n v="2336850"/>
    <x v="1"/>
    <s v="Charles Casper Stockham"/>
  </r>
  <r>
    <n v="2704843"/>
    <x v="1"/>
    <s v="Charles Casper Stockham"/>
  </r>
  <r>
    <n v="2081491"/>
    <x v="1"/>
    <s v="Charles Casper Stockham"/>
  </r>
  <r>
    <n v="2914395"/>
    <x v="1"/>
    <s v="Charles Casper Stockham"/>
  </r>
  <r>
    <n v="2068942"/>
    <x v="1"/>
    <s v="Charles Casper Stockham"/>
  </r>
  <r>
    <n v="2853254"/>
    <x v="1"/>
    <s v="Charles Casper Stockham"/>
  </r>
  <r>
    <n v="2688818"/>
    <x v="1"/>
    <s v="Charles Casper Stockham"/>
  </r>
  <r>
    <n v="2552729"/>
    <x v="1"/>
    <s v="Charles Casper Stockham"/>
  </r>
  <r>
    <n v="2531810"/>
    <x v="1"/>
    <s v="Charles Casper Stockham"/>
  </r>
  <r>
    <n v="2383492"/>
    <x v="1"/>
    <s v="Charles Casper Stockham"/>
  </r>
  <r>
    <n v="2503941"/>
    <x v="1"/>
    <s v="Charles Casper Stockham"/>
  </r>
  <r>
    <n v="2171757"/>
    <x v="1"/>
    <s v="Charles Casper Stockham"/>
  </r>
  <r>
    <n v="2995017"/>
    <x v="1"/>
    <s v="Charles Casper Stockham"/>
  </r>
  <r>
    <n v="2188844"/>
    <x v="1"/>
    <s v="Charles Casper Stockham"/>
  </r>
  <r>
    <n v="2535279"/>
    <x v="1"/>
    <s v="Charles Casper Stockham"/>
  </r>
  <r>
    <n v="2546022"/>
    <x v="1"/>
    <s v="Charles Casper Stockham"/>
  </r>
  <r>
    <n v="2541557"/>
    <x v="1"/>
    <s v="Charles Casper Stockham"/>
  </r>
  <r>
    <n v="2800542"/>
    <x v="1"/>
    <s v="Charles Casper Stockham"/>
  </r>
  <r>
    <n v="2642326"/>
    <x v="1"/>
    <s v="Charles Casper Stockham"/>
  </r>
  <r>
    <n v="2466646"/>
    <x v="1"/>
    <s v="Charles Casper Stockham"/>
  </r>
  <r>
    <n v="2838665"/>
    <x v="1"/>
    <s v="Charles Casper Stockham"/>
  </r>
  <r>
    <n v="2579542"/>
    <x v="1"/>
    <s v="Charles Casper Stockham"/>
  </r>
  <r>
    <n v="2551506"/>
    <x v="1"/>
    <s v="Charles Casper Stockham"/>
  </r>
  <r>
    <n v="2775628"/>
    <x v="1"/>
    <s v="Charles Casper Stockham"/>
  </r>
  <r>
    <n v="2381118"/>
    <x v="1"/>
    <s v="Charles Casper Stockham"/>
  </r>
  <r>
    <n v="2735705"/>
    <x v="1"/>
    <s v="Charles Casper Stockham"/>
  </r>
  <r>
    <n v="2423021"/>
    <x v="1"/>
    <s v="Charles Casper Stockham"/>
  </r>
  <r>
    <n v="2883001"/>
    <x v="1"/>
    <s v="Charles Casper Stockham"/>
  </r>
  <r>
    <n v="2562746"/>
    <x v="1"/>
    <s v="Charles Casper Stockham"/>
  </r>
  <r>
    <n v="2738265"/>
    <x v="1"/>
    <s v="Charles Casper Stockham"/>
  </r>
  <r>
    <n v="2492087"/>
    <x v="1"/>
    <s v="Charles Casper Stockham"/>
  </r>
  <r>
    <n v="2313942"/>
    <x v="1"/>
    <s v="Charles Casper Stockham"/>
  </r>
  <r>
    <n v="2391686"/>
    <x v="1"/>
    <s v="Charles Casper Stockham"/>
  </r>
  <r>
    <n v="2330869"/>
    <x v="1"/>
    <s v="Charles Casper Stockham"/>
  </r>
  <r>
    <n v="2200707"/>
    <x v="1"/>
    <s v="Charles Casper Stockham"/>
  </r>
  <r>
    <n v="2326322"/>
    <x v="1"/>
    <s v="Charles Casper Stockham"/>
  </r>
  <r>
    <n v="2502374"/>
    <x v="1"/>
    <s v="Charles Casper Stockham"/>
  </r>
  <r>
    <n v="2724001"/>
    <x v="1"/>
    <s v="Charles Casper Stockham"/>
  </r>
  <r>
    <n v="2059159"/>
    <x v="1"/>
    <s v="Charles Casper Stockham"/>
  </r>
  <r>
    <n v="2194497"/>
    <x v="1"/>
    <s v="Charles Casper Stockham"/>
  </r>
  <r>
    <n v="2923211"/>
    <x v="1"/>
    <s v="Charles Casper Stockham"/>
  </r>
  <r>
    <n v="2597418"/>
    <x v="1"/>
    <s v="Charles Casper Stockham"/>
  </r>
  <r>
    <n v="2328014"/>
    <x v="1"/>
    <s v="Charles Casper Stockham"/>
  </r>
  <r>
    <n v="2892453"/>
    <x v="1"/>
    <s v="Charles Casper Stockham"/>
  </r>
  <r>
    <n v="2429300"/>
    <x v="1"/>
    <s v="Charles Casper Stockham"/>
  </r>
  <r>
    <n v="2735015"/>
    <x v="1"/>
    <s v="Charles Casper Stockham"/>
  </r>
  <r>
    <n v="2269754"/>
    <x v="1"/>
    <s v="Charles Casper Stockham"/>
  </r>
  <r>
    <n v="2223319"/>
    <x v="1"/>
    <s v="Charles Casper Stockham"/>
  </r>
  <r>
    <n v="2997076"/>
    <x v="1"/>
    <s v="Charles Casper Stockham"/>
  </r>
  <r>
    <n v="2857861"/>
    <x v="1"/>
    <s v="Charles Casper Stockham"/>
  </r>
  <r>
    <n v="2165060"/>
    <x v="1"/>
    <s v="Charles Casper Stockham"/>
  </r>
  <r>
    <n v="2576084"/>
    <x v="1"/>
    <s v="Charles Casper Stockham"/>
  </r>
  <r>
    <n v="2012307"/>
    <x v="1"/>
    <s v="Charles Casper Stockham"/>
  </r>
  <r>
    <n v="2278768"/>
    <x v="1"/>
    <s v="Charles Casper Stockham"/>
  </r>
  <r>
    <n v="2220249"/>
    <x v="1"/>
    <s v="Charles Casper Stockham"/>
  </r>
  <r>
    <n v="2087511"/>
    <x v="1"/>
    <s v="Charles Casper Stockham"/>
  </r>
  <r>
    <n v="2784252"/>
    <x v="1"/>
    <s v="Charles Casper Stockham"/>
  </r>
  <r>
    <n v="2748739"/>
    <x v="1"/>
    <s v="Charles Casper Stockham"/>
  </r>
  <r>
    <n v="2450627"/>
    <x v="1"/>
    <s v="Charles Casper Stockham"/>
  </r>
  <r>
    <n v="2124931"/>
    <x v="1"/>
    <s v="Charles Casper Stockham"/>
  </r>
  <r>
    <n v="2831347"/>
    <x v="1"/>
    <s v="Charles Casper Stockham"/>
  </r>
  <r>
    <n v="2095316"/>
    <x v="1"/>
    <s v="Charles Casper Stockham"/>
  </r>
  <r>
    <n v="2087960"/>
    <x v="1"/>
    <s v="Charles Casper Stockham"/>
  </r>
  <r>
    <n v="2715482"/>
    <x v="1"/>
    <s v="Charles Casper Stockham"/>
  </r>
  <r>
    <n v="2347440"/>
    <x v="1"/>
    <s v="Charles Casper Stockham"/>
  </r>
  <r>
    <n v="2908707"/>
    <x v="1"/>
    <s v="Charles Casper Stockham"/>
  </r>
  <r>
    <n v="2976592"/>
    <x v="1"/>
    <s v="Charles Casper Stockham"/>
  </r>
  <r>
    <n v="2020151"/>
    <x v="1"/>
    <s v="Charles Casper Stockham"/>
  </r>
  <r>
    <n v="2244942"/>
    <x v="1"/>
    <s v="Charles Casper Stockham"/>
  </r>
  <r>
    <n v="2108087"/>
    <x v="1"/>
    <s v="Charles Casper Stockham"/>
  </r>
  <r>
    <n v="2736930"/>
    <x v="1"/>
    <s v="Charles Casper Stockham"/>
  </r>
  <r>
    <n v="2216702"/>
    <x v="1"/>
    <s v="Charles Casper Stockham"/>
  </r>
  <r>
    <n v="2603657"/>
    <x v="1"/>
    <s v="Charles Casper Stockham"/>
  </r>
  <r>
    <n v="2961258"/>
    <x v="1"/>
    <s v="Charles Casper Stockham"/>
  </r>
  <r>
    <n v="2746883"/>
    <x v="1"/>
    <s v="Charles Casper Stockham"/>
  </r>
  <r>
    <n v="2859214"/>
    <x v="1"/>
    <s v="Charles Casper Stockham"/>
  </r>
  <r>
    <n v="2750812"/>
    <x v="1"/>
    <s v="Charles Casper Stockham"/>
  </r>
  <r>
    <n v="2599306"/>
    <x v="1"/>
    <s v="Charles Casper Stockham"/>
  </r>
  <r>
    <n v="2771470"/>
    <x v="1"/>
    <s v="Charles Casper Stockham"/>
  </r>
  <r>
    <n v="2004954"/>
    <x v="1"/>
    <s v="Charles Casper Stockham"/>
  </r>
  <r>
    <n v="2585459"/>
    <x v="1"/>
    <s v="Charles Casper Stockham"/>
  </r>
  <r>
    <n v="2432179"/>
    <x v="1"/>
    <s v="Charles Casper Stockham"/>
  </r>
  <r>
    <n v="2386051"/>
    <x v="1"/>
    <s v="Charles Casper Stockham"/>
  </r>
  <r>
    <n v="2729402"/>
    <x v="1"/>
    <s v="Charles Casper Stockham"/>
  </r>
  <r>
    <n v="2795314"/>
    <x v="1"/>
    <s v="Charles Casper Stockham"/>
  </r>
  <r>
    <n v="2157985"/>
    <x v="1"/>
    <s v="Charles Casper Stockham"/>
  </r>
  <r>
    <n v="2285108"/>
    <x v="1"/>
    <s v="Charles Casper Stockham"/>
  </r>
  <r>
    <n v="2503718"/>
    <x v="1"/>
    <s v="Charles Casper Stockham"/>
  </r>
  <r>
    <n v="2129874"/>
    <x v="1"/>
    <s v="Charles Casper Stockham"/>
  </r>
  <r>
    <n v="2605121"/>
    <x v="1"/>
    <s v="Charles Casper Stockham"/>
  </r>
  <r>
    <n v="2389097"/>
    <x v="1"/>
    <s v="Charles Casper Stockham"/>
  </r>
  <r>
    <n v="2525270"/>
    <x v="1"/>
    <s v="Charles Casper Stockham"/>
  </r>
  <r>
    <n v="2484029"/>
    <x v="1"/>
    <s v="Charles Casper Stockham"/>
  </r>
  <r>
    <n v="2166892"/>
    <x v="1"/>
    <s v="Charles Casper Stockham"/>
  </r>
  <r>
    <n v="2339198"/>
    <x v="1"/>
    <s v="Charles Casper Stockham"/>
  </r>
  <r>
    <n v="2543105"/>
    <x v="1"/>
    <s v="Charles Casper Stockham"/>
  </r>
  <r>
    <n v="2751922"/>
    <x v="1"/>
    <s v="Charles Casper Stockham"/>
  </r>
  <r>
    <n v="2194776"/>
    <x v="1"/>
    <s v="Charles Casper Stockham"/>
  </r>
  <r>
    <n v="2797579"/>
    <x v="1"/>
    <s v="Charles Casper Stockham"/>
  </r>
  <r>
    <n v="2108885"/>
    <x v="1"/>
    <s v="Charles Casper Stockham"/>
  </r>
  <r>
    <n v="2232879"/>
    <x v="1"/>
    <s v="Charles Casper Stockham"/>
  </r>
  <r>
    <n v="2353205"/>
    <x v="1"/>
    <s v="Charles Casper Stockham"/>
  </r>
  <r>
    <n v="2352262"/>
    <x v="1"/>
    <s v="Charles Casper Stockham"/>
  </r>
  <r>
    <n v="2658987"/>
    <x v="1"/>
    <s v="Charles Casper Stockham"/>
  </r>
  <r>
    <n v="2714529"/>
    <x v="1"/>
    <s v="Charles Casper Stockham"/>
  </r>
  <r>
    <n v="2229709"/>
    <x v="1"/>
    <s v="Charles Casper Stockham"/>
  </r>
  <r>
    <n v="2086736"/>
    <x v="1"/>
    <s v="Charles Casper Stockham"/>
  </r>
  <r>
    <n v="2513719"/>
    <x v="1"/>
    <s v="Charles Casper Stockham"/>
  </r>
  <r>
    <n v="2531025"/>
    <x v="1"/>
    <s v="Charles Casper Stockham"/>
  </r>
  <r>
    <n v="2196094"/>
    <x v="1"/>
    <s v="Charles Casper Stockham"/>
  </r>
  <r>
    <n v="2794692"/>
    <x v="1"/>
    <s v="Charles Casper Stockham"/>
  </r>
  <r>
    <n v="2121857"/>
    <x v="1"/>
    <s v="Charles Casper Stockham"/>
  </r>
  <r>
    <n v="2213360"/>
    <x v="1"/>
    <s v="Charles Casper Stockham"/>
  </r>
  <r>
    <n v="2960290"/>
    <x v="1"/>
    <s v="Charles Casper Stockham"/>
  </r>
  <r>
    <n v="2342092"/>
    <x v="1"/>
    <s v="Charles Casper Stockham"/>
  </r>
  <r>
    <n v="2384220"/>
    <x v="1"/>
    <s v="Charles Casper Stockham"/>
  </r>
  <r>
    <n v="2427596"/>
    <x v="1"/>
    <s v="Charles Casper Stockham"/>
  </r>
  <r>
    <n v="2732906"/>
    <x v="1"/>
    <s v="Charles Casper Stockham"/>
  </r>
  <r>
    <n v="2705064"/>
    <x v="1"/>
    <s v="Charles Casper Stockham"/>
  </r>
  <r>
    <n v="2224775"/>
    <x v="1"/>
    <s v="Charles Casper Stockham"/>
  </r>
  <r>
    <n v="2729237"/>
    <x v="1"/>
    <s v="Charles Casper Stockham"/>
  </r>
  <r>
    <n v="2841823"/>
    <x v="1"/>
    <s v="Charles Casper Stockham"/>
  </r>
  <r>
    <n v="2483030"/>
    <x v="1"/>
    <s v="Charles Casper Stockham"/>
  </r>
  <r>
    <n v="2581886"/>
    <x v="1"/>
    <s v="Charles Casper Stockham"/>
  </r>
  <r>
    <n v="2466039"/>
    <x v="1"/>
    <s v="Charles Casper Stockham"/>
  </r>
  <r>
    <n v="2812707"/>
    <x v="1"/>
    <s v="Charles Casper Stockham"/>
  </r>
  <r>
    <n v="2029098"/>
    <x v="1"/>
    <s v="Charles Casper Stockham"/>
  </r>
  <r>
    <n v="2555385"/>
    <x v="1"/>
    <s v="Charles Casper Stockham"/>
  </r>
  <r>
    <n v="2941305"/>
    <x v="1"/>
    <s v="Charles Casper Stockham"/>
  </r>
  <r>
    <n v="2337205"/>
    <x v="1"/>
    <s v="Charles Casper Stockham"/>
  </r>
  <r>
    <n v="2209212"/>
    <x v="1"/>
    <s v="Charles Casper Stockham"/>
  </r>
  <r>
    <n v="2425178"/>
    <x v="1"/>
    <s v="Charles Casper Stockham"/>
  </r>
  <r>
    <n v="2612921"/>
    <x v="1"/>
    <s v="Charles Casper Stockham"/>
  </r>
  <r>
    <n v="2033708"/>
    <x v="1"/>
    <s v="Charles Casper Stockham"/>
  </r>
  <r>
    <n v="2144039"/>
    <x v="1"/>
    <s v="Charles Casper Stockham"/>
  </r>
  <r>
    <n v="2286327"/>
    <x v="1"/>
    <s v="Charles Casper Stockham"/>
  </r>
  <r>
    <n v="2033071"/>
    <x v="1"/>
    <s v="Charles Casper Stockham"/>
  </r>
  <r>
    <n v="2809426"/>
    <x v="1"/>
    <s v="Charles Casper Stockham"/>
  </r>
  <r>
    <n v="2358818"/>
    <x v="1"/>
    <s v="Charles Casper Stockham"/>
  </r>
  <r>
    <n v="2862507"/>
    <x v="1"/>
    <s v="Charles Casper Stockham"/>
  </r>
  <r>
    <n v="2073218"/>
    <x v="1"/>
    <s v="Charles Casper Stockham"/>
  </r>
  <r>
    <n v="2913237"/>
    <x v="1"/>
    <s v="Charles Casper Stockham"/>
  </r>
  <r>
    <n v="2694052"/>
    <x v="1"/>
    <s v="Charles Casper Stockham"/>
  </r>
  <r>
    <n v="2783355"/>
    <x v="1"/>
    <s v="Charles Casper Stockham"/>
  </r>
  <r>
    <n v="2032769"/>
    <x v="1"/>
    <s v="Charles Casper Stockham"/>
  </r>
  <r>
    <n v="2803374"/>
    <x v="1"/>
    <s v="Charles Casper Stockham"/>
  </r>
  <r>
    <n v="2547407"/>
    <x v="1"/>
    <s v="Charles Casper Stockham"/>
  </r>
  <r>
    <n v="2404033"/>
    <x v="1"/>
    <s v="Charles Casper Stockham"/>
  </r>
  <r>
    <n v="2025874"/>
    <x v="1"/>
    <s v="Charles Casper Stockham"/>
  </r>
  <r>
    <n v="2388410"/>
    <x v="1"/>
    <s v="Charles Casper Stockham"/>
  </r>
  <r>
    <n v="2826711"/>
    <x v="1"/>
    <s v="Charles Casper Stockham"/>
  </r>
  <r>
    <n v="2493259"/>
    <x v="1"/>
    <s v="Charles Casper Stockham"/>
  </r>
  <r>
    <n v="2530528"/>
    <x v="1"/>
    <s v="Charles Casper Stockham"/>
  </r>
  <r>
    <n v="2724982"/>
    <x v="1"/>
    <s v="Charles Casper Stockham"/>
  </r>
  <r>
    <n v="2087161"/>
    <x v="1"/>
    <s v="Charles Casper Stockham"/>
  </r>
  <r>
    <n v="2800919"/>
    <x v="1"/>
    <s v="Charles Casper Stockham"/>
  </r>
  <r>
    <n v="2764160"/>
    <x v="1"/>
    <s v="Charles Casper Stockham"/>
  </r>
  <r>
    <n v="2061069"/>
    <x v="1"/>
    <s v="Charles Casper Stockham"/>
  </r>
  <r>
    <n v="2817067"/>
    <x v="1"/>
    <s v="Charles Casper Stockham"/>
  </r>
  <r>
    <n v="2447261"/>
    <x v="1"/>
    <s v="Charles Casper Stockham"/>
  </r>
  <r>
    <n v="2513983"/>
    <x v="1"/>
    <s v="Charles Casper Stockham"/>
  </r>
  <r>
    <n v="2999320"/>
    <x v="1"/>
    <s v="Charles Casper Stockham"/>
  </r>
  <r>
    <n v="2085953"/>
    <x v="1"/>
    <s v="Charles Casper Stockham"/>
  </r>
  <r>
    <n v="2380380"/>
    <x v="1"/>
    <s v="Charles Casper Stockham"/>
  </r>
  <r>
    <n v="2023306"/>
    <x v="1"/>
    <s v="Charles Casper Stockham"/>
  </r>
  <r>
    <n v="2067106"/>
    <x v="1"/>
    <s v="Charles Casper Stockham"/>
  </r>
  <r>
    <n v="2543686"/>
    <x v="1"/>
    <s v="Charles Casper Stockham"/>
  </r>
  <r>
    <n v="2416147"/>
    <x v="1"/>
    <s v="Charles Casper Stockham"/>
  </r>
  <r>
    <n v="2116168"/>
    <x v="1"/>
    <s v="Charles Casper Stockham"/>
  </r>
  <r>
    <n v="2249779"/>
    <x v="1"/>
    <s v="Charles Casper Stockham"/>
  </r>
  <r>
    <n v="2592849"/>
    <x v="1"/>
    <s v="Charles Casper Stockham"/>
  </r>
  <r>
    <n v="2454683"/>
    <x v="1"/>
    <s v="Charles Casper Stockham"/>
  </r>
  <r>
    <n v="2486317"/>
    <x v="1"/>
    <s v="Charles Casper Stockham"/>
  </r>
  <r>
    <n v="2067780"/>
    <x v="1"/>
    <s v="Charles Casper Stockham"/>
  </r>
  <r>
    <n v="2980337"/>
    <x v="1"/>
    <s v="Charles Casper Stockham"/>
  </r>
  <r>
    <n v="2159033"/>
    <x v="1"/>
    <s v="Charles Casper Stockham"/>
  </r>
  <r>
    <n v="2281167"/>
    <x v="1"/>
    <s v="Charles Casper Stockham"/>
  </r>
  <r>
    <n v="2564602"/>
    <x v="1"/>
    <s v="Charles Casper Stockham"/>
  </r>
  <r>
    <n v="2129688"/>
    <x v="1"/>
    <s v="Charles Casper Stockham"/>
  </r>
  <r>
    <n v="2637676"/>
    <x v="1"/>
    <s v="Charles Casper Stockham"/>
  </r>
  <r>
    <n v="2700756"/>
    <x v="1"/>
    <s v="Charles Casper Stockham"/>
  </r>
  <r>
    <n v="2175894"/>
    <x v="1"/>
    <s v="Charles Casper Stockham"/>
  </r>
  <r>
    <n v="2431617"/>
    <x v="1"/>
    <s v="Charles Casper Stockham"/>
  </r>
  <r>
    <n v="2662479"/>
    <x v="1"/>
    <s v="Charles Casper Stockham"/>
  </r>
  <r>
    <n v="2021064"/>
    <x v="1"/>
    <s v="Charles Casper Stockham"/>
  </r>
  <r>
    <n v="2039632"/>
    <x v="1"/>
    <s v="Charles Casper Stockham"/>
  </r>
  <r>
    <n v="2886873"/>
    <x v="1"/>
    <s v="Charles Casper Stockham"/>
  </r>
  <r>
    <n v="2614315"/>
    <x v="1"/>
    <s v="Charles Casper Stockham"/>
  </r>
  <r>
    <n v="2311516"/>
    <x v="1"/>
    <s v="Charles Casper Stockham"/>
  </r>
  <r>
    <n v="2778279"/>
    <x v="1"/>
    <s v="Charles Casper Stockham"/>
  </r>
  <r>
    <n v="2194562"/>
    <x v="1"/>
    <s v="Charles Casper Stockham"/>
  </r>
  <r>
    <n v="2427054"/>
    <x v="1"/>
    <s v="Charles Casper Stockham"/>
  </r>
  <r>
    <n v="2009211"/>
    <x v="1"/>
    <s v="Charles Casper Stockham"/>
  </r>
  <r>
    <n v="2466471"/>
    <x v="1"/>
    <s v="Charles Casper Stockham"/>
  </r>
  <r>
    <n v="2692071"/>
    <x v="1"/>
    <s v="Charles Casper Stockham"/>
  </r>
  <r>
    <n v="2818892"/>
    <x v="1"/>
    <s v="Charles Casper Stockham"/>
  </r>
  <r>
    <n v="2724150"/>
    <x v="1"/>
    <s v="Charles Casper Stockham"/>
  </r>
  <r>
    <n v="2340864"/>
    <x v="1"/>
    <s v="Charles Casper Stockham"/>
  </r>
  <r>
    <n v="2207615"/>
    <x v="1"/>
    <s v="Charles Casper Stockham"/>
  </r>
  <r>
    <n v="2985181"/>
    <x v="1"/>
    <s v="Charles Casper Stockham"/>
  </r>
  <r>
    <n v="2066025"/>
    <x v="1"/>
    <s v="Charles Casper Stockham"/>
  </r>
  <r>
    <n v="2731198"/>
    <x v="1"/>
    <s v="Charles Casper Stockham"/>
  </r>
  <r>
    <n v="2644411"/>
    <x v="1"/>
    <s v="Charles Casper Stockham"/>
  </r>
  <r>
    <n v="2270036"/>
    <x v="1"/>
    <s v="Charles Casper Stockham"/>
  </r>
  <r>
    <n v="2234670"/>
    <x v="1"/>
    <s v="Charles Casper Stockham"/>
  </r>
  <r>
    <n v="2477958"/>
    <x v="1"/>
    <s v="Charles Casper Stockham"/>
  </r>
  <r>
    <n v="2049581"/>
    <x v="1"/>
    <s v="Charles Casper Stockham"/>
  </r>
  <r>
    <n v="2395236"/>
    <x v="1"/>
    <s v="Charles Casper Stockham"/>
  </r>
  <r>
    <n v="2021215"/>
    <x v="1"/>
    <s v="Charles Casper Stockham"/>
  </r>
  <r>
    <n v="2740423"/>
    <x v="1"/>
    <s v="Charles Casper Stockham"/>
  </r>
  <r>
    <n v="2596598"/>
    <x v="1"/>
    <s v="Charles Casper Stockham"/>
  </r>
  <r>
    <n v="2692914"/>
    <x v="1"/>
    <s v="Charles Casper Stockham"/>
  </r>
  <r>
    <n v="2805189"/>
    <x v="1"/>
    <s v="Charles Casper Stockham"/>
  </r>
  <r>
    <n v="2946516"/>
    <x v="1"/>
    <s v="Charles Casper Stockham"/>
  </r>
  <r>
    <n v="2044143"/>
    <x v="1"/>
    <s v="Charles Casper Stockham"/>
  </r>
  <r>
    <n v="2639166"/>
    <x v="1"/>
    <s v="Charles Casper Stockham"/>
  </r>
  <r>
    <n v="2799992"/>
    <x v="1"/>
    <s v="Charles Casper Stockham"/>
  </r>
  <r>
    <n v="2602769"/>
    <x v="1"/>
    <s v="Charles Casper Stockham"/>
  </r>
  <r>
    <n v="2901628"/>
    <x v="1"/>
    <s v="Charles Casper Stockham"/>
  </r>
  <r>
    <n v="2885301"/>
    <x v="1"/>
    <s v="Charles Casper Stockham"/>
  </r>
  <r>
    <n v="2904351"/>
    <x v="1"/>
    <s v="Charles Casper Stockham"/>
  </r>
  <r>
    <n v="2408869"/>
    <x v="1"/>
    <s v="Charles Casper Stockham"/>
  </r>
  <r>
    <n v="2160387"/>
    <x v="1"/>
    <s v="Charles Casper Stockham"/>
  </r>
  <r>
    <n v="2721752"/>
    <x v="1"/>
    <s v="Charles Casper Stockham"/>
  </r>
  <r>
    <n v="2141791"/>
    <x v="1"/>
    <s v="Charles Casper Stockham"/>
  </r>
  <r>
    <n v="2607062"/>
    <x v="1"/>
    <s v="Charles Casper Stockham"/>
  </r>
  <r>
    <n v="2000926"/>
    <x v="1"/>
    <s v="Charles Casper Stockham"/>
  </r>
  <r>
    <n v="2219924"/>
    <x v="1"/>
    <s v="Charles Casper Stockham"/>
  </r>
  <r>
    <n v="2478387"/>
    <x v="1"/>
    <s v="Charles Casper Stockham"/>
  </r>
  <r>
    <n v="2632928"/>
    <x v="1"/>
    <s v="Charles Casper Stockham"/>
  </r>
  <r>
    <n v="2307968"/>
    <x v="1"/>
    <s v="Charles Casper Stockham"/>
  </r>
  <r>
    <n v="2515376"/>
    <x v="1"/>
    <s v="Charles Casper Stockham"/>
  </r>
  <r>
    <n v="2079459"/>
    <x v="1"/>
    <s v="Charles Casper Stockham"/>
  </r>
  <r>
    <n v="2945324"/>
    <x v="1"/>
    <s v="Charles Casper Stockham"/>
  </r>
  <r>
    <n v="2396599"/>
    <x v="1"/>
    <s v="Charles Casper Stockham"/>
  </r>
  <r>
    <n v="2956334"/>
    <x v="1"/>
    <s v="Charles Casper Stockham"/>
  </r>
  <r>
    <n v="2398402"/>
    <x v="1"/>
    <s v="Charles Casper Stockham"/>
  </r>
  <r>
    <n v="2323093"/>
    <x v="1"/>
    <s v="Charles Casper Stockham"/>
  </r>
  <r>
    <n v="2953718"/>
    <x v="1"/>
    <s v="Charles Casper Stockham"/>
  </r>
  <r>
    <n v="2649785"/>
    <x v="1"/>
    <s v="Charles Casper Stockham"/>
  </r>
  <r>
    <n v="2707482"/>
    <x v="1"/>
    <s v="Charles Casper Stockham"/>
  </r>
  <r>
    <n v="2943826"/>
    <x v="1"/>
    <s v="Charles Casper Stockham"/>
  </r>
  <r>
    <n v="2095875"/>
    <x v="1"/>
    <s v="Charles Casper Stockham"/>
  </r>
  <r>
    <n v="2521646"/>
    <x v="1"/>
    <s v="Charles Casper Stockham"/>
  </r>
  <r>
    <n v="2383223"/>
    <x v="1"/>
    <s v="Charles Casper Stockham"/>
  </r>
  <r>
    <n v="2526848"/>
    <x v="1"/>
    <s v="Charles Casper Stockham"/>
  </r>
  <r>
    <n v="2129717"/>
    <x v="1"/>
    <s v="Charles Casper Stockham"/>
  </r>
  <r>
    <n v="2558463"/>
    <x v="1"/>
    <s v="Charles Casper Stockham"/>
  </r>
  <r>
    <n v="2117700"/>
    <x v="1"/>
    <s v="Charles Casper Stockham"/>
  </r>
  <r>
    <n v="2682053"/>
    <x v="1"/>
    <s v="Charles Casper Stockham"/>
  </r>
  <r>
    <n v="2119047"/>
    <x v="1"/>
    <s v="Charles Casper Stockham"/>
  </r>
  <r>
    <n v="2695592"/>
    <x v="1"/>
    <s v="Charles Casper Stockham"/>
  </r>
  <r>
    <n v="2575393"/>
    <x v="1"/>
    <s v="Charles Casper Stockham"/>
  </r>
  <r>
    <n v="2200178"/>
    <x v="1"/>
    <s v="Charles Casper Stockham"/>
  </r>
  <r>
    <n v="2865186"/>
    <x v="1"/>
    <s v="Charles Casper Stockham"/>
  </r>
  <r>
    <n v="2199145"/>
    <x v="1"/>
    <s v="Charles Casper Stockham"/>
  </r>
  <r>
    <n v="2641465"/>
    <x v="1"/>
    <s v="Charles Casper Stockham"/>
  </r>
  <r>
    <n v="2599168"/>
    <x v="1"/>
    <s v="Charles Casper Stockham"/>
  </r>
  <r>
    <n v="2278251"/>
    <x v="1"/>
    <s v="Charles Casper Stockham"/>
  </r>
  <r>
    <n v="2113666"/>
    <x v="1"/>
    <s v="Charles Casper Stockham"/>
  </r>
  <r>
    <n v="2569378"/>
    <x v="1"/>
    <s v="Charles Casper Stockham"/>
  </r>
  <r>
    <n v="2018002"/>
    <x v="1"/>
    <s v="Charles Casper Stockham"/>
  </r>
  <r>
    <n v="2955945"/>
    <x v="1"/>
    <s v="Charles Casper Stockham"/>
  </r>
  <r>
    <n v="2011279"/>
    <x v="1"/>
    <s v="Charles Casper Stockham"/>
  </r>
  <r>
    <n v="2414903"/>
    <x v="1"/>
    <s v="Charles Casper Stockham"/>
  </r>
  <r>
    <n v="2215243"/>
    <x v="1"/>
    <s v="Charles Casper Stockham"/>
  </r>
  <r>
    <n v="2263941"/>
    <x v="1"/>
    <s v="Charles Casper Stockham"/>
  </r>
  <r>
    <n v="2671932"/>
    <x v="1"/>
    <s v="Charles Casper Stockham"/>
  </r>
  <r>
    <n v="2655515"/>
    <x v="1"/>
    <s v="Charles Casper Stockham"/>
  </r>
  <r>
    <n v="2094490"/>
    <x v="1"/>
    <s v="Charles Casper Stockham"/>
  </r>
  <r>
    <n v="2915505"/>
    <x v="1"/>
    <s v="Charles Casper Stockham"/>
  </r>
  <r>
    <n v="2272673"/>
    <x v="1"/>
    <s v="Charles Casper Stockham"/>
  </r>
  <r>
    <n v="2930591"/>
    <x v="1"/>
    <s v="Charles Casper Stockham"/>
  </r>
  <r>
    <n v="2525948"/>
    <x v="1"/>
    <s v="Charles Casper Stockham"/>
  </r>
  <r>
    <n v="2153359"/>
    <x v="1"/>
    <s v="Charles Casper Stockham"/>
  </r>
  <r>
    <n v="2774435"/>
    <x v="1"/>
    <s v="Charles Casper Stockham"/>
  </r>
  <r>
    <n v="2412484"/>
    <x v="1"/>
    <s v="Charles Casper Stockham"/>
  </r>
  <r>
    <n v="2690533"/>
    <x v="1"/>
    <s v="Charles Casper Stockham"/>
  </r>
  <r>
    <n v="2913245"/>
    <x v="1"/>
    <s v="Charles Casper Stockham"/>
  </r>
  <r>
    <n v="2785565"/>
    <x v="1"/>
    <s v="Charles Casper Stockham"/>
  </r>
  <r>
    <n v="2544760"/>
    <x v="1"/>
    <s v="Charles Casper Stockham"/>
  </r>
  <r>
    <n v="2818237"/>
    <x v="1"/>
    <s v="Charles Casper Stockham"/>
  </r>
  <r>
    <n v="2235666"/>
    <x v="1"/>
    <s v="Charles Casper Stockham"/>
  </r>
  <r>
    <n v="2979371"/>
    <x v="1"/>
    <s v="Charles Casper Stockham"/>
  </r>
  <r>
    <n v="2509063"/>
    <x v="1"/>
    <s v="Charles Casper Stockham"/>
  </r>
  <r>
    <n v="2574796"/>
    <x v="1"/>
    <s v="Charles Casper Stockham"/>
  </r>
  <r>
    <n v="2794175"/>
    <x v="1"/>
    <s v="Charles Casper Stockham"/>
  </r>
  <r>
    <n v="2988175"/>
    <x v="1"/>
    <s v="Charles Casper Stockham"/>
  </r>
  <r>
    <n v="2002949"/>
    <x v="1"/>
    <s v="Charles Casper Stockham"/>
  </r>
  <r>
    <n v="2111145"/>
    <x v="1"/>
    <s v="Charles Casper Stockham"/>
  </r>
  <r>
    <n v="2475065"/>
    <x v="1"/>
    <s v="Charles Casper Stockham"/>
  </r>
  <r>
    <n v="2424936"/>
    <x v="1"/>
    <s v="Charles Casper Stockham"/>
  </r>
  <r>
    <n v="2894383"/>
    <x v="1"/>
    <s v="Charles Casper Stockham"/>
  </r>
  <r>
    <n v="2575225"/>
    <x v="1"/>
    <s v="Charles Casper Stockham"/>
  </r>
  <r>
    <n v="2513658"/>
    <x v="1"/>
    <s v="Charles Casper Stockham"/>
  </r>
  <r>
    <n v="2071136"/>
    <x v="1"/>
    <s v="Charles Casper Stockham"/>
  </r>
  <r>
    <n v="2688468"/>
    <x v="1"/>
    <s v="Charles Casper Stockham"/>
  </r>
  <r>
    <n v="2378941"/>
    <x v="1"/>
    <s v="Charles Casper Stockham"/>
  </r>
  <r>
    <n v="2084439"/>
    <x v="1"/>
    <s v="Charles Casper Stockham"/>
  </r>
  <r>
    <n v="2137229"/>
    <x v="1"/>
    <s v="Charles Casper Stockham"/>
  </r>
  <r>
    <n v="2150068"/>
    <x v="1"/>
    <s v="Charles Casper Stockham"/>
  </r>
  <r>
    <n v="2690536"/>
    <x v="1"/>
    <s v="Charles Casper Stockham"/>
  </r>
  <r>
    <n v="2993082"/>
    <x v="1"/>
    <s v="Charles Casper Stockham"/>
  </r>
  <r>
    <n v="2712988"/>
    <x v="1"/>
    <s v="Charles Casper Stockham"/>
  </r>
  <r>
    <n v="2355929"/>
    <x v="1"/>
    <s v="Charles Casper Stockham"/>
  </r>
  <r>
    <n v="2297116"/>
    <x v="1"/>
    <s v="Charles Casper Stockham"/>
  </r>
  <r>
    <n v="2078446"/>
    <x v="1"/>
    <s v="Charles Casper Stockham"/>
  </r>
  <r>
    <n v="2037291"/>
    <x v="1"/>
    <s v="Charles Casper Stockham"/>
  </r>
  <r>
    <n v="2684300"/>
    <x v="1"/>
    <s v="Charles Casper Stockham"/>
  </r>
  <r>
    <n v="2242071"/>
    <x v="1"/>
    <s v="Charles Casper Stockham"/>
  </r>
  <r>
    <n v="2966951"/>
    <x v="1"/>
    <s v="Charles Casper Stockham"/>
  </r>
  <r>
    <n v="2311884"/>
    <x v="1"/>
    <s v="Charles Casper Stockham"/>
  </r>
  <r>
    <n v="2188623"/>
    <x v="1"/>
    <s v="Charles Casper Stockham"/>
  </r>
  <r>
    <n v="2920125"/>
    <x v="1"/>
    <s v="Charles Casper Stockham"/>
  </r>
  <r>
    <n v="2876870"/>
    <x v="1"/>
    <s v="Charles Casper Stockham"/>
  </r>
  <r>
    <n v="2728608"/>
    <x v="1"/>
    <s v="Charles Casper Stockham"/>
  </r>
  <r>
    <n v="2567636"/>
    <x v="1"/>
    <s v="Charles Casper Stockham"/>
  </r>
  <r>
    <n v="2201981"/>
    <x v="1"/>
    <s v="Charles Casper Stockham"/>
  </r>
  <r>
    <n v="2610814"/>
    <x v="1"/>
    <s v="Charles Casper Stockham"/>
  </r>
  <r>
    <n v="2130611"/>
    <x v="1"/>
    <s v="Charles Casper Stockham"/>
  </r>
  <r>
    <n v="2489297"/>
    <x v="1"/>
    <s v="Charles Casper Stockham"/>
  </r>
  <r>
    <n v="2914001"/>
    <x v="1"/>
    <s v="Charles Casper Stockham"/>
  </r>
  <r>
    <n v="2744993"/>
    <x v="1"/>
    <s v="Charles Casper Stockham"/>
  </r>
  <r>
    <n v="2524241"/>
    <x v="1"/>
    <s v="Charles Casper Stockham"/>
  </r>
  <r>
    <n v="2280371"/>
    <x v="1"/>
    <s v="Charles Casper Stockham"/>
  </r>
  <r>
    <n v="2486152"/>
    <x v="1"/>
    <s v="Charles Casper Stockham"/>
  </r>
  <r>
    <n v="2071897"/>
    <x v="1"/>
    <s v="Charles Casper Stockham"/>
  </r>
  <r>
    <n v="2329754"/>
    <x v="1"/>
    <s v="Charles Casper Stockham"/>
  </r>
  <r>
    <n v="2329826"/>
    <x v="1"/>
    <s v="Charles Casper Stockham"/>
  </r>
  <r>
    <n v="2922001"/>
    <x v="1"/>
    <s v="Charles Casper Stockham"/>
  </r>
  <r>
    <n v="2165908"/>
    <x v="1"/>
    <s v="Charles Casper Stockham"/>
  </r>
  <r>
    <n v="2077872"/>
    <x v="1"/>
    <s v="Charles Casper Stockham"/>
  </r>
  <r>
    <n v="2476592"/>
    <x v="1"/>
    <s v="Charles Casper Stockham"/>
  </r>
  <r>
    <n v="2229864"/>
    <x v="1"/>
    <s v="Charles Casper Stockham"/>
  </r>
  <r>
    <n v="2875872"/>
    <x v="1"/>
    <s v="Charles Casper Stockham"/>
  </r>
  <r>
    <n v="2472294"/>
    <x v="1"/>
    <s v="Charles Casper Stockham"/>
  </r>
  <r>
    <n v="2366624"/>
    <x v="1"/>
    <s v="Charles Casper Stockham"/>
  </r>
  <r>
    <n v="2131669"/>
    <x v="1"/>
    <s v="Charles Casper Stockham"/>
  </r>
  <r>
    <n v="2694350"/>
    <x v="1"/>
    <s v="Charles Casper Stockham"/>
  </r>
  <r>
    <n v="2246837"/>
    <x v="1"/>
    <s v="Charles Casper Stockham"/>
  </r>
  <r>
    <n v="2375794"/>
    <x v="1"/>
    <s v="Charles Casper Stockham"/>
  </r>
  <r>
    <n v="2983081"/>
    <x v="1"/>
    <s v="Charles Casper Stockham"/>
  </r>
  <r>
    <n v="2521282"/>
    <x v="1"/>
    <s v="Charles Casper Stockham"/>
  </r>
  <r>
    <n v="2317306"/>
    <x v="1"/>
    <s v="Charles Casper Stockham"/>
  </r>
  <r>
    <n v="2704143"/>
    <x v="1"/>
    <s v="Charles Casper Stockham"/>
  </r>
  <r>
    <n v="2380125"/>
    <x v="1"/>
    <s v="Charles Casper Stockham"/>
  </r>
  <r>
    <n v="2656000"/>
    <x v="1"/>
    <s v="Charles Casper Stockham"/>
  </r>
  <r>
    <n v="2280765"/>
    <x v="1"/>
    <s v="Charles Casper Stockham"/>
  </r>
  <r>
    <n v="2096781"/>
    <x v="1"/>
    <s v="Charles Casper Stockham"/>
  </r>
  <r>
    <n v="2806214"/>
    <x v="1"/>
    <s v="Charles Casper Stockham"/>
  </r>
  <r>
    <n v="2189376"/>
    <x v="1"/>
    <s v="Charles Casper Stockham"/>
  </r>
  <r>
    <n v="2447894"/>
    <x v="1"/>
    <s v="Charles Casper Stockham"/>
  </r>
  <r>
    <n v="2859162"/>
    <x v="1"/>
    <s v="Charles Casper Stockham"/>
  </r>
  <r>
    <n v="2454674"/>
    <x v="1"/>
    <s v="Charles Casper Stockham"/>
  </r>
  <r>
    <n v="2107101"/>
    <x v="1"/>
    <s v="Charles Casper Stockham"/>
  </r>
  <r>
    <n v="2849440"/>
    <x v="1"/>
    <s v="Charles Casper Stockham"/>
  </r>
  <r>
    <n v="2242959"/>
    <x v="1"/>
    <s v="Charles Casper Stockham"/>
  </r>
  <r>
    <n v="2960455"/>
    <x v="1"/>
    <s v="Charles Casper Stockham"/>
  </r>
  <r>
    <n v="2238393"/>
    <x v="1"/>
    <s v="Charles Casper Stockham"/>
  </r>
  <r>
    <n v="2672791"/>
    <x v="1"/>
    <s v="Charles Casper Stockham"/>
  </r>
  <r>
    <n v="2471953"/>
    <x v="1"/>
    <s v="Charles Casper Stockham"/>
  </r>
  <r>
    <n v="2603343"/>
    <x v="1"/>
    <s v="Charles Casper Stockham"/>
  </r>
  <r>
    <n v="2251347"/>
    <x v="1"/>
    <s v="Charles Casper Stockham"/>
  </r>
  <r>
    <n v="2608761"/>
    <x v="1"/>
    <s v="Charles Casper Stockham"/>
  </r>
  <r>
    <n v="2736974"/>
    <x v="1"/>
    <s v="Charles Casper Stockham"/>
  </r>
  <r>
    <n v="2479706"/>
    <x v="1"/>
    <s v="Charles Casper Stockham"/>
  </r>
  <r>
    <n v="2771509"/>
    <x v="1"/>
    <s v="Charles Casper Stockham"/>
  </r>
  <r>
    <n v="2445213"/>
    <x v="1"/>
    <s v="Charles Casper Stockham"/>
  </r>
  <r>
    <n v="2621190"/>
    <x v="1"/>
    <s v="Charles Casper Stockham"/>
  </r>
  <r>
    <n v="2310512"/>
    <x v="1"/>
    <s v="Charles Casper Stockham"/>
  </r>
  <r>
    <n v="2518450"/>
    <x v="1"/>
    <s v="Charles Casper Stockham"/>
  </r>
  <r>
    <n v="2102594"/>
    <x v="1"/>
    <s v="Charles Casper Stockham"/>
  </r>
  <r>
    <n v="2164937"/>
    <x v="1"/>
    <s v="Charles Casper Stockham"/>
  </r>
  <r>
    <n v="2178549"/>
    <x v="1"/>
    <s v="Charles Casper Stockham"/>
  </r>
  <r>
    <n v="2282655"/>
    <x v="1"/>
    <s v="Charles Casper Stockham"/>
  </r>
  <r>
    <n v="2015931"/>
    <x v="1"/>
    <s v="Charles Casper Stockham"/>
  </r>
  <r>
    <n v="2168177"/>
    <x v="1"/>
    <s v="Charles Casper Stockham"/>
  </r>
  <r>
    <n v="2014342"/>
    <x v="1"/>
    <s v="Charles Casper Stockham"/>
  </r>
  <r>
    <n v="2299286"/>
    <x v="1"/>
    <s v="Charles Casper Stockham"/>
  </r>
  <r>
    <n v="2870987"/>
    <x v="1"/>
    <s v="Charles Casper Stockham"/>
  </r>
  <r>
    <n v="2070480"/>
    <x v="1"/>
    <s v="Charles Casper Stockham"/>
  </r>
  <r>
    <n v="2183085"/>
    <x v="1"/>
    <s v="Charles Casper Stockham"/>
  </r>
  <r>
    <n v="2475493"/>
    <x v="1"/>
    <s v="Charles Casper Stockham"/>
  </r>
  <r>
    <n v="2977729"/>
    <x v="1"/>
    <s v="Charles Casper Stockham"/>
  </r>
  <r>
    <n v="2182389"/>
    <x v="1"/>
    <s v="Charles Casper Stockham"/>
  </r>
  <r>
    <n v="2368102"/>
    <x v="1"/>
    <s v="Charles Casper Stockham"/>
  </r>
  <r>
    <n v="2279376"/>
    <x v="1"/>
    <s v="Charles Casper Stockham"/>
  </r>
  <r>
    <n v="2704349"/>
    <x v="1"/>
    <s v="Charles Casper Stockham"/>
  </r>
  <r>
    <n v="2171123"/>
    <x v="1"/>
    <s v="Charles Casper Stockham"/>
  </r>
  <r>
    <n v="2975735"/>
    <x v="1"/>
    <s v="Charles Casper Stockham"/>
  </r>
  <r>
    <n v="2855172"/>
    <x v="1"/>
    <s v="Charles Casper Stockham"/>
  </r>
  <r>
    <n v="2089625"/>
    <x v="1"/>
    <s v="Charles Casper Stockham"/>
  </r>
  <r>
    <n v="2682455"/>
    <x v="1"/>
    <s v="Charles Casper Stockham"/>
  </r>
  <r>
    <n v="2927833"/>
    <x v="1"/>
    <s v="Charles Casper Stockham"/>
  </r>
  <r>
    <n v="2984504"/>
    <x v="1"/>
    <s v="Charles Casper Stockham"/>
  </r>
  <r>
    <n v="2671210"/>
    <x v="1"/>
    <s v="Charles Casper Stockham"/>
  </r>
  <r>
    <n v="2819246"/>
    <x v="1"/>
    <s v="Charles Casper Stockham"/>
  </r>
  <r>
    <n v="2620352"/>
    <x v="1"/>
    <s v="Charles Casper Stockham"/>
  </r>
  <r>
    <n v="2294518"/>
    <x v="1"/>
    <s v="Charles Casper Stockham"/>
  </r>
  <r>
    <n v="2990732"/>
    <x v="1"/>
    <s v="Charles Casper Stockham"/>
  </r>
  <r>
    <n v="2317078"/>
    <x v="1"/>
    <s v="Charles Casper Stockham"/>
  </r>
  <r>
    <n v="2757430"/>
    <x v="1"/>
    <s v="Charles Casper Stockham"/>
  </r>
  <r>
    <n v="2579157"/>
    <x v="1"/>
    <s v="Charles Casper Stockham"/>
  </r>
  <r>
    <n v="2998478"/>
    <x v="1"/>
    <s v="Charles Casper Stockham"/>
  </r>
  <r>
    <n v="2945799"/>
    <x v="1"/>
    <s v="Charles Casper Stockham"/>
  </r>
  <r>
    <n v="2292354"/>
    <x v="1"/>
    <s v="Charles Casper Stockham"/>
  </r>
  <r>
    <n v="2734524"/>
    <x v="1"/>
    <s v="Charles Casper Stockham"/>
  </r>
  <r>
    <n v="2556869"/>
    <x v="1"/>
    <s v="Charles Casper Stockham"/>
  </r>
  <r>
    <n v="2446903"/>
    <x v="1"/>
    <s v="Charles Casper Stockham"/>
  </r>
  <r>
    <n v="2312604"/>
    <x v="1"/>
    <s v="Charles Casper Stockham"/>
  </r>
  <r>
    <n v="2412854"/>
    <x v="1"/>
    <s v="Charles Casper Stockham"/>
  </r>
  <r>
    <n v="2729932"/>
    <x v="1"/>
    <s v="Charles Casper Stockham"/>
  </r>
  <r>
    <n v="2415808"/>
    <x v="1"/>
    <s v="Charles Casper Stockham"/>
  </r>
  <r>
    <n v="2114580"/>
    <x v="1"/>
    <s v="Charles Casper Stockham"/>
  </r>
  <r>
    <n v="2720168"/>
    <x v="1"/>
    <s v="Charles Casper Stockham"/>
  </r>
  <r>
    <n v="2850452"/>
    <x v="1"/>
    <s v="Charles Casper Stockham"/>
  </r>
  <r>
    <n v="2092964"/>
    <x v="1"/>
    <s v="Charles Casper Stockham"/>
  </r>
  <r>
    <n v="2812380"/>
    <x v="1"/>
    <s v="Charles Casper Stockham"/>
  </r>
  <r>
    <n v="2716587"/>
    <x v="1"/>
    <s v="Charles Casper Stockham"/>
  </r>
  <r>
    <n v="2338016"/>
    <x v="1"/>
    <s v="Charles Casper Stockham"/>
  </r>
  <r>
    <n v="2316297"/>
    <x v="1"/>
    <s v="Charles Casper Stockham"/>
  </r>
  <r>
    <n v="2258630"/>
    <x v="1"/>
    <s v="Charles Casper Stockham"/>
  </r>
  <r>
    <n v="2934300"/>
    <x v="1"/>
    <s v="Charles Casper Stockham"/>
  </r>
  <r>
    <n v="2527471"/>
    <x v="1"/>
    <s v="Charles Casper Stockham"/>
  </r>
  <r>
    <n v="2182827"/>
    <x v="1"/>
    <s v="Charles Casper Stockham"/>
  </r>
  <r>
    <n v="2867851"/>
    <x v="1"/>
    <s v="Charles Casper Stockham"/>
  </r>
  <r>
    <n v="2943659"/>
    <x v="1"/>
    <s v="Charles Casper Stockham"/>
  </r>
  <r>
    <n v="2755753"/>
    <x v="1"/>
    <s v="Charles Casper Stockham"/>
  </r>
  <r>
    <n v="2219025"/>
    <x v="1"/>
    <s v="Charles Casper Stockham"/>
  </r>
  <r>
    <n v="2263787"/>
    <x v="1"/>
    <s v="Charles Casper Stockham"/>
  </r>
  <r>
    <n v="2318974"/>
    <x v="1"/>
    <s v="Charles Casper Stockham"/>
  </r>
  <r>
    <n v="2283419"/>
    <x v="1"/>
    <s v="Charles Casper Stockham"/>
  </r>
  <r>
    <n v="2954545"/>
    <x v="1"/>
    <s v="Charles Casper Stockham"/>
  </r>
  <r>
    <n v="2086143"/>
    <x v="1"/>
    <s v="Charles Casper Stockham"/>
  </r>
  <r>
    <n v="2626242"/>
    <x v="1"/>
    <s v="Charles Casper Stockham"/>
  </r>
  <r>
    <n v="2519991"/>
    <x v="1"/>
    <s v="Charles Casper Stockham"/>
  </r>
  <r>
    <n v="2267863"/>
    <x v="1"/>
    <s v="Charles Casper Stockham"/>
  </r>
  <r>
    <n v="2740264"/>
    <x v="1"/>
    <s v="Charles Casper Stockham"/>
  </r>
  <r>
    <n v="2313125"/>
    <x v="1"/>
    <s v="Charles Casper Stockham"/>
  </r>
  <r>
    <n v="2914787"/>
    <x v="1"/>
    <s v="Charles Casper Stockham"/>
  </r>
  <r>
    <n v="2184982"/>
    <x v="1"/>
    <s v="Charles Casper Stockham"/>
  </r>
  <r>
    <n v="2537311"/>
    <x v="1"/>
    <s v="Charles Casper Stockham"/>
  </r>
  <r>
    <n v="2629517"/>
    <x v="1"/>
    <s v="Charles Casper Stockham"/>
  </r>
  <r>
    <n v="2880453"/>
    <x v="1"/>
    <s v="Charles Casper Stockham"/>
  </r>
  <r>
    <n v="2419248"/>
    <x v="1"/>
    <s v="Charles Casper Stockham"/>
  </r>
  <r>
    <n v="2489270"/>
    <x v="1"/>
    <s v="Charles Casper Stockham"/>
  </r>
  <r>
    <n v="2314625"/>
    <x v="1"/>
    <s v="Charles Casper Stockham"/>
  </r>
  <r>
    <n v="2021265"/>
    <x v="1"/>
    <s v="Charles Casper Stockham"/>
  </r>
  <r>
    <n v="2925793"/>
    <x v="1"/>
    <s v="Charles Casper Stockham"/>
  </r>
  <r>
    <n v="2063483"/>
    <x v="1"/>
    <s v="Charles Casper Stockham"/>
  </r>
  <r>
    <n v="2911316"/>
    <x v="1"/>
    <s v="Charles Casper Stockham"/>
  </r>
  <r>
    <n v="2712356"/>
    <x v="1"/>
    <s v="Charles Casper Stockham"/>
  </r>
  <r>
    <n v="2440644"/>
    <x v="1"/>
    <s v="Charles Casper Stockham"/>
  </r>
  <r>
    <n v="2171708"/>
    <x v="1"/>
    <s v="Charles Casper Stockham"/>
  </r>
  <r>
    <n v="2213791"/>
    <x v="1"/>
    <s v="Charles Casper Stockham"/>
  </r>
  <r>
    <n v="2103834"/>
    <x v="1"/>
    <s v="Charles Casper Stockham"/>
  </r>
  <r>
    <n v="2102671"/>
    <x v="1"/>
    <s v="Charles Casper Stockham"/>
  </r>
  <r>
    <n v="2399491"/>
    <x v="1"/>
    <s v="Charles Casper Stockham"/>
  </r>
  <r>
    <n v="2187290"/>
    <x v="1"/>
    <s v="Charles Casper Stockham"/>
  </r>
  <r>
    <n v="2944652"/>
    <x v="1"/>
    <s v="Charles Casper Stockham"/>
  </r>
  <r>
    <n v="2851060"/>
    <x v="1"/>
    <s v="Charles Casper Stockham"/>
  </r>
  <r>
    <n v="2387087"/>
    <x v="1"/>
    <s v="Charles Casper Stockham"/>
  </r>
  <r>
    <n v="2492006"/>
    <x v="1"/>
    <s v="Charles Casper Stockham"/>
  </r>
  <r>
    <n v="2973580"/>
    <x v="1"/>
    <s v="Charles Casper Stockham"/>
  </r>
  <r>
    <n v="2578039"/>
    <x v="1"/>
    <s v="Charles Casper Stockham"/>
  </r>
  <r>
    <n v="2532040"/>
    <x v="1"/>
    <s v="Charles Casper Stockham"/>
  </r>
  <r>
    <n v="2910979"/>
    <x v="1"/>
    <s v="Charles Casper Stockham"/>
  </r>
  <r>
    <n v="2527155"/>
    <x v="1"/>
    <s v="Charles Casper Stockham"/>
  </r>
  <r>
    <n v="2540293"/>
    <x v="1"/>
    <s v="Charles Casper Stockham"/>
  </r>
  <r>
    <n v="2161325"/>
    <x v="1"/>
    <s v="Charles Casper Stockham"/>
  </r>
  <r>
    <n v="2690551"/>
    <x v="1"/>
    <s v="Charles Casper Stockham"/>
  </r>
  <r>
    <n v="2074714"/>
    <x v="1"/>
    <s v="Charles Casper Stockham"/>
  </r>
  <r>
    <n v="2903515"/>
    <x v="1"/>
    <s v="Charles Casper Stockham"/>
  </r>
  <r>
    <n v="2482698"/>
    <x v="1"/>
    <s v="Charles Casper Stockham"/>
  </r>
  <r>
    <n v="2948106"/>
    <x v="1"/>
    <s v="Charles Casper Stockham"/>
  </r>
  <r>
    <n v="2595558"/>
    <x v="1"/>
    <s v="Charles Casper Stockham"/>
  </r>
  <r>
    <n v="2923026"/>
    <x v="1"/>
    <s v="Charles Casper Stockham"/>
  </r>
  <r>
    <n v="2834651"/>
    <x v="1"/>
    <s v="Charles Casper Stockham"/>
  </r>
  <r>
    <n v="2226154"/>
    <x v="1"/>
    <s v="Charles Casper Stockham"/>
  </r>
  <r>
    <n v="2650518"/>
    <x v="1"/>
    <s v="Charles Casper Stockham"/>
  </r>
  <r>
    <n v="2630428"/>
    <x v="1"/>
    <s v="Charles Casper Stockham"/>
  </r>
  <r>
    <n v="2088741"/>
    <x v="1"/>
    <s v="Charles Casper Stockham"/>
  </r>
  <r>
    <n v="2380120"/>
    <x v="1"/>
    <s v="Charles Casper Stockham"/>
  </r>
  <r>
    <n v="2776233"/>
    <x v="1"/>
    <s v="Charles Casper Stockham"/>
  </r>
  <r>
    <n v="2991545"/>
    <x v="1"/>
    <s v="Charles Casper Stockham"/>
  </r>
  <r>
    <n v="2536056"/>
    <x v="1"/>
    <s v="Charles Casper Stockham"/>
  </r>
  <r>
    <n v="2233073"/>
    <x v="1"/>
    <s v="Charles Casper Stockham"/>
  </r>
  <r>
    <n v="2491517"/>
    <x v="1"/>
    <s v="Charles Casper Stockham"/>
  </r>
  <r>
    <n v="2967097"/>
    <x v="1"/>
    <s v="Charles Casper Stockham"/>
  </r>
  <r>
    <n v="2562230"/>
    <x v="1"/>
    <s v="Charles Casper Stockham"/>
  </r>
  <r>
    <n v="2234012"/>
    <x v="1"/>
    <s v="Charles Casper Stockham"/>
  </r>
  <r>
    <n v="2051014"/>
    <x v="1"/>
    <s v="Charles Casper Stockham"/>
  </r>
  <r>
    <n v="2303946"/>
    <x v="1"/>
    <s v="Charles Casper Stockham"/>
  </r>
  <r>
    <n v="2526788"/>
    <x v="1"/>
    <s v="Charles Casper Stockham"/>
  </r>
  <r>
    <n v="2230895"/>
    <x v="1"/>
    <s v="Charles Casper Stockham"/>
  </r>
  <r>
    <n v="2783383"/>
    <x v="1"/>
    <s v="Charles Casper Stockham"/>
  </r>
  <r>
    <n v="2998324"/>
    <x v="1"/>
    <s v="Charles Casper Stockham"/>
  </r>
  <r>
    <n v="2861347"/>
    <x v="1"/>
    <s v="Charles Casper Stockham"/>
  </r>
  <r>
    <n v="2969230"/>
    <x v="1"/>
    <s v="Charles Casper Stockham"/>
  </r>
  <r>
    <n v="2655467"/>
    <x v="1"/>
    <s v="Charles Casper Stockham"/>
  </r>
  <r>
    <n v="2719412"/>
    <x v="1"/>
    <s v="Charles Casper Stockham"/>
  </r>
  <r>
    <n v="2554103"/>
    <x v="1"/>
    <s v="Charles Casper Stockham"/>
  </r>
  <r>
    <n v="2824891"/>
    <x v="1"/>
    <s v="Charles Casper Stockham"/>
  </r>
  <r>
    <n v="2403632"/>
    <x v="1"/>
    <s v="Charles Casper Stockham"/>
  </r>
  <r>
    <n v="2426341"/>
    <x v="1"/>
    <s v="Charles Casper Stockham"/>
  </r>
  <r>
    <n v="2961197"/>
    <x v="1"/>
    <s v="Charles Casper Stockham"/>
  </r>
  <r>
    <n v="2529946"/>
    <x v="1"/>
    <s v="Charles Casper Stockham"/>
  </r>
  <r>
    <n v="2713642"/>
    <x v="1"/>
    <s v="Charles Casper Stockham"/>
  </r>
  <r>
    <n v="2134890"/>
    <x v="1"/>
    <s v="Charles Casper Stockham"/>
  </r>
  <r>
    <n v="2744975"/>
    <x v="1"/>
    <s v="Charles Casper Stockham"/>
  </r>
  <r>
    <n v="2099067"/>
    <x v="1"/>
    <s v="Charles Casper Stockham"/>
  </r>
  <r>
    <n v="2301357"/>
    <x v="1"/>
    <s v="Charles Casper Stockham"/>
  </r>
  <r>
    <n v="2043844"/>
    <x v="1"/>
    <s v="Charles Casper Stockham"/>
  </r>
  <r>
    <n v="2924137"/>
    <x v="1"/>
    <s v="Charles Casper Stockham"/>
  </r>
  <r>
    <n v="2461142"/>
    <x v="1"/>
    <s v="Charles Casper Stockham"/>
  </r>
  <r>
    <n v="2632529"/>
    <x v="1"/>
    <s v="Charles Casper Stockham"/>
  </r>
  <r>
    <n v="2315903"/>
    <x v="1"/>
    <s v="Charles Casper Stockham"/>
  </r>
  <r>
    <n v="2688411"/>
    <x v="1"/>
    <s v="Charles Casper Stockham"/>
  </r>
  <r>
    <n v="2812373"/>
    <x v="1"/>
    <s v="Charles Casper Stockham"/>
  </r>
  <r>
    <n v="2327381"/>
    <x v="1"/>
    <s v="Charles Casper Stockham"/>
  </r>
  <r>
    <n v="2730452"/>
    <x v="1"/>
    <s v="Charles Casper Stockham"/>
  </r>
  <r>
    <n v="2408413"/>
    <x v="1"/>
    <s v="Charles Casper Stockham"/>
  </r>
  <r>
    <n v="2839164"/>
    <x v="1"/>
    <s v="Charles Casper Stockham"/>
  </r>
  <r>
    <n v="2261715"/>
    <x v="1"/>
    <s v="Charles Casper Stockham"/>
  </r>
  <r>
    <n v="2881705"/>
    <x v="1"/>
    <s v="Charles Casper Stockham"/>
  </r>
  <r>
    <n v="2921304"/>
    <x v="1"/>
    <s v="Charles Casper Stockham"/>
  </r>
  <r>
    <n v="2860971"/>
    <x v="1"/>
    <s v="Charles Casper Stockham"/>
  </r>
  <r>
    <n v="2361737"/>
    <x v="1"/>
    <s v="Charles Casper Stockham"/>
  </r>
  <r>
    <n v="2745845"/>
    <x v="1"/>
    <s v="Charles Casper Stockham"/>
  </r>
  <r>
    <n v="2839441"/>
    <x v="1"/>
    <s v="Charles Casper Stockham"/>
  </r>
  <r>
    <n v="2576360"/>
    <x v="1"/>
    <s v="Charles Casper Stockham"/>
  </r>
  <r>
    <n v="2510431"/>
    <x v="1"/>
    <s v="Charles Casper Stockham"/>
  </r>
  <r>
    <n v="2499133"/>
    <x v="1"/>
    <s v="Charles Casper Stockham"/>
  </r>
  <r>
    <n v="2441054"/>
    <x v="1"/>
    <s v="Charles Casper Stockham"/>
  </r>
  <r>
    <n v="2238373"/>
    <x v="1"/>
    <s v="Charles Casper Stockham"/>
  </r>
  <r>
    <n v="2767476"/>
    <x v="1"/>
    <s v="Charles Casper Stockham"/>
  </r>
  <r>
    <n v="2912754"/>
    <x v="1"/>
    <s v="Charles Casper Stockham"/>
  </r>
  <r>
    <n v="2934689"/>
    <x v="1"/>
    <s v="Charles Casper Stockham"/>
  </r>
  <r>
    <n v="2171399"/>
    <x v="1"/>
    <s v="Charles Casper Stockham"/>
  </r>
  <r>
    <n v="2732720"/>
    <x v="1"/>
    <s v="Charles Casper Stockham"/>
  </r>
  <r>
    <n v="2214180"/>
    <x v="1"/>
    <s v="Charles Casper Stockham"/>
  </r>
  <r>
    <n v="2786969"/>
    <x v="1"/>
    <s v="Charles Casper Stockham"/>
  </r>
  <r>
    <n v="2029222"/>
    <x v="1"/>
    <s v="Charles Casper Stockham"/>
  </r>
  <r>
    <n v="2459003"/>
    <x v="1"/>
    <s v="Charles Casper Stockham"/>
  </r>
  <r>
    <n v="2541409"/>
    <x v="1"/>
    <s v="Charles Casper Stockham"/>
  </r>
  <r>
    <n v="2077188"/>
    <x v="1"/>
    <s v="Charles Casper Stockham"/>
  </r>
  <r>
    <n v="2911541"/>
    <x v="1"/>
    <s v="Charles Casper Stockham"/>
  </r>
  <r>
    <n v="2674807"/>
    <x v="1"/>
    <s v="Charles Casper Stockham"/>
  </r>
  <r>
    <n v="2731761"/>
    <x v="1"/>
    <s v="Charles Casper Stockham"/>
  </r>
  <r>
    <n v="2051316"/>
    <x v="1"/>
    <s v="Charles Casper Stockham"/>
  </r>
  <r>
    <n v="2440756"/>
    <x v="1"/>
    <s v="Charles Casper Stockham"/>
  </r>
  <r>
    <n v="2447210"/>
    <x v="1"/>
    <s v="Charles Casper Stockham"/>
  </r>
  <r>
    <n v="2112581"/>
    <x v="1"/>
    <s v="Charles Casper Stockham"/>
  </r>
  <r>
    <n v="2011546"/>
    <x v="1"/>
    <s v="Charles Casper Stockham"/>
  </r>
  <r>
    <n v="2996121"/>
    <x v="1"/>
    <s v="Charles Casper Stockham"/>
  </r>
  <r>
    <n v="2018819"/>
    <x v="1"/>
    <s v="Charles Casper Stockham"/>
  </r>
  <r>
    <n v="2001956"/>
    <x v="1"/>
    <s v="Charles Casper Stockham"/>
  </r>
  <r>
    <n v="2370110"/>
    <x v="1"/>
    <s v="Charles Casper Stockham"/>
  </r>
  <r>
    <n v="2530737"/>
    <x v="1"/>
    <s v="Charles Casper Stockham"/>
  </r>
  <r>
    <n v="2970380"/>
    <x v="1"/>
    <s v="Charles Casper Stockham"/>
  </r>
  <r>
    <n v="2789890"/>
    <x v="1"/>
    <s v="Charles Casper Stockham"/>
  </r>
  <r>
    <n v="2454381"/>
    <x v="1"/>
    <s v="Charles Casper Stockham"/>
  </r>
  <r>
    <n v="2855745"/>
    <x v="1"/>
    <s v="Charles Casper Stockham"/>
  </r>
  <r>
    <n v="2959134"/>
    <x v="1"/>
    <s v="Charles Casper Stockham"/>
  </r>
  <r>
    <n v="2813478"/>
    <x v="1"/>
    <s v="Charles Casper Stockham"/>
  </r>
  <r>
    <n v="2246991"/>
    <x v="1"/>
    <s v="Charles Casper Stockham"/>
  </r>
  <r>
    <n v="2068279"/>
    <x v="1"/>
    <s v="Charles Casper Stockham"/>
  </r>
  <r>
    <n v="2523826"/>
    <x v="1"/>
    <s v="Charles Casper Stockham"/>
  </r>
  <r>
    <n v="2096415"/>
    <x v="1"/>
    <s v="Charles Casper Stockham"/>
  </r>
  <r>
    <n v="2113154"/>
    <x v="1"/>
    <s v="Charles Casper Stockham"/>
  </r>
  <r>
    <n v="2961681"/>
    <x v="1"/>
    <s v="Charles Casper Stockham"/>
  </r>
  <r>
    <n v="2576898"/>
    <x v="1"/>
    <s v="Charles Casper Stockham"/>
  </r>
  <r>
    <n v="2068873"/>
    <x v="1"/>
    <s v="Charles Casper Stockham"/>
  </r>
  <r>
    <n v="2808115"/>
    <x v="1"/>
    <s v="Charles Casper Stockham"/>
  </r>
  <r>
    <n v="2900033"/>
    <x v="1"/>
    <s v="Charles Casper Stockham"/>
  </r>
  <r>
    <n v="2109812"/>
    <x v="1"/>
    <s v="Charles Casper Stockham"/>
  </r>
  <r>
    <n v="2125560"/>
    <x v="1"/>
    <s v="Charles Casper Stockham"/>
  </r>
  <r>
    <n v="2728638"/>
    <x v="1"/>
    <s v="Charles Casper Stockham"/>
  </r>
  <r>
    <n v="2678932"/>
    <x v="1"/>
    <s v="Charles Casper Stockham"/>
  </r>
  <r>
    <n v="2506949"/>
    <x v="1"/>
    <s v="Charles Casper Stockham"/>
  </r>
  <r>
    <n v="2026177"/>
    <x v="1"/>
    <s v="Charles Casper Stockham"/>
  </r>
  <r>
    <n v="2785224"/>
    <x v="1"/>
    <s v="Charles Casper Stockham"/>
  </r>
  <r>
    <n v="2663859"/>
    <x v="1"/>
    <s v="Charles Casper Stockham"/>
  </r>
  <r>
    <n v="2553520"/>
    <x v="1"/>
    <s v="Charles Casper Stockham"/>
  </r>
  <r>
    <n v="2564595"/>
    <x v="1"/>
    <s v="Charles Casper Stockham"/>
  </r>
  <r>
    <n v="2203150"/>
    <x v="1"/>
    <s v="Charles Casper Stockham"/>
  </r>
  <r>
    <n v="2883065"/>
    <x v="1"/>
    <s v="Charles Casper Stockham"/>
  </r>
  <r>
    <n v="2101177"/>
    <x v="1"/>
    <s v="Charles Casper Stockham"/>
  </r>
  <r>
    <n v="2373275"/>
    <x v="1"/>
    <s v="Charles Casper Stockham"/>
  </r>
  <r>
    <n v="2555150"/>
    <x v="1"/>
    <s v="Charles Casper Stockham"/>
  </r>
  <r>
    <n v="2051480"/>
    <x v="1"/>
    <s v="Charles Casper Stockham"/>
  </r>
  <r>
    <n v="2740234"/>
    <x v="1"/>
    <s v="Charles Casper Stockham"/>
  </r>
  <r>
    <n v="2111037"/>
    <x v="1"/>
    <s v="Charles Casper Stockham"/>
  </r>
  <r>
    <n v="2264538"/>
    <x v="1"/>
    <s v="Charles Casper Stockham"/>
  </r>
  <r>
    <n v="2366709"/>
    <x v="1"/>
    <s v="Charles Casper Stockham"/>
  </r>
  <r>
    <n v="2309549"/>
    <x v="1"/>
    <s v="Charles Casper Stockham"/>
  </r>
  <r>
    <n v="2684098"/>
    <x v="1"/>
    <s v="Charles Casper Stockham"/>
  </r>
  <r>
    <n v="2344366"/>
    <x v="1"/>
    <s v="Charles Casper Stockham"/>
  </r>
  <r>
    <n v="2843330"/>
    <x v="1"/>
    <s v="Charles Casper Stockham"/>
  </r>
  <r>
    <n v="2705970"/>
    <x v="1"/>
    <s v="Charles Casper Stockham"/>
  </r>
  <r>
    <n v="2472110"/>
    <x v="1"/>
    <s v="Charles Casper Stockham"/>
  </r>
  <r>
    <n v="2390888"/>
    <x v="1"/>
    <s v="Charles Casper Stockham"/>
  </r>
  <r>
    <n v="2481197"/>
    <x v="1"/>
    <s v="Charles Casper Stockham"/>
  </r>
  <r>
    <n v="2802698"/>
    <x v="1"/>
    <s v="Charles Casper Stockham"/>
  </r>
  <r>
    <n v="2903391"/>
    <x v="1"/>
    <s v="Charles Casper Stockham"/>
  </r>
  <r>
    <n v="2223120"/>
    <x v="1"/>
    <s v="Charles Casper Stockham"/>
  </r>
  <r>
    <n v="2041502"/>
    <x v="1"/>
    <s v="Charles Casper Stockham"/>
  </r>
  <r>
    <n v="2148669"/>
    <x v="1"/>
    <s v="Charles Casper Stockham"/>
  </r>
  <r>
    <n v="2219056"/>
    <x v="1"/>
    <s v="Charles Casper Stockham"/>
  </r>
  <r>
    <n v="2745563"/>
    <x v="1"/>
    <s v="Charles Casper Stockham"/>
  </r>
  <r>
    <n v="2575746"/>
    <x v="1"/>
    <s v="Charles Casper Stockham"/>
  </r>
  <r>
    <n v="2451702"/>
    <x v="1"/>
    <s v="Charles Casper Stockham"/>
  </r>
  <r>
    <n v="2061880"/>
    <x v="1"/>
    <s v="Charles Casper Stockham"/>
  </r>
  <r>
    <n v="2857662"/>
    <x v="1"/>
    <s v="Charles Casper Stockham"/>
  </r>
  <r>
    <n v="2167891"/>
    <x v="1"/>
    <s v="Charles Casper Stockham"/>
  </r>
  <r>
    <n v="2641068"/>
    <x v="1"/>
    <s v="Charles Casper Stockham"/>
  </r>
  <r>
    <n v="2223681"/>
    <x v="1"/>
    <s v="Charles Casper Stockham"/>
  </r>
  <r>
    <n v="2114168"/>
    <x v="1"/>
    <s v="Charles Casper Stockham"/>
  </r>
  <r>
    <n v="2942420"/>
    <x v="1"/>
    <s v="Charles Casper Stockham"/>
  </r>
  <r>
    <n v="2958894"/>
    <x v="1"/>
    <s v="Charles Casper Stockham"/>
  </r>
  <r>
    <n v="2617454"/>
    <x v="1"/>
    <s v="Charles Casper Stockham"/>
  </r>
  <r>
    <n v="2407557"/>
    <x v="1"/>
    <s v="Charles Casper Stockham"/>
  </r>
  <r>
    <n v="2188441"/>
    <x v="1"/>
    <s v="Charles Casper Stockham"/>
  </r>
  <r>
    <n v="2102004"/>
    <x v="1"/>
    <s v="Charles Casper Stockham"/>
  </r>
  <r>
    <n v="2416033"/>
    <x v="1"/>
    <s v="Charles Casper Stockham"/>
  </r>
  <r>
    <n v="2406287"/>
    <x v="1"/>
    <s v="Charles Casper Stockham"/>
  </r>
  <r>
    <n v="2541406"/>
    <x v="1"/>
    <s v="Charles Casper Stockham"/>
  </r>
  <r>
    <n v="2626547"/>
    <x v="1"/>
    <s v="Charles Casper Stockham"/>
  </r>
  <r>
    <n v="2251652"/>
    <x v="1"/>
    <s v="Charles Casper Stockham"/>
  </r>
  <r>
    <n v="2971121"/>
    <x v="1"/>
    <s v="Charles Casper Stockham"/>
  </r>
  <r>
    <n v="2092364"/>
    <x v="1"/>
    <s v="Charles Casper Stockham"/>
  </r>
  <r>
    <n v="2503489"/>
    <x v="1"/>
    <s v="Charles Casper Stockham"/>
  </r>
  <r>
    <n v="2552585"/>
    <x v="1"/>
    <s v="Charles Casper Stockham"/>
  </r>
  <r>
    <n v="2033628"/>
    <x v="1"/>
    <s v="Charles Casper Stockham"/>
  </r>
  <r>
    <n v="2196029"/>
    <x v="1"/>
    <s v="Charles Casper Stockham"/>
  </r>
  <r>
    <n v="2799678"/>
    <x v="1"/>
    <s v="Charles Casper Stockham"/>
  </r>
  <r>
    <n v="2688022"/>
    <x v="1"/>
    <s v="Charles Casper Stockham"/>
  </r>
  <r>
    <n v="2531181"/>
    <x v="1"/>
    <s v="Charles Casper Stockham"/>
  </r>
  <r>
    <n v="2164317"/>
    <x v="1"/>
    <s v="Charles Casper Stockham"/>
  </r>
  <r>
    <n v="2251787"/>
    <x v="1"/>
    <s v="Charles Casper Stockham"/>
  </r>
  <r>
    <n v="2859963"/>
    <x v="1"/>
    <s v="Charles Casper Stockham"/>
  </r>
  <r>
    <n v="2288521"/>
    <x v="1"/>
    <s v="Charles Casper Stockham"/>
  </r>
  <r>
    <n v="2967132"/>
    <x v="1"/>
    <s v="Charles Casper Stockham"/>
  </r>
  <r>
    <n v="2968357"/>
    <x v="1"/>
    <s v="Charles Casper Stockham"/>
  </r>
  <r>
    <n v="2253578"/>
    <x v="1"/>
    <s v="Charles Casper Stockham"/>
  </r>
  <r>
    <n v="2177997"/>
    <x v="1"/>
    <s v="Charles Casper Stockham"/>
  </r>
  <r>
    <n v="2147431"/>
    <x v="1"/>
    <s v="Charles Casper Stockham"/>
  </r>
  <r>
    <n v="2836902"/>
    <x v="1"/>
    <s v="Charles Casper Stockham"/>
  </r>
  <r>
    <n v="2420014"/>
    <x v="1"/>
    <s v="Charles Casper Stockham"/>
  </r>
  <r>
    <n v="2417966"/>
    <x v="1"/>
    <s v="Charles Casper Stockham"/>
  </r>
  <r>
    <n v="2222214"/>
    <x v="1"/>
    <s v="Charles Casper Stockham"/>
  </r>
  <r>
    <n v="2115462"/>
    <x v="1"/>
    <s v="Charles Casper Stockham"/>
  </r>
  <r>
    <n v="2101696"/>
    <x v="1"/>
    <s v="Charles Casper Stockham"/>
  </r>
  <r>
    <n v="2391365"/>
    <x v="1"/>
    <s v="Charles Casper Stockham"/>
  </r>
  <r>
    <n v="2481296"/>
    <x v="1"/>
    <s v="Charles Casper Stockham"/>
  </r>
  <r>
    <n v="2006234"/>
    <x v="1"/>
    <s v="Charles Casper Stockham"/>
  </r>
  <r>
    <n v="2674685"/>
    <x v="1"/>
    <s v="Charles Casper Stockham"/>
  </r>
  <r>
    <n v="2308012"/>
    <x v="1"/>
    <s v="Charles Casper Stockham"/>
  </r>
  <r>
    <n v="2853873"/>
    <x v="1"/>
    <s v="Charles Casper Stockham"/>
  </r>
  <r>
    <n v="2134144"/>
    <x v="1"/>
    <s v="Charles Casper Stockham"/>
  </r>
  <r>
    <n v="2009893"/>
    <x v="1"/>
    <s v="Charles Casper Stockham"/>
  </r>
  <r>
    <n v="2772111"/>
    <x v="1"/>
    <s v="Charles Casper Stockham"/>
  </r>
  <r>
    <n v="2490390"/>
    <x v="1"/>
    <s v="Charles Casper Stockham"/>
  </r>
  <r>
    <n v="2986360"/>
    <x v="1"/>
    <s v="Charles Casper Stockham"/>
  </r>
  <r>
    <n v="2382774"/>
    <x v="1"/>
    <s v="Charles Casper Stockham"/>
  </r>
  <r>
    <n v="2955304"/>
    <x v="1"/>
    <s v="Charles Casper Stockham"/>
  </r>
  <r>
    <n v="2606227"/>
    <x v="1"/>
    <s v="Charles Casper Stockham"/>
  </r>
  <r>
    <n v="2592348"/>
    <x v="1"/>
    <s v="Charles Casper Stockham"/>
  </r>
  <r>
    <n v="2972463"/>
    <x v="1"/>
    <s v="Charles Casper Stockham"/>
  </r>
  <r>
    <n v="2237936"/>
    <x v="1"/>
    <s v="Charles Casper Stockham"/>
  </r>
  <r>
    <n v="2781990"/>
    <x v="1"/>
    <s v="Charles Casper Stockham"/>
  </r>
  <r>
    <n v="2579413"/>
    <x v="1"/>
    <s v="Charles Casper Stockham"/>
  </r>
  <r>
    <n v="2621118"/>
    <x v="1"/>
    <s v="Charles Casper Stockham"/>
  </r>
  <r>
    <n v="2125716"/>
    <x v="1"/>
    <s v="Charles Casper Stockham"/>
  </r>
  <r>
    <n v="2467370"/>
    <x v="1"/>
    <s v="Charles Casper Stockham"/>
  </r>
  <r>
    <n v="2093895"/>
    <x v="1"/>
    <s v="Charles Casper Stockham"/>
  </r>
  <r>
    <n v="2254738"/>
    <x v="1"/>
    <s v="Charles Casper Stockham"/>
  </r>
  <r>
    <n v="2559723"/>
    <x v="1"/>
    <s v="Charles Casper Stockham"/>
  </r>
  <r>
    <n v="2301195"/>
    <x v="1"/>
    <s v="Charles Casper Stockham"/>
  </r>
  <r>
    <n v="2447642"/>
    <x v="1"/>
    <s v="Charles Casper Stockham"/>
  </r>
  <r>
    <n v="2051871"/>
    <x v="1"/>
    <s v="Charles Casper Stockham"/>
  </r>
  <r>
    <n v="2798241"/>
    <x v="1"/>
    <s v="Charles Casper Stockham"/>
  </r>
  <r>
    <n v="2177265"/>
    <x v="1"/>
    <s v="Charles Casper Stockham"/>
  </r>
  <r>
    <n v="2280961"/>
    <x v="1"/>
    <s v="Charles Casper Stockham"/>
  </r>
  <r>
    <n v="2937305"/>
    <x v="1"/>
    <s v="Charles Casper Stockham"/>
  </r>
  <r>
    <n v="2976496"/>
    <x v="1"/>
    <s v="Charles Casper Stockham"/>
  </r>
  <r>
    <n v="2087297"/>
    <x v="1"/>
    <s v="Charles Casper Stockham"/>
  </r>
  <r>
    <n v="2788170"/>
    <x v="1"/>
    <s v="Charles Casper Stockham"/>
  </r>
  <r>
    <n v="2634414"/>
    <x v="1"/>
    <s v="Charles Casper Stockham"/>
  </r>
  <r>
    <n v="2601190"/>
    <x v="1"/>
    <s v="Charles Casper Stockham"/>
  </r>
  <r>
    <n v="2577822"/>
    <x v="1"/>
    <s v="Charles Casper Stockham"/>
  </r>
  <r>
    <n v="2113913"/>
    <x v="1"/>
    <s v="Charles Casper Stockham"/>
  </r>
  <r>
    <n v="2630378"/>
    <x v="1"/>
    <s v="Charles Casper Stockham"/>
  </r>
  <r>
    <n v="2236921"/>
    <x v="1"/>
    <s v="Charles Casper Stockham"/>
  </r>
  <r>
    <n v="2116079"/>
    <x v="1"/>
    <s v="Charles Casper Stockham"/>
  </r>
  <r>
    <n v="2935660"/>
    <x v="1"/>
    <s v="Charles Casper Stockham"/>
  </r>
  <r>
    <n v="2802763"/>
    <x v="1"/>
    <s v="Charles Casper Stockham"/>
  </r>
  <r>
    <n v="2158797"/>
    <x v="1"/>
    <s v="Charles Casper Stockham"/>
  </r>
  <r>
    <n v="2155888"/>
    <x v="1"/>
    <s v="Charles Casper Stockham"/>
  </r>
  <r>
    <n v="2430160"/>
    <x v="1"/>
    <s v="Charles Casper Stockham"/>
  </r>
  <r>
    <n v="2657152"/>
    <x v="1"/>
    <s v="Charles Casper Stockham"/>
  </r>
  <r>
    <n v="2247751"/>
    <x v="1"/>
    <s v="Charles Casper Stockham"/>
  </r>
  <r>
    <n v="2513224"/>
    <x v="1"/>
    <s v="Charles Casper Stockham"/>
  </r>
  <r>
    <n v="2128668"/>
    <x v="1"/>
    <s v="Charles Casper Stockham"/>
  </r>
  <r>
    <n v="2479381"/>
    <x v="1"/>
    <s v="Charles Casper Stockham"/>
  </r>
  <r>
    <n v="2152134"/>
    <x v="1"/>
    <s v="Charles Casper Stockham"/>
  </r>
  <r>
    <n v="2545472"/>
    <x v="1"/>
    <s v="Charles Casper Stockham"/>
  </r>
  <r>
    <n v="2419963"/>
    <x v="1"/>
    <s v="Charles Casper Stockham"/>
  </r>
  <r>
    <n v="2330620"/>
    <x v="1"/>
    <s v="Charles Casper Stockham"/>
  </r>
  <r>
    <n v="2632056"/>
    <x v="1"/>
    <s v="Charles Casper Stockham"/>
  </r>
  <r>
    <n v="2080239"/>
    <x v="1"/>
    <s v="Charles Casper Stockham"/>
  </r>
  <r>
    <n v="2261572"/>
    <x v="1"/>
    <s v="Charles Casper Stockham"/>
  </r>
  <r>
    <n v="2839892"/>
    <x v="1"/>
    <s v="Charles Casper Stockham"/>
  </r>
  <r>
    <n v="2595850"/>
    <x v="1"/>
    <s v="Charles Casper Stockham"/>
  </r>
  <r>
    <n v="2988932"/>
    <x v="1"/>
    <s v="Charles Casper Stockham"/>
  </r>
  <r>
    <n v="2285336"/>
    <x v="1"/>
    <s v="Charles Casper Stockham"/>
  </r>
  <r>
    <n v="2905858"/>
    <x v="1"/>
    <s v="Charles Casper Stockham"/>
  </r>
  <r>
    <n v="2914380"/>
    <x v="1"/>
    <s v="Charles Casper Stockham"/>
  </r>
  <r>
    <n v="2293841"/>
    <x v="1"/>
    <s v="Charles Casper Stockham"/>
  </r>
  <r>
    <n v="2535904"/>
    <x v="1"/>
    <s v="Charles Casper Stockham"/>
  </r>
  <r>
    <n v="2008703"/>
    <x v="1"/>
    <s v="Charles Casper Stockham"/>
  </r>
  <r>
    <n v="2752016"/>
    <x v="1"/>
    <s v="Charles Casper Stockham"/>
  </r>
  <r>
    <n v="2092700"/>
    <x v="1"/>
    <s v="Charles Casper Stockham"/>
  </r>
  <r>
    <n v="2415807"/>
    <x v="1"/>
    <s v="Charles Casper Stockham"/>
  </r>
  <r>
    <n v="2423779"/>
    <x v="1"/>
    <s v="Charles Casper Stockham"/>
  </r>
  <r>
    <n v="2293820"/>
    <x v="1"/>
    <s v="Charles Casper Stockham"/>
  </r>
  <r>
    <n v="2255544"/>
    <x v="1"/>
    <s v="Charles Casper Stockham"/>
  </r>
  <r>
    <n v="2121147"/>
    <x v="1"/>
    <s v="Charles Casper Stockham"/>
  </r>
  <r>
    <n v="2691357"/>
    <x v="1"/>
    <s v="Charles Casper Stockham"/>
  </r>
  <r>
    <n v="2116318"/>
    <x v="1"/>
    <s v="Charles Casper Stockham"/>
  </r>
  <r>
    <n v="2326537"/>
    <x v="1"/>
    <s v="Charles Casper Stockham"/>
  </r>
  <r>
    <n v="2804652"/>
    <x v="1"/>
    <s v="Charles Casper Stockham"/>
  </r>
  <r>
    <n v="2410458"/>
    <x v="1"/>
    <s v="Charles Casper Stockham"/>
  </r>
  <r>
    <n v="2410306"/>
    <x v="1"/>
    <s v="Charles Casper Stockham"/>
  </r>
  <r>
    <n v="2116870"/>
    <x v="1"/>
    <s v="Charles Casper Stockham"/>
  </r>
  <r>
    <n v="2657533"/>
    <x v="1"/>
    <s v="Charles Casper Stockham"/>
  </r>
  <r>
    <n v="2898888"/>
    <x v="1"/>
    <s v="Charles Casper Stockham"/>
  </r>
  <r>
    <n v="2695848"/>
    <x v="1"/>
    <s v="Charles Casper Stockham"/>
  </r>
  <r>
    <n v="2224799"/>
    <x v="1"/>
    <s v="Charles Casper Stockham"/>
  </r>
  <r>
    <n v="2293763"/>
    <x v="1"/>
    <s v="Charles Casper Stockham"/>
  </r>
  <r>
    <n v="2029410"/>
    <x v="1"/>
    <s v="Charles Casper Stockham"/>
  </r>
  <r>
    <n v="2496166"/>
    <x v="1"/>
    <s v="Charles Casper Stockham"/>
  </r>
  <r>
    <n v="2275067"/>
    <x v="1"/>
    <s v="Charles Casper Stockham"/>
  </r>
  <r>
    <n v="2656916"/>
    <x v="1"/>
    <s v="Charles Casper Stockham"/>
  </r>
  <r>
    <n v="2673010"/>
    <x v="1"/>
    <s v="Charles Casper Stockham"/>
  </r>
  <r>
    <n v="2473011"/>
    <x v="1"/>
    <s v="Charles Casper Stockham"/>
  </r>
  <r>
    <n v="2649375"/>
    <x v="1"/>
    <s v="Charles Casper Stockham"/>
  </r>
  <r>
    <n v="2901351"/>
    <x v="1"/>
    <s v="Charles Casper Stockham"/>
  </r>
  <r>
    <n v="2427605"/>
    <x v="1"/>
    <s v="Charles Casper Stockham"/>
  </r>
  <r>
    <n v="2884058"/>
    <x v="1"/>
    <s v="Charles Casper Stockham"/>
  </r>
  <r>
    <n v="2295539"/>
    <x v="1"/>
    <s v="Charles Casper Stockham"/>
  </r>
  <r>
    <n v="2945754"/>
    <x v="1"/>
    <s v="Charles Casper Stockham"/>
  </r>
  <r>
    <n v="2681430"/>
    <x v="1"/>
    <s v="Charles Casper Stockham"/>
  </r>
  <r>
    <n v="2823087"/>
    <x v="1"/>
    <s v="Charles Casper Stockham"/>
  </r>
  <r>
    <n v="2179123"/>
    <x v="1"/>
    <s v="Charles Casper Stockham"/>
  </r>
  <r>
    <n v="2520013"/>
    <x v="1"/>
    <s v="Charles Casper Stockham"/>
  </r>
  <r>
    <n v="2185385"/>
    <x v="1"/>
    <s v="Charles Casper Stockham"/>
  </r>
  <r>
    <n v="2183445"/>
    <x v="1"/>
    <s v="Charles Casper Stockham"/>
  </r>
  <r>
    <n v="2203057"/>
    <x v="1"/>
    <s v="Charles Casper Stockham"/>
  </r>
  <r>
    <n v="2898418"/>
    <x v="1"/>
    <s v="Charles Casper Stockham"/>
  </r>
  <r>
    <n v="2134622"/>
    <x v="1"/>
    <s v="Charles Casper Stockham"/>
  </r>
  <r>
    <n v="2896304"/>
    <x v="1"/>
    <s v="Charles Casper Stockham"/>
  </r>
  <r>
    <n v="2665618"/>
    <x v="1"/>
    <s v="Charles Casper Stockham"/>
  </r>
  <r>
    <n v="2525966"/>
    <x v="1"/>
    <s v="Charles Casper Stockham"/>
  </r>
  <r>
    <n v="2310943"/>
    <x v="1"/>
    <s v="Charles Casper Stockham"/>
  </r>
  <r>
    <n v="2689465"/>
    <x v="1"/>
    <s v="Charles Casper Stockham"/>
  </r>
  <r>
    <n v="2470979"/>
    <x v="1"/>
    <s v="Charles Casper Stockham"/>
  </r>
  <r>
    <n v="2876578"/>
    <x v="1"/>
    <s v="Charles Casper Stockham"/>
  </r>
  <r>
    <n v="2060509"/>
    <x v="1"/>
    <s v="Charles Casper Stockham"/>
  </r>
  <r>
    <n v="2211869"/>
    <x v="1"/>
    <s v="Charles Casper Stockham"/>
  </r>
  <r>
    <n v="2365188"/>
    <x v="1"/>
    <s v="Charles Casper Stockham"/>
  </r>
  <r>
    <n v="2183425"/>
    <x v="1"/>
    <s v="Charles Casper Stockham"/>
  </r>
  <r>
    <n v="2444159"/>
    <x v="1"/>
    <s v="Charles Casper Stockham"/>
  </r>
  <r>
    <n v="2305786"/>
    <x v="1"/>
    <s v="Charles Casper Stockham"/>
  </r>
  <r>
    <n v="2565480"/>
    <x v="1"/>
    <s v="Charles Casper Stockham"/>
  </r>
  <r>
    <n v="2271383"/>
    <x v="1"/>
    <s v="Charles Casper Stockham"/>
  </r>
  <r>
    <n v="2398175"/>
    <x v="1"/>
    <s v="Charles Casper Stockham"/>
  </r>
  <r>
    <n v="2404446"/>
    <x v="1"/>
    <s v="Charles Casper Stockham"/>
  </r>
  <r>
    <n v="2302538"/>
    <x v="1"/>
    <s v="Charles Casper Stockham"/>
  </r>
  <r>
    <n v="2564544"/>
    <x v="1"/>
    <s v="Charles Casper Stockham"/>
  </r>
  <r>
    <n v="2902520"/>
    <x v="1"/>
    <s v="Charles Casper Stockham"/>
  </r>
  <r>
    <n v="2412706"/>
    <x v="1"/>
    <s v="Charles Casper Stockham"/>
  </r>
  <r>
    <n v="2253015"/>
    <x v="1"/>
    <s v="Charles Casper Stockham"/>
  </r>
  <r>
    <n v="2969906"/>
    <x v="1"/>
    <s v="Charles Casper Stockham"/>
  </r>
  <r>
    <n v="2901567"/>
    <x v="1"/>
    <s v="Charles Casper Stockham"/>
  </r>
  <r>
    <n v="2782049"/>
    <x v="1"/>
    <s v="Charles Casper Stockham"/>
  </r>
  <r>
    <n v="2001341"/>
    <x v="1"/>
    <s v="Charles Casper Stockham"/>
  </r>
  <r>
    <n v="2148830"/>
    <x v="1"/>
    <s v="Charles Casper Stockham"/>
  </r>
  <r>
    <n v="2653328"/>
    <x v="1"/>
    <s v="Charles Casper Stockham"/>
  </r>
  <r>
    <n v="2640661"/>
    <x v="1"/>
    <s v="Charles Casper Stockham"/>
  </r>
  <r>
    <n v="2844876"/>
    <x v="1"/>
    <s v="Charles Casper Stockham"/>
  </r>
  <r>
    <n v="2934626"/>
    <x v="1"/>
    <s v="Charles Casper Stockham"/>
  </r>
  <r>
    <n v="2507128"/>
    <x v="1"/>
    <s v="Charles Casper Stockham"/>
  </r>
  <r>
    <n v="2612821"/>
    <x v="1"/>
    <s v="Charles Casper Stockham"/>
  </r>
  <r>
    <n v="2530764"/>
    <x v="1"/>
    <s v="Charles Casper Stockham"/>
  </r>
  <r>
    <n v="2050240"/>
    <x v="1"/>
    <s v="Charles Casper Stockham"/>
  </r>
  <r>
    <n v="2089783"/>
    <x v="1"/>
    <s v="Charles Casper Stockham"/>
  </r>
  <r>
    <n v="2328311"/>
    <x v="1"/>
    <s v="Charles Casper Stockham"/>
  </r>
  <r>
    <n v="2768395"/>
    <x v="1"/>
    <s v="Charles Casper Stockham"/>
  </r>
  <r>
    <n v="2464917"/>
    <x v="1"/>
    <s v="Charles Casper Stockham"/>
  </r>
  <r>
    <n v="2291273"/>
    <x v="1"/>
    <s v="Charles Casper Stockham"/>
  </r>
  <r>
    <n v="2638563"/>
    <x v="1"/>
    <s v="Charles Casper Stockham"/>
  </r>
  <r>
    <n v="2693594"/>
    <x v="1"/>
    <s v="Charles Casper Stockham"/>
  </r>
  <r>
    <n v="2868191"/>
    <x v="1"/>
    <s v="Charles Casper Stockham"/>
  </r>
  <r>
    <n v="2281775"/>
    <x v="1"/>
    <s v="Charles Casper Stockham"/>
  </r>
  <r>
    <n v="2440781"/>
    <x v="1"/>
    <s v="Charles Casper Stockham"/>
  </r>
  <r>
    <n v="2021866"/>
    <x v="1"/>
    <s v="Charles Casper Stockham"/>
  </r>
  <r>
    <n v="2899453"/>
    <x v="1"/>
    <s v="Charles Casper Stockham"/>
  </r>
  <r>
    <n v="2865332"/>
    <x v="1"/>
    <s v="Charles Casper Stockham"/>
  </r>
  <r>
    <n v="2419939"/>
    <x v="1"/>
    <s v="Charles Casper Stockham"/>
  </r>
  <r>
    <n v="2444841"/>
    <x v="1"/>
    <s v="Charles Casper Stockham"/>
  </r>
  <r>
    <n v="2596879"/>
    <x v="1"/>
    <s v="Charles Casper Stockham"/>
  </r>
  <r>
    <n v="2956210"/>
    <x v="1"/>
    <s v="Charles Casper Stockham"/>
  </r>
  <r>
    <n v="2768979"/>
    <x v="1"/>
    <s v="Charles Casper Stockham"/>
  </r>
  <r>
    <n v="2467895"/>
    <x v="1"/>
    <s v="Charles Casper Stockham"/>
  </r>
  <r>
    <n v="2128675"/>
    <x v="1"/>
    <s v="Charles Casper Stockham"/>
  </r>
  <r>
    <n v="2169263"/>
    <x v="1"/>
    <s v="Charles Casper Stockham"/>
  </r>
  <r>
    <n v="2298507"/>
    <x v="1"/>
    <s v="Charles Casper Stockham"/>
  </r>
  <r>
    <n v="2214084"/>
    <x v="1"/>
    <s v="Charles Casper Stockham"/>
  </r>
  <r>
    <n v="2901607"/>
    <x v="1"/>
    <s v="Charles Casper Stockham"/>
  </r>
  <r>
    <n v="2412415"/>
    <x v="1"/>
    <s v="Charles Casper Stockham"/>
  </r>
  <r>
    <n v="2789714"/>
    <x v="1"/>
    <s v="Charles Casper Stockham"/>
  </r>
  <r>
    <n v="2661943"/>
    <x v="1"/>
    <s v="Charles Casper Stockham"/>
  </r>
  <r>
    <n v="2255048"/>
    <x v="1"/>
    <s v="Charles Casper Stockham"/>
  </r>
  <r>
    <n v="2773953"/>
    <x v="1"/>
    <s v="Charles Casper Stockham"/>
  </r>
  <r>
    <n v="2554494"/>
    <x v="1"/>
    <s v="Charles Casper Stockham"/>
  </r>
  <r>
    <n v="2920284"/>
    <x v="1"/>
    <s v="Charles Casper Stockham"/>
  </r>
  <r>
    <n v="2513558"/>
    <x v="1"/>
    <s v="Charles Casper Stockham"/>
  </r>
  <r>
    <n v="2525750"/>
    <x v="1"/>
    <s v="Charles Casper Stockham"/>
  </r>
  <r>
    <n v="2995538"/>
    <x v="1"/>
    <s v="Charles Casper Stockham"/>
  </r>
  <r>
    <n v="2071097"/>
    <x v="1"/>
    <s v="Charles Casper Stockham"/>
  </r>
  <r>
    <n v="2837766"/>
    <x v="1"/>
    <s v="Charles Casper Stockham"/>
  </r>
  <r>
    <n v="2693896"/>
    <x v="1"/>
    <s v="Charles Casper Stockham"/>
  </r>
  <r>
    <n v="2759120"/>
    <x v="1"/>
    <s v="Charles Casper Stockham"/>
  </r>
  <r>
    <n v="2680640"/>
    <x v="1"/>
    <s v="Charles Casper Stockham"/>
  </r>
  <r>
    <n v="2959175"/>
    <x v="1"/>
    <s v="Charles Casper Stockham"/>
  </r>
  <r>
    <n v="2834742"/>
    <x v="1"/>
    <s v="Charles Casper Stockham"/>
  </r>
  <r>
    <n v="2825492"/>
    <x v="1"/>
    <s v="Charles Casper Stockham"/>
  </r>
  <r>
    <n v="2405426"/>
    <x v="1"/>
    <s v="Charles Casper Stockham"/>
  </r>
  <r>
    <n v="2949789"/>
    <x v="1"/>
    <s v="Charles Casper Stockham"/>
  </r>
  <r>
    <n v="2300018"/>
    <x v="1"/>
    <s v="Charles Casper Stockham"/>
  </r>
  <r>
    <n v="2950959"/>
    <x v="1"/>
    <s v="Charles Casper Stockham"/>
  </r>
  <r>
    <n v="2206603"/>
    <x v="1"/>
    <s v="Charles Casper Stockham"/>
  </r>
  <r>
    <n v="2479551"/>
    <x v="1"/>
    <s v="Charles Casper Stockham"/>
  </r>
  <r>
    <n v="2153953"/>
    <x v="1"/>
    <s v="Charles Casper Stockham"/>
  </r>
  <r>
    <n v="2823523"/>
    <x v="1"/>
    <s v="Charles Casper Stockham"/>
  </r>
  <r>
    <n v="2418029"/>
    <x v="1"/>
    <s v="Charles Casper Stockham"/>
  </r>
  <r>
    <n v="2647552"/>
    <x v="1"/>
    <s v="Charles Casper Stockham"/>
  </r>
  <r>
    <n v="2129037"/>
    <x v="1"/>
    <s v="Charles Casper Stockham"/>
  </r>
  <r>
    <n v="2186848"/>
    <x v="1"/>
    <s v="Charles Casper Stockham"/>
  </r>
  <r>
    <n v="2428378"/>
    <x v="1"/>
    <s v="Charles Casper Stockham"/>
  </r>
  <r>
    <n v="2568953"/>
    <x v="1"/>
    <s v="Charles Casper Stockham"/>
  </r>
  <r>
    <n v="2097305"/>
    <x v="1"/>
    <s v="Charles Casper Stockham"/>
  </r>
  <r>
    <n v="2935729"/>
    <x v="1"/>
    <s v="Charles Casper Stockham"/>
  </r>
  <r>
    <n v="2039224"/>
    <x v="1"/>
    <s v="Charles Casper Stockham"/>
  </r>
  <r>
    <n v="2364184"/>
    <x v="1"/>
    <s v="Charles Casper Stockham"/>
  </r>
  <r>
    <n v="2045257"/>
    <x v="1"/>
    <s v="Charles Casper Stockham"/>
  </r>
  <r>
    <n v="2205636"/>
    <x v="1"/>
    <s v="Charles Casper Stockham"/>
  </r>
  <r>
    <n v="2234468"/>
    <x v="1"/>
    <s v="Charles Casper Stockham"/>
  </r>
  <r>
    <n v="2438945"/>
    <x v="1"/>
    <s v="Charles Casper Stockham"/>
  </r>
  <r>
    <n v="2588554"/>
    <x v="1"/>
    <s v="Charles Casper Stockham"/>
  </r>
  <r>
    <n v="2304923"/>
    <x v="1"/>
    <s v="Charles Casper Stockham"/>
  </r>
  <r>
    <n v="2956619"/>
    <x v="1"/>
    <s v="Charles Casper Stockham"/>
  </r>
  <r>
    <n v="2889294"/>
    <x v="1"/>
    <s v="Charles Casper Stockham"/>
  </r>
  <r>
    <n v="2038359"/>
    <x v="1"/>
    <s v="Charles Casper Stockham"/>
  </r>
  <r>
    <n v="2481740"/>
    <x v="1"/>
    <s v="Charles Casper Stockham"/>
  </r>
  <r>
    <n v="2816053"/>
    <x v="1"/>
    <s v="Charles Casper Stockham"/>
  </r>
  <r>
    <n v="2930018"/>
    <x v="1"/>
    <s v="Charles Casper Stockham"/>
  </r>
  <r>
    <n v="2429681"/>
    <x v="1"/>
    <s v="Charles Casper Stockham"/>
  </r>
  <r>
    <n v="2578124"/>
    <x v="1"/>
    <s v="Charles Casper Stockham"/>
  </r>
  <r>
    <n v="2500022"/>
    <x v="1"/>
    <s v="Charles Casper Stockham"/>
  </r>
  <r>
    <n v="2241212"/>
    <x v="1"/>
    <s v="Charles Casper Stockham"/>
  </r>
  <r>
    <n v="2168336"/>
    <x v="1"/>
    <s v="Charles Casper Stockham"/>
  </r>
  <r>
    <n v="2140109"/>
    <x v="1"/>
    <s v="Charles Casper Stockham"/>
  </r>
  <r>
    <n v="2059577"/>
    <x v="1"/>
    <s v="Charles Casper Stockham"/>
  </r>
  <r>
    <n v="2888207"/>
    <x v="1"/>
    <s v="Charles Casper Stockham"/>
  </r>
  <r>
    <n v="2142824"/>
    <x v="1"/>
    <s v="Charles Casper Stockham"/>
  </r>
  <r>
    <n v="2652815"/>
    <x v="1"/>
    <s v="Charles Casper Stockham"/>
  </r>
  <r>
    <n v="2386882"/>
    <x v="1"/>
    <s v="Charles Casper Stockham"/>
  </r>
  <r>
    <n v="2051921"/>
    <x v="1"/>
    <s v="Charles Casper Stockham"/>
  </r>
  <r>
    <n v="2899022"/>
    <x v="1"/>
    <s v="Charles Casper Stockham"/>
  </r>
  <r>
    <n v="2254107"/>
    <x v="1"/>
    <s v="Charles Casper Stockham"/>
  </r>
  <r>
    <n v="2862680"/>
    <x v="1"/>
    <s v="Charles Casper Stockham"/>
  </r>
  <r>
    <n v="2661899"/>
    <x v="1"/>
    <s v="Charles Casper Stockham"/>
  </r>
  <r>
    <n v="2889445"/>
    <x v="1"/>
    <s v="Charles Casper Stockham"/>
  </r>
  <r>
    <n v="2666768"/>
    <x v="1"/>
    <s v="Charles Casper Stockham"/>
  </r>
  <r>
    <n v="2428853"/>
    <x v="1"/>
    <s v="Charles Casper Stockham"/>
  </r>
  <r>
    <n v="2084853"/>
    <x v="1"/>
    <s v="Charles Casper Stockham"/>
  </r>
  <r>
    <n v="2229164"/>
    <x v="1"/>
    <s v="Charles Casper Stockham"/>
  </r>
  <r>
    <n v="2208495"/>
    <x v="1"/>
    <s v="Charles Casper Stockham"/>
  </r>
  <r>
    <n v="2985300"/>
    <x v="1"/>
    <s v="Charles Casper Stockham"/>
  </r>
  <r>
    <n v="2476628"/>
    <x v="1"/>
    <s v="Charles Casper Stockham"/>
  </r>
  <r>
    <n v="2261698"/>
    <x v="1"/>
    <s v="Charles Casper Stockham"/>
  </r>
  <r>
    <n v="2989578"/>
    <x v="1"/>
    <s v="Charles Casper Stockham"/>
  </r>
  <r>
    <n v="2176559"/>
    <x v="1"/>
    <s v="Charles Casper Stockham"/>
  </r>
  <r>
    <n v="2688452"/>
    <x v="1"/>
    <s v="Charles Casper Stockham"/>
  </r>
  <r>
    <n v="2231426"/>
    <x v="1"/>
    <s v="Charles Casper Stockham"/>
  </r>
  <r>
    <n v="2572988"/>
    <x v="1"/>
    <s v="Charles Casper Stockham"/>
  </r>
  <r>
    <n v="2101896"/>
    <x v="1"/>
    <s v="Charles Casper Stockham"/>
  </r>
  <r>
    <n v="2146089"/>
    <x v="1"/>
    <s v="Charles Casper Stockham"/>
  </r>
  <r>
    <n v="2501020"/>
    <x v="1"/>
    <s v="Charles Casper Stockham"/>
  </r>
  <r>
    <n v="2517316"/>
    <x v="1"/>
    <s v="Charles Casper Stockham"/>
  </r>
  <r>
    <n v="2361623"/>
    <x v="1"/>
    <s v="Charles Casper Stockham"/>
  </r>
  <r>
    <n v="2425341"/>
    <x v="1"/>
    <s v="Charles Casper Stockham"/>
  </r>
  <r>
    <n v="2203256"/>
    <x v="1"/>
    <s v="Charles Casper Stockham"/>
  </r>
  <r>
    <n v="2343680"/>
    <x v="1"/>
    <s v="Charles Casper Stockham"/>
  </r>
  <r>
    <n v="2426251"/>
    <x v="1"/>
    <s v="Charles Casper Stockham"/>
  </r>
  <r>
    <n v="2275384"/>
    <x v="1"/>
    <s v="Charles Casper Stockham"/>
  </r>
  <r>
    <n v="2704217"/>
    <x v="1"/>
    <s v="Charles Casper Stockham"/>
  </r>
  <r>
    <n v="2608117"/>
    <x v="1"/>
    <s v="Charles Casper Stockham"/>
  </r>
  <r>
    <n v="2087803"/>
    <x v="1"/>
    <s v="Charles Casper Stockham"/>
  </r>
  <r>
    <n v="2649685"/>
    <x v="1"/>
    <s v="Charles Casper Stockham"/>
  </r>
  <r>
    <n v="2041003"/>
    <x v="1"/>
    <s v="Charles Casper Stockham"/>
  </r>
  <r>
    <n v="2474570"/>
    <x v="1"/>
    <s v="Charles Casper Stockham"/>
  </r>
  <r>
    <n v="2834421"/>
    <x v="1"/>
    <s v="Charles Casper Stockham"/>
  </r>
  <r>
    <n v="2596344"/>
    <x v="1"/>
    <s v="Charles Casper Stockham"/>
  </r>
  <r>
    <n v="2587544"/>
    <x v="1"/>
    <s v="Charles Casper Stockham"/>
  </r>
  <r>
    <n v="2875891"/>
    <x v="1"/>
    <s v="Charles Casper Stockham"/>
  </r>
  <r>
    <n v="2273606"/>
    <x v="1"/>
    <s v="Charles Casper Stockham"/>
  </r>
  <r>
    <n v="2905979"/>
    <x v="1"/>
    <s v="Charles Casper Stockham"/>
  </r>
  <r>
    <n v="2527538"/>
    <x v="1"/>
    <s v="Charles Casper Stockham"/>
  </r>
  <r>
    <n v="2145697"/>
    <x v="1"/>
    <s v="Charles Casper Stockham"/>
  </r>
  <r>
    <n v="2777905"/>
    <x v="1"/>
    <s v="Charles Casper Stockham"/>
  </r>
  <r>
    <n v="2627459"/>
    <x v="1"/>
    <s v="Charles Casper Stockham"/>
  </r>
  <r>
    <n v="2734254"/>
    <x v="1"/>
    <s v="Charles Casper Stockham"/>
  </r>
  <r>
    <n v="2663776"/>
    <x v="1"/>
    <s v="Charles Casper Stockham"/>
  </r>
  <r>
    <n v="2909980"/>
    <x v="1"/>
    <s v="Charles Casper Stockham"/>
  </r>
  <r>
    <n v="2494473"/>
    <x v="1"/>
    <s v="Charles Casper Stockham"/>
  </r>
  <r>
    <n v="2670327"/>
    <x v="1"/>
    <s v="Charles Casper Stockham"/>
  </r>
  <r>
    <n v="2931894"/>
    <x v="1"/>
    <s v="Charles Casper Stockham"/>
  </r>
  <r>
    <n v="2795389"/>
    <x v="1"/>
    <s v="Charles Casper Stockham"/>
  </r>
  <r>
    <n v="2713712"/>
    <x v="1"/>
    <s v="Charles Casper Stockham"/>
  </r>
  <r>
    <n v="2515173"/>
    <x v="1"/>
    <s v="Charles Casper Stockham"/>
  </r>
  <r>
    <n v="2801757"/>
    <x v="1"/>
    <s v="Charles Casper Stockham"/>
  </r>
  <r>
    <n v="2231261"/>
    <x v="1"/>
    <s v="Charles Casper Stockham"/>
  </r>
  <r>
    <n v="2953059"/>
    <x v="1"/>
    <s v="Charles Casper Stockham"/>
  </r>
  <r>
    <n v="2160887"/>
    <x v="1"/>
    <s v="Charles Casper Stockham"/>
  </r>
  <r>
    <n v="2221466"/>
    <x v="1"/>
    <s v="Charles Casper Stockham"/>
  </r>
  <r>
    <n v="2963583"/>
    <x v="1"/>
    <s v="Charles Casper Stockham"/>
  </r>
  <r>
    <n v="2419731"/>
    <x v="1"/>
    <s v="Charles Casper Stockham"/>
  </r>
  <r>
    <n v="2317753"/>
    <x v="1"/>
    <s v="Charles Casper Stockham"/>
  </r>
  <r>
    <n v="2456598"/>
    <x v="1"/>
    <s v="Charles Casper Stockham"/>
  </r>
  <r>
    <n v="2875215"/>
    <x v="1"/>
    <s v="Charles Casper Stockham"/>
  </r>
  <r>
    <n v="2002023"/>
    <x v="1"/>
    <s v="Charles Casper Stockham"/>
  </r>
  <r>
    <n v="2293403"/>
    <x v="1"/>
    <s v="Charles Casper Stockham"/>
  </r>
  <r>
    <n v="2506312"/>
    <x v="1"/>
    <s v="Charles Casper Stockham"/>
  </r>
  <r>
    <n v="2868709"/>
    <x v="1"/>
    <s v="Charles Casper Stockham"/>
  </r>
  <r>
    <n v="2178951"/>
    <x v="1"/>
    <s v="Charles Casper Stockham"/>
  </r>
  <r>
    <n v="2535248"/>
    <x v="1"/>
    <s v="Charles Casper Stockham"/>
  </r>
  <r>
    <n v="2388529"/>
    <x v="1"/>
    <s v="Charles Casper Stockham"/>
  </r>
  <r>
    <n v="2529737"/>
    <x v="1"/>
    <s v="Charles Casper Stockham"/>
  </r>
  <r>
    <n v="2613865"/>
    <x v="1"/>
    <s v="Charles Casper Stockham"/>
  </r>
  <r>
    <n v="2404561"/>
    <x v="1"/>
    <s v="Charles Casper Stockham"/>
  </r>
  <r>
    <n v="2460092"/>
    <x v="1"/>
    <s v="Charles Casper Stockham"/>
  </r>
  <r>
    <n v="2365843"/>
    <x v="1"/>
    <s v="Charles Casper Stockham"/>
  </r>
  <r>
    <n v="2365413"/>
    <x v="1"/>
    <s v="Charles Casper Stockham"/>
  </r>
  <r>
    <n v="2278445"/>
    <x v="1"/>
    <s v="Charles Casper Stockham"/>
  </r>
  <r>
    <n v="2662289"/>
    <x v="1"/>
    <s v="Charles Casper Stockham"/>
  </r>
  <r>
    <n v="2034612"/>
    <x v="1"/>
    <s v="Charles Casper Stockham"/>
  </r>
  <r>
    <n v="2854550"/>
    <x v="1"/>
    <s v="Charles Casper Stockham"/>
  </r>
  <r>
    <n v="2652759"/>
    <x v="1"/>
    <s v="Charles Casper Stockham"/>
  </r>
  <r>
    <n v="2077688"/>
    <x v="1"/>
    <s v="Charles Casper Stockham"/>
  </r>
  <r>
    <n v="2097377"/>
    <x v="1"/>
    <s v="Charles Casper Stockham"/>
  </r>
  <r>
    <n v="2319107"/>
    <x v="1"/>
    <s v="Charles Casper Stockham"/>
  </r>
  <r>
    <n v="2255548"/>
    <x v="1"/>
    <s v="Charles Casper Stockham"/>
  </r>
  <r>
    <n v="2839328"/>
    <x v="1"/>
    <s v="Charles Casper Stockham"/>
  </r>
  <r>
    <n v="2707657"/>
    <x v="1"/>
    <s v="Charles Casper Stockham"/>
  </r>
  <r>
    <n v="2508147"/>
    <x v="1"/>
    <s v="Charles Casper Stockham"/>
  </r>
  <r>
    <n v="2447342"/>
    <x v="1"/>
    <s v="Charles Casper Stockham"/>
  </r>
  <r>
    <n v="2787333"/>
    <x v="1"/>
    <s v="Charles Casper Stockham"/>
  </r>
  <r>
    <n v="2252273"/>
    <x v="1"/>
    <s v="Charles Casper Stockham"/>
  </r>
  <r>
    <n v="2968545"/>
    <x v="1"/>
    <s v="Charles Casper Stockham"/>
  </r>
  <r>
    <n v="2407672"/>
    <x v="1"/>
    <s v="Charles Casper Stockham"/>
  </r>
  <r>
    <n v="2137844"/>
    <x v="1"/>
    <s v="Charles Casper Stockham"/>
  </r>
  <r>
    <n v="2779819"/>
    <x v="1"/>
    <s v="Charles Casper Stockham"/>
  </r>
  <r>
    <n v="2531326"/>
    <x v="1"/>
    <s v="Charles Casper Stockham"/>
  </r>
  <r>
    <n v="2403242"/>
    <x v="1"/>
    <s v="Charles Casper Stockham"/>
  </r>
  <r>
    <n v="2452831"/>
    <x v="1"/>
    <s v="Charles Casper Stockham"/>
  </r>
  <r>
    <n v="2635287"/>
    <x v="1"/>
    <s v="Charles Casper Stockham"/>
  </r>
  <r>
    <n v="2996327"/>
    <x v="1"/>
    <s v="Charles Casper Stockham"/>
  </r>
  <r>
    <n v="2758897"/>
    <x v="1"/>
    <s v="Charles Casper Stockham"/>
  </r>
  <r>
    <n v="2866950"/>
    <x v="1"/>
    <s v="Charles Casper Stockham"/>
  </r>
  <r>
    <n v="2085865"/>
    <x v="1"/>
    <s v="Charles Casper Stockham"/>
  </r>
  <r>
    <n v="2622447"/>
    <x v="1"/>
    <s v="Charles Casper Stockham"/>
  </r>
  <r>
    <n v="2289967"/>
    <x v="1"/>
    <s v="Charles Casper Stockham"/>
  </r>
  <r>
    <n v="2032713"/>
    <x v="1"/>
    <s v="Charles Casper Stockham"/>
  </r>
  <r>
    <n v="2306447"/>
    <x v="1"/>
    <s v="Charles Casper Stockham"/>
  </r>
  <r>
    <n v="2075477"/>
    <x v="1"/>
    <s v="Charles Casper Stockham"/>
  </r>
  <r>
    <n v="2630964"/>
    <x v="1"/>
    <s v="Charles Casper Stockham"/>
  </r>
  <r>
    <n v="2173911"/>
    <x v="1"/>
    <s v="Charles Casper Stockham"/>
  </r>
  <r>
    <n v="2598292"/>
    <x v="1"/>
    <s v="Charles Casper Stockham"/>
  </r>
  <r>
    <n v="2503022"/>
    <x v="1"/>
    <s v="Charles Casper Stockham"/>
  </r>
  <r>
    <n v="2794021"/>
    <x v="1"/>
    <s v="Charles Casper Stockham"/>
  </r>
  <r>
    <n v="2491911"/>
    <x v="1"/>
    <s v="Charles Casper Stockham"/>
  </r>
  <r>
    <n v="2391240"/>
    <x v="1"/>
    <s v="Charles Casper Stockham"/>
  </r>
  <r>
    <n v="2332564"/>
    <x v="1"/>
    <s v="Charles Casper Stockham"/>
  </r>
  <r>
    <n v="2812244"/>
    <x v="1"/>
    <s v="Charles Casper Stockham"/>
  </r>
  <r>
    <n v="2009996"/>
    <x v="1"/>
    <s v="Charles Casper Stockham"/>
  </r>
  <r>
    <n v="2957263"/>
    <x v="1"/>
    <s v="Charles Casper Stockham"/>
  </r>
  <r>
    <n v="2392443"/>
    <x v="1"/>
    <s v="Charles Casper Stockham"/>
  </r>
  <r>
    <n v="2137408"/>
    <x v="1"/>
    <s v="Charles Casper Stockham"/>
  </r>
  <r>
    <n v="2362219"/>
    <x v="1"/>
    <s v="Charles Casper Stockham"/>
  </r>
  <r>
    <n v="2699844"/>
    <x v="1"/>
    <s v="Charles Casper Stockham"/>
  </r>
  <r>
    <n v="2109512"/>
    <x v="1"/>
    <s v="Charles Casper Stockham"/>
  </r>
  <r>
    <n v="2347317"/>
    <x v="1"/>
    <s v="Charles Casper Stockham"/>
  </r>
  <r>
    <n v="2917071"/>
    <x v="1"/>
    <s v="Charles Casper Stockham"/>
  </r>
  <r>
    <n v="2698475"/>
    <x v="1"/>
    <s v="Charles Casper Stockham"/>
  </r>
  <r>
    <n v="2176303"/>
    <x v="1"/>
    <s v="Charles Casper Stockham"/>
  </r>
  <r>
    <n v="2546096"/>
    <x v="1"/>
    <s v="Charles Casper Stockham"/>
  </r>
  <r>
    <n v="2577805"/>
    <x v="1"/>
    <s v="Charles Casper Stockham"/>
  </r>
  <r>
    <n v="2161657"/>
    <x v="1"/>
    <s v="Charles Casper Stockham"/>
  </r>
  <r>
    <n v="2293672"/>
    <x v="1"/>
    <s v="Charles Casper Stockham"/>
  </r>
  <r>
    <n v="2240469"/>
    <x v="1"/>
    <s v="Charles Casper Stockham"/>
  </r>
  <r>
    <n v="2686390"/>
    <x v="1"/>
    <s v="Charles Casper Stockham"/>
  </r>
  <r>
    <n v="2214769"/>
    <x v="1"/>
    <s v="Charles Casper Stockham"/>
  </r>
  <r>
    <n v="2199495"/>
    <x v="1"/>
    <s v="Charles Casper Stockham"/>
  </r>
  <r>
    <n v="2142260"/>
    <x v="1"/>
    <s v="Charles Casper Stockham"/>
  </r>
  <r>
    <n v="2746069"/>
    <x v="1"/>
    <s v="Charles Casper Stockham"/>
  </r>
  <r>
    <n v="2254631"/>
    <x v="1"/>
    <s v="Charles Casper Stockham"/>
  </r>
  <r>
    <n v="2923291"/>
    <x v="1"/>
    <s v="Charles Casper Stockham"/>
  </r>
  <r>
    <n v="2103837"/>
    <x v="1"/>
    <s v="Charles Casper Stockham"/>
  </r>
  <r>
    <n v="2554983"/>
    <x v="1"/>
    <s v="Charles Casper Stockham"/>
  </r>
  <r>
    <n v="2065123"/>
    <x v="1"/>
    <s v="Charles Casper Stockham"/>
  </r>
  <r>
    <n v="2752048"/>
    <x v="1"/>
    <s v="Charles Casper Stockham"/>
  </r>
  <r>
    <n v="2468586"/>
    <x v="1"/>
    <s v="Charles Casper Stockham"/>
  </r>
  <r>
    <n v="2856922"/>
    <x v="1"/>
    <s v="Charles Casper Stockham"/>
  </r>
  <r>
    <n v="2521275"/>
    <x v="1"/>
    <s v="Charles Casper Stockham"/>
  </r>
  <r>
    <n v="2742869"/>
    <x v="1"/>
    <s v="Charles Casper Stockham"/>
  </r>
  <r>
    <n v="2348292"/>
    <x v="1"/>
    <s v="Charles Casper Stockham"/>
  </r>
  <r>
    <n v="2460174"/>
    <x v="1"/>
    <s v="Charles Casper Stockham"/>
  </r>
  <r>
    <n v="2904099"/>
    <x v="1"/>
    <s v="Charles Casper Stockham"/>
  </r>
  <r>
    <n v="2474059"/>
    <x v="1"/>
    <s v="Charles Casper Stockham"/>
  </r>
  <r>
    <n v="2773872"/>
    <x v="1"/>
    <s v="Charles Casper Stockham"/>
  </r>
  <r>
    <n v="2893701"/>
    <x v="1"/>
    <s v="Charles Casper Stockham"/>
  </r>
  <r>
    <n v="2336858"/>
    <x v="1"/>
    <s v="Charles Casper Stockham"/>
  </r>
  <r>
    <n v="2204077"/>
    <x v="1"/>
    <s v="Charles Casper Stockham"/>
  </r>
  <r>
    <n v="2723322"/>
    <x v="1"/>
    <s v="Charles Casper Stockham"/>
  </r>
  <r>
    <n v="2611684"/>
    <x v="1"/>
    <s v="Charles Casper Stockham"/>
  </r>
  <r>
    <n v="2314052"/>
    <x v="1"/>
    <s v="Charles Casper Stockham"/>
  </r>
  <r>
    <n v="2785841"/>
    <x v="1"/>
    <s v="Charles Casper Stockham"/>
  </r>
  <r>
    <n v="2611024"/>
    <x v="1"/>
    <s v="Charles Casper Stockham"/>
  </r>
  <r>
    <n v="2989579"/>
    <x v="1"/>
    <s v="Charles Casper Stockham"/>
  </r>
  <r>
    <n v="2028457"/>
    <x v="1"/>
    <s v="Charles Casper Stockham"/>
  </r>
  <r>
    <n v="2798514"/>
    <x v="1"/>
    <s v="Charles Casper Stockham"/>
  </r>
  <r>
    <n v="2012482"/>
    <x v="1"/>
    <s v="Charles Casper Stockham"/>
  </r>
  <r>
    <n v="2193511"/>
    <x v="1"/>
    <s v="Charles Casper Stockham"/>
  </r>
  <r>
    <n v="2956482"/>
    <x v="1"/>
    <s v="Charles Casper Stockham"/>
  </r>
  <r>
    <n v="2638477"/>
    <x v="1"/>
    <s v="Charles Casper Stockham"/>
  </r>
  <r>
    <n v="2664651"/>
    <x v="1"/>
    <s v="Charles Casper Stockham"/>
  </r>
  <r>
    <n v="2820348"/>
    <x v="1"/>
    <s v="Charles Casper Stockham"/>
  </r>
  <r>
    <n v="2009768"/>
    <x v="1"/>
    <s v="Charles Casper Stockham"/>
  </r>
  <r>
    <n v="2136692"/>
    <x v="1"/>
    <s v="Charles Casper Stockham"/>
  </r>
  <r>
    <n v="2477047"/>
    <x v="1"/>
    <s v="Charles Casper Stockham"/>
  </r>
  <r>
    <n v="2394937"/>
    <x v="1"/>
    <s v="Charles Casper Stockham"/>
  </r>
  <r>
    <n v="2304511"/>
    <x v="1"/>
    <s v="Charles Casper Stockham"/>
  </r>
  <r>
    <n v="2690119"/>
    <x v="1"/>
    <s v="Charles Casper Stockham"/>
  </r>
  <r>
    <n v="2635226"/>
    <x v="1"/>
    <s v="Charles Casper Stockham"/>
  </r>
  <r>
    <n v="2617993"/>
    <x v="1"/>
    <s v="Charles Casper Stockham"/>
  </r>
  <r>
    <n v="2240780"/>
    <x v="1"/>
    <s v="Charles Casper Stockham"/>
  </r>
  <r>
    <n v="2518086"/>
    <x v="1"/>
    <s v="Charles Casper Stockham"/>
  </r>
  <r>
    <n v="2958243"/>
    <x v="1"/>
    <s v="Charles Casper Stockham"/>
  </r>
  <r>
    <n v="2687244"/>
    <x v="1"/>
    <s v="Charles Casper Stockham"/>
  </r>
  <r>
    <n v="2756997"/>
    <x v="1"/>
    <s v="Charles Casper Stockham"/>
  </r>
  <r>
    <n v="2340489"/>
    <x v="1"/>
    <s v="Charles Casper Stockham"/>
  </r>
  <r>
    <n v="2411537"/>
    <x v="1"/>
    <s v="Charles Casper Stockham"/>
  </r>
  <r>
    <n v="2093314"/>
    <x v="1"/>
    <s v="Charles Casper Stockham"/>
  </r>
  <r>
    <n v="2381902"/>
    <x v="1"/>
    <s v="Charles Casper Stockham"/>
  </r>
  <r>
    <n v="2753572"/>
    <x v="1"/>
    <s v="Charles Casper Stockham"/>
  </r>
  <r>
    <n v="2589362"/>
    <x v="1"/>
    <s v="Charles Casper Stockham"/>
  </r>
  <r>
    <n v="2729087"/>
    <x v="1"/>
    <s v="Charles Casper Stockham"/>
  </r>
  <r>
    <n v="2852462"/>
    <x v="1"/>
    <s v="Charles Casper Stockham"/>
  </r>
  <r>
    <n v="2629500"/>
    <x v="1"/>
    <s v="Charles Casper Stockham"/>
  </r>
  <r>
    <n v="2260612"/>
    <x v="1"/>
    <s v="Charles Casper Stockham"/>
  </r>
  <r>
    <n v="2935234"/>
    <x v="1"/>
    <s v="Charles Casper Stockham"/>
  </r>
  <r>
    <n v="2832668"/>
    <x v="1"/>
    <s v="Charles Casper Stockham"/>
  </r>
  <r>
    <n v="2573267"/>
    <x v="1"/>
    <s v="Charles Casper Stockham"/>
  </r>
  <r>
    <n v="2289096"/>
    <x v="1"/>
    <s v="Charles Casper Stockham"/>
  </r>
  <r>
    <n v="2520970"/>
    <x v="1"/>
    <s v="Charles Casper Stockham"/>
  </r>
  <r>
    <n v="2748270"/>
    <x v="1"/>
    <s v="Charles Casper Stockham"/>
  </r>
  <r>
    <n v="2823802"/>
    <x v="1"/>
    <s v="Charles Casper Stockham"/>
  </r>
  <r>
    <n v="2598641"/>
    <x v="1"/>
    <s v="Charles Casper Stockham"/>
  </r>
  <r>
    <n v="2348574"/>
    <x v="1"/>
    <s v="Charles Casper Stockham"/>
  </r>
  <r>
    <n v="2310176"/>
    <x v="1"/>
    <s v="Charles Casper Stockham"/>
  </r>
  <r>
    <n v="2722409"/>
    <x v="1"/>
    <s v="Charles Casper Stockham"/>
  </r>
  <r>
    <n v="2404164"/>
    <x v="1"/>
    <s v="Charles Casper Stockham"/>
  </r>
  <r>
    <n v="2779729"/>
    <x v="1"/>
    <s v="Charles Casper Stockham"/>
  </r>
  <r>
    <n v="2726971"/>
    <x v="1"/>
    <s v="Charles Casper Stockham"/>
  </r>
  <r>
    <n v="2994037"/>
    <x v="1"/>
    <s v="Charles Casper Stockham"/>
  </r>
  <r>
    <n v="2169335"/>
    <x v="1"/>
    <s v="Charles Casper Stockham"/>
  </r>
  <r>
    <n v="2069805"/>
    <x v="1"/>
    <s v="Charles Casper Stockham"/>
  </r>
  <r>
    <n v="2032883"/>
    <x v="1"/>
    <s v="Charles Casper Stockham"/>
  </r>
  <r>
    <n v="2664241"/>
    <x v="1"/>
    <s v="Charles Casper Stockham"/>
  </r>
  <r>
    <n v="2141846"/>
    <x v="1"/>
    <s v="Charles Casper Stockham"/>
  </r>
  <r>
    <n v="2456590"/>
    <x v="1"/>
    <s v="Charles Casper Stockham"/>
  </r>
  <r>
    <n v="2278485"/>
    <x v="1"/>
    <s v="Charles Casper Stockham"/>
  </r>
  <r>
    <n v="2827922"/>
    <x v="1"/>
    <s v="Charles Casper Stockham"/>
  </r>
  <r>
    <n v="2300558"/>
    <x v="1"/>
    <s v="Charles Casper Stockham"/>
  </r>
  <r>
    <n v="2888503"/>
    <x v="1"/>
    <s v="Charles Casper Stockham"/>
  </r>
  <r>
    <n v="2162032"/>
    <x v="1"/>
    <s v="Charles Casper Stockham"/>
  </r>
  <r>
    <n v="2962839"/>
    <x v="1"/>
    <s v="Charles Casper Stockham"/>
  </r>
  <r>
    <n v="2805749"/>
    <x v="1"/>
    <s v="Charles Casper Stockham"/>
  </r>
  <r>
    <n v="2861672"/>
    <x v="1"/>
    <s v="Charles Casper Stockham"/>
  </r>
  <r>
    <n v="2575394"/>
    <x v="1"/>
    <s v="Charles Casper Stockham"/>
  </r>
  <r>
    <n v="2345318"/>
    <x v="1"/>
    <s v="Charles Casper Stockham"/>
  </r>
  <r>
    <n v="2355068"/>
    <x v="1"/>
    <s v="Charles Casper Stockham"/>
  </r>
  <r>
    <n v="2677500"/>
    <x v="1"/>
    <s v="Charles Casper Stockham"/>
  </r>
  <r>
    <n v="2837551"/>
    <x v="1"/>
    <s v="Charles Casper Stockham"/>
  </r>
  <r>
    <n v="2145131"/>
    <x v="1"/>
    <s v="Charles Casper Stockham"/>
  </r>
  <r>
    <n v="2225061"/>
    <x v="1"/>
    <s v="Charles Casper Stockham"/>
  </r>
  <r>
    <n v="2566390"/>
    <x v="1"/>
    <s v="Charles Casper Stockham"/>
  </r>
  <r>
    <n v="2145360"/>
    <x v="1"/>
    <s v="Charles Casper Stockham"/>
  </r>
  <r>
    <n v="2368969"/>
    <x v="1"/>
    <s v="Charles Casper Stockham"/>
  </r>
  <r>
    <n v="2201702"/>
    <x v="1"/>
    <s v="Charles Casper Stockham"/>
  </r>
  <r>
    <n v="2007479"/>
    <x v="1"/>
    <s v="Charles Casper Stockham"/>
  </r>
  <r>
    <n v="2502218"/>
    <x v="1"/>
    <s v="Charles Casper Stockham"/>
  </r>
  <r>
    <n v="2015176"/>
    <x v="1"/>
    <s v="Charles Casper Stockham"/>
  </r>
  <r>
    <n v="2716058"/>
    <x v="1"/>
    <s v="Charles Casper Stockham"/>
  </r>
  <r>
    <n v="2984975"/>
    <x v="1"/>
    <s v="Charles Casper Stockham"/>
  </r>
  <r>
    <n v="2937162"/>
    <x v="1"/>
    <s v="Charles Casper Stockham"/>
  </r>
  <r>
    <n v="2535289"/>
    <x v="1"/>
    <s v="Charles Casper Stockham"/>
  </r>
  <r>
    <n v="2697267"/>
    <x v="1"/>
    <s v="Charles Casper Stockham"/>
  </r>
  <r>
    <n v="2392816"/>
    <x v="1"/>
    <s v="Charles Casper Stockham"/>
  </r>
  <r>
    <n v="2884364"/>
    <x v="1"/>
    <s v="Charles Casper Stockham"/>
  </r>
  <r>
    <n v="2669259"/>
    <x v="1"/>
    <s v="Charles Casper Stockham"/>
  </r>
  <r>
    <n v="2070399"/>
    <x v="1"/>
    <s v="Charles Casper Stockham"/>
  </r>
  <r>
    <n v="2684446"/>
    <x v="1"/>
    <s v="Charles Casper Stockham"/>
  </r>
  <r>
    <n v="2570569"/>
    <x v="1"/>
    <s v="Charles Casper Stockham"/>
  </r>
  <r>
    <n v="2144884"/>
    <x v="1"/>
    <s v="Charles Casper Stockham"/>
  </r>
  <r>
    <n v="2510375"/>
    <x v="1"/>
    <s v="Charles Casper Stockham"/>
  </r>
  <r>
    <n v="2455951"/>
    <x v="1"/>
    <s v="Charles Casper Stockham"/>
  </r>
  <r>
    <n v="2600341"/>
    <x v="1"/>
    <s v="Charles Casper Stockham"/>
  </r>
  <r>
    <n v="2465124"/>
    <x v="1"/>
    <s v="Charles Casper Stockham"/>
  </r>
  <r>
    <n v="2884332"/>
    <x v="1"/>
    <s v="Charles Casper Stockham"/>
  </r>
  <r>
    <n v="2496573"/>
    <x v="1"/>
    <s v="Charles Casper Stockham"/>
  </r>
  <r>
    <n v="2463171"/>
    <x v="1"/>
    <s v="Charles Casper Stockham"/>
  </r>
  <r>
    <n v="2969896"/>
    <x v="1"/>
    <s v="Charles Casper Stockham"/>
  </r>
  <r>
    <n v="2460070"/>
    <x v="1"/>
    <s v="Charles Casper Stockham"/>
  </r>
  <r>
    <n v="2709300"/>
    <x v="1"/>
    <s v="Charles Casper Stockham"/>
  </r>
  <r>
    <n v="2603185"/>
    <x v="1"/>
    <s v="Charles Casper Stockham"/>
  </r>
  <r>
    <n v="2492533"/>
    <x v="1"/>
    <s v="Charles Casper Stockham"/>
  </r>
  <r>
    <n v="2288058"/>
    <x v="1"/>
    <s v="Charles Casper Stockham"/>
  </r>
  <r>
    <n v="2834861"/>
    <x v="1"/>
    <s v="Charles Casper Stockham"/>
  </r>
  <r>
    <n v="2204053"/>
    <x v="1"/>
    <s v="Charles Casper Stockham"/>
  </r>
  <r>
    <n v="2114803"/>
    <x v="1"/>
    <s v="Charles Casper Stockham"/>
  </r>
  <r>
    <n v="2263158"/>
    <x v="1"/>
    <s v="Charles Casper Stockham"/>
  </r>
  <r>
    <n v="2987160"/>
    <x v="1"/>
    <s v="Charles Casper Stockham"/>
  </r>
  <r>
    <n v="2879747"/>
    <x v="1"/>
    <s v="Charles Casper Stockham"/>
  </r>
  <r>
    <n v="2467095"/>
    <x v="1"/>
    <s v="Charles Casper Stockham"/>
  </r>
  <r>
    <n v="2859024"/>
    <x v="1"/>
    <s v="Charles Casper Stockham"/>
  </r>
  <r>
    <n v="2542113"/>
    <x v="1"/>
    <s v="Charles Casper Stockham"/>
  </r>
  <r>
    <n v="2719862"/>
    <x v="1"/>
    <s v="Charles Casper Stockham"/>
  </r>
  <r>
    <n v="2889466"/>
    <x v="1"/>
    <s v="Charles Casper Stockham"/>
  </r>
  <r>
    <n v="2390944"/>
    <x v="1"/>
    <s v="Charles Casper Stockham"/>
  </r>
  <r>
    <n v="2672880"/>
    <x v="1"/>
    <s v="Charles Casper Stockham"/>
  </r>
  <r>
    <n v="2196055"/>
    <x v="1"/>
    <s v="Charles Casper Stockham"/>
  </r>
  <r>
    <n v="2023697"/>
    <x v="1"/>
    <s v="Charles Casper Stockham"/>
  </r>
  <r>
    <n v="2705327"/>
    <x v="1"/>
    <s v="Charles Casper Stockham"/>
  </r>
  <r>
    <n v="2400051"/>
    <x v="1"/>
    <s v="Charles Casper Stockham"/>
  </r>
  <r>
    <n v="2025725"/>
    <x v="1"/>
    <s v="Charles Casper Stockham"/>
  </r>
  <r>
    <n v="2664020"/>
    <x v="1"/>
    <s v="Charles Casper Stockham"/>
  </r>
  <r>
    <n v="2821873"/>
    <x v="1"/>
    <s v="Charles Casper Stockham"/>
  </r>
  <r>
    <n v="2283460"/>
    <x v="1"/>
    <s v="Charles Casper Stockham"/>
  </r>
  <r>
    <n v="2210758"/>
    <x v="1"/>
    <s v="Charles Casper Stockham"/>
  </r>
  <r>
    <n v="2579027"/>
    <x v="1"/>
    <s v="Charles Casper Stockham"/>
  </r>
  <r>
    <n v="2056662"/>
    <x v="1"/>
    <s v="Charles Casper Stockham"/>
  </r>
  <r>
    <n v="2513418"/>
    <x v="1"/>
    <s v="Charles Casper Stockham"/>
  </r>
  <r>
    <n v="2866800"/>
    <x v="1"/>
    <s v="Charles Casper Stockham"/>
  </r>
  <r>
    <n v="2178566"/>
    <x v="1"/>
    <s v="Charles Casper Stockham"/>
  </r>
  <r>
    <n v="2477754"/>
    <x v="1"/>
    <s v="Charles Casper Stockham"/>
  </r>
  <r>
    <n v="2701375"/>
    <x v="1"/>
    <s v="Charles Casper Stockham"/>
  </r>
  <r>
    <n v="2899618"/>
    <x v="1"/>
    <s v="Charles Casper Stockham"/>
  </r>
  <r>
    <n v="2671862"/>
    <x v="1"/>
    <s v="Charles Casper Stockham"/>
  </r>
  <r>
    <n v="2011162"/>
    <x v="1"/>
    <s v="Charles Casper Stockham"/>
  </r>
  <r>
    <n v="2408418"/>
    <x v="1"/>
    <s v="Charles Casper Stockham"/>
  </r>
  <r>
    <n v="2170177"/>
    <x v="1"/>
    <s v="Charles Casper Stockham"/>
  </r>
  <r>
    <n v="2196386"/>
    <x v="1"/>
    <s v="Charles Casper Stockham"/>
  </r>
  <r>
    <n v="2419174"/>
    <x v="1"/>
    <s v="Charles Casper Stockham"/>
  </r>
  <r>
    <n v="2904893"/>
    <x v="1"/>
    <s v="Charles Casper Stockham"/>
  </r>
  <r>
    <n v="2227741"/>
    <x v="1"/>
    <s v="Charles Casper Stockham"/>
  </r>
  <r>
    <n v="2419459"/>
    <x v="1"/>
    <s v="Charles Casper Stockham"/>
  </r>
  <r>
    <n v="2397178"/>
    <x v="1"/>
    <s v="Charles Casper Stockham"/>
  </r>
  <r>
    <n v="2317062"/>
    <x v="1"/>
    <s v="Charles Casper Stockham"/>
  </r>
  <r>
    <n v="2515879"/>
    <x v="1"/>
    <s v="Charles Casper Stockham"/>
  </r>
  <r>
    <n v="2678101"/>
    <x v="1"/>
    <s v="Charles Casper Stockham"/>
  </r>
  <r>
    <n v="2855323"/>
    <x v="1"/>
    <s v="Charles Casper Stockham"/>
  </r>
  <r>
    <n v="2841813"/>
    <x v="1"/>
    <s v="Charles Casper Stockham"/>
  </r>
  <r>
    <n v="2097926"/>
    <x v="1"/>
    <s v="Charles Casper Stockham"/>
  </r>
  <r>
    <n v="2138643"/>
    <x v="1"/>
    <s v="Charles Casper Stockham"/>
  </r>
  <r>
    <n v="2897880"/>
    <x v="1"/>
    <s v="Charles Casper Stockham"/>
  </r>
  <r>
    <n v="2724925"/>
    <x v="1"/>
    <s v="Charles Casper Stockham"/>
  </r>
  <r>
    <n v="2035691"/>
    <x v="1"/>
    <s v="Charles Casper Stockham"/>
  </r>
  <r>
    <n v="2092782"/>
    <x v="1"/>
    <s v="Charles Casper Stockham"/>
  </r>
  <r>
    <n v="2705552"/>
    <x v="1"/>
    <s v="Charles Casper Stockham"/>
  </r>
  <r>
    <n v="2574260"/>
    <x v="1"/>
    <s v="Charles Casper Stockham"/>
  </r>
  <r>
    <n v="2937042"/>
    <x v="1"/>
    <s v="Charles Casper Stockham"/>
  </r>
  <r>
    <n v="2286416"/>
    <x v="1"/>
    <s v="Charles Casper Stockham"/>
  </r>
  <r>
    <n v="2613406"/>
    <x v="1"/>
    <s v="Charles Casper Stockham"/>
  </r>
  <r>
    <n v="2128778"/>
    <x v="1"/>
    <s v="Charles Casper Stockham"/>
  </r>
  <r>
    <n v="2182906"/>
    <x v="1"/>
    <s v="Charles Casper Stockham"/>
  </r>
  <r>
    <n v="2903265"/>
    <x v="1"/>
    <s v="Charles Casper Stockham"/>
  </r>
  <r>
    <n v="2493721"/>
    <x v="1"/>
    <s v="Charles Casper Stockham"/>
  </r>
  <r>
    <n v="2057063"/>
    <x v="1"/>
    <s v="Charles Casper Stockham"/>
  </r>
  <r>
    <n v="2912963"/>
    <x v="1"/>
    <s v="Charles Casper Stockham"/>
  </r>
  <r>
    <n v="2125110"/>
    <x v="1"/>
    <s v="Charles Casper Stockham"/>
  </r>
  <r>
    <n v="2428962"/>
    <x v="1"/>
    <s v="Charles Casper Stockham"/>
  </r>
  <r>
    <n v="2045444"/>
    <x v="1"/>
    <s v="Charles Casper Stockham"/>
  </r>
  <r>
    <n v="2088631"/>
    <x v="1"/>
    <s v="Charles Casper Stockham"/>
  </r>
  <r>
    <n v="2387129"/>
    <x v="1"/>
    <s v="Charles Casper Stockham"/>
  </r>
  <r>
    <n v="2369696"/>
    <x v="1"/>
    <s v="Charles Casper Stockham"/>
  </r>
  <r>
    <n v="2514295"/>
    <x v="1"/>
    <s v="Charles Casper Stockham"/>
  </r>
  <r>
    <n v="2794386"/>
    <x v="1"/>
    <s v="Charles Casper Stockham"/>
  </r>
  <r>
    <n v="2701957"/>
    <x v="1"/>
    <s v="Charles Casper Stockham"/>
  </r>
  <r>
    <n v="2021594"/>
    <x v="1"/>
    <s v="Charles Casper Stockham"/>
  </r>
  <r>
    <n v="2622697"/>
    <x v="1"/>
    <s v="Charles Casper Stockham"/>
  </r>
  <r>
    <n v="2354123"/>
    <x v="1"/>
    <s v="Charles Casper Stockham"/>
  </r>
  <r>
    <n v="2672355"/>
    <x v="1"/>
    <s v="Charles Casper Stockham"/>
  </r>
  <r>
    <n v="2824420"/>
    <x v="1"/>
    <s v="Charles Casper Stockham"/>
  </r>
  <r>
    <n v="2034452"/>
    <x v="1"/>
    <s v="Charles Casper Stockham"/>
  </r>
  <r>
    <n v="2089512"/>
    <x v="1"/>
    <s v="Charles Casper Stockham"/>
  </r>
  <r>
    <n v="2343200"/>
    <x v="1"/>
    <s v="Charles Casper Stockham"/>
  </r>
  <r>
    <n v="2594730"/>
    <x v="1"/>
    <s v="Charles Casper Stockham"/>
  </r>
  <r>
    <n v="2000352"/>
    <x v="1"/>
    <s v="Charles Casper Stockham"/>
  </r>
  <r>
    <n v="2945984"/>
    <x v="1"/>
    <s v="Charles Casper Stockham"/>
  </r>
  <r>
    <n v="2445257"/>
    <x v="1"/>
    <s v="Charles Casper Stockham"/>
  </r>
  <r>
    <n v="2419059"/>
    <x v="1"/>
    <s v="Charles Casper Stockham"/>
  </r>
  <r>
    <n v="2334679"/>
    <x v="1"/>
    <s v="Charles Casper Stockham"/>
  </r>
  <r>
    <n v="2918481"/>
    <x v="1"/>
    <s v="Charles Casper Stockham"/>
  </r>
  <r>
    <n v="2027571"/>
    <x v="1"/>
    <s v="Charles Casper Stockham"/>
  </r>
  <r>
    <n v="2068162"/>
    <x v="1"/>
    <s v="Charles Casper Stockham"/>
  </r>
  <r>
    <n v="2581895"/>
    <x v="1"/>
    <s v="Charles Casper Stockham"/>
  </r>
  <r>
    <n v="2034745"/>
    <x v="1"/>
    <s v="Charles Casper Stockham"/>
  </r>
  <r>
    <n v="2272237"/>
    <x v="1"/>
    <s v="Charles Casper Stockham"/>
  </r>
  <r>
    <n v="2795281"/>
    <x v="1"/>
    <s v="Charles Casper Stockham"/>
  </r>
  <r>
    <n v="2019272"/>
    <x v="1"/>
    <s v="Charles Casper Stockham"/>
  </r>
  <r>
    <n v="2398918"/>
    <x v="1"/>
    <s v="Charles Casper Stockham"/>
  </r>
  <r>
    <n v="2933105"/>
    <x v="1"/>
    <s v="Charles Casper Stockham"/>
  </r>
  <r>
    <n v="2754049"/>
    <x v="1"/>
    <s v="Charles Casper Stockham"/>
  </r>
  <r>
    <n v="2994555"/>
    <x v="1"/>
    <s v="Charles Casper Stockham"/>
  </r>
  <r>
    <n v="2258698"/>
    <x v="1"/>
    <s v="Charles Casper Stockham"/>
  </r>
  <r>
    <n v="2746747"/>
    <x v="1"/>
    <s v="Charles Casper Stockham"/>
  </r>
  <r>
    <n v="2686964"/>
    <x v="1"/>
    <s v="Charles Casper Stockham"/>
  </r>
  <r>
    <n v="2395013"/>
    <x v="1"/>
    <s v="Charles Casper Stockham"/>
  </r>
  <r>
    <n v="2460157"/>
    <x v="1"/>
    <s v="Charles Casper Stockham"/>
  </r>
  <r>
    <n v="2022071"/>
    <x v="1"/>
    <s v="Charles Casper Stockham"/>
  </r>
  <r>
    <n v="2748692"/>
    <x v="1"/>
    <s v="Charles Casper Stockham"/>
  </r>
  <r>
    <n v="2415586"/>
    <x v="1"/>
    <s v="Charles Casper Stockham"/>
  </r>
  <r>
    <n v="2424599"/>
    <x v="1"/>
    <s v="Charles Casper Stockham"/>
  </r>
  <r>
    <n v="2800959"/>
    <x v="1"/>
    <s v="Charles Casper Stockham"/>
  </r>
  <r>
    <n v="2031735"/>
    <x v="1"/>
    <s v="Charles Casper Stockham"/>
  </r>
  <r>
    <n v="2412922"/>
    <x v="1"/>
    <s v="Charles Casper Stockham"/>
  </r>
  <r>
    <n v="2821553"/>
    <x v="1"/>
    <s v="Charles Casper Stockham"/>
  </r>
  <r>
    <n v="2593218"/>
    <x v="1"/>
    <s v="Charles Casper Stockham"/>
  </r>
  <r>
    <n v="2807835"/>
    <x v="1"/>
    <s v="Charles Casper Stockham"/>
  </r>
  <r>
    <n v="2263071"/>
    <x v="1"/>
    <s v="Charles Casper Stockham"/>
  </r>
  <r>
    <n v="2586152"/>
    <x v="1"/>
    <s v="Charles Casper Stockham"/>
  </r>
  <r>
    <n v="2152305"/>
    <x v="1"/>
    <s v="Charles Casper Stockham"/>
  </r>
  <r>
    <n v="2342467"/>
    <x v="1"/>
    <s v="Charles Casper Stockham"/>
  </r>
  <r>
    <n v="2779733"/>
    <x v="1"/>
    <s v="Charles Casper Stockham"/>
  </r>
  <r>
    <n v="2562330"/>
    <x v="1"/>
    <s v="Charles Casper Stockham"/>
  </r>
  <r>
    <n v="2004630"/>
    <x v="1"/>
    <s v="Charles Casper Stockham"/>
  </r>
  <r>
    <n v="2838233"/>
    <x v="1"/>
    <s v="Charles Casper Stockham"/>
  </r>
  <r>
    <n v="2635961"/>
    <x v="1"/>
    <s v="Charles Casper Stockham"/>
  </r>
  <r>
    <n v="2012614"/>
    <x v="1"/>
    <s v="Charles Casper Stockham"/>
  </r>
  <r>
    <n v="2894171"/>
    <x v="1"/>
    <s v="Charles Casper Stockham"/>
  </r>
  <r>
    <n v="2573010"/>
    <x v="1"/>
    <s v="Charles Casper Stockham"/>
  </r>
  <r>
    <n v="2379579"/>
    <x v="1"/>
    <s v="Charles Casper Stockham"/>
  </r>
  <r>
    <n v="2291949"/>
    <x v="1"/>
    <s v="Charles Casper Stockham"/>
  </r>
  <r>
    <n v="2927178"/>
    <x v="1"/>
    <s v="Charles Casper Stockham"/>
  </r>
  <r>
    <n v="2402995"/>
    <x v="1"/>
    <s v="Charles Casper Stockham"/>
  </r>
  <r>
    <n v="2538600"/>
    <x v="1"/>
    <s v="Charles Casper Stockham"/>
  </r>
  <r>
    <n v="2320715"/>
    <x v="1"/>
    <s v="Charles Casper Stockham"/>
  </r>
  <r>
    <n v="2023079"/>
    <x v="1"/>
    <s v="Charles Casper Stockham"/>
  </r>
  <r>
    <n v="2096967"/>
    <x v="1"/>
    <s v="Charles Casper Stockham"/>
  </r>
  <r>
    <n v="2744357"/>
    <x v="1"/>
    <s v="Charles Casper Stockham"/>
  </r>
  <r>
    <n v="2364395"/>
    <x v="1"/>
    <s v="Charles Casper Stockham"/>
  </r>
  <r>
    <n v="2306889"/>
    <x v="1"/>
    <s v="Charles Casper Stockham"/>
  </r>
  <r>
    <n v="2599463"/>
    <x v="1"/>
    <s v="Charles Casper Stockham"/>
  </r>
  <r>
    <n v="2712055"/>
    <x v="1"/>
    <s v="Charles Casper Stockham"/>
  </r>
  <r>
    <n v="2930661"/>
    <x v="1"/>
    <s v="Charles Casper Stockham"/>
  </r>
  <r>
    <n v="2450598"/>
    <x v="1"/>
    <s v="Charles Casper Stockham"/>
  </r>
  <r>
    <n v="2666276"/>
    <x v="1"/>
    <s v="Charles Casper Stockham"/>
  </r>
  <r>
    <n v="2019806"/>
    <x v="1"/>
    <s v="Charles Casper Stockham"/>
  </r>
  <r>
    <n v="2555126"/>
    <x v="1"/>
    <s v="Charles Casper Stockham"/>
  </r>
  <r>
    <n v="2230208"/>
    <x v="1"/>
    <s v="Charles Casper Stockham"/>
  </r>
  <r>
    <n v="2610027"/>
    <x v="1"/>
    <s v="Charles Casper Stockham"/>
  </r>
  <r>
    <n v="2576906"/>
    <x v="1"/>
    <s v="Charles Casper Stockham"/>
  </r>
  <r>
    <n v="2147697"/>
    <x v="1"/>
    <s v="Charles Casper Stockham"/>
  </r>
  <r>
    <n v="2846092"/>
    <x v="1"/>
    <s v="Charles Casper Stockham"/>
  </r>
  <r>
    <n v="2674392"/>
    <x v="1"/>
    <s v="Charles Casper Stockham"/>
  </r>
  <r>
    <n v="2525769"/>
    <x v="1"/>
    <s v="Charles Casper Stockham"/>
  </r>
  <r>
    <n v="2505938"/>
    <x v="1"/>
    <s v="Charles Casper Stockham"/>
  </r>
  <r>
    <n v="2658267"/>
    <x v="1"/>
    <s v="Charles Casper Stockham"/>
  </r>
  <r>
    <n v="2765713"/>
    <x v="1"/>
    <s v="Charles Casper Stockham"/>
  </r>
  <r>
    <n v="2791478"/>
    <x v="1"/>
    <s v="Charles Casper Stockham"/>
  </r>
  <r>
    <n v="2182433"/>
    <x v="1"/>
    <s v="Charles Casper Stockham"/>
  </r>
  <r>
    <n v="2891187"/>
    <x v="1"/>
    <s v="Charles Casper Stockham"/>
  </r>
  <r>
    <n v="2236366"/>
    <x v="1"/>
    <s v="Charles Casper Stockham"/>
  </r>
  <r>
    <n v="2772936"/>
    <x v="1"/>
    <s v="Charles Casper Stockham"/>
  </r>
  <r>
    <n v="2609618"/>
    <x v="1"/>
    <s v="Charles Casper Stockham"/>
  </r>
  <r>
    <n v="2221955"/>
    <x v="1"/>
    <s v="Charles Casper Stockham"/>
  </r>
  <r>
    <n v="2849224"/>
    <x v="1"/>
    <s v="Charles Casper Stockham"/>
  </r>
  <r>
    <n v="2259974"/>
    <x v="1"/>
    <s v="Charles Casper Stockham"/>
  </r>
  <r>
    <n v="2726461"/>
    <x v="1"/>
    <s v="Charles Casper Stockham"/>
  </r>
  <r>
    <n v="2356183"/>
    <x v="1"/>
    <s v="Charles Casper Stockham"/>
  </r>
  <r>
    <n v="2862606"/>
    <x v="1"/>
    <s v="Charles Casper Stockham"/>
  </r>
  <r>
    <n v="2979229"/>
    <x v="1"/>
    <s v="Charles Casper Stockham"/>
  </r>
  <r>
    <n v="2260817"/>
    <x v="1"/>
    <s v="Charles Casper Stockham"/>
  </r>
  <r>
    <n v="2949011"/>
    <x v="1"/>
    <s v="Charles Casper Stockham"/>
  </r>
  <r>
    <n v="2248419"/>
    <x v="1"/>
    <s v="Charles Casper Stockham"/>
  </r>
  <r>
    <n v="2637215"/>
    <x v="1"/>
    <s v="Charles Casper Stockham"/>
  </r>
  <r>
    <n v="2984892"/>
    <x v="1"/>
    <s v="Charles Casper Stockham"/>
  </r>
  <r>
    <n v="2312929"/>
    <x v="1"/>
    <s v="Charles Casper Stockham"/>
  </r>
  <r>
    <n v="2401139"/>
    <x v="1"/>
    <s v="Charles Casper Stockham"/>
  </r>
  <r>
    <n v="2617948"/>
    <x v="1"/>
    <s v="Charles Casper Stockham"/>
  </r>
  <r>
    <n v="2230507"/>
    <x v="1"/>
    <s v="Charles Casper Stockham"/>
  </r>
  <r>
    <n v="2771151"/>
    <x v="1"/>
    <s v="Charles Casper Stockham"/>
  </r>
  <r>
    <n v="2623928"/>
    <x v="1"/>
    <s v="Charles Casper Stockham"/>
  </r>
  <r>
    <n v="2677471"/>
    <x v="1"/>
    <s v="Charles Casper Stockham"/>
  </r>
  <r>
    <n v="2540318"/>
    <x v="1"/>
    <s v="Charles Casper Stockham"/>
  </r>
  <r>
    <n v="2513965"/>
    <x v="1"/>
    <s v="Charles Casper Stockham"/>
  </r>
  <r>
    <n v="2506703"/>
    <x v="1"/>
    <s v="Charles Casper Stockham"/>
  </r>
  <r>
    <n v="2601317"/>
    <x v="1"/>
    <s v="Charles Casper Stockham"/>
  </r>
  <r>
    <n v="2270749"/>
    <x v="1"/>
    <s v="Charles Casper Stockham"/>
  </r>
  <r>
    <n v="2511677"/>
    <x v="1"/>
    <s v="Charles Casper Stockham"/>
  </r>
  <r>
    <n v="2469732"/>
    <x v="1"/>
    <s v="Charles Casper Stockham"/>
  </r>
  <r>
    <n v="2174995"/>
    <x v="1"/>
    <s v="Charles Casper Stockham"/>
  </r>
  <r>
    <n v="2640296"/>
    <x v="1"/>
    <s v="Charles Casper Stockham"/>
  </r>
  <r>
    <n v="2035939"/>
    <x v="1"/>
    <s v="Charles Casper Stockham"/>
  </r>
  <r>
    <n v="2999019"/>
    <x v="1"/>
    <s v="Charles Casper Stockham"/>
  </r>
  <r>
    <n v="2807169"/>
    <x v="1"/>
    <s v="Charles Casper Stockham"/>
  </r>
  <r>
    <n v="2021065"/>
    <x v="1"/>
    <s v="Charles Casper Stockham"/>
  </r>
  <r>
    <n v="2098152"/>
    <x v="1"/>
    <s v="Charles Casper Stockham"/>
  </r>
  <r>
    <n v="2679692"/>
    <x v="1"/>
    <s v="Charles Casper Stockham"/>
  </r>
  <r>
    <n v="2347319"/>
    <x v="1"/>
    <s v="Charles Casper Stockham"/>
  </r>
  <r>
    <n v="2011210"/>
    <x v="1"/>
    <s v="Charles Casper Stockham"/>
  </r>
  <r>
    <n v="2012483"/>
    <x v="1"/>
    <s v="Charles Casper Stockham"/>
  </r>
  <r>
    <n v="2365071"/>
    <x v="1"/>
    <s v="Charles Casper Stockham"/>
  </r>
  <r>
    <n v="2888173"/>
    <x v="1"/>
    <s v="Charles Casper Stockham"/>
  </r>
  <r>
    <n v="2566881"/>
    <x v="1"/>
    <s v="Charles Casper Stockham"/>
  </r>
  <r>
    <n v="2011139"/>
    <x v="1"/>
    <s v="Charles Casper Stockham"/>
  </r>
  <r>
    <n v="2951383"/>
    <x v="1"/>
    <s v="Charles Casper Stockham"/>
  </r>
  <r>
    <n v="2890167"/>
    <x v="1"/>
    <s v="Charles Casper Stockham"/>
  </r>
  <r>
    <n v="2413180"/>
    <x v="1"/>
    <s v="Charles Casper Stockham"/>
  </r>
  <r>
    <n v="2182137"/>
    <x v="1"/>
    <s v="Charles Casper Stockham"/>
  </r>
  <r>
    <n v="2568245"/>
    <x v="1"/>
    <s v="Charles Casper Stockham"/>
  </r>
  <r>
    <n v="2703519"/>
    <x v="1"/>
    <s v="Charles Casper Stockham"/>
  </r>
  <r>
    <n v="2807550"/>
    <x v="1"/>
    <s v="Charles Casper Stockham"/>
  </r>
  <r>
    <n v="2780053"/>
    <x v="1"/>
    <s v="Charles Casper Stockham"/>
  </r>
  <r>
    <n v="2074663"/>
    <x v="1"/>
    <s v="Charles Casper Stockham"/>
  </r>
  <r>
    <n v="2322672"/>
    <x v="1"/>
    <s v="Charles Casper Stockham"/>
  </r>
  <r>
    <n v="2237057"/>
    <x v="1"/>
    <s v="Charles Casper Stockham"/>
  </r>
  <r>
    <n v="2079181"/>
    <x v="1"/>
    <s v="Charles Casper Stockham"/>
  </r>
  <r>
    <n v="2495677"/>
    <x v="1"/>
    <s v="Charles Casper Stockham"/>
  </r>
  <r>
    <n v="2430495"/>
    <x v="1"/>
    <s v="Charles Casper Stockham"/>
  </r>
  <r>
    <n v="2250553"/>
    <x v="1"/>
    <s v="Charles Casper Stockham"/>
  </r>
  <r>
    <n v="2433343"/>
    <x v="1"/>
    <s v="Charles Casper Stockham"/>
  </r>
  <r>
    <n v="2145902"/>
    <x v="1"/>
    <s v="Charles Casper Stockham"/>
  </r>
  <r>
    <n v="2908205"/>
    <x v="1"/>
    <s v="Charles Casper Stockham"/>
  </r>
  <r>
    <n v="2078472"/>
    <x v="1"/>
    <s v="Charles Casper Stockham"/>
  </r>
  <r>
    <n v="2326240"/>
    <x v="1"/>
    <s v="Charles Casper Stockham"/>
  </r>
  <r>
    <n v="2676496"/>
    <x v="1"/>
    <s v="Charles Casper Stockham"/>
  </r>
  <r>
    <n v="2251813"/>
    <x v="1"/>
    <s v="Charles Casper Stockham"/>
  </r>
  <r>
    <n v="2531618"/>
    <x v="1"/>
    <s v="Charles Casper Stockham"/>
  </r>
  <r>
    <n v="2217029"/>
    <x v="1"/>
    <s v="Charles Casper Stockham"/>
  </r>
  <r>
    <n v="2225435"/>
    <x v="1"/>
    <s v="Charles Casper Stockham"/>
  </r>
  <r>
    <n v="2610150"/>
    <x v="1"/>
    <s v="Charles Casper Stockham"/>
  </r>
  <r>
    <n v="2067615"/>
    <x v="1"/>
    <s v="Charles Casper Stockham"/>
  </r>
  <r>
    <n v="2345114"/>
    <x v="1"/>
    <s v="Charles Casper Stockham"/>
  </r>
  <r>
    <n v="2856804"/>
    <x v="1"/>
    <s v="Charles Casper Stockham"/>
  </r>
  <r>
    <n v="2733717"/>
    <x v="1"/>
    <s v="Charles Casper Stockham"/>
  </r>
  <r>
    <n v="2014405"/>
    <x v="1"/>
    <s v="Charles Casper Stockham"/>
  </r>
  <r>
    <n v="2413843"/>
    <x v="1"/>
    <s v="Charles Casper Stockham"/>
  </r>
  <r>
    <n v="2009593"/>
    <x v="1"/>
    <s v="Charles Casper Stockham"/>
  </r>
  <r>
    <n v="2808678"/>
    <x v="1"/>
    <s v="Charles Casper Stockham"/>
  </r>
  <r>
    <n v="2139938"/>
    <x v="1"/>
    <s v="Charles Casper Stockham"/>
  </r>
  <r>
    <n v="2941446"/>
    <x v="1"/>
    <s v="Charles Casper Stockham"/>
  </r>
  <r>
    <n v="2294403"/>
    <x v="1"/>
    <s v="Charles Casper Stockham"/>
  </r>
  <r>
    <n v="2332647"/>
    <x v="1"/>
    <s v="Charles Casper Stockham"/>
  </r>
  <r>
    <n v="2292944"/>
    <x v="1"/>
    <s v="Charles Casper Stockham"/>
  </r>
  <r>
    <n v="2702810"/>
    <x v="1"/>
    <s v="Charles Casper Stockham"/>
  </r>
  <r>
    <n v="2474524"/>
    <x v="1"/>
    <s v="Charles Casper Stockham"/>
  </r>
  <r>
    <n v="2805010"/>
    <x v="1"/>
    <s v="Charles Casper Stockham"/>
  </r>
  <r>
    <n v="2017467"/>
    <x v="1"/>
    <s v="Charles Casper Stockham"/>
  </r>
  <r>
    <n v="2363335"/>
    <x v="1"/>
    <s v="Charles Casper Stockham"/>
  </r>
  <r>
    <n v="2209428"/>
    <x v="1"/>
    <s v="Charles Casper Stockham"/>
  </r>
  <r>
    <n v="2827227"/>
    <x v="1"/>
    <s v="Charles Casper Stockham"/>
  </r>
  <r>
    <n v="2381291"/>
    <x v="1"/>
    <s v="Charles Casper Stockham"/>
  </r>
  <r>
    <n v="2804010"/>
    <x v="1"/>
    <s v="Charles Casper Stockham"/>
  </r>
  <r>
    <n v="2796352"/>
    <x v="1"/>
    <s v="Charles Casper Stockham"/>
  </r>
  <r>
    <n v="2597634"/>
    <x v="1"/>
    <s v="Charles Casper Stockham"/>
  </r>
  <r>
    <n v="2068129"/>
    <x v="1"/>
    <s v="Charles Casper Stockham"/>
  </r>
  <r>
    <n v="2370103"/>
    <x v="1"/>
    <s v="Charles Casper Stockham"/>
  </r>
  <r>
    <n v="2158995"/>
    <x v="1"/>
    <s v="Charles Casper Stockham"/>
  </r>
  <r>
    <n v="2737253"/>
    <x v="1"/>
    <s v="Charles Casper Stockham"/>
  </r>
  <r>
    <n v="2069474"/>
    <x v="1"/>
    <s v="Charles Casper Stockham"/>
  </r>
  <r>
    <n v="2402338"/>
    <x v="1"/>
    <s v="Charles Casper Stockham"/>
  </r>
  <r>
    <n v="2147667"/>
    <x v="1"/>
    <s v="Charles Casper Stockham"/>
  </r>
  <r>
    <n v="2871795"/>
    <x v="1"/>
    <s v="Charles Casper Stockham"/>
  </r>
  <r>
    <n v="2659160"/>
    <x v="1"/>
    <s v="Charles Casper Stockham"/>
  </r>
  <r>
    <n v="2136625"/>
    <x v="1"/>
    <s v="Charles Casper Stockham"/>
  </r>
  <r>
    <n v="2872194"/>
    <x v="1"/>
    <s v="Charles Casper Stockham"/>
  </r>
  <r>
    <n v="2364791"/>
    <x v="1"/>
    <s v="Charles Casper Stockham"/>
  </r>
  <r>
    <n v="2897650"/>
    <x v="1"/>
    <s v="Charles Casper Stockham"/>
  </r>
  <r>
    <n v="2560740"/>
    <x v="1"/>
    <s v="Charles Casper Stockham"/>
  </r>
  <r>
    <n v="2805760"/>
    <x v="1"/>
    <s v="Charles Casper Stockham"/>
  </r>
  <r>
    <n v="2722535"/>
    <x v="1"/>
    <s v="Charles Casper Stockham"/>
  </r>
  <r>
    <n v="2096744"/>
    <x v="1"/>
    <s v="Charles Casper Stockham"/>
  </r>
  <r>
    <n v="2882052"/>
    <x v="1"/>
    <s v="Charles Casper Stockham"/>
  </r>
  <r>
    <n v="2104688"/>
    <x v="1"/>
    <s v="Charles Casper Stockham"/>
  </r>
  <r>
    <n v="2997508"/>
    <x v="1"/>
    <s v="Charles Casper Stockham"/>
  </r>
  <r>
    <n v="2802365"/>
    <x v="1"/>
    <s v="Charles Casper Stockham"/>
  </r>
  <r>
    <n v="2379390"/>
    <x v="1"/>
    <s v="Charles Casper Stockham"/>
  </r>
  <r>
    <n v="2628515"/>
    <x v="1"/>
    <s v="Charles Casper Stockham"/>
  </r>
  <r>
    <n v="2834763"/>
    <x v="1"/>
    <s v="Charles Casper Stockham"/>
  </r>
  <r>
    <n v="2789729"/>
    <x v="1"/>
    <s v="Charles Casper Stockham"/>
  </r>
  <r>
    <n v="2563892"/>
    <x v="1"/>
    <s v="Charles Casper Stockham"/>
  </r>
  <r>
    <n v="2598620"/>
    <x v="1"/>
    <s v="Charles Casper Stockham"/>
  </r>
  <r>
    <n v="2771105"/>
    <x v="1"/>
    <s v="Charles Casper Stockham"/>
  </r>
  <r>
    <n v="2538892"/>
    <x v="1"/>
    <s v="Charles Casper Stockham"/>
  </r>
  <r>
    <n v="2510095"/>
    <x v="1"/>
    <s v="Charles Casper Stockham"/>
  </r>
  <r>
    <n v="2446250"/>
    <x v="1"/>
    <s v="Charles Casper Stockham"/>
  </r>
  <r>
    <n v="2034725"/>
    <x v="1"/>
    <s v="Charles Casper Stockham"/>
  </r>
  <r>
    <n v="2705976"/>
    <x v="1"/>
    <s v="Charles Casper Stockham"/>
  </r>
  <r>
    <n v="2352273"/>
    <x v="1"/>
    <s v="Charles Casper Stockham"/>
  </r>
  <r>
    <n v="2406334"/>
    <x v="1"/>
    <s v="Charles Casper Stockham"/>
  </r>
  <r>
    <n v="2392114"/>
    <x v="1"/>
    <s v="Charles Casper Stockham"/>
  </r>
  <r>
    <n v="2934422"/>
    <x v="1"/>
    <s v="Charles Casper Stockham"/>
  </r>
  <r>
    <n v="2212318"/>
    <x v="1"/>
    <s v="Charles Casper Stockham"/>
  </r>
  <r>
    <n v="2978743"/>
    <x v="1"/>
    <s v="Charles Casper Stockham"/>
  </r>
  <r>
    <n v="2645752"/>
    <x v="1"/>
    <s v="Charles Casper Stockham"/>
  </r>
  <r>
    <n v="2375323"/>
    <x v="1"/>
    <s v="Charles Casper Stockham"/>
  </r>
  <r>
    <n v="2500981"/>
    <x v="1"/>
    <s v="Charles Casper Stockham"/>
  </r>
  <r>
    <n v="2142614"/>
    <x v="1"/>
    <s v="Charles Casper Stockham"/>
  </r>
  <r>
    <n v="2864167"/>
    <x v="1"/>
    <s v="Charles Casper Stockham"/>
  </r>
  <r>
    <n v="2016223"/>
    <x v="1"/>
    <s v="Charles Casper Stockham"/>
  </r>
  <r>
    <n v="2971276"/>
    <x v="1"/>
    <s v="Charles Casper Stockham"/>
  </r>
  <r>
    <n v="2052505"/>
    <x v="1"/>
    <s v="Charles Casper Stockham"/>
  </r>
  <r>
    <n v="2594252"/>
    <x v="1"/>
    <s v="Charles Casper Stockham"/>
  </r>
  <r>
    <n v="2685769"/>
    <x v="1"/>
    <s v="Charles Casper Stockham"/>
  </r>
  <r>
    <n v="2044743"/>
    <x v="1"/>
    <s v="Charles Casper Stockham"/>
  </r>
  <r>
    <n v="2168810"/>
    <x v="1"/>
    <s v="Charles Casper Stockham"/>
  </r>
  <r>
    <n v="2572719"/>
    <x v="1"/>
    <s v="Charles Casper Stockham"/>
  </r>
  <r>
    <n v="2129823"/>
    <x v="1"/>
    <s v="Charles Casper Stockham"/>
  </r>
  <r>
    <n v="2103004"/>
    <x v="1"/>
    <s v="Charles Casper Stockham"/>
  </r>
  <r>
    <n v="2429002"/>
    <x v="1"/>
    <s v="Charles Casper Stockham"/>
  </r>
  <r>
    <n v="2246842"/>
    <x v="1"/>
    <s v="Charles Casper Stockham"/>
  </r>
  <r>
    <n v="2812578"/>
    <x v="1"/>
    <s v="Charles Casper Stockham"/>
  </r>
  <r>
    <n v="2012269"/>
    <x v="1"/>
    <s v="Charles Casper Stockham"/>
  </r>
  <r>
    <n v="2345779"/>
    <x v="1"/>
    <s v="Charles Casper Stockham"/>
  </r>
  <r>
    <n v="2040794"/>
    <x v="1"/>
    <s v="Charles Casper Stockham"/>
  </r>
  <r>
    <n v="2943358"/>
    <x v="1"/>
    <s v="Charles Casper Stockham"/>
  </r>
  <r>
    <n v="2660742"/>
    <x v="1"/>
    <s v="Charles Casper Stockham"/>
  </r>
  <r>
    <n v="2577708"/>
    <x v="1"/>
    <s v="Charles Casper Stockham"/>
  </r>
  <r>
    <n v="2986264"/>
    <x v="1"/>
    <s v="Charles Casper Stockham"/>
  </r>
  <r>
    <n v="2114658"/>
    <x v="1"/>
    <s v="Charles Casper Stockham"/>
  </r>
  <r>
    <n v="2634221"/>
    <x v="1"/>
    <s v="Charles Casper Stockham"/>
  </r>
  <r>
    <n v="2412515"/>
    <x v="1"/>
    <s v="Charles Casper Stockham"/>
  </r>
  <r>
    <n v="2125206"/>
    <x v="1"/>
    <s v="Charles Casper Stockham"/>
  </r>
  <r>
    <n v="2738300"/>
    <x v="1"/>
    <s v="Charles Casper Stockham"/>
  </r>
  <r>
    <n v="2329496"/>
    <x v="1"/>
    <s v="Charles Casper Stockham"/>
  </r>
  <r>
    <n v="2916248"/>
    <x v="1"/>
    <s v="Charles Casper Stockham"/>
  </r>
  <r>
    <n v="2071148"/>
    <x v="1"/>
    <s v="Charles Casper Stockham"/>
  </r>
  <r>
    <n v="2169670"/>
    <x v="1"/>
    <s v="Charles Casper Stockham"/>
  </r>
  <r>
    <n v="2141711"/>
    <x v="1"/>
    <s v="Charles Casper Stockham"/>
  </r>
  <r>
    <n v="2960211"/>
    <x v="1"/>
    <s v="Charles Casper Stockham"/>
  </r>
  <r>
    <n v="2025526"/>
    <x v="1"/>
    <s v="Charles Casper Stockham"/>
  </r>
  <r>
    <n v="2849132"/>
    <x v="1"/>
    <s v="Charles Casper Stockham"/>
  </r>
  <r>
    <n v="2454856"/>
    <x v="1"/>
    <s v="Charles Casper Stockham"/>
  </r>
  <r>
    <n v="2744857"/>
    <x v="1"/>
    <s v="Charles Casper Stockham"/>
  </r>
  <r>
    <n v="2353773"/>
    <x v="1"/>
    <s v="Charles Casper Stockham"/>
  </r>
  <r>
    <n v="2554490"/>
    <x v="1"/>
    <s v="Charles Casper Stockham"/>
  </r>
  <r>
    <n v="2770182"/>
    <x v="1"/>
    <s v="Charles Casper Stockham"/>
  </r>
  <r>
    <n v="2376332"/>
    <x v="1"/>
    <s v="Charles Casper Stockham"/>
  </r>
  <r>
    <n v="2910426"/>
    <x v="1"/>
    <s v="Charles Casper Stockham"/>
  </r>
  <r>
    <n v="2544681"/>
    <x v="1"/>
    <s v="Charles Casper Stockham"/>
  </r>
  <r>
    <n v="2140017"/>
    <x v="1"/>
    <s v="Charles Casper Stockham"/>
  </r>
  <r>
    <n v="2061719"/>
    <x v="1"/>
    <s v="Charles Casper Stockham"/>
  </r>
  <r>
    <n v="2305834"/>
    <x v="1"/>
    <s v="Charles Casper Stockham"/>
  </r>
  <r>
    <n v="2983530"/>
    <x v="1"/>
    <s v="Charles Casper Stockham"/>
  </r>
  <r>
    <n v="2927002"/>
    <x v="1"/>
    <s v="Charles Casper Stockham"/>
  </r>
  <r>
    <n v="2889636"/>
    <x v="1"/>
    <s v="Charles Casper Stockham"/>
  </r>
  <r>
    <n v="2324311"/>
    <x v="1"/>
    <s v="Charles Casper Stockham"/>
  </r>
  <r>
    <n v="2457672"/>
    <x v="1"/>
    <s v="Charles Casper Stockham"/>
  </r>
  <r>
    <n v="2396270"/>
    <x v="1"/>
    <s v="Charles Casper Stockham"/>
  </r>
  <r>
    <n v="2528802"/>
    <x v="1"/>
    <s v="Charles Casper Stockham"/>
  </r>
  <r>
    <n v="2064875"/>
    <x v="1"/>
    <s v="Charles Casper Stockham"/>
  </r>
  <r>
    <n v="2577468"/>
    <x v="1"/>
    <s v="Charles Casper Stockham"/>
  </r>
  <r>
    <n v="2776530"/>
    <x v="1"/>
    <s v="Charles Casper Stockham"/>
  </r>
  <r>
    <n v="2997610"/>
    <x v="1"/>
    <s v="Charles Casper Stockham"/>
  </r>
  <r>
    <n v="2991037"/>
    <x v="1"/>
    <s v="Charles Casper Stockham"/>
  </r>
  <r>
    <n v="2758076"/>
    <x v="1"/>
    <s v="Charles Casper Stockham"/>
  </r>
  <r>
    <n v="2192193"/>
    <x v="1"/>
    <s v="Charles Casper Stockham"/>
  </r>
  <r>
    <n v="2142761"/>
    <x v="1"/>
    <s v="Charles Casper Stockham"/>
  </r>
  <r>
    <n v="2865215"/>
    <x v="1"/>
    <s v="Charles Casper Stockham"/>
  </r>
  <r>
    <n v="2695032"/>
    <x v="1"/>
    <s v="Charles Casper Stockham"/>
  </r>
  <r>
    <n v="2846020"/>
    <x v="1"/>
    <s v="Charles Casper Stockham"/>
  </r>
  <r>
    <n v="2300423"/>
    <x v="1"/>
    <s v="Charles Casper Stockham"/>
  </r>
  <r>
    <n v="2564124"/>
    <x v="1"/>
    <s v="Charles Casper Stockham"/>
  </r>
  <r>
    <n v="2277034"/>
    <x v="1"/>
    <s v="Charles Casper Stockham"/>
  </r>
  <r>
    <n v="2093645"/>
    <x v="1"/>
    <s v="Charles Casper Stockham"/>
  </r>
  <r>
    <n v="2942700"/>
    <x v="1"/>
    <s v="Charles Casper Stockham"/>
  </r>
  <r>
    <n v="2578201"/>
    <x v="1"/>
    <s v="Charles Casper Stockham"/>
  </r>
  <r>
    <n v="2460114"/>
    <x v="1"/>
    <s v="Charles Casper Stockham"/>
  </r>
  <r>
    <n v="2536232"/>
    <x v="1"/>
    <s v="Charles Casper Stockham"/>
  </r>
  <r>
    <n v="2856343"/>
    <x v="1"/>
    <s v="Charles Casper Stockham"/>
  </r>
  <r>
    <n v="2978779"/>
    <x v="1"/>
    <s v="Charles Casper Stockham"/>
  </r>
  <r>
    <n v="2281899"/>
    <x v="1"/>
    <s v="Charles Casper Stockham"/>
  </r>
  <r>
    <n v="2292850"/>
    <x v="1"/>
    <s v="Charles Casper Stockham"/>
  </r>
  <r>
    <n v="2390819"/>
    <x v="1"/>
    <s v="Charles Casper Stockham"/>
  </r>
  <r>
    <n v="2162522"/>
    <x v="1"/>
    <s v="Charles Casper Stockham"/>
  </r>
  <r>
    <n v="2685248"/>
    <x v="1"/>
    <s v="Charles Casper Stockham"/>
  </r>
  <r>
    <n v="2148973"/>
    <x v="1"/>
    <s v="Charles Casper Stockham"/>
  </r>
  <r>
    <n v="2795769"/>
    <x v="1"/>
    <s v="Charles Casper Stockham"/>
  </r>
  <r>
    <n v="2606350"/>
    <x v="1"/>
    <s v="Charles Casper Stockham"/>
  </r>
  <r>
    <n v="2087967"/>
    <x v="1"/>
    <s v="Charles Casper Stockham"/>
  </r>
  <r>
    <n v="2262398"/>
    <x v="1"/>
    <s v="Charles Casper Stockham"/>
  </r>
  <r>
    <n v="2434646"/>
    <x v="1"/>
    <s v="Charles Casper Stockham"/>
  </r>
  <r>
    <n v="2715460"/>
    <x v="1"/>
    <s v="Charles Casper Stockham"/>
  </r>
  <r>
    <n v="2693496"/>
    <x v="1"/>
    <s v="Charles Casper Stockham"/>
  </r>
  <r>
    <n v="2403540"/>
    <x v="1"/>
    <s v="Charles Casper Stockham"/>
  </r>
  <r>
    <n v="2374139"/>
    <x v="1"/>
    <s v="Charles Casper Stockham"/>
  </r>
  <r>
    <n v="2183892"/>
    <x v="1"/>
    <s v="Charles Casper Stockham"/>
  </r>
  <r>
    <n v="2746351"/>
    <x v="1"/>
    <s v="Charles Casper Stockham"/>
  </r>
  <r>
    <n v="2907718"/>
    <x v="1"/>
    <s v="Charles Casper Stockham"/>
  </r>
  <r>
    <n v="2907262"/>
    <x v="1"/>
    <s v="Charles Casper Stockham"/>
  </r>
  <r>
    <n v="2301633"/>
    <x v="1"/>
    <s v="Charles Casper Stockham"/>
  </r>
  <r>
    <n v="2648177"/>
    <x v="1"/>
    <s v="Charles Casper Stockham"/>
  </r>
  <r>
    <n v="2322358"/>
    <x v="1"/>
    <s v="Charles Casper Stockham"/>
  </r>
  <r>
    <n v="2184133"/>
    <x v="1"/>
    <s v="Charles Casper Stockham"/>
  </r>
  <r>
    <n v="2137092"/>
    <x v="1"/>
    <s v="Charles Casper Stockham"/>
  </r>
  <r>
    <n v="2902588"/>
    <x v="1"/>
    <s v="Charles Casper Stockham"/>
  </r>
  <r>
    <n v="2948953"/>
    <x v="1"/>
    <s v="Charles Casper Stockham"/>
  </r>
  <r>
    <n v="2862590"/>
    <x v="1"/>
    <s v="Charles Casper Stockham"/>
  </r>
  <r>
    <n v="2765355"/>
    <x v="1"/>
    <s v="Charles Casper Stockham"/>
  </r>
  <r>
    <n v="2474221"/>
    <x v="1"/>
    <s v="Charles Casper Stockham"/>
  </r>
  <r>
    <n v="2817341"/>
    <x v="1"/>
    <s v="Charles Casper Stockham"/>
  </r>
  <r>
    <n v="2031229"/>
    <x v="1"/>
    <s v="Charles Casper Stockham"/>
  </r>
  <r>
    <n v="2996347"/>
    <x v="1"/>
    <s v="Charles Casper Stockham"/>
  </r>
  <r>
    <n v="2895218"/>
    <x v="1"/>
    <s v="Charles Casper Stockham"/>
  </r>
  <r>
    <n v="2683733"/>
    <x v="1"/>
    <s v="Charles Casper Stockham"/>
  </r>
  <r>
    <n v="2259943"/>
    <x v="1"/>
    <s v="Charles Casper Stockham"/>
  </r>
  <r>
    <n v="2491742"/>
    <x v="1"/>
    <s v="Charles Casper Stockham"/>
  </r>
  <r>
    <n v="2540767"/>
    <x v="1"/>
    <s v="Charles Casper Stockham"/>
  </r>
  <r>
    <n v="2895005"/>
    <x v="1"/>
    <s v="Charles Casper Stockham"/>
  </r>
  <r>
    <n v="2067092"/>
    <x v="1"/>
    <s v="Charles Casper Stockham"/>
  </r>
  <r>
    <n v="2364891"/>
    <x v="1"/>
    <s v="Charles Casper Stockham"/>
  </r>
  <r>
    <n v="2361119"/>
    <x v="1"/>
    <s v="Charles Casper Stockham"/>
  </r>
  <r>
    <n v="2426928"/>
    <x v="1"/>
    <s v="Charles Casper Stockham"/>
  </r>
  <r>
    <n v="2885393"/>
    <x v="1"/>
    <s v="Charles Casper Stockham"/>
  </r>
  <r>
    <n v="2088871"/>
    <x v="1"/>
    <s v="Charles Casper Stockham"/>
  </r>
  <r>
    <n v="2340457"/>
    <x v="1"/>
    <s v="Charles Casper Stockham"/>
  </r>
  <r>
    <n v="2267272"/>
    <x v="1"/>
    <s v="Charles Casper Stockham"/>
  </r>
  <r>
    <n v="2067543"/>
    <x v="1"/>
    <s v="Charles Casper Stockham"/>
  </r>
  <r>
    <n v="2162834"/>
    <x v="1"/>
    <s v="Charles Casper Stockham"/>
  </r>
  <r>
    <n v="2676695"/>
    <x v="1"/>
    <s v="Charles Casper Stockham"/>
  </r>
  <r>
    <n v="2885511"/>
    <x v="1"/>
    <s v="Charles Casper Stockham"/>
  </r>
  <r>
    <n v="2309999"/>
    <x v="1"/>
    <s v="Charles Casper Stockham"/>
  </r>
  <r>
    <n v="2463264"/>
    <x v="1"/>
    <s v="Charles Casper Stockham"/>
  </r>
  <r>
    <n v="2317164"/>
    <x v="1"/>
    <s v="Charles Casper Stockham"/>
  </r>
  <r>
    <n v="2037278"/>
    <x v="1"/>
    <s v="Charles Casper Stockham"/>
  </r>
  <r>
    <n v="2842108"/>
    <x v="1"/>
    <s v="Charles Casper Stockham"/>
  </r>
  <r>
    <n v="2730372"/>
    <x v="1"/>
    <s v="Charles Casper Stockham"/>
  </r>
  <r>
    <n v="2772437"/>
    <x v="1"/>
    <s v="Charles Casper Stockham"/>
  </r>
  <r>
    <n v="2586082"/>
    <x v="1"/>
    <s v="Charles Casper Stockham"/>
  </r>
  <r>
    <n v="2948508"/>
    <x v="1"/>
    <s v="Charles Casper Stockham"/>
  </r>
  <r>
    <n v="2110357"/>
    <x v="1"/>
    <s v="Charles Casper Stockham"/>
  </r>
  <r>
    <n v="2117401"/>
    <x v="1"/>
    <s v="Charles Casper Stockham"/>
  </r>
  <r>
    <n v="2521610"/>
    <x v="1"/>
    <s v="Charles Casper Stockham"/>
  </r>
  <r>
    <n v="2951896"/>
    <x v="1"/>
    <s v="Charles Casper Stockham"/>
  </r>
  <r>
    <n v="2178226"/>
    <x v="1"/>
    <s v="Charles Casper Stockham"/>
  </r>
  <r>
    <n v="2616849"/>
    <x v="1"/>
    <s v="Charles Casper Stockham"/>
  </r>
  <r>
    <n v="2645022"/>
    <x v="1"/>
    <s v="Charles Casper Stockham"/>
  </r>
  <r>
    <n v="2060489"/>
    <x v="1"/>
    <s v="Charles Casper Stockham"/>
  </r>
  <r>
    <n v="2305422"/>
    <x v="1"/>
    <s v="Charles Casper Stockham"/>
  </r>
  <r>
    <n v="2944840"/>
    <x v="1"/>
    <s v="Charles Casper Stockham"/>
  </r>
  <r>
    <n v="2330142"/>
    <x v="1"/>
    <s v="Charles Casper Stockham"/>
  </r>
  <r>
    <n v="2440315"/>
    <x v="1"/>
    <s v="Charles Casper Stockham"/>
  </r>
  <r>
    <n v="2201909"/>
    <x v="1"/>
    <s v="Charles Casper Stockham"/>
  </r>
  <r>
    <n v="2127763"/>
    <x v="1"/>
    <s v="Charles Casper Stockham"/>
  </r>
  <r>
    <n v="2555857"/>
    <x v="1"/>
    <s v="Charles Casper Stockham"/>
  </r>
  <r>
    <n v="2586323"/>
    <x v="1"/>
    <s v="Charles Casper Stockham"/>
  </r>
  <r>
    <n v="2789351"/>
    <x v="1"/>
    <s v="Charles Casper Stockham"/>
  </r>
  <r>
    <n v="2673997"/>
    <x v="1"/>
    <s v="Charles Casper Stockham"/>
  </r>
  <r>
    <n v="2220212"/>
    <x v="1"/>
    <s v="Charles Casper Stockham"/>
  </r>
  <r>
    <n v="2261667"/>
    <x v="1"/>
    <s v="Charles Casper Stockham"/>
  </r>
  <r>
    <n v="2511075"/>
    <x v="1"/>
    <s v="Charles Casper Stockham"/>
  </r>
  <r>
    <n v="2504788"/>
    <x v="1"/>
    <s v="Charles Casper Stockham"/>
  </r>
  <r>
    <n v="2639289"/>
    <x v="1"/>
    <s v="Charles Casper Stockham"/>
  </r>
  <r>
    <n v="2765327"/>
    <x v="1"/>
    <s v="Charles Casper Stockham"/>
  </r>
  <r>
    <n v="2635705"/>
    <x v="1"/>
    <s v="Charles Casper Stockham"/>
  </r>
  <r>
    <n v="2055558"/>
    <x v="1"/>
    <s v="Charles Casper Stockham"/>
  </r>
  <r>
    <n v="2879526"/>
    <x v="1"/>
    <s v="Charles Casper Stockham"/>
  </r>
  <r>
    <n v="2911177"/>
    <x v="1"/>
    <s v="Charles Casper Stockham"/>
  </r>
  <r>
    <n v="2386358"/>
    <x v="1"/>
    <s v="Charles Casper Stockham"/>
  </r>
  <r>
    <n v="2124323"/>
    <x v="1"/>
    <s v="Charles Casper Stockham"/>
  </r>
  <r>
    <n v="2469136"/>
    <x v="1"/>
    <s v="Charles Casper Stockham"/>
  </r>
  <r>
    <n v="2316976"/>
    <x v="1"/>
    <s v="Charles Casper Stockham"/>
  </r>
  <r>
    <n v="2683944"/>
    <x v="1"/>
    <s v="Charles Casper Stockham"/>
  </r>
  <r>
    <n v="2698661"/>
    <x v="1"/>
    <s v="Charles Casper Stockham"/>
  </r>
  <r>
    <n v="2263292"/>
    <x v="1"/>
    <s v="Charles Casper Stockham"/>
  </r>
  <r>
    <n v="2789445"/>
    <x v="1"/>
    <s v="Charles Casper Stockham"/>
  </r>
  <r>
    <n v="2392952"/>
    <x v="1"/>
    <s v="Charles Casper Stockham"/>
  </r>
  <r>
    <n v="2804442"/>
    <x v="1"/>
    <s v="Charles Casper Stockham"/>
  </r>
  <r>
    <n v="2487897"/>
    <x v="1"/>
    <s v="Charles Casper Stockham"/>
  </r>
  <r>
    <n v="2067240"/>
    <x v="1"/>
    <s v="Charles Casper Stockham"/>
  </r>
  <r>
    <n v="2383444"/>
    <x v="1"/>
    <s v="Charles Casper Stockham"/>
  </r>
  <r>
    <n v="2002662"/>
    <x v="1"/>
    <s v="Charles Casper Stockham"/>
  </r>
  <r>
    <n v="2852376"/>
    <x v="1"/>
    <s v="Charles Casper Stockham"/>
  </r>
  <r>
    <n v="2252477"/>
    <x v="1"/>
    <s v="Charles Casper Stockham"/>
  </r>
  <r>
    <n v="2350704"/>
    <x v="1"/>
    <s v="Charles Casper Stockham"/>
  </r>
  <r>
    <n v="2207889"/>
    <x v="1"/>
    <s v="Charles Casper Stockham"/>
  </r>
  <r>
    <n v="2168552"/>
    <x v="1"/>
    <s v="Charles Casper Stockham"/>
  </r>
  <r>
    <n v="2317105"/>
    <x v="1"/>
    <s v="Charles Casper Stockham"/>
  </r>
  <r>
    <n v="2200469"/>
    <x v="1"/>
    <s v="Charles Casper Stockham"/>
  </r>
  <r>
    <n v="2015133"/>
    <x v="1"/>
    <s v="Charles Casper Stockham"/>
  </r>
  <r>
    <n v="2237788"/>
    <x v="1"/>
    <s v="Charles Casper Stockham"/>
  </r>
  <r>
    <n v="2405315"/>
    <x v="1"/>
    <s v="Charles Casper Stockham"/>
  </r>
  <r>
    <n v="2556191"/>
    <x v="1"/>
    <s v="Charles Casper Stockham"/>
  </r>
  <r>
    <n v="2693670"/>
    <x v="1"/>
    <s v="Charles Casper Stockham"/>
  </r>
  <r>
    <n v="2008410"/>
    <x v="1"/>
    <s v="Charles Casper Stockham"/>
  </r>
  <r>
    <n v="2907071"/>
    <x v="1"/>
    <s v="Charles Casper Stockham"/>
  </r>
  <r>
    <n v="2469316"/>
    <x v="1"/>
    <s v="Charles Casper Stockham"/>
  </r>
  <r>
    <n v="2565098"/>
    <x v="1"/>
    <s v="Charles Casper Stockham"/>
  </r>
  <r>
    <n v="2459398"/>
    <x v="1"/>
    <s v="Charles Casper Stockham"/>
  </r>
  <r>
    <n v="2808327"/>
    <x v="1"/>
    <s v="Charles Casper Stockham"/>
  </r>
  <r>
    <n v="2308903"/>
    <x v="1"/>
    <s v="Charles Casper Stockham"/>
  </r>
  <r>
    <n v="2436846"/>
    <x v="1"/>
    <s v="Charles Casper Stockham"/>
  </r>
  <r>
    <n v="2996118"/>
    <x v="1"/>
    <s v="Charles Casper Stockham"/>
  </r>
  <r>
    <n v="2389427"/>
    <x v="1"/>
    <s v="Charles Casper Stockham"/>
  </r>
  <r>
    <n v="2124195"/>
    <x v="1"/>
    <s v="Charles Casper Stockham"/>
  </r>
  <r>
    <n v="2393249"/>
    <x v="1"/>
    <s v="Charles Casper Stockham"/>
  </r>
  <r>
    <n v="2171501"/>
    <x v="1"/>
    <s v="Charles Casper Stockham"/>
  </r>
  <r>
    <n v="2321569"/>
    <x v="1"/>
    <s v="Charles Casper Stockham"/>
  </r>
  <r>
    <n v="2156735"/>
    <x v="1"/>
    <s v="Charles Casper Stockham"/>
  </r>
  <r>
    <n v="2623490"/>
    <x v="1"/>
    <s v="Charles Casper Stockham"/>
  </r>
  <r>
    <n v="2511314"/>
    <x v="1"/>
    <s v="Charles Casper Stockham"/>
  </r>
  <r>
    <n v="2155129"/>
    <x v="1"/>
    <s v="Charles Casper Stockham"/>
  </r>
  <r>
    <n v="2064426"/>
    <x v="1"/>
    <s v="Charles Casper Stockham"/>
  </r>
  <r>
    <n v="2305491"/>
    <x v="1"/>
    <s v="Charles Casper Stockham"/>
  </r>
  <r>
    <n v="2622452"/>
    <x v="1"/>
    <s v="Charles Casper Stockham"/>
  </r>
  <r>
    <n v="2471653"/>
    <x v="1"/>
    <s v="Charles Casper Stockham"/>
  </r>
  <r>
    <n v="2641149"/>
    <x v="1"/>
    <s v="Charles Casper Stockham"/>
  </r>
  <r>
    <n v="2753104"/>
    <x v="1"/>
    <s v="Charles Casper Stockham"/>
  </r>
  <r>
    <n v="2263390"/>
    <x v="1"/>
    <s v="Charles Casper Stockham"/>
  </r>
  <r>
    <n v="2252801"/>
    <x v="1"/>
    <s v="Charles Casper Stockham"/>
  </r>
  <r>
    <n v="2550324"/>
    <x v="1"/>
    <s v="Charles Casper Stockham"/>
  </r>
  <r>
    <n v="2990852"/>
    <x v="1"/>
    <s v="Charles Casper Stockham"/>
  </r>
  <r>
    <n v="2418057"/>
    <x v="1"/>
    <s v="Charles Casper Stockham"/>
  </r>
  <r>
    <n v="2026398"/>
    <x v="1"/>
    <s v="Charles Casper Stockham"/>
  </r>
  <r>
    <n v="2902295"/>
    <x v="1"/>
    <s v="Charles Casper Stockham"/>
  </r>
  <r>
    <n v="2287240"/>
    <x v="1"/>
    <s v="Charles Casper Stockham"/>
  </r>
  <r>
    <n v="2731050"/>
    <x v="1"/>
    <s v="Charles Casper Stockham"/>
  </r>
  <r>
    <n v="2271647"/>
    <x v="1"/>
    <s v="Charles Casper Stockham"/>
  </r>
  <r>
    <n v="2646840"/>
    <x v="1"/>
    <s v="Charles Casper Stockham"/>
  </r>
  <r>
    <n v="2899807"/>
    <x v="1"/>
    <s v="Charles Casper Stockham"/>
  </r>
  <r>
    <n v="2470502"/>
    <x v="1"/>
    <s v="Charles Casper Stockham"/>
  </r>
  <r>
    <n v="2628383"/>
    <x v="1"/>
    <s v="Charles Casper Stockham"/>
  </r>
  <r>
    <n v="2723838"/>
    <x v="1"/>
    <s v="Charles Casper Stockham"/>
  </r>
  <r>
    <n v="2822999"/>
    <x v="1"/>
    <s v="Charles Casper Stockham"/>
  </r>
  <r>
    <n v="2767528"/>
    <x v="1"/>
    <s v="Charles Casper Stockham"/>
  </r>
  <r>
    <n v="2975605"/>
    <x v="1"/>
    <s v="Charles Casper Stockham"/>
  </r>
  <r>
    <n v="2066480"/>
    <x v="1"/>
    <s v="Charles Casper Stockham"/>
  </r>
  <r>
    <n v="2389673"/>
    <x v="1"/>
    <s v="Charles Casper Stockham"/>
  </r>
  <r>
    <n v="2195996"/>
    <x v="1"/>
    <s v="Charles Casper Stockham"/>
  </r>
  <r>
    <n v="2689094"/>
    <x v="1"/>
    <s v="Charles Casper Stockham"/>
  </r>
  <r>
    <n v="2600885"/>
    <x v="1"/>
    <s v="Charles Casper Stockham"/>
  </r>
  <r>
    <n v="2051048"/>
    <x v="1"/>
    <s v="Charles Casper Stockham"/>
  </r>
  <r>
    <n v="2355618"/>
    <x v="1"/>
    <s v="Charles Casper Stockham"/>
  </r>
  <r>
    <n v="2485072"/>
    <x v="1"/>
    <s v="Charles Casper Stockham"/>
  </r>
  <r>
    <n v="2429516"/>
    <x v="1"/>
    <s v="Charles Casper Stockham"/>
  </r>
  <r>
    <n v="2746289"/>
    <x v="1"/>
    <s v="Charles Casper Stockham"/>
  </r>
  <r>
    <n v="2110287"/>
    <x v="1"/>
    <s v="Charles Casper Stockham"/>
  </r>
  <r>
    <n v="2645097"/>
    <x v="1"/>
    <s v="Charles Casper Stockham"/>
  </r>
  <r>
    <n v="2033919"/>
    <x v="1"/>
    <s v="Charles Casper Stockham"/>
  </r>
  <r>
    <n v="2631713"/>
    <x v="1"/>
    <s v="Charles Casper Stockham"/>
  </r>
  <r>
    <n v="2406016"/>
    <x v="1"/>
    <s v="Charles Casper Stockham"/>
  </r>
  <r>
    <n v="2104599"/>
    <x v="1"/>
    <s v="Charles Casper Stockham"/>
  </r>
  <r>
    <n v="2098342"/>
    <x v="1"/>
    <s v="Charles Casper Stockham"/>
  </r>
  <r>
    <n v="2444055"/>
    <x v="1"/>
    <s v="Charles Casper Stockham"/>
  </r>
  <r>
    <n v="2935811"/>
    <x v="1"/>
    <s v="Charles Casper Stockham"/>
  </r>
  <r>
    <n v="2697628"/>
    <x v="1"/>
    <s v="Charles Casper Stockham"/>
  </r>
  <r>
    <n v="2761085"/>
    <x v="1"/>
    <s v="Charles Casper Stockham"/>
  </r>
  <r>
    <n v="2560748"/>
    <x v="1"/>
    <s v="Charles Casper Stockham"/>
  </r>
  <r>
    <n v="2755545"/>
    <x v="1"/>
    <s v="Charles Casper Stockham"/>
  </r>
  <r>
    <n v="2263794"/>
    <x v="1"/>
    <s v="Charles Casper Stockham"/>
  </r>
  <r>
    <n v="2448562"/>
    <x v="1"/>
    <s v="Charles Casper Stockham"/>
  </r>
  <r>
    <n v="2002686"/>
    <x v="1"/>
    <s v="Charles Casper Stockham"/>
  </r>
  <r>
    <n v="2748333"/>
    <x v="1"/>
    <s v="Charles Casper Stockham"/>
  </r>
  <r>
    <n v="2164211"/>
    <x v="1"/>
    <s v="Charles Casper Stockham"/>
  </r>
  <r>
    <n v="2111159"/>
    <x v="1"/>
    <s v="Charles Casper Stockham"/>
  </r>
  <r>
    <n v="2418250"/>
    <x v="1"/>
    <s v="Charles Casper Stockham"/>
  </r>
  <r>
    <n v="2285682"/>
    <x v="1"/>
    <s v="Charles Casper Stockham"/>
  </r>
  <r>
    <n v="2494391"/>
    <x v="1"/>
    <s v="Charles Casper Stockham"/>
  </r>
  <r>
    <n v="2708175"/>
    <x v="1"/>
    <s v="Charles Casper Stockham"/>
  </r>
  <r>
    <n v="2301849"/>
    <x v="1"/>
    <s v="Charles Casper Stockham"/>
  </r>
  <r>
    <n v="2588005"/>
    <x v="1"/>
    <s v="Charles Casper Stockham"/>
  </r>
  <r>
    <n v="2815794"/>
    <x v="1"/>
    <s v="Charles Casper Stockham"/>
  </r>
  <r>
    <n v="2662280"/>
    <x v="1"/>
    <s v="Charles Casper Stockham"/>
  </r>
  <r>
    <n v="2231340"/>
    <x v="1"/>
    <s v="Charles Casper Stockham"/>
  </r>
  <r>
    <n v="2793437"/>
    <x v="1"/>
    <s v="Charles Casper Stockham"/>
  </r>
  <r>
    <n v="2639942"/>
    <x v="1"/>
    <s v="Charles Casper Stockham"/>
  </r>
  <r>
    <n v="2227276"/>
    <x v="1"/>
    <s v="Charles Casper Stockham"/>
  </r>
  <r>
    <n v="2632904"/>
    <x v="1"/>
    <s v="Charles Casper Stockham"/>
  </r>
  <r>
    <n v="2321666"/>
    <x v="1"/>
    <s v="Charles Casper Stockham"/>
  </r>
  <r>
    <n v="2065072"/>
    <x v="1"/>
    <s v="Charles Casper Stockham"/>
  </r>
  <r>
    <n v="2613814"/>
    <x v="1"/>
    <s v="Charles Casper Stockham"/>
  </r>
  <r>
    <n v="2244195"/>
    <x v="1"/>
    <s v="Charles Casper Stockham"/>
  </r>
  <r>
    <n v="2008712"/>
    <x v="1"/>
    <s v="Charles Casper Stockham"/>
  </r>
  <r>
    <n v="2145236"/>
    <x v="1"/>
    <s v="Charles Casper Stockham"/>
  </r>
  <r>
    <n v="2835104"/>
    <x v="1"/>
    <s v="Charles Casper Stockham"/>
  </r>
  <r>
    <n v="2554097"/>
    <x v="1"/>
    <s v="Charles Casper Stockham"/>
  </r>
  <r>
    <n v="2982319"/>
    <x v="1"/>
    <s v="Charles Casper Stockham"/>
  </r>
  <r>
    <n v="2474844"/>
    <x v="1"/>
    <s v="Charles Casper Stockham"/>
  </r>
  <r>
    <n v="2963559"/>
    <x v="1"/>
    <s v="Charles Casper Stockham"/>
  </r>
  <r>
    <n v="2079416"/>
    <x v="1"/>
    <s v="Charles Casper Stockham"/>
  </r>
  <r>
    <n v="2623156"/>
    <x v="1"/>
    <s v="Charles Casper Stockham"/>
  </r>
  <r>
    <n v="2665087"/>
    <x v="1"/>
    <s v="Charles Casper Stockham"/>
  </r>
  <r>
    <n v="2780268"/>
    <x v="1"/>
    <s v="Charles Casper Stockham"/>
  </r>
  <r>
    <n v="2471290"/>
    <x v="1"/>
    <s v="Charles Casper Stockham"/>
  </r>
  <r>
    <n v="2446613"/>
    <x v="1"/>
    <s v="Charles Casper Stockham"/>
  </r>
  <r>
    <n v="2683404"/>
    <x v="1"/>
    <s v="Charles Casper Stockham"/>
  </r>
  <r>
    <n v="2549224"/>
    <x v="1"/>
    <s v="Charles Casper Stockham"/>
  </r>
  <r>
    <n v="2851622"/>
    <x v="1"/>
    <s v="Charles Casper Stockham"/>
  </r>
  <r>
    <n v="2128190"/>
    <x v="1"/>
    <s v="Charles Casper Stockham"/>
  </r>
  <r>
    <n v="2950014"/>
    <x v="1"/>
    <s v="Charles Casper Stockham"/>
  </r>
  <r>
    <n v="2415609"/>
    <x v="1"/>
    <s v="Charles Casper Stockham"/>
  </r>
  <r>
    <n v="2977987"/>
    <x v="1"/>
    <s v="Charles Casper Stockham"/>
  </r>
  <r>
    <n v="2248298"/>
    <x v="1"/>
    <s v="Charles Casper Stockham"/>
  </r>
  <r>
    <n v="2763754"/>
    <x v="1"/>
    <s v="Charles Casper Stockham"/>
  </r>
  <r>
    <n v="2084543"/>
    <x v="1"/>
    <s v="Charles Casper Stockham"/>
  </r>
  <r>
    <n v="2651571"/>
    <x v="1"/>
    <s v="Charles Casper Stockham"/>
  </r>
  <r>
    <n v="2119194"/>
    <x v="1"/>
    <s v="Charles Casper Stockham"/>
  </r>
  <r>
    <n v="2397041"/>
    <x v="1"/>
    <s v="Charles Casper Stockham"/>
  </r>
  <r>
    <n v="2896685"/>
    <x v="1"/>
    <s v="Charles Casper Stockham"/>
  </r>
  <r>
    <n v="2504322"/>
    <x v="1"/>
    <s v="Charles Casper Stockham"/>
  </r>
  <r>
    <n v="2314812"/>
    <x v="1"/>
    <s v="Charles Casper Stockham"/>
  </r>
  <r>
    <n v="2563232"/>
    <x v="1"/>
    <s v="Charles Casper Stockham"/>
  </r>
  <r>
    <n v="2322468"/>
    <x v="1"/>
    <s v="Charles Casper Stockham"/>
  </r>
  <r>
    <n v="2715846"/>
    <x v="1"/>
    <s v="Charles Casper Stockham"/>
  </r>
  <r>
    <n v="2048450"/>
    <x v="1"/>
    <s v="Charles Casper Stockham"/>
  </r>
  <r>
    <n v="2646137"/>
    <x v="1"/>
    <s v="Charles Casper Stockham"/>
  </r>
  <r>
    <n v="2696809"/>
    <x v="1"/>
    <s v="Charles Casper Stockham"/>
  </r>
  <r>
    <n v="2744692"/>
    <x v="1"/>
    <s v="Charles Casper Stockham"/>
  </r>
  <r>
    <n v="2703433"/>
    <x v="1"/>
    <s v="Charles Casper Stockham"/>
  </r>
  <r>
    <n v="2571922"/>
    <x v="1"/>
    <s v="Charles Casper Stockham"/>
  </r>
  <r>
    <n v="2296527"/>
    <x v="1"/>
    <s v="Charles Casper Stockham"/>
  </r>
  <r>
    <n v="2493731"/>
    <x v="1"/>
    <s v="Charles Casper Stockham"/>
  </r>
  <r>
    <n v="2058204"/>
    <x v="1"/>
    <s v="Charles Casper Stockham"/>
  </r>
  <r>
    <n v="2452180"/>
    <x v="1"/>
    <s v="Charles Casper Stockham"/>
  </r>
  <r>
    <n v="2204570"/>
    <x v="1"/>
    <s v="Charles Casper Stockham"/>
  </r>
  <r>
    <n v="2681794"/>
    <x v="1"/>
    <s v="Charles Casper Stockham"/>
  </r>
  <r>
    <n v="2708159"/>
    <x v="1"/>
    <s v="Charles Casper Stockham"/>
  </r>
  <r>
    <n v="2056891"/>
    <x v="1"/>
    <s v="Charles Casper Stockham"/>
  </r>
  <r>
    <n v="2536499"/>
    <x v="1"/>
    <s v="Charles Casper Stockham"/>
  </r>
  <r>
    <n v="2885055"/>
    <x v="1"/>
    <s v="Charles Casper Stockham"/>
  </r>
  <r>
    <n v="2013094"/>
    <x v="1"/>
    <s v="Charles Casper Stockham"/>
  </r>
  <r>
    <n v="2641055"/>
    <x v="1"/>
    <s v="Charles Casper Stockham"/>
  </r>
  <r>
    <n v="2581247"/>
    <x v="1"/>
    <s v="Charles Casper Stockham"/>
  </r>
  <r>
    <n v="2118618"/>
    <x v="1"/>
    <s v="Charles Casper Stockham"/>
  </r>
  <r>
    <n v="2365317"/>
    <x v="1"/>
    <s v="Charles Casper Stockham"/>
  </r>
  <r>
    <n v="2764943"/>
    <x v="1"/>
    <s v="Charles Casper Stockham"/>
  </r>
  <r>
    <n v="2928340"/>
    <x v="1"/>
    <s v="Charles Casper Stockham"/>
  </r>
  <r>
    <n v="2275768"/>
    <x v="1"/>
    <s v="Charles Casper Stockham"/>
  </r>
  <r>
    <n v="2832494"/>
    <x v="1"/>
    <s v="Charles Casper Stockham"/>
  </r>
  <r>
    <n v="2493606"/>
    <x v="1"/>
    <s v="Charles Casper Stockham"/>
  </r>
  <r>
    <n v="2933148"/>
    <x v="1"/>
    <s v="Charles Casper Stockham"/>
  </r>
  <r>
    <n v="2171335"/>
    <x v="1"/>
    <s v="Charles Casper Stockham"/>
  </r>
  <r>
    <n v="2530238"/>
    <x v="1"/>
    <s v="Charles Casper Stockham"/>
  </r>
  <r>
    <n v="2037261"/>
    <x v="1"/>
    <s v="Charles Casper Stockham"/>
  </r>
  <r>
    <n v="2928661"/>
    <x v="1"/>
    <s v="Charles Casper Stockham"/>
  </r>
  <r>
    <n v="2965824"/>
    <x v="1"/>
    <s v="Charles Casper Stockham"/>
  </r>
  <r>
    <n v="2948845"/>
    <x v="1"/>
    <s v="Charles Casper Stockham"/>
  </r>
  <r>
    <n v="2145278"/>
    <x v="1"/>
    <s v="Charles Casper Stockham"/>
  </r>
  <r>
    <n v="2700294"/>
    <x v="1"/>
    <s v="Charles Casper Stockham"/>
  </r>
  <r>
    <n v="2244793"/>
    <x v="1"/>
    <s v="Charles Casper Stockham"/>
  </r>
  <r>
    <n v="2008646"/>
    <x v="1"/>
    <s v="Charles Casper Stockham"/>
  </r>
  <r>
    <n v="2634987"/>
    <x v="1"/>
    <s v="Charles Casper Stockham"/>
  </r>
  <r>
    <n v="2210340"/>
    <x v="1"/>
    <s v="Charles Casper Stockham"/>
  </r>
  <r>
    <n v="2898298"/>
    <x v="1"/>
    <s v="Charles Casper Stockham"/>
  </r>
  <r>
    <n v="2280052"/>
    <x v="1"/>
    <s v="Charles Casper Stockham"/>
  </r>
  <r>
    <n v="2734601"/>
    <x v="1"/>
    <s v="Charles Casper Stockham"/>
  </r>
  <r>
    <n v="2910960"/>
    <x v="1"/>
    <s v="Charles Casper Stockham"/>
  </r>
  <r>
    <n v="2581076"/>
    <x v="1"/>
    <s v="Charles Casper Stockham"/>
  </r>
  <r>
    <n v="2519756"/>
    <x v="1"/>
    <s v="Charles Casper Stockham"/>
  </r>
  <r>
    <n v="2894296"/>
    <x v="1"/>
    <s v="Charles Casper Stockham"/>
  </r>
  <r>
    <n v="2363261"/>
    <x v="1"/>
    <s v="Charles Casper Stockham"/>
  </r>
  <r>
    <n v="2957565"/>
    <x v="1"/>
    <s v="Charles Casper Stockham"/>
  </r>
  <r>
    <n v="2121179"/>
    <x v="1"/>
    <s v="Charles Casper Stockham"/>
  </r>
  <r>
    <n v="2725188"/>
    <x v="1"/>
    <s v="Charles Casper Stockham"/>
  </r>
  <r>
    <n v="2046299"/>
    <x v="1"/>
    <s v="Charles Casper Stockham"/>
  </r>
  <r>
    <n v="2237275"/>
    <x v="1"/>
    <s v="Charles Casper Stockham"/>
  </r>
  <r>
    <n v="2778737"/>
    <x v="1"/>
    <s v="Charles Casper Stockham"/>
  </r>
  <r>
    <n v="2726008"/>
    <x v="1"/>
    <s v="Charles Casper Stockham"/>
  </r>
  <r>
    <n v="2827829"/>
    <x v="1"/>
    <s v="Charles Casper Stockham"/>
  </r>
  <r>
    <n v="2700518"/>
    <x v="1"/>
    <s v="Charles Casper Stockham"/>
  </r>
  <r>
    <n v="2417965"/>
    <x v="1"/>
    <s v="Charles Casper Stockham"/>
  </r>
  <r>
    <n v="2046117"/>
    <x v="1"/>
    <s v="Charles Casper Stockham"/>
  </r>
  <r>
    <n v="2190069"/>
    <x v="1"/>
    <s v="Charles Casper Stockham"/>
  </r>
  <r>
    <n v="2486188"/>
    <x v="1"/>
    <s v="Charles Casper Stockham"/>
  </r>
  <r>
    <n v="2723301"/>
    <x v="1"/>
    <s v="Charles Casper Stockham"/>
  </r>
  <r>
    <n v="2044865"/>
    <x v="1"/>
    <s v="Charles Casper Stockham"/>
  </r>
  <r>
    <n v="2318345"/>
    <x v="1"/>
    <s v="Charles Casper Stockham"/>
  </r>
  <r>
    <n v="2915856"/>
    <x v="1"/>
    <s v="Charles Casper Stockham"/>
  </r>
  <r>
    <n v="2528265"/>
    <x v="1"/>
    <s v="Charles Casper Stockham"/>
  </r>
  <r>
    <n v="2761764"/>
    <x v="1"/>
    <s v="Charles Casper Stockham"/>
  </r>
  <r>
    <n v="2780320"/>
    <x v="1"/>
    <s v="Charles Casper Stockham"/>
  </r>
  <r>
    <n v="2533927"/>
    <x v="1"/>
    <s v="Charles Casper Stockham"/>
  </r>
  <r>
    <n v="2117955"/>
    <x v="1"/>
    <s v="Charles Casper Stockham"/>
  </r>
  <r>
    <n v="2356312"/>
    <x v="1"/>
    <s v="Charles Casper Stockham"/>
  </r>
  <r>
    <n v="2285965"/>
    <x v="1"/>
    <s v="Charles Casper Stockham"/>
  </r>
  <r>
    <n v="2978318"/>
    <x v="1"/>
    <s v="Charles Casper Stockham"/>
  </r>
  <r>
    <n v="2735120"/>
    <x v="1"/>
    <s v="Charles Casper Stockham"/>
  </r>
  <r>
    <n v="2750588"/>
    <x v="1"/>
    <s v="Charles Casper Stockham"/>
  </r>
  <r>
    <n v="2059559"/>
    <x v="1"/>
    <s v="Charles Casper Stockham"/>
  </r>
  <r>
    <n v="2588719"/>
    <x v="1"/>
    <s v="Charles Casper Stockham"/>
  </r>
  <r>
    <n v="2714289"/>
    <x v="1"/>
    <s v="Charles Casper Stockham"/>
  </r>
  <r>
    <n v="2089475"/>
    <x v="1"/>
    <s v="Charles Casper Stockham"/>
  </r>
  <r>
    <n v="2518234"/>
    <x v="1"/>
    <s v="Charles Casper Stockham"/>
  </r>
  <r>
    <n v="2902920"/>
    <x v="1"/>
    <s v="Charles Casper Stockham"/>
  </r>
  <r>
    <n v="2717210"/>
    <x v="1"/>
    <s v="Charles Casper Stockham"/>
  </r>
  <r>
    <n v="2542245"/>
    <x v="1"/>
    <s v="Charles Casper Stockham"/>
  </r>
  <r>
    <n v="2933576"/>
    <x v="1"/>
    <s v="Charles Casper Stockham"/>
  </r>
  <r>
    <n v="2052840"/>
    <x v="1"/>
    <s v="Charles Casper Stockham"/>
  </r>
  <r>
    <n v="2824250"/>
    <x v="1"/>
    <s v="Charles Casper Stockham"/>
  </r>
  <r>
    <n v="2299450"/>
    <x v="1"/>
    <s v="Charles Casper Stockham"/>
  </r>
  <r>
    <n v="2414338"/>
    <x v="1"/>
    <s v="Charles Casper Stockham"/>
  </r>
  <r>
    <n v="2916081"/>
    <x v="1"/>
    <s v="Charles Casper Stockham"/>
  </r>
  <r>
    <n v="2875214"/>
    <x v="1"/>
    <s v="Charles Casper Stockham"/>
  </r>
  <r>
    <n v="2542354"/>
    <x v="1"/>
    <s v="Charles Casper Stockham"/>
  </r>
  <r>
    <n v="2548379"/>
    <x v="1"/>
    <s v="Charles Casper Stockham"/>
  </r>
  <r>
    <n v="2899954"/>
    <x v="1"/>
    <s v="Charles Casper Stockham"/>
  </r>
  <r>
    <n v="2785134"/>
    <x v="1"/>
    <s v="Charles Casper Stockham"/>
  </r>
  <r>
    <n v="2897927"/>
    <x v="1"/>
    <s v="Charles Casper Stockham"/>
  </r>
  <r>
    <n v="2669491"/>
    <x v="1"/>
    <s v="Charles Casper Stockham"/>
  </r>
  <r>
    <n v="2490973"/>
    <x v="1"/>
    <s v="Charles Casper Stockham"/>
  </r>
  <r>
    <n v="2593373"/>
    <x v="1"/>
    <s v="Charles Casper Stockham"/>
  </r>
  <r>
    <n v="2719498"/>
    <x v="1"/>
    <s v="Charles Casper Stockham"/>
  </r>
  <r>
    <n v="2105165"/>
    <x v="1"/>
    <s v="Charles Casper Stockham"/>
  </r>
  <r>
    <n v="2251358"/>
    <x v="1"/>
    <s v="Charles Casper Stockham"/>
  </r>
  <r>
    <n v="2828408"/>
    <x v="1"/>
    <s v="Charles Casper Stockham"/>
  </r>
  <r>
    <n v="2576841"/>
    <x v="1"/>
    <s v="Charles Casper Stockham"/>
  </r>
  <r>
    <n v="2663046"/>
    <x v="1"/>
    <s v="Charles Casper Stockham"/>
  </r>
  <r>
    <n v="2118757"/>
    <x v="1"/>
    <s v="Charles Casper Stockham"/>
  </r>
  <r>
    <n v="2656207"/>
    <x v="1"/>
    <s v="Charles Casper Stockham"/>
  </r>
  <r>
    <n v="2203198"/>
    <x v="1"/>
    <s v="Charles Casper Stockham"/>
  </r>
  <r>
    <n v="2822395"/>
    <x v="1"/>
    <s v="Charles Casper Stockham"/>
  </r>
  <r>
    <n v="2360436"/>
    <x v="1"/>
    <s v="Charles Casper Stockham"/>
  </r>
  <r>
    <n v="2747335"/>
    <x v="1"/>
    <s v="Charles Casper Stockham"/>
  </r>
  <r>
    <n v="2202100"/>
    <x v="1"/>
    <s v="Charles Casper Stockham"/>
  </r>
  <r>
    <n v="2250143"/>
    <x v="1"/>
    <s v="Charles Casper Stockham"/>
  </r>
  <r>
    <n v="2271062"/>
    <x v="1"/>
    <s v="Charles Casper Stockham"/>
  </r>
  <r>
    <n v="2107090"/>
    <x v="1"/>
    <s v="Charles Casper Stockham"/>
  </r>
  <r>
    <n v="2814098"/>
    <x v="1"/>
    <s v="Charles Casper Stockham"/>
  </r>
  <r>
    <n v="2706201"/>
    <x v="1"/>
    <s v="Charles Casper Stockham"/>
  </r>
  <r>
    <n v="2365334"/>
    <x v="1"/>
    <s v="Charles Casper Stockham"/>
  </r>
  <r>
    <n v="2764728"/>
    <x v="1"/>
    <s v="Charles Casper Stockham"/>
  </r>
  <r>
    <n v="2072674"/>
    <x v="1"/>
    <s v="Charles Casper Stockham"/>
  </r>
  <r>
    <n v="2884777"/>
    <x v="1"/>
    <s v="Charles Casper Stockham"/>
  </r>
  <r>
    <n v="2132909"/>
    <x v="1"/>
    <s v="Charles Casper Stockham"/>
  </r>
  <r>
    <n v="2029714"/>
    <x v="1"/>
    <s v="Charles Casper Stockham"/>
  </r>
  <r>
    <n v="2309170"/>
    <x v="1"/>
    <s v="Charles Casper Stockham"/>
  </r>
  <r>
    <n v="2196345"/>
    <x v="1"/>
    <s v="Charles Casper Stockham"/>
  </r>
  <r>
    <n v="2241673"/>
    <x v="1"/>
    <s v="Charles Casper Stockham"/>
  </r>
  <r>
    <n v="2721457"/>
    <x v="1"/>
    <s v="Charles Casper Stockham"/>
  </r>
  <r>
    <n v="2834042"/>
    <x v="1"/>
    <s v="Charles Casper Stockham"/>
  </r>
  <r>
    <n v="2979398"/>
    <x v="1"/>
    <s v="Charles Casper Stockham"/>
  </r>
  <r>
    <n v="2332926"/>
    <x v="1"/>
    <s v="Charles Casper Stockham"/>
  </r>
  <r>
    <n v="2130927"/>
    <x v="1"/>
    <s v="Charles Casper Stockham"/>
  </r>
  <r>
    <n v="2018082"/>
    <x v="1"/>
    <s v="Charles Casper Stockham"/>
  </r>
  <r>
    <n v="2565311"/>
    <x v="1"/>
    <s v="Charles Casper Stockham"/>
  </r>
  <r>
    <n v="2155277"/>
    <x v="1"/>
    <s v="Charles Casper Stockham"/>
  </r>
  <r>
    <n v="2951631"/>
    <x v="1"/>
    <s v="Charles Casper Stockham"/>
  </r>
  <r>
    <n v="2015659"/>
    <x v="1"/>
    <s v="Charles Casper Stockham"/>
  </r>
  <r>
    <n v="2824338"/>
    <x v="1"/>
    <s v="Charles Casper Stockham"/>
  </r>
  <r>
    <n v="2509167"/>
    <x v="1"/>
    <s v="Charles Casper Stockham"/>
  </r>
  <r>
    <n v="2183663"/>
    <x v="1"/>
    <s v="Charles Casper Stockham"/>
  </r>
  <r>
    <n v="2892974"/>
    <x v="1"/>
    <s v="Charles Casper Stockham"/>
  </r>
  <r>
    <n v="2682616"/>
    <x v="1"/>
    <s v="Charles Casper Stockham"/>
  </r>
  <r>
    <n v="2932369"/>
    <x v="1"/>
    <s v="Charles Casper Stockham"/>
  </r>
  <r>
    <n v="2082542"/>
    <x v="1"/>
    <s v="Charles Casper Stockham"/>
  </r>
  <r>
    <n v="2714141"/>
    <x v="1"/>
    <s v="Charles Casper Stockham"/>
  </r>
  <r>
    <n v="2273154"/>
    <x v="1"/>
    <s v="Charles Casper Stockham"/>
  </r>
  <r>
    <n v="2974033"/>
    <x v="1"/>
    <s v="Charles Casper Stockham"/>
  </r>
  <r>
    <n v="2042216"/>
    <x v="1"/>
    <s v="Charles Casper Stockham"/>
  </r>
  <r>
    <n v="2711241"/>
    <x v="1"/>
    <s v="Charles Casper Stockham"/>
  </r>
  <r>
    <n v="2728189"/>
    <x v="1"/>
    <s v="Charles Casper Stockham"/>
  </r>
  <r>
    <n v="2699570"/>
    <x v="1"/>
    <s v="Charles Casper Stockham"/>
  </r>
  <r>
    <n v="2102669"/>
    <x v="1"/>
    <s v="Charles Casper Stockham"/>
  </r>
  <r>
    <n v="2757719"/>
    <x v="1"/>
    <s v="Charles Casper Stockham"/>
  </r>
  <r>
    <n v="2255051"/>
    <x v="1"/>
    <s v="Charles Casper Stockham"/>
  </r>
  <r>
    <n v="2524112"/>
    <x v="1"/>
    <s v="Charles Casper Stockham"/>
  </r>
  <r>
    <n v="2983574"/>
    <x v="1"/>
    <s v="Charles Casper Stockham"/>
  </r>
  <r>
    <n v="2467287"/>
    <x v="1"/>
    <s v="Charles Casper Stockham"/>
  </r>
  <r>
    <n v="2377983"/>
    <x v="1"/>
    <s v="Charles Casper Stockham"/>
  </r>
  <r>
    <n v="2603825"/>
    <x v="1"/>
    <s v="Charles Casper Stockham"/>
  </r>
  <r>
    <n v="2400148"/>
    <x v="1"/>
    <s v="Charles Casper Stockham"/>
  </r>
  <r>
    <n v="2869500"/>
    <x v="1"/>
    <s v="Charles Casper Stockham"/>
  </r>
  <r>
    <n v="2248807"/>
    <x v="1"/>
    <s v="Charles Casper Stockham"/>
  </r>
  <r>
    <n v="2056762"/>
    <x v="1"/>
    <s v="Charles Casper Stockham"/>
  </r>
  <r>
    <n v="2970390"/>
    <x v="1"/>
    <s v="Charles Casper Stockham"/>
  </r>
  <r>
    <n v="2183175"/>
    <x v="1"/>
    <s v="Charles Casper Stockham"/>
  </r>
  <r>
    <n v="2195666"/>
    <x v="1"/>
    <s v="Charles Casper Stockham"/>
  </r>
  <r>
    <n v="2792817"/>
    <x v="1"/>
    <s v="Charles Casper Stockham"/>
  </r>
  <r>
    <n v="2117251"/>
    <x v="1"/>
    <s v="Charles Casper Stockham"/>
  </r>
  <r>
    <n v="2731465"/>
    <x v="1"/>
    <s v="Charles Casper Stockham"/>
  </r>
  <r>
    <n v="2612105"/>
    <x v="1"/>
    <s v="Charles Casper Stockham"/>
  </r>
  <r>
    <n v="2687018"/>
    <x v="1"/>
    <s v="Charles Casper Stockham"/>
  </r>
  <r>
    <n v="2273399"/>
    <x v="1"/>
    <s v="Charles Casper Stockham"/>
  </r>
  <r>
    <n v="2577177"/>
    <x v="1"/>
    <s v="Charles Casper Stockham"/>
  </r>
  <r>
    <n v="2615862"/>
    <x v="1"/>
    <s v="Charles Casper Stockham"/>
  </r>
  <r>
    <n v="2218336"/>
    <x v="1"/>
    <s v="Charles Casper Stockham"/>
  </r>
  <r>
    <n v="2715562"/>
    <x v="1"/>
    <s v="Charles Casper Stockham"/>
  </r>
  <r>
    <n v="2492872"/>
    <x v="1"/>
    <s v="Charles Casper Stockham"/>
  </r>
  <r>
    <n v="2290410"/>
    <x v="1"/>
    <s v="Charles Casper Stockham"/>
  </r>
  <r>
    <n v="2436024"/>
    <x v="1"/>
    <s v="Charles Casper Stockham"/>
  </r>
  <r>
    <n v="2793198"/>
    <x v="1"/>
    <s v="Charles Casper Stockham"/>
  </r>
  <r>
    <n v="2556941"/>
    <x v="1"/>
    <s v="Charles Casper Stockham"/>
  </r>
  <r>
    <n v="2043589"/>
    <x v="1"/>
    <s v="Charles Casper Stockham"/>
  </r>
  <r>
    <n v="2268528"/>
    <x v="1"/>
    <s v="Charles Casper Stockham"/>
  </r>
  <r>
    <n v="2191754"/>
    <x v="1"/>
    <s v="Charles Casper Stockham"/>
  </r>
  <r>
    <n v="2177005"/>
    <x v="1"/>
    <s v="Charles Casper Stockham"/>
  </r>
  <r>
    <n v="2527387"/>
    <x v="1"/>
    <s v="Charles Casper Stockham"/>
  </r>
  <r>
    <n v="2490227"/>
    <x v="1"/>
    <s v="Charles Casper Stockham"/>
  </r>
  <r>
    <n v="2236596"/>
    <x v="1"/>
    <s v="Charles Casper Stockham"/>
  </r>
  <r>
    <n v="2885524"/>
    <x v="1"/>
    <s v="Charles Casper Stockham"/>
  </r>
  <r>
    <n v="2993323"/>
    <x v="1"/>
    <s v="Charles Casper Stockham"/>
  </r>
  <r>
    <n v="2185562"/>
    <x v="1"/>
    <s v="Charles Casper Stockham"/>
  </r>
  <r>
    <n v="2837455"/>
    <x v="1"/>
    <s v="Charles Casper Stockham"/>
  </r>
  <r>
    <n v="2192383"/>
    <x v="1"/>
    <s v="Charles Casper Stockham"/>
  </r>
  <r>
    <n v="2634395"/>
    <x v="1"/>
    <s v="Charles Casper Stockham"/>
  </r>
  <r>
    <n v="2303179"/>
    <x v="1"/>
    <s v="Charles Casper Stockham"/>
  </r>
  <r>
    <n v="2440629"/>
    <x v="1"/>
    <s v="Charles Casper Stockham"/>
  </r>
  <r>
    <n v="2629581"/>
    <x v="1"/>
    <s v="Charles Casper Stockham"/>
  </r>
  <r>
    <n v="2274909"/>
    <x v="1"/>
    <s v="Charles Casper Stockham"/>
  </r>
  <r>
    <n v="2311448"/>
    <x v="1"/>
    <s v="Charles Casper Stockham"/>
  </r>
  <r>
    <n v="2049863"/>
    <x v="1"/>
    <s v="Charles Casper Stockham"/>
  </r>
  <r>
    <n v="2158733"/>
    <x v="1"/>
    <s v="Charles Casper Stockham"/>
  </r>
  <r>
    <n v="2770780"/>
    <x v="1"/>
    <s v="Charles Casper Stockham"/>
  </r>
  <r>
    <n v="2675553"/>
    <x v="1"/>
    <s v="Charles Casper Stockham"/>
  </r>
  <r>
    <n v="2863425"/>
    <x v="1"/>
    <s v="Charles Casper Stockham"/>
  </r>
  <r>
    <n v="2352850"/>
    <x v="1"/>
    <s v="Charles Casper Stockham"/>
  </r>
  <r>
    <n v="2518176"/>
    <x v="1"/>
    <s v="Charles Casper Stockham"/>
  </r>
  <r>
    <n v="2886289"/>
    <x v="1"/>
    <s v="Charles Casper Stockham"/>
  </r>
  <r>
    <n v="2128620"/>
    <x v="1"/>
    <s v="Charles Casper Stockham"/>
  </r>
  <r>
    <n v="2116136"/>
    <x v="1"/>
    <s v="Charles Casper Stockham"/>
  </r>
  <r>
    <n v="2812364"/>
    <x v="1"/>
    <s v="Charles Casper Stockham"/>
  </r>
  <r>
    <n v="2035515"/>
    <x v="1"/>
    <s v="Charles Casper Stockham"/>
  </r>
  <r>
    <n v="2618402"/>
    <x v="1"/>
    <s v="Charles Casper Stockham"/>
  </r>
  <r>
    <n v="2169707"/>
    <x v="1"/>
    <s v="Charles Casper Stockham"/>
  </r>
  <r>
    <n v="2474519"/>
    <x v="1"/>
    <s v="Charles Casper Stockham"/>
  </r>
  <r>
    <n v="2010205"/>
    <x v="1"/>
    <s v="Charles Casper Stockham"/>
  </r>
  <r>
    <n v="2909229"/>
    <x v="1"/>
    <s v="Charles Casper Stockham"/>
  </r>
  <r>
    <n v="2900449"/>
    <x v="1"/>
    <s v="Charles Casper Stockham"/>
  </r>
  <r>
    <n v="2242464"/>
    <x v="1"/>
    <s v="Charles Casper Stockham"/>
  </r>
  <r>
    <n v="2631834"/>
    <x v="1"/>
    <s v="Charles Casper Stockham"/>
  </r>
  <r>
    <n v="2942476"/>
    <x v="1"/>
    <s v="Charles Casper Stockham"/>
  </r>
  <r>
    <n v="2052932"/>
    <x v="1"/>
    <s v="Charles Casper Stockham"/>
  </r>
  <r>
    <n v="2648598"/>
    <x v="1"/>
    <s v="Charles Casper Stockham"/>
  </r>
  <r>
    <n v="2038426"/>
    <x v="1"/>
    <s v="Charles Casper Stockham"/>
  </r>
  <r>
    <n v="2820261"/>
    <x v="1"/>
    <s v="Charles Casper Stockham"/>
  </r>
  <r>
    <n v="2502463"/>
    <x v="1"/>
    <s v="Charles Casper Stockham"/>
  </r>
  <r>
    <n v="2833340"/>
    <x v="1"/>
    <s v="Charles Casper Stockham"/>
  </r>
  <r>
    <n v="2951785"/>
    <x v="1"/>
    <s v="Charles Casper Stockham"/>
  </r>
  <r>
    <n v="2256439"/>
    <x v="1"/>
    <s v="Charles Casper Stockham"/>
  </r>
  <r>
    <n v="2474083"/>
    <x v="1"/>
    <s v="Charles Casper Stockham"/>
  </r>
  <r>
    <n v="2261005"/>
    <x v="1"/>
    <s v="Charles Casper Stockham"/>
  </r>
  <r>
    <n v="2631089"/>
    <x v="1"/>
    <s v="Charles Casper Stockham"/>
  </r>
  <r>
    <n v="2823062"/>
    <x v="1"/>
    <s v="Charles Casper Stockham"/>
  </r>
  <r>
    <n v="2571090"/>
    <x v="1"/>
    <s v="Charles Casper Stockham"/>
  </r>
  <r>
    <n v="2484052"/>
    <x v="1"/>
    <s v="Charles Casper Stockham"/>
  </r>
  <r>
    <n v="2768145"/>
    <x v="1"/>
    <s v="Charles Casper Stockham"/>
  </r>
  <r>
    <n v="2381942"/>
    <x v="1"/>
    <s v="Charles Casper Stockham"/>
  </r>
  <r>
    <n v="2415945"/>
    <x v="1"/>
    <s v="Charles Casper Stockham"/>
  </r>
  <r>
    <n v="2685840"/>
    <x v="1"/>
    <s v="Charles Casper Stockham"/>
  </r>
  <r>
    <n v="2090165"/>
    <x v="1"/>
    <s v="Charles Casper Stockham"/>
  </r>
  <r>
    <n v="2254740"/>
    <x v="1"/>
    <s v="Charles Casper Stockham"/>
  </r>
  <r>
    <n v="2315187"/>
    <x v="1"/>
    <s v="Charles Casper Stockham"/>
  </r>
  <r>
    <n v="2817848"/>
    <x v="1"/>
    <s v="Charles Casper Stockham"/>
  </r>
  <r>
    <n v="2920444"/>
    <x v="1"/>
    <s v="Charles Casper Stockham"/>
  </r>
  <r>
    <n v="2780645"/>
    <x v="1"/>
    <s v="Charles Casper Stockham"/>
  </r>
  <r>
    <n v="2639271"/>
    <x v="1"/>
    <s v="Charles Casper Stockham"/>
  </r>
  <r>
    <n v="2488694"/>
    <x v="1"/>
    <s v="Charles Casper Stockham"/>
  </r>
  <r>
    <n v="2148191"/>
    <x v="1"/>
    <s v="Charles Casper Stockham"/>
  </r>
  <r>
    <n v="2775408"/>
    <x v="1"/>
    <s v="Charles Casper Stockham"/>
  </r>
  <r>
    <n v="2476958"/>
    <x v="1"/>
    <s v="Charles Casper Stockham"/>
  </r>
  <r>
    <n v="2093559"/>
    <x v="1"/>
    <s v="Charles Casper Stockham"/>
  </r>
  <r>
    <n v="2179865"/>
    <x v="1"/>
    <s v="Charles Casper Stockham"/>
  </r>
  <r>
    <n v="2260124"/>
    <x v="1"/>
    <s v="Charles Casper Stockham"/>
  </r>
  <r>
    <n v="2028440"/>
    <x v="1"/>
    <s v="Charles Casper Stockham"/>
  </r>
  <r>
    <n v="2343168"/>
    <x v="1"/>
    <s v="Charles Casper Stockham"/>
  </r>
  <r>
    <n v="2281382"/>
    <x v="1"/>
    <s v="Charles Casper Stockham"/>
  </r>
  <r>
    <n v="2982811"/>
    <x v="1"/>
    <s v="Charles Casper Stockham"/>
  </r>
  <r>
    <n v="2779418"/>
    <x v="1"/>
    <s v="Charles Casper Stockham"/>
  </r>
  <r>
    <n v="2591302"/>
    <x v="1"/>
    <s v="Charles Casper Stockham"/>
  </r>
  <r>
    <n v="2237487"/>
    <x v="1"/>
    <s v="Charles Casper Stockham"/>
  </r>
  <r>
    <n v="2887135"/>
    <x v="1"/>
    <s v="Charles Casper Stockham"/>
  </r>
  <r>
    <n v="2317829"/>
    <x v="1"/>
    <s v="Charles Casper Stockham"/>
  </r>
  <r>
    <n v="2432146"/>
    <x v="1"/>
    <s v="Charles Casper Stockham"/>
  </r>
  <r>
    <n v="2681081"/>
    <x v="1"/>
    <s v="Charles Casper Stockham"/>
  </r>
  <r>
    <n v="2817768"/>
    <x v="1"/>
    <s v="Charles Casper Stockham"/>
  </r>
  <r>
    <n v="2524835"/>
    <x v="1"/>
    <s v="Charles Casper Stockham"/>
  </r>
  <r>
    <n v="2687879"/>
    <x v="1"/>
    <s v="Charles Casper Stockham"/>
  </r>
  <r>
    <n v="2517264"/>
    <x v="1"/>
    <s v="Charles Casper Stockham"/>
  </r>
  <r>
    <n v="2864328"/>
    <x v="1"/>
    <s v="Charles Casper Stockham"/>
  </r>
  <r>
    <n v="2401641"/>
    <x v="1"/>
    <s v="Charles Casper Stockham"/>
  </r>
  <r>
    <n v="2327257"/>
    <x v="1"/>
    <s v="Charles Casper Stockham"/>
  </r>
  <r>
    <n v="2690100"/>
    <x v="1"/>
    <s v="Charles Casper Stockham"/>
  </r>
  <r>
    <n v="2204307"/>
    <x v="1"/>
    <s v="Charles Casper Stockham"/>
  </r>
  <r>
    <n v="2214016"/>
    <x v="1"/>
    <s v="Charles Casper Stockham"/>
  </r>
  <r>
    <n v="2336763"/>
    <x v="1"/>
    <s v="Charles Casper Stockham"/>
  </r>
  <r>
    <n v="2171115"/>
    <x v="1"/>
    <s v="Charles Casper Stockham"/>
  </r>
  <r>
    <n v="2399912"/>
    <x v="1"/>
    <s v="Charles Casper Stockham"/>
  </r>
  <r>
    <n v="2926229"/>
    <x v="1"/>
    <s v="Charles Casper Stockham"/>
  </r>
  <r>
    <n v="2644670"/>
    <x v="1"/>
    <s v="Charles Casper Stockham"/>
  </r>
  <r>
    <n v="2661544"/>
    <x v="1"/>
    <s v="Charles Casper Stockham"/>
  </r>
  <r>
    <n v="2785771"/>
    <x v="1"/>
    <s v="Charles Casper Stockham"/>
  </r>
  <r>
    <n v="2968326"/>
    <x v="1"/>
    <s v="Charles Casper Stockham"/>
  </r>
  <r>
    <n v="2339641"/>
    <x v="1"/>
    <s v="Charles Casper Stockham"/>
  </r>
  <r>
    <n v="2360670"/>
    <x v="1"/>
    <s v="Charles Casper Stockham"/>
  </r>
  <r>
    <n v="2071686"/>
    <x v="1"/>
    <s v="Charles Casper Stockham"/>
  </r>
  <r>
    <n v="2765114"/>
    <x v="1"/>
    <s v="Charles Casper Stockham"/>
  </r>
  <r>
    <n v="2930268"/>
    <x v="1"/>
    <s v="Charles Casper Stockham"/>
  </r>
  <r>
    <n v="2307461"/>
    <x v="1"/>
    <s v="Charles Casper Stockham"/>
  </r>
  <r>
    <n v="2601845"/>
    <x v="1"/>
    <s v="Charles Casper Stockham"/>
  </r>
  <r>
    <n v="2071341"/>
    <x v="1"/>
    <s v="Charles Casper Stockham"/>
  </r>
  <r>
    <n v="2077756"/>
    <x v="1"/>
    <s v="Charles Casper Stockham"/>
  </r>
  <r>
    <n v="2431778"/>
    <x v="1"/>
    <s v="Charles Casper Stockham"/>
  </r>
  <r>
    <n v="2064946"/>
    <x v="1"/>
    <s v="Charles Casper Stockham"/>
  </r>
  <r>
    <n v="2362854"/>
    <x v="1"/>
    <s v="Charles Casper Stockham"/>
  </r>
  <r>
    <n v="2771051"/>
    <x v="1"/>
    <s v="Charles Casper Stockham"/>
  </r>
  <r>
    <n v="2751436"/>
    <x v="1"/>
    <s v="Charles Casper Stockham"/>
  </r>
  <r>
    <n v="2737273"/>
    <x v="1"/>
    <s v="Charles Casper Stockham"/>
  </r>
  <r>
    <n v="2946060"/>
    <x v="1"/>
    <s v="Charles Casper Stockham"/>
  </r>
  <r>
    <n v="2776149"/>
    <x v="1"/>
    <s v="Charles Casper Stockham"/>
  </r>
  <r>
    <n v="2167942"/>
    <x v="1"/>
    <s v="Charles Casper Stockham"/>
  </r>
  <r>
    <n v="2433350"/>
    <x v="1"/>
    <s v="Charles Casper Stockham"/>
  </r>
  <r>
    <n v="2947604"/>
    <x v="1"/>
    <s v="Charles Casper Stockham"/>
  </r>
  <r>
    <n v="2921752"/>
    <x v="1"/>
    <s v="Charles Casper Stockham"/>
  </r>
  <r>
    <n v="2402771"/>
    <x v="1"/>
    <s v="Charles Casper Stockham"/>
  </r>
  <r>
    <n v="2829820"/>
    <x v="1"/>
    <s v="Charles Casper Stockham"/>
  </r>
  <r>
    <n v="2055330"/>
    <x v="1"/>
    <s v="Charles Casper Stockham"/>
  </r>
  <r>
    <n v="2133522"/>
    <x v="1"/>
    <s v="Charles Casper Stockham"/>
  </r>
  <r>
    <n v="2816554"/>
    <x v="1"/>
    <s v="Charles Casper Stockham"/>
  </r>
  <r>
    <n v="2050627"/>
    <x v="1"/>
    <s v="Charles Casper Stockham"/>
  </r>
  <r>
    <n v="2407315"/>
    <x v="1"/>
    <s v="Charles Casper Stockham"/>
  </r>
  <r>
    <n v="2753988"/>
    <x v="1"/>
    <s v="Charles Casper Stockham"/>
  </r>
  <r>
    <n v="2894593"/>
    <x v="1"/>
    <s v="Charles Casper Stockham"/>
  </r>
  <r>
    <n v="2391986"/>
    <x v="1"/>
    <s v="Charles Casper Stockham"/>
  </r>
  <r>
    <n v="2583358"/>
    <x v="1"/>
    <s v="Charles Casper Stockham"/>
  </r>
  <r>
    <n v="2381322"/>
    <x v="1"/>
    <s v="Charles Casper Stockham"/>
  </r>
  <r>
    <n v="2858440"/>
    <x v="1"/>
    <s v="Charles Casper Stockham"/>
  </r>
  <r>
    <n v="2882755"/>
    <x v="1"/>
    <s v="Charles Casper Stockham"/>
  </r>
  <r>
    <n v="2407540"/>
    <x v="1"/>
    <s v="Charles Casper Stockham"/>
  </r>
  <r>
    <n v="2060994"/>
    <x v="1"/>
    <s v="Charles Casper Stockham"/>
  </r>
  <r>
    <n v="2763040"/>
    <x v="1"/>
    <s v="Charles Casper Stockham"/>
  </r>
  <r>
    <n v="2161855"/>
    <x v="1"/>
    <s v="Charles Casper Stockham"/>
  </r>
  <r>
    <n v="2825731"/>
    <x v="1"/>
    <s v="Charles Casper Stockham"/>
  </r>
  <r>
    <n v="2776611"/>
    <x v="1"/>
    <s v="Charles Casper Stockham"/>
  </r>
  <r>
    <n v="2789013"/>
    <x v="1"/>
    <s v="Charles Casper Stockham"/>
  </r>
  <r>
    <n v="2129359"/>
    <x v="1"/>
    <s v="Charles Casper Stockham"/>
  </r>
  <r>
    <n v="2243659"/>
    <x v="1"/>
    <s v="Charles Casper Stockham"/>
  </r>
  <r>
    <n v="2169869"/>
    <x v="1"/>
    <s v="Charles Casper Stockham"/>
  </r>
  <r>
    <n v="2090446"/>
    <x v="1"/>
    <s v="Charles Casper Stockham"/>
  </r>
  <r>
    <n v="2182697"/>
    <x v="1"/>
    <s v="Charles Casper Stockham"/>
  </r>
  <r>
    <n v="2129092"/>
    <x v="1"/>
    <s v="Charles Casper Stockham"/>
  </r>
  <r>
    <n v="2449017"/>
    <x v="1"/>
    <s v="Charles Casper Stockham"/>
  </r>
  <r>
    <n v="2166417"/>
    <x v="1"/>
    <s v="Charles Casper Stockham"/>
  </r>
  <r>
    <n v="2029126"/>
    <x v="1"/>
    <s v="Charles Casper Stockham"/>
  </r>
  <r>
    <n v="2847342"/>
    <x v="1"/>
    <s v="Charles Casper Stockham"/>
  </r>
  <r>
    <n v="2260056"/>
    <x v="1"/>
    <s v="Charles Casper Stockham"/>
  </r>
  <r>
    <n v="2605788"/>
    <x v="1"/>
    <s v="Charles Casper Stockham"/>
  </r>
  <r>
    <n v="2423145"/>
    <x v="1"/>
    <s v="Charles Casper Stockham"/>
  </r>
  <r>
    <n v="2593998"/>
    <x v="1"/>
    <s v="Charles Casper Stockham"/>
  </r>
  <r>
    <n v="2551692"/>
    <x v="1"/>
    <s v="Charles Casper Stockham"/>
  </r>
  <r>
    <n v="2366473"/>
    <x v="1"/>
    <s v="Charles Casper Stockham"/>
  </r>
  <r>
    <n v="2703539"/>
    <x v="1"/>
    <s v="Charles Casper Stockham"/>
  </r>
  <r>
    <n v="2778876"/>
    <x v="1"/>
    <s v="Charles Casper Stockham"/>
  </r>
  <r>
    <n v="2567840"/>
    <x v="1"/>
    <s v="Charles Casper Stockham"/>
  </r>
  <r>
    <n v="2319875"/>
    <x v="1"/>
    <s v="Charles Casper Stockham"/>
  </r>
  <r>
    <n v="2160552"/>
    <x v="1"/>
    <s v="Charles Casper Stockham"/>
  </r>
  <r>
    <n v="2187531"/>
    <x v="1"/>
    <s v="Charles Casper Stockham"/>
  </r>
  <r>
    <n v="2683514"/>
    <x v="1"/>
    <s v="Charles Casper Stockham"/>
  </r>
  <r>
    <n v="2568743"/>
    <x v="1"/>
    <s v="Charles Casper Stockham"/>
  </r>
  <r>
    <n v="2301108"/>
    <x v="1"/>
    <s v="Charles Casper Stockham"/>
  </r>
  <r>
    <n v="2370627"/>
    <x v="1"/>
    <s v="Charles Casper Stockham"/>
  </r>
  <r>
    <n v="2060704"/>
    <x v="1"/>
    <s v="Charles Casper Stockham"/>
  </r>
  <r>
    <n v="2102119"/>
    <x v="1"/>
    <s v="Charles Casper Stockham"/>
  </r>
  <r>
    <n v="2116695"/>
    <x v="1"/>
    <s v="Charles Casper Stockham"/>
  </r>
  <r>
    <n v="2690708"/>
    <x v="1"/>
    <s v="Charles Casper Stockham"/>
  </r>
  <r>
    <n v="2687181"/>
    <x v="1"/>
    <s v="Charles Casper Stockham"/>
  </r>
  <r>
    <n v="2377509"/>
    <x v="1"/>
    <s v="Charles Casper Stockham"/>
  </r>
  <r>
    <n v="2822421"/>
    <x v="1"/>
    <s v="Charles Casper Stockham"/>
  </r>
  <r>
    <n v="2796010"/>
    <x v="1"/>
    <s v="Charles Casper Stockham"/>
  </r>
  <r>
    <n v="2076682"/>
    <x v="1"/>
    <s v="Charles Casper Stockham"/>
  </r>
  <r>
    <n v="2190526"/>
    <x v="1"/>
    <s v="Charles Casper Stockham"/>
  </r>
  <r>
    <n v="2527833"/>
    <x v="1"/>
    <s v="Charles Casper Stockham"/>
  </r>
  <r>
    <n v="2015210"/>
    <x v="1"/>
    <s v="Charles Casper Stockham"/>
  </r>
  <r>
    <n v="2333894"/>
    <x v="1"/>
    <s v="Charles Casper Stockham"/>
  </r>
  <r>
    <n v="2390935"/>
    <x v="1"/>
    <s v="Charles Casper Stockham"/>
  </r>
  <r>
    <n v="2381042"/>
    <x v="1"/>
    <s v="Charles Casper Stockham"/>
  </r>
  <r>
    <n v="2386807"/>
    <x v="1"/>
    <s v="Charles Casper Stockham"/>
  </r>
  <r>
    <n v="2673797"/>
    <x v="1"/>
    <s v="Charles Casper Stockham"/>
  </r>
  <r>
    <n v="2996345"/>
    <x v="1"/>
    <s v="Charles Casper Stockham"/>
  </r>
  <r>
    <n v="2408568"/>
    <x v="1"/>
    <s v="Charles Casper Stockham"/>
  </r>
  <r>
    <n v="2096498"/>
    <x v="1"/>
    <s v="Charles Casper Stockham"/>
  </r>
  <r>
    <n v="2375976"/>
    <x v="1"/>
    <s v="Charles Casper Stockham"/>
  </r>
  <r>
    <n v="2806809"/>
    <x v="1"/>
    <s v="Charles Casper Stockham"/>
  </r>
  <r>
    <n v="2372190"/>
    <x v="1"/>
    <s v="Charles Casper Stockham"/>
  </r>
  <r>
    <n v="2419443"/>
    <x v="1"/>
    <s v="Charles Casper Stockham"/>
  </r>
  <r>
    <n v="2223033"/>
    <x v="1"/>
    <s v="Charles Casper Stockham"/>
  </r>
  <r>
    <n v="2331570"/>
    <x v="1"/>
    <s v="Charles Casper Stockham"/>
  </r>
  <r>
    <n v="2093796"/>
    <x v="1"/>
    <s v="Charles Casper Stockham"/>
  </r>
  <r>
    <n v="2967907"/>
    <x v="1"/>
    <s v="Charles Casper Stockham"/>
  </r>
  <r>
    <n v="2031557"/>
    <x v="1"/>
    <s v="Charles Casper Stockham"/>
  </r>
  <r>
    <n v="2250960"/>
    <x v="1"/>
    <s v="Charles Casper Stockham"/>
  </r>
  <r>
    <n v="2489126"/>
    <x v="1"/>
    <s v="Charles Casper Stockham"/>
  </r>
  <r>
    <n v="2052342"/>
    <x v="1"/>
    <s v="Charles Casper Stockham"/>
  </r>
  <r>
    <n v="2666917"/>
    <x v="1"/>
    <s v="Charles Casper Stockham"/>
  </r>
  <r>
    <n v="2200189"/>
    <x v="1"/>
    <s v="Charles Casper Stockham"/>
  </r>
  <r>
    <n v="2392553"/>
    <x v="1"/>
    <s v="Charles Casper Stockham"/>
  </r>
  <r>
    <n v="2832636"/>
    <x v="1"/>
    <s v="Charles Casper Stockham"/>
  </r>
  <r>
    <n v="2562270"/>
    <x v="1"/>
    <s v="Charles Casper Stockham"/>
  </r>
  <r>
    <n v="2771661"/>
    <x v="1"/>
    <s v="Charles Casper Stockham"/>
  </r>
  <r>
    <n v="2582325"/>
    <x v="1"/>
    <s v="Charles Casper Stockham"/>
  </r>
  <r>
    <n v="2734859"/>
    <x v="1"/>
    <s v="Charles Casper Stockham"/>
  </r>
  <r>
    <n v="2860312"/>
    <x v="1"/>
    <s v="Charles Casper Stockham"/>
  </r>
  <r>
    <n v="2818059"/>
    <x v="1"/>
    <s v="Charles Casper Stockham"/>
  </r>
  <r>
    <n v="2514811"/>
    <x v="1"/>
    <s v="Charles Casper Stockham"/>
  </r>
  <r>
    <n v="2509598"/>
    <x v="1"/>
    <s v="Charles Casper Stockham"/>
  </r>
  <r>
    <n v="2874043"/>
    <x v="1"/>
    <s v="Charles Casper Stockham"/>
  </r>
  <r>
    <n v="2870720"/>
    <x v="1"/>
    <s v="Charles Casper Stockham"/>
  </r>
  <r>
    <n v="2784694"/>
    <x v="1"/>
    <s v="Charles Casper Stockham"/>
  </r>
  <r>
    <n v="2482676"/>
    <x v="1"/>
    <s v="Charles Casper Stockham"/>
  </r>
  <r>
    <n v="2468929"/>
    <x v="1"/>
    <s v="Charles Casper Stockham"/>
  </r>
  <r>
    <n v="2508996"/>
    <x v="1"/>
    <s v="Charles Casper Stockham"/>
  </r>
  <r>
    <n v="2297807"/>
    <x v="1"/>
    <s v="Charles Casper Stockham"/>
  </r>
  <r>
    <n v="2662610"/>
    <x v="1"/>
    <s v="Charles Casper Stockham"/>
  </r>
  <r>
    <n v="2895345"/>
    <x v="1"/>
    <s v="Charles Casper Stockham"/>
  </r>
  <r>
    <n v="2799731"/>
    <x v="1"/>
    <s v="Charles Casper Stockham"/>
  </r>
  <r>
    <n v="2625841"/>
    <x v="1"/>
    <s v="Charles Casper Stockham"/>
  </r>
  <r>
    <n v="2408194"/>
    <x v="1"/>
    <s v="Charles Casper Stockham"/>
  </r>
  <r>
    <n v="2404526"/>
    <x v="1"/>
    <s v="Charles Casper Stockham"/>
  </r>
  <r>
    <n v="2727858"/>
    <x v="1"/>
    <s v="Charles Casper Stockham"/>
  </r>
  <r>
    <n v="2810873"/>
    <x v="1"/>
    <s v="Charles Casper Stockham"/>
  </r>
  <r>
    <n v="2992059"/>
    <x v="1"/>
    <s v="Charles Casper Stockham"/>
  </r>
  <r>
    <n v="2075614"/>
    <x v="1"/>
    <s v="Charles Casper Stockham"/>
  </r>
  <r>
    <n v="2491817"/>
    <x v="1"/>
    <s v="Charles Casper Stockham"/>
  </r>
  <r>
    <n v="2641334"/>
    <x v="1"/>
    <s v="Charles Casper Stockham"/>
  </r>
  <r>
    <n v="2008162"/>
    <x v="1"/>
    <s v="Charles Casper Stockham"/>
  </r>
  <r>
    <n v="2970454"/>
    <x v="1"/>
    <s v="Charles Casper Stockham"/>
  </r>
  <r>
    <n v="2273935"/>
    <x v="1"/>
    <s v="Charles Casper Stockham"/>
  </r>
  <r>
    <n v="2841194"/>
    <x v="1"/>
    <s v="Charles Casper Stockham"/>
  </r>
  <r>
    <n v="2644351"/>
    <x v="1"/>
    <s v="Charles Casper Stockham"/>
  </r>
  <r>
    <n v="2863916"/>
    <x v="1"/>
    <s v="Charles Casper Stockham"/>
  </r>
  <r>
    <n v="2775279"/>
    <x v="1"/>
    <s v="Charles Casper Stockham"/>
  </r>
  <r>
    <n v="2022045"/>
    <x v="1"/>
    <s v="Charles Casper Stockham"/>
  </r>
  <r>
    <n v="2942107"/>
    <x v="1"/>
    <s v="Charles Casper Stockham"/>
  </r>
  <r>
    <n v="2062573"/>
    <x v="1"/>
    <s v="Charles Casper Stockham"/>
  </r>
  <r>
    <n v="2317807"/>
    <x v="1"/>
    <s v="Charles Casper Stockham"/>
  </r>
  <r>
    <n v="2334395"/>
    <x v="1"/>
    <s v="Charles Casper Stockham"/>
  </r>
  <r>
    <n v="2253311"/>
    <x v="1"/>
    <s v="Charles Casper Stockham"/>
  </r>
  <r>
    <n v="2878175"/>
    <x v="1"/>
    <s v="Charles Casper Stockham"/>
  </r>
  <r>
    <n v="2867858"/>
    <x v="1"/>
    <s v="Charles Casper Stockham"/>
  </r>
  <r>
    <n v="2264497"/>
    <x v="1"/>
    <s v="Charles Casper Stockham"/>
  </r>
  <r>
    <n v="2114770"/>
    <x v="1"/>
    <s v="Charles Casper Stockham"/>
  </r>
  <r>
    <n v="2206970"/>
    <x v="1"/>
    <s v="Charles Casper Stockham"/>
  </r>
  <r>
    <n v="2411699"/>
    <x v="1"/>
    <s v="Charles Casper Stockham"/>
  </r>
  <r>
    <n v="2828426"/>
    <x v="1"/>
    <s v="Charles Casper Stockham"/>
  </r>
  <r>
    <n v="2354327"/>
    <x v="1"/>
    <s v="Charles Casper Stockham"/>
  </r>
  <r>
    <n v="2010860"/>
    <x v="1"/>
    <s v="Charles Casper Stockham"/>
  </r>
  <r>
    <n v="2805520"/>
    <x v="1"/>
    <s v="Charles Casper Stockham"/>
  </r>
  <r>
    <n v="2409218"/>
    <x v="1"/>
    <s v="Charles Casper Stockham"/>
  </r>
  <r>
    <n v="2397601"/>
    <x v="1"/>
    <s v="Charles Casper Stockham"/>
  </r>
  <r>
    <n v="2269654"/>
    <x v="1"/>
    <s v="Charles Casper Stockham"/>
  </r>
  <r>
    <n v="2795517"/>
    <x v="1"/>
    <s v="Charles Casper Stockham"/>
  </r>
  <r>
    <n v="2627620"/>
    <x v="1"/>
    <s v="Charles Casper Stockham"/>
  </r>
  <r>
    <n v="2649862"/>
    <x v="1"/>
    <s v="Charles Casper Stockham"/>
  </r>
  <r>
    <n v="2640779"/>
    <x v="1"/>
    <s v="Charles Casper Stockham"/>
  </r>
  <r>
    <n v="2469368"/>
    <x v="1"/>
    <s v="Charles Casper Stockham"/>
  </r>
  <r>
    <n v="2374338"/>
    <x v="1"/>
    <s v="Charles Casper Stockham"/>
  </r>
  <r>
    <n v="2539268"/>
    <x v="1"/>
    <s v="Charles Casper Stockham"/>
  </r>
  <r>
    <n v="2573818"/>
    <x v="1"/>
    <s v="Charles Casper Stockham"/>
  </r>
  <r>
    <n v="2559861"/>
    <x v="1"/>
    <s v="Charles Casper Stockham"/>
  </r>
  <r>
    <n v="2976203"/>
    <x v="1"/>
    <s v="Charles Casper Stockham"/>
  </r>
  <r>
    <n v="2473462"/>
    <x v="1"/>
    <s v="Charles Casper Stockham"/>
  </r>
  <r>
    <n v="2928885"/>
    <x v="1"/>
    <s v="Charles Casper Stockham"/>
  </r>
  <r>
    <n v="2544080"/>
    <x v="1"/>
    <s v="Charles Casper Stockham"/>
  </r>
  <r>
    <n v="2603085"/>
    <x v="1"/>
    <s v="Charles Casper Stockham"/>
  </r>
  <r>
    <n v="2610606"/>
    <x v="1"/>
    <s v="Charles Casper Stockham"/>
  </r>
  <r>
    <n v="2926796"/>
    <x v="1"/>
    <s v="Charles Casper Stockham"/>
  </r>
  <r>
    <n v="2123854"/>
    <x v="1"/>
    <s v="Charles Casper Stockham"/>
  </r>
  <r>
    <n v="2808875"/>
    <x v="1"/>
    <s v="Charles Casper Stockham"/>
  </r>
  <r>
    <n v="2166790"/>
    <x v="1"/>
    <s v="Charles Casper Stockham"/>
  </r>
  <r>
    <n v="2164103"/>
    <x v="1"/>
    <s v="Charles Casper Stockham"/>
  </r>
  <r>
    <n v="2939481"/>
    <x v="1"/>
    <s v="Charles Casper Stockham"/>
  </r>
  <r>
    <n v="2507981"/>
    <x v="1"/>
    <s v="Charles Casper Stockham"/>
  </r>
  <r>
    <n v="2985308"/>
    <x v="1"/>
    <s v="Charles Casper Stockham"/>
  </r>
  <r>
    <n v="2523665"/>
    <x v="1"/>
    <s v="Charles Casper Stockham"/>
  </r>
  <r>
    <n v="2817918"/>
    <x v="1"/>
    <s v="Charles Casper Stockham"/>
  </r>
  <r>
    <n v="2612902"/>
    <x v="1"/>
    <s v="Charles Casper Stockham"/>
  </r>
  <r>
    <n v="2664740"/>
    <x v="1"/>
    <s v="Charles Casper Stockham"/>
  </r>
  <r>
    <n v="2031796"/>
    <x v="1"/>
    <s v="Charles Casper Stockham"/>
  </r>
  <r>
    <n v="2695261"/>
    <x v="1"/>
    <s v="Charles Casper Stockham"/>
  </r>
  <r>
    <n v="2705157"/>
    <x v="1"/>
    <s v="Charles Casper Stockham"/>
  </r>
  <r>
    <n v="2170393"/>
    <x v="1"/>
    <s v="Charles Casper Stockham"/>
  </r>
  <r>
    <n v="2517682"/>
    <x v="1"/>
    <s v="Charles Casper Stockham"/>
  </r>
  <r>
    <n v="2290569"/>
    <x v="1"/>
    <s v="Charles Casper Stockham"/>
  </r>
  <r>
    <n v="2794591"/>
    <x v="1"/>
    <s v="Charles Casper Stockham"/>
  </r>
  <r>
    <n v="2326200"/>
    <x v="1"/>
    <s v="Charles Casper Stockham"/>
  </r>
  <r>
    <n v="2080680"/>
    <x v="1"/>
    <s v="Charles Casper Stockham"/>
  </r>
  <r>
    <n v="2492685"/>
    <x v="1"/>
    <s v="Charles Casper Stockham"/>
  </r>
  <r>
    <n v="2621573"/>
    <x v="1"/>
    <s v="Charles Casper Stockham"/>
  </r>
  <r>
    <n v="2390826"/>
    <x v="1"/>
    <s v="Charles Casper Stockham"/>
  </r>
  <r>
    <n v="2507024"/>
    <x v="1"/>
    <s v="Charles Casper Stockham"/>
  </r>
  <r>
    <n v="2690766"/>
    <x v="1"/>
    <s v="Charles Casper Stockham"/>
  </r>
  <r>
    <n v="2804697"/>
    <x v="1"/>
    <s v="Charles Casper Stockham"/>
  </r>
  <r>
    <n v="2355789"/>
    <x v="1"/>
    <s v="Charles Casper Stockham"/>
  </r>
  <r>
    <n v="2557225"/>
    <x v="1"/>
    <s v="Charles Casper Stockham"/>
  </r>
  <r>
    <n v="2950715"/>
    <x v="1"/>
    <s v="Charles Casper Stockham"/>
  </r>
  <r>
    <n v="2918731"/>
    <x v="1"/>
    <s v="Charles Casper Stockham"/>
  </r>
  <r>
    <n v="2652684"/>
    <x v="1"/>
    <s v="Charles Casper Stockham"/>
  </r>
  <r>
    <n v="2288897"/>
    <x v="1"/>
    <s v="Charles Casper Stockham"/>
  </r>
  <r>
    <n v="2025093"/>
    <x v="1"/>
    <s v="Charles Casper Stockham"/>
  </r>
  <r>
    <n v="2955440"/>
    <x v="1"/>
    <s v="Charles Casper Stockham"/>
  </r>
  <r>
    <n v="2476621"/>
    <x v="1"/>
    <s v="Charles Casper Stockham"/>
  </r>
  <r>
    <n v="2905024"/>
    <x v="1"/>
    <s v="Charles Casper Stockham"/>
  </r>
  <r>
    <n v="2517396"/>
    <x v="1"/>
    <s v="Charles Casper Stockham"/>
  </r>
  <r>
    <n v="2729618"/>
    <x v="1"/>
    <s v="Charles Casper Stockham"/>
  </r>
  <r>
    <n v="2699898"/>
    <x v="1"/>
    <s v="Charles Casper Stockham"/>
  </r>
  <r>
    <n v="2203889"/>
    <x v="1"/>
    <s v="Charles Casper Stockham"/>
  </r>
  <r>
    <n v="2606853"/>
    <x v="1"/>
    <s v="Charles Casper Stockham"/>
  </r>
  <r>
    <n v="2341107"/>
    <x v="1"/>
    <s v="Charles Casper Stockham"/>
  </r>
  <r>
    <n v="2738404"/>
    <x v="1"/>
    <s v="Charles Casper Stockham"/>
  </r>
  <r>
    <n v="2193158"/>
    <x v="1"/>
    <s v="Charles Casper Stockham"/>
  </r>
  <r>
    <n v="2345547"/>
    <x v="1"/>
    <s v="Charles Casper Stockham"/>
  </r>
  <r>
    <n v="2420091"/>
    <x v="1"/>
    <s v="Charles Casper Stockham"/>
  </r>
  <r>
    <n v="2109264"/>
    <x v="1"/>
    <s v="Charles Casper Stockham"/>
  </r>
  <r>
    <n v="2082118"/>
    <x v="1"/>
    <s v="Charles Casper Stockham"/>
  </r>
  <r>
    <n v="2552397"/>
    <x v="1"/>
    <s v="Charles Casper Stockham"/>
  </r>
  <r>
    <n v="2207986"/>
    <x v="1"/>
    <s v="Charles Casper Stockham"/>
  </r>
  <r>
    <n v="2076569"/>
    <x v="1"/>
    <s v="Charles Casper Stockham"/>
  </r>
  <r>
    <n v="2569870"/>
    <x v="1"/>
    <s v="Charles Casper Stockham"/>
  </r>
  <r>
    <n v="2277747"/>
    <x v="1"/>
    <s v="Charles Casper Stockham"/>
  </r>
  <r>
    <n v="2622302"/>
    <x v="1"/>
    <s v="Charles Casper Stockham"/>
  </r>
  <r>
    <n v="2383102"/>
    <x v="1"/>
    <s v="Charles Casper Stockham"/>
  </r>
  <r>
    <n v="2575398"/>
    <x v="1"/>
    <s v="Charles Casper Stockham"/>
  </r>
  <r>
    <n v="2562980"/>
    <x v="1"/>
    <s v="Charles Casper Stockham"/>
  </r>
  <r>
    <n v="2143687"/>
    <x v="1"/>
    <s v="Charles Casper Stockham"/>
  </r>
  <r>
    <n v="2184794"/>
    <x v="1"/>
    <s v="Charles Casper Stockham"/>
  </r>
  <r>
    <n v="2138994"/>
    <x v="1"/>
    <s v="Charles Casper Stockham"/>
  </r>
  <r>
    <n v="2276929"/>
    <x v="1"/>
    <s v="Charles Casper Stockham"/>
  </r>
  <r>
    <n v="2557566"/>
    <x v="1"/>
    <s v="Charles Casper Stockham"/>
  </r>
  <r>
    <n v="2800243"/>
    <x v="1"/>
    <s v="Charles Casper Stockham"/>
  </r>
  <r>
    <n v="2288259"/>
    <x v="1"/>
    <s v="Charles Casper Stockham"/>
  </r>
  <r>
    <n v="2794289"/>
    <x v="1"/>
    <s v="Charles Casper Stockham"/>
  </r>
  <r>
    <n v="2535718"/>
    <x v="1"/>
    <s v="Charles Casper Stockham"/>
  </r>
  <r>
    <n v="2842943"/>
    <x v="1"/>
    <s v="Charles Casper Stockham"/>
  </r>
  <r>
    <n v="2481233"/>
    <x v="1"/>
    <s v="Charles Casper Stockham"/>
  </r>
  <r>
    <n v="2436887"/>
    <x v="1"/>
    <s v="Charles Casper Stockham"/>
  </r>
  <r>
    <n v="2018607"/>
    <x v="1"/>
    <s v="Charles Casper Stockham"/>
  </r>
  <r>
    <n v="2654810"/>
    <x v="1"/>
    <s v="Charles Casper Stockham"/>
  </r>
  <r>
    <n v="2052362"/>
    <x v="1"/>
    <s v="Charles Casper Stockham"/>
  </r>
  <r>
    <n v="2475396"/>
    <x v="1"/>
    <s v="Charles Casper Stockham"/>
  </r>
  <r>
    <n v="2556925"/>
    <x v="1"/>
    <s v="Charles Casper Stockham"/>
  </r>
  <r>
    <n v="2794689"/>
    <x v="1"/>
    <s v="Charles Casper Stockham"/>
  </r>
  <r>
    <n v="2501331"/>
    <x v="1"/>
    <s v="Charles Casper Stockham"/>
  </r>
  <r>
    <n v="2944406"/>
    <x v="1"/>
    <s v="Charles Casper Stockham"/>
  </r>
  <r>
    <n v="2852095"/>
    <x v="1"/>
    <s v="Charles Casper Stockham"/>
  </r>
  <r>
    <n v="2345811"/>
    <x v="1"/>
    <s v="Charles Casper Stockham"/>
  </r>
  <r>
    <n v="2991743"/>
    <x v="1"/>
    <s v="Charles Casper Stockham"/>
  </r>
  <r>
    <n v="2995908"/>
    <x v="1"/>
    <s v="Charles Casper Stockham"/>
  </r>
  <r>
    <n v="2733573"/>
    <x v="1"/>
    <s v="Charles Casper Stockham"/>
  </r>
  <r>
    <n v="2355693"/>
    <x v="1"/>
    <s v="Charles Casper Stockham"/>
  </r>
  <r>
    <n v="2815771"/>
    <x v="1"/>
    <s v="Charles Casper Stockham"/>
  </r>
  <r>
    <n v="2145389"/>
    <x v="1"/>
    <s v="Charles Casper Stockham"/>
  </r>
  <r>
    <n v="2235679"/>
    <x v="1"/>
    <s v="Charles Casper Stockham"/>
  </r>
  <r>
    <n v="2679058"/>
    <x v="1"/>
    <s v="Charles Casper Stockham"/>
  </r>
  <r>
    <n v="2963224"/>
    <x v="1"/>
    <s v="Charles Casper Stockham"/>
  </r>
  <r>
    <n v="2848684"/>
    <x v="1"/>
    <s v="Charles Casper Stockham"/>
  </r>
  <r>
    <n v="2119947"/>
    <x v="1"/>
    <s v="Charles Casper Stockham"/>
  </r>
  <r>
    <n v="2000014"/>
    <x v="1"/>
    <s v="Charles Casper Stockham"/>
  </r>
  <r>
    <n v="2553705"/>
    <x v="1"/>
    <s v="Charles Casper Stockham"/>
  </r>
  <r>
    <n v="2048340"/>
    <x v="1"/>
    <s v="Charles Casper Stockham"/>
  </r>
  <r>
    <n v="2472481"/>
    <x v="1"/>
    <s v="Charles Casper Stockham"/>
  </r>
  <r>
    <n v="2488965"/>
    <x v="1"/>
    <s v="Charles Casper Stockham"/>
  </r>
  <r>
    <n v="2110601"/>
    <x v="1"/>
    <s v="Charles Casper Stockham"/>
  </r>
  <r>
    <n v="2199287"/>
    <x v="1"/>
    <s v="Charles Casper Stockham"/>
  </r>
  <r>
    <n v="2070079"/>
    <x v="1"/>
    <s v="Charles Casper Stockham"/>
  </r>
  <r>
    <n v="2143243"/>
    <x v="1"/>
    <s v="Charles Casper Stockham"/>
  </r>
  <r>
    <n v="2238189"/>
    <x v="1"/>
    <s v="Charles Casper Stockham"/>
  </r>
  <r>
    <n v="2407253"/>
    <x v="1"/>
    <s v="Charles Casper Stockham"/>
  </r>
  <r>
    <n v="2165570"/>
    <x v="1"/>
    <s v="Charles Casper Stockham"/>
  </r>
  <r>
    <n v="2309062"/>
    <x v="1"/>
    <s v="Charles Casper Stockham"/>
  </r>
  <r>
    <n v="2497720"/>
    <x v="1"/>
    <s v="Charles Casper Stockham"/>
  </r>
  <r>
    <n v="2285527"/>
    <x v="1"/>
    <s v="Charles Casper Stockham"/>
  </r>
  <r>
    <n v="2276836"/>
    <x v="1"/>
    <s v="Charles Casper Stockham"/>
  </r>
  <r>
    <n v="2166707"/>
    <x v="1"/>
    <s v="Charles Casper Stockham"/>
  </r>
  <r>
    <n v="2199652"/>
    <x v="1"/>
    <s v="Charles Casper Stockham"/>
  </r>
  <r>
    <n v="2367778"/>
    <x v="1"/>
    <s v="Charles Casper Stockham"/>
  </r>
  <r>
    <n v="2535512"/>
    <x v="1"/>
    <s v="Charles Casper Stockham"/>
  </r>
  <r>
    <n v="2933370"/>
    <x v="1"/>
    <s v="Charles Casper Stockham"/>
  </r>
  <r>
    <n v="2387997"/>
    <x v="1"/>
    <s v="Charles Casper Stockham"/>
  </r>
  <r>
    <n v="2578633"/>
    <x v="1"/>
    <s v="Charles Casper Stockham"/>
  </r>
  <r>
    <n v="2573484"/>
    <x v="1"/>
    <s v="Charles Casper Stockham"/>
  </r>
  <r>
    <n v="2719011"/>
    <x v="1"/>
    <s v="Charles Casper Stockham"/>
  </r>
  <r>
    <n v="2480560"/>
    <x v="1"/>
    <s v="Charles Casper Stockham"/>
  </r>
  <r>
    <n v="2264265"/>
    <x v="1"/>
    <s v="Charles Casper Stockham"/>
  </r>
  <r>
    <n v="2489524"/>
    <x v="1"/>
    <s v="Charles Casper Stockham"/>
  </r>
  <r>
    <n v="2527512"/>
    <x v="1"/>
    <s v="Charles Casper Stockham"/>
  </r>
  <r>
    <n v="2056309"/>
    <x v="1"/>
    <s v="Charles Casper Stockham"/>
  </r>
  <r>
    <n v="2137224"/>
    <x v="1"/>
    <s v="Charles Casper Stockham"/>
  </r>
  <r>
    <n v="2753544"/>
    <x v="1"/>
    <s v="Charles Casper Stockham"/>
  </r>
  <r>
    <n v="2231102"/>
    <x v="1"/>
    <s v="Charles Casper Stockham"/>
  </r>
  <r>
    <n v="2601814"/>
    <x v="1"/>
    <s v="Charles Casper Stockham"/>
  </r>
  <r>
    <n v="2805341"/>
    <x v="1"/>
    <s v="Charles Casper Stockham"/>
  </r>
  <r>
    <n v="2913510"/>
    <x v="1"/>
    <s v="Charles Casper Stockham"/>
  </r>
  <r>
    <n v="2797563"/>
    <x v="1"/>
    <s v="Charles Casper Stockham"/>
  </r>
  <r>
    <n v="2746792"/>
    <x v="1"/>
    <s v="Charles Casper Stockham"/>
  </r>
  <r>
    <n v="2328756"/>
    <x v="1"/>
    <s v="Charles Casper Stockham"/>
  </r>
  <r>
    <n v="2366203"/>
    <x v="1"/>
    <s v="Charles Casper Stockham"/>
  </r>
  <r>
    <n v="2019629"/>
    <x v="1"/>
    <s v="Charles Casper Stockham"/>
  </r>
  <r>
    <n v="2363857"/>
    <x v="1"/>
    <s v="Charles Casper Stockham"/>
  </r>
  <r>
    <n v="2883905"/>
    <x v="1"/>
    <s v="Charles Casper Stockham"/>
  </r>
  <r>
    <n v="2138545"/>
    <x v="1"/>
    <s v="Charles Casper Stockham"/>
  </r>
  <r>
    <n v="2416560"/>
    <x v="1"/>
    <s v="Charles Casper Stockham"/>
  </r>
  <r>
    <n v="2240997"/>
    <x v="1"/>
    <s v="Charles Casper Stockham"/>
  </r>
  <r>
    <n v="2217541"/>
    <x v="1"/>
    <s v="Charles Casper Stockham"/>
  </r>
  <r>
    <n v="2636733"/>
    <x v="1"/>
    <s v="Charles Casper Stockham"/>
  </r>
  <r>
    <n v="2134972"/>
    <x v="1"/>
    <s v="Charles Casper Stockham"/>
  </r>
  <r>
    <n v="2094386"/>
    <x v="1"/>
    <s v="Charles Casper Stockham"/>
  </r>
  <r>
    <n v="2938242"/>
    <x v="1"/>
    <s v="Charles Casper Stockham"/>
  </r>
  <r>
    <n v="2807019"/>
    <x v="1"/>
    <s v="Charles Casper Stockham"/>
  </r>
  <r>
    <n v="2049627"/>
    <x v="1"/>
    <s v="Charles Casper Stockham"/>
  </r>
  <r>
    <n v="2045844"/>
    <x v="1"/>
    <s v="Charles Casper Stockham"/>
  </r>
  <r>
    <n v="2967919"/>
    <x v="1"/>
    <s v="Charles Casper Stockham"/>
  </r>
  <r>
    <n v="2380441"/>
    <x v="1"/>
    <s v="Charles Casper Stockham"/>
  </r>
  <r>
    <n v="2638190"/>
    <x v="1"/>
    <s v="Charles Casper Stockham"/>
  </r>
  <r>
    <n v="2103819"/>
    <x v="1"/>
    <s v="Charles Casper Stockham"/>
  </r>
  <r>
    <n v="2840638"/>
    <x v="1"/>
    <s v="Charles Casper Stockham"/>
  </r>
  <r>
    <n v="2050791"/>
    <x v="1"/>
    <s v="Charles Casper Stockham"/>
  </r>
  <r>
    <n v="2085784"/>
    <x v="1"/>
    <s v="Charles Casper Stockham"/>
  </r>
  <r>
    <n v="2038778"/>
    <x v="1"/>
    <s v="Charles Casper Stockham"/>
  </r>
  <r>
    <n v="2300108"/>
    <x v="1"/>
    <s v="Charles Casper Stockham"/>
  </r>
  <r>
    <n v="2218949"/>
    <x v="1"/>
    <s v="Charles Casper Stockham"/>
  </r>
  <r>
    <n v="2687750"/>
    <x v="1"/>
    <s v="Charles Casper Stockham"/>
  </r>
  <r>
    <n v="2918472"/>
    <x v="1"/>
    <s v="Charles Casper Stockham"/>
  </r>
  <r>
    <n v="2889918"/>
    <x v="1"/>
    <s v="Charles Casper Stockham"/>
  </r>
  <r>
    <n v="2547476"/>
    <x v="1"/>
    <s v="Charles Casper Stockham"/>
  </r>
  <r>
    <n v="2380951"/>
    <x v="1"/>
    <s v="Charles Casper Stockham"/>
  </r>
  <r>
    <n v="2446001"/>
    <x v="1"/>
    <s v="Charles Casper Stockham"/>
  </r>
  <r>
    <n v="2516337"/>
    <x v="1"/>
    <s v="Charles Casper Stockham"/>
  </r>
  <r>
    <n v="2470381"/>
    <x v="1"/>
    <s v="Charles Casper Stockham"/>
  </r>
  <r>
    <n v="2547968"/>
    <x v="1"/>
    <s v="Charles Casper Stockham"/>
  </r>
  <r>
    <n v="2735428"/>
    <x v="1"/>
    <s v="Charles Casper Stockham"/>
  </r>
  <r>
    <n v="2523045"/>
    <x v="1"/>
    <s v="Charles Casper Stockham"/>
  </r>
  <r>
    <n v="2343844"/>
    <x v="1"/>
    <s v="Charles Casper Stockham"/>
  </r>
  <r>
    <n v="2837940"/>
    <x v="1"/>
    <s v="Charles Casper Stockham"/>
  </r>
  <r>
    <n v="2197515"/>
    <x v="1"/>
    <s v="Charles Casper Stockham"/>
  </r>
  <r>
    <n v="2897798"/>
    <x v="1"/>
    <s v="Charles Casper Stockham"/>
  </r>
  <r>
    <n v="2446454"/>
    <x v="1"/>
    <s v="Charles Casper Stockham"/>
  </r>
  <r>
    <n v="2999049"/>
    <x v="1"/>
    <s v="Charles Casper Stockham"/>
  </r>
  <r>
    <n v="2395723"/>
    <x v="1"/>
    <s v="Charles Casper Stockham"/>
  </r>
  <r>
    <n v="2575821"/>
    <x v="1"/>
    <s v="Charles Casper Stockham"/>
  </r>
  <r>
    <n v="2544864"/>
    <x v="1"/>
    <s v="Charles Casper Stockham"/>
  </r>
  <r>
    <n v="2344583"/>
    <x v="1"/>
    <s v="Charles Casper Stockham"/>
  </r>
  <r>
    <n v="2077091"/>
    <x v="1"/>
    <s v="Charles Casper Stockham"/>
  </r>
  <r>
    <n v="2133878"/>
    <x v="1"/>
    <s v="Charles Casper Stockham"/>
  </r>
  <r>
    <n v="2777735"/>
    <x v="1"/>
    <s v="Charles Casper Stockham"/>
  </r>
  <r>
    <n v="2475400"/>
    <x v="1"/>
    <s v="Charles Casper Stockham"/>
  </r>
  <r>
    <n v="2427869"/>
    <x v="1"/>
    <s v="Charles Casper Stockham"/>
  </r>
  <r>
    <n v="2507174"/>
    <x v="1"/>
    <s v="Charles Casper Stockham"/>
  </r>
  <r>
    <n v="2963634"/>
    <x v="1"/>
    <s v="Charles Casper Stockham"/>
  </r>
  <r>
    <n v="2941212"/>
    <x v="1"/>
    <s v="Charles Casper Stockham"/>
  </r>
  <r>
    <n v="2866838"/>
    <x v="1"/>
    <s v="Charles Casper Stockham"/>
  </r>
  <r>
    <n v="2493352"/>
    <x v="1"/>
    <s v="Charles Casper Stockham"/>
  </r>
  <r>
    <n v="2052366"/>
    <x v="1"/>
    <s v="Charles Casper Stockham"/>
  </r>
  <r>
    <n v="2117302"/>
    <x v="1"/>
    <s v="Charles Casper Stockham"/>
  </r>
  <r>
    <n v="2045981"/>
    <x v="1"/>
    <s v="Charles Casper Stockham"/>
  </r>
  <r>
    <n v="2202385"/>
    <x v="1"/>
    <s v="Charles Casper Stockham"/>
  </r>
  <r>
    <n v="2964156"/>
    <x v="1"/>
    <s v="Charles Casper Stockham"/>
  </r>
  <r>
    <n v="2050245"/>
    <x v="1"/>
    <s v="Charles Casper Stockham"/>
  </r>
  <r>
    <n v="2396482"/>
    <x v="1"/>
    <s v="Charles Casper Stockham"/>
  </r>
  <r>
    <n v="2927043"/>
    <x v="1"/>
    <s v="Charles Casper Stockham"/>
  </r>
  <r>
    <n v="2678867"/>
    <x v="1"/>
    <s v="Charles Casper Stockham"/>
  </r>
  <r>
    <n v="2477187"/>
    <x v="1"/>
    <s v="Charles Casper Stockham"/>
  </r>
  <r>
    <n v="2114191"/>
    <x v="1"/>
    <s v="Charles Casper Stockham"/>
  </r>
  <r>
    <n v="2347467"/>
    <x v="1"/>
    <s v="Charles Casper Stockham"/>
  </r>
  <r>
    <n v="2251836"/>
    <x v="1"/>
    <s v="Charles Casper Stockham"/>
  </r>
  <r>
    <n v="2649053"/>
    <x v="1"/>
    <s v="Charles Casper Stockham"/>
  </r>
  <r>
    <n v="2795878"/>
    <x v="1"/>
    <s v="Charles Casper Stockham"/>
  </r>
  <r>
    <n v="2238064"/>
    <x v="1"/>
    <s v="Charles Casper Stockham"/>
  </r>
  <r>
    <n v="2014958"/>
    <x v="1"/>
    <s v="Charles Casper Stockham"/>
  </r>
  <r>
    <n v="2185683"/>
    <x v="1"/>
    <s v="Charles Casper Stockham"/>
  </r>
  <r>
    <n v="2347436"/>
    <x v="1"/>
    <s v="Charles Casper Stockham"/>
  </r>
  <r>
    <n v="2857102"/>
    <x v="1"/>
    <s v="Charles Casper Stockham"/>
  </r>
  <r>
    <n v="2027211"/>
    <x v="1"/>
    <s v="Charles Casper Stockham"/>
  </r>
  <r>
    <n v="2157313"/>
    <x v="1"/>
    <s v="Charles Casper Stockham"/>
  </r>
  <r>
    <n v="2808755"/>
    <x v="1"/>
    <s v="Charles Casper Stockham"/>
  </r>
  <r>
    <n v="2916640"/>
    <x v="1"/>
    <s v="Charles Casper Stockham"/>
  </r>
  <r>
    <n v="2864759"/>
    <x v="1"/>
    <s v="Charles Casper Stockham"/>
  </r>
  <r>
    <n v="2231993"/>
    <x v="1"/>
    <s v="Charles Casper Stockham"/>
  </r>
  <r>
    <n v="2187023"/>
    <x v="1"/>
    <s v="Charles Casper Stockham"/>
  </r>
  <r>
    <n v="2874461"/>
    <x v="1"/>
    <s v="Charles Casper Stockham"/>
  </r>
  <r>
    <n v="2031358"/>
    <x v="1"/>
    <s v="Charles Casper Stockham"/>
  </r>
  <r>
    <n v="2626202"/>
    <x v="1"/>
    <s v="Charles Casper Stockham"/>
  </r>
  <r>
    <n v="2972946"/>
    <x v="1"/>
    <s v="Charles Casper Stockham"/>
  </r>
  <r>
    <n v="2314307"/>
    <x v="1"/>
    <s v="Charles Casper Stockham"/>
  </r>
  <r>
    <n v="2903238"/>
    <x v="1"/>
    <s v="Charles Casper Stockham"/>
  </r>
  <r>
    <n v="2501377"/>
    <x v="1"/>
    <s v="Charles Casper Stockham"/>
  </r>
  <r>
    <n v="2124019"/>
    <x v="1"/>
    <s v="Charles Casper Stockham"/>
  </r>
  <r>
    <n v="2502642"/>
    <x v="1"/>
    <s v="Charles Casper Stockham"/>
  </r>
  <r>
    <n v="2811258"/>
    <x v="1"/>
    <s v="Charles Casper Stockham"/>
  </r>
  <r>
    <n v="2359961"/>
    <x v="1"/>
    <s v="Charles Casper Stockham"/>
  </r>
  <r>
    <n v="2852302"/>
    <x v="1"/>
    <s v="Charles Casper Stockham"/>
  </r>
  <r>
    <n v="2946033"/>
    <x v="1"/>
    <s v="Charles Casper Stockham"/>
  </r>
  <r>
    <n v="2497999"/>
    <x v="1"/>
    <s v="Charles Casper Stockham"/>
  </r>
  <r>
    <n v="2941990"/>
    <x v="1"/>
    <s v="Charles Casper Stockham"/>
  </r>
  <r>
    <n v="2083037"/>
    <x v="1"/>
    <s v="Charles Casper Stockham"/>
  </r>
  <r>
    <n v="2905539"/>
    <x v="1"/>
    <s v="Charles Casper Stockham"/>
  </r>
  <r>
    <n v="2154246"/>
    <x v="1"/>
    <s v="Charles Casper Stockham"/>
  </r>
  <r>
    <n v="2930019"/>
    <x v="1"/>
    <s v="Charles Casper Stockham"/>
  </r>
  <r>
    <n v="2379904"/>
    <x v="1"/>
    <s v="Charles Casper Stockham"/>
  </r>
  <r>
    <n v="2211733"/>
    <x v="1"/>
    <s v="Charles Casper Stockham"/>
  </r>
  <r>
    <n v="2890190"/>
    <x v="1"/>
    <s v="Charles Casper Stockham"/>
  </r>
  <r>
    <n v="2837331"/>
    <x v="1"/>
    <s v="Charles Casper Stockham"/>
  </r>
  <r>
    <n v="2599051"/>
    <x v="1"/>
    <s v="Charles Casper Stockham"/>
  </r>
  <r>
    <n v="2686296"/>
    <x v="1"/>
    <s v="Charles Casper Stockham"/>
  </r>
  <r>
    <n v="2205040"/>
    <x v="1"/>
    <s v="Charles Casper Stockham"/>
  </r>
  <r>
    <n v="2129631"/>
    <x v="1"/>
    <s v="Charles Casper Stockham"/>
  </r>
  <r>
    <n v="2925442"/>
    <x v="1"/>
    <s v="Charles Casper Stockham"/>
  </r>
  <r>
    <n v="2053332"/>
    <x v="1"/>
    <s v="Charles Casper Stockham"/>
  </r>
  <r>
    <n v="2183922"/>
    <x v="1"/>
    <s v="Charles Casper Stockham"/>
  </r>
  <r>
    <n v="2440037"/>
    <x v="1"/>
    <s v="Charles Casper Stockham"/>
  </r>
  <r>
    <n v="2739210"/>
    <x v="1"/>
    <s v="Charles Casper Stockham"/>
  </r>
  <r>
    <n v="2735218"/>
    <x v="1"/>
    <s v="Charles Casper Stockham"/>
  </r>
  <r>
    <n v="2825565"/>
    <x v="1"/>
    <s v="Charles Casper Stockham"/>
  </r>
  <r>
    <n v="2231703"/>
    <x v="1"/>
    <s v="Charles Casper Stockham"/>
  </r>
  <r>
    <n v="2068941"/>
    <x v="1"/>
    <s v="Charles Casper Stockham"/>
  </r>
  <r>
    <n v="2604116"/>
    <x v="1"/>
    <s v="Charles Casper Stockham"/>
  </r>
  <r>
    <n v="2001534"/>
    <x v="1"/>
    <s v="Charles Casper Stockham"/>
  </r>
  <r>
    <n v="2926685"/>
    <x v="1"/>
    <s v="Charles Casper Stockham"/>
  </r>
  <r>
    <n v="2342075"/>
    <x v="1"/>
    <s v="Charles Casper Stockham"/>
  </r>
  <r>
    <n v="2980920"/>
    <x v="1"/>
    <s v="Charles Casper Stockham"/>
  </r>
  <r>
    <n v="2507214"/>
    <x v="1"/>
    <s v="Charles Casper Stockham"/>
  </r>
  <r>
    <n v="2381341"/>
    <x v="1"/>
    <s v="Charles Casper Stockham"/>
  </r>
  <r>
    <n v="2958691"/>
    <x v="1"/>
    <s v="Charles Casper Stockham"/>
  </r>
  <r>
    <n v="2851219"/>
    <x v="1"/>
    <s v="Charles Casper Stockham"/>
  </r>
  <r>
    <n v="2810715"/>
    <x v="1"/>
    <s v="Charles Casper Stockham"/>
  </r>
  <r>
    <n v="2551275"/>
    <x v="1"/>
    <s v="Charles Casper Stockham"/>
  </r>
  <r>
    <n v="2507589"/>
    <x v="1"/>
    <s v="Charles Casper Stockham"/>
  </r>
  <r>
    <n v="2579990"/>
    <x v="1"/>
    <s v="Charles Casper Stockham"/>
  </r>
  <r>
    <n v="2889938"/>
    <x v="1"/>
    <s v="Charles Casper Stockham"/>
  </r>
  <r>
    <n v="2244849"/>
    <x v="1"/>
    <s v="Charles Casper Stockham"/>
  </r>
  <r>
    <n v="2707007"/>
    <x v="1"/>
    <s v="Charles Casper Stockham"/>
  </r>
  <r>
    <n v="2262802"/>
    <x v="1"/>
    <s v="Charles Casper Stockham"/>
  </r>
  <r>
    <n v="2921903"/>
    <x v="1"/>
    <s v="Charles Casper Stockham"/>
  </r>
  <r>
    <n v="2367951"/>
    <x v="1"/>
    <s v="Charles Casper Stockham"/>
  </r>
  <r>
    <n v="2821081"/>
    <x v="1"/>
    <s v="Charles Casper Stockham"/>
  </r>
  <r>
    <n v="2390159"/>
    <x v="1"/>
    <s v="Charles Casper Stockham"/>
  </r>
  <r>
    <n v="2402014"/>
    <x v="1"/>
    <s v="Charles Casper Stockham"/>
  </r>
  <r>
    <n v="2425838"/>
    <x v="1"/>
    <s v="Charles Casper Stockham"/>
  </r>
  <r>
    <n v="2500961"/>
    <x v="1"/>
    <s v="Charles Casper Stockham"/>
  </r>
  <r>
    <n v="2343929"/>
    <x v="1"/>
    <s v="Charles Casper Stockham"/>
  </r>
  <r>
    <n v="2715263"/>
    <x v="1"/>
    <s v="Charles Casper Stockham"/>
  </r>
  <r>
    <n v="2635966"/>
    <x v="1"/>
    <s v="Charles Casper Stockham"/>
  </r>
  <r>
    <n v="2150803"/>
    <x v="1"/>
    <s v="Charles Casper Stockham"/>
  </r>
  <r>
    <n v="2294796"/>
    <x v="1"/>
    <s v="Charles Casper Stockham"/>
  </r>
  <r>
    <n v="2076932"/>
    <x v="1"/>
    <s v="Charles Casper Stockham"/>
  </r>
  <r>
    <n v="2982472"/>
    <x v="1"/>
    <s v="Charles Casper Stockham"/>
  </r>
  <r>
    <n v="2334434"/>
    <x v="1"/>
    <s v="Charles Casper Stockham"/>
  </r>
  <r>
    <n v="2861820"/>
    <x v="1"/>
    <s v="Charles Casper Stockham"/>
  </r>
  <r>
    <n v="2600644"/>
    <x v="1"/>
    <s v="Charles Casper Stockham"/>
  </r>
  <r>
    <n v="2693596"/>
    <x v="1"/>
    <s v="Charles Casper Stockham"/>
  </r>
  <r>
    <n v="2495641"/>
    <x v="1"/>
    <s v="Charles Casper Stockham"/>
  </r>
  <r>
    <n v="2461791"/>
    <x v="1"/>
    <s v="Charles Casper Stockham"/>
  </r>
  <r>
    <n v="2434737"/>
    <x v="1"/>
    <s v="Charles Casper Stockham"/>
  </r>
  <r>
    <n v="2092410"/>
    <x v="1"/>
    <s v="Charles Casper Stockham"/>
  </r>
  <r>
    <n v="2803704"/>
    <x v="1"/>
    <s v="Charles Casper Stockham"/>
  </r>
  <r>
    <n v="2129576"/>
    <x v="1"/>
    <s v="Charles Casper Stockham"/>
  </r>
  <r>
    <n v="2236381"/>
    <x v="1"/>
    <s v="Charles Casper Stockham"/>
  </r>
  <r>
    <n v="2979785"/>
    <x v="1"/>
    <s v="Charles Casper Stockham"/>
  </r>
  <r>
    <n v="2300178"/>
    <x v="1"/>
    <s v="Charles Casper Stockham"/>
  </r>
  <r>
    <n v="2963878"/>
    <x v="1"/>
    <s v="Charles Casper Stockham"/>
  </r>
  <r>
    <n v="2636369"/>
    <x v="1"/>
    <s v="Charles Casper Stockham"/>
  </r>
  <r>
    <n v="2651379"/>
    <x v="1"/>
    <s v="Charles Casper Stockham"/>
  </r>
  <r>
    <n v="2499554"/>
    <x v="1"/>
    <s v="Charles Casper Stockham"/>
  </r>
  <r>
    <n v="2467197"/>
    <x v="1"/>
    <s v="Charles Casper Stockham"/>
  </r>
  <r>
    <n v="2863644"/>
    <x v="1"/>
    <s v="Charles Casper Stockham"/>
  </r>
  <r>
    <n v="2393217"/>
    <x v="1"/>
    <s v="Charles Casper Stockham"/>
  </r>
  <r>
    <n v="2789734"/>
    <x v="1"/>
    <s v="Charles Casper Stockham"/>
  </r>
  <r>
    <n v="2420960"/>
    <x v="1"/>
    <s v="Charles Casper Stockham"/>
  </r>
  <r>
    <n v="2928818"/>
    <x v="1"/>
    <s v="Charles Casper Stockham"/>
  </r>
  <r>
    <n v="2195582"/>
    <x v="1"/>
    <s v="Charles Casper Stockham"/>
  </r>
  <r>
    <n v="2039913"/>
    <x v="1"/>
    <s v="Charles Casper Stockham"/>
  </r>
  <r>
    <n v="2904915"/>
    <x v="1"/>
    <s v="Charles Casper Stockham"/>
  </r>
  <r>
    <n v="2082473"/>
    <x v="1"/>
    <s v="Charles Casper Stockham"/>
  </r>
  <r>
    <n v="2754867"/>
    <x v="1"/>
    <s v="Charles Casper Stockham"/>
  </r>
  <r>
    <n v="2226381"/>
    <x v="1"/>
    <s v="Charles Casper Stockham"/>
  </r>
  <r>
    <n v="2467794"/>
    <x v="1"/>
    <s v="Charles Casper Stockham"/>
  </r>
  <r>
    <n v="2186467"/>
    <x v="1"/>
    <s v="Charles Casper Stockham"/>
  </r>
  <r>
    <n v="2511105"/>
    <x v="1"/>
    <s v="Charles Casper Stockham"/>
  </r>
  <r>
    <n v="2749168"/>
    <x v="1"/>
    <s v="Charles Casper Stockham"/>
  </r>
  <r>
    <n v="2186330"/>
    <x v="1"/>
    <s v="Charles Casper Stockham"/>
  </r>
  <r>
    <n v="2506371"/>
    <x v="1"/>
    <s v="Charles Casper Stockham"/>
  </r>
  <r>
    <n v="2508948"/>
    <x v="1"/>
    <s v="Charles Casper Stockham"/>
  </r>
  <r>
    <n v="2612325"/>
    <x v="1"/>
    <s v="Charles Casper Stockham"/>
  </r>
  <r>
    <n v="2273003"/>
    <x v="1"/>
    <s v="Charles Casper Stockham"/>
  </r>
  <r>
    <n v="2796528"/>
    <x v="1"/>
    <s v="Charles Casper Stockham"/>
  </r>
  <r>
    <n v="2242885"/>
    <x v="1"/>
    <s v="Charles Casper Stockham"/>
  </r>
  <r>
    <n v="2346894"/>
    <x v="1"/>
    <s v="Charles Casper Stockham"/>
  </r>
  <r>
    <n v="2764025"/>
    <x v="1"/>
    <s v="Charles Casper Stockham"/>
  </r>
  <r>
    <n v="2107585"/>
    <x v="1"/>
    <s v="Charles Casper Stockham"/>
  </r>
  <r>
    <n v="2216356"/>
    <x v="1"/>
    <s v="Charles Casper Stockham"/>
  </r>
  <r>
    <n v="2038188"/>
    <x v="1"/>
    <s v="Charles Casper Stockham"/>
  </r>
  <r>
    <n v="2884551"/>
    <x v="1"/>
    <s v="Charles Casper Stockham"/>
  </r>
  <r>
    <n v="2464500"/>
    <x v="1"/>
    <s v="Charles Casper Stockham"/>
  </r>
  <r>
    <n v="2775730"/>
    <x v="1"/>
    <s v="Charles Casper Stockham"/>
  </r>
  <r>
    <n v="2709560"/>
    <x v="1"/>
    <s v="Charles Casper Stockham"/>
  </r>
  <r>
    <n v="2073465"/>
    <x v="1"/>
    <s v="Charles Casper Stockham"/>
  </r>
  <r>
    <n v="2080068"/>
    <x v="1"/>
    <s v="Charles Casper Stockham"/>
  </r>
  <r>
    <n v="2492631"/>
    <x v="1"/>
    <s v="Charles Casper Stockham"/>
  </r>
  <r>
    <n v="2061224"/>
    <x v="1"/>
    <s v="Charles Casper Stockham"/>
  </r>
  <r>
    <n v="2475792"/>
    <x v="1"/>
    <s v="Charles Casper Stockham"/>
  </r>
  <r>
    <n v="2681583"/>
    <x v="1"/>
    <s v="Charles Casper Stockham"/>
  </r>
  <r>
    <n v="2706275"/>
    <x v="1"/>
    <s v="Charles Casper Stockham"/>
  </r>
  <r>
    <n v="2393942"/>
    <x v="1"/>
    <s v="Charles Casper Stockham"/>
  </r>
  <r>
    <n v="2513850"/>
    <x v="1"/>
    <s v="Charles Casper Stockham"/>
  </r>
  <r>
    <n v="2070274"/>
    <x v="1"/>
    <s v="Charles Casper Stockham"/>
  </r>
  <r>
    <n v="2961651"/>
    <x v="1"/>
    <s v="Charles Casper Stockham"/>
  </r>
  <r>
    <n v="2340214"/>
    <x v="1"/>
    <s v="Charles Casper Stockham"/>
  </r>
  <r>
    <n v="2518995"/>
    <x v="1"/>
    <s v="Charles Casper Stockham"/>
  </r>
  <r>
    <n v="2432314"/>
    <x v="1"/>
    <s v="Charles Casper Stockham"/>
  </r>
  <r>
    <n v="2095453"/>
    <x v="1"/>
    <s v="Charles Casper Stockham"/>
  </r>
  <r>
    <n v="2756366"/>
    <x v="1"/>
    <s v="Charles Casper Stockham"/>
  </r>
  <r>
    <n v="2760216"/>
    <x v="1"/>
    <s v="Charles Casper Stockham"/>
  </r>
  <r>
    <n v="2264501"/>
    <x v="1"/>
    <s v="Charles Casper Stockham"/>
  </r>
  <r>
    <n v="2225230"/>
    <x v="1"/>
    <s v="Charles Casper Stockham"/>
  </r>
  <r>
    <n v="2864121"/>
    <x v="1"/>
    <s v="Charles Casper Stockham"/>
  </r>
  <r>
    <n v="2022517"/>
    <x v="1"/>
    <s v="Charles Casper Stockham"/>
  </r>
  <r>
    <n v="2404455"/>
    <x v="1"/>
    <s v="Charles Casper Stockham"/>
  </r>
  <r>
    <n v="2265521"/>
    <x v="1"/>
    <s v="Charles Casper Stockham"/>
  </r>
  <r>
    <n v="2744317"/>
    <x v="1"/>
    <s v="Charles Casper Stockham"/>
  </r>
  <r>
    <n v="2533858"/>
    <x v="1"/>
    <s v="Charles Casper Stockham"/>
  </r>
  <r>
    <n v="2829478"/>
    <x v="1"/>
    <s v="Charles Casper Stockham"/>
  </r>
  <r>
    <n v="2353070"/>
    <x v="1"/>
    <s v="Charles Casper Stockham"/>
  </r>
  <r>
    <n v="2745565"/>
    <x v="1"/>
    <s v="Charles Casper Stockham"/>
  </r>
  <r>
    <n v="2132832"/>
    <x v="1"/>
    <s v="Charles Casper Stockham"/>
  </r>
  <r>
    <n v="2423685"/>
    <x v="1"/>
    <s v="Charles Casper Stockham"/>
  </r>
  <r>
    <n v="2331912"/>
    <x v="1"/>
    <s v="Charles Casper Stockham"/>
  </r>
  <r>
    <n v="2106738"/>
    <x v="1"/>
    <s v="Charles Casper Stockham"/>
  </r>
  <r>
    <n v="2965396"/>
    <x v="1"/>
    <s v="Charles Casper Stockham"/>
  </r>
  <r>
    <n v="2116644"/>
    <x v="1"/>
    <s v="Charles Casper Stockham"/>
  </r>
  <r>
    <n v="2255960"/>
    <x v="1"/>
    <s v="Charles Casper Stockham"/>
  </r>
  <r>
    <n v="2839195"/>
    <x v="1"/>
    <s v="Charles Casper Stockham"/>
  </r>
  <r>
    <n v="2386938"/>
    <x v="1"/>
    <s v="Charles Casper Stockham"/>
  </r>
  <r>
    <n v="2151061"/>
    <x v="1"/>
    <s v="Charles Casper Stockham"/>
  </r>
  <r>
    <n v="2922098"/>
    <x v="1"/>
    <s v="Charles Casper Stockham"/>
  </r>
  <r>
    <n v="2746498"/>
    <x v="1"/>
    <s v="Charles Casper Stockham"/>
  </r>
  <r>
    <n v="2960982"/>
    <x v="1"/>
    <s v="Charles Casper Stockham"/>
  </r>
  <r>
    <n v="2201594"/>
    <x v="1"/>
    <s v="Charles Casper Stockham"/>
  </r>
  <r>
    <n v="2779984"/>
    <x v="1"/>
    <s v="Charles Casper Stockham"/>
  </r>
  <r>
    <n v="2441946"/>
    <x v="1"/>
    <s v="Charles Casper Stockham"/>
  </r>
  <r>
    <n v="2624028"/>
    <x v="1"/>
    <s v="Charles Casper Stockham"/>
  </r>
  <r>
    <n v="2033829"/>
    <x v="1"/>
    <s v="Charles Casper Stockham"/>
  </r>
  <r>
    <n v="2230776"/>
    <x v="1"/>
    <s v="Charles Casper Stockham"/>
  </r>
  <r>
    <n v="2264971"/>
    <x v="1"/>
    <s v="Charles Casper Stockham"/>
  </r>
  <r>
    <n v="2075412"/>
    <x v="1"/>
    <s v="Charles Casper Stockham"/>
  </r>
  <r>
    <n v="2496552"/>
    <x v="1"/>
    <s v="Charles Casper Stockham"/>
  </r>
  <r>
    <n v="2291609"/>
    <x v="1"/>
    <s v="Charles Casper Stockham"/>
  </r>
  <r>
    <n v="2260982"/>
    <x v="1"/>
    <s v="Charles Casper Stockham"/>
  </r>
  <r>
    <n v="2361282"/>
    <x v="1"/>
    <s v="Charles Casper Stockham"/>
  </r>
  <r>
    <n v="2821592"/>
    <x v="1"/>
    <s v="Charles Casper Stockham"/>
  </r>
  <r>
    <n v="2789793"/>
    <x v="1"/>
    <s v="Charles Casper Stockham"/>
  </r>
  <r>
    <n v="2825042"/>
    <x v="1"/>
    <s v="Charles Casper Stockham"/>
  </r>
  <r>
    <n v="2941638"/>
    <x v="1"/>
    <s v="Charles Casper Stockham"/>
  </r>
  <r>
    <n v="2667541"/>
    <x v="1"/>
    <s v="Charles Casper Stockham"/>
  </r>
  <r>
    <n v="2083013"/>
    <x v="1"/>
    <s v="Charles Casper Stockham"/>
  </r>
  <r>
    <n v="2780973"/>
    <x v="1"/>
    <s v="Charles Casper Stockham"/>
  </r>
  <r>
    <n v="2803594"/>
    <x v="1"/>
    <s v="Charles Casper Stockham"/>
  </r>
  <r>
    <n v="2427418"/>
    <x v="1"/>
    <s v="Charles Casper Stockham"/>
  </r>
  <r>
    <n v="2298450"/>
    <x v="1"/>
    <s v="Charles Casper Stockham"/>
  </r>
  <r>
    <n v="2093137"/>
    <x v="1"/>
    <s v="Charles Casper Stockham"/>
  </r>
  <r>
    <n v="2835057"/>
    <x v="1"/>
    <s v="Charles Casper Stockham"/>
  </r>
  <r>
    <n v="2200111"/>
    <x v="1"/>
    <s v="Charles Casper Stockham"/>
  </r>
  <r>
    <n v="2237662"/>
    <x v="1"/>
    <s v="Charles Casper Stockham"/>
  </r>
  <r>
    <n v="2612063"/>
    <x v="1"/>
    <s v="Charles Casper Stockham"/>
  </r>
  <r>
    <n v="2429272"/>
    <x v="1"/>
    <s v="Charles Casper Stockham"/>
  </r>
  <r>
    <n v="2291584"/>
    <x v="1"/>
    <s v="Charles Casper Stockham"/>
  </r>
  <r>
    <n v="2530546"/>
    <x v="1"/>
    <s v="Charles Casper Stockham"/>
  </r>
  <r>
    <n v="2235681"/>
    <x v="1"/>
    <s v="Charles Casper Stockham"/>
  </r>
  <r>
    <n v="2742670"/>
    <x v="1"/>
    <s v="Charles Casper Stockham"/>
  </r>
  <r>
    <n v="2674621"/>
    <x v="1"/>
    <s v="Charles Casper Stockham"/>
  </r>
  <r>
    <n v="2255657"/>
    <x v="1"/>
    <s v="Charles Casper Stockham"/>
  </r>
  <r>
    <n v="2034408"/>
    <x v="1"/>
    <s v="Charles Casper Stockham"/>
  </r>
  <r>
    <n v="2001985"/>
    <x v="1"/>
    <s v="Charles Casper Stockham"/>
  </r>
  <r>
    <n v="2534854"/>
    <x v="1"/>
    <s v="Charles Casper Stockham"/>
  </r>
  <r>
    <n v="2012348"/>
    <x v="1"/>
    <s v="Charles Casper Stockham"/>
  </r>
  <r>
    <n v="2333450"/>
    <x v="1"/>
    <s v="Charles Casper Stockham"/>
  </r>
  <r>
    <n v="2900720"/>
    <x v="1"/>
    <s v="Charles Casper Stockham"/>
  </r>
  <r>
    <n v="2507598"/>
    <x v="1"/>
    <s v="Charles Casper Stockham"/>
  </r>
  <r>
    <n v="2962874"/>
    <x v="1"/>
    <s v="Charles Casper Stockham"/>
  </r>
  <r>
    <n v="2184170"/>
    <x v="1"/>
    <s v="Charles Casper Stockham"/>
  </r>
  <r>
    <n v="2262480"/>
    <x v="1"/>
    <s v="Charles Casper Stockham"/>
  </r>
  <r>
    <n v="2477997"/>
    <x v="1"/>
    <s v="Charles Casper Stockham"/>
  </r>
  <r>
    <n v="2876855"/>
    <x v="1"/>
    <s v="Charles Casper Stockham"/>
  </r>
  <r>
    <n v="2617544"/>
    <x v="1"/>
    <s v="Charles Casper Stockham"/>
  </r>
  <r>
    <n v="2318444"/>
    <x v="1"/>
    <s v="Charles Casper Stockham"/>
  </r>
  <r>
    <n v="2195795"/>
    <x v="1"/>
    <s v="Charles Casper Stockham"/>
  </r>
  <r>
    <n v="2335703"/>
    <x v="1"/>
    <s v="Charles Casper Stockham"/>
  </r>
  <r>
    <n v="2207018"/>
    <x v="1"/>
    <s v="Charles Casper Stockham"/>
  </r>
  <r>
    <n v="2528553"/>
    <x v="1"/>
    <s v="Charles Casper Stockham"/>
  </r>
  <r>
    <n v="2304508"/>
    <x v="1"/>
    <s v="Charles Casper Stockham"/>
  </r>
  <r>
    <n v="2287160"/>
    <x v="1"/>
    <s v="Charles Casper Stockham"/>
  </r>
  <r>
    <n v="2616610"/>
    <x v="1"/>
    <s v="Charles Casper Stockham"/>
  </r>
  <r>
    <n v="2353861"/>
    <x v="1"/>
    <s v="Charles Casper Stockham"/>
  </r>
  <r>
    <n v="2459872"/>
    <x v="1"/>
    <s v="Charles Casper Stockham"/>
  </r>
  <r>
    <n v="2748913"/>
    <x v="1"/>
    <s v="Charles Casper Stockham"/>
  </r>
  <r>
    <n v="2266147"/>
    <x v="1"/>
    <s v="Charles Casper Stockham"/>
  </r>
  <r>
    <n v="2161799"/>
    <x v="1"/>
    <s v="Charles Casper Stockham"/>
  </r>
  <r>
    <n v="2562561"/>
    <x v="1"/>
    <s v="Charles Casper Stockham"/>
  </r>
  <r>
    <n v="2720409"/>
    <x v="1"/>
    <s v="Charles Casper Stockham"/>
  </r>
  <r>
    <n v="2140529"/>
    <x v="1"/>
    <s v="Charles Casper Stockham"/>
  </r>
  <r>
    <n v="2684649"/>
    <x v="1"/>
    <s v="Charles Casper Stockham"/>
  </r>
  <r>
    <n v="2782232"/>
    <x v="1"/>
    <s v="Charles Casper Stockham"/>
  </r>
  <r>
    <n v="2555620"/>
    <x v="1"/>
    <s v="Charles Casper Stockham"/>
  </r>
  <r>
    <n v="2557404"/>
    <x v="1"/>
    <s v="Charles Casper Stockham"/>
  </r>
  <r>
    <n v="2407058"/>
    <x v="1"/>
    <s v="Charles Casper Stockham"/>
  </r>
  <r>
    <n v="2186206"/>
    <x v="1"/>
    <s v="Charles Casper Stockham"/>
  </r>
  <r>
    <n v="2570549"/>
    <x v="1"/>
    <s v="Charles Casper Stockham"/>
  </r>
  <r>
    <n v="2051199"/>
    <x v="1"/>
    <s v="Charles Casper Stockham"/>
  </r>
  <r>
    <n v="2809947"/>
    <x v="1"/>
    <s v="Charles Casper Stockham"/>
  </r>
  <r>
    <n v="2792723"/>
    <x v="1"/>
    <s v="Charles Casper Stockham"/>
  </r>
  <r>
    <n v="2458980"/>
    <x v="1"/>
    <s v="Charles Casper Stockham"/>
  </r>
  <r>
    <n v="2239609"/>
    <x v="1"/>
    <s v="Charles Casper Stockham"/>
  </r>
  <r>
    <n v="2658704"/>
    <x v="1"/>
    <s v="Charles Casper Stockham"/>
  </r>
  <r>
    <n v="2967946"/>
    <x v="1"/>
    <s v="Charles Casper Stockham"/>
  </r>
  <r>
    <n v="2037755"/>
    <x v="1"/>
    <s v="Charles Casper Stockham"/>
  </r>
  <r>
    <n v="2051259"/>
    <x v="1"/>
    <s v="Charles Casper Stockham"/>
  </r>
  <r>
    <n v="2951180"/>
    <x v="1"/>
    <s v="Charles Casper Stockham"/>
  </r>
  <r>
    <n v="2320451"/>
    <x v="1"/>
    <s v="Charles Casper Stockham"/>
  </r>
  <r>
    <n v="2795154"/>
    <x v="1"/>
    <s v="Charles Casper Stockham"/>
  </r>
  <r>
    <n v="2861629"/>
    <x v="1"/>
    <s v="Charles Casper Stockham"/>
  </r>
  <r>
    <n v="2677966"/>
    <x v="1"/>
    <s v="Charles Casper Stockham"/>
  </r>
  <r>
    <n v="2519342"/>
    <x v="1"/>
    <s v="Charles Casper Stockham"/>
  </r>
  <r>
    <n v="2392692"/>
    <x v="1"/>
    <s v="Charles Casper Stockham"/>
  </r>
  <r>
    <n v="2429036"/>
    <x v="1"/>
    <s v="Charles Casper Stockham"/>
  </r>
  <r>
    <n v="2363664"/>
    <x v="1"/>
    <s v="Charles Casper Stockham"/>
  </r>
  <r>
    <n v="2192443"/>
    <x v="1"/>
    <s v="Charles Casper Stockham"/>
  </r>
  <r>
    <n v="2661314"/>
    <x v="1"/>
    <s v="Charles Casper Stockham"/>
  </r>
  <r>
    <n v="2644588"/>
    <x v="1"/>
    <s v="Charles Casper Stockham"/>
  </r>
  <r>
    <n v="2007968"/>
    <x v="1"/>
    <s v="Charles Casper Stockham"/>
  </r>
  <r>
    <n v="2791568"/>
    <x v="1"/>
    <s v="Charles Casper Stockham"/>
  </r>
  <r>
    <n v="2724316"/>
    <x v="1"/>
    <s v="Charles Casper Stockham"/>
  </r>
  <r>
    <n v="2801624"/>
    <x v="1"/>
    <s v="Charles Casper Stockham"/>
  </r>
  <r>
    <n v="2241009"/>
    <x v="1"/>
    <s v="Charles Casper Stockham"/>
  </r>
  <r>
    <n v="2015785"/>
    <x v="1"/>
    <s v="Charles Casper Stockham"/>
  </r>
  <r>
    <n v="2972188"/>
    <x v="1"/>
    <s v="Charles Casper Stockham"/>
  </r>
  <r>
    <n v="2548341"/>
    <x v="1"/>
    <s v="Charles Casper Stockham"/>
  </r>
  <r>
    <n v="2623701"/>
    <x v="1"/>
    <s v="Charles Casper Stockham"/>
  </r>
  <r>
    <n v="2273224"/>
    <x v="1"/>
    <s v="Charles Casper Stockham"/>
  </r>
  <r>
    <n v="2034347"/>
    <x v="1"/>
    <s v="Charles Casper Stockham"/>
  </r>
  <r>
    <n v="2412068"/>
    <x v="1"/>
    <s v="Charles Casper Stockham"/>
  </r>
  <r>
    <n v="2356693"/>
    <x v="1"/>
    <s v="Charles Casper Stockham"/>
  </r>
  <r>
    <n v="2759320"/>
    <x v="1"/>
    <s v="Charles Casper Stockham"/>
  </r>
  <r>
    <n v="2904982"/>
    <x v="1"/>
    <s v="Charles Casper Stockham"/>
  </r>
  <r>
    <n v="2569403"/>
    <x v="1"/>
    <s v="Charles Casper Stockham"/>
  </r>
  <r>
    <n v="2991355"/>
    <x v="1"/>
    <s v="Charles Casper Stockham"/>
  </r>
  <r>
    <n v="2876329"/>
    <x v="1"/>
    <s v="Charles Casper Stockham"/>
  </r>
  <r>
    <n v="2049791"/>
    <x v="1"/>
    <s v="Charles Casper Stockham"/>
  </r>
  <r>
    <n v="2090219"/>
    <x v="1"/>
    <s v="Charles Casper Stockham"/>
  </r>
  <r>
    <n v="2726597"/>
    <x v="1"/>
    <s v="Charles Casper Stockham"/>
  </r>
  <r>
    <n v="2229154"/>
    <x v="1"/>
    <s v="Charles Casper Stockham"/>
  </r>
  <r>
    <n v="2678998"/>
    <x v="1"/>
    <s v="Charles Casper Stockham"/>
  </r>
  <r>
    <n v="2944044"/>
    <x v="1"/>
    <s v="Charles Casper Stockham"/>
  </r>
  <r>
    <n v="2375974"/>
    <x v="1"/>
    <s v="Charles Casper Stockham"/>
  </r>
  <r>
    <n v="2974979"/>
    <x v="1"/>
    <s v="Charles Casper Stockham"/>
  </r>
  <r>
    <n v="2498278"/>
    <x v="1"/>
    <s v="Charles Casper Stockham"/>
  </r>
  <r>
    <n v="2352410"/>
    <x v="1"/>
    <s v="Charles Casper Stockham"/>
  </r>
  <r>
    <n v="2237566"/>
    <x v="1"/>
    <s v="Charles Casper Stockham"/>
  </r>
  <r>
    <n v="2192936"/>
    <x v="1"/>
    <s v="Charles Casper Stockham"/>
  </r>
  <r>
    <n v="2545600"/>
    <x v="1"/>
    <s v="Charles Casper Stockham"/>
  </r>
  <r>
    <n v="2700318"/>
    <x v="1"/>
    <s v="Charles Casper Stockham"/>
  </r>
  <r>
    <n v="2749968"/>
    <x v="1"/>
    <s v="Charles Casper Stockham"/>
  </r>
  <r>
    <n v="2701807"/>
    <x v="1"/>
    <s v="Charles Casper Stockham"/>
  </r>
  <r>
    <n v="2137412"/>
    <x v="1"/>
    <s v="Charles Casper Stockham"/>
  </r>
  <r>
    <n v="2817419"/>
    <x v="1"/>
    <s v="Charles Casper Stockham"/>
  </r>
  <r>
    <n v="2627646"/>
    <x v="1"/>
    <s v="Charles Casper Stockham"/>
  </r>
  <r>
    <n v="2020837"/>
    <x v="1"/>
    <s v="Charles Casper Stockham"/>
  </r>
  <r>
    <n v="2297522"/>
    <x v="1"/>
    <s v="Charles Casper Stockham"/>
  </r>
  <r>
    <n v="2549659"/>
    <x v="1"/>
    <s v="Charles Casper Stockham"/>
  </r>
  <r>
    <n v="2490891"/>
    <x v="1"/>
    <s v="Charles Casper Stockham"/>
  </r>
  <r>
    <n v="2675764"/>
    <x v="1"/>
    <s v="Charles Casper Stockham"/>
  </r>
  <r>
    <n v="2303202"/>
    <x v="1"/>
    <s v="Charles Casper Stockham"/>
  </r>
  <r>
    <n v="2554847"/>
    <x v="1"/>
    <s v="Charles Casper Stockham"/>
  </r>
  <r>
    <n v="2055874"/>
    <x v="1"/>
    <s v="Charles Casper Stockham"/>
  </r>
  <r>
    <n v="2023746"/>
    <x v="1"/>
    <s v="Charles Casper Stockham"/>
  </r>
  <r>
    <n v="2647744"/>
    <x v="1"/>
    <s v="Charles Casper Stockham"/>
  </r>
  <r>
    <n v="2389324"/>
    <x v="1"/>
    <s v="Charles Casper Stockham"/>
  </r>
  <r>
    <n v="2315541"/>
    <x v="1"/>
    <s v="Charles Casper Stockham"/>
  </r>
  <r>
    <n v="2182866"/>
    <x v="1"/>
    <s v="Charles Casper Stockham"/>
  </r>
  <r>
    <n v="2377216"/>
    <x v="1"/>
    <s v="Charles Casper Stockham"/>
  </r>
  <r>
    <n v="2362314"/>
    <x v="1"/>
    <s v="Charles Casper Stockham"/>
  </r>
  <r>
    <n v="2890452"/>
    <x v="1"/>
    <s v="Charles Casper Stockham"/>
  </r>
  <r>
    <n v="2479768"/>
    <x v="1"/>
    <s v="Charles Casper Stockham"/>
  </r>
  <r>
    <n v="2825181"/>
    <x v="1"/>
    <s v="Charles Casper Stockham"/>
  </r>
  <r>
    <n v="2234835"/>
    <x v="1"/>
    <s v="Charles Casper Stockham"/>
  </r>
  <r>
    <n v="2479076"/>
    <x v="1"/>
    <s v="Charles Casper Stockham"/>
  </r>
  <r>
    <n v="2822873"/>
    <x v="1"/>
    <s v="Charles Casper Stockham"/>
  </r>
  <r>
    <n v="2747246"/>
    <x v="1"/>
    <s v="Charles Casper Stockham"/>
  </r>
  <r>
    <n v="2094102"/>
    <x v="1"/>
    <s v="Charles Casper Stockham"/>
  </r>
  <r>
    <n v="2945823"/>
    <x v="1"/>
    <s v="Charles Casper Stockham"/>
  </r>
  <r>
    <n v="2876636"/>
    <x v="1"/>
    <s v="Charles Casper Stockham"/>
  </r>
  <r>
    <n v="2907445"/>
    <x v="1"/>
    <s v="Charles Casper Stockham"/>
  </r>
  <r>
    <n v="2863675"/>
    <x v="1"/>
    <s v="Charles Casper Stockham"/>
  </r>
  <r>
    <n v="2673122"/>
    <x v="1"/>
    <s v="Charles Casper Stockham"/>
  </r>
  <r>
    <n v="2617380"/>
    <x v="1"/>
    <s v="Charles Casper Stockham"/>
  </r>
  <r>
    <n v="2705061"/>
    <x v="1"/>
    <s v="Charles Casper Stockham"/>
  </r>
  <r>
    <n v="2681279"/>
    <x v="1"/>
    <s v="Charles Casper Stockham"/>
  </r>
  <r>
    <n v="2243525"/>
    <x v="1"/>
    <s v="Charles Casper Stockham"/>
  </r>
  <r>
    <n v="2217733"/>
    <x v="1"/>
    <s v="Charles Casper Stockham"/>
  </r>
  <r>
    <n v="2181944"/>
    <x v="1"/>
    <s v="Charles Casper Stockham"/>
  </r>
  <r>
    <n v="2119613"/>
    <x v="1"/>
    <s v="Charles Casper Stockham"/>
  </r>
  <r>
    <n v="2658799"/>
    <x v="1"/>
    <s v="Charles Casper Stockham"/>
  </r>
  <r>
    <n v="2921337"/>
    <x v="1"/>
    <s v="Charles Casper Stockham"/>
  </r>
  <r>
    <n v="2252333"/>
    <x v="1"/>
    <s v="Charles Casper Stockham"/>
  </r>
  <r>
    <n v="2115242"/>
    <x v="1"/>
    <s v="Charles Casper Stockham"/>
  </r>
  <r>
    <n v="2567229"/>
    <x v="1"/>
    <s v="Charles Casper Stockham"/>
  </r>
  <r>
    <n v="2225411"/>
    <x v="1"/>
    <s v="Charles Casper Stockham"/>
  </r>
  <r>
    <n v="2511954"/>
    <x v="1"/>
    <s v="Charles Casper Stockham"/>
  </r>
  <r>
    <n v="2033889"/>
    <x v="1"/>
    <s v="Charles Casper Stockham"/>
  </r>
  <r>
    <n v="2194077"/>
    <x v="1"/>
    <s v="Charles Casper Stockham"/>
  </r>
  <r>
    <n v="2669261"/>
    <x v="1"/>
    <s v="Charles Casper Stockham"/>
  </r>
  <r>
    <n v="2484162"/>
    <x v="1"/>
    <s v="Charles Casper Stockham"/>
  </r>
  <r>
    <n v="2877561"/>
    <x v="1"/>
    <s v="Charles Casper Stockham"/>
  </r>
  <r>
    <n v="2774519"/>
    <x v="1"/>
    <s v="Charles Casper Stockham"/>
  </r>
  <r>
    <n v="2947194"/>
    <x v="1"/>
    <s v="Charles Casper Stockham"/>
  </r>
  <r>
    <n v="2053149"/>
    <x v="1"/>
    <s v="Charles Casper Stockham"/>
  </r>
  <r>
    <n v="2118180"/>
    <x v="1"/>
    <s v="Charles Casper Stockham"/>
  </r>
  <r>
    <n v="2637625"/>
    <x v="1"/>
    <s v="Charles Casper Stockham"/>
  </r>
  <r>
    <n v="2396592"/>
    <x v="1"/>
    <s v="Charles Casper Stockham"/>
  </r>
  <r>
    <n v="2490575"/>
    <x v="1"/>
    <s v="Charles Casper Stockham"/>
  </r>
  <r>
    <n v="2868791"/>
    <x v="1"/>
    <s v="Charles Casper Stockham"/>
  </r>
  <r>
    <n v="2759384"/>
    <x v="1"/>
    <s v="Charles Casper Stockham"/>
  </r>
  <r>
    <n v="2086854"/>
    <x v="1"/>
    <s v="Charles Casper Stockham"/>
  </r>
  <r>
    <n v="2722728"/>
    <x v="1"/>
    <s v="Charles Casper Stockham"/>
  </r>
  <r>
    <n v="2331082"/>
    <x v="1"/>
    <s v="Charles Casper Stockham"/>
  </r>
  <r>
    <n v="2684104"/>
    <x v="1"/>
    <s v="Charles Casper Stockham"/>
  </r>
  <r>
    <n v="2450355"/>
    <x v="1"/>
    <s v="Charles Casper Stockham"/>
  </r>
  <r>
    <n v="2186125"/>
    <x v="1"/>
    <s v="Charles Casper Stockham"/>
  </r>
  <r>
    <n v="2931967"/>
    <x v="1"/>
    <s v="Charles Casper Stockham"/>
  </r>
  <r>
    <n v="2496068"/>
    <x v="1"/>
    <s v="Charles Casper Stockham"/>
  </r>
  <r>
    <n v="2718365"/>
    <x v="1"/>
    <s v="Charles Casper Stockham"/>
  </r>
  <r>
    <n v="2924003"/>
    <x v="1"/>
    <s v="Charles Casper Stockham"/>
  </r>
  <r>
    <n v="2581115"/>
    <x v="1"/>
    <s v="Charles Casper Stockham"/>
  </r>
  <r>
    <n v="2795901"/>
    <x v="1"/>
    <s v="Charles Casper Stockham"/>
  </r>
  <r>
    <n v="2552116"/>
    <x v="1"/>
    <s v="Charles Casper Stockham"/>
  </r>
  <r>
    <n v="2651946"/>
    <x v="1"/>
    <s v="Charles Casper Stockham"/>
  </r>
  <r>
    <n v="2954622"/>
    <x v="1"/>
    <s v="Charles Casper Stockham"/>
  </r>
  <r>
    <n v="2075307"/>
    <x v="1"/>
    <s v="Charles Casper Stockham"/>
  </r>
  <r>
    <n v="2126123"/>
    <x v="1"/>
    <s v="Charles Casper Stockham"/>
  </r>
  <r>
    <n v="2245498"/>
    <x v="1"/>
    <s v="Charles Casper Stockham"/>
  </r>
  <r>
    <n v="2421604"/>
    <x v="1"/>
    <s v="Charles Casper Stockham"/>
  </r>
  <r>
    <n v="2800984"/>
    <x v="1"/>
    <s v="Charles Casper Stockham"/>
  </r>
  <r>
    <n v="2619482"/>
    <x v="1"/>
    <s v="Charles Casper Stockham"/>
  </r>
  <r>
    <n v="2568830"/>
    <x v="1"/>
    <s v="Charles Casper Stockham"/>
  </r>
  <r>
    <n v="2735762"/>
    <x v="1"/>
    <s v="Charles Casper Stockham"/>
  </r>
  <r>
    <n v="2236391"/>
    <x v="1"/>
    <s v="Charles Casper Stockham"/>
  </r>
  <r>
    <n v="2000381"/>
    <x v="1"/>
    <s v="Charles Casper Stockham"/>
  </r>
  <r>
    <n v="2959690"/>
    <x v="1"/>
    <s v="Charles Casper Stockham"/>
  </r>
  <r>
    <n v="2100126"/>
    <x v="1"/>
    <s v="Charles Casper Stockham"/>
  </r>
  <r>
    <n v="2090686"/>
    <x v="1"/>
    <s v="Charles Casper Stockham"/>
  </r>
  <r>
    <n v="2910176"/>
    <x v="1"/>
    <s v="Charles Casper Stockham"/>
  </r>
  <r>
    <n v="2120032"/>
    <x v="1"/>
    <s v="Charles Casper Stockham"/>
  </r>
  <r>
    <n v="2805628"/>
    <x v="1"/>
    <s v="Charles Casper Stockham"/>
  </r>
  <r>
    <n v="2236833"/>
    <x v="1"/>
    <s v="Charles Casper Stockham"/>
  </r>
  <r>
    <n v="2532137"/>
    <x v="1"/>
    <s v="Charles Casper Stockham"/>
  </r>
  <r>
    <n v="2042781"/>
    <x v="1"/>
    <s v="Charles Casper Stockham"/>
  </r>
  <r>
    <n v="2879894"/>
    <x v="1"/>
    <s v="Charles Casper Stockham"/>
  </r>
  <r>
    <n v="2749312"/>
    <x v="1"/>
    <s v="Charles Casper Stockham"/>
  </r>
  <r>
    <n v="2247711"/>
    <x v="1"/>
    <s v="Charles Casper Stockham"/>
  </r>
  <r>
    <n v="2920686"/>
    <x v="1"/>
    <s v="Charles Casper Stockham"/>
  </r>
  <r>
    <n v="2539621"/>
    <x v="1"/>
    <s v="Charles Casper Stockham"/>
  </r>
  <r>
    <n v="2400626"/>
    <x v="1"/>
    <s v="Charles Casper Stockham"/>
  </r>
  <r>
    <n v="2129734"/>
    <x v="1"/>
    <s v="Charles Casper Stockham"/>
  </r>
  <r>
    <n v="2616015"/>
    <x v="1"/>
    <s v="Charles Casper Stockham"/>
  </r>
  <r>
    <n v="2191815"/>
    <x v="1"/>
    <s v="Charles Casper Stockham"/>
  </r>
  <r>
    <n v="2161885"/>
    <x v="1"/>
    <s v="Charles Casper Stockham"/>
  </r>
  <r>
    <n v="2052573"/>
    <x v="1"/>
    <s v="Charles Casper Stockham"/>
  </r>
  <r>
    <n v="2560834"/>
    <x v="1"/>
    <s v="Charles Casper Stockham"/>
  </r>
  <r>
    <n v="2412137"/>
    <x v="1"/>
    <s v="Charles Casper Stockham"/>
  </r>
  <r>
    <n v="2591217"/>
    <x v="1"/>
    <s v="Charles Casper Stockham"/>
  </r>
  <r>
    <n v="2756045"/>
    <x v="1"/>
    <s v="Charles Casper Stockham"/>
  </r>
  <r>
    <n v="2869301"/>
    <x v="1"/>
    <s v="Charles Casper Stockham"/>
  </r>
  <r>
    <n v="2672739"/>
    <x v="1"/>
    <s v="Charles Casper Stockham"/>
  </r>
  <r>
    <n v="2660822"/>
    <x v="1"/>
    <s v="Charles Casper Stockham"/>
  </r>
  <r>
    <n v="2844221"/>
    <x v="1"/>
    <s v="Charles Casper Stockham"/>
  </r>
  <r>
    <n v="2160604"/>
    <x v="1"/>
    <s v="Charles Casper Stockham"/>
  </r>
  <r>
    <n v="2216468"/>
    <x v="1"/>
    <s v="Charles Casper Stockham"/>
  </r>
  <r>
    <n v="2811768"/>
    <x v="1"/>
    <s v="Charles Casper Stockham"/>
  </r>
  <r>
    <n v="2958748"/>
    <x v="1"/>
    <s v="Charles Casper Stockham"/>
  </r>
  <r>
    <n v="2776007"/>
    <x v="1"/>
    <s v="Charles Casper Stockham"/>
  </r>
  <r>
    <n v="2318871"/>
    <x v="1"/>
    <s v="Charles Casper Stockham"/>
  </r>
  <r>
    <n v="2139124"/>
    <x v="1"/>
    <s v="Charles Casper Stockham"/>
  </r>
  <r>
    <n v="2524458"/>
    <x v="1"/>
    <s v="Charles Casper Stockham"/>
  </r>
  <r>
    <n v="2217459"/>
    <x v="1"/>
    <s v="Charles Casper Stockham"/>
  </r>
  <r>
    <n v="2721820"/>
    <x v="1"/>
    <s v="Charles Casper Stockham"/>
  </r>
  <r>
    <n v="2999162"/>
    <x v="1"/>
    <s v="Charles Casper Stockham"/>
  </r>
  <r>
    <n v="2341038"/>
    <x v="1"/>
    <s v="Charles Casper Stockham"/>
  </r>
  <r>
    <n v="2182347"/>
    <x v="1"/>
    <s v="Charles Casper Stockham"/>
  </r>
  <r>
    <n v="2115671"/>
    <x v="1"/>
    <s v="Charles Casper Stockham"/>
  </r>
  <r>
    <n v="2100887"/>
    <x v="1"/>
    <s v="Charles Casper Stockham"/>
  </r>
  <r>
    <n v="2299627"/>
    <x v="1"/>
    <s v="Charles Casper Stockham"/>
  </r>
  <r>
    <n v="2721576"/>
    <x v="1"/>
    <s v="Charles Casper Stockham"/>
  </r>
  <r>
    <n v="2863664"/>
    <x v="1"/>
    <s v="Charles Casper Stockham"/>
  </r>
  <r>
    <n v="2177367"/>
    <x v="1"/>
    <s v="Charles Casper Stockham"/>
  </r>
  <r>
    <n v="2240851"/>
    <x v="1"/>
    <s v="Charles Casper Stockham"/>
  </r>
  <r>
    <n v="2435984"/>
    <x v="1"/>
    <s v="Charles Casper Stockham"/>
  </r>
  <r>
    <n v="2944059"/>
    <x v="1"/>
    <s v="Charles Casper Stockham"/>
  </r>
  <r>
    <n v="2354182"/>
    <x v="1"/>
    <s v="Charles Casper Stockham"/>
  </r>
  <r>
    <n v="2390114"/>
    <x v="1"/>
    <s v="Charles Casper Stockham"/>
  </r>
  <r>
    <n v="2011754"/>
    <x v="1"/>
    <s v="Charles Casper Stockham"/>
  </r>
  <r>
    <n v="2434091"/>
    <x v="1"/>
    <s v="Charles Casper Stockham"/>
  </r>
  <r>
    <n v="2373563"/>
    <x v="1"/>
    <s v="Charles Casper Stockham"/>
  </r>
  <r>
    <n v="2790486"/>
    <x v="1"/>
    <s v="Charles Casper Stockham"/>
  </r>
  <r>
    <n v="2024934"/>
    <x v="1"/>
    <s v="Charles Casper Stockham"/>
  </r>
  <r>
    <n v="2442162"/>
    <x v="1"/>
    <s v="Charles Casper Stockham"/>
  </r>
  <r>
    <n v="2090447"/>
    <x v="1"/>
    <s v="Charles Casper Stockham"/>
  </r>
  <r>
    <n v="2497484"/>
    <x v="1"/>
    <s v="Charles Casper Stockham"/>
  </r>
  <r>
    <n v="2139376"/>
    <x v="1"/>
    <s v="Charles Casper Stockham"/>
  </r>
  <r>
    <n v="2768545"/>
    <x v="1"/>
    <s v="Charles Casper Stockham"/>
  </r>
  <r>
    <n v="2047205"/>
    <x v="1"/>
    <s v="Charles Casper Stockham"/>
  </r>
  <r>
    <n v="2431632"/>
    <x v="1"/>
    <s v="Charles Casper Stockham"/>
  </r>
  <r>
    <n v="2712877"/>
    <x v="1"/>
    <s v="Charles Casper Stockham"/>
  </r>
  <r>
    <n v="2229367"/>
    <x v="1"/>
    <s v="Charles Casper Stockham"/>
  </r>
  <r>
    <n v="2365981"/>
    <x v="1"/>
    <s v="Charles Casper Stockham"/>
  </r>
  <r>
    <n v="2034145"/>
    <x v="1"/>
    <s v="Charles Casper Stockham"/>
  </r>
  <r>
    <n v="2955042"/>
    <x v="1"/>
    <s v="Charles Casper Stockham"/>
  </r>
  <r>
    <n v="2027484"/>
    <x v="1"/>
    <s v="Charles Casper Stockham"/>
  </r>
  <r>
    <n v="2502695"/>
    <x v="1"/>
    <s v="Charles Casper Stockham"/>
  </r>
  <r>
    <n v="2798740"/>
    <x v="1"/>
    <s v="Charles Casper Stockham"/>
  </r>
  <r>
    <n v="2837953"/>
    <x v="1"/>
    <s v="Charles Casper Stockham"/>
  </r>
  <r>
    <n v="2442509"/>
    <x v="1"/>
    <s v="Charles Casper Stockham"/>
  </r>
  <r>
    <n v="2891481"/>
    <x v="1"/>
    <s v="Charles Casper Stockham"/>
  </r>
  <r>
    <n v="2141020"/>
    <x v="1"/>
    <s v="Charles Casper Stockham"/>
  </r>
  <r>
    <n v="2628757"/>
    <x v="1"/>
    <s v="Charles Casper Stockham"/>
  </r>
  <r>
    <n v="2890391"/>
    <x v="1"/>
    <s v="Charles Casper Stockham"/>
  </r>
  <r>
    <n v="2333505"/>
    <x v="1"/>
    <s v="Charles Casper Stockham"/>
  </r>
  <r>
    <n v="2578802"/>
    <x v="1"/>
    <s v="Charles Casper Stockham"/>
  </r>
  <r>
    <n v="2223773"/>
    <x v="1"/>
    <s v="Charles Casper Stockham"/>
  </r>
  <r>
    <n v="2236193"/>
    <x v="1"/>
    <s v="Charles Casper Stockham"/>
  </r>
  <r>
    <n v="2188593"/>
    <x v="1"/>
    <s v="Charles Casper Stockham"/>
  </r>
  <r>
    <n v="2474229"/>
    <x v="1"/>
    <s v="Charles Casper Stockham"/>
  </r>
  <r>
    <n v="2273833"/>
    <x v="1"/>
    <s v="Charles Casper Stockham"/>
  </r>
  <r>
    <n v="2537107"/>
    <x v="1"/>
    <s v="Charles Casper Stockham"/>
  </r>
  <r>
    <n v="2418606"/>
    <x v="1"/>
    <s v="Charles Casper Stockham"/>
  </r>
  <r>
    <n v="2384663"/>
    <x v="1"/>
    <s v="Charles Casper Stockham"/>
  </r>
  <r>
    <n v="2529479"/>
    <x v="1"/>
    <s v="Charles Casper Stockham"/>
  </r>
  <r>
    <n v="2204505"/>
    <x v="1"/>
    <s v="Charles Casper Stockham"/>
  </r>
  <r>
    <n v="2892595"/>
    <x v="1"/>
    <s v="Charles Casper Stockham"/>
  </r>
  <r>
    <n v="2859968"/>
    <x v="1"/>
    <s v="Charles Casper Stockham"/>
  </r>
  <r>
    <n v="2724395"/>
    <x v="1"/>
    <s v="Charles Casper Stockham"/>
  </r>
  <r>
    <n v="2266870"/>
    <x v="1"/>
    <s v="Charles Casper Stockham"/>
  </r>
  <r>
    <n v="2296496"/>
    <x v="1"/>
    <s v="Charles Casper Stockham"/>
  </r>
  <r>
    <n v="2445219"/>
    <x v="1"/>
    <s v="Charles Casper Stockham"/>
  </r>
  <r>
    <n v="2033686"/>
    <x v="1"/>
    <s v="Charles Casper Stockham"/>
  </r>
  <r>
    <n v="2118893"/>
    <x v="1"/>
    <s v="Charles Casper Stockham"/>
  </r>
  <r>
    <n v="2634260"/>
    <x v="1"/>
    <s v="Charles Casper Stockham"/>
  </r>
  <r>
    <n v="2173379"/>
    <x v="1"/>
    <s v="Charles Casper Stockham"/>
  </r>
  <r>
    <n v="2921531"/>
    <x v="1"/>
    <s v="Charles Casper Stockham"/>
  </r>
  <r>
    <n v="2060634"/>
    <x v="1"/>
    <s v="Charles Casper Stockham"/>
  </r>
  <r>
    <n v="2495849"/>
    <x v="1"/>
    <s v="Charles Casper Stockham"/>
  </r>
  <r>
    <n v="2202405"/>
    <x v="1"/>
    <s v="Charles Casper Stockham"/>
  </r>
  <r>
    <n v="2116657"/>
    <x v="1"/>
    <s v="Charles Casper Stockham"/>
  </r>
  <r>
    <n v="2849466"/>
    <x v="1"/>
    <s v="Charles Casper Stockham"/>
  </r>
  <r>
    <n v="2053128"/>
    <x v="1"/>
    <s v="Charles Casper Stockham"/>
  </r>
  <r>
    <n v="2382594"/>
    <x v="1"/>
    <s v="Charles Casper Stockham"/>
  </r>
  <r>
    <n v="2987140"/>
    <x v="1"/>
    <s v="Charles Casper Stockham"/>
  </r>
  <r>
    <n v="2261288"/>
    <x v="1"/>
    <s v="Charles Casper Stockham"/>
  </r>
  <r>
    <n v="2249991"/>
    <x v="1"/>
    <s v="Charles Casper Stockham"/>
  </r>
  <r>
    <n v="2577165"/>
    <x v="1"/>
    <s v="Charles Casper Stockham"/>
  </r>
  <r>
    <n v="2464588"/>
    <x v="1"/>
    <s v="Charles Casper Stockham"/>
  </r>
  <r>
    <n v="2770263"/>
    <x v="1"/>
    <s v="Charles Casper Stockham"/>
  </r>
  <r>
    <n v="2637677"/>
    <x v="1"/>
    <s v="Charles Casper Stockham"/>
  </r>
  <r>
    <n v="2102080"/>
    <x v="1"/>
    <s v="Charles Casper Stockham"/>
  </r>
  <r>
    <n v="2565031"/>
    <x v="1"/>
    <s v="Charles Casper Stockham"/>
  </r>
  <r>
    <n v="2977620"/>
    <x v="1"/>
    <s v="Charles Casper Stockham"/>
  </r>
  <r>
    <n v="2563810"/>
    <x v="1"/>
    <s v="Charles Casper Stockham"/>
  </r>
  <r>
    <n v="2683425"/>
    <x v="1"/>
    <s v="Charles Casper Stockham"/>
  </r>
  <r>
    <n v="2474996"/>
    <x v="1"/>
    <s v="Charles Casper Stockham"/>
  </r>
  <r>
    <n v="2958468"/>
    <x v="1"/>
    <s v="Charles Casper Stockham"/>
  </r>
  <r>
    <n v="2985521"/>
    <x v="1"/>
    <s v="Charles Casper Stockham"/>
  </r>
  <r>
    <n v="2537572"/>
    <x v="1"/>
    <s v="Charles Casper Stockham"/>
  </r>
  <r>
    <n v="2500122"/>
    <x v="1"/>
    <s v="Charles Casper Stockham"/>
  </r>
  <r>
    <n v="2485248"/>
    <x v="1"/>
    <s v="Charles Casper Stockham"/>
  </r>
  <r>
    <n v="2496683"/>
    <x v="1"/>
    <s v="Charles Casper Stockham"/>
  </r>
  <r>
    <n v="2348766"/>
    <x v="1"/>
    <s v="Charles Casper Stockham"/>
  </r>
  <r>
    <n v="2050679"/>
    <x v="1"/>
    <s v="Charles Casper Stockham"/>
  </r>
  <r>
    <n v="2088116"/>
    <x v="1"/>
    <s v="Charles Casper Stockham"/>
  </r>
  <r>
    <n v="2382589"/>
    <x v="1"/>
    <s v="Charles Casper Stockham"/>
  </r>
  <r>
    <n v="2194076"/>
    <x v="1"/>
    <s v="Charles Casper Stockham"/>
  </r>
  <r>
    <n v="2159209"/>
    <x v="1"/>
    <s v="Charles Casper Stockham"/>
  </r>
  <r>
    <n v="2360141"/>
    <x v="1"/>
    <s v="Charles Casper Stockham"/>
  </r>
  <r>
    <n v="2222443"/>
    <x v="1"/>
    <s v="Charles Casper Stockham"/>
  </r>
  <r>
    <n v="2158930"/>
    <x v="1"/>
    <s v="Charles Casper Stockham"/>
  </r>
  <r>
    <n v="2481272"/>
    <x v="1"/>
    <s v="Charles Casper Stockham"/>
  </r>
  <r>
    <n v="2699483"/>
    <x v="1"/>
    <s v="Charles Casper Stockham"/>
  </r>
  <r>
    <n v="2454091"/>
    <x v="1"/>
    <s v="Charles Casper Stockham"/>
  </r>
  <r>
    <n v="2559996"/>
    <x v="1"/>
    <s v="Charles Casper Stockham"/>
  </r>
  <r>
    <n v="2497594"/>
    <x v="1"/>
    <s v="Charles Casper Stockham"/>
  </r>
  <r>
    <n v="2873142"/>
    <x v="1"/>
    <s v="Charles Casper Stockham"/>
  </r>
  <r>
    <n v="2698975"/>
    <x v="1"/>
    <s v="Charles Casper Stockham"/>
  </r>
  <r>
    <n v="2485357"/>
    <x v="1"/>
    <s v="Charles Casper Stockham"/>
  </r>
  <r>
    <n v="2802600"/>
    <x v="1"/>
    <s v="Charles Casper Stockham"/>
  </r>
  <r>
    <n v="2664508"/>
    <x v="1"/>
    <s v="Charles Casper Stockham"/>
  </r>
  <r>
    <n v="2367544"/>
    <x v="1"/>
    <s v="Charles Casper Stockham"/>
  </r>
  <r>
    <n v="2016255"/>
    <x v="1"/>
    <s v="Charles Casper Stockham"/>
  </r>
  <r>
    <n v="2241418"/>
    <x v="1"/>
    <s v="Charles Casper Stockham"/>
  </r>
  <r>
    <n v="2352081"/>
    <x v="1"/>
    <s v="Charles Casper Stockham"/>
  </r>
  <r>
    <n v="2879744"/>
    <x v="1"/>
    <s v="Charles Casper Stockham"/>
  </r>
  <r>
    <n v="2793452"/>
    <x v="1"/>
    <s v="Charles Casper Stockham"/>
  </r>
  <r>
    <n v="2710404"/>
    <x v="1"/>
    <s v="Charles Casper Stockham"/>
  </r>
  <r>
    <n v="2434185"/>
    <x v="1"/>
    <s v="Charles Casper Stockham"/>
  </r>
  <r>
    <n v="2878469"/>
    <x v="1"/>
    <s v="Charles Casper Stockham"/>
  </r>
  <r>
    <n v="2150405"/>
    <x v="1"/>
    <s v="Charles Casper Stockham"/>
  </r>
  <r>
    <n v="2302036"/>
    <x v="1"/>
    <s v="Charles Casper Stockham"/>
  </r>
  <r>
    <n v="2541271"/>
    <x v="1"/>
    <s v="Charles Casper Stockham"/>
  </r>
  <r>
    <n v="2761240"/>
    <x v="1"/>
    <s v="Charles Casper Stockham"/>
  </r>
  <r>
    <n v="2905224"/>
    <x v="1"/>
    <s v="Charles Casper Stockham"/>
  </r>
  <r>
    <n v="2322020"/>
    <x v="1"/>
    <s v="Charles Casper Stockham"/>
  </r>
  <r>
    <n v="2532371"/>
    <x v="1"/>
    <s v="Charles Casper Stockham"/>
  </r>
  <r>
    <n v="2685247"/>
    <x v="1"/>
    <s v="Charles Casper Stockham"/>
  </r>
  <r>
    <n v="2756457"/>
    <x v="1"/>
    <s v="Charles Casper Stockham"/>
  </r>
  <r>
    <n v="2480183"/>
    <x v="1"/>
    <s v="Charles Casper Stockham"/>
  </r>
  <r>
    <n v="2754800"/>
    <x v="1"/>
    <s v="Charles Casper Stockham"/>
  </r>
  <r>
    <n v="2398189"/>
    <x v="1"/>
    <s v="Charles Casper Stockham"/>
  </r>
  <r>
    <n v="2536880"/>
    <x v="1"/>
    <s v="Charles Casper Stockham"/>
  </r>
  <r>
    <n v="2645387"/>
    <x v="1"/>
    <s v="Charles Casper Stockham"/>
  </r>
  <r>
    <n v="2019599"/>
    <x v="1"/>
    <s v="Charles Casper Stockham"/>
  </r>
  <r>
    <n v="2436287"/>
    <x v="1"/>
    <s v="Charles Casper Stockham"/>
  </r>
  <r>
    <n v="2195836"/>
    <x v="1"/>
    <s v="Charles Casper Stockham"/>
  </r>
  <r>
    <n v="2155417"/>
    <x v="1"/>
    <s v="Charles Casper Stockham"/>
  </r>
  <r>
    <n v="2405324"/>
    <x v="1"/>
    <s v="Charles Casper Stockham"/>
  </r>
  <r>
    <n v="2157559"/>
    <x v="1"/>
    <s v="Charles Casper Stockham"/>
  </r>
  <r>
    <n v="2542466"/>
    <x v="1"/>
    <s v="Charles Casper Stockham"/>
  </r>
  <r>
    <n v="2348377"/>
    <x v="1"/>
    <s v="Charles Casper Stockham"/>
  </r>
  <r>
    <n v="2567520"/>
    <x v="1"/>
    <s v="Charles Casper Stockham"/>
  </r>
  <r>
    <n v="2727309"/>
    <x v="1"/>
    <s v="Charles Casper Stockham"/>
  </r>
  <r>
    <n v="2553275"/>
    <x v="1"/>
    <s v="Charles Casper Stockham"/>
  </r>
  <r>
    <n v="2472985"/>
    <x v="1"/>
    <s v="Charles Casper Stockham"/>
  </r>
  <r>
    <n v="2030416"/>
    <x v="1"/>
    <s v="Charles Casper Stockham"/>
  </r>
  <r>
    <n v="2899383"/>
    <x v="1"/>
    <s v="Charles Casper Stockham"/>
  </r>
  <r>
    <n v="2761846"/>
    <x v="1"/>
    <s v="Charles Casper Stockham"/>
  </r>
  <r>
    <n v="2730458"/>
    <x v="1"/>
    <s v="Charles Casper Stockham"/>
  </r>
  <r>
    <n v="2904992"/>
    <x v="1"/>
    <s v="Charles Casper Stockham"/>
  </r>
  <r>
    <n v="2860216"/>
    <x v="1"/>
    <s v="Charles Casper Stockham"/>
  </r>
  <r>
    <n v="2396743"/>
    <x v="1"/>
    <s v="Charles Casper Stockham"/>
  </r>
  <r>
    <n v="2306079"/>
    <x v="1"/>
    <s v="Charles Casper Stockham"/>
  </r>
  <r>
    <n v="2801780"/>
    <x v="1"/>
    <s v="Charles Casper Stockham"/>
  </r>
  <r>
    <n v="2035778"/>
    <x v="1"/>
    <s v="Charles Casper Stockham"/>
  </r>
  <r>
    <n v="2925990"/>
    <x v="1"/>
    <s v="Charles Casper Stockham"/>
  </r>
  <r>
    <n v="2773024"/>
    <x v="1"/>
    <s v="Charles Casper Stockham"/>
  </r>
  <r>
    <n v="2559833"/>
    <x v="1"/>
    <s v="Charles Casper Stockham"/>
  </r>
  <r>
    <n v="2909125"/>
    <x v="1"/>
    <s v="Charles Casper Stockham"/>
  </r>
  <r>
    <n v="2736513"/>
    <x v="1"/>
    <s v="Charles Casper Stockham"/>
  </r>
  <r>
    <n v="2895010"/>
    <x v="1"/>
    <s v="Charles Casper Stockham"/>
  </r>
  <r>
    <n v="2462917"/>
    <x v="1"/>
    <s v="Charles Casper Stockham"/>
  </r>
  <r>
    <n v="2770036"/>
    <x v="1"/>
    <s v="Charles Casper Stockham"/>
  </r>
  <r>
    <n v="2861194"/>
    <x v="1"/>
    <s v="Charles Casper Stockham"/>
  </r>
  <r>
    <n v="2418568"/>
    <x v="1"/>
    <s v="Charles Casper Stockham"/>
  </r>
  <r>
    <n v="2527528"/>
    <x v="1"/>
    <s v="Charles Casper Stockham"/>
  </r>
  <r>
    <n v="2151117"/>
    <x v="1"/>
    <s v="Charles Casper Stockham"/>
  </r>
  <r>
    <n v="2274670"/>
    <x v="1"/>
    <s v="Charles Casper Stockham"/>
  </r>
  <r>
    <n v="2384491"/>
    <x v="1"/>
    <s v="Charles Casper Stockham"/>
  </r>
  <r>
    <n v="2338804"/>
    <x v="1"/>
    <s v="Charles Casper Stockham"/>
  </r>
  <r>
    <n v="2358098"/>
    <x v="1"/>
    <s v="Charles Casper Stockham"/>
  </r>
  <r>
    <n v="2187628"/>
    <x v="1"/>
    <s v="Charles Casper Stockham"/>
  </r>
  <r>
    <n v="2569073"/>
    <x v="1"/>
    <s v="Charles Casper Stockham"/>
  </r>
  <r>
    <n v="2113789"/>
    <x v="1"/>
    <s v="Charles Casper Stockham"/>
  </r>
  <r>
    <n v="2004358"/>
    <x v="1"/>
    <s v="Charles Casper Stockham"/>
  </r>
  <r>
    <n v="2788518"/>
    <x v="1"/>
    <s v="Charles Casper Stockham"/>
  </r>
  <r>
    <n v="2213248"/>
    <x v="1"/>
    <s v="Charles Casper Stockham"/>
  </r>
  <r>
    <n v="2993433"/>
    <x v="1"/>
    <s v="Charles Casper Stockham"/>
  </r>
  <r>
    <n v="2690321"/>
    <x v="1"/>
    <s v="Charles Casper Stockham"/>
  </r>
  <r>
    <n v="2177209"/>
    <x v="1"/>
    <s v="Charles Casper Stockham"/>
  </r>
  <r>
    <n v="2861196"/>
    <x v="1"/>
    <s v="Charles Casper Stockham"/>
  </r>
  <r>
    <n v="2588276"/>
    <x v="1"/>
    <s v="Charles Casper Stockham"/>
  </r>
  <r>
    <n v="2393611"/>
    <x v="1"/>
    <s v="Charles Casper Stockham"/>
  </r>
  <r>
    <n v="2239620"/>
    <x v="1"/>
    <s v="Charles Casper Stockham"/>
  </r>
  <r>
    <n v="2519896"/>
    <x v="1"/>
    <s v="Charles Casper Stockham"/>
  </r>
  <r>
    <n v="2436679"/>
    <x v="1"/>
    <s v="Charles Casper Stockham"/>
  </r>
  <r>
    <n v="2427334"/>
    <x v="1"/>
    <s v="Charles Casper Stockham"/>
  </r>
  <r>
    <n v="2034102"/>
    <x v="1"/>
    <s v="Charles Casper Stockham"/>
  </r>
  <r>
    <n v="2917596"/>
    <x v="1"/>
    <s v="Charles Casper Stockham"/>
  </r>
  <r>
    <n v="2816307"/>
    <x v="1"/>
    <s v="Charles Casper Stockham"/>
  </r>
  <r>
    <n v="2947490"/>
    <x v="1"/>
    <s v="Charles Casper Stockham"/>
  </r>
  <r>
    <n v="2469975"/>
    <x v="1"/>
    <s v="Charles Casper Stockham"/>
  </r>
  <r>
    <n v="2592245"/>
    <x v="1"/>
    <s v="Charles Casper Stockham"/>
  </r>
  <r>
    <n v="2422506"/>
    <x v="1"/>
    <s v="Charles Casper Stockham"/>
  </r>
  <r>
    <n v="2303877"/>
    <x v="1"/>
    <s v="Charles Casper Stockham"/>
  </r>
  <r>
    <n v="2675231"/>
    <x v="1"/>
    <s v="Charles Casper Stockham"/>
  </r>
  <r>
    <n v="2865373"/>
    <x v="1"/>
    <s v="Charles Casper Stockham"/>
  </r>
  <r>
    <n v="2821289"/>
    <x v="1"/>
    <s v="Charles Casper Stockham"/>
  </r>
  <r>
    <n v="2298113"/>
    <x v="1"/>
    <s v="Charles Casper Stockham"/>
  </r>
  <r>
    <n v="2301896"/>
    <x v="1"/>
    <s v="Charles Casper Stockham"/>
  </r>
  <r>
    <n v="2715522"/>
    <x v="1"/>
    <s v="Charles Casper Stockham"/>
  </r>
  <r>
    <n v="2583629"/>
    <x v="1"/>
    <s v="Charles Casper Stockham"/>
  </r>
  <r>
    <n v="2446049"/>
    <x v="1"/>
    <s v="Charles Casper Stockham"/>
  </r>
  <r>
    <n v="2207243"/>
    <x v="1"/>
    <s v="Charles Casper Stockham"/>
  </r>
  <r>
    <n v="2719396"/>
    <x v="1"/>
    <s v="Charles Casper Stockham"/>
  </r>
  <r>
    <n v="2230996"/>
    <x v="1"/>
    <s v="Charles Casper Stockham"/>
  </r>
  <r>
    <n v="2663633"/>
    <x v="1"/>
    <s v="Charles Casper Stockham"/>
  </r>
  <r>
    <n v="2856685"/>
    <x v="1"/>
    <s v="Charles Casper Stockham"/>
  </r>
  <r>
    <n v="2867440"/>
    <x v="1"/>
    <s v="Charles Casper Stockham"/>
  </r>
  <r>
    <n v="2171089"/>
    <x v="1"/>
    <s v="Charles Casper Stockham"/>
  </r>
  <r>
    <n v="2304239"/>
    <x v="1"/>
    <s v="Charles Casper Stockham"/>
  </r>
  <r>
    <n v="2614187"/>
    <x v="1"/>
    <s v="Charles Casper Stockham"/>
  </r>
  <r>
    <n v="2832509"/>
    <x v="1"/>
    <s v="Charles Casper Stockham"/>
  </r>
  <r>
    <n v="2562965"/>
    <x v="1"/>
    <s v="Charles Casper Stockham"/>
  </r>
  <r>
    <n v="2221394"/>
    <x v="1"/>
    <s v="Charles Casper Stockham"/>
  </r>
  <r>
    <n v="2995599"/>
    <x v="1"/>
    <s v="Charles Casper Stockham"/>
  </r>
  <r>
    <n v="2196079"/>
    <x v="1"/>
    <s v="Charles Casper Stockham"/>
  </r>
  <r>
    <n v="2478056"/>
    <x v="1"/>
    <s v="Charles Casper Stockham"/>
  </r>
  <r>
    <n v="2793929"/>
    <x v="1"/>
    <s v="Charles Casper Stockham"/>
  </r>
  <r>
    <n v="2353919"/>
    <x v="1"/>
    <s v="Charles Casper Stockham"/>
  </r>
  <r>
    <n v="2696106"/>
    <x v="1"/>
    <s v="Charles Casper Stockham"/>
  </r>
  <r>
    <n v="2526629"/>
    <x v="1"/>
    <s v="Charles Casper Stockham"/>
  </r>
  <r>
    <n v="2000254"/>
    <x v="1"/>
    <s v="Charles Casper Stockham"/>
  </r>
  <r>
    <n v="2158541"/>
    <x v="1"/>
    <s v="Charles Casper Stockham"/>
  </r>
  <r>
    <n v="2066485"/>
    <x v="1"/>
    <s v="Charles Casper Stockham"/>
  </r>
  <r>
    <n v="2267536"/>
    <x v="1"/>
    <s v="Charles Casper Stockham"/>
  </r>
  <r>
    <n v="2611004"/>
    <x v="1"/>
    <s v="Charles Casper Stockham"/>
  </r>
  <r>
    <n v="2831098"/>
    <x v="1"/>
    <s v="Charles Casper Stockham"/>
  </r>
  <r>
    <n v="2009038"/>
    <x v="1"/>
    <s v="Charles Casper Stockham"/>
  </r>
  <r>
    <n v="2238017"/>
    <x v="1"/>
    <s v="Charles Casper Stockham"/>
  </r>
  <r>
    <n v="2248755"/>
    <x v="1"/>
    <s v="Charles Casper Stockham"/>
  </r>
  <r>
    <n v="2196828"/>
    <x v="1"/>
    <s v="Charles Casper Stockham"/>
  </r>
  <r>
    <n v="2292188"/>
    <x v="1"/>
    <s v="Charles Casper Stockham"/>
  </r>
  <r>
    <n v="2446657"/>
    <x v="1"/>
    <s v="Charles Casper Stockham"/>
  </r>
  <r>
    <n v="2647044"/>
    <x v="1"/>
    <s v="Charles Casper Stockham"/>
  </r>
  <r>
    <n v="2596498"/>
    <x v="1"/>
    <s v="Charles Casper Stockham"/>
  </r>
  <r>
    <n v="2910835"/>
    <x v="1"/>
    <s v="Charles Casper Stockham"/>
  </r>
  <r>
    <n v="2699543"/>
    <x v="1"/>
    <s v="Charles Casper Stockham"/>
  </r>
  <r>
    <n v="2255475"/>
    <x v="1"/>
    <s v="Charles Casper Stockham"/>
  </r>
  <r>
    <n v="2513084"/>
    <x v="1"/>
    <s v="Charles Casper Stockham"/>
  </r>
  <r>
    <n v="2949326"/>
    <x v="1"/>
    <s v="Charles Casper Stockham"/>
  </r>
  <r>
    <n v="2843327"/>
    <x v="1"/>
    <s v="Charles Casper Stockham"/>
  </r>
  <r>
    <n v="2731462"/>
    <x v="1"/>
    <s v="Charles Casper Stockham"/>
  </r>
  <r>
    <n v="2119247"/>
    <x v="1"/>
    <s v="Charles Casper Stockham"/>
  </r>
  <r>
    <n v="2002277"/>
    <x v="1"/>
    <s v="Charles Casper Stockham"/>
  </r>
  <r>
    <n v="2739728"/>
    <x v="1"/>
    <s v="Charles Casper Stockham"/>
  </r>
  <r>
    <n v="2113322"/>
    <x v="1"/>
    <s v="Charles Casper Stockham"/>
  </r>
  <r>
    <n v="2494899"/>
    <x v="1"/>
    <s v="Charles Casper Stockham"/>
  </r>
  <r>
    <n v="2564695"/>
    <x v="1"/>
    <s v="Charles Casper Stockham"/>
  </r>
  <r>
    <n v="2642797"/>
    <x v="1"/>
    <s v="Charles Casper Stockham"/>
  </r>
  <r>
    <n v="2157885"/>
    <x v="1"/>
    <s v="Charles Casper Stockham"/>
  </r>
  <r>
    <n v="2785309"/>
    <x v="1"/>
    <s v="Charles Casper Stockham"/>
  </r>
  <r>
    <n v="2860233"/>
    <x v="1"/>
    <s v="Charles Casper Stockham"/>
  </r>
  <r>
    <n v="2590601"/>
    <x v="1"/>
    <s v="Charles Casper Stockham"/>
  </r>
  <r>
    <n v="2578644"/>
    <x v="1"/>
    <s v="Charles Casper Stockham"/>
  </r>
  <r>
    <n v="2143797"/>
    <x v="1"/>
    <s v="Charles Casper Stockham"/>
  </r>
  <r>
    <n v="2462152"/>
    <x v="1"/>
    <s v="Charles Casper Stockham"/>
  </r>
  <r>
    <n v="2316727"/>
    <x v="1"/>
    <s v="Charles Casper Stockham"/>
  </r>
  <r>
    <n v="2106398"/>
    <x v="1"/>
    <s v="Charles Casper Stockham"/>
  </r>
  <r>
    <n v="2613099"/>
    <x v="1"/>
    <s v="Charles Casper Stockham"/>
  </r>
  <r>
    <n v="2459359"/>
    <x v="1"/>
    <s v="Charles Casper Stockham"/>
  </r>
  <r>
    <n v="2940830"/>
    <x v="1"/>
    <s v="Charles Casper Stockham"/>
  </r>
  <r>
    <n v="2944120"/>
    <x v="1"/>
    <s v="Charles Casper Stockham"/>
  </r>
  <r>
    <n v="2866798"/>
    <x v="1"/>
    <s v="Charles Casper Stockham"/>
  </r>
  <r>
    <n v="2377394"/>
    <x v="1"/>
    <s v="Charles Casper Stockham"/>
  </r>
  <r>
    <n v="2784766"/>
    <x v="1"/>
    <s v="Charles Casper Stockham"/>
  </r>
  <r>
    <n v="2052694"/>
    <x v="1"/>
    <s v="Charles Casper Stockham"/>
  </r>
  <r>
    <n v="2918855"/>
    <x v="1"/>
    <s v="Charles Casper Stockham"/>
  </r>
  <r>
    <n v="2282807"/>
    <x v="1"/>
    <s v="Charles Casper Stockham"/>
  </r>
  <r>
    <n v="2189183"/>
    <x v="1"/>
    <s v="Charles Casper Stockham"/>
  </r>
  <r>
    <n v="2793290"/>
    <x v="1"/>
    <s v="Charles Casper Stockham"/>
  </r>
  <r>
    <n v="2712840"/>
    <x v="1"/>
    <s v="Charles Casper Stockham"/>
  </r>
  <r>
    <n v="2241591"/>
    <x v="1"/>
    <s v="Charles Casper Stockham"/>
  </r>
  <r>
    <n v="2239362"/>
    <x v="1"/>
    <s v="Charles Casper Stockham"/>
  </r>
  <r>
    <n v="2110505"/>
    <x v="1"/>
    <s v="Charles Casper Stockham"/>
  </r>
  <r>
    <n v="2638951"/>
    <x v="1"/>
    <s v="Charles Casper Stockham"/>
  </r>
  <r>
    <n v="2172789"/>
    <x v="1"/>
    <s v="Charles Casper Stockham"/>
  </r>
  <r>
    <n v="2479087"/>
    <x v="1"/>
    <s v="Charles Casper Stockham"/>
  </r>
  <r>
    <n v="2437764"/>
    <x v="1"/>
    <s v="Charles Casper Stockham"/>
  </r>
  <r>
    <n v="2921523"/>
    <x v="1"/>
    <s v="Charles Casper Stockham"/>
  </r>
  <r>
    <n v="2745500"/>
    <x v="1"/>
    <s v="Charles Casper Stockham"/>
  </r>
  <r>
    <n v="2281338"/>
    <x v="1"/>
    <s v="Charles Casper Stockham"/>
  </r>
  <r>
    <n v="2809951"/>
    <x v="1"/>
    <s v="Charles Casper Stockham"/>
  </r>
  <r>
    <n v="2116645"/>
    <x v="1"/>
    <s v="Charles Casper Stockham"/>
  </r>
  <r>
    <n v="2971126"/>
    <x v="1"/>
    <s v="Charles Casper Stockham"/>
  </r>
  <r>
    <n v="2179755"/>
    <x v="1"/>
    <s v="Charles Casper Stockham"/>
  </r>
  <r>
    <n v="2894205"/>
    <x v="1"/>
    <s v="Charles Casper Stockham"/>
  </r>
  <r>
    <n v="2795816"/>
    <x v="1"/>
    <s v="Charles Casper Stockham"/>
  </r>
  <r>
    <n v="2263969"/>
    <x v="1"/>
    <s v="Charles Casper Stockham"/>
  </r>
  <r>
    <n v="2292675"/>
    <x v="1"/>
    <s v="Charles Casper Stockham"/>
  </r>
  <r>
    <n v="2024551"/>
    <x v="1"/>
    <s v="Charles Casper Stockham"/>
  </r>
  <r>
    <n v="2314807"/>
    <x v="1"/>
    <s v="Charles Casper Stockham"/>
  </r>
  <r>
    <n v="2050695"/>
    <x v="1"/>
    <s v="Charles Casper Stockham"/>
  </r>
  <r>
    <n v="2218628"/>
    <x v="1"/>
    <s v="Charles Casper Stockham"/>
  </r>
  <r>
    <n v="2940376"/>
    <x v="1"/>
    <s v="Charles Casper Stockham"/>
  </r>
  <r>
    <n v="2235170"/>
    <x v="1"/>
    <s v="Charles Casper Stockham"/>
  </r>
  <r>
    <n v="2320039"/>
    <x v="1"/>
    <s v="Charles Casper Stockham"/>
  </r>
  <r>
    <n v="2298022"/>
    <x v="1"/>
    <s v="Charles Casper Stockham"/>
  </r>
  <r>
    <n v="2038215"/>
    <x v="1"/>
    <s v="Charles Casper Stockham"/>
  </r>
  <r>
    <n v="2328365"/>
    <x v="1"/>
    <s v="Charles Casper Stockham"/>
  </r>
  <r>
    <n v="2805532"/>
    <x v="1"/>
    <s v="Charles Casper Stockham"/>
  </r>
  <r>
    <n v="2994416"/>
    <x v="1"/>
    <s v="Charles Casper Stockham"/>
  </r>
  <r>
    <n v="2153246"/>
    <x v="1"/>
    <s v="Charles Casper Stockham"/>
  </r>
  <r>
    <n v="2866472"/>
    <x v="1"/>
    <s v="Charles Casper Stockham"/>
  </r>
  <r>
    <n v="2304528"/>
    <x v="1"/>
    <s v="Charles Casper Stockham"/>
  </r>
  <r>
    <n v="2458965"/>
    <x v="1"/>
    <s v="Charles Casper Stockham"/>
  </r>
  <r>
    <n v="2803245"/>
    <x v="1"/>
    <s v="Charles Casper Stockham"/>
  </r>
  <r>
    <n v="2603641"/>
    <x v="1"/>
    <s v="Charles Casper Stockham"/>
  </r>
  <r>
    <n v="2328009"/>
    <x v="1"/>
    <s v="Charles Casper Stockham"/>
  </r>
  <r>
    <n v="2672872"/>
    <x v="1"/>
    <s v="Charles Casper Stockham"/>
  </r>
  <r>
    <n v="2733037"/>
    <x v="1"/>
    <s v="Charles Casper Stockham"/>
  </r>
  <r>
    <n v="2342218"/>
    <x v="1"/>
    <s v="Charles Casper Stockham"/>
  </r>
  <r>
    <n v="2863879"/>
    <x v="1"/>
    <s v="Charles Casper Stockham"/>
  </r>
  <r>
    <n v="2400969"/>
    <x v="1"/>
    <s v="Charles Casper Stockham"/>
  </r>
  <r>
    <n v="2895547"/>
    <x v="1"/>
    <s v="Charles Casper Stockham"/>
  </r>
  <r>
    <n v="2523556"/>
    <x v="1"/>
    <s v="Charles Casper Stockham"/>
  </r>
  <r>
    <n v="2200713"/>
    <x v="1"/>
    <s v="Charles Casper Stockham"/>
  </r>
  <r>
    <n v="2227500"/>
    <x v="1"/>
    <s v="Charles Casper Stockham"/>
  </r>
  <r>
    <n v="2512024"/>
    <x v="1"/>
    <s v="Charles Casper Stockham"/>
  </r>
  <r>
    <n v="2327079"/>
    <x v="1"/>
    <s v="Charles Casper Stockham"/>
  </r>
  <r>
    <n v="2652865"/>
    <x v="1"/>
    <s v="Charles Casper Stockham"/>
  </r>
  <r>
    <n v="2368615"/>
    <x v="1"/>
    <s v="Charles Casper Stockham"/>
  </r>
  <r>
    <n v="2449757"/>
    <x v="1"/>
    <s v="Charles Casper Stockham"/>
  </r>
  <r>
    <n v="2481220"/>
    <x v="1"/>
    <s v="Charles Casper Stockham"/>
  </r>
  <r>
    <n v="2229263"/>
    <x v="1"/>
    <s v="Charles Casper Stockham"/>
  </r>
  <r>
    <n v="2971626"/>
    <x v="1"/>
    <s v="Charles Casper Stockham"/>
  </r>
  <r>
    <n v="2765410"/>
    <x v="1"/>
    <s v="Charles Casper Stockham"/>
  </r>
  <r>
    <n v="2538082"/>
    <x v="1"/>
    <s v="Charles Casper Stockham"/>
  </r>
  <r>
    <n v="2442340"/>
    <x v="1"/>
    <s v="Charles Casper Stockham"/>
  </r>
  <r>
    <n v="2787772"/>
    <x v="1"/>
    <s v="Charles Casper Stockham"/>
  </r>
  <r>
    <n v="2287884"/>
    <x v="1"/>
    <s v="Charles Casper Stockham"/>
  </r>
  <r>
    <n v="2527222"/>
    <x v="1"/>
    <s v="Charles Casper Stockham"/>
  </r>
  <r>
    <n v="2594229"/>
    <x v="1"/>
    <s v="Charles Casper Stockham"/>
  </r>
  <r>
    <n v="2907743"/>
    <x v="1"/>
    <s v="Charles Casper Stockham"/>
  </r>
  <r>
    <n v="2315355"/>
    <x v="1"/>
    <s v="Charles Casper Stockham"/>
  </r>
  <r>
    <n v="2233981"/>
    <x v="1"/>
    <s v="Charles Casper Stockham"/>
  </r>
  <r>
    <n v="2986817"/>
    <x v="1"/>
    <s v="Charles Casper Stockham"/>
  </r>
  <r>
    <n v="2907547"/>
    <x v="1"/>
    <s v="Charles Casper Stockham"/>
  </r>
  <r>
    <n v="2431344"/>
    <x v="1"/>
    <s v="Charles Casper Stockham"/>
  </r>
  <r>
    <n v="2346821"/>
    <x v="1"/>
    <s v="Charles Casper Stockham"/>
  </r>
  <r>
    <n v="2864308"/>
    <x v="1"/>
    <s v="Charles Casper Stockham"/>
  </r>
  <r>
    <n v="2900655"/>
    <x v="1"/>
    <s v="Charles Casper Stockham"/>
  </r>
  <r>
    <n v="2225928"/>
    <x v="1"/>
    <s v="Charles Casper Stockham"/>
  </r>
  <r>
    <n v="2531585"/>
    <x v="1"/>
    <s v="Charles Casper Stockham"/>
  </r>
  <r>
    <n v="2607890"/>
    <x v="1"/>
    <s v="Charles Casper Stockham"/>
  </r>
  <r>
    <n v="2895486"/>
    <x v="1"/>
    <s v="Charles Casper Stockham"/>
  </r>
  <r>
    <n v="2354492"/>
    <x v="1"/>
    <s v="Charles Casper Stockham"/>
  </r>
  <r>
    <n v="2457473"/>
    <x v="1"/>
    <s v="Charles Casper Stockham"/>
  </r>
  <r>
    <n v="2327413"/>
    <x v="1"/>
    <s v="Charles Casper Stockham"/>
  </r>
  <r>
    <n v="2535295"/>
    <x v="1"/>
    <s v="Charles Casper Stockham"/>
  </r>
  <r>
    <n v="2978407"/>
    <x v="1"/>
    <s v="Charles Casper Stockham"/>
  </r>
  <r>
    <n v="2445973"/>
    <x v="1"/>
    <s v="Charles Casper Stockham"/>
  </r>
  <r>
    <n v="2019320"/>
    <x v="1"/>
    <s v="Charles Casper Stockham"/>
  </r>
  <r>
    <n v="2554815"/>
    <x v="1"/>
    <s v="Charles Casper Stockham"/>
  </r>
  <r>
    <n v="2184295"/>
    <x v="1"/>
    <s v="Charles Casper Stockham"/>
  </r>
  <r>
    <n v="2154941"/>
    <x v="1"/>
    <s v="Charles Casper Stockham"/>
  </r>
  <r>
    <n v="2424965"/>
    <x v="1"/>
    <s v="Charles Casper Stockham"/>
  </r>
  <r>
    <n v="2292340"/>
    <x v="1"/>
    <s v="Charles Casper Stockham"/>
  </r>
  <r>
    <n v="2385717"/>
    <x v="1"/>
    <s v="Charles Casper Stockham"/>
  </r>
  <r>
    <n v="2024578"/>
    <x v="1"/>
    <s v="Charles Casper Stockham"/>
  </r>
  <r>
    <n v="2386660"/>
    <x v="1"/>
    <s v="Charles Casper Stockham"/>
  </r>
  <r>
    <n v="2845227"/>
    <x v="1"/>
    <s v="Charles Casper Stockham"/>
  </r>
  <r>
    <n v="2014360"/>
    <x v="1"/>
    <s v="Charles Casper Stockham"/>
  </r>
  <r>
    <n v="2396266"/>
    <x v="1"/>
    <s v="Charles Casper Stockham"/>
  </r>
  <r>
    <n v="2508982"/>
    <x v="1"/>
    <s v="Charles Casper Stockham"/>
  </r>
  <r>
    <n v="2900426"/>
    <x v="1"/>
    <s v="Charles Casper Stockham"/>
  </r>
  <r>
    <n v="2692456"/>
    <x v="1"/>
    <s v="Charles Casper Stockham"/>
  </r>
  <r>
    <n v="2551204"/>
    <x v="1"/>
    <s v="Charles Casper Stockham"/>
  </r>
  <r>
    <n v="2182638"/>
    <x v="1"/>
    <s v="Charles Casper Stockham"/>
  </r>
  <r>
    <n v="2138206"/>
    <x v="1"/>
    <s v="Charles Casper Stockham"/>
  </r>
  <r>
    <n v="2349116"/>
    <x v="1"/>
    <s v="Charles Casper Stockham"/>
  </r>
  <r>
    <n v="2336768"/>
    <x v="1"/>
    <s v="Charles Casper Stockham"/>
  </r>
  <r>
    <n v="2044632"/>
    <x v="1"/>
    <s v="Charles Casper Stockham"/>
  </r>
  <r>
    <n v="2283484"/>
    <x v="1"/>
    <s v="Charles Casper Stockham"/>
  </r>
  <r>
    <n v="2461501"/>
    <x v="1"/>
    <s v="Charles Casper Stockham"/>
  </r>
  <r>
    <n v="2334944"/>
    <x v="1"/>
    <s v="Charles Casper Stockham"/>
  </r>
  <r>
    <n v="2743329"/>
    <x v="1"/>
    <s v="Charles Casper Stockham"/>
  </r>
  <r>
    <n v="2114529"/>
    <x v="1"/>
    <s v="Charles Casper Stockham"/>
  </r>
  <r>
    <n v="2202081"/>
    <x v="1"/>
    <s v="Charles Casper Stockham"/>
  </r>
  <r>
    <n v="2144128"/>
    <x v="1"/>
    <s v="Charles Casper Stockham"/>
  </r>
  <r>
    <n v="2080213"/>
    <x v="1"/>
    <s v="Charles Casper Stockham"/>
  </r>
  <r>
    <n v="2013505"/>
    <x v="1"/>
    <s v="Charles Casper Stockham"/>
  </r>
  <r>
    <n v="2233127"/>
    <x v="1"/>
    <s v="Charles Casper Stockham"/>
  </r>
  <r>
    <n v="2689945"/>
    <x v="1"/>
    <s v="Charles Casper Stockham"/>
  </r>
  <r>
    <n v="2922624"/>
    <x v="1"/>
    <s v="Charles Casper Stockham"/>
  </r>
  <r>
    <n v="2432108"/>
    <x v="1"/>
    <s v="Charles Casper Stockham"/>
  </r>
  <r>
    <n v="2759681"/>
    <x v="1"/>
    <s v="Charles Casper Stockham"/>
  </r>
  <r>
    <n v="2754170"/>
    <x v="1"/>
    <s v="Charles Casper Stockham"/>
  </r>
  <r>
    <n v="2669036"/>
    <x v="1"/>
    <s v="Charles Casper Stockham"/>
  </r>
  <r>
    <n v="2956285"/>
    <x v="1"/>
    <s v="Charles Casper Stockham"/>
  </r>
  <r>
    <n v="2137921"/>
    <x v="1"/>
    <s v="Charles Casper Stockham"/>
  </r>
  <r>
    <n v="2016984"/>
    <x v="1"/>
    <s v="Charles Casper Stockham"/>
  </r>
  <r>
    <n v="2130499"/>
    <x v="1"/>
    <s v="Charles Casper Stockham"/>
  </r>
  <r>
    <n v="2960048"/>
    <x v="1"/>
    <s v="Charles Casper Stockham"/>
  </r>
  <r>
    <n v="2877556"/>
    <x v="1"/>
    <s v="Charles Casper Stockham"/>
  </r>
  <r>
    <n v="2968328"/>
    <x v="1"/>
    <s v="Charles Casper Stockham"/>
  </r>
  <r>
    <n v="2237445"/>
    <x v="1"/>
    <s v="Charles Casper Stockham"/>
  </r>
  <r>
    <n v="2805424"/>
    <x v="1"/>
    <s v="Charles Casper Stockham"/>
  </r>
  <r>
    <n v="2901298"/>
    <x v="1"/>
    <s v="Charles Casper Stockham"/>
  </r>
  <r>
    <n v="2240171"/>
    <x v="1"/>
    <s v="Charles Casper Stockham"/>
  </r>
  <r>
    <n v="2429308"/>
    <x v="1"/>
    <s v="Charles Casper Stockham"/>
  </r>
  <r>
    <n v="2264738"/>
    <x v="1"/>
    <s v="Charles Casper Stockham"/>
  </r>
  <r>
    <n v="2066111"/>
    <x v="1"/>
    <s v="Charles Casper Stockham"/>
  </r>
  <r>
    <n v="2808373"/>
    <x v="1"/>
    <s v="Charles Casper Stockham"/>
  </r>
  <r>
    <n v="2226395"/>
    <x v="1"/>
    <s v="Charles Casper Stockham"/>
  </r>
  <r>
    <n v="2823045"/>
    <x v="1"/>
    <s v="Charles Casper Stockham"/>
  </r>
  <r>
    <n v="2169037"/>
    <x v="1"/>
    <s v="Charles Casper Stockham"/>
  </r>
  <r>
    <n v="2629821"/>
    <x v="1"/>
    <s v="Charles Casper Stockham"/>
  </r>
  <r>
    <n v="2924601"/>
    <x v="1"/>
    <s v="Charles Casper Stockham"/>
  </r>
  <r>
    <n v="2679359"/>
    <x v="1"/>
    <s v="Charles Casper Stockham"/>
  </r>
  <r>
    <n v="2205409"/>
    <x v="1"/>
    <s v="Charles Casper Stockham"/>
  </r>
  <r>
    <n v="2738032"/>
    <x v="1"/>
    <s v="Charles Casper Stockham"/>
  </r>
  <r>
    <n v="2555047"/>
    <x v="1"/>
    <s v="Charles Casper Stockham"/>
  </r>
  <r>
    <n v="2685628"/>
    <x v="1"/>
    <s v="Charles Casper Stockham"/>
  </r>
  <r>
    <n v="2747477"/>
    <x v="1"/>
    <s v="Charles Casper Stockham"/>
  </r>
  <r>
    <n v="2135420"/>
    <x v="1"/>
    <s v="Charles Casper Stockham"/>
  </r>
  <r>
    <n v="2369992"/>
    <x v="1"/>
    <s v="Charles Casper Stockham"/>
  </r>
  <r>
    <n v="2979049"/>
    <x v="1"/>
    <s v="Charles Casper Stockham"/>
  </r>
  <r>
    <n v="2196291"/>
    <x v="1"/>
    <s v="Charles Casper Stockham"/>
  </r>
  <r>
    <n v="2161415"/>
    <x v="1"/>
    <s v="Charles Casper Stockham"/>
  </r>
  <r>
    <n v="2389777"/>
    <x v="1"/>
    <s v="Charles Casper Stockham"/>
  </r>
  <r>
    <n v="2421262"/>
    <x v="1"/>
    <s v="Charles Casper Stockham"/>
  </r>
  <r>
    <n v="2034792"/>
    <x v="1"/>
    <s v="Charles Casper Stockham"/>
  </r>
  <r>
    <n v="2218301"/>
    <x v="1"/>
    <s v="Charles Casper Stockham"/>
  </r>
  <r>
    <n v="2418639"/>
    <x v="1"/>
    <s v="Charles Casper Stockham"/>
  </r>
  <r>
    <n v="2332983"/>
    <x v="1"/>
    <s v="Charles Casper Stockham"/>
  </r>
  <r>
    <n v="2540264"/>
    <x v="1"/>
    <s v="Charles Casper Stockham"/>
  </r>
  <r>
    <n v="2147355"/>
    <x v="1"/>
    <s v="Charles Casper Stockham"/>
  </r>
  <r>
    <n v="2715021"/>
    <x v="1"/>
    <s v="Charles Casper Stockham"/>
  </r>
  <r>
    <n v="2431682"/>
    <x v="1"/>
    <s v="Charles Casper Stockham"/>
  </r>
  <r>
    <n v="2920505"/>
    <x v="1"/>
    <s v="Charles Casper Stockham"/>
  </r>
  <r>
    <n v="2406011"/>
    <x v="1"/>
    <s v="Charles Casper Stockham"/>
  </r>
  <r>
    <n v="2253776"/>
    <x v="1"/>
    <s v="Charles Casper Stockham"/>
  </r>
  <r>
    <n v="2727432"/>
    <x v="1"/>
    <s v="Charles Casper Stockham"/>
  </r>
  <r>
    <n v="2764625"/>
    <x v="1"/>
    <s v="Charles Casper Stockham"/>
  </r>
  <r>
    <n v="2561420"/>
    <x v="1"/>
    <s v="Charles Casper Stockham"/>
  </r>
  <r>
    <n v="2745901"/>
    <x v="1"/>
    <s v="Charles Casper Stockham"/>
  </r>
  <r>
    <n v="2918659"/>
    <x v="1"/>
    <s v="Charles Casper Stockham"/>
  </r>
  <r>
    <n v="2788722"/>
    <x v="1"/>
    <s v="Charles Casper Stockham"/>
  </r>
  <r>
    <n v="2281972"/>
    <x v="1"/>
    <s v="Charles Casper Stockham"/>
  </r>
  <r>
    <n v="2509766"/>
    <x v="1"/>
    <s v="Charles Casper Stockham"/>
  </r>
  <r>
    <n v="2793470"/>
    <x v="1"/>
    <s v="Charles Casper Stockham"/>
  </r>
  <r>
    <n v="2789345"/>
    <x v="1"/>
    <s v="Charles Casper Stockham"/>
  </r>
  <r>
    <n v="2272636"/>
    <x v="1"/>
    <s v="Charles Casper Stockham"/>
  </r>
  <r>
    <n v="2392094"/>
    <x v="1"/>
    <s v="Charles Casper Stockham"/>
  </r>
  <r>
    <n v="2752472"/>
    <x v="1"/>
    <s v="Charles Casper Stockham"/>
  </r>
  <r>
    <n v="2144699"/>
    <x v="1"/>
    <s v="Charles Casper Stockham"/>
  </r>
  <r>
    <n v="2180855"/>
    <x v="1"/>
    <s v="Charles Casper Stockham"/>
  </r>
  <r>
    <n v="2843924"/>
    <x v="1"/>
    <s v="Charles Casper Stockham"/>
  </r>
  <r>
    <n v="2795992"/>
    <x v="1"/>
    <s v="Charles Casper Stockham"/>
  </r>
  <r>
    <n v="2229059"/>
    <x v="1"/>
    <s v="Charles Casper Stockham"/>
  </r>
  <r>
    <n v="2163932"/>
    <x v="1"/>
    <s v="Charles Casper Stockham"/>
  </r>
  <r>
    <n v="2275556"/>
    <x v="1"/>
    <s v="Charles Casper Stockham"/>
  </r>
  <r>
    <n v="2598304"/>
    <x v="1"/>
    <s v="Charles Casper Stockham"/>
  </r>
  <r>
    <n v="2075280"/>
    <x v="1"/>
    <s v="Charles Casper Stockham"/>
  </r>
  <r>
    <n v="2212225"/>
    <x v="1"/>
    <s v="Charles Casper Stockham"/>
  </r>
  <r>
    <n v="2512624"/>
    <x v="1"/>
    <s v="Charles Casper Stockham"/>
  </r>
  <r>
    <n v="2102643"/>
    <x v="1"/>
    <s v="Charles Casper Stockham"/>
  </r>
  <r>
    <n v="2221622"/>
    <x v="1"/>
    <s v="Charles Casper Stockham"/>
  </r>
  <r>
    <n v="2726024"/>
    <x v="1"/>
    <s v="Charles Casper Stockham"/>
  </r>
  <r>
    <n v="2636422"/>
    <x v="1"/>
    <s v="Charles Casper Stockham"/>
  </r>
  <r>
    <n v="2880248"/>
    <x v="1"/>
    <s v="Charles Casper Stockham"/>
  </r>
  <r>
    <n v="2681089"/>
    <x v="1"/>
    <s v="Charles Casper Stockham"/>
  </r>
  <r>
    <n v="2261465"/>
    <x v="1"/>
    <s v="Charles Casper Stockham"/>
  </r>
  <r>
    <n v="2827471"/>
    <x v="1"/>
    <s v="Charles Casper Stockham"/>
  </r>
  <r>
    <n v="2302282"/>
    <x v="1"/>
    <s v="Charles Casper Stockham"/>
  </r>
  <r>
    <n v="2878945"/>
    <x v="1"/>
    <s v="Charles Casper Stockham"/>
  </r>
  <r>
    <n v="2230215"/>
    <x v="1"/>
    <s v="Charles Casper Stockham"/>
  </r>
  <r>
    <n v="2641317"/>
    <x v="1"/>
    <s v="Charles Casper Stockham"/>
  </r>
  <r>
    <n v="2911268"/>
    <x v="1"/>
    <s v="Charles Casper Stockham"/>
  </r>
  <r>
    <n v="2128475"/>
    <x v="1"/>
    <s v="Charles Casper Stockham"/>
  </r>
  <r>
    <n v="2815934"/>
    <x v="1"/>
    <s v="Charles Casper Stockham"/>
  </r>
  <r>
    <n v="2576985"/>
    <x v="1"/>
    <s v="Charles Casper Stockham"/>
  </r>
  <r>
    <n v="2265867"/>
    <x v="1"/>
    <s v="Charles Casper Stockham"/>
  </r>
  <r>
    <n v="2374066"/>
    <x v="1"/>
    <s v="Charles Casper Stockham"/>
  </r>
  <r>
    <n v="2680187"/>
    <x v="1"/>
    <s v="Charles Casper Stockham"/>
  </r>
  <r>
    <n v="2097550"/>
    <x v="1"/>
    <s v="Charles Casper Stockham"/>
  </r>
  <r>
    <n v="2638498"/>
    <x v="1"/>
    <s v="Charles Casper Stockham"/>
  </r>
  <r>
    <n v="2981150"/>
    <x v="1"/>
    <s v="Charles Casper Stockham"/>
  </r>
  <r>
    <n v="2097675"/>
    <x v="1"/>
    <s v="Charles Casper Stockham"/>
  </r>
  <r>
    <n v="2627068"/>
    <x v="1"/>
    <s v="Charles Casper Stockham"/>
  </r>
  <r>
    <n v="2594784"/>
    <x v="1"/>
    <s v="Charles Casper Stockham"/>
  </r>
  <r>
    <n v="2068978"/>
    <x v="1"/>
    <s v="Charles Casper Stockham"/>
  </r>
  <r>
    <n v="2352721"/>
    <x v="1"/>
    <s v="Charles Casper Stockham"/>
  </r>
  <r>
    <n v="2606443"/>
    <x v="1"/>
    <s v="Charles Casper Stockham"/>
  </r>
  <r>
    <n v="2467087"/>
    <x v="1"/>
    <s v="Charles Casper Stockham"/>
  </r>
  <r>
    <n v="2392831"/>
    <x v="1"/>
    <s v="Charles Casper Stockham"/>
  </r>
  <r>
    <n v="2115353"/>
    <x v="1"/>
    <s v="Charles Casper Stockham"/>
  </r>
  <r>
    <n v="2049669"/>
    <x v="1"/>
    <s v="Charles Casper Stockham"/>
  </r>
  <r>
    <n v="2322907"/>
    <x v="1"/>
    <s v="Charles Casper Stockham"/>
  </r>
  <r>
    <n v="2927712"/>
    <x v="1"/>
    <s v="Charles Casper Stockham"/>
  </r>
  <r>
    <n v="2546028"/>
    <x v="1"/>
    <s v="Charles Casper Stockham"/>
  </r>
  <r>
    <n v="2830006"/>
    <x v="1"/>
    <s v="Charles Casper Stockham"/>
  </r>
  <r>
    <n v="2493620"/>
    <x v="1"/>
    <s v="Charles Casper Stockham"/>
  </r>
  <r>
    <n v="2527708"/>
    <x v="1"/>
    <s v="Charles Casper Stockham"/>
  </r>
  <r>
    <n v="2065783"/>
    <x v="1"/>
    <s v="Charles Casper Stockham"/>
  </r>
  <r>
    <n v="2459582"/>
    <x v="1"/>
    <s v="Charles Casper Stockham"/>
  </r>
  <r>
    <n v="2784534"/>
    <x v="1"/>
    <s v="Charles Casper Stockham"/>
  </r>
  <r>
    <n v="2359547"/>
    <x v="1"/>
    <s v="Charles Casper Stockham"/>
  </r>
  <r>
    <n v="2704968"/>
    <x v="1"/>
    <s v="Charles Casper Stockham"/>
  </r>
  <r>
    <n v="2295114"/>
    <x v="1"/>
    <s v="Charles Casper Stockham"/>
  </r>
  <r>
    <n v="2909865"/>
    <x v="1"/>
    <s v="Charles Casper Stockham"/>
  </r>
  <r>
    <n v="2579200"/>
    <x v="1"/>
    <s v="Charles Casper Stockham"/>
  </r>
  <r>
    <n v="2180420"/>
    <x v="1"/>
    <s v="Charles Casper Stockham"/>
  </r>
  <r>
    <n v="2397476"/>
    <x v="1"/>
    <s v="Charles Casper Stockham"/>
  </r>
  <r>
    <n v="2971578"/>
    <x v="1"/>
    <s v="Charles Casper Stockham"/>
  </r>
  <r>
    <n v="2912823"/>
    <x v="1"/>
    <s v="Charles Casper Stockham"/>
  </r>
  <r>
    <n v="2948566"/>
    <x v="1"/>
    <s v="Charles Casper Stockham"/>
  </r>
  <r>
    <n v="2364237"/>
    <x v="1"/>
    <s v="Charles Casper Stockham"/>
  </r>
  <r>
    <n v="2144301"/>
    <x v="1"/>
    <s v="Charles Casper Stockham"/>
  </r>
  <r>
    <n v="2293811"/>
    <x v="1"/>
    <s v="Charles Casper Stockham"/>
  </r>
  <r>
    <n v="2649653"/>
    <x v="1"/>
    <s v="Charles Casper Stockham"/>
  </r>
  <r>
    <n v="2129411"/>
    <x v="1"/>
    <s v="Charles Casper Stockham"/>
  </r>
  <r>
    <n v="2180114"/>
    <x v="1"/>
    <s v="Charles Casper Stockham"/>
  </r>
  <r>
    <n v="2929705"/>
    <x v="1"/>
    <s v="Charles Casper Stockham"/>
  </r>
  <r>
    <n v="2042106"/>
    <x v="1"/>
    <s v="Charles Casper Stockham"/>
  </r>
  <r>
    <n v="2732305"/>
    <x v="1"/>
    <s v="Charles Casper Stockham"/>
  </r>
  <r>
    <n v="2672459"/>
    <x v="1"/>
    <s v="Charles Casper Stockham"/>
  </r>
  <r>
    <n v="2578628"/>
    <x v="1"/>
    <s v="Charles Casper Stockham"/>
  </r>
  <r>
    <n v="2807799"/>
    <x v="1"/>
    <s v="Charles Casper Stockham"/>
  </r>
  <r>
    <n v="2098337"/>
    <x v="1"/>
    <s v="Charles Casper Stockham"/>
  </r>
  <r>
    <n v="2512107"/>
    <x v="1"/>
    <s v="Charles Casper Stockham"/>
  </r>
  <r>
    <n v="2942654"/>
    <x v="1"/>
    <s v="Charles Casper Stockham"/>
  </r>
  <r>
    <n v="2481612"/>
    <x v="1"/>
    <s v="Charles Casper Stockham"/>
  </r>
  <r>
    <n v="2823392"/>
    <x v="1"/>
    <s v="Charles Casper Stockham"/>
  </r>
  <r>
    <n v="2466120"/>
    <x v="1"/>
    <s v="Charles Casper Stockham"/>
  </r>
  <r>
    <n v="2492712"/>
    <x v="1"/>
    <s v="Charles Casper Stockham"/>
  </r>
  <r>
    <n v="2211540"/>
    <x v="1"/>
    <s v="Charles Casper Stockham"/>
  </r>
  <r>
    <n v="2883206"/>
    <x v="1"/>
    <s v="Charles Casper Stockham"/>
  </r>
  <r>
    <n v="2981129"/>
    <x v="1"/>
    <s v="Charles Casper Stockham"/>
  </r>
  <r>
    <n v="2211114"/>
    <x v="1"/>
    <s v="Charles Casper Stockham"/>
  </r>
  <r>
    <n v="2947781"/>
    <x v="1"/>
    <s v="Charles Casper Stockham"/>
  </r>
  <r>
    <n v="2398650"/>
    <x v="1"/>
    <s v="Charles Casper Stockham"/>
  </r>
  <r>
    <n v="2172741"/>
    <x v="1"/>
    <s v="Charles Casper Stockham"/>
  </r>
  <r>
    <n v="2592315"/>
    <x v="1"/>
    <s v="Charles Casper Stockham"/>
  </r>
  <r>
    <n v="2961960"/>
    <x v="1"/>
    <s v="Charles Casper Stockham"/>
  </r>
  <r>
    <n v="2139204"/>
    <x v="1"/>
    <s v="Charles Casper Stockham"/>
  </r>
  <r>
    <n v="2117895"/>
    <x v="1"/>
    <s v="Charles Casper Stockham"/>
  </r>
  <r>
    <n v="2793288"/>
    <x v="1"/>
    <s v="Charles Casper Stockham"/>
  </r>
  <r>
    <n v="2338823"/>
    <x v="1"/>
    <s v="Charles Casper Stockham"/>
  </r>
  <r>
    <n v="2810740"/>
    <x v="1"/>
    <s v="Charles Casper Stockham"/>
  </r>
  <r>
    <n v="2273113"/>
    <x v="1"/>
    <s v="Charles Casper Stockham"/>
  </r>
  <r>
    <n v="2060080"/>
    <x v="1"/>
    <s v="Charles Casper Stockham"/>
  </r>
  <r>
    <n v="2489487"/>
    <x v="1"/>
    <s v="Charles Casper Stockham"/>
  </r>
  <r>
    <n v="2102441"/>
    <x v="1"/>
    <s v="Charles Casper Stockham"/>
  </r>
  <r>
    <n v="2721718"/>
    <x v="1"/>
    <s v="Charles Casper Stockham"/>
  </r>
  <r>
    <n v="2990140"/>
    <x v="1"/>
    <s v="Charles Casper Stockham"/>
  </r>
  <r>
    <n v="2473035"/>
    <x v="1"/>
    <s v="Charles Casper Stockham"/>
  </r>
  <r>
    <n v="2136376"/>
    <x v="1"/>
    <s v="Charles Casper Stockham"/>
  </r>
  <r>
    <n v="2650963"/>
    <x v="1"/>
    <s v="Charles Casper Stockham"/>
  </r>
  <r>
    <n v="2192682"/>
    <x v="1"/>
    <s v="Charles Casper Stockham"/>
  </r>
  <r>
    <n v="2426911"/>
    <x v="1"/>
    <s v="Charles Casper Stockham"/>
  </r>
  <r>
    <n v="2243240"/>
    <x v="1"/>
    <s v="Charles Casper Stockham"/>
  </r>
  <r>
    <n v="2296152"/>
    <x v="1"/>
    <s v="Charles Casper Stockham"/>
  </r>
  <r>
    <n v="2796604"/>
    <x v="1"/>
    <s v="Charles Casper Stockham"/>
  </r>
  <r>
    <n v="2225122"/>
    <x v="1"/>
    <s v="Charles Casper Stockham"/>
  </r>
  <r>
    <n v="2532869"/>
    <x v="1"/>
    <s v="Charles Casper Stockham"/>
  </r>
  <r>
    <n v="2103402"/>
    <x v="1"/>
    <s v="Charles Casper Stockham"/>
  </r>
  <r>
    <n v="2165316"/>
    <x v="1"/>
    <s v="Charles Casper Stockham"/>
  </r>
  <r>
    <n v="2066151"/>
    <x v="1"/>
    <s v="Charles Casper Stockham"/>
  </r>
  <r>
    <n v="2502877"/>
    <x v="1"/>
    <s v="Charles Casper Stockham"/>
  </r>
  <r>
    <n v="2402987"/>
    <x v="1"/>
    <s v="Charles Casper Stockham"/>
  </r>
  <r>
    <n v="2673357"/>
    <x v="1"/>
    <s v="Charles Casper Stockham"/>
  </r>
  <r>
    <n v="2669445"/>
    <x v="1"/>
    <s v="Charles Casper Stockham"/>
  </r>
  <r>
    <n v="2732045"/>
    <x v="1"/>
    <s v="Charles Casper Stockham"/>
  </r>
  <r>
    <n v="2120501"/>
    <x v="1"/>
    <s v="Charles Casper Stockham"/>
  </r>
  <r>
    <n v="2176080"/>
    <x v="1"/>
    <s v="Charles Casper Stockham"/>
  </r>
  <r>
    <n v="2486338"/>
    <x v="1"/>
    <s v="Charles Casper Stockham"/>
  </r>
  <r>
    <n v="2683667"/>
    <x v="1"/>
    <s v="Charles Casper Stockham"/>
  </r>
  <r>
    <n v="2317397"/>
    <x v="1"/>
    <s v="Charles Casper Stockham"/>
  </r>
  <r>
    <n v="2933649"/>
    <x v="1"/>
    <s v="Charles Casper Stockham"/>
  </r>
  <r>
    <n v="2786791"/>
    <x v="1"/>
    <s v="Charles Casper Stockham"/>
  </r>
  <r>
    <n v="2315301"/>
    <x v="1"/>
    <s v="Charles Casper Stockham"/>
  </r>
  <r>
    <n v="2480414"/>
    <x v="1"/>
    <s v="Charles Casper Stockham"/>
  </r>
  <r>
    <n v="2999493"/>
    <x v="1"/>
    <s v="Charles Casper Stockham"/>
  </r>
  <r>
    <n v="2053186"/>
    <x v="1"/>
    <s v="Charles Casper Stockham"/>
  </r>
  <r>
    <n v="2526066"/>
    <x v="1"/>
    <s v="Charles Casper Stockham"/>
  </r>
  <r>
    <n v="2986295"/>
    <x v="1"/>
    <s v="Charles Casper Stockham"/>
  </r>
  <r>
    <n v="2038258"/>
    <x v="1"/>
    <s v="Charles Casper Stockham"/>
  </r>
  <r>
    <n v="2454411"/>
    <x v="1"/>
    <s v="Charles Casper Stockham"/>
  </r>
  <r>
    <n v="2693577"/>
    <x v="1"/>
    <s v="Charles Casper Stockham"/>
  </r>
  <r>
    <n v="2100088"/>
    <x v="1"/>
    <s v="Charles Casper Stockham"/>
  </r>
  <r>
    <n v="2003974"/>
    <x v="1"/>
    <s v="Charles Casper Stockham"/>
  </r>
  <r>
    <n v="2883771"/>
    <x v="1"/>
    <s v="Charles Casper Stockham"/>
  </r>
  <r>
    <n v="2949000"/>
    <x v="1"/>
    <s v="Charles Casper Stockham"/>
  </r>
  <r>
    <n v="2062823"/>
    <x v="1"/>
    <s v="Charles Casper Stockham"/>
  </r>
  <r>
    <n v="2007907"/>
    <x v="1"/>
    <s v="Charles Casper Stockham"/>
  </r>
  <r>
    <n v="2304043"/>
    <x v="1"/>
    <s v="Charles Casper Stockham"/>
  </r>
  <r>
    <n v="2574393"/>
    <x v="1"/>
    <s v="Charles Casper Stockham"/>
  </r>
  <r>
    <n v="2146184"/>
    <x v="1"/>
    <s v="Charles Casper Stockham"/>
  </r>
  <r>
    <n v="2362786"/>
    <x v="1"/>
    <s v="Charles Casper Stockham"/>
  </r>
  <r>
    <n v="2154370"/>
    <x v="1"/>
    <s v="Charles Casper Stockham"/>
  </r>
  <r>
    <n v="2227102"/>
    <x v="1"/>
    <s v="Charles Casper Stockham"/>
  </r>
  <r>
    <n v="2784960"/>
    <x v="1"/>
    <s v="Charles Casper Stockham"/>
  </r>
  <r>
    <n v="2484737"/>
    <x v="1"/>
    <s v="Charles Casper Stockham"/>
  </r>
  <r>
    <n v="2391733"/>
    <x v="1"/>
    <s v="Charles Casper Stockham"/>
  </r>
  <r>
    <n v="2073464"/>
    <x v="1"/>
    <s v="Charles Casper Stockham"/>
  </r>
  <r>
    <n v="2115220"/>
    <x v="1"/>
    <s v="Charles Casper Stockham"/>
  </r>
  <r>
    <n v="2500503"/>
    <x v="1"/>
    <s v="Charles Casper Stockham"/>
  </r>
  <r>
    <n v="2646723"/>
    <x v="1"/>
    <s v="Charles Casper Stockham"/>
  </r>
  <r>
    <n v="2399122"/>
    <x v="1"/>
    <s v="Charles Casper Stockham"/>
  </r>
  <r>
    <n v="2281837"/>
    <x v="1"/>
    <s v="Charles Casper Stockham"/>
  </r>
  <r>
    <n v="2460155"/>
    <x v="1"/>
    <s v="Charles Casper Stockham"/>
  </r>
  <r>
    <n v="2582789"/>
    <x v="1"/>
    <s v="Charles Casper Stockham"/>
  </r>
  <r>
    <n v="2369674"/>
    <x v="1"/>
    <s v="Charles Casper Stockham"/>
  </r>
  <r>
    <n v="2122936"/>
    <x v="1"/>
    <s v="Charles Casper Stockham"/>
  </r>
  <r>
    <n v="2246499"/>
    <x v="1"/>
    <s v="Charles Casper Stockham"/>
  </r>
  <r>
    <n v="2262304"/>
    <x v="1"/>
    <s v="Charles Casper Stockham"/>
  </r>
  <r>
    <n v="2818072"/>
    <x v="1"/>
    <s v="Charles Casper Stockham"/>
  </r>
  <r>
    <n v="2471537"/>
    <x v="1"/>
    <s v="Charles Casper Stockham"/>
  </r>
  <r>
    <n v="2315124"/>
    <x v="1"/>
    <s v="Charles Casper Stockham"/>
  </r>
  <r>
    <n v="2082469"/>
    <x v="1"/>
    <s v="Charles Casper Stockham"/>
  </r>
  <r>
    <n v="2582364"/>
    <x v="1"/>
    <s v="Charles Casper Stockham"/>
  </r>
  <r>
    <n v="2121128"/>
    <x v="1"/>
    <s v="Charles Casper Stockham"/>
  </r>
  <r>
    <n v="2090275"/>
    <x v="1"/>
    <s v="Charles Casper Stockham"/>
  </r>
  <r>
    <n v="2889867"/>
    <x v="1"/>
    <s v="Charles Casper Stockham"/>
  </r>
  <r>
    <n v="2125009"/>
    <x v="1"/>
    <s v="Charles Casper Stockham"/>
  </r>
  <r>
    <n v="2709911"/>
    <x v="1"/>
    <s v="Charles Casper Stockham"/>
  </r>
  <r>
    <n v="2780189"/>
    <x v="1"/>
    <s v="Charles Casper Stockham"/>
  </r>
  <r>
    <n v="2144845"/>
    <x v="1"/>
    <s v="Charles Casper Stockham"/>
  </r>
  <r>
    <n v="2102632"/>
    <x v="1"/>
    <s v="Charles Casper Stockham"/>
  </r>
  <r>
    <n v="2870608"/>
    <x v="1"/>
    <s v="Charles Casper Stockham"/>
  </r>
  <r>
    <n v="2618568"/>
    <x v="1"/>
    <s v="Charles Casper Stockham"/>
  </r>
  <r>
    <n v="2240559"/>
    <x v="1"/>
    <s v="Charles Casper Stockham"/>
  </r>
  <r>
    <n v="2696191"/>
    <x v="1"/>
    <s v="Charles Casper Stockham"/>
  </r>
  <r>
    <n v="2184958"/>
    <x v="1"/>
    <s v="Charles Casper Stockham"/>
  </r>
  <r>
    <n v="2356110"/>
    <x v="1"/>
    <s v="Charles Casper Stockham"/>
  </r>
  <r>
    <n v="2861798"/>
    <x v="1"/>
    <s v="Charles Casper Stockham"/>
  </r>
  <r>
    <n v="2771205"/>
    <x v="1"/>
    <s v="Charles Casper Stockham"/>
  </r>
  <r>
    <n v="2362672"/>
    <x v="1"/>
    <s v="Charles Casper Stockham"/>
  </r>
  <r>
    <n v="2969963"/>
    <x v="1"/>
    <s v="Charles Casper Stockham"/>
  </r>
  <r>
    <n v="2975011"/>
    <x v="1"/>
    <s v="Charles Casper Stockham"/>
  </r>
  <r>
    <n v="2557679"/>
    <x v="1"/>
    <s v="Charles Casper Stockham"/>
  </r>
  <r>
    <n v="2621425"/>
    <x v="1"/>
    <s v="Charles Casper Stockham"/>
  </r>
  <r>
    <n v="2021814"/>
    <x v="1"/>
    <s v="Charles Casper Stockham"/>
  </r>
  <r>
    <n v="2314595"/>
    <x v="1"/>
    <s v="Charles Casper Stockham"/>
  </r>
  <r>
    <n v="2799885"/>
    <x v="1"/>
    <s v="Charles Casper Stockham"/>
  </r>
  <r>
    <n v="2177907"/>
    <x v="1"/>
    <s v="Charles Casper Stockham"/>
  </r>
  <r>
    <n v="2199161"/>
    <x v="1"/>
    <s v="Charles Casper Stockham"/>
  </r>
  <r>
    <n v="2709758"/>
    <x v="1"/>
    <s v="Charles Casper Stockham"/>
  </r>
  <r>
    <n v="2247019"/>
    <x v="1"/>
    <s v="Charles Casper Stockham"/>
  </r>
  <r>
    <n v="2060823"/>
    <x v="1"/>
    <s v="Charles Casper Stockham"/>
  </r>
  <r>
    <n v="2859280"/>
    <x v="1"/>
    <s v="Charles Casper Stockham"/>
  </r>
  <r>
    <n v="2089123"/>
    <x v="1"/>
    <s v="Charles Casper Stockham"/>
  </r>
  <r>
    <n v="2008680"/>
    <x v="1"/>
    <s v="Charles Casper Stockham"/>
  </r>
  <r>
    <n v="2286423"/>
    <x v="1"/>
    <s v="Charles Casper Stockham"/>
  </r>
  <r>
    <n v="2341374"/>
    <x v="1"/>
    <s v="Charles Casper Stockham"/>
  </r>
  <r>
    <n v="2121038"/>
    <x v="1"/>
    <s v="Charles Casper Stockham"/>
  </r>
  <r>
    <n v="2148156"/>
    <x v="1"/>
    <s v="Charles Casper Stockham"/>
  </r>
  <r>
    <n v="2982688"/>
    <x v="1"/>
    <s v="Charles Casper Stockham"/>
  </r>
  <r>
    <n v="2197758"/>
    <x v="1"/>
    <s v="Charles Casper Stockham"/>
  </r>
  <r>
    <n v="2814223"/>
    <x v="1"/>
    <s v="Charles Casper Stockham"/>
  </r>
  <r>
    <n v="2754029"/>
    <x v="1"/>
    <s v="Charles Casper Stockham"/>
  </r>
  <r>
    <n v="2248410"/>
    <x v="1"/>
    <s v="Charles Casper Stockham"/>
  </r>
  <r>
    <n v="2402087"/>
    <x v="1"/>
    <s v="Charles Casper Stockham"/>
  </r>
  <r>
    <n v="2632862"/>
    <x v="1"/>
    <s v="Charles Casper Stockham"/>
  </r>
  <r>
    <n v="2646109"/>
    <x v="1"/>
    <s v="Charles Casper Stockham"/>
  </r>
  <r>
    <n v="2267783"/>
    <x v="1"/>
    <s v="Charles Casper Stockham"/>
  </r>
  <r>
    <n v="2237179"/>
    <x v="1"/>
    <s v="Charles Casper Stockham"/>
  </r>
  <r>
    <n v="2173098"/>
    <x v="1"/>
    <s v="Charles Casper Stockham"/>
  </r>
  <r>
    <n v="2742777"/>
    <x v="1"/>
    <s v="Charles Casper Stockham"/>
  </r>
  <r>
    <n v="2407183"/>
    <x v="1"/>
    <s v="Charles Casper Stockham"/>
  </r>
  <r>
    <n v="2113955"/>
    <x v="1"/>
    <s v="Charles Casper Stockham"/>
  </r>
  <r>
    <n v="2156291"/>
    <x v="1"/>
    <s v="Charles Casper Stockham"/>
  </r>
  <r>
    <n v="2618604"/>
    <x v="1"/>
    <s v="Charles Casper Stockham"/>
  </r>
  <r>
    <n v="2692437"/>
    <x v="1"/>
    <s v="Charles Casper Stockham"/>
  </r>
  <r>
    <n v="2187274"/>
    <x v="1"/>
    <s v="Charles Casper Stockham"/>
  </r>
  <r>
    <n v="2644508"/>
    <x v="1"/>
    <s v="Charles Casper Stockham"/>
  </r>
  <r>
    <n v="2234849"/>
    <x v="1"/>
    <s v="Charles Casper Stockham"/>
  </r>
  <r>
    <n v="2598481"/>
    <x v="1"/>
    <s v="Charles Casper Stockham"/>
  </r>
  <r>
    <n v="2319112"/>
    <x v="1"/>
    <s v="Charles Casper Stockham"/>
  </r>
  <r>
    <n v="2654172"/>
    <x v="1"/>
    <s v="Charles Casper Stockham"/>
  </r>
  <r>
    <n v="2498364"/>
    <x v="1"/>
    <s v="Charles Casper Stockham"/>
  </r>
  <r>
    <n v="2033313"/>
    <x v="1"/>
    <s v="Charles Casper Stockham"/>
  </r>
  <r>
    <n v="2501024"/>
    <x v="1"/>
    <s v="Charles Casper Stockham"/>
  </r>
  <r>
    <n v="2437002"/>
    <x v="1"/>
    <s v="Charles Casper Stockham"/>
  </r>
  <r>
    <n v="2803605"/>
    <x v="1"/>
    <s v="Charles Casper Stockham"/>
  </r>
  <r>
    <n v="2384883"/>
    <x v="1"/>
    <s v="Charles Casper Stockham"/>
  </r>
  <r>
    <n v="2293573"/>
    <x v="1"/>
    <s v="Charles Casper Stockham"/>
  </r>
  <r>
    <n v="2569885"/>
    <x v="1"/>
    <s v="Charles Casper Stockham"/>
  </r>
  <r>
    <n v="2883326"/>
    <x v="1"/>
    <s v="Charles Casper Stockham"/>
  </r>
  <r>
    <n v="2603595"/>
    <x v="1"/>
    <s v="Charles Casper Stockham"/>
  </r>
  <r>
    <n v="2473405"/>
    <x v="1"/>
    <s v="Charles Casper Stockham"/>
  </r>
  <r>
    <n v="2613376"/>
    <x v="1"/>
    <s v="Charles Casper Stockham"/>
  </r>
  <r>
    <n v="2583474"/>
    <x v="1"/>
    <s v="Charles Casper Stockham"/>
  </r>
  <r>
    <n v="2752318"/>
    <x v="1"/>
    <s v="Charles Casper Stockham"/>
  </r>
  <r>
    <n v="2354911"/>
    <x v="1"/>
    <s v="Charles Casper Stockham"/>
  </r>
  <r>
    <n v="2892414"/>
    <x v="1"/>
    <s v="Charles Casper Stockham"/>
  </r>
  <r>
    <n v="2795118"/>
    <x v="1"/>
    <s v="Charles Casper Stockham"/>
  </r>
  <r>
    <n v="2119470"/>
    <x v="1"/>
    <s v="Charles Casper Stockham"/>
  </r>
  <r>
    <n v="2425808"/>
    <x v="1"/>
    <s v="Charles Casper Stockham"/>
  </r>
  <r>
    <n v="2245312"/>
    <x v="1"/>
    <s v="Charles Casper Stockham"/>
  </r>
  <r>
    <n v="2244838"/>
    <x v="1"/>
    <s v="Charles Casper Stockham"/>
  </r>
  <r>
    <n v="2582076"/>
    <x v="1"/>
    <s v="Charles Casper Stockham"/>
  </r>
  <r>
    <n v="2046009"/>
    <x v="1"/>
    <s v="Charles Casper Stockham"/>
  </r>
  <r>
    <n v="2899665"/>
    <x v="1"/>
    <s v="Charles Casper Stockham"/>
  </r>
  <r>
    <n v="2829407"/>
    <x v="1"/>
    <s v="Charles Casper Stockham"/>
  </r>
  <r>
    <n v="2284166"/>
    <x v="1"/>
    <s v="Charles Casper Stockham"/>
  </r>
  <r>
    <n v="2883536"/>
    <x v="1"/>
    <s v="Charles Casper Stockham"/>
  </r>
  <r>
    <n v="2293793"/>
    <x v="1"/>
    <s v="Charles Casper Stockham"/>
  </r>
  <r>
    <n v="2380802"/>
    <x v="1"/>
    <s v="Charles Casper Stockham"/>
  </r>
  <r>
    <n v="2962822"/>
    <x v="1"/>
    <s v="Charles Casper Stockham"/>
  </r>
  <r>
    <n v="2212132"/>
    <x v="1"/>
    <s v="Charles Casper Stockham"/>
  </r>
  <r>
    <n v="2919805"/>
    <x v="1"/>
    <s v="Charles Casper Stockham"/>
  </r>
  <r>
    <n v="2820267"/>
    <x v="1"/>
    <s v="Charles Casper Stockham"/>
  </r>
  <r>
    <n v="2274913"/>
    <x v="1"/>
    <s v="Charles Casper Stockham"/>
  </r>
  <r>
    <n v="2382597"/>
    <x v="1"/>
    <s v="Charles Casper Stockham"/>
  </r>
  <r>
    <n v="2846842"/>
    <x v="1"/>
    <s v="Charles Casper Stockham"/>
  </r>
  <r>
    <n v="2748388"/>
    <x v="1"/>
    <s v="Charles Casper Stockham"/>
  </r>
  <r>
    <n v="2569787"/>
    <x v="1"/>
    <s v="Charles Casper Stockham"/>
  </r>
  <r>
    <n v="2222188"/>
    <x v="1"/>
    <s v="Charles Casper Stockham"/>
  </r>
  <r>
    <n v="2420601"/>
    <x v="1"/>
    <s v="Charles Casper Stockham"/>
  </r>
  <r>
    <n v="2264368"/>
    <x v="1"/>
    <s v="Charles Casper Stockham"/>
  </r>
  <r>
    <n v="2672215"/>
    <x v="1"/>
    <s v="Charles Casper Stockham"/>
  </r>
  <r>
    <n v="2643148"/>
    <x v="1"/>
    <s v="Charles Casper Stockham"/>
  </r>
  <r>
    <n v="2294811"/>
    <x v="1"/>
    <s v="Charles Casper Stockham"/>
  </r>
  <r>
    <n v="2539425"/>
    <x v="1"/>
    <s v="Charles Casper Stockham"/>
  </r>
  <r>
    <n v="2949441"/>
    <x v="1"/>
    <s v="Charles Casper Stockham"/>
  </r>
  <r>
    <n v="2165346"/>
    <x v="1"/>
    <s v="Charles Casper Stockham"/>
  </r>
  <r>
    <n v="2449245"/>
    <x v="1"/>
    <s v="Charles Casper Stockham"/>
  </r>
  <r>
    <n v="2511957"/>
    <x v="1"/>
    <s v="Charles Casper Stockham"/>
  </r>
  <r>
    <n v="2929948"/>
    <x v="1"/>
    <s v="Charles Casper Stockham"/>
  </r>
  <r>
    <n v="2038616"/>
    <x v="1"/>
    <s v="Charles Casper Stockham"/>
  </r>
  <r>
    <n v="2480876"/>
    <x v="1"/>
    <s v="Charles Casper Stockham"/>
  </r>
  <r>
    <n v="2057957"/>
    <x v="1"/>
    <s v="Charles Casper Stockham"/>
  </r>
  <r>
    <n v="2223203"/>
    <x v="1"/>
    <s v="Charles Casper Stockham"/>
  </r>
  <r>
    <n v="2689958"/>
    <x v="1"/>
    <s v="Charles Casper Stockham"/>
  </r>
  <r>
    <n v="2301327"/>
    <x v="1"/>
    <s v="Charles Casper Stockham"/>
  </r>
  <r>
    <n v="2669309"/>
    <x v="1"/>
    <s v="Charles Casper Stockham"/>
  </r>
  <r>
    <n v="2258197"/>
    <x v="1"/>
    <s v="Charles Casper Stockham"/>
  </r>
  <r>
    <n v="2172833"/>
    <x v="1"/>
    <s v="Charles Casper Stockham"/>
  </r>
  <r>
    <n v="2854465"/>
    <x v="1"/>
    <s v="Charles Casper Stockham"/>
  </r>
  <r>
    <n v="2079873"/>
    <x v="1"/>
    <s v="Charles Casper Stockham"/>
  </r>
  <r>
    <n v="2683293"/>
    <x v="1"/>
    <s v="Charles Casper Stockham"/>
  </r>
  <r>
    <n v="2938588"/>
    <x v="1"/>
    <s v="Charles Casper Stockham"/>
  </r>
  <r>
    <n v="2867256"/>
    <x v="1"/>
    <s v="Charles Casper Stockham"/>
  </r>
  <r>
    <n v="2001599"/>
    <x v="1"/>
    <s v="Charles Casper Stockham"/>
  </r>
  <r>
    <n v="2045379"/>
    <x v="1"/>
    <s v="Charles Casper Stockham"/>
  </r>
  <r>
    <n v="2285698"/>
    <x v="1"/>
    <s v="Charles Casper Stockham"/>
  </r>
  <r>
    <n v="2865462"/>
    <x v="1"/>
    <s v="Charles Casper Stockham"/>
  </r>
  <r>
    <n v="2036717"/>
    <x v="1"/>
    <s v="Charles Casper Stockham"/>
  </r>
  <r>
    <n v="2808819"/>
    <x v="1"/>
    <s v="Charles Casper Stockham"/>
  </r>
  <r>
    <n v="2415940"/>
    <x v="1"/>
    <s v="Charles Casper Stockham"/>
  </r>
  <r>
    <n v="2460721"/>
    <x v="1"/>
    <s v="Charles Casper Stockham"/>
  </r>
  <r>
    <n v="2680694"/>
    <x v="1"/>
    <s v="Charles Casper Stockham"/>
  </r>
  <r>
    <n v="2375977"/>
    <x v="1"/>
    <s v="Charles Casper Stockham"/>
  </r>
  <r>
    <n v="2054302"/>
    <x v="1"/>
    <s v="Charles Casper Stockham"/>
  </r>
  <r>
    <n v="2143252"/>
    <x v="1"/>
    <s v="Charles Casper Stockham"/>
  </r>
  <r>
    <n v="2213107"/>
    <x v="1"/>
    <s v="Charles Casper Stockham"/>
  </r>
  <r>
    <n v="2849645"/>
    <x v="1"/>
    <s v="Charles Casper Stockham"/>
  </r>
  <r>
    <n v="2698133"/>
    <x v="1"/>
    <s v="Charles Casper Stockham"/>
  </r>
  <r>
    <n v="2982347"/>
    <x v="1"/>
    <s v="Charles Casper Stockham"/>
  </r>
  <r>
    <n v="2649081"/>
    <x v="1"/>
    <s v="Charles Casper Stockham"/>
  </r>
  <r>
    <n v="2924002"/>
    <x v="1"/>
    <s v="Charles Casper Stockham"/>
  </r>
  <r>
    <n v="2199171"/>
    <x v="1"/>
    <s v="Charles Casper Stockham"/>
  </r>
  <r>
    <n v="2460784"/>
    <x v="1"/>
    <s v="Charles Casper Stockham"/>
  </r>
  <r>
    <n v="2296691"/>
    <x v="1"/>
    <s v="Charles Casper Stockham"/>
  </r>
  <r>
    <n v="2291574"/>
    <x v="1"/>
    <s v="Charles Casper Stockham"/>
  </r>
  <r>
    <n v="2174186"/>
    <x v="1"/>
    <s v="Charles Casper Stockham"/>
  </r>
  <r>
    <n v="2797333"/>
    <x v="1"/>
    <s v="Charles Casper Stockham"/>
  </r>
  <r>
    <n v="2157686"/>
    <x v="1"/>
    <s v="Charles Casper Stockham"/>
  </r>
  <r>
    <n v="2126852"/>
    <x v="1"/>
    <s v="Charles Casper Stockham"/>
  </r>
  <r>
    <n v="2807934"/>
    <x v="1"/>
    <s v="Charles Casper Stockham"/>
  </r>
  <r>
    <n v="2180440"/>
    <x v="1"/>
    <s v="Charles Casper Stockham"/>
  </r>
  <r>
    <n v="2135363"/>
    <x v="1"/>
    <s v="Charles Casper Stockham"/>
  </r>
  <r>
    <n v="2903567"/>
    <x v="1"/>
    <s v="Charles Casper Stockham"/>
  </r>
  <r>
    <n v="2996758"/>
    <x v="1"/>
    <s v="Charles Casper Stockham"/>
  </r>
  <r>
    <n v="2168440"/>
    <x v="1"/>
    <s v="Charles Casper Stockham"/>
  </r>
  <r>
    <n v="2527986"/>
    <x v="1"/>
    <s v="Charles Casper Stockham"/>
  </r>
  <r>
    <n v="2042677"/>
    <x v="1"/>
    <s v="Charles Casper Stockham"/>
  </r>
  <r>
    <n v="2806170"/>
    <x v="1"/>
    <s v="Charles Casper Stockham"/>
  </r>
  <r>
    <n v="2838692"/>
    <x v="1"/>
    <s v="Charles Casper Stockham"/>
  </r>
  <r>
    <n v="2995191"/>
    <x v="1"/>
    <s v="Charles Casper Stockham"/>
  </r>
  <r>
    <n v="2268389"/>
    <x v="1"/>
    <s v="Charles Casper Stockham"/>
  </r>
  <r>
    <n v="2779520"/>
    <x v="1"/>
    <s v="Charles Casper Stockham"/>
  </r>
  <r>
    <n v="2412276"/>
    <x v="1"/>
    <s v="Charles Casper Stockham"/>
  </r>
  <r>
    <n v="2375461"/>
    <x v="1"/>
    <s v="Charles Casper Stockham"/>
  </r>
  <r>
    <n v="2592886"/>
    <x v="1"/>
    <s v="Charles Casper Stockham"/>
  </r>
  <r>
    <n v="2537008"/>
    <x v="1"/>
    <s v="Charles Casper Stockham"/>
  </r>
  <r>
    <n v="2662157"/>
    <x v="1"/>
    <s v="Charles Casper Stockham"/>
  </r>
  <r>
    <n v="2630327"/>
    <x v="1"/>
    <s v="Charles Casper Stockham"/>
  </r>
  <r>
    <n v="2948477"/>
    <x v="1"/>
    <s v="Charles Casper Stockham"/>
  </r>
  <r>
    <n v="2586741"/>
    <x v="1"/>
    <s v="Charles Casper Stockham"/>
  </r>
  <r>
    <n v="2633354"/>
    <x v="1"/>
    <s v="Charles Casper Stockham"/>
  </r>
  <r>
    <n v="2942966"/>
    <x v="1"/>
    <s v="Charles Casper Stockham"/>
  </r>
  <r>
    <n v="2854190"/>
    <x v="1"/>
    <s v="Charles Casper Stockham"/>
  </r>
  <r>
    <n v="2908299"/>
    <x v="1"/>
    <s v="Charles Casper Stockham"/>
  </r>
  <r>
    <n v="2399048"/>
    <x v="1"/>
    <s v="Charles Casper Stockham"/>
  </r>
  <r>
    <n v="2106824"/>
    <x v="1"/>
    <s v="Charles Casper Stockham"/>
  </r>
  <r>
    <n v="2335096"/>
    <x v="1"/>
    <s v="Charles Casper Stockham"/>
  </r>
  <r>
    <n v="2432914"/>
    <x v="1"/>
    <s v="Charles Casper Stockham"/>
  </r>
  <r>
    <n v="2740197"/>
    <x v="1"/>
    <s v="Charles Casper Stockham"/>
  </r>
  <r>
    <n v="2863019"/>
    <x v="1"/>
    <s v="Charles Casper Stockham"/>
  </r>
  <r>
    <n v="2726118"/>
    <x v="1"/>
    <s v="Charles Casper Stockham"/>
  </r>
  <r>
    <n v="2871288"/>
    <x v="1"/>
    <s v="Charles Casper Stockham"/>
  </r>
  <r>
    <n v="2902715"/>
    <x v="1"/>
    <s v="Charles Casper Stockham"/>
  </r>
  <r>
    <n v="2070432"/>
    <x v="1"/>
    <s v="Charles Casper Stockham"/>
  </r>
  <r>
    <n v="2455796"/>
    <x v="1"/>
    <s v="Charles Casper Stockham"/>
  </r>
  <r>
    <n v="2596834"/>
    <x v="1"/>
    <s v="Charles Casper Stockham"/>
  </r>
  <r>
    <n v="2633463"/>
    <x v="1"/>
    <s v="Charles Casper Stockham"/>
  </r>
  <r>
    <n v="2407065"/>
    <x v="1"/>
    <s v="Charles Casper Stockham"/>
  </r>
  <r>
    <n v="2899272"/>
    <x v="1"/>
    <s v="Charles Casper Stockham"/>
  </r>
  <r>
    <n v="2418743"/>
    <x v="1"/>
    <s v="Charles Casper Stockham"/>
  </r>
  <r>
    <n v="2183341"/>
    <x v="1"/>
    <s v="Charles Casper Stockham"/>
  </r>
  <r>
    <n v="2551435"/>
    <x v="1"/>
    <s v="Charles Casper Stockham"/>
  </r>
  <r>
    <n v="2020193"/>
    <x v="1"/>
    <s v="Charles Casper Stockham"/>
  </r>
  <r>
    <n v="2939857"/>
    <x v="1"/>
    <s v="Charles Casper Stockham"/>
  </r>
  <r>
    <n v="2003923"/>
    <x v="1"/>
    <s v="Charles Casper Stockham"/>
  </r>
  <r>
    <n v="2608046"/>
    <x v="1"/>
    <s v="Charles Casper Stockham"/>
  </r>
  <r>
    <n v="2747910"/>
    <x v="1"/>
    <s v="Charles Casper Stockham"/>
  </r>
  <r>
    <n v="2285553"/>
    <x v="1"/>
    <s v="Charles Casper Stockham"/>
  </r>
  <r>
    <n v="2124048"/>
    <x v="1"/>
    <s v="Charles Casper Stockham"/>
  </r>
  <r>
    <n v="2741888"/>
    <x v="1"/>
    <s v="Charles Casper Stockham"/>
  </r>
  <r>
    <n v="2236335"/>
    <x v="1"/>
    <s v="Charles Casper Stockham"/>
  </r>
  <r>
    <n v="2107954"/>
    <x v="1"/>
    <s v="Charles Casper Stockham"/>
  </r>
  <r>
    <n v="2308495"/>
    <x v="1"/>
    <s v="Charles Casper Stockham"/>
  </r>
  <r>
    <n v="2112015"/>
    <x v="1"/>
    <s v="Charles Casper Stockham"/>
  </r>
  <r>
    <n v="2180989"/>
    <x v="1"/>
    <s v="Charles Casper Stockham"/>
  </r>
  <r>
    <n v="2090361"/>
    <x v="1"/>
    <s v="Charles Casper Stockham"/>
  </r>
  <r>
    <n v="2394998"/>
    <x v="1"/>
    <s v="Charles Casper Stockham"/>
  </r>
  <r>
    <n v="2908603"/>
    <x v="1"/>
    <s v="Charles Casper Stockham"/>
  </r>
  <r>
    <n v="2510157"/>
    <x v="1"/>
    <s v="Charles Casper Stockham"/>
  </r>
  <r>
    <n v="2608959"/>
    <x v="1"/>
    <s v="Charles Casper Stockham"/>
  </r>
  <r>
    <n v="2183998"/>
    <x v="1"/>
    <s v="Charles Casper Stockham"/>
  </r>
  <r>
    <n v="2143276"/>
    <x v="1"/>
    <s v="Charles Casper Stockham"/>
  </r>
  <r>
    <n v="2293271"/>
    <x v="1"/>
    <s v="Charles Casper Stockham"/>
  </r>
  <r>
    <n v="2088901"/>
    <x v="1"/>
    <s v="Charles Casper Stockham"/>
  </r>
  <r>
    <n v="2745727"/>
    <x v="1"/>
    <s v="Charles Casper Stockham"/>
  </r>
  <r>
    <n v="2057286"/>
    <x v="1"/>
    <s v="Charles Casper Stockham"/>
  </r>
  <r>
    <n v="2300436"/>
    <x v="1"/>
    <s v="Charles Casper Stockham"/>
  </r>
  <r>
    <n v="2652627"/>
    <x v="1"/>
    <s v="Charles Casper Stockham"/>
  </r>
  <r>
    <n v="2753192"/>
    <x v="1"/>
    <s v="Charles Casper Stockham"/>
  </r>
  <r>
    <n v="2303575"/>
    <x v="1"/>
    <s v="Charles Casper Stockham"/>
  </r>
  <r>
    <n v="2064115"/>
    <x v="1"/>
    <s v="Charles Casper Stockham"/>
  </r>
  <r>
    <n v="2503795"/>
    <x v="1"/>
    <s v="Charles Casper Stockham"/>
  </r>
  <r>
    <n v="2011870"/>
    <x v="1"/>
    <s v="Charles Casper Stockham"/>
  </r>
  <r>
    <n v="2613464"/>
    <x v="1"/>
    <s v="Charles Casper Stockham"/>
  </r>
  <r>
    <n v="2811261"/>
    <x v="1"/>
    <s v="Charles Casper Stockham"/>
  </r>
  <r>
    <n v="2229117"/>
    <x v="1"/>
    <s v="Charles Casper Stockham"/>
  </r>
  <r>
    <n v="2065531"/>
    <x v="1"/>
    <s v="Charles Casper Stockham"/>
  </r>
  <r>
    <n v="2685304"/>
    <x v="1"/>
    <s v="Charles Casper Stockham"/>
  </r>
  <r>
    <n v="2494680"/>
    <x v="1"/>
    <s v="Charles Casper Stockham"/>
  </r>
  <r>
    <n v="2214752"/>
    <x v="1"/>
    <s v="Charles Casper Stockham"/>
  </r>
  <r>
    <n v="2142045"/>
    <x v="1"/>
    <s v="Charles Casper Stockham"/>
  </r>
  <r>
    <n v="2617873"/>
    <x v="1"/>
    <s v="Charles Casper Stockham"/>
  </r>
  <r>
    <n v="2133140"/>
    <x v="1"/>
    <s v="Charles Casper Stockham"/>
  </r>
  <r>
    <n v="2321335"/>
    <x v="1"/>
    <s v="Charles Casper Stockham"/>
  </r>
  <r>
    <n v="2066616"/>
    <x v="1"/>
    <s v="Charles Casper Stockham"/>
  </r>
  <r>
    <n v="2438663"/>
    <x v="1"/>
    <s v="Charles Casper Stockham"/>
  </r>
  <r>
    <n v="2056087"/>
    <x v="1"/>
    <s v="Charles Casper Stockham"/>
  </r>
  <r>
    <n v="2109430"/>
    <x v="1"/>
    <s v="Charles Casper Stockham"/>
  </r>
  <r>
    <n v="2817515"/>
    <x v="1"/>
    <s v="Charles Casper Stockham"/>
  </r>
  <r>
    <n v="2846284"/>
    <x v="1"/>
    <s v="Charles Casper Stockham"/>
  </r>
  <r>
    <n v="2118820"/>
    <x v="1"/>
    <s v="Charles Casper Stockham"/>
  </r>
  <r>
    <n v="2865362"/>
    <x v="1"/>
    <s v="Charles Casper Stockham"/>
  </r>
  <r>
    <n v="2535344"/>
    <x v="1"/>
    <s v="Charles Casper Stockham"/>
  </r>
  <r>
    <n v="2738520"/>
    <x v="1"/>
    <s v="Charles Casper Stockham"/>
  </r>
  <r>
    <n v="2679877"/>
    <x v="1"/>
    <s v="Charles Casper Stockham"/>
  </r>
  <r>
    <n v="2114323"/>
    <x v="1"/>
    <s v="Charles Casper Stockham"/>
  </r>
  <r>
    <n v="2392637"/>
    <x v="1"/>
    <s v="Charles Casper Stockham"/>
  </r>
  <r>
    <n v="2312265"/>
    <x v="1"/>
    <s v="Charles Casper Stockham"/>
  </r>
  <r>
    <n v="2570488"/>
    <x v="1"/>
    <s v="Charles Casper Stockham"/>
  </r>
  <r>
    <n v="2045777"/>
    <x v="1"/>
    <s v="Charles Casper Stockham"/>
  </r>
  <r>
    <n v="2350182"/>
    <x v="1"/>
    <s v="Charles Casper Stockham"/>
  </r>
  <r>
    <n v="2961949"/>
    <x v="1"/>
    <s v="Charles Casper Stockham"/>
  </r>
  <r>
    <n v="2028865"/>
    <x v="1"/>
    <s v="Charles Casper Stockham"/>
  </r>
  <r>
    <n v="2800531"/>
    <x v="1"/>
    <s v="Charles Casper Stockham"/>
  </r>
  <r>
    <n v="2924673"/>
    <x v="1"/>
    <s v="Charles Casper Stockham"/>
  </r>
  <r>
    <n v="2819660"/>
    <x v="1"/>
    <s v="Charles Casper Stockham"/>
  </r>
  <r>
    <n v="2730533"/>
    <x v="1"/>
    <s v="Charles Casper Stockham"/>
  </r>
  <r>
    <n v="2044828"/>
    <x v="1"/>
    <s v="Charles Casper Stockham"/>
  </r>
  <r>
    <n v="2991848"/>
    <x v="1"/>
    <s v="Charles Casper Stockham"/>
  </r>
  <r>
    <n v="2583746"/>
    <x v="1"/>
    <s v="Charles Casper Stockham"/>
  </r>
  <r>
    <n v="2326255"/>
    <x v="1"/>
    <s v="Charles Casper Stockham"/>
  </r>
  <r>
    <n v="2113272"/>
    <x v="1"/>
    <s v="Charles Casper Stockham"/>
  </r>
  <r>
    <n v="2147197"/>
    <x v="1"/>
    <s v="Charles Casper Stockham"/>
  </r>
  <r>
    <n v="2497002"/>
    <x v="1"/>
    <s v="Charles Casper Stockham"/>
  </r>
  <r>
    <n v="2685864"/>
    <x v="1"/>
    <s v="Charles Casper Stockham"/>
  </r>
  <r>
    <n v="2358170"/>
    <x v="1"/>
    <s v="Charles Casper Stockham"/>
  </r>
  <r>
    <n v="2361256"/>
    <x v="1"/>
    <s v="Charles Casper Stockham"/>
  </r>
  <r>
    <n v="2059721"/>
    <x v="1"/>
    <s v="Charles Casper Stockham"/>
  </r>
  <r>
    <n v="2690668"/>
    <x v="1"/>
    <s v="Charles Casper Stockham"/>
  </r>
  <r>
    <n v="2338773"/>
    <x v="1"/>
    <s v="Charles Casper Stockham"/>
  </r>
  <r>
    <n v="2210440"/>
    <x v="1"/>
    <s v="Charles Casper Stockham"/>
  </r>
  <r>
    <n v="2351811"/>
    <x v="1"/>
    <s v="Charles Casper Stockham"/>
  </r>
  <r>
    <n v="2537771"/>
    <x v="1"/>
    <s v="Charles Casper Stockham"/>
  </r>
  <r>
    <n v="2416125"/>
    <x v="1"/>
    <s v="Charles Casper Stockham"/>
  </r>
  <r>
    <n v="2829679"/>
    <x v="1"/>
    <s v="Charles Casper Stockham"/>
  </r>
  <r>
    <n v="2389313"/>
    <x v="1"/>
    <s v="Charles Casper Stockham"/>
  </r>
  <r>
    <n v="2746666"/>
    <x v="1"/>
    <s v="Charles Casper Stockham"/>
  </r>
  <r>
    <n v="2042070"/>
    <x v="1"/>
    <s v="Charles Casper Stockham"/>
  </r>
  <r>
    <n v="2084592"/>
    <x v="1"/>
    <s v="Charles Casper Stockham"/>
  </r>
  <r>
    <n v="2802239"/>
    <x v="1"/>
    <s v="Charles Casper Stockham"/>
  </r>
  <r>
    <n v="2085050"/>
    <x v="1"/>
    <s v="Charles Casper Stockham"/>
  </r>
  <r>
    <n v="2360746"/>
    <x v="1"/>
    <s v="Charles Casper Stockham"/>
  </r>
  <r>
    <n v="2801019"/>
    <x v="1"/>
    <s v="Charles Casper Stockham"/>
  </r>
  <r>
    <n v="2664485"/>
    <x v="1"/>
    <s v="Charles Casper Stockham"/>
  </r>
  <r>
    <n v="2451837"/>
    <x v="1"/>
    <s v="Charles Casper Stockham"/>
  </r>
  <r>
    <n v="2518516"/>
    <x v="1"/>
    <s v="Charles Casper Stockham"/>
  </r>
  <r>
    <n v="2877995"/>
    <x v="1"/>
    <s v="Charles Casper Stockham"/>
  </r>
  <r>
    <n v="2656077"/>
    <x v="1"/>
    <s v="Charles Casper Stockham"/>
  </r>
  <r>
    <n v="2141037"/>
    <x v="1"/>
    <s v="Charles Casper Stockham"/>
  </r>
  <r>
    <n v="2076880"/>
    <x v="1"/>
    <s v="Charles Casper Stockham"/>
  </r>
  <r>
    <n v="2385140"/>
    <x v="1"/>
    <s v="Charles Casper Stockham"/>
  </r>
  <r>
    <n v="2137291"/>
    <x v="1"/>
    <s v="Charles Casper Stockham"/>
  </r>
  <r>
    <n v="2358658"/>
    <x v="1"/>
    <s v="Charles Casper Stockham"/>
  </r>
  <r>
    <n v="2454527"/>
    <x v="1"/>
    <s v="Charles Casper Stockham"/>
  </r>
  <r>
    <n v="2657103"/>
    <x v="1"/>
    <s v="Charles Casper Stockham"/>
  </r>
  <r>
    <n v="2511736"/>
    <x v="1"/>
    <s v="Charles Casper Stockham"/>
  </r>
  <r>
    <n v="2312287"/>
    <x v="1"/>
    <s v="Charles Casper Stockham"/>
  </r>
  <r>
    <n v="2033672"/>
    <x v="1"/>
    <s v="Charles Casper Stockham"/>
  </r>
  <r>
    <n v="2961684"/>
    <x v="1"/>
    <s v="Charles Casper Stockham"/>
  </r>
  <r>
    <n v="2807661"/>
    <x v="1"/>
    <s v="Charles Casper Stockham"/>
  </r>
  <r>
    <n v="2199961"/>
    <x v="1"/>
    <s v="Charles Casper Stockham"/>
  </r>
  <r>
    <n v="2193692"/>
    <x v="1"/>
    <s v="Charles Casper Stockham"/>
  </r>
  <r>
    <n v="2578425"/>
    <x v="1"/>
    <s v="Charles Casper Stockham"/>
  </r>
  <r>
    <n v="2692472"/>
    <x v="1"/>
    <s v="Charles Casper Stockham"/>
  </r>
  <r>
    <n v="2755892"/>
    <x v="1"/>
    <s v="Charles Casper Stockham"/>
  </r>
  <r>
    <n v="2388005"/>
    <x v="1"/>
    <s v="Charles Casper Stockham"/>
  </r>
  <r>
    <n v="2503033"/>
    <x v="1"/>
    <s v="Charles Casper Stockham"/>
  </r>
  <r>
    <n v="2384153"/>
    <x v="1"/>
    <s v="Charles Casper Stockham"/>
  </r>
  <r>
    <n v="2611573"/>
    <x v="1"/>
    <s v="Charles Casper Stockham"/>
  </r>
  <r>
    <n v="2331672"/>
    <x v="1"/>
    <s v="Charles Casper Stockham"/>
  </r>
  <r>
    <n v="2266097"/>
    <x v="1"/>
    <s v="Charles Casper Stockham"/>
  </r>
  <r>
    <n v="2244420"/>
    <x v="1"/>
    <s v="Charles Casper Stockham"/>
  </r>
  <r>
    <n v="2398506"/>
    <x v="1"/>
    <s v="Charles Casper Stockham"/>
  </r>
  <r>
    <n v="2762997"/>
    <x v="1"/>
    <s v="Charles Casper Stockham"/>
  </r>
  <r>
    <n v="2553256"/>
    <x v="1"/>
    <s v="Charles Casper Stockham"/>
  </r>
  <r>
    <n v="2334793"/>
    <x v="1"/>
    <s v="Charles Casper Stockham"/>
  </r>
  <r>
    <n v="2304128"/>
    <x v="1"/>
    <s v="Charles Casper Stockham"/>
  </r>
  <r>
    <n v="2740529"/>
    <x v="1"/>
    <s v="Charles Casper Stockham"/>
  </r>
  <r>
    <n v="2116864"/>
    <x v="1"/>
    <s v="Charles Casper Stockham"/>
  </r>
  <r>
    <n v="2270607"/>
    <x v="1"/>
    <s v="Charles Casper Stockham"/>
  </r>
  <r>
    <n v="2219112"/>
    <x v="1"/>
    <s v="Charles Casper Stockham"/>
  </r>
  <r>
    <n v="2598614"/>
    <x v="1"/>
    <s v="Charles Casper Stockham"/>
  </r>
  <r>
    <n v="2360314"/>
    <x v="1"/>
    <s v="Charles Casper Stockham"/>
  </r>
  <r>
    <n v="2548161"/>
    <x v="1"/>
    <s v="Charles Casper Stockham"/>
  </r>
  <r>
    <n v="2239997"/>
    <x v="1"/>
    <s v="Charles Casper Stockham"/>
  </r>
  <r>
    <n v="2738319"/>
    <x v="1"/>
    <s v="Charles Casper Stockham"/>
  </r>
  <r>
    <n v="2635994"/>
    <x v="1"/>
    <s v="Charles Casper Stockham"/>
  </r>
  <r>
    <n v="2302029"/>
    <x v="1"/>
    <s v="Charles Casper Stockham"/>
  </r>
  <r>
    <n v="2956185"/>
    <x v="1"/>
    <s v="Charles Casper Stockham"/>
  </r>
  <r>
    <n v="2473288"/>
    <x v="1"/>
    <s v="Charles Casper Stockham"/>
  </r>
  <r>
    <n v="2593437"/>
    <x v="1"/>
    <s v="Charles Casper Stockham"/>
  </r>
  <r>
    <n v="2798404"/>
    <x v="1"/>
    <s v="Charles Casper Stockham"/>
  </r>
  <r>
    <n v="2358684"/>
    <x v="1"/>
    <s v="Charles Casper Stockham"/>
  </r>
  <r>
    <n v="2751011"/>
    <x v="1"/>
    <s v="Charles Casper Stockham"/>
  </r>
  <r>
    <n v="2542674"/>
    <x v="1"/>
    <s v="Charles Casper Stockham"/>
  </r>
  <r>
    <n v="2381872"/>
    <x v="1"/>
    <s v="Charles Casper Stockham"/>
  </r>
  <r>
    <n v="2558932"/>
    <x v="1"/>
    <s v="Charles Casper Stockham"/>
  </r>
  <r>
    <n v="2952181"/>
    <x v="1"/>
    <s v="Charles Casper Stockham"/>
  </r>
  <r>
    <n v="2363091"/>
    <x v="1"/>
    <s v="Charles Casper Stockham"/>
  </r>
  <r>
    <n v="2101914"/>
    <x v="1"/>
    <s v="Charles Casper Stockham"/>
  </r>
  <r>
    <n v="2548570"/>
    <x v="1"/>
    <s v="Charles Casper Stockham"/>
  </r>
  <r>
    <n v="2018190"/>
    <x v="1"/>
    <s v="Charles Casper Stockham"/>
  </r>
  <r>
    <n v="2772408"/>
    <x v="1"/>
    <s v="Charles Casper Stockham"/>
  </r>
  <r>
    <n v="2232528"/>
    <x v="1"/>
    <s v="Charles Casper Stockham"/>
  </r>
  <r>
    <n v="2347572"/>
    <x v="1"/>
    <s v="Charles Casper Stockham"/>
  </r>
  <r>
    <n v="2045133"/>
    <x v="1"/>
    <s v="Charles Casper Stockham"/>
  </r>
  <r>
    <n v="2603601"/>
    <x v="1"/>
    <s v="Charles Casper Stockham"/>
  </r>
  <r>
    <n v="2540659"/>
    <x v="1"/>
    <s v="Charles Casper Stockham"/>
  </r>
  <r>
    <n v="2995413"/>
    <x v="1"/>
    <s v="Charles Casper Stockham"/>
  </r>
  <r>
    <n v="2881224"/>
    <x v="1"/>
    <s v="Charles Casper Stockham"/>
  </r>
  <r>
    <n v="2673535"/>
    <x v="1"/>
    <s v="Charles Casper Stockham"/>
  </r>
  <r>
    <n v="2347033"/>
    <x v="1"/>
    <s v="Charles Casper Stockham"/>
  </r>
  <r>
    <n v="2210449"/>
    <x v="1"/>
    <s v="Charles Casper Stockham"/>
  </r>
  <r>
    <n v="2790903"/>
    <x v="1"/>
    <s v="Charles Casper Stockham"/>
  </r>
  <r>
    <n v="2113482"/>
    <x v="1"/>
    <s v="Charles Casper Stockham"/>
  </r>
  <r>
    <n v="2648652"/>
    <x v="1"/>
    <s v="Charles Casper Stockham"/>
  </r>
  <r>
    <n v="2783291"/>
    <x v="1"/>
    <s v="Charles Casper Stockham"/>
  </r>
  <r>
    <n v="2855487"/>
    <x v="1"/>
    <s v="Charles Casper Stockham"/>
  </r>
  <r>
    <n v="2943917"/>
    <x v="1"/>
    <s v="Charles Casper Stockham"/>
  </r>
  <r>
    <n v="2313136"/>
    <x v="1"/>
    <s v="Charles Casper Stockham"/>
  </r>
  <r>
    <n v="2077535"/>
    <x v="1"/>
    <s v="Charles Casper Stockham"/>
  </r>
  <r>
    <n v="2865850"/>
    <x v="1"/>
    <s v="Charles Casper Stockham"/>
  </r>
  <r>
    <n v="2602656"/>
    <x v="1"/>
    <s v="Charles Casper Stockham"/>
  </r>
  <r>
    <n v="2483371"/>
    <x v="1"/>
    <s v="Charles Casper Stockham"/>
  </r>
  <r>
    <n v="2323524"/>
    <x v="1"/>
    <s v="Charles Casper Stockham"/>
  </r>
  <r>
    <n v="2742794"/>
    <x v="1"/>
    <s v="Charles Casper Stockham"/>
  </r>
  <r>
    <n v="2639819"/>
    <x v="1"/>
    <s v="Charles Casper Stockham"/>
  </r>
  <r>
    <n v="2839872"/>
    <x v="1"/>
    <s v="Charles Casper Stockham"/>
  </r>
  <r>
    <n v="2205445"/>
    <x v="1"/>
    <s v="Charles Casper Stockham"/>
  </r>
  <r>
    <n v="2328869"/>
    <x v="1"/>
    <s v="Charles Casper Stockham"/>
  </r>
  <r>
    <n v="2379473"/>
    <x v="1"/>
    <s v="Charles Casper Stockham"/>
  </r>
  <r>
    <n v="2547491"/>
    <x v="1"/>
    <s v="Charles Casper Stockham"/>
  </r>
  <r>
    <n v="2158990"/>
    <x v="1"/>
    <s v="Charles Casper Stockham"/>
  </r>
  <r>
    <n v="2528945"/>
    <x v="1"/>
    <s v="Charles Casper Stockham"/>
  </r>
  <r>
    <n v="2995214"/>
    <x v="1"/>
    <s v="Charles Casper Stockham"/>
  </r>
  <r>
    <n v="2794493"/>
    <x v="1"/>
    <s v="Charles Casper Stockham"/>
  </r>
  <r>
    <n v="2630848"/>
    <x v="1"/>
    <s v="Charles Casper Stockham"/>
  </r>
  <r>
    <n v="2480856"/>
    <x v="1"/>
    <s v="Charles Casper Stockham"/>
  </r>
  <r>
    <n v="2800299"/>
    <x v="1"/>
    <s v="Charles Casper Stockham"/>
  </r>
  <r>
    <n v="2043853"/>
    <x v="1"/>
    <s v="Charles Casper Stockham"/>
  </r>
  <r>
    <n v="2685912"/>
    <x v="1"/>
    <s v="Charles Casper Stockham"/>
  </r>
  <r>
    <n v="2420508"/>
    <x v="1"/>
    <s v="Charles Casper Stockham"/>
  </r>
  <r>
    <n v="2724447"/>
    <x v="1"/>
    <s v="Charles Casper Stockham"/>
  </r>
  <r>
    <n v="2066529"/>
    <x v="1"/>
    <s v="Charles Casper Stockham"/>
  </r>
  <r>
    <n v="2081999"/>
    <x v="1"/>
    <s v="Charles Casper Stockham"/>
  </r>
  <r>
    <n v="2042001"/>
    <x v="1"/>
    <s v="Charles Casper Stockham"/>
  </r>
  <r>
    <n v="2974109"/>
    <x v="1"/>
    <s v="Charles Casper Stockham"/>
  </r>
  <r>
    <n v="2177729"/>
    <x v="1"/>
    <s v="Charles Casper Stockham"/>
  </r>
  <r>
    <n v="2912668"/>
    <x v="1"/>
    <s v="Charles Casper Stockham"/>
  </r>
  <r>
    <n v="2468033"/>
    <x v="1"/>
    <s v="Charles Casper Stockham"/>
  </r>
  <r>
    <n v="2822876"/>
    <x v="1"/>
    <s v="Charles Casper Stockham"/>
  </r>
  <r>
    <n v="2822883"/>
    <x v="1"/>
    <s v="Charles Casper Stockham"/>
  </r>
  <r>
    <n v="2109578"/>
    <x v="1"/>
    <s v="Charles Casper Stockham"/>
  </r>
  <r>
    <n v="2678742"/>
    <x v="1"/>
    <s v="Charles Casper Stockham"/>
  </r>
  <r>
    <n v="2463034"/>
    <x v="1"/>
    <s v="Charles Casper Stockham"/>
  </r>
  <r>
    <n v="2972617"/>
    <x v="1"/>
    <s v="Charles Casper Stockham"/>
  </r>
  <r>
    <n v="2005823"/>
    <x v="1"/>
    <s v="Charles Casper Stockham"/>
  </r>
  <r>
    <n v="2627161"/>
    <x v="1"/>
    <s v="Charles Casper Stockham"/>
  </r>
  <r>
    <n v="2984968"/>
    <x v="1"/>
    <s v="Charles Casper Stockham"/>
  </r>
  <r>
    <n v="2112300"/>
    <x v="1"/>
    <s v="Charles Casper Stockham"/>
  </r>
  <r>
    <n v="2392610"/>
    <x v="1"/>
    <s v="Charles Casper Stockham"/>
  </r>
  <r>
    <n v="2262012"/>
    <x v="1"/>
    <s v="Charles Casper Stockham"/>
  </r>
  <r>
    <n v="2358254"/>
    <x v="1"/>
    <s v="Charles Casper Stockham"/>
  </r>
  <r>
    <n v="2045348"/>
    <x v="1"/>
    <s v="Charles Casper Stockham"/>
  </r>
  <r>
    <n v="2968663"/>
    <x v="1"/>
    <s v="Charles Casper Stockham"/>
  </r>
  <r>
    <n v="2182413"/>
    <x v="1"/>
    <s v="Charles Casper Stockham"/>
  </r>
  <r>
    <n v="2270397"/>
    <x v="1"/>
    <s v="Charles Casper Stockham"/>
  </r>
  <r>
    <n v="2650613"/>
    <x v="1"/>
    <s v="Charles Casper Stockham"/>
  </r>
  <r>
    <n v="2132524"/>
    <x v="1"/>
    <s v="Charles Casper Stockham"/>
  </r>
  <r>
    <n v="2208088"/>
    <x v="1"/>
    <s v="Charles Casper Stockham"/>
  </r>
  <r>
    <n v="2007434"/>
    <x v="1"/>
    <s v="Charles Casper Stockham"/>
  </r>
  <r>
    <n v="2059396"/>
    <x v="1"/>
    <s v="Charles Casper Stockham"/>
  </r>
  <r>
    <n v="2086236"/>
    <x v="1"/>
    <s v="Charles Casper Stockham"/>
  </r>
  <r>
    <n v="2730396"/>
    <x v="1"/>
    <s v="Charles Casper Stockham"/>
  </r>
  <r>
    <n v="2412377"/>
    <x v="1"/>
    <s v="Charles Casper Stockham"/>
  </r>
  <r>
    <n v="2322228"/>
    <x v="1"/>
    <s v="Charles Casper Stockham"/>
  </r>
  <r>
    <n v="2878492"/>
    <x v="1"/>
    <s v="Charles Casper Stockham"/>
  </r>
  <r>
    <n v="2028798"/>
    <x v="1"/>
    <s v="Charles Casper Stockham"/>
  </r>
  <r>
    <n v="2836679"/>
    <x v="1"/>
    <s v="Charles Casper Stockham"/>
  </r>
  <r>
    <n v="2710901"/>
    <x v="1"/>
    <s v="Charles Casper Stockham"/>
  </r>
  <r>
    <n v="2266616"/>
    <x v="1"/>
    <s v="Charles Casper Stockham"/>
  </r>
  <r>
    <n v="2268945"/>
    <x v="1"/>
    <s v="Charles Casper Stockham"/>
  </r>
  <r>
    <n v="2805241"/>
    <x v="1"/>
    <s v="Charles Casper Stockham"/>
  </r>
  <r>
    <n v="2929758"/>
    <x v="1"/>
    <s v="Charles Casper Stockham"/>
  </r>
  <r>
    <n v="2030047"/>
    <x v="1"/>
    <s v="Charles Casper Stockham"/>
  </r>
  <r>
    <n v="2066353"/>
    <x v="1"/>
    <s v="Charles Casper Stockham"/>
  </r>
  <r>
    <n v="2717415"/>
    <x v="1"/>
    <s v="Charles Casper Stockham"/>
  </r>
  <r>
    <n v="2972591"/>
    <x v="1"/>
    <s v="Charles Casper Stockham"/>
  </r>
  <r>
    <n v="2456572"/>
    <x v="1"/>
    <s v="Charles Casper Stockham"/>
  </r>
  <r>
    <n v="2438308"/>
    <x v="1"/>
    <s v="Charles Casper Stockham"/>
  </r>
  <r>
    <n v="2502007"/>
    <x v="1"/>
    <s v="Charles Casper Stockham"/>
  </r>
  <r>
    <n v="2216873"/>
    <x v="1"/>
    <s v="Charles Casper Stockham"/>
  </r>
  <r>
    <n v="2158950"/>
    <x v="1"/>
    <s v="Charles Casper Stockham"/>
  </r>
  <r>
    <n v="2697246"/>
    <x v="1"/>
    <s v="Charles Casper Stockham"/>
  </r>
  <r>
    <n v="2631091"/>
    <x v="1"/>
    <s v="Charles Casper Stockham"/>
  </r>
  <r>
    <n v="2266688"/>
    <x v="1"/>
    <s v="Charles Casper Stockham"/>
  </r>
  <r>
    <n v="2468484"/>
    <x v="1"/>
    <s v="Charles Casper Stockham"/>
  </r>
  <r>
    <n v="2808213"/>
    <x v="1"/>
    <s v="Charles Casper Stockham"/>
  </r>
  <r>
    <n v="2412898"/>
    <x v="1"/>
    <s v="Charles Casper Stockham"/>
  </r>
  <r>
    <n v="2797512"/>
    <x v="1"/>
    <s v="Charles Casper Stockham"/>
  </r>
  <r>
    <n v="2175407"/>
    <x v="1"/>
    <s v="Charles Casper Stockham"/>
  </r>
  <r>
    <n v="2425231"/>
    <x v="1"/>
    <s v="Charles Casper Stockham"/>
  </r>
  <r>
    <n v="2962681"/>
    <x v="1"/>
    <s v="Charles Casper Stockham"/>
  </r>
  <r>
    <n v="2126805"/>
    <x v="1"/>
    <s v="Charles Casper Stockham"/>
  </r>
  <r>
    <n v="2437417"/>
    <x v="1"/>
    <s v="Charles Casper Stockham"/>
  </r>
  <r>
    <n v="2583017"/>
    <x v="1"/>
    <s v="Charles Casper Stockham"/>
  </r>
  <r>
    <n v="2233276"/>
    <x v="1"/>
    <s v="Charles Casper Stockham"/>
  </r>
  <r>
    <n v="2329302"/>
    <x v="1"/>
    <s v="Charles Casper Stockham"/>
  </r>
  <r>
    <n v="2195614"/>
    <x v="1"/>
    <s v="Charles Casper Stockham"/>
  </r>
  <r>
    <n v="2764566"/>
    <x v="1"/>
    <s v="Charles Casper Stockham"/>
  </r>
  <r>
    <n v="2128581"/>
    <x v="1"/>
    <s v="Charles Casper Stockham"/>
  </r>
  <r>
    <n v="2357867"/>
    <x v="1"/>
    <s v="Charles Casper Stockham"/>
  </r>
  <r>
    <n v="2294815"/>
    <x v="1"/>
    <s v="Charles Casper Stockham"/>
  </r>
  <r>
    <n v="2227976"/>
    <x v="1"/>
    <s v="Charles Casper Stockham"/>
  </r>
  <r>
    <n v="2079652"/>
    <x v="1"/>
    <s v="Charles Casper Stockham"/>
  </r>
  <r>
    <n v="2441261"/>
    <x v="1"/>
    <s v="Charles Casper Stockham"/>
  </r>
  <r>
    <n v="2408412"/>
    <x v="1"/>
    <s v="Charles Casper Stockham"/>
  </r>
  <r>
    <n v="2480429"/>
    <x v="1"/>
    <s v="Charles Casper Stockham"/>
  </r>
  <r>
    <n v="2095553"/>
    <x v="1"/>
    <s v="Charles Casper Stockham"/>
  </r>
  <r>
    <n v="2618195"/>
    <x v="1"/>
    <s v="Charles Casper Stockham"/>
  </r>
  <r>
    <n v="2912978"/>
    <x v="1"/>
    <s v="Charles Casper Stockham"/>
  </r>
  <r>
    <n v="2867705"/>
    <x v="1"/>
    <s v="Charles Casper Stockham"/>
  </r>
  <r>
    <n v="2030832"/>
    <x v="1"/>
    <s v="Charles Casper Stockham"/>
  </r>
  <r>
    <n v="2531035"/>
    <x v="1"/>
    <s v="Charles Casper Stockham"/>
  </r>
  <r>
    <n v="2063255"/>
    <x v="1"/>
    <s v="Charles Casper Stockham"/>
  </r>
  <r>
    <n v="2464796"/>
    <x v="1"/>
    <s v="Charles Casper Stockham"/>
  </r>
  <r>
    <n v="2444340"/>
    <x v="1"/>
    <s v="Charles Casper Stockham"/>
  </r>
  <r>
    <n v="2918297"/>
    <x v="1"/>
    <s v="Charles Casper Stockham"/>
  </r>
  <r>
    <n v="2577814"/>
    <x v="1"/>
    <s v="Charles Casper Stockham"/>
  </r>
  <r>
    <n v="2945265"/>
    <x v="1"/>
    <s v="Charles Casper Stockham"/>
  </r>
  <r>
    <n v="2558593"/>
    <x v="1"/>
    <s v="Charles Casper Stockham"/>
  </r>
  <r>
    <n v="2882232"/>
    <x v="1"/>
    <s v="Charles Casper Stockham"/>
  </r>
  <r>
    <n v="2958216"/>
    <x v="1"/>
    <s v="Charles Casper Stockham"/>
  </r>
  <r>
    <n v="2262327"/>
    <x v="1"/>
    <s v="Charles Casper Stockham"/>
  </r>
  <r>
    <n v="2629104"/>
    <x v="1"/>
    <s v="Charles Casper Stockham"/>
  </r>
  <r>
    <n v="2530577"/>
    <x v="1"/>
    <s v="Charles Casper Stockham"/>
  </r>
  <r>
    <n v="2427695"/>
    <x v="1"/>
    <s v="Charles Casper Stockham"/>
  </r>
  <r>
    <n v="2913062"/>
    <x v="1"/>
    <s v="Charles Casper Stockham"/>
  </r>
  <r>
    <n v="2325492"/>
    <x v="1"/>
    <s v="Charles Casper Stockham"/>
  </r>
  <r>
    <n v="2326761"/>
    <x v="1"/>
    <s v="Charles Casper Stockham"/>
  </r>
  <r>
    <n v="2880179"/>
    <x v="1"/>
    <s v="Charles Casper Stockham"/>
  </r>
  <r>
    <n v="2754453"/>
    <x v="1"/>
    <s v="Charles Casper Stockham"/>
  </r>
  <r>
    <n v="2232846"/>
    <x v="1"/>
    <s v="Charles Casper Stockham"/>
  </r>
  <r>
    <n v="2059628"/>
    <x v="1"/>
    <s v="Charles Casper Stockham"/>
  </r>
  <r>
    <n v="2937723"/>
    <x v="1"/>
    <s v="Charles Casper Stockham"/>
  </r>
  <r>
    <n v="2102788"/>
    <x v="1"/>
    <s v="Charles Casper Stockham"/>
  </r>
  <r>
    <n v="2798201"/>
    <x v="1"/>
    <s v="Charles Casper Stockham"/>
  </r>
  <r>
    <n v="2971852"/>
    <x v="1"/>
    <s v="Charles Casper Stockham"/>
  </r>
  <r>
    <n v="2623969"/>
    <x v="1"/>
    <s v="Charles Casper Stockham"/>
  </r>
  <r>
    <n v="2711523"/>
    <x v="1"/>
    <s v="Charles Casper Stockham"/>
  </r>
  <r>
    <n v="2816776"/>
    <x v="1"/>
    <s v="Charles Casper Stockham"/>
  </r>
  <r>
    <n v="2442147"/>
    <x v="1"/>
    <s v="Charles Casper Stockham"/>
  </r>
  <r>
    <n v="2234431"/>
    <x v="1"/>
    <s v="Charles Casper Stockham"/>
  </r>
  <r>
    <n v="2173576"/>
    <x v="1"/>
    <s v="Charles Casper Stockham"/>
  </r>
  <r>
    <n v="2856671"/>
    <x v="1"/>
    <s v="Charles Casper Stockham"/>
  </r>
  <r>
    <n v="2338433"/>
    <x v="1"/>
    <s v="Charles Casper Stockham"/>
  </r>
  <r>
    <n v="2604585"/>
    <x v="1"/>
    <s v="Charles Casper Stockham"/>
  </r>
  <r>
    <n v="2912592"/>
    <x v="1"/>
    <s v="Charles Casper Stockham"/>
  </r>
  <r>
    <n v="2665347"/>
    <x v="1"/>
    <s v="Charles Casper Stockham"/>
  </r>
  <r>
    <n v="2042902"/>
    <x v="1"/>
    <s v="Charles Casper Stockham"/>
  </r>
  <r>
    <n v="2779481"/>
    <x v="1"/>
    <s v="Charles Casper Stockham"/>
  </r>
  <r>
    <n v="2762991"/>
    <x v="1"/>
    <s v="Charles Casper Stockham"/>
  </r>
  <r>
    <n v="2234099"/>
    <x v="1"/>
    <s v="Charles Casper Stockham"/>
  </r>
  <r>
    <n v="2841794"/>
    <x v="1"/>
    <s v="Charles Casper Stockham"/>
  </r>
  <r>
    <n v="2894476"/>
    <x v="1"/>
    <s v="Charles Casper Stockham"/>
  </r>
  <r>
    <n v="2843163"/>
    <x v="1"/>
    <s v="Charles Casper Stockham"/>
  </r>
  <r>
    <n v="2092750"/>
    <x v="1"/>
    <s v="Charles Casper Stockham"/>
  </r>
  <r>
    <n v="2055623"/>
    <x v="1"/>
    <s v="Charles Casper Stockham"/>
  </r>
  <r>
    <n v="2691735"/>
    <x v="1"/>
    <s v="Charles Casper Stockham"/>
  </r>
  <r>
    <n v="2660180"/>
    <x v="1"/>
    <s v="Charles Casper Stockham"/>
  </r>
  <r>
    <n v="2827012"/>
    <x v="1"/>
    <s v="Charles Casper Stockham"/>
  </r>
  <r>
    <n v="2662827"/>
    <x v="1"/>
    <s v="Charles Casper Stockham"/>
  </r>
  <r>
    <n v="2050775"/>
    <x v="1"/>
    <s v="Charles Casper Stockham"/>
  </r>
  <r>
    <n v="2577463"/>
    <x v="1"/>
    <s v="Charles Casper Stockham"/>
  </r>
  <r>
    <n v="2276015"/>
    <x v="1"/>
    <s v="Charles Casper Stockham"/>
  </r>
  <r>
    <n v="2129740"/>
    <x v="1"/>
    <s v="Charles Casper Stockham"/>
  </r>
  <r>
    <n v="2652162"/>
    <x v="1"/>
    <s v="Charles Casper Stockham"/>
  </r>
  <r>
    <n v="2806513"/>
    <x v="1"/>
    <s v="Charles Casper Stockham"/>
  </r>
  <r>
    <n v="2180553"/>
    <x v="1"/>
    <s v="Charles Casper Stockham"/>
  </r>
  <r>
    <n v="2848012"/>
    <x v="1"/>
    <s v="Charles Casper Stockham"/>
  </r>
  <r>
    <n v="2069526"/>
    <x v="1"/>
    <s v="Charles Casper Stockham"/>
  </r>
  <r>
    <n v="2466238"/>
    <x v="1"/>
    <s v="Charles Casper Stockham"/>
  </r>
  <r>
    <n v="2992795"/>
    <x v="1"/>
    <s v="Charles Casper Stockham"/>
  </r>
  <r>
    <n v="2968925"/>
    <x v="1"/>
    <s v="Charles Casper Stockham"/>
  </r>
  <r>
    <n v="2585292"/>
    <x v="1"/>
    <s v="Charles Casper Stockham"/>
  </r>
  <r>
    <n v="2095047"/>
    <x v="1"/>
    <s v="Charles Casper Stockham"/>
  </r>
  <r>
    <n v="2431279"/>
    <x v="1"/>
    <s v="Charles Casper Stockham"/>
  </r>
  <r>
    <n v="2220540"/>
    <x v="1"/>
    <s v="Charles Casper Stockham"/>
  </r>
  <r>
    <n v="2881980"/>
    <x v="1"/>
    <s v="Charles Casper Stockham"/>
  </r>
  <r>
    <n v="2970835"/>
    <x v="1"/>
    <s v="Charles Casper Stockham"/>
  </r>
  <r>
    <n v="2662545"/>
    <x v="1"/>
    <s v="Charles Casper Stockham"/>
  </r>
  <r>
    <n v="2799112"/>
    <x v="1"/>
    <s v="Charles Casper Stockham"/>
  </r>
  <r>
    <n v="2710158"/>
    <x v="1"/>
    <s v="Charles Casper Stockham"/>
  </r>
  <r>
    <n v="2863500"/>
    <x v="1"/>
    <s v="Charles Casper Stockham"/>
  </r>
  <r>
    <n v="2117364"/>
    <x v="1"/>
    <s v="Charles Casper Stockham"/>
  </r>
  <r>
    <n v="2328084"/>
    <x v="1"/>
    <s v="Charles Casper Stockham"/>
  </r>
  <r>
    <n v="2628882"/>
    <x v="1"/>
    <s v="Charles Casper Stockham"/>
  </r>
  <r>
    <n v="2371834"/>
    <x v="1"/>
    <s v="Charles Casper Stockham"/>
  </r>
  <r>
    <n v="2183905"/>
    <x v="1"/>
    <s v="Charles Casper Stockham"/>
  </r>
  <r>
    <n v="2443660"/>
    <x v="1"/>
    <s v="Charles Casper Stockham"/>
  </r>
  <r>
    <n v="2341756"/>
    <x v="1"/>
    <s v="Charles Casper Stockham"/>
  </r>
  <r>
    <n v="2668899"/>
    <x v="1"/>
    <s v="Charles Casper Stockham"/>
  </r>
  <r>
    <n v="2765940"/>
    <x v="1"/>
    <s v="Charles Casper Stockham"/>
  </r>
  <r>
    <n v="2949358"/>
    <x v="1"/>
    <s v="Charles Casper Stockham"/>
  </r>
  <r>
    <n v="2105437"/>
    <x v="1"/>
    <s v="Charles Casper Stockham"/>
  </r>
  <r>
    <n v="2537213"/>
    <x v="1"/>
    <s v="Charles Casper Stockham"/>
  </r>
  <r>
    <n v="2817317"/>
    <x v="1"/>
    <s v="Charles Casper Stockham"/>
  </r>
  <r>
    <n v="2426159"/>
    <x v="1"/>
    <s v="Charles Casper Stockham"/>
  </r>
  <r>
    <n v="2930733"/>
    <x v="1"/>
    <s v="Charles Casper Stockham"/>
  </r>
  <r>
    <n v="2324119"/>
    <x v="1"/>
    <s v="Charles Casper Stockham"/>
  </r>
  <r>
    <n v="2467143"/>
    <x v="1"/>
    <s v="Charles Casper Stockham"/>
  </r>
  <r>
    <n v="2922524"/>
    <x v="1"/>
    <s v="Charles Casper Stockham"/>
  </r>
  <r>
    <n v="2836879"/>
    <x v="1"/>
    <s v="Charles Casper Stockham"/>
  </r>
  <r>
    <n v="2447368"/>
    <x v="1"/>
    <s v="Charles Casper Stockham"/>
  </r>
  <r>
    <n v="2629579"/>
    <x v="1"/>
    <s v="Charles Casper Stockham"/>
  </r>
  <r>
    <n v="2319760"/>
    <x v="1"/>
    <s v="Charles Casper Stockham"/>
  </r>
  <r>
    <n v="2067149"/>
    <x v="1"/>
    <s v="Charles Casper Stockham"/>
  </r>
  <r>
    <n v="2209006"/>
    <x v="1"/>
    <s v="Charles Casper Stockham"/>
  </r>
  <r>
    <n v="2075565"/>
    <x v="1"/>
    <s v="Charles Casper Stockham"/>
  </r>
  <r>
    <n v="2377953"/>
    <x v="1"/>
    <s v="Charles Casper Stockham"/>
  </r>
  <r>
    <n v="2339315"/>
    <x v="1"/>
    <s v="Charles Casper Stockham"/>
  </r>
  <r>
    <n v="2810644"/>
    <x v="1"/>
    <s v="Charles Casper Stockham"/>
  </r>
  <r>
    <n v="2429185"/>
    <x v="1"/>
    <s v="Charles Casper Stockham"/>
  </r>
  <r>
    <n v="2313762"/>
    <x v="1"/>
    <s v="Charles Casper Stockham"/>
  </r>
  <r>
    <n v="2330028"/>
    <x v="1"/>
    <s v="Charles Casper Stockham"/>
  </r>
  <r>
    <n v="2871469"/>
    <x v="1"/>
    <s v="Charles Casper Stockham"/>
  </r>
  <r>
    <n v="2625527"/>
    <x v="1"/>
    <s v="Charles Casper Stockham"/>
  </r>
  <r>
    <n v="2199964"/>
    <x v="1"/>
    <s v="Charles Casper Stockham"/>
  </r>
  <r>
    <n v="2489830"/>
    <x v="1"/>
    <s v="Charles Casper Stockham"/>
  </r>
  <r>
    <n v="2380717"/>
    <x v="1"/>
    <s v="Charles Casper Stockham"/>
  </r>
  <r>
    <n v="2155047"/>
    <x v="1"/>
    <s v="Charles Casper Stockham"/>
  </r>
  <r>
    <n v="2989799"/>
    <x v="1"/>
    <s v="Charles Casper Stockham"/>
  </r>
  <r>
    <n v="2911280"/>
    <x v="1"/>
    <s v="Charles Casper Stockham"/>
  </r>
  <r>
    <n v="2501628"/>
    <x v="1"/>
    <s v="Charles Casper Stockham"/>
  </r>
  <r>
    <n v="2420736"/>
    <x v="1"/>
    <s v="Charles Casper Stockham"/>
  </r>
  <r>
    <n v="2103082"/>
    <x v="1"/>
    <s v="Charles Casper Stockham"/>
  </r>
  <r>
    <n v="2126741"/>
    <x v="1"/>
    <s v="Charles Casper Stockham"/>
  </r>
  <r>
    <n v="2701715"/>
    <x v="1"/>
    <s v="Charles Casper Stockham"/>
  </r>
  <r>
    <n v="2457281"/>
    <x v="1"/>
    <s v="Charles Casper Stockham"/>
  </r>
  <r>
    <n v="2535928"/>
    <x v="1"/>
    <s v="Charles Casper Stockham"/>
  </r>
  <r>
    <n v="2292428"/>
    <x v="1"/>
    <s v="Charles Casper Stockham"/>
  </r>
  <r>
    <n v="2834838"/>
    <x v="1"/>
    <s v="Charles Casper Stockham"/>
  </r>
  <r>
    <n v="2314897"/>
    <x v="1"/>
    <s v="Charles Casper Stockham"/>
  </r>
  <r>
    <n v="2305254"/>
    <x v="1"/>
    <s v="Charles Casper Stockham"/>
  </r>
  <r>
    <n v="2904216"/>
    <x v="1"/>
    <s v="Charles Casper Stockham"/>
  </r>
  <r>
    <n v="2736662"/>
    <x v="1"/>
    <s v="Charles Casper Stockham"/>
  </r>
  <r>
    <n v="2473144"/>
    <x v="1"/>
    <s v="Charles Casper Stockham"/>
  </r>
  <r>
    <n v="2951757"/>
    <x v="1"/>
    <s v="Charles Casper Stockham"/>
  </r>
  <r>
    <n v="2398019"/>
    <x v="1"/>
    <s v="Charles Casper Stockham"/>
  </r>
  <r>
    <n v="2841099"/>
    <x v="1"/>
    <s v="Charles Casper Stockham"/>
  </r>
  <r>
    <n v="2156838"/>
    <x v="1"/>
    <s v="Charles Casper Stockham"/>
  </r>
  <r>
    <n v="2020832"/>
    <x v="1"/>
    <s v="Charles Casper Stockham"/>
  </r>
  <r>
    <n v="2725557"/>
    <x v="1"/>
    <s v="Charles Casper Stockham"/>
  </r>
  <r>
    <n v="2736439"/>
    <x v="1"/>
    <s v="Charles Casper Stockham"/>
  </r>
  <r>
    <n v="2937635"/>
    <x v="1"/>
    <s v="Charles Casper Stockham"/>
  </r>
  <r>
    <n v="2057102"/>
    <x v="1"/>
    <s v="Charles Casper Stockham"/>
  </r>
  <r>
    <n v="2480896"/>
    <x v="1"/>
    <s v="Charles Casper Stockham"/>
  </r>
  <r>
    <n v="2321930"/>
    <x v="1"/>
    <s v="Charles Casper Stockham"/>
  </r>
  <r>
    <n v="2304474"/>
    <x v="1"/>
    <s v="Charles Casper Stockham"/>
  </r>
  <r>
    <n v="2530937"/>
    <x v="1"/>
    <s v="Charles Casper Stockham"/>
  </r>
  <r>
    <n v="2127062"/>
    <x v="1"/>
    <s v="Charles Casper Stockham"/>
  </r>
  <r>
    <n v="2464118"/>
    <x v="1"/>
    <s v="Charles Casper Stockham"/>
  </r>
  <r>
    <n v="2248863"/>
    <x v="1"/>
    <s v="Charles Casper Stockham"/>
  </r>
  <r>
    <n v="2119511"/>
    <x v="1"/>
    <s v="Charles Casper Stockham"/>
  </r>
  <r>
    <n v="2256932"/>
    <x v="1"/>
    <s v="Charles Casper Stockham"/>
  </r>
  <r>
    <n v="2033183"/>
    <x v="1"/>
    <s v="Charles Casper Stockham"/>
  </r>
  <r>
    <n v="2501270"/>
    <x v="1"/>
    <s v="Charles Casper Stockham"/>
  </r>
  <r>
    <n v="2163597"/>
    <x v="1"/>
    <s v="Charles Casper Stockham"/>
  </r>
  <r>
    <n v="2322180"/>
    <x v="1"/>
    <s v="Charles Casper Stockham"/>
  </r>
  <r>
    <n v="2379131"/>
    <x v="1"/>
    <s v="Charles Casper Stockham"/>
  </r>
  <r>
    <n v="2082235"/>
    <x v="1"/>
    <s v="Charles Casper Stockham"/>
  </r>
  <r>
    <n v="2509357"/>
    <x v="1"/>
    <s v="Charles Casper Stockham"/>
  </r>
  <r>
    <n v="2428785"/>
    <x v="1"/>
    <s v="Charles Casper Stockham"/>
  </r>
  <r>
    <n v="2775229"/>
    <x v="1"/>
    <s v="Charles Casper Stockham"/>
  </r>
  <r>
    <n v="2786489"/>
    <x v="1"/>
    <s v="Charles Casper Stockham"/>
  </r>
  <r>
    <n v="2736480"/>
    <x v="1"/>
    <s v="Charles Casper Stockham"/>
  </r>
  <r>
    <n v="2207098"/>
    <x v="1"/>
    <s v="Charles Casper Stockham"/>
  </r>
  <r>
    <n v="2900492"/>
    <x v="1"/>
    <s v="Charles Casper Stockham"/>
  </r>
  <r>
    <n v="2829776"/>
    <x v="1"/>
    <s v="Charles Casper Stockham"/>
  </r>
  <r>
    <n v="2720167"/>
    <x v="1"/>
    <s v="Charles Casper Stockham"/>
  </r>
  <r>
    <n v="2111216"/>
    <x v="1"/>
    <s v="Charles Casper Stockham"/>
  </r>
  <r>
    <n v="2961181"/>
    <x v="1"/>
    <s v="Charles Casper Stockham"/>
  </r>
  <r>
    <n v="2721847"/>
    <x v="1"/>
    <s v="Charles Casper Stockham"/>
  </r>
  <r>
    <n v="2506249"/>
    <x v="1"/>
    <s v="Charles Casper Stockham"/>
  </r>
  <r>
    <n v="2273025"/>
    <x v="1"/>
    <s v="Charles Casper Stockham"/>
  </r>
  <r>
    <n v="2668949"/>
    <x v="1"/>
    <s v="Charles Casper Stockham"/>
  </r>
  <r>
    <n v="2230405"/>
    <x v="1"/>
    <s v="Charles Casper Stockham"/>
  </r>
  <r>
    <n v="2373437"/>
    <x v="1"/>
    <s v="Charles Casper Stockham"/>
  </r>
  <r>
    <n v="2213630"/>
    <x v="1"/>
    <s v="Charles Casper Stockham"/>
  </r>
  <r>
    <n v="2046229"/>
    <x v="1"/>
    <s v="Charles Casper Stockham"/>
  </r>
  <r>
    <n v="2404550"/>
    <x v="1"/>
    <s v="Charles Casper Stockham"/>
  </r>
  <r>
    <n v="2675472"/>
    <x v="1"/>
    <s v="Charles Casper Stockham"/>
  </r>
  <r>
    <n v="2847028"/>
    <x v="1"/>
    <s v="Charles Casper Stockham"/>
  </r>
  <r>
    <n v="2668474"/>
    <x v="1"/>
    <s v="Charles Casper Stockham"/>
  </r>
  <r>
    <n v="2921511"/>
    <x v="1"/>
    <s v="Charles Casper Stockham"/>
  </r>
  <r>
    <n v="2524465"/>
    <x v="1"/>
    <s v="Charles Casper Stockham"/>
  </r>
  <r>
    <n v="2668994"/>
    <x v="1"/>
    <s v="Charles Casper Stockham"/>
  </r>
  <r>
    <n v="2012796"/>
    <x v="1"/>
    <s v="Charles Casper Stockham"/>
  </r>
  <r>
    <n v="2173887"/>
    <x v="1"/>
    <s v="Charles Casper Stockham"/>
  </r>
  <r>
    <n v="2375804"/>
    <x v="1"/>
    <s v="Charles Casper Stockham"/>
  </r>
  <r>
    <n v="2600392"/>
    <x v="1"/>
    <s v="Charles Casper Stockham"/>
  </r>
  <r>
    <n v="2629133"/>
    <x v="1"/>
    <s v="Charles Casper Stockham"/>
  </r>
  <r>
    <n v="2130458"/>
    <x v="1"/>
    <s v="Charles Casper Stockham"/>
  </r>
  <r>
    <n v="2177516"/>
    <x v="1"/>
    <s v="Charles Casper Stockham"/>
  </r>
  <r>
    <n v="2005217"/>
    <x v="1"/>
    <s v="Charles Casper Stockham"/>
  </r>
  <r>
    <n v="2251981"/>
    <x v="1"/>
    <s v="Charles Casper Stockham"/>
  </r>
  <r>
    <n v="2526156"/>
    <x v="1"/>
    <s v="Charles Casper Stockham"/>
  </r>
  <r>
    <n v="2990406"/>
    <x v="1"/>
    <s v="Charles Casper Stockham"/>
  </r>
  <r>
    <n v="2147521"/>
    <x v="1"/>
    <s v="Charles Casper Stockham"/>
  </r>
  <r>
    <n v="2628451"/>
    <x v="1"/>
    <s v="Charles Casper Stockham"/>
  </r>
  <r>
    <n v="2378511"/>
    <x v="1"/>
    <s v="Charles Casper Stockham"/>
  </r>
  <r>
    <n v="2950350"/>
    <x v="1"/>
    <s v="Charles Casper Stockham"/>
  </r>
  <r>
    <n v="2596098"/>
    <x v="1"/>
    <s v="Charles Casper Stockham"/>
  </r>
  <r>
    <n v="2375786"/>
    <x v="1"/>
    <s v="Charles Casper Stockham"/>
  </r>
  <r>
    <n v="2856907"/>
    <x v="1"/>
    <s v="Charles Casper Stockham"/>
  </r>
  <r>
    <n v="2940523"/>
    <x v="1"/>
    <s v="Charles Casper Stockham"/>
  </r>
  <r>
    <n v="2510901"/>
    <x v="1"/>
    <s v="Charles Casper Stockham"/>
  </r>
  <r>
    <n v="2165594"/>
    <x v="1"/>
    <s v="Charles Casper Stockham"/>
  </r>
  <r>
    <n v="2525717"/>
    <x v="1"/>
    <s v="Charles Casper Stockham"/>
  </r>
  <r>
    <n v="2782695"/>
    <x v="1"/>
    <s v="Charles Casper Stockham"/>
  </r>
  <r>
    <n v="2189989"/>
    <x v="1"/>
    <s v="Charles Casper Stockham"/>
  </r>
  <r>
    <n v="2173824"/>
    <x v="1"/>
    <s v="Charles Casper Stockham"/>
  </r>
  <r>
    <n v="2461158"/>
    <x v="1"/>
    <s v="Charles Casper Stockham"/>
  </r>
  <r>
    <n v="2886985"/>
    <x v="1"/>
    <s v="Charles Casper Stockham"/>
  </r>
  <r>
    <n v="2088094"/>
    <x v="1"/>
    <s v="Charles Casper Stockham"/>
  </r>
  <r>
    <n v="2760524"/>
    <x v="1"/>
    <s v="Charles Casper Stockham"/>
  </r>
  <r>
    <n v="2392010"/>
    <x v="1"/>
    <s v="Charles Casper Stockham"/>
  </r>
  <r>
    <n v="2806438"/>
    <x v="1"/>
    <s v="Charles Casper Stockham"/>
  </r>
  <r>
    <n v="2943728"/>
    <x v="1"/>
    <s v="Charles Casper Stockham"/>
  </r>
  <r>
    <n v="2531864"/>
    <x v="1"/>
    <s v="Charles Casper Stockham"/>
  </r>
  <r>
    <n v="2486801"/>
    <x v="1"/>
    <s v="Charles Casper Stockham"/>
  </r>
  <r>
    <n v="2031756"/>
    <x v="1"/>
    <s v="Charles Casper Stockham"/>
  </r>
  <r>
    <n v="2718509"/>
    <x v="1"/>
    <s v="Charles Casper Stockham"/>
  </r>
  <r>
    <n v="2088178"/>
    <x v="1"/>
    <s v="Charles Casper Stockham"/>
  </r>
  <r>
    <n v="2806611"/>
    <x v="1"/>
    <s v="Charles Casper Stockham"/>
  </r>
  <r>
    <n v="2325045"/>
    <x v="1"/>
    <s v="Charles Casper Stockham"/>
  </r>
  <r>
    <n v="2342198"/>
    <x v="1"/>
    <s v="Charles Casper Stockham"/>
  </r>
  <r>
    <n v="2990068"/>
    <x v="1"/>
    <s v="Charles Casper Stockham"/>
  </r>
  <r>
    <n v="2179061"/>
    <x v="1"/>
    <s v="Charles Casper Stockham"/>
  </r>
  <r>
    <n v="2493269"/>
    <x v="1"/>
    <s v="Charles Casper Stockham"/>
  </r>
  <r>
    <n v="2475895"/>
    <x v="1"/>
    <s v="Charles Casper Stockham"/>
  </r>
  <r>
    <n v="2610665"/>
    <x v="1"/>
    <s v="Charles Casper Stockham"/>
  </r>
  <r>
    <n v="2218705"/>
    <x v="1"/>
    <s v="Charles Casper Stockham"/>
  </r>
  <r>
    <n v="2249975"/>
    <x v="1"/>
    <s v="Charles Casper Stockham"/>
  </r>
  <r>
    <n v="2324846"/>
    <x v="1"/>
    <s v="Charles Casper Stockham"/>
  </r>
  <r>
    <n v="2617322"/>
    <x v="1"/>
    <s v="Charles Casper Stockham"/>
  </r>
  <r>
    <n v="2251016"/>
    <x v="1"/>
    <s v="Charles Casper Stockham"/>
  </r>
  <r>
    <n v="2534115"/>
    <x v="1"/>
    <s v="Charles Casper Stockham"/>
  </r>
  <r>
    <n v="2505854"/>
    <x v="1"/>
    <s v="Charles Casper Stockham"/>
  </r>
  <r>
    <n v="2415487"/>
    <x v="1"/>
    <s v="Charles Casper Stockham"/>
  </r>
  <r>
    <n v="2711049"/>
    <x v="1"/>
    <s v="Charles Casper Stockham"/>
  </r>
  <r>
    <n v="2465633"/>
    <x v="1"/>
    <s v="Charles Casper Stockham"/>
  </r>
  <r>
    <n v="2996782"/>
    <x v="1"/>
    <s v="Charles Casper Stockham"/>
  </r>
  <r>
    <n v="2209590"/>
    <x v="1"/>
    <s v="Charles Casper Stockham"/>
  </r>
  <r>
    <n v="2242841"/>
    <x v="1"/>
    <s v="Charles Casper Stockham"/>
  </r>
  <r>
    <n v="2663879"/>
    <x v="1"/>
    <s v="Charles Casper Stockham"/>
  </r>
  <r>
    <n v="2095442"/>
    <x v="1"/>
    <s v="Charles Casper Stockham"/>
  </r>
  <r>
    <n v="2061245"/>
    <x v="1"/>
    <s v="Charles Casper Stockham"/>
  </r>
  <r>
    <n v="2124256"/>
    <x v="1"/>
    <s v="Charles Casper Stockham"/>
  </r>
  <r>
    <n v="2342768"/>
    <x v="1"/>
    <s v="Charles Casper Stockham"/>
  </r>
  <r>
    <n v="2530221"/>
    <x v="1"/>
    <s v="Charles Casper Stockham"/>
  </r>
  <r>
    <n v="2185655"/>
    <x v="1"/>
    <s v="Charles Casper Stockham"/>
  </r>
  <r>
    <n v="2713495"/>
    <x v="1"/>
    <s v="Charles Casper Stockham"/>
  </r>
  <r>
    <n v="2530728"/>
    <x v="1"/>
    <s v="Charles Casper Stockham"/>
  </r>
  <r>
    <n v="2369287"/>
    <x v="1"/>
    <s v="Charles Casper Stockham"/>
  </r>
  <r>
    <n v="2241104"/>
    <x v="1"/>
    <s v="Charles Casper Stockham"/>
  </r>
  <r>
    <n v="2847858"/>
    <x v="1"/>
    <s v="Charles Casper Stockham"/>
  </r>
  <r>
    <n v="2707827"/>
    <x v="1"/>
    <s v="Charles Casper Stockham"/>
  </r>
  <r>
    <n v="2344192"/>
    <x v="1"/>
    <s v="Charles Casper Stockham"/>
  </r>
  <r>
    <n v="2597030"/>
    <x v="1"/>
    <s v="Charles Casper Stockham"/>
  </r>
  <r>
    <n v="2451962"/>
    <x v="1"/>
    <s v="Charles Casper Stockham"/>
  </r>
  <r>
    <n v="2579409"/>
    <x v="1"/>
    <s v="Charles Casper Stockham"/>
  </r>
  <r>
    <n v="2871885"/>
    <x v="1"/>
    <s v="Charles Casper Stockham"/>
  </r>
  <r>
    <n v="2025407"/>
    <x v="1"/>
    <s v="Charles Casper Stockham"/>
  </r>
  <r>
    <n v="2343242"/>
    <x v="1"/>
    <s v="Charles Casper Stockham"/>
  </r>
  <r>
    <n v="2998814"/>
    <x v="1"/>
    <s v="Charles Casper Stockham"/>
  </r>
  <r>
    <n v="2858324"/>
    <x v="1"/>
    <s v="Charles Casper Stockham"/>
  </r>
  <r>
    <n v="2995193"/>
    <x v="1"/>
    <s v="Charles Casper Stockham"/>
  </r>
  <r>
    <n v="2318739"/>
    <x v="1"/>
    <s v="Charles Casper Stockham"/>
  </r>
  <r>
    <n v="2374266"/>
    <x v="1"/>
    <s v="Charles Casper Stockham"/>
  </r>
  <r>
    <n v="2655081"/>
    <x v="1"/>
    <s v="Charles Casper Stockham"/>
  </r>
  <r>
    <n v="2352405"/>
    <x v="1"/>
    <s v="Charles Casper Stockham"/>
  </r>
  <r>
    <n v="2875200"/>
    <x v="1"/>
    <s v="Charles Casper Stockham"/>
  </r>
  <r>
    <n v="2119371"/>
    <x v="1"/>
    <s v="Charles Casper Stockham"/>
  </r>
  <r>
    <n v="2264403"/>
    <x v="1"/>
    <s v="Charles Casper Stockham"/>
  </r>
  <r>
    <n v="2619303"/>
    <x v="1"/>
    <s v="Charles Casper Stockham"/>
  </r>
  <r>
    <n v="2093537"/>
    <x v="1"/>
    <s v="Charles Casper Stockham"/>
  </r>
  <r>
    <n v="2630931"/>
    <x v="1"/>
    <s v="Charles Casper Stockham"/>
  </r>
  <r>
    <n v="2924817"/>
    <x v="1"/>
    <s v="Charles Casper Stockham"/>
  </r>
  <r>
    <n v="2084997"/>
    <x v="1"/>
    <s v="Charles Casper Stockham"/>
  </r>
  <r>
    <n v="2327912"/>
    <x v="1"/>
    <s v="Charles Casper Stockham"/>
  </r>
  <r>
    <n v="2423391"/>
    <x v="1"/>
    <s v="Charles Casper Stockham"/>
  </r>
  <r>
    <n v="2484307"/>
    <x v="1"/>
    <s v="Charles Casper Stockham"/>
  </r>
  <r>
    <n v="2529934"/>
    <x v="1"/>
    <s v="Charles Casper Stockham"/>
  </r>
  <r>
    <n v="2087576"/>
    <x v="1"/>
    <s v="Charles Casper Stockham"/>
  </r>
  <r>
    <n v="2078954"/>
    <x v="1"/>
    <s v="Charles Casper Stockham"/>
  </r>
  <r>
    <n v="2433861"/>
    <x v="1"/>
    <s v="Charles Casper Stockham"/>
  </r>
  <r>
    <n v="2703729"/>
    <x v="1"/>
    <s v="Charles Casper Stockham"/>
  </r>
  <r>
    <n v="2403107"/>
    <x v="1"/>
    <s v="Charles Casper Stockham"/>
  </r>
  <r>
    <n v="2390585"/>
    <x v="1"/>
    <s v="Charles Casper Stockham"/>
  </r>
  <r>
    <n v="2637248"/>
    <x v="1"/>
    <s v="Charles Casper Stockham"/>
  </r>
  <r>
    <n v="2854739"/>
    <x v="1"/>
    <s v="Charles Casper Stockham"/>
  </r>
  <r>
    <n v="2532338"/>
    <x v="1"/>
    <s v="Charles Casper Stockham"/>
  </r>
  <r>
    <n v="2442888"/>
    <x v="1"/>
    <s v="Charles Casper Stockham"/>
  </r>
  <r>
    <n v="2404729"/>
    <x v="1"/>
    <s v="Charles Casper Stockham"/>
  </r>
  <r>
    <n v="2562956"/>
    <x v="1"/>
    <s v="Charles Casper Stockham"/>
  </r>
  <r>
    <n v="2601799"/>
    <x v="1"/>
    <s v="Charles Casper Stockham"/>
  </r>
  <r>
    <n v="2560418"/>
    <x v="1"/>
    <s v="Charles Casper Stockham"/>
  </r>
  <r>
    <n v="2453461"/>
    <x v="1"/>
    <s v="Charles Casper Stockham"/>
  </r>
  <r>
    <n v="2288949"/>
    <x v="1"/>
    <s v="Charles Casper Stockham"/>
  </r>
  <r>
    <n v="2933138"/>
    <x v="1"/>
    <s v="Charles Casper Stockham"/>
  </r>
  <r>
    <n v="2617983"/>
    <x v="1"/>
    <s v="Charles Casper Stockham"/>
  </r>
  <r>
    <n v="2346741"/>
    <x v="1"/>
    <s v="Charles Casper Stockham"/>
  </r>
  <r>
    <n v="2929626"/>
    <x v="1"/>
    <s v="Charles Casper Stockham"/>
  </r>
  <r>
    <n v="2685238"/>
    <x v="1"/>
    <s v="Charles Casper Stockham"/>
  </r>
  <r>
    <n v="2088996"/>
    <x v="1"/>
    <s v="Charles Casper Stockham"/>
  </r>
  <r>
    <n v="2341849"/>
    <x v="1"/>
    <s v="Charles Casper Stockham"/>
  </r>
  <r>
    <n v="2376217"/>
    <x v="1"/>
    <s v="Charles Casper Stockham"/>
  </r>
  <r>
    <n v="2040127"/>
    <x v="1"/>
    <s v="Charles Casper Stockham"/>
  </r>
  <r>
    <n v="2148755"/>
    <x v="1"/>
    <s v="Charles Casper Stockham"/>
  </r>
  <r>
    <n v="2356618"/>
    <x v="1"/>
    <s v="Charles Casper Stockham"/>
  </r>
  <r>
    <n v="2744272"/>
    <x v="1"/>
    <s v="Charles Casper Stockham"/>
  </r>
  <r>
    <n v="2867453"/>
    <x v="1"/>
    <s v="Charles Casper Stockham"/>
  </r>
  <r>
    <n v="2690883"/>
    <x v="1"/>
    <s v="Charles Casper Stockham"/>
  </r>
  <r>
    <n v="2177430"/>
    <x v="1"/>
    <s v="Charles Casper Stockham"/>
  </r>
  <r>
    <n v="2665621"/>
    <x v="1"/>
    <s v="Charles Casper Stockham"/>
  </r>
  <r>
    <n v="2667069"/>
    <x v="1"/>
    <s v="Charles Casper Stockham"/>
  </r>
  <r>
    <n v="2760959"/>
    <x v="1"/>
    <s v="Charles Casper Stockham"/>
  </r>
  <r>
    <n v="2273991"/>
    <x v="1"/>
    <s v="Charles Casper Stockham"/>
  </r>
  <r>
    <n v="2197100"/>
    <x v="1"/>
    <s v="Charles Casper Stockham"/>
  </r>
  <r>
    <n v="2096706"/>
    <x v="1"/>
    <s v="Charles Casper Stockham"/>
  </r>
  <r>
    <n v="2276399"/>
    <x v="1"/>
    <s v="Charles Casper Stockham"/>
  </r>
  <r>
    <n v="2337319"/>
    <x v="1"/>
    <s v="Charles Casper Stockham"/>
  </r>
  <r>
    <n v="2734241"/>
    <x v="1"/>
    <s v="Charles Casper Stockham"/>
  </r>
  <r>
    <n v="2186042"/>
    <x v="1"/>
    <s v="Charles Casper Stockham"/>
  </r>
  <r>
    <n v="2440384"/>
    <x v="1"/>
    <s v="Charles Casper Stockham"/>
  </r>
  <r>
    <n v="2654077"/>
    <x v="1"/>
    <s v="Charles Casper Stockham"/>
  </r>
  <r>
    <n v="2766663"/>
    <x v="1"/>
    <s v="Charles Casper Stockham"/>
  </r>
  <r>
    <n v="2788209"/>
    <x v="1"/>
    <s v="Charles Casper Stockham"/>
  </r>
  <r>
    <n v="2145881"/>
    <x v="1"/>
    <s v="Charles Casper Stockham"/>
  </r>
  <r>
    <n v="2253516"/>
    <x v="1"/>
    <s v="Charles Casper Stockham"/>
  </r>
  <r>
    <n v="2591477"/>
    <x v="1"/>
    <s v="Charles Casper Stockham"/>
  </r>
  <r>
    <n v="2284164"/>
    <x v="1"/>
    <s v="Charles Casper Stockham"/>
  </r>
  <r>
    <n v="2554383"/>
    <x v="1"/>
    <s v="Charles Casper Stockham"/>
  </r>
  <r>
    <n v="2216334"/>
    <x v="1"/>
    <s v="Charles Casper Stockham"/>
  </r>
  <r>
    <n v="2241593"/>
    <x v="1"/>
    <s v="Charles Casper Stockham"/>
  </r>
  <r>
    <n v="2199528"/>
    <x v="1"/>
    <s v="Charles Casper Stockham"/>
  </r>
  <r>
    <n v="2285542"/>
    <x v="1"/>
    <s v="Charles Casper Stockham"/>
  </r>
  <r>
    <n v="2184974"/>
    <x v="1"/>
    <s v="Charles Casper Stockham"/>
  </r>
  <r>
    <n v="2561725"/>
    <x v="1"/>
    <s v="Charles Casper Stockham"/>
  </r>
  <r>
    <n v="2236983"/>
    <x v="1"/>
    <s v="Charles Casper Stockham"/>
  </r>
  <r>
    <n v="2612606"/>
    <x v="1"/>
    <s v="Charles Casper Stockham"/>
  </r>
  <r>
    <n v="2760500"/>
    <x v="1"/>
    <s v="Charles Casper Stockham"/>
  </r>
  <r>
    <n v="2458186"/>
    <x v="1"/>
    <s v="Charles Casper Stockham"/>
  </r>
  <r>
    <n v="2111977"/>
    <x v="1"/>
    <s v="Charles Casper Stockham"/>
  </r>
  <r>
    <n v="2348060"/>
    <x v="1"/>
    <s v="Charles Casper Stockham"/>
  </r>
  <r>
    <n v="2664374"/>
    <x v="1"/>
    <s v="Charles Casper Stockham"/>
  </r>
  <r>
    <n v="2253427"/>
    <x v="1"/>
    <s v="Charles Casper Stockham"/>
  </r>
  <r>
    <n v="2542369"/>
    <x v="1"/>
    <s v="Charles Casper Stockham"/>
  </r>
  <r>
    <n v="2456913"/>
    <x v="1"/>
    <s v="Charles Casper Stockham"/>
  </r>
  <r>
    <n v="2683984"/>
    <x v="1"/>
    <s v="Charles Casper Stockham"/>
  </r>
  <r>
    <n v="2746577"/>
    <x v="1"/>
    <s v="Charles Casper Stockham"/>
  </r>
  <r>
    <n v="2185435"/>
    <x v="1"/>
    <s v="Charles Casper Stockham"/>
  </r>
  <r>
    <n v="2399637"/>
    <x v="1"/>
    <s v="Charles Casper Stockham"/>
  </r>
  <r>
    <n v="2851774"/>
    <x v="1"/>
    <s v="Charles Casper Stockham"/>
  </r>
  <r>
    <n v="2323448"/>
    <x v="1"/>
    <s v="Charles Casper Stockham"/>
  </r>
  <r>
    <n v="2688316"/>
    <x v="1"/>
    <s v="Charles Casper Stockham"/>
  </r>
  <r>
    <n v="2665374"/>
    <x v="1"/>
    <s v="Charles Casper Stockham"/>
  </r>
  <r>
    <n v="2737524"/>
    <x v="1"/>
    <s v="Charles Casper Stockham"/>
  </r>
  <r>
    <n v="2906567"/>
    <x v="1"/>
    <s v="Charles Casper Stockham"/>
  </r>
  <r>
    <n v="2335326"/>
    <x v="1"/>
    <s v="Charles Casper Stockham"/>
  </r>
  <r>
    <n v="2392058"/>
    <x v="1"/>
    <s v="Charles Casper Stockham"/>
  </r>
  <r>
    <n v="2798553"/>
    <x v="1"/>
    <s v="Charles Casper Stockham"/>
  </r>
  <r>
    <n v="2773783"/>
    <x v="1"/>
    <s v="Charles Casper Stockham"/>
  </r>
  <r>
    <n v="2441873"/>
    <x v="1"/>
    <s v="Charles Casper Stockham"/>
  </r>
  <r>
    <n v="2014869"/>
    <x v="1"/>
    <s v="Charles Casper Stockham"/>
  </r>
  <r>
    <n v="2224955"/>
    <x v="1"/>
    <s v="Charles Casper Stockham"/>
  </r>
  <r>
    <n v="2259767"/>
    <x v="1"/>
    <s v="Charles Casper Stockham"/>
  </r>
  <r>
    <n v="2568228"/>
    <x v="1"/>
    <s v="Charles Casper Stockham"/>
  </r>
  <r>
    <n v="2837544"/>
    <x v="1"/>
    <s v="Charles Casper Stockham"/>
  </r>
  <r>
    <n v="2724489"/>
    <x v="1"/>
    <s v="Charles Casper Stockham"/>
  </r>
  <r>
    <n v="2436004"/>
    <x v="1"/>
    <s v="Charles Casper Stockham"/>
  </r>
  <r>
    <n v="2187352"/>
    <x v="1"/>
    <s v="Charles Casper Stockham"/>
  </r>
  <r>
    <n v="2301695"/>
    <x v="1"/>
    <s v="Charles Casper Stockham"/>
  </r>
  <r>
    <n v="2864023"/>
    <x v="1"/>
    <s v="Charles Casper Stockham"/>
  </r>
  <r>
    <n v="2914937"/>
    <x v="1"/>
    <s v="Charles Casper Stockham"/>
  </r>
  <r>
    <n v="2392322"/>
    <x v="1"/>
    <s v="Charles Casper Stockham"/>
  </r>
  <r>
    <n v="2398912"/>
    <x v="1"/>
    <s v="Charles Casper Stockham"/>
  </r>
  <r>
    <n v="2396373"/>
    <x v="1"/>
    <s v="Charles Casper Stockham"/>
  </r>
  <r>
    <n v="2240433"/>
    <x v="1"/>
    <s v="Charles Casper Stockham"/>
  </r>
  <r>
    <n v="2703049"/>
    <x v="1"/>
    <s v="Charles Casper Stockham"/>
  </r>
  <r>
    <n v="2493270"/>
    <x v="1"/>
    <s v="Charles Casper Stockham"/>
  </r>
  <r>
    <n v="2131603"/>
    <x v="1"/>
    <s v="Charles Casper Stockham"/>
  </r>
  <r>
    <n v="2956335"/>
    <x v="1"/>
    <s v="Charles Casper Stockham"/>
  </r>
  <r>
    <n v="2118207"/>
    <x v="1"/>
    <s v="Charles Casper Stockham"/>
  </r>
  <r>
    <n v="2738414"/>
    <x v="1"/>
    <s v="Charles Casper Stockham"/>
  </r>
  <r>
    <n v="2696586"/>
    <x v="1"/>
    <s v="Charles Casper Stockham"/>
  </r>
  <r>
    <n v="2850789"/>
    <x v="1"/>
    <s v="Charles Casper Stockham"/>
  </r>
  <r>
    <n v="2858313"/>
    <x v="1"/>
    <s v="Charles Casper Stockham"/>
  </r>
  <r>
    <n v="2049479"/>
    <x v="1"/>
    <s v="Charles Casper Stockham"/>
  </r>
  <r>
    <n v="2139009"/>
    <x v="1"/>
    <s v="Charles Casper Stockham"/>
  </r>
  <r>
    <n v="2719067"/>
    <x v="1"/>
    <s v="Charles Casper Stockham"/>
  </r>
  <r>
    <n v="2538367"/>
    <x v="1"/>
    <s v="Charles Casper Stockham"/>
  </r>
  <r>
    <n v="2051108"/>
    <x v="1"/>
    <s v="Charles Casper Stockham"/>
  </r>
  <r>
    <n v="2699753"/>
    <x v="1"/>
    <s v="Charles Casper Stockham"/>
  </r>
  <r>
    <n v="2674107"/>
    <x v="1"/>
    <s v="Charles Casper Stockham"/>
  </r>
  <r>
    <n v="2979921"/>
    <x v="1"/>
    <s v="Charles Casper Stockham"/>
  </r>
  <r>
    <n v="2181648"/>
    <x v="1"/>
    <s v="Charles Casper Stockham"/>
  </r>
  <r>
    <n v="2003056"/>
    <x v="1"/>
    <s v="Charles Casper Stockham"/>
  </r>
  <r>
    <n v="2657211"/>
    <x v="1"/>
    <s v="Charles Casper Stockham"/>
  </r>
  <r>
    <n v="2659140"/>
    <x v="1"/>
    <s v="Charles Casper Stockham"/>
  </r>
  <r>
    <n v="2448755"/>
    <x v="1"/>
    <s v="Charles Casper Stockham"/>
  </r>
  <r>
    <n v="2126647"/>
    <x v="1"/>
    <s v="Charles Casper Stockham"/>
  </r>
  <r>
    <n v="2092848"/>
    <x v="1"/>
    <s v="Charles Casper Stockham"/>
  </r>
  <r>
    <n v="2584548"/>
    <x v="1"/>
    <s v="Charles Casper Stockham"/>
  </r>
  <r>
    <n v="2496977"/>
    <x v="1"/>
    <s v="Charles Casper Stockham"/>
  </r>
  <r>
    <n v="2823692"/>
    <x v="1"/>
    <s v="Charles Casper Stockham"/>
  </r>
  <r>
    <n v="2181416"/>
    <x v="1"/>
    <s v="Charles Casper Stockham"/>
  </r>
  <r>
    <n v="2701712"/>
    <x v="1"/>
    <s v="Charles Casper Stockham"/>
  </r>
  <r>
    <n v="2540141"/>
    <x v="1"/>
    <s v="Charles Casper Stockham"/>
  </r>
  <r>
    <n v="2967697"/>
    <x v="1"/>
    <s v="Charles Casper Stockham"/>
  </r>
  <r>
    <n v="2473371"/>
    <x v="1"/>
    <s v="Charles Casper Stockham"/>
  </r>
  <r>
    <n v="2062802"/>
    <x v="1"/>
    <s v="Charles Casper Stockham"/>
  </r>
  <r>
    <n v="2817902"/>
    <x v="1"/>
    <s v="Charles Casper Stockham"/>
  </r>
  <r>
    <n v="2884074"/>
    <x v="1"/>
    <s v="Charles Casper Stockham"/>
  </r>
  <r>
    <n v="2432884"/>
    <x v="1"/>
    <s v="Charles Casper Stockham"/>
  </r>
  <r>
    <n v="2225720"/>
    <x v="1"/>
    <s v="Charles Casper Stockham"/>
  </r>
  <r>
    <n v="2148351"/>
    <x v="1"/>
    <s v="Charles Casper Stockham"/>
  </r>
  <r>
    <n v="2797925"/>
    <x v="1"/>
    <s v="Charles Casper Stockham"/>
  </r>
  <r>
    <n v="2329368"/>
    <x v="1"/>
    <s v="Charles Casper Stockham"/>
  </r>
  <r>
    <n v="2494730"/>
    <x v="1"/>
    <s v="Charles Casper Stockham"/>
  </r>
  <r>
    <n v="2736386"/>
    <x v="1"/>
    <s v="Charles Casper Stockham"/>
  </r>
  <r>
    <n v="2120864"/>
    <x v="1"/>
    <s v="Charles Casper Stockham"/>
  </r>
  <r>
    <n v="2923679"/>
    <x v="1"/>
    <s v="Charles Casper Stockham"/>
  </r>
  <r>
    <n v="2506550"/>
    <x v="1"/>
    <s v="Charles Casper Stockham"/>
  </r>
  <r>
    <n v="2548431"/>
    <x v="1"/>
    <s v="Charles Casper Stockham"/>
  </r>
  <r>
    <n v="2417847"/>
    <x v="1"/>
    <s v="Charles Casper Stockham"/>
  </r>
  <r>
    <n v="2761171"/>
    <x v="1"/>
    <s v="Charles Casper Stockham"/>
  </r>
  <r>
    <n v="2991457"/>
    <x v="1"/>
    <s v="Charles Casper Stockham"/>
  </r>
  <r>
    <n v="2082240"/>
    <x v="1"/>
    <s v="Charles Casper Stockham"/>
  </r>
  <r>
    <n v="2980372"/>
    <x v="1"/>
    <s v="Charles Casper Stockham"/>
  </r>
  <r>
    <n v="2208586"/>
    <x v="1"/>
    <s v="Charles Casper Stockham"/>
  </r>
  <r>
    <n v="2513257"/>
    <x v="1"/>
    <s v="Charles Casper Stockham"/>
  </r>
  <r>
    <n v="2229426"/>
    <x v="1"/>
    <s v="Charles Casper Stockham"/>
  </r>
  <r>
    <n v="2168137"/>
    <x v="1"/>
    <s v="Charles Casper Stockham"/>
  </r>
  <r>
    <n v="2406216"/>
    <x v="1"/>
    <s v="Charles Casper Stockham"/>
  </r>
  <r>
    <n v="2321007"/>
    <x v="1"/>
    <s v="Charles Casper Stockham"/>
  </r>
  <r>
    <n v="2447353"/>
    <x v="1"/>
    <s v="Charles Casper Stockham"/>
  </r>
  <r>
    <n v="2206878"/>
    <x v="1"/>
    <s v="Charles Casper Stockham"/>
  </r>
  <r>
    <n v="2218643"/>
    <x v="1"/>
    <s v="Charles Casper Stockham"/>
  </r>
  <r>
    <n v="2845935"/>
    <x v="1"/>
    <s v="Charles Casper Stockham"/>
  </r>
  <r>
    <n v="2656039"/>
    <x v="1"/>
    <s v="Charles Casper Stockham"/>
  </r>
  <r>
    <n v="2206077"/>
    <x v="1"/>
    <s v="Charles Casper Stockham"/>
  </r>
  <r>
    <n v="2113295"/>
    <x v="1"/>
    <s v="Charles Casper Stockham"/>
  </r>
  <r>
    <n v="2018298"/>
    <x v="1"/>
    <s v="Charles Casper Stockham"/>
  </r>
  <r>
    <n v="2338200"/>
    <x v="1"/>
    <s v="Charles Casper Stockham"/>
  </r>
  <r>
    <n v="2944663"/>
    <x v="1"/>
    <s v="Charles Casper Stockham"/>
  </r>
  <r>
    <n v="2424868"/>
    <x v="1"/>
    <s v="Charles Casper Stockham"/>
  </r>
  <r>
    <n v="2527446"/>
    <x v="1"/>
    <s v="Charles Casper Stockham"/>
  </r>
  <r>
    <n v="2110478"/>
    <x v="1"/>
    <s v="Charles Casper Stockham"/>
  </r>
  <r>
    <n v="2035013"/>
    <x v="1"/>
    <s v="Charles Casper Stockham"/>
  </r>
  <r>
    <n v="2933850"/>
    <x v="1"/>
    <s v="Charles Casper Stockham"/>
  </r>
  <r>
    <n v="2416609"/>
    <x v="1"/>
    <s v="Charles Casper Stockham"/>
  </r>
  <r>
    <n v="2356921"/>
    <x v="1"/>
    <s v="Charles Casper Stockham"/>
  </r>
  <r>
    <n v="2452629"/>
    <x v="1"/>
    <s v="Charles Casper Stockham"/>
  </r>
  <r>
    <n v="2233740"/>
    <x v="1"/>
    <s v="Charles Casper Stockham"/>
  </r>
  <r>
    <n v="2885919"/>
    <x v="1"/>
    <s v="Charles Casper Stockham"/>
  </r>
  <r>
    <n v="2744751"/>
    <x v="1"/>
    <s v="Charles Casper Stockham"/>
  </r>
  <r>
    <n v="2269045"/>
    <x v="1"/>
    <s v="Charles Casper Stockham"/>
  </r>
  <r>
    <n v="2619174"/>
    <x v="1"/>
    <s v="Charles Casper Stockham"/>
  </r>
  <r>
    <n v="2381028"/>
    <x v="1"/>
    <s v="Charles Casper Stockham"/>
  </r>
  <r>
    <n v="2910100"/>
    <x v="1"/>
    <s v="Charles Casper Stockham"/>
  </r>
  <r>
    <n v="2676943"/>
    <x v="1"/>
    <s v="Charles Casper Stockham"/>
  </r>
  <r>
    <n v="2918100"/>
    <x v="1"/>
    <s v="Charles Casper Stockham"/>
  </r>
  <r>
    <n v="2031547"/>
    <x v="1"/>
    <s v="Charles Casper Stockham"/>
  </r>
  <r>
    <n v="2196983"/>
    <x v="1"/>
    <s v="Charles Casper Stockham"/>
  </r>
  <r>
    <n v="2484210"/>
    <x v="1"/>
    <s v="Charles Casper Stockham"/>
  </r>
  <r>
    <n v="2949398"/>
    <x v="1"/>
    <s v="Charles Casper Stockham"/>
  </r>
  <r>
    <n v="2865469"/>
    <x v="1"/>
    <s v="Charles Casper Stockham"/>
  </r>
  <r>
    <n v="2736115"/>
    <x v="1"/>
    <s v="Charles Casper Stockham"/>
  </r>
  <r>
    <n v="2569247"/>
    <x v="1"/>
    <s v="Charles Casper Stockham"/>
  </r>
  <r>
    <n v="2968812"/>
    <x v="1"/>
    <s v="Charles Casper Stockham"/>
  </r>
  <r>
    <n v="2554755"/>
    <x v="1"/>
    <s v="Charles Casper Stockham"/>
  </r>
  <r>
    <n v="2359485"/>
    <x v="1"/>
    <s v="Charles Casper Stockham"/>
  </r>
  <r>
    <n v="2666302"/>
    <x v="1"/>
    <s v="Charles Casper Stockham"/>
  </r>
  <r>
    <n v="2643041"/>
    <x v="1"/>
    <s v="Charles Casper Stockham"/>
  </r>
  <r>
    <n v="2539795"/>
    <x v="1"/>
    <s v="Charles Casper Stockham"/>
  </r>
  <r>
    <n v="2552883"/>
    <x v="1"/>
    <s v="Charles Casper Stockham"/>
  </r>
  <r>
    <n v="2436992"/>
    <x v="1"/>
    <s v="Charles Casper Stockham"/>
  </r>
  <r>
    <n v="2735512"/>
    <x v="1"/>
    <s v="Charles Casper Stockham"/>
  </r>
  <r>
    <n v="2415980"/>
    <x v="1"/>
    <s v="Charles Casper Stockham"/>
  </r>
  <r>
    <n v="2295675"/>
    <x v="1"/>
    <s v="Charles Casper Stockham"/>
  </r>
  <r>
    <n v="2693725"/>
    <x v="1"/>
    <s v="Charles Casper Stockham"/>
  </r>
  <r>
    <n v="2563845"/>
    <x v="1"/>
    <s v="Charles Casper Stockham"/>
  </r>
  <r>
    <n v="2615373"/>
    <x v="1"/>
    <s v="Charles Casper Stockham"/>
  </r>
  <r>
    <n v="2247165"/>
    <x v="1"/>
    <s v="Charles Casper Stockham"/>
  </r>
  <r>
    <n v="2083001"/>
    <x v="1"/>
    <s v="Charles Casper Stockham"/>
  </r>
  <r>
    <n v="2286471"/>
    <x v="1"/>
    <s v="Charles Casper Stockham"/>
  </r>
  <r>
    <n v="2866073"/>
    <x v="1"/>
    <s v="Charles Casper Stockham"/>
  </r>
  <r>
    <n v="2373346"/>
    <x v="1"/>
    <s v="Charles Casper Stockham"/>
  </r>
  <r>
    <n v="2244717"/>
    <x v="1"/>
    <s v="Charles Casper Stockham"/>
  </r>
  <r>
    <n v="2800103"/>
    <x v="1"/>
    <s v="Charles Casper Stockham"/>
  </r>
  <r>
    <n v="2816758"/>
    <x v="1"/>
    <s v="Charles Casper Stockham"/>
  </r>
  <r>
    <n v="2285288"/>
    <x v="1"/>
    <s v="Charles Casper Stockham"/>
  </r>
  <r>
    <n v="2177561"/>
    <x v="1"/>
    <s v="Charles Casper Stockham"/>
  </r>
  <r>
    <n v="2810006"/>
    <x v="1"/>
    <s v="Charles Casper Stockham"/>
  </r>
  <r>
    <n v="2286167"/>
    <x v="1"/>
    <s v="Charles Casper Stockham"/>
  </r>
  <r>
    <n v="2014531"/>
    <x v="1"/>
    <s v="Charles Casper Stockham"/>
  </r>
  <r>
    <n v="2152663"/>
    <x v="1"/>
    <s v="Charles Casper Stockham"/>
  </r>
  <r>
    <n v="2261788"/>
    <x v="1"/>
    <s v="Charles Casper Stockham"/>
  </r>
  <r>
    <n v="2232304"/>
    <x v="1"/>
    <s v="Charles Casper Stockham"/>
  </r>
  <r>
    <n v="2371452"/>
    <x v="1"/>
    <s v="Charles Casper Stockham"/>
  </r>
  <r>
    <n v="2950782"/>
    <x v="1"/>
    <s v="Charles Casper Stockham"/>
  </r>
  <r>
    <n v="2238527"/>
    <x v="1"/>
    <s v="Charles Casper Stockham"/>
  </r>
  <r>
    <n v="2184178"/>
    <x v="1"/>
    <s v="Charles Casper Stockham"/>
  </r>
  <r>
    <n v="2985129"/>
    <x v="1"/>
    <s v="Charles Casper Stockham"/>
  </r>
  <r>
    <n v="2644001"/>
    <x v="1"/>
    <s v="Charles Casper Stockham"/>
  </r>
  <r>
    <n v="2450168"/>
    <x v="1"/>
    <s v="Charles Casper Stockham"/>
  </r>
  <r>
    <n v="2584858"/>
    <x v="1"/>
    <s v="Charles Casper Stockham"/>
  </r>
  <r>
    <n v="2251127"/>
    <x v="1"/>
    <s v="Charles Casper Stockham"/>
  </r>
  <r>
    <n v="2384817"/>
    <x v="1"/>
    <s v="Charles Casper Stockham"/>
  </r>
  <r>
    <n v="2721462"/>
    <x v="1"/>
    <s v="Charles Casper Stockham"/>
  </r>
  <r>
    <n v="2398906"/>
    <x v="1"/>
    <s v="Charles Casper Stockham"/>
  </r>
  <r>
    <n v="2823917"/>
    <x v="1"/>
    <s v="Charles Casper Stockham"/>
  </r>
  <r>
    <n v="2414880"/>
    <x v="1"/>
    <s v="Charles Casper Stockham"/>
  </r>
  <r>
    <n v="2660151"/>
    <x v="1"/>
    <s v="Charles Casper Stockham"/>
  </r>
  <r>
    <n v="2161828"/>
    <x v="1"/>
    <s v="Charles Casper Stockham"/>
  </r>
  <r>
    <n v="2680335"/>
    <x v="1"/>
    <s v="Charles Casper Stockham"/>
  </r>
  <r>
    <n v="2984949"/>
    <x v="1"/>
    <s v="Charles Casper Stockham"/>
  </r>
  <r>
    <n v="2412093"/>
    <x v="1"/>
    <s v="Charles Casper Stockham"/>
  </r>
  <r>
    <n v="2975213"/>
    <x v="1"/>
    <s v="Charles Casper Stockham"/>
  </r>
  <r>
    <n v="2346315"/>
    <x v="1"/>
    <s v="Charles Casper Stockham"/>
  </r>
  <r>
    <n v="2102464"/>
    <x v="1"/>
    <s v="Charles Casper Stockham"/>
  </r>
  <r>
    <n v="2734151"/>
    <x v="1"/>
    <s v="Charles Casper Stockham"/>
  </r>
  <r>
    <n v="2057181"/>
    <x v="1"/>
    <s v="Charles Casper Stockham"/>
  </r>
  <r>
    <n v="2571762"/>
    <x v="1"/>
    <s v="Charles Casper Stockham"/>
  </r>
  <r>
    <n v="2165476"/>
    <x v="1"/>
    <s v="Charles Casper Stockham"/>
  </r>
  <r>
    <n v="2701221"/>
    <x v="1"/>
    <s v="Charles Casper Stockham"/>
  </r>
  <r>
    <n v="2453769"/>
    <x v="1"/>
    <s v="Charles Casper Stockham"/>
  </r>
  <r>
    <n v="2808790"/>
    <x v="1"/>
    <s v="Charles Casper Stockham"/>
  </r>
  <r>
    <n v="2688764"/>
    <x v="1"/>
    <s v="Charles Casper Stockham"/>
  </r>
  <r>
    <n v="2854114"/>
    <x v="1"/>
    <s v="Charles Casper Stockham"/>
  </r>
  <r>
    <n v="2506504"/>
    <x v="1"/>
    <s v="Charles Casper Stockham"/>
  </r>
  <r>
    <n v="2513576"/>
    <x v="1"/>
    <s v="Charles Casper Stockham"/>
  </r>
  <r>
    <n v="2418595"/>
    <x v="1"/>
    <s v="Charles Casper Stockham"/>
  </r>
  <r>
    <n v="2272033"/>
    <x v="1"/>
    <s v="Charles Casper Stockham"/>
  </r>
  <r>
    <n v="2450323"/>
    <x v="1"/>
    <s v="Charles Casper Stockham"/>
  </r>
  <r>
    <n v="2196520"/>
    <x v="1"/>
    <s v="Charles Casper Stockham"/>
  </r>
  <r>
    <n v="2910580"/>
    <x v="1"/>
    <s v="Charles Casper Stockham"/>
  </r>
  <r>
    <n v="2753696"/>
    <x v="1"/>
    <s v="Charles Casper Stockham"/>
  </r>
  <r>
    <n v="2203363"/>
    <x v="1"/>
    <s v="Charles Casper Stockham"/>
  </r>
  <r>
    <n v="2328921"/>
    <x v="1"/>
    <s v="Charles Casper Stockham"/>
  </r>
  <r>
    <n v="2210846"/>
    <x v="1"/>
    <s v="Charles Casper Stockham"/>
  </r>
  <r>
    <n v="2368271"/>
    <x v="1"/>
    <s v="Charles Casper Stockham"/>
  </r>
  <r>
    <n v="2437819"/>
    <x v="1"/>
    <s v="Charles Casper Stockham"/>
  </r>
  <r>
    <n v="2983848"/>
    <x v="1"/>
    <s v="Charles Casper Stockham"/>
  </r>
  <r>
    <n v="2685730"/>
    <x v="1"/>
    <s v="Charles Casper Stockham"/>
  </r>
  <r>
    <n v="2766536"/>
    <x v="1"/>
    <s v="Charles Casper Stockham"/>
  </r>
  <r>
    <n v="2075666"/>
    <x v="1"/>
    <s v="Charles Casper Stockham"/>
  </r>
  <r>
    <n v="2024408"/>
    <x v="1"/>
    <s v="Charles Casper Stockham"/>
  </r>
  <r>
    <n v="2919215"/>
    <x v="1"/>
    <s v="Charles Casper Stockham"/>
  </r>
  <r>
    <n v="2698692"/>
    <x v="1"/>
    <s v="Charles Casper Stockham"/>
  </r>
  <r>
    <n v="2083358"/>
    <x v="1"/>
    <s v="Charles Casper Stockham"/>
  </r>
  <r>
    <n v="2171414"/>
    <x v="1"/>
    <s v="Charles Casper Stockham"/>
  </r>
  <r>
    <n v="2013556"/>
    <x v="1"/>
    <s v="Charles Casper Stockham"/>
  </r>
  <r>
    <n v="2139239"/>
    <x v="1"/>
    <s v="Charles Casper Stockham"/>
  </r>
  <r>
    <n v="2093239"/>
    <x v="1"/>
    <s v="Charles Casper Stockham"/>
  </r>
  <r>
    <n v="2898880"/>
    <x v="1"/>
    <s v="Charles Casper Stockham"/>
  </r>
  <r>
    <n v="2725661"/>
    <x v="1"/>
    <s v="Charles Casper Stockham"/>
  </r>
  <r>
    <n v="2559174"/>
    <x v="1"/>
    <s v="Charles Casper Stockham"/>
  </r>
  <r>
    <n v="2977994"/>
    <x v="1"/>
    <s v="Charles Casper Stockham"/>
  </r>
  <r>
    <n v="2682434"/>
    <x v="1"/>
    <s v="Charles Casper Stockham"/>
  </r>
  <r>
    <n v="2338928"/>
    <x v="1"/>
    <s v="Charles Casper Stockham"/>
  </r>
  <r>
    <n v="2531558"/>
    <x v="1"/>
    <s v="Charles Casper Stockham"/>
  </r>
  <r>
    <n v="2443010"/>
    <x v="1"/>
    <s v="Charles Casper Stockham"/>
  </r>
  <r>
    <n v="2363571"/>
    <x v="1"/>
    <s v="Charles Casper Stockham"/>
  </r>
  <r>
    <n v="2034657"/>
    <x v="1"/>
    <s v="Charles Casper Stockham"/>
  </r>
  <r>
    <n v="2660883"/>
    <x v="1"/>
    <s v="Charles Casper Stockham"/>
  </r>
  <r>
    <n v="2972210"/>
    <x v="1"/>
    <s v="Charles Casper Stockham"/>
  </r>
  <r>
    <n v="2758923"/>
    <x v="1"/>
    <s v="Charles Casper Stockham"/>
  </r>
  <r>
    <n v="2578934"/>
    <x v="1"/>
    <s v="Charles Casper Stockham"/>
  </r>
  <r>
    <n v="2518100"/>
    <x v="1"/>
    <s v="Charles Casper Stockham"/>
  </r>
  <r>
    <n v="2995659"/>
    <x v="1"/>
    <s v="Charles Casper Stockham"/>
  </r>
  <r>
    <n v="2869684"/>
    <x v="1"/>
    <s v="Charles Casper Stockham"/>
  </r>
  <r>
    <n v="2831708"/>
    <x v="1"/>
    <s v="Charles Casper Stockham"/>
  </r>
  <r>
    <n v="2741239"/>
    <x v="1"/>
    <s v="Charles Casper Stockham"/>
  </r>
  <r>
    <n v="2723990"/>
    <x v="1"/>
    <s v="Charles Casper Stockham"/>
  </r>
  <r>
    <n v="2796589"/>
    <x v="1"/>
    <s v="Charles Casper Stockham"/>
  </r>
  <r>
    <n v="2491305"/>
    <x v="1"/>
    <s v="Charles Casper Stockham"/>
  </r>
  <r>
    <n v="2317925"/>
    <x v="1"/>
    <s v="Charles Casper Stockham"/>
  </r>
  <r>
    <n v="2361192"/>
    <x v="1"/>
    <s v="Charles Casper Stockham"/>
  </r>
  <r>
    <n v="2218530"/>
    <x v="1"/>
    <s v="Charles Casper Stockham"/>
  </r>
  <r>
    <n v="2893321"/>
    <x v="1"/>
    <s v="Charles Casper Stockham"/>
  </r>
  <r>
    <n v="2267235"/>
    <x v="1"/>
    <s v="Charles Casper Stockham"/>
  </r>
  <r>
    <n v="2995744"/>
    <x v="1"/>
    <s v="Charles Casper Stockham"/>
  </r>
  <r>
    <n v="2294355"/>
    <x v="1"/>
    <s v="Charles Casper Stockham"/>
  </r>
  <r>
    <n v="2675936"/>
    <x v="1"/>
    <s v="Charles Casper Stockham"/>
  </r>
  <r>
    <n v="2628088"/>
    <x v="1"/>
    <s v="Charles Casper Stockham"/>
  </r>
  <r>
    <n v="2320845"/>
    <x v="1"/>
    <s v="Charles Casper Stockham"/>
  </r>
  <r>
    <n v="2305423"/>
    <x v="1"/>
    <s v="Charles Casper Stockham"/>
  </r>
  <r>
    <n v="2734388"/>
    <x v="1"/>
    <s v="Charles Casper Stockham"/>
  </r>
  <r>
    <n v="2513088"/>
    <x v="1"/>
    <s v="Charles Casper Stockham"/>
  </r>
  <r>
    <n v="2896740"/>
    <x v="1"/>
    <s v="Charles Casper Stockham"/>
  </r>
  <r>
    <n v="2665203"/>
    <x v="1"/>
    <s v="Charles Casper Stockham"/>
  </r>
  <r>
    <n v="2411673"/>
    <x v="1"/>
    <s v="Charles Casper Stockham"/>
  </r>
  <r>
    <n v="2978287"/>
    <x v="1"/>
    <s v="Charles Casper Stockham"/>
  </r>
  <r>
    <n v="2017154"/>
    <x v="1"/>
    <s v="Charles Casper Stockham"/>
  </r>
  <r>
    <n v="2364561"/>
    <x v="1"/>
    <s v="Charles Casper Stockham"/>
  </r>
  <r>
    <n v="2828710"/>
    <x v="1"/>
    <s v="Charles Casper Stockham"/>
  </r>
  <r>
    <n v="2371737"/>
    <x v="1"/>
    <s v="Charles Casper Stockham"/>
  </r>
  <r>
    <n v="2072873"/>
    <x v="1"/>
    <s v="Charles Casper Stockham"/>
  </r>
  <r>
    <n v="2371685"/>
    <x v="1"/>
    <s v="Charles Casper Stockham"/>
  </r>
  <r>
    <n v="2872934"/>
    <x v="1"/>
    <s v="Charles Casper Stockham"/>
  </r>
  <r>
    <n v="2467769"/>
    <x v="1"/>
    <s v="Charles Casper Stockham"/>
  </r>
  <r>
    <n v="2268430"/>
    <x v="1"/>
    <s v="Charles Casper Stockham"/>
  </r>
  <r>
    <n v="2943198"/>
    <x v="1"/>
    <s v="Charles Casper Stockham"/>
  </r>
  <r>
    <n v="2093775"/>
    <x v="1"/>
    <s v="Charles Casper Stockham"/>
  </r>
  <r>
    <n v="2804881"/>
    <x v="1"/>
    <s v="Charles Casper Stockham"/>
  </r>
  <r>
    <n v="2802584"/>
    <x v="1"/>
    <s v="Charles Casper Stockham"/>
  </r>
  <r>
    <n v="2376875"/>
    <x v="1"/>
    <s v="Charles Casper Stockham"/>
  </r>
  <r>
    <n v="2274080"/>
    <x v="1"/>
    <s v="Charles Casper Stockham"/>
  </r>
  <r>
    <n v="2777372"/>
    <x v="1"/>
    <s v="Charles Casper Stockham"/>
  </r>
  <r>
    <n v="2144297"/>
    <x v="1"/>
    <s v="Charles Casper Stockham"/>
  </r>
  <r>
    <n v="2149166"/>
    <x v="1"/>
    <s v="Charles Casper Stockham"/>
  </r>
  <r>
    <n v="2492542"/>
    <x v="1"/>
    <s v="Charles Casper Stockham"/>
  </r>
  <r>
    <n v="2170256"/>
    <x v="1"/>
    <s v="Charles Casper Stockham"/>
  </r>
  <r>
    <n v="2507521"/>
    <x v="1"/>
    <s v="Charles Casper Stockham"/>
  </r>
  <r>
    <n v="2727616"/>
    <x v="1"/>
    <s v="Charles Casper Stockham"/>
  </r>
  <r>
    <n v="2957196"/>
    <x v="1"/>
    <s v="Charles Casper Stockham"/>
  </r>
  <r>
    <n v="2772261"/>
    <x v="1"/>
    <s v="Charles Casper Stockham"/>
  </r>
  <r>
    <n v="2947748"/>
    <x v="1"/>
    <s v="Charles Casper Stockham"/>
  </r>
  <r>
    <n v="2109543"/>
    <x v="1"/>
    <s v="Charles Casper Stockham"/>
  </r>
  <r>
    <n v="2522824"/>
    <x v="1"/>
    <s v="Charles Casper Stockham"/>
  </r>
  <r>
    <n v="2038272"/>
    <x v="1"/>
    <s v="Charles Casper Stockham"/>
  </r>
  <r>
    <n v="2750834"/>
    <x v="1"/>
    <s v="Charles Casper Stockham"/>
  </r>
  <r>
    <n v="2939287"/>
    <x v="1"/>
    <s v="Charles Casper Stockham"/>
  </r>
  <r>
    <n v="2549117"/>
    <x v="1"/>
    <s v="Charles Casper Stockham"/>
  </r>
  <r>
    <n v="2608216"/>
    <x v="1"/>
    <s v="Charles Casper Stockham"/>
  </r>
  <r>
    <n v="2762029"/>
    <x v="1"/>
    <s v="Charles Casper Stockham"/>
  </r>
  <r>
    <n v="2589217"/>
    <x v="1"/>
    <s v="Charles Casper Stockham"/>
  </r>
  <r>
    <n v="2643240"/>
    <x v="1"/>
    <s v="Charles Casper Stockham"/>
  </r>
  <r>
    <n v="2724934"/>
    <x v="1"/>
    <s v="Charles Casper Stockham"/>
  </r>
  <r>
    <n v="2840384"/>
    <x v="1"/>
    <s v="Charles Casper Stockham"/>
  </r>
  <r>
    <n v="2835152"/>
    <x v="1"/>
    <s v="Charles Casper Stockham"/>
  </r>
  <r>
    <n v="2194142"/>
    <x v="1"/>
    <s v="Charles Casper Stockham"/>
  </r>
  <r>
    <n v="2220513"/>
    <x v="1"/>
    <s v="Charles Casper Stockham"/>
  </r>
  <r>
    <n v="2069734"/>
    <x v="1"/>
    <s v="Charles Casper Stockham"/>
  </r>
  <r>
    <n v="2742953"/>
    <x v="1"/>
    <s v="Charles Casper Stockham"/>
  </r>
  <r>
    <n v="2481623"/>
    <x v="1"/>
    <s v="Charles Casper Stockham"/>
  </r>
  <r>
    <n v="2469961"/>
    <x v="1"/>
    <s v="Charles Casper Stockham"/>
  </r>
  <r>
    <n v="2666273"/>
    <x v="1"/>
    <s v="Charles Casper Stockham"/>
  </r>
  <r>
    <n v="2431062"/>
    <x v="1"/>
    <s v="Charles Casper Stockham"/>
  </r>
  <r>
    <n v="2636053"/>
    <x v="1"/>
    <s v="Charles Casper Stockham"/>
  </r>
  <r>
    <n v="2581749"/>
    <x v="1"/>
    <s v="Charles Casper Stockham"/>
  </r>
  <r>
    <n v="2893797"/>
    <x v="1"/>
    <s v="Charles Casper Stockham"/>
  </r>
  <r>
    <n v="2357854"/>
    <x v="1"/>
    <s v="Charles Casper Stockham"/>
  </r>
  <r>
    <n v="2854902"/>
    <x v="1"/>
    <s v="Charles Casper Stockham"/>
  </r>
  <r>
    <n v="2538456"/>
    <x v="1"/>
    <s v="Charles Casper Stockham"/>
  </r>
  <r>
    <n v="2054964"/>
    <x v="1"/>
    <s v="Charles Casper Stockham"/>
  </r>
  <r>
    <n v="2958379"/>
    <x v="1"/>
    <s v="Charles Casper Stockham"/>
  </r>
  <r>
    <n v="2287459"/>
    <x v="1"/>
    <s v="Charles Casper Stockham"/>
  </r>
  <r>
    <n v="2387345"/>
    <x v="1"/>
    <s v="Charles Casper Stockham"/>
  </r>
  <r>
    <n v="2780006"/>
    <x v="1"/>
    <s v="Charles Casper Stockham"/>
  </r>
  <r>
    <n v="2800789"/>
    <x v="1"/>
    <s v="Charles Casper Stockham"/>
  </r>
  <r>
    <n v="2459394"/>
    <x v="1"/>
    <s v="Charles Casper Stockham"/>
  </r>
  <r>
    <n v="2761496"/>
    <x v="1"/>
    <s v="Charles Casper Stockham"/>
  </r>
  <r>
    <n v="2359627"/>
    <x v="1"/>
    <s v="Charles Casper Stockham"/>
  </r>
  <r>
    <n v="2173729"/>
    <x v="1"/>
    <s v="Charles Casper Stockham"/>
  </r>
  <r>
    <n v="2226666"/>
    <x v="1"/>
    <s v="Charles Casper Stockham"/>
  </r>
  <r>
    <n v="2125876"/>
    <x v="1"/>
    <s v="Charles Casper Stockham"/>
  </r>
  <r>
    <n v="2504395"/>
    <x v="1"/>
    <s v="Charles Casper Stockham"/>
  </r>
  <r>
    <n v="2245842"/>
    <x v="1"/>
    <s v="Charles Casper Stockham"/>
  </r>
  <r>
    <n v="2068523"/>
    <x v="1"/>
    <s v="Charles Casper Stockham"/>
  </r>
  <r>
    <n v="2216196"/>
    <x v="1"/>
    <s v="Charles Casper Stockham"/>
  </r>
  <r>
    <n v="2921244"/>
    <x v="1"/>
    <s v="Charles Casper Stockham"/>
  </r>
  <r>
    <n v="2354060"/>
    <x v="1"/>
    <s v="Charles Casper Stockham"/>
  </r>
  <r>
    <n v="2591188"/>
    <x v="1"/>
    <s v="Charles Casper Stockham"/>
  </r>
  <r>
    <n v="2440615"/>
    <x v="1"/>
    <s v="Charles Casper Stockham"/>
  </r>
  <r>
    <n v="2740973"/>
    <x v="1"/>
    <s v="Charles Casper Stockham"/>
  </r>
  <r>
    <n v="2356749"/>
    <x v="1"/>
    <s v="Charles Casper Stockham"/>
  </r>
  <r>
    <n v="2517755"/>
    <x v="1"/>
    <s v="Charles Casper Stockham"/>
  </r>
  <r>
    <n v="2511962"/>
    <x v="1"/>
    <s v="Charles Casper Stockham"/>
  </r>
  <r>
    <n v="2087120"/>
    <x v="1"/>
    <s v="Charles Casper Stockham"/>
  </r>
  <r>
    <n v="2161207"/>
    <x v="1"/>
    <s v="Charles Casper Stockham"/>
  </r>
  <r>
    <n v="2211206"/>
    <x v="1"/>
    <s v="Charles Casper Stockham"/>
  </r>
  <r>
    <n v="2874195"/>
    <x v="1"/>
    <s v="Charles Casper Stockham"/>
  </r>
  <r>
    <n v="2848848"/>
    <x v="1"/>
    <s v="Charles Casper Stockham"/>
  </r>
  <r>
    <n v="2605334"/>
    <x v="1"/>
    <s v="Charles Casper Stockham"/>
  </r>
  <r>
    <n v="2554106"/>
    <x v="1"/>
    <s v="Charles Casper Stockham"/>
  </r>
  <r>
    <n v="2873582"/>
    <x v="1"/>
    <s v="Charles Casper Stockham"/>
  </r>
  <r>
    <n v="2716792"/>
    <x v="1"/>
    <s v="Charles Casper Stockham"/>
  </r>
  <r>
    <n v="2686818"/>
    <x v="1"/>
    <s v="Charles Casper Stockham"/>
  </r>
  <r>
    <n v="2724357"/>
    <x v="1"/>
    <s v="Charles Casper Stockham"/>
  </r>
  <r>
    <n v="2089849"/>
    <x v="1"/>
    <s v="Charles Casper Stockham"/>
  </r>
  <r>
    <n v="2846663"/>
    <x v="1"/>
    <s v="Charles Casper Stockham"/>
  </r>
  <r>
    <n v="2525293"/>
    <x v="1"/>
    <s v="Charles Casper Stockham"/>
  </r>
  <r>
    <n v="2369519"/>
    <x v="1"/>
    <s v="Charles Casper Stockham"/>
  </r>
  <r>
    <n v="2218621"/>
    <x v="1"/>
    <s v="Charles Casper Stockham"/>
  </r>
  <r>
    <n v="2768000"/>
    <x v="1"/>
    <s v="Charles Casper Stockham"/>
  </r>
  <r>
    <n v="2214645"/>
    <x v="1"/>
    <s v="Charles Casper Stockham"/>
  </r>
  <r>
    <n v="2438502"/>
    <x v="1"/>
    <s v="Charles Casper Stockham"/>
  </r>
  <r>
    <n v="2396099"/>
    <x v="1"/>
    <s v="Charles Casper Stockham"/>
  </r>
  <r>
    <n v="2016688"/>
    <x v="1"/>
    <s v="Charles Casper Stockham"/>
  </r>
  <r>
    <n v="2168961"/>
    <x v="1"/>
    <s v="Charles Casper Stockham"/>
  </r>
  <r>
    <n v="2356263"/>
    <x v="1"/>
    <s v="Charles Casper Stockham"/>
  </r>
  <r>
    <n v="2115369"/>
    <x v="1"/>
    <s v="Charles Casper Stockham"/>
  </r>
  <r>
    <n v="2441152"/>
    <x v="1"/>
    <s v="Charles Casper Stockham"/>
  </r>
  <r>
    <n v="2849766"/>
    <x v="1"/>
    <s v="Charles Casper Stockham"/>
  </r>
  <r>
    <n v="2321861"/>
    <x v="1"/>
    <s v="Charles Casper Stockham"/>
  </r>
  <r>
    <n v="2303846"/>
    <x v="1"/>
    <s v="Charles Casper Stockham"/>
  </r>
  <r>
    <n v="2316700"/>
    <x v="1"/>
    <s v="Charles Casper Stockham"/>
  </r>
  <r>
    <n v="2264524"/>
    <x v="1"/>
    <s v="Charles Casper Stockham"/>
  </r>
  <r>
    <n v="2757078"/>
    <x v="1"/>
    <s v="Charles Casper Stockham"/>
  </r>
  <r>
    <n v="2870392"/>
    <x v="1"/>
    <s v="Charles Casper Stockham"/>
  </r>
  <r>
    <n v="2987338"/>
    <x v="1"/>
    <s v="Charles Casper Stockham"/>
  </r>
  <r>
    <n v="2604709"/>
    <x v="1"/>
    <s v="Charles Casper Stockham"/>
  </r>
  <r>
    <n v="2318347"/>
    <x v="1"/>
    <s v="Charles Casper Stockham"/>
  </r>
  <r>
    <n v="2204152"/>
    <x v="1"/>
    <s v="Charles Casper Stockham"/>
  </r>
  <r>
    <n v="2674285"/>
    <x v="1"/>
    <s v="Charles Casper Stockham"/>
  </r>
  <r>
    <n v="2370345"/>
    <x v="1"/>
    <s v="Charles Casper Stockham"/>
  </r>
  <r>
    <n v="2003114"/>
    <x v="1"/>
    <s v="Charles Casper Stockham"/>
  </r>
  <r>
    <n v="2772993"/>
    <x v="1"/>
    <s v="Charles Casper Stockham"/>
  </r>
  <r>
    <n v="2869166"/>
    <x v="1"/>
    <s v="Charles Casper Stockham"/>
  </r>
  <r>
    <n v="2434535"/>
    <x v="1"/>
    <s v="Charles Casper Stockham"/>
  </r>
  <r>
    <n v="2325565"/>
    <x v="1"/>
    <s v="Charles Casper Stockham"/>
  </r>
  <r>
    <n v="2711614"/>
    <x v="1"/>
    <s v="Charles Casper Stockham"/>
  </r>
  <r>
    <n v="2497362"/>
    <x v="1"/>
    <s v="Charles Casper Stockham"/>
  </r>
  <r>
    <n v="2352624"/>
    <x v="1"/>
    <s v="Charles Casper Stockham"/>
  </r>
  <r>
    <n v="2521724"/>
    <x v="1"/>
    <s v="Charles Casper Stockham"/>
  </r>
  <r>
    <n v="2816773"/>
    <x v="1"/>
    <s v="Charles Casper Stockham"/>
  </r>
  <r>
    <n v="2408215"/>
    <x v="1"/>
    <s v="Charles Casper Stockham"/>
  </r>
  <r>
    <n v="2164066"/>
    <x v="1"/>
    <s v="Charles Casper Stockham"/>
  </r>
  <r>
    <n v="2106258"/>
    <x v="1"/>
    <s v="Charles Casper Stockham"/>
  </r>
  <r>
    <n v="2493387"/>
    <x v="1"/>
    <s v="Charles Casper Stockham"/>
  </r>
  <r>
    <n v="2182290"/>
    <x v="1"/>
    <s v="Charles Casper Stockham"/>
  </r>
  <r>
    <n v="2404620"/>
    <x v="1"/>
    <s v="Charles Casper Stockham"/>
  </r>
  <r>
    <n v="2514780"/>
    <x v="1"/>
    <s v="Charles Casper Stockham"/>
  </r>
  <r>
    <n v="2348042"/>
    <x v="1"/>
    <s v="Charles Casper Stockham"/>
  </r>
  <r>
    <n v="2840034"/>
    <x v="1"/>
    <s v="Charles Casper Stockham"/>
  </r>
  <r>
    <n v="2294340"/>
    <x v="1"/>
    <s v="Charles Casper Stockham"/>
  </r>
  <r>
    <n v="2806283"/>
    <x v="1"/>
    <s v="Charles Casper Stockham"/>
  </r>
  <r>
    <n v="2302687"/>
    <x v="1"/>
    <s v="Charles Casper Stockham"/>
  </r>
  <r>
    <n v="2684505"/>
    <x v="1"/>
    <s v="Charles Casper Stockham"/>
  </r>
  <r>
    <n v="2183929"/>
    <x v="1"/>
    <s v="Charles Casper Stockham"/>
  </r>
  <r>
    <n v="2007029"/>
    <x v="1"/>
    <s v="Charles Casper Stockham"/>
  </r>
  <r>
    <n v="2509730"/>
    <x v="1"/>
    <s v="Charles Casper Stockham"/>
  </r>
  <r>
    <n v="2178770"/>
    <x v="1"/>
    <s v="Charles Casper Stockham"/>
  </r>
  <r>
    <n v="2947102"/>
    <x v="1"/>
    <s v="Charles Casper Stockham"/>
  </r>
  <r>
    <n v="2516766"/>
    <x v="1"/>
    <s v="Charles Casper Stockham"/>
  </r>
  <r>
    <n v="2874892"/>
    <x v="1"/>
    <s v="Charles Casper Stockham"/>
  </r>
  <r>
    <n v="2050033"/>
    <x v="1"/>
    <s v="Charles Casper Stockham"/>
  </r>
  <r>
    <n v="2124686"/>
    <x v="1"/>
    <s v="Charles Casper Stockham"/>
  </r>
  <r>
    <n v="2980669"/>
    <x v="1"/>
    <s v="Charles Casper Stockham"/>
  </r>
  <r>
    <n v="2568620"/>
    <x v="1"/>
    <s v="Charles Casper Stockham"/>
  </r>
  <r>
    <n v="2996730"/>
    <x v="1"/>
    <s v="Charles Casper Stockham"/>
  </r>
  <r>
    <n v="2697900"/>
    <x v="1"/>
    <s v="Charles Casper Stockham"/>
  </r>
  <r>
    <n v="2314613"/>
    <x v="1"/>
    <s v="Charles Casper Stockham"/>
  </r>
  <r>
    <n v="2183974"/>
    <x v="1"/>
    <s v="Charles Casper Stockham"/>
  </r>
  <r>
    <n v="2731479"/>
    <x v="1"/>
    <s v="Charles Casper Stockham"/>
  </r>
  <r>
    <n v="2340010"/>
    <x v="1"/>
    <s v="Charles Casper Stockham"/>
  </r>
  <r>
    <n v="2306846"/>
    <x v="1"/>
    <s v="Charles Casper Stockham"/>
  </r>
  <r>
    <n v="2559454"/>
    <x v="1"/>
    <s v="Charles Casper Stockham"/>
  </r>
  <r>
    <n v="2696968"/>
    <x v="1"/>
    <s v="Charles Casper Stockham"/>
  </r>
  <r>
    <n v="2798004"/>
    <x v="1"/>
    <s v="Charles Casper Stockham"/>
  </r>
  <r>
    <n v="2346060"/>
    <x v="1"/>
    <s v="Charles Casper Stockham"/>
  </r>
  <r>
    <n v="2029847"/>
    <x v="1"/>
    <s v="Charles Casper Stockham"/>
  </r>
  <r>
    <n v="2368206"/>
    <x v="1"/>
    <s v="Charles Casper Stockham"/>
  </r>
  <r>
    <n v="2605773"/>
    <x v="1"/>
    <s v="Charles Casper Stockham"/>
  </r>
  <r>
    <n v="2640341"/>
    <x v="1"/>
    <s v="Charles Casper Stockham"/>
  </r>
  <r>
    <n v="2804957"/>
    <x v="1"/>
    <s v="Charles Casper Stockham"/>
  </r>
  <r>
    <n v="2046504"/>
    <x v="1"/>
    <s v="Charles Casper Stockham"/>
  </r>
  <r>
    <n v="2110355"/>
    <x v="1"/>
    <s v="Charles Casper Stockham"/>
  </r>
  <r>
    <n v="2328297"/>
    <x v="1"/>
    <s v="Charles Casper Stockham"/>
  </r>
  <r>
    <n v="2678226"/>
    <x v="1"/>
    <s v="Charles Casper Stockham"/>
  </r>
  <r>
    <n v="2405905"/>
    <x v="1"/>
    <s v="Charles Casper Stockham"/>
  </r>
  <r>
    <n v="2200498"/>
    <x v="1"/>
    <s v="Charles Casper Stockham"/>
  </r>
  <r>
    <n v="2636769"/>
    <x v="1"/>
    <s v="Charles Casper Stockham"/>
  </r>
  <r>
    <n v="2993706"/>
    <x v="1"/>
    <s v="Charles Casper Stockham"/>
  </r>
  <r>
    <n v="2566692"/>
    <x v="1"/>
    <s v="Charles Casper Stockham"/>
  </r>
  <r>
    <n v="2250613"/>
    <x v="1"/>
    <s v="Charles Casper Stockham"/>
  </r>
  <r>
    <n v="2661534"/>
    <x v="1"/>
    <s v="Charles Casper Stockham"/>
  </r>
  <r>
    <n v="2778615"/>
    <x v="1"/>
    <s v="Charles Casper Stockham"/>
  </r>
  <r>
    <n v="2758541"/>
    <x v="1"/>
    <s v="Charles Casper Stockham"/>
  </r>
  <r>
    <n v="2973664"/>
    <x v="1"/>
    <s v="Charles Casper Stockham"/>
  </r>
  <r>
    <n v="2177976"/>
    <x v="1"/>
    <s v="Charles Casper Stockham"/>
  </r>
  <r>
    <n v="2873141"/>
    <x v="1"/>
    <s v="Charles Casper Stockham"/>
  </r>
  <r>
    <n v="2019359"/>
    <x v="1"/>
    <s v="Charles Casper Stockham"/>
  </r>
  <r>
    <n v="2730373"/>
    <x v="1"/>
    <s v="Charles Casper Stockham"/>
  </r>
  <r>
    <n v="2396839"/>
    <x v="1"/>
    <s v="Charles Casper Stockham"/>
  </r>
  <r>
    <n v="2044230"/>
    <x v="1"/>
    <s v="Charles Casper Stockham"/>
  </r>
  <r>
    <n v="2062322"/>
    <x v="1"/>
    <s v="Charles Casper Stockham"/>
  </r>
  <r>
    <n v="2203851"/>
    <x v="1"/>
    <s v="Charles Casper Stockham"/>
  </r>
  <r>
    <n v="2595796"/>
    <x v="1"/>
    <s v="Charles Casper Stockham"/>
  </r>
  <r>
    <n v="2106107"/>
    <x v="1"/>
    <s v="Charles Casper Stockham"/>
  </r>
  <r>
    <n v="2419856"/>
    <x v="1"/>
    <s v="Charles Casper Stockham"/>
  </r>
  <r>
    <n v="2178106"/>
    <x v="1"/>
    <s v="Charles Casper Stockham"/>
  </r>
  <r>
    <n v="2001415"/>
    <x v="1"/>
    <s v="Charles Casper Stockham"/>
  </r>
  <r>
    <n v="2829427"/>
    <x v="1"/>
    <s v="Charles Casper Stockham"/>
  </r>
  <r>
    <n v="2010691"/>
    <x v="1"/>
    <s v="Charles Casper Stockham"/>
  </r>
  <r>
    <n v="2505571"/>
    <x v="1"/>
    <s v="Charles Casper Stockham"/>
  </r>
  <r>
    <n v="2204813"/>
    <x v="1"/>
    <s v="Charles Casper Stockham"/>
  </r>
  <r>
    <n v="2575797"/>
    <x v="1"/>
    <s v="Charles Casper Stockham"/>
  </r>
  <r>
    <n v="2964720"/>
    <x v="1"/>
    <s v="Charles Casper Stockham"/>
  </r>
  <r>
    <n v="2147966"/>
    <x v="1"/>
    <s v="Charles Casper Stockham"/>
  </r>
  <r>
    <n v="2295969"/>
    <x v="1"/>
    <s v="Charles Casper Stockham"/>
  </r>
  <r>
    <n v="2394109"/>
    <x v="1"/>
    <s v="Charles Casper Stockham"/>
  </r>
  <r>
    <n v="2592662"/>
    <x v="1"/>
    <s v="Charles Casper Stockham"/>
  </r>
  <r>
    <n v="2276903"/>
    <x v="1"/>
    <s v="Charles Casper Stockham"/>
  </r>
  <r>
    <n v="2746227"/>
    <x v="1"/>
    <s v="Charles Casper Stockham"/>
  </r>
  <r>
    <n v="2163433"/>
    <x v="1"/>
    <s v="Charles Casper Stockham"/>
  </r>
  <r>
    <n v="2061299"/>
    <x v="1"/>
    <s v="Charles Casper Stockham"/>
  </r>
  <r>
    <n v="2420492"/>
    <x v="1"/>
    <s v="Charles Casper Stockham"/>
  </r>
  <r>
    <n v="2997117"/>
    <x v="1"/>
    <s v="Charles Casper Stockham"/>
  </r>
  <r>
    <n v="2767786"/>
    <x v="1"/>
    <s v="Charles Casper Stockham"/>
  </r>
  <r>
    <n v="2861279"/>
    <x v="1"/>
    <s v="Charles Casper Stockham"/>
  </r>
  <r>
    <n v="2284455"/>
    <x v="1"/>
    <s v="Charles Casper Stockham"/>
  </r>
  <r>
    <n v="2207771"/>
    <x v="1"/>
    <s v="Charles Casper Stockham"/>
  </r>
  <r>
    <n v="2413603"/>
    <x v="1"/>
    <s v="Charles Casper Stockham"/>
  </r>
  <r>
    <n v="2991268"/>
    <x v="1"/>
    <s v="Charles Casper Stockham"/>
  </r>
  <r>
    <n v="2769721"/>
    <x v="1"/>
    <s v="Charles Casper Stockham"/>
  </r>
  <r>
    <n v="2690325"/>
    <x v="1"/>
    <s v="Charles Casper Stockham"/>
  </r>
  <r>
    <n v="2128383"/>
    <x v="1"/>
    <s v="Charles Casper Stockham"/>
  </r>
  <r>
    <n v="2034504"/>
    <x v="1"/>
    <s v="Charles Casper Stockham"/>
  </r>
  <r>
    <n v="2680829"/>
    <x v="1"/>
    <s v="Charles Casper Stockham"/>
  </r>
  <r>
    <n v="2812787"/>
    <x v="1"/>
    <s v="Charles Casper Stockham"/>
  </r>
  <r>
    <n v="2461411"/>
    <x v="1"/>
    <s v="Charles Casper Stockham"/>
  </r>
  <r>
    <n v="2266031"/>
    <x v="1"/>
    <s v="Charles Casper Stockham"/>
  </r>
  <r>
    <n v="2965188"/>
    <x v="1"/>
    <s v="Charles Casper Stockham"/>
  </r>
  <r>
    <n v="2265209"/>
    <x v="1"/>
    <s v="Charles Casper Stockham"/>
  </r>
  <r>
    <n v="2478528"/>
    <x v="1"/>
    <s v="Charles Casper Stockham"/>
  </r>
  <r>
    <n v="2803937"/>
    <x v="1"/>
    <s v="Charles Casper Stockham"/>
  </r>
  <r>
    <n v="2671682"/>
    <x v="1"/>
    <s v="Charles Casper Stockham"/>
  </r>
  <r>
    <n v="2028726"/>
    <x v="1"/>
    <s v="Charles Casper Stockham"/>
  </r>
  <r>
    <n v="2103493"/>
    <x v="1"/>
    <s v="Charles Casper Stockham"/>
  </r>
  <r>
    <n v="2913149"/>
    <x v="1"/>
    <s v="Charles Casper Stockham"/>
  </r>
  <r>
    <n v="2327973"/>
    <x v="1"/>
    <s v="Charles Casper Stockham"/>
  </r>
  <r>
    <n v="2784651"/>
    <x v="1"/>
    <s v="Charles Casper Stockham"/>
  </r>
  <r>
    <n v="2112488"/>
    <x v="1"/>
    <s v="Charles Casper Stockham"/>
  </r>
  <r>
    <n v="2091207"/>
    <x v="1"/>
    <s v="Charles Casper Stockham"/>
  </r>
  <r>
    <n v="2365163"/>
    <x v="1"/>
    <s v="Charles Casper Stockham"/>
  </r>
  <r>
    <n v="2931081"/>
    <x v="1"/>
    <s v="Charles Casper Stockham"/>
  </r>
  <r>
    <n v="2383290"/>
    <x v="1"/>
    <s v="Charles Casper Stockham"/>
  </r>
  <r>
    <n v="2671585"/>
    <x v="1"/>
    <s v="Charles Casper Stockham"/>
  </r>
  <r>
    <n v="2159803"/>
    <x v="1"/>
    <s v="Charles Casper Stockham"/>
  </r>
  <r>
    <n v="2668641"/>
    <x v="1"/>
    <s v="Charles Casper Stockham"/>
  </r>
  <r>
    <n v="2924089"/>
    <x v="1"/>
    <s v="Charles Casper Stockham"/>
  </r>
  <r>
    <n v="2126344"/>
    <x v="1"/>
    <s v="Charles Casper Stockham"/>
  </r>
  <r>
    <n v="2485122"/>
    <x v="1"/>
    <s v="Charles Casper Stockham"/>
  </r>
  <r>
    <n v="2186697"/>
    <x v="1"/>
    <s v="Charles Casper Stockham"/>
  </r>
  <r>
    <n v="2689220"/>
    <x v="1"/>
    <s v="Charles Casper Stockham"/>
  </r>
  <r>
    <n v="2159054"/>
    <x v="1"/>
    <s v="Charles Casper Stockham"/>
  </r>
  <r>
    <n v="2177881"/>
    <x v="1"/>
    <s v="Charles Casper Stockham"/>
  </r>
  <r>
    <n v="2897129"/>
    <x v="1"/>
    <s v="Charles Casper Stockham"/>
  </r>
  <r>
    <n v="2792911"/>
    <x v="1"/>
    <s v="Charles Casper Stockham"/>
  </r>
  <r>
    <n v="2933881"/>
    <x v="1"/>
    <s v="Charles Casper Stockham"/>
  </r>
  <r>
    <n v="2298067"/>
    <x v="1"/>
    <s v="Charles Casper Stockham"/>
  </r>
  <r>
    <n v="2101312"/>
    <x v="1"/>
    <s v="Charles Casper Stockham"/>
  </r>
  <r>
    <n v="2171191"/>
    <x v="1"/>
    <s v="Charles Casper Stockham"/>
  </r>
  <r>
    <n v="2677118"/>
    <x v="1"/>
    <s v="Charles Casper Stockham"/>
  </r>
  <r>
    <n v="2516800"/>
    <x v="1"/>
    <s v="Charles Casper Stockham"/>
  </r>
  <r>
    <n v="2310855"/>
    <x v="1"/>
    <s v="Charles Casper Stockham"/>
  </r>
  <r>
    <n v="2672173"/>
    <x v="1"/>
    <s v="Charles Casper Stockham"/>
  </r>
  <r>
    <n v="2363795"/>
    <x v="1"/>
    <s v="Charles Casper Stockham"/>
  </r>
  <r>
    <n v="2121675"/>
    <x v="1"/>
    <s v="Charles Casper Stockham"/>
  </r>
  <r>
    <n v="2972170"/>
    <x v="1"/>
    <s v="Charles Casper Stockham"/>
  </r>
  <r>
    <n v="2769338"/>
    <x v="1"/>
    <s v="Charles Casper Stockham"/>
  </r>
  <r>
    <n v="2894014"/>
    <x v="1"/>
    <s v="Charles Casper Stockham"/>
  </r>
  <r>
    <n v="2093405"/>
    <x v="1"/>
    <s v="Charles Casper Stockham"/>
  </r>
  <r>
    <n v="2886894"/>
    <x v="1"/>
    <s v="Charles Casper Stockham"/>
  </r>
  <r>
    <n v="2745605"/>
    <x v="1"/>
    <s v="Charles Casper Stockham"/>
  </r>
  <r>
    <n v="2054240"/>
    <x v="1"/>
    <s v="Charles Casper Stockham"/>
  </r>
  <r>
    <n v="2930092"/>
    <x v="1"/>
    <s v="Charles Casper Stockham"/>
  </r>
  <r>
    <n v="2451780"/>
    <x v="1"/>
    <s v="Charles Casper Stockham"/>
  </r>
  <r>
    <n v="2365224"/>
    <x v="1"/>
    <s v="Charles Casper Stockham"/>
  </r>
  <r>
    <n v="2866270"/>
    <x v="1"/>
    <s v="Charles Casper Stockham"/>
  </r>
  <r>
    <n v="2072003"/>
    <x v="1"/>
    <s v="Charles Casper Stockham"/>
  </r>
  <r>
    <n v="2490696"/>
    <x v="1"/>
    <s v="Charles Casper Stockham"/>
  </r>
  <r>
    <n v="2698970"/>
    <x v="1"/>
    <s v="Charles Casper Stockham"/>
  </r>
  <r>
    <n v="2349585"/>
    <x v="1"/>
    <s v="Charles Casper Stockham"/>
  </r>
  <r>
    <n v="2523001"/>
    <x v="1"/>
    <s v="Charles Casper Stockham"/>
  </r>
  <r>
    <n v="2919568"/>
    <x v="1"/>
    <s v="Charles Casper Stockham"/>
  </r>
  <r>
    <n v="2822479"/>
    <x v="1"/>
    <s v="Charles Casper Stockham"/>
  </r>
  <r>
    <n v="2658393"/>
    <x v="1"/>
    <s v="Charles Casper Stockham"/>
  </r>
  <r>
    <n v="2375264"/>
    <x v="1"/>
    <s v="Charles Casper Stockham"/>
  </r>
  <r>
    <n v="2382378"/>
    <x v="1"/>
    <s v="Charles Casper Stockham"/>
  </r>
  <r>
    <n v="2483247"/>
    <x v="1"/>
    <s v="Charles Casper Stockham"/>
  </r>
  <r>
    <n v="2203588"/>
    <x v="1"/>
    <s v="Charles Casper Stockham"/>
  </r>
  <r>
    <n v="2092927"/>
    <x v="1"/>
    <s v="Charles Casper Stockham"/>
  </r>
  <r>
    <n v="2264720"/>
    <x v="1"/>
    <s v="Charles Casper Stockham"/>
  </r>
  <r>
    <n v="2129333"/>
    <x v="1"/>
    <s v="Charles Casper Stockham"/>
  </r>
  <r>
    <n v="2307772"/>
    <x v="1"/>
    <s v="Charles Casper Stockham"/>
  </r>
  <r>
    <n v="2649719"/>
    <x v="1"/>
    <s v="Charles Casper Stockham"/>
  </r>
  <r>
    <n v="2793101"/>
    <x v="1"/>
    <s v="Charles Casper Stockham"/>
  </r>
  <r>
    <n v="2524858"/>
    <x v="1"/>
    <s v="Charles Casper Stockham"/>
  </r>
  <r>
    <n v="2131943"/>
    <x v="1"/>
    <s v="Charles Casper Stockham"/>
  </r>
  <r>
    <n v="2853442"/>
    <x v="1"/>
    <s v="Charles Casper Stockham"/>
  </r>
  <r>
    <n v="2297228"/>
    <x v="1"/>
    <s v="Charles Casper Stockham"/>
  </r>
  <r>
    <n v="2263192"/>
    <x v="1"/>
    <s v="Charles Casper Stockham"/>
  </r>
  <r>
    <n v="2466676"/>
    <x v="1"/>
    <s v="Charles Casper Stockham"/>
  </r>
  <r>
    <n v="2242683"/>
    <x v="1"/>
    <s v="Charles Casper Stockham"/>
  </r>
  <r>
    <n v="2961105"/>
    <x v="1"/>
    <s v="Charles Casper Stockham"/>
  </r>
  <r>
    <n v="2115204"/>
    <x v="1"/>
    <s v="Charles Casper Stockham"/>
  </r>
  <r>
    <n v="2668273"/>
    <x v="1"/>
    <s v="Charles Casper Stockham"/>
  </r>
  <r>
    <n v="2203369"/>
    <x v="1"/>
    <s v="Charles Casper Stockham"/>
  </r>
  <r>
    <n v="2243136"/>
    <x v="1"/>
    <s v="Charles Casper Stockham"/>
  </r>
  <r>
    <n v="2327504"/>
    <x v="1"/>
    <s v="Charles Casper Stockham"/>
  </r>
  <r>
    <n v="2511210"/>
    <x v="1"/>
    <s v="Charles Casper Stockham"/>
  </r>
  <r>
    <n v="2926071"/>
    <x v="1"/>
    <s v="Charles Casper Stockham"/>
  </r>
  <r>
    <n v="2703602"/>
    <x v="1"/>
    <s v="Charles Casper Stockham"/>
  </r>
  <r>
    <n v="2173964"/>
    <x v="1"/>
    <s v="Charles Casper Stockham"/>
  </r>
  <r>
    <n v="2867694"/>
    <x v="1"/>
    <s v="Charles Casper Stockham"/>
  </r>
  <r>
    <n v="2473088"/>
    <x v="1"/>
    <s v="Charles Casper Stockham"/>
  </r>
  <r>
    <n v="2233899"/>
    <x v="1"/>
    <s v="Charles Casper Stockham"/>
  </r>
  <r>
    <n v="2646363"/>
    <x v="1"/>
    <s v="Charles Casper Stockham"/>
  </r>
  <r>
    <n v="2630198"/>
    <x v="1"/>
    <s v="Charles Casper Stockham"/>
  </r>
  <r>
    <n v="2299382"/>
    <x v="1"/>
    <s v="Charles Casper Stockham"/>
  </r>
  <r>
    <n v="2082393"/>
    <x v="1"/>
    <s v="Charles Casper Stockham"/>
  </r>
  <r>
    <n v="2584505"/>
    <x v="1"/>
    <s v="Charles Casper Stockham"/>
  </r>
  <r>
    <n v="2311169"/>
    <x v="1"/>
    <s v="Charles Casper Stockham"/>
  </r>
  <r>
    <n v="2136884"/>
    <x v="1"/>
    <s v="Charles Casper Stockham"/>
  </r>
  <r>
    <n v="2404185"/>
    <x v="1"/>
    <s v="Charles Casper Stockham"/>
  </r>
  <r>
    <n v="2111129"/>
    <x v="1"/>
    <s v="Charles Casper Stockham"/>
  </r>
  <r>
    <n v="2373285"/>
    <x v="1"/>
    <s v="Charles Casper Stockham"/>
  </r>
  <r>
    <n v="2698988"/>
    <x v="1"/>
    <s v="Charles Casper Stockham"/>
  </r>
  <r>
    <n v="2669263"/>
    <x v="1"/>
    <s v="Charles Casper Stockham"/>
  </r>
  <r>
    <n v="2481893"/>
    <x v="1"/>
    <s v="Charles Casper Stockham"/>
  </r>
  <r>
    <n v="2107937"/>
    <x v="1"/>
    <s v="Charles Casper Stockham"/>
  </r>
  <r>
    <n v="2911537"/>
    <x v="1"/>
    <s v="Charles Casper Stockham"/>
  </r>
  <r>
    <n v="2511308"/>
    <x v="1"/>
    <s v="Charles Casper Stockham"/>
  </r>
  <r>
    <n v="2798930"/>
    <x v="1"/>
    <s v="Charles Casper Stockham"/>
  </r>
  <r>
    <n v="2932569"/>
    <x v="1"/>
    <s v="Charles Casper Stockham"/>
  </r>
  <r>
    <n v="2945570"/>
    <x v="1"/>
    <s v="Charles Casper Stockham"/>
  </r>
  <r>
    <n v="2457519"/>
    <x v="1"/>
    <s v="Charles Casper Stockham"/>
  </r>
  <r>
    <n v="2405999"/>
    <x v="1"/>
    <s v="Charles Casper Stockham"/>
  </r>
  <r>
    <n v="2947925"/>
    <x v="1"/>
    <s v="Charles Casper Stockham"/>
  </r>
  <r>
    <n v="2050947"/>
    <x v="1"/>
    <s v="Charles Casper Stockham"/>
  </r>
  <r>
    <n v="2820661"/>
    <x v="1"/>
    <s v="Charles Casper Stockham"/>
  </r>
  <r>
    <n v="2514841"/>
    <x v="1"/>
    <s v="Charles Casper Stockham"/>
  </r>
  <r>
    <n v="2916172"/>
    <x v="1"/>
    <s v="Charles Casper Stockham"/>
  </r>
  <r>
    <n v="2726760"/>
    <x v="1"/>
    <s v="Charles Casper Stockham"/>
  </r>
  <r>
    <n v="2334318"/>
    <x v="1"/>
    <s v="Charles Casper Stockham"/>
  </r>
  <r>
    <n v="2786697"/>
    <x v="1"/>
    <s v="Charles Casper Stockham"/>
  </r>
  <r>
    <n v="2707373"/>
    <x v="1"/>
    <s v="Charles Casper Stockham"/>
  </r>
  <r>
    <n v="2921758"/>
    <x v="1"/>
    <s v="Charles Casper Stockham"/>
  </r>
  <r>
    <n v="2464221"/>
    <x v="1"/>
    <s v="Charles Casper Stockham"/>
  </r>
  <r>
    <n v="2746453"/>
    <x v="1"/>
    <s v="Charles Casper Stockham"/>
  </r>
  <r>
    <n v="2087187"/>
    <x v="1"/>
    <s v="Charles Casper Stockham"/>
  </r>
  <r>
    <n v="2244755"/>
    <x v="1"/>
    <s v="Charles Casper Stockham"/>
  </r>
  <r>
    <n v="2804773"/>
    <x v="1"/>
    <s v="Charles Casper Stockham"/>
  </r>
  <r>
    <n v="2362117"/>
    <x v="1"/>
    <s v="Charles Casper Stockham"/>
  </r>
  <r>
    <n v="2144167"/>
    <x v="1"/>
    <s v="Charles Casper Stockham"/>
  </r>
  <r>
    <n v="2228021"/>
    <x v="1"/>
    <s v="Charles Casper Stockham"/>
  </r>
  <r>
    <n v="2867432"/>
    <x v="1"/>
    <s v="Charles Casper Stockham"/>
  </r>
  <r>
    <n v="2751604"/>
    <x v="1"/>
    <s v="Charles Casper Stockham"/>
  </r>
  <r>
    <n v="2792230"/>
    <x v="1"/>
    <s v="Charles Casper Stockham"/>
  </r>
  <r>
    <n v="2415639"/>
    <x v="1"/>
    <s v="Charles Casper Stockham"/>
  </r>
  <r>
    <n v="2973960"/>
    <x v="1"/>
    <s v="Charles Casper Stockham"/>
  </r>
  <r>
    <n v="2276553"/>
    <x v="1"/>
    <s v="Charles Casper Stockham"/>
  </r>
  <r>
    <n v="2759604"/>
    <x v="1"/>
    <s v="Charles Casper Stockham"/>
  </r>
  <r>
    <n v="2444048"/>
    <x v="1"/>
    <s v="Charles Casper Stockham"/>
  </r>
  <r>
    <n v="2023233"/>
    <x v="1"/>
    <s v="Charles Casper Stockham"/>
  </r>
  <r>
    <n v="2861462"/>
    <x v="1"/>
    <s v="Charles Casper Stockham"/>
  </r>
  <r>
    <n v="2275260"/>
    <x v="1"/>
    <s v="Charles Casper Stockham"/>
  </r>
  <r>
    <n v="2044184"/>
    <x v="1"/>
    <s v="Charles Casper Stockham"/>
  </r>
  <r>
    <n v="2924791"/>
    <x v="1"/>
    <s v="Charles Casper Stockham"/>
  </r>
  <r>
    <n v="2475750"/>
    <x v="1"/>
    <s v="Charles Casper Stockham"/>
  </r>
  <r>
    <n v="2819436"/>
    <x v="1"/>
    <s v="Charles Casper Stockham"/>
  </r>
  <r>
    <n v="2535873"/>
    <x v="1"/>
    <s v="Charles Casper Stockham"/>
  </r>
  <r>
    <n v="2191608"/>
    <x v="1"/>
    <s v="Charles Casper Stockham"/>
  </r>
  <r>
    <n v="2703912"/>
    <x v="1"/>
    <s v="Charles Casper Stockham"/>
  </r>
  <r>
    <n v="2323114"/>
    <x v="1"/>
    <s v="Charles Casper Stockham"/>
  </r>
  <r>
    <n v="2702354"/>
    <x v="1"/>
    <s v="Charles Casper Stockham"/>
  </r>
  <r>
    <n v="2189823"/>
    <x v="1"/>
    <s v="Charles Casper Stockham"/>
  </r>
  <r>
    <n v="2539625"/>
    <x v="1"/>
    <s v="Charles Casper Stockham"/>
  </r>
  <r>
    <n v="2650098"/>
    <x v="1"/>
    <s v="Charles Casper Stockham"/>
  </r>
  <r>
    <n v="2904738"/>
    <x v="1"/>
    <s v="Charles Casper Stockham"/>
  </r>
  <r>
    <n v="2851410"/>
    <x v="1"/>
    <s v="Charles Casper Stockham"/>
  </r>
  <r>
    <n v="2942920"/>
    <x v="1"/>
    <s v="Charles Casper Stockham"/>
  </r>
  <r>
    <n v="2364786"/>
    <x v="1"/>
    <s v="Charles Casper Stockham"/>
  </r>
  <r>
    <n v="2994781"/>
    <x v="1"/>
    <s v="Charles Casper Stockham"/>
  </r>
  <r>
    <n v="2197978"/>
    <x v="1"/>
    <s v="Charles Casper Stockham"/>
  </r>
  <r>
    <n v="2421195"/>
    <x v="1"/>
    <s v="Charles Casper Stockham"/>
  </r>
  <r>
    <n v="2792244"/>
    <x v="1"/>
    <s v="Charles Casper Stockham"/>
  </r>
  <r>
    <n v="2601496"/>
    <x v="1"/>
    <s v="Charles Casper Stockham"/>
  </r>
  <r>
    <n v="2278040"/>
    <x v="1"/>
    <s v="Charles Casper Stockham"/>
  </r>
  <r>
    <n v="2097990"/>
    <x v="1"/>
    <s v="Charles Casper Stockham"/>
  </r>
  <r>
    <n v="2342046"/>
    <x v="1"/>
    <s v="Charles Casper Stockham"/>
  </r>
  <r>
    <n v="2920501"/>
    <x v="1"/>
    <s v="Charles Casper Stockham"/>
  </r>
  <r>
    <n v="2665111"/>
    <x v="1"/>
    <s v="Charles Casper Stockham"/>
  </r>
  <r>
    <n v="2076434"/>
    <x v="1"/>
    <s v="Charles Casper Stockham"/>
  </r>
  <r>
    <n v="2301805"/>
    <x v="1"/>
    <s v="Charles Casper Stockham"/>
  </r>
  <r>
    <n v="2801525"/>
    <x v="1"/>
    <s v="Charles Casper Stockham"/>
  </r>
  <r>
    <n v="2595122"/>
    <x v="1"/>
    <s v="Charles Casper Stockham"/>
  </r>
  <r>
    <n v="2482967"/>
    <x v="1"/>
    <s v="Charles Casper Stockham"/>
  </r>
  <r>
    <n v="2681962"/>
    <x v="1"/>
    <s v="Charles Casper Stockham"/>
  </r>
  <r>
    <n v="2236908"/>
    <x v="1"/>
    <s v="Charles Casper Stockham"/>
  </r>
  <r>
    <n v="2940126"/>
    <x v="1"/>
    <s v="Charles Casper Stockham"/>
  </r>
  <r>
    <n v="2883966"/>
    <x v="1"/>
    <s v="Charles Casper Stockham"/>
  </r>
  <r>
    <n v="2586252"/>
    <x v="1"/>
    <s v="Charles Casper Stockham"/>
  </r>
  <r>
    <n v="2833518"/>
    <x v="1"/>
    <s v="Charles Casper Stockham"/>
  </r>
  <r>
    <n v="2504717"/>
    <x v="1"/>
    <s v="Charles Casper Stockham"/>
  </r>
  <r>
    <n v="2476823"/>
    <x v="1"/>
    <s v="Charles Casper Stockham"/>
  </r>
  <r>
    <n v="2446998"/>
    <x v="1"/>
    <s v="Charles Casper Stockham"/>
  </r>
  <r>
    <n v="2896866"/>
    <x v="1"/>
    <s v="Charles Casper Stockham"/>
  </r>
  <r>
    <n v="2547009"/>
    <x v="1"/>
    <s v="Charles Casper Stockham"/>
  </r>
  <r>
    <n v="2183303"/>
    <x v="1"/>
    <s v="Charles Casper Stockham"/>
  </r>
  <r>
    <n v="2712427"/>
    <x v="1"/>
    <s v="Charles Casper Stockham"/>
  </r>
  <r>
    <n v="2390964"/>
    <x v="1"/>
    <s v="Charles Casper Stockham"/>
  </r>
  <r>
    <n v="2670668"/>
    <x v="1"/>
    <s v="Charles Casper Stockham"/>
  </r>
  <r>
    <n v="2240069"/>
    <x v="1"/>
    <s v="Charles Casper Stockham"/>
  </r>
  <r>
    <n v="2920440"/>
    <x v="1"/>
    <s v="Charles Casper Stockham"/>
  </r>
  <r>
    <n v="2292886"/>
    <x v="1"/>
    <s v="Charles Casper Stockham"/>
  </r>
  <r>
    <n v="2356869"/>
    <x v="1"/>
    <s v="Charles Casper Stockham"/>
  </r>
  <r>
    <n v="2919954"/>
    <x v="1"/>
    <s v="Charles Casper Stockham"/>
  </r>
  <r>
    <n v="2982893"/>
    <x v="1"/>
    <s v="Charles Casper Stockham"/>
  </r>
  <r>
    <n v="2130705"/>
    <x v="1"/>
    <s v="Charles Casper Stockham"/>
  </r>
  <r>
    <n v="2502800"/>
    <x v="1"/>
    <s v="Charles Casper Stockham"/>
  </r>
  <r>
    <n v="2320740"/>
    <x v="1"/>
    <s v="Charles Casper Stockham"/>
  </r>
  <r>
    <n v="2134008"/>
    <x v="1"/>
    <s v="Charles Casper Stockham"/>
  </r>
  <r>
    <n v="2261656"/>
    <x v="1"/>
    <s v="Charles Casper Stockham"/>
  </r>
  <r>
    <n v="2154709"/>
    <x v="1"/>
    <s v="Charles Casper Stockham"/>
  </r>
  <r>
    <n v="2624701"/>
    <x v="1"/>
    <s v="Charles Casper Stockham"/>
  </r>
  <r>
    <n v="2072309"/>
    <x v="1"/>
    <s v="Charles Casper Stockham"/>
  </r>
  <r>
    <n v="2011005"/>
    <x v="1"/>
    <s v="Charles Casper Stockham"/>
  </r>
  <r>
    <n v="2207250"/>
    <x v="1"/>
    <s v="Charles Casper Stockham"/>
  </r>
  <r>
    <n v="2805326"/>
    <x v="1"/>
    <s v="Charles Casper Stockham"/>
  </r>
  <r>
    <n v="2158163"/>
    <x v="1"/>
    <s v="Charles Casper Stockham"/>
  </r>
  <r>
    <n v="2924036"/>
    <x v="1"/>
    <s v="Charles Casper Stockham"/>
  </r>
  <r>
    <n v="2275329"/>
    <x v="1"/>
    <s v="Charles Casper Stockham"/>
  </r>
  <r>
    <n v="2569190"/>
    <x v="1"/>
    <s v="Charles Casper Stockham"/>
  </r>
  <r>
    <n v="2308466"/>
    <x v="1"/>
    <s v="Charles Casper Stockham"/>
  </r>
  <r>
    <n v="2901640"/>
    <x v="1"/>
    <s v="Charles Casper Stockham"/>
  </r>
  <r>
    <n v="2726695"/>
    <x v="1"/>
    <s v="Charles Casper Stockham"/>
  </r>
  <r>
    <n v="2100741"/>
    <x v="1"/>
    <s v="Charles Casper Stockham"/>
  </r>
  <r>
    <n v="2053875"/>
    <x v="1"/>
    <s v="Charles Casper Stockham"/>
  </r>
  <r>
    <n v="2433448"/>
    <x v="1"/>
    <s v="Charles Casper Stockham"/>
  </r>
  <r>
    <n v="2473928"/>
    <x v="1"/>
    <s v="Charles Casper Stockham"/>
  </r>
  <r>
    <n v="2974611"/>
    <x v="1"/>
    <s v="Charles Casper Stockham"/>
  </r>
  <r>
    <n v="2713523"/>
    <x v="1"/>
    <s v="Charles Casper Stockham"/>
  </r>
  <r>
    <n v="2614934"/>
    <x v="1"/>
    <s v="Charles Casper Stockham"/>
  </r>
  <r>
    <n v="2983959"/>
    <x v="1"/>
    <s v="Charles Casper Stockham"/>
  </r>
  <r>
    <n v="2458811"/>
    <x v="1"/>
    <s v="Charles Casper Stockham"/>
  </r>
  <r>
    <n v="2631342"/>
    <x v="1"/>
    <s v="Charles Casper Stockham"/>
  </r>
  <r>
    <n v="2547141"/>
    <x v="1"/>
    <s v="Charles Casper Stockham"/>
  </r>
  <r>
    <n v="2416463"/>
    <x v="1"/>
    <s v="Charles Casper Stockham"/>
  </r>
  <r>
    <n v="2731902"/>
    <x v="1"/>
    <s v="Charles Casper Stockham"/>
  </r>
  <r>
    <n v="2336678"/>
    <x v="1"/>
    <s v="Charles Casper Stockham"/>
  </r>
  <r>
    <n v="2343712"/>
    <x v="1"/>
    <s v="Charles Casper Stockham"/>
  </r>
  <r>
    <n v="2058361"/>
    <x v="1"/>
    <s v="Charles Casper Stockham"/>
  </r>
  <r>
    <n v="2476658"/>
    <x v="1"/>
    <s v="Charles Casper Stockham"/>
  </r>
  <r>
    <n v="2898319"/>
    <x v="1"/>
    <s v="Charles Casper Stockham"/>
  </r>
  <r>
    <n v="2061582"/>
    <x v="1"/>
    <s v="Charles Casper Stockham"/>
  </r>
  <r>
    <n v="2952840"/>
    <x v="1"/>
    <s v="Charles Casper Stockham"/>
  </r>
  <r>
    <n v="2106187"/>
    <x v="1"/>
    <s v="Charles Casper Stockham"/>
  </r>
  <r>
    <n v="2307146"/>
    <x v="1"/>
    <s v="Charles Casper Stockham"/>
  </r>
  <r>
    <n v="2075209"/>
    <x v="1"/>
    <s v="Charles Casper Stockham"/>
  </r>
  <r>
    <n v="2855375"/>
    <x v="1"/>
    <s v="Charles Casper Stockham"/>
  </r>
  <r>
    <n v="2334796"/>
    <x v="1"/>
    <s v="Charles Casper Stockham"/>
  </r>
  <r>
    <n v="2443174"/>
    <x v="1"/>
    <s v="Charles Casper Stockham"/>
  </r>
  <r>
    <n v="2375392"/>
    <x v="1"/>
    <s v="Charles Casper Stockham"/>
  </r>
  <r>
    <n v="2060552"/>
    <x v="1"/>
    <s v="Charles Casper Stockham"/>
  </r>
  <r>
    <n v="2310201"/>
    <x v="1"/>
    <s v="Charles Casper Stockham"/>
  </r>
  <r>
    <n v="2162528"/>
    <x v="1"/>
    <s v="Charles Casper Stockham"/>
  </r>
  <r>
    <n v="2342516"/>
    <x v="1"/>
    <s v="Charles Casper Stockham"/>
  </r>
  <r>
    <n v="2859327"/>
    <x v="1"/>
    <s v="Charles Casper Stockham"/>
  </r>
  <r>
    <n v="2391888"/>
    <x v="1"/>
    <s v="Charles Casper Stockham"/>
  </r>
  <r>
    <n v="2645691"/>
    <x v="1"/>
    <s v="Charles Casper Stockham"/>
  </r>
  <r>
    <n v="2623406"/>
    <x v="1"/>
    <s v="Charles Casper Stockham"/>
  </r>
  <r>
    <n v="2369360"/>
    <x v="1"/>
    <s v="Charles Casper Stockham"/>
  </r>
  <r>
    <n v="2552929"/>
    <x v="1"/>
    <s v="Charles Casper Stockham"/>
  </r>
  <r>
    <n v="2661865"/>
    <x v="1"/>
    <s v="Charles Casper Stockham"/>
  </r>
  <r>
    <n v="2130877"/>
    <x v="1"/>
    <s v="Charles Casper Stockham"/>
  </r>
  <r>
    <n v="2071559"/>
    <x v="1"/>
    <s v="Charles Casper Stockham"/>
  </r>
  <r>
    <n v="2995486"/>
    <x v="1"/>
    <s v="Charles Casper Stockham"/>
  </r>
  <r>
    <n v="2062724"/>
    <x v="1"/>
    <s v="Charles Casper Stockham"/>
  </r>
  <r>
    <n v="2303951"/>
    <x v="1"/>
    <s v="Charles Casper Stockham"/>
  </r>
  <r>
    <n v="2567321"/>
    <x v="1"/>
    <s v="Charles Casper Stockham"/>
  </r>
  <r>
    <n v="2531811"/>
    <x v="1"/>
    <s v="Charles Casper Stockham"/>
  </r>
  <r>
    <n v="2837159"/>
    <x v="1"/>
    <s v="Charles Casper Stockham"/>
  </r>
  <r>
    <n v="2773154"/>
    <x v="1"/>
    <s v="Charles Casper Stockham"/>
  </r>
  <r>
    <n v="2764238"/>
    <x v="1"/>
    <s v="Charles Casper Stockham"/>
  </r>
  <r>
    <n v="2451014"/>
    <x v="1"/>
    <s v="Charles Casper Stockham"/>
  </r>
  <r>
    <n v="2654305"/>
    <x v="1"/>
    <s v="Charles Casper Stockham"/>
  </r>
  <r>
    <n v="2652124"/>
    <x v="1"/>
    <s v="Charles Casper Stockham"/>
  </r>
  <r>
    <n v="2805774"/>
    <x v="1"/>
    <s v="Charles Casper Stockham"/>
  </r>
  <r>
    <n v="2175841"/>
    <x v="1"/>
    <s v="Charles Casper Stockham"/>
  </r>
  <r>
    <n v="2682228"/>
    <x v="1"/>
    <s v="Charles Casper Stockham"/>
  </r>
  <r>
    <n v="2089784"/>
    <x v="1"/>
    <s v="Charles Casper Stockham"/>
  </r>
  <r>
    <n v="2009296"/>
    <x v="1"/>
    <s v="Charles Casper Stockham"/>
  </r>
  <r>
    <n v="2410764"/>
    <x v="1"/>
    <s v="Charles Casper Stockham"/>
  </r>
  <r>
    <n v="2071848"/>
    <x v="1"/>
    <s v="Charles Casper Stockham"/>
  </r>
  <r>
    <n v="2428731"/>
    <x v="1"/>
    <s v="Charles Casper Stockham"/>
  </r>
  <r>
    <n v="2158252"/>
    <x v="1"/>
    <s v="Charles Casper Stockham"/>
  </r>
  <r>
    <n v="2718062"/>
    <x v="1"/>
    <s v="Charles Casper Stockham"/>
  </r>
  <r>
    <n v="2711542"/>
    <x v="1"/>
    <s v="Charles Casper Stockham"/>
  </r>
  <r>
    <n v="2109674"/>
    <x v="1"/>
    <s v="Charles Casper Stockham"/>
  </r>
  <r>
    <n v="2796693"/>
    <x v="1"/>
    <s v="Charles Casper Stockham"/>
  </r>
  <r>
    <n v="2930568"/>
    <x v="1"/>
    <s v="Charles Casper Stockham"/>
  </r>
  <r>
    <n v="2425230"/>
    <x v="1"/>
    <s v="Charles Casper Stockham"/>
  </r>
  <r>
    <n v="2982832"/>
    <x v="1"/>
    <s v="Charles Casper Stockham"/>
  </r>
  <r>
    <n v="2501539"/>
    <x v="1"/>
    <s v="Charles Casper Stockham"/>
  </r>
  <r>
    <n v="2438570"/>
    <x v="1"/>
    <s v="Charles Casper Stockham"/>
  </r>
  <r>
    <n v="2235997"/>
    <x v="1"/>
    <s v="Charles Casper Stockham"/>
  </r>
  <r>
    <n v="2007652"/>
    <x v="1"/>
    <s v="Charles Casper Stockham"/>
  </r>
  <r>
    <n v="2834372"/>
    <x v="1"/>
    <s v="Charles Casper Stockham"/>
  </r>
  <r>
    <n v="2944987"/>
    <x v="1"/>
    <s v="Charles Casper Stockham"/>
  </r>
  <r>
    <n v="2781005"/>
    <x v="1"/>
    <s v="Charles Casper Stockham"/>
  </r>
  <r>
    <n v="2568643"/>
    <x v="1"/>
    <s v="Charles Casper Stockham"/>
  </r>
  <r>
    <n v="2107572"/>
    <x v="1"/>
    <s v="Charles Casper Stockham"/>
  </r>
  <r>
    <n v="2737627"/>
    <x v="1"/>
    <s v="Charles Casper Stockham"/>
  </r>
  <r>
    <n v="2283587"/>
    <x v="1"/>
    <s v="Charles Casper Stockham"/>
  </r>
  <r>
    <n v="2782860"/>
    <x v="1"/>
    <s v="Charles Casper Stockham"/>
  </r>
  <r>
    <n v="2776235"/>
    <x v="1"/>
    <s v="Charles Casper Stockham"/>
  </r>
  <r>
    <n v="2912328"/>
    <x v="1"/>
    <s v="Charles Casper Stockham"/>
  </r>
  <r>
    <n v="2393757"/>
    <x v="1"/>
    <s v="Charles Casper Stockham"/>
  </r>
  <r>
    <n v="2725700"/>
    <x v="1"/>
    <s v="Charles Casper Stockham"/>
  </r>
  <r>
    <n v="2023739"/>
    <x v="1"/>
    <s v="Charles Casper Stockham"/>
  </r>
  <r>
    <n v="2759185"/>
    <x v="1"/>
    <s v="Charles Casper Stockham"/>
  </r>
  <r>
    <n v="2745191"/>
    <x v="1"/>
    <s v="Charles Casper Stockham"/>
  </r>
  <r>
    <n v="2263372"/>
    <x v="1"/>
    <s v="Charles Casper Stockham"/>
  </r>
  <r>
    <n v="2706814"/>
    <x v="1"/>
    <s v="Charles Casper Stockham"/>
  </r>
  <r>
    <n v="2765645"/>
    <x v="1"/>
    <s v="Charles Casper Stockham"/>
  </r>
  <r>
    <n v="2450557"/>
    <x v="1"/>
    <s v="Charles Casper Stockham"/>
  </r>
  <r>
    <n v="2071901"/>
    <x v="1"/>
    <s v="Charles Casper Stockham"/>
  </r>
  <r>
    <n v="2101047"/>
    <x v="1"/>
    <s v="Charles Casper Stockham"/>
  </r>
  <r>
    <n v="2537040"/>
    <x v="1"/>
    <s v="Charles Casper Stockham"/>
  </r>
  <r>
    <n v="2199640"/>
    <x v="1"/>
    <s v="Charles Casper Stockham"/>
  </r>
  <r>
    <n v="2080273"/>
    <x v="1"/>
    <s v="Charles Casper Stockham"/>
  </r>
  <r>
    <n v="2257573"/>
    <x v="1"/>
    <s v="Charles Casper Stockham"/>
  </r>
  <r>
    <n v="2612595"/>
    <x v="1"/>
    <s v="Charles Casper Stockham"/>
  </r>
  <r>
    <n v="2861184"/>
    <x v="1"/>
    <s v="Charles Casper Stockham"/>
  </r>
  <r>
    <n v="2176924"/>
    <x v="1"/>
    <s v="Charles Casper Stockham"/>
  </r>
  <r>
    <n v="2412656"/>
    <x v="1"/>
    <s v="Charles Casper Stockham"/>
  </r>
  <r>
    <n v="2832880"/>
    <x v="1"/>
    <s v="Charles Casper Stockham"/>
  </r>
  <r>
    <n v="2296601"/>
    <x v="1"/>
    <s v="Charles Casper Stockham"/>
  </r>
  <r>
    <n v="2399877"/>
    <x v="1"/>
    <s v="Charles Casper Stockham"/>
  </r>
  <r>
    <n v="2108636"/>
    <x v="1"/>
    <s v="Charles Casper Stockham"/>
  </r>
  <r>
    <n v="2410526"/>
    <x v="1"/>
    <s v="Charles Casper Stockham"/>
  </r>
  <r>
    <n v="2503858"/>
    <x v="1"/>
    <s v="Charles Casper Stockham"/>
  </r>
  <r>
    <n v="2683416"/>
    <x v="1"/>
    <s v="Charles Casper Stockham"/>
  </r>
  <r>
    <n v="2197864"/>
    <x v="1"/>
    <s v="Charles Casper Stockham"/>
  </r>
  <r>
    <n v="2610591"/>
    <x v="1"/>
    <s v="Charles Casper Stockham"/>
  </r>
  <r>
    <n v="2018823"/>
    <x v="1"/>
    <s v="Charles Casper Stockham"/>
  </r>
  <r>
    <n v="2618693"/>
    <x v="1"/>
    <s v="Charles Casper Stockham"/>
  </r>
  <r>
    <n v="2937623"/>
    <x v="1"/>
    <s v="Charles Casper Stockham"/>
  </r>
  <r>
    <n v="2845831"/>
    <x v="1"/>
    <s v="Charles Casper Stockham"/>
  </r>
  <r>
    <n v="2005036"/>
    <x v="1"/>
    <s v="Charles Casper Stockham"/>
  </r>
  <r>
    <n v="2093912"/>
    <x v="1"/>
    <s v="Charles Casper Stockham"/>
  </r>
  <r>
    <n v="2419624"/>
    <x v="1"/>
    <s v="Charles Casper Stockham"/>
  </r>
  <r>
    <n v="2058543"/>
    <x v="1"/>
    <s v="Charles Casper Stockham"/>
  </r>
  <r>
    <n v="2092698"/>
    <x v="1"/>
    <s v="Charles Casper Stockham"/>
  </r>
  <r>
    <n v="2274216"/>
    <x v="1"/>
    <s v="Charles Casper Stockham"/>
  </r>
  <r>
    <n v="2576548"/>
    <x v="1"/>
    <s v="Charles Casper Stockham"/>
  </r>
  <r>
    <n v="2940508"/>
    <x v="1"/>
    <s v="Charles Casper Stockham"/>
  </r>
  <r>
    <n v="2040201"/>
    <x v="1"/>
    <s v="Charles Casper Stockham"/>
  </r>
  <r>
    <n v="2168309"/>
    <x v="1"/>
    <s v="Charles Casper Stockham"/>
  </r>
  <r>
    <n v="2111291"/>
    <x v="1"/>
    <s v="Charles Casper Stockham"/>
  </r>
  <r>
    <n v="2836803"/>
    <x v="1"/>
    <s v="Charles Casper Stockham"/>
  </r>
  <r>
    <n v="2093995"/>
    <x v="1"/>
    <s v="Charles Casper Stockham"/>
  </r>
  <r>
    <n v="2588312"/>
    <x v="1"/>
    <s v="Charles Casper Stockham"/>
  </r>
  <r>
    <n v="2928649"/>
    <x v="1"/>
    <s v="Charles Casper Stockham"/>
  </r>
  <r>
    <n v="2346138"/>
    <x v="1"/>
    <s v="Charles Casper Stockham"/>
  </r>
  <r>
    <n v="2463703"/>
    <x v="1"/>
    <s v="Charles Casper Stockham"/>
  </r>
  <r>
    <n v="2094494"/>
    <x v="1"/>
    <s v="Charles Casper Stockham"/>
  </r>
  <r>
    <n v="2295208"/>
    <x v="1"/>
    <s v="Charles Casper Stockham"/>
  </r>
  <r>
    <n v="2637581"/>
    <x v="1"/>
    <s v="Charles Casper Stockham"/>
  </r>
  <r>
    <n v="2661470"/>
    <x v="1"/>
    <s v="Charles Casper Stockham"/>
  </r>
  <r>
    <n v="2487950"/>
    <x v="1"/>
    <s v="Charles Casper Stockham"/>
  </r>
  <r>
    <n v="2258163"/>
    <x v="1"/>
    <s v="Charles Casper Stockham"/>
  </r>
  <r>
    <n v="2868717"/>
    <x v="1"/>
    <s v="Charles Casper Stockham"/>
  </r>
  <r>
    <n v="2691670"/>
    <x v="1"/>
    <s v="Charles Casper Stockham"/>
  </r>
  <r>
    <n v="2159304"/>
    <x v="1"/>
    <s v="Charles Casper Stockham"/>
  </r>
  <r>
    <n v="2718453"/>
    <x v="1"/>
    <s v="Charles Casper Stockham"/>
  </r>
  <r>
    <n v="2741830"/>
    <x v="1"/>
    <s v="Charles Casper Stockham"/>
  </r>
  <r>
    <n v="2948680"/>
    <x v="1"/>
    <s v="Charles Casper Stockham"/>
  </r>
  <r>
    <n v="2839084"/>
    <x v="1"/>
    <s v="Charles Casper Stockham"/>
  </r>
  <r>
    <n v="2249261"/>
    <x v="1"/>
    <s v="Charles Casper Stockham"/>
  </r>
  <r>
    <n v="2054283"/>
    <x v="1"/>
    <s v="Charles Casper Stockham"/>
  </r>
  <r>
    <n v="2751259"/>
    <x v="1"/>
    <s v="Charles Casper Stockham"/>
  </r>
  <r>
    <n v="2060841"/>
    <x v="1"/>
    <s v="Charles Casper Stockham"/>
  </r>
  <r>
    <n v="2731780"/>
    <x v="1"/>
    <s v="Charles Casper Stockham"/>
  </r>
  <r>
    <n v="2694783"/>
    <x v="1"/>
    <s v="Charles Casper Stockham"/>
  </r>
  <r>
    <n v="2348967"/>
    <x v="1"/>
    <s v="Charles Casper Stockham"/>
  </r>
  <r>
    <n v="2049504"/>
    <x v="1"/>
    <s v="Charles Casper Stockham"/>
  </r>
  <r>
    <n v="2554978"/>
    <x v="1"/>
    <s v="Charles Casper Stockham"/>
  </r>
  <r>
    <n v="2816181"/>
    <x v="1"/>
    <s v="Charles Casper Stockham"/>
  </r>
  <r>
    <n v="2222728"/>
    <x v="1"/>
    <s v="Charles Casper Stockham"/>
  </r>
  <r>
    <n v="2802007"/>
    <x v="1"/>
    <s v="Charles Casper Stockham"/>
  </r>
  <r>
    <n v="2534087"/>
    <x v="1"/>
    <s v="Charles Casper Stockham"/>
  </r>
  <r>
    <n v="2049452"/>
    <x v="1"/>
    <s v="Charles Casper Stockham"/>
  </r>
  <r>
    <n v="2214964"/>
    <x v="1"/>
    <s v="Charles Casper Stockham"/>
  </r>
  <r>
    <n v="2177953"/>
    <x v="1"/>
    <s v="Charles Casper Stockham"/>
  </r>
  <r>
    <n v="2987042"/>
    <x v="1"/>
    <s v="Charles Casper Stockham"/>
  </r>
  <r>
    <n v="2403185"/>
    <x v="1"/>
    <s v="Charles Casper Stockham"/>
  </r>
  <r>
    <n v="2919181"/>
    <x v="1"/>
    <s v="Charles Casper Stockham"/>
  </r>
  <r>
    <n v="2784868"/>
    <x v="1"/>
    <s v="Charles Casper Stockham"/>
  </r>
  <r>
    <n v="2100626"/>
    <x v="1"/>
    <s v="Charles Casper Stockham"/>
  </r>
  <r>
    <n v="2725537"/>
    <x v="1"/>
    <s v="Charles Casper Stockham"/>
  </r>
  <r>
    <n v="2481452"/>
    <x v="1"/>
    <s v="Charles Casper Stockham"/>
  </r>
  <r>
    <n v="2894931"/>
    <x v="1"/>
    <s v="Charles Casper Stockham"/>
  </r>
  <r>
    <n v="2052129"/>
    <x v="1"/>
    <s v="Charles Casper Stockham"/>
  </r>
  <r>
    <n v="2803155"/>
    <x v="1"/>
    <s v="Charles Casper Stockham"/>
  </r>
  <r>
    <n v="2757769"/>
    <x v="1"/>
    <s v="Charles Casper Stockham"/>
  </r>
  <r>
    <n v="2342899"/>
    <x v="1"/>
    <s v="Charles Casper Stockham"/>
  </r>
  <r>
    <n v="2269869"/>
    <x v="1"/>
    <s v="Charles Casper Stockham"/>
  </r>
  <r>
    <n v="2698112"/>
    <x v="1"/>
    <s v="Charles Casper Stockham"/>
  </r>
  <r>
    <n v="2948148"/>
    <x v="1"/>
    <s v="Charles Casper Stockham"/>
  </r>
  <r>
    <n v="2610451"/>
    <x v="1"/>
    <s v="Charles Casper Stockham"/>
  </r>
  <r>
    <n v="2439591"/>
    <x v="1"/>
    <s v="Charles Casper Stockham"/>
  </r>
  <r>
    <n v="2851820"/>
    <x v="1"/>
    <s v="Charles Casper Stockham"/>
  </r>
  <r>
    <n v="2624765"/>
    <x v="1"/>
    <s v="Charles Casper Stockham"/>
  </r>
  <r>
    <n v="2566738"/>
    <x v="1"/>
    <s v="Charles Casper Stockham"/>
  </r>
  <r>
    <n v="2066138"/>
    <x v="1"/>
    <s v="Charles Casper Stockham"/>
  </r>
  <r>
    <n v="2982849"/>
    <x v="1"/>
    <s v="Charles Casper Stockham"/>
  </r>
  <r>
    <n v="2697334"/>
    <x v="1"/>
    <s v="Charles Casper Stockham"/>
  </r>
  <r>
    <n v="2724317"/>
    <x v="1"/>
    <s v="Charles Casper Stockham"/>
  </r>
  <r>
    <n v="2208577"/>
    <x v="1"/>
    <s v="Charles Casper Stockham"/>
  </r>
  <r>
    <n v="2378137"/>
    <x v="1"/>
    <s v="Charles Casper Stockham"/>
  </r>
  <r>
    <n v="2700019"/>
    <x v="1"/>
    <s v="Charles Casper Stockham"/>
  </r>
  <r>
    <n v="2854763"/>
    <x v="1"/>
    <s v="Charles Casper Stockham"/>
  </r>
  <r>
    <n v="2159661"/>
    <x v="1"/>
    <s v="Charles Casper Stockham"/>
  </r>
  <r>
    <n v="2546335"/>
    <x v="1"/>
    <s v="Charles Casper Stockham"/>
  </r>
  <r>
    <n v="2781786"/>
    <x v="1"/>
    <s v="Charles Casper Stockham"/>
  </r>
  <r>
    <n v="2973182"/>
    <x v="1"/>
    <s v="Charles Casper Stockham"/>
  </r>
  <r>
    <n v="2494121"/>
    <x v="1"/>
    <s v="Charles Casper Stockham"/>
  </r>
  <r>
    <n v="2698469"/>
    <x v="1"/>
    <s v="Charles Casper Stockham"/>
  </r>
  <r>
    <n v="2414976"/>
    <x v="1"/>
    <s v="Charles Casper Stockham"/>
  </r>
  <r>
    <n v="2191389"/>
    <x v="1"/>
    <s v="Charles Casper Stockham"/>
  </r>
  <r>
    <n v="2223298"/>
    <x v="1"/>
    <s v="Charles Casper Stockham"/>
  </r>
  <r>
    <n v="2141944"/>
    <x v="1"/>
    <s v="Charles Casper Stockham"/>
  </r>
  <r>
    <n v="2988862"/>
    <x v="1"/>
    <s v="Charles Casper Stockham"/>
  </r>
  <r>
    <n v="2810100"/>
    <x v="1"/>
    <s v="Charles Casper Stockham"/>
  </r>
  <r>
    <n v="2902179"/>
    <x v="1"/>
    <s v="Charles Casper Stockham"/>
  </r>
  <r>
    <n v="2892148"/>
    <x v="1"/>
    <s v="Charles Casper Stockham"/>
  </r>
  <r>
    <n v="2810282"/>
    <x v="1"/>
    <s v="Charles Casper Stockham"/>
  </r>
  <r>
    <n v="2801949"/>
    <x v="1"/>
    <s v="Charles Casper Stockham"/>
  </r>
  <r>
    <n v="2607789"/>
    <x v="1"/>
    <s v="Charles Casper Stockham"/>
  </r>
  <r>
    <n v="2286482"/>
    <x v="1"/>
    <s v="Charles Casper Stockham"/>
  </r>
  <r>
    <n v="2578231"/>
    <x v="1"/>
    <s v="Charles Casper Stockham"/>
  </r>
  <r>
    <n v="2783327"/>
    <x v="1"/>
    <s v="Charles Casper Stockham"/>
  </r>
  <r>
    <n v="2928621"/>
    <x v="1"/>
    <s v="Charles Casper Stockham"/>
  </r>
  <r>
    <n v="2414012"/>
    <x v="1"/>
    <s v="Charles Casper Stockham"/>
  </r>
  <r>
    <n v="2646571"/>
    <x v="1"/>
    <s v="Charles Casper Stockham"/>
  </r>
  <r>
    <n v="2720828"/>
    <x v="1"/>
    <s v="Charles Casper Stockham"/>
  </r>
  <r>
    <n v="2152116"/>
    <x v="1"/>
    <s v="Charles Casper Stockham"/>
  </r>
  <r>
    <n v="2787747"/>
    <x v="1"/>
    <s v="Charles Casper Stockham"/>
  </r>
  <r>
    <n v="2007549"/>
    <x v="1"/>
    <s v="Charles Casper Stockham"/>
  </r>
  <r>
    <n v="2551428"/>
    <x v="1"/>
    <s v="Charles Casper Stockham"/>
  </r>
  <r>
    <n v="2385091"/>
    <x v="1"/>
    <s v="Charles Casper Stockham"/>
  </r>
  <r>
    <n v="2435441"/>
    <x v="1"/>
    <s v="Charles Casper Stockham"/>
  </r>
  <r>
    <n v="2912966"/>
    <x v="1"/>
    <s v="Charles Casper Stockham"/>
  </r>
  <r>
    <n v="2826921"/>
    <x v="1"/>
    <s v="Charles Casper Stockham"/>
  </r>
  <r>
    <n v="2185417"/>
    <x v="1"/>
    <s v="Charles Casper Stockham"/>
  </r>
  <r>
    <n v="2965548"/>
    <x v="1"/>
    <s v="Charles Casper Stockham"/>
  </r>
  <r>
    <n v="2860630"/>
    <x v="1"/>
    <s v="Charles Casper Stockham"/>
  </r>
  <r>
    <n v="2573008"/>
    <x v="1"/>
    <s v="Charles Casper Stockham"/>
  </r>
  <r>
    <n v="2557710"/>
    <x v="1"/>
    <s v="Charles Casper Stockham"/>
  </r>
  <r>
    <n v="2840291"/>
    <x v="1"/>
    <s v="Charles Casper Stockham"/>
  </r>
  <r>
    <n v="2509162"/>
    <x v="1"/>
    <s v="Charles Casper Stockham"/>
  </r>
  <r>
    <n v="2474757"/>
    <x v="1"/>
    <s v="Charles Casper Stockham"/>
  </r>
  <r>
    <n v="2970752"/>
    <x v="1"/>
    <s v="Charles Casper Stockham"/>
  </r>
  <r>
    <n v="2057862"/>
    <x v="1"/>
    <s v="Charles Casper Stockham"/>
  </r>
  <r>
    <n v="2039299"/>
    <x v="1"/>
    <s v="Charles Casper Stockham"/>
  </r>
  <r>
    <n v="2295195"/>
    <x v="1"/>
    <s v="Charles Casper Stockham"/>
  </r>
  <r>
    <n v="2579851"/>
    <x v="1"/>
    <s v="Charles Casper Stockham"/>
  </r>
  <r>
    <n v="2915376"/>
    <x v="1"/>
    <s v="Charles Casper Stockham"/>
  </r>
  <r>
    <n v="2182527"/>
    <x v="1"/>
    <s v="Charles Casper Stockham"/>
  </r>
  <r>
    <n v="2702037"/>
    <x v="1"/>
    <s v="Charles Casper Stockham"/>
  </r>
  <r>
    <n v="2695809"/>
    <x v="1"/>
    <s v="Charles Casper Stockham"/>
  </r>
  <r>
    <n v="2595408"/>
    <x v="1"/>
    <s v="Charles Casper Stockham"/>
  </r>
  <r>
    <n v="2436659"/>
    <x v="1"/>
    <s v="Charles Casper Stockham"/>
  </r>
  <r>
    <n v="2687276"/>
    <x v="1"/>
    <s v="Charles Casper Stockham"/>
  </r>
  <r>
    <n v="2719880"/>
    <x v="1"/>
    <s v="Charles Casper Stockham"/>
  </r>
  <r>
    <n v="2562553"/>
    <x v="1"/>
    <s v="Charles Casper Stockham"/>
  </r>
  <r>
    <n v="2694603"/>
    <x v="1"/>
    <s v="Charles Casper Stockham"/>
  </r>
  <r>
    <n v="2020292"/>
    <x v="1"/>
    <s v="Charles Casper Stockham"/>
  </r>
  <r>
    <n v="2322283"/>
    <x v="1"/>
    <s v="Charles Casper Stockham"/>
  </r>
  <r>
    <n v="2150503"/>
    <x v="1"/>
    <s v="Charles Casper Stockham"/>
  </r>
  <r>
    <n v="2986396"/>
    <x v="1"/>
    <s v="Charles Casper Stockham"/>
  </r>
  <r>
    <n v="2750326"/>
    <x v="1"/>
    <s v="Charles Casper Stockham"/>
  </r>
  <r>
    <n v="2680206"/>
    <x v="1"/>
    <s v="Charles Casper Stockham"/>
  </r>
  <r>
    <n v="2081252"/>
    <x v="1"/>
    <s v="Charles Casper Stockham"/>
  </r>
  <r>
    <n v="2565559"/>
    <x v="1"/>
    <s v="Charles Casper Stockham"/>
  </r>
  <r>
    <n v="2748667"/>
    <x v="1"/>
    <s v="Charles Casper Stockham"/>
  </r>
  <r>
    <n v="2410168"/>
    <x v="1"/>
    <s v="Charles Casper Stockham"/>
  </r>
  <r>
    <n v="2135991"/>
    <x v="1"/>
    <s v="Charles Casper Stockham"/>
  </r>
  <r>
    <n v="2398524"/>
    <x v="1"/>
    <s v="Charles Casper Stockham"/>
  </r>
  <r>
    <n v="2985039"/>
    <x v="1"/>
    <s v="Charles Casper Stockham"/>
  </r>
  <r>
    <n v="2896212"/>
    <x v="1"/>
    <s v="Charles Casper Stockham"/>
  </r>
  <r>
    <n v="2429593"/>
    <x v="1"/>
    <s v="Charles Casper Stockham"/>
  </r>
  <r>
    <n v="2636932"/>
    <x v="1"/>
    <s v="Charles Casper Stockham"/>
  </r>
  <r>
    <n v="2332885"/>
    <x v="1"/>
    <s v="Charles Casper Stockham"/>
  </r>
  <r>
    <n v="2278114"/>
    <x v="1"/>
    <s v="Charles Casper Stockham"/>
  </r>
  <r>
    <n v="2484369"/>
    <x v="1"/>
    <s v="Charles Casper Stockham"/>
  </r>
  <r>
    <n v="2307026"/>
    <x v="1"/>
    <s v="Charles Casper Stockham"/>
  </r>
  <r>
    <n v="2739666"/>
    <x v="1"/>
    <s v="Charles Casper Stockham"/>
  </r>
  <r>
    <n v="2189988"/>
    <x v="1"/>
    <s v="Charles Casper Stockham"/>
  </r>
  <r>
    <n v="2185676"/>
    <x v="1"/>
    <s v="Charles Casper Stockham"/>
  </r>
  <r>
    <n v="2975325"/>
    <x v="1"/>
    <s v="Charles Casper Stockham"/>
  </r>
  <r>
    <n v="2040527"/>
    <x v="1"/>
    <s v="Charles Casper Stockham"/>
  </r>
  <r>
    <n v="2370216"/>
    <x v="1"/>
    <s v="Charles Casper Stockham"/>
  </r>
  <r>
    <n v="2810393"/>
    <x v="1"/>
    <s v="Charles Casper Stockham"/>
  </r>
  <r>
    <n v="2436033"/>
    <x v="1"/>
    <s v="Charles Casper Stockham"/>
  </r>
  <r>
    <n v="2461699"/>
    <x v="1"/>
    <s v="Charles Casper Stockham"/>
  </r>
  <r>
    <n v="2589852"/>
    <x v="1"/>
    <s v="Charles Casper Stockham"/>
  </r>
  <r>
    <n v="2140085"/>
    <x v="1"/>
    <s v="Charles Casper Stockham"/>
  </r>
  <r>
    <n v="2419560"/>
    <x v="1"/>
    <s v="Charles Casper Stockham"/>
  </r>
  <r>
    <n v="2572081"/>
    <x v="1"/>
    <s v="Charles Casper Stockham"/>
  </r>
  <r>
    <n v="2363388"/>
    <x v="1"/>
    <s v="Charles Casper Stockham"/>
  </r>
  <r>
    <n v="2797674"/>
    <x v="1"/>
    <s v="Charles Casper Stockham"/>
  </r>
  <r>
    <n v="2023929"/>
    <x v="1"/>
    <s v="Charles Casper Stockham"/>
  </r>
  <r>
    <n v="2028065"/>
    <x v="1"/>
    <s v="Charles Casper Stockham"/>
  </r>
  <r>
    <n v="2548946"/>
    <x v="1"/>
    <s v="Charles Casper Stockham"/>
  </r>
  <r>
    <n v="2744659"/>
    <x v="1"/>
    <s v="Charles Casper Stockham"/>
  </r>
  <r>
    <n v="2637762"/>
    <x v="1"/>
    <s v="Charles Casper Stockham"/>
  </r>
  <r>
    <n v="2139801"/>
    <x v="1"/>
    <s v="Charles Casper Stockham"/>
  </r>
  <r>
    <n v="2437408"/>
    <x v="1"/>
    <s v="Charles Casper Stockham"/>
  </r>
  <r>
    <n v="2097149"/>
    <x v="1"/>
    <s v="Charles Casper Stockham"/>
  </r>
  <r>
    <n v="2470999"/>
    <x v="1"/>
    <s v="Charles Casper Stockham"/>
  </r>
  <r>
    <n v="2803621"/>
    <x v="1"/>
    <s v="Charles Casper Stockham"/>
  </r>
  <r>
    <n v="2967249"/>
    <x v="1"/>
    <s v="Charles Casper Stockham"/>
  </r>
  <r>
    <n v="2030614"/>
    <x v="1"/>
    <s v="Charles Casper Stockham"/>
  </r>
  <r>
    <n v="2029929"/>
    <x v="1"/>
    <s v="Charles Casper Stockham"/>
  </r>
  <r>
    <n v="2164840"/>
    <x v="1"/>
    <s v="Charles Casper Stockham"/>
  </r>
  <r>
    <n v="2990952"/>
    <x v="1"/>
    <s v="Charles Casper Stockham"/>
  </r>
  <r>
    <n v="2257115"/>
    <x v="1"/>
    <s v="Charles Casper Stockham"/>
  </r>
  <r>
    <n v="2174804"/>
    <x v="1"/>
    <s v="Charles Casper Stockham"/>
  </r>
  <r>
    <n v="2088947"/>
    <x v="1"/>
    <s v="Charles Casper Stockham"/>
  </r>
  <r>
    <n v="2451031"/>
    <x v="1"/>
    <s v="Charles Casper Stockham"/>
  </r>
  <r>
    <n v="2744738"/>
    <x v="1"/>
    <s v="Charles Casper Stockham"/>
  </r>
  <r>
    <n v="2684963"/>
    <x v="1"/>
    <s v="Charles Casper Stockham"/>
  </r>
  <r>
    <n v="2060935"/>
    <x v="1"/>
    <s v="Charles Casper Stockham"/>
  </r>
  <r>
    <n v="2201290"/>
    <x v="1"/>
    <s v="Charles Casper Stockham"/>
  </r>
  <r>
    <n v="2026613"/>
    <x v="1"/>
    <s v="Charles Casper Stockham"/>
  </r>
  <r>
    <n v="2644655"/>
    <x v="1"/>
    <s v="Charles Casper Stockham"/>
  </r>
  <r>
    <n v="2655241"/>
    <x v="1"/>
    <s v="Charles Casper Stockham"/>
  </r>
  <r>
    <n v="2926299"/>
    <x v="1"/>
    <s v="Charles Casper Stockham"/>
  </r>
  <r>
    <n v="2351874"/>
    <x v="1"/>
    <s v="Charles Casper Stockham"/>
  </r>
  <r>
    <n v="2539668"/>
    <x v="1"/>
    <s v="Charles Casper Stockham"/>
  </r>
  <r>
    <n v="2381731"/>
    <x v="1"/>
    <s v="Charles Casper Stockham"/>
  </r>
  <r>
    <n v="2392949"/>
    <x v="1"/>
    <s v="Charles Casper Stockham"/>
  </r>
  <r>
    <n v="2292696"/>
    <x v="1"/>
    <s v="Charles Casper Stockham"/>
  </r>
  <r>
    <n v="2598043"/>
    <x v="1"/>
    <s v="Charles Casper Stockham"/>
  </r>
  <r>
    <n v="2316521"/>
    <x v="1"/>
    <s v="Charles Casper Stockham"/>
  </r>
  <r>
    <n v="2509334"/>
    <x v="1"/>
    <s v="Charles Casper Stockham"/>
  </r>
  <r>
    <n v="2559518"/>
    <x v="1"/>
    <s v="Charles Casper Stockham"/>
  </r>
  <r>
    <n v="2787954"/>
    <x v="1"/>
    <s v="Charles Casper Stockham"/>
  </r>
  <r>
    <n v="2638316"/>
    <x v="1"/>
    <s v="Charles Casper Stockham"/>
  </r>
  <r>
    <n v="2703719"/>
    <x v="1"/>
    <s v="Charles Casper Stockham"/>
  </r>
  <r>
    <n v="2119637"/>
    <x v="1"/>
    <s v="Charles Casper Stockham"/>
  </r>
  <r>
    <n v="2577786"/>
    <x v="1"/>
    <s v="Charles Casper Stockham"/>
  </r>
  <r>
    <n v="2257772"/>
    <x v="1"/>
    <s v="Charles Casper Stockham"/>
  </r>
  <r>
    <n v="2647292"/>
    <x v="1"/>
    <s v="Charles Casper Stockham"/>
  </r>
  <r>
    <n v="2681376"/>
    <x v="1"/>
    <s v="Charles Casper Stockham"/>
  </r>
  <r>
    <n v="2713813"/>
    <x v="1"/>
    <s v="Charles Casper Stockham"/>
  </r>
  <r>
    <n v="2693113"/>
    <x v="1"/>
    <s v="Charles Casper Stockham"/>
  </r>
  <r>
    <n v="2281670"/>
    <x v="1"/>
    <s v="Charles Casper Stockham"/>
  </r>
  <r>
    <n v="2876939"/>
    <x v="1"/>
    <s v="Charles Casper Stockham"/>
  </r>
  <r>
    <n v="2988891"/>
    <x v="1"/>
    <s v="Charles Casper Stockham"/>
  </r>
  <r>
    <n v="2044057"/>
    <x v="1"/>
    <s v="Charles Casper Stockham"/>
  </r>
  <r>
    <n v="2061858"/>
    <x v="1"/>
    <s v="Charles Casper Stockham"/>
  </r>
  <r>
    <n v="2687816"/>
    <x v="1"/>
    <s v="Charles Casper Stockham"/>
  </r>
  <r>
    <n v="2846585"/>
    <x v="1"/>
    <s v="Charles Casper Stockham"/>
  </r>
  <r>
    <n v="2883495"/>
    <x v="1"/>
    <s v="Charles Casper Stockham"/>
  </r>
  <r>
    <n v="2263174"/>
    <x v="1"/>
    <s v="Charles Casper Stockham"/>
  </r>
  <r>
    <n v="2258852"/>
    <x v="1"/>
    <s v="Charles Casper Stockham"/>
  </r>
  <r>
    <n v="2236273"/>
    <x v="1"/>
    <s v="Charles Casper Stockham"/>
  </r>
  <r>
    <n v="2879107"/>
    <x v="1"/>
    <s v="Charles Casper Stockham"/>
  </r>
  <r>
    <n v="2975167"/>
    <x v="1"/>
    <s v="Charles Casper Stockham"/>
  </r>
  <r>
    <n v="2058769"/>
    <x v="1"/>
    <s v="Charles Casper Stockham"/>
  </r>
  <r>
    <n v="2977102"/>
    <x v="1"/>
    <s v="Charles Casper Stockham"/>
  </r>
  <r>
    <n v="2156907"/>
    <x v="1"/>
    <s v="Charles Casper Stockham"/>
  </r>
  <r>
    <n v="2085668"/>
    <x v="1"/>
    <s v="Charles Casper Stockham"/>
  </r>
  <r>
    <n v="2330975"/>
    <x v="1"/>
    <s v="Charles Casper Stockham"/>
  </r>
  <r>
    <n v="2896301"/>
    <x v="1"/>
    <s v="Charles Casper Stockham"/>
  </r>
  <r>
    <n v="2836353"/>
    <x v="1"/>
    <s v="Charles Casper Stockham"/>
  </r>
  <r>
    <n v="2068380"/>
    <x v="1"/>
    <s v="Charles Casper Stockham"/>
  </r>
  <r>
    <n v="2290811"/>
    <x v="1"/>
    <s v="Charles Casper Stockham"/>
  </r>
  <r>
    <n v="2263249"/>
    <x v="1"/>
    <s v="Charles Casper Stockham"/>
  </r>
  <r>
    <n v="2610990"/>
    <x v="1"/>
    <s v="Charles Casper Stockham"/>
  </r>
  <r>
    <n v="2604617"/>
    <x v="1"/>
    <s v="Charles Casper Stockham"/>
  </r>
  <r>
    <n v="2447442"/>
    <x v="1"/>
    <s v="Charles Casper Stockham"/>
  </r>
  <r>
    <n v="2644834"/>
    <x v="1"/>
    <s v="Charles Casper Stockham"/>
  </r>
  <r>
    <n v="2556453"/>
    <x v="1"/>
    <s v="Charles Casper Stockham"/>
  </r>
  <r>
    <n v="2504177"/>
    <x v="1"/>
    <s v="Charles Casper Stockham"/>
  </r>
  <r>
    <n v="2141327"/>
    <x v="1"/>
    <s v="Charles Casper Stockham"/>
  </r>
  <r>
    <n v="2623006"/>
    <x v="1"/>
    <s v="Charles Casper Stockham"/>
  </r>
  <r>
    <n v="2924763"/>
    <x v="1"/>
    <s v="Charles Casper Stockham"/>
  </r>
  <r>
    <n v="2187245"/>
    <x v="1"/>
    <s v="Charles Casper Stockham"/>
  </r>
  <r>
    <n v="2074587"/>
    <x v="1"/>
    <s v="Charles Casper Stockham"/>
  </r>
  <r>
    <n v="2891973"/>
    <x v="1"/>
    <s v="Charles Casper Stockham"/>
  </r>
  <r>
    <n v="2102722"/>
    <x v="1"/>
    <s v="Charles Casper Stockham"/>
  </r>
  <r>
    <n v="2503189"/>
    <x v="1"/>
    <s v="Charles Casper Stockham"/>
  </r>
  <r>
    <n v="2380708"/>
    <x v="1"/>
    <s v="Charles Casper Stockham"/>
  </r>
  <r>
    <n v="2697128"/>
    <x v="1"/>
    <s v="Charles Casper Stockham"/>
  </r>
  <r>
    <n v="2290070"/>
    <x v="1"/>
    <s v="Charles Casper Stockham"/>
  </r>
  <r>
    <n v="2504305"/>
    <x v="1"/>
    <s v="Charles Casper Stockham"/>
  </r>
  <r>
    <n v="2015635"/>
    <x v="1"/>
    <s v="Charles Casper Stockham"/>
  </r>
  <r>
    <n v="2716563"/>
    <x v="1"/>
    <s v="Charles Casper Stockham"/>
  </r>
  <r>
    <n v="2191148"/>
    <x v="1"/>
    <s v="Charles Casper Stockham"/>
  </r>
  <r>
    <n v="2083756"/>
    <x v="1"/>
    <s v="Charles Casper Stockham"/>
  </r>
  <r>
    <n v="2184774"/>
    <x v="1"/>
    <s v="Charles Casper Stockham"/>
  </r>
  <r>
    <n v="2062151"/>
    <x v="1"/>
    <s v="Charles Casper Stockham"/>
  </r>
  <r>
    <n v="2494757"/>
    <x v="1"/>
    <s v="Charles Casper Stockham"/>
  </r>
  <r>
    <n v="2126683"/>
    <x v="1"/>
    <s v="Charles Casper Stockham"/>
  </r>
  <r>
    <n v="2242183"/>
    <x v="1"/>
    <s v="Charles Casper Stockham"/>
  </r>
  <r>
    <n v="2452100"/>
    <x v="1"/>
    <s v="Charles Casper Stockham"/>
  </r>
  <r>
    <n v="2419682"/>
    <x v="1"/>
    <s v="Charles Casper Stockham"/>
  </r>
  <r>
    <n v="2558097"/>
    <x v="1"/>
    <s v="Charles Casper Stockham"/>
  </r>
  <r>
    <n v="2312871"/>
    <x v="1"/>
    <s v="Charles Casper Stockham"/>
  </r>
  <r>
    <n v="2008649"/>
    <x v="1"/>
    <s v="Charles Casper Stockham"/>
  </r>
  <r>
    <n v="2003159"/>
    <x v="1"/>
    <s v="Charles Casper Stockham"/>
  </r>
  <r>
    <n v="2874626"/>
    <x v="1"/>
    <s v="Charles Casper Stockham"/>
  </r>
  <r>
    <n v="2804355"/>
    <x v="1"/>
    <s v="Charles Casper Stockham"/>
  </r>
  <r>
    <n v="2732599"/>
    <x v="1"/>
    <s v="Charles Casper Stockham"/>
  </r>
  <r>
    <n v="2334198"/>
    <x v="1"/>
    <s v="Charles Casper Stockham"/>
  </r>
  <r>
    <n v="2550583"/>
    <x v="1"/>
    <s v="Charles Casper Stockham"/>
  </r>
  <r>
    <n v="2343554"/>
    <x v="1"/>
    <s v="Charles Casper Stockham"/>
  </r>
  <r>
    <n v="2163927"/>
    <x v="1"/>
    <s v="Charles Casper Stockham"/>
  </r>
  <r>
    <n v="2057115"/>
    <x v="1"/>
    <s v="Charles Casper Stockham"/>
  </r>
  <r>
    <n v="2991272"/>
    <x v="1"/>
    <s v="Charles Casper Stockham"/>
  </r>
  <r>
    <n v="2760825"/>
    <x v="1"/>
    <s v="Charles Casper Stockham"/>
  </r>
  <r>
    <n v="2574572"/>
    <x v="1"/>
    <s v="Charles Casper Stockham"/>
  </r>
  <r>
    <n v="2048385"/>
    <x v="1"/>
    <s v="Charles Casper Stockham"/>
  </r>
  <r>
    <n v="2460515"/>
    <x v="1"/>
    <s v="Charles Casper Stockham"/>
  </r>
  <r>
    <n v="2056559"/>
    <x v="1"/>
    <s v="Charles Casper Stockham"/>
  </r>
  <r>
    <n v="2241004"/>
    <x v="1"/>
    <s v="Charles Casper Stockham"/>
  </r>
  <r>
    <n v="2577509"/>
    <x v="1"/>
    <s v="Charles Casper Stockham"/>
  </r>
  <r>
    <n v="2973777"/>
    <x v="1"/>
    <s v="Charles Casper Stockham"/>
  </r>
  <r>
    <n v="2864635"/>
    <x v="1"/>
    <s v="Charles Casper Stockham"/>
  </r>
  <r>
    <n v="2721589"/>
    <x v="1"/>
    <s v="Charles Casper Stockham"/>
  </r>
  <r>
    <n v="2844587"/>
    <x v="1"/>
    <s v="Charles Casper Stockham"/>
  </r>
  <r>
    <n v="2269532"/>
    <x v="1"/>
    <s v="Charles Casper Stockham"/>
  </r>
  <r>
    <n v="2254846"/>
    <x v="1"/>
    <s v="Charles Casper Stockham"/>
  </r>
  <r>
    <n v="2810058"/>
    <x v="1"/>
    <s v="Charles Casper Stockham"/>
  </r>
  <r>
    <n v="2460739"/>
    <x v="1"/>
    <s v="Charles Casper Stockham"/>
  </r>
  <r>
    <n v="2584793"/>
    <x v="1"/>
    <s v="Charles Casper Stockham"/>
  </r>
  <r>
    <n v="2218680"/>
    <x v="1"/>
    <s v="Charles Casper Stockham"/>
  </r>
  <r>
    <n v="2767767"/>
    <x v="1"/>
    <s v="Charles Casper Stockham"/>
  </r>
  <r>
    <n v="2523639"/>
    <x v="1"/>
    <s v="Charles Casper Stockham"/>
  </r>
  <r>
    <n v="2802655"/>
    <x v="1"/>
    <s v="Charles Casper Stockham"/>
  </r>
  <r>
    <n v="2680243"/>
    <x v="1"/>
    <s v="Charles Casper Stockham"/>
  </r>
  <r>
    <n v="2842950"/>
    <x v="1"/>
    <s v="Charles Casper Stockham"/>
  </r>
  <r>
    <n v="2567896"/>
    <x v="1"/>
    <s v="Charles Casper Stockham"/>
  </r>
  <r>
    <n v="2209637"/>
    <x v="1"/>
    <s v="Charles Casper Stockham"/>
  </r>
  <r>
    <n v="2352790"/>
    <x v="1"/>
    <s v="Charles Casper Stockham"/>
  </r>
  <r>
    <n v="2690205"/>
    <x v="1"/>
    <s v="Charles Casper Stockham"/>
  </r>
  <r>
    <n v="2834911"/>
    <x v="1"/>
    <s v="Charles Casper Stockham"/>
  </r>
  <r>
    <n v="2540936"/>
    <x v="1"/>
    <s v="Charles Casper Stockham"/>
  </r>
  <r>
    <n v="2687985"/>
    <x v="1"/>
    <s v="Charles Casper Stockham"/>
  </r>
  <r>
    <n v="2377875"/>
    <x v="1"/>
    <s v="Charles Casper Stockham"/>
  </r>
  <r>
    <n v="2643281"/>
    <x v="1"/>
    <s v="Charles Casper Stockham"/>
  </r>
  <r>
    <n v="2687815"/>
    <x v="1"/>
    <s v="Charles Casper Stockham"/>
  </r>
  <r>
    <n v="2320169"/>
    <x v="1"/>
    <s v="Charles Casper Stockham"/>
  </r>
  <r>
    <n v="2404628"/>
    <x v="1"/>
    <s v="Charles Casper Stockham"/>
  </r>
  <r>
    <n v="2778126"/>
    <x v="1"/>
    <s v="Charles Casper Stockham"/>
  </r>
  <r>
    <n v="2156632"/>
    <x v="1"/>
    <s v="Charles Casper Stockham"/>
  </r>
  <r>
    <n v="2878415"/>
    <x v="1"/>
    <s v="Charles Casper Stockham"/>
  </r>
  <r>
    <n v="2220654"/>
    <x v="1"/>
    <s v="Charles Casper Stockham"/>
  </r>
  <r>
    <n v="2353661"/>
    <x v="1"/>
    <s v="Charles Casper Stockham"/>
  </r>
  <r>
    <n v="2981603"/>
    <x v="1"/>
    <s v="Charles Casper Stockham"/>
  </r>
  <r>
    <n v="2389979"/>
    <x v="1"/>
    <s v="Charles Casper Stockham"/>
  </r>
  <r>
    <n v="2387689"/>
    <x v="1"/>
    <s v="Charles Casper Stockham"/>
  </r>
  <r>
    <n v="2301900"/>
    <x v="1"/>
    <s v="Charles Casper Stockham"/>
  </r>
  <r>
    <n v="2375720"/>
    <x v="1"/>
    <s v="Charles Casper Stockham"/>
  </r>
  <r>
    <n v="2605114"/>
    <x v="1"/>
    <s v="Charles Casper Stockham"/>
  </r>
  <r>
    <n v="2255955"/>
    <x v="1"/>
    <s v="Charles Casper Stockham"/>
  </r>
  <r>
    <n v="2861537"/>
    <x v="1"/>
    <s v="Charles Casper Stockham"/>
  </r>
  <r>
    <n v="2036392"/>
    <x v="1"/>
    <s v="Charles Casper Stockham"/>
  </r>
  <r>
    <n v="2202392"/>
    <x v="1"/>
    <s v="Charles Casper Stockham"/>
  </r>
  <r>
    <n v="2613294"/>
    <x v="1"/>
    <s v="Charles Casper Stockham"/>
  </r>
  <r>
    <n v="2207217"/>
    <x v="1"/>
    <s v="Charles Casper Stockham"/>
  </r>
  <r>
    <n v="2970502"/>
    <x v="1"/>
    <s v="Charles Casper Stockham"/>
  </r>
  <r>
    <n v="2019725"/>
    <x v="1"/>
    <s v="Charles Casper Stockham"/>
  </r>
  <r>
    <n v="2520174"/>
    <x v="1"/>
    <s v="Charles Casper Stockham"/>
  </r>
  <r>
    <n v="2729563"/>
    <x v="1"/>
    <s v="Charles Casper Stockham"/>
  </r>
  <r>
    <n v="2896126"/>
    <x v="1"/>
    <s v="Charles Casper Stockham"/>
  </r>
  <r>
    <n v="2152441"/>
    <x v="1"/>
    <s v="Charles Casper Stockham"/>
  </r>
  <r>
    <n v="2988046"/>
    <x v="1"/>
    <s v="Charles Casper Stockham"/>
  </r>
  <r>
    <n v="2675221"/>
    <x v="1"/>
    <s v="Charles Casper Stockham"/>
  </r>
  <r>
    <n v="2854416"/>
    <x v="1"/>
    <s v="Charles Casper Stockham"/>
  </r>
  <r>
    <n v="2191415"/>
    <x v="1"/>
    <s v="Charles Casper Stockham"/>
  </r>
  <r>
    <n v="2618408"/>
    <x v="1"/>
    <s v="Charles Casper Stockham"/>
  </r>
  <r>
    <n v="2963491"/>
    <x v="1"/>
    <s v="Charles Casper Stockham"/>
  </r>
  <r>
    <n v="2380755"/>
    <x v="1"/>
    <s v="Charles Casper Stockham"/>
  </r>
  <r>
    <n v="2622196"/>
    <x v="1"/>
    <s v="Charles Casper Stockham"/>
  </r>
  <r>
    <n v="2213104"/>
    <x v="1"/>
    <s v="Charles Casper Stockham"/>
  </r>
  <r>
    <n v="2762976"/>
    <x v="1"/>
    <s v="Charles Casper Stockham"/>
  </r>
  <r>
    <n v="2615651"/>
    <x v="1"/>
    <s v="Charles Casper Stockham"/>
  </r>
  <r>
    <n v="2863127"/>
    <x v="1"/>
    <s v="Charles Casper Stockham"/>
  </r>
  <r>
    <n v="2865037"/>
    <x v="1"/>
    <s v="Charles Casper Stockham"/>
  </r>
  <r>
    <n v="2478656"/>
    <x v="1"/>
    <s v="Charles Casper Stockham"/>
  </r>
  <r>
    <n v="2920648"/>
    <x v="1"/>
    <s v="Charles Casper Stockham"/>
  </r>
  <r>
    <n v="2657247"/>
    <x v="1"/>
    <s v="Charles Casper Stockham"/>
  </r>
  <r>
    <n v="2756477"/>
    <x v="1"/>
    <s v="Charles Casper Stockham"/>
  </r>
  <r>
    <n v="2789963"/>
    <x v="1"/>
    <s v="Charles Casper Stockham"/>
  </r>
  <r>
    <n v="2077629"/>
    <x v="1"/>
    <s v="Charles Casper Stockham"/>
  </r>
  <r>
    <n v="2972408"/>
    <x v="1"/>
    <s v="Charles Casper Stockham"/>
  </r>
  <r>
    <n v="2043325"/>
    <x v="1"/>
    <s v="Charles Casper Stockham"/>
  </r>
  <r>
    <n v="2335012"/>
    <x v="1"/>
    <s v="Charles Casper Stockham"/>
  </r>
  <r>
    <n v="2766108"/>
    <x v="1"/>
    <s v="Charles Casper Stockham"/>
  </r>
  <r>
    <n v="2777872"/>
    <x v="1"/>
    <s v="Charles Casper Stockham"/>
  </r>
  <r>
    <n v="2443475"/>
    <x v="1"/>
    <s v="Charles Casper Stockham"/>
  </r>
  <r>
    <n v="2488377"/>
    <x v="1"/>
    <s v="Charles Casper Stockham"/>
  </r>
  <r>
    <n v="2702072"/>
    <x v="1"/>
    <s v="Charles Casper Stockham"/>
  </r>
  <r>
    <n v="2144907"/>
    <x v="1"/>
    <s v="Charles Casper Stockham"/>
  </r>
  <r>
    <n v="2783012"/>
    <x v="1"/>
    <s v="Charles Casper Stockham"/>
  </r>
  <r>
    <n v="2734037"/>
    <x v="1"/>
    <s v="Charles Casper Stockham"/>
  </r>
  <r>
    <n v="2497416"/>
    <x v="1"/>
    <s v="Charles Casper Stockham"/>
  </r>
  <r>
    <n v="2949663"/>
    <x v="1"/>
    <s v="Charles Casper Stockham"/>
  </r>
  <r>
    <n v="2548683"/>
    <x v="1"/>
    <s v="Charles Casper Stockham"/>
  </r>
  <r>
    <n v="2161001"/>
    <x v="1"/>
    <s v="Charles Casper Stockham"/>
  </r>
  <r>
    <n v="2226570"/>
    <x v="1"/>
    <s v="Charles Casper Stockham"/>
  </r>
  <r>
    <n v="2166395"/>
    <x v="1"/>
    <s v="Charles Casper Stockham"/>
  </r>
  <r>
    <n v="2124708"/>
    <x v="1"/>
    <s v="Charles Casper Stockham"/>
  </r>
  <r>
    <n v="2982732"/>
    <x v="1"/>
    <s v="Charles Casper Stockham"/>
  </r>
  <r>
    <n v="2059931"/>
    <x v="1"/>
    <s v="Charles Casper Stockham"/>
  </r>
  <r>
    <n v="2336566"/>
    <x v="1"/>
    <s v="Charles Casper Stockham"/>
  </r>
  <r>
    <n v="2677322"/>
    <x v="1"/>
    <s v="Charles Casper Stockham"/>
  </r>
  <r>
    <n v="2558170"/>
    <x v="1"/>
    <s v="Charles Casper Stockham"/>
  </r>
  <r>
    <n v="2222615"/>
    <x v="1"/>
    <s v="Charles Casper Stockham"/>
  </r>
  <r>
    <n v="2619598"/>
    <x v="1"/>
    <s v="Charles Casper Stockham"/>
  </r>
  <r>
    <n v="2829932"/>
    <x v="1"/>
    <s v="Charles Casper Stockham"/>
  </r>
  <r>
    <n v="2677781"/>
    <x v="1"/>
    <s v="Charles Casper Stockham"/>
  </r>
  <r>
    <n v="2033942"/>
    <x v="1"/>
    <s v="Charles Casper Stockham"/>
  </r>
  <r>
    <n v="2029396"/>
    <x v="1"/>
    <s v="Charles Casper Stockham"/>
  </r>
  <r>
    <n v="2864179"/>
    <x v="1"/>
    <s v="Charles Casper Stockham"/>
  </r>
  <r>
    <n v="2149664"/>
    <x v="1"/>
    <s v="Charles Casper Stockham"/>
  </r>
  <r>
    <n v="2407725"/>
    <x v="1"/>
    <s v="Charles Casper Stockham"/>
  </r>
  <r>
    <n v="2294285"/>
    <x v="1"/>
    <s v="Charles Casper Stockham"/>
  </r>
  <r>
    <n v="2938003"/>
    <x v="1"/>
    <s v="Charles Casper Stockham"/>
  </r>
  <r>
    <n v="2207267"/>
    <x v="1"/>
    <s v="Charles Casper Stockham"/>
  </r>
  <r>
    <n v="2036308"/>
    <x v="1"/>
    <s v="Charles Casper Stockham"/>
  </r>
  <r>
    <n v="2774310"/>
    <x v="1"/>
    <s v="Charles Casper Stockham"/>
  </r>
  <r>
    <n v="2887518"/>
    <x v="1"/>
    <s v="Charles Casper Stockham"/>
  </r>
  <r>
    <n v="2563380"/>
    <x v="1"/>
    <s v="Charles Casper Stockham"/>
  </r>
  <r>
    <n v="2667729"/>
    <x v="1"/>
    <s v="Charles Casper Stockham"/>
  </r>
  <r>
    <n v="2831365"/>
    <x v="1"/>
    <s v="Charles Casper Stockham"/>
  </r>
  <r>
    <n v="2719225"/>
    <x v="1"/>
    <s v="Charles Casper Stockham"/>
  </r>
  <r>
    <n v="2310940"/>
    <x v="1"/>
    <s v="Charles Casper Stockham"/>
  </r>
  <r>
    <n v="2082007"/>
    <x v="1"/>
    <s v="Charles Casper Stockham"/>
  </r>
  <r>
    <n v="2934135"/>
    <x v="1"/>
    <s v="Charles Casper Stockham"/>
  </r>
  <r>
    <n v="2520627"/>
    <x v="1"/>
    <s v="Charles Casper Stockham"/>
  </r>
  <r>
    <n v="2020577"/>
    <x v="1"/>
    <s v="Charles Casper Stockham"/>
  </r>
  <r>
    <n v="2513371"/>
    <x v="1"/>
    <s v="Charles Casper Stockham"/>
  </r>
  <r>
    <n v="2485772"/>
    <x v="1"/>
    <s v="Charles Casper Stockham"/>
  </r>
  <r>
    <n v="2405014"/>
    <x v="1"/>
    <s v="Charles Casper Stockham"/>
  </r>
  <r>
    <n v="2546687"/>
    <x v="1"/>
    <s v="Charles Casper Stockham"/>
  </r>
  <r>
    <n v="2655927"/>
    <x v="1"/>
    <s v="Charles Casper Stockham"/>
  </r>
  <r>
    <n v="2561090"/>
    <x v="1"/>
    <s v="Charles Casper Stockham"/>
  </r>
  <r>
    <n v="2496912"/>
    <x v="1"/>
    <s v="Charles Casper Stockham"/>
  </r>
  <r>
    <n v="2903355"/>
    <x v="1"/>
    <s v="Charles Casper Stockham"/>
  </r>
  <r>
    <n v="2474111"/>
    <x v="1"/>
    <s v="Charles Casper Stockham"/>
  </r>
  <r>
    <n v="2847296"/>
    <x v="1"/>
    <s v="Charles Casper Stockham"/>
  </r>
  <r>
    <n v="2090812"/>
    <x v="1"/>
    <s v="Charles Casper Stockham"/>
  </r>
  <r>
    <n v="2514360"/>
    <x v="1"/>
    <s v="Charles Casper Stockham"/>
  </r>
  <r>
    <n v="2329221"/>
    <x v="1"/>
    <s v="Charles Casper Stockham"/>
  </r>
  <r>
    <n v="2001416"/>
    <x v="1"/>
    <s v="Charles Casper Stockham"/>
  </r>
  <r>
    <n v="2654719"/>
    <x v="1"/>
    <s v="Charles Casper Stockham"/>
  </r>
  <r>
    <n v="2525321"/>
    <x v="1"/>
    <s v="Charles Casper Stockham"/>
  </r>
  <r>
    <n v="2565186"/>
    <x v="1"/>
    <s v="Charles Casper Stockham"/>
  </r>
  <r>
    <n v="2038369"/>
    <x v="1"/>
    <s v="Charles Casper Stockham"/>
  </r>
  <r>
    <n v="2273323"/>
    <x v="1"/>
    <s v="Charles Casper Stockham"/>
  </r>
  <r>
    <n v="2277385"/>
    <x v="1"/>
    <s v="Charles Casper Stockham"/>
  </r>
  <r>
    <n v="2121667"/>
    <x v="1"/>
    <s v="Charles Casper Stockham"/>
  </r>
  <r>
    <n v="2100844"/>
    <x v="1"/>
    <s v="Charles Casper Stockham"/>
  </r>
  <r>
    <n v="2262256"/>
    <x v="1"/>
    <s v="Charles Casper Stockham"/>
  </r>
  <r>
    <n v="2090093"/>
    <x v="1"/>
    <s v="Charles Casper Stockham"/>
  </r>
  <r>
    <n v="2595829"/>
    <x v="1"/>
    <s v="Charles Casper Stockham"/>
  </r>
  <r>
    <n v="2472758"/>
    <x v="1"/>
    <s v="Charles Casper Stockham"/>
  </r>
  <r>
    <n v="2387176"/>
    <x v="1"/>
    <s v="Charles Casper Stockham"/>
  </r>
  <r>
    <n v="2259865"/>
    <x v="1"/>
    <s v="Charles Casper Stockham"/>
  </r>
  <r>
    <n v="2622881"/>
    <x v="1"/>
    <s v="Charles Casper Stockham"/>
  </r>
  <r>
    <n v="2000203"/>
    <x v="1"/>
    <s v="Charles Casper Stockham"/>
  </r>
  <r>
    <n v="2146410"/>
    <x v="1"/>
    <s v="Charles Casper Stockham"/>
  </r>
  <r>
    <n v="2081910"/>
    <x v="1"/>
    <s v="Charles Casper Stockham"/>
  </r>
  <r>
    <n v="2717109"/>
    <x v="1"/>
    <s v="Charles Casper Stockham"/>
  </r>
  <r>
    <n v="2834881"/>
    <x v="1"/>
    <s v="Charles Casper Stockham"/>
  </r>
  <r>
    <n v="2398132"/>
    <x v="1"/>
    <s v="Charles Casper Stockham"/>
  </r>
  <r>
    <n v="2423449"/>
    <x v="1"/>
    <s v="Charles Casper Stockham"/>
  </r>
  <r>
    <n v="2512875"/>
    <x v="1"/>
    <s v="Charles Casper Stockham"/>
  </r>
  <r>
    <n v="2588197"/>
    <x v="1"/>
    <s v="Charles Casper Stockham"/>
  </r>
  <r>
    <n v="2203325"/>
    <x v="1"/>
    <s v="Charles Casper Stockham"/>
  </r>
  <r>
    <n v="2800821"/>
    <x v="1"/>
    <s v="Charles Casper Stockham"/>
  </r>
  <r>
    <n v="2474196"/>
    <x v="1"/>
    <s v="Charles Casper Stockham"/>
  </r>
  <r>
    <n v="2578071"/>
    <x v="1"/>
    <s v="Charles Casper Stockham"/>
  </r>
  <r>
    <n v="2973578"/>
    <x v="1"/>
    <s v="Charles Casper Stockham"/>
  </r>
  <r>
    <n v="2559318"/>
    <x v="1"/>
    <s v="Charles Casper Stockham"/>
  </r>
  <r>
    <n v="2915672"/>
    <x v="1"/>
    <s v="Charles Casper Stockham"/>
  </r>
  <r>
    <n v="2151558"/>
    <x v="1"/>
    <s v="Charles Casper Stockham"/>
  </r>
  <r>
    <n v="2457480"/>
    <x v="1"/>
    <s v="Charles Casper Stockham"/>
  </r>
  <r>
    <n v="2592570"/>
    <x v="1"/>
    <s v="Charles Casper Stockham"/>
  </r>
  <r>
    <n v="2260502"/>
    <x v="1"/>
    <s v="Charles Casper Stockham"/>
  </r>
  <r>
    <n v="2647938"/>
    <x v="1"/>
    <s v="Charles Casper Stockham"/>
  </r>
  <r>
    <n v="2795677"/>
    <x v="1"/>
    <s v="Charles Casper Stockham"/>
  </r>
  <r>
    <n v="2175878"/>
    <x v="1"/>
    <s v="Charles Casper Stockham"/>
  </r>
  <r>
    <n v="2173392"/>
    <x v="1"/>
    <s v="Charles Casper Stockham"/>
  </r>
  <r>
    <n v="2317291"/>
    <x v="1"/>
    <s v="Charles Casper Stockham"/>
  </r>
  <r>
    <n v="2704945"/>
    <x v="1"/>
    <s v="Charles Casper Stockham"/>
  </r>
  <r>
    <n v="2464094"/>
    <x v="1"/>
    <s v="Charles Casper Stockham"/>
  </r>
  <r>
    <n v="2508607"/>
    <x v="1"/>
    <s v="Charles Casper Stockham"/>
  </r>
  <r>
    <n v="2392574"/>
    <x v="1"/>
    <s v="Charles Casper Stockham"/>
  </r>
  <r>
    <n v="2092627"/>
    <x v="1"/>
    <s v="Charles Casper Stockham"/>
  </r>
  <r>
    <n v="2413571"/>
    <x v="1"/>
    <s v="Charles Casper Stockham"/>
  </r>
  <r>
    <n v="2867893"/>
    <x v="1"/>
    <s v="Charles Casper Stockham"/>
  </r>
  <r>
    <n v="2267314"/>
    <x v="1"/>
    <s v="Charles Casper Stockham"/>
  </r>
  <r>
    <n v="2018842"/>
    <x v="1"/>
    <s v="Charles Casper Stockham"/>
  </r>
  <r>
    <n v="2173658"/>
    <x v="1"/>
    <s v="Charles Casper Stockham"/>
  </r>
  <r>
    <n v="2816391"/>
    <x v="1"/>
    <s v="Charles Casper Stockham"/>
  </r>
  <r>
    <n v="2754014"/>
    <x v="1"/>
    <s v="Charles Casper Stockham"/>
  </r>
  <r>
    <n v="2172592"/>
    <x v="1"/>
    <s v="Charles Casper Stockham"/>
  </r>
  <r>
    <n v="2885130"/>
    <x v="1"/>
    <s v="Charles Casper Stockham"/>
  </r>
  <r>
    <n v="2985078"/>
    <x v="1"/>
    <s v="Charles Casper Stockham"/>
  </r>
  <r>
    <n v="2056402"/>
    <x v="1"/>
    <s v="Charles Casper Stockham"/>
  </r>
  <r>
    <n v="2986760"/>
    <x v="1"/>
    <s v="Charles Casper Stockham"/>
  </r>
  <r>
    <n v="2063082"/>
    <x v="1"/>
    <s v="Charles Casper Stockham"/>
  </r>
  <r>
    <n v="2521367"/>
    <x v="1"/>
    <s v="Charles Casper Stockham"/>
  </r>
  <r>
    <n v="2570552"/>
    <x v="1"/>
    <s v="Charles Casper Stockham"/>
  </r>
  <r>
    <n v="2129392"/>
    <x v="1"/>
    <s v="Charles Casper Stockham"/>
  </r>
  <r>
    <n v="2892642"/>
    <x v="1"/>
    <s v="Charles Casper Stockham"/>
  </r>
  <r>
    <n v="2754641"/>
    <x v="1"/>
    <s v="Charles Casper Stockham"/>
  </r>
  <r>
    <n v="2395559"/>
    <x v="1"/>
    <s v="Charles Casper Stockham"/>
  </r>
  <r>
    <n v="2380738"/>
    <x v="1"/>
    <s v="Charles Casper Stockham"/>
  </r>
  <r>
    <n v="2726331"/>
    <x v="1"/>
    <s v="Charles Casper Stockham"/>
  </r>
  <r>
    <n v="2253518"/>
    <x v="1"/>
    <s v="Charles Casper Stockham"/>
  </r>
  <r>
    <n v="2983552"/>
    <x v="1"/>
    <s v="Charles Casper Stockham"/>
  </r>
  <r>
    <n v="2981681"/>
    <x v="1"/>
    <s v="Charles Casper Stockham"/>
  </r>
  <r>
    <n v="2794822"/>
    <x v="1"/>
    <s v="Charles Casper Stockham"/>
  </r>
  <r>
    <n v="2172778"/>
    <x v="1"/>
    <s v="Charles Casper Stockham"/>
  </r>
  <r>
    <n v="2534802"/>
    <x v="1"/>
    <s v="Charles Casper Stockham"/>
  </r>
  <r>
    <n v="2595471"/>
    <x v="1"/>
    <s v="Charles Casper Stockham"/>
  </r>
  <r>
    <n v="2203407"/>
    <x v="1"/>
    <s v="Charles Casper Stockham"/>
  </r>
  <r>
    <n v="2475421"/>
    <x v="1"/>
    <s v="Charles Casper Stockham"/>
  </r>
  <r>
    <n v="2319008"/>
    <x v="1"/>
    <s v="Charles Casper Stockham"/>
  </r>
  <r>
    <n v="2649182"/>
    <x v="1"/>
    <s v="Charles Casper Stockham"/>
  </r>
  <r>
    <n v="2350085"/>
    <x v="1"/>
    <s v="Charles Casper Stockham"/>
  </r>
  <r>
    <n v="2719881"/>
    <x v="1"/>
    <s v="Charles Casper Stockham"/>
  </r>
  <r>
    <n v="2522515"/>
    <x v="1"/>
    <s v="Charles Casper Stockham"/>
  </r>
  <r>
    <n v="2302366"/>
    <x v="1"/>
    <s v="Charles Casper Stockham"/>
  </r>
  <r>
    <n v="2354053"/>
    <x v="1"/>
    <s v="Charles Casper Stockham"/>
  </r>
  <r>
    <n v="2079693"/>
    <x v="1"/>
    <s v="Charles Casper Stockham"/>
  </r>
  <r>
    <n v="2221833"/>
    <x v="1"/>
    <s v="Charles Casper Stockham"/>
  </r>
  <r>
    <n v="2119882"/>
    <x v="1"/>
    <s v="Charles Casper Stockham"/>
  </r>
  <r>
    <n v="2162320"/>
    <x v="1"/>
    <s v="Charles Casper Stockham"/>
  </r>
  <r>
    <n v="2751074"/>
    <x v="1"/>
    <s v="Charles Casper Stockham"/>
  </r>
  <r>
    <n v="2876490"/>
    <x v="1"/>
    <s v="Charles Casper Stockham"/>
  </r>
  <r>
    <n v="2785872"/>
    <x v="1"/>
    <s v="Charles Casper Stockham"/>
  </r>
  <r>
    <n v="2262061"/>
    <x v="1"/>
    <s v="Charles Casper Stockham"/>
  </r>
  <r>
    <n v="2599181"/>
    <x v="1"/>
    <s v="Charles Casper Stockham"/>
  </r>
  <r>
    <n v="2377321"/>
    <x v="1"/>
    <s v="Charles Casper Stockham"/>
  </r>
  <r>
    <n v="2363553"/>
    <x v="1"/>
    <s v="Charles Casper Stockham"/>
  </r>
  <r>
    <n v="2128441"/>
    <x v="1"/>
    <s v="Charles Casper Stockham"/>
  </r>
  <r>
    <n v="2519216"/>
    <x v="1"/>
    <s v="Charles Casper Stockham"/>
  </r>
  <r>
    <n v="2264899"/>
    <x v="1"/>
    <s v="Charles Casper Stockham"/>
  </r>
  <r>
    <n v="2863503"/>
    <x v="1"/>
    <s v="Charles Casper Stockham"/>
  </r>
  <r>
    <n v="2051795"/>
    <x v="1"/>
    <s v="Charles Casper Stockham"/>
  </r>
  <r>
    <n v="2448372"/>
    <x v="1"/>
    <s v="Charles Casper Stockham"/>
  </r>
  <r>
    <n v="2315465"/>
    <x v="1"/>
    <s v="Charles Casper Stockham"/>
  </r>
  <r>
    <n v="2781525"/>
    <x v="1"/>
    <s v="Charles Casper Stockham"/>
  </r>
  <r>
    <n v="2606702"/>
    <x v="1"/>
    <s v="Charles Casper Stockham"/>
  </r>
  <r>
    <n v="2895086"/>
    <x v="1"/>
    <s v="Charles Casper Stockham"/>
  </r>
  <r>
    <n v="2026310"/>
    <x v="1"/>
    <s v="Charles Casper Stockham"/>
  </r>
  <r>
    <n v="2979198"/>
    <x v="1"/>
    <s v="Charles Casper Stockham"/>
  </r>
  <r>
    <n v="2159298"/>
    <x v="1"/>
    <s v="Charles Casper Stockham"/>
  </r>
  <r>
    <n v="2699412"/>
    <x v="1"/>
    <s v="Charles Casper Stockham"/>
  </r>
  <r>
    <n v="2857384"/>
    <x v="1"/>
    <s v="Charles Casper Stockham"/>
  </r>
  <r>
    <n v="2781261"/>
    <x v="1"/>
    <s v="Charles Casper Stockham"/>
  </r>
  <r>
    <n v="2216493"/>
    <x v="1"/>
    <s v="Charles Casper Stockham"/>
  </r>
  <r>
    <n v="2627543"/>
    <x v="1"/>
    <s v="Charles Casper Stockham"/>
  </r>
  <r>
    <n v="2772909"/>
    <x v="1"/>
    <s v="Charles Casper Stockham"/>
  </r>
  <r>
    <n v="2363745"/>
    <x v="1"/>
    <s v="Charles Casper Stockham"/>
  </r>
  <r>
    <n v="2920802"/>
    <x v="1"/>
    <s v="Charles Casper Stockham"/>
  </r>
  <r>
    <n v="2351422"/>
    <x v="1"/>
    <s v="Charles Casper Stockham"/>
  </r>
  <r>
    <n v="2426257"/>
    <x v="1"/>
    <s v="Charles Casper Stockham"/>
  </r>
  <r>
    <n v="2545230"/>
    <x v="1"/>
    <s v="Charles Casper Stockham"/>
  </r>
  <r>
    <n v="2090143"/>
    <x v="1"/>
    <s v="Charles Casper Stockham"/>
  </r>
  <r>
    <n v="2284079"/>
    <x v="1"/>
    <s v="Charles Casper Stockham"/>
  </r>
  <r>
    <n v="2491768"/>
    <x v="1"/>
    <s v="Charles Casper Stockham"/>
  </r>
  <r>
    <n v="2148222"/>
    <x v="1"/>
    <s v="Charles Casper Stockham"/>
  </r>
  <r>
    <n v="2539095"/>
    <x v="1"/>
    <s v="Charles Casper Stockham"/>
  </r>
  <r>
    <n v="2394404"/>
    <x v="1"/>
    <s v="Charles Casper Stockham"/>
  </r>
  <r>
    <n v="2171513"/>
    <x v="1"/>
    <s v="Charles Casper Stockham"/>
  </r>
  <r>
    <n v="2031423"/>
    <x v="1"/>
    <s v="Charles Casper Stockham"/>
  </r>
  <r>
    <n v="2868102"/>
    <x v="1"/>
    <s v="Charles Casper Stockham"/>
  </r>
  <r>
    <n v="2488001"/>
    <x v="1"/>
    <s v="Charles Casper Stockham"/>
  </r>
  <r>
    <n v="2948067"/>
    <x v="1"/>
    <s v="Charles Casper Stockham"/>
  </r>
  <r>
    <n v="2316752"/>
    <x v="1"/>
    <s v="Charles Casper Stockham"/>
  </r>
  <r>
    <n v="2902245"/>
    <x v="1"/>
    <s v="Charles Casper Stockham"/>
  </r>
  <r>
    <n v="2256927"/>
    <x v="1"/>
    <s v="Charles Casper Stockham"/>
  </r>
  <r>
    <n v="2846200"/>
    <x v="1"/>
    <s v="Charles Casper Stockham"/>
  </r>
  <r>
    <n v="2625061"/>
    <x v="1"/>
    <s v="Charles Casper Stockham"/>
  </r>
  <r>
    <n v="2216931"/>
    <x v="1"/>
    <s v="Charles Casper Stockham"/>
  </r>
  <r>
    <n v="2699768"/>
    <x v="1"/>
    <s v="Charles Casper Stockham"/>
  </r>
  <r>
    <n v="2621296"/>
    <x v="1"/>
    <s v="Charles Casper Stockham"/>
  </r>
  <r>
    <n v="2622232"/>
    <x v="1"/>
    <s v="Charles Casper Stockham"/>
  </r>
  <r>
    <n v="2075777"/>
    <x v="1"/>
    <s v="Charles Casper Stockham"/>
  </r>
  <r>
    <n v="2247956"/>
    <x v="1"/>
    <s v="Charles Casper Stockham"/>
  </r>
  <r>
    <n v="2738748"/>
    <x v="1"/>
    <s v="Charles Casper Stockham"/>
  </r>
  <r>
    <n v="2140939"/>
    <x v="1"/>
    <s v="Charles Casper Stockham"/>
  </r>
  <r>
    <n v="2153280"/>
    <x v="1"/>
    <s v="Charles Casper Stockham"/>
  </r>
  <r>
    <n v="2894918"/>
    <x v="1"/>
    <s v="Charles Casper Stockham"/>
  </r>
  <r>
    <n v="2776473"/>
    <x v="1"/>
    <s v="Charles Casper Stockham"/>
  </r>
  <r>
    <n v="2611915"/>
    <x v="1"/>
    <s v="Charles Casper Stockham"/>
  </r>
  <r>
    <n v="2192600"/>
    <x v="1"/>
    <s v="Charles Casper Stockham"/>
  </r>
  <r>
    <n v="2238923"/>
    <x v="1"/>
    <s v="Charles Casper Stockham"/>
  </r>
  <r>
    <n v="2857990"/>
    <x v="1"/>
    <s v="Charles Casper Stockham"/>
  </r>
  <r>
    <n v="2930996"/>
    <x v="1"/>
    <s v="Charles Casper Stockham"/>
  </r>
  <r>
    <n v="2525387"/>
    <x v="1"/>
    <s v="Charles Casper Stockham"/>
  </r>
  <r>
    <n v="2441586"/>
    <x v="1"/>
    <s v="Charles Casper Stockham"/>
  </r>
  <r>
    <n v="2989814"/>
    <x v="1"/>
    <s v="Charles Casper Stockham"/>
  </r>
  <r>
    <n v="2630731"/>
    <x v="1"/>
    <s v="Charles Casper Stockham"/>
  </r>
  <r>
    <n v="2809968"/>
    <x v="1"/>
    <s v="Charles Casper Stockham"/>
  </r>
  <r>
    <n v="2904141"/>
    <x v="1"/>
    <s v="Charles Casper Stockham"/>
  </r>
  <r>
    <n v="2522464"/>
    <x v="1"/>
    <s v="Charles Casper Stockham"/>
  </r>
  <r>
    <n v="2482287"/>
    <x v="1"/>
    <s v="Charles Casper Stockham"/>
  </r>
  <r>
    <n v="2006634"/>
    <x v="1"/>
    <s v="Charles Casper Stockham"/>
  </r>
  <r>
    <n v="2928602"/>
    <x v="1"/>
    <s v="Charles Casper Stockham"/>
  </r>
  <r>
    <n v="2525036"/>
    <x v="1"/>
    <s v="Charles Casper Stockham"/>
  </r>
  <r>
    <n v="2188304"/>
    <x v="1"/>
    <s v="Charles Casper Stockham"/>
  </r>
  <r>
    <n v="2233022"/>
    <x v="1"/>
    <s v="Charles Casper Stockham"/>
  </r>
  <r>
    <n v="2219419"/>
    <x v="1"/>
    <s v="Charles Casper Stockham"/>
  </r>
  <r>
    <n v="2074785"/>
    <x v="1"/>
    <s v="Charles Casper Stockham"/>
  </r>
  <r>
    <n v="2585925"/>
    <x v="1"/>
    <s v="Charles Casper Stockham"/>
  </r>
  <r>
    <n v="2138510"/>
    <x v="1"/>
    <s v="Charles Casper Stockham"/>
  </r>
  <r>
    <n v="2166461"/>
    <x v="1"/>
    <s v="Charles Casper Stockham"/>
  </r>
  <r>
    <n v="2249407"/>
    <x v="1"/>
    <s v="Charles Casper Stockham"/>
  </r>
  <r>
    <n v="2205161"/>
    <x v="1"/>
    <s v="Charles Casper Stockham"/>
  </r>
  <r>
    <n v="2666894"/>
    <x v="1"/>
    <s v="Charles Casper Stockham"/>
  </r>
  <r>
    <n v="2965877"/>
    <x v="1"/>
    <s v="Charles Casper Stockham"/>
  </r>
  <r>
    <n v="2241289"/>
    <x v="1"/>
    <s v="Charles Casper Stockham"/>
  </r>
  <r>
    <n v="2313470"/>
    <x v="1"/>
    <s v="Charles Casper Stockham"/>
  </r>
  <r>
    <n v="2982433"/>
    <x v="1"/>
    <s v="Charles Casper Stockham"/>
  </r>
  <r>
    <n v="2559798"/>
    <x v="1"/>
    <s v="Charles Casper Stockham"/>
  </r>
  <r>
    <n v="2775932"/>
    <x v="1"/>
    <s v="Charles Casper Stockham"/>
  </r>
  <r>
    <n v="2399363"/>
    <x v="1"/>
    <s v="Charles Casper Stockham"/>
  </r>
  <r>
    <n v="2455621"/>
    <x v="1"/>
    <s v="Charles Casper Stockham"/>
  </r>
  <r>
    <n v="2772795"/>
    <x v="1"/>
    <s v="Charles Casper Stockham"/>
  </r>
  <r>
    <n v="2606324"/>
    <x v="1"/>
    <s v="Charles Casper Stockham"/>
  </r>
  <r>
    <n v="2487640"/>
    <x v="1"/>
    <s v="Charles Casper Stockham"/>
  </r>
  <r>
    <n v="2445460"/>
    <x v="1"/>
    <s v="Charles Casper Stockham"/>
  </r>
  <r>
    <n v="2307688"/>
    <x v="1"/>
    <s v="Charles Casper Stockham"/>
  </r>
  <r>
    <n v="2645904"/>
    <x v="1"/>
    <s v="Charles Casper Stockham"/>
  </r>
  <r>
    <n v="2381282"/>
    <x v="1"/>
    <s v="Charles Casper Stockham"/>
  </r>
  <r>
    <n v="2833019"/>
    <x v="1"/>
    <s v="Charles Casper Stockham"/>
  </r>
  <r>
    <n v="2242569"/>
    <x v="1"/>
    <s v="Charles Casper Stockham"/>
  </r>
  <r>
    <n v="2615830"/>
    <x v="1"/>
    <s v="Charles Casper Stockham"/>
  </r>
  <r>
    <n v="2794212"/>
    <x v="1"/>
    <s v="Charles Casper Stockham"/>
  </r>
  <r>
    <n v="2620482"/>
    <x v="1"/>
    <s v="Charles Casper Stockham"/>
  </r>
  <r>
    <n v="2861041"/>
    <x v="1"/>
    <s v="Charles Casper Stockham"/>
  </r>
  <r>
    <n v="2690514"/>
    <x v="1"/>
    <s v="Charles Casper Stockham"/>
  </r>
  <r>
    <n v="2022787"/>
    <x v="1"/>
    <s v="Charles Casper Stockham"/>
  </r>
  <r>
    <n v="2043990"/>
    <x v="1"/>
    <s v="Charles Casper Stockham"/>
  </r>
  <r>
    <n v="2614617"/>
    <x v="1"/>
    <s v="Charles Casper Stockham"/>
  </r>
  <r>
    <n v="2495340"/>
    <x v="1"/>
    <s v="Charles Casper Stockham"/>
  </r>
  <r>
    <n v="2983930"/>
    <x v="1"/>
    <s v="Charles Casper Stockham"/>
  </r>
  <r>
    <n v="2506530"/>
    <x v="1"/>
    <s v="Charles Casper Stockham"/>
  </r>
  <r>
    <n v="2026257"/>
    <x v="1"/>
    <s v="Charles Casper Stockham"/>
  </r>
  <r>
    <n v="2080746"/>
    <x v="1"/>
    <s v="Charles Casper Stockham"/>
  </r>
  <r>
    <n v="2190334"/>
    <x v="1"/>
    <s v="Charles Casper Stockham"/>
  </r>
  <r>
    <n v="2807857"/>
    <x v="1"/>
    <s v="Charles Casper Stockham"/>
  </r>
  <r>
    <n v="2925889"/>
    <x v="1"/>
    <s v="Charles Casper Stockham"/>
  </r>
  <r>
    <n v="2540641"/>
    <x v="1"/>
    <s v="Charles Casper Stockham"/>
  </r>
  <r>
    <n v="2628747"/>
    <x v="1"/>
    <s v="Charles Casper Stockham"/>
  </r>
  <r>
    <n v="2448842"/>
    <x v="1"/>
    <s v="Charles Casper Stockham"/>
  </r>
  <r>
    <n v="2602342"/>
    <x v="1"/>
    <s v="Charles Casper Stockham"/>
  </r>
  <r>
    <n v="2174520"/>
    <x v="1"/>
    <s v="Charles Casper Stockham"/>
  </r>
  <r>
    <n v="2156543"/>
    <x v="1"/>
    <s v="Charles Casper Stockham"/>
  </r>
  <r>
    <n v="2764395"/>
    <x v="1"/>
    <s v="Charles Casper Stockham"/>
  </r>
  <r>
    <n v="2388382"/>
    <x v="1"/>
    <s v="Charles Casper Stockham"/>
  </r>
  <r>
    <n v="2877025"/>
    <x v="1"/>
    <s v="Charles Casper Stockham"/>
  </r>
  <r>
    <n v="2554353"/>
    <x v="1"/>
    <s v="Charles Casper Stockham"/>
  </r>
  <r>
    <n v="2264037"/>
    <x v="1"/>
    <s v="Charles Casper Stockham"/>
  </r>
  <r>
    <n v="2194903"/>
    <x v="1"/>
    <s v="Charles Casper Stockham"/>
  </r>
  <r>
    <n v="2060461"/>
    <x v="1"/>
    <s v="Charles Casper Stockham"/>
  </r>
  <r>
    <n v="2328522"/>
    <x v="1"/>
    <s v="Charles Casper Stockham"/>
  </r>
  <r>
    <n v="2745184"/>
    <x v="1"/>
    <s v="Charles Casper Stockham"/>
  </r>
  <r>
    <n v="2561046"/>
    <x v="1"/>
    <s v="Charles Casper Stockham"/>
  </r>
  <r>
    <n v="2191361"/>
    <x v="1"/>
    <s v="Charles Casper Stockham"/>
  </r>
  <r>
    <n v="2020690"/>
    <x v="1"/>
    <s v="Charles Casper Stockham"/>
  </r>
  <r>
    <n v="2735057"/>
    <x v="1"/>
    <s v="Charles Casper Stockham"/>
  </r>
  <r>
    <n v="2707704"/>
    <x v="1"/>
    <s v="Charles Casper Stockham"/>
  </r>
  <r>
    <n v="2466629"/>
    <x v="1"/>
    <s v="Charles Casper Stockham"/>
  </r>
  <r>
    <n v="2560921"/>
    <x v="1"/>
    <s v="Charles Casper Stockham"/>
  </r>
  <r>
    <n v="2856703"/>
    <x v="1"/>
    <s v="Charles Casper Stockham"/>
  </r>
  <r>
    <n v="2499527"/>
    <x v="1"/>
    <s v="Charles Casper Stockham"/>
  </r>
  <r>
    <n v="2377553"/>
    <x v="1"/>
    <s v="Charles Casper Stockham"/>
  </r>
  <r>
    <n v="2787645"/>
    <x v="1"/>
    <s v="Charles Casper Stockham"/>
  </r>
  <r>
    <n v="2405611"/>
    <x v="1"/>
    <s v="Charles Casper Stockham"/>
  </r>
  <r>
    <n v="2117908"/>
    <x v="1"/>
    <s v="Charles Casper Stockham"/>
  </r>
  <r>
    <n v="2952944"/>
    <x v="1"/>
    <s v="Charles Casper Stockham"/>
  </r>
  <r>
    <n v="2736273"/>
    <x v="1"/>
    <s v="Charles Casper Stockham"/>
  </r>
  <r>
    <n v="2727288"/>
    <x v="1"/>
    <s v="Charles Casper Stockham"/>
  </r>
  <r>
    <n v="2822382"/>
    <x v="1"/>
    <s v="Charles Casper Stockham"/>
  </r>
  <r>
    <n v="2160952"/>
    <x v="1"/>
    <s v="Charles Casper Stockham"/>
  </r>
  <r>
    <n v="2587559"/>
    <x v="1"/>
    <s v="Charles Casper Stockham"/>
  </r>
  <r>
    <n v="2819497"/>
    <x v="1"/>
    <s v="Charles Casper Stockham"/>
  </r>
  <r>
    <n v="2364229"/>
    <x v="1"/>
    <s v="Charles Casper Stockham"/>
  </r>
  <r>
    <n v="2957031"/>
    <x v="1"/>
    <s v="Charles Casper Stockham"/>
  </r>
  <r>
    <n v="2796338"/>
    <x v="1"/>
    <s v="Charles Casper Stockham"/>
  </r>
  <r>
    <n v="2988730"/>
    <x v="1"/>
    <s v="Charles Casper Stockham"/>
  </r>
  <r>
    <n v="2476181"/>
    <x v="1"/>
    <s v="Charles Casper Stockham"/>
  </r>
  <r>
    <n v="2390378"/>
    <x v="1"/>
    <s v="Charles Casper Stockham"/>
  </r>
  <r>
    <n v="2394917"/>
    <x v="1"/>
    <s v="Charles Casper Stockham"/>
  </r>
  <r>
    <n v="2804845"/>
    <x v="1"/>
    <s v="Charles Casper Stockham"/>
  </r>
  <r>
    <n v="2138955"/>
    <x v="1"/>
    <s v="Charles Casper Stockham"/>
  </r>
  <r>
    <n v="2850385"/>
    <x v="1"/>
    <s v="Charles Casper Stockham"/>
  </r>
  <r>
    <n v="2406801"/>
    <x v="1"/>
    <s v="Charles Casper Stockham"/>
  </r>
  <r>
    <n v="2860112"/>
    <x v="1"/>
    <s v="Charles Casper Stockham"/>
  </r>
  <r>
    <n v="2136912"/>
    <x v="1"/>
    <s v="Charles Casper Stockham"/>
  </r>
  <r>
    <n v="2745552"/>
    <x v="1"/>
    <s v="Charles Casper Stockham"/>
  </r>
  <r>
    <n v="2331699"/>
    <x v="1"/>
    <s v="Charles Casper Stockham"/>
  </r>
  <r>
    <n v="2135130"/>
    <x v="1"/>
    <s v="Charles Casper Stockham"/>
  </r>
  <r>
    <n v="2842604"/>
    <x v="1"/>
    <s v="Charles Casper Stockham"/>
  </r>
  <r>
    <n v="2258079"/>
    <x v="1"/>
    <s v="Charles Casper Stockham"/>
  </r>
  <r>
    <n v="2294428"/>
    <x v="1"/>
    <s v="Charles Casper Stockham"/>
  </r>
  <r>
    <n v="2028043"/>
    <x v="1"/>
    <s v="Charles Casper Stockham"/>
  </r>
  <r>
    <n v="2534793"/>
    <x v="1"/>
    <s v="Charles Casper Stockham"/>
  </r>
  <r>
    <n v="2429501"/>
    <x v="1"/>
    <s v="Charles Casper Stockham"/>
  </r>
  <r>
    <n v="2244409"/>
    <x v="1"/>
    <s v="Charles Casper Stockham"/>
  </r>
  <r>
    <n v="2905649"/>
    <x v="1"/>
    <s v="Charles Casper Stockham"/>
  </r>
  <r>
    <n v="2523072"/>
    <x v="1"/>
    <s v="Charles Casper Stockham"/>
  </r>
  <r>
    <n v="2086422"/>
    <x v="1"/>
    <s v="Charles Casper Stockham"/>
  </r>
  <r>
    <n v="2609003"/>
    <x v="1"/>
    <s v="Charles Casper Stockham"/>
  </r>
  <r>
    <n v="2101797"/>
    <x v="1"/>
    <s v="Charles Casper Stockham"/>
  </r>
  <r>
    <n v="2262467"/>
    <x v="1"/>
    <s v="Charles Casper Stockham"/>
  </r>
  <r>
    <n v="2847203"/>
    <x v="1"/>
    <s v="Charles Casper Stockham"/>
  </r>
  <r>
    <n v="2636052"/>
    <x v="1"/>
    <s v="Charles Casper Stockham"/>
  </r>
  <r>
    <n v="2403116"/>
    <x v="1"/>
    <s v="Charles Casper Stockham"/>
  </r>
  <r>
    <n v="2601106"/>
    <x v="1"/>
    <s v="Charles Casper Stockham"/>
  </r>
  <r>
    <n v="2344013"/>
    <x v="1"/>
    <s v="Charles Casper Stockham"/>
  </r>
  <r>
    <n v="2111575"/>
    <x v="1"/>
    <s v="Charles Casper Stockham"/>
  </r>
  <r>
    <n v="2501658"/>
    <x v="1"/>
    <s v="Charles Casper Stockham"/>
  </r>
  <r>
    <n v="2523557"/>
    <x v="1"/>
    <s v="Charles Casper Stockham"/>
  </r>
  <r>
    <n v="2200659"/>
    <x v="1"/>
    <s v="Charles Casper Stockham"/>
  </r>
  <r>
    <n v="2779320"/>
    <x v="1"/>
    <s v="Charles Casper Stockham"/>
  </r>
  <r>
    <n v="2120438"/>
    <x v="1"/>
    <s v="Charles Casper Stockham"/>
  </r>
  <r>
    <n v="2936377"/>
    <x v="1"/>
    <s v="Charles Casper Stockham"/>
  </r>
  <r>
    <n v="2670318"/>
    <x v="1"/>
    <s v="Charles Casper Stockham"/>
  </r>
  <r>
    <n v="2249464"/>
    <x v="1"/>
    <s v="Charles Casper Stockham"/>
  </r>
  <r>
    <n v="2219300"/>
    <x v="1"/>
    <s v="Charles Casper Stockham"/>
  </r>
  <r>
    <n v="2736286"/>
    <x v="1"/>
    <s v="Charles Casper Stockham"/>
  </r>
  <r>
    <n v="2934603"/>
    <x v="1"/>
    <s v="Charles Casper Stockham"/>
  </r>
  <r>
    <n v="2156676"/>
    <x v="1"/>
    <s v="Charles Casper Stockham"/>
  </r>
  <r>
    <n v="2071976"/>
    <x v="1"/>
    <s v="Charles Casper Stockham"/>
  </r>
  <r>
    <n v="2657253"/>
    <x v="1"/>
    <s v="Charles Casper Stockham"/>
  </r>
  <r>
    <n v="2385690"/>
    <x v="1"/>
    <s v="Charles Casper Stockham"/>
  </r>
  <r>
    <n v="2939631"/>
    <x v="1"/>
    <s v="Charles Casper Stockham"/>
  </r>
  <r>
    <n v="2084926"/>
    <x v="1"/>
    <s v="Charles Casper Stockham"/>
  </r>
  <r>
    <n v="2172384"/>
    <x v="1"/>
    <s v="Charles Casper Stockham"/>
  </r>
  <r>
    <n v="2069453"/>
    <x v="1"/>
    <s v="Charles Casper Stockham"/>
  </r>
  <r>
    <n v="2851736"/>
    <x v="1"/>
    <s v="Charles Casper Stockham"/>
  </r>
  <r>
    <n v="2163435"/>
    <x v="1"/>
    <s v="Charles Casper Stockham"/>
  </r>
  <r>
    <n v="2081194"/>
    <x v="1"/>
    <s v="Charles Casper Stockham"/>
  </r>
  <r>
    <n v="2423239"/>
    <x v="1"/>
    <s v="Charles Casper Stockham"/>
  </r>
  <r>
    <n v="2367671"/>
    <x v="1"/>
    <s v="Charles Casper Stockham"/>
  </r>
  <r>
    <n v="2713058"/>
    <x v="1"/>
    <s v="Charles Casper Stockham"/>
  </r>
  <r>
    <n v="2363991"/>
    <x v="1"/>
    <s v="Charles Casper Stockham"/>
  </r>
  <r>
    <n v="2887707"/>
    <x v="1"/>
    <s v="Charles Casper Stockham"/>
  </r>
  <r>
    <n v="2011497"/>
    <x v="1"/>
    <s v="Charles Casper Stockham"/>
  </r>
  <r>
    <n v="2707313"/>
    <x v="1"/>
    <s v="Charles Casper Stockham"/>
  </r>
  <r>
    <n v="2232874"/>
    <x v="1"/>
    <s v="Charles Casper Stockham"/>
  </r>
  <r>
    <n v="2847484"/>
    <x v="1"/>
    <s v="Charles Casper Stockham"/>
  </r>
  <r>
    <n v="2226855"/>
    <x v="1"/>
    <s v="Charles Casper Stockham"/>
  </r>
  <r>
    <n v="2791922"/>
    <x v="1"/>
    <s v="Charles Casper Stockham"/>
  </r>
  <r>
    <n v="2990481"/>
    <x v="1"/>
    <s v="Charles Casper Stockham"/>
  </r>
  <r>
    <n v="2388309"/>
    <x v="1"/>
    <s v="Charles Casper Stockham"/>
  </r>
  <r>
    <n v="2473335"/>
    <x v="1"/>
    <s v="Charles Casper Stockham"/>
  </r>
  <r>
    <n v="2648086"/>
    <x v="1"/>
    <s v="Charles Casper Stockham"/>
  </r>
  <r>
    <n v="2015366"/>
    <x v="1"/>
    <s v="Charles Casper Stockham"/>
  </r>
  <r>
    <n v="2477573"/>
    <x v="1"/>
    <s v="Charles Casper Stockham"/>
  </r>
  <r>
    <n v="2776953"/>
    <x v="1"/>
    <s v="Charles Casper Stockham"/>
  </r>
  <r>
    <n v="2437081"/>
    <x v="1"/>
    <s v="Charles Casper Stockham"/>
  </r>
  <r>
    <n v="2030801"/>
    <x v="1"/>
    <s v="Charles Casper Stockham"/>
  </r>
  <r>
    <n v="2420664"/>
    <x v="1"/>
    <s v="Charles Casper Stockham"/>
  </r>
  <r>
    <n v="2871687"/>
    <x v="1"/>
    <s v="Charles Casper Stockham"/>
  </r>
  <r>
    <n v="2048051"/>
    <x v="1"/>
    <s v="Charles Casper Stockham"/>
  </r>
  <r>
    <n v="2244220"/>
    <x v="1"/>
    <s v="Charles Casper Stockham"/>
  </r>
  <r>
    <n v="2805670"/>
    <x v="1"/>
    <s v="Charles Casper Stockham"/>
  </r>
  <r>
    <n v="2521549"/>
    <x v="1"/>
    <s v="Charles Casper Stockham"/>
  </r>
  <r>
    <n v="2048287"/>
    <x v="1"/>
    <s v="Charles Casper Stockham"/>
  </r>
  <r>
    <n v="2276862"/>
    <x v="1"/>
    <s v="Charles Casper Stockham"/>
  </r>
  <r>
    <n v="2688232"/>
    <x v="1"/>
    <s v="Charles Casper Stockham"/>
  </r>
  <r>
    <n v="2254882"/>
    <x v="1"/>
    <s v="Charles Casper Stockham"/>
  </r>
  <r>
    <n v="2206258"/>
    <x v="1"/>
    <s v="Charles Casper Stockham"/>
  </r>
  <r>
    <n v="2434711"/>
    <x v="1"/>
    <s v="Charles Casper Stockham"/>
  </r>
  <r>
    <n v="2978752"/>
    <x v="1"/>
    <s v="Charles Casper Stockham"/>
  </r>
  <r>
    <n v="2082171"/>
    <x v="1"/>
    <s v="Charles Casper Stockham"/>
  </r>
  <r>
    <n v="2532809"/>
    <x v="1"/>
    <s v="Charles Casper Stockham"/>
  </r>
  <r>
    <n v="2453407"/>
    <x v="1"/>
    <s v="Charles Casper Stockham"/>
  </r>
  <r>
    <n v="2720859"/>
    <x v="1"/>
    <s v="Charles Casper Stockham"/>
  </r>
  <r>
    <n v="2924399"/>
    <x v="1"/>
    <s v="Charles Casper Stockham"/>
  </r>
  <r>
    <n v="2969107"/>
    <x v="1"/>
    <s v="Charles Casper Stockham"/>
  </r>
  <r>
    <n v="2823436"/>
    <x v="1"/>
    <s v="Charles Casper Stockham"/>
  </r>
  <r>
    <n v="2829726"/>
    <x v="1"/>
    <s v="Charles Casper Stockham"/>
  </r>
  <r>
    <n v="2065567"/>
    <x v="1"/>
    <s v="Charles Casper Stockham"/>
  </r>
  <r>
    <n v="2280483"/>
    <x v="1"/>
    <s v="Charles Casper Stockham"/>
  </r>
  <r>
    <n v="2483316"/>
    <x v="1"/>
    <s v="Charles Casper Stockham"/>
  </r>
  <r>
    <n v="2950125"/>
    <x v="1"/>
    <s v="Charles Casper Stockham"/>
  </r>
  <r>
    <n v="2784315"/>
    <x v="1"/>
    <s v="Charles Casper Stockham"/>
  </r>
  <r>
    <n v="2705904"/>
    <x v="1"/>
    <s v="Charles Casper Stockham"/>
  </r>
  <r>
    <n v="2084781"/>
    <x v="1"/>
    <s v="Charles Casper Stockham"/>
  </r>
  <r>
    <n v="2069228"/>
    <x v="1"/>
    <s v="Charles Casper Stockham"/>
  </r>
  <r>
    <n v="2084081"/>
    <x v="1"/>
    <s v="Charles Casper Stockham"/>
  </r>
  <r>
    <n v="2667132"/>
    <x v="1"/>
    <s v="Charles Casper Stockham"/>
  </r>
  <r>
    <n v="2475147"/>
    <x v="1"/>
    <s v="Charles Casper Stockham"/>
  </r>
  <r>
    <n v="2311532"/>
    <x v="1"/>
    <s v="Charles Casper Stockham"/>
  </r>
  <r>
    <n v="2424699"/>
    <x v="1"/>
    <s v="Charles Casper Stockham"/>
  </r>
  <r>
    <n v="2145934"/>
    <x v="1"/>
    <s v="Charles Casper Stockham"/>
  </r>
  <r>
    <n v="2401531"/>
    <x v="1"/>
    <s v="Charles Casper Stockham"/>
  </r>
  <r>
    <n v="2598498"/>
    <x v="1"/>
    <s v="Charles Casper Stockham"/>
  </r>
  <r>
    <n v="2294309"/>
    <x v="1"/>
    <s v="Charles Casper Stockham"/>
  </r>
  <r>
    <n v="2127241"/>
    <x v="1"/>
    <s v="Charles Casper Stockham"/>
  </r>
  <r>
    <n v="2739152"/>
    <x v="1"/>
    <s v="Charles Casper Stockham"/>
  </r>
  <r>
    <n v="2103103"/>
    <x v="1"/>
    <s v="Charles Casper Stockham"/>
  </r>
  <r>
    <n v="2485024"/>
    <x v="1"/>
    <s v="Charles Casper Stockham"/>
  </r>
  <r>
    <n v="2990501"/>
    <x v="1"/>
    <s v="Charles Casper Stockham"/>
  </r>
  <r>
    <n v="2008962"/>
    <x v="1"/>
    <s v="Charles Casper Stockham"/>
  </r>
  <r>
    <n v="2056016"/>
    <x v="1"/>
    <s v="Charles Casper Stockham"/>
  </r>
  <r>
    <n v="2874080"/>
    <x v="1"/>
    <s v="Charles Casper Stockham"/>
  </r>
  <r>
    <n v="2911664"/>
    <x v="1"/>
    <s v="Charles Casper Stockham"/>
  </r>
  <r>
    <n v="2753375"/>
    <x v="1"/>
    <s v="Charles Casper Stockham"/>
  </r>
  <r>
    <n v="2083402"/>
    <x v="1"/>
    <s v="Charles Casper Stockham"/>
  </r>
  <r>
    <n v="2497321"/>
    <x v="1"/>
    <s v="Charles Casper Stockham"/>
  </r>
  <r>
    <n v="2946949"/>
    <x v="1"/>
    <s v="Charles Casper Stockham"/>
  </r>
  <r>
    <n v="2557848"/>
    <x v="1"/>
    <s v="Charles Casper Stockham"/>
  </r>
  <r>
    <n v="2162872"/>
    <x v="1"/>
    <s v="Charles Casper Stockham"/>
  </r>
  <r>
    <n v="2138803"/>
    <x v="1"/>
    <s v="Charles Casper Stockham"/>
  </r>
  <r>
    <n v="2135664"/>
    <x v="1"/>
    <s v="Charles Casper Stockham"/>
  </r>
  <r>
    <n v="2290469"/>
    <x v="1"/>
    <s v="Charles Casper Stockham"/>
  </r>
  <r>
    <n v="2672735"/>
    <x v="1"/>
    <s v="Charles Casper Stockham"/>
  </r>
  <r>
    <n v="2049000"/>
    <x v="1"/>
    <s v="Charles Casper Stockham"/>
  </r>
  <r>
    <n v="2238221"/>
    <x v="1"/>
    <s v="Charles Casper Stockham"/>
  </r>
  <r>
    <n v="2836980"/>
    <x v="1"/>
    <s v="Charles Casper Stockham"/>
  </r>
  <r>
    <n v="2633525"/>
    <x v="1"/>
    <s v="Charles Casper Stockham"/>
  </r>
  <r>
    <n v="2491356"/>
    <x v="1"/>
    <s v="Charles Casper Stockham"/>
  </r>
  <r>
    <n v="2291640"/>
    <x v="1"/>
    <s v="Charles Casper Stockham"/>
  </r>
  <r>
    <n v="2841436"/>
    <x v="1"/>
    <s v="Charles Casper Stockham"/>
  </r>
  <r>
    <n v="2944761"/>
    <x v="1"/>
    <s v="Charles Casper Stockham"/>
  </r>
  <r>
    <n v="2608715"/>
    <x v="1"/>
    <s v="Charles Casper Stockham"/>
  </r>
  <r>
    <n v="2270423"/>
    <x v="1"/>
    <s v="Charles Casper Stockham"/>
  </r>
  <r>
    <n v="2884815"/>
    <x v="1"/>
    <s v="Charles Casper Stockham"/>
  </r>
  <r>
    <n v="2159964"/>
    <x v="1"/>
    <s v="Charles Casper Stockham"/>
  </r>
  <r>
    <n v="2981367"/>
    <x v="1"/>
    <s v="Charles Casper Stockham"/>
  </r>
  <r>
    <n v="2250055"/>
    <x v="1"/>
    <s v="Charles Casper Stockham"/>
  </r>
  <r>
    <n v="2619446"/>
    <x v="1"/>
    <s v="Charles Casper Stockham"/>
  </r>
  <r>
    <n v="2840700"/>
    <x v="1"/>
    <s v="Charles Casper Stockham"/>
  </r>
  <r>
    <n v="2349278"/>
    <x v="1"/>
    <s v="Charles Casper Stockham"/>
  </r>
  <r>
    <n v="2392695"/>
    <x v="1"/>
    <s v="Charles Casper Stockham"/>
  </r>
  <r>
    <n v="2728900"/>
    <x v="1"/>
    <s v="Charles Casper Stockham"/>
  </r>
  <r>
    <n v="2927337"/>
    <x v="1"/>
    <s v="Charles Casper Stockham"/>
  </r>
  <r>
    <n v="2967901"/>
    <x v="1"/>
    <s v="Charles Casper Stockham"/>
  </r>
  <r>
    <n v="2064594"/>
    <x v="1"/>
    <s v="Charles Casper Stockham"/>
  </r>
  <r>
    <n v="2501625"/>
    <x v="1"/>
    <s v="Charles Casper Stockham"/>
  </r>
  <r>
    <n v="2402373"/>
    <x v="1"/>
    <s v="Charles Casper Stockham"/>
  </r>
  <r>
    <n v="2525595"/>
    <x v="1"/>
    <s v="Charles Casper Stockham"/>
  </r>
  <r>
    <n v="2750496"/>
    <x v="1"/>
    <s v="Charles Casper Stockham"/>
  </r>
  <r>
    <n v="2650507"/>
    <x v="1"/>
    <s v="Charles Casper Stockham"/>
  </r>
  <r>
    <n v="2132598"/>
    <x v="1"/>
    <s v="Charles Casper Stockham"/>
  </r>
  <r>
    <n v="2284836"/>
    <x v="1"/>
    <s v="Charles Casper Stockham"/>
  </r>
  <r>
    <n v="2433772"/>
    <x v="1"/>
    <s v="Charles Casper Stockham"/>
  </r>
  <r>
    <n v="2367064"/>
    <x v="1"/>
    <s v="Charles Casper Stockham"/>
  </r>
  <r>
    <n v="2420578"/>
    <x v="1"/>
    <s v="Charles Casper Stockham"/>
  </r>
  <r>
    <n v="2109732"/>
    <x v="1"/>
    <s v="Charles Casper Stockham"/>
  </r>
  <r>
    <n v="2306928"/>
    <x v="1"/>
    <s v="Charles Casper Stockham"/>
  </r>
  <r>
    <n v="2144341"/>
    <x v="1"/>
    <s v="Charles Casper Stockham"/>
  </r>
  <r>
    <n v="2090707"/>
    <x v="1"/>
    <s v="Charles Casper Stockham"/>
  </r>
  <r>
    <n v="2583279"/>
    <x v="1"/>
    <s v="Charles Casper Stockham"/>
  </r>
  <r>
    <n v="2669957"/>
    <x v="1"/>
    <s v="Charles Casper Stockham"/>
  </r>
  <r>
    <n v="2683261"/>
    <x v="1"/>
    <s v="Charles Casper Stockham"/>
  </r>
  <r>
    <n v="2823213"/>
    <x v="1"/>
    <s v="Charles Casper Stockham"/>
  </r>
  <r>
    <n v="2651469"/>
    <x v="1"/>
    <s v="Charles Casper Stockham"/>
  </r>
  <r>
    <n v="2892161"/>
    <x v="1"/>
    <s v="Charles Casper Stockham"/>
  </r>
  <r>
    <n v="2071592"/>
    <x v="1"/>
    <s v="Charles Casper Stockham"/>
  </r>
  <r>
    <n v="2173335"/>
    <x v="1"/>
    <s v="Charles Casper Stockham"/>
  </r>
  <r>
    <n v="2481253"/>
    <x v="1"/>
    <s v="Charles Casper Stockham"/>
  </r>
  <r>
    <n v="2072002"/>
    <x v="1"/>
    <s v="Charles Casper Stockham"/>
  </r>
  <r>
    <n v="2265713"/>
    <x v="1"/>
    <s v="Charles Casper Stockham"/>
  </r>
  <r>
    <n v="2519633"/>
    <x v="1"/>
    <s v="Charles Casper Stockham"/>
  </r>
  <r>
    <n v="2562646"/>
    <x v="1"/>
    <s v="Charles Casper Stockham"/>
  </r>
  <r>
    <n v="2854402"/>
    <x v="1"/>
    <s v="Charles Casper Stockham"/>
  </r>
  <r>
    <n v="2908735"/>
    <x v="1"/>
    <s v="Charles Casper Stockham"/>
  </r>
  <r>
    <n v="2977246"/>
    <x v="1"/>
    <s v="Charles Casper Stockham"/>
  </r>
  <r>
    <n v="2797137"/>
    <x v="1"/>
    <s v="Charles Casper Stockham"/>
  </r>
  <r>
    <n v="2559882"/>
    <x v="1"/>
    <s v="Charles Casper Stockham"/>
  </r>
  <r>
    <n v="2567384"/>
    <x v="1"/>
    <s v="Charles Casper Stockham"/>
  </r>
  <r>
    <n v="2358497"/>
    <x v="1"/>
    <s v="Charles Casper Stockham"/>
  </r>
  <r>
    <n v="2419971"/>
    <x v="1"/>
    <s v="Charles Casper Stockham"/>
  </r>
  <r>
    <n v="2941502"/>
    <x v="1"/>
    <s v="Charles Casper Stockham"/>
  </r>
  <r>
    <n v="2851778"/>
    <x v="1"/>
    <s v="Charles Casper Stockham"/>
  </r>
  <r>
    <n v="2332840"/>
    <x v="1"/>
    <s v="Charles Casper Stockham"/>
  </r>
  <r>
    <n v="2739369"/>
    <x v="1"/>
    <s v="Charles Casper Stockham"/>
  </r>
  <r>
    <n v="2980639"/>
    <x v="1"/>
    <s v="Charles Casper Stockham"/>
  </r>
  <r>
    <n v="2987126"/>
    <x v="1"/>
    <s v="Charles Casper Stockham"/>
  </r>
  <r>
    <n v="2645058"/>
    <x v="1"/>
    <s v="Charles Casper Stockham"/>
  </r>
  <r>
    <n v="2214956"/>
    <x v="1"/>
    <s v="Charles Casper Stockham"/>
  </r>
  <r>
    <n v="2789439"/>
    <x v="1"/>
    <s v="Charles Casper Stockham"/>
  </r>
  <r>
    <n v="2670309"/>
    <x v="1"/>
    <s v="Charles Casper Stockham"/>
  </r>
  <r>
    <n v="2534349"/>
    <x v="1"/>
    <s v="Charles Casper Stockham"/>
  </r>
  <r>
    <n v="2243329"/>
    <x v="1"/>
    <s v="Charles Casper Stockham"/>
  </r>
  <r>
    <n v="2151768"/>
    <x v="1"/>
    <s v="Charles Casper Stockham"/>
  </r>
  <r>
    <n v="2349332"/>
    <x v="1"/>
    <s v="Charles Casper Stockham"/>
  </r>
  <r>
    <n v="2985075"/>
    <x v="1"/>
    <s v="Charles Casper Stockham"/>
  </r>
  <r>
    <n v="2827070"/>
    <x v="1"/>
    <s v="Charles Casper Stockham"/>
  </r>
  <r>
    <n v="2439909"/>
    <x v="1"/>
    <s v="Charles Casper Stockham"/>
  </r>
  <r>
    <n v="2846149"/>
    <x v="1"/>
    <s v="Charles Casper Stockham"/>
  </r>
  <r>
    <n v="2047616"/>
    <x v="1"/>
    <s v="Charles Casper Stockham"/>
  </r>
  <r>
    <n v="2417168"/>
    <x v="1"/>
    <s v="Charles Casper Stockham"/>
  </r>
  <r>
    <n v="2206994"/>
    <x v="1"/>
    <s v="Charles Casper Stockham"/>
  </r>
  <r>
    <n v="2445049"/>
    <x v="1"/>
    <s v="Charles Casper Stockham"/>
  </r>
  <r>
    <n v="2381176"/>
    <x v="1"/>
    <s v="Charles Casper Stockham"/>
  </r>
  <r>
    <n v="2919087"/>
    <x v="1"/>
    <s v="Charles Casper Stockham"/>
  </r>
  <r>
    <n v="2431485"/>
    <x v="1"/>
    <s v="Charles Casper Stockham"/>
  </r>
  <r>
    <n v="2835275"/>
    <x v="1"/>
    <s v="Charles Casper Stockham"/>
  </r>
  <r>
    <n v="2642239"/>
    <x v="1"/>
    <s v="Charles Casper Stockham"/>
  </r>
  <r>
    <n v="2157682"/>
    <x v="1"/>
    <s v="Charles Casper Stockham"/>
  </r>
  <r>
    <n v="2905000"/>
    <x v="1"/>
    <s v="Charles Casper Stockham"/>
  </r>
  <r>
    <n v="2734366"/>
    <x v="1"/>
    <s v="Charles Casper Stockham"/>
  </r>
  <r>
    <n v="2015527"/>
    <x v="1"/>
    <s v="Charles Casper Stockham"/>
  </r>
  <r>
    <n v="2601972"/>
    <x v="1"/>
    <s v="Charles Casper Stockham"/>
  </r>
  <r>
    <n v="2417471"/>
    <x v="1"/>
    <s v="Charles Casper Stockham"/>
  </r>
  <r>
    <n v="2086537"/>
    <x v="1"/>
    <s v="Charles Casper Stockham"/>
  </r>
  <r>
    <n v="2222775"/>
    <x v="1"/>
    <s v="Charles Casper Stockham"/>
  </r>
  <r>
    <n v="2465815"/>
    <x v="1"/>
    <s v="Charles Casper Stockham"/>
  </r>
  <r>
    <n v="2208968"/>
    <x v="1"/>
    <s v="Charles Casper Stockham"/>
  </r>
  <r>
    <n v="2846659"/>
    <x v="1"/>
    <s v="Charles Casper Stockham"/>
  </r>
  <r>
    <n v="2980958"/>
    <x v="1"/>
    <s v="Charles Casper Stockham"/>
  </r>
  <r>
    <n v="2462669"/>
    <x v="1"/>
    <s v="Charles Casper Stockham"/>
  </r>
  <r>
    <n v="2351842"/>
    <x v="1"/>
    <s v="Charles Casper Stockham"/>
  </r>
  <r>
    <n v="2110296"/>
    <x v="1"/>
    <s v="Charles Casper Stockham"/>
  </r>
  <r>
    <n v="2776026"/>
    <x v="1"/>
    <s v="Charles Casper Stockham"/>
  </r>
  <r>
    <n v="2469577"/>
    <x v="1"/>
    <s v="Charles Casper Stockham"/>
  </r>
  <r>
    <n v="2459734"/>
    <x v="1"/>
    <s v="Charles Casper Stockham"/>
  </r>
  <r>
    <n v="2770662"/>
    <x v="1"/>
    <s v="Charles Casper Stockham"/>
  </r>
  <r>
    <n v="2832313"/>
    <x v="1"/>
    <s v="Charles Casper Stockham"/>
  </r>
  <r>
    <n v="2709860"/>
    <x v="1"/>
    <s v="Charles Casper Stockham"/>
  </r>
  <r>
    <n v="2450129"/>
    <x v="1"/>
    <s v="Charles Casper Stockham"/>
  </r>
  <r>
    <n v="2703526"/>
    <x v="1"/>
    <s v="Charles Casper Stockham"/>
  </r>
  <r>
    <n v="2811313"/>
    <x v="1"/>
    <s v="Charles Casper Stockham"/>
  </r>
  <r>
    <n v="2008860"/>
    <x v="1"/>
    <s v="Charles Casper Stockham"/>
  </r>
  <r>
    <n v="2945700"/>
    <x v="1"/>
    <s v="Charles Casper Stockham"/>
  </r>
  <r>
    <n v="2103093"/>
    <x v="1"/>
    <s v="Charles Casper Stockham"/>
  </r>
  <r>
    <n v="2672470"/>
    <x v="1"/>
    <s v="Charles Casper Stockham"/>
  </r>
  <r>
    <n v="2863592"/>
    <x v="1"/>
    <s v="Charles Casper Stockham"/>
  </r>
  <r>
    <n v="2851641"/>
    <x v="1"/>
    <s v="Charles Casper Stockham"/>
  </r>
  <r>
    <n v="2605035"/>
    <x v="1"/>
    <s v="Charles Casper Stockham"/>
  </r>
  <r>
    <n v="2051546"/>
    <x v="1"/>
    <s v="Charles Casper Stockham"/>
  </r>
  <r>
    <n v="2406351"/>
    <x v="1"/>
    <s v="Charles Casper Stockham"/>
  </r>
  <r>
    <n v="2349699"/>
    <x v="1"/>
    <s v="Charles Casper Stockham"/>
  </r>
  <r>
    <n v="2132129"/>
    <x v="1"/>
    <s v="Charles Casper Stockham"/>
  </r>
  <r>
    <n v="2611659"/>
    <x v="1"/>
    <s v="Charles Casper Stockham"/>
  </r>
  <r>
    <n v="2390405"/>
    <x v="1"/>
    <s v="Charles Casper Stockham"/>
  </r>
  <r>
    <n v="2935873"/>
    <x v="1"/>
    <s v="Charles Casper Stockham"/>
  </r>
  <r>
    <n v="2438398"/>
    <x v="1"/>
    <s v="Charles Casper Stockham"/>
  </r>
  <r>
    <n v="2279208"/>
    <x v="1"/>
    <s v="Charles Casper Stockham"/>
  </r>
  <r>
    <n v="2335048"/>
    <x v="1"/>
    <s v="Charles Casper Stockham"/>
  </r>
  <r>
    <n v="2868765"/>
    <x v="1"/>
    <s v="Charles Casper Stockham"/>
  </r>
  <r>
    <n v="2025104"/>
    <x v="1"/>
    <s v="Charles Casper Stockham"/>
  </r>
  <r>
    <n v="2174601"/>
    <x v="1"/>
    <s v="Charles Casper Stockham"/>
  </r>
  <r>
    <n v="2327474"/>
    <x v="1"/>
    <s v="Charles Casper Stockham"/>
  </r>
  <r>
    <n v="2010219"/>
    <x v="1"/>
    <s v="Charles Casper Stockham"/>
  </r>
  <r>
    <n v="2501649"/>
    <x v="1"/>
    <s v="Charles Casper Stockham"/>
  </r>
  <r>
    <n v="2440356"/>
    <x v="1"/>
    <s v="Charles Casper Stockham"/>
  </r>
  <r>
    <n v="2278045"/>
    <x v="1"/>
    <s v="Charles Casper Stockham"/>
  </r>
  <r>
    <n v="2268698"/>
    <x v="1"/>
    <s v="Charles Casper Stockham"/>
  </r>
  <r>
    <n v="2311947"/>
    <x v="1"/>
    <s v="Charles Casper Stockham"/>
  </r>
  <r>
    <n v="2692290"/>
    <x v="1"/>
    <s v="Charles Casper Stockham"/>
  </r>
  <r>
    <n v="2337055"/>
    <x v="1"/>
    <s v="Charles Casper Stockham"/>
  </r>
  <r>
    <n v="2253676"/>
    <x v="1"/>
    <s v="Charles Casper Stockham"/>
  </r>
  <r>
    <n v="2104161"/>
    <x v="1"/>
    <s v="Charles Casper Stockham"/>
  </r>
  <r>
    <n v="2132091"/>
    <x v="1"/>
    <s v="Charles Casper Stockham"/>
  </r>
  <r>
    <n v="2106935"/>
    <x v="1"/>
    <s v="Charles Casper Stockham"/>
  </r>
  <r>
    <n v="2690824"/>
    <x v="1"/>
    <s v="Charles Casper Stockham"/>
  </r>
  <r>
    <n v="2765639"/>
    <x v="1"/>
    <s v="Charles Casper Stockham"/>
  </r>
  <r>
    <n v="2960333"/>
    <x v="1"/>
    <s v="Charles Casper Stockham"/>
  </r>
  <r>
    <n v="2806389"/>
    <x v="1"/>
    <s v="Charles Casper Stockham"/>
  </r>
  <r>
    <n v="2790231"/>
    <x v="1"/>
    <s v="Charles Casper Stockham"/>
  </r>
  <r>
    <n v="2381066"/>
    <x v="1"/>
    <s v="Charles Casper Stockham"/>
  </r>
  <r>
    <n v="2105685"/>
    <x v="1"/>
    <s v="Charles Casper Stockham"/>
  </r>
  <r>
    <n v="2051037"/>
    <x v="1"/>
    <s v="Charles Casper Stockham"/>
  </r>
  <r>
    <n v="2909058"/>
    <x v="1"/>
    <s v="Charles Casper Stockham"/>
  </r>
  <r>
    <n v="2587205"/>
    <x v="1"/>
    <s v="Charles Casper Stockham"/>
  </r>
  <r>
    <n v="2022987"/>
    <x v="1"/>
    <s v="Charles Casper Stockham"/>
  </r>
  <r>
    <n v="2446686"/>
    <x v="1"/>
    <s v="Charles Casper Stockham"/>
  </r>
  <r>
    <n v="2607586"/>
    <x v="1"/>
    <s v="Charles Casper Stockham"/>
  </r>
  <r>
    <n v="2920974"/>
    <x v="1"/>
    <s v="Charles Casper Stockham"/>
  </r>
  <r>
    <n v="2673645"/>
    <x v="1"/>
    <s v="Charles Casper Stockham"/>
  </r>
  <r>
    <n v="2381069"/>
    <x v="1"/>
    <s v="Charles Casper Stockham"/>
  </r>
  <r>
    <n v="2104319"/>
    <x v="1"/>
    <s v="Charles Casper Stockham"/>
  </r>
  <r>
    <n v="2984465"/>
    <x v="1"/>
    <s v="Charles Casper Stockham"/>
  </r>
  <r>
    <n v="2691862"/>
    <x v="1"/>
    <s v="Charles Casper Stockham"/>
  </r>
  <r>
    <n v="2241990"/>
    <x v="1"/>
    <s v="Charles Casper Stockham"/>
  </r>
  <r>
    <n v="2184820"/>
    <x v="1"/>
    <s v="Charles Casper Stockham"/>
  </r>
  <r>
    <n v="2741431"/>
    <x v="1"/>
    <s v="Charles Casper Stockham"/>
  </r>
  <r>
    <n v="2128697"/>
    <x v="1"/>
    <s v="Charles Casper Stockham"/>
  </r>
  <r>
    <n v="2092469"/>
    <x v="1"/>
    <s v="Charles Casper Stockham"/>
  </r>
  <r>
    <n v="2000774"/>
    <x v="1"/>
    <s v="Charles Casper Stockham"/>
  </r>
  <r>
    <n v="2095696"/>
    <x v="1"/>
    <s v="Charles Casper Stockham"/>
  </r>
  <r>
    <n v="2325790"/>
    <x v="1"/>
    <s v="Charles Casper Stockham"/>
  </r>
  <r>
    <n v="2573611"/>
    <x v="1"/>
    <s v="Charles Casper Stockham"/>
  </r>
  <r>
    <n v="2027024"/>
    <x v="1"/>
    <s v="Charles Casper Stockham"/>
  </r>
  <r>
    <n v="2381159"/>
    <x v="1"/>
    <s v="Charles Casper Stockham"/>
  </r>
  <r>
    <n v="2791734"/>
    <x v="1"/>
    <s v="Charles Casper Stockham"/>
  </r>
  <r>
    <n v="2919290"/>
    <x v="1"/>
    <s v="Charles Casper Stockham"/>
  </r>
  <r>
    <n v="2035395"/>
    <x v="1"/>
    <s v="Charles Casper Stockham"/>
  </r>
  <r>
    <n v="2859592"/>
    <x v="1"/>
    <s v="Charles Casper Stockham"/>
  </r>
  <r>
    <n v="2701063"/>
    <x v="1"/>
    <s v="Charles Casper Stockham"/>
  </r>
  <r>
    <n v="2519249"/>
    <x v="1"/>
    <s v="Charles Casper Stockham"/>
  </r>
  <r>
    <n v="2886441"/>
    <x v="1"/>
    <s v="Charles Casper Stockham"/>
  </r>
  <r>
    <n v="2085579"/>
    <x v="1"/>
    <s v="Charles Casper Stockham"/>
  </r>
  <r>
    <n v="2164017"/>
    <x v="1"/>
    <s v="Charles Casper Stockham"/>
  </r>
  <r>
    <n v="2207469"/>
    <x v="1"/>
    <s v="Charles Casper Stockham"/>
  </r>
  <r>
    <n v="2096982"/>
    <x v="1"/>
    <s v="Charles Casper Stockham"/>
  </r>
  <r>
    <n v="2676806"/>
    <x v="1"/>
    <s v="Charles Casper Stockham"/>
  </r>
  <r>
    <n v="2355651"/>
    <x v="1"/>
    <s v="Charles Casper Stockham"/>
  </r>
  <r>
    <n v="2722914"/>
    <x v="1"/>
    <s v="Charles Casper Stockham"/>
  </r>
  <r>
    <n v="2624314"/>
    <x v="1"/>
    <s v="Charles Casper Stockham"/>
  </r>
  <r>
    <n v="2965400"/>
    <x v="1"/>
    <s v="Charles Casper Stockham"/>
  </r>
  <r>
    <n v="2288626"/>
    <x v="1"/>
    <s v="Charles Casper Stockham"/>
  </r>
  <r>
    <n v="2879251"/>
    <x v="1"/>
    <s v="Charles Casper Stockham"/>
  </r>
  <r>
    <n v="2705385"/>
    <x v="1"/>
    <s v="Charles Casper Stockham"/>
  </r>
  <r>
    <n v="2348358"/>
    <x v="1"/>
    <s v="Charles Casper Stockham"/>
  </r>
  <r>
    <n v="2386917"/>
    <x v="1"/>
    <s v="Charles Casper Stockham"/>
  </r>
  <r>
    <n v="2557414"/>
    <x v="1"/>
    <s v="Charles Casper Stockham"/>
  </r>
  <r>
    <n v="2131124"/>
    <x v="1"/>
    <s v="Charles Casper Stockham"/>
  </r>
  <r>
    <n v="2334998"/>
    <x v="1"/>
    <s v="Charles Casper Stockham"/>
  </r>
  <r>
    <n v="2936005"/>
    <x v="1"/>
    <s v="Charles Casper Stockham"/>
  </r>
  <r>
    <n v="2089611"/>
    <x v="1"/>
    <s v="Charles Casper Stockham"/>
  </r>
  <r>
    <n v="2817634"/>
    <x v="1"/>
    <s v="Charles Casper Stockham"/>
  </r>
  <r>
    <n v="2012683"/>
    <x v="1"/>
    <s v="Charles Casper Stockham"/>
  </r>
  <r>
    <n v="2113490"/>
    <x v="1"/>
    <s v="Charles Casper Stockham"/>
  </r>
  <r>
    <n v="2103266"/>
    <x v="1"/>
    <s v="Charles Casper Stockham"/>
  </r>
  <r>
    <n v="2496515"/>
    <x v="1"/>
    <s v="Charles Casper Stockham"/>
  </r>
  <r>
    <n v="2050289"/>
    <x v="1"/>
    <s v="Charles Casper Stockham"/>
  </r>
  <r>
    <n v="2405169"/>
    <x v="1"/>
    <s v="Charles Casper Stockham"/>
  </r>
  <r>
    <n v="2243964"/>
    <x v="1"/>
    <s v="Charles Casper Stockham"/>
  </r>
  <r>
    <n v="2792384"/>
    <x v="1"/>
    <s v="Charles Casper Stockham"/>
  </r>
  <r>
    <n v="2785832"/>
    <x v="1"/>
    <s v="Charles Casper Stockham"/>
  </r>
  <r>
    <n v="2640398"/>
    <x v="1"/>
    <s v="Charles Casper Stockham"/>
  </r>
  <r>
    <n v="2939954"/>
    <x v="1"/>
    <s v="Charles Casper Stockham"/>
  </r>
  <r>
    <n v="2903434"/>
    <x v="1"/>
    <s v="Charles Casper Stockham"/>
  </r>
  <r>
    <n v="2916332"/>
    <x v="1"/>
    <s v="Charles Casper Stockham"/>
  </r>
  <r>
    <n v="2083352"/>
    <x v="1"/>
    <s v="Charles Casper Stockham"/>
  </r>
  <r>
    <n v="2693562"/>
    <x v="1"/>
    <s v="Charles Casper Stockham"/>
  </r>
  <r>
    <n v="2307894"/>
    <x v="1"/>
    <s v="Charles Casper Stockham"/>
  </r>
  <r>
    <n v="2438221"/>
    <x v="1"/>
    <s v="Charles Casper Stockham"/>
  </r>
  <r>
    <n v="2876918"/>
    <x v="1"/>
    <s v="Charles Casper Stockham"/>
  </r>
  <r>
    <n v="2156548"/>
    <x v="1"/>
    <s v="Charles Casper Stockham"/>
  </r>
  <r>
    <n v="2545840"/>
    <x v="1"/>
    <s v="Charles Casper Stockham"/>
  </r>
  <r>
    <n v="2134256"/>
    <x v="1"/>
    <s v="Charles Casper Stockham"/>
  </r>
  <r>
    <n v="2618799"/>
    <x v="1"/>
    <s v="Charles Casper Stockham"/>
  </r>
  <r>
    <n v="2260154"/>
    <x v="1"/>
    <s v="Charles Casper Stockham"/>
  </r>
  <r>
    <n v="2617389"/>
    <x v="1"/>
    <s v="Charles Casper Stockham"/>
  </r>
  <r>
    <n v="2288274"/>
    <x v="1"/>
    <s v="Charles Casper Stockham"/>
  </r>
  <r>
    <n v="2813074"/>
    <x v="1"/>
    <s v="Charles Casper Stockham"/>
  </r>
  <r>
    <n v="2495428"/>
    <x v="1"/>
    <s v="Charles Casper Stockham"/>
  </r>
  <r>
    <n v="2352633"/>
    <x v="1"/>
    <s v="Charles Casper Stockham"/>
  </r>
  <r>
    <n v="2703162"/>
    <x v="1"/>
    <s v="Charles Casper Stockham"/>
  </r>
  <r>
    <n v="2259559"/>
    <x v="1"/>
    <s v="Charles Casper Stockham"/>
  </r>
  <r>
    <n v="2557351"/>
    <x v="1"/>
    <s v="Charles Casper Stockham"/>
  </r>
  <r>
    <n v="2964768"/>
    <x v="1"/>
    <s v="Charles Casper Stockham"/>
  </r>
  <r>
    <n v="2279505"/>
    <x v="1"/>
    <s v="Charles Casper Stockham"/>
  </r>
  <r>
    <n v="2191069"/>
    <x v="1"/>
    <s v="Charles Casper Stockham"/>
  </r>
  <r>
    <n v="2697460"/>
    <x v="1"/>
    <s v="Charles Casper Stockham"/>
  </r>
  <r>
    <n v="2362579"/>
    <x v="1"/>
    <s v="Charles Casper Stockham"/>
  </r>
  <r>
    <n v="2370646"/>
    <x v="1"/>
    <s v="Charles Casper Stockham"/>
  </r>
  <r>
    <n v="2964525"/>
    <x v="1"/>
    <s v="Charles Casper Stockham"/>
  </r>
  <r>
    <n v="2666987"/>
    <x v="1"/>
    <s v="Charles Casper Stockham"/>
  </r>
  <r>
    <n v="2499723"/>
    <x v="1"/>
    <s v="Charles Casper Stockham"/>
  </r>
  <r>
    <n v="2381071"/>
    <x v="1"/>
    <s v="Charles Casper Stockham"/>
  </r>
  <r>
    <n v="2118995"/>
    <x v="1"/>
    <s v="Charles Casper Stockham"/>
  </r>
  <r>
    <n v="2739913"/>
    <x v="1"/>
    <s v="Charles Casper Stockham"/>
  </r>
  <r>
    <n v="2202602"/>
    <x v="1"/>
    <s v="Charles Casper Stockham"/>
  </r>
  <r>
    <n v="2749412"/>
    <x v="1"/>
    <s v="Charles Casper Stockham"/>
  </r>
  <r>
    <n v="2482067"/>
    <x v="1"/>
    <s v="Charles Casper Stockham"/>
  </r>
  <r>
    <n v="2682166"/>
    <x v="1"/>
    <s v="Charles Casper Stockham"/>
  </r>
  <r>
    <n v="2910589"/>
    <x v="1"/>
    <s v="Charles Casper Stockham"/>
  </r>
  <r>
    <n v="2461549"/>
    <x v="1"/>
    <s v="Charles Casper Stockham"/>
  </r>
  <r>
    <n v="2738863"/>
    <x v="1"/>
    <s v="Charles Casper Stockham"/>
  </r>
  <r>
    <n v="2203093"/>
    <x v="1"/>
    <s v="Charles Casper Stockham"/>
  </r>
  <r>
    <n v="2211168"/>
    <x v="1"/>
    <s v="Charles Casper Stockham"/>
  </r>
  <r>
    <n v="2074810"/>
    <x v="1"/>
    <s v="Charles Casper Stockham"/>
  </r>
  <r>
    <n v="2732117"/>
    <x v="1"/>
    <s v="Charles Casper Stockham"/>
  </r>
  <r>
    <n v="2812462"/>
    <x v="1"/>
    <s v="Charles Casper Stockham"/>
  </r>
  <r>
    <n v="2098278"/>
    <x v="1"/>
    <s v="Charles Casper Stockham"/>
  </r>
  <r>
    <n v="2747746"/>
    <x v="1"/>
    <s v="Charles Casper Stockham"/>
  </r>
  <r>
    <n v="2695602"/>
    <x v="1"/>
    <s v="Charles Casper Stockham"/>
  </r>
  <r>
    <n v="2783342"/>
    <x v="1"/>
    <s v="Charles Casper Stockham"/>
  </r>
  <r>
    <n v="2580459"/>
    <x v="1"/>
    <s v="Charles Casper Stockham"/>
  </r>
  <r>
    <n v="2595372"/>
    <x v="1"/>
    <s v="Charles Casper Stockham"/>
  </r>
  <r>
    <n v="2933346"/>
    <x v="1"/>
    <s v="Charles Casper Stockham"/>
  </r>
  <r>
    <n v="2967684"/>
    <x v="1"/>
    <s v="Charles Casper Stockham"/>
  </r>
  <r>
    <n v="2017735"/>
    <x v="1"/>
    <s v="Charles Casper Stockham"/>
  </r>
  <r>
    <n v="2566213"/>
    <x v="1"/>
    <s v="Charles Casper Stockham"/>
  </r>
  <r>
    <n v="2575560"/>
    <x v="1"/>
    <s v="Charles Casper Stockham"/>
  </r>
  <r>
    <n v="2117607"/>
    <x v="1"/>
    <s v="Charles Casper Stockham"/>
  </r>
  <r>
    <n v="2911650"/>
    <x v="1"/>
    <s v="Charles Casper Stockham"/>
  </r>
  <r>
    <n v="2190991"/>
    <x v="1"/>
    <s v="Charles Casper Stockham"/>
  </r>
  <r>
    <n v="2173225"/>
    <x v="1"/>
    <s v="Charles Casper Stockham"/>
  </r>
  <r>
    <n v="2735339"/>
    <x v="1"/>
    <s v="Charles Casper Stockham"/>
  </r>
  <r>
    <n v="2623725"/>
    <x v="1"/>
    <s v="Charles Casper Stockham"/>
  </r>
  <r>
    <n v="2922998"/>
    <x v="1"/>
    <s v="Charles Casper Stockham"/>
  </r>
  <r>
    <n v="2088769"/>
    <x v="1"/>
    <s v="Charles Casper Stockham"/>
  </r>
  <r>
    <n v="2008082"/>
    <x v="1"/>
    <s v="Charles Casper Stockham"/>
  </r>
  <r>
    <n v="2369712"/>
    <x v="1"/>
    <s v="Charles Casper Stockham"/>
  </r>
  <r>
    <n v="2339682"/>
    <x v="1"/>
    <s v="Charles Casper Stockham"/>
  </r>
  <r>
    <n v="2595681"/>
    <x v="1"/>
    <s v="Charles Casper Stockham"/>
  </r>
  <r>
    <n v="2835617"/>
    <x v="1"/>
    <s v="Charles Casper Stockham"/>
  </r>
  <r>
    <n v="2296645"/>
    <x v="1"/>
    <s v="Charles Casper Stockham"/>
  </r>
  <r>
    <n v="2142603"/>
    <x v="1"/>
    <s v="Charles Casper Stockham"/>
  </r>
  <r>
    <n v="2386029"/>
    <x v="1"/>
    <s v="Charles Casper Stockham"/>
  </r>
  <r>
    <n v="2453070"/>
    <x v="1"/>
    <s v="Charles Casper Stockham"/>
  </r>
  <r>
    <n v="2490933"/>
    <x v="1"/>
    <s v="Charles Casper Stockham"/>
  </r>
  <r>
    <n v="2480089"/>
    <x v="1"/>
    <s v="Charles Casper Stockham"/>
  </r>
  <r>
    <n v="2593988"/>
    <x v="1"/>
    <s v="Charles Casper Stockham"/>
  </r>
  <r>
    <n v="2723965"/>
    <x v="1"/>
    <s v="Charles Casper Stockham"/>
  </r>
  <r>
    <n v="2398407"/>
    <x v="1"/>
    <s v="Charles Casper Stockham"/>
  </r>
  <r>
    <n v="2754351"/>
    <x v="1"/>
    <s v="Charles Casper Stockham"/>
  </r>
  <r>
    <n v="2605029"/>
    <x v="1"/>
    <s v="Charles Casper Stockham"/>
  </r>
  <r>
    <n v="2928097"/>
    <x v="1"/>
    <s v="Charles Casper Stockham"/>
  </r>
  <r>
    <n v="2509582"/>
    <x v="1"/>
    <s v="Charles Casper Stockham"/>
  </r>
  <r>
    <n v="2163399"/>
    <x v="1"/>
    <s v="Charles Casper Stockham"/>
  </r>
  <r>
    <n v="2177181"/>
    <x v="1"/>
    <s v="Charles Casper Stockham"/>
  </r>
  <r>
    <n v="2240241"/>
    <x v="1"/>
    <s v="Charles Casper Stockham"/>
  </r>
  <r>
    <n v="2258674"/>
    <x v="1"/>
    <s v="Charles Casper Stockham"/>
  </r>
  <r>
    <n v="2432985"/>
    <x v="1"/>
    <s v="Charles Casper Stockham"/>
  </r>
  <r>
    <n v="2009922"/>
    <x v="1"/>
    <s v="Charles Casper Stockham"/>
  </r>
  <r>
    <n v="2001553"/>
    <x v="1"/>
    <s v="Charles Casper Stockham"/>
  </r>
  <r>
    <n v="2634408"/>
    <x v="1"/>
    <s v="Charles Casper Stockham"/>
  </r>
  <r>
    <n v="2596824"/>
    <x v="1"/>
    <s v="Charles Casper Stockham"/>
  </r>
  <r>
    <n v="2131419"/>
    <x v="1"/>
    <s v="Charles Casper Stockham"/>
  </r>
  <r>
    <n v="2380500"/>
    <x v="1"/>
    <s v="Charles Casper Stockham"/>
  </r>
  <r>
    <n v="2590851"/>
    <x v="1"/>
    <s v="Charles Casper Stockham"/>
  </r>
  <r>
    <n v="2661392"/>
    <x v="1"/>
    <s v="Charles Casper Stockham"/>
  </r>
  <r>
    <n v="2801543"/>
    <x v="1"/>
    <s v="Charles Casper Stockham"/>
  </r>
  <r>
    <n v="2835129"/>
    <x v="1"/>
    <s v="Charles Casper Stockham"/>
  </r>
  <r>
    <n v="2884358"/>
    <x v="1"/>
    <s v="Charles Casper Stockham"/>
  </r>
  <r>
    <n v="2584038"/>
    <x v="1"/>
    <s v="Charles Casper Stockham"/>
  </r>
  <r>
    <n v="2498401"/>
    <x v="1"/>
    <s v="Charles Casper Stockham"/>
  </r>
  <r>
    <n v="2740056"/>
    <x v="1"/>
    <s v="Charles Casper Stockham"/>
  </r>
  <r>
    <n v="2291088"/>
    <x v="1"/>
    <s v="Charles Casper Stockham"/>
  </r>
  <r>
    <n v="2424083"/>
    <x v="1"/>
    <s v="Charles Casper Stockham"/>
  </r>
  <r>
    <n v="2976931"/>
    <x v="1"/>
    <s v="Charles Casper Stockham"/>
  </r>
  <r>
    <n v="2085418"/>
    <x v="1"/>
    <s v="Charles Casper Stockham"/>
  </r>
  <r>
    <n v="2463813"/>
    <x v="1"/>
    <s v="Charles Casper Stockham"/>
  </r>
  <r>
    <n v="2237385"/>
    <x v="1"/>
    <s v="Charles Casper Stockham"/>
  </r>
  <r>
    <n v="2319187"/>
    <x v="1"/>
    <s v="Charles Casper Stockham"/>
  </r>
  <r>
    <n v="2464218"/>
    <x v="1"/>
    <s v="Charles Casper Stockham"/>
  </r>
  <r>
    <n v="2859632"/>
    <x v="1"/>
    <s v="Charles Casper Stockham"/>
  </r>
  <r>
    <n v="2700672"/>
    <x v="1"/>
    <s v="Charles Casper Stockham"/>
  </r>
  <r>
    <n v="2824103"/>
    <x v="1"/>
    <s v="Charles Casper Stockham"/>
  </r>
  <r>
    <n v="2705915"/>
    <x v="1"/>
    <s v="Charles Casper Stockham"/>
  </r>
  <r>
    <n v="2965922"/>
    <x v="1"/>
    <s v="Charles Casper Stockham"/>
  </r>
  <r>
    <n v="2282327"/>
    <x v="1"/>
    <s v="Charles Casper Stockham"/>
  </r>
  <r>
    <n v="2586562"/>
    <x v="1"/>
    <s v="Charles Casper Stockham"/>
  </r>
  <r>
    <n v="2990143"/>
    <x v="1"/>
    <s v="Charles Casper Stockham"/>
  </r>
  <r>
    <n v="2871305"/>
    <x v="1"/>
    <s v="Charles Casper Stockham"/>
  </r>
  <r>
    <n v="2523237"/>
    <x v="1"/>
    <s v="Charles Casper Stockham"/>
  </r>
  <r>
    <n v="2865196"/>
    <x v="1"/>
    <s v="Charles Casper Stockham"/>
  </r>
  <r>
    <n v="2197883"/>
    <x v="1"/>
    <s v="Charles Casper Stockham"/>
  </r>
  <r>
    <n v="2336856"/>
    <x v="1"/>
    <s v="Charles Casper Stockham"/>
  </r>
  <r>
    <n v="2924468"/>
    <x v="1"/>
    <s v="Charles Casper Stockham"/>
  </r>
  <r>
    <n v="2262404"/>
    <x v="1"/>
    <s v="Charles Casper Stockham"/>
  </r>
  <r>
    <n v="2176038"/>
    <x v="1"/>
    <s v="Charles Casper Stockham"/>
  </r>
  <r>
    <n v="2363380"/>
    <x v="1"/>
    <s v="Charles Casper Stockham"/>
  </r>
  <r>
    <n v="2594014"/>
    <x v="1"/>
    <s v="Charles Casper Stockham"/>
  </r>
  <r>
    <n v="2002789"/>
    <x v="1"/>
    <s v="Charles Casper Stockham"/>
  </r>
  <r>
    <n v="2356923"/>
    <x v="1"/>
    <s v="Charles Casper Stockham"/>
  </r>
  <r>
    <n v="2659195"/>
    <x v="1"/>
    <s v="Charles Casper Stockham"/>
  </r>
  <r>
    <n v="2011103"/>
    <x v="1"/>
    <s v="Charles Casper Stockham"/>
  </r>
  <r>
    <n v="2847506"/>
    <x v="1"/>
    <s v="Charles Casper Stockham"/>
  </r>
  <r>
    <n v="2132085"/>
    <x v="1"/>
    <s v="Charles Casper Stockham"/>
  </r>
  <r>
    <n v="2471466"/>
    <x v="1"/>
    <s v="Charles Casper Stockham"/>
  </r>
  <r>
    <n v="2227437"/>
    <x v="1"/>
    <s v="Charles Casper Stockham"/>
  </r>
  <r>
    <n v="2297666"/>
    <x v="1"/>
    <s v="Charles Casper Stockham"/>
  </r>
  <r>
    <n v="2447146"/>
    <x v="1"/>
    <s v="Charles Casper Stockham"/>
  </r>
  <r>
    <n v="2499714"/>
    <x v="1"/>
    <s v="Charles Casper Stockham"/>
  </r>
  <r>
    <n v="2677290"/>
    <x v="1"/>
    <s v="Charles Casper Stockham"/>
  </r>
  <r>
    <n v="2955957"/>
    <x v="1"/>
    <s v="Charles Casper Stockham"/>
  </r>
  <r>
    <n v="2959338"/>
    <x v="1"/>
    <s v="Charles Casper Stockham"/>
  </r>
  <r>
    <n v="2360098"/>
    <x v="1"/>
    <s v="Charles Casper Stockham"/>
  </r>
  <r>
    <n v="2676717"/>
    <x v="1"/>
    <s v="Charles Casper Stockham"/>
  </r>
  <r>
    <n v="2593065"/>
    <x v="1"/>
    <s v="Charles Casper Stockham"/>
  </r>
  <r>
    <n v="2597100"/>
    <x v="1"/>
    <s v="Charles Casper Stockham"/>
  </r>
  <r>
    <n v="2692887"/>
    <x v="1"/>
    <s v="Charles Casper Stockham"/>
  </r>
  <r>
    <n v="2632063"/>
    <x v="1"/>
    <s v="Charles Casper Stockham"/>
  </r>
  <r>
    <n v="2158094"/>
    <x v="1"/>
    <s v="Charles Casper Stockham"/>
  </r>
  <r>
    <n v="2665829"/>
    <x v="1"/>
    <s v="Charles Casper Stockham"/>
  </r>
  <r>
    <n v="2452089"/>
    <x v="1"/>
    <s v="Charles Casper Stockham"/>
  </r>
  <r>
    <n v="2515409"/>
    <x v="1"/>
    <s v="Charles Casper Stockham"/>
  </r>
  <r>
    <n v="2708818"/>
    <x v="1"/>
    <s v="Charles Casper Stockham"/>
  </r>
  <r>
    <n v="2551431"/>
    <x v="1"/>
    <s v="Charles Casper Stockham"/>
  </r>
  <r>
    <n v="2513205"/>
    <x v="1"/>
    <s v="Charles Casper Stockham"/>
  </r>
  <r>
    <n v="2631320"/>
    <x v="1"/>
    <s v="Charles Casper Stockham"/>
  </r>
  <r>
    <n v="2943395"/>
    <x v="1"/>
    <s v="Charles Casper Stockham"/>
  </r>
  <r>
    <n v="2975659"/>
    <x v="1"/>
    <s v="Charles Casper Stockham"/>
  </r>
  <r>
    <n v="2313187"/>
    <x v="1"/>
    <s v="Charles Casper Stockham"/>
  </r>
  <r>
    <n v="2570366"/>
    <x v="1"/>
    <s v="Charles Casper Stockham"/>
  </r>
  <r>
    <n v="2774417"/>
    <x v="1"/>
    <s v="Charles Casper Stockham"/>
  </r>
  <r>
    <n v="2110859"/>
    <x v="1"/>
    <s v="Charles Casper Stockham"/>
  </r>
  <r>
    <n v="2898551"/>
    <x v="1"/>
    <s v="Charles Casper Stockham"/>
  </r>
  <r>
    <n v="2551641"/>
    <x v="1"/>
    <s v="Charles Casper Stockham"/>
  </r>
  <r>
    <n v="2213470"/>
    <x v="1"/>
    <s v="Charles Casper Stockham"/>
  </r>
  <r>
    <n v="2548178"/>
    <x v="1"/>
    <s v="Charles Casper Stockham"/>
  </r>
  <r>
    <n v="2611321"/>
    <x v="1"/>
    <s v="Charles Casper Stockham"/>
  </r>
  <r>
    <n v="2025282"/>
    <x v="1"/>
    <s v="Charles Casper Stockham"/>
  </r>
  <r>
    <n v="2360863"/>
    <x v="1"/>
    <s v="Charles Casper Stockham"/>
  </r>
  <r>
    <n v="2504131"/>
    <x v="1"/>
    <s v="Charles Casper Stockham"/>
  </r>
  <r>
    <n v="2905722"/>
    <x v="1"/>
    <s v="Charles Casper Stockham"/>
  </r>
  <r>
    <n v="2946134"/>
    <x v="1"/>
    <s v="Charles Casper Stockham"/>
  </r>
  <r>
    <n v="2411749"/>
    <x v="1"/>
    <s v="Charles Casper Stockham"/>
  </r>
  <r>
    <n v="2956893"/>
    <x v="1"/>
    <s v="Charles Casper Stockham"/>
  </r>
  <r>
    <n v="2072586"/>
    <x v="1"/>
    <s v="Charles Casper Stockham"/>
  </r>
  <r>
    <n v="2341642"/>
    <x v="1"/>
    <s v="Charles Casper Stockham"/>
  </r>
  <r>
    <n v="2939662"/>
    <x v="1"/>
    <s v="Charles Casper Stockham"/>
  </r>
  <r>
    <n v="2480653"/>
    <x v="1"/>
    <s v="Charles Casper Stockham"/>
  </r>
  <r>
    <n v="2434504"/>
    <x v="1"/>
    <s v="Charles Casper Stockham"/>
  </r>
  <r>
    <n v="2804617"/>
    <x v="1"/>
    <s v="Charles Casper Stockham"/>
  </r>
  <r>
    <n v="2513097"/>
    <x v="1"/>
    <s v="Charles Casper Stockham"/>
  </r>
  <r>
    <n v="2129532"/>
    <x v="1"/>
    <s v="Charles Casper Stockham"/>
  </r>
  <r>
    <n v="2309266"/>
    <x v="1"/>
    <s v="Charles Casper Stockham"/>
  </r>
  <r>
    <n v="2478301"/>
    <x v="1"/>
    <s v="Charles Casper Stockham"/>
  </r>
  <r>
    <n v="2469986"/>
    <x v="1"/>
    <s v="Charles Casper Stockham"/>
  </r>
  <r>
    <n v="2257073"/>
    <x v="1"/>
    <s v="Charles Casper Stockham"/>
  </r>
  <r>
    <n v="2509761"/>
    <x v="1"/>
    <s v="Charles Casper Stockham"/>
  </r>
  <r>
    <n v="2044997"/>
    <x v="1"/>
    <s v="Charles Casper Stockham"/>
  </r>
  <r>
    <n v="2649407"/>
    <x v="1"/>
    <s v="Charles Casper Stockham"/>
  </r>
  <r>
    <n v="2628647"/>
    <x v="1"/>
    <s v="Charles Casper Stockham"/>
  </r>
  <r>
    <n v="2217431"/>
    <x v="1"/>
    <s v="Charles Casper Stockham"/>
  </r>
  <r>
    <n v="2533923"/>
    <x v="1"/>
    <s v="Charles Casper Stockham"/>
  </r>
  <r>
    <n v="2145003"/>
    <x v="1"/>
    <s v="Charles Casper Stockham"/>
  </r>
  <r>
    <n v="2048061"/>
    <x v="1"/>
    <s v="Charles Casper Stockham"/>
  </r>
  <r>
    <n v="2963027"/>
    <x v="1"/>
    <s v="Charles Casper Stockham"/>
  </r>
  <r>
    <n v="2995724"/>
    <x v="1"/>
    <s v="Charles Casper Stockham"/>
  </r>
  <r>
    <n v="2280567"/>
    <x v="1"/>
    <s v="Charles Casper Stockham"/>
  </r>
  <r>
    <n v="2708690"/>
    <x v="1"/>
    <s v="Charles Casper Stockham"/>
  </r>
  <r>
    <n v="2593390"/>
    <x v="1"/>
    <s v="Charles Casper Stockham"/>
  </r>
  <r>
    <n v="2904779"/>
    <x v="1"/>
    <s v="Charles Casper Stockham"/>
  </r>
  <r>
    <n v="2465444"/>
    <x v="1"/>
    <s v="Charles Casper Stockham"/>
  </r>
  <r>
    <n v="2630490"/>
    <x v="1"/>
    <s v="Charles Casper Stockham"/>
  </r>
  <r>
    <n v="2495107"/>
    <x v="1"/>
    <s v="Charles Casper Stockham"/>
  </r>
  <r>
    <n v="2792946"/>
    <x v="1"/>
    <s v="Charles Casper Stockham"/>
  </r>
  <r>
    <n v="2216253"/>
    <x v="1"/>
    <s v="Charles Casper Stockham"/>
  </r>
  <r>
    <n v="2448451"/>
    <x v="1"/>
    <s v="Charles Casper Stockham"/>
  </r>
  <r>
    <n v="2227968"/>
    <x v="1"/>
    <s v="Charles Casper Stockham"/>
  </r>
  <r>
    <n v="2482604"/>
    <x v="1"/>
    <s v="Charles Casper Stockham"/>
  </r>
  <r>
    <n v="2135865"/>
    <x v="1"/>
    <s v="Charles Casper Stockham"/>
  </r>
  <r>
    <n v="2616818"/>
    <x v="1"/>
    <s v="Charles Casper Stockham"/>
  </r>
  <r>
    <n v="2263888"/>
    <x v="1"/>
    <s v="Charles Casper Stockham"/>
  </r>
  <r>
    <n v="2280449"/>
    <x v="1"/>
    <s v="Charles Casper Stockham"/>
  </r>
  <r>
    <n v="2691991"/>
    <x v="1"/>
    <s v="Charles Casper Stockham"/>
  </r>
  <r>
    <n v="2206426"/>
    <x v="1"/>
    <s v="Charles Casper Stockham"/>
  </r>
  <r>
    <n v="2482848"/>
    <x v="1"/>
    <s v="Charles Casper Stockham"/>
  </r>
  <r>
    <n v="2902309"/>
    <x v="1"/>
    <s v="Charles Casper Stockham"/>
  </r>
  <r>
    <n v="2617238"/>
    <x v="1"/>
    <s v="Charles Casper Stockham"/>
  </r>
  <r>
    <n v="2060056"/>
    <x v="1"/>
    <s v="Charles Casper Stockham"/>
  </r>
  <r>
    <n v="2207661"/>
    <x v="1"/>
    <s v="Charles Casper Stockham"/>
  </r>
  <r>
    <n v="2323463"/>
    <x v="1"/>
    <s v="Charles Casper Stockham"/>
  </r>
  <r>
    <n v="2192235"/>
    <x v="1"/>
    <s v="Charles Casper Stockham"/>
  </r>
  <r>
    <n v="2633482"/>
    <x v="1"/>
    <s v="Charles Casper Stockham"/>
  </r>
  <r>
    <n v="2280716"/>
    <x v="1"/>
    <s v="Charles Casper Stockham"/>
  </r>
  <r>
    <n v="2955931"/>
    <x v="1"/>
    <s v="Charles Casper Stockham"/>
  </r>
  <r>
    <n v="2341717"/>
    <x v="1"/>
    <s v="Charles Casper Stockham"/>
  </r>
  <r>
    <n v="2372893"/>
    <x v="1"/>
    <s v="Charles Casper Stockham"/>
  </r>
  <r>
    <n v="2582941"/>
    <x v="1"/>
    <s v="Charles Casper Stockham"/>
  </r>
  <r>
    <n v="2238950"/>
    <x v="1"/>
    <s v="Charles Casper Stockham"/>
  </r>
  <r>
    <n v="2462167"/>
    <x v="1"/>
    <s v="Charles Casper Stockham"/>
  </r>
  <r>
    <n v="2786615"/>
    <x v="1"/>
    <s v="Charles Casper Stockham"/>
  </r>
  <r>
    <n v="2350213"/>
    <x v="1"/>
    <s v="Charles Casper Stockham"/>
  </r>
  <r>
    <n v="2576605"/>
    <x v="1"/>
    <s v="Charles Casper Stockham"/>
  </r>
  <r>
    <n v="2563195"/>
    <x v="1"/>
    <s v="Charles Casper Stockham"/>
  </r>
  <r>
    <n v="2118903"/>
    <x v="1"/>
    <s v="Charles Casper Stockham"/>
  </r>
  <r>
    <n v="2456961"/>
    <x v="1"/>
    <s v="Charles Casper Stockham"/>
  </r>
  <r>
    <n v="2645794"/>
    <x v="1"/>
    <s v="Charles Casper Stockham"/>
  </r>
  <r>
    <n v="2657489"/>
    <x v="1"/>
    <s v="Charles Casper Stockham"/>
  </r>
  <r>
    <n v="2909450"/>
    <x v="1"/>
    <s v="Charles Casper Stockham"/>
  </r>
  <r>
    <n v="2772365"/>
    <x v="1"/>
    <s v="Charles Casper Stockham"/>
  </r>
  <r>
    <n v="2155549"/>
    <x v="1"/>
    <s v="Charles Casper Stockham"/>
  </r>
  <r>
    <n v="2820938"/>
    <x v="1"/>
    <s v="Charles Casper Stockham"/>
  </r>
  <r>
    <n v="2059427"/>
    <x v="1"/>
    <s v="Charles Casper Stockham"/>
  </r>
  <r>
    <n v="2952857"/>
    <x v="1"/>
    <s v="Charles Casper Stockham"/>
  </r>
  <r>
    <n v="2892554"/>
    <x v="1"/>
    <s v="Charles Casper Stockham"/>
  </r>
  <r>
    <n v="2194930"/>
    <x v="1"/>
    <s v="Charles Casper Stockham"/>
  </r>
  <r>
    <n v="2310864"/>
    <x v="1"/>
    <s v="Charles Casper Stockham"/>
  </r>
  <r>
    <n v="2766721"/>
    <x v="1"/>
    <s v="Charles Casper Stockham"/>
  </r>
  <r>
    <n v="2566438"/>
    <x v="1"/>
    <s v="Charles Casper Stockham"/>
  </r>
  <r>
    <n v="2069382"/>
    <x v="1"/>
    <s v="Charles Casper Stockham"/>
  </r>
  <r>
    <n v="2732377"/>
    <x v="1"/>
    <s v="Charles Casper Stockham"/>
  </r>
  <r>
    <n v="2518818"/>
    <x v="1"/>
    <s v="Charles Casper Stockham"/>
  </r>
  <r>
    <n v="2913734"/>
    <x v="1"/>
    <s v="Charles Casper Stockham"/>
  </r>
  <r>
    <n v="2420552"/>
    <x v="1"/>
    <s v="Charles Casper Stockham"/>
  </r>
  <r>
    <n v="2180869"/>
    <x v="1"/>
    <s v="Charles Casper Stockham"/>
  </r>
  <r>
    <n v="2539850"/>
    <x v="1"/>
    <s v="Charles Casper Stockham"/>
  </r>
  <r>
    <n v="2246614"/>
    <x v="1"/>
    <s v="Charles Casper Stockham"/>
  </r>
  <r>
    <n v="2969033"/>
    <x v="1"/>
    <s v="Charles Casper Stockham"/>
  </r>
  <r>
    <n v="2986935"/>
    <x v="1"/>
    <s v="Charles Casper Stockham"/>
  </r>
  <r>
    <n v="2788544"/>
    <x v="1"/>
    <s v="Charles Casper Stockham"/>
  </r>
  <r>
    <n v="2946424"/>
    <x v="1"/>
    <s v="Charles Casper Stockham"/>
  </r>
  <r>
    <n v="2680005"/>
    <x v="1"/>
    <s v="Charles Casper Stockham"/>
  </r>
  <r>
    <n v="2075578"/>
    <x v="1"/>
    <s v="Charles Casper Stockham"/>
  </r>
  <r>
    <n v="2939158"/>
    <x v="1"/>
    <s v="Charles Casper Stockham"/>
  </r>
  <r>
    <n v="2550474"/>
    <x v="1"/>
    <s v="Charles Casper Stockham"/>
  </r>
  <r>
    <n v="2937539"/>
    <x v="1"/>
    <s v="Charles Casper Stockham"/>
  </r>
  <r>
    <n v="2636774"/>
    <x v="1"/>
    <s v="Charles Casper Stockham"/>
  </r>
  <r>
    <n v="2344746"/>
    <x v="1"/>
    <s v="Charles Casper Stockham"/>
  </r>
  <r>
    <n v="2190966"/>
    <x v="1"/>
    <s v="Charles Casper Stockham"/>
  </r>
  <r>
    <n v="2160772"/>
    <x v="1"/>
    <s v="Charles Casper Stockham"/>
  </r>
  <r>
    <n v="2629715"/>
    <x v="1"/>
    <s v="Charles Casper Stockham"/>
  </r>
  <r>
    <n v="2411106"/>
    <x v="1"/>
    <s v="Charles Casper Stockham"/>
  </r>
  <r>
    <n v="2250902"/>
    <x v="1"/>
    <s v="Charles Casper Stockham"/>
  </r>
  <r>
    <n v="2585663"/>
    <x v="1"/>
    <s v="Charles Casper Stockham"/>
  </r>
  <r>
    <n v="2659421"/>
    <x v="1"/>
    <s v="Charles Casper Stockham"/>
  </r>
  <r>
    <n v="2010193"/>
    <x v="1"/>
    <s v="Charles Casper Stockham"/>
  </r>
  <r>
    <n v="2080665"/>
    <x v="1"/>
    <s v="Charles Casper Stockham"/>
  </r>
  <r>
    <n v="2853950"/>
    <x v="1"/>
    <s v="Charles Casper Stockham"/>
  </r>
  <r>
    <n v="2362648"/>
    <x v="1"/>
    <s v="Charles Casper Stockham"/>
  </r>
  <r>
    <n v="2507791"/>
    <x v="1"/>
    <s v="Charles Casper Stockham"/>
  </r>
  <r>
    <n v="2839543"/>
    <x v="1"/>
    <s v="Charles Casper Stockham"/>
  </r>
  <r>
    <n v="2230472"/>
    <x v="1"/>
    <s v="Charles Casper Stockham"/>
  </r>
  <r>
    <n v="2540832"/>
    <x v="1"/>
    <s v="Charles Casper Stockham"/>
  </r>
  <r>
    <n v="2510403"/>
    <x v="1"/>
    <s v="Charles Casper Stockham"/>
  </r>
  <r>
    <n v="2406088"/>
    <x v="1"/>
    <s v="Charles Casper Stockham"/>
  </r>
  <r>
    <n v="2470073"/>
    <x v="1"/>
    <s v="Charles Casper Stockham"/>
  </r>
  <r>
    <n v="2942411"/>
    <x v="1"/>
    <s v="Charles Casper Stockham"/>
  </r>
  <r>
    <n v="2761834"/>
    <x v="1"/>
    <s v="Charles Casper Stockham"/>
  </r>
  <r>
    <n v="2617067"/>
    <x v="1"/>
    <s v="Charles Casper Stockham"/>
  </r>
  <r>
    <n v="2085006"/>
    <x v="1"/>
    <s v="Charles Casper Stockham"/>
  </r>
  <r>
    <n v="2389164"/>
    <x v="1"/>
    <s v="Charles Casper Stockham"/>
  </r>
  <r>
    <n v="2101495"/>
    <x v="1"/>
    <s v="Charles Casper Stockham"/>
  </r>
  <r>
    <n v="2942311"/>
    <x v="1"/>
    <s v="Charles Casper Stockham"/>
  </r>
  <r>
    <n v="2145753"/>
    <x v="1"/>
    <s v="Charles Casper Stockham"/>
  </r>
  <r>
    <n v="2695633"/>
    <x v="1"/>
    <s v="Charles Casper Stockham"/>
  </r>
  <r>
    <n v="2885243"/>
    <x v="1"/>
    <s v="Charles Casper Stockham"/>
  </r>
  <r>
    <n v="2282441"/>
    <x v="1"/>
    <s v="Charles Casper Stockham"/>
  </r>
  <r>
    <n v="2214984"/>
    <x v="1"/>
    <s v="Charles Casper Stockham"/>
  </r>
  <r>
    <n v="2759781"/>
    <x v="1"/>
    <s v="Charles Casper Stockham"/>
  </r>
  <r>
    <n v="2791423"/>
    <x v="1"/>
    <s v="Charles Casper Stockham"/>
  </r>
  <r>
    <n v="2949646"/>
    <x v="1"/>
    <s v="Charles Casper Stockham"/>
  </r>
  <r>
    <n v="2790689"/>
    <x v="1"/>
    <s v="Charles Casper Stockham"/>
  </r>
  <r>
    <n v="2415318"/>
    <x v="1"/>
    <s v="Charles Casper Stockham"/>
  </r>
  <r>
    <n v="2387660"/>
    <x v="1"/>
    <s v="Charles Casper Stockham"/>
  </r>
  <r>
    <n v="2980095"/>
    <x v="1"/>
    <s v="Charles Casper Stockham"/>
  </r>
  <r>
    <n v="2504074"/>
    <x v="1"/>
    <s v="Charles Casper Stockham"/>
  </r>
  <r>
    <n v="2281980"/>
    <x v="1"/>
    <s v="Charles Casper Stockham"/>
  </r>
  <r>
    <n v="2558893"/>
    <x v="1"/>
    <s v="Charles Casper Stockham"/>
  </r>
  <r>
    <n v="2238347"/>
    <x v="1"/>
    <s v="Charles Casper Stockham"/>
  </r>
  <r>
    <n v="2436002"/>
    <x v="1"/>
    <s v="Charles Casper Stockham"/>
  </r>
  <r>
    <n v="2371675"/>
    <x v="1"/>
    <s v="Charles Casper Stockham"/>
  </r>
  <r>
    <n v="2729125"/>
    <x v="1"/>
    <s v="Charles Casper Stockham"/>
  </r>
  <r>
    <n v="2289864"/>
    <x v="1"/>
    <s v="Charles Casper Stockham"/>
  </r>
  <r>
    <n v="2925806"/>
    <x v="1"/>
    <s v="Charles Casper Stockham"/>
  </r>
  <r>
    <n v="2134405"/>
    <x v="1"/>
    <s v="Charles Casper Stockham"/>
  </r>
  <r>
    <n v="2260694"/>
    <x v="1"/>
    <s v="Charles Casper Stockham"/>
  </r>
  <r>
    <n v="2468616"/>
    <x v="1"/>
    <s v="Charles Casper Stockham"/>
  </r>
  <r>
    <n v="2128837"/>
    <x v="1"/>
    <s v="Charles Casper Stockham"/>
  </r>
  <r>
    <n v="2663701"/>
    <x v="1"/>
    <s v="Charles Casper Stockham"/>
  </r>
  <r>
    <n v="2086882"/>
    <x v="1"/>
    <s v="Charles Casper Stockham"/>
  </r>
  <r>
    <n v="2354504"/>
    <x v="1"/>
    <s v="Charles Casper Stockham"/>
  </r>
  <r>
    <n v="2354378"/>
    <x v="1"/>
    <s v="Charles Casper Stockham"/>
  </r>
  <r>
    <n v="2284023"/>
    <x v="1"/>
    <s v="Charles Casper Stockham"/>
  </r>
  <r>
    <n v="2883995"/>
    <x v="1"/>
    <s v="Charles Casper Stockham"/>
  </r>
  <r>
    <n v="2070493"/>
    <x v="1"/>
    <s v="Charles Casper Stockham"/>
  </r>
  <r>
    <n v="2050325"/>
    <x v="1"/>
    <s v="Charles Casper Stockham"/>
  </r>
  <r>
    <n v="2364657"/>
    <x v="1"/>
    <s v="Charles Casper Stockham"/>
  </r>
  <r>
    <n v="2022611"/>
    <x v="1"/>
    <s v="Charles Casper Stockham"/>
  </r>
  <r>
    <n v="2748852"/>
    <x v="1"/>
    <s v="Charles Casper Stockham"/>
  </r>
  <r>
    <n v="2523540"/>
    <x v="1"/>
    <s v="Charles Casper Stockham"/>
  </r>
  <r>
    <n v="2475926"/>
    <x v="1"/>
    <s v="Charles Casper Stockham"/>
  </r>
  <r>
    <n v="2584290"/>
    <x v="1"/>
    <s v="Charles Casper Stockham"/>
  </r>
  <r>
    <n v="2299625"/>
    <x v="1"/>
    <s v="Charles Casper Stockham"/>
  </r>
  <r>
    <n v="2358118"/>
    <x v="1"/>
    <s v="Charles Casper Stockham"/>
  </r>
  <r>
    <n v="2688207"/>
    <x v="1"/>
    <s v="Charles Casper Stockham"/>
  </r>
  <r>
    <n v="2105055"/>
    <x v="1"/>
    <s v="Charles Casper Stockham"/>
  </r>
  <r>
    <n v="2709666"/>
    <x v="1"/>
    <s v="Charles Casper Stockham"/>
  </r>
  <r>
    <n v="2588419"/>
    <x v="1"/>
    <s v="Charles Casper Stockham"/>
  </r>
  <r>
    <n v="2921549"/>
    <x v="1"/>
    <s v="Charles Casper Stockham"/>
  </r>
  <r>
    <n v="2680917"/>
    <x v="1"/>
    <s v="Charles Casper Stockham"/>
  </r>
  <r>
    <n v="2404893"/>
    <x v="1"/>
    <s v="Charles Casper Stockham"/>
  </r>
  <r>
    <n v="2254760"/>
    <x v="1"/>
    <s v="Charles Casper Stockham"/>
  </r>
  <r>
    <n v="2484044"/>
    <x v="1"/>
    <s v="Charles Casper Stockham"/>
  </r>
  <r>
    <n v="2208397"/>
    <x v="1"/>
    <s v="Charles Casper Stockham"/>
  </r>
  <r>
    <n v="2986662"/>
    <x v="1"/>
    <s v="Charles Casper Stockham"/>
  </r>
  <r>
    <n v="2606480"/>
    <x v="1"/>
    <s v="Charles Casper Stockham"/>
  </r>
  <r>
    <n v="2796665"/>
    <x v="1"/>
    <s v="Charles Casper Stockham"/>
  </r>
  <r>
    <n v="2858001"/>
    <x v="1"/>
    <s v="Charles Casper Stockham"/>
  </r>
  <r>
    <n v="2343811"/>
    <x v="1"/>
    <s v="Charles Casper Stockham"/>
  </r>
  <r>
    <n v="2244314"/>
    <x v="1"/>
    <s v="Charles Casper Stockham"/>
  </r>
  <r>
    <n v="2900659"/>
    <x v="1"/>
    <s v="Charles Casper Stockham"/>
  </r>
  <r>
    <n v="2566337"/>
    <x v="1"/>
    <s v="Charles Casper Stockham"/>
  </r>
  <r>
    <n v="2553014"/>
    <x v="1"/>
    <s v="Charles Casper Stockham"/>
  </r>
  <r>
    <n v="2180315"/>
    <x v="1"/>
    <s v="Charles Casper Stockham"/>
  </r>
  <r>
    <n v="2256182"/>
    <x v="1"/>
    <s v="Charles Casper Stockham"/>
  </r>
  <r>
    <n v="2438128"/>
    <x v="1"/>
    <s v="Charles Casper Stockham"/>
  </r>
  <r>
    <n v="2607982"/>
    <x v="1"/>
    <s v="Charles Casper Stockham"/>
  </r>
  <r>
    <n v="2703364"/>
    <x v="1"/>
    <s v="Charles Casper Stockham"/>
  </r>
  <r>
    <n v="2583495"/>
    <x v="1"/>
    <s v="Charles Casper Stockham"/>
  </r>
  <r>
    <n v="2799993"/>
    <x v="1"/>
    <s v="Charles Casper Stockham"/>
  </r>
  <r>
    <n v="2639804"/>
    <x v="1"/>
    <s v="Charles Casper Stockham"/>
  </r>
  <r>
    <n v="2121762"/>
    <x v="1"/>
    <s v="Charles Casper Stockham"/>
  </r>
  <r>
    <n v="2796949"/>
    <x v="1"/>
    <s v="Charles Casper Stockham"/>
  </r>
  <r>
    <n v="2203726"/>
    <x v="1"/>
    <s v="Charles Casper Stockham"/>
  </r>
  <r>
    <n v="2183609"/>
    <x v="1"/>
    <s v="Charles Casper Stockham"/>
  </r>
  <r>
    <n v="2089026"/>
    <x v="1"/>
    <s v="Charles Casper Stockham"/>
  </r>
  <r>
    <n v="2031042"/>
    <x v="1"/>
    <s v="Charles Casper Stockham"/>
  </r>
  <r>
    <n v="2749879"/>
    <x v="1"/>
    <s v="Charles Casper Stockham"/>
  </r>
  <r>
    <n v="2529763"/>
    <x v="1"/>
    <s v="Charles Casper Stockham"/>
  </r>
  <r>
    <n v="2570464"/>
    <x v="1"/>
    <s v="Charles Casper Stockham"/>
  </r>
  <r>
    <n v="2770646"/>
    <x v="1"/>
    <s v="Charles Casper Stockham"/>
  </r>
  <r>
    <n v="2692375"/>
    <x v="1"/>
    <s v="Charles Casper Stockham"/>
  </r>
  <r>
    <n v="2817738"/>
    <x v="1"/>
    <s v="Charles Casper Stockham"/>
  </r>
  <r>
    <n v="2398618"/>
    <x v="1"/>
    <s v="Charles Casper Stockham"/>
  </r>
  <r>
    <n v="2969724"/>
    <x v="1"/>
    <s v="Charles Casper Stockham"/>
  </r>
  <r>
    <n v="2246795"/>
    <x v="1"/>
    <s v="Charles Casper Stockham"/>
  </r>
  <r>
    <n v="2757413"/>
    <x v="1"/>
    <s v="Charles Casper Stockham"/>
  </r>
  <r>
    <n v="2124175"/>
    <x v="1"/>
    <s v="Charles Casper Stockham"/>
  </r>
  <r>
    <n v="2771034"/>
    <x v="1"/>
    <s v="Charles Casper Stockham"/>
  </r>
  <r>
    <n v="2585706"/>
    <x v="1"/>
    <s v="Charles Casper Stockham"/>
  </r>
  <r>
    <n v="2939689"/>
    <x v="1"/>
    <s v="Charles Casper Stockham"/>
  </r>
  <r>
    <n v="2206653"/>
    <x v="1"/>
    <s v="Charles Casper Stockham"/>
  </r>
  <r>
    <n v="2336813"/>
    <x v="1"/>
    <s v="Charles Casper Stockham"/>
  </r>
  <r>
    <n v="2410233"/>
    <x v="1"/>
    <s v="Charles Casper Stockham"/>
  </r>
  <r>
    <n v="2740614"/>
    <x v="1"/>
    <s v="Charles Casper Stockham"/>
  </r>
  <r>
    <n v="2824918"/>
    <x v="1"/>
    <s v="Charles Casper Stockham"/>
  </r>
  <r>
    <n v="2428474"/>
    <x v="1"/>
    <s v="Charles Casper Stockham"/>
  </r>
  <r>
    <n v="2507709"/>
    <x v="1"/>
    <s v="Charles Casper Stockham"/>
  </r>
  <r>
    <n v="2755375"/>
    <x v="1"/>
    <s v="Charles Casper Stockham"/>
  </r>
  <r>
    <n v="2116946"/>
    <x v="1"/>
    <s v="Charles Casper Stockham"/>
  </r>
  <r>
    <n v="2612587"/>
    <x v="1"/>
    <s v="Charles Casper Stockham"/>
  </r>
  <r>
    <n v="2705505"/>
    <x v="1"/>
    <s v="Charles Casper Stockham"/>
  </r>
  <r>
    <n v="2189492"/>
    <x v="1"/>
    <s v="Charles Casper Stockham"/>
  </r>
  <r>
    <n v="2575111"/>
    <x v="1"/>
    <s v="Charles Casper Stockham"/>
  </r>
  <r>
    <n v="2412806"/>
    <x v="1"/>
    <s v="Charles Casper Stockham"/>
  </r>
  <r>
    <n v="2309411"/>
    <x v="1"/>
    <s v="Charles Casper Stockham"/>
  </r>
  <r>
    <n v="2772537"/>
    <x v="1"/>
    <s v="Charles Casper Stockham"/>
  </r>
  <r>
    <n v="2392289"/>
    <x v="1"/>
    <s v="Charles Casper Stockham"/>
  </r>
  <r>
    <n v="2089079"/>
    <x v="1"/>
    <s v="Charles Casper Stockham"/>
  </r>
  <r>
    <n v="2487166"/>
    <x v="1"/>
    <s v="Charles Casper Stockham"/>
  </r>
  <r>
    <n v="2624453"/>
    <x v="1"/>
    <s v="Charles Casper Stockham"/>
  </r>
  <r>
    <n v="2076766"/>
    <x v="1"/>
    <s v="Charles Casper Stockham"/>
  </r>
  <r>
    <n v="2015098"/>
    <x v="1"/>
    <s v="Charles Casper Stockham"/>
  </r>
  <r>
    <n v="2918124"/>
    <x v="1"/>
    <s v="Charles Casper Stockham"/>
  </r>
  <r>
    <n v="2429494"/>
    <x v="1"/>
    <s v="Charles Casper Stockham"/>
  </r>
  <r>
    <n v="2734933"/>
    <x v="1"/>
    <s v="Charles Casper Stockham"/>
  </r>
  <r>
    <n v="2153713"/>
    <x v="1"/>
    <s v="Charles Casper Stockham"/>
  </r>
  <r>
    <n v="2269024"/>
    <x v="1"/>
    <s v="Charles Casper Stockham"/>
  </r>
  <r>
    <n v="2745247"/>
    <x v="1"/>
    <s v="Charles Casper Stockham"/>
  </r>
  <r>
    <n v="2011639"/>
    <x v="1"/>
    <s v="Charles Casper Stockham"/>
  </r>
  <r>
    <n v="2899624"/>
    <x v="1"/>
    <s v="Charles Casper Stockham"/>
  </r>
  <r>
    <n v="2658292"/>
    <x v="1"/>
    <s v="Charles Casper Stockham"/>
  </r>
  <r>
    <n v="2776852"/>
    <x v="1"/>
    <s v="Charles Casper Stockham"/>
  </r>
  <r>
    <n v="2644314"/>
    <x v="1"/>
    <s v="Charles Casper Stockham"/>
  </r>
  <r>
    <n v="2797201"/>
    <x v="1"/>
    <s v="Charles Casper Stockham"/>
  </r>
  <r>
    <n v="2220387"/>
    <x v="1"/>
    <s v="Charles Casper Stockham"/>
  </r>
  <r>
    <n v="2759925"/>
    <x v="1"/>
    <s v="Charles Casper Stockham"/>
  </r>
  <r>
    <n v="2969141"/>
    <x v="1"/>
    <s v="Charles Casper Stockham"/>
  </r>
  <r>
    <n v="2260427"/>
    <x v="1"/>
    <s v="Charles Casper Stockham"/>
  </r>
  <r>
    <n v="2090018"/>
    <x v="1"/>
    <s v="Charles Casper Stockham"/>
  </r>
  <r>
    <n v="2299978"/>
    <x v="1"/>
    <s v="Charles Casper Stockham"/>
  </r>
  <r>
    <n v="2559448"/>
    <x v="1"/>
    <s v="Charles Casper Stockham"/>
  </r>
  <r>
    <n v="2161981"/>
    <x v="1"/>
    <s v="Charles Casper Stockham"/>
  </r>
  <r>
    <n v="2226957"/>
    <x v="1"/>
    <s v="Charles Casper Stockham"/>
  </r>
  <r>
    <n v="2171707"/>
    <x v="1"/>
    <s v="Charles Casper Stockham"/>
  </r>
  <r>
    <n v="2992683"/>
    <x v="1"/>
    <s v="Charles Casper Stockham"/>
  </r>
  <r>
    <n v="2247700"/>
    <x v="1"/>
    <s v="Charles Casper Stockham"/>
  </r>
  <r>
    <n v="2782559"/>
    <x v="1"/>
    <s v="Charles Casper Stockham"/>
  </r>
  <r>
    <n v="2406945"/>
    <x v="1"/>
    <s v="Charles Casper Stockham"/>
  </r>
  <r>
    <n v="2667033"/>
    <x v="1"/>
    <s v="Charles Casper Stockham"/>
  </r>
  <r>
    <n v="2004638"/>
    <x v="1"/>
    <s v="Charles Casper Stockham"/>
  </r>
  <r>
    <n v="2823902"/>
    <x v="1"/>
    <s v="Charles Casper Stockham"/>
  </r>
  <r>
    <n v="2666083"/>
    <x v="1"/>
    <s v="Charles Casper Stockham"/>
  </r>
  <r>
    <n v="2652719"/>
    <x v="1"/>
    <s v="Charles Casper Stockham"/>
  </r>
  <r>
    <n v="2131969"/>
    <x v="1"/>
    <s v="Charles Casper Stockham"/>
  </r>
  <r>
    <n v="2004211"/>
    <x v="1"/>
    <s v="Charles Casper Stockham"/>
  </r>
  <r>
    <n v="2812717"/>
    <x v="1"/>
    <s v="Charles Casper Stockham"/>
  </r>
  <r>
    <n v="2086307"/>
    <x v="1"/>
    <s v="Charles Casper Stockham"/>
  </r>
  <r>
    <n v="2587836"/>
    <x v="1"/>
    <s v="Charles Casper Stockham"/>
  </r>
  <r>
    <n v="2940014"/>
    <x v="1"/>
    <s v="Charles Casper Stockham"/>
  </r>
  <r>
    <n v="2565784"/>
    <x v="1"/>
    <s v="Charles Casper Stockham"/>
  </r>
  <r>
    <n v="2761923"/>
    <x v="1"/>
    <s v="Charles Casper Stockham"/>
  </r>
  <r>
    <n v="2884797"/>
    <x v="1"/>
    <s v="Charles Casper Stockham"/>
  </r>
  <r>
    <n v="2213078"/>
    <x v="1"/>
    <s v="Charles Casper Stockham"/>
  </r>
  <r>
    <n v="2003674"/>
    <x v="1"/>
    <s v="Charles Casper Stockham"/>
  </r>
  <r>
    <n v="2968561"/>
    <x v="1"/>
    <s v="Charles Casper Stockham"/>
  </r>
  <r>
    <n v="2385204"/>
    <x v="1"/>
    <s v="Charles Casper Stockham"/>
  </r>
  <r>
    <n v="2638310"/>
    <x v="1"/>
    <s v="Charles Casper Stockham"/>
  </r>
  <r>
    <n v="2802210"/>
    <x v="1"/>
    <s v="Charles Casper Stockham"/>
  </r>
  <r>
    <n v="2679684"/>
    <x v="1"/>
    <s v="Charles Casper Stockham"/>
  </r>
  <r>
    <n v="2647396"/>
    <x v="1"/>
    <s v="Charles Casper Stockham"/>
  </r>
  <r>
    <n v="2099987"/>
    <x v="1"/>
    <s v="Charles Casper Stockham"/>
  </r>
  <r>
    <n v="2938086"/>
    <x v="1"/>
    <s v="Charles Casper Stockham"/>
  </r>
  <r>
    <n v="2268363"/>
    <x v="1"/>
    <s v="Charles Casper Stockham"/>
  </r>
  <r>
    <n v="2414071"/>
    <x v="1"/>
    <s v="Charles Casper Stockham"/>
  </r>
  <r>
    <n v="2944428"/>
    <x v="1"/>
    <s v="Charles Casper Stockham"/>
  </r>
  <r>
    <n v="2961235"/>
    <x v="1"/>
    <s v="Charles Casper Stockham"/>
  </r>
  <r>
    <n v="2818356"/>
    <x v="1"/>
    <s v="Charles Casper Stockham"/>
  </r>
  <r>
    <n v="2153678"/>
    <x v="1"/>
    <s v="Charles Casper Stockham"/>
  </r>
  <r>
    <n v="2515720"/>
    <x v="1"/>
    <s v="Charles Casper Stockham"/>
  </r>
  <r>
    <n v="2081273"/>
    <x v="1"/>
    <s v="Charles Casper Stockham"/>
  </r>
  <r>
    <n v="2437690"/>
    <x v="1"/>
    <s v="Charles Casper Stockham"/>
  </r>
  <r>
    <n v="2406481"/>
    <x v="1"/>
    <s v="Charles Casper Stockham"/>
  </r>
  <r>
    <n v="2666322"/>
    <x v="1"/>
    <s v="Charles Casper Stockham"/>
  </r>
  <r>
    <n v="2398083"/>
    <x v="1"/>
    <s v="Charles Casper Stockham"/>
  </r>
  <r>
    <n v="2223303"/>
    <x v="1"/>
    <s v="Charles Casper Stockham"/>
  </r>
  <r>
    <n v="2123914"/>
    <x v="1"/>
    <s v="Charles Casper Stockham"/>
  </r>
  <r>
    <n v="2718292"/>
    <x v="1"/>
    <s v="Charles Casper Stockham"/>
  </r>
  <r>
    <n v="2438620"/>
    <x v="1"/>
    <s v="Charles Casper Stockham"/>
  </r>
  <r>
    <n v="2120282"/>
    <x v="1"/>
    <s v="Charles Casper Stockham"/>
  </r>
  <r>
    <n v="2353514"/>
    <x v="1"/>
    <s v="Charles Casper Stockham"/>
  </r>
  <r>
    <n v="2404629"/>
    <x v="1"/>
    <s v="Charles Casper Stockham"/>
  </r>
  <r>
    <n v="2510767"/>
    <x v="1"/>
    <s v="Charles Casper Stockham"/>
  </r>
  <r>
    <n v="2466720"/>
    <x v="1"/>
    <s v="Charles Casper Stockham"/>
  </r>
  <r>
    <n v="2745604"/>
    <x v="1"/>
    <s v="Charles Casper Stockham"/>
  </r>
  <r>
    <n v="2977414"/>
    <x v="1"/>
    <s v="Charles Casper Stockham"/>
  </r>
  <r>
    <n v="2703633"/>
    <x v="1"/>
    <s v="Charles Casper Stockham"/>
  </r>
  <r>
    <n v="2555759"/>
    <x v="1"/>
    <s v="Charles Casper Stockham"/>
  </r>
  <r>
    <n v="2149723"/>
    <x v="1"/>
    <s v="Charles Casper Stockham"/>
  </r>
  <r>
    <n v="2727332"/>
    <x v="1"/>
    <s v="Charles Casper Stockham"/>
  </r>
  <r>
    <n v="2074745"/>
    <x v="1"/>
    <s v="Charles Casper Stockham"/>
  </r>
  <r>
    <n v="2127032"/>
    <x v="1"/>
    <s v="Charles Casper Stockham"/>
  </r>
  <r>
    <n v="2437079"/>
    <x v="1"/>
    <s v="Charles Casper Stockham"/>
  </r>
  <r>
    <n v="2340320"/>
    <x v="1"/>
    <s v="Charles Casper Stockham"/>
  </r>
  <r>
    <n v="2154594"/>
    <x v="1"/>
    <s v="Charles Casper Stockham"/>
  </r>
  <r>
    <n v="2134678"/>
    <x v="1"/>
    <s v="Charles Casper Stockham"/>
  </r>
  <r>
    <n v="2929286"/>
    <x v="1"/>
    <s v="Charles Casper Stockham"/>
  </r>
  <r>
    <n v="2982995"/>
    <x v="1"/>
    <s v="Charles Casper Stockham"/>
  </r>
  <r>
    <n v="2755427"/>
    <x v="1"/>
    <s v="Charles Casper Stockham"/>
  </r>
  <r>
    <n v="2086092"/>
    <x v="1"/>
    <s v="Charles Casper Stockham"/>
  </r>
  <r>
    <n v="2141035"/>
    <x v="1"/>
    <s v="Charles Casper Stockham"/>
  </r>
  <r>
    <n v="2626825"/>
    <x v="1"/>
    <s v="Charles Casper Stockham"/>
  </r>
  <r>
    <n v="2266978"/>
    <x v="1"/>
    <s v="Charles Casper Stockham"/>
  </r>
  <r>
    <n v="2948402"/>
    <x v="1"/>
    <s v="Charles Casper Stockham"/>
  </r>
  <r>
    <n v="2575987"/>
    <x v="1"/>
    <s v="Charles Casper Stockham"/>
  </r>
  <r>
    <n v="2550211"/>
    <x v="1"/>
    <s v="Charles Casper Stockham"/>
  </r>
  <r>
    <n v="2817042"/>
    <x v="1"/>
    <s v="Charles Casper Stockham"/>
  </r>
  <r>
    <n v="2878076"/>
    <x v="1"/>
    <s v="Charles Casper Stockham"/>
  </r>
  <r>
    <n v="2722575"/>
    <x v="1"/>
    <s v="Charles Casper Stockham"/>
  </r>
  <r>
    <n v="2140491"/>
    <x v="1"/>
    <s v="Charles Casper Stockham"/>
  </r>
  <r>
    <n v="2862417"/>
    <x v="1"/>
    <s v="Charles Casper Stockham"/>
  </r>
  <r>
    <n v="2134347"/>
    <x v="1"/>
    <s v="Charles Casper Stockham"/>
  </r>
  <r>
    <n v="2414299"/>
    <x v="1"/>
    <s v="Charles Casper Stockham"/>
  </r>
  <r>
    <n v="2615480"/>
    <x v="1"/>
    <s v="Charles Casper Stockham"/>
  </r>
  <r>
    <n v="2822597"/>
    <x v="1"/>
    <s v="Charles Casper Stockham"/>
  </r>
  <r>
    <n v="2364845"/>
    <x v="1"/>
    <s v="Charles Casper Stockham"/>
  </r>
  <r>
    <n v="2262020"/>
    <x v="1"/>
    <s v="Charles Casper Stockham"/>
  </r>
  <r>
    <n v="2419727"/>
    <x v="1"/>
    <s v="Charles Casper Stockham"/>
  </r>
  <r>
    <n v="2167966"/>
    <x v="1"/>
    <s v="Charles Casper Stockham"/>
  </r>
  <r>
    <n v="2327567"/>
    <x v="1"/>
    <s v="Charles Casper Stockham"/>
  </r>
  <r>
    <n v="2697608"/>
    <x v="1"/>
    <s v="Charles Casper Stockham"/>
  </r>
  <r>
    <n v="2008841"/>
    <x v="1"/>
    <s v="Charles Casper Stockham"/>
  </r>
  <r>
    <n v="2216169"/>
    <x v="1"/>
    <s v="Charles Casper Stockham"/>
  </r>
  <r>
    <n v="2196102"/>
    <x v="1"/>
    <s v="Charles Casper Stockham"/>
  </r>
  <r>
    <n v="2713390"/>
    <x v="1"/>
    <s v="Charles Casper Stockham"/>
  </r>
  <r>
    <n v="2206364"/>
    <x v="1"/>
    <s v="Charles Casper Stockham"/>
  </r>
  <r>
    <n v="2237614"/>
    <x v="1"/>
    <s v="Charles Casper Stockham"/>
  </r>
  <r>
    <n v="2982700"/>
    <x v="1"/>
    <s v="Charles Casper Stockham"/>
  </r>
  <r>
    <n v="2811205"/>
    <x v="1"/>
    <s v="Charles Casper Stockham"/>
  </r>
  <r>
    <n v="2411469"/>
    <x v="1"/>
    <s v="Charles Casper Stockham"/>
  </r>
  <r>
    <n v="2507667"/>
    <x v="1"/>
    <s v="Charles Casper Stockham"/>
  </r>
  <r>
    <n v="2788878"/>
    <x v="1"/>
    <s v="Charles Casper Stockham"/>
  </r>
  <r>
    <n v="2062370"/>
    <x v="1"/>
    <s v="Charles Casper Stockham"/>
  </r>
  <r>
    <n v="2181593"/>
    <x v="1"/>
    <s v="Charles Casper Stockham"/>
  </r>
  <r>
    <n v="2053498"/>
    <x v="1"/>
    <s v="Charles Casper Stockham"/>
  </r>
  <r>
    <n v="2959198"/>
    <x v="1"/>
    <s v="Charles Casper Stockham"/>
  </r>
  <r>
    <n v="2279810"/>
    <x v="1"/>
    <s v="Charles Casper Stockham"/>
  </r>
  <r>
    <n v="2639907"/>
    <x v="1"/>
    <s v="Charles Casper Stockham"/>
  </r>
  <r>
    <n v="2992241"/>
    <x v="1"/>
    <s v="Charles Casper Stockham"/>
  </r>
  <r>
    <n v="2369826"/>
    <x v="1"/>
    <s v="Charles Casper Stockham"/>
  </r>
  <r>
    <n v="2793069"/>
    <x v="1"/>
    <s v="Charles Casper Stockham"/>
  </r>
  <r>
    <n v="2346549"/>
    <x v="1"/>
    <s v="Charles Casper Stockham"/>
  </r>
  <r>
    <n v="2885216"/>
    <x v="1"/>
    <s v="Charles Casper Stockham"/>
  </r>
  <r>
    <n v="2887571"/>
    <x v="1"/>
    <s v="Charles Casper Stockham"/>
  </r>
  <r>
    <n v="2278474"/>
    <x v="1"/>
    <s v="Charles Casper Stockham"/>
  </r>
  <r>
    <n v="2896476"/>
    <x v="1"/>
    <s v="Charles Casper Stockham"/>
  </r>
  <r>
    <n v="2588922"/>
    <x v="1"/>
    <s v="Charles Casper Stockham"/>
  </r>
  <r>
    <n v="2271829"/>
    <x v="1"/>
    <s v="Charles Casper Stockham"/>
  </r>
  <r>
    <n v="2234807"/>
    <x v="1"/>
    <s v="Charles Casper Stockham"/>
  </r>
  <r>
    <n v="2588345"/>
    <x v="1"/>
    <s v="Charles Casper Stockham"/>
  </r>
  <r>
    <n v="2988202"/>
    <x v="1"/>
    <s v="Charles Casper Stockham"/>
  </r>
  <r>
    <n v="2835192"/>
    <x v="1"/>
    <s v="Charles Casper Stockham"/>
  </r>
  <r>
    <n v="2999485"/>
    <x v="1"/>
    <s v="Charles Casper Stockham"/>
  </r>
  <r>
    <n v="2295908"/>
    <x v="1"/>
    <s v="Charles Casper Stockham"/>
  </r>
  <r>
    <n v="2193653"/>
    <x v="1"/>
    <s v="Charles Casper Stockham"/>
  </r>
  <r>
    <n v="2146743"/>
    <x v="1"/>
    <s v="Charles Casper Stockham"/>
  </r>
  <r>
    <n v="2343204"/>
    <x v="1"/>
    <s v="Charles Casper Stockham"/>
  </r>
  <r>
    <n v="2924543"/>
    <x v="1"/>
    <s v="Charles Casper Stockham"/>
  </r>
  <r>
    <n v="2293821"/>
    <x v="1"/>
    <s v="Charles Casper Stockham"/>
  </r>
  <r>
    <n v="2216981"/>
    <x v="1"/>
    <s v="Charles Casper Stockham"/>
  </r>
  <r>
    <n v="2324809"/>
    <x v="1"/>
    <s v="Charles Casper Stockham"/>
  </r>
  <r>
    <n v="2763024"/>
    <x v="1"/>
    <s v="Charles Casper Stockham"/>
  </r>
  <r>
    <n v="2411627"/>
    <x v="1"/>
    <s v="Charles Casper Stockham"/>
  </r>
  <r>
    <n v="2137955"/>
    <x v="1"/>
    <s v="Charles Casper Stockham"/>
  </r>
  <r>
    <n v="2030318"/>
    <x v="1"/>
    <s v="Charles Casper Stockham"/>
  </r>
  <r>
    <n v="2118432"/>
    <x v="1"/>
    <s v="Charles Casper Stockham"/>
  </r>
  <r>
    <n v="2327586"/>
    <x v="1"/>
    <s v="Charles Casper Stockham"/>
  </r>
  <r>
    <n v="2539655"/>
    <x v="1"/>
    <s v="Charles Casper Stockham"/>
  </r>
  <r>
    <n v="2251174"/>
    <x v="1"/>
    <s v="Charles Casper Stockham"/>
  </r>
  <r>
    <n v="2805371"/>
    <x v="1"/>
    <s v="Charles Casper Stockham"/>
  </r>
  <r>
    <n v="2763382"/>
    <x v="1"/>
    <s v="Charles Casper Stockham"/>
  </r>
  <r>
    <n v="2384575"/>
    <x v="1"/>
    <s v="Charles Casper Stockham"/>
  </r>
  <r>
    <n v="2987806"/>
    <x v="1"/>
    <s v="Charles Casper Stockham"/>
  </r>
  <r>
    <n v="2375811"/>
    <x v="1"/>
    <s v="Charles Casper Stockham"/>
  </r>
  <r>
    <n v="2576691"/>
    <x v="1"/>
    <s v="Charles Casper Stockham"/>
  </r>
  <r>
    <n v="2988078"/>
    <x v="1"/>
    <s v="Charles Casper Stockham"/>
  </r>
  <r>
    <n v="2152032"/>
    <x v="1"/>
    <s v="Charles Casper Stockham"/>
  </r>
  <r>
    <n v="2931084"/>
    <x v="1"/>
    <s v="Charles Casper Stockham"/>
  </r>
  <r>
    <n v="2952278"/>
    <x v="1"/>
    <s v="Charles Casper Stockham"/>
  </r>
  <r>
    <n v="2212857"/>
    <x v="1"/>
    <s v="Charles Casper Stockham"/>
  </r>
  <r>
    <n v="2590349"/>
    <x v="1"/>
    <s v="Charles Casper Stockham"/>
  </r>
  <r>
    <n v="2229597"/>
    <x v="1"/>
    <s v="Charles Casper Stockham"/>
  </r>
  <r>
    <n v="2683172"/>
    <x v="1"/>
    <s v="Charles Casper Stockham"/>
  </r>
  <r>
    <n v="2128560"/>
    <x v="1"/>
    <s v="Charles Casper Stockham"/>
  </r>
  <r>
    <n v="2008500"/>
    <x v="1"/>
    <s v="Charles Casper Stockham"/>
  </r>
  <r>
    <n v="2132474"/>
    <x v="1"/>
    <s v="Charles Casper Stockham"/>
  </r>
  <r>
    <n v="2526695"/>
    <x v="1"/>
    <s v="Charles Casper Stockham"/>
  </r>
  <r>
    <n v="2164170"/>
    <x v="1"/>
    <s v="Charles Casper Stockham"/>
  </r>
  <r>
    <n v="2087665"/>
    <x v="1"/>
    <s v="Charles Casper Stockham"/>
  </r>
  <r>
    <n v="2473528"/>
    <x v="1"/>
    <s v="Charles Casper Stockham"/>
  </r>
  <r>
    <n v="2443259"/>
    <x v="1"/>
    <s v="Charles Casper Stockham"/>
  </r>
  <r>
    <n v="2991033"/>
    <x v="1"/>
    <s v="Charles Casper Stockham"/>
  </r>
  <r>
    <n v="2303645"/>
    <x v="1"/>
    <s v="Charles Casper Stockham"/>
  </r>
  <r>
    <n v="2301599"/>
    <x v="1"/>
    <s v="Charles Casper Stockham"/>
  </r>
  <r>
    <n v="2415754"/>
    <x v="1"/>
    <s v="Charles Casper Stockham"/>
  </r>
  <r>
    <n v="2056809"/>
    <x v="1"/>
    <s v="Charles Casper Stockham"/>
  </r>
  <r>
    <n v="2207511"/>
    <x v="1"/>
    <s v="Charles Casper Stockham"/>
  </r>
  <r>
    <n v="2042031"/>
    <x v="1"/>
    <s v="Charles Casper Stockham"/>
  </r>
  <r>
    <n v="2392573"/>
    <x v="1"/>
    <s v="Charles Casper Stockham"/>
  </r>
  <r>
    <n v="2426079"/>
    <x v="1"/>
    <s v="Charles Casper Stockham"/>
  </r>
  <r>
    <n v="2735395"/>
    <x v="1"/>
    <s v="Charles Casper Stockham"/>
  </r>
  <r>
    <n v="2024907"/>
    <x v="1"/>
    <s v="Charles Casper Stockham"/>
  </r>
  <r>
    <n v="2973116"/>
    <x v="1"/>
    <s v="Charles Casper Stockham"/>
  </r>
  <r>
    <n v="2707919"/>
    <x v="1"/>
    <s v="Charles Casper Stockham"/>
  </r>
  <r>
    <n v="2017249"/>
    <x v="1"/>
    <s v="Charles Casper Stockham"/>
  </r>
  <r>
    <n v="2908526"/>
    <x v="1"/>
    <s v="Charles Casper Stockham"/>
  </r>
  <r>
    <n v="2087903"/>
    <x v="1"/>
    <s v="Charles Casper Stockham"/>
  </r>
  <r>
    <n v="2734266"/>
    <x v="1"/>
    <s v="Charles Casper Stockham"/>
  </r>
  <r>
    <n v="2251330"/>
    <x v="1"/>
    <s v="Charles Casper Stockham"/>
  </r>
  <r>
    <n v="2756783"/>
    <x v="1"/>
    <s v="Charles Casper Stockham"/>
  </r>
  <r>
    <n v="2163113"/>
    <x v="1"/>
    <s v="Charles Casper Stockham"/>
  </r>
  <r>
    <n v="2650485"/>
    <x v="1"/>
    <s v="Charles Casper Stockham"/>
  </r>
  <r>
    <n v="2543320"/>
    <x v="1"/>
    <s v="Charles Casper Stockham"/>
  </r>
  <r>
    <n v="2823289"/>
    <x v="1"/>
    <s v="Charles Casper Stockham"/>
  </r>
  <r>
    <n v="2709370"/>
    <x v="1"/>
    <s v="Charles Casper Stockham"/>
  </r>
  <r>
    <n v="2113848"/>
    <x v="1"/>
    <s v="Charles Casper Stockham"/>
  </r>
  <r>
    <n v="2770758"/>
    <x v="1"/>
    <s v="Charles Casper Stockham"/>
  </r>
  <r>
    <n v="2270081"/>
    <x v="1"/>
    <s v="Charles Casper Stockham"/>
  </r>
  <r>
    <n v="2515209"/>
    <x v="1"/>
    <s v="Charles Casper Stockham"/>
  </r>
  <r>
    <n v="2948595"/>
    <x v="1"/>
    <s v="Charles Casper Stockham"/>
  </r>
  <r>
    <n v="2880417"/>
    <x v="1"/>
    <s v="Charles Casper Stockham"/>
  </r>
  <r>
    <n v="2704057"/>
    <x v="1"/>
    <s v="Charles Casper Stockham"/>
  </r>
  <r>
    <n v="2629831"/>
    <x v="1"/>
    <s v="Charles Casper Stockham"/>
  </r>
  <r>
    <n v="2585866"/>
    <x v="1"/>
    <s v="Charles Casper Stockham"/>
  </r>
  <r>
    <n v="2705156"/>
    <x v="1"/>
    <s v="Charles Casper Stockham"/>
  </r>
  <r>
    <n v="2612647"/>
    <x v="1"/>
    <s v="Charles Casper Stockham"/>
  </r>
  <r>
    <n v="2193990"/>
    <x v="1"/>
    <s v="Charles Casper Stockham"/>
  </r>
  <r>
    <n v="2004786"/>
    <x v="1"/>
    <s v="Charles Casper Stockham"/>
  </r>
  <r>
    <n v="2875461"/>
    <x v="1"/>
    <s v="Charles Casper Stockham"/>
  </r>
  <r>
    <n v="2010834"/>
    <x v="1"/>
    <s v="Charles Casper Stockham"/>
  </r>
  <r>
    <n v="2740964"/>
    <x v="1"/>
    <s v="Charles Casper Stockham"/>
  </r>
  <r>
    <n v="2053838"/>
    <x v="1"/>
    <s v="Charles Casper Stockham"/>
  </r>
  <r>
    <n v="2462464"/>
    <x v="1"/>
    <s v="Charles Casper Stockham"/>
  </r>
  <r>
    <n v="2790305"/>
    <x v="1"/>
    <s v="Charles Casper Stockham"/>
  </r>
  <r>
    <n v="2377243"/>
    <x v="1"/>
    <s v="Charles Casper Stockham"/>
  </r>
  <r>
    <n v="2838569"/>
    <x v="1"/>
    <s v="Charles Casper Stockham"/>
  </r>
  <r>
    <n v="2830577"/>
    <x v="1"/>
    <s v="Charles Casper Stockham"/>
  </r>
  <r>
    <n v="2791324"/>
    <x v="1"/>
    <s v="Charles Casper Stockham"/>
  </r>
  <r>
    <n v="2449547"/>
    <x v="1"/>
    <s v="Charles Casper Stockham"/>
  </r>
  <r>
    <n v="2614510"/>
    <x v="1"/>
    <s v="Charles Casper Stockham"/>
  </r>
  <r>
    <n v="2898431"/>
    <x v="1"/>
    <s v="Charles Casper Stockham"/>
  </r>
  <r>
    <n v="2565316"/>
    <x v="1"/>
    <s v="Charles Casper Stockham"/>
  </r>
  <r>
    <n v="2679167"/>
    <x v="1"/>
    <s v="Charles Casper Stockham"/>
  </r>
  <r>
    <n v="2697821"/>
    <x v="1"/>
    <s v="Charles Casper Stockham"/>
  </r>
  <r>
    <n v="2669851"/>
    <x v="1"/>
    <s v="Charles Casper Stockham"/>
  </r>
  <r>
    <n v="2594170"/>
    <x v="1"/>
    <s v="Charles Casper Stockham"/>
  </r>
  <r>
    <n v="2725294"/>
    <x v="1"/>
    <s v="Charles Casper Stockham"/>
  </r>
  <r>
    <n v="2411933"/>
    <x v="1"/>
    <s v="Charles Casper Stockham"/>
  </r>
  <r>
    <n v="2201158"/>
    <x v="1"/>
    <s v="Charles Casper Stockham"/>
  </r>
  <r>
    <n v="2874651"/>
    <x v="1"/>
    <s v="Charles Casper Stockham"/>
  </r>
  <r>
    <n v="2953315"/>
    <x v="1"/>
    <s v="Charles Casper Stockham"/>
  </r>
  <r>
    <n v="2109540"/>
    <x v="1"/>
    <s v="Charles Casper Stockham"/>
  </r>
  <r>
    <n v="2771197"/>
    <x v="1"/>
    <s v="Charles Casper Stockham"/>
  </r>
  <r>
    <n v="2221047"/>
    <x v="1"/>
    <s v="Charles Casper Stockham"/>
  </r>
  <r>
    <n v="2160130"/>
    <x v="1"/>
    <s v="Charles Casper Stockham"/>
  </r>
  <r>
    <n v="2863934"/>
    <x v="1"/>
    <s v="Charles Casper Stockham"/>
  </r>
  <r>
    <n v="2703661"/>
    <x v="1"/>
    <s v="Charles Casper Stockham"/>
  </r>
  <r>
    <n v="2430228"/>
    <x v="1"/>
    <s v="Charles Casper Stockham"/>
  </r>
  <r>
    <n v="2813302"/>
    <x v="1"/>
    <s v="Charles Casper Stockham"/>
  </r>
  <r>
    <n v="2614129"/>
    <x v="1"/>
    <s v="Charles Casper Stockham"/>
  </r>
  <r>
    <n v="2609599"/>
    <x v="1"/>
    <s v="Charles Casper Stockham"/>
  </r>
  <r>
    <n v="2669109"/>
    <x v="1"/>
    <s v="Charles Casper Stockham"/>
  </r>
  <r>
    <n v="2726994"/>
    <x v="1"/>
    <s v="Charles Casper Stockham"/>
  </r>
  <r>
    <n v="2741964"/>
    <x v="1"/>
    <s v="Charles Casper Stockham"/>
  </r>
  <r>
    <n v="2550532"/>
    <x v="1"/>
    <s v="Charles Casper Stockham"/>
  </r>
  <r>
    <n v="2016498"/>
    <x v="1"/>
    <s v="Charles Casper Stockham"/>
  </r>
  <r>
    <n v="2690800"/>
    <x v="1"/>
    <s v="Charles Casper Stockham"/>
  </r>
  <r>
    <n v="2517694"/>
    <x v="1"/>
    <s v="Charles Casper Stockham"/>
  </r>
  <r>
    <n v="2653590"/>
    <x v="1"/>
    <s v="Charles Casper Stockham"/>
  </r>
  <r>
    <n v="2789728"/>
    <x v="1"/>
    <s v="Charles Casper Stockham"/>
  </r>
  <r>
    <n v="2031502"/>
    <x v="1"/>
    <s v="Charles Casper Stockham"/>
  </r>
  <r>
    <n v="2580857"/>
    <x v="1"/>
    <s v="Charles Casper Stockham"/>
  </r>
  <r>
    <n v="2623450"/>
    <x v="1"/>
    <s v="Charles Casper Stockham"/>
  </r>
  <r>
    <n v="2764054"/>
    <x v="1"/>
    <s v="Charles Casper Stockham"/>
  </r>
  <r>
    <n v="2730469"/>
    <x v="1"/>
    <s v="Charles Casper Stockham"/>
  </r>
  <r>
    <n v="2959892"/>
    <x v="1"/>
    <s v="Charles Casper Stockham"/>
  </r>
  <r>
    <n v="2841352"/>
    <x v="1"/>
    <s v="Charles Casper Stockham"/>
  </r>
  <r>
    <n v="2537108"/>
    <x v="1"/>
    <s v="Charles Casper Stockham"/>
  </r>
  <r>
    <n v="2440885"/>
    <x v="1"/>
    <s v="Charles Casper Stockham"/>
  </r>
  <r>
    <n v="2121351"/>
    <x v="1"/>
    <s v="Charles Casper Stockham"/>
  </r>
  <r>
    <n v="2157344"/>
    <x v="1"/>
    <s v="Charles Casper Stockham"/>
  </r>
  <r>
    <n v="2473478"/>
    <x v="1"/>
    <s v="Charles Casper Stockham"/>
  </r>
  <r>
    <n v="2359894"/>
    <x v="1"/>
    <s v="Charles Casper Stockham"/>
  </r>
  <r>
    <n v="2340533"/>
    <x v="1"/>
    <s v="Charles Casper Stockham"/>
  </r>
  <r>
    <n v="2266458"/>
    <x v="1"/>
    <s v="Charles Casper Stockham"/>
  </r>
  <r>
    <n v="2427013"/>
    <x v="1"/>
    <s v="Charles Casper Stockham"/>
  </r>
  <r>
    <n v="2467866"/>
    <x v="1"/>
    <s v="Charles Casper Stockham"/>
  </r>
  <r>
    <n v="2892553"/>
    <x v="1"/>
    <s v="Charles Casper Stockham"/>
  </r>
  <r>
    <n v="2553263"/>
    <x v="1"/>
    <s v="Charles Casper Stockham"/>
  </r>
  <r>
    <n v="2925879"/>
    <x v="1"/>
    <s v="Charles Casper Stockham"/>
  </r>
  <r>
    <n v="2172887"/>
    <x v="1"/>
    <s v="Charles Casper Stockham"/>
  </r>
  <r>
    <n v="2801361"/>
    <x v="1"/>
    <s v="Charles Casper Stockham"/>
  </r>
  <r>
    <n v="2434825"/>
    <x v="1"/>
    <s v="Charles Casper Stockham"/>
  </r>
  <r>
    <n v="2580602"/>
    <x v="1"/>
    <s v="Charles Casper Stockham"/>
  </r>
  <r>
    <n v="2419336"/>
    <x v="1"/>
    <s v="Charles Casper Stockham"/>
  </r>
  <r>
    <n v="2727435"/>
    <x v="1"/>
    <s v="Charles Casper Stockham"/>
  </r>
  <r>
    <n v="2946002"/>
    <x v="1"/>
    <s v="Charles Casper Stockham"/>
  </r>
  <r>
    <n v="2676357"/>
    <x v="1"/>
    <s v="Charles Casper Stockham"/>
  </r>
  <r>
    <n v="2912284"/>
    <x v="1"/>
    <s v="Charles Casper Stockham"/>
  </r>
  <r>
    <n v="2230476"/>
    <x v="1"/>
    <s v="Charles Casper Stockham"/>
  </r>
  <r>
    <n v="2285515"/>
    <x v="1"/>
    <s v="Charles Casper Stockham"/>
  </r>
  <r>
    <n v="2867624"/>
    <x v="1"/>
    <s v="Charles Casper Stockham"/>
  </r>
  <r>
    <n v="2956372"/>
    <x v="1"/>
    <s v="Charles Casper Stockham"/>
  </r>
  <r>
    <n v="2879131"/>
    <x v="1"/>
    <s v="Charles Casper Stockham"/>
  </r>
  <r>
    <n v="2356280"/>
    <x v="1"/>
    <s v="Charles Casper Stockham"/>
  </r>
  <r>
    <n v="2484895"/>
    <x v="1"/>
    <s v="Charles Casper Stockham"/>
  </r>
  <r>
    <n v="2528992"/>
    <x v="1"/>
    <s v="Charles Casper Stockham"/>
  </r>
  <r>
    <n v="2416519"/>
    <x v="1"/>
    <s v="Charles Casper Stockham"/>
  </r>
  <r>
    <n v="2936636"/>
    <x v="1"/>
    <s v="Charles Casper Stockham"/>
  </r>
  <r>
    <n v="2423155"/>
    <x v="1"/>
    <s v="Charles Casper Stockham"/>
  </r>
  <r>
    <n v="2139243"/>
    <x v="1"/>
    <s v="Charles Casper Stockham"/>
  </r>
  <r>
    <n v="2032674"/>
    <x v="1"/>
    <s v="Charles Casper Stockham"/>
  </r>
  <r>
    <n v="2680662"/>
    <x v="1"/>
    <s v="Charles Casper Stockham"/>
  </r>
  <r>
    <n v="2328755"/>
    <x v="1"/>
    <s v="Charles Casper Stockham"/>
  </r>
  <r>
    <n v="2085472"/>
    <x v="1"/>
    <s v="Charles Casper Stockham"/>
  </r>
  <r>
    <n v="2657075"/>
    <x v="1"/>
    <s v="Charles Casper Stockham"/>
  </r>
  <r>
    <n v="2430700"/>
    <x v="1"/>
    <s v="Charles Casper Stockham"/>
  </r>
  <r>
    <n v="2371063"/>
    <x v="1"/>
    <s v="Charles Casper Stockham"/>
  </r>
  <r>
    <n v="2844954"/>
    <x v="1"/>
    <s v="Charles Casper Stockham"/>
  </r>
  <r>
    <n v="2887813"/>
    <x v="1"/>
    <s v="Charles Casper Stockham"/>
  </r>
  <r>
    <n v="2144534"/>
    <x v="1"/>
    <s v="Charles Casper Stockham"/>
  </r>
  <r>
    <n v="2535745"/>
    <x v="1"/>
    <s v="Charles Casper Stockham"/>
  </r>
  <r>
    <n v="2556986"/>
    <x v="1"/>
    <s v="Charles Casper Stockham"/>
  </r>
  <r>
    <n v="2029981"/>
    <x v="1"/>
    <s v="Charles Casper Stockham"/>
  </r>
  <r>
    <n v="2775836"/>
    <x v="1"/>
    <s v="Charles Casper Stockham"/>
  </r>
  <r>
    <n v="2235087"/>
    <x v="1"/>
    <s v="Charles Casper Stockham"/>
  </r>
  <r>
    <n v="2797079"/>
    <x v="1"/>
    <s v="Charles Casper Stockham"/>
  </r>
  <r>
    <n v="2438593"/>
    <x v="1"/>
    <s v="Charles Casper Stockham"/>
  </r>
  <r>
    <n v="2336658"/>
    <x v="1"/>
    <s v="Charles Casper Stockham"/>
  </r>
  <r>
    <n v="2080446"/>
    <x v="1"/>
    <s v="Charles Casper Stockham"/>
  </r>
  <r>
    <n v="2879461"/>
    <x v="1"/>
    <s v="Charles Casper Stockham"/>
  </r>
  <r>
    <n v="2604062"/>
    <x v="1"/>
    <s v="Charles Casper Stockham"/>
  </r>
  <r>
    <n v="2239928"/>
    <x v="1"/>
    <s v="Charles Casper Stockham"/>
  </r>
  <r>
    <n v="2275988"/>
    <x v="1"/>
    <s v="Charles Casper Stockham"/>
  </r>
  <r>
    <n v="2696711"/>
    <x v="1"/>
    <s v="Charles Casper Stockham"/>
  </r>
  <r>
    <n v="2627352"/>
    <x v="1"/>
    <s v="Charles Casper Stockham"/>
  </r>
  <r>
    <n v="2811501"/>
    <x v="1"/>
    <s v="Charles Casper Stockham"/>
  </r>
  <r>
    <n v="2948675"/>
    <x v="1"/>
    <s v="Charles Casper Stockham"/>
  </r>
  <r>
    <n v="2661088"/>
    <x v="1"/>
    <s v="Charles Casper Stockham"/>
  </r>
  <r>
    <n v="2901235"/>
    <x v="1"/>
    <s v="Charles Casper Stockham"/>
  </r>
  <r>
    <n v="2453108"/>
    <x v="1"/>
    <s v="Charles Casper Stockham"/>
  </r>
  <r>
    <n v="2893885"/>
    <x v="1"/>
    <s v="Charles Casper Stockham"/>
  </r>
  <r>
    <n v="2818486"/>
    <x v="1"/>
    <s v="Charles Casper Stockham"/>
  </r>
  <r>
    <n v="2537051"/>
    <x v="1"/>
    <s v="Charles Casper Stockham"/>
  </r>
  <r>
    <n v="2935757"/>
    <x v="1"/>
    <s v="Charles Casper Stockham"/>
  </r>
  <r>
    <n v="2976612"/>
    <x v="1"/>
    <s v="Charles Casper Stockham"/>
  </r>
  <r>
    <n v="2702713"/>
    <x v="1"/>
    <s v="Charles Casper Stockham"/>
  </r>
  <r>
    <n v="2374244"/>
    <x v="1"/>
    <s v="Charles Casper Stockham"/>
  </r>
  <r>
    <n v="2918974"/>
    <x v="1"/>
    <s v="Charles Casper Stockham"/>
  </r>
  <r>
    <n v="2527061"/>
    <x v="1"/>
    <s v="Charles Casper Stockham"/>
  </r>
  <r>
    <n v="2091299"/>
    <x v="1"/>
    <s v="Charles Casper Stockham"/>
  </r>
  <r>
    <n v="2907370"/>
    <x v="1"/>
    <s v="Charles Casper Stockham"/>
  </r>
  <r>
    <n v="2411668"/>
    <x v="1"/>
    <s v="Charles Casper Stockham"/>
  </r>
  <r>
    <n v="2956718"/>
    <x v="1"/>
    <s v="Charles Casper Stockham"/>
  </r>
  <r>
    <n v="2853157"/>
    <x v="1"/>
    <s v="Charles Casper Stockham"/>
  </r>
  <r>
    <n v="2422102"/>
    <x v="1"/>
    <s v="Charles Casper Stockham"/>
  </r>
  <r>
    <n v="2404982"/>
    <x v="1"/>
    <s v="Charles Casper Stockham"/>
  </r>
  <r>
    <n v="2607777"/>
    <x v="1"/>
    <s v="Charles Casper Stockham"/>
  </r>
  <r>
    <n v="2856957"/>
    <x v="1"/>
    <s v="Charles Casper Stockham"/>
  </r>
  <r>
    <n v="2687417"/>
    <x v="1"/>
    <s v="Charles Casper Stockham"/>
  </r>
  <r>
    <n v="2262101"/>
    <x v="1"/>
    <s v="Charles Casper Stockham"/>
  </r>
  <r>
    <n v="2601723"/>
    <x v="1"/>
    <s v="Charles Casper Stockham"/>
  </r>
  <r>
    <n v="2269774"/>
    <x v="1"/>
    <s v="Charles Casper Stockham"/>
  </r>
  <r>
    <n v="2462158"/>
    <x v="1"/>
    <s v="Charles Casper Stockham"/>
  </r>
  <r>
    <n v="2223651"/>
    <x v="1"/>
    <s v="Charles Casper Stockham"/>
  </r>
  <r>
    <n v="2334784"/>
    <x v="1"/>
    <s v="Charles Casper Stockham"/>
  </r>
  <r>
    <n v="2909512"/>
    <x v="1"/>
    <s v="Charles Casper Stockham"/>
  </r>
  <r>
    <n v="2385686"/>
    <x v="1"/>
    <s v="Charles Casper Stockham"/>
  </r>
  <r>
    <n v="2625617"/>
    <x v="1"/>
    <s v="Charles Casper Stockham"/>
  </r>
  <r>
    <n v="2642592"/>
    <x v="1"/>
    <s v="Charles Casper Stockham"/>
  </r>
  <r>
    <n v="2441833"/>
    <x v="1"/>
    <s v="Charles Casper Stockham"/>
  </r>
  <r>
    <n v="2047357"/>
    <x v="1"/>
    <s v="Charles Casper Stockham"/>
  </r>
  <r>
    <n v="2880574"/>
    <x v="1"/>
    <s v="Charles Casper Stockham"/>
  </r>
  <r>
    <n v="2768634"/>
    <x v="1"/>
    <s v="Charles Casper Stockham"/>
  </r>
  <r>
    <n v="2054014"/>
    <x v="1"/>
    <s v="Charles Casper Stockham"/>
  </r>
  <r>
    <n v="2070770"/>
    <x v="1"/>
    <s v="Charles Casper Stockham"/>
  </r>
  <r>
    <n v="2383437"/>
    <x v="1"/>
    <s v="Charles Casper Stockham"/>
  </r>
  <r>
    <n v="2492084"/>
    <x v="1"/>
    <s v="Charles Casper Stockham"/>
  </r>
  <r>
    <n v="2815234"/>
    <x v="1"/>
    <s v="Charles Casper Stockham"/>
  </r>
  <r>
    <n v="2976984"/>
    <x v="1"/>
    <s v="Charles Casper Stockham"/>
  </r>
  <r>
    <n v="2116664"/>
    <x v="1"/>
    <s v="Charles Casper Stockham"/>
  </r>
  <r>
    <n v="2766848"/>
    <x v="1"/>
    <s v="Charles Casper Stockham"/>
  </r>
  <r>
    <n v="2079666"/>
    <x v="1"/>
    <s v="Charles Casper Stockham"/>
  </r>
  <r>
    <n v="2922508"/>
    <x v="1"/>
    <s v="Charles Casper Stockham"/>
  </r>
  <r>
    <n v="2442138"/>
    <x v="1"/>
    <s v="Charles Casper Stockham"/>
  </r>
  <r>
    <n v="2045220"/>
    <x v="1"/>
    <s v="Charles Casper Stockham"/>
  </r>
  <r>
    <n v="2133172"/>
    <x v="1"/>
    <s v="Charles Casper Stockham"/>
  </r>
  <r>
    <n v="2248601"/>
    <x v="1"/>
    <s v="Charles Casper Stockham"/>
  </r>
  <r>
    <n v="2128342"/>
    <x v="1"/>
    <s v="Charles Casper Stockham"/>
  </r>
  <r>
    <n v="2723041"/>
    <x v="1"/>
    <s v="Charles Casper Stockham"/>
  </r>
  <r>
    <n v="2749977"/>
    <x v="1"/>
    <s v="Charles Casper Stockham"/>
  </r>
  <r>
    <n v="2105384"/>
    <x v="1"/>
    <s v="Charles Casper Stockham"/>
  </r>
  <r>
    <n v="2489761"/>
    <x v="1"/>
    <s v="Charles Casper Stockham"/>
  </r>
  <r>
    <n v="2284078"/>
    <x v="1"/>
    <s v="Charles Casper Stockham"/>
  </r>
  <r>
    <n v="2987871"/>
    <x v="1"/>
    <s v="Charles Casper Stockham"/>
  </r>
  <r>
    <n v="2610464"/>
    <x v="1"/>
    <s v="Charles Casper Stockham"/>
  </r>
  <r>
    <n v="2986244"/>
    <x v="1"/>
    <s v="Charles Casper Stockham"/>
  </r>
  <r>
    <n v="2683706"/>
    <x v="1"/>
    <s v="Charles Casper Stockham"/>
  </r>
  <r>
    <n v="2403150"/>
    <x v="1"/>
    <s v="Charles Casper Stockham"/>
  </r>
  <r>
    <n v="2862242"/>
    <x v="1"/>
    <s v="Charles Casper Stockham"/>
  </r>
  <r>
    <n v="2193201"/>
    <x v="1"/>
    <s v="Charles Casper Stockham"/>
  </r>
  <r>
    <n v="2541425"/>
    <x v="1"/>
    <s v="Charles Casper Stockham"/>
  </r>
  <r>
    <n v="2488712"/>
    <x v="1"/>
    <s v="Charles Casper Stockham"/>
  </r>
  <r>
    <n v="2854850"/>
    <x v="1"/>
    <s v="Charles Casper Stockham"/>
  </r>
  <r>
    <n v="2079933"/>
    <x v="1"/>
    <s v="Charles Casper Stockham"/>
  </r>
  <r>
    <n v="2491224"/>
    <x v="1"/>
    <s v="Charles Casper Stockham"/>
  </r>
  <r>
    <n v="2887090"/>
    <x v="1"/>
    <s v="Charles Casper Stockham"/>
  </r>
  <r>
    <n v="2973739"/>
    <x v="1"/>
    <s v="Charles Casper Stockham"/>
  </r>
  <r>
    <n v="2885189"/>
    <x v="1"/>
    <s v="Charles Casper Stockham"/>
  </r>
  <r>
    <n v="2808397"/>
    <x v="1"/>
    <s v="Charles Casper Stockham"/>
  </r>
  <r>
    <n v="2280370"/>
    <x v="1"/>
    <s v="Charles Casper Stockham"/>
  </r>
  <r>
    <n v="2898819"/>
    <x v="1"/>
    <s v="Charles Casper Stockham"/>
  </r>
  <r>
    <n v="2037318"/>
    <x v="1"/>
    <s v="Charles Casper Stockham"/>
  </r>
  <r>
    <n v="2251312"/>
    <x v="1"/>
    <s v="Charles Casper Stockham"/>
  </r>
  <r>
    <n v="2322638"/>
    <x v="1"/>
    <s v="Charles Casper Stockham"/>
  </r>
  <r>
    <n v="2542421"/>
    <x v="1"/>
    <s v="Charles Casper Stockham"/>
  </r>
  <r>
    <n v="2751010"/>
    <x v="1"/>
    <s v="Charles Casper Stockham"/>
  </r>
  <r>
    <n v="2502036"/>
    <x v="1"/>
    <s v="Charles Casper Stockham"/>
  </r>
  <r>
    <n v="2284919"/>
    <x v="1"/>
    <s v="Charles Casper Stockham"/>
  </r>
  <r>
    <n v="2527362"/>
    <x v="1"/>
    <s v="Charles Casper Stockham"/>
  </r>
  <r>
    <n v="2265144"/>
    <x v="1"/>
    <s v="Charles Casper Stockham"/>
  </r>
  <r>
    <n v="2713730"/>
    <x v="1"/>
    <s v="Charles Casper Stockham"/>
  </r>
  <r>
    <n v="2053139"/>
    <x v="1"/>
    <s v="Charles Casper Stockham"/>
  </r>
  <r>
    <n v="2288827"/>
    <x v="1"/>
    <s v="Charles Casper Stockham"/>
  </r>
  <r>
    <n v="2529216"/>
    <x v="1"/>
    <s v="Charles Casper Stockham"/>
  </r>
  <r>
    <n v="2270955"/>
    <x v="1"/>
    <s v="Charles Casper Stockham"/>
  </r>
  <r>
    <n v="2898718"/>
    <x v="1"/>
    <s v="Charles Casper Stockham"/>
  </r>
  <r>
    <n v="2743330"/>
    <x v="1"/>
    <s v="Charles Casper Stockham"/>
  </r>
  <r>
    <n v="2589761"/>
    <x v="1"/>
    <s v="Charles Casper Stockham"/>
  </r>
  <r>
    <n v="2573622"/>
    <x v="1"/>
    <s v="Charles Casper Stockham"/>
  </r>
  <r>
    <n v="2691469"/>
    <x v="1"/>
    <s v="Charles Casper Stockham"/>
  </r>
  <r>
    <n v="2763563"/>
    <x v="1"/>
    <s v="Charles Casper Stockham"/>
  </r>
  <r>
    <n v="2732838"/>
    <x v="1"/>
    <s v="Charles Casper Stockham"/>
  </r>
  <r>
    <n v="2832417"/>
    <x v="1"/>
    <s v="Charles Casper Stockham"/>
  </r>
  <r>
    <n v="2351328"/>
    <x v="1"/>
    <s v="Charles Casper Stockham"/>
  </r>
  <r>
    <n v="2054024"/>
    <x v="1"/>
    <s v="Charles Casper Stockham"/>
  </r>
  <r>
    <n v="2570844"/>
    <x v="1"/>
    <s v="Charles Casper Stockham"/>
  </r>
  <r>
    <n v="2315588"/>
    <x v="1"/>
    <s v="Charles Casper Stockham"/>
  </r>
  <r>
    <n v="2891523"/>
    <x v="1"/>
    <s v="Charles Casper Stockham"/>
  </r>
  <r>
    <n v="2670276"/>
    <x v="1"/>
    <s v="Charles Casper Stockham"/>
  </r>
  <r>
    <n v="2244257"/>
    <x v="1"/>
    <s v="Charles Casper Stockham"/>
  </r>
  <r>
    <n v="2992091"/>
    <x v="1"/>
    <s v="Charles Casper Stockham"/>
  </r>
  <r>
    <n v="2189755"/>
    <x v="1"/>
    <s v="Charles Casper Stockham"/>
  </r>
  <r>
    <n v="2566607"/>
    <x v="1"/>
    <s v="Charles Casper Stockham"/>
  </r>
  <r>
    <n v="2156075"/>
    <x v="1"/>
    <s v="Charles Casper Stockham"/>
  </r>
  <r>
    <n v="2215678"/>
    <x v="1"/>
    <s v="Charles Casper Stockham"/>
  </r>
  <r>
    <n v="2274859"/>
    <x v="1"/>
    <s v="Charles Casper Stockham"/>
  </r>
  <r>
    <n v="2746489"/>
    <x v="1"/>
    <s v="Charles Casper Stockham"/>
  </r>
  <r>
    <n v="2925741"/>
    <x v="1"/>
    <s v="Charles Casper Stockham"/>
  </r>
  <r>
    <n v="2580160"/>
    <x v="1"/>
    <s v="Charles Casper Stockham"/>
  </r>
  <r>
    <n v="2730861"/>
    <x v="1"/>
    <s v="Charles Casper Stockham"/>
  </r>
  <r>
    <n v="2889933"/>
    <x v="1"/>
    <s v="Charles Casper Stockham"/>
  </r>
  <r>
    <n v="2610217"/>
    <x v="1"/>
    <s v="Charles Casper Stockham"/>
  </r>
  <r>
    <n v="2343729"/>
    <x v="1"/>
    <s v="Charles Casper Stockham"/>
  </r>
  <r>
    <n v="2687576"/>
    <x v="1"/>
    <s v="Charles Casper Stockham"/>
  </r>
  <r>
    <n v="2966796"/>
    <x v="1"/>
    <s v="Charles Casper Stockham"/>
  </r>
  <r>
    <n v="2896073"/>
    <x v="1"/>
    <s v="Charles Casper Stockham"/>
  </r>
  <r>
    <n v="2361555"/>
    <x v="1"/>
    <s v="Charles Casper Stockham"/>
  </r>
  <r>
    <n v="2368135"/>
    <x v="1"/>
    <s v="Charles Casper Stockham"/>
  </r>
  <r>
    <n v="2806912"/>
    <x v="1"/>
    <s v="Charles Casper Stockham"/>
  </r>
  <r>
    <n v="2549095"/>
    <x v="1"/>
    <s v="Charles Casper Stockham"/>
  </r>
  <r>
    <n v="2842464"/>
    <x v="1"/>
    <s v="Charles Casper Stockham"/>
  </r>
  <r>
    <n v="2702684"/>
    <x v="1"/>
    <s v="Charles Casper Stockham"/>
  </r>
  <r>
    <n v="2366511"/>
    <x v="1"/>
    <s v="Charles Casper Stockham"/>
  </r>
  <r>
    <n v="2567523"/>
    <x v="1"/>
    <s v="Charles Casper Stockham"/>
  </r>
  <r>
    <n v="2833486"/>
    <x v="1"/>
    <s v="Charles Casper Stockham"/>
  </r>
  <r>
    <n v="2949289"/>
    <x v="1"/>
    <s v="Charles Casper Stockham"/>
  </r>
  <r>
    <n v="2754281"/>
    <x v="1"/>
    <s v="Charles Casper Stockham"/>
  </r>
  <r>
    <n v="2393118"/>
    <x v="1"/>
    <s v="Charles Casper Stockham"/>
  </r>
  <r>
    <n v="2102636"/>
    <x v="1"/>
    <s v="Charles Casper Stockham"/>
  </r>
  <r>
    <n v="2276187"/>
    <x v="1"/>
    <s v="Charles Casper Stockham"/>
  </r>
  <r>
    <n v="2387773"/>
    <x v="1"/>
    <s v="Charles Casper Stockham"/>
  </r>
  <r>
    <n v="2667997"/>
    <x v="1"/>
    <s v="Charles Casper Stockham"/>
  </r>
  <r>
    <n v="2844065"/>
    <x v="1"/>
    <s v="Charles Casper Stockham"/>
  </r>
  <r>
    <n v="2633888"/>
    <x v="1"/>
    <s v="Charles Casper Stockham"/>
  </r>
  <r>
    <n v="2203995"/>
    <x v="1"/>
    <s v="Charles Casper Stockham"/>
  </r>
  <r>
    <n v="2794937"/>
    <x v="1"/>
    <s v="Charles Casper Stockham"/>
  </r>
  <r>
    <n v="2493107"/>
    <x v="1"/>
    <s v="Charles Casper Stockham"/>
  </r>
  <r>
    <n v="2621876"/>
    <x v="1"/>
    <s v="Charles Casper Stockham"/>
  </r>
  <r>
    <n v="2892609"/>
    <x v="1"/>
    <s v="Charles Casper Stockham"/>
  </r>
  <r>
    <n v="2440140"/>
    <x v="1"/>
    <s v="Charles Casper Stockham"/>
  </r>
  <r>
    <n v="2301610"/>
    <x v="1"/>
    <s v="Charles Casper Stockham"/>
  </r>
  <r>
    <n v="2847859"/>
    <x v="1"/>
    <s v="Charles Casper Stockham"/>
  </r>
  <r>
    <n v="2124144"/>
    <x v="1"/>
    <s v="Charles Casper Stockham"/>
  </r>
  <r>
    <n v="2566627"/>
    <x v="1"/>
    <s v="Charles Casper Stockham"/>
  </r>
  <r>
    <n v="2612059"/>
    <x v="1"/>
    <s v="Charles Casper Stockham"/>
  </r>
  <r>
    <n v="2836741"/>
    <x v="1"/>
    <s v="Charles Casper Stockham"/>
  </r>
  <r>
    <n v="2114395"/>
    <x v="1"/>
    <s v="Charles Casper Stockham"/>
  </r>
  <r>
    <n v="2595544"/>
    <x v="1"/>
    <s v="Charles Casper Stockham"/>
  </r>
  <r>
    <n v="2468149"/>
    <x v="1"/>
    <s v="Charles Casper Stockham"/>
  </r>
  <r>
    <n v="2753895"/>
    <x v="1"/>
    <s v="Charles Casper Stockham"/>
  </r>
  <r>
    <n v="2478825"/>
    <x v="1"/>
    <s v="Charles Casper Stockham"/>
  </r>
  <r>
    <n v="2068498"/>
    <x v="1"/>
    <s v="Charles Casper Stockham"/>
  </r>
  <r>
    <n v="2197819"/>
    <x v="1"/>
    <s v="Charles Casper Stockham"/>
  </r>
  <r>
    <n v="2093799"/>
    <x v="1"/>
    <s v="Charles Casper Stockham"/>
  </r>
  <r>
    <n v="2679583"/>
    <x v="1"/>
    <s v="Charles Casper Stockham"/>
  </r>
  <r>
    <n v="2955688"/>
    <x v="1"/>
    <s v="Charles Casper Stockham"/>
  </r>
  <r>
    <n v="2610143"/>
    <x v="1"/>
    <s v="Charles Casper Stockham"/>
  </r>
  <r>
    <n v="2800731"/>
    <x v="1"/>
    <s v="Charles Casper Stockham"/>
  </r>
  <r>
    <n v="2224787"/>
    <x v="1"/>
    <s v="Charles Casper Stockham"/>
  </r>
  <r>
    <n v="2596760"/>
    <x v="1"/>
    <s v="Charles Casper Stockham"/>
  </r>
  <r>
    <n v="2420877"/>
    <x v="1"/>
    <s v="Charles Casper Stockham"/>
  </r>
  <r>
    <n v="2470615"/>
    <x v="1"/>
    <s v="Charles Casper Stockham"/>
  </r>
  <r>
    <n v="2450983"/>
    <x v="1"/>
    <s v="Charles Casper Stockham"/>
  </r>
  <r>
    <n v="2875564"/>
    <x v="1"/>
    <s v="Charles Casper Stockham"/>
  </r>
  <r>
    <n v="2273124"/>
    <x v="1"/>
    <s v="Charles Casper Stockham"/>
  </r>
  <r>
    <n v="2129883"/>
    <x v="1"/>
    <s v="Charles Casper Stockham"/>
  </r>
  <r>
    <n v="2536858"/>
    <x v="1"/>
    <s v="Charles Casper Stockham"/>
  </r>
  <r>
    <n v="2680972"/>
    <x v="1"/>
    <s v="Charles Casper Stockham"/>
  </r>
  <r>
    <n v="2355854"/>
    <x v="1"/>
    <s v="Charles Casper Stockham"/>
  </r>
  <r>
    <n v="2203085"/>
    <x v="1"/>
    <s v="Charles Casper Stockham"/>
  </r>
  <r>
    <n v="2235762"/>
    <x v="1"/>
    <s v="Charles Casper Stockham"/>
  </r>
  <r>
    <n v="2117045"/>
    <x v="1"/>
    <s v="Charles Casper Stockham"/>
  </r>
  <r>
    <n v="2602438"/>
    <x v="1"/>
    <s v="Charles Casper Stockham"/>
  </r>
  <r>
    <n v="2468483"/>
    <x v="1"/>
    <s v="Charles Casper Stockham"/>
  </r>
  <r>
    <n v="2511042"/>
    <x v="1"/>
    <s v="Charles Casper Stockham"/>
  </r>
  <r>
    <n v="2921861"/>
    <x v="1"/>
    <s v="Charles Casper Stockham"/>
  </r>
  <r>
    <n v="2115529"/>
    <x v="1"/>
    <s v="Charles Casper Stockham"/>
  </r>
  <r>
    <n v="2417396"/>
    <x v="1"/>
    <s v="Charles Casper Stockham"/>
  </r>
  <r>
    <n v="2339032"/>
    <x v="1"/>
    <s v="Charles Casper Stockham"/>
  </r>
  <r>
    <n v="2272337"/>
    <x v="1"/>
    <s v="Charles Casper Stockham"/>
  </r>
  <r>
    <n v="2566439"/>
    <x v="1"/>
    <s v="Charles Casper Stockham"/>
  </r>
  <r>
    <n v="2547812"/>
    <x v="1"/>
    <s v="Charles Casper Stockham"/>
  </r>
  <r>
    <n v="2338291"/>
    <x v="1"/>
    <s v="Charles Casper Stockham"/>
  </r>
  <r>
    <n v="2900527"/>
    <x v="1"/>
    <s v="Charles Casper Stockham"/>
  </r>
  <r>
    <n v="2315045"/>
    <x v="1"/>
    <s v="Charles Casper Stockham"/>
  </r>
  <r>
    <n v="2986066"/>
    <x v="1"/>
    <s v="Charles Casper Stockham"/>
  </r>
  <r>
    <n v="2492606"/>
    <x v="1"/>
    <s v="Charles Casper Stockham"/>
  </r>
  <r>
    <n v="2459600"/>
    <x v="1"/>
    <s v="Charles Casper Stockham"/>
  </r>
  <r>
    <n v="2350139"/>
    <x v="1"/>
    <s v="Charles Casper Stockham"/>
  </r>
  <r>
    <n v="2766875"/>
    <x v="1"/>
    <s v="Charles Casper Stockham"/>
  </r>
  <r>
    <n v="2430334"/>
    <x v="1"/>
    <s v="Charles Casper Stockham"/>
  </r>
  <r>
    <n v="2108359"/>
    <x v="1"/>
    <s v="Charles Casper Stockham"/>
  </r>
  <r>
    <n v="2524190"/>
    <x v="1"/>
    <s v="Charles Casper Stockham"/>
  </r>
  <r>
    <n v="2603168"/>
    <x v="1"/>
    <s v="Charles Casper Stockham"/>
  </r>
  <r>
    <n v="2668149"/>
    <x v="1"/>
    <s v="Charles Casper Stockham"/>
  </r>
  <r>
    <n v="2013989"/>
    <x v="1"/>
    <s v="Charles Casper Stockham"/>
  </r>
  <r>
    <n v="2646672"/>
    <x v="1"/>
    <s v="Charles Casper Stockham"/>
  </r>
  <r>
    <n v="2170812"/>
    <x v="1"/>
    <s v="Charles Casper Stockham"/>
  </r>
  <r>
    <n v="2363349"/>
    <x v="1"/>
    <s v="Charles Casper Stockham"/>
  </r>
  <r>
    <n v="2707631"/>
    <x v="1"/>
    <s v="Charles Casper Stockham"/>
  </r>
  <r>
    <n v="2897594"/>
    <x v="1"/>
    <s v="Charles Casper Stockham"/>
  </r>
  <r>
    <n v="2278056"/>
    <x v="1"/>
    <s v="Charles Casper Stockham"/>
  </r>
  <r>
    <n v="2832153"/>
    <x v="1"/>
    <s v="Charles Casper Stockham"/>
  </r>
  <r>
    <n v="2559386"/>
    <x v="1"/>
    <s v="Charles Casper Stockham"/>
  </r>
  <r>
    <n v="2683737"/>
    <x v="1"/>
    <s v="Charles Casper Stockham"/>
  </r>
  <r>
    <n v="2018124"/>
    <x v="1"/>
    <s v="Charles Casper Stockham"/>
  </r>
  <r>
    <n v="2643319"/>
    <x v="1"/>
    <s v="Charles Casper Stockham"/>
  </r>
  <r>
    <n v="2487802"/>
    <x v="1"/>
    <s v="Charles Casper Stockham"/>
  </r>
  <r>
    <n v="2329536"/>
    <x v="1"/>
    <s v="Charles Casper Stockham"/>
  </r>
  <r>
    <n v="2366066"/>
    <x v="1"/>
    <s v="Charles Casper Stockham"/>
  </r>
  <r>
    <n v="2876654"/>
    <x v="1"/>
    <s v="Charles Casper Stockham"/>
  </r>
  <r>
    <n v="2727312"/>
    <x v="1"/>
    <s v="Charles Casper Stockham"/>
  </r>
  <r>
    <n v="2781758"/>
    <x v="1"/>
    <s v="Charles Casper Stockham"/>
  </r>
  <r>
    <n v="2805102"/>
    <x v="1"/>
    <s v="Charles Casper Stockham"/>
  </r>
  <r>
    <n v="2125732"/>
    <x v="1"/>
    <s v="Charles Casper Stockham"/>
  </r>
  <r>
    <n v="2753494"/>
    <x v="1"/>
    <s v="Charles Casper Stockham"/>
  </r>
  <r>
    <n v="2611812"/>
    <x v="1"/>
    <s v="Charles Casper Stockham"/>
  </r>
  <r>
    <n v="2401563"/>
    <x v="1"/>
    <s v="Charles Casper Stockham"/>
  </r>
  <r>
    <n v="2426866"/>
    <x v="1"/>
    <s v="Charles Casper Stockham"/>
  </r>
  <r>
    <n v="2283858"/>
    <x v="1"/>
    <s v="Charles Casper Stockham"/>
  </r>
  <r>
    <n v="2499330"/>
    <x v="1"/>
    <s v="Charles Casper Stockham"/>
  </r>
  <r>
    <n v="2041143"/>
    <x v="1"/>
    <s v="Charles Casper Stockham"/>
  </r>
  <r>
    <n v="2122034"/>
    <x v="1"/>
    <s v="Charles Casper Stockham"/>
  </r>
  <r>
    <n v="2964079"/>
    <x v="1"/>
    <s v="Charles Casper Stockham"/>
  </r>
  <r>
    <n v="2009835"/>
    <x v="1"/>
    <s v="Charles Casper Stockham"/>
  </r>
  <r>
    <n v="2113075"/>
    <x v="1"/>
    <s v="Charles Casper Stockham"/>
  </r>
  <r>
    <n v="2675912"/>
    <x v="1"/>
    <s v="Charles Casper Stockham"/>
  </r>
  <r>
    <n v="2405172"/>
    <x v="1"/>
    <s v="Charles Casper Stockham"/>
  </r>
  <r>
    <n v="2657474"/>
    <x v="1"/>
    <s v="Charles Casper Stockham"/>
  </r>
  <r>
    <n v="2324071"/>
    <x v="1"/>
    <s v="Charles Casper Stockham"/>
  </r>
  <r>
    <n v="2694249"/>
    <x v="1"/>
    <s v="Charles Casper Stockham"/>
  </r>
  <r>
    <n v="2800742"/>
    <x v="1"/>
    <s v="Charles Casper Stockham"/>
  </r>
  <r>
    <n v="2751428"/>
    <x v="1"/>
    <s v="Charles Casper Stockham"/>
  </r>
  <r>
    <n v="2212024"/>
    <x v="1"/>
    <s v="Charles Casper Stockham"/>
  </r>
  <r>
    <n v="2834498"/>
    <x v="1"/>
    <s v="Charles Casper Stockham"/>
  </r>
  <r>
    <n v="2381474"/>
    <x v="1"/>
    <s v="Charles Casper Stockham"/>
  </r>
  <r>
    <n v="2242814"/>
    <x v="1"/>
    <s v="Charles Casper Stockham"/>
  </r>
  <r>
    <n v="2157707"/>
    <x v="1"/>
    <s v="Charles Casper Stockham"/>
  </r>
  <r>
    <n v="2384173"/>
    <x v="1"/>
    <s v="Charles Casper Stockham"/>
  </r>
  <r>
    <n v="2988488"/>
    <x v="1"/>
    <s v="Charles Casper Stockham"/>
  </r>
  <r>
    <n v="2484463"/>
    <x v="1"/>
    <s v="Charles Casper Stockham"/>
  </r>
  <r>
    <n v="2209681"/>
    <x v="1"/>
    <s v="Charles Casper Stockham"/>
  </r>
  <r>
    <n v="2465232"/>
    <x v="1"/>
    <s v="Charles Casper Stockham"/>
  </r>
  <r>
    <n v="2815826"/>
    <x v="1"/>
    <s v="Charles Casper Stockham"/>
  </r>
  <r>
    <n v="2002064"/>
    <x v="1"/>
    <s v="Charles Casper Stockham"/>
  </r>
  <r>
    <n v="2885938"/>
    <x v="1"/>
    <s v="Charles Casper Stockham"/>
  </r>
  <r>
    <n v="2285853"/>
    <x v="1"/>
    <s v="Charles Casper Stockham"/>
  </r>
  <r>
    <n v="2272523"/>
    <x v="1"/>
    <s v="Charles Casper Stockham"/>
  </r>
  <r>
    <n v="2394869"/>
    <x v="1"/>
    <s v="Charles Casper Stockham"/>
  </r>
  <r>
    <n v="2180260"/>
    <x v="1"/>
    <s v="Charles Casper Stockham"/>
  </r>
  <r>
    <n v="2966514"/>
    <x v="1"/>
    <s v="Charles Casper Stockham"/>
  </r>
  <r>
    <n v="2892177"/>
    <x v="1"/>
    <s v="Charles Casper Stockham"/>
  </r>
  <r>
    <n v="2161903"/>
    <x v="1"/>
    <s v="Charles Casper Stockham"/>
  </r>
  <r>
    <n v="2483039"/>
    <x v="1"/>
    <s v="Charles Casper Stockham"/>
  </r>
  <r>
    <n v="2204334"/>
    <x v="1"/>
    <s v="Charles Casper Stockham"/>
  </r>
  <r>
    <n v="2350721"/>
    <x v="1"/>
    <s v="Charles Casper Stockham"/>
  </r>
  <r>
    <n v="2622193"/>
    <x v="1"/>
    <s v="Charles Casper Stockham"/>
  </r>
  <r>
    <n v="2542446"/>
    <x v="1"/>
    <s v="Charles Casper Stockham"/>
  </r>
  <r>
    <n v="2346963"/>
    <x v="1"/>
    <s v="Charles Casper Stockham"/>
  </r>
  <r>
    <n v="2092075"/>
    <x v="1"/>
    <s v="Charles Casper Stockham"/>
  </r>
  <r>
    <n v="2759669"/>
    <x v="1"/>
    <s v="Charles Casper Stockham"/>
  </r>
  <r>
    <n v="2449524"/>
    <x v="1"/>
    <s v="Charles Casper Stockham"/>
  </r>
  <r>
    <n v="2292868"/>
    <x v="1"/>
    <s v="Charles Casper Stockham"/>
  </r>
  <r>
    <n v="2922288"/>
    <x v="1"/>
    <s v="Charles Casper Stockham"/>
  </r>
  <r>
    <n v="2254771"/>
    <x v="1"/>
    <s v="Charles Casper Stockham"/>
  </r>
  <r>
    <n v="2751285"/>
    <x v="1"/>
    <s v="Charles Casper Stockham"/>
  </r>
  <r>
    <n v="2007517"/>
    <x v="1"/>
    <s v="Charles Casper Stockham"/>
  </r>
  <r>
    <n v="2968865"/>
    <x v="1"/>
    <s v="Charles Casper Stockham"/>
  </r>
  <r>
    <n v="2096754"/>
    <x v="1"/>
    <s v="Charles Casper Stockham"/>
  </r>
  <r>
    <n v="2490994"/>
    <x v="1"/>
    <s v="Charles Casper Stockham"/>
  </r>
  <r>
    <n v="2537422"/>
    <x v="1"/>
    <s v="Charles Casper Stockham"/>
  </r>
  <r>
    <n v="2133770"/>
    <x v="1"/>
    <s v="Charles Casper Stockham"/>
  </r>
  <r>
    <n v="2686045"/>
    <x v="1"/>
    <s v="Charles Casper Stockham"/>
  </r>
  <r>
    <n v="2829096"/>
    <x v="1"/>
    <s v="Charles Casper Stockham"/>
  </r>
  <r>
    <n v="2104170"/>
    <x v="1"/>
    <s v="Charles Casper Stockham"/>
  </r>
  <r>
    <n v="2780042"/>
    <x v="1"/>
    <s v="Charles Casper Stockham"/>
  </r>
  <r>
    <n v="2932546"/>
    <x v="1"/>
    <s v="Charles Casper Stockham"/>
  </r>
  <r>
    <n v="2442007"/>
    <x v="1"/>
    <s v="Charles Casper Stockham"/>
  </r>
  <r>
    <n v="2424788"/>
    <x v="1"/>
    <s v="Charles Casper Stockham"/>
  </r>
  <r>
    <n v="2384431"/>
    <x v="1"/>
    <s v="Charles Casper Stockham"/>
  </r>
  <r>
    <n v="2204284"/>
    <x v="1"/>
    <s v="Charles Casper Stockham"/>
  </r>
  <r>
    <n v="2486253"/>
    <x v="1"/>
    <s v="Charles Casper Stockham"/>
  </r>
  <r>
    <n v="2992955"/>
    <x v="1"/>
    <s v="Charles Casper Stockham"/>
  </r>
  <r>
    <n v="2473460"/>
    <x v="1"/>
    <s v="Charles Casper Stockham"/>
  </r>
  <r>
    <n v="2580024"/>
    <x v="1"/>
    <s v="Charles Casper Stockham"/>
  </r>
  <r>
    <n v="2588970"/>
    <x v="1"/>
    <s v="Charles Casper Stockham"/>
  </r>
  <r>
    <n v="2982041"/>
    <x v="1"/>
    <s v="Charles Casper Stockham"/>
  </r>
  <r>
    <n v="2723363"/>
    <x v="1"/>
    <s v="Charles Casper Stockham"/>
  </r>
  <r>
    <n v="2926507"/>
    <x v="1"/>
    <s v="Charles Casper Stockham"/>
  </r>
  <r>
    <n v="2165854"/>
    <x v="1"/>
    <s v="Charles Casper Stockham"/>
  </r>
  <r>
    <n v="2243609"/>
    <x v="1"/>
    <s v="Charles Casper Stockham"/>
  </r>
  <r>
    <n v="2539369"/>
    <x v="1"/>
    <s v="Charles Casper Stockham"/>
  </r>
  <r>
    <n v="2197712"/>
    <x v="1"/>
    <s v="Charles Casper Stockham"/>
  </r>
  <r>
    <n v="2248759"/>
    <x v="1"/>
    <s v="Charles Casper Stockham"/>
  </r>
  <r>
    <n v="2310702"/>
    <x v="1"/>
    <s v="Charles Casper Stockham"/>
  </r>
  <r>
    <n v="2154296"/>
    <x v="1"/>
    <s v="Charles Casper Stockham"/>
  </r>
  <r>
    <n v="2587419"/>
    <x v="1"/>
    <s v="Charles Casper Stockham"/>
  </r>
  <r>
    <n v="2150986"/>
    <x v="1"/>
    <s v="Charles Casper Stockham"/>
  </r>
  <r>
    <n v="2303593"/>
    <x v="1"/>
    <s v="Charles Casper Stockham"/>
  </r>
  <r>
    <n v="2980319"/>
    <x v="1"/>
    <s v="Charles Casper Stockham"/>
  </r>
  <r>
    <n v="2690404"/>
    <x v="1"/>
    <s v="Charles Casper Stockham"/>
  </r>
  <r>
    <n v="2454723"/>
    <x v="1"/>
    <s v="Charles Casper Stockham"/>
  </r>
  <r>
    <n v="2085188"/>
    <x v="1"/>
    <s v="Charles Casper Stockham"/>
  </r>
  <r>
    <n v="2529027"/>
    <x v="1"/>
    <s v="Charles Casper Stockham"/>
  </r>
  <r>
    <n v="2551341"/>
    <x v="1"/>
    <s v="Charles Casper Stockham"/>
  </r>
  <r>
    <n v="2340653"/>
    <x v="1"/>
    <s v="Charles Casper Stockham"/>
  </r>
  <r>
    <n v="2657775"/>
    <x v="1"/>
    <s v="Charles Casper Stockham"/>
  </r>
  <r>
    <n v="2193934"/>
    <x v="1"/>
    <s v="Charles Casper Stockham"/>
  </r>
  <r>
    <n v="2698983"/>
    <x v="1"/>
    <s v="Charles Casper Stockham"/>
  </r>
  <r>
    <n v="2758606"/>
    <x v="1"/>
    <s v="Charles Casper Stockham"/>
  </r>
  <r>
    <n v="2708486"/>
    <x v="1"/>
    <s v="Charles Casper Stockham"/>
  </r>
  <r>
    <n v="2598919"/>
    <x v="1"/>
    <s v="Charles Casper Stockham"/>
  </r>
  <r>
    <n v="2965342"/>
    <x v="1"/>
    <s v="Charles Casper Stockham"/>
  </r>
  <r>
    <n v="2791829"/>
    <x v="1"/>
    <s v="Charles Casper Stockham"/>
  </r>
  <r>
    <n v="2473434"/>
    <x v="1"/>
    <s v="Charles Casper Stockham"/>
  </r>
  <r>
    <n v="2894955"/>
    <x v="1"/>
    <s v="Charles Casper Stockham"/>
  </r>
  <r>
    <n v="2070490"/>
    <x v="1"/>
    <s v="Charles Casper Stockham"/>
  </r>
  <r>
    <n v="2516985"/>
    <x v="1"/>
    <s v="Charles Casper Stockham"/>
  </r>
  <r>
    <n v="2988688"/>
    <x v="1"/>
    <s v="Charles Casper Stockham"/>
  </r>
  <r>
    <n v="2375626"/>
    <x v="1"/>
    <s v="Charles Casper Stockham"/>
  </r>
  <r>
    <n v="2733833"/>
    <x v="1"/>
    <s v="Charles Casper Stockham"/>
  </r>
  <r>
    <n v="2009807"/>
    <x v="1"/>
    <s v="Charles Casper Stockham"/>
  </r>
  <r>
    <n v="2795692"/>
    <x v="1"/>
    <s v="Charles Casper Stockham"/>
  </r>
  <r>
    <n v="2496010"/>
    <x v="1"/>
    <s v="Charles Casper Stockham"/>
  </r>
  <r>
    <n v="2571604"/>
    <x v="1"/>
    <s v="Charles Casper Stockham"/>
  </r>
  <r>
    <n v="2437572"/>
    <x v="1"/>
    <s v="Charles Casper Stockham"/>
  </r>
  <r>
    <n v="2918925"/>
    <x v="1"/>
    <s v="Charles Casper Stockham"/>
  </r>
  <r>
    <n v="2511477"/>
    <x v="1"/>
    <s v="Charles Casper Stockham"/>
  </r>
  <r>
    <n v="2883754"/>
    <x v="1"/>
    <s v="Charles Casper Stockham"/>
  </r>
  <r>
    <n v="2971724"/>
    <x v="1"/>
    <s v="Charles Casper Stockham"/>
  </r>
  <r>
    <n v="2287347"/>
    <x v="1"/>
    <s v="Charles Casper Stockham"/>
  </r>
  <r>
    <n v="2454376"/>
    <x v="1"/>
    <s v="Charles Casper Stockham"/>
  </r>
  <r>
    <n v="2273777"/>
    <x v="1"/>
    <s v="Charles Casper Stockham"/>
  </r>
  <r>
    <n v="2196716"/>
    <x v="1"/>
    <s v="Charles Casper Stockham"/>
  </r>
  <r>
    <n v="2455890"/>
    <x v="1"/>
    <s v="Charles Casper Stockham"/>
  </r>
  <r>
    <n v="2451626"/>
    <x v="1"/>
    <s v="Charles Casper Stockham"/>
  </r>
  <r>
    <n v="2645255"/>
    <x v="1"/>
    <s v="Charles Casper Stockham"/>
  </r>
  <r>
    <n v="2770730"/>
    <x v="1"/>
    <s v="Charles Casper Stockham"/>
  </r>
  <r>
    <n v="2657583"/>
    <x v="1"/>
    <s v="Charles Casper Stockham"/>
  </r>
  <r>
    <n v="2716329"/>
    <x v="1"/>
    <s v="Charles Casper Stockham"/>
  </r>
  <r>
    <n v="2717280"/>
    <x v="1"/>
    <s v="Charles Casper Stockham"/>
  </r>
  <r>
    <n v="2108433"/>
    <x v="1"/>
    <s v="Charles Casper Stockham"/>
  </r>
  <r>
    <n v="2926312"/>
    <x v="1"/>
    <s v="Charles Casper Stockham"/>
  </r>
  <r>
    <n v="2656295"/>
    <x v="1"/>
    <s v="Charles Casper Stockham"/>
  </r>
  <r>
    <n v="2504523"/>
    <x v="1"/>
    <s v="Charles Casper Stockham"/>
  </r>
  <r>
    <n v="2786611"/>
    <x v="1"/>
    <s v="Charles Casper Stockham"/>
  </r>
  <r>
    <n v="2391616"/>
    <x v="1"/>
    <s v="Charles Casper Stockham"/>
  </r>
  <r>
    <n v="2549350"/>
    <x v="1"/>
    <s v="Charles Casper Stockham"/>
  </r>
  <r>
    <n v="2897345"/>
    <x v="1"/>
    <s v="Charles Casper Stockham"/>
  </r>
  <r>
    <n v="2471040"/>
    <x v="1"/>
    <s v="Charles Casper Stockham"/>
  </r>
  <r>
    <n v="2749746"/>
    <x v="1"/>
    <s v="Charles Casper Stockham"/>
  </r>
  <r>
    <n v="2900116"/>
    <x v="1"/>
    <s v="Charles Casper Stockham"/>
  </r>
  <r>
    <n v="2278069"/>
    <x v="1"/>
    <s v="Charles Casper Stockham"/>
  </r>
  <r>
    <n v="2907815"/>
    <x v="1"/>
    <s v="Charles Casper Stockham"/>
  </r>
  <r>
    <n v="2555301"/>
    <x v="1"/>
    <s v="Charles Casper Stockham"/>
  </r>
  <r>
    <n v="2028200"/>
    <x v="1"/>
    <s v="Charles Casper Stockham"/>
  </r>
  <r>
    <n v="2028544"/>
    <x v="1"/>
    <s v="Charles Casper Stockham"/>
  </r>
  <r>
    <n v="2964300"/>
    <x v="1"/>
    <s v="Charles Casper Stockham"/>
  </r>
  <r>
    <n v="2317733"/>
    <x v="1"/>
    <s v="Charles Casper Stockham"/>
  </r>
  <r>
    <n v="2831683"/>
    <x v="1"/>
    <s v="Charles Casper Stockham"/>
  </r>
  <r>
    <n v="2258565"/>
    <x v="1"/>
    <s v="Charles Casper Stockham"/>
  </r>
  <r>
    <n v="2786221"/>
    <x v="1"/>
    <s v="Charles Casper Stockham"/>
  </r>
  <r>
    <n v="2218097"/>
    <x v="1"/>
    <s v="Charles Casper Stockham"/>
  </r>
  <r>
    <n v="2114965"/>
    <x v="1"/>
    <s v="Charles Casper Stockham"/>
  </r>
  <r>
    <n v="2866784"/>
    <x v="1"/>
    <s v="Charles Casper Stockham"/>
  </r>
  <r>
    <n v="2618421"/>
    <x v="1"/>
    <s v="Charles Casper Stockham"/>
  </r>
  <r>
    <n v="2884204"/>
    <x v="1"/>
    <s v="Charles Casper Stockham"/>
  </r>
  <r>
    <n v="2549297"/>
    <x v="1"/>
    <s v="Charles Casper Stockham"/>
  </r>
  <r>
    <n v="2080218"/>
    <x v="1"/>
    <s v="Charles Casper Stockham"/>
  </r>
  <r>
    <n v="2048299"/>
    <x v="1"/>
    <s v="Charles Casper Stockham"/>
  </r>
  <r>
    <n v="2148315"/>
    <x v="1"/>
    <s v="Charles Casper Stockham"/>
  </r>
  <r>
    <n v="2780708"/>
    <x v="1"/>
    <s v="Charles Casper Stockham"/>
  </r>
  <r>
    <n v="2718135"/>
    <x v="1"/>
    <s v="Charles Casper Stockham"/>
  </r>
  <r>
    <n v="2805029"/>
    <x v="1"/>
    <s v="Charles Casper Stockham"/>
  </r>
  <r>
    <n v="2004621"/>
    <x v="1"/>
    <s v="Charles Casper Stockham"/>
  </r>
  <r>
    <n v="2705432"/>
    <x v="1"/>
    <s v="Charles Casper Stockham"/>
  </r>
  <r>
    <n v="2498968"/>
    <x v="1"/>
    <s v="Charles Casper Stockham"/>
  </r>
  <r>
    <n v="2548296"/>
    <x v="1"/>
    <s v="Charles Casper Stockham"/>
  </r>
  <r>
    <n v="2129822"/>
    <x v="1"/>
    <s v="Charles Casper Stockham"/>
  </r>
  <r>
    <n v="2811997"/>
    <x v="1"/>
    <s v="Charles Casper Stockham"/>
  </r>
  <r>
    <n v="2441925"/>
    <x v="1"/>
    <s v="Charles Casper Stockham"/>
  </r>
  <r>
    <n v="2397481"/>
    <x v="1"/>
    <s v="Charles Casper Stockham"/>
  </r>
  <r>
    <n v="2111173"/>
    <x v="1"/>
    <s v="Charles Casper Stockham"/>
  </r>
  <r>
    <n v="2237045"/>
    <x v="1"/>
    <s v="Charles Casper Stockham"/>
  </r>
  <r>
    <n v="2032619"/>
    <x v="1"/>
    <s v="Charles Casper Stockham"/>
  </r>
  <r>
    <n v="2308092"/>
    <x v="1"/>
    <s v="Charles Casper Stockham"/>
  </r>
  <r>
    <n v="2251326"/>
    <x v="1"/>
    <s v="Charles Casper Stockham"/>
  </r>
  <r>
    <n v="2200214"/>
    <x v="1"/>
    <s v="Charles Casper Stockham"/>
  </r>
  <r>
    <n v="2825776"/>
    <x v="1"/>
    <s v="Charles Casper Stockham"/>
  </r>
  <r>
    <n v="2068511"/>
    <x v="1"/>
    <s v="Charles Casper Stockham"/>
  </r>
  <r>
    <n v="2059691"/>
    <x v="1"/>
    <s v="Charles Casper Stockham"/>
  </r>
  <r>
    <n v="2061023"/>
    <x v="1"/>
    <s v="Charles Casper Stockham"/>
  </r>
  <r>
    <n v="2673530"/>
    <x v="1"/>
    <s v="Charles Casper Stockham"/>
  </r>
  <r>
    <n v="2569374"/>
    <x v="1"/>
    <s v="Charles Casper Stockham"/>
  </r>
  <r>
    <n v="2107146"/>
    <x v="1"/>
    <s v="Charles Casper Stockham"/>
  </r>
  <r>
    <n v="2996335"/>
    <x v="1"/>
    <s v="Charles Casper Stockham"/>
  </r>
  <r>
    <n v="2956389"/>
    <x v="1"/>
    <s v="Charles Casper Stockham"/>
  </r>
  <r>
    <n v="2543143"/>
    <x v="1"/>
    <s v="Charles Casper Stockham"/>
  </r>
  <r>
    <n v="2180518"/>
    <x v="1"/>
    <s v="Charles Casper Stockham"/>
  </r>
  <r>
    <n v="2862252"/>
    <x v="1"/>
    <s v="Charles Casper Stockham"/>
  </r>
  <r>
    <n v="2354793"/>
    <x v="1"/>
    <s v="Charles Casper Stockham"/>
  </r>
  <r>
    <n v="2341347"/>
    <x v="1"/>
    <s v="Charles Casper Stockham"/>
  </r>
  <r>
    <n v="2387502"/>
    <x v="1"/>
    <s v="Charles Casper Stockham"/>
  </r>
  <r>
    <n v="2445189"/>
    <x v="1"/>
    <s v="Charles Casper Stockham"/>
  </r>
  <r>
    <n v="2481495"/>
    <x v="1"/>
    <s v="Charles Casper Stockham"/>
  </r>
  <r>
    <n v="2110916"/>
    <x v="1"/>
    <s v="Charles Casper Stockham"/>
  </r>
  <r>
    <n v="2852111"/>
    <x v="1"/>
    <s v="Charles Casper Stockham"/>
  </r>
  <r>
    <n v="2447793"/>
    <x v="1"/>
    <s v="Charles Casper Stockham"/>
  </r>
  <r>
    <n v="2882863"/>
    <x v="1"/>
    <s v="Charles Casper Stockham"/>
  </r>
  <r>
    <n v="2008315"/>
    <x v="1"/>
    <s v="Charles Casper Stockham"/>
  </r>
  <r>
    <n v="2405483"/>
    <x v="1"/>
    <s v="Charles Casper Stockham"/>
  </r>
  <r>
    <n v="2027901"/>
    <x v="1"/>
    <s v="Charles Casper Stockham"/>
  </r>
  <r>
    <n v="2590964"/>
    <x v="1"/>
    <s v="Charles Casper Stockham"/>
  </r>
  <r>
    <n v="2567826"/>
    <x v="1"/>
    <s v="Charles Casper Stockham"/>
  </r>
  <r>
    <n v="2892065"/>
    <x v="1"/>
    <s v="Charles Casper Stockham"/>
  </r>
  <r>
    <n v="2799271"/>
    <x v="1"/>
    <s v="Charles Casper Stockham"/>
  </r>
  <r>
    <n v="2223818"/>
    <x v="1"/>
    <s v="Charles Casper Stockham"/>
  </r>
  <r>
    <n v="2052669"/>
    <x v="1"/>
    <s v="Charles Casper Stockham"/>
  </r>
  <r>
    <n v="2810485"/>
    <x v="1"/>
    <s v="Charles Casper Stockham"/>
  </r>
  <r>
    <n v="2409093"/>
    <x v="1"/>
    <s v="Charles Casper Stockham"/>
  </r>
  <r>
    <n v="2218329"/>
    <x v="1"/>
    <s v="Charles Casper Stockham"/>
  </r>
  <r>
    <n v="2472743"/>
    <x v="1"/>
    <s v="Charles Casper Stockham"/>
  </r>
  <r>
    <n v="2984663"/>
    <x v="1"/>
    <s v="Charles Casper Stockham"/>
  </r>
  <r>
    <n v="2716252"/>
    <x v="1"/>
    <s v="Charles Casper Stockham"/>
  </r>
  <r>
    <n v="2902173"/>
    <x v="1"/>
    <s v="Charles Casper Stockham"/>
  </r>
  <r>
    <n v="2217355"/>
    <x v="1"/>
    <s v="Charles Casper Stockham"/>
  </r>
  <r>
    <n v="2329078"/>
    <x v="1"/>
    <s v="Charles Casper Stockham"/>
  </r>
  <r>
    <n v="2240337"/>
    <x v="1"/>
    <s v="Charles Casper Stockham"/>
  </r>
  <r>
    <n v="2038619"/>
    <x v="1"/>
    <s v="Charles Casper Stockham"/>
  </r>
  <r>
    <n v="2398632"/>
    <x v="1"/>
    <s v="Charles Casper Stockham"/>
  </r>
  <r>
    <n v="2378288"/>
    <x v="1"/>
    <s v="Charles Casper Stockham"/>
  </r>
  <r>
    <n v="2399172"/>
    <x v="1"/>
    <s v="Charles Casper Stockham"/>
  </r>
  <r>
    <n v="2377325"/>
    <x v="1"/>
    <s v="Charles Casper Stockham"/>
  </r>
  <r>
    <n v="2561985"/>
    <x v="1"/>
    <s v="Charles Casper Stockham"/>
  </r>
  <r>
    <n v="2866615"/>
    <x v="1"/>
    <s v="Charles Casper Stockham"/>
  </r>
  <r>
    <n v="2239844"/>
    <x v="1"/>
    <s v="Charles Casper Stockham"/>
  </r>
  <r>
    <n v="2870122"/>
    <x v="1"/>
    <s v="Charles Casper Stockham"/>
  </r>
  <r>
    <n v="2000172"/>
    <x v="1"/>
    <s v="Charles Casper Stockham"/>
  </r>
  <r>
    <n v="2603747"/>
    <x v="1"/>
    <s v="Charles Casper Stockham"/>
  </r>
  <r>
    <n v="2824581"/>
    <x v="1"/>
    <s v="Charles Casper Stockham"/>
  </r>
  <r>
    <n v="2159177"/>
    <x v="1"/>
    <s v="Charles Casper Stockham"/>
  </r>
  <r>
    <n v="2670053"/>
    <x v="1"/>
    <s v="Charles Casper Stockham"/>
  </r>
  <r>
    <n v="2557609"/>
    <x v="1"/>
    <s v="Charles Casper Stockham"/>
  </r>
  <r>
    <n v="2231848"/>
    <x v="1"/>
    <s v="Charles Casper Stockham"/>
  </r>
  <r>
    <n v="2945382"/>
    <x v="1"/>
    <s v="Charles Casper Stockham"/>
  </r>
  <r>
    <n v="2718771"/>
    <x v="1"/>
    <s v="Charles Casper Stockham"/>
  </r>
  <r>
    <n v="2168410"/>
    <x v="1"/>
    <s v="Charles Casper Stockham"/>
  </r>
  <r>
    <n v="2501313"/>
    <x v="1"/>
    <s v="Charles Casper Stockham"/>
  </r>
  <r>
    <n v="2892359"/>
    <x v="1"/>
    <s v="Charles Casper Stockham"/>
  </r>
  <r>
    <n v="2426732"/>
    <x v="1"/>
    <s v="Charles Casper Stockham"/>
  </r>
  <r>
    <n v="2194316"/>
    <x v="1"/>
    <s v="Charles Casper Stockham"/>
  </r>
  <r>
    <n v="2487073"/>
    <x v="1"/>
    <s v="Charles Casper Stockham"/>
  </r>
  <r>
    <n v="2844833"/>
    <x v="1"/>
    <s v="Charles Casper Stockham"/>
  </r>
  <r>
    <n v="2115134"/>
    <x v="1"/>
    <s v="Charles Casper Stockham"/>
  </r>
  <r>
    <n v="2229055"/>
    <x v="1"/>
    <s v="Charles Casper Stockham"/>
  </r>
  <r>
    <n v="2782194"/>
    <x v="1"/>
    <s v="Charles Casper Stockham"/>
  </r>
  <r>
    <n v="2584819"/>
    <x v="1"/>
    <s v="Charles Casper Stockham"/>
  </r>
  <r>
    <n v="2933908"/>
    <x v="1"/>
    <s v="Charles Casper Stockham"/>
  </r>
  <r>
    <n v="2464882"/>
    <x v="1"/>
    <s v="Charles Casper Stockham"/>
  </r>
  <r>
    <n v="2016631"/>
    <x v="1"/>
    <s v="Charles Casper Stockham"/>
  </r>
  <r>
    <n v="2584292"/>
    <x v="1"/>
    <s v="Charles Casper Stockham"/>
  </r>
  <r>
    <n v="2277726"/>
    <x v="1"/>
    <s v="Charles Casper Stockham"/>
  </r>
  <r>
    <n v="2445022"/>
    <x v="1"/>
    <s v="Charles Casper Stockham"/>
  </r>
  <r>
    <n v="2135197"/>
    <x v="1"/>
    <s v="Charles Casper Stockham"/>
  </r>
  <r>
    <n v="2213793"/>
    <x v="1"/>
    <s v="Charles Casper Stockham"/>
  </r>
  <r>
    <n v="2304798"/>
    <x v="1"/>
    <s v="Charles Casper Stockham"/>
  </r>
  <r>
    <n v="2384264"/>
    <x v="1"/>
    <s v="Charles Casper Stockham"/>
  </r>
  <r>
    <n v="2891986"/>
    <x v="1"/>
    <s v="Charles Casper Stockham"/>
  </r>
  <r>
    <n v="2579951"/>
    <x v="1"/>
    <s v="Charles Casper Stockham"/>
  </r>
  <r>
    <n v="2495726"/>
    <x v="1"/>
    <s v="Charles Casper Stockham"/>
  </r>
  <r>
    <n v="2848465"/>
    <x v="1"/>
    <s v="Charles Casper Stockham"/>
  </r>
  <r>
    <n v="2033795"/>
    <x v="1"/>
    <s v="Charles Casper Stockham"/>
  </r>
  <r>
    <n v="2298152"/>
    <x v="1"/>
    <s v="Charles Casper Stockham"/>
  </r>
  <r>
    <n v="2884047"/>
    <x v="1"/>
    <s v="Charles Casper Stockham"/>
  </r>
  <r>
    <n v="2187173"/>
    <x v="1"/>
    <s v="Charles Casper Stockham"/>
  </r>
  <r>
    <n v="2523202"/>
    <x v="1"/>
    <s v="Charles Casper Stockham"/>
  </r>
  <r>
    <n v="2937002"/>
    <x v="1"/>
    <s v="Charles Casper Stockham"/>
  </r>
  <r>
    <n v="2893974"/>
    <x v="1"/>
    <s v="Charles Casper Stockham"/>
  </r>
  <r>
    <n v="2910920"/>
    <x v="1"/>
    <s v="Charles Casper Stockham"/>
  </r>
  <r>
    <n v="2381685"/>
    <x v="1"/>
    <s v="Charles Casper Stockham"/>
  </r>
  <r>
    <n v="2470570"/>
    <x v="1"/>
    <s v="Charles Casper Stockham"/>
  </r>
  <r>
    <n v="2784692"/>
    <x v="1"/>
    <s v="Charles Casper Stockham"/>
  </r>
  <r>
    <n v="2765495"/>
    <x v="1"/>
    <s v="Charles Casper Stockham"/>
  </r>
  <r>
    <n v="2126534"/>
    <x v="1"/>
    <s v="Charles Casper Stockham"/>
  </r>
  <r>
    <n v="2869724"/>
    <x v="1"/>
    <s v="Charles Casper Stockham"/>
  </r>
  <r>
    <n v="2755784"/>
    <x v="1"/>
    <s v="Charles Casper Stockham"/>
  </r>
  <r>
    <n v="2863836"/>
    <x v="1"/>
    <s v="Charles Casper Stockham"/>
  </r>
  <r>
    <n v="2877201"/>
    <x v="1"/>
    <s v="Charles Casper Stockham"/>
  </r>
  <r>
    <n v="2208297"/>
    <x v="1"/>
    <s v="Charles Casper Stockham"/>
  </r>
  <r>
    <n v="2411744"/>
    <x v="1"/>
    <s v="Charles Casper Stockham"/>
  </r>
  <r>
    <n v="2791381"/>
    <x v="1"/>
    <s v="Charles Casper Stockham"/>
  </r>
  <r>
    <n v="2818567"/>
    <x v="1"/>
    <s v="Charles Casper Stockham"/>
  </r>
  <r>
    <n v="2761860"/>
    <x v="1"/>
    <s v="Charles Casper Stockham"/>
  </r>
  <r>
    <n v="2550988"/>
    <x v="1"/>
    <s v="Charles Casper Stockham"/>
  </r>
  <r>
    <n v="2756358"/>
    <x v="1"/>
    <s v="Charles Casper Stockham"/>
  </r>
  <r>
    <n v="2221156"/>
    <x v="1"/>
    <s v="Charles Casper Stockham"/>
  </r>
  <r>
    <n v="2300945"/>
    <x v="1"/>
    <s v="Charles Casper Stockham"/>
  </r>
  <r>
    <n v="2185544"/>
    <x v="1"/>
    <s v="Charles Casper Stockham"/>
  </r>
  <r>
    <n v="2758944"/>
    <x v="1"/>
    <s v="Charles Casper Stockham"/>
  </r>
  <r>
    <n v="2601606"/>
    <x v="1"/>
    <s v="Charles Casper Stockham"/>
  </r>
  <r>
    <n v="2761813"/>
    <x v="1"/>
    <s v="Charles Casper Stockham"/>
  </r>
  <r>
    <n v="2817085"/>
    <x v="1"/>
    <s v="Charles Casper Stockham"/>
  </r>
  <r>
    <n v="2751475"/>
    <x v="1"/>
    <s v="Charles Casper Stockham"/>
  </r>
  <r>
    <n v="2660910"/>
    <x v="1"/>
    <s v="Charles Casper Stockham"/>
  </r>
  <r>
    <n v="2161861"/>
    <x v="1"/>
    <s v="Charles Casper Stockham"/>
  </r>
  <r>
    <n v="2238097"/>
    <x v="1"/>
    <s v="Charles Casper Stockham"/>
  </r>
  <r>
    <n v="2748447"/>
    <x v="1"/>
    <s v="Charles Casper Stockham"/>
  </r>
  <r>
    <n v="2509841"/>
    <x v="1"/>
    <s v="Charles Casper Stockham"/>
  </r>
  <r>
    <n v="2918660"/>
    <x v="1"/>
    <s v="Charles Casper Stockham"/>
  </r>
  <r>
    <n v="2191963"/>
    <x v="1"/>
    <s v="Charles Casper Stockham"/>
  </r>
  <r>
    <n v="2101403"/>
    <x v="1"/>
    <s v="Charles Casper Stockham"/>
  </r>
  <r>
    <n v="2861294"/>
    <x v="1"/>
    <s v="Charles Casper Stockham"/>
  </r>
  <r>
    <n v="2281535"/>
    <x v="1"/>
    <s v="Charles Casper Stockham"/>
  </r>
  <r>
    <n v="2143327"/>
    <x v="1"/>
    <s v="Charles Casper Stockham"/>
  </r>
  <r>
    <n v="2850904"/>
    <x v="1"/>
    <s v="Charles Casper Stockham"/>
  </r>
  <r>
    <n v="2286409"/>
    <x v="1"/>
    <s v="Charles Casper Stockham"/>
  </r>
  <r>
    <n v="2692115"/>
    <x v="1"/>
    <s v="Charles Casper Stockham"/>
  </r>
  <r>
    <n v="2246142"/>
    <x v="1"/>
    <s v="Charles Casper Stockham"/>
  </r>
  <r>
    <n v="2116934"/>
    <x v="1"/>
    <s v="Charles Casper Stockham"/>
  </r>
  <r>
    <n v="2632019"/>
    <x v="1"/>
    <s v="Charles Casper Stockham"/>
  </r>
  <r>
    <n v="2865443"/>
    <x v="1"/>
    <s v="Charles Casper Stockham"/>
  </r>
  <r>
    <n v="2378147"/>
    <x v="1"/>
    <s v="Charles Casper Stockham"/>
  </r>
  <r>
    <n v="2941280"/>
    <x v="1"/>
    <s v="Charles Casper Stockham"/>
  </r>
  <r>
    <n v="2913888"/>
    <x v="1"/>
    <s v="Charles Casper Stockham"/>
  </r>
  <r>
    <n v="2220622"/>
    <x v="1"/>
    <s v="Charles Casper Stockham"/>
  </r>
  <r>
    <n v="2920184"/>
    <x v="1"/>
    <s v="Charles Casper Stockham"/>
  </r>
  <r>
    <n v="2149983"/>
    <x v="1"/>
    <s v="Charles Casper Stockham"/>
  </r>
  <r>
    <n v="2305191"/>
    <x v="1"/>
    <s v="Charles Casper Stockham"/>
  </r>
  <r>
    <n v="2232796"/>
    <x v="1"/>
    <s v="Charles Casper Stockham"/>
  </r>
  <r>
    <n v="2022744"/>
    <x v="1"/>
    <s v="Charles Casper Stockham"/>
  </r>
  <r>
    <n v="2719602"/>
    <x v="1"/>
    <s v="Charles Casper Stockham"/>
  </r>
  <r>
    <n v="2830419"/>
    <x v="1"/>
    <s v="Charles Casper Stockham"/>
  </r>
  <r>
    <n v="2272675"/>
    <x v="1"/>
    <s v="Charles Casper Stockham"/>
  </r>
  <r>
    <n v="2616167"/>
    <x v="1"/>
    <s v="Charles Casper Stockham"/>
  </r>
  <r>
    <n v="2039842"/>
    <x v="1"/>
    <s v="Charles Casper Stockham"/>
  </r>
  <r>
    <n v="2948915"/>
    <x v="1"/>
    <s v="Charles Casper Stockham"/>
  </r>
  <r>
    <n v="2356215"/>
    <x v="1"/>
    <s v="Charles Casper Stockham"/>
  </r>
  <r>
    <n v="2623256"/>
    <x v="1"/>
    <s v="Charles Casper Stockham"/>
  </r>
  <r>
    <n v="2860370"/>
    <x v="1"/>
    <s v="Charles Casper Stockham"/>
  </r>
  <r>
    <n v="2569743"/>
    <x v="1"/>
    <s v="Charles Casper Stockham"/>
  </r>
  <r>
    <n v="2654217"/>
    <x v="1"/>
    <s v="Charles Casper Stockham"/>
  </r>
  <r>
    <n v="2478253"/>
    <x v="1"/>
    <s v="Charles Casper Stockham"/>
  </r>
  <r>
    <n v="2401280"/>
    <x v="1"/>
    <s v="Charles Casper Stockham"/>
  </r>
  <r>
    <n v="2949257"/>
    <x v="1"/>
    <s v="Charles Casper Stockham"/>
  </r>
  <r>
    <n v="2772810"/>
    <x v="1"/>
    <s v="Charles Casper Stockham"/>
  </r>
  <r>
    <n v="2384893"/>
    <x v="1"/>
    <s v="Charles Casper Stockham"/>
  </r>
  <r>
    <n v="2059409"/>
    <x v="1"/>
    <s v="Charles Casper Stockham"/>
  </r>
  <r>
    <n v="2443808"/>
    <x v="1"/>
    <s v="Charles Casper Stockham"/>
  </r>
  <r>
    <n v="2537999"/>
    <x v="1"/>
    <s v="Charles Casper Stockham"/>
  </r>
  <r>
    <n v="2592923"/>
    <x v="1"/>
    <s v="Charles Casper Stockham"/>
  </r>
  <r>
    <n v="2194860"/>
    <x v="1"/>
    <s v="Charles Casper Stockham"/>
  </r>
  <r>
    <n v="2433053"/>
    <x v="1"/>
    <s v="Charles Casper Stockham"/>
  </r>
  <r>
    <n v="2698164"/>
    <x v="1"/>
    <s v="Charles Casper Stockham"/>
  </r>
  <r>
    <n v="2739855"/>
    <x v="1"/>
    <s v="Charles Casper Stockham"/>
  </r>
  <r>
    <n v="2394799"/>
    <x v="1"/>
    <s v="Charles Casper Stockham"/>
  </r>
  <r>
    <n v="2876867"/>
    <x v="1"/>
    <s v="Charles Casper Stockham"/>
  </r>
  <r>
    <n v="2126998"/>
    <x v="1"/>
    <s v="Charles Casper Stockham"/>
  </r>
  <r>
    <n v="2749499"/>
    <x v="1"/>
    <s v="Charles Casper Stockham"/>
  </r>
  <r>
    <n v="2620950"/>
    <x v="1"/>
    <s v="Charles Casper Stockham"/>
  </r>
  <r>
    <n v="2040291"/>
    <x v="1"/>
    <s v="Charles Casper Stockham"/>
  </r>
  <r>
    <n v="2803853"/>
    <x v="1"/>
    <s v="Charles Casper Stockham"/>
  </r>
  <r>
    <n v="2528284"/>
    <x v="1"/>
    <s v="Charles Casper Stockham"/>
  </r>
  <r>
    <n v="2490845"/>
    <x v="1"/>
    <s v="Charles Casper Stockham"/>
  </r>
  <r>
    <n v="2433484"/>
    <x v="1"/>
    <s v="Charles Casper Stockham"/>
  </r>
  <r>
    <n v="2417813"/>
    <x v="1"/>
    <s v="Charles Casper Stockham"/>
  </r>
  <r>
    <n v="2896738"/>
    <x v="1"/>
    <s v="Charles Casper Stockham"/>
  </r>
  <r>
    <n v="2058482"/>
    <x v="1"/>
    <s v="Charles Casper Stockham"/>
  </r>
  <r>
    <n v="2558114"/>
    <x v="1"/>
    <s v="Charles Casper Stockham"/>
  </r>
  <r>
    <n v="2622800"/>
    <x v="1"/>
    <s v="Charles Casper Stockham"/>
  </r>
  <r>
    <n v="2556013"/>
    <x v="1"/>
    <s v="Charles Casper Stockham"/>
  </r>
  <r>
    <n v="2851604"/>
    <x v="1"/>
    <s v="Charles Casper Stockham"/>
  </r>
  <r>
    <n v="2161349"/>
    <x v="1"/>
    <s v="Charles Casper Stockham"/>
  </r>
  <r>
    <n v="2910412"/>
    <x v="1"/>
    <s v="Charles Casper Stockham"/>
  </r>
  <r>
    <n v="2875883"/>
    <x v="1"/>
    <s v="Charles Casper Stockham"/>
  </r>
  <r>
    <n v="2362524"/>
    <x v="1"/>
    <s v="Charles Casper Stockham"/>
  </r>
  <r>
    <n v="2214674"/>
    <x v="1"/>
    <s v="Charles Casper Stockham"/>
  </r>
  <r>
    <n v="2594532"/>
    <x v="1"/>
    <s v="Charles Casper Stockham"/>
  </r>
  <r>
    <n v="2234544"/>
    <x v="1"/>
    <s v="Charles Casper Stockham"/>
  </r>
  <r>
    <n v="2425395"/>
    <x v="1"/>
    <s v="Charles Casper Stockham"/>
  </r>
  <r>
    <n v="2439459"/>
    <x v="1"/>
    <s v="Charles Casper Stockham"/>
  </r>
  <r>
    <n v="2750805"/>
    <x v="1"/>
    <s v="Charles Casper Stockham"/>
  </r>
  <r>
    <n v="2463210"/>
    <x v="1"/>
    <s v="Charles Casper Stockham"/>
  </r>
  <r>
    <n v="2041822"/>
    <x v="1"/>
    <s v="Charles Casper Stockham"/>
  </r>
  <r>
    <n v="2004179"/>
    <x v="1"/>
    <s v="Charles Casper Stockham"/>
  </r>
  <r>
    <n v="2299325"/>
    <x v="1"/>
    <s v="Charles Casper Stockham"/>
  </r>
  <r>
    <n v="2903525"/>
    <x v="1"/>
    <s v="Charles Casper Stockham"/>
  </r>
  <r>
    <n v="2514832"/>
    <x v="1"/>
    <s v="Charles Casper Stockham"/>
  </r>
  <r>
    <n v="2199884"/>
    <x v="1"/>
    <s v="Charles Casper Stockham"/>
  </r>
  <r>
    <n v="2458519"/>
    <x v="1"/>
    <s v="Charles Casper Stockham"/>
  </r>
  <r>
    <n v="2547533"/>
    <x v="1"/>
    <s v="Charles Casper Stockham"/>
  </r>
  <r>
    <n v="2135580"/>
    <x v="1"/>
    <s v="Charles Casper Stockham"/>
  </r>
  <r>
    <n v="2751253"/>
    <x v="1"/>
    <s v="Charles Casper Stockham"/>
  </r>
  <r>
    <n v="2908352"/>
    <x v="1"/>
    <s v="Charles Casper Stockham"/>
  </r>
  <r>
    <n v="2567931"/>
    <x v="1"/>
    <s v="Charles Casper Stockham"/>
  </r>
  <r>
    <n v="2742555"/>
    <x v="1"/>
    <s v="Charles Casper Stockham"/>
  </r>
  <r>
    <n v="2579092"/>
    <x v="1"/>
    <s v="Charles Casper Stockham"/>
  </r>
  <r>
    <n v="2501315"/>
    <x v="1"/>
    <s v="Charles Casper Stockham"/>
  </r>
  <r>
    <n v="2421139"/>
    <x v="1"/>
    <s v="Charles Casper Stockham"/>
  </r>
  <r>
    <n v="2204461"/>
    <x v="1"/>
    <s v="Charles Casper Stockham"/>
  </r>
  <r>
    <n v="2278681"/>
    <x v="1"/>
    <s v="Charles Casper Stockham"/>
  </r>
  <r>
    <n v="2980712"/>
    <x v="1"/>
    <s v="Charles Casper Stockham"/>
  </r>
  <r>
    <n v="2638481"/>
    <x v="1"/>
    <s v="Charles Casper Stockham"/>
  </r>
  <r>
    <n v="2019469"/>
    <x v="1"/>
    <s v="Charles Casper Stockham"/>
  </r>
  <r>
    <n v="2735622"/>
    <x v="1"/>
    <s v="Charles Casper Stockham"/>
  </r>
  <r>
    <n v="2909005"/>
    <x v="1"/>
    <s v="Charles Casper Stockham"/>
  </r>
  <r>
    <n v="2290436"/>
    <x v="1"/>
    <s v="Charles Casper Stockham"/>
  </r>
  <r>
    <n v="2289691"/>
    <x v="1"/>
    <s v="Charles Casper Stockham"/>
  </r>
  <r>
    <n v="2002968"/>
    <x v="1"/>
    <s v="Charles Casper Stockham"/>
  </r>
  <r>
    <n v="2478554"/>
    <x v="1"/>
    <s v="Charles Casper Stockham"/>
  </r>
  <r>
    <n v="2122884"/>
    <x v="1"/>
    <s v="Charles Casper Stockham"/>
  </r>
  <r>
    <n v="2854082"/>
    <x v="1"/>
    <s v="Charles Casper Stockham"/>
  </r>
  <r>
    <n v="2477152"/>
    <x v="1"/>
    <s v="Charles Casper Stockham"/>
  </r>
  <r>
    <n v="2769109"/>
    <x v="1"/>
    <s v="Charles Casper Stockham"/>
  </r>
  <r>
    <n v="2246554"/>
    <x v="1"/>
    <s v="Charles Casper Stockham"/>
  </r>
  <r>
    <n v="2591824"/>
    <x v="1"/>
    <s v="Charles Casper Stockham"/>
  </r>
  <r>
    <n v="2460726"/>
    <x v="1"/>
    <s v="Charles Casper Stockham"/>
  </r>
  <r>
    <n v="2607630"/>
    <x v="1"/>
    <s v="Charles Casper Stockham"/>
  </r>
  <r>
    <n v="2889641"/>
    <x v="1"/>
    <s v="Charles Casper Stockham"/>
  </r>
  <r>
    <n v="2548351"/>
    <x v="1"/>
    <s v="Charles Casper Stockham"/>
  </r>
  <r>
    <n v="2073435"/>
    <x v="1"/>
    <s v="Charles Casper Stockham"/>
  </r>
  <r>
    <n v="2286747"/>
    <x v="1"/>
    <s v="Charles Casper Stockham"/>
  </r>
  <r>
    <n v="2701103"/>
    <x v="1"/>
    <s v="Charles Casper Stockham"/>
  </r>
  <r>
    <n v="2585705"/>
    <x v="1"/>
    <s v="Charles Casper Stockham"/>
  </r>
  <r>
    <n v="2439027"/>
    <x v="1"/>
    <s v="Charles Casper Stockham"/>
  </r>
  <r>
    <n v="2479669"/>
    <x v="1"/>
    <s v="Charles Casper Stockham"/>
  </r>
  <r>
    <n v="2979613"/>
    <x v="1"/>
    <s v="Charles Casper Stockham"/>
  </r>
  <r>
    <n v="2153296"/>
    <x v="1"/>
    <s v="Charles Casper Stockham"/>
  </r>
  <r>
    <n v="2998943"/>
    <x v="1"/>
    <s v="Charles Casper Stockham"/>
  </r>
  <r>
    <n v="2990337"/>
    <x v="1"/>
    <s v="Charles Casper Stockham"/>
  </r>
  <r>
    <n v="2900472"/>
    <x v="1"/>
    <s v="Charles Casper Stockham"/>
  </r>
  <r>
    <n v="2542884"/>
    <x v="1"/>
    <s v="Charles Casper Stockham"/>
  </r>
  <r>
    <n v="2253574"/>
    <x v="1"/>
    <s v="Charles Casper Stockham"/>
  </r>
  <r>
    <n v="2139332"/>
    <x v="1"/>
    <s v="Charles Casper Stockham"/>
  </r>
  <r>
    <n v="2971517"/>
    <x v="1"/>
    <s v="Charles Casper Stockham"/>
  </r>
  <r>
    <n v="2605319"/>
    <x v="1"/>
    <s v="Charles Casper Stockham"/>
  </r>
  <r>
    <n v="2647379"/>
    <x v="1"/>
    <s v="Charles Casper Stockham"/>
  </r>
  <r>
    <n v="2840856"/>
    <x v="1"/>
    <s v="Charles Casper Stockham"/>
  </r>
  <r>
    <n v="2523059"/>
    <x v="1"/>
    <s v="Charles Casper Stockham"/>
  </r>
  <r>
    <n v="2615144"/>
    <x v="1"/>
    <s v="Charles Casper Stockham"/>
  </r>
  <r>
    <n v="2481757"/>
    <x v="1"/>
    <s v="Charles Casper Stockham"/>
  </r>
  <r>
    <n v="2337268"/>
    <x v="1"/>
    <s v="Charles Casper Stockham"/>
  </r>
  <r>
    <n v="2778830"/>
    <x v="1"/>
    <s v="Charles Casper Stockham"/>
  </r>
  <r>
    <n v="2594494"/>
    <x v="1"/>
    <s v="Charles Casper Stockham"/>
  </r>
  <r>
    <n v="2919676"/>
    <x v="1"/>
    <s v="Charles Casper Stockham"/>
  </r>
  <r>
    <n v="2562300"/>
    <x v="1"/>
    <s v="Charles Casper Stockham"/>
  </r>
  <r>
    <n v="2678393"/>
    <x v="1"/>
    <s v="Charles Casper Stockham"/>
  </r>
  <r>
    <n v="2695918"/>
    <x v="1"/>
    <s v="Charles Casper Stockham"/>
  </r>
  <r>
    <n v="2502750"/>
    <x v="1"/>
    <s v="Charles Casper Stockham"/>
  </r>
  <r>
    <n v="2453459"/>
    <x v="1"/>
    <s v="Charles Casper Stockham"/>
  </r>
  <r>
    <n v="2266999"/>
    <x v="1"/>
    <s v="Charles Casper Stockham"/>
  </r>
  <r>
    <n v="2598721"/>
    <x v="1"/>
    <s v="Charles Casper Stockham"/>
  </r>
  <r>
    <n v="2284293"/>
    <x v="1"/>
    <s v="Charles Casper Stockham"/>
  </r>
  <r>
    <n v="2677909"/>
    <x v="1"/>
    <s v="Charles Casper Stockham"/>
  </r>
  <r>
    <n v="2250941"/>
    <x v="1"/>
    <s v="Charles Casper Stockham"/>
  </r>
  <r>
    <n v="2737000"/>
    <x v="1"/>
    <s v="Charles Casper Stockham"/>
  </r>
  <r>
    <n v="2368059"/>
    <x v="1"/>
    <s v="Charles Casper Stockham"/>
  </r>
  <r>
    <n v="2463070"/>
    <x v="1"/>
    <s v="Charles Casper Stockham"/>
  </r>
  <r>
    <n v="2095033"/>
    <x v="1"/>
    <s v="Charles Casper Stockham"/>
  </r>
  <r>
    <n v="2365837"/>
    <x v="1"/>
    <s v="Charles Casper Stockham"/>
  </r>
  <r>
    <n v="2501896"/>
    <x v="1"/>
    <s v="Charles Casper Stockham"/>
  </r>
  <r>
    <n v="2104526"/>
    <x v="1"/>
    <s v="Charles Casper Stockham"/>
  </r>
  <r>
    <n v="2405628"/>
    <x v="1"/>
    <s v="Charles Casper Stockham"/>
  </r>
  <r>
    <n v="2771743"/>
    <x v="1"/>
    <s v="Charles Casper Stockham"/>
  </r>
  <r>
    <n v="2992852"/>
    <x v="1"/>
    <s v="Charles Casper Stockham"/>
  </r>
  <r>
    <n v="2125754"/>
    <x v="1"/>
    <s v="Charles Casper Stockham"/>
  </r>
  <r>
    <n v="2517510"/>
    <x v="1"/>
    <s v="Charles Casper Stockham"/>
  </r>
  <r>
    <n v="2689666"/>
    <x v="1"/>
    <s v="Charles Casper Stockham"/>
  </r>
  <r>
    <n v="2645162"/>
    <x v="1"/>
    <s v="Charles Casper Stockham"/>
  </r>
  <r>
    <n v="2034636"/>
    <x v="1"/>
    <s v="Charles Casper Stockham"/>
  </r>
  <r>
    <n v="2131989"/>
    <x v="1"/>
    <s v="Charles Casper Stockham"/>
  </r>
  <r>
    <n v="2495575"/>
    <x v="1"/>
    <s v="Charles Casper Stockham"/>
  </r>
  <r>
    <n v="2315295"/>
    <x v="1"/>
    <s v="Charles Casper Stockham"/>
  </r>
  <r>
    <n v="2218381"/>
    <x v="1"/>
    <s v="Charles Casper Stockham"/>
  </r>
  <r>
    <n v="2683794"/>
    <x v="1"/>
    <s v="Charles Casper Stockham"/>
  </r>
  <r>
    <n v="2881538"/>
    <x v="1"/>
    <s v="Charles Casper Stockham"/>
  </r>
  <r>
    <n v="2614417"/>
    <x v="1"/>
    <s v="Charles Casper Stockham"/>
  </r>
  <r>
    <n v="2131611"/>
    <x v="1"/>
    <s v="Charles Casper Stockham"/>
  </r>
  <r>
    <n v="2297921"/>
    <x v="1"/>
    <s v="Charles Casper Stockham"/>
  </r>
  <r>
    <n v="2697897"/>
    <x v="1"/>
    <s v="Charles Casper Stockham"/>
  </r>
  <r>
    <n v="2939047"/>
    <x v="1"/>
    <s v="Charles Casper Stockham"/>
  </r>
  <r>
    <n v="2063123"/>
    <x v="1"/>
    <s v="Charles Casper Stockham"/>
  </r>
  <r>
    <n v="2847798"/>
    <x v="1"/>
    <s v="Charles Casper Stockham"/>
  </r>
  <r>
    <n v="2850844"/>
    <x v="1"/>
    <s v="Charles Casper Stockham"/>
  </r>
  <r>
    <n v="2084908"/>
    <x v="1"/>
    <s v="Charles Casper Stockham"/>
  </r>
  <r>
    <n v="2797016"/>
    <x v="1"/>
    <s v="Charles Casper Stockham"/>
  </r>
  <r>
    <n v="2204873"/>
    <x v="1"/>
    <s v="Charles Casper Stockham"/>
  </r>
  <r>
    <n v="2956146"/>
    <x v="1"/>
    <s v="Charles Casper Stockham"/>
  </r>
  <r>
    <n v="2712175"/>
    <x v="1"/>
    <s v="Charles Casper Stockham"/>
  </r>
  <r>
    <n v="2794033"/>
    <x v="1"/>
    <s v="Charles Casper Stockham"/>
  </r>
  <r>
    <n v="2969951"/>
    <x v="1"/>
    <s v="Charles Casper Stockham"/>
  </r>
  <r>
    <n v="2041170"/>
    <x v="1"/>
    <s v="Charles Casper Stockham"/>
  </r>
  <r>
    <n v="2032830"/>
    <x v="1"/>
    <s v="Charles Casper Stockham"/>
  </r>
  <r>
    <n v="2735653"/>
    <x v="1"/>
    <s v="Charles Casper Stockham"/>
  </r>
  <r>
    <n v="2665271"/>
    <x v="1"/>
    <s v="Charles Casper Stockham"/>
  </r>
  <r>
    <n v="2602401"/>
    <x v="1"/>
    <s v="Charles Casper Stockham"/>
  </r>
  <r>
    <n v="2202422"/>
    <x v="1"/>
    <s v="Charles Casper Stockham"/>
  </r>
  <r>
    <n v="2021898"/>
    <x v="1"/>
    <s v="Charles Casper Stockham"/>
  </r>
  <r>
    <n v="2813225"/>
    <x v="1"/>
    <s v="Charles Casper Stockham"/>
  </r>
  <r>
    <n v="2188710"/>
    <x v="1"/>
    <s v="Charles Casper Stockham"/>
  </r>
  <r>
    <n v="2856138"/>
    <x v="1"/>
    <s v="Charles Casper Stockham"/>
  </r>
  <r>
    <n v="2419009"/>
    <x v="1"/>
    <s v="Charles Casper Stockham"/>
  </r>
  <r>
    <n v="2779192"/>
    <x v="1"/>
    <s v="Charles Casper Stockham"/>
  </r>
  <r>
    <n v="2997690"/>
    <x v="1"/>
    <s v="Charles Casper Stockham"/>
  </r>
  <r>
    <n v="2207393"/>
    <x v="1"/>
    <s v="Charles Casper Stockham"/>
  </r>
  <r>
    <n v="2326464"/>
    <x v="1"/>
    <s v="Charles Casper Stockham"/>
  </r>
  <r>
    <n v="2787585"/>
    <x v="1"/>
    <s v="Charles Casper Stockham"/>
  </r>
  <r>
    <n v="2923066"/>
    <x v="1"/>
    <s v="Charles Casper Stockham"/>
  </r>
  <r>
    <n v="2307228"/>
    <x v="1"/>
    <s v="Charles Casper Stockham"/>
  </r>
  <r>
    <n v="2828093"/>
    <x v="1"/>
    <s v="Charles Casper Stockham"/>
  </r>
  <r>
    <n v="2654723"/>
    <x v="1"/>
    <s v="Charles Casper Stockham"/>
  </r>
  <r>
    <n v="2191139"/>
    <x v="1"/>
    <s v="Charles Casper Stockham"/>
  </r>
  <r>
    <n v="2448258"/>
    <x v="1"/>
    <s v="Charles Casper Stockham"/>
  </r>
  <r>
    <n v="2752646"/>
    <x v="1"/>
    <s v="Charles Casper Stockham"/>
  </r>
  <r>
    <n v="2432316"/>
    <x v="1"/>
    <s v="Charles Casper Stockham"/>
  </r>
  <r>
    <n v="2985375"/>
    <x v="1"/>
    <s v="Charles Casper Stockham"/>
  </r>
  <r>
    <n v="2836144"/>
    <x v="1"/>
    <s v="Charles Casper Stockham"/>
  </r>
  <r>
    <n v="2860473"/>
    <x v="1"/>
    <s v="Charles Casper Stockham"/>
  </r>
  <r>
    <n v="2167770"/>
    <x v="1"/>
    <s v="Charles Casper Stockham"/>
  </r>
  <r>
    <n v="2383930"/>
    <x v="1"/>
    <s v="Charles Casper Stockham"/>
  </r>
  <r>
    <n v="2580691"/>
    <x v="1"/>
    <s v="Charles Casper Stockham"/>
  </r>
  <r>
    <n v="2520624"/>
    <x v="1"/>
    <s v="Charles Casper Stockham"/>
  </r>
  <r>
    <n v="2526163"/>
    <x v="1"/>
    <s v="Charles Casper Stockham"/>
  </r>
  <r>
    <n v="2138322"/>
    <x v="1"/>
    <s v="Charles Casper Stockham"/>
  </r>
  <r>
    <n v="2101071"/>
    <x v="1"/>
    <s v="Charles Casper Stockham"/>
  </r>
  <r>
    <n v="2081907"/>
    <x v="1"/>
    <s v="Charles Casper Stockham"/>
  </r>
  <r>
    <n v="2777257"/>
    <x v="1"/>
    <s v="Charles Casper Stockham"/>
  </r>
  <r>
    <n v="2072923"/>
    <x v="1"/>
    <s v="Charles Casper Stockham"/>
  </r>
  <r>
    <n v="2839298"/>
    <x v="1"/>
    <s v="Charles Casper Stockham"/>
  </r>
  <r>
    <n v="2104293"/>
    <x v="1"/>
    <s v="Charles Casper Stockham"/>
  </r>
  <r>
    <n v="2903678"/>
    <x v="1"/>
    <s v="Charles Casper Stockham"/>
  </r>
  <r>
    <n v="2734006"/>
    <x v="1"/>
    <s v="Charles Casper Stockham"/>
  </r>
  <r>
    <n v="2098602"/>
    <x v="1"/>
    <s v="Charles Casper Stockham"/>
  </r>
  <r>
    <n v="2939728"/>
    <x v="1"/>
    <s v="Charles Casper Stockham"/>
  </r>
  <r>
    <n v="2870267"/>
    <x v="1"/>
    <s v="Charles Casper Stockham"/>
  </r>
  <r>
    <n v="2159230"/>
    <x v="1"/>
    <s v="Charles Casper Stockham"/>
  </r>
  <r>
    <n v="2125764"/>
    <x v="1"/>
    <s v="Charles Casper Stockham"/>
  </r>
  <r>
    <n v="2080472"/>
    <x v="1"/>
    <s v="Charles Casper Stockham"/>
  </r>
  <r>
    <n v="2261421"/>
    <x v="1"/>
    <s v="Charles Casper Stockham"/>
  </r>
  <r>
    <n v="2107677"/>
    <x v="1"/>
    <s v="Charles Casper Stockham"/>
  </r>
  <r>
    <n v="2465844"/>
    <x v="1"/>
    <s v="Charles Casper Stockham"/>
  </r>
  <r>
    <n v="2757065"/>
    <x v="1"/>
    <s v="Charles Casper Stockham"/>
  </r>
  <r>
    <n v="2724337"/>
    <x v="1"/>
    <s v="Charles Casper Stockham"/>
  </r>
  <r>
    <n v="2571717"/>
    <x v="1"/>
    <s v="Charles Casper Stockham"/>
  </r>
  <r>
    <n v="2714250"/>
    <x v="1"/>
    <s v="Charles Casper Stockham"/>
  </r>
  <r>
    <n v="2256444"/>
    <x v="1"/>
    <s v="Charles Casper Stockham"/>
  </r>
  <r>
    <n v="2326166"/>
    <x v="1"/>
    <s v="Charles Casper Stockham"/>
  </r>
  <r>
    <n v="2556735"/>
    <x v="1"/>
    <s v="Charles Casper Stockham"/>
  </r>
  <r>
    <n v="2674657"/>
    <x v="1"/>
    <s v="Charles Casper Stockham"/>
  </r>
  <r>
    <n v="2313324"/>
    <x v="1"/>
    <s v="Charles Casper Stockham"/>
  </r>
  <r>
    <n v="2141194"/>
    <x v="1"/>
    <s v="Charles Casper Stockham"/>
  </r>
  <r>
    <n v="2357027"/>
    <x v="1"/>
    <s v="Charles Casper Stockham"/>
  </r>
  <r>
    <n v="2706723"/>
    <x v="1"/>
    <s v="Charles Casper Stockham"/>
  </r>
  <r>
    <n v="2984351"/>
    <x v="1"/>
    <s v="Charles Casper Stockham"/>
  </r>
  <r>
    <n v="2938390"/>
    <x v="1"/>
    <s v="Charles Casper Stockham"/>
  </r>
  <r>
    <n v="2488135"/>
    <x v="1"/>
    <s v="Charles Casper Stockham"/>
  </r>
  <r>
    <n v="2900606"/>
    <x v="1"/>
    <s v="Charles Casper Stockham"/>
  </r>
  <r>
    <n v="2078639"/>
    <x v="1"/>
    <s v="Charles Casper Stockham"/>
  </r>
  <r>
    <n v="2801808"/>
    <x v="1"/>
    <s v="Charles Casper Stockham"/>
  </r>
  <r>
    <n v="2031558"/>
    <x v="1"/>
    <s v="Charles Casper Stockham"/>
  </r>
  <r>
    <n v="2236499"/>
    <x v="1"/>
    <s v="Charles Casper Stockham"/>
  </r>
  <r>
    <n v="2430072"/>
    <x v="1"/>
    <s v="Charles Casper Stockham"/>
  </r>
  <r>
    <n v="2467088"/>
    <x v="1"/>
    <s v="Charles Casper Stockham"/>
  </r>
  <r>
    <n v="2062681"/>
    <x v="1"/>
    <s v="Charles Casper Stockham"/>
  </r>
  <r>
    <n v="2424992"/>
    <x v="1"/>
    <s v="Charles Casper Stockham"/>
  </r>
  <r>
    <n v="2156127"/>
    <x v="1"/>
    <s v="Charles Casper Stockham"/>
  </r>
  <r>
    <n v="2623062"/>
    <x v="1"/>
    <s v="Charles Casper Stockham"/>
  </r>
  <r>
    <n v="2784168"/>
    <x v="1"/>
    <s v="Charles Casper Stockham"/>
  </r>
  <r>
    <n v="2056200"/>
    <x v="1"/>
    <s v="Charles Casper Stockham"/>
  </r>
  <r>
    <n v="2618698"/>
    <x v="1"/>
    <s v="Charles Casper Stockham"/>
  </r>
  <r>
    <n v="2810683"/>
    <x v="1"/>
    <s v="Charles Casper Stockham"/>
  </r>
  <r>
    <n v="2593564"/>
    <x v="1"/>
    <s v="Charles Casper Stockham"/>
  </r>
  <r>
    <n v="2067549"/>
    <x v="1"/>
    <s v="Charles Casper Stockham"/>
  </r>
  <r>
    <n v="2171671"/>
    <x v="1"/>
    <s v="Charles Casper Stockham"/>
  </r>
  <r>
    <n v="2193013"/>
    <x v="1"/>
    <s v="Charles Casper Stockham"/>
  </r>
  <r>
    <n v="2923589"/>
    <x v="1"/>
    <s v="Charles Casper Stockham"/>
  </r>
  <r>
    <n v="2974925"/>
    <x v="1"/>
    <s v="Charles Casper Stockham"/>
  </r>
  <r>
    <n v="2658523"/>
    <x v="1"/>
    <s v="Charles Casper Stockham"/>
  </r>
  <r>
    <n v="2846975"/>
    <x v="1"/>
    <s v="Charles Casper Stockham"/>
  </r>
  <r>
    <n v="2181224"/>
    <x v="1"/>
    <s v="Charles Casper Stockham"/>
  </r>
  <r>
    <n v="2031326"/>
    <x v="1"/>
    <s v="Charles Casper Stockham"/>
  </r>
  <r>
    <n v="2384305"/>
    <x v="1"/>
    <s v="Charles Casper Stockham"/>
  </r>
  <r>
    <n v="2829595"/>
    <x v="1"/>
    <s v="Charles Casper Stockham"/>
  </r>
  <r>
    <n v="2281042"/>
    <x v="1"/>
    <s v="Charles Casper Stockham"/>
  </r>
  <r>
    <n v="2120536"/>
    <x v="1"/>
    <s v="Charles Casper Stockham"/>
  </r>
  <r>
    <n v="2263195"/>
    <x v="1"/>
    <s v="Charles Casper Stockham"/>
  </r>
  <r>
    <n v="2730607"/>
    <x v="1"/>
    <s v="Charles Casper Stockham"/>
  </r>
  <r>
    <n v="2653821"/>
    <x v="1"/>
    <s v="Charles Casper Stockham"/>
  </r>
  <r>
    <n v="2877786"/>
    <x v="1"/>
    <s v="Charles Casper Stockham"/>
  </r>
  <r>
    <n v="2210731"/>
    <x v="1"/>
    <s v="Charles Casper Stockham"/>
  </r>
  <r>
    <n v="2699475"/>
    <x v="1"/>
    <s v="Charles Casper Stockham"/>
  </r>
  <r>
    <n v="2220206"/>
    <x v="1"/>
    <s v="Charles Casper Stockham"/>
  </r>
  <r>
    <n v="2138920"/>
    <x v="1"/>
    <s v="Charles Casper Stockham"/>
  </r>
  <r>
    <n v="2045725"/>
    <x v="1"/>
    <s v="Charles Casper Stockham"/>
  </r>
  <r>
    <n v="2199963"/>
    <x v="1"/>
    <s v="Charles Casper Stockham"/>
  </r>
  <r>
    <n v="2569181"/>
    <x v="1"/>
    <s v="Charles Casper Stockham"/>
  </r>
  <r>
    <n v="2712131"/>
    <x v="1"/>
    <s v="Charles Casper Stockham"/>
  </r>
  <r>
    <n v="2362866"/>
    <x v="1"/>
    <s v="Charles Casper Stockham"/>
  </r>
  <r>
    <n v="2322963"/>
    <x v="1"/>
    <s v="Charles Casper Stockham"/>
  </r>
  <r>
    <n v="2872460"/>
    <x v="1"/>
    <s v="Charles Casper Stockham"/>
  </r>
  <r>
    <n v="2143432"/>
    <x v="1"/>
    <s v="Charles Casper Stockham"/>
  </r>
  <r>
    <n v="2855304"/>
    <x v="1"/>
    <s v="Charles Casper Stockham"/>
  </r>
  <r>
    <n v="2390640"/>
    <x v="1"/>
    <s v="Charles Casper Stockham"/>
  </r>
  <r>
    <n v="2142342"/>
    <x v="1"/>
    <s v="Charles Casper Stockham"/>
  </r>
  <r>
    <n v="2891646"/>
    <x v="1"/>
    <s v="Charles Casper Stockham"/>
  </r>
  <r>
    <n v="2501839"/>
    <x v="1"/>
    <s v="Charles Casper Stockham"/>
  </r>
  <r>
    <n v="2448164"/>
    <x v="1"/>
    <s v="Charles Casper Stockham"/>
  </r>
  <r>
    <n v="2646680"/>
    <x v="1"/>
    <s v="Charles Casper Stockham"/>
  </r>
  <r>
    <n v="2623007"/>
    <x v="1"/>
    <s v="Charles Casper Stockham"/>
  </r>
  <r>
    <n v="2218481"/>
    <x v="1"/>
    <s v="Charles Casper Stockham"/>
  </r>
  <r>
    <n v="2667380"/>
    <x v="1"/>
    <s v="Charles Casper Stockham"/>
  </r>
  <r>
    <n v="2962643"/>
    <x v="1"/>
    <s v="Charles Casper Stockham"/>
  </r>
  <r>
    <n v="2649031"/>
    <x v="1"/>
    <s v="Charles Casper Stockham"/>
  </r>
  <r>
    <n v="2066540"/>
    <x v="1"/>
    <s v="Charles Casper Stockham"/>
  </r>
  <r>
    <n v="2676203"/>
    <x v="1"/>
    <s v="Charles Casper Stockham"/>
  </r>
  <r>
    <n v="2351275"/>
    <x v="1"/>
    <s v="Charles Casper Stockham"/>
  </r>
  <r>
    <n v="2698467"/>
    <x v="1"/>
    <s v="Charles Casper Stockham"/>
  </r>
  <r>
    <n v="2260108"/>
    <x v="1"/>
    <s v="Charles Casper Stockham"/>
  </r>
  <r>
    <n v="2684971"/>
    <x v="1"/>
    <s v="Charles Casper Stockham"/>
  </r>
  <r>
    <n v="2024201"/>
    <x v="1"/>
    <s v="Charles Casper Stockham"/>
  </r>
  <r>
    <n v="2228507"/>
    <x v="1"/>
    <s v="Charles Casper Stockham"/>
  </r>
  <r>
    <n v="2495104"/>
    <x v="1"/>
    <s v="Charles Casper Stockham"/>
  </r>
  <r>
    <n v="2679183"/>
    <x v="1"/>
    <s v="Charles Casper Stockham"/>
  </r>
  <r>
    <n v="2749544"/>
    <x v="1"/>
    <s v="Charles Casper Stockham"/>
  </r>
  <r>
    <n v="2590001"/>
    <x v="1"/>
    <s v="Charles Casper Stockham"/>
  </r>
  <r>
    <n v="2832545"/>
    <x v="1"/>
    <s v="Charles Casper Stockham"/>
  </r>
  <r>
    <n v="2476626"/>
    <x v="1"/>
    <s v="Charles Casper Stockham"/>
  </r>
  <r>
    <n v="2717537"/>
    <x v="1"/>
    <s v="Charles Casper Stockham"/>
  </r>
  <r>
    <n v="2699061"/>
    <x v="1"/>
    <s v="Charles Casper Stockham"/>
  </r>
  <r>
    <n v="2506724"/>
    <x v="1"/>
    <s v="Charles Casper Stockham"/>
  </r>
  <r>
    <n v="2546787"/>
    <x v="1"/>
    <s v="Charles Casper Stockham"/>
  </r>
  <r>
    <n v="2734816"/>
    <x v="1"/>
    <s v="Charles Casper Stockham"/>
  </r>
  <r>
    <n v="2012239"/>
    <x v="1"/>
    <s v="Charles Casper Stockham"/>
  </r>
  <r>
    <n v="2472004"/>
    <x v="1"/>
    <s v="Charles Casper Stockham"/>
  </r>
  <r>
    <n v="2317086"/>
    <x v="1"/>
    <s v="Charles Casper Stockham"/>
  </r>
  <r>
    <n v="2168168"/>
    <x v="1"/>
    <s v="Charles Casper Stockham"/>
  </r>
  <r>
    <n v="2563042"/>
    <x v="1"/>
    <s v="Charles Casper Stockham"/>
  </r>
  <r>
    <n v="2241705"/>
    <x v="1"/>
    <s v="Charles Casper Stockham"/>
  </r>
  <r>
    <n v="2850379"/>
    <x v="1"/>
    <s v="Charles Casper Stockham"/>
  </r>
  <r>
    <n v="2306312"/>
    <x v="1"/>
    <s v="Charles Casper Stockham"/>
  </r>
  <r>
    <n v="2225824"/>
    <x v="1"/>
    <s v="Charles Casper Stockham"/>
  </r>
  <r>
    <n v="2596481"/>
    <x v="1"/>
    <s v="Charles Casper Stockham"/>
  </r>
  <r>
    <n v="2057821"/>
    <x v="1"/>
    <s v="Charles Casper Stockham"/>
  </r>
  <r>
    <n v="2410501"/>
    <x v="1"/>
    <s v="Charles Casper Stockham"/>
  </r>
  <r>
    <n v="2257871"/>
    <x v="1"/>
    <s v="Charles Casper Stockham"/>
  </r>
  <r>
    <n v="2836643"/>
    <x v="1"/>
    <s v="Charles Casper Stockham"/>
  </r>
  <r>
    <n v="2187437"/>
    <x v="1"/>
    <s v="Charles Casper Stockham"/>
  </r>
  <r>
    <n v="2958883"/>
    <x v="1"/>
    <s v="Charles Casper Stockham"/>
  </r>
  <r>
    <n v="2548244"/>
    <x v="1"/>
    <s v="Charles Casper Stockham"/>
  </r>
  <r>
    <n v="2043200"/>
    <x v="1"/>
    <s v="Charles Casper Stockham"/>
  </r>
  <r>
    <n v="2528042"/>
    <x v="1"/>
    <s v="Charles Casper Stockham"/>
  </r>
  <r>
    <n v="2321938"/>
    <x v="1"/>
    <s v="Charles Casper Stockham"/>
  </r>
  <r>
    <n v="2124719"/>
    <x v="1"/>
    <s v="Charles Casper Stockham"/>
  </r>
  <r>
    <n v="2917034"/>
    <x v="1"/>
    <s v="Charles Casper Stockham"/>
  </r>
  <r>
    <n v="2049938"/>
    <x v="1"/>
    <s v="Charles Casper Stockham"/>
  </r>
  <r>
    <n v="2599992"/>
    <x v="1"/>
    <s v="Charles Casper Stockham"/>
  </r>
  <r>
    <n v="2707982"/>
    <x v="1"/>
    <s v="Charles Casper Stockham"/>
  </r>
  <r>
    <n v="2859297"/>
    <x v="1"/>
    <s v="Charles Casper Stockham"/>
  </r>
  <r>
    <n v="2263006"/>
    <x v="1"/>
    <s v="Charles Casper Stockham"/>
  </r>
  <r>
    <n v="2947315"/>
    <x v="1"/>
    <s v="Charles Casper Stockham"/>
  </r>
  <r>
    <n v="2774943"/>
    <x v="1"/>
    <s v="Charles Casper Stockham"/>
  </r>
  <r>
    <n v="2007064"/>
    <x v="1"/>
    <s v="Charles Casper Stockham"/>
  </r>
  <r>
    <n v="2324691"/>
    <x v="1"/>
    <s v="Charles Casper Stockham"/>
  </r>
  <r>
    <n v="2727533"/>
    <x v="1"/>
    <s v="Charles Casper Stockham"/>
  </r>
  <r>
    <n v="2218894"/>
    <x v="1"/>
    <s v="Charles Casper Stockham"/>
  </r>
  <r>
    <n v="2556260"/>
    <x v="1"/>
    <s v="Charles Casper Stockham"/>
  </r>
  <r>
    <n v="2694811"/>
    <x v="1"/>
    <s v="Charles Casper Stockham"/>
  </r>
  <r>
    <n v="2944897"/>
    <x v="1"/>
    <s v="Charles Casper Stockham"/>
  </r>
  <r>
    <n v="2743994"/>
    <x v="1"/>
    <s v="Charles Casper Stockham"/>
  </r>
  <r>
    <n v="2338233"/>
    <x v="1"/>
    <s v="Charles Casper Stockham"/>
  </r>
  <r>
    <n v="2246617"/>
    <x v="1"/>
    <s v="Charles Casper Stockham"/>
  </r>
  <r>
    <n v="2252121"/>
    <x v="1"/>
    <s v="Charles Casper Stockham"/>
  </r>
  <r>
    <n v="2381928"/>
    <x v="1"/>
    <s v="Charles Casper Stockham"/>
  </r>
  <r>
    <n v="2582346"/>
    <x v="1"/>
    <s v="Charles Casper Stockham"/>
  </r>
  <r>
    <n v="2573675"/>
    <x v="1"/>
    <s v="Charles Casper Stockham"/>
  </r>
  <r>
    <n v="2913383"/>
    <x v="1"/>
    <s v="Charles Casper Stockham"/>
  </r>
  <r>
    <n v="2180392"/>
    <x v="1"/>
    <s v="Charles Casper Stockham"/>
  </r>
  <r>
    <n v="2048773"/>
    <x v="1"/>
    <s v="Charles Casper Stockham"/>
  </r>
  <r>
    <n v="2377911"/>
    <x v="1"/>
    <s v="Charles Casper Stockham"/>
  </r>
  <r>
    <n v="2883975"/>
    <x v="1"/>
    <s v="Charles Casper Stockham"/>
  </r>
  <r>
    <n v="2359528"/>
    <x v="1"/>
    <s v="Charles Casper Stockham"/>
  </r>
  <r>
    <n v="2948889"/>
    <x v="1"/>
    <s v="Charles Casper Stockham"/>
  </r>
  <r>
    <n v="2072698"/>
    <x v="1"/>
    <s v="Charles Casper Stockham"/>
  </r>
  <r>
    <n v="2104287"/>
    <x v="1"/>
    <s v="Charles Casper Stockham"/>
  </r>
  <r>
    <n v="2566666"/>
    <x v="1"/>
    <s v="Charles Casper Stockham"/>
  </r>
  <r>
    <n v="2142530"/>
    <x v="1"/>
    <s v="Charles Casper Stockham"/>
  </r>
  <r>
    <n v="2740450"/>
    <x v="1"/>
    <s v="Charles Casper Stockham"/>
  </r>
  <r>
    <n v="2324203"/>
    <x v="1"/>
    <s v="Charles Casper Stockham"/>
  </r>
  <r>
    <n v="2910408"/>
    <x v="1"/>
    <s v="Charles Casper Stockham"/>
  </r>
  <r>
    <n v="2079823"/>
    <x v="1"/>
    <s v="Charles Casper Stockham"/>
  </r>
  <r>
    <n v="2999126"/>
    <x v="1"/>
    <s v="Charles Casper Stockham"/>
  </r>
  <r>
    <n v="2827655"/>
    <x v="1"/>
    <s v="Charles Casper Stockham"/>
  </r>
  <r>
    <n v="2767146"/>
    <x v="1"/>
    <s v="Charles Casper Stockham"/>
  </r>
  <r>
    <n v="2541583"/>
    <x v="1"/>
    <s v="Charles Casper Stockham"/>
  </r>
  <r>
    <n v="2213431"/>
    <x v="1"/>
    <s v="Charles Casper Stockham"/>
  </r>
  <r>
    <n v="2478340"/>
    <x v="1"/>
    <s v="Charles Casper Stockham"/>
  </r>
  <r>
    <n v="2668996"/>
    <x v="1"/>
    <s v="Charles Casper Stockham"/>
  </r>
  <r>
    <n v="2518063"/>
    <x v="1"/>
    <s v="Charles Casper Stockham"/>
  </r>
  <r>
    <n v="2338946"/>
    <x v="1"/>
    <s v="Charles Casper Stockham"/>
  </r>
  <r>
    <n v="2971421"/>
    <x v="1"/>
    <s v="Charles Casper Stockham"/>
  </r>
  <r>
    <n v="2077654"/>
    <x v="1"/>
    <s v="Charles Casper Stockham"/>
  </r>
  <r>
    <n v="2048966"/>
    <x v="1"/>
    <s v="Charles Casper Stockham"/>
  </r>
  <r>
    <n v="2731493"/>
    <x v="1"/>
    <s v="Charles Casper Stockham"/>
  </r>
  <r>
    <n v="2621852"/>
    <x v="1"/>
    <s v="Charles Casper Stockham"/>
  </r>
  <r>
    <n v="2274618"/>
    <x v="1"/>
    <s v="Charles Casper Stockham"/>
  </r>
  <r>
    <n v="2193041"/>
    <x v="1"/>
    <s v="Charles Casper Stockham"/>
  </r>
  <r>
    <n v="2921421"/>
    <x v="1"/>
    <s v="Charles Casper Stockham"/>
  </r>
  <r>
    <n v="2271762"/>
    <x v="1"/>
    <s v="Charles Casper Stockham"/>
  </r>
  <r>
    <n v="2213147"/>
    <x v="1"/>
    <s v="Charles Casper Stockham"/>
  </r>
  <r>
    <n v="2940793"/>
    <x v="1"/>
    <s v="Charles Casper Stockham"/>
  </r>
  <r>
    <n v="2052523"/>
    <x v="1"/>
    <s v="Charles Casper Stockham"/>
  </r>
  <r>
    <n v="2284431"/>
    <x v="1"/>
    <s v="Charles Casper Stockham"/>
  </r>
  <r>
    <n v="2142055"/>
    <x v="1"/>
    <s v="Charles Casper Stockham"/>
  </r>
  <r>
    <n v="2905910"/>
    <x v="1"/>
    <s v="Charles Casper Stockham"/>
  </r>
  <r>
    <n v="2061471"/>
    <x v="1"/>
    <s v="Charles Casper Stockham"/>
  </r>
  <r>
    <n v="2683122"/>
    <x v="1"/>
    <s v="Charles Casper Stockham"/>
  </r>
  <r>
    <n v="2644973"/>
    <x v="1"/>
    <s v="Charles Casper Stockham"/>
  </r>
  <r>
    <n v="2114592"/>
    <x v="1"/>
    <s v="Charles Casper Stockham"/>
  </r>
  <r>
    <n v="2998524"/>
    <x v="1"/>
    <s v="Charles Casper Stockham"/>
  </r>
  <r>
    <n v="2707836"/>
    <x v="1"/>
    <s v="Charles Casper Stockham"/>
  </r>
  <r>
    <n v="2659055"/>
    <x v="1"/>
    <s v="Charles Casper Stockham"/>
  </r>
  <r>
    <n v="2082046"/>
    <x v="1"/>
    <s v="Charles Casper Stockham"/>
  </r>
  <r>
    <n v="2019693"/>
    <x v="1"/>
    <s v="Charles Casper Stockham"/>
  </r>
  <r>
    <n v="2357478"/>
    <x v="1"/>
    <s v="Charles Casper Stockham"/>
  </r>
  <r>
    <n v="2162637"/>
    <x v="1"/>
    <s v="Charles Casper Stockham"/>
  </r>
  <r>
    <n v="2144368"/>
    <x v="1"/>
    <s v="Charles Casper Stockham"/>
  </r>
  <r>
    <n v="2464477"/>
    <x v="1"/>
    <s v="Charles Casper Stockham"/>
  </r>
  <r>
    <n v="2992317"/>
    <x v="1"/>
    <s v="Charles Casper Stockham"/>
  </r>
  <r>
    <n v="2692327"/>
    <x v="1"/>
    <s v="Charles Casper Stockham"/>
  </r>
  <r>
    <n v="2633287"/>
    <x v="1"/>
    <s v="Charles Casper Stockham"/>
  </r>
  <r>
    <n v="2060996"/>
    <x v="1"/>
    <s v="Charles Casper Stockham"/>
  </r>
  <r>
    <n v="2771363"/>
    <x v="1"/>
    <s v="Charles Casper Stockham"/>
  </r>
  <r>
    <n v="2175703"/>
    <x v="1"/>
    <s v="Charles Casper Stockham"/>
  </r>
  <r>
    <n v="2161507"/>
    <x v="1"/>
    <s v="Charles Casper Stockham"/>
  </r>
  <r>
    <n v="2689545"/>
    <x v="1"/>
    <s v="Charles Casper Stockham"/>
  </r>
  <r>
    <n v="2953024"/>
    <x v="1"/>
    <s v="Charles Casper Stockham"/>
  </r>
  <r>
    <n v="2084906"/>
    <x v="1"/>
    <s v="Charles Casper Stockham"/>
  </r>
  <r>
    <n v="2416614"/>
    <x v="1"/>
    <s v="Charles Casper Stockham"/>
  </r>
  <r>
    <n v="2797219"/>
    <x v="1"/>
    <s v="Charles Casper Stockham"/>
  </r>
  <r>
    <n v="2500061"/>
    <x v="1"/>
    <s v="Charles Casper Stockham"/>
  </r>
  <r>
    <n v="2351839"/>
    <x v="1"/>
    <s v="Charles Casper Stockham"/>
  </r>
  <r>
    <n v="2841659"/>
    <x v="1"/>
    <s v="Charles Casper Stockham"/>
  </r>
  <r>
    <n v="2290880"/>
    <x v="1"/>
    <s v="Charles Casper Stockham"/>
  </r>
  <r>
    <n v="2978627"/>
    <x v="1"/>
    <s v="Charles Casper Stockham"/>
  </r>
  <r>
    <n v="2353994"/>
    <x v="1"/>
    <s v="Charles Casper Stockham"/>
  </r>
  <r>
    <n v="2477743"/>
    <x v="1"/>
    <s v="Charles Casper Stockham"/>
  </r>
  <r>
    <n v="2543746"/>
    <x v="1"/>
    <s v="Charles Casper Stockham"/>
  </r>
  <r>
    <n v="2953640"/>
    <x v="1"/>
    <s v="Charles Casper Stockham"/>
  </r>
  <r>
    <n v="2835088"/>
    <x v="1"/>
    <s v="Charles Casper Stockham"/>
  </r>
  <r>
    <n v="2043157"/>
    <x v="1"/>
    <s v="Charles Casper Stockham"/>
  </r>
  <r>
    <n v="2710502"/>
    <x v="1"/>
    <s v="Charles Casper Stockham"/>
  </r>
  <r>
    <n v="2471136"/>
    <x v="1"/>
    <s v="Charles Casper Stockham"/>
  </r>
  <r>
    <n v="2551822"/>
    <x v="1"/>
    <s v="Charles Casper Stockham"/>
  </r>
  <r>
    <n v="2664456"/>
    <x v="1"/>
    <s v="Charles Casper Stockham"/>
  </r>
  <r>
    <n v="2605973"/>
    <x v="1"/>
    <s v="Charles Casper Stockham"/>
  </r>
  <r>
    <n v="2609385"/>
    <x v="1"/>
    <s v="Charles Casper Stockham"/>
  </r>
  <r>
    <n v="2261624"/>
    <x v="1"/>
    <s v="Charles Casper Stockham"/>
  </r>
  <r>
    <n v="2886564"/>
    <x v="1"/>
    <s v="Charles Casper Stockham"/>
  </r>
  <r>
    <n v="2921712"/>
    <x v="1"/>
    <s v="Charles Casper Stockham"/>
  </r>
  <r>
    <n v="2311073"/>
    <x v="1"/>
    <s v="Charles Casper Stockham"/>
  </r>
  <r>
    <n v="2712834"/>
    <x v="1"/>
    <s v="Charles Casper Stockham"/>
  </r>
  <r>
    <n v="2150229"/>
    <x v="1"/>
    <s v="Charles Casper Stockham"/>
  </r>
  <r>
    <n v="2776898"/>
    <x v="1"/>
    <s v="Charles Casper Stockham"/>
  </r>
  <r>
    <n v="2678390"/>
    <x v="1"/>
    <s v="Charles Casper Stockham"/>
  </r>
  <r>
    <n v="2657335"/>
    <x v="1"/>
    <s v="Charles Casper Stockham"/>
  </r>
  <r>
    <n v="2314350"/>
    <x v="1"/>
    <s v="Charles Casper Stockham"/>
  </r>
  <r>
    <n v="2295930"/>
    <x v="1"/>
    <s v="Charles Casper Stockham"/>
  </r>
  <r>
    <n v="2729332"/>
    <x v="1"/>
    <s v="Charles Casper Stockham"/>
  </r>
  <r>
    <n v="2491386"/>
    <x v="1"/>
    <s v="Charles Casper Stockham"/>
  </r>
  <r>
    <n v="2811834"/>
    <x v="1"/>
    <s v="Charles Casper Stockham"/>
  </r>
  <r>
    <n v="2922698"/>
    <x v="1"/>
    <s v="Charles Casper Stockham"/>
  </r>
  <r>
    <n v="2392966"/>
    <x v="1"/>
    <s v="Charles Casper Stockham"/>
  </r>
  <r>
    <n v="2035895"/>
    <x v="1"/>
    <s v="Charles Casper Stockham"/>
  </r>
  <r>
    <n v="2118154"/>
    <x v="1"/>
    <s v="Charles Casper Stockham"/>
  </r>
  <r>
    <n v="2575331"/>
    <x v="1"/>
    <s v="Charles Casper Stockham"/>
  </r>
  <r>
    <n v="2417030"/>
    <x v="1"/>
    <s v="Charles Casper Stockham"/>
  </r>
  <r>
    <n v="2811367"/>
    <x v="1"/>
    <s v="Charles Casper Stockham"/>
  </r>
  <r>
    <n v="2116701"/>
    <x v="1"/>
    <s v="Charles Casper Stockham"/>
  </r>
  <r>
    <n v="2681512"/>
    <x v="1"/>
    <s v="Charles Casper Stockham"/>
  </r>
  <r>
    <n v="2429044"/>
    <x v="1"/>
    <s v="Charles Casper Stockham"/>
  </r>
  <r>
    <n v="2668942"/>
    <x v="1"/>
    <s v="Charles Casper Stockham"/>
  </r>
  <r>
    <n v="2606114"/>
    <x v="1"/>
    <s v="Charles Casper Stockham"/>
  </r>
  <r>
    <n v="2582707"/>
    <x v="1"/>
    <s v="Charles Casper Stockham"/>
  </r>
  <r>
    <n v="2606294"/>
    <x v="1"/>
    <s v="Charles Casper Stockham"/>
  </r>
  <r>
    <n v="2797298"/>
    <x v="1"/>
    <s v="Charles Casper Stockham"/>
  </r>
  <r>
    <n v="2743587"/>
    <x v="1"/>
    <s v="Charles Casper Stockham"/>
  </r>
  <r>
    <n v="2070300"/>
    <x v="1"/>
    <s v="Charles Casper Stockham"/>
  </r>
  <r>
    <n v="2247707"/>
    <x v="1"/>
    <s v="Charles Casper Stockham"/>
  </r>
  <r>
    <n v="2950205"/>
    <x v="1"/>
    <s v="Charles Casper Stockham"/>
  </r>
  <r>
    <n v="2306459"/>
    <x v="1"/>
    <s v="Charles Casper Stockham"/>
  </r>
  <r>
    <n v="2204497"/>
    <x v="1"/>
    <s v="Charles Casper Stockham"/>
  </r>
  <r>
    <n v="2282152"/>
    <x v="1"/>
    <s v="Charles Casper Stockham"/>
  </r>
  <r>
    <n v="2775816"/>
    <x v="1"/>
    <s v="Charles Casper Stockham"/>
  </r>
  <r>
    <n v="2093951"/>
    <x v="1"/>
    <s v="Charles Casper Stockham"/>
  </r>
  <r>
    <n v="2585512"/>
    <x v="1"/>
    <s v="Charles Casper Stockham"/>
  </r>
  <r>
    <n v="2475529"/>
    <x v="1"/>
    <s v="Charles Casper Stockham"/>
  </r>
  <r>
    <n v="2610221"/>
    <x v="1"/>
    <s v="Charles Casper Stockham"/>
  </r>
  <r>
    <n v="2477565"/>
    <x v="1"/>
    <s v="Charles Casper Stockham"/>
  </r>
  <r>
    <n v="2453201"/>
    <x v="1"/>
    <s v="Charles Casper Stockham"/>
  </r>
  <r>
    <n v="2791974"/>
    <x v="1"/>
    <s v="Charles Casper Stockham"/>
  </r>
  <r>
    <n v="2719327"/>
    <x v="1"/>
    <s v="Charles Casper Stockham"/>
  </r>
  <r>
    <n v="2159704"/>
    <x v="1"/>
    <s v="Charles Casper Stockham"/>
  </r>
  <r>
    <n v="2237003"/>
    <x v="1"/>
    <s v="Charles Casper Stockham"/>
  </r>
  <r>
    <n v="2591473"/>
    <x v="1"/>
    <s v="Charles Casper Stockham"/>
  </r>
  <r>
    <n v="2523942"/>
    <x v="1"/>
    <s v="Charles Casper Stockham"/>
  </r>
  <r>
    <n v="2036751"/>
    <x v="1"/>
    <s v="Charles Casper Stockham"/>
  </r>
  <r>
    <n v="2940033"/>
    <x v="1"/>
    <s v="Charles Casper Stockham"/>
  </r>
  <r>
    <n v="2891174"/>
    <x v="1"/>
    <s v="Charles Casper Stockham"/>
  </r>
  <r>
    <n v="2708047"/>
    <x v="1"/>
    <s v="Charles Casper Stockham"/>
  </r>
  <r>
    <n v="2388364"/>
    <x v="1"/>
    <s v="Charles Casper Stockham"/>
  </r>
  <r>
    <n v="2988033"/>
    <x v="1"/>
    <s v="Charles Casper Stockham"/>
  </r>
  <r>
    <n v="2529516"/>
    <x v="1"/>
    <s v="Charles Casper Stockham"/>
  </r>
  <r>
    <n v="2711427"/>
    <x v="1"/>
    <s v="Charles Casper Stockham"/>
  </r>
  <r>
    <n v="2645877"/>
    <x v="1"/>
    <s v="Charles Casper Stockham"/>
  </r>
  <r>
    <n v="2493625"/>
    <x v="1"/>
    <s v="Charles Casper Stockham"/>
  </r>
  <r>
    <n v="2033487"/>
    <x v="1"/>
    <s v="Charles Casper Stockham"/>
  </r>
  <r>
    <n v="2378400"/>
    <x v="1"/>
    <s v="Charles Casper Stockham"/>
  </r>
  <r>
    <n v="2146190"/>
    <x v="1"/>
    <s v="Charles Casper Stockham"/>
  </r>
  <r>
    <n v="2840399"/>
    <x v="1"/>
    <s v="Charles Casper Stockham"/>
  </r>
  <r>
    <n v="2035934"/>
    <x v="1"/>
    <s v="Charles Casper Stockham"/>
  </r>
  <r>
    <n v="2412042"/>
    <x v="1"/>
    <s v="Charles Casper Stockham"/>
  </r>
  <r>
    <n v="2305937"/>
    <x v="1"/>
    <s v="Charles Casper Stockham"/>
  </r>
  <r>
    <n v="2427760"/>
    <x v="1"/>
    <s v="Charles Casper Stockham"/>
  </r>
  <r>
    <n v="2182838"/>
    <x v="1"/>
    <s v="Charles Casper Stockham"/>
  </r>
  <r>
    <n v="2542073"/>
    <x v="1"/>
    <s v="Charles Casper Stockham"/>
  </r>
  <r>
    <n v="2240797"/>
    <x v="1"/>
    <s v="Charles Casper Stockham"/>
  </r>
  <r>
    <n v="2331612"/>
    <x v="1"/>
    <s v="Charles Casper Stockham"/>
  </r>
  <r>
    <n v="2206178"/>
    <x v="1"/>
    <s v="Charles Casper Stockham"/>
  </r>
  <r>
    <n v="2550947"/>
    <x v="1"/>
    <s v="Charles Casper Stockham"/>
  </r>
  <r>
    <n v="2656948"/>
    <x v="1"/>
    <s v="Charles Casper Stockham"/>
  </r>
  <r>
    <n v="2628000"/>
    <x v="1"/>
    <s v="Charles Casper Stockham"/>
  </r>
  <r>
    <n v="2035957"/>
    <x v="1"/>
    <s v="Charles Casper Stockham"/>
  </r>
  <r>
    <n v="2928950"/>
    <x v="1"/>
    <s v="Charles Casper Stockham"/>
  </r>
  <r>
    <n v="2632852"/>
    <x v="1"/>
    <s v="Charles Casper Stockham"/>
  </r>
  <r>
    <n v="2909491"/>
    <x v="1"/>
    <s v="Charles Casper Stockham"/>
  </r>
  <r>
    <n v="2561245"/>
    <x v="1"/>
    <s v="Charles Casper Stockham"/>
  </r>
  <r>
    <n v="2106086"/>
    <x v="1"/>
    <s v="Charles Casper Stockham"/>
  </r>
  <r>
    <n v="2156673"/>
    <x v="1"/>
    <s v="Charles Casper Stockham"/>
  </r>
  <r>
    <n v="2473978"/>
    <x v="1"/>
    <s v="Charles Casper Stockham"/>
  </r>
  <r>
    <n v="2821320"/>
    <x v="1"/>
    <s v="Charles Casper Stockham"/>
  </r>
  <r>
    <n v="2079551"/>
    <x v="1"/>
    <s v="Charles Casper Stockham"/>
  </r>
  <r>
    <n v="2599511"/>
    <x v="1"/>
    <s v="Charles Casper Stockham"/>
  </r>
  <r>
    <n v="2361714"/>
    <x v="1"/>
    <s v="Charles Casper Stockham"/>
  </r>
  <r>
    <n v="2739538"/>
    <x v="1"/>
    <s v="Charles Casper Stockham"/>
  </r>
  <r>
    <n v="2585861"/>
    <x v="1"/>
    <s v="Charles Casper Stockham"/>
  </r>
  <r>
    <n v="2285742"/>
    <x v="1"/>
    <s v="Charles Casper Stockham"/>
  </r>
  <r>
    <n v="2169116"/>
    <x v="1"/>
    <s v="Charles Casper Stockham"/>
  </r>
  <r>
    <n v="2618606"/>
    <x v="1"/>
    <s v="Charles Casper Stockham"/>
  </r>
  <r>
    <n v="2624110"/>
    <x v="1"/>
    <s v="Charles Casper Stockham"/>
  </r>
  <r>
    <n v="2517346"/>
    <x v="1"/>
    <s v="Charles Casper Stockham"/>
  </r>
  <r>
    <n v="2954132"/>
    <x v="1"/>
    <s v="Charles Casper Stockham"/>
  </r>
  <r>
    <n v="2064755"/>
    <x v="1"/>
    <s v="Charles Casper Stockham"/>
  </r>
  <r>
    <n v="2218734"/>
    <x v="1"/>
    <s v="Charles Casper Stockham"/>
  </r>
  <r>
    <n v="2959429"/>
    <x v="1"/>
    <s v="Charles Casper Stockham"/>
  </r>
  <r>
    <n v="2285814"/>
    <x v="1"/>
    <s v="Charles Casper Stockham"/>
  </r>
  <r>
    <n v="2476727"/>
    <x v="1"/>
    <s v="Charles Casper Stockham"/>
  </r>
  <r>
    <n v="2506952"/>
    <x v="1"/>
    <s v="Charles Casper Stockham"/>
  </r>
  <r>
    <n v="2420340"/>
    <x v="1"/>
    <s v="Charles Casper Stockham"/>
  </r>
  <r>
    <n v="2748177"/>
    <x v="1"/>
    <s v="Charles Casper Stockham"/>
  </r>
  <r>
    <n v="2739366"/>
    <x v="1"/>
    <s v="Charles Casper Stockham"/>
  </r>
  <r>
    <n v="2572714"/>
    <x v="1"/>
    <s v="Charles Casper Stockham"/>
  </r>
  <r>
    <n v="2820345"/>
    <x v="1"/>
    <s v="Charles Casper Stockham"/>
  </r>
  <r>
    <n v="2434210"/>
    <x v="1"/>
    <s v="Charles Casper Stockham"/>
  </r>
  <r>
    <n v="2584320"/>
    <x v="1"/>
    <s v="Charles Casper Stockham"/>
  </r>
  <r>
    <n v="2752409"/>
    <x v="1"/>
    <s v="Charles Casper Stockham"/>
  </r>
  <r>
    <n v="2855424"/>
    <x v="1"/>
    <s v="Charles Casper Stockham"/>
  </r>
  <r>
    <n v="2228271"/>
    <x v="1"/>
    <s v="Charles Casper Stockham"/>
  </r>
  <r>
    <n v="2265829"/>
    <x v="1"/>
    <s v="Charles Casper Stockham"/>
  </r>
  <r>
    <n v="2967651"/>
    <x v="1"/>
    <s v="Charles Casper Stockham"/>
  </r>
  <r>
    <n v="2541645"/>
    <x v="1"/>
    <s v="Charles Casper Stockham"/>
  </r>
  <r>
    <n v="2819314"/>
    <x v="1"/>
    <s v="Charles Casper Stockham"/>
  </r>
  <r>
    <n v="2413193"/>
    <x v="1"/>
    <s v="Charles Casper Stockham"/>
  </r>
  <r>
    <n v="2593605"/>
    <x v="1"/>
    <s v="Charles Casper Stockham"/>
  </r>
  <r>
    <n v="2920821"/>
    <x v="1"/>
    <s v="Charles Casper Stockham"/>
  </r>
  <r>
    <n v="2458665"/>
    <x v="1"/>
    <s v="Charles Casper Stockham"/>
  </r>
  <r>
    <n v="2904917"/>
    <x v="1"/>
    <s v="Charles Casper Stockham"/>
  </r>
  <r>
    <n v="2632539"/>
    <x v="1"/>
    <s v="Charles Casper Stockham"/>
  </r>
  <r>
    <n v="2815989"/>
    <x v="1"/>
    <s v="Charles Casper Stockham"/>
  </r>
  <r>
    <n v="2906923"/>
    <x v="1"/>
    <s v="Charles Casper Stockham"/>
  </r>
  <r>
    <n v="2625762"/>
    <x v="1"/>
    <s v="Charles Casper Stockham"/>
  </r>
  <r>
    <n v="2791384"/>
    <x v="1"/>
    <s v="Charles Casper Stockham"/>
  </r>
  <r>
    <n v="2655237"/>
    <x v="1"/>
    <s v="Charles Casper Stockham"/>
  </r>
  <r>
    <n v="2023622"/>
    <x v="1"/>
    <s v="Charles Casper Stockham"/>
  </r>
  <r>
    <n v="2361079"/>
    <x v="1"/>
    <s v="Charles Casper Stockham"/>
  </r>
  <r>
    <n v="2130150"/>
    <x v="1"/>
    <s v="Charles Casper Stockham"/>
  </r>
  <r>
    <n v="2806104"/>
    <x v="1"/>
    <s v="Charles Casper Stockham"/>
  </r>
  <r>
    <n v="2926823"/>
    <x v="1"/>
    <s v="Charles Casper Stockham"/>
  </r>
  <r>
    <n v="2780565"/>
    <x v="1"/>
    <s v="Charles Casper Stockham"/>
  </r>
  <r>
    <n v="2993621"/>
    <x v="1"/>
    <s v="Charles Casper Stockham"/>
  </r>
  <r>
    <n v="2452237"/>
    <x v="1"/>
    <s v="Charles Casper Stockham"/>
  </r>
  <r>
    <n v="2860223"/>
    <x v="1"/>
    <s v="Charles Casper Stockham"/>
  </r>
  <r>
    <n v="2293306"/>
    <x v="1"/>
    <s v="Charles Casper Stockham"/>
  </r>
  <r>
    <n v="2348885"/>
    <x v="1"/>
    <s v="Charles Casper Stockham"/>
  </r>
  <r>
    <n v="2620261"/>
    <x v="1"/>
    <s v="Charles Casper Stockham"/>
  </r>
  <r>
    <n v="2475076"/>
    <x v="1"/>
    <s v="Charles Casper Stockham"/>
  </r>
  <r>
    <n v="2371726"/>
    <x v="1"/>
    <s v="Charles Casper Stockham"/>
  </r>
  <r>
    <n v="2536778"/>
    <x v="1"/>
    <s v="Charles Casper Stockham"/>
  </r>
  <r>
    <n v="2496672"/>
    <x v="1"/>
    <s v="Charles Casper Stockham"/>
  </r>
  <r>
    <n v="2707975"/>
    <x v="1"/>
    <s v="Charles Casper Stockham"/>
  </r>
  <r>
    <n v="2198815"/>
    <x v="1"/>
    <s v="Charles Casper Stockham"/>
  </r>
  <r>
    <n v="2986737"/>
    <x v="1"/>
    <s v="Charles Casper Stockham"/>
  </r>
  <r>
    <n v="2004375"/>
    <x v="1"/>
    <s v="Charles Casper Stockham"/>
  </r>
  <r>
    <n v="2728061"/>
    <x v="1"/>
    <s v="Charles Casper Stockham"/>
  </r>
  <r>
    <n v="2939675"/>
    <x v="1"/>
    <s v="Charles Casper Stockham"/>
  </r>
  <r>
    <n v="2607605"/>
    <x v="1"/>
    <s v="Charles Casper Stockham"/>
  </r>
  <r>
    <n v="2002895"/>
    <x v="1"/>
    <s v="Charles Casper Stockham"/>
  </r>
  <r>
    <n v="2975313"/>
    <x v="1"/>
    <s v="Charles Casper Stockham"/>
  </r>
  <r>
    <n v="2543936"/>
    <x v="1"/>
    <s v="Charles Casper Stockham"/>
  </r>
  <r>
    <n v="2712073"/>
    <x v="1"/>
    <s v="Charles Casper Stockham"/>
  </r>
  <r>
    <n v="2600426"/>
    <x v="1"/>
    <s v="Charles Casper Stockham"/>
  </r>
  <r>
    <n v="2226998"/>
    <x v="1"/>
    <s v="Charles Casper Stockham"/>
  </r>
  <r>
    <n v="2614042"/>
    <x v="1"/>
    <s v="Charles Casper Stockham"/>
  </r>
  <r>
    <n v="2095021"/>
    <x v="1"/>
    <s v="Charles Casper Stockham"/>
  </r>
  <r>
    <n v="2931396"/>
    <x v="1"/>
    <s v="Charles Casper Stockham"/>
  </r>
  <r>
    <n v="2941541"/>
    <x v="1"/>
    <s v="Charles Casper Stockham"/>
  </r>
  <r>
    <n v="2162245"/>
    <x v="1"/>
    <s v="Charles Casper Stockham"/>
  </r>
  <r>
    <n v="2477053"/>
    <x v="1"/>
    <s v="Charles Casper Stockham"/>
  </r>
  <r>
    <n v="2791344"/>
    <x v="1"/>
    <s v="Charles Casper Stockham"/>
  </r>
  <r>
    <n v="2074751"/>
    <x v="1"/>
    <s v="Charles Casper Stockham"/>
  </r>
  <r>
    <n v="2036071"/>
    <x v="1"/>
    <s v="Charles Casper Stockham"/>
  </r>
  <r>
    <n v="2256382"/>
    <x v="1"/>
    <s v="Charles Casper Stockham"/>
  </r>
  <r>
    <n v="2966705"/>
    <x v="1"/>
    <s v="Charles Casper Stockham"/>
  </r>
  <r>
    <n v="2128369"/>
    <x v="1"/>
    <s v="Charles Casper Stockham"/>
  </r>
  <r>
    <n v="2275818"/>
    <x v="1"/>
    <s v="Charles Casper Stockham"/>
  </r>
  <r>
    <n v="2200478"/>
    <x v="1"/>
    <s v="Charles Casper Stockham"/>
  </r>
  <r>
    <n v="2623531"/>
    <x v="1"/>
    <s v="Charles Casper Stockham"/>
  </r>
  <r>
    <n v="2119432"/>
    <x v="1"/>
    <s v="Charles Casper Stockham"/>
  </r>
  <r>
    <n v="2138771"/>
    <x v="1"/>
    <s v="Charles Casper Stockham"/>
  </r>
  <r>
    <n v="2110155"/>
    <x v="1"/>
    <s v="Charles Casper Stockham"/>
  </r>
  <r>
    <n v="2357375"/>
    <x v="1"/>
    <s v="Charles Casper Stockham"/>
  </r>
  <r>
    <n v="2635747"/>
    <x v="1"/>
    <s v="Charles Casper Stockham"/>
  </r>
  <r>
    <n v="2619441"/>
    <x v="1"/>
    <s v="Charles Casper Stockham"/>
  </r>
  <r>
    <n v="2113604"/>
    <x v="1"/>
    <s v="Charles Casper Stockham"/>
  </r>
  <r>
    <n v="2933969"/>
    <x v="1"/>
    <s v="Charles Casper Stockham"/>
  </r>
  <r>
    <n v="2862598"/>
    <x v="1"/>
    <s v="Charles Casper Stockham"/>
  </r>
  <r>
    <n v="2190174"/>
    <x v="1"/>
    <s v="Charles Casper Stockham"/>
  </r>
  <r>
    <n v="2685128"/>
    <x v="1"/>
    <s v="Charles Casper Stockham"/>
  </r>
  <r>
    <n v="2792259"/>
    <x v="1"/>
    <s v="Charles Casper Stockham"/>
  </r>
  <r>
    <n v="2057929"/>
    <x v="1"/>
    <s v="Charles Casper Stockham"/>
  </r>
  <r>
    <n v="2720878"/>
    <x v="1"/>
    <s v="Charles Casper Stockham"/>
  </r>
  <r>
    <n v="2154374"/>
    <x v="1"/>
    <s v="Charles Casper Stockham"/>
  </r>
  <r>
    <n v="2411740"/>
    <x v="1"/>
    <s v="Charles Casper Stockham"/>
  </r>
  <r>
    <n v="2448683"/>
    <x v="1"/>
    <s v="Charles Casper Stockham"/>
  </r>
  <r>
    <n v="2781673"/>
    <x v="1"/>
    <s v="Charles Casper Stockham"/>
  </r>
  <r>
    <n v="2302002"/>
    <x v="1"/>
    <s v="Charles Casper Stockham"/>
  </r>
  <r>
    <n v="2957808"/>
    <x v="1"/>
    <s v="Charles Casper Stockham"/>
  </r>
  <r>
    <n v="2937593"/>
    <x v="1"/>
    <s v="Charles Casper Stockham"/>
  </r>
  <r>
    <n v="2509960"/>
    <x v="1"/>
    <s v="Charles Casper Stockham"/>
  </r>
  <r>
    <n v="2305457"/>
    <x v="1"/>
    <s v="Charles Casper Stockham"/>
  </r>
  <r>
    <n v="2588408"/>
    <x v="1"/>
    <s v="Charles Casper Stockham"/>
  </r>
  <r>
    <n v="2581589"/>
    <x v="1"/>
    <s v="Charles Casper Stockham"/>
  </r>
  <r>
    <n v="2397081"/>
    <x v="1"/>
    <s v="Charles Casper Stockham"/>
  </r>
  <r>
    <n v="2374830"/>
    <x v="1"/>
    <s v="Charles Casper Stockham"/>
  </r>
  <r>
    <n v="2784724"/>
    <x v="1"/>
    <s v="Charles Casper Stockham"/>
  </r>
  <r>
    <n v="2390320"/>
    <x v="1"/>
    <s v="Charles Casper Stockham"/>
  </r>
  <r>
    <n v="2888389"/>
    <x v="1"/>
    <s v="Charles Casper Stockham"/>
  </r>
  <r>
    <n v="2757359"/>
    <x v="1"/>
    <s v="Charles Casper Stockham"/>
  </r>
  <r>
    <n v="2927451"/>
    <x v="1"/>
    <s v="Charles Casper Stockham"/>
  </r>
  <r>
    <n v="2954499"/>
    <x v="1"/>
    <s v="Charles Casper Stockham"/>
  </r>
  <r>
    <n v="2071945"/>
    <x v="1"/>
    <s v="Charles Casper Stockham"/>
  </r>
  <r>
    <n v="2407853"/>
    <x v="1"/>
    <s v="Charles Casper Stockham"/>
  </r>
  <r>
    <n v="2282591"/>
    <x v="1"/>
    <s v="Charles Casper Stockham"/>
  </r>
  <r>
    <n v="2566639"/>
    <x v="1"/>
    <s v="Charles Casper Stockham"/>
  </r>
  <r>
    <n v="2267007"/>
    <x v="1"/>
    <s v="Charles Casper Stockham"/>
  </r>
  <r>
    <n v="2670211"/>
    <x v="1"/>
    <s v="Charles Casper Stockham"/>
  </r>
  <r>
    <n v="2165727"/>
    <x v="1"/>
    <s v="Charles Casper Stockham"/>
  </r>
  <r>
    <n v="2695535"/>
    <x v="1"/>
    <s v="Charles Casper Stockham"/>
  </r>
  <r>
    <n v="2758051"/>
    <x v="1"/>
    <s v="Charles Casper Stockham"/>
  </r>
  <r>
    <n v="2930406"/>
    <x v="1"/>
    <s v="Charles Casper Stockham"/>
  </r>
  <r>
    <n v="2874435"/>
    <x v="1"/>
    <s v="Charles Casper Stockham"/>
  </r>
  <r>
    <n v="2088719"/>
    <x v="1"/>
    <s v="Charles Casper Stockham"/>
  </r>
  <r>
    <n v="2473254"/>
    <x v="1"/>
    <s v="Charles Casper Stockham"/>
  </r>
  <r>
    <n v="2397459"/>
    <x v="1"/>
    <s v="Charles Casper Stockham"/>
  </r>
  <r>
    <n v="2544345"/>
    <x v="1"/>
    <s v="Charles Casper Stockham"/>
  </r>
  <r>
    <n v="2161120"/>
    <x v="1"/>
    <s v="Charles Casper Stockham"/>
  </r>
  <r>
    <n v="2202836"/>
    <x v="1"/>
    <s v="Charles Casper Stockham"/>
  </r>
  <r>
    <n v="2553435"/>
    <x v="1"/>
    <s v="Charles Casper Stockham"/>
  </r>
  <r>
    <n v="2937785"/>
    <x v="1"/>
    <s v="Charles Casper Stockham"/>
  </r>
  <r>
    <n v="2611614"/>
    <x v="1"/>
    <s v="Charles Casper Stockham"/>
  </r>
  <r>
    <n v="2009668"/>
    <x v="1"/>
    <s v="Charles Casper Stockham"/>
  </r>
  <r>
    <n v="2619334"/>
    <x v="1"/>
    <s v="Charles Casper Stockham"/>
  </r>
  <r>
    <n v="2223068"/>
    <x v="1"/>
    <s v="Charles Casper Stockham"/>
  </r>
  <r>
    <n v="2573809"/>
    <x v="1"/>
    <s v="Charles Casper Stockham"/>
  </r>
  <r>
    <n v="2982852"/>
    <x v="1"/>
    <s v="Charles Casper Stockham"/>
  </r>
  <r>
    <n v="2915914"/>
    <x v="1"/>
    <s v="Charles Casper Stockham"/>
  </r>
  <r>
    <n v="2895613"/>
    <x v="1"/>
    <s v="Charles Casper Stockham"/>
  </r>
  <r>
    <n v="2032750"/>
    <x v="1"/>
    <s v="Charles Casper Stockham"/>
  </r>
  <r>
    <n v="2694238"/>
    <x v="1"/>
    <s v="Charles Casper Stockham"/>
  </r>
  <r>
    <n v="2290122"/>
    <x v="1"/>
    <s v="Charles Casper Stockham"/>
  </r>
  <r>
    <n v="2747219"/>
    <x v="1"/>
    <s v="Charles Casper Stockham"/>
  </r>
  <r>
    <n v="2798691"/>
    <x v="1"/>
    <s v="Charles Casper Stockham"/>
  </r>
  <r>
    <n v="2248187"/>
    <x v="1"/>
    <s v="Charles Casper Stockham"/>
  </r>
  <r>
    <n v="2730531"/>
    <x v="1"/>
    <s v="Charles Casper Stockham"/>
  </r>
  <r>
    <n v="2995256"/>
    <x v="1"/>
    <s v="Charles Casper Stockham"/>
  </r>
  <r>
    <n v="2674752"/>
    <x v="1"/>
    <s v="Charles Casper Stockham"/>
  </r>
  <r>
    <n v="2602319"/>
    <x v="1"/>
    <s v="Charles Casper Stockham"/>
  </r>
  <r>
    <n v="2061691"/>
    <x v="1"/>
    <s v="Charles Casper Stockham"/>
  </r>
  <r>
    <n v="2664915"/>
    <x v="1"/>
    <s v="Charles Casper Stockham"/>
  </r>
  <r>
    <n v="2153638"/>
    <x v="1"/>
    <s v="Charles Casper Stockham"/>
  </r>
  <r>
    <n v="2373546"/>
    <x v="1"/>
    <s v="Charles Casper Stockham"/>
  </r>
  <r>
    <n v="2608436"/>
    <x v="1"/>
    <s v="Charles Casper Stockham"/>
  </r>
  <r>
    <n v="2241721"/>
    <x v="1"/>
    <s v="Charles Casper Stockham"/>
  </r>
  <r>
    <n v="2428852"/>
    <x v="1"/>
    <s v="Charles Casper Stockham"/>
  </r>
  <r>
    <n v="2506844"/>
    <x v="1"/>
    <s v="Charles Casper Stockham"/>
  </r>
  <r>
    <n v="2667621"/>
    <x v="1"/>
    <s v="Charles Casper Stockham"/>
  </r>
  <r>
    <n v="2844979"/>
    <x v="1"/>
    <s v="Charles Casper Stockham"/>
  </r>
  <r>
    <n v="2487296"/>
    <x v="1"/>
    <s v="Charles Casper Stockham"/>
  </r>
  <r>
    <n v="2248598"/>
    <x v="1"/>
    <s v="Charles Casper Stockham"/>
  </r>
  <r>
    <n v="2596130"/>
    <x v="1"/>
    <s v="Charles Casper Stockham"/>
  </r>
  <r>
    <n v="2281064"/>
    <x v="1"/>
    <s v="Charles Casper Stockham"/>
  </r>
  <r>
    <n v="2543085"/>
    <x v="1"/>
    <s v="Charles Casper Stockham"/>
  </r>
  <r>
    <n v="2442185"/>
    <x v="1"/>
    <s v="Charles Casper Stockham"/>
  </r>
  <r>
    <n v="2044308"/>
    <x v="1"/>
    <s v="Charles Casper Stockham"/>
  </r>
  <r>
    <n v="2681465"/>
    <x v="1"/>
    <s v="Charles Casper Stockham"/>
  </r>
  <r>
    <n v="2933820"/>
    <x v="1"/>
    <s v="Charles Casper Stockham"/>
  </r>
  <r>
    <n v="2247179"/>
    <x v="1"/>
    <s v="Charles Casper Stockham"/>
  </r>
  <r>
    <n v="2327980"/>
    <x v="1"/>
    <s v="Charles Casper Stockham"/>
  </r>
  <r>
    <n v="2213067"/>
    <x v="1"/>
    <s v="Charles Casper Stockham"/>
  </r>
  <r>
    <n v="2228084"/>
    <x v="1"/>
    <s v="Charles Casper Stockham"/>
  </r>
  <r>
    <n v="2949839"/>
    <x v="1"/>
    <s v="Charles Casper Stockham"/>
  </r>
  <r>
    <n v="2440547"/>
    <x v="1"/>
    <s v="Charles Casper Stockham"/>
  </r>
  <r>
    <n v="2964220"/>
    <x v="1"/>
    <s v="Charles Casper Stockham"/>
  </r>
  <r>
    <n v="2285596"/>
    <x v="1"/>
    <s v="Charles Casper Stockham"/>
  </r>
  <r>
    <n v="2529936"/>
    <x v="1"/>
    <s v="Charles Casper Stockham"/>
  </r>
  <r>
    <n v="2265326"/>
    <x v="1"/>
    <s v="Charles Casper Stockham"/>
  </r>
  <r>
    <n v="2777577"/>
    <x v="1"/>
    <s v="Charles Casper Stockham"/>
  </r>
  <r>
    <n v="2793717"/>
    <x v="1"/>
    <s v="Charles Casper Stockham"/>
  </r>
  <r>
    <n v="2929944"/>
    <x v="1"/>
    <s v="Charles Casper Stockham"/>
  </r>
  <r>
    <n v="2459599"/>
    <x v="1"/>
    <s v="Charles Casper Stockham"/>
  </r>
  <r>
    <n v="2801169"/>
    <x v="1"/>
    <s v="Charles Casper Stockham"/>
  </r>
  <r>
    <n v="2819756"/>
    <x v="1"/>
    <s v="Charles Casper Stockham"/>
  </r>
  <r>
    <n v="2585281"/>
    <x v="1"/>
    <s v="Charles Casper Stockham"/>
  </r>
  <r>
    <n v="2778955"/>
    <x v="1"/>
    <s v="Charles Casper Stockham"/>
  </r>
  <r>
    <n v="2311815"/>
    <x v="1"/>
    <s v="Charles Casper Stockham"/>
  </r>
  <r>
    <n v="2072493"/>
    <x v="1"/>
    <s v="Charles Casper Stockham"/>
  </r>
  <r>
    <n v="2158647"/>
    <x v="1"/>
    <s v="Charles Casper Stockham"/>
  </r>
  <r>
    <n v="2381677"/>
    <x v="1"/>
    <s v="Charles Casper Stockham"/>
  </r>
  <r>
    <n v="2619139"/>
    <x v="1"/>
    <s v="Charles Casper Stockham"/>
  </r>
  <r>
    <n v="2765314"/>
    <x v="1"/>
    <s v="Charles Casper Stockham"/>
  </r>
  <r>
    <n v="2924799"/>
    <x v="1"/>
    <s v="Charles Casper Stockham"/>
  </r>
  <r>
    <n v="2656017"/>
    <x v="1"/>
    <s v="Charles Casper Stockham"/>
  </r>
  <r>
    <n v="2992695"/>
    <x v="1"/>
    <s v="Charles Casper Stockham"/>
  </r>
  <r>
    <n v="2252584"/>
    <x v="1"/>
    <s v="Charles Casper Stockham"/>
  </r>
  <r>
    <n v="2995579"/>
    <x v="1"/>
    <s v="Charles Casper Stockham"/>
  </r>
  <r>
    <n v="2841808"/>
    <x v="1"/>
    <s v="Charles Casper Stockham"/>
  </r>
  <r>
    <n v="2697510"/>
    <x v="1"/>
    <s v="Charles Casper Stockham"/>
  </r>
  <r>
    <n v="2187978"/>
    <x v="1"/>
    <s v="Charles Casper Stockham"/>
  </r>
  <r>
    <n v="2780209"/>
    <x v="1"/>
    <s v="Charles Casper Stockham"/>
  </r>
  <r>
    <n v="2532553"/>
    <x v="1"/>
    <s v="Charles Casper Stockham"/>
  </r>
  <r>
    <n v="2898594"/>
    <x v="1"/>
    <s v="Charles Casper Stockham"/>
  </r>
  <r>
    <n v="2994804"/>
    <x v="1"/>
    <s v="Charles Casper Stockham"/>
  </r>
  <r>
    <n v="2734926"/>
    <x v="1"/>
    <s v="Charles Casper Stockham"/>
  </r>
  <r>
    <n v="2553978"/>
    <x v="1"/>
    <s v="Charles Casper Stockham"/>
  </r>
  <r>
    <n v="2432415"/>
    <x v="1"/>
    <s v="Charles Casper Stockham"/>
  </r>
  <r>
    <n v="2979244"/>
    <x v="1"/>
    <s v="Charles Casper Stockham"/>
  </r>
  <r>
    <n v="2786001"/>
    <x v="1"/>
    <s v="Charles Casper Stockham"/>
  </r>
  <r>
    <n v="2499972"/>
    <x v="1"/>
    <s v="Charles Casper Stockham"/>
  </r>
  <r>
    <n v="2982533"/>
    <x v="1"/>
    <s v="Charles Casper Stockham"/>
  </r>
  <r>
    <n v="2468472"/>
    <x v="1"/>
    <s v="Charles Casper Stockham"/>
  </r>
  <r>
    <n v="2241351"/>
    <x v="1"/>
    <s v="Charles Casper Stockham"/>
  </r>
  <r>
    <n v="2146012"/>
    <x v="1"/>
    <s v="Charles Casper Stockham"/>
  </r>
  <r>
    <n v="2711125"/>
    <x v="1"/>
    <s v="Charles Casper Stockham"/>
  </r>
  <r>
    <n v="2554349"/>
    <x v="1"/>
    <s v="Charles Casper Stockham"/>
  </r>
  <r>
    <n v="2369727"/>
    <x v="1"/>
    <s v="Charles Casper Stockham"/>
  </r>
  <r>
    <n v="2306355"/>
    <x v="1"/>
    <s v="Charles Casper Stockham"/>
  </r>
  <r>
    <n v="2799952"/>
    <x v="1"/>
    <s v="Charles Casper Stockham"/>
  </r>
  <r>
    <n v="2545765"/>
    <x v="1"/>
    <s v="Charles Casper Stockham"/>
  </r>
  <r>
    <n v="2352478"/>
    <x v="1"/>
    <s v="Charles Casper Stockham"/>
  </r>
  <r>
    <n v="2044440"/>
    <x v="1"/>
    <s v="Charles Casper Stockham"/>
  </r>
  <r>
    <n v="2880370"/>
    <x v="1"/>
    <s v="Charles Casper Stockham"/>
  </r>
  <r>
    <n v="2181915"/>
    <x v="1"/>
    <s v="Charles Casper Stockham"/>
  </r>
  <r>
    <n v="2653093"/>
    <x v="1"/>
    <s v="Charles Casper Stockham"/>
  </r>
  <r>
    <n v="2561375"/>
    <x v="1"/>
    <s v="Charles Casper Stockham"/>
  </r>
  <r>
    <n v="2097935"/>
    <x v="1"/>
    <s v="Charles Casper Stockham"/>
  </r>
  <r>
    <n v="2676178"/>
    <x v="1"/>
    <s v="Charles Casper Stockham"/>
  </r>
  <r>
    <n v="2012637"/>
    <x v="1"/>
    <s v="Charles Casper Stockham"/>
  </r>
  <r>
    <n v="2046223"/>
    <x v="1"/>
    <s v="Charles Casper Stockham"/>
  </r>
  <r>
    <n v="2062588"/>
    <x v="1"/>
    <s v="Charles Casper Stockham"/>
  </r>
  <r>
    <n v="2176691"/>
    <x v="1"/>
    <s v="Charles Casper Stockham"/>
  </r>
  <r>
    <n v="2511461"/>
    <x v="1"/>
    <s v="Charles Casper Stockham"/>
  </r>
  <r>
    <n v="2802069"/>
    <x v="1"/>
    <s v="Charles Casper Stockham"/>
  </r>
  <r>
    <n v="2193410"/>
    <x v="1"/>
    <s v="Charles Casper Stockham"/>
  </r>
  <r>
    <n v="2526385"/>
    <x v="1"/>
    <s v="Charles Casper Stockham"/>
  </r>
  <r>
    <n v="2851624"/>
    <x v="1"/>
    <s v="Charles Casper Stockham"/>
  </r>
  <r>
    <n v="2819136"/>
    <x v="1"/>
    <s v="Charles Casper Stockham"/>
  </r>
  <r>
    <n v="2466239"/>
    <x v="1"/>
    <s v="Charles Casper Stockham"/>
  </r>
  <r>
    <n v="2089705"/>
    <x v="1"/>
    <s v="Charles Casper Stockham"/>
  </r>
  <r>
    <n v="2263458"/>
    <x v="1"/>
    <s v="Charles Casper Stockham"/>
  </r>
  <r>
    <n v="2975987"/>
    <x v="1"/>
    <s v="Charles Casper Stockham"/>
  </r>
  <r>
    <n v="2913034"/>
    <x v="1"/>
    <s v="Charles Casper Stockham"/>
  </r>
  <r>
    <n v="2931354"/>
    <x v="1"/>
    <s v="Charles Casper Stockham"/>
  </r>
  <r>
    <n v="2796572"/>
    <x v="1"/>
    <s v="Charles Casper Stockham"/>
  </r>
  <r>
    <n v="2480640"/>
    <x v="1"/>
    <s v="Charles Casper Stockham"/>
  </r>
  <r>
    <n v="2758627"/>
    <x v="1"/>
    <s v="Charles Casper Stockham"/>
  </r>
  <r>
    <n v="2601587"/>
    <x v="1"/>
    <s v="Charles Casper Stockham"/>
  </r>
  <r>
    <n v="2099501"/>
    <x v="1"/>
    <s v="Charles Casper Stockham"/>
  </r>
  <r>
    <n v="2086419"/>
    <x v="1"/>
    <s v="Charles Casper Stockham"/>
  </r>
  <r>
    <n v="2191018"/>
    <x v="1"/>
    <s v="Charles Casper Stockham"/>
  </r>
  <r>
    <n v="2089093"/>
    <x v="1"/>
    <s v="Charles Casper Stockham"/>
  </r>
  <r>
    <n v="2755042"/>
    <x v="1"/>
    <s v="Charles Casper Stockham"/>
  </r>
  <r>
    <n v="2249872"/>
    <x v="1"/>
    <s v="Charles Casper Stockham"/>
  </r>
  <r>
    <n v="2092554"/>
    <x v="1"/>
    <s v="Charles Casper Stockham"/>
  </r>
  <r>
    <n v="2547260"/>
    <x v="1"/>
    <s v="Charles Casper Stockham"/>
  </r>
  <r>
    <n v="2594850"/>
    <x v="1"/>
    <s v="Charles Casper Stockham"/>
  </r>
  <r>
    <n v="2784707"/>
    <x v="1"/>
    <s v="Charles Casper Stockham"/>
  </r>
  <r>
    <n v="2575229"/>
    <x v="1"/>
    <s v="Charles Casper Stockham"/>
  </r>
  <r>
    <n v="2812425"/>
    <x v="1"/>
    <s v="Charles Casper Stockham"/>
  </r>
  <r>
    <n v="2491644"/>
    <x v="1"/>
    <s v="Charles Casper Stockham"/>
  </r>
  <r>
    <n v="2097203"/>
    <x v="1"/>
    <s v="Charles Casper Stockham"/>
  </r>
  <r>
    <n v="2040660"/>
    <x v="1"/>
    <s v="Charles Casper Stockham"/>
  </r>
  <r>
    <n v="2681627"/>
    <x v="1"/>
    <s v="Charles Casper Stockham"/>
  </r>
  <r>
    <n v="2991137"/>
    <x v="1"/>
    <s v="Charles Casper Stockham"/>
  </r>
  <r>
    <n v="2569906"/>
    <x v="1"/>
    <s v="Charles Casper Stockham"/>
  </r>
  <r>
    <n v="2489262"/>
    <x v="1"/>
    <s v="Charles Casper Stockham"/>
  </r>
  <r>
    <n v="2442359"/>
    <x v="1"/>
    <s v="Charles Casper Stockham"/>
  </r>
  <r>
    <n v="2890361"/>
    <x v="1"/>
    <s v="Charles Casper Stockham"/>
  </r>
  <r>
    <n v="2565013"/>
    <x v="1"/>
    <s v="Charles Casper Stockham"/>
  </r>
  <r>
    <n v="2245436"/>
    <x v="1"/>
    <s v="Charles Casper Stockham"/>
  </r>
  <r>
    <n v="2137664"/>
    <x v="1"/>
    <s v="Charles Casper Stockham"/>
  </r>
  <r>
    <n v="2598393"/>
    <x v="1"/>
    <s v="Charles Casper Stockham"/>
  </r>
  <r>
    <n v="2648943"/>
    <x v="1"/>
    <s v="Charles Casper Stockham"/>
  </r>
  <r>
    <n v="2341500"/>
    <x v="1"/>
    <s v="Charles Casper Stockham"/>
  </r>
  <r>
    <n v="2047610"/>
    <x v="1"/>
    <s v="Charles Casper Stockham"/>
  </r>
  <r>
    <n v="2117574"/>
    <x v="1"/>
    <s v="Charles Casper Stockham"/>
  </r>
  <r>
    <n v="2865304"/>
    <x v="1"/>
    <s v="Charles Casper Stockham"/>
  </r>
  <r>
    <n v="2989427"/>
    <x v="1"/>
    <s v="Charles Casper Stockham"/>
  </r>
  <r>
    <n v="2379672"/>
    <x v="1"/>
    <s v="Charles Casper Stockham"/>
  </r>
  <r>
    <n v="2102822"/>
    <x v="1"/>
    <s v="Charles Casper Stockham"/>
  </r>
  <r>
    <n v="2162762"/>
    <x v="1"/>
    <s v="Charles Casper Stockham"/>
  </r>
  <r>
    <n v="2058375"/>
    <x v="1"/>
    <s v="Charles Casper Stockham"/>
  </r>
  <r>
    <n v="2925112"/>
    <x v="1"/>
    <s v="Charles Casper Stockham"/>
  </r>
  <r>
    <n v="2475650"/>
    <x v="1"/>
    <s v="Charles Casper Stockham"/>
  </r>
  <r>
    <n v="2740801"/>
    <x v="1"/>
    <s v="Charles Casper Stockham"/>
  </r>
  <r>
    <n v="2357908"/>
    <x v="1"/>
    <s v="Charles Casper Stockham"/>
  </r>
  <r>
    <n v="2785484"/>
    <x v="1"/>
    <s v="Charles Casper Stockham"/>
  </r>
  <r>
    <n v="2405801"/>
    <x v="1"/>
    <s v="Charles Casper Stockham"/>
  </r>
  <r>
    <n v="2167586"/>
    <x v="1"/>
    <s v="Charles Casper Stockham"/>
  </r>
  <r>
    <n v="2605430"/>
    <x v="1"/>
    <s v="Charles Casper Stockham"/>
  </r>
  <r>
    <n v="2095281"/>
    <x v="1"/>
    <s v="Charles Casper Stockham"/>
  </r>
  <r>
    <n v="2536585"/>
    <x v="1"/>
    <s v="Charles Casper Stockham"/>
  </r>
  <r>
    <n v="2113947"/>
    <x v="1"/>
    <s v="Charles Casper Stockham"/>
  </r>
  <r>
    <n v="2475282"/>
    <x v="1"/>
    <s v="Charles Casper Stockham"/>
  </r>
  <r>
    <n v="2666150"/>
    <x v="1"/>
    <s v="Charles Casper Stockham"/>
  </r>
  <r>
    <n v="2610199"/>
    <x v="1"/>
    <s v="Charles Casper Stockham"/>
  </r>
  <r>
    <n v="2177330"/>
    <x v="1"/>
    <s v="Charles Casper Stockham"/>
  </r>
  <r>
    <n v="2303800"/>
    <x v="1"/>
    <s v="Charles Casper Stockham"/>
  </r>
  <r>
    <n v="2377918"/>
    <x v="1"/>
    <s v="Charles Casper Stockham"/>
  </r>
  <r>
    <n v="2272436"/>
    <x v="1"/>
    <s v="Charles Casper Stockham"/>
  </r>
  <r>
    <n v="2723253"/>
    <x v="1"/>
    <s v="Charles Casper Stockham"/>
  </r>
  <r>
    <n v="2391912"/>
    <x v="1"/>
    <s v="Charles Casper Stockham"/>
  </r>
  <r>
    <n v="2105178"/>
    <x v="1"/>
    <s v="Charles Casper Stockham"/>
  </r>
  <r>
    <n v="2228677"/>
    <x v="1"/>
    <s v="Charles Casper Stockham"/>
  </r>
  <r>
    <n v="2539863"/>
    <x v="1"/>
    <s v="Charles Casper Stockham"/>
  </r>
  <r>
    <n v="2669345"/>
    <x v="1"/>
    <s v="Charles Casper Stockham"/>
  </r>
  <r>
    <n v="2256380"/>
    <x v="1"/>
    <s v="Charles Casper Stockham"/>
  </r>
  <r>
    <n v="2654239"/>
    <x v="1"/>
    <s v="Charles Casper Stockham"/>
  </r>
  <r>
    <n v="2108787"/>
    <x v="1"/>
    <s v="Charles Casper Stockham"/>
  </r>
  <r>
    <n v="2284699"/>
    <x v="1"/>
    <s v="Charles Casper Stockham"/>
  </r>
  <r>
    <n v="2067919"/>
    <x v="1"/>
    <s v="Charles Casper Stockham"/>
  </r>
  <r>
    <n v="2649689"/>
    <x v="1"/>
    <s v="Charles Casper Stockham"/>
  </r>
  <r>
    <n v="2535085"/>
    <x v="1"/>
    <s v="Charles Casper Stockham"/>
  </r>
  <r>
    <n v="2873545"/>
    <x v="1"/>
    <s v="Charles Casper Stockham"/>
  </r>
  <r>
    <n v="2856681"/>
    <x v="1"/>
    <s v="Charles Casper Stockham"/>
  </r>
  <r>
    <n v="2332374"/>
    <x v="1"/>
    <s v="Charles Casper Stockham"/>
  </r>
  <r>
    <n v="2309177"/>
    <x v="1"/>
    <s v="Charles Casper Stockham"/>
  </r>
  <r>
    <n v="2405758"/>
    <x v="1"/>
    <s v="Charles Casper Stockham"/>
  </r>
  <r>
    <n v="2107644"/>
    <x v="1"/>
    <s v="Charles Casper Stockham"/>
  </r>
  <r>
    <n v="2143925"/>
    <x v="1"/>
    <s v="Charles Casper Stockham"/>
  </r>
  <r>
    <n v="2646311"/>
    <x v="1"/>
    <s v="Charles Casper Stockham"/>
  </r>
  <r>
    <n v="2436083"/>
    <x v="1"/>
    <s v="Charles Casper Stockham"/>
  </r>
  <r>
    <n v="2228946"/>
    <x v="1"/>
    <s v="Charles Casper Stockham"/>
  </r>
  <r>
    <n v="2192668"/>
    <x v="1"/>
    <s v="Charles Casper Stockham"/>
  </r>
  <r>
    <n v="2818404"/>
    <x v="1"/>
    <s v="Charles Casper Stockham"/>
  </r>
  <r>
    <n v="2028910"/>
    <x v="1"/>
    <s v="Charles Casper Stockham"/>
  </r>
  <r>
    <n v="2791034"/>
    <x v="1"/>
    <s v="Charles Casper Stockham"/>
  </r>
  <r>
    <n v="2507096"/>
    <x v="1"/>
    <s v="Charles Casper Stockham"/>
  </r>
  <r>
    <n v="2530877"/>
    <x v="1"/>
    <s v="Charles Casper Stockham"/>
  </r>
  <r>
    <n v="2099488"/>
    <x v="1"/>
    <s v="Charles Casper Stockham"/>
  </r>
  <r>
    <n v="2367826"/>
    <x v="1"/>
    <s v="Charles Casper Stockham"/>
  </r>
  <r>
    <n v="2787724"/>
    <x v="1"/>
    <s v="Charles Casper Stockham"/>
  </r>
  <r>
    <n v="2110838"/>
    <x v="1"/>
    <s v="Charles Casper Stockham"/>
  </r>
  <r>
    <n v="2815943"/>
    <x v="1"/>
    <s v="Charles Casper Stockham"/>
  </r>
  <r>
    <n v="2776105"/>
    <x v="1"/>
    <s v="Charles Casper Stockham"/>
  </r>
  <r>
    <n v="2957145"/>
    <x v="1"/>
    <s v="Charles Casper Stockham"/>
  </r>
  <r>
    <n v="2227601"/>
    <x v="1"/>
    <s v="Charles Casper Stockham"/>
  </r>
  <r>
    <n v="2730636"/>
    <x v="1"/>
    <s v="Charles Casper Stockham"/>
  </r>
  <r>
    <n v="2592163"/>
    <x v="1"/>
    <s v="Charles Casper Stockham"/>
  </r>
  <r>
    <n v="2533265"/>
    <x v="1"/>
    <s v="Charles Casper Stockham"/>
  </r>
  <r>
    <n v="2481447"/>
    <x v="1"/>
    <s v="Charles Casper Stockham"/>
  </r>
  <r>
    <n v="2928922"/>
    <x v="1"/>
    <s v="Charles Casper Stockham"/>
  </r>
  <r>
    <n v="2818680"/>
    <x v="1"/>
    <s v="Charles Casper Stockham"/>
  </r>
  <r>
    <n v="2967492"/>
    <x v="1"/>
    <s v="Charles Casper Stockham"/>
  </r>
  <r>
    <n v="2592330"/>
    <x v="1"/>
    <s v="Charles Casper Stockham"/>
  </r>
  <r>
    <n v="2838335"/>
    <x v="1"/>
    <s v="Charles Casper Stockham"/>
  </r>
  <r>
    <n v="2980560"/>
    <x v="1"/>
    <s v="Charles Casper Stockham"/>
  </r>
  <r>
    <n v="2478017"/>
    <x v="1"/>
    <s v="Charles Casper Stockham"/>
  </r>
  <r>
    <n v="2701174"/>
    <x v="1"/>
    <s v="Charles Casper Stockham"/>
  </r>
  <r>
    <n v="2255070"/>
    <x v="1"/>
    <s v="Charles Casper Stockham"/>
  </r>
  <r>
    <n v="2064762"/>
    <x v="1"/>
    <s v="Charles Casper Stockham"/>
  </r>
  <r>
    <n v="2954276"/>
    <x v="1"/>
    <s v="Charles Casper Stockham"/>
  </r>
  <r>
    <n v="2662754"/>
    <x v="1"/>
    <s v="Charles Casper Stockham"/>
  </r>
  <r>
    <n v="2568818"/>
    <x v="1"/>
    <s v="Charles Casper Stockham"/>
  </r>
  <r>
    <n v="2199820"/>
    <x v="1"/>
    <s v="Charles Casper Stockham"/>
  </r>
  <r>
    <n v="2181007"/>
    <x v="1"/>
    <s v="Charles Casper Stockham"/>
  </r>
  <r>
    <n v="2387959"/>
    <x v="1"/>
    <s v="Charles Casper Stockham"/>
  </r>
  <r>
    <n v="2504659"/>
    <x v="1"/>
    <s v="Charles Casper Stockham"/>
  </r>
  <r>
    <n v="2454456"/>
    <x v="1"/>
    <s v="Charles Casper Stockham"/>
  </r>
  <r>
    <n v="2631941"/>
    <x v="1"/>
    <s v="Charles Casper Stockham"/>
  </r>
  <r>
    <n v="2594094"/>
    <x v="1"/>
    <s v="Charles Casper Stockham"/>
  </r>
  <r>
    <n v="2976425"/>
    <x v="1"/>
    <s v="Charles Casper Stockham"/>
  </r>
  <r>
    <n v="2226893"/>
    <x v="1"/>
    <s v="Charles Casper Stockham"/>
  </r>
  <r>
    <n v="2651262"/>
    <x v="1"/>
    <s v="Charles Casper Stockham"/>
  </r>
  <r>
    <n v="2159980"/>
    <x v="1"/>
    <s v="Charles Casper Stockham"/>
  </r>
  <r>
    <n v="2834150"/>
    <x v="1"/>
    <s v="Charles Casper Stockham"/>
  </r>
  <r>
    <n v="2675203"/>
    <x v="1"/>
    <s v="Charles Casper Stockham"/>
  </r>
  <r>
    <n v="2607627"/>
    <x v="1"/>
    <s v="Charles Casper Stockham"/>
  </r>
  <r>
    <n v="2290257"/>
    <x v="1"/>
    <s v="Charles Casper Stockham"/>
  </r>
  <r>
    <n v="2300110"/>
    <x v="1"/>
    <s v="Charles Casper Stockham"/>
  </r>
  <r>
    <n v="2556216"/>
    <x v="1"/>
    <s v="Charles Casper Stockham"/>
  </r>
  <r>
    <n v="2946880"/>
    <x v="1"/>
    <s v="Charles Casper Stockham"/>
  </r>
  <r>
    <n v="2411057"/>
    <x v="1"/>
    <s v="Charles Casper Stockham"/>
  </r>
  <r>
    <n v="2608336"/>
    <x v="1"/>
    <s v="Charles Casper Stockham"/>
  </r>
  <r>
    <n v="2771551"/>
    <x v="1"/>
    <s v="Charles Casper Stockham"/>
  </r>
  <r>
    <n v="2829807"/>
    <x v="1"/>
    <s v="Charles Casper Stockham"/>
  </r>
  <r>
    <n v="2497632"/>
    <x v="1"/>
    <s v="Charles Casper Stockham"/>
  </r>
  <r>
    <n v="2727291"/>
    <x v="1"/>
    <s v="Charles Casper Stockham"/>
  </r>
  <r>
    <n v="2654944"/>
    <x v="1"/>
    <s v="Charles Casper Stockham"/>
  </r>
  <r>
    <n v="2012428"/>
    <x v="1"/>
    <s v="Charles Casper Stockham"/>
  </r>
  <r>
    <n v="2296192"/>
    <x v="1"/>
    <s v="Charles Casper Stockham"/>
  </r>
  <r>
    <n v="2294636"/>
    <x v="1"/>
    <s v="Charles Casper Stockham"/>
  </r>
  <r>
    <n v="2990901"/>
    <x v="1"/>
    <s v="Charles Casper Stockham"/>
  </r>
  <r>
    <n v="2968208"/>
    <x v="1"/>
    <s v="Charles Casper Stockham"/>
  </r>
  <r>
    <n v="2658390"/>
    <x v="1"/>
    <s v="Charles Casper Stockham"/>
  </r>
  <r>
    <n v="2804394"/>
    <x v="1"/>
    <s v="Charles Casper Stockham"/>
  </r>
  <r>
    <n v="2835959"/>
    <x v="1"/>
    <s v="Charles Casper Stockham"/>
  </r>
  <r>
    <n v="2979511"/>
    <x v="1"/>
    <s v="Charles Casper Stockham"/>
  </r>
  <r>
    <n v="2354810"/>
    <x v="1"/>
    <s v="Charles Casper Stockham"/>
  </r>
  <r>
    <n v="2462517"/>
    <x v="1"/>
    <s v="Charles Casper Stockham"/>
  </r>
  <r>
    <n v="2994996"/>
    <x v="1"/>
    <s v="Charles Casper Stockham"/>
  </r>
  <r>
    <n v="2919119"/>
    <x v="1"/>
    <s v="Charles Casper Stockham"/>
  </r>
  <r>
    <n v="2053622"/>
    <x v="1"/>
    <s v="Charles Casper Stockham"/>
  </r>
  <r>
    <n v="2980425"/>
    <x v="1"/>
    <s v="Charles Casper Stockham"/>
  </r>
  <r>
    <n v="2238132"/>
    <x v="1"/>
    <s v="Charles Casper Stockham"/>
  </r>
  <r>
    <n v="2140840"/>
    <x v="1"/>
    <s v="Charles Casper Stockham"/>
  </r>
  <r>
    <n v="2205223"/>
    <x v="1"/>
    <s v="Charles Casper Stockham"/>
  </r>
  <r>
    <n v="2668476"/>
    <x v="1"/>
    <s v="Charles Casper Stockham"/>
  </r>
  <r>
    <n v="2851298"/>
    <x v="1"/>
    <s v="Charles Casper Stockham"/>
  </r>
  <r>
    <n v="2863533"/>
    <x v="1"/>
    <s v="Charles Casper Stockham"/>
  </r>
  <r>
    <n v="2815590"/>
    <x v="1"/>
    <s v="Charles Casper Stockham"/>
  </r>
  <r>
    <n v="2730303"/>
    <x v="1"/>
    <s v="Charles Casper Stockham"/>
  </r>
  <r>
    <n v="2133819"/>
    <x v="1"/>
    <s v="Charles Casper Stockham"/>
  </r>
  <r>
    <n v="2387079"/>
    <x v="1"/>
    <s v="Charles Casper Stockham"/>
  </r>
  <r>
    <n v="2571253"/>
    <x v="1"/>
    <s v="Charles Casper Stockham"/>
  </r>
  <r>
    <n v="2940220"/>
    <x v="1"/>
    <s v="Charles Casper Stockham"/>
  </r>
  <r>
    <n v="2358162"/>
    <x v="1"/>
    <s v="Charles Casper Stockham"/>
  </r>
  <r>
    <n v="2851535"/>
    <x v="1"/>
    <s v="Charles Casper Stockham"/>
  </r>
  <r>
    <n v="2420378"/>
    <x v="1"/>
    <s v="Charles Casper Stockham"/>
  </r>
  <r>
    <n v="2755028"/>
    <x v="1"/>
    <s v="Charles Casper Stockham"/>
  </r>
  <r>
    <n v="2856770"/>
    <x v="1"/>
    <s v="Charles Casper Stockham"/>
  </r>
  <r>
    <n v="2151362"/>
    <x v="1"/>
    <s v="Charles Casper Stockham"/>
  </r>
  <r>
    <n v="2957510"/>
    <x v="1"/>
    <s v="Charles Casper Stockham"/>
  </r>
  <r>
    <n v="2620784"/>
    <x v="1"/>
    <s v="Charles Casper Stockham"/>
  </r>
  <r>
    <n v="2365314"/>
    <x v="1"/>
    <s v="Charles Casper Stockham"/>
  </r>
  <r>
    <n v="2118012"/>
    <x v="1"/>
    <s v="Charles Casper Stockham"/>
  </r>
  <r>
    <n v="2162761"/>
    <x v="1"/>
    <s v="Charles Casper Stockham"/>
  </r>
  <r>
    <n v="2899721"/>
    <x v="1"/>
    <s v="Charles Casper Stockham"/>
  </r>
  <r>
    <n v="2010237"/>
    <x v="1"/>
    <s v="Charles Casper Stockham"/>
  </r>
  <r>
    <n v="2396885"/>
    <x v="1"/>
    <s v="Charles Casper Stockham"/>
  </r>
  <r>
    <n v="2042063"/>
    <x v="1"/>
    <s v="Charles Casper Stockham"/>
  </r>
  <r>
    <n v="2057942"/>
    <x v="1"/>
    <s v="Charles Casper Stockham"/>
  </r>
  <r>
    <n v="2113836"/>
    <x v="1"/>
    <s v="Charles Casper Stockham"/>
  </r>
  <r>
    <n v="2763348"/>
    <x v="1"/>
    <s v="Charles Casper Stockham"/>
  </r>
  <r>
    <n v="2087843"/>
    <x v="1"/>
    <s v="Charles Casper Stockham"/>
  </r>
  <r>
    <n v="2082059"/>
    <x v="1"/>
    <s v="Charles Casper Stockham"/>
  </r>
  <r>
    <n v="2391554"/>
    <x v="1"/>
    <s v="Charles Casper Stockham"/>
  </r>
  <r>
    <n v="2747103"/>
    <x v="1"/>
    <s v="Charles Casper Stockham"/>
  </r>
  <r>
    <n v="2719239"/>
    <x v="1"/>
    <s v="Charles Casper Stockham"/>
  </r>
  <r>
    <n v="2534963"/>
    <x v="1"/>
    <s v="Charles Casper Stockham"/>
  </r>
  <r>
    <n v="2126736"/>
    <x v="1"/>
    <s v="Charles Casper Stockham"/>
  </r>
  <r>
    <n v="2884060"/>
    <x v="1"/>
    <s v="Charles Casper Stockham"/>
  </r>
  <r>
    <n v="2626934"/>
    <x v="1"/>
    <s v="Charles Casper Stockham"/>
  </r>
  <r>
    <n v="2675325"/>
    <x v="1"/>
    <s v="Charles Casper Stockham"/>
  </r>
  <r>
    <n v="2005810"/>
    <x v="1"/>
    <s v="Charles Casper Stockham"/>
  </r>
  <r>
    <n v="2579090"/>
    <x v="1"/>
    <s v="Charles Casper Stockham"/>
  </r>
  <r>
    <n v="2553857"/>
    <x v="1"/>
    <s v="Charles Casper Stockham"/>
  </r>
  <r>
    <n v="2207823"/>
    <x v="1"/>
    <s v="Charles Casper Stockham"/>
  </r>
  <r>
    <n v="2248942"/>
    <x v="1"/>
    <s v="Charles Casper Stockham"/>
  </r>
  <r>
    <n v="2569319"/>
    <x v="1"/>
    <s v="Charles Casper Stockham"/>
  </r>
  <r>
    <n v="2965284"/>
    <x v="1"/>
    <s v="Charles Casper Stockham"/>
  </r>
  <r>
    <n v="2022141"/>
    <x v="1"/>
    <s v="Charles Casper Stockham"/>
  </r>
  <r>
    <n v="2274811"/>
    <x v="1"/>
    <s v="Charles Casper Stockham"/>
  </r>
  <r>
    <n v="2435782"/>
    <x v="1"/>
    <s v="Charles Casper Stockham"/>
  </r>
  <r>
    <n v="2154396"/>
    <x v="1"/>
    <s v="Charles Casper Stockham"/>
  </r>
  <r>
    <n v="2319528"/>
    <x v="1"/>
    <s v="Charles Casper Stockham"/>
  </r>
  <r>
    <n v="2888411"/>
    <x v="1"/>
    <s v="Charles Casper Stockham"/>
  </r>
  <r>
    <n v="2356590"/>
    <x v="1"/>
    <s v="Charles Casper Stockham"/>
  </r>
  <r>
    <n v="2740951"/>
    <x v="1"/>
    <s v="Charles Casper Stockham"/>
  </r>
  <r>
    <n v="2074499"/>
    <x v="1"/>
    <s v="Charles Casper Stockham"/>
  </r>
  <r>
    <n v="2507090"/>
    <x v="1"/>
    <s v="Charles Casper Stockham"/>
  </r>
  <r>
    <n v="2166633"/>
    <x v="1"/>
    <s v="Charles Casper Stockham"/>
  </r>
  <r>
    <n v="2705163"/>
    <x v="1"/>
    <s v="Charles Casper Stockham"/>
  </r>
  <r>
    <n v="2509393"/>
    <x v="1"/>
    <s v="Charles Casper Stockham"/>
  </r>
  <r>
    <n v="2835464"/>
    <x v="1"/>
    <s v="Charles Casper Stockham"/>
  </r>
  <r>
    <n v="2108853"/>
    <x v="1"/>
    <s v="Charles Casper Stockham"/>
  </r>
  <r>
    <n v="2088407"/>
    <x v="1"/>
    <s v="Charles Casper Stockham"/>
  </r>
  <r>
    <n v="2202851"/>
    <x v="1"/>
    <s v="Charles Casper Stockham"/>
  </r>
  <r>
    <n v="2391179"/>
    <x v="1"/>
    <s v="Charles Casper Stockham"/>
  </r>
  <r>
    <n v="2344473"/>
    <x v="1"/>
    <s v="Charles Casper Stockham"/>
  </r>
  <r>
    <n v="2725479"/>
    <x v="1"/>
    <s v="Charles Casper Stockham"/>
  </r>
  <r>
    <n v="2159644"/>
    <x v="1"/>
    <s v="Charles Casper Stockham"/>
  </r>
  <r>
    <n v="2211893"/>
    <x v="1"/>
    <s v="Charles Casper Stockham"/>
  </r>
  <r>
    <n v="2540018"/>
    <x v="1"/>
    <s v="Charles Casper Stockham"/>
  </r>
  <r>
    <n v="2441968"/>
    <x v="1"/>
    <s v="Charles Casper Stockham"/>
  </r>
  <r>
    <n v="2467214"/>
    <x v="1"/>
    <s v="Charles Casper Stockham"/>
  </r>
  <r>
    <n v="2714737"/>
    <x v="1"/>
    <s v="Charles Casper Stockham"/>
  </r>
  <r>
    <n v="2216382"/>
    <x v="1"/>
    <s v="Charles Casper Stockham"/>
  </r>
  <r>
    <n v="2221478"/>
    <x v="1"/>
    <s v="Charles Casper Stockham"/>
  </r>
  <r>
    <n v="2071800"/>
    <x v="1"/>
    <s v="Charles Casper Stockham"/>
  </r>
  <r>
    <n v="2149043"/>
    <x v="1"/>
    <s v="Charles Casper Stockham"/>
  </r>
  <r>
    <n v="2314754"/>
    <x v="1"/>
    <s v="Charles Casper Stockham"/>
  </r>
  <r>
    <n v="2023049"/>
    <x v="1"/>
    <s v="Charles Casper Stockham"/>
  </r>
  <r>
    <n v="2347257"/>
    <x v="1"/>
    <s v="Charles Casper Stockham"/>
  </r>
  <r>
    <n v="2541601"/>
    <x v="1"/>
    <s v="Charles Casper Stockham"/>
  </r>
  <r>
    <n v="2278406"/>
    <x v="1"/>
    <s v="Charles Casper Stockham"/>
  </r>
  <r>
    <n v="2911689"/>
    <x v="1"/>
    <s v="Charles Casper Stockham"/>
  </r>
  <r>
    <n v="2533926"/>
    <x v="1"/>
    <s v="Charles Casper Stockham"/>
  </r>
  <r>
    <n v="2984345"/>
    <x v="1"/>
    <s v="Charles Casper Stockham"/>
  </r>
  <r>
    <n v="2240103"/>
    <x v="1"/>
    <s v="Charles Casper Stockham"/>
  </r>
  <r>
    <n v="2177504"/>
    <x v="1"/>
    <s v="Charles Casper Stockham"/>
  </r>
  <r>
    <n v="2476664"/>
    <x v="1"/>
    <s v="Charles Casper Stockham"/>
  </r>
  <r>
    <n v="2792315"/>
    <x v="1"/>
    <s v="Charles Casper Stockham"/>
  </r>
  <r>
    <n v="2828377"/>
    <x v="1"/>
    <s v="Charles Casper Stockham"/>
  </r>
  <r>
    <n v="2688990"/>
    <x v="1"/>
    <s v="Charles Casper Stockham"/>
  </r>
  <r>
    <n v="2511142"/>
    <x v="1"/>
    <s v="Charles Casper Stockham"/>
  </r>
  <r>
    <n v="2557304"/>
    <x v="1"/>
    <s v="Charles Casper Stockham"/>
  </r>
  <r>
    <n v="2239815"/>
    <x v="1"/>
    <s v="Charles Casper Stockham"/>
  </r>
  <r>
    <n v="2489278"/>
    <x v="1"/>
    <s v="Charles Casper Stockham"/>
  </r>
  <r>
    <n v="2210655"/>
    <x v="1"/>
    <s v="Charles Casper Stockham"/>
  </r>
  <r>
    <n v="2307923"/>
    <x v="1"/>
    <s v="Charles Casper Stockham"/>
  </r>
  <r>
    <n v="2904683"/>
    <x v="1"/>
    <s v="Charles Casper Stockham"/>
  </r>
  <r>
    <n v="2606932"/>
    <x v="1"/>
    <s v="Charles Casper Stockham"/>
  </r>
  <r>
    <n v="2164779"/>
    <x v="1"/>
    <s v="Charles Casper Stockham"/>
  </r>
  <r>
    <n v="2614836"/>
    <x v="1"/>
    <s v="Charles Casper Stockham"/>
  </r>
  <r>
    <n v="2338971"/>
    <x v="1"/>
    <s v="Charles Casper Stockham"/>
  </r>
  <r>
    <n v="2416243"/>
    <x v="1"/>
    <s v="Charles Casper Stockham"/>
  </r>
  <r>
    <n v="2244850"/>
    <x v="1"/>
    <s v="Charles Casper Stockham"/>
  </r>
  <r>
    <n v="2493177"/>
    <x v="1"/>
    <s v="Charles Casper Stockham"/>
  </r>
  <r>
    <n v="2762917"/>
    <x v="1"/>
    <s v="Charles Casper Stockham"/>
  </r>
  <r>
    <n v="2564261"/>
    <x v="1"/>
    <s v="Charles Casper Stockham"/>
  </r>
  <r>
    <n v="2839824"/>
    <x v="1"/>
    <s v="Charles Casper Stockham"/>
  </r>
  <r>
    <n v="2644249"/>
    <x v="1"/>
    <s v="Charles Casper Stockham"/>
  </r>
  <r>
    <n v="2659057"/>
    <x v="1"/>
    <s v="Charles Casper Stockham"/>
  </r>
  <r>
    <n v="2390653"/>
    <x v="1"/>
    <s v="Charles Casper Stockham"/>
  </r>
  <r>
    <n v="2871002"/>
    <x v="1"/>
    <s v="Charles Casper Stockham"/>
  </r>
  <r>
    <n v="2664636"/>
    <x v="1"/>
    <s v="Charles Casper Stockham"/>
  </r>
  <r>
    <n v="2994253"/>
    <x v="1"/>
    <s v="Charles Casper Stockham"/>
  </r>
  <r>
    <n v="2190432"/>
    <x v="1"/>
    <s v="Charles Casper Stockham"/>
  </r>
  <r>
    <n v="2855456"/>
    <x v="1"/>
    <s v="Charles Casper Stockham"/>
  </r>
  <r>
    <n v="2812846"/>
    <x v="1"/>
    <s v="Charles Casper Stockham"/>
  </r>
  <r>
    <n v="2281022"/>
    <x v="1"/>
    <s v="Charles Casper Stockham"/>
  </r>
  <r>
    <n v="2880060"/>
    <x v="1"/>
    <s v="Charles Casper Stockham"/>
  </r>
  <r>
    <n v="2756707"/>
    <x v="1"/>
    <s v="Charles Casper Stockham"/>
  </r>
  <r>
    <n v="2688934"/>
    <x v="1"/>
    <s v="Charles Casper Stockham"/>
  </r>
  <r>
    <n v="2814953"/>
    <x v="1"/>
    <s v="Charles Casper Stockham"/>
  </r>
  <r>
    <n v="2999595"/>
    <x v="1"/>
    <s v="Charles Casper Stockham"/>
  </r>
  <r>
    <n v="2184073"/>
    <x v="1"/>
    <s v="Charles Casper Stockham"/>
  </r>
  <r>
    <n v="2966975"/>
    <x v="1"/>
    <s v="Charles Casper Stockham"/>
  </r>
  <r>
    <n v="2944334"/>
    <x v="1"/>
    <s v="Charles Casper Stockham"/>
  </r>
  <r>
    <n v="2833808"/>
    <x v="1"/>
    <s v="Charles Casper Stockham"/>
  </r>
  <r>
    <n v="2133784"/>
    <x v="1"/>
    <s v="Charles Casper Stockham"/>
  </r>
  <r>
    <n v="2090196"/>
    <x v="1"/>
    <s v="Charles Casper Stockham"/>
  </r>
  <r>
    <n v="2250928"/>
    <x v="1"/>
    <s v="Charles Casper Stockham"/>
  </r>
  <r>
    <n v="2346105"/>
    <x v="1"/>
    <s v="Charles Casper Stockham"/>
  </r>
  <r>
    <n v="2329038"/>
    <x v="1"/>
    <s v="Charles Casper Stockham"/>
  </r>
  <r>
    <n v="2160439"/>
    <x v="1"/>
    <s v="Charles Casper Stockham"/>
  </r>
  <r>
    <n v="2678445"/>
    <x v="1"/>
    <s v="Charles Casper Stockham"/>
  </r>
  <r>
    <n v="2453481"/>
    <x v="1"/>
    <s v="Charles Casper Stockham"/>
  </r>
  <r>
    <n v="2869220"/>
    <x v="1"/>
    <s v="Charles Casper Stockham"/>
  </r>
  <r>
    <n v="2444554"/>
    <x v="1"/>
    <s v="Charles Casper Stockham"/>
  </r>
  <r>
    <n v="2659138"/>
    <x v="1"/>
    <s v="Charles Casper Stockham"/>
  </r>
  <r>
    <n v="2217267"/>
    <x v="1"/>
    <s v="Charles Casper Stockham"/>
  </r>
  <r>
    <n v="2644414"/>
    <x v="1"/>
    <s v="Charles Casper Stockham"/>
  </r>
  <r>
    <n v="2683938"/>
    <x v="1"/>
    <s v="Charles Casper Stockham"/>
  </r>
  <r>
    <n v="2195694"/>
    <x v="1"/>
    <s v="Charles Casper Stockham"/>
  </r>
  <r>
    <n v="2112600"/>
    <x v="1"/>
    <s v="Charles Casper Stockham"/>
  </r>
  <r>
    <n v="2640580"/>
    <x v="1"/>
    <s v="Charles Casper Stockham"/>
  </r>
  <r>
    <n v="2640959"/>
    <x v="1"/>
    <s v="Charles Casper Stockham"/>
  </r>
  <r>
    <n v="2683449"/>
    <x v="1"/>
    <s v="Charles Casper Stockham"/>
  </r>
  <r>
    <n v="2552770"/>
    <x v="1"/>
    <s v="Charles Casper Stockham"/>
  </r>
  <r>
    <n v="2514765"/>
    <x v="1"/>
    <s v="Charles Casper Stockham"/>
  </r>
  <r>
    <n v="2837164"/>
    <x v="1"/>
    <s v="Charles Casper Stockham"/>
  </r>
  <r>
    <n v="2828620"/>
    <x v="1"/>
    <s v="Charles Casper Stockham"/>
  </r>
  <r>
    <n v="2464691"/>
    <x v="1"/>
    <s v="Charles Casper Stockham"/>
  </r>
  <r>
    <n v="2476739"/>
    <x v="1"/>
    <s v="Charles Casper Stockham"/>
  </r>
  <r>
    <n v="2348153"/>
    <x v="1"/>
    <s v="Charles Casper Stockham"/>
  </r>
  <r>
    <n v="2690102"/>
    <x v="1"/>
    <s v="Charles Casper Stockham"/>
  </r>
  <r>
    <n v="2428249"/>
    <x v="1"/>
    <s v="Charles Casper Stockham"/>
  </r>
  <r>
    <n v="2911973"/>
    <x v="1"/>
    <s v="Charles Casper Stockham"/>
  </r>
  <r>
    <n v="2875733"/>
    <x v="1"/>
    <s v="Charles Casper Stockham"/>
  </r>
  <r>
    <n v="2891786"/>
    <x v="1"/>
    <s v="Charles Casper Stockham"/>
  </r>
  <r>
    <n v="2737562"/>
    <x v="1"/>
    <s v="Charles Casper Stockham"/>
  </r>
  <r>
    <n v="2582019"/>
    <x v="1"/>
    <s v="Charles Casper Stockham"/>
  </r>
  <r>
    <n v="2701781"/>
    <x v="1"/>
    <s v="Charles Casper Stockham"/>
  </r>
  <r>
    <n v="2440854"/>
    <x v="1"/>
    <s v="Charles Casper Stockham"/>
  </r>
  <r>
    <n v="2958462"/>
    <x v="1"/>
    <s v="Charles Casper Stockham"/>
  </r>
  <r>
    <n v="2699443"/>
    <x v="1"/>
    <s v="Charles Casper Stockham"/>
  </r>
  <r>
    <n v="2976601"/>
    <x v="1"/>
    <s v="Charles Casper Stockham"/>
  </r>
  <r>
    <n v="2799212"/>
    <x v="1"/>
    <s v="Charles Casper Stockham"/>
  </r>
  <r>
    <n v="2249650"/>
    <x v="1"/>
    <s v="Charles Casper Stockham"/>
  </r>
  <r>
    <n v="2362743"/>
    <x v="1"/>
    <s v="Charles Casper Stockham"/>
  </r>
  <r>
    <n v="2205971"/>
    <x v="1"/>
    <s v="Charles Casper Stockham"/>
  </r>
  <r>
    <n v="2420030"/>
    <x v="1"/>
    <s v="Charles Casper Stockham"/>
  </r>
  <r>
    <n v="2681019"/>
    <x v="1"/>
    <s v="Charles Casper Stockham"/>
  </r>
  <r>
    <n v="2647032"/>
    <x v="1"/>
    <s v="Charles Casper Stockham"/>
  </r>
  <r>
    <n v="2809339"/>
    <x v="1"/>
    <s v="Charles Casper Stockham"/>
  </r>
  <r>
    <n v="2968158"/>
    <x v="1"/>
    <s v="Charles Casper Stockham"/>
  </r>
  <r>
    <n v="2625227"/>
    <x v="1"/>
    <s v="Charles Casper Stockham"/>
  </r>
  <r>
    <n v="2572090"/>
    <x v="1"/>
    <s v="Charles Casper Stockham"/>
  </r>
  <r>
    <n v="2713300"/>
    <x v="1"/>
    <s v="Charles Casper Stockham"/>
  </r>
  <r>
    <n v="2734403"/>
    <x v="1"/>
    <s v="Charles Casper Stockham"/>
  </r>
  <r>
    <n v="2158517"/>
    <x v="1"/>
    <s v="Charles Casper Stockham"/>
  </r>
  <r>
    <n v="2797872"/>
    <x v="1"/>
    <s v="Charles Casper Stockham"/>
  </r>
  <r>
    <n v="2317886"/>
    <x v="1"/>
    <s v="Charles Casper Stockham"/>
  </r>
  <r>
    <n v="2154608"/>
    <x v="1"/>
    <s v="Charles Casper Stockham"/>
  </r>
  <r>
    <n v="2638350"/>
    <x v="1"/>
    <s v="Charles Casper Stockham"/>
  </r>
  <r>
    <n v="2390258"/>
    <x v="1"/>
    <s v="Charles Casper Stockham"/>
  </r>
  <r>
    <n v="2709476"/>
    <x v="1"/>
    <s v="Charles Casper Stockham"/>
  </r>
  <r>
    <n v="2759491"/>
    <x v="1"/>
    <s v="Charles Casper Stockham"/>
  </r>
  <r>
    <n v="2046069"/>
    <x v="1"/>
    <s v="Charles Casper Stockham"/>
  </r>
  <r>
    <n v="2507517"/>
    <x v="1"/>
    <s v="Charles Casper Stockham"/>
  </r>
  <r>
    <n v="2975430"/>
    <x v="1"/>
    <s v="Charles Casper Stockham"/>
  </r>
  <r>
    <n v="2734065"/>
    <x v="1"/>
    <s v="Charles Casper Stockham"/>
  </r>
  <r>
    <n v="2279929"/>
    <x v="1"/>
    <s v="Charles Casper Stockham"/>
  </r>
  <r>
    <n v="2761447"/>
    <x v="1"/>
    <s v="Charles Casper Stockham"/>
  </r>
  <r>
    <n v="2009490"/>
    <x v="1"/>
    <s v="Charles Casper Stockham"/>
  </r>
  <r>
    <n v="2385240"/>
    <x v="1"/>
    <s v="Charles Casper Stockham"/>
  </r>
  <r>
    <n v="2867534"/>
    <x v="1"/>
    <s v="Charles Casper Stockham"/>
  </r>
  <r>
    <n v="2822468"/>
    <x v="1"/>
    <s v="Charles Casper Stockham"/>
  </r>
  <r>
    <n v="2680270"/>
    <x v="1"/>
    <s v="Charles Casper Stockham"/>
  </r>
  <r>
    <n v="2051299"/>
    <x v="1"/>
    <s v="Charles Casper Stockham"/>
  </r>
  <r>
    <n v="2424783"/>
    <x v="1"/>
    <s v="Charles Casper Stockham"/>
  </r>
  <r>
    <n v="2651993"/>
    <x v="1"/>
    <s v="Charles Casper Stockham"/>
  </r>
  <r>
    <n v="2345904"/>
    <x v="1"/>
    <s v="Charles Casper Stockham"/>
  </r>
  <r>
    <n v="2404829"/>
    <x v="1"/>
    <s v="Charles Casper Stockham"/>
  </r>
  <r>
    <n v="2707011"/>
    <x v="1"/>
    <s v="Charles Casper Stockham"/>
  </r>
  <r>
    <n v="2751701"/>
    <x v="1"/>
    <s v="Charles Casper Stockham"/>
  </r>
  <r>
    <n v="2152649"/>
    <x v="1"/>
    <s v="Charles Casper Stockham"/>
  </r>
  <r>
    <n v="2439085"/>
    <x v="1"/>
    <s v="Charles Casper Stockham"/>
  </r>
  <r>
    <n v="2684178"/>
    <x v="1"/>
    <s v="Charles Casper Stockham"/>
  </r>
  <r>
    <n v="2028452"/>
    <x v="1"/>
    <s v="Charles Casper Stockham"/>
  </r>
  <r>
    <n v="2965619"/>
    <x v="1"/>
    <s v="Charles Casper Stockham"/>
  </r>
  <r>
    <n v="2900315"/>
    <x v="1"/>
    <s v="Charles Casper Stockham"/>
  </r>
  <r>
    <n v="2847475"/>
    <x v="1"/>
    <s v="Charles Casper Stockham"/>
  </r>
  <r>
    <n v="2987909"/>
    <x v="1"/>
    <s v="Charles Casper Stockham"/>
  </r>
  <r>
    <n v="2903371"/>
    <x v="1"/>
    <s v="Charles Casper Stockham"/>
  </r>
  <r>
    <n v="2005762"/>
    <x v="1"/>
    <s v="Charles Casper Stockham"/>
  </r>
  <r>
    <n v="2722766"/>
    <x v="1"/>
    <s v="Charles Casper Stockham"/>
  </r>
  <r>
    <n v="2034425"/>
    <x v="1"/>
    <s v="Charles Casper Stockham"/>
  </r>
  <r>
    <n v="2921507"/>
    <x v="1"/>
    <s v="Charles Casper Stockham"/>
  </r>
  <r>
    <n v="2377419"/>
    <x v="1"/>
    <s v="Charles Casper Stockham"/>
  </r>
  <r>
    <n v="2261564"/>
    <x v="1"/>
    <s v="Charles Casper Stockham"/>
  </r>
  <r>
    <n v="2706054"/>
    <x v="1"/>
    <s v="Charles Casper Stockham"/>
  </r>
  <r>
    <n v="2266835"/>
    <x v="1"/>
    <s v="Charles Casper Stockham"/>
  </r>
  <r>
    <n v="2121705"/>
    <x v="1"/>
    <s v="Charles Casper Stockham"/>
  </r>
  <r>
    <n v="2981990"/>
    <x v="1"/>
    <s v="Charles Casper Stockham"/>
  </r>
  <r>
    <n v="2974703"/>
    <x v="1"/>
    <s v="Charles Casper Stockham"/>
  </r>
  <r>
    <n v="2542115"/>
    <x v="1"/>
    <s v="Charles Casper Stockham"/>
  </r>
  <r>
    <n v="2299795"/>
    <x v="1"/>
    <s v="Charles Casper Stockham"/>
  </r>
  <r>
    <n v="2938141"/>
    <x v="1"/>
    <s v="Charles Casper Stockham"/>
  </r>
  <r>
    <n v="2143093"/>
    <x v="1"/>
    <s v="Charles Casper Stockham"/>
  </r>
  <r>
    <n v="2811157"/>
    <x v="1"/>
    <s v="Charles Casper Stockham"/>
  </r>
  <r>
    <n v="2880696"/>
    <x v="1"/>
    <s v="Charles Casper Stockham"/>
  </r>
  <r>
    <n v="2723001"/>
    <x v="1"/>
    <s v="Charles Casper Stockham"/>
  </r>
  <r>
    <n v="2235712"/>
    <x v="1"/>
    <s v="Charles Casper Stockham"/>
  </r>
  <r>
    <n v="2658492"/>
    <x v="1"/>
    <s v="Charles Casper Stockham"/>
  </r>
  <r>
    <n v="2394436"/>
    <x v="1"/>
    <s v="Charles Casper Stockham"/>
  </r>
  <r>
    <n v="2417766"/>
    <x v="1"/>
    <s v="Charles Casper Stockham"/>
  </r>
  <r>
    <n v="2580841"/>
    <x v="1"/>
    <s v="Charles Casper Stockham"/>
  </r>
  <r>
    <n v="2426765"/>
    <x v="1"/>
    <s v="Charles Casper Stockham"/>
  </r>
  <r>
    <n v="2873542"/>
    <x v="1"/>
    <s v="Charles Casper Stockham"/>
  </r>
  <r>
    <n v="2134455"/>
    <x v="1"/>
    <s v="Charles Casper Stockham"/>
  </r>
  <r>
    <n v="2110451"/>
    <x v="1"/>
    <s v="Charles Casper Stockham"/>
  </r>
  <r>
    <n v="2449400"/>
    <x v="1"/>
    <s v="Charles Casper Stockham"/>
  </r>
  <r>
    <n v="2644397"/>
    <x v="1"/>
    <s v="Charles Casper Stockham"/>
  </r>
  <r>
    <n v="2285737"/>
    <x v="1"/>
    <s v="Charles Casper Stockham"/>
  </r>
  <r>
    <n v="2781987"/>
    <x v="1"/>
    <s v="Charles Casper Stockham"/>
  </r>
  <r>
    <n v="2604743"/>
    <x v="1"/>
    <s v="Charles Casper Stockham"/>
  </r>
  <r>
    <n v="2955270"/>
    <x v="1"/>
    <s v="Charles Casper Stockham"/>
  </r>
  <r>
    <n v="2987440"/>
    <x v="1"/>
    <s v="Charles Casper Stockham"/>
  </r>
  <r>
    <n v="2132044"/>
    <x v="1"/>
    <s v="Charles Casper Stockham"/>
  </r>
  <r>
    <n v="2292097"/>
    <x v="1"/>
    <s v="Charles Casper Stockham"/>
  </r>
  <r>
    <n v="2686386"/>
    <x v="1"/>
    <s v="Charles Casper Stockham"/>
  </r>
  <r>
    <n v="2995201"/>
    <x v="1"/>
    <s v="Charles Casper Stockham"/>
  </r>
  <r>
    <n v="2675533"/>
    <x v="1"/>
    <s v="Charles Casper Stockham"/>
  </r>
  <r>
    <n v="2416613"/>
    <x v="1"/>
    <s v="Charles Casper Stockham"/>
  </r>
  <r>
    <n v="2113328"/>
    <x v="1"/>
    <s v="Charles Casper Stockham"/>
  </r>
  <r>
    <n v="2854170"/>
    <x v="1"/>
    <s v="Charles Casper Stockham"/>
  </r>
  <r>
    <n v="2947817"/>
    <x v="1"/>
    <s v="Charles Casper Stockham"/>
  </r>
  <r>
    <n v="2554051"/>
    <x v="1"/>
    <s v="Charles Casper Stockham"/>
  </r>
  <r>
    <n v="2039573"/>
    <x v="1"/>
    <s v="Charles Casper Stockham"/>
  </r>
  <r>
    <n v="2046998"/>
    <x v="1"/>
    <s v="Charles Casper Stockham"/>
  </r>
  <r>
    <n v="2547180"/>
    <x v="1"/>
    <s v="Charles Casper Stockham"/>
  </r>
  <r>
    <n v="2292866"/>
    <x v="1"/>
    <s v="Charles Casper Stockham"/>
  </r>
  <r>
    <n v="2653614"/>
    <x v="1"/>
    <s v="Charles Casper Stockham"/>
  </r>
  <r>
    <n v="2318305"/>
    <x v="1"/>
    <s v="Charles Casper Stockham"/>
  </r>
  <r>
    <n v="2215455"/>
    <x v="1"/>
    <s v="Charles Casper Stockham"/>
  </r>
  <r>
    <n v="2588274"/>
    <x v="1"/>
    <s v="Charles Casper Stockham"/>
  </r>
  <r>
    <n v="2828478"/>
    <x v="1"/>
    <s v="Charles Casper Stockham"/>
  </r>
  <r>
    <n v="2513069"/>
    <x v="1"/>
    <s v="Charles Casper Stockham"/>
  </r>
  <r>
    <n v="2178154"/>
    <x v="1"/>
    <s v="Charles Casper Stockham"/>
  </r>
  <r>
    <n v="2334645"/>
    <x v="1"/>
    <s v="Charles Casper Stockham"/>
  </r>
  <r>
    <n v="2001188"/>
    <x v="1"/>
    <s v="Charles Casper Stockham"/>
  </r>
  <r>
    <n v="2026630"/>
    <x v="1"/>
    <s v="Charles Casper Stockham"/>
  </r>
  <r>
    <n v="2536652"/>
    <x v="1"/>
    <s v="Charles Casper Stockham"/>
  </r>
  <r>
    <n v="2451270"/>
    <x v="1"/>
    <s v="Charles Casper Stockham"/>
  </r>
  <r>
    <n v="2055204"/>
    <x v="1"/>
    <s v="Charles Casper Stockham"/>
  </r>
  <r>
    <n v="2681296"/>
    <x v="1"/>
    <s v="Charles Casper Stockham"/>
  </r>
  <r>
    <n v="2909019"/>
    <x v="1"/>
    <s v="Charles Casper Stockham"/>
  </r>
  <r>
    <n v="2524376"/>
    <x v="1"/>
    <s v="Charles Casper Stockham"/>
  </r>
  <r>
    <n v="2170150"/>
    <x v="1"/>
    <s v="Charles Casper Stockham"/>
  </r>
  <r>
    <n v="2284245"/>
    <x v="1"/>
    <s v="Charles Casper Stockham"/>
  </r>
  <r>
    <n v="2278594"/>
    <x v="1"/>
    <s v="Charles Casper Stockham"/>
  </r>
  <r>
    <n v="2109910"/>
    <x v="1"/>
    <s v="Charles Casper Stockham"/>
  </r>
  <r>
    <n v="2200942"/>
    <x v="1"/>
    <s v="Charles Casper Stockham"/>
  </r>
  <r>
    <n v="2493740"/>
    <x v="1"/>
    <s v="Charles Casper Stockham"/>
  </r>
  <r>
    <n v="2426545"/>
    <x v="1"/>
    <s v="Charles Casper Stockham"/>
  </r>
  <r>
    <n v="2480470"/>
    <x v="1"/>
    <s v="Charles Casper Stockham"/>
  </r>
  <r>
    <n v="2808091"/>
    <x v="1"/>
    <s v="Charles Casper Stockham"/>
  </r>
  <r>
    <n v="2078495"/>
    <x v="1"/>
    <s v="Charles Casper Stockham"/>
  </r>
  <r>
    <n v="2043820"/>
    <x v="1"/>
    <s v="Charles Casper Stockham"/>
  </r>
  <r>
    <n v="2182935"/>
    <x v="1"/>
    <s v="Charles Casper Stockham"/>
  </r>
  <r>
    <n v="2216304"/>
    <x v="1"/>
    <s v="Charles Casper Stockham"/>
  </r>
  <r>
    <n v="2289353"/>
    <x v="1"/>
    <s v="Charles Casper Stockham"/>
  </r>
  <r>
    <n v="2791549"/>
    <x v="1"/>
    <s v="Charles Casper Stockham"/>
  </r>
  <r>
    <n v="2795522"/>
    <x v="1"/>
    <s v="Charles Casper Stockham"/>
  </r>
  <r>
    <n v="2666960"/>
    <x v="1"/>
    <s v="Charles Casper Stockham"/>
  </r>
  <r>
    <n v="2854580"/>
    <x v="1"/>
    <s v="Charles Casper Stockham"/>
  </r>
  <r>
    <n v="2653796"/>
    <x v="1"/>
    <s v="Charles Casper Stockham"/>
  </r>
  <r>
    <n v="2101111"/>
    <x v="1"/>
    <s v="Charles Casper Stockham"/>
  </r>
  <r>
    <n v="2059775"/>
    <x v="1"/>
    <s v="Charles Casper Stockham"/>
  </r>
  <r>
    <n v="2106618"/>
    <x v="1"/>
    <s v="Charles Casper Stockham"/>
  </r>
  <r>
    <n v="2356728"/>
    <x v="1"/>
    <s v="Charles Casper Stockham"/>
  </r>
  <r>
    <n v="2374821"/>
    <x v="1"/>
    <s v="Charles Casper Stockham"/>
  </r>
  <r>
    <n v="2347437"/>
    <x v="1"/>
    <s v="Charles Casper Stockham"/>
  </r>
  <r>
    <n v="2671119"/>
    <x v="1"/>
    <s v="Charles Casper Stockham"/>
  </r>
  <r>
    <n v="2471912"/>
    <x v="1"/>
    <s v="Charles Casper Stockham"/>
  </r>
  <r>
    <n v="2999644"/>
    <x v="1"/>
    <s v="Charles Casper Stockham"/>
  </r>
  <r>
    <n v="2765329"/>
    <x v="1"/>
    <s v="Charles Casper Stockham"/>
  </r>
  <r>
    <n v="2602840"/>
    <x v="1"/>
    <s v="Charles Casper Stockham"/>
  </r>
  <r>
    <n v="2971920"/>
    <x v="1"/>
    <s v="Charles Casper Stockham"/>
  </r>
  <r>
    <n v="2440965"/>
    <x v="1"/>
    <s v="Charles Casper Stockham"/>
  </r>
  <r>
    <n v="2134849"/>
    <x v="1"/>
    <s v="Charles Casper Stockham"/>
  </r>
  <r>
    <n v="2764356"/>
    <x v="1"/>
    <s v="Charles Casper Stockham"/>
  </r>
  <r>
    <n v="2595753"/>
    <x v="1"/>
    <s v="Charles Casper Stockham"/>
  </r>
  <r>
    <n v="2612098"/>
    <x v="1"/>
    <s v="Charles Casper Stockham"/>
  </r>
  <r>
    <n v="2445291"/>
    <x v="1"/>
    <s v="Charles Casper Stockham"/>
  </r>
  <r>
    <n v="2651277"/>
    <x v="1"/>
    <s v="Charles Casper Stockham"/>
  </r>
  <r>
    <n v="2846453"/>
    <x v="1"/>
    <s v="Charles Casper Stockham"/>
  </r>
  <r>
    <n v="2430162"/>
    <x v="1"/>
    <s v="Charles Casper Stockham"/>
  </r>
  <r>
    <n v="2924236"/>
    <x v="1"/>
    <s v="Charles Casper Stockham"/>
  </r>
  <r>
    <n v="2581006"/>
    <x v="1"/>
    <s v="Charles Casper Stockham"/>
  </r>
  <r>
    <n v="2154845"/>
    <x v="1"/>
    <s v="Charles Casper Stockham"/>
  </r>
  <r>
    <n v="2924565"/>
    <x v="1"/>
    <s v="Charles Casper Stockham"/>
  </r>
  <r>
    <n v="2749809"/>
    <x v="1"/>
    <s v="Charles Casper Stockham"/>
  </r>
  <r>
    <n v="2163264"/>
    <x v="1"/>
    <s v="Charles Casper Stockham"/>
  </r>
  <r>
    <n v="2458518"/>
    <x v="1"/>
    <s v="Charles Casper Stockham"/>
  </r>
  <r>
    <n v="2378462"/>
    <x v="1"/>
    <s v="Charles Casper Stockham"/>
  </r>
  <r>
    <n v="2646902"/>
    <x v="1"/>
    <s v="Charles Casper Stockham"/>
  </r>
  <r>
    <n v="2489023"/>
    <x v="1"/>
    <s v="Charles Casper Stockham"/>
  </r>
  <r>
    <n v="2369446"/>
    <x v="1"/>
    <s v="Charles Casper Stockham"/>
  </r>
  <r>
    <n v="2687685"/>
    <x v="1"/>
    <s v="Charles Casper Stockham"/>
  </r>
  <r>
    <n v="2604885"/>
    <x v="1"/>
    <s v="Charles Casper Stockham"/>
  </r>
  <r>
    <n v="2260826"/>
    <x v="1"/>
    <s v="Charles Casper Stockham"/>
  </r>
  <r>
    <n v="2546097"/>
    <x v="1"/>
    <s v="Charles Casper Stockham"/>
  </r>
  <r>
    <n v="2397184"/>
    <x v="1"/>
    <s v="Charles Casper Stockham"/>
  </r>
  <r>
    <n v="2285579"/>
    <x v="1"/>
    <s v="Charles Casper Stockham"/>
  </r>
  <r>
    <n v="2534742"/>
    <x v="1"/>
    <s v="Charles Casper Stockham"/>
  </r>
  <r>
    <n v="2424831"/>
    <x v="1"/>
    <s v="Charles Casper Stockham"/>
  </r>
  <r>
    <n v="2136707"/>
    <x v="1"/>
    <s v="Charles Casper Stockham"/>
  </r>
  <r>
    <n v="2399343"/>
    <x v="1"/>
    <s v="Charles Casper Stockham"/>
  </r>
  <r>
    <n v="2282401"/>
    <x v="1"/>
    <s v="Charles Casper Stockham"/>
  </r>
  <r>
    <n v="2306044"/>
    <x v="1"/>
    <s v="Charles Casper Stockham"/>
  </r>
  <r>
    <n v="2108871"/>
    <x v="1"/>
    <s v="Charles Casper Stockham"/>
  </r>
  <r>
    <n v="2859510"/>
    <x v="1"/>
    <s v="Charles Casper Stockham"/>
  </r>
  <r>
    <n v="2751190"/>
    <x v="1"/>
    <s v="Charles Casper Stockham"/>
  </r>
  <r>
    <n v="2785202"/>
    <x v="1"/>
    <s v="Charles Casper Stockham"/>
  </r>
  <r>
    <n v="2692873"/>
    <x v="1"/>
    <s v="Charles Casper Stockham"/>
  </r>
  <r>
    <n v="2152643"/>
    <x v="1"/>
    <s v="Charles Casper Stockham"/>
  </r>
  <r>
    <n v="2811222"/>
    <x v="1"/>
    <s v="Charles Casper Stockham"/>
  </r>
  <r>
    <n v="2848281"/>
    <x v="1"/>
    <s v="Charles Casper Stockham"/>
  </r>
  <r>
    <n v="2731583"/>
    <x v="1"/>
    <s v="Charles Casper Stockham"/>
  </r>
  <r>
    <n v="2598787"/>
    <x v="1"/>
    <s v="Charles Casper Stockham"/>
  </r>
  <r>
    <n v="2966022"/>
    <x v="1"/>
    <s v="Charles Casper Stockham"/>
  </r>
  <r>
    <n v="2302299"/>
    <x v="1"/>
    <s v="Charles Casper Stockham"/>
  </r>
  <r>
    <n v="2510488"/>
    <x v="1"/>
    <s v="Charles Casper Stockham"/>
  </r>
  <r>
    <n v="2038711"/>
    <x v="1"/>
    <s v="Charles Casper Stockham"/>
  </r>
  <r>
    <n v="2706629"/>
    <x v="1"/>
    <s v="Charles Casper Stockham"/>
  </r>
  <r>
    <n v="2900215"/>
    <x v="1"/>
    <s v="Charles Casper Stockham"/>
  </r>
  <r>
    <n v="2918912"/>
    <x v="1"/>
    <s v="Charles Casper Stockham"/>
  </r>
  <r>
    <n v="2540067"/>
    <x v="1"/>
    <s v="Charles Casper Stockham"/>
  </r>
  <r>
    <n v="2440152"/>
    <x v="1"/>
    <s v="Charles Casper Stockham"/>
  </r>
  <r>
    <n v="2394860"/>
    <x v="1"/>
    <s v="Charles Casper Stockham"/>
  </r>
  <r>
    <n v="2509475"/>
    <x v="1"/>
    <s v="Charles Casper Stockham"/>
  </r>
  <r>
    <n v="2037325"/>
    <x v="1"/>
    <s v="Charles Casper Stockham"/>
  </r>
  <r>
    <n v="2995263"/>
    <x v="1"/>
    <s v="Charles Casper Stockham"/>
  </r>
  <r>
    <n v="2344909"/>
    <x v="1"/>
    <s v="Charles Casper Stockham"/>
  </r>
  <r>
    <n v="2332669"/>
    <x v="1"/>
    <s v="Charles Casper Stockham"/>
  </r>
  <r>
    <n v="2398122"/>
    <x v="1"/>
    <s v="Charles Casper Stockham"/>
  </r>
  <r>
    <n v="2128553"/>
    <x v="1"/>
    <s v="Charles Casper Stockham"/>
  </r>
  <r>
    <n v="2679033"/>
    <x v="1"/>
    <s v="Charles Casper Stockham"/>
  </r>
  <r>
    <n v="2372185"/>
    <x v="1"/>
    <s v="Charles Casper Stockham"/>
  </r>
  <r>
    <n v="2034535"/>
    <x v="1"/>
    <s v="Charles Casper Stockham"/>
  </r>
  <r>
    <n v="2243739"/>
    <x v="1"/>
    <s v="Charles Casper Stockham"/>
  </r>
  <r>
    <n v="2527979"/>
    <x v="1"/>
    <s v="Charles Casper Stockham"/>
  </r>
  <r>
    <n v="2429762"/>
    <x v="1"/>
    <s v="Charles Casper Stockham"/>
  </r>
  <r>
    <n v="2587242"/>
    <x v="1"/>
    <s v="Charles Casper Stockham"/>
  </r>
  <r>
    <n v="2759635"/>
    <x v="1"/>
    <s v="Charles Casper Stockham"/>
  </r>
  <r>
    <n v="2392072"/>
    <x v="1"/>
    <s v="Charles Casper Stockham"/>
  </r>
  <r>
    <n v="2558277"/>
    <x v="1"/>
    <s v="Charles Casper Stockham"/>
  </r>
  <r>
    <n v="2346099"/>
    <x v="1"/>
    <s v="Charles Casper Stockham"/>
  </r>
  <r>
    <n v="2047376"/>
    <x v="1"/>
    <s v="Charles Casper Stockham"/>
  </r>
  <r>
    <n v="2646501"/>
    <x v="1"/>
    <s v="Charles Casper Stockham"/>
  </r>
  <r>
    <n v="2192415"/>
    <x v="1"/>
    <s v="Charles Casper Stockham"/>
  </r>
  <r>
    <n v="2912050"/>
    <x v="1"/>
    <s v="Charles Casper Stockham"/>
  </r>
  <r>
    <n v="2494301"/>
    <x v="1"/>
    <s v="Charles Casper Stockham"/>
  </r>
  <r>
    <n v="2160818"/>
    <x v="1"/>
    <s v="Charles Casper Stockham"/>
  </r>
  <r>
    <n v="2765433"/>
    <x v="1"/>
    <s v="Charles Casper Stockham"/>
  </r>
  <r>
    <n v="2413887"/>
    <x v="1"/>
    <s v="Charles Casper Stockham"/>
  </r>
  <r>
    <n v="2224536"/>
    <x v="1"/>
    <s v="Charles Casper Stockham"/>
  </r>
  <r>
    <n v="2572977"/>
    <x v="1"/>
    <s v="Charles Casper Stockham"/>
  </r>
  <r>
    <n v="2680706"/>
    <x v="1"/>
    <s v="Charles Casper Stockham"/>
  </r>
  <r>
    <n v="2301932"/>
    <x v="1"/>
    <s v="Charles Casper Stockham"/>
  </r>
  <r>
    <n v="2001590"/>
    <x v="1"/>
    <s v="Charles Casper Stockham"/>
  </r>
  <r>
    <n v="2082285"/>
    <x v="1"/>
    <s v="Charles Casper Stockham"/>
  </r>
  <r>
    <n v="2082717"/>
    <x v="1"/>
    <s v="Charles Casper Stockham"/>
  </r>
  <r>
    <n v="2770716"/>
    <x v="1"/>
    <s v="Charles Casper Stockham"/>
  </r>
  <r>
    <n v="2075001"/>
    <x v="1"/>
    <s v="Charles Casper Stockham"/>
  </r>
  <r>
    <n v="2459449"/>
    <x v="1"/>
    <s v="Charles Casper Stockham"/>
  </r>
  <r>
    <n v="2995170"/>
    <x v="1"/>
    <s v="Charles Casper Stockham"/>
  </r>
  <r>
    <n v="2866525"/>
    <x v="1"/>
    <s v="Charles Casper Stockham"/>
  </r>
  <r>
    <n v="2736635"/>
    <x v="1"/>
    <s v="Charles Casper Stockham"/>
  </r>
  <r>
    <n v="2968882"/>
    <x v="1"/>
    <s v="Charles Casper Stockham"/>
  </r>
  <r>
    <n v="2374952"/>
    <x v="1"/>
    <s v="Charles Casper Stockham"/>
  </r>
  <r>
    <n v="2567039"/>
    <x v="1"/>
    <s v="Charles Casper Stockham"/>
  </r>
  <r>
    <n v="2733234"/>
    <x v="1"/>
    <s v="Charles Casper Stockham"/>
  </r>
  <r>
    <n v="2987485"/>
    <x v="1"/>
    <s v="Charles Casper Stockham"/>
  </r>
  <r>
    <n v="2957851"/>
    <x v="1"/>
    <s v="Charles Casper Stockham"/>
  </r>
  <r>
    <n v="2910071"/>
    <x v="1"/>
    <s v="Charles Casper Stockham"/>
  </r>
  <r>
    <n v="2174029"/>
    <x v="1"/>
    <s v="Charles Casper Stockham"/>
  </r>
  <r>
    <n v="2033843"/>
    <x v="1"/>
    <s v="Charles Casper Stockham"/>
  </r>
  <r>
    <n v="2937715"/>
    <x v="1"/>
    <s v="Charles Casper Stockham"/>
  </r>
  <r>
    <n v="2265407"/>
    <x v="1"/>
    <s v="Charles Casper Stockham"/>
  </r>
  <r>
    <n v="2235809"/>
    <x v="1"/>
    <s v="Charles Casper Stockham"/>
  </r>
  <r>
    <n v="2914520"/>
    <x v="1"/>
    <s v="Charles Casper Stockham"/>
  </r>
  <r>
    <n v="2230095"/>
    <x v="1"/>
    <s v="Charles Casper Stockham"/>
  </r>
  <r>
    <n v="2000908"/>
    <x v="1"/>
    <s v="Charles Casper Stockham"/>
  </r>
  <r>
    <n v="2123504"/>
    <x v="1"/>
    <s v="Charles Casper Stockham"/>
  </r>
  <r>
    <n v="2256147"/>
    <x v="1"/>
    <s v="Charles Casper Stockham"/>
  </r>
  <r>
    <n v="2695134"/>
    <x v="1"/>
    <s v="Charles Casper Stockham"/>
  </r>
  <r>
    <n v="2200581"/>
    <x v="1"/>
    <s v="Charles Casper Stockham"/>
  </r>
  <r>
    <n v="2718306"/>
    <x v="1"/>
    <s v="Charles Casper Stockham"/>
  </r>
  <r>
    <n v="2481888"/>
    <x v="1"/>
    <s v="Charles Casper Stockham"/>
  </r>
  <r>
    <n v="2055582"/>
    <x v="1"/>
    <s v="Charles Casper Stockham"/>
  </r>
  <r>
    <n v="2343137"/>
    <x v="1"/>
    <s v="Charles Casper Stockham"/>
  </r>
  <r>
    <n v="2194287"/>
    <x v="1"/>
    <s v="Charles Casper Stockham"/>
  </r>
  <r>
    <n v="2210101"/>
    <x v="1"/>
    <s v="Charles Casper Stockham"/>
  </r>
  <r>
    <n v="2686729"/>
    <x v="1"/>
    <s v="Charles Casper Stockham"/>
  </r>
  <r>
    <n v="2297700"/>
    <x v="1"/>
    <s v="Charles Casper Stockham"/>
  </r>
  <r>
    <n v="2911459"/>
    <x v="1"/>
    <s v="Charles Casper Stockham"/>
  </r>
  <r>
    <n v="2862027"/>
    <x v="1"/>
    <s v="Charles Casper Stockham"/>
  </r>
  <r>
    <n v="2118428"/>
    <x v="1"/>
    <s v="Charles Casper Stockham"/>
  </r>
  <r>
    <n v="2930822"/>
    <x v="1"/>
    <s v="Charles Casper Stockham"/>
  </r>
  <r>
    <n v="2539507"/>
    <x v="1"/>
    <s v="Charles Casper Stockham"/>
  </r>
  <r>
    <n v="2271521"/>
    <x v="1"/>
    <s v="Charles Casper Stockham"/>
  </r>
  <r>
    <n v="2470379"/>
    <x v="1"/>
    <s v="Charles Casper Stockham"/>
  </r>
  <r>
    <n v="2892557"/>
    <x v="1"/>
    <s v="Charles Casper Stockham"/>
  </r>
  <r>
    <n v="2973196"/>
    <x v="1"/>
    <s v="Charles Casper Stockham"/>
  </r>
  <r>
    <n v="2449083"/>
    <x v="1"/>
    <s v="Charles Casper Stockham"/>
  </r>
  <r>
    <n v="2935438"/>
    <x v="1"/>
    <s v="Charles Casper Stockham"/>
  </r>
  <r>
    <n v="2728940"/>
    <x v="1"/>
    <s v="Charles Casper Stockham"/>
  </r>
  <r>
    <n v="2827375"/>
    <x v="1"/>
    <s v="Charles Casper Stockham"/>
  </r>
  <r>
    <n v="2146039"/>
    <x v="1"/>
    <s v="Charles Casper Stockham"/>
  </r>
  <r>
    <n v="2492941"/>
    <x v="1"/>
    <s v="Charles Casper Stockham"/>
  </r>
  <r>
    <n v="2528082"/>
    <x v="1"/>
    <s v="Charles Casper Stockham"/>
  </r>
  <r>
    <n v="2574209"/>
    <x v="1"/>
    <s v="Charles Casper Stockham"/>
  </r>
  <r>
    <n v="2065322"/>
    <x v="1"/>
    <s v="Charles Casper Stockham"/>
  </r>
  <r>
    <n v="2417660"/>
    <x v="1"/>
    <s v="Charles Casper Stockham"/>
  </r>
  <r>
    <n v="2359056"/>
    <x v="1"/>
    <s v="Charles Casper Stockham"/>
  </r>
  <r>
    <n v="2422071"/>
    <x v="1"/>
    <s v="Charles Casper Stockham"/>
  </r>
  <r>
    <n v="2595962"/>
    <x v="1"/>
    <s v="Charles Casper Stockham"/>
  </r>
  <r>
    <n v="2228813"/>
    <x v="1"/>
    <s v="Charles Casper Stockham"/>
  </r>
  <r>
    <n v="2879742"/>
    <x v="1"/>
    <s v="Charles Casper Stockham"/>
  </r>
  <r>
    <n v="2948324"/>
    <x v="1"/>
    <s v="Charles Casper Stockham"/>
  </r>
  <r>
    <n v="2978257"/>
    <x v="1"/>
    <s v="Charles Casper Stockham"/>
  </r>
  <r>
    <n v="2370384"/>
    <x v="1"/>
    <s v="Charles Casper Stockham"/>
  </r>
  <r>
    <n v="2429792"/>
    <x v="1"/>
    <s v="Charles Casper Stockham"/>
  </r>
  <r>
    <n v="2492109"/>
    <x v="1"/>
    <s v="Charles Casper Stockham"/>
  </r>
  <r>
    <n v="2888645"/>
    <x v="1"/>
    <s v="Charles Casper Stockham"/>
  </r>
  <r>
    <n v="2433892"/>
    <x v="1"/>
    <s v="Charles Casper Stockham"/>
  </r>
  <r>
    <n v="2727242"/>
    <x v="1"/>
    <s v="Charles Casper Stockham"/>
  </r>
  <r>
    <n v="2939780"/>
    <x v="1"/>
    <s v="Charles Casper Stockham"/>
  </r>
  <r>
    <n v="2534446"/>
    <x v="1"/>
    <s v="Charles Casper Stockham"/>
  </r>
  <r>
    <n v="2907161"/>
    <x v="1"/>
    <s v="Charles Casper Stockham"/>
  </r>
  <r>
    <n v="2059717"/>
    <x v="1"/>
    <s v="Charles Casper Stockham"/>
  </r>
  <r>
    <n v="2910648"/>
    <x v="1"/>
    <s v="Charles Casper Stockham"/>
  </r>
  <r>
    <n v="2637891"/>
    <x v="1"/>
    <s v="Charles Casper Stockham"/>
  </r>
  <r>
    <n v="2431328"/>
    <x v="1"/>
    <s v="Charles Casper Stockham"/>
  </r>
  <r>
    <n v="2550893"/>
    <x v="1"/>
    <s v="Charles Casper Stockham"/>
  </r>
  <r>
    <n v="2026400"/>
    <x v="1"/>
    <s v="Charles Casper Stockham"/>
  </r>
  <r>
    <n v="2253583"/>
    <x v="1"/>
    <s v="Charles Casper Stockham"/>
  </r>
  <r>
    <n v="2501253"/>
    <x v="1"/>
    <s v="Charles Casper Stockham"/>
  </r>
  <r>
    <n v="2026078"/>
    <x v="1"/>
    <s v="Charles Casper Stockham"/>
  </r>
  <r>
    <n v="2028482"/>
    <x v="1"/>
    <s v="Charles Casper Stockham"/>
  </r>
  <r>
    <n v="2876922"/>
    <x v="1"/>
    <s v="Charles Casper Stockham"/>
  </r>
  <r>
    <n v="2086591"/>
    <x v="1"/>
    <s v="Charles Casper Stockham"/>
  </r>
  <r>
    <n v="2172880"/>
    <x v="1"/>
    <s v="Charles Casper Stockham"/>
  </r>
  <r>
    <n v="2869770"/>
    <x v="1"/>
    <s v="Charles Casper Stockham"/>
  </r>
  <r>
    <n v="2256506"/>
    <x v="1"/>
    <s v="Charles Casper Stockham"/>
  </r>
  <r>
    <n v="2362012"/>
    <x v="1"/>
    <s v="Charles Casper Stockham"/>
  </r>
  <r>
    <n v="2478685"/>
    <x v="1"/>
    <s v="Charles Casper Stockham"/>
  </r>
  <r>
    <n v="2347898"/>
    <x v="1"/>
    <s v="Charles Casper Stockham"/>
  </r>
  <r>
    <n v="2755477"/>
    <x v="1"/>
    <s v="Charles Casper Stockham"/>
  </r>
  <r>
    <n v="2611144"/>
    <x v="1"/>
    <s v="Charles Casper Stockham"/>
  </r>
  <r>
    <n v="2642424"/>
    <x v="1"/>
    <s v="Charles Casper Stockham"/>
  </r>
  <r>
    <n v="2890550"/>
    <x v="1"/>
    <s v="Charles Casper Stockham"/>
  </r>
  <r>
    <n v="2895097"/>
    <x v="1"/>
    <s v="Charles Casper Stockham"/>
  </r>
  <r>
    <n v="2283182"/>
    <x v="1"/>
    <s v="Charles Casper Stockham"/>
  </r>
  <r>
    <n v="2369954"/>
    <x v="1"/>
    <s v="Charles Casper Stockham"/>
  </r>
  <r>
    <n v="2914948"/>
    <x v="1"/>
    <s v="Charles Casper Stockham"/>
  </r>
  <r>
    <n v="2857438"/>
    <x v="1"/>
    <s v="Charles Casper Stockham"/>
  </r>
  <r>
    <n v="2867309"/>
    <x v="1"/>
    <s v="Charles Casper Stockham"/>
  </r>
  <r>
    <n v="2095544"/>
    <x v="1"/>
    <s v="Charles Casper Stockham"/>
  </r>
  <r>
    <n v="2448301"/>
    <x v="1"/>
    <s v="Charles Casper Stockham"/>
  </r>
  <r>
    <n v="2125197"/>
    <x v="1"/>
    <s v="Charles Casper Stockham"/>
  </r>
  <r>
    <n v="2563669"/>
    <x v="1"/>
    <s v="Charles Casper Stockham"/>
  </r>
  <r>
    <n v="2099056"/>
    <x v="1"/>
    <s v="Charles Casper Stockham"/>
  </r>
  <r>
    <n v="2832619"/>
    <x v="1"/>
    <s v="Charles Casper Stockham"/>
  </r>
  <r>
    <n v="2460381"/>
    <x v="1"/>
    <s v="Charles Casper Stockham"/>
  </r>
  <r>
    <n v="2947919"/>
    <x v="1"/>
    <s v="Charles Casper Stockham"/>
  </r>
  <r>
    <n v="2240676"/>
    <x v="1"/>
    <s v="Charles Casper Stockham"/>
  </r>
  <r>
    <n v="2598271"/>
    <x v="1"/>
    <s v="Charles Casper Stockham"/>
  </r>
  <r>
    <n v="2730502"/>
    <x v="1"/>
    <s v="Charles Casper Stockham"/>
  </r>
  <r>
    <n v="2470185"/>
    <x v="1"/>
    <s v="Charles Casper Stockham"/>
  </r>
  <r>
    <n v="2245653"/>
    <x v="1"/>
    <s v="Charles Casper Stockham"/>
  </r>
  <r>
    <n v="2775259"/>
    <x v="1"/>
    <s v="Charles Casper Stockham"/>
  </r>
  <r>
    <n v="2697825"/>
    <x v="1"/>
    <s v="Charles Casper Stockham"/>
  </r>
  <r>
    <n v="2520182"/>
    <x v="1"/>
    <s v="Charles Casper Stockham"/>
  </r>
  <r>
    <n v="2128792"/>
    <x v="1"/>
    <s v="Charles Casper Stockham"/>
  </r>
  <r>
    <n v="2518496"/>
    <x v="1"/>
    <s v="Charles Casper Stockham"/>
  </r>
  <r>
    <n v="2654743"/>
    <x v="1"/>
    <s v="Charles Casper Stockham"/>
  </r>
  <r>
    <n v="2046076"/>
    <x v="1"/>
    <s v="Charles Casper Stockham"/>
  </r>
  <r>
    <n v="2872794"/>
    <x v="1"/>
    <s v="Charles Casper Stockham"/>
  </r>
  <r>
    <n v="2061073"/>
    <x v="1"/>
    <s v="Charles Casper Stockham"/>
  </r>
  <r>
    <n v="2913273"/>
    <x v="1"/>
    <s v="Charles Casper Stockham"/>
  </r>
  <r>
    <n v="2463835"/>
    <x v="1"/>
    <s v="Charles Casper Stockham"/>
  </r>
  <r>
    <n v="2093649"/>
    <x v="1"/>
    <s v="Charles Casper Stockham"/>
  </r>
  <r>
    <n v="2918507"/>
    <x v="1"/>
    <s v="Charles Casper Stockham"/>
  </r>
  <r>
    <n v="2459994"/>
    <x v="1"/>
    <s v="Charles Casper Stockham"/>
  </r>
  <r>
    <n v="2043926"/>
    <x v="1"/>
    <s v="Charles Casper Stockham"/>
  </r>
  <r>
    <n v="2741090"/>
    <x v="1"/>
    <s v="Charles Casper Stockham"/>
  </r>
  <r>
    <n v="2437814"/>
    <x v="1"/>
    <s v="Charles Casper Stockham"/>
  </r>
  <r>
    <n v="2605727"/>
    <x v="1"/>
    <s v="Charles Casper Stockham"/>
  </r>
  <r>
    <n v="2619169"/>
    <x v="1"/>
    <s v="Charles Casper Stockham"/>
  </r>
  <r>
    <n v="2890730"/>
    <x v="1"/>
    <s v="Charles Casper Stockham"/>
  </r>
  <r>
    <n v="2172909"/>
    <x v="1"/>
    <s v="Charles Casper Stockham"/>
  </r>
  <r>
    <n v="2280529"/>
    <x v="1"/>
    <s v="Charles Casper Stockham"/>
  </r>
  <r>
    <n v="2952069"/>
    <x v="1"/>
    <s v="Charles Casper Stockham"/>
  </r>
  <r>
    <n v="2376013"/>
    <x v="1"/>
    <s v="Charles Casper Stockham"/>
  </r>
  <r>
    <n v="2915777"/>
    <x v="1"/>
    <s v="Charles Casper Stockham"/>
  </r>
  <r>
    <n v="2334436"/>
    <x v="1"/>
    <s v="Charles Casper Stockham"/>
  </r>
  <r>
    <n v="2567052"/>
    <x v="1"/>
    <s v="Charles Casper Stockham"/>
  </r>
  <r>
    <n v="2743418"/>
    <x v="1"/>
    <s v="Charles Casper Stockham"/>
  </r>
  <r>
    <n v="2641986"/>
    <x v="1"/>
    <s v="Charles Casper Stockham"/>
  </r>
  <r>
    <n v="2168344"/>
    <x v="1"/>
    <s v="Charles Casper Stockham"/>
  </r>
  <r>
    <n v="2511842"/>
    <x v="1"/>
    <s v="Charles Casper Stockham"/>
  </r>
  <r>
    <n v="2367983"/>
    <x v="1"/>
    <s v="Charles Casper Stockham"/>
  </r>
  <r>
    <n v="2937175"/>
    <x v="1"/>
    <s v="Charles Casper Stockham"/>
  </r>
  <r>
    <n v="2431908"/>
    <x v="1"/>
    <s v="Charles Casper Stockham"/>
  </r>
  <r>
    <n v="2912513"/>
    <x v="1"/>
    <s v="Charles Casper Stockham"/>
  </r>
  <r>
    <n v="2226925"/>
    <x v="1"/>
    <s v="Charles Casper Stockham"/>
  </r>
  <r>
    <n v="2662079"/>
    <x v="1"/>
    <s v="Charles Casper Stockham"/>
  </r>
  <r>
    <n v="2909585"/>
    <x v="1"/>
    <s v="Charles Casper Stockham"/>
  </r>
  <r>
    <n v="2553578"/>
    <x v="1"/>
    <s v="Charles Casper Stockham"/>
  </r>
  <r>
    <n v="2911214"/>
    <x v="1"/>
    <s v="Charles Casper Stockham"/>
  </r>
  <r>
    <n v="2107399"/>
    <x v="1"/>
    <s v="Charles Casper Stockham"/>
  </r>
  <r>
    <n v="2968754"/>
    <x v="1"/>
    <s v="Charles Casper Stockham"/>
  </r>
  <r>
    <n v="2171140"/>
    <x v="1"/>
    <s v="Charles Casper Stockham"/>
  </r>
  <r>
    <n v="2758881"/>
    <x v="1"/>
    <s v="Charles Casper Stockham"/>
  </r>
  <r>
    <n v="2200757"/>
    <x v="1"/>
    <s v="Charles Casper Stockham"/>
  </r>
  <r>
    <n v="2809191"/>
    <x v="1"/>
    <s v="Charles Casper Stockham"/>
  </r>
  <r>
    <n v="2867298"/>
    <x v="1"/>
    <s v="Charles Casper Stockham"/>
  </r>
  <r>
    <n v="2143364"/>
    <x v="1"/>
    <s v="Charles Casper Stockham"/>
  </r>
  <r>
    <n v="2573146"/>
    <x v="1"/>
    <s v="Charles Casper Stockham"/>
  </r>
  <r>
    <n v="2188108"/>
    <x v="1"/>
    <s v="Charles Casper Stockham"/>
  </r>
  <r>
    <n v="2523844"/>
    <x v="1"/>
    <s v="Charles Casper Stockham"/>
  </r>
  <r>
    <n v="2513582"/>
    <x v="1"/>
    <s v="Charles Casper Stockham"/>
  </r>
  <r>
    <n v="2719898"/>
    <x v="1"/>
    <s v="Charles Casper Stockham"/>
  </r>
  <r>
    <n v="2634304"/>
    <x v="1"/>
    <s v="Charles Casper Stockham"/>
  </r>
  <r>
    <n v="2860760"/>
    <x v="1"/>
    <s v="Charles Casper Stockham"/>
  </r>
  <r>
    <n v="2945457"/>
    <x v="1"/>
    <s v="Charles Casper Stockham"/>
  </r>
  <r>
    <n v="2842826"/>
    <x v="1"/>
    <s v="Charles Casper Stockham"/>
  </r>
  <r>
    <n v="2553752"/>
    <x v="1"/>
    <s v="Charles Casper Stockham"/>
  </r>
  <r>
    <n v="2668405"/>
    <x v="1"/>
    <s v="Charles Casper Stockham"/>
  </r>
  <r>
    <n v="2692749"/>
    <x v="1"/>
    <s v="Charles Casper Stockham"/>
  </r>
  <r>
    <n v="2341315"/>
    <x v="1"/>
    <s v="Charles Casper Stockham"/>
  </r>
  <r>
    <n v="2097779"/>
    <x v="1"/>
    <s v="Charles Casper Stockham"/>
  </r>
  <r>
    <n v="2629702"/>
    <x v="1"/>
    <s v="Charles Casper Stockham"/>
  </r>
  <r>
    <n v="2746325"/>
    <x v="1"/>
    <s v="Charles Casper Stockham"/>
  </r>
  <r>
    <n v="2854628"/>
    <x v="1"/>
    <s v="Charles Casper Stockham"/>
  </r>
  <r>
    <n v="2137017"/>
    <x v="1"/>
    <s v="Charles Casper Stockham"/>
  </r>
  <r>
    <n v="2329847"/>
    <x v="1"/>
    <s v="Charles Casper Stockham"/>
  </r>
  <r>
    <n v="2763216"/>
    <x v="1"/>
    <s v="Charles Casper Stockham"/>
  </r>
  <r>
    <n v="2099393"/>
    <x v="1"/>
    <s v="Charles Casper Stockham"/>
  </r>
  <r>
    <n v="2559506"/>
    <x v="1"/>
    <s v="Charles Casper Stockham"/>
  </r>
  <r>
    <n v="2703836"/>
    <x v="1"/>
    <s v="Charles Casper Stockham"/>
  </r>
  <r>
    <n v="2716111"/>
    <x v="1"/>
    <s v="Charles Casper Stockham"/>
  </r>
  <r>
    <n v="2597806"/>
    <x v="1"/>
    <s v="Charles Casper Stockham"/>
  </r>
  <r>
    <n v="2936979"/>
    <x v="1"/>
    <s v="Charles Casper Stockham"/>
  </r>
  <r>
    <n v="2774204"/>
    <x v="1"/>
    <s v="Charles Casper Stockham"/>
  </r>
  <r>
    <n v="2233857"/>
    <x v="1"/>
    <s v="Charles Casper Stockham"/>
  </r>
  <r>
    <n v="2918041"/>
    <x v="1"/>
    <s v="Charles Casper Stockham"/>
  </r>
  <r>
    <n v="2975548"/>
    <x v="1"/>
    <s v="Charles Casper Stockham"/>
  </r>
  <r>
    <n v="2994672"/>
    <x v="1"/>
    <s v="Charles Casper Stockham"/>
  </r>
  <r>
    <n v="2953537"/>
    <x v="1"/>
    <s v="Charles Casper Stockham"/>
  </r>
  <r>
    <n v="2263338"/>
    <x v="1"/>
    <s v="Charles Casper Stockham"/>
  </r>
  <r>
    <n v="2727628"/>
    <x v="1"/>
    <s v="Charles Casper Stockham"/>
  </r>
  <r>
    <n v="2126306"/>
    <x v="1"/>
    <s v="Charles Casper Stockham"/>
  </r>
  <r>
    <n v="2854078"/>
    <x v="1"/>
    <s v="Charles Casper Stockham"/>
  </r>
  <r>
    <n v="2453560"/>
    <x v="1"/>
    <s v="Charles Casper Stockham"/>
  </r>
  <r>
    <n v="2448094"/>
    <x v="1"/>
    <s v="Charles Casper Stockham"/>
  </r>
  <r>
    <n v="2384060"/>
    <x v="1"/>
    <s v="Charles Casper Stockham"/>
  </r>
  <r>
    <n v="2065888"/>
    <x v="1"/>
    <s v="Charles Casper Stockham"/>
  </r>
  <r>
    <n v="2151066"/>
    <x v="1"/>
    <s v="Charles Casper Stockham"/>
  </r>
  <r>
    <n v="2998036"/>
    <x v="1"/>
    <s v="Charles Casper Stockham"/>
  </r>
  <r>
    <n v="2456768"/>
    <x v="1"/>
    <s v="Charles Casper Stockham"/>
  </r>
  <r>
    <n v="2173562"/>
    <x v="1"/>
    <s v="Charles Casper Stockham"/>
  </r>
  <r>
    <n v="2187714"/>
    <x v="1"/>
    <s v="Charles Casper Stockham"/>
  </r>
  <r>
    <n v="2730963"/>
    <x v="1"/>
    <s v="Charles Casper Stockham"/>
  </r>
  <r>
    <n v="2128227"/>
    <x v="1"/>
    <s v="Charles Casper Stockham"/>
  </r>
  <r>
    <n v="2797650"/>
    <x v="1"/>
    <s v="Charles Casper Stockham"/>
  </r>
  <r>
    <n v="2028266"/>
    <x v="1"/>
    <s v="Charles Casper Stockham"/>
  </r>
  <r>
    <n v="2592415"/>
    <x v="1"/>
    <s v="Charles Casper Stockham"/>
  </r>
  <r>
    <n v="2068888"/>
    <x v="1"/>
    <s v="Charles Casper Stockham"/>
  </r>
  <r>
    <n v="2599882"/>
    <x v="1"/>
    <s v="Charles Casper Stockham"/>
  </r>
  <r>
    <n v="2538829"/>
    <x v="1"/>
    <s v="Charles Casper Stockham"/>
  </r>
  <r>
    <n v="2447325"/>
    <x v="1"/>
    <s v="Charles Casper Stockham"/>
  </r>
  <r>
    <n v="2021758"/>
    <x v="1"/>
    <s v="Charles Casper Stockham"/>
  </r>
  <r>
    <n v="2556157"/>
    <x v="1"/>
    <s v="Charles Casper Stockham"/>
  </r>
  <r>
    <n v="2860805"/>
    <x v="1"/>
    <s v="Charles Casper Stockham"/>
  </r>
  <r>
    <n v="2009111"/>
    <x v="1"/>
    <s v="Charles Casper Stockham"/>
  </r>
  <r>
    <n v="2559130"/>
    <x v="1"/>
    <s v="Charles Casper Stockham"/>
  </r>
  <r>
    <n v="2752886"/>
    <x v="1"/>
    <s v="Charles Casper Stockham"/>
  </r>
  <r>
    <n v="2342699"/>
    <x v="1"/>
    <s v="Charles Casper Stockham"/>
  </r>
  <r>
    <n v="2882424"/>
    <x v="1"/>
    <s v="Charles Casper Stockham"/>
  </r>
  <r>
    <n v="2360975"/>
    <x v="1"/>
    <s v="Charles Casper Stockham"/>
  </r>
  <r>
    <n v="2141228"/>
    <x v="1"/>
    <s v="Charles Casper Stockham"/>
  </r>
  <r>
    <n v="2671950"/>
    <x v="1"/>
    <s v="Charles Casper Stockham"/>
  </r>
  <r>
    <n v="2268274"/>
    <x v="1"/>
    <s v="Charles Casper Stockham"/>
  </r>
  <r>
    <n v="2922379"/>
    <x v="1"/>
    <s v="Charles Casper Stockham"/>
  </r>
  <r>
    <n v="2478158"/>
    <x v="1"/>
    <s v="Charles Casper Stockham"/>
  </r>
  <r>
    <n v="2982511"/>
    <x v="1"/>
    <s v="Charles Casper Stockham"/>
  </r>
  <r>
    <n v="2467130"/>
    <x v="1"/>
    <s v="Charles Casper Stockham"/>
  </r>
  <r>
    <n v="2872539"/>
    <x v="1"/>
    <s v="Charles Casper Stockham"/>
  </r>
  <r>
    <n v="2436796"/>
    <x v="1"/>
    <s v="Charles Casper Stockham"/>
  </r>
  <r>
    <n v="2890767"/>
    <x v="1"/>
    <s v="Charles Casper Stockham"/>
  </r>
  <r>
    <n v="2626425"/>
    <x v="1"/>
    <s v="Charles Casper Stockham"/>
  </r>
  <r>
    <n v="2813582"/>
    <x v="1"/>
    <s v="Charles Casper Stockham"/>
  </r>
  <r>
    <n v="2531230"/>
    <x v="1"/>
    <s v="Charles Casper Stockham"/>
  </r>
  <r>
    <n v="2412848"/>
    <x v="1"/>
    <s v="Charles Casper Stockham"/>
  </r>
  <r>
    <n v="2805356"/>
    <x v="1"/>
    <s v="Charles Casper Stockham"/>
  </r>
  <r>
    <n v="2720203"/>
    <x v="1"/>
    <s v="Charles Casper Stockham"/>
  </r>
  <r>
    <n v="2479852"/>
    <x v="1"/>
    <s v="Charles Casper Stockham"/>
  </r>
  <r>
    <n v="2167766"/>
    <x v="1"/>
    <s v="Charles Casper Stockham"/>
  </r>
  <r>
    <n v="2891792"/>
    <x v="1"/>
    <s v="Charles Casper Stockham"/>
  </r>
  <r>
    <n v="2132664"/>
    <x v="1"/>
    <s v="Charles Casper Stockham"/>
  </r>
  <r>
    <n v="2928234"/>
    <x v="1"/>
    <s v="Charles Casper Stockham"/>
  </r>
  <r>
    <n v="2836787"/>
    <x v="1"/>
    <s v="Charles Casper Stockham"/>
  </r>
  <r>
    <n v="2749425"/>
    <x v="1"/>
    <s v="Charles Casper Stockham"/>
  </r>
  <r>
    <n v="2865550"/>
    <x v="1"/>
    <s v="Charles Casper Stockham"/>
  </r>
  <r>
    <n v="2927989"/>
    <x v="1"/>
    <s v="Charles Casper Stockham"/>
  </r>
  <r>
    <n v="2911104"/>
    <x v="1"/>
    <s v="Charles Casper Stockham"/>
  </r>
  <r>
    <n v="2155533"/>
    <x v="1"/>
    <s v="Charles Casper Stockham"/>
  </r>
  <r>
    <n v="2196515"/>
    <x v="1"/>
    <s v="Charles Casper Stockham"/>
  </r>
  <r>
    <n v="2531445"/>
    <x v="1"/>
    <s v="Charles Casper Stockham"/>
  </r>
  <r>
    <n v="2628262"/>
    <x v="1"/>
    <s v="Charles Casper Stockham"/>
  </r>
  <r>
    <n v="2249489"/>
    <x v="1"/>
    <s v="Charles Casper Stockham"/>
  </r>
  <r>
    <n v="2957400"/>
    <x v="1"/>
    <s v="Charles Casper Stockham"/>
  </r>
  <r>
    <n v="2412718"/>
    <x v="1"/>
    <s v="Charles Casper Stockham"/>
  </r>
  <r>
    <n v="2986936"/>
    <x v="1"/>
    <s v="Charles Casper Stockham"/>
  </r>
  <r>
    <n v="2432373"/>
    <x v="1"/>
    <s v="Charles Casper Stockham"/>
  </r>
  <r>
    <n v="2359189"/>
    <x v="1"/>
    <s v="Charles Casper Stockham"/>
  </r>
  <r>
    <n v="2304728"/>
    <x v="1"/>
    <s v="Charles Casper Stockham"/>
  </r>
  <r>
    <n v="2884915"/>
    <x v="1"/>
    <s v="Charles Casper Stockham"/>
  </r>
  <r>
    <n v="2477815"/>
    <x v="1"/>
    <s v="Charles Casper Stockham"/>
  </r>
  <r>
    <n v="2402637"/>
    <x v="1"/>
    <s v="Charles Casper Stockham"/>
  </r>
  <r>
    <n v="2633077"/>
    <x v="1"/>
    <s v="Charles Casper Stockham"/>
  </r>
  <r>
    <n v="2738050"/>
    <x v="1"/>
    <s v="Charles Casper Stockham"/>
  </r>
  <r>
    <n v="2062104"/>
    <x v="1"/>
    <s v="Charles Casper Stockham"/>
  </r>
  <r>
    <n v="2361153"/>
    <x v="1"/>
    <s v="Charles Casper Stockham"/>
  </r>
  <r>
    <n v="2863166"/>
    <x v="1"/>
    <s v="Charles Casper Stockham"/>
  </r>
  <r>
    <n v="2421729"/>
    <x v="1"/>
    <s v="Charles Casper Stockham"/>
  </r>
  <r>
    <n v="2645066"/>
    <x v="1"/>
    <s v="Charles Casper Stockham"/>
  </r>
  <r>
    <n v="2605257"/>
    <x v="1"/>
    <s v="Charles Casper Stockham"/>
  </r>
  <r>
    <n v="2905095"/>
    <x v="1"/>
    <s v="Charles Casper Stockham"/>
  </r>
  <r>
    <n v="2539616"/>
    <x v="1"/>
    <s v="Charles Casper Stockham"/>
  </r>
  <r>
    <n v="2034225"/>
    <x v="1"/>
    <s v="Charles Casper Stockham"/>
  </r>
  <r>
    <n v="2713183"/>
    <x v="1"/>
    <s v="Charles Casper Stockham"/>
  </r>
  <r>
    <n v="2503441"/>
    <x v="1"/>
    <s v="Charles Casper Stockham"/>
  </r>
  <r>
    <n v="2366799"/>
    <x v="1"/>
    <s v="Charles Casper Stockham"/>
  </r>
  <r>
    <n v="2473465"/>
    <x v="1"/>
    <s v="Charles Casper Stockham"/>
  </r>
  <r>
    <n v="2557360"/>
    <x v="1"/>
    <s v="Charles Casper Stockham"/>
  </r>
  <r>
    <n v="2296693"/>
    <x v="1"/>
    <s v="Charles Casper Stockham"/>
  </r>
  <r>
    <n v="2047919"/>
    <x v="1"/>
    <s v="Charles Casper Stockham"/>
  </r>
  <r>
    <n v="2313960"/>
    <x v="1"/>
    <s v="Charles Casper Stockham"/>
  </r>
  <r>
    <n v="2982714"/>
    <x v="1"/>
    <s v="Charles Casper Stockham"/>
  </r>
  <r>
    <n v="2556956"/>
    <x v="1"/>
    <s v="Charles Casper Stockham"/>
  </r>
  <r>
    <n v="2826900"/>
    <x v="1"/>
    <s v="Charles Casper Stockham"/>
  </r>
  <r>
    <n v="2549041"/>
    <x v="1"/>
    <s v="Charles Casper Stockham"/>
  </r>
  <r>
    <n v="2546002"/>
    <x v="1"/>
    <s v="Charles Casper Stockham"/>
  </r>
  <r>
    <n v="2211111"/>
    <x v="1"/>
    <s v="Charles Casper Stockham"/>
  </r>
  <r>
    <n v="2563085"/>
    <x v="1"/>
    <s v="Charles Casper Stockham"/>
  </r>
  <r>
    <n v="2260279"/>
    <x v="1"/>
    <s v="Charles Casper Stockham"/>
  </r>
  <r>
    <n v="2400178"/>
    <x v="1"/>
    <s v="Charles Casper Stockham"/>
  </r>
  <r>
    <n v="2766111"/>
    <x v="1"/>
    <s v="Charles Casper Stockham"/>
  </r>
  <r>
    <n v="2676753"/>
    <x v="1"/>
    <s v="Charles Casper Stockham"/>
  </r>
  <r>
    <n v="2318440"/>
    <x v="1"/>
    <s v="Charles Casper Stockham"/>
  </r>
  <r>
    <n v="2694573"/>
    <x v="1"/>
    <s v="Charles Casper Stockham"/>
  </r>
  <r>
    <n v="2164285"/>
    <x v="1"/>
    <s v="Charles Casper Stockham"/>
  </r>
  <r>
    <n v="2830708"/>
    <x v="1"/>
    <s v="Charles Casper Stockham"/>
  </r>
  <r>
    <n v="2437863"/>
    <x v="1"/>
    <s v="Charles Casper Stockham"/>
  </r>
  <r>
    <n v="2556796"/>
    <x v="1"/>
    <s v="Charles Casper Stockham"/>
  </r>
  <r>
    <n v="2093966"/>
    <x v="1"/>
    <s v="Charles Casper Stockham"/>
  </r>
  <r>
    <n v="2879741"/>
    <x v="1"/>
    <s v="Charles Casper Stockham"/>
  </r>
  <r>
    <n v="2931098"/>
    <x v="1"/>
    <s v="Charles Casper Stockham"/>
  </r>
  <r>
    <n v="2359675"/>
    <x v="1"/>
    <s v="Charles Casper Stockham"/>
  </r>
  <r>
    <n v="2263909"/>
    <x v="1"/>
    <s v="Charles Casper Stockham"/>
  </r>
  <r>
    <n v="2608520"/>
    <x v="1"/>
    <s v="Charles Casper Stockham"/>
  </r>
  <r>
    <n v="2563412"/>
    <x v="1"/>
    <s v="Charles Casper Stockham"/>
  </r>
  <r>
    <n v="2902067"/>
    <x v="1"/>
    <s v="Charles Casper Stockham"/>
  </r>
  <r>
    <n v="2606607"/>
    <x v="1"/>
    <s v="Charles Casper Stockham"/>
  </r>
  <r>
    <n v="2082683"/>
    <x v="1"/>
    <s v="Charles Casper Stockham"/>
  </r>
  <r>
    <n v="2150899"/>
    <x v="1"/>
    <s v="Charles Casper Stockham"/>
  </r>
  <r>
    <n v="2792449"/>
    <x v="1"/>
    <s v="Charles Casper Stockham"/>
  </r>
  <r>
    <n v="2476318"/>
    <x v="1"/>
    <s v="Charles Casper Stockham"/>
  </r>
  <r>
    <n v="2200532"/>
    <x v="1"/>
    <s v="Charles Casper Stockham"/>
  </r>
  <r>
    <n v="2559185"/>
    <x v="1"/>
    <s v="Charles Casper Stockham"/>
  </r>
  <r>
    <n v="2882948"/>
    <x v="1"/>
    <s v="Charles Casper Stockham"/>
  </r>
  <r>
    <n v="2649114"/>
    <x v="1"/>
    <s v="Charles Casper Stockham"/>
  </r>
  <r>
    <n v="2240902"/>
    <x v="1"/>
    <s v="Charles Casper Stockham"/>
  </r>
  <r>
    <n v="2017008"/>
    <x v="1"/>
    <s v="Charles Casper Stockham"/>
  </r>
  <r>
    <n v="2076356"/>
    <x v="1"/>
    <s v="Charles Casper Stockham"/>
  </r>
  <r>
    <n v="2782086"/>
    <x v="1"/>
    <s v="Charles Casper Stockham"/>
  </r>
  <r>
    <n v="2014709"/>
    <x v="1"/>
    <s v="Charles Casper Stockham"/>
  </r>
  <r>
    <n v="2125641"/>
    <x v="1"/>
    <s v="Charles Casper Stockham"/>
  </r>
  <r>
    <n v="2181013"/>
    <x v="1"/>
    <s v="Charles Casper Stockham"/>
  </r>
  <r>
    <n v="2685717"/>
    <x v="1"/>
    <s v="Charles Casper Stockham"/>
  </r>
  <r>
    <n v="2259966"/>
    <x v="1"/>
    <s v="Charles Casper Stockham"/>
  </r>
  <r>
    <n v="2802034"/>
    <x v="1"/>
    <s v="Charles Casper Stockham"/>
  </r>
  <r>
    <n v="2174753"/>
    <x v="1"/>
    <s v="Charles Casper Stockham"/>
  </r>
  <r>
    <n v="2044108"/>
    <x v="1"/>
    <s v="Charles Casper Stockham"/>
  </r>
  <r>
    <n v="2024928"/>
    <x v="1"/>
    <s v="Charles Casper Stockham"/>
  </r>
  <r>
    <n v="2381129"/>
    <x v="1"/>
    <s v="Charles Casper Stockham"/>
  </r>
  <r>
    <n v="2448412"/>
    <x v="1"/>
    <s v="Charles Casper Stockham"/>
  </r>
  <r>
    <n v="2097579"/>
    <x v="1"/>
    <s v="Charles Casper Stockham"/>
  </r>
  <r>
    <n v="2205166"/>
    <x v="1"/>
    <s v="Charles Casper Stockham"/>
  </r>
  <r>
    <n v="2166835"/>
    <x v="1"/>
    <s v="Charles Casper Stockham"/>
  </r>
  <r>
    <n v="2539344"/>
    <x v="1"/>
    <s v="Charles Casper Stockham"/>
  </r>
  <r>
    <n v="2430997"/>
    <x v="1"/>
    <s v="Charles Casper Stockham"/>
  </r>
  <r>
    <n v="2131231"/>
    <x v="1"/>
    <s v="Charles Casper Stockham"/>
  </r>
  <r>
    <n v="2983209"/>
    <x v="1"/>
    <s v="Charles Casper Stockham"/>
  </r>
  <r>
    <n v="2417146"/>
    <x v="1"/>
    <s v="Charles Casper Stockham"/>
  </r>
  <r>
    <n v="2099832"/>
    <x v="1"/>
    <s v="Charles Casper Stockham"/>
  </r>
  <r>
    <n v="2713484"/>
    <x v="1"/>
    <s v="Charles Casper Stockham"/>
  </r>
  <r>
    <n v="2707810"/>
    <x v="1"/>
    <s v="Charles Casper Stockham"/>
  </r>
  <r>
    <n v="2569371"/>
    <x v="1"/>
    <s v="Charles Casper Stockham"/>
  </r>
  <r>
    <n v="2801569"/>
    <x v="1"/>
    <s v="Charles Casper Stockham"/>
  </r>
  <r>
    <n v="2167041"/>
    <x v="1"/>
    <s v="Charles Casper Stockham"/>
  </r>
  <r>
    <n v="2181303"/>
    <x v="1"/>
    <s v="Charles Casper Stockham"/>
  </r>
  <r>
    <n v="2366275"/>
    <x v="1"/>
    <s v="Charles Casper Stockham"/>
  </r>
  <r>
    <n v="2412295"/>
    <x v="1"/>
    <s v="Charles Casper Stockham"/>
  </r>
  <r>
    <n v="2417548"/>
    <x v="1"/>
    <s v="Charles Casper Stockham"/>
  </r>
  <r>
    <n v="2647917"/>
    <x v="1"/>
    <s v="Charles Casper Stockham"/>
  </r>
  <r>
    <n v="2895484"/>
    <x v="1"/>
    <s v="Charles Casper Stockham"/>
  </r>
  <r>
    <n v="2814215"/>
    <x v="1"/>
    <s v="Charles Casper Stockham"/>
  </r>
  <r>
    <n v="2852213"/>
    <x v="1"/>
    <s v="Charles Casper Stockham"/>
  </r>
  <r>
    <n v="2945419"/>
    <x v="1"/>
    <s v="Charles Casper Stockham"/>
  </r>
  <r>
    <n v="2880969"/>
    <x v="1"/>
    <s v="Charles Casper Stockham"/>
  </r>
  <r>
    <n v="2108508"/>
    <x v="1"/>
    <s v="Charles Casper Stockham"/>
  </r>
  <r>
    <n v="2093247"/>
    <x v="1"/>
    <s v="Charles Casper Stockham"/>
  </r>
  <r>
    <n v="2861272"/>
    <x v="1"/>
    <s v="Charles Casper Stockham"/>
  </r>
  <r>
    <n v="2278528"/>
    <x v="1"/>
    <s v="Charles Casper Stockham"/>
  </r>
  <r>
    <n v="2531370"/>
    <x v="1"/>
    <s v="Charles Casper Stockham"/>
  </r>
  <r>
    <n v="2752238"/>
    <x v="1"/>
    <s v="Charles Casper Stockham"/>
  </r>
  <r>
    <n v="2596692"/>
    <x v="1"/>
    <s v="Charles Casper Stockham"/>
  </r>
  <r>
    <n v="2107986"/>
    <x v="1"/>
    <s v="Charles Casper Stockham"/>
  </r>
  <r>
    <n v="2460314"/>
    <x v="1"/>
    <s v="Charles Casper Stockham"/>
  </r>
  <r>
    <n v="2733225"/>
    <x v="1"/>
    <s v="Charles Casper Stockham"/>
  </r>
  <r>
    <n v="2991040"/>
    <x v="1"/>
    <s v="Charles Casper Stockham"/>
  </r>
  <r>
    <n v="2753002"/>
    <x v="1"/>
    <s v="Charles Casper Stockham"/>
  </r>
  <r>
    <n v="2009176"/>
    <x v="1"/>
    <s v="Charles Casper Stockham"/>
  </r>
  <r>
    <n v="2586382"/>
    <x v="1"/>
    <s v="Charles Casper Stockham"/>
  </r>
  <r>
    <n v="2962252"/>
    <x v="1"/>
    <s v="Charles Casper Stockham"/>
  </r>
  <r>
    <n v="2039449"/>
    <x v="1"/>
    <s v="Charles Casper Stockham"/>
  </r>
  <r>
    <n v="2339777"/>
    <x v="1"/>
    <s v="Charles Casper Stockham"/>
  </r>
  <r>
    <n v="2704492"/>
    <x v="1"/>
    <s v="Charles Casper Stockham"/>
  </r>
  <r>
    <n v="2414660"/>
    <x v="1"/>
    <s v="Charles Casper Stockham"/>
  </r>
  <r>
    <n v="2781216"/>
    <x v="1"/>
    <s v="Charles Casper Stockham"/>
  </r>
  <r>
    <n v="2580798"/>
    <x v="1"/>
    <s v="Charles Casper Stockham"/>
  </r>
  <r>
    <n v="2276385"/>
    <x v="1"/>
    <s v="Charles Casper Stockham"/>
  </r>
  <r>
    <n v="2499594"/>
    <x v="1"/>
    <s v="Charles Casper Stockham"/>
  </r>
  <r>
    <n v="2624829"/>
    <x v="1"/>
    <s v="Charles Casper Stockham"/>
  </r>
  <r>
    <n v="2945963"/>
    <x v="1"/>
    <s v="Charles Casper Stockham"/>
  </r>
  <r>
    <n v="2197444"/>
    <x v="1"/>
    <s v="Charles Casper Stockham"/>
  </r>
  <r>
    <n v="2486490"/>
    <x v="1"/>
    <s v="Charles Casper Stockham"/>
  </r>
  <r>
    <n v="2872580"/>
    <x v="1"/>
    <s v="Charles Casper Stockham"/>
  </r>
  <r>
    <n v="2821160"/>
    <x v="1"/>
    <s v="Charles Casper Stockham"/>
  </r>
  <r>
    <n v="2694467"/>
    <x v="1"/>
    <s v="Charles Casper Stockham"/>
  </r>
  <r>
    <n v="2402486"/>
    <x v="1"/>
    <s v="Charles Casper Stockham"/>
  </r>
  <r>
    <n v="2149893"/>
    <x v="1"/>
    <s v="Charles Casper Stockham"/>
  </r>
  <r>
    <n v="2446811"/>
    <x v="1"/>
    <s v="Charles Casper Stockham"/>
  </r>
  <r>
    <n v="2449119"/>
    <x v="1"/>
    <s v="Charles Casper Stockham"/>
  </r>
  <r>
    <n v="2068996"/>
    <x v="1"/>
    <s v="Charles Casper Stockham"/>
  </r>
  <r>
    <n v="2128141"/>
    <x v="1"/>
    <s v="Charles Casper Stockham"/>
  </r>
  <r>
    <n v="2355172"/>
    <x v="1"/>
    <s v="Charles Casper Stockham"/>
  </r>
  <r>
    <n v="2716912"/>
    <x v="1"/>
    <s v="Charles Casper Stockham"/>
  </r>
  <r>
    <n v="2867172"/>
    <x v="1"/>
    <s v="Charles Casper Stockham"/>
  </r>
  <r>
    <n v="2691215"/>
    <x v="1"/>
    <s v="Charles Casper Stockham"/>
  </r>
  <r>
    <n v="2901057"/>
    <x v="1"/>
    <s v="Charles Casper Stockham"/>
  </r>
  <r>
    <n v="2535985"/>
    <x v="1"/>
    <s v="Charles Casper Stockham"/>
  </r>
  <r>
    <n v="2637878"/>
    <x v="1"/>
    <s v="Charles Casper Stockham"/>
  </r>
  <r>
    <n v="2920272"/>
    <x v="1"/>
    <s v="Charles Casper Stockham"/>
  </r>
  <r>
    <n v="2246698"/>
    <x v="1"/>
    <s v="Charles Casper Stockham"/>
  </r>
  <r>
    <n v="2095348"/>
    <x v="1"/>
    <s v="Charles Casper Stockham"/>
  </r>
  <r>
    <n v="2834152"/>
    <x v="1"/>
    <s v="Charles Casper Stockham"/>
  </r>
  <r>
    <n v="2787068"/>
    <x v="1"/>
    <s v="Charles Casper Stockham"/>
  </r>
  <r>
    <n v="2587001"/>
    <x v="1"/>
    <s v="Charles Casper Stockham"/>
  </r>
  <r>
    <n v="2375639"/>
    <x v="1"/>
    <s v="Charles Casper Stockham"/>
  </r>
  <r>
    <n v="2952670"/>
    <x v="1"/>
    <s v="Charles Casper Stockham"/>
  </r>
  <r>
    <n v="2045636"/>
    <x v="1"/>
    <s v="Charles Casper Stockham"/>
  </r>
  <r>
    <n v="2814618"/>
    <x v="1"/>
    <s v="Charles Casper Stockham"/>
  </r>
  <r>
    <n v="2916889"/>
    <x v="1"/>
    <s v="Charles Casper Stockham"/>
  </r>
  <r>
    <n v="2101614"/>
    <x v="1"/>
    <s v="Charles Casper Stockham"/>
  </r>
  <r>
    <n v="2627350"/>
    <x v="1"/>
    <s v="Charles Casper Stockham"/>
  </r>
  <r>
    <n v="2398939"/>
    <x v="1"/>
    <s v="Charles Casper Stockham"/>
  </r>
  <r>
    <n v="2552497"/>
    <x v="1"/>
    <s v="Charles Casper Stockham"/>
  </r>
  <r>
    <n v="2968938"/>
    <x v="1"/>
    <s v="Charles Casper Stockham"/>
  </r>
  <r>
    <n v="2966718"/>
    <x v="1"/>
    <s v="Charles Casper Stockham"/>
  </r>
  <r>
    <n v="2308429"/>
    <x v="1"/>
    <s v="Charles Casper Stockham"/>
  </r>
  <r>
    <n v="2922151"/>
    <x v="1"/>
    <s v="Charles Casper Stockham"/>
  </r>
  <r>
    <n v="2360263"/>
    <x v="1"/>
    <s v="Charles Casper Stockham"/>
  </r>
  <r>
    <n v="2566369"/>
    <x v="1"/>
    <s v="Charles Casper Stockham"/>
  </r>
  <r>
    <n v="2437225"/>
    <x v="1"/>
    <s v="Charles Casper Stockham"/>
  </r>
  <r>
    <n v="2466417"/>
    <x v="1"/>
    <s v="Charles Casper Stockham"/>
  </r>
  <r>
    <n v="2704277"/>
    <x v="1"/>
    <s v="Charles Casper Stockham"/>
  </r>
  <r>
    <n v="2041032"/>
    <x v="1"/>
    <s v="Charles Casper Stockham"/>
  </r>
  <r>
    <n v="2750670"/>
    <x v="1"/>
    <s v="Charles Casper Stockham"/>
  </r>
  <r>
    <n v="2835706"/>
    <x v="1"/>
    <s v="Charles Casper Stockham"/>
  </r>
  <r>
    <n v="2040264"/>
    <x v="1"/>
    <s v="Charles Casper Stockham"/>
  </r>
  <r>
    <n v="2908946"/>
    <x v="1"/>
    <s v="Charles Casper Stockham"/>
  </r>
  <r>
    <n v="2487923"/>
    <x v="1"/>
    <s v="Charles Casper Stockham"/>
  </r>
  <r>
    <n v="2811468"/>
    <x v="1"/>
    <s v="Charles Casper Stockham"/>
  </r>
  <r>
    <n v="2435776"/>
    <x v="1"/>
    <s v="Charles Casper Stockham"/>
  </r>
  <r>
    <n v="2230734"/>
    <x v="1"/>
    <s v="Charles Casper Stockham"/>
  </r>
  <r>
    <n v="2862020"/>
    <x v="1"/>
    <s v="Charles Casper Stockham"/>
  </r>
  <r>
    <n v="2904608"/>
    <x v="1"/>
    <s v="Charles Casper Stockham"/>
  </r>
  <r>
    <n v="2826695"/>
    <x v="1"/>
    <s v="Charles Casper Stockham"/>
  </r>
  <r>
    <n v="2707406"/>
    <x v="1"/>
    <s v="Charles Casper Stockham"/>
  </r>
  <r>
    <n v="2435639"/>
    <x v="1"/>
    <s v="Charles Casper Stockham"/>
  </r>
  <r>
    <n v="2733325"/>
    <x v="1"/>
    <s v="Charles Casper Stockham"/>
  </r>
  <r>
    <n v="2352484"/>
    <x v="1"/>
    <s v="Charles Casper Stockham"/>
  </r>
  <r>
    <n v="2635635"/>
    <x v="1"/>
    <s v="Charles Casper Stockham"/>
  </r>
  <r>
    <n v="2247393"/>
    <x v="1"/>
    <s v="Charles Casper Stockham"/>
  </r>
  <r>
    <n v="2254146"/>
    <x v="1"/>
    <s v="Charles Casper Stockham"/>
  </r>
  <r>
    <n v="2207891"/>
    <x v="1"/>
    <s v="Charles Casper Stockham"/>
  </r>
  <r>
    <n v="2481021"/>
    <x v="1"/>
    <s v="Charles Casper Stockham"/>
  </r>
  <r>
    <n v="2423009"/>
    <x v="1"/>
    <s v="Charles Casper Stockham"/>
  </r>
  <r>
    <n v="2501808"/>
    <x v="1"/>
    <s v="Charles Casper Stockham"/>
  </r>
  <r>
    <n v="2176622"/>
    <x v="1"/>
    <s v="Charles Casper Stockham"/>
  </r>
  <r>
    <n v="2509798"/>
    <x v="1"/>
    <s v="Charles Casper Stockham"/>
  </r>
  <r>
    <n v="2234714"/>
    <x v="1"/>
    <s v="Charles Casper Stockham"/>
  </r>
  <r>
    <n v="2676734"/>
    <x v="1"/>
    <s v="Charles Casper Stockham"/>
  </r>
  <r>
    <n v="2098557"/>
    <x v="1"/>
    <s v="Charles Casper Stockham"/>
  </r>
  <r>
    <n v="2690955"/>
    <x v="1"/>
    <s v="Charles Casper Stockham"/>
  </r>
  <r>
    <n v="2572899"/>
    <x v="1"/>
    <s v="Charles Casper Stockham"/>
  </r>
  <r>
    <n v="2474772"/>
    <x v="1"/>
    <s v="Charles Casper Stockham"/>
  </r>
  <r>
    <n v="2362746"/>
    <x v="1"/>
    <s v="Charles Casper Stockham"/>
  </r>
  <r>
    <n v="2541756"/>
    <x v="1"/>
    <s v="Charles Casper Stockham"/>
  </r>
  <r>
    <n v="2077315"/>
    <x v="1"/>
    <s v="Charles Casper Stockham"/>
  </r>
  <r>
    <n v="2837108"/>
    <x v="1"/>
    <s v="Charles Casper Stockham"/>
  </r>
  <r>
    <n v="2464561"/>
    <x v="1"/>
    <s v="Charles Casper Stockham"/>
  </r>
  <r>
    <n v="2135391"/>
    <x v="1"/>
    <s v="Charles Casper Stockham"/>
  </r>
  <r>
    <n v="2710342"/>
    <x v="1"/>
    <s v="Charles Casper Stockham"/>
  </r>
  <r>
    <n v="2575454"/>
    <x v="1"/>
    <s v="Charles Casper Stockham"/>
  </r>
  <r>
    <n v="2333816"/>
    <x v="1"/>
    <s v="Charles Casper Stockham"/>
  </r>
  <r>
    <n v="2095474"/>
    <x v="1"/>
    <s v="Charles Casper Stockham"/>
  </r>
  <r>
    <n v="2004695"/>
    <x v="1"/>
    <s v="Charles Casper Stockham"/>
  </r>
  <r>
    <n v="2544171"/>
    <x v="1"/>
    <s v="Charles Casper Stockham"/>
  </r>
  <r>
    <n v="2384186"/>
    <x v="1"/>
    <s v="Charles Casper Stockham"/>
  </r>
  <r>
    <n v="2241313"/>
    <x v="1"/>
    <s v="Charles Casper Stockham"/>
  </r>
  <r>
    <n v="2186534"/>
    <x v="1"/>
    <s v="Charles Casper Stockham"/>
  </r>
  <r>
    <n v="2726942"/>
    <x v="1"/>
    <s v="Charles Casper Stockham"/>
  </r>
  <r>
    <n v="2939735"/>
    <x v="1"/>
    <s v="Charles Casper Stockham"/>
  </r>
  <r>
    <n v="2416003"/>
    <x v="1"/>
    <s v="Charles Casper Stockham"/>
  </r>
  <r>
    <n v="2429556"/>
    <x v="1"/>
    <s v="Charles Casper Stockham"/>
  </r>
  <r>
    <n v="2477095"/>
    <x v="1"/>
    <s v="Charles Casper Stockham"/>
  </r>
  <r>
    <n v="2497055"/>
    <x v="1"/>
    <s v="Charles Casper Stockham"/>
  </r>
  <r>
    <n v="2830938"/>
    <x v="1"/>
    <s v="Charles Casper Stockham"/>
  </r>
  <r>
    <n v="2153017"/>
    <x v="1"/>
    <s v="Charles Casper Stockham"/>
  </r>
  <r>
    <n v="2557935"/>
    <x v="1"/>
    <s v="Charles Casper Stockham"/>
  </r>
  <r>
    <n v="2233796"/>
    <x v="1"/>
    <s v="Charles Casper Stockham"/>
  </r>
  <r>
    <n v="2504411"/>
    <x v="1"/>
    <s v="Charles Casper Stockham"/>
  </r>
  <r>
    <n v="2645632"/>
    <x v="1"/>
    <s v="Charles Casper Stockham"/>
  </r>
  <r>
    <n v="2058298"/>
    <x v="1"/>
    <s v="Charles Casper Stockham"/>
  </r>
  <r>
    <n v="2951074"/>
    <x v="1"/>
    <s v="Charles Casper Stockham"/>
  </r>
  <r>
    <n v="2202990"/>
    <x v="1"/>
    <s v="Charles Casper Stockham"/>
  </r>
  <r>
    <n v="2105771"/>
    <x v="1"/>
    <s v="Charles Casper Stockham"/>
  </r>
  <r>
    <n v="2349484"/>
    <x v="1"/>
    <s v="Charles Casper Stockham"/>
  </r>
  <r>
    <n v="2736966"/>
    <x v="1"/>
    <s v="Charles Casper Stockham"/>
  </r>
  <r>
    <n v="2518695"/>
    <x v="1"/>
    <s v="Charles Casper Stockham"/>
  </r>
  <r>
    <n v="2747220"/>
    <x v="1"/>
    <s v="Charles Casper Stockham"/>
  </r>
  <r>
    <n v="2916960"/>
    <x v="1"/>
    <s v="Charles Casper Stockham"/>
  </r>
  <r>
    <n v="2207556"/>
    <x v="1"/>
    <s v="Charles Casper Stockham"/>
  </r>
  <r>
    <n v="2511236"/>
    <x v="1"/>
    <s v="Charles Casper Stockham"/>
  </r>
  <r>
    <n v="2491857"/>
    <x v="1"/>
    <s v="Charles Casper Stockham"/>
  </r>
  <r>
    <n v="2414319"/>
    <x v="1"/>
    <s v="Charles Casper Stockham"/>
  </r>
  <r>
    <n v="2130021"/>
    <x v="1"/>
    <s v="Charles Casper Stockham"/>
  </r>
  <r>
    <n v="2832132"/>
    <x v="1"/>
    <s v="Charles Casper Stockham"/>
  </r>
  <r>
    <n v="2538578"/>
    <x v="1"/>
    <s v="Charles Casper Stockham"/>
  </r>
  <r>
    <n v="2054384"/>
    <x v="1"/>
    <s v="Charles Casper Stockham"/>
  </r>
  <r>
    <n v="2123642"/>
    <x v="1"/>
    <s v="Charles Casper Stockham"/>
  </r>
  <r>
    <n v="2858898"/>
    <x v="1"/>
    <s v="Charles Casper Stockham"/>
  </r>
  <r>
    <n v="2882745"/>
    <x v="1"/>
    <s v="Charles Casper Stockham"/>
  </r>
  <r>
    <n v="2809096"/>
    <x v="1"/>
    <s v="Charles Casper Stockham"/>
  </r>
  <r>
    <n v="2488548"/>
    <x v="1"/>
    <s v="Charles Casper Stockham"/>
  </r>
  <r>
    <n v="2866952"/>
    <x v="1"/>
    <s v="Charles Casper Stockham"/>
  </r>
  <r>
    <n v="2293502"/>
    <x v="1"/>
    <s v="Charles Casper Stockham"/>
  </r>
  <r>
    <n v="2554307"/>
    <x v="1"/>
    <s v="Charles Casper Stockham"/>
  </r>
  <r>
    <n v="2073124"/>
    <x v="1"/>
    <s v="Charles Casper Stockham"/>
  </r>
  <r>
    <n v="2014283"/>
    <x v="1"/>
    <s v="Charles Casper Stockham"/>
  </r>
  <r>
    <n v="2457668"/>
    <x v="1"/>
    <s v="Charles Casper Stockham"/>
  </r>
  <r>
    <n v="2020468"/>
    <x v="1"/>
    <s v="Charles Casper Stockham"/>
  </r>
  <r>
    <n v="2931597"/>
    <x v="1"/>
    <s v="Charles Casper Stockham"/>
  </r>
  <r>
    <n v="2220907"/>
    <x v="1"/>
    <s v="Charles Casper Stockham"/>
  </r>
  <r>
    <n v="2416544"/>
    <x v="1"/>
    <s v="Charles Casper Stockham"/>
  </r>
  <r>
    <n v="2487306"/>
    <x v="1"/>
    <s v="Charles Casper Stockham"/>
  </r>
  <r>
    <n v="2703344"/>
    <x v="1"/>
    <s v="Charles Casper Stockham"/>
  </r>
  <r>
    <n v="2477612"/>
    <x v="1"/>
    <s v="Charles Casper Stockham"/>
  </r>
  <r>
    <n v="2716713"/>
    <x v="1"/>
    <s v="Charles Casper Stockham"/>
  </r>
  <r>
    <n v="2921684"/>
    <x v="1"/>
    <s v="Charles Casper Stockham"/>
  </r>
  <r>
    <n v="2106250"/>
    <x v="1"/>
    <s v="Charles Casper Stockham"/>
  </r>
  <r>
    <n v="2950046"/>
    <x v="1"/>
    <s v="Charles Casper Stockham"/>
  </r>
  <r>
    <n v="2572684"/>
    <x v="1"/>
    <s v="Charles Casper Stockham"/>
  </r>
  <r>
    <n v="2427590"/>
    <x v="1"/>
    <s v="Charles Casper Stockham"/>
  </r>
  <r>
    <n v="2025569"/>
    <x v="1"/>
    <s v="Charles Casper Stockham"/>
  </r>
  <r>
    <n v="2897619"/>
    <x v="1"/>
    <s v="Charles Casper Stockham"/>
  </r>
  <r>
    <n v="2975209"/>
    <x v="1"/>
    <s v="Charles Casper Stockham"/>
  </r>
  <r>
    <n v="2456675"/>
    <x v="1"/>
    <s v="Charles Casper Stockham"/>
  </r>
  <r>
    <n v="2853937"/>
    <x v="1"/>
    <s v="Charles Casper Stockham"/>
  </r>
  <r>
    <n v="2152269"/>
    <x v="1"/>
    <s v="Charles Casper Stockham"/>
  </r>
  <r>
    <n v="2048683"/>
    <x v="1"/>
    <s v="Charles Casper Stockham"/>
  </r>
  <r>
    <n v="2965370"/>
    <x v="1"/>
    <s v="Charles Casper Stockham"/>
  </r>
  <r>
    <n v="2665996"/>
    <x v="1"/>
    <s v="Charles Casper Stockham"/>
  </r>
  <r>
    <n v="2311299"/>
    <x v="1"/>
    <s v="Charles Casper Stockham"/>
  </r>
  <r>
    <n v="2847369"/>
    <x v="1"/>
    <s v="Charles Casper Stockham"/>
  </r>
  <r>
    <n v="2182097"/>
    <x v="1"/>
    <s v="Charles Casper Stockham"/>
  </r>
  <r>
    <n v="2996449"/>
    <x v="1"/>
    <s v="Charles Casper Stockham"/>
  </r>
  <r>
    <n v="2593157"/>
    <x v="1"/>
    <s v="Charles Casper Stockham"/>
  </r>
  <r>
    <n v="2296870"/>
    <x v="1"/>
    <s v="Charles Casper Stockham"/>
  </r>
  <r>
    <n v="2114160"/>
    <x v="1"/>
    <s v="Charles Casper Stockham"/>
  </r>
  <r>
    <n v="2256660"/>
    <x v="1"/>
    <s v="Charles Casper Stockham"/>
  </r>
  <r>
    <n v="2264445"/>
    <x v="1"/>
    <s v="Charles Casper Stockham"/>
  </r>
  <r>
    <n v="2339292"/>
    <x v="1"/>
    <s v="Charles Casper Stockham"/>
  </r>
  <r>
    <n v="2228787"/>
    <x v="1"/>
    <s v="Charles Casper Stockham"/>
  </r>
  <r>
    <n v="2694512"/>
    <x v="1"/>
    <s v="Charles Casper Stockham"/>
  </r>
  <r>
    <n v="2683369"/>
    <x v="1"/>
    <s v="Charles Casper Stockham"/>
  </r>
  <r>
    <n v="2906898"/>
    <x v="1"/>
    <s v="Charles Casper Stockham"/>
  </r>
  <r>
    <n v="2056943"/>
    <x v="1"/>
    <s v="Charles Casper Stockham"/>
  </r>
  <r>
    <n v="2093435"/>
    <x v="1"/>
    <s v="Charles Casper Stockham"/>
  </r>
  <r>
    <n v="2325767"/>
    <x v="1"/>
    <s v="Charles Casper Stockham"/>
  </r>
  <r>
    <n v="2372002"/>
    <x v="1"/>
    <s v="Charles Casper Stockham"/>
  </r>
  <r>
    <n v="2183750"/>
    <x v="1"/>
    <s v="Charles Casper Stockham"/>
  </r>
  <r>
    <n v="2153432"/>
    <x v="1"/>
    <s v="Charles Casper Stockham"/>
  </r>
  <r>
    <n v="2446021"/>
    <x v="1"/>
    <s v="Charles Casper Stockham"/>
  </r>
  <r>
    <n v="2441858"/>
    <x v="1"/>
    <s v="Charles Casper Stockham"/>
  </r>
  <r>
    <n v="2106896"/>
    <x v="1"/>
    <s v="Charles Casper Stockham"/>
  </r>
  <r>
    <n v="2818711"/>
    <x v="1"/>
    <s v="Charles Casper Stockham"/>
  </r>
  <r>
    <n v="2072615"/>
    <x v="1"/>
    <s v="Charles Casper Stockham"/>
  </r>
  <r>
    <n v="2794348"/>
    <x v="1"/>
    <s v="Charles Casper Stockham"/>
  </r>
  <r>
    <n v="2828936"/>
    <x v="1"/>
    <s v="Charles Casper Stockham"/>
  </r>
  <r>
    <n v="2015108"/>
    <x v="1"/>
    <s v="Charles Casper Stockham"/>
  </r>
  <r>
    <n v="2837261"/>
    <x v="1"/>
    <s v="Charles Casper Stockham"/>
  </r>
  <r>
    <n v="2668573"/>
    <x v="1"/>
    <s v="Charles Casper Stockham"/>
  </r>
  <r>
    <n v="2181783"/>
    <x v="1"/>
    <s v="Charles Casper Stockham"/>
  </r>
  <r>
    <n v="2156141"/>
    <x v="1"/>
    <s v="Charles Casper Stockham"/>
  </r>
  <r>
    <n v="2716075"/>
    <x v="1"/>
    <s v="Charles Casper Stockham"/>
  </r>
  <r>
    <n v="2199439"/>
    <x v="1"/>
    <s v="Charles Casper Stockham"/>
  </r>
  <r>
    <n v="2033413"/>
    <x v="1"/>
    <s v="Charles Casper Stockham"/>
  </r>
  <r>
    <n v="2861053"/>
    <x v="1"/>
    <s v="Charles Casper Stockham"/>
  </r>
  <r>
    <n v="2101361"/>
    <x v="1"/>
    <s v="Charles Casper Stockham"/>
  </r>
  <r>
    <n v="2712015"/>
    <x v="1"/>
    <s v="Charles Casper Stockham"/>
  </r>
  <r>
    <n v="2973780"/>
    <x v="1"/>
    <s v="Charles Casper Stockham"/>
  </r>
  <r>
    <n v="2178325"/>
    <x v="1"/>
    <s v="Charles Casper Stockham"/>
  </r>
  <r>
    <n v="2567887"/>
    <x v="1"/>
    <s v="Charles Casper Stockham"/>
  </r>
  <r>
    <n v="2357778"/>
    <x v="1"/>
    <s v="Charles Casper Stockham"/>
  </r>
  <r>
    <n v="2856004"/>
    <x v="1"/>
    <s v="Charles Casper Stockham"/>
  </r>
  <r>
    <n v="2996888"/>
    <x v="1"/>
    <s v="Charles Casper Stockham"/>
  </r>
  <r>
    <n v="2224786"/>
    <x v="1"/>
    <s v="Charles Casper Stockham"/>
  </r>
  <r>
    <n v="2260230"/>
    <x v="1"/>
    <s v="Charles Casper Stockham"/>
  </r>
  <r>
    <n v="2434632"/>
    <x v="1"/>
    <s v="Charles Casper Stockham"/>
  </r>
  <r>
    <n v="2866434"/>
    <x v="1"/>
    <s v="Charles Casper Stockham"/>
  </r>
  <r>
    <n v="2492777"/>
    <x v="1"/>
    <s v="Charles Casper Stockham"/>
  </r>
  <r>
    <n v="2005657"/>
    <x v="1"/>
    <s v="Charles Casper Stockham"/>
  </r>
  <r>
    <n v="2811228"/>
    <x v="1"/>
    <s v="Charles Casper Stockham"/>
  </r>
  <r>
    <n v="2071821"/>
    <x v="1"/>
    <s v="Charles Casper Stockham"/>
  </r>
  <r>
    <n v="2960240"/>
    <x v="1"/>
    <s v="Charles Casper Stockham"/>
  </r>
  <r>
    <n v="2991509"/>
    <x v="1"/>
    <s v="Charles Casper Stockham"/>
  </r>
  <r>
    <n v="2494671"/>
    <x v="1"/>
    <s v="Charles Casper Stockham"/>
  </r>
  <r>
    <n v="2787248"/>
    <x v="1"/>
    <s v="Charles Casper Stockham"/>
  </r>
  <r>
    <n v="2947463"/>
    <x v="1"/>
    <s v="Charles Casper Stockham"/>
  </r>
  <r>
    <n v="2080566"/>
    <x v="1"/>
    <s v="Charles Casper Stockham"/>
  </r>
  <r>
    <n v="2916906"/>
    <x v="1"/>
    <s v="Charles Casper Stockham"/>
  </r>
  <r>
    <n v="2792215"/>
    <x v="1"/>
    <s v="Charles Casper Stockham"/>
  </r>
  <r>
    <n v="2460593"/>
    <x v="1"/>
    <s v="Charles Casper Stockham"/>
  </r>
  <r>
    <n v="2472322"/>
    <x v="1"/>
    <s v="Charles Casper Stockham"/>
  </r>
  <r>
    <n v="2050925"/>
    <x v="1"/>
    <s v="Charles Casper Stockham"/>
  </r>
  <r>
    <n v="2631864"/>
    <x v="1"/>
    <s v="Charles Casper Stockham"/>
  </r>
  <r>
    <n v="2497256"/>
    <x v="1"/>
    <s v="Charles Casper Stockham"/>
  </r>
  <r>
    <n v="2332581"/>
    <x v="1"/>
    <s v="Charles Casper Stockham"/>
  </r>
  <r>
    <n v="2815188"/>
    <x v="1"/>
    <s v="Charles Casper Stockham"/>
  </r>
  <r>
    <n v="2755954"/>
    <x v="1"/>
    <s v="Charles Casper Stockham"/>
  </r>
  <r>
    <n v="2508604"/>
    <x v="1"/>
    <s v="Charles Casper Stockham"/>
  </r>
  <r>
    <n v="2845142"/>
    <x v="1"/>
    <s v="Charles Casper Stockham"/>
  </r>
  <r>
    <n v="2409818"/>
    <x v="1"/>
    <s v="Charles Casper Stockham"/>
  </r>
  <r>
    <n v="2027452"/>
    <x v="1"/>
    <s v="Charles Casper Stockham"/>
  </r>
  <r>
    <n v="2813076"/>
    <x v="1"/>
    <s v="Charles Casper Stockham"/>
  </r>
  <r>
    <n v="2982798"/>
    <x v="1"/>
    <s v="Charles Casper Stockham"/>
  </r>
  <r>
    <n v="2193558"/>
    <x v="1"/>
    <s v="Charles Casper Stockham"/>
  </r>
  <r>
    <n v="2659528"/>
    <x v="1"/>
    <s v="Charles Casper Stockham"/>
  </r>
  <r>
    <n v="2920343"/>
    <x v="1"/>
    <s v="Charles Casper Stockham"/>
  </r>
  <r>
    <n v="2362953"/>
    <x v="1"/>
    <s v="Charles Casper Stockham"/>
  </r>
  <r>
    <n v="2778351"/>
    <x v="1"/>
    <s v="Charles Casper Stockham"/>
  </r>
  <r>
    <n v="2243698"/>
    <x v="1"/>
    <s v="Charles Casper Stockham"/>
  </r>
  <r>
    <n v="2166733"/>
    <x v="1"/>
    <s v="Charles Casper Stockham"/>
  </r>
  <r>
    <n v="2887884"/>
    <x v="1"/>
    <s v="Charles Casper Stockham"/>
  </r>
  <r>
    <n v="2053118"/>
    <x v="1"/>
    <s v="Charles Casper Stockham"/>
  </r>
  <r>
    <n v="2429785"/>
    <x v="1"/>
    <s v="Charles Casper Stockham"/>
  </r>
  <r>
    <n v="2611012"/>
    <x v="1"/>
    <s v="Charles Casper Stockham"/>
  </r>
  <r>
    <n v="2588014"/>
    <x v="1"/>
    <s v="Charles Casper Stockham"/>
  </r>
  <r>
    <n v="2241282"/>
    <x v="1"/>
    <s v="Charles Casper Stockham"/>
  </r>
  <r>
    <n v="2715373"/>
    <x v="1"/>
    <s v="Charles Casper Stockham"/>
  </r>
  <r>
    <n v="2615706"/>
    <x v="1"/>
    <s v="Charles Casper Stockham"/>
  </r>
  <r>
    <n v="2601340"/>
    <x v="1"/>
    <s v="Charles Casper Stockham"/>
  </r>
  <r>
    <n v="2243638"/>
    <x v="1"/>
    <s v="Charles Casper Stockham"/>
  </r>
  <r>
    <n v="2630460"/>
    <x v="1"/>
    <s v="Charles Casper Stockham"/>
  </r>
  <r>
    <n v="2244607"/>
    <x v="1"/>
    <s v="Charles Casper Stockham"/>
  </r>
  <r>
    <n v="2351757"/>
    <x v="1"/>
    <s v="Charles Casper Stockham"/>
  </r>
  <r>
    <n v="2107672"/>
    <x v="1"/>
    <s v="Charles Casper Stockham"/>
  </r>
  <r>
    <n v="2102228"/>
    <x v="1"/>
    <s v="Charles Casper Stockham"/>
  </r>
  <r>
    <n v="2232033"/>
    <x v="1"/>
    <s v="Charles Casper Stockham"/>
  </r>
  <r>
    <n v="2603382"/>
    <x v="1"/>
    <s v="Charles Casper Stockham"/>
  </r>
  <r>
    <n v="2562914"/>
    <x v="1"/>
    <s v="Charles Casper Stockham"/>
  </r>
  <r>
    <n v="2893692"/>
    <x v="1"/>
    <s v="Charles Casper Stockham"/>
  </r>
  <r>
    <n v="2130831"/>
    <x v="1"/>
    <s v="Charles Casper Stockham"/>
  </r>
  <r>
    <n v="2830659"/>
    <x v="1"/>
    <s v="Charles Casper Stockham"/>
  </r>
  <r>
    <n v="2813020"/>
    <x v="1"/>
    <s v="Charles Casper Stockham"/>
  </r>
  <r>
    <n v="2074757"/>
    <x v="1"/>
    <s v="Charles Casper Stockham"/>
  </r>
  <r>
    <n v="2913479"/>
    <x v="1"/>
    <s v="Charles Casper Stockham"/>
  </r>
  <r>
    <n v="2061405"/>
    <x v="1"/>
    <s v="Charles Casper Stockham"/>
  </r>
  <r>
    <n v="2030003"/>
    <x v="1"/>
    <s v="Charles Casper Stockham"/>
  </r>
  <r>
    <n v="2156575"/>
    <x v="1"/>
    <s v="Charles Casper Stockham"/>
  </r>
  <r>
    <n v="2214859"/>
    <x v="1"/>
    <s v="Charles Casper Stockham"/>
  </r>
  <r>
    <n v="2512415"/>
    <x v="1"/>
    <s v="Charles Casper Stockham"/>
  </r>
  <r>
    <n v="2481342"/>
    <x v="1"/>
    <s v="Charles Casper Stockham"/>
  </r>
  <r>
    <n v="2742156"/>
    <x v="1"/>
    <s v="Charles Casper Stockham"/>
  </r>
  <r>
    <n v="2336476"/>
    <x v="1"/>
    <s v="Charles Casper Stockham"/>
  </r>
  <r>
    <n v="2622281"/>
    <x v="1"/>
    <s v="Charles Casper Stockham"/>
  </r>
  <r>
    <n v="2132373"/>
    <x v="1"/>
    <s v="Charles Casper Stockham"/>
  </r>
  <r>
    <n v="2396909"/>
    <x v="1"/>
    <s v="Charles Casper Stockham"/>
  </r>
  <r>
    <n v="2916446"/>
    <x v="1"/>
    <s v="Charles Casper Stockham"/>
  </r>
  <r>
    <n v="2079471"/>
    <x v="1"/>
    <s v="Charles Casper Stockham"/>
  </r>
  <r>
    <n v="2858954"/>
    <x v="1"/>
    <s v="Charles Casper Stockham"/>
  </r>
  <r>
    <n v="2441501"/>
    <x v="1"/>
    <s v="Charles Casper Stockham"/>
  </r>
  <r>
    <n v="2553710"/>
    <x v="1"/>
    <s v="Charles Casper Stockham"/>
  </r>
  <r>
    <n v="2761465"/>
    <x v="1"/>
    <s v="Charles Casper Stockham"/>
  </r>
  <r>
    <n v="2091457"/>
    <x v="1"/>
    <s v="Charles Casper Stockham"/>
  </r>
  <r>
    <n v="2827861"/>
    <x v="1"/>
    <s v="Charles Casper Stockham"/>
  </r>
  <r>
    <n v="2857044"/>
    <x v="1"/>
    <s v="Charles Casper Stockham"/>
  </r>
  <r>
    <n v="2226178"/>
    <x v="1"/>
    <s v="Charles Casper Stockham"/>
  </r>
  <r>
    <n v="2797548"/>
    <x v="1"/>
    <s v="Charles Casper Stockham"/>
  </r>
  <r>
    <n v="2688167"/>
    <x v="1"/>
    <s v="Charles Casper Stockham"/>
  </r>
  <r>
    <n v="2010043"/>
    <x v="1"/>
    <s v="Charles Casper Stockham"/>
  </r>
  <r>
    <n v="2320332"/>
    <x v="1"/>
    <s v="Charles Casper Stockham"/>
  </r>
  <r>
    <n v="2538659"/>
    <x v="1"/>
    <s v="Charles Casper Stockham"/>
  </r>
  <r>
    <n v="2060732"/>
    <x v="1"/>
    <s v="Charles Casper Stockham"/>
  </r>
  <r>
    <n v="2728132"/>
    <x v="1"/>
    <s v="Charles Casper Stockham"/>
  </r>
  <r>
    <n v="2804306"/>
    <x v="1"/>
    <s v="Charles Casper Stockham"/>
  </r>
  <r>
    <n v="2299449"/>
    <x v="1"/>
    <s v="Charles Casper Stockham"/>
  </r>
  <r>
    <n v="2750456"/>
    <x v="1"/>
    <s v="Charles Casper Stockham"/>
  </r>
  <r>
    <n v="2909913"/>
    <x v="1"/>
    <s v="Charles Casper Stockham"/>
  </r>
  <r>
    <n v="2463555"/>
    <x v="1"/>
    <s v="Charles Casper Stockham"/>
  </r>
  <r>
    <n v="2029242"/>
    <x v="1"/>
    <s v="Charles Casper Stockham"/>
  </r>
  <r>
    <n v="2212058"/>
    <x v="1"/>
    <s v="Charles Casper Stockham"/>
  </r>
  <r>
    <n v="2881191"/>
    <x v="1"/>
    <s v="Charles Casper Stockham"/>
  </r>
  <r>
    <n v="2683332"/>
    <x v="1"/>
    <s v="Charles Casper Stockham"/>
  </r>
  <r>
    <n v="2612316"/>
    <x v="1"/>
    <s v="Charles Casper Stockham"/>
  </r>
  <r>
    <n v="2270629"/>
    <x v="1"/>
    <s v="Charles Casper Stockham"/>
  </r>
  <r>
    <n v="2868946"/>
    <x v="1"/>
    <s v="Charles Casper Stockham"/>
  </r>
  <r>
    <n v="2065198"/>
    <x v="1"/>
    <s v="Charles Casper Stockham"/>
  </r>
  <r>
    <n v="2511316"/>
    <x v="1"/>
    <s v="Charles Casper Stockham"/>
  </r>
  <r>
    <n v="2221452"/>
    <x v="1"/>
    <s v="Charles Casper Stockham"/>
  </r>
  <r>
    <n v="2939429"/>
    <x v="1"/>
    <s v="Charles Casper Stockham"/>
  </r>
  <r>
    <n v="2799977"/>
    <x v="1"/>
    <s v="Charles Casper Stockham"/>
  </r>
  <r>
    <n v="2623980"/>
    <x v="1"/>
    <s v="Charles Casper Stockham"/>
  </r>
  <r>
    <n v="2186631"/>
    <x v="1"/>
    <s v="Charles Casper Stockham"/>
  </r>
  <r>
    <n v="2346343"/>
    <x v="1"/>
    <s v="Charles Casper Stockham"/>
  </r>
  <r>
    <n v="2259089"/>
    <x v="1"/>
    <s v="Charles Casper Stockham"/>
  </r>
  <r>
    <n v="2844546"/>
    <x v="1"/>
    <s v="Charles Casper Stockham"/>
  </r>
  <r>
    <n v="2602398"/>
    <x v="1"/>
    <s v="Charles Casper Stockham"/>
  </r>
  <r>
    <n v="2584713"/>
    <x v="1"/>
    <s v="Charles Casper Stockham"/>
  </r>
  <r>
    <n v="2015209"/>
    <x v="1"/>
    <s v="Charles Casper Stockham"/>
  </r>
  <r>
    <n v="2451294"/>
    <x v="1"/>
    <s v="Charles Casper Stockham"/>
  </r>
  <r>
    <n v="2601235"/>
    <x v="1"/>
    <s v="Charles Casper Stockham"/>
  </r>
  <r>
    <n v="2150359"/>
    <x v="1"/>
    <s v="Charles Casper Stockham"/>
  </r>
  <r>
    <n v="2595727"/>
    <x v="1"/>
    <s v="Charles Casper Stockham"/>
  </r>
  <r>
    <n v="2847216"/>
    <x v="1"/>
    <s v="Charles Casper Stockham"/>
  </r>
  <r>
    <n v="2252574"/>
    <x v="1"/>
    <s v="Charles Casper Stockham"/>
  </r>
  <r>
    <n v="2720411"/>
    <x v="1"/>
    <s v="Charles Casper Stockham"/>
  </r>
  <r>
    <n v="2372270"/>
    <x v="1"/>
    <s v="Charles Casper Stockham"/>
  </r>
  <r>
    <n v="2956946"/>
    <x v="1"/>
    <s v="Charles Casper Stockham"/>
  </r>
  <r>
    <n v="2882693"/>
    <x v="1"/>
    <s v="Charles Casper Stockham"/>
  </r>
  <r>
    <n v="2409226"/>
    <x v="1"/>
    <s v="Charles Casper Stockham"/>
  </r>
  <r>
    <n v="2587066"/>
    <x v="1"/>
    <s v="Charles Casper Stockham"/>
  </r>
  <r>
    <n v="2305106"/>
    <x v="1"/>
    <s v="Charles Casper Stockham"/>
  </r>
  <r>
    <n v="2321629"/>
    <x v="1"/>
    <s v="Charles Casper Stockham"/>
  </r>
  <r>
    <n v="2229620"/>
    <x v="1"/>
    <s v="Charles Casper Stockham"/>
  </r>
  <r>
    <n v="2655324"/>
    <x v="1"/>
    <s v="Charles Casper Stockham"/>
  </r>
  <r>
    <n v="2929577"/>
    <x v="1"/>
    <s v="Charles Casper Stockham"/>
  </r>
  <r>
    <n v="2579417"/>
    <x v="1"/>
    <s v="Charles Casper Stockham"/>
  </r>
  <r>
    <n v="2688050"/>
    <x v="1"/>
    <s v="Charles Casper Stockham"/>
  </r>
  <r>
    <n v="2728905"/>
    <x v="1"/>
    <s v="Charles Casper Stockham"/>
  </r>
  <r>
    <n v="2077956"/>
    <x v="1"/>
    <s v="Charles Casper Stockham"/>
  </r>
  <r>
    <n v="2224184"/>
    <x v="1"/>
    <s v="Charles Casper Stockham"/>
  </r>
  <r>
    <n v="2318504"/>
    <x v="1"/>
    <s v="Charles Casper Stockham"/>
  </r>
  <r>
    <n v="2260674"/>
    <x v="1"/>
    <s v="Charles Casper Stockham"/>
  </r>
  <r>
    <n v="2206679"/>
    <x v="1"/>
    <s v="Charles Casper Stockham"/>
  </r>
  <r>
    <n v="2667425"/>
    <x v="1"/>
    <s v="Charles Casper Stockham"/>
  </r>
  <r>
    <n v="2452375"/>
    <x v="1"/>
    <s v="Charles Casper Stockham"/>
  </r>
  <r>
    <n v="2982066"/>
    <x v="1"/>
    <s v="Charles Casper Stockham"/>
  </r>
  <r>
    <n v="2057126"/>
    <x v="1"/>
    <s v="Charles Casper Stockham"/>
  </r>
  <r>
    <n v="2788354"/>
    <x v="1"/>
    <s v="Charles Casper Stockham"/>
  </r>
  <r>
    <n v="2077212"/>
    <x v="1"/>
    <s v="Charles Casper Stockham"/>
  </r>
  <r>
    <n v="2746975"/>
    <x v="1"/>
    <s v="Charles Casper Stockham"/>
  </r>
  <r>
    <n v="2475468"/>
    <x v="1"/>
    <s v="Charles Casper Stockham"/>
  </r>
  <r>
    <n v="2518634"/>
    <x v="1"/>
    <s v="Charles Casper Stockham"/>
  </r>
  <r>
    <n v="2593894"/>
    <x v="1"/>
    <s v="Charles Casper Stockham"/>
  </r>
  <r>
    <n v="2293748"/>
    <x v="1"/>
    <s v="Charles Casper Stockham"/>
  </r>
  <r>
    <n v="2535476"/>
    <x v="1"/>
    <s v="Charles Casper Stockham"/>
  </r>
  <r>
    <n v="2613025"/>
    <x v="1"/>
    <s v="Charles Casper Stockham"/>
  </r>
  <r>
    <n v="2394499"/>
    <x v="1"/>
    <s v="Charles Casper Stockham"/>
  </r>
  <r>
    <n v="2863485"/>
    <x v="1"/>
    <s v="Charles Casper Stockham"/>
  </r>
  <r>
    <n v="2044710"/>
    <x v="1"/>
    <s v="Charles Casper Stockham"/>
  </r>
  <r>
    <n v="2208118"/>
    <x v="1"/>
    <s v="Charles Casper Stockham"/>
  </r>
  <r>
    <n v="2008629"/>
    <x v="1"/>
    <s v="Charles Casper Stockham"/>
  </r>
  <r>
    <n v="2561268"/>
    <x v="1"/>
    <s v="Charles Casper Stockham"/>
  </r>
  <r>
    <n v="2114406"/>
    <x v="1"/>
    <s v="Charles Casper Stockham"/>
  </r>
  <r>
    <n v="2115746"/>
    <x v="1"/>
    <s v="Charles Casper Stockham"/>
  </r>
  <r>
    <n v="2630183"/>
    <x v="1"/>
    <s v="Charles Casper Stockham"/>
  </r>
  <r>
    <n v="2549499"/>
    <x v="1"/>
    <s v="Charles Casper Stockham"/>
  </r>
  <r>
    <n v="2103514"/>
    <x v="1"/>
    <s v="Charles Casper Stockham"/>
  </r>
  <r>
    <n v="2068720"/>
    <x v="1"/>
    <s v="Charles Casper Stockham"/>
  </r>
  <r>
    <n v="2263307"/>
    <x v="1"/>
    <s v="Charles Casper Stockham"/>
  </r>
  <r>
    <n v="2229566"/>
    <x v="1"/>
    <s v="Charles Casper Stockham"/>
  </r>
  <r>
    <n v="2803737"/>
    <x v="1"/>
    <s v="Charles Casper Stockham"/>
  </r>
  <r>
    <n v="2340636"/>
    <x v="1"/>
    <s v="Charles Casper Stockham"/>
  </r>
  <r>
    <n v="2272915"/>
    <x v="1"/>
    <s v="Charles Casper Stockham"/>
  </r>
  <r>
    <n v="2895691"/>
    <x v="1"/>
    <s v="Charles Casper Stockham"/>
  </r>
  <r>
    <n v="2394821"/>
    <x v="1"/>
    <s v="Charles Casper Stockham"/>
  </r>
  <r>
    <n v="2298473"/>
    <x v="1"/>
    <s v="Charles Casper Stockham"/>
  </r>
  <r>
    <n v="2259041"/>
    <x v="1"/>
    <s v="Charles Casper Stockham"/>
  </r>
  <r>
    <n v="2117601"/>
    <x v="1"/>
    <s v="Charles Casper Stockham"/>
  </r>
  <r>
    <n v="2995005"/>
    <x v="1"/>
    <s v="Charles Casper Stockham"/>
  </r>
  <r>
    <n v="2002549"/>
    <x v="1"/>
    <s v="Charles Casper Stockham"/>
  </r>
  <r>
    <n v="2318768"/>
    <x v="1"/>
    <s v="Charles Casper Stockham"/>
  </r>
  <r>
    <n v="2440800"/>
    <x v="1"/>
    <s v="Charles Casper Stockham"/>
  </r>
  <r>
    <n v="2956840"/>
    <x v="1"/>
    <s v="Charles Casper Stockham"/>
  </r>
  <r>
    <n v="2785516"/>
    <x v="1"/>
    <s v="Charles Casper Stockham"/>
  </r>
  <r>
    <n v="2972741"/>
    <x v="1"/>
    <s v="Charles Casper Stockham"/>
  </r>
  <r>
    <n v="2237881"/>
    <x v="1"/>
    <s v="Charles Casper Stockham"/>
  </r>
  <r>
    <n v="2608582"/>
    <x v="1"/>
    <s v="Charles Casper Stockham"/>
  </r>
  <r>
    <n v="2227910"/>
    <x v="1"/>
    <s v="Charles Casper Stockham"/>
  </r>
  <r>
    <n v="2972351"/>
    <x v="1"/>
    <s v="Charles Casper Stockham"/>
  </r>
  <r>
    <n v="2019017"/>
    <x v="1"/>
    <s v="Charles Casper Stockham"/>
  </r>
  <r>
    <n v="2885407"/>
    <x v="1"/>
    <s v="Charles Casper Stockham"/>
  </r>
  <r>
    <n v="2187434"/>
    <x v="1"/>
    <s v="Charles Casper Stockham"/>
  </r>
  <r>
    <n v="2578379"/>
    <x v="1"/>
    <s v="Charles Casper Stockham"/>
  </r>
  <r>
    <n v="2057492"/>
    <x v="1"/>
    <s v="Charles Casper Stockham"/>
  </r>
  <r>
    <n v="2988675"/>
    <x v="1"/>
    <s v="Charles Casper Stockham"/>
  </r>
  <r>
    <n v="2143697"/>
    <x v="1"/>
    <s v="Charles Casper Stockham"/>
  </r>
  <r>
    <n v="2273966"/>
    <x v="1"/>
    <s v="Charles Casper Stockham"/>
  </r>
  <r>
    <n v="2917653"/>
    <x v="1"/>
    <s v="Charles Casper Stockham"/>
  </r>
  <r>
    <n v="2018913"/>
    <x v="1"/>
    <s v="Charles Casper Stockham"/>
  </r>
  <r>
    <n v="2357054"/>
    <x v="1"/>
    <s v="Charles Casper Stockham"/>
  </r>
  <r>
    <n v="2533933"/>
    <x v="1"/>
    <s v="Charles Casper Stockham"/>
  </r>
  <r>
    <n v="2302182"/>
    <x v="1"/>
    <s v="Charles Casper Stockham"/>
  </r>
  <r>
    <n v="2077783"/>
    <x v="1"/>
    <s v="Charles Casper Stockham"/>
  </r>
  <r>
    <n v="2224907"/>
    <x v="1"/>
    <s v="Charles Casper Stockham"/>
  </r>
  <r>
    <n v="2998124"/>
    <x v="1"/>
    <s v="Charles Casper Stockham"/>
  </r>
  <r>
    <n v="2349052"/>
    <x v="1"/>
    <s v="Charles Casper Stockham"/>
  </r>
  <r>
    <n v="2833229"/>
    <x v="1"/>
    <s v="Charles Casper Stockham"/>
  </r>
  <r>
    <n v="2148519"/>
    <x v="1"/>
    <s v="Charles Casper Stockham"/>
  </r>
  <r>
    <n v="2381346"/>
    <x v="1"/>
    <s v="Charles Casper Stockham"/>
  </r>
  <r>
    <n v="2607292"/>
    <x v="1"/>
    <s v="Charles Casper Stockham"/>
  </r>
  <r>
    <n v="2652742"/>
    <x v="1"/>
    <s v="Charles Casper Stockham"/>
  </r>
  <r>
    <n v="2030974"/>
    <x v="1"/>
    <s v="Charles Casper Stockham"/>
  </r>
  <r>
    <n v="2984991"/>
    <x v="1"/>
    <s v="Charles Casper Stockham"/>
  </r>
  <r>
    <n v="2425489"/>
    <x v="1"/>
    <s v="Charles Casper Stockham"/>
  </r>
  <r>
    <n v="2933025"/>
    <x v="1"/>
    <s v="Charles Casper Stockham"/>
  </r>
  <r>
    <n v="2825647"/>
    <x v="1"/>
    <s v="Charles Casper Stockham"/>
  </r>
  <r>
    <n v="2348639"/>
    <x v="1"/>
    <s v="Charles Casper Stockham"/>
  </r>
  <r>
    <n v="2038771"/>
    <x v="1"/>
    <s v="Charles Casper Stockham"/>
  </r>
  <r>
    <n v="2803868"/>
    <x v="1"/>
    <s v="Charles Casper Stockham"/>
  </r>
  <r>
    <n v="2428933"/>
    <x v="1"/>
    <s v="Charles Casper Stockham"/>
  </r>
  <r>
    <n v="2301030"/>
    <x v="1"/>
    <s v="Charles Casper Stockham"/>
  </r>
  <r>
    <n v="2308271"/>
    <x v="1"/>
    <s v="Charles Casper Stockham"/>
  </r>
  <r>
    <n v="2284451"/>
    <x v="1"/>
    <s v="Charles Casper Stockham"/>
  </r>
  <r>
    <n v="2950136"/>
    <x v="1"/>
    <s v="Charles Casper Stockham"/>
  </r>
  <r>
    <n v="2501819"/>
    <x v="1"/>
    <s v="Charles Casper Stockham"/>
  </r>
  <r>
    <n v="2916157"/>
    <x v="1"/>
    <s v="Charles Casper Stockham"/>
  </r>
  <r>
    <n v="2291060"/>
    <x v="1"/>
    <s v="Charles Casper Stockham"/>
  </r>
  <r>
    <n v="2633781"/>
    <x v="1"/>
    <s v="Charles Casper Stockham"/>
  </r>
  <r>
    <n v="2866661"/>
    <x v="1"/>
    <s v="Charles Casper Stockham"/>
  </r>
  <r>
    <n v="2696933"/>
    <x v="1"/>
    <s v="Charles Casper Stockham"/>
  </r>
  <r>
    <n v="2035450"/>
    <x v="1"/>
    <s v="Charles Casper Stockham"/>
  </r>
  <r>
    <n v="2448825"/>
    <x v="1"/>
    <s v="Charles Casper Stockham"/>
  </r>
  <r>
    <n v="2233001"/>
    <x v="1"/>
    <s v="Charles Casper Stockham"/>
  </r>
  <r>
    <n v="2054262"/>
    <x v="1"/>
    <s v="Charles Casper Stockham"/>
  </r>
  <r>
    <n v="2598679"/>
    <x v="1"/>
    <s v="Charles Casper Stockham"/>
  </r>
  <r>
    <n v="2280240"/>
    <x v="1"/>
    <s v="Charles Casper Stockham"/>
  </r>
  <r>
    <n v="2147221"/>
    <x v="1"/>
    <s v="Charles Casper Stockham"/>
  </r>
  <r>
    <n v="2055098"/>
    <x v="1"/>
    <s v="Charles Casper Stockham"/>
  </r>
  <r>
    <n v="2525018"/>
    <x v="1"/>
    <s v="Charles Casper Stockham"/>
  </r>
  <r>
    <n v="2993148"/>
    <x v="1"/>
    <s v="Charles Casper Stockham"/>
  </r>
  <r>
    <n v="2892848"/>
    <x v="1"/>
    <s v="Charles Casper Stockham"/>
  </r>
  <r>
    <n v="2533516"/>
    <x v="1"/>
    <s v="Charles Casper Stockham"/>
  </r>
  <r>
    <n v="2140360"/>
    <x v="1"/>
    <s v="Charles Casper Stockham"/>
  </r>
  <r>
    <n v="2567375"/>
    <x v="1"/>
    <s v="Charles Casper Stockham"/>
  </r>
  <r>
    <n v="2462872"/>
    <x v="1"/>
    <s v="Charles Casper Stockham"/>
  </r>
  <r>
    <n v="2654973"/>
    <x v="1"/>
    <s v="Charles Casper Stockham"/>
  </r>
  <r>
    <n v="2342104"/>
    <x v="1"/>
    <s v="Charles Casper Stockham"/>
  </r>
  <r>
    <n v="2358725"/>
    <x v="1"/>
    <s v="Charles Casper Stockham"/>
  </r>
  <r>
    <n v="2958339"/>
    <x v="1"/>
    <s v="Charles Casper Stockham"/>
  </r>
  <r>
    <n v="2608752"/>
    <x v="1"/>
    <s v="Charles Casper Stockham"/>
  </r>
  <r>
    <n v="2256818"/>
    <x v="1"/>
    <s v="Charles Casper Stockham"/>
  </r>
  <r>
    <n v="2891708"/>
    <x v="1"/>
    <s v="Charles Casper Stockham"/>
  </r>
  <r>
    <n v="2489788"/>
    <x v="1"/>
    <s v="Charles Casper Stockham"/>
  </r>
  <r>
    <n v="2585917"/>
    <x v="1"/>
    <s v="Charles Casper Stockham"/>
  </r>
  <r>
    <n v="2119406"/>
    <x v="1"/>
    <s v="Charles Casper Stockham"/>
  </r>
  <r>
    <n v="2948869"/>
    <x v="1"/>
    <s v="Charles Casper Stockham"/>
  </r>
  <r>
    <n v="2673821"/>
    <x v="1"/>
    <s v="Charles Casper Stockham"/>
  </r>
  <r>
    <n v="2127940"/>
    <x v="1"/>
    <s v="Charles Casper Stockham"/>
  </r>
  <r>
    <n v="2268740"/>
    <x v="1"/>
    <s v="Charles Casper Stockham"/>
  </r>
  <r>
    <n v="2972125"/>
    <x v="1"/>
    <s v="Charles Casper Stockham"/>
  </r>
  <r>
    <n v="2495850"/>
    <x v="1"/>
    <s v="Charles Casper Stockham"/>
  </r>
  <r>
    <n v="2214130"/>
    <x v="1"/>
    <s v="Charles Casper Stockham"/>
  </r>
  <r>
    <n v="2467760"/>
    <x v="1"/>
    <s v="Charles Casper Stockham"/>
  </r>
  <r>
    <n v="2563711"/>
    <x v="1"/>
    <s v="Charles Casper Stockham"/>
  </r>
  <r>
    <n v="2182651"/>
    <x v="1"/>
    <s v="Charles Casper Stockham"/>
  </r>
  <r>
    <n v="2296957"/>
    <x v="1"/>
    <s v="Charles Casper Stockham"/>
  </r>
  <r>
    <n v="2690251"/>
    <x v="1"/>
    <s v="Charles Casper Stockham"/>
  </r>
  <r>
    <n v="2648321"/>
    <x v="1"/>
    <s v="Charles Casper Stockham"/>
  </r>
  <r>
    <n v="2122702"/>
    <x v="1"/>
    <s v="Charles Casper Stockham"/>
  </r>
  <r>
    <n v="2149898"/>
    <x v="1"/>
    <s v="Charles Casper Stockham"/>
  </r>
  <r>
    <n v="2534381"/>
    <x v="1"/>
    <s v="Charles Casper Stockham"/>
  </r>
  <r>
    <n v="2759576"/>
    <x v="1"/>
    <s v="Charles Casper Stockham"/>
  </r>
  <r>
    <n v="2530024"/>
    <x v="1"/>
    <s v="Charles Casper Stockham"/>
  </r>
  <r>
    <n v="2248781"/>
    <x v="1"/>
    <s v="Charles Casper Stockham"/>
  </r>
  <r>
    <n v="2458762"/>
    <x v="1"/>
    <s v="Charles Casper Stockham"/>
  </r>
  <r>
    <n v="2679554"/>
    <x v="1"/>
    <s v="Charles Casper Stockham"/>
  </r>
  <r>
    <n v="2793152"/>
    <x v="1"/>
    <s v="Charles Casper Stockham"/>
  </r>
  <r>
    <n v="2648929"/>
    <x v="1"/>
    <s v="Charles Casper Stockham"/>
  </r>
  <r>
    <n v="2861274"/>
    <x v="1"/>
    <s v="Charles Casper Stockham"/>
  </r>
  <r>
    <n v="2902391"/>
    <x v="1"/>
    <s v="Charles Casper Stockham"/>
  </r>
  <r>
    <n v="2430887"/>
    <x v="1"/>
    <s v="Charles Casper Stockham"/>
  </r>
  <r>
    <n v="2145060"/>
    <x v="1"/>
    <s v="Charles Casper Stockham"/>
  </r>
  <r>
    <n v="2360849"/>
    <x v="1"/>
    <s v="Charles Casper Stockham"/>
  </r>
  <r>
    <n v="2771469"/>
    <x v="1"/>
    <s v="Charles Casper Stockham"/>
  </r>
  <r>
    <n v="2751115"/>
    <x v="1"/>
    <s v="Charles Casper Stockham"/>
  </r>
  <r>
    <n v="2943872"/>
    <x v="1"/>
    <s v="Charles Casper Stockham"/>
  </r>
  <r>
    <n v="2840245"/>
    <x v="1"/>
    <s v="Charles Casper Stockham"/>
  </r>
  <r>
    <n v="2403318"/>
    <x v="1"/>
    <s v="Charles Casper Stockham"/>
  </r>
  <r>
    <n v="2226537"/>
    <x v="1"/>
    <s v="Charles Casper Stockham"/>
  </r>
  <r>
    <n v="2306779"/>
    <x v="1"/>
    <s v="Charles Casper Stockham"/>
  </r>
  <r>
    <n v="2927120"/>
    <x v="1"/>
    <s v="Charles Casper Stockham"/>
  </r>
  <r>
    <n v="2981184"/>
    <x v="1"/>
    <s v="Charles Casper Stockham"/>
  </r>
  <r>
    <n v="2823332"/>
    <x v="1"/>
    <s v="Charles Casper Stockham"/>
  </r>
  <r>
    <n v="2247039"/>
    <x v="1"/>
    <s v="Charles Casper Stockham"/>
  </r>
  <r>
    <n v="2609200"/>
    <x v="1"/>
    <s v="Charles Casper Stockham"/>
  </r>
  <r>
    <n v="2690242"/>
    <x v="1"/>
    <s v="Charles Casper Stockham"/>
  </r>
  <r>
    <n v="2923145"/>
    <x v="1"/>
    <s v="Charles Casper Stockham"/>
  </r>
  <r>
    <n v="2716419"/>
    <x v="1"/>
    <s v="Charles Casper Stockham"/>
  </r>
  <r>
    <n v="2570175"/>
    <x v="1"/>
    <s v="Charles Casper Stockham"/>
  </r>
  <r>
    <n v="2764348"/>
    <x v="1"/>
    <s v="Charles Casper Stockham"/>
  </r>
  <r>
    <n v="2753553"/>
    <x v="1"/>
    <s v="Charles Casper Stockham"/>
  </r>
  <r>
    <n v="2690341"/>
    <x v="1"/>
    <s v="Charles Casper Stockham"/>
  </r>
  <r>
    <n v="2331764"/>
    <x v="1"/>
    <s v="Charles Casper Stockham"/>
  </r>
  <r>
    <n v="2258180"/>
    <x v="1"/>
    <s v="Charles Casper Stockham"/>
  </r>
  <r>
    <n v="2957712"/>
    <x v="1"/>
    <s v="Charles Casper Stockham"/>
  </r>
  <r>
    <n v="2497914"/>
    <x v="1"/>
    <s v="Charles Casper Stockham"/>
  </r>
  <r>
    <n v="2949868"/>
    <x v="1"/>
    <s v="Charles Casper Stockham"/>
  </r>
  <r>
    <n v="2959459"/>
    <x v="1"/>
    <s v="Charles Casper Stockham"/>
  </r>
  <r>
    <n v="2173895"/>
    <x v="1"/>
    <s v="Charles Casper Stockham"/>
  </r>
  <r>
    <n v="2791121"/>
    <x v="1"/>
    <s v="Charles Casper Stockham"/>
  </r>
  <r>
    <n v="2000399"/>
    <x v="1"/>
    <s v="Charles Casper Stockham"/>
  </r>
  <r>
    <n v="2195571"/>
    <x v="1"/>
    <s v="Charles Casper Stockham"/>
  </r>
  <r>
    <n v="2344817"/>
    <x v="1"/>
    <s v="Charles Casper Stockham"/>
  </r>
  <r>
    <n v="2952517"/>
    <x v="1"/>
    <s v="Charles Casper Stockham"/>
  </r>
  <r>
    <n v="2374660"/>
    <x v="1"/>
    <s v="Charles Casper Stockham"/>
  </r>
  <r>
    <n v="2857240"/>
    <x v="1"/>
    <s v="Charles Casper Stockham"/>
  </r>
  <r>
    <n v="2513364"/>
    <x v="1"/>
    <s v="Charles Casper Stockham"/>
  </r>
  <r>
    <n v="2393783"/>
    <x v="1"/>
    <s v="Charles Casper Stockham"/>
  </r>
  <r>
    <n v="2680221"/>
    <x v="1"/>
    <s v="Charles Casper Stockham"/>
  </r>
  <r>
    <n v="2859369"/>
    <x v="1"/>
    <s v="Charles Casper Stockham"/>
  </r>
  <r>
    <n v="2202846"/>
    <x v="1"/>
    <s v="Charles Casper Stockham"/>
  </r>
  <r>
    <n v="2011207"/>
    <x v="1"/>
    <s v="Charles Casper Stockham"/>
  </r>
  <r>
    <n v="2033311"/>
    <x v="1"/>
    <s v="Charles Casper Stockham"/>
  </r>
  <r>
    <n v="2632485"/>
    <x v="1"/>
    <s v="Charles Casper Stockham"/>
  </r>
  <r>
    <n v="2908316"/>
    <x v="1"/>
    <s v="Charles Casper Stockham"/>
  </r>
  <r>
    <n v="2706791"/>
    <x v="1"/>
    <s v="Charles Casper Stockham"/>
  </r>
  <r>
    <n v="2244564"/>
    <x v="1"/>
    <s v="Charles Casper Stockham"/>
  </r>
  <r>
    <n v="2678382"/>
    <x v="1"/>
    <s v="Charles Casper Stockham"/>
  </r>
  <r>
    <n v="2038622"/>
    <x v="1"/>
    <s v="Charles Casper Stockham"/>
  </r>
  <r>
    <n v="2233394"/>
    <x v="1"/>
    <s v="Charles Casper Stockham"/>
  </r>
  <r>
    <n v="2936556"/>
    <x v="1"/>
    <s v="Charles Casper Stockham"/>
  </r>
  <r>
    <n v="2149473"/>
    <x v="1"/>
    <s v="Charles Casper Stockham"/>
  </r>
  <r>
    <n v="2085850"/>
    <x v="1"/>
    <s v="Charles Casper Stockham"/>
  </r>
  <r>
    <n v="2155316"/>
    <x v="1"/>
    <s v="Charles Casper Stockham"/>
  </r>
  <r>
    <n v="2979495"/>
    <x v="1"/>
    <s v="Charles Casper Stockham"/>
  </r>
  <r>
    <n v="2054599"/>
    <x v="1"/>
    <s v="Charles Casper Stockham"/>
  </r>
  <r>
    <n v="2784243"/>
    <x v="1"/>
    <s v="Charles Casper Stockham"/>
  </r>
  <r>
    <n v="2797524"/>
    <x v="1"/>
    <s v="Charles Casper Stockham"/>
  </r>
  <r>
    <n v="2501085"/>
    <x v="1"/>
    <s v="Charles Casper Stockham"/>
  </r>
  <r>
    <n v="2615147"/>
    <x v="1"/>
    <s v="Charles Casper Stockham"/>
  </r>
  <r>
    <n v="2492710"/>
    <x v="1"/>
    <s v="Charles Casper Stockham"/>
  </r>
  <r>
    <n v="2135238"/>
    <x v="1"/>
    <s v="Charles Casper Stockham"/>
  </r>
  <r>
    <n v="2404100"/>
    <x v="1"/>
    <s v="Charles Casper Stockham"/>
  </r>
  <r>
    <n v="2272353"/>
    <x v="1"/>
    <s v="Charles Casper Stockham"/>
  </r>
  <r>
    <n v="2447854"/>
    <x v="1"/>
    <s v="Charles Casper Stockham"/>
  </r>
  <r>
    <n v="2924956"/>
    <x v="1"/>
    <s v="Charles Casper Stockham"/>
  </r>
  <r>
    <n v="2071717"/>
    <x v="1"/>
    <s v="Charles Casper Stockham"/>
  </r>
  <r>
    <n v="2174299"/>
    <x v="1"/>
    <s v="Charles Casper Stockham"/>
  </r>
  <r>
    <n v="2032797"/>
    <x v="1"/>
    <s v="Charles Casper Stockham"/>
  </r>
  <r>
    <n v="2163409"/>
    <x v="1"/>
    <s v="Charles Casper Stockham"/>
  </r>
  <r>
    <n v="2187094"/>
    <x v="1"/>
    <s v="Charles Casper Stockham"/>
  </r>
  <r>
    <n v="2722349"/>
    <x v="1"/>
    <s v="Charles Casper Stockham"/>
  </r>
  <r>
    <n v="2924772"/>
    <x v="1"/>
    <s v="Charles Casper Stockham"/>
  </r>
  <r>
    <n v="2876921"/>
    <x v="1"/>
    <s v="Charles Casper Stockham"/>
  </r>
  <r>
    <n v="2458545"/>
    <x v="1"/>
    <s v="Charles Casper Stockham"/>
  </r>
  <r>
    <n v="2340908"/>
    <x v="1"/>
    <s v="Charles Casper Stockham"/>
  </r>
  <r>
    <n v="2689231"/>
    <x v="1"/>
    <s v="Charles Casper Stockham"/>
  </r>
  <r>
    <n v="2072831"/>
    <x v="1"/>
    <s v="Charles Casper Stockham"/>
  </r>
  <r>
    <n v="2367800"/>
    <x v="1"/>
    <s v="Charles Casper Stockham"/>
  </r>
  <r>
    <n v="2940326"/>
    <x v="1"/>
    <s v="Charles Casper Stockham"/>
  </r>
  <r>
    <n v="2376181"/>
    <x v="1"/>
    <s v="Charles Casper Stockham"/>
  </r>
  <r>
    <n v="2994205"/>
    <x v="1"/>
    <s v="Charles Casper Stockham"/>
  </r>
  <r>
    <n v="2698908"/>
    <x v="1"/>
    <s v="Charles Casper Stockham"/>
  </r>
  <r>
    <n v="2187301"/>
    <x v="1"/>
    <s v="Charles Casper Stockham"/>
  </r>
  <r>
    <n v="2878147"/>
    <x v="1"/>
    <s v="Charles Casper Stockham"/>
  </r>
  <r>
    <n v="2364814"/>
    <x v="1"/>
    <s v="Charles Casper Stockham"/>
  </r>
  <r>
    <n v="2761811"/>
    <x v="1"/>
    <s v="Charles Casper Stockham"/>
  </r>
  <r>
    <n v="2369956"/>
    <x v="1"/>
    <s v="Charles Casper Stockham"/>
  </r>
  <r>
    <n v="2021328"/>
    <x v="1"/>
    <s v="Charles Casper Stockham"/>
  </r>
  <r>
    <n v="2116055"/>
    <x v="1"/>
    <s v="Charles Casper Stockham"/>
  </r>
  <r>
    <n v="2984825"/>
    <x v="1"/>
    <s v="Charles Casper Stockham"/>
  </r>
  <r>
    <n v="2607286"/>
    <x v="1"/>
    <s v="Charles Casper Stockham"/>
  </r>
  <r>
    <n v="2430857"/>
    <x v="1"/>
    <s v="Charles Casper Stockham"/>
  </r>
  <r>
    <n v="2377641"/>
    <x v="1"/>
    <s v="Charles Casper Stockham"/>
  </r>
  <r>
    <n v="2468086"/>
    <x v="1"/>
    <s v="Charles Casper Stockham"/>
  </r>
  <r>
    <n v="2154956"/>
    <x v="1"/>
    <s v="Charles Casper Stockham"/>
  </r>
  <r>
    <n v="2546583"/>
    <x v="1"/>
    <s v="Charles Casper Stockham"/>
  </r>
  <r>
    <n v="2277699"/>
    <x v="1"/>
    <s v="Charles Casper Stockham"/>
  </r>
  <r>
    <n v="2364599"/>
    <x v="1"/>
    <s v="Charles Casper Stockham"/>
  </r>
  <r>
    <n v="2234345"/>
    <x v="1"/>
    <s v="Charles Casper Stockham"/>
  </r>
  <r>
    <n v="2367822"/>
    <x v="1"/>
    <s v="Charles Casper Stockham"/>
  </r>
  <r>
    <n v="2061336"/>
    <x v="1"/>
    <s v="Charles Casper Stockham"/>
  </r>
  <r>
    <n v="2468661"/>
    <x v="1"/>
    <s v="Charles Casper Stockham"/>
  </r>
  <r>
    <n v="2660599"/>
    <x v="1"/>
    <s v="Charles Casper Stockham"/>
  </r>
  <r>
    <n v="2744621"/>
    <x v="1"/>
    <s v="Charles Casper Stockham"/>
  </r>
  <r>
    <n v="2881505"/>
    <x v="1"/>
    <s v="Charles Casper Stockham"/>
  </r>
  <r>
    <n v="2621670"/>
    <x v="1"/>
    <s v="Charles Casper Stockham"/>
  </r>
  <r>
    <n v="2434739"/>
    <x v="1"/>
    <s v="Charles Casper Stockham"/>
  </r>
  <r>
    <n v="2239095"/>
    <x v="1"/>
    <s v="Charles Casper Stockham"/>
  </r>
  <r>
    <n v="2990065"/>
    <x v="1"/>
    <s v="Charles Casper Stockham"/>
  </r>
  <r>
    <n v="2223408"/>
    <x v="1"/>
    <s v="Charles Casper Stockham"/>
  </r>
  <r>
    <n v="2738914"/>
    <x v="1"/>
    <s v="Charles Casper Stockham"/>
  </r>
  <r>
    <n v="2803419"/>
    <x v="1"/>
    <s v="Charles Casper Stockham"/>
  </r>
  <r>
    <n v="2756706"/>
    <x v="1"/>
    <s v="Charles Casper Stockham"/>
  </r>
  <r>
    <n v="2269854"/>
    <x v="1"/>
    <s v="Charles Casper Stockham"/>
  </r>
  <r>
    <n v="2973225"/>
    <x v="1"/>
    <s v="Charles Casper Stockham"/>
  </r>
  <r>
    <n v="2467310"/>
    <x v="1"/>
    <s v="Charles Casper Stockham"/>
  </r>
  <r>
    <n v="2050198"/>
    <x v="1"/>
    <s v="Charles Casper Stockham"/>
  </r>
  <r>
    <n v="2915673"/>
    <x v="1"/>
    <s v="Charles Casper Stockham"/>
  </r>
  <r>
    <n v="2732235"/>
    <x v="1"/>
    <s v="Charles Casper Stockham"/>
  </r>
  <r>
    <n v="2722177"/>
    <x v="1"/>
    <s v="Charles Casper Stockham"/>
  </r>
  <r>
    <n v="2248142"/>
    <x v="1"/>
    <s v="Charles Casper Stockham"/>
  </r>
  <r>
    <n v="2862935"/>
    <x v="1"/>
    <s v="Charles Casper Stockham"/>
  </r>
  <r>
    <n v="2147569"/>
    <x v="1"/>
    <s v="Charles Casper Stockham"/>
  </r>
  <r>
    <n v="2756852"/>
    <x v="1"/>
    <s v="Charles Casper Stockham"/>
  </r>
  <r>
    <n v="2390953"/>
    <x v="1"/>
    <s v="Charles Casper Stockham"/>
  </r>
  <r>
    <n v="2116670"/>
    <x v="1"/>
    <s v="Charles Casper Stockham"/>
  </r>
  <r>
    <n v="2659603"/>
    <x v="1"/>
    <s v="Charles Casper Stockham"/>
  </r>
  <r>
    <n v="2425482"/>
    <x v="1"/>
    <s v="Charles Casper Stockham"/>
  </r>
  <r>
    <n v="2596559"/>
    <x v="1"/>
    <s v="Charles Casper Stockham"/>
  </r>
  <r>
    <n v="2195854"/>
    <x v="1"/>
    <s v="Charles Casper Stockham"/>
  </r>
  <r>
    <n v="2533934"/>
    <x v="1"/>
    <s v="Charles Casper Stockham"/>
  </r>
  <r>
    <n v="2189514"/>
    <x v="1"/>
    <s v="Charles Casper Stockham"/>
  </r>
  <r>
    <n v="2776470"/>
    <x v="1"/>
    <s v="Charles Casper Stockham"/>
  </r>
  <r>
    <n v="2882386"/>
    <x v="1"/>
    <s v="Charles Casper Stockham"/>
  </r>
  <r>
    <n v="2828302"/>
    <x v="1"/>
    <s v="Charles Casper Stockham"/>
  </r>
  <r>
    <n v="2598872"/>
    <x v="1"/>
    <s v="Charles Casper Stockham"/>
  </r>
  <r>
    <n v="2846128"/>
    <x v="1"/>
    <s v="Charles Casper Stockham"/>
  </r>
  <r>
    <n v="2402786"/>
    <x v="1"/>
    <s v="Charles Casper Stockham"/>
  </r>
  <r>
    <n v="2534498"/>
    <x v="1"/>
    <s v="Charles Casper Stockham"/>
  </r>
  <r>
    <n v="2988948"/>
    <x v="1"/>
    <s v="Charles Casper Stockham"/>
  </r>
  <r>
    <n v="2990067"/>
    <x v="1"/>
    <s v="Charles Casper Stockham"/>
  </r>
  <r>
    <n v="2612481"/>
    <x v="1"/>
    <s v="Charles Casper Stockham"/>
  </r>
  <r>
    <n v="2606948"/>
    <x v="1"/>
    <s v="Charles Casper Stockham"/>
  </r>
  <r>
    <n v="2178149"/>
    <x v="1"/>
    <s v="Charles Casper Stockham"/>
  </r>
  <r>
    <n v="2279059"/>
    <x v="1"/>
    <s v="Charles Casper Stockham"/>
  </r>
  <r>
    <n v="2112219"/>
    <x v="1"/>
    <s v="Charles Casper Stockham"/>
  </r>
  <r>
    <n v="2259774"/>
    <x v="1"/>
    <s v="Charles Casper Stockham"/>
  </r>
  <r>
    <n v="2515348"/>
    <x v="1"/>
    <s v="Charles Casper Stockham"/>
  </r>
  <r>
    <n v="2019618"/>
    <x v="1"/>
    <s v="Charles Casper Stockham"/>
  </r>
  <r>
    <n v="2220001"/>
    <x v="1"/>
    <s v="Charles Casper Stockham"/>
  </r>
  <r>
    <n v="2472827"/>
    <x v="1"/>
    <s v="Charles Casper Stockham"/>
  </r>
  <r>
    <n v="2808621"/>
    <x v="1"/>
    <s v="Charles Casper Stockham"/>
  </r>
  <r>
    <n v="2332204"/>
    <x v="1"/>
    <s v="Charles Casper Stockham"/>
  </r>
  <r>
    <n v="2985241"/>
    <x v="1"/>
    <s v="Charles Casper Stockham"/>
  </r>
  <r>
    <n v="2553932"/>
    <x v="1"/>
    <s v="Charles Casper Stockham"/>
  </r>
  <r>
    <n v="2685454"/>
    <x v="1"/>
    <s v="Charles Casper Stockham"/>
  </r>
  <r>
    <n v="2634532"/>
    <x v="1"/>
    <s v="Charles Casper Stockham"/>
  </r>
  <r>
    <n v="2858281"/>
    <x v="1"/>
    <s v="Charles Casper Stockham"/>
  </r>
  <r>
    <n v="2425872"/>
    <x v="1"/>
    <s v="Charles Casper Stockham"/>
  </r>
  <r>
    <n v="2437241"/>
    <x v="1"/>
    <s v="Charles Casper Stockham"/>
  </r>
  <r>
    <n v="2103757"/>
    <x v="1"/>
    <s v="Charles Casper Stockham"/>
  </r>
  <r>
    <n v="2633295"/>
    <x v="1"/>
    <s v="Charles Casper Stockham"/>
  </r>
  <r>
    <n v="2833131"/>
    <x v="1"/>
    <s v="Charles Casper Stockham"/>
  </r>
  <r>
    <n v="2921305"/>
    <x v="1"/>
    <s v="Charles Casper Stockham"/>
  </r>
  <r>
    <n v="2113029"/>
    <x v="1"/>
    <s v="Charles Casper Stockham"/>
  </r>
  <r>
    <n v="2169284"/>
    <x v="1"/>
    <s v="Charles Casper Stockham"/>
  </r>
  <r>
    <n v="2711533"/>
    <x v="1"/>
    <s v="Charles Casper Stockham"/>
  </r>
  <r>
    <n v="2284115"/>
    <x v="1"/>
    <s v="Charles Casper Stockham"/>
  </r>
  <r>
    <n v="2237876"/>
    <x v="1"/>
    <s v="Charles Casper Stockham"/>
  </r>
  <r>
    <n v="2389349"/>
    <x v="1"/>
    <s v="Charles Casper Stockham"/>
  </r>
  <r>
    <n v="2891795"/>
    <x v="1"/>
    <s v="Charles Casper Stockham"/>
  </r>
  <r>
    <n v="2985251"/>
    <x v="1"/>
    <s v="Charles Casper Stockham"/>
  </r>
  <r>
    <n v="2308335"/>
    <x v="1"/>
    <s v="Charles Casper Stockham"/>
  </r>
  <r>
    <n v="2213904"/>
    <x v="1"/>
    <s v="Charles Casper Stockham"/>
  </r>
  <r>
    <n v="2332457"/>
    <x v="1"/>
    <s v="Charles Casper Stockham"/>
  </r>
  <r>
    <n v="2694234"/>
    <x v="1"/>
    <s v="Charles Casper Stockham"/>
  </r>
  <r>
    <n v="2551300"/>
    <x v="1"/>
    <s v="Charles Casper Stockham"/>
  </r>
  <r>
    <n v="2206000"/>
    <x v="1"/>
    <s v="Charles Casper Stockham"/>
  </r>
  <r>
    <n v="2766670"/>
    <x v="1"/>
    <s v="Charles Casper Stockham"/>
  </r>
  <r>
    <n v="2693626"/>
    <x v="1"/>
    <s v="Charles Casper Stockham"/>
  </r>
  <r>
    <n v="2479286"/>
    <x v="1"/>
    <s v="Charles Casper Stockham"/>
  </r>
  <r>
    <n v="2342641"/>
    <x v="1"/>
    <s v="Charles Casper Stockham"/>
  </r>
  <r>
    <n v="2519374"/>
    <x v="1"/>
    <s v="Charles Casper Stockham"/>
  </r>
  <r>
    <n v="2819216"/>
    <x v="1"/>
    <s v="Charles Casper Stockham"/>
  </r>
  <r>
    <n v="2963247"/>
    <x v="1"/>
    <s v="Charles Casper Stockham"/>
  </r>
  <r>
    <n v="2960410"/>
    <x v="1"/>
    <s v="Charles Casper Stockham"/>
  </r>
  <r>
    <n v="2963256"/>
    <x v="1"/>
    <s v="Charles Casper Stockham"/>
  </r>
  <r>
    <n v="2670416"/>
    <x v="1"/>
    <s v="Charles Casper Stockham"/>
  </r>
  <r>
    <n v="2277852"/>
    <x v="1"/>
    <s v="Charles Casper Stockham"/>
  </r>
  <r>
    <n v="2531972"/>
    <x v="1"/>
    <s v="Charles Casper Stockham"/>
  </r>
  <r>
    <n v="2386292"/>
    <x v="1"/>
    <s v="Charles Casper Stockham"/>
  </r>
  <r>
    <n v="2851300"/>
    <x v="1"/>
    <s v="Charles Casper Stockham"/>
  </r>
  <r>
    <n v="2691157"/>
    <x v="1"/>
    <s v="Charles Casper Stockham"/>
  </r>
  <r>
    <n v="2540842"/>
    <x v="1"/>
    <s v="Charles Casper Stockham"/>
  </r>
  <r>
    <n v="2064148"/>
    <x v="1"/>
    <s v="Charles Casper Stockham"/>
  </r>
  <r>
    <n v="2582275"/>
    <x v="1"/>
    <s v="Charles Casper Stockham"/>
  </r>
  <r>
    <n v="2764658"/>
    <x v="1"/>
    <s v="Charles Casper Stockham"/>
  </r>
  <r>
    <n v="2199292"/>
    <x v="1"/>
    <s v="Charles Casper Stockham"/>
  </r>
  <r>
    <n v="2579897"/>
    <x v="1"/>
    <s v="Charles Casper Stockham"/>
  </r>
  <r>
    <n v="2310479"/>
    <x v="1"/>
    <s v="Charles Casper Stockham"/>
  </r>
  <r>
    <n v="2950716"/>
    <x v="1"/>
    <s v="Charles Casper Stockham"/>
  </r>
  <r>
    <n v="2076121"/>
    <x v="1"/>
    <s v="Charles Casper Stockham"/>
  </r>
  <r>
    <n v="2250732"/>
    <x v="1"/>
    <s v="Charles Casper Stockham"/>
  </r>
  <r>
    <n v="2244656"/>
    <x v="1"/>
    <s v="Charles Casper Stockham"/>
  </r>
  <r>
    <n v="2699228"/>
    <x v="1"/>
    <s v="Charles Casper Stockham"/>
  </r>
  <r>
    <n v="2229660"/>
    <x v="1"/>
    <s v="Charles Casper Stockham"/>
  </r>
  <r>
    <n v="2636387"/>
    <x v="1"/>
    <s v="Charles Casper Stockham"/>
  </r>
  <r>
    <n v="2303068"/>
    <x v="1"/>
    <s v="Charles Casper Stockham"/>
  </r>
  <r>
    <n v="2132354"/>
    <x v="1"/>
    <s v="Charles Casper Stockham"/>
  </r>
  <r>
    <n v="2561514"/>
    <x v="1"/>
    <s v="Charles Casper Stockham"/>
  </r>
  <r>
    <n v="2773166"/>
    <x v="1"/>
    <s v="Charles Casper Stockham"/>
  </r>
  <r>
    <n v="2648077"/>
    <x v="1"/>
    <s v="Charles Casper Stockham"/>
  </r>
  <r>
    <n v="2482869"/>
    <x v="1"/>
    <s v="Charles Casper Stockham"/>
  </r>
  <r>
    <n v="2312326"/>
    <x v="1"/>
    <s v="Charles Casper Stockham"/>
  </r>
  <r>
    <n v="2224793"/>
    <x v="1"/>
    <s v="Charles Casper Stockham"/>
  </r>
  <r>
    <n v="2054007"/>
    <x v="1"/>
    <s v="Charles Casper Stockham"/>
  </r>
  <r>
    <n v="2667432"/>
    <x v="1"/>
    <s v="Charles Casper Stockham"/>
  </r>
  <r>
    <n v="2956881"/>
    <x v="1"/>
    <s v="Charles Casper Stockham"/>
  </r>
  <r>
    <n v="2227367"/>
    <x v="1"/>
    <s v="Charles Casper Stockham"/>
  </r>
  <r>
    <n v="2578331"/>
    <x v="1"/>
    <s v="Charles Casper Stockham"/>
  </r>
  <r>
    <n v="2042628"/>
    <x v="1"/>
    <s v="Charles Casper Stockham"/>
  </r>
  <r>
    <n v="2531572"/>
    <x v="1"/>
    <s v="Charles Casper Stockham"/>
  </r>
  <r>
    <n v="2102858"/>
    <x v="1"/>
    <s v="Charles Casper Stockham"/>
  </r>
  <r>
    <n v="2458127"/>
    <x v="1"/>
    <s v="Charles Casper Stockham"/>
  </r>
  <r>
    <n v="2383385"/>
    <x v="1"/>
    <s v="Charles Casper Stockham"/>
  </r>
  <r>
    <n v="2387891"/>
    <x v="1"/>
    <s v="Charles Casper Stockham"/>
  </r>
  <r>
    <n v="2838056"/>
    <x v="1"/>
    <s v="Charles Casper Stockham"/>
  </r>
  <r>
    <n v="2169235"/>
    <x v="1"/>
    <s v="Charles Casper Stockham"/>
  </r>
  <r>
    <n v="2711843"/>
    <x v="1"/>
    <s v="Charles Casper Stockham"/>
  </r>
  <r>
    <n v="2794097"/>
    <x v="1"/>
    <s v="Charles Casper Stockham"/>
  </r>
  <r>
    <n v="2300886"/>
    <x v="1"/>
    <s v="Charles Casper Stockham"/>
  </r>
  <r>
    <n v="2514086"/>
    <x v="1"/>
    <s v="Charles Casper Stockham"/>
  </r>
  <r>
    <n v="2678491"/>
    <x v="1"/>
    <s v="Charles Casper Stockham"/>
  </r>
  <r>
    <n v="2093773"/>
    <x v="1"/>
    <s v="Charles Casper Stockham"/>
  </r>
  <r>
    <n v="2783503"/>
    <x v="1"/>
    <s v="Charles Casper Stockham"/>
  </r>
  <r>
    <n v="2094213"/>
    <x v="1"/>
    <s v="Charles Casper Stockham"/>
  </r>
  <r>
    <n v="2291782"/>
    <x v="1"/>
    <s v="Charles Casper Stockham"/>
  </r>
  <r>
    <n v="2777135"/>
    <x v="1"/>
    <s v="Charles Casper Stockham"/>
  </r>
  <r>
    <n v="2703676"/>
    <x v="1"/>
    <s v="Charles Casper Stockham"/>
  </r>
  <r>
    <n v="2175621"/>
    <x v="1"/>
    <s v="Charles Casper Stockham"/>
  </r>
  <r>
    <n v="2993657"/>
    <x v="1"/>
    <s v="Charles Casper Stockham"/>
  </r>
  <r>
    <n v="2290601"/>
    <x v="1"/>
    <s v="Charles Casper Stockham"/>
  </r>
  <r>
    <n v="2131276"/>
    <x v="1"/>
    <s v="Charles Casper Stockham"/>
  </r>
  <r>
    <n v="2987459"/>
    <x v="1"/>
    <s v="Charles Casper Stockham"/>
  </r>
  <r>
    <n v="2295754"/>
    <x v="1"/>
    <s v="Charles Casper Stockham"/>
  </r>
  <r>
    <n v="2750851"/>
    <x v="1"/>
    <s v="Charles Casper Stockham"/>
  </r>
  <r>
    <n v="2412564"/>
    <x v="1"/>
    <s v="Charles Casper Stockham"/>
  </r>
  <r>
    <n v="2038138"/>
    <x v="1"/>
    <s v="Charles Casper Stockham"/>
  </r>
  <r>
    <n v="2709939"/>
    <x v="1"/>
    <s v="Charles Casper Stockham"/>
  </r>
  <r>
    <n v="2523928"/>
    <x v="1"/>
    <s v="Charles Casper Stockham"/>
  </r>
  <r>
    <n v="2487987"/>
    <x v="1"/>
    <s v="Charles Casper Stockham"/>
  </r>
  <r>
    <n v="2440422"/>
    <x v="1"/>
    <s v="Charles Casper Stockham"/>
  </r>
  <r>
    <n v="2665525"/>
    <x v="1"/>
    <s v="Charles Casper Stockham"/>
  </r>
  <r>
    <n v="2935985"/>
    <x v="1"/>
    <s v="Charles Casper Stockham"/>
  </r>
  <r>
    <n v="2850870"/>
    <x v="1"/>
    <s v="Charles Casper Stockham"/>
  </r>
  <r>
    <n v="2682457"/>
    <x v="1"/>
    <s v="Charles Casper Stockham"/>
  </r>
  <r>
    <n v="2369855"/>
    <x v="1"/>
    <s v="Charles Casper Stockham"/>
  </r>
  <r>
    <n v="2582760"/>
    <x v="1"/>
    <s v="Charles Casper Stockham"/>
  </r>
  <r>
    <n v="2169621"/>
    <x v="1"/>
    <s v="Charles Casper Stockham"/>
  </r>
  <r>
    <n v="2556757"/>
    <x v="1"/>
    <s v="Charles Casper Stockham"/>
  </r>
  <r>
    <n v="2284167"/>
    <x v="1"/>
    <s v="Charles Casper Stockham"/>
  </r>
  <r>
    <n v="2860172"/>
    <x v="1"/>
    <s v="Charles Casper Stockham"/>
  </r>
  <r>
    <n v="2227754"/>
    <x v="1"/>
    <s v="Charles Casper Stockham"/>
  </r>
  <r>
    <n v="2252889"/>
    <x v="1"/>
    <s v="Charles Casper Stockham"/>
  </r>
  <r>
    <n v="2086759"/>
    <x v="1"/>
    <s v="Charles Casper Stockham"/>
  </r>
  <r>
    <n v="2960919"/>
    <x v="1"/>
    <s v="Charles Casper Stockham"/>
  </r>
  <r>
    <n v="2484872"/>
    <x v="1"/>
    <s v="Charles Casper Stockham"/>
  </r>
  <r>
    <n v="2156606"/>
    <x v="1"/>
    <s v="Charles Casper Stockham"/>
  </r>
  <r>
    <n v="2561279"/>
    <x v="1"/>
    <s v="Charles Casper Stockham"/>
  </r>
  <r>
    <n v="2848645"/>
    <x v="1"/>
    <s v="Charles Casper Stockham"/>
  </r>
  <r>
    <n v="2569310"/>
    <x v="1"/>
    <s v="Charles Casper Stockham"/>
  </r>
  <r>
    <n v="2968622"/>
    <x v="1"/>
    <s v="Charles Casper Stockham"/>
  </r>
  <r>
    <n v="2823296"/>
    <x v="1"/>
    <s v="Charles Casper Stockham"/>
  </r>
  <r>
    <n v="2000860"/>
    <x v="1"/>
    <s v="Charles Casper Stockham"/>
  </r>
  <r>
    <n v="2717501"/>
    <x v="1"/>
    <s v="Charles Casper Stockham"/>
  </r>
  <r>
    <n v="2575713"/>
    <x v="1"/>
    <s v="Charles Casper Stockham"/>
  </r>
  <r>
    <n v="2884927"/>
    <x v="1"/>
    <s v="Charles Casper Stockham"/>
  </r>
  <r>
    <n v="2792804"/>
    <x v="1"/>
    <s v="Charles Casper Stockham"/>
  </r>
  <r>
    <n v="2752001"/>
    <x v="1"/>
    <s v="Charles Casper Stockham"/>
  </r>
  <r>
    <n v="2117063"/>
    <x v="1"/>
    <s v="Charles Casper Stockham"/>
  </r>
  <r>
    <n v="2751151"/>
    <x v="1"/>
    <s v="Charles Casper Stockham"/>
  </r>
  <r>
    <n v="2848710"/>
    <x v="1"/>
    <s v="Charles Casper Stockham"/>
  </r>
  <r>
    <n v="2410467"/>
    <x v="1"/>
    <s v="Charles Casper Stockham"/>
  </r>
  <r>
    <n v="2674790"/>
    <x v="1"/>
    <s v="Charles Casper Stockham"/>
  </r>
  <r>
    <n v="2527442"/>
    <x v="1"/>
    <s v="Charles Casper Stockham"/>
  </r>
  <r>
    <n v="2149117"/>
    <x v="1"/>
    <s v="Charles Casper Stockham"/>
  </r>
  <r>
    <n v="2978323"/>
    <x v="1"/>
    <s v="Charles Casper Stockham"/>
  </r>
  <r>
    <n v="2269982"/>
    <x v="1"/>
    <s v="Charles Casper Stockham"/>
  </r>
  <r>
    <n v="2659881"/>
    <x v="1"/>
    <s v="Charles Casper Stockham"/>
  </r>
  <r>
    <n v="2514537"/>
    <x v="1"/>
    <s v="Charles Casper Stockham"/>
  </r>
  <r>
    <n v="2799766"/>
    <x v="1"/>
    <s v="Charles Casper Stockham"/>
  </r>
  <r>
    <n v="2656874"/>
    <x v="1"/>
    <s v="Charles Casper Stockham"/>
  </r>
  <r>
    <n v="2307141"/>
    <x v="1"/>
    <s v="Charles Casper Stockham"/>
  </r>
  <r>
    <n v="2878833"/>
    <x v="1"/>
    <s v="Charles Casper Stockham"/>
  </r>
  <r>
    <n v="2703189"/>
    <x v="1"/>
    <s v="Charles Casper Stockham"/>
  </r>
  <r>
    <n v="2250620"/>
    <x v="1"/>
    <s v="Charles Casper Stockham"/>
  </r>
  <r>
    <n v="2581582"/>
    <x v="1"/>
    <s v="Charles Casper Stockham"/>
  </r>
  <r>
    <n v="2994391"/>
    <x v="1"/>
    <s v="Charles Casper Stockham"/>
  </r>
  <r>
    <n v="2026531"/>
    <x v="1"/>
    <s v="Charles Casper Stockham"/>
  </r>
  <r>
    <n v="2859737"/>
    <x v="1"/>
    <s v="Charles Casper Stockham"/>
  </r>
  <r>
    <n v="2140033"/>
    <x v="1"/>
    <s v="Charles Casper Stockham"/>
  </r>
  <r>
    <n v="2512032"/>
    <x v="1"/>
    <s v="Charles Casper Stockham"/>
  </r>
  <r>
    <n v="2230502"/>
    <x v="1"/>
    <s v="Charles Casper Stockham"/>
  </r>
  <r>
    <n v="2579211"/>
    <x v="1"/>
    <s v="Charles Casper Stockham"/>
  </r>
  <r>
    <n v="2324225"/>
    <x v="1"/>
    <s v="Charles Casper Stockham"/>
  </r>
  <r>
    <n v="2361531"/>
    <x v="1"/>
    <s v="Charles Casper Stockham"/>
  </r>
  <r>
    <n v="2657736"/>
    <x v="1"/>
    <s v="Charles Casper Stockham"/>
  </r>
  <r>
    <n v="2748062"/>
    <x v="1"/>
    <s v="Charles Casper Stockham"/>
  </r>
  <r>
    <n v="2051215"/>
    <x v="1"/>
    <s v="Charles Casper Stockham"/>
  </r>
  <r>
    <n v="2352380"/>
    <x v="1"/>
    <s v="Charles Casper Stockham"/>
  </r>
  <r>
    <n v="2312794"/>
    <x v="1"/>
    <s v="Charles Casper Stockham"/>
  </r>
  <r>
    <n v="2753736"/>
    <x v="1"/>
    <s v="Charles Casper Stockham"/>
  </r>
  <r>
    <n v="2107389"/>
    <x v="1"/>
    <s v="Charles Casper Stockham"/>
  </r>
  <r>
    <n v="2627150"/>
    <x v="1"/>
    <s v="Charles Casper Stockham"/>
  </r>
  <r>
    <n v="2253781"/>
    <x v="1"/>
    <s v="Charles Casper Stockham"/>
  </r>
  <r>
    <n v="2450053"/>
    <x v="1"/>
    <s v="Charles Casper Stockham"/>
  </r>
  <r>
    <n v="2453572"/>
    <x v="1"/>
    <s v="Charles Casper Stockham"/>
  </r>
  <r>
    <n v="2769090"/>
    <x v="1"/>
    <s v="Charles Casper Stockham"/>
  </r>
  <r>
    <n v="2974012"/>
    <x v="1"/>
    <s v="Charles Casper Stockham"/>
  </r>
  <r>
    <n v="2248751"/>
    <x v="1"/>
    <s v="Charles Casper Stockham"/>
  </r>
  <r>
    <n v="2968712"/>
    <x v="1"/>
    <s v="Charles Casper Stockham"/>
  </r>
  <r>
    <n v="2326155"/>
    <x v="1"/>
    <s v="Charles Casper Stockham"/>
  </r>
  <r>
    <n v="2218066"/>
    <x v="1"/>
    <s v="Charles Casper Stockham"/>
  </r>
  <r>
    <n v="2861492"/>
    <x v="1"/>
    <s v="Charles Casper Stockham"/>
  </r>
  <r>
    <n v="2559139"/>
    <x v="1"/>
    <s v="Charles Casper Stockham"/>
  </r>
  <r>
    <n v="2215888"/>
    <x v="1"/>
    <s v="Charles Casper Stockham"/>
  </r>
  <r>
    <n v="2014760"/>
    <x v="1"/>
    <s v="Charles Casper Stockham"/>
  </r>
  <r>
    <n v="2554828"/>
    <x v="1"/>
    <s v="Charles Casper Stockham"/>
  </r>
  <r>
    <n v="2252661"/>
    <x v="1"/>
    <s v="Charles Casper Stockham"/>
  </r>
  <r>
    <n v="2215196"/>
    <x v="1"/>
    <s v="Charles Casper Stockham"/>
  </r>
  <r>
    <n v="2175870"/>
    <x v="1"/>
    <s v="Charles Casper Stockham"/>
  </r>
  <r>
    <n v="2320010"/>
    <x v="1"/>
    <s v="Charles Casper Stockham"/>
  </r>
  <r>
    <n v="2590850"/>
    <x v="1"/>
    <s v="Charles Casper Stockham"/>
  </r>
  <r>
    <n v="2371340"/>
    <x v="1"/>
    <s v="Charles Casper Stockham"/>
  </r>
  <r>
    <n v="2778449"/>
    <x v="1"/>
    <s v="Charles Casper Stockham"/>
  </r>
  <r>
    <n v="2528310"/>
    <x v="1"/>
    <s v="Charles Casper Stockham"/>
  </r>
  <r>
    <n v="2693913"/>
    <x v="1"/>
    <s v="Charles Casper Stockham"/>
  </r>
  <r>
    <n v="2146655"/>
    <x v="1"/>
    <s v="Charles Casper Stockham"/>
  </r>
  <r>
    <n v="2455657"/>
    <x v="1"/>
    <s v="Charles Casper Stockham"/>
  </r>
  <r>
    <n v="2628604"/>
    <x v="1"/>
    <s v="Charles Casper Stockham"/>
  </r>
  <r>
    <n v="2004087"/>
    <x v="1"/>
    <s v="Charles Casper Stockham"/>
  </r>
  <r>
    <n v="2508419"/>
    <x v="1"/>
    <s v="Charles Casper Stockham"/>
  </r>
  <r>
    <n v="2724504"/>
    <x v="1"/>
    <s v="Charles Casper Stockham"/>
  </r>
  <r>
    <n v="2504361"/>
    <x v="1"/>
    <s v="Charles Casper Stockham"/>
  </r>
  <r>
    <n v="2811793"/>
    <x v="1"/>
    <s v="Charles Casper Stockham"/>
  </r>
  <r>
    <n v="2893801"/>
    <x v="1"/>
    <s v="Charles Casper Stockham"/>
  </r>
  <r>
    <n v="2375098"/>
    <x v="1"/>
    <s v="Charles Casper Stockham"/>
  </r>
  <r>
    <n v="2017438"/>
    <x v="1"/>
    <s v="Charles Casper Stockham"/>
  </r>
  <r>
    <n v="2507077"/>
    <x v="1"/>
    <s v="Charles Casper Stockham"/>
  </r>
  <r>
    <n v="2127530"/>
    <x v="1"/>
    <s v="Charles Casper Stockham"/>
  </r>
  <r>
    <n v="2556231"/>
    <x v="1"/>
    <s v="Charles Casper Stockham"/>
  </r>
  <r>
    <n v="2968149"/>
    <x v="1"/>
    <s v="Charles Casper Stockham"/>
  </r>
  <r>
    <n v="2217634"/>
    <x v="1"/>
    <s v="Charles Casper Stockham"/>
  </r>
  <r>
    <n v="2697701"/>
    <x v="1"/>
    <s v="Charles Casper Stockham"/>
  </r>
  <r>
    <n v="2794043"/>
    <x v="1"/>
    <s v="Charles Casper Stockham"/>
  </r>
  <r>
    <n v="2674786"/>
    <x v="1"/>
    <s v="Charles Casper Stockham"/>
  </r>
  <r>
    <n v="2206919"/>
    <x v="1"/>
    <s v="Charles Casper Stockham"/>
  </r>
  <r>
    <n v="2515931"/>
    <x v="1"/>
    <s v="Charles Casper Stockham"/>
  </r>
  <r>
    <n v="2308191"/>
    <x v="1"/>
    <s v="Charles Casper Stockham"/>
  </r>
  <r>
    <n v="2045345"/>
    <x v="1"/>
    <s v="Charles Casper Stockham"/>
  </r>
  <r>
    <n v="2774340"/>
    <x v="1"/>
    <s v="Charles Casper Stockham"/>
  </r>
  <r>
    <n v="2774764"/>
    <x v="1"/>
    <s v="Charles Casper Stockham"/>
  </r>
  <r>
    <n v="2310011"/>
    <x v="1"/>
    <s v="Charles Casper Stockham"/>
  </r>
  <r>
    <n v="2294748"/>
    <x v="1"/>
    <s v="Charles Casper Stockham"/>
  </r>
  <r>
    <n v="2834318"/>
    <x v="1"/>
    <s v="Charles Casper Stockham"/>
  </r>
  <r>
    <n v="2905565"/>
    <x v="1"/>
    <s v="Charles Casper Stockham"/>
  </r>
  <r>
    <n v="2306910"/>
    <x v="1"/>
    <s v="Charles Casper Stockham"/>
  </r>
  <r>
    <n v="2448381"/>
    <x v="1"/>
    <s v="Charles Casper Stockham"/>
  </r>
  <r>
    <n v="2816405"/>
    <x v="1"/>
    <s v="Charles Casper Stockham"/>
  </r>
  <r>
    <n v="2304904"/>
    <x v="1"/>
    <s v="Charles Casper Stockham"/>
  </r>
  <r>
    <n v="2060699"/>
    <x v="1"/>
    <s v="Charles Casper Stockham"/>
  </r>
  <r>
    <n v="2479709"/>
    <x v="1"/>
    <s v="Charles Casper Stockham"/>
  </r>
  <r>
    <n v="2911888"/>
    <x v="1"/>
    <s v="Charles Casper Stockham"/>
  </r>
  <r>
    <n v="2419835"/>
    <x v="1"/>
    <s v="Charles Casper Stockham"/>
  </r>
  <r>
    <n v="2973948"/>
    <x v="1"/>
    <s v="Charles Casper Stockham"/>
  </r>
  <r>
    <n v="2606568"/>
    <x v="1"/>
    <s v="Charles Casper Stockham"/>
  </r>
  <r>
    <n v="2043838"/>
    <x v="1"/>
    <s v="Charles Casper Stockham"/>
  </r>
  <r>
    <n v="2552139"/>
    <x v="1"/>
    <s v="Charles Casper Stockham"/>
  </r>
  <r>
    <n v="2219878"/>
    <x v="1"/>
    <s v="Charles Casper Stockham"/>
  </r>
  <r>
    <n v="2501996"/>
    <x v="1"/>
    <s v="Charles Casper Stockham"/>
  </r>
  <r>
    <n v="2015036"/>
    <x v="1"/>
    <s v="Charles Casper Stockham"/>
  </r>
  <r>
    <n v="2618941"/>
    <x v="1"/>
    <s v="Charles Casper Stockham"/>
  </r>
  <r>
    <n v="2908267"/>
    <x v="1"/>
    <s v="Charles Casper Stockham"/>
  </r>
  <r>
    <n v="2692950"/>
    <x v="1"/>
    <s v="Charles Casper Stockham"/>
  </r>
  <r>
    <n v="2655956"/>
    <x v="1"/>
    <s v="Charles Casper Stockham"/>
  </r>
  <r>
    <n v="2283911"/>
    <x v="1"/>
    <s v="Charles Casper Stockham"/>
  </r>
  <r>
    <n v="2866883"/>
    <x v="1"/>
    <s v="Charles Casper Stockham"/>
  </r>
  <r>
    <n v="2154043"/>
    <x v="1"/>
    <s v="Charles Casper Stockham"/>
  </r>
  <r>
    <n v="2523640"/>
    <x v="1"/>
    <s v="Charles Casper Stockham"/>
  </r>
  <r>
    <n v="2955596"/>
    <x v="1"/>
    <s v="Charles Casper Stockham"/>
  </r>
  <r>
    <n v="2277404"/>
    <x v="1"/>
    <s v="Charles Casper Stockham"/>
  </r>
  <r>
    <n v="2717860"/>
    <x v="1"/>
    <s v="Charles Casper Stockham"/>
  </r>
  <r>
    <n v="2461218"/>
    <x v="1"/>
    <s v="Charles Casper Stockham"/>
  </r>
  <r>
    <n v="2828931"/>
    <x v="1"/>
    <s v="Charles Casper Stockham"/>
  </r>
  <r>
    <n v="2276694"/>
    <x v="1"/>
    <s v="Charles Casper Stockham"/>
  </r>
  <r>
    <n v="2409317"/>
    <x v="1"/>
    <s v="Charles Casper Stockham"/>
  </r>
  <r>
    <n v="2707351"/>
    <x v="1"/>
    <s v="Charles Casper Stockham"/>
  </r>
  <r>
    <n v="2534595"/>
    <x v="1"/>
    <s v="Charles Casper Stockham"/>
  </r>
  <r>
    <n v="2776101"/>
    <x v="1"/>
    <s v="Charles Casper Stockham"/>
  </r>
  <r>
    <n v="2866803"/>
    <x v="1"/>
    <s v="Charles Casper Stockham"/>
  </r>
  <r>
    <n v="2384643"/>
    <x v="1"/>
    <s v="Charles Casper Stockham"/>
  </r>
  <r>
    <n v="2031754"/>
    <x v="1"/>
    <s v="Charles Casper Stockham"/>
  </r>
  <r>
    <n v="2346504"/>
    <x v="1"/>
    <s v="Charles Casper Stockham"/>
  </r>
  <r>
    <n v="2533647"/>
    <x v="1"/>
    <s v="Charles Casper Stockham"/>
  </r>
  <r>
    <n v="2292122"/>
    <x v="1"/>
    <s v="Charles Casper Stockham"/>
  </r>
  <r>
    <n v="2916413"/>
    <x v="1"/>
    <s v="Charles Casper Stockham"/>
  </r>
  <r>
    <n v="2924345"/>
    <x v="1"/>
    <s v="Charles Casper Stockham"/>
  </r>
  <r>
    <n v="2786488"/>
    <x v="1"/>
    <s v="Charles Casper Stockham"/>
  </r>
  <r>
    <n v="2817466"/>
    <x v="1"/>
    <s v="Charles Casper Stockham"/>
  </r>
  <r>
    <n v="2532381"/>
    <x v="1"/>
    <s v="Charles Casper Stockham"/>
  </r>
  <r>
    <n v="2091385"/>
    <x v="1"/>
    <s v="Charles Casper Stockham"/>
  </r>
  <r>
    <n v="2195882"/>
    <x v="1"/>
    <s v="Charles Casper Stockham"/>
  </r>
  <r>
    <n v="2060230"/>
    <x v="1"/>
    <s v="Charles Casper Stockham"/>
  </r>
  <r>
    <n v="2261096"/>
    <x v="1"/>
    <s v="Charles Casper Stockham"/>
  </r>
  <r>
    <n v="2503676"/>
    <x v="1"/>
    <s v="Charles Casper Stockham"/>
  </r>
  <r>
    <n v="2784641"/>
    <x v="1"/>
    <s v="Charles Casper Stockham"/>
  </r>
  <r>
    <n v="2507366"/>
    <x v="1"/>
    <s v="Charles Casper Stockham"/>
  </r>
  <r>
    <n v="2547674"/>
    <x v="1"/>
    <s v="Charles Casper Stockham"/>
  </r>
  <r>
    <n v="2472393"/>
    <x v="1"/>
    <s v="Charles Casper Stockham"/>
  </r>
  <r>
    <n v="2899996"/>
    <x v="1"/>
    <s v="Charles Casper Stockham"/>
  </r>
  <r>
    <n v="2286307"/>
    <x v="1"/>
    <s v="Charles Casper Stockham"/>
  </r>
  <r>
    <n v="2411654"/>
    <x v="1"/>
    <s v="Charles Casper Stockham"/>
  </r>
  <r>
    <n v="2327184"/>
    <x v="1"/>
    <s v="Charles Casper Stockham"/>
  </r>
  <r>
    <n v="2769729"/>
    <x v="1"/>
    <s v="Charles Casper Stockham"/>
  </r>
  <r>
    <n v="2125685"/>
    <x v="1"/>
    <s v="Charles Casper Stockham"/>
  </r>
  <r>
    <n v="2574619"/>
    <x v="1"/>
    <s v="Charles Casper Stockham"/>
  </r>
  <r>
    <n v="2195777"/>
    <x v="1"/>
    <s v="Charles Casper Stockham"/>
  </r>
  <r>
    <n v="2485799"/>
    <x v="1"/>
    <s v="Charles Casper Stockham"/>
  </r>
  <r>
    <n v="2739991"/>
    <x v="1"/>
    <s v="Charles Casper Stockham"/>
  </r>
  <r>
    <n v="2015796"/>
    <x v="1"/>
    <s v="Charles Casper Stockham"/>
  </r>
  <r>
    <n v="2721340"/>
    <x v="1"/>
    <s v="Charles Casper Stockham"/>
  </r>
  <r>
    <n v="2116448"/>
    <x v="1"/>
    <s v="Charles Casper Stockham"/>
  </r>
  <r>
    <n v="2282243"/>
    <x v="1"/>
    <s v="Charles Casper Stockham"/>
  </r>
  <r>
    <n v="2542120"/>
    <x v="1"/>
    <s v="Charles Casper Stockham"/>
  </r>
  <r>
    <n v="2028840"/>
    <x v="1"/>
    <s v="Charles Casper Stockham"/>
  </r>
  <r>
    <n v="2858084"/>
    <x v="1"/>
    <s v="Charles Casper Stockham"/>
  </r>
  <r>
    <n v="2234049"/>
    <x v="1"/>
    <s v="Charles Casper Stockham"/>
  </r>
  <r>
    <n v="2073573"/>
    <x v="1"/>
    <s v="Charles Casper Stockham"/>
  </r>
  <r>
    <n v="2058813"/>
    <x v="1"/>
    <s v="Charles Casper Stockham"/>
  </r>
  <r>
    <n v="2683466"/>
    <x v="1"/>
    <s v="Charles Casper Stockham"/>
  </r>
  <r>
    <n v="2834022"/>
    <x v="1"/>
    <s v="Charles Casper Stockham"/>
  </r>
  <r>
    <n v="2788594"/>
    <x v="1"/>
    <s v="Charles Casper Stockham"/>
  </r>
  <r>
    <n v="2383199"/>
    <x v="1"/>
    <s v="Charles Casper Stockham"/>
  </r>
  <r>
    <n v="2588358"/>
    <x v="1"/>
    <s v="Charles Casper Stockham"/>
  </r>
  <r>
    <n v="2573886"/>
    <x v="1"/>
    <s v="Charles Casper Stockham"/>
  </r>
  <r>
    <n v="2701569"/>
    <x v="1"/>
    <s v="Charles Casper Stockham"/>
  </r>
  <r>
    <n v="2140410"/>
    <x v="1"/>
    <s v="Charles Casper Stockham"/>
  </r>
  <r>
    <n v="2178702"/>
    <x v="1"/>
    <s v="Charles Casper Stockham"/>
  </r>
  <r>
    <n v="2030815"/>
    <x v="1"/>
    <s v="Charles Casper Stockham"/>
  </r>
  <r>
    <n v="2477362"/>
    <x v="1"/>
    <s v="Charles Casper Stockham"/>
  </r>
  <r>
    <n v="2824101"/>
    <x v="1"/>
    <s v="Charles Casper Stockham"/>
  </r>
  <r>
    <n v="2976598"/>
    <x v="1"/>
    <s v="Charles Casper Stockham"/>
  </r>
  <r>
    <n v="2340510"/>
    <x v="1"/>
    <s v="Charles Casper Stockham"/>
  </r>
  <r>
    <n v="2134754"/>
    <x v="1"/>
    <s v="Charles Casper Stockham"/>
  </r>
  <r>
    <n v="2430083"/>
    <x v="1"/>
    <s v="Charles Casper Stockham"/>
  </r>
  <r>
    <n v="2366990"/>
    <x v="1"/>
    <s v="Charles Casper Stockham"/>
  </r>
  <r>
    <n v="2466455"/>
    <x v="1"/>
    <s v="Charles Casper Stockham"/>
  </r>
  <r>
    <n v="2015541"/>
    <x v="1"/>
    <s v="Charles Casper Stockham"/>
  </r>
  <r>
    <n v="2637431"/>
    <x v="1"/>
    <s v="Charles Casper Stockham"/>
  </r>
  <r>
    <n v="2318253"/>
    <x v="1"/>
    <s v="Charles Casper Stockham"/>
  </r>
  <r>
    <n v="2206313"/>
    <x v="1"/>
    <s v="Charles Casper Stockham"/>
  </r>
  <r>
    <n v="2818642"/>
    <x v="1"/>
    <s v="Charles Casper Stockham"/>
  </r>
  <r>
    <n v="2380779"/>
    <x v="1"/>
    <s v="Charles Casper Stockham"/>
  </r>
  <r>
    <n v="2943671"/>
    <x v="1"/>
    <s v="Charles Casper Stockham"/>
  </r>
  <r>
    <n v="2357465"/>
    <x v="1"/>
    <s v="Charles Casper Stockham"/>
  </r>
  <r>
    <n v="2614823"/>
    <x v="1"/>
    <s v="Charles Casper Stockham"/>
  </r>
  <r>
    <n v="2169965"/>
    <x v="1"/>
    <s v="Charles Casper Stockham"/>
  </r>
  <r>
    <n v="2260004"/>
    <x v="1"/>
    <s v="Charles Casper Stockham"/>
  </r>
  <r>
    <n v="2710363"/>
    <x v="1"/>
    <s v="Charles Casper Stockham"/>
  </r>
  <r>
    <n v="2383147"/>
    <x v="1"/>
    <s v="Charles Casper Stockham"/>
  </r>
  <r>
    <n v="2787413"/>
    <x v="1"/>
    <s v="Charles Casper Stockham"/>
  </r>
  <r>
    <n v="2071558"/>
    <x v="1"/>
    <s v="Charles Casper Stockham"/>
  </r>
  <r>
    <n v="2946707"/>
    <x v="1"/>
    <s v="Charles Casper Stockham"/>
  </r>
  <r>
    <n v="2519387"/>
    <x v="1"/>
    <s v="Charles Casper Stockham"/>
  </r>
  <r>
    <n v="2918887"/>
    <x v="1"/>
    <s v="Charles Casper Stockham"/>
  </r>
  <r>
    <n v="2013066"/>
    <x v="1"/>
    <s v="Charles Casper Stockham"/>
  </r>
  <r>
    <n v="2463288"/>
    <x v="1"/>
    <s v="Charles Casper Stockham"/>
  </r>
  <r>
    <n v="2943843"/>
    <x v="1"/>
    <s v="Charles Casper Stockham"/>
  </r>
  <r>
    <n v="2265678"/>
    <x v="1"/>
    <s v="Charles Casper Stockham"/>
  </r>
  <r>
    <n v="2642001"/>
    <x v="1"/>
    <s v="Charles Casper Stockham"/>
  </r>
  <r>
    <n v="2106127"/>
    <x v="1"/>
    <s v="Charles Casper Stockham"/>
  </r>
  <r>
    <n v="2751037"/>
    <x v="1"/>
    <s v="Charles Casper Stockham"/>
  </r>
  <r>
    <n v="2105018"/>
    <x v="1"/>
    <s v="Charles Casper Stockham"/>
  </r>
  <r>
    <n v="2345439"/>
    <x v="1"/>
    <s v="Charles Casper Stockham"/>
  </r>
  <r>
    <n v="2214165"/>
    <x v="1"/>
    <s v="Charles Casper Stockham"/>
  </r>
  <r>
    <n v="2930235"/>
    <x v="1"/>
    <s v="Charles Casper Stockham"/>
  </r>
  <r>
    <n v="2008689"/>
    <x v="1"/>
    <s v="Charles Casper Stockham"/>
  </r>
  <r>
    <n v="2252919"/>
    <x v="1"/>
    <s v="Charles Casper Stockham"/>
  </r>
  <r>
    <n v="2062609"/>
    <x v="1"/>
    <s v="Charles Casper Stockham"/>
  </r>
  <r>
    <n v="2369397"/>
    <x v="1"/>
    <s v="Charles Casper Stockham"/>
  </r>
  <r>
    <n v="2829454"/>
    <x v="1"/>
    <s v="Charles Casper Stockham"/>
  </r>
  <r>
    <n v="2140133"/>
    <x v="1"/>
    <s v="Charles Casper Stockham"/>
  </r>
  <r>
    <n v="2568616"/>
    <x v="1"/>
    <s v="Charles Casper Stockham"/>
  </r>
  <r>
    <n v="2670578"/>
    <x v="1"/>
    <s v="Charles Casper Stockham"/>
  </r>
  <r>
    <n v="2699694"/>
    <x v="1"/>
    <s v="Charles Casper Stockham"/>
  </r>
  <r>
    <n v="2923170"/>
    <x v="1"/>
    <s v="Charles Casper Stockham"/>
  </r>
  <r>
    <n v="2231011"/>
    <x v="1"/>
    <s v="Charles Casper Stockham"/>
  </r>
  <r>
    <n v="2101546"/>
    <x v="1"/>
    <s v="Charles Casper Stockham"/>
  </r>
  <r>
    <n v="2544051"/>
    <x v="1"/>
    <s v="Charles Casper Stockham"/>
  </r>
  <r>
    <n v="2556943"/>
    <x v="1"/>
    <s v="Charles Casper Stockham"/>
  </r>
  <r>
    <n v="2154026"/>
    <x v="1"/>
    <s v="Charles Casper Stockham"/>
  </r>
  <r>
    <n v="2374990"/>
    <x v="1"/>
    <s v="Charles Casper Stockham"/>
  </r>
  <r>
    <n v="2400106"/>
    <x v="1"/>
    <s v="Charles Casper Stockham"/>
  </r>
  <r>
    <n v="2259739"/>
    <x v="1"/>
    <s v="Charles Casper Stockham"/>
  </r>
  <r>
    <n v="2363382"/>
    <x v="1"/>
    <s v="Charles Casper Stockham"/>
  </r>
  <r>
    <n v="2810576"/>
    <x v="1"/>
    <s v="Charles Casper Stockham"/>
  </r>
  <r>
    <n v="2649450"/>
    <x v="1"/>
    <s v="Charles Casper Stockham"/>
  </r>
  <r>
    <n v="2085320"/>
    <x v="1"/>
    <s v="Charles Casper Stockham"/>
  </r>
  <r>
    <n v="2528432"/>
    <x v="1"/>
    <s v="Charles Casper Stockham"/>
  </r>
  <r>
    <n v="2841449"/>
    <x v="1"/>
    <s v="Charles Casper Stockham"/>
  </r>
  <r>
    <n v="2834831"/>
    <x v="1"/>
    <s v="Charles Casper Stockham"/>
  </r>
  <r>
    <n v="2687724"/>
    <x v="1"/>
    <s v="Charles Casper Stockham"/>
  </r>
  <r>
    <n v="2064956"/>
    <x v="1"/>
    <s v="Charles Casper Stockham"/>
  </r>
  <r>
    <n v="2535707"/>
    <x v="1"/>
    <s v="Charles Casper Stockham"/>
  </r>
  <r>
    <n v="2017914"/>
    <x v="1"/>
    <s v="Charles Casper Stockham"/>
  </r>
  <r>
    <n v="2576372"/>
    <x v="1"/>
    <s v="Charles Casper Stockham"/>
  </r>
  <r>
    <n v="2615252"/>
    <x v="1"/>
    <s v="Charles Casper Stockham"/>
  </r>
  <r>
    <n v="2747289"/>
    <x v="1"/>
    <s v="Charles Casper Stockham"/>
  </r>
  <r>
    <n v="2055316"/>
    <x v="1"/>
    <s v="Charles Casper Stockham"/>
  </r>
  <r>
    <n v="2416382"/>
    <x v="1"/>
    <s v="Charles Casper Stockham"/>
  </r>
  <r>
    <n v="2039798"/>
    <x v="1"/>
    <s v="Charles Casper Stockham"/>
  </r>
  <r>
    <n v="2600820"/>
    <x v="1"/>
    <s v="Charles Casper Stockham"/>
  </r>
  <r>
    <n v="2267341"/>
    <x v="1"/>
    <s v="Charles Casper Stockham"/>
  </r>
  <r>
    <n v="2345880"/>
    <x v="1"/>
    <s v="Charles Casper Stockham"/>
  </r>
  <r>
    <n v="2091245"/>
    <x v="1"/>
    <s v="Charles Casper Stockham"/>
  </r>
  <r>
    <n v="2610647"/>
    <x v="1"/>
    <s v="Charles Casper Stockham"/>
  </r>
  <r>
    <n v="2532356"/>
    <x v="1"/>
    <s v="Charles Casper Stockham"/>
  </r>
  <r>
    <n v="2899062"/>
    <x v="1"/>
    <s v="Charles Casper Stockham"/>
  </r>
  <r>
    <n v="2339488"/>
    <x v="1"/>
    <s v="Charles Casper Stockham"/>
  </r>
  <r>
    <n v="2943680"/>
    <x v="1"/>
    <s v="Charles Casper Stockham"/>
  </r>
  <r>
    <n v="2780614"/>
    <x v="1"/>
    <s v="Charles Casper Stockham"/>
  </r>
  <r>
    <n v="2462383"/>
    <x v="1"/>
    <s v="Charles Casper Stockham"/>
  </r>
  <r>
    <n v="2678323"/>
    <x v="1"/>
    <s v="Charles Casper Stockham"/>
  </r>
  <r>
    <n v="2876749"/>
    <x v="1"/>
    <s v="Charles Casper Stockham"/>
  </r>
  <r>
    <n v="2734631"/>
    <x v="1"/>
    <s v="Charles Casper Stockham"/>
  </r>
  <r>
    <n v="2841486"/>
    <x v="1"/>
    <s v="Charles Casper Stockham"/>
  </r>
  <r>
    <n v="2245451"/>
    <x v="1"/>
    <s v="Charles Casper Stockham"/>
  </r>
  <r>
    <n v="2761058"/>
    <x v="1"/>
    <s v="Charles Casper Stockham"/>
  </r>
  <r>
    <n v="2087419"/>
    <x v="1"/>
    <s v="Charles Casper Stockham"/>
  </r>
  <r>
    <n v="2646105"/>
    <x v="1"/>
    <s v="Charles Casper Stockham"/>
  </r>
  <r>
    <n v="2502075"/>
    <x v="1"/>
    <s v="Charles Casper Stockham"/>
  </r>
  <r>
    <n v="2557045"/>
    <x v="1"/>
    <s v="Charles Casper Stockham"/>
  </r>
  <r>
    <n v="2689012"/>
    <x v="1"/>
    <s v="Charles Casper Stockham"/>
  </r>
  <r>
    <n v="2138951"/>
    <x v="1"/>
    <s v="Charles Casper Stockham"/>
  </r>
  <r>
    <n v="2642337"/>
    <x v="1"/>
    <s v="Charles Casper Stockham"/>
  </r>
  <r>
    <n v="2508308"/>
    <x v="1"/>
    <s v="Charles Casper Stockham"/>
  </r>
  <r>
    <n v="2775357"/>
    <x v="1"/>
    <s v="Charles Casper Stockham"/>
  </r>
  <r>
    <n v="2273611"/>
    <x v="1"/>
    <s v="Charles Casper Stockham"/>
  </r>
  <r>
    <n v="2131717"/>
    <x v="1"/>
    <s v="Charles Casper Stockham"/>
  </r>
  <r>
    <n v="2907535"/>
    <x v="1"/>
    <s v="Charles Casper Stockham"/>
  </r>
  <r>
    <n v="2384597"/>
    <x v="1"/>
    <s v="Charles Casper Stockham"/>
  </r>
  <r>
    <n v="2246178"/>
    <x v="1"/>
    <s v="Charles Casper Stockham"/>
  </r>
  <r>
    <n v="2314199"/>
    <x v="1"/>
    <s v="Charles Casper Stockham"/>
  </r>
  <r>
    <n v="2567616"/>
    <x v="1"/>
    <s v="Charles Casper Stockham"/>
  </r>
  <r>
    <n v="2949870"/>
    <x v="1"/>
    <s v="Charles Casper Stockham"/>
  </r>
  <r>
    <n v="2579996"/>
    <x v="1"/>
    <s v="Charles Casper Stockham"/>
  </r>
  <r>
    <n v="2079700"/>
    <x v="1"/>
    <s v="Charles Casper Stockham"/>
  </r>
  <r>
    <n v="2053945"/>
    <x v="1"/>
    <s v="Charles Casper Stockham"/>
  </r>
  <r>
    <n v="2546177"/>
    <x v="1"/>
    <s v="Charles Casper Stockham"/>
  </r>
  <r>
    <n v="2006700"/>
    <x v="1"/>
    <s v="Charles Casper Stockham"/>
  </r>
  <r>
    <n v="2129867"/>
    <x v="1"/>
    <s v="Charles Casper Stockham"/>
  </r>
  <r>
    <n v="2188329"/>
    <x v="1"/>
    <s v="Charles Casper Stockham"/>
  </r>
  <r>
    <n v="2600344"/>
    <x v="1"/>
    <s v="Charles Casper Stockham"/>
  </r>
  <r>
    <n v="2580555"/>
    <x v="1"/>
    <s v="Charles Casper Stockham"/>
  </r>
  <r>
    <n v="2610190"/>
    <x v="1"/>
    <s v="Charles Casper Stockham"/>
  </r>
  <r>
    <n v="2368968"/>
    <x v="1"/>
    <s v="Charles Casper Stockham"/>
  </r>
  <r>
    <n v="2310712"/>
    <x v="1"/>
    <s v="Charles Casper Stockham"/>
  </r>
  <r>
    <n v="2637558"/>
    <x v="1"/>
    <s v="Charles Casper Stockham"/>
  </r>
  <r>
    <n v="2767142"/>
    <x v="1"/>
    <s v="Charles Casper Stockham"/>
  </r>
  <r>
    <n v="2509879"/>
    <x v="1"/>
    <s v="Charles Casper Stockham"/>
  </r>
  <r>
    <n v="2875996"/>
    <x v="1"/>
    <s v="Charles Casper Stockham"/>
  </r>
  <r>
    <n v="2505309"/>
    <x v="1"/>
    <s v="Charles Casper Stockham"/>
  </r>
  <r>
    <n v="2180745"/>
    <x v="1"/>
    <s v="Charles Casper Stockham"/>
  </r>
  <r>
    <n v="2967204"/>
    <x v="1"/>
    <s v="Charles Casper Stockham"/>
  </r>
  <r>
    <n v="2921303"/>
    <x v="1"/>
    <s v="Charles Casper Stockham"/>
  </r>
  <r>
    <n v="2468619"/>
    <x v="1"/>
    <s v="Charles Casper Stockham"/>
  </r>
  <r>
    <n v="2023863"/>
    <x v="1"/>
    <s v="Charles Casper Stockham"/>
  </r>
  <r>
    <n v="2422244"/>
    <x v="1"/>
    <s v="Charles Casper Stockham"/>
  </r>
  <r>
    <n v="2484879"/>
    <x v="1"/>
    <s v="Charles Casper Stockham"/>
  </r>
  <r>
    <n v="2180229"/>
    <x v="1"/>
    <s v="Charles Casper Stockham"/>
  </r>
  <r>
    <n v="2966954"/>
    <x v="1"/>
    <s v="Charles Casper Stockham"/>
  </r>
  <r>
    <n v="2217512"/>
    <x v="1"/>
    <s v="Charles Casper Stockham"/>
  </r>
  <r>
    <n v="2142611"/>
    <x v="1"/>
    <s v="Charles Casper Stockham"/>
  </r>
  <r>
    <n v="2834444"/>
    <x v="1"/>
    <s v="Charles Casper Stockham"/>
  </r>
  <r>
    <n v="2585419"/>
    <x v="1"/>
    <s v="Charles Casper Stockham"/>
  </r>
  <r>
    <n v="2442692"/>
    <x v="1"/>
    <s v="Charles Casper Stockham"/>
  </r>
  <r>
    <n v="2343281"/>
    <x v="1"/>
    <s v="Charles Casper Stockham"/>
  </r>
  <r>
    <n v="2881078"/>
    <x v="1"/>
    <s v="Charles Casper Stockham"/>
  </r>
  <r>
    <n v="2749839"/>
    <x v="1"/>
    <s v="Charles Casper Stockham"/>
  </r>
  <r>
    <n v="2781177"/>
    <x v="1"/>
    <s v="Charles Casper Stockham"/>
  </r>
  <r>
    <n v="2169568"/>
    <x v="1"/>
    <s v="Charles Casper Stockham"/>
  </r>
  <r>
    <n v="2725190"/>
    <x v="1"/>
    <s v="Charles Casper Stockham"/>
  </r>
  <r>
    <n v="2755848"/>
    <x v="1"/>
    <s v="Charles Casper Stockham"/>
  </r>
  <r>
    <n v="2415823"/>
    <x v="1"/>
    <s v="Charles Casper Stockham"/>
  </r>
  <r>
    <n v="2080077"/>
    <x v="1"/>
    <s v="Charles Casper Stockham"/>
  </r>
  <r>
    <n v="2802617"/>
    <x v="1"/>
    <s v="Charles Casper Stockham"/>
  </r>
  <r>
    <n v="2309530"/>
    <x v="1"/>
    <s v="Charles Casper Stockham"/>
  </r>
  <r>
    <n v="2788689"/>
    <x v="1"/>
    <s v="Charles Casper Stockham"/>
  </r>
  <r>
    <n v="2864208"/>
    <x v="1"/>
    <s v="Charles Casper Stockham"/>
  </r>
  <r>
    <n v="2352862"/>
    <x v="1"/>
    <s v="Charles Casper Stockham"/>
  </r>
  <r>
    <n v="2748552"/>
    <x v="1"/>
    <s v="Charles Casper Stockham"/>
  </r>
  <r>
    <n v="2186603"/>
    <x v="1"/>
    <s v="Charles Casper Stockham"/>
  </r>
  <r>
    <n v="2474334"/>
    <x v="1"/>
    <s v="Charles Casper Stockham"/>
  </r>
  <r>
    <n v="2114095"/>
    <x v="1"/>
    <s v="Charles Casper Stockham"/>
  </r>
  <r>
    <n v="2780859"/>
    <x v="1"/>
    <s v="Charles Casper Stockham"/>
  </r>
  <r>
    <n v="2548028"/>
    <x v="1"/>
    <s v="Charles Casper Stockham"/>
  </r>
  <r>
    <n v="2643080"/>
    <x v="1"/>
    <s v="Charles Casper Stockham"/>
  </r>
  <r>
    <n v="2313411"/>
    <x v="1"/>
    <s v="Charles Casper Stockham"/>
  </r>
  <r>
    <n v="2184682"/>
    <x v="1"/>
    <s v="Charles Casper Stockham"/>
  </r>
  <r>
    <n v="2123323"/>
    <x v="1"/>
    <s v="Charles Casper Stockham"/>
  </r>
  <r>
    <n v="2523719"/>
    <x v="1"/>
    <s v="Charles Casper Stockham"/>
  </r>
  <r>
    <n v="2978273"/>
    <x v="1"/>
    <s v="Charles Casper Stockham"/>
  </r>
  <r>
    <n v="2290323"/>
    <x v="1"/>
    <s v="Charles Casper Stockham"/>
  </r>
  <r>
    <n v="2016251"/>
    <x v="1"/>
    <s v="Charles Casper Stockham"/>
  </r>
  <r>
    <n v="2022518"/>
    <x v="1"/>
    <s v="Charles Casper Stockham"/>
  </r>
  <r>
    <n v="2235091"/>
    <x v="1"/>
    <s v="Charles Casper Stockham"/>
  </r>
  <r>
    <n v="2058611"/>
    <x v="1"/>
    <s v="Charles Casper Stockham"/>
  </r>
  <r>
    <n v="2433233"/>
    <x v="1"/>
    <s v="Charles Casper Stockham"/>
  </r>
  <r>
    <n v="2871263"/>
    <x v="1"/>
    <s v="Charles Casper Stockham"/>
  </r>
  <r>
    <n v="2961870"/>
    <x v="1"/>
    <s v="Charles Casper Stockham"/>
  </r>
  <r>
    <n v="2772087"/>
    <x v="1"/>
    <s v="Charles Casper Stockham"/>
  </r>
  <r>
    <n v="2319682"/>
    <x v="1"/>
    <s v="Charles Casper Stockham"/>
  </r>
  <r>
    <n v="2195993"/>
    <x v="1"/>
    <s v="Charles Casper Stockham"/>
  </r>
  <r>
    <n v="2598036"/>
    <x v="1"/>
    <s v="Charles Casper Stockham"/>
  </r>
  <r>
    <n v="2595297"/>
    <x v="1"/>
    <s v="Charles Casper Stockham"/>
  </r>
  <r>
    <n v="2373473"/>
    <x v="1"/>
    <s v="Charles Casper Stockham"/>
  </r>
  <r>
    <n v="2991575"/>
    <x v="1"/>
    <s v="Charles Casper Stockham"/>
  </r>
  <r>
    <n v="2828248"/>
    <x v="1"/>
    <s v="Charles Casper Stockham"/>
  </r>
  <r>
    <n v="2614854"/>
    <x v="1"/>
    <s v="Charles Casper Stockham"/>
  </r>
  <r>
    <n v="2463390"/>
    <x v="1"/>
    <s v="Charles Casper Stockham"/>
  </r>
  <r>
    <n v="2099423"/>
    <x v="1"/>
    <s v="Charles Casper Stockham"/>
  </r>
  <r>
    <n v="2677213"/>
    <x v="1"/>
    <s v="Charles Casper Stockham"/>
  </r>
  <r>
    <n v="2615951"/>
    <x v="1"/>
    <s v="Charles Casper Stockham"/>
  </r>
  <r>
    <n v="2966490"/>
    <x v="1"/>
    <s v="Charles Casper Stockham"/>
  </r>
  <r>
    <n v="2671774"/>
    <x v="1"/>
    <s v="Charles Casper Stockham"/>
  </r>
  <r>
    <n v="2440270"/>
    <x v="1"/>
    <s v="Charles Casper Stockham"/>
  </r>
  <r>
    <n v="2455475"/>
    <x v="1"/>
    <s v="Charles Casper Stockham"/>
  </r>
  <r>
    <n v="2167781"/>
    <x v="1"/>
    <s v="Charles Casper Stockham"/>
  </r>
  <r>
    <n v="2324704"/>
    <x v="1"/>
    <s v="Charles Casper Stockham"/>
  </r>
  <r>
    <n v="2480601"/>
    <x v="1"/>
    <s v="Charles Casper Stockham"/>
  </r>
  <r>
    <n v="2418807"/>
    <x v="1"/>
    <s v="Charles Casper Stockham"/>
  </r>
  <r>
    <n v="2314493"/>
    <x v="1"/>
    <s v="Charles Casper Stockham"/>
  </r>
  <r>
    <n v="2827530"/>
    <x v="1"/>
    <s v="Charles Casper Stockham"/>
  </r>
  <r>
    <n v="2515898"/>
    <x v="1"/>
    <s v="Charles Casper Stockham"/>
  </r>
  <r>
    <n v="2166662"/>
    <x v="1"/>
    <s v="Charles Casper Stockham"/>
  </r>
  <r>
    <n v="2062179"/>
    <x v="1"/>
    <s v="Charles Casper Stockham"/>
  </r>
  <r>
    <n v="2304781"/>
    <x v="1"/>
    <s v="Charles Casper Stockham"/>
  </r>
  <r>
    <n v="2900601"/>
    <x v="1"/>
    <s v="Charles Casper Stockham"/>
  </r>
  <r>
    <n v="2867963"/>
    <x v="1"/>
    <s v="Charles Casper Stockham"/>
  </r>
  <r>
    <n v="2144288"/>
    <x v="1"/>
    <s v="Charles Casper Stockham"/>
  </r>
  <r>
    <n v="2595142"/>
    <x v="1"/>
    <s v="Charles Casper Stockham"/>
  </r>
  <r>
    <n v="2534727"/>
    <x v="1"/>
    <s v="Charles Casper Stockham"/>
  </r>
  <r>
    <n v="2178368"/>
    <x v="1"/>
    <s v="Charles Casper Stockham"/>
  </r>
  <r>
    <n v="2298207"/>
    <x v="1"/>
    <s v="Charles Casper Stockham"/>
  </r>
  <r>
    <n v="2317902"/>
    <x v="1"/>
    <s v="Charles Casper Stockham"/>
  </r>
  <r>
    <n v="2083999"/>
    <x v="1"/>
    <s v="Charles Casper Stockham"/>
  </r>
  <r>
    <n v="2048488"/>
    <x v="1"/>
    <s v="Charles Casper Stockham"/>
  </r>
  <r>
    <n v="2827266"/>
    <x v="1"/>
    <s v="Charles Casper Stockham"/>
  </r>
  <r>
    <n v="2645469"/>
    <x v="1"/>
    <s v="Charles Casper Stockham"/>
  </r>
  <r>
    <n v="2336078"/>
    <x v="1"/>
    <s v="Charles Casper Stockham"/>
  </r>
  <r>
    <n v="2791958"/>
    <x v="1"/>
    <s v="Charles Casper Stockham"/>
  </r>
  <r>
    <n v="2139290"/>
    <x v="1"/>
    <s v="Charles Casper Stockham"/>
  </r>
  <r>
    <n v="2728873"/>
    <x v="1"/>
    <s v="Charles Casper Stockham"/>
  </r>
  <r>
    <n v="2936390"/>
    <x v="1"/>
    <s v="Charles Casper Stockham"/>
  </r>
  <r>
    <n v="2691987"/>
    <x v="1"/>
    <s v="Charles Casper Stockham"/>
  </r>
  <r>
    <n v="2889494"/>
    <x v="1"/>
    <s v="Charles Casper Stockham"/>
  </r>
  <r>
    <n v="2950784"/>
    <x v="1"/>
    <s v="Charles Casper Stockham"/>
  </r>
  <r>
    <n v="2137592"/>
    <x v="1"/>
    <s v="Charles Casper Stockham"/>
  </r>
  <r>
    <n v="2155096"/>
    <x v="1"/>
    <s v="Charles Casper Stockham"/>
  </r>
  <r>
    <n v="2311859"/>
    <x v="1"/>
    <s v="Charles Casper Stockham"/>
  </r>
  <r>
    <n v="2646716"/>
    <x v="1"/>
    <s v="Charles Casper Stockham"/>
  </r>
  <r>
    <n v="2115333"/>
    <x v="1"/>
    <s v="Charles Casper Stockham"/>
  </r>
  <r>
    <n v="2460370"/>
    <x v="1"/>
    <s v="Charles Casper Stockham"/>
  </r>
  <r>
    <n v="2443950"/>
    <x v="1"/>
    <s v="Charles Casper Stockham"/>
  </r>
  <r>
    <n v="2024963"/>
    <x v="1"/>
    <s v="Charles Casper Stockham"/>
  </r>
  <r>
    <n v="2844403"/>
    <x v="1"/>
    <s v="Charles Casper Stockham"/>
  </r>
  <r>
    <n v="2404232"/>
    <x v="1"/>
    <s v="Charles Casper Stockham"/>
  </r>
  <r>
    <n v="2935450"/>
    <x v="1"/>
    <s v="Charles Casper Stockham"/>
  </r>
  <r>
    <n v="2874068"/>
    <x v="1"/>
    <s v="Charles Casper Stockham"/>
  </r>
  <r>
    <n v="2546666"/>
    <x v="1"/>
    <s v="Charles Casper Stockham"/>
  </r>
  <r>
    <n v="2648220"/>
    <x v="1"/>
    <s v="Charles Casper Stockham"/>
  </r>
  <r>
    <n v="2417342"/>
    <x v="1"/>
    <s v="Charles Casper Stockham"/>
  </r>
  <r>
    <n v="2583781"/>
    <x v="1"/>
    <s v="Charles Casper Stockham"/>
  </r>
  <r>
    <n v="2826718"/>
    <x v="1"/>
    <s v="Charles Casper Stockham"/>
  </r>
  <r>
    <n v="2752047"/>
    <x v="1"/>
    <s v="Charles Casper Stockham"/>
  </r>
  <r>
    <n v="2538048"/>
    <x v="1"/>
    <s v="Charles Casper Stockham"/>
  </r>
  <r>
    <n v="2918334"/>
    <x v="1"/>
    <s v="Charles Casper Stockham"/>
  </r>
  <r>
    <n v="2661384"/>
    <x v="1"/>
    <s v="Charles Casper Stockham"/>
  </r>
  <r>
    <n v="2923861"/>
    <x v="1"/>
    <s v="Charles Casper Stockham"/>
  </r>
  <r>
    <n v="2711964"/>
    <x v="1"/>
    <s v="Charles Casper Stockham"/>
  </r>
  <r>
    <n v="2779098"/>
    <x v="1"/>
    <s v="Charles Casper Stockham"/>
  </r>
  <r>
    <n v="2344213"/>
    <x v="1"/>
    <s v="Charles Casper Stockham"/>
  </r>
  <r>
    <n v="2274760"/>
    <x v="1"/>
    <s v="Charles Casper Stockham"/>
  </r>
  <r>
    <n v="2244929"/>
    <x v="1"/>
    <s v="Charles Casper Stockham"/>
  </r>
  <r>
    <n v="2553453"/>
    <x v="1"/>
    <s v="Charles Casper Stockham"/>
  </r>
  <r>
    <n v="2218612"/>
    <x v="1"/>
    <s v="Charles Casper Stockham"/>
  </r>
  <r>
    <n v="2939776"/>
    <x v="1"/>
    <s v="Charles Casper Stockham"/>
  </r>
  <r>
    <n v="2977562"/>
    <x v="1"/>
    <s v="Charles Casper Stockham"/>
  </r>
  <r>
    <n v="2224845"/>
    <x v="1"/>
    <s v="Charles Casper Stockham"/>
  </r>
  <r>
    <n v="2185366"/>
    <x v="1"/>
    <s v="Charles Casper Stockham"/>
  </r>
  <r>
    <n v="2708299"/>
    <x v="1"/>
    <s v="Charles Casper Stockham"/>
  </r>
  <r>
    <n v="2508023"/>
    <x v="1"/>
    <s v="Charles Casper Stockham"/>
  </r>
  <r>
    <n v="2077648"/>
    <x v="1"/>
    <s v="Charles Casper Stockham"/>
  </r>
  <r>
    <n v="2987417"/>
    <x v="1"/>
    <s v="Charles Casper Stockham"/>
  </r>
  <r>
    <n v="2985661"/>
    <x v="1"/>
    <s v="Charles Casper Stockham"/>
  </r>
  <r>
    <n v="2045986"/>
    <x v="1"/>
    <s v="Charles Casper Stockham"/>
  </r>
  <r>
    <n v="2509811"/>
    <x v="1"/>
    <s v="Charles Casper Stockham"/>
  </r>
  <r>
    <n v="2163955"/>
    <x v="1"/>
    <s v="Charles Casper Stockham"/>
  </r>
  <r>
    <n v="2118001"/>
    <x v="1"/>
    <s v="Charles Casper Stockham"/>
  </r>
  <r>
    <n v="2076042"/>
    <x v="1"/>
    <s v="Charles Casper Stockham"/>
  </r>
  <r>
    <n v="2616444"/>
    <x v="1"/>
    <s v="Charles Casper Stockham"/>
  </r>
  <r>
    <n v="2149242"/>
    <x v="1"/>
    <s v="Charles Casper Stockham"/>
  </r>
  <r>
    <n v="2111701"/>
    <x v="1"/>
    <s v="Charles Casper Stockham"/>
  </r>
  <r>
    <n v="2000114"/>
    <x v="1"/>
    <s v="Charles Casper Stockham"/>
  </r>
  <r>
    <n v="2674832"/>
    <x v="1"/>
    <s v="Charles Casper Stockham"/>
  </r>
  <r>
    <n v="2025171"/>
    <x v="1"/>
    <s v="Charles Casper Stockham"/>
  </r>
  <r>
    <n v="2152568"/>
    <x v="1"/>
    <s v="Charles Casper Stockham"/>
  </r>
  <r>
    <n v="2619953"/>
    <x v="1"/>
    <s v="Charles Casper Stockham"/>
  </r>
  <r>
    <n v="2056131"/>
    <x v="1"/>
    <s v="Charles Casper Stockham"/>
  </r>
  <r>
    <n v="2438357"/>
    <x v="1"/>
    <s v="Charles Casper Stockham"/>
  </r>
  <r>
    <n v="2327163"/>
    <x v="1"/>
    <s v="Charles Casper Stockham"/>
  </r>
  <r>
    <n v="2636859"/>
    <x v="1"/>
    <s v="Charles Casper Stockham"/>
  </r>
  <r>
    <n v="2858415"/>
    <x v="1"/>
    <s v="Charles Casper Stockham"/>
  </r>
  <r>
    <n v="2216482"/>
    <x v="1"/>
    <s v="Charles Casper Stockham"/>
  </r>
  <r>
    <n v="2270794"/>
    <x v="1"/>
    <s v="Charles Casper Stockham"/>
  </r>
  <r>
    <n v="2284682"/>
    <x v="1"/>
    <s v="Charles Casper Stockham"/>
  </r>
  <r>
    <n v="2791313"/>
    <x v="1"/>
    <s v="Charles Casper Stockham"/>
  </r>
  <r>
    <n v="2029591"/>
    <x v="1"/>
    <s v="Charles Casper Stockham"/>
  </r>
  <r>
    <n v="2414763"/>
    <x v="1"/>
    <s v="Charles Casper Stockham"/>
  </r>
  <r>
    <n v="2458602"/>
    <x v="1"/>
    <s v="Charles Casper Stockham"/>
  </r>
  <r>
    <n v="2134889"/>
    <x v="1"/>
    <s v="Charles Casper Stockham"/>
  </r>
  <r>
    <n v="2860258"/>
    <x v="1"/>
    <s v="Charles Casper Stockham"/>
  </r>
  <r>
    <n v="2793023"/>
    <x v="1"/>
    <s v="Charles Casper Stockham"/>
  </r>
  <r>
    <n v="2794290"/>
    <x v="1"/>
    <s v="Charles Casper Stockham"/>
  </r>
  <r>
    <n v="2690796"/>
    <x v="1"/>
    <s v="Charles Casper Stockham"/>
  </r>
  <r>
    <n v="2099774"/>
    <x v="1"/>
    <s v="Charles Casper Stockham"/>
  </r>
  <r>
    <n v="2749537"/>
    <x v="1"/>
    <s v="Charles Casper Stockham"/>
  </r>
  <r>
    <n v="2310619"/>
    <x v="1"/>
    <s v="Charles Casper Stockham"/>
  </r>
  <r>
    <n v="2499138"/>
    <x v="1"/>
    <s v="Charles Casper Stockham"/>
  </r>
  <r>
    <n v="2598138"/>
    <x v="1"/>
    <s v="Charles Casper Stockham"/>
  </r>
  <r>
    <n v="2650384"/>
    <x v="1"/>
    <s v="Charles Casper Stockham"/>
  </r>
  <r>
    <n v="2640594"/>
    <x v="1"/>
    <s v="Charles Casper Stockham"/>
  </r>
  <r>
    <n v="2599014"/>
    <x v="1"/>
    <s v="Charles Casper Stockham"/>
  </r>
  <r>
    <n v="2656443"/>
    <x v="1"/>
    <s v="Charles Casper Stockham"/>
  </r>
  <r>
    <n v="2359856"/>
    <x v="1"/>
    <s v="Charles Casper Stockham"/>
  </r>
  <r>
    <n v="2013585"/>
    <x v="1"/>
    <s v="Charles Casper Stockham"/>
  </r>
  <r>
    <n v="2761962"/>
    <x v="1"/>
    <s v="Charles Casper Stockham"/>
  </r>
  <r>
    <n v="2991422"/>
    <x v="1"/>
    <s v="Charles Casper Stockham"/>
  </r>
  <r>
    <n v="2681991"/>
    <x v="1"/>
    <s v="Charles Casper Stockham"/>
  </r>
  <r>
    <n v="2771000"/>
    <x v="1"/>
    <s v="Charles Casper Stockham"/>
  </r>
  <r>
    <n v="2713601"/>
    <x v="1"/>
    <s v="Charles Casper Stockham"/>
  </r>
  <r>
    <n v="2608821"/>
    <x v="1"/>
    <s v="Charles Casper Stockham"/>
  </r>
  <r>
    <n v="2985945"/>
    <x v="1"/>
    <s v="Charles Casper Stockham"/>
  </r>
  <r>
    <n v="2755870"/>
    <x v="1"/>
    <s v="Charles Casper Stockham"/>
  </r>
  <r>
    <n v="2582962"/>
    <x v="1"/>
    <s v="Charles Casper Stockham"/>
  </r>
  <r>
    <n v="2703975"/>
    <x v="1"/>
    <s v="Charles Casper Stockham"/>
  </r>
  <r>
    <n v="2981532"/>
    <x v="1"/>
    <s v="Charles Casper Stockham"/>
  </r>
  <r>
    <n v="2748294"/>
    <x v="1"/>
    <s v="Charles Casper Stockham"/>
  </r>
  <r>
    <n v="2698821"/>
    <x v="1"/>
    <s v="Charles Casper Stockham"/>
  </r>
  <r>
    <n v="2140756"/>
    <x v="1"/>
    <s v="Charles Casper Stockham"/>
  </r>
  <r>
    <n v="2863856"/>
    <x v="1"/>
    <s v="Charles Casper Stockham"/>
  </r>
  <r>
    <n v="2902800"/>
    <x v="1"/>
    <s v="Charles Casper Stockham"/>
  </r>
  <r>
    <n v="2172412"/>
    <x v="1"/>
    <s v="Charles Casper Stockham"/>
  </r>
  <r>
    <n v="2421880"/>
    <x v="1"/>
    <s v="Charles Casper Stockham"/>
  </r>
  <r>
    <n v="2452921"/>
    <x v="1"/>
    <s v="Charles Casper Stockham"/>
  </r>
  <r>
    <n v="2189558"/>
    <x v="1"/>
    <s v="Charles Casper Stockham"/>
  </r>
  <r>
    <n v="2146635"/>
    <x v="1"/>
    <s v="Charles Casper Stockham"/>
  </r>
  <r>
    <n v="2313917"/>
    <x v="1"/>
    <s v="Charles Casper Stockham"/>
  </r>
  <r>
    <n v="2445523"/>
    <x v="1"/>
    <s v="Charles Casper Stockham"/>
  </r>
  <r>
    <n v="2101295"/>
    <x v="1"/>
    <s v="Charles Casper Stockham"/>
  </r>
  <r>
    <n v="2809233"/>
    <x v="1"/>
    <s v="Charles Casper Stockham"/>
  </r>
  <r>
    <n v="2726606"/>
    <x v="1"/>
    <s v="Charles Casper Stockham"/>
  </r>
  <r>
    <n v="2731759"/>
    <x v="1"/>
    <s v="Charles Casper Stockham"/>
  </r>
  <r>
    <n v="2749527"/>
    <x v="1"/>
    <s v="Charles Casper Stockham"/>
  </r>
  <r>
    <n v="2893189"/>
    <x v="1"/>
    <s v="Charles Casper Stockham"/>
  </r>
  <r>
    <n v="2111958"/>
    <x v="1"/>
    <s v="Charles Casper Stockham"/>
  </r>
  <r>
    <n v="2239696"/>
    <x v="1"/>
    <s v="Charles Casper Stockham"/>
  </r>
  <r>
    <n v="2345079"/>
    <x v="1"/>
    <s v="Charles Casper Stockham"/>
  </r>
  <r>
    <n v="2122022"/>
    <x v="1"/>
    <s v="Charles Casper Stockham"/>
  </r>
  <r>
    <n v="2969970"/>
    <x v="1"/>
    <s v="Charles Casper Stockham"/>
  </r>
  <r>
    <n v="2504405"/>
    <x v="1"/>
    <s v="Charles Casper Stockham"/>
  </r>
  <r>
    <n v="2408590"/>
    <x v="1"/>
    <s v="Charles Casper Stockham"/>
  </r>
  <r>
    <n v="2758022"/>
    <x v="1"/>
    <s v="Charles Casper Stockham"/>
  </r>
  <r>
    <n v="2879277"/>
    <x v="1"/>
    <s v="Charles Casper Stockham"/>
  </r>
  <r>
    <n v="2078923"/>
    <x v="1"/>
    <s v="Charles Casper Stockham"/>
  </r>
  <r>
    <n v="2347686"/>
    <x v="1"/>
    <s v="Charles Casper Stockham"/>
  </r>
  <r>
    <n v="2835355"/>
    <x v="1"/>
    <s v="Charles Casper Stockham"/>
  </r>
  <r>
    <n v="2544735"/>
    <x v="1"/>
    <s v="Charles Casper Stockham"/>
  </r>
  <r>
    <n v="2837229"/>
    <x v="1"/>
    <s v="Charles Casper Stockham"/>
  </r>
  <r>
    <n v="2185481"/>
    <x v="1"/>
    <s v="Charles Casper Stockham"/>
  </r>
  <r>
    <n v="2479240"/>
    <x v="1"/>
    <s v="Charles Casper Stockham"/>
  </r>
  <r>
    <n v="2172424"/>
    <x v="1"/>
    <s v="Charles Casper Stockham"/>
  </r>
  <r>
    <n v="2650001"/>
    <x v="1"/>
    <s v="Charles Casper Stockham"/>
  </r>
  <r>
    <n v="2424658"/>
    <x v="1"/>
    <s v="Charles Casper Stockham"/>
  </r>
  <r>
    <n v="2047125"/>
    <x v="1"/>
    <s v="Charles Casper Stockham"/>
  </r>
  <r>
    <n v="2339300"/>
    <x v="1"/>
    <s v="Charles Casper Stockham"/>
  </r>
  <r>
    <n v="2146340"/>
    <x v="1"/>
    <s v="Charles Casper Stockham"/>
  </r>
  <r>
    <n v="2381926"/>
    <x v="1"/>
    <s v="Charles Casper Stockham"/>
  </r>
  <r>
    <n v="2303304"/>
    <x v="1"/>
    <s v="Charles Casper Stockham"/>
  </r>
  <r>
    <n v="2686708"/>
    <x v="1"/>
    <s v="Charles Casper Stockham"/>
  </r>
  <r>
    <n v="2732276"/>
    <x v="1"/>
    <s v="Charles Casper Stockham"/>
  </r>
  <r>
    <n v="2780728"/>
    <x v="1"/>
    <s v="Charles Casper Stockham"/>
  </r>
  <r>
    <n v="2427985"/>
    <x v="1"/>
    <s v="Charles Casper Stockham"/>
  </r>
  <r>
    <n v="2748549"/>
    <x v="1"/>
    <s v="Charles Casper Stockham"/>
  </r>
  <r>
    <n v="2249775"/>
    <x v="1"/>
    <s v="Charles Casper Stockham"/>
  </r>
  <r>
    <n v="2714813"/>
    <x v="1"/>
    <s v="Charles Casper Stockham"/>
  </r>
  <r>
    <n v="2433128"/>
    <x v="1"/>
    <s v="Charles Casper Stockham"/>
  </r>
  <r>
    <n v="2180132"/>
    <x v="1"/>
    <s v="Charles Casper Stockham"/>
  </r>
  <r>
    <n v="2014217"/>
    <x v="1"/>
    <s v="Charles Casper Stockham"/>
  </r>
  <r>
    <n v="2250636"/>
    <x v="1"/>
    <s v="Charles Casper Stockham"/>
  </r>
  <r>
    <n v="2134521"/>
    <x v="1"/>
    <s v="Charles Casper Stockham"/>
  </r>
  <r>
    <n v="2864861"/>
    <x v="1"/>
    <s v="Charles Casper Stockham"/>
  </r>
  <r>
    <n v="2264057"/>
    <x v="1"/>
    <s v="Charles Casper Stockham"/>
  </r>
  <r>
    <n v="2607413"/>
    <x v="1"/>
    <s v="Charles Casper Stockham"/>
  </r>
  <r>
    <n v="2026473"/>
    <x v="1"/>
    <s v="Charles Casper Stockham"/>
  </r>
  <r>
    <n v="2605617"/>
    <x v="1"/>
    <s v="Charles Casper Stockham"/>
  </r>
  <r>
    <n v="2009572"/>
    <x v="1"/>
    <s v="Charles Casper Stockham"/>
  </r>
  <r>
    <n v="2611901"/>
    <x v="1"/>
    <s v="Charles Casper Stockham"/>
  </r>
  <r>
    <n v="2084560"/>
    <x v="1"/>
    <s v="Charles Casper Stockham"/>
  </r>
  <r>
    <n v="2806680"/>
    <x v="1"/>
    <s v="Charles Casper Stockham"/>
  </r>
  <r>
    <n v="2766937"/>
    <x v="1"/>
    <s v="Charles Casper Stockham"/>
  </r>
  <r>
    <n v="2053107"/>
    <x v="1"/>
    <s v="Charles Casper Stockham"/>
  </r>
  <r>
    <n v="2331215"/>
    <x v="1"/>
    <s v="Charles Casper Stockham"/>
  </r>
  <r>
    <n v="2914075"/>
    <x v="1"/>
    <s v="Charles Casper Stockham"/>
  </r>
  <r>
    <n v="2563860"/>
    <x v="1"/>
    <s v="Charles Casper Stockham"/>
  </r>
  <r>
    <n v="2724415"/>
    <x v="1"/>
    <s v="Charles Casper Stockham"/>
  </r>
  <r>
    <n v="2756171"/>
    <x v="1"/>
    <s v="Charles Casper Stockham"/>
  </r>
  <r>
    <n v="2080018"/>
    <x v="1"/>
    <s v="Charles Casper Stockham"/>
  </r>
  <r>
    <n v="2938349"/>
    <x v="1"/>
    <s v="Charles Casper Stockham"/>
  </r>
  <r>
    <n v="2875361"/>
    <x v="1"/>
    <s v="Charles Casper Stockham"/>
  </r>
  <r>
    <n v="2227233"/>
    <x v="1"/>
    <s v="Charles Casper Stockham"/>
  </r>
  <r>
    <n v="2793597"/>
    <x v="1"/>
    <s v="Charles Casper Stockham"/>
  </r>
  <r>
    <n v="2641841"/>
    <x v="1"/>
    <s v="Charles Casper Stockham"/>
  </r>
  <r>
    <n v="2981007"/>
    <x v="1"/>
    <s v="Charles Casper Stockham"/>
  </r>
  <r>
    <n v="2982315"/>
    <x v="1"/>
    <s v="Charles Casper Stockham"/>
  </r>
  <r>
    <n v="2936177"/>
    <x v="1"/>
    <s v="Charles Casper Stockham"/>
  </r>
  <r>
    <n v="2096429"/>
    <x v="1"/>
    <s v="Charles Casper Stockham"/>
  </r>
  <r>
    <n v="2461336"/>
    <x v="1"/>
    <s v="Charles Casper Stockham"/>
  </r>
  <r>
    <n v="2554311"/>
    <x v="1"/>
    <s v="Charles Casper Stockham"/>
  </r>
  <r>
    <n v="2953828"/>
    <x v="1"/>
    <s v="Charles Casper Stockham"/>
  </r>
  <r>
    <n v="2228092"/>
    <x v="1"/>
    <s v="Charles Casper Stockham"/>
  </r>
  <r>
    <n v="2275652"/>
    <x v="1"/>
    <s v="Charles Casper Stockham"/>
  </r>
  <r>
    <n v="2912308"/>
    <x v="1"/>
    <s v="Charles Casper Stockham"/>
  </r>
  <r>
    <n v="2501026"/>
    <x v="1"/>
    <s v="Charles Casper Stockham"/>
  </r>
  <r>
    <n v="2673406"/>
    <x v="1"/>
    <s v="Charles Casper Stockham"/>
  </r>
  <r>
    <n v="2674495"/>
    <x v="1"/>
    <s v="Charles Casper Stockham"/>
  </r>
  <r>
    <n v="2750420"/>
    <x v="1"/>
    <s v="Charles Casper Stockham"/>
  </r>
  <r>
    <n v="2601437"/>
    <x v="1"/>
    <s v="Charles Casper Stockham"/>
  </r>
  <r>
    <n v="2213143"/>
    <x v="1"/>
    <s v="Charles Casper Stockham"/>
  </r>
  <r>
    <n v="2818517"/>
    <x v="1"/>
    <s v="Charles Casper Stockham"/>
  </r>
  <r>
    <n v="2549513"/>
    <x v="1"/>
    <s v="Charles Casper Stockham"/>
  </r>
  <r>
    <n v="2265735"/>
    <x v="1"/>
    <s v="Charles Casper Stockham"/>
  </r>
  <r>
    <n v="2815260"/>
    <x v="1"/>
    <s v="Charles Casper Stockham"/>
  </r>
  <r>
    <n v="2936430"/>
    <x v="1"/>
    <s v="Charles Casper Stockham"/>
  </r>
  <r>
    <n v="2951805"/>
    <x v="1"/>
    <s v="Charles Casper Stockham"/>
  </r>
  <r>
    <n v="2364889"/>
    <x v="1"/>
    <s v="Charles Casper Stockham"/>
  </r>
  <r>
    <n v="2549728"/>
    <x v="1"/>
    <s v="Charles Casper Stockham"/>
  </r>
  <r>
    <n v="2521688"/>
    <x v="1"/>
    <s v="Charles Casper Stockham"/>
  </r>
  <r>
    <n v="2956726"/>
    <x v="1"/>
    <s v="Charles Casper Stockham"/>
  </r>
  <r>
    <n v="2293294"/>
    <x v="1"/>
    <s v="Charles Casper Stockham"/>
  </r>
  <r>
    <n v="2200645"/>
    <x v="1"/>
    <s v="Charles Casper Stockham"/>
  </r>
  <r>
    <n v="2043194"/>
    <x v="1"/>
    <s v="Charles Casper Stockham"/>
  </r>
  <r>
    <n v="2781505"/>
    <x v="1"/>
    <s v="Charles Casper Stockham"/>
  </r>
  <r>
    <n v="2176213"/>
    <x v="1"/>
    <s v="Charles Casper Stockham"/>
  </r>
  <r>
    <n v="2012291"/>
    <x v="1"/>
    <s v="Charles Casper Stockham"/>
  </r>
  <r>
    <n v="2028229"/>
    <x v="1"/>
    <s v="Charles Casper Stockham"/>
  </r>
  <r>
    <n v="2181687"/>
    <x v="1"/>
    <s v="Charles Casper Stockham"/>
  </r>
  <r>
    <n v="2869914"/>
    <x v="1"/>
    <s v="Charles Casper Stockham"/>
  </r>
  <r>
    <n v="2544033"/>
    <x v="1"/>
    <s v="Charles Casper Stockham"/>
  </r>
  <r>
    <n v="2719920"/>
    <x v="1"/>
    <s v="Charles Casper Stockham"/>
  </r>
  <r>
    <n v="2793893"/>
    <x v="1"/>
    <s v="Charles Casper Stockham"/>
  </r>
  <r>
    <n v="2744639"/>
    <x v="1"/>
    <s v="Charles Casper Stockham"/>
  </r>
  <r>
    <n v="2862836"/>
    <x v="1"/>
    <s v="Charles Casper Stockham"/>
  </r>
  <r>
    <n v="2686029"/>
    <x v="1"/>
    <s v="Charles Casper Stockham"/>
  </r>
  <r>
    <n v="2817667"/>
    <x v="1"/>
    <s v="Charles Casper Stockham"/>
  </r>
  <r>
    <n v="2669031"/>
    <x v="1"/>
    <s v="Charles Casper Stockham"/>
  </r>
  <r>
    <n v="2243861"/>
    <x v="1"/>
    <s v="Charles Casper Stockham"/>
  </r>
  <r>
    <n v="2746030"/>
    <x v="1"/>
    <s v="Charles Casper Stockham"/>
  </r>
  <r>
    <n v="2554973"/>
    <x v="1"/>
    <s v="Charles Casper Stockham"/>
  </r>
  <r>
    <n v="2025035"/>
    <x v="1"/>
    <s v="Charles Casper Stockham"/>
  </r>
  <r>
    <n v="2708825"/>
    <x v="1"/>
    <s v="Charles Casper Stockham"/>
  </r>
  <r>
    <n v="2582918"/>
    <x v="1"/>
    <s v="Charles Casper Stockham"/>
  </r>
  <r>
    <n v="2298425"/>
    <x v="1"/>
    <s v="Charles Casper Stockham"/>
  </r>
  <r>
    <n v="2934961"/>
    <x v="1"/>
    <s v="Charles Casper Stockham"/>
  </r>
  <r>
    <n v="2993231"/>
    <x v="1"/>
    <s v="Charles Casper Stockham"/>
  </r>
  <r>
    <n v="2580748"/>
    <x v="1"/>
    <s v="Charles Casper Stockham"/>
  </r>
  <r>
    <n v="2094697"/>
    <x v="1"/>
    <s v="Charles Casper Stockham"/>
  </r>
  <r>
    <n v="2481607"/>
    <x v="1"/>
    <s v="Charles Casper Stockham"/>
  </r>
  <r>
    <n v="2819186"/>
    <x v="1"/>
    <s v="Charles Casper Stockham"/>
  </r>
  <r>
    <n v="2972124"/>
    <x v="1"/>
    <s v="Charles Casper Stockham"/>
  </r>
  <r>
    <n v="2768914"/>
    <x v="1"/>
    <s v="Charles Casper Stockham"/>
  </r>
  <r>
    <n v="2591663"/>
    <x v="1"/>
    <s v="Charles Casper Stockham"/>
  </r>
  <r>
    <n v="2003427"/>
    <x v="1"/>
    <s v="Charles Casper Stockham"/>
  </r>
  <r>
    <n v="2768999"/>
    <x v="1"/>
    <s v="Charles Casper Stockham"/>
  </r>
  <r>
    <n v="2113506"/>
    <x v="1"/>
    <s v="Charles Casper Stockham"/>
  </r>
  <r>
    <n v="2217683"/>
    <x v="1"/>
    <s v="Charles Casper Stockham"/>
  </r>
  <r>
    <n v="2979030"/>
    <x v="1"/>
    <s v="Charles Casper Stockham"/>
  </r>
  <r>
    <n v="2627004"/>
    <x v="1"/>
    <s v="Charles Casper Stockham"/>
  </r>
  <r>
    <n v="2009371"/>
    <x v="1"/>
    <s v="Charles Casper Stockham"/>
  </r>
  <r>
    <n v="2336423"/>
    <x v="1"/>
    <s v="Charles Casper Stockham"/>
  </r>
  <r>
    <n v="2060801"/>
    <x v="1"/>
    <s v="Charles Casper Stockham"/>
  </r>
  <r>
    <n v="2387312"/>
    <x v="1"/>
    <s v="Charles Casper Stockham"/>
  </r>
  <r>
    <n v="2474943"/>
    <x v="1"/>
    <s v="Charles Casper Stockham"/>
  </r>
  <r>
    <n v="2182851"/>
    <x v="1"/>
    <s v="Charles Casper Stockham"/>
  </r>
  <r>
    <n v="2211413"/>
    <x v="1"/>
    <s v="Charles Casper Stockham"/>
  </r>
  <r>
    <n v="2444888"/>
    <x v="1"/>
    <s v="Charles Casper Stockham"/>
  </r>
  <r>
    <n v="2231972"/>
    <x v="1"/>
    <s v="Charles Casper Stockham"/>
  </r>
  <r>
    <n v="2923455"/>
    <x v="1"/>
    <s v="Charles Casper Stockham"/>
  </r>
  <r>
    <n v="2831075"/>
    <x v="1"/>
    <s v="Charles Casper Stockham"/>
  </r>
  <r>
    <n v="2070114"/>
    <x v="1"/>
    <s v="Charles Casper Stockham"/>
  </r>
  <r>
    <n v="2753188"/>
    <x v="1"/>
    <s v="Charles Casper Stockham"/>
  </r>
  <r>
    <n v="2130528"/>
    <x v="1"/>
    <s v="Charles Casper Stockham"/>
  </r>
  <r>
    <n v="2579162"/>
    <x v="1"/>
    <s v="Charles Casper Stockham"/>
  </r>
  <r>
    <n v="2492677"/>
    <x v="1"/>
    <s v="Charles Casper Stockham"/>
  </r>
  <r>
    <n v="2472539"/>
    <x v="1"/>
    <s v="Charles Casper Stockham"/>
  </r>
  <r>
    <n v="2053946"/>
    <x v="1"/>
    <s v="Charles Casper Stockham"/>
  </r>
  <r>
    <n v="2599056"/>
    <x v="1"/>
    <s v="Charles Casper Stockham"/>
  </r>
  <r>
    <n v="2299931"/>
    <x v="1"/>
    <s v="Charles Casper Stockham"/>
  </r>
  <r>
    <n v="2198156"/>
    <x v="1"/>
    <s v="Charles Casper Stockham"/>
  </r>
  <r>
    <n v="2243356"/>
    <x v="1"/>
    <s v="Charles Casper Stockham"/>
  </r>
  <r>
    <n v="2259812"/>
    <x v="1"/>
    <s v="Charles Casper Stockham"/>
  </r>
  <r>
    <n v="2013239"/>
    <x v="1"/>
    <s v="Charles Casper Stockham"/>
  </r>
  <r>
    <n v="2499987"/>
    <x v="1"/>
    <s v="Charles Casper Stockham"/>
  </r>
  <r>
    <n v="2506024"/>
    <x v="1"/>
    <s v="Charles Casper Stockham"/>
  </r>
  <r>
    <n v="2095600"/>
    <x v="1"/>
    <s v="Charles Casper Stockham"/>
  </r>
  <r>
    <n v="2197248"/>
    <x v="1"/>
    <s v="Charles Casper Stockham"/>
  </r>
  <r>
    <n v="2949933"/>
    <x v="1"/>
    <s v="Charles Casper Stockham"/>
  </r>
  <r>
    <n v="2360602"/>
    <x v="1"/>
    <s v="Charles Casper Stockham"/>
  </r>
  <r>
    <n v="2946142"/>
    <x v="1"/>
    <s v="Charles Casper Stockham"/>
  </r>
  <r>
    <n v="2100870"/>
    <x v="1"/>
    <s v="Charles Casper Stockham"/>
  </r>
  <r>
    <n v="2705065"/>
    <x v="1"/>
    <s v="Charles Casper Stockham"/>
  </r>
  <r>
    <n v="2019579"/>
    <x v="1"/>
    <s v="Charles Casper Stockham"/>
  </r>
  <r>
    <n v="2430436"/>
    <x v="1"/>
    <s v="Charles Casper Stockham"/>
  </r>
  <r>
    <n v="2614256"/>
    <x v="1"/>
    <s v="Charles Casper Stockham"/>
  </r>
  <r>
    <n v="2952751"/>
    <x v="1"/>
    <s v="Charles Casper Stockham"/>
  </r>
  <r>
    <n v="2262057"/>
    <x v="1"/>
    <s v="Charles Casper Stockham"/>
  </r>
  <r>
    <n v="2067770"/>
    <x v="1"/>
    <s v="Charles Casper Stockham"/>
  </r>
  <r>
    <n v="2150763"/>
    <x v="1"/>
    <s v="Charles Casper Stockham"/>
  </r>
  <r>
    <n v="2145428"/>
    <x v="1"/>
    <s v="Charles Casper Stockham"/>
  </r>
  <r>
    <n v="2545802"/>
    <x v="1"/>
    <s v="Charles Casper Stockham"/>
  </r>
  <r>
    <n v="2408151"/>
    <x v="1"/>
    <s v="Charles Casper Stockham"/>
  </r>
  <r>
    <n v="2859573"/>
    <x v="1"/>
    <s v="Charles Casper Stockham"/>
  </r>
  <r>
    <n v="2659595"/>
    <x v="1"/>
    <s v="Charles Casper Stockham"/>
  </r>
  <r>
    <n v="2933768"/>
    <x v="1"/>
    <s v="Charles Casper Stockham"/>
  </r>
  <r>
    <n v="2928083"/>
    <x v="1"/>
    <s v="Charles Casper Stockham"/>
  </r>
  <r>
    <n v="2047459"/>
    <x v="1"/>
    <s v="Charles Casper Stockham"/>
  </r>
  <r>
    <n v="2961216"/>
    <x v="1"/>
    <s v="Charles Casper Stockham"/>
  </r>
  <r>
    <n v="2771725"/>
    <x v="1"/>
    <s v="Charles Casper Stockham"/>
  </r>
  <r>
    <n v="2043955"/>
    <x v="1"/>
    <s v="Charles Casper Stockham"/>
  </r>
  <r>
    <n v="2655454"/>
    <x v="1"/>
    <s v="Charles Casper Stockham"/>
  </r>
  <r>
    <n v="2328401"/>
    <x v="1"/>
    <s v="Charles Casper Stockham"/>
  </r>
  <r>
    <n v="2740260"/>
    <x v="1"/>
    <s v="Charles Casper Stockham"/>
  </r>
  <r>
    <n v="2136021"/>
    <x v="1"/>
    <s v="Charles Casper Stockham"/>
  </r>
  <r>
    <n v="2059678"/>
    <x v="1"/>
    <s v="Charles Casper Stockham"/>
  </r>
  <r>
    <n v="2786312"/>
    <x v="1"/>
    <s v="Charles Casper Stockham"/>
  </r>
  <r>
    <n v="2167609"/>
    <x v="1"/>
    <s v="Charles Casper Stockham"/>
  </r>
  <r>
    <n v="2776478"/>
    <x v="1"/>
    <s v="Charles Casper Stockham"/>
  </r>
  <r>
    <n v="2181104"/>
    <x v="1"/>
    <s v="Charles Casper Stockham"/>
  </r>
  <r>
    <n v="2363424"/>
    <x v="1"/>
    <s v="Charles Casper Stockham"/>
  </r>
  <r>
    <n v="2560392"/>
    <x v="1"/>
    <s v="Charles Casper Stockham"/>
  </r>
  <r>
    <n v="2709636"/>
    <x v="1"/>
    <s v="Charles Casper Stockham"/>
  </r>
  <r>
    <n v="2333108"/>
    <x v="1"/>
    <s v="Charles Casper Stockham"/>
  </r>
  <r>
    <n v="2074342"/>
    <x v="1"/>
    <s v="Charles Casper Stockham"/>
  </r>
  <r>
    <n v="2460057"/>
    <x v="1"/>
    <s v="Charles Casper Stockham"/>
  </r>
  <r>
    <n v="2009086"/>
    <x v="1"/>
    <s v="Charles Casper Stockham"/>
  </r>
  <r>
    <n v="2707447"/>
    <x v="1"/>
    <s v="Charles Casper Stockham"/>
  </r>
  <r>
    <n v="2775500"/>
    <x v="1"/>
    <s v="Charles Casper Stockham"/>
  </r>
  <r>
    <n v="2849281"/>
    <x v="1"/>
    <s v="Charles Casper Stockham"/>
  </r>
  <r>
    <n v="2955568"/>
    <x v="1"/>
    <s v="Charles Casper Stockham"/>
  </r>
  <r>
    <n v="2292120"/>
    <x v="1"/>
    <s v="Charles Casper Stockham"/>
  </r>
  <r>
    <n v="2192771"/>
    <x v="1"/>
    <s v="Charles Casper Stockham"/>
  </r>
  <r>
    <n v="2966739"/>
    <x v="1"/>
    <s v="Charles Casper Stockham"/>
  </r>
  <r>
    <n v="2349232"/>
    <x v="1"/>
    <s v="Charles Casper Stockham"/>
  </r>
  <r>
    <n v="2024461"/>
    <x v="1"/>
    <s v="Charles Casper Stockham"/>
  </r>
  <r>
    <n v="2191803"/>
    <x v="1"/>
    <s v="Charles Casper Stockham"/>
  </r>
  <r>
    <n v="2727572"/>
    <x v="1"/>
    <s v="Charles Casper Stockham"/>
  </r>
  <r>
    <n v="2092413"/>
    <x v="1"/>
    <s v="Charles Casper Stockham"/>
  </r>
  <r>
    <n v="2557629"/>
    <x v="1"/>
    <s v="Charles Casper Stockham"/>
  </r>
  <r>
    <n v="2077657"/>
    <x v="1"/>
    <s v="Charles Casper Stockham"/>
  </r>
  <r>
    <n v="2870638"/>
    <x v="1"/>
    <s v="Charles Casper Stockham"/>
  </r>
  <r>
    <n v="2655820"/>
    <x v="1"/>
    <s v="Charles Casper Stockham"/>
  </r>
  <r>
    <n v="2111140"/>
    <x v="1"/>
    <s v="Charles Casper Stockham"/>
  </r>
  <r>
    <n v="2816309"/>
    <x v="1"/>
    <s v="Charles Casper Stockham"/>
  </r>
  <r>
    <n v="2055778"/>
    <x v="1"/>
    <s v="Charles Casper Stockham"/>
  </r>
  <r>
    <n v="2090967"/>
    <x v="1"/>
    <s v="Charles Casper Stockham"/>
  </r>
  <r>
    <n v="2381578"/>
    <x v="1"/>
    <s v="Charles Casper Stockham"/>
  </r>
  <r>
    <n v="2780151"/>
    <x v="1"/>
    <s v="Charles Casper Stockham"/>
  </r>
  <r>
    <n v="2359049"/>
    <x v="1"/>
    <s v="Charles Casper Stockham"/>
  </r>
  <r>
    <n v="2166178"/>
    <x v="1"/>
    <s v="Charles Casper Stockham"/>
  </r>
  <r>
    <n v="2734558"/>
    <x v="1"/>
    <s v="Charles Casper Stockham"/>
  </r>
  <r>
    <n v="2946493"/>
    <x v="1"/>
    <s v="Charles Casper Stockham"/>
  </r>
  <r>
    <n v="2417515"/>
    <x v="1"/>
    <s v="Charles Casper Stockham"/>
  </r>
  <r>
    <n v="2536235"/>
    <x v="1"/>
    <s v="Charles Casper Stockham"/>
  </r>
  <r>
    <n v="2216264"/>
    <x v="1"/>
    <s v="Charles Casper Stockham"/>
  </r>
  <r>
    <n v="2754551"/>
    <x v="1"/>
    <s v="Charles Casper Stockham"/>
  </r>
  <r>
    <n v="2348789"/>
    <x v="1"/>
    <s v="Charles Casper Stockham"/>
  </r>
  <r>
    <n v="2459557"/>
    <x v="1"/>
    <s v="Charles Casper Stockham"/>
  </r>
  <r>
    <n v="2981654"/>
    <x v="1"/>
    <s v="Charles Casper Stockham"/>
  </r>
  <r>
    <n v="2375949"/>
    <x v="1"/>
    <s v="Charles Casper Stockham"/>
  </r>
  <r>
    <n v="2410670"/>
    <x v="1"/>
    <s v="Charles Casper Stockham"/>
  </r>
  <r>
    <n v="2579015"/>
    <x v="1"/>
    <s v="Charles Casper Stockham"/>
  </r>
  <r>
    <n v="2395047"/>
    <x v="1"/>
    <s v="Charles Casper Stockham"/>
  </r>
  <r>
    <n v="2800822"/>
    <x v="1"/>
    <s v="Charles Casper Stockham"/>
  </r>
  <r>
    <n v="2027633"/>
    <x v="1"/>
    <s v="Charles Casper Stockham"/>
  </r>
  <r>
    <n v="2645434"/>
    <x v="1"/>
    <s v="Charles Casper Stockham"/>
  </r>
  <r>
    <n v="2282093"/>
    <x v="1"/>
    <s v="Charles Casper Stockham"/>
  </r>
  <r>
    <n v="2877138"/>
    <x v="1"/>
    <s v="Charles Casper Stockham"/>
  </r>
  <r>
    <n v="2467688"/>
    <x v="1"/>
    <s v="Charles Casper Stockham"/>
  </r>
  <r>
    <n v="2811479"/>
    <x v="1"/>
    <s v="Charles Casper Stockham"/>
  </r>
  <r>
    <n v="2133177"/>
    <x v="1"/>
    <s v="Charles Casper Stockham"/>
  </r>
  <r>
    <n v="2154413"/>
    <x v="1"/>
    <s v="Charles Casper Stockham"/>
  </r>
  <r>
    <n v="2037887"/>
    <x v="1"/>
    <s v="Charles Casper Stockham"/>
  </r>
  <r>
    <n v="2666653"/>
    <x v="1"/>
    <s v="Charles Casper Stockham"/>
  </r>
  <r>
    <n v="2550559"/>
    <x v="1"/>
    <s v="Charles Casper Stockham"/>
  </r>
  <r>
    <n v="2837793"/>
    <x v="1"/>
    <s v="Charles Casper Stockham"/>
  </r>
  <r>
    <n v="2471229"/>
    <x v="1"/>
    <s v="Charles Casper Stockham"/>
  </r>
  <r>
    <n v="2418408"/>
    <x v="1"/>
    <s v="Charles Casper Stockham"/>
  </r>
  <r>
    <n v="2022806"/>
    <x v="1"/>
    <s v="Charles Casper Stockham"/>
  </r>
  <r>
    <n v="2876730"/>
    <x v="1"/>
    <s v="Charles Casper Stockham"/>
  </r>
  <r>
    <n v="2616394"/>
    <x v="1"/>
    <s v="Charles Casper Stockham"/>
  </r>
  <r>
    <n v="2697622"/>
    <x v="1"/>
    <s v="Charles Casper Stockham"/>
  </r>
  <r>
    <n v="2886616"/>
    <x v="1"/>
    <s v="Charles Casper Stockham"/>
  </r>
  <r>
    <n v="2634149"/>
    <x v="1"/>
    <s v="Charles Casper Stockham"/>
  </r>
  <r>
    <n v="2204370"/>
    <x v="1"/>
    <s v="Charles Casper Stockham"/>
  </r>
  <r>
    <n v="2409168"/>
    <x v="1"/>
    <s v="Charles Casper Stockham"/>
  </r>
  <r>
    <n v="2673895"/>
    <x v="1"/>
    <s v="Charles Casper Stockham"/>
  </r>
  <r>
    <n v="2276132"/>
    <x v="1"/>
    <s v="Charles Casper Stockham"/>
  </r>
  <r>
    <n v="2268947"/>
    <x v="1"/>
    <s v="Charles Casper Stockham"/>
  </r>
  <r>
    <n v="2388755"/>
    <x v="1"/>
    <s v="Charles Casper Stockham"/>
  </r>
  <r>
    <n v="2353628"/>
    <x v="1"/>
    <s v="Charles Casper Stockham"/>
  </r>
  <r>
    <n v="2814696"/>
    <x v="1"/>
    <s v="Charles Casper Stockham"/>
  </r>
  <r>
    <n v="2879248"/>
    <x v="1"/>
    <s v="Charles Casper Stockham"/>
  </r>
  <r>
    <n v="2870873"/>
    <x v="1"/>
    <s v="Charles Casper Stockham"/>
  </r>
  <r>
    <n v="2101620"/>
    <x v="1"/>
    <s v="Charles Casper Stockham"/>
  </r>
  <r>
    <n v="2501144"/>
    <x v="1"/>
    <s v="Charles Casper Stockham"/>
  </r>
  <r>
    <n v="2788994"/>
    <x v="1"/>
    <s v="Charles Casper Stockham"/>
  </r>
  <r>
    <n v="2250633"/>
    <x v="1"/>
    <s v="Charles Casper Stockham"/>
  </r>
  <r>
    <n v="2120229"/>
    <x v="1"/>
    <s v="Charles Casper Stockham"/>
  </r>
  <r>
    <n v="2631081"/>
    <x v="1"/>
    <s v="Charles Casper Stockham"/>
  </r>
  <r>
    <n v="2173828"/>
    <x v="1"/>
    <s v="Charles Casper Stockham"/>
  </r>
  <r>
    <n v="2249351"/>
    <x v="1"/>
    <s v="Charles Casper Stockham"/>
  </r>
  <r>
    <n v="2549463"/>
    <x v="1"/>
    <s v="Charles Casper Stockham"/>
  </r>
  <r>
    <n v="2174326"/>
    <x v="1"/>
    <s v="Charles Casper Stockham"/>
  </r>
  <r>
    <n v="2795530"/>
    <x v="1"/>
    <s v="Charles Casper Stockham"/>
  </r>
  <r>
    <n v="2041437"/>
    <x v="1"/>
    <s v="Charles Casper Stockham"/>
  </r>
  <r>
    <n v="2168611"/>
    <x v="1"/>
    <s v="Charles Casper Stockham"/>
  </r>
  <r>
    <n v="2387672"/>
    <x v="1"/>
    <s v="Charles Casper Stockham"/>
  </r>
  <r>
    <n v="2255977"/>
    <x v="1"/>
    <s v="Charles Casper Stockham"/>
  </r>
  <r>
    <n v="2955637"/>
    <x v="1"/>
    <s v="Charles Casper Stockham"/>
  </r>
  <r>
    <n v="2267626"/>
    <x v="1"/>
    <s v="Charles Casper Stockham"/>
  </r>
  <r>
    <n v="2871823"/>
    <x v="1"/>
    <s v="Charles Casper Stockham"/>
  </r>
  <r>
    <n v="2694755"/>
    <x v="1"/>
    <s v="Charles Casper Stockham"/>
  </r>
  <r>
    <n v="2076225"/>
    <x v="1"/>
    <s v="Charles Casper Stockham"/>
  </r>
  <r>
    <n v="2642453"/>
    <x v="1"/>
    <s v="Charles Casper Stockham"/>
  </r>
  <r>
    <n v="2600755"/>
    <x v="1"/>
    <s v="Charles Casper Stockham"/>
  </r>
  <r>
    <n v="2352909"/>
    <x v="1"/>
    <s v="Charles Casper Stockham"/>
  </r>
  <r>
    <n v="2225558"/>
    <x v="1"/>
    <s v="Charles Casper Stockham"/>
  </r>
  <r>
    <n v="2169659"/>
    <x v="1"/>
    <s v="Charles Casper Stockham"/>
  </r>
  <r>
    <n v="2661483"/>
    <x v="1"/>
    <s v="Charles Casper Stockham"/>
  </r>
  <r>
    <n v="2544792"/>
    <x v="1"/>
    <s v="Charles Casper Stockham"/>
  </r>
  <r>
    <n v="2375355"/>
    <x v="1"/>
    <s v="Charles Casper Stockham"/>
  </r>
  <r>
    <n v="2865474"/>
    <x v="1"/>
    <s v="Charles Casper Stockham"/>
  </r>
  <r>
    <n v="2242711"/>
    <x v="1"/>
    <s v="Charles Casper Stockham"/>
  </r>
  <r>
    <n v="2787429"/>
    <x v="1"/>
    <s v="Charles Casper Stockham"/>
  </r>
  <r>
    <n v="2875747"/>
    <x v="1"/>
    <s v="Charles Casper Stockham"/>
  </r>
  <r>
    <n v="2378354"/>
    <x v="1"/>
    <s v="Charles Casper Stockham"/>
  </r>
  <r>
    <n v="2660762"/>
    <x v="1"/>
    <s v="Charles Casper Stockham"/>
  </r>
  <r>
    <n v="2757379"/>
    <x v="1"/>
    <s v="Charles Casper Stockham"/>
  </r>
  <r>
    <n v="2696728"/>
    <x v="1"/>
    <s v="Charles Casper Stockham"/>
  </r>
  <r>
    <n v="2054568"/>
    <x v="1"/>
    <s v="Charles Casper Stockham"/>
  </r>
  <r>
    <n v="2670385"/>
    <x v="1"/>
    <s v="Charles Casper Stockham"/>
  </r>
  <r>
    <n v="2458701"/>
    <x v="1"/>
    <s v="Charles Casper Stockham"/>
  </r>
  <r>
    <n v="2168864"/>
    <x v="1"/>
    <s v="Charles Casper Stockham"/>
  </r>
  <r>
    <n v="2084234"/>
    <x v="1"/>
    <s v="Charles Casper Stockham"/>
  </r>
  <r>
    <n v="2661250"/>
    <x v="1"/>
    <s v="Charles Casper Stockham"/>
  </r>
  <r>
    <n v="2579019"/>
    <x v="1"/>
    <s v="Charles Casper Stockham"/>
  </r>
  <r>
    <n v="2834812"/>
    <x v="1"/>
    <s v="Charles Casper Stockham"/>
  </r>
  <r>
    <n v="2539596"/>
    <x v="1"/>
    <s v="Charles Casper Stockham"/>
  </r>
  <r>
    <n v="2763923"/>
    <x v="1"/>
    <s v="Charles Casper Stockham"/>
  </r>
  <r>
    <n v="2069469"/>
    <x v="1"/>
    <s v="Charles Casper Stockham"/>
  </r>
  <r>
    <n v="2417537"/>
    <x v="1"/>
    <s v="Charles Casper Stockham"/>
  </r>
  <r>
    <n v="2301049"/>
    <x v="1"/>
    <s v="Charles Casper Stockham"/>
  </r>
  <r>
    <n v="2224329"/>
    <x v="1"/>
    <s v="Charles Casper Stockham"/>
  </r>
  <r>
    <n v="2249555"/>
    <x v="1"/>
    <s v="Charles Casper Stockham"/>
  </r>
  <r>
    <n v="2189375"/>
    <x v="1"/>
    <s v="Charles Casper Stockham"/>
  </r>
  <r>
    <n v="2551267"/>
    <x v="1"/>
    <s v="Charles Casper Stockham"/>
  </r>
  <r>
    <n v="2208801"/>
    <x v="1"/>
    <s v="Charles Casper Stockham"/>
  </r>
  <r>
    <n v="2858875"/>
    <x v="1"/>
    <s v="Charles Casper Stockham"/>
  </r>
  <r>
    <n v="2984303"/>
    <x v="1"/>
    <s v="Charles Casper Stockham"/>
  </r>
  <r>
    <n v="2591972"/>
    <x v="1"/>
    <s v="Charles Casper Stockham"/>
  </r>
  <r>
    <n v="2229122"/>
    <x v="1"/>
    <s v="Charles Casper Stockham"/>
  </r>
  <r>
    <n v="2003027"/>
    <x v="1"/>
    <s v="Charles Casper Stockham"/>
  </r>
  <r>
    <n v="2109333"/>
    <x v="1"/>
    <s v="Charles Casper Stockham"/>
  </r>
  <r>
    <n v="2545160"/>
    <x v="1"/>
    <s v="Charles Casper Stockham"/>
  </r>
  <r>
    <n v="2846044"/>
    <x v="1"/>
    <s v="Charles Casper Stockham"/>
  </r>
  <r>
    <n v="2976354"/>
    <x v="1"/>
    <s v="Charles Casper Stockham"/>
  </r>
  <r>
    <n v="2390145"/>
    <x v="1"/>
    <s v="Charles Casper Stockham"/>
  </r>
  <r>
    <n v="2714677"/>
    <x v="1"/>
    <s v="Charles Casper Stockham"/>
  </r>
  <r>
    <n v="2145130"/>
    <x v="1"/>
    <s v="Charles Casper Stockham"/>
  </r>
  <r>
    <n v="2467474"/>
    <x v="1"/>
    <s v="Charles Casper Stockham"/>
  </r>
  <r>
    <n v="2990712"/>
    <x v="1"/>
    <s v="Charles Casper Stockham"/>
  </r>
  <r>
    <n v="2836131"/>
    <x v="1"/>
    <s v="Charles Casper Stockham"/>
  </r>
  <r>
    <n v="2637176"/>
    <x v="1"/>
    <s v="Charles Casper Stockham"/>
  </r>
  <r>
    <n v="2691385"/>
    <x v="1"/>
    <s v="Charles Casper Stockham"/>
  </r>
  <r>
    <n v="2473240"/>
    <x v="1"/>
    <s v="Charles Casper Stockham"/>
  </r>
  <r>
    <n v="2172536"/>
    <x v="1"/>
    <s v="Charles Casper Stockham"/>
  </r>
  <r>
    <n v="2734749"/>
    <x v="1"/>
    <s v="Charles Casper Stockham"/>
  </r>
  <r>
    <n v="2641441"/>
    <x v="1"/>
    <s v="Charles Casper Stockham"/>
  </r>
  <r>
    <n v="2591233"/>
    <x v="1"/>
    <s v="Charles Casper Stockham"/>
  </r>
  <r>
    <n v="2435393"/>
    <x v="1"/>
    <s v="Charles Casper Stockham"/>
  </r>
  <r>
    <n v="2037422"/>
    <x v="1"/>
    <s v="Charles Casper Stockham"/>
  </r>
  <r>
    <n v="2170293"/>
    <x v="1"/>
    <s v="Charles Casper Stockham"/>
  </r>
  <r>
    <n v="2813953"/>
    <x v="1"/>
    <s v="Charles Casper Stockham"/>
  </r>
  <r>
    <n v="2457476"/>
    <x v="1"/>
    <s v="Charles Casper Stockham"/>
  </r>
  <r>
    <n v="2093819"/>
    <x v="1"/>
    <s v="Charles Casper Stockham"/>
  </r>
  <r>
    <n v="2754663"/>
    <x v="1"/>
    <s v="Charles Casper Stockham"/>
  </r>
  <r>
    <n v="2406747"/>
    <x v="1"/>
    <s v="Charles Casper Stockham"/>
  </r>
  <r>
    <n v="2515170"/>
    <x v="1"/>
    <s v="Charles Casper Stockham"/>
  </r>
  <r>
    <n v="2816383"/>
    <x v="1"/>
    <s v="Charles Casper Stockham"/>
  </r>
  <r>
    <n v="2272346"/>
    <x v="1"/>
    <s v="Charles Casper Stockham"/>
  </r>
  <r>
    <n v="2078361"/>
    <x v="1"/>
    <s v="Charles Casper Stockham"/>
  </r>
  <r>
    <n v="2773075"/>
    <x v="1"/>
    <s v="Charles Casper Stockham"/>
  </r>
  <r>
    <n v="2457881"/>
    <x v="1"/>
    <s v="Charles Casper Stockham"/>
  </r>
  <r>
    <n v="2068651"/>
    <x v="1"/>
    <s v="Charles Casper Stockham"/>
  </r>
  <r>
    <n v="2797246"/>
    <x v="1"/>
    <s v="Charles Casper Stockham"/>
  </r>
  <r>
    <n v="2565344"/>
    <x v="1"/>
    <s v="Charles Casper Stockham"/>
  </r>
  <r>
    <n v="2666489"/>
    <x v="1"/>
    <s v="Charles Casper Stockham"/>
  </r>
  <r>
    <n v="2529662"/>
    <x v="1"/>
    <s v="Charles Casper Stockham"/>
  </r>
  <r>
    <n v="2745315"/>
    <x v="1"/>
    <s v="Charles Casper Stockham"/>
  </r>
  <r>
    <n v="2259115"/>
    <x v="1"/>
    <s v="Charles Casper Stockham"/>
  </r>
  <r>
    <n v="2752420"/>
    <x v="1"/>
    <s v="Charles Casper Stockham"/>
  </r>
  <r>
    <n v="2692878"/>
    <x v="1"/>
    <s v="Charles Casper Stockham"/>
  </r>
  <r>
    <n v="2263900"/>
    <x v="1"/>
    <s v="Charles Casper Stockham"/>
  </r>
  <r>
    <n v="2363164"/>
    <x v="1"/>
    <s v="Charles Casper Stockham"/>
  </r>
  <r>
    <n v="2508864"/>
    <x v="1"/>
    <s v="Charles Casper Stockham"/>
  </r>
  <r>
    <n v="2718574"/>
    <x v="1"/>
    <s v="Charles Casper Stockham"/>
  </r>
  <r>
    <n v="2977593"/>
    <x v="1"/>
    <s v="Charles Casper Stockham"/>
  </r>
  <r>
    <n v="2732427"/>
    <x v="1"/>
    <s v="Charles Casper Stockham"/>
  </r>
  <r>
    <n v="2645892"/>
    <x v="1"/>
    <s v="Charles Casper Stockham"/>
  </r>
  <r>
    <n v="2221904"/>
    <x v="1"/>
    <s v="Charles Casper Stockham"/>
  </r>
  <r>
    <n v="2129864"/>
    <x v="1"/>
    <s v="Charles Casper Stockham"/>
  </r>
  <r>
    <n v="2438973"/>
    <x v="1"/>
    <s v="Charles Casper Stockham"/>
  </r>
  <r>
    <n v="2302559"/>
    <x v="1"/>
    <s v="Charles Casper Stockham"/>
  </r>
  <r>
    <n v="2862677"/>
    <x v="1"/>
    <s v="Charles Casper Stockham"/>
  </r>
  <r>
    <n v="2092908"/>
    <x v="1"/>
    <s v="Charles Casper Stockham"/>
  </r>
  <r>
    <n v="2724332"/>
    <x v="1"/>
    <s v="Charles Casper Stockham"/>
  </r>
  <r>
    <n v="2536326"/>
    <x v="1"/>
    <s v="Charles Casper Stockham"/>
  </r>
  <r>
    <n v="2444597"/>
    <x v="1"/>
    <s v="Charles Casper Stockham"/>
  </r>
  <r>
    <n v="2762875"/>
    <x v="1"/>
    <s v="Charles Casper Stockham"/>
  </r>
  <r>
    <n v="2307815"/>
    <x v="1"/>
    <s v="Charles Casper Stockham"/>
  </r>
  <r>
    <n v="2916522"/>
    <x v="1"/>
    <s v="Charles Casper Stockham"/>
  </r>
  <r>
    <n v="2914150"/>
    <x v="1"/>
    <s v="Charles Casper Stockham"/>
  </r>
  <r>
    <n v="2203300"/>
    <x v="1"/>
    <s v="Charles Casper Stockham"/>
  </r>
  <r>
    <n v="2280150"/>
    <x v="1"/>
    <s v="Charles Casper Stockham"/>
  </r>
  <r>
    <n v="2737746"/>
    <x v="1"/>
    <s v="Charles Casper Stockham"/>
  </r>
  <r>
    <n v="2809759"/>
    <x v="1"/>
    <s v="Charles Casper Stockham"/>
  </r>
  <r>
    <n v="2178538"/>
    <x v="1"/>
    <s v="Charles Casper Stockham"/>
  </r>
  <r>
    <n v="2616550"/>
    <x v="1"/>
    <s v="Charles Casper Stockham"/>
  </r>
  <r>
    <n v="2959468"/>
    <x v="1"/>
    <s v="Charles Casper Stockham"/>
  </r>
  <r>
    <n v="2778789"/>
    <x v="1"/>
    <s v="Charles Casper Stockham"/>
  </r>
  <r>
    <n v="2438305"/>
    <x v="1"/>
    <s v="Charles Casper Stockham"/>
  </r>
  <r>
    <n v="2055026"/>
    <x v="1"/>
    <s v="Charles Casper Stockham"/>
  </r>
  <r>
    <n v="2852693"/>
    <x v="1"/>
    <s v="Charles Casper Stockham"/>
  </r>
  <r>
    <n v="2818244"/>
    <x v="1"/>
    <s v="Charles Casper Stockham"/>
  </r>
  <r>
    <n v="2046712"/>
    <x v="1"/>
    <s v="Charles Casper Stockham"/>
  </r>
  <r>
    <n v="2533663"/>
    <x v="1"/>
    <s v="Charles Casper Stockham"/>
  </r>
  <r>
    <n v="2893638"/>
    <x v="1"/>
    <s v="Charles Casper Stockham"/>
  </r>
  <r>
    <n v="2259493"/>
    <x v="1"/>
    <s v="Charles Casper Stockham"/>
  </r>
  <r>
    <n v="2125464"/>
    <x v="1"/>
    <s v="Charles Casper Stockham"/>
  </r>
  <r>
    <n v="2024817"/>
    <x v="1"/>
    <s v="Charles Casper Stockham"/>
  </r>
  <r>
    <n v="2426630"/>
    <x v="1"/>
    <s v="Charles Casper Stockham"/>
  </r>
  <r>
    <n v="2356949"/>
    <x v="1"/>
    <s v="Charles Casper Stockham"/>
  </r>
  <r>
    <n v="2736604"/>
    <x v="1"/>
    <s v="Charles Casper Stockham"/>
  </r>
  <r>
    <n v="2857608"/>
    <x v="1"/>
    <s v="Charles Casper Stockham"/>
  </r>
  <r>
    <n v="2394639"/>
    <x v="1"/>
    <s v="Charles Casper Stockham"/>
  </r>
  <r>
    <n v="2519263"/>
    <x v="1"/>
    <s v="Charles Casper Stockham"/>
  </r>
  <r>
    <n v="2102217"/>
    <x v="1"/>
    <s v="Charles Casper Stockham"/>
  </r>
  <r>
    <n v="2330532"/>
    <x v="1"/>
    <s v="Charles Casper Stockham"/>
  </r>
  <r>
    <n v="2113793"/>
    <x v="1"/>
    <s v="Charles Casper Stockham"/>
  </r>
  <r>
    <n v="2244461"/>
    <x v="1"/>
    <s v="Charles Casper Stockham"/>
  </r>
  <r>
    <n v="2182031"/>
    <x v="1"/>
    <s v="Charles Casper Stockham"/>
  </r>
  <r>
    <n v="2657275"/>
    <x v="1"/>
    <s v="Charles Casper Stockham"/>
  </r>
  <r>
    <n v="2584438"/>
    <x v="1"/>
    <s v="Charles Casper Stockham"/>
  </r>
  <r>
    <n v="2760964"/>
    <x v="1"/>
    <s v="Charles Casper Stockham"/>
  </r>
  <r>
    <n v="2514876"/>
    <x v="1"/>
    <s v="Charles Casper Stockham"/>
  </r>
  <r>
    <n v="2939215"/>
    <x v="1"/>
    <s v="Charles Casper Stockham"/>
  </r>
  <r>
    <n v="2956230"/>
    <x v="1"/>
    <s v="Charles Casper Stockham"/>
  </r>
  <r>
    <n v="2830400"/>
    <x v="1"/>
    <s v="Charles Casper Stockham"/>
  </r>
  <r>
    <n v="2061780"/>
    <x v="1"/>
    <s v="Charles Casper Stockham"/>
  </r>
  <r>
    <n v="2221773"/>
    <x v="1"/>
    <s v="Charles Casper Stockham"/>
  </r>
  <r>
    <n v="2092619"/>
    <x v="1"/>
    <s v="Charles Casper Stockham"/>
  </r>
  <r>
    <n v="2735109"/>
    <x v="1"/>
    <s v="Charles Casper Stockham"/>
  </r>
  <r>
    <n v="2856339"/>
    <x v="1"/>
    <s v="Charles Casper Stockham"/>
  </r>
  <r>
    <n v="2536785"/>
    <x v="1"/>
    <s v="Charles Casper Stockham"/>
  </r>
  <r>
    <n v="2258190"/>
    <x v="1"/>
    <s v="Charles Casper Stockham"/>
  </r>
  <r>
    <n v="2126774"/>
    <x v="1"/>
    <s v="Charles Casper Stockham"/>
  </r>
  <r>
    <n v="2031289"/>
    <x v="1"/>
    <s v="Charles Casper Stockham"/>
  </r>
  <r>
    <n v="2875632"/>
    <x v="1"/>
    <s v="Charles Casper Stockham"/>
  </r>
  <r>
    <n v="2203005"/>
    <x v="1"/>
    <s v="Charles Casper Stockham"/>
  </r>
  <r>
    <n v="2397339"/>
    <x v="1"/>
    <s v="Charles Casper Stockham"/>
  </r>
  <r>
    <n v="2418537"/>
    <x v="1"/>
    <s v="Charles Casper Stockham"/>
  </r>
  <r>
    <n v="2381217"/>
    <x v="1"/>
    <s v="Charles Casper Stockham"/>
  </r>
  <r>
    <n v="2065262"/>
    <x v="1"/>
    <s v="Charles Casper Stockham"/>
  </r>
  <r>
    <n v="2013789"/>
    <x v="1"/>
    <s v="Charles Casper Stockham"/>
  </r>
  <r>
    <n v="2863365"/>
    <x v="1"/>
    <s v="Charles Casper Stockham"/>
  </r>
  <r>
    <n v="2053539"/>
    <x v="1"/>
    <s v="Charles Casper Stockham"/>
  </r>
  <r>
    <n v="2293154"/>
    <x v="1"/>
    <s v="Charles Casper Stockham"/>
  </r>
  <r>
    <n v="2018480"/>
    <x v="1"/>
    <s v="Charles Casper Stockham"/>
  </r>
  <r>
    <n v="2427708"/>
    <x v="1"/>
    <s v="Charles Casper Stockham"/>
  </r>
  <r>
    <n v="2588714"/>
    <x v="1"/>
    <s v="Charles Casper Stockham"/>
  </r>
  <r>
    <n v="2295553"/>
    <x v="1"/>
    <s v="Charles Casper Stockham"/>
  </r>
  <r>
    <n v="2467922"/>
    <x v="1"/>
    <s v="Charles Casper Stockham"/>
  </r>
  <r>
    <n v="2540351"/>
    <x v="1"/>
    <s v="Charles Casper Stockham"/>
  </r>
  <r>
    <n v="2748315"/>
    <x v="1"/>
    <s v="Charles Casper Stockham"/>
  </r>
  <r>
    <n v="2031877"/>
    <x v="1"/>
    <s v="Charles Casper Stockham"/>
  </r>
  <r>
    <n v="2923603"/>
    <x v="1"/>
    <s v="Charles Casper Stockham"/>
  </r>
  <r>
    <n v="2679891"/>
    <x v="1"/>
    <s v="Charles Casper Stockham"/>
  </r>
  <r>
    <n v="2628100"/>
    <x v="1"/>
    <s v="Charles Casper Stockham"/>
  </r>
  <r>
    <n v="2391369"/>
    <x v="1"/>
    <s v="Charles Casper Stockham"/>
  </r>
  <r>
    <n v="2094524"/>
    <x v="1"/>
    <s v="Charles Casper Stockham"/>
  </r>
  <r>
    <n v="2757516"/>
    <x v="1"/>
    <s v="Charles Casper Stockham"/>
  </r>
  <r>
    <n v="2505063"/>
    <x v="1"/>
    <s v="Charles Casper Stockham"/>
  </r>
  <r>
    <n v="2676950"/>
    <x v="1"/>
    <s v="Charles Casper Stockham"/>
  </r>
  <r>
    <n v="2524497"/>
    <x v="1"/>
    <s v="Charles Casper Stockham"/>
  </r>
  <r>
    <n v="2200003"/>
    <x v="1"/>
    <s v="Charles Casper Stockham"/>
  </r>
  <r>
    <n v="2993300"/>
    <x v="1"/>
    <s v="Charles Casper Stockham"/>
  </r>
  <r>
    <n v="2536570"/>
    <x v="1"/>
    <s v="Charles Casper Stockham"/>
  </r>
  <r>
    <n v="2958685"/>
    <x v="1"/>
    <s v="Charles Casper Stockham"/>
  </r>
  <r>
    <n v="2511902"/>
    <x v="1"/>
    <s v="Charles Casper Stockham"/>
  </r>
  <r>
    <n v="2543561"/>
    <x v="1"/>
    <s v="Charles Casper Stockham"/>
  </r>
  <r>
    <n v="2204641"/>
    <x v="1"/>
    <s v="Charles Casper Stockham"/>
  </r>
  <r>
    <n v="2258038"/>
    <x v="1"/>
    <s v="Charles Casper Stockham"/>
  </r>
  <r>
    <n v="2852660"/>
    <x v="1"/>
    <s v="Charles Casper Stockham"/>
  </r>
  <r>
    <n v="2303693"/>
    <x v="1"/>
    <s v="Charles Casper Stockham"/>
  </r>
  <r>
    <n v="2574108"/>
    <x v="1"/>
    <s v="Charles Casper Stockham"/>
  </r>
  <r>
    <n v="2301186"/>
    <x v="1"/>
    <s v="Charles Casper Stockham"/>
  </r>
  <r>
    <n v="2991062"/>
    <x v="1"/>
    <s v="Charles Casper Stockham"/>
  </r>
  <r>
    <n v="2964073"/>
    <x v="1"/>
    <s v="Charles Casper Stockham"/>
  </r>
  <r>
    <n v="2883399"/>
    <x v="1"/>
    <s v="Charles Casper Stockham"/>
  </r>
  <r>
    <n v="2363806"/>
    <x v="1"/>
    <s v="Charles Casper Stockham"/>
  </r>
  <r>
    <n v="2586532"/>
    <x v="1"/>
    <s v="Charles Casper Stockham"/>
  </r>
  <r>
    <n v="2436013"/>
    <x v="1"/>
    <s v="Charles Casper Stockham"/>
  </r>
  <r>
    <n v="2551077"/>
    <x v="1"/>
    <s v="Charles Casper Stockham"/>
  </r>
  <r>
    <n v="2523662"/>
    <x v="1"/>
    <s v="Charles Casper Stockham"/>
  </r>
  <r>
    <n v="2667212"/>
    <x v="1"/>
    <s v="Charles Casper Stockham"/>
  </r>
  <r>
    <n v="2253043"/>
    <x v="1"/>
    <s v="Charles Casper Stockham"/>
  </r>
  <r>
    <n v="2686176"/>
    <x v="1"/>
    <s v="Charles Casper Stockham"/>
  </r>
  <r>
    <n v="2997462"/>
    <x v="1"/>
    <s v="Charles Casper Stockham"/>
  </r>
  <r>
    <n v="2171553"/>
    <x v="1"/>
    <s v="Charles Casper Stockham"/>
  </r>
  <r>
    <n v="2121590"/>
    <x v="1"/>
    <s v="Charles Casper Stockham"/>
  </r>
  <r>
    <n v="2199509"/>
    <x v="1"/>
    <s v="Charles Casper Stockham"/>
  </r>
  <r>
    <n v="2429617"/>
    <x v="1"/>
    <s v="Charles Casper Stockham"/>
  </r>
  <r>
    <n v="2510066"/>
    <x v="1"/>
    <s v="Charles Casper Stockham"/>
  </r>
  <r>
    <n v="2394139"/>
    <x v="1"/>
    <s v="Charles Casper Stockham"/>
  </r>
  <r>
    <n v="2432539"/>
    <x v="1"/>
    <s v="Charles Casper Stockham"/>
  </r>
  <r>
    <n v="2433302"/>
    <x v="1"/>
    <s v="Charles Casper Stockham"/>
  </r>
  <r>
    <n v="2787807"/>
    <x v="1"/>
    <s v="Charles Casper Stockham"/>
  </r>
  <r>
    <n v="2939636"/>
    <x v="1"/>
    <s v="Charles Casper Stockham"/>
  </r>
  <r>
    <n v="2991913"/>
    <x v="1"/>
    <s v="Charles Casper Stockham"/>
  </r>
  <r>
    <n v="2561325"/>
    <x v="1"/>
    <s v="Charles Casper Stockham"/>
  </r>
  <r>
    <n v="2279277"/>
    <x v="1"/>
    <s v="Charles Casper Stockham"/>
  </r>
  <r>
    <n v="2621148"/>
    <x v="1"/>
    <s v="Charles Casper Stockham"/>
  </r>
  <r>
    <n v="2645826"/>
    <x v="1"/>
    <s v="Charles Casper Stockham"/>
  </r>
  <r>
    <n v="2872833"/>
    <x v="1"/>
    <s v="Charles Casper Stockham"/>
  </r>
  <r>
    <n v="2299206"/>
    <x v="1"/>
    <s v="Charles Casper Stockham"/>
  </r>
  <r>
    <n v="2060579"/>
    <x v="1"/>
    <s v="Charles Casper Stockham"/>
  </r>
  <r>
    <n v="2817726"/>
    <x v="1"/>
    <s v="Charles Casper Stockham"/>
  </r>
  <r>
    <n v="2225912"/>
    <x v="1"/>
    <s v="Charles Casper Stockham"/>
  </r>
  <r>
    <n v="2637490"/>
    <x v="1"/>
    <s v="Charles Casper Stockham"/>
  </r>
  <r>
    <n v="2900817"/>
    <x v="1"/>
    <s v="Charles Casper Stockham"/>
  </r>
  <r>
    <n v="2463335"/>
    <x v="1"/>
    <s v="Charles Casper Stockham"/>
  </r>
  <r>
    <n v="2332752"/>
    <x v="1"/>
    <s v="Charles Casper Stockham"/>
  </r>
  <r>
    <n v="2853453"/>
    <x v="1"/>
    <s v="Charles Casper Stockham"/>
  </r>
  <r>
    <n v="2581783"/>
    <x v="1"/>
    <s v="Charles Casper Stockham"/>
  </r>
  <r>
    <n v="2252934"/>
    <x v="1"/>
    <s v="Charles Casper Stockham"/>
  </r>
  <r>
    <n v="2543991"/>
    <x v="1"/>
    <s v="Charles Casper Stockham"/>
  </r>
  <r>
    <n v="2226267"/>
    <x v="1"/>
    <s v="Charles Casper Stockham"/>
  </r>
  <r>
    <n v="2084450"/>
    <x v="1"/>
    <s v="Charles Casper Stockham"/>
  </r>
  <r>
    <n v="2877509"/>
    <x v="1"/>
    <s v="Charles Casper Stockham"/>
  </r>
  <r>
    <n v="2329880"/>
    <x v="1"/>
    <s v="Charles Casper Stockham"/>
  </r>
  <r>
    <n v="2361245"/>
    <x v="1"/>
    <s v="Charles Casper Stockham"/>
  </r>
  <r>
    <n v="2895999"/>
    <x v="1"/>
    <s v="Charles Casper Stockham"/>
  </r>
  <r>
    <n v="2614441"/>
    <x v="1"/>
    <s v="Charles Casper Stockham"/>
  </r>
  <r>
    <n v="2908504"/>
    <x v="1"/>
    <s v="Charles Casper Stockham"/>
  </r>
  <r>
    <n v="2117427"/>
    <x v="1"/>
    <s v="Charles Casper Stockham"/>
  </r>
  <r>
    <n v="2459026"/>
    <x v="1"/>
    <s v="Charles Casper Stockham"/>
  </r>
  <r>
    <n v="2411059"/>
    <x v="1"/>
    <s v="Charles Casper Stockham"/>
  </r>
  <r>
    <n v="2662077"/>
    <x v="1"/>
    <s v="Charles Casper Stockham"/>
  </r>
  <r>
    <n v="2220751"/>
    <x v="1"/>
    <s v="Charles Casper Stockham"/>
  </r>
  <r>
    <n v="2585320"/>
    <x v="1"/>
    <s v="Charles Casper Stockham"/>
  </r>
  <r>
    <n v="2799641"/>
    <x v="1"/>
    <s v="Charles Casper Stockham"/>
  </r>
  <r>
    <n v="2261440"/>
    <x v="1"/>
    <s v="Charles Casper Stockham"/>
  </r>
  <r>
    <n v="2868570"/>
    <x v="1"/>
    <s v="Charles Casper Stockham"/>
  </r>
  <r>
    <n v="2699130"/>
    <x v="1"/>
    <s v="Charles Casper Stockham"/>
  </r>
  <r>
    <n v="2252097"/>
    <x v="1"/>
    <s v="Charles Casper Stockham"/>
  </r>
  <r>
    <n v="2239758"/>
    <x v="1"/>
    <s v="Charles Casper Stockham"/>
  </r>
  <r>
    <n v="2798923"/>
    <x v="1"/>
    <s v="Charles Casper Stockham"/>
  </r>
  <r>
    <n v="2397759"/>
    <x v="1"/>
    <s v="Charles Casper Stockham"/>
  </r>
  <r>
    <n v="2658698"/>
    <x v="1"/>
    <s v="Charles Casper Stockham"/>
  </r>
  <r>
    <n v="2790237"/>
    <x v="1"/>
    <s v="Charles Casper Stockham"/>
  </r>
  <r>
    <n v="2360097"/>
    <x v="1"/>
    <s v="Charles Casper Stockham"/>
  </r>
  <r>
    <n v="2895236"/>
    <x v="1"/>
    <s v="Charles Casper Stockham"/>
  </r>
  <r>
    <n v="2386280"/>
    <x v="1"/>
    <s v="Charles Casper Stockham"/>
  </r>
  <r>
    <n v="2325353"/>
    <x v="1"/>
    <s v="Charles Casper Stockham"/>
  </r>
  <r>
    <n v="2520468"/>
    <x v="1"/>
    <s v="Charles Casper Stockham"/>
  </r>
  <r>
    <n v="2344097"/>
    <x v="1"/>
    <s v="Charles Casper Stockham"/>
  </r>
  <r>
    <n v="2780148"/>
    <x v="1"/>
    <s v="Charles Casper Stockham"/>
  </r>
  <r>
    <n v="2545991"/>
    <x v="1"/>
    <s v="Charles Casper Stockham"/>
  </r>
  <r>
    <n v="2802304"/>
    <x v="1"/>
    <s v="Charles Casper Stockham"/>
  </r>
  <r>
    <n v="2410063"/>
    <x v="1"/>
    <s v="Charles Casper Stockham"/>
  </r>
  <r>
    <n v="2380727"/>
    <x v="1"/>
    <s v="Charles Casper Stockham"/>
  </r>
  <r>
    <n v="2137686"/>
    <x v="1"/>
    <s v="Charles Casper Stockham"/>
  </r>
  <r>
    <n v="2541235"/>
    <x v="1"/>
    <s v="Charles Casper Stockham"/>
  </r>
  <r>
    <n v="2290667"/>
    <x v="1"/>
    <s v="Charles Casper Stockham"/>
  </r>
  <r>
    <n v="2902219"/>
    <x v="1"/>
    <s v="Charles Casper Stockham"/>
  </r>
  <r>
    <n v="2359950"/>
    <x v="1"/>
    <s v="Charles Casper Stockham"/>
  </r>
  <r>
    <n v="2223756"/>
    <x v="1"/>
    <s v="Charles Casper Stockham"/>
  </r>
  <r>
    <n v="2250339"/>
    <x v="1"/>
    <s v="Charles Casper Stockham"/>
  </r>
  <r>
    <n v="2308082"/>
    <x v="1"/>
    <s v="Charles Casper Stockham"/>
  </r>
  <r>
    <n v="2428408"/>
    <x v="1"/>
    <s v="Charles Casper Stockham"/>
  </r>
  <r>
    <n v="2344509"/>
    <x v="1"/>
    <s v="Charles Casper Stockham"/>
  </r>
  <r>
    <n v="2923252"/>
    <x v="1"/>
    <s v="Charles Casper Stockham"/>
  </r>
  <r>
    <n v="2986088"/>
    <x v="1"/>
    <s v="Charles Casper Stockham"/>
  </r>
  <r>
    <n v="2406509"/>
    <x v="1"/>
    <s v="Charles Casper Stockham"/>
  </r>
  <r>
    <n v="2574194"/>
    <x v="1"/>
    <s v="Charles Casper Stockham"/>
  </r>
  <r>
    <n v="2278771"/>
    <x v="1"/>
    <s v="Charles Casper Stockham"/>
  </r>
  <r>
    <n v="2100820"/>
    <x v="1"/>
    <s v="Charles Casper Stockham"/>
  </r>
  <r>
    <n v="2257489"/>
    <x v="1"/>
    <s v="Charles Casper Stockham"/>
  </r>
  <r>
    <n v="2169089"/>
    <x v="1"/>
    <s v="Charles Casper Stockham"/>
  </r>
  <r>
    <n v="2821844"/>
    <x v="1"/>
    <s v="Charles Casper Stockham"/>
  </r>
  <r>
    <n v="2139266"/>
    <x v="1"/>
    <s v="Charles Casper Stockham"/>
  </r>
  <r>
    <n v="2044467"/>
    <x v="1"/>
    <s v="Charles Casper Stockham"/>
  </r>
  <r>
    <n v="2520348"/>
    <x v="1"/>
    <s v="Charles Casper Stockham"/>
  </r>
  <r>
    <n v="2820487"/>
    <x v="1"/>
    <s v="Charles Casper Stockham"/>
  </r>
  <r>
    <n v="2098466"/>
    <x v="1"/>
    <s v="Charles Casper Stockham"/>
  </r>
  <r>
    <n v="2275366"/>
    <x v="1"/>
    <s v="Charles Casper Stockham"/>
  </r>
  <r>
    <n v="2110964"/>
    <x v="1"/>
    <s v="Charles Casper Stockham"/>
  </r>
  <r>
    <n v="2866553"/>
    <x v="1"/>
    <s v="Charles Casper Stockham"/>
  </r>
  <r>
    <n v="2703029"/>
    <x v="1"/>
    <s v="Charles Casper Stockham"/>
  </r>
  <r>
    <n v="2194035"/>
    <x v="1"/>
    <s v="Charles Casper Stockham"/>
  </r>
  <r>
    <n v="2286062"/>
    <x v="1"/>
    <s v="Charles Casper Stockham"/>
  </r>
  <r>
    <n v="2909618"/>
    <x v="1"/>
    <s v="Charles Casper Stockham"/>
  </r>
  <r>
    <n v="2262692"/>
    <x v="1"/>
    <s v="Charles Casper Stockham"/>
  </r>
  <r>
    <n v="2945314"/>
    <x v="1"/>
    <s v="Charles Casper Stockham"/>
  </r>
  <r>
    <n v="2395411"/>
    <x v="1"/>
    <s v="Charles Casper Stockham"/>
  </r>
  <r>
    <n v="2074772"/>
    <x v="1"/>
    <s v="Charles Casper Stockham"/>
  </r>
  <r>
    <n v="2980021"/>
    <x v="1"/>
    <s v="Charles Casper Stockham"/>
  </r>
  <r>
    <n v="2496142"/>
    <x v="1"/>
    <s v="Charles Casper Stockham"/>
  </r>
  <r>
    <n v="2295086"/>
    <x v="1"/>
    <s v="Charles Casper Stockham"/>
  </r>
  <r>
    <n v="2699269"/>
    <x v="1"/>
    <s v="Charles Casper Stockham"/>
  </r>
  <r>
    <n v="2064457"/>
    <x v="1"/>
    <s v="Charles Casper Stockham"/>
  </r>
  <r>
    <n v="2752212"/>
    <x v="1"/>
    <s v="Charles Casper Stockham"/>
  </r>
  <r>
    <n v="2142169"/>
    <x v="1"/>
    <s v="Charles Casper Stockham"/>
  </r>
  <r>
    <n v="2021396"/>
    <x v="1"/>
    <s v="Charles Casper Stockham"/>
  </r>
  <r>
    <n v="2954146"/>
    <x v="1"/>
    <s v="Charles Casper Stockham"/>
  </r>
  <r>
    <n v="2009719"/>
    <x v="1"/>
    <s v="Charles Casper Stockham"/>
  </r>
  <r>
    <n v="2128262"/>
    <x v="1"/>
    <s v="Charles Casper Stockham"/>
  </r>
  <r>
    <n v="2233116"/>
    <x v="1"/>
    <s v="Charles Casper Stockham"/>
  </r>
  <r>
    <n v="2902763"/>
    <x v="1"/>
    <s v="Charles Casper Stockham"/>
  </r>
  <r>
    <n v="2819410"/>
    <x v="1"/>
    <s v="Charles Casper Stockham"/>
  </r>
  <r>
    <n v="2439953"/>
    <x v="1"/>
    <s v="Charles Casper Stockham"/>
  </r>
  <r>
    <n v="2052596"/>
    <x v="1"/>
    <s v="Charles Casper Stockham"/>
  </r>
  <r>
    <n v="2962544"/>
    <x v="1"/>
    <s v="Charles Casper Stockham"/>
  </r>
  <r>
    <n v="2814813"/>
    <x v="1"/>
    <s v="Charles Casper Stockham"/>
  </r>
  <r>
    <n v="2393201"/>
    <x v="1"/>
    <s v="Charles Casper Stockham"/>
  </r>
  <r>
    <n v="2597211"/>
    <x v="1"/>
    <s v="Charles Casper Stockham"/>
  </r>
  <r>
    <n v="2889530"/>
    <x v="1"/>
    <s v="Charles Casper Stockham"/>
  </r>
  <r>
    <n v="2940522"/>
    <x v="1"/>
    <s v="Charles Casper Stockham"/>
  </r>
  <r>
    <n v="2104069"/>
    <x v="1"/>
    <s v="Charles Casper Stockham"/>
  </r>
  <r>
    <n v="2756705"/>
    <x v="1"/>
    <s v="Charles Casper Stockham"/>
  </r>
  <r>
    <n v="2564457"/>
    <x v="1"/>
    <s v="Charles Casper Stockham"/>
  </r>
  <r>
    <n v="2959265"/>
    <x v="1"/>
    <s v="Charles Casper Stockham"/>
  </r>
  <r>
    <n v="2837801"/>
    <x v="1"/>
    <s v="Charles Casper Stockham"/>
  </r>
  <r>
    <n v="2313763"/>
    <x v="1"/>
    <s v="Charles Casper Stockham"/>
  </r>
  <r>
    <n v="2470872"/>
    <x v="1"/>
    <s v="Charles Casper Stockham"/>
  </r>
  <r>
    <n v="2952166"/>
    <x v="1"/>
    <s v="Charles Casper Stockham"/>
  </r>
  <r>
    <n v="2579511"/>
    <x v="1"/>
    <s v="Charles Casper Stockham"/>
  </r>
  <r>
    <n v="2401495"/>
    <x v="1"/>
    <s v="Charles Casper Stockham"/>
  </r>
  <r>
    <n v="2876991"/>
    <x v="1"/>
    <s v="Charles Casper Stockham"/>
  </r>
  <r>
    <n v="2005583"/>
    <x v="1"/>
    <s v="Charles Casper Stockham"/>
  </r>
  <r>
    <n v="2073168"/>
    <x v="1"/>
    <s v="Charles Casper Stockham"/>
  </r>
  <r>
    <n v="2247178"/>
    <x v="1"/>
    <s v="Charles Casper Stockham"/>
  </r>
  <r>
    <n v="2976179"/>
    <x v="1"/>
    <s v="Charles Casper Stockham"/>
  </r>
  <r>
    <n v="2801411"/>
    <x v="1"/>
    <s v="Charles Casper Stockham"/>
  </r>
  <r>
    <n v="2896226"/>
    <x v="1"/>
    <s v="Charles Casper Stockham"/>
  </r>
  <r>
    <n v="2716261"/>
    <x v="1"/>
    <s v="Charles Casper Stockham"/>
  </r>
  <r>
    <n v="2364787"/>
    <x v="1"/>
    <s v="Charles Casper Stockham"/>
  </r>
  <r>
    <n v="2286176"/>
    <x v="1"/>
    <s v="Charles Casper Stockham"/>
  </r>
  <r>
    <n v="2765232"/>
    <x v="1"/>
    <s v="Charles Casper Stockham"/>
  </r>
  <r>
    <n v="2146080"/>
    <x v="1"/>
    <s v="Charles Casper Stockham"/>
  </r>
  <r>
    <n v="2695578"/>
    <x v="1"/>
    <s v="Charles Casper Stockham"/>
  </r>
  <r>
    <n v="2346871"/>
    <x v="1"/>
    <s v="Charles Casper Stockham"/>
  </r>
  <r>
    <n v="2361978"/>
    <x v="1"/>
    <s v="Charles Casper Stockham"/>
  </r>
  <r>
    <n v="2560578"/>
    <x v="1"/>
    <s v="Charles Casper Stockham"/>
  </r>
  <r>
    <n v="2496571"/>
    <x v="1"/>
    <s v="Charles Casper Stockham"/>
  </r>
  <r>
    <n v="2999933"/>
    <x v="1"/>
    <s v="Charles Casper Stockham"/>
  </r>
  <r>
    <n v="2159517"/>
    <x v="1"/>
    <s v="Charles Casper Stockham"/>
  </r>
  <r>
    <n v="2718435"/>
    <x v="1"/>
    <s v="Charles Casper Stockham"/>
  </r>
  <r>
    <n v="2404395"/>
    <x v="1"/>
    <s v="Charles Casper Stockham"/>
  </r>
  <r>
    <n v="2072552"/>
    <x v="1"/>
    <s v="Charles Casper Stockham"/>
  </r>
  <r>
    <n v="2820903"/>
    <x v="1"/>
    <s v="Charles Casper Stockham"/>
  </r>
  <r>
    <n v="2134216"/>
    <x v="1"/>
    <s v="Charles Casper Stockham"/>
  </r>
  <r>
    <n v="2586894"/>
    <x v="1"/>
    <s v="Charles Casper Stockham"/>
  </r>
  <r>
    <n v="2348794"/>
    <x v="1"/>
    <s v="Charles Casper Stockham"/>
  </r>
  <r>
    <n v="2273560"/>
    <x v="1"/>
    <s v="Charles Casper Stockham"/>
  </r>
  <r>
    <n v="2996400"/>
    <x v="1"/>
    <s v="Charles Casper Stockham"/>
  </r>
  <r>
    <n v="2807296"/>
    <x v="1"/>
    <s v="Charles Casper Stockham"/>
  </r>
  <r>
    <n v="2388612"/>
    <x v="1"/>
    <s v="Charles Casper Stockham"/>
  </r>
  <r>
    <n v="2070643"/>
    <x v="1"/>
    <s v="Charles Casper Stockham"/>
  </r>
  <r>
    <n v="2990356"/>
    <x v="1"/>
    <s v="Charles Casper Stockham"/>
  </r>
  <r>
    <n v="2369951"/>
    <x v="1"/>
    <s v="Charles Casper Stockham"/>
  </r>
  <r>
    <n v="2264711"/>
    <x v="1"/>
    <s v="Charles Casper Stockham"/>
  </r>
  <r>
    <n v="2592260"/>
    <x v="1"/>
    <s v="Charles Casper Stockham"/>
  </r>
  <r>
    <n v="2374456"/>
    <x v="1"/>
    <s v="Charles Casper Stockham"/>
  </r>
  <r>
    <n v="2381745"/>
    <x v="1"/>
    <s v="Charles Casper Stockham"/>
  </r>
  <r>
    <n v="2180536"/>
    <x v="1"/>
    <s v="Charles Casper Stockham"/>
  </r>
  <r>
    <n v="2438771"/>
    <x v="1"/>
    <s v="Charles Casper Stockham"/>
  </r>
  <r>
    <n v="2034269"/>
    <x v="1"/>
    <s v="Charles Casper Stockham"/>
  </r>
  <r>
    <n v="2145760"/>
    <x v="1"/>
    <s v="Charles Casper Stockham"/>
  </r>
  <r>
    <n v="2809511"/>
    <x v="1"/>
    <s v="Charles Casper Stockham"/>
  </r>
  <r>
    <n v="2770507"/>
    <x v="1"/>
    <s v="Charles Casper Stockham"/>
  </r>
  <r>
    <n v="2571424"/>
    <x v="1"/>
    <s v="Charles Casper Stockham"/>
  </r>
  <r>
    <n v="2793322"/>
    <x v="1"/>
    <s v="Charles Casper Stockham"/>
  </r>
  <r>
    <n v="2798310"/>
    <x v="1"/>
    <s v="Charles Casper Stockham"/>
  </r>
  <r>
    <n v="2958998"/>
    <x v="1"/>
    <s v="Charles Casper Stockham"/>
  </r>
  <r>
    <n v="2499307"/>
    <x v="1"/>
    <s v="Charles Casper Stockham"/>
  </r>
  <r>
    <n v="2121563"/>
    <x v="1"/>
    <s v="Charles Casper Stockham"/>
  </r>
  <r>
    <n v="2880521"/>
    <x v="1"/>
    <s v="Charles Casper Stockham"/>
  </r>
  <r>
    <n v="2500331"/>
    <x v="1"/>
    <s v="Charles Casper Stockham"/>
  </r>
  <r>
    <n v="2965831"/>
    <x v="1"/>
    <s v="Charles Casper Stockham"/>
  </r>
  <r>
    <n v="2611456"/>
    <x v="1"/>
    <s v="Charles Casper Stockham"/>
  </r>
  <r>
    <n v="2455542"/>
    <x v="1"/>
    <s v="Charles Casper Stockham"/>
  </r>
  <r>
    <n v="2769061"/>
    <x v="1"/>
    <s v="Charles Casper Stockham"/>
  </r>
  <r>
    <n v="2249846"/>
    <x v="1"/>
    <s v="Charles Casper Stockham"/>
  </r>
  <r>
    <n v="2383281"/>
    <x v="1"/>
    <s v="Charles Casper Stockham"/>
  </r>
  <r>
    <n v="2287125"/>
    <x v="1"/>
    <s v="Charles Casper Stockham"/>
  </r>
  <r>
    <n v="2213828"/>
    <x v="1"/>
    <s v="Charles Casper Stockham"/>
  </r>
  <r>
    <n v="2825011"/>
    <x v="1"/>
    <s v="Charles Casper Stockham"/>
  </r>
  <r>
    <n v="2508789"/>
    <x v="1"/>
    <s v="Charles Casper Stockham"/>
  </r>
  <r>
    <n v="2101027"/>
    <x v="1"/>
    <s v="Charles Casper Stockham"/>
  </r>
  <r>
    <n v="2025578"/>
    <x v="1"/>
    <s v="Charles Casper Stockham"/>
  </r>
  <r>
    <n v="2853295"/>
    <x v="1"/>
    <s v="Charles Casper Stockham"/>
  </r>
  <r>
    <n v="2891643"/>
    <x v="1"/>
    <s v="Charles Casper Stockham"/>
  </r>
  <r>
    <n v="2748927"/>
    <x v="1"/>
    <s v="Charles Casper Stockham"/>
  </r>
  <r>
    <n v="2827749"/>
    <x v="1"/>
    <s v="Charles Casper Stockham"/>
  </r>
  <r>
    <n v="2311107"/>
    <x v="1"/>
    <s v="Charles Casper Stockham"/>
  </r>
  <r>
    <n v="2884880"/>
    <x v="1"/>
    <s v="Charles Casper Stockham"/>
  </r>
  <r>
    <n v="2370290"/>
    <x v="1"/>
    <s v="Charles Casper Stockham"/>
  </r>
  <r>
    <n v="2582123"/>
    <x v="1"/>
    <s v="Charles Casper Stockham"/>
  </r>
  <r>
    <n v="2904581"/>
    <x v="1"/>
    <s v="Charles Casper Stockham"/>
  </r>
  <r>
    <n v="2168882"/>
    <x v="1"/>
    <s v="Charles Casper Stockham"/>
  </r>
  <r>
    <n v="2897009"/>
    <x v="1"/>
    <s v="Charles Casper Stockham"/>
  </r>
  <r>
    <n v="2507370"/>
    <x v="1"/>
    <s v="Charles Casper Stockham"/>
  </r>
  <r>
    <n v="2042386"/>
    <x v="1"/>
    <s v="Charles Casper Stockham"/>
  </r>
  <r>
    <n v="2163778"/>
    <x v="1"/>
    <s v="Charles Casper Stockham"/>
  </r>
  <r>
    <n v="2125860"/>
    <x v="1"/>
    <s v="Charles Casper Stockham"/>
  </r>
  <r>
    <n v="2762397"/>
    <x v="1"/>
    <s v="Charles Casper Stockham"/>
  </r>
  <r>
    <n v="2156132"/>
    <x v="1"/>
    <s v="Charles Casper Stockham"/>
  </r>
  <r>
    <n v="2598973"/>
    <x v="1"/>
    <s v="Charles Casper Stockham"/>
  </r>
  <r>
    <n v="2103420"/>
    <x v="1"/>
    <s v="Charles Casper Stockham"/>
  </r>
  <r>
    <n v="2755069"/>
    <x v="1"/>
    <s v="Charles Casper Stockham"/>
  </r>
  <r>
    <n v="2291810"/>
    <x v="1"/>
    <s v="Charles Casper Stockham"/>
  </r>
  <r>
    <n v="2800105"/>
    <x v="1"/>
    <s v="Charles Casper Stockham"/>
  </r>
  <r>
    <n v="2230595"/>
    <x v="1"/>
    <s v="Charles Casper Stockham"/>
  </r>
  <r>
    <n v="2825448"/>
    <x v="1"/>
    <s v="Charles Casper Stockham"/>
  </r>
  <r>
    <n v="2516678"/>
    <x v="1"/>
    <s v="Charles Casper Stockham"/>
  </r>
  <r>
    <n v="2086406"/>
    <x v="1"/>
    <s v="Charles Casper Stockham"/>
  </r>
  <r>
    <n v="2252027"/>
    <x v="1"/>
    <s v="Charles Casper Stockham"/>
  </r>
  <r>
    <n v="2476791"/>
    <x v="1"/>
    <s v="Charles Casper Stockham"/>
  </r>
  <r>
    <n v="2417468"/>
    <x v="1"/>
    <s v="Charles Casper Stockham"/>
  </r>
  <r>
    <n v="2079516"/>
    <x v="1"/>
    <s v="Charles Casper Stockham"/>
  </r>
  <r>
    <n v="2220446"/>
    <x v="1"/>
    <s v="Charles Casper Stockham"/>
  </r>
  <r>
    <n v="2754904"/>
    <x v="1"/>
    <s v="Charles Casper Stockham"/>
  </r>
  <r>
    <n v="2097589"/>
    <x v="1"/>
    <s v="Charles Casper Stockham"/>
  </r>
  <r>
    <n v="2891324"/>
    <x v="1"/>
    <s v="Charles Casper Stockham"/>
  </r>
  <r>
    <n v="2270305"/>
    <x v="1"/>
    <s v="Charles Casper Stockham"/>
  </r>
  <r>
    <n v="2293760"/>
    <x v="1"/>
    <s v="Charles Casper Stockham"/>
  </r>
  <r>
    <n v="2821308"/>
    <x v="1"/>
    <s v="Charles Casper Stockham"/>
  </r>
  <r>
    <n v="2147673"/>
    <x v="1"/>
    <s v="Charles Casper Stockham"/>
  </r>
  <r>
    <n v="2248012"/>
    <x v="1"/>
    <s v="Charles Casper Stockham"/>
  </r>
  <r>
    <n v="2627296"/>
    <x v="1"/>
    <s v="Charles Casper Stockham"/>
  </r>
  <r>
    <n v="2458662"/>
    <x v="1"/>
    <s v="Charles Casper Stockham"/>
  </r>
  <r>
    <n v="2988776"/>
    <x v="1"/>
    <s v="Charles Casper Stockham"/>
  </r>
  <r>
    <n v="2269311"/>
    <x v="1"/>
    <s v="Charles Casper Stockham"/>
  </r>
  <r>
    <n v="2644786"/>
    <x v="1"/>
    <s v="Charles Casper Stockham"/>
  </r>
  <r>
    <n v="2463956"/>
    <x v="1"/>
    <s v="Charles Casper Stockham"/>
  </r>
  <r>
    <n v="2689255"/>
    <x v="1"/>
    <s v="Charles Casper Stockham"/>
  </r>
  <r>
    <n v="2851087"/>
    <x v="1"/>
    <s v="Charles Casper Stockham"/>
  </r>
  <r>
    <n v="2481994"/>
    <x v="1"/>
    <s v="Charles Casper Stockham"/>
  </r>
  <r>
    <n v="2919447"/>
    <x v="1"/>
    <s v="Charles Casper Stockham"/>
  </r>
  <r>
    <n v="2020394"/>
    <x v="1"/>
    <s v="Charles Casper Stockham"/>
  </r>
  <r>
    <n v="2598650"/>
    <x v="1"/>
    <s v="Charles Casper Stockham"/>
  </r>
  <r>
    <n v="2604413"/>
    <x v="1"/>
    <s v="Charles Casper Stockham"/>
  </r>
  <r>
    <n v="2915238"/>
    <x v="1"/>
    <s v="Charles Casper Stockham"/>
  </r>
  <r>
    <n v="2008064"/>
    <x v="1"/>
    <s v="Charles Casper Stockham"/>
  </r>
  <r>
    <n v="2558326"/>
    <x v="1"/>
    <s v="Charles Casper Stockham"/>
  </r>
  <r>
    <n v="2371179"/>
    <x v="1"/>
    <s v="Charles Casper Stockham"/>
  </r>
  <r>
    <n v="2851626"/>
    <x v="1"/>
    <s v="Charles Casper Stockham"/>
  </r>
  <r>
    <n v="2234868"/>
    <x v="1"/>
    <s v="Charles Casper Stockham"/>
  </r>
  <r>
    <n v="2038320"/>
    <x v="1"/>
    <s v="Charles Casper Stockham"/>
  </r>
  <r>
    <n v="2937673"/>
    <x v="1"/>
    <s v="Charles Casper Stockham"/>
  </r>
  <r>
    <n v="2640301"/>
    <x v="1"/>
    <s v="Charles Casper Stockham"/>
  </r>
  <r>
    <n v="2867039"/>
    <x v="1"/>
    <s v="Charles Casper Stockham"/>
  </r>
  <r>
    <n v="2039844"/>
    <x v="1"/>
    <s v="Charles Casper Stockham"/>
  </r>
  <r>
    <n v="2471738"/>
    <x v="1"/>
    <s v="Charles Casper Stockham"/>
  </r>
  <r>
    <n v="2542190"/>
    <x v="1"/>
    <s v="Charles Casper Stockham"/>
  </r>
  <r>
    <n v="2309395"/>
    <x v="1"/>
    <s v="Charles Casper Stockham"/>
  </r>
  <r>
    <n v="2085985"/>
    <x v="1"/>
    <s v="Charles Casper Stockham"/>
  </r>
  <r>
    <n v="2820251"/>
    <x v="1"/>
    <s v="Charles Casper Stockham"/>
  </r>
  <r>
    <n v="2822984"/>
    <x v="1"/>
    <s v="Charles Casper Stockham"/>
  </r>
  <r>
    <n v="2856220"/>
    <x v="1"/>
    <s v="Charles Casper Stockham"/>
  </r>
  <r>
    <n v="2959755"/>
    <x v="1"/>
    <s v="Charles Casper Stockham"/>
  </r>
  <r>
    <n v="2543580"/>
    <x v="1"/>
    <s v="Charles Casper Stockham"/>
  </r>
  <r>
    <n v="2459947"/>
    <x v="1"/>
    <s v="Charles Casper Stockham"/>
  </r>
  <r>
    <n v="2524825"/>
    <x v="1"/>
    <s v="Charles Casper Stockham"/>
  </r>
  <r>
    <n v="2725933"/>
    <x v="1"/>
    <s v="Charles Casper Stockham"/>
  </r>
  <r>
    <n v="2087547"/>
    <x v="1"/>
    <s v="Charles Casper Stockham"/>
  </r>
  <r>
    <n v="2286470"/>
    <x v="1"/>
    <s v="Charles Casper Stockham"/>
  </r>
  <r>
    <n v="2333899"/>
    <x v="1"/>
    <s v="Charles Casper Stockham"/>
  </r>
  <r>
    <n v="2452955"/>
    <x v="1"/>
    <s v="Charles Casper Stockham"/>
  </r>
  <r>
    <n v="2728036"/>
    <x v="1"/>
    <s v="Charles Casper Stockham"/>
  </r>
  <r>
    <n v="2335445"/>
    <x v="1"/>
    <s v="Charles Casper Stockham"/>
  </r>
  <r>
    <n v="2686610"/>
    <x v="1"/>
    <s v="Charles Casper Stockham"/>
  </r>
  <r>
    <n v="2095217"/>
    <x v="1"/>
    <s v="Charles Casper Stockham"/>
  </r>
  <r>
    <n v="2565491"/>
    <x v="1"/>
    <s v="Charles Casper Stockham"/>
  </r>
  <r>
    <n v="2903252"/>
    <x v="1"/>
    <s v="Charles Casper Stockham"/>
  </r>
  <r>
    <n v="2155205"/>
    <x v="1"/>
    <s v="Charles Casper Stockham"/>
  </r>
  <r>
    <n v="2544284"/>
    <x v="1"/>
    <s v="Charles Casper Stockham"/>
  </r>
  <r>
    <n v="2051115"/>
    <x v="1"/>
    <s v="Charles Casper Stockham"/>
  </r>
  <r>
    <n v="2378004"/>
    <x v="1"/>
    <s v="Charles Casper Stockham"/>
  </r>
  <r>
    <n v="2752454"/>
    <x v="1"/>
    <s v="Charles Casper Stockham"/>
  </r>
  <r>
    <n v="2566711"/>
    <x v="1"/>
    <s v="Charles Casper Stockham"/>
  </r>
  <r>
    <n v="2662287"/>
    <x v="1"/>
    <s v="Charles Casper Stockham"/>
  </r>
  <r>
    <n v="2921856"/>
    <x v="1"/>
    <s v="Charles Casper Stockham"/>
  </r>
  <r>
    <n v="2977159"/>
    <x v="1"/>
    <s v="Charles Casper Stockham"/>
  </r>
  <r>
    <n v="2501783"/>
    <x v="1"/>
    <s v="Charles Casper Stockham"/>
  </r>
  <r>
    <n v="2706103"/>
    <x v="1"/>
    <s v="Charles Casper Stockham"/>
  </r>
  <r>
    <n v="2881658"/>
    <x v="1"/>
    <s v="Charles Casper Stockham"/>
  </r>
  <r>
    <n v="2445354"/>
    <x v="1"/>
    <s v="Charles Casper Stockham"/>
  </r>
  <r>
    <n v="2922841"/>
    <x v="1"/>
    <s v="Charles Casper Stockham"/>
  </r>
  <r>
    <n v="2325369"/>
    <x v="1"/>
    <s v="Charles Casper Stockham"/>
  </r>
  <r>
    <n v="2422397"/>
    <x v="1"/>
    <s v="Charles Casper Stockham"/>
  </r>
  <r>
    <n v="2958534"/>
    <x v="1"/>
    <s v="Charles Casper Stockham"/>
  </r>
  <r>
    <n v="2123431"/>
    <x v="1"/>
    <s v="Charles Casper Stockham"/>
  </r>
  <r>
    <n v="2929160"/>
    <x v="1"/>
    <s v="Charles Casper Stockham"/>
  </r>
  <r>
    <n v="2030140"/>
    <x v="1"/>
    <s v="Charles Casper Stockham"/>
  </r>
  <r>
    <n v="2442511"/>
    <x v="1"/>
    <s v="Charles Casper Stockham"/>
  </r>
  <r>
    <n v="2917672"/>
    <x v="1"/>
    <s v="Charles Casper Stockham"/>
  </r>
  <r>
    <n v="2997477"/>
    <x v="1"/>
    <s v="Charles Casper Stockham"/>
  </r>
  <r>
    <n v="2024121"/>
    <x v="1"/>
    <s v="Charles Casper Stockham"/>
  </r>
  <r>
    <n v="2746727"/>
    <x v="1"/>
    <s v="Charles Casper Stockham"/>
  </r>
  <r>
    <n v="2902757"/>
    <x v="1"/>
    <s v="Charles Casper Stockham"/>
  </r>
  <r>
    <n v="2326067"/>
    <x v="1"/>
    <s v="Charles Casper Stockham"/>
  </r>
  <r>
    <n v="2632522"/>
    <x v="1"/>
    <s v="Charles Casper Stockham"/>
  </r>
  <r>
    <n v="2483295"/>
    <x v="1"/>
    <s v="Charles Casper Stockham"/>
  </r>
  <r>
    <n v="2498044"/>
    <x v="1"/>
    <s v="Charles Casper Stockham"/>
  </r>
  <r>
    <n v="2385727"/>
    <x v="1"/>
    <s v="Charles Casper Stockham"/>
  </r>
  <r>
    <n v="2464825"/>
    <x v="1"/>
    <s v="Charles Casper Stockham"/>
  </r>
  <r>
    <n v="2289751"/>
    <x v="1"/>
    <s v="Charles Casper Stockham"/>
  </r>
  <r>
    <n v="2734636"/>
    <x v="1"/>
    <s v="Charles Casper Stockham"/>
  </r>
  <r>
    <n v="2603730"/>
    <x v="1"/>
    <s v="Charles Casper Stockham"/>
  </r>
  <r>
    <n v="2688058"/>
    <x v="1"/>
    <s v="Charles Casper Stockham"/>
  </r>
  <r>
    <n v="2828732"/>
    <x v="1"/>
    <s v="Charles Casper Stockham"/>
  </r>
  <r>
    <n v="2706115"/>
    <x v="1"/>
    <s v="Charles Casper Stockham"/>
  </r>
  <r>
    <n v="2424011"/>
    <x v="1"/>
    <s v="Charles Casper Stockham"/>
  </r>
  <r>
    <n v="2254216"/>
    <x v="1"/>
    <s v="Charles Casper Stockham"/>
  </r>
  <r>
    <n v="2646836"/>
    <x v="1"/>
    <s v="Charles Casper Stockham"/>
  </r>
  <r>
    <n v="2978767"/>
    <x v="1"/>
    <s v="Charles Casper Stockham"/>
  </r>
  <r>
    <n v="2590044"/>
    <x v="1"/>
    <s v="Charles Casper Stockham"/>
  </r>
  <r>
    <n v="2018315"/>
    <x v="1"/>
    <s v="Charles Casper Stockham"/>
  </r>
  <r>
    <n v="2219149"/>
    <x v="1"/>
    <s v="Charles Casper Stockham"/>
  </r>
  <r>
    <n v="2336616"/>
    <x v="1"/>
    <s v="Charles Casper Stockham"/>
  </r>
  <r>
    <n v="2782783"/>
    <x v="1"/>
    <s v="Charles Casper Stockham"/>
  </r>
  <r>
    <n v="2561847"/>
    <x v="1"/>
    <s v="Charles Casper Stockham"/>
  </r>
  <r>
    <n v="2826452"/>
    <x v="1"/>
    <s v="Charles Casper Stockham"/>
  </r>
  <r>
    <n v="2102721"/>
    <x v="1"/>
    <s v="Charles Casper Stockham"/>
  </r>
  <r>
    <n v="2970534"/>
    <x v="1"/>
    <s v="Charles Casper Stockham"/>
  </r>
  <r>
    <n v="2219792"/>
    <x v="1"/>
    <s v="Charles Casper Stockham"/>
  </r>
  <r>
    <n v="2418956"/>
    <x v="1"/>
    <s v="Charles Casper Stockham"/>
  </r>
  <r>
    <n v="2519139"/>
    <x v="1"/>
    <s v="Charles Casper Stockham"/>
  </r>
  <r>
    <n v="2392431"/>
    <x v="1"/>
    <s v="Charles Casper Stockham"/>
  </r>
  <r>
    <n v="2279839"/>
    <x v="1"/>
    <s v="Charles Casper Stockham"/>
  </r>
  <r>
    <n v="2907266"/>
    <x v="1"/>
    <s v="Charles Casper Stockham"/>
  </r>
  <r>
    <n v="2985947"/>
    <x v="1"/>
    <s v="Charles Casper Stockham"/>
  </r>
  <r>
    <n v="2779902"/>
    <x v="1"/>
    <s v="Charles Casper Stockham"/>
  </r>
  <r>
    <n v="2269180"/>
    <x v="1"/>
    <s v="Charles Casper Stockham"/>
  </r>
  <r>
    <n v="2939556"/>
    <x v="1"/>
    <s v="Charles Casper Stockham"/>
  </r>
  <r>
    <n v="2601790"/>
    <x v="1"/>
    <s v="Charles Casper Stockham"/>
  </r>
  <r>
    <n v="2220216"/>
    <x v="1"/>
    <s v="Charles Casper Stockham"/>
  </r>
  <r>
    <n v="2417979"/>
    <x v="1"/>
    <s v="Charles Casper Stockham"/>
  </r>
  <r>
    <n v="2961966"/>
    <x v="1"/>
    <s v="Charles Casper Stockham"/>
  </r>
  <r>
    <n v="2604532"/>
    <x v="1"/>
    <s v="Charles Casper Stockham"/>
  </r>
  <r>
    <n v="2932029"/>
    <x v="1"/>
    <s v="Charles Casper Stockham"/>
  </r>
  <r>
    <n v="2957214"/>
    <x v="1"/>
    <s v="Charles Casper Stockham"/>
  </r>
  <r>
    <n v="2260696"/>
    <x v="1"/>
    <s v="Charles Casper Stockham"/>
  </r>
  <r>
    <n v="2138472"/>
    <x v="1"/>
    <s v="Charles Casper Stockham"/>
  </r>
  <r>
    <n v="2042774"/>
    <x v="1"/>
    <s v="Charles Casper Stockham"/>
  </r>
  <r>
    <n v="2328539"/>
    <x v="1"/>
    <s v="Charles Casper Stockham"/>
  </r>
  <r>
    <n v="2193989"/>
    <x v="1"/>
    <s v="Charles Casper Stockham"/>
  </r>
  <r>
    <n v="2520540"/>
    <x v="1"/>
    <s v="Charles Casper Stockham"/>
  </r>
  <r>
    <n v="2669086"/>
    <x v="1"/>
    <s v="Charles Casper Stockham"/>
  </r>
  <r>
    <n v="2529100"/>
    <x v="1"/>
    <s v="Charles Casper Stockham"/>
  </r>
  <r>
    <n v="2375126"/>
    <x v="1"/>
    <s v="Charles Casper Stockham"/>
  </r>
  <r>
    <n v="2861541"/>
    <x v="1"/>
    <s v="Charles Casper Stockham"/>
  </r>
  <r>
    <n v="2218036"/>
    <x v="1"/>
    <s v="Charles Casper Stockham"/>
  </r>
  <r>
    <n v="2300585"/>
    <x v="1"/>
    <s v="Charles Casper Stockham"/>
  </r>
  <r>
    <n v="2549279"/>
    <x v="1"/>
    <s v="Charles Casper Stockham"/>
  </r>
  <r>
    <n v="2962403"/>
    <x v="1"/>
    <s v="Charles Casper Stockham"/>
  </r>
  <r>
    <n v="2105289"/>
    <x v="1"/>
    <s v="Charles Casper Stockham"/>
  </r>
  <r>
    <n v="2474344"/>
    <x v="1"/>
    <s v="Charles Casper Stockham"/>
  </r>
  <r>
    <n v="2810984"/>
    <x v="1"/>
    <s v="Charles Casper Stockham"/>
  </r>
  <r>
    <n v="2221098"/>
    <x v="1"/>
    <s v="Charles Casper Stockham"/>
  </r>
  <r>
    <n v="2601931"/>
    <x v="1"/>
    <s v="Charles Casper Stockham"/>
  </r>
  <r>
    <n v="2582284"/>
    <x v="1"/>
    <s v="Charles Casper Stockham"/>
  </r>
  <r>
    <n v="2808761"/>
    <x v="1"/>
    <s v="Charles Casper Stockham"/>
  </r>
  <r>
    <n v="2951870"/>
    <x v="1"/>
    <s v="Charles Casper Stockham"/>
  </r>
  <r>
    <n v="2956136"/>
    <x v="1"/>
    <s v="Charles Casper Stockham"/>
  </r>
  <r>
    <n v="2934858"/>
    <x v="1"/>
    <s v="Charles Casper Stockham"/>
  </r>
  <r>
    <n v="2239317"/>
    <x v="1"/>
    <s v="Charles Casper Stockham"/>
  </r>
  <r>
    <n v="2585933"/>
    <x v="1"/>
    <s v="Charles Casper Stockham"/>
  </r>
  <r>
    <n v="2389669"/>
    <x v="1"/>
    <s v="Charles Casper Stockham"/>
  </r>
  <r>
    <n v="2417145"/>
    <x v="1"/>
    <s v="Charles Casper Stockham"/>
  </r>
  <r>
    <n v="2301056"/>
    <x v="1"/>
    <s v="Charles Casper Stockham"/>
  </r>
  <r>
    <n v="2166050"/>
    <x v="1"/>
    <s v="Charles Casper Stockham"/>
  </r>
  <r>
    <n v="2399725"/>
    <x v="1"/>
    <s v="Charles Casper Stockham"/>
  </r>
  <r>
    <n v="2801378"/>
    <x v="1"/>
    <s v="Charles Casper Stockham"/>
  </r>
  <r>
    <n v="2794144"/>
    <x v="1"/>
    <s v="Charles Casper Stockham"/>
  </r>
  <r>
    <n v="2416722"/>
    <x v="1"/>
    <s v="Charles Casper Stockham"/>
  </r>
  <r>
    <n v="2759492"/>
    <x v="1"/>
    <s v="Charles Casper Stockham"/>
  </r>
  <r>
    <n v="2836932"/>
    <x v="1"/>
    <s v="Charles Casper Stockham"/>
  </r>
  <r>
    <n v="2890967"/>
    <x v="1"/>
    <s v="Charles Casper Stockham"/>
  </r>
  <r>
    <n v="2001018"/>
    <x v="1"/>
    <s v="Charles Casper Stockham"/>
  </r>
  <r>
    <n v="2287793"/>
    <x v="1"/>
    <s v="Charles Casper Stockham"/>
  </r>
  <r>
    <n v="2870059"/>
    <x v="1"/>
    <s v="Charles Casper Stockham"/>
  </r>
  <r>
    <n v="2131091"/>
    <x v="1"/>
    <s v="Charles Casper Stockham"/>
  </r>
  <r>
    <n v="2189282"/>
    <x v="1"/>
    <s v="Charles Casper Stockham"/>
  </r>
  <r>
    <n v="2363024"/>
    <x v="1"/>
    <s v="Charles Casper Stockham"/>
  </r>
  <r>
    <n v="2548822"/>
    <x v="1"/>
    <s v="Charles Casper Stockham"/>
  </r>
  <r>
    <n v="2537235"/>
    <x v="1"/>
    <s v="Charles Casper Stockham"/>
  </r>
  <r>
    <n v="2423683"/>
    <x v="1"/>
    <s v="Charles Casper Stockham"/>
  </r>
  <r>
    <n v="2301823"/>
    <x v="1"/>
    <s v="Charles Casper Stockham"/>
  </r>
  <r>
    <n v="2571799"/>
    <x v="1"/>
    <s v="Charles Casper Stockham"/>
  </r>
  <r>
    <n v="2041284"/>
    <x v="1"/>
    <s v="Charles Casper Stockham"/>
  </r>
  <r>
    <n v="2941671"/>
    <x v="1"/>
    <s v="Charles Casper Stockham"/>
  </r>
  <r>
    <n v="2029228"/>
    <x v="1"/>
    <s v="Charles Casper Stockham"/>
  </r>
  <r>
    <n v="2131500"/>
    <x v="1"/>
    <s v="Charles Casper Stockham"/>
  </r>
  <r>
    <n v="2387670"/>
    <x v="1"/>
    <s v="Charles Casper Stockham"/>
  </r>
  <r>
    <n v="2401553"/>
    <x v="1"/>
    <s v="Charles Casper Stockham"/>
  </r>
  <r>
    <n v="2819621"/>
    <x v="1"/>
    <s v="Charles Casper Stockham"/>
  </r>
  <r>
    <n v="2926428"/>
    <x v="1"/>
    <s v="Charles Casper Stockham"/>
  </r>
  <r>
    <n v="2476351"/>
    <x v="1"/>
    <s v="Charles Casper Stockham"/>
  </r>
  <r>
    <n v="2644637"/>
    <x v="1"/>
    <s v="Charles Casper Stockham"/>
  </r>
  <r>
    <n v="2530968"/>
    <x v="1"/>
    <s v="Charles Casper Stockham"/>
  </r>
  <r>
    <n v="2044096"/>
    <x v="1"/>
    <s v="Charles Casper Stockham"/>
  </r>
  <r>
    <n v="2057513"/>
    <x v="1"/>
    <s v="Charles Casper Stockham"/>
  </r>
  <r>
    <n v="2391931"/>
    <x v="1"/>
    <s v="Charles Casper Stockham"/>
  </r>
  <r>
    <n v="2006683"/>
    <x v="1"/>
    <s v="Charles Casper Stockham"/>
  </r>
  <r>
    <n v="2449937"/>
    <x v="1"/>
    <s v="Charles Casper Stockham"/>
  </r>
  <r>
    <n v="2664251"/>
    <x v="1"/>
    <s v="Charles Casper Stockham"/>
  </r>
  <r>
    <n v="2305219"/>
    <x v="1"/>
    <s v="Charles Casper Stockham"/>
  </r>
  <r>
    <n v="2563152"/>
    <x v="1"/>
    <s v="Charles Casper Stockham"/>
  </r>
  <r>
    <n v="2958623"/>
    <x v="1"/>
    <s v="Charles Casper Stockham"/>
  </r>
  <r>
    <n v="2245774"/>
    <x v="1"/>
    <s v="Charles Casper Stockham"/>
  </r>
  <r>
    <n v="2264222"/>
    <x v="1"/>
    <s v="Charles Casper Stockham"/>
  </r>
  <r>
    <n v="2338168"/>
    <x v="1"/>
    <s v="Charles Casper Stockham"/>
  </r>
  <r>
    <n v="2228632"/>
    <x v="1"/>
    <s v="Charles Casper Stockham"/>
  </r>
  <r>
    <n v="2785864"/>
    <x v="1"/>
    <s v="Charles Casper Stockham"/>
  </r>
  <r>
    <n v="2190022"/>
    <x v="1"/>
    <s v="Charles Casper Stockham"/>
  </r>
  <r>
    <n v="2215179"/>
    <x v="1"/>
    <s v="Charles Casper Stockham"/>
  </r>
  <r>
    <n v="2319687"/>
    <x v="1"/>
    <s v="Charles Casper Stockham"/>
  </r>
  <r>
    <n v="2663865"/>
    <x v="1"/>
    <s v="Charles Casper Stockham"/>
  </r>
  <r>
    <n v="2644805"/>
    <x v="1"/>
    <s v="Charles Casper Stockham"/>
  </r>
  <r>
    <n v="2351855"/>
    <x v="1"/>
    <s v="Charles Casper Stockham"/>
  </r>
  <r>
    <n v="2941527"/>
    <x v="1"/>
    <s v="Charles Casper Stockham"/>
  </r>
  <r>
    <n v="2355405"/>
    <x v="1"/>
    <s v="Charles Casper Stockham"/>
  </r>
  <r>
    <n v="2146890"/>
    <x v="1"/>
    <s v="Charles Casper Stockham"/>
  </r>
  <r>
    <n v="2169104"/>
    <x v="1"/>
    <s v="Charles Casper Stockham"/>
  </r>
  <r>
    <n v="2664610"/>
    <x v="1"/>
    <s v="Charles Casper Stockham"/>
  </r>
  <r>
    <n v="2282557"/>
    <x v="1"/>
    <s v="Charles Casper Stockham"/>
  </r>
  <r>
    <n v="2485030"/>
    <x v="1"/>
    <s v="Charles Casper Stockham"/>
  </r>
  <r>
    <n v="2195485"/>
    <x v="1"/>
    <s v="Charles Casper Stockham"/>
  </r>
  <r>
    <n v="2401515"/>
    <x v="1"/>
    <s v="Charles Casper Stockham"/>
  </r>
  <r>
    <n v="2644827"/>
    <x v="1"/>
    <s v="Charles Casper Stockham"/>
  </r>
  <r>
    <n v="2730286"/>
    <x v="1"/>
    <s v="Charles Casper Stockham"/>
  </r>
  <r>
    <n v="2191771"/>
    <x v="1"/>
    <s v="Charles Casper Stockham"/>
  </r>
  <r>
    <n v="2594026"/>
    <x v="1"/>
    <s v="Charles Casper Stockham"/>
  </r>
  <r>
    <n v="2909120"/>
    <x v="1"/>
    <s v="Charles Casper Stockham"/>
  </r>
  <r>
    <n v="2063118"/>
    <x v="1"/>
    <s v="Charles Casper Stockham"/>
  </r>
  <r>
    <n v="2922347"/>
    <x v="1"/>
    <s v="Charles Casper Stockham"/>
  </r>
  <r>
    <n v="2102078"/>
    <x v="1"/>
    <s v="Charles Casper Stockham"/>
  </r>
  <r>
    <n v="2637572"/>
    <x v="1"/>
    <s v="Charles Casper Stockham"/>
  </r>
  <r>
    <n v="2042626"/>
    <x v="1"/>
    <s v="Charles Casper Stockham"/>
  </r>
  <r>
    <n v="2505353"/>
    <x v="1"/>
    <s v="Charles Casper Stockham"/>
  </r>
  <r>
    <n v="2130769"/>
    <x v="1"/>
    <s v="Charles Casper Stockham"/>
  </r>
  <r>
    <n v="2344119"/>
    <x v="1"/>
    <s v="Charles Casper Stockham"/>
  </r>
  <r>
    <n v="2221608"/>
    <x v="1"/>
    <s v="Charles Casper Stockham"/>
  </r>
  <r>
    <n v="2131085"/>
    <x v="1"/>
    <s v="Charles Casper Stockham"/>
  </r>
  <r>
    <n v="2082225"/>
    <x v="1"/>
    <s v="Charles Casper Stockham"/>
  </r>
  <r>
    <n v="2408952"/>
    <x v="1"/>
    <s v="Charles Casper Stockham"/>
  </r>
  <r>
    <n v="2849644"/>
    <x v="1"/>
    <s v="Charles Casper Stockham"/>
  </r>
  <r>
    <n v="2904644"/>
    <x v="1"/>
    <s v="Charles Casper Stockham"/>
  </r>
  <r>
    <n v="2955739"/>
    <x v="1"/>
    <s v="Charles Casper Stockham"/>
  </r>
  <r>
    <n v="2097017"/>
    <x v="1"/>
    <s v="Charles Casper Stockham"/>
  </r>
  <r>
    <n v="2165069"/>
    <x v="1"/>
    <s v="Charles Casper Stockham"/>
  </r>
  <r>
    <n v="2630464"/>
    <x v="1"/>
    <s v="Charles Casper Stockham"/>
  </r>
  <r>
    <n v="2669254"/>
    <x v="1"/>
    <s v="Charles Casper Stockham"/>
  </r>
  <r>
    <n v="2039917"/>
    <x v="1"/>
    <s v="Charles Casper Stockham"/>
  </r>
  <r>
    <n v="2798085"/>
    <x v="1"/>
    <s v="Charles Casper Stockham"/>
  </r>
  <r>
    <n v="2575768"/>
    <x v="1"/>
    <s v="Charles Casper Stockham"/>
  </r>
  <r>
    <n v="2602822"/>
    <x v="1"/>
    <s v="Charles Casper Stockham"/>
  </r>
  <r>
    <n v="2603369"/>
    <x v="1"/>
    <s v="Charles Casper Stockham"/>
  </r>
  <r>
    <n v="2013160"/>
    <x v="1"/>
    <s v="Charles Casper Stockham"/>
  </r>
  <r>
    <n v="2483727"/>
    <x v="1"/>
    <s v="Charles Casper Stockham"/>
  </r>
  <r>
    <n v="2580263"/>
    <x v="1"/>
    <s v="Charles Casper Stockham"/>
  </r>
  <r>
    <n v="2631094"/>
    <x v="1"/>
    <s v="Charles Casper Stockham"/>
  </r>
  <r>
    <n v="2720398"/>
    <x v="1"/>
    <s v="Charles Casper Stockham"/>
  </r>
  <r>
    <n v="2333930"/>
    <x v="1"/>
    <s v="Charles Casper Stockham"/>
  </r>
  <r>
    <n v="2123015"/>
    <x v="1"/>
    <s v="Charles Casper Stockham"/>
  </r>
  <r>
    <n v="2756648"/>
    <x v="1"/>
    <s v="Charles Casper Stockham"/>
  </r>
  <r>
    <n v="2926059"/>
    <x v="1"/>
    <s v="Charles Casper Stockham"/>
  </r>
  <r>
    <n v="2788980"/>
    <x v="1"/>
    <s v="Charles Casper Stockham"/>
  </r>
  <r>
    <n v="2075536"/>
    <x v="1"/>
    <s v="Charles Casper Stockham"/>
  </r>
  <r>
    <n v="2146893"/>
    <x v="1"/>
    <s v="Charles Casper Stockham"/>
  </r>
  <r>
    <n v="2097262"/>
    <x v="1"/>
    <s v="Charles Casper Stockham"/>
  </r>
  <r>
    <n v="2407913"/>
    <x v="1"/>
    <s v="Charles Casper Stockham"/>
  </r>
  <r>
    <n v="2337182"/>
    <x v="1"/>
    <s v="Charles Casper Stockham"/>
  </r>
  <r>
    <n v="2663435"/>
    <x v="1"/>
    <s v="Charles Casper Stockham"/>
  </r>
  <r>
    <n v="2397120"/>
    <x v="1"/>
    <s v="Charles Casper Stockham"/>
  </r>
  <r>
    <n v="2990719"/>
    <x v="1"/>
    <s v="Charles Casper Stockham"/>
  </r>
  <r>
    <n v="2248752"/>
    <x v="1"/>
    <s v="Charles Casper Stockham"/>
  </r>
  <r>
    <n v="2943592"/>
    <x v="1"/>
    <s v="Charles Casper Stockham"/>
  </r>
  <r>
    <n v="2533840"/>
    <x v="1"/>
    <s v="Charles Casper Stockham"/>
  </r>
  <r>
    <n v="2681610"/>
    <x v="1"/>
    <s v="Charles Casper Stockham"/>
  </r>
  <r>
    <n v="2696170"/>
    <x v="1"/>
    <s v="Charles Casper Stockham"/>
  </r>
  <r>
    <n v="2640854"/>
    <x v="1"/>
    <s v="Charles Casper Stockham"/>
  </r>
  <r>
    <n v="2874005"/>
    <x v="1"/>
    <s v="Charles Casper Stockham"/>
  </r>
  <r>
    <n v="2639606"/>
    <x v="1"/>
    <s v="Charles Casper Stockham"/>
  </r>
  <r>
    <n v="2408476"/>
    <x v="1"/>
    <s v="Charles Casper Stockham"/>
  </r>
  <r>
    <n v="2168173"/>
    <x v="1"/>
    <s v="Charles Casper Stockham"/>
  </r>
  <r>
    <n v="2881924"/>
    <x v="1"/>
    <s v="Charles Casper Stockham"/>
  </r>
  <r>
    <n v="2019256"/>
    <x v="1"/>
    <s v="Charles Casper Stockham"/>
  </r>
  <r>
    <n v="2158944"/>
    <x v="1"/>
    <s v="Charles Casper Stockham"/>
  </r>
  <r>
    <n v="2669339"/>
    <x v="1"/>
    <s v="Charles Casper Stockham"/>
  </r>
  <r>
    <n v="2451431"/>
    <x v="1"/>
    <s v="Charles Casper Stockham"/>
  </r>
  <r>
    <n v="2228340"/>
    <x v="1"/>
    <s v="Charles Casper Stockham"/>
  </r>
  <r>
    <n v="2966699"/>
    <x v="1"/>
    <s v="Charles Casper Stockham"/>
  </r>
  <r>
    <n v="2849048"/>
    <x v="1"/>
    <s v="Charles Casper Stockham"/>
  </r>
  <r>
    <n v="2383923"/>
    <x v="1"/>
    <s v="Charles Casper Stockham"/>
  </r>
  <r>
    <n v="2331836"/>
    <x v="1"/>
    <s v="Charles Casper Stockham"/>
  </r>
  <r>
    <n v="2190575"/>
    <x v="1"/>
    <s v="Charles Casper Stockham"/>
  </r>
  <r>
    <n v="2531406"/>
    <x v="1"/>
    <s v="Charles Casper Stockham"/>
  </r>
  <r>
    <n v="2050068"/>
    <x v="1"/>
    <s v="Charles Casper Stockham"/>
  </r>
  <r>
    <n v="2973445"/>
    <x v="1"/>
    <s v="Charles Casper Stockham"/>
  </r>
  <r>
    <n v="2694983"/>
    <x v="1"/>
    <s v="Charles Casper Stockham"/>
  </r>
  <r>
    <n v="2441546"/>
    <x v="1"/>
    <s v="Charles Casper Stockham"/>
  </r>
  <r>
    <n v="2350271"/>
    <x v="1"/>
    <s v="Charles Casper Stockham"/>
  </r>
  <r>
    <n v="2694355"/>
    <x v="1"/>
    <s v="Charles Casper Stockham"/>
  </r>
  <r>
    <n v="2315548"/>
    <x v="1"/>
    <s v="Charles Casper Stockham"/>
  </r>
  <r>
    <n v="2389439"/>
    <x v="1"/>
    <s v="Charles Casper Stockham"/>
  </r>
  <r>
    <n v="2858328"/>
    <x v="1"/>
    <s v="Charles Casper Stockham"/>
  </r>
  <r>
    <n v="2849841"/>
    <x v="1"/>
    <s v="Charles Casper Stockham"/>
  </r>
  <r>
    <n v="2927078"/>
    <x v="1"/>
    <s v="Charles Casper Stockham"/>
  </r>
  <r>
    <n v="2408636"/>
    <x v="1"/>
    <s v="Charles Casper Stockham"/>
  </r>
  <r>
    <n v="2078522"/>
    <x v="1"/>
    <s v="Charles Casper Stockham"/>
  </r>
  <r>
    <n v="2640171"/>
    <x v="1"/>
    <s v="Charles Casper Stockham"/>
  </r>
  <r>
    <n v="2500695"/>
    <x v="1"/>
    <s v="Charles Casper Stockham"/>
  </r>
  <r>
    <n v="2222734"/>
    <x v="1"/>
    <s v="Charles Casper Stockham"/>
  </r>
  <r>
    <n v="2127571"/>
    <x v="1"/>
    <s v="Charles Casper Stockham"/>
  </r>
  <r>
    <n v="2430471"/>
    <x v="1"/>
    <s v="Charles Casper Stockham"/>
  </r>
  <r>
    <n v="2788562"/>
    <x v="1"/>
    <s v="Charles Casper Stockham"/>
  </r>
  <r>
    <n v="2129970"/>
    <x v="1"/>
    <s v="Charles Casper Stockham"/>
  </r>
  <r>
    <n v="2795980"/>
    <x v="1"/>
    <s v="Charles Casper Stockham"/>
  </r>
  <r>
    <n v="2197115"/>
    <x v="1"/>
    <s v="Charles Casper Stockham"/>
  </r>
  <r>
    <n v="2711754"/>
    <x v="1"/>
    <s v="Charles Casper Stockham"/>
  </r>
  <r>
    <n v="2733468"/>
    <x v="1"/>
    <s v="Charles Casper Stockham"/>
  </r>
  <r>
    <n v="2074486"/>
    <x v="1"/>
    <s v="Charles Casper Stockham"/>
  </r>
  <r>
    <n v="2350014"/>
    <x v="1"/>
    <s v="Charles Casper Stockham"/>
  </r>
  <r>
    <n v="2979152"/>
    <x v="1"/>
    <s v="Charles Casper Stockham"/>
  </r>
  <r>
    <n v="2382354"/>
    <x v="1"/>
    <s v="Charles Casper Stockham"/>
  </r>
  <r>
    <n v="2841548"/>
    <x v="1"/>
    <s v="Charles Casper Stockham"/>
  </r>
  <r>
    <n v="2932732"/>
    <x v="1"/>
    <s v="Charles Casper Stockham"/>
  </r>
  <r>
    <n v="2234969"/>
    <x v="1"/>
    <s v="Charles Casper Stockham"/>
  </r>
  <r>
    <n v="2711847"/>
    <x v="1"/>
    <s v="Charles Casper Stockham"/>
  </r>
  <r>
    <n v="2264252"/>
    <x v="1"/>
    <s v="Charles Casper Stockham"/>
  </r>
  <r>
    <n v="2047743"/>
    <x v="1"/>
    <s v="Charles Casper Stockham"/>
  </r>
  <r>
    <n v="2899715"/>
    <x v="1"/>
    <s v="Charles Casper Stockham"/>
  </r>
  <r>
    <n v="2383233"/>
    <x v="1"/>
    <s v="Charles Casper Stockham"/>
  </r>
  <r>
    <n v="2577837"/>
    <x v="1"/>
    <s v="Charles Casper Stockham"/>
  </r>
  <r>
    <n v="2957219"/>
    <x v="1"/>
    <s v="Charles Casper Stockham"/>
  </r>
  <r>
    <n v="2466864"/>
    <x v="1"/>
    <s v="Charles Casper Stockham"/>
  </r>
  <r>
    <n v="2576241"/>
    <x v="1"/>
    <s v="Charles Casper Stockham"/>
  </r>
  <r>
    <n v="2642443"/>
    <x v="1"/>
    <s v="Charles Casper Stockham"/>
  </r>
  <r>
    <n v="2835013"/>
    <x v="1"/>
    <s v="Charles Casper Stockham"/>
  </r>
  <r>
    <n v="2443985"/>
    <x v="1"/>
    <s v="Charles Casper Stockham"/>
  </r>
  <r>
    <n v="2360750"/>
    <x v="1"/>
    <s v="Charles Casper Stockham"/>
  </r>
  <r>
    <n v="2121129"/>
    <x v="1"/>
    <s v="Charles Casper Stockham"/>
  </r>
  <r>
    <n v="2354209"/>
    <x v="1"/>
    <s v="Charles Casper Stockham"/>
  </r>
  <r>
    <n v="2002989"/>
    <x v="1"/>
    <s v="Charles Casper Stockham"/>
  </r>
  <r>
    <n v="2085748"/>
    <x v="1"/>
    <s v="Charles Casper Stockham"/>
  </r>
  <r>
    <n v="2409424"/>
    <x v="1"/>
    <s v="Charles Casper Stockham"/>
  </r>
  <r>
    <n v="2625287"/>
    <x v="1"/>
    <s v="Charles Casper Stockham"/>
  </r>
  <r>
    <n v="2747978"/>
    <x v="1"/>
    <s v="Charles Casper Stockham"/>
  </r>
  <r>
    <n v="2596629"/>
    <x v="1"/>
    <s v="Charles Casper Stockham"/>
  </r>
  <r>
    <n v="2241307"/>
    <x v="1"/>
    <s v="Charles Casper Stockham"/>
  </r>
  <r>
    <n v="2938180"/>
    <x v="1"/>
    <s v="Charles Casper Stockham"/>
  </r>
  <r>
    <n v="2720228"/>
    <x v="1"/>
    <s v="Charles Casper Stockham"/>
  </r>
  <r>
    <n v="2625699"/>
    <x v="1"/>
    <s v="Charles Casper Stockham"/>
  </r>
  <r>
    <n v="2996712"/>
    <x v="1"/>
    <s v="Charles Casper Stockham"/>
  </r>
  <r>
    <n v="2958354"/>
    <x v="1"/>
    <s v="Charles Casper Stockham"/>
  </r>
  <r>
    <n v="2666633"/>
    <x v="1"/>
    <s v="Charles Casper Stockham"/>
  </r>
  <r>
    <n v="2311999"/>
    <x v="1"/>
    <s v="Charles Casper Stockham"/>
  </r>
  <r>
    <n v="2642255"/>
    <x v="1"/>
    <s v="Charles Casper Stockham"/>
  </r>
  <r>
    <n v="2738360"/>
    <x v="1"/>
    <s v="Charles Casper Stockham"/>
  </r>
  <r>
    <n v="2804340"/>
    <x v="1"/>
    <s v="Charles Casper Stockham"/>
  </r>
  <r>
    <n v="2879350"/>
    <x v="1"/>
    <s v="Charles Casper Stockham"/>
  </r>
  <r>
    <n v="2762842"/>
    <x v="1"/>
    <s v="Charles Casper Stockham"/>
  </r>
  <r>
    <n v="2791884"/>
    <x v="1"/>
    <s v="Charles Casper Stockham"/>
  </r>
  <r>
    <n v="2904549"/>
    <x v="1"/>
    <s v="Charles Casper Stockham"/>
  </r>
  <r>
    <n v="2011773"/>
    <x v="1"/>
    <s v="Charles Casper Stockham"/>
  </r>
  <r>
    <n v="2262214"/>
    <x v="1"/>
    <s v="Charles Casper Stockham"/>
  </r>
  <r>
    <n v="2612221"/>
    <x v="1"/>
    <s v="Charles Casper Stockham"/>
  </r>
  <r>
    <n v="2163972"/>
    <x v="1"/>
    <s v="Charles Casper Stockham"/>
  </r>
  <r>
    <n v="2454661"/>
    <x v="1"/>
    <s v="Charles Casper Stockham"/>
  </r>
  <r>
    <n v="2363259"/>
    <x v="1"/>
    <s v="Charles Casper Stockham"/>
  </r>
  <r>
    <n v="2490085"/>
    <x v="1"/>
    <s v="Charles Casper Stockham"/>
  </r>
  <r>
    <n v="2517403"/>
    <x v="1"/>
    <s v="Charles Casper Stockham"/>
  </r>
  <r>
    <n v="2163473"/>
    <x v="1"/>
    <s v="Charles Casper Stockham"/>
  </r>
  <r>
    <n v="2447373"/>
    <x v="1"/>
    <s v="Charles Casper Stockham"/>
  </r>
  <r>
    <n v="2664151"/>
    <x v="1"/>
    <s v="Charles Casper Stockham"/>
  </r>
  <r>
    <n v="2057481"/>
    <x v="1"/>
    <s v="Charles Casper Stockham"/>
  </r>
  <r>
    <n v="2022343"/>
    <x v="1"/>
    <s v="Charles Casper Stockham"/>
  </r>
  <r>
    <n v="2209240"/>
    <x v="1"/>
    <s v="Charles Casper Stockham"/>
  </r>
  <r>
    <n v="2162804"/>
    <x v="1"/>
    <s v="Charles Casper Stockham"/>
  </r>
  <r>
    <n v="2600433"/>
    <x v="1"/>
    <s v="Charles Casper Stockham"/>
  </r>
  <r>
    <n v="2666463"/>
    <x v="1"/>
    <s v="Charles Casper Stockham"/>
  </r>
  <r>
    <n v="2849825"/>
    <x v="1"/>
    <s v="Charles Casper Stockham"/>
  </r>
  <r>
    <n v="2964429"/>
    <x v="1"/>
    <s v="Charles Casper Stockham"/>
  </r>
  <r>
    <n v="2037058"/>
    <x v="1"/>
    <s v="Charles Casper Stockham"/>
  </r>
  <r>
    <n v="2809134"/>
    <x v="1"/>
    <s v="Charles Casper Stockham"/>
  </r>
  <r>
    <n v="2065875"/>
    <x v="1"/>
    <s v="Charles Casper Stockham"/>
  </r>
  <r>
    <n v="2049707"/>
    <x v="1"/>
    <s v="Charles Casper Stockham"/>
  </r>
  <r>
    <n v="2241961"/>
    <x v="1"/>
    <s v="Charles Casper Stockham"/>
  </r>
  <r>
    <n v="2956469"/>
    <x v="1"/>
    <s v="Charles Casper Stockham"/>
  </r>
  <r>
    <n v="2736929"/>
    <x v="1"/>
    <s v="Charles Casper Stockham"/>
  </r>
  <r>
    <n v="2309460"/>
    <x v="1"/>
    <s v="Charles Casper Stockham"/>
  </r>
  <r>
    <n v="2675003"/>
    <x v="1"/>
    <s v="Charles Casper Stockham"/>
  </r>
  <r>
    <n v="2832121"/>
    <x v="1"/>
    <s v="Charles Casper Stockham"/>
  </r>
  <r>
    <n v="2155409"/>
    <x v="1"/>
    <s v="Charles Casper Stockham"/>
  </r>
  <r>
    <n v="2064529"/>
    <x v="1"/>
    <s v="Charles Casper Stockham"/>
  </r>
  <r>
    <n v="2843654"/>
    <x v="1"/>
    <s v="Charles Casper Stockham"/>
  </r>
  <r>
    <n v="2115569"/>
    <x v="1"/>
    <s v="Charles Casper Stockham"/>
  </r>
  <r>
    <n v="2560607"/>
    <x v="1"/>
    <s v="Charles Casper Stockham"/>
  </r>
  <r>
    <n v="2069939"/>
    <x v="1"/>
    <s v="Charles Casper Stockham"/>
  </r>
  <r>
    <n v="2234013"/>
    <x v="1"/>
    <s v="Charles Casper Stockham"/>
  </r>
  <r>
    <n v="2100684"/>
    <x v="1"/>
    <s v="Charles Casper Stockham"/>
  </r>
  <r>
    <n v="2935185"/>
    <x v="1"/>
    <s v="Charles Casper Stockham"/>
  </r>
  <r>
    <n v="2433279"/>
    <x v="1"/>
    <s v="Charles Casper Stockham"/>
  </r>
  <r>
    <n v="2947041"/>
    <x v="1"/>
    <s v="Charles Casper Stockham"/>
  </r>
  <r>
    <n v="2172581"/>
    <x v="1"/>
    <s v="Charles Casper Stockham"/>
  </r>
  <r>
    <n v="2920850"/>
    <x v="1"/>
    <s v="Charles Casper Stockham"/>
  </r>
  <r>
    <n v="2678135"/>
    <x v="1"/>
    <s v="Charles Casper Stockham"/>
  </r>
  <r>
    <n v="2238894"/>
    <x v="1"/>
    <s v="Charles Casper Stockham"/>
  </r>
  <r>
    <n v="2329028"/>
    <x v="1"/>
    <s v="Charles Casper Stockham"/>
  </r>
  <r>
    <n v="2683174"/>
    <x v="1"/>
    <s v="Charles Casper Stockham"/>
  </r>
  <r>
    <n v="2073571"/>
    <x v="1"/>
    <s v="Charles Casper Stockham"/>
  </r>
  <r>
    <n v="2791869"/>
    <x v="1"/>
    <s v="Charles Casper Stockham"/>
  </r>
  <r>
    <n v="2065249"/>
    <x v="1"/>
    <s v="Charles Casper Stockham"/>
  </r>
  <r>
    <n v="2430996"/>
    <x v="1"/>
    <s v="Charles Casper Stockham"/>
  </r>
  <r>
    <n v="2174625"/>
    <x v="1"/>
    <s v="Charles Casper Stockham"/>
  </r>
  <r>
    <n v="2804472"/>
    <x v="1"/>
    <s v="Charles Casper Stockham"/>
  </r>
  <r>
    <n v="2854684"/>
    <x v="1"/>
    <s v="Charles Casper Stockham"/>
  </r>
  <r>
    <n v="2639681"/>
    <x v="1"/>
    <s v="Charles Casper Stockham"/>
  </r>
  <r>
    <n v="2674289"/>
    <x v="1"/>
    <s v="Charles Casper Stockham"/>
  </r>
  <r>
    <n v="2620804"/>
    <x v="1"/>
    <s v="Charles Casper Stockham"/>
  </r>
  <r>
    <n v="2954451"/>
    <x v="1"/>
    <s v="Charles Casper Stockham"/>
  </r>
  <r>
    <n v="2071185"/>
    <x v="1"/>
    <s v="Charles Casper Stockham"/>
  </r>
  <r>
    <n v="2618678"/>
    <x v="1"/>
    <s v="Charles Casper Stockham"/>
  </r>
  <r>
    <n v="2449931"/>
    <x v="1"/>
    <s v="Charles Casper Stockham"/>
  </r>
  <r>
    <n v="2521512"/>
    <x v="1"/>
    <s v="Charles Casper Stockham"/>
  </r>
  <r>
    <n v="2313902"/>
    <x v="1"/>
    <s v="Charles Casper Stockham"/>
  </r>
  <r>
    <n v="2092844"/>
    <x v="1"/>
    <s v="Charles Casper Stockham"/>
  </r>
  <r>
    <n v="2601520"/>
    <x v="1"/>
    <s v="Charles Casper Stockham"/>
  </r>
  <r>
    <n v="2761794"/>
    <x v="1"/>
    <s v="Charles Casper Stockham"/>
  </r>
  <r>
    <n v="2233134"/>
    <x v="1"/>
    <s v="Charles Casper Stockham"/>
  </r>
  <r>
    <n v="2342619"/>
    <x v="1"/>
    <s v="Charles Casper Stockham"/>
  </r>
  <r>
    <n v="2271459"/>
    <x v="1"/>
    <s v="Charles Casper Stockham"/>
  </r>
  <r>
    <n v="2008623"/>
    <x v="1"/>
    <s v="Charles Casper Stockham"/>
  </r>
  <r>
    <n v="2680050"/>
    <x v="1"/>
    <s v="Charles Casper Stockham"/>
  </r>
  <r>
    <n v="2802498"/>
    <x v="1"/>
    <s v="Charles Casper Stockham"/>
  </r>
  <r>
    <n v="2680884"/>
    <x v="1"/>
    <s v="Charles Casper Stockham"/>
  </r>
  <r>
    <n v="2525850"/>
    <x v="1"/>
    <s v="Charles Casper Stockham"/>
  </r>
  <r>
    <n v="2676076"/>
    <x v="1"/>
    <s v="Charles Casper Stockham"/>
  </r>
  <r>
    <n v="2560414"/>
    <x v="1"/>
    <s v="Charles Casper Stockham"/>
  </r>
  <r>
    <n v="2643631"/>
    <x v="1"/>
    <s v="Charles Casper Stockham"/>
  </r>
  <r>
    <n v="2904699"/>
    <x v="1"/>
    <s v="Charles Casper Stockham"/>
  </r>
  <r>
    <n v="2917820"/>
    <x v="1"/>
    <s v="Charles Casper Stockham"/>
  </r>
  <r>
    <n v="2246772"/>
    <x v="1"/>
    <s v="Charles Casper Stockham"/>
  </r>
  <r>
    <n v="2853821"/>
    <x v="1"/>
    <s v="Charles Casper Stockham"/>
  </r>
  <r>
    <n v="2292213"/>
    <x v="1"/>
    <s v="Charles Casper Stockham"/>
  </r>
  <r>
    <n v="2342371"/>
    <x v="1"/>
    <s v="Charles Casper Stockham"/>
  </r>
  <r>
    <n v="2120892"/>
    <x v="1"/>
    <s v="Charles Casper Stockham"/>
  </r>
  <r>
    <n v="2016482"/>
    <x v="1"/>
    <s v="Charles Casper Stockham"/>
  </r>
  <r>
    <n v="2494120"/>
    <x v="1"/>
    <s v="Charles Casper Stockham"/>
  </r>
  <r>
    <n v="2248292"/>
    <x v="1"/>
    <s v="Charles Casper Stockham"/>
  </r>
  <r>
    <n v="2028488"/>
    <x v="1"/>
    <s v="Charles Casper Stockham"/>
  </r>
  <r>
    <n v="2601013"/>
    <x v="1"/>
    <s v="Charles Casper Stockham"/>
  </r>
  <r>
    <n v="2516087"/>
    <x v="1"/>
    <s v="Charles Casper Stockham"/>
  </r>
  <r>
    <n v="2278105"/>
    <x v="1"/>
    <s v="Charles Casper Stockham"/>
  </r>
  <r>
    <n v="2968321"/>
    <x v="1"/>
    <s v="Charles Casper Stockham"/>
  </r>
  <r>
    <n v="2581189"/>
    <x v="1"/>
    <s v="Charles Casper Stockham"/>
  </r>
  <r>
    <n v="2922035"/>
    <x v="1"/>
    <s v="Charles Casper Stockham"/>
  </r>
  <r>
    <n v="2312811"/>
    <x v="1"/>
    <s v="Charles Casper Stockham"/>
  </r>
  <r>
    <n v="2793203"/>
    <x v="1"/>
    <s v="Charles Casper Stockham"/>
  </r>
  <r>
    <n v="2423632"/>
    <x v="1"/>
    <s v="Charles Casper Stockham"/>
  </r>
  <r>
    <n v="2528817"/>
    <x v="1"/>
    <s v="Charles Casper Stockham"/>
  </r>
  <r>
    <n v="2046345"/>
    <x v="1"/>
    <s v="Charles Casper Stockham"/>
  </r>
  <r>
    <n v="2731033"/>
    <x v="1"/>
    <s v="Charles Casper Stockham"/>
  </r>
  <r>
    <n v="2750751"/>
    <x v="1"/>
    <s v="Charles Casper Stockham"/>
  </r>
  <r>
    <n v="2128460"/>
    <x v="1"/>
    <s v="Charles Casper Stockham"/>
  </r>
  <r>
    <n v="2344586"/>
    <x v="1"/>
    <s v="Charles Casper Stockham"/>
  </r>
  <r>
    <n v="2345562"/>
    <x v="1"/>
    <s v="Charles Casper Stockham"/>
  </r>
  <r>
    <n v="2334824"/>
    <x v="1"/>
    <s v="Charles Casper Stockham"/>
  </r>
  <r>
    <n v="2590357"/>
    <x v="1"/>
    <s v="Charles Casper Stockham"/>
  </r>
  <r>
    <n v="2891129"/>
    <x v="1"/>
    <s v="Charles Casper Stockham"/>
  </r>
  <r>
    <n v="2266645"/>
    <x v="1"/>
    <s v="Charles Casper Stockham"/>
  </r>
  <r>
    <n v="2265166"/>
    <x v="1"/>
    <s v="Charles Casper Stockham"/>
  </r>
  <r>
    <n v="2959516"/>
    <x v="1"/>
    <s v="Charles Casper Stockham"/>
  </r>
  <r>
    <n v="2628095"/>
    <x v="1"/>
    <s v="Charles Casper Stockham"/>
  </r>
  <r>
    <n v="2872446"/>
    <x v="1"/>
    <s v="Charles Casper Stockham"/>
  </r>
  <r>
    <n v="2666452"/>
    <x v="1"/>
    <s v="Charles Casper Stockham"/>
  </r>
  <r>
    <n v="2853316"/>
    <x v="1"/>
    <s v="Charles Casper Stockham"/>
  </r>
  <r>
    <n v="2057108"/>
    <x v="1"/>
    <s v="Charles Casper Stockham"/>
  </r>
  <r>
    <n v="2093922"/>
    <x v="1"/>
    <s v="Charles Casper Stockham"/>
  </r>
  <r>
    <n v="2308003"/>
    <x v="1"/>
    <s v="Charles Casper Stockham"/>
  </r>
  <r>
    <n v="2668971"/>
    <x v="1"/>
    <s v="Charles Casper Stockham"/>
  </r>
  <r>
    <n v="2177816"/>
    <x v="1"/>
    <s v="Charles Casper Stockham"/>
  </r>
  <r>
    <n v="2195329"/>
    <x v="1"/>
    <s v="Charles Casper Stockham"/>
  </r>
  <r>
    <n v="2455856"/>
    <x v="1"/>
    <s v="Charles Casper Stockham"/>
  </r>
  <r>
    <n v="2312134"/>
    <x v="1"/>
    <s v="Charles Casper Stockham"/>
  </r>
  <r>
    <n v="2188410"/>
    <x v="1"/>
    <s v="Charles Casper Stockham"/>
  </r>
  <r>
    <n v="2370172"/>
    <x v="1"/>
    <s v="Charles Casper Stockham"/>
  </r>
  <r>
    <n v="2603365"/>
    <x v="1"/>
    <s v="Charles Casper Stockham"/>
  </r>
  <r>
    <n v="2368513"/>
    <x v="1"/>
    <s v="Charles Casper Stockham"/>
  </r>
  <r>
    <n v="2114214"/>
    <x v="1"/>
    <s v="Charles Casper Stockham"/>
  </r>
  <r>
    <n v="2101473"/>
    <x v="1"/>
    <s v="Charles Casper Stockham"/>
  </r>
  <r>
    <n v="2095572"/>
    <x v="1"/>
    <s v="Charles Casper Stockham"/>
  </r>
  <r>
    <n v="2166588"/>
    <x v="1"/>
    <s v="Charles Casper Stockham"/>
  </r>
  <r>
    <n v="2165781"/>
    <x v="1"/>
    <s v="Charles Casper Stockham"/>
  </r>
  <r>
    <n v="2927160"/>
    <x v="1"/>
    <s v="Charles Casper Stockham"/>
  </r>
  <r>
    <n v="2903691"/>
    <x v="1"/>
    <s v="Charles Casper Stockham"/>
  </r>
  <r>
    <n v="2009980"/>
    <x v="1"/>
    <s v="Charles Casper Stockham"/>
  </r>
  <r>
    <n v="2539627"/>
    <x v="1"/>
    <s v="Charles Casper Stockham"/>
  </r>
  <r>
    <n v="2765920"/>
    <x v="1"/>
    <s v="Charles Casper Stockham"/>
  </r>
  <r>
    <n v="2120929"/>
    <x v="1"/>
    <s v="Charles Casper Stockham"/>
  </r>
  <r>
    <n v="2087084"/>
    <x v="1"/>
    <s v="Charles Casper Stockham"/>
  </r>
  <r>
    <n v="2008892"/>
    <x v="1"/>
    <s v="Charles Casper Stockham"/>
  </r>
  <r>
    <n v="2529428"/>
    <x v="1"/>
    <s v="Charles Casper Stockham"/>
  </r>
  <r>
    <n v="2556819"/>
    <x v="1"/>
    <s v="Charles Casper Stockham"/>
  </r>
  <r>
    <n v="2071923"/>
    <x v="1"/>
    <s v="Charles Casper Stockham"/>
  </r>
  <r>
    <n v="2168348"/>
    <x v="1"/>
    <s v="Charles Casper Stockham"/>
  </r>
  <r>
    <n v="2375487"/>
    <x v="1"/>
    <s v="Charles Casper Stockham"/>
  </r>
  <r>
    <n v="2372031"/>
    <x v="1"/>
    <s v="Charles Casper Stockham"/>
  </r>
  <r>
    <n v="2299066"/>
    <x v="1"/>
    <s v="Charles Casper Stockham"/>
  </r>
  <r>
    <n v="2756740"/>
    <x v="1"/>
    <s v="Charles Casper Stockham"/>
  </r>
  <r>
    <n v="2414852"/>
    <x v="1"/>
    <s v="Charles Casper Stockham"/>
  </r>
  <r>
    <n v="2443297"/>
    <x v="1"/>
    <s v="Charles Casper Stockham"/>
  </r>
  <r>
    <n v="2073515"/>
    <x v="1"/>
    <s v="Charles Casper Stockham"/>
  </r>
  <r>
    <n v="2958430"/>
    <x v="1"/>
    <s v="Charles Casper Stockham"/>
  </r>
  <r>
    <n v="2941900"/>
    <x v="1"/>
    <s v="Charles Casper Stockham"/>
  </r>
  <r>
    <n v="2641003"/>
    <x v="1"/>
    <s v="Charles Casper Stockham"/>
  </r>
  <r>
    <n v="2765333"/>
    <x v="1"/>
    <s v="Charles Casper Stockham"/>
  </r>
  <r>
    <n v="2676945"/>
    <x v="1"/>
    <s v="Charles Casper Stockham"/>
  </r>
  <r>
    <n v="2821973"/>
    <x v="1"/>
    <s v="Charles Casper Stockham"/>
  </r>
  <r>
    <n v="2699468"/>
    <x v="1"/>
    <s v="Charles Casper Stockham"/>
  </r>
  <r>
    <n v="2158668"/>
    <x v="1"/>
    <s v="Charles Casper Stockham"/>
  </r>
  <r>
    <n v="2556350"/>
    <x v="1"/>
    <s v="Charles Casper Stockham"/>
  </r>
  <r>
    <n v="2847279"/>
    <x v="1"/>
    <s v="Charles Casper Stockham"/>
  </r>
  <r>
    <n v="2959822"/>
    <x v="1"/>
    <s v="Charles Casper Stockham"/>
  </r>
  <r>
    <n v="2054783"/>
    <x v="1"/>
    <s v="Charles Casper Stockham"/>
  </r>
  <r>
    <n v="2866971"/>
    <x v="1"/>
    <s v="Charles Casper Stockham"/>
  </r>
  <r>
    <n v="2864296"/>
    <x v="1"/>
    <s v="Charles Casper Stockham"/>
  </r>
  <r>
    <n v="2653397"/>
    <x v="1"/>
    <s v="Charles Casper Stockham"/>
  </r>
  <r>
    <n v="2074718"/>
    <x v="1"/>
    <s v="Charles Casper Stockham"/>
  </r>
  <r>
    <n v="2622886"/>
    <x v="1"/>
    <s v="Charles Casper Stockham"/>
  </r>
  <r>
    <n v="2900954"/>
    <x v="1"/>
    <s v="Charles Casper Stockham"/>
  </r>
  <r>
    <n v="2290347"/>
    <x v="1"/>
    <s v="Charles Casper Stockham"/>
  </r>
  <r>
    <n v="2769227"/>
    <x v="1"/>
    <s v="Charles Casper Stockham"/>
  </r>
  <r>
    <n v="2441605"/>
    <x v="1"/>
    <s v="Charles Casper Stockham"/>
  </r>
  <r>
    <n v="2849483"/>
    <x v="1"/>
    <s v="Charles Casper Stockham"/>
  </r>
  <r>
    <n v="2330378"/>
    <x v="1"/>
    <s v="Charles Casper Stockham"/>
  </r>
  <r>
    <n v="2840445"/>
    <x v="1"/>
    <s v="Charles Casper Stockham"/>
  </r>
  <r>
    <n v="2840370"/>
    <x v="1"/>
    <s v="Charles Casper Stockham"/>
  </r>
  <r>
    <n v="2406060"/>
    <x v="1"/>
    <s v="Charles Casper Stockham"/>
  </r>
  <r>
    <n v="2152230"/>
    <x v="1"/>
    <s v="Charles Casper Stockham"/>
  </r>
  <r>
    <n v="2799380"/>
    <x v="1"/>
    <s v="Charles Casper Stockham"/>
  </r>
  <r>
    <n v="2088788"/>
    <x v="1"/>
    <s v="Charles Casper Stockham"/>
  </r>
  <r>
    <n v="2093160"/>
    <x v="1"/>
    <s v="Charles Casper Stockham"/>
  </r>
  <r>
    <n v="2943991"/>
    <x v="1"/>
    <s v="Charles Casper Stockham"/>
  </r>
  <r>
    <n v="2677914"/>
    <x v="1"/>
    <s v="Charles Casper Stockham"/>
  </r>
  <r>
    <n v="2347018"/>
    <x v="1"/>
    <s v="Charles Casper Stockham"/>
  </r>
  <r>
    <n v="2041258"/>
    <x v="1"/>
    <s v="Charles Casper Stockham"/>
  </r>
  <r>
    <n v="2294264"/>
    <x v="1"/>
    <s v="Charles Casper Stockham"/>
  </r>
  <r>
    <n v="2896882"/>
    <x v="1"/>
    <s v="Charles Casper Stockham"/>
  </r>
  <r>
    <n v="2006300"/>
    <x v="1"/>
    <s v="Charles Casper Stockham"/>
  </r>
  <r>
    <n v="2423698"/>
    <x v="1"/>
    <s v="Charles Casper Stockham"/>
  </r>
  <r>
    <n v="2736069"/>
    <x v="1"/>
    <s v="Charles Casper Stockham"/>
  </r>
  <r>
    <n v="2885717"/>
    <x v="1"/>
    <s v="Charles Casper Stockham"/>
  </r>
  <r>
    <n v="2427538"/>
    <x v="1"/>
    <s v="Charles Casper Stockham"/>
  </r>
  <r>
    <n v="2048738"/>
    <x v="1"/>
    <s v="Charles Casper Stockham"/>
  </r>
  <r>
    <n v="2848867"/>
    <x v="1"/>
    <s v="Charles Casper Stockham"/>
  </r>
  <r>
    <n v="2849240"/>
    <x v="1"/>
    <s v="Charles Casper Stockham"/>
  </r>
  <r>
    <n v="2875973"/>
    <x v="1"/>
    <s v="Charles Casper Stockham"/>
  </r>
  <r>
    <n v="2938060"/>
    <x v="1"/>
    <s v="Charles Casper Stockham"/>
  </r>
  <r>
    <n v="2574182"/>
    <x v="1"/>
    <s v="Charles Casper Stockham"/>
  </r>
  <r>
    <n v="2162243"/>
    <x v="1"/>
    <s v="Charles Casper Stockham"/>
  </r>
  <r>
    <n v="2369383"/>
    <x v="1"/>
    <s v="Charles Casper Stockham"/>
  </r>
  <r>
    <n v="2846211"/>
    <x v="1"/>
    <s v="Charles Casper Stockham"/>
  </r>
  <r>
    <n v="2303520"/>
    <x v="1"/>
    <s v="Charles Casper Stockham"/>
  </r>
  <r>
    <n v="2873645"/>
    <x v="1"/>
    <s v="Charles Casper Stockham"/>
  </r>
  <r>
    <n v="2835254"/>
    <x v="1"/>
    <s v="Charles Casper Stockham"/>
  </r>
  <r>
    <n v="2394915"/>
    <x v="1"/>
    <s v="Charles Casper Stockham"/>
  </r>
  <r>
    <n v="2719843"/>
    <x v="1"/>
    <s v="Charles Casper Stockham"/>
  </r>
  <r>
    <n v="2012010"/>
    <x v="1"/>
    <s v="Charles Casper Stockham"/>
  </r>
  <r>
    <n v="2066636"/>
    <x v="1"/>
    <s v="Charles Casper Stockham"/>
  </r>
  <r>
    <n v="2760359"/>
    <x v="1"/>
    <s v="Charles Casper Stockham"/>
  </r>
  <r>
    <n v="2838220"/>
    <x v="1"/>
    <s v="Charles Casper Stockham"/>
  </r>
  <r>
    <n v="2513830"/>
    <x v="1"/>
    <s v="Charles Casper Stockham"/>
  </r>
  <r>
    <n v="2273545"/>
    <x v="1"/>
    <s v="Charles Casper Stockham"/>
  </r>
  <r>
    <n v="2050176"/>
    <x v="1"/>
    <s v="Charles Casper Stockham"/>
  </r>
  <r>
    <n v="2909327"/>
    <x v="1"/>
    <s v="Charles Casper Stockham"/>
  </r>
  <r>
    <n v="2304704"/>
    <x v="1"/>
    <s v="Charles Casper Stockham"/>
  </r>
  <r>
    <n v="2953549"/>
    <x v="1"/>
    <s v="Charles Casper Stockham"/>
  </r>
  <r>
    <n v="2814451"/>
    <x v="1"/>
    <s v="Charles Casper Stockham"/>
  </r>
  <r>
    <n v="2477890"/>
    <x v="1"/>
    <s v="Charles Casper Stockham"/>
  </r>
  <r>
    <n v="2934541"/>
    <x v="1"/>
    <s v="Charles Casper Stockham"/>
  </r>
  <r>
    <n v="2074404"/>
    <x v="1"/>
    <s v="Charles Casper Stockham"/>
  </r>
  <r>
    <n v="2144978"/>
    <x v="1"/>
    <s v="Charles Casper Stockham"/>
  </r>
  <r>
    <n v="2663602"/>
    <x v="1"/>
    <s v="Charles Casper Stockham"/>
  </r>
  <r>
    <n v="2702215"/>
    <x v="1"/>
    <s v="Charles Casper Stockham"/>
  </r>
  <r>
    <n v="2282553"/>
    <x v="1"/>
    <s v="Charles Casper Stockham"/>
  </r>
  <r>
    <n v="2865418"/>
    <x v="1"/>
    <s v="Charles Casper Stockham"/>
  </r>
  <r>
    <n v="2314975"/>
    <x v="1"/>
    <s v="Charles Casper Stockham"/>
  </r>
  <r>
    <n v="2589453"/>
    <x v="1"/>
    <s v="Charles Casper Stockham"/>
  </r>
  <r>
    <n v="2549616"/>
    <x v="1"/>
    <s v="Charles Casper Stockham"/>
  </r>
  <r>
    <n v="2391456"/>
    <x v="1"/>
    <s v="Charles Casper Stockham"/>
  </r>
  <r>
    <n v="2014655"/>
    <x v="1"/>
    <s v="Charles Casper Stockham"/>
  </r>
  <r>
    <n v="2948872"/>
    <x v="1"/>
    <s v="Charles Casper Stockham"/>
  </r>
  <r>
    <n v="2110736"/>
    <x v="1"/>
    <s v="Charles Casper Stockham"/>
  </r>
  <r>
    <n v="2355343"/>
    <x v="1"/>
    <s v="Charles Casper Stockham"/>
  </r>
  <r>
    <n v="2689790"/>
    <x v="1"/>
    <s v="Charles Casper Stockham"/>
  </r>
  <r>
    <n v="2097200"/>
    <x v="1"/>
    <s v="Charles Casper Stockham"/>
  </r>
  <r>
    <n v="2954839"/>
    <x v="1"/>
    <s v="Charles Casper Stockham"/>
  </r>
  <r>
    <n v="2364244"/>
    <x v="1"/>
    <s v="Charles Casper Stockham"/>
  </r>
  <r>
    <n v="2296468"/>
    <x v="1"/>
    <s v="Charles Casper Stockham"/>
  </r>
  <r>
    <n v="2899092"/>
    <x v="1"/>
    <s v="Charles Casper Stockham"/>
  </r>
  <r>
    <n v="2748505"/>
    <x v="1"/>
    <s v="Charles Casper Stockham"/>
  </r>
  <r>
    <n v="2838907"/>
    <x v="1"/>
    <s v="Charles Casper Stockham"/>
  </r>
  <r>
    <n v="2968714"/>
    <x v="1"/>
    <s v="Charles Casper Stockham"/>
  </r>
  <r>
    <n v="2682405"/>
    <x v="1"/>
    <s v="Charles Casper Stockham"/>
  </r>
  <r>
    <n v="2847264"/>
    <x v="1"/>
    <s v="Charles Casper Stockham"/>
  </r>
  <r>
    <n v="2374757"/>
    <x v="1"/>
    <s v="Charles Casper Stockham"/>
  </r>
  <r>
    <n v="2921732"/>
    <x v="1"/>
    <s v="Charles Casper Stockham"/>
  </r>
  <r>
    <n v="2911099"/>
    <x v="1"/>
    <s v="Charles Casper Stockham"/>
  </r>
  <r>
    <n v="2590949"/>
    <x v="1"/>
    <s v="Charles Casper Stockham"/>
  </r>
  <r>
    <n v="2452428"/>
    <x v="1"/>
    <s v="Charles Casper Stockham"/>
  </r>
  <r>
    <n v="2035352"/>
    <x v="1"/>
    <s v="Charles Casper Stockham"/>
  </r>
  <r>
    <n v="2306866"/>
    <x v="1"/>
    <s v="Charles Casper Stockham"/>
  </r>
  <r>
    <n v="2905519"/>
    <x v="1"/>
    <s v="Charles Casper Stockham"/>
  </r>
  <r>
    <n v="2288739"/>
    <x v="1"/>
    <s v="Charles Casper Stockham"/>
  </r>
  <r>
    <n v="2626281"/>
    <x v="1"/>
    <s v="Charles Casper Stockham"/>
  </r>
  <r>
    <n v="2101142"/>
    <x v="1"/>
    <s v="Charles Casper Stockham"/>
  </r>
  <r>
    <n v="2705293"/>
    <x v="1"/>
    <s v="Charles Casper Stockham"/>
  </r>
  <r>
    <n v="2746677"/>
    <x v="1"/>
    <s v="Charles Casper Stockham"/>
  </r>
  <r>
    <n v="2886699"/>
    <x v="1"/>
    <s v="Charles Casper Stockham"/>
  </r>
  <r>
    <n v="2890421"/>
    <x v="1"/>
    <s v="Charles Casper Stockham"/>
  </r>
  <r>
    <n v="2396617"/>
    <x v="1"/>
    <s v="Charles Casper Stockham"/>
  </r>
  <r>
    <n v="2691897"/>
    <x v="1"/>
    <s v="Charles Casper Stockham"/>
  </r>
  <r>
    <n v="2833399"/>
    <x v="1"/>
    <s v="Charles Casper Stockham"/>
  </r>
  <r>
    <n v="2860757"/>
    <x v="1"/>
    <s v="Charles Casper Stockham"/>
  </r>
  <r>
    <n v="2319116"/>
    <x v="1"/>
    <s v="Charles Casper Stockham"/>
  </r>
  <r>
    <n v="2147326"/>
    <x v="1"/>
    <s v="Charles Casper Stockham"/>
  </r>
  <r>
    <n v="2344080"/>
    <x v="1"/>
    <s v="Charles Casper Stockham"/>
  </r>
  <r>
    <n v="2067894"/>
    <x v="1"/>
    <s v="Charles Casper Stockham"/>
  </r>
  <r>
    <n v="2813065"/>
    <x v="1"/>
    <s v="Charles Casper Stockham"/>
  </r>
  <r>
    <n v="2557777"/>
    <x v="1"/>
    <s v="Charles Casper Stockham"/>
  </r>
  <r>
    <n v="2178211"/>
    <x v="1"/>
    <s v="Charles Casper Stockham"/>
  </r>
  <r>
    <n v="2760405"/>
    <x v="1"/>
    <s v="Charles Casper Stockham"/>
  </r>
  <r>
    <n v="2939633"/>
    <x v="1"/>
    <s v="Charles Casper Stockham"/>
  </r>
  <r>
    <n v="2516865"/>
    <x v="1"/>
    <s v="Charles Casper Stockham"/>
  </r>
  <r>
    <n v="2748742"/>
    <x v="1"/>
    <s v="Charles Casper Stockham"/>
  </r>
  <r>
    <n v="2164563"/>
    <x v="1"/>
    <s v="Charles Casper Stockham"/>
  </r>
  <r>
    <n v="2875848"/>
    <x v="1"/>
    <s v="Charles Casper Stockham"/>
  </r>
  <r>
    <n v="2049012"/>
    <x v="1"/>
    <s v="Charles Casper Stockham"/>
  </r>
  <r>
    <n v="2829144"/>
    <x v="1"/>
    <s v="Charles Casper Stockham"/>
  </r>
  <r>
    <n v="2249150"/>
    <x v="1"/>
    <s v="Charles Casper Stockham"/>
  </r>
  <r>
    <n v="2944331"/>
    <x v="1"/>
    <s v="Charles Casper Stockham"/>
  </r>
  <r>
    <n v="2103068"/>
    <x v="1"/>
    <s v="Charles Casper Stockham"/>
  </r>
  <r>
    <n v="2450693"/>
    <x v="1"/>
    <s v="Charles Casper Stockham"/>
  </r>
  <r>
    <n v="2866691"/>
    <x v="1"/>
    <s v="Charles Casper Stockham"/>
  </r>
  <r>
    <n v="2847832"/>
    <x v="1"/>
    <s v="Charles Casper Stockham"/>
  </r>
  <r>
    <n v="2207066"/>
    <x v="1"/>
    <s v="Charles Casper Stockham"/>
  </r>
  <r>
    <n v="2073257"/>
    <x v="1"/>
    <s v="Charles Casper Stockham"/>
  </r>
  <r>
    <n v="2065973"/>
    <x v="1"/>
    <s v="Charles Casper Stockham"/>
  </r>
  <r>
    <n v="2698155"/>
    <x v="1"/>
    <s v="Charles Casper Stockham"/>
  </r>
  <r>
    <n v="2038553"/>
    <x v="1"/>
    <s v="Charles Casper Stockham"/>
  </r>
  <r>
    <n v="2297333"/>
    <x v="1"/>
    <s v="Charles Casper Stockham"/>
  </r>
  <r>
    <n v="2386282"/>
    <x v="1"/>
    <s v="Charles Casper Stockham"/>
  </r>
  <r>
    <n v="2181237"/>
    <x v="1"/>
    <s v="Charles Casper Stockham"/>
  </r>
  <r>
    <n v="2329587"/>
    <x v="1"/>
    <s v="Charles Casper Stockham"/>
  </r>
  <r>
    <n v="2573713"/>
    <x v="1"/>
    <s v="Charles Casper Stockham"/>
  </r>
  <r>
    <n v="2150975"/>
    <x v="1"/>
    <s v="Charles Casper Stockham"/>
  </r>
  <r>
    <n v="2001163"/>
    <x v="1"/>
    <s v="Charles Casper Stockham"/>
  </r>
  <r>
    <n v="2909024"/>
    <x v="1"/>
    <s v="Charles Casper Stockham"/>
  </r>
  <r>
    <n v="2901586"/>
    <x v="1"/>
    <s v="Charles Casper Stockham"/>
  </r>
  <r>
    <n v="2554527"/>
    <x v="1"/>
    <s v="Charles Casper Stockham"/>
  </r>
  <r>
    <n v="2216138"/>
    <x v="1"/>
    <s v="Charles Casper Stockham"/>
  </r>
  <r>
    <n v="2037365"/>
    <x v="1"/>
    <s v="Charles Casper Stockham"/>
  </r>
  <r>
    <n v="2588507"/>
    <x v="1"/>
    <s v="Charles Casper Stockham"/>
  </r>
  <r>
    <n v="2149333"/>
    <x v="1"/>
    <s v="Charles Casper Stockham"/>
  </r>
  <r>
    <n v="2643491"/>
    <x v="1"/>
    <s v="Charles Casper Stockham"/>
  </r>
  <r>
    <n v="2365201"/>
    <x v="1"/>
    <s v="Charles Casper Stockham"/>
  </r>
  <r>
    <n v="2475163"/>
    <x v="1"/>
    <s v="Charles Casper Stockham"/>
  </r>
  <r>
    <n v="2024352"/>
    <x v="1"/>
    <s v="Charles Casper Stockham"/>
  </r>
  <r>
    <n v="2900701"/>
    <x v="1"/>
    <s v="Charles Casper Stockham"/>
  </r>
  <r>
    <n v="2254404"/>
    <x v="1"/>
    <s v="Charles Casper Stockham"/>
  </r>
  <r>
    <n v="2668334"/>
    <x v="1"/>
    <s v="Charles Casper Stockham"/>
  </r>
  <r>
    <n v="2475242"/>
    <x v="1"/>
    <s v="Charles Casper Stockham"/>
  </r>
  <r>
    <n v="2772381"/>
    <x v="1"/>
    <s v="Charles Casper Stockham"/>
  </r>
  <r>
    <n v="2383379"/>
    <x v="1"/>
    <s v="Charles Casper Stockham"/>
  </r>
  <r>
    <n v="2648964"/>
    <x v="1"/>
    <s v="Charles Casper Stockham"/>
  </r>
  <r>
    <n v="2961385"/>
    <x v="1"/>
    <s v="Charles Casper Stockham"/>
  </r>
  <r>
    <n v="2428729"/>
    <x v="1"/>
    <s v="Charles Casper Stockham"/>
  </r>
  <r>
    <n v="2401876"/>
    <x v="1"/>
    <s v="Charles Casper Stockham"/>
  </r>
  <r>
    <n v="2743820"/>
    <x v="1"/>
    <s v="Charles Casper Stockham"/>
  </r>
  <r>
    <n v="2247012"/>
    <x v="1"/>
    <s v="Charles Casper Stockham"/>
  </r>
  <r>
    <n v="2842598"/>
    <x v="1"/>
    <s v="Charles Casper Stockham"/>
  </r>
  <r>
    <n v="2923930"/>
    <x v="1"/>
    <s v="Charles Casper Stockham"/>
  </r>
  <r>
    <n v="2492845"/>
    <x v="1"/>
    <s v="Charles Casper Stockham"/>
  </r>
  <r>
    <n v="2233434"/>
    <x v="1"/>
    <s v="Charles Casper Stockham"/>
  </r>
  <r>
    <n v="2360730"/>
    <x v="1"/>
    <s v="Charles Casper Stockham"/>
  </r>
  <r>
    <n v="2310287"/>
    <x v="1"/>
    <s v="Charles Casper Stockham"/>
  </r>
  <r>
    <n v="2977629"/>
    <x v="1"/>
    <s v="Charles Casper Stockham"/>
  </r>
  <r>
    <n v="2816507"/>
    <x v="1"/>
    <s v="Charles Casper Stockham"/>
  </r>
  <r>
    <n v="2373871"/>
    <x v="1"/>
    <s v="Charles Casper Stockham"/>
  </r>
  <r>
    <n v="2106789"/>
    <x v="1"/>
    <s v="Charles Casper Stockham"/>
  </r>
  <r>
    <n v="2101145"/>
    <x v="1"/>
    <s v="Charles Casper Stockham"/>
  </r>
  <r>
    <n v="2239924"/>
    <x v="1"/>
    <s v="Charles Casper Stockham"/>
  </r>
  <r>
    <n v="2036031"/>
    <x v="1"/>
    <s v="Charles Casper Stockham"/>
  </r>
  <r>
    <n v="2725128"/>
    <x v="1"/>
    <s v="Charles Casper Stockham"/>
  </r>
  <r>
    <n v="2412401"/>
    <x v="1"/>
    <s v="Charles Casper Stockham"/>
  </r>
  <r>
    <n v="2787946"/>
    <x v="1"/>
    <s v="Charles Casper Stockham"/>
  </r>
  <r>
    <n v="2951807"/>
    <x v="1"/>
    <s v="Charles Casper Stockham"/>
  </r>
  <r>
    <n v="2210135"/>
    <x v="1"/>
    <s v="Charles Casper Stockham"/>
  </r>
  <r>
    <n v="2121967"/>
    <x v="1"/>
    <s v="Charles Casper Stockham"/>
  </r>
  <r>
    <n v="2950521"/>
    <x v="1"/>
    <s v="Charles Casper Stockham"/>
  </r>
  <r>
    <n v="2358234"/>
    <x v="1"/>
    <s v="Charles Casper Stockham"/>
  </r>
  <r>
    <n v="2953762"/>
    <x v="1"/>
    <s v="Charles Casper Stockham"/>
  </r>
  <r>
    <n v="2975307"/>
    <x v="1"/>
    <s v="Charles Casper Stockham"/>
  </r>
  <r>
    <n v="2798155"/>
    <x v="1"/>
    <s v="Charles Casper Stockham"/>
  </r>
  <r>
    <n v="2121895"/>
    <x v="1"/>
    <s v="Charles Casper Stockham"/>
  </r>
  <r>
    <n v="2094163"/>
    <x v="1"/>
    <s v="Charles Casper Stockham"/>
  </r>
  <r>
    <n v="2890260"/>
    <x v="1"/>
    <s v="Charles Casper Stockham"/>
  </r>
  <r>
    <n v="2391935"/>
    <x v="1"/>
    <s v="Charles Casper Stockham"/>
  </r>
  <r>
    <n v="2094364"/>
    <x v="1"/>
    <s v="Charles Casper Stockham"/>
  </r>
  <r>
    <n v="2369737"/>
    <x v="1"/>
    <s v="Charles Casper Stockham"/>
  </r>
  <r>
    <n v="2485065"/>
    <x v="1"/>
    <s v="Charles Casper Stockham"/>
  </r>
  <r>
    <n v="2376201"/>
    <x v="1"/>
    <s v="Charles Casper Stockham"/>
  </r>
  <r>
    <n v="2574302"/>
    <x v="1"/>
    <s v="Charles Casper Stockham"/>
  </r>
  <r>
    <n v="2324662"/>
    <x v="1"/>
    <s v="Charles Casper Stockham"/>
  </r>
  <r>
    <n v="2112330"/>
    <x v="1"/>
    <s v="Charles Casper Stockham"/>
  </r>
  <r>
    <n v="2912616"/>
    <x v="1"/>
    <s v="Charles Casper Stockham"/>
  </r>
  <r>
    <n v="2999813"/>
    <x v="1"/>
    <s v="Charles Casper Stockham"/>
  </r>
  <r>
    <n v="2991021"/>
    <x v="1"/>
    <s v="Charles Casper Stockham"/>
  </r>
  <r>
    <n v="2995062"/>
    <x v="1"/>
    <s v="Charles Casper Stockham"/>
  </r>
  <r>
    <n v="2180438"/>
    <x v="1"/>
    <s v="Charles Casper Stockham"/>
  </r>
  <r>
    <n v="2141743"/>
    <x v="1"/>
    <s v="Charles Casper Stockham"/>
  </r>
  <r>
    <n v="2796761"/>
    <x v="1"/>
    <s v="Charles Casper Stockham"/>
  </r>
  <r>
    <n v="2542274"/>
    <x v="1"/>
    <s v="Charles Casper Stockham"/>
  </r>
  <r>
    <n v="2157767"/>
    <x v="1"/>
    <s v="Charles Casper Stockham"/>
  </r>
  <r>
    <n v="2844039"/>
    <x v="1"/>
    <s v="Charles Casper Stockham"/>
  </r>
  <r>
    <n v="2734276"/>
    <x v="1"/>
    <s v="Charles Casper Stockham"/>
  </r>
  <r>
    <n v="2385536"/>
    <x v="1"/>
    <s v="Charles Casper Stockham"/>
  </r>
  <r>
    <n v="2079064"/>
    <x v="1"/>
    <s v="Charles Casper Stockham"/>
  </r>
  <r>
    <n v="2417666"/>
    <x v="1"/>
    <s v="Charles Casper Stockham"/>
  </r>
  <r>
    <n v="2829280"/>
    <x v="1"/>
    <s v="Charles Casper Stockham"/>
  </r>
  <r>
    <n v="2573017"/>
    <x v="1"/>
    <s v="Charles Casper Stockham"/>
  </r>
  <r>
    <n v="2699648"/>
    <x v="1"/>
    <s v="Charles Casper Stockham"/>
  </r>
  <r>
    <n v="2897437"/>
    <x v="1"/>
    <s v="Charles Casper Stockham"/>
  </r>
  <r>
    <n v="2163451"/>
    <x v="1"/>
    <s v="Charles Casper Stockham"/>
  </r>
  <r>
    <n v="2168433"/>
    <x v="1"/>
    <s v="Charles Casper Stockham"/>
  </r>
  <r>
    <n v="2933481"/>
    <x v="1"/>
    <s v="Charles Casper Stockham"/>
  </r>
  <r>
    <n v="2427896"/>
    <x v="1"/>
    <s v="Charles Casper Stockham"/>
  </r>
  <r>
    <n v="2789981"/>
    <x v="1"/>
    <s v="Charles Casper Stockham"/>
  </r>
  <r>
    <n v="2369571"/>
    <x v="1"/>
    <s v="Charles Casper Stockham"/>
  </r>
  <r>
    <n v="2958526"/>
    <x v="1"/>
    <s v="Charles Casper Stockham"/>
  </r>
  <r>
    <n v="2890330"/>
    <x v="1"/>
    <s v="Charles Casper Stockham"/>
  </r>
  <r>
    <n v="2647480"/>
    <x v="1"/>
    <s v="Charles Casper Stockham"/>
  </r>
  <r>
    <n v="2478206"/>
    <x v="1"/>
    <s v="Charles Casper Stockham"/>
  </r>
  <r>
    <n v="2894457"/>
    <x v="1"/>
    <s v="Charles Casper Stockham"/>
  </r>
  <r>
    <n v="2030887"/>
    <x v="1"/>
    <s v="Charles Casper Stockham"/>
  </r>
  <r>
    <n v="2338779"/>
    <x v="1"/>
    <s v="Charles Casper Stockham"/>
  </r>
  <r>
    <n v="2311294"/>
    <x v="1"/>
    <s v="Charles Casper Stockham"/>
  </r>
  <r>
    <n v="2515818"/>
    <x v="1"/>
    <s v="Charles Casper Stockham"/>
  </r>
  <r>
    <n v="2175403"/>
    <x v="1"/>
    <s v="Charles Casper Stockham"/>
  </r>
  <r>
    <n v="2291576"/>
    <x v="1"/>
    <s v="Charles Casper Stockham"/>
  </r>
  <r>
    <n v="2791051"/>
    <x v="1"/>
    <s v="Charles Casper Stockham"/>
  </r>
  <r>
    <n v="2067522"/>
    <x v="1"/>
    <s v="Charles Casper Stockham"/>
  </r>
  <r>
    <n v="2629823"/>
    <x v="1"/>
    <s v="Charles Casper Stockham"/>
  </r>
  <r>
    <n v="2397659"/>
    <x v="1"/>
    <s v="Charles Casper Stockham"/>
  </r>
  <r>
    <n v="2504538"/>
    <x v="1"/>
    <s v="Charles Casper Stockham"/>
  </r>
  <r>
    <n v="2040606"/>
    <x v="1"/>
    <s v="Charles Casper Stockham"/>
  </r>
  <r>
    <n v="2798909"/>
    <x v="1"/>
    <s v="Charles Casper Stockham"/>
  </r>
  <r>
    <n v="2763020"/>
    <x v="1"/>
    <s v="Charles Casper Stockham"/>
  </r>
  <r>
    <n v="2390833"/>
    <x v="1"/>
    <s v="Charles Casper Stockham"/>
  </r>
  <r>
    <n v="2336814"/>
    <x v="1"/>
    <s v="Charles Casper Stockham"/>
  </r>
  <r>
    <n v="2951000"/>
    <x v="1"/>
    <s v="Charles Casper Stockham"/>
  </r>
  <r>
    <n v="2587273"/>
    <x v="1"/>
    <s v="Charles Casper Stockham"/>
  </r>
  <r>
    <n v="2970888"/>
    <x v="1"/>
    <s v="Charles Casper Stockham"/>
  </r>
  <r>
    <n v="2367441"/>
    <x v="1"/>
    <s v="Charles Casper Stockham"/>
  </r>
  <r>
    <n v="2311464"/>
    <x v="1"/>
    <s v="Charles Casper Stockham"/>
  </r>
  <r>
    <n v="2559038"/>
    <x v="1"/>
    <s v="Charles Casper Stockham"/>
  </r>
  <r>
    <n v="2327335"/>
    <x v="1"/>
    <s v="Charles Casper Stockham"/>
  </r>
  <r>
    <n v="2069643"/>
    <x v="1"/>
    <s v="Charles Casper Stockham"/>
  </r>
  <r>
    <n v="2544848"/>
    <x v="1"/>
    <s v="Charles Casper Stockham"/>
  </r>
  <r>
    <n v="2771184"/>
    <x v="1"/>
    <s v="Charles Casper Stockham"/>
  </r>
  <r>
    <n v="2766082"/>
    <x v="1"/>
    <s v="Charles Casper Stockham"/>
  </r>
  <r>
    <n v="2460542"/>
    <x v="1"/>
    <s v="Charles Casper Stockham"/>
  </r>
  <r>
    <n v="2543985"/>
    <x v="1"/>
    <s v="Charles Casper Stockham"/>
  </r>
  <r>
    <n v="2967596"/>
    <x v="1"/>
    <s v="Charles Casper Stockham"/>
  </r>
  <r>
    <n v="2855058"/>
    <x v="1"/>
    <s v="Charles Casper Stockham"/>
  </r>
  <r>
    <n v="2908589"/>
    <x v="1"/>
    <s v="Charles Casper Stockham"/>
  </r>
  <r>
    <n v="2700912"/>
    <x v="1"/>
    <s v="Charles Casper Stockham"/>
  </r>
  <r>
    <n v="2892587"/>
    <x v="1"/>
    <s v="Charles Casper Stockham"/>
  </r>
  <r>
    <n v="2956598"/>
    <x v="1"/>
    <s v="Charles Casper Stockham"/>
  </r>
  <r>
    <n v="2969884"/>
    <x v="1"/>
    <s v="Charles Casper Stockham"/>
  </r>
  <r>
    <n v="2801666"/>
    <x v="1"/>
    <s v="Charles Casper Stockham"/>
  </r>
  <r>
    <n v="2422525"/>
    <x v="1"/>
    <s v="Charles Casper Stockham"/>
  </r>
  <r>
    <n v="2354347"/>
    <x v="1"/>
    <s v="Charles Casper Stockham"/>
  </r>
  <r>
    <n v="2834405"/>
    <x v="1"/>
    <s v="Charles Casper Stockham"/>
  </r>
  <r>
    <n v="2691000"/>
    <x v="1"/>
    <s v="Charles Casper Stockham"/>
  </r>
  <r>
    <n v="2577229"/>
    <x v="1"/>
    <s v="Charles Casper Stockham"/>
  </r>
  <r>
    <n v="2158376"/>
    <x v="1"/>
    <s v="Charles Casper Stockham"/>
  </r>
  <r>
    <n v="2604075"/>
    <x v="1"/>
    <s v="Charles Casper Stockham"/>
  </r>
  <r>
    <n v="2742648"/>
    <x v="1"/>
    <s v="Charles Casper Stockham"/>
  </r>
  <r>
    <n v="2891201"/>
    <x v="1"/>
    <s v="Charles Casper Stockham"/>
  </r>
  <r>
    <n v="2258354"/>
    <x v="1"/>
    <s v="Charles Casper Stockham"/>
  </r>
  <r>
    <n v="2132411"/>
    <x v="1"/>
    <s v="Charles Casper Stockham"/>
  </r>
  <r>
    <n v="2001820"/>
    <x v="1"/>
    <s v="Charles Casper Stockham"/>
  </r>
  <r>
    <n v="2632579"/>
    <x v="1"/>
    <s v="Charles Casper Stockham"/>
  </r>
  <r>
    <n v="2554806"/>
    <x v="1"/>
    <s v="Charles Casper Stockham"/>
  </r>
  <r>
    <n v="2140671"/>
    <x v="1"/>
    <s v="Charles Casper Stockham"/>
  </r>
  <r>
    <n v="2635398"/>
    <x v="1"/>
    <s v="Charles Casper Stockham"/>
  </r>
  <r>
    <n v="2291412"/>
    <x v="1"/>
    <s v="Charles Casper Stockham"/>
  </r>
  <r>
    <n v="2925805"/>
    <x v="1"/>
    <s v="Charles Casper Stockham"/>
  </r>
  <r>
    <n v="2397760"/>
    <x v="1"/>
    <s v="Charles Casper Stockham"/>
  </r>
  <r>
    <n v="2723954"/>
    <x v="1"/>
    <s v="Charles Casper Stockham"/>
  </r>
  <r>
    <n v="2030119"/>
    <x v="1"/>
    <s v="Charles Casper Stockham"/>
  </r>
  <r>
    <n v="2698382"/>
    <x v="1"/>
    <s v="Charles Casper Stockham"/>
  </r>
  <r>
    <n v="2449614"/>
    <x v="1"/>
    <s v="Charles Casper Stockham"/>
  </r>
  <r>
    <n v="2212461"/>
    <x v="1"/>
    <s v="Charles Casper Stockham"/>
  </r>
  <r>
    <n v="2748735"/>
    <x v="1"/>
    <s v="Charles Casper Stockham"/>
  </r>
  <r>
    <n v="2759799"/>
    <x v="1"/>
    <s v="Charles Casper Stockham"/>
  </r>
  <r>
    <n v="2668461"/>
    <x v="1"/>
    <s v="Charles Casper Stockham"/>
  </r>
  <r>
    <n v="2260798"/>
    <x v="1"/>
    <s v="Charles Casper Stockham"/>
  </r>
  <r>
    <n v="2146553"/>
    <x v="1"/>
    <s v="Charles Casper Stockham"/>
  </r>
  <r>
    <n v="2185598"/>
    <x v="1"/>
    <s v="Charles Casper Stockham"/>
  </r>
  <r>
    <n v="2885075"/>
    <x v="1"/>
    <s v="Charles Casper Stockham"/>
  </r>
  <r>
    <n v="2604750"/>
    <x v="1"/>
    <s v="Charles Casper Stockham"/>
  </r>
  <r>
    <n v="2209725"/>
    <x v="1"/>
    <s v="Charles Casper Stockham"/>
  </r>
  <r>
    <n v="2029021"/>
    <x v="1"/>
    <s v="Charles Casper Stockham"/>
  </r>
  <r>
    <n v="2412205"/>
    <x v="1"/>
    <s v="Charles Casper Stockham"/>
  </r>
  <r>
    <n v="2099807"/>
    <x v="1"/>
    <s v="Charles Casper Stockham"/>
  </r>
  <r>
    <n v="2610547"/>
    <x v="1"/>
    <s v="Charles Casper Stockham"/>
  </r>
  <r>
    <n v="2011181"/>
    <x v="1"/>
    <s v="Charles Casper Stockham"/>
  </r>
  <r>
    <n v="2693740"/>
    <x v="1"/>
    <s v="Charles Casper Stockham"/>
  </r>
  <r>
    <n v="2578758"/>
    <x v="1"/>
    <s v="Charles Casper Stockham"/>
  </r>
  <r>
    <n v="2505902"/>
    <x v="1"/>
    <s v="Charles Casper Stockham"/>
  </r>
  <r>
    <n v="2958684"/>
    <x v="1"/>
    <s v="Charles Casper Stockham"/>
  </r>
  <r>
    <n v="2101146"/>
    <x v="1"/>
    <s v="Charles Casper Stockham"/>
  </r>
  <r>
    <n v="2621796"/>
    <x v="1"/>
    <s v="Charles Casper Stockham"/>
  </r>
  <r>
    <n v="2477787"/>
    <x v="1"/>
    <s v="Charles Casper Stockham"/>
  </r>
  <r>
    <n v="2069372"/>
    <x v="1"/>
    <s v="Charles Casper Stockham"/>
  </r>
  <r>
    <n v="2361609"/>
    <x v="1"/>
    <s v="Charles Casper Stockham"/>
  </r>
  <r>
    <n v="2451158"/>
    <x v="1"/>
    <s v="Charles Casper Stockham"/>
  </r>
  <r>
    <n v="2579702"/>
    <x v="1"/>
    <s v="Charles Casper Stockham"/>
  </r>
  <r>
    <n v="2317446"/>
    <x v="1"/>
    <s v="Charles Casper Stockham"/>
  </r>
  <r>
    <n v="2885151"/>
    <x v="1"/>
    <s v="Charles Casper Stockham"/>
  </r>
  <r>
    <n v="2252090"/>
    <x v="1"/>
    <s v="Charles Casper Stockham"/>
  </r>
  <r>
    <n v="2674061"/>
    <x v="1"/>
    <s v="Charles Casper Stockham"/>
  </r>
  <r>
    <n v="2625548"/>
    <x v="1"/>
    <s v="Charles Casper Stockham"/>
  </r>
  <r>
    <n v="2534737"/>
    <x v="1"/>
    <s v="Charles Casper Stockham"/>
  </r>
  <r>
    <n v="2780794"/>
    <x v="1"/>
    <s v="Charles Casper Stockham"/>
  </r>
  <r>
    <n v="2285246"/>
    <x v="1"/>
    <s v="Charles Casper Stockham"/>
  </r>
  <r>
    <n v="2298379"/>
    <x v="1"/>
    <s v="Charles Casper Stockham"/>
  </r>
  <r>
    <n v="2154829"/>
    <x v="1"/>
    <s v="Charles Casper Stockham"/>
  </r>
  <r>
    <n v="2409315"/>
    <x v="1"/>
    <s v="Charles Casper Stockham"/>
  </r>
  <r>
    <n v="2828338"/>
    <x v="1"/>
    <s v="Charles Casper Stockham"/>
  </r>
  <r>
    <n v="2627676"/>
    <x v="1"/>
    <s v="Charles Casper Stockham"/>
  </r>
  <r>
    <n v="2631628"/>
    <x v="1"/>
    <s v="Charles Casper Stockham"/>
  </r>
  <r>
    <n v="2684517"/>
    <x v="1"/>
    <s v="Charles Casper Stockham"/>
  </r>
  <r>
    <n v="2188145"/>
    <x v="1"/>
    <s v="Charles Casper Stockham"/>
  </r>
  <r>
    <n v="2631574"/>
    <x v="1"/>
    <s v="Charles Casper Stockham"/>
  </r>
  <r>
    <n v="2088058"/>
    <x v="1"/>
    <s v="Charles Casper Stockham"/>
  </r>
  <r>
    <n v="2741972"/>
    <x v="1"/>
    <s v="Charles Casper Stockham"/>
  </r>
  <r>
    <n v="2936014"/>
    <x v="1"/>
    <s v="Charles Casper Stockham"/>
  </r>
  <r>
    <n v="2009239"/>
    <x v="1"/>
    <s v="Charles Casper Stockham"/>
  </r>
  <r>
    <n v="2866881"/>
    <x v="1"/>
    <s v="Charles Casper Stockham"/>
  </r>
  <r>
    <n v="2000685"/>
    <x v="1"/>
    <s v="Charles Casper Stockham"/>
  </r>
  <r>
    <n v="2719428"/>
    <x v="1"/>
    <s v="Charles Casper Stockham"/>
  </r>
  <r>
    <n v="2164137"/>
    <x v="1"/>
    <s v="Charles Casper Stockham"/>
  </r>
  <r>
    <n v="2989186"/>
    <x v="1"/>
    <s v="Charles Casper Stockham"/>
  </r>
  <r>
    <n v="2646696"/>
    <x v="1"/>
    <s v="Charles Casper Stockham"/>
  </r>
  <r>
    <n v="2345717"/>
    <x v="1"/>
    <s v="Charles Casper Stockham"/>
  </r>
  <r>
    <n v="2596288"/>
    <x v="1"/>
    <s v="Charles Casper Stockham"/>
  </r>
  <r>
    <n v="2151580"/>
    <x v="1"/>
    <s v="Charles Casper Stockham"/>
  </r>
  <r>
    <n v="2476563"/>
    <x v="1"/>
    <s v="Charles Casper Stockham"/>
  </r>
  <r>
    <n v="2374438"/>
    <x v="1"/>
    <s v="Charles Casper Stockham"/>
  </r>
  <r>
    <n v="2947731"/>
    <x v="1"/>
    <s v="Charles Casper Stockham"/>
  </r>
  <r>
    <n v="2870106"/>
    <x v="1"/>
    <s v="Charles Casper Stockham"/>
  </r>
  <r>
    <n v="2851910"/>
    <x v="1"/>
    <s v="Charles Casper Stockham"/>
  </r>
  <r>
    <n v="2383715"/>
    <x v="1"/>
    <s v="Charles Casper Stockham"/>
  </r>
  <r>
    <n v="2889799"/>
    <x v="1"/>
    <s v="Charles Casper Stockham"/>
  </r>
  <r>
    <n v="2662862"/>
    <x v="1"/>
    <s v="Charles Casper Stockham"/>
  </r>
  <r>
    <n v="2666222"/>
    <x v="1"/>
    <s v="Charles Casper Stockham"/>
  </r>
  <r>
    <n v="2461913"/>
    <x v="1"/>
    <s v="Charles Casper Stockham"/>
  </r>
  <r>
    <n v="2519725"/>
    <x v="1"/>
    <s v="Charles Casper Stockham"/>
  </r>
  <r>
    <n v="2020811"/>
    <x v="1"/>
    <s v="Charles Casper Stockham"/>
  </r>
  <r>
    <n v="2794528"/>
    <x v="1"/>
    <s v="Charles Casper Stockham"/>
  </r>
  <r>
    <n v="2491375"/>
    <x v="1"/>
    <s v="Charles Casper Stockham"/>
  </r>
  <r>
    <n v="2868728"/>
    <x v="1"/>
    <s v="Charles Casper Stockham"/>
  </r>
  <r>
    <n v="2590752"/>
    <x v="1"/>
    <s v="Charles Casper Stockham"/>
  </r>
  <r>
    <n v="2633273"/>
    <x v="1"/>
    <s v="Charles Casper Stockham"/>
  </r>
  <r>
    <n v="2968157"/>
    <x v="1"/>
    <s v="Charles Casper Stockham"/>
  </r>
  <r>
    <n v="2579790"/>
    <x v="1"/>
    <s v="Charles Casper Stockham"/>
  </r>
  <r>
    <n v="2507751"/>
    <x v="1"/>
    <s v="Charles Casper Stockham"/>
  </r>
  <r>
    <n v="2666146"/>
    <x v="1"/>
    <s v="Charles Casper Stockham"/>
  </r>
  <r>
    <n v="2687695"/>
    <x v="1"/>
    <s v="Charles Casper Stockham"/>
  </r>
  <r>
    <n v="2727058"/>
    <x v="1"/>
    <s v="Charles Casper Stockham"/>
  </r>
  <r>
    <n v="2697365"/>
    <x v="1"/>
    <s v="Charles Casper Stockham"/>
  </r>
  <r>
    <n v="2846266"/>
    <x v="1"/>
    <s v="Charles Casper Stockham"/>
  </r>
  <r>
    <n v="2339629"/>
    <x v="1"/>
    <s v="Charles Casper Stockham"/>
  </r>
  <r>
    <n v="2061659"/>
    <x v="1"/>
    <s v="Charles Casper Stockham"/>
  </r>
  <r>
    <n v="2143345"/>
    <x v="1"/>
    <s v="Charles Casper Stockham"/>
  </r>
  <r>
    <n v="2220799"/>
    <x v="1"/>
    <s v="Charles Casper Stockham"/>
  </r>
  <r>
    <n v="2857370"/>
    <x v="1"/>
    <s v="Charles Casper Stockham"/>
  </r>
  <r>
    <n v="2446735"/>
    <x v="1"/>
    <s v="Charles Casper Stockham"/>
  </r>
  <r>
    <n v="2066596"/>
    <x v="1"/>
    <s v="Charles Casper Stockham"/>
  </r>
  <r>
    <n v="2536965"/>
    <x v="1"/>
    <s v="Charles Casper Stockham"/>
  </r>
  <r>
    <n v="2059823"/>
    <x v="1"/>
    <s v="Charles Casper Stockham"/>
  </r>
  <r>
    <n v="2226114"/>
    <x v="1"/>
    <s v="Charles Casper Stockham"/>
  </r>
  <r>
    <n v="2269300"/>
    <x v="1"/>
    <s v="Charles Casper Stockham"/>
  </r>
  <r>
    <n v="2611986"/>
    <x v="1"/>
    <s v="Charles Casper Stockham"/>
  </r>
  <r>
    <n v="2220985"/>
    <x v="1"/>
    <s v="Charles Casper Stockham"/>
  </r>
  <r>
    <n v="2136772"/>
    <x v="1"/>
    <s v="Charles Casper Stockham"/>
  </r>
  <r>
    <n v="2493138"/>
    <x v="1"/>
    <s v="Charles Casper Stockham"/>
  </r>
  <r>
    <n v="2969570"/>
    <x v="1"/>
    <s v="Charles Casper Stockham"/>
  </r>
  <r>
    <n v="2041577"/>
    <x v="1"/>
    <s v="Charles Casper Stockham"/>
  </r>
  <r>
    <n v="2684522"/>
    <x v="1"/>
    <s v="Charles Casper Stockham"/>
  </r>
  <r>
    <n v="2754218"/>
    <x v="1"/>
    <s v="Charles Casper Stockham"/>
  </r>
  <r>
    <n v="2705866"/>
    <x v="1"/>
    <s v="Charles Casper Stockham"/>
  </r>
  <r>
    <n v="2994407"/>
    <x v="1"/>
    <s v="Charles Casper Stockham"/>
  </r>
  <r>
    <n v="2088164"/>
    <x v="1"/>
    <s v="Charles Casper Stockham"/>
  </r>
  <r>
    <n v="2256786"/>
    <x v="1"/>
    <s v="Charles Casper Stockham"/>
  </r>
  <r>
    <n v="2242616"/>
    <x v="1"/>
    <s v="Charles Casper Stockham"/>
  </r>
  <r>
    <n v="2590379"/>
    <x v="1"/>
    <s v="Charles Casper Stockham"/>
  </r>
  <r>
    <n v="2590219"/>
    <x v="1"/>
    <s v="Charles Casper Stockham"/>
  </r>
  <r>
    <n v="2567814"/>
    <x v="1"/>
    <s v="Charles Casper Stockham"/>
  </r>
  <r>
    <n v="2230883"/>
    <x v="1"/>
    <s v="Charles Casper Stockham"/>
  </r>
  <r>
    <n v="2558779"/>
    <x v="1"/>
    <s v="Charles Casper Stockham"/>
  </r>
  <r>
    <n v="2892501"/>
    <x v="1"/>
    <s v="Charles Casper Stockham"/>
  </r>
  <r>
    <n v="2836508"/>
    <x v="1"/>
    <s v="Charles Casper Stockham"/>
  </r>
  <r>
    <n v="2520752"/>
    <x v="1"/>
    <s v="Charles Casper Stockham"/>
  </r>
  <r>
    <n v="2343473"/>
    <x v="1"/>
    <s v="Charles Casper Stockham"/>
  </r>
  <r>
    <n v="2951478"/>
    <x v="1"/>
    <s v="Charles Casper Stockham"/>
  </r>
  <r>
    <n v="2650359"/>
    <x v="1"/>
    <s v="Charles Casper Stockham"/>
  </r>
  <r>
    <n v="2018963"/>
    <x v="1"/>
    <s v="Charles Casper Stockham"/>
  </r>
  <r>
    <n v="2182464"/>
    <x v="1"/>
    <s v="Charles Casper Stockham"/>
  </r>
  <r>
    <n v="2358073"/>
    <x v="1"/>
    <s v="Charles Casper Stockham"/>
  </r>
  <r>
    <n v="2738737"/>
    <x v="1"/>
    <s v="Charles Casper Stockham"/>
  </r>
  <r>
    <n v="2851773"/>
    <x v="1"/>
    <s v="Charles Casper Stockham"/>
  </r>
  <r>
    <n v="2090223"/>
    <x v="1"/>
    <s v="Charles Casper Stockham"/>
  </r>
  <r>
    <n v="2687808"/>
    <x v="1"/>
    <s v="Charles Casper Stockham"/>
  </r>
  <r>
    <n v="2339061"/>
    <x v="1"/>
    <s v="Charles Casper Stockham"/>
  </r>
  <r>
    <n v="2264419"/>
    <x v="1"/>
    <s v="Charles Casper Stockham"/>
  </r>
  <r>
    <n v="2958012"/>
    <x v="1"/>
    <s v="Charles Casper Stockham"/>
  </r>
  <r>
    <n v="2254236"/>
    <x v="1"/>
    <s v="Charles Casper Stockham"/>
  </r>
  <r>
    <n v="2056395"/>
    <x v="1"/>
    <s v="Charles Casper Stockham"/>
  </r>
  <r>
    <n v="2231562"/>
    <x v="1"/>
    <s v="Charles Casper Stockham"/>
  </r>
  <r>
    <n v="2513024"/>
    <x v="1"/>
    <s v="Charles Casper Stockham"/>
  </r>
  <r>
    <n v="2244295"/>
    <x v="1"/>
    <s v="Charles Casper Stockham"/>
  </r>
  <r>
    <n v="2132993"/>
    <x v="1"/>
    <s v="Charles Casper Stockham"/>
  </r>
  <r>
    <n v="2913685"/>
    <x v="1"/>
    <s v="Charles Casper Stockham"/>
  </r>
  <r>
    <n v="2283992"/>
    <x v="1"/>
    <s v="Charles Casper Stockham"/>
  </r>
  <r>
    <n v="2050823"/>
    <x v="1"/>
    <s v="Charles Casper Stockham"/>
  </r>
  <r>
    <n v="2276379"/>
    <x v="1"/>
    <s v="Charles Casper Stockham"/>
  </r>
  <r>
    <n v="2655055"/>
    <x v="1"/>
    <s v="Charles Casper Stockham"/>
  </r>
  <r>
    <n v="2728240"/>
    <x v="1"/>
    <s v="Charles Casper Stockham"/>
  </r>
  <r>
    <n v="2351434"/>
    <x v="1"/>
    <s v="Charles Casper Stockham"/>
  </r>
  <r>
    <n v="2310630"/>
    <x v="1"/>
    <s v="Charles Casper Stockham"/>
  </r>
  <r>
    <n v="2113133"/>
    <x v="1"/>
    <s v="Charles Casper Stockham"/>
  </r>
  <r>
    <n v="2868260"/>
    <x v="1"/>
    <s v="Charles Casper Stockham"/>
  </r>
  <r>
    <n v="2117470"/>
    <x v="1"/>
    <s v="Charles Casper Stockham"/>
  </r>
  <r>
    <n v="2230949"/>
    <x v="1"/>
    <s v="Charles Casper Stockham"/>
  </r>
  <r>
    <n v="2516569"/>
    <x v="1"/>
    <s v="Charles Casper Stockham"/>
  </r>
  <r>
    <n v="2505375"/>
    <x v="1"/>
    <s v="Charles Casper Stockham"/>
  </r>
  <r>
    <n v="2254541"/>
    <x v="1"/>
    <s v="Charles Casper Stockham"/>
  </r>
  <r>
    <n v="2990558"/>
    <x v="1"/>
    <s v="Charles Casper Stockham"/>
  </r>
  <r>
    <n v="2920939"/>
    <x v="1"/>
    <s v="Charles Casper Stockham"/>
  </r>
  <r>
    <n v="2009194"/>
    <x v="1"/>
    <s v="Charles Casper Stockham"/>
  </r>
  <r>
    <n v="2396127"/>
    <x v="1"/>
    <s v="Charles Casper Stockham"/>
  </r>
  <r>
    <n v="2035232"/>
    <x v="1"/>
    <s v="Charles Casper Stockham"/>
  </r>
  <r>
    <n v="2830885"/>
    <x v="1"/>
    <s v="Charles Casper Stockham"/>
  </r>
  <r>
    <n v="2850182"/>
    <x v="1"/>
    <s v="Charles Casper Stockham"/>
  </r>
  <r>
    <n v="2076549"/>
    <x v="1"/>
    <s v="Charles Casper Stockham"/>
  </r>
  <r>
    <n v="2830704"/>
    <x v="1"/>
    <s v="Charles Casper Stockham"/>
  </r>
  <r>
    <n v="2119243"/>
    <x v="1"/>
    <s v="Charles Casper Stockham"/>
  </r>
  <r>
    <n v="2406429"/>
    <x v="1"/>
    <s v="Charles Casper Stockham"/>
  </r>
  <r>
    <n v="2991393"/>
    <x v="1"/>
    <s v="Charles Casper Stockham"/>
  </r>
  <r>
    <n v="2361497"/>
    <x v="1"/>
    <s v="Charles Casper Stockham"/>
  </r>
  <r>
    <n v="2163706"/>
    <x v="1"/>
    <s v="Charles Casper Stockham"/>
  </r>
  <r>
    <n v="2368973"/>
    <x v="1"/>
    <s v="Charles Casper Stockham"/>
  </r>
  <r>
    <n v="2527504"/>
    <x v="1"/>
    <s v="Charles Casper Stockham"/>
  </r>
  <r>
    <n v="2484869"/>
    <x v="1"/>
    <s v="Charles Casper Stockham"/>
  </r>
  <r>
    <n v="2558968"/>
    <x v="1"/>
    <s v="Charles Casper Stockham"/>
  </r>
  <r>
    <n v="2615236"/>
    <x v="1"/>
    <s v="Charles Casper Stockham"/>
  </r>
  <r>
    <n v="2603711"/>
    <x v="1"/>
    <s v="Charles Casper Stockham"/>
  </r>
  <r>
    <n v="2158045"/>
    <x v="1"/>
    <s v="Charles Casper Stockham"/>
  </r>
  <r>
    <n v="2933917"/>
    <x v="1"/>
    <s v="Charles Casper Stockham"/>
  </r>
  <r>
    <n v="2279816"/>
    <x v="1"/>
    <s v="Charles Casper Stockham"/>
  </r>
  <r>
    <n v="2924426"/>
    <x v="1"/>
    <s v="Charles Casper Stockham"/>
  </r>
  <r>
    <n v="2158299"/>
    <x v="1"/>
    <s v="Charles Casper Stockham"/>
  </r>
  <r>
    <n v="2745752"/>
    <x v="1"/>
    <s v="Charles Casper Stockham"/>
  </r>
  <r>
    <n v="2376556"/>
    <x v="1"/>
    <s v="Charles Casper Stockham"/>
  </r>
  <r>
    <n v="2541931"/>
    <x v="1"/>
    <s v="Charles Casper Stockham"/>
  </r>
  <r>
    <n v="2602506"/>
    <x v="1"/>
    <s v="Charles Casper Stockham"/>
  </r>
  <r>
    <n v="2345504"/>
    <x v="1"/>
    <s v="Charles Casper Stockham"/>
  </r>
  <r>
    <n v="2725257"/>
    <x v="1"/>
    <s v="Charles Casper Stockham"/>
  </r>
  <r>
    <n v="2003312"/>
    <x v="1"/>
    <s v="Charles Casper Stockham"/>
  </r>
  <r>
    <n v="2419689"/>
    <x v="1"/>
    <s v="Charles Casper Stockham"/>
  </r>
  <r>
    <n v="2703730"/>
    <x v="1"/>
    <s v="Charles Casper Stockham"/>
  </r>
  <r>
    <n v="2749812"/>
    <x v="1"/>
    <s v="Charles Casper Stockham"/>
  </r>
  <r>
    <n v="2358630"/>
    <x v="1"/>
    <s v="Charles Casper Stockham"/>
  </r>
  <r>
    <n v="2691494"/>
    <x v="1"/>
    <s v="Charles Casper Stockham"/>
  </r>
  <r>
    <n v="2703229"/>
    <x v="1"/>
    <s v="Charles Casper Stockham"/>
  </r>
  <r>
    <n v="2178488"/>
    <x v="1"/>
    <s v="Charles Casper Stockham"/>
  </r>
  <r>
    <n v="2616321"/>
    <x v="1"/>
    <s v="Charles Casper Stockham"/>
  </r>
  <r>
    <n v="2365939"/>
    <x v="1"/>
    <s v="Charles Casper Stockham"/>
  </r>
  <r>
    <n v="2987310"/>
    <x v="1"/>
    <s v="Charles Casper Stockham"/>
  </r>
  <r>
    <n v="2195435"/>
    <x v="1"/>
    <s v="Charles Casper Stockham"/>
  </r>
  <r>
    <n v="2968332"/>
    <x v="1"/>
    <s v="Charles Casper Stockham"/>
  </r>
  <r>
    <n v="2446516"/>
    <x v="1"/>
    <s v="Charles Casper Stockham"/>
  </r>
  <r>
    <n v="2052486"/>
    <x v="1"/>
    <s v="Charles Casper Stockham"/>
  </r>
  <r>
    <n v="2369083"/>
    <x v="1"/>
    <s v="Charles Casper Stockham"/>
  </r>
  <r>
    <n v="2895090"/>
    <x v="1"/>
    <s v="Charles Casper Stockham"/>
  </r>
  <r>
    <n v="2074909"/>
    <x v="1"/>
    <s v="Charles Casper Stockham"/>
  </r>
  <r>
    <n v="2933823"/>
    <x v="1"/>
    <s v="Charles Casper Stockham"/>
  </r>
  <r>
    <n v="2068797"/>
    <x v="1"/>
    <s v="Charles Casper Stockham"/>
  </r>
  <r>
    <n v="2171461"/>
    <x v="1"/>
    <s v="Charles Casper Stockham"/>
  </r>
  <r>
    <n v="2419436"/>
    <x v="1"/>
    <s v="Charles Casper Stockham"/>
  </r>
  <r>
    <n v="2659115"/>
    <x v="1"/>
    <s v="Charles Casper Stockham"/>
  </r>
  <r>
    <n v="2140009"/>
    <x v="1"/>
    <s v="Charles Casper Stockham"/>
  </r>
  <r>
    <n v="2897639"/>
    <x v="1"/>
    <s v="Charles Casper Stockham"/>
  </r>
  <r>
    <n v="2191795"/>
    <x v="1"/>
    <s v="Charles Casper Stockham"/>
  </r>
  <r>
    <n v="2350054"/>
    <x v="1"/>
    <s v="Charles Casper Stockham"/>
  </r>
  <r>
    <n v="2430951"/>
    <x v="1"/>
    <s v="Charles Casper Stockham"/>
  </r>
  <r>
    <n v="2528006"/>
    <x v="1"/>
    <s v="Charles Casper Stockham"/>
  </r>
  <r>
    <n v="2235142"/>
    <x v="1"/>
    <s v="Charles Casper Stockham"/>
  </r>
  <r>
    <n v="2890276"/>
    <x v="1"/>
    <s v="Charles Casper Stockham"/>
  </r>
  <r>
    <n v="2011769"/>
    <x v="1"/>
    <s v="Charles Casper Stockham"/>
  </r>
  <r>
    <n v="2875700"/>
    <x v="1"/>
    <s v="Charles Casper Stockham"/>
  </r>
  <r>
    <n v="2162161"/>
    <x v="1"/>
    <s v="Charles Casper Stockham"/>
  </r>
  <r>
    <n v="2558262"/>
    <x v="1"/>
    <s v="Charles Casper Stockham"/>
  </r>
  <r>
    <n v="2675779"/>
    <x v="1"/>
    <s v="Charles Casper Stockham"/>
  </r>
  <r>
    <n v="2077313"/>
    <x v="1"/>
    <s v="Charles Casper Stockham"/>
  </r>
  <r>
    <n v="2761655"/>
    <x v="1"/>
    <s v="Charles Casper Stockham"/>
  </r>
  <r>
    <n v="2898646"/>
    <x v="1"/>
    <s v="Charles Casper Stockham"/>
  </r>
  <r>
    <n v="2277627"/>
    <x v="1"/>
    <s v="Charles Casper Stockham"/>
  </r>
  <r>
    <n v="2456718"/>
    <x v="1"/>
    <s v="Charles Casper Stockham"/>
  </r>
  <r>
    <n v="2932270"/>
    <x v="1"/>
    <s v="Charles Casper Stockham"/>
  </r>
  <r>
    <n v="2240104"/>
    <x v="1"/>
    <s v="Charles Casper Stockham"/>
  </r>
  <r>
    <n v="2639713"/>
    <x v="1"/>
    <s v="Charles Casper Stockham"/>
  </r>
  <r>
    <n v="2130023"/>
    <x v="1"/>
    <s v="Charles Casper Stockham"/>
  </r>
  <r>
    <n v="2824866"/>
    <x v="1"/>
    <s v="Charles Casper Stockham"/>
  </r>
  <r>
    <n v="2376297"/>
    <x v="1"/>
    <s v="Charles Casper Stockham"/>
  </r>
  <r>
    <n v="2861111"/>
    <x v="1"/>
    <s v="Charles Casper Stockham"/>
  </r>
  <r>
    <n v="2681436"/>
    <x v="1"/>
    <s v="Charles Casper Stockham"/>
  </r>
  <r>
    <n v="2842693"/>
    <x v="1"/>
    <s v="Charles Casper Stockham"/>
  </r>
  <r>
    <n v="2919323"/>
    <x v="1"/>
    <s v="Charles Casper Stockham"/>
  </r>
  <r>
    <n v="2263852"/>
    <x v="1"/>
    <s v="Charles Casper Stockham"/>
  </r>
  <r>
    <n v="2282328"/>
    <x v="1"/>
    <s v="Charles Casper Stockham"/>
  </r>
  <r>
    <n v="2615865"/>
    <x v="1"/>
    <s v="Charles Casper Stockham"/>
  </r>
  <r>
    <n v="2293698"/>
    <x v="1"/>
    <s v="Charles Casper Stockham"/>
  </r>
  <r>
    <n v="2193245"/>
    <x v="1"/>
    <s v="Charles Casper Stockham"/>
  </r>
  <r>
    <n v="2938494"/>
    <x v="1"/>
    <s v="Charles Casper Stockham"/>
  </r>
  <r>
    <n v="2432117"/>
    <x v="1"/>
    <s v="Charles Casper Stockham"/>
  </r>
  <r>
    <n v="2801058"/>
    <x v="1"/>
    <s v="Charles Casper Stockham"/>
  </r>
  <r>
    <n v="2859340"/>
    <x v="1"/>
    <s v="Charles Casper Stockham"/>
  </r>
  <r>
    <n v="2426422"/>
    <x v="1"/>
    <s v="Charles Casper Stockham"/>
  </r>
  <r>
    <n v="2841775"/>
    <x v="1"/>
    <s v="Charles Casper Stockham"/>
  </r>
  <r>
    <n v="2063301"/>
    <x v="1"/>
    <s v="Charles Casper Stockham"/>
  </r>
  <r>
    <n v="2851879"/>
    <x v="1"/>
    <s v="Charles Casper Stockham"/>
  </r>
  <r>
    <n v="2310418"/>
    <x v="1"/>
    <s v="Charles Casper Stockham"/>
  </r>
  <r>
    <n v="2142030"/>
    <x v="1"/>
    <s v="Charles Casper Stockham"/>
  </r>
  <r>
    <n v="2359697"/>
    <x v="1"/>
    <s v="Charles Casper Stockham"/>
  </r>
  <r>
    <n v="2110695"/>
    <x v="1"/>
    <s v="Charles Casper Stockham"/>
  </r>
  <r>
    <n v="2525682"/>
    <x v="1"/>
    <s v="Charles Casper Stockham"/>
  </r>
  <r>
    <n v="2830557"/>
    <x v="1"/>
    <s v="Charles Casper Stockham"/>
  </r>
  <r>
    <n v="2867057"/>
    <x v="1"/>
    <s v="Charles Casper Stockham"/>
  </r>
  <r>
    <n v="2886460"/>
    <x v="1"/>
    <s v="Charles Casper Stockham"/>
  </r>
  <r>
    <n v="2794794"/>
    <x v="1"/>
    <s v="Charles Casper Stockham"/>
  </r>
  <r>
    <n v="2975203"/>
    <x v="1"/>
    <s v="Charles Casper Stockham"/>
  </r>
  <r>
    <n v="2239864"/>
    <x v="1"/>
    <s v="Charles Casper Stockham"/>
  </r>
  <r>
    <n v="2976316"/>
    <x v="1"/>
    <s v="Charles Casper Stockham"/>
  </r>
  <r>
    <n v="2273757"/>
    <x v="1"/>
    <s v="Charles Casper Stockham"/>
  </r>
  <r>
    <n v="2188760"/>
    <x v="1"/>
    <s v="Charles Casper Stockham"/>
  </r>
  <r>
    <n v="2728185"/>
    <x v="1"/>
    <s v="Charles Casper Stockham"/>
  </r>
  <r>
    <n v="2133392"/>
    <x v="1"/>
    <s v="Charles Casper Stockham"/>
  </r>
  <r>
    <n v="2794920"/>
    <x v="1"/>
    <s v="Charles Casper Stockham"/>
  </r>
  <r>
    <n v="2634060"/>
    <x v="1"/>
    <s v="Charles Casper Stockham"/>
  </r>
  <r>
    <n v="2351149"/>
    <x v="1"/>
    <s v="Charles Casper Stockham"/>
  </r>
  <r>
    <n v="2514170"/>
    <x v="1"/>
    <s v="Charles Casper Stockham"/>
  </r>
  <r>
    <n v="2413956"/>
    <x v="1"/>
    <s v="Charles Casper Stockham"/>
  </r>
  <r>
    <n v="2711234"/>
    <x v="1"/>
    <s v="Charles Casper Stockham"/>
  </r>
  <r>
    <n v="2324374"/>
    <x v="1"/>
    <s v="Charles Casper Stockham"/>
  </r>
  <r>
    <n v="2862069"/>
    <x v="1"/>
    <s v="Charles Casper Stockham"/>
  </r>
  <r>
    <n v="2629446"/>
    <x v="1"/>
    <s v="Charles Casper Stockham"/>
  </r>
  <r>
    <n v="2145671"/>
    <x v="1"/>
    <s v="Charles Casper Stockham"/>
  </r>
  <r>
    <n v="2147362"/>
    <x v="1"/>
    <s v="Charles Casper Stockham"/>
  </r>
  <r>
    <n v="2609789"/>
    <x v="1"/>
    <s v="Charles Casper Stockham"/>
  </r>
  <r>
    <n v="2650062"/>
    <x v="1"/>
    <s v="Charles Casper Stockham"/>
  </r>
  <r>
    <n v="2261822"/>
    <x v="1"/>
    <s v="Charles Casper Stockham"/>
  </r>
  <r>
    <n v="2085845"/>
    <x v="1"/>
    <s v="Charles Casper Stockham"/>
  </r>
  <r>
    <n v="2784025"/>
    <x v="1"/>
    <s v="Charles Casper Stockham"/>
  </r>
  <r>
    <n v="2972409"/>
    <x v="1"/>
    <s v="Charles Casper Stockham"/>
  </r>
  <r>
    <n v="2371056"/>
    <x v="1"/>
    <s v="Charles Casper Stockham"/>
  </r>
  <r>
    <n v="2090170"/>
    <x v="1"/>
    <s v="Charles Casper Stockham"/>
  </r>
  <r>
    <n v="2579360"/>
    <x v="1"/>
    <s v="Charles Casper Stockham"/>
  </r>
  <r>
    <n v="2889110"/>
    <x v="1"/>
    <s v="Charles Casper Stockham"/>
  </r>
  <r>
    <n v="2891043"/>
    <x v="1"/>
    <s v="Charles Casper Stockham"/>
  </r>
  <r>
    <n v="2340706"/>
    <x v="1"/>
    <s v="Charles Casper Stockham"/>
  </r>
  <r>
    <n v="2365442"/>
    <x v="1"/>
    <s v="Charles Casper Stockham"/>
  </r>
  <r>
    <n v="2658265"/>
    <x v="1"/>
    <s v="Charles Casper Stockham"/>
  </r>
  <r>
    <n v="2987430"/>
    <x v="1"/>
    <s v="Charles Casper Stockham"/>
  </r>
  <r>
    <n v="2905251"/>
    <x v="1"/>
    <s v="Charles Casper Stockham"/>
  </r>
  <r>
    <n v="2415546"/>
    <x v="1"/>
    <s v="Charles Casper Stockham"/>
  </r>
  <r>
    <n v="2450346"/>
    <x v="1"/>
    <s v="Charles Casper Stockham"/>
  </r>
  <r>
    <n v="2000673"/>
    <x v="1"/>
    <s v="Charles Casper Stockham"/>
  </r>
  <r>
    <n v="2211862"/>
    <x v="1"/>
    <s v="Charles Casper Stockham"/>
  </r>
  <r>
    <n v="2102859"/>
    <x v="1"/>
    <s v="Charles Casper Stockham"/>
  </r>
  <r>
    <n v="2145590"/>
    <x v="1"/>
    <s v="Charles Casper Stockham"/>
  </r>
  <r>
    <n v="2974355"/>
    <x v="1"/>
    <s v="Charles Casper Stockham"/>
  </r>
  <r>
    <n v="2110772"/>
    <x v="1"/>
    <s v="Charles Casper Stockham"/>
  </r>
  <r>
    <n v="2444710"/>
    <x v="1"/>
    <s v="Charles Casper Stockham"/>
  </r>
  <r>
    <n v="2571949"/>
    <x v="1"/>
    <s v="Charles Casper Stockham"/>
  </r>
  <r>
    <n v="2985567"/>
    <x v="1"/>
    <s v="Charles Casper Stockham"/>
  </r>
  <r>
    <n v="2249990"/>
    <x v="1"/>
    <s v="Charles Casper Stockham"/>
  </r>
  <r>
    <n v="2146201"/>
    <x v="1"/>
    <s v="Charles Casper Stockham"/>
  </r>
  <r>
    <n v="2966548"/>
    <x v="1"/>
    <s v="Charles Casper Stockham"/>
  </r>
  <r>
    <n v="2352292"/>
    <x v="1"/>
    <s v="Charles Casper Stockham"/>
  </r>
  <r>
    <n v="2331390"/>
    <x v="1"/>
    <s v="Charles Casper Stockham"/>
  </r>
  <r>
    <n v="2043777"/>
    <x v="1"/>
    <s v="Charles Casper Stockham"/>
  </r>
  <r>
    <n v="2290312"/>
    <x v="1"/>
    <s v="Charles Casper Stockham"/>
  </r>
  <r>
    <n v="2662670"/>
    <x v="1"/>
    <s v="Charles Casper Stockham"/>
  </r>
  <r>
    <n v="2377506"/>
    <x v="1"/>
    <s v="Charles Casper Stockham"/>
  </r>
  <r>
    <n v="2474778"/>
    <x v="1"/>
    <s v="Charles Casper Stockham"/>
  </r>
  <r>
    <n v="2315041"/>
    <x v="1"/>
    <s v="Charles Casper Stockham"/>
  </r>
  <r>
    <n v="2355320"/>
    <x v="1"/>
    <s v="Charles Casper Stockham"/>
  </r>
  <r>
    <n v="2094593"/>
    <x v="1"/>
    <s v="Charles Casper Stockham"/>
  </r>
  <r>
    <n v="2835663"/>
    <x v="1"/>
    <s v="Charles Casper Stockham"/>
  </r>
  <r>
    <n v="2274854"/>
    <x v="1"/>
    <s v="Charles Casper Stockham"/>
  </r>
  <r>
    <n v="2874123"/>
    <x v="1"/>
    <s v="Charles Casper Stockham"/>
  </r>
  <r>
    <n v="2203569"/>
    <x v="1"/>
    <s v="Charles Casper Stockham"/>
  </r>
  <r>
    <n v="2560825"/>
    <x v="1"/>
    <s v="Charles Casper Stockham"/>
  </r>
  <r>
    <n v="2604441"/>
    <x v="1"/>
    <s v="Charles Casper Stockham"/>
  </r>
  <r>
    <n v="2615891"/>
    <x v="1"/>
    <s v="Charles Casper Stockham"/>
  </r>
  <r>
    <n v="2362375"/>
    <x v="1"/>
    <s v="Charles Casper Stockham"/>
  </r>
  <r>
    <n v="2436015"/>
    <x v="1"/>
    <s v="Charles Casper Stockham"/>
  </r>
  <r>
    <n v="2847206"/>
    <x v="1"/>
    <s v="Charles Casper Stockham"/>
  </r>
  <r>
    <n v="2531115"/>
    <x v="1"/>
    <s v="Charles Casper Stockham"/>
  </r>
  <r>
    <n v="2261762"/>
    <x v="1"/>
    <s v="Charles Casper Stockham"/>
  </r>
  <r>
    <n v="2096928"/>
    <x v="1"/>
    <s v="Charles Casper Stockham"/>
  </r>
  <r>
    <n v="2739722"/>
    <x v="1"/>
    <s v="Charles Casper Stockham"/>
  </r>
  <r>
    <n v="2293179"/>
    <x v="1"/>
    <s v="Charles Casper Stockham"/>
  </r>
  <r>
    <n v="2227436"/>
    <x v="1"/>
    <s v="Charles Casper Stockham"/>
  </r>
  <r>
    <n v="2154338"/>
    <x v="1"/>
    <s v="Charles Casper Stockham"/>
  </r>
  <r>
    <n v="2583215"/>
    <x v="1"/>
    <s v="Charles Casper Stockham"/>
  </r>
  <r>
    <n v="2089410"/>
    <x v="1"/>
    <s v="Charles Casper Stockham"/>
  </r>
  <r>
    <n v="2533169"/>
    <x v="1"/>
    <s v="Charles Casper Stockham"/>
  </r>
  <r>
    <n v="2357940"/>
    <x v="1"/>
    <s v="Charles Casper Stockham"/>
  </r>
  <r>
    <n v="2401370"/>
    <x v="1"/>
    <s v="Charles Casper Stockham"/>
  </r>
  <r>
    <n v="2744050"/>
    <x v="1"/>
    <s v="Charles Casper Stockham"/>
  </r>
  <r>
    <n v="2981750"/>
    <x v="1"/>
    <s v="Charles Casper Stockham"/>
  </r>
  <r>
    <n v="2768865"/>
    <x v="1"/>
    <s v="Charles Casper Stockham"/>
  </r>
  <r>
    <n v="2842724"/>
    <x v="1"/>
    <s v="Charles Casper Stockham"/>
  </r>
  <r>
    <n v="2415648"/>
    <x v="1"/>
    <s v="Charles Casper Stockham"/>
  </r>
  <r>
    <n v="2459742"/>
    <x v="1"/>
    <s v="Charles Casper Stockham"/>
  </r>
  <r>
    <n v="2338176"/>
    <x v="1"/>
    <s v="Charles Casper Stockham"/>
  </r>
  <r>
    <n v="2857489"/>
    <x v="1"/>
    <s v="Charles Casper Stockham"/>
  </r>
  <r>
    <n v="2048974"/>
    <x v="1"/>
    <s v="Charles Casper Stockham"/>
  </r>
  <r>
    <n v="2953750"/>
    <x v="1"/>
    <s v="Charles Casper Stockham"/>
  </r>
  <r>
    <n v="2302372"/>
    <x v="1"/>
    <s v="Charles Casper Stockham"/>
  </r>
  <r>
    <n v="2734667"/>
    <x v="1"/>
    <s v="Charles Casper Stockham"/>
  </r>
  <r>
    <n v="2722323"/>
    <x v="1"/>
    <s v="Charles Casper Stockham"/>
  </r>
  <r>
    <n v="2074470"/>
    <x v="1"/>
    <s v="Charles Casper Stockham"/>
  </r>
  <r>
    <n v="2931856"/>
    <x v="1"/>
    <s v="Charles Casper Stockham"/>
  </r>
  <r>
    <n v="2692145"/>
    <x v="1"/>
    <s v="Charles Casper Stockham"/>
  </r>
  <r>
    <n v="2652111"/>
    <x v="1"/>
    <s v="Charles Casper Stockham"/>
  </r>
  <r>
    <n v="2267228"/>
    <x v="1"/>
    <s v="Charles Casper Stockham"/>
  </r>
  <r>
    <n v="2792863"/>
    <x v="1"/>
    <s v="Charles Casper Stockham"/>
  </r>
  <r>
    <n v="2944322"/>
    <x v="1"/>
    <s v="Charles Casper Stockham"/>
  </r>
  <r>
    <n v="2015112"/>
    <x v="1"/>
    <s v="Charles Casper Stockham"/>
  </r>
  <r>
    <n v="2343885"/>
    <x v="1"/>
    <s v="Charles Casper Stockham"/>
  </r>
  <r>
    <n v="2206343"/>
    <x v="1"/>
    <s v="Charles Casper Stockham"/>
  </r>
  <r>
    <n v="2989826"/>
    <x v="1"/>
    <s v="Charles Casper Stockham"/>
  </r>
  <r>
    <n v="2711645"/>
    <x v="1"/>
    <s v="Charles Casper Stockham"/>
  </r>
  <r>
    <n v="2121061"/>
    <x v="1"/>
    <s v="Charles Casper Stockham"/>
  </r>
  <r>
    <n v="2357797"/>
    <x v="1"/>
    <s v="Charles Casper Stockham"/>
  </r>
  <r>
    <n v="2634971"/>
    <x v="1"/>
    <s v="Charles Casper Stockham"/>
  </r>
  <r>
    <n v="2194431"/>
    <x v="1"/>
    <s v="Charles Casper Stockham"/>
  </r>
  <r>
    <n v="2303207"/>
    <x v="1"/>
    <s v="Charles Casper Stockham"/>
  </r>
  <r>
    <n v="2784063"/>
    <x v="1"/>
    <s v="Charles Casper Stockham"/>
  </r>
  <r>
    <n v="2503246"/>
    <x v="1"/>
    <s v="Charles Casper Stockham"/>
  </r>
  <r>
    <n v="2775481"/>
    <x v="1"/>
    <s v="Charles Casper Stockham"/>
  </r>
  <r>
    <n v="2361795"/>
    <x v="1"/>
    <s v="Charles Casper Stockham"/>
  </r>
  <r>
    <n v="2348656"/>
    <x v="1"/>
    <s v="Charles Casper Stockham"/>
  </r>
  <r>
    <n v="2613792"/>
    <x v="1"/>
    <s v="Charles Casper Stockham"/>
  </r>
  <r>
    <n v="2374974"/>
    <x v="1"/>
    <s v="Charles Casper Stockham"/>
  </r>
  <r>
    <n v="2901776"/>
    <x v="1"/>
    <s v="Charles Casper Stockham"/>
  </r>
  <r>
    <n v="2371330"/>
    <x v="1"/>
    <s v="Charles Casper Stockham"/>
  </r>
  <r>
    <n v="2208596"/>
    <x v="1"/>
    <s v="Charles Casper Stockham"/>
  </r>
  <r>
    <n v="2922946"/>
    <x v="1"/>
    <s v="Charles Casper Stockham"/>
  </r>
  <r>
    <n v="2034561"/>
    <x v="1"/>
    <s v="Charles Casper Stockham"/>
  </r>
  <r>
    <n v="2450679"/>
    <x v="1"/>
    <s v="Charles Casper Stockham"/>
  </r>
  <r>
    <n v="2002300"/>
    <x v="1"/>
    <s v="Charles Casper Stockham"/>
  </r>
  <r>
    <n v="2115630"/>
    <x v="1"/>
    <s v="Charles Casper Stockham"/>
  </r>
  <r>
    <n v="2671040"/>
    <x v="1"/>
    <s v="Charles Casper Stockham"/>
  </r>
  <r>
    <n v="2894588"/>
    <x v="1"/>
    <s v="Charles Casper Stockham"/>
  </r>
  <r>
    <n v="2134038"/>
    <x v="1"/>
    <s v="Charles Casper Stockham"/>
  </r>
  <r>
    <n v="2897343"/>
    <x v="1"/>
    <s v="Charles Casper Stockham"/>
  </r>
  <r>
    <n v="2033370"/>
    <x v="1"/>
    <s v="Charles Casper Stockham"/>
  </r>
  <r>
    <n v="2875839"/>
    <x v="1"/>
    <s v="Charles Casper Stockham"/>
  </r>
  <r>
    <n v="2587065"/>
    <x v="1"/>
    <s v="Charles Casper Stockham"/>
  </r>
  <r>
    <n v="2279797"/>
    <x v="1"/>
    <s v="Charles Casper Stockham"/>
  </r>
  <r>
    <n v="2466740"/>
    <x v="1"/>
    <s v="Charles Casper Stockham"/>
  </r>
  <r>
    <n v="2460924"/>
    <x v="1"/>
    <s v="Charles Casper Stockham"/>
  </r>
  <r>
    <n v="2571108"/>
    <x v="1"/>
    <s v="Charles Casper Stockham"/>
  </r>
  <r>
    <n v="2533576"/>
    <x v="1"/>
    <s v="Charles Casper Stockham"/>
  </r>
  <r>
    <n v="2957201"/>
    <x v="1"/>
    <s v="Charles Casper Stockham"/>
  </r>
  <r>
    <n v="2375240"/>
    <x v="1"/>
    <s v="Charles Casper Stockham"/>
  </r>
  <r>
    <n v="2858229"/>
    <x v="1"/>
    <s v="Charles Casper Stockham"/>
  </r>
  <r>
    <n v="2861254"/>
    <x v="1"/>
    <s v="Charles Casper Stockham"/>
  </r>
  <r>
    <n v="2533932"/>
    <x v="1"/>
    <s v="Charles Casper Stockham"/>
  </r>
  <r>
    <n v="2646897"/>
    <x v="1"/>
    <s v="Charles Casper Stockham"/>
  </r>
  <r>
    <n v="2987583"/>
    <x v="1"/>
    <s v="Charles Casper Stockham"/>
  </r>
  <r>
    <n v="2037805"/>
    <x v="1"/>
    <s v="Charles Casper Stockham"/>
  </r>
  <r>
    <n v="2477670"/>
    <x v="1"/>
    <s v="Charles Casper Stockham"/>
  </r>
  <r>
    <n v="2007268"/>
    <x v="1"/>
    <s v="Charles Casper Stockham"/>
  </r>
  <r>
    <n v="2873871"/>
    <x v="1"/>
    <s v="Charles Casper Stockham"/>
  </r>
  <r>
    <n v="2508188"/>
    <x v="1"/>
    <s v="Charles Casper Stockham"/>
  </r>
  <r>
    <n v="2231225"/>
    <x v="1"/>
    <s v="Charles Casper Stockham"/>
  </r>
  <r>
    <n v="2157106"/>
    <x v="1"/>
    <s v="Charles Casper Stockham"/>
  </r>
  <r>
    <n v="2866505"/>
    <x v="1"/>
    <s v="Charles Casper Stockham"/>
  </r>
  <r>
    <n v="2798699"/>
    <x v="1"/>
    <s v="Charles Casper Stockham"/>
  </r>
  <r>
    <n v="2325378"/>
    <x v="1"/>
    <s v="Charles Casper Stockham"/>
  </r>
  <r>
    <n v="2819526"/>
    <x v="1"/>
    <s v="Charles Casper Stockham"/>
  </r>
  <r>
    <n v="2455705"/>
    <x v="1"/>
    <s v="Charles Casper Stockham"/>
  </r>
  <r>
    <n v="2760591"/>
    <x v="1"/>
    <s v="Charles Casper Stockham"/>
  </r>
  <r>
    <n v="2486634"/>
    <x v="1"/>
    <s v="Charles Casper Stockham"/>
  </r>
  <r>
    <n v="2916156"/>
    <x v="1"/>
    <s v="Charles Casper Stockham"/>
  </r>
  <r>
    <n v="2554163"/>
    <x v="1"/>
    <s v="Charles Casper Stockham"/>
  </r>
  <r>
    <n v="2472211"/>
    <x v="1"/>
    <s v="Charles Casper Stockham"/>
  </r>
  <r>
    <n v="2441785"/>
    <x v="1"/>
    <s v="Charles Casper Stockham"/>
  </r>
  <r>
    <n v="2289698"/>
    <x v="1"/>
    <s v="Charles Casper Stockham"/>
  </r>
  <r>
    <n v="2871524"/>
    <x v="1"/>
    <s v="Charles Casper Stockham"/>
  </r>
  <r>
    <n v="2313794"/>
    <x v="1"/>
    <s v="Charles Casper Stockham"/>
  </r>
  <r>
    <n v="2809815"/>
    <x v="1"/>
    <s v="Charles Casper Stockham"/>
  </r>
  <r>
    <n v="2338885"/>
    <x v="1"/>
    <s v="Charles Casper Stockham"/>
  </r>
  <r>
    <n v="2913721"/>
    <x v="1"/>
    <s v="Charles Casper Stockham"/>
  </r>
  <r>
    <n v="2568611"/>
    <x v="1"/>
    <s v="Charles Casper Stockham"/>
  </r>
  <r>
    <n v="2005087"/>
    <x v="1"/>
    <s v="Charles Casper Stockham"/>
  </r>
  <r>
    <n v="2521965"/>
    <x v="1"/>
    <s v="Charles Casper Stockham"/>
  </r>
  <r>
    <n v="2652352"/>
    <x v="1"/>
    <s v="Charles Casper Stockham"/>
  </r>
  <r>
    <n v="2697013"/>
    <x v="1"/>
    <s v="Charles Casper Stockham"/>
  </r>
  <r>
    <n v="2387826"/>
    <x v="1"/>
    <s v="Charles Casper Stockham"/>
  </r>
  <r>
    <n v="2205095"/>
    <x v="1"/>
    <s v="Charles Casper Stockham"/>
  </r>
  <r>
    <n v="2159737"/>
    <x v="1"/>
    <s v="Charles Casper Stockham"/>
  </r>
  <r>
    <n v="2987469"/>
    <x v="1"/>
    <s v="Charles Casper Stockham"/>
  </r>
  <r>
    <n v="2048942"/>
    <x v="1"/>
    <s v="Charles Casper Stockham"/>
  </r>
  <r>
    <n v="2879453"/>
    <x v="1"/>
    <s v="Charles Casper Stockham"/>
  </r>
  <r>
    <n v="2373327"/>
    <x v="1"/>
    <s v="Charles Casper Stockham"/>
  </r>
  <r>
    <n v="2248414"/>
    <x v="1"/>
    <s v="Charles Casper Stockham"/>
  </r>
  <r>
    <n v="2348278"/>
    <x v="1"/>
    <s v="Charles Casper Stockham"/>
  </r>
  <r>
    <n v="2908231"/>
    <x v="1"/>
    <s v="Charles Casper Stockham"/>
  </r>
  <r>
    <n v="2364509"/>
    <x v="1"/>
    <s v="Charles Casper Stockham"/>
  </r>
  <r>
    <n v="2848506"/>
    <x v="1"/>
    <s v="Charles Casper Stockham"/>
  </r>
  <r>
    <n v="2496443"/>
    <x v="1"/>
    <s v="Charles Casper Stockham"/>
  </r>
  <r>
    <n v="2623174"/>
    <x v="1"/>
    <s v="Charles Casper Stockham"/>
  </r>
  <r>
    <n v="2835902"/>
    <x v="1"/>
    <s v="Charles Casper Stockham"/>
  </r>
  <r>
    <n v="2518515"/>
    <x v="1"/>
    <s v="Charles Casper Stockham"/>
  </r>
  <r>
    <n v="2966024"/>
    <x v="1"/>
    <s v="Charles Casper Stockham"/>
  </r>
  <r>
    <n v="2989983"/>
    <x v="1"/>
    <s v="Charles Casper Stockham"/>
  </r>
  <r>
    <n v="2484874"/>
    <x v="1"/>
    <s v="Charles Casper Stockham"/>
  </r>
  <r>
    <n v="2860787"/>
    <x v="1"/>
    <s v="Charles Casper Stockham"/>
  </r>
  <r>
    <n v="2236227"/>
    <x v="1"/>
    <s v="Charles Casper Stockham"/>
  </r>
  <r>
    <n v="2123843"/>
    <x v="1"/>
    <s v="Charles Casper Stockham"/>
  </r>
  <r>
    <n v="2873564"/>
    <x v="1"/>
    <s v="Charles Casper Stockham"/>
  </r>
  <r>
    <n v="2456836"/>
    <x v="1"/>
    <s v="Charles Casper Stockham"/>
  </r>
  <r>
    <n v="2813956"/>
    <x v="1"/>
    <s v="Charles Casper Stockham"/>
  </r>
  <r>
    <n v="2999632"/>
    <x v="1"/>
    <s v="Charles Casper Stockham"/>
  </r>
  <r>
    <n v="2255265"/>
    <x v="1"/>
    <s v="Charles Casper Stockham"/>
  </r>
  <r>
    <n v="2383243"/>
    <x v="1"/>
    <s v="Charles Casper Stockham"/>
  </r>
  <r>
    <n v="2354056"/>
    <x v="1"/>
    <s v="Charles Casper Stockham"/>
  </r>
  <r>
    <n v="2972811"/>
    <x v="1"/>
    <s v="Charles Casper Stockham"/>
  </r>
  <r>
    <n v="2990159"/>
    <x v="1"/>
    <s v="Charles Casper Stockham"/>
  </r>
  <r>
    <n v="2574932"/>
    <x v="1"/>
    <s v="Charles Casper Stockham"/>
  </r>
  <r>
    <n v="2524966"/>
    <x v="1"/>
    <s v="Charles Casper Stockham"/>
  </r>
  <r>
    <n v="2987834"/>
    <x v="1"/>
    <s v="Charles Casper Stockham"/>
  </r>
  <r>
    <n v="2228717"/>
    <x v="1"/>
    <s v="Charles Casper Stockham"/>
  </r>
  <r>
    <n v="2629514"/>
    <x v="1"/>
    <s v="Charles Casper Stockham"/>
  </r>
  <r>
    <n v="2362044"/>
    <x v="1"/>
    <s v="Charles Casper Stockham"/>
  </r>
  <r>
    <n v="2528717"/>
    <x v="1"/>
    <s v="Charles Casper Stockham"/>
  </r>
  <r>
    <n v="2377522"/>
    <x v="1"/>
    <s v="Charles Casper Stockham"/>
  </r>
  <r>
    <n v="2110300"/>
    <x v="1"/>
    <s v="Charles Casper Stockham"/>
  </r>
  <r>
    <n v="2470468"/>
    <x v="1"/>
    <s v="Charles Casper Stockham"/>
  </r>
  <r>
    <n v="2420119"/>
    <x v="1"/>
    <s v="Charles Casper Stockham"/>
  </r>
  <r>
    <n v="2310725"/>
    <x v="1"/>
    <s v="Charles Casper Stockham"/>
  </r>
  <r>
    <n v="2414960"/>
    <x v="1"/>
    <s v="Charles Casper Stockham"/>
  </r>
  <r>
    <n v="2963674"/>
    <x v="1"/>
    <s v="Charles Casper Stockham"/>
  </r>
  <r>
    <n v="2302228"/>
    <x v="1"/>
    <s v="Charles Casper Stockham"/>
  </r>
  <r>
    <n v="2365604"/>
    <x v="1"/>
    <s v="Charles Casper Stockham"/>
  </r>
  <r>
    <n v="2787020"/>
    <x v="1"/>
    <s v="Charles Casper Stockham"/>
  </r>
  <r>
    <n v="2492071"/>
    <x v="1"/>
    <s v="Charles Casper Stockham"/>
  </r>
  <r>
    <n v="2577283"/>
    <x v="1"/>
    <s v="Charles Casper Stockham"/>
  </r>
  <r>
    <n v="2358997"/>
    <x v="1"/>
    <s v="Charles Casper Stockham"/>
  </r>
  <r>
    <n v="2643366"/>
    <x v="1"/>
    <s v="Charles Casper Stockham"/>
  </r>
  <r>
    <n v="2645222"/>
    <x v="1"/>
    <s v="Charles Casper Stockham"/>
  </r>
  <r>
    <n v="2863976"/>
    <x v="1"/>
    <s v="Charles Casper Stockham"/>
  </r>
  <r>
    <n v="2531277"/>
    <x v="1"/>
    <s v="Charles Casper Stockham"/>
  </r>
  <r>
    <n v="2676247"/>
    <x v="1"/>
    <s v="Charles Casper Stockham"/>
  </r>
  <r>
    <n v="2839902"/>
    <x v="1"/>
    <s v="Charles Casper Stockham"/>
  </r>
  <r>
    <n v="2027850"/>
    <x v="1"/>
    <s v="Charles Casper Stockham"/>
  </r>
  <r>
    <n v="2446446"/>
    <x v="1"/>
    <s v="Charles Casper Stockham"/>
  </r>
  <r>
    <n v="2247775"/>
    <x v="1"/>
    <s v="Charles Casper Stockham"/>
  </r>
  <r>
    <n v="2580573"/>
    <x v="1"/>
    <s v="Charles Casper Stockham"/>
  </r>
  <r>
    <n v="2295606"/>
    <x v="1"/>
    <s v="Charles Casper Stockham"/>
  </r>
  <r>
    <n v="2065447"/>
    <x v="1"/>
    <s v="Charles Casper Stockham"/>
  </r>
  <r>
    <n v="2289811"/>
    <x v="1"/>
    <s v="Charles Casper Stockham"/>
  </r>
  <r>
    <n v="2932583"/>
    <x v="1"/>
    <s v="Charles Casper Stockham"/>
  </r>
  <r>
    <n v="2093888"/>
    <x v="1"/>
    <s v="Charles Casper Stockham"/>
  </r>
  <r>
    <n v="2677320"/>
    <x v="1"/>
    <s v="Charles Casper Stockham"/>
  </r>
  <r>
    <n v="2008076"/>
    <x v="1"/>
    <s v="Charles Casper Stockham"/>
  </r>
  <r>
    <n v="2222325"/>
    <x v="1"/>
    <s v="Charles Casper Stockham"/>
  </r>
  <r>
    <n v="2051892"/>
    <x v="1"/>
    <s v="Charles Casper Stockham"/>
  </r>
  <r>
    <n v="2715066"/>
    <x v="1"/>
    <s v="Charles Casper Stockham"/>
  </r>
  <r>
    <n v="2842727"/>
    <x v="1"/>
    <s v="Charles Casper Stockham"/>
  </r>
  <r>
    <n v="2486312"/>
    <x v="1"/>
    <s v="Charles Casper Stockham"/>
  </r>
  <r>
    <n v="2554509"/>
    <x v="1"/>
    <s v="Charles Casper Stockham"/>
  </r>
  <r>
    <n v="2358353"/>
    <x v="1"/>
    <s v="Charles Casper Stockham"/>
  </r>
  <r>
    <n v="2862835"/>
    <x v="1"/>
    <s v="Charles Casper Stockham"/>
  </r>
  <r>
    <n v="2051827"/>
    <x v="1"/>
    <s v="Charles Casper Stockham"/>
  </r>
  <r>
    <n v="2516819"/>
    <x v="1"/>
    <s v="Charles Casper Stockham"/>
  </r>
  <r>
    <n v="2805377"/>
    <x v="1"/>
    <s v="Charles Casper Stockham"/>
  </r>
  <r>
    <n v="2355602"/>
    <x v="1"/>
    <s v="Charles Casper Stockham"/>
  </r>
  <r>
    <n v="2967888"/>
    <x v="1"/>
    <s v="Charles Casper Stockham"/>
  </r>
  <r>
    <n v="2196108"/>
    <x v="1"/>
    <s v="Charles Casper Stockham"/>
  </r>
  <r>
    <n v="2719065"/>
    <x v="1"/>
    <s v="Charles Casper Stockham"/>
  </r>
  <r>
    <n v="2817901"/>
    <x v="1"/>
    <s v="Charles Casper Stockham"/>
  </r>
  <r>
    <n v="2536841"/>
    <x v="1"/>
    <s v="Charles Casper Stockham"/>
  </r>
  <r>
    <n v="2375197"/>
    <x v="1"/>
    <s v="Charles Casper Stockham"/>
  </r>
  <r>
    <n v="2518546"/>
    <x v="1"/>
    <s v="Charles Casper Stockham"/>
  </r>
  <r>
    <n v="2760022"/>
    <x v="1"/>
    <s v="Charles Casper Stockham"/>
  </r>
  <r>
    <n v="2159733"/>
    <x v="1"/>
    <s v="Charles Casper Stockham"/>
  </r>
  <r>
    <n v="2128208"/>
    <x v="1"/>
    <s v="Charles Casper Stockham"/>
  </r>
  <r>
    <n v="2813043"/>
    <x v="1"/>
    <s v="Charles Casper Stockham"/>
  </r>
  <r>
    <n v="2864249"/>
    <x v="1"/>
    <s v="Charles Casper Stockham"/>
  </r>
  <r>
    <n v="2516305"/>
    <x v="1"/>
    <s v="Charles Casper Stockham"/>
  </r>
  <r>
    <n v="2014169"/>
    <x v="1"/>
    <s v="Charles Casper Stockham"/>
  </r>
  <r>
    <n v="2965164"/>
    <x v="1"/>
    <s v="Charles Casper Stockham"/>
  </r>
  <r>
    <n v="2424891"/>
    <x v="1"/>
    <s v="Charles Casper Stockham"/>
  </r>
  <r>
    <n v="2014895"/>
    <x v="1"/>
    <s v="Charles Casper Stockham"/>
  </r>
  <r>
    <n v="2443801"/>
    <x v="1"/>
    <s v="Charles Casper Stockham"/>
  </r>
  <r>
    <n v="2376617"/>
    <x v="1"/>
    <s v="Charles Casper Stockham"/>
  </r>
  <r>
    <n v="2095383"/>
    <x v="1"/>
    <s v="Charles Casper Stockham"/>
  </r>
  <r>
    <n v="2998212"/>
    <x v="1"/>
    <s v="Charles Casper Stockham"/>
  </r>
  <r>
    <n v="2554896"/>
    <x v="1"/>
    <s v="Charles Casper Stockham"/>
  </r>
  <r>
    <n v="2991177"/>
    <x v="1"/>
    <s v="Charles Casper Stockham"/>
  </r>
  <r>
    <n v="2351470"/>
    <x v="1"/>
    <s v="Charles Casper Stockham"/>
  </r>
  <r>
    <n v="2617001"/>
    <x v="1"/>
    <s v="Charles Casper Stockham"/>
  </r>
  <r>
    <n v="2805842"/>
    <x v="1"/>
    <s v="Charles Casper Stockham"/>
  </r>
  <r>
    <n v="2183603"/>
    <x v="1"/>
    <s v="Charles Casper Stockham"/>
  </r>
  <r>
    <n v="2348806"/>
    <x v="1"/>
    <s v="Charles Casper Stockham"/>
  </r>
  <r>
    <n v="2704005"/>
    <x v="1"/>
    <s v="Charles Casper Stockham"/>
  </r>
  <r>
    <n v="2607450"/>
    <x v="1"/>
    <s v="Charles Casper Stockham"/>
  </r>
  <r>
    <n v="2327426"/>
    <x v="1"/>
    <s v="Charles Casper Stockham"/>
  </r>
  <r>
    <n v="2632860"/>
    <x v="1"/>
    <s v="Charles Casper Stockham"/>
  </r>
  <r>
    <n v="2933505"/>
    <x v="1"/>
    <s v="Charles Casper Stockham"/>
  </r>
  <r>
    <n v="2487111"/>
    <x v="1"/>
    <s v="Charles Casper Stockham"/>
  </r>
  <r>
    <n v="2555246"/>
    <x v="1"/>
    <s v="Charles Casper Stockham"/>
  </r>
  <r>
    <n v="2526008"/>
    <x v="1"/>
    <s v="Charles Casper Stockham"/>
  </r>
  <r>
    <n v="2980014"/>
    <x v="1"/>
    <s v="Charles Casper Stockham"/>
  </r>
  <r>
    <n v="2546531"/>
    <x v="1"/>
    <s v="Charles Casper Stockham"/>
  </r>
  <r>
    <n v="2827505"/>
    <x v="1"/>
    <s v="Charles Casper Stockham"/>
  </r>
  <r>
    <n v="2024145"/>
    <x v="1"/>
    <s v="Charles Casper Stockham"/>
  </r>
  <r>
    <n v="2263749"/>
    <x v="1"/>
    <s v="Charles Casper Stockham"/>
  </r>
  <r>
    <n v="2101531"/>
    <x v="1"/>
    <s v="Charles Casper Stockham"/>
  </r>
  <r>
    <n v="2759976"/>
    <x v="1"/>
    <s v="Charles Casper Stockham"/>
  </r>
  <r>
    <n v="2512426"/>
    <x v="1"/>
    <s v="Charles Casper Stockham"/>
  </r>
  <r>
    <n v="2600632"/>
    <x v="1"/>
    <s v="Charles Casper Stockham"/>
  </r>
  <r>
    <n v="2953941"/>
    <x v="1"/>
    <s v="Charles Casper Stockham"/>
  </r>
  <r>
    <n v="2235957"/>
    <x v="1"/>
    <s v="Charles Casper Stockham"/>
  </r>
  <r>
    <n v="2009168"/>
    <x v="1"/>
    <s v="Charles Casper Stockham"/>
  </r>
  <r>
    <n v="2512700"/>
    <x v="1"/>
    <s v="Charles Casper Stockham"/>
  </r>
  <r>
    <n v="2982471"/>
    <x v="1"/>
    <s v="Charles Casper Stockham"/>
  </r>
  <r>
    <n v="2482733"/>
    <x v="1"/>
    <s v="Charles Casper Stockham"/>
  </r>
  <r>
    <n v="2340330"/>
    <x v="1"/>
    <s v="Charles Casper Stockham"/>
  </r>
  <r>
    <n v="2760063"/>
    <x v="1"/>
    <s v="Charles Casper Stockham"/>
  </r>
  <r>
    <n v="2126086"/>
    <x v="1"/>
    <s v="Charles Casper Stockham"/>
  </r>
  <r>
    <n v="2849449"/>
    <x v="1"/>
    <s v="Charles Casper Stockham"/>
  </r>
  <r>
    <n v="2424857"/>
    <x v="1"/>
    <s v="Charles Casper Stockham"/>
  </r>
  <r>
    <n v="2283093"/>
    <x v="1"/>
    <s v="Charles Casper Stockham"/>
  </r>
  <r>
    <n v="2560883"/>
    <x v="1"/>
    <s v="Charles Casper Stockham"/>
  </r>
  <r>
    <n v="2928849"/>
    <x v="1"/>
    <s v="Charles Casper Stockham"/>
  </r>
  <r>
    <n v="2614220"/>
    <x v="1"/>
    <s v="Charles Casper Stockham"/>
  </r>
  <r>
    <n v="2232966"/>
    <x v="1"/>
    <s v="Charles Casper Stockham"/>
  </r>
  <r>
    <n v="2149819"/>
    <x v="1"/>
    <s v="Charles Casper Stockham"/>
  </r>
  <r>
    <n v="2579231"/>
    <x v="1"/>
    <s v="Charles Casper Stockham"/>
  </r>
  <r>
    <n v="2864987"/>
    <x v="1"/>
    <s v="Charles Casper Stockham"/>
  </r>
  <r>
    <n v="2267237"/>
    <x v="1"/>
    <s v="Charles Casper Stockham"/>
  </r>
  <r>
    <n v="2756341"/>
    <x v="1"/>
    <s v="Charles Casper Stockham"/>
  </r>
  <r>
    <n v="2879527"/>
    <x v="1"/>
    <s v="Charles Casper Stockham"/>
  </r>
  <r>
    <n v="2826689"/>
    <x v="1"/>
    <s v="Charles Casper Stockham"/>
  </r>
  <r>
    <n v="2281135"/>
    <x v="1"/>
    <s v="Charles Casper Stockham"/>
  </r>
  <r>
    <n v="2467443"/>
    <x v="1"/>
    <s v="Charles Casper Stockham"/>
  </r>
  <r>
    <n v="2787835"/>
    <x v="1"/>
    <s v="Charles Casper Stockham"/>
  </r>
  <r>
    <n v="2997112"/>
    <x v="1"/>
    <s v="Charles Casper Stockham"/>
  </r>
  <r>
    <n v="2825244"/>
    <x v="1"/>
    <s v="Charles Casper Stockham"/>
  </r>
  <r>
    <n v="2036468"/>
    <x v="1"/>
    <s v="Charles Casper Stockham"/>
  </r>
  <r>
    <n v="2328845"/>
    <x v="1"/>
    <s v="Charles Casper Stockham"/>
  </r>
  <r>
    <n v="2144787"/>
    <x v="1"/>
    <s v="Charles Casper Stockham"/>
  </r>
  <r>
    <n v="2580968"/>
    <x v="1"/>
    <s v="Charles Casper Stockham"/>
  </r>
  <r>
    <n v="2744905"/>
    <x v="1"/>
    <s v="Charles Casper Stockham"/>
  </r>
  <r>
    <n v="2325644"/>
    <x v="1"/>
    <s v="Charles Casper Stockham"/>
  </r>
  <r>
    <n v="2520197"/>
    <x v="1"/>
    <s v="Charles Casper Stockham"/>
  </r>
  <r>
    <n v="2426054"/>
    <x v="1"/>
    <s v="Charles Casper Stockham"/>
  </r>
  <r>
    <n v="2827002"/>
    <x v="1"/>
    <s v="Charles Casper Stockham"/>
  </r>
  <r>
    <n v="2703138"/>
    <x v="1"/>
    <s v="Charles Casper Stockham"/>
  </r>
  <r>
    <n v="2615831"/>
    <x v="1"/>
    <s v="Charles Casper Stockham"/>
  </r>
  <r>
    <n v="2633452"/>
    <x v="1"/>
    <s v="Charles Casper Stockham"/>
  </r>
  <r>
    <n v="2352435"/>
    <x v="1"/>
    <s v="Charles Casper Stockham"/>
  </r>
  <r>
    <n v="2632405"/>
    <x v="1"/>
    <s v="Charles Casper Stockham"/>
  </r>
  <r>
    <n v="2739200"/>
    <x v="1"/>
    <s v="Charles Casper Stockham"/>
  </r>
  <r>
    <n v="2478106"/>
    <x v="1"/>
    <s v="Charles Casper Stockham"/>
  </r>
  <r>
    <n v="2857741"/>
    <x v="1"/>
    <s v="Charles Casper Stockham"/>
  </r>
  <r>
    <n v="2606903"/>
    <x v="1"/>
    <s v="Charles Casper Stockham"/>
  </r>
  <r>
    <n v="2092832"/>
    <x v="1"/>
    <s v="Charles Casper Stockham"/>
  </r>
  <r>
    <n v="2243838"/>
    <x v="1"/>
    <s v="Charles Casper Stockham"/>
  </r>
  <r>
    <n v="2584261"/>
    <x v="1"/>
    <s v="Charles Casper Stockham"/>
  </r>
  <r>
    <n v="2099630"/>
    <x v="1"/>
    <s v="Charles Casper Stockham"/>
  </r>
  <r>
    <n v="2841252"/>
    <x v="1"/>
    <s v="Charles Casper Stockham"/>
  </r>
  <r>
    <n v="2314950"/>
    <x v="1"/>
    <s v="Charles Casper Stockham"/>
  </r>
  <r>
    <n v="2943094"/>
    <x v="1"/>
    <s v="Charles Casper Stockham"/>
  </r>
  <r>
    <n v="2957496"/>
    <x v="1"/>
    <s v="Charles Casper Stockham"/>
  </r>
  <r>
    <n v="2629389"/>
    <x v="1"/>
    <s v="Charles Casper Stockham"/>
  </r>
  <r>
    <n v="2557675"/>
    <x v="1"/>
    <s v="Charles Casper Stockham"/>
  </r>
  <r>
    <n v="2699807"/>
    <x v="1"/>
    <s v="Charles Casper Stockham"/>
  </r>
  <r>
    <n v="2221653"/>
    <x v="1"/>
    <s v="Charles Casper Stockham"/>
  </r>
  <r>
    <n v="2783602"/>
    <x v="1"/>
    <s v="Charles Casper Stockham"/>
  </r>
  <r>
    <n v="2815990"/>
    <x v="1"/>
    <s v="Charles Casper Stockham"/>
  </r>
  <r>
    <n v="2101679"/>
    <x v="1"/>
    <s v="Charles Casper Stockham"/>
  </r>
  <r>
    <n v="2548753"/>
    <x v="1"/>
    <s v="Charles Casper Stockham"/>
  </r>
  <r>
    <n v="2231073"/>
    <x v="1"/>
    <s v="Charles Casper Stockham"/>
  </r>
  <r>
    <n v="2657738"/>
    <x v="1"/>
    <s v="Charles Casper Stockham"/>
  </r>
  <r>
    <n v="2720715"/>
    <x v="1"/>
    <s v="Charles Casper Stockham"/>
  </r>
  <r>
    <n v="2560144"/>
    <x v="1"/>
    <s v="Charles Casper Stockham"/>
  </r>
  <r>
    <n v="2831473"/>
    <x v="1"/>
    <s v="Charles Casper Stockham"/>
  </r>
  <r>
    <n v="2994846"/>
    <x v="1"/>
    <s v="Charles Casper Stockham"/>
  </r>
  <r>
    <n v="2879306"/>
    <x v="1"/>
    <s v="Charles Casper Stockham"/>
  </r>
  <r>
    <n v="2559443"/>
    <x v="1"/>
    <s v="Charles Casper Stockham"/>
  </r>
  <r>
    <n v="2664795"/>
    <x v="1"/>
    <s v="Charles Casper Stockham"/>
  </r>
  <r>
    <n v="2147135"/>
    <x v="1"/>
    <s v="Charles Casper Stockham"/>
  </r>
  <r>
    <n v="2897093"/>
    <x v="1"/>
    <s v="Charles Casper Stockham"/>
  </r>
  <r>
    <n v="2371666"/>
    <x v="1"/>
    <s v="Charles Casper Stockham"/>
  </r>
  <r>
    <n v="2524390"/>
    <x v="1"/>
    <s v="Charles Casper Stockham"/>
  </r>
  <r>
    <n v="2637664"/>
    <x v="1"/>
    <s v="Charles Casper Stockham"/>
  </r>
  <r>
    <n v="2282741"/>
    <x v="1"/>
    <s v="Charles Casper Stockham"/>
  </r>
  <r>
    <n v="2489671"/>
    <x v="1"/>
    <s v="Charles Casper Stockham"/>
  </r>
  <r>
    <n v="2398874"/>
    <x v="1"/>
    <s v="Charles Casper Stockham"/>
  </r>
  <r>
    <n v="2484340"/>
    <x v="1"/>
    <s v="Charles Casper Stockham"/>
  </r>
  <r>
    <n v="2919304"/>
    <x v="1"/>
    <s v="Charles Casper Stockham"/>
  </r>
  <r>
    <n v="2779015"/>
    <x v="1"/>
    <s v="Charles Casper Stockham"/>
  </r>
  <r>
    <n v="2324227"/>
    <x v="1"/>
    <s v="Charles Casper Stockham"/>
  </r>
  <r>
    <n v="2260407"/>
    <x v="1"/>
    <s v="Charles Casper Stockham"/>
  </r>
  <r>
    <n v="2968556"/>
    <x v="1"/>
    <s v="Charles Casper Stockham"/>
  </r>
  <r>
    <n v="2280048"/>
    <x v="1"/>
    <s v="Charles Casper Stockham"/>
  </r>
  <r>
    <n v="2504000"/>
    <x v="1"/>
    <s v="Charles Casper Stockham"/>
  </r>
  <r>
    <n v="2317083"/>
    <x v="1"/>
    <s v="Charles Casper Stockham"/>
  </r>
  <r>
    <n v="2521496"/>
    <x v="1"/>
    <s v="Charles Casper Stockham"/>
  </r>
  <r>
    <n v="2271887"/>
    <x v="1"/>
    <s v="Charles Casper Stockham"/>
  </r>
  <r>
    <n v="2942041"/>
    <x v="1"/>
    <s v="Charles Casper Stockham"/>
  </r>
  <r>
    <n v="2800630"/>
    <x v="1"/>
    <s v="Charles Casper Stockham"/>
  </r>
  <r>
    <n v="2869899"/>
    <x v="1"/>
    <s v="Charles Casper Stockham"/>
  </r>
  <r>
    <n v="2904278"/>
    <x v="1"/>
    <s v="Charles Casper Stockham"/>
  </r>
  <r>
    <n v="2777697"/>
    <x v="1"/>
    <s v="Charles Casper Stockham"/>
  </r>
  <r>
    <n v="2465349"/>
    <x v="1"/>
    <s v="Charles Casper Stockham"/>
  </r>
  <r>
    <n v="2656628"/>
    <x v="1"/>
    <s v="Charles Casper Stockham"/>
  </r>
  <r>
    <n v="2464747"/>
    <x v="1"/>
    <s v="Charles Casper Stockham"/>
  </r>
  <r>
    <n v="2487314"/>
    <x v="1"/>
    <s v="Charles Casper Stockham"/>
  </r>
  <r>
    <n v="2482455"/>
    <x v="1"/>
    <s v="Charles Casper Stockham"/>
  </r>
  <r>
    <n v="2244370"/>
    <x v="1"/>
    <s v="Charles Casper Stockham"/>
  </r>
  <r>
    <n v="2795090"/>
    <x v="1"/>
    <s v="Charles Casper Stockham"/>
  </r>
  <r>
    <n v="2603851"/>
    <x v="1"/>
    <s v="Charles Casper Stockham"/>
  </r>
  <r>
    <n v="2916317"/>
    <x v="1"/>
    <s v="Charles Casper Stockham"/>
  </r>
  <r>
    <n v="2814624"/>
    <x v="1"/>
    <s v="Charles Casper Stockham"/>
  </r>
  <r>
    <n v="2594864"/>
    <x v="1"/>
    <s v="Charles Casper Stockham"/>
  </r>
  <r>
    <n v="2998476"/>
    <x v="1"/>
    <s v="Charles Casper Stockham"/>
  </r>
  <r>
    <n v="2619592"/>
    <x v="1"/>
    <s v="Charles Casper Stockham"/>
  </r>
  <r>
    <n v="2868584"/>
    <x v="1"/>
    <s v="Charles Casper Stockham"/>
  </r>
  <r>
    <n v="2203729"/>
    <x v="1"/>
    <s v="Charles Casper Stockham"/>
  </r>
  <r>
    <n v="2843161"/>
    <x v="1"/>
    <s v="Charles Casper Stockham"/>
  </r>
  <r>
    <n v="2841784"/>
    <x v="1"/>
    <s v="Charles Casper Stockham"/>
  </r>
  <r>
    <n v="2883000"/>
    <x v="1"/>
    <s v="Charles Casper Stockham"/>
  </r>
  <r>
    <n v="2202011"/>
    <x v="1"/>
    <s v="Charles Casper Stockham"/>
  </r>
  <r>
    <n v="2141640"/>
    <x v="1"/>
    <s v="Charles Casper Stockham"/>
  </r>
  <r>
    <n v="2540221"/>
    <x v="1"/>
    <s v="Charles Casper Stockham"/>
  </r>
  <r>
    <n v="2758345"/>
    <x v="1"/>
    <s v="Charles Casper Stockham"/>
  </r>
  <r>
    <n v="2630928"/>
    <x v="1"/>
    <s v="Charles Casper Stockham"/>
  </r>
  <r>
    <n v="2064703"/>
    <x v="1"/>
    <s v="Charles Casper Stockham"/>
  </r>
  <r>
    <n v="2519792"/>
    <x v="1"/>
    <s v="Charles Casper Stockham"/>
  </r>
  <r>
    <n v="2247495"/>
    <x v="1"/>
    <s v="Charles Casper Stockham"/>
  </r>
  <r>
    <n v="2018103"/>
    <x v="1"/>
    <s v="Charles Casper Stockham"/>
  </r>
  <r>
    <n v="2735957"/>
    <x v="1"/>
    <s v="Charles Casper Stockham"/>
  </r>
  <r>
    <n v="2202980"/>
    <x v="1"/>
    <s v="Charles Casper Stockham"/>
  </r>
  <r>
    <n v="2292738"/>
    <x v="1"/>
    <s v="Charles Casper Stockham"/>
  </r>
  <r>
    <n v="2129338"/>
    <x v="1"/>
    <s v="Charles Casper Stockham"/>
  </r>
  <r>
    <n v="2393824"/>
    <x v="1"/>
    <s v="Charles Casper Stockham"/>
  </r>
  <r>
    <n v="2834945"/>
    <x v="1"/>
    <s v="Charles Casper Stockham"/>
  </r>
  <r>
    <n v="2869454"/>
    <x v="1"/>
    <s v="Charles Casper Stockham"/>
  </r>
  <r>
    <n v="2713463"/>
    <x v="1"/>
    <s v="Charles Casper Stockham"/>
  </r>
  <r>
    <n v="2809045"/>
    <x v="1"/>
    <s v="Charles Casper Stockham"/>
  </r>
  <r>
    <n v="2021251"/>
    <x v="1"/>
    <s v="Charles Casper Stockham"/>
  </r>
  <r>
    <n v="2663194"/>
    <x v="1"/>
    <s v="Charles Casper Stockham"/>
  </r>
  <r>
    <n v="2410103"/>
    <x v="1"/>
    <s v="Charles Casper Stockham"/>
  </r>
  <r>
    <n v="2964143"/>
    <x v="1"/>
    <s v="Charles Casper Stockham"/>
  </r>
  <r>
    <n v="2112752"/>
    <x v="1"/>
    <s v="Charles Casper Stockham"/>
  </r>
  <r>
    <n v="2401176"/>
    <x v="1"/>
    <s v="Charles Casper Stockham"/>
  </r>
  <r>
    <n v="2745626"/>
    <x v="1"/>
    <s v="Charles Casper Stockham"/>
  </r>
  <r>
    <n v="2190246"/>
    <x v="1"/>
    <s v="Charles Casper Stockham"/>
  </r>
  <r>
    <n v="2959380"/>
    <x v="1"/>
    <s v="Charles Casper Stockham"/>
  </r>
  <r>
    <n v="2293652"/>
    <x v="1"/>
    <s v="Charles Casper Stockham"/>
  </r>
  <r>
    <n v="2798967"/>
    <x v="1"/>
    <s v="Charles Casper Stockham"/>
  </r>
  <r>
    <n v="2929088"/>
    <x v="1"/>
    <s v="Charles Casper Stockham"/>
  </r>
  <r>
    <n v="2318650"/>
    <x v="1"/>
    <s v="Charles Casper Stockham"/>
  </r>
  <r>
    <n v="2748571"/>
    <x v="1"/>
    <s v="Charles Casper Stockham"/>
  </r>
  <r>
    <n v="2907346"/>
    <x v="1"/>
    <s v="Charles Casper Stockham"/>
  </r>
  <r>
    <n v="2028987"/>
    <x v="1"/>
    <s v="Charles Casper Stockham"/>
  </r>
  <r>
    <n v="2757483"/>
    <x v="1"/>
    <s v="Charles Casper Stockham"/>
  </r>
  <r>
    <n v="2812022"/>
    <x v="1"/>
    <s v="Charles Casper Stockham"/>
  </r>
  <r>
    <n v="2892279"/>
    <x v="1"/>
    <s v="Charles Casper Stockham"/>
  </r>
  <r>
    <n v="2688487"/>
    <x v="1"/>
    <s v="Charles Casper Stockham"/>
  </r>
  <r>
    <n v="2233568"/>
    <x v="1"/>
    <s v="Charles Casper Stockham"/>
  </r>
  <r>
    <n v="2440400"/>
    <x v="1"/>
    <s v="Charles Casper Stockham"/>
  </r>
  <r>
    <n v="2068939"/>
    <x v="1"/>
    <s v="Charles Casper Stockham"/>
  </r>
  <r>
    <n v="2581044"/>
    <x v="1"/>
    <s v="Charles Casper Stockham"/>
  </r>
  <r>
    <n v="2113896"/>
    <x v="1"/>
    <s v="Charles Casper Stockham"/>
  </r>
  <r>
    <n v="2643509"/>
    <x v="1"/>
    <s v="Charles Casper Stockham"/>
  </r>
  <r>
    <n v="2132623"/>
    <x v="1"/>
    <s v="Charles Casper Stockham"/>
  </r>
  <r>
    <n v="2588118"/>
    <x v="1"/>
    <s v="Charles Casper Stockham"/>
  </r>
  <r>
    <n v="2404015"/>
    <x v="1"/>
    <s v="Charles Casper Stockham"/>
  </r>
  <r>
    <n v="2608180"/>
    <x v="1"/>
    <s v="Charles Casper Stockham"/>
  </r>
  <r>
    <n v="2060912"/>
    <x v="1"/>
    <s v="Charles Casper Stockham"/>
  </r>
  <r>
    <n v="2163053"/>
    <x v="1"/>
    <s v="Charles Casper Stockham"/>
  </r>
  <r>
    <n v="2768930"/>
    <x v="1"/>
    <s v="Charles Casper Stockham"/>
  </r>
  <r>
    <n v="2000088"/>
    <x v="1"/>
    <s v="Charles Casper Stockham"/>
  </r>
  <r>
    <n v="2803674"/>
    <x v="1"/>
    <s v="Charles Casper Stockham"/>
  </r>
  <r>
    <n v="2349083"/>
    <x v="1"/>
    <s v="Charles Casper Stockham"/>
  </r>
  <r>
    <n v="2066697"/>
    <x v="1"/>
    <s v="Charles Casper Stockham"/>
  </r>
  <r>
    <n v="2777183"/>
    <x v="1"/>
    <s v="Charles Casper Stockham"/>
  </r>
  <r>
    <n v="2615418"/>
    <x v="1"/>
    <s v="Charles Casper Stockham"/>
  </r>
  <r>
    <n v="2474144"/>
    <x v="1"/>
    <s v="Charles Casper Stockham"/>
  </r>
  <r>
    <n v="2021086"/>
    <x v="1"/>
    <s v="Charles Casper Stockham"/>
  </r>
  <r>
    <n v="2572389"/>
    <x v="1"/>
    <s v="Charles Casper Stockham"/>
  </r>
  <r>
    <n v="2275044"/>
    <x v="1"/>
    <s v="Charles Casper Stockham"/>
  </r>
  <r>
    <n v="2544567"/>
    <x v="1"/>
    <s v="Charles Casper Stockham"/>
  </r>
  <r>
    <n v="2595383"/>
    <x v="1"/>
    <s v="Charles Casper Stockham"/>
  </r>
  <r>
    <n v="2910094"/>
    <x v="1"/>
    <s v="Charles Casper Stockham"/>
  </r>
  <r>
    <n v="2044428"/>
    <x v="1"/>
    <s v="Charles Casper Stockham"/>
  </r>
  <r>
    <n v="2780999"/>
    <x v="1"/>
    <s v="Charles Casper Stockham"/>
  </r>
  <r>
    <n v="2657695"/>
    <x v="1"/>
    <s v="Charles Casper Stockham"/>
  </r>
  <r>
    <n v="2654898"/>
    <x v="1"/>
    <s v="Charles Casper Stockham"/>
  </r>
  <r>
    <n v="2348305"/>
    <x v="1"/>
    <s v="Charles Casper Stockham"/>
  </r>
  <r>
    <n v="2698885"/>
    <x v="1"/>
    <s v="Charles Casper Stockham"/>
  </r>
  <r>
    <n v="2714551"/>
    <x v="1"/>
    <s v="Charles Casper Stockham"/>
  </r>
  <r>
    <n v="2867123"/>
    <x v="1"/>
    <s v="Charles Casper Stockham"/>
  </r>
  <r>
    <n v="2879972"/>
    <x v="1"/>
    <s v="Charles Casper Stockham"/>
  </r>
  <r>
    <n v="2392659"/>
    <x v="1"/>
    <s v="Charles Casper Stockham"/>
  </r>
  <r>
    <n v="2435243"/>
    <x v="1"/>
    <s v="Charles Casper Stockham"/>
  </r>
  <r>
    <n v="2595319"/>
    <x v="1"/>
    <s v="Charles Casper Stockham"/>
  </r>
  <r>
    <n v="2911225"/>
    <x v="1"/>
    <s v="Charles Casper Stockham"/>
  </r>
  <r>
    <n v="2079618"/>
    <x v="1"/>
    <s v="Charles Casper Stockham"/>
  </r>
  <r>
    <n v="2630281"/>
    <x v="1"/>
    <s v="Charles Casper Stockham"/>
  </r>
  <r>
    <n v="2312731"/>
    <x v="1"/>
    <s v="Charles Casper Stockham"/>
  </r>
  <r>
    <n v="2185757"/>
    <x v="1"/>
    <s v="Charles Casper Stockham"/>
  </r>
  <r>
    <n v="2324360"/>
    <x v="1"/>
    <s v="Charles Casper Stockham"/>
  </r>
  <r>
    <n v="2397798"/>
    <x v="1"/>
    <s v="Charles Casper Stockham"/>
  </r>
  <r>
    <n v="2466008"/>
    <x v="1"/>
    <s v="Charles Casper Stockham"/>
  </r>
  <r>
    <n v="2464249"/>
    <x v="1"/>
    <s v="Charles Casper Stockham"/>
  </r>
  <r>
    <n v="2016115"/>
    <x v="1"/>
    <s v="Charles Casper Stockham"/>
  </r>
  <r>
    <n v="2068423"/>
    <x v="1"/>
    <s v="Charles Casper Stockham"/>
  </r>
  <r>
    <n v="2134371"/>
    <x v="1"/>
    <s v="Charles Casper Stockham"/>
  </r>
  <r>
    <n v="2214044"/>
    <x v="1"/>
    <s v="Charles Casper Stockham"/>
  </r>
  <r>
    <n v="2008166"/>
    <x v="1"/>
    <s v="Charles Casper Stockham"/>
  </r>
  <r>
    <n v="2738822"/>
    <x v="1"/>
    <s v="Charles Casper Stockham"/>
  </r>
  <r>
    <n v="2190277"/>
    <x v="1"/>
    <s v="Charles Casper Stockham"/>
  </r>
  <r>
    <n v="2117278"/>
    <x v="1"/>
    <s v="Charles Casper Stockham"/>
  </r>
  <r>
    <n v="2056459"/>
    <x v="1"/>
    <s v="Charles Casper Stockham"/>
  </r>
  <r>
    <n v="2284963"/>
    <x v="1"/>
    <s v="Charles Casper Stockham"/>
  </r>
  <r>
    <n v="2602533"/>
    <x v="1"/>
    <s v="Charles Casper Stockham"/>
  </r>
  <r>
    <n v="2118185"/>
    <x v="1"/>
    <s v="Charles Casper Stockham"/>
  </r>
  <r>
    <n v="2867613"/>
    <x v="1"/>
    <s v="Charles Casper Stockham"/>
  </r>
  <r>
    <n v="2295116"/>
    <x v="1"/>
    <s v="Charles Casper Stockham"/>
  </r>
  <r>
    <n v="2360037"/>
    <x v="1"/>
    <s v="Charles Casper Stockham"/>
  </r>
  <r>
    <n v="2768257"/>
    <x v="1"/>
    <s v="Charles Casper Stockham"/>
  </r>
  <r>
    <n v="2951999"/>
    <x v="1"/>
    <s v="Charles Casper Stockham"/>
  </r>
  <r>
    <n v="2397751"/>
    <x v="1"/>
    <s v="Charles Casper Stockham"/>
  </r>
  <r>
    <n v="2795099"/>
    <x v="1"/>
    <s v="Charles Casper Stockham"/>
  </r>
  <r>
    <n v="2799103"/>
    <x v="1"/>
    <s v="Charles Casper Stockham"/>
  </r>
  <r>
    <n v="2683097"/>
    <x v="1"/>
    <s v="Charles Casper Stockham"/>
  </r>
  <r>
    <n v="2409366"/>
    <x v="1"/>
    <s v="Charles Casper Stockham"/>
  </r>
  <r>
    <n v="2376294"/>
    <x v="1"/>
    <s v="Charles Casper Stockham"/>
  </r>
  <r>
    <n v="2272786"/>
    <x v="1"/>
    <s v="Charles Casper Stockham"/>
  </r>
  <r>
    <n v="2755626"/>
    <x v="1"/>
    <s v="Charles Casper Stockham"/>
  </r>
  <r>
    <n v="2009309"/>
    <x v="1"/>
    <s v="Charles Casper Stockham"/>
  </r>
  <r>
    <n v="2373786"/>
    <x v="1"/>
    <s v="Charles Casper Stockham"/>
  </r>
  <r>
    <n v="2059549"/>
    <x v="1"/>
    <s v="Charles Casper Stockham"/>
  </r>
  <r>
    <n v="2270255"/>
    <x v="1"/>
    <s v="Charles Casper Stockham"/>
  </r>
  <r>
    <n v="2925510"/>
    <x v="1"/>
    <s v="Charles Casper Stockham"/>
  </r>
  <r>
    <n v="2089326"/>
    <x v="1"/>
    <s v="Charles Casper Stockham"/>
  </r>
  <r>
    <n v="2014622"/>
    <x v="1"/>
    <s v="Charles Casper Stockham"/>
  </r>
  <r>
    <n v="2995394"/>
    <x v="1"/>
    <s v="Charles Casper Stockham"/>
  </r>
  <r>
    <n v="2031588"/>
    <x v="1"/>
    <s v="Charles Casper Stockham"/>
  </r>
  <r>
    <n v="2554846"/>
    <x v="1"/>
    <s v="Charles Casper Stockham"/>
  </r>
  <r>
    <n v="2621637"/>
    <x v="1"/>
    <s v="Charles Casper Stockham"/>
  </r>
  <r>
    <n v="2596088"/>
    <x v="1"/>
    <s v="Charles Casper Stockham"/>
  </r>
  <r>
    <n v="2810654"/>
    <x v="1"/>
    <s v="Charles Casper Stockham"/>
  </r>
  <r>
    <n v="2209495"/>
    <x v="1"/>
    <s v="Charles Casper Stockham"/>
  </r>
  <r>
    <n v="2077933"/>
    <x v="1"/>
    <s v="Charles Casper Stockham"/>
  </r>
  <r>
    <n v="2687841"/>
    <x v="1"/>
    <s v="Charles Casper Stockham"/>
  </r>
  <r>
    <n v="2200425"/>
    <x v="1"/>
    <s v="Charles Casper Stockham"/>
  </r>
  <r>
    <n v="2707395"/>
    <x v="1"/>
    <s v="Charles Casper Stockham"/>
  </r>
  <r>
    <n v="2831097"/>
    <x v="1"/>
    <s v="Charles Casper Stockham"/>
  </r>
  <r>
    <n v="2550944"/>
    <x v="1"/>
    <s v="Charles Casper Stockham"/>
  </r>
  <r>
    <n v="2547513"/>
    <x v="1"/>
    <s v="Charles Casper Stockham"/>
  </r>
  <r>
    <n v="2107035"/>
    <x v="1"/>
    <s v="Charles Casper Stockham"/>
  </r>
  <r>
    <n v="2163105"/>
    <x v="1"/>
    <s v="Charles Casper Stockham"/>
  </r>
  <r>
    <n v="2188929"/>
    <x v="1"/>
    <s v="Charles Casper Stockham"/>
  </r>
  <r>
    <n v="2493491"/>
    <x v="1"/>
    <s v="Charles Casper Stockham"/>
  </r>
  <r>
    <n v="2884540"/>
    <x v="1"/>
    <s v="Charles Casper Stockham"/>
  </r>
  <r>
    <n v="2906235"/>
    <x v="1"/>
    <s v="Charles Casper Stockham"/>
  </r>
  <r>
    <n v="2600908"/>
    <x v="1"/>
    <s v="Charles Casper Stockham"/>
  </r>
  <r>
    <n v="2935043"/>
    <x v="1"/>
    <s v="Charles Casper Stockham"/>
  </r>
  <r>
    <n v="2704136"/>
    <x v="1"/>
    <s v="Charles Casper Stockham"/>
  </r>
  <r>
    <n v="2092200"/>
    <x v="1"/>
    <s v="Charles Casper Stockham"/>
  </r>
  <r>
    <n v="2237757"/>
    <x v="1"/>
    <s v="Charles Casper Stockham"/>
  </r>
  <r>
    <n v="2351320"/>
    <x v="1"/>
    <s v="Charles Casper Stockham"/>
  </r>
  <r>
    <n v="2671927"/>
    <x v="1"/>
    <s v="Charles Casper Stockham"/>
  </r>
  <r>
    <n v="2419318"/>
    <x v="1"/>
    <s v="Charles Casper Stockham"/>
  </r>
  <r>
    <n v="2592063"/>
    <x v="1"/>
    <s v="Charles Casper Stockham"/>
  </r>
  <r>
    <n v="2005262"/>
    <x v="1"/>
    <s v="Charles Casper Stockham"/>
  </r>
  <r>
    <n v="2567505"/>
    <x v="1"/>
    <s v="Charles Casper Stockham"/>
  </r>
  <r>
    <n v="2065960"/>
    <x v="1"/>
    <s v="Charles Casper Stockham"/>
  </r>
  <r>
    <n v="2459625"/>
    <x v="1"/>
    <s v="Charles Casper Stockham"/>
  </r>
  <r>
    <n v="2670966"/>
    <x v="1"/>
    <s v="Charles Casper Stockham"/>
  </r>
  <r>
    <n v="2429165"/>
    <x v="1"/>
    <s v="Charles Casper Stockham"/>
  </r>
  <r>
    <n v="2039241"/>
    <x v="1"/>
    <s v="Charles Casper Stockham"/>
  </r>
  <r>
    <n v="2235326"/>
    <x v="1"/>
    <s v="Charles Casper Stockham"/>
  </r>
  <r>
    <n v="2373053"/>
    <x v="1"/>
    <s v="Charles Casper Stockham"/>
  </r>
  <r>
    <n v="2302650"/>
    <x v="1"/>
    <s v="Charles Casper Stockham"/>
  </r>
  <r>
    <n v="2855070"/>
    <x v="1"/>
    <s v="Charles Casper Stockham"/>
  </r>
  <r>
    <n v="2980352"/>
    <x v="1"/>
    <s v="Charles Casper Stockham"/>
  </r>
  <r>
    <n v="2978330"/>
    <x v="1"/>
    <s v="Charles Casper Stockham"/>
  </r>
  <r>
    <n v="2399516"/>
    <x v="1"/>
    <s v="Charles Casper Stockham"/>
  </r>
  <r>
    <n v="2832474"/>
    <x v="1"/>
    <s v="Charles Casper Stockham"/>
  </r>
  <r>
    <n v="2867757"/>
    <x v="1"/>
    <s v="Charles Casper Stockham"/>
  </r>
  <r>
    <n v="2581050"/>
    <x v="1"/>
    <s v="Charles Casper Stockham"/>
  </r>
  <r>
    <n v="2486527"/>
    <x v="1"/>
    <s v="Charles Casper Stockham"/>
  </r>
  <r>
    <n v="2605655"/>
    <x v="1"/>
    <s v="Charles Casper Stockham"/>
  </r>
  <r>
    <n v="2776985"/>
    <x v="1"/>
    <s v="Charles Casper Stockham"/>
  </r>
  <r>
    <n v="2833385"/>
    <x v="1"/>
    <s v="Charles Casper Stockham"/>
  </r>
  <r>
    <n v="2394282"/>
    <x v="1"/>
    <s v="Charles Casper Stockham"/>
  </r>
  <r>
    <n v="2774370"/>
    <x v="1"/>
    <s v="Charles Casper Stockham"/>
  </r>
  <r>
    <n v="2593958"/>
    <x v="1"/>
    <s v="Charles Casper Stockham"/>
  </r>
  <r>
    <n v="2617375"/>
    <x v="1"/>
    <s v="Charles Casper Stockham"/>
  </r>
  <r>
    <n v="2122202"/>
    <x v="1"/>
    <s v="Charles Casper Stockham"/>
  </r>
  <r>
    <n v="2637647"/>
    <x v="1"/>
    <s v="Charles Casper Stockham"/>
  </r>
  <r>
    <n v="2127184"/>
    <x v="1"/>
    <s v="Charles Casper Stockham"/>
  </r>
  <r>
    <n v="2743179"/>
    <x v="1"/>
    <s v="Charles Casper Stockham"/>
  </r>
  <r>
    <n v="2698673"/>
    <x v="1"/>
    <s v="Charles Casper Stockham"/>
  </r>
  <r>
    <n v="2859317"/>
    <x v="1"/>
    <s v="Charles Casper Stockham"/>
  </r>
  <r>
    <n v="2856440"/>
    <x v="1"/>
    <s v="Charles Casper Stockham"/>
  </r>
  <r>
    <n v="2128431"/>
    <x v="1"/>
    <s v="Charles Casper Stockham"/>
  </r>
  <r>
    <n v="2510207"/>
    <x v="1"/>
    <s v="Charles Casper Stockham"/>
  </r>
  <r>
    <n v="2395309"/>
    <x v="1"/>
    <s v="Charles Casper Stockham"/>
  </r>
  <r>
    <n v="2519773"/>
    <x v="1"/>
    <s v="Charles Casper Stockham"/>
  </r>
  <r>
    <n v="2528088"/>
    <x v="1"/>
    <s v="Charles Casper Stockham"/>
  </r>
  <r>
    <n v="2053156"/>
    <x v="1"/>
    <s v="Charles Casper Stockham"/>
  </r>
  <r>
    <n v="2417304"/>
    <x v="1"/>
    <s v="Charles Casper Stockham"/>
  </r>
  <r>
    <n v="2480049"/>
    <x v="1"/>
    <s v="Charles Casper Stockham"/>
  </r>
  <r>
    <n v="2018773"/>
    <x v="1"/>
    <s v="Charles Casper Stockham"/>
  </r>
  <r>
    <n v="2572843"/>
    <x v="1"/>
    <s v="Charles Casper Stockham"/>
  </r>
  <r>
    <n v="2187345"/>
    <x v="1"/>
    <s v="Charles Casper Stockham"/>
  </r>
  <r>
    <n v="2173177"/>
    <x v="1"/>
    <s v="Charles Casper Stockham"/>
  </r>
  <r>
    <n v="2974847"/>
    <x v="1"/>
    <s v="Charles Casper Stockham"/>
  </r>
  <r>
    <n v="2802232"/>
    <x v="1"/>
    <s v="Charles Casper Stockham"/>
  </r>
  <r>
    <n v="2904170"/>
    <x v="1"/>
    <s v="Charles Casper Stockham"/>
  </r>
  <r>
    <n v="2815757"/>
    <x v="1"/>
    <s v="Charles Casper Stockham"/>
  </r>
  <r>
    <n v="2255714"/>
    <x v="1"/>
    <s v="Charles Casper Stockham"/>
  </r>
  <r>
    <n v="2302989"/>
    <x v="1"/>
    <s v="Charles Casper Stockham"/>
  </r>
  <r>
    <n v="2583072"/>
    <x v="1"/>
    <s v="Charles Casper Stockham"/>
  </r>
  <r>
    <n v="2805590"/>
    <x v="1"/>
    <s v="Charles Casper Stockham"/>
  </r>
  <r>
    <n v="2907193"/>
    <x v="1"/>
    <s v="Charles Casper Stockham"/>
  </r>
  <r>
    <n v="2145634"/>
    <x v="1"/>
    <s v="Charles Casper Stockham"/>
  </r>
  <r>
    <n v="2945966"/>
    <x v="1"/>
    <s v="Charles Casper Stockham"/>
  </r>
  <r>
    <n v="2605383"/>
    <x v="1"/>
    <s v="Charles Casper Stockham"/>
  </r>
  <r>
    <n v="2758013"/>
    <x v="1"/>
    <s v="Charles Casper Stockham"/>
  </r>
  <r>
    <n v="2841720"/>
    <x v="1"/>
    <s v="Charles Casper Stockham"/>
  </r>
  <r>
    <n v="2330251"/>
    <x v="1"/>
    <s v="Charles Casper Stockham"/>
  </r>
  <r>
    <n v="2123329"/>
    <x v="1"/>
    <s v="Charles Casper Stockham"/>
  </r>
  <r>
    <n v="2750038"/>
    <x v="1"/>
    <s v="Charles Casper Stockham"/>
  </r>
  <r>
    <n v="2387021"/>
    <x v="1"/>
    <s v="Charles Casper Stockham"/>
  </r>
  <r>
    <n v="2265607"/>
    <x v="1"/>
    <s v="Charles Casper Stockham"/>
  </r>
  <r>
    <n v="2642575"/>
    <x v="1"/>
    <s v="Charles Casper Stockham"/>
  </r>
  <r>
    <n v="2625558"/>
    <x v="1"/>
    <s v="Charles Casper Stockham"/>
  </r>
  <r>
    <n v="2903412"/>
    <x v="1"/>
    <s v="Charles Casper Stockham"/>
  </r>
  <r>
    <n v="2990074"/>
    <x v="1"/>
    <s v="Charles Casper Stockham"/>
  </r>
  <r>
    <n v="2896772"/>
    <x v="1"/>
    <s v="Charles Casper Stockham"/>
  </r>
  <r>
    <n v="2603793"/>
    <x v="1"/>
    <s v="Charles Casper Stockham"/>
  </r>
  <r>
    <n v="2904652"/>
    <x v="1"/>
    <s v="Charles Casper Stockham"/>
  </r>
  <r>
    <n v="2820635"/>
    <x v="1"/>
    <s v="Charles Casper Stockham"/>
  </r>
  <r>
    <n v="2091401"/>
    <x v="1"/>
    <s v="Charles Casper Stockham"/>
  </r>
  <r>
    <n v="2646630"/>
    <x v="1"/>
    <s v="Charles Casper Stockham"/>
  </r>
  <r>
    <n v="2567402"/>
    <x v="1"/>
    <s v="Charles Casper Stockham"/>
  </r>
  <r>
    <n v="2899713"/>
    <x v="1"/>
    <s v="Charles Casper Stockham"/>
  </r>
  <r>
    <n v="2513887"/>
    <x v="1"/>
    <s v="Charles Casper Stockham"/>
  </r>
  <r>
    <n v="2707720"/>
    <x v="1"/>
    <s v="Charles Casper Stockham"/>
  </r>
  <r>
    <n v="2935745"/>
    <x v="1"/>
    <s v="Charles Casper Stockham"/>
  </r>
  <r>
    <n v="2594300"/>
    <x v="1"/>
    <s v="Charles Casper Stockham"/>
  </r>
  <r>
    <n v="2385968"/>
    <x v="1"/>
    <s v="Charles Casper Stockham"/>
  </r>
  <r>
    <n v="2026624"/>
    <x v="1"/>
    <s v="Charles Casper Stockham"/>
  </r>
  <r>
    <n v="2787021"/>
    <x v="1"/>
    <s v="Charles Casper Stockham"/>
  </r>
  <r>
    <n v="2775607"/>
    <x v="1"/>
    <s v="Charles Casper Stockham"/>
  </r>
  <r>
    <n v="2130162"/>
    <x v="1"/>
    <s v="Charles Casper Stockham"/>
  </r>
  <r>
    <n v="2790776"/>
    <x v="1"/>
    <s v="Charles Casper Stockham"/>
  </r>
  <r>
    <n v="2204094"/>
    <x v="1"/>
    <s v="Charles Casper Stockham"/>
  </r>
  <r>
    <n v="2353516"/>
    <x v="1"/>
    <s v="Charles Casper Stockham"/>
  </r>
  <r>
    <n v="2868676"/>
    <x v="1"/>
    <s v="Charles Casper Stockham"/>
  </r>
  <r>
    <n v="2505937"/>
    <x v="1"/>
    <s v="Charles Casper Stockham"/>
  </r>
  <r>
    <n v="2531776"/>
    <x v="1"/>
    <s v="Charles Casper Stockham"/>
  </r>
  <r>
    <n v="2851385"/>
    <x v="1"/>
    <s v="Charles Casper Stockham"/>
  </r>
  <r>
    <n v="2556900"/>
    <x v="1"/>
    <s v="Charles Casper Stockham"/>
  </r>
  <r>
    <n v="2581687"/>
    <x v="1"/>
    <s v="Charles Casper Stockham"/>
  </r>
  <r>
    <n v="2722657"/>
    <x v="1"/>
    <s v="Charles Casper Stockham"/>
  </r>
  <r>
    <n v="2780025"/>
    <x v="1"/>
    <s v="Charles Casper Stockham"/>
  </r>
  <r>
    <n v="2943622"/>
    <x v="1"/>
    <s v="Charles Casper Stockham"/>
  </r>
  <r>
    <n v="2851507"/>
    <x v="1"/>
    <s v="Charles Casper Stockham"/>
  </r>
  <r>
    <n v="2508537"/>
    <x v="1"/>
    <s v="Charles Casper Stockham"/>
  </r>
  <r>
    <n v="2037835"/>
    <x v="1"/>
    <s v="Charles Casper Stockham"/>
  </r>
  <r>
    <n v="2919661"/>
    <x v="1"/>
    <s v="Charles Casper Stockham"/>
  </r>
  <r>
    <n v="2010562"/>
    <x v="1"/>
    <s v="Charles Casper Stockham"/>
  </r>
  <r>
    <n v="2667614"/>
    <x v="1"/>
    <s v="Charles Casper Stockham"/>
  </r>
  <r>
    <n v="2115659"/>
    <x v="1"/>
    <s v="Charles Casper Stockham"/>
  </r>
  <r>
    <n v="2335570"/>
    <x v="1"/>
    <s v="Charles Casper Stockham"/>
  </r>
  <r>
    <n v="2409499"/>
    <x v="1"/>
    <s v="Charles Casper Stockham"/>
  </r>
  <r>
    <n v="2344235"/>
    <x v="1"/>
    <s v="Charles Casper Stockham"/>
  </r>
  <r>
    <n v="2683210"/>
    <x v="1"/>
    <s v="Charles Casper Stockham"/>
  </r>
  <r>
    <n v="2950185"/>
    <x v="1"/>
    <s v="Charles Casper Stockham"/>
  </r>
  <r>
    <n v="2080204"/>
    <x v="1"/>
    <s v="Charles Casper Stockham"/>
  </r>
  <r>
    <n v="2667082"/>
    <x v="1"/>
    <s v="Charles Casper Stockham"/>
  </r>
  <r>
    <n v="2815933"/>
    <x v="1"/>
    <s v="Charles Casper Stockham"/>
  </r>
  <r>
    <n v="2537357"/>
    <x v="1"/>
    <s v="Charles Casper Stockham"/>
  </r>
  <r>
    <n v="2143821"/>
    <x v="1"/>
    <s v="Charles Casper Stockham"/>
  </r>
  <r>
    <n v="2781182"/>
    <x v="1"/>
    <s v="Charles Casper Stockham"/>
  </r>
  <r>
    <n v="2747087"/>
    <x v="1"/>
    <s v="Charles Casper Stockham"/>
  </r>
  <r>
    <n v="2569176"/>
    <x v="1"/>
    <s v="Charles Casper Stockham"/>
  </r>
  <r>
    <n v="2771138"/>
    <x v="1"/>
    <s v="Charles Casper Stockham"/>
  </r>
  <r>
    <n v="2657053"/>
    <x v="1"/>
    <s v="Charles Casper Stockham"/>
  </r>
  <r>
    <n v="2633521"/>
    <x v="1"/>
    <s v="Charles Casper Stockham"/>
  </r>
  <r>
    <n v="2674736"/>
    <x v="1"/>
    <s v="Charles Casper Stockham"/>
  </r>
  <r>
    <n v="2469466"/>
    <x v="1"/>
    <s v="Charles Casper Stockham"/>
  </r>
  <r>
    <n v="2607579"/>
    <x v="1"/>
    <s v="Charles Casper Stockham"/>
  </r>
  <r>
    <n v="2414959"/>
    <x v="1"/>
    <s v="Charles Casper Stockham"/>
  </r>
  <r>
    <n v="2571307"/>
    <x v="1"/>
    <s v="Charles Casper Stockham"/>
  </r>
  <r>
    <n v="2684533"/>
    <x v="1"/>
    <s v="Charles Casper Stockham"/>
  </r>
  <r>
    <n v="2740384"/>
    <x v="1"/>
    <s v="Charles Casper Stockham"/>
  </r>
  <r>
    <n v="2665859"/>
    <x v="1"/>
    <s v="Charles Casper Stockham"/>
  </r>
  <r>
    <n v="2161964"/>
    <x v="1"/>
    <s v="Charles Casper Stockham"/>
  </r>
  <r>
    <n v="2202310"/>
    <x v="1"/>
    <s v="Charles Casper Stockham"/>
  </r>
  <r>
    <n v="2927606"/>
    <x v="1"/>
    <s v="Charles Casper Stockham"/>
  </r>
  <r>
    <n v="2428265"/>
    <x v="1"/>
    <s v="Charles Casper Stockham"/>
  </r>
  <r>
    <n v="2796817"/>
    <x v="1"/>
    <s v="Charles Casper Stockham"/>
  </r>
  <r>
    <n v="2087802"/>
    <x v="1"/>
    <s v="Charles Casper Stockham"/>
  </r>
  <r>
    <n v="2705287"/>
    <x v="1"/>
    <s v="Charles Casper Stockham"/>
  </r>
  <r>
    <n v="2722344"/>
    <x v="1"/>
    <s v="Charles Casper Stockham"/>
  </r>
  <r>
    <n v="2847450"/>
    <x v="1"/>
    <s v="Charles Casper Stockham"/>
  </r>
  <r>
    <n v="2947872"/>
    <x v="1"/>
    <s v="Charles Casper Stockham"/>
  </r>
  <r>
    <n v="2599871"/>
    <x v="1"/>
    <s v="Charles Casper Stockham"/>
  </r>
  <r>
    <n v="2786733"/>
    <x v="1"/>
    <s v="Charles Casper Stockham"/>
  </r>
  <r>
    <n v="2192362"/>
    <x v="1"/>
    <s v="Charles Casper Stockham"/>
  </r>
  <r>
    <n v="2584230"/>
    <x v="1"/>
    <s v="Charles Casper Stockham"/>
  </r>
  <r>
    <n v="2469519"/>
    <x v="1"/>
    <s v="Charles Casper Stockham"/>
  </r>
  <r>
    <n v="2359513"/>
    <x v="1"/>
    <s v="Charles Casper Stockham"/>
  </r>
  <r>
    <n v="2249269"/>
    <x v="1"/>
    <s v="Charles Casper Stockham"/>
  </r>
  <r>
    <n v="2999160"/>
    <x v="1"/>
    <s v="Charles Casper Stockham"/>
  </r>
  <r>
    <n v="2462358"/>
    <x v="1"/>
    <s v="Charles Casper Stockham"/>
  </r>
  <r>
    <n v="2185362"/>
    <x v="1"/>
    <s v="Charles Casper Stockham"/>
  </r>
  <r>
    <n v="2530183"/>
    <x v="1"/>
    <s v="Charles Casper Stockham"/>
  </r>
  <r>
    <n v="2995806"/>
    <x v="1"/>
    <s v="Charles Casper Stockham"/>
  </r>
  <r>
    <n v="2345473"/>
    <x v="1"/>
    <s v="Charles Casper Stockham"/>
  </r>
  <r>
    <n v="2560768"/>
    <x v="1"/>
    <s v="Charles Casper Stockham"/>
  </r>
  <r>
    <n v="2035181"/>
    <x v="1"/>
    <s v="Charles Casper Stockham"/>
  </r>
  <r>
    <n v="2657026"/>
    <x v="1"/>
    <s v="Charles Casper Stockham"/>
  </r>
  <r>
    <n v="2200116"/>
    <x v="1"/>
    <s v="Charles Casper Stockham"/>
  </r>
  <r>
    <n v="2627140"/>
    <x v="1"/>
    <s v="Charles Casper Stockham"/>
  </r>
  <r>
    <n v="2870481"/>
    <x v="1"/>
    <s v="Charles Casper Stockham"/>
  </r>
  <r>
    <n v="2878902"/>
    <x v="1"/>
    <s v="Charles Casper Stockham"/>
  </r>
  <r>
    <n v="2580397"/>
    <x v="1"/>
    <s v="Charles Casper Stockham"/>
  </r>
  <r>
    <n v="2067483"/>
    <x v="1"/>
    <s v="Charles Casper Stockham"/>
  </r>
  <r>
    <n v="2566343"/>
    <x v="1"/>
    <s v="Charles Casper Stockham"/>
  </r>
  <r>
    <n v="2750892"/>
    <x v="1"/>
    <s v="Charles Casper Stockham"/>
  </r>
  <r>
    <n v="2836447"/>
    <x v="1"/>
    <s v="Charles Casper Stockham"/>
  </r>
  <r>
    <n v="2577119"/>
    <x v="1"/>
    <s v="Charles Casper Stockham"/>
  </r>
  <r>
    <n v="2513007"/>
    <x v="1"/>
    <s v="Charles Casper Stockham"/>
  </r>
  <r>
    <n v="2058284"/>
    <x v="1"/>
    <s v="Charles Casper Stockham"/>
  </r>
  <r>
    <n v="2056007"/>
    <x v="1"/>
    <s v="Charles Casper Stockham"/>
  </r>
  <r>
    <n v="2970044"/>
    <x v="1"/>
    <s v="Charles Casper Stockham"/>
  </r>
  <r>
    <n v="2492593"/>
    <x v="1"/>
    <s v="Charles Casper Stockham"/>
  </r>
  <r>
    <n v="2861573"/>
    <x v="1"/>
    <s v="Charles Casper Stockham"/>
  </r>
  <r>
    <n v="2017678"/>
    <x v="1"/>
    <s v="Charles Casper Stockham"/>
  </r>
  <r>
    <n v="2562335"/>
    <x v="1"/>
    <s v="Charles Casper Stockham"/>
  </r>
  <r>
    <n v="2740606"/>
    <x v="1"/>
    <s v="Charles Casper Stockham"/>
  </r>
  <r>
    <n v="2949251"/>
    <x v="1"/>
    <s v="Charles Casper Stockham"/>
  </r>
  <r>
    <n v="2798745"/>
    <x v="1"/>
    <s v="Charles Casper Stockham"/>
  </r>
  <r>
    <n v="2634654"/>
    <x v="1"/>
    <s v="Charles Casper Stockham"/>
  </r>
  <r>
    <n v="2245411"/>
    <x v="1"/>
    <s v="Charles Casper Stockham"/>
  </r>
  <r>
    <n v="2591202"/>
    <x v="1"/>
    <s v="Charles Casper Stockham"/>
  </r>
  <r>
    <n v="2648532"/>
    <x v="1"/>
    <s v="Charles Casper Stockham"/>
  </r>
  <r>
    <n v="2792850"/>
    <x v="1"/>
    <s v="Charles Casper Stockham"/>
  </r>
  <r>
    <n v="2226672"/>
    <x v="1"/>
    <s v="Charles Casper Stockham"/>
  </r>
  <r>
    <n v="2334485"/>
    <x v="1"/>
    <s v="Charles Casper Stockham"/>
  </r>
  <r>
    <n v="2168128"/>
    <x v="1"/>
    <s v="Charles Casper Stockham"/>
  </r>
  <r>
    <n v="2446829"/>
    <x v="1"/>
    <s v="Charles Casper Stockham"/>
  </r>
  <r>
    <n v="2296745"/>
    <x v="1"/>
    <s v="Charles Casper Stockham"/>
  </r>
  <r>
    <n v="2897497"/>
    <x v="1"/>
    <s v="Charles Casper Stockham"/>
  </r>
  <r>
    <n v="2270792"/>
    <x v="1"/>
    <s v="Charles Casper Stockham"/>
  </r>
  <r>
    <n v="2074602"/>
    <x v="1"/>
    <s v="Charles Casper Stockham"/>
  </r>
  <r>
    <n v="2515779"/>
    <x v="1"/>
    <s v="Charles Casper Stockham"/>
  </r>
  <r>
    <n v="2911550"/>
    <x v="1"/>
    <s v="Charles Casper Stockham"/>
  </r>
  <r>
    <n v="2893670"/>
    <x v="1"/>
    <s v="Charles Casper Stockham"/>
  </r>
  <r>
    <n v="2723915"/>
    <x v="1"/>
    <s v="Charles Casper Stockham"/>
  </r>
  <r>
    <n v="2805787"/>
    <x v="1"/>
    <s v="Charles Casper Stockham"/>
  </r>
  <r>
    <n v="2058984"/>
    <x v="1"/>
    <s v="Charles Casper Stockham"/>
  </r>
  <r>
    <n v="2078510"/>
    <x v="1"/>
    <s v="Charles Casper Stockham"/>
  </r>
  <r>
    <n v="2016067"/>
    <x v="1"/>
    <s v="Charles Casper Stockham"/>
  </r>
  <r>
    <n v="2202415"/>
    <x v="1"/>
    <s v="Charles Casper Stockham"/>
  </r>
  <r>
    <n v="2009336"/>
    <x v="1"/>
    <s v="Charles Casper Stockham"/>
  </r>
  <r>
    <n v="2017675"/>
    <x v="1"/>
    <s v="Charles Casper Stockham"/>
  </r>
  <r>
    <n v="2102269"/>
    <x v="1"/>
    <s v="Charles Casper Stockham"/>
  </r>
  <r>
    <n v="2650041"/>
    <x v="1"/>
    <s v="Charles Casper Stockham"/>
  </r>
  <r>
    <n v="2031643"/>
    <x v="1"/>
    <s v="Charles Casper Stockham"/>
  </r>
  <r>
    <n v="2014427"/>
    <x v="1"/>
    <s v="Charles Casper Stockham"/>
  </r>
  <r>
    <n v="2255804"/>
    <x v="1"/>
    <s v="Charles Casper Stockham"/>
  </r>
  <r>
    <n v="2176936"/>
    <x v="1"/>
    <s v="Charles Casper Stockham"/>
  </r>
  <r>
    <n v="2160816"/>
    <x v="1"/>
    <s v="Charles Casper Stockham"/>
  </r>
  <r>
    <n v="2056159"/>
    <x v="1"/>
    <s v="Charles Casper Stockham"/>
  </r>
  <r>
    <n v="2706554"/>
    <x v="1"/>
    <s v="Charles Casper Stockham"/>
  </r>
  <r>
    <n v="2045045"/>
    <x v="1"/>
    <s v="Charles Casper Stockham"/>
  </r>
  <r>
    <n v="2663771"/>
    <x v="1"/>
    <s v="Charles Casper Stockham"/>
  </r>
  <r>
    <n v="2036026"/>
    <x v="1"/>
    <s v="Charles Casper Stockham"/>
  </r>
  <r>
    <n v="2485871"/>
    <x v="1"/>
    <s v="Charles Casper Stockham"/>
  </r>
  <r>
    <n v="2876769"/>
    <x v="1"/>
    <s v="Charles Casper Stockham"/>
  </r>
  <r>
    <n v="2913793"/>
    <x v="1"/>
    <s v="Charles Casper Stockham"/>
  </r>
  <r>
    <n v="2770161"/>
    <x v="1"/>
    <s v="Charles Casper Stockham"/>
  </r>
  <r>
    <n v="2877133"/>
    <x v="1"/>
    <s v="Charles Casper Stockham"/>
  </r>
  <r>
    <n v="2666772"/>
    <x v="1"/>
    <s v="Charles Casper Stockham"/>
  </r>
  <r>
    <n v="2928896"/>
    <x v="1"/>
    <s v="Charles Casper Stockham"/>
  </r>
  <r>
    <n v="2702179"/>
    <x v="1"/>
    <s v="Charles Casper Stockham"/>
  </r>
  <r>
    <n v="2423830"/>
    <x v="1"/>
    <s v="Charles Casper Stockham"/>
  </r>
  <r>
    <n v="2838102"/>
    <x v="1"/>
    <s v="Charles Casper Stockham"/>
  </r>
  <r>
    <n v="2552183"/>
    <x v="1"/>
    <s v="Charles Casper Stockham"/>
  </r>
  <r>
    <n v="2224665"/>
    <x v="1"/>
    <s v="Charles Casper Stockham"/>
  </r>
  <r>
    <n v="2961369"/>
    <x v="1"/>
    <s v="Charles Casper Stockham"/>
  </r>
  <r>
    <n v="2211166"/>
    <x v="1"/>
    <s v="Charles Casper Stockham"/>
  </r>
  <r>
    <n v="2141809"/>
    <x v="1"/>
    <s v="Charles Casper Stockham"/>
  </r>
  <r>
    <n v="2268287"/>
    <x v="1"/>
    <s v="Charles Casper Stockham"/>
  </r>
  <r>
    <n v="2613594"/>
    <x v="1"/>
    <s v="Charles Casper Stockham"/>
  </r>
  <r>
    <n v="2194306"/>
    <x v="1"/>
    <s v="Charles Casper Stockham"/>
  </r>
  <r>
    <n v="2657193"/>
    <x v="1"/>
    <s v="Charles Casper Stockham"/>
  </r>
  <r>
    <n v="2937007"/>
    <x v="1"/>
    <s v="Charles Casper Stockham"/>
  </r>
  <r>
    <n v="2084258"/>
    <x v="1"/>
    <s v="Charles Casper Stockham"/>
  </r>
  <r>
    <n v="2807755"/>
    <x v="1"/>
    <s v="Charles Casper Stockham"/>
  </r>
  <r>
    <n v="2654728"/>
    <x v="1"/>
    <s v="Charles Casper Stockham"/>
  </r>
  <r>
    <n v="2133194"/>
    <x v="1"/>
    <s v="Charles Casper Stockham"/>
  </r>
  <r>
    <n v="2336066"/>
    <x v="1"/>
    <s v="Charles Casper Stockham"/>
  </r>
  <r>
    <n v="2413377"/>
    <x v="1"/>
    <s v="Charles Casper Stockham"/>
  </r>
  <r>
    <n v="2322987"/>
    <x v="1"/>
    <s v="Charles Casper Stockham"/>
  </r>
  <r>
    <n v="2578638"/>
    <x v="1"/>
    <s v="Charles Casper Stockham"/>
  </r>
  <r>
    <n v="2913243"/>
    <x v="1"/>
    <s v="Charles Casper Stockham"/>
  </r>
  <r>
    <n v="2862745"/>
    <x v="1"/>
    <s v="Charles Casper Stockham"/>
  </r>
  <r>
    <n v="2940891"/>
    <x v="1"/>
    <s v="Charles Casper Stockham"/>
  </r>
  <r>
    <n v="2303340"/>
    <x v="1"/>
    <s v="Charles Casper Stockham"/>
  </r>
  <r>
    <n v="2448511"/>
    <x v="1"/>
    <s v="Charles Casper Stockham"/>
  </r>
  <r>
    <n v="2500207"/>
    <x v="1"/>
    <s v="Charles Casper Stockham"/>
  </r>
  <r>
    <n v="2978157"/>
    <x v="1"/>
    <s v="Charles Casper Stockham"/>
  </r>
  <r>
    <n v="2020668"/>
    <x v="1"/>
    <s v="Charles Casper Stockham"/>
  </r>
  <r>
    <n v="2309518"/>
    <x v="1"/>
    <s v="Charles Casper Stockham"/>
  </r>
  <r>
    <n v="2181012"/>
    <x v="1"/>
    <s v="Charles Casper Stockham"/>
  </r>
  <r>
    <n v="2664479"/>
    <x v="1"/>
    <s v="Charles Casper Stockham"/>
  </r>
  <r>
    <n v="2208261"/>
    <x v="1"/>
    <s v="Charles Casper Stockham"/>
  </r>
  <r>
    <n v="2621911"/>
    <x v="1"/>
    <s v="Charles Casper Stockham"/>
  </r>
  <r>
    <n v="2489114"/>
    <x v="1"/>
    <s v="Charles Casper Stockham"/>
  </r>
  <r>
    <n v="2805175"/>
    <x v="1"/>
    <s v="Charles Casper Stockham"/>
  </r>
  <r>
    <n v="2603474"/>
    <x v="1"/>
    <s v="Charles Casper Stockham"/>
  </r>
  <r>
    <n v="2488760"/>
    <x v="1"/>
    <s v="Charles Casper Stockham"/>
  </r>
  <r>
    <n v="2783276"/>
    <x v="1"/>
    <s v="Charles Casper Stockham"/>
  </r>
  <r>
    <n v="2897678"/>
    <x v="1"/>
    <s v="Charles Casper Stockham"/>
  </r>
  <r>
    <n v="2386273"/>
    <x v="1"/>
    <s v="Charles Casper Stockham"/>
  </r>
  <r>
    <n v="2528055"/>
    <x v="1"/>
    <s v="Charles Casper Stockham"/>
  </r>
  <r>
    <n v="2440892"/>
    <x v="1"/>
    <s v="Charles Casper Stockham"/>
  </r>
  <r>
    <n v="2346072"/>
    <x v="1"/>
    <s v="Charles Casper Stockham"/>
  </r>
  <r>
    <n v="2781763"/>
    <x v="1"/>
    <s v="Charles Casper Stockham"/>
  </r>
  <r>
    <n v="2841892"/>
    <x v="1"/>
    <s v="Charles Casper Stockham"/>
  </r>
  <r>
    <n v="2714750"/>
    <x v="1"/>
    <s v="Charles Casper Stockham"/>
  </r>
  <r>
    <n v="2909926"/>
    <x v="1"/>
    <s v="Charles Casper Stockham"/>
  </r>
  <r>
    <n v="2087940"/>
    <x v="1"/>
    <s v="Charles Casper Stockham"/>
  </r>
  <r>
    <n v="2681707"/>
    <x v="1"/>
    <s v="Charles Casper Stockham"/>
  </r>
  <r>
    <n v="2240579"/>
    <x v="1"/>
    <s v="Charles Casper Stockham"/>
  </r>
  <r>
    <n v="2713491"/>
    <x v="1"/>
    <s v="Charles Casper Stockham"/>
  </r>
  <r>
    <n v="2167343"/>
    <x v="1"/>
    <s v="Charles Casper Stockham"/>
  </r>
  <r>
    <n v="2194839"/>
    <x v="1"/>
    <s v="Charles Casper Stockham"/>
  </r>
  <r>
    <n v="2254629"/>
    <x v="1"/>
    <s v="Charles Casper Stockham"/>
  </r>
  <r>
    <n v="2744133"/>
    <x v="1"/>
    <s v="Charles Casper Stockham"/>
  </r>
  <r>
    <n v="2614623"/>
    <x v="1"/>
    <s v="Charles Casper Stockham"/>
  </r>
  <r>
    <n v="2514645"/>
    <x v="1"/>
    <s v="Charles Casper Stockham"/>
  </r>
  <r>
    <n v="2230072"/>
    <x v="1"/>
    <s v="Charles Casper Stockham"/>
  </r>
  <r>
    <n v="2019075"/>
    <x v="1"/>
    <s v="Charles Casper Stockham"/>
  </r>
  <r>
    <n v="2271619"/>
    <x v="1"/>
    <s v="Charles Casper Stockham"/>
  </r>
  <r>
    <n v="2624316"/>
    <x v="1"/>
    <s v="Charles Casper Stockham"/>
  </r>
  <r>
    <n v="2474564"/>
    <x v="1"/>
    <s v="Charles Casper Stockham"/>
  </r>
  <r>
    <n v="2037864"/>
    <x v="1"/>
    <s v="Charles Casper Stockham"/>
  </r>
  <r>
    <n v="2950454"/>
    <x v="1"/>
    <s v="Charles Casper Stockham"/>
  </r>
  <r>
    <n v="2670586"/>
    <x v="1"/>
    <s v="Charles Casper Stockham"/>
  </r>
  <r>
    <n v="2829241"/>
    <x v="1"/>
    <s v="Charles Casper Stockham"/>
  </r>
  <r>
    <n v="2266779"/>
    <x v="1"/>
    <s v="Charles Casper Stockham"/>
  </r>
  <r>
    <n v="2605045"/>
    <x v="1"/>
    <s v="Charles Casper Stockham"/>
  </r>
  <r>
    <n v="2024863"/>
    <x v="1"/>
    <s v="Charles Casper Stockham"/>
  </r>
  <r>
    <n v="2901650"/>
    <x v="1"/>
    <s v="Charles Casper Stockham"/>
  </r>
  <r>
    <n v="2097571"/>
    <x v="1"/>
    <s v="Charles Casper Stockham"/>
  </r>
  <r>
    <n v="2508691"/>
    <x v="1"/>
    <s v="Charles Casper Stockham"/>
  </r>
  <r>
    <n v="2412742"/>
    <x v="1"/>
    <s v="Charles Casper Stockham"/>
  </r>
  <r>
    <n v="2566018"/>
    <x v="1"/>
    <s v="Charles Casper Stockham"/>
  </r>
  <r>
    <n v="2252243"/>
    <x v="1"/>
    <s v="Charles Casper Stockham"/>
  </r>
  <r>
    <n v="2897154"/>
    <x v="1"/>
    <s v="Charles Casper Stockham"/>
  </r>
  <r>
    <n v="2679793"/>
    <x v="1"/>
    <s v="Charles Casper Stockham"/>
  </r>
  <r>
    <n v="2363897"/>
    <x v="1"/>
    <s v="Charles Casper Stockham"/>
  </r>
  <r>
    <n v="2585785"/>
    <x v="1"/>
    <s v="Charles Casper Stockham"/>
  </r>
  <r>
    <n v="2747570"/>
    <x v="1"/>
    <s v="Charles Casper Stockham"/>
  </r>
  <r>
    <n v="2095906"/>
    <x v="1"/>
    <s v="Charles Casper Stockham"/>
  </r>
  <r>
    <n v="2137027"/>
    <x v="1"/>
    <s v="Charles Casper Stockham"/>
  </r>
  <r>
    <n v="2587070"/>
    <x v="1"/>
    <s v="Charles Casper Stockham"/>
  </r>
  <r>
    <n v="2051603"/>
    <x v="1"/>
    <s v="Charles Casper Stockham"/>
  </r>
  <r>
    <n v="2848718"/>
    <x v="1"/>
    <s v="Charles Casper Stockham"/>
  </r>
  <r>
    <n v="2496692"/>
    <x v="1"/>
    <s v="Charles Casper Stockham"/>
  </r>
  <r>
    <n v="2977155"/>
    <x v="1"/>
    <s v="Charles Casper Stockham"/>
  </r>
  <r>
    <n v="2137910"/>
    <x v="1"/>
    <s v="Charles Casper Stockham"/>
  </r>
  <r>
    <n v="2631727"/>
    <x v="1"/>
    <s v="Charles Casper Stockham"/>
  </r>
  <r>
    <n v="2752999"/>
    <x v="1"/>
    <s v="Charles Casper Stockham"/>
  </r>
  <r>
    <n v="2360474"/>
    <x v="1"/>
    <s v="Charles Casper Stockham"/>
  </r>
  <r>
    <n v="2549367"/>
    <x v="1"/>
    <s v="Charles Casper Stockham"/>
  </r>
  <r>
    <n v="2291409"/>
    <x v="1"/>
    <s v="Charles Casper Stockham"/>
  </r>
  <r>
    <n v="2207534"/>
    <x v="1"/>
    <s v="Charles Casper Stockham"/>
  </r>
  <r>
    <n v="2688754"/>
    <x v="1"/>
    <s v="Charles Casper Stockham"/>
  </r>
  <r>
    <n v="2181503"/>
    <x v="1"/>
    <s v="Charles Casper Stockham"/>
  </r>
  <r>
    <n v="2667554"/>
    <x v="1"/>
    <s v="Charles Casper Stockham"/>
  </r>
  <r>
    <n v="2446426"/>
    <x v="1"/>
    <s v="Charles Casper Stockham"/>
  </r>
  <r>
    <n v="2722364"/>
    <x v="1"/>
    <s v="Charles Casper Stockham"/>
  </r>
  <r>
    <n v="2437284"/>
    <x v="1"/>
    <s v="Charles Casper Stockham"/>
  </r>
  <r>
    <n v="2644258"/>
    <x v="1"/>
    <s v="Charles Casper Stockham"/>
  </r>
  <r>
    <n v="2330024"/>
    <x v="1"/>
    <s v="Charles Casper Stockham"/>
  </r>
  <r>
    <n v="2011574"/>
    <x v="1"/>
    <s v="Charles Casper Stockham"/>
  </r>
  <r>
    <n v="2024323"/>
    <x v="1"/>
    <s v="Charles Casper Stockham"/>
  </r>
  <r>
    <n v="2642404"/>
    <x v="1"/>
    <s v="Charles Casper Stockham"/>
  </r>
  <r>
    <n v="2972209"/>
    <x v="1"/>
    <s v="Charles Casper Stockham"/>
  </r>
  <r>
    <n v="2970937"/>
    <x v="1"/>
    <s v="Charles Casper Stockham"/>
  </r>
  <r>
    <n v="2710210"/>
    <x v="1"/>
    <s v="Charles Casper Stockham"/>
  </r>
  <r>
    <n v="2470255"/>
    <x v="1"/>
    <s v="Charles Casper Stockham"/>
  </r>
  <r>
    <n v="2773599"/>
    <x v="1"/>
    <s v="Charles Casper Stockham"/>
  </r>
  <r>
    <n v="2416892"/>
    <x v="1"/>
    <s v="Charles Casper Stockham"/>
  </r>
  <r>
    <n v="2309243"/>
    <x v="1"/>
    <s v="Charles Casper Stockham"/>
  </r>
  <r>
    <n v="2555370"/>
    <x v="1"/>
    <s v="Charles Casper Stockham"/>
  </r>
  <r>
    <n v="2271865"/>
    <x v="1"/>
    <s v="Charles Casper Stockham"/>
  </r>
  <r>
    <n v="2202748"/>
    <x v="1"/>
    <s v="Charles Casper Stockham"/>
  </r>
  <r>
    <n v="2664649"/>
    <x v="1"/>
    <s v="Charles Casper Stockham"/>
  </r>
  <r>
    <n v="2192332"/>
    <x v="1"/>
    <s v="Charles Casper Stockham"/>
  </r>
  <r>
    <n v="2354720"/>
    <x v="1"/>
    <s v="Charles Casper Stockham"/>
  </r>
  <r>
    <n v="2141857"/>
    <x v="1"/>
    <s v="Charles Casper Stockham"/>
  </r>
  <r>
    <n v="2478018"/>
    <x v="1"/>
    <s v="Charles Casper Stockham"/>
  </r>
  <r>
    <n v="2707044"/>
    <x v="1"/>
    <s v="Charles Casper Stockham"/>
  </r>
  <r>
    <n v="2564637"/>
    <x v="1"/>
    <s v="Charles Casper Stockham"/>
  </r>
  <r>
    <n v="2563247"/>
    <x v="1"/>
    <s v="Charles Casper Stockham"/>
  </r>
  <r>
    <n v="2944655"/>
    <x v="1"/>
    <s v="Charles Casper Stockham"/>
  </r>
  <r>
    <n v="2049855"/>
    <x v="1"/>
    <s v="Charles Casper Stockham"/>
  </r>
  <r>
    <n v="2166055"/>
    <x v="1"/>
    <s v="Charles Casper Stockham"/>
  </r>
  <r>
    <n v="2296859"/>
    <x v="1"/>
    <s v="Charles Casper Stockham"/>
  </r>
  <r>
    <n v="2347165"/>
    <x v="1"/>
    <s v="Charles Casper Stockham"/>
  </r>
  <r>
    <n v="2816071"/>
    <x v="1"/>
    <s v="Charles Casper Stockham"/>
  </r>
  <r>
    <n v="2820720"/>
    <x v="1"/>
    <s v="Charles Casper Stockham"/>
  </r>
  <r>
    <n v="2470525"/>
    <x v="1"/>
    <s v="Charles Casper Stockham"/>
  </r>
  <r>
    <n v="2167675"/>
    <x v="1"/>
    <s v="Charles Casper Stockham"/>
  </r>
  <r>
    <n v="2271768"/>
    <x v="1"/>
    <s v="Charles Casper Stockham"/>
  </r>
  <r>
    <n v="2277426"/>
    <x v="1"/>
    <s v="Charles Casper Stockham"/>
  </r>
  <r>
    <n v="2256068"/>
    <x v="1"/>
    <s v="Charles Casper Stockham"/>
  </r>
  <r>
    <n v="2961659"/>
    <x v="1"/>
    <s v="Charles Casper Stockham"/>
  </r>
  <r>
    <n v="2383153"/>
    <x v="1"/>
    <s v="Charles Casper Stockham"/>
  </r>
  <r>
    <n v="2335910"/>
    <x v="1"/>
    <s v="Charles Casper Stockham"/>
  </r>
  <r>
    <n v="2771094"/>
    <x v="1"/>
    <s v="Charles Casper Stockham"/>
  </r>
  <r>
    <n v="2085179"/>
    <x v="1"/>
    <s v="Charles Casper Stockham"/>
  </r>
  <r>
    <n v="2626216"/>
    <x v="1"/>
    <s v="Charles Casper Stockham"/>
  </r>
  <r>
    <n v="2532588"/>
    <x v="1"/>
    <s v="Charles Casper Stockham"/>
  </r>
  <r>
    <n v="2572089"/>
    <x v="1"/>
    <s v="Charles Casper Stockham"/>
  </r>
  <r>
    <n v="2860130"/>
    <x v="1"/>
    <s v="Charles Casper Stockham"/>
  </r>
  <r>
    <n v="2063460"/>
    <x v="1"/>
    <s v="Charles Casper Stockham"/>
  </r>
  <r>
    <n v="2209158"/>
    <x v="1"/>
    <s v="Charles Casper Stockham"/>
  </r>
  <r>
    <n v="2841867"/>
    <x v="1"/>
    <s v="Charles Casper Stockham"/>
  </r>
  <r>
    <n v="2232389"/>
    <x v="1"/>
    <s v="Charles Casper Stockham"/>
  </r>
  <r>
    <n v="2683594"/>
    <x v="1"/>
    <s v="Charles Casper Stockham"/>
  </r>
  <r>
    <n v="2806427"/>
    <x v="1"/>
    <s v="Charles Casper Stockham"/>
  </r>
  <r>
    <n v="2291590"/>
    <x v="1"/>
    <s v="Charles Casper Stockham"/>
  </r>
  <r>
    <n v="2416080"/>
    <x v="1"/>
    <s v="Charles Casper Stockham"/>
  </r>
  <r>
    <n v="2208591"/>
    <x v="1"/>
    <s v="Charles Casper Stockham"/>
  </r>
  <r>
    <n v="2170996"/>
    <x v="1"/>
    <s v="Charles Casper Stockham"/>
  </r>
  <r>
    <n v="2760880"/>
    <x v="1"/>
    <s v="Charles Casper Stockham"/>
  </r>
  <r>
    <n v="2970650"/>
    <x v="1"/>
    <s v="Charles Casper Stockham"/>
  </r>
  <r>
    <n v="2437319"/>
    <x v="1"/>
    <s v="Charles Casper Stockham"/>
  </r>
  <r>
    <n v="2517834"/>
    <x v="1"/>
    <s v="Charles Casper Stockham"/>
  </r>
  <r>
    <n v="2016739"/>
    <x v="1"/>
    <s v="Charles Casper Stockham"/>
  </r>
  <r>
    <n v="2293883"/>
    <x v="1"/>
    <s v="Charles Casper Stockham"/>
  </r>
  <r>
    <n v="2852738"/>
    <x v="1"/>
    <s v="Charles Casper Stockham"/>
  </r>
  <r>
    <n v="2849869"/>
    <x v="1"/>
    <s v="Charles Casper Stockham"/>
  </r>
  <r>
    <n v="2163524"/>
    <x v="1"/>
    <s v="Charles Casper Stockham"/>
  </r>
  <r>
    <n v="2277444"/>
    <x v="1"/>
    <s v="Charles Casper Stockham"/>
  </r>
  <r>
    <n v="2705035"/>
    <x v="1"/>
    <s v="Charles Casper Stockham"/>
  </r>
  <r>
    <n v="2781448"/>
    <x v="1"/>
    <s v="Charles Casper Stockham"/>
  </r>
  <r>
    <n v="2292500"/>
    <x v="1"/>
    <s v="Charles Casper Stockham"/>
  </r>
  <r>
    <n v="2646609"/>
    <x v="1"/>
    <s v="Charles Casper Stockham"/>
  </r>
  <r>
    <n v="2256667"/>
    <x v="1"/>
    <s v="Charles Casper Stockham"/>
  </r>
  <r>
    <n v="2835998"/>
    <x v="1"/>
    <s v="Charles Casper Stockham"/>
  </r>
  <r>
    <n v="2871986"/>
    <x v="1"/>
    <s v="Charles Casper Stockham"/>
  </r>
  <r>
    <n v="2230847"/>
    <x v="1"/>
    <s v="Charles Casper Stockham"/>
  </r>
  <r>
    <n v="2989211"/>
    <x v="1"/>
    <s v="Charles Casper Stockham"/>
  </r>
  <r>
    <n v="2047905"/>
    <x v="1"/>
    <s v="Charles Casper Stockham"/>
  </r>
  <r>
    <n v="2395210"/>
    <x v="1"/>
    <s v="Charles Casper Stockham"/>
  </r>
  <r>
    <n v="2006147"/>
    <x v="1"/>
    <s v="Charles Casper Stockham"/>
  </r>
  <r>
    <n v="2140415"/>
    <x v="1"/>
    <s v="Charles Casper Stockham"/>
  </r>
  <r>
    <n v="2365520"/>
    <x v="1"/>
    <s v="Charles Casper Stockham"/>
  </r>
  <r>
    <n v="2506447"/>
    <x v="1"/>
    <s v="Charles Casper Stockham"/>
  </r>
  <r>
    <n v="2536559"/>
    <x v="1"/>
    <s v="Charles Casper Stockham"/>
  </r>
  <r>
    <n v="2390475"/>
    <x v="1"/>
    <s v="Charles Casper Stockham"/>
  </r>
  <r>
    <n v="2998738"/>
    <x v="1"/>
    <s v="Charles Casper Stockham"/>
  </r>
  <r>
    <n v="2294753"/>
    <x v="1"/>
    <s v="Charles Casper Stockham"/>
  </r>
  <r>
    <n v="2502238"/>
    <x v="1"/>
    <s v="Charles Casper Stockham"/>
  </r>
  <r>
    <n v="2093322"/>
    <x v="1"/>
    <s v="Charles Casper Stockham"/>
  </r>
  <r>
    <n v="2859243"/>
    <x v="1"/>
    <s v="Charles Casper Stockham"/>
  </r>
  <r>
    <n v="2941754"/>
    <x v="1"/>
    <s v="Charles Casper Stockham"/>
  </r>
  <r>
    <n v="2159398"/>
    <x v="1"/>
    <s v="Charles Casper Stockham"/>
  </r>
  <r>
    <n v="2892732"/>
    <x v="1"/>
    <s v="Charles Casper Stockham"/>
  </r>
  <r>
    <n v="2979358"/>
    <x v="1"/>
    <s v="Charles Casper Stockham"/>
  </r>
  <r>
    <n v="2753476"/>
    <x v="1"/>
    <s v="Charles Casper Stockham"/>
  </r>
  <r>
    <n v="2071900"/>
    <x v="1"/>
    <s v="Charles Casper Stockham"/>
  </r>
  <r>
    <n v="2154241"/>
    <x v="1"/>
    <s v="Charles Casper Stockham"/>
  </r>
  <r>
    <n v="2970159"/>
    <x v="1"/>
    <s v="Charles Casper Stockham"/>
  </r>
  <r>
    <n v="2682479"/>
    <x v="1"/>
    <s v="Charles Casper Stockham"/>
  </r>
  <r>
    <n v="2754833"/>
    <x v="1"/>
    <s v="Charles Casper Stockham"/>
  </r>
  <r>
    <n v="2696439"/>
    <x v="1"/>
    <s v="Charles Casper Stockham"/>
  </r>
  <r>
    <n v="2523302"/>
    <x v="1"/>
    <s v="Charles Casper Stockham"/>
  </r>
  <r>
    <n v="2795858"/>
    <x v="1"/>
    <s v="Charles Casper Stockham"/>
  </r>
  <r>
    <n v="2711997"/>
    <x v="1"/>
    <s v="Charles Casper Stockham"/>
  </r>
  <r>
    <n v="2139654"/>
    <x v="1"/>
    <s v="Charles Casper Stockham"/>
  </r>
  <r>
    <n v="2685793"/>
    <x v="1"/>
    <s v="Charles Casper Stockham"/>
  </r>
  <r>
    <n v="2889282"/>
    <x v="1"/>
    <s v="Charles Casper Stockham"/>
  </r>
  <r>
    <n v="2239344"/>
    <x v="1"/>
    <s v="Charles Casper Stockham"/>
  </r>
  <r>
    <n v="2221069"/>
    <x v="1"/>
    <s v="Charles Casper Stockham"/>
  </r>
  <r>
    <n v="2509916"/>
    <x v="1"/>
    <s v="Charles Casper Stockham"/>
  </r>
  <r>
    <n v="2064777"/>
    <x v="1"/>
    <s v="Charles Casper Stockham"/>
  </r>
  <r>
    <n v="2476745"/>
    <x v="1"/>
    <s v="Charles Casper Stockham"/>
  </r>
  <r>
    <n v="2885193"/>
    <x v="1"/>
    <s v="Charles Casper Stockham"/>
  </r>
  <r>
    <n v="2792428"/>
    <x v="1"/>
    <s v="Charles Casper Stockham"/>
  </r>
  <r>
    <n v="2156214"/>
    <x v="1"/>
    <s v="Charles Casper Stockham"/>
  </r>
  <r>
    <n v="2004881"/>
    <x v="1"/>
    <s v="Charles Casper Stockham"/>
  </r>
  <r>
    <n v="2588991"/>
    <x v="1"/>
    <s v="Charles Casper Stockham"/>
  </r>
  <r>
    <n v="2521867"/>
    <x v="1"/>
    <s v="Charles Casper Stockham"/>
  </r>
  <r>
    <n v="2656995"/>
    <x v="1"/>
    <s v="Charles Casper Stockham"/>
  </r>
  <r>
    <n v="2117870"/>
    <x v="1"/>
    <s v="Charles Casper Stockham"/>
  </r>
  <r>
    <n v="2853501"/>
    <x v="1"/>
    <s v="Charles Casper Stockham"/>
  </r>
  <r>
    <n v="2502210"/>
    <x v="1"/>
    <s v="Charles Casper Stockham"/>
  </r>
  <r>
    <n v="2820452"/>
    <x v="1"/>
    <s v="Charles Casper Stockham"/>
  </r>
  <r>
    <n v="2034876"/>
    <x v="1"/>
    <s v="Charles Casper Stockham"/>
  </r>
  <r>
    <n v="2786639"/>
    <x v="1"/>
    <s v="Charles Casper Stockham"/>
  </r>
  <r>
    <n v="2075947"/>
    <x v="1"/>
    <s v="Charles Casper Stockham"/>
  </r>
  <r>
    <n v="2604348"/>
    <x v="1"/>
    <s v="Charles Casper Stockham"/>
  </r>
  <r>
    <n v="2106411"/>
    <x v="1"/>
    <s v="Charles Casper Stockham"/>
  </r>
  <r>
    <n v="2547589"/>
    <x v="1"/>
    <s v="Charles Casper Stockham"/>
  </r>
  <r>
    <n v="2169557"/>
    <x v="1"/>
    <s v="Charles Casper Stockham"/>
  </r>
  <r>
    <n v="2044076"/>
    <x v="1"/>
    <s v="Charles Casper Stockham"/>
  </r>
  <r>
    <n v="2322106"/>
    <x v="1"/>
    <s v="Charles Casper Stockham"/>
  </r>
  <r>
    <n v="2043336"/>
    <x v="1"/>
    <s v="Charles Casper Stockham"/>
  </r>
  <r>
    <n v="2780780"/>
    <x v="1"/>
    <s v="Charles Casper Stockham"/>
  </r>
  <r>
    <n v="2463611"/>
    <x v="1"/>
    <s v="Charles Casper Stockham"/>
  </r>
  <r>
    <n v="2925949"/>
    <x v="1"/>
    <s v="Charles Casper Stockham"/>
  </r>
  <r>
    <n v="2040730"/>
    <x v="1"/>
    <s v="Charles Casper Stockham"/>
  </r>
  <r>
    <n v="2226927"/>
    <x v="1"/>
    <s v="Charles Casper Stockham"/>
  </r>
  <r>
    <n v="2341981"/>
    <x v="1"/>
    <s v="Charles Casper Stockham"/>
  </r>
  <r>
    <n v="2353505"/>
    <x v="1"/>
    <s v="Charles Casper Stockham"/>
  </r>
  <r>
    <n v="2104872"/>
    <x v="1"/>
    <s v="Charles Casper Stockham"/>
  </r>
  <r>
    <n v="2354252"/>
    <x v="1"/>
    <s v="Charles Casper Stockham"/>
  </r>
  <r>
    <n v="2900151"/>
    <x v="1"/>
    <s v="Charles Casper Stockham"/>
  </r>
  <r>
    <n v="2538110"/>
    <x v="1"/>
    <s v="Charles Casper Stockham"/>
  </r>
  <r>
    <n v="2918745"/>
    <x v="1"/>
    <s v="Charles Casper Stockham"/>
  </r>
  <r>
    <n v="2246472"/>
    <x v="1"/>
    <s v="Charles Casper Stockham"/>
  </r>
  <r>
    <n v="2342322"/>
    <x v="1"/>
    <s v="Charles Casper Stockham"/>
  </r>
  <r>
    <n v="2939999"/>
    <x v="1"/>
    <s v="Charles Casper Stockham"/>
  </r>
  <r>
    <n v="2642163"/>
    <x v="1"/>
    <s v="Charles Casper Stockham"/>
  </r>
  <r>
    <n v="2954665"/>
    <x v="1"/>
    <s v="Charles Casper Stockham"/>
  </r>
  <r>
    <n v="2383901"/>
    <x v="1"/>
    <s v="Charles Casper Stockham"/>
  </r>
  <r>
    <n v="2775246"/>
    <x v="1"/>
    <s v="Charles Casper Stockham"/>
  </r>
  <r>
    <n v="2228356"/>
    <x v="1"/>
    <s v="Charles Casper Stockham"/>
  </r>
  <r>
    <n v="2281872"/>
    <x v="1"/>
    <s v="Charles Casper Stockham"/>
  </r>
  <r>
    <n v="2545324"/>
    <x v="1"/>
    <s v="Charles Casper Stockham"/>
  </r>
  <r>
    <n v="2194908"/>
    <x v="1"/>
    <s v="Charles Casper Stockham"/>
  </r>
  <r>
    <n v="2103745"/>
    <x v="1"/>
    <s v="Charles Casper Stockham"/>
  </r>
  <r>
    <n v="2408096"/>
    <x v="1"/>
    <s v="Charles Casper Stockham"/>
  </r>
  <r>
    <n v="2330225"/>
    <x v="1"/>
    <s v="Charles Casper Stockham"/>
  </r>
  <r>
    <n v="2253657"/>
    <x v="1"/>
    <s v="Charles Casper Stockham"/>
  </r>
  <r>
    <n v="2274602"/>
    <x v="1"/>
    <s v="Charles Casper Stockham"/>
  </r>
  <r>
    <n v="2591238"/>
    <x v="1"/>
    <s v="Charles Casper Stockham"/>
  </r>
  <r>
    <n v="2024913"/>
    <x v="1"/>
    <s v="Charles Casper Stockham"/>
  </r>
  <r>
    <n v="2398072"/>
    <x v="1"/>
    <s v="Charles Casper Stockham"/>
  </r>
  <r>
    <n v="2800527"/>
    <x v="1"/>
    <s v="Charles Casper Stockham"/>
  </r>
  <r>
    <n v="2105516"/>
    <x v="1"/>
    <s v="Charles Casper Stockham"/>
  </r>
  <r>
    <n v="2852782"/>
    <x v="1"/>
    <s v="Charles Casper Stockham"/>
  </r>
  <r>
    <n v="2963374"/>
    <x v="1"/>
    <s v="Charles Casper Stockham"/>
  </r>
  <r>
    <n v="2992158"/>
    <x v="1"/>
    <s v="Charles Casper Stockham"/>
  </r>
  <r>
    <n v="2684582"/>
    <x v="1"/>
    <s v="Charles Casper Stockham"/>
  </r>
  <r>
    <n v="2410039"/>
    <x v="1"/>
    <s v="Charles Casper Stockham"/>
  </r>
  <r>
    <n v="2660888"/>
    <x v="1"/>
    <s v="Charles Casper Stockham"/>
  </r>
  <r>
    <n v="2082474"/>
    <x v="1"/>
    <s v="Charles Casper Stockham"/>
  </r>
  <r>
    <n v="2274657"/>
    <x v="1"/>
    <s v="Charles Casper Stockham"/>
  </r>
  <r>
    <n v="2338818"/>
    <x v="1"/>
    <s v="Charles Casper Stockham"/>
  </r>
  <r>
    <n v="2334239"/>
    <x v="1"/>
    <s v="Charles Casper Stockham"/>
  </r>
  <r>
    <n v="2483594"/>
    <x v="1"/>
    <s v="Charles Casper Stockham"/>
  </r>
  <r>
    <n v="2583919"/>
    <x v="1"/>
    <s v="Charles Casper Stockham"/>
  </r>
  <r>
    <n v="2775437"/>
    <x v="1"/>
    <s v="Charles Casper Stockham"/>
  </r>
  <r>
    <n v="2072085"/>
    <x v="1"/>
    <s v="Charles Casper Stockham"/>
  </r>
  <r>
    <n v="2887143"/>
    <x v="1"/>
    <s v="Charles Casper Stockham"/>
  </r>
  <r>
    <n v="2753587"/>
    <x v="1"/>
    <s v="Charles Casper Stockham"/>
  </r>
  <r>
    <n v="2231271"/>
    <x v="1"/>
    <s v="Charles Casper Stockham"/>
  </r>
  <r>
    <n v="2957035"/>
    <x v="1"/>
    <s v="Charles Casper Stockham"/>
  </r>
  <r>
    <n v="2853451"/>
    <x v="1"/>
    <s v="Charles Casper Stockham"/>
  </r>
  <r>
    <n v="2992681"/>
    <x v="1"/>
    <s v="Charles Casper Stockham"/>
  </r>
  <r>
    <n v="2743133"/>
    <x v="1"/>
    <s v="Charles Casper Stockham"/>
  </r>
  <r>
    <n v="2165529"/>
    <x v="1"/>
    <s v="Charles Casper Stockham"/>
  </r>
  <r>
    <n v="2070451"/>
    <x v="1"/>
    <s v="Charles Casper Stockham"/>
  </r>
  <r>
    <n v="2600671"/>
    <x v="1"/>
    <s v="Charles Casper Stockham"/>
  </r>
  <r>
    <n v="2085336"/>
    <x v="1"/>
    <s v="Charles Casper Stockham"/>
  </r>
  <r>
    <n v="2304724"/>
    <x v="1"/>
    <s v="Charles Casper Stockham"/>
  </r>
  <r>
    <n v="2524150"/>
    <x v="1"/>
    <s v="Charles Casper Stockham"/>
  </r>
  <r>
    <n v="2243204"/>
    <x v="1"/>
    <s v="Charles Casper Stockham"/>
  </r>
  <r>
    <n v="2958850"/>
    <x v="1"/>
    <s v="Charles Casper Stockham"/>
  </r>
  <r>
    <n v="2764115"/>
    <x v="1"/>
    <s v="Charles Casper Stockham"/>
  </r>
  <r>
    <n v="2426012"/>
    <x v="1"/>
    <s v="Charles Casper Stockham"/>
  </r>
  <r>
    <n v="2396920"/>
    <x v="1"/>
    <s v="Charles Casper Stockham"/>
  </r>
  <r>
    <n v="2946154"/>
    <x v="1"/>
    <s v="Charles Casper Stockham"/>
  </r>
  <r>
    <n v="2071627"/>
    <x v="1"/>
    <s v="Charles Casper Stockham"/>
  </r>
  <r>
    <n v="2251217"/>
    <x v="1"/>
    <s v="Charles Casper Stockham"/>
  </r>
  <r>
    <n v="2580678"/>
    <x v="1"/>
    <s v="Charles Casper Stockham"/>
  </r>
  <r>
    <n v="2226313"/>
    <x v="1"/>
    <s v="Charles Casper Stockham"/>
  </r>
  <r>
    <n v="2587565"/>
    <x v="1"/>
    <s v="Charles Casper Stockham"/>
  </r>
  <r>
    <n v="2478553"/>
    <x v="1"/>
    <s v="Charles Casper Stockham"/>
  </r>
  <r>
    <n v="2730838"/>
    <x v="1"/>
    <s v="Charles Casper Stockham"/>
  </r>
  <r>
    <n v="2905248"/>
    <x v="1"/>
    <s v="Charles Casper Stockham"/>
  </r>
  <r>
    <n v="2454334"/>
    <x v="1"/>
    <s v="Charles Casper Stockham"/>
  </r>
  <r>
    <n v="2183695"/>
    <x v="1"/>
    <s v="Charles Casper Stockham"/>
  </r>
  <r>
    <n v="2468241"/>
    <x v="1"/>
    <s v="Charles Casper Stockham"/>
  </r>
  <r>
    <n v="2259572"/>
    <x v="1"/>
    <s v="Charles Casper Stockham"/>
  </r>
  <r>
    <n v="2199262"/>
    <x v="1"/>
    <s v="Charles Casper Stockham"/>
  </r>
  <r>
    <n v="2967545"/>
    <x v="1"/>
    <s v="Charles Casper Stockham"/>
  </r>
  <r>
    <n v="2182140"/>
    <x v="1"/>
    <s v="Charles Casper Stockham"/>
  </r>
  <r>
    <n v="2829928"/>
    <x v="1"/>
    <s v="Charles Casper Stockham"/>
  </r>
  <r>
    <n v="2078157"/>
    <x v="1"/>
    <s v="Charles Casper Stockham"/>
  </r>
  <r>
    <n v="2275128"/>
    <x v="1"/>
    <s v="Charles Casper Stockham"/>
  </r>
  <r>
    <n v="2451068"/>
    <x v="1"/>
    <s v="Charles Casper Stockham"/>
  </r>
  <r>
    <n v="2563004"/>
    <x v="1"/>
    <s v="Charles Casper Stockham"/>
  </r>
  <r>
    <n v="2023195"/>
    <x v="1"/>
    <s v="Charles Casper Stockham"/>
  </r>
  <r>
    <n v="2372049"/>
    <x v="1"/>
    <s v="Charles Casper Stockham"/>
  </r>
  <r>
    <n v="2315467"/>
    <x v="1"/>
    <s v="Charles Casper Stockham"/>
  </r>
  <r>
    <n v="2640911"/>
    <x v="1"/>
    <s v="Charles Casper Stockham"/>
  </r>
  <r>
    <n v="2755214"/>
    <x v="1"/>
    <s v="Charles Casper Stockham"/>
  </r>
  <r>
    <n v="2128238"/>
    <x v="1"/>
    <s v="Charles Casper Stockham"/>
  </r>
  <r>
    <n v="2763860"/>
    <x v="1"/>
    <s v="Charles Casper Stockham"/>
  </r>
  <r>
    <n v="2981905"/>
    <x v="1"/>
    <s v="Charles Casper Stockham"/>
  </r>
  <r>
    <n v="2587793"/>
    <x v="1"/>
    <s v="Charles Casper Stockham"/>
  </r>
  <r>
    <n v="2289163"/>
    <x v="1"/>
    <s v="Charles Casper Stockham"/>
  </r>
  <r>
    <n v="2377201"/>
    <x v="1"/>
    <s v="Charles Casper Stockham"/>
  </r>
  <r>
    <n v="2819529"/>
    <x v="1"/>
    <s v="Charles Casper Stockham"/>
  </r>
  <r>
    <n v="2267078"/>
    <x v="1"/>
    <s v="Charles Casper Stockham"/>
  </r>
  <r>
    <n v="2051914"/>
    <x v="1"/>
    <s v="Charles Casper Stockham"/>
  </r>
  <r>
    <n v="2994489"/>
    <x v="1"/>
    <s v="Charles Casper Stockham"/>
  </r>
  <r>
    <n v="2161104"/>
    <x v="1"/>
    <s v="Charles Casper Stockham"/>
  </r>
  <r>
    <n v="2391532"/>
    <x v="1"/>
    <s v="Charles Casper Stockham"/>
  </r>
  <r>
    <n v="2980113"/>
    <x v="1"/>
    <s v="Charles Casper Stockham"/>
  </r>
  <r>
    <n v="2535007"/>
    <x v="1"/>
    <s v="Charles Casper Stockham"/>
  </r>
  <r>
    <n v="2265178"/>
    <x v="1"/>
    <s v="Charles Casper Stockham"/>
  </r>
  <r>
    <n v="2059039"/>
    <x v="1"/>
    <s v="Charles Casper Stockham"/>
  </r>
  <r>
    <n v="2459847"/>
    <x v="1"/>
    <s v="Charles Casper Stockham"/>
  </r>
  <r>
    <n v="2617698"/>
    <x v="1"/>
    <s v="Charles Casper Stockham"/>
  </r>
  <r>
    <n v="2193800"/>
    <x v="1"/>
    <s v="Charles Casper Stockham"/>
  </r>
  <r>
    <n v="2247944"/>
    <x v="1"/>
    <s v="Charles Casper Stockham"/>
  </r>
  <r>
    <n v="2372223"/>
    <x v="1"/>
    <s v="Charles Casper Stockham"/>
  </r>
  <r>
    <n v="2839011"/>
    <x v="1"/>
    <s v="Charles Casper Stockham"/>
  </r>
  <r>
    <n v="2504368"/>
    <x v="1"/>
    <s v="Charles Casper Stockham"/>
  </r>
  <r>
    <n v="2817531"/>
    <x v="1"/>
    <s v="Charles Casper Stockham"/>
  </r>
  <r>
    <n v="2750150"/>
    <x v="1"/>
    <s v="Charles Casper Stockham"/>
  </r>
  <r>
    <n v="2820037"/>
    <x v="1"/>
    <s v="Charles Casper Stockham"/>
  </r>
  <r>
    <n v="2482032"/>
    <x v="1"/>
    <s v="Charles Casper Stockham"/>
  </r>
  <r>
    <n v="2295534"/>
    <x v="1"/>
    <s v="Charles Casper Stockham"/>
  </r>
  <r>
    <n v="2459505"/>
    <x v="1"/>
    <s v="Charles Casper Stockham"/>
  </r>
  <r>
    <n v="2337917"/>
    <x v="1"/>
    <s v="Charles Casper Stockham"/>
  </r>
  <r>
    <n v="2580365"/>
    <x v="1"/>
    <s v="Charles Casper Stockham"/>
  </r>
  <r>
    <n v="2529450"/>
    <x v="1"/>
    <s v="Charles Casper Stockham"/>
  </r>
  <r>
    <n v="2605715"/>
    <x v="1"/>
    <s v="Charles Casper Stockham"/>
  </r>
  <r>
    <n v="2844256"/>
    <x v="1"/>
    <s v="Charles Casper Stockham"/>
  </r>
  <r>
    <n v="2017530"/>
    <x v="1"/>
    <s v="Charles Casper Stockham"/>
  </r>
  <r>
    <n v="2406127"/>
    <x v="1"/>
    <s v="Charles Casper Stockham"/>
  </r>
  <r>
    <n v="2913492"/>
    <x v="1"/>
    <s v="Charles Casper Stockham"/>
  </r>
  <r>
    <n v="2033277"/>
    <x v="1"/>
    <s v="Charles Casper Stockham"/>
  </r>
  <r>
    <n v="2412191"/>
    <x v="1"/>
    <s v="Charles Casper Stockham"/>
  </r>
  <r>
    <n v="2014813"/>
    <x v="1"/>
    <s v="Charles Casper Stockham"/>
  </r>
  <r>
    <n v="2029276"/>
    <x v="1"/>
    <s v="Charles Casper Stockham"/>
  </r>
  <r>
    <n v="2437859"/>
    <x v="1"/>
    <s v="Charles Casper Stockham"/>
  </r>
  <r>
    <n v="2488205"/>
    <x v="1"/>
    <s v="Charles Casper Stockham"/>
  </r>
  <r>
    <n v="2452088"/>
    <x v="1"/>
    <s v="Charles Casper Stockham"/>
  </r>
  <r>
    <n v="2523007"/>
    <x v="1"/>
    <s v="Charles Casper Stockham"/>
  </r>
  <r>
    <n v="2371987"/>
    <x v="1"/>
    <s v="Charles Casper Stockham"/>
  </r>
  <r>
    <n v="2371596"/>
    <x v="1"/>
    <s v="Charles Casper Stockham"/>
  </r>
  <r>
    <n v="2497094"/>
    <x v="1"/>
    <s v="Charles Casper Stockham"/>
  </r>
  <r>
    <n v="2550481"/>
    <x v="1"/>
    <s v="Charles Casper Stockham"/>
  </r>
  <r>
    <n v="2890558"/>
    <x v="1"/>
    <s v="Charles Casper Stockham"/>
  </r>
  <r>
    <n v="2415925"/>
    <x v="1"/>
    <s v="Charles Casper Stockham"/>
  </r>
  <r>
    <n v="2505233"/>
    <x v="1"/>
    <s v="Charles Casper Stockham"/>
  </r>
  <r>
    <n v="2967192"/>
    <x v="1"/>
    <s v="Charles Casper Stockham"/>
  </r>
  <r>
    <n v="2865216"/>
    <x v="1"/>
    <s v="Charles Casper Stockham"/>
  </r>
  <r>
    <n v="2135115"/>
    <x v="1"/>
    <s v="Charles Casper Stockham"/>
  </r>
  <r>
    <n v="2162095"/>
    <x v="1"/>
    <s v="Charles Casper Stockham"/>
  </r>
  <r>
    <n v="2526651"/>
    <x v="1"/>
    <s v="Charles Casper Stockham"/>
  </r>
  <r>
    <n v="2450513"/>
    <x v="1"/>
    <s v="Charles Casper Stockham"/>
  </r>
  <r>
    <n v="2971287"/>
    <x v="1"/>
    <s v="Charles Casper Stockham"/>
  </r>
  <r>
    <n v="2955203"/>
    <x v="1"/>
    <s v="Charles Casper Stockham"/>
  </r>
  <r>
    <n v="2655103"/>
    <x v="1"/>
    <s v="Charles Casper Stockham"/>
  </r>
  <r>
    <n v="2431043"/>
    <x v="1"/>
    <s v="Charles Casper Stockham"/>
  </r>
  <r>
    <n v="2143317"/>
    <x v="1"/>
    <s v="Charles Casper Stockham"/>
  </r>
  <r>
    <n v="2524806"/>
    <x v="1"/>
    <s v="Charles Casper Stockham"/>
  </r>
  <r>
    <n v="2268289"/>
    <x v="1"/>
    <s v="Charles Casper Stockham"/>
  </r>
  <r>
    <n v="2259584"/>
    <x v="1"/>
    <s v="Charles Casper Stockham"/>
  </r>
  <r>
    <n v="2739011"/>
    <x v="1"/>
    <s v="Charles Casper Stockham"/>
  </r>
  <r>
    <n v="2447579"/>
    <x v="1"/>
    <s v="Charles Casper Stockham"/>
  </r>
  <r>
    <n v="2428316"/>
    <x v="1"/>
    <s v="Charles Casper Stockham"/>
  </r>
  <r>
    <n v="2589088"/>
    <x v="1"/>
    <s v="Charles Casper Stockham"/>
  </r>
  <r>
    <n v="2592864"/>
    <x v="1"/>
    <s v="Charles Casper Stockham"/>
  </r>
  <r>
    <n v="2798906"/>
    <x v="1"/>
    <s v="Charles Casper Stockham"/>
  </r>
  <r>
    <n v="2716229"/>
    <x v="1"/>
    <s v="Charles Casper Stockham"/>
  </r>
  <r>
    <n v="2819708"/>
    <x v="1"/>
    <s v="Charles Casper Stockham"/>
  </r>
  <r>
    <n v="2035226"/>
    <x v="1"/>
    <s v="Charles Casper Stockham"/>
  </r>
  <r>
    <n v="2508784"/>
    <x v="1"/>
    <s v="Charles Casper Stockham"/>
  </r>
  <r>
    <n v="2108305"/>
    <x v="1"/>
    <s v="Charles Casper Stockham"/>
  </r>
  <r>
    <n v="2862636"/>
    <x v="1"/>
    <s v="Charles Casper Stockham"/>
  </r>
  <r>
    <n v="2087789"/>
    <x v="1"/>
    <s v="Charles Casper Stockham"/>
  </r>
  <r>
    <n v="2941565"/>
    <x v="1"/>
    <s v="Charles Casper Stockham"/>
  </r>
  <r>
    <n v="2557546"/>
    <x v="1"/>
    <s v="Charles Casper Stockham"/>
  </r>
  <r>
    <n v="2819097"/>
    <x v="1"/>
    <s v="Charles Casper Stockham"/>
  </r>
  <r>
    <n v="2618648"/>
    <x v="1"/>
    <s v="Charles Casper Stockham"/>
  </r>
  <r>
    <n v="2531995"/>
    <x v="1"/>
    <s v="Charles Casper Stockham"/>
  </r>
  <r>
    <n v="2124335"/>
    <x v="1"/>
    <s v="Charles Casper Stockham"/>
  </r>
  <r>
    <n v="2328070"/>
    <x v="1"/>
    <s v="Charles Casper Stockham"/>
  </r>
  <r>
    <n v="2197036"/>
    <x v="1"/>
    <s v="Charles Casper Stockham"/>
  </r>
  <r>
    <n v="2218611"/>
    <x v="1"/>
    <s v="Charles Casper Stockham"/>
  </r>
  <r>
    <n v="2490854"/>
    <x v="1"/>
    <s v="Charles Casper Stockham"/>
  </r>
  <r>
    <n v="2582438"/>
    <x v="1"/>
    <s v="Charles Casper Stockham"/>
  </r>
  <r>
    <n v="2300166"/>
    <x v="1"/>
    <s v="Charles Casper Stockham"/>
  </r>
  <r>
    <n v="2475158"/>
    <x v="1"/>
    <s v="Charles Casper Stockham"/>
  </r>
  <r>
    <n v="2370566"/>
    <x v="1"/>
    <s v="Charles Casper Stockham"/>
  </r>
  <r>
    <n v="2817536"/>
    <x v="1"/>
    <s v="Charles Casper Stockham"/>
  </r>
  <r>
    <n v="2865029"/>
    <x v="1"/>
    <s v="Charles Casper Stockham"/>
  </r>
  <r>
    <n v="2615900"/>
    <x v="1"/>
    <s v="Charles Casper Stockham"/>
  </r>
  <r>
    <n v="2367566"/>
    <x v="1"/>
    <s v="Charles Casper Stockham"/>
  </r>
  <r>
    <n v="2833570"/>
    <x v="1"/>
    <s v="Charles Casper Stockham"/>
  </r>
  <r>
    <n v="2719032"/>
    <x v="1"/>
    <s v="Charles Casper Stockham"/>
  </r>
  <r>
    <n v="2995055"/>
    <x v="1"/>
    <s v="Charles Casper Stockham"/>
  </r>
  <r>
    <n v="2016030"/>
    <x v="1"/>
    <s v="Charles Casper Stockham"/>
  </r>
  <r>
    <n v="2857487"/>
    <x v="1"/>
    <s v="Charles Casper Stockham"/>
  </r>
  <r>
    <n v="2240599"/>
    <x v="1"/>
    <s v="Charles Casper Stockham"/>
  </r>
  <r>
    <n v="2918986"/>
    <x v="1"/>
    <s v="Charles Casper Stockham"/>
  </r>
  <r>
    <n v="2635981"/>
    <x v="1"/>
    <s v="Charles Casper Stockham"/>
  </r>
  <r>
    <n v="2376996"/>
    <x v="1"/>
    <s v="Charles Casper Stockham"/>
  </r>
  <r>
    <n v="2579279"/>
    <x v="1"/>
    <s v="Charles Casper Stockham"/>
  </r>
  <r>
    <n v="2850309"/>
    <x v="1"/>
    <s v="Charles Casper Stockham"/>
  </r>
  <r>
    <n v="2105854"/>
    <x v="1"/>
    <s v="Charles Casper Stockham"/>
  </r>
  <r>
    <n v="2133697"/>
    <x v="1"/>
    <s v="Charles Casper Stockham"/>
  </r>
  <r>
    <n v="2419745"/>
    <x v="1"/>
    <s v="Charles Casper Stockham"/>
  </r>
  <r>
    <n v="2134316"/>
    <x v="1"/>
    <s v="Charles Casper Stockham"/>
  </r>
  <r>
    <n v="2600509"/>
    <x v="1"/>
    <s v="Charles Casper Stockham"/>
  </r>
  <r>
    <n v="2073097"/>
    <x v="1"/>
    <s v="Charles Casper Stockham"/>
  </r>
  <r>
    <n v="2468138"/>
    <x v="1"/>
    <s v="Charles Casper Stockham"/>
  </r>
  <r>
    <n v="2494889"/>
    <x v="1"/>
    <s v="Charles Casper Stockham"/>
  </r>
  <r>
    <n v="2797566"/>
    <x v="1"/>
    <s v="Charles Casper Stockham"/>
  </r>
  <r>
    <n v="2719388"/>
    <x v="1"/>
    <s v="Charles Casper Stockham"/>
  </r>
  <r>
    <n v="2965229"/>
    <x v="1"/>
    <s v="Charles Casper Stockham"/>
  </r>
  <r>
    <n v="2879062"/>
    <x v="1"/>
    <s v="Charles Casper Stockham"/>
  </r>
  <r>
    <n v="2214657"/>
    <x v="1"/>
    <s v="Charles Casper Stockham"/>
  </r>
  <r>
    <n v="2093269"/>
    <x v="1"/>
    <s v="Charles Casper Stockham"/>
  </r>
  <r>
    <n v="2928031"/>
    <x v="1"/>
    <s v="Charles Casper Stockham"/>
  </r>
  <r>
    <n v="2774636"/>
    <x v="1"/>
    <s v="Charles Casper Stockham"/>
  </r>
  <r>
    <n v="2535826"/>
    <x v="1"/>
    <s v="Charles Casper Stockham"/>
  </r>
  <r>
    <n v="2943998"/>
    <x v="1"/>
    <s v="Charles Casper Stockham"/>
  </r>
  <r>
    <n v="2761742"/>
    <x v="1"/>
    <s v="Charles Casper Stockham"/>
  </r>
  <r>
    <n v="2195411"/>
    <x v="1"/>
    <s v="Charles Casper Stockham"/>
  </r>
  <r>
    <n v="2637046"/>
    <x v="1"/>
    <s v="Charles Casper Stockham"/>
  </r>
  <r>
    <n v="2975980"/>
    <x v="1"/>
    <s v="Charles Casper Stockham"/>
  </r>
  <r>
    <n v="2058302"/>
    <x v="1"/>
    <s v="Charles Casper Stockham"/>
  </r>
  <r>
    <n v="2997052"/>
    <x v="1"/>
    <s v="Charles Casper Stockham"/>
  </r>
  <r>
    <n v="2443141"/>
    <x v="1"/>
    <s v="Charles Casper Stockham"/>
  </r>
  <r>
    <n v="2476034"/>
    <x v="1"/>
    <s v="Charles Casper Stockham"/>
  </r>
  <r>
    <n v="2001536"/>
    <x v="1"/>
    <s v="Charles Casper Stockham"/>
  </r>
  <r>
    <n v="2117343"/>
    <x v="1"/>
    <s v="Charles Casper Stockham"/>
  </r>
  <r>
    <n v="2341444"/>
    <x v="1"/>
    <s v="Charles Casper Stockham"/>
  </r>
  <r>
    <n v="2064897"/>
    <x v="1"/>
    <s v="Charles Casper Stockham"/>
  </r>
  <r>
    <n v="2179375"/>
    <x v="1"/>
    <s v="Charles Casper Stockham"/>
  </r>
  <r>
    <n v="2193693"/>
    <x v="1"/>
    <s v="Charles Casper Stockham"/>
  </r>
  <r>
    <n v="2777205"/>
    <x v="1"/>
    <s v="Charles Casper Stockham"/>
  </r>
  <r>
    <n v="2716341"/>
    <x v="1"/>
    <s v="Charles Casper Stockham"/>
  </r>
  <r>
    <n v="2023861"/>
    <x v="1"/>
    <s v="Charles Casper Stockham"/>
  </r>
  <r>
    <n v="2560476"/>
    <x v="1"/>
    <s v="Charles Casper Stockham"/>
  </r>
  <r>
    <n v="2296952"/>
    <x v="1"/>
    <s v="Charles Casper Stockham"/>
  </r>
  <r>
    <n v="2982866"/>
    <x v="1"/>
    <s v="Charles Casper Stockham"/>
  </r>
  <r>
    <n v="2400028"/>
    <x v="1"/>
    <s v="Charles Casper Stockham"/>
  </r>
  <r>
    <n v="2649730"/>
    <x v="1"/>
    <s v="Charles Casper Stockham"/>
  </r>
  <r>
    <n v="2557873"/>
    <x v="1"/>
    <s v="Charles Casper Stockham"/>
  </r>
  <r>
    <n v="2204364"/>
    <x v="1"/>
    <s v="Charles Casper Stockham"/>
  </r>
  <r>
    <n v="2697136"/>
    <x v="1"/>
    <s v="Charles Casper Stockham"/>
  </r>
  <r>
    <n v="2885324"/>
    <x v="1"/>
    <s v="Charles Casper Stockham"/>
  </r>
  <r>
    <n v="2080760"/>
    <x v="1"/>
    <s v="Charles Casper Stockham"/>
  </r>
  <r>
    <n v="2528668"/>
    <x v="1"/>
    <s v="Charles Casper Stockham"/>
  </r>
  <r>
    <n v="2596478"/>
    <x v="1"/>
    <s v="Charles Casper Stockham"/>
  </r>
  <r>
    <n v="2781417"/>
    <x v="1"/>
    <s v="Charles Casper Stockham"/>
  </r>
  <r>
    <n v="2629059"/>
    <x v="1"/>
    <s v="Charles Casper Stockham"/>
  </r>
  <r>
    <n v="2798681"/>
    <x v="1"/>
    <s v="Charles Casper Stockham"/>
  </r>
  <r>
    <n v="2849481"/>
    <x v="1"/>
    <s v="Charles Casper Stockham"/>
  </r>
  <r>
    <n v="2099675"/>
    <x v="1"/>
    <s v="Charles Casper Stockham"/>
  </r>
  <r>
    <n v="2304965"/>
    <x v="1"/>
    <s v="Charles Casper Stockham"/>
  </r>
  <r>
    <n v="2365032"/>
    <x v="1"/>
    <s v="Charles Casper Stockham"/>
  </r>
  <r>
    <n v="2745919"/>
    <x v="1"/>
    <s v="Charles Casper Stockham"/>
  </r>
  <r>
    <n v="2293339"/>
    <x v="1"/>
    <s v="Charles Casper Stockham"/>
  </r>
  <r>
    <n v="2991960"/>
    <x v="1"/>
    <s v="Charles Casper Stockham"/>
  </r>
  <r>
    <n v="2535410"/>
    <x v="1"/>
    <s v="Charles Casper Stockham"/>
  </r>
  <r>
    <n v="2966376"/>
    <x v="1"/>
    <s v="Charles Casper Stockham"/>
  </r>
  <r>
    <n v="2575916"/>
    <x v="1"/>
    <s v="Charles Casper Stockham"/>
  </r>
  <r>
    <n v="2221976"/>
    <x v="1"/>
    <s v="Charles Casper Stockham"/>
  </r>
  <r>
    <n v="2690474"/>
    <x v="1"/>
    <s v="Charles Casper Stockham"/>
  </r>
  <r>
    <n v="2154580"/>
    <x v="1"/>
    <s v="Charles Casper Stockham"/>
  </r>
  <r>
    <n v="2041940"/>
    <x v="1"/>
    <s v="Charles Casper Stockham"/>
  </r>
  <r>
    <n v="2279182"/>
    <x v="1"/>
    <s v="Charles Casper Stockham"/>
  </r>
  <r>
    <n v="2345072"/>
    <x v="1"/>
    <s v="Charles Casper Stockham"/>
  </r>
  <r>
    <n v="2357401"/>
    <x v="1"/>
    <s v="Charles Casper Stockham"/>
  </r>
  <r>
    <n v="2152394"/>
    <x v="1"/>
    <s v="Charles Casper Stockham"/>
  </r>
  <r>
    <n v="2444953"/>
    <x v="1"/>
    <s v="Charles Casper Stockham"/>
  </r>
  <r>
    <n v="2924075"/>
    <x v="1"/>
    <s v="Charles Casper Stockham"/>
  </r>
  <r>
    <n v="2596228"/>
    <x v="1"/>
    <s v="Charles Casper Stockham"/>
  </r>
  <r>
    <n v="2574161"/>
    <x v="1"/>
    <s v="Charles Casper Stockham"/>
  </r>
  <r>
    <n v="2409046"/>
    <x v="1"/>
    <s v="Charles Casper Stockham"/>
  </r>
  <r>
    <n v="2961894"/>
    <x v="1"/>
    <s v="Charles Casper Stockham"/>
  </r>
  <r>
    <n v="2498421"/>
    <x v="1"/>
    <s v="Charles Casper Stockham"/>
  </r>
  <r>
    <n v="2993406"/>
    <x v="1"/>
    <s v="Charles Casper Stockham"/>
  </r>
  <r>
    <n v="2894420"/>
    <x v="1"/>
    <s v="Charles Casper Stockham"/>
  </r>
  <r>
    <n v="2599397"/>
    <x v="1"/>
    <s v="Charles Casper Stockham"/>
  </r>
  <r>
    <n v="2353481"/>
    <x v="1"/>
    <s v="Charles Casper Stockham"/>
  </r>
  <r>
    <n v="2837625"/>
    <x v="1"/>
    <s v="Charles Casper Stockham"/>
  </r>
  <r>
    <n v="2030481"/>
    <x v="1"/>
    <s v="Charles Casper Stockham"/>
  </r>
  <r>
    <n v="2748717"/>
    <x v="1"/>
    <s v="Charles Casper Stockham"/>
  </r>
  <r>
    <n v="2402697"/>
    <x v="1"/>
    <s v="Charles Casper Stockham"/>
  </r>
  <r>
    <n v="2291805"/>
    <x v="1"/>
    <s v="Charles Casper Stockham"/>
  </r>
  <r>
    <n v="2984532"/>
    <x v="1"/>
    <s v="Charles Casper Stockham"/>
  </r>
  <r>
    <n v="2433241"/>
    <x v="1"/>
    <s v="Charles Casper Stockham"/>
  </r>
  <r>
    <n v="2298628"/>
    <x v="1"/>
    <s v="Charles Casper Stockham"/>
  </r>
  <r>
    <n v="2429906"/>
    <x v="1"/>
    <s v="Charles Casper Stockham"/>
  </r>
  <r>
    <n v="2692913"/>
    <x v="1"/>
    <s v="Charles Casper Stockham"/>
  </r>
  <r>
    <n v="2729901"/>
    <x v="1"/>
    <s v="Charles Casper Stockham"/>
  </r>
  <r>
    <n v="2792527"/>
    <x v="1"/>
    <s v="Charles Casper Stockham"/>
  </r>
  <r>
    <n v="2281357"/>
    <x v="1"/>
    <s v="Charles Casper Stockham"/>
  </r>
  <r>
    <n v="2811790"/>
    <x v="1"/>
    <s v="Charles Casper Stockham"/>
  </r>
  <r>
    <n v="2185355"/>
    <x v="1"/>
    <s v="Charles Casper Stockham"/>
  </r>
  <r>
    <n v="2810211"/>
    <x v="1"/>
    <s v="Charles Casper Stockham"/>
  </r>
  <r>
    <n v="2834776"/>
    <x v="1"/>
    <s v="Charles Casper Stockham"/>
  </r>
  <r>
    <n v="2786314"/>
    <x v="1"/>
    <s v="Charles Casper Stockham"/>
  </r>
  <r>
    <n v="2174543"/>
    <x v="1"/>
    <s v="Charles Casper Stockham"/>
  </r>
  <r>
    <n v="2704473"/>
    <x v="1"/>
    <s v="Charles Casper Stockham"/>
  </r>
  <r>
    <n v="2062998"/>
    <x v="1"/>
    <s v="Charles Casper Stockham"/>
  </r>
  <r>
    <n v="2757641"/>
    <x v="1"/>
    <s v="Charles Casper Stockham"/>
  </r>
  <r>
    <n v="2289108"/>
    <x v="1"/>
    <s v="Charles Casper Stockham"/>
  </r>
  <r>
    <n v="2449796"/>
    <x v="1"/>
    <s v="Charles Casper Stockham"/>
  </r>
  <r>
    <n v="2130088"/>
    <x v="1"/>
    <s v="Charles Casper Stockham"/>
  </r>
  <r>
    <n v="2967077"/>
    <x v="1"/>
    <s v="Charles Casper Stockham"/>
  </r>
  <r>
    <n v="2940473"/>
    <x v="1"/>
    <s v="Charles Casper Stockham"/>
  </r>
  <r>
    <n v="2805591"/>
    <x v="1"/>
    <s v="Charles Casper Stockham"/>
  </r>
  <r>
    <n v="2671146"/>
    <x v="1"/>
    <s v="Charles Casper Stockham"/>
  </r>
  <r>
    <n v="2853720"/>
    <x v="1"/>
    <s v="Charles Casper Stockham"/>
  </r>
  <r>
    <n v="2843747"/>
    <x v="1"/>
    <s v="Charles Casper Stockham"/>
  </r>
  <r>
    <n v="2977354"/>
    <x v="1"/>
    <s v="Charles Casper Stockham"/>
  </r>
  <r>
    <n v="2592642"/>
    <x v="1"/>
    <s v="Charles Casper Stockham"/>
  </r>
  <r>
    <n v="2771057"/>
    <x v="1"/>
    <s v="Charles Casper Stockham"/>
  </r>
  <r>
    <n v="2127815"/>
    <x v="1"/>
    <s v="Charles Casper Stockham"/>
  </r>
  <r>
    <n v="2114213"/>
    <x v="1"/>
    <s v="Charles Casper Stockham"/>
  </r>
  <r>
    <n v="2147593"/>
    <x v="1"/>
    <s v="Charles Casper Stockham"/>
  </r>
  <r>
    <n v="2360853"/>
    <x v="1"/>
    <s v="Charles Casper Stockham"/>
  </r>
  <r>
    <n v="2791473"/>
    <x v="1"/>
    <s v="Charles Casper Stockham"/>
  </r>
  <r>
    <n v="2348801"/>
    <x v="1"/>
    <s v="Charles Casper Stockham"/>
  </r>
  <r>
    <n v="2764688"/>
    <x v="1"/>
    <s v="Charles Casper Stockham"/>
  </r>
  <r>
    <n v="2074055"/>
    <x v="1"/>
    <s v="Charles Casper Stockham"/>
  </r>
  <r>
    <n v="2135764"/>
    <x v="1"/>
    <s v="Charles Casper Stockham"/>
  </r>
  <r>
    <n v="2068735"/>
    <x v="1"/>
    <s v="Charles Casper Stockham"/>
  </r>
  <r>
    <n v="2416362"/>
    <x v="1"/>
    <s v="Charles Casper Stockham"/>
  </r>
  <r>
    <n v="2760412"/>
    <x v="1"/>
    <s v="Charles Casper Stockham"/>
  </r>
  <r>
    <n v="2118984"/>
    <x v="1"/>
    <s v="Charles Casper Stockham"/>
  </r>
  <r>
    <n v="2189038"/>
    <x v="1"/>
    <s v="Charles Casper Stockham"/>
  </r>
  <r>
    <n v="2795439"/>
    <x v="1"/>
    <s v="Charles Casper Stockham"/>
  </r>
  <r>
    <n v="2365073"/>
    <x v="1"/>
    <s v="Charles Casper Stockham"/>
  </r>
  <r>
    <n v="2296898"/>
    <x v="1"/>
    <s v="Charles Casper Stockham"/>
  </r>
  <r>
    <n v="2167141"/>
    <x v="1"/>
    <s v="Charles Casper Stockham"/>
  </r>
  <r>
    <n v="2570711"/>
    <x v="1"/>
    <s v="Charles Casper Stockham"/>
  </r>
  <r>
    <n v="2575572"/>
    <x v="1"/>
    <s v="Charles Casper Stockham"/>
  </r>
  <r>
    <n v="2922078"/>
    <x v="1"/>
    <s v="Charles Casper Stockham"/>
  </r>
  <r>
    <n v="2821551"/>
    <x v="1"/>
    <s v="Charles Casper Stockham"/>
  </r>
  <r>
    <n v="2785031"/>
    <x v="1"/>
    <s v="Charles Casper Stockham"/>
  </r>
  <r>
    <n v="2853754"/>
    <x v="1"/>
    <s v="Charles Casper Stockham"/>
  </r>
  <r>
    <n v="2570876"/>
    <x v="1"/>
    <s v="Charles Casper Stockham"/>
  </r>
  <r>
    <n v="2471908"/>
    <x v="1"/>
    <s v="Charles Casper Stockham"/>
  </r>
  <r>
    <n v="2391911"/>
    <x v="1"/>
    <s v="Charles Casper Stockham"/>
  </r>
  <r>
    <n v="2984767"/>
    <x v="1"/>
    <s v="Charles Casper Stockham"/>
  </r>
  <r>
    <n v="2935656"/>
    <x v="1"/>
    <s v="Charles Casper Stockham"/>
  </r>
  <r>
    <n v="2614038"/>
    <x v="1"/>
    <s v="Charles Casper Stockham"/>
  </r>
  <r>
    <n v="2740316"/>
    <x v="1"/>
    <s v="Charles Casper Stockham"/>
  </r>
  <r>
    <n v="2599121"/>
    <x v="1"/>
    <s v="Charles Casper Stockham"/>
  </r>
  <r>
    <n v="2367644"/>
    <x v="1"/>
    <s v="Charles Casper Stockham"/>
  </r>
  <r>
    <n v="2799980"/>
    <x v="1"/>
    <s v="Charles Casper Stockham"/>
  </r>
  <r>
    <n v="2034817"/>
    <x v="1"/>
    <s v="Charles Casper Stockham"/>
  </r>
  <r>
    <n v="2760177"/>
    <x v="1"/>
    <s v="Charles Casper Stockham"/>
  </r>
  <r>
    <n v="2906434"/>
    <x v="1"/>
    <s v="Charles Casper Stockham"/>
  </r>
  <r>
    <n v="2301026"/>
    <x v="1"/>
    <s v="Charles Casper Stockham"/>
  </r>
  <r>
    <n v="2433304"/>
    <x v="1"/>
    <s v="Charles Casper Stockham"/>
  </r>
  <r>
    <n v="2011605"/>
    <x v="1"/>
    <s v="Charles Casper Stockham"/>
  </r>
  <r>
    <n v="2834197"/>
    <x v="1"/>
    <s v="Charles Casper Stockham"/>
  </r>
  <r>
    <n v="2126552"/>
    <x v="1"/>
    <s v="Charles Casper Stockham"/>
  </r>
  <r>
    <n v="2260950"/>
    <x v="1"/>
    <s v="Charles Casper Stockham"/>
  </r>
  <r>
    <n v="2222664"/>
    <x v="1"/>
    <s v="Charles Casper Stockham"/>
  </r>
  <r>
    <n v="2048706"/>
    <x v="1"/>
    <s v="Charles Casper Stockham"/>
  </r>
  <r>
    <n v="2964406"/>
    <x v="1"/>
    <s v="Charles Casper Stockham"/>
  </r>
  <r>
    <n v="2730031"/>
    <x v="1"/>
    <s v="Charles Casper Stockham"/>
  </r>
  <r>
    <n v="2007508"/>
    <x v="1"/>
    <s v="Charles Casper Stockham"/>
  </r>
  <r>
    <n v="2136020"/>
    <x v="1"/>
    <s v="Charles Casper Stockham"/>
  </r>
  <r>
    <n v="2446622"/>
    <x v="1"/>
    <s v="Charles Casper Stockham"/>
  </r>
  <r>
    <n v="2515665"/>
    <x v="1"/>
    <s v="Charles Casper Stockham"/>
  </r>
  <r>
    <n v="2502369"/>
    <x v="1"/>
    <s v="Charles Casper Stockham"/>
  </r>
  <r>
    <n v="2242563"/>
    <x v="1"/>
    <s v="Charles Casper Stockham"/>
  </r>
  <r>
    <n v="2491545"/>
    <x v="1"/>
    <s v="Charles Casper Stockham"/>
  </r>
  <r>
    <n v="2502061"/>
    <x v="1"/>
    <s v="Charles Casper Stockham"/>
  </r>
  <r>
    <n v="2628177"/>
    <x v="1"/>
    <s v="Charles Casper Stockham"/>
  </r>
  <r>
    <n v="2364775"/>
    <x v="1"/>
    <s v="Charles Casper Stockham"/>
  </r>
  <r>
    <n v="2395587"/>
    <x v="1"/>
    <s v="Charles Casper Stockham"/>
  </r>
  <r>
    <n v="2369581"/>
    <x v="1"/>
    <s v="Charles Casper Stockham"/>
  </r>
  <r>
    <n v="2162969"/>
    <x v="1"/>
    <s v="Charles Casper Stockham"/>
  </r>
  <r>
    <n v="2859583"/>
    <x v="1"/>
    <s v="Charles Casper Stockham"/>
  </r>
  <r>
    <n v="2557925"/>
    <x v="1"/>
    <s v="Charles Casper Stockham"/>
  </r>
  <r>
    <n v="2020252"/>
    <x v="1"/>
    <s v="Charles Casper Stockham"/>
  </r>
  <r>
    <n v="2147633"/>
    <x v="1"/>
    <s v="Charles Casper Stockham"/>
  </r>
  <r>
    <n v="2153756"/>
    <x v="1"/>
    <s v="Charles Casper Stockham"/>
  </r>
  <r>
    <n v="2787356"/>
    <x v="1"/>
    <s v="Charles Casper Stockham"/>
  </r>
  <r>
    <n v="2388866"/>
    <x v="1"/>
    <s v="Charles Casper Stockham"/>
  </r>
  <r>
    <n v="2482832"/>
    <x v="1"/>
    <s v="Charles Casper Stockham"/>
  </r>
  <r>
    <n v="2895520"/>
    <x v="1"/>
    <s v="Charles Casper Stockham"/>
  </r>
  <r>
    <n v="2707410"/>
    <x v="1"/>
    <s v="Charles Casper Stockham"/>
  </r>
  <r>
    <n v="2466174"/>
    <x v="1"/>
    <s v="Charles Casper Stockham"/>
  </r>
  <r>
    <n v="2981296"/>
    <x v="1"/>
    <s v="Charles Casper Stockham"/>
  </r>
  <r>
    <n v="2389272"/>
    <x v="1"/>
    <s v="Charles Casper Stockham"/>
  </r>
  <r>
    <n v="2703119"/>
    <x v="1"/>
    <s v="Charles Casper Stockham"/>
  </r>
  <r>
    <n v="2532195"/>
    <x v="1"/>
    <s v="Charles Casper Stockham"/>
  </r>
  <r>
    <n v="2969833"/>
    <x v="1"/>
    <s v="Charles Casper Stockham"/>
  </r>
  <r>
    <n v="2362785"/>
    <x v="1"/>
    <s v="Charles Casper Stockham"/>
  </r>
  <r>
    <n v="2957821"/>
    <x v="1"/>
    <s v="Charles Casper Stockham"/>
  </r>
  <r>
    <n v="2906404"/>
    <x v="1"/>
    <s v="Charles Casper Stockham"/>
  </r>
  <r>
    <n v="2187933"/>
    <x v="1"/>
    <s v="Charles Casper Stockham"/>
  </r>
  <r>
    <n v="2174931"/>
    <x v="1"/>
    <s v="Charles Casper Stockham"/>
  </r>
  <r>
    <n v="2616631"/>
    <x v="1"/>
    <s v="Charles Casper Stockham"/>
  </r>
  <r>
    <n v="2788240"/>
    <x v="1"/>
    <s v="Charles Casper Stockham"/>
  </r>
  <r>
    <n v="2314371"/>
    <x v="1"/>
    <s v="Charles Casper Stockham"/>
  </r>
  <r>
    <n v="2712852"/>
    <x v="1"/>
    <s v="Charles Casper Stockham"/>
  </r>
  <r>
    <n v="2639588"/>
    <x v="1"/>
    <s v="Charles Casper Stockham"/>
  </r>
  <r>
    <n v="2202617"/>
    <x v="1"/>
    <s v="Charles Casper Stockham"/>
  </r>
  <r>
    <n v="2485229"/>
    <x v="1"/>
    <s v="Charles Casper Stockham"/>
  </r>
  <r>
    <n v="2712441"/>
    <x v="1"/>
    <s v="Charles Casper Stockham"/>
  </r>
  <r>
    <n v="2096435"/>
    <x v="1"/>
    <s v="Charles Casper Stockham"/>
  </r>
  <r>
    <n v="2356447"/>
    <x v="1"/>
    <s v="Charles Casper Stockham"/>
  </r>
  <r>
    <n v="2346849"/>
    <x v="1"/>
    <s v="Charles Casper Stockham"/>
  </r>
  <r>
    <n v="2001974"/>
    <x v="1"/>
    <s v="Charles Casper Stockham"/>
  </r>
  <r>
    <n v="2216046"/>
    <x v="1"/>
    <s v="Charles Casper Stockham"/>
  </r>
  <r>
    <n v="2644324"/>
    <x v="1"/>
    <s v="Charles Casper Stockham"/>
  </r>
  <r>
    <n v="2804464"/>
    <x v="1"/>
    <s v="Charles Casper Stockham"/>
  </r>
  <r>
    <n v="2852029"/>
    <x v="1"/>
    <s v="Charles Casper Stockham"/>
  </r>
  <r>
    <n v="2652585"/>
    <x v="1"/>
    <s v="Charles Casper Stockham"/>
  </r>
  <r>
    <n v="2002658"/>
    <x v="1"/>
    <s v="Charles Casper Stockham"/>
  </r>
  <r>
    <n v="2345999"/>
    <x v="1"/>
    <s v="Charles Casper Stockham"/>
  </r>
  <r>
    <n v="2971165"/>
    <x v="1"/>
    <s v="Charles Casper Stockham"/>
  </r>
  <r>
    <n v="2060273"/>
    <x v="1"/>
    <s v="Charles Casper Stockham"/>
  </r>
  <r>
    <n v="2927396"/>
    <x v="1"/>
    <s v="Charles Casper Stockham"/>
  </r>
  <r>
    <n v="2109190"/>
    <x v="1"/>
    <s v="Charles Casper Stockham"/>
  </r>
  <r>
    <n v="2309950"/>
    <x v="1"/>
    <s v="Charles Casper Stockham"/>
  </r>
  <r>
    <n v="2301978"/>
    <x v="1"/>
    <s v="Charles Casper Stockham"/>
  </r>
  <r>
    <n v="2436249"/>
    <x v="1"/>
    <s v="Charles Casper Stockham"/>
  </r>
  <r>
    <n v="2029979"/>
    <x v="1"/>
    <s v="Charles Casper Stockham"/>
  </r>
  <r>
    <n v="2512697"/>
    <x v="1"/>
    <s v="Charles Casper Stockham"/>
  </r>
  <r>
    <n v="2419806"/>
    <x v="1"/>
    <s v="Charles Casper Stockham"/>
  </r>
  <r>
    <n v="2493810"/>
    <x v="1"/>
    <s v="Charles Casper Stockham"/>
  </r>
  <r>
    <n v="2410272"/>
    <x v="1"/>
    <s v="Charles Casper Stockham"/>
  </r>
  <r>
    <n v="2554309"/>
    <x v="1"/>
    <s v="Charles Casper Stockham"/>
  </r>
  <r>
    <n v="2170842"/>
    <x v="1"/>
    <s v="Charles Casper Stockham"/>
  </r>
  <r>
    <n v="2473227"/>
    <x v="1"/>
    <s v="Charles Casper Stockham"/>
  </r>
  <r>
    <n v="2015793"/>
    <x v="1"/>
    <s v="Charles Casper Stockham"/>
  </r>
  <r>
    <n v="2143494"/>
    <x v="1"/>
    <s v="Charles Casper Stockham"/>
  </r>
  <r>
    <n v="2548345"/>
    <x v="1"/>
    <s v="Charles Casper Stockham"/>
  </r>
  <r>
    <n v="2474676"/>
    <x v="1"/>
    <s v="Charles Casper Stockham"/>
  </r>
  <r>
    <n v="2591429"/>
    <x v="1"/>
    <s v="Charles Casper Stockham"/>
  </r>
  <r>
    <n v="2992520"/>
    <x v="1"/>
    <s v="Charles Casper Stockham"/>
  </r>
  <r>
    <n v="2487903"/>
    <x v="1"/>
    <s v="Charles Casper Stockham"/>
  </r>
  <r>
    <n v="2965931"/>
    <x v="1"/>
    <s v="Charles Casper Stockham"/>
  </r>
  <r>
    <n v="2847751"/>
    <x v="1"/>
    <s v="Charles Casper Stockham"/>
  </r>
  <r>
    <n v="2837491"/>
    <x v="1"/>
    <s v="Charles Casper Stockham"/>
  </r>
  <r>
    <n v="2525609"/>
    <x v="1"/>
    <s v="Charles Casper Stockham"/>
  </r>
  <r>
    <n v="2758236"/>
    <x v="1"/>
    <s v="Charles Casper Stockham"/>
  </r>
  <r>
    <n v="2489080"/>
    <x v="1"/>
    <s v="Charles Casper Stockham"/>
  </r>
  <r>
    <n v="2107106"/>
    <x v="1"/>
    <s v="Charles Casper Stockham"/>
  </r>
  <r>
    <n v="2359361"/>
    <x v="1"/>
    <s v="Charles Casper Stockham"/>
  </r>
  <r>
    <n v="2761501"/>
    <x v="1"/>
    <s v="Charles Casper Stockham"/>
  </r>
  <r>
    <n v="2937390"/>
    <x v="1"/>
    <s v="Charles Casper Stockham"/>
  </r>
  <r>
    <n v="2267895"/>
    <x v="1"/>
    <s v="Charles Casper Stockham"/>
  </r>
  <r>
    <n v="2079889"/>
    <x v="1"/>
    <s v="Charles Casper Stockham"/>
  </r>
  <r>
    <n v="2022874"/>
    <x v="1"/>
    <s v="Charles Casper Stockham"/>
  </r>
  <r>
    <n v="2122318"/>
    <x v="1"/>
    <s v="Charles Casper Stockham"/>
  </r>
  <r>
    <n v="2816653"/>
    <x v="1"/>
    <s v="Charles Casper Stockham"/>
  </r>
  <r>
    <n v="2684391"/>
    <x v="1"/>
    <s v="Charles Casper Stockham"/>
  </r>
  <r>
    <n v="2423039"/>
    <x v="1"/>
    <s v="Charles Casper Stockham"/>
  </r>
  <r>
    <n v="2270391"/>
    <x v="1"/>
    <s v="Charles Casper Stockham"/>
  </r>
  <r>
    <n v="2442631"/>
    <x v="1"/>
    <s v="Charles Casper Stockham"/>
  </r>
  <r>
    <n v="2824494"/>
    <x v="1"/>
    <s v="Charles Casper Stockham"/>
  </r>
  <r>
    <n v="2034268"/>
    <x v="1"/>
    <s v="Charles Casper Stockham"/>
  </r>
  <r>
    <n v="2315360"/>
    <x v="1"/>
    <s v="Charles Casper Stockham"/>
  </r>
  <r>
    <n v="2089624"/>
    <x v="1"/>
    <s v="Charles Casper Stockham"/>
  </r>
  <r>
    <n v="2258302"/>
    <x v="1"/>
    <s v="Charles Casper Stockham"/>
  </r>
  <r>
    <n v="2261010"/>
    <x v="1"/>
    <s v="Charles Casper Stockham"/>
  </r>
  <r>
    <n v="2445876"/>
    <x v="1"/>
    <s v="Charles Casper Stockham"/>
  </r>
  <r>
    <n v="2490912"/>
    <x v="1"/>
    <s v="Charles Casper Stockham"/>
  </r>
  <r>
    <n v="2372628"/>
    <x v="1"/>
    <s v="Charles Casper Stockham"/>
  </r>
  <r>
    <n v="2577988"/>
    <x v="1"/>
    <s v="Charles Casper Stockham"/>
  </r>
  <r>
    <n v="2760289"/>
    <x v="1"/>
    <s v="Charles Casper Stockham"/>
  </r>
  <r>
    <n v="2090979"/>
    <x v="1"/>
    <s v="Charles Casper Stockham"/>
  </r>
  <r>
    <n v="2933847"/>
    <x v="1"/>
    <s v="Charles Casper Stockham"/>
  </r>
  <r>
    <n v="2162714"/>
    <x v="1"/>
    <s v="Charles Casper Stockham"/>
  </r>
  <r>
    <n v="2563805"/>
    <x v="1"/>
    <s v="Charles Casper Stockham"/>
  </r>
  <r>
    <n v="2899658"/>
    <x v="1"/>
    <s v="Charles Casper Stockham"/>
  </r>
  <r>
    <n v="2144928"/>
    <x v="1"/>
    <s v="Charles Casper Stockham"/>
  </r>
  <r>
    <n v="2480669"/>
    <x v="1"/>
    <s v="Charles Casper Stockham"/>
  </r>
  <r>
    <n v="2442683"/>
    <x v="1"/>
    <s v="Charles Casper Stockham"/>
  </r>
  <r>
    <n v="2135346"/>
    <x v="1"/>
    <s v="Charles Casper Stockham"/>
  </r>
  <r>
    <n v="2525474"/>
    <x v="1"/>
    <s v="Charles Casper Stockham"/>
  </r>
  <r>
    <n v="2057871"/>
    <x v="1"/>
    <s v="Charles Casper Stockham"/>
  </r>
  <r>
    <n v="2504869"/>
    <x v="1"/>
    <s v="Charles Casper Stockham"/>
  </r>
  <r>
    <n v="2894211"/>
    <x v="1"/>
    <s v="Charles Casper Stockham"/>
  </r>
  <r>
    <n v="2140632"/>
    <x v="1"/>
    <s v="Charles Casper Stockham"/>
  </r>
  <r>
    <n v="2480596"/>
    <x v="1"/>
    <s v="Charles Casper Stockham"/>
  </r>
  <r>
    <n v="2630120"/>
    <x v="1"/>
    <s v="Charles Casper Stockham"/>
  </r>
  <r>
    <n v="2861951"/>
    <x v="1"/>
    <s v="Charles Casper Stockham"/>
  </r>
  <r>
    <n v="2009253"/>
    <x v="1"/>
    <s v="Charles Casper Stockham"/>
  </r>
  <r>
    <n v="2922554"/>
    <x v="1"/>
    <s v="Charles Casper Stockham"/>
  </r>
  <r>
    <n v="2860201"/>
    <x v="1"/>
    <s v="Charles Casper Stockham"/>
  </r>
  <r>
    <n v="2473488"/>
    <x v="1"/>
    <s v="Charles Casper Stockham"/>
  </r>
  <r>
    <n v="2740664"/>
    <x v="1"/>
    <s v="Charles Casper Stockham"/>
  </r>
  <r>
    <n v="2378860"/>
    <x v="1"/>
    <s v="Charles Casper Stockham"/>
  </r>
  <r>
    <n v="2964358"/>
    <x v="1"/>
    <s v="Charles Casper Stockham"/>
  </r>
  <r>
    <n v="2943903"/>
    <x v="1"/>
    <s v="Charles Casper Stockham"/>
  </r>
  <r>
    <n v="2074215"/>
    <x v="1"/>
    <s v="Charles Casper Stockham"/>
  </r>
  <r>
    <n v="2150935"/>
    <x v="1"/>
    <s v="Charles Casper Stockham"/>
  </r>
  <r>
    <n v="2642505"/>
    <x v="1"/>
    <s v="Charles Casper Stockham"/>
  </r>
  <r>
    <n v="2007820"/>
    <x v="1"/>
    <s v="Charles Casper Stockham"/>
  </r>
  <r>
    <n v="2558908"/>
    <x v="1"/>
    <s v="Charles Casper Stockham"/>
  </r>
  <r>
    <n v="2027039"/>
    <x v="1"/>
    <s v="Charles Casper Stockham"/>
  </r>
  <r>
    <n v="2371758"/>
    <x v="1"/>
    <s v="Charles Casper Stockham"/>
  </r>
  <r>
    <n v="2700933"/>
    <x v="1"/>
    <s v="Charles Casper Stockham"/>
  </r>
  <r>
    <n v="2331053"/>
    <x v="1"/>
    <s v="Charles Casper Stockham"/>
  </r>
  <r>
    <n v="2766443"/>
    <x v="1"/>
    <s v="Charles Casper Stockham"/>
  </r>
  <r>
    <n v="2118515"/>
    <x v="1"/>
    <s v="Charles Casper Stockham"/>
  </r>
  <r>
    <n v="2064605"/>
    <x v="1"/>
    <s v="Charles Casper Stockham"/>
  </r>
  <r>
    <n v="2752734"/>
    <x v="1"/>
    <s v="Charles Casper Stockham"/>
  </r>
  <r>
    <n v="2587677"/>
    <x v="1"/>
    <s v="Charles Casper Stockham"/>
  </r>
  <r>
    <n v="2600651"/>
    <x v="1"/>
    <s v="Charles Casper Stockham"/>
  </r>
  <r>
    <n v="2937098"/>
    <x v="1"/>
    <s v="Charles Casper Stockham"/>
  </r>
  <r>
    <n v="2287089"/>
    <x v="1"/>
    <s v="Charles Casper Stockham"/>
  </r>
  <r>
    <n v="2893558"/>
    <x v="1"/>
    <s v="Charles Casper Stockham"/>
  </r>
  <r>
    <n v="2327928"/>
    <x v="1"/>
    <s v="Charles Casper Stockham"/>
  </r>
  <r>
    <n v="2284260"/>
    <x v="1"/>
    <s v="Charles Casper Stockham"/>
  </r>
  <r>
    <n v="2711248"/>
    <x v="1"/>
    <s v="Charles Casper Stockham"/>
  </r>
  <r>
    <n v="2282127"/>
    <x v="1"/>
    <s v="Charles Casper Stockham"/>
  </r>
  <r>
    <n v="2226406"/>
    <x v="1"/>
    <s v="Charles Casper Stockham"/>
  </r>
  <r>
    <n v="2280831"/>
    <x v="1"/>
    <s v="Charles Casper Stockham"/>
  </r>
  <r>
    <n v="2555572"/>
    <x v="1"/>
    <s v="Charles Casper Stockham"/>
  </r>
  <r>
    <n v="2239179"/>
    <x v="1"/>
    <s v="Charles Casper Stockham"/>
  </r>
  <r>
    <n v="2081063"/>
    <x v="1"/>
    <s v="Charles Casper Stockham"/>
  </r>
  <r>
    <n v="2024004"/>
    <x v="1"/>
    <s v="Charles Casper Stockham"/>
  </r>
  <r>
    <n v="2894333"/>
    <x v="1"/>
    <s v="Charles Casper Stockham"/>
  </r>
  <r>
    <n v="2144560"/>
    <x v="1"/>
    <s v="Charles Casper Stockham"/>
  </r>
  <r>
    <n v="2962729"/>
    <x v="1"/>
    <s v="Charles Casper Stockham"/>
  </r>
  <r>
    <n v="2518317"/>
    <x v="1"/>
    <s v="Charles Casper Stockham"/>
  </r>
  <r>
    <n v="2776999"/>
    <x v="1"/>
    <s v="Charles Casper Stockham"/>
  </r>
  <r>
    <n v="2831755"/>
    <x v="1"/>
    <s v="Charles Casper Stockham"/>
  </r>
  <r>
    <n v="2347285"/>
    <x v="1"/>
    <s v="Charles Casper Stockham"/>
  </r>
  <r>
    <n v="2501715"/>
    <x v="1"/>
    <s v="Charles Casper Stockham"/>
  </r>
  <r>
    <n v="2312167"/>
    <x v="1"/>
    <s v="Charles Casper Stockham"/>
  </r>
  <r>
    <n v="2620028"/>
    <x v="1"/>
    <s v="Charles Casper Stockham"/>
  </r>
  <r>
    <n v="2101713"/>
    <x v="1"/>
    <s v="Charles Casper Stockham"/>
  </r>
  <r>
    <n v="2675616"/>
    <x v="1"/>
    <s v="Charles Casper Stockham"/>
  </r>
  <r>
    <n v="2166789"/>
    <x v="1"/>
    <s v="Charles Casper Stockham"/>
  </r>
  <r>
    <n v="2910803"/>
    <x v="1"/>
    <s v="Charles Casper Stockham"/>
  </r>
  <r>
    <n v="2617470"/>
    <x v="1"/>
    <s v="Charles Casper Stockham"/>
  </r>
  <r>
    <n v="2679729"/>
    <x v="1"/>
    <s v="Charles Casper Stockham"/>
  </r>
  <r>
    <n v="2775288"/>
    <x v="1"/>
    <s v="Charles Casper Stockham"/>
  </r>
  <r>
    <n v="2927062"/>
    <x v="1"/>
    <s v="Charles Casper Stockham"/>
  </r>
  <r>
    <n v="2480273"/>
    <x v="1"/>
    <s v="Charles Casper Stockham"/>
  </r>
  <r>
    <n v="2111104"/>
    <x v="1"/>
    <s v="Charles Casper Stockham"/>
  </r>
  <r>
    <n v="2310941"/>
    <x v="1"/>
    <s v="Charles Casper Stockham"/>
  </r>
  <r>
    <n v="2831833"/>
    <x v="1"/>
    <s v="Charles Casper Stockham"/>
  </r>
  <r>
    <n v="2406445"/>
    <x v="1"/>
    <s v="Charles Casper Stockham"/>
  </r>
  <r>
    <n v="2042326"/>
    <x v="1"/>
    <s v="Charles Casper Stockham"/>
  </r>
  <r>
    <n v="2514753"/>
    <x v="1"/>
    <s v="Charles Casper Stockham"/>
  </r>
  <r>
    <n v="2543988"/>
    <x v="1"/>
    <s v="Charles Casper Stockham"/>
  </r>
  <r>
    <n v="2882045"/>
    <x v="1"/>
    <s v="Charles Casper Stockham"/>
  </r>
  <r>
    <n v="2997754"/>
    <x v="1"/>
    <s v="Charles Casper Stockham"/>
  </r>
  <r>
    <n v="2966296"/>
    <x v="1"/>
    <s v="Charles Casper Stockham"/>
  </r>
  <r>
    <n v="2102027"/>
    <x v="1"/>
    <s v="Charles Casper Stockham"/>
  </r>
  <r>
    <n v="2158205"/>
    <x v="1"/>
    <s v="Charles Casper Stockham"/>
  </r>
  <r>
    <n v="2565489"/>
    <x v="1"/>
    <s v="Charles Casper Stockham"/>
  </r>
  <r>
    <n v="2020174"/>
    <x v="1"/>
    <s v="Charles Casper Stockham"/>
  </r>
  <r>
    <n v="2853196"/>
    <x v="1"/>
    <s v="Charles Casper Stockham"/>
  </r>
  <r>
    <n v="2619274"/>
    <x v="1"/>
    <s v="Charles Casper Stockham"/>
  </r>
  <r>
    <n v="2357659"/>
    <x v="1"/>
    <s v="Charles Casper Stockham"/>
  </r>
  <r>
    <n v="2036254"/>
    <x v="1"/>
    <s v="Charles Casper Stockham"/>
  </r>
  <r>
    <n v="2236293"/>
    <x v="1"/>
    <s v="Charles Casper Stockham"/>
  </r>
  <r>
    <n v="2718956"/>
    <x v="1"/>
    <s v="Charles Casper Stockham"/>
  </r>
  <r>
    <n v="2678126"/>
    <x v="1"/>
    <s v="Charles Casper Stockham"/>
  </r>
  <r>
    <n v="2383370"/>
    <x v="1"/>
    <s v="Charles Casper Stockham"/>
  </r>
  <r>
    <n v="2073854"/>
    <x v="1"/>
    <s v="Charles Casper Stockham"/>
  </r>
  <r>
    <n v="2197314"/>
    <x v="1"/>
    <s v="Charles Casper Stockham"/>
  </r>
  <r>
    <n v="2961769"/>
    <x v="1"/>
    <s v="Charles Casper Stockham"/>
  </r>
  <r>
    <n v="2656430"/>
    <x v="1"/>
    <s v="Charles Casper Stockham"/>
  </r>
  <r>
    <n v="2119770"/>
    <x v="1"/>
    <s v="Charles Casper Stockham"/>
  </r>
  <r>
    <n v="2153763"/>
    <x v="1"/>
    <s v="Charles Casper Stockham"/>
  </r>
  <r>
    <n v="2022725"/>
    <x v="1"/>
    <s v="Charles Casper Stockham"/>
  </r>
  <r>
    <n v="2456698"/>
    <x v="1"/>
    <s v="Charles Casper Stockham"/>
  </r>
  <r>
    <n v="2898278"/>
    <x v="1"/>
    <s v="Charles Casper Stockham"/>
  </r>
  <r>
    <n v="2888419"/>
    <x v="1"/>
    <s v="Charles Casper Stockham"/>
  </r>
  <r>
    <n v="2936787"/>
    <x v="1"/>
    <s v="Charles Casper Stockham"/>
  </r>
  <r>
    <n v="2115689"/>
    <x v="1"/>
    <s v="Charles Casper Stockham"/>
  </r>
  <r>
    <n v="2659887"/>
    <x v="1"/>
    <s v="Charles Casper Stockham"/>
  </r>
  <r>
    <n v="2068472"/>
    <x v="1"/>
    <s v="Charles Casper Stockham"/>
  </r>
  <r>
    <n v="2991992"/>
    <x v="1"/>
    <s v="Charles Casper Stockham"/>
  </r>
  <r>
    <n v="2176253"/>
    <x v="1"/>
    <s v="Charles Casper Stockham"/>
  </r>
  <r>
    <n v="2620014"/>
    <x v="1"/>
    <s v="Charles Casper Stockham"/>
  </r>
  <r>
    <n v="2564110"/>
    <x v="1"/>
    <s v="Charles Casper Stockham"/>
  </r>
  <r>
    <n v="2416698"/>
    <x v="1"/>
    <s v="Charles Casper Stockham"/>
  </r>
  <r>
    <n v="2668800"/>
    <x v="1"/>
    <s v="Charles Casper Stockham"/>
  </r>
  <r>
    <n v="2989385"/>
    <x v="1"/>
    <s v="Charles Casper Stockham"/>
  </r>
  <r>
    <n v="2606873"/>
    <x v="1"/>
    <s v="Charles Casper Stockham"/>
  </r>
  <r>
    <n v="2979368"/>
    <x v="1"/>
    <s v="Charles Casper Stockham"/>
  </r>
  <r>
    <n v="2408357"/>
    <x v="1"/>
    <s v="Charles Casper Stockham"/>
  </r>
  <r>
    <n v="2037816"/>
    <x v="1"/>
    <s v="Charles Casper Stockham"/>
  </r>
  <r>
    <n v="2507807"/>
    <x v="1"/>
    <s v="Charles Casper Stockham"/>
  </r>
  <r>
    <n v="2195126"/>
    <x v="1"/>
    <s v="Charles Casper Stockham"/>
  </r>
  <r>
    <n v="2540349"/>
    <x v="1"/>
    <s v="Charles Casper Stockham"/>
  </r>
  <r>
    <n v="2006891"/>
    <x v="1"/>
    <s v="Charles Casper Stockham"/>
  </r>
  <r>
    <n v="2976619"/>
    <x v="1"/>
    <s v="Charles Casper Stockham"/>
  </r>
  <r>
    <n v="2993366"/>
    <x v="1"/>
    <s v="Charles Casper Stockham"/>
  </r>
  <r>
    <n v="2466925"/>
    <x v="1"/>
    <s v="Charles Casper Stockham"/>
  </r>
  <r>
    <n v="2249342"/>
    <x v="1"/>
    <s v="Charles Casper Stockham"/>
  </r>
  <r>
    <n v="2839555"/>
    <x v="1"/>
    <s v="Charles Casper Stockham"/>
  </r>
  <r>
    <n v="2016493"/>
    <x v="1"/>
    <s v="Charles Casper Stockham"/>
  </r>
  <r>
    <n v="2873929"/>
    <x v="1"/>
    <s v="Charles Casper Stockham"/>
  </r>
  <r>
    <n v="2677416"/>
    <x v="1"/>
    <s v="Charles Casper Stockham"/>
  </r>
  <r>
    <n v="2097041"/>
    <x v="1"/>
    <s v="Charles Casper Stockham"/>
  </r>
  <r>
    <n v="2322933"/>
    <x v="1"/>
    <s v="Charles Casper Stockham"/>
  </r>
  <r>
    <n v="2701637"/>
    <x v="1"/>
    <s v="Charles Casper Stockham"/>
  </r>
  <r>
    <n v="2944321"/>
    <x v="1"/>
    <s v="Charles Casper Stockham"/>
  </r>
  <r>
    <n v="2480148"/>
    <x v="1"/>
    <s v="Charles Casper Stockham"/>
  </r>
  <r>
    <n v="2135347"/>
    <x v="1"/>
    <s v="Charles Casper Stockham"/>
  </r>
  <r>
    <n v="2144700"/>
    <x v="1"/>
    <s v="Charles Casper Stockham"/>
  </r>
  <r>
    <n v="2933955"/>
    <x v="1"/>
    <s v="Charles Casper Stockham"/>
  </r>
  <r>
    <n v="2630446"/>
    <x v="1"/>
    <s v="Charles Casper Stockham"/>
  </r>
  <r>
    <n v="2694829"/>
    <x v="1"/>
    <s v="Charles Casper Stockham"/>
  </r>
  <r>
    <n v="2227967"/>
    <x v="1"/>
    <s v="Charles Casper Stockham"/>
  </r>
  <r>
    <n v="2775577"/>
    <x v="1"/>
    <s v="Charles Casper Stockham"/>
  </r>
  <r>
    <n v="2359396"/>
    <x v="1"/>
    <s v="Charles Casper Stockham"/>
  </r>
  <r>
    <n v="2436934"/>
    <x v="1"/>
    <s v="Charles Casper Stockham"/>
  </r>
  <r>
    <n v="2610892"/>
    <x v="1"/>
    <s v="Charles Casper Stockham"/>
  </r>
  <r>
    <n v="2214801"/>
    <x v="1"/>
    <s v="Charles Casper Stockham"/>
  </r>
  <r>
    <n v="2257749"/>
    <x v="1"/>
    <s v="Charles Casper Stockham"/>
  </r>
  <r>
    <n v="2778082"/>
    <x v="1"/>
    <s v="Charles Casper Stockham"/>
  </r>
  <r>
    <n v="2737687"/>
    <x v="1"/>
    <s v="Charles Casper Stockham"/>
  </r>
  <r>
    <n v="2156031"/>
    <x v="1"/>
    <s v="Charles Casper Stockham"/>
  </r>
  <r>
    <n v="2859110"/>
    <x v="1"/>
    <s v="Charles Casper Stockham"/>
  </r>
  <r>
    <n v="2644358"/>
    <x v="1"/>
    <s v="Charles Casper Stockham"/>
  </r>
  <r>
    <n v="2403058"/>
    <x v="1"/>
    <s v="Charles Casper Stockham"/>
  </r>
  <r>
    <n v="2936881"/>
    <x v="1"/>
    <s v="Charles Casper Stockham"/>
  </r>
  <r>
    <n v="2705087"/>
    <x v="1"/>
    <s v="Charles Casper Stockham"/>
  </r>
  <r>
    <n v="2307969"/>
    <x v="1"/>
    <s v="Charles Casper Stockham"/>
  </r>
  <r>
    <n v="2855679"/>
    <x v="1"/>
    <s v="Charles Casper Stockham"/>
  </r>
  <r>
    <n v="2946706"/>
    <x v="1"/>
    <s v="Charles Casper Stockham"/>
  </r>
  <r>
    <n v="2775693"/>
    <x v="1"/>
    <s v="Charles Casper Stockham"/>
  </r>
  <r>
    <n v="2417980"/>
    <x v="1"/>
    <s v="Charles Casper Stockham"/>
  </r>
  <r>
    <n v="2113267"/>
    <x v="1"/>
    <s v="Charles Casper Stockham"/>
  </r>
  <r>
    <n v="2138687"/>
    <x v="1"/>
    <s v="Charles Casper Stockham"/>
  </r>
  <r>
    <n v="2491618"/>
    <x v="1"/>
    <s v="Charles Casper Stockham"/>
  </r>
  <r>
    <n v="2240298"/>
    <x v="1"/>
    <s v="Charles Casper Stockham"/>
  </r>
  <r>
    <n v="2401878"/>
    <x v="1"/>
    <s v="Charles Casper Stockham"/>
  </r>
  <r>
    <n v="2325002"/>
    <x v="1"/>
    <s v="Charles Casper Stockham"/>
  </r>
  <r>
    <n v="2587692"/>
    <x v="1"/>
    <s v="Charles Casper Stockham"/>
  </r>
  <r>
    <n v="2873846"/>
    <x v="1"/>
    <s v="Charles Casper Stockham"/>
  </r>
  <r>
    <n v="2060423"/>
    <x v="1"/>
    <s v="Charles Casper Stockham"/>
  </r>
  <r>
    <n v="2493869"/>
    <x v="1"/>
    <s v="Charles Casper Stockham"/>
  </r>
  <r>
    <n v="2181198"/>
    <x v="1"/>
    <s v="Charles Casper Stockham"/>
  </r>
  <r>
    <n v="2857735"/>
    <x v="1"/>
    <s v="Charles Casper Stockham"/>
  </r>
  <r>
    <n v="2138355"/>
    <x v="1"/>
    <s v="Charles Casper Stockham"/>
  </r>
  <r>
    <n v="2696257"/>
    <x v="1"/>
    <s v="Charles Casper Stockham"/>
  </r>
  <r>
    <n v="2022070"/>
    <x v="1"/>
    <s v="Charles Casper Stockham"/>
  </r>
  <r>
    <n v="2608965"/>
    <x v="1"/>
    <s v="Charles Casper Stockham"/>
  </r>
  <r>
    <n v="2689901"/>
    <x v="1"/>
    <s v="Charles Casper Stockham"/>
  </r>
  <r>
    <n v="2906073"/>
    <x v="1"/>
    <s v="Charles Casper Stockham"/>
  </r>
  <r>
    <n v="2209170"/>
    <x v="1"/>
    <s v="Charles Casper Stockham"/>
  </r>
  <r>
    <n v="2614056"/>
    <x v="1"/>
    <s v="Charles Casper Stockham"/>
  </r>
  <r>
    <n v="2141548"/>
    <x v="1"/>
    <s v="Charles Casper Stockham"/>
  </r>
  <r>
    <n v="2732783"/>
    <x v="1"/>
    <s v="Charles Casper Stockham"/>
  </r>
  <r>
    <n v="2642983"/>
    <x v="1"/>
    <s v="Charles Casper Stockham"/>
  </r>
  <r>
    <n v="2558987"/>
    <x v="1"/>
    <s v="Charles Casper Stockham"/>
  </r>
  <r>
    <n v="2637991"/>
    <x v="1"/>
    <s v="Charles Casper Stockham"/>
  </r>
  <r>
    <n v="2086827"/>
    <x v="1"/>
    <s v="Charles Casper Stockham"/>
  </r>
  <r>
    <n v="2216943"/>
    <x v="1"/>
    <s v="Charles Casper Stockham"/>
  </r>
  <r>
    <n v="2962324"/>
    <x v="1"/>
    <s v="Charles Casper Stockham"/>
  </r>
  <r>
    <n v="2387980"/>
    <x v="1"/>
    <s v="Charles Casper Stockham"/>
  </r>
  <r>
    <n v="2899847"/>
    <x v="1"/>
    <s v="Charles Casper Stockham"/>
  </r>
  <r>
    <n v="2371769"/>
    <x v="1"/>
    <s v="Charles Casper Stockham"/>
  </r>
  <r>
    <n v="2647737"/>
    <x v="1"/>
    <s v="Charles Casper Stockham"/>
  </r>
  <r>
    <n v="2736550"/>
    <x v="1"/>
    <s v="Charles Casper Stockham"/>
  </r>
  <r>
    <n v="2642886"/>
    <x v="1"/>
    <s v="Charles Casper Stockham"/>
  </r>
  <r>
    <n v="2719143"/>
    <x v="1"/>
    <s v="Charles Casper Stockham"/>
  </r>
  <r>
    <n v="2263204"/>
    <x v="1"/>
    <s v="Charles Casper Stockham"/>
  </r>
  <r>
    <n v="2573026"/>
    <x v="1"/>
    <s v="Charles Casper Stockham"/>
  </r>
  <r>
    <n v="2328533"/>
    <x v="1"/>
    <s v="Charles Casper Stockham"/>
  </r>
  <r>
    <n v="2155303"/>
    <x v="1"/>
    <s v="Charles Casper Stockham"/>
  </r>
  <r>
    <n v="2815450"/>
    <x v="1"/>
    <s v="Charles Casper Stockham"/>
  </r>
  <r>
    <n v="2348686"/>
    <x v="1"/>
    <s v="Charles Casper Stockham"/>
  </r>
  <r>
    <n v="2166962"/>
    <x v="1"/>
    <s v="Charles Casper Stockham"/>
  </r>
  <r>
    <n v="2047768"/>
    <x v="1"/>
    <s v="Charles Casper Stockham"/>
  </r>
  <r>
    <n v="2442222"/>
    <x v="1"/>
    <s v="Charles Casper Stockham"/>
  </r>
  <r>
    <n v="2752533"/>
    <x v="1"/>
    <s v="Charles Casper Stockham"/>
  </r>
  <r>
    <n v="2078676"/>
    <x v="1"/>
    <s v="Charles Casper Stockham"/>
  </r>
  <r>
    <n v="2636640"/>
    <x v="1"/>
    <s v="Charles Casper Stockham"/>
  </r>
  <r>
    <n v="2095247"/>
    <x v="1"/>
    <s v="Charles Casper Stockham"/>
  </r>
  <r>
    <n v="2162800"/>
    <x v="1"/>
    <s v="Charles Casper Stockham"/>
  </r>
  <r>
    <n v="2855866"/>
    <x v="1"/>
    <s v="Charles Casper Stockham"/>
  </r>
  <r>
    <n v="2358346"/>
    <x v="1"/>
    <s v="Charles Casper Stockham"/>
  </r>
  <r>
    <n v="2507549"/>
    <x v="1"/>
    <s v="Charles Casper Stockham"/>
  </r>
  <r>
    <n v="2801162"/>
    <x v="1"/>
    <s v="Charles Casper Stockham"/>
  </r>
  <r>
    <n v="2776882"/>
    <x v="1"/>
    <s v="Charles Casper Stockham"/>
  </r>
  <r>
    <n v="2918769"/>
    <x v="1"/>
    <s v="Charles Casper Stockham"/>
  </r>
  <r>
    <n v="2458454"/>
    <x v="1"/>
    <s v="Charles Casper Stockham"/>
  </r>
  <r>
    <n v="2908665"/>
    <x v="1"/>
    <s v="Charles Casper Stockham"/>
  </r>
  <r>
    <n v="2677128"/>
    <x v="1"/>
    <s v="Charles Casper Stockham"/>
  </r>
  <r>
    <n v="2003518"/>
    <x v="1"/>
    <s v="Charles Casper Stockham"/>
  </r>
  <r>
    <n v="2511253"/>
    <x v="1"/>
    <s v="Charles Casper Stockham"/>
  </r>
  <r>
    <n v="2713283"/>
    <x v="1"/>
    <s v="Charles Casper Stockham"/>
  </r>
  <r>
    <n v="2897761"/>
    <x v="1"/>
    <s v="Charles Casper Stockham"/>
  </r>
  <r>
    <n v="2708809"/>
    <x v="1"/>
    <s v="Charles Casper Stockham"/>
  </r>
  <r>
    <n v="2639453"/>
    <x v="1"/>
    <s v="Charles Casper Stockham"/>
  </r>
  <r>
    <n v="2293955"/>
    <x v="1"/>
    <s v="Charles Casper Stockham"/>
  </r>
  <r>
    <n v="2081376"/>
    <x v="1"/>
    <s v="Charles Casper Stockham"/>
  </r>
  <r>
    <n v="2867577"/>
    <x v="1"/>
    <s v="Charles Casper Stockham"/>
  </r>
  <r>
    <n v="2594529"/>
    <x v="1"/>
    <s v="Charles Casper Stockham"/>
  </r>
  <r>
    <n v="2708614"/>
    <x v="1"/>
    <s v="Charles Casper Stockham"/>
  </r>
  <r>
    <n v="2484691"/>
    <x v="1"/>
    <s v="Charles Casper Stockham"/>
  </r>
  <r>
    <n v="2109767"/>
    <x v="1"/>
    <s v="Charles Casper Stockham"/>
  </r>
  <r>
    <n v="2401677"/>
    <x v="1"/>
    <s v="Charles Casper Stockham"/>
  </r>
  <r>
    <n v="2561989"/>
    <x v="1"/>
    <s v="Charles Casper Stockham"/>
  </r>
  <r>
    <n v="2385701"/>
    <x v="1"/>
    <s v="Charles Casper Stockham"/>
  </r>
  <r>
    <n v="2494289"/>
    <x v="1"/>
    <s v="Charles Casper Stockham"/>
  </r>
  <r>
    <n v="2225837"/>
    <x v="1"/>
    <s v="Charles Casper Stockham"/>
  </r>
  <r>
    <n v="2137349"/>
    <x v="1"/>
    <s v="Charles Casper Stockham"/>
  </r>
  <r>
    <n v="2714291"/>
    <x v="1"/>
    <s v="Charles Casper Stockham"/>
  </r>
  <r>
    <n v="2968293"/>
    <x v="1"/>
    <s v="Charles Casper Stockham"/>
  </r>
  <r>
    <n v="2669502"/>
    <x v="1"/>
    <s v="Charles Casper Stockham"/>
  </r>
  <r>
    <n v="2513795"/>
    <x v="1"/>
    <s v="Charles Casper Stockham"/>
  </r>
  <r>
    <n v="2640213"/>
    <x v="1"/>
    <s v="Charles Casper Stockham"/>
  </r>
  <r>
    <n v="2168011"/>
    <x v="1"/>
    <s v="Charles Casper Stockham"/>
  </r>
  <r>
    <n v="2964653"/>
    <x v="1"/>
    <s v="Charles Casper Stockham"/>
  </r>
  <r>
    <n v="2457579"/>
    <x v="1"/>
    <s v="Charles Casper Stockham"/>
  </r>
  <r>
    <n v="2762951"/>
    <x v="1"/>
    <s v="Charles Casper Stockham"/>
  </r>
  <r>
    <n v="2420064"/>
    <x v="1"/>
    <s v="Charles Casper Stockham"/>
  </r>
  <r>
    <n v="2669725"/>
    <x v="1"/>
    <s v="Charles Casper Stockham"/>
  </r>
  <r>
    <n v="2669549"/>
    <x v="1"/>
    <s v="Charles Casper Stockham"/>
  </r>
  <r>
    <n v="2310946"/>
    <x v="1"/>
    <s v="Charles Casper Stockham"/>
  </r>
  <r>
    <n v="2967751"/>
    <x v="1"/>
    <s v="Charles Casper Stockham"/>
  </r>
  <r>
    <n v="2039984"/>
    <x v="1"/>
    <s v="Charles Casper Stockham"/>
  </r>
  <r>
    <n v="2802867"/>
    <x v="1"/>
    <s v="Charles Casper Stockham"/>
  </r>
  <r>
    <n v="2194019"/>
    <x v="1"/>
    <s v="Charles Casper Stockham"/>
  </r>
  <r>
    <n v="2404882"/>
    <x v="1"/>
    <s v="Charles Casper Stockham"/>
  </r>
  <r>
    <n v="2555738"/>
    <x v="1"/>
    <s v="Charles Casper Stockham"/>
  </r>
  <r>
    <n v="2208458"/>
    <x v="1"/>
    <s v="Charles Casper Stockham"/>
  </r>
  <r>
    <n v="2142393"/>
    <x v="1"/>
    <s v="Charles Casper Stockham"/>
  </r>
  <r>
    <n v="2321245"/>
    <x v="1"/>
    <s v="Charles Casper Stockham"/>
  </r>
  <r>
    <n v="2310356"/>
    <x v="1"/>
    <s v="Charles Casper Stockham"/>
  </r>
  <r>
    <n v="2882609"/>
    <x v="1"/>
    <s v="Charles Casper Stockham"/>
  </r>
  <r>
    <n v="2156767"/>
    <x v="1"/>
    <s v="Charles Casper Stockham"/>
  </r>
  <r>
    <n v="2428443"/>
    <x v="1"/>
    <s v="Charles Casper Stockham"/>
  </r>
  <r>
    <n v="2325599"/>
    <x v="1"/>
    <s v="Charles Casper Stockham"/>
  </r>
  <r>
    <n v="2535641"/>
    <x v="1"/>
    <s v="Charles Casper Stockham"/>
  </r>
  <r>
    <n v="2467683"/>
    <x v="1"/>
    <s v="Charles Casper Stockham"/>
  </r>
  <r>
    <n v="2504098"/>
    <x v="1"/>
    <s v="Charles Casper Stockham"/>
  </r>
  <r>
    <n v="2338258"/>
    <x v="1"/>
    <s v="Charles Casper Stockham"/>
  </r>
  <r>
    <n v="2172057"/>
    <x v="1"/>
    <s v="Charles Casper Stockham"/>
  </r>
  <r>
    <n v="2314601"/>
    <x v="1"/>
    <s v="Charles Casper Stockham"/>
  </r>
  <r>
    <n v="2778990"/>
    <x v="1"/>
    <s v="Charles Casper Stockham"/>
  </r>
  <r>
    <n v="2477284"/>
    <x v="1"/>
    <s v="Charles Casper Stockham"/>
  </r>
  <r>
    <n v="2531872"/>
    <x v="1"/>
    <s v="Charles Casper Stockham"/>
  </r>
  <r>
    <n v="2967753"/>
    <x v="1"/>
    <s v="Charles Casper Stockham"/>
  </r>
  <r>
    <n v="2281763"/>
    <x v="1"/>
    <s v="Charles Casper Stockham"/>
  </r>
  <r>
    <n v="2567146"/>
    <x v="1"/>
    <s v="Charles Casper Stockham"/>
  </r>
  <r>
    <n v="2255367"/>
    <x v="1"/>
    <s v="Charles Casper Stockham"/>
  </r>
  <r>
    <n v="2572853"/>
    <x v="1"/>
    <s v="Charles Casper Stockham"/>
  </r>
  <r>
    <n v="2915490"/>
    <x v="1"/>
    <s v="Charles Casper Stockham"/>
  </r>
  <r>
    <n v="2679798"/>
    <x v="1"/>
    <s v="Charles Casper Stockham"/>
  </r>
  <r>
    <n v="2676470"/>
    <x v="1"/>
    <s v="Charles Casper Stockham"/>
  </r>
  <r>
    <n v="2484410"/>
    <x v="1"/>
    <s v="Charles Casper Stockham"/>
  </r>
  <r>
    <n v="2831431"/>
    <x v="1"/>
    <s v="Charles Casper Stockham"/>
  </r>
  <r>
    <n v="2627168"/>
    <x v="1"/>
    <s v="Charles Casper Stockham"/>
  </r>
  <r>
    <n v="2453855"/>
    <x v="1"/>
    <s v="Charles Casper Stockham"/>
  </r>
  <r>
    <n v="2726164"/>
    <x v="1"/>
    <s v="Charles Casper Stockham"/>
  </r>
  <r>
    <n v="2538200"/>
    <x v="1"/>
    <s v="Charles Casper Stockham"/>
  </r>
  <r>
    <n v="2264980"/>
    <x v="1"/>
    <s v="Charles Casper Stockham"/>
  </r>
  <r>
    <n v="2942296"/>
    <x v="1"/>
    <s v="Charles Casper Stockham"/>
  </r>
  <r>
    <n v="2697644"/>
    <x v="1"/>
    <s v="Charles Casper Stockham"/>
  </r>
  <r>
    <n v="2393569"/>
    <x v="1"/>
    <s v="Charles Casper Stockham"/>
  </r>
  <r>
    <n v="2897346"/>
    <x v="1"/>
    <s v="Charles Casper Stockham"/>
  </r>
  <r>
    <n v="2953500"/>
    <x v="1"/>
    <s v="Charles Casper Stockham"/>
  </r>
  <r>
    <n v="2266754"/>
    <x v="1"/>
    <s v="Charles Casper Stockham"/>
  </r>
  <r>
    <n v="2447120"/>
    <x v="1"/>
    <s v="Charles Casper Stockham"/>
  </r>
  <r>
    <n v="2534592"/>
    <x v="1"/>
    <s v="Charles Casper Stockham"/>
  </r>
  <r>
    <n v="2973823"/>
    <x v="1"/>
    <s v="Charles Casper Stockham"/>
  </r>
  <r>
    <n v="2196738"/>
    <x v="1"/>
    <s v="Charles Casper Stockham"/>
  </r>
  <r>
    <n v="2863694"/>
    <x v="1"/>
    <s v="Charles Casper Stockham"/>
  </r>
  <r>
    <n v="2651838"/>
    <x v="1"/>
    <s v="Charles Casper Stockham"/>
  </r>
  <r>
    <n v="2145267"/>
    <x v="1"/>
    <s v="Charles Casper Stockham"/>
  </r>
  <r>
    <n v="2345492"/>
    <x v="1"/>
    <s v="Charles Casper Stockham"/>
  </r>
  <r>
    <n v="2340933"/>
    <x v="1"/>
    <s v="Charles Casper Stockham"/>
  </r>
  <r>
    <n v="2962495"/>
    <x v="1"/>
    <s v="Charles Casper Stockham"/>
  </r>
  <r>
    <n v="2800920"/>
    <x v="1"/>
    <s v="Charles Casper Stockham"/>
  </r>
  <r>
    <n v="2273784"/>
    <x v="1"/>
    <s v="Charles Casper Stockham"/>
  </r>
  <r>
    <n v="2481594"/>
    <x v="1"/>
    <s v="Charles Casper Stockham"/>
  </r>
  <r>
    <n v="2855941"/>
    <x v="1"/>
    <s v="Charles Casper Stockham"/>
  </r>
  <r>
    <n v="2835752"/>
    <x v="1"/>
    <s v="Charles Casper Stockham"/>
  </r>
  <r>
    <n v="2942529"/>
    <x v="1"/>
    <s v="Charles Casper Stockham"/>
  </r>
  <r>
    <n v="2021039"/>
    <x v="1"/>
    <s v="Charles Casper Stockham"/>
  </r>
  <r>
    <n v="2765634"/>
    <x v="1"/>
    <s v="Charles Casper Stockham"/>
  </r>
  <r>
    <n v="2311231"/>
    <x v="1"/>
    <s v="Charles Casper Stockham"/>
  </r>
  <r>
    <n v="2672241"/>
    <x v="1"/>
    <s v="Charles Casper Stockham"/>
  </r>
  <r>
    <n v="2202104"/>
    <x v="1"/>
    <s v="Charles Casper Stockham"/>
  </r>
  <r>
    <n v="2961833"/>
    <x v="1"/>
    <s v="Charles Casper Stockham"/>
  </r>
  <r>
    <n v="2355465"/>
    <x v="1"/>
    <s v="Charles Casper Stockham"/>
  </r>
  <r>
    <n v="2848822"/>
    <x v="1"/>
    <s v="Charles Casper Stockham"/>
  </r>
  <r>
    <n v="2051373"/>
    <x v="1"/>
    <s v="Charles Casper Stockham"/>
  </r>
  <r>
    <n v="2765976"/>
    <x v="1"/>
    <s v="Charles Casper Stockham"/>
  </r>
  <r>
    <n v="2795218"/>
    <x v="1"/>
    <s v="Charles Casper Stockham"/>
  </r>
  <r>
    <n v="2841857"/>
    <x v="1"/>
    <s v="Charles Casper Stockham"/>
  </r>
  <r>
    <n v="2125874"/>
    <x v="1"/>
    <s v="Charles Casper Stockham"/>
  </r>
  <r>
    <n v="2238558"/>
    <x v="1"/>
    <s v="Charles Casper Stockham"/>
  </r>
  <r>
    <n v="2540384"/>
    <x v="1"/>
    <s v="Charles Casper Stockham"/>
  </r>
  <r>
    <n v="2120986"/>
    <x v="1"/>
    <s v="Charles Casper Stockham"/>
  </r>
  <r>
    <n v="2366892"/>
    <x v="1"/>
    <s v="Charles Casper Stockham"/>
  </r>
  <r>
    <n v="2450541"/>
    <x v="1"/>
    <s v="Charles Casper Stockham"/>
  </r>
  <r>
    <n v="2588413"/>
    <x v="1"/>
    <s v="Charles Casper Stockham"/>
  </r>
  <r>
    <n v="2659982"/>
    <x v="1"/>
    <s v="Charles Casper Stockham"/>
  </r>
  <r>
    <n v="2916805"/>
    <x v="1"/>
    <s v="Charles Casper Stockham"/>
  </r>
  <r>
    <n v="2868067"/>
    <x v="1"/>
    <s v="Charles Casper Stockham"/>
  </r>
  <r>
    <n v="2599322"/>
    <x v="1"/>
    <s v="Charles Casper Stockham"/>
  </r>
  <r>
    <n v="2080793"/>
    <x v="1"/>
    <s v="Charles Casper Stockham"/>
  </r>
  <r>
    <n v="2502730"/>
    <x v="1"/>
    <s v="Charles Casper Stockham"/>
  </r>
  <r>
    <n v="2749033"/>
    <x v="1"/>
    <s v="Charles Casper Stockham"/>
  </r>
  <r>
    <n v="2669264"/>
    <x v="1"/>
    <s v="Charles Casper Stockham"/>
  </r>
  <r>
    <n v="2448902"/>
    <x v="1"/>
    <s v="Charles Casper Stockham"/>
  </r>
  <r>
    <n v="2309922"/>
    <x v="1"/>
    <s v="Charles Casper Stockham"/>
  </r>
  <r>
    <n v="2411864"/>
    <x v="1"/>
    <s v="Charles Casper Stockham"/>
  </r>
  <r>
    <n v="2141589"/>
    <x v="1"/>
    <s v="Charles Casper Stockham"/>
  </r>
  <r>
    <n v="2055479"/>
    <x v="1"/>
    <s v="Charles Casper Stockham"/>
  </r>
  <r>
    <n v="2208823"/>
    <x v="1"/>
    <s v="Charles Casper Stockham"/>
  </r>
  <r>
    <n v="2403897"/>
    <x v="1"/>
    <s v="Charles Casper Stockham"/>
  </r>
  <r>
    <n v="2666787"/>
    <x v="1"/>
    <s v="Charles Casper Stockham"/>
  </r>
  <r>
    <n v="2666011"/>
    <x v="1"/>
    <s v="Charles Casper Stockham"/>
  </r>
  <r>
    <n v="2421043"/>
    <x v="1"/>
    <s v="Charles Casper Stockham"/>
  </r>
  <r>
    <n v="2771371"/>
    <x v="1"/>
    <s v="Charles Casper Stockham"/>
  </r>
  <r>
    <n v="2450325"/>
    <x v="1"/>
    <s v="Charles Casper Stockham"/>
  </r>
  <r>
    <n v="2099174"/>
    <x v="1"/>
    <s v="Charles Casper Stockham"/>
  </r>
  <r>
    <n v="2645977"/>
    <x v="1"/>
    <s v="Charles Casper Stockham"/>
  </r>
  <r>
    <n v="2202635"/>
    <x v="1"/>
    <s v="Charles Casper Stockham"/>
  </r>
  <r>
    <n v="2662950"/>
    <x v="1"/>
    <s v="Charles Casper Stockham"/>
  </r>
  <r>
    <n v="2382814"/>
    <x v="1"/>
    <s v="Charles Casper Stockham"/>
  </r>
  <r>
    <n v="2897344"/>
    <x v="1"/>
    <s v="Charles Casper Stockham"/>
  </r>
  <r>
    <n v="2550928"/>
    <x v="1"/>
    <s v="Charles Casper Stockham"/>
  </r>
  <r>
    <n v="2530158"/>
    <x v="1"/>
    <s v="Charles Casper Stockham"/>
  </r>
  <r>
    <n v="2821106"/>
    <x v="1"/>
    <s v="Charles Casper Stockham"/>
  </r>
  <r>
    <n v="2770899"/>
    <x v="1"/>
    <s v="Charles Casper Stockham"/>
  </r>
  <r>
    <n v="2129550"/>
    <x v="1"/>
    <s v="Charles Casper Stockham"/>
  </r>
  <r>
    <n v="2373512"/>
    <x v="1"/>
    <s v="Charles Casper Stockham"/>
  </r>
  <r>
    <n v="2100442"/>
    <x v="1"/>
    <s v="Charles Casper Stockham"/>
  </r>
  <r>
    <n v="2297816"/>
    <x v="1"/>
    <s v="Charles Casper Stockham"/>
  </r>
  <r>
    <n v="2139517"/>
    <x v="1"/>
    <s v="Charles Casper Stockham"/>
  </r>
  <r>
    <n v="2788073"/>
    <x v="1"/>
    <s v="Charles Casper Stockham"/>
  </r>
  <r>
    <n v="2106195"/>
    <x v="1"/>
    <s v="Charles Casper Stockham"/>
  </r>
  <r>
    <n v="2531102"/>
    <x v="1"/>
    <s v="Charles Casper Stockham"/>
  </r>
  <r>
    <n v="2684721"/>
    <x v="1"/>
    <s v="Charles Casper Stockham"/>
  </r>
  <r>
    <n v="2373462"/>
    <x v="1"/>
    <s v="Charles Casper Stockham"/>
  </r>
  <r>
    <n v="2704835"/>
    <x v="1"/>
    <s v="Charles Casper Stockham"/>
  </r>
  <r>
    <n v="2825884"/>
    <x v="1"/>
    <s v="Charles Casper Stockham"/>
  </r>
  <r>
    <n v="2896136"/>
    <x v="1"/>
    <s v="Charles Casper Stockham"/>
  </r>
  <r>
    <n v="2053163"/>
    <x v="1"/>
    <s v="Charles Casper Stockham"/>
  </r>
  <r>
    <n v="2343949"/>
    <x v="1"/>
    <s v="Charles Casper Stockham"/>
  </r>
  <r>
    <n v="2475170"/>
    <x v="1"/>
    <s v="Charles Casper Stockham"/>
  </r>
  <r>
    <n v="2571092"/>
    <x v="1"/>
    <s v="Charles Casper Stockham"/>
  </r>
  <r>
    <n v="2130926"/>
    <x v="1"/>
    <s v="Charles Casper Stockham"/>
  </r>
  <r>
    <n v="2896948"/>
    <x v="1"/>
    <s v="Charles Casper Stockham"/>
  </r>
  <r>
    <n v="2930924"/>
    <x v="1"/>
    <s v="Charles Casper Stockham"/>
  </r>
  <r>
    <n v="2353442"/>
    <x v="1"/>
    <s v="Charles Casper Stockham"/>
  </r>
  <r>
    <n v="2236535"/>
    <x v="1"/>
    <s v="Charles Casper Stockham"/>
  </r>
  <r>
    <n v="2000863"/>
    <x v="1"/>
    <s v="Charles Casper Stockham"/>
  </r>
  <r>
    <n v="2198179"/>
    <x v="1"/>
    <s v="Charles Casper Stockham"/>
  </r>
  <r>
    <n v="2784521"/>
    <x v="1"/>
    <s v="Charles Casper Stockham"/>
  </r>
  <r>
    <n v="2617319"/>
    <x v="1"/>
    <s v="Charles Casper Stockham"/>
  </r>
  <r>
    <n v="2548858"/>
    <x v="1"/>
    <s v="Charles Casper Stockham"/>
  </r>
  <r>
    <n v="2605551"/>
    <x v="1"/>
    <s v="Charles Casper Stockham"/>
  </r>
  <r>
    <n v="2387128"/>
    <x v="1"/>
    <s v="Charles Casper Stockham"/>
  </r>
  <r>
    <n v="2731437"/>
    <x v="1"/>
    <s v="Charles Casper Stockham"/>
  </r>
  <r>
    <n v="2854959"/>
    <x v="1"/>
    <s v="Charles Casper Stockham"/>
  </r>
  <r>
    <n v="2826099"/>
    <x v="1"/>
    <s v="Charles Casper Stockham"/>
  </r>
  <r>
    <n v="2618846"/>
    <x v="1"/>
    <s v="Charles Casper Stockham"/>
  </r>
  <r>
    <n v="2213609"/>
    <x v="1"/>
    <s v="Charles Casper Stockham"/>
  </r>
  <r>
    <n v="2509658"/>
    <x v="1"/>
    <s v="Charles Casper Stockham"/>
  </r>
  <r>
    <n v="2528932"/>
    <x v="1"/>
    <s v="Charles Casper Stockham"/>
  </r>
  <r>
    <n v="2889209"/>
    <x v="1"/>
    <s v="Charles Casper Stockham"/>
  </r>
  <r>
    <n v="2740823"/>
    <x v="1"/>
    <s v="Charles Casper Stockham"/>
  </r>
  <r>
    <n v="2982489"/>
    <x v="1"/>
    <s v="Charles Casper Stockham"/>
  </r>
  <r>
    <n v="2808121"/>
    <x v="1"/>
    <s v="Charles Casper Stockham"/>
  </r>
  <r>
    <n v="2116572"/>
    <x v="1"/>
    <s v="Charles Casper Stockham"/>
  </r>
  <r>
    <n v="2707358"/>
    <x v="1"/>
    <s v="Charles Casper Stockham"/>
  </r>
  <r>
    <n v="2851112"/>
    <x v="1"/>
    <s v="Charles Casper Stockham"/>
  </r>
  <r>
    <n v="2770194"/>
    <x v="1"/>
    <s v="Charles Casper Stockham"/>
  </r>
  <r>
    <n v="2957313"/>
    <x v="1"/>
    <s v="Charles Casper Stockham"/>
  </r>
  <r>
    <n v="2415507"/>
    <x v="1"/>
    <s v="Charles Casper Stockham"/>
  </r>
  <r>
    <n v="2772806"/>
    <x v="1"/>
    <s v="Charles Casper Stockham"/>
  </r>
  <r>
    <n v="2552491"/>
    <x v="1"/>
    <s v="Charles Casper Stockham"/>
  </r>
  <r>
    <n v="2176973"/>
    <x v="1"/>
    <s v="Charles Casper Stockham"/>
  </r>
  <r>
    <n v="2311471"/>
    <x v="1"/>
    <s v="Charles Casper Stockham"/>
  </r>
  <r>
    <n v="2022872"/>
    <x v="1"/>
    <s v="Charles Casper Stockham"/>
  </r>
  <r>
    <n v="2202237"/>
    <x v="1"/>
    <s v="Charles Casper Stockham"/>
  </r>
  <r>
    <n v="2609099"/>
    <x v="1"/>
    <s v="Charles Casper Stockham"/>
  </r>
  <r>
    <n v="2396562"/>
    <x v="1"/>
    <s v="Charles Casper Stockham"/>
  </r>
  <r>
    <n v="2626253"/>
    <x v="1"/>
    <s v="Charles Casper Stockham"/>
  </r>
  <r>
    <n v="2646419"/>
    <x v="1"/>
    <s v="Charles Casper Stockham"/>
  </r>
  <r>
    <n v="2683628"/>
    <x v="1"/>
    <s v="Charles Casper Stockham"/>
  </r>
  <r>
    <n v="2918744"/>
    <x v="1"/>
    <s v="Charles Casper Stockham"/>
  </r>
  <r>
    <n v="2601003"/>
    <x v="1"/>
    <s v="Charles Casper Stockham"/>
  </r>
  <r>
    <n v="2748916"/>
    <x v="1"/>
    <s v="Charles Casper Stockham"/>
  </r>
  <r>
    <n v="2736282"/>
    <x v="1"/>
    <s v="Charles Casper Stockham"/>
  </r>
  <r>
    <n v="2984612"/>
    <x v="1"/>
    <s v="Charles Casper Stockham"/>
  </r>
  <r>
    <n v="2826784"/>
    <x v="1"/>
    <s v="Charles Casper Stockham"/>
  </r>
  <r>
    <n v="2203271"/>
    <x v="1"/>
    <s v="Charles Casper Stockham"/>
  </r>
  <r>
    <n v="2590600"/>
    <x v="1"/>
    <s v="Charles Casper Stockham"/>
  </r>
  <r>
    <n v="2267326"/>
    <x v="1"/>
    <s v="Charles Casper Stockham"/>
  </r>
  <r>
    <n v="2330071"/>
    <x v="1"/>
    <s v="Charles Casper Stockham"/>
  </r>
  <r>
    <n v="2819002"/>
    <x v="1"/>
    <s v="Charles Casper Stockham"/>
  </r>
  <r>
    <n v="2637133"/>
    <x v="1"/>
    <s v="Charles Casper Stockham"/>
  </r>
  <r>
    <n v="2600738"/>
    <x v="1"/>
    <s v="Charles Casper Stockham"/>
  </r>
  <r>
    <n v="2495956"/>
    <x v="1"/>
    <s v="Charles Casper Stockham"/>
  </r>
  <r>
    <n v="2499573"/>
    <x v="1"/>
    <s v="Charles Casper Stockham"/>
  </r>
  <r>
    <n v="2106701"/>
    <x v="1"/>
    <s v="Charles Casper Stockham"/>
  </r>
  <r>
    <n v="2078431"/>
    <x v="1"/>
    <s v="Charles Casper Stockham"/>
  </r>
  <r>
    <n v="2166601"/>
    <x v="1"/>
    <s v="Charles Casper Stockham"/>
  </r>
  <r>
    <n v="2053330"/>
    <x v="1"/>
    <s v="Charles Casper Stockham"/>
  </r>
  <r>
    <n v="2100358"/>
    <x v="1"/>
    <s v="Charles Casper Stockham"/>
  </r>
  <r>
    <n v="2934679"/>
    <x v="1"/>
    <s v="Charles Casper Stockham"/>
  </r>
  <r>
    <n v="2969817"/>
    <x v="1"/>
    <s v="Charles Casper Stockham"/>
  </r>
  <r>
    <n v="2058059"/>
    <x v="1"/>
    <s v="Charles Casper Stockham"/>
  </r>
  <r>
    <n v="2296630"/>
    <x v="1"/>
    <s v="Charles Casper Stockham"/>
  </r>
  <r>
    <n v="2580423"/>
    <x v="1"/>
    <s v="Charles Casper Stockham"/>
  </r>
  <r>
    <n v="2895009"/>
    <x v="1"/>
    <s v="Charles Casper Stockham"/>
  </r>
  <r>
    <n v="2070715"/>
    <x v="1"/>
    <s v="Charles Casper Stockham"/>
  </r>
  <r>
    <n v="2846892"/>
    <x v="1"/>
    <s v="Charles Casper Stockham"/>
  </r>
  <r>
    <n v="2541784"/>
    <x v="1"/>
    <s v="Charles Casper Stockham"/>
  </r>
  <r>
    <n v="2333702"/>
    <x v="1"/>
    <s v="Charles Casper Stockham"/>
  </r>
  <r>
    <n v="2222855"/>
    <x v="1"/>
    <s v="Charles Casper Stockham"/>
  </r>
  <r>
    <n v="2846524"/>
    <x v="1"/>
    <s v="Charles Casper Stockham"/>
  </r>
  <r>
    <n v="2602028"/>
    <x v="1"/>
    <s v="Charles Casper Stockham"/>
  </r>
  <r>
    <n v="2148419"/>
    <x v="1"/>
    <s v="Charles Casper Stockham"/>
  </r>
  <r>
    <n v="2811440"/>
    <x v="1"/>
    <s v="Charles Casper Stockham"/>
  </r>
  <r>
    <n v="2077850"/>
    <x v="1"/>
    <s v="Charles Casper Stockham"/>
  </r>
  <r>
    <n v="2070475"/>
    <x v="1"/>
    <s v="Charles Casper Stockham"/>
  </r>
  <r>
    <n v="2613107"/>
    <x v="1"/>
    <s v="Charles Casper Stockham"/>
  </r>
  <r>
    <n v="2147570"/>
    <x v="1"/>
    <s v="Charles Casper Stockham"/>
  </r>
  <r>
    <n v="2192195"/>
    <x v="1"/>
    <s v="Charles Casper Stockham"/>
  </r>
  <r>
    <n v="2960839"/>
    <x v="1"/>
    <s v="Charles Casper Stockham"/>
  </r>
  <r>
    <n v="2277789"/>
    <x v="1"/>
    <s v="Charles Casper Stockham"/>
  </r>
  <r>
    <n v="2057757"/>
    <x v="1"/>
    <s v="Charles Casper Stockham"/>
  </r>
  <r>
    <n v="2165143"/>
    <x v="1"/>
    <s v="Charles Casper Stockham"/>
  </r>
  <r>
    <n v="2912251"/>
    <x v="1"/>
    <s v="Charles Casper Stockham"/>
  </r>
  <r>
    <n v="2423489"/>
    <x v="1"/>
    <s v="Charles Casper Stockham"/>
  </r>
  <r>
    <n v="2995424"/>
    <x v="1"/>
    <s v="Charles Casper Stockham"/>
  </r>
  <r>
    <n v="2352482"/>
    <x v="1"/>
    <s v="Charles Casper Stockham"/>
  </r>
  <r>
    <n v="2104227"/>
    <x v="1"/>
    <s v="Charles Casper Stockham"/>
  </r>
  <r>
    <n v="2400377"/>
    <x v="1"/>
    <s v="Charles Casper Stockham"/>
  </r>
  <r>
    <n v="2442540"/>
    <x v="1"/>
    <s v="Charles Casper Stockham"/>
  </r>
  <r>
    <n v="2887787"/>
    <x v="1"/>
    <s v="Charles Casper Stockham"/>
  </r>
  <r>
    <n v="2947127"/>
    <x v="1"/>
    <s v="Charles Casper Stockham"/>
  </r>
  <r>
    <n v="2277774"/>
    <x v="1"/>
    <s v="Charles Casper Stockham"/>
  </r>
  <r>
    <n v="2080876"/>
    <x v="1"/>
    <s v="Charles Casper Stockham"/>
  </r>
  <r>
    <n v="2160281"/>
    <x v="1"/>
    <s v="Charles Casper Stockham"/>
  </r>
  <r>
    <n v="2325111"/>
    <x v="1"/>
    <s v="Charles Casper Stockham"/>
  </r>
  <r>
    <n v="2163061"/>
    <x v="1"/>
    <s v="Charles Casper Stockham"/>
  </r>
  <r>
    <n v="2728251"/>
    <x v="1"/>
    <s v="Charles Casper Stockham"/>
  </r>
  <r>
    <n v="2283034"/>
    <x v="1"/>
    <s v="Charles Casper Stockham"/>
  </r>
  <r>
    <n v="2926601"/>
    <x v="1"/>
    <s v="Charles Casper Stockham"/>
  </r>
  <r>
    <n v="2013623"/>
    <x v="1"/>
    <s v="Charles Casper Stockham"/>
  </r>
  <r>
    <n v="2237722"/>
    <x v="1"/>
    <s v="Charles Casper Stockham"/>
  </r>
  <r>
    <n v="2569804"/>
    <x v="1"/>
    <s v="Charles Casper Stockham"/>
  </r>
  <r>
    <n v="2591414"/>
    <x v="1"/>
    <s v="Charles Casper Stockham"/>
  </r>
  <r>
    <n v="2271120"/>
    <x v="1"/>
    <s v="Charles Casper Stockham"/>
  </r>
  <r>
    <n v="2913876"/>
    <x v="1"/>
    <s v="Charles Casper Stockham"/>
  </r>
  <r>
    <n v="2317915"/>
    <x v="1"/>
    <s v="Charles Casper Stockham"/>
  </r>
  <r>
    <n v="2419748"/>
    <x v="1"/>
    <s v="Charles Casper Stockham"/>
  </r>
  <r>
    <n v="2523281"/>
    <x v="1"/>
    <s v="Charles Casper Stockham"/>
  </r>
  <r>
    <n v="2285200"/>
    <x v="1"/>
    <s v="Charles Casper Stockham"/>
  </r>
  <r>
    <n v="2561373"/>
    <x v="1"/>
    <s v="Charles Casper Stockham"/>
  </r>
  <r>
    <n v="2723102"/>
    <x v="1"/>
    <s v="Charles Casper Stockham"/>
  </r>
  <r>
    <n v="2879662"/>
    <x v="1"/>
    <s v="Charles Casper Stockham"/>
  </r>
  <r>
    <n v="2432530"/>
    <x v="1"/>
    <s v="Charles Casper Stockham"/>
  </r>
  <r>
    <n v="2149187"/>
    <x v="1"/>
    <s v="Charles Casper Stockham"/>
  </r>
  <r>
    <n v="2850025"/>
    <x v="1"/>
    <s v="Charles Casper Stockham"/>
  </r>
  <r>
    <n v="2836719"/>
    <x v="1"/>
    <s v="Charles Casper Stockham"/>
  </r>
  <r>
    <n v="2896723"/>
    <x v="1"/>
    <s v="Charles Casper Stockham"/>
  </r>
  <r>
    <n v="2944940"/>
    <x v="1"/>
    <s v="Charles Casper Stockham"/>
  </r>
  <r>
    <n v="2960818"/>
    <x v="1"/>
    <s v="Charles Casper Stockham"/>
  </r>
  <r>
    <n v="2166121"/>
    <x v="1"/>
    <s v="Charles Casper Stockham"/>
  </r>
  <r>
    <n v="2778943"/>
    <x v="1"/>
    <s v="Charles Casper Stockham"/>
  </r>
  <r>
    <n v="2680823"/>
    <x v="1"/>
    <s v="Charles Casper Stockham"/>
  </r>
  <r>
    <n v="2808948"/>
    <x v="1"/>
    <s v="Charles Casper Stockham"/>
  </r>
  <r>
    <n v="2619576"/>
    <x v="1"/>
    <s v="Charles Casper Stockham"/>
  </r>
  <r>
    <n v="2005941"/>
    <x v="1"/>
    <s v="Charles Casper Stockham"/>
  </r>
  <r>
    <n v="2158939"/>
    <x v="1"/>
    <s v="Charles Casper Stockham"/>
  </r>
  <r>
    <n v="2420573"/>
    <x v="1"/>
    <s v="Charles Casper Stockham"/>
  </r>
  <r>
    <n v="2471971"/>
    <x v="1"/>
    <s v="Charles Casper Stockham"/>
  </r>
  <r>
    <n v="2401497"/>
    <x v="1"/>
    <s v="Charles Casper Stockham"/>
  </r>
  <r>
    <n v="2590319"/>
    <x v="1"/>
    <s v="Charles Casper Stockham"/>
  </r>
  <r>
    <n v="2691698"/>
    <x v="1"/>
    <s v="Charles Casper Stockham"/>
  </r>
  <r>
    <n v="2892112"/>
    <x v="1"/>
    <s v="Charles Casper Stockham"/>
  </r>
  <r>
    <n v="2395737"/>
    <x v="1"/>
    <s v="Charles Casper Stockham"/>
  </r>
  <r>
    <n v="2447655"/>
    <x v="1"/>
    <s v="Charles Casper Stockham"/>
  </r>
  <r>
    <n v="2807309"/>
    <x v="1"/>
    <s v="Charles Casper Stockham"/>
  </r>
  <r>
    <n v="2316018"/>
    <x v="1"/>
    <s v="Charles Casper Stockham"/>
  </r>
  <r>
    <n v="2028933"/>
    <x v="1"/>
    <s v="Charles Casper Stockham"/>
  </r>
  <r>
    <n v="2160793"/>
    <x v="1"/>
    <s v="Charles Casper Stockham"/>
  </r>
  <r>
    <n v="2189423"/>
    <x v="1"/>
    <s v="Charles Casper Stockham"/>
  </r>
  <r>
    <n v="2618929"/>
    <x v="1"/>
    <s v="Charles Casper Stockham"/>
  </r>
  <r>
    <n v="2538184"/>
    <x v="1"/>
    <s v="Charles Casper Stockham"/>
  </r>
  <r>
    <n v="2685444"/>
    <x v="1"/>
    <s v="Charles Casper Stockham"/>
  </r>
  <r>
    <n v="2303913"/>
    <x v="1"/>
    <s v="Charles Casper Stockham"/>
  </r>
  <r>
    <n v="2892527"/>
    <x v="1"/>
    <s v="Charles Casper Stockham"/>
  </r>
  <r>
    <n v="2029842"/>
    <x v="1"/>
    <s v="Charles Casper Stockham"/>
  </r>
  <r>
    <n v="2010001"/>
    <x v="1"/>
    <s v="Charles Casper Stockham"/>
  </r>
  <r>
    <n v="2617132"/>
    <x v="1"/>
    <s v="Charles Casper Stockham"/>
  </r>
  <r>
    <n v="2443482"/>
    <x v="1"/>
    <s v="Charles Casper Stockham"/>
  </r>
  <r>
    <n v="2361593"/>
    <x v="1"/>
    <s v="Charles Casper Stockham"/>
  </r>
  <r>
    <n v="2782389"/>
    <x v="1"/>
    <s v="Charles Casper Stockham"/>
  </r>
  <r>
    <n v="2357044"/>
    <x v="1"/>
    <s v="Charles Casper Stockham"/>
  </r>
  <r>
    <n v="2567298"/>
    <x v="1"/>
    <s v="Charles Casper Stockham"/>
  </r>
  <r>
    <n v="2951337"/>
    <x v="1"/>
    <s v="Charles Casper Stockham"/>
  </r>
  <r>
    <n v="2334309"/>
    <x v="1"/>
    <s v="Charles Casper Stockham"/>
  </r>
  <r>
    <n v="2463944"/>
    <x v="1"/>
    <s v="Charles Casper Stockham"/>
  </r>
  <r>
    <n v="2050388"/>
    <x v="1"/>
    <s v="Charles Casper Stockham"/>
  </r>
  <r>
    <n v="2402013"/>
    <x v="1"/>
    <s v="Charles Casper Stockham"/>
  </r>
  <r>
    <n v="2079568"/>
    <x v="1"/>
    <s v="Charles Casper Stockham"/>
  </r>
  <r>
    <n v="2302231"/>
    <x v="1"/>
    <s v="Charles Casper Stockham"/>
  </r>
  <r>
    <n v="2007817"/>
    <x v="1"/>
    <s v="Charles Casper Stockham"/>
  </r>
  <r>
    <n v="2818558"/>
    <x v="1"/>
    <s v="Charles Casper Stockham"/>
  </r>
  <r>
    <n v="2927413"/>
    <x v="1"/>
    <s v="Charles Casper Stockham"/>
  </r>
  <r>
    <n v="2657175"/>
    <x v="1"/>
    <s v="Charles Casper Stockham"/>
  </r>
  <r>
    <n v="2306048"/>
    <x v="1"/>
    <s v="Charles Casper Stockham"/>
  </r>
  <r>
    <n v="2157998"/>
    <x v="1"/>
    <s v="Charles Casper Stockham"/>
  </r>
  <r>
    <n v="2919577"/>
    <x v="1"/>
    <s v="Charles Casper Stockham"/>
  </r>
  <r>
    <n v="2656686"/>
    <x v="1"/>
    <s v="Charles Casper Stockham"/>
  </r>
  <r>
    <n v="2119301"/>
    <x v="1"/>
    <s v="Charles Casper Stockham"/>
  </r>
  <r>
    <n v="2114439"/>
    <x v="1"/>
    <s v="Charles Casper Stockham"/>
  </r>
  <r>
    <n v="2267026"/>
    <x v="1"/>
    <s v="Charles Casper Stockham"/>
  </r>
  <r>
    <n v="2175950"/>
    <x v="1"/>
    <s v="Charles Casper Stockham"/>
  </r>
  <r>
    <n v="2992289"/>
    <x v="1"/>
    <s v="Charles Casper Stockham"/>
  </r>
  <r>
    <n v="2301861"/>
    <x v="1"/>
    <s v="Charles Casper Stockham"/>
  </r>
  <r>
    <n v="2621064"/>
    <x v="1"/>
    <s v="Charles Casper Stockham"/>
  </r>
  <r>
    <n v="2064622"/>
    <x v="1"/>
    <s v="Charles Casper Stockham"/>
  </r>
  <r>
    <n v="2998714"/>
    <x v="1"/>
    <s v="Charles Casper Stockham"/>
  </r>
  <r>
    <n v="2347176"/>
    <x v="1"/>
    <s v="Charles Casper Stockham"/>
  </r>
  <r>
    <n v="2241614"/>
    <x v="1"/>
    <s v="Charles Casper Stockham"/>
  </r>
  <r>
    <n v="2377314"/>
    <x v="1"/>
    <s v="Charles Casper Stockham"/>
  </r>
  <r>
    <n v="2136486"/>
    <x v="1"/>
    <s v="Charles Casper Stockham"/>
  </r>
  <r>
    <n v="2582452"/>
    <x v="1"/>
    <s v="Charles Casper Stockham"/>
  </r>
  <r>
    <n v="2720438"/>
    <x v="1"/>
    <s v="Charles Casper Stockham"/>
  </r>
  <r>
    <n v="2495861"/>
    <x v="1"/>
    <s v="Charles Casper Stockham"/>
  </r>
  <r>
    <n v="2601832"/>
    <x v="1"/>
    <s v="Charles Casper Stockham"/>
  </r>
  <r>
    <n v="2604484"/>
    <x v="1"/>
    <s v="Charles Casper Stockham"/>
  </r>
  <r>
    <n v="2360720"/>
    <x v="1"/>
    <s v="Charles Casper Stockham"/>
  </r>
  <r>
    <n v="2366687"/>
    <x v="1"/>
    <s v="Charles Casper Stockham"/>
  </r>
  <r>
    <n v="2829126"/>
    <x v="1"/>
    <s v="Charles Casper Stockham"/>
  </r>
  <r>
    <n v="2731664"/>
    <x v="1"/>
    <s v="Charles Casper Stockham"/>
  </r>
  <r>
    <n v="2590929"/>
    <x v="1"/>
    <s v="Charles Casper Stockham"/>
  </r>
  <r>
    <n v="2537264"/>
    <x v="1"/>
    <s v="Charles Casper Stockham"/>
  </r>
  <r>
    <n v="2419691"/>
    <x v="1"/>
    <s v="Charles Casper Stockham"/>
  </r>
  <r>
    <n v="2755076"/>
    <x v="1"/>
    <s v="Charles Casper Stockham"/>
  </r>
  <r>
    <n v="2549280"/>
    <x v="1"/>
    <s v="Charles Casper Stockham"/>
  </r>
  <r>
    <n v="2219092"/>
    <x v="1"/>
    <s v="Charles Casper Stockham"/>
  </r>
  <r>
    <n v="2784170"/>
    <x v="1"/>
    <s v="Charles Casper Stockham"/>
  </r>
  <r>
    <n v="2551653"/>
    <x v="1"/>
    <s v="Charles Casper Stockham"/>
  </r>
  <r>
    <n v="2649986"/>
    <x v="1"/>
    <s v="Charles Casper Stockham"/>
  </r>
  <r>
    <n v="2967104"/>
    <x v="1"/>
    <s v="Charles Casper Stockham"/>
  </r>
  <r>
    <n v="2711401"/>
    <x v="1"/>
    <s v="Charles Casper Stockham"/>
  </r>
  <r>
    <n v="2472101"/>
    <x v="1"/>
    <s v="Charles Casper Stockham"/>
  </r>
  <r>
    <n v="2649137"/>
    <x v="1"/>
    <s v="Charles Casper Stockham"/>
  </r>
  <r>
    <n v="2388046"/>
    <x v="1"/>
    <s v="Charles Casper Stockham"/>
  </r>
  <r>
    <n v="2304556"/>
    <x v="1"/>
    <s v="Charles Casper Stockham"/>
  </r>
  <r>
    <n v="2102263"/>
    <x v="1"/>
    <s v="Charles Casper Stockham"/>
  </r>
  <r>
    <n v="2234164"/>
    <x v="1"/>
    <s v="Charles Casper Stockham"/>
  </r>
  <r>
    <n v="2880559"/>
    <x v="1"/>
    <s v="Charles Casper Stockham"/>
  </r>
  <r>
    <n v="2151429"/>
    <x v="1"/>
    <s v="Charles Casper Stockham"/>
  </r>
  <r>
    <n v="2244310"/>
    <x v="1"/>
    <s v="Charles Casper Stockham"/>
  </r>
  <r>
    <n v="2879539"/>
    <x v="1"/>
    <s v="Charles Casper Stockham"/>
  </r>
  <r>
    <n v="2858797"/>
    <x v="1"/>
    <s v="Charles Casper Stockham"/>
  </r>
  <r>
    <n v="2732433"/>
    <x v="1"/>
    <s v="Charles Casper Stockham"/>
  </r>
  <r>
    <n v="2315076"/>
    <x v="1"/>
    <s v="Charles Casper Stockham"/>
  </r>
  <r>
    <n v="2304525"/>
    <x v="1"/>
    <s v="Charles Casper Stockham"/>
  </r>
  <r>
    <n v="2276296"/>
    <x v="1"/>
    <s v="Charles Casper Stockham"/>
  </r>
  <r>
    <n v="2839329"/>
    <x v="1"/>
    <s v="Charles Casper Stockham"/>
  </r>
  <r>
    <n v="2003736"/>
    <x v="1"/>
    <s v="Charles Casper Stockham"/>
  </r>
  <r>
    <n v="2886865"/>
    <x v="1"/>
    <s v="Charles Casper Stockham"/>
  </r>
  <r>
    <n v="2273368"/>
    <x v="1"/>
    <s v="Charles Casper Stockham"/>
  </r>
  <r>
    <n v="2925472"/>
    <x v="1"/>
    <s v="Charles Casper Stockham"/>
  </r>
  <r>
    <n v="2639821"/>
    <x v="1"/>
    <s v="Charles Casper Stockham"/>
  </r>
  <r>
    <n v="2163416"/>
    <x v="1"/>
    <s v="Charles Casper Stockham"/>
  </r>
  <r>
    <n v="2868345"/>
    <x v="1"/>
    <s v="Charles Casper Stockham"/>
  </r>
  <r>
    <n v="2500098"/>
    <x v="1"/>
    <s v="Charles Casper Stockham"/>
  </r>
  <r>
    <n v="2745298"/>
    <x v="1"/>
    <s v="Charles Casper Stockham"/>
  </r>
  <r>
    <n v="2971883"/>
    <x v="1"/>
    <s v="Charles Casper Stockham"/>
  </r>
  <r>
    <n v="2544626"/>
    <x v="1"/>
    <s v="Charles Casper Stockham"/>
  </r>
  <r>
    <n v="2033892"/>
    <x v="1"/>
    <s v="Charles Casper Stockham"/>
  </r>
  <r>
    <n v="2309403"/>
    <x v="1"/>
    <s v="Charles Casper Stockham"/>
  </r>
  <r>
    <n v="2276667"/>
    <x v="1"/>
    <s v="Charles Casper Stockham"/>
  </r>
  <r>
    <n v="2811770"/>
    <x v="1"/>
    <s v="Charles Casper Stockham"/>
  </r>
  <r>
    <n v="2356809"/>
    <x v="1"/>
    <s v="Charles Casper Stockham"/>
  </r>
  <r>
    <n v="2192489"/>
    <x v="1"/>
    <s v="Charles Casper Stockham"/>
  </r>
  <r>
    <n v="2813320"/>
    <x v="1"/>
    <s v="Charles Casper Stockham"/>
  </r>
  <r>
    <n v="2655162"/>
    <x v="1"/>
    <s v="Charles Casper Stockham"/>
  </r>
  <r>
    <n v="2993329"/>
    <x v="1"/>
    <s v="Charles Casper Stockham"/>
  </r>
  <r>
    <n v="2341891"/>
    <x v="1"/>
    <s v="Charles Casper Stockham"/>
  </r>
  <r>
    <n v="2284124"/>
    <x v="1"/>
    <s v="Charles Casper Stockham"/>
  </r>
  <r>
    <n v="2659192"/>
    <x v="1"/>
    <s v="Charles Casper Stockham"/>
  </r>
  <r>
    <n v="2034190"/>
    <x v="1"/>
    <s v="Charles Casper Stockham"/>
  </r>
  <r>
    <n v="2539310"/>
    <x v="1"/>
    <s v="Charles Casper Stockham"/>
  </r>
  <r>
    <n v="2982279"/>
    <x v="1"/>
    <s v="Charles Casper Stockham"/>
  </r>
  <r>
    <n v="2720843"/>
    <x v="1"/>
    <s v="Charles Casper Stockham"/>
  </r>
  <r>
    <n v="2997121"/>
    <x v="1"/>
    <s v="Charles Casper Stockham"/>
  </r>
  <r>
    <n v="2927210"/>
    <x v="1"/>
    <s v="Charles Casper Stockham"/>
  </r>
  <r>
    <n v="2450600"/>
    <x v="1"/>
    <s v="Charles Casper Stockham"/>
  </r>
  <r>
    <n v="2213316"/>
    <x v="1"/>
    <s v="Charles Casper Stockham"/>
  </r>
  <r>
    <n v="2267649"/>
    <x v="1"/>
    <s v="Charles Casper Stockham"/>
  </r>
  <r>
    <n v="2701767"/>
    <x v="1"/>
    <s v="Charles Casper Stockham"/>
  </r>
  <r>
    <n v="2437114"/>
    <x v="1"/>
    <s v="Charles Casper Stockham"/>
  </r>
  <r>
    <n v="2012866"/>
    <x v="1"/>
    <s v="Charles Casper Stockham"/>
  </r>
  <r>
    <n v="2627293"/>
    <x v="1"/>
    <s v="Charles Casper Stockham"/>
  </r>
  <r>
    <n v="2071258"/>
    <x v="1"/>
    <s v="Charles Casper Stockham"/>
  </r>
  <r>
    <n v="2906512"/>
    <x v="1"/>
    <s v="Charles Casper Stockham"/>
  </r>
  <r>
    <n v="2071978"/>
    <x v="1"/>
    <s v="Charles Casper Stockham"/>
  </r>
  <r>
    <n v="2739834"/>
    <x v="1"/>
    <s v="Charles Casper Stockham"/>
  </r>
  <r>
    <n v="2326642"/>
    <x v="1"/>
    <s v="Charles Casper Stockham"/>
  </r>
  <r>
    <n v="2217616"/>
    <x v="1"/>
    <s v="Charles Casper Stockham"/>
  </r>
  <r>
    <n v="2029826"/>
    <x v="1"/>
    <s v="Charles Casper Stockham"/>
  </r>
  <r>
    <n v="2434564"/>
    <x v="1"/>
    <s v="Charles Casper Stockham"/>
  </r>
  <r>
    <n v="2496090"/>
    <x v="1"/>
    <s v="Charles Casper Stockham"/>
  </r>
  <r>
    <n v="2168015"/>
    <x v="1"/>
    <s v="Charles Casper Stockham"/>
  </r>
  <r>
    <n v="2172221"/>
    <x v="1"/>
    <s v="Charles Casper Stockham"/>
  </r>
  <r>
    <n v="2597710"/>
    <x v="1"/>
    <s v="Charles Casper Stockham"/>
  </r>
  <r>
    <n v="2184850"/>
    <x v="1"/>
    <s v="Charles Casper Stockham"/>
  </r>
  <r>
    <n v="2662250"/>
    <x v="1"/>
    <s v="Charles Casper Stockham"/>
  </r>
  <r>
    <n v="2167169"/>
    <x v="1"/>
    <s v="Charles Casper Stockham"/>
  </r>
  <r>
    <n v="2782010"/>
    <x v="1"/>
    <s v="Charles Casper Stockham"/>
  </r>
  <r>
    <n v="2276651"/>
    <x v="1"/>
    <s v="Charles Casper Stockham"/>
  </r>
  <r>
    <n v="2343876"/>
    <x v="1"/>
    <s v="Charles Casper Stockham"/>
  </r>
  <r>
    <n v="2121017"/>
    <x v="1"/>
    <s v="Charles Casper Stockham"/>
  </r>
  <r>
    <n v="2093443"/>
    <x v="1"/>
    <s v="Charles Casper Stockham"/>
  </r>
  <r>
    <n v="2660431"/>
    <x v="1"/>
    <s v="Charles Casper Stockham"/>
  </r>
  <r>
    <n v="2758033"/>
    <x v="1"/>
    <s v="Charles Casper Stockham"/>
  </r>
  <r>
    <n v="2853727"/>
    <x v="1"/>
    <s v="Charles Casper Stockham"/>
  </r>
  <r>
    <n v="2040672"/>
    <x v="1"/>
    <s v="Charles Casper Stockham"/>
  </r>
  <r>
    <n v="2701643"/>
    <x v="1"/>
    <s v="Charles Casper Stockham"/>
  </r>
  <r>
    <n v="2397147"/>
    <x v="1"/>
    <s v="Charles Casper Stockham"/>
  </r>
  <r>
    <n v="2517816"/>
    <x v="1"/>
    <s v="Charles Casper Stockham"/>
  </r>
  <r>
    <n v="2397813"/>
    <x v="1"/>
    <s v="Charles Casper Stockham"/>
  </r>
  <r>
    <n v="2024288"/>
    <x v="1"/>
    <s v="Charles Casper Stockham"/>
  </r>
  <r>
    <n v="2348546"/>
    <x v="1"/>
    <s v="Charles Casper Stockham"/>
  </r>
  <r>
    <n v="2794148"/>
    <x v="1"/>
    <s v="Charles Casper Stockham"/>
  </r>
  <r>
    <n v="2159937"/>
    <x v="1"/>
    <s v="Charles Casper Stockham"/>
  </r>
  <r>
    <n v="2884941"/>
    <x v="1"/>
    <s v="Charles Casper Stockham"/>
  </r>
  <r>
    <n v="2862402"/>
    <x v="1"/>
    <s v="Charles Casper Stockham"/>
  </r>
  <r>
    <n v="2396409"/>
    <x v="1"/>
    <s v="Charles Casper Stockham"/>
  </r>
  <r>
    <n v="2664314"/>
    <x v="1"/>
    <s v="Charles Casper Stockham"/>
  </r>
  <r>
    <n v="2083964"/>
    <x v="1"/>
    <s v="Charles Casper Stockham"/>
  </r>
  <r>
    <n v="2406767"/>
    <x v="1"/>
    <s v="Charles Casper Stockham"/>
  </r>
  <r>
    <n v="2467576"/>
    <x v="1"/>
    <s v="Charles Casper Stockham"/>
  </r>
  <r>
    <n v="2691450"/>
    <x v="1"/>
    <s v="Charles Casper Stockham"/>
  </r>
  <r>
    <n v="2411191"/>
    <x v="1"/>
    <s v="Charles Casper Stockham"/>
  </r>
  <r>
    <n v="2261196"/>
    <x v="1"/>
    <s v="Charles Casper Stockham"/>
  </r>
  <r>
    <n v="2174007"/>
    <x v="1"/>
    <s v="Charles Casper Stockham"/>
  </r>
  <r>
    <n v="2807449"/>
    <x v="1"/>
    <s v="Charles Casper Stockham"/>
  </r>
  <r>
    <n v="2659337"/>
    <x v="1"/>
    <s v="Charles Casper Stockham"/>
  </r>
  <r>
    <n v="2662436"/>
    <x v="1"/>
    <s v="Charles Casper Stockham"/>
  </r>
  <r>
    <n v="2734363"/>
    <x v="1"/>
    <s v="Charles Casper Stockham"/>
  </r>
  <r>
    <n v="2167570"/>
    <x v="1"/>
    <s v="Charles Casper Stockham"/>
  </r>
  <r>
    <n v="2331123"/>
    <x v="1"/>
    <s v="Charles Casper Stockham"/>
  </r>
  <r>
    <n v="2716589"/>
    <x v="1"/>
    <s v="Charles Casper Stockham"/>
  </r>
  <r>
    <n v="2933136"/>
    <x v="1"/>
    <s v="Charles Casper Stockham"/>
  </r>
  <r>
    <n v="2559292"/>
    <x v="1"/>
    <s v="Charles Casper Stockham"/>
  </r>
  <r>
    <n v="2167903"/>
    <x v="1"/>
    <s v="Charles Casper Stockham"/>
  </r>
  <r>
    <n v="2517805"/>
    <x v="1"/>
    <s v="Charles Casper Stockham"/>
  </r>
  <r>
    <n v="2189398"/>
    <x v="1"/>
    <s v="Charles Casper Stockham"/>
  </r>
  <r>
    <n v="2955150"/>
    <x v="1"/>
    <s v="Charles Casper Stockham"/>
  </r>
  <r>
    <n v="2879436"/>
    <x v="1"/>
    <s v="Charles Casper Stockham"/>
  </r>
  <r>
    <n v="2139803"/>
    <x v="1"/>
    <s v="Charles Casper Stockham"/>
  </r>
  <r>
    <n v="2842537"/>
    <x v="1"/>
    <s v="Charles Casper Stockham"/>
  </r>
  <r>
    <n v="2741240"/>
    <x v="1"/>
    <s v="Charles Casper Stockham"/>
  </r>
  <r>
    <n v="2832774"/>
    <x v="1"/>
    <s v="Charles Casper Stockham"/>
  </r>
  <r>
    <n v="2055090"/>
    <x v="1"/>
    <s v="Charles Casper Stockham"/>
  </r>
  <r>
    <n v="2464651"/>
    <x v="1"/>
    <s v="Charles Casper Stockham"/>
  </r>
  <r>
    <n v="2949353"/>
    <x v="1"/>
    <s v="Charles Casper Stockham"/>
  </r>
  <r>
    <n v="2055014"/>
    <x v="1"/>
    <s v="Charles Casper Stockham"/>
  </r>
  <r>
    <n v="2845529"/>
    <x v="1"/>
    <s v="Charles Casper Stockham"/>
  </r>
  <r>
    <n v="2124584"/>
    <x v="1"/>
    <s v="Charles Casper Stockham"/>
  </r>
  <r>
    <n v="2483586"/>
    <x v="1"/>
    <s v="Charles Casper Stockham"/>
  </r>
  <r>
    <n v="2126273"/>
    <x v="1"/>
    <s v="Charles Casper Stockham"/>
  </r>
  <r>
    <n v="2023013"/>
    <x v="1"/>
    <s v="Charles Casper Stockham"/>
  </r>
  <r>
    <n v="2549187"/>
    <x v="1"/>
    <s v="Charles Casper Stockham"/>
  </r>
  <r>
    <n v="2986955"/>
    <x v="1"/>
    <s v="Charles Casper Stockham"/>
  </r>
  <r>
    <n v="2428663"/>
    <x v="1"/>
    <s v="Charles Casper Stockham"/>
  </r>
  <r>
    <n v="2800956"/>
    <x v="1"/>
    <s v="Charles Casper Stockham"/>
  </r>
  <r>
    <n v="2478549"/>
    <x v="1"/>
    <s v="Charles Casper Stockham"/>
  </r>
  <r>
    <n v="2269827"/>
    <x v="1"/>
    <s v="Charles Casper Stockham"/>
  </r>
  <r>
    <n v="2314721"/>
    <x v="1"/>
    <s v="Charles Casper Stockham"/>
  </r>
  <r>
    <n v="2269061"/>
    <x v="1"/>
    <s v="Charles Casper Stockham"/>
  </r>
  <r>
    <n v="2214668"/>
    <x v="1"/>
    <s v="Charles Casper Stockham"/>
  </r>
  <r>
    <n v="2100657"/>
    <x v="1"/>
    <s v="Charles Casper Stockham"/>
  </r>
  <r>
    <n v="2492937"/>
    <x v="1"/>
    <s v="Charles Casper Stockham"/>
  </r>
  <r>
    <n v="2547485"/>
    <x v="1"/>
    <s v="Charles Casper Stockham"/>
  </r>
  <r>
    <n v="2349173"/>
    <x v="1"/>
    <s v="Charles Casper Stockham"/>
  </r>
  <r>
    <n v="2460562"/>
    <x v="1"/>
    <s v="Charles Casper Stockham"/>
  </r>
  <r>
    <n v="2986349"/>
    <x v="1"/>
    <s v="Charles Casper Stockham"/>
  </r>
  <r>
    <n v="2407440"/>
    <x v="1"/>
    <s v="Charles Casper Stockham"/>
  </r>
  <r>
    <n v="2229913"/>
    <x v="1"/>
    <s v="Charles Casper Stockham"/>
  </r>
  <r>
    <n v="2843616"/>
    <x v="1"/>
    <s v="Charles Casper Stockham"/>
  </r>
  <r>
    <n v="2776848"/>
    <x v="1"/>
    <s v="Charles Casper Stockham"/>
  </r>
  <r>
    <n v="2251853"/>
    <x v="1"/>
    <s v="Charles Casper Stockham"/>
  </r>
  <r>
    <n v="2848754"/>
    <x v="1"/>
    <s v="Charles Casper Stockham"/>
  </r>
  <r>
    <n v="2813779"/>
    <x v="1"/>
    <s v="Charles Casper Stockham"/>
  </r>
  <r>
    <n v="2747236"/>
    <x v="1"/>
    <s v="Charles Casper Stockham"/>
  </r>
  <r>
    <n v="2158461"/>
    <x v="1"/>
    <s v="Charles Casper Stockham"/>
  </r>
  <r>
    <n v="2997516"/>
    <x v="1"/>
    <s v="Charles Casper Stockham"/>
  </r>
  <r>
    <n v="2610224"/>
    <x v="1"/>
    <s v="Charles Casper Stockham"/>
  </r>
  <r>
    <n v="2782096"/>
    <x v="1"/>
    <s v="Charles Casper Stockham"/>
  </r>
  <r>
    <n v="2961350"/>
    <x v="1"/>
    <s v="Charles Casper Stockham"/>
  </r>
  <r>
    <n v="2635520"/>
    <x v="1"/>
    <s v="Charles Casper Stockham"/>
  </r>
  <r>
    <n v="2336711"/>
    <x v="1"/>
    <s v="Charles Casper Stockham"/>
  </r>
  <r>
    <n v="2127263"/>
    <x v="1"/>
    <s v="Charles Casper Stockham"/>
  </r>
  <r>
    <n v="2400035"/>
    <x v="1"/>
    <s v="Charles Casper Stockham"/>
  </r>
  <r>
    <n v="2265506"/>
    <x v="1"/>
    <s v="Charles Casper Stockham"/>
  </r>
  <r>
    <n v="2341190"/>
    <x v="1"/>
    <s v="Charles Casper Stockham"/>
  </r>
  <r>
    <n v="2267104"/>
    <x v="1"/>
    <s v="Charles Casper Stockham"/>
  </r>
  <r>
    <n v="2833894"/>
    <x v="1"/>
    <s v="Charles Casper Stockham"/>
  </r>
  <r>
    <n v="2513810"/>
    <x v="1"/>
    <s v="Charles Casper Stockham"/>
  </r>
  <r>
    <n v="2116323"/>
    <x v="1"/>
    <s v="Charles Casper Stockham"/>
  </r>
  <r>
    <n v="2330260"/>
    <x v="1"/>
    <s v="Charles Casper Stockham"/>
  </r>
  <r>
    <n v="2423226"/>
    <x v="1"/>
    <s v="Charles Casper Stockham"/>
  </r>
  <r>
    <n v="2299835"/>
    <x v="1"/>
    <s v="Charles Casper Stockham"/>
  </r>
  <r>
    <n v="2455920"/>
    <x v="1"/>
    <s v="Charles Casper Stockham"/>
  </r>
  <r>
    <n v="2686843"/>
    <x v="1"/>
    <s v="Charles Casper Stockham"/>
  </r>
  <r>
    <n v="2690225"/>
    <x v="1"/>
    <s v="Charles Casper Stockham"/>
  </r>
  <r>
    <n v="2165414"/>
    <x v="1"/>
    <s v="Charles Casper Stockham"/>
  </r>
  <r>
    <n v="2643933"/>
    <x v="1"/>
    <s v="Charles Casper Stockham"/>
  </r>
  <r>
    <n v="2525735"/>
    <x v="1"/>
    <s v="Charles Casper Stockham"/>
  </r>
  <r>
    <n v="2961886"/>
    <x v="1"/>
    <s v="Charles Casper Stockham"/>
  </r>
  <r>
    <n v="2091195"/>
    <x v="1"/>
    <s v="Charles Casper Stockham"/>
  </r>
  <r>
    <n v="2705842"/>
    <x v="1"/>
    <s v="Charles Casper Stockham"/>
  </r>
  <r>
    <n v="2345341"/>
    <x v="1"/>
    <s v="Charles Casper Stockham"/>
  </r>
  <r>
    <n v="2360835"/>
    <x v="1"/>
    <s v="Charles Casper Stockham"/>
  </r>
  <r>
    <n v="2338763"/>
    <x v="1"/>
    <s v="Charles Casper Stockham"/>
  </r>
  <r>
    <n v="2182110"/>
    <x v="1"/>
    <s v="Charles Casper Stockham"/>
  </r>
  <r>
    <n v="2322847"/>
    <x v="1"/>
    <s v="Charles Casper Stockham"/>
  </r>
  <r>
    <n v="2522499"/>
    <x v="1"/>
    <s v="Charles Casper Stockham"/>
  </r>
  <r>
    <n v="2441135"/>
    <x v="1"/>
    <s v="Charles Casper Stockham"/>
  </r>
  <r>
    <n v="2207951"/>
    <x v="1"/>
    <s v="Charles Casper Stockham"/>
  </r>
  <r>
    <n v="2413296"/>
    <x v="1"/>
    <s v="Charles Casper Stockham"/>
  </r>
  <r>
    <n v="2737801"/>
    <x v="1"/>
    <s v="Charles Casper Stockham"/>
  </r>
  <r>
    <n v="2101700"/>
    <x v="1"/>
    <s v="Charles Casper Stockham"/>
  </r>
  <r>
    <n v="2879007"/>
    <x v="1"/>
    <s v="Charles Casper Stockham"/>
  </r>
  <r>
    <n v="2528381"/>
    <x v="1"/>
    <s v="Charles Casper Stockham"/>
  </r>
  <r>
    <n v="2987282"/>
    <x v="1"/>
    <s v="Charles Casper Stockham"/>
  </r>
  <r>
    <n v="2026010"/>
    <x v="1"/>
    <s v="Charles Casper Stockham"/>
  </r>
  <r>
    <n v="2342989"/>
    <x v="1"/>
    <s v="Charles Casper Stockham"/>
  </r>
  <r>
    <n v="2779636"/>
    <x v="1"/>
    <s v="Charles Casper Stockham"/>
  </r>
  <r>
    <n v="2072767"/>
    <x v="1"/>
    <s v="Charles Casper Stockham"/>
  </r>
  <r>
    <n v="2111580"/>
    <x v="1"/>
    <s v="Charles Casper Stockham"/>
  </r>
  <r>
    <n v="2375173"/>
    <x v="1"/>
    <s v="Charles Casper Stockham"/>
  </r>
  <r>
    <n v="2773938"/>
    <x v="1"/>
    <s v="Charles Casper Stockham"/>
  </r>
  <r>
    <n v="2810506"/>
    <x v="1"/>
    <s v="Charles Casper Stockham"/>
  </r>
  <r>
    <n v="2042195"/>
    <x v="1"/>
    <s v="Charles Casper Stockham"/>
  </r>
  <r>
    <n v="2434537"/>
    <x v="1"/>
    <s v="Charles Casper Stockham"/>
  </r>
  <r>
    <n v="2330469"/>
    <x v="1"/>
    <s v="Charles Casper Stockham"/>
  </r>
  <r>
    <n v="2429162"/>
    <x v="1"/>
    <s v="Charles Casper Stockham"/>
  </r>
  <r>
    <n v="2181538"/>
    <x v="1"/>
    <s v="Charles Casper Stockham"/>
  </r>
  <r>
    <n v="2600257"/>
    <x v="1"/>
    <s v="Charles Casper Stockham"/>
  </r>
  <r>
    <n v="2915301"/>
    <x v="1"/>
    <s v="Charles Casper Stockham"/>
  </r>
  <r>
    <n v="2634767"/>
    <x v="1"/>
    <s v="Charles Casper Stockham"/>
  </r>
  <r>
    <n v="2062940"/>
    <x v="1"/>
    <s v="Charles Casper Stockham"/>
  </r>
  <r>
    <n v="2977459"/>
    <x v="1"/>
    <s v="Charles Casper Stockham"/>
  </r>
  <r>
    <n v="2721095"/>
    <x v="1"/>
    <s v="Charles Casper Stockham"/>
  </r>
  <r>
    <n v="2801861"/>
    <x v="1"/>
    <s v="Charles Casper Stockham"/>
  </r>
  <r>
    <n v="2586197"/>
    <x v="1"/>
    <s v="Charles Casper Stockham"/>
  </r>
  <r>
    <n v="2020646"/>
    <x v="1"/>
    <s v="Charles Casper Stockham"/>
  </r>
  <r>
    <n v="2743283"/>
    <x v="1"/>
    <s v="Charles Casper Stockham"/>
  </r>
  <r>
    <n v="2407120"/>
    <x v="1"/>
    <s v="Charles Casper Stockham"/>
  </r>
  <r>
    <n v="2130213"/>
    <x v="1"/>
    <s v="Charles Casper Stockham"/>
  </r>
  <r>
    <n v="2295619"/>
    <x v="1"/>
    <s v="Charles Casper Stockham"/>
  </r>
  <r>
    <n v="2925658"/>
    <x v="1"/>
    <s v="Charles Casper Stockham"/>
  </r>
  <r>
    <n v="2536092"/>
    <x v="1"/>
    <s v="Charles Casper Stockham"/>
  </r>
  <r>
    <n v="2129712"/>
    <x v="1"/>
    <s v="Charles Casper Stockham"/>
  </r>
  <r>
    <n v="2771493"/>
    <x v="1"/>
    <s v="Charles Casper Stockham"/>
  </r>
  <r>
    <n v="2081443"/>
    <x v="1"/>
    <s v="Charles Casper Stockham"/>
  </r>
  <r>
    <n v="2886907"/>
    <x v="1"/>
    <s v="Charles Casper Stockham"/>
  </r>
  <r>
    <n v="2411129"/>
    <x v="1"/>
    <s v="Charles Casper Stockham"/>
  </r>
  <r>
    <n v="2942197"/>
    <x v="1"/>
    <s v="Charles Casper Stockham"/>
  </r>
  <r>
    <n v="2447189"/>
    <x v="1"/>
    <s v="Charles Casper Stockham"/>
  </r>
  <r>
    <n v="2745654"/>
    <x v="1"/>
    <s v="Charles Casper Stockham"/>
  </r>
  <r>
    <n v="2968342"/>
    <x v="1"/>
    <s v="Charles Casper Stockham"/>
  </r>
  <r>
    <n v="2852184"/>
    <x v="1"/>
    <s v="Charles Casper Stockham"/>
  </r>
  <r>
    <n v="2502278"/>
    <x v="1"/>
    <s v="Charles Casper Stockham"/>
  </r>
  <r>
    <n v="2964853"/>
    <x v="1"/>
    <s v="Charles Casper Stockham"/>
  </r>
  <r>
    <n v="2697026"/>
    <x v="1"/>
    <s v="Charles Casper Stockham"/>
  </r>
  <r>
    <n v="2742739"/>
    <x v="1"/>
    <s v="Charles Casper Stockham"/>
  </r>
  <r>
    <n v="2898733"/>
    <x v="1"/>
    <s v="Charles Casper Stockham"/>
  </r>
  <r>
    <n v="2850072"/>
    <x v="1"/>
    <s v="Charles Casper Stockham"/>
  </r>
  <r>
    <n v="2568105"/>
    <x v="1"/>
    <s v="Charles Casper Stockham"/>
  </r>
  <r>
    <n v="2810021"/>
    <x v="1"/>
    <s v="Charles Casper Stockham"/>
  </r>
  <r>
    <n v="2597335"/>
    <x v="1"/>
    <s v="Charles Casper Stockham"/>
  </r>
  <r>
    <n v="2555998"/>
    <x v="1"/>
    <s v="Charles Casper Stockham"/>
  </r>
  <r>
    <n v="2578259"/>
    <x v="1"/>
    <s v="Charles Casper Stockham"/>
  </r>
  <r>
    <n v="2571968"/>
    <x v="1"/>
    <s v="Charles Casper Stockham"/>
  </r>
  <r>
    <n v="2188817"/>
    <x v="1"/>
    <s v="Charles Casper Stockham"/>
  </r>
  <r>
    <n v="2181236"/>
    <x v="1"/>
    <s v="Charles Casper Stockham"/>
  </r>
  <r>
    <n v="2599222"/>
    <x v="1"/>
    <s v="Charles Casper Stockham"/>
  </r>
  <r>
    <n v="2982580"/>
    <x v="1"/>
    <s v="Charles Casper Stockham"/>
  </r>
  <r>
    <n v="2986239"/>
    <x v="1"/>
    <s v="Charles Casper Stockham"/>
  </r>
  <r>
    <n v="2466309"/>
    <x v="1"/>
    <s v="Charles Casper Stockham"/>
  </r>
  <r>
    <n v="2442320"/>
    <x v="1"/>
    <s v="Charles Casper Stockham"/>
  </r>
  <r>
    <n v="2972894"/>
    <x v="1"/>
    <s v="Charles Casper Stockham"/>
  </r>
  <r>
    <n v="2404097"/>
    <x v="1"/>
    <s v="Charles Casper Stockham"/>
  </r>
  <r>
    <n v="2024367"/>
    <x v="1"/>
    <s v="Charles Casper Stockham"/>
  </r>
  <r>
    <n v="2712925"/>
    <x v="1"/>
    <s v="Charles Casper Stockham"/>
  </r>
  <r>
    <n v="2688332"/>
    <x v="1"/>
    <s v="Charles Casper Stockham"/>
  </r>
  <r>
    <n v="2370858"/>
    <x v="1"/>
    <s v="Charles Casper Stockham"/>
  </r>
  <r>
    <n v="2857579"/>
    <x v="1"/>
    <s v="Charles Casper Stockham"/>
  </r>
  <r>
    <n v="2479077"/>
    <x v="1"/>
    <s v="Charles Casper Stockham"/>
  </r>
  <r>
    <n v="2187405"/>
    <x v="1"/>
    <s v="Charles Casper Stockham"/>
  </r>
  <r>
    <n v="2053018"/>
    <x v="1"/>
    <s v="Charles Casper Stockham"/>
  </r>
  <r>
    <n v="2069772"/>
    <x v="1"/>
    <s v="Charles Casper Stockham"/>
  </r>
  <r>
    <n v="2967201"/>
    <x v="1"/>
    <s v="Charles Casper Stockham"/>
  </r>
  <r>
    <n v="2221152"/>
    <x v="1"/>
    <s v="Charles Casper Stockham"/>
  </r>
  <r>
    <n v="2060087"/>
    <x v="1"/>
    <s v="Charles Casper Stockham"/>
  </r>
  <r>
    <n v="2893892"/>
    <x v="1"/>
    <s v="Charles Casper Stockham"/>
  </r>
  <r>
    <n v="2958026"/>
    <x v="1"/>
    <s v="Charles Casper Stockham"/>
  </r>
  <r>
    <n v="2992204"/>
    <x v="1"/>
    <s v="Charles Casper Stockham"/>
  </r>
  <r>
    <n v="2419320"/>
    <x v="1"/>
    <s v="Charles Casper Stockham"/>
  </r>
  <r>
    <n v="2847168"/>
    <x v="1"/>
    <s v="Charles Casper Stockham"/>
  </r>
  <r>
    <n v="2646995"/>
    <x v="1"/>
    <s v="Charles Casper Stockham"/>
  </r>
  <r>
    <n v="2806419"/>
    <x v="1"/>
    <s v="Charles Casper Stockham"/>
  </r>
  <r>
    <n v="2743890"/>
    <x v="1"/>
    <s v="Charles Casper Stockham"/>
  </r>
  <r>
    <n v="2505997"/>
    <x v="1"/>
    <s v="Charles Casper Stockham"/>
  </r>
  <r>
    <n v="2865986"/>
    <x v="1"/>
    <s v="Charles Casper Stockham"/>
  </r>
  <r>
    <n v="2471788"/>
    <x v="1"/>
    <s v="Charles Casper Stockham"/>
  </r>
  <r>
    <n v="2908521"/>
    <x v="1"/>
    <s v="Charles Casper Stockham"/>
  </r>
  <r>
    <n v="2449479"/>
    <x v="1"/>
    <s v="Charles Casper Stockham"/>
  </r>
  <r>
    <n v="2151738"/>
    <x v="1"/>
    <s v="Charles Casper Stockham"/>
  </r>
  <r>
    <n v="2739706"/>
    <x v="1"/>
    <s v="Charles Casper Stockham"/>
  </r>
  <r>
    <n v="2372973"/>
    <x v="1"/>
    <s v="Charles Casper Stockham"/>
  </r>
  <r>
    <n v="2401302"/>
    <x v="1"/>
    <s v="Charles Casper Stockham"/>
  </r>
  <r>
    <n v="2868526"/>
    <x v="1"/>
    <s v="Charles Casper Stockham"/>
  </r>
  <r>
    <n v="2810466"/>
    <x v="1"/>
    <s v="Charles Casper Stockham"/>
  </r>
  <r>
    <n v="2451941"/>
    <x v="1"/>
    <s v="Charles Casper Stockham"/>
  </r>
  <r>
    <n v="2978448"/>
    <x v="1"/>
    <s v="Charles Casper Stockham"/>
  </r>
  <r>
    <n v="2086654"/>
    <x v="1"/>
    <s v="Charles Casper Stockham"/>
  </r>
  <r>
    <n v="2523741"/>
    <x v="1"/>
    <s v="Charles Casper Stockham"/>
  </r>
  <r>
    <n v="2032220"/>
    <x v="1"/>
    <s v="Charles Casper Stockham"/>
  </r>
  <r>
    <n v="2842876"/>
    <x v="1"/>
    <s v="Charles Casper Stockham"/>
  </r>
  <r>
    <n v="2131018"/>
    <x v="1"/>
    <s v="Charles Casper Stockham"/>
  </r>
  <r>
    <n v="2094534"/>
    <x v="1"/>
    <s v="Charles Casper Stockham"/>
  </r>
  <r>
    <n v="2973855"/>
    <x v="1"/>
    <s v="Charles Casper Stockham"/>
  </r>
  <r>
    <n v="2234729"/>
    <x v="1"/>
    <s v="Charles Casper Stockham"/>
  </r>
  <r>
    <n v="2191123"/>
    <x v="1"/>
    <s v="Charles Casper Stockham"/>
  </r>
  <r>
    <n v="2066508"/>
    <x v="1"/>
    <s v="Charles Casper Stockham"/>
  </r>
  <r>
    <n v="2679671"/>
    <x v="1"/>
    <s v="Charles Casper Stockham"/>
  </r>
  <r>
    <n v="2906336"/>
    <x v="1"/>
    <s v="Charles Casper Stockham"/>
  </r>
  <r>
    <n v="2850751"/>
    <x v="1"/>
    <s v="Charles Casper Stockham"/>
  </r>
  <r>
    <n v="2797412"/>
    <x v="1"/>
    <s v="Charles Casper Stockham"/>
  </r>
  <r>
    <n v="2887492"/>
    <x v="1"/>
    <s v="Charles Casper Stockham"/>
  </r>
  <r>
    <n v="2726534"/>
    <x v="1"/>
    <s v="Charles Casper Stockham"/>
  </r>
  <r>
    <n v="2099296"/>
    <x v="1"/>
    <s v="Charles Casper Stockham"/>
  </r>
  <r>
    <n v="2891118"/>
    <x v="1"/>
    <s v="Charles Casper Stockham"/>
  </r>
  <r>
    <n v="2347428"/>
    <x v="1"/>
    <s v="Charles Casper Stockham"/>
  </r>
  <r>
    <n v="2985239"/>
    <x v="1"/>
    <s v="Charles Casper Stockham"/>
  </r>
  <r>
    <n v="2503214"/>
    <x v="1"/>
    <s v="Charles Casper Stockham"/>
  </r>
  <r>
    <n v="2550466"/>
    <x v="1"/>
    <s v="Charles Casper Stockham"/>
  </r>
  <r>
    <n v="2239108"/>
    <x v="1"/>
    <s v="Charles Casper Stockham"/>
  </r>
  <r>
    <n v="2310524"/>
    <x v="1"/>
    <s v="Charles Casper Stockham"/>
  </r>
  <r>
    <n v="2321675"/>
    <x v="1"/>
    <s v="Charles Casper Stockham"/>
  </r>
  <r>
    <n v="2870071"/>
    <x v="1"/>
    <s v="Charles Casper Stockham"/>
  </r>
  <r>
    <n v="2469948"/>
    <x v="1"/>
    <s v="Charles Casper Stockham"/>
  </r>
  <r>
    <n v="2707658"/>
    <x v="1"/>
    <s v="Charles Casper Stockham"/>
  </r>
  <r>
    <n v="2152860"/>
    <x v="1"/>
    <s v="Charles Casper Stockham"/>
  </r>
  <r>
    <n v="2314643"/>
    <x v="1"/>
    <s v="Charles Casper Stockham"/>
  </r>
  <r>
    <n v="2489360"/>
    <x v="1"/>
    <s v="Charles Casper Stockham"/>
  </r>
  <r>
    <n v="2144064"/>
    <x v="1"/>
    <s v="Charles Casper Stockham"/>
  </r>
  <r>
    <n v="2896939"/>
    <x v="1"/>
    <s v="Charles Casper Stockham"/>
  </r>
  <r>
    <n v="2784869"/>
    <x v="1"/>
    <s v="Charles Casper Stockham"/>
  </r>
  <r>
    <n v="2027587"/>
    <x v="1"/>
    <s v="Charles Casper Stockham"/>
  </r>
  <r>
    <n v="2933470"/>
    <x v="1"/>
    <s v="Charles Casper Stockham"/>
  </r>
  <r>
    <n v="2677524"/>
    <x v="1"/>
    <s v="Charles Casper Stockham"/>
  </r>
  <r>
    <n v="2375124"/>
    <x v="1"/>
    <s v="Charles Casper Stockham"/>
  </r>
  <r>
    <n v="2857081"/>
    <x v="1"/>
    <s v="Charles Casper Stockham"/>
  </r>
  <r>
    <n v="2983981"/>
    <x v="1"/>
    <s v="Charles Casper Stockham"/>
  </r>
  <r>
    <n v="2612388"/>
    <x v="1"/>
    <s v="Charles Casper Stockham"/>
  </r>
  <r>
    <n v="2194507"/>
    <x v="1"/>
    <s v="Charles Casper Stockham"/>
  </r>
  <r>
    <n v="2926283"/>
    <x v="1"/>
    <s v="Charles Casper Stockham"/>
  </r>
  <r>
    <n v="2801662"/>
    <x v="1"/>
    <s v="Charles Casper Stockham"/>
  </r>
  <r>
    <n v="2632243"/>
    <x v="1"/>
    <s v="Charles Casper Stockham"/>
  </r>
  <r>
    <n v="2706013"/>
    <x v="1"/>
    <s v="Charles Casper Stockham"/>
  </r>
  <r>
    <n v="2160000"/>
    <x v="1"/>
    <s v="Charles Casper Stockham"/>
  </r>
  <r>
    <n v="2305597"/>
    <x v="1"/>
    <s v="Charles Casper Stockham"/>
  </r>
  <r>
    <n v="2128051"/>
    <x v="1"/>
    <s v="Charles Casper Stockham"/>
  </r>
  <r>
    <n v="2185882"/>
    <x v="1"/>
    <s v="Charles Casper Stockham"/>
  </r>
  <r>
    <n v="2296068"/>
    <x v="1"/>
    <s v="Charles Casper Stockham"/>
  </r>
  <r>
    <n v="2806128"/>
    <x v="1"/>
    <s v="Charles Casper Stockham"/>
  </r>
  <r>
    <n v="2697521"/>
    <x v="1"/>
    <s v="Charles Casper Stockham"/>
  </r>
  <r>
    <n v="2361952"/>
    <x v="1"/>
    <s v="Charles Casper Stockham"/>
  </r>
  <r>
    <n v="2268549"/>
    <x v="1"/>
    <s v="Charles Casper Stockham"/>
  </r>
  <r>
    <n v="2882905"/>
    <x v="1"/>
    <s v="Charles Casper Stockham"/>
  </r>
  <r>
    <n v="2913508"/>
    <x v="1"/>
    <s v="Charles Casper Stockham"/>
  </r>
  <r>
    <n v="2337254"/>
    <x v="1"/>
    <s v="Charles Casper Stockham"/>
  </r>
  <r>
    <n v="2471986"/>
    <x v="1"/>
    <s v="Charles Casper Stockham"/>
  </r>
  <r>
    <n v="2327067"/>
    <x v="1"/>
    <s v="Charles Casper Stockham"/>
  </r>
  <r>
    <n v="2104966"/>
    <x v="1"/>
    <s v="Charles Casper Stockham"/>
  </r>
  <r>
    <n v="2670870"/>
    <x v="1"/>
    <s v="Charles Casper Stockham"/>
  </r>
  <r>
    <n v="2944158"/>
    <x v="1"/>
    <s v="Charles Casper Stockham"/>
  </r>
  <r>
    <n v="2467535"/>
    <x v="1"/>
    <s v="Charles Casper Stockham"/>
  </r>
  <r>
    <n v="2469674"/>
    <x v="1"/>
    <s v="Charles Casper Stockham"/>
  </r>
  <r>
    <n v="2235258"/>
    <x v="1"/>
    <s v="Charles Casper Stockham"/>
  </r>
  <r>
    <n v="2506221"/>
    <x v="1"/>
    <s v="Charles Casper Stockham"/>
  </r>
  <r>
    <n v="2275226"/>
    <x v="1"/>
    <s v="Charles Casper Stockham"/>
  </r>
  <r>
    <n v="2829881"/>
    <x v="1"/>
    <s v="Charles Casper Stockham"/>
  </r>
  <r>
    <n v="2340934"/>
    <x v="1"/>
    <s v="Charles Casper Stockham"/>
  </r>
  <r>
    <n v="2915802"/>
    <x v="1"/>
    <s v="Charles Casper Stockham"/>
  </r>
  <r>
    <n v="2982125"/>
    <x v="1"/>
    <s v="Charles Casper Stockham"/>
  </r>
  <r>
    <n v="2827562"/>
    <x v="1"/>
    <s v="Charles Casper Stockham"/>
  </r>
  <r>
    <n v="2148796"/>
    <x v="1"/>
    <s v="Charles Casper Stockham"/>
  </r>
  <r>
    <n v="2185530"/>
    <x v="1"/>
    <s v="Charles Casper Stockham"/>
  </r>
  <r>
    <n v="2627604"/>
    <x v="1"/>
    <s v="Charles Casper Stockham"/>
  </r>
  <r>
    <n v="2901988"/>
    <x v="1"/>
    <s v="Charles Casper Stockham"/>
  </r>
  <r>
    <n v="2630503"/>
    <x v="1"/>
    <s v="Charles Casper Stockham"/>
  </r>
  <r>
    <n v="2668923"/>
    <x v="1"/>
    <s v="Charles Casper Stockham"/>
  </r>
  <r>
    <n v="2320985"/>
    <x v="1"/>
    <s v="Charles Casper Stockham"/>
  </r>
  <r>
    <n v="2316397"/>
    <x v="1"/>
    <s v="Charles Casper Stockham"/>
  </r>
  <r>
    <n v="2610060"/>
    <x v="1"/>
    <s v="Charles Casper Stockham"/>
  </r>
  <r>
    <n v="2732353"/>
    <x v="1"/>
    <s v="Charles Casper Stockham"/>
  </r>
  <r>
    <n v="2482827"/>
    <x v="1"/>
    <s v="Charles Casper Stockham"/>
  </r>
  <r>
    <n v="2173958"/>
    <x v="1"/>
    <s v="Charles Casper Stockham"/>
  </r>
  <r>
    <n v="2714775"/>
    <x v="1"/>
    <s v="Charles Casper Stockham"/>
  </r>
  <r>
    <n v="2736698"/>
    <x v="1"/>
    <s v="Charles Casper Stockham"/>
  </r>
  <r>
    <n v="2659771"/>
    <x v="1"/>
    <s v="Charles Casper Stockham"/>
  </r>
  <r>
    <n v="2353766"/>
    <x v="1"/>
    <s v="Charles Casper Stockham"/>
  </r>
  <r>
    <n v="2976602"/>
    <x v="1"/>
    <s v="Charles Casper Stockham"/>
  </r>
  <r>
    <n v="2253752"/>
    <x v="1"/>
    <s v="Charles Casper Stockham"/>
  </r>
  <r>
    <n v="2059545"/>
    <x v="1"/>
    <s v="Charles Casper Stockham"/>
  </r>
  <r>
    <n v="2112178"/>
    <x v="1"/>
    <s v="Charles Casper Stockham"/>
  </r>
  <r>
    <n v="2687285"/>
    <x v="1"/>
    <s v="Charles Casper Stockham"/>
  </r>
  <r>
    <n v="2656173"/>
    <x v="1"/>
    <s v="Charles Casper Stockham"/>
  </r>
  <r>
    <n v="2272549"/>
    <x v="1"/>
    <s v="Charles Casper Stockham"/>
  </r>
  <r>
    <n v="2536340"/>
    <x v="1"/>
    <s v="Charles Casper Stockham"/>
  </r>
  <r>
    <n v="2454126"/>
    <x v="1"/>
    <s v="Charles Casper Stockham"/>
  </r>
  <r>
    <n v="2821494"/>
    <x v="1"/>
    <s v="Charles Casper Stockham"/>
  </r>
  <r>
    <n v="2862998"/>
    <x v="1"/>
    <s v="Charles Casper Stockham"/>
  </r>
  <r>
    <n v="2725541"/>
    <x v="1"/>
    <s v="Charles Casper Stockham"/>
  </r>
  <r>
    <n v="2255565"/>
    <x v="1"/>
    <s v="Charles Casper Stockham"/>
  </r>
  <r>
    <n v="2260290"/>
    <x v="1"/>
    <s v="Charles Casper Stockham"/>
  </r>
  <r>
    <n v="2217571"/>
    <x v="1"/>
    <s v="Charles Casper Stockham"/>
  </r>
  <r>
    <n v="2014899"/>
    <x v="1"/>
    <s v="Charles Casper Stockham"/>
  </r>
  <r>
    <n v="2515806"/>
    <x v="1"/>
    <s v="Charles Casper Stockham"/>
  </r>
  <r>
    <n v="2343736"/>
    <x v="1"/>
    <s v="Charles Casper Stockham"/>
  </r>
  <r>
    <n v="2495917"/>
    <x v="1"/>
    <s v="Charles Casper Stockham"/>
  </r>
  <r>
    <n v="2147447"/>
    <x v="1"/>
    <s v="Charles Casper Stockham"/>
  </r>
  <r>
    <n v="2828790"/>
    <x v="1"/>
    <s v="Charles Casper Stockham"/>
  </r>
  <r>
    <n v="2725892"/>
    <x v="1"/>
    <s v="Charles Casper Stockham"/>
  </r>
  <r>
    <n v="2337112"/>
    <x v="1"/>
    <s v="Charles Casper Stockham"/>
  </r>
  <r>
    <n v="2666460"/>
    <x v="1"/>
    <s v="Charles Casper Stockham"/>
  </r>
  <r>
    <n v="2766375"/>
    <x v="1"/>
    <s v="Charles Casper Stockham"/>
  </r>
  <r>
    <n v="2149532"/>
    <x v="1"/>
    <s v="Charles Casper Stockham"/>
  </r>
  <r>
    <n v="2524411"/>
    <x v="1"/>
    <s v="Charles Casper Stockham"/>
  </r>
  <r>
    <n v="2451728"/>
    <x v="1"/>
    <s v="Charles Casper Stockham"/>
  </r>
  <r>
    <n v="2389316"/>
    <x v="1"/>
    <s v="Charles Casper Stockham"/>
  </r>
  <r>
    <n v="2293051"/>
    <x v="1"/>
    <s v="Charles Casper Stockham"/>
  </r>
  <r>
    <n v="2726865"/>
    <x v="1"/>
    <s v="Charles Casper Stockham"/>
  </r>
  <r>
    <n v="2366345"/>
    <x v="1"/>
    <s v="Charles Casper Stockham"/>
  </r>
  <r>
    <n v="2904315"/>
    <x v="1"/>
    <s v="Charles Casper Stockham"/>
  </r>
  <r>
    <n v="2726342"/>
    <x v="1"/>
    <s v="Charles Casper Stockham"/>
  </r>
  <r>
    <n v="2243929"/>
    <x v="1"/>
    <s v="Charles Casper Stockham"/>
  </r>
  <r>
    <n v="2784863"/>
    <x v="1"/>
    <s v="Charles Casper Stockham"/>
  </r>
  <r>
    <n v="2383432"/>
    <x v="1"/>
    <s v="Charles Casper Stockham"/>
  </r>
  <r>
    <n v="2383608"/>
    <x v="1"/>
    <s v="Charles Casper Stockham"/>
  </r>
  <r>
    <n v="2046764"/>
    <x v="1"/>
    <s v="Charles Casper Stockham"/>
  </r>
  <r>
    <n v="2773763"/>
    <x v="1"/>
    <s v="Charles Casper Stockham"/>
  </r>
  <r>
    <n v="2458131"/>
    <x v="1"/>
    <s v="Charles Casper Stockham"/>
  </r>
  <r>
    <n v="2134568"/>
    <x v="1"/>
    <s v="Charles Casper Stockham"/>
  </r>
  <r>
    <n v="2030242"/>
    <x v="1"/>
    <s v="Charles Casper Stockham"/>
  </r>
  <r>
    <n v="2805673"/>
    <x v="1"/>
    <s v="Charles Casper Stockham"/>
  </r>
  <r>
    <n v="2381471"/>
    <x v="1"/>
    <s v="Charles Casper Stockham"/>
  </r>
  <r>
    <n v="2525950"/>
    <x v="1"/>
    <s v="Charles Casper Stockham"/>
  </r>
  <r>
    <n v="2016778"/>
    <x v="1"/>
    <s v="Charles Casper Stockham"/>
  </r>
  <r>
    <n v="2053989"/>
    <x v="1"/>
    <s v="Charles Casper Stockham"/>
  </r>
  <r>
    <n v="2870334"/>
    <x v="1"/>
    <s v="Charles Casper Stockham"/>
  </r>
  <r>
    <n v="2155476"/>
    <x v="1"/>
    <s v="Charles Casper Stockham"/>
  </r>
  <r>
    <n v="2708816"/>
    <x v="1"/>
    <s v="Charles Casper Stockham"/>
  </r>
  <r>
    <n v="2172286"/>
    <x v="1"/>
    <s v="Charles Casper Stockham"/>
  </r>
  <r>
    <n v="2942218"/>
    <x v="1"/>
    <s v="Charles Casper Stockham"/>
  </r>
  <r>
    <n v="2509519"/>
    <x v="1"/>
    <s v="Charles Casper Stockham"/>
  </r>
  <r>
    <n v="2047619"/>
    <x v="1"/>
    <s v="Charles Casper Stockham"/>
  </r>
  <r>
    <n v="2466376"/>
    <x v="1"/>
    <s v="Charles Casper Stockham"/>
  </r>
  <r>
    <n v="2447434"/>
    <x v="1"/>
    <s v="Charles Casper Stockham"/>
  </r>
  <r>
    <n v="2400596"/>
    <x v="1"/>
    <s v="Charles Casper Stockham"/>
  </r>
  <r>
    <n v="2036287"/>
    <x v="1"/>
    <s v="Charles Casper Stockham"/>
  </r>
  <r>
    <n v="2421245"/>
    <x v="1"/>
    <s v="Charles Casper Stockham"/>
  </r>
  <r>
    <n v="2994816"/>
    <x v="1"/>
    <s v="Charles Casper Stockham"/>
  </r>
  <r>
    <n v="2522236"/>
    <x v="1"/>
    <s v="Charles Casper Stockham"/>
  </r>
  <r>
    <n v="2169938"/>
    <x v="1"/>
    <s v="Charles Casper Stockham"/>
  </r>
  <r>
    <n v="2411336"/>
    <x v="1"/>
    <s v="Charles Casper Stockham"/>
  </r>
  <r>
    <n v="2245827"/>
    <x v="1"/>
    <s v="Charles Casper Stockham"/>
  </r>
  <r>
    <n v="2148136"/>
    <x v="1"/>
    <s v="Charles Casper Stockham"/>
  </r>
  <r>
    <n v="2272654"/>
    <x v="1"/>
    <s v="Charles Casper Stockham"/>
  </r>
  <r>
    <n v="2487958"/>
    <x v="1"/>
    <s v="Charles Casper Stockham"/>
  </r>
  <r>
    <n v="2338183"/>
    <x v="1"/>
    <s v="Charles Casper Stockham"/>
  </r>
  <r>
    <n v="2853709"/>
    <x v="1"/>
    <s v="Charles Casper Stockham"/>
  </r>
  <r>
    <n v="2606016"/>
    <x v="1"/>
    <s v="Charles Casper Stockham"/>
  </r>
  <r>
    <n v="2414637"/>
    <x v="1"/>
    <s v="Charles Casper Stockham"/>
  </r>
  <r>
    <n v="2520867"/>
    <x v="1"/>
    <s v="Charles Casper Stockham"/>
  </r>
  <r>
    <n v="2310596"/>
    <x v="1"/>
    <s v="Charles Casper Stockham"/>
  </r>
  <r>
    <n v="2977992"/>
    <x v="1"/>
    <s v="Charles Casper Stockham"/>
  </r>
  <r>
    <n v="2445086"/>
    <x v="1"/>
    <s v="Charles Casper Stockham"/>
  </r>
  <r>
    <n v="2596700"/>
    <x v="1"/>
    <s v="Charles Casper Stockham"/>
  </r>
  <r>
    <n v="2353855"/>
    <x v="1"/>
    <s v="Charles Casper Stockham"/>
  </r>
  <r>
    <n v="2894648"/>
    <x v="1"/>
    <s v="Charles Casper Stockham"/>
  </r>
  <r>
    <n v="2451125"/>
    <x v="1"/>
    <s v="Charles Casper Stockham"/>
  </r>
  <r>
    <n v="2930583"/>
    <x v="1"/>
    <s v="Charles Casper Stockham"/>
  </r>
  <r>
    <n v="2944900"/>
    <x v="1"/>
    <s v="Charles Casper Stockham"/>
  </r>
  <r>
    <n v="2371181"/>
    <x v="1"/>
    <s v="Charles Casper Stockham"/>
  </r>
  <r>
    <n v="2254626"/>
    <x v="1"/>
    <s v="Charles Casper Stockham"/>
  </r>
  <r>
    <n v="2922271"/>
    <x v="1"/>
    <s v="Charles Casper Stockham"/>
  </r>
  <r>
    <n v="2472817"/>
    <x v="1"/>
    <s v="Charles Casper Stockham"/>
  </r>
  <r>
    <n v="2138297"/>
    <x v="1"/>
    <s v="Charles Casper Stockham"/>
  </r>
  <r>
    <n v="2721806"/>
    <x v="1"/>
    <s v="Charles Casper Stockham"/>
  </r>
  <r>
    <n v="2085449"/>
    <x v="1"/>
    <s v="Charles Casper Stockham"/>
  </r>
  <r>
    <n v="2356893"/>
    <x v="1"/>
    <s v="Charles Casper Stockham"/>
  </r>
  <r>
    <n v="2687038"/>
    <x v="1"/>
    <s v="Charles Casper Stockham"/>
  </r>
  <r>
    <n v="2433712"/>
    <x v="1"/>
    <s v="Charles Casper Stockham"/>
  </r>
  <r>
    <n v="2433922"/>
    <x v="1"/>
    <s v="Charles Casper Stockham"/>
  </r>
  <r>
    <n v="2241907"/>
    <x v="1"/>
    <s v="Charles Casper Stockham"/>
  </r>
  <r>
    <n v="2744432"/>
    <x v="1"/>
    <s v="Charles Casper Stockham"/>
  </r>
  <r>
    <n v="2962998"/>
    <x v="1"/>
    <s v="Charles Casper Stockham"/>
  </r>
  <r>
    <n v="2893814"/>
    <x v="1"/>
    <s v="Charles Casper Stockham"/>
  </r>
  <r>
    <n v="2606999"/>
    <x v="1"/>
    <s v="Charles Casper Stockham"/>
  </r>
  <r>
    <n v="2637637"/>
    <x v="1"/>
    <s v="Charles Casper Stockham"/>
  </r>
  <r>
    <n v="2898609"/>
    <x v="1"/>
    <s v="Charles Casper Stockham"/>
  </r>
  <r>
    <n v="2485446"/>
    <x v="1"/>
    <s v="Charles Casper Stockham"/>
  </r>
  <r>
    <n v="2118214"/>
    <x v="1"/>
    <s v="Charles Casper Stockham"/>
  </r>
  <r>
    <n v="2757651"/>
    <x v="1"/>
    <s v="Charles Casper Stockham"/>
  </r>
  <r>
    <n v="2151959"/>
    <x v="1"/>
    <s v="Charles Casper Stockham"/>
  </r>
  <r>
    <n v="2926714"/>
    <x v="1"/>
    <s v="Charles Casper Stockham"/>
  </r>
  <r>
    <n v="2455248"/>
    <x v="1"/>
    <s v="Charles Casper Stockham"/>
  </r>
  <r>
    <n v="2491092"/>
    <x v="1"/>
    <s v="Charles Casper Stockham"/>
  </r>
  <r>
    <n v="2310893"/>
    <x v="1"/>
    <s v="Charles Casper Stockham"/>
  </r>
  <r>
    <n v="2132978"/>
    <x v="1"/>
    <s v="Charles Casper Stockham"/>
  </r>
  <r>
    <n v="2263764"/>
    <x v="1"/>
    <s v="Charles Casper Stockham"/>
  </r>
  <r>
    <n v="2544110"/>
    <x v="1"/>
    <s v="Charles Casper Stockham"/>
  </r>
  <r>
    <n v="2811596"/>
    <x v="1"/>
    <s v="Charles Casper Stockham"/>
  </r>
  <r>
    <n v="2000188"/>
    <x v="1"/>
    <s v="Charles Casper Stockham"/>
  </r>
  <r>
    <n v="2068347"/>
    <x v="1"/>
    <s v="Charles Casper Stockham"/>
  </r>
  <r>
    <n v="2903231"/>
    <x v="1"/>
    <s v="Charles Casper Stockham"/>
  </r>
  <r>
    <n v="2158202"/>
    <x v="1"/>
    <s v="Charles Casper Stockham"/>
  </r>
  <r>
    <n v="2222948"/>
    <x v="1"/>
    <s v="Charles Casper Stockham"/>
  </r>
  <r>
    <n v="2619081"/>
    <x v="1"/>
    <s v="Charles Casper Stockham"/>
  </r>
  <r>
    <n v="2802585"/>
    <x v="1"/>
    <s v="Charles Casper Stockham"/>
  </r>
  <r>
    <n v="2635292"/>
    <x v="1"/>
    <s v="Charles Casper Stockham"/>
  </r>
  <r>
    <n v="2554145"/>
    <x v="1"/>
    <s v="Charles Casper Stockham"/>
  </r>
  <r>
    <n v="2136098"/>
    <x v="1"/>
    <s v="Charles Casper Stockham"/>
  </r>
  <r>
    <n v="2650948"/>
    <x v="1"/>
    <s v="Charles Casper Stockham"/>
  </r>
  <r>
    <n v="2301141"/>
    <x v="1"/>
    <s v="Charles Casper Stockham"/>
  </r>
  <r>
    <n v="2077898"/>
    <x v="1"/>
    <s v="Charles Casper Stockham"/>
  </r>
  <r>
    <n v="2208474"/>
    <x v="1"/>
    <s v="Charles Casper Stockham"/>
  </r>
  <r>
    <n v="2065318"/>
    <x v="1"/>
    <s v="Charles Casper Stockham"/>
  </r>
  <r>
    <n v="2090036"/>
    <x v="1"/>
    <s v="Charles Casper Stockham"/>
  </r>
  <r>
    <n v="2786473"/>
    <x v="1"/>
    <s v="Charles Casper Stockham"/>
  </r>
  <r>
    <n v="2977334"/>
    <x v="1"/>
    <s v="Charles Casper Stockham"/>
  </r>
  <r>
    <n v="2219908"/>
    <x v="1"/>
    <s v="Charles Casper Stockham"/>
  </r>
  <r>
    <n v="2116598"/>
    <x v="1"/>
    <s v="Charles Casper Stockham"/>
  </r>
  <r>
    <n v="2357804"/>
    <x v="1"/>
    <s v="Charles Casper Stockham"/>
  </r>
  <r>
    <n v="2458064"/>
    <x v="1"/>
    <s v="Charles Casper Stockham"/>
  </r>
  <r>
    <n v="2779251"/>
    <x v="1"/>
    <s v="Charles Casper Stockham"/>
  </r>
  <r>
    <n v="2194584"/>
    <x v="1"/>
    <s v="Charles Casper Stockham"/>
  </r>
  <r>
    <n v="2853342"/>
    <x v="1"/>
    <s v="Charles Casper Stockham"/>
  </r>
  <r>
    <n v="2387090"/>
    <x v="1"/>
    <s v="Charles Casper Stockham"/>
  </r>
  <r>
    <n v="2355024"/>
    <x v="1"/>
    <s v="Charles Casper Stockham"/>
  </r>
  <r>
    <n v="2827341"/>
    <x v="1"/>
    <s v="Charles Casper Stockham"/>
  </r>
  <r>
    <n v="2969835"/>
    <x v="1"/>
    <s v="Charles Casper Stockham"/>
  </r>
  <r>
    <n v="2684046"/>
    <x v="1"/>
    <s v="Charles Casper Stockham"/>
  </r>
  <r>
    <n v="2730887"/>
    <x v="1"/>
    <s v="Charles Casper Stockham"/>
  </r>
  <r>
    <n v="2542129"/>
    <x v="1"/>
    <s v="Charles Casper Stockham"/>
  </r>
  <r>
    <n v="2563570"/>
    <x v="1"/>
    <s v="Charles Casper Stockham"/>
  </r>
  <r>
    <n v="2831163"/>
    <x v="1"/>
    <s v="Charles Casper Stockham"/>
  </r>
  <r>
    <n v="2631361"/>
    <x v="1"/>
    <s v="Charles Casper Stockham"/>
  </r>
  <r>
    <n v="2508161"/>
    <x v="1"/>
    <s v="Charles Casper Stockham"/>
  </r>
  <r>
    <n v="2125999"/>
    <x v="1"/>
    <s v="Charles Casper Stockham"/>
  </r>
  <r>
    <n v="2369633"/>
    <x v="1"/>
    <s v="Charles Casper Stockham"/>
  </r>
  <r>
    <n v="2882159"/>
    <x v="1"/>
    <s v="Charles Casper Stockham"/>
  </r>
  <r>
    <n v="2604925"/>
    <x v="1"/>
    <s v="Charles Casper Stockham"/>
  </r>
  <r>
    <n v="2976023"/>
    <x v="1"/>
    <s v="Charles Casper Stockham"/>
  </r>
  <r>
    <n v="2179367"/>
    <x v="1"/>
    <s v="Charles Casper Stockham"/>
  </r>
  <r>
    <n v="2705360"/>
    <x v="1"/>
    <s v="Charles Casper Stockham"/>
  </r>
  <r>
    <n v="2156378"/>
    <x v="1"/>
    <s v="Charles Casper Stockham"/>
  </r>
  <r>
    <n v="2310778"/>
    <x v="1"/>
    <s v="Charles Casper Stockham"/>
  </r>
  <r>
    <n v="2945776"/>
    <x v="1"/>
    <s v="Charles Casper Stockham"/>
  </r>
  <r>
    <n v="2327170"/>
    <x v="1"/>
    <s v="Charles Casper Stockham"/>
  </r>
  <r>
    <n v="2170553"/>
    <x v="1"/>
    <s v="Charles Casper Stockham"/>
  </r>
  <r>
    <n v="2553839"/>
    <x v="1"/>
    <s v="Charles Casper Stockham"/>
  </r>
  <r>
    <n v="2959225"/>
    <x v="1"/>
    <s v="Charles Casper Stockham"/>
  </r>
  <r>
    <n v="2578339"/>
    <x v="1"/>
    <s v="Charles Casper Stockham"/>
  </r>
  <r>
    <n v="2574878"/>
    <x v="1"/>
    <s v="Charles Casper Stockham"/>
  </r>
  <r>
    <n v="2870724"/>
    <x v="1"/>
    <s v="Charles Casper Stockham"/>
  </r>
  <r>
    <n v="2274290"/>
    <x v="1"/>
    <s v="Charles Casper Stockham"/>
  </r>
  <r>
    <n v="2466110"/>
    <x v="1"/>
    <s v="Charles Casper Stockham"/>
  </r>
  <r>
    <n v="2500416"/>
    <x v="1"/>
    <s v="Charles Casper Stockham"/>
  </r>
  <r>
    <n v="2284576"/>
    <x v="1"/>
    <s v="Charles Casper Stockham"/>
  </r>
  <r>
    <n v="2223454"/>
    <x v="1"/>
    <s v="Charles Casper Stockham"/>
  </r>
  <r>
    <n v="2564197"/>
    <x v="1"/>
    <s v="Charles Casper Stockham"/>
  </r>
  <r>
    <n v="2028326"/>
    <x v="1"/>
    <s v="Charles Casper Stockham"/>
  </r>
  <r>
    <n v="2171206"/>
    <x v="1"/>
    <s v="Charles Casper Stockham"/>
  </r>
  <r>
    <n v="2714526"/>
    <x v="1"/>
    <s v="Charles Casper Stockham"/>
  </r>
  <r>
    <n v="2184773"/>
    <x v="1"/>
    <s v="Charles Casper Stockham"/>
  </r>
  <r>
    <n v="2566618"/>
    <x v="1"/>
    <s v="Charles Casper Stockham"/>
  </r>
  <r>
    <n v="2439972"/>
    <x v="1"/>
    <s v="Charles Casper Stockham"/>
  </r>
  <r>
    <n v="2277199"/>
    <x v="1"/>
    <s v="Charles Casper Stockham"/>
  </r>
  <r>
    <n v="2980380"/>
    <x v="1"/>
    <s v="Charles Casper Stockham"/>
  </r>
  <r>
    <n v="2444954"/>
    <x v="1"/>
    <s v="Charles Casper Stockham"/>
  </r>
  <r>
    <n v="2884899"/>
    <x v="1"/>
    <s v="Charles Casper Stockham"/>
  </r>
  <r>
    <n v="2297906"/>
    <x v="1"/>
    <s v="Charles Casper Stockham"/>
  </r>
  <r>
    <n v="2367187"/>
    <x v="1"/>
    <s v="Charles Casper Stockham"/>
  </r>
  <r>
    <n v="2707870"/>
    <x v="1"/>
    <s v="Charles Casper Stockham"/>
  </r>
  <r>
    <n v="2227432"/>
    <x v="1"/>
    <s v="Charles Casper Stockham"/>
  </r>
  <r>
    <n v="2229377"/>
    <x v="1"/>
    <s v="Charles Casper Stockham"/>
  </r>
  <r>
    <n v="2563538"/>
    <x v="1"/>
    <s v="Charles Casper Stockham"/>
  </r>
  <r>
    <n v="2704196"/>
    <x v="1"/>
    <s v="Charles Casper Stockham"/>
  </r>
  <r>
    <n v="2257642"/>
    <x v="1"/>
    <s v="Charles Casper Stockham"/>
  </r>
  <r>
    <n v="2567047"/>
    <x v="1"/>
    <s v="Charles Casper Stockham"/>
  </r>
  <r>
    <n v="2576717"/>
    <x v="1"/>
    <s v="Charles Casper Stockham"/>
  </r>
  <r>
    <n v="2915489"/>
    <x v="1"/>
    <s v="Charles Casper Stockham"/>
  </r>
  <r>
    <n v="2221706"/>
    <x v="1"/>
    <s v="Charles Casper Stockham"/>
  </r>
  <r>
    <n v="2188502"/>
    <x v="1"/>
    <s v="Charles Casper Stockham"/>
  </r>
  <r>
    <n v="2708449"/>
    <x v="1"/>
    <s v="Charles Casper Stockham"/>
  </r>
  <r>
    <n v="2939304"/>
    <x v="1"/>
    <s v="Charles Casper Stockham"/>
  </r>
  <r>
    <n v="2258722"/>
    <x v="1"/>
    <s v="Charles Casper Stockham"/>
  </r>
  <r>
    <n v="2681194"/>
    <x v="1"/>
    <s v="Charles Casper Stockham"/>
  </r>
  <r>
    <n v="2529969"/>
    <x v="1"/>
    <s v="Charles Casper Stockham"/>
  </r>
  <r>
    <n v="2899345"/>
    <x v="1"/>
    <s v="Charles Casper Stockham"/>
  </r>
  <r>
    <n v="2674827"/>
    <x v="1"/>
    <s v="Charles Casper Stockham"/>
  </r>
  <r>
    <n v="2232277"/>
    <x v="1"/>
    <s v="Charles Casper Stockham"/>
  </r>
  <r>
    <n v="2515572"/>
    <x v="1"/>
    <s v="Charles Casper Stockham"/>
  </r>
  <r>
    <n v="2074047"/>
    <x v="1"/>
    <s v="Charles Casper Stockham"/>
  </r>
  <r>
    <n v="2984579"/>
    <x v="1"/>
    <s v="Charles Casper Stockham"/>
  </r>
  <r>
    <n v="2835727"/>
    <x v="1"/>
    <s v="Charles Casper Stockham"/>
  </r>
  <r>
    <n v="2297320"/>
    <x v="1"/>
    <s v="Charles Casper Stockham"/>
  </r>
  <r>
    <n v="2283944"/>
    <x v="1"/>
    <s v="Charles Casper Stockham"/>
  </r>
  <r>
    <n v="2756176"/>
    <x v="1"/>
    <s v="Charles Casper Stockham"/>
  </r>
  <r>
    <n v="2066722"/>
    <x v="1"/>
    <s v="Charles Casper Stockham"/>
  </r>
  <r>
    <n v="2177529"/>
    <x v="1"/>
    <s v="Charles Casper Stockham"/>
  </r>
  <r>
    <n v="2804436"/>
    <x v="1"/>
    <s v="Charles Casper Stockham"/>
  </r>
  <r>
    <n v="2611412"/>
    <x v="1"/>
    <s v="Charles Casper Stockham"/>
  </r>
  <r>
    <n v="2898523"/>
    <x v="1"/>
    <s v="Charles Casper Stockham"/>
  </r>
  <r>
    <n v="2620488"/>
    <x v="1"/>
    <s v="Charles Casper Stockham"/>
  </r>
  <r>
    <n v="2120861"/>
    <x v="1"/>
    <s v="Charles Casper Stockham"/>
  </r>
  <r>
    <n v="2375843"/>
    <x v="1"/>
    <s v="Charles Casper Stockham"/>
  </r>
  <r>
    <n v="2614889"/>
    <x v="1"/>
    <s v="Charles Casper Stockham"/>
  </r>
  <r>
    <n v="2629044"/>
    <x v="1"/>
    <s v="Charles Casper Stockham"/>
  </r>
  <r>
    <n v="2417193"/>
    <x v="1"/>
    <s v="Charles Casper Stockham"/>
  </r>
  <r>
    <n v="2653629"/>
    <x v="1"/>
    <s v="Charles Casper Stockham"/>
  </r>
  <r>
    <n v="2284674"/>
    <x v="1"/>
    <s v="Charles Casper Stockham"/>
  </r>
  <r>
    <n v="2758263"/>
    <x v="1"/>
    <s v="Charles Casper Stockham"/>
  </r>
  <r>
    <n v="2717707"/>
    <x v="1"/>
    <s v="Charles Casper Stockham"/>
  </r>
  <r>
    <n v="2782961"/>
    <x v="1"/>
    <s v="Charles Casper Stockham"/>
  </r>
  <r>
    <n v="2910231"/>
    <x v="1"/>
    <s v="Charles Casper Stockham"/>
  </r>
  <r>
    <n v="2986080"/>
    <x v="1"/>
    <s v="Charles Casper Stockham"/>
  </r>
  <r>
    <n v="2300410"/>
    <x v="1"/>
    <s v="Charles Casper Stockham"/>
  </r>
  <r>
    <n v="2587658"/>
    <x v="1"/>
    <s v="Charles Casper Stockham"/>
  </r>
  <r>
    <n v="2634805"/>
    <x v="1"/>
    <s v="Charles Casper Stockham"/>
  </r>
  <r>
    <n v="2643222"/>
    <x v="1"/>
    <s v="Charles Casper Stockham"/>
  </r>
  <r>
    <n v="2554630"/>
    <x v="1"/>
    <s v="Charles Casper Stockham"/>
  </r>
  <r>
    <n v="2134996"/>
    <x v="1"/>
    <s v="Charles Casper Stockham"/>
  </r>
  <r>
    <n v="2873694"/>
    <x v="1"/>
    <s v="Charles Casper Stockham"/>
  </r>
  <r>
    <n v="2634677"/>
    <x v="1"/>
    <s v="Charles Casper Stockham"/>
  </r>
  <r>
    <n v="2162344"/>
    <x v="1"/>
    <s v="Charles Casper Stockham"/>
  </r>
  <r>
    <n v="2725603"/>
    <x v="1"/>
    <s v="Charles Casper Stockham"/>
  </r>
  <r>
    <n v="2262054"/>
    <x v="1"/>
    <s v="Charles Casper Stockham"/>
  </r>
  <r>
    <n v="2444681"/>
    <x v="1"/>
    <s v="Charles Casper Stockham"/>
  </r>
  <r>
    <n v="2560014"/>
    <x v="1"/>
    <s v="Charles Casper Stockham"/>
  </r>
  <r>
    <n v="2745573"/>
    <x v="1"/>
    <s v="Charles Casper Stockham"/>
  </r>
  <r>
    <n v="2410346"/>
    <x v="1"/>
    <s v="Charles Casper Stockham"/>
  </r>
  <r>
    <n v="2768184"/>
    <x v="1"/>
    <s v="Charles Casper Stockham"/>
  </r>
  <r>
    <n v="2668166"/>
    <x v="1"/>
    <s v="Charles Casper Stockham"/>
  </r>
  <r>
    <n v="2975216"/>
    <x v="1"/>
    <s v="Charles Casper Stockham"/>
  </r>
  <r>
    <n v="2874240"/>
    <x v="1"/>
    <s v="Charles Casper Stockham"/>
  </r>
  <r>
    <n v="2395703"/>
    <x v="1"/>
    <s v="Charles Casper Stockham"/>
  </r>
  <r>
    <n v="2990760"/>
    <x v="1"/>
    <s v="Charles Casper Stockham"/>
  </r>
  <r>
    <n v="2534484"/>
    <x v="1"/>
    <s v="Charles Casper Stockham"/>
  </r>
  <r>
    <n v="2703503"/>
    <x v="1"/>
    <s v="Charles Casper Stockham"/>
  </r>
  <r>
    <n v="2317747"/>
    <x v="1"/>
    <s v="Charles Casper Stockham"/>
  </r>
  <r>
    <n v="2375288"/>
    <x v="1"/>
    <s v="Charles Casper Stockham"/>
  </r>
  <r>
    <n v="2617198"/>
    <x v="1"/>
    <s v="Charles Casper Stockham"/>
  </r>
  <r>
    <n v="2191364"/>
    <x v="1"/>
    <s v="Charles Casper Stockham"/>
  </r>
  <r>
    <n v="2844612"/>
    <x v="1"/>
    <s v="Charles Casper Stockham"/>
  </r>
  <r>
    <n v="2924152"/>
    <x v="1"/>
    <s v="Charles Casper Stockham"/>
  </r>
  <r>
    <n v="2057880"/>
    <x v="1"/>
    <s v="Charles Casper Stockham"/>
  </r>
  <r>
    <n v="2954748"/>
    <x v="1"/>
    <s v="Charles Casper Stockham"/>
  </r>
  <r>
    <n v="2143094"/>
    <x v="1"/>
    <s v="Charles Casper Stockham"/>
  </r>
  <r>
    <n v="2875560"/>
    <x v="1"/>
    <s v="Charles Casper Stockham"/>
  </r>
  <r>
    <n v="2305091"/>
    <x v="1"/>
    <s v="Charles Casper Stockham"/>
  </r>
  <r>
    <n v="2312586"/>
    <x v="1"/>
    <s v="Charles Casper Stockham"/>
  </r>
  <r>
    <n v="2132174"/>
    <x v="1"/>
    <s v="Charles Casper Stockham"/>
  </r>
  <r>
    <n v="2975997"/>
    <x v="1"/>
    <s v="Charles Casper Stockham"/>
  </r>
  <r>
    <n v="2724512"/>
    <x v="1"/>
    <s v="Charles Casper Stockham"/>
  </r>
  <r>
    <n v="2327396"/>
    <x v="1"/>
    <s v="Charles Casper Stockham"/>
  </r>
  <r>
    <n v="2323913"/>
    <x v="1"/>
    <s v="Charles Casper Stockham"/>
  </r>
  <r>
    <n v="2010176"/>
    <x v="1"/>
    <s v="Charles Casper Stockham"/>
  </r>
  <r>
    <n v="2644153"/>
    <x v="1"/>
    <s v="Charles Casper Stockham"/>
  </r>
  <r>
    <n v="2808696"/>
    <x v="1"/>
    <s v="Charles Casper Stockham"/>
  </r>
  <r>
    <n v="2917903"/>
    <x v="1"/>
    <s v="Charles Casper Stockham"/>
  </r>
  <r>
    <n v="2205296"/>
    <x v="1"/>
    <s v="Charles Casper Stockham"/>
  </r>
  <r>
    <n v="2612768"/>
    <x v="1"/>
    <s v="Charles Casper Stockham"/>
  </r>
  <r>
    <n v="2561267"/>
    <x v="1"/>
    <s v="Charles Casper Stockham"/>
  </r>
  <r>
    <n v="2747241"/>
    <x v="1"/>
    <s v="Charles Casper Stockham"/>
  </r>
  <r>
    <n v="2188883"/>
    <x v="1"/>
    <s v="Charles Casper Stockham"/>
  </r>
  <r>
    <n v="2602902"/>
    <x v="1"/>
    <s v="Charles Casper Stockham"/>
  </r>
  <r>
    <n v="2748930"/>
    <x v="1"/>
    <s v="Charles Casper Stockham"/>
  </r>
  <r>
    <n v="2985049"/>
    <x v="1"/>
    <s v="Charles Casper Stockham"/>
  </r>
  <r>
    <n v="2442762"/>
    <x v="1"/>
    <s v="Charles Casper Stockham"/>
  </r>
  <r>
    <n v="2415746"/>
    <x v="1"/>
    <s v="Charles Casper Stockham"/>
  </r>
  <r>
    <n v="2596894"/>
    <x v="1"/>
    <s v="Charles Casper Stockham"/>
  </r>
  <r>
    <n v="2545048"/>
    <x v="1"/>
    <s v="Charles Casper Stockham"/>
  </r>
  <r>
    <n v="2521096"/>
    <x v="1"/>
    <s v="Charles Casper Stockham"/>
  </r>
  <r>
    <n v="2050256"/>
    <x v="1"/>
    <s v="Charles Casper Stockham"/>
  </r>
  <r>
    <n v="2308273"/>
    <x v="1"/>
    <s v="Charles Casper Stockham"/>
  </r>
  <r>
    <n v="2282719"/>
    <x v="1"/>
    <s v="Charles Casper Stockham"/>
  </r>
  <r>
    <n v="2904834"/>
    <x v="1"/>
    <s v="Charles Casper Stockham"/>
  </r>
  <r>
    <n v="2346917"/>
    <x v="1"/>
    <s v="Charles Casper Stockham"/>
  </r>
  <r>
    <n v="2968769"/>
    <x v="1"/>
    <s v="Charles Casper Stockham"/>
  </r>
  <r>
    <n v="2854091"/>
    <x v="1"/>
    <s v="Charles Casper Stockham"/>
  </r>
  <r>
    <n v="2842744"/>
    <x v="1"/>
    <s v="Charles Casper Stockham"/>
  </r>
  <r>
    <n v="2717592"/>
    <x v="1"/>
    <s v="Charles Casper Stockham"/>
  </r>
  <r>
    <n v="2800511"/>
    <x v="1"/>
    <s v="Charles Casper Stockham"/>
  </r>
  <r>
    <n v="2733213"/>
    <x v="1"/>
    <s v="Charles Casper Stockham"/>
  </r>
  <r>
    <n v="2799491"/>
    <x v="1"/>
    <s v="Charles Casper Stockham"/>
  </r>
  <r>
    <n v="2937509"/>
    <x v="1"/>
    <s v="Charles Casper Stockham"/>
  </r>
  <r>
    <n v="2604823"/>
    <x v="1"/>
    <s v="Charles Casper Stockham"/>
  </r>
  <r>
    <n v="2890911"/>
    <x v="1"/>
    <s v="Charles Casper Stockham"/>
  </r>
  <r>
    <n v="2132424"/>
    <x v="1"/>
    <s v="Charles Casper Stockham"/>
  </r>
  <r>
    <n v="2648101"/>
    <x v="1"/>
    <s v="Charles Casper Stockham"/>
  </r>
  <r>
    <n v="2261975"/>
    <x v="1"/>
    <s v="Charles Casper Stockham"/>
  </r>
  <r>
    <n v="2953747"/>
    <x v="1"/>
    <s v="Charles Casper Stockham"/>
  </r>
  <r>
    <n v="2974919"/>
    <x v="1"/>
    <s v="Charles Casper Stockham"/>
  </r>
  <r>
    <n v="2087454"/>
    <x v="1"/>
    <s v="Charles Casper Stockham"/>
  </r>
  <r>
    <n v="2268145"/>
    <x v="1"/>
    <s v="Charles Casper Stockham"/>
  </r>
  <r>
    <n v="2023776"/>
    <x v="1"/>
    <s v="Charles Casper Stockham"/>
  </r>
  <r>
    <n v="2183774"/>
    <x v="1"/>
    <s v="Charles Casper Stockham"/>
  </r>
  <r>
    <n v="2351831"/>
    <x v="1"/>
    <s v="Charles Casper Stockham"/>
  </r>
  <r>
    <n v="2695390"/>
    <x v="1"/>
    <s v="Charles Casper Stockham"/>
  </r>
  <r>
    <n v="2448932"/>
    <x v="1"/>
    <s v="Charles Casper Stockham"/>
  </r>
  <r>
    <n v="2801457"/>
    <x v="1"/>
    <s v="Charles Casper Stockham"/>
  </r>
  <r>
    <n v="2871786"/>
    <x v="1"/>
    <s v="Charles Casper Stockham"/>
  </r>
  <r>
    <n v="2639793"/>
    <x v="1"/>
    <s v="Charles Casper Stockham"/>
  </r>
  <r>
    <n v="2223168"/>
    <x v="1"/>
    <s v="Charles Casper Stockham"/>
  </r>
  <r>
    <n v="2966053"/>
    <x v="1"/>
    <s v="Charles Casper Stockham"/>
  </r>
  <r>
    <n v="2278142"/>
    <x v="1"/>
    <s v="Charles Casper Stockham"/>
  </r>
  <r>
    <n v="2118846"/>
    <x v="1"/>
    <s v="Charles Casper Stockham"/>
  </r>
  <r>
    <n v="2574062"/>
    <x v="1"/>
    <s v="Charles Casper Stockham"/>
  </r>
  <r>
    <n v="2955782"/>
    <x v="1"/>
    <s v="Charles Casper Stockham"/>
  </r>
  <r>
    <n v="2175973"/>
    <x v="1"/>
    <s v="Charles Casper Stockham"/>
  </r>
  <r>
    <n v="2069890"/>
    <x v="1"/>
    <s v="Charles Casper Stockham"/>
  </r>
  <r>
    <n v="2770551"/>
    <x v="1"/>
    <s v="Charles Casper Stockham"/>
  </r>
  <r>
    <n v="2366580"/>
    <x v="1"/>
    <s v="Charles Casper Stockham"/>
  </r>
  <r>
    <n v="2699827"/>
    <x v="1"/>
    <s v="Charles Casper Stockham"/>
  </r>
  <r>
    <n v="2114254"/>
    <x v="1"/>
    <s v="Charles Casper Stockham"/>
  </r>
  <r>
    <n v="2736540"/>
    <x v="1"/>
    <s v="Charles Casper Stockham"/>
  </r>
  <r>
    <n v="2213252"/>
    <x v="1"/>
    <s v="Charles Casper Stockham"/>
  </r>
  <r>
    <n v="2871501"/>
    <x v="1"/>
    <s v="Charles Casper Stockham"/>
  </r>
  <r>
    <n v="2526379"/>
    <x v="1"/>
    <s v="Charles Casper Stockham"/>
  </r>
  <r>
    <n v="2124938"/>
    <x v="1"/>
    <s v="Charles Casper Stockham"/>
  </r>
  <r>
    <n v="2875704"/>
    <x v="1"/>
    <s v="Charles Casper Stockham"/>
  </r>
  <r>
    <n v="2022766"/>
    <x v="1"/>
    <s v="Charles Casper Stockham"/>
  </r>
  <r>
    <n v="2188941"/>
    <x v="1"/>
    <s v="Charles Casper Stockham"/>
  </r>
  <r>
    <n v="2933434"/>
    <x v="1"/>
    <s v="Charles Casper Stockham"/>
  </r>
  <r>
    <n v="2958710"/>
    <x v="1"/>
    <s v="Charles Casper Stockham"/>
  </r>
  <r>
    <n v="2218810"/>
    <x v="1"/>
    <s v="Charles Casper Stockham"/>
  </r>
  <r>
    <n v="2649265"/>
    <x v="1"/>
    <s v="Charles Casper Stockham"/>
  </r>
  <r>
    <n v="2945907"/>
    <x v="1"/>
    <s v="Charles Casper Stockham"/>
  </r>
  <r>
    <n v="2054943"/>
    <x v="1"/>
    <s v="Charles Casper Stockham"/>
  </r>
  <r>
    <n v="2057276"/>
    <x v="1"/>
    <s v="Charles Casper Stockham"/>
  </r>
  <r>
    <n v="2481135"/>
    <x v="1"/>
    <s v="Charles Casper Stockham"/>
  </r>
  <r>
    <n v="2550547"/>
    <x v="1"/>
    <s v="Charles Casper Stockham"/>
  </r>
  <r>
    <n v="2720477"/>
    <x v="1"/>
    <s v="Charles Casper Stockham"/>
  </r>
  <r>
    <n v="2863622"/>
    <x v="1"/>
    <s v="Charles Casper Stockham"/>
  </r>
  <r>
    <n v="2193603"/>
    <x v="1"/>
    <s v="Charles Casper Stockham"/>
  </r>
  <r>
    <n v="2797954"/>
    <x v="1"/>
    <s v="Charles Casper Stockham"/>
  </r>
  <r>
    <n v="2551720"/>
    <x v="1"/>
    <s v="Charles Casper Stockham"/>
  </r>
  <r>
    <n v="2452620"/>
    <x v="1"/>
    <s v="Charles Casper Stockham"/>
  </r>
  <r>
    <n v="2155551"/>
    <x v="1"/>
    <s v="Charles Casper Stockham"/>
  </r>
  <r>
    <n v="2891031"/>
    <x v="1"/>
    <s v="Charles Casper Stockham"/>
  </r>
  <r>
    <n v="2577366"/>
    <x v="1"/>
    <s v="Charles Casper Stockham"/>
  </r>
  <r>
    <n v="2483440"/>
    <x v="1"/>
    <s v="Charles Casper Stockham"/>
  </r>
  <r>
    <n v="2047452"/>
    <x v="1"/>
    <s v="Charles Casper Stockham"/>
  </r>
  <r>
    <n v="2697734"/>
    <x v="1"/>
    <s v="Charles Casper Stockham"/>
  </r>
  <r>
    <n v="2494487"/>
    <x v="1"/>
    <s v="Charles Casper Stockham"/>
  </r>
  <r>
    <n v="2671821"/>
    <x v="1"/>
    <s v="Charles Casper Stockham"/>
  </r>
  <r>
    <n v="2335862"/>
    <x v="1"/>
    <s v="Charles Casper Stockham"/>
  </r>
  <r>
    <n v="2348490"/>
    <x v="1"/>
    <s v="Charles Casper Stockham"/>
  </r>
  <r>
    <n v="2322007"/>
    <x v="1"/>
    <s v="Charles Casper Stockham"/>
  </r>
  <r>
    <n v="2255424"/>
    <x v="1"/>
    <s v="Charles Casper Stockham"/>
  </r>
  <r>
    <n v="2953953"/>
    <x v="1"/>
    <s v="Charles Casper Stockham"/>
  </r>
  <r>
    <n v="2837399"/>
    <x v="1"/>
    <s v="Charles Casper Stockham"/>
  </r>
  <r>
    <n v="2208986"/>
    <x v="1"/>
    <s v="Charles Casper Stockham"/>
  </r>
  <r>
    <n v="2601678"/>
    <x v="1"/>
    <s v="Charles Casper Stockham"/>
  </r>
  <r>
    <n v="2045565"/>
    <x v="1"/>
    <s v="Charles Casper Stockham"/>
  </r>
  <r>
    <n v="2292939"/>
    <x v="1"/>
    <s v="Charles Casper Stockham"/>
  </r>
  <r>
    <n v="2888167"/>
    <x v="1"/>
    <s v="Charles Casper Stockham"/>
  </r>
  <r>
    <n v="2248964"/>
    <x v="1"/>
    <s v="Charles Casper Stockham"/>
  </r>
  <r>
    <n v="2740548"/>
    <x v="1"/>
    <s v="Charles Casper Stockham"/>
  </r>
  <r>
    <n v="2052401"/>
    <x v="1"/>
    <s v="Charles Casper Stockham"/>
  </r>
  <r>
    <n v="2542464"/>
    <x v="1"/>
    <s v="Charles Casper Stockham"/>
  </r>
  <r>
    <n v="2851442"/>
    <x v="1"/>
    <s v="Charles Casper Stockham"/>
  </r>
  <r>
    <n v="2848295"/>
    <x v="1"/>
    <s v="Charles Casper Stockham"/>
  </r>
  <r>
    <n v="2081333"/>
    <x v="1"/>
    <s v="Charles Casper Stockham"/>
  </r>
  <r>
    <n v="2356043"/>
    <x v="1"/>
    <s v="Charles Casper Stockham"/>
  </r>
  <r>
    <n v="2143830"/>
    <x v="1"/>
    <s v="Charles Casper Stockham"/>
  </r>
  <r>
    <n v="2067794"/>
    <x v="1"/>
    <s v="Charles Casper Stockham"/>
  </r>
  <r>
    <n v="2253346"/>
    <x v="1"/>
    <s v="Charles Casper Stockham"/>
  </r>
  <r>
    <n v="2535469"/>
    <x v="1"/>
    <s v="Charles Casper Stockham"/>
  </r>
  <r>
    <n v="2613742"/>
    <x v="1"/>
    <s v="Charles Casper Stockham"/>
  </r>
  <r>
    <n v="2073809"/>
    <x v="1"/>
    <s v="Charles Casper Stockham"/>
  </r>
  <r>
    <n v="2104013"/>
    <x v="1"/>
    <s v="Charles Casper Stockham"/>
  </r>
  <r>
    <n v="2102085"/>
    <x v="1"/>
    <s v="Charles Casper Stockham"/>
  </r>
  <r>
    <n v="2512514"/>
    <x v="1"/>
    <s v="Charles Casper Stockham"/>
  </r>
  <r>
    <n v="2701798"/>
    <x v="1"/>
    <s v="Charles Casper Stockham"/>
  </r>
  <r>
    <n v="2815012"/>
    <x v="1"/>
    <s v="Charles Casper Stockham"/>
  </r>
  <r>
    <n v="2333389"/>
    <x v="1"/>
    <s v="Charles Casper Stockham"/>
  </r>
  <r>
    <n v="2539135"/>
    <x v="1"/>
    <s v="Charles Casper Stockham"/>
  </r>
  <r>
    <n v="2763835"/>
    <x v="1"/>
    <s v="Charles Casper Stockham"/>
  </r>
  <r>
    <n v="2362556"/>
    <x v="1"/>
    <s v="Charles Casper Stockham"/>
  </r>
  <r>
    <n v="2081954"/>
    <x v="1"/>
    <s v="Charles Casper Stockham"/>
  </r>
  <r>
    <n v="2516887"/>
    <x v="1"/>
    <s v="Charles Casper Stockham"/>
  </r>
  <r>
    <n v="2927913"/>
    <x v="1"/>
    <s v="Charles Casper Stockham"/>
  </r>
  <r>
    <n v="2395333"/>
    <x v="1"/>
    <s v="Charles Casper Stockham"/>
  </r>
  <r>
    <n v="2769555"/>
    <x v="1"/>
    <s v="Charles Casper Stockham"/>
  </r>
  <r>
    <n v="2325402"/>
    <x v="1"/>
    <s v="Charles Casper Stockham"/>
  </r>
  <r>
    <n v="2309429"/>
    <x v="1"/>
    <s v="Charles Casper Stockham"/>
  </r>
  <r>
    <n v="2243814"/>
    <x v="1"/>
    <s v="Charles Casper Stockham"/>
  </r>
  <r>
    <n v="2290159"/>
    <x v="1"/>
    <s v="Charles Casper Stockham"/>
  </r>
  <r>
    <n v="2664122"/>
    <x v="1"/>
    <s v="Charles Casper Stockham"/>
  </r>
  <r>
    <n v="2547988"/>
    <x v="1"/>
    <s v="Charles Casper Stockham"/>
  </r>
  <r>
    <n v="2270876"/>
    <x v="1"/>
    <s v="Charles Casper Stockham"/>
  </r>
  <r>
    <n v="2454222"/>
    <x v="1"/>
    <s v="Charles Casper Stockham"/>
  </r>
  <r>
    <n v="2387054"/>
    <x v="1"/>
    <s v="Charles Casper Stockham"/>
  </r>
  <r>
    <n v="2749461"/>
    <x v="1"/>
    <s v="Charles Casper Stockham"/>
  </r>
  <r>
    <n v="2908593"/>
    <x v="1"/>
    <s v="Charles Casper Stockham"/>
  </r>
  <r>
    <n v="2386607"/>
    <x v="1"/>
    <s v="Charles Casper Stockham"/>
  </r>
  <r>
    <n v="2719357"/>
    <x v="1"/>
    <s v="Charles Casper Stockham"/>
  </r>
  <r>
    <n v="2091960"/>
    <x v="1"/>
    <s v="Charles Casper Stockham"/>
  </r>
  <r>
    <n v="2194553"/>
    <x v="1"/>
    <s v="Charles Casper Stockham"/>
  </r>
  <r>
    <n v="2098968"/>
    <x v="1"/>
    <s v="Charles Casper Stockham"/>
  </r>
  <r>
    <n v="2139177"/>
    <x v="1"/>
    <s v="Charles Casper Stockham"/>
  </r>
  <r>
    <n v="2979496"/>
    <x v="1"/>
    <s v="Charles Casper Stockham"/>
  </r>
  <r>
    <n v="2064450"/>
    <x v="1"/>
    <s v="Charles Casper Stockham"/>
  </r>
  <r>
    <n v="2195348"/>
    <x v="1"/>
    <s v="Charles Casper Stockham"/>
  </r>
  <r>
    <n v="2710510"/>
    <x v="1"/>
    <s v="Charles Casper Stockham"/>
  </r>
  <r>
    <n v="2641423"/>
    <x v="1"/>
    <s v="Charles Casper Stockham"/>
  </r>
  <r>
    <n v="2199620"/>
    <x v="1"/>
    <s v="Charles Casper Stockham"/>
  </r>
  <r>
    <n v="2572368"/>
    <x v="1"/>
    <s v="Charles Casper Stockham"/>
  </r>
  <r>
    <n v="2844950"/>
    <x v="1"/>
    <s v="Charles Casper Stockham"/>
  </r>
  <r>
    <n v="2927008"/>
    <x v="1"/>
    <s v="Charles Casper Stockham"/>
  </r>
  <r>
    <n v="2941616"/>
    <x v="1"/>
    <s v="Charles Casper Stockham"/>
  </r>
  <r>
    <n v="2261553"/>
    <x v="1"/>
    <s v="Charles Casper Stockham"/>
  </r>
  <r>
    <n v="2595920"/>
    <x v="1"/>
    <s v="Charles Casper Stockham"/>
  </r>
  <r>
    <n v="2436634"/>
    <x v="1"/>
    <s v="Charles Casper Stockham"/>
  </r>
  <r>
    <n v="2866167"/>
    <x v="1"/>
    <s v="Charles Casper Stockham"/>
  </r>
  <r>
    <n v="2946511"/>
    <x v="1"/>
    <s v="Charles Casper Stockham"/>
  </r>
  <r>
    <n v="2824500"/>
    <x v="1"/>
    <s v="Charles Casper Stockham"/>
  </r>
  <r>
    <n v="2772985"/>
    <x v="1"/>
    <s v="Charles Casper Stockham"/>
  </r>
  <r>
    <n v="2409665"/>
    <x v="1"/>
    <s v="Charles Casper Stockham"/>
  </r>
  <r>
    <n v="2966142"/>
    <x v="1"/>
    <s v="Charles Casper Stockham"/>
  </r>
  <r>
    <n v="2654725"/>
    <x v="1"/>
    <s v="Charles Casper Stockham"/>
  </r>
  <r>
    <n v="2093507"/>
    <x v="1"/>
    <s v="Charles Casper Stockham"/>
  </r>
  <r>
    <n v="2081228"/>
    <x v="1"/>
    <s v="Charles Casper Stockham"/>
  </r>
  <r>
    <n v="2411421"/>
    <x v="1"/>
    <s v="Charles Casper Stockham"/>
  </r>
  <r>
    <n v="2380719"/>
    <x v="1"/>
    <s v="Charles Casper Stockham"/>
  </r>
  <r>
    <n v="2583086"/>
    <x v="1"/>
    <s v="Charles Casper Stockham"/>
  </r>
  <r>
    <n v="2133080"/>
    <x v="1"/>
    <s v="Charles Casper Stockham"/>
  </r>
  <r>
    <n v="2397259"/>
    <x v="1"/>
    <s v="Charles Casper Stockham"/>
  </r>
  <r>
    <n v="2533793"/>
    <x v="1"/>
    <s v="Charles Casper Stockham"/>
  </r>
  <r>
    <n v="2951582"/>
    <x v="1"/>
    <s v="Charles Casper Stockham"/>
  </r>
  <r>
    <n v="2257520"/>
    <x v="1"/>
    <s v="Charles Casper Stockham"/>
  </r>
  <r>
    <n v="2253737"/>
    <x v="1"/>
    <s v="Charles Casper Stockham"/>
  </r>
  <r>
    <n v="2051102"/>
    <x v="1"/>
    <s v="Charles Casper Stockham"/>
  </r>
  <r>
    <n v="2856070"/>
    <x v="1"/>
    <s v="Charles Casper Stockham"/>
  </r>
  <r>
    <n v="2827819"/>
    <x v="1"/>
    <s v="Charles Casper Stockham"/>
  </r>
  <r>
    <n v="2241479"/>
    <x v="1"/>
    <s v="Charles Casper Stockham"/>
  </r>
  <r>
    <n v="2737287"/>
    <x v="1"/>
    <s v="Charles Casper Stockham"/>
  </r>
  <r>
    <n v="2285832"/>
    <x v="1"/>
    <s v="Charles Casper Stockham"/>
  </r>
  <r>
    <n v="2553623"/>
    <x v="1"/>
    <s v="Charles Casper Stockham"/>
  </r>
  <r>
    <n v="2327369"/>
    <x v="1"/>
    <s v="Charles Casper Stockham"/>
  </r>
  <r>
    <n v="2466405"/>
    <x v="1"/>
    <s v="Charles Casper Stockham"/>
  </r>
  <r>
    <n v="2641535"/>
    <x v="1"/>
    <s v="Charles Casper Stockham"/>
  </r>
  <r>
    <n v="2678058"/>
    <x v="1"/>
    <s v="Charles Casper Stockham"/>
  </r>
  <r>
    <n v="2160132"/>
    <x v="1"/>
    <s v="Charles Casper Stockham"/>
  </r>
  <r>
    <n v="2200106"/>
    <x v="1"/>
    <s v="Charles Casper Stockham"/>
  </r>
  <r>
    <n v="2667856"/>
    <x v="1"/>
    <s v="Charles Casper Stockham"/>
  </r>
  <r>
    <n v="2492121"/>
    <x v="1"/>
    <s v="Charles Casper Stockham"/>
  </r>
  <r>
    <n v="2533563"/>
    <x v="1"/>
    <s v="Charles Casper Stockham"/>
  </r>
  <r>
    <n v="2938816"/>
    <x v="1"/>
    <s v="Charles Casper Stockham"/>
  </r>
  <r>
    <n v="2549543"/>
    <x v="1"/>
    <s v="Charles Casper Stockham"/>
  </r>
  <r>
    <n v="2302809"/>
    <x v="1"/>
    <s v="Charles Casper Stockham"/>
  </r>
  <r>
    <n v="2380941"/>
    <x v="1"/>
    <s v="Charles Casper Stockham"/>
  </r>
  <r>
    <n v="2076785"/>
    <x v="1"/>
    <s v="Charles Casper Stockham"/>
  </r>
  <r>
    <n v="2645248"/>
    <x v="1"/>
    <s v="Charles Casper Stockham"/>
  </r>
  <r>
    <n v="2254080"/>
    <x v="1"/>
    <s v="Charles Casper Stockham"/>
  </r>
  <r>
    <n v="2379198"/>
    <x v="1"/>
    <s v="Charles Casper Stockham"/>
  </r>
  <r>
    <n v="2257066"/>
    <x v="1"/>
    <s v="Charles Casper Stockham"/>
  </r>
  <r>
    <n v="2722514"/>
    <x v="1"/>
    <s v="Charles Casper Stockham"/>
  </r>
  <r>
    <n v="2561740"/>
    <x v="1"/>
    <s v="Charles Casper Stockham"/>
  </r>
  <r>
    <n v="2134894"/>
    <x v="1"/>
    <s v="Charles Casper Stockham"/>
  </r>
  <r>
    <n v="2950387"/>
    <x v="1"/>
    <s v="Charles Casper Stockham"/>
  </r>
  <r>
    <n v="2456645"/>
    <x v="1"/>
    <s v="Charles Casper Stockham"/>
  </r>
  <r>
    <n v="2204904"/>
    <x v="1"/>
    <s v="Charles Casper Stockham"/>
  </r>
  <r>
    <n v="2646342"/>
    <x v="1"/>
    <s v="Charles Casper Stockham"/>
  </r>
  <r>
    <n v="2136628"/>
    <x v="1"/>
    <s v="Charles Casper Stockham"/>
  </r>
  <r>
    <n v="2178509"/>
    <x v="1"/>
    <s v="Charles Casper Stockham"/>
  </r>
  <r>
    <n v="2205602"/>
    <x v="1"/>
    <s v="Charles Casper Stockham"/>
  </r>
  <r>
    <n v="2153981"/>
    <x v="1"/>
    <s v="Charles Casper Stockham"/>
  </r>
  <r>
    <n v="2162667"/>
    <x v="1"/>
    <s v="Charles Casper Stockham"/>
  </r>
  <r>
    <n v="2288624"/>
    <x v="1"/>
    <s v="Charles Casper Stockham"/>
  </r>
  <r>
    <n v="2951327"/>
    <x v="1"/>
    <s v="Charles Casper Stockham"/>
  </r>
  <r>
    <n v="2597467"/>
    <x v="1"/>
    <s v="Charles Casper Stockham"/>
  </r>
  <r>
    <n v="2901302"/>
    <x v="1"/>
    <s v="Charles Casper Stockham"/>
  </r>
  <r>
    <n v="2680233"/>
    <x v="1"/>
    <s v="Charles Casper Stockham"/>
  </r>
  <r>
    <n v="2930048"/>
    <x v="1"/>
    <s v="Charles Casper Stockham"/>
  </r>
  <r>
    <n v="2989800"/>
    <x v="1"/>
    <s v="Charles Casper Stockham"/>
  </r>
  <r>
    <n v="2942212"/>
    <x v="1"/>
    <s v="Charles Casper Stockham"/>
  </r>
  <r>
    <n v="2467931"/>
    <x v="1"/>
    <s v="Charles Casper Stockham"/>
  </r>
  <r>
    <n v="2143453"/>
    <x v="1"/>
    <s v="Charles Casper Stockham"/>
  </r>
  <r>
    <n v="2600492"/>
    <x v="1"/>
    <s v="Charles Casper Stockham"/>
  </r>
  <r>
    <n v="2383352"/>
    <x v="1"/>
    <s v="Charles Casper Stockham"/>
  </r>
  <r>
    <n v="2546090"/>
    <x v="1"/>
    <s v="Charles Casper Stockham"/>
  </r>
  <r>
    <n v="2540277"/>
    <x v="1"/>
    <s v="Charles Casper Stockham"/>
  </r>
  <r>
    <n v="2710908"/>
    <x v="1"/>
    <s v="Charles Casper Stockham"/>
  </r>
  <r>
    <n v="2815454"/>
    <x v="1"/>
    <s v="Charles Casper Stockham"/>
  </r>
  <r>
    <n v="2244871"/>
    <x v="1"/>
    <s v="Charles Casper Stockham"/>
  </r>
  <r>
    <n v="2306148"/>
    <x v="1"/>
    <s v="Charles Casper Stockham"/>
  </r>
  <r>
    <n v="2514599"/>
    <x v="1"/>
    <s v="Charles Casper Stockham"/>
  </r>
  <r>
    <n v="2635301"/>
    <x v="1"/>
    <s v="Charles Casper Stockham"/>
  </r>
  <r>
    <n v="2871910"/>
    <x v="1"/>
    <s v="Charles Casper Stockham"/>
  </r>
  <r>
    <n v="2442849"/>
    <x v="1"/>
    <s v="Charles Casper Stockham"/>
  </r>
  <r>
    <n v="2954095"/>
    <x v="1"/>
    <s v="Charles Casper Stockham"/>
  </r>
  <r>
    <n v="2986489"/>
    <x v="1"/>
    <s v="Charles Casper Stockham"/>
  </r>
  <r>
    <n v="2824171"/>
    <x v="1"/>
    <s v="Charles Casper Stockham"/>
  </r>
  <r>
    <n v="2868235"/>
    <x v="1"/>
    <s v="Charles Casper Stockham"/>
  </r>
  <r>
    <n v="2475043"/>
    <x v="1"/>
    <s v="Charles Casper Stockham"/>
  </r>
  <r>
    <n v="2594162"/>
    <x v="1"/>
    <s v="Charles Casper Stockham"/>
  </r>
  <r>
    <n v="2913217"/>
    <x v="1"/>
    <s v="Charles Casper Stockham"/>
  </r>
  <r>
    <n v="2081719"/>
    <x v="1"/>
    <s v="Charles Casper Stockham"/>
  </r>
  <r>
    <n v="2872863"/>
    <x v="1"/>
    <s v="Charles Casper Stockham"/>
  </r>
  <r>
    <n v="2489482"/>
    <x v="1"/>
    <s v="Charles Casper Stockham"/>
  </r>
  <r>
    <n v="2746120"/>
    <x v="1"/>
    <s v="Charles Casper Stockham"/>
  </r>
  <r>
    <n v="2017899"/>
    <x v="1"/>
    <s v="Charles Casper Stockham"/>
  </r>
  <r>
    <n v="2704774"/>
    <x v="1"/>
    <s v="Charles Casper Stockham"/>
  </r>
  <r>
    <n v="2844390"/>
    <x v="1"/>
    <s v="Charles Casper Stockham"/>
  </r>
  <r>
    <n v="2950234"/>
    <x v="1"/>
    <s v="Charles Casper Stockham"/>
  </r>
  <r>
    <n v="2226683"/>
    <x v="1"/>
    <s v="Charles Casper Stockham"/>
  </r>
  <r>
    <n v="2603234"/>
    <x v="1"/>
    <s v="Charles Casper Stockham"/>
  </r>
  <r>
    <n v="2349761"/>
    <x v="1"/>
    <s v="Charles Casper Stockham"/>
  </r>
  <r>
    <n v="2002888"/>
    <x v="1"/>
    <s v="Charles Casper Stockham"/>
  </r>
  <r>
    <n v="2130483"/>
    <x v="1"/>
    <s v="Charles Casper Stockham"/>
  </r>
  <r>
    <n v="2960195"/>
    <x v="1"/>
    <s v="Charles Casper Stockham"/>
  </r>
  <r>
    <n v="2084590"/>
    <x v="1"/>
    <s v="Charles Casper Stockham"/>
  </r>
  <r>
    <n v="2369010"/>
    <x v="1"/>
    <s v="Charles Casper Stockham"/>
  </r>
  <r>
    <n v="2117378"/>
    <x v="1"/>
    <s v="Charles Casper Stockham"/>
  </r>
  <r>
    <n v="2397999"/>
    <x v="1"/>
    <s v="Charles Casper Stockham"/>
  </r>
  <r>
    <n v="2884100"/>
    <x v="1"/>
    <s v="Charles Casper Stockham"/>
  </r>
  <r>
    <n v="2510305"/>
    <x v="1"/>
    <s v="Charles Casper Stockham"/>
  </r>
  <r>
    <n v="2637678"/>
    <x v="1"/>
    <s v="Charles Casper Stockham"/>
  </r>
  <r>
    <n v="2298298"/>
    <x v="1"/>
    <s v="Charles Casper Stockham"/>
  </r>
  <r>
    <n v="2348568"/>
    <x v="1"/>
    <s v="Charles Casper Stockham"/>
  </r>
  <r>
    <n v="2161602"/>
    <x v="1"/>
    <s v="Charles Casper Stockham"/>
  </r>
  <r>
    <n v="2981770"/>
    <x v="1"/>
    <s v="Charles Casper Stockham"/>
  </r>
  <r>
    <n v="2719504"/>
    <x v="1"/>
    <s v="Charles Casper Stockham"/>
  </r>
  <r>
    <n v="2622992"/>
    <x v="1"/>
    <s v="Charles Casper Stockham"/>
  </r>
  <r>
    <n v="2819120"/>
    <x v="1"/>
    <s v="Charles Casper Stockham"/>
  </r>
  <r>
    <n v="2020491"/>
    <x v="1"/>
    <s v="Charles Casper Stockham"/>
  </r>
  <r>
    <n v="2693572"/>
    <x v="1"/>
    <s v="Charles Casper Stockham"/>
  </r>
  <r>
    <n v="2178844"/>
    <x v="1"/>
    <s v="Charles Casper Stockham"/>
  </r>
  <r>
    <n v="2609559"/>
    <x v="1"/>
    <s v="Charles Casper Stockham"/>
  </r>
  <r>
    <n v="2013909"/>
    <x v="1"/>
    <s v="Charles Casper Stockham"/>
  </r>
  <r>
    <n v="2084380"/>
    <x v="1"/>
    <s v="Charles Casper Stockham"/>
  </r>
  <r>
    <n v="2487325"/>
    <x v="1"/>
    <s v="Charles Casper Stockham"/>
  </r>
  <r>
    <n v="2257481"/>
    <x v="1"/>
    <s v="Charles Casper Stockham"/>
  </r>
  <r>
    <n v="2620980"/>
    <x v="1"/>
    <s v="Charles Casper Stockham"/>
  </r>
  <r>
    <n v="2881619"/>
    <x v="1"/>
    <s v="Charles Casper Stockham"/>
  </r>
  <r>
    <n v="2249634"/>
    <x v="1"/>
    <s v="Charles Casper Stockham"/>
  </r>
  <r>
    <n v="2013786"/>
    <x v="1"/>
    <s v="Charles Casper Stockham"/>
  </r>
  <r>
    <n v="2126630"/>
    <x v="1"/>
    <s v="Charles Casper Stockham"/>
  </r>
  <r>
    <n v="2127323"/>
    <x v="1"/>
    <s v="Charles Casper Stockham"/>
  </r>
  <r>
    <n v="2262604"/>
    <x v="1"/>
    <s v="Charles Casper Stockham"/>
  </r>
  <r>
    <n v="2747063"/>
    <x v="1"/>
    <s v="Charles Casper Stockham"/>
  </r>
  <r>
    <n v="2165167"/>
    <x v="1"/>
    <s v="Charles Casper Stockham"/>
  </r>
  <r>
    <n v="2728679"/>
    <x v="1"/>
    <s v="Charles Casper Stockham"/>
  </r>
  <r>
    <n v="2079246"/>
    <x v="1"/>
    <s v="Charles Casper Stockham"/>
  </r>
  <r>
    <n v="2875043"/>
    <x v="1"/>
    <s v="Charles Casper Stockham"/>
  </r>
  <r>
    <n v="2543732"/>
    <x v="1"/>
    <s v="Charles Casper Stockham"/>
  </r>
  <r>
    <n v="2077115"/>
    <x v="1"/>
    <s v="Charles Casper Stockham"/>
  </r>
  <r>
    <n v="2025904"/>
    <x v="1"/>
    <s v="Charles Casper Stockham"/>
  </r>
  <r>
    <n v="2519841"/>
    <x v="1"/>
    <s v="Charles Casper Stockham"/>
  </r>
  <r>
    <n v="2714935"/>
    <x v="1"/>
    <s v="Charles Casper Stockham"/>
  </r>
  <r>
    <n v="2797782"/>
    <x v="1"/>
    <s v="Charles Casper Stockham"/>
  </r>
  <r>
    <n v="2288499"/>
    <x v="1"/>
    <s v="Charles Casper Stockham"/>
  </r>
  <r>
    <n v="2966188"/>
    <x v="1"/>
    <s v="Charles Casper Stockham"/>
  </r>
  <r>
    <n v="2183304"/>
    <x v="1"/>
    <s v="Charles Casper Stockham"/>
  </r>
  <r>
    <n v="2160584"/>
    <x v="1"/>
    <s v="Charles Casper Stockham"/>
  </r>
  <r>
    <n v="2927500"/>
    <x v="1"/>
    <s v="Charles Casper Stockham"/>
  </r>
  <r>
    <n v="2086199"/>
    <x v="1"/>
    <s v="Charles Casper Stockham"/>
  </r>
  <r>
    <n v="2292683"/>
    <x v="1"/>
    <s v="Charles Casper Stockham"/>
  </r>
  <r>
    <n v="2219207"/>
    <x v="1"/>
    <s v="Charles Casper Stockham"/>
  </r>
  <r>
    <n v="2189384"/>
    <x v="1"/>
    <s v="Charles Casper Stockham"/>
  </r>
  <r>
    <n v="2027067"/>
    <x v="1"/>
    <s v="Charles Casper Stockham"/>
  </r>
  <r>
    <n v="2341051"/>
    <x v="1"/>
    <s v="Charles Casper Stockham"/>
  </r>
  <r>
    <n v="2620364"/>
    <x v="1"/>
    <s v="Charles Casper Stockham"/>
  </r>
  <r>
    <n v="2262747"/>
    <x v="1"/>
    <s v="Charles Casper Stockham"/>
  </r>
  <r>
    <n v="2463653"/>
    <x v="1"/>
    <s v="Charles Casper Stockham"/>
  </r>
  <r>
    <n v="2474644"/>
    <x v="1"/>
    <s v="Charles Casper Stockham"/>
  </r>
  <r>
    <n v="2057224"/>
    <x v="1"/>
    <s v="Charles Casper Stockham"/>
  </r>
  <r>
    <n v="2767157"/>
    <x v="1"/>
    <s v="Charles Casper Stockham"/>
  </r>
  <r>
    <n v="2647327"/>
    <x v="1"/>
    <s v="Charles Casper Stockham"/>
  </r>
  <r>
    <n v="2307353"/>
    <x v="1"/>
    <s v="Charles Casper Stockham"/>
  </r>
  <r>
    <n v="2199541"/>
    <x v="1"/>
    <s v="Charles Casper Stockham"/>
  </r>
  <r>
    <n v="2686976"/>
    <x v="1"/>
    <s v="Charles Casper Stockham"/>
  </r>
  <r>
    <n v="2435807"/>
    <x v="1"/>
    <s v="Charles Casper Stockham"/>
  </r>
  <r>
    <n v="2723982"/>
    <x v="1"/>
    <s v="Charles Casper Stockham"/>
  </r>
  <r>
    <n v="2921786"/>
    <x v="1"/>
    <s v="Charles Casper Stockham"/>
  </r>
  <r>
    <n v="2458517"/>
    <x v="1"/>
    <s v="Charles Casper Stockham"/>
  </r>
  <r>
    <n v="2687552"/>
    <x v="1"/>
    <s v="Charles Casper Stockham"/>
  </r>
  <r>
    <n v="2552956"/>
    <x v="1"/>
    <s v="Charles Casper Stockham"/>
  </r>
  <r>
    <n v="2441940"/>
    <x v="1"/>
    <s v="Charles Casper Stockham"/>
  </r>
  <r>
    <n v="2891334"/>
    <x v="1"/>
    <s v="Charles Casper Stockham"/>
  </r>
  <r>
    <n v="2453865"/>
    <x v="1"/>
    <s v="Charles Casper Stockham"/>
  </r>
  <r>
    <n v="2067608"/>
    <x v="1"/>
    <s v="Charles Casper Stockham"/>
  </r>
  <r>
    <n v="2692426"/>
    <x v="1"/>
    <s v="Charles Casper Stockham"/>
  </r>
  <r>
    <n v="2663727"/>
    <x v="1"/>
    <s v="Charles Casper Stockham"/>
  </r>
  <r>
    <n v="2347197"/>
    <x v="1"/>
    <s v="Charles Casper Stockham"/>
  </r>
  <r>
    <n v="2973918"/>
    <x v="1"/>
    <s v="Charles Casper Stockham"/>
  </r>
  <r>
    <n v="2856563"/>
    <x v="1"/>
    <s v="Charles Casper Stockham"/>
  </r>
  <r>
    <n v="2650400"/>
    <x v="1"/>
    <s v="Charles Casper Stockham"/>
  </r>
  <r>
    <n v="2078507"/>
    <x v="1"/>
    <s v="Charles Casper Stockham"/>
  </r>
  <r>
    <n v="2150801"/>
    <x v="1"/>
    <s v="Charles Casper Stockham"/>
  </r>
  <r>
    <n v="2424905"/>
    <x v="1"/>
    <s v="Charles Casper Stockham"/>
  </r>
  <r>
    <n v="2886463"/>
    <x v="1"/>
    <s v="Charles Casper Stockham"/>
  </r>
  <r>
    <n v="2834310"/>
    <x v="1"/>
    <s v="Charles Casper Stockham"/>
  </r>
  <r>
    <n v="2762904"/>
    <x v="1"/>
    <s v="Charles Casper Stockham"/>
  </r>
  <r>
    <n v="2688499"/>
    <x v="1"/>
    <s v="Charles Casper Stockham"/>
  </r>
  <r>
    <n v="2784361"/>
    <x v="1"/>
    <s v="Charles Casper Stockham"/>
  </r>
  <r>
    <n v="2473429"/>
    <x v="1"/>
    <s v="Charles Casper Stockham"/>
  </r>
  <r>
    <n v="2132546"/>
    <x v="1"/>
    <s v="Charles Casper Stockham"/>
  </r>
  <r>
    <n v="2837033"/>
    <x v="1"/>
    <s v="Charles Casper Stockham"/>
  </r>
  <r>
    <n v="2138606"/>
    <x v="1"/>
    <s v="Charles Casper Stockham"/>
  </r>
  <r>
    <n v="2709775"/>
    <x v="1"/>
    <s v="Charles Casper Stockham"/>
  </r>
  <r>
    <n v="2554975"/>
    <x v="1"/>
    <s v="Charles Casper Stockham"/>
  </r>
  <r>
    <n v="2078094"/>
    <x v="1"/>
    <s v="Charles Casper Stockham"/>
  </r>
  <r>
    <n v="2394841"/>
    <x v="1"/>
    <s v="Charles Casper Stockham"/>
  </r>
  <r>
    <n v="2107880"/>
    <x v="1"/>
    <s v="Charles Casper Stockham"/>
  </r>
  <r>
    <n v="2382710"/>
    <x v="1"/>
    <s v="Charles Casper Stockham"/>
  </r>
  <r>
    <n v="2885593"/>
    <x v="1"/>
    <s v="Charles Casper Stockham"/>
  </r>
  <r>
    <n v="2731952"/>
    <x v="1"/>
    <s v="Charles Casper Stockham"/>
  </r>
  <r>
    <n v="2690455"/>
    <x v="1"/>
    <s v="Charles Casper Stockham"/>
  </r>
  <r>
    <n v="2722380"/>
    <x v="1"/>
    <s v="Charles Casper Stockham"/>
  </r>
  <r>
    <n v="2682165"/>
    <x v="1"/>
    <s v="Charles Casper Stockham"/>
  </r>
  <r>
    <n v="2564918"/>
    <x v="1"/>
    <s v="Charles Casper Stockham"/>
  </r>
  <r>
    <n v="2630671"/>
    <x v="1"/>
    <s v="Charles Casper Stockham"/>
  </r>
  <r>
    <n v="2601879"/>
    <x v="1"/>
    <s v="Charles Casper Stockham"/>
  </r>
  <r>
    <n v="2215110"/>
    <x v="1"/>
    <s v="Charles Casper Stockham"/>
  </r>
  <r>
    <n v="2428248"/>
    <x v="1"/>
    <s v="Charles Casper Stockham"/>
  </r>
  <r>
    <n v="2212930"/>
    <x v="1"/>
    <s v="Charles Casper Stockham"/>
  </r>
  <r>
    <n v="2143145"/>
    <x v="1"/>
    <s v="Charles Casper Stockham"/>
  </r>
  <r>
    <n v="2846801"/>
    <x v="1"/>
    <s v="Charles Casper Stockham"/>
  </r>
  <r>
    <n v="2688074"/>
    <x v="1"/>
    <s v="Charles Casper Stockham"/>
  </r>
  <r>
    <n v="2779741"/>
    <x v="1"/>
    <s v="Charles Casper Stockham"/>
  </r>
  <r>
    <n v="2993118"/>
    <x v="1"/>
    <s v="Charles Casper Stockham"/>
  </r>
  <r>
    <n v="2484641"/>
    <x v="1"/>
    <s v="Charles Casper Stockham"/>
  </r>
  <r>
    <n v="2289122"/>
    <x v="1"/>
    <s v="Charles Casper Stockham"/>
  </r>
  <r>
    <n v="2512654"/>
    <x v="1"/>
    <s v="Charles Casper Stockham"/>
  </r>
  <r>
    <n v="2511935"/>
    <x v="1"/>
    <s v="Charles Casper Stockham"/>
  </r>
  <r>
    <n v="2813614"/>
    <x v="1"/>
    <s v="Charles Casper Stockham"/>
  </r>
  <r>
    <n v="2814312"/>
    <x v="1"/>
    <s v="Charles Casper Stockham"/>
  </r>
  <r>
    <n v="2021732"/>
    <x v="1"/>
    <s v="Charles Casper Stockham"/>
  </r>
  <r>
    <n v="2172835"/>
    <x v="1"/>
    <s v="Charles Casper Stockham"/>
  </r>
  <r>
    <n v="2775079"/>
    <x v="1"/>
    <s v="Charles Casper Stockham"/>
  </r>
  <r>
    <n v="2779477"/>
    <x v="1"/>
    <s v="Charles Casper Stockham"/>
  </r>
  <r>
    <n v="2701906"/>
    <x v="1"/>
    <s v="Charles Casper Stockham"/>
  </r>
  <r>
    <n v="2548405"/>
    <x v="1"/>
    <s v="Charles Casper Stockham"/>
  </r>
  <r>
    <n v="2727450"/>
    <x v="1"/>
    <s v="Charles Casper Stockham"/>
  </r>
  <r>
    <n v="2447796"/>
    <x v="1"/>
    <s v="Charles Casper Stockham"/>
  </r>
  <r>
    <n v="2933900"/>
    <x v="1"/>
    <s v="Charles Casper Stockham"/>
  </r>
  <r>
    <n v="2452265"/>
    <x v="1"/>
    <s v="Charles Casper Stockham"/>
  </r>
  <r>
    <n v="2691817"/>
    <x v="1"/>
    <s v="Charles Casper Stockham"/>
  </r>
  <r>
    <n v="2027925"/>
    <x v="1"/>
    <s v="Charles Casper Stockham"/>
  </r>
  <r>
    <n v="2893599"/>
    <x v="1"/>
    <s v="Charles Casper Stockham"/>
  </r>
  <r>
    <n v="2144808"/>
    <x v="1"/>
    <s v="Charles Casper Stockham"/>
  </r>
  <r>
    <n v="2991860"/>
    <x v="1"/>
    <s v="Charles Casper Stockham"/>
  </r>
  <r>
    <n v="2707858"/>
    <x v="1"/>
    <s v="Charles Casper Stockham"/>
  </r>
  <r>
    <n v="2083908"/>
    <x v="1"/>
    <s v="Charles Casper Stockham"/>
  </r>
  <r>
    <n v="2709589"/>
    <x v="1"/>
    <s v="Charles Casper Stockham"/>
  </r>
  <r>
    <n v="2667546"/>
    <x v="1"/>
    <s v="Charles Casper Stockham"/>
  </r>
  <r>
    <n v="2867315"/>
    <x v="1"/>
    <s v="Charles Casper Stockham"/>
  </r>
  <r>
    <n v="2158004"/>
    <x v="1"/>
    <s v="Charles Casper Stockham"/>
  </r>
  <r>
    <n v="2311769"/>
    <x v="1"/>
    <s v="Charles Casper Stockham"/>
  </r>
  <r>
    <n v="2741829"/>
    <x v="1"/>
    <s v="Charles Casper Stockham"/>
  </r>
  <r>
    <n v="2765972"/>
    <x v="1"/>
    <s v="Charles Casper Stockham"/>
  </r>
  <r>
    <n v="2633100"/>
    <x v="1"/>
    <s v="Charles Casper Stockham"/>
  </r>
  <r>
    <n v="2265117"/>
    <x v="1"/>
    <s v="Charles Casper Stockham"/>
  </r>
  <r>
    <n v="2367674"/>
    <x v="1"/>
    <s v="Charles Casper Stockham"/>
  </r>
  <r>
    <n v="2619006"/>
    <x v="1"/>
    <s v="Charles Casper Stockham"/>
  </r>
  <r>
    <n v="2639370"/>
    <x v="1"/>
    <s v="Charles Casper Stockham"/>
  </r>
  <r>
    <n v="2560376"/>
    <x v="1"/>
    <s v="Charles Casper Stockham"/>
  </r>
  <r>
    <n v="2035827"/>
    <x v="1"/>
    <s v="Charles Casper Stockham"/>
  </r>
  <r>
    <n v="2704529"/>
    <x v="1"/>
    <s v="Charles Casper Stockham"/>
  </r>
  <r>
    <n v="2139817"/>
    <x v="1"/>
    <s v="Charles Casper Stockham"/>
  </r>
  <r>
    <n v="2032196"/>
    <x v="1"/>
    <s v="Charles Casper Stockham"/>
  </r>
  <r>
    <n v="2277000"/>
    <x v="1"/>
    <s v="Charles Casper Stockham"/>
  </r>
  <r>
    <n v="2923790"/>
    <x v="1"/>
    <s v="Charles Casper Stockham"/>
  </r>
  <r>
    <n v="2094681"/>
    <x v="1"/>
    <s v="Charles Casper Stockham"/>
  </r>
  <r>
    <n v="2257661"/>
    <x v="1"/>
    <s v="Charles Casper Stockham"/>
  </r>
  <r>
    <n v="2221134"/>
    <x v="1"/>
    <s v="Charles Casper Stockham"/>
  </r>
  <r>
    <n v="2393223"/>
    <x v="1"/>
    <s v="Charles Casper Stockham"/>
  </r>
  <r>
    <n v="2617551"/>
    <x v="1"/>
    <s v="Charles Casper Stockham"/>
  </r>
  <r>
    <n v="2088706"/>
    <x v="1"/>
    <s v="Charles Casper Stockham"/>
  </r>
  <r>
    <n v="2062837"/>
    <x v="1"/>
    <s v="Charles Casper Stockham"/>
  </r>
  <r>
    <n v="2725435"/>
    <x v="1"/>
    <s v="Charles Casper Stockham"/>
  </r>
  <r>
    <n v="2140201"/>
    <x v="1"/>
    <s v="Charles Casper Stockham"/>
  </r>
  <r>
    <n v="2455701"/>
    <x v="1"/>
    <s v="Charles Casper Stockham"/>
  </r>
  <r>
    <n v="2616627"/>
    <x v="1"/>
    <s v="Charles Casper Stockham"/>
  </r>
  <r>
    <n v="2142572"/>
    <x v="1"/>
    <s v="Charles Casper Stockham"/>
  </r>
  <r>
    <n v="2867196"/>
    <x v="1"/>
    <s v="Charles Casper Stockham"/>
  </r>
  <r>
    <n v="2794231"/>
    <x v="1"/>
    <s v="Charles Casper Stockham"/>
  </r>
  <r>
    <n v="2312236"/>
    <x v="1"/>
    <s v="Charles Casper Stockham"/>
  </r>
  <r>
    <n v="2910023"/>
    <x v="1"/>
    <s v="Charles Casper Stockham"/>
  </r>
  <r>
    <n v="2116183"/>
    <x v="1"/>
    <s v="Charles Casper Stockham"/>
  </r>
  <r>
    <n v="2396830"/>
    <x v="1"/>
    <s v="Charles Casper Stockham"/>
  </r>
  <r>
    <n v="2432522"/>
    <x v="1"/>
    <s v="Charles Casper Stockham"/>
  </r>
  <r>
    <n v="2080180"/>
    <x v="1"/>
    <s v="Charles Casper Stockham"/>
  </r>
  <r>
    <n v="2396746"/>
    <x v="1"/>
    <s v="Charles Casper Stockham"/>
  </r>
  <r>
    <n v="2589536"/>
    <x v="1"/>
    <s v="Charles Casper Stockham"/>
  </r>
  <r>
    <n v="2006846"/>
    <x v="1"/>
    <s v="Charles Casper Stockham"/>
  </r>
  <r>
    <n v="2095031"/>
    <x v="1"/>
    <s v="Charles Casper Stockham"/>
  </r>
  <r>
    <n v="2893572"/>
    <x v="1"/>
    <s v="Charles Casper Stockham"/>
  </r>
  <r>
    <n v="2046760"/>
    <x v="1"/>
    <s v="Charles Casper Stockham"/>
  </r>
  <r>
    <n v="2657984"/>
    <x v="1"/>
    <s v="Charles Casper Stockham"/>
  </r>
  <r>
    <n v="2876427"/>
    <x v="1"/>
    <s v="Charles Casper Stockham"/>
  </r>
  <r>
    <n v="2191870"/>
    <x v="1"/>
    <s v="Charles Casper Stockham"/>
  </r>
  <r>
    <n v="2008008"/>
    <x v="1"/>
    <s v="Charles Casper Stockham"/>
  </r>
  <r>
    <n v="2056845"/>
    <x v="1"/>
    <s v="Charles Casper Stockham"/>
  </r>
  <r>
    <n v="2851123"/>
    <x v="1"/>
    <s v="Charles Casper Stockham"/>
  </r>
  <r>
    <n v="2069670"/>
    <x v="1"/>
    <s v="Charles Casper Stockham"/>
  </r>
  <r>
    <n v="2937233"/>
    <x v="1"/>
    <s v="Charles Casper Stockham"/>
  </r>
  <r>
    <n v="2235463"/>
    <x v="1"/>
    <s v="Charles Casper Stockham"/>
  </r>
  <r>
    <n v="2519925"/>
    <x v="1"/>
    <s v="Charles Casper Stockham"/>
  </r>
  <r>
    <n v="2540337"/>
    <x v="1"/>
    <s v="Charles Casper Stockham"/>
  </r>
  <r>
    <n v="2888421"/>
    <x v="1"/>
    <s v="Charles Casper Stockham"/>
  </r>
  <r>
    <n v="2095780"/>
    <x v="1"/>
    <s v="Charles Casper Stockham"/>
  </r>
  <r>
    <n v="2312839"/>
    <x v="1"/>
    <s v="Charles Casper Stockham"/>
  </r>
  <r>
    <n v="2337739"/>
    <x v="1"/>
    <s v="Charles Casper Stockham"/>
  </r>
  <r>
    <n v="2744696"/>
    <x v="1"/>
    <s v="Charles Casper Stockham"/>
  </r>
  <r>
    <n v="2314438"/>
    <x v="1"/>
    <s v="Charles Casper Stockham"/>
  </r>
  <r>
    <n v="2716891"/>
    <x v="1"/>
    <s v="Charles Casper Stockham"/>
  </r>
  <r>
    <n v="2726309"/>
    <x v="1"/>
    <s v="Charles Casper Stockham"/>
  </r>
  <r>
    <n v="2774368"/>
    <x v="1"/>
    <s v="Charles Casper Stockham"/>
  </r>
  <r>
    <n v="2631225"/>
    <x v="1"/>
    <s v="Charles Casper Stockham"/>
  </r>
  <r>
    <n v="2951585"/>
    <x v="1"/>
    <s v="Charles Casper Stockham"/>
  </r>
  <r>
    <n v="2902925"/>
    <x v="1"/>
    <s v="Charles Casper Stockham"/>
  </r>
  <r>
    <n v="2645274"/>
    <x v="1"/>
    <s v="Charles Casper Stockham"/>
  </r>
  <r>
    <n v="2656172"/>
    <x v="1"/>
    <s v="Charles Casper Stockham"/>
  </r>
  <r>
    <n v="2387600"/>
    <x v="1"/>
    <s v="Charles Casper Stockham"/>
  </r>
  <r>
    <n v="2325365"/>
    <x v="1"/>
    <s v="Charles Casper Stockham"/>
  </r>
  <r>
    <n v="2056500"/>
    <x v="1"/>
    <s v="Charles Casper Stockham"/>
  </r>
  <r>
    <n v="2189352"/>
    <x v="1"/>
    <s v="Charles Casper Stockham"/>
  </r>
  <r>
    <n v="2903277"/>
    <x v="1"/>
    <s v="Charles Casper Stockham"/>
  </r>
  <r>
    <n v="2612820"/>
    <x v="1"/>
    <s v="Charles Casper Stockham"/>
  </r>
  <r>
    <n v="2960683"/>
    <x v="1"/>
    <s v="Charles Casper Stockham"/>
  </r>
  <r>
    <n v="2923190"/>
    <x v="1"/>
    <s v="Charles Casper Stockham"/>
  </r>
  <r>
    <n v="2007257"/>
    <x v="1"/>
    <s v="Charles Casper Stockham"/>
  </r>
  <r>
    <n v="2469348"/>
    <x v="1"/>
    <s v="Charles Casper Stockham"/>
  </r>
  <r>
    <n v="2095912"/>
    <x v="1"/>
    <s v="Charles Casper Stockham"/>
  </r>
  <r>
    <n v="2093974"/>
    <x v="1"/>
    <s v="Charles Casper Stockham"/>
  </r>
  <r>
    <n v="2877812"/>
    <x v="1"/>
    <s v="Charles Casper Stockham"/>
  </r>
  <r>
    <n v="2905688"/>
    <x v="1"/>
    <s v="Charles Casper Stockham"/>
  </r>
  <r>
    <n v="2720838"/>
    <x v="1"/>
    <s v="Charles Casper Stockham"/>
  </r>
  <r>
    <n v="2464662"/>
    <x v="1"/>
    <s v="Charles Casper Stockham"/>
  </r>
  <r>
    <n v="2489156"/>
    <x v="1"/>
    <s v="Charles Casper Stockham"/>
  </r>
  <r>
    <n v="2977288"/>
    <x v="1"/>
    <s v="Charles Casper Stockham"/>
  </r>
  <r>
    <n v="2457960"/>
    <x v="1"/>
    <s v="Charles Casper Stockham"/>
  </r>
  <r>
    <n v="2706848"/>
    <x v="1"/>
    <s v="Charles Casper Stockham"/>
  </r>
  <r>
    <n v="2627158"/>
    <x v="1"/>
    <s v="Charles Casper Stockham"/>
  </r>
  <r>
    <n v="2951104"/>
    <x v="1"/>
    <s v="Charles Casper Stockham"/>
  </r>
  <r>
    <n v="2246174"/>
    <x v="1"/>
    <s v="Charles Casper Stockham"/>
  </r>
  <r>
    <n v="2106894"/>
    <x v="1"/>
    <s v="Charles Casper Stockham"/>
  </r>
  <r>
    <n v="2340617"/>
    <x v="1"/>
    <s v="Charles Casper Stockham"/>
  </r>
  <r>
    <n v="2016667"/>
    <x v="1"/>
    <s v="Charles Casper Stockham"/>
  </r>
  <r>
    <n v="2405927"/>
    <x v="1"/>
    <s v="Charles Casper Stockham"/>
  </r>
  <r>
    <n v="2672365"/>
    <x v="1"/>
    <s v="Charles Casper Stockham"/>
  </r>
  <r>
    <n v="2151379"/>
    <x v="1"/>
    <s v="Charles Casper Stockham"/>
  </r>
  <r>
    <n v="2157447"/>
    <x v="1"/>
    <s v="Charles Casper Stockham"/>
  </r>
  <r>
    <n v="2238741"/>
    <x v="1"/>
    <s v="Charles Casper Stockham"/>
  </r>
  <r>
    <n v="2424804"/>
    <x v="1"/>
    <s v="Charles Casper Stockham"/>
  </r>
  <r>
    <n v="2723545"/>
    <x v="1"/>
    <s v="Charles Casper Stockham"/>
  </r>
  <r>
    <n v="2913449"/>
    <x v="1"/>
    <s v="Charles Casper Stockham"/>
  </r>
  <r>
    <n v="2664311"/>
    <x v="1"/>
    <s v="Charles Casper Stockham"/>
  </r>
  <r>
    <n v="2978204"/>
    <x v="1"/>
    <s v="Charles Casper Stockham"/>
  </r>
  <r>
    <n v="2212713"/>
    <x v="1"/>
    <s v="Charles Casper Stockham"/>
  </r>
  <r>
    <n v="2091913"/>
    <x v="1"/>
    <s v="Charles Casper Stockham"/>
  </r>
  <r>
    <n v="2905199"/>
    <x v="1"/>
    <s v="Charles Casper Stockham"/>
  </r>
  <r>
    <n v="2745634"/>
    <x v="1"/>
    <s v="Charles Casper Stockham"/>
  </r>
  <r>
    <n v="2775758"/>
    <x v="1"/>
    <s v="Charles Casper Stockham"/>
  </r>
  <r>
    <n v="2802829"/>
    <x v="1"/>
    <s v="Charles Casper Stockham"/>
  </r>
  <r>
    <n v="2805821"/>
    <x v="1"/>
    <s v="Charles Casper Stockham"/>
  </r>
  <r>
    <n v="2849687"/>
    <x v="1"/>
    <s v="Charles Casper Stockham"/>
  </r>
  <r>
    <n v="2771529"/>
    <x v="1"/>
    <s v="Charles Casper Stockham"/>
  </r>
  <r>
    <n v="2448844"/>
    <x v="1"/>
    <s v="Charles Casper Stockham"/>
  </r>
  <r>
    <n v="2126958"/>
    <x v="1"/>
    <s v="Charles Casper Stockham"/>
  </r>
  <r>
    <n v="2647562"/>
    <x v="1"/>
    <s v="Charles Casper Stockham"/>
  </r>
  <r>
    <n v="2226475"/>
    <x v="1"/>
    <s v="Charles Casper Stockham"/>
  </r>
  <r>
    <n v="2641414"/>
    <x v="1"/>
    <s v="Charles Casper Stockham"/>
  </r>
  <r>
    <n v="2972599"/>
    <x v="1"/>
    <s v="Charles Casper Stockham"/>
  </r>
  <r>
    <n v="2843268"/>
    <x v="1"/>
    <s v="Charles Casper Stockham"/>
  </r>
  <r>
    <n v="2247723"/>
    <x v="1"/>
    <s v="Charles Casper Stockham"/>
  </r>
  <r>
    <n v="2459775"/>
    <x v="1"/>
    <s v="Charles Casper Stockham"/>
  </r>
  <r>
    <n v="2402807"/>
    <x v="1"/>
    <s v="Charles Casper Stockham"/>
  </r>
  <r>
    <n v="2648499"/>
    <x v="1"/>
    <s v="Charles Casper Stockham"/>
  </r>
  <r>
    <n v="2013558"/>
    <x v="1"/>
    <s v="Charles Casper Stockham"/>
  </r>
  <r>
    <n v="2789368"/>
    <x v="1"/>
    <s v="Charles Casper Stockham"/>
  </r>
  <r>
    <n v="2658095"/>
    <x v="1"/>
    <s v="Charles Casper Stockham"/>
  </r>
  <r>
    <n v="2957200"/>
    <x v="1"/>
    <s v="Charles Casper Stockham"/>
  </r>
  <r>
    <n v="2536988"/>
    <x v="1"/>
    <s v="Charles Casper Stockham"/>
  </r>
  <r>
    <n v="2039801"/>
    <x v="1"/>
    <s v="Charles Casper Stockham"/>
  </r>
  <r>
    <n v="2417406"/>
    <x v="1"/>
    <s v="Charles Casper Stockham"/>
  </r>
  <r>
    <n v="2803414"/>
    <x v="1"/>
    <s v="Charles Casper Stockham"/>
  </r>
  <r>
    <n v="2872063"/>
    <x v="1"/>
    <s v="Charles Casper Stockham"/>
  </r>
  <r>
    <n v="2434849"/>
    <x v="1"/>
    <s v="Charles Casper Stockham"/>
  </r>
  <r>
    <n v="2442151"/>
    <x v="1"/>
    <s v="Charles Casper Stockham"/>
  </r>
  <r>
    <n v="2620298"/>
    <x v="1"/>
    <s v="Charles Casper Stockham"/>
  </r>
  <r>
    <n v="2467585"/>
    <x v="1"/>
    <s v="Charles Casper Stockham"/>
  </r>
  <r>
    <n v="2891420"/>
    <x v="1"/>
    <s v="Charles Casper Stockham"/>
  </r>
  <r>
    <n v="2805777"/>
    <x v="1"/>
    <s v="Charles Casper Stockham"/>
  </r>
  <r>
    <n v="2161195"/>
    <x v="1"/>
    <s v="Charles Casper Stockham"/>
  </r>
  <r>
    <n v="2800078"/>
    <x v="1"/>
    <s v="Charles Casper Stockham"/>
  </r>
  <r>
    <n v="2507587"/>
    <x v="1"/>
    <s v="Charles Casper Stockham"/>
  </r>
  <r>
    <n v="2705741"/>
    <x v="1"/>
    <s v="Charles Casper Stockham"/>
  </r>
  <r>
    <n v="2484554"/>
    <x v="1"/>
    <s v="Charles Casper Stockham"/>
  </r>
  <r>
    <n v="2307916"/>
    <x v="1"/>
    <s v="Charles Casper Stockham"/>
  </r>
  <r>
    <n v="2171453"/>
    <x v="1"/>
    <s v="Charles Casper Stockham"/>
  </r>
  <r>
    <n v="2491321"/>
    <x v="1"/>
    <s v="Charles Casper Stockham"/>
  </r>
  <r>
    <n v="2504091"/>
    <x v="1"/>
    <s v="Charles Casper Stockham"/>
  </r>
  <r>
    <n v="2060597"/>
    <x v="1"/>
    <s v="Charles Casper Stockham"/>
  </r>
  <r>
    <n v="2423579"/>
    <x v="1"/>
    <s v="Charles Casper Stockham"/>
  </r>
  <r>
    <n v="2400222"/>
    <x v="1"/>
    <s v="Charles Casper Stockham"/>
  </r>
  <r>
    <n v="2929740"/>
    <x v="1"/>
    <s v="Charles Casper Stockham"/>
  </r>
  <r>
    <n v="2153479"/>
    <x v="1"/>
    <s v="Charles Casper Stockham"/>
  </r>
  <r>
    <n v="2926015"/>
    <x v="1"/>
    <s v="Charles Casper Stockham"/>
  </r>
  <r>
    <n v="2146587"/>
    <x v="1"/>
    <s v="Charles Casper Stockham"/>
  </r>
  <r>
    <n v="2098436"/>
    <x v="1"/>
    <s v="Charles Casper Stockham"/>
  </r>
  <r>
    <n v="2635379"/>
    <x v="1"/>
    <s v="Charles Casper Stockham"/>
  </r>
  <r>
    <n v="2610160"/>
    <x v="1"/>
    <s v="Charles Casper Stockham"/>
  </r>
  <r>
    <n v="2053979"/>
    <x v="1"/>
    <s v="Charles Casper Stockham"/>
  </r>
  <r>
    <n v="2858783"/>
    <x v="1"/>
    <s v="Charles Casper Stockham"/>
  </r>
  <r>
    <n v="2001063"/>
    <x v="1"/>
    <s v="Charles Casper Stockham"/>
  </r>
  <r>
    <n v="2943306"/>
    <x v="1"/>
    <s v="Charles Casper Stockham"/>
  </r>
  <r>
    <n v="2259119"/>
    <x v="1"/>
    <s v="Charles Casper Stockham"/>
  </r>
  <r>
    <n v="2010760"/>
    <x v="1"/>
    <s v="Charles Casper Stockham"/>
  </r>
  <r>
    <n v="2671970"/>
    <x v="1"/>
    <s v="Charles Casper Stockham"/>
  </r>
  <r>
    <n v="2458700"/>
    <x v="1"/>
    <s v="Charles Casper Stockham"/>
  </r>
  <r>
    <n v="2564211"/>
    <x v="1"/>
    <s v="Charles Casper Stockham"/>
  </r>
  <r>
    <n v="2910706"/>
    <x v="1"/>
    <s v="Charles Casper Stockham"/>
  </r>
  <r>
    <n v="2068895"/>
    <x v="1"/>
    <s v="Charles Casper Stockham"/>
  </r>
  <r>
    <n v="2649410"/>
    <x v="1"/>
    <s v="Charles Casper Stockham"/>
  </r>
  <r>
    <n v="2453210"/>
    <x v="1"/>
    <s v="Charles Casper Stockham"/>
  </r>
  <r>
    <n v="2137541"/>
    <x v="1"/>
    <s v="Charles Casper Stockham"/>
  </r>
  <r>
    <n v="2170558"/>
    <x v="1"/>
    <s v="Charles Casper Stockham"/>
  </r>
  <r>
    <n v="2870541"/>
    <x v="1"/>
    <s v="Charles Casper Stockham"/>
  </r>
  <r>
    <n v="2568789"/>
    <x v="1"/>
    <s v="Charles Casper Stockham"/>
  </r>
  <r>
    <n v="2791610"/>
    <x v="1"/>
    <s v="Charles Casper Stockham"/>
  </r>
  <r>
    <n v="2898076"/>
    <x v="1"/>
    <s v="Charles Casper Stockham"/>
  </r>
  <r>
    <n v="2535321"/>
    <x v="1"/>
    <s v="Charles Casper Stockham"/>
  </r>
  <r>
    <n v="2910431"/>
    <x v="1"/>
    <s v="Charles Casper Stockham"/>
  </r>
  <r>
    <n v="2675414"/>
    <x v="1"/>
    <s v="Charles Casper Stockham"/>
  </r>
  <r>
    <n v="2722083"/>
    <x v="1"/>
    <s v="Charles Casper Stockham"/>
  </r>
  <r>
    <n v="2576984"/>
    <x v="1"/>
    <s v="Charles Casper Stockham"/>
  </r>
  <r>
    <n v="2382921"/>
    <x v="1"/>
    <s v="Charles Casper Stockham"/>
  </r>
  <r>
    <n v="2325176"/>
    <x v="1"/>
    <s v="Charles Casper Stockham"/>
  </r>
  <r>
    <n v="2143800"/>
    <x v="1"/>
    <s v="Charles Casper Stockham"/>
  </r>
  <r>
    <n v="2275645"/>
    <x v="1"/>
    <s v="Charles Casper Stockham"/>
  </r>
  <r>
    <n v="2505534"/>
    <x v="1"/>
    <s v="Charles Casper Stockham"/>
  </r>
  <r>
    <n v="2249645"/>
    <x v="1"/>
    <s v="Charles Casper Stockham"/>
  </r>
  <r>
    <n v="2994583"/>
    <x v="1"/>
    <s v="Charles Casper Stockham"/>
  </r>
  <r>
    <n v="2523706"/>
    <x v="1"/>
    <s v="Charles Casper Stockham"/>
  </r>
  <r>
    <n v="2993674"/>
    <x v="1"/>
    <s v="Charles Casper Stockham"/>
  </r>
  <r>
    <n v="2548197"/>
    <x v="1"/>
    <s v="Charles Casper Stockham"/>
  </r>
  <r>
    <n v="2499325"/>
    <x v="1"/>
    <s v="Charles Casper Stockham"/>
  </r>
  <r>
    <n v="2679334"/>
    <x v="1"/>
    <s v="Charles Casper Stockham"/>
  </r>
  <r>
    <n v="2022543"/>
    <x v="1"/>
    <s v="Charles Casper Stockham"/>
  </r>
  <r>
    <n v="2263979"/>
    <x v="1"/>
    <s v="Charles Casper Stockham"/>
  </r>
  <r>
    <n v="2342790"/>
    <x v="1"/>
    <s v="Charles Casper Stockham"/>
  </r>
  <r>
    <n v="2524433"/>
    <x v="1"/>
    <s v="Charles Casper Stockham"/>
  </r>
  <r>
    <n v="2967586"/>
    <x v="1"/>
    <s v="Charles Casper Stockham"/>
  </r>
  <r>
    <n v="2103424"/>
    <x v="1"/>
    <s v="Charles Casper Stockham"/>
  </r>
  <r>
    <n v="2918455"/>
    <x v="1"/>
    <s v="Charles Casper Stockham"/>
  </r>
  <r>
    <n v="2948927"/>
    <x v="1"/>
    <s v="Charles Casper Stockham"/>
  </r>
  <r>
    <n v="2257185"/>
    <x v="1"/>
    <s v="Charles Casper Stockham"/>
  </r>
  <r>
    <n v="2208156"/>
    <x v="1"/>
    <s v="Charles Casper Stockham"/>
  </r>
  <r>
    <n v="2396906"/>
    <x v="1"/>
    <s v="Charles Casper Stockham"/>
  </r>
  <r>
    <n v="2114888"/>
    <x v="1"/>
    <s v="Charles Casper Stockham"/>
  </r>
  <r>
    <n v="2483240"/>
    <x v="1"/>
    <s v="Charles Casper Stockham"/>
  </r>
  <r>
    <n v="2566423"/>
    <x v="1"/>
    <s v="Charles Casper Stockham"/>
  </r>
  <r>
    <n v="2306757"/>
    <x v="1"/>
    <s v="Charles Casper Stockham"/>
  </r>
  <r>
    <n v="2538663"/>
    <x v="1"/>
    <s v="Charles Casper Stockham"/>
  </r>
  <r>
    <n v="2618979"/>
    <x v="1"/>
    <s v="Charles Casper Stockham"/>
  </r>
  <r>
    <n v="2991356"/>
    <x v="1"/>
    <s v="Charles Casper Stockham"/>
  </r>
  <r>
    <n v="2189873"/>
    <x v="1"/>
    <s v="Charles Casper Stockham"/>
  </r>
  <r>
    <n v="2836216"/>
    <x v="1"/>
    <s v="Charles Casper Stockham"/>
  </r>
  <r>
    <n v="2268572"/>
    <x v="1"/>
    <s v="Charles Casper Stockham"/>
  </r>
  <r>
    <n v="2732742"/>
    <x v="1"/>
    <s v="Charles Casper Stockham"/>
  </r>
  <r>
    <n v="2945350"/>
    <x v="1"/>
    <s v="Charles Casper Stockham"/>
  </r>
  <r>
    <n v="2054234"/>
    <x v="1"/>
    <s v="Charles Casper Stockham"/>
  </r>
  <r>
    <n v="2864975"/>
    <x v="1"/>
    <s v="Charles Casper Stockham"/>
  </r>
  <r>
    <n v="2417476"/>
    <x v="1"/>
    <s v="Charles Casper Stockham"/>
  </r>
  <r>
    <n v="2714908"/>
    <x v="1"/>
    <s v="Charles Casper Stockham"/>
  </r>
  <r>
    <n v="2959069"/>
    <x v="1"/>
    <s v="Charles Casper Stockham"/>
  </r>
  <r>
    <n v="2425360"/>
    <x v="1"/>
    <s v="Charles Casper Stockham"/>
  </r>
  <r>
    <n v="2656413"/>
    <x v="1"/>
    <s v="Charles Casper Stockham"/>
  </r>
  <r>
    <n v="2310168"/>
    <x v="1"/>
    <s v="Charles Casper Stockham"/>
  </r>
  <r>
    <n v="2481438"/>
    <x v="1"/>
    <s v="Charles Casper Stockham"/>
  </r>
  <r>
    <n v="2051963"/>
    <x v="1"/>
    <s v="Charles Casper Stockham"/>
  </r>
  <r>
    <n v="2908141"/>
    <x v="1"/>
    <s v="Charles Casper Stockham"/>
  </r>
  <r>
    <n v="2430164"/>
    <x v="1"/>
    <s v="Charles Casper Stockham"/>
  </r>
  <r>
    <n v="2832505"/>
    <x v="1"/>
    <s v="Charles Casper Stockham"/>
  </r>
  <r>
    <n v="2621053"/>
    <x v="1"/>
    <s v="Charles Casper Stockham"/>
  </r>
  <r>
    <n v="2276618"/>
    <x v="1"/>
    <s v="Charles Casper Stockham"/>
  </r>
  <r>
    <n v="2560065"/>
    <x v="1"/>
    <s v="Charles Casper Stockham"/>
  </r>
  <r>
    <n v="2590168"/>
    <x v="1"/>
    <s v="Charles Casper Stockham"/>
  </r>
  <r>
    <n v="2675929"/>
    <x v="1"/>
    <s v="Charles Casper Stockham"/>
  </r>
  <r>
    <n v="2235443"/>
    <x v="1"/>
    <s v="Charles Casper Stockham"/>
  </r>
  <r>
    <n v="2119118"/>
    <x v="1"/>
    <s v="Charles Casper Stockham"/>
  </r>
  <r>
    <n v="2170485"/>
    <x v="1"/>
    <s v="Charles Casper Stockham"/>
  </r>
  <r>
    <n v="2196919"/>
    <x v="1"/>
    <s v="Charles Casper Stockham"/>
  </r>
  <r>
    <n v="2889158"/>
    <x v="1"/>
    <s v="Charles Casper Stockham"/>
  </r>
  <r>
    <n v="2956620"/>
    <x v="1"/>
    <s v="Charles Casper Stockham"/>
  </r>
  <r>
    <n v="2534405"/>
    <x v="1"/>
    <s v="Charles Casper Stockham"/>
  </r>
  <r>
    <n v="2125635"/>
    <x v="1"/>
    <s v="Charles Casper Stockham"/>
  </r>
  <r>
    <n v="2978225"/>
    <x v="1"/>
    <s v="Charles Casper Stockham"/>
  </r>
  <r>
    <n v="2652382"/>
    <x v="1"/>
    <s v="Charles Casper Stockham"/>
  </r>
  <r>
    <n v="2024565"/>
    <x v="1"/>
    <s v="Charles Casper Stockham"/>
  </r>
  <r>
    <n v="2264584"/>
    <x v="1"/>
    <s v="Charles Casper Stockham"/>
  </r>
  <r>
    <n v="2256482"/>
    <x v="1"/>
    <s v="Charles Casper Stockham"/>
  </r>
  <r>
    <n v="2915218"/>
    <x v="1"/>
    <s v="Charles Casper Stockham"/>
  </r>
  <r>
    <n v="2837287"/>
    <x v="1"/>
    <s v="Charles Casper Stockham"/>
  </r>
  <r>
    <n v="2482783"/>
    <x v="1"/>
    <s v="Charles Casper Stockham"/>
  </r>
  <r>
    <n v="2685057"/>
    <x v="1"/>
    <s v="Charles Casper Stockham"/>
  </r>
  <r>
    <n v="2452018"/>
    <x v="1"/>
    <s v="Charles Casper Stockham"/>
  </r>
  <r>
    <n v="2265000"/>
    <x v="1"/>
    <s v="Charles Casper Stockham"/>
  </r>
  <r>
    <n v="2931080"/>
    <x v="1"/>
    <s v="Charles Casper Stockham"/>
  </r>
  <r>
    <n v="2484403"/>
    <x v="1"/>
    <s v="Charles Casper Stockham"/>
  </r>
  <r>
    <n v="2824915"/>
    <x v="1"/>
    <s v="Charles Casper Stockham"/>
  </r>
  <r>
    <n v="2005014"/>
    <x v="1"/>
    <s v="Charles Casper Stockham"/>
  </r>
  <r>
    <n v="2758483"/>
    <x v="1"/>
    <s v="Charles Casper Stockham"/>
  </r>
  <r>
    <n v="2707341"/>
    <x v="1"/>
    <s v="Charles Casper Stockham"/>
  </r>
  <r>
    <n v="2222369"/>
    <x v="1"/>
    <s v="Charles Casper Stockham"/>
  </r>
  <r>
    <n v="2507637"/>
    <x v="1"/>
    <s v="Charles Casper Stockham"/>
  </r>
  <r>
    <n v="2876159"/>
    <x v="1"/>
    <s v="Charles Casper Stockham"/>
  </r>
  <r>
    <n v="2013907"/>
    <x v="1"/>
    <s v="Charles Casper Stockham"/>
  </r>
  <r>
    <n v="2852088"/>
    <x v="1"/>
    <s v="Charles Casper Stockham"/>
  </r>
  <r>
    <n v="2664399"/>
    <x v="1"/>
    <s v="Charles Casper Stockham"/>
  </r>
  <r>
    <n v="2434242"/>
    <x v="1"/>
    <s v="Charles Casper Stockham"/>
  </r>
  <r>
    <n v="2098685"/>
    <x v="1"/>
    <s v="Charles Casper Stockham"/>
  </r>
  <r>
    <n v="2880685"/>
    <x v="1"/>
    <s v="Charles Casper Stockham"/>
  </r>
  <r>
    <n v="2292666"/>
    <x v="1"/>
    <s v="Charles Casper Stockham"/>
  </r>
  <r>
    <n v="2547822"/>
    <x v="1"/>
    <s v="Charles Casper Stockham"/>
  </r>
  <r>
    <n v="2530917"/>
    <x v="1"/>
    <s v="Charles Casper Stockham"/>
  </r>
  <r>
    <n v="2554231"/>
    <x v="1"/>
    <s v="Charles Casper Stockham"/>
  </r>
  <r>
    <n v="2646751"/>
    <x v="1"/>
    <s v="Charles Casper Stockham"/>
  </r>
  <r>
    <n v="2000371"/>
    <x v="1"/>
    <s v="Charles Casper Stockham"/>
  </r>
  <r>
    <n v="2089486"/>
    <x v="1"/>
    <s v="Charles Casper Stockham"/>
  </r>
  <r>
    <n v="2541148"/>
    <x v="1"/>
    <s v="Charles Casper Stockham"/>
  </r>
  <r>
    <n v="2125524"/>
    <x v="1"/>
    <s v="Charles Casper Stockham"/>
  </r>
  <r>
    <n v="2827169"/>
    <x v="1"/>
    <s v="Charles Casper Stockham"/>
  </r>
  <r>
    <n v="2256635"/>
    <x v="1"/>
    <s v="Charles Casper Stockham"/>
  </r>
  <r>
    <n v="2312958"/>
    <x v="1"/>
    <s v="Charles Casper Stockham"/>
  </r>
  <r>
    <n v="2174769"/>
    <x v="1"/>
    <s v="Charles Casper Stockham"/>
  </r>
  <r>
    <n v="2305010"/>
    <x v="1"/>
    <s v="Charles Casper Stockham"/>
  </r>
  <r>
    <n v="2063320"/>
    <x v="1"/>
    <s v="Charles Casper Stockham"/>
  </r>
  <r>
    <n v="2675277"/>
    <x v="1"/>
    <s v="Charles Casper Stockham"/>
  </r>
  <r>
    <n v="2182513"/>
    <x v="1"/>
    <s v="Charles Casper Stockham"/>
  </r>
  <r>
    <n v="2058299"/>
    <x v="1"/>
    <s v="Charles Casper Stockham"/>
  </r>
  <r>
    <n v="2359756"/>
    <x v="1"/>
    <s v="Charles Casper Stockham"/>
  </r>
  <r>
    <n v="2414237"/>
    <x v="1"/>
    <s v="Charles Casper Stockham"/>
  </r>
  <r>
    <n v="2492249"/>
    <x v="1"/>
    <s v="Charles Casper Stockham"/>
  </r>
  <r>
    <n v="2469212"/>
    <x v="1"/>
    <s v="Charles Casper Stockham"/>
  </r>
  <r>
    <n v="2776232"/>
    <x v="1"/>
    <s v="Charles Casper Stockham"/>
  </r>
  <r>
    <n v="2619444"/>
    <x v="1"/>
    <s v="Charles Casper Stockham"/>
  </r>
  <r>
    <n v="2069373"/>
    <x v="1"/>
    <s v="Charles Casper Stockham"/>
  </r>
  <r>
    <n v="2884305"/>
    <x v="1"/>
    <s v="Charles Casper Stockham"/>
  </r>
  <r>
    <n v="2331207"/>
    <x v="1"/>
    <s v="Charles Casper Stockham"/>
  </r>
  <r>
    <n v="2721177"/>
    <x v="1"/>
    <s v="Charles Casper Stockham"/>
  </r>
  <r>
    <n v="2266411"/>
    <x v="1"/>
    <s v="Charles Casper Stockham"/>
  </r>
  <r>
    <n v="2461092"/>
    <x v="1"/>
    <s v="Charles Casper Stockham"/>
  </r>
  <r>
    <n v="2913206"/>
    <x v="1"/>
    <s v="Charles Casper Stockham"/>
  </r>
  <r>
    <n v="2625299"/>
    <x v="1"/>
    <s v="Charles Casper Stockham"/>
  </r>
  <r>
    <n v="2182458"/>
    <x v="1"/>
    <s v="Charles Casper Stockham"/>
  </r>
  <r>
    <n v="2392493"/>
    <x v="1"/>
    <s v="Charles Casper Stockham"/>
  </r>
  <r>
    <n v="2126168"/>
    <x v="1"/>
    <s v="Charles Casper Stockham"/>
  </r>
  <r>
    <n v="2302749"/>
    <x v="1"/>
    <s v="Charles Casper Stockham"/>
  </r>
  <r>
    <n v="2325088"/>
    <x v="1"/>
    <s v="Charles Casper Stockham"/>
  </r>
  <r>
    <n v="2792443"/>
    <x v="1"/>
    <s v="Charles Casper Stockham"/>
  </r>
  <r>
    <n v="2078911"/>
    <x v="1"/>
    <s v="Charles Casper Stockham"/>
  </r>
  <r>
    <n v="2748402"/>
    <x v="1"/>
    <s v="Charles Casper Stockham"/>
  </r>
  <r>
    <n v="2086747"/>
    <x v="1"/>
    <s v="Charles Casper Stockham"/>
  </r>
  <r>
    <n v="2713147"/>
    <x v="1"/>
    <s v="Charles Casper Stockham"/>
  </r>
  <r>
    <n v="2072531"/>
    <x v="1"/>
    <s v="Charles Casper Stockham"/>
  </r>
  <r>
    <n v="2381515"/>
    <x v="1"/>
    <s v="Charles Casper Stockham"/>
  </r>
  <r>
    <n v="2650628"/>
    <x v="1"/>
    <s v="Charles Casper Stockham"/>
  </r>
  <r>
    <n v="2709257"/>
    <x v="1"/>
    <s v="Charles Casper Stockham"/>
  </r>
  <r>
    <n v="2386870"/>
    <x v="1"/>
    <s v="Charles Casper Stockham"/>
  </r>
  <r>
    <n v="2780492"/>
    <x v="1"/>
    <s v="Charles Casper Stockham"/>
  </r>
  <r>
    <n v="2741477"/>
    <x v="1"/>
    <s v="Charles Casper Stockham"/>
  </r>
  <r>
    <n v="2100276"/>
    <x v="1"/>
    <s v="Charles Casper Stockham"/>
  </r>
  <r>
    <n v="2907471"/>
    <x v="1"/>
    <s v="Charles Casper Stockham"/>
  </r>
  <r>
    <n v="2664295"/>
    <x v="1"/>
    <s v="Charles Casper Stockham"/>
  </r>
  <r>
    <n v="2579626"/>
    <x v="1"/>
    <s v="Charles Casper Stockham"/>
  </r>
  <r>
    <n v="2785741"/>
    <x v="1"/>
    <s v="Charles Casper Stockham"/>
  </r>
  <r>
    <n v="2195433"/>
    <x v="1"/>
    <s v="Charles Casper Stockham"/>
  </r>
  <r>
    <n v="2589034"/>
    <x v="1"/>
    <s v="Charles Casper Stockham"/>
  </r>
  <r>
    <n v="2410679"/>
    <x v="1"/>
    <s v="Charles Casper Stockham"/>
  </r>
  <r>
    <n v="2699715"/>
    <x v="1"/>
    <s v="Charles Casper Stockham"/>
  </r>
  <r>
    <n v="2277004"/>
    <x v="1"/>
    <s v="Charles Casper Stockham"/>
  </r>
  <r>
    <n v="2665446"/>
    <x v="1"/>
    <s v="Charles Casper Stockham"/>
  </r>
  <r>
    <n v="2758582"/>
    <x v="1"/>
    <s v="Charles Casper Stockham"/>
  </r>
  <r>
    <n v="2372160"/>
    <x v="1"/>
    <s v="Charles Casper Stockham"/>
  </r>
  <r>
    <n v="2434596"/>
    <x v="1"/>
    <s v="Charles Casper Stockham"/>
  </r>
  <r>
    <n v="2551179"/>
    <x v="1"/>
    <s v="Charles Casper Stockham"/>
  </r>
  <r>
    <n v="2746802"/>
    <x v="1"/>
    <s v="Charles Casper Stockham"/>
  </r>
  <r>
    <n v="2702532"/>
    <x v="1"/>
    <s v="Charles Casper Stockham"/>
  </r>
  <r>
    <n v="2929120"/>
    <x v="1"/>
    <s v="Charles Casper Stockham"/>
  </r>
  <r>
    <n v="2441719"/>
    <x v="1"/>
    <s v="Charles Casper Stockham"/>
  </r>
  <r>
    <n v="2443104"/>
    <x v="1"/>
    <s v="Charles Casper Stockham"/>
  </r>
  <r>
    <n v="2586190"/>
    <x v="1"/>
    <s v="Charles Casper Stockham"/>
  </r>
  <r>
    <n v="2476198"/>
    <x v="1"/>
    <s v="Charles Casper Stockham"/>
  </r>
  <r>
    <n v="2072803"/>
    <x v="1"/>
    <s v="Charles Casper Stockham"/>
  </r>
  <r>
    <n v="2369219"/>
    <x v="1"/>
    <s v="Charles Casper Stockham"/>
  </r>
  <r>
    <n v="2795451"/>
    <x v="1"/>
    <s v="Charles Casper Stockham"/>
  </r>
  <r>
    <n v="2662491"/>
    <x v="1"/>
    <s v="Charles Casper Stockham"/>
  </r>
  <r>
    <n v="2500323"/>
    <x v="1"/>
    <s v="Charles Casper Stockham"/>
  </r>
  <r>
    <n v="2501594"/>
    <x v="1"/>
    <s v="Charles Casper Stockham"/>
  </r>
  <r>
    <n v="2346663"/>
    <x v="1"/>
    <s v="Charles Casper Stockham"/>
  </r>
  <r>
    <n v="2677014"/>
    <x v="1"/>
    <s v="Charles Casper Stockham"/>
  </r>
  <r>
    <n v="2507537"/>
    <x v="1"/>
    <s v="Charles Casper Stockham"/>
  </r>
  <r>
    <n v="2372820"/>
    <x v="1"/>
    <s v="Charles Casper Stockham"/>
  </r>
  <r>
    <n v="2135191"/>
    <x v="1"/>
    <s v="Charles Casper Stockham"/>
  </r>
  <r>
    <n v="2433246"/>
    <x v="1"/>
    <s v="Charles Casper Stockham"/>
  </r>
  <r>
    <n v="2086933"/>
    <x v="1"/>
    <s v="Charles Casper Stockham"/>
  </r>
  <r>
    <n v="2794344"/>
    <x v="1"/>
    <s v="Charles Casper Stockham"/>
  </r>
  <r>
    <n v="2512506"/>
    <x v="1"/>
    <s v="Charles Casper Stockham"/>
  </r>
  <r>
    <n v="2789267"/>
    <x v="1"/>
    <s v="Charles Casper Stockham"/>
  </r>
  <r>
    <n v="2232840"/>
    <x v="1"/>
    <s v="Charles Casper Stockham"/>
  </r>
  <r>
    <n v="2407666"/>
    <x v="1"/>
    <s v="Charles Casper Stockham"/>
  </r>
  <r>
    <n v="2128961"/>
    <x v="1"/>
    <s v="Charles Casper Stockham"/>
  </r>
  <r>
    <n v="2144131"/>
    <x v="1"/>
    <s v="Charles Casper Stockham"/>
  </r>
  <r>
    <n v="2434060"/>
    <x v="1"/>
    <s v="Charles Casper Stockham"/>
  </r>
  <r>
    <n v="2746397"/>
    <x v="1"/>
    <s v="Charles Casper Stockham"/>
  </r>
  <r>
    <n v="2719366"/>
    <x v="1"/>
    <s v="Charles Casper Stockham"/>
  </r>
  <r>
    <n v="2107032"/>
    <x v="1"/>
    <s v="Charles Casper Stockham"/>
  </r>
  <r>
    <n v="2242091"/>
    <x v="1"/>
    <s v="Charles Casper Stockham"/>
  </r>
  <r>
    <n v="2659244"/>
    <x v="1"/>
    <s v="Charles Casper Stockham"/>
  </r>
  <r>
    <n v="2308337"/>
    <x v="1"/>
    <s v="Charles Casper Stockham"/>
  </r>
  <r>
    <n v="2753570"/>
    <x v="1"/>
    <s v="Charles Casper Stockham"/>
  </r>
  <r>
    <n v="2482865"/>
    <x v="1"/>
    <s v="Charles Casper Stockham"/>
  </r>
  <r>
    <n v="2909306"/>
    <x v="1"/>
    <s v="Charles Casper Stockham"/>
  </r>
  <r>
    <n v="2963705"/>
    <x v="1"/>
    <s v="Charles Casper Stockham"/>
  </r>
  <r>
    <n v="2515318"/>
    <x v="1"/>
    <s v="Charles Casper Stockham"/>
  </r>
  <r>
    <n v="2484574"/>
    <x v="1"/>
    <s v="Charles Casper Stockham"/>
  </r>
  <r>
    <n v="2684863"/>
    <x v="1"/>
    <s v="Charles Casper Stockham"/>
  </r>
  <r>
    <n v="2041196"/>
    <x v="1"/>
    <s v="Charles Casper Stockham"/>
  </r>
  <r>
    <n v="2366645"/>
    <x v="1"/>
    <s v="Charles Casper Stockham"/>
  </r>
  <r>
    <n v="2760146"/>
    <x v="1"/>
    <s v="Charles Casper Stockham"/>
  </r>
  <r>
    <n v="2964007"/>
    <x v="1"/>
    <s v="Charles Casper Stockham"/>
  </r>
  <r>
    <n v="2451391"/>
    <x v="1"/>
    <s v="Charles Casper Stockham"/>
  </r>
  <r>
    <n v="2622319"/>
    <x v="1"/>
    <s v="Charles Casper Stockham"/>
  </r>
  <r>
    <n v="2330443"/>
    <x v="1"/>
    <s v="Charles Casper Stockham"/>
  </r>
  <r>
    <n v="2802345"/>
    <x v="1"/>
    <s v="Charles Casper Stockham"/>
  </r>
  <r>
    <n v="2418590"/>
    <x v="1"/>
    <s v="Charles Casper Stockham"/>
  </r>
  <r>
    <n v="2236574"/>
    <x v="1"/>
    <s v="Charles Casper Stockham"/>
  </r>
  <r>
    <n v="2349664"/>
    <x v="1"/>
    <s v="Charles Casper Stockham"/>
  </r>
  <r>
    <n v="2765331"/>
    <x v="1"/>
    <s v="Charles Casper Stockham"/>
  </r>
  <r>
    <n v="2051305"/>
    <x v="1"/>
    <s v="Charles Casper Stockham"/>
  </r>
  <r>
    <n v="2112269"/>
    <x v="1"/>
    <s v="Charles Casper Stockham"/>
  </r>
  <r>
    <n v="2269423"/>
    <x v="1"/>
    <s v="Charles Casper Stockham"/>
  </r>
  <r>
    <n v="2055435"/>
    <x v="1"/>
    <s v="Charles Casper Stockham"/>
  </r>
  <r>
    <n v="2345225"/>
    <x v="1"/>
    <s v="Charles Casper Stockham"/>
  </r>
  <r>
    <n v="2027233"/>
    <x v="1"/>
    <s v="Charles Casper Stockham"/>
  </r>
  <r>
    <n v="2323686"/>
    <x v="1"/>
    <s v="Charles Casper Stockham"/>
  </r>
  <r>
    <n v="2356438"/>
    <x v="1"/>
    <s v="Charles Casper Stockham"/>
  </r>
  <r>
    <n v="2012640"/>
    <x v="1"/>
    <s v="Charles Casper Stockham"/>
  </r>
  <r>
    <n v="2055973"/>
    <x v="1"/>
    <s v="Charles Casper Stockham"/>
  </r>
  <r>
    <n v="2466531"/>
    <x v="1"/>
    <s v="Charles Casper Stockham"/>
  </r>
  <r>
    <n v="2684720"/>
    <x v="1"/>
    <s v="Charles Casper Stockham"/>
  </r>
  <r>
    <n v="2836857"/>
    <x v="1"/>
    <s v="Charles Casper Stockham"/>
  </r>
  <r>
    <n v="2223569"/>
    <x v="1"/>
    <s v="Charles Casper Stockham"/>
  </r>
  <r>
    <n v="2590190"/>
    <x v="1"/>
    <s v="Charles Casper Stockham"/>
  </r>
  <r>
    <n v="2073365"/>
    <x v="1"/>
    <s v="Charles Casper Stockham"/>
  </r>
  <r>
    <n v="2311974"/>
    <x v="1"/>
    <s v="Charles Casper Stockham"/>
  </r>
  <r>
    <n v="2725567"/>
    <x v="1"/>
    <s v="Charles Casper Stockham"/>
  </r>
  <r>
    <n v="2861488"/>
    <x v="1"/>
    <s v="Charles Casper Stockham"/>
  </r>
  <r>
    <n v="2327732"/>
    <x v="1"/>
    <s v="Charles Casper Stockham"/>
  </r>
  <r>
    <n v="2854460"/>
    <x v="1"/>
    <s v="Charles Casper Stockham"/>
  </r>
  <r>
    <n v="2802450"/>
    <x v="1"/>
    <s v="Charles Casper Stockham"/>
  </r>
  <r>
    <n v="2177998"/>
    <x v="1"/>
    <s v="Charles Casper Stockham"/>
  </r>
  <r>
    <n v="2732096"/>
    <x v="1"/>
    <s v="Charles Casper Stockham"/>
  </r>
  <r>
    <n v="2016098"/>
    <x v="1"/>
    <s v="Charles Casper Stockham"/>
  </r>
  <r>
    <n v="2163137"/>
    <x v="1"/>
    <s v="Charles Casper Stockham"/>
  </r>
  <r>
    <n v="2688229"/>
    <x v="1"/>
    <s v="Charles Casper Stockham"/>
  </r>
  <r>
    <n v="2984886"/>
    <x v="1"/>
    <s v="Charles Casper Stockham"/>
  </r>
  <r>
    <n v="2118156"/>
    <x v="1"/>
    <s v="Charles Casper Stockham"/>
  </r>
  <r>
    <n v="2006128"/>
    <x v="1"/>
    <s v="Charles Casper Stockham"/>
  </r>
  <r>
    <n v="2738465"/>
    <x v="1"/>
    <s v="Charles Casper Stockham"/>
  </r>
  <r>
    <n v="2741493"/>
    <x v="1"/>
    <s v="Charles Casper Stockham"/>
  </r>
  <r>
    <n v="2107538"/>
    <x v="1"/>
    <s v="Charles Casper Stockham"/>
  </r>
  <r>
    <n v="2121285"/>
    <x v="1"/>
    <s v="Charles Casper Stockham"/>
  </r>
  <r>
    <n v="2372206"/>
    <x v="1"/>
    <s v="Charles Casper Stockham"/>
  </r>
  <r>
    <n v="2645023"/>
    <x v="1"/>
    <s v="Charles Casper Stockham"/>
  </r>
  <r>
    <n v="2272055"/>
    <x v="1"/>
    <s v="Charles Casper Stockham"/>
  </r>
  <r>
    <n v="2404931"/>
    <x v="1"/>
    <s v="Charles Casper Stockham"/>
  </r>
  <r>
    <n v="2064285"/>
    <x v="1"/>
    <s v="Charles Casper Stockham"/>
  </r>
  <r>
    <n v="2221590"/>
    <x v="1"/>
    <s v="Charles Casper Stockham"/>
  </r>
  <r>
    <n v="2964857"/>
    <x v="1"/>
    <s v="Charles Casper Stockham"/>
  </r>
  <r>
    <n v="2500148"/>
    <x v="1"/>
    <s v="Charles Casper Stockham"/>
  </r>
  <r>
    <n v="2675698"/>
    <x v="1"/>
    <s v="Charles Casper Stockham"/>
  </r>
  <r>
    <n v="2547784"/>
    <x v="1"/>
    <s v="Charles Casper Stockham"/>
  </r>
  <r>
    <n v="2711359"/>
    <x v="1"/>
    <s v="Charles Casper Stockham"/>
  </r>
  <r>
    <n v="2081808"/>
    <x v="1"/>
    <s v="Charles Casper Stockham"/>
  </r>
  <r>
    <n v="2255090"/>
    <x v="1"/>
    <s v="Charles Casper Stockham"/>
  </r>
  <r>
    <n v="2796024"/>
    <x v="1"/>
    <s v="Charles Casper Stockham"/>
  </r>
  <r>
    <n v="2691434"/>
    <x v="1"/>
    <s v="Charles Casper Stockham"/>
  </r>
  <r>
    <n v="2187062"/>
    <x v="1"/>
    <s v="Charles Casper Stockham"/>
  </r>
  <r>
    <n v="2101143"/>
    <x v="1"/>
    <s v="Charles Casper Stockham"/>
  </r>
  <r>
    <n v="2751028"/>
    <x v="1"/>
    <s v="Charles Casper Stockham"/>
  </r>
  <r>
    <n v="2437362"/>
    <x v="1"/>
    <s v="Charles Casper Stockham"/>
  </r>
  <r>
    <n v="2142666"/>
    <x v="1"/>
    <s v="Charles Casper Stockham"/>
  </r>
  <r>
    <n v="2787575"/>
    <x v="1"/>
    <s v="Charles Casper Stockham"/>
  </r>
  <r>
    <n v="2635600"/>
    <x v="1"/>
    <s v="Charles Casper Stockham"/>
  </r>
  <r>
    <n v="2674872"/>
    <x v="1"/>
    <s v="Charles Casper Stockham"/>
  </r>
  <r>
    <n v="2536733"/>
    <x v="1"/>
    <s v="Charles Casper Stockham"/>
  </r>
  <r>
    <n v="2067917"/>
    <x v="1"/>
    <s v="Charles Casper Stockham"/>
  </r>
  <r>
    <n v="2177979"/>
    <x v="1"/>
    <s v="Charles Casper Stockham"/>
  </r>
  <r>
    <n v="2397835"/>
    <x v="1"/>
    <s v="Charles Casper Stockham"/>
  </r>
  <r>
    <n v="2449224"/>
    <x v="1"/>
    <s v="Charles Casper Stockham"/>
  </r>
  <r>
    <n v="2005764"/>
    <x v="1"/>
    <s v="Charles Casper Stockham"/>
  </r>
  <r>
    <n v="2506884"/>
    <x v="1"/>
    <s v="Charles Casper Stockham"/>
  </r>
  <r>
    <n v="2599187"/>
    <x v="1"/>
    <s v="Charles Casper Stockham"/>
  </r>
  <r>
    <n v="2726282"/>
    <x v="1"/>
    <s v="Charles Casper Stockham"/>
  </r>
  <r>
    <n v="2277159"/>
    <x v="1"/>
    <s v="Charles Casper Stockham"/>
  </r>
  <r>
    <n v="2850412"/>
    <x v="1"/>
    <s v="Charles Casper Stockham"/>
  </r>
  <r>
    <n v="2523795"/>
    <x v="1"/>
    <s v="Charles Casper Stockham"/>
  </r>
  <r>
    <n v="2034228"/>
    <x v="1"/>
    <s v="Charles Casper Stockham"/>
  </r>
  <r>
    <n v="2287556"/>
    <x v="1"/>
    <s v="Charles Casper Stockham"/>
  </r>
  <r>
    <n v="2735292"/>
    <x v="1"/>
    <s v="Charles Casper Stockham"/>
  </r>
  <r>
    <n v="2879215"/>
    <x v="1"/>
    <s v="Charles Casper Stockham"/>
  </r>
  <r>
    <n v="2289447"/>
    <x v="1"/>
    <s v="Charles Casper Stockham"/>
  </r>
  <r>
    <n v="2922296"/>
    <x v="1"/>
    <s v="Charles Casper Stockham"/>
  </r>
  <r>
    <n v="2020080"/>
    <x v="1"/>
    <s v="Charles Casper Stockham"/>
  </r>
  <r>
    <n v="2524295"/>
    <x v="1"/>
    <s v="Charles Casper Stockham"/>
  </r>
  <r>
    <n v="2510218"/>
    <x v="1"/>
    <s v="Charles Casper Stockham"/>
  </r>
  <r>
    <n v="2136228"/>
    <x v="1"/>
    <s v="Charles Casper Stockham"/>
  </r>
  <r>
    <n v="2668006"/>
    <x v="1"/>
    <s v="Charles Casper Stockham"/>
  </r>
  <r>
    <n v="2182624"/>
    <x v="1"/>
    <s v="Charles Casper Stockham"/>
  </r>
  <r>
    <n v="2653094"/>
    <x v="1"/>
    <s v="Charles Casper Stockham"/>
  </r>
  <r>
    <n v="2168039"/>
    <x v="1"/>
    <s v="Charles Casper Stockham"/>
  </r>
  <r>
    <n v="2711055"/>
    <x v="1"/>
    <s v="Charles Casper Stockham"/>
  </r>
  <r>
    <n v="2344154"/>
    <x v="1"/>
    <s v="Charles Casper Stockham"/>
  </r>
  <r>
    <n v="2550240"/>
    <x v="1"/>
    <s v="Charles Casper Stockham"/>
  </r>
  <r>
    <n v="2223939"/>
    <x v="1"/>
    <s v="Charles Casper Stockham"/>
  </r>
  <r>
    <n v="2561606"/>
    <x v="1"/>
    <s v="Charles Casper Stockham"/>
  </r>
  <r>
    <n v="2703260"/>
    <x v="1"/>
    <s v="Charles Casper Stockham"/>
  </r>
  <r>
    <n v="2496263"/>
    <x v="1"/>
    <s v="Charles Casper Stockham"/>
  </r>
  <r>
    <n v="2659573"/>
    <x v="1"/>
    <s v="Charles Casper Stockham"/>
  </r>
  <r>
    <n v="2205580"/>
    <x v="1"/>
    <s v="Charles Casper Stockham"/>
  </r>
  <r>
    <n v="2872413"/>
    <x v="1"/>
    <s v="Charles Casper Stockham"/>
  </r>
  <r>
    <n v="2894230"/>
    <x v="1"/>
    <s v="Charles Casper Stockham"/>
  </r>
  <r>
    <n v="2019477"/>
    <x v="1"/>
    <s v="Charles Casper Stockham"/>
  </r>
  <r>
    <n v="2601922"/>
    <x v="1"/>
    <s v="Charles Casper Stockham"/>
  </r>
  <r>
    <n v="2221759"/>
    <x v="1"/>
    <s v="Charles Casper Stockham"/>
  </r>
  <r>
    <n v="2690931"/>
    <x v="1"/>
    <s v="Charles Casper Stockham"/>
  </r>
  <r>
    <n v="2895027"/>
    <x v="1"/>
    <s v="Charles Casper Stockham"/>
  </r>
  <r>
    <n v="2591077"/>
    <x v="1"/>
    <s v="Charles Casper Stockham"/>
  </r>
  <r>
    <n v="2567248"/>
    <x v="1"/>
    <s v="Charles Casper Stockham"/>
  </r>
  <r>
    <n v="2772020"/>
    <x v="1"/>
    <s v="Charles Casper Stockham"/>
  </r>
  <r>
    <n v="2366965"/>
    <x v="1"/>
    <s v="Charles Casper Stockham"/>
  </r>
  <r>
    <n v="2998261"/>
    <x v="1"/>
    <s v="Charles Casper Stockham"/>
  </r>
  <r>
    <n v="2454910"/>
    <x v="1"/>
    <s v="Charles Casper Stockham"/>
  </r>
  <r>
    <n v="2733866"/>
    <x v="1"/>
    <s v="Charles Casper Stockham"/>
  </r>
  <r>
    <n v="2143526"/>
    <x v="1"/>
    <s v="Charles Casper Stockham"/>
  </r>
  <r>
    <n v="2922613"/>
    <x v="1"/>
    <s v="Charles Casper Stockham"/>
  </r>
  <r>
    <n v="2259117"/>
    <x v="1"/>
    <s v="Charles Casper Stockham"/>
  </r>
  <r>
    <n v="2880464"/>
    <x v="1"/>
    <s v="Charles Casper Stockham"/>
  </r>
  <r>
    <n v="2605346"/>
    <x v="1"/>
    <s v="Charles Casper Stockham"/>
  </r>
  <r>
    <n v="2365172"/>
    <x v="1"/>
    <s v="Charles Casper Stockham"/>
  </r>
  <r>
    <n v="2780887"/>
    <x v="1"/>
    <s v="Charles Casper Stockham"/>
  </r>
  <r>
    <n v="2783092"/>
    <x v="1"/>
    <s v="Charles Casper Stockham"/>
  </r>
  <r>
    <n v="2328100"/>
    <x v="1"/>
    <s v="Charles Casper Stockham"/>
  </r>
  <r>
    <n v="2253794"/>
    <x v="1"/>
    <s v="Charles Casper Stockham"/>
  </r>
  <r>
    <n v="2487845"/>
    <x v="1"/>
    <s v="Charles Casper Stockham"/>
  </r>
  <r>
    <n v="2735023"/>
    <x v="1"/>
    <s v="Charles Casper Stockham"/>
  </r>
  <r>
    <n v="2505652"/>
    <x v="1"/>
    <s v="Charles Casper Stockham"/>
  </r>
  <r>
    <n v="2917976"/>
    <x v="1"/>
    <s v="Charles Casper Stockham"/>
  </r>
  <r>
    <n v="2814575"/>
    <x v="1"/>
    <s v="Charles Casper Stockham"/>
  </r>
  <r>
    <n v="2933043"/>
    <x v="1"/>
    <s v="Charles Casper Stockham"/>
  </r>
  <r>
    <n v="2177312"/>
    <x v="1"/>
    <s v="Charles Casper Stockham"/>
  </r>
  <r>
    <n v="2528503"/>
    <x v="1"/>
    <s v="Charles Casper Stockham"/>
  </r>
  <r>
    <n v="2327070"/>
    <x v="1"/>
    <s v="Charles Casper Stockham"/>
  </r>
  <r>
    <n v="2642535"/>
    <x v="1"/>
    <s v="Charles Casper Stockham"/>
  </r>
  <r>
    <n v="2392299"/>
    <x v="1"/>
    <s v="Charles Casper Stockham"/>
  </r>
  <r>
    <n v="2798190"/>
    <x v="1"/>
    <s v="Charles Casper Stockham"/>
  </r>
  <r>
    <n v="2196667"/>
    <x v="1"/>
    <s v="Charles Casper Stockham"/>
  </r>
  <r>
    <n v="2331771"/>
    <x v="1"/>
    <s v="Charles Casper Stockham"/>
  </r>
  <r>
    <n v="2492994"/>
    <x v="1"/>
    <s v="Charles Casper Stockham"/>
  </r>
  <r>
    <n v="2109084"/>
    <x v="1"/>
    <s v="Charles Casper Stockham"/>
  </r>
  <r>
    <n v="2961266"/>
    <x v="1"/>
    <s v="Charles Casper Stockham"/>
  </r>
  <r>
    <n v="2201632"/>
    <x v="1"/>
    <s v="Charles Casper Stockham"/>
  </r>
  <r>
    <n v="2929719"/>
    <x v="1"/>
    <s v="Charles Casper Stockham"/>
  </r>
  <r>
    <n v="2350495"/>
    <x v="1"/>
    <s v="Charles Casper Stockham"/>
  </r>
  <r>
    <n v="2647756"/>
    <x v="1"/>
    <s v="Charles Casper Stockham"/>
  </r>
  <r>
    <n v="2916967"/>
    <x v="1"/>
    <s v="Charles Casper Stockham"/>
  </r>
  <r>
    <n v="2287189"/>
    <x v="1"/>
    <s v="Charles Casper Stockham"/>
  </r>
  <r>
    <n v="2977605"/>
    <x v="1"/>
    <s v="Charles Casper Stockham"/>
  </r>
  <r>
    <n v="2704461"/>
    <x v="1"/>
    <s v="Charles Casper Stockham"/>
  </r>
  <r>
    <n v="2971272"/>
    <x v="1"/>
    <s v="Charles Casper Stockham"/>
  </r>
  <r>
    <n v="2244913"/>
    <x v="1"/>
    <s v="Charles Casper Stockham"/>
  </r>
  <r>
    <n v="2693180"/>
    <x v="1"/>
    <s v="Charles Casper Stockham"/>
  </r>
  <r>
    <n v="2817084"/>
    <x v="1"/>
    <s v="Charles Casper Stockham"/>
  </r>
  <r>
    <n v="2204099"/>
    <x v="1"/>
    <s v="Charles Casper Stockham"/>
  </r>
  <r>
    <n v="2646770"/>
    <x v="1"/>
    <s v="Charles Casper Stockham"/>
  </r>
  <r>
    <n v="2496827"/>
    <x v="1"/>
    <s v="Charles Casper Stockham"/>
  </r>
  <r>
    <n v="2280757"/>
    <x v="1"/>
    <s v="Charles Casper Stockham"/>
  </r>
  <r>
    <n v="2056293"/>
    <x v="1"/>
    <s v="Charles Casper Stockham"/>
  </r>
  <r>
    <n v="2323805"/>
    <x v="1"/>
    <s v="Charles Casper Stockham"/>
  </r>
  <r>
    <n v="2065590"/>
    <x v="1"/>
    <s v="Charles Casper Stockham"/>
  </r>
  <r>
    <n v="2458383"/>
    <x v="1"/>
    <s v="Charles Casper Stockham"/>
  </r>
  <r>
    <n v="2791539"/>
    <x v="1"/>
    <s v="Charles Casper Stockham"/>
  </r>
  <r>
    <n v="2427987"/>
    <x v="1"/>
    <s v="Charles Casper Stockham"/>
  </r>
  <r>
    <n v="2211577"/>
    <x v="1"/>
    <s v="Charles Casper Stockham"/>
  </r>
  <r>
    <n v="2340184"/>
    <x v="1"/>
    <s v="Charles Casper Stockham"/>
  </r>
  <r>
    <n v="2120330"/>
    <x v="1"/>
    <s v="Charles Casper Stockham"/>
  </r>
  <r>
    <n v="2351383"/>
    <x v="1"/>
    <s v="Charles Casper Stockham"/>
  </r>
  <r>
    <n v="2315213"/>
    <x v="1"/>
    <s v="Charles Casper Stockham"/>
  </r>
  <r>
    <n v="2374993"/>
    <x v="1"/>
    <s v="Charles Casper Stockham"/>
  </r>
  <r>
    <n v="2374412"/>
    <x v="1"/>
    <s v="Charles Casper Stockham"/>
  </r>
  <r>
    <n v="2192305"/>
    <x v="1"/>
    <s v="Charles Casper Stockham"/>
  </r>
  <r>
    <n v="2529933"/>
    <x v="1"/>
    <s v="Charles Casper Stockham"/>
  </r>
  <r>
    <n v="2629366"/>
    <x v="1"/>
    <s v="Charles Casper Stockham"/>
  </r>
  <r>
    <n v="2505293"/>
    <x v="1"/>
    <s v="Charles Casper Stockham"/>
  </r>
  <r>
    <n v="2749005"/>
    <x v="1"/>
    <s v="Charles Casper Stockham"/>
  </r>
  <r>
    <n v="2276749"/>
    <x v="1"/>
    <s v="Charles Casper Stockham"/>
  </r>
  <r>
    <n v="2859229"/>
    <x v="1"/>
    <s v="Charles Casper Stockham"/>
  </r>
  <r>
    <n v="2619864"/>
    <x v="1"/>
    <s v="Charles Casper Stockham"/>
  </r>
  <r>
    <n v="2491339"/>
    <x v="1"/>
    <s v="Charles Casper Stockham"/>
  </r>
  <r>
    <n v="2508923"/>
    <x v="1"/>
    <s v="Charles Casper Stockham"/>
  </r>
  <r>
    <n v="2836670"/>
    <x v="1"/>
    <s v="Charles Casper Stockham"/>
  </r>
  <r>
    <n v="2434712"/>
    <x v="1"/>
    <s v="Charles Casper Stockham"/>
  </r>
  <r>
    <n v="2117395"/>
    <x v="1"/>
    <s v="Charles Casper Stockham"/>
  </r>
  <r>
    <n v="2163654"/>
    <x v="1"/>
    <s v="Charles Casper Stockham"/>
  </r>
  <r>
    <n v="2189415"/>
    <x v="1"/>
    <s v="Charles Casper Stockham"/>
  </r>
  <r>
    <n v="2935581"/>
    <x v="1"/>
    <s v="Charles Casper Stockham"/>
  </r>
  <r>
    <n v="2744560"/>
    <x v="1"/>
    <s v="Charles Casper Stockham"/>
  </r>
  <r>
    <n v="2925145"/>
    <x v="1"/>
    <s v="Charles Casper Stockham"/>
  </r>
  <r>
    <n v="2103450"/>
    <x v="1"/>
    <s v="Charles Casper Stockham"/>
  </r>
  <r>
    <n v="2191329"/>
    <x v="1"/>
    <s v="Charles Casper Stockham"/>
  </r>
  <r>
    <n v="2323753"/>
    <x v="1"/>
    <s v="Charles Casper Stockham"/>
  </r>
  <r>
    <n v="2605776"/>
    <x v="1"/>
    <s v="Charles Casper Stockham"/>
  </r>
  <r>
    <n v="2962825"/>
    <x v="1"/>
    <s v="Charles Casper Stockham"/>
  </r>
  <r>
    <n v="2931380"/>
    <x v="1"/>
    <s v="Charles Casper Stockham"/>
  </r>
  <r>
    <n v="2069574"/>
    <x v="1"/>
    <s v="Charles Casper Stockham"/>
  </r>
  <r>
    <n v="2642286"/>
    <x v="1"/>
    <s v="Charles Casper Stockham"/>
  </r>
  <r>
    <n v="2054800"/>
    <x v="1"/>
    <s v="Charles Casper Stockham"/>
  </r>
  <r>
    <n v="2077822"/>
    <x v="1"/>
    <s v="Charles Casper Stockham"/>
  </r>
  <r>
    <n v="2340980"/>
    <x v="1"/>
    <s v="Charles Casper Stockham"/>
  </r>
  <r>
    <n v="2341071"/>
    <x v="1"/>
    <s v="Charles Casper Stockham"/>
  </r>
  <r>
    <n v="2000054"/>
    <x v="1"/>
    <s v="Charles Casper Stockham"/>
  </r>
  <r>
    <n v="2924809"/>
    <x v="1"/>
    <s v="Charles Casper Stockham"/>
  </r>
  <r>
    <n v="2166172"/>
    <x v="1"/>
    <s v="Charles Casper Stockham"/>
  </r>
  <r>
    <n v="2589468"/>
    <x v="1"/>
    <s v="Charles Casper Stockham"/>
  </r>
  <r>
    <n v="2647843"/>
    <x v="1"/>
    <s v="Charles Casper Stockham"/>
  </r>
  <r>
    <n v="2042986"/>
    <x v="1"/>
    <s v="Charles Casper Stockham"/>
  </r>
  <r>
    <n v="2515680"/>
    <x v="1"/>
    <s v="Charles Casper Stockham"/>
  </r>
  <r>
    <n v="2850104"/>
    <x v="1"/>
    <s v="Charles Casper Stockham"/>
  </r>
  <r>
    <n v="2603766"/>
    <x v="1"/>
    <s v="Charles Casper Stockham"/>
  </r>
  <r>
    <n v="2007463"/>
    <x v="1"/>
    <s v="Charles Casper Stockham"/>
  </r>
  <r>
    <n v="2208500"/>
    <x v="1"/>
    <s v="Charles Casper Stockham"/>
  </r>
  <r>
    <n v="2745791"/>
    <x v="1"/>
    <s v="Charles Casper Stockham"/>
  </r>
  <r>
    <n v="2414867"/>
    <x v="1"/>
    <s v="Charles Casper Stockham"/>
  </r>
  <r>
    <n v="2031019"/>
    <x v="1"/>
    <s v="Charles Casper Stockham"/>
  </r>
  <r>
    <n v="2053521"/>
    <x v="1"/>
    <s v="Charles Casper Stockham"/>
  </r>
  <r>
    <n v="2833101"/>
    <x v="1"/>
    <s v="Charles Casper Stockham"/>
  </r>
  <r>
    <n v="2907213"/>
    <x v="1"/>
    <s v="Charles Casper Stockham"/>
  </r>
  <r>
    <n v="2566011"/>
    <x v="1"/>
    <s v="Charles Casper Stockham"/>
  </r>
  <r>
    <n v="2091605"/>
    <x v="1"/>
    <s v="Charles Casper Stockham"/>
  </r>
  <r>
    <n v="2543860"/>
    <x v="1"/>
    <s v="Charles Casper Stockham"/>
  </r>
  <r>
    <n v="2426786"/>
    <x v="1"/>
    <s v="Charles Casper Stockham"/>
  </r>
  <r>
    <n v="2728013"/>
    <x v="1"/>
    <s v="Charles Casper Stockham"/>
  </r>
  <r>
    <n v="2294107"/>
    <x v="1"/>
    <s v="Charles Casper Stockham"/>
  </r>
  <r>
    <n v="2232165"/>
    <x v="1"/>
    <s v="Charles Casper Stockham"/>
  </r>
  <r>
    <n v="2826242"/>
    <x v="1"/>
    <s v="Charles Casper Stockham"/>
  </r>
  <r>
    <n v="2734514"/>
    <x v="1"/>
    <s v="Charles Casper Stockham"/>
  </r>
  <r>
    <n v="2964342"/>
    <x v="1"/>
    <s v="Charles Casper Stockham"/>
  </r>
  <r>
    <n v="2121340"/>
    <x v="1"/>
    <s v="Charles Casper Stockham"/>
  </r>
  <r>
    <n v="2124648"/>
    <x v="1"/>
    <s v="Charles Casper Stockham"/>
  </r>
  <r>
    <n v="2358512"/>
    <x v="1"/>
    <s v="Charles Casper Stockham"/>
  </r>
  <r>
    <n v="2396453"/>
    <x v="1"/>
    <s v="Charles Casper Stockham"/>
  </r>
  <r>
    <n v="2644822"/>
    <x v="1"/>
    <s v="Charles Casper Stockham"/>
  </r>
  <r>
    <n v="2478650"/>
    <x v="1"/>
    <s v="Charles Casper Stockham"/>
  </r>
  <r>
    <n v="2407322"/>
    <x v="1"/>
    <s v="Charles Casper Stockham"/>
  </r>
  <r>
    <n v="2007357"/>
    <x v="1"/>
    <s v="Charles Casper Stockham"/>
  </r>
  <r>
    <n v="2251768"/>
    <x v="1"/>
    <s v="Charles Casper Stockham"/>
  </r>
  <r>
    <n v="2671021"/>
    <x v="1"/>
    <s v="Charles Casper Stockham"/>
  </r>
  <r>
    <n v="2970461"/>
    <x v="1"/>
    <s v="Charles Casper Stockham"/>
  </r>
  <r>
    <n v="2824569"/>
    <x v="1"/>
    <s v="Charles Casper Stockham"/>
  </r>
  <r>
    <n v="2560984"/>
    <x v="1"/>
    <s v="Charles Casper Stockham"/>
  </r>
  <r>
    <n v="2816592"/>
    <x v="1"/>
    <s v="Charles Casper Stockham"/>
  </r>
  <r>
    <n v="2732507"/>
    <x v="1"/>
    <s v="Charles Casper Stockham"/>
  </r>
  <r>
    <n v="2742525"/>
    <x v="1"/>
    <s v="Charles Casper Stockham"/>
  </r>
  <r>
    <n v="2979475"/>
    <x v="1"/>
    <s v="Charles Casper Stockham"/>
  </r>
  <r>
    <n v="2764564"/>
    <x v="1"/>
    <s v="Charles Casper Stockham"/>
  </r>
  <r>
    <n v="2028592"/>
    <x v="1"/>
    <s v="Charles Casper Stockham"/>
  </r>
  <r>
    <n v="2687505"/>
    <x v="1"/>
    <s v="Charles Casper Stockham"/>
  </r>
  <r>
    <n v="2831851"/>
    <x v="1"/>
    <s v="Charles Casper Stockham"/>
  </r>
  <r>
    <n v="2629939"/>
    <x v="1"/>
    <s v="Charles Casper Stockham"/>
  </r>
  <r>
    <n v="2374210"/>
    <x v="1"/>
    <s v="Charles Casper Stockham"/>
  </r>
  <r>
    <n v="2089013"/>
    <x v="1"/>
    <s v="Charles Casper Stockham"/>
  </r>
  <r>
    <n v="2335840"/>
    <x v="1"/>
    <s v="Charles Casper Stockham"/>
  </r>
  <r>
    <n v="2914036"/>
    <x v="1"/>
    <s v="Charles Casper Stockham"/>
  </r>
  <r>
    <n v="2505604"/>
    <x v="1"/>
    <s v="Charles Casper Stockham"/>
  </r>
  <r>
    <n v="2615462"/>
    <x v="1"/>
    <s v="Charles Casper Stockham"/>
  </r>
  <r>
    <n v="2005729"/>
    <x v="1"/>
    <s v="Charles Casper Stockham"/>
  </r>
  <r>
    <n v="2165633"/>
    <x v="1"/>
    <s v="Charles Casper Stockham"/>
  </r>
  <r>
    <n v="2439373"/>
    <x v="1"/>
    <s v="Charles Casper Stockham"/>
  </r>
  <r>
    <n v="2878328"/>
    <x v="1"/>
    <s v="Charles Casper Stockham"/>
  </r>
  <r>
    <n v="2770252"/>
    <x v="1"/>
    <s v="Charles Casper Stockham"/>
  </r>
  <r>
    <n v="2360588"/>
    <x v="1"/>
    <s v="Charles Casper Stockham"/>
  </r>
  <r>
    <n v="2042116"/>
    <x v="1"/>
    <s v="Charles Casper Stockham"/>
  </r>
  <r>
    <n v="2838662"/>
    <x v="1"/>
    <s v="Charles Casper Stockham"/>
  </r>
  <r>
    <n v="2120948"/>
    <x v="1"/>
    <s v="Charles Casper Stockham"/>
  </r>
  <r>
    <n v="2883910"/>
    <x v="1"/>
    <s v="Charles Casper Stockham"/>
  </r>
  <r>
    <n v="2347914"/>
    <x v="1"/>
    <s v="Charles Casper Stockham"/>
  </r>
  <r>
    <n v="2849741"/>
    <x v="1"/>
    <s v="Charles Casper Stockham"/>
  </r>
  <r>
    <n v="2804689"/>
    <x v="1"/>
    <s v="Charles Casper Stockham"/>
  </r>
  <r>
    <n v="2319077"/>
    <x v="1"/>
    <s v="Charles Casper Stockham"/>
  </r>
  <r>
    <n v="2550960"/>
    <x v="1"/>
    <s v="Charles Casper Stockham"/>
  </r>
  <r>
    <n v="2037107"/>
    <x v="1"/>
    <s v="Charles Casper Stockham"/>
  </r>
  <r>
    <n v="2574699"/>
    <x v="1"/>
    <s v="Charles Casper Stockham"/>
  </r>
  <r>
    <n v="2856185"/>
    <x v="1"/>
    <s v="Charles Casper Stockham"/>
  </r>
  <r>
    <n v="2992960"/>
    <x v="1"/>
    <s v="Charles Casper Stockham"/>
  </r>
  <r>
    <n v="2787558"/>
    <x v="1"/>
    <s v="Charles Casper Stockham"/>
  </r>
  <r>
    <n v="2049903"/>
    <x v="1"/>
    <s v="Charles Casper Stockham"/>
  </r>
  <r>
    <n v="2627192"/>
    <x v="1"/>
    <s v="Charles Casper Stockham"/>
  </r>
  <r>
    <n v="2227891"/>
    <x v="1"/>
    <s v="Charles Casper Stockham"/>
  </r>
  <r>
    <n v="2511331"/>
    <x v="1"/>
    <s v="Charles Casper Stockham"/>
  </r>
  <r>
    <n v="2651473"/>
    <x v="1"/>
    <s v="Charles Casper Stockham"/>
  </r>
  <r>
    <n v="2414007"/>
    <x v="1"/>
    <s v="Charles Casper Stockham"/>
  </r>
  <r>
    <n v="2573712"/>
    <x v="1"/>
    <s v="Charles Casper Stockham"/>
  </r>
  <r>
    <n v="2732887"/>
    <x v="1"/>
    <s v="Charles Casper Stockham"/>
  </r>
  <r>
    <n v="2106695"/>
    <x v="1"/>
    <s v="Charles Casper Stockham"/>
  </r>
  <r>
    <n v="2822064"/>
    <x v="1"/>
    <s v="Charles Casper Stockham"/>
  </r>
  <r>
    <n v="2141996"/>
    <x v="1"/>
    <s v="Charles Casper Stockham"/>
  </r>
  <r>
    <n v="2020512"/>
    <x v="1"/>
    <s v="Charles Casper Stockham"/>
  </r>
  <r>
    <n v="2731942"/>
    <x v="1"/>
    <s v="Charles Casper Stockham"/>
  </r>
  <r>
    <n v="2362342"/>
    <x v="1"/>
    <s v="Charles Casper Stockham"/>
  </r>
  <r>
    <n v="2138660"/>
    <x v="1"/>
    <s v="Charles Casper Stockham"/>
  </r>
  <r>
    <n v="2992191"/>
    <x v="1"/>
    <s v="Charles Casper Stockham"/>
  </r>
  <r>
    <n v="2719125"/>
    <x v="1"/>
    <s v="Charles Casper Stockham"/>
  </r>
  <r>
    <n v="2259441"/>
    <x v="1"/>
    <s v="Charles Casper Stockham"/>
  </r>
  <r>
    <n v="2224682"/>
    <x v="1"/>
    <s v="Charles Casper Stockham"/>
  </r>
  <r>
    <n v="2162190"/>
    <x v="1"/>
    <s v="Charles Casper Stockham"/>
  </r>
  <r>
    <n v="2780528"/>
    <x v="1"/>
    <s v="Charles Casper Stockham"/>
  </r>
  <r>
    <n v="2326658"/>
    <x v="1"/>
    <s v="Charles Casper Stockham"/>
  </r>
  <r>
    <n v="2828088"/>
    <x v="1"/>
    <s v="Charles Casper Stockham"/>
  </r>
  <r>
    <n v="2192109"/>
    <x v="1"/>
    <s v="Charles Casper Stockham"/>
  </r>
  <r>
    <n v="2233982"/>
    <x v="1"/>
    <s v="Charles Casper Stockham"/>
  </r>
  <r>
    <n v="2016941"/>
    <x v="1"/>
    <s v="Charles Casper Stockham"/>
  </r>
  <r>
    <n v="2964537"/>
    <x v="1"/>
    <s v="Charles Casper Stockham"/>
  </r>
  <r>
    <n v="2177940"/>
    <x v="1"/>
    <s v="Charles Casper Stockham"/>
  </r>
  <r>
    <n v="2748616"/>
    <x v="1"/>
    <s v="Charles Casper Stockham"/>
  </r>
  <r>
    <n v="2134265"/>
    <x v="1"/>
    <s v="Charles Casper Stockham"/>
  </r>
  <r>
    <n v="2919194"/>
    <x v="1"/>
    <s v="Charles Casper Stockham"/>
  </r>
  <r>
    <n v="2631302"/>
    <x v="1"/>
    <s v="Charles Casper Stockham"/>
  </r>
  <r>
    <n v="2811858"/>
    <x v="1"/>
    <s v="Charles Casper Stockham"/>
  </r>
  <r>
    <n v="2152266"/>
    <x v="1"/>
    <s v="Charles Casper Stockham"/>
  </r>
  <r>
    <n v="2692307"/>
    <x v="1"/>
    <s v="Charles Casper Stockham"/>
  </r>
  <r>
    <n v="2733790"/>
    <x v="1"/>
    <s v="Charles Casper Stockham"/>
  </r>
  <r>
    <n v="2373350"/>
    <x v="1"/>
    <s v="Charles Casper Stockham"/>
  </r>
  <r>
    <n v="2202318"/>
    <x v="1"/>
    <s v="Charles Casper Stockham"/>
  </r>
  <r>
    <n v="2703304"/>
    <x v="1"/>
    <s v="Charles Casper Stockham"/>
  </r>
  <r>
    <n v="2610063"/>
    <x v="1"/>
    <s v="Charles Casper Stockham"/>
  </r>
  <r>
    <n v="2585594"/>
    <x v="1"/>
    <s v="Charles Casper Stockham"/>
  </r>
  <r>
    <n v="2988579"/>
    <x v="1"/>
    <s v="Charles Casper Stockham"/>
  </r>
  <r>
    <n v="2686227"/>
    <x v="1"/>
    <s v="Charles Casper Stockham"/>
  </r>
  <r>
    <n v="2334681"/>
    <x v="1"/>
    <s v="Charles Casper Stockham"/>
  </r>
  <r>
    <n v="2330144"/>
    <x v="1"/>
    <s v="Charles Casper Stockham"/>
  </r>
  <r>
    <n v="2422185"/>
    <x v="1"/>
    <s v="Charles Casper Stockham"/>
  </r>
  <r>
    <n v="2514004"/>
    <x v="1"/>
    <s v="Charles Casper Stockham"/>
  </r>
  <r>
    <n v="2180459"/>
    <x v="1"/>
    <s v="Charles Casper Stockham"/>
  </r>
  <r>
    <n v="2583106"/>
    <x v="1"/>
    <s v="Charles Casper Stockham"/>
  </r>
  <r>
    <n v="2465876"/>
    <x v="1"/>
    <s v="Charles Casper Stockham"/>
  </r>
  <r>
    <n v="2840426"/>
    <x v="1"/>
    <s v="Charles Casper Stockham"/>
  </r>
  <r>
    <n v="2076938"/>
    <x v="1"/>
    <s v="Charles Casper Stockham"/>
  </r>
  <r>
    <n v="2372343"/>
    <x v="1"/>
    <s v="Charles Casper Stockham"/>
  </r>
  <r>
    <n v="2232155"/>
    <x v="1"/>
    <s v="Charles Casper Stockham"/>
  </r>
  <r>
    <n v="2155600"/>
    <x v="1"/>
    <s v="Charles Casper Stockham"/>
  </r>
  <r>
    <n v="2110559"/>
    <x v="1"/>
    <s v="Charles Casper Stockham"/>
  </r>
  <r>
    <n v="2104540"/>
    <x v="1"/>
    <s v="Charles Casper Stockham"/>
  </r>
  <r>
    <n v="2770028"/>
    <x v="1"/>
    <s v="Charles Casper Stockham"/>
  </r>
  <r>
    <n v="2185066"/>
    <x v="1"/>
    <s v="Charles Casper Stockham"/>
  </r>
  <r>
    <n v="2253487"/>
    <x v="1"/>
    <s v="Charles Casper Stockham"/>
  </r>
  <r>
    <n v="2897116"/>
    <x v="1"/>
    <s v="Charles Casper Stockham"/>
  </r>
  <r>
    <n v="2493120"/>
    <x v="1"/>
    <s v="Charles Casper Stockham"/>
  </r>
  <r>
    <n v="2240520"/>
    <x v="1"/>
    <s v="Charles Casper Stockham"/>
  </r>
  <r>
    <n v="2635924"/>
    <x v="1"/>
    <s v="Charles Casper Stockham"/>
  </r>
  <r>
    <n v="2636000"/>
    <x v="1"/>
    <s v="Charles Casper Stockham"/>
  </r>
  <r>
    <n v="2654424"/>
    <x v="1"/>
    <s v="Charles Casper Stockham"/>
  </r>
  <r>
    <n v="2472660"/>
    <x v="1"/>
    <s v="Charles Casper Stockham"/>
  </r>
  <r>
    <n v="2572298"/>
    <x v="1"/>
    <s v="Charles Casper Stockham"/>
  </r>
  <r>
    <n v="2324014"/>
    <x v="1"/>
    <s v="Charles Casper Stockham"/>
  </r>
  <r>
    <n v="2292131"/>
    <x v="1"/>
    <s v="Charles Casper Stockham"/>
  </r>
  <r>
    <n v="2806927"/>
    <x v="1"/>
    <s v="Charles Casper Stockham"/>
  </r>
  <r>
    <n v="2349595"/>
    <x v="1"/>
    <s v="Charles Casper Stockham"/>
  </r>
  <r>
    <n v="2892266"/>
    <x v="1"/>
    <s v="Charles Casper Stockham"/>
  </r>
  <r>
    <n v="2489170"/>
    <x v="1"/>
    <s v="Charles Casper Stockham"/>
  </r>
  <r>
    <n v="2696124"/>
    <x v="1"/>
    <s v="Charles Casper Stockham"/>
  </r>
  <r>
    <n v="2437684"/>
    <x v="1"/>
    <s v="Charles Casper Stockham"/>
  </r>
  <r>
    <n v="2096506"/>
    <x v="1"/>
    <s v="Charles Casper Stockham"/>
  </r>
  <r>
    <n v="2607997"/>
    <x v="1"/>
    <s v="Charles Casper Stockham"/>
  </r>
  <r>
    <n v="2708172"/>
    <x v="1"/>
    <s v="Charles Casper Stockham"/>
  </r>
  <r>
    <n v="2646638"/>
    <x v="1"/>
    <s v="Charles Casper Stockham"/>
  </r>
  <r>
    <n v="2018092"/>
    <x v="1"/>
    <s v="Charles Casper Stockham"/>
  </r>
  <r>
    <n v="2227419"/>
    <x v="1"/>
    <s v="Charles Casper Stockham"/>
  </r>
  <r>
    <n v="2942235"/>
    <x v="1"/>
    <s v="Charles Casper Stockham"/>
  </r>
  <r>
    <n v="2883470"/>
    <x v="1"/>
    <s v="Charles Casper Stockham"/>
  </r>
  <r>
    <n v="2586497"/>
    <x v="1"/>
    <s v="Charles Casper Stockham"/>
  </r>
  <r>
    <n v="2092334"/>
    <x v="1"/>
    <s v="Charles Casper Stockham"/>
  </r>
  <r>
    <n v="2526868"/>
    <x v="1"/>
    <s v="Charles Casper Stockham"/>
  </r>
  <r>
    <n v="2247149"/>
    <x v="1"/>
    <s v="Charles Casper Stockham"/>
  </r>
  <r>
    <n v="2795869"/>
    <x v="1"/>
    <s v="Charles Casper Stockham"/>
  </r>
  <r>
    <n v="2960550"/>
    <x v="1"/>
    <s v="Charles Casper Stockham"/>
  </r>
  <r>
    <n v="2749208"/>
    <x v="1"/>
    <s v="Charles Casper Stockham"/>
  </r>
  <r>
    <n v="2611202"/>
    <x v="1"/>
    <s v="Charles Casper Stockham"/>
  </r>
  <r>
    <n v="2076672"/>
    <x v="1"/>
    <s v="Charles Casper Stockham"/>
  </r>
  <r>
    <n v="2011652"/>
    <x v="1"/>
    <s v="Charles Casper Stockham"/>
  </r>
  <r>
    <n v="2143946"/>
    <x v="1"/>
    <s v="Charles Casper Stockham"/>
  </r>
  <r>
    <n v="2682264"/>
    <x v="1"/>
    <s v="Charles Casper Stockham"/>
  </r>
  <r>
    <n v="2839151"/>
    <x v="1"/>
    <s v="Charles Casper Stockham"/>
  </r>
  <r>
    <n v="2083403"/>
    <x v="1"/>
    <s v="Charles Casper Stockham"/>
  </r>
  <r>
    <n v="2090421"/>
    <x v="1"/>
    <s v="Charles Casper Stockham"/>
  </r>
  <r>
    <n v="2075249"/>
    <x v="1"/>
    <s v="Charles Casper Stockham"/>
  </r>
  <r>
    <n v="2319130"/>
    <x v="1"/>
    <s v="Charles Casper Stockham"/>
  </r>
  <r>
    <n v="2216729"/>
    <x v="1"/>
    <s v="Charles Casper Stockham"/>
  </r>
  <r>
    <n v="2326614"/>
    <x v="1"/>
    <s v="Charles Casper Stockham"/>
  </r>
  <r>
    <n v="2015045"/>
    <x v="1"/>
    <s v="Charles Casper Stockham"/>
  </r>
  <r>
    <n v="2789148"/>
    <x v="1"/>
    <s v="Charles Casper Stockham"/>
  </r>
  <r>
    <n v="2920529"/>
    <x v="1"/>
    <s v="Charles Casper Stockham"/>
  </r>
  <r>
    <n v="2702413"/>
    <x v="1"/>
    <s v="Charles Casper Stockham"/>
  </r>
  <r>
    <n v="2731035"/>
    <x v="1"/>
    <s v="Charles Casper Stockham"/>
  </r>
  <r>
    <n v="2629177"/>
    <x v="1"/>
    <s v="Charles Casper Stockham"/>
  </r>
  <r>
    <n v="2948466"/>
    <x v="1"/>
    <s v="Charles Casper Stockham"/>
  </r>
  <r>
    <n v="2764099"/>
    <x v="1"/>
    <s v="Charles Casper Stockham"/>
  </r>
  <r>
    <n v="2450589"/>
    <x v="1"/>
    <s v="Charles Casper Stockham"/>
  </r>
  <r>
    <n v="2951414"/>
    <x v="1"/>
    <s v="Charles Casper Stockham"/>
  </r>
  <r>
    <n v="2791434"/>
    <x v="1"/>
    <s v="Charles Casper Stockham"/>
  </r>
  <r>
    <n v="2993568"/>
    <x v="1"/>
    <s v="Charles Casper Stockham"/>
  </r>
  <r>
    <n v="2786600"/>
    <x v="1"/>
    <s v="Charles Casper Stockham"/>
  </r>
  <r>
    <n v="2073753"/>
    <x v="1"/>
    <s v="Charles Casper Stockham"/>
  </r>
  <r>
    <n v="2707590"/>
    <x v="1"/>
    <s v="Charles Casper Stockham"/>
  </r>
  <r>
    <n v="2061738"/>
    <x v="1"/>
    <s v="Charles Casper Stockham"/>
  </r>
  <r>
    <n v="2081510"/>
    <x v="1"/>
    <s v="Charles Casper Stockham"/>
  </r>
  <r>
    <n v="2019181"/>
    <x v="1"/>
    <s v="Charles Casper Stockham"/>
  </r>
  <r>
    <n v="2178598"/>
    <x v="1"/>
    <s v="Charles Casper Stockham"/>
  </r>
  <r>
    <n v="2842245"/>
    <x v="1"/>
    <s v="Charles Casper Stockham"/>
  </r>
  <r>
    <n v="2554284"/>
    <x v="1"/>
    <s v="Charles Casper Stockham"/>
  </r>
  <r>
    <n v="2448090"/>
    <x v="1"/>
    <s v="Charles Casper Stockham"/>
  </r>
  <r>
    <n v="2602423"/>
    <x v="1"/>
    <s v="Charles Casper Stockham"/>
  </r>
  <r>
    <n v="2697111"/>
    <x v="1"/>
    <s v="Charles Casper Stockham"/>
  </r>
  <r>
    <n v="2982079"/>
    <x v="1"/>
    <s v="Charles Casper Stockham"/>
  </r>
  <r>
    <n v="2238801"/>
    <x v="1"/>
    <s v="Charles Casper Stockham"/>
  </r>
  <r>
    <n v="2301134"/>
    <x v="1"/>
    <s v="Charles Casper Stockham"/>
  </r>
  <r>
    <n v="2591056"/>
    <x v="1"/>
    <s v="Charles Casper Stockham"/>
  </r>
  <r>
    <n v="2333306"/>
    <x v="1"/>
    <s v="Charles Casper Stockham"/>
  </r>
  <r>
    <n v="2091019"/>
    <x v="1"/>
    <s v="Charles Casper Stockham"/>
  </r>
  <r>
    <n v="2727311"/>
    <x v="1"/>
    <s v="Charles Casper Stockham"/>
  </r>
  <r>
    <n v="2725666"/>
    <x v="1"/>
    <s v="Charles Casper Stockham"/>
  </r>
  <r>
    <n v="2319092"/>
    <x v="1"/>
    <s v="Charles Casper Stockham"/>
  </r>
  <r>
    <n v="2567881"/>
    <x v="1"/>
    <s v="Charles Casper Stockham"/>
  </r>
  <r>
    <n v="2484282"/>
    <x v="1"/>
    <s v="Charles Casper Stockham"/>
  </r>
  <r>
    <n v="2277518"/>
    <x v="1"/>
    <s v="Charles Casper Stockham"/>
  </r>
  <r>
    <n v="2817318"/>
    <x v="1"/>
    <s v="Charles Casper Stockham"/>
  </r>
  <r>
    <n v="2059218"/>
    <x v="1"/>
    <s v="Charles Casper Stockham"/>
  </r>
  <r>
    <n v="2850817"/>
    <x v="1"/>
    <s v="Charles Casper Stockham"/>
  </r>
  <r>
    <n v="2082940"/>
    <x v="1"/>
    <s v="Charles Casper Stockham"/>
  </r>
  <r>
    <n v="2280234"/>
    <x v="1"/>
    <s v="Charles Casper Stockham"/>
  </r>
  <r>
    <n v="2279900"/>
    <x v="1"/>
    <s v="Charles Casper Stockham"/>
  </r>
  <r>
    <n v="2064255"/>
    <x v="1"/>
    <s v="Charles Casper Stockham"/>
  </r>
  <r>
    <n v="2290836"/>
    <x v="1"/>
    <s v="Charles Casper Stockham"/>
  </r>
  <r>
    <n v="2415211"/>
    <x v="1"/>
    <s v="Charles Casper Stockham"/>
  </r>
  <r>
    <n v="2844767"/>
    <x v="1"/>
    <s v="Charles Casper Stockham"/>
  </r>
  <r>
    <n v="2259864"/>
    <x v="1"/>
    <s v="Charles Casper Stockham"/>
  </r>
  <r>
    <n v="2929185"/>
    <x v="1"/>
    <s v="Charles Casper Stockham"/>
  </r>
  <r>
    <n v="2604539"/>
    <x v="1"/>
    <s v="Charles Casper Stockham"/>
  </r>
  <r>
    <n v="2600859"/>
    <x v="1"/>
    <s v="Charles Casper Stockham"/>
  </r>
  <r>
    <n v="2412032"/>
    <x v="1"/>
    <s v="Charles Casper Stockham"/>
  </r>
  <r>
    <n v="2284658"/>
    <x v="1"/>
    <s v="Charles Casper Stockham"/>
  </r>
  <r>
    <n v="2732203"/>
    <x v="1"/>
    <s v="Charles Casper Stockham"/>
  </r>
  <r>
    <n v="2516410"/>
    <x v="1"/>
    <s v="Charles Casper Stockham"/>
  </r>
  <r>
    <n v="2812464"/>
    <x v="1"/>
    <s v="Charles Casper Stockham"/>
  </r>
  <r>
    <n v="2463286"/>
    <x v="1"/>
    <s v="Charles Casper Stockham"/>
  </r>
  <r>
    <n v="2867191"/>
    <x v="1"/>
    <s v="Charles Casper Stockham"/>
  </r>
  <r>
    <n v="2190981"/>
    <x v="1"/>
    <s v="Charles Casper Stockham"/>
  </r>
  <r>
    <n v="2594251"/>
    <x v="1"/>
    <s v="Charles Casper Stockham"/>
  </r>
  <r>
    <n v="2746070"/>
    <x v="1"/>
    <s v="Charles Casper Stockham"/>
  </r>
  <r>
    <n v="2818538"/>
    <x v="1"/>
    <s v="Charles Casper Stockham"/>
  </r>
  <r>
    <n v="2834518"/>
    <x v="1"/>
    <s v="Charles Casper Stockham"/>
  </r>
  <r>
    <n v="2265271"/>
    <x v="1"/>
    <s v="Charles Casper Stockham"/>
  </r>
  <r>
    <n v="2444127"/>
    <x v="1"/>
    <s v="Charles Casper Stockham"/>
  </r>
  <r>
    <n v="2708347"/>
    <x v="1"/>
    <s v="Charles Casper Stockham"/>
  </r>
  <r>
    <n v="2933496"/>
    <x v="1"/>
    <s v="Charles Casper Stockham"/>
  </r>
  <r>
    <n v="2299363"/>
    <x v="1"/>
    <s v="Charles Casper Stockham"/>
  </r>
  <r>
    <n v="2771954"/>
    <x v="1"/>
    <s v="Charles Casper Stockham"/>
  </r>
  <r>
    <n v="2644713"/>
    <x v="1"/>
    <s v="Charles Casper Stockham"/>
  </r>
  <r>
    <n v="2800696"/>
    <x v="1"/>
    <s v="Charles Casper Stockham"/>
  </r>
  <r>
    <n v="2580078"/>
    <x v="1"/>
    <s v="Charles Casper Stockham"/>
  </r>
  <r>
    <n v="2178387"/>
    <x v="1"/>
    <s v="Charles Casper Stockham"/>
  </r>
  <r>
    <n v="2219338"/>
    <x v="1"/>
    <s v="Charles Casper Stockham"/>
  </r>
  <r>
    <n v="2012280"/>
    <x v="1"/>
    <s v="Charles Casper Stockham"/>
  </r>
  <r>
    <n v="2756272"/>
    <x v="1"/>
    <s v="Charles Casper Stockham"/>
  </r>
  <r>
    <n v="2831004"/>
    <x v="1"/>
    <s v="Charles Casper Stockham"/>
  </r>
  <r>
    <n v="2412593"/>
    <x v="1"/>
    <s v="Charles Casper Stockham"/>
  </r>
  <r>
    <n v="2939505"/>
    <x v="1"/>
    <s v="Charles Casper Stockham"/>
  </r>
  <r>
    <n v="2260686"/>
    <x v="1"/>
    <s v="Charles Casper Stockham"/>
  </r>
  <r>
    <n v="2236031"/>
    <x v="1"/>
    <s v="Charles Casper Stockham"/>
  </r>
  <r>
    <n v="2593061"/>
    <x v="1"/>
    <s v="Charles Casper Stockham"/>
  </r>
  <r>
    <n v="2179474"/>
    <x v="1"/>
    <s v="Charles Casper Stockham"/>
  </r>
  <r>
    <n v="2424174"/>
    <x v="1"/>
    <s v="Charles Casper Stockham"/>
  </r>
  <r>
    <n v="2003821"/>
    <x v="1"/>
    <s v="Charles Casper Stockham"/>
  </r>
  <r>
    <n v="2016775"/>
    <x v="1"/>
    <s v="Charles Casper Stockham"/>
  </r>
  <r>
    <n v="2084861"/>
    <x v="1"/>
    <s v="Charles Casper Stockham"/>
  </r>
  <r>
    <n v="2778954"/>
    <x v="1"/>
    <s v="Charles Casper Stockham"/>
  </r>
  <r>
    <n v="2885546"/>
    <x v="1"/>
    <s v="Charles Casper Stockham"/>
  </r>
  <r>
    <n v="2868335"/>
    <x v="1"/>
    <s v="Charles Casper Stockham"/>
  </r>
  <r>
    <n v="2174793"/>
    <x v="1"/>
    <s v="Charles Casper Stockham"/>
  </r>
  <r>
    <n v="2328651"/>
    <x v="1"/>
    <s v="Charles Casper Stockham"/>
  </r>
  <r>
    <n v="2294845"/>
    <x v="1"/>
    <s v="Charles Casper Stockham"/>
  </r>
  <r>
    <n v="2561982"/>
    <x v="1"/>
    <s v="Charles Casper Stockham"/>
  </r>
  <r>
    <n v="2289414"/>
    <x v="1"/>
    <s v="Charles Casper Stockham"/>
  </r>
  <r>
    <n v="2852320"/>
    <x v="1"/>
    <s v="Charles Casper Stockham"/>
  </r>
  <r>
    <n v="2186100"/>
    <x v="1"/>
    <s v="Charles Casper Stockham"/>
  </r>
  <r>
    <n v="2240843"/>
    <x v="1"/>
    <s v="Charles Casper Stockham"/>
  </r>
  <r>
    <n v="2631406"/>
    <x v="1"/>
    <s v="Charles Casper Stockham"/>
  </r>
  <r>
    <n v="2710606"/>
    <x v="1"/>
    <s v="Charles Casper Stockham"/>
  </r>
  <r>
    <n v="2325889"/>
    <x v="1"/>
    <s v="Charles Casper Stockham"/>
  </r>
  <r>
    <n v="2832367"/>
    <x v="1"/>
    <s v="Charles Casper Stockham"/>
  </r>
  <r>
    <n v="2431383"/>
    <x v="1"/>
    <s v="Charles Casper Stockham"/>
  </r>
  <r>
    <n v="2901830"/>
    <x v="1"/>
    <s v="Charles Casper Stockham"/>
  </r>
  <r>
    <n v="2967029"/>
    <x v="1"/>
    <s v="Charles Casper Stockham"/>
  </r>
  <r>
    <n v="2225806"/>
    <x v="1"/>
    <s v="Charles Casper Stockham"/>
  </r>
  <r>
    <n v="2475370"/>
    <x v="1"/>
    <s v="Charles Casper Stockham"/>
  </r>
  <r>
    <n v="2439039"/>
    <x v="1"/>
    <s v="Charles Casper Stockham"/>
  </r>
  <r>
    <n v="2861702"/>
    <x v="1"/>
    <s v="Charles Casper Stockham"/>
  </r>
  <r>
    <n v="2301412"/>
    <x v="1"/>
    <s v="Charles Casper Stockham"/>
  </r>
  <r>
    <n v="2645828"/>
    <x v="1"/>
    <s v="Charles Casper Stockham"/>
  </r>
  <r>
    <n v="2520077"/>
    <x v="1"/>
    <s v="Charles Casper Stockham"/>
  </r>
  <r>
    <n v="2492865"/>
    <x v="1"/>
    <s v="Charles Casper Stockham"/>
  </r>
  <r>
    <n v="2095081"/>
    <x v="1"/>
    <s v="Charles Casper Stockham"/>
  </r>
  <r>
    <n v="2102904"/>
    <x v="1"/>
    <s v="Charles Casper Stockham"/>
  </r>
  <r>
    <n v="2099086"/>
    <x v="1"/>
    <s v="Charles Casper Stockham"/>
  </r>
  <r>
    <n v="2344175"/>
    <x v="1"/>
    <s v="Charles Casper Stockham"/>
  </r>
  <r>
    <n v="2886276"/>
    <x v="1"/>
    <s v="Charles Casper Stockham"/>
  </r>
  <r>
    <n v="2882695"/>
    <x v="1"/>
    <s v="Charles Casper Stockham"/>
  </r>
  <r>
    <n v="2124022"/>
    <x v="1"/>
    <s v="Charles Casper Stockham"/>
  </r>
  <r>
    <n v="2722200"/>
    <x v="1"/>
    <s v="Charles Casper Stockham"/>
  </r>
  <r>
    <n v="2570279"/>
    <x v="1"/>
    <s v="Charles Casper Stockham"/>
  </r>
  <r>
    <n v="2379303"/>
    <x v="1"/>
    <s v="Charles Casper Stockham"/>
  </r>
  <r>
    <n v="2897949"/>
    <x v="1"/>
    <s v="Charles Casper Stockham"/>
  </r>
  <r>
    <n v="2155339"/>
    <x v="1"/>
    <s v="Charles Casper Stockham"/>
  </r>
  <r>
    <n v="2351344"/>
    <x v="1"/>
    <s v="Charles Casper Stockham"/>
  </r>
  <r>
    <n v="2266086"/>
    <x v="1"/>
    <s v="Charles Casper Stockham"/>
  </r>
  <r>
    <n v="2026258"/>
    <x v="1"/>
    <s v="Charles Casper Stockham"/>
  </r>
  <r>
    <n v="2283666"/>
    <x v="1"/>
    <s v="Charles Casper Stockham"/>
  </r>
  <r>
    <n v="2231406"/>
    <x v="1"/>
    <s v="Charles Casper Stockham"/>
  </r>
  <r>
    <n v="2946855"/>
    <x v="1"/>
    <s v="Charles Casper Stockham"/>
  </r>
  <r>
    <n v="2991855"/>
    <x v="1"/>
    <s v="Charles Casper Stockham"/>
  </r>
  <r>
    <n v="2134730"/>
    <x v="1"/>
    <s v="Charles Casper Stockham"/>
  </r>
  <r>
    <n v="2148334"/>
    <x v="1"/>
    <s v="Charles Casper Stockham"/>
  </r>
  <r>
    <n v="2427090"/>
    <x v="1"/>
    <s v="Charles Casper Stockham"/>
  </r>
  <r>
    <n v="2302200"/>
    <x v="1"/>
    <s v="Charles Casper Stockham"/>
  </r>
  <r>
    <n v="2970871"/>
    <x v="1"/>
    <s v="Charles Casper Stockham"/>
  </r>
  <r>
    <n v="2524754"/>
    <x v="1"/>
    <s v="Charles Casper Stockham"/>
  </r>
  <r>
    <n v="2445628"/>
    <x v="1"/>
    <s v="Charles Casper Stockham"/>
  </r>
  <r>
    <n v="2956567"/>
    <x v="1"/>
    <s v="Charles Casper Stockham"/>
  </r>
  <r>
    <n v="2768347"/>
    <x v="1"/>
    <s v="Charles Casper Stockham"/>
  </r>
  <r>
    <n v="2760385"/>
    <x v="1"/>
    <s v="Charles Casper Stockham"/>
  </r>
  <r>
    <n v="2731545"/>
    <x v="1"/>
    <s v="Charles Casper Stockham"/>
  </r>
  <r>
    <n v="2532744"/>
    <x v="1"/>
    <s v="Charles Casper Stockham"/>
  </r>
  <r>
    <n v="2992665"/>
    <x v="1"/>
    <s v="Charles Casper Stockham"/>
  </r>
  <r>
    <n v="2785223"/>
    <x v="1"/>
    <s v="Charles Casper Stockham"/>
  </r>
  <r>
    <n v="2935452"/>
    <x v="1"/>
    <s v="Charles Casper Stockham"/>
  </r>
  <r>
    <n v="2981271"/>
    <x v="1"/>
    <s v="Charles Casper Stockham"/>
  </r>
  <r>
    <n v="2285083"/>
    <x v="1"/>
    <s v="Charles Casper Stockham"/>
  </r>
  <r>
    <n v="2452354"/>
    <x v="1"/>
    <s v="Charles Casper Stockham"/>
  </r>
  <r>
    <n v="2405206"/>
    <x v="1"/>
    <s v="Charles Casper Stockham"/>
  </r>
  <r>
    <n v="2161244"/>
    <x v="1"/>
    <s v="Charles Casper Stockham"/>
  </r>
  <r>
    <n v="2795423"/>
    <x v="1"/>
    <s v="Charles Casper Stockham"/>
  </r>
  <r>
    <n v="2549433"/>
    <x v="1"/>
    <s v="Charles Casper Stockham"/>
  </r>
  <r>
    <n v="2429624"/>
    <x v="1"/>
    <s v="Charles Casper Stockham"/>
  </r>
  <r>
    <n v="2348406"/>
    <x v="1"/>
    <s v="Charles Casper Stockham"/>
  </r>
  <r>
    <n v="6459937"/>
    <x v="1"/>
    <s v="Diana DeGette"/>
  </r>
  <r>
    <n v="7586282"/>
    <x v="1"/>
    <s v="Diana DeGette"/>
  </r>
  <r>
    <n v="7272742"/>
    <x v="1"/>
    <s v="Diana DeGette"/>
  </r>
  <r>
    <n v="5361931"/>
    <x v="1"/>
    <s v="Diana DeGette"/>
  </r>
  <r>
    <n v="6072352"/>
    <x v="1"/>
    <s v="Diana DeGette"/>
  </r>
  <r>
    <n v="5702090"/>
    <x v="1"/>
    <s v="Diana DeGette"/>
  </r>
  <r>
    <n v="6586685"/>
    <x v="1"/>
    <s v="Diana DeGette"/>
  </r>
  <r>
    <n v="7822125"/>
    <x v="1"/>
    <s v="Diana DeGette"/>
  </r>
  <r>
    <n v="7323845"/>
    <x v="1"/>
    <s v="Diana DeGette"/>
  </r>
  <r>
    <n v="7443550"/>
    <x v="1"/>
    <s v="Diana DeGette"/>
  </r>
  <r>
    <n v="6738719"/>
    <x v="1"/>
    <s v="Diana DeGette"/>
  </r>
  <r>
    <n v="7894977"/>
    <x v="1"/>
    <s v="Diana DeGette"/>
  </r>
  <r>
    <n v="6760828"/>
    <x v="1"/>
    <s v="Diana DeGette"/>
  </r>
  <r>
    <n v="5899778"/>
    <x v="1"/>
    <s v="Diana DeGette"/>
  </r>
  <r>
    <n v="7001916"/>
    <x v="1"/>
    <s v="Diana DeGette"/>
  </r>
  <r>
    <n v="6415608"/>
    <x v="1"/>
    <s v="Diana DeGette"/>
  </r>
  <r>
    <n v="6539773"/>
    <x v="1"/>
    <s v="Diana DeGette"/>
  </r>
  <r>
    <n v="5307929"/>
    <x v="1"/>
    <s v="Diana DeGette"/>
  </r>
  <r>
    <n v="7802097"/>
    <x v="1"/>
    <s v="Diana DeGette"/>
  </r>
  <r>
    <n v="6922718"/>
    <x v="1"/>
    <s v="Diana DeGette"/>
  </r>
  <r>
    <n v="6588508"/>
    <x v="1"/>
    <s v="Diana DeGette"/>
  </r>
  <r>
    <n v="6328001"/>
    <x v="1"/>
    <s v="Diana DeGette"/>
  </r>
  <r>
    <n v="5438426"/>
    <x v="1"/>
    <s v="Diana DeGette"/>
  </r>
  <r>
    <n v="5740430"/>
    <x v="1"/>
    <s v="Diana DeGette"/>
  </r>
  <r>
    <n v="6800817"/>
    <x v="1"/>
    <s v="Diana DeGette"/>
  </r>
  <r>
    <n v="5275175"/>
    <x v="1"/>
    <s v="Diana DeGette"/>
  </r>
  <r>
    <n v="6466120"/>
    <x v="1"/>
    <s v="Diana DeGette"/>
  </r>
  <r>
    <n v="6580095"/>
    <x v="1"/>
    <s v="Diana DeGette"/>
  </r>
  <r>
    <n v="7516244"/>
    <x v="1"/>
    <s v="Diana DeGette"/>
  </r>
  <r>
    <n v="5699856"/>
    <x v="1"/>
    <s v="Diana DeGette"/>
  </r>
  <r>
    <n v="7093065"/>
    <x v="1"/>
    <s v="Diana DeGette"/>
  </r>
  <r>
    <n v="5116927"/>
    <x v="1"/>
    <s v="Diana DeGette"/>
  </r>
  <r>
    <n v="6638477"/>
    <x v="1"/>
    <s v="Diana DeGette"/>
  </r>
  <r>
    <n v="7251104"/>
    <x v="1"/>
    <s v="Diana DeGette"/>
  </r>
  <r>
    <n v="7164001"/>
    <x v="1"/>
    <s v="Diana DeGette"/>
  </r>
  <r>
    <n v="6137899"/>
    <x v="1"/>
    <s v="Diana DeGette"/>
  </r>
  <r>
    <n v="6546466"/>
    <x v="1"/>
    <s v="Diana DeGette"/>
  </r>
  <r>
    <n v="5663572"/>
    <x v="1"/>
    <s v="Diana DeGette"/>
  </r>
  <r>
    <n v="5155837"/>
    <x v="1"/>
    <s v="Diana DeGette"/>
  </r>
  <r>
    <n v="6015749"/>
    <x v="1"/>
    <s v="Diana DeGette"/>
  </r>
  <r>
    <n v="6037835"/>
    <x v="1"/>
    <s v="Diana DeGette"/>
  </r>
  <r>
    <n v="5121680"/>
    <x v="1"/>
    <s v="Diana DeGette"/>
  </r>
  <r>
    <n v="5089336"/>
    <x v="1"/>
    <s v="Diana DeGette"/>
  </r>
  <r>
    <n v="7670575"/>
    <x v="1"/>
    <s v="Diana DeGette"/>
  </r>
  <r>
    <n v="5139147"/>
    <x v="1"/>
    <s v="Diana DeGette"/>
  </r>
  <r>
    <n v="5789129"/>
    <x v="1"/>
    <s v="Diana DeGette"/>
  </r>
  <r>
    <n v="7407392"/>
    <x v="1"/>
    <s v="Diana DeGette"/>
  </r>
  <r>
    <n v="6121742"/>
    <x v="1"/>
    <s v="Diana DeGette"/>
  </r>
  <r>
    <n v="7816137"/>
    <x v="1"/>
    <s v="Diana DeGette"/>
  </r>
  <r>
    <n v="7337918"/>
    <x v="1"/>
    <s v="Diana DeGette"/>
  </r>
  <r>
    <n v="5897321"/>
    <x v="1"/>
    <s v="Diana DeGette"/>
  </r>
  <r>
    <n v="6911270"/>
    <x v="1"/>
    <s v="Diana DeGette"/>
  </r>
  <r>
    <n v="7435883"/>
    <x v="1"/>
    <s v="Diana DeGette"/>
  </r>
  <r>
    <n v="6094147"/>
    <x v="1"/>
    <s v="Diana DeGette"/>
  </r>
  <r>
    <n v="6012007"/>
    <x v="1"/>
    <s v="Diana DeGette"/>
  </r>
  <r>
    <n v="5165954"/>
    <x v="1"/>
    <s v="Diana DeGette"/>
  </r>
  <r>
    <n v="6056331"/>
    <x v="1"/>
    <s v="Diana DeGette"/>
  </r>
  <r>
    <n v="5493589"/>
    <x v="1"/>
    <s v="Diana DeGette"/>
  </r>
  <r>
    <n v="6476083"/>
    <x v="1"/>
    <s v="Diana DeGette"/>
  </r>
  <r>
    <n v="7697295"/>
    <x v="1"/>
    <s v="Diana DeGette"/>
  </r>
  <r>
    <n v="5437768"/>
    <x v="1"/>
    <s v="Diana DeGette"/>
  </r>
  <r>
    <n v="6541118"/>
    <x v="1"/>
    <s v="Diana DeGette"/>
  </r>
  <r>
    <n v="7083974"/>
    <x v="1"/>
    <s v="Diana DeGette"/>
  </r>
  <r>
    <n v="5622360"/>
    <x v="1"/>
    <s v="Diana DeGette"/>
  </r>
  <r>
    <n v="6241174"/>
    <x v="1"/>
    <s v="Diana DeGette"/>
  </r>
  <r>
    <n v="5837146"/>
    <x v="1"/>
    <s v="Diana DeGette"/>
  </r>
  <r>
    <n v="6022361"/>
    <x v="1"/>
    <s v="Diana DeGette"/>
  </r>
  <r>
    <n v="5271247"/>
    <x v="1"/>
    <s v="Diana DeGette"/>
  </r>
  <r>
    <n v="5281103"/>
    <x v="1"/>
    <s v="Diana DeGette"/>
  </r>
  <r>
    <n v="7882150"/>
    <x v="1"/>
    <s v="Diana DeGette"/>
  </r>
  <r>
    <n v="5309838"/>
    <x v="1"/>
    <s v="Diana DeGette"/>
  </r>
  <r>
    <n v="5308339"/>
    <x v="1"/>
    <s v="Diana DeGette"/>
  </r>
  <r>
    <n v="5875216"/>
    <x v="1"/>
    <s v="Diana DeGette"/>
  </r>
  <r>
    <n v="6800258"/>
    <x v="1"/>
    <s v="Diana DeGette"/>
  </r>
  <r>
    <n v="6406273"/>
    <x v="1"/>
    <s v="Diana DeGette"/>
  </r>
  <r>
    <n v="5229115"/>
    <x v="1"/>
    <s v="Diana DeGette"/>
  </r>
  <r>
    <n v="6817924"/>
    <x v="1"/>
    <s v="Diana DeGette"/>
  </r>
  <r>
    <n v="7355723"/>
    <x v="1"/>
    <s v="Diana DeGette"/>
  </r>
  <r>
    <n v="5488722"/>
    <x v="1"/>
    <s v="Diana DeGette"/>
  </r>
  <r>
    <n v="5077732"/>
    <x v="1"/>
    <s v="Diana DeGette"/>
  </r>
  <r>
    <n v="6547923"/>
    <x v="1"/>
    <s v="Diana DeGette"/>
  </r>
  <r>
    <n v="7933288"/>
    <x v="1"/>
    <s v="Diana DeGette"/>
  </r>
  <r>
    <n v="5080998"/>
    <x v="1"/>
    <s v="Diana DeGette"/>
  </r>
  <r>
    <n v="5089403"/>
    <x v="1"/>
    <s v="Diana DeGette"/>
  </r>
  <r>
    <n v="7020344"/>
    <x v="1"/>
    <s v="Diana DeGette"/>
  </r>
  <r>
    <n v="7490884"/>
    <x v="1"/>
    <s v="Diana DeGette"/>
  </r>
  <r>
    <n v="7421048"/>
    <x v="1"/>
    <s v="Diana DeGette"/>
  </r>
  <r>
    <n v="6090124"/>
    <x v="1"/>
    <s v="Diana DeGette"/>
  </r>
  <r>
    <n v="5880675"/>
    <x v="1"/>
    <s v="Diana DeGette"/>
  </r>
  <r>
    <n v="5761044"/>
    <x v="1"/>
    <s v="Diana DeGette"/>
  </r>
  <r>
    <n v="6985779"/>
    <x v="1"/>
    <s v="Diana DeGette"/>
  </r>
  <r>
    <n v="7820981"/>
    <x v="1"/>
    <s v="Diana DeGette"/>
  </r>
  <r>
    <n v="6503144"/>
    <x v="1"/>
    <s v="Diana DeGette"/>
  </r>
  <r>
    <n v="5061955"/>
    <x v="1"/>
    <s v="Diana DeGette"/>
  </r>
  <r>
    <n v="6303208"/>
    <x v="1"/>
    <s v="Diana DeGette"/>
  </r>
  <r>
    <n v="6138914"/>
    <x v="1"/>
    <s v="Diana DeGette"/>
  </r>
  <r>
    <n v="6077404"/>
    <x v="1"/>
    <s v="Diana DeGette"/>
  </r>
  <r>
    <n v="6426269"/>
    <x v="1"/>
    <s v="Diana DeGette"/>
  </r>
  <r>
    <n v="6485597"/>
    <x v="1"/>
    <s v="Diana DeGette"/>
  </r>
  <r>
    <n v="7145844"/>
    <x v="1"/>
    <s v="Diana DeGette"/>
  </r>
  <r>
    <n v="6278819"/>
    <x v="1"/>
    <s v="Diana DeGette"/>
  </r>
  <r>
    <n v="7216066"/>
    <x v="1"/>
    <s v="Diana DeGette"/>
  </r>
  <r>
    <n v="5721262"/>
    <x v="1"/>
    <s v="Diana DeGette"/>
  </r>
  <r>
    <n v="5828725"/>
    <x v="1"/>
    <s v="Diana DeGette"/>
  </r>
  <r>
    <n v="5310713"/>
    <x v="1"/>
    <s v="Diana DeGette"/>
  </r>
  <r>
    <n v="5902631"/>
    <x v="1"/>
    <s v="Diana DeGette"/>
  </r>
  <r>
    <n v="5755403"/>
    <x v="1"/>
    <s v="Diana DeGette"/>
  </r>
  <r>
    <n v="7176580"/>
    <x v="1"/>
    <s v="Diana DeGette"/>
  </r>
  <r>
    <n v="7441322"/>
    <x v="1"/>
    <s v="Diana DeGette"/>
  </r>
  <r>
    <n v="5060285"/>
    <x v="1"/>
    <s v="Diana DeGette"/>
  </r>
  <r>
    <n v="5853390"/>
    <x v="1"/>
    <s v="Diana DeGette"/>
  </r>
  <r>
    <n v="5652566"/>
    <x v="1"/>
    <s v="Diana DeGette"/>
  </r>
  <r>
    <n v="6299195"/>
    <x v="1"/>
    <s v="Diana DeGette"/>
  </r>
  <r>
    <n v="6709872"/>
    <x v="1"/>
    <s v="Diana DeGette"/>
  </r>
  <r>
    <n v="6170527"/>
    <x v="1"/>
    <s v="Diana DeGette"/>
  </r>
  <r>
    <n v="7283814"/>
    <x v="1"/>
    <s v="Diana DeGette"/>
  </r>
  <r>
    <n v="5232447"/>
    <x v="1"/>
    <s v="Diana DeGette"/>
  </r>
  <r>
    <n v="6816458"/>
    <x v="1"/>
    <s v="Diana DeGette"/>
  </r>
  <r>
    <n v="7101189"/>
    <x v="1"/>
    <s v="Diana DeGette"/>
  </r>
  <r>
    <n v="6647638"/>
    <x v="1"/>
    <s v="Diana DeGette"/>
  </r>
  <r>
    <n v="5749912"/>
    <x v="1"/>
    <s v="Diana DeGette"/>
  </r>
  <r>
    <n v="7509641"/>
    <x v="1"/>
    <s v="Diana DeGette"/>
  </r>
  <r>
    <n v="5992384"/>
    <x v="1"/>
    <s v="Diana DeGette"/>
  </r>
  <r>
    <n v="6785240"/>
    <x v="1"/>
    <s v="Diana DeGette"/>
  </r>
  <r>
    <n v="6981799"/>
    <x v="1"/>
    <s v="Diana DeGette"/>
  </r>
  <r>
    <n v="7677444"/>
    <x v="1"/>
    <s v="Diana DeGette"/>
  </r>
  <r>
    <n v="5630425"/>
    <x v="1"/>
    <s v="Diana DeGette"/>
  </r>
  <r>
    <n v="6967032"/>
    <x v="1"/>
    <s v="Diana DeGette"/>
  </r>
  <r>
    <n v="7860919"/>
    <x v="1"/>
    <s v="Diana DeGette"/>
  </r>
  <r>
    <n v="5623679"/>
    <x v="1"/>
    <s v="Diana DeGette"/>
  </r>
  <r>
    <n v="5052104"/>
    <x v="1"/>
    <s v="Diana DeGette"/>
  </r>
  <r>
    <n v="7995753"/>
    <x v="1"/>
    <s v="Diana DeGette"/>
  </r>
  <r>
    <n v="7737331"/>
    <x v="1"/>
    <s v="Diana DeGette"/>
  </r>
  <r>
    <n v="5287623"/>
    <x v="1"/>
    <s v="Diana DeGette"/>
  </r>
  <r>
    <n v="6667991"/>
    <x v="1"/>
    <s v="Diana DeGette"/>
  </r>
  <r>
    <n v="6603999"/>
    <x v="1"/>
    <s v="Diana DeGette"/>
  </r>
  <r>
    <n v="7317993"/>
    <x v="1"/>
    <s v="Diana DeGette"/>
  </r>
  <r>
    <n v="7832933"/>
    <x v="1"/>
    <s v="Diana DeGette"/>
  </r>
  <r>
    <n v="5114142"/>
    <x v="1"/>
    <s v="Diana DeGette"/>
  </r>
  <r>
    <n v="7799851"/>
    <x v="1"/>
    <s v="Diana DeGette"/>
  </r>
  <r>
    <n v="6243282"/>
    <x v="1"/>
    <s v="Diana DeGette"/>
  </r>
  <r>
    <n v="6784300"/>
    <x v="1"/>
    <s v="Diana DeGette"/>
  </r>
  <r>
    <n v="6403406"/>
    <x v="1"/>
    <s v="Diana DeGette"/>
  </r>
  <r>
    <n v="5947373"/>
    <x v="1"/>
    <s v="Diana DeGette"/>
  </r>
  <r>
    <n v="6004415"/>
    <x v="1"/>
    <s v="Diana DeGette"/>
  </r>
  <r>
    <n v="7364828"/>
    <x v="1"/>
    <s v="Diana DeGette"/>
  </r>
  <r>
    <n v="5255561"/>
    <x v="1"/>
    <s v="Diana DeGette"/>
  </r>
  <r>
    <n v="5325652"/>
    <x v="1"/>
    <s v="Diana DeGette"/>
  </r>
  <r>
    <n v="6070247"/>
    <x v="1"/>
    <s v="Diana DeGette"/>
  </r>
  <r>
    <n v="5652840"/>
    <x v="1"/>
    <s v="Diana DeGette"/>
  </r>
  <r>
    <n v="7107503"/>
    <x v="1"/>
    <s v="Diana DeGette"/>
  </r>
  <r>
    <n v="6892687"/>
    <x v="1"/>
    <s v="Diana DeGette"/>
  </r>
  <r>
    <n v="6472254"/>
    <x v="1"/>
    <s v="Diana DeGette"/>
  </r>
  <r>
    <n v="6391844"/>
    <x v="1"/>
    <s v="Diana DeGette"/>
  </r>
  <r>
    <n v="6016122"/>
    <x v="1"/>
    <s v="Diana DeGette"/>
  </r>
  <r>
    <n v="6897164"/>
    <x v="1"/>
    <s v="Diana DeGette"/>
  </r>
  <r>
    <n v="6126543"/>
    <x v="1"/>
    <s v="Diana DeGette"/>
  </r>
  <r>
    <n v="5169020"/>
    <x v="1"/>
    <s v="Diana DeGette"/>
  </r>
  <r>
    <n v="7126937"/>
    <x v="1"/>
    <s v="Diana DeGette"/>
  </r>
  <r>
    <n v="5158959"/>
    <x v="1"/>
    <s v="Diana DeGette"/>
  </r>
  <r>
    <n v="7467936"/>
    <x v="1"/>
    <s v="Diana DeGette"/>
  </r>
  <r>
    <n v="5783385"/>
    <x v="1"/>
    <s v="Diana DeGette"/>
  </r>
  <r>
    <n v="5831133"/>
    <x v="1"/>
    <s v="Diana DeGette"/>
  </r>
  <r>
    <n v="6052878"/>
    <x v="1"/>
    <s v="Diana DeGette"/>
  </r>
  <r>
    <n v="6955715"/>
    <x v="1"/>
    <s v="Diana DeGette"/>
  </r>
  <r>
    <n v="7907995"/>
    <x v="1"/>
    <s v="Diana DeGette"/>
  </r>
  <r>
    <n v="6692265"/>
    <x v="1"/>
    <s v="Diana DeGette"/>
  </r>
  <r>
    <n v="5840597"/>
    <x v="1"/>
    <s v="Diana DeGette"/>
  </r>
  <r>
    <n v="5609257"/>
    <x v="1"/>
    <s v="Diana DeGette"/>
  </r>
  <r>
    <n v="6396352"/>
    <x v="1"/>
    <s v="Diana DeGette"/>
  </r>
  <r>
    <n v="5502455"/>
    <x v="1"/>
    <s v="Diana DeGette"/>
  </r>
  <r>
    <n v="6230257"/>
    <x v="1"/>
    <s v="Diana DeGette"/>
  </r>
  <r>
    <n v="5130130"/>
    <x v="1"/>
    <s v="Diana DeGette"/>
  </r>
  <r>
    <n v="5063290"/>
    <x v="1"/>
    <s v="Diana DeGette"/>
  </r>
  <r>
    <n v="5291552"/>
    <x v="1"/>
    <s v="Diana DeGette"/>
  </r>
  <r>
    <n v="5406496"/>
    <x v="1"/>
    <s v="Diana DeGette"/>
  </r>
  <r>
    <n v="6652282"/>
    <x v="1"/>
    <s v="Diana DeGette"/>
  </r>
  <r>
    <n v="6063776"/>
    <x v="1"/>
    <s v="Diana DeGette"/>
  </r>
  <r>
    <n v="7997356"/>
    <x v="1"/>
    <s v="Diana DeGette"/>
  </r>
  <r>
    <n v="7901143"/>
    <x v="1"/>
    <s v="Diana DeGette"/>
  </r>
  <r>
    <n v="7385937"/>
    <x v="1"/>
    <s v="Diana DeGette"/>
  </r>
  <r>
    <n v="6258924"/>
    <x v="1"/>
    <s v="Diana DeGette"/>
  </r>
  <r>
    <n v="7453233"/>
    <x v="1"/>
    <s v="Diana DeGette"/>
  </r>
  <r>
    <n v="5463880"/>
    <x v="1"/>
    <s v="Diana DeGette"/>
  </r>
  <r>
    <n v="7004218"/>
    <x v="1"/>
    <s v="Diana DeGette"/>
  </r>
  <r>
    <n v="7748482"/>
    <x v="1"/>
    <s v="Diana DeGette"/>
  </r>
  <r>
    <n v="7911168"/>
    <x v="1"/>
    <s v="Diana DeGette"/>
  </r>
  <r>
    <n v="6430801"/>
    <x v="1"/>
    <s v="Diana DeGette"/>
  </r>
  <r>
    <n v="6314638"/>
    <x v="1"/>
    <s v="Diana DeGette"/>
  </r>
  <r>
    <n v="6730040"/>
    <x v="1"/>
    <s v="Diana DeGette"/>
  </r>
  <r>
    <n v="5643162"/>
    <x v="1"/>
    <s v="Diana DeGette"/>
  </r>
  <r>
    <n v="6187968"/>
    <x v="1"/>
    <s v="Diana DeGette"/>
  </r>
  <r>
    <n v="5499043"/>
    <x v="1"/>
    <s v="Diana DeGette"/>
  </r>
  <r>
    <n v="6434340"/>
    <x v="1"/>
    <s v="Diana DeGette"/>
  </r>
  <r>
    <n v="6108603"/>
    <x v="1"/>
    <s v="Diana DeGette"/>
  </r>
  <r>
    <n v="5352895"/>
    <x v="1"/>
    <s v="Diana DeGette"/>
  </r>
  <r>
    <n v="5381036"/>
    <x v="1"/>
    <s v="Diana DeGette"/>
  </r>
  <r>
    <n v="5402110"/>
    <x v="1"/>
    <s v="Diana DeGette"/>
  </r>
  <r>
    <n v="6641992"/>
    <x v="1"/>
    <s v="Diana DeGette"/>
  </r>
  <r>
    <n v="5300810"/>
    <x v="1"/>
    <s v="Diana DeGette"/>
  </r>
  <r>
    <n v="5410018"/>
    <x v="1"/>
    <s v="Diana DeGette"/>
  </r>
  <r>
    <n v="7085524"/>
    <x v="1"/>
    <s v="Diana DeGette"/>
  </r>
  <r>
    <n v="7997064"/>
    <x v="1"/>
    <s v="Diana DeGette"/>
  </r>
  <r>
    <n v="6490011"/>
    <x v="1"/>
    <s v="Diana DeGette"/>
  </r>
  <r>
    <n v="5822274"/>
    <x v="1"/>
    <s v="Diana DeGette"/>
  </r>
  <r>
    <n v="6470537"/>
    <x v="1"/>
    <s v="Diana DeGette"/>
  </r>
  <r>
    <n v="7220508"/>
    <x v="1"/>
    <s v="Diana DeGette"/>
  </r>
  <r>
    <n v="5338187"/>
    <x v="1"/>
    <s v="Diana DeGette"/>
  </r>
  <r>
    <n v="5688492"/>
    <x v="1"/>
    <s v="Diana DeGette"/>
  </r>
  <r>
    <n v="6555795"/>
    <x v="1"/>
    <s v="Diana DeGette"/>
  </r>
  <r>
    <n v="7838198"/>
    <x v="1"/>
    <s v="Diana DeGette"/>
  </r>
  <r>
    <n v="7999918"/>
    <x v="1"/>
    <s v="Diana DeGette"/>
  </r>
  <r>
    <n v="6844526"/>
    <x v="1"/>
    <s v="Diana DeGette"/>
  </r>
  <r>
    <n v="7898766"/>
    <x v="1"/>
    <s v="Diana DeGette"/>
  </r>
  <r>
    <n v="7769991"/>
    <x v="1"/>
    <s v="Diana DeGette"/>
  </r>
  <r>
    <n v="5761996"/>
    <x v="1"/>
    <s v="Diana DeGette"/>
  </r>
  <r>
    <n v="6461805"/>
    <x v="1"/>
    <s v="Diana DeGette"/>
  </r>
  <r>
    <n v="7694071"/>
    <x v="1"/>
    <s v="Diana DeGette"/>
  </r>
  <r>
    <n v="7695577"/>
    <x v="1"/>
    <s v="Diana DeGette"/>
  </r>
  <r>
    <n v="7229596"/>
    <x v="1"/>
    <s v="Diana DeGette"/>
  </r>
  <r>
    <n v="6114997"/>
    <x v="1"/>
    <s v="Diana DeGette"/>
  </r>
  <r>
    <n v="6617827"/>
    <x v="1"/>
    <s v="Diana DeGette"/>
  </r>
  <r>
    <n v="7628147"/>
    <x v="1"/>
    <s v="Diana DeGette"/>
  </r>
  <r>
    <n v="7385795"/>
    <x v="1"/>
    <s v="Diana DeGette"/>
  </r>
  <r>
    <n v="7206328"/>
    <x v="1"/>
    <s v="Diana DeGette"/>
  </r>
  <r>
    <n v="7928924"/>
    <x v="1"/>
    <s v="Diana DeGette"/>
  </r>
  <r>
    <n v="5031203"/>
    <x v="1"/>
    <s v="Diana DeGette"/>
  </r>
  <r>
    <n v="7464971"/>
    <x v="1"/>
    <s v="Diana DeGette"/>
  </r>
  <r>
    <n v="5372238"/>
    <x v="1"/>
    <s v="Diana DeGette"/>
  </r>
  <r>
    <n v="5058817"/>
    <x v="1"/>
    <s v="Diana DeGette"/>
  </r>
  <r>
    <n v="5753865"/>
    <x v="1"/>
    <s v="Diana DeGette"/>
  </r>
  <r>
    <n v="5699910"/>
    <x v="1"/>
    <s v="Diana DeGette"/>
  </r>
  <r>
    <n v="5507856"/>
    <x v="1"/>
    <s v="Diana DeGette"/>
  </r>
  <r>
    <n v="7781928"/>
    <x v="1"/>
    <s v="Diana DeGette"/>
  </r>
  <r>
    <n v="6296200"/>
    <x v="1"/>
    <s v="Diana DeGette"/>
  </r>
  <r>
    <n v="5508753"/>
    <x v="1"/>
    <s v="Diana DeGette"/>
  </r>
  <r>
    <n v="7630361"/>
    <x v="1"/>
    <s v="Diana DeGette"/>
  </r>
  <r>
    <n v="6091262"/>
    <x v="1"/>
    <s v="Diana DeGette"/>
  </r>
  <r>
    <n v="6872708"/>
    <x v="1"/>
    <s v="Diana DeGette"/>
  </r>
  <r>
    <n v="6994312"/>
    <x v="1"/>
    <s v="Diana DeGette"/>
  </r>
  <r>
    <n v="7000996"/>
    <x v="1"/>
    <s v="Diana DeGette"/>
  </r>
  <r>
    <n v="7249335"/>
    <x v="1"/>
    <s v="Diana DeGette"/>
  </r>
  <r>
    <n v="6106128"/>
    <x v="1"/>
    <s v="Diana DeGette"/>
  </r>
  <r>
    <n v="5926679"/>
    <x v="1"/>
    <s v="Diana DeGette"/>
  </r>
  <r>
    <n v="7935408"/>
    <x v="1"/>
    <s v="Diana DeGette"/>
  </r>
  <r>
    <n v="7257365"/>
    <x v="1"/>
    <s v="Diana DeGette"/>
  </r>
  <r>
    <n v="6951199"/>
    <x v="1"/>
    <s v="Diana DeGette"/>
  </r>
  <r>
    <n v="7795879"/>
    <x v="1"/>
    <s v="Diana DeGette"/>
  </r>
  <r>
    <n v="7743220"/>
    <x v="1"/>
    <s v="Diana DeGette"/>
  </r>
  <r>
    <n v="5882852"/>
    <x v="1"/>
    <s v="Diana DeGette"/>
  </r>
  <r>
    <n v="6243320"/>
    <x v="1"/>
    <s v="Diana DeGette"/>
  </r>
  <r>
    <n v="6828029"/>
    <x v="1"/>
    <s v="Diana DeGette"/>
  </r>
  <r>
    <n v="5309563"/>
    <x v="1"/>
    <s v="Diana DeGette"/>
  </r>
  <r>
    <n v="7076117"/>
    <x v="1"/>
    <s v="Diana DeGette"/>
  </r>
  <r>
    <n v="6893492"/>
    <x v="1"/>
    <s v="Diana DeGette"/>
  </r>
  <r>
    <n v="5696570"/>
    <x v="1"/>
    <s v="Diana DeGette"/>
  </r>
  <r>
    <n v="7630091"/>
    <x v="1"/>
    <s v="Diana DeGette"/>
  </r>
  <r>
    <n v="6246740"/>
    <x v="1"/>
    <s v="Diana DeGette"/>
  </r>
  <r>
    <n v="7579454"/>
    <x v="1"/>
    <s v="Diana DeGette"/>
  </r>
  <r>
    <n v="6231195"/>
    <x v="1"/>
    <s v="Diana DeGette"/>
  </r>
  <r>
    <n v="7504544"/>
    <x v="1"/>
    <s v="Diana DeGette"/>
  </r>
  <r>
    <n v="5048355"/>
    <x v="1"/>
    <s v="Diana DeGette"/>
  </r>
  <r>
    <n v="7955850"/>
    <x v="1"/>
    <s v="Diana DeGette"/>
  </r>
  <r>
    <n v="6511218"/>
    <x v="1"/>
    <s v="Diana DeGette"/>
  </r>
  <r>
    <n v="7773407"/>
    <x v="1"/>
    <s v="Diana DeGette"/>
  </r>
  <r>
    <n v="7972761"/>
    <x v="1"/>
    <s v="Diana DeGette"/>
  </r>
  <r>
    <n v="5934535"/>
    <x v="1"/>
    <s v="Diana DeGette"/>
  </r>
  <r>
    <n v="7421283"/>
    <x v="1"/>
    <s v="Diana DeGette"/>
  </r>
  <r>
    <n v="6124800"/>
    <x v="1"/>
    <s v="Diana DeGette"/>
  </r>
  <r>
    <n v="5496234"/>
    <x v="1"/>
    <s v="Diana DeGette"/>
  </r>
  <r>
    <n v="7638035"/>
    <x v="1"/>
    <s v="Diana DeGette"/>
  </r>
  <r>
    <n v="6218621"/>
    <x v="1"/>
    <s v="Diana DeGette"/>
  </r>
  <r>
    <n v="6418706"/>
    <x v="1"/>
    <s v="Diana DeGette"/>
  </r>
  <r>
    <n v="5268057"/>
    <x v="1"/>
    <s v="Diana DeGette"/>
  </r>
  <r>
    <n v="7559774"/>
    <x v="1"/>
    <s v="Diana DeGette"/>
  </r>
  <r>
    <n v="7612873"/>
    <x v="1"/>
    <s v="Diana DeGette"/>
  </r>
  <r>
    <n v="6026770"/>
    <x v="1"/>
    <s v="Diana DeGette"/>
  </r>
  <r>
    <n v="5735311"/>
    <x v="1"/>
    <s v="Diana DeGette"/>
  </r>
  <r>
    <n v="7668202"/>
    <x v="1"/>
    <s v="Diana DeGette"/>
  </r>
  <r>
    <n v="6790067"/>
    <x v="1"/>
    <s v="Diana DeGette"/>
  </r>
  <r>
    <n v="5232840"/>
    <x v="1"/>
    <s v="Diana DeGette"/>
  </r>
  <r>
    <n v="6365456"/>
    <x v="1"/>
    <s v="Diana DeGette"/>
  </r>
  <r>
    <n v="7161370"/>
    <x v="1"/>
    <s v="Diana DeGette"/>
  </r>
  <r>
    <n v="6247259"/>
    <x v="1"/>
    <s v="Diana DeGette"/>
  </r>
  <r>
    <n v="7617890"/>
    <x v="1"/>
    <s v="Diana DeGette"/>
  </r>
  <r>
    <n v="7816283"/>
    <x v="1"/>
    <s v="Diana DeGette"/>
  </r>
  <r>
    <n v="7074607"/>
    <x v="1"/>
    <s v="Diana DeGette"/>
  </r>
  <r>
    <n v="5034370"/>
    <x v="1"/>
    <s v="Diana DeGette"/>
  </r>
  <r>
    <n v="5788546"/>
    <x v="1"/>
    <s v="Diana DeGette"/>
  </r>
  <r>
    <n v="5924993"/>
    <x v="1"/>
    <s v="Diana DeGette"/>
  </r>
  <r>
    <n v="7016508"/>
    <x v="1"/>
    <s v="Diana DeGette"/>
  </r>
  <r>
    <n v="7420069"/>
    <x v="1"/>
    <s v="Diana DeGette"/>
  </r>
  <r>
    <n v="6649678"/>
    <x v="1"/>
    <s v="Diana DeGette"/>
  </r>
  <r>
    <n v="7861995"/>
    <x v="1"/>
    <s v="Diana DeGette"/>
  </r>
  <r>
    <n v="6684945"/>
    <x v="1"/>
    <s v="Diana DeGette"/>
  </r>
  <r>
    <n v="6097396"/>
    <x v="1"/>
    <s v="Diana DeGette"/>
  </r>
  <r>
    <n v="6442945"/>
    <x v="1"/>
    <s v="Diana DeGette"/>
  </r>
  <r>
    <n v="7072255"/>
    <x v="1"/>
    <s v="Diana DeGette"/>
  </r>
  <r>
    <n v="6123271"/>
    <x v="1"/>
    <s v="Diana DeGette"/>
  </r>
  <r>
    <n v="5137337"/>
    <x v="1"/>
    <s v="Diana DeGette"/>
  </r>
  <r>
    <n v="6825483"/>
    <x v="1"/>
    <s v="Diana DeGette"/>
  </r>
  <r>
    <n v="7684933"/>
    <x v="1"/>
    <s v="Diana DeGette"/>
  </r>
  <r>
    <n v="5786555"/>
    <x v="1"/>
    <s v="Diana DeGette"/>
  </r>
  <r>
    <n v="6521149"/>
    <x v="1"/>
    <s v="Diana DeGette"/>
  </r>
  <r>
    <n v="5010336"/>
    <x v="1"/>
    <s v="Diana DeGette"/>
  </r>
  <r>
    <n v="7557389"/>
    <x v="1"/>
    <s v="Diana DeGette"/>
  </r>
  <r>
    <n v="5491258"/>
    <x v="1"/>
    <s v="Diana DeGette"/>
  </r>
  <r>
    <n v="5640432"/>
    <x v="1"/>
    <s v="Diana DeGette"/>
  </r>
  <r>
    <n v="6820781"/>
    <x v="1"/>
    <s v="Diana DeGette"/>
  </r>
  <r>
    <n v="7269717"/>
    <x v="1"/>
    <s v="Diana DeGette"/>
  </r>
  <r>
    <n v="7522755"/>
    <x v="1"/>
    <s v="Diana DeGette"/>
  </r>
  <r>
    <n v="6497976"/>
    <x v="1"/>
    <s v="Diana DeGette"/>
  </r>
  <r>
    <n v="5978229"/>
    <x v="1"/>
    <s v="Diana DeGette"/>
  </r>
  <r>
    <n v="7770801"/>
    <x v="1"/>
    <s v="Diana DeGette"/>
  </r>
  <r>
    <n v="6918484"/>
    <x v="1"/>
    <s v="Diana DeGette"/>
  </r>
  <r>
    <n v="6979924"/>
    <x v="1"/>
    <s v="Diana DeGette"/>
  </r>
  <r>
    <n v="7390515"/>
    <x v="1"/>
    <s v="Diana DeGette"/>
  </r>
  <r>
    <n v="5478250"/>
    <x v="1"/>
    <s v="Diana DeGette"/>
  </r>
  <r>
    <n v="5846886"/>
    <x v="1"/>
    <s v="Diana DeGette"/>
  </r>
  <r>
    <n v="5551235"/>
    <x v="1"/>
    <s v="Diana DeGette"/>
  </r>
  <r>
    <n v="7493859"/>
    <x v="1"/>
    <s v="Diana DeGette"/>
  </r>
  <r>
    <n v="7436736"/>
    <x v="1"/>
    <s v="Diana DeGette"/>
  </r>
  <r>
    <n v="6033045"/>
    <x v="1"/>
    <s v="Diana DeGette"/>
  </r>
  <r>
    <n v="6667390"/>
    <x v="1"/>
    <s v="Diana DeGette"/>
  </r>
  <r>
    <n v="5887395"/>
    <x v="1"/>
    <s v="Diana DeGette"/>
  </r>
  <r>
    <n v="6418714"/>
    <x v="1"/>
    <s v="Diana DeGette"/>
  </r>
  <r>
    <n v="6554740"/>
    <x v="1"/>
    <s v="Diana DeGette"/>
  </r>
  <r>
    <n v="5731909"/>
    <x v="1"/>
    <s v="Diana DeGette"/>
  </r>
  <r>
    <n v="6107195"/>
    <x v="1"/>
    <s v="Diana DeGette"/>
  </r>
  <r>
    <n v="6521260"/>
    <x v="1"/>
    <s v="Diana DeGette"/>
  </r>
  <r>
    <n v="6494495"/>
    <x v="1"/>
    <s v="Diana DeGette"/>
  </r>
  <r>
    <n v="6482556"/>
    <x v="1"/>
    <s v="Diana DeGette"/>
  </r>
  <r>
    <n v="7456898"/>
    <x v="1"/>
    <s v="Diana DeGette"/>
  </r>
  <r>
    <n v="7719875"/>
    <x v="1"/>
    <s v="Diana DeGette"/>
  </r>
  <r>
    <n v="5883700"/>
    <x v="1"/>
    <s v="Diana DeGette"/>
  </r>
  <r>
    <n v="6759233"/>
    <x v="1"/>
    <s v="Diana DeGette"/>
  </r>
  <r>
    <n v="5165036"/>
    <x v="1"/>
    <s v="Diana DeGette"/>
  </r>
  <r>
    <n v="7740316"/>
    <x v="1"/>
    <s v="Diana DeGette"/>
  </r>
  <r>
    <n v="7500330"/>
    <x v="1"/>
    <s v="Diana DeGette"/>
  </r>
  <r>
    <n v="7227320"/>
    <x v="1"/>
    <s v="Diana DeGette"/>
  </r>
  <r>
    <n v="5357769"/>
    <x v="1"/>
    <s v="Diana DeGette"/>
  </r>
  <r>
    <n v="6561154"/>
    <x v="1"/>
    <s v="Diana DeGette"/>
  </r>
  <r>
    <n v="7504452"/>
    <x v="1"/>
    <s v="Diana DeGette"/>
  </r>
  <r>
    <n v="7490323"/>
    <x v="1"/>
    <s v="Diana DeGette"/>
  </r>
  <r>
    <n v="7669368"/>
    <x v="1"/>
    <s v="Diana DeGette"/>
  </r>
  <r>
    <n v="6060422"/>
    <x v="1"/>
    <s v="Diana DeGette"/>
  </r>
  <r>
    <n v="7507402"/>
    <x v="1"/>
    <s v="Diana DeGette"/>
  </r>
  <r>
    <n v="7644497"/>
    <x v="1"/>
    <s v="Diana DeGette"/>
  </r>
  <r>
    <n v="5442602"/>
    <x v="1"/>
    <s v="Diana DeGette"/>
  </r>
  <r>
    <n v="6661505"/>
    <x v="1"/>
    <s v="Diana DeGette"/>
  </r>
  <r>
    <n v="5232049"/>
    <x v="1"/>
    <s v="Diana DeGette"/>
  </r>
  <r>
    <n v="5581786"/>
    <x v="1"/>
    <s v="Diana DeGette"/>
  </r>
  <r>
    <n v="7932257"/>
    <x v="1"/>
    <s v="Diana DeGette"/>
  </r>
  <r>
    <n v="5596639"/>
    <x v="1"/>
    <s v="Diana DeGette"/>
  </r>
  <r>
    <n v="7288505"/>
    <x v="1"/>
    <s v="Diana DeGette"/>
  </r>
  <r>
    <n v="6642901"/>
    <x v="1"/>
    <s v="Diana DeGette"/>
  </r>
  <r>
    <n v="7719898"/>
    <x v="1"/>
    <s v="Diana DeGette"/>
  </r>
  <r>
    <n v="7936089"/>
    <x v="1"/>
    <s v="Diana DeGette"/>
  </r>
  <r>
    <n v="5384445"/>
    <x v="1"/>
    <s v="Diana DeGette"/>
  </r>
  <r>
    <n v="6977230"/>
    <x v="1"/>
    <s v="Diana DeGette"/>
  </r>
  <r>
    <n v="5141240"/>
    <x v="1"/>
    <s v="Diana DeGette"/>
  </r>
  <r>
    <n v="5105822"/>
    <x v="1"/>
    <s v="Diana DeGette"/>
  </r>
  <r>
    <n v="5963878"/>
    <x v="1"/>
    <s v="Diana DeGette"/>
  </r>
  <r>
    <n v="5785038"/>
    <x v="1"/>
    <s v="Diana DeGette"/>
  </r>
  <r>
    <n v="7317334"/>
    <x v="1"/>
    <s v="Diana DeGette"/>
  </r>
  <r>
    <n v="6451733"/>
    <x v="1"/>
    <s v="Diana DeGette"/>
  </r>
  <r>
    <n v="5696221"/>
    <x v="1"/>
    <s v="Diana DeGette"/>
  </r>
  <r>
    <n v="7287215"/>
    <x v="1"/>
    <s v="Diana DeGette"/>
  </r>
  <r>
    <n v="7651412"/>
    <x v="1"/>
    <s v="Diana DeGette"/>
  </r>
  <r>
    <n v="6626201"/>
    <x v="1"/>
    <s v="Diana DeGette"/>
  </r>
  <r>
    <n v="6293077"/>
    <x v="1"/>
    <s v="Diana DeGette"/>
  </r>
  <r>
    <n v="6328343"/>
    <x v="1"/>
    <s v="Diana DeGette"/>
  </r>
  <r>
    <n v="6895227"/>
    <x v="1"/>
    <s v="Diana DeGette"/>
  </r>
  <r>
    <n v="5963665"/>
    <x v="1"/>
    <s v="Diana DeGette"/>
  </r>
  <r>
    <n v="5951641"/>
    <x v="1"/>
    <s v="Diana DeGette"/>
  </r>
  <r>
    <n v="5160162"/>
    <x v="1"/>
    <s v="Diana DeGette"/>
  </r>
  <r>
    <n v="7176298"/>
    <x v="1"/>
    <s v="Diana DeGette"/>
  </r>
  <r>
    <n v="6358023"/>
    <x v="1"/>
    <s v="Diana DeGette"/>
  </r>
  <r>
    <n v="7881255"/>
    <x v="1"/>
    <s v="Diana DeGette"/>
  </r>
  <r>
    <n v="6552272"/>
    <x v="1"/>
    <s v="Diana DeGette"/>
  </r>
  <r>
    <n v="6731657"/>
    <x v="1"/>
    <s v="Diana DeGette"/>
  </r>
  <r>
    <n v="7966263"/>
    <x v="1"/>
    <s v="Diana DeGette"/>
  </r>
  <r>
    <n v="7007907"/>
    <x v="1"/>
    <s v="Diana DeGette"/>
  </r>
  <r>
    <n v="6734481"/>
    <x v="1"/>
    <s v="Diana DeGette"/>
  </r>
  <r>
    <n v="7043931"/>
    <x v="1"/>
    <s v="Diana DeGette"/>
  </r>
  <r>
    <n v="7316552"/>
    <x v="1"/>
    <s v="Diana DeGette"/>
  </r>
  <r>
    <n v="7693347"/>
    <x v="1"/>
    <s v="Diana DeGette"/>
  </r>
  <r>
    <n v="7344232"/>
    <x v="1"/>
    <s v="Diana DeGette"/>
  </r>
  <r>
    <n v="6734454"/>
    <x v="1"/>
    <s v="Diana DeGette"/>
  </r>
  <r>
    <n v="7309717"/>
    <x v="1"/>
    <s v="Diana DeGette"/>
  </r>
  <r>
    <n v="6756019"/>
    <x v="1"/>
    <s v="Diana DeGette"/>
  </r>
  <r>
    <n v="6855899"/>
    <x v="1"/>
    <s v="Diana DeGette"/>
  </r>
  <r>
    <n v="5153698"/>
    <x v="1"/>
    <s v="Diana DeGette"/>
  </r>
  <r>
    <n v="6998171"/>
    <x v="1"/>
    <s v="Diana DeGette"/>
  </r>
  <r>
    <n v="7173256"/>
    <x v="1"/>
    <s v="Diana DeGette"/>
  </r>
  <r>
    <n v="7876549"/>
    <x v="1"/>
    <s v="Diana DeGette"/>
  </r>
  <r>
    <n v="5581160"/>
    <x v="1"/>
    <s v="Diana DeGette"/>
  </r>
  <r>
    <n v="7023641"/>
    <x v="1"/>
    <s v="Diana DeGette"/>
  </r>
  <r>
    <n v="6766067"/>
    <x v="1"/>
    <s v="Diana DeGette"/>
  </r>
  <r>
    <n v="6804095"/>
    <x v="1"/>
    <s v="Diana DeGette"/>
  </r>
  <r>
    <n v="7153148"/>
    <x v="1"/>
    <s v="Diana DeGette"/>
  </r>
  <r>
    <n v="6656597"/>
    <x v="1"/>
    <s v="Diana DeGette"/>
  </r>
  <r>
    <n v="6625833"/>
    <x v="1"/>
    <s v="Diana DeGette"/>
  </r>
  <r>
    <n v="7688836"/>
    <x v="1"/>
    <s v="Diana DeGette"/>
  </r>
  <r>
    <n v="6506547"/>
    <x v="1"/>
    <s v="Diana DeGette"/>
  </r>
  <r>
    <n v="5903220"/>
    <x v="1"/>
    <s v="Diana DeGette"/>
  </r>
  <r>
    <n v="6269112"/>
    <x v="1"/>
    <s v="Diana DeGette"/>
  </r>
  <r>
    <n v="7804792"/>
    <x v="1"/>
    <s v="Diana DeGette"/>
  </r>
  <r>
    <n v="6318186"/>
    <x v="1"/>
    <s v="Diana DeGette"/>
  </r>
  <r>
    <n v="6218887"/>
    <x v="1"/>
    <s v="Diana DeGette"/>
  </r>
  <r>
    <n v="5524489"/>
    <x v="1"/>
    <s v="Diana DeGette"/>
  </r>
  <r>
    <n v="7072935"/>
    <x v="1"/>
    <s v="Diana DeGette"/>
  </r>
  <r>
    <n v="7361154"/>
    <x v="1"/>
    <s v="Diana DeGette"/>
  </r>
  <r>
    <n v="7361099"/>
    <x v="1"/>
    <s v="Diana DeGette"/>
  </r>
  <r>
    <n v="5472566"/>
    <x v="1"/>
    <s v="Diana DeGette"/>
  </r>
  <r>
    <n v="6727318"/>
    <x v="1"/>
    <s v="Diana DeGette"/>
  </r>
  <r>
    <n v="6472325"/>
    <x v="1"/>
    <s v="Diana DeGette"/>
  </r>
  <r>
    <n v="5093042"/>
    <x v="1"/>
    <s v="Diana DeGette"/>
  </r>
  <r>
    <n v="7980141"/>
    <x v="1"/>
    <s v="Diana DeGette"/>
  </r>
  <r>
    <n v="5444644"/>
    <x v="1"/>
    <s v="Diana DeGette"/>
  </r>
  <r>
    <n v="6203964"/>
    <x v="1"/>
    <s v="Diana DeGette"/>
  </r>
  <r>
    <n v="5716639"/>
    <x v="1"/>
    <s v="Diana DeGette"/>
  </r>
  <r>
    <n v="5142295"/>
    <x v="1"/>
    <s v="Diana DeGette"/>
  </r>
  <r>
    <n v="6394457"/>
    <x v="1"/>
    <s v="Diana DeGette"/>
  </r>
  <r>
    <n v="6241035"/>
    <x v="1"/>
    <s v="Diana DeGette"/>
  </r>
  <r>
    <n v="5641114"/>
    <x v="1"/>
    <s v="Diana DeGette"/>
  </r>
  <r>
    <n v="5339078"/>
    <x v="1"/>
    <s v="Diana DeGette"/>
  </r>
  <r>
    <n v="7996228"/>
    <x v="1"/>
    <s v="Diana DeGette"/>
  </r>
  <r>
    <n v="5357078"/>
    <x v="1"/>
    <s v="Diana DeGette"/>
  </r>
  <r>
    <n v="7016528"/>
    <x v="1"/>
    <s v="Diana DeGette"/>
  </r>
  <r>
    <n v="5384813"/>
    <x v="1"/>
    <s v="Diana DeGette"/>
  </r>
  <r>
    <n v="6161753"/>
    <x v="1"/>
    <s v="Diana DeGette"/>
  </r>
  <r>
    <n v="6916062"/>
    <x v="1"/>
    <s v="Diana DeGette"/>
  </r>
  <r>
    <n v="7626128"/>
    <x v="1"/>
    <s v="Diana DeGette"/>
  </r>
  <r>
    <n v="7120675"/>
    <x v="1"/>
    <s v="Diana DeGette"/>
  </r>
  <r>
    <n v="5630230"/>
    <x v="1"/>
    <s v="Diana DeGette"/>
  </r>
  <r>
    <n v="7255793"/>
    <x v="1"/>
    <s v="Diana DeGette"/>
  </r>
  <r>
    <n v="5575310"/>
    <x v="1"/>
    <s v="Diana DeGette"/>
  </r>
  <r>
    <n v="5649521"/>
    <x v="1"/>
    <s v="Diana DeGette"/>
  </r>
  <r>
    <n v="7771675"/>
    <x v="1"/>
    <s v="Diana DeGette"/>
  </r>
  <r>
    <n v="6962836"/>
    <x v="1"/>
    <s v="Diana DeGette"/>
  </r>
  <r>
    <n v="6235766"/>
    <x v="1"/>
    <s v="Diana DeGette"/>
  </r>
  <r>
    <n v="6114800"/>
    <x v="1"/>
    <s v="Diana DeGette"/>
  </r>
  <r>
    <n v="7978440"/>
    <x v="1"/>
    <s v="Diana DeGette"/>
  </r>
  <r>
    <n v="7533317"/>
    <x v="1"/>
    <s v="Diana DeGette"/>
  </r>
  <r>
    <n v="7206609"/>
    <x v="1"/>
    <s v="Diana DeGette"/>
  </r>
  <r>
    <n v="7531511"/>
    <x v="1"/>
    <s v="Diana DeGette"/>
  </r>
  <r>
    <n v="7468911"/>
    <x v="1"/>
    <s v="Diana DeGette"/>
  </r>
  <r>
    <n v="7911715"/>
    <x v="1"/>
    <s v="Diana DeGette"/>
  </r>
  <r>
    <n v="6625447"/>
    <x v="1"/>
    <s v="Diana DeGette"/>
  </r>
  <r>
    <n v="7144092"/>
    <x v="1"/>
    <s v="Diana DeGette"/>
  </r>
  <r>
    <n v="5819350"/>
    <x v="1"/>
    <s v="Diana DeGette"/>
  </r>
  <r>
    <n v="7406244"/>
    <x v="1"/>
    <s v="Diana DeGette"/>
  </r>
  <r>
    <n v="5915677"/>
    <x v="1"/>
    <s v="Diana DeGette"/>
  </r>
  <r>
    <n v="5307673"/>
    <x v="1"/>
    <s v="Diana DeGette"/>
  </r>
  <r>
    <n v="7158917"/>
    <x v="1"/>
    <s v="Diana DeGette"/>
  </r>
  <r>
    <n v="5769855"/>
    <x v="1"/>
    <s v="Diana DeGette"/>
  </r>
  <r>
    <n v="5838265"/>
    <x v="1"/>
    <s v="Diana DeGette"/>
  </r>
  <r>
    <n v="6478764"/>
    <x v="1"/>
    <s v="Diana DeGette"/>
  </r>
  <r>
    <n v="5072636"/>
    <x v="1"/>
    <s v="Diana DeGette"/>
  </r>
  <r>
    <n v="7543618"/>
    <x v="1"/>
    <s v="Diana DeGette"/>
  </r>
  <r>
    <n v="5312156"/>
    <x v="1"/>
    <s v="Diana DeGette"/>
  </r>
  <r>
    <n v="7997945"/>
    <x v="1"/>
    <s v="Diana DeGette"/>
  </r>
  <r>
    <n v="7429907"/>
    <x v="1"/>
    <s v="Diana DeGette"/>
  </r>
  <r>
    <n v="6540390"/>
    <x v="1"/>
    <s v="Diana DeGette"/>
  </r>
  <r>
    <n v="6241593"/>
    <x v="1"/>
    <s v="Diana DeGette"/>
  </r>
  <r>
    <n v="6002617"/>
    <x v="1"/>
    <s v="Diana DeGette"/>
  </r>
  <r>
    <n v="7233123"/>
    <x v="1"/>
    <s v="Diana DeGette"/>
  </r>
  <r>
    <n v="6096399"/>
    <x v="1"/>
    <s v="Diana DeGette"/>
  </r>
  <r>
    <n v="7268499"/>
    <x v="1"/>
    <s v="Diana DeGette"/>
  </r>
  <r>
    <n v="7892536"/>
    <x v="1"/>
    <s v="Diana DeGette"/>
  </r>
  <r>
    <n v="7001270"/>
    <x v="1"/>
    <s v="Diana DeGette"/>
  </r>
  <r>
    <n v="7747933"/>
    <x v="1"/>
    <s v="Diana DeGette"/>
  </r>
  <r>
    <n v="6368520"/>
    <x v="1"/>
    <s v="Diana DeGette"/>
  </r>
  <r>
    <n v="6296262"/>
    <x v="1"/>
    <s v="Diana DeGette"/>
  </r>
  <r>
    <n v="6010131"/>
    <x v="1"/>
    <s v="Diana DeGette"/>
  </r>
  <r>
    <n v="7451994"/>
    <x v="1"/>
    <s v="Diana DeGette"/>
  </r>
  <r>
    <n v="6098624"/>
    <x v="1"/>
    <s v="Diana DeGette"/>
  </r>
  <r>
    <n v="6558653"/>
    <x v="1"/>
    <s v="Diana DeGette"/>
  </r>
  <r>
    <n v="7149223"/>
    <x v="1"/>
    <s v="Diana DeGette"/>
  </r>
  <r>
    <n v="5206045"/>
    <x v="1"/>
    <s v="Diana DeGette"/>
  </r>
  <r>
    <n v="5839481"/>
    <x v="1"/>
    <s v="Diana DeGette"/>
  </r>
  <r>
    <n v="6364754"/>
    <x v="1"/>
    <s v="Diana DeGette"/>
  </r>
  <r>
    <n v="7627430"/>
    <x v="1"/>
    <s v="Diana DeGette"/>
  </r>
  <r>
    <n v="5329175"/>
    <x v="1"/>
    <s v="Diana DeGette"/>
  </r>
  <r>
    <n v="7634851"/>
    <x v="1"/>
    <s v="Diana DeGette"/>
  </r>
  <r>
    <n v="6606253"/>
    <x v="1"/>
    <s v="Diana DeGette"/>
  </r>
  <r>
    <n v="5501261"/>
    <x v="1"/>
    <s v="Diana DeGette"/>
  </r>
  <r>
    <n v="5588238"/>
    <x v="1"/>
    <s v="Diana DeGette"/>
  </r>
  <r>
    <n v="7857010"/>
    <x v="1"/>
    <s v="Diana DeGette"/>
  </r>
  <r>
    <n v="7876006"/>
    <x v="1"/>
    <s v="Diana DeGette"/>
  </r>
  <r>
    <n v="6381171"/>
    <x v="1"/>
    <s v="Diana DeGette"/>
  </r>
  <r>
    <n v="7673236"/>
    <x v="1"/>
    <s v="Diana DeGette"/>
  </r>
  <r>
    <n v="7633971"/>
    <x v="1"/>
    <s v="Diana DeGette"/>
  </r>
  <r>
    <n v="5732804"/>
    <x v="1"/>
    <s v="Diana DeGette"/>
  </r>
  <r>
    <n v="6330246"/>
    <x v="1"/>
    <s v="Diana DeGette"/>
  </r>
  <r>
    <n v="7604776"/>
    <x v="1"/>
    <s v="Diana DeGette"/>
  </r>
  <r>
    <n v="6063197"/>
    <x v="1"/>
    <s v="Diana DeGette"/>
  </r>
  <r>
    <n v="6146775"/>
    <x v="1"/>
    <s v="Diana DeGette"/>
  </r>
  <r>
    <n v="7485531"/>
    <x v="1"/>
    <s v="Diana DeGette"/>
  </r>
  <r>
    <n v="6860045"/>
    <x v="1"/>
    <s v="Diana DeGette"/>
  </r>
  <r>
    <n v="5291327"/>
    <x v="1"/>
    <s v="Diana DeGette"/>
  </r>
  <r>
    <n v="7210721"/>
    <x v="1"/>
    <s v="Diana DeGette"/>
  </r>
  <r>
    <n v="7299689"/>
    <x v="1"/>
    <s v="Diana DeGette"/>
  </r>
  <r>
    <n v="7530072"/>
    <x v="1"/>
    <s v="Diana DeGette"/>
  </r>
  <r>
    <n v="6832894"/>
    <x v="1"/>
    <s v="Diana DeGette"/>
  </r>
  <r>
    <n v="6512735"/>
    <x v="1"/>
    <s v="Diana DeGette"/>
  </r>
  <r>
    <n v="6918990"/>
    <x v="1"/>
    <s v="Diana DeGette"/>
  </r>
  <r>
    <n v="6546357"/>
    <x v="1"/>
    <s v="Diana DeGette"/>
  </r>
  <r>
    <n v="7549233"/>
    <x v="1"/>
    <s v="Diana DeGette"/>
  </r>
  <r>
    <n v="7804859"/>
    <x v="1"/>
    <s v="Diana DeGette"/>
  </r>
  <r>
    <n v="5084908"/>
    <x v="1"/>
    <s v="Diana DeGette"/>
  </r>
  <r>
    <n v="5368311"/>
    <x v="1"/>
    <s v="Diana DeGette"/>
  </r>
  <r>
    <n v="6527705"/>
    <x v="1"/>
    <s v="Diana DeGette"/>
  </r>
  <r>
    <n v="7494339"/>
    <x v="1"/>
    <s v="Diana DeGette"/>
  </r>
  <r>
    <n v="5713875"/>
    <x v="1"/>
    <s v="Diana DeGette"/>
  </r>
  <r>
    <n v="6773504"/>
    <x v="1"/>
    <s v="Diana DeGette"/>
  </r>
  <r>
    <n v="5010225"/>
    <x v="1"/>
    <s v="Diana DeGette"/>
  </r>
  <r>
    <n v="5489276"/>
    <x v="1"/>
    <s v="Diana DeGette"/>
  </r>
  <r>
    <n v="6688615"/>
    <x v="1"/>
    <s v="Diana DeGette"/>
  </r>
  <r>
    <n v="5480734"/>
    <x v="1"/>
    <s v="Diana DeGette"/>
  </r>
  <r>
    <n v="6475553"/>
    <x v="1"/>
    <s v="Diana DeGette"/>
  </r>
  <r>
    <n v="5160267"/>
    <x v="1"/>
    <s v="Diana DeGette"/>
  </r>
  <r>
    <n v="6363862"/>
    <x v="1"/>
    <s v="Diana DeGette"/>
  </r>
  <r>
    <n v="7405654"/>
    <x v="1"/>
    <s v="Diana DeGette"/>
  </r>
  <r>
    <n v="6248438"/>
    <x v="1"/>
    <s v="Diana DeGette"/>
  </r>
  <r>
    <n v="6840405"/>
    <x v="1"/>
    <s v="Diana DeGette"/>
  </r>
  <r>
    <n v="6273786"/>
    <x v="1"/>
    <s v="Diana DeGette"/>
  </r>
  <r>
    <n v="5765956"/>
    <x v="1"/>
    <s v="Diana DeGette"/>
  </r>
  <r>
    <n v="7230561"/>
    <x v="1"/>
    <s v="Diana DeGette"/>
  </r>
  <r>
    <n v="5760010"/>
    <x v="1"/>
    <s v="Diana DeGette"/>
  </r>
  <r>
    <n v="5782921"/>
    <x v="1"/>
    <s v="Diana DeGette"/>
  </r>
  <r>
    <n v="6021036"/>
    <x v="1"/>
    <s v="Diana DeGette"/>
  </r>
  <r>
    <n v="5818615"/>
    <x v="1"/>
    <s v="Diana DeGette"/>
  </r>
  <r>
    <n v="7786938"/>
    <x v="1"/>
    <s v="Diana DeGette"/>
  </r>
  <r>
    <n v="7126442"/>
    <x v="1"/>
    <s v="Diana DeGette"/>
  </r>
  <r>
    <n v="6426321"/>
    <x v="1"/>
    <s v="Diana DeGette"/>
  </r>
  <r>
    <n v="7224710"/>
    <x v="1"/>
    <s v="Diana DeGette"/>
  </r>
  <r>
    <n v="5555656"/>
    <x v="1"/>
    <s v="Diana DeGette"/>
  </r>
  <r>
    <n v="5102690"/>
    <x v="1"/>
    <s v="Diana DeGette"/>
  </r>
  <r>
    <n v="5579830"/>
    <x v="1"/>
    <s v="Diana DeGette"/>
  </r>
  <r>
    <n v="5524609"/>
    <x v="1"/>
    <s v="Diana DeGette"/>
  </r>
  <r>
    <n v="6222417"/>
    <x v="1"/>
    <s v="Diana DeGette"/>
  </r>
  <r>
    <n v="7917735"/>
    <x v="1"/>
    <s v="Diana DeGette"/>
  </r>
  <r>
    <n v="7123938"/>
    <x v="1"/>
    <s v="Diana DeGette"/>
  </r>
  <r>
    <n v="6113597"/>
    <x v="1"/>
    <s v="Diana DeGette"/>
  </r>
  <r>
    <n v="5433683"/>
    <x v="1"/>
    <s v="Diana DeGette"/>
  </r>
  <r>
    <n v="7418217"/>
    <x v="1"/>
    <s v="Diana DeGette"/>
  </r>
  <r>
    <n v="5770205"/>
    <x v="1"/>
    <s v="Diana DeGette"/>
  </r>
  <r>
    <n v="6394141"/>
    <x v="1"/>
    <s v="Diana DeGette"/>
  </r>
  <r>
    <n v="7265761"/>
    <x v="1"/>
    <s v="Diana DeGette"/>
  </r>
  <r>
    <n v="5787500"/>
    <x v="1"/>
    <s v="Diana DeGette"/>
  </r>
  <r>
    <n v="7951904"/>
    <x v="1"/>
    <s v="Diana DeGette"/>
  </r>
  <r>
    <n v="5038393"/>
    <x v="1"/>
    <s v="Diana DeGette"/>
  </r>
  <r>
    <n v="7614579"/>
    <x v="1"/>
    <s v="Diana DeGette"/>
  </r>
  <r>
    <n v="7762868"/>
    <x v="1"/>
    <s v="Diana DeGette"/>
  </r>
  <r>
    <n v="7334525"/>
    <x v="1"/>
    <s v="Diana DeGette"/>
  </r>
  <r>
    <n v="7994519"/>
    <x v="1"/>
    <s v="Diana DeGette"/>
  </r>
  <r>
    <n v="5726887"/>
    <x v="1"/>
    <s v="Diana DeGette"/>
  </r>
  <r>
    <n v="5983237"/>
    <x v="1"/>
    <s v="Diana DeGette"/>
  </r>
  <r>
    <n v="7400570"/>
    <x v="1"/>
    <s v="Diana DeGette"/>
  </r>
  <r>
    <n v="5759310"/>
    <x v="1"/>
    <s v="Diana DeGette"/>
  </r>
  <r>
    <n v="7303729"/>
    <x v="1"/>
    <s v="Diana DeGette"/>
  </r>
  <r>
    <n v="6221360"/>
    <x v="1"/>
    <s v="Diana DeGette"/>
  </r>
  <r>
    <n v="7653431"/>
    <x v="1"/>
    <s v="Diana DeGette"/>
  </r>
  <r>
    <n v="6106578"/>
    <x v="1"/>
    <s v="Diana DeGette"/>
  </r>
  <r>
    <n v="6895912"/>
    <x v="1"/>
    <s v="Diana DeGette"/>
  </r>
  <r>
    <n v="6697919"/>
    <x v="1"/>
    <s v="Diana DeGette"/>
  </r>
  <r>
    <n v="7770130"/>
    <x v="1"/>
    <s v="Diana DeGette"/>
  </r>
  <r>
    <n v="5170071"/>
    <x v="1"/>
    <s v="Diana DeGette"/>
  </r>
  <r>
    <n v="6127048"/>
    <x v="1"/>
    <s v="Diana DeGette"/>
  </r>
  <r>
    <n v="7267560"/>
    <x v="1"/>
    <s v="Diana DeGette"/>
  </r>
  <r>
    <n v="5969488"/>
    <x v="1"/>
    <s v="Diana DeGette"/>
  </r>
  <r>
    <n v="5810222"/>
    <x v="1"/>
    <s v="Diana DeGette"/>
  </r>
  <r>
    <n v="5506421"/>
    <x v="1"/>
    <s v="Diana DeGette"/>
  </r>
  <r>
    <n v="7910887"/>
    <x v="1"/>
    <s v="Diana DeGette"/>
  </r>
  <r>
    <n v="6925841"/>
    <x v="1"/>
    <s v="Diana DeGette"/>
  </r>
  <r>
    <n v="7132392"/>
    <x v="1"/>
    <s v="Diana DeGette"/>
  </r>
  <r>
    <n v="5791733"/>
    <x v="1"/>
    <s v="Diana DeGette"/>
  </r>
  <r>
    <n v="7550336"/>
    <x v="1"/>
    <s v="Diana DeGette"/>
  </r>
  <r>
    <n v="7403741"/>
    <x v="1"/>
    <s v="Diana DeGette"/>
  </r>
  <r>
    <n v="5834470"/>
    <x v="1"/>
    <s v="Diana DeGette"/>
  </r>
  <r>
    <n v="7217374"/>
    <x v="1"/>
    <s v="Diana DeGette"/>
  </r>
  <r>
    <n v="7396295"/>
    <x v="1"/>
    <s v="Diana DeGette"/>
  </r>
  <r>
    <n v="7680709"/>
    <x v="1"/>
    <s v="Diana DeGette"/>
  </r>
  <r>
    <n v="6952935"/>
    <x v="1"/>
    <s v="Diana DeGette"/>
  </r>
  <r>
    <n v="7535041"/>
    <x v="1"/>
    <s v="Diana DeGette"/>
  </r>
  <r>
    <n v="7664674"/>
    <x v="1"/>
    <s v="Diana DeGette"/>
  </r>
  <r>
    <n v="7153417"/>
    <x v="1"/>
    <s v="Diana DeGette"/>
  </r>
  <r>
    <n v="7456796"/>
    <x v="1"/>
    <s v="Diana DeGette"/>
  </r>
  <r>
    <n v="7386291"/>
    <x v="1"/>
    <s v="Diana DeGette"/>
  </r>
  <r>
    <n v="5503851"/>
    <x v="1"/>
    <s v="Diana DeGette"/>
  </r>
  <r>
    <n v="7726061"/>
    <x v="1"/>
    <s v="Diana DeGette"/>
  </r>
  <r>
    <n v="7063656"/>
    <x v="1"/>
    <s v="Diana DeGette"/>
  </r>
  <r>
    <n v="6481989"/>
    <x v="1"/>
    <s v="Diana DeGette"/>
  </r>
  <r>
    <n v="5994226"/>
    <x v="1"/>
    <s v="Diana DeGette"/>
  </r>
  <r>
    <n v="6723832"/>
    <x v="1"/>
    <s v="Diana DeGette"/>
  </r>
  <r>
    <n v="7378509"/>
    <x v="1"/>
    <s v="Diana DeGette"/>
  </r>
  <r>
    <n v="6112041"/>
    <x v="1"/>
    <s v="Diana DeGette"/>
  </r>
  <r>
    <n v="6009231"/>
    <x v="1"/>
    <s v="Diana DeGette"/>
  </r>
  <r>
    <n v="5559123"/>
    <x v="1"/>
    <s v="Diana DeGette"/>
  </r>
  <r>
    <n v="7179968"/>
    <x v="1"/>
    <s v="Diana DeGette"/>
  </r>
  <r>
    <n v="5606544"/>
    <x v="1"/>
    <s v="Diana DeGette"/>
  </r>
  <r>
    <n v="6926269"/>
    <x v="1"/>
    <s v="Diana DeGette"/>
  </r>
  <r>
    <n v="7880315"/>
    <x v="1"/>
    <s v="Diana DeGette"/>
  </r>
  <r>
    <n v="5785608"/>
    <x v="1"/>
    <s v="Diana DeGette"/>
  </r>
  <r>
    <n v="5148668"/>
    <x v="1"/>
    <s v="Diana DeGette"/>
  </r>
  <r>
    <n v="5194821"/>
    <x v="1"/>
    <s v="Diana DeGette"/>
  </r>
  <r>
    <n v="7776595"/>
    <x v="1"/>
    <s v="Diana DeGette"/>
  </r>
  <r>
    <n v="7310267"/>
    <x v="1"/>
    <s v="Diana DeGette"/>
  </r>
  <r>
    <n v="6543940"/>
    <x v="1"/>
    <s v="Diana DeGette"/>
  </r>
  <r>
    <n v="7527673"/>
    <x v="1"/>
    <s v="Diana DeGette"/>
  </r>
  <r>
    <n v="5653394"/>
    <x v="1"/>
    <s v="Diana DeGette"/>
  </r>
  <r>
    <n v="7878843"/>
    <x v="1"/>
    <s v="Diana DeGette"/>
  </r>
  <r>
    <n v="7797282"/>
    <x v="1"/>
    <s v="Diana DeGette"/>
  </r>
  <r>
    <n v="6323215"/>
    <x v="1"/>
    <s v="Diana DeGette"/>
  </r>
  <r>
    <n v="7174724"/>
    <x v="1"/>
    <s v="Diana DeGette"/>
  </r>
  <r>
    <n v="5596828"/>
    <x v="1"/>
    <s v="Diana DeGette"/>
  </r>
  <r>
    <n v="5094158"/>
    <x v="1"/>
    <s v="Diana DeGette"/>
  </r>
  <r>
    <n v="6285550"/>
    <x v="1"/>
    <s v="Diana DeGette"/>
  </r>
  <r>
    <n v="6335392"/>
    <x v="1"/>
    <s v="Diana DeGette"/>
  </r>
  <r>
    <n v="6417368"/>
    <x v="1"/>
    <s v="Diana DeGette"/>
  </r>
  <r>
    <n v="6873510"/>
    <x v="1"/>
    <s v="Diana DeGette"/>
  </r>
  <r>
    <n v="5672910"/>
    <x v="1"/>
    <s v="Diana DeGette"/>
  </r>
  <r>
    <n v="6211665"/>
    <x v="1"/>
    <s v="Diana DeGette"/>
  </r>
  <r>
    <n v="7407480"/>
    <x v="1"/>
    <s v="Diana DeGette"/>
  </r>
  <r>
    <n v="7434886"/>
    <x v="1"/>
    <s v="Diana DeGette"/>
  </r>
  <r>
    <n v="7863391"/>
    <x v="1"/>
    <s v="Diana DeGette"/>
  </r>
  <r>
    <n v="5210615"/>
    <x v="1"/>
    <s v="Diana DeGette"/>
  </r>
  <r>
    <n v="6160402"/>
    <x v="1"/>
    <s v="Diana DeGette"/>
  </r>
  <r>
    <n v="6006227"/>
    <x v="1"/>
    <s v="Diana DeGette"/>
  </r>
  <r>
    <n v="6269480"/>
    <x v="1"/>
    <s v="Diana DeGette"/>
  </r>
  <r>
    <n v="7972772"/>
    <x v="1"/>
    <s v="Diana DeGette"/>
  </r>
  <r>
    <n v="6019143"/>
    <x v="1"/>
    <s v="Diana DeGette"/>
  </r>
  <r>
    <n v="5049185"/>
    <x v="1"/>
    <s v="Diana DeGette"/>
  </r>
  <r>
    <n v="5746208"/>
    <x v="1"/>
    <s v="Diana DeGette"/>
  </r>
  <r>
    <n v="6196234"/>
    <x v="1"/>
    <s v="Diana DeGette"/>
  </r>
  <r>
    <n v="5514492"/>
    <x v="1"/>
    <s v="Diana DeGette"/>
  </r>
  <r>
    <n v="7074462"/>
    <x v="1"/>
    <s v="Diana DeGette"/>
  </r>
  <r>
    <n v="6938156"/>
    <x v="1"/>
    <s v="Diana DeGette"/>
  </r>
  <r>
    <n v="5642387"/>
    <x v="1"/>
    <s v="Diana DeGette"/>
  </r>
  <r>
    <n v="7734601"/>
    <x v="1"/>
    <s v="Diana DeGette"/>
  </r>
  <r>
    <n v="7198591"/>
    <x v="1"/>
    <s v="Diana DeGette"/>
  </r>
  <r>
    <n v="5900010"/>
    <x v="1"/>
    <s v="Diana DeGette"/>
  </r>
  <r>
    <n v="5241409"/>
    <x v="1"/>
    <s v="Diana DeGette"/>
  </r>
  <r>
    <n v="6131179"/>
    <x v="1"/>
    <s v="Diana DeGette"/>
  </r>
  <r>
    <n v="7151630"/>
    <x v="1"/>
    <s v="Diana DeGette"/>
  </r>
  <r>
    <n v="7516788"/>
    <x v="1"/>
    <s v="Diana DeGette"/>
  </r>
  <r>
    <n v="7710314"/>
    <x v="1"/>
    <s v="Diana DeGette"/>
  </r>
  <r>
    <n v="7097677"/>
    <x v="1"/>
    <s v="Diana DeGette"/>
  </r>
  <r>
    <n v="5577808"/>
    <x v="1"/>
    <s v="Diana DeGette"/>
  </r>
  <r>
    <n v="7663204"/>
    <x v="1"/>
    <s v="Diana DeGette"/>
  </r>
  <r>
    <n v="6292371"/>
    <x v="1"/>
    <s v="Diana DeGette"/>
  </r>
  <r>
    <n v="5994275"/>
    <x v="1"/>
    <s v="Diana DeGette"/>
  </r>
  <r>
    <n v="5529467"/>
    <x v="1"/>
    <s v="Diana DeGette"/>
  </r>
  <r>
    <n v="5396990"/>
    <x v="1"/>
    <s v="Diana DeGette"/>
  </r>
  <r>
    <n v="5435407"/>
    <x v="1"/>
    <s v="Diana DeGette"/>
  </r>
  <r>
    <n v="5262237"/>
    <x v="1"/>
    <s v="Diana DeGette"/>
  </r>
  <r>
    <n v="5528916"/>
    <x v="1"/>
    <s v="Diana DeGette"/>
  </r>
  <r>
    <n v="7885187"/>
    <x v="1"/>
    <s v="Diana DeGette"/>
  </r>
  <r>
    <n v="6851474"/>
    <x v="1"/>
    <s v="Diana DeGette"/>
  </r>
  <r>
    <n v="5946216"/>
    <x v="1"/>
    <s v="Diana DeGette"/>
  </r>
  <r>
    <n v="7645837"/>
    <x v="1"/>
    <s v="Diana DeGette"/>
  </r>
  <r>
    <n v="5957287"/>
    <x v="1"/>
    <s v="Diana DeGette"/>
  </r>
  <r>
    <n v="5226614"/>
    <x v="1"/>
    <s v="Diana DeGette"/>
  </r>
  <r>
    <n v="5201931"/>
    <x v="1"/>
    <s v="Diana DeGette"/>
  </r>
  <r>
    <n v="7739471"/>
    <x v="1"/>
    <s v="Diana DeGette"/>
  </r>
  <r>
    <n v="7718945"/>
    <x v="1"/>
    <s v="Diana DeGette"/>
  </r>
  <r>
    <n v="6607974"/>
    <x v="1"/>
    <s v="Diana DeGette"/>
  </r>
  <r>
    <n v="7160069"/>
    <x v="1"/>
    <s v="Diana DeGette"/>
  </r>
  <r>
    <n v="7157474"/>
    <x v="1"/>
    <s v="Diana DeGette"/>
  </r>
  <r>
    <n v="6766532"/>
    <x v="1"/>
    <s v="Diana DeGette"/>
  </r>
  <r>
    <n v="6633707"/>
    <x v="1"/>
    <s v="Diana DeGette"/>
  </r>
  <r>
    <n v="5674616"/>
    <x v="1"/>
    <s v="Diana DeGette"/>
  </r>
  <r>
    <n v="6125502"/>
    <x v="1"/>
    <s v="Diana DeGette"/>
  </r>
  <r>
    <n v="6432850"/>
    <x v="1"/>
    <s v="Diana DeGette"/>
  </r>
  <r>
    <n v="7784076"/>
    <x v="1"/>
    <s v="Diana DeGette"/>
  </r>
  <r>
    <n v="5214653"/>
    <x v="1"/>
    <s v="Diana DeGette"/>
  </r>
  <r>
    <n v="6780337"/>
    <x v="1"/>
    <s v="Diana DeGette"/>
  </r>
  <r>
    <n v="7477415"/>
    <x v="1"/>
    <s v="Diana DeGette"/>
  </r>
  <r>
    <n v="7219232"/>
    <x v="1"/>
    <s v="Diana DeGette"/>
  </r>
  <r>
    <n v="7825708"/>
    <x v="1"/>
    <s v="Diana DeGette"/>
  </r>
  <r>
    <n v="5782114"/>
    <x v="1"/>
    <s v="Diana DeGette"/>
  </r>
  <r>
    <n v="5836141"/>
    <x v="1"/>
    <s v="Diana DeGette"/>
  </r>
  <r>
    <n v="7902061"/>
    <x v="1"/>
    <s v="Diana DeGette"/>
  </r>
  <r>
    <n v="7270789"/>
    <x v="1"/>
    <s v="Diana DeGette"/>
  </r>
  <r>
    <n v="7043516"/>
    <x v="1"/>
    <s v="Diana DeGette"/>
  </r>
  <r>
    <n v="7608303"/>
    <x v="1"/>
    <s v="Diana DeGette"/>
  </r>
  <r>
    <n v="5842674"/>
    <x v="1"/>
    <s v="Diana DeGette"/>
  </r>
  <r>
    <n v="5026066"/>
    <x v="1"/>
    <s v="Diana DeGette"/>
  </r>
  <r>
    <n v="6709966"/>
    <x v="1"/>
    <s v="Diana DeGette"/>
  </r>
  <r>
    <n v="6942618"/>
    <x v="1"/>
    <s v="Diana DeGette"/>
  </r>
  <r>
    <n v="5220674"/>
    <x v="1"/>
    <s v="Diana DeGette"/>
  </r>
  <r>
    <n v="5898585"/>
    <x v="1"/>
    <s v="Diana DeGette"/>
  </r>
  <r>
    <n v="6075079"/>
    <x v="1"/>
    <s v="Diana DeGette"/>
  </r>
  <r>
    <n v="6977875"/>
    <x v="1"/>
    <s v="Diana DeGette"/>
  </r>
  <r>
    <n v="5904243"/>
    <x v="1"/>
    <s v="Diana DeGette"/>
  </r>
  <r>
    <n v="7351639"/>
    <x v="1"/>
    <s v="Diana DeGette"/>
  </r>
  <r>
    <n v="6279867"/>
    <x v="1"/>
    <s v="Diana DeGette"/>
  </r>
  <r>
    <n v="5355185"/>
    <x v="1"/>
    <s v="Diana DeGette"/>
  </r>
  <r>
    <n v="5919150"/>
    <x v="1"/>
    <s v="Diana DeGette"/>
  </r>
  <r>
    <n v="6317513"/>
    <x v="1"/>
    <s v="Diana DeGette"/>
  </r>
  <r>
    <n v="6985718"/>
    <x v="1"/>
    <s v="Diana DeGette"/>
  </r>
  <r>
    <n v="6848246"/>
    <x v="1"/>
    <s v="Diana DeGette"/>
  </r>
  <r>
    <n v="6276050"/>
    <x v="1"/>
    <s v="Diana DeGette"/>
  </r>
  <r>
    <n v="5912589"/>
    <x v="1"/>
    <s v="Diana DeGette"/>
  </r>
  <r>
    <n v="5919090"/>
    <x v="1"/>
    <s v="Diana DeGette"/>
  </r>
  <r>
    <n v="7591154"/>
    <x v="1"/>
    <s v="Diana DeGette"/>
  </r>
  <r>
    <n v="7262318"/>
    <x v="1"/>
    <s v="Diana DeGette"/>
  </r>
  <r>
    <n v="7892693"/>
    <x v="1"/>
    <s v="Diana DeGette"/>
  </r>
  <r>
    <n v="5432393"/>
    <x v="1"/>
    <s v="Diana DeGette"/>
  </r>
  <r>
    <n v="5472962"/>
    <x v="1"/>
    <s v="Diana DeGette"/>
  </r>
  <r>
    <n v="7529710"/>
    <x v="1"/>
    <s v="Diana DeGette"/>
  </r>
  <r>
    <n v="5758363"/>
    <x v="1"/>
    <s v="Diana DeGette"/>
  </r>
  <r>
    <n v="5488238"/>
    <x v="1"/>
    <s v="Diana DeGette"/>
  </r>
  <r>
    <n v="6265857"/>
    <x v="1"/>
    <s v="Diana DeGette"/>
  </r>
  <r>
    <n v="5725973"/>
    <x v="1"/>
    <s v="Diana DeGette"/>
  </r>
  <r>
    <n v="7118361"/>
    <x v="1"/>
    <s v="Diana DeGette"/>
  </r>
  <r>
    <n v="7914646"/>
    <x v="1"/>
    <s v="Diana DeGette"/>
  </r>
  <r>
    <n v="7620577"/>
    <x v="1"/>
    <s v="Diana DeGette"/>
  </r>
  <r>
    <n v="6786285"/>
    <x v="1"/>
    <s v="Diana DeGette"/>
  </r>
  <r>
    <n v="5815958"/>
    <x v="1"/>
    <s v="Diana DeGette"/>
  </r>
  <r>
    <n v="5670876"/>
    <x v="1"/>
    <s v="Diana DeGette"/>
  </r>
  <r>
    <n v="5710496"/>
    <x v="1"/>
    <s v="Diana DeGette"/>
  </r>
  <r>
    <n v="6980955"/>
    <x v="1"/>
    <s v="Diana DeGette"/>
  </r>
  <r>
    <n v="5416973"/>
    <x v="1"/>
    <s v="Diana DeGette"/>
  </r>
  <r>
    <n v="5588415"/>
    <x v="1"/>
    <s v="Diana DeGette"/>
  </r>
  <r>
    <n v="6220013"/>
    <x v="1"/>
    <s v="Diana DeGette"/>
  </r>
  <r>
    <n v="7803479"/>
    <x v="1"/>
    <s v="Diana DeGette"/>
  </r>
  <r>
    <n v="6816545"/>
    <x v="1"/>
    <s v="Diana DeGette"/>
  </r>
  <r>
    <n v="7267095"/>
    <x v="1"/>
    <s v="Diana DeGette"/>
  </r>
  <r>
    <n v="5181727"/>
    <x v="1"/>
    <s v="Diana DeGette"/>
  </r>
  <r>
    <n v="5650885"/>
    <x v="1"/>
    <s v="Diana DeGette"/>
  </r>
  <r>
    <n v="7226541"/>
    <x v="1"/>
    <s v="Diana DeGette"/>
  </r>
  <r>
    <n v="5544026"/>
    <x v="1"/>
    <s v="Diana DeGette"/>
  </r>
  <r>
    <n v="7945738"/>
    <x v="1"/>
    <s v="Diana DeGette"/>
  </r>
  <r>
    <n v="6098963"/>
    <x v="1"/>
    <s v="Diana DeGette"/>
  </r>
  <r>
    <n v="6143317"/>
    <x v="1"/>
    <s v="Diana DeGette"/>
  </r>
  <r>
    <n v="5152627"/>
    <x v="1"/>
    <s v="Diana DeGette"/>
  </r>
  <r>
    <n v="5227961"/>
    <x v="1"/>
    <s v="Diana DeGette"/>
  </r>
  <r>
    <n v="6686828"/>
    <x v="1"/>
    <s v="Diana DeGette"/>
  </r>
  <r>
    <n v="5580257"/>
    <x v="1"/>
    <s v="Diana DeGette"/>
  </r>
  <r>
    <n v="6119375"/>
    <x v="1"/>
    <s v="Diana DeGette"/>
  </r>
  <r>
    <n v="7266624"/>
    <x v="1"/>
    <s v="Diana DeGette"/>
  </r>
  <r>
    <n v="7405780"/>
    <x v="1"/>
    <s v="Diana DeGette"/>
  </r>
  <r>
    <n v="5887845"/>
    <x v="1"/>
    <s v="Diana DeGette"/>
  </r>
  <r>
    <n v="5583459"/>
    <x v="1"/>
    <s v="Diana DeGette"/>
  </r>
  <r>
    <n v="6237699"/>
    <x v="1"/>
    <s v="Diana DeGette"/>
  </r>
  <r>
    <n v="6584917"/>
    <x v="1"/>
    <s v="Diana DeGette"/>
  </r>
  <r>
    <n v="5033361"/>
    <x v="1"/>
    <s v="Diana DeGette"/>
  </r>
  <r>
    <n v="5773935"/>
    <x v="1"/>
    <s v="Diana DeGette"/>
  </r>
  <r>
    <n v="5912168"/>
    <x v="1"/>
    <s v="Diana DeGette"/>
  </r>
  <r>
    <n v="7079616"/>
    <x v="1"/>
    <s v="Diana DeGette"/>
  </r>
  <r>
    <n v="5841490"/>
    <x v="1"/>
    <s v="Diana DeGette"/>
  </r>
  <r>
    <n v="5736261"/>
    <x v="1"/>
    <s v="Diana DeGette"/>
  </r>
  <r>
    <n v="5578238"/>
    <x v="1"/>
    <s v="Diana DeGette"/>
  </r>
  <r>
    <n v="6428607"/>
    <x v="1"/>
    <s v="Diana DeGette"/>
  </r>
  <r>
    <n v="7285030"/>
    <x v="1"/>
    <s v="Diana DeGette"/>
  </r>
  <r>
    <n v="5065866"/>
    <x v="1"/>
    <s v="Diana DeGette"/>
  </r>
  <r>
    <n v="6087866"/>
    <x v="1"/>
    <s v="Diana DeGette"/>
  </r>
  <r>
    <n v="6047146"/>
    <x v="1"/>
    <s v="Diana DeGette"/>
  </r>
  <r>
    <n v="7616730"/>
    <x v="1"/>
    <s v="Diana DeGette"/>
  </r>
  <r>
    <n v="6803645"/>
    <x v="1"/>
    <s v="Diana DeGette"/>
  </r>
  <r>
    <n v="7056026"/>
    <x v="1"/>
    <s v="Diana DeGette"/>
  </r>
  <r>
    <n v="5289013"/>
    <x v="1"/>
    <s v="Diana DeGette"/>
  </r>
  <r>
    <n v="6481780"/>
    <x v="1"/>
    <s v="Diana DeGette"/>
  </r>
  <r>
    <n v="5400907"/>
    <x v="1"/>
    <s v="Diana DeGette"/>
  </r>
  <r>
    <n v="6227514"/>
    <x v="1"/>
    <s v="Diana DeGette"/>
  </r>
  <r>
    <n v="5614769"/>
    <x v="1"/>
    <s v="Diana DeGette"/>
  </r>
  <r>
    <n v="6098947"/>
    <x v="1"/>
    <s v="Diana DeGette"/>
  </r>
  <r>
    <n v="5359269"/>
    <x v="1"/>
    <s v="Diana DeGette"/>
  </r>
  <r>
    <n v="5478821"/>
    <x v="1"/>
    <s v="Diana DeGette"/>
  </r>
  <r>
    <n v="5553003"/>
    <x v="1"/>
    <s v="Diana DeGette"/>
  </r>
  <r>
    <n v="5742111"/>
    <x v="1"/>
    <s v="Diana DeGette"/>
  </r>
  <r>
    <n v="6936156"/>
    <x v="1"/>
    <s v="Diana DeGette"/>
  </r>
  <r>
    <n v="6693287"/>
    <x v="1"/>
    <s v="Diana DeGette"/>
  </r>
  <r>
    <n v="7832233"/>
    <x v="1"/>
    <s v="Diana DeGette"/>
  </r>
  <r>
    <n v="6953583"/>
    <x v="1"/>
    <s v="Diana DeGette"/>
  </r>
  <r>
    <n v="6239618"/>
    <x v="1"/>
    <s v="Diana DeGette"/>
  </r>
  <r>
    <n v="6689873"/>
    <x v="1"/>
    <s v="Diana DeGette"/>
  </r>
  <r>
    <n v="6041095"/>
    <x v="1"/>
    <s v="Diana DeGette"/>
  </r>
  <r>
    <n v="5482378"/>
    <x v="1"/>
    <s v="Diana DeGette"/>
  </r>
  <r>
    <n v="5080852"/>
    <x v="1"/>
    <s v="Diana DeGette"/>
  </r>
  <r>
    <n v="5085008"/>
    <x v="1"/>
    <s v="Diana DeGette"/>
  </r>
  <r>
    <n v="5539368"/>
    <x v="1"/>
    <s v="Diana DeGette"/>
  </r>
  <r>
    <n v="7230013"/>
    <x v="1"/>
    <s v="Diana DeGette"/>
  </r>
  <r>
    <n v="7432883"/>
    <x v="1"/>
    <s v="Diana DeGette"/>
  </r>
  <r>
    <n v="5484902"/>
    <x v="1"/>
    <s v="Diana DeGette"/>
  </r>
  <r>
    <n v="5885213"/>
    <x v="1"/>
    <s v="Diana DeGette"/>
  </r>
  <r>
    <n v="5954196"/>
    <x v="1"/>
    <s v="Diana DeGette"/>
  </r>
  <r>
    <n v="7976694"/>
    <x v="1"/>
    <s v="Diana DeGette"/>
  </r>
  <r>
    <n v="7330519"/>
    <x v="1"/>
    <s v="Diana DeGette"/>
  </r>
  <r>
    <n v="6783144"/>
    <x v="1"/>
    <s v="Diana DeGette"/>
  </r>
  <r>
    <n v="7045216"/>
    <x v="1"/>
    <s v="Diana DeGette"/>
  </r>
  <r>
    <n v="5606537"/>
    <x v="1"/>
    <s v="Diana DeGette"/>
  </r>
  <r>
    <n v="5686161"/>
    <x v="1"/>
    <s v="Diana DeGette"/>
  </r>
  <r>
    <n v="6024012"/>
    <x v="1"/>
    <s v="Diana DeGette"/>
  </r>
  <r>
    <n v="5210674"/>
    <x v="1"/>
    <s v="Diana DeGette"/>
  </r>
  <r>
    <n v="5610918"/>
    <x v="1"/>
    <s v="Diana DeGette"/>
  </r>
  <r>
    <n v="5255884"/>
    <x v="1"/>
    <s v="Diana DeGette"/>
  </r>
  <r>
    <n v="5203082"/>
    <x v="1"/>
    <s v="Diana DeGette"/>
  </r>
  <r>
    <n v="7428628"/>
    <x v="1"/>
    <s v="Diana DeGette"/>
  </r>
  <r>
    <n v="7364332"/>
    <x v="1"/>
    <s v="Diana DeGette"/>
  </r>
  <r>
    <n v="7804610"/>
    <x v="1"/>
    <s v="Diana DeGette"/>
  </r>
  <r>
    <n v="7509881"/>
    <x v="1"/>
    <s v="Diana DeGette"/>
  </r>
  <r>
    <n v="6597074"/>
    <x v="1"/>
    <s v="Diana DeGette"/>
  </r>
  <r>
    <n v="5558397"/>
    <x v="1"/>
    <s v="Diana DeGette"/>
  </r>
  <r>
    <n v="5976539"/>
    <x v="1"/>
    <s v="Diana DeGette"/>
  </r>
  <r>
    <n v="7325748"/>
    <x v="1"/>
    <s v="Diana DeGette"/>
  </r>
  <r>
    <n v="5773200"/>
    <x v="1"/>
    <s v="Diana DeGette"/>
  </r>
  <r>
    <n v="5822418"/>
    <x v="1"/>
    <s v="Diana DeGette"/>
  </r>
  <r>
    <n v="6304520"/>
    <x v="1"/>
    <s v="Diana DeGette"/>
  </r>
  <r>
    <n v="5239945"/>
    <x v="1"/>
    <s v="Diana DeGette"/>
  </r>
  <r>
    <n v="7412876"/>
    <x v="1"/>
    <s v="Diana DeGette"/>
  </r>
  <r>
    <n v="7651356"/>
    <x v="1"/>
    <s v="Diana DeGette"/>
  </r>
  <r>
    <n v="5814999"/>
    <x v="1"/>
    <s v="Diana DeGette"/>
  </r>
  <r>
    <n v="6030300"/>
    <x v="1"/>
    <s v="Diana DeGette"/>
  </r>
  <r>
    <n v="6791107"/>
    <x v="1"/>
    <s v="Diana DeGette"/>
  </r>
  <r>
    <n v="6118326"/>
    <x v="1"/>
    <s v="Diana DeGette"/>
  </r>
  <r>
    <n v="5137170"/>
    <x v="1"/>
    <s v="Diana DeGette"/>
  </r>
  <r>
    <n v="5929092"/>
    <x v="1"/>
    <s v="Diana DeGette"/>
  </r>
  <r>
    <n v="5416995"/>
    <x v="1"/>
    <s v="Diana DeGette"/>
  </r>
  <r>
    <n v="6436478"/>
    <x v="1"/>
    <s v="Diana DeGette"/>
  </r>
  <r>
    <n v="7912051"/>
    <x v="1"/>
    <s v="Diana DeGette"/>
  </r>
  <r>
    <n v="6439971"/>
    <x v="1"/>
    <s v="Diana DeGette"/>
  </r>
  <r>
    <n v="5627795"/>
    <x v="1"/>
    <s v="Diana DeGette"/>
  </r>
  <r>
    <n v="7121090"/>
    <x v="1"/>
    <s v="Diana DeGette"/>
  </r>
  <r>
    <n v="5849664"/>
    <x v="1"/>
    <s v="Diana DeGette"/>
  </r>
  <r>
    <n v="5328063"/>
    <x v="1"/>
    <s v="Diana DeGette"/>
  </r>
  <r>
    <n v="7463780"/>
    <x v="1"/>
    <s v="Diana DeGette"/>
  </r>
  <r>
    <n v="7862509"/>
    <x v="1"/>
    <s v="Diana DeGette"/>
  </r>
  <r>
    <n v="6289250"/>
    <x v="1"/>
    <s v="Diana DeGette"/>
  </r>
  <r>
    <n v="5919361"/>
    <x v="1"/>
    <s v="Diana DeGette"/>
  </r>
  <r>
    <n v="6310689"/>
    <x v="1"/>
    <s v="Diana DeGette"/>
  </r>
  <r>
    <n v="7310981"/>
    <x v="1"/>
    <s v="Diana DeGette"/>
  </r>
  <r>
    <n v="5126628"/>
    <x v="1"/>
    <s v="Diana DeGette"/>
  </r>
  <r>
    <n v="6019836"/>
    <x v="1"/>
    <s v="Diana DeGette"/>
  </r>
  <r>
    <n v="7826235"/>
    <x v="1"/>
    <s v="Diana DeGette"/>
  </r>
  <r>
    <n v="6584251"/>
    <x v="1"/>
    <s v="Diana DeGette"/>
  </r>
  <r>
    <n v="6975501"/>
    <x v="1"/>
    <s v="Diana DeGette"/>
  </r>
  <r>
    <n v="7876882"/>
    <x v="1"/>
    <s v="Diana DeGette"/>
  </r>
  <r>
    <n v="5796092"/>
    <x v="1"/>
    <s v="Diana DeGette"/>
  </r>
  <r>
    <n v="7803923"/>
    <x v="1"/>
    <s v="Diana DeGette"/>
  </r>
  <r>
    <n v="7355107"/>
    <x v="1"/>
    <s v="Diana DeGette"/>
  </r>
  <r>
    <n v="7012557"/>
    <x v="1"/>
    <s v="Diana DeGette"/>
  </r>
  <r>
    <n v="6184707"/>
    <x v="1"/>
    <s v="Diana DeGette"/>
  </r>
  <r>
    <n v="6885960"/>
    <x v="1"/>
    <s v="Diana DeGette"/>
  </r>
  <r>
    <n v="5309932"/>
    <x v="1"/>
    <s v="Diana DeGette"/>
  </r>
  <r>
    <n v="7543212"/>
    <x v="1"/>
    <s v="Diana DeGette"/>
  </r>
  <r>
    <n v="7118737"/>
    <x v="1"/>
    <s v="Diana DeGette"/>
  </r>
  <r>
    <n v="6842316"/>
    <x v="1"/>
    <s v="Diana DeGette"/>
  </r>
  <r>
    <n v="5185177"/>
    <x v="1"/>
    <s v="Diana DeGette"/>
  </r>
  <r>
    <n v="6456273"/>
    <x v="1"/>
    <s v="Diana DeGette"/>
  </r>
  <r>
    <n v="7132410"/>
    <x v="1"/>
    <s v="Diana DeGette"/>
  </r>
  <r>
    <n v="6227383"/>
    <x v="1"/>
    <s v="Diana DeGette"/>
  </r>
  <r>
    <n v="5597276"/>
    <x v="1"/>
    <s v="Diana DeGette"/>
  </r>
  <r>
    <n v="6614967"/>
    <x v="1"/>
    <s v="Diana DeGette"/>
  </r>
  <r>
    <n v="7872835"/>
    <x v="1"/>
    <s v="Diana DeGette"/>
  </r>
  <r>
    <n v="7034535"/>
    <x v="1"/>
    <s v="Diana DeGette"/>
  </r>
  <r>
    <n v="6393714"/>
    <x v="1"/>
    <s v="Diana DeGette"/>
  </r>
  <r>
    <n v="7478486"/>
    <x v="1"/>
    <s v="Diana DeGette"/>
  </r>
  <r>
    <n v="7386718"/>
    <x v="1"/>
    <s v="Diana DeGette"/>
  </r>
  <r>
    <n v="6264024"/>
    <x v="1"/>
    <s v="Diana DeGette"/>
  </r>
  <r>
    <n v="6977843"/>
    <x v="1"/>
    <s v="Diana DeGette"/>
  </r>
  <r>
    <n v="7891108"/>
    <x v="1"/>
    <s v="Diana DeGette"/>
  </r>
  <r>
    <n v="7689541"/>
    <x v="1"/>
    <s v="Diana DeGette"/>
  </r>
  <r>
    <n v="6145517"/>
    <x v="1"/>
    <s v="Diana DeGette"/>
  </r>
  <r>
    <n v="6541548"/>
    <x v="1"/>
    <s v="Diana DeGette"/>
  </r>
  <r>
    <n v="6635485"/>
    <x v="1"/>
    <s v="Diana DeGette"/>
  </r>
  <r>
    <n v="7863076"/>
    <x v="1"/>
    <s v="Diana DeGette"/>
  </r>
  <r>
    <n v="6091132"/>
    <x v="1"/>
    <s v="Diana DeGette"/>
  </r>
  <r>
    <n v="5937444"/>
    <x v="1"/>
    <s v="Diana DeGette"/>
  </r>
  <r>
    <n v="6258239"/>
    <x v="1"/>
    <s v="Diana DeGette"/>
  </r>
  <r>
    <n v="6800028"/>
    <x v="1"/>
    <s v="Diana DeGette"/>
  </r>
  <r>
    <n v="6369853"/>
    <x v="1"/>
    <s v="Diana DeGette"/>
  </r>
  <r>
    <n v="6045559"/>
    <x v="1"/>
    <s v="Diana DeGette"/>
  </r>
  <r>
    <n v="6659794"/>
    <x v="1"/>
    <s v="Diana DeGette"/>
  </r>
  <r>
    <n v="6868783"/>
    <x v="1"/>
    <s v="Diana DeGette"/>
  </r>
  <r>
    <n v="7010462"/>
    <x v="1"/>
    <s v="Diana DeGette"/>
  </r>
  <r>
    <n v="6222505"/>
    <x v="1"/>
    <s v="Diana DeGette"/>
  </r>
  <r>
    <n v="6247048"/>
    <x v="1"/>
    <s v="Diana DeGette"/>
  </r>
  <r>
    <n v="5810784"/>
    <x v="1"/>
    <s v="Diana DeGette"/>
  </r>
  <r>
    <n v="6711899"/>
    <x v="1"/>
    <s v="Diana DeGette"/>
  </r>
  <r>
    <n v="5074988"/>
    <x v="1"/>
    <s v="Diana DeGette"/>
  </r>
  <r>
    <n v="6980301"/>
    <x v="1"/>
    <s v="Diana DeGette"/>
  </r>
  <r>
    <n v="6656606"/>
    <x v="1"/>
    <s v="Diana DeGette"/>
  </r>
  <r>
    <n v="5769869"/>
    <x v="1"/>
    <s v="Diana DeGette"/>
  </r>
  <r>
    <n v="7350812"/>
    <x v="1"/>
    <s v="Diana DeGette"/>
  </r>
  <r>
    <n v="6992265"/>
    <x v="1"/>
    <s v="Diana DeGette"/>
  </r>
  <r>
    <n v="5393783"/>
    <x v="1"/>
    <s v="Diana DeGette"/>
  </r>
  <r>
    <n v="6237200"/>
    <x v="1"/>
    <s v="Diana DeGette"/>
  </r>
  <r>
    <n v="5779468"/>
    <x v="1"/>
    <s v="Diana DeGette"/>
  </r>
  <r>
    <n v="7793598"/>
    <x v="1"/>
    <s v="Diana DeGette"/>
  </r>
  <r>
    <n v="7724311"/>
    <x v="1"/>
    <s v="Diana DeGette"/>
  </r>
  <r>
    <n v="5916558"/>
    <x v="1"/>
    <s v="Diana DeGette"/>
  </r>
  <r>
    <n v="6168165"/>
    <x v="1"/>
    <s v="Diana DeGette"/>
  </r>
  <r>
    <n v="6069912"/>
    <x v="1"/>
    <s v="Diana DeGette"/>
  </r>
  <r>
    <n v="7750215"/>
    <x v="1"/>
    <s v="Diana DeGette"/>
  </r>
  <r>
    <n v="6148853"/>
    <x v="1"/>
    <s v="Diana DeGette"/>
  </r>
  <r>
    <n v="6053088"/>
    <x v="1"/>
    <s v="Diana DeGette"/>
  </r>
  <r>
    <n v="6430410"/>
    <x v="1"/>
    <s v="Diana DeGette"/>
  </r>
  <r>
    <n v="6124729"/>
    <x v="1"/>
    <s v="Diana DeGette"/>
  </r>
  <r>
    <n v="7790693"/>
    <x v="1"/>
    <s v="Diana DeGette"/>
  </r>
  <r>
    <n v="7192806"/>
    <x v="1"/>
    <s v="Diana DeGette"/>
  </r>
  <r>
    <n v="7313865"/>
    <x v="1"/>
    <s v="Diana DeGette"/>
  </r>
  <r>
    <n v="6035019"/>
    <x v="1"/>
    <s v="Diana DeGette"/>
  </r>
  <r>
    <n v="7907170"/>
    <x v="1"/>
    <s v="Diana DeGette"/>
  </r>
  <r>
    <n v="7218641"/>
    <x v="1"/>
    <s v="Diana DeGette"/>
  </r>
  <r>
    <n v="5825131"/>
    <x v="1"/>
    <s v="Diana DeGette"/>
  </r>
  <r>
    <n v="5215040"/>
    <x v="1"/>
    <s v="Diana DeGette"/>
  </r>
  <r>
    <n v="6080507"/>
    <x v="1"/>
    <s v="Diana DeGette"/>
  </r>
  <r>
    <n v="7886219"/>
    <x v="1"/>
    <s v="Diana DeGette"/>
  </r>
  <r>
    <n v="5861691"/>
    <x v="1"/>
    <s v="Diana DeGette"/>
  </r>
  <r>
    <n v="5015931"/>
    <x v="1"/>
    <s v="Diana DeGette"/>
  </r>
  <r>
    <n v="5419065"/>
    <x v="1"/>
    <s v="Diana DeGette"/>
  </r>
  <r>
    <n v="6013982"/>
    <x v="1"/>
    <s v="Diana DeGette"/>
  </r>
  <r>
    <n v="5007733"/>
    <x v="1"/>
    <s v="Diana DeGette"/>
  </r>
  <r>
    <n v="6277106"/>
    <x v="1"/>
    <s v="Diana DeGette"/>
  </r>
  <r>
    <n v="6391564"/>
    <x v="1"/>
    <s v="Diana DeGette"/>
  </r>
  <r>
    <n v="6585247"/>
    <x v="1"/>
    <s v="Diana DeGette"/>
  </r>
  <r>
    <n v="7857719"/>
    <x v="1"/>
    <s v="Diana DeGette"/>
  </r>
  <r>
    <n v="7723462"/>
    <x v="1"/>
    <s v="Diana DeGette"/>
  </r>
  <r>
    <n v="5676464"/>
    <x v="1"/>
    <s v="Diana DeGette"/>
  </r>
  <r>
    <n v="7979322"/>
    <x v="1"/>
    <s v="Diana DeGette"/>
  </r>
  <r>
    <n v="5107930"/>
    <x v="1"/>
    <s v="Diana DeGette"/>
  </r>
  <r>
    <n v="6246623"/>
    <x v="1"/>
    <s v="Diana DeGette"/>
  </r>
  <r>
    <n v="5366723"/>
    <x v="1"/>
    <s v="Diana DeGette"/>
  </r>
  <r>
    <n v="7724560"/>
    <x v="1"/>
    <s v="Diana DeGette"/>
  </r>
  <r>
    <n v="5309927"/>
    <x v="1"/>
    <s v="Diana DeGette"/>
  </r>
  <r>
    <n v="5388165"/>
    <x v="1"/>
    <s v="Diana DeGette"/>
  </r>
  <r>
    <n v="6373364"/>
    <x v="1"/>
    <s v="Diana DeGette"/>
  </r>
  <r>
    <n v="7056863"/>
    <x v="1"/>
    <s v="Diana DeGette"/>
  </r>
  <r>
    <n v="6452668"/>
    <x v="1"/>
    <s v="Diana DeGette"/>
  </r>
  <r>
    <n v="6966066"/>
    <x v="1"/>
    <s v="Diana DeGette"/>
  </r>
  <r>
    <n v="5797717"/>
    <x v="1"/>
    <s v="Diana DeGette"/>
  </r>
  <r>
    <n v="7543780"/>
    <x v="1"/>
    <s v="Diana DeGette"/>
  </r>
  <r>
    <n v="7122263"/>
    <x v="1"/>
    <s v="Diana DeGette"/>
  </r>
  <r>
    <n v="7317865"/>
    <x v="1"/>
    <s v="Diana DeGette"/>
  </r>
  <r>
    <n v="7455462"/>
    <x v="1"/>
    <s v="Diana DeGette"/>
  </r>
  <r>
    <n v="7547998"/>
    <x v="1"/>
    <s v="Diana DeGette"/>
  </r>
  <r>
    <n v="5530939"/>
    <x v="1"/>
    <s v="Diana DeGette"/>
  </r>
  <r>
    <n v="5401721"/>
    <x v="1"/>
    <s v="Diana DeGette"/>
  </r>
  <r>
    <n v="7158585"/>
    <x v="1"/>
    <s v="Diana DeGette"/>
  </r>
  <r>
    <n v="7853463"/>
    <x v="1"/>
    <s v="Diana DeGette"/>
  </r>
  <r>
    <n v="5642324"/>
    <x v="1"/>
    <s v="Diana DeGette"/>
  </r>
  <r>
    <n v="5596305"/>
    <x v="1"/>
    <s v="Diana DeGette"/>
  </r>
  <r>
    <n v="5763940"/>
    <x v="1"/>
    <s v="Diana DeGette"/>
  </r>
  <r>
    <n v="6668416"/>
    <x v="1"/>
    <s v="Diana DeGette"/>
  </r>
  <r>
    <n v="5333531"/>
    <x v="1"/>
    <s v="Diana DeGette"/>
  </r>
  <r>
    <n v="6025385"/>
    <x v="1"/>
    <s v="Diana DeGette"/>
  </r>
  <r>
    <n v="7724659"/>
    <x v="1"/>
    <s v="Diana DeGette"/>
  </r>
  <r>
    <n v="7839347"/>
    <x v="1"/>
    <s v="Diana DeGette"/>
  </r>
  <r>
    <n v="5185215"/>
    <x v="1"/>
    <s v="Diana DeGette"/>
  </r>
  <r>
    <n v="6435415"/>
    <x v="1"/>
    <s v="Diana DeGette"/>
  </r>
  <r>
    <n v="7341211"/>
    <x v="1"/>
    <s v="Diana DeGette"/>
  </r>
  <r>
    <n v="5784927"/>
    <x v="1"/>
    <s v="Diana DeGette"/>
  </r>
  <r>
    <n v="7228667"/>
    <x v="1"/>
    <s v="Diana DeGette"/>
  </r>
  <r>
    <n v="7102843"/>
    <x v="1"/>
    <s v="Diana DeGette"/>
  </r>
  <r>
    <n v="7838177"/>
    <x v="1"/>
    <s v="Diana DeGette"/>
  </r>
  <r>
    <n v="5400254"/>
    <x v="1"/>
    <s v="Diana DeGette"/>
  </r>
  <r>
    <n v="5497347"/>
    <x v="1"/>
    <s v="Diana DeGette"/>
  </r>
  <r>
    <n v="7058100"/>
    <x v="1"/>
    <s v="Diana DeGette"/>
  </r>
  <r>
    <n v="6741982"/>
    <x v="1"/>
    <s v="Diana DeGette"/>
  </r>
  <r>
    <n v="5640551"/>
    <x v="1"/>
    <s v="Diana DeGette"/>
  </r>
  <r>
    <n v="5086768"/>
    <x v="1"/>
    <s v="Diana DeGette"/>
  </r>
  <r>
    <n v="6263720"/>
    <x v="1"/>
    <s v="Diana DeGette"/>
  </r>
  <r>
    <n v="7542773"/>
    <x v="1"/>
    <s v="Diana DeGette"/>
  </r>
  <r>
    <n v="5351991"/>
    <x v="1"/>
    <s v="Diana DeGette"/>
  </r>
  <r>
    <n v="5953778"/>
    <x v="1"/>
    <s v="Diana DeGette"/>
  </r>
  <r>
    <n v="5513426"/>
    <x v="1"/>
    <s v="Diana DeGette"/>
  </r>
  <r>
    <n v="5665860"/>
    <x v="1"/>
    <s v="Diana DeGette"/>
  </r>
  <r>
    <n v="6305396"/>
    <x v="1"/>
    <s v="Diana DeGette"/>
  </r>
  <r>
    <n v="6885758"/>
    <x v="1"/>
    <s v="Diana DeGette"/>
  </r>
  <r>
    <n v="5281610"/>
    <x v="1"/>
    <s v="Diana DeGette"/>
  </r>
  <r>
    <n v="5866663"/>
    <x v="1"/>
    <s v="Diana DeGette"/>
  </r>
  <r>
    <n v="7677420"/>
    <x v="1"/>
    <s v="Diana DeGette"/>
  </r>
  <r>
    <n v="6102170"/>
    <x v="1"/>
    <s v="Diana DeGette"/>
  </r>
  <r>
    <n v="6556559"/>
    <x v="1"/>
    <s v="Diana DeGette"/>
  </r>
  <r>
    <n v="7766092"/>
    <x v="1"/>
    <s v="Diana DeGette"/>
  </r>
  <r>
    <n v="5300165"/>
    <x v="1"/>
    <s v="Diana DeGette"/>
  </r>
  <r>
    <n v="6639522"/>
    <x v="1"/>
    <s v="Diana DeGette"/>
  </r>
  <r>
    <n v="7704146"/>
    <x v="1"/>
    <s v="Diana DeGette"/>
  </r>
  <r>
    <n v="7748270"/>
    <x v="1"/>
    <s v="Diana DeGette"/>
  </r>
  <r>
    <n v="5425578"/>
    <x v="1"/>
    <s v="Diana DeGette"/>
  </r>
  <r>
    <n v="6344078"/>
    <x v="1"/>
    <s v="Diana DeGette"/>
  </r>
  <r>
    <n v="6987617"/>
    <x v="1"/>
    <s v="Diana DeGette"/>
  </r>
  <r>
    <n v="5322017"/>
    <x v="1"/>
    <s v="Diana DeGette"/>
  </r>
  <r>
    <n v="7126682"/>
    <x v="1"/>
    <s v="Diana DeGette"/>
  </r>
  <r>
    <n v="6634369"/>
    <x v="1"/>
    <s v="Diana DeGette"/>
  </r>
  <r>
    <n v="7950096"/>
    <x v="1"/>
    <s v="Diana DeGette"/>
  </r>
  <r>
    <n v="6583590"/>
    <x v="1"/>
    <s v="Diana DeGette"/>
  </r>
  <r>
    <n v="5703426"/>
    <x v="1"/>
    <s v="Diana DeGette"/>
  </r>
  <r>
    <n v="5453035"/>
    <x v="1"/>
    <s v="Diana DeGette"/>
  </r>
  <r>
    <n v="7997541"/>
    <x v="1"/>
    <s v="Diana DeGette"/>
  </r>
  <r>
    <n v="7151229"/>
    <x v="1"/>
    <s v="Diana DeGette"/>
  </r>
  <r>
    <n v="6103838"/>
    <x v="1"/>
    <s v="Diana DeGette"/>
  </r>
  <r>
    <n v="5338561"/>
    <x v="1"/>
    <s v="Diana DeGette"/>
  </r>
  <r>
    <n v="6280291"/>
    <x v="1"/>
    <s v="Diana DeGette"/>
  </r>
  <r>
    <n v="7293422"/>
    <x v="1"/>
    <s v="Diana DeGette"/>
  </r>
  <r>
    <n v="7760210"/>
    <x v="1"/>
    <s v="Diana DeGette"/>
  </r>
  <r>
    <n v="7049631"/>
    <x v="1"/>
    <s v="Diana DeGette"/>
  </r>
  <r>
    <n v="6382826"/>
    <x v="1"/>
    <s v="Diana DeGette"/>
  </r>
  <r>
    <n v="5458115"/>
    <x v="1"/>
    <s v="Diana DeGette"/>
  </r>
  <r>
    <n v="7303436"/>
    <x v="1"/>
    <s v="Diana DeGette"/>
  </r>
  <r>
    <n v="5975675"/>
    <x v="1"/>
    <s v="Diana DeGette"/>
  </r>
  <r>
    <n v="7990249"/>
    <x v="1"/>
    <s v="Diana DeGette"/>
  </r>
  <r>
    <n v="7166719"/>
    <x v="1"/>
    <s v="Diana DeGette"/>
  </r>
  <r>
    <n v="5875601"/>
    <x v="1"/>
    <s v="Diana DeGette"/>
  </r>
  <r>
    <n v="5728200"/>
    <x v="1"/>
    <s v="Diana DeGette"/>
  </r>
  <r>
    <n v="7328633"/>
    <x v="1"/>
    <s v="Diana DeGette"/>
  </r>
  <r>
    <n v="7739748"/>
    <x v="1"/>
    <s v="Diana DeGette"/>
  </r>
  <r>
    <n v="5853422"/>
    <x v="1"/>
    <s v="Diana DeGette"/>
  </r>
  <r>
    <n v="6640460"/>
    <x v="1"/>
    <s v="Diana DeGette"/>
  </r>
  <r>
    <n v="5750977"/>
    <x v="1"/>
    <s v="Diana DeGette"/>
  </r>
  <r>
    <n v="5417800"/>
    <x v="1"/>
    <s v="Diana DeGette"/>
  </r>
  <r>
    <n v="6912299"/>
    <x v="1"/>
    <s v="Diana DeGette"/>
  </r>
  <r>
    <n v="5591597"/>
    <x v="1"/>
    <s v="Diana DeGette"/>
  </r>
  <r>
    <n v="6374848"/>
    <x v="1"/>
    <s v="Diana DeGette"/>
  </r>
  <r>
    <n v="7824944"/>
    <x v="1"/>
    <s v="Diana DeGette"/>
  </r>
  <r>
    <n v="5720930"/>
    <x v="1"/>
    <s v="Diana DeGette"/>
  </r>
  <r>
    <n v="5541845"/>
    <x v="1"/>
    <s v="Diana DeGette"/>
  </r>
  <r>
    <n v="6775916"/>
    <x v="1"/>
    <s v="Diana DeGette"/>
  </r>
  <r>
    <n v="5113095"/>
    <x v="1"/>
    <s v="Diana DeGette"/>
  </r>
  <r>
    <n v="7141459"/>
    <x v="1"/>
    <s v="Diana DeGette"/>
  </r>
  <r>
    <n v="5720622"/>
    <x v="1"/>
    <s v="Diana DeGette"/>
  </r>
  <r>
    <n v="7451089"/>
    <x v="1"/>
    <s v="Diana DeGette"/>
  </r>
  <r>
    <n v="7006660"/>
    <x v="1"/>
    <s v="Diana DeGette"/>
  </r>
  <r>
    <n v="6400362"/>
    <x v="1"/>
    <s v="Diana DeGette"/>
  </r>
  <r>
    <n v="6844736"/>
    <x v="1"/>
    <s v="Diana DeGette"/>
  </r>
  <r>
    <n v="7878333"/>
    <x v="1"/>
    <s v="Diana DeGette"/>
  </r>
  <r>
    <n v="6612123"/>
    <x v="1"/>
    <s v="Diana DeGette"/>
  </r>
  <r>
    <n v="5578460"/>
    <x v="1"/>
    <s v="Diana DeGette"/>
  </r>
  <r>
    <n v="5880791"/>
    <x v="1"/>
    <s v="Diana DeGette"/>
  </r>
  <r>
    <n v="7585565"/>
    <x v="1"/>
    <s v="Diana DeGette"/>
  </r>
  <r>
    <n v="7294903"/>
    <x v="1"/>
    <s v="Diana DeGette"/>
  </r>
  <r>
    <n v="5543285"/>
    <x v="1"/>
    <s v="Diana DeGette"/>
  </r>
  <r>
    <n v="7799403"/>
    <x v="1"/>
    <s v="Diana DeGette"/>
  </r>
  <r>
    <n v="6678734"/>
    <x v="1"/>
    <s v="Diana DeGette"/>
  </r>
  <r>
    <n v="7124262"/>
    <x v="1"/>
    <s v="Diana DeGette"/>
  </r>
  <r>
    <n v="6002277"/>
    <x v="1"/>
    <s v="Diana DeGette"/>
  </r>
  <r>
    <n v="5505903"/>
    <x v="1"/>
    <s v="Diana DeGette"/>
  </r>
  <r>
    <n v="7708244"/>
    <x v="1"/>
    <s v="Diana DeGette"/>
  </r>
  <r>
    <n v="7637278"/>
    <x v="1"/>
    <s v="Diana DeGette"/>
  </r>
  <r>
    <n v="7479182"/>
    <x v="1"/>
    <s v="Diana DeGette"/>
  </r>
  <r>
    <n v="7116849"/>
    <x v="1"/>
    <s v="Diana DeGette"/>
  </r>
  <r>
    <n v="6569922"/>
    <x v="1"/>
    <s v="Diana DeGette"/>
  </r>
  <r>
    <n v="5932225"/>
    <x v="1"/>
    <s v="Diana DeGette"/>
  </r>
  <r>
    <n v="5979443"/>
    <x v="1"/>
    <s v="Diana DeGette"/>
  </r>
  <r>
    <n v="7838922"/>
    <x v="1"/>
    <s v="Diana DeGette"/>
  </r>
  <r>
    <n v="6323985"/>
    <x v="1"/>
    <s v="Diana DeGette"/>
  </r>
  <r>
    <n v="5110392"/>
    <x v="1"/>
    <s v="Diana DeGette"/>
  </r>
  <r>
    <n v="5370252"/>
    <x v="1"/>
    <s v="Diana DeGette"/>
  </r>
  <r>
    <n v="6119582"/>
    <x v="1"/>
    <s v="Diana DeGette"/>
  </r>
  <r>
    <n v="7163120"/>
    <x v="1"/>
    <s v="Diana DeGette"/>
  </r>
  <r>
    <n v="6957963"/>
    <x v="1"/>
    <s v="Diana DeGette"/>
  </r>
  <r>
    <n v="7069532"/>
    <x v="1"/>
    <s v="Diana DeGette"/>
  </r>
  <r>
    <n v="6552832"/>
    <x v="1"/>
    <s v="Diana DeGette"/>
  </r>
  <r>
    <n v="6499514"/>
    <x v="1"/>
    <s v="Diana DeGette"/>
  </r>
  <r>
    <n v="7239715"/>
    <x v="1"/>
    <s v="Diana DeGette"/>
  </r>
  <r>
    <n v="7218059"/>
    <x v="1"/>
    <s v="Diana DeGette"/>
  </r>
  <r>
    <n v="7878583"/>
    <x v="1"/>
    <s v="Diana DeGette"/>
  </r>
  <r>
    <n v="7193846"/>
    <x v="1"/>
    <s v="Diana DeGette"/>
  </r>
  <r>
    <n v="7119278"/>
    <x v="1"/>
    <s v="Diana DeGette"/>
  </r>
  <r>
    <n v="7178606"/>
    <x v="1"/>
    <s v="Diana DeGette"/>
  </r>
  <r>
    <n v="6044087"/>
    <x v="1"/>
    <s v="Diana DeGette"/>
  </r>
  <r>
    <n v="5215461"/>
    <x v="1"/>
    <s v="Diana DeGette"/>
  </r>
  <r>
    <n v="7971961"/>
    <x v="1"/>
    <s v="Diana DeGette"/>
  </r>
  <r>
    <n v="5958534"/>
    <x v="1"/>
    <s v="Diana DeGette"/>
  </r>
  <r>
    <n v="5686409"/>
    <x v="1"/>
    <s v="Diana DeGette"/>
  </r>
  <r>
    <n v="6139936"/>
    <x v="1"/>
    <s v="Diana DeGette"/>
  </r>
  <r>
    <n v="5636956"/>
    <x v="1"/>
    <s v="Diana DeGette"/>
  </r>
  <r>
    <n v="5505131"/>
    <x v="1"/>
    <s v="Diana DeGette"/>
  </r>
  <r>
    <n v="6095490"/>
    <x v="1"/>
    <s v="Diana DeGette"/>
  </r>
  <r>
    <n v="7420034"/>
    <x v="1"/>
    <s v="Diana DeGette"/>
  </r>
  <r>
    <n v="5011502"/>
    <x v="1"/>
    <s v="Diana DeGette"/>
  </r>
  <r>
    <n v="5544977"/>
    <x v="1"/>
    <s v="Diana DeGette"/>
  </r>
  <r>
    <n v="7395051"/>
    <x v="1"/>
    <s v="Diana DeGette"/>
  </r>
  <r>
    <n v="5999585"/>
    <x v="1"/>
    <s v="Diana DeGette"/>
  </r>
  <r>
    <n v="5813552"/>
    <x v="1"/>
    <s v="Diana DeGette"/>
  </r>
  <r>
    <n v="5787714"/>
    <x v="1"/>
    <s v="Diana DeGette"/>
  </r>
  <r>
    <n v="5866291"/>
    <x v="1"/>
    <s v="Diana DeGette"/>
  </r>
  <r>
    <n v="6867702"/>
    <x v="1"/>
    <s v="Diana DeGette"/>
  </r>
  <r>
    <n v="7619462"/>
    <x v="1"/>
    <s v="Diana DeGette"/>
  </r>
  <r>
    <n v="5576403"/>
    <x v="1"/>
    <s v="Diana DeGette"/>
  </r>
  <r>
    <n v="6131664"/>
    <x v="1"/>
    <s v="Diana DeGette"/>
  </r>
  <r>
    <n v="7703317"/>
    <x v="1"/>
    <s v="Diana DeGette"/>
  </r>
  <r>
    <n v="5724855"/>
    <x v="1"/>
    <s v="Diana DeGette"/>
  </r>
  <r>
    <n v="7749855"/>
    <x v="1"/>
    <s v="Diana DeGette"/>
  </r>
  <r>
    <n v="5526670"/>
    <x v="1"/>
    <s v="Diana DeGette"/>
  </r>
  <r>
    <n v="5300374"/>
    <x v="1"/>
    <s v="Diana DeGette"/>
  </r>
  <r>
    <n v="5912293"/>
    <x v="1"/>
    <s v="Diana DeGette"/>
  </r>
  <r>
    <n v="6369130"/>
    <x v="1"/>
    <s v="Diana DeGette"/>
  </r>
  <r>
    <n v="6061127"/>
    <x v="1"/>
    <s v="Diana DeGette"/>
  </r>
  <r>
    <n v="7395319"/>
    <x v="1"/>
    <s v="Diana DeGette"/>
  </r>
  <r>
    <n v="5388965"/>
    <x v="1"/>
    <s v="Diana DeGette"/>
  </r>
  <r>
    <n v="5221015"/>
    <x v="1"/>
    <s v="Diana DeGette"/>
  </r>
  <r>
    <n v="7962302"/>
    <x v="1"/>
    <s v="Diana DeGette"/>
  </r>
  <r>
    <n v="7330105"/>
    <x v="1"/>
    <s v="Diana DeGette"/>
  </r>
  <r>
    <n v="5783625"/>
    <x v="1"/>
    <s v="Diana DeGette"/>
  </r>
  <r>
    <n v="7918685"/>
    <x v="1"/>
    <s v="Diana DeGette"/>
  </r>
  <r>
    <n v="7667286"/>
    <x v="1"/>
    <s v="Diana DeGette"/>
  </r>
  <r>
    <n v="5064715"/>
    <x v="1"/>
    <s v="Diana DeGette"/>
  </r>
  <r>
    <n v="5370823"/>
    <x v="1"/>
    <s v="Diana DeGette"/>
  </r>
  <r>
    <n v="7319433"/>
    <x v="1"/>
    <s v="Diana DeGette"/>
  </r>
  <r>
    <n v="7830334"/>
    <x v="1"/>
    <s v="Diana DeGette"/>
  </r>
  <r>
    <n v="6551345"/>
    <x v="1"/>
    <s v="Diana DeGette"/>
  </r>
  <r>
    <n v="7413852"/>
    <x v="1"/>
    <s v="Diana DeGette"/>
  </r>
  <r>
    <n v="6536212"/>
    <x v="1"/>
    <s v="Diana DeGette"/>
  </r>
  <r>
    <n v="7375488"/>
    <x v="1"/>
    <s v="Diana DeGette"/>
  </r>
  <r>
    <n v="6936026"/>
    <x v="1"/>
    <s v="Diana DeGette"/>
  </r>
  <r>
    <n v="7861845"/>
    <x v="1"/>
    <s v="Diana DeGette"/>
  </r>
  <r>
    <n v="6618819"/>
    <x v="1"/>
    <s v="Diana DeGette"/>
  </r>
  <r>
    <n v="6536961"/>
    <x v="1"/>
    <s v="Diana DeGette"/>
  </r>
  <r>
    <n v="7901139"/>
    <x v="1"/>
    <s v="Diana DeGette"/>
  </r>
  <r>
    <n v="7464168"/>
    <x v="1"/>
    <s v="Diana DeGette"/>
  </r>
  <r>
    <n v="7634458"/>
    <x v="1"/>
    <s v="Diana DeGette"/>
  </r>
  <r>
    <n v="7039811"/>
    <x v="1"/>
    <s v="Diana DeGette"/>
  </r>
  <r>
    <n v="7013723"/>
    <x v="1"/>
    <s v="Diana DeGette"/>
  </r>
  <r>
    <n v="5102664"/>
    <x v="1"/>
    <s v="Diana DeGette"/>
  </r>
  <r>
    <n v="5688823"/>
    <x v="1"/>
    <s v="Diana DeGette"/>
  </r>
  <r>
    <n v="6474070"/>
    <x v="1"/>
    <s v="Diana DeGette"/>
  </r>
  <r>
    <n v="7819510"/>
    <x v="1"/>
    <s v="Diana DeGette"/>
  </r>
  <r>
    <n v="5382013"/>
    <x v="1"/>
    <s v="Diana DeGette"/>
  </r>
  <r>
    <n v="5335777"/>
    <x v="1"/>
    <s v="Diana DeGette"/>
  </r>
  <r>
    <n v="5807109"/>
    <x v="1"/>
    <s v="Diana DeGette"/>
  </r>
  <r>
    <n v="7251896"/>
    <x v="1"/>
    <s v="Diana DeGette"/>
  </r>
  <r>
    <n v="7794321"/>
    <x v="1"/>
    <s v="Diana DeGette"/>
  </r>
  <r>
    <n v="7777235"/>
    <x v="1"/>
    <s v="Diana DeGette"/>
  </r>
  <r>
    <n v="7570443"/>
    <x v="1"/>
    <s v="Diana DeGette"/>
  </r>
  <r>
    <n v="6767243"/>
    <x v="1"/>
    <s v="Diana DeGette"/>
  </r>
  <r>
    <n v="5921625"/>
    <x v="1"/>
    <s v="Diana DeGette"/>
  </r>
  <r>
    <n v="7307394"/>
    <x v="1"/>
    <s v="Diana DeGette"/>
  </r>
  <r>
    <n v="6742555"/>
    <x v="1"/>
    <s v="Diana DeGette"/>
  </r>
  <r>
    <n v="6902897"/>
    <x v="1"/>
    <s v="Diana DeGette"/>
  </r>
  <r>
    <n v="7336479"/>
    <x v="1"/>
    <s v="Diana DeGette"/>
  </r>
  <r>
    <n v="5443629"/>
    <x v="1"/>
    <s v="Diana DeGette"/>
  </r>
  <r>
    <n v="5995129"/>
    <x v="1"/>
    <s v="Diana DeGette"/>
  </r>
  <r>
    <n v="7480009"/>
    <x v="1"/>
    <s v="Diana DeGette"/>
  </r>
  <r>
    <n v="6738617"/>
    <x v="1"/>
    <s v="Diana DeGette"/>
  </r>
  <r>
    <n v="6143000"/>
    <x v="1"/>
    <s v="Diana DeGette"/>
  </r>
  <r>
    <n v="6500599"/>
    <x v="1"/>
    <s v="Diana DeGette"/>
  </r>
  <r>
    <n v="5829670"/>
    <x v="1"/>
    <s v="Diana DeGette"/>
  </r>
  <r>
    <n v="5331746"/>
    <x v="1"/>
    <s v="Diana DeGette"/>
  </r>
  <r>
    <n v="6889523"/>
    <x v="1"/>
    <s v="Diana DeGette"/>
  </r>
  <r>
    <n v="7710296"/>
    <x v="1"/>
    <s v="Diana DeGette"/>
  </r>
  <r>
    <n v="7339387"/>
    <x v="1"/>
    <s v="Diana DeGette"/>
  </r>
  <r>
    <n v="5349958"/>
    <x v="1"/>
    <s v="Diana DeGette"/>
  </r>
  <r>
    <n v="7394140"/>
    <x v="1"/>
    <s v="Diana DeGette"/>
  </r>
  <r>
    <n v="7862190"/>
    <x v="1"/>
    <s v="Diana DeGette"/>
  </r>
  <r>
    <n v="7117707"/>
    <x v="1"/>
    <s v="Diana DeGette"/>
  </r>
  <r>
    <n v="7718347"/>
    <x v="1"/>
    <s v="Diana DeGette"/>
  </r>
  <r>
    <n v="6969861"/>
    <x v="1"/>
    <s v="Diana DeGette"/>
  </r>
  <r>
    <n v="6210642"/>
    <x v="1"/>
    <s v="Diana DeGette"/>
  </r>
  <r>
    <n v="6212069"/>
    <x v="1"/>
    <s v="Diana DeGette"/>
  </r>
  <r>
    <n v="7188327"/>
    <x v="1"/>
    <s v="Diana DeGette"/>
  </r>
  <r>
    <n v="6528291"/>
    <x v="1"/>
    <s v="Diana DeGette"/>
  </r>
  <r>
    <n v="5236797"/>
    <x v="1"/>
    <s v="Diana DeGette"/>
  </r>
  <r>
    <n v="7104446"/>
    <x v="1"/>
    <s v="Diana DeGette"/>
  </r>
  <r>
    <n v="6434503"/>
    <x v="1"/>
    <s v="Diana DeGette"/>
  </r>
  <r>
    <n v="5393210"/>
    <x v="1"/>
    <s v="Diana DeGette"/>
  </r>
  <r>
    <n v="6992704"/>
    <x v="1"/>
    <s v="Diana DeGette"/>
  </r>
  <r>
    <n v="5798202"/>
    <x v="1"/>
    <s v="Diana DeGette"/>
  </r>
  <r>
    <n v="6489722"/>
    <x v="1"/>
    <s v="Diana DeGette"/>
  </r>
  <r>
    <n v="5353620"/>
    <x v="1"/>
    <s v="Diana DeGette"/>
  </r>
  <r>
    <n v="7828907"/>
    <x v="1"/>
    <s v="Diana DeGette"/>
  </r>
  <r>
    <n v="5768158"/>
    <x v="1"/>
    <s v="Diana DeGette"/>
  </r>
  <r>
    <n v="5504357"/>
    <x v="1"/>
    <s v="Diana DeGette"/>
  </r>
  <r>
    <n v="5173918"/>
    <x v="1"/>
    <s v="Diana DeGette"/>
  </r>
  <r>
    <n v="6903608"/>
    <x v="1"/>
    <s v="Diana DeGette"/>
  </r>
  <r>
    <n v="6837913"/>
    <x v="1"/>
    <s v="Diana DeGette"/>
  </r>
  <r>
    <n v="5607552"/>
    <x v="1"/>
    <s v="Diana DeGette"/>
  </r>
  <r>
    <n v="7246155"/>
    <x v="1"/>
    <s v="Diana DeGette"/>
  </r>
  <r>
    <n v="7601705"/>
    <x v="1"/>
    <s v="Diana DeGette"/>
  </r>
  <r>
    <n v="5675142"/>
    <x v="1"/>
    <s v="Diana DeGette"/>
  </r>
  <r>
    <n v="7066513"/>
    <x v="1"/>
    <s v="Diana DeGette"/>
  </r>
  <r>
    <n v="7581612"/>
    <x v="1"/>
    <s v="Diana DeGette"/>
  </r>
  <r>
    <n v="6197479"/>
    <x v="1"/>
    <s v="Diana DeGette"/>
  </r>
  <r>
    <n v="5307185"/>
    <x v="1"/>
    <s v="Diana DeGette"/>
  </r>
  <r>
    <n v="6210874"/>
    <x v="1"/>
    <s v="Diana DeGette"/>
  </r>
  <r>
    <n v="7211608"/>
    <x v="1"/>
    <s v="Diana DeGette"/>
  </r>
  <r>
    <n v="5341770"/>
    <x v="1"/>
    <s v="Diana DeGette"/>
  </r>
  <r>
    <n v="6912538"/>
    <x v="1"/>
    <s v="Diana DeGette"/>
  </r>
  <r>
    <n v="5303967"/>
    <x v="1"/>
    <s v="Diana DeGette"/>
  </r>
  <r>
    <n v="7180043"/>
    <x v="1"/>
    <s v="Diana DeGette"/>
  </r>
  <r>
    <n v="6995263"/>
    <x v="1"/>
    <s v="Diana DeGette"/>
  </r>
  <r>
    <n v="6207924"/>
    <x v="1"/>
    <s v="Diana DeGette"/>
  </r>
  <r>
    <n v="5028663"/>
    <x v="1"/>
    <s v="Diana DeGette"/>
  </r>
  <r>
    <n v="6436180"/>
    <x v="1"/>
    <s v="Diana DeGette"/>
  </r>
  <r>
    <n v="5759714"/>
    <x v="1"/>
    <s v="Diana DeGette"/>
  </r>
  <r>
    <n v="7643653"/>
    <x v="1"/>
    <s v="Diana DeGette"/>
  </r>
  <r>
    <n v="5035743"/>
    <x v="1"/>
    <s v="Diana DeGette"/>
  </r>
  <r>
    <n v="6436335"/>
    <x v="1"/>
    <s v="Diana DeGette"/>
  </r>
  <r>
    <n v="5928530"/>
    <x v="1"/>
    <s v="Diana DeGette"/>
  </r>
  <r>
    <n v="6199912"/>
    <x v="1"/>
    <s v="Diana DeGette"/>
  </r>
  <r>
    <n v="6025519"/>
    <x v="1"/>
    <s v="Diana DeGette"/>
  </r>
  <r>
    <n v="5289724"/>
    <x v="1"/>
    <s v="Diana DeGette"/>
  </r>
  <r>
    <n v="6028940"/>
    <x v="1"/>
    <s v="Diana DeGette"/>
  </r>
  <r>
    <n v="5295900"/>
    <x v="1"/>
    <s v="Diana DeGette"/>
  </r>
  <r>
    <n v="5735318"/>
    <x v="1"/>
    <s v="Diana DeGette"/>
  </r>
  <r>
    <n v="7948908"/>
    <x v="1"/>
    <s v="Diana DeGette"/>
  </r>
  <r>
    <n v="6770675"/>
    <x v="1"/>
    <s v="Diana DeGette"/>
  </r>
  <r>
    <n v="6279224"/>
    <x v="1"/>
    <s v="Diana DeGette"/>
  </r>
  <r>
    <n v="5377404"/>
    <x v="1"/>
    <s v="Diana DeGette"/>
  </r>
  <r>
    <n v="7021258"/>
    <x v="1"/>
    <s v="Diana DeGette"/>
  </r>
  <r>
    <n v="7177410"/>
    <x v="1"/>
    <s v="Diana DeGette"/>
  </r>
  <r>
    <n v="7896446"/>
    <x v="1"/>
    <s v="Diana DeGette"/>
  </r>
  <r>
    <n v="6288051"/>
    <x v="1"/>
    <s v="Diana DeGette"/>
  </r>
  <r>
    <n v="6981376"/>
    <x v="1"/>
    <s v="Diana DeGette"/>
  </r>
  <r>
    <n v="7505444"/>
    <x v="1"/>
    <s v="Diana DeGette"/>
  </r>
  <r>
    <n v="6337017"/>
    <x v="1"/>
    <s v="Diana DeGette"/>
  </r>
  <r>
    <n v="6475701"/>
    <x v="1"/>
    <s v="Diana DeGette"/>
  </r>
  <r>
    <n v="7807869"/>
    <x v="1"/>
    <s v="Diana DeGette"/>
  </r>
  <r>
    <n v="6436691"/>
    <x v="1"/>
    <s v="Diana DeGette"/>
  </r>
  <r>
    <n v="7375839"/>
    <x v="1"/>
    <s v="Diana DeGette"/>
  </r>
  <r>
    <n v="7766601"/>
    <x v="1"/>
    <s v="Diana DeGette"/>
  </r>
  <r>
    <n v="5769945"/>
    <x v="1"/>
    <s v="Diana DeGette"/>
  </r>
  <r>
    <n v="7421965"/>
    <x v="1"/>
    <s v="Diana DeGette"/>
  </r>
  <r>
    <n v="6003072"/>
    <x v="1"/>
    <s v="Diana DeGette"/>
  </r>
  <r>
    <n v="5366338"/>
    <x v="1"/>
    <s v="Diana DeGette"/>
  </r>
  <r>
    <n v="7842584"/>
    <x v="1"/>
    <s v="Diana DeGette"/>
  </r>
  <r>
    <n v="6194326"/>
    <x v="1"/>
    <s v="Diana DeGette"/>
  </r>
  <r>
    <n v="5165115"/>
    <x v="1"/>
    <s v="Diana DeGette"/>
  </r>
  <r>
    <n v="5516312"/>
    <x v="1"/>
    <s v="Diana DeGette"/>
  </r>
  <r>
    <n v="7580394"/>
    <x v="1"/>
    <s v="Diana DeGette"/>
  </r>
  <r>
    <n v="5161537"/>
    <x v="1"/>
    <s v="Diana DeGette"/>
  </r>
  <r>
    <n v="5407376"/>
    <x v="1"/>
    <s v="Diana DeGette"/>
  </r>
  <r>
    <n v="7033882"/>
    <x v="1"/>
    <s v="Diana DeGette"/>
  </r>
  <r>
    <n v="6210251"/>
    <x v="1"/>
    <s v="Diana DeGette"/>
  </r>
  <r>
    <n v="7925413"/>
    <x v="1"/>
    <s v="Diana DeGette"/>
  </r>
  <r>
    <n v="7273468"/>
    <x v="1"/>
    <s v="Diana DeGette"/>
  </r>
  <r>
    <n v="5153042"/>
    <x v="1"/>
    <s v="Diana DeGette"/>
  </r>
  <r>
    <n v="5871918"/>
    <x v="1"/>
    <s v="Diana DeGette"/>
  </r>
  <r>
    <n v="7716120"/>
    <x v="1"/>
    <s v="Diana DeGette"/>
  </r>
  <r>
    <n v="5420669"/>
    <x v="1"/>
    <s v="Diana DeGette"/>
  </r>
  <r>
    <n v="7139322"/>
    <x v="1"/>
    <s v="Diana DeGette"/>
  </r>
  <r>
    <n v="7952284"/>
    <x v="1"/>
    <s v="Diana DeGette"/>
  </r>
  <r>
    <n v="5717246"/>
    <x v="1"/>
    <s v="Diana DeGette"/>
  </r>
  <r>
    <n v="7276845"/>
    <x v="1"/>
    <s v="Diana DeGette"/>
  </r>
  <r>
    <n v="6938018"/>
    <x v="1"/>
    <s v="Diana DeGette"/>
  </r>
  <r>
    <n v="7209494"/>
    <x v="1"/>
    <s v="Diana DeGette"/>
  </r>
  <r>
    <n v="6074609"/>
    <x v="1"/>
    <s v="Diana DeGette"/>
  </r>
  <r>
    <n v="5418752"/>
    <x v="1"/>
    <s v="Diana DeGette"/>
  </r>
  <r>
    <n v="7647638"/>
    <x v="1"/>
    <s v="Diana DeGette"/>
  </r>
  <r>
    <n v="6973816"/>
    <x v="1"/>
    <s v="Diana DeGette"/>
  </r>
  <r>
    <n v="7165939"/>
    <x v="1"/>
    <s v="Diana DeGette"/>
  </r>
  <r>
    <n v="6284553"/>
    <x v="1"/>
    <s v="Diana DeGette"/>
  </r>
  <r>
    <n v="5681201"/>
    <x v="1"/>
    <s v="Diana DeGette"/>
  </r>
  <r>
    <n v="7052872"/>
    <x v="1"/>
    <s v="Diana DeGette"/>
  </r>
  <r>
    <n v="5090685"/>
    <x v="1"/>
    <s v="Diana DeGette"/>
  </r>
  <r>
    <n v="5321045"/>
    <x v="1"/>
    <s v="Diana DeGette"/>
  </r>
  <r>
    <n v="7411816"/>
    <x v="1"/>
    <s v="Diana DeGette"/>
  </r>
  <r>
    <n v="7017074"/>
    <x v="1"/>
    <s v="Diana DeGette"/>
  </r>
  <r>
    <n v="7989409"/>
    <x v="1"/>
    <s v="Diana DeGette"/>
  </r>
  <r>
    <n v="6544043"/>
    <x v="1"/>
    <s v="Diana DeGette"/>
  </r>
  <r>
    <n v="7324268"/>
    <x v="1"/>
    <s v="Diana DeGette"/>
  </r>
  <r>
    <n v="7790019"/>
    <x v="1"/>
    <s v="Diana DeGette"/>
  </r>
  <r>
    <n v="5988701"/>
    <x v="1"/>
    <s v="Diana DeGette"/>
  </r>
  <r>
    <n v="7666780"/>
    <x v="1"/>
    <s v="Diana DeGette"/>
  </r>
  <r>
    <n v="5522389"/>
    <x v="1"/>
    <s v="Diana DeGette"/>
  </r>
  <r>
    <n v="7959701"/>
    <x v="1"/>
    <s v="Diana DeGette"/>
  </r>
  <r>
    <n v="5521224"/>
    <x v="1"/>
    <s v="Diana DeGette"/>
  </r>
  <r>
    <n v="5628250"/>
    <x v="1"/>
    <s v="Diana DeGette"/>
  </r>
  <r>
    <n v="6114199"/>
    <x v="1"/>
    <s v="Diana DeGette"/>
  </r>
  <r>
    <n v="6785565"/>
    <x v="1"/>
    <s v="Diana DeGette"/>
  </r>
  <r>
    <n v="7467305"/>
    <x v="1"/>
    <s v="Diana DeGette"/>
  </r>
  <r>
    <n v="6337174"/>
    <x v="1"/>
    <s v="Diana DeGette"/>
  </r>
  <r>
    <n v="6273848"/>
    <x v="1"/>
    <s v="Diana DeGette"/>
  </r>
  <r>
    <n v="5440687"/>
    <x v="1"/>
    <s v="Diana DeGette"/>
  </r>
  <r>
    <n v="7823288"/>
    <x v="1"/>
    <s v="Diana DeGette"/>
  </r>
  <r>
    <n v="5081669"/>
    <x v="1"/>
    <s v="Diana DeGette"/>
  </r>
  <r>
    <n v="7416905"/>
    <x v="1"/>
    <s v="Diana DeGette"/>
  </r>
  <r>
    <n v="6308619"/>
    <x v="1"/>
    <s v="Diana DeGette"/>
  </r>
  <r>
    <n v="5722527"/>
    <x v="1"/>
    <s v="Diana DeGette"/>
  </r>
  <r>
    <n v="6647250"/>
    <x v="1"/>
    <s v="Diana DeGette"/>
  </r>
  <r>
    <n v="5395616"/>
    <x v="1"/>
    <s v="Diana DeGette"/>
  </r>
  <r>
    <n v="5371053"/>
    <x v="1"/>
    <s v="Diana DeGette"/>
  </r>
  <r>
    <n v="5374784"/>
    <x v="1"/>
    <s v="Diana DeGette"/>
  </r>
  <r>
    <n v="5107081"/>
    <x v="1"/>
    <s v="Diana DeGette"/>
  </r>
  <r>
    <n v="7581464"/>
    <x v="1"/>
    <s v="Diana DeGette"/>
  </r>
  <r>
    <n v="6419282"/>
    <x v="1"/>
    <s v="Diana DeGette"/>
  </r>
  <r>
    <n v="7498322"/>
    <x v="1"/>
    <s v="Diana DeGette"/>
  </r>
  <r>
    <n v="6012727"/>
    <x v="1"/>
    <s v="Diana DeGette"/>
  </r>
  <r>
    <n v="7719588"/>
    <x v="1"/>
    <s v="Diana DeGette"/>
  </r>
  <r>
    <n v="7660021"/>
    <x v="1"/>
    <s v="Diana DeGette"/>
  </r>
  <r>
    <n v="7423819"/>
    <x v="1"/>
    <s v="Diana DeGette"/>
  </r>
  <r>
    <n v="7133818"/>
    <x v="1"/>
    <s v="Diana DeGette"/>
  </r>
  <r>
    <n v="6459305"/>
    <x v="1"/>
    <s v="Diana DeGette"/>
  </r>
  <r>
    <n v="5242327"/>
    <x v="1"/>
    <s v="Diana DeGette"/>
  </r>
  <r>
    <n v="7472509"/>
    <x v="1"/>
    <s v="Diana DeGette"/>
  </r>
  <r>
    <n v="7914731"/>
    <x v="1"/>
    <s v="Diana DeGette"/>
  </r>
  <r>
    <n v="6051825"/>
    <x v="1"/>
    <s v="Diana DeGette"/>
  </r>
  <r>
    <n v="5770408"/>
    <x v="1"/>
    <s v="Diana DeGette"/>
  </r>
  <r>
    <n v="5222076"/>
    <x v="1"/>
    <s v="Diana DeGette"/>
  </r>
  <r>
    <n v="7410225"/>
    <x v="1"/>
    <s v="Diana DeGette"/>
  </r>
  <r>
    <n v="6063417"/>
    <x v="1"/>
    <s v="Diana DeGette"/>
  </r>
  <r>
    <n v="6620306"/>
    <x v="1"/>
    <s v="Diana DeGette"/>
  </r>
  <r>
    <n v="5160747"/>
    <x v="1"/>
    <s v="Diana DeGette"/>
  </r>
  <r>
    <n v="7922115"/>
    <x v="1"/>
    <s v="Diana DeGette"/>
  </r>
  <r>
    <n v="5799834"/>
    <x v="1"/>
    <s v="Diana DeGette"/>
  </r>
  <r>
    <n v="5714858"/>
    <x v="1"/>
    <s v="Diana DeGette"/>
  </r>
  <r>
    <n v="6875618"/>
    <x v="1"/>
    <s v="Diana DeGette"/>
  </r>
  <r>
    <n v="6960426"/>
    <x v="1"/>
    <s v="Diana DeGette"/>
  </r>
  <r>
    <n v="6864208"/>
    <x v="1"/>
    <s v="Diana DeGette"/>
  </r>
  <r>
    <n v="7525825"/>
    <x v="1"/>
    <s v="Diana DeGette"/>
  </r>
  <r>
    <n v="7819135"/>
    <x v="1"/>
    <s v="Diana DeGette"/>
  </r>
  <r>
    <n v="6162669"/>
    <x v="1"/>
    <s v="Diana DeGette"/>
  </r>
  <r>
    <n v="6078346"/>
    <x v="1"/>
    <s v="Diana DeGette"/>
  </r>
  <r>
    <n v="7063713"/>
    <x v="1"/>
    <s v="Diana DeGette"/>
  </r>
  <r>
    <n v="7689202"/>
    <x v="1"/>
    <s v="Diana DeGette"/>
  </r>
  <r>
    <n v="6390947"/>
    <x v="1"/>
    <s v="Diana DeGette"/>
  </r>
  <r>
    <n v="5639322"/>
    <x v="1"/>
    <s v="Diana DeGette"/>
  </r>
  <r>
    <n v="5314204"/>
    <x v="1"/>
    <s v="Diana DeGette"/>
  </r>
  <r>
    <n v="7099971"/>
    <x v="1"/>
    <s v="Diana DeGette"/>
  </r>
  <r>
    <n v="5561476"/>
    <x v="1"/>
    <s v="Diana DeGette"/>
  </r>
  <r>
    <n v="5391872"/>
    <x v="1"/>
    <s v="Diana DeGette"/>
  </r>
  <r>
    <n v="5741970"/>
    <x v="1"/>
    <s v="Diana DeGette"/>
  </r>
  <r>
    <n v="6965828"/>
    <x v="1"/>
    <s v="Diana DeGette"/>
  </r>
  <r>
    <n v="5875223"/>
    <x v="1"/>
    <s v="Diana DeGette"/>
  </r>
  <r>
    <n v="7324910"/>
    <x v="1"/>
    <s v="Diana DeGette"/>
  </r>
  <r>
    <n v="5096961"/>
    <x v="1"/>
    <s v="Diana DeGette"/>
  </r>
  <r>
    <n v="5173046"/>
    <x v="1"/>
    <s v="Diana DeGette"/>
  </r>
  <r>
    <n v="7955661"/>
    <x v="1"/>
    <s v="Diana DeGette"/>
  </r>
  <r>
    <n v="7268303"/>
    <x v="1"/>
    <s v="Diana DeGette"/>
  </r>
  <r>
    <n v="7118077"/>
    <x v="1"/>
    <s v="Diana DeGette"/>
  </r>
  <r>
    <n v="6113838"/>
    <x v="1"/>
    <s v="Diana DeGette"/>
  </r>
  <r>
    <n v="5342663"/>
    <x v="1"/>
    <s v="Diana DeGette"/>
  </r>
  <r>
    <n v="6296204"/>
    <x v="1"/>
    <s v="Diana DeGette"/>
  </r>
  <r>
    <n v="6730520"/>
    <x v="1"/>
    <s v="Diana DeGette"/>
  </r>
  <r>
    <n v="6244506"/>
    <x v="1"/>
    <s v="Diana DeGette"/>
  </r>
  <r>
    <n v="6537081"/>
    <x v="1"/>
    <s v="Diana DeGette"/>
  </r>
  <r>
    <n v="6805692"/>
    <x v="1"/>
    <s v="Diana DeGette"/>
  </r>
  <r>
    <n v="6426230"/>
    <x v="1"/>
    <s v="Diana DeGette"/>
  </r>
  <r>
    <n v="7600593"/>
    <x v="1"/>
    <s v="Diana DeGette"/>
  </r>
  <r>
    <n v="5448956"/>
    <x v="1"/>
    <s v="Diana DeGette"/>
  </r>
  <r>
    <n v="5188511"/>
    <x v="1"/>
    <s v="Diana DeGette"/>
  </r>
  <r>
    <n v="5394923"/>
    <x v="1"/>
    <s v="Diana DeGette"/>
  </r>
  <r>
    <n v="5662986"/>
    <x v="1"/>
    <s v="Diana DeGette"/>
  </r>
  <r>
    <n v="6640036"/>
    <x v="1"/>
    <s v="Diana DeGette"/>
  </r>
  <r>
    <n v="5046700"/>
    <x v="1"/>
    <s v="Diana DeGette"/>
  </r>
  <r>
    <n v="7631452"/>
    <x v="1"/>
    <s v="Diana DeGette"/>
  </r>
  <r>
    <n v="6612593"/>
    <x v="1"/>
    <s v="Diana DeGette"/>
  </r>
  <r>
    <n v="6322273"/>
    <x v="1"/>
    <s v="Diana DeGette"/>
  </r>
  <r>
    <n v="7122694"/>
    <x v="1"/>
    <s v="Diana DeGette"/>
  </r>
  <r>
    <n v="6747295"/>
    <x v="1"/>
    <s v="Diana DeGette"/>
  </r>
  <r>
    <n v="6247159"/>
    <x v="1"/>
    <s v="Diana DeGette"/>
  </r>
  <r>
    <n v="5235939"/>
    <x v="1"/>
    <s v="Diana DeGette"/>
  </r>
  <r>
    <n v="7721651"/>
    <x v="1"/>
    <s v="Diana DeGette"/>
  </r>
  <r>
    <n v="6545317"/>
    <x v="1"/>
    <s v="Diana DeGette"/>
  </r>
  <r>
    <n v="5144304"/>
    <x v="1"/>
    <s v="Diana DeGette"/>
  </r>
  <r>
    <n v="6389819"/>
    <x v="1"/>
    <s v="Diana DeGette"/>
  </r>
  <r>
    <n v="5738608"/>
    <x v="1"/>
    <s v="Diana DeGette"/>
  </r>
  <r>
    <n v="5846435"/>
    <x v="1"/>
    <s v="Diana DeGette"/>
  </r>
  <r>
    <n v="6571037"/>
    <x v="1"/>
    <s v="Diana DeGette"/>
  </r>
  <r>
    <n v="5356521"/>
    <x v="1"/>
    <s v="Diana DeGette"/>
  </r>
  <r>
    <n v="5521228"/>
    <x v="1"/>
    <s v="Diana DeGette"/>
  </r>
  <r>
    <n v="6663466"/>
    <x v="1"/>
    <s v="Diana DeGette"/>
  </r>
  <r>
    <n v="7706830"/>
    <x v="1"/>
    <s v="Diana DeGette"/>
  </r>
  <r>
    <n v="7299913"/>
    <x v="1"/>
    <s v="Diana DeGette"/>
  </r>
  <r>
    <n v="5401562"/>
    <x v="1"/>
    <s v="Diana DeGette"/>
  </r>
  <r>
    <n v="6340611"/>
    <x v="1"/>
    <s v="Diana DeGette"/>
  </r>
  <r>
    <n v="6735248"/>
    <x v="1"/>
    <s v="Diana DeGette"/>
  </r>
  <r>
    <n v="6701836"/>
    <x v="1"/>
    <s v="Diana DeGette"/>
  </r>
  <r>
    <n v="7667182"/>
    <x v="1"/>
    <s v="Diana DeGette"/>
  </r>
  <r>
    <n v="5892695"/>
    <x v="1"/>
    <s v="Diana DeGette"/>
  </r>
  <r>
    <n v="6825737"/>
    <x v="1"/>
    <s v="Diana DeGette"/>
  </r>
  <r>
    <n v="5746700"/>
    <x v="1"/>
    <s v="Diana DeGette"/>
  </r>
  <r>
    <n v="5278231"/>
    <x v="1"/>
    <s v="Diana DeGette"/>
  </r>
  <r>
    <n v="7145870"/>
    <x v="1"/>
    <s v="Diana DeGette"/>
  </r>
  <r>
    <n v="7695315"/>
    <x v="1"/>
    <s v="Diana DeGette"/>
  </r>
  <r>
    <n v="5170373"/>
    <x v="1"/>
    <s v="Diana DeGette"/>
  </r>
  <r>
    <n v="6481911"/>
    <x v="1"/>
    <s v="Diana DeGette"/>
  </r>
  <r>
    <n v="7885438"/>
    <x v="1"/>
    <s v="Diana DeGette"/>
  </r>
  <r>
    <n v="6767895"/>
    <x v="1"/>
    <s v="Diana DeGette"/>
  </r>
  <r>
    <n v="5639401"/>
    <x v="1"/>
    <s v="Diana DeGette"/>
  </r>
  <r>
    <n v="6578625"/>
    <x v="1"/>
    <s v="Diana DeGette"/>
  </r>
  <r>
    <n v="6179089"/>
    <x v="1"/>
    <s v="Diana DeGette"/>
  </r>
  <r>
    <n v="6107156"/>
    <x v="1"/>
    <s v="Diana DeGette"/>
  </r>
  <r>
    <n v="6088427"/>
    <x v="1"/>
    <s v="Diana DeGette"/>
  </r>
  <r>
    <n v="5632509"/>
    <x v="1"/>
    <s v="Diana DeGette"/>
  </r>
  <r>
    <n v="5256453"/>
    <x v="1"/>
    <s v="Diana DeGette"/>
  </r>
  <r>
    <n v="5259231"/>
    <x v="1"/>
    <s v="Diana DeGette"/>
  </r>
  <r>
    <n v="5302181"/>
    <x v="1"/>
    <s v="Diana DeGette"/>
  </r>
  <r>
    <n v="5234868"/>
    <x v="1"/>
    <s v="Diana DeGette"/>
  </r>
  <r>
    <n v="5034976"/>
    <x v="1"/>
    <s v="Diana DeGette"/>
  </r>
  <r>
    <n v="7057605"/>
    <x v="1"/>
    <s v="Diana DeGette"/>
  </r>
  <r>
    <n v="5501545"/>
    <x v="1"/>
    <s v="Diana DeGette"/>
  </r>
  <r>
    <n v="5069342"/>
    <x v="1"/>
    <s v="Diana DeGette"/>
  </r>
  <r>
    <n v="7959592"/>
    <x v="1"/>
    <s v="Diana DeGette"/>
  </r>
  <r>
    <n v="7868014"/>
    <x v="1"/>
    <s v="Diana DeGette"/>
  </r>
  <r>
    <n v="7822276"/>
    <x v="1"/>
    <s v="Diana DeGette"/>
  </r>
  <r>
    <n v="7930821"/>
    <x v="1"/>
    <s v="Diana DeGette"/>
  </r>
  <r>
    <n v="7320833"/>
    <x v="1"/>
    <s v="Diana DeGette"/>
  </r>
  <r>
    <n v="6284594"/>
    <x v="1"/>
    <s v="Diana DeGette"/>
  </r>
  <r>
    <n v="7738359"/>
    <x v="1"/>
    <s v="Diana DeGette"/>
  </r>
  <r>
    <n v="6283863"/>
    <x v="1"/>
    <s v="Diana DeGette"/>
  </r>
  <r>
    <n v="5931946"/>
    <x v="1"/>
    <s v="Diana DeGette"/>
  </r>
  <r>
    <n v="7823493"/>
    <x v="1"/>
    <s v="Diana DeGette"/>
  </r>
  <r>
    <n v="6224506"/>
    <x v="1"/>
    <s v="Diana DeGette"/>
  </r>
  <r>
    <n v="5755750"/>
    <x v="1"/>
    <s v="Diana DeGette"/>
  </r>
  <r>
    <n v="7974578"/>
    <x v="1"/>
    <s v="Diana DeGette"/>
  </r>
  <r>
    <n v="6669611"/>
    <x v="1"/>
    <s v="Diana DeGette"/>
  </r>
  <r>
    <n v="5330057"/>
    <x v="1"/>
    <s v="Diana DeGette"/>
  </r>
  <r>
    <n v="7093245"/>
    <x v="1"/>
    <s v="Diana DeGette"/>
  </r>
  <r>
    <n v="5675245"/>
    <x v="1"/>
    <s v="Diana DeGette"/>
  </r>
  <r>
    <n v="6058587"/>
    <x v="1"/>
    <s v="Diana DeGette"/>
  </r>
  <r>
    <n v="6458056"/>
    <x v="1"/>
    <s v="Diana DeGette"/>
  </r>
  <r>
    <n v="7041632"/>
    <x v="1"/>
    <s v="Diana DeGette"/>
  </r>
  <r>
    <n v="6291233"/>
    <x v="1"/>
    <s v="Diana DeGette"/>
  </r>
  <r>
    <n v="6962259"/>
    <x v="1"/>
    <s v="Diana DeGette"/>
  </r>
  <r>
    <n v="5560856"/>
    <x v="1"/>
    <s v="Diana DeGette"/>
  </r>
  <r>
    <n v="5509760"/>
    <x v="1"/>
    <s v="Diana DeGette"/>
  </r>
  <r>
    <n v="7164940"/>
    <x v="1"/>
    <s v="Diana DeGette"/>
  </r>
  <r>
    <n v="7848587"/>
    <x v="1"/>
    <s v="Diana DeGette"/>
  </r>
  <r>
    <n v="6683393"/>
    <x v="1"/>
    <s v="Diana DeGette"/>
  </r>
  <r>
    <n v="5108078"/>
    <x v="1"/>
    <s v="Diana DeGette"/>
  </r>
  <r>
    <n v="7349851"/>
    <x v="1"/>
    <s v="Diana DeGette"/>
  </r>
  <r>
    <n v="6460672"/>
    <x v="1"/>
    <s v="Diana DeGette"/>
  </r>
  <r>
    <n v="6703026"/>
    <x v="1"/>
    <s v="Diana DeGette"/>
  </r>
  <r>
    <n v="5714650"/>
    <x v="1"/>
    <s v="Diana DeGette"/>
  </r>
  <r>
    <n v="7467902"/>
    <x v="1"/>
    <s v="Diana DeGette"/>
  </r>
  <r>
    <n v="5245694"/>
    <x v="1"/>
    <s v="Diana DeGette"/>
  </r>
  <r>
    <n v="5218328"/>
    <x v="1"/>
    <s v="Diana DeGette"/>
  </r>
  <r>
    <n v="5417169"/>
    <x v="1"/>
    <s v="Diana DeGette"/>
  </r>
  <r>
    <n v="7204046"/>
    <x v="1"/>
    <s v="Diana DeGette"/>
  </r>
  <r>
    <n v="5552433"/>
    <x v="1"/>
    <s v="Diana DeGette"/>
  </r>
  <r>
    <n v="6506573"/>
    <x v="1"/>
    <s v="Diana DeGette"/>
  </r>
  <r>
    <n v="6372828"/>
    <x v="1"/>
    <s v="Diana DeGette"/>
  </r>
  <r>
    <n v="5502287"/>
    <x v="1"/>
    <s v="Diana DeGette"/>
  </r>
  <r>
    <n v="5699384"/>
    <x v="1"/>
    <s v="Diana DeGette"/>
  </r>
  <r>
    <n v="7973667"/>
    <x v="1"/>
    <s v="Diana DeGette"/>
  </r>
  <r>
    <n v="5013363"/>
    <x v="1"/>
    <s v="Diana DeGette"/>
  </r>
  <r>
    <n v="5476087"/>
    <x v="1"/>
    <s v="Diana DeGette"/>
  </r>
  <r>
    <n v="7709698"/>
    <x v="1"/>
    <s v="Diana DeGette"/>
  </r>
  <r>
    <n v="5117001"/>
    <x v="1"/>
    <s v="Diana DeGette"/>
  </r>
  <r>
    <n v="5383931"/>
    <x v="1"/>
    <s v="Diana DeGette"/>
  </r>
  <r>
    <n v="7558648"/>
    <x v="1"/>
    <s v="Diana DeGette"/>
  </r>
  <r>
    <n v="6315546"/>
    <x v="1"/>
    <s v="Diana DeGette"/>
  </r>
  <r>
    <n v="7301629"/>
    <x v="1"/>
    <s v="Diana DeGette"/>
  </r>
  <r>
    <n v="7322397"/>
    <x v="1"/>
    <s v="Diana DeGette"/>
  </r>
  <r>
    <n v="7307172"/>
    <x v="1"/>
    <s v="Diana DeGette"/>
  </r>
  <r>
    <n v="7343151"/>
    <x v="1"/>
    <s v="Diana DeGette"/>
  </r>
  <r>
    <n v="5822574"/>
    <x v="1"/>
    <s v="Diana DeGette"/>
  </r>
  <r>
    <n v="7535102"/>
    <x v="1"/>
    <s v="Diana DeGette"/>
  </r>
  <r>
    <n v="7439216"/>
    <x v="1"/>
    <s v="Diana DeGette"/>
  </r>
  <r>
    <n v="7698982"/>
    <x v="1"/>
    <s v="Diana DeGette"/>
  </r>
  <r>
    <n v="6885662"/>
    <x v="1"/>
    <s v="Diana DeGette"/>
  </r>
  <r>
    <n v="6673839"/>
    <x v="1"/>
    <s v="Diana DeGette"/>
  </r>
  <r>
    <n v="5762317"/>
    <x v="1"/>
    <s v="Diana DeGette"/>
  </r>
  <r>
    <n v="5843169"/>
    <x v="1"/>
    <s v="Diana DeGette"/>
  </r>
  <r>
    <n v="6883919"/>
    <x v="1"/>
    <s v="Diana DeGette"/>
  </r>
  <r>
    <n v="7994153"/>
    <x v="1"/>
    <s v="Diana DeGette"/>
  </r>
  <r>
    <n v="7834156"/>
    <x v="1"/>
    <s v="Diana DeGette"/>
  </r>
  <r>
    <n v="5645313"/>
    <x v="1"/>
    <s v="Diana DeGette"/>
  </r>
  <r>
    <n v="5395644"/>
    <x v="1"/>
    <s v="Diana DeGette"/>
  </r>
  <r>
    <n v="6562930"/>
    <x v="1"/>
    <s v="Diana DeGette"/>
  </r>
  <r>
    <n v="5087894"/>
    <x v="1"/>
    <s v="Diana DeGette"/>
  </r>
  <r>
    <n v="7685463"/>
    <x v="1"/>
    <s v="Diana DeGette"/>
  </r>
  <r>
    <n v="7632083"/>
    <x v="1"/>
    <s v="Diana DeGette"/>
  </r>
  <r>
    <n v="7787742"/>
    <x v="1"/>
    <s v="Diana DeGette"/>
  </r>
  <r>
    <n v="7401754"/>
    <x v="1"/>
    <s v="Diana DeGette"/>
  </r>
  <r>
    <n v="7453401"/>
    <x v="1"/>
    <s v="Diana DeGette"/>
  </r>
  <r>
    <n v="6758884"/>
    <x v="1"/>
    <s v="Diana DeGette"/>
  </r>
  <r>
    <n v="7444227"/>
    <x v="1"/>
    <s v="Diana DeGette"/>
  </r>
  <r>
    <n v="5151533"/>
    <x v="1"/>
    <s v="Diana DeGette"/>
  </r>
  <r>
    <n v="5993507"/>
    <x v="1"/>
    <s v="Diana DeGette"/>
  </r>
  <r>
    <n v="6998236"/>
    <x v="1"/>
    <s v="Diana DeGette"/>
  </r>
  <r>
    <n v="6932769"/>
    <x v="1"/>
    <s v="Diana DeGette"/>
  </r>
  <r>
    <n v="7596635"/>
    <x v="1"/>
    <s v="Diana DeGette"/>
  </r>
  <r>
    <n v="7314507"/>
    <x v="1"/>
    <s v="Diana DeGette"/>
  </r>
  <r>
    <n v="5179714"/>
    <x v="1"/>
    <s v="Diana DeGette"/>
  </r>
  <r>
    <n v="7664944"/>
    <x v="1"/>
    <s v="Diana DeGette"/>
  </r>
  <r>
    <n v="6436940"/>
    <x v="1"/>
    <s v="Diana DeGette"/>
  </r>
  <r>
    <n v="5898978"/>
    <x v="1"/>
    <s v="Diana DeGette"/>
  </r>
  <r>
    <n v="7302271"/>
    <x v="1"/>
    <s v="Diana DeGette"/>
  </r>
  <r>
    <n v="5860238"/>
    <x v="1"/>
    <s v="Diana DeGette"/>
  </r>
  <r>
    <n v="6145665"/>
    <x v="1"/>
    <s v="Diana DeGette"/>
  </r>
  <r>
    <n v="6860536"/>
    <x v="1"/>
    <s v="Diana DeGette"/>
  </r>
  <r>
    <n v="5178374"/>
    <x v="1"/>
    <s v="Diana DeGette"/>
  </r>
  <r>
    <n v="7193154"/>
    <x v="1"/>
    <s v="Diana DeGette"/>
  </r>
  <r>
    <n v="5438964"/>
    <x v="1"/>
    <s v="Diana DeGette"/>
  </r>
  <r>
    <n v="5487631"/>
    <x v="1"/>
    <s v="Diana DeGette"/>
  </r>
  <r>
    <n v="6460431"/>
    <x v="1"/>
    <s v="Diana DeGette"/>
  </r>
  <r>
    <n v="7876192"/>
    <x v="1"/>
    <s v="Diana DeGette"/>
  </r>
  <r>
    <n v="6370738"/>
    <x v="1"/>
    <s v="Diana DeGette"/>
  </r>
  <r>
    <n v="7088252"/>
    <x v="1"/>
    <s v="Diana DeGette"/>
  </r>
  <r>
    <n v="7540297"/>
    <x v="1"/>
    <s v="Diana DeGette"/>
  </r>
  <r>
    <n v="7596130"/>
    <x v="1"/>
    <s v="Diana DeGette"/>
  </r>
  <r>
    <n v="7853424"/>
    <x v="1"/>
    <s v="Diana DeGette"/>
  </r>
  <r>
    <n v="6775097"/>
    <x v="1"/>
    <s v="Diana DeGette"/>
  </r>
  <r>
    <n v="7942170"/>
    <x v="1"/>
    <s v="Diana DeGette"/>
  </r>
  <r>
    <n v="6895725"/>
    <x v="1"/>
    <s v="Diana DeGette"/>
  </r>
  <r>
    <n v="5141973"/>
    <x v="1"/>
    <s v="Diana DeGette"/>
  </r>
  <r>
    <n v="5339349"/>
    <x v="1"/>
    <s v="Diana DeGette"/>
  </r>
  <r>
    <n v="5108024"/>
    <x v="1"/>
    <s v="Diana DeGette"/>
  </r>
  <r>
    <n v="6812376"/>
    <x v="1"/>
    <s v="Diana DeGette"/>
  </r>
  <r>
    <n v="5119718"/>
    <x v="1"/>
    <s v="Diana DeGette"/>
  </r>
  <r>
    <n v="6786623"/>
    <x v="1"/>
    <s v="Diana DeGette"/>
  </r>
  <r>
    <n v="6317750"/>
    <x v="1"/>
    <s v="Diana DeGette"/>
  </r>
  <r>
    <n v="7762569"/>
    <x v="1"/>
    <s v="Diana DeGette"/>
  </r>
  <r>
    <n v="6738558"/>
    <x v="1"/>
    <s v="Diana DeGette"/>
  </r>
  <r>
    <n v="5121644"/>
    <x v="1"/>
    <s v="Diana DeGette"/>
  </r>
  <r>
    <n v="6912104"/>
    <x v="1"/>
    <s v="Diana DeGette"/>
  </r>
  <r>
    <n v="5641838"/>
    <x v="1"/>
    <s v="Diana DeGette"/>
  </r>
  <r>
    <n v="7821419"/>
    <x v="1"/>
    <s v="Diana DeGette"/>
  </r>
  <r>
    <n v="5607602"/>
    <x v="1"/>
    <s v="Diana DeGette"/>
  </r>
  <r>
    <n v="7385557"/>
    <x v="1"/>
    <s v="Diana DeGette"/>
  </r>
  <r>
    <n v="5540856"/>
    <x v="1"/>
    <s v="Diana DeGette"/>
  </r>
  <r>
    <n v="5696200"/>
    <x v="1"/>
    <s v="Diana DeGette"/>
  </r>
  <r>
    <n v="6239506"/>
    <x v="1"/>
    <s v="Diana DeGette"/>
  </r>
  <r>
    <n v="6891792"/>
    <x v="1"/>
    <s v="Diana DeGette"/>
  </r>
  <r>
    <n v="7727215"/>
    <x v="1"/>
    <s v="Diana DeGette"/>
  </r>
  <r>
    <n v="5583917"/>
    <x v="1"/>
    <s v="Diana DeGette"/>
  </r>
  <r>
    <n v="7538645"/>
    <x v="1"/>
    <s v="Diana DeGette"/>
  </r>
  <r>
    <n v="5338705"/>
    <x v="1"/>
    <s v="Diana DeGette"/>
  </r>
  <r>
    <n v="5981432"/>
    <x v="1"/>
    <s v="Diana DeGette"/>
  </r>
  <r>
    <n v="5166637"/>
    <x v="1"/>
    <s v="Diana DeGette"/>
  </r>
  <r>
    <n v="6995716"/>
    <x v="1"/>
    <s v="Diana DeGette"/>
  </r>
  <r>
    <n v="7462643"/>
    <x v="1"/>
    <s v="Diana DeGette"/>
  </r>
  <r>
    <n v="7730578"/>
    <x v="1"/>
    <s v="Diana DeGette"/>
  </r>
  <r>
    <n v="5530378"/>
    <x v="1"/>
    <s v="Diana DeGette"/>
  </r>
  <r>
    <n v="7939779"/>
    <x v="1"/>
    <s v="Diana DeGette"/>
  </r>
  <r>
    <n v="6420050"/>
    <x v="1"/>
    <s v="Diana DeGette"/>
  </r>
  <r>
    <n v="5902173"/>
    <x v="1"/>
    <s v="Diana DeGette"/>
  </r>
  <r>
    <n v="5660011"/>
    <x v="1"/>
    <s v="Diana DeGette"/>
  </r>
  <r>
    <n v="7071707"/>
    <x v="1"/>
    <s v="Diana DeGette"/>
  </r>
  <r>
    <n v="7297571"/>
    <x v="1"/>
    <s v="Diana DeGette"/>
  </r>
  <r>
    <n v="7304120"/>
    <x v="1"/>
    <s v="Diana DeGette"/>
  </r>
  <r>
    <n v="6557847"/>
    <x v="1"/>
    <s v="Diana DeGette"/>
  </r>
  <r>
    <n v="7825888"/>
    <x v="1"/>
    <s v="Diana DeGette"/>
  </r>
  <r>
    <n v="6954126"/>
    <x v="1"/>
    <s v="Diana DeGette"/>
  </r>
  <r>
    <n v="5984869"/>
    <x v="1"/>
    <s v="Diana DeGette"/>
  </r>
  <r>
    <n v="6741142"/>
    <x v="1"/>
    <s v="Diana DeGette"/>
  </r>
  <r>
    <n v="5223090"/>
    <x v="1"/>
    <s v="Diana DeGette"/>
  </r>
  <r>
    <n v="7092319"/>
    <x v="1"/>
    <s v="Diana DeGette"/>
  </r>
  <r>
    <n v="7531241"/>
    <x v="1"/>
    <s v="Diana DeGette"/>
  </r>
  <r>
    <n v="7747431"/>
    <x v="1"/>
    <s v="Diana DeGette"/>
  </r>
  <r>
    <n v="5837323"/>
    <x v="1"/>
    <s v="Diana DeGette"/>
  </r>
  <r>
    <n v="5514076"/>
    <x v="1"/>
    <s v="Diana DeGette"/>
  </r>
  <r>
    <n v="6019173"/>
    <x v="1"/>
    <s v="Diana DeGette"/>
  </r>
  <r>
    <n v="6550798"/>
    <x v="1"/>
    <s v="Diana DeGette"/>
  </r>
  <r>
    <n v="5367500"/>
    <x v="1"/>
    <s v="Diana DeGette"/>
  </r>
  <r>
    <n v="5798680"/>
    <x v="1"/>
    <s v="Diana DeGette"/>
  </r>
  <r>
    <n v="7437004"/>
    <x v="1"/>
    <s v="Diana DeGette"/>
  </r>
  <r>
    <n v="6010772"/>
    <x v="1"/>
    <s v="Diana DeGette"/>
  </r>
  <r>
    <n v="5204480"/>
    <x v="1"/>
    <s v="Diana DeGette"/>
  </r>
  <r>
    <n v="7399874"/>
    <x v="1"/>
    <s v="Diana DeGette"/>
  </r>
  <r>
    <n v="6165139"/>
    <x v="1"/>
    <s v="Diana DeGette"/>
  </r>
  <r>
    <n v="7107969"/>
    <x v="1"/>
    <s v="Diana DeGette"/>
  </r>
  <r>
    <n v="7238930"/>
    <x v="1"/>
    <s v="Diana DeGette"/>
  </r>
  <r>
    <n v="7005952"/>
    <x v="1"/>
    <s v="Diana DeGette"/>
  </r>
  <r>
    <n v="7302825"/>
    <x v="1"/>
    <s v="Diana DeGette"/>
  </r>
  <r>
    <n v="6929960"/>
    <x v="1"/>
    <s v="Diana DeGette"/>
  </r>
  <r>
    <n v="7061931"/>
    <x v="1"/>
    <s v="Diana DeGette"/>
  </r>
  <r>
    <n v="5675111"/>
    <x v="1"/>
    <s v="Diana DeGette"/>
  </r>
  <r>
    <n v="5314939"/>
    <x v="1"/>
    <s v="Diana DeGette"/>
  </r>
  <r>
    <n v="5940742"/>
    <x v="1"/>
    <s v="Diana DeGette"/>
  </r>
  <r>
    <n v="5456223"/>
    <x v="1"/>
    <s v="Diana DeGette"/>
  </r>
  <r>
    <n v="6054188"/>
    <x v="1"/>
    <s v="Diana DeGette"/>
  </r>
  <r>
    <n v="6468448"/>
    <x v="1"/>
    <s v="Diana DeGette"/>
  </r>
  <r>
    <n v="6836764"/>
    <x v="1"/>
    <s v="Diana DeGette"/>
  </r>
  <r>
    <n v="6081440"/>
    <x v="1"/>
    <s v="Diana DeGette"/>
  </r>
  <r>
    <n v="5702122"/>
    <x v="1"/>
    <s v="Diana DeGette"/>
  </r>
  <r>
    <n v="5844279"/>
    <x v="1"/>
    <s v="Diana DeGette"/>
  </r>
  <r>
    <n v="5045062"/>
    <x v="1"/>
    <s v="Diana DeGette"/>
  </r>
  <r>
    <n v="6762965"/>
    <x v="1"/>
    <s v="Diana DeGette"/>
  </r>
  <r>
    <n v="6167357"/>
    <x v="1"/>
    <s v="Diana DeGette"/>
  </r>
  <r>
    <n v="5077208"/>
    <x v="1"/>
    <s v="Diana DeGette"/>
  </r>
  <r>
    <n v="6131046"/>
    <x v="1"/>
    <s v="Diana DeGette"/>
  </r>
  <r>
    <n v="5331732"/>
    <x v="1"/>
    <s v="Diana DeGette"/>
  </r>
  <r>
    <n v="7008752"/>
    <x v="1"/>
    <s v="Diana DeGette"/>
  </r>
  <r>
    <n v="6299498"/>
    <x v="1"/>
    <s v="Diana DeGette"/>
  </r>
  <r>
    <n v="6609108"/>
    <x v="1"/>
    <s v="Diana DeGette"/>
  </r>
  <r>
    <n v="5146862"/>
    <x v="1"/>
    <s v="Diana DeGette"/>
  </r>
  <r>
    <n v="7727270"/>
    <x v="1"/>
    <s v="Diana DeGette"/>
  </r>
  <r>
    <n v="6655396"/>
    <x v="1"/>
    <s v="Diana DeGette"/>
  </r>
  <r>
    <n v="5760813"/>
    <x v="1"/>
    <s v="Diana DeGette"/>
  </r>
  <r>
    <n v="7736648"/>
    <x v="1"/>
    <s v="Diana DeGette"/>
  </r>
  <r>
    <n v="6022518"/>
    <x v="1"/>
    <s v="Diana DeGette"/>
  </r>
  <r>
    <n v="6917389"/>
    <x v="1"/>
    <s v="Diana DeGette"/>
  </r>
  <r>
    <n v="7157673"/>
    <x v="1"/>
    <s v="Diana DeGette"/>
  </r>
  <r>
    <n v="5578682"/>
    <x v="1"/>
    <s v="Diana DeGette"/>
  </r>
  <r>
    <n v="7339479"/>
    <x v="1"/>
    <s v="Diana DeGette"/>
  </r>
  <r>
    <n v="5577936"/>
    <x v="1"/>
    <s v="Diana DeGette"/>
  </r>
  <r>
    <n v="7523920"/>
    <x v="1"/>
    <s v="Diana DeGette"/>
  </r>
  <r>
    <n v="7297755"/>
    <x v="1"/>
    <s v="Diana DeGette"/>
  </r>
  <r>
    <n v="7399049"/>
    <x v="1"/>
    <s v="Diana DeGette"/>
  </r>
  <r>
    <n v="5400384"/>
    <x v="1"/>
    <s v="Diana DeGette"/>
  </r>
  <r>
    <n v="5260418"/>
    <x v="1"/>
    <s v="Diana DeGette"/>
  </r>
  <r>
    <n v="6295956"/>
    <x v="1"/>
    <s v="Diana DeGette"/>
  </r>
  <r>
    <n v="5172525"/>
    <x v="1"/>
    <s v="Diana DeGette"/>
  </r>
  <r>
    <n v="6771020"/>
    <x v="1"/>
    <s v="Diana DeGette"/>
  </r>
  <r>
    <n v="5233257"/>
    <x v="1"/>
    <s v="Diana DeGette"/>
  </r>
  <r>
    <n v="5523769"/>
    <x v="1"/>
    <s v="Diana DeGette"/>
  </r>
  <r>
    <n v="5305286"/>
    <x v="1"/>
    <s v="Diana DeGette"/>
  </r>
  <r>
    <n v="5264034"/>
    <x v="1"/>
    <s v="Diana DeGette"/>
  </r>
  <r>
    <n v="6192246"/>
    <x v="1"/>
    <s v="Diana DeGette"/>
  </r>
  <r>
    <n v="6076852"/>
    <x v="1"/>
    <s v="Diana DeGette"/>
  </r>
  <r>
    <n v="5053827"/>
    <x v="1"/>
    <s v="Diana DeGette"/>
  </r>
  <r>
    <n v="7089579"/>
    <x v="1"/>
    <s v="Diana DeGette"/>
  </r>
  <r>
    <n v="7845273"/>
    <x v="1"/>
    <s v="Diana DeGette"/>
  </r>
  <r>
    <n v="7374496"/>
    <x v="1"/>
    <s v="Diana DeGette"/>
  </r>
  <r>
    <n v="7291134"/>
    <x v="1"/>
    <s v="Diana DeGette"/>
  </r>
  <r>
    <n v="5145847"/>
    <x v="1"/>
    <s v="Diana DeGette"/>
  </r>
  <r>
    <n v="6249378"/>
    <x v="1"/>
    <s v="Diana DeGette"/>
  </r>
  <r>
    <n v="5322764"/>
    <x v="1"/>
    <s v="Diana DeGette"/>
  </r>
  <r>
    <n v="7234859"/>
    <x v="1"/>
    <s v="Diana DeGette"/>
  </r>
  <r>
    <n v="7194592"/>
    <x v="1"/>
    <s v="Diana DeGette"/>
  </r>
  <r>
    <n v="6193068"/>
    <x v="1"/>
    <s v="Diana DeGette"/>
  </r>
  <r>
    <n v="6896740"/>
    <x v="1"/>
    <s v="Diana DeGette"/>
  </r>
  <r>
    <n v="7832321"/>
    <x v="1"/>
    <s v="Diana DeGette"/>
  </r>
  <r>
    <n v="7928689"/>
    <x v="1"/>
    <s v="Diana DeGette"/>
  </r>
  <r>
    <n v="7173368"/>
    <x v="1"/>
    <s v="Diana DeGette"/>
  </r>
  <r>
    <n v="6265446"/>
    <x v="1"/>
    <s v="Diana DeGette"/>
  </r>
  <r>
    <n v="5731386"/>
    <x v="1"/>
    <s v="Diana DeGette"/>
  </r>
  <r>
    <n v="7589163"/>
    <x v="1"/>
    <s v="Diana DeGette"/>
  </r>
  <r>
    <n v="6891128"/>
    <x v="1"/>
    <s v="Diana DeGette"/>
  </r>
  <r>
    <n v="5559010"/>
    <x v="1"/>
    <s v="Diana DeGette"/>
  </r>
  <r>
    <n v="5704542"/>
    <x v="1"/>
    <s v="Diana DeGette"/>
  </r>
  <r>
    <n v="7645369"/>
    <x v="1"/>
    <s v="Diana DeGette"/>
  </r>
  <r>
    <n v="7371936"/>
    <x v="1"/>
    <s v="Diana DeGette"/>
  </r>
  <r>
    <n v="6025106"/>
    <x v="1"/>
    <s v="Diana DeGette"/>
  </r>
  <r>
    <n v="6442283"/>
    <x v="1"/>
    <s v="Diana DeGette"/>
  </r>
  <r>
    <n v="7420182"/>
    <x v="1"/>
    <s v="Diana DeGette"/>
  </r>
  <r>
    <n v="7325504"/>
    <x v="1"/>
    <s v="Diana DeGette"/>
  </r>
  <r>
    <n v="5962132"/>
    <x v="1"/>
    <s v="Diana DeGette"/>
  </r>
  <r>
    <n v="7284592"/>
    <x v="1"/>
    <s v="Diana DeGette"/>
  </r>
  <r>
    <n v="6173679"/>
    <x v="1"/>
    <s v="Diana DeGette"/>
  </r>
  <r>
    <n v="7636829"/>
    <x v="1"/>
    <s v="Diana DeGette"/>
  </r>
  <r>
    <n v="7376410"/>
    <x v="1"/>
    <s v="Diana DeGette"/>
  </r>
  <r>
    <n v="7365337"/>
    <x v="1"/>
    <s v="Diana DeGette"/>
  </r>
  <r>
    <n v="6337546"/>
    <x v="1"/>
    <s v="Diana DeGette"/>
  </r>
  <r>
    <n v="7480146"/>
    <x v="1"/>
    <s v="Diana DeGette"/>
  </r>
  <r>
    <n v="6941391"/>
    <x v="1"/>
    <s v="Diana DeGette"/>
  </r>
  <r>
    <n v="6359665"/>
    <x v="1"/>
    <s v="Diana DeGette"/>
  </r>
  <r>
    <n v="5980699"/>
    <x v="1"/>
    <s v="Diana DeGette"/>
  </r>
  <r>
    <n v="5084170"/>
    <x v="1"/>
    <s v="Diana DeGette"/>
  </r>
  <r>
    <n v="6187336"/>
    <x v="1"/>
    <s v="Diana DeGette"/>
  </r>
  <r>
    <n v="6396690"/>
    <x v="1"/>
    <s v="Diana DeGette"/>
  </r>
  <r>
    <n v="5390082"/>
    <x v="1"/>
    <s v="Diana DeGette"/>
  </r>
  <r>
    <n v="5384196"/>
    <x v="1"/>
    <s v="Diana DeGette"/>
  </r>
  <r>
    <n v="6945604"/>
    <x v="1"/>
    <s v="Diana DeGette"/>
  </r>
  <r>
    <n v="5193426"/>
    <x v="1"/>
    <s v="Diana DeGette"/>
  </r>
  <r>
    <n v="7497652"/>
    <x v="1"/>
    <s v="Diana DeGette"/>
  </r>
  <r>
    <n v="6706447"/>
    <x v="1"/>
    <s v="Diana DeGette"/>
  </r>
  <r>
    <n v="5601754"/>
    <x v="1"/>
    <s v="Diana DeGette"/>
  </r>
  <r>
    <n v="6032336"/>
    <x v="1"/>
    <s v="Diana DeGette"/>
  </r>
  <r>
    <n v="6249808"/>
    <x v="1"/>
    <s v="Diana DeGette"/>
  </r>
  <r>
    <n v="6402593"/>
    <x v="1"/>
    <s v="Diana DeGette"/>
  </r>
  <r>
    <n v="6922727"/>
    <x v="1"/>
    <s v="Diana DeGette"/>
  </r>
  <r>
    <n v="6509357"/>
    <x v="1"/>
    <s v="Diana DeGette"/>
  </r>
  <r>
    <n v="7249627"/>
    <x v="1"/>
    <s v="Diana DeGette"/>
  </r>
  <r>
    <n v="5319472"/>
    <x v="1"/>
    <s v="Diana DeGette"/>
  </r>
  <r>
    <n v="7400155"/>
    <x v="1"/>
    <s v="Diana DeGette"/>
  </r>
  <r>
    <n v="6048623"/>
    <x v="1"/>
    <s v="Diana DeGette"/>
  </r>
  <r>
    <n v="7961437"/>
    <x v="1"/>
    <s v="Diana DeGette"/>
  </r>
  <r>
    <n v="7908158"/>
    <x v="1"/>
    <s v="Diana DeGette"/>
  </r>
  <r>
    <n v="6299509"/>
    <x v="1"/>
    <s v="Diana DeGette"/>
  </r>
  <r>
    <n v="5471374"/>
    <x v="1"/>
    <s v="Diana DeGette"/>
  </r>
  <r>
    <n v="6940321"/>
    <x v="1"/>
    <s v="Diana DeGette"/>
  </r>
  <r>
    <n v="5381916"/>
    <x v="1"/>
    <s v="Diana DeGette"/>
  </r>
  <r>
    <n v="7292839"/>
    <x v="1"/>
    <s v="Diana DeGette"/>
  </r>
  <r>
    <n v="6180336"/>
    <x v="1"/>
    <s v="Diana DeGette"/>
  </r>
  <r>
    <n v="7108399"/>
    <x v="1"/>
    <s v="Diana DeGette"/>
  </r>
  <r>
    <n v="6774447"/>
    <x v="1"/>
    <s v="Diana DeGette"/>
  </r>
  <r>
    <n v="7591648"/>
    <x v="1"/>
    <s v="Diana DeGette"/>
  </r>
  <r>
    <n v="5692531"/>
    <x v="1"/>
    <s v="Diana DeGette"/>
  </r>
  <r>
    <n v="7525972"/>
    <x v="1"/>
    <s v="Diana DeGette"/>
  </r>
  <r>
    <n v="5821209"/>
    <x v="1"/>
    <s v="Diana DeGette"/>
  </r>
  <r>
    <n v="7185702"/>
    <x v="1"/>
    <s v="Diana DeGette"/>
  </r>
  <r>
    <n v="6893419"/>
    <x v="1"/>
    <s v="Diana DeGette"/>
  </r>
  <r>
    <n v="5862225"/>
    <x v="1"/>
    <s v="Diana DeGette"/>
  </r>
  <r>
    <n v="7161339"/>
    <x v="1"/>
    <s v="Diana DeGette"/>
  </r>
  <r>
    <n v="5263672"/>
    <x v="1"/>
    <s v="Diana DeGette"/>
  </r>
  <r>
    <n v="7753740"/>
    <x v="1"/>
    <s v="Diana DeGette"/>
  </r>
  <r>
    <n v="7196509"/>
    <x v="1"/>
    <s v="Diana DeGette"/>
  </r>
  <r>
    <n v="5447960"/>
    <x v="1"/>
    <s v="Diana DeGette"/>
  </r>
  <r>
    <n v="7178898"/>
    <x v="1"/>
    <s v="Diana DeGette"/>
  </r>
  <r>
    <n v="7676912"/>
    <x v="1"/>
    <s v="Diana DeGette"/>
  </r>
  <r>
    <n v="7085542"/>
    <x v="1"/>
    <s v="Diana DeGette"/>
  </r>
  <r>
    <n v="6116286"/>
    <x v="1"/>
    <s v="Diana DeGette"/>
  </r>
  <r>
    <n v="6070402"/>
    <x v="1"/>
    <s v="Diana DeGette"/>
  </r>
  <r>
    <n v="6512458"/>
    <x v="1"/>
    <s v="Diana DeGette"/>
  </r>
  <r>
    <n v="5223590"/>
    <x v="1"/>
    <s v="Diana DeGette"/>
  </r>
  <r>
    <n v="5545189"/>
    <x v="1"/>
    <s v="Diana DeGette"/>
  </r>
  <r>
    <n v="6402228"/>
    <x v="1"/>
    <s v="Diana DeGette"/>
  </r>
  <r>
    <n v="6274341"/>
    <x v="1"/>
    <s v="Diana DeGette"/>
  </r>
  <r>
    <n v="5872421"/>
    <x v="1"/>
    <s v="Diana DeGette"/>
  </r>
  <r>
    <n v="6547884"/>
    <x v="1"/>
    <s v="Diana DeGette"/>
  </r>
  <r>
    <n v="7703250"/>
    <x v="1"/>
    <s v="Diana DeGette"/>
  </r>
  <r>
    <n v="5128589"/>
    <x v="1"/>
    <s v="Diana DeGette"/>
  </r>
  <r>
    <n v="7629613"/>
    <x v="1"/>
    <s v="Diana DeGette"/>
  </r>
  <r>
    <n v="7405644"/>
    <x v="1"/>
    <s v="Diana DeGette"/>
  </r>
  <r>
    <n v="5286720"/>
    <x v="1"/>
    <s v="Diana DeGette"/>
  </r>
  <r>
    <n v="7601163"/>
    <x v="1"/>
    <s v="Diana DeGette"/>
  </r>
  <r>
    <n v="7037427"/>
    <x v="1"/>
    <s v="Diana DeGette"/>
  </r>
  <r>
    <n v="5542918"/>
    <x v="1"/>
    <s v="Diana DeGette"/>
  </r>
  <r>
    <n v="5376905"/>
    <x v="1"/>
    <s v="Diana DeGette"/>
  </r>
  <r>
    <n v="5977492"/>
    <x v="1"/>
    <s v="Diana DeGette"/>
  </r>
  <r>
    <n v="6493874"/>
    <x v="1"/>
    <s v="Diana DeGette"/>
  </r>
  <r>
    <n v="5634750"/>
    <x v="1"/>
    <s v="Diana DeGette"/>
  </r>
  <r>
    <n v="6419494"/>
    <x v="1"/>
    <s v="Diana DeGette"/>
  </r>
  <r>
    <n v="7108055"/>
    <x v="1"/>
    <s v="Diana DeGette"/>
  </r>
  <r>
    <n v="5957928"/>
    <x v="1"/>
    <s v="Diana DeGette"/>
  </r>
  <r>
    <n v="5007481"/>
    <x v="1"/>
    <s v="Diana DeGette"/>
  </r>
  <r>
    <n v="5570815"/>
    <x v="1"/>
    <s v="Diana DeGette"/>
  </r>
  <r>
    <n v="6599553"/>
    <x v="1"/>
    <s v="Diana DeGette"/>
  </r>
  <r>
    <n v="6494657"/>
    <x v="1"/>
    <s v="Diana DeGette"/>
  </r>
  <r>
    <n v="5385716"/>
    <x v="1"/>
    <s v="Diana DeGette"/>
  </r>
  <r>
    <n v="7691976"/>
    <x v="1"/>
    <s v="Diana DeGette"/>
  </r>
  <r>
    <n v="5985576"/>
    <x v="1"/>
    <s v="Diana DeGette"/>
  </r>
  <r>
    <n v="5254475"/>
    <x v="1"/>
    <s v="Diana DeGette"/>
  </r>
  <r>
    <n v="5655519"/>
    <x v="1"/>
    <s v="Diana DeGette"/>
  </r>
  <r>
    <n v="7612255"/>
    <x v="1"/>
    <s v="Diana DeGette"/>
  </r>
  <r>
    <n v="6150493"/>
    <x v="1"/>
    <s v="Diana DeGette"/>
  </r>
  <r>
    <n v="7770020"/>
    <x v="1"/>
    <s v="Diana DeGette"/>
  </r>
  <r>
    <n v="7374220"/>
    <x v="1"/>
    <s v="Diana DeGette"/>
  </r>
  <r>
    <n v="7236729"/>
    <x v="1"/>
    <s v="Diana DeGette"/>
  </r>
  <r>
    <n v="7252767"/>
    <x v="1"/>
    <s v="Diana DeGette"/>
  </r>
  <r>
    <n v="6445418"/>
    <x v="1"/>
    <s v="Diana DeGette"/>
  </r>
  <r>
    <n v="5080408"/>
    <x v="1"/>
    <s v="Diana DeGette"/>
  </r>
  <r>
    <n v="7479047"/>
    <x v="1"/>
    <s v="Diana DeGette"/>
  </r>
  <r>
    <n v="7519537"/>
    <x v="1"/>
    <s v="Diana DeGette"/>
  </r>
  <r>
    <n v="6016162"/>
    <x v="1"/>
    <s v="Diana DeGette"/>
  </r>
  <r>
    <n v="5825921"/>
    <x v="1"/>
    <s v="Diana DeGette"/>
  </r>
  <r>
    <n v="5070752"/>
    <x v="1"/>
    <s v="Diana DeGette"/>
  </r>
  <r>
    <n v="7927680"/>
    <x v="1"/>
    <s v="Diana DeGette"/>
  </r>
  <r>
    <n v="7393415"/>
    <x v="1"/>
    <s v="Diana DeGette"/>
  </r>
  <r>
    <n v="6830844"/>
    <x v="1"/>
    <s v="Diana DeGette"/>
  </r>
  <r>
    <n v="5023800"/>
    <x v="1"/>
    <s v="Diana DeGette"/>
  </r>
  <r>
    <n v="5826648"/>
    <x v="1"/>
    <s v="Diana DeGette"/>
  </r>
  <r>
    <n v="7020737"/>
    <x v="1"/>
    <s v="Diana DeGette"/>
  </r>
  <r>
    <n v="6731636"/>
    <x v="1"/>
    <s v="Diana DeGette"/>
  </r>
  <r>
    <n v="7181871"/>
    <x v="1"/>
    <s v="Diana DeGette"/>
  </r>
  <r>
    <n v="6975426"/>
    <x v="1"/>
    <s v="Diana DeGette"/>
  </r>
  <r>
    <n v="5864660"/>
    <x v="1"/>
    <s v="Diana DeGette"/>
  </r>
  <r>
    <n v="5086024"/>
    <x v="1"/>
    <s v="Diana DeGette"/>
  </r>
  <r>
    <n v="6522970"/>
    <x v="1"/>
    <s v="Diana DeGette"/>
  </r>
  <r>
    <n v="5912834"/>
    <x v="1"/>
    <s v="Diana DeGette"/>
  </r>
  <r>
    <n v="6835722"/>
    <x v="1"/>
    <s v="Diana DeGette"/>
  </r>
  <r>
    <n v="5728550"/>
    <x v="1"/>
    <s v="Diana DeGette"/>
  </r>
  <r>
    <n v="7592941"/>
    <x v="1"/>
    <s v="Diana DeGette"/>
  </r>
  <r>
    <n v="7193698"/>
    <x v="1"/>
    <s v="Diana DeGette"/>
  </r>
  <r>
    <n v="6727262"/>
    <x v="1"/>
    <s v="Diana DeGette"/>
  </r>
  <r>
    <n v="6113303"/>
    <x v="1"/>
    <s v="Diana DeGette"/>
  </r>
  <r>
    <n v="7544244"/>
    <x v="1"/>
    <s v="Diana DeGette"/>
  </r>
  <r>
    <n v="7166249"/>
    <x v="1"/>
    <s v="Diana DeGette"/>
  </r>
  <r>
    <n v="6037342"/>
    <x v="1"/>
    <s v="Diana DeGette"/>
  </r>
  <r>
    <n v="7295696"/>
    <x v="1"/>
    <s v="Diana DeGette"/>
  </r>
  <r>
    <n v="7119317"/>
    <x v="1"/>
    <s v="Diana DeGette"/>
  </r>
  <r>
    <n v="7205931"/>
    <x v="1"/>
    <s v="Diana DeGette"/>
  </r>
  <r>
    <n v="7738923"/>
    <x v="1"/>
    <s v="Diana DeGette"/>
  </r>
  <r>
    <n v="6366636"/>
    <x v="1"/>
    <s v="Diana DeGette"/>
  </r>
  <r>
    <n v="6134136"/>
    <x v="1"/>
    <s v="Diana DeGette"/>
  </r>
  <r>
    <n v="7049641"/>
    <x v="1"/>
    <s v="Diana DeGette"/>
  </r>
  <r>
    <n v="5530598"/>
    <x v="1"/>
    <s v="Diana DeGette"/>
  </r>
  <r>
    <n v="6453466"/>
    <x v="1"/>
    <s v="Diana DeGette"/>
  </r>
  <r>
    <n v="6014140"/>
    <x v="1"/>
    <s v="Diana DeGette"/>
  </r>
  <r>
    <n v="5484320"/>
    <x v="1"/>
    <s v="Diana DeGette"/>
  </r>
  <r>
    <n v="6446774"/>
    <x v="1"/>
    <s v="Diana DeGette"/>
  </r>
  <r>
    <n v="7103528"/>
    <x v="1"/>
    <s v="Diana DeGette"/>
  </r>
  <r>
    <n v="6313007"/>
    <x v="1"/>
    <s v="Diana DeGette"/>
  </r>
  <r>
    <n v="6500721"/>
    <x v="1"/>
    <s v="Diana DeGette"/>
  </r>
  <r>
    <n v="5525949"/>
    <x v="1"/>
    <s v="Diana DeGette"/>
  </r>
  <r>
    <n v="5125273"/>
    <x v="1"/>
    <s v="Diana DeGette"/>
  </r>
  <r>
    <n v="5330379"/>
    <x v="1"/>
    <s v="Diana DeGette"/>
  </r>
  <r>
    <n v="5231053"/>
    <x v="1"/>
    <s v="Diana DeGette"/>
  </r>
  <r>
    <n v="5382909"/>
    <x v="1"/>
    <s v="Diana DeGette"/>
  </r>
  <r>
    <n v="5682760"/>
    <x v="1"/>
    <s v="Diana DeGette"/>
  </r>
  <r>
    <n v="7374828"/>
    <x v="1"/>
    <s v="Diana DeGette"/>
  </r>
  <r>
    <n v="7401942"/>
    <x v="1"/>
    <s v="Diana DeGette"/>
  </r>
  <r>
    <n v="5939435"/>
    <x v="1"/>
    <s v="Diana DeGette"/>
  </r>
  <r>
    <n v="5882601"/>
    <x v="1"/>
    <s v="Diana DeGette"/>
  </r>
  <r>
    <n v="6807208"/>
    <x v="1"/>
    <s v="Diana DeGette"/>
  </r>
  <r>
    <n v="6773416"/>
    <x v="1"/>
    <s v="Diana DeGette"/>
  </r>
  <r>
    <n v="7955083"/>
    <x v="1"/>
    <s v="Diana DeGette"/>
  </r>
  <r>
    <n v="5165611"/>
    <x v="1"/>
    <s v="Diana DeGette"/>
  </r>
  <r>
    <n v="7246473"/>
    <x v="1"/>
    <s v="Diana DeGette"/>
  </r>
  <r>
    <n v="5593651"/>
    <x v="1"/>
    <s v="Diana DeGette"/>
  </r>
  <r>
    <n v="6753009"/>
    <x v="1"/>
    <s v="Diana DeGette"/>
  </r>
  <r>
    <n v="7925410"/>
    <x v="1"/>
    <s v="Diana DeGette"/>
  </r>
  <r>
    <n v="5559370"/>
    <x v="1"/>
    <s v="Diana DeGette"/>
  </r>
  <r>
    <n v="7534608"/>
    <x v="1"/>
    <s v="Diana DeGette"/>
  </r>
  <r>
    <n v="5594704"/>
    <x v="1"/>
    <s v="Diana DeGette"/>
  </r>
  <r>
    <n v="6365475"/>
    <x v="1"/>
    <s v="Diana DeGette"/>
  </r>
  <r>
    <n v="5353725"/>
    <x v="1"/>
    <s v="Diana DeGette"/>
  </r>
  <r>
    <n v="5228037"/>
    <x v="1"/>
    <s v="Diana DeGette"/>
  </r>
  <r>
    <n v="7037368"/>
    <x v="1"/>
    <s v="Diana DeGette"/>
  </r>
  <r>
    <n v="5887199"/>
    <x v="1"/>
    <s v="Diana DeGette"/>
  </r>
  <r>
    <n v="7352791"/>
    <x v="1"/>
    <s v="Diana DeGette"/>
  </r>
  <r>
    <n v="7873201"/>
    <x v="1"/>
    <s v="Diana DeGette"/>
  </r>
  <r>
    <n v="6246884"/>
    <x v="1"/>
    <s v="Diana DeGette"/>
  </r>
  <r>
    <n v="6181793"/>
    <x v="1"/>
    <s v="Diana DeGette"/>
  </r>
  <r>
    <n v="5372326"/>
    <x v="1"/>
    <s v="Diana DeGette"/>
  </r>
  <r>
    <n v="6223548"/>
    <x v="1"/>
    <s v="Diana DeGette"/>
  </r>
  <r>
    <n v="5127750"/>
    <x v="1"/>
    <s v="Diana DeGette"/>
  </r>
  <r>
    <n v="7804120"/>
    <x v="1"/>
    <s v="Diana DeGette"/>
  </r>
  <r>
    <n v="6619432"/>
    <x v="1"/>
    <s v="Diana DeGette"/>
  </r>
  <r>
    <n v="6758154"/>
    <x v="1"/>
    <s v="Diana DeGette"/>
  </r>
  <r>
    <n v="6590060"/>
    <x v="1"/>
    <s v="Diana DeGette"/>
  </r>
  <r>
    <n v="6916034"/>
    <x v="1"/>
    <s v="Diana DeGette"/>
  </r>
  <r>
    <n v="6296483"/>
    <x v="1"/>
    <s v="Diana DeGette"/>
  </r>
  <r>
    <n v="6554197"/>
    <x v="1"/>
    <s v="Diana DeGette"/>
  </r>
  <r>
    <n v="7613100"/>
    <x v="1"/>
    <s v="Diana DeGette"/>
  </r>
  <r>
    <n v="7519494"/>
    <x v="1"/>
    <s v="Diana DeGette"/>
  </r>
  <r>
    <n v="6480198"/>
    <x v="1"/>
    <s v="Diana DeGette"/>
  </r>
  <r>
    <n v="6431070"/>
    <x v="1"/>
    <s v="Diana DeGette"/>
  </r>
  <r>
    <n v="7625563"/>
    <x v="1"/>
    <s v="Diana DeGette"/>
  </r>
  <r>
    <n v="5411870"/>
    <x v="1"/>
    <s v="Diana DeGette"/>
  </r>
  <r>
    <n v="7838659"/>
    <x v="1"/>
    <s v="Diana DeGette"/>
  </r>
  <r>
    <n v="6629432"/>
    <x v="1"/>
    <s v="Diana DeGette"/>
  </r>
  <r>
    <n v="7687947"/>
    <x v="1"/>
    <s v="Diana DeGette"/>
  </r>
  <r>
    <n v="7937195"/>
    <x v="1"/>
    <s v="Diana DeGette"/>
  </r>
  <r>
    <n v="7488552"/>
    <x v="1"/>
    <s v="Diana DeGette"/>
  </r>
  <r>
    <n v="5452903"/>
    <x v="1"/>
    <s v="Diana DeGette"/>
  </r>
  <r>
    <n v="5181945"/>
    <x v="1"/>
    <s v="Diana DeGette"/>
  </r>
  <r>
    <n v="5228177"/>
    <x v="1"/>
    <s v="Diana DeGette"/>
  </r>
  <r>
    <n v="6767045"/>
    <x v="1"/>
    <s v="Diana DeGette"/>
  </r>
  <r>
    <n v="6466054"/>
    <x v="1"/>
    <s v="Diana DeGette"/>
  </r>
  <r>
    <n v="6461777"/>
    <x v="1"/>
    <s v="Diana DeGette"/>
  </r>
  <r>
    <n v="6619972"/>
    <x v="1"/>
    <s v="Diana DeGette"/>
  </r>
  <r>
    <n v="6529545"/>
    <x v="1"/>
    <s v="Diana DeGette"/>
  </r>
  <r>
    <n v="7412271"/>
    <x v="1"/>
    <s v="Diana DeGette"/>
  </r>
  <r>
    <n v="5125678"/>
    <x v="1"/>
    <s v="Diana DeGette"/>
  </r>
  <r>
    <n v="6682674"/>
    <x v="1"/>
    <s v="Diana DeGette"/>
  </r>
  <r>
    <n v="5787414"/>
    <x v="1"/>
    <s v="Diana DeGette"/>
  </r>
  <r>
    <n v="7592791"/>
    <x v="1"/>
    <s v="Diana DeGette"/>
  </r>
  <r>
    <n v="5877073"/>
    <x v="1"/>
    <s v="Diana DeGette"/>
  </r>
  <r>
    <n v="6011177"/>
    <x v="1"/>
    <s v="Diana DeGette"/>
  </r>
  <r>
    <n v="6544931"/>
    <x v="1"/>
    <s v="Diana DeGette"/>
  </r>
  <r>
    <n v="5835092"/>
    <x v="1"/>
    <s v="Diana DeGette"/>
  </r>
  <r>
    <n v="6840352"/>
    <x v="1"/>
    <s v="Diana DeGette"/>
  </r>
  <r>
    <n v="6994815"/>
    <x v="1"/>
    <s v="Diana DeGette"/>
  </r>
  <r>
    <n v="7738840"/>
    <x v="1"/>
    <s v="Diana DeGette"/>
  </r>
  <r>
    <n v="6827652"/>
    <x v="1"/>
    <s v="Diana DeGette"/>
  </r>
  <r>
    <n v="7092589"/>
    <x v="1"/>
    <s v="Diana DeGette"/>
  </r>
  <r>
    <n v="7615074"/>
    <x v="1"/>
    <s v="Diana DeGette"/>
  </r>
  <r>
    <n v="6538562"/>
    <x v="1"/>
    <s v="Diana DeGette"/>
  </r>
  <r>
    <n v="6264535"/>
    <x v="1"/>
    <s v="Diana DeGette"/>
  </r>
  <r>
    <n v="6648746"/>
    <x v="1"/>
    <s v="Diana DeGette"/>
  </r>
  <r>
    <n v="7235744"/>
    <x v="1"/>
    <s v="Diana DeGette"/>
  </r>
  <r>
    <n v="7549950"/>
    <x v="1"/>
    <s v="Diana DeGette"/>
  </r>
  <r>
    <n v="7034253"/>
    <x v="1"/>
    <s v="Diana DeGette"/>
  </r>
  <r>
    <n v="5398184"/>
    <x v="1"/>
    <s v="Diana DeGette"/>
  </r>
  <r>
    <n v="6059994"/>
    <x v="1"/>
    <s v="Diana DeGette"/>
  </r>
  <r>
    <n v="6131881"/>
    <x v="1"/>
    <s v="Diana DeGette"/>
  </r>
  <r>
    <n v="6371833"/>
    <x v="1"/>
    <s v="Diana DeGette"/>
  </r>
  <r>
    <n v="6495465"/>
    <x v="1"/>
    <s v="Diana DeGette"/>
  </r>
  <r>
    <n v="5668975"/>
    <x v="1"/>
    <s v="Diana DeGette"/>
  </r>
  <r>
    <n v="5451185"/>
    <x v="1"/>
    <s v="Diana DeGette"/>
  </r>
  <r>
    <n v="7037108"/>
    <x v="1"/>
    <s v="Diana DeGette"/>
  </r>
  <r>
    <n v="6363624"/>
    <x v="1"/>
    <s v="Diana DeGette"/>
  </r>
  <r>
    <n v="6201813"/>
    <x v="1"/>
    <s v="Diana DeGette"/>
  </r>
  <r>
    <n v="7602124"/>
    <x v="1"/>
    <s v="Diana DeGette"/>
  </r>
  <r>
    <n v="6522794"/>
    <x v="1"/>
    <s v="Diana DeGette"/>
  </r>
  <r>
    <n v="6796282"/>
    <x v="1"/>
    <s v="Diana DeGette"/>
  </r>
  <r>
    <n v="5029588"/>
    <x v="1"/>
    <s v="Diana DeGette"/>
  </r>
  <r>
    <n v="7595197"/>
    <x v="1"/>
    <s v="Diana DeGette"/>
  </r>
  <r>
    <n v="5304199"/>
    <x v="1"/>
    <s v="Diana DeGette"/>
  </r>
  <r>
    <n v="7150090"/>
    <x v="1"/>
    <s v="Diana DeGette"/>
  </r>
  <r>
    <n v="6621477"/>
    <x v="1"/>
    <s v="Diana DeGette"/>
  </r>
  <r>
    <n v="6223188"/>
    <x v="1"/>
    <s v="Diana DeGette"/>
  </r>
  <r>
    <n v="6847643"/>
    <x v="1"/>
    <s v="Diana DeGette"/>
  </r>
  <r>
    <n v="6951640"/>
    <x v="1"/>
    <s v="Diana DeGette"/>
  </r>
  <r>
    <n v="5237872"/>
    <x v="1"/>
    <s v="Diana DeGette"/>
  </r>
  <r>
    <n v="5897957"/>
    <x v="1"/>
    <s v="Diana DeGette"/>
  </r>
  <r>
    <n v="6864859"/>
    <x v="1"/>
    <s v="Diana DeGette"/>
  </r>
  <r>
    <n v="5911699"/>
    <x v="1"/>
    <s v="Diana DeGette"/>
  </r>
  <r>
    <n v="6075846"/>
    <x v="1"/>
    <s v="Diana DeGette"/>
  </r>
  <r>
    <n v="7729304"/>
    <x v="1"/>
    <s v="Diana DeGette"/>
  </r>
  <r>
    <n v="6782640"/>
    <x v="1"/>
    <s v="Diana DeGette"/>
  </r>
  <r>
    <n v="7251061"/>
    <x v="1"/>
    <s v="Diana DeGette"/>
  </r>
  <r>
    <n v="7402446"/>
    <x v="1"/>
    <s v="Diana DeGette"/>
  </r>
  <r>
    <n v="6762678"/>
    <x v="1"/>
    <s v="Diana DeGette"/>
  </r>
  <r>
    <n v="5728303"/>
    <x v="1"/>
    <s v="Diana DeGette"/>
  </r>
  <r>
    <n v="5191880"/>
    <x v="1"/>
    <s v="Diana DeGette"/>
  </r>
  <r>
    <n v="7128713"/>
    <x v="1"/>
    <s v="Diana DeGette"/>
  </r>
  <r>
    <n v="6837035"/>
    <x v="1"/>
    <s v="Diana DeGette"/>
  </r>
  <r>
    <n v="7482240"/>
    <x v="1"/>
    <s v="Diana DeGette"/>
  </r>
  <r>
    <n v="5116517"/>
    <x v="1"/>
    <s v="Diana DeGette"/>
  </r>
  <r>
    <n v="7559742"/>
    <x v="1"/>
    <s v="Diana DeGette"/>
  </r>
  <r>
    <n v="6932592"/>
    <x v="1"/>
    <s v="Diana DeGette"/>
  </r>
  <r>
    <n v="5437943"/>
    <x v="1"/>
    <s v="Diana DeGette"/>
  </r>
  <r>
    <n v="6058808"/>
    <x v="1"/>
    <s v="Diana DeGette"/>
  </r>
  <r>
    <n v="5633963"/>
    <x v="1"/>
    <s v="Diana DeGette"/>
  </r>
  <r>
    <n v="7931262"/>
    <x v="1"/>
    <s v="Diana DeGette"/>
  </r>
  <r>
    <n v="7504069"/>
    <x v="1"/>
    <s v="Diana DeGette"/>
  </r>
  <r>
    <n v="6401955"/>
    <x v="1"/>
    <s v="Diana DeGette"/>
  </r>
  <r>
    <n v="6804240"/>
    <x v="1"/>
    <s v="Diana DeGette"/>
  </r>
  <r>
    <n v="5422998"/>
    <x v="1"/>
    <s v="Diana DeGette"/>
  </r>
  <r>
    <n v="6942293"/>
    <x v="1"/>
    <s v="Diana DeGette"/>
  </r>
  <r>
    <n v="6816479"/>
    <x v="1"/>
    <s v="Diana DeGette"/>
  </r>
  <r>
    <n v="5761271"/>
    <x v="1"/>
    <s v="Diana DeGette"/>
  </r>
  <r>
    <n v="6964743"/>
    <x v="1"/>
    <s v="Diana DeGette"/>
  </r>
  <r>
    <n v="5925309"/>
    <x v="1"/>
    <s v="Diana DeGette"/>
  </r>
  <r>
    <n v="6956077"/>
    <x v="1"/>
    <s v="Diana DeGette"/>
  </r>
  <r>
    <n v="6711887"/>
    <x v="1"/>
    <s v="Diana DeGette"/>
  </r>
  <r>
    <n v="7521073"/>
    <x v="1"/>
    <s v="Diana DeGette"/>
  </r>
  <r>
    <n v="7842999"/>
    <x v="1"/>
    <s v="Diana DeGette"/>
  </r>
  <r>
    <n v="5551636"/>
    <x v="1"/>
    <s v="Diana DeGette"/>
  </r>
  <r>
    <n v="7967421"/>
    <x v="1"/>
    <s v="Diana DeGette"/>
  </r>
  <r>
    <n v="5456116"/>
    <x v="1"/>
    <s v="Diana DeGette"/>
  </r>
  <r>
    <n v="7026515"/>
    <x v="1"/>
    <s v="Diana DeGette"/>
  </r>
  <r>
    <n v="6557560"/>
    <x v="1"/>
    <s v="Diana DeGette"/>
  </r>
  <r>
    <n v="6567828"/>
    <x v="1"/>
    <s v="Diana DeGette"/>
  </r>
  <r>
    <n v="6404565"/>
    <x v="1"/>
    <s v="Diana DeGette"/>
  </r>
  <r>
    <n v="7191807"/>
    <x v="1"/>
    <s v="Diana DeGette"/>
  </r>
  <r>
    <n v="6032662"/>
    <x v="1"/>
    <s v="Diana DeGette"/>
  </r>
  <r>
    <n v="7539329"/>
    <x v="1"/>
    <s v="Diana DeGette"/>
  </r>
  <r>
    <n v="7730907"/>
    <x v="1"/>
    <s v="Diana DeGette"/>
  </r>
  <r>
    <n v="6340969"/>
    <x v="1"/>
    <s v="Diana DeGette"/>
  </r>
  <r>
    <n v="7351720"/>
    <x v="1"/>
    <s v="Diana DeGette"/>
  </r>
  <r>
    <n v="6707477"/>
    <x v="1"/>
    <s v="Diana DeGette"/>
  </r>
  <r>
    <n v="6640172"/>
    <x v="1"/>
    <s v="Diana DeGette"/>
  </r>
  <r>
    <n v="7477390"/>
    <x v="1"/>
    <s v="Diana DeGette"/>
  </r>
  <r>
    <n v="5070720"/>
    <x v="1"/>
    <s v="Diana DeGette"/>
  </r>
  <r>
    <n v="7605233"/>
    <x v="1"/>
    <s v="Diana DeGette"/>
  </r>
  <r>
    <n v="5556335"/>
    <x v="1"/>
    <s v="Diana DeGette"/>
  </r>
  <r>
    <n v="6929285"/>
    <x v="1"/>
    <s v="Diana DeGette"/>
  </r>
  <r>
    <n v="6158179"/>
    <x v="1"/>
    <s v="Diana DeGette"/>
  </r>
  <r>
    <n v="7615424"/>
    <x v="1"/>
    <s v="Diana DeGette"/>
  </r>
  <r>
    <n v="6987987"/>
    <x v="1"/>
    <s v="Diana DeGette"/>
  </r>
  <r>
    <n v="5113967"/>
    <x v="1"/>
    <s v="Diana DeGette"/>
  </r>
  <r>
    <n v="6743331"/>
    <x v="1"/>
    <s v="Diana DeGette"/>
  </r>
  <r>
    <n v="6420618"/>
    <x v="1"/>
    <s v="Diana DeGette"/>
  </r>
  <r>
    <n v="6374097"/>
    <x v="1"/>
    <s v="Diana DeGette"/>
  </r>
  <r>
    <n v="6156268"/>
    <x v="1"/>
    <s v="Diana DeGette"/>
  </r>
  <r>
    <n v="7782737"/>
    <x v="1"/>
    <s v="Diana DeGette"/>
  </r>
  <r>
    <n v="6674575"/>
    <x v="1"/>
    <s v="Diana DeGette"/>
  </r>
  <r>
    <n v="7054974"/>
    <x v="1"/>
    <s v="Diana DeGette"/>
  </r>
  <r>
    <n v="5993661"/>
    <x v="1"/>
    <s v="Diana DeGette"/>
  </r>
  <r>
    <n v="5623097"/>
    <x v="1"/>
    <s v="Diana DeGette"/>
  </r>
  <r>
    <n v="6187869"/>
    <x v="1"/>
    <s v="Diana DeGette"/>
  </r>
  <r>
    <n v="7452593"/>
    <x v="1"/>
    <s v="Diana DeGette"/>
  </r>
  <r>
    <n v="6232223"/>
    <x v="1"/>
    <s v="Diana DeGette"/>
  </r>
  <r>
    <n v="7465663"/>
    <x v="1"/>
    <s v="Diana DeGette"/>
  </r>
  <r>
    <n v="6762700"/>
    <x v="1"/>
    <s v="Diana DeGette"/>
  </r>
  <r>
    <n v="7495439"/>
    <x v="1"/>
    <s v="Diana DeGette"/>
  </r>
  <r>
    <n v="6492415"/>
    <x v="1"/>
    <s v="Diana DeGette"/>
  </r>
  <r>
    <n v="5866309"/>
    <x v="1"/>
    <s v="Diana DeGette"/>
  </r>
  <r>
    <n v="6084260"/>
    <x v="1"/>
    <s v="Diana DeGette"/>
  </r>
  <r>
    <n v="6775280"/>
    <x v="1"/>
    <s v="Diana DeGette"/>
  </r>
  <r>
    <n v="7398094"/>
    <x v="1"/>
    <s v="Diana DeGette"/>
  </r>
  <r>
    <n v="7207674"/>
    <x v="1"/>
    <s v="Diana DeGette"/>
  </r>
  <r>
    <n v="6572034"/>
    <x v="1"/>
    <s v="Diana DeGette"/>
  </r>
  <r>
    <n v="7056598"/>
    <x v="1"/>
    <s v="Diana DeGette"/>
  </r>
  <r>
    <n v="5312734"/>
    <x v="1"/>
    <s v="Diana DeGette"/>
  </r>
  <r>
    <n v="5201820"/>
    <x v="1"/>
    <s v="Diana DeGette"/>
  </r>
  <r>
    <n v="5278456"/>
    <x v="1"/>
    <s v="Diana DeGette"/>
  </r>
  <r>
    <n v="6860899"/>
    <x v="1"/>
    <s v="Diana DeGette"/>
  </r>
  <r>
    <n v="7691877"/>
    <x v="1"/>
    <s v="Diana DeGette"/>
  </r>
  <r>
    <n v="6370681"/>
    <x v="1"/>
    <s v="Diana DeGette"/>
  </r>
  <r>
    <n v="7298506"/>
    <x v="1"/>
    <s v="Diana DeGette"/>
  </r>
  <r>
    <n v="5009151"/>
    <x v="1"/>
    <s v="Diana DeGette"/>
  </r>
  <r>
    <n v="5652096"/>
    <x v="1"/>
    <s v="Diana DeGette"/>
  </r>
  <r>
    <n v="7772010"/>
    <x v="1"/>
    <s v="Diana DeGette"/>
  </r>
  <r>
    <n v="7009827"/>
    <x v="1"/>
    <s v="Diana DeGette"/>
  </r>
  <r>
    <n v="5320025"/>
    <x v="1"/>
    <s v="Diana DeGette"/>
  </r>
  <r>
    <n v="7207170"/>
    <x v="1"/>
    <s v="Diana DeGette"/>
  </r>
  <r>
    <n v="6981004"/>
    <x v="1"/>
    <s v="Diana DeGette"/>
  </r>
  <r>
    <n v="7494902"/>
    <x v="1"/>
    <s v="Diana DeGette"/>
  </r>
  <r>
    <n v="7773653"/>
    <x v="1"/>
    <s v="Diana DeGette"/>
  </r>
  <r>
    <n v="5359018"/>
    <x v="1"/>
    <s v="Diana DeGette"/>
  </r>
  <r>
    <n v="5002391"/>
    <x v="1"/>
    <s v="Diana DeGette"/>
  </r>
  <r>
    <n v="6806897"/>
    <x v="1"/>
    <s v="Diana DeGette"/>
  </r>
  <r>
    <n v="5892747"/>
    <x v="1"/>
    <s v="Diana DeGette"/>
  </r>
  <r>
    <n v="6141758"/>
    <x v="1"/>
    <s v="Diana DeGette"/>
  </r>
  <r>
    <n v="7304835"/>
    <x v="1"/>
    <s v="Diana DeGette"/>
  </r>
  <r>
    <n v="7647146"/>
    <x v="1"/>
    <s v="Diana DeGette"/>
  </r>
  <r>
    <n v="6649104"/>
    <x v="1"/>
    <s v="Diana DeGette"/>
  </r>
  <r>
    <n v="6174229"/>
    <x v="1"/>
    <s v="Diana DeGette"/>
  </r>
  <r>
    <n v="6227693"/>
    <x v="1"/>
    <s v="Diana DeGette"/>
  </r>
  <r>
    <n v="7836103"/>
    <x v="1"/>
    <s v="Diana DeGette"/>
  </r>
  <r>
    <n v="5286665"/>
    <x v="1"/>
    <s v="Diana DeGette"/>
  </r>
  <r>
    <n v="7909437"/>
    <x v="1"/>
    <s v="Diana DeGette"/>
  </r>
  <r>
    <n v="6146980"/>
    <x v="1"/>
    <s v="Diana DeGette"/>
  </r>
  <r>
    <n v="5893201"/>
    <x v="1"/>
    <s v="Diana DeGette"/>
  </r>
  <r>
    <n v="6063633"/>
    <x v="1"/>
    <s v="Diana DeGette"/>
  </r>
  <r>
    <n v="7191390"/>
    <x v="1"/>
    <s v="Diana DeGette"/>
  </r>
  <r>
    <n v="5981688"/>
    <x v="1"/>
    <s v="Diana DeGette"/>
  </r>
  <r>
    <n v="7592980"/>
    <x v="1"/>
    <s v="Diana DeGette"/>
  </r>
  <r>
    <n v="5777092"/>
    <x v="1"/>
    <s v="Diana DeGette"/>
  </r>
  <r>
    <n v="6205295"/>
    <x v="1"/>
    <s v="Diana DeGette"/>
  </r>
  <r>
    <n v="7808256"/>
    <x v="1"/>
    <s v="Diana DeGette"/>
  </r>
  <r>
    <n v="7230393"/>
    <x v="1"/>
    <s v="Diana DeGette"/>
  </r>
  <r>
    <n v="5880880"/>
    <x v="1"/>
    <s v="Diana DeGette"/>
  </r>
  <r>
    <n v="5630967"/>
    <x v="1"/>
    <s v="Diana DeGette"/>
  </r>
  <r>
    <n v="7257676"/>
    <x v="1"/>
    <s v="Diana DeGette"/>
  </r>
  <r>
    <n v="7154533"/>
    <x v="1"/>
    <s v="Diana DeGette"/>
  </r>
  <r>
    <n v="6010654"/>
    <x v="1"/>
    <s v="Diana DeGette"/>
  </r>
  <r>
    <n v="7198108"/>
    <x v="1"/>
    <s v="Diana DeGette"/>
  </r>
  <r>
    <n v="5400426"/>
    <x v="1"/>
    <s v="Diana DeGette"/>
  </r>
  <r>
    <n v="5945392"/>
    <x v="1"/>
    <s v="Diana DeGette"/>
  </r>
  <r>
    <n v="7860080"/>
    <x v="1"/>
    <s v="Diana DeGette"/>
  </r>
  <r>
    <n v="5926745"/>
    <x v="1"/>
    <s v="Diana DeGette"/>
  </r>
  <r>
    <n v="7699508"/>
    <x v="1"/>
    <s v="Diana DeGette"/>
  </r>
  <r>
    <n v="5604138"/>
    <x v="1"/>
    <s v="Diana DeGette"/>
  </r>
  <r>
    <n v="7258993"/>
    <x v="1"/>
    <s v="Diana DeGette"/>
  </r>
  <r>
    <n v="7882255"/>
    <x v="1"/>
    <s v="Diana DeGette"/>
  </r>
  <r>
    <n v="6390653"/>
    <x v="1"/>
    <s v="Diana DeGette"/>
  </r>
  <r>
    <n v="7886087"/>
    <x v="1"/>
    <s v="Diana DeGette"/>
  </r>
  <r>
    <n v="7936250"/>
    <x v="1"/>
    <s v="Diana DeGette"/>
  </r>
  <r>
    <n v="7471986"/>
    <x v="1"/>
    <s v="Diana DeGette"/>
  </r>
  <r>
    <n v="5014647"/>
    <x v="1"/>
    <s v="Diana DeGette"/>
  </r>
  <r>
    <n v="5863261"/>
    <x v="1"/>
    <s v="Diana DeGette"/>
  </r>
  <r>
    <n v="6181068"/>
    <x v="1"/>
    <s v="Diana DeGette"/>
  </r>
  <r>
    <n v="6816467"/>
    <x v="1"/>
    <s v="Diana DeGette"/>
  </r>
  <r>
    <n v="7574006"/>
    <x v="1"/>
    <s v="Diana DeGette"/>
  </r>
  <r>
    <n v="5830027"/>
    <x v="1"/>
    <s v="Diana DeGette"/>
  </r>
  <r>
    <n v="7757858"/>
    <x v="1"/>
    <s v="Diana DeGette"/>
  </r>
  <r>
    <n v="7260379"/>
    <x v="1"/>
    <s v="Diana DeGette"/>
  </r>
  <r>
    <n v="7185222"/>
    <x v="1"/>
    <s v="Diana DeGette"/>
  </r>
  <r>
    <n v="5576135"/>
    <x v="1"/>
    <s v="Diana DeGette"/>
  </r>
  <r>
    <n v="5998163"/>
    <x v="1"/>
    <s v="Diana DeGette"/>
  </r>
  <r>
    <n v="6442672"/>
    <x v="1"/>
    <s v="Diana DeGette"/>
  </r>
  <r>
    <n v="7685795"/>
    <x v="1"/>
    <s v="Diana DeGette"/>
  </r>
  <r>
    <n v="7630955"/>
    <x v="1"/>
    <s v="Diana DeGette"/>
  </r>
  <r>
    <n v="5932413"/>
    <x v="1"/>
    <s v="Diana DeGette"/>
  </r>
  <r>
    <n v="7949040"/>
    <x v="1"/>
    <s v="Diana DeGette"/>
  </r>
  <r>
    <n v="6919975"/>
    <x v="1"/>
    <s v="Diana DeGette"/>
  </r>
  <r>
    <n v="5636745"/>
    <x v="1"/>
    <s v="Diana DeGette"/>
  </r>
  <r>
    <n v="7958000"/>
    <x v="1"/>
    <s v="Diana DeGette"/>
  </r>
  <r>
    <n v="5444205"/>
    <x v="1"/>
    <s v="Diana DeGette"/>
  </r>
  <r>
    <n v="5560258"/>
    <x v="1"/>
    <s v="Diana DeGette"/>
  </r>
  <r>
    <n v="6288398"/>
    <x v="1"/>
    <s v="Diana DeGette"/>
  </r>
  <r>
    <n v="7045536"/>
    <x v="1"/>
    <s v="Diana DeGette"/>
  </r>
  <r>
    <n v="7401506"/>
    <x v="1"/>
    <s v="Diana DeGette"/>
  </r>
  <r>
    <n v="6312714"/>
    <x v="1"/>
    <s v="Diana DeGette"/>
  </r>
  <r>
    <n v="7883955"/>
    <x v="1"/>
    <s v="Diana DeGette"/>
  </r>
  <r>
    <n v="7710941"/>
    <x v="1"/>
    <s v="Diana DeGette"/>
  </r>
  <r>
    <n v="6037618"/>
    <x v="1"/>
    <s v="Diana DeGette"/>
  </r>
  <r>
    <n v="7245069"/>
    <x v="1"/>
    <s v="Diana DeGette"/>
  </r>
  <r>
    <n v="7815135"/>
    <x v="1"/>
    <s v="Diana DeGette"/>
  </r>
  <r>
    <n v="5715283"/>
    <x v="1"/>
    <s v="Diana DeGette"/>
  </r>
  <r>
    <n v="5552072"/>
    <x v="1"/>
    <s v="Diana DeGette"/>
  </r>
  <r>
    <n v="6702929"/>
    <x v="1"/>
    <s v="Diana DeGette"/>
  </r>
  <r>
    <n v="7607602"/>
    <x v="1"/>
    <s v="Diana DeGette"/>
  </r>
  <r>
    <n v="7661129"/>
    <x v="1"/>
    <s v="Diana DeGette"/>
  </r>
  <r>
    <n v="7998776"/>
    <x v="1"/>
    <s v="Diana DeGette"/>
  </r>
  <r>
    <n v="6687644"/>
    <x v="1"/>
    <s v="Diana DeGette"/>
  </r>
  <r>
    <n v="6675366"/>
    <x v="1"/>
    <s v="Diana DeGette"/>
  </r>
  <r>
    <n v="7541805"/>
    <x v="1"/>
    <s v="Diana DeGette"/>
  </r>
  <r>
    <n v="7626390"/>
    <x v="1"/>
    <s v="Diana DeGette"/>
  </r>
  <r>
    <n v="5054141"/>
    <x v="1"/>
    <s v="Diana DeGette"/>
  </r>
  <r>
    <n v="7933427"/>
    <x v="1"/>
    <s v="Diana DeGette"/>
  </r>
  <r>
    <n v="6012263"/>
    <x v="1"/>
    <s v="Diana DeGette"/>
  </r>
  <r>
    <n v="6732525"/>
    <x v="1"/>
    <s v="Diana DeGette"/>
  </r>
  <r>
    <n v="7136347"/>
    <x v="1"/>
    <s v="Diana DeGette"/>
  </r>
  <r>
    <n v="7323808"/>
    <x v="1"/>
    <s v="Diana DeGette"/>
  </r>
  <r>
    <n v="5053397"/>
    <x v="1"/>
    <s v="Diana DeGette"/>
  </r>
  <r>
    <n v="7615990"/>
    <x v="1"/>
    <s v="Diana DeGette"/>
  </r>
  <r>
    <n v="6710059"/>
    <x v="1"/>
    <s v="Diana DeGette"/>
  </r>
  <r>
    <n v="7878958"/>
    <x v="1"/>
    <s v="Diana DeGette"/>
  </r>
  <r>
    <n v="7796774"/>
    <x v="1"/>
    <s v="Diana DeGette"/>
  </r>
  <r>
    <n v="5329043"/>
    <x v="1"/>
    <s v="Diana DeGette"/>
  </r>
  <r>
    <n v="5536278"/>
    <x v="1"/>
    <s v="Diana DeGette"/>
  </r>
  <r>
    <n v="6284445"/>
    <x v="1"/>
    <s v="Diana DeGette"/>
  </r>
  <r>
    <n v="7641348"/>
    <x v="1"/>
    <s v="Diana DeGette"/>
  </r>
  <r>
    <n v="6002043"/>
    <x v="1"/>
    <s v="Diana DeGette"/>
  </r>
  <r>
    <n v="6841176"/>
    <x v="1"/>
    <s v="Diana DeGette"/>
  </r>
  <r>
    <n v="5238456"/>
    <x v="1"/>
    <s v="Diana DeGette"/>
  </r>
  <r>
    <n v="5206302"/>
    <x v="1"/>
    <s v="Diana DeGette"/>
  </r>
  <r>
    <n v="6334656"/>
    <x v="1"/>
    <s v="Diana DeGette"/>
  </r>
  <r>
    <n v="5844029"/>
    <x v="1"/>
    <s v="Diana DeGette"/>
  </r>
  <r>
    <n v="6226359"/>
    <x v="1"/>
    <s v="Diana DeGette"/>
  </r>
  <r>
    <n v="6234877"/>
    <x v="1"/>
    <s v="Diana DeGette"/>
  </r>
  <r>
    <n v="6661161"/>
    <x v="1"/>
    <s v="Diana DeGette"/>
  </r>
  <r>
    <n v="6001009"/>
    <x v="1"/>
    <s v="Diana DeGette"/>
  </r>
  <r>
    <n v="7480943"/>
    <x v="1"/>
    <s v="Diana DeGette"/>
  </r>
  <r>
    <n v="5222472"/>
    <x v="1"/>
    <s v="Diana DeGette"/>
  </r>
  <r>
    <n v="5339098"/>
    <x v="1"/>
    <s v="Diana DeGette"/>
  </r>
  <r>
    <n v="7923843"/>
    <x v="1"/>
    <s v="Diana DeGette"/>
  </r>
  <r>
    <n v="7934494"/>
    <x v="1"/>
    <s v="Diana DeGette"/>
  </r>
  <r>
    <n v="6055938"/>
    <x v="1"/>
    <s v="Diana DeGette"/>
  </r>
  <r>
    <n v="7295026"/>
    <x v="1"/>
    <s v="Diana DeGette"/>
  </r>
  <r>
    <n v="5027872"/>
    <x v="1"/>
    <s v="Diana DeGette"/>
  </r>
  <r>
    <n v="6728962"/>
    <x v="1"/>
    <s v="Diana DeGette"/>
  </r>
  <r>
    <n v="7685982"/>
    <x v="1"/>
    <s v="Diana DeGette"/>
  </r>
  <r>
    <n v="5517122"/>
    <x v="1"/>
    <s v="Diana DeGette"/>
  </r>
  <r>
    <n v="5472652"/>
    <x v="1"/>
    <s v="Diana DeGette"/>
  </r>
  <r>
    <n v="6305537"/>
    <x v="1"/>
    <s v="Diana DeGette"/>
  </r>
  <r>
    <n v="7086383"/>
    <x v="1"/>
    <s v="Diana DeGette"/>
  </r>
  <r>
    <n v="5516779"/>
    <x v="1"/>
    <s v="Diana DeGette"/>
  </r>
  <r>
    <n v="5358906"/>
    <x v="1"/>
    <s v="Diana DeGette"/>
  </r>
  <r>
    <n v="5873416"/>
    <x v="1"/>
    <s v="Diana DeGette"/>
  </r>
  <r>
    <n v="6187291"/>
    <x v="1"/>
    <s v="Diana DeGette"/>
  </r>
  <r>
    <n v="7948675"/>
    <x v="1"/>
    <s v="Diana DeGette"/>
  </r>
  <r>
    <n v="7087403"/>
    <x v="1"/>
    <s v="Diana DeGette"/>
  </r>
  <r>
    <n v="5104534"/>
    <x v="1"/>
    <s v="Diana DeGette"/>
  </r>
  <r>
    <n v="5174726"/>
    <x v="1"/>
    <s v="Diana DeGette"/>
  </r>
  <r>
    <n v="7747619"/>
    <x v="1"/>
    <s v="Diana DeGette"/>
  </r>
  <r>
    <n v="5637416"/>
    <x v="1"/>
    <s v="Diana DeGette"/>
  </r>
  <r>
    <n v="7516998"/>
    <x v="1"/>
    <s v="Diana DeGette"/>
  </r>
  <r>
    <n v="6273617"/>
    <x v="1"/>
    <s v="Diana DeGette"/>
  </r>
  <r>
    <n v="5660949"/>
    <x v="1"/>
    <s v="Diana DeGette"/>
  </r>
  <r>
    <n v="5156664"/>
    <x v="1"/>
    <s v="Diana DeGette"/>
  </r>
  <r>
    <n v="7720687"/>
    <x v="1"/>
    <s v="Diana DeGette"/>
  </r>
  <r>
    <n v="5543127"/>
    <x v="1"/>
    <s v="Diana DeGette"/>
  </r>
  <r>
    <n v="7599210"/>
    <x v="1"/>
    <s v="Diana DeGette"/>
  </r>
  <r>
    <n v="5588146"/>
    <x v="1"/>
    <s v="Diana DeGette"/>
  </r>
  <r>
    <n v="7270758"/>
    <x v="1"/>
    <s v="Diana DeGette"/>
  </r>
  <r>
    <n v="7251852"/>
    <x v="1"/>
    <s v="Diana DeGette"/>
  </r>
  <r>
    <n v="6392891"/>
    <x v="1"/>
    <s v="Diana DeGette"/>
  </r>
  <r>
    <n v="6612719"/>
    <x v="1"/>
    <s v="Diana DeGette"/>
  </r>
  <r>
    <n v="5309212"/>
    <x v="1"/>
    <s v="Diana DeGette"/>
  </r>
  <r>
    <n v="6194907"/>
    <x v="1"/>
    <s v="Diana DeGette"/>
  </r>
  <r>
    <n v="6967049"/>
    <x v="1"/>
    <s v="Diana DeGette"/>
  </r>
  <r>
    <n v="6549233"/>
    <x v="1"/>
    <s v="Diana DeGette"/>
  </r>
  <r>
    <n v="6811907"/>
    <x v="1"/>
    <s v="Diana DeGette"/>
  </r>
  <r>
    <n v="5839642"/>
    <x v="1"/>
    <s v="Diana DeGette"/>
  </r>
  <r>
    <n v="5859335"/>
    <x v="1"/>
    <s v="Diana DeGette"/>
  </r>
  <r>
    <n v="6619626"/>
    <x v="1"/>
    <s v="Diana DeGette"/>
  </r>
  <r>
    <n v="7642921"/>
    <x v="1"/>
    <s v="Diana DeGette"/>
  </r>
  <r>
    <n v="5056151"/>
    <x v="1"/>
    <s v="Diana DeGette"/>
  </r>
  <r>
    <n v="6669665"/>
    <x v="1"/>
    <s v="Diana DeGette"/>
  </r>
  <r>
    <n v="5622449"/>
    <x v="1"/>
    <s v="Diana DeGette"/>
  </r>
  <r>
    <n v="7783777"/>
    <x v="1"/>
    <s v="Diana DeGette"/>
  </r>
  <r>
    <n v="7946163"/>
    <x v="1"/>
    <s v="Diana DeGette"/>
  </r>
  <r>
    <n v="6580333"/>
    <x v="1"/>
    <s v="Diana DeGette"/>
  </r>
  <r>
    <n v="7427083"/>
    <x v="1"/>
    <s v="Diana DeGette"/>
  </r>
  <r>
    <n v="5043248"/>
    <x v="1"/>
    <s v="Diana DeGette"/>
  </r>
  <r>
    <n v="6738295"/>
    <x v="1"/>
    <s v="Diana DeGette"/>
  </r>
  <r>
    <n v="6439569"/>
    <x v="1"/>
    <s v="Diana DeGette"/>
  </r>
  <r>
    <n v="5552111"/>
    <x v="1"/>
    <s v="Diana DeGette"/>
  </r>
  <r>
    <n v="7249523"/>
    <x v="1"/>
    <s v="Diana DeGette"/>
  </r>
  <r>
    <n v="5978001"/>
    <x v="1"/>
    <s v="Diana DeGette"/>
  </r>
  <r>
    <n v="7150162"/>
    <x v="1"/>
    <s v="Diana DeGette"/>
  </r>
  <r>
    <n v="7271398"/>
    <x v="1"/>
    <s v="Diana DeGette"/>
  </r>
  <r>
    <n v="7644547"/>
    <x v="1"/>
    <s v="Diana DeGette"/>
  </r>
  <r>
    <n v="6120301"/>
    <x v="1"/>
    <s v="Diana DeGette"/>
  </r>
  <r>
    <n v="7806540"/>
    <x v="1"/>
    <s v="Diana DeGette"/>
  </r>
  <r>
    <n v="7923147"/>
    <x v="1"/>
    <s v="Diana DeGette"/>
  </r>
  <r>
    <n v="5868610"/>
    <x v="1"/>
    <s v="Diana DeGette"/>
  </r>
  <r>
    <n v="6739996"/>
    <x v="1"/>
    <s v="Diana DeGette"/>
  </r>
  <r>
    <n v="6095650"/>
    <x v="1"/>
    <s v="Diana DeGette"/>
  </r>
  <r>
    <n v="7308114"/>
    <x v="1"/>
    <s v="Diana DeGette"/>
  </r>
  <r>
    <n v="6970138"/>
    <x v="1"/>
    <s v="Diana DeGette"/>
  </r>
  <r>
    <n v="5979390"/>
    <x v="1"/>
    <s v="Diana DeGette"/>
  </r>
  <r>
    <n v="6326043"/>
    <x v="1"/>
    <s v="Diana DeGette"/>
  </r>
  <r>
    <n v="7960658"/>
    <x v="1"/>
    <s v="Diana DeGette"/>
  </r>
  <r>
    <n v="5690571"/>
    <x v="1"/>
    <s v="Diana DeGette"/>
  </r>
  <r>
    <n v="6176568"/>
    <x v="1"/>
    <s v="Diana DeGette"/>
  </r>
  <r>
    <n v="5852146"/>
    <x v="1"/>
    <s v="Diana DeGette"/>
  </r>
  <r>
    <n v="6004783"/>
    <x v="1"/>
    <s v="Diana DeGette"/>
  </r>
  <r>
    <n v="7452798"/>
    <x v="1"/>
    <s v="Diana DeGette"/>
  </r>
  <r>
    <n v="6261071"/>
    <x v="1"/>
    <s v="Diana DeGette"/>
  </r>
  <r>
    <n v="5608781"/>
    <x v="1"/>
    <s v="Diana DeGette"/>
  </r>
  <r>
    <n v="7576609"/>
    <x v="1"/>
    <s v="Diana DeGette"/>
  </r>
  <r>
    <n v="5809435"/>
    <x v="1"/>
    <s v="Diana DeGette"/>
  </r>
  <r>
    <n v="6873165"/>
    <x v="1"/>
    <s v="Diana DeGette"/>
  </r>
  <r>
    <n v="6634537"/>
    <x v="1"/>
    <s v="Diana DeGette"/>
  </r>
  <r>
    <n v="5121810"/>
    <x v="1"/>
    <s v="Diana DeGette"/>
  </r>
  <r>
    <n v="6369656"/>
    <x v="1"/>
    <s v="Diana DeGette"/>
  </r>
  <r>
    <n v="7525480"/>
    <x v="1"/>
    <s v="Diana DeGette"/>
  </r>
  <r>
    <n v="6555174"/>
    <x v="1"/>
    <s v="Diana DeGette"/>
  </r>
  <r>
    <n v="6796062"/>
    <x v="1"/>
    <s v="Diana DeGette"/>
  </r>
  <r>
    <n v="5503106"/>
    <x v="1"/>
    <s v="Diana DeGette"/>
  </r>
  <r>
    <n v="5231263"/>
    <x v="1"/>
    <s v="Diana DeGette"/>
  </r>
  <r>
    <n v="5492073"/>
    <x v="1"/>
    <s v="Diana DeGette"/>
  </r>
  <r>
    <n v="6644136"/>
    <x v="1"/>
    <s v="Diana DeGette"/>
  </r>
  <r>
    <n v="7811309"/>
    <x v="1"/>
    <s v="Diana DeGette"/>
  </r>
  <r>
    <n v="7963554"/>
    <x v="1"/>
    <s v="Diana DeGette"/>
  </r>
  <r>
    <n v="5465929"/>
    <x v="1"/>
    <s v="Diana DeGette"/>
  </r>
  <r>
    <n v="5780909"/>
    <x v="1"/>
    <s v="Diana DeGette"/>
  </r>
  <r>
    <n v="7799297"/>
    <x v="1"/>
    <s v="Diana DeGette"/>
  </r>
  <r>
    <n v="6053697"/>
    <x v="1"/>
    <s v="Diana DeGette"/>
  </r>
  <r>
    <n v="5141655"/>
    <x v="1"/>
    <s v="Diana DeGette"/>
  </r>
  <r>
    <n v="5049864"/>
    <x v="1"/>
    <s v="Diana DeGette"/>
  </r>
  <r>
    <n v="6180401"/>
    <x v="1"/>
    <s v="Diana DeGette"/>
  </r>
  <r>
    <n v="7767286"/>
    <x v="1"/>
    <s v="Diana DeGette"/>
  </r>
  <r>
    <n v="6545544"/>
    <x v="1"/>
    <s v="Diana DeGette"/>
  </r>
  <r>
    <n v="5222959"/>
    <x v="1"/>
    <s v="Diana DeGette"/>
  </r>
  <r>
    <n v="7480483"/>
    <x v="1"/>
    <s v="Diana DeGette"/>
  </r>
  <r>
    <n v="5747043"/>
    <x v="1"/>
    <s v="Diana DeGette"/>
  </r>
  <r>
    <n v="5155529"/>
    <x v="1"/>
    <s v="Diana DeGette"/>
  </r>
  <r>
    <n v="6577760"/>
    <x v="1"/>
    <s v="Diana DeGette"/>
  </r>
  <r>
    <n v="5607960"/>
    <x v="1"/>
    <s v="Diana DeGette"/>
  </r>
  <r>
    <n v="6584919"/>
    <x v="1"/>
    <s v="Diana DeGette"/>
  </r>
  <r>
    <n v="6218421"/>
    <x v="1"/>
    <s v="Diana DeGette"/>
  </r>
  <r>
    <n v="6450583"/>
    <x v="1"/>
    <s v="Diana DeGette"/>
  </r>
  <r>
    <n v="7845111"/>
    <x v="1"/>
    <s v="Diana DeGette"/>
  </r>
  <r>
    <n v="6235122"/>
    <x v="1"/>
    <s v="Diana DeGette"/>
  </r>
  <r>
    <n v="5228584"/>
    <x v="1"/>
    <s v="Diana DeGette"/>
  </r>
  <r>
    <n v="7472789"/>
    <x v="1"/>
    <s v="Diana DeGette"/>
  </r>
  <r>
    <n v="7281377"/>
    <x v="1"/>
    <s v="Diana DeGette"/>
  </r>
  <r>
    <n v="6671127"/>
    <x v="1"/>
    <s v="Diana DeGette"/>
  </r>
  <r>
    <n v="7746088"/>
    <x v="1"/>
    <s v="Diana DeGette"/>
  </r>
  <r>
    <n v="6395059"/>
    <x v="1"/>
    <s v="Diana DeGette"/>
  </r>
  <r>
    <n v="7810930"/>
    <x v="1"/>
    <s v="Diana DeGette"/>
  </r>
  <r>
    <n v="5360612"/>
    <x v="1"/>
    <s v="Diana DeGette"/>
  </r>
  <r>
    <n v="5336414"/>
    <x v="1"/>
    <s v="Diana DeGette"/>
  </r>
  <r>
    <n v="5925288"/>
    <x v="1"/>
    <s v="Diana DeGette"/>
  </r>
  <r>
    <n v="5161638"/>
    <x v="1"/>
    <s v="Diana DeGette"/>
  </r>
  <r>
    <n v="5700104"/>
    <x v="1"/>
    <s v="Diana DeGette"/>
  </r>
  <r>
    <n v="5796446"/>
    <x v="1"/>
    <s v="Diana DeGette"/>
  </r>
  <r>
    <n v="6599496"/>
    <x v="1"/>
    <s v="Diana DeGette"/>
  </r>
  <r>
    <n v="5431159"/>
    <x v="1"/>
    <s v="Diana DeGette"/>
  </r>
  <r>
    <n v="6640129"/>
    <x v="1"/>
    <s v="Diana DeGette"/>
  </r>
  <r>
    <n v="5175945"/>
    <x v="1"/>
    <s v="Diana DeGette"/>
  </r>
  <r>
    <n v="7967719"/>
    <x v="1"/>
    <s v="Diana DeGette"/>
  </r>
  <r>
    <n v="6302400"/>
    <x v="1"/>
    <s v="Diana DeGette"/>
  </r>
  <r>
    <n v="6227720"/>
    <x v="1"/>
    <s v="Diana DeGette"/>
  </r>
  <r>
    <n v="6148820"/>
    <x v="1"/>
    <s v="Diana DeGette"/>
  </r>
  <r>
    <n v="6677827"/>
    <x v="1"/>
    <s v="Diana DeGette"/>
  </r>
  <r>
    <n v="6576282"/>
    <x v="1"/>
    <s v="Diana DeGette"/>
  </r>
  <r>
    <n v="5470320"/>
    <x v="1"/>
    <s v="Diana DeGette"/>
  </r>
  <r>
    <n v="6349212"/>
    <x v="1"/>
    <s v="Diana DeGette"/>
  </r>
  <r>
    <n v="7136271"/>
    <x v="1"/>
    <s v="Diana DeGette"/>
  </r>
  <r>
    <n v="5084064"/>
    <x v="1"/>
    <s v="Diana DeGette"/>
  </r>
  <r>
    <n v="7965198"/>
    <x v="1"/>
    <s v="Diana DeGette"/>
  </r>
  <r>
    <n v="6390251"/>
    <x v="1"/>
    <s v="Diana DeGette"/>
  </r>
  <r>
    <n v="6606177"/>
    <x v="1"/>
    <s v="Diana DeGette"/>
  </r>
  <r>
    <n v="5224987"/>
    <x v="1"/>
    <s v="Diana DeGette"/>
  </r>
  <r>
    <n v="6668217"/>
    <x v="1"/>
    <s v="Diana DeGette"/>
  </r>
  <r>
    <n v="6172262"/>
    <x v="1"/>
    <s v="Diana DeGette"/>
  </r>
  <r>
    <n v="6495531"/>
    <x v="1"/>
    <s v="Diana DeGette"/>
  </r>
  <r>
    <n v="7585460"/>
    <x v="1"/>
    <s v="Diana DeGette"/>
  </r>
  <r>
    <n v="5292944"/>
    <x v="1"/>
    <s v="Diana DeGette"/>
  </r>
  <r>
    <n v="7721539"/>
    <x v="1"/>
    <s v="Diana DeGette"/>
  </r>
  <r>
    <n v="5581239"/>
    <x v="1"/>
    <s v="Diana DeGette"/>
  </r>
  <r>
    <n v="6843476"/>
    <x v="1"/>
    <s v="Diana DeGette"/>
  </r>
  <r>
    <n v="7935164"/>
    <x v="1"/>
    <s v="Diana DeGette"/>
  </r>
  <r>
    <n v="6667448"/>
    <x v="1"/>
    <s v="Diana DeGette"/>
  </r>
  <r>
    <n v="6747401"/>
    <x v="1"/>
    <s v="Diana DeGette"/>
  </r>
  <r>
    <n v="5367279"/>
    <x v="1"/>
    <s v="Diana DeGette"/>
  </r>
  <r>
    <n v="7024557"/>
    <x v="1"/>
    <s v="Diana DeGette"/>
  </r>
  <r>
    <n v="7377434"/>
    <x v="1"/>
    <s v="Diana DeGette"/>
  </r>
  <r>
    <n v="5718495"/>
    <x v="1"/>
    <s v="Diana DeGette"/>
  </r>
  <r>
    <n v="6584619"/>
    <x v="1"/>
    <s v="Diana DeGette"/>
  </r>
  <r>
    <n v="5008394"/>
    <x v="1"/>
    <s v="Diana DeGette"/>
  </r>
  <r>
    <n v="7946432"/>
    <x v="1"/>
    <s v="Diana DeGette"/>
  </r>
  <r>
    <n v="7865309"/>
    <x v="1"/>
    <s v="Diana DeGette"/>
  </r>
  <r>
    <n v="6709234"/>
    <x v="1"/>
    <s v="Diana DeGette"/>
  </r>
  <r>
    <n v="7264690"/>
    <x v="1"/>
    <s v="Diana DeGette"/>
  </r>
  <r>
    <n v="7848028"/>
    <x v="1"/>
    <s v="Diana DeGette"/>
  </r>
  <r>
    <n v="5988053"/>
    <x v="1"/>
    <s v="Diana DeGette"/>
  </r>
  <r>
    <n v="6087955"/>
    <x v="1"/>
    <s v="Diana DeGette"/>
  </r>
  <r>
    <n v="6825711"/>
    <x v="1"/>
    <s v="Diana DeGette"/>
  </r>
  <r>
    <n v="5667176"/>
    <x v="1"/>
    <s v="Diana DeGette"/>
  </r>
  <r>
    <n v="5576317"/>
    <x v="1"/>
    <s v="Diana DeGette"/>
  </r>
  <r>
    <n v="5001464"/>
    <x v="1"/>
    <s v="Diana DeGette"/>
  </r>
  <r>
    <n v="6115490"/>
    <x v="1"/>
    <s v="Diana DeGette"/>
  </r>
  <r>
    <n v="7697244"/>
    <x v="1"/>
    <s v="Diana DeGette"/>
  </r>
  <r>
    <n v="6560649"/>
    <x v="1"/>
    <s v="Diana DeGette"/>
  </r>
  <r>
    <n v="5142612"/>
    <x v="1"/>
    <s v="Diana DeGette"/>
  </r>
  <r>
    <n v="6690067"/>
    <x v="1"/>
    <s v="Diana DeGette"/>
  </r>
  <r>
    <n v="5401251"/>
    <x v="1"/>
    <s v="Diana DeGette"/>
  </r>
  <r>
    <n v="5272684"/>
    <x v="1"/>
    <s v="Diana DeGette"/>
  </r>
  <r>
    <n v="6659724"/>
    <x v="1"/>
    <s v="Diana DeGette"/>
  </r>
  <r>
    <n v="5796635"/>
    <x v="1"/>
    <s v="Diana DeGette"/>
  </r>
  <r>
    <n v="5312087"/>
    <x v="1"/>
    <s v="Diana DeGette"/>
  </r>
  <r>
    <n v="7491743"/>
    <x v="1"/>
    <s v="Diana DeGette"/>
  </r>
  <r>
    <n v="7510630"/>
    <x v="1"/>
    <s v="Diana DeGette"/>
  </r>
  <r>
    <n v="6467437"/>
    <x v="1"/>
    <s v="Diana DeGette"/>
  </r>
  <r>
    <n v="6311982"/>
    <x v="1"/>
    <s v="Diana DeGette"/>
  </r>
  <r>
    <n v="7948116"/>
    <x v="1"/>
    <s v="Diana DeGette"/>
  </r>
  <r>
    <n v="5498154"/>
    <x v="1"/>
    <s v="Diana DeGette"/>
  </r>
  <r>
    <n v="5920532"/>
    <x v="1"/>
    <s v="Diana DeGette"/>
  </r>
  <r>
    <n v="7106029"/>
    <x v="1"/>
    <s v="Diana DeGette"/>
  </r>
  <r>
    <n v="6896915"/>
    <x v="1"/>
    <s v="Diana DeGette"/>
  </r>
  <r>
    <n v="5771948"/>
    <x v="1"/>
    <s v="Diana DeGette"/>
  </r>
  <r>
    <n v="5381669"/>
    <x v="1"/>
    <s v="Diana DeGette"/>
  </r>
  <r>
    <n v="6316651"/>
    <x v="1"/>
    <s v="Diana DeGette"/>
  </r>
  <r>
    <n v="5670481"/>
    <x v="1"/>
    <s v="Diana DeGette"/>
  </r>
  <r>
    <n v="5947028"/>
    <x v="1"/>
    <s v="Diana DeGette"/>
  </r>
  <r>
    <n v="6842686"/>
    <x v="1"/>
    <s v="Diana DeGette"/>
  </r>
  <r>
    <n v="6165900"/>
    <x v="1"/>
    <s v="Diana DeGette"/>
  </r>
  <r>
    <n v="6364880"/>
    <x v="1"/>
    <s v="Diana DeGette"/>
  </r>
  <r>
    <n v="5479943"/>
    <x v="1"/>
    <s v="Diana DeGette"/>
  </r>
  <r>
    <n v="7706384"/>
    <x v="1"/>
    <s v="Diana DeGette"/>
  </r>
  <r>
    <n v="5464276"/>
    <x v="1"/>
    <s v="Diana DeGette"/>
  </r>
  <r>
    <n v="6047027"/>
    <x v="1"/>
    <s v="Diana DeGette"/>
  </r>
  <r>
    <n v="7009251"/>
    <x v="1"/>
    <s v="Diana DeGette"/>
  </r>
  <r>
    <n v="7172388"/>
    <x v="1"/>
    <s v="Diana DeGette"/>
  </r>
  <r>
    <n v="5239714"/>
    <x v="1"/>
    <s v="Diana DeGette"/>
  </r>
  <r>
    <n v="5626638"/>
    <x v="1"/>
    <s v="Diana DeGette"/>
  </r>
  <r>
    <n v="5343775"/>
    <x v="1"/>
    <s v="Diana DeGette"/>
  </r>
  <r>
    <n v="5527194"/>
    <x v="1"/>
    <s v="Diana DeGette"/>
  </r>
  <r>
    <n v="7226556"/>
    <x v="1"/>
    <s v="Diana DeGette"/>
  </r>
  <r>
    <n v="6704766"/>
    <x v="1"/>
    <s v="Diana DeGette"/>
  </r>
  <r>
    <n v="5040769"/>
    <x v="1"/>
    <s v="Diana DeGette"/>
  </r>
  <r>
    <n v="5749714"/>
    <x v="1"/>
    <s v="Diana DeGette"/>
  </r>
  <r>
    <n v="5153357"/>
    <x v="1"/>
    <s v="Diana DeGette"/>
  </r>
  <r>
    <n v="5114475"/>
    <x v="1"/>
    <s v="Diana DeGette"/>
  </r>
  <r>
    <n v="6329101"/>
    <x v="1"/>
    <s v="Diana DeGette"/>
  </r>
  <r>
    <n v="5482787"/>
    <x v="1"/>
    <s v="Diana DeGette"/>
  </r>
  <r>
    <n v="6270549"/>
    <x v="1"/>
    <s v="Diana DeGette"/>
  </r>
  <r>
    <n v="6268440"/>
    <x v="1"/>
    <s v="Diana DeGette"/>
  </r>
  <r>
    <n v="5514777"/>
    <x v="1"/>
    <s v="Diana DeGette"/>
  </r>
  <r>
    <n v="5865636"/>
    <x v="1"/>
    <s v="Diana DeGette"/>
  </r>
  <r>
    <n v="6131401"/>
    <x v="1"/>
    <s v="Diana DeGette"/>
  </r>
  <r>
    <n v="5631379"/>
    <x v="1"/>
    <s v="Diana DeGette"/>
  </r>
  <r>
    <n v="7662136"/>
    <x v="1"/>
    <s v="Diana DeGette"/>
  </r>
  <r>
    <n v="7767297"/>
    <x v="1"/>
    <s v="Diana DeGette"/>
  </r>
  <r>
    <n v="7456745"/>
    <x v="1"/>
    <s v="Diana DeGette"/>
  </r>
  <r>
    <n v="5270223"/>
    <x v="1"/>
    <s v="Diana DeGette"/>
  </r>
  <r>
    <n v="6898151"/>
    <x v="1"/>
    <s v="Diana DeGette"/>
  </r>
  <r>
    <n v="6826853"/>
    <x v="1"/>
    <s v="Diana DeGette"/>
  </r>
  <r>
    <n v="5450800"/>
    <x v="1"/>
    <s v="Diana DeGette"/>
  </r>
  <r>
    <n v="7859860"/>
    <x v="1"/>
    <s v="Diana DeGette"/>
  </r>
  <r>
    <n v="7655105"/>
    <x v="1"/>
    <s v="Diana DeGette"/>
  </r>
  <r>
    <n v="5029582"/>
    <x v="1"/>
    <s v="Diana DeGette"/>
  </r>
  <r>
    <n v="7782549"/>
    <x v="1"/>
    <s v="Diana DeGette"/>
  </r>
  <r>
    <n v="6510310"/>
    <x v="1"/>
    <s v="Diana DeGette"/>
  </r>
  <r>
    <n v="7097621"/>
    <x v="1"/>
    <s v="Diana DeGette"/>
  </r>
  <r>
    <n v="5227531"/>
    <x v="1"/>
    <s v="Diana DeGette"/>
  </r>
  <r>
    <n v="5002424"/>
    <x v="1"/>
    <s v="Diana DeGette"/>
  </r>
  <r>
    <n v="5303083"/>
    <x v="1"/>
    <s v="Diana DeGette"/>
  </r>
  <r>
    <n v="7158971"/>
    <x v="1"/>
    <s v="Diana DeGette"/>
  </r>
  <r>
    <n v="5130497"/>
    <x v="1"/>
    <s v="Diana DeGette"/>
  </r>
  <r>
    <n v="5839825"/>
    <x v="1"/>
    <s v="Diana DeGette"/>
  </r>
  <r>
    <n v="6133227"/>
    <x v="1"/>
    <s v="Diana DeGette"/>
  </r>
  <r>
    <n v="6100152"/>
    <x v="1"/>
    <s v="Diana DeGette"/>
  </r>
  <r>
    <n v="5754130"/>
    <x v="1"/>
    <s v="Diana DeGette"/>
  </r>
  <r>
    <n v="6050231"/>
    <x v="1"/>
    <s v="Diana DeGette"/>
  </r>
  <r>
    <n v="5028366"/>
    <x v="1"/>
    <s v="Diana DeGette"/>
  </r>
  <r>
    <n v="6538457"/>
    <x v="1"/>
    <s v="Diana DeGette"/>
  </r>
  <r>
    <n v="5507180"/>
    <x v="1"/>
    <s v="Diana DeGette"/>
  </r>
  <r>
    <n v="7504399"/>
    <x v="1"/>
    <s v="Diana DeGette"/>
  </r>
  <r>
    <n v="6967761"/>
    <x v="1"/>
    <s v="Diana DeGette"/>
  </r>
  <r>
    <n v="5807219"/>
    <x v="1"/>
    <s v="Diana DeGette"/>
  </r>
  <r>
    <n v="5448729"/>
    <x v="1"/>
    <s v="Diana DeGette"/>
  </r>
  <r>
    <n v="6961265"/>
    <x v="1"/>
    <s v="Diana DeGette"/>
  </r>
  <r>
    <n v="6439714"/>
    <x v="1"/>
    <s v="Diana DeGette"/>
  </r>
  <r>
    <n v="5780104"/>
    <x v="1"/>
    <s v="Diana DeGette"/>
  </r>
  <r>
    <n v="6569720"/>
    <x v="1"/>
    <s v="Diana DeGette"/>
  </r>
  <r>
    <n v="7411144"/>
    <x v="1"/>
    <s v="Diana DeGette"/>
  </r>
  <r>
    <n v="5623885"/>
    <x v="1"/>
    <s v="Diana DeGette"/>
  </r>
  <r>
    <n v="7035890"/>
    <x v="1"/>
    <s v="Diana DeGette"/>
  </r>
  <r>
    <n v="5890715"/>
    <x v="1"/>
    <s v="Diana DeGette"/>
  </r>
  <r>
    <n v="6207354"/>
    <x v="1"/>
    <s v="Diana DeGette"/>
  </r>
  <r>
    <n v="7585104"/>
    <x v="1"/>
    <s v="Diana DeGette"/>
  </r>
  <r>
    <n v="5643424"/>
    <x v="1"/>
    <s v="Diana DeGette"/>
  </r>
  <r>
    <n v="5209281"/>
    <x v="1"/>
    <s v="Diana DeGette"/>
  </r>
  <r>
    <n v="5767660"/>
    <x v="1"/>
    <s v="Diana DeGette"/>
  </r>
  <r>
    <n v="7795871"/>
    <x v="1"/>
    <s v="Diana DeGette"/>
  </r>
  <r>
    <n v="7137838"/>
    <x v="1"/>
    <s v="Diana DeGette"/>
  </r>
  <r>
    <n v="6404383"/>
    <x v="1"/>
    <s v="Diana DeGette"/>
  </r>
  <r>
    <n v="7648697"/>
    <x v="1"/>
    <s v="Diana DeGette"/>
  </r>
  <r>
    <n v="6118221"/>
    <x v="1"/>
    <s v="Diana DeGette"/>
  </r>
  <r>
    <n v="5436900"/>
    <x v="1"/>
    <s v="Diana DeGette"/>
  </r>
  <r>
    <n v="6414777"/>
    <x v="1"/>
    <s v="Diana DeGette"/>
  </r>
  <r>
    <n v="5376315"/>
    <x v="1"/>
    <s v="Diana DeGette"/>
  </r>
  <r>
    <n v="7105514"/>
    <x v="1"/>
    <s v="Diana DeGette"/>
  </r>
  <r>
    <n v="7685649"/>
    <x v="1"/>
    <s v="Diana DeGette"/>
  </r>
  <r>
    <n v="7009707"/>
    <x v="1"/>
    <s v="Diana DeGette"/>
  </r>
  <r>
    <n v="5823848"/>
    <x v="1"/>
    <s v="Diana DeGette"/>
  </r>
  <r>
    <n v="7968542"/>
    <x v="1"/>
    <s v="Diana DeGette"/>
  </r>
  <r>
    <n v="7379909"/>
    <x v="1"/>
    <s v="Diana DeGette"/>
  </r>
  <r>
    <n v="6428269"/>
    <x v="1"/>
    <s v="Diana DeGette"/>
  </r>
  <r>
    <n v="5123000"/>
    <x v="1"/>
    <s v="Diana DeGette"/>
  </r>
  <r>
    <n v="5287897"/>
    <x v="1"/>
    <s v="Diana DeGette"/>
  </r>
  <r>
    <n v="7491108"/>
    <x v="1"/>
    <s v="Diana DeGette"/>
  </r>
  <r>
    <n v="6783298"/>
    <x v="1"/>
    <s v="Diana DeGette"/>
  </r>
  <r>
    <n v="7612291"/>
    <x v="1"/>
    <s v="Diana DeGette"/>
  </r>
  <r>
    <n v="5859136"/>
    <x v="1"/>
    <s v="Diana DeGette"/>
  </r>
  <r>
    <n v="6995908"/>
    <x v="1"/>
    <s v="Diana DeGette"/>
  </r>
  <r>
    <n v="7064411"/>
    <x v="1"/>
    <s v="Diana DeGette"/>
  </r>
  <r>
    <n v="7636713"/>
    <x v="1"/>
    <s v="Diana DeGette"/>
  </r>
  <r>
    <n v="6332757"/>
    <x v="1"/>
    <s v="Diana DeGette"/>
  </r>
  <r>
    <n v="7279902"/>
    <x v="1"/>
    <s v="Diana DeGette"/>
  </r>
  <r>
    <n v="6262803"/>
    <x v="1"/>
    <s v="Diana DeGette"/>
  </r>
  <r>
    <n v="7457690"/>
    <x v="1"/>
    <s v="Diana DeGette"/>
  </r>
  <r>
    <n v="5614170"/>
    <x v="1"/>
    <s v="Diana DeGette"/>
  </r>
  <r>
    <n v="5871267"/>
    <x v="1"/>
    <s v="Diana DeGette"/>
  </r>
  <r>
    <n v="5518012"/>
    <x v="1"/>
    <s v="Diana DeGette"/>
  </r>
  <r>
    <n v="5513008"/>
    <x v="1"/>
    <s v="Diana DeGette"/>
  </r>
  <r>
    <n v="7449868"/>
    <x v="1"/>
    <s v="Diana DeGette"/>
  </r>
  <r>
    <n v="6361154"/>
    <x v="1"/>
    <s v="Diana DeGette"/>
  </r>
  <r>
    <n v="6190241"/>
    <x v="1"/>
    <s v="Diana DeGette"/>
  </r>
  <r>
    <n v="5460549"/>
    <x v="1"/>
    <s v="Diana DeGette"/>
  </r>
  <r>
    <n v="5332658"/>
    <x v="1"/>
    <s v="Diana DeGette"/>
  </r>
  <r>
    <n v="5145227"/>
    <x v="1"/>
    <s v="Diana DeGette"/>
  </r>
  <r>
    <n v="6460235"/>
    <x v="1"/>
    <s v="Diana DeGette"/>
  </r>
  <r>
    <n v="7220178"/>
    <x v="1"/>
    <s v="Diana DeGette"/>
  </r>
  <r>
    <n v="7570713"/>
    <x v="1"/>
    <s v="Diana DeGette"/>
  </r>
  <r>
    <n v="7368397"/>
    <x v="1"/>
    <s v="Diana DeGette"/>
  </r>
  <r>
    <n v="7357540"/>
    <x v="1"/>
    <s v="Diana DeGette"/>
  </r>
  <r>
    <n v="6176671"/>
    <x v="1"/>
    <s v="Diana DeGette"/>
  </r>
  <r>
    <n v="7345447"/>
    <x v="1"/>
    <s v="Diana DeGette"/>
  </r>
  <r>
    <n v="5437708"/>
    <x v="1"/>
    <s v="Diana DeGette"/>
  </r>
  <r>
    <n v="7054793"/>
    <x v="1"/>
    <s v="Diana DeGette"/>
  </r>
  <r>
    <n v="5324886"/>
    <x v="1"/>
    <s v="Diana DeGette"/>
  </r>
  <r>
    <n v="6137078"/>
    <x v="1"/>
    <s v="Diana DeGette"/>
  </r>
  <r>
    <n v="5812895"/>
    <x v="1"/>
    <s v="Diana DeGette"/>
  </r>
  <r>
    <n v="6569137"/>
    <x v="1"/>
    <s v="Diana DeGette"/>
  </r>
  <r>
    <n v="5302355"/>
    <x v="1"/>
    <s v="Diana DeGette"/>
  </r>
  <r>
    <n v="5097059"/>
    <x v="1"/>
    <s v="Diana DeGette"/>
  </r>
  <r>
    <n v="7977971"/>
    <x v="1"/>
    <s v="Diana DeGette"/>
  </r>
  <r>
    <n v="5850102"/>
    <x v="1"/>
    <s v="Diana DeGette"/>
  </r>
  <r>
    <n v="6552328"/>
    <x v="1"/>
    <s v="Diana DeGette"/>
  </r>
  <r>
    <n v="6492111"/>
    <x v="1"/>
    <s v="Diana DeGette"/>
  </r>
  <r>
    <n v="6021304"/>
    <x v="1"/>
    <s v="Diana DeGette"/>
  </r>
  <r>
    <n v="5394969"/>
    <x v="1"/>
    <s v="Diana DeGette"/>
  </r>
  <r>
    <n v="6039574"/>
    <x v="1"/>
    <s v="Diana DeGette"/>
  </r>
  <r>
    <n v="7865937"/>
    <x v="1"/>
    <s v="Diana DeGette"/>
  </r>
  <r>
    <n v="5901297"/>
    <x v="1"/>
    <s v="Diana DeGette"/>
  </r>
  <r>
    <n v="5473830"/>
    <x v="1"/>
    <s v="Diana DeGette"/>
  </r>
  <r>
    <n v="5649618"/>
    <x v="1"/>
    <s v="Diana DeGette"/>
  </r>
  <r>
    <n v="6444859"/>
    <x v="1"/>
    <s v="Diana DeGette"/>
  </r>
  <r>
    <n v="7038582"/>
    <x v="1"/>
    <s v="Diana DeGette"/>
  </r>
  <r>
    <n v="5389697"/>
    <x v="1"/>
    <s v="Diana DeGette"/>
  </r>
  <r>
    <n v="7658645"/>
    <x v="1"/>
    <s v="Diana DeGette"/>
  </r>
  <r>
    <n v="7970168"/>
    <x v="1"/>
    <s v="Diana DeGette"/>
  </r>
  <r>
    <n v="5317925"/>
    <x v="1"/>
    <s v="Diana DeGette"/>
  </r>
  <r>
    <n v="5421065"/>
    <x v="1"/>
    <s v="Diana DeGette"/>
  </r>
  <r>
    <n v="7310377"/>
    <x v="1"/>
    <s v="Diana DeGette"/>
  </r>
  <r>
    <n v="5147613"/>
    <x v="1"/>
    <s v="Diana DeGette"/>
  </r>
  <r>
    <n v="5596685"/>
    <x v="1"/>
    <s v="Diana DeGette"/>
  </r>
  <r>
    <n v="7045014"/>
    <x v="1"/>
    <s v="Diana DeGette"/>
  </r>
  <r>
    <n v="7696433"/>
    <x v="1"/>
    <s v="Diana DeGette"/>
  </r>
  <r>
    <n v="5549103"/>
    <x v="1"/>
    <s v="Diana DeGette"/>
  </r>
  <r>
    <n v="7073744"/>
    <x v="1"/>
    <s v="Diana DeGette"/>
  </r>
  <r>
    <n v="7828817"/>
    <x v="1"/>
    <s v="Diana DeGette"/>
  </r>
  <r>
    <n v="5578596"/>
    <x v="1"/>
    <s v="Diana DeGette"/>
  </r>
  <r>
    <n v="6595211"/>
    <x v="1"/>
    <s v="Diana DeGette"/>
  </r>
  <r>
    <n v="5212523"/>
    <x v="1"/>
    <s v="Diana DeGette"/>
  </r>
  <r>
    <n v="5858553"/>
    <x v="1"/>
    <s v="Diana DeGette"/>
  </r>
  <r>
    <n v="7659905"/>
    <x v="1"/>
    <s v="Diana DeGette"/>
  </r>
  <r>
    <n v="7047701"/>
    <x v="1"/>
    <s v="Diana DeGette"/>
  </r>
  <r>
    <n v="5901856"/>
    <x v="1"/>
    <s v="Diana DeGette"/>
  </r>
  <r>
    <n v="7008652"/>
    <x v="1"/>
    <s v="Diana DeGette"/>
  </r>
  <r>
    <n v="7358850"/>
    <x v="1"/>
    <s v="Diana DeGette"/>
  </r>
  <r>
    <n v="7656680"/>
    <x v="1"/>
    <s v="Diana DeGette"/>
  </r>
  <r>
    <n v="6666416"/>
    <x v="1"/>
    <s v="Diana DeGette"/>
  </r>
  <r>
    <n v="6233554"/>
    <x v="1"/>
    <s v="Diana DeGette"/>
  </r>
  <r>
    <n v="6738795"/>
    <x v="1"/>
    <s v="Diana DeGette"/>
  </r>
  <r>
    <n v="5132701"/>
    <x v="1"/>
    <s v="Diana DeGette"/>
  </r>
  <r>
    <n v="5641250"/>
    <x v="1"/>
    <s v="Diana DeGette"/>
  </r>
  <r>
    <n v="6390578"/>
    <x v="1"/>
    <s v="Diana DeGette"/>
  </r>
  <r>
    <n v="7308992"/>
    <x v="1"/>
    <s v="Diana DeGette"/>
  </r>
  <r>
    <n v="5112297"/>
    <x v="1"/>
    <s v="Diana DeGette"/>
  </r>
  <r>
    <n v="7432150"/>
    <x v="1"/>
    <s v="Diana DeGette"/>
  </r>
  <r>
    <n v="7851729"/>
    <x v="1"/>
    <s v="Diana DeGette"/>
  </r>
  <r>
    <n v="6829430"/>
    <x v="1"/>
    <s v="Diana DeGette"/>
  </r>
  <r>
    <n v="5444093"/>
    <x v="1"/>
    <s v="Diana DeGette"/>
  </r>
  <r>
    <n v="6331891"/>
    <x v="1"/>
    <s v="Diana DeGette"/>
  </r>
  <r>
    <n v="7061415"/>
    <x v="1"/>
    <s v="Diana DeGette"/>
  </r>
  <r>
    <n v="7339158"/>
    <x v="1"/>
    <s v="Diana DeGette"/>
  </r>
  <r>
    <n v="7385658"/>
    <x v="1"/>
    <s v="Diana DeGette"/>
  </r>
  <r>
    <n v="6143156"/>
    <x v="1"/>
    <s v="Diana DeGette"/>
  </r>
  <r>
    <n v="7674735"/>
    <x v="1"/>
    <s v="Diana DeGette"/>
  </r>
  <r>
    <n v="7656114"/>
    <x v="1"/>
    <s v="Diana DeGette"/>
  </r>
  <r>
    <n v="6002433"/>
    <x v="1"/>
    <s v="Diana DeGette"/>
  </r>
  <r>
    <n v="6335364"/>
    <x v="1"/>
    <s v="Diana DeGette"/>
  </r>
  <r>
    <n v="5278831"/>
    <x v="1"/>
    <s v="Diana DeGette"/>
  </r>
  <r>
    <n v="7298296"/>
    <x v="1"/>
    <s v="Diana DeGette"/>
  </r>
  <r>
    <n v="7676136"/>
    <x v="1"/>
    <s v="Diana DeGette"/>
  </r>
  <r>
    <n v="6381866"/>
    <x v="1"/>
    <s v="Diana DeGette"/>
  </r>
  <r>
    <n v="5895273"/>
    <x v="1"/>
    <s v="Diana DeGette"/>
  </r>
  <r>
    <n v="5712859"/>
    <x v="1"/>
    <s v="Diana DeGette"/>
  </r>
  <r>
    <n v="6676647"/>
    <x v="1"/>
    <s v="Diana DeGette"/>
  </r>
  <r>
    <n v="7728533"/>
    <x v="1"/>
    <s v="Diana DeGette"/>
  </r>
  <r>
    <n v="5787752"/>
    <x v="1"/>
    <s v="Diana DeGette"/>
  </r>
  <r>
    <n v="6437099"/>
    <x v="1"/>
    <s v="Diana DeGette"/>
  </r>
  <r>
    <n v="7327684"/>
    <x v="1"/>
    <s v="Diana DeGette"/>
  </r>
  <r>
    <n v="6076014"/>
    <x v="1"/>
    <s v="Diana DeGette"/>
  </r>
  <r>
    <n v="6618550"/>
    <x v="1"/>
    <s v="Diana DeGette"/>
  </r>
  <r>
    <n v="6839305"/>
    <x v="1"/>
    <s v="Diana DeGette"/>
  </r>
  <r>
    <n v="6148733"/>
    <x v="1"/>
    <s v="Diana DeGette"/>
  </r>
  <r>
    <n v="7175805"/>
    <x v="1"/>
    <s v="Diana DeGette"/>
  </r>
  <r>
    <n v="5612131"/>
    <x v="1"/>
    <s v="Diana DeGette"/>
  </r>
  <r>
    <n v="7019492"/>
    <x v="1"/>
    <s v="Diana DeGette"/>
  </r>
  <r>
    <n v="6840484"/>
    <x v="1"/>
    <s v="Diana DeGette"/>
  </r>
  <r>
    <n v="6713563"/>
    <x v="1"/>
    <s v="Diana DeGette"/>
  </r>
  <r>
    <n v="7734107"/>
    <x v="1"/>
    <s v="Diana DeGette"/>
  </r>
  <r>
    <n v="7392440"/>
    <x v="1"/>
    <s v="Diana DeGette"/>
  </r>
  <r>
    <n v="7575512"/>
    <x v="1"/>
    <s v="Diana DeGette"/>
  </r>
  <r>
    <n v="5915651"/>
    <x v="1"/>
    <s v="Diana DeGette"/>
  </r>
  <r>
    <n v="6272336"/>
    <x v="1"/>
    <s v="Diana DeGette"/>
  </r>
  <r>
    <n v="5850746"/>
    <x v="1"/>
    <s v="Diana DeGette"/>
  </r>
  <r>
    <n v="7250656"/>
    <x v="1"/>
    <s v="Diana DeGette"/>
  </r>
  <r>
    <n v="6438064"/>
    <x v="1"/>
    <s v="Diana DeGette"/>
  </r>
  <r>
    <n v="6653957"/>
    <x v="1"/>
    <s v="Diana DeGette"/>
  </r>
  <r>
    <n v="7039835"/>
    <x v="1"/>
    <s v="Diana DeGette"/>
  </r>
  <r>
    <n v="5211947"/>
    <x v="1"/>
    <s v="Diana DeGette"/>
  </r>
  <r>
    <n v="5487628"/>
    <x v="1"/>
    <s v="Diana DeGette"/>
  </r>
  <r>
    <n v="5603624"/>
    <x v="1"/>
    <s v="Diana DeGette"/>
  </r>
  <r>
    <n v="7625586"/>
    <x v="1"/>
    <s v="Diana DeGette"/>
  </r>
  <r>
    <n v="5501829"/>
    <x v="1"/>
    <s v="Diana DeGette"/>
  </r>
  <r>
    <n v="5998370"/>
    <x v="1"/>
    <s v="Diana DeGette"/>
  </r>
  <r>
    <n v="7204865"/>
    <x v="1"/>
    <s v="Diana DeGette"/>
  </r>
  <r>
    <n v="7517174"/>
    <x v="1"/>
    <s v="Diana DeGette"/>
  </r>
  <r>
    <n v="5980928"/>
    <x v="1"/>
    <s v="Diana DeGette"/>
  </r>
  <r>
    <n v="5178517"/>
    <x v="1"/>
    <s v="Diana DeGette"/>
  </r>
  <r>
    <n v="7680218"/>
    <x v="1"/>
    <s v="Diana DeGette"/>
  </r>
  <r>
    <n v="5856046"/>
    <x v="1"/>
    <s v="Diana DeGette"/>
  </r>
  <r>
    <n v="7034962"/>
    <x v="1"/>
    <s v="Diana DeGette"/>
  </r>
  <r>
    <n v="7409355"/>
    <x v="1"/>
    <s v="Diana DeGette"/>
  </r>
  <r>
    <n v="5140006"/>
    <x v="1"/>
    <s v="Diana DeGette"/>
  </r>
  <r>
    <n v="7170898"/>
    <x v="1"/>
    <s v="Diana DeGette"/>
  </r>
  <r>
    <n v="7704837"/>
    <x v="1"/>
    <s v="Diana DeGette"/>
  </r>
  <r>
    <n v="7582087"/>
    <x v="1"/>
    <s v="Diana DeGette"/>
  </r>
  <r>
    <n v="5900381"/>
    <x v="1"/>
    <s v="Diana DeGette"/>
  </r>
  <r>
    <n v="7534254"/>
    <x v="1"/>
    <s v="Diana DeGette"/>
  </r>
  <r>
    <n v="6409607"/>
    <x v="1"/>
    <s v="Diana DeGette"/>
  </r>
  <r>
    <n v="5678377"/>
    <x v="1"/>
    <s v="Diana DeGette"/>
  </r>
  <r>
    <n v="5087813"/>
    <x v="1"/>
    <s v="Diana DeGette"/>
  </r>
  <r>
    <n v="6831963"/>
    <x v="1"/>
    <s v="Diana DeGette"/>
  </r>
  <r>
    <n v="5733026"/>
    <x v="1"/>
    <s v="Diana DeGette"/>
  </r>
  <r>
    <n v="7119812"/>
    <x v="1"/>
    <s v="Diana DeGette"/>
  </r>
  <r>
    <n v="5574713"/>
    <x v="1"/>
    <s v="Diana DeGette"/>
  </r>
  <r>
    <n v="7999366"/>
    <x v="1"/>
    <s v="Diana DeGette"/>
  </r>
  <r>
    <n v="7521379"/>
    <x v="1"/>
    <s v="Diana DeGette"/>
  </r>
  <r>
    <n v="5722398"/>
    <x v="1"/>
    <s v="Diana DeGette"/>
  </r>
  <r>
    <n v="7123467"/>
    <x v="1"/>
    <s v="Diana DeGette"/>
  </r>
  <r>
    <n v="7758596"/>
    <x v="1"/>
    <s v="Diana DeGette"/>
  </r>
  <r>
    <n v="7526282"/>
    <x v="1"/>
    <s v="Diana DeGette"/>
  </r>
  <r>
    <n v="7280361"/>
    <x v="1"/>
    <s v="Diana DeGette"/>
  </r>
  <r>
    <n v="5985755"/>
    <x v="1"/>
    <s v="Diana DeGette"/>
  </r>
  <r>
    <n v="6556382"/>
    <x v="1"/>
    <s v="Diana DeGette"/>
  </r>
  <r>
    <n v="6030598"/>
    <x v="1"/>
    <s v="Diana DeGette"/>
  </r>
  <r>
    <n v="6839594"/>
    <x v="1"/>
    <s v="Diana DeGette"/>
  </r>
  <r>
    <n v="5185419"/>
    <x v="1"/>
    <s v="Diana DeGette"/>
  </r>
  <r>
    <n v="6774590"/>
    <x v="1"/>
    <s v="Diana DeGette"/>
  </r>
  <r>
    <n v="5056166"/>
    <x v="1"/>
    <s v="Diana DeGette"/>
  </r>
  <r>
    <n v="6041098"/>
    <x v="1"/>
    <s v="Diana DeGette"/>
  </r>
  <r>
    <n v="7655429"/>
    <x v="1"/>
    <s v="Diana DeGette"/>
  </r>
  <r>
    <n v="5460411"/>
    <x v="1"/>
    <s v="Diana DeGette"/>
  </r>
  <r>
    <n v="6402256"/>
    <x v="1"/>
    <s v="Diana DeGette"/>
  </r>
  <r>
    <n v="6959382"/>
    <x v="1"/>
    <s v="Diana DeGette"/>
  </r>
  <r>
    <n v="7240910"/>
    <x v="1"/>
    <s v="Diana DeGette"/>
  </r>
  <r>
    <n v="7455550"/>
    <x v="1"/>
    <s v="Diana DeGette"/>
  </r>
  <r>
    <n v="6317592"/>
    <x v="1"/>
    <s v="Diana DeGette"/>
  </r>
  <r>
    <n v="5766416"/>
    <x v="1"/>
    <s v="Diana DeGette"/>
  </r>
  <r>
    <n v="7531934"/>
    <x v="1"/>
    <s v="Diana DeGette"/>
  </r>
  <r>
    <n v="6888186"/>
    <x v="1"/>
    <s v="Diana DeGette"/>
  </r>
  <r>
    <n v="5324889"/>
    <x v="1"/>
    <s v="Diana DeGette"/>
  </r>
  <r>
    <n v="6441232"/>
    <x v="1"/>
    <s v="Diana DeGette"/>
  </r>
  <r>
    <n v="6122489"/>
    <x v="1"/>
    <s v="Diana DeGette"/>
  </r>
  <r>
    <n v="6418312"/>
    <x v="1"/>
    <s v="Diana DeGette"/>
  </r>
  <r>
    <n v="6064678"/>
    <x v="1"/>
    <s v="Diana DeGette"/>
  </r>
  <r>
    <n v="5554984"/>
    <x v="1"/>
    <s v="Diana DeGette"/>
  </r>
  <r>
    <n v="7370964"/>
    <x v="1"/>
    <s v="Diana DeGette"/>
  </r>
  <r>
    <n v="5890796"/>
    <x v="1"/>
    <s v="Diana DeGette"/>
  </r>
  <r>
    <n v="7338881"/>
    <x v="1"/>
    <s v="Diana DeGette"/>
  </r>
  <r>
    <n v="7063355"/>
    <x v="1"/>
    <s v="Diana DeGette"/>
  </r>
  <r>
    <n v="7569425"/>
    <x v="1"/>
    <s v="Diana DeGette"/>
  </r>
  <r>
    <n v="6422600"/>
    <x v="1"/>
    <s v="Diana DeGette"/>
  </r>
  <r>
    <n v="5710923"/>
    <x v="1"/>
    <s v="Diana DeGette"/>
  </r>
  <r>
    <n v="5627492"/>
    <x v="1"/>
    <s v="Diana DeGette"/>
  </r>
  <r>
    <n v="6287087"/>
    <x v="1"/>
    <s v="Diana DeGette"/>
  </r>
  <r>
    <n v="7812766"/>
    <x v="1"/>
    <s v="Diana DeGette"/>
  </r>
  <r>
    <n v="5468030"/>
    <x v="1"/>
    <s v="Diana DeGette"/>
  </r>
  <r>
    <n v="5343433"/>
    <x v="1"/>
    <s v="Diana DeGette"/>
  </r>
  <r>
    <n v="5625088"/>
    <x v="1"/>
    <s v="Diana DeGette"/>
  </r>
  <r>
    <n v="5562463"/>
    <x v="1"/>
    <s v="Diana DeGette"/>
  </r>
  <r>
    <n v="7264225"/>
    <x v="1"/>
    <s v="Diana DeGette"/>
  </r>
  <r>
    <n v="6710457"/>
    <x v="1"/>
    <s v="Diana DeGette"/>
  </r>
  <r>
    <n v="6143692"/>
    <x v="1"/>
    <s v="Diana DeGette"/>
  </r>
  <r>
    <n v="5552984"/>
    <x v="1"/>
    <s v="Diana DeGette"/>
  </r>
  <r>
    <n v="6309883"/>
    <x v="1"/>
    <s v="Diana DeGette"/>
  </r>
  <r>
    <n v="6858367"/>
    <x v="1"/>
    <s v="Diana DeGette"/>
  </r>
  <r>
    <n v="7025996"/>
    <x v="1"/>
    <s v="Diana DeGette"/>
  </r>
  <r>
    <n v="6630778"/>
    <x v="1"/>
    <s v="Diana DeGette"/>
  </r>
  <r>
    <n v="7473320"/>
    <x v="1"/>
    <s v="Diana DeGette"/>
  </r>
  <r>
    <n v="6193239"/>
    <x v="1"/>
    <s v="Diana DeGette"/>
  </r>
  <r>
    <n v="7282135"/>
    <x v="1"/>
    <s v="Diana DeGette"/>
  </r>
  <r>
    <n v="6002215"/>
    <x v="1"/>
    <s v="Diana DeGette"/>
  </r>
  <r>
    <n v="6207879"/>
    <x v="1"/>
    <s v="Diana DeGette"/>
  </r>
  <r>
    <n v="6540339"/>
    <x v="1"/>
    <s v="Diana DeGette"/>
  </r>
  <r>
    <n v="6425711"/>
    <x v="1"/>
    <s v="Diana DeGette"/>
  </r>
  <r>
    <n v="6691348"/>
    <x v="1"/>
    <s v="Diana DeGette"/>
  </r>
  <r>
    <n v="6834997"/>
    <x v="1"/>
    <s v="Diana DeGette"/>
  </r>
  <r>
    <n v="5746672"/>
    <x v="1"/>
    <s v="Diana DeGette"/>
  </r>
  <r>
    <n v="7386020"/>
    <x v="1"/>
    <s v="Diana DeGette"/>
  </r>
  <r>
    <n v="7580316"/>
    <x v="1"/>
    <s v="Diana DeGette"/>
  </r>
  <r>
    <n v="5445128"/>
    <x v="1"/>
    <s v="Diana DeGette"/>
  </r>
  <r>
    <n v="6678301"/>
    <x v="1"/>
    <s v="Diana DeGette"/>
  </r>
  <r>
    <n v="7910149"/>
    <x v="1"/>
    <s v="Diana DeGette"/>
  </r>
  <r>
    <n v="5394175"/>
    <x v="1"/>
    <s v="Diana DeGette"/>
  </r>
  <r>
    <n v="7041269"/>
    <x v="1"/>
    <s v="Diana DeGette"/>
  </r>
  <r>
    <n v="5777304"/>
    <x v="1"/>
    <s v="Diana DeGette"/>
  </r>
  <r>
    <n v="7545539"/>
    <x v="1"/>
    <s v="Diana DeGette"/>
  </r>
  <r>
    <n v="7486904"/>
    <x v="1"/>
    <s v="Diana DeGette"/>
  </r>
  <r>
    <n v="7334902"/>
    <x v="1"/>
    <s v="Diana DeGette"/>
  </r>
  <r>
    <n v="5341192"/>
    <x v="1"/>
    <s v="Diana DeGette"/>
  </r>
  <r>
    <n v="7930675"/>
    <x v="1"/>
    <s v="Diana DeGette"/>
  </r>
  <r>
    <n v="6600544"/>
    <x v="1"/>
    <s v="Diana DeGette"/>
  </r>
  <r>
    <n v="5543478"/>
    <x v="1"/>
    <s v="Diana DeGette"/>
  </r>
  <r>
    <n v="7823053"/>
    <x v="1"/>
    <s v="Diana DeGette"/>
  </r>
  <r>
    <n v="7398705"/>
    <x v="1"/>
    <s v="Diana DeGette"/>
  </r>
  <r>
    <n v="5641517"/>
    <x v="1"/>
    <s v="Diana DeGette"/>
  </r>
  <r>
    <n v="7903974"/>
    <x v="1"/>
    <s v="Diana DeGette"/>
  </r>
  <r>
    <n v="6369809"/>
    <x v="1"/>
    <s v="Diana DeGette"/>
  </r>
  <r>
    <n v="5725750"/>
    <x v="1"/>
    <s v="Diana DeGette"/>
  </r>
  <r>
    <n v="6740191"/>
    <x v="1"/>
    <s v="Diana DeGette"/>
  </r>
  <r>
    <n v="6491288"/>
    <x v="1"/>
    <s v="Diana DeGette"/>
  </r>
  <r>
    <n v="7990452"/>
    <x v="1"/>
    <s v="Diana DeGette"/>
  </r>
  <r>
    <n v="5455293"/>
    <x v="1"/>
    <s v="Diana DeGette"/>
  </r>
  <r>
    <n v="7652992"/>
    <x v="1"/>
    <s v="Diana DeGette"/>
  </r>
  <r>
    <n v="6974295"/>
    <x v="1"/>
    <s v="Diana DeGette"/>
  </r>
  <r>
    <n v="7329172"/>
    <x v="1"/>
    <s v="Diana DeGette"/>
  </r>
  <r>
    <n v="5600629"/>
    <x v="1"/>
    <s v="Diana DeGette"/>
  </r>
  <r>
    <n v="5717265"/>
    <x v="1"/>
    <s v="Diana DeGette"/>
  </r>
  <r>
    <n v="6156946"/>
    <x v="1"/>
    <s v="Diana DeGette"/>
  </r>
  <r>
    <n v="6611037"/>
    <x v="1"/>
    <s v="Diana DeGette"/>
  </r>
  <r>
    <n v="7691793"/>
    <x v="1"/>
    <s v="Diana DeGette"/>
  </r>
  <r>
    <n v="7459755"/>
    <x v="1"/>
    <s v="Diana DeGette"/>
  </r>
  <r>
    <n v="6504853"/>
    <x v="1"/>
    <s v="Diana DeGette"/>
  </r>
  <r>
    <n v="6429546"/>
    <x v="1"/>
    <s v="Diana DeGette"/>
  </r>
  <r>
    <n v="5231436"/>
    <x v="1"/>
    <s v="Diana DeGette"/>
  </r>
  <r>
    <n v="6759120"/>
    <x v="1"/>
    <s v="Diana DeGette"/>
  </r>
  <r>
    <n v="5514669"/>
    <x v="1"/>
    <s v="Diana DeGette"/>
  </r>
  <r>
    <n v="7490458"/>
    <x v="1"/>
    <s v="Diana DeGette"/>
  </r>
  <r>
    <n v="6238893"/>
    <x v="1"/>
    <s v="Diana DeGette"/>
  </r>
  <r>
    <n v="7975365"/>
    <x v="1"/>
    <s v="Diana DeGette"/>
  </r>
  <r>
    <n v="7700544"/>
    <x v="1"/>
    <s v="Diana DeGette"/>
  </r>
  <r>
    <n v="6179283"/>
    <x v="1"/>
    <s v="Diana DeGette"/>
  </r>
  <r>
    <n v="7944384"/>
    <x v="1"/>
    <s v="Diana DeGette"/>
  </r>
  <r>
    <n v="7311752"/>
    <x v="1"/>
    <s v="Diana DeGette"/>
  </r>
  <r>
    <n v="7508090"/>
    <x v="1"/>
    <s v="Diana DeGette"/>
  </r>
  <r>
    <n v="5363608"/>
    <x v="1"/>
    <s v="Diana DeGette"/>
  </r>
  <r>
    <n v="7906521"/>
    <x v="1"/>
    <s v="Diana DeGette"/>
  </r>
  <r>
    <n v="6649494"/>
    <x v="1"/>
    <s v="Diana DeGette"/>
  </r>
  <r>
    <n v="5783380"/>
    <x v="1"/>
    <s v="Diana DeGette"/>
  </r>
  <r>
    <n v="5376204"/>
    <x v="1"/>
    <s v="Diana DeGette"/>
  </r>
  <r>
    <n v="6545149"/>
    <x v="1"/>
    <s v="Diana DeGette"/>
  </r>
  <r>
    <n v="5146474"/>
    <x v="1"/>
    <s v="Diana DeGette"/>
  </r>
  <r>
    <n v="5879839"/>
    <x v="1"/>
    <s v="Diana DeGette"/>
  </r>
  <r>
    <n v="7035995"/>
    <x v="1"/>
    <s v="Diana DeGette"/>
  </r>
  <r>
    <n v="5549346"/>
    <x v="1"/>
    <s v="Diana DeGette"/>
  </r>
  <r>
    <n v="5374604"/>
    <x v="1"/>
    <s v="Diana DeGette"/>
  </r>
  <r>
    <n v="5404585"/>
    <x v="1"/>
    <s v="Diana DeGette"/>
  </r>
  <r>
    <n v="6604851"/>
    <x v="1"/>
    <s v="Diana DeGette"/>
  </r>
  <r>
    <n v="7709600"/>
    <x v="1"/>
    <s v="Diana DeGette"/>
  </r>
  <r>
    <n v="5622540"/>
    <x v="1"/>
    <s v="Diana DeGette"/>
  </r>
  <r>
    <n v="5258985"/>
    <x v="1"/>
    <s v="Diana DeGette"/>
  </r>
  <r>
    <n v="5273039"/>
    <x v="1"/>
    <s v="Diana DeGette"/>
  </r>
  <r>
    <n v="6889597"/>
    <x v="1"/>
    <s v="Diana DeGette"/>
  </r>
  <r>
    <n v="7395833"/>
    <x v="1"/>
    <s v="Diana DeGette"/>
  </r>
  <r>
    <n v="6601368"/>
    <x v="1"/>
    <s v="Diana DeGette"/>
  </r>
  <r>
    <n v="5782280"/>
    <x v="1"/>
    <s v="Diana DeGette"/>
  </r>
  <r>
    <n v="6204780"/>
    <x v="1"/>
    <s v="Diana DeGette"/>
  </r>
  <r>
    <n v="5340241"/>
    <x v="1"/>
    <s v="Diana DeGette"/>
  </r>
  <r>
    <n v="6191827"/>
    <x v="1"/>
    <s v="Diana DeGette"/>
  </r>
  <r>
    <n v="6036841"/>
    <x v="1"/>
    <s v="Diana DeGette"/>
  </r>
  <r>
    <n v="5179816"/>
    <x v="1"/>
    <s v="Diana DeGette"/>
  </r>
  <r>
    <n v="5919459"/>
    <x v="1"/>
    <s v="Diana DeGette"/>
  </r>
  <r>
    <n v="5195190"/>
    <x v="1"/>
    <s v="Diana DeGette"/>
  </r>
  <r>
    <n v="7831162"/>
    <x v="1"/>
    <s v="Diana DeGette"/>
  </r>
  <r>
    <n v="5708430"/>
    <x v="1"/>
    <s v="Diana DeGette"/>
  </r>
  <r>
    <n v="6734901"/>
    <x v="1"/>
    <s v="Diana DeGette"/>
  </r>
  <r>
    <n v="5731983"/>
    <x v="1"/>
    <s v="Diana DeGette"/>
  </r>
  <r>
    <n v="7100511"/>
    <x v="1"/>
    <s v="Diana DeGette"/>
  </r>
  <r>
    <n v="6944406"/>
    <x v="1"/>
    <s v="Diana DeGette"/>
  </r>
  <r>
    <n v="7962880"/>
    <x v="1"/>
    <s v="Diana DeGette"/>
  </r>
  <r>
    <n v="5971940"/>
    <x v="1"/>
    <s v="Diana DeGette"/>
  </r>
  <r>
    <n v="5692842"/>
    <x v="1"/>
    <s v="Diana DeGette"/>
  </r>
  <r>
    <n v="7537091"/>
    <x v="1"/>
    <s v="Diana DeGette"/>
  </r>
  <r>
    <n v="7233051"/>
    <x v="1"/>
    <s v="Diana DeGette"/>
  </r>
  <r>
    <n v="6140458"/>
    <x v="1"/>
    <s v="Diana DeGette"/>
  </r>
  <r>
    <n v="6217901"/>
    <x v="1"/>
    <s v="Diana DeGette"/>
  </r>
  <r>
    <n v="7851139"/>
    <x v="1"/>
    <s v="Diana DeGette"/>
  </r>
  <r>
    <n v="5349280"/>
    <x v="1"/>
    <s v="Diana DeGette"/>
  </r>
  <r>
    <n v="5770450"/>
    <x v="1"/>
    <s v="Diana DeGette"/>
  </r>
  <r>
    <n v="5741159"/>
    <x v="1"/>
    <s v="Diana DeGette"/>
  </r>
  <r>
    <n v="7300621"/>
    <x v="1"/>
    <s v="Diana DeGette"/>
  </r>
  <r>
    <n v="5952240"/>
    <x v="1"/>
    <s v="Diana DeGette"/>
  </r>
  <r>
    <n v="6724988"/>
    <x v="1"/>
    <s v="Diana DeGette"/>
  </r>
  <r>
    <n v="5784687"/>
    <x v="1"/>
    <s v="Diana DeGette"/>
  </r>
  <r>
    <n v="6277995"/>
    <x v="1"/>
    <s v="Diana DeGette"/>
  </r>
  <r>
    <n v="5204064"/>
    <x v="1"/>
    <s v="Diana DeGette"/>
  </r>
  <r>
    <n v="7272234"/>
    <x v="1"/>
    <s v="Diana DeGette"/>
  </r>
  <r>
    <n v="6617290"/>
    <x v="1"/>
    <s v="Diana DeGette"/>
  </r>
  <r>
    <n v="6632380"/>
    <x v="1"/>
    <s v="Diana DeGette"/>
  </r>
  <r>
    <n v="5172446"/>
    <x v="1"/>
    <s v="Diana DeGette"/>
  </r>
  <r>
    <n v="5048329"/>
    <x v="1"/>
    <s v="Diana DeGette"/>
  </r>
  <r>
    <n v="6202907"/>
    <x v="1"/>
    <s v="Diana DeGette"/>
  </r>
  <r>
    <n v="5797677"/>
    <x v="1"/>
    <s v="Diana DeGette"/>
  </r>
  <r>
    <n v="5706781"/>
    <x v="1"/>
    <s v="Diana DeGette"/>
  </r>
  <r>
    <n v="5830795"/>
    <x v="1"/>
    <s v="Diana DeGette"/>
  </r>
  <r>
    <n v="5889514"/>
    <x v="1"/>
    <s v="Diana DeGette"/>
  </r>
  <r>
    <n v="7675014"/>
    <x v="1"/>
    <s v="Diana DeGette"/>
  </r>
  <r>
    <n v="6272681"/>
    <x v="1"/>
    <s v="Diana DeGette"/>
  </r>
  <r>
    <n v="6663528"/>
    <x v="1"/>
    <s v="Diana DeGette"/>
  </r>
  <r>
    <n v="7028278"/>
    <x v="1"/>
    <s v="Diana DeGette"/>
  </r>
  <r>
    <n v="6430385"/>
    <x v="1"/>
    <s v="Diana DeGette"/>
  </r>
  <r>
    <n v="6229994"/>
    <x v="1"/>
    <s v="Diana DeGette"/>
  </r>
  <r>
    <n v="6085666"/>
    <x v="1"/>
    <s v="Diana DeGette"/>
  </r>
  <r>
    <n v="6247999"/>
    <x v="1"/>
    <s v="Diana DeGette"/>
  </r>
  <r>
    <n v="7454829"/>
    <x v="1"/>
    <s v="Diana DeGette"/>
  </r>
  <r>
    <n v="7323160"/>
    <x v="1"/>
    <s v="Diana DeGette"/>
  </r>
  <r>
    <n v="7532018"/>
    <x v="1"/>
    <s v="Diana DeGette"/>
  </r>
  <r>
    <n v="7730830"/>
    <x v="1"/>
    <s v="Diana DeGette"/>
  </r>
  <r>
    <n v="6700609"/>
    <x v="1"/>
    <s v="Diana DeGette"/>
  </r>
  <r>
    <n v="5538715"/>
    <x v="1"/>
    <s v="Diana DeGette"/>
  </r>
  <r>
    <n v="6078341"/>
    <x v="1"/>
    <s v="Diana DeGette"/>
  </r>
  <r>
    <n v="5141708"/>
    <x v="1"/>
    <s v="Diana DeGette"/>
  </r>
  <r>
    <n v="7603598"/>
    <x v="1"/>
    <s v="Diana DeGette"/>
  </r>
  <r>
    <n v="7623952"/>
    <x v="1"/>
    <s v="Diana DeGette"/>
  </r>
  <r>
    <n v="5814376"/>
    <x v="1"/>
    <s v="Diana DeGette"/>
  </r>
  <r>
    <n v="5296155"/>
    <x v="1"/>
    <s v="Diana DeGette"/>
  </r>
  <r>
    <n v="6661615"/>
    <x v="1"/>
    <s v="Diana DeGette"/>
  </r>
  <r>
    <n v="7113181"/>
    <x v="1"/>
    <s v="Diana DeGette"/>
  </r>
  <r>
    <n v="7411322"/>
    <x v="1"/>
    <s v="Diana DeGette"/>
  </r>
  <r>
    <n v="6845141"/>
    <x v="1"/>
    <s v="Diana DeGette"/>
  </r>
  <r>
    <n v="5482873"/>
    <x v="1"/>
    <s v="Diana DeGette"/>
  </r>
  <r>
    <n v="5949446"/>
    <x v="1"/>
    <s v="Diana DeGette"/>
  </r>
  <r>
    <n v="5908654"/>
    <x v="1"/>
    <s v="Diana DeGette"/>
  </r>
  <r>
    <n v="5634402"/>
    <x v="1"/>
    <s v="Diana DeGette"/>
  </r>
  <r>
    <n v="5430183"/>
    <x v="1"/>
    <s v="Diana DeGette"/>
  </r>
  <r>
    <n v="6415340"/>
    <x v="1"/>
    <s v="Diana DeGette"/>
  </r>
  <r>
    <n v="5652237"/>
    <x v="1"/>
    <s v="Diana DeGette"/>
  </r>
  <r>
    <n v="6437158"/>
    <x v="1"/>
    <s v="Diana DeGette"/>
  </r>
  <r>
    <n v="6322207"/>
    <x v="1"/>
    <s v="Diana DeGette"/>
  </r>
  <r>
    <n v="6206189"/>
    <x v="1"/>
    <s v="Diana DeGette"/>
  </r>
  <r>
    <n v="5934995"/>
    <x v="1"/>
    <s v="Diana DeGette"/>
  </r>
  <r>
    <n v="6208489"/>
    <x v="1"/>
    <s v="Diana DeGette"/>
  </r>
  <r>
    <n v="6669099"/>
    <x v="1"/>
    <s v="Diana DeGette"/>
  </r>
  <r>
    <n v="6518111"/>
    <x v="1"/>
    <s v="Diana DeGette"/>
  </r>
  <r>
    <n v="7754697"/>
    <x v="1"/>
    <s v="Diana DeGette"/>
  </r>
  <r>
    <n v="7206791"/>
    <x v="1"/>
    <s v="Diana DeGette"/>
  </r>
  <r>
    <n v="7311341"/>
    <x v="1"/>
    <s v="Diana DeGette"/>
  </r>
  <r>
    <n v="7452002"/>
    <x v="1"/>
    <s v="Diana DeGette"/>
  </r>
  <r>
    <n v="5997919"/>
    <x v="1"/>
    <s v="Diana DeGette"/>
  </r>
  <r>
    <n v="6550808"/>
    <x v="1"/>
    <s v="Diana DeGette"/>
  </r>
  <r>
    <n v="7280712"/>
    <x v="1"/>
    <s v="Diana DeGette"/>
  </r>
  <r>
    <n v="6483574"/>
    <x v="1"/>
    <s v="Diana DeGette"/>
  </r>
  <r>
    <n v="7226828"/>
    <x v="1"/>
    <s v="Diana DeGette"/>
  </r>
  <r>
    <n v="7452205"/>
    <x v="1"/>
    <s v="Diana DeGette"/>
  </r>
  <r>
    <n v="5550584"/>
    <x v="1"/>
    <s v="Diana DeGette"/>
  </r>
  <r>
    <n v="7896280"/>
    <x v="1"/>
    <s v="Diana DeGette"/>
  </r>
  <r>
    <n v="7707626"/>
    <x v="1"/>
    <s v="Diana DeGette"/>
  </r>
  <r>
    <n v="5803260"/>
    <x v="1"/>
    <s v="Diana DeGette"/>
  </r>
  <r>
    <n v="5674920"/>
    <x v="1"/>
    <s v="Diana DeGette"/>
  </r>
  <r>
    <n v="6870957"/>
    <x v="1"/>
    <s v="Diana DeGette"/>
  </r>
  <r>
    <n v="6032273"/>
    <x v="1"/>
    <s v="Diana DeGette"/>
  </r>
  <r>
    <n v="7469460"/>
    <x v="1"/>
    <s v="Diana DeGette"/>
  </r>
  <r>
    <n v="6076530"/>
    <x v="1"/>
    <s v="Diana DeGette"/>
  </r>
  <r>
    <n v="7345320"/>
    <x v="1"/>
    <s v="Diana DeGette"/>
  </r>
  <r>
    <n v="6100752"/>
    <x v="1"/>
    <s v="Diana DeGette"/>
  </r>
  <r>
    <n v="7835077"/>
    <x v="1"/>
    <s v="Diana DeGette"/>
  </r>
  <r>
    <n v="7271062"/>
    <x v="1"/>
    <s v="Diana DeGette"/>
  </r>
  <r>
    <n v="5795154"/>
    <x v="1"/>
    <s v="Diana DeGette"/>
  </r>
  <r>
    <n v="7525527"/>
    <x v="1"/>
    <s v="Diana DeGette"/>
  </r>
  <r>
    <n v="7789574"/>
    <x v="1"/>
    <s v="Diana DeGette"/>
  </r>
  <r>
    <n v="6189279"/>
    <x v="1"/>
    <s v="Diana DeGette"/>
  </r>
  <r>
    <n v="6922468"/>
    <x v="1"/>
    <s v="Diana DeGette"/>
  </r>
  <r>
    <n v="5254557"/>
    <x v="1"/>
    <s v="Diana DeGette"/>
  </r>
  <r>
    <n v="6944135"/>
    <x v="1"/>
    <s v="Diana DeGette"/>
  </r>
  <r>
    <n v="5760270"/>
    <x v="1"/>
    <s v="Diana DeGette"/>
  </r>
  <r>
    <n v="6773095"/>
    <x v="1"/>
    <s v="Diana DeGette"/>
  </r>
  <r>
    <n v="5709333"/>
    <x v="1"/>
    <s v="Diana DeGette"/>
  </r>
  <r>
    <n v="7718963"/>
    <x v="1"/>
    <s v="Diana DeGette"/>
  </r>
  <r>
    <n v="5909562"/>
    <x v="1"/>
    <s v="Diana DeGette"/>
  </r>
  <r>
    <n v="7079205"/>
    <x v="1"/>
    <s v="Diana DeGette"/>
  </r>
  <r>
    <n v="5250782"/>
    <x v="1"/>
    <s v="Diana DeGette"/>
  </r>
  <r>
    <n v="6588764"/>
    <x v="1"/>
    <s v="Diana DeGette"/>
  </r>
  <r>
    <n v="6973112"/>
    <x v="1"/>
    <s v="Diana DeGette"/>
  </r>
  <r>
    <n v="6262935"/>
    <x v="1"/>
    <s v="Diana DeGette"/>
  </r>
  <r>
    <n v="7822381"/>
    <x v="1"/>
    <s v="Diana DeGette"/>
  </r>
  <r>
    <n v="7253773"/>
    <x v="1"/>
    <s v="Diana DeGette"/>
  </r>
  <r>
    <n v="6261999"/>
    <x v="1"/>
    <s v="Diana DeGette"/>
  </r>
  <r>
    <n v="5622984"/>
    <x v="1"/>
    <s v="Diana DeGette"/>
  </r>
  <r>
    <n v="5903581"/>
    <x v="1"/>
    <s v="Diana DeGette"/>
  </r>
  <r>
    <n v="7479078"/>
    <x v="1"/>
    <s v="Diana DeGette"/>
  </r>
  <r>
    <n v="5103012"/>
    <x v="1"/>
    <s v="Diana DeGette"/>
  </r>
  <r>
    <n v="6134939"/>
    <x v="1"/>
    <s v="Diana DeGette"/>
  </r>
  <r>
    <n v="6934419"/>
    <x v="1"/>
    <s v="Diana DeGette"/>
  </r>
  <r>
    <n v="7142499"/>
    <x v="1"/>
    <s v="Diana DeGette"/>
  </r>
  <r>
    <n v="5080197"/>
    <x v="1"/>
    <s v="Diana DeGette"/>
  </r>
  <r>
    <n v="5954931"/>
    <x v="1"/>
    <s v="Diana DeGette"/>
  </r>
  <r>
    <n v="5828890"/>
    <x v="1"/>
    <s v="Diana DeGette"/>
  </r>
  <r>
    <n v="7908859"/>
    <x v="1"/>
    <s v="Diana DeGette"/>
  </r>
  <r>
    <n v="6198141"/>
    <x v="1"/>
    <s v="Diana DeGette"/>
  </r>
  <r>
    <n v="7829432"/>
    <x v="1"/>
    <s v="Diana DeGette"/>
  </r>
  <r>
    <n v="7057640"/>
    <x v="1"/>
    <s v="Diana DeGette"/>
  </r>
  <r>
    <n v="6947767"/>
    <x v="1"/>
    <s v="Diana DeGette"/>
  </r>
  <r>
    <n v="6991227"/>
    <x v="1"/>
    <s v="Diana DeGette"/>
  </r>
  <r>
    <n v="6677553"/>
    <x v="1"/>
    <s v="Diana DeGette"/>
  </r>
  <r>
    <n v="5083349"/>
    <x v="1"/>
    <s v="Diana DeGette"/>
  </r>
  <r>
    <n v="7330430"/>
    <x v="1"/>
    <s v="Diana DeGette"/>
  </r>
  <r>
    <n v="6014995"/>
    <x v="1"/>
    <s v="Diana DeGette"/>
  </r>
  <r>
    <n v="6445414"/>
    <x v="1"/>
    <s v="Diana DeGette"/>
  </r>
  <r>
    <n v="7328591"/>
    <x v="1"/>
    <s v="Diana DeGette"/>
  </r>
  <r>
    <n v="5039336"/>
    <x v="1"/>
    <s v="Diana DeGette"/>
  </r>
  <r>
    <n v="6055332"/>
    <x v="1"/>
    <s v="Diana DeGette"/>
  </r>
  <r>
    <n v="6468682"/>
    <x v="1"/>
    <s v="Diana DeGette"/>
  </r>
  <r>
    <n v="6786444"/>
    <x v="1"/>
    <s v="Diana DeGette"/>
  </r>
  <r>
    <n v="6653845"/>
    <x v="1"/>
    <s v="Diana DeGette"/>
  </r>
  <r>
    <n v="6975134"/>
    <x v="1"/>
    <s v="Diana DeGette"/>
  </r>
  <r>
    <n v="7763437"/>
    <x v="1"/>
    <s v="Diana DeGette"/>
  </r>
  <r>
    <n v="5615301"/>
    <x v="1"/>
    <s v="Diana DeGette"/>
  </r>
  <r>
    <n v="6424452"/>
    <x v="1"/>
    <s v="Diana DeGette"/>
  </r>
  <r>
    <n v="7949965"/>
    <x v="1"/>
    <s v="Diana DeGette"/>
  </r>
  <r>
    <n v="6539456"/>
    <x v="1"/>
    <s v="Diana DeGette"/>
  </r>
  <r>
    <n v="5311452"/>
    <x v="1"/>
    <s v="Diana DeGette"/>
  </r>
  <r>
    <n v="5282805"/>
    <x v="1"/>
    <s v="Diana DeGette"/>
  </r>
  <r>
    <n v="6196523"/>
    <x v="1"/>
    <s v="Diana DeGette"/>
  </r>
  <r>
    <n v="7361974"/>
    <x v="1"/>
    <s v="Diana DeGette"/>
  </r>
  <r>
    <n v="5354306"/>
    <x v="1"/>
    <s v="Diana DeGette"/>
  </r>
  <r>
    <n v="5462573"/>
    <x v="1"/>
    <s v="Diana DeGette"/>
  </r>
  <r>
    <n v="6014725"/>
    <x v="1"/>
    <s v="Diana DeGette"/>
  </r>
  <r>
    <n v="6430123"/>
    <x v="1"/>
    <s v="Diana DeGette"/>
  </r>
  <r>
    <n v="5604375"/>
    <x v="1"/>
    <s v="Diana DeGette"/>
  </r>
  <r>
    <n v="7913741"/>
    <x v="1"/>
    <s v="Diana DeGette"/>
  </r>
  <r>
    <n v="6441826"/>
    <x v="1"/>
    <s v="Diana DeGette"/>
  </r>
  <r>
    <n v="6108801"/>
    <x v="1"/>
    <s v="Diana DeGette"/>
  </r>
  <r>
    <n v="5113115"/>
    <x v="1"/>
    <s v="Diana DeGette"/>
  </r>
  <r>
    <n v="7808096"/>
    <x v="1"/>
    <s v="Diana DeGette"/>
  </r>
  <r>
    <n v="6559045"/>
    <x v="1"/>
    <s v="Diana DeGette"/>
  </r>
  <r>
    <n v="6870682"/>
    <x v="1"/>
    <s v="Diana DeGette"/>
  </r>
  <r>
    <n v="5514760"/>
    <x v="1"/>
    <s v="Diana DeGette"/>
  </r>
  <r>
    <n v="5724554"/>
    <x v="1"/>
    <s v="Diana DeGette"/>
  </r>
  <r>
    <n v="6711582"/>
    <x v="1"/>
    <s v="Diana DeGette"/>
  </r>
  <r>
    <n v="5882393"/>
    <x v="1"/>
    <s v="Diana DeGette"/>
  </r>
  <r>
    <n v="7068236"/>
    <x v="1"/>
    <s v="Diana DeGette"/>
  </r>
  <r>
    <n v="5982570"/>
    <x v="1"/>
    <s v="Diana DeGette"/>
  </r>
  <r>
    <n v="7695416"/>
    <x v="1"/>
    <s v="Diana DeGette"/>
  </r>
  <r>
    <n v="7706230"/>
    <x v="1"/>
    <s v="Diana DeGette"/>
  </r>
  <r>
    <n v="5627153"/>
    <x v="1"/>
    <s v="Diana DeGette"/>
  </r>
  <r>
    <n v="6708876"/>
    <x v="1"/>
    <s v="Diana DeGette"/>
  </r>
  <r>
    <n v="6443328"/>
    <x v="1"/>
    <s v="Diana DeGette"/>
  </r>
  <r>
    <n v="6841830"/>
    <x v="1"/>
    <s v="Diana DeGette"/>
  </r>
  <r>
    <n v="7438672"/>
    <x v="1"/>
    <s v="Diana DeGette"/>
  </r>
  <r>
    <n v="6318236"/>
    <x v="1"/>
    <s v="Diana DeGette"/>
  </r>
  <r>
    <n v="7366189"/>
    <x v="1"/>
    <s v="Diana DeGette"/>
  </r>
  <r>
    <n v="6462613"/>
    <x v="1"/>
    <s v="Diana DeGette"/>
  </r>
  <r>
    <n v="7081938"/>
    <x v="1"/>
    <s v="Diana DeGette"/>
  </r>
  <r>
    <n v="6830451"/>
    <x v="1"/>
    <s v="Diana DeGette"/>
  </r>
  <r>
    <n v="6062647"/>
    <x v="1"/>
    <s v="Diana DeGette"/>
  </r>
  <r>
    <n v="7907002"/>
    <x v="1"/>
    <s v="Diana DeGette"/>
  </r>
  <r>
    <n v="7263567"/>
    <x v="1"/>
    <s v="Diana DeGette"/>
  </r>
  <r>
    <n v="7454995"/>
    <x v="1"/>
    <s v="Diana DeGette"/>
  </r>
  <r>
    <n v="7571974"/>
    <x v="1"/>
    <s v="Diana DeGette"/>
  </r>
  <r>
    <n v="6715294"/>
    <x v="1"/>
    <s v="Diana DeGette"/>
  </r>
  <r>
    <n v="7248095"/>
    <x v="1"/>
    <s v="Diana DeGette"/>
  </r>
  <r>
    <n v="5167139"/>
    <x v="1"/>
    <s v="Diana DeGette"/>
  </r>
  <r>
    <n v="6501671"/>
    <x v="1"/>
    <s v="Diana DeGette"/>
  </r>
  <r>
    <n v="6918972"/>
    <x v="1"/>
    <s v="Diana DeGette"/>
  </r>
  <r>
    <n v="5561142"/>
    <x v="1"/>
    <s v="Diana DeGette"/>
  </r>
  <r>
    <n v="6569696"/>
    <x v="1"/>
    <s v="Diana DeGette"/>
  </r>
  <r>
    <n v="7737473"/>
    <x v="1"/>
    <s v="Diana DeGette"/>
  </r>
  <r>
    <n v="6074212"/>
    <x v="1"/>
    <s v="Diana DeGette"/>
  </r>
  <r>
    <n v="7648179"/>
    <x v="1"/>
    <s v="Diana DeGette"/>
  </r>
  <r>
    <n v="5123354"/>
    <x v="1"/>
    <s v="Diana DeGette"/>
  </r>
  <r>
    <n v="6440558"/>
    <x v="1"/>
    <s v="Diana DeGette"/>
  </r>
  <r>
    <n v="7294558"/>
    <x v="1"/>
    <s v="Diana DeGette"/>
  </r>
  <r>
    <n v="5798247"/>
    <x v="1"/>
    <s v="Diana DeGette"/>
  </r>
  <r>
    <n v="5060006"/>
    <x v="1"/>
    <s v="Diana DeGette"/>
  </r>
  <r>
    <n v="6701603"/>
    <x v="1"/>
    <s v="Diana DeGette"/>
  </r>
  <r>
    <n v="5560290"/>
    <x v="1"/>
    <s v="Diana DeGette"/>
  </r>
  <r>
    <n v="7495936"/>
    <x v="1"/>
    <s v="Diana DeGette"/>
  </r>
  <r>
    <n v="6364012"/>
    <x v="1"/>
    <s v="Diana DeGette"/>
  </r>
  <r>
    <n v="6533465"/>
    <x v="1"/>
    <s v="Diana DeGette"/>
  </r>
  <r>
    <n v="5102846"/>
    <x v="1"/>
    <s v="Diana DeGette"/>
  </r>
  <r>
    <n v="7858043"/>
    <x v="1"/>
    <s v="Diana DeGette"/>
  </r>
  <r>
    <n v="5149082"/>
    <x v="1"/>
    <s v="Diana DeGette"/>
  </r>
  <r>
    <n v="7235114"/>
    <x v="1"/>
    <s v="Diana DeGette"/>
  </r>
  <r>
    <n v="7676742"/>
    <x v="1"/>
    <s v="Diana DeGette"/>
  </r>
  <r>
    <n v="5505981"/>
    <x v="1"/>
    <s v="Diana DeGette"/>
  </r>
  <r>
    <n v="5372631"/>
    <x v="1"/>
    <s v="Diana DeGette"/>
  </r>
  <r>
    <n v="6453124"/>
    <x v="1"/>
    <s v="Diana DeGette"/>
  </r>
  <r>
    <n v="5783681"/>
    <x v="1"/>
    <s v="Diana DeGette"/>
  </r>
  <r>
    <n v="7386071"/>
    <x v="1"/>
    <s v="Diana DeGette"/>
  </r>
  <r>
    <n v="6715505"/>
    <x v="1"/>
    <s v="Diana DeGette"/>
  </r>
  <r>
    <n v="5070644"/>
    <x v="1"/>
    <s v="Diana DeGette"/>
  </r>
  <r>
    <n v="7360174"/>
    <x v="1"/>
    <s v="Diana DeGette"/>
  </r>
  <r>
    <n v="5386067"/>
    <x v="1"/>
    <s v="Diana DeGette"/>
  </r>
  <r>
    <n v="6224193"/>
    <x v="1"/>
    <s v="Diana DeGette"/>
  </r>
  <r>
    <n v="6584458"/>
    <x v="1"/>
    <s v="Diana DeGette"/>
  </r>
  <r>
    <n v="5489645"/>
    <x v="1"/>
    <s v="Diana DeGette"/>
  </r>
  <r>
    <n v="6767528"/>
    <x v="1"/>
    <s v="Diana DeGette"/>
  </r>
  <r>
    <n v="7305138"/>
    <x v="1"/>
    <s v="Diana DeGette"/>
  </r>
  <r>
    <n v="7256274"/>
    <x v="1"/>
    <s v="Diana DeGette"/>
  </r>
  <r>
    <n v="6220356"/>
    <x v="1"/>
    <s v="Diana DeGette"/>
  </r>
  <r>
    <n v="6067241"/>
    <x v="1"/>
    <s v="Diana DeGette"/>
  </r>
  <r>
    <n v="5253171"/>
    <x v="1"/>
    <s v="Diana DeGette"/>
  </r>
  <r>
    <n v="7662686"/>
    <x v="1"/>
    <s v="Diana DeGette"/>
  </r>
  <r>
    <n v="7580943"/>
    <x v="1"/>
    <s v="Diana DeGette"/>
  </r>
  <r>
    <n v="7709826"/>
    <x v="1"/>
    <s v="Diana DeGette"/>
  </r>
  <r>
    <n v="5188836"/>
    <x v="1"/>
    <s v="Diana DeGette"/>
  </r>
  <r>
    <n v="7777263"/>
    <x v="1"/>
    <s v="Diana DeGette"/>
  </r>
  <r>
    <n v="6060771"/>
    <x v="1"/>
    <s v="Diana DeGette"/>
  </r>
  <r>
    <n v="7393527"/>
    <x v="1"/>
    <s v="Diana DeGette"/>
  </r>
  <r>
    <n v="5325695"/>
    <x v="1"/>
    <s v="Diana DeGette"/>
  </r>
  <r>
    <n v="7983162"/>
    <x v="1"/>
    <s v="Diana DeGette"/>
  </r>
  <r>
    <n v="5790825"/>
    <x v="1"/>
    <s v="Diana DeGette"/>
  </r>
  <r>
    <n v="7788404"/>
    <x v="1"/>
    <s v="Diana DeGette"/>
  </r>
  <r>
    <n v="6569886"/>
    <x v="1"/>
    <s v="Diana DeGette"/>
  </r>
  <r>
    <n v="5829334"/>
    <x v="1"/>
    <s v="Diana DeGette"/>
  </r>
  <r>
    <n v="5520369"/>
    <x v="1"/>
    <s v="Diana DeGette"/>
  </r>
  <r>
    <n v="7714878"/>
    <x v="1"/>
    <s v="Diana DeGette"/>
  </r>
  <r>
    <n v="5032167"/>
    <x v="1"/>
    <s v="Diana DeGette"/>
  </r>
  <r>
    <n v="7178471"/>
    <x v="1"/>
    <s v="Diana DeGette"/>
  </r>
  <r>
    <n v="5533383"/>
    <x v="1"/>
    <s v="Diana DeGette"/>
  </r>
  <r>
    <n v="6457361"/>
    <x v="1"/>
    <s v="Diana DeGette"/>
  </r>
  <r>
    <n v="7382987"/>
    <x v="1"/>
    <s v="Diana DeGette"/>
  </r>
  <r>
    <n v="6955528"/>
    <x v="1"/>
    <s v="Diana DeGette"/>
  </r>
  <r>
    <n v="6060573"/>
    <x v="1"/>
    <s v="Diana DeGette"/>
  </r>
  <r>
    <n v="5803830"/>
    <x v="1"/>
    <s v="Diana DeGette"/>
  </r>
  <r>
    <n v="6111543"/>
    <x v="1"/>
    <s v="Diana DeGette"/>
  </r>
  <r>
    <n v="7045314"/>
    <x v="1"/>
    <s v="Diana DeGette"/>
  </r>
  <r>
    <n v="6943272"/>
    <x v="1"/>
    <s v="Diana DeGette"/>
  </r>
  <r>
    <n v="6312171"/>
    <x v="1"/>
    <s v="Diana DeGette"/>
  </r>
  <r>
    <n v="6676482"/>
    <x v="1"/>
    <s v="Diana DeGette"/>
  </r>
  <r>
    <n v="7080351"/>
    <x v="1"/>
    <s v="Diana DeGette"/>
  </r>
  <r>
    <n v="6226011"/>
    <x v="1"/>
    <s v="Diana DeGette"/>
  </r>
  <r>
    <n v="7201351"/>
    <x v="1"/>
    <s v="Diana DeGette"/>
  </r>
  <r>
    <n v="6809098"/>
    <x v="1"/>
    <s v="Diana DeGette"/>
  </r>
  <r>
    <n v="7775692"/>
    <x v="1"/>
    <s v="Diana DeGette"/>
  </r>
  <r>
    <n v="6517999"/>
    <x v="1"/>
    <s v="Diana DeGette"/>
  </r>
  <r>
    <n v="6949077"/>
    <x v="1"/>
    <s v="Diana DeGette"/>
  </r>
  <r>
    <n v="6683035"/>
    <x v="1"/>
    <s v="Diana DeGette"/>
  </r>
  <r>
    <n v="6195046"/>
    <x v="1"/>
    <s v="Diana DeGette"/>
  </r>
  <r>
    <n v="6419277"/>
    <x v="1"/>
    <s v="Diana DeGette"/>
  </r>
  <r>
    <n v="7715441"/>
    <x v="1"/>
    <s v="Diana DeGette"/>
  </r>
  <r>
    <n v="5244754"/>
    <x v="1"/>
    <s v="Diana DeGette"/>
  </r>
  <r>
    <n v="5241308"/>
    <x v="1"/>
    <s v="Diana DeGette"/>
  </r>
  <r>
    <n v="7821882"/>
    <x v="1"/>
    <s v="Diana DeGette"/>
  </r>
  <r>
    <n v="7205963"/>
    <x v="1"/>
    <s v="Diana DeGette"/>
  </r>
  <r>
    <n v="5071780"/>
    <x v="1"/>
    <s v="Diana DeGette"/>
  </r>
  <r>
    <n v="7367312"/>
    <x v="1"/>
    <s v="Diana DeGette"/>
  </r>
  <r>
    <n v="6394948"/>
    <x v="1"/>
    <s v="Diana DeGette"/>
  </r>
  <r>
    <n v="7322940"/>
    <x v="1"/>
    <s v="Diana DeGette"/>
  </r>
  <r>
    <n v="7617217"/>
    <x v="1"/>
    <s v="Diana DeGette"/>
  </r>
  <r>
    <n v="5407978"/>
    <x v="1"/>
    <s v="Diana DeGette"/>
  </r>
  <r>
    <n v="6725901"/>
    <x v="1"/>
    <s v="Diana DeGette"/>
  </r>
  <r>
    <n v="5001377"/>
    <x v="1"/>
    <s v="Diana DeGette"/>
  </r>
  <r>
    <n v="5314960"/>
    <x v="1"/>
    <s v="Diana DeGette"/>
  </r>
  <r>
    <n v="6368942"/>
    <x v="1"/>
    <s v="Diana DeGette"/>
  </r>
  <r>
    <n v="7673630"/>
    <x v="1"/>
    <s v="Diana DeGette"/>
  </r>
  <r>
    <n v="5519646"/>
    <x v="1"/>
    <s v="Diana DeGette"/>
  </r>
  <r>
    <n v="7083347"/>
    <x v="1"/>
    <s v="Diana DeGette"/>
  </r>
  <r>
    <n v="6908210"/>
    <x v="1"/>
    <s v="Diana DeGette"/>
  </r>
  <r>
    <n v="6669817"/>
    <x v="1"/>
    <s v="Diana DeGette"/>
  </r>
  <r>
    <n v="7572275"/>
    <x v="1"/>
    <s v="Diana DeGette"/>
  </r>
  <r>
    <n v="7305134"/>
    <x v="1"/>
    <s v="Diana DeGette"/>
  </r>
  <r>
    <n v="7401173"/>
    <x v="1"/>
    <s v="Diana DeGette"/>
  </r>
  <r>
    <n v="6962396"/>
    <x v="1"/>
    <s v="Diana DeGette"/>
  </r>
  <r>
    <n v="5581444"/>
    <x v="1"/>
    <s v="Diana DeGette"/>
  </r>
  <r>
    <n v="7032301"/>
    <x v="1"/>
    <s v="Diana DeGette"/>
  </r>
  <r>
    <n v="5948791"/>
    <x v="1"/>
    <s v="Diana DeGette"/>
  </r>
  <r>
    <n v="5735020"/>
    <x v="1"/>
    <s v="Diana DeGette"/>
  </r>
  <r>
    <n v="5909698"/>
    <x v="1"/>
    <s v="Diana DeGette"/>
  </r>
  <r>
    <n v="6588568"/>
    <x v="1"/>
    <s v="Diana DeGette"/>
  </r>
  <r>
    <n v="7787521"/>
    <x v="1"/>
    <s v="Diana DeGette"/>
  </r>
  <r>
    <n v="6765935"/>
    <x v="1"/>
    <s v="Diana DeGette"/>
  </r>
  <r>
    <n v="5863267"/>
    <x v="1"/>
    <s v="Diana DeGette"/>
  </r>
  <r>
    <n v="6139335"/>
    <x v="1"/>
    <s v="Diana DeGette"/>
  </r>
  <r>
    <n v="7983624"/>
    <x v="1"/>
    <s v="Diana DeGette"/>
  </r>
  <r>
    <n v="6362446"/>
    <x v="1"/>
    <s v="Diana DeGette"/>
  </r>
  <r>
    <n v="7883172"/>
    <x v="1"/>
    <s v="Diana DeGette"/>
  </r>
  <r>
    <n v="6605391"/>
    <x v="1"/>
    <s v="Diana DeGette"/>
  </r>
  <r>
    <n v="7499194"/>
    <x v="1"/>
    <s v="Diana DeGette"/>
  </r>
  <r>
    <n v="5755449"/>
    <x v="1"/>
    <s v="Diana DeGette"/>
  </r>
  <r>
    <n v="7899633"/>
    <x v="1"/>
    <s v="Diana DeGette"/>
  </r>
  <r>
    <n v="5458816"/>
    <x v="1"/>
    <s v="Diana DeGette"/>
  </r>
  <r>
    <n v="5102764"/>
    <x v="1"/>
    <s v="Diana DeGette"/>
  </r>
  <r>
    <n v="5257209"/>
    <x v="1"/>
    <s v="Diana DeGette"/>
  </r>
  <r>
    <n v="5044780"/>
    <x v="1"/>
    <s v="Diana DeGette"/>
  </r>
  <r>
    <n v="6073765"/>
    <x v="1"/>
    <s v="Diana DeGette"/>
  </r>
  <r>
    <n v="5417905"/>
    <x v="1"/>
    <s v="Diana DeGette"/>
  </r>
  <r>
    <n v="6325364"/>
    <x v="1"/>
    <s v="Diana DeGette"/>
  </r>
  <r>
    <n v="6562711"/>
    <x v="1"/>
    <s v="Diana DeGette"/>
  </r>
  <r>
    <n v="7851058"/>
    <x v="1"/>
    <s v="Diana DeGette"/>
  </r>
  <r>
    <n v="7456841"/>
    <x v="1"/>
    <s v="Diana DeGette"/>
  </r>
  <r>
    <n v="6157759"/>
    <x v="1"/>
    <s v="Diana DeGette"/>
  </r>
  <r>
    <n v="5383664"/>
    <x v="1"/>
    <s v="Diana DeGette"/>
  </r>
  <r>
    <n v="6231674"/>
    <x v="1"/>
    <s v="Diana DeGette"/>
  </r>
  <r>
    <n v="5766229"/>
    <x v="1"/>
    <s v="Diana DeGette"/>
  </r>
  <r>
    <n v="6080186"/>
    <x v="1"/>
    <s v="Diana DeGette"/>
  </r>
  <r>
    <n v="6799413"/>
    <x v="1"/>
    <s v="Diana DeGette"/>
  </r>
  <r>
    <n v="6634981"/>
    <x v="1"/>
    <s v="Diana DeGette"/>
  </r>
  <r>
    <n v="5774244"/>
    <x v="1"/>
    <s v="Diana DeGette"/>
  </r>
  <r>
    <n v="7515806"/>
    <x v="1"/>
    <s v="Diana DeGette"/>
  </r>
  <r>
    <n v="5728439"/>
    <x v="1"/>
    <s v="Diana DeGette"/>
  </r>
  <r>
    <n v="6730484"/>
    <x v="1"/>
    <s v="Diana DeGette"/>
  </r>
  <r>
    <n v="6274211"/>
    <x v="1"/>
    <s v="Diana DeGette"/>
  </r>
  <r>
    <n v="5923421"/>
    <x v="1"/>
    <s v="Diana DeGette"/>
  </r>
  <r>
    <n v="5353321"/>
    <x v="1"/>
    <s v="Diana DeGette"/>
  </r>
  <r>
    <n v="7501392"/>
    <x v="1"/>
    <s v="Diana DeGette"/>
  </r>
  <r>
    <n v="6826052"/>
    <x v="1"/>
    <s v="Diana DeGette"/>
  </r>
  <r>
    <n v="6886722"/>
    <x v="1"/>
    <s v="Diana DeGette"/>
  </r>
  <r>
    <n v="5552606"/>
    <x v="1"/>
    <s v="Diana DeGette"/>
  </r>
  <r>
    <n v="5881360"/>
    <x v="1"/>
    <s v="Diana DeGette"/>
  </r>
  <r>
    <n v="6005127"/>
    <x v="1"/>
    <s v="Diana DeGette"/>
  </r>
  <r>
    <n v="5978118"/>
    <x v="1"/>
    <s v="Diana DeGette"/>
  </r>
  <r>
    <n v="6449088"/>
    <x v="1"/>
    <s v="Diana DeGette"/>
  </r>
  <r>
    <n v="6401204"/>
    <x v="1"/>
    <s v="Diana DeGette"/>
  </r>
  <r>
    <n v="5066669"/>
    <x v="1"/>
    <s v="Diana DeGette"/>
  </r>
  <r>
    <n v="7518220"/>
    <x v="1"/>
    <s v="Diana DeGette"/>
  </r>
  <r>
    <n v="6528249"/>
    <x v="1"/>
    <s v="Diana DeGette"/>
  </r>
  <r>
    <n v="5422450"/>
    <x v="1"/>
    <s v="Diana DeGette"/>
  </r>
  <r>
    <n v="7345226"/>
    <x v="1"/>
    <s v="Diana DeGette"/>
  </r>
  <r>
    <n v="7254060"/>
    <x v="1"/>
    <s v="Diana DeGette"/>
  </r>
  <r>
    <n v="7811453"/>
    <x v="1"/>
    <s v="Diana DeGette"/>
  </r>
  <r>
    <n v="6544579"/>
    <x v="1"/>
    <s v="Diana DeGette"/>
  </r>
  <r>
    <n v="5653028"/>
    <x v="1"/>
    <s v="Diana DeGette"/>
  </r>
  <r>
    <n v="7383692"/>
    <x v="1"/>
    <s v="Diana DeGette"/>
  </r>
  <r>
    <n v="6253940"/>
    <x v="1"/>
    <s v="Diana DeGette"/>
  </r>
  <r>
    <n v="7689292"/>
    <x v="1"/>
    <s v="Diana DeGette"/>
  </r>
  <r>
    <n v="7106271"/>
    <x v="1"/>
    <s v="Diana DeGette"/>
  </r>
  <r>
    <n v="7816975"/>
    <x v="1"/>
    <s v="Diana DeGette"/>
  </r>
  <r>
    <n v="7153235"/>
    <x v="1"/>
    <s v="Diana DeGette"/>
  </r>
  <r>
    <n v="5697497"/>
    <x v="1"/>
    <s v="Diana DeGette"/>
  </r>
  <r>
    <n v="6193893"/>
    <x v="1"/>
    <s v="Diana DeGette"/>
  </r>
  <r>
    <n v="6084241"/>
    <x v="1"/>
    <s v="Diana DeGette"/>
  </r>
  <r>
    <n v="7181471"/>
    <x v="1"/>
    <s v="Diana DeGette"/>
  </r>
  <r>
    <n v="6691524"/>
    <x v="1"/>
    <s v="Diana DeGette"/>
  </r>
  <r>
    <n v="7389530"/>
    <x v="1"/>
    <s v="Diana DeGette"/>
  </r>
  <r>
    <n v="6907546"/>
    <x v="1"/>
    <s v="Diana DeGette"/>
  </r>
  <r>
    <n v="6196313"/>
    <x v="1"/>
    <s v="Diana DeGette"/>
  </r>
  <r>
    <n v="7277852"/>
    <x v="1"/>
    <s v="Diana DeGette"/>
  </r>
  <r>
    <n v="5476798"/>
    <x v="1"/>
    <s v="Diana DeGette"/>
  </r>
  <r>
    <n v="6672549"/>
    <x v="1"/>
    <s v="Diana DeGette"/>
  </r>
  <r>
    <n v="7084247"/>
    <x v="1"/>
    <s v="Diana DeGette"/>
  </r>
  <r>
    <n v="5951637"/>
    <x v="1"/>
    <s v="Diana DeGette"/>
  </r>
  <r>
    <n v="7992831"/>
    <x v="1"/>
    <s v="Diana DeGette"/>
  </r>
  <r>
    <n v="5191005"/>
    <x v="1"/>
    <s v="Diana DeGette"/>
  </r>
  <r>
    <n v="7746718"/>
    <x v="1"/>
    <s v="Diana DeGette"/>
  </r>
  <r>
    <n v="7374703"/>
    <x v="1"/>
    <s v="Diana DeGette"/>
  </r>
  <r>
    <n v="6004030"/>
    <x v="1"/>
    <s v="Diana DeGette"/>
  </r>
  <r>
    <n v="6770687"/>
    <x v="1"/>
    <s v="Diana DeGette"/>
  </r>
  <r>
    <n v="6362453"/>
    <x v="1"/>
    <s v="Diana DeGette"/>
  </r>
  <r>
    <n v="5375200"/>
    <x v="1"/>
    <s v="Diana DeGette"/>
  </r>
  <r>
    <n v="5794491"/>
    <x v="1"/>
    <s v="Diana DeGette"/>
  </r>
  <r>
    <n v="5487536"/>
    <x v="1"/>
    <s v="Diana DeGette"/>
  </r>
  <r>
    <n v="6998968"/>
    <x v="1"/>
    <s v="Diana DeGette"/>
  </r>
  <r>
    <n v="5939758"/>
    <x v="1"/>
    <s v="Diana DeGette"/>
  </r>
  <r>
    <n v="5651685"/>
    <x v="1"/>
    <s v="Diana DeGette"/>
  </r>
  <r>
    <n v="6385320"/>
    <x v="1"/>
    <s v="Diana DeGette"/>
  </r>
  <r>
    <n v="7636215"/>
    <x v="1"/>
    <s v="Diana DeGette"/>
  </r>
  <r>
    <n v="5776719"/>
    <x v="1"/>
    <s v="Diana DeGette"/>
  </r>
  <r>
    <n v="5549368"/>
    <x v="1"/>
    <s v="Diana DeGette"/>
  </r>
  <r>
    <n v="7037396"/>
    <x v="1"/>
    <s v="Diana DeGette"/>
  </r>
  <r>
    <n v="6477174"/>
    <x v="1"/>
    <s v="Diana DeGette"/>
  </r>
  <r>
    <n v="6089114"/>
    <x v="1"/>
    <s v="Diana DeGette"/>
  </r>
  <r>
    <n v="5972773"/>
    <x v="1"/>
    <s v="Diana DeGette"/>
  </r>
  <r>
    <n v="5855234"/>
    <x v="1"/>
    <s v="Diana DeGette"/>
  </r>
  <r>
    <n v="5543780"/>
    <x v="1"/>
    <s v="Diana DeGette"/>
  </r>
  <r>
    <n v="5638328"/>
    <x v="1"/>
    <s v="Diana DeGette"/>
  </r>
  <r>
    <n v="6068856"/>
    <x v="1"/>
    <s v="Diana DeGette"/>
  </r>
  <r>
    <n v="6731363"/>
    <x v="1"/>
    <s v="Diana DeGette"/>
  </r>
  <r>
    <n v="5870495"/>
    <x v="1"/>
    <s v="Diana DeGette"/>
  </r>
  <r>
    <n v="5569219"/>
    <x v="1"/>
    <s v="Diana DeGette"/>
  </r>
  <r>
    <n v="6640046"/>
    <x v="1"/>
    <s v="Diana DeGette"/>
  </r>
  <r>
    <n v="7299971"/>
    <x v="1"/>
    <s v="Diana DeGette"/>
  </r>
  <r>
    <n v="7113014"/>
    <x v="1"/>
    <s v="Diana DeGette"/>
  </r>
  <r>
    <n v="6129025"/>
    <x v="1"/>
    <s v="Diana DeGette"/>
  </r>
  <r>
    <n v="5627308"/>
    <x v="1"/>
    <s v="Diana DeGette"/>
  </r>
  <r>
    <n v="5277869"/>
    <x v="1"/>
    <s v="Diana DeGette"/>
  </r>
  <r>
    <n v="7301935"/>
    <x v="1"/>
    <s v="Diana DeGette"/>
  </r>
  <r>
    <n v="6935965"/>
    <x v="1"/>
    <s v="Diana DeGette"/>
  </r>
  <r>
    <n v="6123430"/>
    <x v="1"/>
    <s v="Diana DeGette"/>
  </r>
  <r>
    <n v="6097149"/>
    <x v="1"/>
    <s v="Diana DeGette"/>
  </r>
  <r>
    <n v="6163117"/>
    <x v="1"/>
    <s v="Diana DeGette"/>
  </r>
  <r>
    <n v="5363997"/>
    <x v="1"/>
    <s v="Diana DeGette"/>
  </r>
  <r>
    <n v="5727130"/>
    <x v="1"/>
    <s v="Diana DeGette"/>
  </r>
  <r>
    <n v="5010470"/>
    <x v="1"/>
    <s v="Diana DeGette"/>
  </r>
  <r>
    <n v="6399574"/>
    <x v="1"/>
    <s v="Diana DeGette"/>
  </r>
  <r>
    <n v="7954168"/>
    <x v="1"/>
    <s v="Diana DeGette"/>
  </r>
  <r>
    <n v="5291507"/>
    <x v="1"/>
    <s v="Diana DeGette"/>
  </r>
  <r>
    <n v="5103329"/>
    <x v="1"/>
    <s v="Diana DeGette"/>
  </r>
  <r>
    <n v="6011769"/>
    <x v="1"/>
    <s v="Diana DeGette"/>
  </r>
  <r>
    <n v="5446734"/>
    <x v="1"/>
    <s v="Diana DeGette"/>
  </r>
  <r>
    <n v="7494127"/>
    <x v="1"/>
    <s v="Diana DeGette"/>
  </r>
  <r>
    <n v="5622588"/>
    <x v="1"/>
    <s v="Diana DeGette"/>
  </r>
  <r>
    <n v="7152558"/>
    <x v="1"/>
    <s v="Diana DeGette"/>
  </r>
  <r>
    <n v="7420664"/>
    <x v="1"/>
    <s v="Diana DeGette"/>
  </r>
  <r>
    <n v="5142478"/>
    <x v="1"/>
    <s v="Diana DeGette"/>
  </r>
  <r>
    <n v="6664546"/>
    <x v="1"/>
    <s v="Diana DeGette"/>
  </r>
  <r>
    <n v="6392586"/>
    <x v="1"/>
    <s v="Diana DeGette"/>
  </r>
  <r>
    <n v="6970008"/>
    <x v="1"/>
    <s v="Diana DeGette"/>
  </r>
  <r>
    <n v="6402101"/>
    <x v="1"/>
    <s v="Diana DeGette"/>
  </r>
  <r>
    <n v="6982607"/>
    <x v="1"/>
    <s v="Diana DeGette"/>
  </r>
  <r>
    <n v="6807277"/>
    <x v="1"/>
    <s v="Diana DeGette"/>
  </r>
  <r>
    <n v="7430601"/>
    <x v="1"/>
    <s v="Diana DeGette"/>
  </r>
  <r>
    <n v="5413069"/>
    <x v="1"/>
    <s v="Diana DeGette"/>
  </r>
  <r>
    <n v="7559631"/>
    <x v="1"/>
    <s v="Diana DeGette"/>
  </r>
  <r>
    <n v="7243028"/>
    <x v="1"/>
    <s v="Diana DeGette"/>
  </r>
  <r>
    <n v="6572036"/>
    <x v="1"/>
    <s v="Diana DeGette"/>
  </r>
  <r>
    <n v="6258795"/>
    <x v="1"/>
    <s v="Diana DeGette"/>
  </r>
  <r>
    <n v="5847278"/>
    <x v="1"/>
    <s v="Diana DeGette"/>
  </r>
  <r>
    <n v="6541599"/>
    <x v="1"/>
    <s v="Diana DeGette"/>
  </r>
  <r>
    <n v="6282959"/>
    <x v="1"/>
    <s v="Diana DeGette"/>
  </r>
  <r>
    <n v="7480727"/>
    <x v="1"/>
    <s v="Diana DeGette"/>
  </r>
  <r>
    <n v="6847366"/>
    <x v="1"/>
    <s v="Diana DeGette"/>
  </r>
  <r>
    <n v="7027512"/>
    <x v="1"/>
    <s v="Diana DeGette"/>
  </r>
  <r>
    <n v="5192394"/>
    <x v="1"/>
    <s v="Diana DeGette"/>
  </r>
  <r>
    <n v="7197130"/>
    <x v="1"/>
    <s v="Diana DeGette"/>
  </r>
  <r>
    <n v="5470156"/>
    <x v="1"/>
    <s v="Diana DeGette"/>
  </r>
  <r>
    <n v="6848120"/>
    <x v="1"/>
    <s v="Diana DeGette"/>
  </r>
  <r>
    <n v="7341664"/>
    <x v="1"/>
    <s v="Diana DeGette"/>
  </r>
  <r>
    <n v="5291502"/>
    <x v="1"/>
    <s v="Diana DeGette"/>
  </r>
  <r>
    <n v="7017846"/>
    <x v="1"/>
    <s v="Diana DeGette"/>
  </r>
  <r>
    <n v="7504440"/>
    <x v="1"/>
    <s v="Diana DeGette"/>
  </r>
  <r>
    <n v="5908908"/>
    <x v="1"/>
    <s v="Diana DeGette"/>
  </r>
  <r>
    <n v="6186917"/>
    <x v="1"/>
    <s v="Diana DeGette"/>
  </r>
  <r>
    <n v="5801112"/>
    <x v="1"/>
    <s v="Diana DeGette"/>
  </r>
  <r>
    <n v="5961250"/>
    <x v="1"/>
    <s v="Diana DeGette"/>
  </r>
  <r>
    <n v="5344259"/>
    <x v="1"/>
    <s v="Diana DeGette"/>
  </r>
  <r>
    <n v="5181109"/>
    <x v="1"/>
    <s v="Diana DeGette"/>
  </r>
  <r>
    <n v="7294046"/>
    <x v="1"/>
    <s v="Diana DeGette"/>
  </r>
  <r>
    <n v="6994890"/>
    <x v="1"/>
    <s v="Diana DeGette"/>
  </r>
  <r>
    <n v="7592293"/>
    <x v="1"/>
    <s v="Diana DeGette"/>
  </r>
  <r>
    <n v="5245041"/>
    <x v="1"/>
    <s v="Diana DeGette"/>
  </r>
  <r>
    <n v="7294427"/>
    <x v="1"/>
    <s v="Diana DeGette"/>
  </r>
  <r>
    <n v="6877354"/>
    <x v="1"/>
    <s v="Diana DeGette"/>
  </r>
  <r>
    <n v="7841490"/>
    <x v="1"/>
    <s v="Diana DeGette"/>
  </r>
  <r>
    <n v="6053272"/>
    <x v="1"/>
    <s v="Diana DeGette"/>
  </r>
  <r>
    <n v="5483083"/>
    <x v="1"/>
    <s v="Diana DeGette"/>
  </r>
  <r>
    <n v="5748849"/>
    <x v="1"/>
    <s v="Diana DeGette"/>
  </r>
  <r>
    <n v="5553956"/>
    <x v="1"/>
    <s v="Diana DeGette"/>
  </r>
  <r>
    <n v="7245180"/>
    <x v="1"/>
    <s v="Diana DeGette"/>
  </r>
  <r>
    <n v="5158819"/>
    <x v="1"/>
    <s v="Diana DeGette"/>
  </r>
  <r>
    <n v="7089296"/>
    <x v="1"/>
    <s v="Diana DeGette"/>
  </r>
  <r>
    <n v="5322649"/>
    <x v="1"/>
    <s v="Diana DeGette"/>
  </r>
  <r>
    <n v="7080611"/>
    <x v="1"/>
    <s v="Diana DeGette"/>
  </r>
  <r>
    <n v="5345735"/>
    <x v="1"/>
    <s v="Diana DeGette"/>
  </r>
  <r>
    <n v="6593138"/>
    <x v="1"/>
    <s v="Diana DeGette"/>
  </r>
  <r>
    <n v="6891851"/>
    <x v="1"/>
    <s v="Diana DeGette"/>
  </r>
  <r>
    <n v="5704616"/>
    <x v="1"/>
    <s v="Diana DeGette"/>
  </r>
  <r>
    <n v="6135515"/>
    <x v="1"/>
    <s v="Diana DeGette"/>
  </r>
  <r>
    <n v="5361759"/>
    <x v="1"/>
    <s v="Diana DeGette"/>
  </r>
  <r>
    <n v="6975987"/>
    <x v="1"/>
    <s v="Diana DeGette"/>
  </r>
  <r>
    <n v="7431425"/>
    <x v="1"/>
    <s v="Diana DeGette"/>
  </r>
  <r>
    <n v="6553526"/>
    <x v="1"/>
    <s v="Diana DeGette"/>
  </r>
  <r>
    <n v="5842413"/>
    <x v="1"/>
    <s v="Diana DeGette"/>
  </r>
  <r>
    <n v="7887253"/>
    <x v="1"/>
    <s v="Diana DeGette"/>
  </r>
  <r>
    <n v="7418683"/>
    <x v="1"/>
    <s v="Diana DeGette"/>
  </r>
  <r>
    <n v="5707063"/>
    <x v="1"/>
    <s v="Diana DeGette"/>
  </r>
  <r>
    <n v="7443348"/>
    <x v="1"/>
    <s v="Diana DeGette"/>
  </r>
  <r>
    <n v="7989425"/>
    <x v="1"/>
    <s v="Diana DeGette"/>
  </r>
  <r>
    <n v="6068968"/>
    <x v="1"/>
    <s v="Diana DeGette"/>
  </r>
  <r>
    <n v="5358327"/>
    <x v="1"/>
    <s v="Diana DeGette"/>
  </r>
  <r>
    <n v="7730695"/>
    <x v="1"/>
    <s v="Diana DeGette"/>
  </r>
  <r>
    <n v="5303417"/>
    <x v="1"/>
    <s v="Diana DeGette"/>
  </r>
  <r>
    <n v="6284093"/>
    <x v="1"/>
    <s v="Diana DeGette"/>
  </r>
  <r>
    <n v="6743010"/>
    <x v="1"/>
    <s v="Diana DeGette"/>
  </r>
  <r>
    <n v="7297926"/>
    <x v="1"/>
    <s v="Diana DeGette"/>
  </r>
  <r>
    <n v="7109645"/>
    <x v="1"/>
    <s v="Diana DeGette"/>
  </r>
  <r>
    <n v="6426052"/>
    <x v="1"/>
    <s v="Diana DeGette"/>
  </r>
  <r>
    <n v="7545308"/>
    <x v="1"/>
    <s v="Diana DeGette"/>
  </r>
  <r>
    <n v="7040596"/>
    <x v="1"/>
    <s v="Diana DeGette"/>
  </r>
  <r>
    <n v="7350990"/>
    <x v="1"/>
    <s v="Diana DeGette"/>
  </r>
  <r>
    <n v="5305797"/>
    <x v="1"/>
    <s v="Diana DeGette"/>
  </r>
  <r>
    <n v="5585064"/>
    <x v="1"/>
    <s v="Diana DeGette"/>
  </r>
  <r>
    <n v="7032247"/>
    <x v="1"/>
    <s v="Diana DeGette"/>
  </r>
  <r>
    <n v="7819851"/>
    <x v="1"/>
    <s v="Diana DeGette"/>
  </r>
  <r>
    <n v="7169923"/>
    <x v="1"/>
    <s v="Diana DeGette"/>
  </r>
  <r>
    <n v="7608855"/>
    <x v="1"/>
    <s v="Diana DeGette"/>
  </r>
  <r>
    <n v="7668805"/>
    <x v="1"/>
    <s v="Diana DeGette"/>
  </r>
  <r>
    <n v="6932143"/>
    <x v="1"/>
    <s v="Diana DeGette"/>
  </r>
  <r>
    <n v="7923953"/>
    <x v="1"/>
    <s v="Diana DeGette"/>
  </r>
  <r>
    <n v="5952773"/>
    <x v="1"/>
    <s v="Diana DeGette"/>
  </r>
  <r>
    <n v="6982163"/>
    <x v="1"/>
    <s v="Diana DeGette"/>
  </r>
  <r>
    <n v="7022209"/>
    <x v="1"/>
    <s v="Diana DeGette"/>
  </r>
  <r>
    <n v="5779309"/>
    <x v="1"/>
    <s v="Diana DeGette"/>
  </r>
  <r>
    <n v="5372395"/>
    <x v="1"/>
    <s v="Diana DeGette"/>
  </r>
  <r>
    <n v="5894053"/>
    <x v="1"/>
    <s v="Diana DeGette"/>
  </r>
  <r>
    <n v="6935582"/>
    <x v="1"/>
    <s v="Diana DeGette"/>
  </r>
  <r>
    <n v="5604859"/>
    <x v="1"/>
    <s v="Diana DeGette"/>
  </r>
  <r>
    <n v="6561099"/>
    <x v="1"/>
    <s v="Diana DeGette"/>
  </r>
  <r>
    <n v="6751917"/>
    <x v="1"/>
    <s v="Diana DeGette"/>
  </r>
  <r>
    <n v="7312372"/>
    <x v="1"/>
    <s v="Diana DeGette"/>
  </r>
  <r>
    <n v="6171880"/>
    <x v="1"/>
    <s v="Diana DeGette"/>
  </r>
  <r>
    <n v="5011628"/>
    <x v="1"/>
    <s v="Diana DeGette"/>
  </r>
  <r>
    <n v="7502462"/>
    <x v="1"/>
    <s v="Diana DeGette"/>
  </r>
  <r>
    <n v="6906585"/>
    <x v="1"/>
    <s v="Diana DeGette"/>
  </r>
  <r>
    <n v="6573440"/>
    <x v="1"/>
    <s v="Diana DeGette"/>
  </r>
  <r>
    <n v="7940357"/>
    <x v="1"/>
    <s v="Diana DeGette"/>
  </r>
  <r>
    <n v="6720980"/>
    <x v="1"/>
    <s v="Diana DeGette"/>
  </r>
  <r>
    <n v="5798353"/>
    <x v="1"/>
    <s v="Diana DeGette"/>
  </r>
  <r>
    <n v="6696421"/>
    <x v="1"/>
    <s v="Diana DeGette"/>
  </r>
  <r>
    <n v="5195428"/>
    <x v="1"/>
    <s v="Diana DeGette"/>
  </r>
  <r>
    <n v="7043515"/>
    <x v="1"/>
    <s v="Diana DeGette"/>
  </r>
  <r>
    <n v="5986153"/>
    <x v="1"/>
    <s v="Diana DeGette"/>
  </r>
  <r>
    <n v="6899667"/>
    <x v="1"/>
    <s v="Diana DeGette"/>
  </r>
  <r>
    <n v="7979647"/>
    <x v="1"/>
    <s v="Diana DeGette"/>
  </r>
  <r>
    <n v="7223492"/>
    <x v="1"/>
    <s v="Diana DeGette"/>
  </r>
  <r>
    <n v="5337084"/>
    <x v="1"/>
    <s v="Diana DeGette"/>
  </r>
  <r>
    <n v="7716005"/>
    <x v="1"/>
    <s v="Diana DeGette"/>
  </r>
  <r>
    <n v="6685072"/>
    <x v="1"/>
    <s v="Diana DeGette"/>
  </r>
  <r>
    <n v="7253744"/>
    <x v="1"/>
    <s v="Diana DeGette"/>
  </r>
  <r>
    <n v="6961410"/>
    <x v="1"/>
    <s v="Diana DeGette"/>
  </r>
  <r>
    <n v="7054391"/>
    <x v="1"/>
    <s v="Diana DeGette"/>
  </r>
  <r>
    <n v="6805778"/>
    <x v="1"/>
    <s v="Diana DeGette"/>
  </r>
  <r>
    <n v="5864217"/>
    <x v="1"/>
    <s v="Diana DeGette"/>
  </r>
  <r>
    <n v="6402820"/>
    <x v="1"/>
    <s v="Diana DeGette"/>
  </r>
  <r>
    <n v="7273289"/>
    <x v="1"/>
    <s v="Diana DeGette"/>
  </r>
  <r>
    <n v="6320623"/>
    <x v="1"/>
    <s v="Diana DeGette"/>
  </r>
  <r>
    <n v="7040404"/>
    <x v="1"/>
    <s v="Diana DeGette"/>
  </r>
  <r>
    <n v="7411221"/>
    <x v="1"/>
    <s v="Diana DeGette"/>
  </r>
  <r>
    <n v="5467912"/>
    <x v="1"/>
    <s v="Diana DeGette"/>
  </r>
  <r>
    <n v="6897147"/>
    <x v="1"/>
    <s v="Diana DeGette"/>
  </r>
  <r>
    <n v="7036658"/>
    <x v="1"/>
    <s v="Diana DeGette"/>
  </r>
  <r>
    <n v="7828170"/>
    <x v="1"/>
    <s v="Diana DeGette"/>
  </r>
  <r>
    <n v="6163152"/>
    <x v="1"/>
    <s v="Diana DeGette"/>
  </r>
  <r>
    <n v="5589221"/>
    <x v="1"/>
    <s v="Diana DeGette"/>
  </r>
  <r>
    <n v="7212372"/>
    <x v="1"/>
    <s v="Diana DeGette"/>
  </r>
  <r>
    <n v="5195181"/>
    <x v="1"/>
    <s v="Diana DeGette"/>
  </r>
  <r>
    <n v="6038984"/>
    <x v="1"/>
    <s v="Diana DeGette"/>
  </r>
  <r>
    <n v="7441539"/>
    <x v="1"/>
    <s v="Diana DeGette"/>
  </r>
  <r>
    <n v="5073023"/>
    <x v="1"/>
    <s v="Diana DeGette"/>
  </r>
  <r>
    <n v="7589130"/>
    <x v="1"/>
    <s v="Diana DeGette"/>
  </r>
  <r>
    <n v="6798580"/>
    <x v="1"/>
    <s v="Diana DeGette"/>
  </r>
  <r>
    <n v="5788627"/>
    <x v="1"/>
    <s v="Diana DeGette"/>
  </r>
  <r>
    <n v="5423808"/>
    <x v="1"/>
    <s v="Diana DeGette"/>
  </r>
  <r>
    <n v="5748545"/>
    <x v="1"/>
    <s v="Diana DeGette"/>
  </r>
  <r>
    <n v="5350419"/>
    <x v="1"/>
    <s v="Diana DeGette"/>
  </r>
  <r>
    <n v="7971593"/>
    <x v="1"/>
    <s v="Diana DeGette"/>
  </r>
  <r>
    <n v="5169030"/>
    <x v="1"/>
    <s v="Diana DeGette"/>
  </r>
  <r>
    <n v="5721231"/>
    <x v="1"/>
    <s v="Diana DeGette"/>
  </r>
  <r>
    <n v="6526038"/>
    <x v="1"/>
    <s v="Diana DeGette"/>
  </r>
  <r>
    <n v="7383278"/>
    <x v="1"/>
    <s v="Diana DeGette"/>
  </r>
  <r>
    <n v="7681204"/>
    <x v="1"/>
    <s v="Diana DeGette"/>
  </r>
  <r>
    <n v="6951607"/>
    <x v="1"/>
    <s v="Diana DeGette"/>
  </r>
  <r>
    <n v="5799832"/>
    <x v="1"/>
    <s v="Diana DeGette"/>
  </r>
  <r>
    <n v="6874424"/>
    <x v="1"/>
    <s v="Diana DeGette"/>
  </r>
  <r>
    <n v="7465706"/>
    <x v="1"/>
    <s v="Diana DeGette"/>
  </r>
  <r>
    <n v="5750366"/>
    <x v="1"/>
    <s v="Diana DeGette"/>
  </r>
  <r>
    <n v="7178087"/>
    <x v="1"/>
    <s v="Diana DeGette"/>
  </r>
  <r>
    <n v="6120511"/>
    <x v="1"/>
    <s v="Diana DeGette"/>
  </r>
  <r>
    <n v="6945054"/>
    <x v="1"/>
    <s v="Diana DeGette"/>
  </r>
  <r>
    <n v="7547789"/>
    <x v="1"/>
    <s v="Diana DeGette"/>
  </r>
  <r>
    <n v="6312136"/>
    <x v="1"/>
    <s v="Diana DeGette"/>
  </r>
  <r>
    <n v="5591483"/>
    <x v="1"/>
    <s v="Diana DeGette"/>
  </r>
  <r>
    <n v="7143036"/>
    <x v="1"/>
    <s v="Diana DeGette"/>
  </r>
  <r>
    <n v="6752933"/>
    <x v="1"/>
    <s v="Diana DeGette"/>
  </r>
  <r>
    <n v="5006181"/>
    <x v="1"/>
    <s v="Diana DeGette"/>
  </r>
  <r>
    <n v="5999574"/>
    <x v="1"/>
    <s v="Diana DeGette"/>
  </r>
  <r>
    <n v="6863239"/>
    <x v="1"/>
    <s v="Diana DeGette"/>
  </r>
  <r>
    <n v="6659910"/>
    <x v="1"/>
    <s v="Diana DeGette"/>
  </r>
  <r>
    <n v="6829958"/>
    <x v="1"/>
    <s v="Diana DeGette"/>
  </r>
  <r>
    <n v="7722781"/>
    <x v="1"/>
    <s v="Diana DeGette"/>
  </r>
  <r>
    <n v="5621887"/>
    <x v="1"/>
    <s v="Diana DeGette"/>
  </r>
  <r>
    <n v="5011458"/>
    <x v="1"/>
    <s v="Diana DeGette"/>
  </r>
  <r>
    <n v="5179698"/>
    <x v="1"/>
    <s v="Diana DeGette"/>
  </r>
  <r>
    <n v="7895869"/>
    <x v="1"/>
    <s v="Diana DeGette"/>
  </r>
  <r>
    <n v="6125238"/>
    <x v="1"/>
    <s v="Diana DeGette"/>
  </r>
  <r>
    <n v="7685936"/>
    <x v="1"/>
    <s v="Diana DeGette"/>
  </r>
  <r>
    <n v="7162784"/>
    <x v="1"/>
    <s v="Diana DeGette"/>
  </r>
  <r>
    <n v="6997021"/>
    <x v="1"/>
    <s v="Diana DeGette"/>
  </r>
  <r>
    <n v="7946166"/>
    <x v="1"/>
    <s v="Diana DeGette"/>
  </r>
  <r>
    <n v="7686059"/>
    <x v="1"/>
    <s v="Diana DeGette"/>
  </r>
  <r>
    <n v="7960518"/>
    <x v="1"/>
    <s v="Diana DeGette"/>
  </r>
  <r>
    <n v="5333454"/>
    <x v="1"/>
    <s v="Diana DeGette"/>
  </r>
  <r>
    <n v="7734078"/>
    <x v="1"/>
    <s v="Diana DeGette"/>
  </r>
  <r>
    <n v="7215420"/>
    <x v="1"/>
    <s v="Diana DeGette"/>
  </r>
  <r>
    <n v="7035361"/>
    <x v="1"/>
    <s v="Diana DeGette"/>
  </r>
  <r>
    <n v="7200981"/>
    <x v="1"/>
    <s v="Diana DeGette"/>
  </r>
  <r>
    <n v="7341889"/>
    <x v="1"/>
    <s v="Diana DeGette"/>
  </r>
  <r>
    <n v="5145664"/>
    <x v="1"/>
    <s v="Diana DeGette"/>
  </r>
  <r>
    <n v="7572290"/>
    <x v="1"/>
    <s v="Diana DeGette"/>
  </r>
  <r>
    <n v="7536109"/>
    <x v="1"/>
    <s v="Diana DeGette"/>
  </r>
  <r>
    <n v="7803293"/>
    <x v="1"/>
    <s v="Diana DeGette"/>
  </r>
  <r>
    <n v="6474213"/>
    <x v="1"/>
    <s v="Diana DeGette"/>
  </r>
  <r>
    <n v="6992681"/>
    <x v="1"/>
    <s v="Diana DeGette"/>
  </r>
  <r>
    <n v="5388505"/>
    <x v="1"/>
    <s v="Diana DeGette"/>
  </r>
  <r>
    <n v="7353318"/>
    <x v="1"/>
    <s v="Diana DeGette"/>
  </r>
  <r>
    <n v="5491898"/>
    <x v="1"/>
    <s v="Diana DeGette"/>
  </r>
  <r>
    <n v="7231371"/>
    <x v="1"/>
    <s v="Diana DeGette"/>
  </r>
  <r>
    <n v="7617814"/>
    <x v="1"/>
    <s v="Diana DeGette"/>
  </r>
  <r>
    <n v="6082571"/>
    <x v="1"/>
    <s v="Diana DeGette"/>
  </r>
  <r>
    <n v="7341309"/>
    <x v="1"/>
    <s v="Diana DeGette"/>
  </r>
  <r>
    <n v="6895397"/>
    <x v="1"/>
    <s v="Diana DeGette"/>
  </r>
  <r>
    <n v="7799035"/>
    <x v="1"/>
    <s v="Diana DeGette"/>
  </r>
  <r>
    <n v="6389145"/>
    <x v="1"/>
    <s v="Diana DeGette"/>
  </r>
  <r>
    <n v="7026440"/>
    <x v="1"/>
    <s v="Diana DeGette"/>
  </r>
  <r>
    <n v="6455349"/>
    <x v="1"/>
    <s v="Diana DeGette"/>
  </r>
  <r>
    <n v="6285031"/>
    <x v="1"/>
    <s v="Diana DeGette"/>
  </r>
  <r>
    <n v="5509897"/>
    <x v="1"/>
    <s v="Diana DeGette"/>
  </r>
  <r>
    <n v="7118839"/>
    <x v="1"/>
    <s v="Diana DeGette"/>
  </r>
  <r>
    <n v="6233410"/>
    <x v="1"/>
    <s v="Diana DeGette"/>
  </r>
  <r>
    <n v="5870810"/>
    <x v="1"/>
    <s v="Diana DeGette"/>
  </r>
  <r>
    <n v="7833290"/>
    <x v="1"/>
    <s v="Diana DeGette"/>
  </r>
  <r>
    <n v="5669544"/>
    <x v="1"/>
    <s v="Diana DeGette"/>
  </r>
  <r>
    <n v="6863071"/>
    <x v="1"/>
    <s v="Diana DeGette"/>
  </r>
  <r>
    <n v="7351447"/>
    <x v="1"/>
    <s v="Diana DeGette"/>
  </r>
  <r>
    <n v="6626249"/>
    <x v="1"/>
    <s v="Diana DeGette"/>
  </r>
  <r>
    <n v="5879316"/>
    <x v="1"/>
    <s v="Diana DeGette"/>
  </r>
  <r>
    <n v="6627016"/>
    <x v="1"/>
    <s v="Diana DeGette"/>
  </r>
  <r>
    <n v="7593759"/>
    <x v="1"/>
    <s v="Diana DeGette"/>
  </r>
  <r>
    <n v="6257072"/>
    <x v="1"/>
    <s v="Diana DeGette"/>
  </r>
  <r>
    <n v="5162951"/>
    <x v="1"/>
    <s v="Diana DeGette"/>
  </r>
  <r>
    <n v="5303242"/>
    <x v="1"/>
    <s v="Diana DeGette"/>
  </r>
  <r>
    <n v="5082445"/>
    <x v="1"/>
    <s v="Diana DeGette"/>
  </r>
  <r>
    <n v="5656406"/>
    <x v="1"/>
    <s v="Diana DeGette"/>
  </r>
  <r>
    <n v="5094286"/>
    <x v="1"/>
    <s v="Diana DeGette"/>
  </r>
  <r>
    <n v="5768215"/>
    <x v="1"/>
    <s v="Diana DeGette"/>
  </r>
  <r>
    <n v="5838804"/>
    <x v="1"/>
    <s v="Diana DeGette"/>
  </r>
  <r>
    <n v="5849650"/>
    <x v="1"/>
    <s v="Diana DeGette"/>
  </r>
  <r>
    <n v="6457976"/>
    <x v="1"/>
    <s v="Diana DeGette"/>
  </r>
  <r>
    <n v="6539987"/>
    <x v="1"/>
    <s v="Diana DeGette"/>
  </r>
  <r>
    <n v="5112553"/>
    <x v="1"/>
    <s v="Diana DeGette"/>
  </r>
  <r>
    <n v="6129288"/>
    <x v="1"/>
    <s v="Diana DeGette"/>
  </r>
  <r>
    <n v="6954201"/>
    <x v="1"/>
    <s v="Diana DeGette"/>
  </r>
  <r>
    <n v="7925821"/>
    <x v="1"/>
    <s v="Diana DeGette"/>
  </r>
  <r>
    <n v="6579273"/>
    <x v="1"/>
    <s v="Diana DeGette"/>
  </r>
  <r>
    <n v="5098845"/>
    <x v="1"/>
    <s v="Diana DeGette"/>
  </r>
  <r>
    <n v="7592110"/>
    <x v="1"/>
    <s v="Diana DeGette"/>
  </r>
  <r>
    <n v="7594083"/>
    <x v="1"/>
    <s v="Diana DeGette"/>
  </r>
  <r>
    <n v="6588193"/>
    <x v="1"/>
    <s v="Diana DeGette"/>
  </r>
  <r>
    <n v="5238534"/>
    <x v="1"/>
    <s v="Diana DeGette"/>
  </r>
  <r>
    <n v="7522255"/>
    <x v="1"/>
    <s v="Diana DeGette"/>
  </r>
  <r>
    <n v="5254520"/>
    <x v="1"/>
    <s v="Diana DeGette"/>
  </r>
  <r>
    <n v="5361323"/>
    <x v="1"/>
    <s v="Diana DeGette"/>
  </r>
  <r>
    <n v="6336551"/>
    <x v="1"/>
    <s v="Diana DeGette"/>
  </r>
  <r>
    <n v="7089541"/>
    <x v="1"/>
    <s v="Diana DeGette"/>
  </r>
  <r>
    <n v="5487350"/>
    <x v="1"/>
    <s v="Diana DeGette"/>
  </r>
  <r>
    <n v="7823390"/>
    <x v="1"/>
    <s v="Diana DeGette"/>
  </r>
  <r>
    <n v="6103174"/>
    <x v="1"/>
    <s v="Diana DeGette"/>
  </r>
  <r>
    <n v="6284126"/>
    <x v="1"/>
    <s v="Diana DeGette"/>
  </r>
  <r>
    <n v="5713587"/>
    <x v="1"/>
    <s v="Diana DeGette"/>
  </r>
  <r>
    <n v="7002579"/>
    <x v="1"/>
    <s v="Diana DeGette"/>
  </r>
  <r>
    <n v="7571207"/>
    <x v="1"/>
    <s v="Diana DeGette"/>
  </r>
  <r>
    <n v="5681992"/>
    <x v="1"/>
    <s v="Diana DeGette"/>
  </r>
  <r>
    <n v="5183949"/>
    <x v="1"/>
    <s v="Diana DeGette"/>
  </r>
  <r>
    <n v="7641814"/>
    <x v="1"/>
    <s v="Diana DeGette"/>
  </r>
  <r>
    <n v="5182218"/>
    <x v="1"/>
    <s v="Diana DeGette"/>
  </r>
  <r>
    <n v="5553646"/>
    <x v="1"/>
    <s v="Diana DeGette"/>
  </r>
  <r>
    <n v="6853660"/>
    <x v="1"/>
    <s v="Diana DeGette"/>
  </r>
  <r>
    <n v="7519087"/>
    <x v="1"/>
    <s v="Diana DeGette"/>
  </r>
  <r>
    <n v="6109390"/>
    <x v="1"/>
    <s v="Diana DeGette"/>
  </r>
  <r>
    <n v="5821685"/>
    <x v="1"/>
    <s v="Diana DeGette"/>
  </r>
  <r>
    <n v="7327616"/>
    <x v="1"/>
    <s v="Diana DeGette"/>
  </r>
  <r>
    <n v="5847507"/>
    <x v="1"/>
    <s v="Diana DeGette"/>
  </r>
  <r>
    <n v="6514072"/>
    <x v="1"/>
    <s v="Diana DeGette"/>
  </r>
  <r>
    <n v="6699471"/>
    <x v="1"/>
    <s v="Diana DeGette"/>
  </r>
  <r>
    <n v="6982415"/>
    <x v="1"/>
    <s v="Diana DeGette"/>
  </r>
  <r>
    <n v="6394652"/>
    <x v="1"/>
    <s v="Diana DeGette"/>
  </r>
  <r>
    <n v="7377932"/>
    <x v="1"/>
    <s v="Diana DeGette"/>
  </r>
  <r>
    <n v="6388489"/>
    <x v="1"/>
    <s v="Diana DeGette"/>
  </r>
  <r>
    <n v="7112341"/>
    <x v="1"/>
    <s v="Diana DeGette"/>
  </r>
  <r>
    <n v="6191798"/>
    <x v="1"/>
    <s v="Diana DeGette"/>
  </r>
  <r>
    <n v="5566574"/>
    <x v="1"/>
    <s v="Diana DeGette"/>
  </r>
  <r>
    <n v="7724010"/>
    <x v="1"/>
    <s v="Diana DeGette"/>
  </r>
  <r>
    <n v="7915873"/>
    <x v="1"/>
    <s v="Diana DeGette"/>
  </r>
  <r>
    <n v="6317569"/>
    <x v="1"/>
    <s v="Diana DeGette"/>
  </r>
  <r>
    <n v="5281488"/>
    <x v="1"/>
    <s v="Diana DeGette"/>
  </r>
  <r>
    <n v="6693180"/>
    <x v="1"/>
    <s v="Diana DeGette"/>
  </r>
  <r>
    <n v="5501337"/>
    <x v="1"/>
    <s v="Diana DeGette"/>
  </r>
  <r>
    <n v="6195733"/>
    <x v="1"/>
    <s v="Diana DeGette"/>
  </r>
  <r>
    <n v="6343443"/>
    <x v="1"/>
    <s v="Diana DeGette"/>
  </r>
  <r>
    <n v="5533373"/>
    <x v="1"/>
    <s v="Diana DeGette"/>
  </r>
  <r>
    <n v="5323039"/>
    <x v="1"/>
    <s v="Diana DeGette"/>
  </r>
  <r>
    <n v="7054360"/>
    <x v="1"/>
    <s v="Diana DeGette"/>
  </r>
  <r>
    <n v="5300801"/>
    <x v="1"/>
    <s v="Diana DeGette"/>
  </r>
  <r>
    <n v="5474493"/>
    <x v="1"/>
    <s v="Diana DeGette"/>
  </r>
  <r>
    <n v="6351682"/>
    <x v="1"/>
    <s v="Diana DeGette"/>
  </r>
  <r>
    <n v="5681132"/>
    <x v="1"/>
    <s v="Diana DeGette"/>
  </r>
  <r>
    <n v="6561901"/>
    <x v="1"/>
    <s v="Diana DeGette"/>
  </r>
  <r>
    <n v="6371963"/>
    <x v="1"/>
    <s v="Diana DeGette"/>
  </r>
  <r>
    <n v="7623025"/>
    <x v="1"/>
    <s v="Diana DeGette"/>
  </r>
  <r>
    <n v="7919649"/>
    <x v="1"/>
    <s v="Diana DeGette"/>
  </r>
  <r>
    <n v="6294965"/>
    <x v="1"/>
    <s v="Diana DeGette"/>
  </r>
  <r>
    <n v="7949577"/>
    <x v="1"/>
    <s v="Diana DeGette"/>
  </r>
  <r>
    <n v="6904476"/>
    <x v="1"/>
    <s v="Diana DeGette"/>
  </r>
  <r>
    <n v="7800543"/>
    <x v="1"/>
    <s v="Diana DeGette"/>
  </r>
  <r>
    <n v="7152098"/>
    <x v="1"/>
    <s v="Diana DeGette"/>
  </r>
  <r>
    <n v="6172501"/>
    <x v="1"/>
    <s v="Diana DeGette"/>
  </r>
  <r>
    <n v="7480947"/>
    <x v="1"/>
    <s v="Diana DeGette"/>
  </r>
  <r>
    <n v="5993208"/>
    <x v="1"/>
    <s v="Diana DeGette"/>
  </r>
  <r>
    <n v="7262296"/>
    <x v="1"/>
    <s v="Diana DeGette"/>
  </r>
  <r>
    <n v="7754024"/>
    <x v="1"/>
    <s v="Diana DeGette"/>
  </r>
  <r>
    <n v="6136171"/>
    <x v="1"/>
    <s v="Diana DeGette"/>
  </r>
  <r>
    <n v="7236009"/>
    <x v="1"/>
    <s v="Diana DeGette"/>
  </r>
  <r>
    <n v="5473391"/>
    <x v="1"/>
    <s v="Diana DeGette"/>
  </r>
  <r>
    <n v="5056467"/>
    <x v="1"/>
    <s v="Diana DeGette"/>
  </r>
  <r>
    <n v="7898906"/>
    <x v="1"/>
    <s v="Diana DeGette"/>
  </r>
  <r>
    <n v="7749429"/>
    <x v="1"/>
    <s v="Diana DeGette"/>
  </r>
  <r>
    <n v="5198163"/>
    <x v="1"/>
    <s v="Diana DeGette"/>
  </r>
  <r>
    <n v="5992610"/>
    <x v="1"/>
    <s v="Diana DeGette"/>
  </r>
  <r>
    <n v="5416725"/>
    <x v="1"/>
    <s v="Diana DeGette"/>
  </r>
  <r>
    <n v="6699514"/>
    <x v="1"/>
    <s v="Diana DeGette"/>
  </r>
  <r>
    <n v="7838700"/>
    <x v="1"/>
    <s v="Diana DeGette"/>
  </r>
  <r>
    <n v="7047997"/>
    <x v="1"/>
    <s v="Diana DeGette"/>
  </r>
  <r>
    <n v="6612716"/>
    <x v="1"/>
    <s v="Diana DeGette"/>
  </r>
  <r>
    <n v="5705076"/>
    <x v="1"/>
    <s v="Diana DeGette"/>
  </r>
  <r>
    <n v="6197030"/>
    <x v="1"/>
    <s v="Diana DeGette"/>
  </r>
  <r>
    <n v="6704353"/>
    <x v="1"/>
    <s v="Diana DeGette"/>
  </r>
  <r>
    <n v="5052695"/>
    <x v="1"/>
    <s v="Diana DeGette"/>
  </r>
  <r>
    <n v="5270331"/>
    <x v="1"/>
    <s v="Diana DeGette"/>
  </r>
  <r>
    <n v="6953443"/>
    <x v="1"/>
    <s v="Diana DeGette"/>
  </r>
  <r>
    <n v="5164614"/>
    <x v="1"/>
    <s v="Diana DeGette"/>
  </r>
  <r>
    <n v="6358070"/>
    <x v="1"/>
    <s v="Diana DeGette"/>
  </r>
  <r>
    <n v="6160705"/>
    <x v="1"/>
    <s v="Diana DeGette"/>
  </r>
  <r>
    <n v="6664196"/>
    <x v="1"/>
    <s v="Diana DeGette"/>
  </r>
  <r>
    <n v="7688810"/>
    <x v="1"/>
    <s v="Diana DeGette"/>
  </r>
  <r>
    <n v="6643097"/>
    <x v="1"/>
    <s v="Diana DeGette"/>
  </r>
  <r>
    <n v="5139333"/>
    <x v="1"/>
    <s v="Diana DeGette"/>
  </r>
  <r>
    <n v="7516573"/>
    <x v="1"/>
    <s v="Diana DeGette"/>
  </r>
  <r>
    <n v="7249783"/>
    <x v="1"/>
    <s v="Diana DeGette"/>
  </r>
  <r>
    <n v="6889348"/>
    <x v="1"/>
    <s v="Diana DeGette"/>
  </r>
  <r>
    <n v="6701187"/>
    <x v="1"/>
    <s v="Diana DeGette"/>
  </r>
  <r>
    <n v="5236268"/>
    <x v="1"/>
    <s v="Diana DeGette"/>
  </r>
  <r>
    <n v="5546906"/>
    <x v="1"/>
    <s v="Diana DeGette"/>
  </r>
  <r>
    <n v="5650663"/>
    <x v="1"/>
    <s v="Diana DeGette"/>
  </r>
  <r>
    <n v="6917634"/>
    <x v="1"/>
    <s v="Diana DeGette"/>
  </r>
  <r>
    <n v="7711925"/>
    <x v="1"/>
    <s v="Diana DeGette"/>
  </r>
  <r>
    <n v="6286771"/>
    <x v="1"/>
    <s v="Diana DeGette"/>
  </r>
  <r>
    <n v="7436789"/>
    <x v="1"/>
    <s v="Diana DeGette"/>
  </r>
  <r>
    <n v="7474148"/>
    <x v="1"/>
    <s v="Diana DeGette"/>
  </r>
  <r>
    <n v="7210779"/>
    <x v="1"/>
    <s v="Diana DeGette"/>
  </r>
  <r>
    <n v="6730419"/>
    <x v="1"/>
    <s v="Diana DeGette"/>
  </r>
  <r>
    <n v="7070992"/>
    <x v="1"/>
    <s v="Diana DeGette"/>
  </r>
  <r>
    <n v="5965828"/>
    <x v="1"/>
    <s v="Diana DeGette"/>
  </r>
  <r>
    <n v="5914925"/>
    <x v="1"/>
    <s v="Diana DeGette"/>
  </r>
  <r>
    <n v="7780558"/>
    <x v="1"/>
    <s v="Diana DeGette"/>
  </r>
  <r>
    <n v="7129140"/>
    <x v="1"/>
    <s v="Diana DeGette"/>
  </r>
  <r>
    <n v="5630227"/>
    <x v="1"/>
    <s v="Diana DeGette"/>
  </r>
  <r>
    <n v="5263225"/>
    <x v="1"/>
    <s v="Diana DeGette"/>
  </r>
  <r>
    <n v="7559599"/>
    <x v="1"/>
    <s v="Diana DeGette"/>
  </r>
  <r>
    <n v="5958272"/>
    <x v="1"/>
    <s v="Diana DeGette"/>
  </r>
  <r>
    <n v="5564914"/>
    <x v="1"/>
    <s v="Diana DeGette"/>
  </r>
  <r>
    <n v="7894814"/>
    <x v="1"/>
    <s v="Diana DeGette"/>
  </r>
  <r>
    <n v="7460535"/>
    <x v="1"/>
    <s v="Diana DeGette"/>
  </r>
  <r>
    <n v="6050152"/>
    <x v="1"/>
    <s v="Diana DeGette"/>
  </r>
  <r>
    <n v="5419850"/>
    <x v="1"/>
    <s v="Diana DeGette"/>
  </r>
  <r>
    <n v="7959506"/>
    <x v="1"/>
    <s v="Diana DeGette"/>
  </r>
  <r>
    <n v="7076150"/>
    <x v="1"/>
    <s v="Diana DeGette"/>
  </r>
  <r>
    <n v="5125739"/>
    <x v="1"/>
    <s v="Diana DeGette"/>
  </r>
  <r>
    <n v="6527731"/>
    <x v="1"/>
    <s v="Diana DeGette"/>
  </r>
  <r>
    <n v="7551265"/>
    <x v="1"/>
    <s v="Diana DeGette"/>
  </r>
  <r>
    <n v="7137087"/>
    <x v="1"/>
    <s v="Diana DeGette"/>
  </r>
  <r>
    <n v="5862178"/>
    <x v="1"/>
    <s v="Diana DeGette"/>
  </r>
  <r>
    <n v="7482318"/>
    <x v="1"/>
    <s v="Diana DeGette"/>
  </r>
  <r>
    <n v="5105415"/>
    <x v="1"/>
    <s v="Diana DeGette"/>
  </r>
  <r>
    <n v="7931065"/>
    <x v="1"/>
    <s v="Diana DeGette"/>
  </r>
  <r>
    <n v="6484929"/>
    <x v="1"/>
    <s v="Diana DeGette"/>
  </r>
  <r>
    <n v="6920918"/>
    <x v="1"/>
    <s v="Diana DeGette"/>
  </r>
  <r>
    <n v="5125144"/>
    <x v="1"/>
    <s v="Diana DeGette"/>
  </r>
  <r>
    <n v="7659677"/>
    <x v="1"/>
    <s v="Diana DeGette"/>
  </r>
  <r>
    <n v="6797408"/>
    <x v="1"/>
    <s v="Diana DeGette"/>
  </r>
  <r>
    <n v="7798512"/>
    <x v="1"/>
    <s v="Diana DeGette"/>
  </r>
  <r>
    <n v="6195093"/>
    <x v="1"/>
    <s v="Diana DeGette"/>
  </r>
  <r>
    <n v="6254258"/>
    <x v="1"/>
    <s v="Diana DeGette"/>
  </r>
  <r>
    <n v="5467740"/>
    <x v="1"/>
    <s v="Diana DeGette"/>
  </r>
  <r>
    <n v="7724565"/>
    <x v="1"/>
    <s v="Diana DeGette"/>
  </r>
  <r>
    <n v="5266130"/>
    <x v="1"/>
    <s v="Diana DeGette"/>
  </r>
  <r>
    <n v="7982001"/>
    <x v="1"/>
    <s v="Diana DeGette"/>
  </r>
  <r>
    <n v="5026898"/>
    <x v="1"/>
    <s v="Diana DeGette"/>
  </r>
  <r>
    <n v="7595386"/>
    <x v="1"/>
    <s v="Diana DeGette"/>
  </r>
  <r>
    <n v="7487078"/>
    <x v="1"/>
    <s v="Diana DeGette"/>
  </r>
  <r>
    <n v="7664908"/>
    <x v="1"/>
    <s v="Diana DeGette"/>
  </r>
  <r>
    <n v="6055915"/>
    <x v="1"/>
    <s v="Diana DeGette"/>
  </r>
  <r>
    <n v="7463200"/>
    <x v="1"/>
    <s v="Diana DeGette"/>
  </r>
  <r>
    <n v="5940973"/>
    <x v="1"/>
    <s v="Diana DeGette"/>
  </r>
  <r>
    <n v="7854094"/>
    <x v="1"/>
    <s v="Diana DeGette"/>
  </r>
  <r>
    <n v="6827264"/>
    <x v="1"/>
    <s v="Diana DeGette"/>
  </r>
  <r>
    <n v="6263209"/>
    <x v="1"/>
    <s v="Diana DeGette"/>
  </r>
  <r>
    <n v="5412145"/>
    <x v="1"/>
    <s v="Diana DeGette"/>
  </r>
  <r>
    <n v="5480656"/>
    <x v="1"/>
    <s v="Diana DeGette"/>
  </r>
  <r>
    <n v="5835252"/>
    <x v="1"/>
    <s v="Diana DeGette"/>
  </r>
  <r>
    <n v="6723007"/>
    <x v="1"/>
    <s v="Diana DeGette"/>
  </r>
  <r>
    <n v="5613383"/>
    <x v="1"/>
    <s v="Diana DeGette"/>
  </r>
  <r>
    <n v="7927176"/>
    <x v="1"/>
    <s v="Diana DeGette"/>
  </r>
  <r>
    <n v="5937119"/>
    <x v="1"/>
    <s v="Diana DeGette"/>
  </r>
  <r>
    <n v="6171034"/>
    <x v="1"/>
    <s v="Diana DeGette"/>
  </r>
  <r>
    <n v="6657258"/>
    <x v="1"/>
    <s v="Diana DeGette"/>
  </r>
  <r>
    <n v="6362242"/>
    <x v="1"/>
    <s v="Diana DeGette"/>
  </r>
  <r>
    <n v="7744931"/>
    <x v="1"/>
    <s v="Diana DeGette"/>
  </r>
  <r>
    <n v="7156150"/>
    <x v="1"/>
    <s v="Diana DeGette"/>
  </r>
  <r>
    <n v="5921569"/>
    <x v="1"/>
    <s v="Diana DeGette"/>
  </r>
  <r>
    <n v="7802079"/>
    <x v="1"/>
    <s v="Diana DeGette"/>
  </r>
  <r>
    <n v="6915941"/>
    <x v="1"/>
    <s v="Diana DeGette"/>
  </r>
  <r>
    <n v="7214529"/>
    <x v="1"/>
    <s v="Diana DeGette"/>
  </r>
  <r>
    <n v="5327234"/>
    <x v="1"/>
    <s v="Diana DeGette"/>
  </r>
  <r>
    <n v="7897349"/>
    <x v="1"/>
    <s v="Diana DeGette"/>
  </r>
  <r>
    <n v="5671242"/>
    <x v="1"/>
    <s v="Diana DeGette"/>
  </r>
  <r>
    <n v="6163574"/>
    <x v="1"/>
    <s v="Diana DeGette"/>
  </r>
  <r>
    <n v="7942685"/>
    <x v="1"/>
    <s v="Diana DeGette"/>
  </r>
  <r>
    <n v="7203638"/>
    <x v="1"/>
    <s v="Diana DeGette"/>
  </r>
  <r>
    <n v="6207079"/>
    <x v="1"/>
    <s v="Diana DeGette"/>
  </r>
  <r>
    <n v="5707671"/>
    <x v="1"/>
    <s v="Diana DeGette"/>
  </r>
  <r>
    <n v="7126939"/>
    <x v="1"/>
    <s v="Diana DeGette"/>
  </r>
  <r>
    <n v="6552076"/>
    <x v="1"/>
    <s v="Diana DeGette"/>
  </r>
  <r>
    <n v="6338482"/>
    <x v="1"/>
    <s v="Diana DeGette"/>
  </r>
  <r>
    <n v="7578406"/>
    <x v="1"/>
    <s v="Diana DeGette"/>
  </r>
  <r>
    <n v="6035258"/>
    <x v="1"/>
    <s v="Diana DeGette"/>
  </r>
  <r>
    <n v="7377609"/>
    <x v="1"/>
    <s v="Diana DeGette"/>
  </r>
  <r>
    <n v="7395681"/>
    <x v="1"/>
    <s v="Diana DeGette"/>
  </r>
  <r>
    <n v="5560169"/>
    <x v="1"/>
    <s v="Diana DeGette"/>
  </r>
  <r>
    <n v="5635651"/>
    <x v="1"/>
    <s v="Diana DeGette"/>
  </r>
  <r>
    <n v="6923163"/>
    <x v="1"/>
    <s v="Diana DeGette"/>
  </r>
  <r>
    <n v="6964656"/>
    <x v="1"/>
    <s v="Diana DeGette"/>
  </r>
  <r>
    <n v="5699299"/>
    <x v="1"/>
    <s v="Diana DeGette"/>
  </r>
  <r>
    <n v="5585557"/>
    <x v="1"/>
    <s v="Diana DeGette"/>
  </r>
  <r>
    <n v="5282867"/>
    <x v="1"/>
    <s v="Diana DeGette"/>
  </r>
  <r>
    <n v="5920432"/>
    <x v="1"/>
    <s v="Diana DeGette"/>
  </r>
  <r>
    <n v="6473252"/>
    <x v="1"/>
    <s v="Diana DeGette"/>
  </r>
  <r>
    <n v="6202496"/>
    <x v="1"/>
    <s v="Diana DeGette"/>
  </r>
  <r>
    <n v="7136308"/>
    <x v="1"/>
    <s v="Diana DeGette"/>
  </r>
  <r>
    <n v="6191298"/>
    <x v="1"/>
    <s v="Diana DeGette"/>
  </r>
  <r>
    <n v="5810505"/>
    <x v="1"/>
    <s v="Diana DeGette"/>
  </r>
  <r>
    <n v="5044920"/>
    <x v="1"/>
    <s v="Diana DeGette"/>
  </r>
  <r>
    <n v="5328361"/>
    <x v="1"/>
    <s v="Diana DeGette"/>
  </r>
  <r>
    <n v="6317295"/>
    <x v="1"/>
    <s v="Diana DeGette"/>
  </r>
  <r>
    <n v="7187583"/>
    <x v="1"/>
    <s v="Diana DeGette"/>
  </r>
  <r>
    <n v="5128600"/>
    <x v="1"/>
    <s v="Diana DeGette"/>
  </r>
  <r>
    <n v="6169694"/>
    <x v="1"/>
    <s v="Diana DeGette"/>
  </r>
  <r>
    <n v="7952839"/>
    <x v="1"/>
    <s v="Diana DeGette"/>
  </r>
  <r>
    <n v="5482239"/>
    <x v="1"/>
    <s v="Diana DeGette"/>
  </r>
  <r>
    <n v="5452558"/>
    <x v="1"/>
    <s v="Diana DeGette"/>
  </r>
  <r>
    <n v="6330593"/>
    <x v="1"/>
    <s v="Diana DeGette"/>
  </r>
  <r>
    <n v="6077083"/>
    <x v="1"/>
    <s v="Diana DeGette"/>
  </r>
  <r>
    <n v="6035483"/>
    <x v="1"/>
    <s v="Diana DeGette"/>
  </r>
  <r>
    <n v="6475496"/>
    <x v="1"/>
    <s v="Diana DeGette"/>
  </r>
  <r>
    <n v="6929403"/>
    <x v="1"/>
    <s v="Diana DeGette"/>
  </r>
  <r>
    <n v="6296907"/>
    <x v="1"/>
    <s v="Diana DeGette"/>
  </r>
  <r>
    <n v="6432225"/>
    <x v="1"/>
    <s v="Diana DeGette"/>
  </r>
  <r>
    <n v="5263139"/>
    <x v="1"/>
    <s v="Diana DeGette"/>
  </r>
  <r>
    <n v="5836925"/>
    <x v="1"/>
    <s v="Diana DeGette"/>
  </r>
  <r>
    <n v="6568521"/>
    <x v="1"/>
    <s v="Diana DeGette"/>
  </r>
  <r>
    <n v="5436934"/>
    <x v="1"/>
    <s v="Diana DeGette"/>
  </r>
  <r>
    <n v="7145095"/>
    <x v="1"/>
    <s v="Diana DeGette"/>
  </r>
  <r>
    <n v="5851307"/>
    <x v="1"/>
    <s v="Diana DeGette"/>
  </r>
  <r>
    <n v="7204438"/>
    <x v="1"/>
    <s v="Diana DeGette"/>
  </r>
  <r>
    <n v="7250279"/>
    <x v="1"/>
    <s v="Diana DeGette"/>
  </r>
  <r>
    <n v="5511084"/>
    <x v="1"/>
    <s v="Diana DeGette"/>
  </r>
  <r>
    <n v="6052574"/>
    <x v="1"/>
    <s v="Diana DeGette"/>
  </r>
  <r>
    <n v="5930137"/>
    <x v="1"/>
    <s v="Diana DeGette"/>
  </r>
  <r>
    <n v="5341215"/>
    <x v="1"/>
    <s v="Diana DeGette"/>
  </r>
  <r>
    <n v="5280798"/>
    <x v="1"/>
    <s v="Diana DeGette"/>
  </r>
  <r>
    <n v="6895007"/>
    <x v="1"/>
    <s v="Diana DeGette"/>
  </r>
  <r>
    <n v="6176330"/>
    <x v="1"/>
    <s v="Diana DeGette"/>
  </r>
  <r>
    <n v="7061368"/>
    <x v="1"/>
    <s v="Diana DeGette"/>
  </r>
  <r>
    <n v="6888016"/>
    <x v="1"/>
    <s v="Diana DeGette"/>
  </r>
  <r>
    <n v="5433227"/>
    <x v="1"/>
    <s v="Diana DeGette"/>
  </r>
  <r>
    <n v="6121063"/>
    <x v="1"/>
    <s v="Diana DeGette"/>
  </r>
  <r>
    <n v="6173569"/>
    <x v="1"/>
    <s v="Diana DeGette"/>
  </r>
  <r>
    <n v="5345500"/>
    <x v="1"/>
    <s v="Diana DeGette"/>
  </r>
  <r>
    <n v="5318475"/>
    <x v="1"/>
    <s v="Diana DeGette"/>
  </r>
  <r>
    <n v="6475196"/>
    <x v="1"/>
    <s v="Diana DeGette"/>
  </r>
  <r>
    <n v="7967152"/>
    <x v="1"/>
    <s v="Diana DeGette"/>
  </r>
  <r>
    <n v="6311386"/>
    <x v="1"/>
    <s v="Diana DeGette"/>
  </r>
  <r>
    <n v="5380629"/>
    <x v="1"/>
    <s v="Diana DeGette"/>
  </r>
  <r>
    <n v="5353463"/>
    <x v="1"/>
    <s v="Diana DeGette"/>
  </r>
  <r>
    <n v="7129575"/>
    <x v="1"/>
    <s v="Diana DeGette"/>
  </r>
  <r>
    <n v="7125490"/>
    <x v="1"/>
    <s v="Diana DeGette"/>
  </r>
  <r>
    <n v="5498162"/>
    <x v="1"/>
    <s v="Diana DeGette"/>
  </r>
  <r>
    <n v="5138504"/>
    <x v="1"/>
    <s v="Diana DeGette"/>
  </r>
  <r>
    <n v="6086828"/>
    <x v="1"/>
    <s v="Diana DeGette"/>
  </r>
  <r>
    <n v="7350996"/>
    <x v="1"/>
    <s v="Diana DeGette"/>
  </r>
  <r>
    <n v="5591220"/>
    <x v="1"/>
    <s v="Diana DeGette"/>
  </r>
  <r>
    <n v="6521261"/>
    <x v="1"/>
    <s v="Diana DeGette"/>
  </r>
  <r>
    <n v="6330767"/>
    <x v="1"/>
    <s v="Diana DeGette"/>
  </r>
  <r>
    <n v="7381300"/>
    <x v="1"/>
    <s v="Diana DeGette"/>
  </r>
  <r>
    <n v="7946458"/>
    <x v="1"/>
    <s v="Diana DeGette"/>
  </r>
  <r>
    <n v="7105828"/>
    <x v="1"/>
    <s v="Diana DeGette"/>
  </r>
  <r>
    <n v="7621633"/>
    <x v="1"/>
    <s v="Diana DeGette"/>
  </r>
  <r>
    <n v="5307688"/>
    <x v="1"/>
    <s v="Diana DeGette"/>
  </r>
  <r>
    <n v="7108031"/>
    <x v="1"/>
    <s v="Diana DeGette"/>
  </r>
  <r>
    <n v="6243250"/>
    <x v="1"/>
    <s v="Diana DeGette"/>
  </r>
  <r>
    <n v="6137939"/>
    <x v="1"/>
    <s v="Diana DeGette"/>
  </r>
  <r>
    <n v="6319636"/>
    <x v="1"/>
    <s v="Diana DeGette"/>
  </r>
  <r>
    <n v="6955451"/>
    <x v="1"/>
    <s v="Diana DeGette"/>
  </r>
  <r>
    <n v="6705412"/>
    <x v="1"/>
    <s v="Diana DeGette"/>
  </r>
  <r>
    <n v="5358671"/>
    <x v="1"/>
    <s v="Diana DeGette"/>
  </r>
  <r>
    <n v="7985554"/>
    <x v="1"/>
    <s v="Diana DeGette"/>
  </r>
  <r>
    <n v="7620460"/>
    <x v="1"/>
    <s v="Diana DeGette"/>
  </r>
  <r>
    <n v="7127677"/>
    <x v="1"/>
    <s v="Diana DeGette"/>
  </r>
  <r>
    <n v="6888875"/>
    <x v="1"/>
    <s v="Diana DeGette"/>
  </r>
  <r>
    <n v="6080047"/>
    <x v="1"/>
    <s v="Diana DeGette"/>
  </r>
  <r>
    <n v="6576055"/>
    <x v="1"/>
    <s v="Diana DeGette"/>
  </r>
  <r>
    <n v="5578398"/>
    <x v="1"/>
    <s v="Diana DeGette"/>
  </r>
  <r>
    <n v="7079234"/>
    <x v="1"/>
    <s v="Diana DeGette"/>
  </r>
  <r>
    <n v="7294451"/>
    <x v="1"/>
    <s v="Diana DeGette"/>
  </r>
  <r>
    <n v="6715076"/>
    <x v="1"/>
    <s v="Diana DeGette"/>
  </r>
  <r>
    <n v="7915696"/>
    <x v="1"/>
    <s v="Diana DeGette"/>
  </r>
  <r>
    <n v="5860536"/>
    <x v="1"/>
    <s v="Diana DeGette"/>
  </r>
  <r>
    <n v="5266753"/>
    <x v="1"/>
    <s v="Diana DeGette"/>
  </r>
  <r>
    <n v="6835306"/>
    <x v="1"/>
    <s v="Diana DeGette"/>
  </r>
  <r>
    <n v="5994296"/>
    <x v="1"/>
    <s v="Diana DeGette"/>
  </r>
  <r>
    <n v="6493475"/>
    <x v="1"/>
    <s v="Diana DeGette"/>
  </r>
  <r>
    <n v="5576927"/>
    <x v="1"/>
    <s v="Diana DeGette"/>
  </r>
  <r>
    <n v="6331748"/>
    <x v="1"/>
    <s v="Diana DeGette"/>
  </r>
  <r>
    <n v="6730056"/>
    <x v="1"/>
    <s v="Diana DeGette"/>
  </r>
  <r>
    <n v="7227869"/>
    <x v="1"/>
    <s v="Diana DeGette"/>
  </r>
  <r>
    <n v="5027777"/>
    <x v="1"/>
    <s v="Diana DeGette"/>
  </r>
  <r>
    <n v="5093160"/>
    <x v="1"/>
    <s v="Diana DeGette"/>
  </r>
  <r>
    <n v="6207754"/>
    <x v="1"/>
    <s v="Diana DeGette"/>
  </r>
  <r>
    <n v="5756720"/>
    <x v="1"/>
    <s v="Diana DeGette"/>
  </r>
  <r>
    <n v="6370745"/>
    <x v="1"/>
    <s v="Diana DeGette"/>
  </r>
  <r>
    <n v="6862345"/>
    <x v="1"/>
    <s v="Diana DeGette"/>
  </r>
  <r>
    <n v="6557641"/>
    <x v="1"/>
    <s v="Diana DeGette"/>
  </r>
  <r>
    <n v="6764007"/>
    <x v="1"/>
    <s v="Diana DeGette"/>
  </r>
  <r>
    <n v="5579958"/>
    <x v="1"/>
    <s v="Diana DeGette"/>
  </r>
  <r>
    <n v="5093857"/>
    <x v="1"/>
    <s v="Diana DeGette"/>
  </r>
  <r>
    <n v="6755898"/>
    <x v="1"/>
    <s v="Diana DeGette"/>
  </r>
  <r>
    <n v="7690677"/>
    <x v="1"/>
    <s v="Diana DeGette"/>
  </r>
  <r>
    <n v="6718440"/>
    <x v="1"/>
    <s v="Diana DeGette"/>
  </r>
  <r>
    <n v="6009834"/>
    <x v="1"/>
    <s v="Diana DeGette"/>
  </r>
  <r>
    <n v="5839647"/>
    <x v="1"/>
    <s v="Diana DeGette"/>
  </r>
  <r>
    <n v="5717927"/>
    <x v="1"/>
    <s v="Diana DeGette"/>
  </r>
  <r>
    <n v="5548238"/>
    <x v="1"/>
    <s v="Diana DeGette"/>
  </r>
  <r>
    <n v="6100226"/>
    <x v="1"/>
    <s v="Diana DeGette"/>
  </r>
  <r>
    <n v="5172659"/>
    <x v="1"/>
    <s v="Diana DeGette"/>
  </r>
  <r>
    <n v="7773391"/>
    <x v="1"/>
    <s v="Diana DeGette"/>
  </r>
  <r>
    <n v="6151553"/>
    <x v="1"/>
    <s v="Diana DeGette"/>
  </r>
  <r>
    <n v="7472512"/>
    <x v="1"/>
    <s v="Diana DeGette"/>
  </r>
  <r>
    <n v="7841327"/>
    <x v="1"/>
    <s v="Diana DeGette"/>
  </r>
  <r>
    <n v="7693356"/>
    <x v="1"/>
    <s v="Diana DeGette"/>
  </r>
  <r>
    <n v="6585369"/>
    <x v="1"/>
    <s v="Diana DeGette"/>
  </r>
  <r>
    <n v="6357703"/>
    <x v="1"/>
    <s v="Diana DeGette"/>
  </r>
  <r>
    <n v="7537724"/>
    <x v="1"/>
    <s v="Diana DeGette"/>
  </r>
  <r>
    <n v="5215296"/>
    <x v="1"/>
    <s v="Diana DeGette"/>
  </r>
  <r>
    <n v="5150193"/>
    <x v="1"/>
    <s v="Diana DeGette"/>
  </r>
  <r>
    <n v="6711924"/>
    <x v="1"/>
    <s v="Diana DeGette"/>
  </r>
  <r>
    <n v="7215959"/>
    <x v="1"/>
    <s v="Diana DeGette"/>
  </r>
  <r>
    <n v="7952254"/>
    <x v="1"/>
    <s v="Diana DeGette"/>
  </r>
  <r>
    <n v="5641534"/>
    <x v="1"/>
    <s v="Diana DeGette"/>
  </r>
  <r>
    <n v="5632476"/>
    <x v="1"/>
    <s v="Diana DeGette"/>
  </r>
  <r>
    <n v="7510823"/>
    <x v="1"/>
    <s v="Diana DeGette"/>
  </r>
  <r>
    <n v="7043470"/>
    <x v="1"/>
    <s v="Diana DeGette"/>
  </r>
  <r>
    <n v="6108711"/>
    <x v="1"/>
    <s v="Diana DeGette"/>
  </r>
  <r>
    <n v="6917764"/>
    <x v="1"/>
    <s v="Diana DeGette"/>
  </r>
  <r>
    <n v="5389831"/>
    <x v="1"/>
    <s v="Diana DeGette"/>
  </r>
  <r>
    <n v="7105130"/>
    <x v="1"/>
    <s v="Diana DeGette"/>
  </r>
  <r>
    <n v="6334530"/>
    <x v="1"/>
    <s v="Diana DeGette"/>
  </r>
  <r>
    <n v="6373600"/>
    <x v="1"/>
    <s v="Diana DeGette"/>
  </r>
  <r>
    <n v="7164578"/>
    <x v="1"/>
    <s v="Diana DeGette"/>
  </r>
  <r>
    <n v="6169768"/>
    <x v="1"/>
    <s v="Diana DeGette"/>
  </r>
  <r>
    <n v="6701043"/>
    <x v="1"/>
    <s v="Diana DeGette"/>
  </r>
  <r>
    <n v="6381837"/>
    <x v="1"/>
    <s v="Diana DeGette"/>
  </r>
  <r>
    <n v="5455897"/>
    <x v="1"/>
    <s v="Diana DeGette"/>
  </r>
  <r>
    <n v="7571790"/>
    <x v="1"/>
    <s v="Diana DeGette"/>
  </r>
  <r>
    <n v="5296944"/>
    <x v="1"/>
    <s v="Diana DeGette"/>
  </r>
  <r>
    <n v="5081280"/>
    <x v="1"/>
    <s v="Diana DeGette"/>
  </r>
  <r>
    <n v="6303072"/>
    <x v="1"/>
    <s v="Diana DeGette"/>
  </r>
  <r>
    <n v="5936955"/>
    <x v="1"/>
    <s v="Diana DeGette"/>
  </r>
  <r>
    <n v="6699424"/>
    <x v="1"/>
    <s v="Diana DeGette"/>
  </r>
  <r>
    <n v="6257186"/>
    <x v="1"/>
    <s v="Diana DeGette"/>
  </r>
  <r>
    <n v="6922061"/>
    <x v="1"/>
    <s v="Diana DeGette"/>
  </r>
  <r>
    <n v="7073822"/>
    <x v="1"/>
    <s v="Diana DeGette"/>
  </r>
  <r>
    <n v="6113789"/>
    <x v="1"/>
    <s v="Diana DeGette"/>
  </r>
  <r>
    <n v="6479294"/>
    <x v="1"/>
    <s v="Diana DeGette"/>
  </r>
  <r>
    <n v="5460415"/>
    <x v="1"/>
    <s v="Diana DeGette"/>
  </r>
  <r>
    <n v="5212532"/>
    <x v="1"/>
    <s v="Diana DeGette"/>
  </r>
  <r>
    <n v="7890674"/>
    <x v="1"/>
    <s v="Diana DeGette"/>
  </r>
  <r>
    <n v="5862103"/>
    <x v="1"/>
    <s v="Diana DeGette"/>
  </r>
  <r>
    <n v="7869129"/>
    <x v="1"/>
    <s v="Diana DeGette"/>
  </r>
  <r>
    <n v="7578956"/>
    <x v="1"/>
    <s v="Diana DeGette"/>
  </r>
  <r>
    <n v="6790720"/>
    <x v="1"/>
    <s v="Diana DeGette"/>
  </r>
  <r>
    <n v="7994336"/>
    <x v="1"/>
    <s v="Diana DeGette"/>
  </r>
  <r>
    <n v="7023414"/>
    <x v="1"/>
    <s v="Diana DeGette"/>
  </r>
  <r>
    <n v="7440932"/>
    <x v="1"/>
    <s v="Diana DeGette"/>
  </r>
  <r>
    <n v="7975982"/>
    <x v="1"/>
    <s v="Diana DeGette"/>
  </r>
  <r>
    <n v="5888504"/>
    <x v="1"/>
    <s v="Diana DeGette"/>
  </r>
  <r>
    <n v="5811648"/>
    <x v="1"/>
    <s v="Diana DeGette"/>
  </r>
  <r>
    <n v="7355399"/>
    <x v="1"/>
    <s v="Diana DeGette"/>
  </r>
  <r>
    <n v="5325874"/>
    <x v="1"/>
    <s v="Diana DeGette"/>
  </r>
  <r>
    <n v="7012216"/>
    <x v="1"/>
    <s v="Diana DeGette"/>
  </r>
  <r>
    <n v="5006361"/>
    <x v="1"/>
    <s v="Diana DeGette"/>
  </r>
  <r>
    <n v="7047207"/>
    <x v="1"/>
    <s v="Diana DeGette"/>
  </r>
  <r>
    <n v="6000522"/>
    <x v="1"/>
    <s v="Diana DeGette"/>
  </r>
  <r>
    <n v="5335545"/>
    <x v="1"/>
    <s v="Diana DeGette"/>
  </r>
  <r>
    <n v="5320156"/>
    <x v="1"/>
    <s v="Diana DeGette"/>
  </r>
  <r>
    <n v="6928997"/>
    <x v="1"/>
    <s v="Diana DeGette"/>
  </r>
  <r>
    <n v="6906256"/>
    <x v="1"/>
    <s v="Diana DeGette"/>
  </r>
  <r>
    <n v="6733282"/>
    <x v="1"/>
    <s v="Diana DeGette"/>
  </r>
  <r>
    <n v="5146424"/>
    <x v="1"/>
    <s v="Diana DeGette"/>
  </r>
  <r>
    <n v="7971642"/>
    <x v="1"/>
    <s v="Diana DeGette"/>
  </r>
  <r>
    <n v="6091192"/>
    <x v="1"/>
    <s v="Diana DeGette"/>
  </r>
  <r>
    <n v="5053662"/>
    <x v="1"/>
    <s v="Diana DeGette"/>
  </r>
  <r>
    <n v="7426126"/>
    <x v="1"/>
    <s v="Diana DeGette"/>
  </r>
  <r>
    <n v="7774040"/>
    <x v="1"/>
    <s v="Diana DeGette"/>
  </r>
  <r>
    <n v="6070995"/>
    <x v="1"/>
    <s v="Diana DeGette"/>
  </r>
  <r>
    <n v="7449642"/>
    <x v="1"/>
    <s v="Diana DeGette"/>
  </r>
  <r>
    <n v="6142252"/>
    <x v="1"/>
    <s v="Diana DeGette"/>
  </r>
  <r>
    <n v="5374755"/>
    <x v="1"/>
    <s v="Diana DeGette"/>
  </r>
  <r>
    <n v="7019445"/>
    <x v="1"/>
    <s v="Diana DeGette"/>
  </r>
  <r>
    <n v="5266896"/>
    <x v="1"/>
    <s v="Diana DeGette"/>
  </r>
  <r>
    <n v="6930293"/>
    <x v="1"/>
    <s v="Diana DeGette"/>
  </r>
  <r>
    <n v="5677548"/>
    <x v="1"/>
    <s v="Diana DeGette"/>
  </r>
  <r>
    <n v="7425775"/>
    <x v="1"/>
    <s v="Diana DeGette"/>
  </r>
  <r>
    <n v="6610963"/>
    <x v="1"/>
    <s v="Diana DeGette"/>
  </r>
  <r>
    <n v="5831618"/>
    <x v="1"/>
    <s v="Diana DeGette"/>
  </r>
  <r>
    <n v="5089111"/>
    <x v="1"/>
    <s v="Diana DeGette"/>
  </r>
  <r>
    <n v="6996056"/>
    <x v="1"/>
    <s v="Diana DeGette"/>
  </r>
  <r>
    <n v="5096924"/>
    <x v="1"/>
    <s v="Diana DeGette"/>
  </r>
  <r>
    <n v="5653805"/>
    <x v="1"/>
    <s v="Diana DeGette"/>
  </r>
  <r>
    <n v="7889953"/>
    <x v="1"/>
    <s v="Diana DeGette"/>
  </r>
  <r>
    <n v="7558225"/>
    <x v="1"/>
    <s v="Diana DeGette"/>
  </r>
  <r>
    <n v="7372473"/>
    <x v="1"/>
    <s v="Diana DeGette"/>
  </r>
  <r>
    <n v="7865188"/>
    <x v="1"/>
    <s v="Diana DeGette"/>
  </r>
  <r>
    <n v="5367244"/>
    <x v="1"/>
    <s v="Diana DeGette"/>
  </r>
  <r>
    <n v="6530029"/>
    <x v="1"/>
    <s v="Diana DeGette"/>
  </r>
  <r>
    <n v="7289615"/>
    <x v="1"/>
    <s v="Diana DeGette"/>
  </r>
  <r>
    <n v="7774072"/>
    <x v="1"/>
    <s v="Diana DeGette"/>
  </r>
  <r>
    <n v="7140129"/>
    <x v="1"/>
    <s v="Diana DeGette"/>
  </r>
  <r>
    <n v="7014684"/>
    <x v="1"/>
    <s v="Diana DeGette"/>
  </r>
  <r>
    <n v="6961599"/>
    <x v="1"/>
    <s v="Diana DeGette"/>
  </r>
  <r>
    <n v="6907980"/>
    <x v="1"/>
    <s v="Diana DeGette"/>
  </r>
  <r>
    <n v="5157575"/>
    <x v="1"/>
    <s v="Diana DeGette"/>
  </r>
  <r>
    <n v="5554173"/>
    <x v="1"/>
    <s v="Diana DeGette"/>
  </r>
  <r>
    <n v="5285187"/>
    <x v="1"/>
    <s v="Diana DeGette"/>
  </r>
  <r>
    <n v="6705037"/>
    <x v="1"/>
    <s v="Diana DeGette"/>
  </r>
  <r>
    <n v="7972836"/>
    <x v="1"/>
    <s v="Diana DeGette"/>
  </r>
  <r>
    <n v="5705627"/>
    <x v="1"/>
    <s v="Diana DeGette"/>
  </r>
  <r>
    <n v="5448090"/>
    <x v="1"/>
    <s v="Diana DeGette"/>
  </r>
  <r>
    <n v="5901806"/>
    <x v="1"/>
    <s v="Diana DeGette"/>
  </r>
  <r>
    <n v="5581448"/>
    <x v="1"/>
    <s v="Diana DeGette"/>
  </r>
  <r>
    <n v="7599318"/>
    <x v="1"/>
    <s v="Diana DeGette"/>
  </r>
  <r>
    <n v="5975880"/>
    <x v="1"/>
    <s v="Diana DeGette"/>
  </r>
  <r>
    <n v="7741578"/>
    <x v="1"/>
    <s v="Diana DeGette"/>
  </r>
  <r>
    <n v="6614703"/>
    <x v="1"/>
    <s v="Diana DeGette"/>
  </r>
  <r>
    <n v="7768623"/>
    <x v="1"/>
    <s v="Diana DeGette"/>
  </r>
  <r>
    <n v="6427664"/>
    <x v="1"/>
    <s v="Diana DeGette"/>
  </r>
  <r>
    <n v="6579604"/>
    <x v="1"/>
    <s v="Diana DeGette"/>
  </r>
  <r>
    <n v="6385921"/>
    <x v="1"/>
    <s v="Diana DeGette"/>
  </r>
  <r>
    <n v="6310871"/>
    <x v="1"/>
    <s v="Diana DeGette"/>
  </r>
  <r>
    <n v="7745303"/>
    <x v="1"/>
    <s v="Diana DeGette"/>
  </r>
  <r>
    <n v="7228886"/>
    <x v="1"/>
    <s v="Diana DeGette"/>
  </r>
  <r>
    <n v="7951332"/>
    <x v="1"/>
    <s v="Diana DeGette"/>
  </r>
  <r>
    <n v="7226003"/>
    <x v="1"/>
    <s v="Diana DeGette"/>
  </r>
  <r>
    <n v="7161194"/>
    <x v="1"/>
    <s v="Diana DeGette"/>
  </r>
  <r>
    <n v="7368427"/>
    <x v="1"/>
    <s v="Diana DeGette"/>
  </r>
  <r>
    <n v="7208921"/>
    <x v="1"/>
    <s v="Diana DeGette"/>
  </r>
  <r>
    <n v="7774853"/>
    <x v="1"/>
    <s v="Diana DeGette"/>
  </r>
  <r>
    <n v="6759820"/>
    <x v="1"/>
    <s v="Diana DeGette"/>
  </r>
  <r>
    <n v="5060839"/>
    <x v="1"/>
    <s v="Diana DeGette"/>
  </r>
  <r>
    <n v="7501433"/>
    <x v="1"/>
    <s v="Diana DeGette"/>
  </r>
  <r>
    <n v="7491785"/>
    <x v="1"/>
    <s v="Diana DeGette"/>
  </r>
  <r>
    <n v="6497629"/>
    <x v="1"/>
    <s v="Diana DeGette"/>
  </r>
  <r>
    <n v="5971941"/>
    <x v="1"/>
    <s v="Diana DeGette"/>
  </r>
  <r>
    <n v="7795947"/>
    <x v="1"/>
    <s v="Diana DeGette"/>
  </r>
  <r>
    <n v="7279878"/>
    <x v="1"/>
    <s v="Diana DeGette"/>
  </r>
  <r>
    <n v="6382570"/>
    <x v="1"/>
    <s v="Diana DeGette"/>
  </r>
  <r>
    <n v="5730911"/>
    <x v="1"/>
    <s v="Diana DeGette"/>
  </r>
  <r>
    <n v="6107486"/>
    <x v="1"/>
    <s v="Diana DeGette"/>
  </r>
  <r>
    <n v="7501783"/>
    <x v="1"/>
    <s v="Diana DeGette"/>
  </r>
  <r>
    <n v="6728663"/>
    <x v="1"/>
    <s v="Diana DeGette"/>
  </r>
  <r>
    <n v="6285346"/>
    <x v="1"/>
    <s v="Diana DeGette"/>
  </r>
  <r>
    <n v="6164368"/>
    <x v="1"/>
    <s v="Diana DeGette"/>
  </r>
  <r>
    <n v="7503282"/>
    <x v="1"/>
    <s v="Diana DeGette"/>
  </r>
  <r>
    <n v="7654498"/>
    <x v="1"/>
    <s v="Diana DeGette"/>
  </r>
  <r>
    <n v="6949674"/>
    <x v="1"/>
    <s v="Diana DeGette"/>
  </r>
  <r>
    <n v="6406252"/>
    <x v="1"/>
    <s v="Diana DeGette"/>
  </r>
  <r>
    <n v="6751883"/>
    <x v="1"/>
    <s v="Diana DeGette"/>
  </r>
  <r>
    <n v="7078658"/>
    <x v="1"/>
    <s v="Diana DeGette"/>
  </r>
  <r>
    <n v="6172802"/>
    <x v="1"/>
    <s v="Diana DeGette"/>
  </r>
  <r>
    <n v="7402208"/>
    <x v="1"/>
    <s v="Diana DeGette"/>
  </r>
  <r>
    <n v="7975389"/>
    <x v="1"/>
    <s v="Diana DeGette"/>
  </r>
  <r>
    <n v="7712534"/>
    <x v="1"/>
    <s v="Diana DeGette"/>
  </r>
  <r>
    <n v="6907394"/>
    <x v="1"/>
    <s v="Diana DeGette"/>
  </r>
  <r>
    <n v="6816543"/>
    <x v="1"/>
    <s v="Diana DeGette"/>
  </r>
  <r>
    <n v="7473017"/>
    <x v="1"/>
    <s v="Diana DeGette"/>
  </r>
  <r>
    <n v="5095547"/>
    <x v="1"/>
    <s v="Diana DeGette"/>
  </r>
  <r>
    <n v="5776746"/>
    <x v="1"/>
    <s v="Diana DeGette"/>
  </r>
  <r>
    <n v="5878258"/>
    <x v="1"/>
    <s v="Diana DeGette"/>
  </r>
  <r>
    <n v="7519914"/>
    <x v="1"/>
    <s v="Diana DeGette"/>
  </r>
  <r>
    <n v="6623030"/>
    <x v="1"/>
    <s v="Diana DeGette"/>
  </r>
  <r>
    <n v="5546424"/>
    <x v="1"/>
    <s v="Diana DeGette"/>
  </r>
  <r>
    <n v="5266473"/>
    <x v="1"/>
    <s v="Diana DeGette"/>
  </r>
  <r>
    <n v="5349834"/>
    <x v="1"/>
    <s v="Diana DeGette"/>
  </r>
  <r>
    <n v="6693328"/>
    <x v="1"/>
    <s v="Diana DeGette"/>
  </r>
  <r>
    <n v="7267779"/>
    <x v="1"/>
    <s v="Diana DeGette"/>
  </r>
  <r>
    <n v="7702977"/>
    <x v="1"/>
    <s v="Diana DeGette"/>
  </r>
  <r>
    <n v="7257639"/>
    <x v="1"/>
    <s v="Diana DeGette"/>
  </r>
  <r>
    <n v="6227384"/>
    <x v="1"/>
    <s v="Diana DeGette"/>
  </r>
  <r>
    <n v="5798126"/>
    <x v="1"/>
    <s v="Diana DeGette"/>
  </r>
  <r>
    <n v="5411974"/>
    <x v="1"/>
    <s v="Diana DeGette"/>
  </r>
  <r>
    <n v="6767696"/>
    <x v="1"/>
    <s v="Diana DeGette"/>
  </r>
  <r>
    <n v="5385996"/>
    <x v="1"/>
    <s v="Diana DeGette"/>
  </r>
  <r>
    <n v="6644969"/>
    <x v="1"/>
    <s v="Diana DeGette"/>
  </r>
  <r>
    <n v="5077215"/>
    <x v="1"/>
    <s v="Diana DeGette"/>
  </r>
  <r>
    <n v="7340793"/>
    <x v="1"/>
    <s v="Diana DeGette"/>
  </r>
  <r>
    <n v="7864100"/>
    <x v="1"/>
    <s v="Diana DeGette"/>
  </r>
  <r>
    <n v="6854748"/>
    <x v="1"/>
    <s v="Diana DeGette"/>
  </r>
  <r>
    <n v="7972276"/>
    <x v="1"/>
    <s v="Diana DeGette"/>
  </r>
  <r>
    <n v="5501438"/>
    <x v="1"/>
    <s v="Diana DeGette"/>
  </r>
  <r>
    <n v="5151655"/>
    <x v="1"/>
    <s v="Diana DeGette"/>
  </r>
  <r>
    <n v="5496709"/>
    <x v="1"/>
    <s v="Diana DeGette"/>
  </r>
  <r>
    <n v="7708850"/>
    <x v="1"/>
    <s v="Diana DeGette"/>
  </r>
  <r>
    <n v="7528913"/>
    <x v="1"/>
    <s v="Diana DeGette"/>
  </r>
  <r>
    <n v="5651215"/>
    <x v="1"/>
    <s v="Diana DeGette"/>
  </r>
  <r>
    <n v="6669290"/>
    <x v="1"/>
    <s v="Diana DeGette"/>
  </r>
  <r>
    <n v="7082910"/>
    <x v="1"/>
    <s v="Diana DeGette"/>
  </r>
  <r>
    <n v="7145652"/>
    <x v="1"/>
    <s v="Diana DeGette"/>
  </r>
  <r>
    <n v="5425150"/>
    <x v="1"/>
    <s v="Diana DeGette"/>
  </r>
  <r>
    <n v="6830349"/>
    <x v="1"/>
    <s v="Diana DeGette"/>
  </r>
  <r>
    <n v="5684598"/>
    <x v="1"/>
    <s v="Diana DeGette"/>
  </r>
  <r>
    <n v="6428637"/>
    <x v="1"/>
    <s v="Diana DeGette"/>
  </r>
  <r>
    <n v="5739302"/>
    <x v="1"/>
    <s v="Diana DeGette"/>
  </r>
  <r>
    <n v="7511427"/>
    <x v="1"/>
    <s v="Diana DeGette"/>
  </r>
  <r>
    <n v="6916674"/>
    <x v="1"/>
    <s v="Diana DeGette"/>
  </r>
  <r>
    <n v="7629360"/>
    <x v="1"/>
    <s v="Diana DeGette"/>
  </r>
  <r>
    <n v="7506805"/>
    <x v="1"/>
    <s v="Diana DeGette"/>
  </r>
  <r>
    <n v="6650623"/>
    <x v="1"/>
    <s v="Diana DeGette"/>
  </r>
  <r>
    <n v="6200918"/>
    <x v="1"/>
    <s v="Diana DeGette"/>
  </r>
  <r>
    <n v="7519463"/>
    <x v="1"/>
    <s v="Diana DeGette"/>
  </r>
  <r>
    <n v="6426386"/>
    <x v="1"/>
    <s v="Diana DeGette"/>
  </r>
  <r>
    <n v="6235055"/>
    <x v="1"/>
    <s v="Diana DeGette"/>
  </r>
  <r>
    <n v="6591100"/>
    <x v="1"/>
    <s v="Diana DeGette"/>
  </r>
  <r>
    <n v="7443028"/>
    <x v="1"/>
    <s v="Diana DeGette"/>
  </r>
  <r>
    <n v="7930739"/>
    <x v="1"/>
    <s v="Diana DeGette"/>
  </r>
  <r>
    <n v="7461736"/>
    <x v="1"/>
    <s v="Diana DeGette"/>
  </r>
  <r>
    <n v="5698631"/>
    <x v="1"/>
    <s v="Diana DeGette"/>
  </r>
  <r>
    <n v="7158498"/>
    <x v="1"/>
    <s v="Diana DeGette"/>
  </r>
  <r>
    <n v="7104881"/>
    <x v="1"/>
    <s v="Diana DeGette"/>
  </r>
  <r>
    <n v="5271624"/>
    <x v="1"/>
    <s v="Diana DeGette"/>
  </r>
  <r>
    <n v="5171049"/>
    <x v="1"/>
    <s v="Diana DeGette"/>
  </r>
  <r>
    <n v="6548705"/>
    <x v="1"/>
    <s v="Diana DeGette"/>
  </r>
  <r>
    <n v="5759914"/>
    <x v="1"/>
    <s v="Diana DeGette"/>
  </r>
  <r>
    <n v="6785952"/>
    <x v="1"/>
    <s v="Diana DeGette"/>
  </r>
  <r>
    <n v="7352617"/>
    <x v="1"/>
    <s v="Diana DeGette"/>
  </r>
  <r>
    <n v="5652568"/>
    <x v="1"/>
    <s v="Diana DeGette"/>
  </r>
  <r>
    <n v="6926978"/>
    <x v="1"/>
    <s v="Diana DeGette"/>
  </r>
  <r>
    <n v="5528909"/>
    <x v="1"/>
    <s v="Diana DeGette"/>
  </r>
  <r>
    <n v="5076025"/>
    <x v="1"/>
    <s v="Diana DeGette"/>
  </r>
  <r>
    <n v="5611271"/>
    <x v="1"/>
    <s v="Diana DeGette"/>
  </r>
  <r>
    <n v="6957715"/>
    <x v="1"/>
    <s v="Diana DeGette"/>
  </r>
  <r>
    <n v="7717843"/>
    <x v="1"/>
    <s v="Diana DeGette"/>
  </r>
  <r>
    <n v="6272367"/>
    <x v="1"/>
    <s v="Diana DeGette"/>
  </r>
  <r>
    <n v="7452618"/>
    <x v="1"/>
    <s v="Diana DeGette"/>
  </r>
  <r>
    <n v="6912749"/>
    <x v="1"/>
    <s v="Diana DeGette"/>
  </r>
  <r>
    <n v="7742324"/>
    <x v="1"/>
    <s v="Diana DeGette"/>
  </r>
  <r>
    <n v="7890663"/>
    <x v="1"/>
    <s v="Diana DeGette"/>
  </r>
  <r>
    <n v="5298942"/>
    <x v="1"/>
    <s v="Diana DeGette"/>
  </r>
  <r>
    <n v="5733097"/>
    <x v="1"/>
    <s v="Diana DeGette"/>
  </r>
  <r>
    <n v="5922233"/>
    <x v="1"/>
    <s v="Diana DeGette"/>
  </r>
  <r>
    <n v="5977334"/>
    <x v="1"/>
    <s v="Diana DeGette"/>
  </r>
  <r>
    <n v="6658850"/>
    <x v="1"/>
    <s v="Diana DeGette"/>
  </r>
  <r>
    <n v="5381608"/>
    <x v="1"/>
    <s v="Diana DeGette"/>
  </r>
  <r>
    <n v="7621230"/>
    <x v="1"/>
    <s v="Diana DeGette"/>
  </r>
  <r>
    <n v="7300204"/>
    <x v="1"/>
    <s v="Diana DeGette"/>
  </r>
  <r>
    <n v="6173427"/>
    <x v="1"/>
    <s v="Diana DeGette"/>
  </r>
  <r>
    <n v="7453532"/>
    <x v="1"/>
    <s v="Diana DeGette"/>
  </r>
  <r>
    <n v="6508524"/>
    <x v="1"/>
    <s v="Diana DeGette"/>
  </r>
  <r>
    <n v="7387232"/>
    <x v="1"/>
    <s v="Diana DeGette"/>
  </r>
  <r>
    <n v="6920820"/>
    <x v="1"/>
    <s v="Diana DeGette"/>
  </r>
  <r>
    <n v="5583959"/>
    <x v="1"/>
    <s v="Diana DeGette"/>
  </r>
  <r>
    <n v="7851077"/>
    <x v="1"/>
    <s v="Diana DeGette"/>
  </r>
  <r>
    <n v="5854852"/>
    <x v="1"/>
    <s v="Diana DeGette"/>
  </r>
  <r>
    <n v="5800360"/>
    <x v="1"/>
    <s v="Diana DeGette"/>
  </r>
  <r>
    <n v="5413838"/>
    <x v="1"/>
    <s v="Diana DeGette"/>
  </r>
  <r>
    <n v="7028561"/>
    <x v="1"/>
    <s v="Diana DeGette"/>
  </r>
  <r>
    <n v="5897846"/>
    <x v="1"/>
    <s v="Diana DeGette"/>
  </r>
  <r>
    <n v="6187397"/>
    <x v="1"/>
    <s v="Diana DeGette"/>
  </r>
  <r>
    <n v="5562458"/>
    <x v="1"/>
    <s v="Diana DeGette"/>
  </r>
  <r>
    <n v="6686507"/>
    <x v="1"/>
    <s v="Diana DeGette"/>
  </r>
  <r>
    <n v="7656850"/>
    <x v="1"/>
    <s v="Diana DeGette"/>
  </r>
  <r>
    <n v="7394347"/>
    <x v="1"/>
    <s v="Diana DeGette"/>
  </r>
  <r>
    <n v="5758340"/>
    <x v="1"/>
    <s v="Diana DeGette"/>
  </r>
  <r>
    <n v="7025775"/>
    <x v="1"/>
    <s v="Diana DeGette"/>
  </r>
  <r>
    <n v="6555297"/>
    <x v="1"/>
    <s v="Diana DeGette"/>
  </r>
  <r>
    <n v="6377783"/>
    <x v="1"/>
    <s v="Diana DeGette"/>
  </r>
  <r>
    <n v="7554862"/>
    <x v="1"/>
    <s v="Diana DeGette"/>
  </r>
  <r>
    <n v="5412182"/>
    <x v="1"/>
    <s v="Diana DeGette"/>
  </r>
  <r>
    <n v="5809619"/>
    <x v="1"/>
    <s v="Diana DeGette"/>
  </r>
  <r>
    <n v="5932585"/>
    <x v="1"/>
    <s v="Diana DeGette"/>
  </r>
  <r>
    <n v="5926397"/>
    <x v="1"/>
    <s v="Diana DeGette"/>
  </r>
  <r>
    <n v="5462647"/>
    <x v="1"/>
    <s v="Diana DeGette"/>
  </r>
  <r>
    <n v="6087238"/>
    <x v="1"/>
    <s v="Diana DeGette"/>
  </r>
  <r>
    <n v="6516298"/>
    <x v="1"/>
    <s v="Diana DeGette"/>
  </r>
  <r>
    <n v="7644847"/>
    <x v="1"/>
    <s v="Diana DeGette"/>
  </r>
  <r>
    <n v="6021491"/>
    <x v="1"/>
    <s v="Diana DeGette"/>
  </r>
  <r>
    <n v="7388337"/>
    <x v="1"/>
    <s v="Diana DeGette"/>
  </r>
  <r>
    <n v="5223914"/>
    <x v="1"/>
    <s v="Diana DeGette"/>
  </r>
  <r>
    <n v="5939294"/>
    <x v="1"/>
    <s v="Diana DeGette"/>
  </r>
  <r>
    <n v="7517227"/>
    <x v="1"/>
    <s v="Diana DeGette"/>
  </r>
  <r>
    <n v="5365634"/>
    <x v="1"/>
    <s v="Diana DeGette"/>
  </r>
  <r>
    <n v="6971974"/>
    <x v="1"/>
    <s v="Diana DeGette"/>
  </r>
  <r>
    <n v="7078465"/>
    <x v="1"/>
    <s v="Diana DeGette"/>
  </r>
  <r>
    <n v="6776643"/>
    <x v="1"/>
    <s v="Diana DeGette"/>
  </r>
  <r>
    <n v="7178765"/>
    <x v="1"/>
    <s v="Diana DeGette"/>
  </r>
  <r>
    <n v="5275886"/>
    <x v="1"/>
    <s v="Diana DeGette"/>
  </r>
  <r>
    <n v="6780490"/>
    <x v="1"/>
    <s v="Diana DeGette"/>
  </r>
  <r>
    <n v="6204083"/>
    <x v="1"/>
    <s v="Diana DeGette"/>
  </r>
  <r>
    <n v="6143361"/>
    <x v="1"/>
    <s v="Diana DeGette"/>
  </r>
  <r>
    <n v="6123373"/>
    <x v="1"/>
    <s v="Diana DeGette"/>
  </r>
  <r>
    <n v="6907676"/>
    <x v="1"/>
    <s v="Diana DeGette"/>
  </r>
  <r>
    <n v="7377677"/>
    <x v="1"/>
    <s v="Diana DeGette"/>
  </r>
  <r>
    <n v="7623479"/>
    <x v="1"/>
    <s v="Diana DeGette"/>
  </r>
  <r>
    <n v="6499410"/>
    <x v="1"/>
    <s v="Diana DeGette"/>
  </r>
  <r>
    <n v="7866144"/>
    <x v="1"/>
    <s v="Diana DeGette"/>
  </r>
  <r>
    <n v="6575477"/>
    <x v="1"/>
    <s v="Diana DeGette"/>
  </r>
  <r>
    <n v="7396185"/>
    <x v="1"/>
    <s v="Diana DeGette"/>
  </r>
  <r>
    <n v="7718621"/>
    <x v="1"/>
    <s v="Diana DeGette"/>
  </r>
  <r>
    <n v="5202264"/>
    <x v="1"/>
    <s v="Diana DeGette"/>
  </r>
  <r>
    <n v="7990996"/>
    <x v="1"/>
    <s v="Diana DeGette"/>
  </r>
  <r>
    <n v="7598603"/>
    <x v="1"/>
    <s v="Diana DeGette"/>
  </r>
  <r>
    <n v="6488312"/>
    <x v="1"/>
    <s v="Diana DeGette"/>
  </r>
  <r>
    <n v="7772034"/>
    <x v="1"/>
    <s v="Diana DeGette"/>
  </r>
  <r>
    <n v="5170074"/>
    <x v="1"/>
    <s v="Diana DeGette"/>
  </r>
  <r>
    <n v="5870194"/>
    <x v="1"/>
    <s v="Diana DeGette"/>
  </r>
  <r>
    <n v="5427547"/>
    <x v="1"/>
    <s v="Diana DeGette"/>
  </r>
  <r>
    <n v="6361014"/>
    <x v="1"/>
    <s v="Diana DeGette"/>
  </r>
  <r>
    <n v="6061047"/>
    <x v="1"/>
    <s v="Diana DeGette"/>
  </r>
  <r>
    <n v="6285981"/>
    <x v="1"/>
    <s v="Diana DeGette"/>
  </r>
  <r>
    <n v="6034031"/>
    <x v="1"/>
    <s v="Diana DeGette"/>
  </r>
  <r>
    <n v="7369739"/>
    <x v="1"/>
    <s v="Diana DeGette"/>
  </r>
  <r>
    <n v="6912033"/>
    <x v="1"/>
    <s v="Diana DeGette"/>
  </r>
  <r>
    <n v="6586913"/>
    <x v="1"/>
    <s v="Diana DeGette"/>
  </r>
  <r>
    <n v="7961773"/>
    <x v="1"/>
    <s v="Diana DeGette"/>
  </r>
  <r>
    <n v="5643979"/>
    <x v="1"/>
    <s v="Diana DeGette"/>
  </r>
  <r>
    <n v="7508280"/>
    <x v="1"/>
    <s v="Diana DeGette"/>
  </r>
  <r>
    <n v="6250958"/>
    <x v="1"/>
    <s v="Diana DeGette"/>
  </r>
  <r>
    <n v="5269708"/>
    <x v="1"/>
    <s v="Diana DeGette"/>
  </r>
  <r>
    <n v="7298741"/>
    <x v="1"/>
    <s v="Diana DeGette"/>
  </r>
  <r>
    <n v="5537728"/>
    <x v="1"/>
    <s v="Diana DeGette"/>
  </r>
  <r>
    <n v="6497594"/>
    <x v="1"/>
    <s v="Diana DeGette"/>
  </r>
  <r>
    <n v="7942091"/>
    <x v="1"/>
    <s v="Diana DeGette"/>
  </r>
  <r>
    <n v="6025961"/>
    <x v="1"/>
    <s v="Diana DeGette"/>
  </r>
  <r>
    <n v="5446399"/>
    <x v="1"/>
    <s v="Diana DeGette"/>
  </r>
  <r>
    <n v="5897801"/>
    <x v="1"/>
    <s v="Diana DeGette"/>
  </r>
  <r>
    <n v="7652209"/>
    <x v="1"/>
    <s v="Diana DeGette"/>
  </r>
  <r>
    <n v="7833579"/>
    <x v="1"/>
    <s v="Diana DeGette"/>
  </r>
  <r>
    <n v="5745946"/>
    <x v="1"/>
    <s v="Diana DeGette"/>
  </r>
  <r>
    <n v="7431900"/>
    <x v="1"/>
    <s v="Diana DeGette"/>
  </r>
  <r>
    <n v="5619283"/>
    <x v="1"/>
    <s v="Diana DeGette"/>
  </r>
  <r>
    <n v="6947172"/>
    <x v="1"/>
    <s v="Diana DeGette"/>
  </r>
  <r>
    <n v="6902786"/>
    <x v="1"/>
    <s v="Diana DeGette"/>
  </r>
  <r>
    <n v="6445983"/>
    <x v="1"/>
    <s v="Diana DeGette"/>
  </r>
  <r>
    <n v="7134860"/>
    <x v="1"/>
    <s v="Diana DeGette"/>
  </r>
  <r>
    <n v="6469836"/>
    <x v="1"/>
    <s v="Diana DeGette"/>
  </r>
  <r>
    <n v="6642707"/>
    <x v="1"/>
    <s v="Diana DeGette"/>
  </r>
  <r>
    <n v="5017745"/>
    <x v="1"/>
    <s v="Diana DeGette"/>
  </r>
  <r>
    <n v="7662907"/>
    <x v="1"/>
    <s v="Diana DeGette"/>
  </r>
  <r>
    <n v="7711756"/>
    <x v="1"/>
    <s v="Diana DeGette"/>
  </r>
  <r>
    <n v="7769451"/>
    <x v="1"/>
    <s v="Diana DeGette"/>
  </r>
  <r>
    <n v="7592846"/>
    <x v="1"/>
    <s v="Diana DeGette"/>
  </r>
  <r>
    <n v="5707918"/>
    <x v="1"/>
    <s v="Diana DeGette"/>
  </r>
  <r>
    <n v="7283172"/>
    <x v="1"/>
    <s v="Diana DeGette"/>
  </r>
  <r>
    <n v="5144498"/>
    <x v="1"/>
    <s v="Diana DeGette"/>
  </r>
  <r>
    <n v="7329317"/>
    <x v="1"/>
    <s v="Diana DeGette"/>
  </r>
  <r>
    <n v="5474611"/>
    <x v="1"/>
    <s v="Diana DeGette"/>
  </r>
  <r>
    <n v="6451846"/>
    <x v="1"/>
    <s v="Diana DeGette"/>
  </r>
  <r>
    <n v="6975230"/>
    <x v="1"/>
    <s v="Diana DeGette"/>
  </r>
  <r>
    <n v="6167280"/>
    <x v="1"/>
    <s v="Diana DeGette"/>
  </r>
  <r>
    <n v="6654323"/>
    <x v="1"/>
    <s v="Diana DeGette"/>
  </r>
  <r>
    <n v="7170009"/>
    <x v="1"/>
    <s v="Diana DeGette"/>
  </r>
  <r>
    <n v="6470469"/>
    <x v="1"/>
    <s v="Diana DeGette"/>
  </r>
  <r>
    <n v="7791859"/>
    <x v="1"/>
    <s v="Diana DeGette"/>
  </r>
  <r>
    <n v="5102206"/>
    <x v="1"/>
    <s v="Diana DeGette"/>
  </r>
  <r>
    <n v="5280054"/>
    <x v="1"/>
    <s v="Diana DeGette"/>
  </r>
  <r>
    <n v="6752370"/>
    <x v="1"/>
    <s v="Diana DeGette"/>
  </r>
  <r>
    <n v="7578653"/>
    <x v="1"/>
    <s v="Diana DeGette"/>
  </r>
  <r>
    <n v="6915308"/>
    <x v="1"/>
    <s v="Diana DeGette"/>
  </r>
  <r>
    <n v="5012513"/>
    <x v="1"/>
    <s v="Diana DeGette"/>
  </r>
  <r>
    <n v="5454839"/>
    <x v="1"/>
    <s v="Diana DeGette"/>
  </r>
  <r>
    <n v="6752949"/>
    <x v="1"/>
    <s v="Diana DeGette"/>
  </r>
  <r>
    <n v="6260818"/>
    <x v="1"/>
    <s v="Diana DeGette"/>
  </r>
  <r>
    <n v="6885906"/>
    <x v="1"/>
    <s v="Diana DeGette"/>
  </r>
  <r>
    <n v="5183156"/>
    <x v="1"/>
    <s v="Diana DeGette"/>
  </r>
  <r>
    <n v="7806838"/>
    <x v="1"/>
    <s v="Diana DeGette"/>
  </r>
  <r>
    <n v="5452334"/>
    <x v="1"/>
    <s v="Diana DeGette"/>
  </r>
  <r>
    <n v="7645436"/>
    <x v="1"/>
    <s v="Diana DeGette"/>
  </r>
  <r>
    <n v="7741511"/>
    <x v="1"/>
    <s v="Diana DeGette"/>
  </r>
  <r>
    <n v="7488360"/>
    <x v="1"/>
    <s v="Diana DeGette"/>
  </r>
  <r>
    <n v="7312937"/>
    <x v="1"/>
    <s v="Diana DeGette"/>
  </r>
  <r>
    <n v="7406937"/>
    <x v="1"/>
    <s v="Diana DeGette"/>
  </r>
  <r>
    <n v="5205530"/>
    <x v="1"/>
    <s v="Diana DeGette"/>
  </r>
  <r>
    <n v="6533834"/>
    <x v="1"/>
    <s v="Diana DeGette"/>
  </r>
  <r>
    <n v="5775526"/>
    <x v="1"/>
    <s v="Diana DeGette"/>
  </r>
  <r>
    <n v="6914373"/>
    <x v="1"/>
    <s v="Diana DeGette"/>
  </r>
  <r>
    <n v="5061984"/>
    <x v="1"/>
    <s v="Diana DeGette"/>
  </r>
  <r>
    <n v="5584087"/>
    <x v="1"/>
    <s v="Diana DeGette"/>
  </r>
  <r>
    <n v="6431111"/>
    <x v="1"/>
    <s v="Diana DeGette"/>
  </r>
  <r>
    <n v="6817956"/>
    <x v="1"/>
    <s v="Diana DeGette"/>
  </r>
  <r>
    <n v="5389062"/>
    <x v="1"/>
    <s v="Diana DeGette"/>
  </r>
  <r>
    <n v="5814331"/>
    <x v="1"/>
    <s v="Diana DeGette"/>
  </r>
  <r>
    <n v="6778387"/>
    <x v="1"/>
    <s v="Diana DeGette"/>
  </r>
  <r>
    <n v="6109541"/>
    <x v="1"/>
    <s v="Diana DeGette"/>
  </r>
  <r>
    <n v="7409813"/>
    <x v="1"/>
    <s v="Diana DeGette"/>
  </r>
  <r>
    <n v="5533788"/>
    <x v="1"/>
    <s v="Diana DeGette"/>
  </r>
  <r>
    <n v="5362433"/>
    <x v="1"/>
    <s v="Diana DeGette"/>
  </r>
  <r>
    <n v="5279940"/>
    <x v="1"/>
    <s v="Diana DeGette"/>
  </r>
  <r>
    <n v="6712091"/>
    <x v="1"/>
    <s v="Diana DeGette"/>
  </r>
  <r>
    <n v="5365058"/>
    <x v="1"/>
    <s v="Diana DeGette"/>
  </r>
  <r>
    <n v="7532103"/>
    <x v="1"/>
    <s v="Diana DeGette"/>
  </r>
  <r>
    <n v="5401061"/>
    <x v="1"/>
    <s v="Diana DeGette"/>
  </r>
  <r>
    <n v="7224173"/>
    <x v="1"/>
    <s v="Diana DeGette"/>
  </r>
  <r>
    <n v="5454132"/>
    <x v="1"/>
    <s v="Diana DeGette"/>
  </r>
  <r>
    <n v="7757968"/>
    <x v="1"/>
    <s v="Diana DeGette"/>
  </r>
  <r>
    <n v="6523416"/>
    <x v="1"/>
    <s v="Diana DeGette"/>
  </r>
  <r>
    <n v="5273021"/>
    <x v="1"/>
    <s v="Diana DeGette"/>
  </r>
  <r>
    <n v="6175752"/>
    <x v="1"/>
    <s v="Diana DeGette"/>
  </r>
  <r>
    <n v="5748274"/>
    <x v="1"/>
    <s v="Diana DeGette"/>
  </r>
  <r>
    <n v="6738285"/>
    <x v="1"/>
    <s v="Diana DeGette"/>
  </r>
  <r>
    <n v="5395840"/>
    <x v="1"/>
    <s v="Diana DeGette"/>
  </r>
  <r>
    <n v="5546206"/>
    <x v="1"/>
    <s v="Diana DeGette"/>
  </r>
  <r>
    <n v="5959456"/>
    <x v="1"/>
    <s v="Diana DeGette"/>
  </r>
  <r>
    <n v="7253385"/>
    <x v="1"/>
    <s v="Diana DeGette"/>
  </r>
  <r>
    <n v="5501168"/>
    <x v="1"/>
    <s v="Diana DeGette"/>
  </r>
  <r>
    <n v="7178519"/>
    <x v="1"/>
    <s v="Diana DeGette"/>
  </r>
  <r>
    <n v="7228153"/>
    <x v="1"/>
    <s v="Diana DeGette"/>
  </r>
  <r>
    <n v="5033087"/>
    <x v="1"/>
    <s v="Diana DeGette"/>
  </r>
  <r>
    <n v="5658100"/>
    <x v="1"/>
    <s v="Diana DeGette"/>
  </r>
  <r>
    <n v="5860848"/>
    <x v="1"/>
    <s v="Diana DeGette"/>
  </r>
  <r>
    <n v="7907061"/>
    <x v="1"/>
    <s v="Diana DeGette"/>
  </r>
  <r>
    <n v="5849692"/>
    <x v="1"/>
    <s v="Diana DeGette"/>
  </r>
  <r>
    <n v="6183196"/>
    <x v="1"/>
    <s v="Diana DeGette"/>
  </r>
  <r>
    <n v="7105974"/>
    <x v="1"/>
    <s v="Diana DeGette"/>
  </r>
  <r>
    <n v="7838311"/>
    <x v="1"/>
    <s v="Diana DeGette"/>
  </r>
  <r>
    <n v="6138175"/>
    <x v="1"/>
    <s v="Diana DeGette"/>
  </r>
  <r>
    <n v="6797132"/>
    <x v="1"/>
    <s v="Diana DeGette"/>
  </r>
  <r>
    <n v="6219417"/>
    <x v="1"/>
    <s v="Diana DeGette"/>
  </r>
  <r>
    <n v="6904827"/>
    <x v="1"/>
    <s v="Diana DeGette"/>
  </r>
  <r>
    <n v="7651411"/>
    <x v="1"/>
    <s v="Diana DeGette"/>
  </r>
  <r>
    <n v="5284704"/>
    <x v="1"/>
    <s v="Diana DeGette"/>
  </r>
  <r>
    <n v="5807302"/>
    <x v="1"/>
    <s v="Diana DeGette"/>
  </r>
  <r>
    <n v="6943915"/>
    <x v="1"/>
    <s v="Diana DeGette"/>
  </r>
  <r>
    <n v="7932474"/>
    <x v="1"/>
    <s v="Diana DeGette"/>
  </r>
  <r>
    <n v="5315740"/>
    <x v="1"/>
    <s v="Diana DeGette"/>
  </r>
  <r>
    <n v="6998882"/>
    <x v="1"/>
    <s v="Diana DeGette"/>
  </r>
  <r>
    <n v="5227937"/>
    <x v="1"/>
    <s v="Diana DeGette"/>
  </r>
  <r>
    <n v="5183527"/>
    <x v="1"/>
    <s v="Diana DeGette"/>
  </r>
  <r>
    <n v="5487389"/>
    <x v="1"/>
    <s v="Diana DeGette"/>
  </r>
  <r>
    <n v="7609511"/>
    <x v="1"/>
    <s v="Diana DeGette"/>
  </r>
  <r>
    <n v="7296566"/>
    <x v="1"/>
    <s v="Diana DeGette"/>
  </r>
  <r>
    <n v="7142518"/>
    <x v="1"/>
    <s v="Diana DeGette"/>
  </r>
  <r>
    <n v="6170007"/>
    <x v="1"/>
    <s v="Diana DeGette"/>
  </r>
  <r>
    <n v="6207192"/>
    <x v="1"/>
    <s v="Diana DeGette"/>
  </r>
  <r>
    <n v="5948285"/>
    <x v="1"/>
    <s v="Diana DeGette"/>
  </r>
  <r>
    <n v="7815807"/>
    <x v="1"/>
    <s v="Diana DeGette"/>
  </r>
  <r>
    <n v="6865434"/>
    <x v="1"/>
    <s v="Diana DeGette"/>
  </r>
  <r>
    <n v="5397831"/>
    <x v="1"/>
    <s v="Diana DeGette"/>
  </r>
  <r>
    <n v="7213243"/>
    <x v="1"/>
    <s v="Diana DeGette"/>
  </r>
  <r>
    <n v="7831303"/>
    <x v="1"/>
    <s v="Diana DeGette"/>
  </r>
  <r>
    <n v="7665964"/>
    <x v="1"/>
    <s v="Diana DeGette"/>
  </r>
  <r>
    <n v="7152698"/>
    <x v="1"/>
    <s v="Diana DeGette"/>
  </r>
  <r>
    <n v="6998865"/>
    <x v="1"/>
    <s v="Diana DeGette"/>
  </r>
  <r>
    <n v="7025654"/>
    <x v="1"/>
    <s v="Diana DeGette"/>
  </r>
  <r>
    <n v="5365141"/>
    <x v="1"/>
    <s v="Diana DeGette"/>
  </r>
  <r>
    <n v="7373723"/>
    <x v="1"/>
    <s v="Diana DeGette"/>
  </r>
  <r>
    <n v="5317337"/>
    <x v="1"/>
    <s v="Diana DeGette"/>
  </r>
  <r>
    <n v="5584864"/>
    <x v="1"/>
    <s v="Diana DeGette"/>
  </r>
  <r>
    <n v="5896195"/>
    <x v="1"/>
    <s v="Diana DeGette"/>
  </r>
  <r>
    <n v="7220203"/>
    <x v="1"/>
    <s v="Diana DeGette"/>
  </r>
  <r>
    <n v="5314705"/>
    <x v="1"/>
    <s v="Diana DeGette"/>
  </r>
  <r>
    <n v="5858793"/>
    <x v="1"/>
    <s v="Diana DeGette"/>
  </r>
  <r>
    <n v="5783870"/>
    <x v="1"/>
    <s v="Diana DeGette"/>
  </r>
  <r>
    <n v="7324669"/>
    <x v="1"/>
    <s v="Diana DeGette"/>
  </r>
  <r>
    <n v="5500621"/>
    <x v="1"/>
    <s v="Diana DeGette"/>
  </r>
  <r>
    <n v="7848153"/>
    <x v="1"/>
    <s v="Diana DeGette"/>
  </r>
  <r>
    <n v="7293795"/>
    <x v="1"/>
    <s v="Diana DeGette"/>
  </r>
  <r>
    <n v="5981240"/>
    <x v="1"/>
    <s v="Diana DeGette"/>
  </r>
  <r>
    <n v="5278356"/>
    <x v="1"/>
    <s v="Diana DeGette"/>
  </r>
  <r>
    <n v="6110665"/>
    <x v="1"/>
    <s v="Diana DeGette"/>
  </r>
  <r>
    <n v="7006077"/>
    <x v="1"/>
    <s v="Diana DeGette"/>
  </r>
  <r>
    <n v="5987928"/>
    <x v="1"/>
    <s v="Diana DeGette"/>
  </r>
  <r>
    <n v="7252347"/>
    <x v="1"/>
    <s v="Diana DeGette"/>
  </r>
  <r>
    <n v="5833405"/>
    <x v="1"/>
    <s v="Diana DeGette"/>
  </r>
  <r>
    <n v="6237273"/>
    <x v="1"/>
    <s v="Diana DeGette"/>
  </r>
  <r>
    <n v="5084543"/>
    <x v="1"/>
    <s v="Diana DeGette"/>
  </r>
  <r>
    <n v="5146094"/>
    <x v="1"/>
    <s v="Diana DeGette"/>
  </r>
  <r>
    <n v="7736137"/>
    <x v="1"/>
    <s v="Diana DeGette"/>
  </r>
  <r>
    <n v="7018650"/>
    <x v="1"/>
    <s v="Diana DeGette"/>
  </r>
  <r>
    <n v="7143791"/>
    <x v="1"/>
    <s v="Diana DeGette"/>
  </r>
  <r>
    <n v="7974426"/>
    <x v="1"/>
    <s v="Diana DeGette"/>
  </r>
  <r>
    <n v="7197406"/>
    <x v="1"/>
    <s v="Diana DeGette"/>
  </r>
  <r>
    <n v="5676036"/>
    <x v="1"/>
    <s v="Diana DeGette"/>
  </r>
  <r>
    <n v="6821094"/>
    <x v="1"/>
    <s v="Diana DeGette"/>
  </r>
  <r>
    <n v="6776026"/>
    <x v="1"/>
    <s v="Diana DeGette"/>
  </r>
  <r>
    <n v="6294797"/>
    <x v="1"/>
    <s v="Diana DeGette"/>
  </r>
  <r>
    <n v="5586716"/>
    <x v="1"/>
    <s v="Diana DeGette"/>
  </r>
  <r>
    <n v="7488105"/>
    <x v="1"/>
    <s v="Diana DeGette"/>
  </r>
  <r>
    <n v="6854627"/>
    <x v="1"/>
    <s v="Diana DeGette"/>
  </r>
  <r>
    <n v="7342454"/>
    <x v="1"/>
    <s v="Diana DeGette"/>
  </r>
  <r>
    <n v="7901050"/>
    <x v="1"/>
    <s v="Diana DeGette"/>
  </r>
  <r>
    <n v="6709869"/>
    <x v="1"/>
    <s v="Diana DeGette"/>
  </r>
  <r>
    <n v="5289478"/>
    <x v="1"/>
    <s v="Diana DeGette"/>
  </r>
  <r>
    <n v="5250587"/>
    <x v="1"/>
    <s v="Diana DeGette"/>
  </r>
  <r>
    <n v="5236803"/>
    <x v="1"/>
    <s v="Diana DeGette"/>
  </r>
  <r>
    <n v="7927669"/>
    <x v="1"/>
    <s v="Diana DeGette"/>
  </r>
  <r>
    <n v="6856150"/>
    <x v="1"/>
    <s v="Diana DeGette"/>
  </r>
  <r>
    <n v="6627976"/>
    <x v="1"/>
    <s v="Diana DeGette"/>
  </r>
  <r>
    <n v="6407149"/>
    <x v="1"/>
    <s v="Diana DeGette"/>
  </r>
  <r>
    <n v="7917352"/>
    <x v="1"/>
    <s v="Diana DeGette"/>
  </r>
  <r>
    <n v="6333391"/>
    <x v="1"/>
    <s v="Diana DeGette"/>
  </r>
  <r>
    <n v="5918401"/>
    <x v="1"/>
    <s v="Diana DeGette"/>
  </r>
  <r>
    <n v="7864564"/>
    <x v="1"/>
    <s v="Diana DeGette"/>
  </r>
  <r>
    <n v="5031263"/>
    <x v="1"/>
    <s v="Diana DeGette"/>
  </r>
  <r>
    <n v="5871531"/>
    <x v="1"/>
    <s v="Diana DeGette"/>
  </r>
  <r>
    <n v="7032487"/>
    <x v="1"/>
    <s v="Diana DeGette"/>
  </r>
  <r>
    <n v="6545679"/>
    <x v="1"/>
    <s v="Diana DeGette"/>
  </r>
  <r>
    <n v="6268917"/>
    <x v="1"/>
    <s v="Diana DeGette"/>
  </r>
  <r>
    <n v="7329087"/>
    <x v="1"/>
    <s v="Diana DeGette"/>
  </r>
  <r>
    <n v="6417390"/>
    <x v="1"/>
    <s v="Diana DeGette"/>
  </r>
  <r>
    <n v="5438552"/>
    <x v="1"/>
    <s v="Diana DeGette"/>
  </r>
  <r>
    <n v="7577780"/>
    <x v="1"/>
    <s v="Diana DeGette"/>
  </r>
  <r>
    <n v="6092473"/>
    <x v="1"/>
    <s v="Diana DeGette"/>
  </r>
  <r>
    <n v="5053072"/>
    <x v="1"/>
    <s v="Diana DeGette"/>
  </r>
  <r>
    <n v="5278487"/>
    <x v="1"/>
    <s v="Diana DeGette"/>
  </r>
  <r>
    <n v="6766330"/>
    <x v="1"/>
    <s v="Diana DeGette"/>
  </r>
  <r>
    <n v="7380714"/>
    <x v="1"/>
    <s v="Diana DeGette"/>
  </r>
  <r>
    <n v="6167078"/>
    <x v="1"/>
    <s v="Diana DeGette"/>
  </r>
  <r>
    <n v="7657082"/>
    <x v="1"/>
    <s v="Diana DeGette"/>
  </r>
  <r>
    <n v="6943161"/>
    <x v="1"/>
    <s v="Diana DeGette"/>
  </r>
  <r>
    <n v="6449020"/>
    <x v="1"/>
    <s v="Diana DeGette"/>
  </r>
  <r>
    <n v="6133239"/>
    <x v="1"/>
    <s v="Diana DeGette"/>
  </r>
  <r>
    <n v="7765012"/>
    <x v="1"/>
    <s v="Diana DeGette"/>
  </r>
  <r>
    <n v="6647340"/>
    <x v="1"/>
    <s v="Diana DeGette"/>
  </r>
  <r>
    <n v="7757487"/>
    <x v="1"/>
    <s v="Diana DeGette"/>
  </r>
  <r>
    <n v="6549818"/>
    <x v="1"/>
    <s v="Diana DeGette"/>
  </r>
  <r>
    <n v="7145174"/>
    <x v="1"/>
    <s v="Diana DeGette"/>
  </r>
  <r>
    <n v="6948095"/>
    <x v="1"/>
    <s v="Diana DeGette"/>
  </r>
  <r>
    <n v="5544350"/>
    <x v="1"/>
    <s v="Diana DeGette"/>
  </r>
  <r>
    <n v="6935357"/>
    <x v="1"/>
    <s v="Diana DeGette"/>
  </r>
  <r>
    <n v="7849604"/>
    <x v="1"/>
    <s v="Diana DeGette"/>
  </r>
  <r>
    <n v="7873970"/>
    <x v="1"/>
    <s v="Diana DeGette"/>
  </r>
  <r>
    <n v="5602522"/>
    <x v="1"/>
    <s v="Diana DeGette"/>
  </r>
  <r>
    <n v="6607707"/>
    <x v="1"/>
    <s v="Diana DeGette"/>
  </r>
  <r>
    <n v="6026324"/>
    <x v="1"/>
    <s v="Diana DeGette"/>
  </r>
  <r>
    <n v="7034682"/>
    <x v="1"/>
    <s v="Diana DeGette"/>
  </r>
  <r>
    <n v="5618941"/>
    <x v="1"/>
    <s v="Diana DeGette"/>
  </r>
  <r>
    <n v="6992335"/>
    <x v="1"/>
    <s v="Diana DeGette"/>
  </r>
  <r>
    <n v="5750928"/>
    <x v="1"/>
    <s v="Diana DeGette"/>
  </r>
  <r>
    <n v="5992510"/>
    <x v="1"/>
    <s v="Diana DeGette"/>
  </r>
  <r>
    <n v="5251741"/>
    <x v="1"/>
    <s v="Diana DeGette"/>
  </r>
  <r>
    <n v="6871807"/>
    <x v="1"/>
    <s v="Diana DeGette"/>
  </r>
  <r>
    <n v="7013201"/>
    <x v="1"/>
    <s v="Diana DeGette"/>
  </r>
  <r>
    <n v="7731730"/>
    <x v="1"/>
    <s v="Diana DeGette"/>
  </r>
  <r>
    <n v="5336127"/>
    <x v="1"/>
    <s v="Diana DeGette"/>
  </r>
  <r>
    <n v="6429037"/>
    <x v="1"/>
    <s v="Diana DeGette"/>
  </r>
  <r>
    <n v="7911951"/>
    <x v="1"/>
    <s v="Diana DeGette"/>
  </r>
  <r>
    <n v="5750425"/>
    <x v="1"/>
    <s v="Diana DeGette"/>
  </r>
  <r>
    <n v="6734836"/>
    <x v="1"/>
    <s v="Diana DeGette"/>
  </r>
  <r>
    <n v="5319536"/>
    <x v="1"/>
    <s v="Diana DeGette"/>
  </r>
  <r>
    <n v="6559363"/>
    <x v="1"/>
    <s v="Diana DeGette"/>
  </r>
  <r>
    <n v="7218548"/>
    <x v="1"/>
    <s v="Diana DeGette"/>
  </r>
  <r>
    <n v="6181992"/>
    <x v="1"/>
    <s v="Diana DeGette"/>
  </r>
  <r>
    <n v="5999553"/>
    <x v="1"/>
    <s v="Diana DeGette"/>
  </r>
  <r>
    <n v="7834807"/>
    <x v="1"/>
    <s v="Diana DeGette"/>
  </r>
  <r>
    <n v="5200304"/>
    <x v="1"/>
    <s v="Diana DeGette"/>
  </r>
  <r>
    <n v="7560316"/>
    <x v="1"/>
    <s v="Diana DeGette"/>
  </r>
  <r>
    <n v="5239873"/>
    <x v="1"/>
    <s v="Diana DeGette"/>
  </r>
  <r>
    <n v="6258955"/>
    <x v="1"/>
    <s v="Diana DeGette"/>
  </r>
  <r>
    <n v="5134700"/>
    <x v="1"/>
    <s v="Diana DeGette"/>
  </r>
  <r>
    <n v="7815223"/>
    <x v="1"/>
    <s v="Diana DeGette"/>
  </r>
  <r>
    <n v="7086731"/>
    <x v="1"/>
    <s v="Diana DeGette"/>
  </r>
  <r>
    <n v="7880529"/>
    <x v="1"/>
    <s v="Diana DeGette"/>
  </r>
  <r>
    <n v="6829502"/>
    <x v="1"/>
    <s v="Diana DeGette"/>
  </r>
  <r>
    <n v="6562579"/>
    <x v="1"/>
    <s v="Diana DeGette"/>
  </r>
  <r>
    <n v="7779552"/>
    <x v="1"/>
    <s v="Diana DeGette"/>
  </r>
  <r>
    <n v="6925321"/>
    <x v="1"/>
    <s v="Diana DeGette"/>
  </r>
  <r>
    <n v="5346765"/>
    <x v="1"/>
    <s v="Diana DeGette"/>
  </r>
  <r>
    <n v="6702812"/>
    <x v="1"/>
    <s v="Diana DeGette"/>
  </r>
  <r>
    <n v="5829103"/>
    <x v="1"/>
    <s v="Diana DeGette"/>
  </r>
  <r>
    <n v="7164543"/>
    <x v="1"/>
    <s v="Diana DeGette"/>
  </r>
  <r>
    <n v="7538281"/>
    <x v="1"/>
    <s v="Diana DeGette"/>
  </r>
  <r>
    <n v="6952285"/>
    <x v="1"/>
    <s v="Diana DeGette"/>
  </r>
  <r>
    <n v="6360713"/>
    <x v="1"/>
    <s v="Diana DeGette"/>
  </r>
  <r>
    <n v="6849647"/>
    <x v="1"/>
    <s v="Diana DeGette"/>
  </r>
  <r>
    <n v="5546543"/>
    <x v="1"/>
    <s v="Diana DeGette"/>
  </r>
  <r>
    <n v="6683214"/>
    <x v="1"/>
    <s v="Diana DeGette"/>
  </r>
  <r>
    <n v="7561043"/>
    <x v="1"/>
    <s v="Diana DeGette"/>
  </r>
  <r>
    <n v="6253876"/>
    <x v="1"/>
    <s v="Diana DeGette"/>
  </r>
  <r>
    <n v="6409470"/>
    <x v="1"/>
    <s v="Diana DeGette"/>
  </r>
  <r>
    <n v="7547547"/>
    <x v="1"/>
    <s v="Diana DeGette"/>
  </r>
  <r>
    <n v="7187767"/>
    <x v="1"/>
    <s v="Diana DeGette"/>
  </r>
  <r>
    <n v="5445067"/>
    <x v="1"/>
    <s v="Diana DeGette"/>
  </r>
  <r>
    <n v="7397025"/>
    <x v="1"/>
    <s v="Diana DeGette"/>
  </r>
  <r>
    <n v="5610125"/>
    <x v="1"/>
    <s v="Diana DeGette"/>
  </r>
  <r>
    <n v="5682079"/>
    <x v="1"/>
    <s v="Diana DeGette"/>
  </r>
  <r>
    <n v="5566511"/>
    <x v="1"/>
    <s v="Diana DeGette"/>
  </r>
  <r>
    <n v="6560875"/>
    <x v="1"/>
    <s v="Diana DeGette"/>
  </r>
  <r>
    <n v="7841515"/>
    <x v="1"/>
    <s v="Diana DeGette"/>
  </r>
  <r>
    <n v="7141802"/>
    <x v="1"/>
    <s v="Diana DeGette"/>
  </r>
  <r>
    <n v="7233162"/>
    <x v="1"/>
    <s v="Diana DeGette"/>
  </r>
  <r>
    <n v="5450669"/>
    <x v="1"/>
    <s v="Diana DeGette"/>
  </r>
  <r>
    <n v="7677692"/>
    <x v="1"/>
    <s v="Diana DeGette"/>
  </r>
  <r>
    <n v="5504235"/>
    <x v="1"/>
    <s v="Diana DeGette"/>
  </r>
  <r>
    <n v="6436904"/>
    <x v="1"/>
    <s v="Diana DeGette"/>
  </r>
  <r>
    <n v="6699106"/>
    <x v="1"/>
    <s v="Diana DeGette"/>
  </r>
  <r>
    <n v="5077124"/>
    <x v="1"/>
    <s v="Diana DeGette"/>
  </r>
  <r>
    <n v="6578785"/>
    <x v="1"/>
    <s v="Diana DeGette"/>
  </r>
  <r>
    <n v="7269043"/>
    <x v="1"/>
    <s v="Diana DeGette"/>
  </r>
  <r>
    <n v="6842415"/>
    <x v="1"/>
    <s v="Diana DeGette"/>
  </r>
  <r>
    <n v="7313820"/>
    <x v="1"/>
    <s v="Diana DeGette"/>
  </r>
  <r>
    <n v="5250551"/>
    <x v="1"/>
    <s v="Diana DeGette"/>
  </r>
  <r>
    <n v="6504148"/>
    <x v="1"/>
    <s v="Diana DeGette"/>
  </r>
  <r>
    <n v="7323060"/>
    <x v="1"/>
    <s v="Diana DeGette"/>
  </r>
  <r>
    <n v="6372801"/>
    <x v="1"/>
    <s v="Diana DeGette"/>
  </r>
  <r>
    <n v="6525714"/>
    <x v="1"/>
    <s v="Diana DeGette"/>
  </r>
  <r>
    <n v="6708764"/>
    <x v="1"/>
    <s v="Diana DeGette"/>
  </r>
  <r>
    <n v="6756470"/>
    <x v="1"/>
    <s v="Diana DeGette"/>
  </r>
  <r>
    <n v="5487571"/>
    <x v="1"/>
    <s v="Diana DeGette"/>
  </r>
  <r>
    <n v="5843940"/>
    <x v="1"/>
    <s v="Diana DeGette"/>
  </r>
  <r>
    <n v="6180168"/>
    <x v="1"/>
    <s v="Diana DeGette"/>
  </r>
  <r>
    <n v="6973581"/>
    <x v="1"/>
    <s v="Diana DeGette"/>
  </r>
  <r>
    <n v="7043531"/>
    <x v="1"/>
    <s v="Diana DeGette"/>
  </r>
  <r>
    <n v="7999537"/>
    <x v="1"/>
    <s v="Diana DeGette"/>
  </r>
  <r>
    <n v="7373383"/>
    <x v="1"/>
    <s v="Diana DeGette"/>
  </r>
  <r>
    <n v="7085023"/>
    <x v="1"/>
    <s v="Diana DeGette"/>
  </r>
  <r>
    <n v="7009969"/>
    <x v="1"/>
    <s v="Diana DeGette"/>
  </r>
  <r>
    <n v="5204934"/>
    <x v="1"/>
    <s v="Diana DeGette"/>
  </r>
  <r>
    <n v="5605261"/>
    <x v="1"/>
    <s v="Diana DeGette"/>
  </r>
  <r>
    <n v="5850215"/>
    <x v="1"/>
    <s v="Diana DeGette"/>
  </r>
  <r>
    <n v="6012707"/>
    <x v="1"/>
    <s v="Diana DeGette"/>
  </r>
  <r>
    <n v="5738371"/>
    <x v="1"/>
    <s v="Diana DeGette"/>
  </r>
  <r>
    <n v="5278005"/>
    <x v="1"/>
    <s v="Diana DeGette"/>
  </r>
  <r>
    <n v="6050329"/>
    <x v="1"/>
    <s v="Diana DeGette"/>
  </r>
  <r>
    <n v="5654868"/>
    <x v="1"/>
    <s v="Diana DeGette"/>
  </r>
  <r>
    <n v="5713070"/>
    <x v="1"/>
    <s v="Diana DeGette"/>
  </r>
  <r>
    <n v="5892775"/>
    <x v="1"/>
    <s v="Diana DeGette"/>
  </r>
  <r>
    <n v="7759669"/>
    <x v="1"/>
    <s v="Diana DeGette"/>
  </r>
  <r>
    <n v="7646774"/>
    <x v="1"/>
    <s v="Diana DeGette"/>
  </r>
  <r>
    <n v="6593951"/>
    <x v="1"/>
    <s v="Diana DeGette"/>
  </r>
  <r>
    <n v="6099393"/>
    <x v="1"/>
    <s v="Diana DeGette"/>
  </r>
  <r>
    <n v="5495177"/>
    <x v="1"/>
    <s v="Diana DeGette"/>
  </r>
  <r>
    <n v="5651459"/>
    <x v="1"/>
    <s v="Diana DeGette"/>
  </r>
  <r>
    <n v="6825999"/>
    <x v="1"/>
    <s v="Diana DeGette"/>
  </r>
  <r>
    <n v="5818366"/>
    <x v="1"/>
    <s v="Diana DeGette"/>
  </r>
  <r>
    <n v="5626332"/>
    <x v="1"/>
    <s v="Diana DeGette"/>
  </r>
  <r>
    <n v="7565466"/>
    <x v="1"/>
    <s v="Diana DeGette"/>
  </r>
  <r>
    <n v="5252554"/>
    <x v="1"/>
    <s v="Diana DeGette"/>
  </r>
  <r>
    <n v="7503491"/>
    <x v="1"/>
    <s v="Diana DeGette"/>
  </r>
  <r>
    <n v="6914295"/>
    <x v="1"/>
    <s v="Diana DeGette"/>
  </r>
  <r>
    <n v="5493846"/>
    <x v="1"/>
    <s v="Diana DeGette"/>
  </r>
  <r>
    <n v="7501579"/>
    <x v="1"/>
    <s v="Diana DeGette"/>
  </r>
  <r>
    <n v="7152536"/>
    <x v="1"/>
    <s v="Diana DeGette"/>
  </r>
  <r>
    <n v="6586355"/>
    <x v="1"/>
    <s v="Diana DeGette"/>
  </r>
  <r>
    <n v="7505930"/>
    <x v="1"/>
    <s v="Diana DeGette"/>
  </r>
  <r>
    <n v="6772124"/>
    <x v="1"/>
    <s v="Diana DeGette"/>
  </r>
  <r>
    <n v="5760308"/>
    <x v="1"/>
    <s v="Diana DeGette"/>
  </r>
  <r>
    <n v="5380537"/>
    <x v="1"/>
    <s v="Diana DeGette"/>
  </r>
  <r>
    <n v="5423765"/>
    <x v="1"/>
    <s v="Diana DeGette"/>
  </r>
  <r>
    <n v="5244212"/>
    <x v="1"/>
    <s v="Diana DeGette"/>
  </r>
  <r>
    <n v="6515635"/>
    <x v="1"/>
    <s v="Diana DeGette"/>
  </r>
  <r>
    <n v="7712516"/>
    <x v="1"/>
    <s v="Diana DeGette"/>
  </r>
  <r>
    <n v="5740718"/>
    <x v="1"/>
    <s v="Diana DeGette"/>
  </r>
  <r>
    <n v="7076539"/>
    <x v="1"/>
    <s v="Diana DeGette"/>
  </r>
  <r>
    <n v="7949798"/>
    <x v="1"/>
    <s v="Diana DeGette"/>
  </r>
  <r>
    <n v="7483413"/>
    <x v="1"/>
    <s v="Diana DeGette"/>
  </r>
  <r>
    <n v="5504448"/>
    <x v="1"/>
    <s v="Diana DeGette"/>
  </r>
  <r>
    <n v="7538632"/>
    <x v="1"/>
    <s v="Diana DeGette"/>
  </r>
  <r>
    <n v="6155961"/>
    <x v="1"/>
    <s v="Diana DeGette"/>
  </r>
  <r>
    <n v="5033855"/>
    <x v="1"/>
    <s v="Diana DeGette"/>
  </r>
  <r>
    <n v="5013525"/>
    <x v="1"/>
    <s v="Diana DeGette"/>
  </r>
  <r>
    <n v="5722245"/>
    <x v="1"/>
    <s v="Diana DeGette"/>
  </r>
  <r>
    <n v="5599227"/>
    <x v="1"/>
    <s v="Diana DeGette"/>
  </r>
  <r>
    <n v="7900570"/>
    <x v="1"/>
    <s v="Diana DeGette"/>
  </r>
  <r>
    <n v="5604405"/>
    <x v="1"/>
    <s v="Diana DeGette"/>
  </r>
  <r>
    <n v="7304382"/>
    <x v="1"/>
    <s v="Diana DeGette"/>
  </r>
  <r>
    <n v="6278928"/>
    <x v="1"/>
    <s v="Diana DeGette"/>
  </r>
  <r>
    <n v="7317343"/>
    <x v="1"/>
    <s v="Diana DeGette"/>
  </r>
  <r>
    <n v="7270653"/>
    <x v="1"/>
    <s v="Diana DeGette"/>
  </r>
  <r>
    <n v="5448150"/>
    <x v="1"/>
    <s v="Diana DeGette"/>
  </r>
  <r>
    <n v="5005127"/>
    <x v="1"/>
    <s v="Diana DeGette"/>
  </r>
  <r>
    <n v="7783163"/>
    <x v="1"/>
    <s v="Diana DeGette"/>
  </r>
  <r>
    <n v="7901564"/>
    <x v="1"/>
    <s v="Diana DeGette"/>
  </r>
  <r>
    <n v="6416676"/>
    <x v="1"/>
    <s v="Diana DeGette"/>
  </r>
  <r>
    <n v="7518576"/>
    <x v="1"/>
    <s v="Diana DeGette"/>
  </r>
  <r>
    <n v="6180893"/>
    <x v="1"/>
    <s v="Diana DeGette"/>
  </r>
  <r>
    <n v="7967227"/>
    <x v="1"/>
    <s v="Diana DeGette"/>
  </r>
  <r>
    <n v="5129299"/>
    <x v="1"/>
    <s v="Diana DeGette"/>
  </r>
  <r>
    <n v="7464974"/>
    <x v="1"/>
    <s v="Diana DeGette"/>
  </r>
  <r>
    <n v="5764321"/>
    <x v="1"/>
    <s v="Diana DeGette"/>
  </r>
  <r>
    <n v="7577652"/>
    <x v="1"/>
    <s v="Diana DeGette"/>
  </r>
  <r>
    <n v="6536743"/>
    <x v="1"/>
    <s v="Diana DeGette"/>
  </r>
  <r>
    <n v="6903584"/>
    <x v="1"/>
    <s v="Diana DeGette"/>
  </r>
  <r>
    <n v="5044114"/>
    <x v="1"/>
    <s v="Diana DeGette"/>
  </r>
  <r>
    <n v="6319955"/>
    <x v="1"/>
    <s v="Diana DeGette"/>
  </r>
  <r>
    <n v="6363561"/>
    <x v="1"/>
    <s v="Diana DeGette"/>
  </r>
  <r>
    <n v="5020738"/>
    <x v="1"/>
    <s v="Diana DeGette"/>
  </r>
  <r>
    <n v="7344591"/>
    <x v="1"/>
    <s v="Diana DeGette"/>
  </r>
  <r>
    <n v="5549812"/>
    <x v="1"/>
    <s v="Diana DeGette"/>
  </r>
  <r>
    <n v="7949801"/>
    <x v="1"/>
    <s v="Diana DeGette"/>
  </r>
  <r>
    <n v="7971076"/>
    <x v="1"/>
    <s v="Diana DeGette"/>
  </r>
  <r>
    <n v="5460584"/>
    <x v="1"/>
    <s v="Diana DeGette"/>
  </r>
  <r>
    <n v="6627249"/>
    <x v="1"/>
    <s v="Diana DeGette"/>
  </r>
  <r>
    <n v="5915188"/>
    <x v="1"/>
    <s v="Diana DeGette"/>
  </r>
  <r>
    <n v="7260593"/>
    <x v="1"/>
    <s v="Diana DeGette"/>
  </r>
  <r>
    <n v="6281021"/>
    <x v="1"/>
    <s v="Diana DeGette"/>
  </r>
  <r>
    <n v="5159516"/>
    <x v="1"/>
    <s v="Diana DeGette"/>
  </r>
  <r>
    <n v="6123255"/>
    <x v="1"/>
    <s v="Diana DeGette"/>
  </r>
  <r>
    <n v="7160491"/>
    <x v="1"/>
    <s v="Diana DeGette"/>
  </r>
  <r>
    <n v="7112257"/>
    <x v="1"/>
    <s v="Diana DeGette"/>
  </r>
  <r>
    <n v="5697336"/>
    <x v="1"/>
    <s v="Diana DeGette"/>
  </r>
  <r>
    <n v="6819170"/>
    <x v="1"/>
    <s v="Diana DeGette"/>
  </r>
  <r>
    <n v="5814026"/>
    <x v="1"/>
    <s v="Diana DeGette"/>
  </r>
  <r>
    <n v="6624874"/>
    <x v="1"/>
    <s v="Diana DeGette"/>
  </r>
  <r>
    <n v="6451629"/>
    <x v="1"/>
    <s v="Diana DeGette"/>
  </r>
  <r>
    <n v="7544797"/>
    <x v="1"/>
    <s v="Diana DeGette"/>
  </r>
  <r>
    <n v="5663262"/>
    <x v="1"/>
    <s v="Diana DeGette"/>
  </r>
  <r>
    <n v="7668282"/>
    <x v="1"/>
    <s v="Diana DeGette"/>
  </r>
  <r>
    <n v="7497507"/>
    <x v="1"/>
    <s v="Diana DeGette"/>
  </r>
  <r>
    <n v="7805452"/>
    <x v="1"/>
    <s v="Diana DeGette"/>
  </r>
  <r>
    <n v="6446703"/>
    <x v="1"/>
    <s v="Diana DeGette"/>
  </r>
  <r>
    <n v="5531096"/>
    <x v="1"/>
    <s v="Diana DeGette"/>
  </r>
  <r>
    <n v="6203636"/>
    <x v="1"/>
    <s v="Diana DeGette"/>
  </r>
  <r>
    <n v="6804019"/>
    <x v="1"/>
    <s v="Diana DeGette"/>
  </r>
  <r>
    <n v="5870164"/>
    <x v="1"/>
    <s v="Diana DeGette"/>
  </r>
  <r>
    <n v="5713736"/>
    <x v="1"/>
    <s v="Diana DeGette"/>
  </r>
  <r>
    <n v="7733469"/>
    <x v="1"/>
    <s v="Diana DeGette"/>
  </r>
  <r>
    <n v="5613130"/>
    <x v="1"/>
    <s v="Diana DeGette"/>
  </r>
  <r>
    <n v="6772369"/>
    <x v="1"/>
    <s v="Diana DeGette"/>
  </r>
  <r>
    <n v="6272891"/>
    <x v="1"/>
    <s v="Diana DeGette"/>
  </r>
  <r>
    <n v="6804177"/>
    <x v="1"/>
    <s v="Diana DeGette"/>
  </r>
  <r>
    <n v="6637371"/>
    <x v="1"/>
    <s v="Diana DeGette"/>
  </r>
  <r>
    <n v="7657854"/>
    <x v="1"/>
    <s v="Diana DeGette"/>
  </r>
  <r>
    <n v="5005226"/>
    <x v="1"/>
    <s v="Diana DeGette"/>
  </r>
  <r>
    <n v="5916808"/>
    <x v="1"/>
    <s v="Diana DeGette"/>
  </r>
  <r>
    <n v="5921412"/>
    <x v="1"/>
    <s v="Diana DeGette"/>
  </r>
  <r>
    <n v="5545446"/>
    <x v="1"/>
    <s v="Diana DeGette"/>
  </r>
  <r>
    <n v="6450723"/>
    <x v="1"/>
    <s v="Diana DeGette"/>
  </r>
  <r>
    <n v="6105392"/>
    <x v="1"/>
    <s v="Diana DeGette"/>
  </r>
  <r>
    <n v="5288178"/>
    <x v="1"/>
    <s v="Diana DeGette"/>
  </r>
  <r>
    <n v="5985816"/>
    <x v="1"/>
    <s v="Diana DeGette"/>
  </r>
  <r>
    <n v="6814682"/>
    <x v="1"/>
    <s v="Diana DeGette"/>
  </r>
  <r>
    <n v="7545513"/>
    <x v="1"/>
    <s v="Diana DeGette"/>
  </r>
  <r>
    <n v="7972041"/>
    <x v="1"/>
    <s v="Diana DeGette"/>
  </r>
  <r>
    <n v="7705673"/>
    <x v="1"/>
    <s v="Diana DeGette"/>
  </r>
  <r>
    <n v="5870820"/>
    <x v="1"/>
    <s v="Diana DeGette"/>
  </r>
  <r>
    <n v="5723967"/>
    <x v="1"/>
    <s v="Diana DeGette"/>
  </r>
  <r>
    <n v="7929855"/>
    <x v="1"/>
    <s v="Diana DeGette"/>
  </r>
  <r>
    <n v="7794990"/>
    <x v="1"/>
    <s v="Diana DeGette"/>
  </r>
  <r>
    <n v="5642223"/>
    <x v="1"/>
    <s v="Diana DeGette"/>
  </r>
  <r>
    <n v="7997274"/>
    <x v="1"/>
    <s v="Diana DeGette"/>
  </r>
  <r>
    <n v="5806215"/>
    <x v="1"/>
    <s v="Diana DeGette"/>
  </r>
  <r>
    <n v="7997269"/>
    <x v="1"/>
    <s v="Diana DeGette"/>
  </r>
  <r>
    <n v="5930931"/>
    <x v="1"/>
    <s v="Diana DeGette"/>
  </r>
  <r>
    <n v="7621387"/>
    <x v="1"/>
    <s v="Diana DeGette"/>
  </r>
  <r>
    <n v="7364829"/>
    <x v="1"/>
    <s v="Diana DeGette"/>
  </r>
  <r>
    <n v="5450271"/>
    <x v="1"/>
    <s v="Diana DeGette"/>
  </r>
  <r>
    <n v="7327439"/>
    <x v="1"/>
    <s v="Diana DeGette"/>
  </r>
  <r>
    <n v="5068808"/>
    <x v="1"/>
    <s v="Diana DeGette"/>
  </r>
  <r>
    <n v="7773379"/>
    <x v="1"/>
    <s v="Diana DeGette"/>
  </r>
  <r>
    <n v="5222514"/>
    <x v="1"/>
    <s v="Diana DeGette"/>
  </r>
  <r>
    <n v="6459833"/>
    <x v="1"/>
    <s v="Diana DeGette"/>
  </r>
  <r>
    <n v="5557286"/>
    <x v="1"/>
    <s v="Diana DeGette"/>
  </r>
  <r>
    <n v="7403849"/>
    <x v="1"/>
    <s v="Diana DeGette"/>
  </r>
  <r>
    <n v="5163333"/>
    <x v="1"/>
    <s v="Diana DeGette"/>
  </r>
  <r>
    <n v="7592420"/>
    <x v="1"/>
    <s v="Diana DeGette"/>
  </r>
  <r>
    <n v="5769150"/>
    <x v="1"/>
    <s v="Diana DeGette"/>
  </r>
  <r>
    <n v="7695412"/>
    <x v="1"/>
    <s v="Diana DeGette"/>
  </r>
  <r>
    <n v="7998325"/>
    <x v="1"/>
    <s v="Diana DeGette"/>
  </r>
  <r>
    <n v="6872058"/>
    <x v="1"/>
    <s v="Diana DeGette"/>
  </r>
  <r>
    <n v="6845675"/>
    <x v="1"/>
    <s v="Diana DeGette"/>
  </r>
  <r>
    <n v="5721374"/>
    <x v="1"/>
    <s v="Diana DeGette"/>
  </r>
  <r>
    <n v="6102290"/>
    <x v="1"/>
    <s v="Diana DeGette"/>
  </r>
  <r>
    <n v="6055435"/>
    <x v="1"/>
    <s v="Diana DeGette"/>
  </r>
  <r>
    <n v="5141016"/>
    <x v="1"/>
    <s v="Diana DeGette"/>
  </r>
  <r>
    <n v="6576547"/>
    <x v="1"/>
    <s v="Diana DeGette"/>
  </r>
  <r>
    <n v="6823056"/>
    <x v="1"/>
    <s v="Diana DeGette"/>
  </r>
  <r>
    <n v="6925678"/>
    <x v="1"/>
    <s v="Diana DeGette"/>
  </r>
  <r>
    <n v="7964940"/>
    <x v="1"/>
    <s v="Diana DeGette"/>
  </r>
  <r>
    <n v="7757699"/>
    <x v="1"/>
    <s v="Diana DeGette"/>
  </r>
  <r>
    <n v="6322530"/>
    <x v="1"/>
    <s v="Diana DeGette"/>
  </r>
  <r>
    <n v="6786878"/>
    <x v="1"/>
    <s v="Diana DeGette"/>
  </r>
  <r>
    <n v="6637995"/>
    <x v="1"/>
    <s v="Diana DeGette"/>
  </r>
  <r>
    <n v="6142210"/>
    <x v="1"/>
    <s v="Diana DeGette"/>
  </r>
  <r>
    <n v="5868287"/>
    <x v="1"/>
    <s v="Diana DeGette"/>
  </r>
  <r>
    <n v="7539081"/>
    <x v="1"/>
    <s v="Diana DeGette"/>
  </r>
  <r>
    <n v="6201779"/>
    <x v="1"/>
    <s v="Diana DeGette"/>
  </r>
  <r>
    <n v="7815841"/>
    <x v="1"/>
    <s v="Diana DeGette"/>
  </r>
  <r>
    <n v="5201968"/>
    <x v="1"/>
    <s v="Diana DeGette"/>
  </r>
  <r>
    <n v="5728689"/>
    <x v="1"/>
    <s v="Diana DeGette"/>
  </r>
  <r>
    <n v="5099669"/>
    <x v="1"/>
    <s v="Diana DeGette"/>
  </r>
  <r>
    <n v="5457972"/>
    <x v="1"/>
    <s v="Diana DeGette"/>
  </r>
  <r>
    <n v="5337509"/>
    <x v="1"/>
    <s v="Diana DeGette"/>
  </r>
  <r>
    <n v="7950139"/>
    <x v="1"/>
    <s v="Diana DeGette"/>
  </r>
  <r>
    <n v="6390185"/>
    <x v="1"/>
    <s v="Diana DeGette"/>
  </r>
  <r>
    <n v="5135192"/>
    <x v="1"/>
    <s v="Diana DeGette"/>
  </r>
  <r>
    <n v="6817068"/>
    <x v="1"/>
    <s v="Diana DeGette"/>
  </r>
  <r>
    <n v="6138335"/>
    <x v="1"/>
    <s v="Diana DeGette"/>
  </r>
  <r>
    <n v="5717139"/>
    <x v="1"/>
    <s v="Diana DeGette"/>
  </r>
  <r>
    <n v="5176279"/>
    <x v="1"/>
    <s v="Diana DeGette"/>
  </r>
  <r>
    <n v="7001053"/>
    <x v="1"/>
    <s v="Diana DeGette"/>
  </r>
  <r>
    <n v="5969590"/>
    <x v="1"/>
    <s v="Diana DeGette"/>
  </r>
  <r>
    <n v="6867109"/>
    <x v="1"/>
    <s v="Diana DeGette"/>
  </r>
  <r>
    <n v="6652991"/>
    <x v="1"/>
    <s v="Diana DeGette"/>
  </r>
  <r>
    <n v="5947918"/>
    <x v="1"/>
    <s v="Diana DeGette"/>
  </r>
  <r>
    <n v="5711543"/>
    <x v="1"/>
    <s v="Diana DeGette"/>
  </r>
  <r>
    <n v="7075463"/>
    <x v="1"/>
    <s v="Diana DeGette"/>
  </r>
  <r>
    <n v="6780424"/>
    <x v="1"/>
    <s v="Diana DeGette"/>
  </r>
  <r>
    <n v="7254243"/>
    <x v="1"/>
    <s v="Diana DeGette"/>
  </r>
  <r>
    <n v="5477933"/>
    <x v="1"/>
    <s v="Diana DeGette"/>
  </r>
  <r>
    <n v="5175175"/>
    <x v="1"/>
    <s v="Diana DeGette"/>
  </r>
  <r>
    <n v="6652622"/>
    <x v="1"/>
    <s v="Diana DeGette"/>
  </r>
  <r>
    <n v="5063399"/>
    <x v="1"/>
    <s v="Diana DeGette"/>
  </r>
  <r>
    <n v="5454195"/>
    <x v="1"/>
    <s v="Diana DeGette"/>
  </r>
  <r>
    <n v="5832229"/>
    <x v="1"/>
    <s v="Diana DeGette"/>
  </r>
  <r>
    <n v="6223668"/>
    <x v="1"/>
    <s v="Diana DeGette"/>
  </r>
  <r>
    <n v="7810306"/>
    <x v="1"/>
    <s v="Diana DeGette"/>
  </r>
  <r>
    <n v="6028505"/>
    <x v="1"/>
    <s v="Diana DeGette"/>
  </r>
  <r>
    <n v="6965510"/>
    <x v="1"/>
    <s v="Diana DeGette"/>
  </r>
  <r>
    <n v="5919907"/>
    <x v="1"/>
    <s v="Diana DeGette"/>
  </r>
  <r>
    <n v="6195664"/>
    <x v="1"/>
    <s v="Diana DeGette"/>
  </r>
  <r>
    <n v="5433514"/>
    <x v="1"/>
    <s v="Diana DeGette"/>
  </r>
  <r>
    <n v="6166743"/>
    <x v="1"/>
    <s v="Diana DeGette"/>
  </r>
  <r>
    <n v="5939901"/>
    <x v="1"/>
    <s v="Diana DeGette"/>
  </r>
  <r>
    <n v="7164750"/>
    <x v="1"/>
    <s v="Diana DeGette"/>
  </r>
  <r>
    <n v="7911151"/>
    <x v="1"/>
    <s v="Diana DeGette"/>
  </r>
  <r>
    <n v="6879783"/>
    <x v="1"/>
    <s v="Diana DeGette"/>
  </r>
  <r>
    <n v="5796470"/>
    <x v="1"/>
    <s v="Diana DeGette"/>
  </r>
  <r>
    <n v="6434985"/>
    <x v="1"/>
    <s v="Diana DeGette"/>
  </r>
  <r>
    <n v="6931306"/>
    <x v="1"/>
    <s v="Diana DeGette"/>
  </r>
  <r>
    <n v="6709206"/>
    <x v="1"/>
    <s v="Diana DeGette"/>
  </r>
  <r>
    <n v="7987233"/>
    <x v="1"/>
    <s v="Diana DeGette"/>
  </r>
  <r>
    <n v="6302888"/>
    <x v="1"/>
    <s v="Diana DeGette"/>
  </r>
  <r>
    <n v="6806107"/>
    <x v="1"/>
    <s v="Diana DeGette"/>
  </r>
  <r>
    <n v="6658583"/>
    <x v="1"/>
    <s v="Diana DeGette"/>
  </r>
  <r>
    <n v="5097336"/>
    <x v="1"/>
    <s v="Diana DeGette"/>
  </r>
  <r>
    <n v="5123055"/>
    <x v="1"/>
    <s v="Diana DeGette"/>
  </r>
  <r>
    <n v="7035865"/>
    <x v="1"/>
    <s v="Diana DeGette"/>
  </r>
  <r>
    <n v="7937196"/>
    <x v="1"/>
    <s v="Diana DeGette"/>
  </r>
  <r>
    <n v="6504647"/>
    <x v="1"/>
    <s v="Diana DeGette"/>
  </r>
  <r>
    <n v="7499561"/>
    <x v="1"/>
    <s v="Diana DeGette"/>
  </r>
  <r>
    <n v="7155136"/>
    <x v="1"/>
    <s v="Diana DeGette"/>
  </r>
  <r>
    <n v="7968957"/>
    <x v="1"/>
    <s v="Diana DeGette"/>
  </r>
  <r>
    <n v="6243812"/>
    <x v="1"/>
    <s v="Diana DeGette"/>
  </r>
  <r>
    <n v="7599666"/>
    <x v="1"/>
    <s v="Diana DeGette"/>
  </r>
  <r>
    <n v="7244144"/>
    <x v="1"/>
    <s v="Diana DeGette"/>
  </r>
  <r>
    <n v="5327523"/>
    <x v="1"/>
    <s v="Diana DeGette"/>
  </r>
  <r>
    <n v="7022558"/>
    <x v="1"/>
    <s v="Diana DeGette"/>
  </r>
  <r>
    <n v="7631057"/>
    <x v="1"/>
    <s v="Diana DeGette"/>
  </r>
  <r>
    <n v="5921430"/>
    <x v="1"/>
    <s v="Diana DeGette"/>
  </r>
  <r>
    <n v="6438573"/>
    <x v="1"/>
    <s v="Diana DeGette"/>
  </r>
  <r>
    <n v="7690365"/>
    <x v="1"/>
    <s v="Diana DeGette"/>
  </r>
  <r>
    <n v="5602310"/>
    <x v="1"/>
    <s v="Diana DeGette"/>
  </r>
  <r>
    <n v="5838027"/>
    <x v="1"/>
    <s v="Diana DeGette"/>
  </r>
  <r>
    <n v="5292506"/>
    <x v="1"/>
    <s v="Diana DeGette"/>
  </r>
  <r>
    <n v="7417588"/>
    <x v="1"/>
    <s v="Diana DeGette"/>
  </r>
  <r>
    <n v="5377940"/>
    <x v="1"/>
    <s v="Diana DeGette"/>
  </r>
  <r>
    <n v="6053389"/>
    <x v="1"/>
    <s v="Diana DeGette"/>
  </r>
  <r>
    <n v="7503246"/>
    <x v="1"/>
    <s v="Diana DeGette"/>
  </r>
  <r>
    <n v="7542014"/>
    <x v="1"/>
    <s v="Diana DeGette"/>
  </r>
  <r>
    <n v="6989838"/>
    <x v="1"/>
    <s v="Diana DeGette"/>
  </r>
  <r>
    <n v="7974679"/>
    <x v="1"/>
    <s v="Diana DeGette"/>
  </r>
  <r>
    <n v="7394750"/>
    <x v="1"/>
    <s v="Diana DeGette"/>
  </r>
  <r>
    <n v="6157748"/>
    <x v="1"/>
    <s v="Diana DeGette"/>
  </r>
  <r>
    <n v="7566849"/>
    <x v="1"/>
    <s v="Diana DeGette"/>
  </r>
  <r>
    <n v="5860350"/>
    <x v="1"/>
    <s v="Diana DeGette"/>
  </r>
  <r>
    <n v="7584832"/>
    <x v="1"/>
    <s v="Diana DeGette"/>
  </r>
  <r>
    <n v="7860091"/>
    <x v="1"/>
    <s v="Diana DeGette"/>
  </r>
  <r>
    <n v="5784181"/>
    <x v="1"/>
    <s v="Diana DeGette"/>
  </r>
  <r>
    <n v="5469727"/>
    <x v="1"/>
    <s v="Diana DeGette"/>
  </r>
  <r>
    <n v="7766623"/>
    <x v="1"/>
    <s v="Diana DeGette"/>
  </r>
  <r>
    <n v="6350159"/>
    <x v="1"/>
    <s v="Diana DeGette"/>
  </r>
  <r>
    <n v="6559917"/>
    <x v="1"/>
    <s v="Diana DeGette"/>
  </r>
  <r>
    <n v="5808957"/>
    <x v="1"/>
    <s v="Diana DeGette"/>
  </r>
  <r>
    <n v="6998447"/>
    <x v="1"/>
    <s v="Diana DeGette"/>
  </r>
  <r>
    <n v="5495714"/>
    <x v="1"/>
    <s v="Diana DeGette"/>
  </r>
  <r>
    <n v="5099043"/>
    <x v="1"/>
    <s v="Diana DeGette"/>
  </r>
  <r>
    <n v="6156969"/>
    <x v="1"/>
    <s v="Diana DeGette"/>
  </r>
  <r>
    <n v="7294313"/>
    <x v="1"/>
    <s v="Diana DeGette"/>
  </r>
  <r>
    <n v="7115303"/>
    <x v="1"/>
    <s v="Diana DeGette"/>
  </r>
  <r>
    <n v="7392927"/>
    <x v="1"/>
    <s v="Diana DeGette"/>
  </r>
  <r>
    <n v="7776733"/>
    <x v="1"/>
    <s v="Diana DeGette"/>
  </r>
  <r>
    <n v="6253376"/>
    <x v="1"/>
    <s v="Diana DeGette"/>
  </r>
  <r>
    <n v="7556692"/>
    <x v="1"/>
    <s v="Diana DeGette"/>
  </r>
  <r>
    <n v="5661478"/>
    <x v="1"/>
    <s v="Diana DeGette"/>
  </r>
  <r>
    <n v="7935179"/>
    <x v="1"/>
    <s v="Diana DeGette"/>
  </r>
  <r>
    <n v="7817281"/>
    <x v="1"/>
    <s v="Diana DeGette"/>
  </r>
  <r>
    <n v="5082847"/>
    <x v="1"/>
    <s v="Diana DeGette"/>
  </r>
  <r>
    <n v="7836884"/>
    <x v="1"/>
    <s v="Diana DeGette"/>
  </r>
  <r>
    <n v="7543409"/>
    <x v="1"/>
    <s v="Diana DeGette"/>
  </r>
  <r>
    <n v="6414701"/>
    <x v="1"/>
    <s v="Diana DeGette"/>
  </r>
  <r>
    <n v="5194664"/>
    <x v="1"/>
    <s v="Diana DeGette"/>
  </r>
  <r>
    <n v="6207707"/>
    <x v="1"/>
    <s v="Diana DeGette"/>
  </r>
  <r>
    <n v="5102028"/>
    <x v="1"/>
    <s v="Diana DeGette"/>
  </r>
  <r>
    <n v="7225088"/>
    <x v="1"/>
    <s v="Diana DeGette"/>
  </r>
  <r>
    <n v="5602423"/>
    <x v="1"/>
    <s v="Diana DeGette"/>
  </r>
  <r>
    <n v="7343324"/>
    <x v="1"/>
    <s v="Diana DeGette"/>
  </r>
  <r>
    <n v="6713635"/>
    <x v="1"/>
    <s v="Diana DeGette"/>
  </r>
  <r>
    <n v="6996137"/>
    <x v="1"/>
    <s v="Diana DeGette"/>
  </r>
  <r>
    <n v="5234782"/>
    <x v="1"/>
    <s v="Diana DeGette"/>
  </r>
  <r>
    <n v="6160223"/>
    <x v="1"/>
    <s v="Diana DeGette"/>
  </r>
  <r>
    <n v="5482567"/>
    <x v="1"/>
    <s v="Diana DeGette"/>
  </r>
  <r>
    <n v="6157144"/>
    <x v="1"/>
    <s v="Diana DeGette"/>
  </r>
  <r>
    <n v="7654982"/>
    <x v="1"/>
    <s v="Diana DeGette"/>
  </r>
  <r>
    <n v="5481616"/>
    <x v="1"/>
    <s v="Diana DeGette"/>
  </r>
  <r>
    <n v="5324951"/>
    <x v="1"/>
    <s v="Diana DeGette"/>
  </r>
  <r>
    <n v="7183160"/>
    <x v="1"/>
    <s v="Diana DeGette"/>
  </r>
  <r>
    <n v="5271187"/>
    <x v="1"/>
    <s v="Diana DeGette"/>
  </r>
  <r>
    <n v="6811836"/>
    <x v="1"/>
    <s v="Diana DeGette"/>
  </r>
  <r>
    <n v="6280391"/>
    <x v="1"/>
    <s v="Diana DeGette"/>
  </r>
  <r>
    <n v="7655357"/>
    <x v="1"/>
    <s v="Diana DeGette"/>
  </r>
  <r>
    <n v="5805321"/>
    <x v="1"/>
    <s v="Diana DeGette"/>
  </r>
  <r>
    <n v="5505736"/>
    <x v="1"/>
    <s v="Diana DeGette"/>
  </r>
  <r>
    <n v="6113167"/>
    <x v="1"/>
    <s v="Diana DeGette"/>
  </r>
  <r>
    <n v="7060203"/>
    <x v="1"/>
    <s v="Diana DeGette"/>
  </r>
  <r>
    <n v="7750817"/>
    <x v="1"/>
    <s v="Diana DeGette"/>
  </r>
  <r>
    <n v="5115708"/>
    <x v="1"/>
    <s v="Diana DeGette"/>
  </r>
  <r>
    <n v="7767486"/>
    <x v="1"/>
    <s v="Diana DeGette"/>
  </r>
  <r>
    <n v="5586632"/>
    <x v="1"/>
    <s v="Diana DeGette"/>
  </r>
  <r>
    <n v="7889006"/>
    <x v="1"/>
    <s v="Diana DeGette"/>
  </r>
  <r>
    <n v="5354211"/>
    <x v="1"/>
    <s v="Diana DeGette"/>
  </r>
  <r>
    <n v="7046666"/>
    <x v="1"/>
    <s v="Diana DeGette"/>
  </r>
  <r>
    <n v="6907303"/>
    <x v="1"/>
    <s v="Diana DeGette"/>
  </r>
  <r>
    <n v="5272313"/>
    <x v="1"/>
    <s v="Diana DeGette"/>
  </r>
  <r>
    <n v="7610698"/>
    <x v="1"/>
    <s v="Diana DeGette"/>
  </r>
  <r>
    <n v="6594891"/>
    <x v="1"/>
    <s v="Diana DeGette"/>
  </r>
  <r>
    <n v="6988106"/>
    <x v="1"/>
    <s v="Diana DeGette"/>
  </r>
  <r>
    <n v="6945337"/>
    <x v="1"/>
    <s v="Diana DeGette"/>
  </r>
  <r>
    <n v="7161049"/>
    <x v="1"/>
    <s v="Diana DeGette"/>
  </r>
  <r>
    <n v="5240705"/>
    <x v="1"/>
    <s v="Diana DeGette"/>
  </r>
  <r>
    <n v="7528976"/>
    <x v="1"/>
    <s v="Diana DeGette"/>
  </r>
  <r>
    <n v="5929752"/>
    <x v="1"/>
    <s v="Diana DeGette"/>
  </r>
  <r>
    <n v="7043934"/>
    <x v="1"/>
    <s v="Diana DeGette"/>
  </r>
  <r>
    <n v="7652401"/>
    <x v="1"/>
    <s v="Diana DeGette"/>
  </r>
  <r>
    <n v="5929293"/>
    <x v="1"/>
    <s v="Diana DeGette"/>
  </r>
  <r>
    <n v="7953992"/>
    <x v="1"/>
    <s v="Diana DeGette"/>
  </r>
  <r>
    <n v="5685275"/>
    <x v="1"/>
    <s v="Diana DeGette"/>
  </r>
  <r>
    <n v="7271185"/>
    <x v="1"/>
    <s v="Diana DeGette"/>
  </r>
  <r>
    <n v="5215898"/>
    <x v="1"/>
    <s v="Diana DeGette"/>
  </r>
  <r>
    <n v="6225780"/>
    <x v="1"/>
    <s v="Diana DeGette"/>
  </r>
  <r>
    <n v="6120587"/>
    <x v="1"/>
    <s v="Diana DeGette"/>
  </r>
  <r>
    <n v="5614895"/>
    <x v="1"/>
    <s v="Diana DeGette"/>
  </r>
  <r>
    <n v="6804144"/>
    <x v="1"/>
    <s v="Diana DeGette"/>
  </r>
  <r>
    <n v="5535336"/>
    <x v="1"/>
    <s v="Diana DeGette"/>
  </r>
  <r>
    <n v="7769950"/>
    <x v="1"/>
    <s v="Diana DeGette"/>
  </r>
  <r>
    <n v="5050818"/>
    <x v="1"/>
    <s v="Diana DeGette"/>
  </r>
  <r>
    <n v="5105408"/>
    <x v="1"/>
    <s v="Diana DeGette"/>
  </r>
  <r>
    <n v="6274039"/>
    <x v="1"/>
    <s v="Diana DeGette"/>
  </r>
  <r>
    <n v="6006523"/>
    <x v="1"/>
    <s v="Diana DeGette"/>
  </r>
  <r>
    <n v="5390037"/>
    <x v="1"/>
    <s v="Diana DeGette"/>
  </r>
  <r>
    <n v="7885444"/>
    <x v="1"/>
    <s v="Diana DeGette"/>
  </r>
  <r>
    <n v="5876963"/>
    <x v="1"/>
    <s v="Diana DeGette"/>
  </r>
  <r>
    <n v="6474786"/>
    <x v="1"/>
    <s v="Diana DeGette"/>
  </r>
  <r>
    <n v="6935846"/>
    <x v="1"/>
    <s v="Diana DeGette"/>
  </r>
  <r>
    <n v="5504588"/>
    <x v="1"/>
    <s v="Diana DeGette"/>
  </r>
  <r>
    <n v="6109215"/>
    <x v="1"/>
    <s v="Diana DeGette"/>
  </r>
  <r>
    <n v="5228300"/>
    <x v="1"/>
    <s v="Diana DeGette"/>
  </r>
  <r>
    <n v="5384294"/>
    <x v="1"/>
    <s v="Diana DeGette"/>
  </r>
  <r>
    <n v="6512346"/>
    <x v="1"/>
    <s v="Diana DeGette"/>
  </r>
  <r>
    <n v="6418815"/>
    <x v="1"/>
    <s v="Diana DeGette"/>
  </r>
  <r>
    <n v="7562682"/>
    <x v="1"/>
    <s v="Diana DeGette"/>
  </r>
  <r>
    <n v="7293520"/>
    <x v="1"/>
    <s v="Diana DeGette"/>
  </r>
  <r>
    <n v="5532641"/>
    <x v="1"/>
    <s v="Diana DeGette"/>
  </r>
  <r>
    <n v="7873325"/>
    <x v="1"/>
    <s v="Diana DeGette"/>
  </r>
  <r>
    <n v="7794692"/>
    <x v="1"/>
    <s v="Diana DeGette"/>
  </r>
  <r>
    <n v="7154091"/>
    <x v="1"/>
    <s v="Diana DeGette"/>
  </r>
  <r>
    <n v="5134042"/>
    <x v="1"/>
    <s v="Diana DeGette"/>
  </r>
  <r>
    <n v="5874145"/>
    <x v="1"/>
    <s v="Diana DeGette"/>
  </r>
  <r>
    <n v="5551180"/>
    <x v="1"/>
    <s v="Diana DeGette"/>
  </r>
  <r>
    <n v="7895441"/>
    <x v="1"/>
    <s v="Diana DeGette"/>
  </r>
  <r>
    <n v="5520035"/>
    <x v="1"/>
    <s v="Diana DeGette"/>
  </r>
  <r>
    <n v="7193863"/>
    <x v="1"/>
    <s v="Diana DeGette"/>
  </r>
  <r>
    <n v="7105574"/>
    <x v="1"/>
    <s v="Diana DeGette"/>
  </r>
  <r>
    <n v="6482234"/>
    <x v="1"/>
    <s v="Diana DeGette"/>
  </r>
  <r>
    <n v="5670245"/>
    <x v="1"/>
    <s v="Diana DeGette"/>
  </r>
  <r>
    <n v="5102697"/>
    <x v="1"/>
    <s v="Diana DeGette"/>
  </r>
  <r>
    <n v="5065312"/>
    <x v="1"/>
    <s v="Diana DeGette"/>
  </r>
  <r>
    <n v="5855013"/>
    <x v="1"/>
    <s v="Diana DeGette"/>
  </r>
  <r>
    <n v="6923595"/>
    <x v="1"/>
    <s v="Diana DeGette"/>
  </r>
  <r>
    <n v="7505300"/>
    <x v="1"/>
    <s v="Diana DeGette"/>
  </r>
  <r>
    <n v="5961115"/>
    <x v="1"/>
    <s v="Diana DeGette"/>
  </r>
  <r>
    <n v="7432358"/>
    <x v="1"/>
    <s v="Diana DeGette"/>
  </r>
  <r>
    <n v="6499504"/>
    <x v="1"/>
    <s v="Diana DeGette"/>
  </r>
  <r>
    <n v="7198244"/>
    <x v="1"/>
    <s v="Diana DeGette"/>
  </r>
  <r>
    <n v="7125178"/>
    <x v="1"/>
    <s v="Diana DeGette"/>
  </r>
  <r>
    <n v="5497626"/>
    <x v="1"/>
    <s v="Diana DeGette"/>
  </r>
  <r>
    <n v="5418692"/>
    <x v="1"/>
    <s v="Diana DeGette"/>
  </r>
  <r>
    <n v="6298473"/>
    <x v="1"/>
    <s v="Diana DeGette"/>
  </r>
  <r>
    <n v="6224954"/>
    <x v="1"/>
    <s v="Diana DeGette"/>
  </r>
  <r>
    <n v="6098350"/>
    <x v="1"/>
    <s v="Diana DeGette"/>
  </r>
  <r>
    <n v="5841652"/>
    <x v="1"/>
    <s v="Diana DeGette"/>
  </r>
  <r>
    <n v="6585000"/>
    <x v="1"/>
    <s v="Diana DeGette"/>
  </r>
  <r>
    <n v="7295330"/>
    <x v="1"/>
    <s v="Diana DeGette"/>
  </r>
  <r>
    <n v="7795320"/>
    <x v="1"/>
    <s v="Diana DeGette"/>
  </r>
  <r>
    <n v="6180360"/>
    <x v="1"/>
    <s v="Diana DeGette"/>
  </r>
  <r>
    <n v="7274282"/>
    <x v="1"/>
    <s v="Diana DeGette"/>
  </r>
  <r>
    <n v="6482438"/>
    <x v="1"/>
    <s v="Diana DeGette"/>
  </r>
  <r>
    <n v="6602550"/>
    <x v="1"/>
    <s v="Diana DeGette"/>
  </r>
  <r>
    <n v="7005337"/>
    <x v="1"/>
    <s v="Diana DeGette"/>
  </r>
  <r>
    <n v="6064644"/>
    <x v="1"/>
    <s v="Diana DeGette"/>
  </r>
  <r>
    <n v="5383092"/>
    <x v="1"/>
    <s v="Diana DeGette"/>
  </r>
  <r>
    <n v="7045981"/>
    <x v="1"/>
    <s v="Diana DeGette"/>
  </r>
  <r>
    <n v="5068126"/>
    <x v="1"/>
    <s v="Diana DeGette"/>
  </r>
  <r>
    <n v="5192579"/>
    <x v="1"/>
    <s v="Diana DeGette"/>
  </r>
  <r>
    <n v="5472777"/>
    <x v="1"/>
    <s v="Diana DeGette"/>
  </r>
  <r>
    <n v="5582831"/>
    <x v="1"/>
    <s v="Diana DeGette"/>
  </r>
  <r>
    <n v="7503786"/>
    <x v="1"/>
    <s v="Diana DeGette"/>
  </r>
  <r>
    <n v="7536499"/>
    <x v="1"/>
    <s v="Diana DeGette"/>
  </r>
  <r>
    <n v="5745150"/>
    <x v="1"/>
    <s v="Diana DeGette"/>
  </r>
  <r>
    <n v="7582369"/>
    <x v="1"/>
    <s v="Diana DeGette"/>
  </r>
  <r>
    <n v="5209314"/>
    <x v="1"/>
    <s v="Diana DeGette"/>
  </r>
  <r>
    <n v="5725186"/>
    <x v="1"/>
    <s v="Diana DeGette"/>
  </r>
  <r>
    <n v="7170335"/>
    <x v="1"/>
    <s v="Diana DeGette"/>
  </r>
  <r>
    <n v="7086433"/>
    <x v="1"/>
    <s v="Diana DeGette"/>
  </r>
  <r>
    <n v="5879343"/>
    <x v="1"/>
    <s v="Diana DeGette"/>
  </r>
  <r>
    <n v="5439975"/>
    <x v="1"/>
    <s v="Diana DeGette"/>
  </r>
  <r>
    <n v="7386636"/>
    <x v="1"/>
    <s v="Diana DeGette"/>
  </r>
  <r>
    <n v="6685310"/>
    <x v="1"/>
    <s v="Diana DeGette"/>
  </r>
  <r>
    <n v="6008492"/>
    <x v="1"/>
    <s v="Diana DeGette"/>
  </r>
  <r>
    <n v="7496429"/>
    <x v="1"/>
    <s v="Diana DeGette"/>
  </r>
  <r>
    <n v="6545454"/>
    <x v="1"/>
    <s v="Diana DeGette"/>
  </r>
  <r>
    <n v="5529506"/>
    <x v="1"/>
    <s v="Diana DeGette"/>
  </r>
  <r>
    <n v="5734635"/>
    <x v="1"/>
    <s v="Diana DeGette"/>
  </r>
  <r>
    <n v="6151007"/>
    <x v="1"/>
    <s v="Diana DeGette"/>
  </r>
  <r>
    <n v="6741071"/>
    <x v="1"/>
    <s v="Diana DeGette"/>
  </r>
  <r>
    <n v="7101937"/>
    <x v="1"/>
    <s v="Diana DeGette"/>
  </r>
  <r>
    <n v="6450458"/>
    <x v="1"/>
    <s v="Diana DeGette"/>
  </r>
  <r>
    <n v="7467651"/>
    <x v="1"/>
    <s v="Diana DeGette"/>
  </r>
  <r>
    <n v="7690953"/>
    <x v="1"/>
    <s v="Diana DeGette"/>
  </r>
  <r>
    <n v="6517185"/>
    <x v="1"/>
    <s v="Diana DeGette"/>
  </r>
  <r>
    <n v="6298119"/>
    <x v="1"/>
    <s v="Diana DeGette"/>
  </r>
  <r>
    <n v="7277102"/>
    <x v="1"/>
    <s v="Diana DeGette"/>
  </r>
  <r>
    <n v="6849228"/>
    <x v="1"/>
    <s v="Diana DeGette"/>
  </r>
  <r>
    <n v="5423885"/>
    <x v="1"/>
    <s v="Diana DeGette"/>
  </r>
  <r>
    <n v="6661751"/>
    <x v="1"/>
    <s v="Diana DeGette"/>
  </r>
  <r>
    <n v="6430456"/>
    <x v="1"/>
    <s v="Diana DeGette"/>
  </r>
  <r>
    <n v="7329606"/>
    <x v="1"/>
    <s v="Diana DeGette"/>
  </r>
  <r>
    <n v="6102874"/>
    <x v="1"/>
    <s v="Diana DeGette"/>
  </r>
  <r>
    <n v="5618131"/>
    <x v="1"/>
    <s v="Diana DeGette"/>
  </r>
  <r>
    <n v="7908060"/>
    <x v="1"/>
    <s v="Diana DeGette"/>
  </r>
  <r>
    <n v="7428318"/>
    <x v="1"/>
    <s v="Diana DeGette"/>
  </r>
  <r>
    <n v="6920307"/>
    <x v="1"/>
    <s v="Diana DeGette"/>
  </r>
  <r>
    <n v="5667702"/>
    <x v="1"/>
    <s v="Diana DeGette"/>
  </r>
  <r>
    <n v="6840802"/>
    <x v="1"/>
    <s v="Diana DeGette"/>
  </r>
  <r>
    <n v="6728993"/>
    <x v="1"/>
    <s v="Diana DeGette"/>
  </r>
  <r>
    <n v="6650975"/>
    <x v="1"/>
    <s v="Diana DeGette"/>
  </r>
  <r>
    <n v="5780503"/>
    <x v="1"/>
    <s v="Diana DeGette"/>
  </r>
  <r>
    <n v="6902857"/>
    <x v="1"/>
    <s v="Diana DeGette"/>
  </r>
  <r>
    <n v="5598204"/>
    <x v="1"/>
    <s v="Diana DeGette"/>
  </r>
  <r>
    <n v="5822849"/>
    <x v="1"/>
    <s v="Diana DeGette"/>
  </r>
  <r>
    <n v="5096148"/>
    <x v="1"/>
    <s v="Diana DeGette"/>
  </r>
  <r>
    <n v="5934382"/>
    <x v="1"/>
    <s v="Diana DeGette"/>
  </r>
  <r>
    <n v="5272823"/>
    <x v="1"/>
    <s v="Diana DeGette"/>
  </r>
  <r>
    <n v="7751379"/>
    <x v="1"/>
    <s v="Diana DeGette"/>
  </r>
  <r>
    <n v="6078569"/>
    <x v="1"/>
    <s v="Diana DeGette"/>
  </r>
  <r>
    <n v="6986327"/>
    <x v="1"/>
    <s v="Diana DeGette"/>
  </r>
  <r>
    <n v="7188163"/>
    <x v="1"/>
    <s v="Diana DeGette"/>
  </r>
  <r>
    <n v="6091043"/>
    <x v="1"/>
    <s v="Diana DeGette"/>
  </r>
  <r>
    <n v="5106894"/>
    <x v="1"/>
    <s v="Diana DeGette"/>
  </r>
  <r>
    <n v="6711822"/>
    <x v="1"/>
    <s v="Diana DeGette"/>
  </r>
  <r>
    <n v="6096371"/>
    <x v="1"/>
    <s v="Diana DeGette"/>
  </r>
  <r>
    <n v="7555036"/>
    <x v="1"/>
    <s v="Diana DeGette"/>
  </r>
  <r>
    <n v="7821485"/>
    <x v="1"/>
    <s v="Diana DeGette"/>
  </r>
  <r>
    <n v="5077003"/>
    <x v="1"/>
    <s v="Diana DeGette"/>
  </r>
  <r>
    <n v="7338743"/>
    <x v="1"/>
    <s v="Diana DeGette"/>
  </r>
  <r>
    <n v="6593454"/>
    <x v="1"/>
    <s v="Diana DeGette"/>
  </r>
  <r>
    <n v="5905556"/>
    <x v="1"/>
    <s v="Diana DeGette"/>
  </r>
  <r>
    <n v="7731314"/>
    <x v="1"/>
    <s v="Diana DeGette"/>
  </r>
  <r>
    <n v="7834916"/>
    <x v="1"/>
    <s v="Diana DeGette"/>
  </r>
  <r>
    <n v="6555257"/>
    <x v="1"/>
    <s v="Diana DeGette"/>
  </r>
  <r>
    <n v="5426601"/>
    <x v="1"/>
    <s v="Diana DeGette"/>
  </r>
  <r>
    <n v="6366481"/>
    <x v="1"/>
    <s v="Diana DeGette"/>
  </r>
  <r>
    <n v="5139117"/>
    <x v="1"/>
    <s v="Diana DeGette"/>
  </r>
  <r>
    <n v="5653084"/>
    <x v="1"/>
    <s v="Diana DeGette"/>
  </r>
  <r>
    <n v="7232938"/>
    <x v="1"/>
    <s v="Diana DeGette"/>
  </r>
  <r>
    <n v="6909992"/>
    <x v="1"/>
    <s v="Diana DeGette"/>
  </r>
  <r>
    <n v="7953650"/>
    <x v="1"/>
    <s v="Diana DeGette"/>
  </r>
  <r>
    <n v="7033003"/>
    <x v="1"/>
    <s v="Diana DeGette"/>
  </r>
  <r>
    <n v="5034944"/>
    <x v="1"/>
    <s v="Diana DeGette"/>
  </r>
  <r>
    <n v="6466486"/>
    <x v="1"/>
    <s v="Diana DeGette"/>
  </r>
  <r>
    <n v="5214876"/>
    <x v="1"/>
    <s v="Diana DeGette"/>
  </r>
  <r>
    <n v="5902035"/>
    <x v="1"/>
    <s v="Diana DeGette"/>
  </r>
  <r>
    <n v="7930521"/>
    <x v="1"/>
    <s v="Diana DeGette"/>
  </r>
  <r>
    <n v="7803940"/>
    <x v="1"/>
    <s v="Diana DeGette"/>
  </r>
  <r>
    <n v="6910336"/>
    <x v="1"/>
    <s v="Diana DeGette"/>
  </r>
  <r>
    <n v="7338107"/>
    <x v="1"/>
    <s v="Diana DeGette"/>
  </r>
  <r>
    <n v="6188796"/>
    <x v="1"/>
    <s v="Diana DeGette"/>
  </r>
  <r>
    <n v="7267608"/>
    <x v="1"/>
    <s v="Diana DeGette"/>
  </r>
  <r>
    <n v="5626962"/>
    <x v="1"/>
    <s v="Diana DeGette"/>
  </r>
  <r>
    <n v="7564336"/>
    <x v="1"/>
    <s v="Diana DeGette"/>
  </r>
  <r>
    <n v="7140863"/>
    <x v="1"/>
    <s v="Diana DeGette"/>
  </r>
  <r>
    <n v="7350458"/>
    <x v="1"/>
    <s v="Diana DeGette"/>
  </r>
  <r>
    <n v="7411012"/>
    <x v="1"/>
    <s v="Diana DeGette"/>
  </r>
  <r>
    <n v="5086097"/>
    <x v="1"/>
    <s v="Diana DeGette"/>
  </r>
  <r>
    <n v="6543181"/>
    <x v="1"/>
    <s v="Diana DeGette"/>
  </r>
  <r>
    <n v="6770804"/>
    <x v="1"/>
    <s v="Diana DeGette"/>
  </r>
  <r>
    <n v="5145470"/>
    <x v="1"/>
    <s v="Diana DeGette"/>
  </r>
  <r>
    <n v="5572738"/>
    <x v="1"/>
    <s v="Diana DeGette"/>
  </r>
  <r>
    <n v="7309008"/>
    <x v="1"/>
    <s v="Diana DeGette"/>
  </r>
  <r>
    <n v="7965808"/>
    <x v="1"/>
    <s v="Diana DeGette"/>
  </r>
  <r>
    <n v="7390681"/>
    <x v="1"/>
    <s v="Diana DeGette"/>
  </r>
  <r>
    <n v="7741515"/>
    <x v="1"/>
    <s v="Diana DeGette"/>
  </r>
  <r>
    <n v="6416793"/>
    <x v="1"/>
    <s v="Diana DeGette"/>
  </r>
  <r>
    <n v="5579871"/>
    <x v="1"/>
    <s v="Diana DeGette"/>
  </r>
  <r>
    <n v="5507395"/>
    <x v="1"/>
    <s v="Diana DeGette"/>
  </r>
  <r>
    <n v="6031791"/>
    <x v="1"/>
    <s v="Diana DeGette"/>
  </r>
  <r>
    <n v="7290383"/>
    <x v="1"/>
    <s v="Diana DeGette"/>
  </r>
  <r>
    <n v="6329214"/>
    <x v="1"/>
    <s v="Diana DeGette"/>
  </r>
  <r>
    <n v="6589609"/>
    <x v="1"/>
    <s v="Diana DeGette"/>
  </r>
  <r>
    <n v="6580804"/>
    <x v="1"/>
    <s v="Diana DeGette"/>
  </r>
  <r>
    <n v="7323878"/>
    <x v="1"/>
    <s v="Diana DeGette"/>
  </r>
  <r>
    <n v="6210943"/>
    <x v="1"/>
    <s v="Diana DeGette"/>
  </r>
  <r>
    <n v="6183161"/>
    <x v="1"/>
    <s v="Diana DeGette"/>
  </r>
  <r>
    <n v="7096932"/>
    <x v="1"/>
    <s v="Diana DeGette"/>
  </r>
  <r>
    <n v="6134736"/>
    <x v="1"/>
    <s v="Diana DeGette"/>
  </r>
  <r>
    <n v="7952918"/>
    <x v="1"/>
    <s v="Diana DeGette"/>
  </r>
  <r>
    <n v="5636799"/>
    <x v="1"/>
    <s v="Diana DeGette"/>
  </r>
  <r>
    <n v="7638293"/>
    <x v="1"/>
    <s v="Diana DeGette"/>
  </r>
  <r>
    <n v="6079264"/>
    <x v="1"/>
    <s v="Diana DeGette"/>
  </r>
  <r>
    <n v="5714801"/>
    <x v="1"/>
    <s v="Diana DeGette"/>
  </r>
  <r>
    <n v="7441792"/>
    <x v="1"/>
    <s v="Diana DeGette"/>
  </r>
  <r>
    <n v="6020406"/>
    <x v="1"/>
    <s v="Diana DeGette"/>
  </r>
  <r>
    <n v="6947416"/>
    <x v="1"/>
    <s v="Diana DeGette"/>
  </r>
  <r>
    <n v="5744892"/>
    <x v="1"/>
    <s v="Diana DeGette"/>
  </r>
  <r>
    <n v="6318359"/>
    <x v="1"/>
    <s v="Diana DeGette"/>
  </r>
  <r>
    <n v="5313859"/>
    <x v="1"/>
    <s v="Diana DeGette"/>
  </r>
  <r>
    <n v="5086189"/>
    <x v="1"/>
    <s v="Diana DeGette"/>
  </r>
  <r>
    <n v="6307125"/>
    <x v="1"/>
    <s v="Diana DeGette"/>
  </r>
  <r>
    <n v="6451931"/>
    <x v="1"/>
    <s v="Diana DeGette"/>
  </r>
  <r>
    <n v="6811164"/>
    <x v="1"/>
    <s v="Diana DeGette"/>
  </r>
  <r>
    <n v="5923937"/>
    <x v="1"/>
    <s v="Diana DeGette"/>
  </r>
  <r>
    <n v="6546536"/>
    <x v="1"/>
    <s v="Diana DeGette"/>
  </r>
  <r>
    <n v="5865248"/>
    <x v="1"/>
    <s v="Diana DeGette"/>
  </r>
  <r>
    <n v="6749176"/>
    <x v="1"/>
    <s v="Diana DeGette"/>
  </r>
  <r>
    <n v="6807140"/>
    <x v="1"/>
    <s v="Diana DeGette"/>
  </r>
  <r>
    <n v="6939978"/>
    <x v="1"/>
    <s v="Diana DeGette"/>
  </r>
  <r>
    <n v="5760049"/>
    <x v="1"/>
    <s v="Diana DeGette"/>
  </r>
  <r>
    <n v="5352756"/>
    <x v="1"/>
    <s v="Diana DeGette"/>
  </r>
  <r>
    <n v="6035494"/>
    <x v="1"/>
    <s v="Diana DeGette"/>
  </r>
  <r>
    <n v="6814397"/>
    <x v="1"/>
    <s v="Diana DeGette"/>
  </r>
  <r>
    <n v="7136293"/>
    <x v="1"/>
    <s v="Diana DeGette"/>
  </r>
  <r>
    <n v="7912435"/>
    <x v="1"/>
    <s v="Diana DeGette"/>
  </r>
  <r>
    <n v="6685333"/>
    <x v="1"/>
    <s v="Diana DeGette"/>
  </r>
  <r>
    <n v="6038127"/>
    <x v="1"/>
    <s v="Diana DeGette"/>
  </r>
  <r>
    <n v="7778130"/>
    <x v="1"/>
    <s v="Diana DeGette"/>
  </r>
  <r>
    <n v="6593358"/>
    <x v="1"/>
    <s v="Diana DeGette"/>
  </r>
  <r>
    <n v="7347455"/>
    <x v="1"/>
    <s v="Diana DeGette"/>
  </r>
  <r>
    <n v="5671320"/>
    <x v="1"/>
    <s v="Diana DeGette"/>
  </r>
  <r>
    <n v="7513335"/>
    <x v="1"/>
    <s v="Diana DeGette"/>
  </r>
  <r>
    <n v="6947231"/>
    <x v="1"/>
    <s v="Diana DeGette"/>
  </r>
  <r>
    <n v="5869447"/>
    <x v="1"/>
    <s v="Diana DeGette"/>
  </r>
  <r>
    <n v="5416150"/>
    <x v="1"/>
    <s v="Diana DeGette"/>
  </r>
  <r>
    <n v="7860797"/>
    <x v="1"/>
    <s v="Diana DeGette"/>
  </r>
  <r>
    <n v="6831870"/>
    <x v="1"/>
    <s v="Diana DeGette"/>
  </r>
  <r>
    <n v="6638760"/>
    <x v="1"/>
    <s v="Diana DeGette"/>
  </r>
  <r>
    <n v="5672991"/>
    <x v="1"/>
    <s v="Diana DeGette"/>
  </r>
  <r>
    <n v="7593328"/>
    <x v="1"/>
    <s v="Diana DeGette"/>
  </r>
  <r>
    <n v="5656804"/>
    <x v="1"/>
    <s v="Diana DeGette"/>
  </r>
  <r>
    <n v="7533627"/>
    <x v="1"/>
    <s v="Diana DeGette"/>
  </r>
  <r>
    <n v="6952349"/>
    <x v="1"/>
    <s v="Diana DeGette"/>
  </r>
  <r>
    <n v="5753639"/>
    <x v="1"/>
    <s v="Diana DeGette"/>
  </r>
  <r>
    <n v="5524362"/>
    <x v="1"/>
    <s v="Diana DeGette"/>
  </r>
  <r>
    <n v="7227449"/>
    <x v="1"/>
    <s v="Diana DeGette"/>
  </r>
  <r>
    <n v="5648762"/>
    <x v="1"/>
    <s v="Diana DeGette"/>
  </r>
  <r>
    <n v="7082782"/>
    <x v="1"/>
    <s v="Diana DeGette"/>
  </r>
  <r>
    <n v="6325029"/>
    <x v="1"/>
    <s v="Diana DeGette"/>
  </r>
  <r>
    <n v="7344261"/>
    <x v="1"/>
    <s v="Diana DeGette"/>
  </r>
  <r>
    <n v="6446599"/>
    <x v="1"/>
    <s v="Diana DeGette"/>
  </r>
  <r>
    <n v="7557122"/>
    <x v="1"/>
    <s v="Diana DeGette"/>
  </r>
  <r>
    <n v="7127890"/>
    <x v="1"/>
    <s v="Diana DeGette"/>
  </r>
  <r>
    <n v="5967411"/>
    <x v="1"/>
    <s v="Diana DeGette"/>
  </r>
  <r>
    <n v="6725385"/>
    <x v="1"/>
    <s v="Diana DeGette"/>
  </r>
  <r>
    <n v="7878585"/>
    <x v="1"/>
    <s v="Diana DeGette"/>
  </r>
  <r>
    <n v="7235788"/>
    <x v="1"/>
    <s v="Diana DeGette"/>
  </r>
  <r>
    <n v="5093743"/>
    <x v="1"/>
    <s v="Diana DeGette"/>
  </r>
  <r>
    <n v="5055870"/>
    <x v="1"/>
    <s v="Diana DeGette"/>
  </r>
  <r>
    <n v="6130166"/>
    <x v="1"/>
    <s v="Diana DeGette"/>
  </r>
  <r>
    <n v="7347258"/>
    <x v="1"/>
    <s v="Diana DeGette"/>
  </r>
  <r>
    <n v="6333654"/>
    <x v="1"/>
    <s v="Diana DeGette"/>
  </r>
  <r>
    <n v="5837752"/>
    <x v="1"/>
    <s v="Diana DeGette"/>
  </r>
  <r>
    <n v="5934020"/>
    <x v="1"/>
    <s v="Diana DeGette"/>
  </r>
  <r>
    <n v="6357602"/>
    <x v="1"/>
    <s v="Diana DeGette"/>
  </r>
  <r>
    <n v="5394407"/>
    <x v="1"/>
    <s v="Diana DeGette"/>
  </r>
  <r>
    <n v="7232437"/>
    <x v="1"/>
    <s v="Diana DeGette"/>
  </r>
  <r>
    <n v="7863728"/>
    <x v="1"/>
    <s v="Diana DeGette"/>
  </r>
  <r>
    <n v="5915667"/>
    <x v="1"/>
    <s v="Diana DeGette"/>
  </r>
  <r>
    <n v="6876223"/>
    <x v="1"/>
    <s v="Diana DeGette"/>
  </r>
  <r>
    <n v="7230267"/>
    <x v="1"/>
    <s v="Diana DeGette"/>
  </r>
  <r>
    <n v="6256564"/>
    <x v="1"/>
    <s v="Diana DeGette"/>
  </r>
  <r>
    <n v="6537550"/>
    <x v="1"/>
    <s v="Diana DeGette"/>
  </r>
  <r>
    <n v="6195325"/>
    <x v="1"/>
    <s v="Diana DeGette"/>
  </r>
  <r>
    <n v="5954568"/>
    <x v="1"/>
    <s v="Diana DeGette"/>
  </r>
  <r>
    <n v="7318743"/>
    <x v="1"/>
    <s v="Diana DeGette"/>
  </r>
  <r>
    <n v="7278829"/>
    <x v="1"/>
    <s v="Diana DeGette"/>
  </r>
  <r>
    <n v="5911310"/>
    <x v="1"/>
    <s v="Diana DeGette"/>
  </r>
  <r>
    <n v="5707590"/>
    <x v="1"/>
    <s v="Diana DeGette"/>
  </r>
  <r>
    <n v="5934180"/>
    <x v="1"/>
    <s v="Diana DeGette"/>
  </r>
  <r>
    <n v="5221355"/>
    <x v="1"/>
    <s v="Diana DeGette"/>
  </r>
  <r>
    <n v="6381216"/>
    <x v="1"/>
    <s v="Diana DeGette"/>
  </r>
  <r>
    <n v="7537591"/>
    <x v="1"/>
    <s v="Diana DeGette"/>
  </r>
  <r>
    <n v="5674594"/>
    <x v="1"/>
    <s v="Diana DeGette"/>
  </r>
  <r>
    <n v="5368741"/>
    <x v="1"/>
    <s v="Diana DeGette"/>
  </r>
  <r>
    <n v="7360327"/>
    <x v="1"/>
    <s v="Diana DeGette"/>
  </r>
  <r>
    <n v="5470553"/>
    <x v="1"/>
    <s v="Diana DeGette"/>
  </r>
  <r>
    <n v="7911415"/>
    <x v="1"/>
    <s v="Diana DeGette"/>
  </r>
  <r>
    <n v="5082744"/>
    <x v="1"/>
    <s v="Diana DeGette"/>
  </r>
  <r>
    <n v="6543106"/>
    <x v="1"/>
    <s v="Diana DeGette"/>
  </r>
  <r>
    <n v="6145207"/>
    <x v="1"/>
    <s v="Diana DeGette"/>
  </r>
  <r>
    <n v="7903008"/>
    <x v="1"/>
    <s v="Diana DeGette"/>
  </r>
  <r>
    <n v="7234891"/>
    <x v="1"/>
    <s v="Diana DeGette"/>
  </r>
  <r>
    <n v="5801131"/>
    <x v="1"/>
    <s v="Diana DeGette"/>
  </r>
  <r>
    <n v="6346110"/>
    <x v="1"/>
    <s v="Diana DeGette"/>
  </r>
  <r>
    <n v="6711951"/>
    <x v="1"/>
    <s v="Diana DeGette"/>
  </r>
  <r>
    <n v="5092188"/>
    <x v="1"/>
    <s v="Diana DeGette"/>
  </r>
  <r>
    <n v="6037728"/>
    <x v="1"/>
    <s v="Diana DeGette"/>
  </r>
  <r>
    <n v="5571409"/>
    <x v="1"/>
    <s v="Diana DeGette"/>
  </r>
  <r>
    <n v="6754939"/>
    <x v="1"/>
    <s v="Diana DeGette"/>
  </r>
  <r>
    <n v="7710304"/>
    <x v="1"/>
    <s v="Diana DeGette"/>
  </r>
  <r>
    <n v="7505600"/>
    <x v="1"/>
    <s v="Diana DeGette"/>
  </r>
  <r>
    <n v="7365348"/>
    <x v="1"/>
    <s v="Diana DeGette"/>
  </r>
  <r>
    <n v="7244589"/>
    <x v="1"/>
    <s v="Diana DeGette"/>
  </r>
  <r>
    <n v="5146362"/>
    <x v="1"/>
    <s v="Diana DeGette"/>
  </r>
  <r>
    <n v="6401971"/>
    <x v="1"/>
    <s v="Diana DeGette"/>
  </r>
  <r>
    <n v="7171709"/>
    <x v="1"/>
    <s v="Diana DeGette"/>
  </r>
  <r>
    <n v="6608444"/>
    <x v="1"/>
    <s v="Diana DeGette"/>
  </r>
  <r>
    <n v="7458956"/>
    <x v="1"/>
    <s v="Diana DeGette"/>
  </r>
  <r>
    <n v="6310723"/>
    <x v="1"/>
    <s v="Diana DeGette"/>
  </r>
  <r>
    <n v="5987369"/>
    <x v="1"/>
    <s v="Diana DeGette"/>
  </r>
  <r>
    <n v="7110746"/>
    <x v="1"/>
    <s v="Diana DeGette"/>
  </r>
  <r>
    <n v="7641229"/>
    <x v="1"/>
    <s v="Diana DeGette"/>
  </r>
  <r>
    <n v="7683079"/>
    <x v="1"/>
    <s v="Diana DeGette"/>
  </r>
  <r>
    <n v="6608919"/>
    <x v="1"/>
    <s v="Diana DeGette"/>
  </r>
  <r>
    <n v="5947421"/>
    <x v="1"/>
    <s v="Diana DeGette"/>
  </r>
  <r>
    <n v="5732042"/>
    <x v="1"/>
    <s v="Diana DeGette"/>
  </r>
  <r>
    <n v="6926595"/>
    <x v="1"/>
    <s v="Diana DeGette"/>
  </r>
  <r>
    <n v="6694281"/>
    <x v="1"/>
    <s v="Diana DeGette"/>
  </r>
  <r>
    <n v="5938912"/>
    <x v="1"/>
    <s v="Diana DeGette"/>
  </r>
  <r>
    <n v="5151903"/>
    <x v="1"/>
    <s v="Diana DeGette"/>
  </r>
  <r>
    <n v="6395037"/>
    <x v="1"/>
    <s v="Diana DeGette"/>
  </r>
  <r>
    <n v="6459612"/>
    <x v="1"/>
    <s v="Diana DeGette"/>
  </r>
  <r>
    <n v="5278515"/>
    <x v="1"/>
    <s v="Diana DeGette"/>
  </r>
  <r>
    <n v="6278661"/>
    <x v="1"/>
    <s v="Diana DeGette"/>
  </r>
  <r>
    <n v="5444919"/>
    <x v="1"/>
    <s v="Diana DeGette"/>
  </r>
  <r>
    <n v="5465031"/>
    <x v="1"/>
    <s v="Diana DeGette"/>
  </r>
  <r>
    <n v="5091909"/>
    <x v="1"/>
    <s v="Diana DeGette"/>
  </r>
  <r>
    <n v="5502191"/>
    <x v="1"/>
    <s v="Diana DeGette"/>
  </r>
  <r>
    <n v="7322197"/>
    <x v="1"/>
    <s v="Diana DeGette"/>
  </r>
  <r>
    <n v="6631517"/>
    <x v="1"/>
    <s v="Diana DeGette"/>
  </r>
  <r>
    <n v="6250654"/>
    <x v="1"/>
    <s v="Diana DeGette"/>
  </r>
  <r>
    <n v="5751902"/>
    <x v="1"/>
    <s v="Diana DeGette"/>
  </r>
  <r>
    <n v="5647424"/>
    <x v="1"/>
    <s v="Diana DeGette"/>
  </r>
  <r>
    <n v="6692966"/>
    <x v="1"/>
    <s v="Diana DeGette"/>
  </r>
  <r>
    <n v="5431998"/>
    <x v="1"/>
    <s v="Diana DeGette"/>
  </r>
  <r>
    <n v="5295309"/>
    <x v="1"/>
    <s v="Diana DeGette"/>
  </r>
  <r>
    <n v="6752447"/>
    <x v="1"/>
    <s v="Diana DeGette"/>
  </r>
  <r>
    <n v="7351922"/>
    <x v="1"/>
    <s v="Diana DeGette"/>
  </r>
  <r>
    <n v="5687691"/>
    <x v="1"/>
    <s v="Diana DeGette"/>
  </r>
  <r>
    <n v="5216999"/>
    <x v="1"/>
    <s v="Diana DeGette"/>
  </r>
  <r>
    <n v="6495253"/>
    <x v="1"/>
    <s v="Diana DeGette"/>
  </r>
  <r>
    <n v="6214802"/>
    <x v="1"/>
    <s v="Diana DeGette"/>
  </r>
  <r>
    <n v="6666151"/>
    <x v="1"/>
    <s v="Diana DeGette"/>
  </r>
  <r>
    <n v="5216105"/>
    <x v="1"/>
    <s v="Diana DeGette"/>
  </r>
  <r>
    <n v="7087566"/>
    <x v="1"/>
    <s v="Diana DeGette"/>
  </r>
  <r>
    <n v="5754187"/>
    <x v="1"/>
    <s v="Diana DeGette"/>
  </r>
  <r>
    <n v="6938763"/>
    <x v="1"/>
    <s v="Diana DeGette"/>
  </r>
  <r>
    <n v="6503148"/>
    <x v="1"/>
    <s v="Diana DeGette"/>
  </r>
  <r>
    <n v="7522488"/>
    <x v="1"/>
    <s v="Diana DeGette"/>
  </r>
  <r>
    <n v="7890791"/>
    <x v="1"/>
    <s v="Diana DeGette"/>
  </r>
  <r>
    <n v="5987222"/>
    <x v="1"/>
    <s v="Diana DeGette"/>
  </r>
  <r>
    <n v="6917798"/>
    <x v="1"/>
    <s v="Diana DeGette"/>
  </r>
  <r>
    <n v="5264059"/>
    <x v="1"/>
    <s v="Diana DeGette"/>
  </r>
  <r>
    <n v="5812702"/>
    <x v="1"/>
    <s v="Diana DeGette"/>
  </r>
  <r>
    <n v="5364914"/>
    <x v="1"/>
    <s v="Diana DeGette"/>
  </r>
  <r>
    <n v="6835274"/>
    <x v="1"/>
    <s v="Diana DeGette"/>
  </r>
  <r>
    <n v="5186828"/>
    <x v="1"/>
    <s v="Diana DeGette"/>
  </r>
  <r>
    <n v="7989053"/>
    <x v="1"/>
    <s v="Diana DeGette"/>
  </r>
  <r>
    <n v="6589124"/>
    <x v="1"/>
    <s v="Diana DeGette"/>
  </r>
  <r>
    <n v="5251720"/>
    <x v="1"/>
    <s v="Diana DeGette"/>
  </r>
  <r>
    <n v="6275436"/>
    <x v="1"/>
    <s v="Diana DeGette"/>
  </r>
  <r>
    <n v="7675608"/>
    <x v="1"/>
    <s v="Diana DeGette"/>
  </r>
  <r>
    <n v="6301694"/>
    <x v="1"/>
    <s v="Diana DeGette"/>
  </r>
  <r>
    <n v="5444145"/>
    <x v="1"/>
    <s v="Diana DeGette"/>
  </r>
  <r>
    <n v="7957955"/>
    <x v="1"/>
    <s v="Diana DeGette"/>
  </r>
  <r>
    <n v="7763460"/>
    <x v="1"/>
    <s v="Diana DeGette"/>
  </r>
  <r>
    <n v="6280608"/>
    <x v="1"/>
    <s v="Diana DeGette"/>
  </r>
  <r>
    <n v="6181690"/>
    <x v="1"/>
    <s v="Diana DeGette"/>
  </r>
  <r>
    <n v="7327843"/>
    <x v="1"/>
    <s v="Diana DeGette"/>
  </r>
  <r>
    <n v="6158064"/>
    <x v="1"/>
    <s v="Diana DeGette"/>
  </r>
  <r>
    <n v="5096932"/>
    <x v="1"/>
    <s v="Diana DeGette"/>
  </r>
  <r>
    <n v="7538789"/>
    <x v="1"/>
    <s v="Diana DeGette"/>
  </r>
  <r>
    <n v="6525797"/>
    <x v="1"/>
    <s v="Diana DeGette"/>
  </r>
  <r>
    <n v="6507239"/>
    <x v="1"/>
    <s v="Diana DeGette"/>
  </r>
  <r>
    <n v="6485329"/>
    <x v="1"/>
    <s v="Diana DeGette"/>
  </r>
  <r>
    <n v="5964324"/>
    <x v="1"/>
    <s v="Diana DeGette"/>
  </r>
  <r>
    <n v="5623305"/>
    <x v="1"/>
    <s v="Diana DeGette"/>
  </r>
  <r>
    <n v="5138581"/>
    <x v="1"/>
    <s v="Diana DeGette"/>
  </r>
  <r>
    <n v="5250313"/>
    <x v="1"/>
    <s v="Diana DeGette"/>
  </r>
  <r>
    <n v="7082041"/>
    <x v="1"/>
    <s v="Diana DeGette"/>
  </r>
  <r>
    <n v="5948003"/>
    <x v="1"/>
    <s v="Diana DeGette"/>
  </r>
  <r>
    <n v="5300980"/>
    <x v="1"/>
    <s v="Diana DeGette"/>
  </r>
  <r>
    <n v="5921560"/>
    <x v="1"/>
    <s v="Diana DeGette"/>
  </r>
  <r>
    <n v="6830171"/>
    <x v="1"/>
    <s v="Diana DeGette"/>
  </r>
  <r>
    <n v="6631178"/>
    <x v="1"/>
    <s v="Diana DeGette"/>
  </r>
  <r>
    <n v="5554457"/>
    <x v="1"/>
    <s v="Diana DeGette"/>
  </r>
  <r>
    <n v="6112203"/>
    <x v="1"/>
    <s v="Diana DeGette"/>
  </r>
  <r>
    <n v="5907932"/>
    <x v="1"/>
    <s v="Diana DeGette"/>
  </r>
  <r>
    <n v="6368183"/>
    <x v="1"/>
    <s v="Diana DeGette"/>
  </r>
  <r>
    <n v="5028359"/>
    <x v="1"/>
    <s v="Diana DeGette"/>
  </r>
  <r>
    <n v="5533681"/>
    <x v="1"/>
    <s v="Diana DeGette"/>
  </r>
  <r>
    <n v="5789925"/>
    <x v="1"/>
    <s v="Diana DeGette"/>
  </r>
  <r>
    <n v="7944042"/>
    <x v="1"/>
    <s v="Diana DeGette"/>
  </r>
  <r>
    <n v="5234603"/>
    <x v="1"/>
    <s v="Diana DeGette"/>
  </r>
  <r>
    <n v="5924985"/>
    <x v="1"/>
    <s v="Diana DeGette"/>
  </r>
  <r>
    <n v="5704596"/>
    <x v="1"/>
    <s v="Diana DeGette"/>
  </r>
  <r>
    <n v="7974171"/>
    <x v="1"/>
    <s v="Diana DeGette"/>
  </r>
  <r>
    <n v="5024803"/>
    <x v="1"/>
    <s v="Diana DeGette"/>
  </r>
  <r>
    <n v="6532033"/>
    <x v="1"/>
    <s v="Diana DeGette"/>
  </r>
  <r>
    <n v="7379039"/>
    <x v="1"/>
    <s v="Diana DeGette"/>
  </r>
  <r>
    <n v="6537852"/>
    <x v="1"/>
    <s v="Diana DeGette"/>
  </r>
  <r>
    <n v="5983938"/>
    <x v="1"/>
    <s v="Diana DeGette"/>
  </r>
  <r>
    <n v="5084560"/>
    <x v="1"/>
    <s v="Diana DeGette"/>
  </r>
  <r>
    <n v="6972832"/>
    <x v="1"/>
    <s v="Diana DeGette"/>
  </r>
  <r>
    <n v="5850814"/>
    <x v="1"/>
    <s v="Diana DeGette"/>
  </r>
  <r>
    <n v="5518056"/>
    <x v="1"/>
    <s v="Diana DeGette"/>
  </r>
  <r>
    <n v="5575891"/>
    <x v="1"/>
    <s v="Diana DeGette"/>
  </r>
  <r>
    <n v="7397611"/>
    <x v="1"/>
    <s v="Diana DeGette"/>
  </r>
  <r>
    <n v="7963591"/>
    <x v="1"/>
    <s v="Diana DeGette"/>
  </r>
  <r>
    <n v="7726078"/>
    <x v="1"/>
    <s v="Diana DeGette"/>
  </r>
  <r>
    <n v="6310007"/>
    <x v="1"/>
    <s v="Diana DeGette"/>
  </r>
  <r>
    <n v="6723607"/>
    <x v="1"/>
    <s v="Diana DeGette"/>
  </r>
  <r>
    <n v="5722066"/>
    <x v="1"/>
    <s v="Diana DeGette"/>
  </r>
  <r>
    <n v="5171342"/>
    <x v="1"/>
    <s v="Diana DeGette"/>
  </r>
  <r>
    <n v="5296268"/>
    <x v="1"/>
    <s v="Diana DeGette"/>
  </r>
  <r>
    <n v="5860528"/>
    <x v="1"/>
    <s v="Diana DeGette"/>
  </r>
  <r>
    <n v="5560335"/>
    <x v="1"/>
    <s v="Diana DeGette"/>
  </r>
  <r>
    <n v="5982960"/>
    <x v="1"/>
    <s v="Diana DeGette"/>
  </r>
  <r>
    <n v="6478888"/>
    <x v="1"/>
    <s v="Diana DeGette"/>
  </r>
  <r>
    <n v="7616813"/>
    <x v="1"/>
    <s v="Diana DeGette"/>
  </r>
  <r>
    <n v="7641401"/>
    <x v="1"/>
    <s v="Diana DeGette"/>
  </r>
  <r>
    <n v="7432409"/>
    <x v="1"/>
    <s v="Diana DeGette"/>
  </r>
  <r>
    <n v="5310843"/>
    <x v="1"/>
    <s v="Diana DeGette"/>
  </r>
  <r>
    <n v="7914597"/>
    <x v="1"/>
    <s v="Diana DeGette"/>
  </r>
  <r>
    <n v="6926186"/>
    <x v="1"/>
    <s v="Diana DeGette"/>
  </r>
  <r>
    <n v="5898423"/>
    <x v="1"/>
    <s v="Diana DeGette"/>
  </r>
  <r>
    <n v="6032027"/>
    <x v="1"/>
    <s v="Diana DeGette"/>
  </r>
  <r>
    <n v="5763226"/>
    <x v="1"/>
    <s v="Diana DeGette"/>
  </r>
  <r>
    <n v="5813590"/>
    <x v="1"/>
    <s v="Diana DeGette"/>
  </r>
  <r>
    <n v="5744148"/>
    <x v="1"/>
    <s v="Diana DeGette"/>
  </r>
  <r>
    <n v="7885578"/>
    <x v="1"/>
    <s v="Diana DeGette"/>
  </r>
  <r>
    <n v="5171811"/>
    <x v="1"/>
    <s v="Diana DeGette"/>
  </r>
  <r>
    <n v="5035334"/>
    <x v="1"/>
    <s v="Diana DeGette"/>
  </r>
  <r>
    <n v="7705629"/>
    <x v="1"/>
    <s v="Diana DeGette"/>
  </r>
  <r>
    <n v="7411676"/>
    <x v="1"/>
    <s v="Diana DeGette"/>
  </r>
  <r>
    <n v="6203912"/>
    <x v="1"/>
    <s v="Diana DeGette"/>
  </r>
  <r>
    <n v="6602101"/>
    <x v="1"/>
    <s v="Diana DeGette"/>
  </r>
  <r>
    <n v="6511481"/>
    <x v="1"/>
    <s v="Diana DeGette"/>
  </r>
  <r>
    <n v="6332603"/>
    <x v="1"/>
    <s v="Diana DeGette"/>
  </r>
  <r>
    <n v="7683117"/>
    <x v="1"/>
    <s v="Diana DeGette"/>
  </r>
  <r>
    <n v="5183591"/>
    <x v="1"/>
    <s v="Diana DeGette"/>
  </r>
  <r>
    <n v="6407672"/>
    <x v="1"/>
    <s v="Diana DeGette"/>
  </r>
  <r>
    <n v="7091226"/>
    <x v="1"/>
    <s v="Diana DeGette"/>
  </r>
  <r>
    <n v="7127947"/>
    <x v="1"/>
    <s v="Diana DeGette"/>
  </r>
  <r>
    <n v="7239720"/>
    <x v="1"/>
    <s v="Diana DeGette"/>
  </r>
  <r>
    <n v="5015322"/>
    <x v="1"/>
    <s v="Diana DeGette"/>
  </r>
  <r>
    <n v="7897556"/>
    <x v="1"/>
    <s v="Diana DeGette"/>
  </r>
  <r>
    <n v="5193838"/>
    <x v="1"/>
    <s v="Diana DeGette"/>
  </r>
  <r>
    <n v="5560869"/>
    <x v="1"/>
    <s v="Diana DeGette"/>
  </r>
  <r>
    <n v="6212783"/>
    <x v="1"/>
    <s v="Diana DeGette"/>
  </r>
  <r>
    <n v="6616509"/>
    <x v="1"/>
    <s v="Diana DeGette"/>
  </r>
  <r>
    <n v="6303329"/>
    <x v="1"/>
    <s v="Diana DeGette"/>
  </r>
  <r>
    <n v="7278770"/>
    <x v="1"/>
    <s v="Diana DeGette"/>
  </r>
  <r>
    <n v="5704424"/>
    <x v="1"/>
    <s v="Diana DeGette"/>
  </r>
  <r>
    <n v="6146289"/>
    <x v="1"/>
    <s v="Diana DeGette"/>
  </r>
  <r>
    <n v="7732721"/>
    <x v="1"/>
    <s v="Diana DeGette"/>
  </r>
  <r>
    <n v="6695269"/>
    <x v="1"/>
    <s v="Diana DeGette"/>
  </r>
  <r>
    <n v="5281465"/>
    <x v="1"/>
    <s v="Diana DeGette"/>
  </r>
  <r>
    <n v="6204144"/>
    <x v="1"/>
    <s v="Diana DeGette"/>
  </r>
  <r>
    <n v="5084072"/>
    <x v="1"/>
    <s v="Diana DeGette"/>
  </r>
  <r>
    <n v="5416351"/>
    <x v="1"/>
    <s v="Diana DeGette"/>
  </r>
  <r>
    <n v="5604246"/>
    <x v="1"/>
    <s v="Diana DeGette"/>
  </r>
  <r>
    <n v="6322307"/>
    <x v="1"/>
    <s v="Diana DeGette"/>
  </r>
  <r>
    <n v="7811777"/>
    <x v="1"/>
    <s v="Diana DeGette"/>
  </r>
  <r>
    <n v="5978982"/>
    <x v="1"/>
    <s v="Diana DeGette"/>
  </r>
  <r>
    <n v="5590965"/>
    <x v="1"/>
    <s v="Diana DeGette"/>
  </r>
  <r>
    <n v="7687655"/>
    <x v="1"/>
    <s v="Diana DeGette"/>
  </r>
  <r>
    <n v="6739604"/>
    <x v="1"/>
    <s v="Diana DeGette"/>
  </r>
  <r>
    <n v="5716259"/>
    <x v="1"/>
    <s v="Diana DeGette"/>
  </r>
  <r>
    <n v="5544884"/>
    <x v="1"/>
    <s v="Diana DeGette"/>
  </r>
  <r>
    <n v="7292995"/>
    <x v="1"/>
    <s v="Diana DeGette"/>
  </r>
  <r>
    <n v="7196423"/>
    <x v="1"/>
    <s v="Diana DeGette"/>
  </r>
  <r>
    <n v="6878547"/>
    <x v="1"/>
    <s v="Diana DeGette"/>
  </r>
  <r>
    <n v="7514354"/>
    <x v="1"/>
    <s v="Diana DeGette"/>
  </r>
  <r>
    <n v="7849390"/>
    <x v="1"/>
    <s v="Diana DeGette"/>
  </r>
  <r>
    <n v="6122494"/>
    <x v="1"/>
    <s v="Diana DeGette"/>
  </r>
  <r>
    <n v="6962927"/>
    <x v="1"/>
    <s v="Diana DeGette"/>
  </r>
  <r>
    <n v="7321775"/>
    <x v="1"/>
    <s v="Diana DeGette"/>
  </r>
  <r>
    <n v="5758356"/>
    <x v="1"/>
    <s v="Diana DeGette"/>
  </r>
  <r>
    <n v="6954304"/>
    <x v="1"/>
    <s v="Diana DeGette"/>
  </r>
  <r>
    <n v="7030320"/>
    <x v="1"/>
    <s v="Diana DeGette"/>
  </r>
  <r>
    <n v="6385433"/>
    <x v="1"/>
    <s v="Diana DeGette"/>
  </r>
  <r>
    <n v="6429892"/>
    <x v="1"/>
    <s v="Diana DeGette"/>
  </r>
  <r>
    <n v="7923981"/>
    <x v="1"/>
    <s v="Diana DeGette"/>
  </r>
  <r>
    <n v="6229537"/>
    <x v="1"/>
    <s v="Diana DeGette"/>
  </r>
  <r>
    <n v="7832566"/>
    <x v="1"/>
    <s v="Diana DeGette"/>
  </r>
  <r>
    <n v="6091414"/>
    <x v="1"/>
    <s v="Diana DeGette"/>
  </r>
  <r>
    <n v="6978954"/>
    <x v="1"/>
    <s v="Diana DeGette"/>
  </r>
  <r>
    <n v="6446780"/>
    <x v="1"/>
    <s v="Diana DeGette"/>
  </r>
  <r>
    <n v="5990221"/>
    <x v="1"/>
    <s v="Diana DeGette"/>
  </r>
  <r>
    <n v="7915949"/>
    <x v="1"/>
    <s v="Diana DeGette"/>
  </r>
  <r>
    <n v="7524505"/>
    <x v="1"/>
    <s v="Diana DeGette"/>
  </r>
  <r>
    <n v="7580004"/>
    <x v="1"/>
    <s v="Diana DeGette"/>
  </r>
  <r>
    <n v="6842555"/>
    <x v="1"/>
    <s v="Diana DeGette"/>
  </r>
  <r>
    <n v="5874259"/>
    <x v="1"/>
    <s v="Diana DeGette"/>
  </r>
  <r>
    <n v="6362160"/>
    <x v="1"/>
    <s v="Diana DeGette"/>
  </r>
  <r>
    <n v="5336134"/>
    <x v="1"/>
    <s v="Diana DeGette"/>
  </r>
  <r>
    <n v="7553870"/>
    <x v="1"/>
    <s v="Diana DeGette"/>
  </r>
  <r>
    <n v="5275589"/>
    <x v="1"/>
    <s v="Diana DeGette"/>
  </r>
  <r>
    <n v="5709016"/>
    <x v="1"/>
    <s v="Diana DeGette"/>
  </r>
  <r>
    <n v="7809168"/>
    <x v="1"/>
    <s v="Diana DeGette"/>
  </r>
  <r>
    <n v="5846776"/>
    <x v="1"/>
    <s v="Diana DeGette"/>
  </r>
  <r>
    <n v="7586807"/>
    <x v="1"/>
    <s v="Diana DeGette"/>
  </r>
  <r>
    <n v="5251663"/>
    <x v="1"/>
    <s v="Diana DeGette"/>
  </r>
  <r>
    <n v="7907991"/>
    <x v="1"/>
    <s v="Diana DeGette"/>
  </r>
  <r>
    <n v="6211005"/>
    <x v="1"/>
    <s v="Diana DeGette"/>
  </r>
  <r>
    <n v="6114587"/>
    <x v="1"/>
    <s v="Diana DeGette"/>
  </r>
  <r>
    <n v="5880508"/>
    <x v="1"/>
    <s v="Diana DeGette"/>
  </r>
  <r>
    <n v="7862157"/>
    <x v="1"/>
    <s v="Diana DeGette"/>
  </r>
  <r>
    <n v="6551687"/>
    <x v="1"/>
    <s v="Diana DeGette"/>
  </r>
  <r>
    <n v="7783342"/>
    <x v="1"/>
    <s v="Diana DeGette"/>
  </r>
  <r>
    <n v="5659117"/>
    <x v="1"/>
    <s v="Diana DeGette"/>
  </r>
  <r>
    <n v="7509680"/>
    <x v="1"/>
    <s v="Diana DeGette"/>
  </r>
  <r>
    <n v="5737326"/>
    <x v="1"/>
    <s v="Diana DeGette"/>
  </r>
  <r>
    <n v="5958839"/>
    <x v="1"/>
    <s v="Diana DeGette"/>
  </r>
  <r>
    <n v="7587608"/>
    <x v="1"/>
    <s v="Diana DeGette"/>
  </r>
  <r>
    <n v="5074174"/>
    <x v="1"/>
    <s v="Diana DeGette"/>
  </r>
  <r>
    <n v="5237935"/>
    <x v="1"/>
    <s v="Diana DeGette"/>
  </r>
  <r>
    <n v="5915971"/>
    <x v="1"/>
    <s v="Diana DeGette"/>
  </r>
  <r>
    <n v="7610888"/>
    <x v="1"/>
    <s v="Diana DeGette"/>
  </r>
  <r>
    <n v="7976702"/>
    <x v="1"/>
    <s v="Diana DeGette"/>
  </r>
  <r>
    <n v="7859281"/>
    <x v="1"/>
    <s v="Diana DeGette"/>
  </r>
  <r>
    <n v="6081769"/>
    <x v="1"/>
    <s v="Diana DeGette"/>
  </r>
  <r>
    <n v="7559138"/>
    <x v="1"/>
    <s v="Diana DeGette"/>
  </r>
  <r>
    <n v="6891975"/>
    <x v="1"/>
    <s v="Diana DeGette"/>
  </r>
  <r>
    <n v="5898734"/>
    <x v="1"/>
    <s v="Diana DeGette"/>
  </r>
  <r>
    <n v="6424351"/>
    <x v="1"/>
    <s v="Diana DeGette"/>
  </r>
  <r>
    <n v="5812549"/>
    <x v="1"/>
    <s v="Diana DeGette"/>
  </r>
  <r>
    <n v="7004146"/>
    <x v="1"/>
    <s v="Diana DeGette"/>
  </r>
  <r>
    <n v="5717483"/>
    <x v="1"/>
    <s v="Diana DeGette"/>
  </r>
  <r>
    <n v="5089292"/>
    <x v="1"/>
    <s v="Diana DeGette"/>
  </r>
  <r>
    <n v="5214629"/>
    <x v="1"/>
    <s v="Diana DeGette"/>
  </r>
  <r>
    <n v="6991751"/>
    <x v="1"/>
    <s v="Diana DeGette"/>
  </r>
  <r>
    <n v="6780309"/>
    <x v="1"/>
    <s v="Diana DeGette"/>
  </r>
  <r>
    <n v="7888092"/>
    <x v="1"/>
    <s v="Diana DeGette"/>
  </r>
  <r>
    <n v="6470059"/>
    <x v="1"/>
    <s v="Diana DeGette"/>
  </r>
  <r>
    <n v="5539162"/>
    <x v="1"/>
    <s v="Diana DeGette"/>
  </r>
  <r>
    <n v="7844200"/>
    <x v="1"/>
    <s v="Diana DeGette"/>
  </r>
  <r>
    <n v="7486026"/>
    <x v="1"/>
    <s v="Diana DeGette"/>
  </r>
  <r>
    <n v="6426535"/>
    <x v="1"/>
    <s v="Diana DeGette"/>
  </r>
  <r>
    <n v="7039132"/>
    <x v="1"/>
    <s v="Diana DeGette"/>
  </r>
  <r>
    <n v="6072919"/>
    <x v="1"/>
    <s v="Diana DeGette"/>
  </r>
  <r>
    <n v="5032715"/>
    <x v="1"/>
    <s v="Diana DeGette"/>
  </r>
  <r>
    <n v="7496532"/>
    <x v="1"/>
    <s v="Diana DeGette"/>
  </r>
  <r>
    <n v="5420259"/>
    <x v="1"/>
    <s v="Diana DeGette"/>
  </r>
  <r>
    <n v="7988436"/>
    <x v="1"/>
    <s v="Diana DeGette"/>
  </r>
  <r>
    <n v="7506161"/>
    <x v="1"/>
    <s v="Diana DeGette"/>
  </r>
  <r>
    <n v="6225442"/>
    <x v="1"/>
    <s v="Diana DeGette"/>
  </r>
  <r>
    <n v="6577243"/>
    <x v="1"/>
    <s v="Diana DeGette"/>
  </r>
  <r>
    <n v="5233303"/>
    <x v="1"/>
    <s v="Diana DeGette"/>
  </r>
  <r>
    <n v="5349147"/>
    <x v="1"/>
    <s v="Diana DeGette"/>
  </r>
  <r>
    <n v="5765425"/>
    <x v="1"/>
    <s v="Diana DeGette"/>
  </r>
  <r>
    <n v="7118520"/>
    <x v="1"/>
    <s v="Diana DeGette"/>
  </r>
  <r>
    <n v="6178738"/>
    <x v="1"/>
    <s v="Diana DeGette"/>
  </r>
  <r>
    <n v="5421638"/>
    <x v="1"/>
    <s v="Diana DeGette"/>
  </r>
  <r>
    <n v="6427977"/>
    <x v="1"/>
    <s v="Diana DeGette"/>
  </r>
  <r>
    <n v="5835664"/>
    <x v="1"/>
    <s v="Diana DeGette"/>
  </r>
  <r>
    <n v="7829514"/>
    <x v="1"/>
    <s v="Diana DeGette"/>
  </r>
  <r>
    <n v="6524125"/>
    <x v="1"/>
    <s v="Diana DeGette"/>
  </r>
  <r>
    <n v="7088354"/>
    <x v="1"/>
    <s v="Diana DeGette"/>
  </r>
  <r>
    <n v="6174946"/>
    <x v="1"/>
    <s v="Diana DeGette"/>
  </r>
  <r>
    <n v="6024678"/>
    <x v="1"/>
    <s v="Diana DeGette"/>
  </r>
  <r>
    <n v="5624102"/>
    <x v="1"/>
    <s v="Diana DeGette"/>
  </r>
  <r>
    <n v="6684008"/>
    <x v="1"/>
    <s v="Diana DeGette"/>
  </r>
  <r>
    <n v="6956454"/>
    <x v="1"/>
    <s v="Diana DeGette"/>
  </r>
  <r>
    <n v="7879512"/>
    <x v="1"/>
    <s v="Diana DeGette"/>
  </r>
  <r>
    <n v="6455305"/>
    <x v="1"/>
    <s v="Diana DeGette"/>
  </r>
  <r>
    <n v="7838451"/>
    <x v="1"/>
    <s v="Diana DeGette"/>
  </r>
  <r>
    <n v="5282262"/>
    <x v="1"/>
    <s v="Diana DeGette"/>
  </r>
  <r>
    <n v="7888667"/>
    <x v="1"/>
    <s v="Diana DeGette"/>
  </r>
  <r>
    <n v="7770865"/>
    <x v="1"/>
    <s v="Diana DeGette"/>
  </r>
  <r>
    <n v="7897777"/>
    <x v="1"/>
    <s v="Diana DeGette"/>
  </r>
  <r>
    <n v="6608938"/>
    <x v="1"/>
    <s v="Diana DeGette"/>
  </r>
  <r>
    <n v="6053031"/>
    <x v="1"/>
    <s v="Diana DeGette"/>
  </r>
  <r>
    <n v="5886716"/>
    <x v="1"/>
    <s v="Diana DeGette"/>
  </r>
  <r>
    <n v="5845208"/>
    <x v="1"/>
    <s v="Diana DeGette"/>
  </r>
  <r>
    <n v="7294262"/>
    <x v="1"/>
    <s v="Diana DeGette"/>
  </r>
  <r>
    <n v="6673864"/>
    <x v="1"/>
    <s v="Diana DeGette"/>
  </r>
  <r>
    <n v="6536208"/>
    <x v="1"/>
    <s v="Diana DeGette"/>
  </r>
  <r>
    <n v="7350192"/>
    <x v="1"/>
    <s v="Diana DeGette"/>
  </r>
  <r>
    <n v="6950988"/>
    <x v="1"/>
    <s v="Diana DeGette"/>
  </r>
  <r>
    <n v="5283141"/>
    <x v="1"/>
    <s v="Diana DeGette"/>
  </r>
  <r>
    <n v="6338841"/>
    <x v="1"/>
    <s v="Diana DeGette"/>
  </r>
  <r>
    <n v="6504722"/>
    <x v="1"/>
    <s v="Diana DeGette"/>
  </r>
  <r>
    <n v="7221329"/>
    <x v="1"/>
    <s v="Diana DeGette"/>
  </r>
  <r>
    <n v="7462555"/>
    <x v="1"/>
    <s v="Diana DeGette"/>
  </r>
  <r>
    <n v="6572117"/>
    <x v="1"/>
    <s v="Diana DeGette"/>
  </r>
  <r>
    <n v="6171788"/>
    <x v="1"/>
    <s v="Diana DeGette"/>
  </r>
  <r>
    <n v="5938659"/>
    <x v="1"/>
    <s v="Diana DeGette"/>
  </r>
  <r>
    <n v="7960761"/>
    <x v="1"/>
    <s v="Diana DeGette"/>
  </r>
  <r>
    <n v="6743408"/>
    <x v="1"/>
    <s v="Diana DeGette"/>
  </r>
  <r>
    <n v="6905916"/>
    <x v="1"/>
    <s v="Diana DeGette"/>
  </r>
  <r>
    <n v="5794656"/>
    <x v="1"/>
    <s v="Diana DeGette"/>
  </r>
  <r>
    <n v="5623407"/>
    <x v="1"/>
    <s v="Diana DeGette"/>
  </r>
  <r>
    <n v="7977094"/>
    <x v="1"/>
    <s v="Diana DeGette"/>
  </r>
  <r>
    <n v="6997480"/>
    <x v="1"/>
    <s v="Diana DeGette"/>
  </r>
  <r>
    <n v="7534277"/>
    <x v="1"/>
    <s v="Diana DeGette"/>
  </r>
  <r>
    <n v="5196494"/>
    <x v="1"/>
    <s v="Diana DeGette"/>
  </r>
  <r>
    <n v="5425363"/>
    <x v="1"/>
    <s v="Diana DeGette"/>
  </r>
  <r>
    <n v="6569176"/>
    <x v="1"/>
    <s v="Diana DeGette"/>
  </r>
  <r>
    <n v="7555859"/>
    <x v="1"/>
    <s v="Diana DeGette"/>
  </r>
  <r>
    <n v="6292863"/>
    <x v="1"/>
    <s v="Diana DeGette"/>
  </r>
  <r>
    <n v="5949440"/>
    <x v="1"/>
    <s v="Diana DeGette"/>
  </r>
  <r>
    <n v="6545656"/>
    <x v="1"/>
    <s v="Diana DeGette"/>
  </r>
  <r>
    <n v="7776693"/>
    <x v="1"/>
    <s v="Diana DeGette"/>
  </r>
  <r>
    <n v="7665463"/>
    <x v="1"/>
    <s v="Diana DeGette"/>
  </r>
  <r>
    <n v="7884222"/>
    <x v="1"/>
    <s v="Diana DeGette"/>
  </r>
  <r>
    <n v="6378442"/>
    <x v="1"/>
    <s v="Diana DeGette"/>
  </r>
  <r>
    <n v="7938849"/>
    <x v="1"/>
    <s v="Diana DeGette"/>
  </r>
  <r>
    <n v="7131327"/>
    <x v="1"/>
    <s v="Diana DeGette"/>
  </r>
  <r>
    <n v="5741868"/>
    <x v="1"/>
    <s v="Diana DeGette"/>
  </r>
  <r>
    <n v="5040026"/>
    <x v="1"/>
    <s v="Diana DeGette"/>
  </r>
  <r>
    <n v="5050762"/>
    <x v="1"/>
    <s v="Diana DeGette"/>
  </r>
  <r>
    <n v="6656202"/>
    <x v="1"/>
    <s v="Diana DeGette"/>
  </r>
  <r>
    <n v="7311522"/>
    <x v="1"/>
    <s v="Diana DeGette"/>
  </r>
  <r>
    <n v="6301999"/>
    <x v="1"/>
    <s v="Diana DeGette"/>
  </r>
  <r>
    <n v="6071605"/>
    <x v="1"/>
    <s v="Diana DeGette"/>
  </r>
  <r>
    <n v="7980918"/>
    <x v="1"/>
    <s v="Diana DeGette"/>
  </r>
  <r>
    <n v="6202827"/>
    <x v="1"/>
    <s v="Diana DeGette"/>
  </r>
  <r>
    <n v="6890759"/>
    <x v="1"/>
    <s v="Diana DeGette"/>
  </r>
  <r>
    <n v="7750085"/>
    <x v="1"/>
    <s v="Diana DeGette"/>
  </r>
  <r>
    <n v="7244091"/>
    <x v="1"/>
    <s v="Diana DeGette"/>
  </r>
  <r>
    <n v="5689364"/>
    <x v="1"/>
    <s v="Diana DeGette"/>
  </r>
  <r>
    <n v="5643167"/>
    <x v="1"/>
    <s v="Diana DeGette"/>
  </r>
  <r>
    <n v="5719109"/>
    <x v="1"/>
    <s v="Diana DeGette"/>
  </r>
  <r>
    <n v="5571129"/>
    <x v="1"/>
    <s v="Diana DeGette"/>
  </r>
  <r>
    <n v="7858412"/>
    <x v="1"/>
    <s v="Diana DeGette"/>
  </r>
  <r>
    <n v="7416817"/>
    <x v="1"/>
    <s v="Diana DeGette"/>
  </r>
  <r>
    <n v="7519522"/>
    <x v="1"/>
    <s v="Diana DeGette"/>
  </r>
  <r>
    <n v="7889867"/>
    <x v="1"/>
    <s v="Diana DeGette"/>
  </r>
  <r>
    <n v="7661427"/>
    <x v="1"/>
    <s v="Diana DeGette"/>
  </r>
  <r>
    <n v="6024168"/>
    <x v="1"/>
    <s v="Diana DeGette"/>
  </r>
  <r>
    <n v="5060177"/>
    <x v="1"/>
    <s v="Diana DeGette"/>
  </r>
  <r>
    <n v="5785372"/>
    <x v="1"/>
    <s v="Diana DeGette"/>
  </r>
  <r>
    <n v="7951816"/>
    <x v="1"/>
    <s v="Diana DeGette"/>
  </r>
  <r>
    <n v="7637993"/>
    <x v="1"/>
    <s v="Diana DeGette"/>
  </r>
  <r>
    <n v="5178591"/>
    <x v="1"/>
    <s v="Diana DeGette"/>
  </r>
  <r>
    <n v="6484203"/>
    <x v="1"/>
    <s v="Diana DeGette"/>
  </r>
  <r>
    <n v="6483489"/>
    <x v="1"/>
    <s v="Diana DeGette"/>
  </r>
  <r>
    <n v="5114321"/>
    <x v="1"/>
    <s v="Diana DeGette"/>
  </r>
  <r>
    <n v="5964390"/>
    <x v="1"/>
    <s v="Diana DeGette"/>
  </r>
  <r>
    <n v="7706164"/>
    <x v="1"/>
    <s v="Diana DeGette"/>
  </r>
  <r>
    <n v="5937017"/>
    <x v="1"/>
    <s v="Diana DeGette"/>
  </r>
  <r>
    <n v="7605222"/>
    <x v="1"/>
    <s v="Diana DeGette"/>
  </r>
  <r>
    <n v="6868582"/>
    <x v="1"/>
    <s v="Diana DeGette"/>
  </r>
  <r>
    <n v="7703825"/>
    <x v="1"/>
    <s v="Diana DeGette"/>
  </r>
  <r>
    <n v="6538430"/>
    <x v="1"/>
    <s v="Diana DeGette"/>
  </r>
  <r>
    <n v="6527541"/>
    <x v="1"/>
    <s v="Diana DeGette"/>
  </r>
  <r>
    <n v="7083899"/>
    <x v="1"/>
    <s v="Diana DeGette"/>
  </r>
  <r>
    <n v="5800422"/>
    <x v="1"/>
    <s v="Diana DeGette"/>
  </r>
  <r>
    <n v="6567682"/>
    <x v="1"/>
    <s v="Diana DeGette"/>
  </r>
  <r>
    <n v="7396376"/>
    <x v="1"/>
    <s v="Diana DeGette"/>
  </r>
  <r>
    <n v="7661950"/>
    <x v="1"/>
    <s v="Diana DeGette"/>
  </r>
  <r>
    <n v="7805532"/>
    <x v="1"/>
    <s v="Diana DeGette"/>
  </r>
  <r>
    <n v="5453110"/>
    <x v="1"/>
    <s v="Diana DeGette"/>
  </r>
  <r>
    <n v="5464103"/>
    <x v="1"/>
    <s v="Diana DeGette"/>
  </r>
  <r>
    <n v="7593488"/>
    <x v="1"/>
    <s v="Diana DeGette"/>
  </r>
  <r>
    <n v="7827815"/>
    <x v="1"/>
    <s v="Diana DeGette"/>
  </r>
  <r>
    <n v="6074770"/>
    <x v="1"/>
    <s v="Diana DeGette"/>
  </r>
  <r>
    <n v="5246451"/>
    <x v="1"/>
    <s v="Diana DeGette"/>
  </r>
  <r>
    <n v="6691523"/>
    <x v="1"/>
    <s v="Diana DeGette"/>
  </r>
  <r>
    <n v="5951190"/>
    <x v="1"/>
    <s v="Diana DeGette"/>
  </r>
  <r>
    <n v="5374574"/>
    <x v="1"/>
    <s v="Diana DeGette"/>
  </r>
  <r>
    <n v="7160230"/>
    <x v="1"/>
    <s v="Diana DeGette"/>
  </r>
  <r>
    <n v="5574386"/>
    <x v="1"/>
    <s v="Diana DeGette"/>
  </r>
  <r>
    <n v="7548869"/>
    <x v="1"/>
    <s v="Diana DeGette"/>
  </r>
  <r>
    <n v="5450494"/>
    <x v="1"/>
    <s v="Diana DeGette"/>
  </r>
  <r>
    <n v="6259460"/>
    <x v="1"/>
    <s v="Diana DeGette"/>
  </r>
  <r>
    <n v="6004477"/>
    <x v="1"/>
    <s v="Diana DeGette"/>
  </r>
  <r>
    <n v="7836770"/>
    <x v="1"/>
    <s v="Diana DeGette"/>
  </r>
  <r>
    <n v="6207739"/>
    <x v="1"/>
    <s v="Diana DeGette"/>
  </r>
  <r>
    <n v="5460027"/>
    <x v="1"/>
    <s v="Diana DeGette"/>
  </r>
  <r>
    <n v="6605472"/>
    <x v="1"/>
    <s v="Diana DeGette"/>
  </r>
  <r>
    <n v="6287910"/>
    <x v="1"/>
    <s v="Diana DeGette"/>
  </r>
  <r>
    <n v="7477142"/>
    <x v="1"/>
    <s v="Diana DeGette"/>
  </r>
  <r>
    <n v="6200837"/>
    <x v="1"/>
    <s v="Diana DeGette"/>
  </r>
  <r>
    <n v="6769465"/>
    <x v="1"/>
    <s v="Diana DeGette"/>
  </r>
  <r>
    <n v="7501190"/>
    <x v="1"/>
    <s v="Diana DeGette"/>
  </r>
  <r>
    <n v="6323675"/>
    <x v="1"/>
    <s v="Diana DeGette"/>
  </r>
  <r>
    <n v="5153523"/>
    <x v="1"/>
    <s v="Diana DeGette"/>
  </r>
  <r>
    <n v="7065710"/>
    <x v="1"/>
    <s v="Diana DeGette"/>
  </r>
  <r>
    <n v="6677917"/>
    <x v="1"/>
    <s v="Diana DeGette"/>
  </r>
  <r>
    <n v="7387105"/>
    <x v="1"/>
    <s v="Diana DeGette"/>
  </r>
  <r>
    <n v="6872485"/>
    <x v="1"/>
    <s v="Diana DeGette"/>
  </r>
  <r>
    <n v="5338800"/>
    <x v="1"/>
    <s v="Diana DeGette"/>
  </r>
  <r>
    <n v="6634230"/>
    <x v="1"/>
    <s v="Diana DeGette"/>
  </r>
  <r>
    <n v="6805418"/>
    <x v="1"/>
    <s v="Diana DeGette"/>
  </r>
  <r>
    <n v="7350001"/>
    <x v="1"/>
    <s v="Diana DeGette"/>
  </r>
  <r>
    <n v="6115593"/>
    <x v="1"/>
    <s v="Diana DeGette"/>
  </r>
  <r>
    <n v="7511794"/>
    <x v="1"/>
    <s v="Diana DeGette"/>
  </r>
  <r>
    <n v="5564759"/>
    <x v="1"/>
    <s v="Diana DeGette"/>
  </r>
  <r>
    <n v="6364320"/>
    <x v="1"/>
    <s v="Diana DeGette"/>
  </r>
  <r>
    <n v="5114311"/>
    <x v="1"/>
    <s v="Diana DeGette"/>
  </r>
  <r>
    <n v="5305900"/>
    <x v="1"/>
    <s v="Diana DeGette"/>
  </r>
  <r>
    <n v="6021537"/>
    <x v="1"/>
    <s v="Diana DeGette"/>
  </r>
  <r>
    <n v="5867128"/>
    <x v="1"/>
    <s v="Diana DeGette"/>
  </r>
  <r>
    <n v="7060573"/>
    <x v="1"/>
    <s v="Diana DeGette"/>
  </r>
  <r>
    <n v="5779563"/>
    <x v="1"/>
    <s v="Diana DeGette"/>
  </r>
  <r>
    <n v="7112889"/>
    <x v="1"/>
    <s v="Diana DeGette"/>
  </r>
  <r>
    <n v="5097674"/>
    <x v="1"/>
    <s v="Diana DeGette"/>
  </r>
  <r>
    <n v="7374945"/>
    <x v="1"/>
    <s v="Diana DeGette"/>
  </r>
  <r>
    <n v="6185282"/>
    <x v="1"/>
    <s v="Diana DeGette"/>
  </r>
  <r>
    <n v="5362596"/>
    <x v="1"/>
    <s v="Diana DeGette"/>
  </r>
  <r>
    <n v="7216909"/>
    <x v="1"/>
    <s v="Diana DeGette"/>
  </r>
  <r>
    <n v="6638594"/>
    <x v="1"/>
    <s v="Diana DeGette"/>
  </r>
  <r>
    <n v="7067877"/>
    <x v="1"/>
    <s v="Diana DeGette"/>
  </r>
  <r>
    <n v="7374558"/>
    <x v="1"/>
    <s v="Diana DeGette"/>
  </r>
  <r>
    <n v="6149466"/>
    <x v="1"/>
    <s v="Diana DeGette"/>
  </r>
  <r>
    <n v="7691773"/>
    <x v="1"/>
    <s v="Diana DeGette"/>
  </r>
  <r>
    <n v="7922781"/>
    <x v="1"/>
    <s v="Diana DeGette"/>
  </r>
  <r>
    <n v="5846601"/>
    <x v="1"/>
    <s v="Diana DeGette"/>
  </r>
  <r>
    <n v="5829060"/>
    <x v="1"/>
    <s v="Diana DeGette"/>
  </r>
  <r>
    <n v="5352313"/>
    <x v="1"/>
    <s v="Diana DeGette"/>
  </r>
  <r>
    <n v="7276218"/>
    <x v="1"/>
    <s v="Diana DeGette"/>
  </r>
  <r>
    <n v="7761287"/>
    <x v="1"/>
    <s v="Diana DeGette"/>
  </r>
  <r>
    <n v="6030582"/>
    <x v="1"/>
    <s v="Diana DeGette"/>
  </r>
  <r>
    <n v="5558155"/>
    <x v="1"/>
    <s v="Diana DeGette"/>
  </r>
  <r>
    <n v="7107287"/>
    <x v="1"/>
    <s v="Diana DeGette"/>
  </r>
  <r>
    <n v="5297550"/>
    <x v="1"/>
    <s v="Diana DeGette"/>
  </r>
  <r>
    <n v="6899392"/>
    <x v="1"/>
    <s v="Diana DeGette"/>
  </r>
  <r>
    <n v="6526575"/>
    <x v="1"/>
    <s v="Diana DeGette"/>
  </r>
  <r>
    <n v="7975894"/>
    <x v="1"/>
    <s v="Diana DeGette"/>
  </r>
  <r>
    <n v="5933639"/>
    <x v="1"/>
    <s v="Diana DeGette"/>
  </r>
  <r>
    <n v="7335409"/>
    <x v="1"/>
    <s v="Diana DeGette"/>
  </r>
  <r>
    <n v="7071825"/>
    <x v="1"/>
    <s v="Diana DeGette"/>
  </r>
  <r>
    <n v="5693912"/>
    <x v="1"/>
    <s v="Diana DeGette"/>
  </r>
  <r>
    <n v="6480018"/>
    <x v="1"/>
    <s v="Diana DeGette"/>
  </r>
  <r>
    <n v="7532063"/>
    <x v="1"/>
    <s v="Diana DeGette"/>
  </r>
  <r>
    <n v="6227394"/>
    <x v="1"/>
    <s v="Diana DeGette"/>
  </r>
  <r>
    <n v="5044913"/>
    <x v="1"/>
    <s v="Diana DeGette"/>
  </r>
  <r>
    <n v="7483446"/>
    <x v="1"/>
    <s v="Diana DeGette"/>
  </r>
  <r>
    <n v="7388096"/>
    <x v="1"/>
    <s v="Diana DeGette"/>
  </r>
  <r>
    <n v="6059416"/>
    <x v="1"/>
    <s v="Diana DeGette"/>
  </r>
  <r>
    <n v="5476397"/>
    <x v="1"/>
    <s v="Diana DeGette"/>
  </r>
  <r>
    <n v="5356628"/>
    <x v="1"/>
    <s v="Diana DeGette"/>
  </r>
  <r>
    <n v="5972225"/>
    <x v="1"/>
    <s v="Diana DeGette"/>
  </r>
  <r>
    <n v="5784083"/>
    <x v="1"/>
    <s v="Diana DeGette"/>
  </r>
  <r>
    <n v="6888192"/>
    <x v="1"/>
    <s v="Diana DeGette"/>
  </r>
  <r>
    <n v="6596132"/>
    <x v="1"/>
    <s v="Diana DeGette"/>
  </r>
  <r>
    <n v="7371551"/>
    <x v="1"/>
    <s v="Diana DeGette"/>
  </r>
  <r>
    <n v="5596962"/>
    <x v="1"/>
    <s v="Diana DeGette"/>
  </r>
  <r>
    <n v="6628238"/>
    <x v="1"/>
    <s v="Diana DeGette"/>
  </r>
  <r>
    <n v="5492360"/>
    <x v="1"/>
    <s v="Diana DeGette"/>
  </r>
  <r>
    <n v="5728483"/>
    <x v="1"/>
    <s v="Diana DeGette"/>
  </r>
  <r>
    <n v="5295544"/>
    <x v="1"/>
    <s v="Diana DeGette"/>
  </r>
  <r>
    <n v="7402427"/>
    <x v="1"/>
    <s v="Diana DeGette"/>
  </r>
  <r>
    <n v="6571887"/>
    <x v="1"/>
    <s v="Diana DeGette"/>
  </r>
  <r>
    <n v="7959579"/>
    <x v="1"/>
    <s v="Diana DeGette"/>
  </r>
  <r>
    <n v="7591483"/>
    <x v="1"/>
    <s v="Diana DeGette"/>
  </r>
  <r>
    <n v="6245407"/>
    <x v="1"/>
    <s v="Diana DeGette"/>
  </r>
  <r>
    <n v="7775735"/>
    <x v="1"/>
    <s v="Diana DeGette"/>
  </r>
  <r>
    <n v="6209177"/>
    <x v="1"/>
    <s v="Diana DeGette"/>
  </r>
  <r>
    <n v="5240988"/>
    <x v="1"/>
    <s v="Diana DeGette"/>
  </r>
  <r>
    <n v="6512343"/>
    <x v="1"/>
    <s v="Diana DeGette"/>
  </r>
  <r>
    <n v="6309801"/>
    <x v="1"/>
    <s v="Diana DeGette"/>
  </r>
  <r>
    <n v="5269190"/>
    <x v="1"/>
    <s v="Diana DeGette"/>
  </r>
  <r>
    <n v="5425001"/>
    <x v="1"/>
    <s v="Diana DeGette"/>
  </r>
  <r>
    <n v="7513715"/>
    <x v="1"/>
    <s v="Diana DeGette"/>
  </r>
  <r>
    <n v="5783750"/>
    <x v="1"/>
    <s v="Diana DeGette"/>
  </r>
  <r>
    <n v="7838822"/>
    <x v="1"/>
    <s v="Diana DeGette"/>
  </r>
  <r>
    <n v="7668767"/>
    <x v="1"/>
    <s v="Diana DeGette"/>
  </r>
  <r>
    <n v="6466573"/>
    <x v="1"/>
    <s v="Diana DeGette"/>
  </r>
  <r>
    <n v="6534375"/>
    <x v="1"/>
    <s v="Diana DeGette"/>
  </r>
  <r>
    <n v="7700046"/>
    <x v="1"/>
    <s v="Diana DeGette"/>
  </r>
  <r>
    <n v="6166540"/>
    <x v="1"/>
    <s v="Diana DeGette"/>
  </r>
  <r>
    <n v="5741318"/>
    <x v="1"/>
    <s v="Diana DeGette"/>
  </r>
  <r>
    <n v="5614853"/>
    <x v="1"/>
    <s v="Diana DeGette"/>
  </r>
  <r>
    <n v="5285734"/>
    <x v="1"/>
    <s v="Diana DeGette"/>
  </r>
  <r>
    <n v="7925142"/>
    <x v="1"/>
    <s v="Diana DeGette"/>
  </r>
  <r>
    <n v="6647493"/>
    <x v="1"/>
    <s v="Diana DeGette"/>
  </r>
  <r>
    <n v="6720396"/>
    <x v="1"/>
    <s v="Diana DeGette"/>
  </r>
  <r>
    <n v="6342599"/>
    <x v="1"/>
    <s v="Diana DeGette"/>
  </r>
  <r>
    <n v="7638051"/>
    <x v="1"/>
    <s v="Diana DeGette"/>
  </r>
  <r>
    <n v="7387917"/>
    <x v="1"/>
    <s v="Diana DeGette"/>
  </r>
  <r>
    <n v="5232139"/>
    <x v="1"/>
    <s v="Diana DeGette"/>
  </r>
  <r>
    <n v="6969288"/>
    <x v="1"/>
    <s v="Diana DeGette"/>
  </r>
  <r>
    <n v="5024992"/>
    <x v="1"/>
    <s v="Diana DeGette"/>
  </r>
  <r>
    <n v="5003581"/>
    <x v="1"/>
    <s v="Diana DeGette"/>
  </r>
  <r>
    <n v="7969503"/>
    <x v="1"/>
    <s v="Diana DeGette"/>
  </r>
  <r>
    <n v="5151980"/>
    <x v="1"/>
    <s v="Diana DeGette"/>
  </r>
  <r>
    <n v="7146584"/>
    <x v="1"/>
    <s v="Diana DeGette"/>
  </r>
  <r>
    <n v="5424474"/>
    <x v="1"/>
    <s v="Diana DeGette"/>
  </r>
  <r>
    <n v="5241818"/>
    <x v="1"/>
    <s v="Diana DeGette"/>
  </r>
  <r>
    <n v="5381116"/>
    <x v="1"/>
    <s v="Diana DeGette"/>
  </r>
  <r>
    <n v="7223545"/>
    <x v="1"/>
    <s v="Diana DeGette"/>
  </r>
  <r>
    <n v="5927407"/>
    <x v="1"/>
    <s v="Diana DeGette"/>
  </r>
  <r>
    <n v="7564803"/>
    <x v="1"/>
    <s v="Diana DeGette"/>
  </r>
  <r>
    <n v="7208963"/>
    <x v="1"/>
    <s v="Diana DeGette"/>
  </r>
  <r>
    <n v="5070365"/>
    <x v="1"/>
    <s v="Diana DeGette"/>
  </r>
  <r>
    <n v="7637348"/>
    <x v="1"/>
    <s v="Diana DeGette"/>
  </r>
  <r>
    <n v="7977123"/>
    <x v="1"/>
    <s v="Diana DeGette"/>
  </r>
  <r>
    <n v="6554115"/>
    <x v="1"/>
    <s v="Diana DeGette"/>
  </r>
  <r>
    <n v="6640384"/>
    <x v="1"/>
    <s v="Diana DeGette"/>
  </r>
  <r>
    <n v="5622545"/>
    <x v="1"/>
    <s v="Diana DeGette"/>
  </r>
  <r>
    <n v="7692733"/>
    <x v="1"/>
    <s v="Diana DeGette"/>
  </r>
  <r>
    <n v="7419839"/>
    <x v="1"/>
    <s v="Diana DeGette"/>
  </r>
  <r>
    <n v="7952601"/>
    <x v="1"/>
    <s v="Diana DeGette"/>
  </r>
  <r>
    <n v="6470833"/>
    <x v="1"/>
    <s v="Diana DeGette"/>
  </r>
  <r>
    <n v="5139637"/>
    <x v="1"/>
    <s v="Diana DeGette"/>
  </r>
  <r>
    <n v="6199336"/>
    <x v="1"/>
    <s v="Diana DeGette"/>
  </r>
  <r>
    <n v="7677889"/>
    <x v="1"/>
    <s v="Diana DeGette"/>
  </r>
  <r>
    <n v="7202376"/>
    <x v="1"/>
    <s v="Diana DeGette"/>
  </r>
  <r>
    <n v="5516951"/>
    <x v="1"/>
    <s v="Diana DeGette"/>
  </r>
  <r>
    <n v="7303108"/>
    <x v="1"/>
    <s v="Diana DeGette"/>
  </r>
  <r>
    <n v="5299988"/>
    <x v="1"/>
    <s v="Diana DeGette"/>
  </r>
  <r>
    <n v="5479724"/>
    <x v="1"/>
    <s v="Diana DeGette"/>
  </r>
  <r>
    <n v="5573210"/>
    <x v="1"/>
    <s v="Diana DeGette"/>
  </r>
  <r>
    <n v="7042381"/>
    <x v="1"/>
    <s v="Diana DeGette"/>
  </r>
  <r>
    <n v="5876106"/>
    <x v="1"/>
    <s v="Diana DeGette"/>
  </r>
  <r>
    <n v="5491765"/>
    <x v="1"/>
    <s v="Diana DeGette"/>
  </r>
  <r>
    <n v="5616284"/>
    <x v="1"/>
    <s v="Diana DeGette"/>
  </r>
  <r>
    <n v="6421861"/>
    <x v="1"/>
    <s v="Diana DeGette"/>
  </r>
  <r>
    <n v="5014366"/>
    <x v="1"/>
    <s v="Diana DeGette"/>
  </r>
  <r>
    <n v="7114967"/>
    <x v="1"/>
    <s v="Diana DeGette"/>
  </r>
  <r>
    <n v="5802922"/>
    <x v="1"/>
    <s v="Diana DeGette"/>
  </r>
  <r>
    <n v="5435004"/>
    <x v="1"/>
    <s v="Diana DeGette"/>
  </r>
  <r>
    <n v="6187018"/>
    <x v="1"/>
    <s v="Diana DeGette"/>
  </r>
  <r>
    <n v="5836485"/>
    <x v="1"/>
    <s v="Diana DeGette"/>
  </r>
  <r>
    <n v="6442302"/>
    <x v="1"/>
    <s v="Diana DeGette"/>
  </r>
  <r>
    <n v="5825146"/>
    <x v="1"/>
    <s v="Diana DeGette"/>
  </r>
  <r>
    <n v="6581748"/>
    <x v="1"/>
    <s v="Diana DeGette"/>
  </r>
  <r>
    <n v="5391172"/>
    <x v="1"/>
    <s v="Diana DeGette"/>
  </r>
  <r>
    <n v="5818092"/>
    <x v="1"/>
    <s v="Diana DeGette"/>
  </r>
  <r>
    <n v="7963263"/>
    <x v="1"/>
    <s v="Diana DeGette"/>
  </r>
  <r>
    <n v="5456579"/>
    <x v="1"/>
    <s v="Diana DeGette"/>
  </r>
  <r>
    <n v="6031357"/>
    <x v="1"/>
    <s v="Diana DeGette"/>
  </r>
  <r>
    <n v="6791006"/>
    <x v="1"/>
    <s v="Diana DeGette"/>
  </r>
  <r>
    <n v="5579710"/>
    <x v="1"/>
    <s v="Diana DeGette"/>
  </r>
  <r>
    <n v="5463530"/>
    <x v="1"/>
    <s v="Diana DeGette"/>
  </r>
  <r>
    <n v="7697505"/>
    <x v="1"/>
    <s v="Diana DeGette"/>
  </r>
  <r>
    <n v="6005660"/>
    <x v="1"/>
    <s v="Diana DeGette"/>
  </r>
  <r>
    <n v="6816255"/>
    <x v="1"/>
    <s v="Diana DeGette"/>
  </r>
  <r>
    <n v="7831463"/>
    <x v="1"/>
    <s v="Diana DeGette"/>
  </r>
  <r>
    <n v="5940918"/>
    <x v="1"/>
    <s v="Diana DeGette"/>
  </r>
  <r>
    <n v="7479472"/>
    <x v="1"/>
    <s v="Diana DeGette"/>
  </r>
  <r>
    <n v="7738333"/>
    <x v="1"/>
    <s v="Diana DeGette"/>
  </r>
  <r>
    <n v="6556688"/>
    <x v="1"/>
    <s v="Diana DeGette"/>
  </r>
  <r>
    <n v="5974100"/>
    <x v="1"/>
    <s v="Diana DeGette"/>
  </r>
  <r>
    <n v="6183786"/>
    <x v="1"/>
    <s v="Diana DeGette"/>
  </r>
  <r>
    <n v="5611427"/>
    <x v="1"/>
    <s v="Diana DeGette"/>
  </r>
  <r>
    <n v="7262720"/>
    <x v="1"/>
    <s v="Diana DeGette"/>
  </r>
  <r>
    <n v="6514525"/>
    <x v="1"/>
    <s v="Diana DeGette"/>
  </r>
  <r>
    <n v="7258945"/>
    <x v="1"/>
    <s v="Diana DeGette"/>
  </r>
  <r>
    <n v="7496496"/>
    <x v="1"/>
    <s v="Diana DeGette"/>
  </r>
  <r>
    <n v="7478809"/>
    <x v="1"/>
    <s v="Diana DeGette"/>
  </r>
  <r>
    <n v="7787020"/>
    <x v="1"/>
    <s v="Diana DeGette"/>
  </r>
  <r>
    <n v="7351209"/>
    <x v="1"/>
    <s v="Diana DeGette"/>
  </r>
  <r>
    <n v="5727182"/>
    <x v="1"/>
    <s v="Diana DeGette"/>
  </r>
  <r>
    <n v="6679682"/>
    <x v="1"/>
    <s v="Diana DeGette"/>
  </r>
  <r>
    <n v="5661077"/>
    <x v="1"/>
    <s v="Diana DeGette"/>
  </r>
  <r>
    <n v="5319388"/>
    <x v="1"/>
    <s v="Diana DeGette"/>
  </r>
  <r>
    <n v="6635983"/>
    <x v="1"/>
    <s v="Diana DeGette"/>
  </r>
  <r>
    <n v="6661338"/>
    <x v="1"/>
    <s v="Diana DeGette"/>
  </r>
  <r>
    <n v="6814139"/>
    <x v="1"/>
    <s v="Diana DeGette"/>
  </r>
  <r>
    <n v="5195602"/>
    <x v="1"/>
    <s v="Diana DeGette"/>
  </r>
  <r>
    <n v="7321591"/>
    <x v="1"/>
    <s v="Diana DeGette"/>
  </r>
  <r>
    <n v="7615851"/>
    <x v="1"/>
    <s v="Diana DeGette"/>
  </r>
  <r>
    <n v="5503125"/>
    <x v="1"/>
    <s v="Diana DeGette"/>
  </r>
  <r>
    <n v="5283796"/>
    <x v="1"/>
    <s v="Diana DeGette"/>
  </r>
  <r>
    <n v="6274685"/>
    <x v="1"/>
    <s v="Diana DeGette"/>
  </r>
  <r>
    <n v="5807673"/>
    <x v="1"/>
    <s v="Diana DeGette"/>
  </r>
  <r>
    <n v="6723069"/>
    <x v="1"/>
    <s v="Diana DeGette"/>
  </r>
  <r>
    <n v="5280728"/>
    <x v="1"/>
    <s v="Diana DeGette"/>
  </r>
  <r>
    <n v="6845571"/>
    <x v="1"/>
    <s v="Diana DeGette"/>
  </r>
  <r>
    <n v="7974406"/>
    <x v="1"/>
    <s v="Diana DeGette"/>
  </r>
  <r>
    <n v="5356016"/>
    <x v="1"/>
    <s v="Diana DeGette"/>
  </r>
  <r>
    <n v="7979931"/>
    <x v="1"/>
    <s v="Diana DeGette"/>
  </r>
  <r>
    <n v="6144363"/>
    <x v="1"/>
    <s v="Diana DeGette"/>
  </r>
  <r>
    <n v="6463401"/>
    <x v="1"/>
    <s v="Diana DeGette"/>
  </r>
  <r>
    <n v="7201892"/>
    <x v="1"/>
    <s v="Diana DeGette"/>
  </r>
  <r>
    <n v="7614317"/>
    <x v="1"/>
    <s v="Diana DeGette"/>
  </r>
  <r>
    <n v="5466966"/>
    <x v="1"/>
    <s v="Diana DeGette"/>
  </r>
  <r>
    <n v="7098559"/>
    <x v="1"/>
    <s v="Diana DeGette"/>
  </r>
  <r>
    <n v="6452506"/>
    <x v="1"/>
    <s v="Diana DeGette"/>
  </r>
  <r>
    <n v="6948893"/>
    <x v="1"/>
    <s v="Diana DeGette"/>
  </r>
  <r>
    <n v="5120855"/>
    <x v="1"/>
    <s v="Diana DeGette"/>
  </r>
  <r>
    <n v="6128192"/>
    <x v="1"/>
    <s v="Diana DeGette"/>
  </r>
  <r>
    <n v="6625638"/>
    <x v="1"/>
    <s v="Diana DeGette"/>
  </r>
  <r>
    <n v="5370006"/>
    <x v="1"/>
    <s v="Diana DeGette"/>
  </r>
  <r>
    <n v="6991419"/>
    <x v="1"/>
    <s v="Diana DeGette"/>
  </r>
  <r>
    <n v="5929427"/>
    <x v="1"/>
    <s v="Diana DeGette"/>
  </r>
  <r>
    <n v="6517816"/>
    <x v="1"/>
    <s v="Diana DeGette"/>
  </r>
  <r>
    <n v="7397468"/>
    <x v="1"/>
    <s v="Diana DeGette"/>
  </r>
  <r>
    <n v="5746637"/>
    <x v="1"/>
    <s v="Diana DeGette"/>
  </r>
  <r>
    <n v="7186287"/>
    <x v="1"/>
    <s v="Diana DeGette"/>
  </r>
  <r>
    <n v="5546713"/>
    <x v="1"/>
    <s v="Diana DeGette"/>
  </r>
  <r>
    <n v="6720286"/>
    <x v="1"/>
    <s v="Diana DeGette"/>
  </r>
  <r>
    <n v="6766025"/>
    <x v="1"/>
    <s v="Diana DeGette"/>
  </r>
  <r>
    <n v="5853729"/>
    <x v="1"/>
    <s v="Diana DeGette"/>
  </r>
  <r>
    <n v="5226169"/>
    <x v="1"/>
    <s v="Diana DeGette"/>
  </r>
  <r>
    <n v="7996016"/>
    <x v="1"/>
    <s v="Diana DeGette"/>
  </r>
  <r>
    <n v="7313841"/>
    <x v="1"/>
    <s v="Diana DeGette"/>
  </r>
  <r>
    <n v="7057991"/>
    <x v="1"/>
    <s v="Diana DeGette"/>
  </r>
  <r>
    <n v="6710415"/>
    <x v="1"/>
    <s v="Diana DeGette"/>
  </r>
  <r>
    <n v="7028165"/>
    <x v="1"/>
    <s v="Diana DeGette"/>
  </r>
  <r>
    <n v="5821754"/>
    <x v="1"/>
    <s v="Diana DeGette"/>
  </r>
  <r>
    <n v="7045670"/>
    <x v="1"/>
    <s v="Diana DeGette"/>
  </r>
  <r>
    <n v="7444346"/>
    <x v="1"/>
    <s v="Diana DeGette"/>
  </r>
  <r>
    <n v="6676840"/>
    <x v="1"/>
    <s v="Diana DeGette"/>
  </r>
  <r>
    <n v="5726882"/>
    <x v="1"/>
    <s v="Diana DeGette"/>
  </r>
  <r>
    <n v="7651517"/>
    <x v="1"/>
    <s v="Diana DeGette"/>
  </r>
  <r>
    <n v="7225059"/>
    <x v="1"/>
    <s v="Diana DeGette"/>
  </r>
  <r>
    <n v="7981448"/>
    <x v="1"/>
    <s v="Diana DeGette"/>
  </r>
  <r>
    <n v="6421223"/>
    <x v="1"/>
    <s v="Diana DeGette"/>
  </r>
  <r>
    <n v="6748249"/>
    <x v="1"/>
    <s v="Diana DeGette"/>
  </r>
  <r>
    <n v="5759503"/>
    <x v="1"/>
    <s v="Diana DeGette"/>
  </r>
  <r>
    <n v="7384605"/>
    <x v="1"/>
    <s v="Diana DeGette"/>
  </r>
  <r>
    <n v="7080123"/>
    <x v="1"/>
    <s v="Diana DeGette"/>
  </r>
  <r>
    <n v="5688372"/>
    <x v="1"/>
    <s v="Diana DeGette"/>
  </r>
  <r>
    <n v="5123919"/>
    <x v="1"/>
    <s v="Diana DeGette"/>
  </r>
  <r>
    <n v="5346938"/>
    <x v="1"/>
    <s v="Diana DeGette"/>
  </r>
  <r>
    <n v="5328860"/>
    <x v="1"/>
    <s v="Diana DeGette"/>
  </r>
  <r>
    <n v="5916933"/>
    <x v="1"/>
    <s v="Diana DeGette"/>
  </r>
  <r>
    <n v="5692516"/>
    <x v="1"/>
    <s v="Diana DeGette"/>
  </r>
  <r>
    <n v="7416377"/>
    <x v="1"/>
    <s v="Diana DeGette"/>
  </r>
  <r>
    <n v="6081389"/>
    <x v="1"/>
    <s v="Diana DeGette"/>
  </r>
  <r>
    <n v="7103077"/>
    <x v="1"/>
    <s v="Diana DeGette"/>
  </r>
  <r>
    <n v="7088095"/>
    <x v="1"/>
    <s v="Diana DeGette"/>
  </r>
  <r>
    <n v="7314501"/>
    <x v="1"/>
    <s v="Diana DeGette"/>
  </r>
  <r>
    <n v="6819651"/>
    <x v="1"/>
    <s v="Diana DeGette"/>
  </r>
  <r>
    <n v="5251543"/>
    <x v="1"/>
    <s v="Diana DeGette"/>
  </r>
  <r>
    <n v="7109528"/>
    <x v="1"/>
    <s v="Diana DeGette"/>
  </r>
  <r>
    <n v="5338817"/>
    <x v="1"/>
    <s v="Diana DeGette"/>
  </r>
  <r>
    <n v="5208409"/>
    <x v="1"/>
    <s v="Diana DeGette"/>
  </r>
  <r>
    <n v="7786111"/>
    <x v="1"/>
    <s v="Diana DeGette"/>
  </r>
  <r>
    <n v="5738799"/>
    <x v="1"/>
    <s v="Diana DeGette"/>
  </r>
  <r>
    <n v="6624790"/>
    <x v="1"/>
    <s v="Diana DeGette"/>
  </r>
  <r>
    <n v="7713907"/>
    <x v="1"/>
    <s v="Diana DeGette"/>
  </r>
  <r>
    <n v="7107780"/>
    <x v="1"/>
    <s v="Diana DeGette"/>
  </r>
  <r>
    <n v="7685820"/>
    <x v="1"/>
    <s v="Diana DeGette"/>
  </r>
  <r>
    <n v="6539189"/>
    <x v="1"/>
    <s v="Diana DeGette"/>
  </r>
  <r>
    <n v="5013610"/>
    <x v="1"/>
    <s v="Diana DeGette"/>
  </r>
  <r>
    <n v="7156715"/>
    <x v="1"/>
    <s v="Diana DeGette"/>
  </r>
  <r>
    <n v="7580036"/>
    <x v="1"/>
    <s v="Diana DeGette"/>
  </r>
  <r>
    <n v="6869585"/>
    <x v="1"/>
    <s v="Diana DeGette"/>
  </r>
  <r>
    <n v="7497719"/>
    <x v="1"/>
    <s v="Diana DeGette"/>
  </r>
  <r>
    <n v="5311731"/>
    <x v="1"/>
    <s v="Diana DeGette"/>
  </r>
  <r>
    <n v="6940771"/>
    <x v="1"/>
    <s v="Diana DeGette"/>
  </r>
  <r>
    <n v="6288552"/>
    <x v="1"/>
    <s v="Diana DeGette"/>
  </r>
  <r>
    <n v="5740637"/>
    <x v="1"/>
    <s v="Diana DeGette"/>
  </r>
  <r>
    <n v="7358213"/>
    <x v="1"/>
    <s v="Diana DeGette"/>
  </r>
  <r>
    <n v="6272227"/>
    <x v="1"/>
    <s v="Diana DeGette"/>
  </r>
  <r>
    <n v="7236034"/>
    <x v="1"/>
    <s v="Diana DeGette"/>
  </r>
  <r>
    <n v="5433734"/>
    <x v="1"/>
    <s v="Diana DeGette"/>
  </r>
  <r>
    <n v="5656748"/>
    <x v="1"/>
    <s v="Diana DeGette"/>
  </r>
  <r>
    <n v="7876904"/>
    <x v="1"/>
    <s v="Diana DeGette"/>
  </r>
  <r>
    <n v="6405978"/>
    <x v="1"/>
    <s v="Diana DeGette"/>
  </r>
  <r>
    <n v="5333977"/>
    <x v="1"/>
    <s v="Diana DeGette"/>
  </r>
  <r>
    <n v="5172340"/>
    <x v="1"/>
    <s v="Diana DeGette"/>
  </r>
  <r>
    <n v="5112130"/>
    <x v="1"/>
    <s v="Diana DeGette"/>
  </r>
  <r>
    <n v="5152948"/>
    <x v="1"/>
    <s v="Diana DeGette"/>
  </r>
  <r>
    <n v="5822238"/>
    <x v="1"/>
    <s v="Diana DeGette"/>
  </r>
  <r>
    <n v="5666638"/>
    <x v="1"/>
    <s v="Diana DeGette"/>
  </r>
  <r>
    <n v="6650393"/>
    <x v="1"/>
    <s v="Diana DeGette"/>
  </r>
  <r>
    <n v="7365167"/>
    <x v="1"/>
    <s v="Diana DeGette"/>
  </r>
  <r>
    <n v="5649814"/>
    <x v="1"/>
    <s v="Diana DeGette"/>
  </r>
  <r>
    <n v="6434913"/>
    <x v="1"/>
    <s v="Diana DeGette"/>
  </r>
  <r>
    <n v="6204986"/>
    <x v="1"/>
    <s v="Diana DeGette"/>
  </r>
  <r>
    <n v="5442483"/>
    <x v="1"/>
    <s v="Diana DeGette"/>
  </r>
  <r>
    <n v="5626903"/>
    <x v="1"/>
    <s v="Diana DeGette"/>
  </r>
  <r>
    <n v="6106146"/>
    <x v="1"/>
    <s v="Diana DeGette"/>
  </r>
  <r>
    <n v="6887022"/>
    <x v="1"/>
    <s v="Diana DeGette"/>
  </r>
  <r>
    <n v="5239427"/>
    <x v="1"/>
    <s v="Diana DeGette"/>
  </r>
  <r>
    <n v="7669063"/>
    <x v="1"/>
    <s v="Diana DeGette"/>
  </r>
  <r>
    <n v="5431505"/>
    <x v="1"/>
    <s v="Diana DeGette"/>
  </r>
  <r>
    <n v="5795334"/>
    <x v="1"/>
    <s v="Diana DeGette"/>
  </r>
  <r>
    <n v="7414147"/>
    <x v="1"/>
    <s v="Diana DeGette"/>
  </r>
  <r>
    <n v="7247029"/>
    <x v="1"/>
    <s v="Diana DeGette"/>
  </r>
  <r>
    <n v="5832975"/>
    <x v="1"/>
    <s v="Diana DeGette"/>
  </r>
  <r>
    <n v="6885673"/>
    <x v="1"/>
    <s v="Diana DeGette"/>
  </r>
  <r>
    <n v="6576204"/>
    <x v="1"/>
    <s v="Diana DeGette"/>
  </r>
  <r>
    <n v="5234309"/>
    <x v="1"/>
    <s v="Diana DeGette"/>
  </r>
  <r>
    <n v="7549719"/>
    <x v="1"/>
    <s v="Diana DeGette"/>
  </r>
  <r>
    <n v="6274426"/>
    <x v="1"/>
    <s v="Diana DeGette"/>
  </r>
  <r>
    <n v="7244131"/>
    <x v="1"/>
    <s v="Diana DeGette"/>
  </r>
  <r>
    <n v="7657894"/>
    <x v="1"/>
    <s v="Diana DeGette"/>
  </r>
  <r>
    <n v="7523974"/>
    <x v="1"/>
    <s v="Diana DeGette"/>
  </r>
  <r>
    <n v="5018693"/>
    <x v="1"/>
    <s v="Diana DeGette"/>
  </r>
  <r>
    <n v="7354865"/>
    <x v="1"/>
    <s v="Diana DeGette"/>
  </r>
  <r>
    <n v="6807652"/>
    <x v="1"/>
    <s v="Diana DeGette"/>
  </r>
  <r>
    <n v="6691148"/>
    <x v="1"/>
    <s v="Diana DeGette"/>
  </r>
  <r>
    <n v="7891234"/>
    <x v="1"/>
    <s v="Diana DeGette"/>
  </r>
  <r>
    <n v="7173094"/>
    <x v="1"/>
    <s v="Diana DeGette"/>
  </r>
  <r>
    <n v="7602249"/>
    <x v="1"/>
    <s v="Diana DeGette"/>
  </r>
  <r>
    <n v="6876349"/>
    <x v="1"/>
    <s v="Diana DeGette"/>
  </r>
  <r>
    <n v="7712802"/>
    <x v="1"/>
    <s v="Diana DeGette"/>
  </r>
  <r>
    <n v="6492264"/>
    <x v="1"/>
    <s v="Diana DeGette"/>
  </r>
  <r>
    <n v="6413917"/>
    <x v="1"/>
    <s v="Diana DeGette"/>
  </r>
  <r>
    <n v="6444336"/>
    <x v="1"/>
    <s v="Diana DeGette"/>
  </r>
  <r>
    <n v="5058573"/>
    <x v="1"/>
    <s v="Diana DeGette"/>
  </r>
  <r>
    <n v="6952651"/>
    <x v="1"/>
    <s v="Diana DeGette"/>
  </r>
  <r>
    <n v="5225995"/>
    <x v="1"/>
    <s v="Diana DeGette"/>
  </r>
  <r>
    <n v="6043733"/>
    <x v="1"/>
    <s v="Diana DeGette"/>
  </r>
  <r>
    <n v="7099029"/>
    <x v="1"/>
    <s v="Diana DeGette"/>
  </r>
  <r>
    <n v="5576936"/>
    <x v="1"/>
    <s v="Diana DeGette"/>
  </r>
  <r>
    <n v="6719040"/>
    <x v="1"/>
    <s v="Diana DeGette"/>
  </r>
  <r>
    <n v="5263989"/>
    <x v="1"/>
    <s v="Diana DeGette"/>
  </r>
  <r>
    <n v="5882780"/>
    <x v="1"/>
    <s v="Diana DeGette"/>
  </r>
  <r>
    <n v="5027525"/>
    <x v="1"/>
    <s v="Diana DeGette"/>
  </r>
  <r>
    <n v="6179760"/>
    <x v="1"/>
    <s v="Diana DeGette"/>
  </r>
  <r>
    <n v="6071288"/>
    <x v="1"/>
    <s v="Diana DeGette"/>
  </r>
  <r>
    <n v="7849936"/>
    <x v="1"/>
    <s v="Diana DeGette"/>
  </r>
  <r>
    <n v="6133275"/>
    <x v="1"/>
    <s v="Diana DeGette"/>
  </r>
  <r>
    <n v="6503793"/>
    <x v="1"/>
    <s v="Diana DeGette"/>
  </r>
  <r>
    <n v="7300757"/>
    <x v="1"/>
    <s v="Diana DeGette"/>
  </r>
  <r>
    <n v="7877956"/>
    <x v="1"/>
    <s v="Diana DeGette"/>
  </r>
  <r>
    <n v="6218249"/>
    <x v="1"/>
    <s v="Diana DeGette"/>
  </r>
  <r>
    <n v="7529291"/>
    <x v="1"/>
    <s v="Diana DeGette"/>
  </r>
  <r>
    <n v="7271706"/>
    <x v="1"/>
    <s v="Diana DeGette"/>
  </r>
  <r>
    <n v="5165575"/>
    <x v="1"/>
    <s v="Diana DeGette"/>
  </r>
  <r>
    <n v="7071156"/>
    <x v="1"/>
    <s v="Diana DeGette"/>
  </r>
  <r>
    <n v="6614666"/>
    <x v="1"/>
    <s v="Diana DeGette"/>
  </r>
  <r>
    <n v="7981527"/>
    <x v="1"/>
    <s v="Diana DeGette"/>
  </r>
  <r>
    <n v="7376886"/>
    <x v="1"/>
    <s v="Diana DeGette"/>
  </r>
  <r>
    <n v="5648719"/>
    <x v="1"/>
    <s v="Diana DeGette"/>
  </r>
  <r>
    <n v="7730371"/>
    <x v="1"/>
    <s v="Diana DeGette"/>
  </r>
  <r>
    <n v="7052704"/>
    <x v="1"/>
    <s v="Diana DeGette"/>
  </r>
  <r>
    <n v="5228246"/>
    <x v="1"/>
    <s v="Diana DeGette"/>
  </r>
  <r>
    <n v="5875093"/>
    <x v="1"/>
    <s v="Diana DeGette"/>
  </r>
  <r>
    <n v="6571248"/>
    <x v="1"/>
    <s v="Diana DeGette"/>
  </r>
  <r>
    <n v="7314989"/>
    <x v="1"/>
    <s v="Diana DeGette"/>
  </r>
  <r>
    <n v="7812162"/>
    <x v="1"/>
    <s v="Diana DeGette"/>
  </r>
  <r>
    <n v="6632999"/>
    <x v="1"/>
    <s v="Diana DeGette"/>
  </r>
  <r>
    <n v="7841458"/>
    <x v="1"/>
    <s v="Diana DeGette"/>
  </r>
  <r>
    <n v="6856165"/>
    <x v="1"/>
    <s v="Diana DeGette"/>
  </r>
  <r>
    <n v="5000312"/>
    <x v="1"/>
    <s v="Diana DeGette"/>
  </r>
  <r>
    <n v="6906858"/>
    <x v="1"/>
    <s v="Diana DeGette"/>
  </r>
  <r>
    <n v="5400992"/>
    <x v="1"/>
    <s v="Diana DeGette"/>
  </r>
  <r>
    <n v="5903983"/>
    <x v="1"/>
    <s v="Diana DeGette"/>
  </r>
  <r>
    <n v="5514771"/>
    <x v="1"/>
    <s v="Diana DeGette"/>
  </r>
  <r>
    <n v="5220335"/>
    <x v="1"/>
    <s v="Diana DeGette"/>
  </r>
  <r>
    <n v="7916836"/>
    <x v="1"/>
    <s v="Diana DeGette"/>
  </r>
  <r>
    <n v="5665787"/>
    <x v="1"/>
    <s v="Diana DeGette"/>
  </r>
  <r>
    <n v="5572810"/>
    <x v="1"/>
    <s v="Diana DeGette"/>
  </r>
  <r>
    <n v="7533003"/>
    <x v="1"/>
    <s v="Diana DeGette"/>
  </r>
  <r>
    <n v="6600548"/>
    <x v="1"/>
    <s v="Diana DeGette"/>
  </r>
  <r>
    <n v="7052625"/>
    <x v="1"/>
    <s v="Diana DeGette"/>
  </r>
  <r>
    <n v="5295865"/>
    <x v="1"/>
    <s v="Diana DeGette"/>
  </r>
  <r>
    <n v="5205149"/>
    <x v="1"/>
    <s v="Diana DeGette"/>
  </r>
  <r>
    <n v="5396347"/>
    <x v="1"/>
    <s v="Diana DeGette"/>
  </r>
  <r>
    <n v="7297517"/>
    <x v="1"/>
    <s v="Diana DeGette"/>
  </r>
  <r>
    <n v="5230496"/>
    <x v="1"/>
    <s v="Diana DeGette"/>
  </r>
  <r>
    <n v="5754790"/>
    <x v="1"/>
    <s v="Diana DeGette"/>
  </r>
  <r>
    <n v="5266266"/>
    <x v="1"/>
    <s v="Diana DeGette"/>
  </r>
  <r>
    <n v="6845841"/>
    <x v="1"/>
    <s v="Diana DeGette"/>
  </r>
  <r>
    <n v="7065609"/>
    <x v="1"/>
    <s v="Diana DeGette"/>
  </r>
  <r>
    <n v="5170543"/>
    <x v="1"/>
    <s v="Diana DeGette"/>
  </r>
  <r>
    <n v="6565152"/>
    <x v="1"/>
    <s v="Diana DeGette"/>
  </r>
  <r>
    <n v="7126086"/>
    <x v="1"/>
    <s v="Diana DeGette"/>
  </r>
  <r>
    <n v="6867725"/>
    <x v="1"/>
    <s v="Diana DeGette"/>
  </r>
  <r>
    <n v="5797293"/>
    <x v="1"/>
    <s v="Diana DeGette"/>
  </r>
  <r>
    <n v="7760323"/>
    <x v="1"/>
    <s v="Diana DeGette"/>
  </r>
  <r>
    <n v="6328266"/>
    <x v="1"/>
    <s v="Diana DeGette"/>
  </r>
  <r>
    <n v="7290760"/>
    <x v="1"/>
    <s v="Diana DeGette"/>
  </r>
  <r>
    <n v="5773536"/>
    <x v="1"/>
    <s v="Diana DeGette"/>
  </r>
  <r>
    <n v="5463291"/>
    <x v="1"/>
    <s v="Diana DeGette"/>
  </r>
  <r>
    <n v="5733169"/>
    <x v="1"/>
    <s v="Diana DeGette"/>
  </r>
  <r>
    <n v="7081564"/>
    <x v="1"/>
    <s v="Diana DeGette"/>
  </r>
  <r>
    <n v="6580758"/>
    <x v="1"/>
    <s v="Diana DeGette"/>
  </r>
  <r>
    <n v="5885295"/>
    <x v="1"/>
    <s v="Diana DeGette"/>
  </r>
  <r>
    <n v="5410417"/>
    <x v="1"/>
    <s v="Diana DeGette"/>
  </r>
  <r>
    <n v="7707480"/>
    <x v="1"/>
    <s v="Diana DeGette"/>
  </r>
  <r>
    <n v="6112968"/>
    <x v="1"/>
    <s v="Diana DeGette"/>
  </r>
  <r>
    <n v="7718704"/>
    <x v="1"/>
    <s v="Diana DeGette"/>
  </r>
  <r>
    <n v="7715698"/>
    <x v="1"/>
    <s v="Diana DeGette"/>
  </r>
  <r>
    <n v="5562771"/>
    <x v="1"/>
    <s v="Diana DeGette"/>
  </r>
  <r>
    <n v="5136936"/>
    <x v="1"/>
    <s v="Diana DeGette"/>
  </r>
  <r>
    <n v="5008985"/>
    <x v="1"/>
    <s v="Diana DeGette"/>
  </r>
  <r>
    <n v="5509388"/>
    <x v="1"/>
    <s v="Diana DeGette"/>
  </r>
  <r>
    <n v="5797670"/>
    <x v="1"/>
    <s v="Diana DeGette"/>
  </r>
  <r>
    <n v="6073874"/>
    <x v="1"/>
    <s v="Diana DeGette"/>
  </r>
  <r>
    <n v="6897362"/>
    <x v="1"/>
    <s v="Diana DeGette"/>
  </r>
  <r>
    <n v="5206950"/>
    <x v="1"/>
    <s v="Diana DeGette"/>
  </r>
  <r>
    <n v="6083189"/>
    <x v="1"/>
    <s v="Diana DeGette"/>
  </r>
  <r>
    <n v="7248253"/>
    <x v="1"/>
    <s v="Diana DeGette"/>
  </r>
  <r>
    <n v="6919861"/>
    <x v="1"/>
    <s v="Diana DeGette"/>
  </r>
  <r>
    <n v="5232691"/>
    <x v="1"/>
    <s v="Diana DeGette"/>
  </r>
  <r>
    <n v="7465404"/>
    <x v="1"/>
    <s v="Diana DeGette"/>
  </r>
  <r>
    <n v="6708839"/>
    <x v="1"/>
    <s v="Diana DeGette"/>
  </r>
  <r>
    <n v="5778147"/>
    <x v="1"/>
    <s v="Diana DeGette"/>
  </r>
  <r>
    <n v="6588692"/>
    <x v="1"/>
    <s v="Diana DeGette"/>
  </r>
  <r>
    <n v="7045250"/>
    <x v="1"/>
    <s v="Diana DeGette"/>
  </r>
  <r>
    <n v="5979829"/>
    <x v="1"/>
    <s v="Diana DeGette"/>
  </r>
  <r>
    <n v="7893885"/>
    <x v="1"/>
    <s v="Diana DeGette"/>
  </r>
  <r>
    <n v="5958918"/>
    <x v="1"/>
    <s v="Diana DeGette"/>
  </r>
  <r>
    <n v="6613017"/>
    <x v="1"/>
    <s v="Diana DeGette"/>
  </r>
  <r>
    <n v="6888303"/>
    <x v="1"/>
    <s v="Diana DeGette"/>
  </r>
  <r>
    <n v="7445615"/>
    <x v="1"/>
    <s v="Diana DeGette"/>
  </r>
  <r>
    <n v="7270338"/>
    <x v="1"/>
    <s v="Diana DeGette"/>
  </r>
  <r>
    <n v="7368292"/>
    <x v="1"/>
    <s v="Diana DeGette"/>
  </r>
  <r>
    <n v="6396626"/>
    <x v="1"/>
    <s v="Diana DeGette"/>
  </r>
  <r>
    <n v="7369327"/>
    <x v="1"/>
    <s v="Diana DeGette"/>
  </r>
  <r>
    <n v="7364289"/>
    <x v="1"/>
    <s v="Diana DeGette"/>
  </r>
  <r>
    <n v="5633590"/>
    <x v="1"/>
    <s v="Diana DeGette"/>
  </r>
  <r>
    <n v="6025681"/>
    <x v="1"/>
    <s v="Diana DeGette"/>
  </r>
  <r>
    <n v="7163407"/>
    <x v="1"/>
    <s v="Diana DeGette"/>
  </r>
  <r>
    <n v="7087949"/>
    <x v="1"/>
    <s v="Diana DeGette"/>
  </r>
  <r>
    <n v="7209222"/>
    <x v="1"/>
    <s v="Diana DeGette"/>
  </r>
  <r>
    <n v="6279777"/>
    <x v="1"/>
    <s v="Diana DeGette"/>
  </r>
  <r>
    <n v="5943627"/>
    <x v="1"/>
    <s v="Diana DeGette"/>
  </r>
  <r>
    <n v="7957997"/>
    <x v="1"/>
    <s v="Diana DeGette"/>
  </r>
  <r>
    <n v="5065341"/>
    <x v="1"/>
    <s v="Diana DeGette"/>
  </r>
  <r>
    <n v="7258069"/>
    <x v="1"/>
    <s v="Diana DeGette"/>
  </r>
  <r>
    <n v="6571925"/>
    <x v="1"/>
    <s v="Diana DeGette"/>
  </r>
  <r>
    <n v="5562266"/>
    <x v="1"/>
    <s v="Diana DeGette"/>
  </r>
  <r>
    <n v="5715958"/>
    <x v="1"/>
    <s v="Diana DeGette"/>
  </r>
  <r>
    <n v="5345825"/>
    <x v="1"/>
    <s v="Diana DeGette"/>
  </r>
  <r>
    <n v="7614965"/>
    <x v="1"/>
    <s v="Diana DeGette"/>
  </r>
  <r>
    <n v="6971729"/>
    <x v="1"/>
    <s v="Diana DeGette"/>
  </r>
  <r>
    <n v="6300910"/>
    <x v="1"/>
    <s v="Diana DeGette"/>
  </r>
  <r>
    <n v="7965936"/>
    <x v="1"/>
    <s v="Diana DeGette"/>
  </r>
  <r>
    <n v="6352370"/>
    <x v="1"/>
    <s v="Diana DeGette"/>
  </r>
  <r>
    <n v="7843757"/>
    <x v="1"/>
    <s v="Diana DeGette"/>
  </r>
  <r>
    <n v="5288406"/>
    <x v="1"/>
    <s v="Diana DeGette"/>
  </r>
  <r>
    <n v="6857313"/>
    <x v="1"/>
    <s v="Diana DeGette"/>
  </r>
  <r>
    <n v="7381893"/>
    <x v="1"/>
    <s v="Diana DeGette"/>
  </r>
  <r>
    <n v="6666352"/>
    <x v="1"/>
    <s v="Diana DeGette"/>
  </r>
  <r>
    <n v="7816600"/>
    <x v="1"/>
    <s v="Diana DeGette"/>
  </r>
  <r>
    <n v="5491061"/>
    <x v="1"/>
    <s v="Diana DeGette"/>
  </r>
  <r>
    <n v="5957054"/>
    <x v="1"/>
    <s v="Diana DeGette"/>
  </r>
  <r>
    <n v="6243459"/>
    <x v="1"/>
    <s v="Diana DeGette"/>
  </r>
  <r>
    <n v="5215084"/>
    <x v="1"/>
    <s v="Diana DeGette"/>
  </r>
  <r>
    <n v="7460939"/>
    <x v="1"/>
    <s v="Diana DeGette"/>
  </r>
  <r>
    <n v="7096739"/>
    <x v="1"/>
    <s v="Diana DeGette"/>
  </r>
  <r>
    <n v="5991876"/>
    <x v="1"/>
    <s v="Diana DeGette"/>
  </r>
  <r>
    <n v="7567297"/>
    <x v="1"/>
    <s v="Diana DeGette"/>
  </r>
  <r>
    <n v="5797692"/>
    <x v="1"/>
    <s v="Diana DeGette"/>
  </r>
  <r>
    <n v="6914869"/>
    <x v="1"/>
    <s v="Diana DeGette"/>
  </r>
  <r>
    <n v="5096138"/>
    <x v="1"/>
    <s v="Diana DeGette"/>
  </r>
  <r>
    <n v="7597126"/>
    <x v="1"/>
    <s v="Diana DeGette"/>
  </r>
  <r>
    <n v="6755277"/>
    <x v="1"/>
    <s v="Diana DeGette"/>
  </r>
  <r>
    <n v="6211085"/>
    <x v="1"/>
    <s v="Diana DeGette"/>
  </r>
  <r>
    <n v="5750182"/>
    <x v="1"/>
    <s v="Diana DeGette"/>
  </r>
  <r>
    <n v="6266054"/>
    <x v="1"/>
    <s v="Diana DeGette"/>
  </r>
  <r>
    <n v="5659572"/>
    <x v="1"/>
    <s v="Diana DeGette"/>
  </r>
  <r>
    <n v="7946392"/>
    <x v="1"/>
    <s v="Diana DeGette"/>
  </r>
  <r>
    <n v="6189379"/>
    <x v="1"/>
    <s v="Diana DeGette"/>
  </r>
  <r>
    <n v="7954346"/>
    <x v="1"/>
    <s v="Diana DeGette"/>
  </r>
  <r>
    <n v="7611125"/>
    <x v="1"/>
    <s v="Diana DeGette"/>
  </r>
  <r>
    <n v="6766611"/>
    <x v="1"/>
    <s v="Diana DeGette"/>
  </r>
  <r>
    <n v="7495131"/>
    <x v="1"/>
    <s v="Diana DeGette"/>
  </r>
  <r>
    <n v="5938319"/>
    <x v="1"/>
    <s v="Diana DeGette"/>
  </r>
  <r>
    <n v="5086586"/>
    <x v="1"/>
    <s v="Diana DeGette"/>
  </r>
  <r>
    <n v="6375799"/>
    <x v="1"/>
    <s v="Diana DeGette"/>
  </r>
  <r>
    <n v="5123695"/>
    <x v="1"/>
    <s v="Diana DeGette"/>
  </r>
  <r>
    <n v="5622273"/>
    <x v="1"/>
    <s v="Diana DeGette"/>
  </r>
  <r>
    <n v="5398071"/>
    <x v="1"/>
    <s v="Diana DeGette"/>
  </r>
  <r>
    <n v="6868760"/>
    <x v="1"/>
    <s v="Diana DeGette"/>
  </r>
  <r>
    <n v="5626420"/>
    <x v="1"/>
    <s v="Diana DeGette"/>
  </r>
  <r>
    <n v="6525987"/>
    <x v="1"/>
    <s v="Diana DeGette"/>
  </r>
  <r>
    <n v="5850492"/>
    <x v="1"/>
    <s v="Diana DeGette"/>
  </r>
  <r>
    <n v="5287908"/>
    <x v="1"/>
    <s v="Diana DeGette"/>
  </r>
  <r>
    <n v="5163385"/>
    <x v="1"/>
    <s v="Diana DeGette"/>
  </r>
  <r>
    <n v="5886040"/>
    <x v="1"/>
    <s v="Diana DeGette"/>
  </r>
  <r>
    <n v="6856095"/>
    <x v="1"/>
    <s v="Diana DeGette"/>
  </r>
  <r>
    <n v="6678114"/>
    <x v="1"/>
    <s v="Diana DeGette"/>
  </r>
  <r>
    <n v="5126608"/>
    <x v="1"/>
    <s v="Diana DeGette"/>
  </r>
  <r>
    <n v="6753815"/>
    <x v="1"/>
    <s v="Diana DeGette"/>
  </r>
  <r>
    <n v="7389359"/>
    <x v="1"/>
    <s v="Diana DeGette"/>
  </r>
  <r>
    <n v="6336234"/>
    <x v="1"/>
    <s v="Diana DeGette"/>
  </r>
  <r>
    <n v="6849788"/>
    <x v="1"/>
    <s v="Diana DeGette"/>
  </r>
  <r>
    <n v="5391387"/>
    <x v="1"/>
    <s v="Diana DeGette"/>
  </r>
  <r>
    <n v="7807850"/>
    <x v="1"/>
    <s v="Diana DeGette"/>
  </r>
  <r>
    <n v="7466313"/>
    <x v="1"/>
    <s v="Diana DeGette"/>
  </r>
  <r>
    <n v="7157237"/>
    <x v="1"/>
    <s v="Diana DeGette"/>
  </r>
  <r>
    <n v="6319637"/>
    <x v="1"/>
    <s v="Diana DeGette"/>
  </r>
  <r>
    <n v="6939974"/>
    <x v="1"/>
    <s v="Diana DeGette"/>
  </r>
  <r>
    <n v="7687151"/>
    <x v="1"/>
    <s v="Diana DeGette"/>
  </r>
  <r>
    <n v="5485236"/>
    <x v="1"/>
    <s v="Diana DeGette"/>
  </r>
  <r>
    <n v="6765132"/>
    <x v="1"/>
    <s v="Diana DeGette"/>
  </r>
  <r>
    <n v="5193485"/>
    <x v="1"/>
    <s v="Diana DeGette"/>
  </r>
  <r>
    <n v="5270532"/>
    <x v="1"/>
    <s v="Diana DeGette"/>
  </r>
  <r>
    <n v="6984004"/>
    <x v="1"/>
    <s v="Diana DeGette"/>
  </r>
  <r>
    <n v="7171869"/>
    <x v="1"/>
    <s v="Diana DeGette"/>
  </r>
  <r>
    <n v="6593580"/>
    <x v="1"/>
    <s v="Diana DeGette"/>
  </r>
  <r>
    <n v="5992076"/>
    <x v="1"/>
    <s v="Diana DeGette"/>
  </r>
  <r>
    <n v="6267530"/>
    <x v="1"/>
    <s v="Diana DeGette"/>
  </r>
  <r>
    <n v="5623738"/>
    <x v="1"/>
    <s v="Diana DeGette"/>
  </r>
  <r>
    <n v="5063040"/>
    <x v="1"/>
    <s v="Diana DeGette"/>
  </r>
  <r>
    <n v="5825336"/>
    <x v="1"/>
    <s v="Diana DeGette"/>
  </r>
  <r>
    <n v="6792469"/>
    <x v="1"/>
    <s v="Diana DeGette"/>
  </r>
  <r>
    <n v="7312725"/>
    <x v="1"/>
    <s v="Diana DeGette"/>
  </r>
  <r>
    <n v="5790520"/>
    <x v="1"/>
    <s v="Diana DeGette"/>
  </r>
  <r>
    <n v="6304296"/>
    <x v="1"/>
    <s v="Diana DeGette"/>
  </r>
  <r>
    <n v="7127387"/>
    <x v="1"/>
    <s v="Diana DeGette"/>
  </r>
  <r>
    <n v="5427517"/>
    <x v="1"/>
    <s v="Diana DeGette"/>
  </r>
  <r>
    <n v="6042213"/>
    <x v="1"/>
    <s v="Diana DeGette"/>
  </r>
  <r>
    <n v="5072910"/>
    <x v="1"/>
    <s v="Diana DeGette"/>
  </r>
  <r>
    <n v="7825867"/>
    <x v="1"/>
    <s v="Diana DeGette"/>
  </r>
  <r>
    <n v="5602109"/>
    <x v="1"/>
    <s v="Diana DeGette"/>
  </r>
  <r>
    <n v="5332240"/>
    <x v="1"/>
    <s v="Diana DeGette"/>
  </r>
  <r>
    <n v="7159570"/>
    <x v="1"/>
    <s v="Diana DeGette"/>
  </r>
  <r>
    <n v="6794883"/>
    <x v="1"/>
    <s v="Diana DeGette"/>
  </r>
  <r>
    <n v="5368192"/>
    <x v="1"/>
    <s v="Diana DeGette"/>
  </r>
  <r>
    <n v="6157452"/>
    <x v="1"/>
    <s v="Diana DeGette"/>
  </r>
  <r>
    <n v="7834957"/>
    <x v="1"/>
    <s v="Diana DeGette"/>
  </r>
  <r>
    <n v="6267342"/>
    <x v="1"/>
    <s v="Diana DeGette"/>
  </r>
  <r>
    <n v="7228348"/>
    <x v="1"/>
    <s v="Diana DeGette"/>
  </r>
  <r>
    <n v="5658482"/>
    <x v="1"/>
    <s v="Diana DeGette"/>
  </r>
  <r>
    <n v="5694286"/>
    <x v="1"/>
    <s v="Diana DeGette"/>
  </r>
  <r>
    <n v="5987624"/>
    <x v="1"/>
    <s v="Diana DeGette"/>
  </r>
  <r>
    <n v="6435687"/>
    <x v="1"/>
    <s v="Diana DeGette"/>
  </r>
  <r>
    <n v="7820943"/>
    <x v="1"/>
    <s v="Diana DeGette"/>
  </r>
  <r>
    <n v="5436035"/>
    <x v="1"/>
    <s v="Diana DeGette"/>
  </r>
  <r>
    <n v="5698815"/>
    <x v="1"/>
    <s v="Diana DeGette"/>
  </r>
  <r>
    <n v="7419916"/>
    <x v="1"/>
    <s v="Diana DeGette"/>
  </r>
  <r>
    <n v="6561823"/>
    <x v="1"/>
    <s v="Diana DeGette"/>
  </r>
  <r>
    <n v="6018696"/>
    <x v="1"/>
    <s v="Diana DeGette"/>
  </r>
  <r>
    <n v="5443976"/>
    <x v="1"/>
    <s v="Diana DeGette"/>
  </r>
  <r>
    <n v="5389372"/>
    <x v="1"/>
    <s v="Diana DeGette"/>
  </r>
  <r>
    <n v="7125125"/>
    <x v="1"/>
    <s v="Diana DeGette"/>
  </r>
  <r>
    <n v="5259663"/>
    <x v="1"/>
    <s v="Diana DeGette"/>
  </r>
  <r>
    <n v="6458631"/>
    <x v="1"/>
    <s v="Diana DeGette"/>
  </r>
  <r>
    <n v="7862989"/>
    <x v="1"/>
    <s v="Diana DeGette"/>
  </r>
  <r>
    <n v="6961579"/>
    <x v="1"/>
    <s v="Diana DeGette"/>
  </r>
  <r>
    <n v="6459281"/>
    <x v="1"/>
    <s v="Diana DeGette"/>
  </r>
  <r>
    <n v="7789516"/>
    <x v="1"/>
    <s v="Diana DeGette"/>
  </r>
  <r>
    <n v="6587776"/>
    <x v="1"/>
    <s v="Diana DeGette"/>
  </r>
  <r>
    <n v="7432655"/>
    <x v="1"/>
    <s v="Diana DeGette"/>
  </r>
  <r>
    <n v="5587763"/>
    <x v="1"/>
    <s v="Diana DeGette"/>
  </r>
  <r>
    <n v="7299875"/>
    <x v="1"/>
    <s v="Diana DeGette"/>
  </r>
  <r>
    <n v="5590715"/>
    <x v="1"/>
    <s v="Diana DeGette"/>
  </r>
  <r>
    <n v="7153655"/>
    <x v="1"/>
    <s v="Diana DeGette"/>
  </r>
  <r>
    <n v="7459114"/>
    <x v="1"/>
    <s v="Diana DeGette"/>
  </r>
  <r>
    <n v="7424055"/>
    <x v="1"/>
    <s v="Diana DeGette"/>
  </r>
  <r>
    <n v="7704505"/>
    <x v="1"/>
    <s v="Diana DeGette"/>
  </r>
  <r>
    <n v="5089435"/>
    <x v="1"/>
    <s v="Diana DeGette"/>
  </r>
  <r>
    <n v="6799962"/>
    <x v="1"/>
    <s v="Diana DeGette"/>
  </r>
  <r>
    <n v="5850739"/>
    <x v="1"/>
    <s v="Diana DeGette"/>
  </r>
  <r>
    <n v="6084938"/>
    <x v="1"/>
    <s v="Diana DeGette"/>
  </r>
  <r>
    <n v="7473640"/>
    <x v="1"/>
    <s v="Diana DeGette"/>
  </r>
  <r>
    <n v="7089801"/>
    <x v="1"/>
    <s v="Diana DeGette"/>
  </r>
  <r>
    <n v="6809115"/>
    <x v="1"/>
    <s v="Diana DeGette"/>
  </r>
  <r>
    <n v="7244094"/>
    <x v="1"/>
    <s v="Diana DeGette"/>
  </r>
  <r>
    <n v="6952483"/>
    <x v="1"/>
    <s v="Diana DeGette"/>
  </r>
  <r>
    <n v="7792439"/>
    <x v="1"/>
    <s v="Diana DeGette"/>
  </r>
  <r>
    <n v="6170213"/>
    <x v="1"/>
    <s v="Diana DeGette"/>
  </r>
  <r>
    <n v="7887013"/>
    <x v="1"/>
    <s v="Diana DeGette"/>
  </r>
  <r>
    <n v="6525023"/>
    <x v="1"/>
    <s v="Diana DeGette"/>
  </r>
  <r>
    <n v="5854356"/>
    <x v="1"/>
    <s v="Diana DeGette"/>
  </r>
  <r>
    <n v="6474206"/>
    <x v="1"/>
    <s v="Diana DeGette"/>
  </r>
  <r>
    <n v="6252969"/>
    <x v="1"/>
    <s v="Diana DeGette"/>
  </r>
  <r>
    <n v="6185556"/>
    <x v="1"/>
    <s v="Diana DeGette"/>
  </r>
  <r>
    <n v="7530298"/>
    <x v="1"/>
    <s v="Diana DeGette"/>
  </r>
  <r>
    <n v="6220006"/>
    <x v="1"/>
    <s v="Diana DeGette"/>
  </r>
  <r>
    <n v="5299720"/>
    <x v="1"/>
    <s v="Diana DeGette"/>
  </r>
  <r>
    <n v="5937528"/>
    <x v="1"/>
    <s v="Diana DeGette"/>
  </r>
  <r>
    <n v="7589484"/>
    <x v="1"/>
    <s v="Diana DeGette"/>
  </r>
  <r>
    <n v="6775149"/>
    <x v="1"/>
    <s v="Diana DeGette"/>
  </r>
  <r>
    <n v="5267278"/>
    <x v="1"/>
    <s v="Diana DeGette"/>
  </r>
  <r>
    <n v="6156808"/>
    <x v="1"/>
    <s v="Diana DeGette"/>
  </r>
  <r>
    <n v="7363911"/>
    <x v="1"/>
    <s v="Diana DeGette"/>
  </r>
  <r>
    <n v="6663769"/>
    <x v="1"/>
    <s v="Diana DeGette"/>
  </r>
  <r>
    <n v="5209696"/>
    <x v="1"/>
    <s v="Diana DeGette"/>
  </r>
  <r>
    <n v="6957961"/>
    <x v="1"/>
    <s v="Diana DeGette"/>
  </r>
  <r>
    <n v="7806437"/>
    <x v="1"/>
    <s v="Diana DeGette"/>
  </r>
  <r>
    <n v="5650748"/>
    <x v="1"/>
    <s v="Diana DeGette"/>
  </r>
  <r>
    <n v="7823230"/>
    <x v="1"/>
    <s v="Diana DeGette"/>
  </r>
  <r>
    <n v="5908697"/>
    <x v="1"/>
    <s v="Diana DeGette"/>
  </r>
  <r>
    <n v="6405905"/>
    <x v="1"/>
    <s v="Diana DeGette"/>
  </r>
  <r>
    <n v="7708861"/>
    <x v="1"/>
    <s v="Diana DeGette"/>
  </r>
  <r>
    <n v="5004809"/>
    <x v="1"/>
    <s v="Diana DeGette"/>
  </r>
  <r>
    <n v="6014094"/>
    <x v="1"/>
    <s v="Diana DeGette"/>
  </r>
  <r>
    <n v="7001362"/>
    <x v="1"/>
    <s v="Diana DeGette"/>
  </r>
  <r>
    <n v="7260341"/>
    <x v="1"/>
    <s v="Diana DeGette"/>
  </r>
  <r>
    <n v="5702196"/>
    <x v="1"/>
    <s v="Diana DeGette"/>
  </r>
  <r>
    <n v="7484092"/>
    <x v="1"/>
    <s v="Diana DeGette"/>
  </r>
  <r>
    <n v="7647153"/>
    <x v="1"/>
    <s v="Diana DeGette"/>
  </r>
  <r>
    <n v="6229351"/>
    <x v="1"/>
    <s v="Diana DeGette"/>
  </r>
  <r>
    <n v="5170021"/>
    <x v="1"/>
    <s v="Diana DeGette"/>
  </r>
  <r>
    <n v="7703422"/>
    <x v="1"/>
    <s v="Diana DeGette"/>
  </r>
  <r>
    <n v="7195805"/>
    <x v="1"/>
    <s v="Diana DeGette"/>
  </r>
  <r>
    <n v="6085998"/>
    <x v="1"/>
    <s v="Diana DeGette"/>
  </r>
  <r>
    <n v="7157033"/>
    <x v="1"/>
    <s v="Diana DeGette"/>
  </r>
  <r>
    <n v="5276713"/>
    <x v="1"/>
    <s v="Diana DeGette"/>
  </r>
  <r>
    <n v="7213301"/>
    <x v="1"/>
    <s v="Diana DeGette"/>
  </r>
  <r>
    <n v="6166386"/>
    <x v="1"/>
    <s v="Diana DeGette"/>
  </r>
  <r>
    <n v="7509280"/>
    <x v="1"/>
    <s v="Diana DeGette"/>
  </r>
  <r>
    <n v="7864267"/>
    <x v="1"/>
    <s v="Diana DeGette"/>
  </r>
  <r>
    <n v="5113357"/>
    <x v="1"/>
    <s v="Diana DeGette"/>
  </r>
  <r>
    <n v="7724892"/>
    <x v="1"/>
    <s v="Diana DeGette"/>
  </r>
  <r>
    <n v="5972391"/>
    <x v="1"/>
    <s v="Diana DeGette"/>
  </r>
  <r>
    <n v="7683574"/>
    <x v="1"/>
    <s v="Diana DeGette"/>
  </r>
  <r>
    <n v="7561524"/>
    <x v="1"/>
    <s v="Diana DeGette"/>
  </r>
  <r>
    <n v="6144775"/>
    <x v="1"/>
    <s v="Diana DeGette"/>
  </r>
  <r>
    <n v="6347902"/>
    <x v="1"/>
    <s v="Diana DeGette"/>
  </r>
  <r>
    <n v="7317559"/>
    <x v="1"/>
    <s v="Diana DeGette"/>
  </r>
  <r>
    <n v="5796243"/>
    <x v="1"/>
    <s v="Diana DeGette"/>
  </r>
  <r>
    <n v="7241338"/>
    <x v="1"/>
    <s v="Diana DeGette"/>
  </r>
  <r>
    <n v="7870605"/>
    <x v="1"/>
    <s v="Diana DeGette"/>
  </r>
  <r>
    <n v="7788213"/>
    <x v="1"/>
    <s v="Diana DeGette"/>
  </r>
  <r>
    <n v="7735091"/>
    <x v="1"/>
    <s v="Diana DeGette"/>
  </r>
  <r>
    <n v="7318900"/>
    <x v="1"/>
    <s v="Diana DeGette"/>
  </r>
  <r>
    <n v="5613227"/>
    <x v="1"/>
    <s v="Diana DeGette"/>
  </r>
  <r>
    <n v="6308053"/>
    <x v="1"/>
    <s v="Diana DeGette"/>
  </r>
  <r>
    <n v="6815089"/>
    <x v="1"/>
    <s v="Diana DeGette"/>
  </r>
  <r>
    <n v="7465318"/>
    <x v="1"/>
    <s v="Diana DeGette"/>
  </r>
  <r>
    <n v="6255166"/>
    <x v="1"/>
    <s v="Diana DeGette"/>
  </r>
  <r>
    <n v="6012550"/>
    <x v="1"/>
    <s v="Diana DeGette"/>
  </r>
  <r>
    <n v="5146427"/>
    <x v="1"/>
    <s v="Diana DeGette"/>
  </r>
  <r>
    <n v="6232362"/>
    <x v="1"/>
    <s v="Diana DeGette"/>
  </r>
  <r>
    <n v="7118276"/>
    <x v="1"/>
    <s v="Diana DeGette"/>
  </r>
  <r>
    <n v="5397495"/>
    <x v="1"/>
    <s v="Diana DeGette"/>
  </r>
  <r>
    <n v="7016077"/>
    <x v="1"/>
    <s v="Diana DeGette"/>
  </r>
  <r>
    <n v="5203707"/>
    <x v="1"/>
    <s v="Diana DeGette"/>
  </r>
  <r>
    <n v="6054606"/>
    <x v="1"/>
    <s v="Diana DeGette"/>
  </r>
  <r>
    <n v="6535740"/>
    <x v="1"/>
    <s v="Diana DeGette"/>
  </r>
  <r>
    <n v="6774179"/>
    <x v="1"/>
    <s v="Diana DeGette"/>
  </r>
  <r>
    <n v="7458819"/>
    <x v="1"/>
    <s v="Diana DeGette"/>
  </r>
  <r>
    <n v="5152771"/>
    <x v="1"/>
    <s v="Diana DeGette"/>
  </r>
  <r>
    <n v="6825996"/>
    <x v="1"/>
    <s v="Diana DeGette"/>
  </r>
  <r>
    <n v="7867539"/>
    <x v="1"/>
    <s v="Diana DeGette"/>
  </r>
  <r>
    <n v="6612939"/>
    <x v="1"/>
    <s v="Diana DeGette"/>
  </r>
  <r>
    <n v="7589186"/>
    <x v="1"/>
    <s v="Diana DeGette"/>
  </r>
  <r>
    <n v="7070869"/>
    <x v="1"/>
    <s v="Diana DeGette"/>
  </r>
  <r>
    <n v="5511029"/>
    <x v="1"/>
    <s v="Diana DeGette"/>
  </r>
  <r>
    <n v="7700199"/>
    <x v="1"/>
    <s v="Diana DeGette"/>
  </r>
  <r>
    <n v="7166855"/>
    <x v="1"/>
    <s v="Diana DeGette"/>
  </r>
  <r>
    <n v="7384362"/>
    <x v="1"/>
    <s v="Diana DeGette"/>
  </r>
  <r>
    <n v="5007475"/>
    <x v="1"/>
    <s v="Diana DeGette"/>
  </r>
  <r>
    <n v="5873426"/>
    <x v="1"/>
    <s v="Diana DeGette"/>
  </r>
  <r>
    <n v="7638340"/>
    <x v="1"/>
    <s v="Diana DeGette"/>
  </r>
  <r>
    <n v="6632736"/>
    <x v="1"/>
    <s v="Diana DeGette"/>
  </r>
  <r>
    <n v="6981509"/>
    <x v="1"/>
    <s v="Diana DeGette"/>
  </r>
  <r>
    <n v="5218109"/>
    <x v="1"/>
    <s v="Diana DeGette"/>
  </r>
  <r>
    <n v="5297797"/>
    <x v="1"/>
    <s v="Diana DeGette"/>
  </r>
  <r>
    <n v="5952117"/>
    <x v="1"/>
    <s v="Diana DeGette"/>
  </r>
  <r>
    <n v="6088515"/>
    <x v="1"/>
    <s v="Diana DeGette"/>
  </r>
  <r>
    <n v="5998528"/>
    <x v="1"/>
    <s v="Diana DeGette"/>
  </r>
  <r>
    <n v="7090987"/>
    <x v="1"/>
    <s v="Diana DeGette"/>
  </r>
  <r>
    <n v="5501899"/>
    <x v="1"/>
    <s v="Diana DeGette"/>
  </r>
  <r>
    <n v="5450009"/>
    <x v="1"/>
    <s v="Diana DeGette"/>
  </r>
  <r>
    <n v="5868261"/>
    <x v="1"/>
    <s v="Diana DeGette"/>
  </r>
  <r>
    <n v="7589363"/>
    <x v="1"/>
    <s v="Diana DeGette"/>
  </r>
  <r>
    <n v="5688320"/>
    <x v="1"/>
    <s v="Diana DeGette"/>
  </r>
  <r>
    <n v="5143560"/>
    <x v="1"/>
    <s v="Diana DeGette"/>
  </r>
  <r>
    <n v="6990306"/>
    <x v="1"/>
    <s v="Diana DeGette"/>
  </r>
  <r>
    <n v="6901698"/>
    <x v="1"/>
    <s v="Diana DeGette"/>
  </r>
  <r>
    <n v="5600386"/>
    <x v="1"/>
    <s v="Diana DeGette"/>
  </r>
  <r>
    <n v="6435582"/>
    <x v="1"/>
    <s v="Diana DeGette"/>
  </r>
  <r>
    <n v="5112766"/>
    <x v="1"/>
    <s v="Diana DeGette"/>
  </r>
  <r>
    <n v="7242965"/>
    <x v="1"/>
    <s v="Diana DeGette"/>
  </r>
  <r>
    <n v="7523427"/>
    <x v="1"/>
    <s v="Diana DeGette"/>
  </r>
  <r>
    <n v="7393447"/>
    <x v="1"/>
    <s v="Diana DeGette"/>
  </r>
  <r>
    <n v="7108826"/>
    <x v="1"/>
    <s v="Diana DeGette"/>
  </r>
  <r>
    <n v="7052886"/>
    <x v="1"/>
    <s v="Diana DeGette"/>
  </r>
  <r>
    <n v="6209461"/>
    <x v="1"/>
    <s v="Diana DeGette"/>
  </r>
  <r>
    <n v="6714544"/>
    <x v="1"/>
    <s v="Diana DeGette"/>
  </r>
  <r>
    <n v="6978796"/>
    <x v="1"/>
    <s v="Diana DeGette"/>
  </r>
  <r>
    <n v="5775465"/>
    <x v="1"/>
    <s v="Diana DeGette"/>
  </r>
  <r>
    <n v="6627821"/>
    <x v="1"/>
    <s v="Diana DeGette"/>
  </r>
  <r>
    <n v="7549276"/>
    <x v="1"/>
    <s v="Diana DeGette"/>
  </r>
  <r>
    <n v="5827205"/>
    <x v="1"/>
    <s v="Diana DeGette"/>
  </r>
  <r>
    <n v="7048338"/>
    <x v="1"/>
    <s v="Diana DeGette"/>
  </r>
  <r>
    <n v="5125603"/>
    <x v="1"/>
    <s v="Diana DeGette"/>
  </r>
  <r>
    <n v="7490574"/>
    <x v="1"/>
    <s v="Diana DeGette"/>
  </r>
  <r>
    <n v="7751508"/>
    <x v="1"/>
    <s v="Diana DeGette"/>
  </r>
  <r>
    <n v="5685013"/>
    <x v="1"/>
    <s v="Diana DeGette"/>
  </r>
  <r>
    <n v="5857560"/>
    <x v="1"/>
    <s v="Diana DeGette"/>
  </r>
  <r>
    <n v="6373908"/>
    <x v="1"/>
    <s v="Diana DeGette"/>
  </r>
  <r>
    <n v="6368861"/>
    <x v="1"/>
    <s v="Diana DeGette"/>
  </r>
  <r>
    <n v="7223699"/>
    <x v="1"/>
    <s v="Diana DeGette"/>
  </r>
  <r>
    <n v="7517746"/>
    <x v="1"/>
    <s v="Diana DeGette"/>
  </r>
  <r>
    <n v="7941490"/>
    <x v="1"/>
    <s v="Diana DeGette"/>
  </r>
  <r>
    <n v="6653984"/>
    <x v="1"/>
    <s v="Diana DeGette"/>
  </r>
  <r>
    <n v="7142164"/>
    <x v="1"/>
    <s v="Diana DeGette"/>
  </r>
  <r>
    <n v="7259633"/>
    <x v="1"/>
    <s v="Diana DeGette"/>
  </r>
  <r>
    <n v="7836452"/>
    <x v="1"/>
    <s v="Diana DeGette"/>
  </r>
  <r>
    <n v="6368212"/>
    <x v="1"/>
    <s v="Diana DeGette"/>
  </r>
  <r>
    <n v="5479449"/>
    <x v="1"/>
    <s v="Diana DeGette"/>
  </r>
  <r>
    <n v="7855800"/>
    <x v="1"/>
    <s v="Diana DeGette"/>
  </r>
  <r>
    <n v="7819559"/>
    <x v="1"/>
    <s v="Diana DeGette"/>
  </r>
  <r>
    <n v="5871673"/>
    <x v="1"/>
    <s v="Diana DeGette"/>
  </r>
  <r>
    <n v="7870394"/>
    <x v="1"/>
    <s v="Diana DeGette"/>
  </r>
  <r>
    <n v="7587794"/>
    <x v="1"/>
    <s v="Diana DeGette"/>
  </r>
  <r>
    <n v="5965582"/>
    <x v="1"/>
    <s v="Diana DeGette"/>
  </r>
  <r>
    <n v="5501672"/>
    <x v="1"/>
    <s v="Diana DeGette"/>
  </r>
  <r>
    <n v="7816758"/>
    <x v="1"/>
    <s v="Diana DeGette"/>
  </r>
  <r>
    <n v="5058980"/>
    <x v="1"/>
    <s v="Diana DeGette"/>
  </r>
  <r>
    <n v="5427701"/>
    <x v="1"/>
    <s v="Diana DeGette"/>
  </r>
  <r>
    <n v="5745925"/>
    <x v="1"/>
    <s v="Diana DeGette"/>
  </r>
  <r>
    <n v="6727385"/>
    <x v="1"/>
    <s v="Diana DeGette"/>
  </r>
  <r>
    <n v="7628715"/>
    <x v="1"/>
    <s v="Diana DeGette"/>
  </r>
  <r>
    <n v="6065846"/>
    <x v="1"/>
    <s v="Diana DeGette"/>
  </r>
  <r>
    <n v="7154521"/>
    <x v="1"/>
    <s v="Diana DeGette"/>
  </r>
  <r>
    <n v="6235390"/>
    <x v="1"/>
    <s v="Diana DeGette"/>
  </r>
  <r>
    <n v="6561336"/>
    <x v="1"/>
    <s v="Diana DeGette"/>
  </r>
  <r>
    <n v="6764983"/>
    <x v="1"/>
    <s v="Diana DeGette"/>
  </r>
  <r>
    <n v="6256968"/>
    <x v="1"/>
    <s v="Diana DeGette"/>
  </r>
  <r>
    <n v="6893085"/>
    <x v="1"/>
    <s v="Diana DeGette"/>
  </r>
  <r>
    <n v="5527485"/>
    <x v="1"/>
    <s v="Diana DeGette"/>
  </r>
  <r>
    <n v="5900836"/>
    <x v="1"/>
    <s v="Diana DeGette"/>
  </r>
  <r>
    <n v="6146192"/>
    <x v="1"/>
    <s v="Diana DeGette"/>
  </r>
  <r>
    <n v="6862530"/>
    <x v="1"/>
    <s v="Diana DeGette"/>
  </r>
  <r>
    <n v="5511253"/>
    <x v="1"/>
    <s v="Diana DeGette"/>
  </r>
  <r>
    <n v="7234946"/>
    <x v="1"/>
    <s v="Diana DeGette"/>
  </r>
  <r>
    <n v="5100723"/>
    <x v="1"/>
    <s v="Diana DeGette"/>
  </r>
  <r>
    <n v="7750989"/>
    <x v="1"/>
    <s v="Diana DeGette"/>
  </r>
  <r>
    <n v="5890772"/>
    <x v="1"/>
    <s v="Diana DeGette"/>
  </r>
  <r>
    <n v="7643438"/>
    <x v="1"/>
    <s v="Diana DeGette"/>
  </r>
  <r>
    <n v="6547939"/>
    <x v="1"/>
    <s v="Diana DeGette"/>
  </r>
  <r>
    <n v="6167923"/>
    <x v="1"/>
    <s v="Diana DeGette"/>
  </r>
  <r>
    <n v="6339484"/>
    <x v="1"/>
    <s v="Diana DeGette"/>
  </r>
  <r>
    <n v="5462596"/>
    <x v="1"/>
    <s v="Diana DeGette"/>
  </r>
  <r>
    <n v="7188046"/>
    <x v="1"/>
    <s v="Diana DeGette"/>
  </r>
  <r>
    <n v="5455351"/>
    <x v="1"/>
    <s v="Diana DeGette"/>
  </r>
  <r>
    <n v="5082086"/>
    <x v="1"/>
    <s v="Diana DeGette"/>
  </r>
  <r>
    <n v="7060928"/>
    <x v="1"/>
    <s v="Diana DeGette"/>
  </r>
  <r>
    <n v="6580287"/>
    <x v="1"/>
    <s v="Diana DeGette"/>
  </r>
  <r>
    <n v="6059586"/>
    <x v="1"/>
    <s v="Diana DeGette"/>
  </r>
  <r>
    <n v="7248500"/>
    <x v="1"/>
    <s v="Diana DeGette"/>
  </r>
  <r>
    <n v="7654396"/>
    <x v="1"/>
    <s v="Diana DeGette"/>
  </r>
  <r>
    <n v="5214536"/>
    <x v="1"/>
    <s v="Diana DeGette"/>
  </r>
  <r>
    <n v="6755380"/>
    <x v="1"/>
    <s v="Diana DeGette"/>
  </r>
  <r>
    <n v="7333327"/>
    <x v="1"/>
    <s v="Diana DeGette"/>
  </r>
  <r>
    <n v="5056055"/>
    <x v="1"/>
    <s v="Diana DeGette"/>
  </r>
  <r>
    <n v="6283585"/>
    <x v="1"/>
    <s v="Diana DeGette"/>
  </r>
  <r>
    <n v="5356431"/>
    <x v="1"/>
    <s v="Diana DeGette"/>
  </r>
  <r>
    <n v="7681573"/>
    <x v="1"/>
    <s v="Diana DeGette"/>
  </r>
  <r>
    <n v="6972292"/>
    <x v="1"/>
    <s v="Diana DeGette"/>
  </r>
  <r>
    <n v="5330854"/>
    <x v="1"/>
    <s v="Diana DeGette"/>
  </r>
  <r>
    <n v="6533982"/>
    <x v="1"/>
    <s v="Diana DeGette"/>
  </r>
  <r>
    <n v="7202222"/>
    <x v="1"/>
    <s v="Diana DeGette"/>
  </r>
  <r>
    <n v="7583426"/>
    <x v="1"/>
    <s v="Diana DeGette"/>
  </r>
  <r>
    <n v="6873027"/>
    <x v="1"/>
    <s v="Diana DeGette"/>
  </r>
  <r>
    <n v="7862729"/>
    <x v="1"/>
    <s v="Diana DeGette"/>
  </r>
  <r>
    <n v="7364709"/>
    <x v="1"/>
    <s v="Diana DeGette"/>
  </r>
  <r>
    <n v="5213174"/>
    <x v="1"/>
    <s v="Diana DeGette"/>
  </r>
  <r>
    <n v="7080111"/>
    <x v="1"/>
    <s v="Diana DeGette"/>
  </r>
  <r>
    <n v="5155942"/>
    <x v="1"/>
    <s v="Diana DeGette"/>
  </r>
  <r>
    <n v="5071811"/>
    <x v="1"/>
    <s v="Diana DeGette"/>
  </r>
  <r>
    <n v="7470222"/>
    <x v="1"/>
    <s v="Diana DeGette"/>
  </r>
  <r>
    <n v="5124047"/>
    <x v="1"/>
    <s v="Diana DeGette"/>
  </r>
  <r>
    <n v="6119866"/>
    <x v="1"/>
    <s v="Diana DeGette"/>
  </r>
  <r>
    <n v="5471208"/>
    <x v="1"/>
    <s v="Diana DeGette"/>
  </r>
  <r>
    <n v="5339571"/>
    <x v="1"/>
    <s v="Diana DeGette"/>
  </r>
  <r>
    <n v="6745758"/>
    <x v="1"/>
    <s v="Diana DeGette"/>
  </r>
  <r>
    <n v="5521999"/>
    <x v="1"/>
    <s v="Diana DeGette"/>
  </r>
  <r>
    <n v="5295186"/>
    <x v="1"/>
    <s v="Diana DeGette"/>
  </r>
  <r>
    <n v="6548470"/>
    <x v="1"/>
    <s v="Diana DeGette"/>
  </r>
  <r>
    <n v="6851182"/>
    <x v="1"/>
    <s v="Diana DeGette"/>
  </r>
  <r>
    <n v="6518168"/>
    <x v="1"/>
    <s v="Diana DeGette"/>
  </r>
  <r>
    <n v="6369547"/>
    <x v="1"/>
    <s v="Diana DeGette"/>
  </r>
  <r>
    <n v="5337434"/>
    <x v="1"/>
    <s v="Diana DeGette"/>
  </r>
  <r>
    <n v="6958901"/>
    <x v="1"/>
    <s v="Diana DeGette"/>
  </r>
  <r>
    <n v="6007048"/>
    <x v="1"/>
    <s v="Diana DeGette"/>
  </r>
  <r>
    <n v="5168113"/>
    <x v="1"/>
    <s v="Diana DeGette"/>
  </r>
  <r>
    <n v="6793606"/>
    <x v="1"/>
    <s v="Diana DeGette"/>
  </r>
  <r>
    <n v="7041646"/>
    <x v="1"/>
    <s v="Diana DeGette"/>
  </r>
  <r>
    <n v="7539481"/>
    <x v="1"/>
    <s v="Diana DeGette"/>
  </r>
  <r>
    <n v="5021824"/>
    <x v="1"/>
    <s v="Diana DeGette"/>
  </r>
  <r>
    <n v="6810404"/>
    <x v="1"/>
    <s v="Diana DeGette"/>
  </r>
  <r>
    <n v="7365742"/>
    <x v="1"/>
    <s v="Diana DeGette"/>
  </r>
  <r>
    <n v="7676415"/>
    <x v="1"/>
    <s v="Diana DeGette"/>
  </r>
  <r>
    <n v="6171883"/>
    <x v="1"/>
    <s v="Diana DeGette"/>
  </r>
  <r>
    <n v="6902145"/>
    <x v="1"/>
    <s v="Diana DeGette"/>
  </r>
  <r>
    <n v="5341931"/>
    <x v="1"/>
    <s v="Diana DeGette"/>
  </r>
  <r>
    <n v="6082651"/>
    <x v="1"/>
    <s v="Diana DeGette"/>
  </r>
  <r>
    <n v="7047321"/>
    <x v="1"/>
    <s v="Diana DeGette"/>
  </r>
  <r>
    <n v="6970782"/>
    <x v="1"/>
    <s v="Diana DeGette"/>
  </r>
  <r>
    <n v="7713740"/>
    <x v="1"/>
    <s v="Diana DeGette"/>
  </r>
  <r>
    <n v="7864798"/>
    <x v="1"/>
    <s v="Diana DeGette"/>
  </r>
  <r>
    <n v="5526651"/>
    <x v="1"/>
    <s v="Diana DeGette"/>
  </r>
  <r>
    <n v="6526315"/>
    <x v="1"/>
    <s v="Diana DeGette"/>
  </r>
  <r>
    <n v="5224884"/>
    <x v="1"/>
    <s v="Diana DeGette"/>
  </r>
  <r>
    <n v="7305732"/>
    <x v="1"/>
    <s v="Diana DeGette"/>
  </r>
  <r>
    <n v="7588545"/>
    <x v="1"/>
    <s v="Diana DeGette"/>
  </r>
  <r>
    <n v="5893503"/>
    <x v="1"/>
    <s v="Diana DeGette"/>
  </r>
  <r>
    <n v="5447715"/>
    <x v="1"/>
    <s v="Diana DeGette"/>
  </r>
  <r>
    <n v="7342112"/>
    <x v="1"/>
    <s v="Diana DeGette"/>
  </r>
  <r>
    <n v="6955326"/>
    <x v="1"/>
    <s v="Diana DeGette"/>
  </r>
  <r>
    <n v="7699602"/>
    <x v="1"/>
    <s v="Diana DeGette"/>
  </r>
  <r>
    <n v="7417117"/>
    <x v="1"/>
    <s v="Diana DeGette"/>
  </r>
  <r>
    <n v="5633955"/>
    <x v="1"/>
    <s v="Diana DeGette"/>
  </r>
  <r>
    <n v="6149706"/>
    <x v="1"/>
    <s v="Diana DeGette"/>
  </r>
  <r>
    <n v="7033795"/>
    <x v="1"/>
    <s v="Diana DeGette"/>
  </r>
  <r>
    <n v="5061873"/>
    <x v="1"/>
    <s v="Diana DeGette"/>
  </r>
  <r>
    <n v="6259212"/>
    <x v="1"/>
    <s v="Diana DeGette"/>
  </r>
  <r>
    <n v="7987417"/>
    <x v="1"/>
    <s v="Diana DeGette"/>
  </r>
  <r>
    <n v="6926886"/>
    <x v="1"/>
    <s v="Diana DeGette"/>
  </r>
  <r>
    <n v="6242281"/>
    <x v="1"/>
    <s v="Diana DeGette"/>
  </r>
  <r>
    <n v="6616174"/>
    <x v="1"/>
    <s v="Diana DeGette"/>
  </r>
  <r>
    <n v="7777999"/>
    <x v="1"/>
    <s v="Diana DeGette"/>
  </r>
  <r>
    <n v="6910196"/>
    <x v="1"/>
    <s v="Diana DeGette"/>
  </r>
  <r>
    <n v="7492451"/>
    <x v="1"/>
    <s v="Diana DeGette"/>
  </r>
  <r>
    <n v="7425110"/>
    <x v="1"/>
    <s v="Diana DeGette"/>
  </r>
  <r>
    <n v="7760985"/>
    <x v="1"/>
    <s v="Diana DeGette"/>
  </r>
  <r>
    <n v="7772396"/>
    <x v="1"/>
    <s v="Diana DeGette"/>
  </r>
  <r>
    <n v="7388947"/>
    <x v="1"/>
    <s v="Diana DeGette"/>
  </r>
  <r>
    <n v="6754272"/>
    <x v="1"/>
    <s v="Diana DeGette"/>
  </r>
  <r>
    <n v="5383816"/>
    <x v="1"/>
    <s v="Diana DeGette"/>
  </r>
  <r>
    <n v="7933645"/>
    <x v="1"/>
    <s v="Diana DeGette"/>
  </r>
  <r>
    <n v="6299587"/>
    <x v="1"/>
    <s v="Diana DeGette"/>
  </r>
  <r>
    <n v="6258363"/>
    <x v="1"/>
    <s v="Diana DeGette"/>
  </r>
  <r>
    <n v="7358445"/>
    <x v="1"/>
    <s v="Diana DeGette"/>
  </r>
  <r>
    <n v="6418246"/>
    <x v="1"/>
    <s v="Diana DeGette"/>
  </r>
  <r>
    <n v="7622834"/>
    <x v="1"/>
    <s v="Diana DeGette"/>
  </r>
  <r>
    <n v="6535432"/>
    <x v="1"/>
    <s v="Diana DeGette"/>
  </r>
  <r>
    <n v="7631767"/>
    <x v="1"/>
    <s v="Diana DeGette"/>
  </r>
  <r>
    <n v="5800779"/>
    <x v="1"/>
    <s v="Diana DeGette"/>
  </r>
  <r>
    <n v="7475558"/>
    <x v="1"/>
    <s v="Diana DeGette"/>
  </r>
  <r>
    <n v="7281131"/>
    <x v="1"/>
    <s v="Diana DeGette"/>
  </r>
  <r>
    <n v="7888708"/>
    <x v="1"/>
    <s v="Diana DeGette"/>
  </r>
  <r>
    <n v="6311114"/>
    <x v="1"/>
    <s v="Diana DeGette"/>
  </r>
  <r>
    <n v="5096463"/>
    <x v="1"/>
    <s v="Diana DeGette"/>
  </r>
  <r>
    <n v="6960319"/>
    <x v="1"/>
    <s v="Diana DeGette"/>
  </r>
  <r>
    <n v="6826794"/>
    <x v="1"/>
    <s v="Diana DeGette"/>
  </r>
  <r>
    <n v="7183495"/>
    <x v="1"/>
    <s v="Diana DeGette"/>
  </r>
  <r>
    <n v="7118888"/>
    <x v="1"/>
    <s v="Diana DeGette"/>
  </r>
  <r>
    <n v="6027545"/>
    <x v="1"/>
    <s v="Diana DeGette"/>
  </r>
  <r>
    <n v="5485398"/>
    <x v="1"/>
    <s v="Diana DeGette"/>
  </r>
  <r>
    <n v="5781799"/>
    <x v="1"/>
    <s v="Diana DeGette"/>
  </r>
  <r>
    <n v="7749438"/>
    <x v="1"/>
    <s v="Diana DeGette"/>
  </r>
  <r>
    <n v="6456143"/>
    <x v="1"/>
    <s v="Diana DeGette"/>
  </r>
  <r>
    <n v="7296007"/>
    <x v="1"/>
    <s v="Diana DeGette"/>
  </r>
  <r>
    <n v="5471647"/>
    <x v="1"/>
    <s v="Diana DeGette"/>
  </r>
  <r>
    <n v="5332512"/>
    <x v="1"/>
    <s v="Diana DeGette"/>
  </r>
  <r>
    <n v="7929101"/>
    <x v="1"/>
    <s v="Diana DeGette"/>
  </r>
  <r>
    <n v="5125454"/>
    <x v="1"/>
    <s v="Diana DeGette"/>
  </r>
  <r>
    <n v="6783913"/>
    <x v="1"/>
    <s v="Diana DeGette"/>
  </r>
  <r>
    <n v="5258287"/>
    <x v="1"/>
    <s v="Diana DeGette"/>
  </r>
  <r>
    <n v="5887271"/>
    <x v="1"/>
    <s v="Diana DeGette"/>
  </r>
  <r>
    <n v="7547344"/>
    <x v="1"/>
    <s v="Diana DeGette"/>
  </r>
  <r>
    <n v="7895574"/>
    <x v="1"/>
    <s v="Diana DeGette"/>
  </r>
  <r>
    <n v="7799985"/>
    <x v="1"/>
    <s v="Diana DeGette"/>
  </r>
  <r>
    <n v="5382685"/>
    <x v="1"/>
    <s v="Diana DeGette"/>
  </r>
  <r>
    <n v="5086962"/>
    <x v="1"/>
    <s v="Diana DeGette"/>
  </r>
  <r>
    <n v="7774246"/>
    <x v="1"/>
    <s v="Diana DeGette"/>
  </r>
  <r>
    <n v="7535790"/>
    <x v="1"/>
    <s v="Diana DeGette"/>
  </r>
  <r>
    <n v="5637840"/>
    <x v="1"/>
    <s v="Diana DeGette"/>
  </r>
  <r>
    <n v="5811752"/>
    <x v="1"/>
    <s v="Diana DeGette"/>
  </r>
  <r>
    <n v="6460568"/>
    <x v="1"/>
    <s v="Diana DeGette"/>
  </r>
  <r>
    <n v="7115717"/>
    <x v="1"/>
    <s v="Diana DeGette"/>
  </r>
  <r>
    <n v="7237445"/>
    <x v="1"/>
    <s v="Diana DeGette"/>
  </r>
  <r>
    <n v="5302139"/>
    <x v="1"/>
    <s v="Diana DeGette"/>
  </r>
  <r>
    <n v="5030303"/>
    <x v="1"/>
    <s v="Diana DeGette"/>
  </r>
  <r>
    <n v="6915994"/>
    <x v="1"/>
    <s v="Diana DeGette"/>
  </r>
  <r>
    <n v="7053882"/>
    <x v="1"/>
    <s v="Diana DeGette"/>
  </r>
  <r>
    <n v="5892848"/>
    <x v="1"/>
    <s v="Diana DeGette"/>
  </r>
  <r>
    <n v="6874384"/>
    <x v="1"/>
    <s v="Diana DeGette"/>
  </r>
  <r>
    <n v="6981161"/>
    <x v="1"/>
    <s v="Diana DeGette"/>
  </r>
  <r>
    <n v="7532374"/>
    <x v="1"/>
    <s v="Diana DeGette"/>
  </r>
  <r>
    <n v="6218044"/>
    <x v="1"/>
    <s v="Diana DeGette"/>
  </r>
  <r>
    <n v="6994149"/>
    <x v="1"/>
    <s v="Diana DeGette"/>
  </r>
  <r>
    <n v="5916209"/>
    <x v="1"/>
    <s v="Diana DeGette"/>
  </r>
  <r>
    <n v="7336087"/>
    <x v="1"/>
    <s v="Diana DeGette"/>
  </r>
  <r>
    <n v="5309138"/>
    <x v="1"/>
    <s v="Diana DeGette"/>
  </r>
  <r>
    <n v="5652367"/>
    <x v="1"/>
    <s v="Diana DeGette"/>
  </r>
  <r>
    <n v="7894561"/>
    <x v="1"/>
    <s v="Diana DeGette"/>
  </r>
  <r>
    <n v="7514048"/>
    <x v="1"/>
    <s v="Diana DeGette"/>
  </r>
  <r>
    <n v="7661293"/>
    <x v="1"/>
    <s v="Diana DeGette"/>
  </r>
  <r>
    <n v="6789716"/>
    <x v="1"/>
    <s v="Diana DeGette"/>
  </r>
  <r>
    <n v="5847449"/>
    <x v="1"/>
    <s v="Diana DeGette"/>
  </r>
  <r>
    <n v="7581438"/>
    <x v="1"/>
    <s v="Diana DeGette"/>
  </r>
  <r>
    <n v="5997231"/>
    <x v="1"/>
    <s v="Diana DeGette"/>
  </r>
  <r>
    <n v="6186161"/>
    <x v="1"/>
    <s v="Diana DeGette"/>
  </r>
  <r>
    <n v="7084494"/>
    <x v="1"/>
    <s v="Diana DeGette"/>
  </r>
  <r>
    <n v="7861714"/>
    <x v="1"/>
    <s v="Diana DeGette"/>
  </r>
  <r>
    <n v="5954750"/>
    <x v="1"/>
    <s v="Diana DeGette"/>
  </r>
  <r>
    <n v="7291575"/>
    <x v="1"/>
    <s v="Diana DeGette"/>
  </r>
  <r>
    <n v="7973033"/>
    <x v="1"/>
    <s v="Diana DeGette"/>
  </r>
  <r>
    <n v="5949569"/>
    <x v="1"/>
    <s v="Diana DeGette"/>
  </r>
  <r>
    <n v="6819098"/>
    <x v="1"/>
    <s v="Diana DeGette"/>
  </r>
  <r>
    <n v="5415144"/>
    <x v="1"/>
    <s v="Diana DeGette"/>
  </r>
  <r>
    <n v="7633392"/>
    <x v="1"/>
    <s v="Diana DeGette"/>
  </r>
  <r>
    <n v="6298016"/>
    <x v="1"/>
    <s v="Diana DeGette"/>
  </r>
  <r>
    <n v="7915779"/>
    <x v="1"/>
    <s v="Diana DeGette"/>
  </r>
  <r>
    <n v="7677333"/>
    <x v="1"/>
    <s v="Diana DeGette"/>
  </r>
  <r>
    <n v="5040812"/>
    <x v="1"/>
    <s v="Diana DeGette"/>
  </r>
  <r>
    <n v="6916511"/>
    <x v="1"/>
    <s v="Diana DeGette"/>
  </r>
  <r>
    <n v="7847868"/>
    <x v="1"/>
    <s v="Diana DeGette"/>
  </r>
  <r>
    <n v="7832285"/>
    <x v="1"/>
    <s v="Diana DeGette"/>
  </r>
  <r>
    <n v="7848846"/>
    <x v="1"/>
    <s v="Diana DeGette"/>
  </r>
  <r>
    <n v="6872567"/>
    <x v="1"/>
    <s v="Diana DeGette"/>
  </r>
  <r>
    <n v="5109378"/>
    <x v="1"/>
    <s v="Diana DeGette"/>
  </r>
  <r>
    <n v="7531212"/>
    <x v="1"/>
    <s v="Diana DeGette"/>
  </r>
  <r>
    <n v="7931831"/>
    <x v="1"/>
    <s v="Diana DeGette"/>
  </r>
  <r>
    <n v="5014575"/>
    <x v="1"/>
    <s v="Diana DeGette"/>
  </r>
  <r>
    <n v="5886733"/>
    <x v="1"/>
    <s v="Diana DeGette"/>
  </r>
  <r>
    <n v="7104057"/>
    <x v="1"/>
    <s v="Diana DeGette"/>
  </r>
  <r>
    <n v="6447524"/>
    <x v="1"/>
    <s v="Diana DeGette"/>
  </r>
  <r>
    <n v="6681320"/>
    <x v="1"/>
    <s v="Diana DeGette"/>
  </r>
  <r>
    <n v="7530101"/>
    <x v="1"/>
    <s v="Diana DeGette"/>
  </r>
  <r>
    <n v="7373968"/>
    <x v="1"/>
    <s v="Diana DeGette"/>
  </r>
  <r>
    <n v="7312847"/>
    <x v="1"/>
    <s v="Diana DeGette"/>
  </r>
  <r>
    <n v="7351031"/>
    <x v="1"/>
    <s v="Diana DeGette"/>
  </r>
  <r>
    <n v="7258165"/>
    <x v="1"/>
    <s v="Diana DeGette"/>
  </r>
  <r>
    <n v="7985007"/>
    <x v="1"/>
    <s v="Diana DeGette"/>
  </r>
  <r>
    <n v="6078314"/>
    <x v="1"/>
    <s v="Diana DeGette"/>
  </r>
  <r>
    <n v="7363961"/>
    <x v="1"/>
    <s v="Diana DeGette"/>
  </r>
  <r>
    <n v="5325295"/>
    <x v="1"/>
    <s v="Diana DeGette"/>
  </r>
  <r>
    <n v="7036860"/>
    <x v="1"/>
    <s v="Diana DeGette"/>
  </r>
  <r>
    <n v="5674828"/>
    <x v="1"/>
    <s v="Diana DeGette"/>
  </r>
  <r>
    <n v="7370979"/>
    <x v="1"/>
    <s v="Diana DeGette"/>
  </r>
  <r>
    <n v="6930419"/>
    <x v="1"/>
    <s v="Diana DeGette"/>
  </r>
  <r>
    <n v="5151534"/>
    <x v="1"/>
    <s v="Diana DeGette"/>
  </r>
  <r>
    <n v="5540726"/>
    <x v="1"/>
    <s v="Diana DeGette"/>
  </r>
  <r>
    <n v="5037371"/>
    <x v="1"/>
    <s v="Diana DeGette"/>
  </r>
  <r>
    <n v="5175387"/>
    <x v="1"/>
    <s v="Diana DeGette"/>
  </r>
  <r>
    <n v="7395587"/>
    <x v="1"/>
    <s v="Diana DeGette"/>
  </r>
  <r>
    <n v="7200974"/>
    <x v="1"/>
    <s v="Diana DeGette"/>
  </r>
  <r>
    <n v="5600669"/>
    <x v="1"/>
    <s v="Diana DeGette"/>
  </r>
  <r>
    <n v="5307907"/>
    <x v="1"/>
    <s v="Diana DeGette"/>
  </r>
  <r>
    <n v="6784875"/>
    <x v="1"/>
    <s v="Diana DeGette"/>
  </r>
  <r>
    <n v="6426656"/>
    <x v="1"/>
    <s v="Diana DeGette"/>
  </r>
  <r>
    <n v="5448649"/>
    <x v="1"/>
    <s v="Diana DeGette"/>
  </r>
  <r>
    <n v="7385062"/>
    <x v="1"/>
    <s v="Diana DeGette"/>
  </r>
  <r>
    <n v="7310674"/>
    <x v="1"/>
    <s v="Diana DeGette"/>
  </r>
  <r>
    <n v="7584464"/>
    <x v="1"/>
    <s v="Diana DeGette"/>
  </r>
  <r>
    <n v="6836644"/>
    <x v="1"/>
    <s v="Diana DeGette"/>
  </r>
  <r>
    <n v="6145899"/>
    <x v="1"/>
    <s v="Diana DeGette"/>
  </r>
  <r>
    <n v="6172565"/>
    <x v="1"/>
    <s v="Diana DeGette"/>
  </r>
  <r>
    <n v="7620411"/>
    <x v="1"/>
    <s v="Diana DeGette"/>
  </r>
  <r>
    <n v="6351332"/>
    <x v="1"/>
    <s v="Diana DeGette"/>
  </r>
  <r>
    <n v="6166920"/>
    <x v="1"/>
    <s v="Diana DeGette"/>
  </r>
  <r>
    <n v="7537170"/>
    <x v="1"/>
    <s v="Diana DeGette"/>
  </r>
  <r>
    <n v="5120208"/>
    <x v="1"/>
    <s v="Diana DeGette"/>
  </r>
  <r>
    <n v="7149868"/>
    <x v="1"/>
    <s v="Diana DeGette"/>
  </r>
  <r>
    <n v="7060986"/>
    <x v="1"/>
    <s v="Diana DeGette"/>
  </r>
  <r>
    <n v="5644904"/>
    <x v="1"/>
    <s v="Diana DeGette"/>
  </r>
  <r>
    <n v="5496074"/>
    <x v="1"/>
    <s v="Diana DeGette"/>
  </r>
  <r>
    <n v="7287547"/>
    <x v="1"/>
    <s v="Diana DeGette"/>
  </r>
  <r>
    <n v="6199656"/>
    <x v="1"/>
    <s v="Diana DeGette"/>
  </r>
  <r>
    <n v="6600087"/>
    <x v="1"/>
    <s v="Diana DeGette"/>
  </r>
  <r>
    <n v="7421829"/>
    <x v="1"/>
    <s v="Diana DeGette"/>
  </r>
  <r>
    <n v="6719742"/>
    <x v="1"/>
    <s v="Diana DeGette"/>
  </r>
  <r>
    <n v="5423029"/>
    <x v="1"/>
    <s v="Diana DeGette"/>
  </r>
  <r>
    <n v="5198110"/>
    <x v="1"/>
    <s v="Diana DeGette"/>
  </r>
  <r>
    <n v="6761599"/>
    <x v="1"/>
    <s v="Diana DeGette"/>
  </r>
  <r>
    <n v="5693612"/>
    <x v="1"/>
    <s v="Diana DeGette"/>
  </r>
  <r>
    <n v="5119870"/>
    <x v="1"/>
    <s v="Diana DeGette"/>
  </r>
  <r>
    <n v="7816273"/>
    <x v="1"/>
    <s v="Diana DeGette"/>
  </r>
  <r>
    <n v="7806206"/>
    <x v="1"/>
    <s v="Diana DeGette"/>
  </r>
  <r>
    <n v="6958162"/>
    <x v="1"/>
    <s v="Diana DeGette"/>
  </r>
  <r>
    <n v="6131111"/>
    <x v="1"/>
    <s v="Diana DeGette"/>
  </r>
  <r>
    <n v="6648261"/>
    <x v="1"/>
    <s v="Diana DeGette"/>
  </r>
  <r>
    <n v="6179383"/>
    <x v="1"/>
    <s v="Diana DeGette"/>
  </r>
  <r>
    <n v="7434719"/>
    <x v="1"/>
    <s v="Diana DeGette"/>
  </r>
  <r>
    <n v="7527536"/>
    <x v="1"/>
    <s v="Diana DeGette"/>
  </r>
  <r>
    <n v="5365820"/>
    <x v="1"/>
    <s v="Diana DeGette"/>
  </r>
  <r>
    <n v="5857744"/>
    <x v="1"/>
    <s v="Diana DeGette"/>
  </r>
  <r>
    <n v="5366491"/>
    <x v="1"/>
    <s v="Diana DeGette"/>
  </r>
  <r>
    <n v="6980678"/>
    <x v="1"/>
    <s v="Diana DeGette"/>
  </r>
  <r>
    <n v="6594670"/>
    <x v="1"/>
    <s v="Diana DeGette"/>
  </r>
  <r>
    <n v="5098416"/>
    <x v="1"/>
    <s v="Diana DeGette"/>
  </r>
  <r>
    <n v="5950181"/>
    <x v="1"/>
    <s v="Diana DeGette"/>
  </r>
  <r>
    <n v="5231253"/>
    <x v="1"/>
    <s v="Diana DeGette"/>
  </r>
  <r>
    <n v="5134328"/>
    <x v="1"/>
    <s v="Diana DeGette"/>
  </r>
  <r>
    <n v="7891220"/>
    <x v="1"/>
    <s v="Diana DeGette"/>
  </r>
  <r>
    <n v="5271156"/>
    <x v="1"/>
    <s v="Diana DeGette"/>
  </r>
  <r>
    <n v="5803546"/>
    <x v="1"/>
    <s v="Diana DeGette"/>
  </r>
  <r>
    <n v="5943878"/>
    <x v="1"/>
    <s v="Diana DeGette"/>
  </r>
  <r>
    <n v="6649701"/>
    <x v="1"/>
    <s v="Diana DeGette"/>
  </r>
  <r>
    <n v="5579600"/>
    <x v="1"/>
    <s v="Diana DeGette"/>
  </r>
  <r>
    <n v="5526226"/>
    <x v="1"/>
    <s v="Diana DeGette"/>
  </r>
  <r>
    <n v="5310221"/>
    <x v="1"/>
    <s v="Diana DeGette"/>
  </r>
  <r>
    <n v="6200365"/>
    <x v="1"/>
    <s v="Diana DeGette"/>
  </r>
  <r>
    <n v="6983472"/>
    <x v="1"/>
    <s v="Diana DeGette"/>
  </r>
  <r>
    <n v="5833696"/>
    <x v="1"/>
    <s v="Diana DeGette"/>
  </r>
  <r>
    <n v="7829361"/>
    <x v="1"/>
    <s v="Diana DeGette"/>
  </r>
  <r>
    <n v="6453886"/>
    <x v="1"/>
    <s v="Diana DeGette"/>
  </r>
  <r>
    <n v="6424809"/>
    <x v="1"/>
    <s v="Diana DeGette"/>
  </r>
  <r>
    <n v="7195673"/>
    <x v="1"/>
    <s v="Diana DeGette"/>
  </r>
  <r>
    <n v="6340501"/>
    <x v="1"/>
    <s v="Diana DeGette"/>
  </r>
  <r>
    <n v="7958743"/>
    <x v="1"/>
    <s v="Diana DeGette"/>
  </r>
  <r>
    <n v="6205704"/>
    <x v="1"/>
    <s v="Diana DeGette"/>
  </r>
  <r>
    <n v="5971388"/>
    <x v="1"/>
    <s v="Diana DeGette"/>
  </r>
  <r>
    <n v="7749453"/>
    <x v="1"/>
    <s v="Diana DeGette"/>
  </r>
  <r>
    <n v="5319216"/>
    <x v="1"/>
    <s v="Diana DeGette"/>
  </r>
  <r>
    <n v="7215642"/>
    <x v="1"/>
    <s v="Diana DeGette"/>
  </r>
  <r>
    <n v="6067364"/>
    <x v="1"/>
    <s v="Diana DeGette"/>
  </r>
  <r>
    <n v="6997998"/>
    <x v="1"/>
    <s v="Diana DeGette"/>
  </r>
  <r>
    <n v="7307176"/>
    <x v="1"/>
    <s v="Diana DeGette"/>
  </r>
  <r>
    <n v="5499420"/>
    <x v="1"/>
    <s v="Diana DeGette"/>
  </r>
  <r>
    <n v="5972306"/>
    <x v="1"/>
    <s v="Diana DeGette"/>
  </r>
  <r>
    <n v="5572749"/>
    <x v="1"/>
    <s v="Diana DeGette"/>
  </r>
  <r>
    <n v="7480022"/>
    <x v="1"/>
    <s v="Diana DeGette"/>
  </r>
  <r>
    <n v="5639128"/>
    <x v="1"/>
    <s v="Diana DeGette"/>
  </r>
  <r>
    <n v="5958093"/>
    <x v="1"/>
    <s v="Diana DeGette"/>
  </r>
  <r>
    <n v="5493443"/>
    <x v="1"/>
    <s v="Diana DeGette"/>
  </r>
  <r>
    <n v="7579172"/>
    <x v="1"/>
    <s v="Diana DeGette"/>
  </r>
  <r>
    <n v="7857086"/>
    <x v="1"/>
    <s v="Diana DeGette"/>
  </r>
  <r>
    <n v="7534115"/>
    <x v="1"/>
    <s v="Diana DeGette"/>
  </r>
  <r>
    <n v="6621350"/>
    <x v="1"/>
    <s v="Diana DeGette"/>
  </r>
  <r>
    <n v="5759433"/>
    <x v="1"/>
    <s v="Diana DeGette"/>
  </r>
  <r>
    <n v="7675519"/>
    <x v="1"/>
    <s v="Diana DeGette"/>
  </r>
  <r>
    <n v="6105916"/>
    <x v="1"/>
    <s v="Diana DeGette"/>
  </r>
  <r>
    <n v="5725464"/>
    <x v="1"/>
    <s v="Diana DeGette"/>
  </r>
  <r>
    <n v="6441473"/>
    <x v="1"/>
    <s v="Diana DeGette"/>
  </r>
  <r>
    <n v="5167243"/>
    <x v="1"/>
    <s v="Diana DeGette"/>
  </r>
  <r>
    <n v="6779630"/>
    <x v="1"/>
    <s v="Diana DeGette"/>
  </r>
  <r>
    <n v="5142413"/>
    <x v="1"/>
    <s v="Diana DeGette"/>
  </r>
  <r>
    <n v="7455845"/>
    <x v="1"/>
    <s v="Diana DeGette"/>
  </r>
  <r>
    <n v="6622524"/>
    <x v="1"/>
    <s v="Diana DeGette"/>
  </r>
  <r>
    <n v="6926180"/>
    <x v="1"/>
    <s v="Diana DeGette"/>
  </r>
  <r>
    <n v="6408942"/>
    <x v="1"/>
    <s v="Diana DeGette"/>
  </r>
  <r>
    <n v="5714889"/>
    <x v="1"/>
    <s v="Diana DeGette"/>
  </r>
  <r>
    <n v="5849398"/>
    <x v="1"/>
    <s v="Diana DeGette"/>
  </r>
  <r>
    <n v="6300878"/>
    <x v="1"/>
    <s v="Diana DeGette"/>
  </r>
  <r>
    <n v="5668044"/>
    <x v="1"/>
    <s v="Diana DeGette"/>
  </r>
  <r>
    <n v="6180511"/>
    <x v="1"/>
    <s v="Diana DeGette"/>
  </r>
  <r>
    <n v="5575205"/>
    <x v="1"/>
    <s v="Diana DeGette"/>
  </r>
  <r>
    <n v="7449503"/>
    <x v="1"/>
    <s v="Diana DeGette"/>
  </r>
  <r>
    <n v="6757889"/>
    <x v="1"/>
    <s v="Diana DeGette"/>
  </r>
  <r>
    <n v="6332109"/>
    <x v="1"/>
    <s v="Diana DeGette"/>
  </r>
  <r>
    <n v="6765352"/>
    <x v="1"/>
    <s v="Diana DeGette"/>
  </r>
  <r>
    <n v="7528872"/>
    <x v="1"/>
    <s v="Diana DeGette"/>
  </r>
  <r>
    <n v="7467898"/>
    <x v="1"/>
    <s v="Diana DeGette"/>
  </r>
  <r>
    <n v="5808252"/>
    <x v="1"/>
    <s v="Diana DeGette"/>
  </r>
  <r>
    <n v="5051391"/>
    <x v="1"/>
    <s v="Diana DeGette"/>
  </r>
  <r>
    <n v="5117020"/>
    <x v="1"/>
    <s v="Diana DeGette"/>
  </r>
  <r>
    <n v="7875938"/>
    <x v="1"/>
    <s v="Diana DeGette"/>
  </r>
  <r>
    <n v="7301567"/>
    <x v="1"/>
    <s v="Diana DeGette"/>
  </r>
  <r>
    <n v="7521472"/>
    <x v="1"/>
    <s v="Diana DeGette"/>
  </r>
  <r>
    <n v="6436392"/>
    <x v="1"/>
    <s v="Diana DeGette"/>
  </r>
  <r>
    <n v="7456776"/>
    <x v="1"/>
    <s v="Diana DeGette"/>
  </r>
  <r>
    <n v="5473160"/>
    <x v="1"/>
    <s v="Diana DeGette"/>
  </r>
  <r>
    <n v="7940912"/>
    <x v="1"/>
    <s v="Diana DeGette"/>
  </r>
  <r>
    <n v="5115334"/>
    <x v="1"/>
    <s v="Diana DeGette"/>
  </r>
  <r>
    <n v="6031253"/>
    <x v="1"/>
    <s v="Diana DeGette"/>
  </r>
  <r>
    <n v="7353361"/>
    <x v="1"/>
    <s v="Diana DeGette"/>
  </r>
  <r>
    <n v="7476270"/>
    <x v="1"/>
    <s v="Diana DeGette"/>
  </r>
  <r>
    <n v="5811430"/>
    <x v="1"/>
    <s v="Diana DeGette"/>
  </r>
  <r>
    <n v="6337241"/>
    <x v="1"/>
    <s v="Diana DeGette"/>
  </r>
  <r>
    <n v="7015726"/>
    <x v="1"/>
    <s v="Diana DeGette"/>
  </r>
  <r>
    <n v="6090568"/>
    <x v="1"/>
    <s v="Diana DeGette"/>
  </r>
  <r>
    <n v="7285284"/>
    <x v="1"/>
    <s v="Diana DeGette"/>
  </r>
  <r>
    <n v="5406728"/>
    <x v="1"/>
    <s v="Diana DeGette"/>
  </r>
  <r>
    <n v="5071366"/>
    <x v="1"/>
    <s v="Diana DeGette"/>
  </r>
  <r>
    <n v="7978997"/>
    <x v="1"/>
    <s v="Diana DeGette"/>
  </r>
  <r>
    <n v="6875752"/>
    <x v="1"/>
    <s v="Diana DeGette"/>
  </r>
  <r>
    <n v="6955535"/>
    <x v="1"/>
    <s v="Diana DeGette"/>
  </r>
  <r>
    <n v="6942256"/>
    <x v="1"/>
    <s v="Diana DeGette"/>
  </r>
  <r>
    <n v="5821324"/>
    <x v="1"/>
    <s v="Diana DeGette"/>
  </r>
  <r>
    <n v="5104757"/>
    <x v="1"/>
    <s v="Diana DeGette"/>
  </r>
  <r>
    <n v="5914122"/>
    <x v="1"/>
    <s v="Diana DeGette"/>
  </r>
  <r>
    <n v="6070016"/>
    <x v="1"/>
    <s v="Diana DeGette"/>
  </r>
  <r>
    <n v="5345774"/>
    <x v="1"/>
    <s v="Diana DeGette"/>
  </r>
  <r>
    <n v="6237121"/>
    <x v="1"/>
    <s v="Diana DeGette"/>
  </r>
  <r>
    <n v="5908192"/>
    <x v="1"/>
    <s v="Diana DeGette"/>
  </r>
  <r>
    <n v="6588612"/>
    <x v="1"/>
    <s v="Diana DeGette"/>
  </r>
  <r>
    <n v="5983793"/>
    <x v="1"/>
    <s v="Diana DeGette"/>
  </r>
  <r>
    <n v="6997160"/>
    <x v="1"/>
    <s v="Diana DeGette"/>
  </r>
  <r>
    <n v="6920362"/>
    <x v="1"/>
    <s v="Diana DeGette"/>
  </r>
  <r>
    <n v="6457312"/>
    <x v="1"/>
    <s v="Diana DeGette"/>
  </r>
  <r>
    <n v="7581069"/>
    <x v="1"/>
    <s v="Diana DeGette"/>
  </r>
  <r>
    <n v="6346025"/>
    <x v="1"/>
    <s v="Diana DeGette"/>
  </r>
  <r>
    <n v="7554489"/>
    <x v="1"/>
    <s v="Diana DeGette"/>
  </r>
  <r>
    <n v="6039314"/>
    <x v="1"/>
    <s v="Diana DeGette"/>
  </r>
  <r>
    <n v="5211224"/>
    <x v="1"/>
    <s v="Diana DeGette"/>
  </r>
  <r>
    <n v="6459068"/>
    <x v="1"/>
    <s v="Diana DeGette"/>
  </r>
  <r>
    <n v="7886652"/>
    <x v="1"/>
    <s v="Diana DeGette"/>
  </r>
  <r>
    <n v="7556260"/>
    <x v="1"/>
    <s v="Diana DeGette"/>
  </r>
  <r>
    <n v="7913232"/>
    <x v="1"/>
    <s v="Diana DeGette"/>
  </r>
  <r>
    <n v="5783202"/>
    <x v="1"/>
    <s v="Diana DeGette"/>
  </r>
  <r>
    <n v="5713887"/>
    <x v="1"/>
    <s v="Diana DeGette"/>
  </r>
  <r>
    <n v="6849239"/>
    <x v="1"/>
    <s v="Diana DeGette"/>
  </r>
  <r>
    <n v="6562748"/>
    <x v="1"/>
    <s v="Diana DeGette"/>
  </r>
  <r>
    <n v="7205093"/>
    <x v="1"/>
    <s v="Diana DeGette"/>
  </r>
  <r>
    <n v="7507945"/>
    <x v="1"/>
    <s v="Diana DeGette"/>
  </r>
  <r>
    <n v="5906724"/>
    <x v="1"/>
    <s v="Diana DeGette"/>
  </r>
  <r>
    <n v="6935439"/>
    <x v="1"/>
    <s v="Diana DeGette"/>
  </r>
  <r>
    <n v="5296704"/>
    <x v="1"/>
    <s v="Diana DeGette"/>
  </r>
  <r>
    <n v="7255329"/>
    <x v="1"/>
    <s v="Diana DeGette"/>
  </r>
  <r>
    <n v="6380072"/>
    <x v="1"/>
    <s v="Diana DeGette"/>
  </r>
  <r>
    <n v="5930469"/>
    <x v="1"/>
    <s v="Diana DeGette"/>
  </r>
  <r>
    <n v="6607840"/>
    <x v="1"/>
    <s v="Diana DeGette"/>
  </r>
  <r>
    <n v="5573615"/>
    <x v="1"/>
    <s v="Diana DeGette"/>
  </r>
  <r>
    <n v="5456645"/>
    <x v="1"/>
    <s v="Diana DeGette"/>
  </r>
  <r>
    <n v="5306892"/>
    <x v="1"/>
    <s v="Diana DeGette"/>
  </r>
  <r>
    <n v="7923213"/>
    <x v="1"/>
    <s v="Diana DeGette"/>
  </r>
  <r>
    <n v="7142083"/>
    <x v="1"/>
    <s v="Diana DeGette"/>
  </r>
  <r>
    <n v="5681806"/>
    <x v="1"/>
    <s v="Diana DeGette"/>
  </r>
  <r>
    <n v="7305558"/>
    <x v="1"/>
    <s v="Diana DeGette"/>
  </r>
  <r>
    <n v="5442933"/>
    <x v="1"/>
    <s v="Diana DeGette"/>
  </r>
  <r>
    <n v="6648310"/>
    <x v="1"/>
    <s v="Diana DeGette"/>
  </r>
  <r>
    <n v="5026194"/>
    <x v="1"/>
    <s v="Diana DeGette"/>
  </r>
  <r>
    <n v="6631560"/>
    <x v="1"/>
    <s v="Diana DeGette"/>
  </r>
  <r>
    <n v="6074032"/>
    <x v="1"/>
    <s v="Diana DeGette"/>
  </r>
  <r>
    <n v="7769159"/>
    <x v="1"/>
    <s v="Diana DeGette"/>
  </r>
  <r>
    <n v="7594014"/>
    <x v="1"/>
    <s v="Diana DeGette"/>
  </r>
  <r>
    <n v="6872752"/>
    <x v="1"/>
    <s v="Diana DeGette"/>
  </r>
  <r>
    <n v="5459737"/>
    <x v="1"/>
    <s v="Diana DeGette"/>
  </r>
  <r>
    <n v="5351319"/>
    <x v="1"/>
    <s v="Diana DeGette"/>
  </r>
  <r>
    <n v="7641945"/>
    <x v="1"/>
    <s v="Diana DeGette"/>
  </r>
  <r>
    <n v="7002170"/>
    <x v="1"/>
    <s v="Diana DeGette"/>
  </r>
  <r>
    <n v="7649929"/>
    <x v="1"/>
    <s v="Diana DeGette"/>
  </r>
  <r>
    <n v="7837496"/>
    <x v="1"/>
    <s v="Diana DeGette"/>
  </r>
  <r>
    <n v="7520635"/>
    <x v="1"/>
    <s v="Diana DeGette"/>
  </r>
  <r>
    <n v="5401651"/>
    <x v="1"/>
    <s v="Diana DeGette"/>
  </r>
  <r>
    <n v="5076289"/>
    <x v="1"/>
    <s v="Diana DeGette"/>
  </r>
  <r>
    <n v="6075115"/>
    <x v="1"/>
    <s v="Diana DeGette"/>
  </r>
  <r>
    <n v="7270998"/>
    <x v="1"/>
    <s v="Diana DeGette"/>
  </r>
  <r>
    <n v="6220522"/>
    <x v="1"/>
    <s v="Diana DeGette"/>
  </r>
  <r>
    <n v="7603808"/>
    <x v="1"/>
    <s v="Diana DeGette"/>
  </r>
  <r>
    <n v="5834565"/>
    <x v="1"/>
    <s v="Diana DeGette"/>
  </r>
  <r>
    <n v="5146572"/>
    <x v="1"/>
    <s v="Diana DeGette"/>
  </r>
  <r>
    <n v="7979070"/>
    <x v="1"/>
    <s v="Diana DeGette"/>
  </r>
  <r>
    <n v="7475328"/>
    <x v="1"/>
    <s v="Diana DeGette"/>
  </r>
  <r>
    <n v="5406647"/>
    <x v="1"/>
    <s v="Diana DeGette"/>
  </r>
  <r>
    <n v="5336457"/>
    <x v="1"/>
    <s v="Diana DeGette"/>
  </r>
  <r>
    <n v="6760118"/>
    <x v="1"/>
    <s v="Diana DeGette"/>
  </r>
  <r>
    <n v="5548863"/>
    <x v="1"/>
    <s v="Diana DeGette"/>
  </r>
  <r>
    <n v="5790601"/>
    <x v="1"/>
    <s v="Diana DeGette"/>
  </r>
  <r>
    <n v="7341168"/>
    <x v="1"/>
    <s v="Diana DeGette"/>
  </r>
  <r>
    <n v="7995532"/>
    <x v="1"/>
    <s v="Diana DeGette"/>
  </r>
  <r>
    <n v="7882346"/>
    <x v="1"/>
    <s v="Diana DeGette"/>
  </r>
  <r>
    <n v="6457228"/>
    <x v="1"/>
    <s v="Diana DeGette"/>
  </r>
  <r>
    <n v="5869365"/>
    <x v="1"/>
    <s v="Diana DeGette"/>
  </r>
  <r>
    <n v="6609377"/>
    <x v="1"/>
    <s v="Diana DeGette"/>
  </r>
  <r>
    <n v="7365242"/>
    <x v="1"/>
    <s v="Diana DeGette"/>
  </r>
  <r>
    <n v="5381551"/>
    <x v="1"/>
    <s v="Diana DeGette"/>
  </r>
  <r>
    <n v="7298679"/>
    <x v="1"/>
    <s v="Diana DeGette"/>
  </r>
  <r>
    <n v="6535767"/>
    <x v="1"/>
    <s v="Diana DeGette"/>
  </r>
  <r>
    <n v="5705659"/>
    <x v="1"/>
    <s v="Diana DeGette"/>
  </r>
  <r>
    <n v="5782025"/>
    <x v="1"/>
    <s v="Diana DeGette"/>
  </r>
  <r>
    <n v="6488858"/>
    <x v="1"/>
    <s v="Diana DeGette"/>
  </r>
  <r>
    <n v="5759757"/>
    <x v="1"/>
    <s v="Diana DeGette"/>
  </r>
  <r>
    <n v="6443349"/>
    <x v="1"/>
    <s v="Diana DeGette"/>
  </r>
  <r>
    <n v="5120606"/>
    <x v="1"/>
    <s v="Diana DeGette"/>
  </r>
  <r>
    <n v="5911886"/>
    <x v="1"/>
    <s v="Diana DeGette"/>
  </r>
  <r>
    <n v="6721925"/>
    <x v="1"/>
    <s v="Diana DeGette"/>
  </r>
  <r>
    <n v="5913322"/>
    <x v="1"/>
    <s v="Diana DeGette"/>
  </r>
  <r>
    <n v="7120724"/>
    <x v="1"/>
    <s v="Diana DeGette"/>
  </r>
  <r>
    <n v="7580245"/>
    <x v="1"/>
    <s v="Diana DeGette"/>
  </r>
  <r>
    <n v="6507240"/>
    <x v="1"/>
    <s v="Diana DeGette"/>
  </r>
  <r>
    <n v="5790892"/>
    <x v="1"/>
    <s v="Diana DeGette"/>
  </r>
  <r>
    <n v="7693843"/>
    <x v="1"/>
    <s v="Diana DeGette"/>
  </r>
  <r>
    <n v="6086358"/>
    <x v="1"/>
    <s v="Diana DeGette"/>
  </r>
  <r>
    <n v="5927267"/>
    <x v="1"/>
    <s v="Diana DeGette"/>
  </r>
  <r>
    <n v="7345902"/>
    <x v="1"/>
    <s v="Diana DeGette"/>
  </r>
  <r>
    <n v="5361003"/>
    <x v="1"/>
    <s v="Diana DeGette"/>
  </r>
  <r>
    <n v="5628842"/>
    <x v="1"/>
    <s v="Diana DeGette"/>
  </r>
  <r>
    <n v="7060260"/>
    <x v="1"/>
    <s v="Diana DeGette"/>
  </r>
  <r>
    <n v="7400465"/>
    <x v="1"/>
    <s v="Diana DeGette"/>
  </r>
  <r>
    <n v="7470176"/>
    <x v="1"/>
    <s v="Diana DeGette"/>
  </r>
  <r>
    <n v="7256245"/>
    <x v="1"/>
    <s v="Diana DeGette"/>
  </r>
  <r>
    <n v="7524513"/>
    <x v="1"/>
    <s v="Diana DeGette"/>
  </r>
  <r>
    <n v="7753955"/>
    <x v="1"/>
    <s v="Diana DeGette"/>
  </r>
  <r>
    <n v="5009782"/>
    <x v="1"/>
    <s v="Diana DeGette"/>
  </r>
  <r>
    <n v="5496917"/>
    <x v="1"/>
    <s v="Diana DeGette"/>
  </r>
  <r>
    <n v="7081506"/>
    <x v="1"/>
    <s v="Diana DeGette"/>
  </r>
  <r>
    <n v="5951881"/>
    <x v="1"/>
    <s v="Diana DeGette"/>
  </r>
  <r>
    <n v="6039265"/>
    <x v="1"/>
    <s v="Diana DeGette"/>
  </r>
  <r>
    <n v="6193066"/>
    <x v="1"/>
    <s v="Diana DeGette"/>
  </r>
  <r>
    <n v="6922186"/>
    <x v="1"/>
    <s v="Diana DeGette"/>
  </r>
  <r>
    <n v="6767770"/>
    <x v="1"/>
    <s v="Diana DeGette"/>
  </r>
  <r>
    <n v="7332980"/>
    <x v="1"/>
    <s v="Diana DeGette"/>
  </r>
  <r>
    <n v="6333298"/>
    <x v="1"/>
    <s v="Diana DeGette"/>
  </r>
  <r>
    <n v="5909798"/>
    <x v="1"/>
    <s v="Diana DeGette"/>
  </r>
  <r>
    <n v="5451085"/>
    <x v="1"/>
    <s v="Diana DeGette"/>
  </r>
  <r>
    <n v="6013589"/>
    <x v="1"/>
    <s v="Diana DeGette"/>
  </r>
  <r>
    <n v="6282344"/>
    <x v="1"/>
    <s v="Diana DeGette"/>
  </r>
  <r>
    <n v="5236066"/>
    <x v="1"/>
    <s v="Diana DeGette"/>
  </r>
  <r>
    <n v="5521478"/>
    <x v="1"/>
    <s v="Diana DeGette"/>
  </r>
  <r>
    <n v="5561197"/>
    <x v="1"/>
    <s v="Diana DeGette"/>
  </r>
  <r>
    <n v="5854197"/>
    <x v="1"/>
    <s v="Diana DeGette"/>
  </r>
  <r>
    <n v="6422102"/>
    <x v="1"/>
    <s v="Diana DeGette"/>
  </r>
  <r>
    <n v="7893529"/>
    <x v="1"/>
    <s v="Diana DeGette"/>
  </r>
  <r>
    <n v="5655159"/>
    <x v="1"/>
    <s v="Diana DeGette"/>
  </r>
  <r>
    <n v="6817987"/>
    <x v="1"/>
    <s v="Diana DeGette"/>
  </r>
  <r>
    <n v="5080301"/>
    <x v="1"/>
    <s v="Diana DeGette"/>
  </r>
  <r>
    <n v="7019607"/>
    <x v="1"/>
    <s v="Diana DeGette"/>
  </r>
  <r>
    <n v="6428483"/>
    <x v="1"/>
    <s v="Diana DeGette"/>
  </r>
  <r>
    <n v="5308747"/>
    <x v="1"/>
    <s v="Diana DeGette"/>
  </r>
  <r>
    <n v="5856812"/>
    <x v="1"/>
    <s v="Diana DeGette"/>
  </r>
  <r>
    <n v="7205777"/>
    <x v="1"/>
    <s v="Diana DeGette"/>
  </r>
  <r>
    <n v="6280121"/>
    <x v="1"/>
    <s v="Diana DeGette"/>
  </r>
  <r>
    <n v="6029331"/>
    <x v="1"/>
    <s v="Diana DeGette"/>
  </r>
  <r>
    <n v="5699334"/>
    <x v="1"/>
    <s v="Diana DeGette"/>
  </r>
  <r>
    <n v="7244534"/>
    <x v="1"/>
    <s v="Diana DeGette"/>
  </r>
  <r>
    <n v="6259668"/>
    <x v="1"/>
    <s v="Diana DeGette"/>
  </r>
  <r>
    <n v="7573209"/>
    <x v="1"/>
    <s v="Diana DeGette"/>
  </r>
  <r>
    <n v="7943808"/>
    <x v="1"/>
    <s v="Diana DeGette"/>
  </r>
  <r>
    <n v="5963207"/>
    <x v="1"/>
    <s v="Diana DeGette"/>
  </r>
  <r>
    <n v="7014548"/>
    <x v="1"/>
    <s v="Diana DeGette"/>
  </r>
  <r>
    <n v="5407452"/>
    <x v="1"/>
    <s v="Diana DeGette"/>
  </r>
  <r>
    <n v="5611673"/>
    <x v="1"/>
    <s v="Diana DeGette"/>
  </r>
  <r>
    <n v="7910814"/>
    <x v="1"/>
    <s v="Diana DeGette"/>
  </r>
  <r>
    <n v="6451720"/>
    <x v="1"/>
    <s v="Diana DeGette"/>
  </r>
  <r>
    <n v="6119689"/>
    <x v="1"/>
    <s v="Diana DeGette"/>
  </r>
  <r>
    <n v="7008846"/>
    <x v="1"/>
    <s v="Diana DeGette"/>
  </r>
  <r>
    <n v="6260185"/>
    <x v="1"/>
    <s v="Diana DeGette"/>
  </r>
  <r>
    <n v="6220205"/>
    <x v="1"/>
    <s v="Diana DeGette"/>
  </r>
  <r>
    <n v="7669389"/>
    <x v="1"/>
    <s v="Diana DeGette"/>
  </r>
  <r>
    <n v="7383344"/>
    <x v="1"/>
    <s v="Diana DeGette"/>
  </r>
  <r>
    <n v="5458383"/>
    <x v="1"/>
    <s v="Diana DeGette"/>
  </r>
  <r>
    <n v="7442594"/>
    <x v="1"/>
    <s v="Diana DeGette"/>
  </r>
  <r>
    <n v="7907626"/>
    <x v="1"/>
    <s v="Diana DeGette"/>
  </r>
  <r>
    <n v="5035030"/>
    <x v="1"/>
    <s v="Diana DeGette"/>
  </r>
  <r>
    <n v="6492299"/>
    <x v="1"/>
    <s v="Diana DeGette"/>
  </r>
  <r>
    <n v="7906073"/>
    <x v="1"/>
    <s v="Diana DeGette"/>
  </r>
  <r>
    <n v="6845705"/>
    <x v="1"/>
    <s v="Diana DeGette"/>
  </r>
  <r>
    <n v="7576986"/>
    <x v="1"/>
    <s v="Diana DeGette"/>
  </r>
  <r>
    <n v="5481334"/>
    <x v="1"/>
    <s v="Diana DeGette"/>
  </r>
  <r>
    <n v="7818201"/>
    <x v="1"/>
    <s v="Diana DeGette"/>
  </r>
  <r>
    <n v="7585366"/>
    <x v="1"/>
    <s v="Diana DeGette"/>
  </r>
  <r>
    <n v="5684009"/>
    <x v="1"/>
    <s v="Diana DeGette"/>
  </r>
  <r>
    <n v="6719775"/>
    <x v="1"/>
    <s v="Diana DeGette"/>
  </r>
  <r>
    <n v="5323249"/>
    <x v="1"/>
    <s v="Diana DeGette"/>
  </r>
  <r>
    <n v="5727425"/>
    <x v="1"/>
    <s v="Diana DeGette"/>
  </r>
  <r>
    <n v="7115705"/>
    <x v="1"/>
    <s v="Diana DeGette"/>
  </r>
  <r>
    <n v="7412493"/>
    <x v="1"/>
    <s v="Diana DeGette"/>
  </r>
  <r>
    <n v="6247579"/>
    <x v="1"/>
    <s v="Diana DeGette"/>
  </r>
  <r>
    <n v="7959703"/>
    <x v="1"/>
    <s v="Diana DeGette"/>
  </r>
  <r>
    <n v="7734950"/>
    <x v="1"/>
    <s v="Diana DeGette"/>
  </r>
  <r>
    <n v="6720174"/>
    <x v="1"/>
    <s v="Diana DeGette"/>
  </r>
  <r>
    <n v="6282926"/>
    <x v="1"/>
    <s v="Diana DeGette"/>
  </r>
  <r>
    <n v="5063733"/>
    <x v="1"/>
    <s v="Diana DeGette"/>
  </r>
  <r>
    <n v="6542422"/>
    <x v="1"/>
    <s v="Diana DeGette"/>
  </r>
  <r>
    <n v="6338126"/>
    <x v="1"/>
    <s v="Diana DeGette"/>
  </r>
  <r>
    <n v="7455469"/>
    <x v="1"/>
    <s v="Diana DeGette"/>
  </r>
  <r>
    <n v="5459188"/>
    <x v="1"/>
    <s v="Diana DeGette"/>
  </r>
  <r>
    <n v="6622357"/>
    <x v="1"/>
    <s v="Diana DeGette"/>
  </r>
  <r>
    <n v="7717300"/>
    <x v="1"/>
    <s v="Diana DeGette"/>
  </r>
  <r>
    <n v="5875773"/>
    <x v="1"/>
    <s v="Diana DeGette"/>
  </r>
  <r>
    <n v="5177060"/>
    <x v="1"/>
    <s v="Diana DeGette"/>
  </r>
  <r>
    <n v="6519742"/>
    <x v="1"/>
    <s v="Diana DeGette"/>
  </r>
  <r>
    <n v="5461697"/>
    <x v="1"/>
    <s v="Diana DeGette"/>
  </r>
  <r>
    <n v="5483461"/>
    <x v="1"/>
    <s v="Diana DeGette"/>
  </r>
  <r>
    <n v="7971754"/>
    <x v="1"/>
    <s v="Diana DeGette"/>
  </r>
  <r>
    <n v="6140188"/>
    <x v="1"/>
    <s v="Diana DeGette"/>
  </r>
  <r>
    <n v="5103072"/>
    <x v="1"/>
    <s v="Diana DeGette"/>
  </r>
  <r>
    <n v="6447118"/>
    <x v="1"/>
    <s v="Diana DeGette"/>
  </r>
  <r>
    <n v="5275899"/>
    <x v="1"/>
    <s v="Diana DeGette"/>
  </r>
  <r>
    <n v="5972000"/>
    <x v="1"/>
    <s v="Diana DeGette"/>
  </r>
  <r>
    <n v="7072853"/>
    <x v="1"/>
    <s v="Diana DeGette"/>
  </r>
  <r>
    <n v="7395652"/>
    <x v="1"/>
    <s v="Diana DeGette"/>
  </r>
  <r>
    <n v="5587605"/>
    <x v="1"/>
    <s v="Diana DeGette"/>
  </r>
  <r>
    <n v="6975172"/>
    <x v="1"/>
    <s v="Diana DeGette"/>
  </r>
  <r>
    <n v="5308542"/>
    <x v="1"/>
    <s v="Diana DeGette"/>
  </r>
  <r>
    <n v="5882613"/>
    <x v="1"/>
    <s v="Diana DeGette"/>
  </r>
  <r>
    <n v="6132201"/>
    <x v="1"/>
    <s v="Diana DeGette"/>
  </r>
  <r>
    <n v="6927917"/>
    <x v="1"/>
    <s v="Diana DeGette"/>
  </r>
  <r>
    <n v="5595608"/>
    <x v="1"/>
    <s v="Diana DeGette"/>
  </r>
  <r>
    <n v="6027313"/>
    <x v="1"/>
    <s v="Diana DeGette"/>
  </r>
  <r>
    <n v="6301231"/>
    <x v="1"/>
    <s v="Diana DeGette"/>
  </r>
  <r>
    <n v="5949066"/>
    <x v="1"/>
    <s v="Diana DeGette"/>
  </r>
  <r>
    <n v="5163043"/>
    <x v="1"/>
    <s v="Diana DeGette"/>
  </r>
  <r>
    <n v="7804575"/>
    <x v="1"/>
    <s v="Diana DeGette"/>
  </r>
  <r>
    <n v="7749856"/>
    <x v="1"/>
    <s v="Diana DeGette"/>
  </r>
  <r>
    <n v="5552207"/>
    <x v="1"/>
    <s v="Diana DeGette"/>
  </r>
  <r>
    <n v="7572572"/>
    <x v="1"/>
    <s v="Diana DeGette"/>
  </r>
  <r>
    <n v="5722314"/>
    <x v="1"/>
    <s v="Diana DeGette"/>
  </r>
  <r>
    <n v="6551754"/>
    <x v="1"/>
    <s v="Diana DeGette"/>
  </r>
  <r>
    <n v="5771717"/>
    <x v="1"/>
    <s v="Diana DeGette"/>
  </r>
  <r>
    <n v="6785231"/>
    <x v="1"/>
    <s v="Diana DeGette"/>
  </r>
  <r>
    <n v="6128690"/>
    <x v="1"/>
    <s v="Diana DeGette"/>
  </r>
  <r>
    <n v="7756474"/>
    <x v="1"/>
    <s v="Diana DeGette"/>
  </r>
  <r>
    <n v="7933923"/>
    <x v="1"/>
    <s v="Diana DeGette"/>
  </r>
  <r>
    <n v="5245485"/>
    <x v="1"/>
    <s v="Diana DeGette"/>
  </r>
  <r>
    <n v="7660238"/>
    <x v="1"/>
    <s v="Diana DeGette"/>
  </r>
  <r>
    <n v="5829200"/>
    <x v="1"/>
    <s v="Diana DeGette"/>
  </r>
  <r>
    <n v="6342018"/>
    <x v="1"/>
    <s v="Diana DeGette"/>
  </r>
  <r>
    <n v="7965948"/>
    <x v="1"/>
    <s v="Diana DeGette"/>
  </r>
  <r>
    <n v="6407252"/>
    <x v="1"/>
    <s v="Diana DeGette"/>
  </r>
  <r>
    <n v="6625492"/>
    <x v="1"/>
    <s v="Diana DeGette"/>
  </r>
  <r>
    <n v="6597613"/>
    <x v="1"/>
    <s v="Diana DeGette"/>
  </r>
  <r>
    <n v="7108850"/>
    <x v="1"/>
    <s v="Diana DeGette"/>
  </r>
  <r>
    <n v="5095433"/>
    <x v="1"/>
    <s v="Diana DeGette"/>
  </r>
  <r>
    <n v="5194402"/>
    <x v="1"/>
    <s v="Diana DeGette"/>
  </r>
  <r>
    <n v="7083268"/>
    <x v="1"/>
    <s v="Diana DeGette"/>
  </r>
  <r>
    <n v="6992139"/>
    <x v="1"/>
    <s v="Diana DeGette"/>
  </r>
  <r>
    <n v="5305625"/>
    <x v="1"/>
    <s v="Diana DeGette"/>
  </r>
  <r>
    <n v="7000660"/>
    <x v="1"/>
    <s v="Diana DeGette"/>
  </r>
  <r>
    <n v="5992441"/>
    <x v="1"/>
    <s v="Diana DeGette"/>
  </r>
  <r>
    <n v="5448329"/>
    <x v="1"/>
    <s v="Diana DeGette"/>
  </r>
  <r>
    <n v="7284725"/>
    <x v="1"/>
    <s v="Diana DeGette"/>
  </r>
  <r>
    <n v="5372869"/>
    <x v="1"/>
    <s v="Diana DeGette"/>
  </r>
  <r>
    <n v="5132974"/>
    <x v="1"/>
    <s v="Diana DeGette"/>
  </r>
  <r>
    <n v="6765273"/>
    <x v="1"/>
    <s v="Diana DeGette"/>
  </r>
  <r>
    <n v="6632307"/>
    <x v="1"/>
    <s v="Diana DeGette"/>
  </r>
  <r>
    <n v="6471647"/>
    <x v="1"/>
    <s v="Diana DeGette"/>
  </r>
  <r>
    <n v="5763391"/>
    <x v="1"/>
    <s v="Diana DeGette"/>
  </r>
  <r>
    <n v="6415060"/>
    <x v="1"/>
    <s v="Diana DeGette"/>
  </r>
  <r>
    <n v="5071962"/>
    <x v="1"/>
    <s v="Diana DeGette"/>
  </r>
  <r>
    <n v="7076096"/>
    <x v="1"/>
    <s v="Diana DeGette"/>
  </r>
  <r>
    <n v="5957735"/>
    <x v="1"/>
    <s v="Diana DeGette"/>
  </r>
  <r>
    <n v="6707626"/>
    <x v="1"/>
    <s v="Diana DeGette"/>
  </r>
  <r>
    <n v="7805419"/>
    <x v="1"/>
    <s v="Diana DeGette"/>
  </r>
  <r>
    <n v="5267338"/>
    <x v="1"/>
    <s v="Diana DeGette"/>
  </r>
  <r>
    <n v="5657779"/>
    <x v="1"/>
    <s v="Diana DeGette"/>
  </r>
  <r>
    <n v="7677802"/>
    <x v="1"/>
    <s v="Diana DeGette"/>
  </r>
  <r>
    <n v="6223751"/>
    <x v="1"/>
    <s v="Diana DeGette"/>
  </r>
  <r>
    <n v="5573230"/>
    <x v="1"/>
    <s v="Diana DeGette"/>
  </r>
  <r>
    <n v="5048991"/>
    <x v="1"/>
    <s v="Diana DeGette"/>
  </r>
  <r>
    <n v="5194252"/>
    <x v="1"/>
    <s v="Diana DeGette"/>
  </r>
  <r>
    <n v="5065728"/>
    <x v="1"/>
    <s v="Diana DeGette"/>
  </r>
  <r>
    <n v="6902488"/>
    <x v="1"/>
    <s v="Diana DeGette"/>
  </r>
  <r>
    <n v="5389762"/>
    <x v="1"/>
    <s v="Diana DeGette"/>
  </r>
  <r>
    <n v="7525482"/>
    <x v="1"/>
    <s v="Diana DeGette"/>
  </r>
  <r>
    <n v="5813337"/>
    <x v="1"/>
    <s v="Diana DeGette"/>
  </r>
  <r>
    <n v="5810328"/>
    <x v="1"/>
    <s v="Diana DeGette"/>
  </r>
  <r>
    <n v="5478917"/>
    <x v="1"/>
    <s v="Diana DeGette"/>
  </r>
  <r>
    <n v="7173427"/>
    <x v="1"/>
    <s v="Diana DeGette"/>
  </r>
  <r>
    <n v="7532422"/>
    <x v="1"/>
    <s v="Diana DeGette"/>
  </r>
  <r>
    <n v="7822910"/>
    <x v="1"/>
    <s v="Diana DeGette"/>
  </r>
  <r>
    <n v="6246349"/>
    <x v="1"/>
    <s v="Diana DeGette"/>
  </r>
  <r>
    <n v="6192238"/>
    <x v="1"/>
    <s v="Diana DeGette"/>
  </r>
  <r>
    <n v="7311810"/>
    <x v="1"/>
    <s v="Diana DeGette"/>
  </r>
  <r>
    <n v="6907617"/>
    <x v="1"/>
    <s v="Diana DeGette"/>
  </r>
  <r>
    <n v="5315546"/>
    <x v="1"/>
    <s v="Diana DeGette"/>
  </r>
  <r>
    <n v="5969112"/>
    <x v="1"/>
    <s v="Diana DeGette"/>
  </r>
  <r>
    <n v="6275861"/>
    <x v="1"/>
    <s v="Diana DeGette"/>
  </r>
  <r>
    <n v="7335043"/>
    <x v="1"/>
    <s v="Diana DeGette"/>
  </r>
  <r>
    <n v="7980774"/>
    <x v="1"/>
    <s v="Diana DeGette"/>
  </r>
  <r>
    <n v="6244551"/>
    <x v="1"/>
    <s v="Diana DeGette"/>
  </r>
  <r>
    <n v="6051869"/>
    <x v="1"/>
    <s v="Diana DeGette"/>
  </r>
  <r>
    <n v="6927262"/>
    <x v="1"/>
    <s v="Diana DeGette"/>
  </r>
  <r>
    <n v="5642142"/>
    <x v="1"/>
    <s v="Diana DeGette"/>
  </r>
  <r>
    <n v="7264989"/>
    <x v="1"/>
    <s v="Diana DeGette"/>
  </r>
  <r>
    <n v="6288060"/>
    <x v="1"/>
    <s v="Diana DeGette"/>
  </r>
  <r>
    <n v="6558749"/>
    <x v="1"/>
    <s v="Diana DeGette"/>
  </r>
  <r>
    <n v="7838802"/>
    <x v="1"/>
    <s v="Diana DeGette"/>
  </r>
  <r>
    <n v="6120842"/>
    <x v="1"/>
    <s v="Diana DeGette"/>
  </r>
  <r>
    <n v="5777371"/>
    <x v="1"/>
    <s v="Diana DeGette"/>
  </r>
  <r>
    <n v="6673075"/>
    <x v="1"/>
    <s v="Diana DeGette"/>
  </r>
  <r>
    <n v="5865828"/>
    <x v="1"/>
    <s v="Diana DeGette"/>
  </r>
  <r>
    <n v="5269054"/>
    <x v="1"/>
    <s v="Diana DeGette"/>
  </r>
  <r>
    <n v="7574977"/>
    <x v="1"/>
    <s v="Diana DeGette"/>
  </r>
  <r>
    <n v="6601406"/>
    <x v="1"/>
    <s v="Diana DeGette"/>
  </r>
  <r>
    <n v="7883976"/>
    <x v="1"/>
    <s v="Diana DeGette"/>
  </r>
  <r>
    <n v="5391810"/>
    <x v="1"/>
    <s v="Diana DeGette"/>
  </r>
  <r>
    <n v="7366396"/>
    <x v="1"/>
    <s v="Diana DeGette"/>
  </r>
  <r>
    <n v="5116551"/>
    <x v="1"/>
    <s v="Diana DeGette"/>
  </r>
  <r>
    <n v="5328764"/>
    <x v="1"/>
    <s v="Diana DeGette"/>
  </r>
  <r>
    <n v="5060146"/>
    <x v="1"/>
    <s v="Diana DeGette"/>
  </r>
  <r>
    <n v="7569986"/>
    <x v="1"/>
    <s v="Diana DeGette"/>
  </r>
  <r>
    <n v="7980298"/>
    <x v="1"/>
    <s v="Diana DeGette"/>
  </r>
  <r>
    <n v="7733810"/>
    <x v="1"/>
    <s v="Diana DeGette"/>
  </r>
  <r>
    <n v="5460717"/>
    <x v="1"/>
    <s v="Diana DeGette"/>
  </r>
  <r>
    <n v="5131903"/>
    <x v="1"/>
    <s v="Diana DeGette"/>
  </r>
  <r>
    <n v="7736304"/>
    <x v="1"/>
    <s v="Diana DeGette"/>
  </r>
  <r>
    <n v="5089167"/>
    <x v="1"/>
    <s v="Diana DeGette"/>
  </r>
  <r>
    <n v="6815701"/>
    <x v="1"/>
    <s v="Diana DeGette"/>
  </r>
  <r>
    <n v="5128530"/>
    <x v="1"/>
    <s v="Diana DeGette"/>
  </r>
  <r>
    <n v="5095121"/>
    <x v="1"/>
    <s v="Diana DeGette"/>
  </r>
  <r>
    <n v="7756021"/>
    <x v="1"/>
    <s v="Diana DeGette"/>
  </r>
  <r>
    <n v="5958436"/>
    <x v="1"/>
    <s v="Diana DeGette"/>
  </r>
  <r>
    <n v="7833035"/>
    <x v="1"/>
    <s v="Diana DeGette"/>
  </r>
  <r>
    <n v="7849095"/>
    <x v="1"/>
    <s v="Diana DeGette"/>
  </r>
  <r>
    <n v="6042883"/>
    <x v="1"/>
    <s v="Diana DeGette"/>
  </r>
  <r>
    <n v="6955424"/>
    <x v="1"/>
    <s v="Diana DeGette"/>
  </r>
  <r>
    <n v="5267214"/>
    <x v="1"/>
    <s v="Diana DeGette"/>
  </r>
  <r>
    <n v="6671220"/>
    <x v="1"/>
    <s v="Diana DeGette"/>
  </r>
  <r>
    <n v="6132718"/>
    <x v="1"/>
    <s v="Diana DeGette"/>
  </r>
  <r>
    <n v="5464360"/>
    <x v="1"/>
    <s v="Diana DeGette"/>
  </r>
  <r>
    <n v="6233755"/>
    <x v="1"/>
    <s v="Diana DeGette"/>
  </r>
  <r>
    <n v="7550934"/>
    <x v="1"/>
    <s v="Diana DeGette"/>
  </r>
  <r>
    <n v="7470454"/>
    <x v="1"/>
    <s v="Diana DeGette"/>
  </r>
  <r>
    <n v="5146989"/>
    <x v="1"/>
    <s v="Diana DeGette"/>
  </r>
  <r>
    <n v="6387929"/>
    <x v="1"/>
    <s v="Diana DeGette"/>
  </r>
  <r>
    <n v="7995685"/>
    <x v="1"/>
    <s v="Diana DeGette"/>
  </r>
  <r>
    <n v="7762542"/>
    <x v="1"/>
    <s v="Diana DeGette"/>
  </r>
  <r>
    <n v="7633348"/>
    <x v="1"/>
    <s v="Diana DeGette"/>
  </r>
  <r>
    <n v="6846191"/>
    <x v="1"/>
    <s v="Diana DeGette"/>
  </r>
  <r>
    <n v="7049777"/>
    <x v="1"/>
    <s v="Diana DeGette"/>
  </r>
  <r>
    <n v="5290062"/>
    <x v="1"/>
    <s v="Diana DeGette"/>
  </r>
  <r>
    <n v="5420202"/>
    <x v="1"/>
    <s v="Diana DeGette"/>
  </r>
  <r>
    <n v="5239287"/>
    <x v="1"/>
    <s v="Diana DeGette"/>
  </r>
  <r>
    <n v="5332951"/>
    <x v="1"/>
    <s v="Diana DeGette"/>
  </r>
  <r>
    <n v="5668951"/>
    <x v="1"/>
    <s v="Diana DeGette"/>
  </r>
  <r>
    <n v="5488667"/>
    <x v="1"/>
    <s v="Diana DeGette"/>
  </r>
  <r>
    <n v="7549118"/>
    <x v="1"/>
    <s v="Diana DeGette"/>
  </r>
  <r>
    <n v="7279826"/>
    <x v="1"/>
    <s v="Diana DeGette"/>
  </r>
  <r>
    <n v="5785082"/>
    <x v="1"/>
    <s v="Diana DeGette"/>
  </r>
  <r>
    <n v="5631385"/>
    <x v="1"/>
    <s v="Diana DeGette"/>
  </r>
  <r>
    <n v="5976787"/>
    <x v="1"/>
    <s v="Diana DeGette"/>
  </r>
  <r>
    <n v="7519449"/>
    <x v="1"/>
    <s v="Diana DeGette"/>
  </r>
  <r>
    <n v="5002708"/>
    <x v="1"/>
    <s v="Diana DeGette"/>
  </r>
  <r>
    <n v="5328663"/>
    <x v="1"/>
    <s v="Diana DeGette"/>
  </r>
  <r>
    <n v="5005962"/>
    <x v="1"/>
    <s v="Diana DeGette"/>
  </r>
  <r>
    <n v="6640720"/>
    <x v="1"/>
    <s v="Diana DeGette"/>
  </r>
  <r>
    <n v="7315631"/>
    <x v="1"/>
    <s v="Diana DeGette"/>
  </r>
  <r>
    <n v="6934444"/>
    <x v="1"/>
    <s v="Diana DeGette"/>
  </r>
  <r>
    <n v="7921303"/>
    <x v="1"/>
    <s v="Diana DeGette"/>
  </r>
  <r>
    <n v="5235113"/>
    <x v="1"/>
    <s v="Diana DeGette"/>
  </r>
  <r>
    <n v="7873198"/>
    <x v="1"/>
    <s v="Diana DeGette"/>
  </r>
  <r>
    <n v="5485722"/>
    <x v="1"/>
    <s v="Diana DeGette"/>
  </r>
  <r>
    <n v="7410669"/>
    <x v="1"/>
    <s v="Diana DeGette"/>
  </r>
  <r>
    <n v="5625492"/>
    <x v="1"/>
    <s v="Diana DeGette"/>
  </r>
  <r>
    <n v="7579574"/>
    <x v="1"/>
    <s v="Diana DeGette"/>
  </r>
  <r>
    <n v="7941760"/>
    <x v="1"/>
    <s v="Diana DeGette"/>
  </r>
  <r>
    <n v="5306641"/>
    <x v="1"/>
    <s v="Diana DeGette"/>
  </r>
  <r>
    <n v="6695188"/>
    <x v="1"/>
    <s v="Diana DeGette"/>
  </r>
  <r>
    <n v="5162251"/>
    <x v="1"/>
    <s v="Diana DeGette"/>
  </r>
  <r>
    <n v="6342735"/>
    <x v="1"/>
    <s v="Diana DeGette"/>
  </r>
  <r>
    <n v="7970528"/>
    <x v="1"/>
    <s v="Diana DeGette"/>
  </r>
  <r>
    <n v="7023264"/>
    <x v="1"/>
    <s v="Diana DeGette"/>
  </r>
  <r>
    <n v="7316872"/>
    <x v="1"/>
    <s v="Diana DeGette"/>
  </r>
  <r>
    <n v="6284482"/>
    <x v="1"/>
    <s v="Diana DeGette"/>
  </r>
  <r>
    <n v="5970379"/>
    <x v="1"/>
    <s v="Diana DeGette"/>
  </r>
  <r>
    <n v="5154551"/>
    <x v="1"/>
    <s v="Diana DeGette"/>
  </r>
  <r>
    <n v="7182588"/>
    <x v="1"/>
    <s v="Diana DeGette"/>
  </r>
  <r>
    <n v="7099396"/>
    <x v="1"/>
    <s v="Diana DeGette"/>
  </r>
  <r>
    <n v="5330411"/>
    <x v="1"/>
    <s v="Diana DeGette"/>
  </r>
  <r>
    <n v="5812930"/>
    <x v="1"/>
    <s v="Diana DeGette"/>
  </r>
  <r>
    <n v="7785947"/>
    <x v="1"/>
    <s v="Diana DeGette"/>
  </r>
  <r>
    <n v="6979550"/>
    <x v="1"/>
    <s v="Diana DeGette"/>
  </r>
  <r>
    <n v="5121703"/>
    <x v="1"/>
    <s v="Diana DeGette"/>
  </r>
  <r>
    <n v="7116878"/>
    <x v="1"/>
    <s v="Diana DeGette"/>
  </r>
  <r>
    <n v="7140374"/>
    <x v="1"/>
    <s v="Diana DeGette"/>
  </r>
  <r>
    <n v="6143062"/>
    <x v="1"/>
    <s v="Diana DeGette"/>
  </r>
  <r>
    <n v="6556025"/>
    <x v="1"/>
    <s v="Diana DeGette"/>
  </r>
  <r>
    <n v="6975101"/>
    <x v="1"/>
    <s v="Diana DeGette"/>
  </r>
  <r>
    <n v="5822284"/>
    <x v="1"/>
    <s v="Diana DeGette"/>
  </r>
  <r>
    <n v="7466969"/>
    <x v="1"/>
    <s v="Diana DeGette"/>
  </r>
  <r>
    <n v="5961199"/>
    <x v="1"/>
    <s v="Diana DeGette"/>
  </r>
  <r>
    <n v="6369960"/>
    <x v="1"/>
    <s v="Diana DeGette"/>
  </r>
  <r>
    <n v="6938359"/>
    <x v="1"/>
    <s v="Diana DeGette"/>
  </r>
  <r>
    <n v="7150804"/>
    <x v="1"/>
    <s v="Diana DeGette"/>
  </r>
  <r>
    <n v="6975389"/>
    <x v="1"/>
    <s v="Diana DeGette"/>
  </r>
  <r>
    <n v="7244332"/>
    <x v="1"/>
    <s v="Diana DeGette"/>
  </r>
  <r>
    <n v="7280908"/>
    <x v="1"/>
    <s v="Diana DeGette"/>
  </r>
  <r>
    <n v="6185326"/>
    <x v="1"/>
    <s v="Diana DeGette"/>
  </r>
  <r>
    <n v="7919784"/>
    <x v="1"/>
    <s v="Diana DeGette"/>
  </r>
  <r>
    <n v="5182618"/>
    <x v="1"/>
    <s v="Diana DeGette"/>
  </r>
  <r>
    <n v="7573804"/>
    <x v="1"/>
    <s v="Diana DeGette"/>
  </r>
  <r>
    <n v="5479712"/>
    <x v="1"/>
    <s v="Diana DeGette"/>
  </r>
  <r>
    <n v="7690752"/>
    <x v="1"/>
    <s v="Diana DeGette"/>
  </r>
  <r>
    <n v="6230085"/>
    <x v="1"/>
    <s v="Diana DeGette"/>
  </r>
  <r>
    <n v="7404164"/>
    <x v="1"/>
    <s v="Diana DeGette"/>
  </r>
  <r>
    <n v="7510442"/>
    <x v="1"/>
    <s v="Diana DeGette"/>
  </r>
  <r>
    <n v="7152722"/>
    <x v="1"/>
    <s v="Diana DeGette"/>
  </r>
  <r>
    <n v="5203835"/>
    <x v="1"/>
    <s v="Diana DeGette"/>
  </r>
  <r>
    <n v="6857776"/>
    <x v="1"/>
    <s v="Diana DeGette"/>
  </r>
  <r>
    <n v="5350800"/>
    <x v="1"/>
    <s v="Diana DeGette"/>
  </r>
  <r>
    <n v="6279297"/>
    <x v="1"/>
    <s v="Diana DeGette"/>
  </r>
  <r>
    <n v="5199693"/>
    <x v="1"/>
    <s v="Diana DeGette"/>
  </r>
  <r>
    <n v="6333073"/>
    <x v="1"/>
    <s v="Diana DeGette"/>
  </r>
  <r>
    <n v="7191303"/>
    <x v="1"/>
    <s v="Diana DeGette"/>
  </r>
  <r>
    <n v="6395308"/>
    <x v="1"/>
    <s v="Diana DeGette"/>
  </r>
  <r>
    <n v="7753891"/>
    <x v="1"/>
    <s v="Diana DeGette"/>
  </r>
  <r>
    <n v="5987372"/>
    <x v="1"/>
    <s v="Diana DeGette"/>
  </r>
  <r>
    <n v="7058961"/>
    <x v="1"/>
    <s v="Diana DeGette"/>
  </r>
  <r>
    <n v="6193611"/>
    <x v="1"/>
    <s v="Diana DeGette"/>
  </r>
  <r>
    <n v="5192245"/>
    <x v="1"/>
    <s v="Diana DeGette"/>
  </r>
  <r>
    <n v="7618595"/>
    <x v="1"/>
    <s v="Diana DeGette"/>
  </r>
  <r>
    <n v="6331842"/>
    <x v="1"/>
    <s v="Diana DeGette"/>
  </r>
  <r>
    <n v="5439248"/>
    <x v="1"/>
    <s v="Diana DeGette"/>
  </r>
  <r>
    <n v="5749386"/>
    <x v="1"/>
    <s v="Diana DeGette"/>
  </r>
  <r>
    <n v="5956776"/>
    <x v="1"/>
    <s v="Diana DeGette"/>
  </r>
  <r>
    <n v="6573914"/>
    <x v="1"/>
    <s v="Diana DeGette"/>
  </r>
  <r>
    <n v="6386937"/>
    <x v="1"/>
    <s v="Diana DeGette"/>
  </r>
  <r>
    <n v="5385336"/>
    <x v="1"/>
    <s v="Diana DeGette"/>
  </r>
  <r>
    <n v="7933845"/>
    <x v="1"/>
    <s v="Diana DeGette"/>
  </r>
  <r>
    <n v="7977885"/>
    <x v="1"/>
    <s v="Diana DeGette"/>
  </r>
  <r>
    <n v="6887397"/>
    <x v="1"/>
    <s v="Diana DeGette"/>
  </r>
  <r>
    <n v="7385410"/>
    <x v="1"/>
    <s v="Diana DeGette"/>
  </r>
  <r>
    <n v="5253132"/>
    <x v="1"/>
    <s v="Diana DeGette"/>
  </r>
  <r>
    <n v="7253727"/>
    <x v="1"/>
    <s v="Diana DeGette"/>
  </r>
  <r>
    <n v="7319575"/>
    <x v="1"/>
    <s v="Diana DeGette"/>
  </r>
  <r>
    <n v="7799641"/>
    <x v="1"/>
    <s v="Diana DeGette"/>
  </r>
  <r>
    <n v="6064395"/>
    <x v="1"/>
    <s v="Diana DeGette"/>
  </r>
  <r>
    <n v="5229446"/>
    <x v="1"/>
    <s v="Diana DeGette"/>
  </r>
  <r>
    <n v="6679311"/>
    <x v="1"/>
    <s v="Diana DeGette"/>
  </r>
  <r>
    <n v="7717561"/>
    <x v="1"/>
    <s v="Diana DeGette"/>
  </r>
  <r>
    <n v="7379449"/>
    <x v="1"/>
    <s v="Diana DeGette"/>
  </r>
  <r>
    <n v="5803063"/>
    <x v="1"/>
    <s v="Diana DeGette"/>
  </r>
  <r>
    <n v="5942387"/>
    <x v="1"/>
    <s v="Diana DeGette"/>
  </r>
  <r>
    <n v="5580161"/>
    <x v="1"/>
    <s v="Diana DeGette"/>
  </r>
  <r>
    <n v="7634407"/>
    <x v="1"/>
    <s v="Diana DeGette"/>
  </r>
  <r>
    <n v="7592561"/>
    <x v="1"/>
    <s v="Diana DeGette"/>
  </r>
  <r>
    <n v="6400998"/>
    <x v="1"/>
    <s v="Diana DeGette"/>
  </r>
  <r>
    <n v="6670197"/>
    <x v="1"/>
    <s v="Diana DeGette"/>
  </r>
  <r>
    <n v="6511032"/>
    <x v="1"/>
    <s v="Diana DeGette"/>
  </r>
  <r>
    <n v="7667449"/>
    <x v="1"/>
    <s v="Diana DeGette"/>
  </r>
  <r>
    <n v="7103848"/>
    <x v="1"/>
    <s v="Diana DeGette"/>
  </r>
  <r>
    <n v="6190714"/>
    <x v="1"/>
    <s v="Diana DeGette"/>
  </r>
  <r>
    <n v="5918139"/>
    <x v="1"/>
    <s v="Diana DeGette"/>
  </r>
  <r>
    <n v="7205730"/>
    <x v="1"/>
    <s v="Diana DeGette"/>
  </r>
  <r>
    <n v="6322543"/>
    <x v="1"/>
    <s v="Diana DeGette"/>
  </r>
  <r>
    <n v="6935834"/>
    <x v="1"/>
    <s v="Diana DeGette"/>
  </r>
  <r>
    <n v="5010602"/>
    <x v="1"/>
    <s v="Diana DeGette"/>
  </r>
  <r>
    <n v="6999825"/>
    <x v="1"/>
    <s v="Diana DeGette"/>
  </r>
  <r>
    <n v="7656891"/>
    <x v="1"/>
    <s v="Diana DeGette"/>
  </r>
  <r>
    <n v="6243803"/>
    <x v="1"/>
    <s v="Diana DeGette"/>
  </r>
  <r>
    <n v="5998584"/>
    <x v="1"/>
    <s v="Diana DeGette"/>
  </r>
  <r>
    <n v="6914939"/>
    <x v="1"/>
    <s v="Diana DeGette"/>
  </r>
  <r>
    <n v="7656337"/>
    <x v="1"/>
    <s v="Diana DeGette"/>
  </r>
  <r>
    <n v="7425933"/>
    <x v="1"/>
    <s v="Diana DeGette"/>
  </r>
  <r>
    <n v="5302460"/>
    <x v="1"/>
    <s v="Diana DeGette"/>
  </r>
  <r>
    <n v="5618538"/>
    <x v="1"/>
    <s v="Diana DeGette"/>
  </r>
  <r>
    <n v="6486709"/>
    <x v="1"/>
    <s v="Diana DeGette"/>
  </r>
  <r>
    <n v="5056697"/>
    <x v="1"/>
    <s v="Diana DeGette"/>
  </r>
  <r>
    <n v="6222230"/>
    <x v="1"/>
    <s v="Diana DeGette"/>
  </r>
  <r>
    <n v="6350388"/>
    <x v="1"/>
    <s v="Diana DeGette"/>
  </r>
  <r>
    <n v="6813278"/>
    <x v="1"/>
    <s v="Diana DeGette"/>
  </r>
  <r>
    <n v="7890798"/>
    <x v="1"/>
    <s v="Diana DeGette"/>
  </r>
  <r>
    <n v="5948620"/>
    <x v="1"/>
    <s v="Diana DeGette"/>
  </r>
  <r>
    <n v="6119738"/>
    <x v="1"/>
    <s v="Diana DeGette"/>
  </r>
  <r>
    <n v="5780936"/>
    <x v="1"/>
    <s v="Diana DeGette"/>
  </r>
  <r>
    <n v="6597865"/>
    <x v="1"/>
    <s v="Diana DeGette"/>
  </r>
  <r>
    <n v="5131965"/>
    <x v="1"/>
    <s v="Diana DeGette"/>
  </r>
  <r>
    <n v="5238068"/>
    <x v="1"/>
    <s v="Diana DeGette"/>
  </r>
  <r>
    <n v="5970888"/>
    <x v="1"/>
    <s v="Diana DeGette"/>
  </r>
  <r>
    <n v="7062332"/>
    <x v="1"/>
    <s v="Diana DeGette"/>
  </r>
  <r>
    <n v="5262307"/>
    <x v="1"/>
    <s v="Diana DeGette"/>
  </r>
  <r>
    <n v="6436954"/>
    <x v="1"/>
    <s v="Diana DeGette"/>
  </r>
  <r>
    <n v="6627552"/>
    <x v="1"/>
    <s v="Diana DeGette"/>
  </r>
  <r>
    <n v="6872818"/>
    <x v="1"/>
    <s v="Diana DeGette"/>
  </r>
  <r>
    <n v="6104942"/>
    <x v="1"/>
    <s v="Diana DeGette"/>
  </r>
  <r>
    <n v="5222980"/>
    <x v="1"/>
    <s v="Diana DeGette"/>
  </r>
  <r>
    <n v="5152435"/>
    <x v="1"/>
    <s v="Diana DeGette"/>
  </r>
  <r>
    <n v="6114833"/>
    <x v="1"/>
    <s v="Diana DeGette"/>
  </r>
  <r>
    <n v="6299303"/>
    <x v="1"/>
    <s v="Diana DeGette"/>
  </r>
  <r>
    <n v="6068350"/>
    <x v="1"/>
    <s v="Diana DeGette"/>
  </r>
  <r>
    <n v="7899883"/>
    <x v="1"/>
    <s v="Diana DeGette"/>
  </r>
  <r>
    <n v="7726977"/>
    <x v="1"/>
    <s v="Diana DeGette"/>
  </r>
  <r>
    <n v="5722762"/>
    <x v="1"/>
    <s v="Diana DeGette"/>
  </r>
  <r>
    <n v="7001047"/>
    <x v="1"/>
    <s v="Diana DeGette"/>
  </r>
  <r>
    <n v="7903491"/>
    <x v="1"/>
    <s v="Diana DeGette"/>
  </r>
  <r>
    <n v="5478368"/>
    <x v="1"/>
    <s v="Diana DeGette"/>
  </r>
  <r>
    <n v="7899576"/>
    <x v="1"/>
    <s v="Diana DeGette"/>
  </r>
  <r>
    <n v="7015649"/>
    <x v="1"/>
    <s v="Diana DeGette"/>
  </r>
  <r>
    <n v="5334427"/>
    <x v="1"/>
    <s v="Diana DeGette"/>
  </r>
  <r>
    <n v="6575697"/>
    <x v="1"/>
    <s v="Diana DeGette"/>
  </r>
  <r>
    <n v="5282238"/>
    <x v="1"/>
    <s v="Diana DeGette"/>
  </r>
  <r>
    <n v="6350796"/>
    <x v="1"/>
    <s v="Diana DeGette"/>
  </r>
  <r>
    <n v="5723964"/>
    <x v="1"/>
    <s v="Diana DeGette"/>
  </r>
  <r>
    <n v="6293049"/>
    <x v="1"/>
    <s v="Diana DeGette"/>
  </r>
  <r>
    <n v="6557815"/>
    <x v="1"/>
    <s v="Diana DeGette"/>
  </r>
  <r>
    <n v="5647970"/>
    <x v="1"/>
    <s v="Diana DeGette"/>
  </r>
  <r>
    <n v="7090752"/>
    <x v="1"/>
    <s v="Diana DeGette"/>
  </r>
  <r>
    <n v="6799015"/>
    <x v="1"/>
    <s v="Diana DeGette"/>
  </r>
  <r>
    <n v="5175477"/>
    <x v="1"/>
    <s v="Diana DeGette"/>
  </r>
  <r>
    <n v="7603888"/>
    <x v="1"/>
    <s v="Diana DeGette"/>
  </r>
  <r>
    <n v="5092719"/>
    <x v="1"/>
    <s v="Diana DeGette"/>
  </r>
  <r>
    <n v="5902997"/>
    <x v="1"/>
    <s v="Diana DeGette"/>
  </r>
  <r>
    <n v="7707762"/>
    <x v="1"/>
    <s v="Diana DeGette"/>
  </r>
  <r>
    <n v="7110977"/>
    <x v="1"/>
    <s v="Diana DeGette"/>
  </r>
  <r>
    <n v="5736553"/>
    <x v="1"/>
    <s v="Diana DeGette"/>
  </r>
  <r>
    <n v="7822645"/>
    <x v="1"/>
    <s v="Diana DeGette"/>
  </r>
  <r>
    <n v="7730318"/>
    <x v="1"/>
    <s v="Diana DeGette"/>
  </r>
  <r>
    <n v="7964893"/>
    <x v="1"/>
    <s v="Diana DeGette"/>
  </r>
  <r>
    <n v="6391229"/>
    <x v="1"/>
    <s v="Diana DeGette"/>
  </r>
  <r>
    <n v="7337666"/>
    <x v="1"/>
    <s v="Diana DeGette"/>
  </r>
  <r>
    <n v="6552807"/>
    <x v="1"/>
    <s v="Diana DeGette"/>
  </r>
  <r>
    <n v="6544805"/>
    <x v="1"/>
    <s v="Diana DeGette"/>
  </r>
  <r>
    <n v="5662320"/>
    <x v="1"/>
    <s v="Diana DeGette"/>
  </r>
  <r>
    <n v="5725166"/>
    <x v="1"/>
    <s v="Diana DeGette"/>
  </r>
  <r>
    <n v="6932600"/>
    <x v="1"/>
    <s v="Diana DeGette"/>
  </r>
  <r>
    <n v="5197313"/>
    <x v="1"/>
    <s v="Diana DeGette"/>
  </r>
  <r>
    <n v="5858937"/>
    <x v="1"/>
    <s v="Diana DeGette"/>
  </r>
  <r>
    <n v="5246217"/>
    <x v="1"/>
    <s v="Diana DeGette"/>
  </r>
  <r>
    <n v="6691860"/>
    <x v="1"/>
    <s v="Diana DeGette"/>
  </r>
  <r>
    <n v="5894983"/>
    <x v="1"/>
    <s v="Diana DeGette"/>
  </r>
  <r>
    <n v="5308176"/>
    <x v="1"/>
    <s v="Diana DeGette"/>
  </r>
  <r>
    <n v="7754425"/>
    <x v="1"/>
    <s v="Diana DeGette"/>
  </r>
  <r>
    <n v="6621926"/>
    <x v="1"/>
    <s v="Diana DeGette"/>
  </r>
  <r>
    <n v="7906138"/>
    <x v="1"/>
    <s v="Diana DeGette"/>
  </r>
  <r>
    <n v="5146601"/>
    <x v="1"/>
    <s v="Diana DeGette"/>
  </r>
  <r>
    <n v="6880621"/>
    <x v="1"/>
    <s v="Diana DeGette"/>
  </r>
  <r>
    <n v="6055811"/>
    <x v="1"/>
    <s v="Diana DeGette"/>
  </r>
  <r>
    <n v="5691123"/>
    <x v="1"/>
    <s v="Diana DeGette"/>
  </r>
  <r>
    <n v="7847262"/>
    <x v="1"/>
    <s v="Diana DeGette"/>
  </r>
  <r>
    <n v="5736338"/>
    <x v="1"/>
    <s v="Diana DeGette"/>
  </r>
  <r>
    <n v="7217760"/>
    <x v="1"/>
    <s v="Diana DeGette"/>
  </r>
  <r>
    <n v="7138937"/>
    <x v="1"/>
    <s v="Diana DeGette"/>
  </r>
  <r>
    <n v="6050057"/>
    <x v="1"/>
    <s v="Diana DeGette"/>
  </r>
  <r>
    <n v="6476759"/>
    <x v="1"/>
    <s v="Diana DeGette"/>
  </r>
  <r>
    <n v="5798468"/>
    <x v="1"/>
    <s v="Diana DeGette"/>
  </r>
  <r>
    <n v="6403422"/>
    <x v="1"/>
    <s v="Diana DeGette"/>
  </r>
  <r>
    <n v="5213746"/>
    <x v="1"/>
    <s v="Diana DeGette"/>
  </r>
  <r>
    <n v="5462279"/>
    <x v="1"/>
    <s v="Diana DeGette"/>
  </r>
  <r>
    <n v="7914050"/>
    <x v="1"/>
    <s v="Diana DeGette"/>
  </r>
  <r>
    <n v="5027577"/>
    <x v="1"/>
    <s v="Diana DeGette"/>
  </r>
  <r>
    <n v="6892966"/>
    <x v="1"/>
    <s v="Diana DeGette"/>
  </r>
  <r>
    <n v="5097482"/>
    <x v="1"/>
    <s v="Diana DeGette"/>
  </r>
  <r>
    <n v="5451759"/>
    <x v="1"/>
    <s v="Diana DeGette"/>
  </r>
  <r>
    <n v="6533458"/>
    <x v="1"/>
    <s v="Diana DeGette"/>
  </r>
  <r>
    <n v="6430538"/>
    <x v="1"/>
    <s v="Diana DeGette"/>
  </r>
  <r>
    <n v="6080370"/>
    <x v="1"/>
    <s v="Diana DeGette"/>
  </r>
  <r>
    <n v="7921351"/>
    <x v="1"/>
    <s v="Diana DeGette"/>
  </r>
  <r>
    <n v="5768309"/>
    <x v="1"/>
    <s v="Diana DeGette"/>
  </r>
  <r>
    <n v="7436328"/>
    <x v="1"/>
    <s v="Diana DeGette"/>
  </r>
  <r>
    <n v="5125720"/>
    <x v="1"/>
    <s v="Diana DeGette"/>
  </r>
  <r>
    <n v="5844171"/>
    <x v="1"/>
    <s v="Diana DeGette"/>
  </r>
  <r>
    <n v="6727661"/>
    <x v="1"/>
    <s v="Diana DeGette"/>
  </r>
  <r>
    <n v="5964492"/>
    <x v="1"/>
    <s v="Diana DeGette"/>
  </r>
  <r>
    <n v="7659340"/>
    <x v="1"/>
    <s v="Diana DeGette"/>
  </r>
  <r>
    <n v="6146808"/>
    <x v="1"/>
    <s v="Diana DeGette"/>
  </r>
  <r>
    <n v="6878770"/>
    <x v="1"/>
    <s v="Diana DeGette"/>
  </r>
  <r>
    <n v="7148775"/>
    <x v="1"/>
    <s v="Diana DeGette"/>
  </r>
  <r>
    <n v="6736587"/>
    <x v="1"/>
    <s v="Diana DeGette"/>
  </r>
  <r>
    <n v="7997369"/>
    <x v="1"/>
    <s v="Diana DeGette"/>
  </r>
  <r>
    <n v="7411858"/>
    <x v="1"/>
    <s v="Diana DeGette"/>
  </r>
  <r>
    <n v="5932588"/>
    <x v="1"/>
    <s v="Diana DeGette"/>
  </r>
  <r>
    <n v="5638993"/>
    <x v="1"/>
    <s v="Diana DeGette"/>
  </r>
  <r>
    <n v="6388395"/>
    <x v="1"/>
    <s v="Diana DeGette"/>
  </r>
  <r>
    <n v="7310035"/>
    <x v="1"/>
    <s v="Diana DeGette"/>
  </r>
  <r>
    <n v="5423297"/>
    <x v="1"/>
    <s v="Diana DeGette"/>
  </r>
  <r>
    <n v="6819248"/>
    <x v="1"/>
    <s v="Diana DeGette"/>
  </r>
  <r>
    <n v="6130393"/>
    <x v="1"/>
    <s v="Diana DeGette"/>
  </r>
  <r>
    <n v="7964464"/>
    <x v="1"/>
    <s v="Diana DeGette"/>
  </r>
  <r>
    <n v="7007756"/>
    <x v="1"/>
    <s v="Diana DeGette"/>
  </r>
  <r>
    <n v="7549998"/>
    <x v="1"/>
    <s v="Diana DeGette"/>
  </r>
  <r>
    <n v="6645510"/>
    <x v="1"/>
    <s v="Diana DeGette"/>
  </r>
  <r>
    <n v="6884632"/>
    <x v="1"/>
    <s v="Diana DeGette"/>
  </r>
  <r>
    <n v="5723602"/>
    <x v="1"/>
    <s v="Diana DeGette"/>
  </r>
  <r>
    <n v="7992706"/>
    <x v="1"/>
    <s v="Diana DeGette"/>
  </r>
  <r>
    <n v="7629503"/>
    <x v="1"/>
    <s v="Diana DeGette"/>
  </r>
  <r>
    <n v="7494282"/>
    <x v="1"/>
    <s v="Diana DeGette"/>
  </r>
  <r>
    <n v="5227230"/>
    <x v="1"/>
    <s v="Diana DeGette"/>
  </r>
  <r>
    <n v="6549807"/>
    <x v="1"/>
    <s v="Diana DeGette"/>
  </r>
  <r>
    <n v="6853302"/>
    <x v="1"/>
    <s v="Diana DeGette"/>
  </r>
  <r>
    <n v="7328040"/>
    <x v="1"/>
    <s v="Diana DeGette"/>
  </r>
  <r>
    <n v="5243227"/>
    <x v="1"/>
    <s v="Diana DeGette"/>
  </r>
  <r>
    <n v="7338168"/>
    <x v="1"/>
    <s v="Diana DeGette"/>
  </r>
  <r>
    <n v="5485257"/>
    <x v="1"/>
    <s v="Diana DeGette"/>
  </r>
  <r>
    <n v="7988757"/>
    <x v="1"/>
    <s v="Diana DeGette"/>
  </r>
  <r>
    <n v="7159565"/>
    <x v="1"/>
    <s v="Diana DeGette"/>
  </r>
  <r>
    <n v="5519878"/>
    <x v="1"/>
    <s v="Diana DeGette"/>
  </r>
  <r>
    <n v="6405506"/>
    <x v="1"/>
    <s v="Diana DeGette"/>
  </r>
  <r>
    <n v="6072489"/>
    <x v="1"/>
    <s v="Diana DeGette"/>
  </r>
  <r>
    <n v="6166340"/>
    <x v="1"/>
    <s v="Diana DeGette"/>
  </r>
  <r>
    <n v="5242700"/>
    <x v="1"/>
    <s v="Diana DeGette"/>
  </r>
  <r>
    <n v="7030304"/>
    <x v="1"/>
    <s v="Diana DeGette"/>
  </r>
  <r>
    <n v="6814161"/>
    <x v="1"/>
    <s v="Diana DeGette"/>
  </r>
  <r>
    <n v="7117572"/>
    <x v="1"/>
    <s v="Diana DeGette"/>
  </r>
  <r>
    <n v="6446977"/>
    <x v="1"/>
    <s v="Diana DeGette"/>
  </r>
  <r>
    <n v="7112181"/>
    <x v="1"/>
    <s v="Diana DeGette"/>
  </r>
  <r>
    <n v="5071876"/>
    <x v="1"/>
    <s v="Diana DeGette"/>
  </r>
  <r>
    <n v="5489749"/>
    <x v="1"/>
    <s v="Diana DeGette"/>
  </r>
  <r>
    <n v="5818786"/>
    <x v="1"/>
    <s v="Diana DeGette"/>
  </r>
  <r>
    <n v="7420885"/>
    <x v="1"/>
    <s v="Diana DeGette"/>
  </r>
  <r>
    <n v="6889677"/>
    <x v="1"/>
    <s v="Diana DeGette"/>
  </r>
  <r>
    <n v="6569228"/>
    <x v="1"/>
    <s v="Diana DeGette"/>
  </r>
  <r>
    <n v="7824454"/>
    <x v="1"/>
    <s v="Diana DeGette"/>
  </r>
  <r>
    <n v="6765985"/>
    <x v="1"/>
    <s v="Diana DeGette"/>
  </r>
  <r>
    <n v="6182946"/>
    <x v="1"/>
    <s v="Diana DeGette"/>
  </r>
  <r>
    <n v="7836106"/>
    <x v="1"/>
    <s v="Diana DeGette"/>
  </r>
  <r>
    <n v="6628525"/>
    <x v="1"/>
    <s v="Diana DeGette"/>
  </r>
  <r>
    <n v="6245493"/>
    <x v="1"/>
    <s v="Diana DeGette"/>
  </r>
  <r>
    <n v="5828585"/>
    <x v="1"/>
    <s v="Diana DeGette"/>
  </r>
  <r>
    <n v="5394328"/>
    <x v="1"/>
    <s v="Diana DeGette"/>
  </r>
  <r>
    <n v="5675003"/>
    <x v="1"/>
    <s v="Diana DeGette"/>
  </r>
  <r>
    <n v="6062312"/>
    <x v="1"/>
    <s v="Diana DeGette"/>
  </r>
  <r>
    <n v="5010482"/>
    <x v="1"/>
    <s v="Diana DeGette"/>
  </r>
  <r>
    <n v="5522603"/>
    <x v="1"/>
    <s v="Diana DeGette"/>
  </r>
  <r>
    <n v="5584118"/>
    <x v="1"/>
    <s v="Diana DeGette"/>
  </r>
  <r>
    <n v="6829221"/>
    <x v="1"/>
    <s v="Diana DeGette"/>
  </r>
  <r>
    <n v="5981587"/>
    <x v="1"/>
    <s v="Diana DeGette"/>
  </r>
  <r>
    <n v="7522404"/>
    <x v="1"/>
    <s v="Diana DeGette"/>
  </r>
  <r>
    <n v="6823731"/>
    <x v="1"/>
    <s v="Diana DeGette"/>
  </r>
  <r>
    <n v="7353292"/>
    <x v="1"/>
    <s v="Diana DeGette"/>
  </r>
  <r>
    <n v="5722611"/>
    <x v="1"/>
    <s v="Diana DeGette"/>
  </r>
  <r>
    <n v="5734186"/>
    <x v="1"/>
    <s v="Diana DeGette"/>
  </r>
  <r>
    <n v="7887074"/>
    <x v="1"/>
    <s v="Diana DeGette"/>
  </r>
  <r>
    <n v="7848190"/>
    <x v="1"/>
    <s v="Diana DeGette"/>
  </r>
  <r>
    <n v="5534680"/>
    <x v="1"/>
    <s v="Diana DeGette"/>
  </r>
  <r>
    <n v="6245237"/>
    <x v="1"/>
    <s v="Diana DeGette"/>
  </r>
  <r>
    <n v="7184146"/>
    <x v="1"/>
    <s v="Diana DeGette"/>
  </r>
  <r>
    <n v="5316363"/>
    <x v="1"/>
    <s v="Diana DeGette"/>
  </r>
  <r>
    <n v="7857735"/>
    <x v="1"/>
    <s v="Diana DeGette"/>
  </r>
  <r>
    <n v="7173435"/>
    <x v="1"/>
    <s v="Diana DeGette"/>
  </r>
  <r>
    <n v="5322451"/>
    <x v="1"/>
    <s v="Diana DeGette"/>
  </r>
  <r>
    <n v="7476996"/>
    <x v="1"/>
    <s v="Diana DeGette"/>
  </r>
  <r>
    <n v="5901014"/>
    <x v="1"/>
    <s v="Diana DeGette"/>
  </r>
  <r>
    <n v="7311598"/>
    <x v="1"/>
    <s v="Diana DeGette"/>
  </r>
  <r>
    <n v="6395331"/>
    <x v="1"/>
    <s v="Diana DeGette"/>
  </r>
  <r>
    <n v="5837421"/>
    <x v="1"/>
    <s v="Diana DeGette"/>
  </r>
  <r>
    <n v="6353232"/>
    <x v="1"/>
    <s v="Diana DeGette"/>
  </r>
  <r>
    <n v="5971514"/>
    <x v="1"/>
    <s v="Diana DeGette"/>
  </r>
  <r>
    <n v="7135112"/>
    <x v="1"/>
    <s v="Diana DeGette"/>
  </r>
  <r>
    <n v="7315991"/>
    <x v="1"/>
    <s v="Diana DeGette"/>
  </r>
  <r>
    <n v="7333744"/>
    <x v="1"/>
    <s v="Diana DeGette"/>
  </r>
  <r>
    <n v="5840905"/>
    <x v="1"/>
    <s v="Diana DeGette"/>
  </r>
  <r>
    <n v="6119437"/>
    <x v="1"/>
    <s v="Diana DeGette"/>
  </r>
  <r>
    <n v="6224098"/>
    <x v="1"/>
    <s v="Diana DeGette"/>
  </r>
  <r>
    <n v="7023440"/>
    <x v="1"/>
    <s v="Diana DeGette"/>
  </r>
  <r>
    <n v="6015540"/>
    <x v="1"/>
    <s v="Diana DeGette"/>
  </r>
  <r>
    <n v="6832601"/>
    <x v="1"/>
    <s v="Diana DeGette"/>
  </r>
  <r>
    <n v="6124100"/>
    <x v="1"/>
    <s v="Diana DeGette"/>
  </r>
  <r>
    <n v="5584384"/>
    <x v="1"/>
    <s v="Diana DeGette"/>
  </r>
  <r>
    <n v="5059975"/>
    <x v="1"/>
    <s v="Diana DeGette"/>
  </r>
  <r>
    <n v="7910768"/>
    <x v="1"/>
    <s v="Diana DeGette"/>
  </r>
  <r>
    <n v="5717140"/>
    <x v="1"/>
    <s v="Diana DeGette"/>
  </r>
  <r>
    <n v="5847634"/>
    <x v="1"/>
    <s v="Diana DeGette"/>
  </r>
  <r>
    <n v="7438357"/>
    <x v="1"/>
    <s v="Diana DeGette"/>
  </r>
  <r>
    <n v="6428944"/>
    <x v="1"/>
    <s v="Diana DeGette"/>
  </r>
  <r>
    <n v="7405833"/>
    <x v="1"/>
    <s v="Diana DeGette"/>
  </r>
  <r>
    <n v="5929539"/>
    <x v="1"/>
    <s v="Diana DeGette"/>
  </r>
  <r>
    <n v="7062180"/>
    <x v="1"/>
    <s v="Diana DeGette"/>
  </r>
  <r>
    <n v="5055506"/>
    <x v="1"/>
    <s v="Diana DeGette"/>
  </r>
  <r>
    <n v="7959693"/>
    <x v="1"/>
    <s v="Diana DeGette"/>
  </r>
  <r>
    <n v="5127376"/>
    <x v="1"/>
    <s v="Diana DeGette"/>
  </r>
  <r>
    <n v="5829520"/>
    <x v="1"/>
    <s v="Diana DeGette"/>
  </r>
  <r>
    <n v="5416459"/>
    <x v="1"/>
    <s v="Diana DeGette"/>
  </r>
  <r>
    <n v="7440496"/>
    <x v="1"/>
    <s v="Diana DeGette"/>
  </r>
  <r>
    <n v="5555210"/>
    <x v="1"/>
    <s v="Diana DeGette"/>
  </r>
  <r>
    <n v="5722134"/>
    <x v="1"/>
    <s v="Diana DeGette"/>
  </r>
  <r>
    <n v="6218191"/>
    <x v="1"/>
    <s v="Diana DeGette"/>
  </r>
  <r>
    <n v="5318189"/>
    <x v="1"/>
    <s v="Diana DeGette"/>
  </r>
  <r>
    <n v="5902039"/>
    <x v="1"/>
    <s v="Diana DeGette"/>
  </r>
  <r>
    <n v="7826738"/>
    <x v="1"/>
    <s v="Diana DeGette"/>
  </r>
  <r>
    <n v="6619605"/>
    <x v="1"/>
    <s v="Diana DeGette"/>
  </r>
  <r>
    <n v="7273826"/>
    <x v="1"/>
    <s v="Diana DeGette"/>
  </r>
  <r>
    <n v="5809800"/>
    <x v="1"/>
    <s v="Diana DeGette"/>
  </r>
  <r>
    <n v="7759700"/>
    <x v="1"/>
    <s v="Diana DeGette"/>
  </r>
  <r>
    <n v="7356368"/>
    <x v="1"/>
    <s v="Diana DeGette"/>
  </r>
  <r>
    <n v="6976187"/>
    <x v="1"/>
    <s v="Diana DeGette"/>
  </r>
  <r>
    <n v="5936626"/>
    <x v="1"/>
    <s v="Diana DeGette"/>
  </r>
  <r>
    <n v="7056120"/>
    <x v="1"/>
    <s v="Diana DeGette"/>
  </r>
  <r>
    <n v="6215526"/>
    <x v="1"/>
    <s v="Diana DeGette"/>
  </r>
  <r>
    <n v="5848094"/>
    <x v="1"/>
    <s v="Diana DeGette"/>
  </r>
  <r>
    <n v="6545399"/>
    <x v="1"/>
    <s v="Diana DeGette"/>
  </r>
  <r>
    <n v="6465082"/>
    <x v="1"/>
    <s v="Diana DeGette"/>
  </r>
  <r>
    <n v="7552933"/>
    <x v="1"/>
    <s v="Diana DeGette"/>
  </r>
  <r>
    <n v="5793775"/>
    <x v="1"/>
    <s v="Diana DeGette"/>
  </r>
  <r>
    <n v="6189763"/>
    <x v="1"/>
    <s v="Diana DeGette"/>
  </r>
  <r>
    <n v="5746371"/>
    <x v="1"/>
    <s v="Diana DeGette"/>
  </r>
  <r>
    <n v="6986516"/>
    <x v="1"/>
    <s v="Diana DeGette"/>
  </r>
  <r>
    <n v="5396077"/>
    <x v="1"/>
    <s v="Diana DeGette"/>
  </r>
  <r>
    <n v="7811672"/>
    <x v="1"/>
    <s v="Diana DeGette"/>
  </r>
  <r>
    <n v="6086594"/>
    <x v="1"/>
    <s v="Diana DeGette"/>
  </r>
  <r>
    <n v="7081097"/>
    <x v="1"/>
    <s v="Diana DeGette"/>
  </r>
  <r>
    <n v="6816853"/>
    <x v="1"/>
    <s v="Diana DeGette"/>
  </r>
  <r>
    <n v="7223484"/>
    <x v="1"/>
    <s v="Diana DeGette"/>
  </r>
  <r>
    <n v="5708646"/>
    <x v="1"/>
    <s v="Diana DeGette"/>
  </r>
  <r>
    <n v="7092042"/>
    <x v="1"/>
    <s v="Diana DeGette"/>
  </r>
  <r>
    <n v="5594504"/>
    <x v="1"/>
    <s v="Diana DeGette"/>
  </r>
  <r>
    <n v="7829580"/>
    <x v="1"/>
    <s v="Diana DeGette"/>
  </r>
  <r>
    <n v="5269516"/>
    <x v="1"/>
    <s v="Diana DeGette"/>
  </r>
  <r>
    <n v="7073056"/>
    <x v="1"/>
    <s v="Diana DeGette"/>
  </r>
  <r>
    <n v="5630418"/>
    <x v="1"/>
    <s v="Diana DeGette"/>
  </r>
  <r>
    <n v="7033468"/>
    <x v="1"/>
    <s v="Diana DeGette"/>
  </r>
  <r>
    <n v="5326916"/>
    <x v="1"/>
    <s v="Diana DeGette"/>
  </r>
  <r>
    <n v="5133585"/>
    <x v="1"/>
    <s v="Diana DeGette"/>
  </r>
  <r>
    <n v="7521402"/>
    <x v="1"/>
    <s v="Diana DeGette"/>
  </r>
  <r>
    <n v="6743618"/>
    <x v="1"/>
    <s v="Diana DeGette"/>
  </r>
  <r>
    <n v="7208713"/>
    <x v="1"/>
    <s v="Diana DeGette"/>
  </r>
  <r>
    <n v="5629276"/>
    <x v="1"/>
    <s v="Diana DeGette"/>
  </r>
  <r>
    <n v="7308457"/>
    <x v="1"/>
    <s v="Diana DeGette"/>
  </r>
  <r>
    <n v="7829934"/>
    <x v="1"/>
    <s v="Diana DeGette"/>
  </r>
  <r>
    <n v="6171312"/>
    <x v="1"/>
    <s v="Diana DeGette"/>
  </r>
  <r>
    <n v="7398698"/>
    <x v="1"/>
    <s v="Diana DeGette"/>
  </r>
  <r>
    <n v="5993176"/>
    <x v="1"/>
    <s v="Diana DeGette"/>
  </r>
  <r>
    <n v="6316598"/>
    <x v="1"/>
    <s v="Diana DeGette"/>
  </r>
  <r>
    <n v="6565243"/>
    <x v="1"/>
    <s v="Diana DeGette"/>
  </r>
  <r>
    <n v="5281586"/>
    <x v="1"/>
    <s v="Diana DeGette"/>
  </r>
  <r>
    <n v="5634257"/>
    <x v="1"/>
    <s v="Diana DeGette"/>
  </r>
  <r>
    <n v="7010588"/>
    <x v="1"/>
    <s v="Diana DeGette"/>
  </r>
  <r>
    <n v="7620459"/>
    <x v="1"/>
    <s v="Diana DeGette"/>
  </r>
  <r>
    <n v="5301914"/>
    <x v="1"/>
    <s v="Diana DeGette"/>
  </r>
  <r>
    <n v="7418236"/>
    <x v="1"/>
    <s v="Diana DeGette"/>
  </r>
  <r>
    <n v="5940813"/>
    <x v="1"/>
    <s v="Diana DeGette"/>
  </r>
  <r>
    <n v="7829146"/>
    <x v="1"/>
    <s v="Diana DeGette"/>
  </r>
  <r>
    <n v="7107961"/>
    <x v="1"/>
    <s v="Diana DeGette"/>
  </r>
  <r>
    <n v="7744177"/>
    <x v="1"/>
    <s v="Diana DeGette"/>
  </r>
  <r>
    <n v="5955944"/>
    <x v="1"/>
    <s v="Diana DeGette"/>
  </r>
  <r>
    <n v="6679205"/>
    <x v="1"/>
    <s v="Diana DeGette"/>
  </r>
  <r>
    <n v="6735742"/>
    <x v="1"/>
    <s v="Diana DeGette"/>
  </r>
  <r>
    <n v="7130634"/>
    <x v="1"/>
    <s v="Diana DeGette"/>
  </r>
  <r>
    <n v="5041251"/>
    <x v="1"/>
    <s v="Diana DeGette"/>
  </r>
  <r>
    <n v="7725260"/>
    <x v="1"/>
    <s v="Diana DeGette"/>
  </r>
  <r>
    <n v="5574696"/>
    <x v="1"/>
    <s v="Diana DeGette"/>
  </r>
  <r>
    <n v="5054194"/>
    <x v="1"/>
    <s v="Diana DeGette"/>
  </r>
  <r>
    <n v="6360478"/>
    <x v="1"/>
    <s v="Diana DeGette"/>
  </r>
  <r>
    <n v="7621343"/>
    <x v="1"/>
    <s v="Diana DeGette"/>
  </r>
  <r>
    <n v="7054357"/>
    <x v="1"/>
    <s v="Diana DeGette"/>
  </r>
  <r>
    <n v="5984550"/>
    <x v="1"/>
    <s v="Diana DeGette"/>
  </r>
  <r>
    <n v="7070629"/>
    <x v="1"/>
    <s v="Diana DeGette"/>
  </r>
  <r>
    <n v="7535919"/>
    <x v="1"/>
    <s v="Diana DeGette"/>
  </r>
  <r>
    <n v="7698844"/>
    <x v="1"/>
    <s v="Diana DeGette"/>
  </r>
  <r>
    <n v="5362536"/>
    <x v="1"/>
    <s v="Diana DeGette"/>
  </r>
  <r>
    <n v="5488844"/>
    <x v="1"/>
    <s v="Diana DeGette"/>
  </r>
  <r>
    <n v="6572940"/>
    <x v="1"/>
    <s v="Diana DeGette"/>
  </r>
  <r>
    <n v="7693528"/>
    <x v="1"/>
    <s v="Diana DeGette"/>
  </r>
  <r>
    <n v="6712827"/>
    <x v="1"/>
    <s v="Diana DeGette"/>
  </r>
  <r>
    <n v="6164956"/>
    <x v="1"/>
    <s v="Diana DeGette"/>
  </r>
  <r>
    <n v="7048395"/>
    <x v="1"/>
    <s v="Diana DeGette"/>
  </r>
  <r>
    <n v="5209812"/>
    <x v="1"/>
    <s v="Diana DeGette"/>
  </r>
  <r>
    <n v="7538665"/>
    <x v="1"/>
    <s v="Diana DeGette"/>
  </r>
  <r>
    <n v="5166965"/>
    <x v="1"/>
    <s v="Diana DeGette"/>
  </r>
  <r>
    <n v="6494785"/>
    <x v="1"/>
    <s v="Diana DeGette"/>
  </r>
  <r>
    <n v="6254676"/>
    <x v="1"/>
    <s v="Diana DeGette"/>
  </r>
  <r>
    <n v="6897748"/>
    <x v="1"/>
    <s v="Diana DeGette"/>
  </r>
  <r>
    <n v="5241336"/>
    <x v="1"/>
    <s v="Diana DeGette"/>
  </r>
  <r>
    <n v="6530637"/>
    <x v="1"/>
    <s v="Diana DeGette"/>
  </r>
  <r>
    <n v="6123286"/>
    <x v="1"/>
    <s v="Diana DeGette"/>
  </r>
  <r>
    <n v="5223840"/>
    <x v="1"/>
    <s v="Diana DeGette"/>
  </r>
  <r>
    <n v="7111234"/>
    <x v="1"/>
    <s v="Diana DeGette"/>
  </r>
  <r>
    <n v="5273738"/>
    <x v="1"/>
    <s v="Diana DeGette"/>
  </r>
  <r>
    <n v="5845873"/>
    <x v="1"/>
    <s v="Diana DeGette"/>
  </r>
  <r>
    <n v="5850805"/>
    <x v="1"/>
    <s v="Diana DeGette"/>
  </r>
  <r>
    <n v="6273394"/>
    <x v="1"/>
    <s v="Diana DeGette"/>
  </r>
  <r>
    <n v="6284661"/>
    <x v="1"/>
    <s v="Diana DeGette"/>
  </r>
  <r>
    <n v="6963705"/>
    <x v="1"/>
    <s v="Diana DeGette"/>
  </r>
  <r>
    <n v="7193604"/>
    <x v="1"/>
    <s v="Diana DeGette"/>
  </r>
  <r>
    <n v="6489784"/>
    <x v="1"/>
    <s v="Diana DeGette"/>
  </r>
  <r>
    <n v="6690702"/>
    <x v="1"/>
    <s v="Diana DeGette"/>
  </r>
  <r>
    <n v="7973970"/>
    <x v="1"/>
    <s v="Diana DeGette"/>
  </r>
  <r>
    <n v="5350189"/>
    <x v="1"/>
    <s v="Diana DeGette"/>
  </r>
  <r>
    <n v="7213771"/>
    <x v="1"/>
    <s v="Diana DeGette"/>
  </r>
  <r>
    <n v="6051054"/>
    <x v="1"/>
    <s v="Diana DeGette"/>
  </r>
  <r>
    <n v="6110116"/>
    <x v="1"/>
    <s v="Diana DeGette"/>
  </r>
  <r>
    <n v="7469211"/>
    <x v="1"/>
    <s v="Diana DeGette"/>
  </r>
  <r>
    <n v="5384099"/>
    <x v="1"/>
    <s v="Diana DeGette"/>
  </r>
  <r>
    <n v="7202507"/>
    <x v="1"/>
    <s v="Diana DeGette"/>
  </r>
  <r>
    <n v="6063442"/>
    <x v="1"/>
    <s v="Diana DeGette"/>
  </r>
  <r>
    <n v="5532568"/>
    <x v="1"/>
    <s v="Diana DeGette"/>
  </r>
  <r>
    <n v="7571729"/>
    <x v="1"/>
    <s v="Diana DeGette"/>
  </r>
  <r>
    <n v="7561187"/>
    <x v="1"/>
    <s v="Diana DeGette"/>
  </r>
  <r>
    <n v="6313990"/>
    <x v="1"/>
    <s v="Diana DeGette"/>
  </r>
  <r>
    <n v="7608222"/>
    <x v="1"/>
    <s v="Diana DeGette"/>
  </r>
  <r>
    <n v="7721416"/>
    <x v="1"/>
    <s v="Diana DeGette"/>
  </r>
  <r>
    <n v="5989670"/>
    <x v="1"/>
    <s v="Diana DeGette"/>
  </r>
  <r>
    <n v="6509725"/>
    <x v="1"/>
    <s v="Diana DeGette"/>
  </r>
  <r>
    <n v="5904994"/>
    <x v="1"/>
    <s v="Diana DeGette"/>
  </r>
  <r>
    <n v="5591209"/>
    <x v="1"/>
    <s v="Diana DeGette"/>
  </r>
  <r>
    <n v="7929527"/>
    <x v="1"/>
    <s v="Diana DeGette"/>
  </r>
  <r>
    <n v="7793552"/>
    <x v="1"/>
    <s v="Diana DeGette"/>
  </r>
  <r>
    <n v="7239263"/>
    <x v="1"/>
    <s v="Diana DeGette"/>
  </r>
  <r>
    <n v="7292362"/>
    <x v="1"/>
    <s v="Diana DeGette"/>
  </r>
  <r>
    <n v="7087627"/>
    <x v="1"/>
    <s v="Diana DeGette"/>
  </r>
  <r>
    <n v="5594385"/>
    <x v="1"/>
    <s v="Diana DeGette"/>
  </r>
  <r>
    <n v="5099963"/>
    <x v="1"/>
    <s v="Diana DeGette"/>
  </r>
  <r>
    <n v="5765005"/>
    <x v="1"/>
    <s v="Diana DeGette"/>
  </r>
  <r>
    <n v="6776584"/>
    <x v="1"/>
    <s v="Diana DeGette"/>
  </r>
  <r>
    <n v="6964973"/>
    <x v="1"/>
    <s v="Diana DeGette"/>
  </r>
  <r>
    <n v="5059572"/>
    <x v="1"/>
    <s v="Diana DeGette"/>
  </r>
  <r>
    <n v="6086491"/>
    <x v="1"/>
    <s v="Diana DeGette"/>
  </r>
  <r>
    <n v="6817144"/>
    <x v="1"/>
    <s v="Diana DeGette"/>
  </r>
  <r>
    <n v="5024802"/>
    <x v="1"/>
    <s v="Diana DeGette"/>
  </r>
  <r>
    <n v="6312175"/>
    <x v="1"/>
    <s v="Diana DeGette"/>
  </r>
  <r>
    <n v="7712087"/>
    <x v="1"/>
    <s v="Diana DeGette"/>
  </r>
  <r>
    <n v="5783968"/>
    <x v="1"/>
    <s v="Diana DeGette"/>
  </r>
  <r>
    <n v="6048923"/>
    <x v="1"/>
    <s v="Diana DeGette"/>
  </r>
  <r>
    <n v="6780394"/>
    <x v="1"/>
    <s v="Diana DeGette"/>
  </r>
  <r>
    <n v="5544032"/>
    <x v="1"/>
    <s v="Diana DeGette"/>
  </r>
  <r>
    <n v="7674603"/>
    <x v="1"/>
    <s v="Diana DeGette"/>
  </r>
  <r>
    <n v="5265192"/>
    <x v="1"/>
    <s v="Diana DeGette"/>
  </r>
  <r>
    <n v="7385246"/>
    <x v="1"/>
    <s v="Diana DeGette"/>
  </r>
  <r>
    <n v="7878558"/>
    <x v="1"/>
    <s v="Diana DeGette"/>
  </r>
  <r>
    <n v="5334468"/>
    <x v="1"/>
    <s v="Diana DeGette"/>
  </r>
  <r>
    <n v="6395807"/>
    <x v="1"/>
    <s v="Diana DeGette"/>
  </r>
  <r>
    <n v="6482497"/>
    <x v="1"/>
    <s v="Diana DeGette"/>
  </r>
  <r>
    <n v="7470700"/>
    <x v="1"/>
    <s v="Diana DeGette"/>
  </r>
  <r>
    <n v="6095934"/>
    <x v="1"/>
    <s v="Diana DeGette"/>
  </r>
  <r>
    <n v="7141982"/>
    <x v="1"/>
    <s v="Diana DeGette"/>
  </r>
  <r>
    <n v="6094067"/>
    <x v="1"/>
    <s v="Diana DeGette"/>
  </r>
  <r>
    <n v="5247706"/>
    <x v="1"/>
    <s v="Diana DeGette"/>
  </r>
  <r>
    <n v="7448660"/>
    <x v="1"/>
    <s v="Diana DeGette"/>
  </r>
  <r>
    <n v="6470169"/>
    <x v="1"/>
    <s v="Diana DeGette"/>
  </r>
  <r>
    <n v="5091659"/>
    <x v="1"/>
    <s v="Diana DeGette"/>
  </r>
  <r>
    <n v="7828825"/>
    <x v="1"/>
    <s v="Diana DeGette"/>
  </r>
  <r>
    <n v="7314130"/>
    <x v="1"/>
    <s v="Diana DeGette"/>
  </r>
  <r>
    <n v="6336436"/>
    <x v="1"/>
    <s v="Diana DeGette"/>
  </r>
  <r>
    <n v="6213508"/>
    <x v="1"/>
    <s v="Diana DeGette"/>
  </r>
  <r>
    <n v="5806508"/>
    <x v="1"/>
    <s v="Diana DeGette"/>
  </r>
  <r>
    <n v="5103985"/>
    <x v="1"/>
    <s v="Diana DeGette"/>
  </r>
  <r>
    <n v="6955622"/>
    <x v="1"/>
    <s v="Diana DeGette"/>
  </r>
  <r>
    <n v="7542373"/>
    <x v="1"/>
    <s v="Diana DeGette"/>
  </r>
  <r>
    <n v="7413136"/>
    <x v="1"/>
    <s v="Diana DeGette"/>
  </r>
  <r>
    <n v="5098684"/>
    <x v="1"/>
    <s v="Diana DeGette"/>
  </r>
  <r>
    <n v="7866997"/>
    <x v="1"/>
    <s v="Diana DeGette"/>
  </r>
  <r>
    <n v="6759064"/>
    <x v="1"/>
    <s v="Diana DeGette"/>
  </r>
  <r>
    <n v="6215434"/>
    <x v="1"/>
    <s v="Diana DeGette"/>
  </r>
  <r>
    <n v="7567725"/>
    <x v="1"/>
    <s v="Diana DeGette"/>
  </r>
  <r>
    <n v="7313210"/>
    <x v="1"/>
    <s v="Diana DeGette"/>
  </r>
  <r>
    <n v="5511093"/>
    <x v="1"/>
    <s v="Diana DeGette"/>
  </r>
  <r>
    <n v="6520293"/>
    <x v="1"/>
    <s v="Diana DeGette"/>
  </r>
  <r>
    <n v="5760797"/>
    <x v="1"/>
    <s v="Diana DeGette"/>
  </r>
  <r>
    <n v="5122425"/>
    <x v="1"/>
    <s v="Diana DeGette"/>
  </r>
  <r>
    <n v="5883985"/>
    <x v="1"/>
    <s v="Diana DeGette"/>
  </r>
  <r>
    <n v="5471008"/>
    <x v="1"/>
    <s v="Diana DeGette"/>
  </r>
  <r>
    <n v="7883906"/>
    <x v="1"/>
    <s v="Diana DeGette"/>
  </r>
  <r>
    <n v="7509814"/>
    <x v="1"/>
    <s v="Diana DeGette"/>
  </r>
  <r>
    <n v="7032451"/>
    <x v="1"/>
    <s v="Diana DeGette"/>
  </r>
  <r>
    <n v="5742813"/>
    <x v="1"/>
    <s v="Diana DeGette"/>
  </r>
  <r>
    <n v="5987390"/>
    <x v="1"/>
    <s v="Diana DeGette"/>
  </r>
  <r>
    <n v="7308671"/>
    <x v="1"/>
    <s v="Diana DeGette"/>
  </r>
  <r>
    <n v="5741671"/>
    <x v="1"/>
    <s v="Diana DeGette"/>
  </r>
  <r>
    <n v="6424446"/>
    <x v="1"/>
    <s v="Diana DeGette"/>
  </r>
  <r>
    <n v="5754286"/>
    <x v="1"/>
    <s v="Diana DeGette"/>
  </r>
  <r>
    <n v="6996331"/>
    <x v="1"/>
    <s v="Diana DeGette"/>
  </r>
  <r>
    <n v="6830274"/>
    <x v="1"/>
    <s v="Diana DeGette"/>
  </r>
  <r>
    <n v="7750693"/>
    <x v="1"/>
    <s v="Diana DeGette"/>
  </r>
  <r>
    <n v="5026392"/>
    <x v="1"/>
    <s v="Diana DeGette"/>
  </r>
  <r>
    <n v="5117303"/>
    <x v="1"/>
    <s v="Diana DeGette"/>
  </r>
  <r>
    <n v="6743468"/>
    <x v="1"/>
    <s v="Diana DeGette"/>
  </r>
  <r>
    <n v="5496847"/>
    <x v="1"/>
    <s v="Diana DeGette"/>
  </r>
  <r>
    <n v="7092814"/>
    <x v="1"/>
    <s v="Diana DeGette"/>
  </r>
  <r>
    <n v="6913384"/>
    <x v="1"/>
    <s v="Diana DeGette"/>
  </r>
  <r>
    <n v="6369765"/>
    <x v="1"/>
    <s v="Diana DeGette"/>
  </r>
  <r>
    <n v="6966900"/>
    <x v="1"/>
    <s v="Diana DeGette"/>
  </r>
  <r>
    <n v="6175489"/>
    <x v="1"/>
    <s v="Diana DeGette"/>
  </r>
  <r>
    <n v="6489220"/>
    <x v="1"/>
    <s v="Diana DeGette"/>
  </r>
  <r>
    <n v="7623415"/>
    <x v="1"/>
    <s v="Diana DeGette"/>
  </r>
  <r>
    <n v="5574997"/>
    <x v="1"/>
    <s v="Diana DeGette"/>
  </r>
  <r>
    <n v="7604006"/>
    <x v="1"/>
    <s v="Diana DeGette"/>
  </r>
  <r>
    <n v="7831372"/>
    <x v="1"/>
    <s v="Diana DeGette"/>
  </r>
  <r>
    <n v="5971268"/>
    <x v="1"/>
    <s v="Diana DeGette"/>
  </r>
  <r>
    <n v="5159851"/>
    <x v="1"/>
    <s v="Diana DeGette"/>
  </r>
  <r>
    <n v="6017989"/>
    <x v="1"/>
    <s v="Diana DeGette"/>
  </r>
  <r>
    <n v="5222975"/>
    <x v="1"/>
    <s v="Diana DeGette"/>
  </r>
  <r>
    <n v="5049850"/>
    <x v="1"/>
    <s v="Diana DeGette"/>
  </r>
  <r>
    <n v="6301008"/>
    <x v="1"/>
    <s v="Diana DeGette"/>
  </r>
  <r>
    <n v="7565804"/>
    <x v="1"/>
    <s v="Diana DeGette"/>
  </r>
  <r>
    <n v="6664948"/>
    <x v="1"/>
    <s v="Diana DeGette"/>
  </r>
  <r>
    <n v="6539030"/>
    <x v="1"/>
    <s v="Diana DeGette"/>
  </r>
  <r>
    <n v="7871782"/>
    <x v="1"/>
    <s v="Diana DeGette"/>
  </r>
  <r>
    <n v="5729327"/>
    <x v="1"/>
    <s v="Diana DeGette"/>
  </r>
  <r>
    <n v="5758418"/>
    <x v="1"/>
    <s v="Diana DeGette"/>
  </r>
  <r>
    <n v="7915604"/>
    <x v="1"/>
    <s v="Diana DeGette"/>
  </r>
  <r>
    <n v="7796549"/>
    <x v="1"/>
    <s v="Diana DeGette"/>
  </r>
  <r>
    <n v="7624227"/>
    <x v="1"/>
    <s v="Diana DeGette"/>
  </r>
  <r>
    <n v="5682728"/>
    <x v="1"/>
    <s v="Diana DeGette"/>
  </r>
  <r>
    <n v="6961043"/>
    <x v="1"/>
    <s v="Diana DeGette"/>
  </r>
  <r>
    <n v="6513133"/>
    <x v="1"/>
    <s v="Diana DeGette"/>
  </r>
  <r>
    <n v="5344560"/>
    <x v="1"/>
    <s v="Diana DeGette"/>
  </r>
  <r>
    <n v="7988189"/>
    <x v="1"/>
    <s v="Diana DeGette"/>
  </r>
  <r>
    <n v="7406076"/>
    <x v="1"/>
    <s v="Diana DeGette"/>
  </r>
  <r>
    <n v="7744972"/>
    <x v="1"/>
    <s v="Diana DeGette"/>
  </r>
  <r>
    <n v="6514864"/>
    <x v="1"/>
    <s v="Diana DeGette"/>
  </r>
  <r>
    <n v="7960350"/>
    <x v="1"/>
    <s v="Diana DeGette"/>
  </r>
  <r>
    <n v="6526068"/>
    <x v="1"/>
    <s v="Diana DeGette"/>
  </r>
  <r>
    <n v="7231350"/>
    <x v="1"/>
    <s v="Diana DeGette"/>
  </r>
  <r>
    <n v="7106184"/>
    <x v="1"/>
    <s v="Diana DeGette"/>
  </r>
  <r>
    <n v="6905763"/>
    <x v="1"/>
    <s v="Diana DeGette"/>
  </r>
  <r>
    <n v="6763659"/>
    <x v="1"/>
    <s v="Diana DeGette"/>
  </r>
  <r>
    <n v="7127496"/>
    <x v="1"/>
    <s v="Diana DeGette"/>
  </r>
  <r>
    <n v="5513215"/>
    <x v="1"/>
    <s v="Diana DeGette"/>
  </r>
  <r>
    <n v="6921232"/>
    <x v="1"/>
    <s v="Diana DeGette"/>
  </r>
  <r>
    <n v="7552102"/>
    <x v="1"/>
    <s v="Diana DeGette"/>
  </r>
  <r>
    <n v="7971973"/>
    <x v="1"/>
    <s v="Diana DeGette"/>
  </r>
  <r>
    <n v="6363405"/>
    <x v="1"/>
    <s v="Diana DeGette"/>
  </r>
  <r>
    <n v="6877877"/>
    <x v="1"/>
    <s v="Diana DeGette"/>
  </r>
  <r>
    <n v="7044389"/>
    <x v="1"/>
    <s v="Diana DeGette"/>
  </r>
  <r>
    <n v="7309075"/>
    <x v="1"/>
    <s v="Diana DeGette"/>
  </r>
  <r>
    <n v="5135399"/>
    <x v="1"/>
    <s v="Diana DeGette"/>
  </r>
  <r>
    <n v="5427782"/>
    <x v="1"/>
    <s v="Diana DeGette"/>
  </r>
  <r>
    <n v="7149466"/>
    <x v="1"/>
    <s v="Diana DeGette"/>
  </r>
  <r>
    <n v="7009182"/>
    <x v="1"/>
    <s v="Diana DeGette"/>
  </r>
  <r>
    <n v="6523762"/>
    <x v="1"/>
    <s v="Diana DeGette"/>
  </r>
  <r>
    <n v="6621465"/>
    <x v="1"/>
    <s v="Diana DeGette"/>
  </r>
  <r>
    <n v="7931433"/>
    <x v="1"/>
    <s v="Diana DeGette"/>
  </r>
  <r>
    <n v="7698202"/>
    <x v="1"/>
    <s v="Diana DeGette"/>
  </r>
  <r>
    <n v="5067339"/>
    <x v="1"/>
    <s v="Diana DeGette"/>
  </r>
  <r>
    <n v="6522225"/>
    <x v="1"/>
    <s v="Diana DeGette"/>
  </r>
  <r>
    <n v="6438025"/>
    <x v="1"/>
    <s v="Diana DeGette"/>
  </r>
  <r>
    <n v="7077641"/>
    <x v="1"/>
    <s v="Diana DeGette"/>
  </r>
  <r>
    <n v="7540599"/>
    <x v="1"/>
    <s v="Diana DeGette"/>
  </r>
  <r>
    <n v="6491557"/>
    <x v="1"/>
    <s v="Diana DeGette"/>
  </r>
  <r>
    <n v="6553463"/>
    <x v="1"/>
    <s v="Diana DeGette"/>
  </r>
  <r>
    <n v="5423146"/>
    <x v="1"/>
    <s v="Diana DeGette"/>
  </r>
  <r>
    <n v="5918523"/>
    <x v="1"/>
    <s v="Diana DeGette"/>
  </r>
  <r>
    <n v="5690121"/>
    <x v="1"/>
    <s v="Diana DeGette"/>
  </r>
  <r>
    <n v="7090313"/>
    <x v="1"/>
    <s v="Diana DeGette"/>
  </r>
  <r>
    <n v="6952345"/>
    <x v="1"/>
    <s v="Diana DeGette"/>
  </r>
  <r>
    <n v="5934000"/>
    <x v="1"/>
    <s v="Diana DeGette"/>
  </r>
  <r>
    <n v="6164472"/>
    <x v="1"/>
    <s v="Diana DeGette"/>
  </r>
  <r>
    <n v="6058570"/>
    <x v="1"/>
    <s v="Diana DeGette"/>
  </r>
  <r>
    <n v="5497741"/>
    <x v="1"/>
    <s v="Diana DeGette"/>
  </r>
  <r>
    <n v="6160407"/>
    <x v="1"/>
    <s v="Diana DeGette"/>
  </r>
  <r>
    <n v="7045065"/>
    <x v="1"/>
    <s v="Diana DeGette"/>
  </r>
  <r>
    <n v="5388668"/>
    <x v="1"/>
    <s v="Diana DeGette"/>
  </r>
  <r>
    <n v="7458194"/>
    <x v="1"/>
    <s v="Diana DeGette"/>
  </r>
  <r>
    <n v="6451492"/>
    <x v="1"/>
    <s v="Diana DeGette"/>
  </r>
  <r>
    <n v="5870490"/>
    <x v="1"/>
    <s v="Diana DeGette"/>
  </r>
  <r>
    <n v="6330954"/>
    <x v="1"/>
    <s v="Diana DeGette"/>
  </r>
  <r>
    <n v="6629945"/>
    <x v="1"/>
    <s v="Diana DeGette"/>
  </r>
  <r>
    <n v="7353997"/>
    <x v="1"/>
    <s v="Diana DeGette"/>
  </r>
  <r>
    <n v="5329540"/>
    <x v="1"/>
    <s v="Diana DeGette"/>
  </r>
  <r>
    <n v="6778615"/>
    <x v="1"/>
    <s v="Diana DeGette"/>
  </r>
  <r>
    <n v="6843099"/>
    <x v="1"/>
    <s v="Diana DeGette"/>
  </r>
  <r>
    <n v="6383961"/>
    <x v="1"/>
    <s v="Diana DeGette"/>
  </r>
  <r>
    <n v="5669111"/>
    <x v="1"/>
    <s v="Diana DeGette"/>
  </r>
  <r>
    <n v="5021019"/>
    <x v="1"/>
    <s v="Diana DeGette"/>
  </r>
  <r>
    <n v="6266346"/>
    <x v="1"/>
    <s v="Diana DeGette"/>
  </r>
  <r>
    <n v="7594130"/>
    <x v="1"/>
    <s v="Diana DeGette"/>
  </r>
  <r>
    <n v="7600841"/>
    <x v="1"/>
    <s v="Diana DeGette"/>
  </r>
  <r>
    <n v="7434730"/>
    <x v="1"/>
    <s v="Diana DeGette"/>
  </r>
  <r>
    <n v="7003483"/>
    <x v="1"/>
    <s v="Diana DeGette"/>
  </r>
  <r>
    <n v="7601303"/>
    <x v="1"/>
    <s v="Diana DeGette"/>
  </r>
  <r>
    <n v="5094444"/>
    <x v="1"/>
    <s v="Diana DeGette"/>
  </r>
  <r>
    <n v="5520263"/>
    <x v="1"/>
    <s v="Diana DeGette"/>
  </r>
  <r>
    <n v="6054051"/>
    <x v="1"/>
    <s v="Diana DeGette"/>
  </r>
  <r>
    <n v="6931635"/>
    <x v="1"/>
    <s v="Diana DeGette"/>
  </r>
  <r>
    <n v="7700690"/>
    <x v="1"/>
    <s v="Diana DeGette"/>
  </r>
  <r>
    <n v="6203485"/>
    <x v="1"/>
    <s v="Diana DeGette"/>
  </r>
  <r>
    <n v="6766000"/>
    <x v="1"/>
    <s v="Diana DeGette"/>
  </r>
  <r>
    <n v="6658354"/>
    <x v="1"/>
    <s v="Diana DeGette"/>
  </r>
  <r>
    <n v="7183858"/>
    <x v="1"/>
    <s v="Diana DeGette"/>
  </r>
  <r>
    <n v="5047210"/>
    <x v="1"/>
    <s v="Diana DeGette"/>
  </r>
  <r>
    <n v="5378341"/>
    <x v="1"/>
    <s v="Diana DeGette"/>
  </r>
  <r>
    <n v="5370505"/>
    <x v="1"/>
    <s v="Diana DeGette"/>
  </r>
  <r>
    <n v="6820931"/>
    <x v="1"/>
    <s v="Diana DeGette"/>
  </r>
  <r>
    <n v="7961647"/>
    <x v="1"/>
    <s v="Diana DeGette"/>
  </r>
  <r>
    <n v="6421464"/>
    <x v="1"/>
    <s v="Diana DeGette"/>
  </r>
  <r>
    <n v="6300847"/>
    <x v="1"/>
    <s v="Diana DeGette"/>
  </r>
  <r>
    <n v="6520068"/>
    <x v="1"/>
    <s v="Diana DeGette"/>
  </r>
  <r>
    <n v="7654292"/>
    <x v="1"/>
    <s v="Diana DeGette"/>
  </r>
  <r>
    <n v="5885152"/>
    <x v="1"/>
    <s v="Diana DeGette"/>
  </r>
  <r>
    <n v="7453115"/>
    <x v="1"/>
    <s v="Diana DeGette"/>
  </r>
  <r>
    <n v="7542595"/>
    <x v="1"/>
    <s v="Diana DeGette"/>
  </r>
  <r>
    <n v="5507547"/>
    <x v="1"/>
    <s v="Diana DeGette"/>
  </r>
  <r>
    <n v="6857596"/>
    <x v="1"/>
    <s v="Diana DeGette"/>
  </r>
  <r>
    <n v="6466493"/>
    <x v="1"/>
    <s v="Diana DeGette"/>
  </r>
  <r>
    <n v="7210964"/>
    <x v="1"/>
    <s v="Diana DeGette"/>
  </r>
  <r>
    <n v="7955936"/>
    <x v="1"/>
    <s v="Diana DeGette"/>
  </r>
  <r>
    <n v="5070167"/>
    <x v="1"/>
    <s v="Diana DeGette"/>
  </r>
  <r>
    <n v="6383196"/>
    <x v="1"/>
    <s v="Diana DeGette"/>
  </r>
  <r>
    <n v="5434297"/>
    <x v="1"/>
    <s v="Diana DeGette"/>
  </r>
  <r>
    <n v="5546570"/>
    <x v="1"/>
    <s v="Diana DeGette"/>
  </r>
  <r>
    <n v="6318558"/>
    <x v="1"/>
    <s v="Diana DeGette"/>
  </r>
  <r>
    <n v="5962812"/>
    <x v="1"/>
    <s v="Diana DeGette"/>
  </r>
  <r>
    <n v="6471286"/>
    <x v="1"/>
    <s v="Diana DeGette"/>
  </r>
  <r>
    <n v="7754373"/>
    <x v="1"/>
    <s v="Diana DeGette"/>
  </r>
  <r>
    <n v="6736117"/>
    <x v="1"/>
    <s v="Diana DeGette"/>
  </r>
  <r>
    <n v="7481896"/>
    <x v="1"/>
    <s v="Diana DeGette"/>
  </r>
  <r>
    <n v="5598766"/>
    <x v="1"/>
    <s v="Diana DeGette"/>
  </r>
  <r>
    <n v="7856638"/>
    <x v="1"/>
    <s v="Diana DeGette"/>
  </r>
  <r>
    <n v="6366508"/>
    <x v="1"/>
    <s v="Diana DeGette"/>
  </r>
  <r>
    <n v="7737748"/>
    <x v="1"/>
    <s v="Diana DeGette"/>
  </r>
  <r>
    <n v="7484822"/>
    <x v="1"/>
    <s v="Diana DeGette"/>
  </r>
  <r>
    <n v="7057292"/>
    <x v="1"/>
    <s v="Diana DeGette"/>
  </r>
  <r>
    <n v="5027947"/>
    <x v="1"/>
    <s v="Diana DeGette"/>
  </r>
  <r>
    <n v="7531827"/>
    <x v="1"/>
    <s v="Diana DeGette"/>
  </r>
  <r>
    <n v="7625905"/>
    <x v="1"/>
    <s v="Diana DeGette"/>
  </r>
  <r>
    <n v="6162623"/>
    <x v="1"/>
    <s v="Diana DeGette"/>
  </r>
  <r>
    <n v="7622253"/>
    <x v="1"/>
    <s v="Diana DeGette"/>
  </r>
  <r>
    <n v="5307877"/>
    <x v="1"/>
    <s v="Diana DeGette"/>
  </r>
  <r>
    <n v="5475644"/>
    <x v="1"/>
    <s v="Diana DeGette"/>
  </r>
  <r>
    <n v="5144810"/>
    <x v="1"/>
    <s v="Diana DeGette"/>
  </r>
  <r>
    <n v="6533733"/>
    <x v="1"/>
    <s v="Diana DeGette"/>
  </r>
  <r>
    <n v="7805702"/>
    <x v="1"/>
    <s v="Diana DeGette"/>
  </r>
  <r>
    <n v="6432377"/>
    <x v="1"/>
    <s v="Diana DeGette"/>
  </r>
  <r>
    <n v="6990216"/>
    <x v="1"/>
    <s v="Diana DeGette"/>
  </r>
  <r>
    <n v="6962224"/>
    <x v="1"/>
    <s v="Diana DeGette"/>
  </r>
  <r>
    <n v="7545738"/>
    <x v="1"/>
    <s v="Diana DeGette"/>
  </r>
  <r>
    <n v="6153782"/>
    <x v="1"/>
    <s v="Diana DeGette"/>
  </r>
  <r>
    <n v="7612064"/>
    <x v="1"/>
    <s v="Diana DeGette"/>
  </r>
  <r>
    <n v="6984960"/>
    <x v="1"/>
    <s v="Diana DeGette"/>
  </r>
  <r>
    <n v="5246953"/>
    <x v="1"/>
    <s v="Diana DeGette"/>
  </r>
  <r>
    <n v="5590556"/>
    <x v="1"/>
    <s v="Diana DeGette"/>
  </r>
  <r>
    <n v="7751956"/>
    <x v="1"/>
    <s v="Diana DeGette"/>
  </r>
  <r>
    <n v="7547466"/>
    <x v="1"/>
    <s v="Diana DeGette"/>
  </r>
  <r>
    <n v="6803549"/>
    <x v="1"/>
    <s v="Diana DeGette"/>
  </r>
  <r>
    <n v="5336761"/>
    <x v="1"/>
    <s v="Diana DeGette"/>
  </r>
  <r>
    <n v="5311663"/>
    <x v="1"/>
    <s v="Diana DeGette"/>
  </r>
  <r>
    <n v="5550937"/>
    <x v="1"/>
    <s v="Diana DeGette"/>
  </r>
  <r>
    <n v="6535513"/>
    <x v="1"/>
    <s v="Diana DeGette"/>
  </r>
  <r>
    <n v="7078316"/>
    <x v="1"/>
    <s v="Diana DeGette"/>
  </r>
  <r>
    <n v="6795039"/>
    <x v="1"/>
    <s v="Diana DeGette"/>
  </r>
  <r>
    <n v="7657648"/>
    <x v="1"/>
    <s v="Diana DeGette"/>
  </r>
  <r>
    <n v="7701933"/>
    <x v="1"/>
    <s v="Diana DeGette"/>
  </r>
  <r>
    <n v="5226503"/>
    <x v="1"/>
    <s v="Diana DeGette"/>
  </r>
  <r>
    <n v="6865793"/>
    <x v="1"/>
    <s v="Diana DeGette"/>
  </r>
  <r>
    <n v="6674679"/>
    <x v="1"/>
    <s v="Diana DeGette"/>
  </r>
  <r>
    <n v="6753443"/>
    <x v="1"/>
    <s v="Diana DeGette"/>
  </r>
  <r>
    <n v="6934078"/>
    <x v="1"/>
    <s v="Diana DeGette"/>
  </r>
  <r>
    <n v="5728352"/>
    <x v="1"/>
    <s v="Diana DeGette"/>
  </r>
  <r>
    <n v="5472787"/>
    <x v="1"/>
    <s v="Diana DeGette"/>
  </r>
  <r>
    <n v="5864943"/>
    <x v="1"/>
    <s v="Diana DeGette"/>
  </r>
  <r>
    <n v="5315748"/>
    <x v="1"/>
    <s v="Diana DeGette"/>
  </r>
  <r>
    <n v="7717757"/>
    <x v="1"/>
    <s v="Diana DeGette"/>
  </r>
  <r>
    <n v="6447454"/>
    <x v="1"/>
    <s v="Diana DeGette"/>
  </r>
  <r>
    <n v="7846493"/>
    <x v="1"/>
    <s v="Diana DeGette"/>
  </r>
  <r>
    <n v="7515429"/>
    <x v="1"/>
    <s v="Diana DeGette"/>
  </r>
  <r>
    <n v="6835005"/>
    <x v="1"/>
    <s v="Diana DeGette"/>
  </r>
  <r>
    <n v="7343496"/>
    <x v="1"/>
    <s v="Diana DeGette"/>
  </r>
  <r>
    <n v="7943551"/>
    <x v="1"/>
    <s v="Diana DeGette"/>
  </r>
  <r>
    <n v="7117853"/>
    <x v="1"/>
    <s v="Diana DeGette"/>
  </r>
  <r>
    <n v="7180719"/>
    <x v="1"/>
    <s v="Diana DeGette"/>
  </r>
  <r>
    <n v="5806374"/>
    <x v="1"/>
    <s v="Diana DeGette"/>
  </r>
  <r>
    <n v="5408734"/>
    <x v="1"/>
    <s v="Diana DeGette"/>
  </r>
  <r>
    <n v="7248710"/>
    <x v="1"/>
    <s v="Diana DeGette"/>
  </r>
  <r>
    <n v="7184337"/>
    <x v="1"/>
    <s v="Diana DeGette"/>
  </r>
  <r>
    <n v="7496346"/>
    <x v="1"/>
    <s v="Diana DeGette"/>
  </r>
  <r>
    <n v="7115674"/>
    <x v="1"/>
    <s v="Diana DeGette"/>
  </r>
  <r>
    <n v="7826368"/>
    <x v="1"/>
    <s v="Diana DeGette"/>
  </r>
  <r>
    <n v="6449595"/>
    <x v="1"/>
    <s v="Diana DeGette"/>
  </r>
  <r>
    <n v="7854664"/>
    <x v="1"/>
    <s v="Diana DeGette"/>
  </r>
  <r>
    <n v="5607086"/>
    <x v="1"/>
    <s v="Diana DeGette"/>
  </r>
  <r>
    <n v="5106834"/>
    <x v="1"/>
    <s v="Diana DeGette"/>
  </r>
  <r>
    <n v="5204259"/>
    <x v="1"/>
    <s v="Diana DeGette"/>
  </r>
  <r>
    <n v="5731309"/>
    <x v="1"/>
    <s v="Diana DeGette"/>
  </r>
  <r>
    <n v="6102255"/>
    <x v="1"/>
    <s v="Diana DeGette"/>
  </r>
  <r>
    <n v="5559394"/>
    <x v="1"/>
    <s v="Diana DeGette"/>
  </r>
  <r>
    <n v="6290497"/>
    <x v="1"/>
    <s v="Diana DeGette"/>
  </r>
  <r>
    <n v="6824708"/>
    <x v="1"/>
    <s v="Diana DeGette"/>
  </r>
  <r>
    <n v="6089422"/>
    <x v="1"/>
    <s v="Diana DeGette"/>
  </r>
  <r>
    <n v="7637879"/>
    <x v="1"/>
    <s v="Diana DeGette"/>
  </r>
  <r>
    <n v="5472706"/>
    <x v="1"/>
    <s v="Diana DeGette"/>
  </r>
  <r>
    <n v="6864394"/>
    <x v="1"/>
    <s v="Diana DeGette"/>
  </r>
  <r>
    <n v="6157841"/>
    <x v="1"/>
    <s v="Diana DeGette"/>
  </r>
  <r>
    <n v="5013869"/>
    <x v="1"/>
    <s v="Diana DeGette"/>
  </r>
  <r>
    <n v="7277806"/>
    <x v="1"/>
    <s v="Diana DeGette"/>
  </r>
  <r>
    <n v="6783403"/>
    <x v="1"/>
    <s v="Diana DeGette"/>
  </r>
  <r>
    <n v="5712798"/>
    <x v="1"/>
    <s v="Diana DeGette"/>
  </r>
  <r>
    <n v="5819528"/>
    <x v="1"/>
    <s v="Diana DeGette"/>
  </r>
  <r>
    <n v="6707672"/>
    <x v="1"/>
    <s v="Diana DeGette"/>
  </r>
  <r>
    <n v="7645052"/>
    <x v="1"/>
    <s v="Diana DeGette"/>
  </r>
  <r>
    <n v="7713020"/>
    <x v="1"/>
    <s v="Diana DeGette"/>
  </r>
  <r>
    <n v="5737914"/>
    <x v="1"/>
    <s v="Diana DeGette"/>
  </r>
  <r>
    <n v="5635986"/>
    <x v="1"/>
    <s v="Diana DeGette"/>
  </r>
  <r>
    <n v="5291371"/>
    <x v="1"/>
    <s v="Diana DeGette"/>
  </r>
  <r>
    <n v="5385642"/>
    <x v="1"/>
    <s v="Diana DeGette"/>
  </r>
  <r>
    <n v="6342150"/>
    <x v="1"/>
    <s v="Diana DeGette"/>
  </r>
  <r>
    <n v="7111830"/>
    <x v="1"/>
    <s v="Diana DeGette"/>
  </r>
  <r>
    <n v="7808739"/>
    <x v="1"/>
    <s v="Diana DeGette"/>
  </r>
  <r>
    <n v="5849468"/>
    <x v="1"/>
    <s v="Diana DeGette"/>
  </r>
  <r>
    <n v="7062148"/>
    <x v="1"/>
    <s v="Diana DeGette"/>
  </r>
  <r>
    <n v="6911445"/>
    <x v="1"/>
    <s v="Diana DeGette"/>
  </r>
  <r>
    <n v="7799735"/>
    <x v="1"/>
    <s v="Diana DeGette"/>
  </r>
  <r>
    <n v="6871723"/>
    <x v="1"/>
    <s v="Diana DeGette"/>
  </r>
  <r>
    <n v="6421757"/>
    <x v="1"/>
    <s v="Diana DeGette"/>
  </r>
  <r>
    <n v="5097263"/>
    <x v="1"/>
    <s v="Diana DeGette"/>
  </r>
  <r>
    <n v="6145946"/>
    <x v="1"/>
    <s v="Diana DeGette"/>
  </r>
  <r>
    <n v="5020309"/>
    <x v="1"/>
    <s v="Diana DeGette"/>
  </r>
  <r>
    <n v="6969589"/>
    <x v="1"/>
    <s v="Diana DeGette"/>
  </r>
  <r>
    <n v="5847712"/>
    <x v="1"/>
    <s v="Diana DeGette"/>
  </r>
  <r>
    <n v="5954652"/>
    <x v="1"/>
    <s v="Diana DeGette"/>
  </r>
  <r>
    <n v="5194146"/>
    <x v="1"/>
    <s v="Diana DeGette"/>
  </r>
  <r>
    <n v="7117513"/>
    <x v="1"/>
    <s v="Diana DeGette"/>
  </r>
  <r>
    <n v="5587623"/>
    <x v="1"/>
    <s v="Diana DeGette"/>
  </r>
  <r>
    <n v="5006466"/>
    <x v="1"/>
    <s v="Diana DeGette"/>
  </r>
  <r>
    <n v="5620917"/>
    <x v="1"/>
    <s v="Diana DeGette"/>
  </r>
  <r>
    <n v="5334120"/>
    <x v="1"/>
    <s v="Diana DeGette"/>
  </r>
  <r>
    <n v="5077256"/>
    <x v="1"/>
    <s v="Diana DeGette"/>
  </r>
  <r>
    <n v="5228935"/>
    <x v="1"/>
    <s v="Diana DeGette"/>
  </r>
  <r>
    <n v="7686101"/>
    <x v="1"/>
    <s v="Diana DeGette"/>
  </r>
  <r>
    <n v="6412390"/>
    <x v="1"/>
    <s v="Diana DeGette"/>
  </r>
  <r>
    <n v="6635365"/>
    <x v="1"/>
    <s v="Diana DeGette"/>
  </r>
  <r>
    <n v="6997676"/>
    <x v="1"/>
    <s v="Diana DeGette"/>
  </r>
  <r>
    <n v="6377921"/>
    <x v="1"/>
    <s v="Diana DeGette"/>
  </r>
  <r>
    <n v="5540420"/>
    <x v="1"/>
    <s v="Diana DeGette"/>
  </r>
  <r>
    <n v="7642398"/>
    <x v="1"/>
    <s v="Diana DeGette"/>
  </r>
  <r>
    <n v="6635132"/>
    <x v="1"/>
    <s v="Diana DeGette"/>
  </r>
  <r>
    <n v="6561569"/>
    <x v="1"/>
    <s v="Diana DeGette"/>
  </r>
  <r>
    <n v="5101287"/>
    <x v="1"/>
    <s v="Diana DeGette"/>
  </r>
  <r>
    <n v="5038913"/>
    <x v="1"/>
    <s v="Diana DeGette"/>
  </r>
  <r>
    <n v="7556526"/>
    <x v="1"/>
    <s v="Diana DeGette"/>
  </r>
  <r>
    <n v="7905071"/>
    <x v="1"/>
    <s v="Diana DeGette"/>
  </r>
  <r>
    <n v="5136878"/>
    <x v="1"/>
    <s v="Diana DeGette"/>
  </r>
  <r>
    <n v="6919798"/>
    <x v="1"/>
    <s v="Diana DeGette"/>
  </r>
  <r>
    <n v="7492741"/>
    <x v="1"/>
    <s v="Diana DeGette"/>
  </r>
  <r>
    <n v="7448220"/>
    <x v="1"/>
    <s v="Diana DeGette"/>
  </r>
  <r>
    <n v="6345004"/>
    <x v="1"/>
    <s v="Diana DeGette"/>
  </r>
  <r>
    <n v="6894981"/>
    <x v="1"/>
    <s v="Diana DeGette"/>
  </r>
  <r>
    <n v="6775578"/>
    <x v="1"/>
    <s v="Diana DeGette"/>
  </r>
  <r>
    <n v="5913480"/>
    <x v="1"/>
    <s v="Diana DeGette"/>
  </r>
  <r>
    <n v="5976616"/>
    <x v="1"/>
    <s v="Diana DeGette"/>
  </r>
  <r>
    <n v="7869801"/>
    <x v="1"/>
    <s v="Diana DeGette"/>
  </r>
  <r>
    <n v="6585282"/>
    <x v="1"/>
    <s v="Diana DeGette"/>
  </r>
  <r>
    <n v="6664833"/>
    <x v="1"/>
    <s v="Diana DeGette"/>
  </r>
  <r>
    <n v="5976824"/>
    <x v="1"/>
    <s v="Diana DeGette"/>
  </r>
  <r>
    <n v="7730848"/>
    <x v="1"/>
    <s v="Diana DeGette"/>
  </r>
  <r>
    <n v="7938609"/>
    <x v="1"/>
    <s v="Diana DeGette"/>
  </r>
  <r>
    <n v="5509418"/>
    <x v="1"/>
    <s v="Diana DeGette"/>
  </r>
  <r>
    <n v="7888734"/>
    <x v="1"/>
    <s v="Diana DeGette"/>
  </r>
  <r>
    <n v="5694583"/>
    <x v="1"/>
    <s v="Diana DeGette"/>
  </r>
  <r>
    <n v="7937674"/>
    <x v="1"/>
    <s v="Diana DeGette"/>
  </r>
  <r>
    <n v="5341293"/>
    <x v="1"/>
    <s v="Diana DeGette"/>
  </r>
  <r>
    <n v="6364537"/>
    <x v="1"/>
    <s v="Diana DeGette"/>
  </r>
  <r>
    <n v="5540515"/>
    <x v="1"/>
    <s v="Diana DeGette"/>
  </r>
  <r>
    <n v="6755440"/>
    <x v="1"/>
    <s v="Diana DeGette"/>
  </r>
  <r>
    <n v="6154718"/>
    <x v="1"/>
    <s v="Diana DeGette"/>
  </r>
  <r>
    <n v="5332054"/>
    <x v="1"/>
    <s v="Diana DeGette"/>
  </r>
  <r>
    <n v="7568557"/>
    <x v="1"/>
    <s v="Diana DeGette"/>
  </r>
  <r>
    <n v="5361061"/>
    <x v="1"/>
    <s v="Diana DeGette"/>
  </r>
  <r>
    <n v="6803331"/>
    <x v="1"/>
    <s v="Diana DeGette"/>
  </r>
  <r>
    <n v="5481850"/>
    <x v="1"/>
    <s v="Diana DeGette"/>
  </r>
  <r>
    <n v="7554383"/>
    <x v="1"/>
    <s v="Diana DeGette"/>
  </r>
  <r>
    <n v="5851827"/>
    <x v="1"/>
    <s v="Diana DeGette"/>
  </r>
  <r>
    <n v="7069533"/>
    <x v="1"/>
    <s v="Diana DeGette"/>
  </r>
  <r>
    <n v="7373095"/>
    <x v="1"/>
    <s v="Diana DeGette"/>
  </r>
  <r>
    <n v="7509205"/>
    <x v="1"/>
    <s v="Diana DeGette"/>
  </r>
  <r>
    <n v="6497475"/>
    <x v="1"/>
    <s v="Diana DeGette"/>
  </r>
  <r>
    <n v="5645902"/>
    <x v="1"/>
    <s v="Diana DeGette"/>
  </r>
  <r>
    <n v="6980368"/>
    <x v="1"/>
    <s v="Diana DeGette"/>
  </r>
  <r>
    <n v="6103969"/>
    <x v="1"/>
    <s v="Diana DeGette"/>
  </r>
  <r>
    <n v="6823339"/>
    <x v="1"/>
    <s v="Diana DeGette"/>
  </r>
  <r>
    <n v="5378656"/>
    <x v="1"/>
    <s v="Diana DeGette"/>
  </r>
  <r>
    <n v="5403598"/>
    <x v="1"/>
    <s v="Diana DeGette"/>
  </r>
  <r>
    <n v="5581865"/>
    <x v="1"/>
    <s v="Diana DeGette"/>
  </r>
  <r>
    <n v="6646154"/>
    <x v="1"/>
    <s v="Diana DeGette"/>
  </r>
  <r>
    <n v="5667040"/>
    <x v="1"/>
    <s v="Diana DeGette"/>
  </r>
  <r>
    <n v="5105487"/>
    <x v="1"/>
    <s v="Diana DeGette"/>
  </r>
  <r>
    <n v="6842955"/>
    <x v="1"/>
    <s v="Diana DeGette"/>
  </r>
  <r>
    <n v="7448313"/>
    <x v="1"/>
    <s v="Diana DeGette"/>
  </r>
  <r>
    <n v="5294240"/>
    <x v="1"/>
    <s v="Diana DeGette"/>
  </r>
  <r>
    <n v="7994365"/>
    <x v="1"/>
    <s v="Diana DeGette"/>
  </r>
  <r>
    <n v="5747790"/>
    <x v="1"/>
    <s v="Diana DeGette"/>
  </r>
  <r>
    <n v="5911613"/>
    <x v="1"/>
    <s v="Diana DeGette"/>
  </r>
  <r>
    <n v="6036002"/>
    <x v="1"/>
    <s v="Diana DeGette"/>
  </r>
  <r>
    <n v="7179204"/>
    <x v="1"/>
    <s v="Diana DeGette"/>
  </r>
  <r>
    <n v="5626674"/>
    <x v="1"/>
    <s v="Diana DeGette"/>
  </r>
  <r>
    <n v="6487833"/>
    <x v="1"/>
    <s v="Diana DeGette"/>
  </r>
  <r>
    <n v="5836712"/>
    <x v="1"/>
    <s v="Diana DeGette"/>
  </r>
  <r>
    <n v="6199935"/>
    <x v="1"/>
    <s v="Diana DeGette"/>
  </r>
  <r>
    <n v="6300114"/>
    <x v="1"/>
    <s v="Diana DeGette"/>
  </r>
  <r>
    <n v="5268777"/>
    <x v="1"/>
    <s v="Diana DeGette"/>
  </r>
  <r>
    <n v="7161135"/>
    <x v="1"/>
    <s v="Diana DeGette"/>
  </r>
  <r>
    <n v="6948784"/>
    <x v="1"/>
    <s v="Diana DeGette"/>
  </r>
  <r>
    <n v="7115732"/>
    <x v="1"/>
    <s v="Diana DeGette"/>
  </r>
  <r>
    <n v="7634880"/>
    <x v="1"/>
    <s v="Diana DeGette"/>
  </r>
  <r>
    <n v="7572185"/>
    <x v="1"/>
    <s v="Diana DeGette"/>
  </r>
  <r>
    <n v="5242127"/>
    <x v="1"/>
    <s v="Diana DeGette"/>
  </r>
  <r>
    <n v="7990314"/>
    <x v="1"/>
    <s v="Diana DeGette"/>
  </r>
  <r>
    <n v="5405867"/>
    <x v="1"/>
    <s v="Diana DeGette"/>
  </r>
  <r>
    <n v="5498194"/>
    <x v="1"/>
    <s v="Diana DeGette"/>
  </r>
  <r>
    <n v="5562120"/>
    <x v="1"/>
    <s v="Diana DeGette"/>
  </r>
  <r>
    <n v="6643552"/>
    <x v="1"/>
    <s v="Diana DeGette"/>
  </r>
  <r>
    <n v="6397017"/>
    <x v="1"/>
    <s v="Diana DeGette"/>
  </r>
  <r>
    <n v="7588360"/>
    <x v="1"/>
    <s v="Diana DeGette"/>
  </r>
  <r>
    <n v="5502703"/>
    <x v="1"/>
    <s v="Diana DeGette"/>
  </r>
  <r>
    <n v="5440035"/>
    <x v="1"/>
    <s v="Diana DeGette"/>
  </r>
  <r>
    <n v="6767864"/>
    <x v="1"/>
    <s v="Diana DeGette"/>
  </r>
  <r>
    <n v="6639261"/>
    <x v="1"/>
    <s v="Diana DeGette"/>
  </r>
  <r>
    <n v="7180120"/>
    <x v="1"/>
    <s v="Diana DeGette"/>
  </r>
  <r>
    <n v="5721222"/>
    <x v="1"/>
    <s v="Diana DeGette"/>
  </r>
  <r>
    <n v="5044028"/>
    <x v="1"/>
    <s v="Diana DeGette"/>
  </r>
  <r>
    <n v="5931415"/>
    <x v="1"/>
    <s v="Diana DeGette"/>
  </r>
  <r>
    <n v="7007255"/>
    <x v="1"/>
    <s v="Diana DeGette"/>
  </r>
  <r>
    <n v="5941701"/>
    <x v="1"/>
    <s v="Diana DeGette"/>
  </r>
  <r>
    <n v="7111713"/>
    <x v="1"/>
    <s v="Diana DeGette"/>
  </r>
  <r>
    <n v="6881784"/>
    <x v="1"/>
    <s v="Diana DeGette"/>
  </r>
  <r>
    <n v="7537407"/>
    <x v="1"/>
    <s v="Diana DeGette"/>
  </r>
  <r>
    <n v="5416650"/>
    <x v="1"/>
    <s v="Diana DeGette"/>
  </r>
  <r>
    <n v="6479145"/>
    <x v="1"/>
    <s v="Diana DeGette"/>
  </r>
  <r>
    <n v="7926382"/>
    <x v="1"/>
    <s v="Diana DeGette"/>
  </r>
  <r>
    <n v="5055880"/>
    <x v="1"/>
    <s v="Diana DeGette"/>
  </r>
  <r>
    <n v="6673726"/>
    <x v="1"/>
    <s v="Diana DeGette"/>
  </r>
  <r>
    <n v="5571028"/>
    <x v="1"/>
    <s v="Diana DeGette"/>
  </r>
  <r>
    <n v="6954419"/>
    <x v="1"/>
    <s v="Diana DeGette"/>
  </r>
  <r>
    <n v="7761448"/>
    <x v="1"/>
    <s v="Diana DeGette"/>
  </r>
  <r>
    <n v="7734263"/>
    <x v="1"/>
    <s v="Diana DeGette"/>
  </r>
  <r>
    <n v="7539986"/>
    <x v="1"/>
    <s v="Diana DeGette"/>
  </r>
  <r>
    <n v="5040744"/>
    <x v="1"/>
    <s v="Diana DeGette"/>
  </r>
  <r>
    <n v="7318265"/>
    <x v="1"/>
    <s v="Diana DeGette"/>
  </r>
  <r>
    <n v="6903718"/>
    <x v="1"/>
    <s v="Diana DeGette"/>
  </r>
  <r>
    <n v="7422815"/>
    <x v="1"/>
    <s v="Diana DeGette"/>
  </r>
  <r>
    <n v="7071836"/>
    <x v="1"/>
    <s v="Diana DeGette"/>
  </r>
  <r>
    <n v="6795988"/>
    <x v="1"/>
    <s v="Diana DeGette"/>
  </r>
  <r>
    <n v="6569868"/>
    <x v="1"/>
    <s v="Diana DeGette"/>
  </r>
  <r>
    <n v="7927068"/>
    <x v="1"/>
    <s v="Diana DeGette"/>
  </r>
  <r>
    <n v="5302507"/>
    <x v="1"/>
    <s v="Diana DeGette"/>
  </r>
  <r>
    <n v="7655820"/>
    <x v="1"/>
    <s v="Diana DeGette"/>
  </r>
  <r>
    <n v="6132813"/>
    <x v="1"/>
    <s v="Diana DeGette"/>
  </r>
  <r>
    <n v="5125554"/>
    <x v="1"/>
    <s v="Diana DeGette"/>
  </r>
  <r>
    <n v="7061712"/>
    <x v="1"/>
    <s v="Diana DeGette"/>
  </r>
  <r>
    <n v="7166652"/>
    <x v="1"/>
    <s v="Diana DeGette"/>
  </r>
  <r>
    <n v="7284607"/>
    <x v="1"/>
    <s v="Diana DeGette"/>
  </r>
  <r>
    <n v="6244122"/>
    <x v="1"/>
    <s v="Diana DeGette"/>
  </r>
  <r>
    <n v="7178576"/>
    <x v="1"/>
    <s v="Diana DeGette"/>
  </r>
  <r>
    <n v="5773296"/>
    <x v="1"/>
    <s v="Diana DeGette"/>
  </r>
  <r>
    <n v="5812187"/>
    <x v="1"/>
    <s v="Diana DeGette"/>
  </r>
  <r>
    <n v="7815709"/>
    <x v="1"/>
    <s v="Diana DeGette"/>
  </r>
  <r>
    <n v="5912137"/>
    <x v="1"/>
    <s v="Diana DeGette"/>
  </r>
  <r>
    <n v="6574503"/>
    <x v="1"/>
    <s v="Diana DeGette"/>
  </r>
  <r>
    <n v="6256091"/>
    <x v="1"/>
    <s v="Diana DeGette"/>
  </r>
  <r>
    <n v="6186499"/>
    <x v="1"/>
    <s v="Diana DeGette"/>
  </r>
  <r>
    <n v="6229743"/>
    <x v="1"/>
    <s v="Diana DeGette"/>
  </r>
  <r>
    <n v="5797325"/>
    <x v="1"/>
    <s v="Diana DeGette"/>
  </r>
  <r>
    <n v="6991712"/>
    <x v="1"/>
    <s v="Diana DeGette"/>
  </r>
  <r>
    <n v="5409479"/>
    <x v="1"/>
    <s v="Diana DeGette"/>
  </r>
  <r>
    <n v="7393834"/>
    <x v="1"/>
    <s v="Diana DeGette"/>
  </r>
  <r>
    <n v="6290970"/>
    <x v="1"/>
    <s v="Diana DeGette"/>
  </r>
  <r>
    <n v="5691002"/>
    <x v="1"/>
    <s v="Diana DeGette"/>
  </r>
  <r>
    <n v="5386929"/>
    <x v="1"/>
    <s v="Diana DeGette"/>
  </r>
  <r>
    <n v="5540242"/>
    <x v="1"/>
    <s v="Diana DeGette"/>
  </r>
  <r>
    <n v="5402364"/>
    <x v="1"/>
    <s v="Diana DeGette"/>
  </r>
  <r>
    <n v="7145647"/>
    <x v="1"/>
    <s v="Diana DeGette"/>
  </r>
  <r>
    <n v="7045197"/>
    <x v="1"/>
    <s v="Diana DeGette"/>
  </r>
  <r>
    <n v="5409799"/>
    <x v="1"/>
    <s v="Diana DeGette"/>
  </r>
  <r>
    <n v="7605448"/>
    <x v="1"/>
    <s v="Diana DeGette"/>
  </r>
  <r>
    <n v="7658128"/>
    <x v="1"/>
    <s v="Diana DeGette"/>
  </r>
  <r>
    <n v="6103532"/>
    <x v="1"/>
    <s v="Diana DeGette"/>
  </r>
  <r>
    <n v="7624807"/>
    <x v="1"/>
    <s v="Diana DeGette"/>
  </r>
  <r>
    <n v="5904365"/>
    <x v="1"/>
    <s v="Diana DeGette"/>
  </r>
  <r>
    <n v="6583245"/>
    <x v="1"/>
    <s v="Diana DeGette"/>
  </r>
  <r>
    <n v="7721377"/>
    <x v="1"/>
    <s v="Diana DeGette"/>
  </r>
  <r>
    <n v="7719045"/>
    <x v="1"/>
    <s v="Diana DeGette"/>
  </r>
  <r>
    <n v="6220193"/>
    <x v="1"/>
    <s v="Diana DeGette"/>
  </r>
  <r>
    <n v="7592212"/>
    <x v="1"/>
    <s v="Diana DeGette"/>
  </r>
  <r>
    <n v="7555267"/>
    <x v="1"/>
    <s v="Diana DeGette"/>
  </r>
  <r>
    <n v="5272180"/>
    <x v="1"/>
    <s v="Diana DeGette"/>
  </r>
  <r>
    <n v="6676147"/>
    <x v="1"/>
    <s v="Diana DeGette"/>
  </r>
  <r>
    <n v="7667608"/>
    <x v="1"/>
    <s v="Diana DeGette"/>
  </r>
  <r>
    <n v="7582706"/>
    <x v="1"/>
    <s v="Diana DeGette"/>
  </r>
  <r>
    <n v="5887878"/>
    <x v="1"/>
    <s v="Diana DeGette"/>
  </r>
  <r>
    <n v="6448555"/>
    <x v="1"/>
    <s v="Diana DeGette"/>
  </r>
  <r>
    <n v="5661104"/>
    <x v="1"/>
    <s v="Diana DeGette"/>
  </r>
  <r>
    <n v="6328966"/>
    <x v="1"/>
    <s v="Diana DeGette"/>
  </r>
  <r>
    <n v="7936827"/>
    <x v="1"/>
    <s v="Diana DeGette"/>
  </r>
  <r>
    <n v="5950677"/>
    <x v="1"/>
    <s v="Diana DeGette"/>
  </r>
  <r>
    <n v="6682495"/>
    <x v="1"/>
    <s v="Diana DeGette"/>
  </r>
  <r>
    <n v="6640122"/>
    <x v="1"/>
    <s v="Diana DeGette"/>
  </r>
  <r>
    <n v="6773638"/>
    <x v="1"/>
    <s v="Diana DeGette"/>
  </r>
  <r>
    <n v="5780433"/>
    <x v="1"/>
    <s v="Diana DeGette"/>
  </r>
  <r>
    <n v="6076083"/>
    <x v="1"/>
    <s v="Diana DeGette"/>
  </r>
  <r>
    <n v="6712744"/>
    <x v="1"/>
    <s v="Diana DeGette"/>
  </r>
  <r>
    <n v="7479031"/>
    <x v="1"/>
    <s v="Diana DeGette"/>
  </r>
  <r>
    <n v="5471800"/>
    <x v="1"/>
    <s v="Diana DeGette"/>
  </r>
  <r>
    <n v="7691092"/>
    <x v="1"/>
    <s v="Diana DeGette"/>
  </r>
  <r>
    <n v="7421682"/>
    <x v="1"/>
    <s v="Diana DeGette"/>
  </r>
  <r>
    <n v="6544359"/>
    <x v="1"/>
    <s v="Diana DeGette"/>
  </r>
  <r>
    <n v="6542311"/>
    <x v="1"/>
    <s v="Diana DeGette"/>
  </r>
  <r>
    <n v="7534555"/>
    <x v="1"/>
    <s v="Diana DeGette"/>
  </r>
  <r>
    <n v="6194235"/>
    <x v="1"/>
    <s v="Diana DeGette"/>
  </r>
  <r>
    <n v="7806145"/>
    <x v="1"/>
    <s v="Diana DeGette"/>
  </r>
  <r>
    <n v="5475558"/>
    <x v="1"/>
    <s v="Diana DeGette"/>
  </r>
  <r>
    <n v="6199039"/>
    <x v="1"/>
    <s v="Diana DeGette"/>
  </r>
  <r>
    <n v="6373270"/>
    <x v="1"/>
    <s v="Diana DeGette"/>
  </r>
  <r>
    <n v="5965150"/>
    <x v="1"/>
    <s v="Diana DeGette"/>
  </r>
  <r>
    <n v="5230621"/>
    <x v="1"/>
    <s v="Diana DeGette"/>
  </r>
  <r>
    <n v="6636144"/>
    <x v="1"/>
    <s v="Diana DeGette"/>
  </r>
  <r>
    <n v="6669430"/>
    <x v="1"/>
    <s v="Diana DeGette"/>
  </r>
  <r>
    <n v="7768313"/>
    <x v="1"/>
    <s v="Diana DeGette"/>
  </r>
  <r>
    <n v="5507572"/>
    <x v="1"/>
    <s v="Diana DeGette"/>
  </r>
  <r>
    <n v="5020599"/>
    <x v="1"/>
    <s v="Diana DeGette"/>
  </r>
  <r>
    <n v="7547865"/>
    <x v="1"/>
    <s v="Diana DeGette"/>
  </r>
  <r>
    <n v="7209967"/>
    <x v="1"/>
    <s v="Diana DeGette"/>
  </r>
  <r>
    <n v="5741691"/>
    <x v="1"/>
    <s v="Diana DeGette"/>
  </r>
  <r>
    <n v="6075225"/>
    <x v="1"/>
    <s v="Diana DeGette"/>
  </r>
  <r>
    <n v="6654543"/>
    <x v="1"/>
    <s v="Diana DeGette"/>
  </r>
  <r>
    <n v="6350550"/>
    <x v="1"/>
    <s v="Diana DeGette"/>
  </r>
  <r>
    <n v="5796853"/>
    <x v="1"/>
    <s v="Diana DeGette"/>
  </r>
  <r>
    <n v="5963767"/>
    <x v="1"/>
    <s v="Diana DeGette"/>
  </r>
  <r>
    <n v="5869388"/>
    <x v="1"/>
    <s v="Diana DeGette"/>
  </r>
  <r>
    <n v="7982755"/>
    <x v="1"/>
    <s v="Diana DeGette"/>
  </r>
  <r>
    <n v="7832215"/>
    <x v="1"/>
    <s v="Diana DeGette"/>
  </r>
  <r>
    <n v="6371262"/>
    <x v="1"/>
    <s v="Diana DeGette"/>
  </r>
  <r>
    <n v="5024423"/>
    <x v="1"/>
    <s v="Diana DeGette"/>
  </r>
  <r>
    <n v="6753880"/>
    <x v="1"/>
    <s v="Diana DeGette"/>
  </r>
  <r>
    <n v="7425493"/>
    <x v="1"/>
    <s v="Diana DeGette"/>
  </r>
  <r>
    <n v="7023470"/>
    <x v="1"/>
    <s v="Diana DeGette"/>
  </r>
  <r>
    <n v="6720501"/>
    <x v="1"/>
    <s v="Diana DeGette"/>
  </r>
  <r>
    <n v="6395693"/>
    <x v="1"/>
    <s v="Diana DeGette"/>
  </r>
  <r>
    <n v="7418154"/>
    <x v="1"/>
    <s v="Diana DeGette"/>
  </r>
  <r>
    <n v="6970776"/>
    <x v="1"/>
    <s v="Diana DeGette"/>
  </r>
  <r>
    <n v="7403803"/>
    <x v="1"/>
    <s v="Diana DeGette"/>
  </r>
  <r>
    <n v="5108516"/>
    <x v="1"/>
    <s v="Diana DeGette"/>
  </r>
  <r>
    <n v="5991169"/>
    <x v="1"/>
    <s v="Diana DeGette"/>
  </r>
  <r>
    <n v="6987583"/>
    <x v="1"/>
    <s v="Diana DeGette"/>
  </r>
  <r>
    <n v="7159391"/>
    <x v="1"/>
    <s v="Diana DeGette"/>
  </r>
  <r>
    <n v="6802177"/>
    <x v="1"/>
    <s v="Diana DeGette"/>
  </r>
  <r>
    <n v="6967994"/>
    <x v="1"/>
    <s v="Diana DeGette"/>
  </r>
  <r>
    <n v="6243317"/>
    <x v="1"/>
    <s v="Diana DeGette"/>
  </r>
  <r>
    <n v="6599264"/>
    <x v="1"/>
    <s v="Diana DeGette"/>
  </r>
  <r>
    <n v="7407233"/>
    <x v="1"/>
    <s v="Diana DeGette"/>
  </r>
  <r>
    <n v="7958620"/>
    <x v="1"/>
    <s v="Diana DeGette"/>
  </r>
  <r>
    <n v="6161573"/>
    <x v="1"/>
    <s v="Diana DeGette"/>
  </r>
  <r>
    <n v="7610620"/>
    <x v="1"/>
    <s v="Diana DeGette"/>
  </r>
  <r>
    <n v="6913862"/>
    <x v="1"/>
    <s v="Diana DeGette"/>
  </r>
  <r>
    <n v="6572156"/>
    <x v="1"/>
    <s v="Diana DeGette"/>
  </r>
  <r>
    <n v="7309870"/>
    <x v="1"/>
    <s v="Diana DeGette"/>
  </r>
  <r>
    <n v="5887944"/>
    <x v="1"/>
    <s v="Diana DeGette"/>
  </r>
  <r>
    <n v="7049671"/>
    <x v="1"/>
    <s v="Diana DeGette"/>
  </r>
  <r>
    <n v="7785871"/>
    <x v="1"/>
    <s v="Diana DeGette"/>
  </r>
  <r>
    <n v="7911263"/>
    <x v="1"/>
    <s v="Diana DeGette"/>
  </r>
  <r>
    <n v="5901418"/>
    <x v="1"/>
    <s v="Diana DeGette"/>
  </r>
  <r>
    <n v="7451209"/>
    <x v="1"/>
    <s v="Diana DeGette"/>
  </r>
  <r>
    <n v="5230182"/>
    <x v="1"/>
    <s v="Diana DeGette"/>
  </r>
  <r>
    <n v="5057089"/>
    <x v="1"/>
    <s v="Diana DeGette"/>
  </r>
  <r>
    <n v="7901255"/>
    <x v="1"/>
    <s v="Diana DeGette"/>
  </r>
  <r>
    <n v="5574987"/>
    <x v="1"/>
    <s v="Diana DeGette"/>
  </r>
  <r>
    <n v="7868427"/>
    <x v="1"/>
    <s v="Diana DeGette"/>
  </r>
  <r>
    <n v="5785698"/>
    <x v="1"/>
    <s v="Diana DeGette"/>
  </r>
  <r>
    <n v="5808934"/>
    <x v="1"/>
    <s v="Diana DeGette"/>
  </r>
  <r>
    <n v="5432951"/>
    <x v="1"/>
    <s v="Diana DeGette"/>
  </r>
  <r>
    <n v="6002632"/>
    <x v="1"/>
    <s v="Diana DeGette"/>
  </r>
  <r>
    <n v="5474935"/>
    <x v="1"/>
    <s v="Diana DeGette"/>
  </r>
  <r>
    <n v="7644772"/>
    <x v="1"/>
    <s v="Diana DeGette"/>
  </r>
  <r>
    <n v="6932256"/>
    <x v="1"/>
    <s v="Diana DeGette"/>
  </r>
  <r>
    <n v="5045261"/>
    <x v="1"/>
    <s v="Diana DeGette"/>
  </r>
  <r>
    <n v="7635674"/>
    <x v="1"/>
    <s v="Diana DeGette"/>
  </r>
  <r>
    <n v="7271518"/>
    <x v="1"/>
    <s v="Diana DeGette"/>
  </r>
  <r>
    <n v="5281237"/>
    <x v="1"/>
    <s v="Diana DeGette"/>
  </r>
  <r>
    <n v="7622226"/>
    <x v="1"/>
    <s v="Diana DeGette"/>
  </r>
  <r>
    <n v="5192273"/>
    <x v="1"/>
    <s v="Diana DeGette"/>
  </r>
  <r>
    <n v="6671306"/>
    <x v="1"/>
    <s v="Diana DeGette"/>
  </r>
  <r>
    <n v="7008068"/>
    <x v="1"/>
    <s v="Diana DeGette"/>
  </r>
  <r>
    <n v="7433412"/>
    <x v="1"/>
    <s v="Diana DeGette"/>
  </r>
  <r>
    <n v="6292928"/>
    <x v="1"/>
    <s v="Diana DeGette"/>
  </r>
  <r>
    <n v="7027896"/>
    <x v="1"/>
    <s v="Diana DeGette"/>
  </r>
  <r>
    <n v="6785991"/>
    <x v="1"/>
    <s v="Diana DeGette"/>
  </r>
  <r>
    <n v="6493883"/>
    <x v="1"/>
    <s v="Diana DeGette"/>
  </r>
  <r>
    <n v="7695472"/>
    <x v="1"/>
    <s v="Diana DeGette"/>
  </r>
  <r>
    <n v="5676687"/>
    <x v="1"/>
    <s v="Diana DeGette"/>
  </r>
  <r>
    <n v="7855041"/>
    <x v="1"/>
    <s v="Diana DeGette"/>
  </r>
  <r>
    <n v="5247385"/>
    <x v="1"/>
    <s v="Diana DeGette"/>
  </r>
  <r>
    <n v="7458608"/>
    <x v="1"/>
    <s v="Diana DeGette"/>
  </r>
  <r>
    <n v="5051691"/>
    <x v="1"/>
    <s v="Diana DeGette"/>
  </r>
  <r>
    <n v="7339300"/>
    <x v="1"/>
    <s v="Diana DeGette"/>
  </r>
  <r>
    <n v="6429252"/>
    <x v="1"/>
    <s v="Diana DeGette"/>
  </r>
  <r>
    <n v="5509191"/>
    <x v="1"/>
    <s v="Diana DeGette"/>
  </r>
  <r>
    <n v="7183760"/>
    <x v="1"/>
    <s v="Diana DeGette"/>
  </r>
  <r>
    <n v="6872460"/>
    <x v="1"/>
    <s v="Diana DeGette"/>
  </r>
  <r>
    <n v="6397129"/>
    <x v="1"/>
    <s v="Diana DeGette"/>
  </r>
  <r>
    <n v="5287601"/>
    <x v="1"/>
    <s v="Diana DeGette"/>
  </r>
  <r>
    <n v="6643069"/>
    <x v="1"/>
    <s v="Diana DeGette"/>
  </r>
  <r>
    <n v="6485116"/>
    <x v="1"/>
    <s v="Diana DeGette"/>
  </r>
  <r>
    <n v="5541389"/>
    <x v="1"/>
    <s v="Diana DeGette"/>
  </r>
  <r>
    <n v="5135199"/>
    <x v="1"/>
    <s v="Diana DeGette"/>
  </r>
  <r>
    <n v="7316700"/>
    <x v="1"/>
    <s v="Diana DeGette"/>
  </r>
  <r>
    <n v="5534020"/>
    <x v="1"/>
    <s v="Diana DeGette"/>
  </r>
  <r>
    <n v="7288269"/>
    <x v="1"/>
    <s v="Diana DeGette"/>
  </r>
  <r>
    <n v="5746369"/>
    <x v="1"/>
    <s v="Diana DeGette"/>
  </r>
  <r>
    <n v="5599786"/>
    <x v="1"/>
    <s v="Diana DeGette"/>
  </r>
  <r>
    <n v="7105241"/>
    <x v="1"/>
    <s v="Diana DeGette"/>
  </r>
  <r>
    <n v="5892945"/>
    <x v="1"/>
    <s v="Diana DeGette"/>
  </r>
  <r>
    <n v="5242726"/>
    <x v="1"/>
    <s v="Diana DeGette"/>
  </r>
  <r>
    <n v="5331275"/>
    <x v="1"/>
    <s v="Diana DeGette"/>
  </r>
  <r>
    <n v="5372905"/>
    <x v="1"/>
    <s v="Diana DeGette"/>
  </r>
  <r>
    <n v="5736929"/>
    <x v="1"/>
    <s v="Diana DeGette"/>
  </r>
  <r>
    <n v="5716429"/>
    <x v="1"/>
    <s v="Diana DeGette"/>
  </r>
  <r>
    <n v="5276173"/>
    <x v="1"/>
    <s v="Diana DeGette"/>
  </r>
  <r>
    <n v="7201332"/>
    <x v="1"/>
    <s v="Diana DeGette"/>
  </r>
  <r>
    <n v="7672535"/>
    <x v="1"/>
    <s v="Diana DeGette"/>
  </r>
  <r>
    <n v="7123650"/>
    <x v="1"/>
    <s v="Diana DeGette"/>
  </r>
  <r>
    <n v="5356720"/>
    <x v="1"/>
    <s v="Diana DeGette"/>
  </r>
  <r>
    <n v="7754396"/>
    <x v="1"/>
    <s v="Diana DeGette"/>
  </r>
  <r>
    <n v="7595440"/>
    <x v="1"/>
    <s v="Diana DeGette"/>
  </r>
  <r>
    <n v="5400205"/>
    <x v="1"/>
    <s v="Diana DeGette"/>
  </r>
  <r>
    <n v="5390050"/>
    <x v="1"/>
    <s v="Diana DeGette"/>
  </r>
  <r>
    <n v="6225769"/>
    <x v="1"/>
    <s v="Diana DeGette"/>
  </r>
  <r>
    <n v="7982814"/>
    <x v="1"/>
    <s v="Diana DeGette"/>
  </r>
  <r>
    <n v="7255589"/>
    <x v="1"/>
    <s v="Diana DeGette"/>
  </r>
  <r>
    <n v="6341213"/>
    <x v="1"/>
    <s v="Diana DeGette"/>
  </r>
  <r>
    <n v="7882502"/>
    <x v="1"/>
    <s v="Diana DeGette"/>
  </r>
  <r>
    <n v="7193313"/>
    <x v="1"/>
    <s v="Diana DeGette"/>
  </r>
  <r>
    <n v="7843410"/>
    <x v="1"/>
    <s v="Diana DeGette"/>
  </r>
  <r>
    <n v="6799910"/>
    <x v="1"/>
    <s v="Diana DeGette"/>
  </r>
  <r>
    <n v="7988015"/>
    <x v="1"/>
    <s v="Diana DeGette"/>
  </r>
  <r>
    <n v="7261430"/>
    <x v="1"/>
    <s v="Diana DeGette"/>
  </r>
  <r>
    <n v="5045040"/>
    <x v="1"/>
    <s v="Diana DeGette"/>
  </r>
  <r>
    <n v="7700112"/>
    <x v="1"/>
    <s v="Diana DeGette"/>
  </r>
  <r>
    <n v="7471758"/>
    <x v="1"/>
    <s v="Diana DeGette"/>
  </r>
  <r>
    <n v="7646492"/>
    <x v="1"/>
    <s v="Diana DeGette"/>
  </r>
  <r>
    <n v="5240609"/>
    <x v="1"/>
    <s v="Diana DeGette"/>
  </r>
  <r>
    <n v="5102613"/>
    <x v="1"/>
    <s v="Diana DeGette"/>
  </r>
  <r>
    <n v="7479241"/>
    <x v="1"/>
    <s v="Diana DeGette"/>
  </r>
  <r>
    <n v="5501196"/>
    <x v="1"/>
    <s v="Diana DeGette"/>
  </r>
  <r>
    <n v="5677703"/>
    <x v="1"/>
    <s v="Diana DeGette"/>
  </r>
  <r>
    <n v="6049037"/>
    <x v="1"/>
    <s v="Diana DeGette"/>
  </r>
  <r>
    <n v="7993877"/>
    <x v="1"/>
    <s v="Diana DeGette"/>
  </r>
  <r>
    <n v="5712952"/>
    <x v="1"/>
    <s v="Diana DeGette"/>
  </r>
  <r>
    <n v="7093197"/>
    <x v="1"/>
    <s v="Diana DeGette"/>
  </r>
  <r>
    <n v="6658088"/>
    <x v="1"/>
    <s v="Diana DeGette"/>
  </r>
  <r>
    <n v="6366346"/>
    <x v="1"/>
    <s v="Diana DeGette"/>
  </r>
  <r>
    <n v="7951168"/>
    <x v="1"/>
    <s v="Diana DeGette"/>
  </r>
  <r>
    <n v="5319626"/>
    <x v="1"/>
    <s v="Diana DeGette"/>
  </r>
  <r>
    <n v="7172854"/>
    <x v="1"/>
    <s v="Diana DeGette"/>
  </r>
  <r>
    <n v="7185542"/>
    <x v="1"/>
    <s v="Diana DeGette"/>
  </r>
  <r>
    <n v="7653852"/>
    <x v="1"/>
    <s v="Diana DeGette"/>
  </r>
  <r>
    <n v="6028195"/>
    <x v="1"/>
    <s v="Diana DeGette"/>
  </r>
  <r>
    <n v="6034819"/>
    <x v="1"/>
    <s v="Diana DeGette"/>
  </r>
  <r>
    <n v="7943052"/>
    <x v="1"/>
    <s v="Diana DeGette"/>
  </r>
  <r>
    <n v="6731492"/>
    <x v="1"/>
    <s v="Diana DeGette"/>
  </r>
  <r>
    <n v="5513147"/>
    <x v="1"/>
    <s v="Diana DeGette"/>
  </r>
  <r>
    <n v="5895211"/>
    <x v="1"/>
    <s v="Diana DeGette"/>
  </r>
  <r>
    <n v="7204517"/>
    <x v="1"/>
    <s v="Diana DeGette"/>
  </r>
  <r>
    <n v="5934211"/>
    <x v="1"/>
    <s v="Diana DeGette"/>
  </r>
  <r>
    <n v="6362461"/>
    <x v="1"/>
    <s v="Diana DeGette"/>
  </r>
  <r>
    <n v="6937823"/>
    <x v="1"/>
    <s v="Diana DeGette"/>
  </r>
  <r>
    <n v="6300770"/>
    <x v="1"/>
    <s v="Diana DeGette"/>
  </r>
  <r>
    <n v="7545397"/>
    <x v="1"/>
    <s v="Diana DeGette"/>
  </r>
  <r>
    <n v="6885076"/>
    <x v="1"/>
    <s v="Diana DeGette"/>
  </r>
  <r>
    <n v="5049706"/>
    <x v="1"/>
    <s v="Diana DeGette"/>
  </r>
  <r>
    <n v="6355076"/>
    <x v="1"/>
    <s v="Diana DeGette"/>
  </r>
  <r>
    <n v="7143994"/>
    <x v="1"/>
    <s v="Diana DeGette"/>
  </r>
  <r>
    <n v="6013480"/>
    <x v="1"/>
    <s v="Diana DeGette"/>
  </r>
  <r>
    <n v="5872823"/>
    <x v="1"/>
    <s v="Diana DeGette"/>
  </r>
  <r>
    <n v="7035650"/>
    <x v="1"/>
    <s v="Diana DeGette"/>
  </r>
  <r>
    <n v="6453871"/>
    <x v="1"/>
    <s v="Diana DeGette"/>
  </r>
  <r>
    <n v="6945178"/>
    <x v="1"/>
    <s v="Diana DeGette"/>
  </r>
  <r>
    <n v="7083925"/>
    <x v="1"/>
    <s v="Diana DeGette"/>
  </r>
  <r>
    <n v="5556979"/>
    <x v="1"/>
    <s v="Diana DeGette"/>
  </r>
  <r>
    <n v="6593066"/>
    <x v="1"/>
    <s v="Diana DeGette"/>
  </r>
  <r>
    <n v="6495147"/>
    <x v="1"/>
    <s v="Diana DeGette"/>
  </r>
  <r>
    <n v="6800163"/>
    <x v="1"/>
    <s v="Diana DeGette"/>
  </r>
  <r>
    <n v="6276085"/>
    <x v="1"/>
    <s v="Diana DeGette"/>
  </r>
  <r>
    <n v="5431447"/>
    <x v="1"/>
    <s v="Diana DeGette"/>
  </r>
  <r>
    <n v="7149880"/>
    <x v="1"/>
    <s v="Diana DeGette"/>
  </r>
  <r>
    <n v="5444408"/>
    <x v="1"/>
    <s v="Diana DeGette"/>
  </r>
  <r>
    <n v="5643128"/>
    <x v="1"/>
    <s v="Diana DeGette"/>
  </r>
  <r>
    <n v="5574654"/>
    <x v="1"/>
    <s v="Diana DeGette"/>
  </r>
  <r>
    <n v="5631135"/>
    <x v="1"/>
    <s v="Diana DeGette"/>
  </r>
  <r>
    <n v="6023963"/>
    <x v="1"/>
    <s v="Diana DeGette"/>
  </r>
  <r>
    <n v="6232375"/>
    <x v="1"/>
    <s v="Diana DeGette"/>
  </r>
  <r>
    <n v="6136226"/>
    <x v="1"/>
    <s v="Diana DeGette"/>
  </r>
  <r>
    <n v="5585949"/>
    <x v="1"/>
    <s v="Diana DeGette"/>
  </r>
  <r>
    <n v="6322563"/>
    <x v="1"/>
    <s v="Diana DeGette"/>
  </r>
  <r>
    <n v="7187684"/>
    <x v="1"/>
    <s v="Diana DeGette"/>
  </r>
  <r>
    <n v="7644535"/>
    <x v="1"/>
    <s v="Diana DeGette"/>
  </r>
  <r>
    <n v="5489883"/>
    <x v="1"/>
    <s v="Diana DeGette"/>
  </r>
  <r>
    <n v="5524004"/>
    <x v="1"/>
    <s v="Diana DeGette"/>
  </r>
  <r>
    <n v="6584838"/>
    <x v="1"/>
    <s v="Diana DeGette"/>
  </r>
  <r>
    <n v="6775283"/>
    <x v="1"/>
    <s v="Diana DeGette"/>
  </r>
  <r>
    <n v="5716178"/>
    <x v="1"/>
    <s v="Diana DeGette"/>
  </r>
  <r>
    <n v="7690434"/>
    <x v="1"/>
    <s v="Diana DeGette"/>
  </r>
  <r>
    <n v="7378044"/>
    <x v="1"/>
    <s v="Diana DeGette"/>
  </r>
  <r>
    <n v="7554425"/>
    <x v="1"/>
    <s v="Diana DeGette"/>
  </r>
  <r>
    <n v="7286835"/>
    <x v="1"/>
    <s v="Diana DeGette"/>
  </r>
  <r>
    <n v="6722669"/>
    <x v="1"/>
    <s v="Diana DeGette"/>
  </r>
  <r>
    <n v="7756408"/>
    <x v="1"/>
    <s v="Diana DeGette"/>
  </r>
  <r>
    <n v="6782581"/>
    <x v="1"/>
    <s v="Diana DeGette"/>
  </r>
  <r>
    <n v="7307070"/>
    <x v="1"/>
    <s v="Diana DeGette"/>
  </r>
  <r>
    <n v="6742816"/>
    <x v="1"/>
    <s v="Diana DeGette"/>
  </r>
  <r>
    <n v="5026688"/>
    <x v="1"/>
    <s v="Diana DeGette"/>
  </r>
  <r>
    <n v="7643517"/>
    <x v="1"/>
    <s v="Diana DeGette"/>
  </r>
  <r>
    <n v="5988138"/>
    <x v="1"/>
    <s v="Diana DeGette"/>
  </r>
  <r>
    <n v="7385089"/>
    <x v="1"/>
    <s v="Diana DeGette"/>
  </r>
  <r>
    <n v="6549907"/>
    <x v="1"/>
    <s v="Diana DeGette"/>
  </r>
  <r>
    <n v="7210797"/>
    <x v="1"/>
    <s v="Diana DeGette"/>
  </r>
  <r>
    <n v="5905756"/>
    <x v="1"/>
    <s v="Diana DeGette"/>
  </r>
  <r>
    <n v="6774386"/>
    <x v="1"/>
    <s v="Diana DeGette"/>
  </r>
  <r>
    <n v="5421996"/>
    <x v="1"/>
    <s v="Diana DeGette"/>
  </r>
  <r>
    <n v="6025888"/>
    <x v="1"/>
    <s v="Diana DeGette"/>
  </r>
  <r>
    <n v="7703054"/>
    <x v="1"/>
    <s v="Diana DeGette"/>
  </r>
  <r>
    <n v="7872784"/>
    <x v="1"/>
    <s v="Diana DeGette"/>
  </r>
  <r>
    <n v="5797423"/>
    <x v="1"/>
    <s v="Diana DeGette"/>
  </r>
  <r>
    <n v="6031729"/>
    <x v="1"/>
    <s v="Diana DeGette"/>
  </r>
  <r>
    <n v="5282520"/>
    <x v="1"/>
    <s v="Diana DeGette"/>
  </r>
  <r>
    <n v="7929587"/>
    <x v="1"/>
    <s v="Diana DeGette"/>
  </r>
  <r>
    <n v="6420572"/>
    <x v="1"/>
    <s v="Diana DeGette"/>
  </r>
  <r>
    <n v="5621935"/>
    <x v="1"/>
    <s v="Diana DeGette"/>
  </r>
  <r>
    <n v="5707313"/>
    <x v="1"/>
    <s v="Diana DeGette"/>
  </r>
  <r>
    <n v="6407322"/>
    <x v="1"/>
    <s v="Diana DeGette"/>
  </r>
  <r>
    <n v="6691770"/>
    <x v="1"/>
    <s v="Diana DeGette"/>
  </r>
  <r>
    <n v="5789407"/>
    <x v="1"/>
    <s v="Diana DeGette"/>
  </r>
  <r>
    <n v="7752552"/>
    <x v="1"/>
    <s v="Diana DeGette"/>
  </r>
  <r>
    <n v="5454572"/>
    <x v="1"/>
    <s v="Diana DeGette"/>
  </r>
  <r>
    <n v="7033636"/>
    <x v="1"/>
    <s v="Diana DeGette"/>
  </r>
  <r>
    <n v="7228393"/>
    <x v="1"/>
    <s v="Diana DeGette"/>
  </r>
  <r>
    <n v="5124017"/>
    <x v="1"/>
    <s v="Diana DeGette"/>
  </r>
  <r>
    <n v="6072792"/>
    <x v="1"/>
    <s v="Diana DeGette"/>
  </r>
  <r>
    <n v="7848160"/>
    <x v="1"/>
    <s v="Diana DeGette"/>
  </r>
  <r>
    <n v="6314277"/>
    <x v="1"/>
    <s v="Diana DeGette"/>
  </r>
  <r>
    <n v="5578069"/>
    <x v="1"/>
    <s v="Diana DeGette"/>
  </r>
  <r>
    <n v="6461737"/>
    <x v="1"/>
    <s v="Diana DeGette"/>
  </r>
  <r>
    <n v="7514379"/>
    <x v="1"/>
    <s v="Diana DeGette"/>
  </r>
  <r>
    <n v="7729823"/>
    <x v="1"/>
    <s v="Diana DeGette"/>
  </r>
  <r>
    <n v="6118733"/>
    <x v="1"/>
    <s v="Diana DeGette"/>
  </r>
  <r>
    <n v="6754473"/>
    <x v="1"/>
    <s v="Diana DeGette"/>
  </r>
  <r>
    <n v="6397504"/>
    <x v="1"/>
    <s v="Diana DeGette"/>
  </r>
  <r>
    <n v="6522485"/>
    <x v="1"/>
    <s v="Diana DeGette"/>
  </r>
  <r>
    <n v="7763565"/>
    <x v="1"/>
    <s v="Diana DeGette"/>
  </r>
  <r>
    <n v="7862311"/>
    <x v="1"/>
    <s v="Diana DeGette"/>
  </r>
  <r>
    <n v="6502575"/>
    <x v="1"/>
    <s v="Diana DeGette"/>
  </r>
  <r>
    <n v="7142981"/>
    <x v="1"/>
    <s v="Diana DeGette"/>
  </r>
  <r>
    <n v="6246449"/>
    <x v="1"/>
    <s v="Diana DeGette"/>
  </r>
  <r>
    <n v="5856473"/>
    <x v="1"/>
    <s v="Diana DeGette"/>
  </r>
  <r>
    <n v="7203377"/>
    <x v="1"/>
    <s v="Diana DeGette"/>
  </r>
  <r>
    <n v="7239159"/>
    <x v="1"/>
    <s v="Diana DeGette"/>
  </r>
  <r>
    <n v="6229872"/>
    <x v="1"/>
    <s v="Diana DeGette"/>
  </r>
  <r>
    <n v="6663475"/>
    <x v="1"/>
    <s v="Diana DeGette"/>
  </r>
  <r>
    <n v="7830478"/>
    <x v="1"/>
    <s v="Diana DeGette"/>
  </r>
  <r>
    <n v="6849041"/>
    <x v="1"/>
    <s v="Diana DeGette"/>
  </r>
  <r>
    <n v="6935165"/>
    <x v="1"/>
    <s v="Diana DeGette"/>
  </r>
  <r>
    <n v="6397389"/>
    <x v="1"/>
    <s v="Diana DeGette"/>
  </r>
  <r>
    <n v="6237908"/>
    <x v="1"/>
    <s v="Diana DeGette"/>
  </r>
  <r>
    <n v="5068852"/>
    <x v="1"/>
    <s v="Diana DeGette"/>
  </r>
  <r>
    <n v="5002069"/>
    <x v="1"/>
    <s v="Diana DeGette"/>
  </r>
  <r>
    <n v="7416295"/>
    <x v="1"/>
    <s v="Diana DeGette"/>
  </r>
  <r>
    <n v="5747544"/>
    <x v="1"/>
    <s v="Diana DeGette"/>
  </r>
  <r>
    <n v="7616541"/>
    <x v="1"/>
    <s v="Diana DeGette"/>
  </r>
  <r>
    <n v="5650327"/>
    <x v="1"/>
    <s v="Diana DeGette"/>
  </r>
  <r>
    <n v="5167379"/>
    <x v="1"/>
    <s v="Diana DeGette"/>
  </r>
  <r>
    <n v="7090534"/>
    <x v="1"/>
    <s v="Diana DeGette"/>
  </r>
  <r>
    <n v="6212419"/>
    <x v="1"/>
    <s v="Diana DeGette"/>
  </r>
  <r>
    <n v="5319941"/>
    <x v="1"/>
    <s v="Diana DeGette"/>
  </r>
  <r>
    <n v="5037715"/>
    <x v="1"/>
    <s v="Diana DeGette"/>
  </r>
  <r>
    <n v="5270728"/>
    <x v="1"/>
    <s v="Diana DeGette"/>
  </r>
  <r>
    <n v="6628167"/>
    <x v="1"/>
    <s v="Diana DeGette"/>
  </r>
  <r>
    <n v="6254694"/>
    <x v="1"/>
    <s v="Diana DeGette"/>
  </r>
  <r>
    <n v="7555004"/>
    <x v="1"/>
    <s v="Diana DeGette"/>
  </r>
  <r>
    <n v="5017736"/>
    <x v="1"/>
    <s v="Diana DeGette"/>
  </r>
  <r>
    <n v="7745261"/>
    <x v="1"/>
    <s v="Diana DeGette"/>
  </r>
  <r>
    <n v="5400765"/>
    <x v="1"/>
    <s v="Diana DeGette"/>
  </r>
  <r>
    <n v="6479637"/>
    <x v="1"/>
    <s v="Diana DeGette"/>
  </r>
  <r>
    <n v="7635381"/>
    <x v="1"/>
    <s v="Diana DeGette"/>
  </r>
  <r>
    <n v="6149294"/>
    <x v="1"/>
    <s v="Diana DeGette"/>
  </r>
  <r>
    <n v="6630037"/>
    <x v="1"/>
    <s v="Diana DeGette"/>
  </r>
  <r>
    <n v="5857961"/>
    <x v="1"/>
    <s v="Diana DeGette"/>
  </r>
  <r>
    <n v="6611279"/>
    <x v="1"/>
    <s v="Diana DeGette"/>
  </r>
  <r>
    <n v="6696567"/>
    <x v="1"/>
    <s v="Diana DeGette"/>
  </r>
  <r>
    <n v="5010804"/>
    <x v="1"/>
    <s v="Diana DeGette"/>
  </r>
  <r>
    <n v="7912720"/>
    <x v="1"/>
    <s v="Diana DeGette"/>
  </r>
  <r>
    <n v="6463203"/>
    <x v="1"/>
    <s v="Diana DeGette"/>
  </r>
  <r>
    <n v="5080179"/>
    <x v="1"/>
    <s v="Diana DeGette"/>
  </r>
  <r>
    <n v="6409488"/>
    <x v="1"/>
    <s v="Diana DeGette"/>
  </r>
  <r>
    <n v="5767796"/>
    <x v="1"/>
    <s v="Diana DeGette"/>
  </r>
  <r>
    <n v="6313946"/>
    <x v="1"/>
    <s v="Diana DeGette"/>
  </r>
  <r>
    <n v="6670754"/>
    <x v="1"/>
    <s v="Diana DeGette"/>
  </r>
  <r>
    <n v="6710240"/>
    <x v="1"/>
    <s v="Diana DeGette"/>
  </r>
  <r>
    <n v="5731984"/>
    <x v="1"/>
    <s v="Diana DeGette"/>
  </r>
  <r>
    <n v="5564445"/>
    <x v="1"/>
    <s v="Diana DeGette"/>
  </r>
  <r>
    <n v="7264130"/>
    <x v="1"/>
    <s v="Diana DeGette"/>
  </r>
  <r>
    <n v="5940415"/>
    <x v="1"/>
    <s v="Diana DeGette"/>
  </r>
  <r>
    <n v="7836403"/>
    <x v="1"/>
    <s v="Diana DeGette"/>
  </r>
  <r>
    <n v="7229335"/>
    <x v="1"/>
    <s v="Diana DeGette"/>
  </r>
  <r>
    <n v="6813979"/>
    <x v="1"/>
    <s v="Diana DeGette"/>
  </r>
  <r>
    <n v="6822909"/>
    <x v="1"/>
    <s v="Diana DeGette"/>
  </r>
  <r>
    <n v="6764124"/>
    <x v="1"/>
    <s v="Diana DeGette"/>
  </r>
  <r>
    <n v="7018381"/>
    <x v="1"/>
    <s v="Diana DeGette"/>
  </r>
  <r>
    <n v="6355379"/>
    <x v="1"/>
    <s v="Diana DeGette"/>
  </r>
  <r>
    <n v="7789400"/>
    <x v="1"/>
    <s v="Diana DeGette"/>
  </r>
  <r>
    <n v="5202875"/>
    <x v="1"/>
    <s v="Diana DeGette"/>
  </r>
  <r>
    <n v="6924624"/>
    <x v="1"/>
    <s v="Diana DeGette"/>
  </r>
  <r>
    <n v="5290911"/>
    <x v="1"/>
    <s v="Diana DeGette"/>
  </r>
  <r>
    <n v="5242822"/>
    <x v="1"/>
    <s v="Diana DeGette"/>
  </r>
  <r>
    <n v="5460165"/>
    <x v="1"/>
    <s v="Diana DeGette"/>
  </r>
  <r>
    <n v="7641613"/>
    <x v="1"/>
    <s v="Diana DeGette"/>
  </r>
  <r>
    <n v="5504046"/>
    <x v="1"/>
    <s v="Diana DeGette"/>
  </r>
  <r>
    <n v="7612392"/>
    <x v="1"/>
    <s v="Diana DeGette"/>
  </r>
  <r>
    <n v="5322232"/>
    <x v="1"/>
    <s v="Diana DeGette"/>
  </r>
  <r>
    <n v="7959208"/>
    <x v="1"/>
    <s v="Diana DeGette"/>
  </r>
  <r>
    <n v="7726111"/>
    <x v="1"/>
    <s v="Diana DeGette"/>
  </r>
  <r>
    <n v="6887921"/>
    <x v="1"/>
    <s v="Diana DeGette"/>
  </r>
  <r>
    <n v="6911022"/>
    <x v="1"/>
    <s v="Diana DeGette"/>
  </r>
  <r>
    <n v="5936589"/>
    <x v="1"/>
    <s v="Diana DeGette"/>
  </r>
  <r>
    <n v="7205479"/>
    <x v="1"/>
    <s v="Diana DeGette"/>
  </r>
  <r>
    <n v="7966755"/>
    <x v="1"/>
    <s v="Diana DeGette"/>
  </r>
  <r>
    <n v="5569620"/>
    <x v="1"/>
    <s v="Diana DeGette"/>
  </r>
  <r>
    <n v="6141921"/>
    <x v="1"/>
    <s v="Diana DeGette"/>
  </r>
  <r>
    <n v="5328284"/>
    <x v="1"/>
    <s v="Diana DeGette"/>
  </r>
  <r>
    <n v="7594643"/>
    <x v="1"/>
    <s v="Diana DeGette"/>
  </r>
  <r>
    <n v="5552778"/>
    <x v="1"/>
    <s v="Diana DeGette"/>
  </r>
  <r>
    <n v="6165822"/>
    <x v="1"/>
    <s v="Diana DeGette"/>
  </r>
  <r>
    <n v="7482867"/>
    <x v="1"/>
    <s v="Diana DeGette"/>
  </r>
  <r>
    <n v="6822949"/>
    <x v="1"/>
    <s v="Diana DeGette"/>
  </r>
  <r>
    <n v="7650675"/>
    <x v="1"/>
    <s v="Diana DeGette"/>
  </r>
  <r>
    <n v="6352025"/>
    <x v="1"/>
    <s v="Diana DeGette"/>
  </r>
  <r>
    <n v="5645897"/>
    <x v="1"/>
    <s v="Diana DeGette"/>
  </r>
  <r>
    <n v="5599401"/>
    <x v="1"/>
    <s v="Diana DeGette"/>
  </r>
  <r>
    <n v="7573067"/>
    <x v="1"/>
    <s v="Diana DeGette"/>
  </r>
  <r>
    <n v="6411468"/>
    <x v="1"/>
    <s v="Diana DeGette"/>
  </r>
  <r>
    <n v="5993498"/>
    <x v="1"/>
    <s v="Diana DeGette"/>
  </r>
  <r>
    <n v="6726511"/>
    <x v="1"/>
    <s v="Diana DeGette"/>
  </r>
  <r>
    <n v="6687195"/>
    <x v="1"/>
    <s v="Diana DeGette"/>
  </r>
  <r>
    <n v="5288246"/>
    <x v="1"/>
    <s v="Diana DeGette"/>
  </r>
  <r>
    <n v="5445905"/>
    <x v="1"/>
    <s v="Diana DeGette"/>
  </r>
  <r>
    <n v="6903089"/>
    <x v="1"/>
    <s v="Diana DeGette"/>
  </r>
  <r>
    <n v="5094241"/>
    <x v="1"/>
    <s v="Diana DeGette"/>
  </r>
  <r>
    <n v="7858143"/>
    <x v="1"/>
    <s v="Diana DeGette"/>
  </r>
  <r>
    <n v="6661942"/>
    <x v="1"/>
    <s v="Diana DeGette"/>
  </r>
  <r>
    <n v="6588316"/>
    <x v="1"/>
    <s v="Diana DeGette"/>
  </r>
  <r>
    <n v="5295729"/>
    <x v="1"/>
    <s v="Diana DeGette"/>
  </r>
  <r>
    <n v="5163715"/>
    <x v="1"/>
    <s v="Diana DeGette"/>
  </r>
  <r>
    <n v="7198306"/>
    <x v="1"/>
    <s v="Diana DeGette"/>
  </r>
  <r>
    <n v="7818337"/>
    <x v="1"/>
    <s v="Diana DeGette"/>
  </r>
  <r>
    <n v="7657783"/>
    <x v="1"/>
    <s v="Diana DeGette"/>
  </r>
  <r>
    <n v="7835894"/>
    <x v="1"/>
    <s v="Diana DeGette"/>
  </r>
  <r>
    <n v="7999753"/>
    <x v="1"/>
    <s v="Diana DeGette"/>
  </r>
  <r>
    <n v="5467530"/>
    <x v="1"/>
    <s v="Diana DeGette"/>
  </r>
  <r>
    <n v="7649072"/>
    <x v="1"/>
    <s v="Diana DeGette"/>
  </r>
  <r>
    <n v="5925907"/>
    <x v="1"/>
    <s v="Diana DeGette"/>
  </r>
  <r>
    <n v="6774710"/>
    <x v="1"/>
    <s v="Diana DeGette"/>
  </r>
  <r>
    <n v="6413426"/>
    <x v="1"/>
    <s v="Diana DeGette"/>
  </r>
  <r>
    <n v="5193630"/>
    <x v="1"/>
    <s v="Diana DeGette"/>
  </r>
  <r>
    <n v="6059953"/>
    <x v="1"/>
    <s v="Diana DeGette"/>
  </r>
  <r>
    <n v="6876678"/>
    <x v="1"/>
    <s v="Diana DeGette"/>
  </r>
  <r>
    <n v="7627654"/>
    <x v="1"/>
    <s v="Diana DeGette"/>
  </r>
  <r>
    <n v="5003081"/>
    <x v="1"/>
    <s v="Diana DeGette"/>
  </r>
  <r>
    <n v="7196246"/>
    <x v="1"/>
    <s v="Diana DeGette"/>
  </r>
  <r>
    <n v="7330044"/>
    <x v="1"/>
    <s v="Diana DeGette"/>
  </r>
  <r>
    <n v="6854858"/>
    <x v="1"/>
    <s v="Diana DeGette"/>
  </r>
  <r>
    <n v="5709487"/>
    <x v="1"/>
    <s v="Diana DeGette"/>
  </r>
  <r>
    <n v="5695401"/>
    <x v="1"/>
    <s v="Diana DeGette"/>
  </r>
  <r>
    <n v="7249760"/>
    <x v="1"/>
    <s v="Diana DeGette"/>
  </r>
  <r>
    <n v="6097362"/>
    <x v="1"/>
    <s v="Diana DeGette"/>
  </r>
  <r>
    <n v="5373640"/>
    <x v="1"/>
    <s v="Diana DeGette"/>
  </r>
  <r>
    <n v="6168600"/>
    <x v="1"/>
    <s v="Diana DeGette"/>
  </r>
  <r>
    <n v="6186686"/>
    <x v="1"/>
    <s v="Diana DeGette"/>
  </r>
  <r>
    <n v="6687033"/>
    <x v="1"/>
    <s v="Diana DeGette"/>
  </r>
  <r>
    <n v="6185431"/>
    <x v="1"/>
    <s v="Diana DeGette"/>
  </r>
  <r>
    <n v="5190548"/>
    <x v="1"/>
    <s v="Diana DeGette"/>
  </r>
  <r>
    <n v="7964550"/>
    <x v="1"/>
    <s v="Diana DeGette"/>
  </r>
  <r>
    <n v="5821312"/>
    <x v="1"/>
    <s v="Diana DeGette"/>
  </r>
  <r>
    <n v="7578806"/>
    <x v="1"/>
    <s v="Diana DeGette"/>
  </r>
  <r>
    <n v="6769948"/>
    <x v="1"/>
    <s v="Diana DeGette"/>
  </r>
  <r>
    <n v="6872733"/>
    <x v="1"/>
    <s v="Diana DeGette"/>
  </r>
  <r>
    <n v="5311988"/>
    <x v="1"/>
    <s v="Diana DeGette"/>
  </r>
  <r>
    <n v="7181186"/>
    <x v="1"/>
    <s v="Diana DeGette"/>
  </r>
  <r>
    <n v="6334139"/>
    <x v="1"/>
    <s v="Diana DeGette"/>
  </r>
  <r>
    <n v="6219001"/>
    <x v="1"/>
    <s v="Diana DeGette"/>
  </r>
  <r>
    <n v="7299664"/>
    <x v="1"/>
    <s v="Diana DeGette"/>
  </r>
  <r>
    <n v="7093771"/>
    <x v="1"/>
    <s v="Diana DeGette"/>
  </r>
  <r>
    <n v="6060111"/>
    <x v="1"/>
    <s v="Diana DeGette"/>
  </r>
  <r>
    <n v="7842686"/>
    <x v="1"/>
    <s v="Diana DeGette"/>
  </r>
  <r>
    <n v="7541970"/>
    <x v="1"/>
    <s v="Diana DeGette"/>
  </r>
  <r>
    <n v="6872775"/>
    <x v="1"/>
    <s v="Diana DeGette"/>
  </r>
  <r>
    <n v="7275728"/>
    <x v="1"/>
    <s v="Diana DeGette"/>
  </r>
  <r>
    <n v="6881491"/>
    <x v="1"/>
    <s v="Diana DeGette"/>
  </r>
  <r>
    <n v="5686801"/>
    <x v="1"/>
    <s v="Diana DeGette"/>
  </r>
  <r>
    <n v="7485284"/>
    <x v="1"/>
    <s v="Diana DeGette"/>
  </r>
  <r>
    <n v="7603757"/>
    <x v="1"/>
    <s v="Diana DeGette"/>
  </r>
  <r>
    <n v="5895502"/>
    <x v="1"/>
    <s v="Diana DeGette"/>
  </r>
  <r>
    <n v="7692786"/>
    <x v="1"/>
    <s v="Diana DeGette"/>
  </r>
  <r>
    <n v="7362963"/>
    <x v="1"/>
    <s v="Diana DeGette"/>
  </r>
  <r>
    <n v="7028212"/>
    <x v="1"/>
    <s v="Diana DeGette"/>
  </r>
  <r>
    <n v="5787348"/>
    <x v="1"/>
    <s v="Diana DeGette"/>
  </r>
  <r>
    <n v="7045067"/>
    <x v="1"/>
    <s v="Diana DeGette"/>
  </r>
  <r>
    <n v="7381488"/>
    <x v="1"/>
    <s v="Diana DeGette"/>
  </r>
  <r>
    <n v="5580641"/>
    <x v="1"/>
    <s v="Diana DeGette"/>
  </r>
  <r>
    <n v="7559153"/>
    <x v="1"/>
    <s v="Diana DeGette"/>
  </r>
  <r>
    <n v="7361005"/>
    <x v="1"/>
    <s v="Diana DeGette"/>
  </r>
  <r>
    <n v="5783098"/>
    <x v="1"/>
    <s v="Diana DeGette"/>
  </r>
  <r>
    <n v="7258265"/>
    <x v="1"/>
    <s v="Diana DeGette"/>
  </r>
  <r>
    <n v="5470578"/>
    <x v="1"/>
    <s v="Diana DeGette"/>
  </r>
  <r>
    <n v="6840073"/>
    <x v="1"/>
    <s v="Diana DeGette"/>
  </r>
  <r>
    <n v="7371686"/>
    <x v="1"/>
    <s v="Diana DeGette"/>
  </r>
  <r>
    <n v="5748883"/>
    <x v="1"/>
    <s v="Diana DeGette"/>
  </r>
  <r>
    <n v="6353290"/>
    <x v="1"/>
    <s v="Diana DeGette"/>
  </r>
  <r>
    <n v="6476482"/>
    <x v="1"/>
    <s v="Diana DeGette"/>
  </r>
  <r>
    <n v="6572308"/>
    <x v="1"/>
    <s v="Diana DeGette"/>
  </r>
  <r>
    <n v="7871433"/>
    <x v="1"/>
    <s v="Diana DeGette"/>
  </r>
  <r>
    <n v="6424249"/>
    <x v="1"/>
    <s v="Diana DeGette"/>
  </r>
  <r>
    <n v="5347056"/>
    <x v="1"/>
    <s v="Diana DeGette"/>
  </r>
  <r>
    <n v="6698516"/>
    <x v="1"/>
    <s v="Diana DeGette"/>
  </r>
  <r>
    <n v="6781313"/>
    <x v="1"/>
    <s v="Diana DeGette"/>
  </r>
  <r>
    <n v="7088133"/>
    <x v="1"/>
    <s v="Diana DeGette"/>
  </r>
  <r>
    <n v="6163750"/>
    <x v="1"/>
    <s v="Diana DeGette"/>
  </r>
  <r>
    <n v="7922184"/>
    <x v="1"/>
    <s v="Diana DeGette"/>
  </r>
  <r>
    <n v="6173423"/>
    <x v="1"/>
    <s v="Diana DeGette"/>
  </r>
  <r>
    <n v="7380156"/>
    <x v="1"/>
    <s v="Diana DeGette"/>
  </r>
  <r>
    <n v="7011581"/>
    <x v="1"/>
    <s v="Diana DeGette"/>
  </r>
  <r>
    <n v="5534454"/>
    <x v="1"/>
    <s v="Diana DeGette"/>
  </r>
  <r>
    <n v="5417000"/>
    <x v="1"/>
    <s v="Diana DeGette"/>
  </r>
  <r>
    <n v="6824642"/>
    <x v="1"/>
    <s v="Diana DeGette"/>
  </r>
  <r>
    <n v="7947601"/>
    <x v="1"/>
    <s v="Diana DeGette"/>
  </r>
  <r>
    <n v="5652543"/>
    <x v="1"/>
    <s v="Diana DeGette"/>
  </r>
  <r>
    <n v="7290350"/>
    <x v="1"/>
    <s v="Diana DeGette"/>
  </r>
  <r>
    <n v="5940298"/>
    <x v="1"/>
    <s v="Diana DeGette"/>
  </r>
  <r>
    <n v="6733712"/>
    <x v="1"/>
    <s v="Diana DeGette"/>
  </r>
  <r>
    <n v="7774490"/>
    <x v="1"/>
    <s v="Diana DeGette"/>
  </r>
  <r>
    <n v="5190477"/>
    <x v="1"/>
    <s v="Diana DeGette"/>
  </r>
  <r>
    <n v="7710631"/>
    <x v="1"/>
    <s v="Diana DeGette"/>
  </r>
  <r>
    <n v="6152761"/>
    <x v="1"/>
    <s v="Diana DeGette"/>
  </r>
  <r>
    <n v="6724360"/>
    <x v="1"/>
    <s v="Diana DeGette"/>
  </r>
  <r>
    <n v="6891620"/>
    <x v="1"/>
    <s v="Diana DeGette"/>
  </r>
  <r>
    <n v="7513411"/>
    <x v="1"/>
    <s v="Diana DeGette"/>
  </r>
  <r>
    <n v="6503728"/>
    <x v="1"/>
    <s v="Diana DeGette"/>
  </r>
  <r>
    <n v="5164786"/>
    <x v="1"/>
    <s v="Diana DeGette"/>
  </r>
  <r>
    <n v="7663002"/>
    <x v="1"/>
    <s v="Diana DeGette"/>
  </r>
  <r>
    <n v="7194590"/>
    <x v="1"/>
    <s v="Diana DeGette"/>
  </r>
  <r>
    <n v="6116417"/>
    <x v="1"/>
    <s v="Diana DeGette"/>
  </r>
  <r>
    <n v="5034709"/>
    <x v="1"/>
    <s v="Diana DeGette"/>
  </r>
  <r>
    <n v="7871414"/>
    <x v="1"/>
    <s v="Diana DeGette"/>
  </r>
  <r>
    <n v="5232630"/>
    <x v="1"/>
    <s v="Diana DeGette"/>
  </r>
  <r>
    <n v="5964890"/>
    <x v="1"/>
    <s v="Diana DeGette"/>
  </r>
  <r>
    <n v="5501906"/>
    <x v="1"/>
    <s v="Diana DeGette"/>
  </r>
  <r>
    <n v="5936666"/>
    <x v="1"/>
    <s v="Diana DeGette"/>
  </r>
  <r>
    <n v="7873656"/>
    <x v="1"/>
    <s v="Diana DeGette"/>
  </r>
  <r>
    <n v="7418150"/>
    <x v="1"/>
    <s v="Diana DeGette"/>
  </r>
  <r>
    <n v="5513618"/>
    <x v="1"/>
    <s v="Diana DeGette"/>
  </r>
  <r>
    <n v="5321684"/>
    <x v="1"/>
    <s v="Diana DeGette"/>
  </r>
  <r>
    <n v="7081407"/>
    <x v="1"/>
    <s v="Diana DeGette"/>
  </r>
  <r>
    <n v="6828080"/>
    <x v="1"/>
    <s v="Diana DeGette"/>
  </r>
  <r>
    <n v="6266223"/>
    <x v="1"/>
    <s v="Diana DeGette"/>
  </r>
  <r>
    <n v="5317532"/>
    <x v="1"/>
    <s v="Diana DeGette"/>
  </r>
  <r>
    <n v="7533635"/>
    <x v="1"/>
    <s v="Diana DeGette"/>
  </r>
  <r>
    <n v="7396709"/>
    <x v="1"/>
    <s v="Diana DeGette"/>
  </r>
  <r>
    <n v="7734278"/>
    <x v="1"/>
    <s v="Diana DeGette"/>
  </r>
  <r>
    <n v="7061648"/>
    <x v="1"/>
    <s v="Diana DeGette"/>
  </r>
  <r>
    <n v="5727795"/>
    <x v="1"/>
    <s v="Diana DeGette"/>
  </r>
  <r>
    <n v="6963711"/>
    <x v="1"/>
    <s v="Diana DeGette"/>
  </r>
  <r>
    <n v="6763613"/>
    <x v="1"/>
    <s v="Diana DeGette"/>
  </r>
  <r>
    <n v="5296388"/>
    <x v="1"/>
    <s v="Diana DeGette"/>
  </r>
  <r>
    <n v="7310231"/>
    <x v="1"/>
    <s v="Diana DeGette"/>
  </r>
  <r>
    <n v="5152865"/>
    <x v="1"/>
    <s v="Diana DeGette"/>
  </r>
  <r>
    <n v="6918922"/>
    <x v="1"/>
    <s v="Diana DeGette"/>
  </r>
  <r>
    <n v="7759884"/>
    <x v="1"/>
    <s v="Diana DeGette"/>
  </r>
  <r>
    <n v="7670820"/>
    <x v="1"/>
    <s v="Diana DeGette"/>
  </r>
  <r>
    <n v="6135143"/>
    <x v="1"/>
    <s v="Diana DeGette"/>
  </r>
  <r>
    <n v="5631295"/>
    <x v="1"/>
    <s v="Diana DeGette"/>
  </r>
  <r>
    <n v="5897159"/>
    <x v="1"/>
    <s v="Diana DeGette"/>
  </r>
  <r>
    <n v="6164976"/>
    <x v="1"/>
    <s v="Diana DeGette"/>
  </r>
  <r>
    <n v="6266067"/>
    <x v="1"/>
    <s v="Diana DeGette"/>
  </r>
  <r>
    <n v="5360494"/>
    <x v="1"/>
    <s v="Diana DeGette"/>
  </r>
  <r>
    <n v="6688088"/>
    <x v="1"/>
    <s v="Diana DeGette"/>
  </r>
  <r>
    <n v="6523810"/>
    <x v="1"/>
    <s v="Diana DeGette"/>
  </r>
  <r>
    <n v="7857196"/>
    <x v="1"/>
    <s v="Diana DeGette"/>
  </r>
  <r>
    <n v="7170414"/>
    <x v="1"/>
    <s v="Diana DeGette"/>
  </r>
  <r>
    <n v="6177845"/>
    <x v="1"/>
    <s v="Diana DeGette"/>
  </r>
  <r>
    <n v="6498583"/>
    <x v="1"/>
    <s v="Diana DeGette"/>
  </r>
  <r>
    <n v="5140961"/>
    <x v="1"/>
    <s v="Diana DeGette"/>
  </r>
  <r>
    <n v="6947204"/>
    <x v="1"/>
    <s v="Diana DeGette"/>
  </r>
  <r>
    <n v="5914051"/>
    <x v="1"/>
    <s v="Diana DeGette"/>
  </r>
  <r>
    <n v="6950699"/>
    <x v="1"/>
    <s v="Diana DeGette"/>
  </r>
  <r>
    <n v="5780821"/>
    <x v="1"/>
    <s v="Diana DeGette"/>
  </r>
  <r>
    <n v="5185366"/>
    <x v="1"/>
    <s v="Diana DeGette"/>
  </r>
  <r>
    <n v="5444011"/>
    <x v="1"/>
    <s v="Diana DeGette"/>
  </r>
  <r>
    <n v="6793886"/>
    <x v="1"/>
    <s v="Diana DeGette"/>
  </r>
  <r>
    <n v="7369761"/>
    <x v="1"/>
    <s v="Diana DeGette"/>
  </r>
  <r>
    <n v="6447143"/>
    <x v="1"/>
    <s v="Diana DeGette"/>
  </r>
  <r>
    <n v="6077613"/>
    <x v="1"/>
    <s v="Diana DeGette"/>
  </r>
  <r>
    <n v="5740143"/>
    <x v="1"/>
    <s v="Diana DeGette"/>
  </r>
  <r>
    <n v="6557188"/>
    <x v="1"/>
    <s v="Diana DeGette"/>
  </r>
  <r>
    <n v="6815376"/>
    <x v="1"/>
    <s v="Diana DeGette"/>
  </r>
  <r>
    <n v="6580573"/>
    <x v="1"/>
    <s v="Diana DeGette"/>
  </r>
  <r>
    <n v="6829095"/>
    <x v="1"/>
    <s v="Diana DeGette"/>
  </r>
  <r>
    <n v="7146070"/>
    <x v="1"/>
    <s v="Diana DeGette"/>
  </r>
  <r>
    <n v="7097483"/>
    <x v="1"/>
    <s v="Diana DeGette"/>
  </r>
  <r>
    <n v="7762663"/>
    <x v="1"/>
    <s v="Diana DeGette"/>
  </r>
  <r>
    <n v="6927751"/>
    <x v="1"/>
    <s v="Diana DeGette"/>
  </r>
  <r>
    <n v="5997523"/>
    <x v="1"/>
    <s v="Diana DeGette"/>
  </r>
  <r>
    <n v="7165952"/>
    <x v="1"/>
    <s v="Diana DeGette"/>
  </r>
  <r>
    <n v="6378030"/>
    <x v="1"/>
    <s v="Diana DeGette"/>
  </r>
  <r>
    <n v="7212050"/>
    <x v="1"/>
    <s v="Diana DeGette"/>
  </r>
  <r>
    <n v="7272583"/>
    <x v="1"/>
    <s v="Diana DeGette"/>
  </r>
  <r>
    <n v="5930715"/>
    <x v="1"/>
    <s v="Diana DeGette"/>
  </r>
  <r>
    <n v="5306319"/>
    <x v="1"/>
    <s v="Diana DeGette"/>
  </r>
  <r>
    <n v="6338600"/>
    <x v="1"/>
    <s v="Diana DeGette"/>
  </r>
  <r>
    <n v="7191751"/>
    <x v="1"/>
    <s v="Diana DeGette"/>
  </r>
  <r>
    <n v="5035974"/>
    <x v="1"/>
    <s v="Diana DeGette"/>
  </r>
  <r>
    <n v="6810637"/>
    <x v="1"/>
    <s v="Diana DeGette"/>
  </r>
  <r>
    <n v="5423078"/>
    <x v="1"/>
    <s v="Diana DeGette"/>
  </r>
  <r>
    <n v="5717794"/>
    <x v="1"/>
    <s v="Diana DeGette"/>
  </r>
  <r>
    <n v="7516072"/>
    <x v="1"/>
    <s v="Diana DeGette"/>
  </r>
  <r>
    <n v="6970525"/>
    <x v="1"/>
    <s v="Diana DeGette"/>
  </r>
  <r>
    <n v="7822660"/>
    <x v="1"/>
    <s v="Diana DeGette"/>
  </r>
  <r>
    <n v="7312278"/>
    <x v="1"/>
    <s v="Diana DeGette"/>
  </r>
  <r>
    <n v="6242608"/>
    <x v="1"/>
    <s v="Diana DeGette"/>
  </r>
  <r>
    <n v="7681032"/>
    <x v="1"/>
    <s v="Diana DeGette"/>
  </r>
  <r>
    <n v="7331603"/>
    <x v="1"/>
    <s v="Diana DeGette"/>
  </r>
  <r>
    <n v="6756819"/>
    <x v="1"/>
    <s v="Diana DeGette"/>
  </r>
  <r>
    <n v="6679541"/>
    <x v="1"/>
    <s v="Diana DeGette"/>
  </r>
  <r>
    <n v="5593485"/>
    <x v="1"/>
    <s v="Diana DeGette"/>
  </r>
  <r>
    <n v="6848918"/>
    <x v="1"/>
    <s v="Diana DeGette"/>
  </r>
  <r>
    <n v="6421948"/>
    <x v="1"/>
    <s v="Diana DeGette"/>
  </r>
  <r>
    <n v="5937342"/>
    <x v="1"/>
    <s v="Diana DeGette"/>
  </r>
  <r>
    <n v="6333687"/>
    <x v="1"/>
    <s v="Diana DeGette"/>
  </r>
  <r>
    <n v="5810026"/>
    <x v="1"/>
    <s v="Diana DeGette"/>
  </r>
  <r>
    <n v="5037232"/>
    <x v="1"/>
    <s v="Diana DeGette"/>
  </r>
  <r>
    <n v="7827841"/>
    <x v="1"/>
    <s v="Diana DeGette"/>
  </r>
  <r>
    <n v="6177435"/>
    <x v="1"/>
    <s v="Diana DeGette"/>
  </r>
  <r>
    <n v="6861401"/>
    <x v="1"/>
    <s v="Diana DeGette"/>
  </r>
  <r>
    <n v="5333150"/>
    <x v="1"/>
    <s v="Diana DeGette"/>
  </r>
  <r>
    <n v="6611394"/>
    <x v="1"/>
    <s v="Diana DeGette"/>
  </r>
  <r>
    <n v="7235117"/>
    <x v="1"/>
    <s v="Diana DeGette"/>
  </r>
  <r>
    <n v="6591896"/>
    <x v="1"/>
    <s v="Diana DeGette"/>
  </r>
  <r>
    <n v="6398525"/>
    <x v="1"/>
    <s v="Diana DeGette"/>
  </r>
  <r>
    <n v="7680807"/>
    <x v="1"/>
    <s v="Diana DeGette"/>
  </r>
  <r>
    <n v="6645511"/>
    <x v="1"/>
    <s v="Diana DeGette"/>
  </r>
  <r>
    <n v="7746231"/>
    <x v="1"/>
    <s v="Diana DeGette"/>
  </r>
  <r>
    <n v="5570194"/>
    <x v="1"/>
    <s v="Diana DeGette"/>
  </r>
  <r>
    <n v="6628311"/>
    <x v="1"/>
    <s v="Diana DeGette"/>
  </r>
  <r>
    <n v="6253468"/>
    <x v="1"/>
    <s v="Diana DeGette"/>
  </r>
  <r>
    <n v="7499484"/>
    <x v="1"/>
    <s v="Diana DeGette"/>
  </r>
  <r>
    <n v="7391908"/>
    <x v="1"/>
    <s v="Diana DeGette"/>
  </r>
  <r>
    <n v="6228022"/>
    <x v="1"/>
    <s v="Diana DeGette"/>
  </r>
  <r>
    <n v="7691284"/>
    <x v="1"/>
    <s v="Diana DeGette"/>
  </r>
  <r>
    <n v="7070346"/>
    <x v="1"/>
    <s v="Diana DeGette"/>
  </r>
  <r>
    <n v="6312068"/>
    <x v="1"/>
    <s v="Diana DeGette"/>
  </r>
  <r>
    <n v="7260920"/>
    <x v="1"/>
    <s v="Diana DeGette"/>
  </r>
  <r>
    <n v="5309116"/>
    <x v="1"/>
    <s v="Diana DeGette"/>
  </r>
  <r>
    <n v="5028782"/>
    <x v="1"/>
    <s v="Diana DeGette"/>
  </r>
  <r>
    <n v="7713058"/>
    <x v="1"/>
    <s v="Diana DeGette"/>
  </r>
  <r>
    <n v="6650489"/>
    <x v="1"/>
    <s v="Diana DeGette"/>
  </r>
  <r>
    <n v="7475764"/>
    <x v="1"/>
    <s v="Diana DeGette"/>
  </r>
  <r>
    <n v="5215307"/>
    <x v="1"/>
    <s v="Diana DeGette"/>
  </r>
  <r>
    <n v="5469313"/>
    <x v="1"/>
    <s v="Diana DeGette"/>
  </r>
  <r>
    <n v="5597801"/>
    <x v="1"/>
    <s v="Diana DeGette"/>
  </r>
  <r>
    <n v="7511517"/>
    <x v="1"/>
    <s v="Diana DeGette"/>
  </r>
  <r>
    <n v="5616950"/>
    <x v="1"/>
    <s v="Diana DeGette"/>
  </r>
  <r>
    <n v="7885459"/>
    <x v="1"/>
    <s v="Diana DeGette"/>
  </r>
  <r>
    <n v="6422930"/>
    <x v="1"/>
    <s v="Diana DeGette"/>
  </r>
  <r>
    <n v="7257965"/>
    <x v="1"/>
    <s v="Diana DeGette"/>
  </r>
  <r>
    <n v="6874582"/>
    <x v="1"/>
    <s v="Diana DeGette"/>
  </r>
  <r>
    <n v="6392351"/>
    <x v="1"/>
    <s v="Diana DeGette"/>
  </r>
  <r>
    <n v="5888247"/>
    <x v="1"/>
    <s v="Diana DeGette"/>
  </r>
  <r>
    <n v="5269765"/>
    <x v="1"/>
    <s v="Diana DeGette"/>
  </r>
  <r>
    <n v="5070870"/>
    <x v="1"/>
    <s v="Diana DeGette"/>
  </r>
  <r>
    <n v="7209923"/>
    <x v="1"/>
    <s v="Diana DeGette"/>
  </r>
  <r>
    <n v="5183736"/>
    <x v="1"/>
    <s v="Diana DeGette"/>
  </r>
  <r>
    <n v="5697097"/>
    <x v="1"/>
    <s v="Diana DeGette"/>
  </r>
  <r>
    <n v="5313731"/>
    <x v="1"/>
    <s v="Diana DeGette"/>
  </r>
  <r>
    <n v="6603123"/>
    <x v="1"/>
    <s v="Diana DeGette"/>
  </r>
  <r>
    <n v="6611473"/>
    <x v="1"/>
    <s v="Diana DeGette"/>
  </r>
  <r>
    <n v="6474997"/>
    <x v="1"/>
    <s v="Diana DeGette"/>
  </r>
  <r>
    <n v="6283040"/>
    <x v="1"/>
    <s v="Diana DeGette"/>
  </r>
  <r>
    <n v="6152620"/>
    <x v="1"/>
    <s v="Diana DeGette"/>
  </r>
  <r>
    <n v="6098670"/>
    <x v="1"/>
    <s v="Diana DeGette"/>
  </r>
  <r>
    <n v="7375276"/>
    <x v="1"/>
    <s v="Diana DeGette"/>
  </r>
  <r>
    <n v="6097310"/>
    <x v="1"/>
    <s v="Diana DeGette"/>
  </r>
  <r>
    <n v="5174338"/>
    <x v="1"/>
    <s v="Diana DeGette"/>
  </r>
  <r>
    <n v="6845218"/>
    <x v="1"/>
    <s v="Diana DeGette"/>
  </r>
  <r>
    <n v="5173206"/>
    <x v="1"/>
    <s v="Diana DeGette"/>
  </r>
  <r>
    <n v="5224029"/>
    <x v="1"/>
    <s v="Diana DeGette"/>
  </r>
  <r>
    <n v="6745041"/>
    <x v="1"/>
    <s v="Diana DeGette"/>
  </r>
  <r>
    <n v="7422145"/>
    <x v="1"/>
    <s v="Diana DeGette"/>
  </r>
  <r>
    <n v="5859982"/>
    <x v="1"/>
    <s v="Diana DeGette"/>
  </r>
  <r>
    <n v="5554664"/>
    <x v="1"/>
    <s v="Diana DeGette"/>
  </r>
  <r>
    <n v="5857714"/>
    <x v="1"/>
    <s v="Diana DeGette"/>
  </r>
  <r>
    <n v="5559737"/>
    <x v="1"/>
    <s v="Diana DeGette"/>
  </r>
  <r>
    <n v="7987065"/>
    <x v="1"/>
    <s v="Diana DeGette"/>
  </r>
  <r>
    <n v="7955410"/>
    <x v="1"/>
    <s v="Diana DeGette"/>
  </r>
  <r>
    <n v="5807050"/>
    <x v="1"/>
    <s v="Diana DeGette"/>
  </r>
  <r>
    <n v="5608710"/>
    <x v="1"/>
    <s v="Diana DeGette"/>
  </r>
  <r>
    <n v="7581432"/>
    <x v="1"/>
    <s v="Diana DeGette"/>
  </r>
  <r>
    <n v="7686151"/>
    <x v="1"/>
    <s v="Diana DeGette"/>
  </r>
  <r>
    <n v="7254166"/>
    <x v="1"/>
    <s v="Diana DeGette"/>
  </r>
  <r>
    <n v="7665252"/>
    <x v="1"/>
    <s v="Diana DeGette"/>
  </r>
  <r>
    <n v="5720214"/>
    <x v="1"/>
    <s v="Diana DeGette"/>
  </r>
  <r>
    <n v="7271834"/>
    <x v="1"/>
    <s v="Diana DeGette"/>
  </r>
  <r>
    <n v="7577233"/>
    <x v="1"/>
    <s v="Diana DeGette"/>
  </r>
  <r>
    <n v="7562221"/>
    <x v="1"/>
    <s v="Diana DeGette"/>
  </r>
  <r>
    <n v="6513272"/>
    <x v="1"/>
    <s v="Diana DeGette"/>
  </r>
  <r>
    <n v="5253614"/>
    <x v="1"/>
    <s v="Diana DeGette"/>
  </r>
  <r>
    <n v="6430474"/>
    <x v="1"/>
    <s v="Diana DeGette"/>
  </r>
  <r>
    <n v="7792756"/>
    <x v="1"/>
    <s v="Diana DeGette"/>
  </r>
  <r>
    <n v="7347802"/>
    <x v="1"/>
    <s v="Diana DeGette"/>
  </r>
  <r>
    <n v="7143118"/>
    <x v="1"/>
    <s v="Diana DeGette"/>
  </r>
  <r>
    <n v="5522749"/>
    <x v="1"/>
    <s v="Diana DeGette"/>
  </r>
  <r>
    <n v="5655960"/>
    <x v="1"/>
    <s v="Diana DeGette"/>
  </r>
  <r>
    <n v="6235250"/>
    <x v="1"/>
    <s v="Diana DeGette"/>
  </r>
  <r>
    <n v="6407285"/>
    <x v="1"/>
    <s v="Diana DeGette"/>
  </r>
  <r>
    <n v="5627639"/>
    <x v="1"/>
    <s v="Diana DeGette"/>
  </r>
  <r>
    <n v="6607315"/>
    <x v="1"/>
    <s v="Diana DeGette"/>
  </r>
  <r>
    <n v="7402229"/>
    <x v="1"/>
    <s v="Diana DeGette"/>
  </r>
  <r>
    <n v="7193031"/>
    <x v="1"/>
    <s v="Diana DeGette"/>
  </r>
  <r>
    <n v="6972011"/>
    <x v="1"/>
    <s v="Diana DeGette"/>
  </r>
  <r>
    <n v="5465146"/>
    <x v="1"/>
    <s v="Diana DeGette"/>
  </r>
  <r>
    <n v="7468475"/>
    <x v="1"/>
    <s v="Diana DeGette"/>
  </r>
  <r>
    <n v="7317622"/>
    <x v="1"/>
    <s v="Diana DeGette"/>
  </r>
  <r>
    <n v="5434758"/>
    <x v="1"/>
    <s v="Diana DeGette"/>
  </r>
  <r>
    <n v="5493310"/>
    <x v="1"/>
    <s v="Diana DeGette"/>
  </r>
  <r>
    <n v="7052503"/>
    <x v="1"/>
    <s v="Diana DeGette"/>
  </r>
  <r>
    <n v="6117656"/>
    <x v="1"/>
    <s v="Diana DeGette"/>
  </r>
  <r>
    <n v="6097676"/>
    <x v="1"/>
    <s v="Diana DeGette"/>
  </r>
  <r>
    <n v="7178761"/>
    <x v="1"/>
    <s v="Diana DeGette"/>
  </r>
  <r>
    <n v="6722265"/>
    <x v="1"/>
    <s v="Diana DeGette"/>
  </r>
  <r>
    <n v="6712116"/>
    <x v="1"/>
    <s v="Diana DeGette"/>
  </r>
  <r>
    <n v="7652468"/>
    <x v="1"/>
    <s v="Diana DeGette"/>
  </r>
  <r>
    <n v="7675524"/>
    <x v="1"/>
    <s v="Diana DeGette"/>
  </r>
  <r>
    <n v="6543798"/>
    <x v="1"/>
    <s v="Diana DeGette"/>
  </r>
  <r>
    <n v="6064458"/>
    <x v="1"/>
    <s v="Diana DeGette"/>
  </r>
  <r>
    <n v="5660538"/>
    <x v="1"/>
    <s v="Diana DeGette"/>
  </r>
  <r>
    <n v="5117907"/>
    <x v="1"/>
    <s v="Diana DeGette"/>
  </r>
  <r>
    <n v="7627554"/>
    <x v="1"/>
    <s v="Diana DeGette"/>
  </r>
  <r>
    <n v="7179866"/>
    <x v="1"/>
    <s v="Diana DeGette"/>
  </r>
  <r>
    <n v="5474140"/>
    <x v="1"/>
    <s v="Diana DeGette"/>
  </r>
  <r>
    <n v="7273448"/>
    <x v="1"/>
    <s v="Diana DeGette"/>
  </r>
  <r>
    <n v="7498852"/>
    <x v="1"/>
    <s v="Diana DeGette"/>
  </r>
  <r>
    <n v="6855332"/>
    <x v="1"/>
    <s v="Diana DeGette"/>
  </r>
  <r>
    <n v="5422127"/>
    <x v="1"/>
    <s v="Diana DeGette"/>
  </r>
  <r>
    <n v="6066463"/>
    <x v="1"/>
    <s v="Diana DeGette"/>
  </r>
  <r>
    <n v="6430338"/>
    <x v="1"/>
    <s v="Diana DeGette"/>
  </r>
  <r>
    <n v="6438330"/>
    <x v="1"/>
    <s v="Diana DeGette"/>
  </r>
  <r>
    <n v="7943500"/>
    <x v="1"/>
    <s v="Diana DeGette"/>
  </r>
  <r>
    <n v="7061145"/>
    <x v="1"/>
    <s v="Diana DeGette"/>
  </r>
  <r>
    <n v="7591775"/>
    <x v="1"/>
    <s v="Diana DeGette"/>
  </r>
  <r>
    <n v="7509503"/>
    <x v="1"/>
    <s v="Diana DeGette"/>
  </r>
  <r>
    <n v="5768065"/>
    <x v="1"/>
    <s v="Diana DeGette"/>
  </r>
  <r>
    <n v="6991224"/>
    <x v="1"/>
    <s v="Diana DeGette"/>
  </r>
  <r>
    <n v="5627775"/>
    <x v="1"/>
    <s v="Diana DeGette"/>
  </r>
  <r>
    <n v="5786347"/>
    <x v="1"/>
    <s v="Diana DeGette"/>
  </r>
  <r>
    <n v="6493031"/>
    <x v="1"/>
    <s v="Diana DeGette"/>
  </r>
  <r>
    <n v="5067495"/>
    <x v="1"/>
    <s v="Diana DeGette"/>
  </r>
  <r>
    <n v="6310109"/>
    <x v="1"/>
    <s v="Diana DeGette"/>
  </r>
  <r>
    <n v="7185109"/>
    <x v="1"/>
    <s v="Diana DeGette"/>
  </r>
  <r>
    <n v="6940258"/>
    <x v="1"/>
    <s v="Diana DeGette"/>
  </r>
  <r>
    <n v="6380714"/>
    <x v="1"/>
    <s v="Diana DeGette"/>
  </r>
  <r>
    <n v="6053017"/>
    <x v="1"/>
    <s v="Diana DeGette"/>
  </r>
  <r>
    <n v="6331476"/>
    <x v="1"/>
    <s v="Diana DeGette"/>
  </r>
  <r>
    <n v="6008593"/>
    <x v="1"/>
    <s v="Diana DeGette"/>
  </r>
  <r>
    <n v="5937430"/>
    <x v="1"/>
    <s v="Diana DeGette"/>
  </r>
  <r>
    <n v="5523531"/>
    <x v="1"/>
    <s v="Diana DeGette"/>
  </r>
  <r>
    <n v="5517750"/>
    <x v="1"/>
    <s v="Diana DeGette"/>
  </r>
  <r>
    <n v="7115506"/>
    <x v="1"/>
    <s v="Diana DeGette"/>
  </r>
  <r>
    <n v="5485364"/>
    <x v="1"/>
    <s v="Diana DeGette"/>
  </r>
  <r>
    <n v="5484292"/>
    <x v="1"/>
    <s v="Diana DeGette"/>
  </r>
  <r>
    <n v="5564379"/>
    <x v="1"/>
    <s v="Diana DeGette"/>
  </r>
  <r>
    <n v="5594611"/>
    <x v="1"/>
    <s v="Diana DeGette"/>
  </r>
  <r>
    <n v="5905940"/>
    <x v="1"/>
    <s v="Diana DeGette"/>
  </r>
  <r>
    <n v="6017731"/>
    <x v="1"/>
    <s v="Diana DeGette"/>
  </r>
  <r>
    <n v="5625469"/>
    <x v="1"/>
    <s v="Diana DeGette"/>
  </r>
  <r>
    <n v="5201481"/>
    <x v="1"/>
    <s v="Diana DeGette"/>
  </r>
  <r>
    <n v="6966251"/>
    <x v="1"/>
    <s v="Diana DeGette"/>
  </r>
  <r>
    <n v="6417788"/>
    <x v="1"/>
    <s v="Diana DeGette"/>
  </r>
  <r>
    <n v="7105247"/>
    <x v="1"/>
    <s v="Diana DeGette"/>
  </r>
  <r>
    <n v="5045455"/>
    <x v="1"/>
    <s v="Diana DeGette"/>
  </r>
  <r>
    <n v="7139164"/>
    <x v="1"/>
    <s v="Diana DeGette"/>
  </r>
  <r>
    <n v="5844203"/>
    <x v="1"/>
    <s v="Diana DeGette"/>
  </r>
  <r>
    <n v="7807111"/>
    <x v="1"/>
    <s v="Diana DeGette"/>
  </r>
  <r>
    <n v="6226725"/>
    <x v="1"/>
    <s v="Diana DeGette"/>
  </r>
  <r>
    <n v="7554900"/>
    <x v="1"/>
    <s v="Diana DeGette"/>
  </r>
  <r>
    <n v="5064829"/>
    <x v="1"/>
    <s v="Diana DeGette"/>
  </r>
  <r>
    <n v="6806721"/>
    <x v="1"/>
    <s v="Diana DeGette"/>
  </r>
  <r>
    <n v="6029783"/>
    <x v="1"/>
    <s v="Diana DeGette"/>
  </r>
  <r>
    <n v="7056795"/>
    <x v="1"/>
    <s v="Diana DeGette"/>
  </r>
  <r>
    <n v="5389392"/>
    <x v="1"/>
    <s v="Diana DeGette"/>
  </r>
  <r>
    <n v="6551084"/>
    <x v="1"/>
    <s v="Diana DeGette"/>
  </r>
  <r>
    <n v="7278941"/>
    <x v="1"/>
    <s v="Diana DeGette"/>
  </r>
  <r>
    <n v="6885245"/>
    <x v="1"/>
    <s v="Diana DeGette"/>
  </r>
  <r>
    <n v="7001525"/>
    <x v="1"/>
    <s v="Diana DeGette"/>
  </r>
  <r>
    <n v="5184553"/>
    <x v="1"/>
    <s v="Diana DeGette"/>
  </r>
  <r>
    <n v="5979470"/>
    <x v="1"/>
    <s v="Diana DeGette"/>
  </r>
  <r>
    <n v="5294686"/>
    <x v="1"/>
    <s v="Diana DeGette"/>
  </r>
  <r>
    <n v="6218195"/>
    <x v="1"/>
    <s v="Diana DeGette"/>
  </r>
  <r>
    <n v="5656758"/>
    <x v="1"/>
    <s v="Diana DeGette"/>
  </r>
  <r>
    <n v="7819648"/>
    <x v="1"/>
    <s v="Diana DeGette"/>
  </r>
  <r>
    <n v="7142661"/>
    <x v="1"/>
    <s v="Diana DeGette"/>
  </r>
  <r>
    <n v="7568978"/>
    <x v="1"/>
    <s v="Diana DeGette"/>
  </r>
  <r>
    <n v="5603808"/>
    <x v="1"/>
    <s v="Diana DeGette"/>
  </r>
  <r>
    <n v="7184409"/>
    <x v="1"/>
    <s v="Diana DeGette"/>
  </r>
  <r>
    <n v="5032899"/>
    <x v="1"/>
    <s v="Diana DeGette"/>
  </r>
  <r>
    <n v="6029998"/>
    <x v="1"/>
    <s v="Diana DeGette"/>
  </r>
  <r>
    <n v="6593090"/>
    <x v="1"/>
    <s v="Diana DeGette"/>
  </r>
  <r>
    <n v="5359081"/>
    <x v="1"/>
    <s v="Diana DeGette"/>
  </r>
  <r>
    <n v="6591129"/>
    <x v="1"/>
    <s v="Diana DeGette"/>
  </r>
  <r>
    <n v="7576294"/>
    <x v="1"/>
    <s v="Diana DeGette"/>
  </r>
  <r>
    <n v="6471700"/>
    <x v="1"/>
    <s v="Diana DeGette"/>
  </r>
  <r>
    <n v="7205412"/>
    <x v="1"/>
    <s v="Diana DeGette"/>
  </r>
  <r>
    <n v="7185597"/>
    <x v="1"/>
    <s v="Diana DeGette"/>
  </r>
  <r>
    <n v="7157378"/>
    <x v="1"/>
    <s v="Diana DeGette"/>
  </r>
  <r>
    <n v="6014045"/>
    <x v="1"/>
    <s v="Diana DeGette"/>
  </r>
  <r>
    <n v="6473964"/>
    <x v="1"/>
    <s v="Diana DeGette"/>
  </r>
  <r>
    <n v="6719561"/>
    <x v="1"/>
    <s v="Diana DeGette"/>
  </r>
  <r>
    <n v="5542174"/>
    <x v="1"/>
    <s v="Diana DeGette"/>
  </r>
  <r>
    <n v="6397203"/>
    <x v="1"/>
    <s v="Diana DeGette"/>
  </r>
  <r>
    <n v="7755449"/>
    <x v="1"/>
    <s v="Diana DeGette"/>
  </r>
  <r>
    <n v="5975592"/>
    <x v="1"/>
    <s v="Diana DeGette"/>
  </r>
  <r>
    <n v="5735490"/>
    <x v="1"/>
    <s v="Diana DeGette"/>
  </r>
  <r>
    <n v="6237773"/>
    <x v="1"/>
    <s v="Diana DeGette"/>
  </r>
  <r>
    <n v="7619247"/>
    <x v="1"/>
    <s v="Diana DeGette"/>
  </r>
  <r>
    <n v="7579137"/>
    <x v="1"/>
    <s v="Diana DeGette"/>
  </r>
  <r>
    <n v="6575199"/>
    <x v="1"/>
    <s v="Diana DeGette"/>
  </r>
  <r>
    <n v="5298542"/>
    <x v="1"/>
    <s v="Diana DeGette"/>
  </r>
  <r>
    <n v="6228314"/>
    <x v="1"/>
    <s v="Diana DeGette"/>
  </r>
  <r>
    <n v="6777035"/>
    <x v="1"/>
    <s v="Diana DeGette"/>
  </r>
  <r>
    <n v="6093856"/>
    <x v="1"/>
    <s v="Diana DeGette"/>
  </r>
  <r>
    <n v="7928229"/>
    <x v="1"/>
    <s v="Diana DeGette"/>
  </r>
  <r>
    <n v="6444521"/>
    <x v="1"/>
    <s v="Diana DeGette"/>
  </r>
  <r>
    <n v="7519636"/>
    <x v="1"/>
    <s v="Diana DeGette"/>
  </r>
  <r>
    <n v="7196208"/>
    <x v="1"/>
    <s v="Diana DeGette"/>
  </r>
  <r>
    <n v="5363388"/>
    <x v="1"/>
    <s v="Diana DeGette"/>
  </r>
  <r>
    <n v="5869602"/>
    <x v="1"/>
    <s v="Diana DeGette"/>
  </r>
  <r>
    <n v="6601222"/>
    <x v="1"/>
    <s v="Diana DeGette"/>
  </r>
  <r>
    <n v="5013531"/>
    <x v="1"/>
    <s v="Diana DeGette"/>
  </r>
  <r>
    <n v="5209962"/>
    <x v="1"/>
    <s v="Diana DeGette"/>
  </r>
  <r>
    <n v="7165355"/>
    <x v="1"/>
    <s v="Diana DeGette"/>
  </r>
  <r>
    <n v="7858613"/>
    <x v="1"/>
    <s v="Diana DeGette"/>
  </r>
  <r>
    <n v="7080898"/>
    <x v="1"/>
    <s v="Diana DeGette"/>
  </r>
  <r>
    <n v="7296984"/>
    <x v="1"/>
    <s v="Diana DeGette"/>
  </r>
  <r>
    <n v="6159723"/>
    <x v="1"/>
    <s v="Diana DeGette"/>
  </r>
  <r>
    <n v="6330308"/>
    <x v="1"/>
    <s v="Diana DeGette"/>
  </r>
  <r>
    <n v="5754392"/>
    <x v="1"/>
    <s v="Diana DeGette"/>
  </r>
  <r>
    <n v="5982556"/>
    <x v="1"/>
    <s v="Diana DeGette"/>
  </r>
  <r>
    <n v="7799814"/>
    <x v="1"/>
    <s v="Diana DeGette"/>
  </r>
  <r>
    <n v="7976683"/>
    <x v="1"/>
    <s v="Diana DeGette"/>
  </r>
  <r>
    <n v="5666458"/>
    <x v="1"/>
    <s v="Diana DeGette"/>
  </r>
  <r>
    <n v="7861102"/>
    <x v="1"/>
    <s v="Diana DeGette"/>
  </r>
  <r>
    <n v="7542532"/>
    <x v="1"/>
    <s v="Diana DeGette"/>
  </r>
  <r>
    <n v="7659509"/>
    <x v="1"/>
    <s v="Diana DeGette"/>
  </r>
  <r>
    <n v="6642500"/>
    <x v="1"/>
    <s v="Diana DeGette"/>
  </r>
  <r>
    <n v="6788885"/>
    <x v="1"/>
    <s v="Diana DeGette"/>
  </r>
  <r>
    <n v="6470355"/>
    <x v="1"/>
    <s v="Diana DeGette"/>
  </r>
  <r>
    <n v="5185295"/>
    <x v="1"/>
    <s v="Diana DeGette"/>
  </r>
  <r>
    <n v="5642086"/>
    <x v="1"/>
    <s v="Diana DeGette"/>
  </r>
  <r>
    <n v="6642483"/>
    <x v="1"/>
    <s v="Diana DeGette"/>
  </r>
  <r>
    <n v="5010958"/>
    <x v="1"/>
    <s v="Diana DeGette"/>
  </r>
  <r>
    <n v="5606560"/>
    <x v="1"/>
    <s v="Diana DeGette"/>
  </r>
  <r>
    <n v="5553652"/>
    <x v="1"/>
    <s v="Diana DeGette"/>
  </r>
  <r>
    <n v="6353138"/>
    <x v="1"/>
    <s v="Diana DeGette"/>
  </r>
  <r>
    <n v="7599835"/>
    <x v="1"/>
    <s v="Diana DeGette"/>
  </r>
  <r>
    <n v="5306619"/>
    <x v="1"/>
    <s v="Diana DeGette"/>
  </r>
  <r>
    <n v="6931502"/>
    <x v="1"/>
    <s v="Diana DeGette"/>
  </r>
  <r>
    <n v="6259958"/>
    <x v="1"/>
    <s v="Diana DeGette"/>
  </r>
  <r>
    <n v="6581365"/>
    <x v="1"/>
    <s v="Diana DeGette"/>
  </r>
  <r>
    <n v="7507522"/>
    <x v="1"/>
    <s v="Diana DeGette"/>
  </r>
  <r>
    <n v="6443728"/>
    <x v="1"/>
    <s v="Diana DeGette"/>
  </r>
  <r>
    <n v="7118430"/>
    <x v="1"/>
    <s v="Diana DeGette"/>
  </r>
  <r>
    <n v="7990723"/>
    <x v="1"/>
    <s v="Diana DeGette"/>
  </r>
  <r>
    <n v="6455502"/>
    <x v="1"/>
    <s v="Diana DeGette"/>
  </r>
  <r>
    <n v="5081671"/>
    <x v="1"/>
    <s v="Diana DeGette"/>
  </r>
  <r>
    <n v="7558933"/>
    <x v="1"/>
    <s v="Diana DeGette"/>
  </r>
  <r>
    <n v="6776512"/>
    <x v="1"/>
    <s v="Diana DeGette"/>
  </r>
  <r>
    <n v="6748799"/>
    <x v="1"/>
    <s v="Diana DeGette"/>
  </r>
  <r>
    <n v="7656841"/>
    <x v="1"/>
    <s v="Diana DeGette"/>
  </r>
  <r>
    <n v="5003349"/>
    <x v="1"/>
    <s v="Diana DeGette"/>
  </r>
  <r>
    <n v="7872180"/>
    <x v="1"/>
    <s v="Diana DeGette"/>
  </r>
  <r>
    <n v="5179004"/>
    <x v="1"/>
    <s v="Diana DeGette"/>
  </r>
  <r>
    <n v="7222752"/>
    <x v="1"/>
    <s v="Diana DeGette"/>
  </r>
  <r>
    <n v="7590153"/>
    <x v="1"/>
    <s v="Diana DeGette"/>
  </r>
  <r>
    <n v="6737339"/>
    <x v="1"/>
    <s v="Diana DeGette"/>
  </r>
  <r>
    <n v="7101203"/>
    <x v="1"/>
    <s v="Diana DeGette"/>
  </r>
  <r>
    <n v="5542020"/>
    <x v="1"/>
    <s v="Diana DeGette"/>
  </r>
  <r>
    <n v="7768108"/>
    <x v="1"/>
    <s v="Diana DeGette"/>
  </r>
  <r>
    <n v="6495799"/>
    <x v="1"/>
    <s v="Diana DeGette"/>
  </r>
  <r>
    <n v="5804518"/>
    <x v="1"/>
    <s v="Diana DeGette"/>
  </r>
  <r>
    <n v="6066644"/>
    <x v="1"/>
    <s v="Diana DeGette"/>
  </r>
  <r>
    <n v="6313780"/>
    <x v="1"/>
    <s v="Diana DeGette"/>
  </r>
  <r>
    <n v="7298247"/>
    <x v="1"/>
    <s v="Diana DeGette"/>
  </r>
  <r>
    <n v="5957865"/>
    <x v="1"/>
    <s v="Diana DeGette"/>
  </r>
  <r>
    <n v="7725317"/>
    <x v="1"/>
    <s v="Diana DeGette"/>
  </r>
  <r>
    <n v="5657657"/>
    <x v="1"/>
    <s v="Diana DeGette"/>
  </r>
  <r>
    <n v="5469863"/>
    <x v="1"/>
    <s v="Diana DeGette"/>
  </r>
  <r>
    <n v="7708379"/>
    <x v="1"/>
    <s v="Diana DeGette"/>
  </r>
  <r>
    <n v="6336079"/>
    <x v="1"/>
    <s v="Diana DeGette"/>
  </r>
  <r>
    <n v="7982697"/>
    <x v="1"/>
    <s v="Diana DeGette"/>
  </r>
  <r>
    <n v="5038414"/>
    <x v="1"/>
    <s v="Diana DeGette"/>
  </r>
  <r>
    <n v="5018585"/>
    <x v="1"/>
    <s v="Diana DeGette"/>
  </r>
  <r>
    <n v="5612431"/>
    <x v="1"/>
    <s v="Diana DeGette"/>
  </r>
  <r>
    <n v="6423136"/>
    <x v="1"/>
    <s v="Diana DeGette"/>
  </r>
  <r>
    <n v="5808093"/>
    <x v="1"/>
    <s v="Diana DeGette"/>
  </r>
  <r>
    <n v="7337418"/>
    <x v="1"/>
    <s v="Diana DeGette"/>
  </r>
  <r>
    <n v="6462580"/>
    <x v="1"/>
    <s v="Diana DeGette"/>
  </r>
  <r>
    <n v="5921987"/>
    <x v="1"/>
    <s v="Diana DeGette"/>
  </r>
  <r>
    <n v="6094509"/>
    <x v="1"/>
    <s v="Diana DeGette"/>
  </r>
  <r>
    <n v="7455499"/>
    <x v="1"/>
    <s v="Diana DeGette"/>
  </r>
  <r>
    <n v="7951054"/>
    <x v="1"/>
    <s v="Diana DeGette"/>
  </r>
  <r>
    <n v="6203842"/>
    <x v="1"/>
    <s v="Diana DeGette"/>
  </r>
  <r>
    <n v="5044265"/>
    <x v="1"/>
    <s v="Diana DeGette"/>
  </r>
  <r>
    <n v="7686398"/>
    <x v="1"/>
    <s v="Diana DeGette"/>
  </r>
  <r>
    <n v="7940877"/>
    <x v="1"/>
    <s v="Diana DeGette"/>
  </r>
  <r>
    <n v="6746460"/>
    <x v="1"/>
    <s v="Diana DeGette"/>
  </r>
  <r>
    <n v="5457970"/>
    <x v="1"/>
    <s v="Diana DeGette"/>
  </r>
  <r>
    <n v="6487932"/>
    <x v="1"/>
    <s v="Diana DeGette"/>
  </r>
  <r>
    <n v="6815911"/>
    <x v="1"/>
    <s v="Diana DeGette"/>
  </r>
  <r>
    <n v="7400311"/>
    <x v="1"/>
    <s v="Diana DeGette"/>
  </r>
  <r>
    <n v="6471581"/>
    <x v="1"/>
    <s v="Diana DeGette"/>
  </r>
  <r>
    <n v="7189382"/>
    <x v="1"/>
    <s v="Diana DeGette"/>
  </r>
  <r>
    <n v="6047832"/>
    <x v="1"/>
    <s v="Diana DeGette"/>
  </r>
  <r>
    <n v="6112152"/>
    <x v="1"/>
    <s v="Diana DeGette"/>
  </r>
  <r>
    <n v="6671379"/>
    <x v="1"/>
    <s v="Diana DeGette"/>
  </r>
  <r>
    <n v="6379879"/>
    <x v="1"/>
    <s v="Diana DeGette"/>
  </r>
  <r>
    <n v="5023567"/>
    <x v="1"/>
    <s v="Diana DeGette"/>
  </r>
  <r>
    <n v="5525214"/>
    <x v="1"/>
    <s v="Diana DeGette"/>
  </r>
  <r>
    <n v="6691469"/>
    <x v="1"/>
    <s v="Diana DeGette"/>
  </r>
  <r>
    <n v="6197216"/>
    <x v="1"/>
    <s v="Diana DeGette"/>
  </r>
  <r>
    <n v="6275968"/>
    <x v="1"/>
    <s v="Diana DeGette"/>
  </r>
  <r>
    <n v="6287877"/>
    <x v="1"/>
    <s v="Diana DeGette"/>
  </r>
  <r>
    <n v="5310102"/>
    <x v="1"/>
    <s v="Diana DeGette"/>
  </r>
  <r>
    <n v="5892379"/>
    <x v="1"/>
    <s v="Diana DeGette"/>
  </r>
  <r>
    <n v="5020665"/>
    <x v="1"/>
    <s v="Diana DeGette"/>
  </r>
  <r>
    <n v="6800327"/>
    <x v="1"/>
    <s v="Diana DeGette"/>
  </r>
  <r>
    <n v="6427129"/>
    <x v="1"/>
    <s v="Diana DeGette"/>
  </r>
  <r>
    <n v="5534463"/>
    <x v="1"/>
    <s v="Diana DeGette"/>
  </r>
  <r>
    <n v="6032502"/>
    <x v="1"/>
    <s v="Diana DeGette"/>
  </r>
  <r>
    <n v="6594193"/>
    <x v="1"/>
    <s v="Diana DeGette"/>
  </r>
  <r>
    <n v="5013032"/>
    <x v="1"/>
    <s v="Diana DeGette"/>
  </r>
  <r>
    <n v="7229861"/>
    <x v="1"/>
    <s v="Diana DeGette"/>
  </r>
  <r>
    <n v="5653354"/>
    <x v="1"/>
    <s v="Diana DeGette"/>
  </r>
  <r>
    <n v="7111276"/>
    <x v="1"/>
    <s v="Diana DeGette"/>
  </r>
  <r>
    <n v="6009213"/>
    <x v="1"/>
    <s v="Diana DeGette"/>
  </r>
  <r>
    <n v="6371375"/>
    <x v="1"/>
    <s v="Diana DeGette"/>
  </r>
  <r>
    <n v="7873165"/>
    <x v="1"/>
    <s v="Diana DeGette"/>
  </r>
  <r>
    <n v="6129596"/>
    <x v="1"/>
    <s v="Diana DeGette"/>
  </r>
  <r>
    <n v="5920094"/>
    <x v="1"/>
    <s v="Diana DeGette"/>
  </r>
  <r>
    <n v="6665227"/>
    <x v="1"/>
    <s v="Diana DeGette"/>
  </r>
  <r>
    <n v="5035666"/>
    <x v="1"/>
    <s v="Diana DeGette"/>
  </r>
  <r>
    <n v="5691847"/>
    <x v="1"/>
    <s v="Diana DeGette"/>
  </r>
  <r>
    <n v="7899476"/>
    <x v="1"/>
    <s v="Diana DeGette"/>
  </r>
  <r>
    <n v="7146960"/>
    <x v="1"/>
    <s v="Diana DeGette"/>
  </r>
  <r>
    <n v="6141075"/>
    <x v="1"/>
    <s v="Diana DeGette"/>
  </r>
  <r>
    <n v="6183868"/>
    <x v="1"/>
    <s v="Diana DeGette"/>
  </r>
  <r>
    <n v="5684528"/>
    <x v="1"/>
    <s v="Diana DeGette"/>
  </r>
  <r>
    <n v="5598906"/>
    <x v="1"/>
    <s v="Diana DeGette"/>
  </r>
  <r>
    <n v="7447281"/>
    <x v="1"/>
    <s v="Diana DeGette"/>
  </r>
  <r>
    <n v="5513502"/>
    <x v="1"/>
    <s v="Diana DeGette"/>
  </r>
  <r>
    <n v="7115040"/>
    <x v="1"/>
    <s v="Diana DeGette"/>
  </r>
  <r>
    <n v="6599580"/>
    <x v="1"/>
    <s v="Diana DeGette"/>
  </r>
  <r>
    <n v="7802956"/>
    <x v="1"/>
    <s v="Diana DeGette"/>
  </r>
  <r>
    <n v="5166238"/>
    <x v="1"/>
    <s v="Diana DeGette"/>
  </r>
  <r>
    <n v="7130470"/>
    <x v="1"/>
    <s v="Diana DeGette"/>
  </r>
  <r>
    <n v="6039755"/>
    <x v="1"/>
    <s v="Diana DeGette"/>
  </r>
  <r>
    <n v="6342917"/>
    <x v="1"/>
    <s v="Diana DeGette"/>
  </r>
  <r>
    <n v="5107484"/>
    <x v="1"/>
    <s v="Diana DeGette"/>
  </r>
  <r>
    <n v="6364862"/>
    <x v="1"/>
    <s v="Diana DeGette"/>
  </r>
  <r>
    <n v="5512940"/>
    <x v="1"/>
    <s v="Diana DeGette"/>
  </r>
  <r>
    <n v="7587782"/>
    <x v="1"/>
    <s v="Diana DeGette"/>
  </r>
  <r>
    <n v="6733010"/>
    <x v="1"/>
    <s v="Diana DeGette"/>
  </r>
  <r>
    <n v="5636246"/>
    <x v="1"/>
    <s v="Diana DeGette"/>
  </r>
  <r>
    <n v="6037903"/>
    <x v="1"/>
    <s v="Diana DeGette"/>
  </r>
  <r>
    <n v="6602570"/>
    <x v="1"/>
    <s v="Diana DeGette"/>
  </r>
  <r>
    <n v="7055104"/>
    <x v="1"/>
    <s v="Diana DeGette"/>
  </r>
  <r>
    <n v="5013138"/>
    <x v="1"/>
    <s v="Diana DeGette"/>
  </r>
  <r>
    <n v="5043639"/>
    <x v="1"/>
    <s v="Diana DeGette"/>
  </r>
  <r>
    <n v="7123716"/>
    <x v="1"/>
    <s v="Diana DeGette"/>
  </r>
  <r>
    <n v="7686829"/>
    <x v="1"/>
    <s v="Diana DeGette"/>
  </r>
  <r>
    <n v="5532046"/>
    <x v="1"/>
    <s v="Diana DeGette"/>
  </r>
  <r>
    <n v="6362078"/>
    <x v="1"/>
    <s v="Diana DeGette"/>
  </r>
  <r>
    <n v="7724209"/>
    <x v="1"/>
    <s v="Diana DeGette"/>
  </r>
  <r>
    <n v="7818019"/>
    <x v="1"/>
    <s v="Diana DeGette"/>
  </r>
  <r>
    <n v="7780396"/>
    <x v="1"/>
    <s v="Diana DeGette"/>
  </r>
  <r>
    <n v="5107797"/>
    <x v="1"/>
    <s v="Diana DeGette"/>
  </r>
  <r>
    <n v="6397610"/>
    <x v="1"/>
    <s v="Diana DeGette"/>
  </r>
  <r>
    <n v="7799185"/>
    <x v="1"/>
    <s v="Diana DeGette"/>
  </r>
  <r>
    <n v="7481615"/>
    <x v="1"/>
    <s v="Diana DeGette"/>
  </r>
  <r>
    <n v="5023722"/>
    <x v="1"/>
    <s v="Diana DeGette"/>
  </r>
  <r>
    <n v="6196133"/>
    <x v="1"/>
    <s v="Diana DeGette"/>
  </r>
  <r>
    <n v="6105188"/>
    <x v="1"/>
    <s v="Diana DeGette"/>
  </r>
  <r>
    <n v="5986928"/>
    <x v="1"/>
    <s v="Diana DeGette"/>
  </r>
  <r>
    <n v="7697726"/>
    <x v="1"/>
    <s v="Diana DeGette"/>
  </r>
  <r>
    <n v="7210881"/>
    <x v="1"/>
    <s v="Diana DeGette"/>
  </r>
  <r>
    <n v="7627353"/>
    <x v="1"/>
    <s v="Diana DeGette"/>
  </r>
  <r>
    <n v="6686526"/>
    <x v="1"/>
    <s v="Diana DeGette"/>
  </r>
  <r>
    <n v="7278555"/>
    <x v="1"/>
    <s v="Diana DeGette"/>
  </r>
  <r>
    <n v="7178918"/>
    <x v="1"/>
    <s v="Diana DeGette"/>
  </r>
  <r>
    <n v="7647926"/>
    <x v="1"/>
    <s v="Diana DeGette"/>
  </r>
  <r>
    <n v="5436203"/>
    <x v="1"/>
    <s v="Diana DeGette"/>
  </r>
  <r>
    <n v="6011236"/>
    <x v="1"/>
    <s v="Diana DeGette"/>
  </r>
  <r>
    <n v="7158594"/>
    <x v="1"/>
    <s v="Diana DeGette"/>
  </r>
  <r>
    <n v="6417780"/>
    <x v="1"/>
    <s v="Diana DeGette"/>
  </r>
  <r>
    <n v="7059463"/>
    <x v="1"/>
    <s v="Diana DeGette"/>
  </r>
  <r>
    <n v="7634747"/>
    <x v="1"/>
    <s v="Diana DeGette"/>
  </r>
  <r>
    <n v="6023483"/>
    <x v="1"/>
    <s v="Diana DeGette"/>
  </r>
  <r>
    <n v="6729800"/>
    <x v="1"/>
    <s v="Diana DeGette"/>
  </r>
  <r>
    <n v="7299405"/>
    <x v="1"/>
    <s v="Diana DeGette"/>
  </r>
  <r>
    <n v="6868294"/>
    <x v="1"/>
    <s v="Diana DeGette"/>
  </r>
  <r>
    <n v="5372396"/>
    <x v="1"/>
    <s v="Diana DeGette"/>
  </r>
  <r>
    <n v="7030470"/>
    <x v="1"/>
    <s v="Diana DeGette"/>
  </r>
  <r>
    <n v="6022498"/>
    <x v="1"/>
    <s v="Diana DeGette"/>
  </r>
  <r>
    <n v="6601438"/>
    <x v="1"/>
    <s v="Diana DeGette"/>
  </r>
  <r>
    <n v="6209639"/>
    <x v="1"/>
    <s v="Diana DeGette"/>
  </r>
  <r>
    <n v="5551711"/>
    <x v="1"/>
    <s v="Diana DeGette"/>
  </r>
  <r>
    <n v="7085281"/>
    <x v="1"/>
    <s v="Diana DeGette"/>
  </r>
  <r>
    <n v="5462802"/>
    <x v="1"/>
    <s v="Diana DeGette"/>
  </r>
  <r>
    <n v="5894485"/>
    <x v="1"/>
    <s v="Diana DeGette"/>
  </r>
  <r>
    <n v="5133030"/>
    <x v="1"/>
    <s v="Diana DeGette"/>
  </r>
  <r>
    <n v="5420700"/>
    <x v="1"/>
    <s v="Diana DeGette"/>
  </r>
  <r>
    <n v="7680250"/>
    <x v="1"/>
    <s v="Diana DeGette"/>
  </r>
  <r>
    <n v="7964501"/>
    <x v="1"/>
    <s v="Diana DeGette"/>
  </r>
  <r>
    <n v="5341741"/>
    <x v="1"/>
    <s v="Diana DeGette"/>
  </r>
  <r>
    <n v="5813255"/>
    <x v="1"/>
    <s v="Diana DeGette"/>
  </r>
  <r>
    <n v="7590612"/>
    <x v="1"/>
    <s v="Diana DeGette"/>
  </r>
  <r>
    <n v="6105758"/>
    <x v="1"/>
    <s v="Diana DeGette"/>
  </r>
  <r>
    <n v="7161198"/>
    <x v="1"/>
    <s v="Diana DeGette"/>
  </r>
  <r>
    <n v="7872768"/>
    <x v="1"/>
    <s v="Diana DeGette"/>
  </r>
  <r>
    <n v="6357377"/>
    <x v="1"/>
    <s v="Diana DeGette"/>
  </r>
  <r>
    <n v="6932071"/>
    <x v="1"/>
    <s v="Diana DeGette"/>
  </r>
  <r>
    <n v="6945437"/>
    <x v="1"/>
    <s v="Diana DeGette"/>
  </r>
  <r>
    <n v="5343669"/>
    <x v="1"/>
    <s v="Diana DeGette"/>
  </r>
  <r>
    <n v="7500539"/>
    <x v="1"/>
    <s v="Diana DeGette"/>
  </r>
  <r>
    <n v="6332153"/>
    <x v="1"/>
    <s v="Diana DeGette"/>
  </r>
  <r>
    <n v="6057946"/>
    <x v="1"/>
    <s v="Diana DeGette"/>
  </r>
  <r>
    <n v="5554736"/>
    <x v="1"/>
    <s v="Diana DeGette"/>
  </r>
  <r>
    <n v="5353502"/>
    <x v="1"/>
    <s v="Diana DeGette"/>
  </r>
  <r>
    <n v="7278852"/>
    <x v="1"/>
    <s v="Diana DeGette"/>
  </r>
  <r>
    <n v="7703772"/>
    <x v="1"/>
    <s v="Diana DeGette"/>
  </r>
  <r>
    <n v="7251693"/>
    <x v="1"/>
    <s v="Diana DeGette"/>
  </r>
  <r>
    <n v="5113556"/>
    <x v="1"/>
    <s v="Diana DeGette"/>
  </r>
  <r>
    <n v="5002345"/>
    <x v="1"/>
    <s v="Diana DeGette"/>
  </r>
  <r>
    <n v="7344149"/>
    <x v="1"/>
    <s v="Diana DeGette"/>
  </r>
  <r>
    <n v="5255192"/>
    <x v="1"/>
    <s v="Diana DeGette"/>
  </r>
  <r>
    <n v="7534191"/>
    <x v="1"/>
    <s v="Diana DeGette"/>
  </r>
  <r>
    <n v="6336256"/>
    <x v="1"/>
    <s v="Diana DeGette"/>
  </r>
  <r>
    <n v="6634768"/>
    <x v="1"/>
    <s v="Diana DeGette"/>
  </r>
  <r>
    <n v="6368036"/>
    <x v="1"/>
    <s v="Diana DeGette"/>
  </r>
  <r>
    <n v="7465962"/>
    <x v="1"/>
    <s v="Diana DeGette"/>
  </r>
  <r>
    <n v="5338568"/>
    <x v="1"/>
    <s v="Diana DeGette"/>
  </r>
  <r>
    <n v="7827566"/>
    <x v="1"/>
    <s v="Diana DeGette"/>
  </r>
  <r>
    <n v="7674031"/>
    <x v="1"/>
    <s v="Diana DeGette"/>
  </r>
  <r>
    <n v="7786045"/>
    <x v="1"/>
    <s v="Diana DeGette"/>
  </r>
  <r>
    <n v="5884575"/>
    <x v="1"/>
    <s v="Diana DeGette"/>
  </r>
  <r>
    <n v="6041614"/>
    <x v="1"/>
    <s v="Diana DeGette"/>
  </r>
  <r>
    <n v="5971151"/>
    <x v="1"/>
    <s v="Diana DeGette"/>
  </r>
  <r>
    <n v="7456520"/>
    <x v="1"/>
    <s v="Diana DeGette"/>
  </r>
  <r>
    <n v="7015244"/>
    <x v="1"/>
    <s v="Diana DeGette"/>
  </r>
  <r>
    <n v="7771454"/>
    <x v="1"/>
    <s v="Diana DeGette"/>
  </r>
  <r>
    <n v="6024730"/>
    <x v="1"/>
    <s v="Diana DeGette"/>
  </r>
  <r>
    <n v="6423020"/>
    <x v="1"/>
    <s v="Diana DeGette"/>
  </r>
  <r>
    <n v="5139883"/>
    <x v="1"/>
    <s v="Diana DeGette"/>
  </r>
  <r>
    <n v="5005994"/>
    <x v="1"/>
    <s v="Diana DeGette"/>
  </r>
  <r>
    <n v="5566458"/>
    <x v="1"/>
    <s v="Diana DeGette"/>
  </r>
  <r>
    <n v="5926662"/>
    <x v="1"/>
    <s v="Diana DeGette"/>
  </r>
  <r>
    <n v="7501365"/>
    <x v="1"/>
    <s v="Diana DeGette"/>
  </r>
  <r>
    <n v="6850791"/>
    <x v="1"/>
    <s v="Diana DeGette"/>
  </r>
  <r>
    <n v="6474884"/>
    <x v="1"/>
    <s v="Diana DeGette"/>
  </r>
  <r>
    <n v="5379511"/>
    <x v="1"/>
    <s v="Diana DeGette"/>
  </r>
  <r>
    <n v="6539532"/>
    <x v="1"/>
    <s v="Diana DeGette"/>
  </r>
  <r>
    <n v="7176280"/>
    <x v="1"/>
    <s v="Diana DeGette"/>
  </r>
  <r>
    <n v="6490303"/>
    <x v="1"/>
    <s v="Diana DeGette"/>
  </r>
  <r>
    <n v="6315390"/>
    <x v="1"/>
    <s v="Diana DeGette"/>
  </r>
  <r>
    <n v="7851644"/>
    <x v="1"/>
    <s v="Diana DeGette"/>
  </r>
  <r>
    <n v="6413175"/>
    <x v="1"/>
    <s v="Diana DeGette"/>
  </r>
  <r>
    <n v="5159934"/>
    <x v="1"/>
    <s v="Diana DeGette"/>
  </r>
  <r>
    <n v="5831453"/>
    <x v="1"/>
    <s v="Diana DeGette"/>
  </r>
  <r>
    <n v="5621959"/>
    <x v="1"/>
    <s v="Diana DeGette"/>
  </r>
  <r>
    <n v="6178130"/>
    <x v="1"/>
    <s v="Diana DeGette"/>
  </r>
  <r>
    <n v="5709035"/>
    <x v="1"/>
    <s v="Diana DeGette"/>
  </r>
  <r>
    <n v="7022366"/>
    <x v="1"/>
    <s v="Diana DeGette"/>
  </r>
  <r>
    <n v="6641402"/>
    <x v="1"/>
    <s v="Diana DeGette"/>
  </r>
  <r>
    <n v="5894111"/>
    <x v="1"/>
    <s v="Diana DeGette"/>
  </r>
  <r>
    <n v="7203590"/>
    <x v="1"/>
    <s v="Diana DeGette"/>
  </r>
  <r>
    <n v="5231105"/>
    <x v="1"/>
    <s v="Diana DeGette"/>
  </r>
  <r>
    <n v="7451284"/>
    <x v="1"/>
    <s v="Diana DeGette"/>
  </r>
  <r>
    <n v="6855095"/>
    <x v="1"/>
    <s v="Diana DeGette"/>
  </r>
  <r>
    <n v="6493998"/>
    <x v="1"/>
    <s v="Diana DeGette"/>
  </r>
  <r>
    <n v="6744753"/>
    <x v="1"/>
    <s v="Diana DeGette"/>
  </r>
  <r>
    <n v="6037685"/>
    <x v="1"/>
    <s v="Diana DeGette"/>
  </r>
  <r>
    <n v="6142654"/>
    <x v="1"/>
    <s v="Diana DeGette"/>
  </r>
  <r>
    <n v="7027094"/>
    <x v="1"/>
    <s v="Diana DeGette"/>
  </r>
  <r>
    <n v="5955303"/>
    <x v="1"/>
    <s v="Diana DeGette"/>
  </r>
  <r>
    <n v="6029218"/>
    <x v="1"/>
    <s v="Diana DeGette"/>
  </r>
  <r>
    <n v="7518843"/>
    <x v="1"/>
    <s v="Diana DeGette"/>
  </r>
  <r>
    <n v="5126229"/>
    <x v="1"/>
    <s v="Diana DeGette"/>
  </r>
  <r>
    <n v="5138625"/>
    <x v="1"/>
    <s v="Diana DeGette"/>
  </r>
  <r>
    <n v="5758795"/>
    <x v="1"/>
    <s v="Diana DeGette"/>
  </r>
  <r>
    <n v="7930334"/>
    <x v="1"/>
    <s v="Diana DeGette"/>
  </r>
  <r>
    <n v="6808636"/>
    <x v="1"/>
    <s v="Diana DeGette"/>
  </r>
  <r>
    <n v="7758370"/>
    <x v="1"/>
    <s v="Diana DeGette"/>
  </r>
  <r>
    <n v="6826124"/>
    <x v="1"/>
    <s v="Diana DeGette"/>
  </r>
  <r>
    <n v="5302333"/>
    <x v="1"/>
    <s v="Diana DeGette"/>
  </r>
  <r>
    <n v="6321993"/>
    <x v="1"/>
    <s v="Diana DeGette"/>
  </r>
  <r>
    <n v="6721024"/>
    <x v="1"/>
    <s v="Diana DeGette"/>
  </r>
  <r>
    <n v="5379505"/>
    <x v="1"/>
    <s v="Diana DeGette"/>
  </r>
  <r>
    <n v="6450068"/>
    <x v="1"/>
    <s v="Diana DeGette"/>
  </r>
  <r>
    <n v="7471655"/>
    <x v="1"/>
    <s v="Diana DeGette"/>
  </r>
  <r>
    <n v="5644278"/>
    <x v="1"/>
    <s v="Diana DeGette"/>
  </r>
  <r>
    <n v="6907771"/>
    <x v="1"/>
    <s v="Diana DeGette"/>
  </r>
  <r>
    <n v="5833484"/>
    <x v="1"/>
    <s v="Diana DeGette"/>
  </r>
  <r>
    <n v="5763821"/>
    <x v="1"/>
    <s v="Diana DeGette"/>
  </r>
  <r>
    <n v="7111878"/>
    <x v="1"/>
    <s v="Diana DeGette"/>
  </r>
  <r>
    <n v="7231556"/>
    <x v="1"/>
    <s v="Diana DeGette"/>
  </r>
  <r>
    <n v="6252686"/>
    <x v="1"/>
    <s v="Diana DeGette"/>
  </r>
  <r>
    <n v="5370320"/>
    <x v="1"/>
    <s v="Diana DeGette"/>
  </r>
  <r>
    <n v="6031913"/>
    <x v="1"/>
    <s v="Diana DeGette"/>
  </r>
  <r>
    <n v="7609765"/>
    <x v="1"/>
    <s v="Diana DeGette"/>
  </r>
  <r>
    <n v="6383464"/>
    <x v="1"/>
    <s v="Diana DeGette"/>
  </r>
  <r>
    <n v="5949029"/>
    <x v="1"/>
    <s v="Diana DeGette"/>
  </r>
  <r>
    <n v="6440079"/>
    <x v="1"/>
    <s v="Diana DeGette"/>
  </r>
  <r>
    <n v="6155121"/>
    <x v="1"/>
    <s v="Diana DeGette"/>
  </r>
  <r>
    <n v="7005941"/>
    <x v="1"/>
    <s v="Diana DeGette"/>
  </r>
  <r>
    <n v="6108360"/>
    <x v="1"/>
    <s v="Diana DeGette"/>
  </r>
  <r>
    <n v="5826682"/>
    <x v="1"/>
    <s v="Diana DeGette"/>
  </r>
  <r>
    <n v="5117970"/>
    <x v="1"/>
    <s v="Diana DeGette"/>
  </r>
  <r>
    <n v="5549539"/>
    <x v="1"/>
    <s v="Diana DeGette"/>
  </r>
  <r>
    <n v="5312340"/>
    <x v="1"/>
    <s v="Diana DeGette"/>
  </r>
  <r>
    <n v="6740404"/>
    <x v="1"/>
    <s v="Diana DeGette"/>
  </r>
  <r>
    <n v="5645183"/>
    <x v="1"/>
    <s v="Diana DeGette"/>
  </r>
  <r>
    <n v="7515234"/>
    <x v="1"/>
    <s v="Diana DeGette"/>
  </r>
  <r>
    <n v="7512260"/>
    <x v="1"/>
    <s v="Diana DeGette"/>
  </r>
  <r>
    <n v="5093442"/>
    <x v="1"/>
    <s v="Diana DeGette"/>
  </r>
  <r>
    <n v="6167191"/>
    <x v="1"/>
    <s v="Diana DeGette"/>
  </r>
  <r>
    <n v="7651537"/>
    <x v="1"/>
    <s v="Diana DeGette"/>
  </r>
  <r>
    <n v="6552932"/>
    <x v="1"/>
    <s v="Diana DeGette"/>
  </r>
  <r>
    <n v="5930969"/>
    <x v="1"/>
    <s v="Diana DeGette"/>
  </r>
  <r>
    <n v="5003888"/>
    <x v="1"/>
    <s v="Diana DeGette"/>
  </r>
  <r>
    <n v="7445985"/>
    <x v="1"/>
    <s v="Diana DeGette"/>
  </r>
  <r>
    <n v="7414967"/>
    <x v="1"/>
    <s v="Diana DeGette"/>
  </r>
  <r>
    <n v="6298650"/>
    <x v="1"/>
    <s v="Diana DeGette"/>
  </r>
  <r>
    <n v="7909047"/>
    <x v="1"/>
    <s v="Diana DeGette"/>
  </r>
  <r>
    <n v="7280892"/>
    <x v="1"/>
    <s v="Diana DeGette"/>
  </r>
  <r>
    <n v="7696340"/>
    <x v="1"/>
    <s v="Diana DeGette"/>
  </r>
  <r>
    <n v="5889764"/>
    <x v="1"/>
    <s v="Diana DeGette"/>
  </r>
  <r>
    <n v="6882326"/>
    <x v="1"/>
    <s v="Diana DeGette"/>
  </r>
  <r>
    <n v="5323597"/>
    <x v="1"/>
    <s v="Diana DeGette"/>
  </r>
  <r>
    <n v="5673153"/>
    <x v="1"/>
    <s v="Diana DeGette"/>
  </r>
  <r>
    <n v="5107087"/>
    <x v="1"/>
    <s v="Diana DeGette"/>
  </r>
  <r>
    <n v="5791734"/>
    <x v="1"/>
    <s v="Diana DeGette"/>
  </r>
  <r>
    <n v="6806382"/>
    <x v="1"/>
    <s v="Diana DeGette"/>
  </r>
  <r>
    <n v="6941582"/>
    <x v="1"/>
    <s v="Diana DeGette"/>
  </r>
  <r>
    <n v="6296727"/>
    <x v="1"/>
    <s v="Diana DeGette"/>
  </r>
  <r>
    <n v="7151686"/>
    <x v="1"/>
    <s v="Diana DeGette"/>
  </r>
  <r>
    <n v="7664870"/>
    <x v="1"/>
    <s v="Diana DeGette"/>
  </r>
  <r>
    <n v="7441440"/>
    <x v="1"/>
    <s v="Diana DeGette"/>
  </r>
  <r>
    <n v="5434575"/>
    <x v="1"/>
    <s v="Diana DeGette"/>
  </r>
  <r>
    <n v="7901900"/>
    <x v="1"/>
    <s v="Diana DeGette"/>
  </r>
  <r>
    <n v="5485355"/>
    <x v="1"/>
    <s v="Diana DeGette"/>
  </r>
  <r>
    <n v="5481151"/>
    <x v="1"/>
    <s v="Diana DeGette"/>
  </r>
  <r>
    <n v="5545289"/>
    <x v="1"/>
    <s v="Diana DeGette"/>
  </r>
  <r>
    <n v="5991570"/>
    <x v="1"/>
    <s v="Diana DeGette"/>
  </r>
  <r>
    <n v="6900854"/>
    <x v="1"/>
    <s v="Diana DeGette"/>
  </r>
  <r>
    <n v="7789402"/>
    <x v="1"/>
    <s v="Diana DeGette"/>
  </r>
  <r>
    <n v="6277791"/>
    <x v="1"/>
    <s v="Diana DeGette"/>
  </r>
  <r>
    <n v="5659987"/>
    <x v="1"/>
    <s v="Diana DeGette"/>
  </r>
  <r>
    <n v="5091224"/>
    <x v="1"/>
    <s v="Diana DeGette"/>
  </r>
  <r>
    <n v="5184113"/>
    <x v="1"/>
    <s v="Diana DeGette"/>
  </r>
  <r>
    <n v="7162008"/>
    <x v="1"/>
    <s v="Diana DeGette"/>
  </r>
  <r>
    <n v="7329823"/>
    <x v="1"/>
    <s v="Diana DeGette"/>
  </r>
  <r>
    <n v="5704766"/>
    <x v="1"/>
    <s v="Diana DeGette"/>
  </r>
  <r>
    <n v="7101196"/>
    <x v="1"/>
    <s v="Diana DeGette"/>
  </r>
  <r>
    <n v="6869354"/>
    <x v="1"/>
    <s v="Diana DeGette"/>
  </r>
  <r>
    <n v="5420915"/>
    <x v="1"/>
    <s v="Diana DeGette"/>
  </r>
  <r>
    <n v="6798078"/>
    <x v="1"/>
    <s v="Diana DeGette"/>
  </r>
  <r>
    <n v="7032103"/>
    <x v="1"/>
    <s v="Diana DeGette"/>
  </r>
  <r>
    <n v="6620172"/>
    <x v="1"/>
    <s v="Diana DeGette"/>
  </r>
  <r>
    <n v="6989960"/>
    <x v="1"/>
    <s v="Diana DeGette"/>
  </r>
  <r>
    <n v="7207624"/>
    <x v="1"/>
    <s v="Diana DeGette"/>
  </r>
  <r>
    <n v="6321038"/>
    <x v="1"/>
    <s v="Diana DeGette"/>
  </r>
  <r>
    <n v="7860694"/>
    <x v="1"/>
    <s v="Diana DeGette"/>
  </r>
  <r>
    <n v="6835181"/>
    <x v="1"/>
    <s v="Diana DeGette"/>
  </r>
  <r>
    <n v="5891352"/>
    <x v="1"/>
    <s v="Diana DeGette"/>
  </r>
  <r>
    <n v="5925952"/>
    <x v="1"/>
    <s v="Diana DeGette"/>
  </r>
  <r>
    <n v="6010468"/>
    <x v="1"/>
    <s v="Diana DeGette"/>
  </r>
  <r>
    <n v="7840777"/>
    <x v="1"/>
    <s v="Diana DeGette"/>
  </r>
  <r>
    <n v="5807042"/>
    <x v="1"/>
    <s v="Diana DeGette"/>
  </r>
  <r>
    <n v="6755072"/>
    <x v="1"/>
    <s v="Diana DeGette"/>
  </r>
  <r>
    <n v="6336747"/>
    <x v="1"/>
    <s v="Diana DeGette"/>
  </r>
  <r>
    <n v="6612397"/>
    <x v="1"/>
    <s v="Diana DeGette"/>
  </r>
  <r>
    <n v="7386959"/>
    <x v="1"/>
    <s v="Diana DeGette"/>
  </r>
  <r>
    <n v="6136827"/>
    <x v="1"/>
    <s v="Diana DeGette"/>
  </r>
  <r>
    <n v="7484469"/>
    <x v="1"/>
    <s v="Diana DeGette"/>
  </r>
  <r>
    <n v="7808547"/>
    <x v="1"/>
    <s v="Diana DeGette"/>
  </r>
  <r>
    <n v="7652548"/>
    <x v="1"/>
    <s v="Diana DeGette"/>
  </r>
  <r>
    <n v="5140691"/>
    <x v="1"/>
    <s v="Diana DeGette"/>
  </r>
  <r>
    <n v="7345431"/>
    <x v="1"/>
    <s v="Diana DeGette"/>
  </r>
  <r>
    <n v="7708628"/>
    <x v="1"/>
    <s v="Diana DeGette"/>
  </r>
  <r>
    <n v="7702574"/>
    <x v="1"/>
    <s v="Diana DeGette"/>
  </r>
  <r>
    <n v="6480229"/>
    <x v="1"/>
    <s v="Diana DeGette"/>
  </r>
  <r>
    <n v="7176902"/>
    <x v="1"/>
    <s v="Diana DeGette"/>
  </r>
  <r>
    <n v="7035201"/>
    <x v="1"/>
    <s v="Diana DeGette"/>
  </r>
  <r>
    <n v="6420991"/>
    <x v="1"/>
    <s v="Diana DeGette"/>
  </r>
  <r>
    <n v="6576633"/>
    <x v="1"/>
    <s v="Diana DeGette"/>
  </r>
  <r>
    <n v="7179730"/>
    <x v="1"/>
    <s v="Diana DeGette"/>
  </r>
  <r>
    <n v="6042456"/>
    <x v="1"/>
    <s v="Diana DeGette"/>
  </r>
  <r>
    <n v="7812263"/>
    <x v="1"/>
    <s v="Diana DeGette"/>
  </r>
  <r>
    <n v="6683117"/>
    <x v="1"/>
    <s v="Diana DeGette"/>
  </r>
  <r>
    <n v="6929944"/>
    <x v="1"/>
    <s v="Diana DeGette"/>
  </r>
  <r>
    <n v="7281233"/>
    <x v="1"/>
    <s v="Diana DeGette"/>
  </r>
  <r>
    <n v="6507859"/>
    <x v="1"/>
    <s v="Diana DeGette"/>
  </r>
  <r>
    <n v="7572749"/>
    <x v="1"/>
    <s v="Diana DeGette"/>
  </r>
  <r>
    <n v="6237926"/>
    <x v="1"/>
    <s v="Diana DeGette"/>
  </r>
  <r>
    <n v="5045309"/>
    <x v="1"/>
    <s v="Diana DeGette"/>
  </r>
  <r>
    <n v="7130613"/>
    <x v="1"/>
    <s v="Diana DeGette"/>
  </r>
  <r>
    <n v="7551340"/>
    <x v="1"/>
    <s v="Diana DeGette"/>
  </r>
  <r>
    <n v="5039625"/>
    <x v="1"/>
    <s v="Diana DeGette"/>
  </r>
  <r>
    <n v="5016709"/>
    <x v="1"/>
    <s v="Diana DeGette"/>
  </r>
  <r>
    <n v="7489959"/>
    <x v="1"/>
    <s v="Diana DeGette"/>
  </r>
  <r>
    <n v="6031116"/>
    <x v="1"/>
    <s v="Diana DeGette"/>
  </r>
  <r>
    <n v="6957306"/>
    <x v="1"/>
    <s v="Diana DeGette"/>
  </r>
  <r>
    <n v="5617486"/>
    <x v="1"/>
    <s v="Diana DeGette"/>
  </r>
  <r>
    <n v="7844477"/>
    <x v="1"/>
    <s v="Diana DeGette"/>
  </r>
  <r>
    <n v="5638479"/>
    <x v="1"/>
    <s v="Diana DeGette"/>
  </r>
  <r>
    <n v="5721545"/>
    <x v="1"/>
    <s v="Diana DeGette"/>
  </r>
  <r>
    <n v="7657466"/>
    <x v="1"/>
    <s v="Diana DeGette"/>
  </r>
  <r>
    <n v="5136051"/>
    <x v="1"/>
    <s v="Diana DeGette"/>
  </r>
  <r>
    <n v="5615274"/>
    <x v="1"/>
    <s v="Diana DeGette"/>
  </r>
  <r>
    <n v="5077492"/>
    <x v="1"/>
    <s v="Diana DeGette"/>
  </r>
  <r>
    <n v="7632287"/>
    <x v="1"/>
    <s v="Diana DeGette"/>
  </r>
  <r>
    <n v="6055360"/>
    <x v="1"/>
    <s v="Diana DeGette"/>
  </r>
  <r>
    <n v="5117137"/>
    <x v="1"/>
    <s v="Diana DeGette"/>
  </r>
  <r>
    <n v="6617867"/>
    <x v="1"/>
    <s v="Diana DeGette"/>
  </r>
  <r>
    <n v="7149864"/>
    <x v="1"/>
    <s v="Diana DeGette"/>
  </r>
  <r>
    <n v="6528442"/>
    <x v="1"/>
    <s v="Diana DeGette"/>
  </r>
  <r>
    <n v="6656588"/>
    <x v="1"/>
    <s v="Diana DeGette"/>
  </r>
  <r>
    <n v="6953045"/>
    <x v="1"/>
    <s v="Diana DeGette"/>
  </r>
  <r>
    <n v="5291441"/>
    <x v="1"/>
    <s v="Diana DeGette"/>
  </r>
  <r>
    <n v="7212501"/>
    <x v="1"/>
    <s v="Diana DeGette"/>
  </r>
  <r>
    <n v="7249692"/>
    <x v="1"/>
    <s v="Diana DeGette"/>
  </r>
  <r>
    <n v="6308560"/>
    <x v="1"/>
    <s v="Diana DeGette"/>
  </r>
  <r>
    <n v="5805902"/>
    <x v="1"/>
    <s v="Diana DeGette"/>
  </r>
  <r>
    <n v="6650070"/>
    <x v="1"/>
    <s v="Diana DeGette"/>
  </r>
  <r>
    <n v="7604223"/>
    <x v="1"/>
    <s v="Diana DeGette"/>
  </r>
  <r>
    <n v="6799501"/>
    <x v="1"/>
    <s v="Diana DeGette"/>
  </r>
  <r>
    <n v="6678188"/>
    <x v="1"/>
    <s v="Diana DeGette"/>
  </r>
  <r>
    <n v="5926527"/>
    <x v="1"/>
    <s v="Diana DeGette"/>
  </r>
  <r>
    <n v="5821743"/>
    <x v="1"/>
    <s v="Diana DeGette"/>
  </r>
  <r>
    <n v="7926290"/>
    <x v="1"/>
    <s v="Diana DeGette"/>
  </r>
  <r>
    <n v="7736765"/>
    <x v="1"/>
    <s v="Diana DeGette"/>
  </r>
  <r>
    <n v="6122721"/>
    <x v="1"/>
    <s v="Diana DeGette"/>
  </r>
  <r>
    <n v="6612888"/>
    <x v="1"/>
    <s v="Diana DeGette"/>
  </r>
  <r>
    <n v="5863317"/>
    <x v="1"/>
    <s v="Diana DeGette"/>
  </r>
  <r>
    <n v="6817388"/>
    <x v="1"/>
    <s v="Diana DeGette"/>
  </r>
  <r>
    <n v="6023823"/>
    <x v="1"/>
    <s v="Diana DeGette"/>
  </r>
  <r>
    <n v="5901857"/>
    <x v="1"/>
    <s v="Diana DeGette"/>
  </r>
  <r>
    <n v="6781943"/>
    <x v="1"/>
    <s v="Diana DeGette"/>
  </r>
  <r>
    <n v="7631893"/>
    <x v="1"/>
    <s v="Diana DeGette"/>
  </r>
  <r>
    <n v="6330933"/>
    <x v="1"/>
    <s v="Diana DeGette"/>
  </r>
  <r>
    <n v="5859001"/>
    <x v="1"/>
    <s v="Diana DeGette"/>
  </r>
  <r>
    <n v="7452576"/>
    <x v="1"/>
    <s v="Diana DeGette"/>
  </r>
  <r>
    <n v="5624976"/>
    <x v="1"/>
    <s v="Diana DeGette"/>
  </r>
  <r>
    <n v="6228032"/>
    <x v="1"/>
    <s v="Diana DeGette"/>
  </r>
  <r>
    <n v="6054048"/>
    <x v="1"/>
    <s v="Diana DeGette"/>
  </r>
  <r>
    <n v="5873916"/>
    <x v="1"/>
    <s v="Diana DeGette"/>
  </r>
  <r>
    <n v="7850480"/>
    <x v="1"/>
    <s v="Diana DeGette"/>
  </r>
  <r>
    <n v="6638986"/>
    <x v="1"/>
    <s v="Diana DeGette"/>
  </r>
  <r>
    <n v="7847329"/>
    <x v="1"/>
    <s v="Diana DeGette"/>
  </r>
  <r>
    <n v="5623152"/>
    <x v="1"/>
    <s v="Diana DeGette"/>
  </r>
  <r>
    <n v="5954616"/>
    <x v="1"/>
    <s v="Diana DeGette"/>
  </r>
  <r>
    <n v="7898737"/>
    <x v="1"/>
    <s v="Diana DeGette"/>
  </r>
  <r>
    <n v="7587862"/>
    <x v="1"/>
    <s v="Diana DeGette"/>
  </r>
  <r>
    <n v="5502649"/>
    <x v="1"/>
    <s v="Diana DeGette"/>
  </r>
  <r>
    <n v="5154218"/>
    <x v="1"/>
    <s v="Diana DeGette"/>
  </r>
  <r>
    <n v="6240676"/>
    <x v="1"/>
    <s v="Diana DeGette"/>
  </r>
  <r>
    <n v="6287814"/>
    <x v="1"/>
    <s v="Diana DeGette"/>
  </r>
  <r>
    <n v="7097535"/>
    <x v="1"/>
    <s v="Diana DeGette"/>
  </r>
  <r>
    <n v="6461929"/>
    <x v="1"/>
    <s v="Diana DeGette"/>
  </r>
  <r>
    <n v="6121849"/>
    <x v="1"/>
    <s v="Diana DeGette"/>
  </r>
  <r>
    <n v="6671594"/>
    <x v="1"/>
    <s v="Diana DeGette"/>
  </r>
  <r>
    <n v="6384146"/>
    <x v="1"/>
    <s v="Diana DeGette"/>
  </r>
  <r>
    <n v="5504684"/>
    <x v="1"/>
    <s v="Diana DeGette"/>
  </r>
  <r>
    <n v="7995542"/>
    <x v="1"/>
    <s v="Diana DeGette"/>
  </r>
  <r>
    <n v="6867103"/>
    <x v="1"/>
    <s v="Diana DeGette"/>
  </r>
  <r>
    <n v="6438191"/>
    <x v="1"/>
    <s v="Diana DeGette"/>
  </r>
  <r>
    <n v="7732391"/>
    <x v="1"/>
    <s v="Diana DeGette"/>
  </r>
  <r>
    <n v="7644879"/>
    <x v="1"/>
    <s v="Diana DeGette"/>
  </r>
  <r>
    <n v="5720889"/>
    <x v="1"/>
    <s v="Diana DeGette"/>
  </r>
  <r>
    <n v="7455041"/>
    <x v="1"/>
    <s v="Diana DeGette"/>
  </r>
  <r>
    <n v="7849980"/>
    <x v="1"/>
    <s v="Diana DeGette"/>
  </r>
  <r>
    <n v="6129886"/>
    <x v="1"/>
    <s v="Diana DeGette"/>
  </r>
  <r>
    <n v="5332436"/>
    <x v="1"/>
    <s v="Diana DeGette"/>
  </r>
  <r>
    <n v="7651304"/>
    <x v="1"/>
    <s v="Diana DeGette"/>
  </r>
  <r>
    <n v="7756555"/>
    <x v="1"/>
    <s v="Diana DeGette"/>
  </r>
  <r>
    <n v="6283808"/>
    <x v="1"/>
    <s v="Diana DeGette"/>
  </r>
  <r>
    <n v="5027434"/>
    <x v="1"/>
    <s v="Diana DeGette"/>
  </r>
  <r>
    <n v="5102172"/>
    <x v="1"/>
    <s v="Diana DeGette"/>
  </r>
  <r>
    <n v="6852837"/>
    <x v="1"/>
    <s v="Diana DeGette"/>
  </r>
  <r>
    <n v="6963157"/>
    <x v="1"/>
    <s v="Diana DeGette"/>
  </r>
  <r>
    <n v="5931089"/>
    <x v="1"/>
    <s v="Diana DeGette"/>
  </r>
  <r>
    <n v="5622280"/>
    <x v="1"/>
    <s v="Diana DeGette"/>
  </r>
  <r>
    <n v="7836020"/>
    <x v="1"/>
    <s v="Diana DeGette"/>
  </r>
  <r>
    <n v="7354318"/>
    <x v="1"/>
    <s v="Diana DeGette"/>
  </r>
  <r>
    <n v="7648518"/>
    <x v="1"/>
    <s v="Diana DeGette"/>
  </r>
  <r>
    <n v="6510031"/>
    <x v="1"/>
    <s v="Diana DeGette"/>
  </r>
  <r>
    <n v="7241491"/>
    <x v="1"/>
    <s v="Diana DeGette"/>
  </r>
  <r>
    <n v="7201743"/>
    <x v="1"/>
    <s v="Diana DeGette"/>
  </r>
  <r>
    <n v="6733829"/>
    <x v="1"/>
    <s v="Diana DeGette"/>
  </r>
  <r>
    <n v="6529074"/>
    <x v="1"/>
    <s v="Diana DeGette"/>
  </r>
  <r>
    <n v="6036198"/>
    <x v="1"/>
    <s v="Diana DeGette"/>
  </r>
  <r>
    <n v="6584796"/>
    <x v="1"/>
    <s v="Diana DeGette"/>
  </r>
  <r>
    <n v="5312003"/>
    <x v="1"/>
    <s v="Diana DeGette"/>
  </r>
  <r>
    <n v="7672321"/>
    <x v="1"/>
    <s v="Diana DeGette"/>
  </r>
  <r>
    <n v="5167455"/>
    <x v="1"/>
    <s v="Diana DeGette"/>
  </r>
  <r>
    <n v="7313769"/>
    <x v="1"/>
    <s v="Diana DeGette"/>
  </r>
  <r>
    <n v="7356795"/>
    <x v="1"/>
    <s v="Diana DeGette"/>
  </r>
  <r>
    <n v="5219436"/>
    <x v="1"/>
    <s v="Diana DeGette"/>
  </r>
  <r>
    <n v="7854945"/>
    <x v="1"/>
    <s v="Diana DeGette"/>
  </r>
  <r>
    <n v="5801292"/>
    <x v="1"/>
    <s v="Diana DeGette"/>
  </r>
  <r>
    <n v="6155422"/>
    <x v="1"/>
    <s v="Diana DeGette"/>
  </r>
  <r>
    <n v="6818838"/>
    <x v="1"/>
    <s v="Diana DeGette"/>
  </r>
  <r>
    <n v="7053556"/>
    <x v="1"/>
    <s v="Diana DeGette"/>
  </r>
  <r>
    <n v="5157517"/>
    <x v="1"/>
    <s v="Diana DeGette"/>
  </r>
  <r>
    <n v="5892841"/>
    <x v="1"/>
    <s v="Diana DeGette"/>
  </r>
  <r>
    <n v="5510538"/>
    <x v="1"/>
    <s v="Diana DeGette"/>
  </r>
  <r>
    <n v="5131038"/>
    <x v="1"/>
    <s v="Diana DeGette"/>
  </r>
  <r>
    <n v="5564053"/>
    <x v="1"/>
    <s v="Diana DeGette"/>
  </r>
  <r>
    <n v="5128429"/>
    <x v="1"/>
    <s v="Diana DeGette"/>
  </r>
  <r>
    <n v="5842127"/>
    <x v="1"/>
    <s v="Diana DeGette"/>
  </r>
  <r>
    <n v="6371803"/>
    <x v="1"/>
    <s v="Diana DeGette"/>
  </r>
  <r>
    <n v="7498037"/>
    <x v="1"/>
    <s v="Diana DeGette"/>
  </r>
  <r>
    <n v="6321867"/>
    <x v="1"/>
    <s v="Diana DeGette"/>
  </r>
  <r>
    <n v="6615783"/>
    <x v="1"/>
    <s v="Diana DeGette"/>
  </r>
  <r>
    <n v="7041967"/>
    <x v="1"/>
    <s v="Diana DeGette"/>
  </r>
  <r>
    <n v="5643482"/>
    <x v="1"/>
    <s v="Diana DeGette"/>
  </r>
  <r>
    <n v="6280377"/>
    <x v="1"/>
    <s v="Diana DeGette"/>
  </r>
  <r>
    <n v="5402838"/>
    <x v="1"/>
    <s v="Diana DeGette"/>
  </r>
  <r>
    <n v="5995951"/>
    <x v="1"/>
    <s v="Diana DeGette"/>
  </r>
  <r>
    <n v="5085905"/>
    <x v="1"/>
    <s v="Diana DeGette"/>
  </r>
  <r>
    <n v="5186947"/>
    <x v="1"/>
    <s v="Diana DeGette"/>
  </r>
  <r>
    <n v="5405706"/>
    <x v="1"/>
    <s v="Diana DeGette"/>
  </r>
  <r>
    <n v="7027086"/>
    <x v="1"/>
    <s v="Diana DeGette"/>
  </r>
  <r>
    <n v="7834662"/>
    <x v="1"/>
    <s v="Diana DeGette"/>
  </r>
  <r>
    <n v="7543616"/>
    <x v="1"/>
    <s v="Diana DeGette"/>
  </r>
  <r>
    <n v="5283068"/>
    <x v="1"/>
    <s v="Diana DeGette"/>
  </r>
  <r>
    <n v="7311112"/>
    <x v="1"/>
    <s v="Diana DeGette"/>
  </r>
  <r>
    <n v="7562214"/>
    <x v="1"/>
    <s v="Diana DeGette"/>
  </r>
  <r>
    <n v="7963537"/>
    <x v="1"/>
    <s v="Diana DeGette"/>
  </r>
  <r>
    <n v="5713784"/>
    <x v="1"/>
    <s v="Diana DeGette"/>
  </r>
  <r>
    <n v="6134004"/>
    <x v="1"/>
    <s v="Diana DeGette"/>
  </r>
  <r>
    <n v="6996333"/>
    <x v="1"/>
    <s v="Diana DeGette"/>
  </r>
  <r>
    <n v="7001854"/>
    <x v="1"/>
    <s v="Diana DeGette"/>
  </r>
  <r>
    <n v="7397937"/>
    <x v="1"/>
    <s v="Diana DeGette"/>
  </r>
  <r>
    <n v="5673354"/>
    <x v="1"/>
    <s v="Diana DeGette"/>
  </r>
  <r>
    <n v="5513657"/>
    <x v="1"/>
    <s v="Diana DeGette"/>
  </r>
  <r>
    <n v="6290752"/>
    <x v="1"/>
    <s v="Diana DeGette"/>
  </r>
  <r>
    <n v="7910370"/>
    <x v="1"/>
    <s v="Diana DeGette"/>
  </r>
  <r>
    <n v="7998958"/>
    <x v="1"/>
    <s v="Diana DeGette"/>
  </r>
  <r>
    <n v="5398107"/>
    <x v="1"/>
    <s v="Diana DeGette"/>
  </r>
  <r>
    <n v="7550007"/>
    <x v="1"/>
    <s v="Diana DeGette"/>
  </r>
  <r>
    <n v="7680324"/>
    <x v="1"/>
    <s v="Diana DeGette"/>
  </r>
  <r>
    <n v="6871848"/>
    <x v="1"/>
    <s v="Diana DeGette"/>
  </r>
  <r>
    <n v="6725660"/>
    <x v="1"/>
    <s v="Diana DeGette"/>
  </r>
  <r>
    <n v="5642699"/>
    <x v="1"/>
    <s v="Diana DeGette"/>
  </r>
  <r>
    <n v="7256475"/>
    <x v="1"/>
    <s v="Diana DeGette"/>
  </r>
  <r>
    <n v="7097705"/>
    <x v="1"/>
    <s v="Diana DeGette"/>
  </r>
  <r>
    <n v="6138263"/>
    <x v="1"/>
    <s v="Diana DeGette"/>
  </r>
  <r>
    <n v="7617585"/>
    <x v="1"/>
    <s v="Diana DeGette"/>
  </r>
  <r>
    <n v="5830643"/>
    <x v="1"/>
    <s v="Diana DeGette"/>
  </r>
  <r>
    <n v="5635255"/>
    <x v="1"/>
    <s v="Diana DeGette"/>
  </r>
  <r>
    <n v="7645676"/>
    <x v="1"/>
    <s v="Diana DeGette"/>
  </r>
  <r>
    <n v="6576909"/>
    <x v="1"/>
    <s v="Diana DeGette"/>
  </r>
  <r>
    <n v="6802090"/>
    <x v="1"/>
    <s v="Diana DeGette"/>
  </r>
  <r>
    <n v="6066257"/>
    <x v="1"/>
    <s v="Diana DeGette"/>
  </r>
  <r>
    <n v="5114595"/>
    <x v="1"/>
    <s v="Diana DeGette"/>
  </r>
  <r>
    <n v="5316869"/>
    <x v="1"/>
    <s v="Diana DeGette"/>
  </r>
  <r>
    <n v="6793057"/>
    <x v="1"/>
    <s v="Diana DeGette"/>
  </r>
  <r>
    <n v="5436342"/>
    <x v="1"/>
    <s v="Diana DeGette"/>
  </r>
  <r>
    <n v="5490393"/>
    <x v="1"/>
    <s v="Diana DeGette"/>
  </r>
  <r>
    <n v="5351110"/>
    <x v="1"/>
    <s v="Diana DeGette"/>
  </r>
  <r>
    <n v="5839085"/>
    <x v="1"/>
    <s v="Diana DeGette"/>
  </r>
  <r>
    <n v="6059426"/>
    <x v="1"/>
    <s v="Diana DeGette"/>
  </r>
  <r>
    <n v="7054540"/>
    <x v="1"/>
    <s v="Diana DeGette"/>
  </r>
  <r>
    <n v="5972398"/>
    <x v="1"/>
    <s v="Diana DeGette"/>
  </r>
  <r>
    <n v="7665974"/>
    <x v="1"/>
    <s v="Diana DeGette"/>
  </r>
  <r>
    <n v="6691725"/>
    <x v="1"/>
    <s v="Diana DeGette"/>
  </r>
  <r>
    <n v="6798759"/>
    <x v="1"/>
    <s v="Diana DeGette"/>
  </r>
  <r>
    <n v="5387784"/>
    <x v="1"/>
    <s v="Diana DeGette"/>
  </r>
  <r>
    <n v="6850234"/>
    <x v="1"/>
    <s v="Diana DeGette"/>
  </r>
  <r>
    <n v="7443166"/>
    <x v="1"/>
    <s v="Diana DeGette"/>
  </r>
  <r>
    <n v="7211544"/>
    <x v="1"/>
    <s v="Diana DeGette"/>
  </r>
  <r>
    <n v="5770965"/>
    <x v="1"/>
    <s v="Diana DeGette"/>
  </r>
  <r>
    <n v="6801121"/>
    <x v="1"/>
    <s v="Diana DeGette"/>
  </r>
  <r>
    <n v="7736254"/>
    <x v="1"/>
    <s v="Diana DeGette"/>
  </r>
  <r>
    <n v="5413931"/>
    <x v="1"/>
    <s v="Diana DeGette"/>
  </r>
  <r>
    <n v="6482000"/>
    <x v="1"/>
    <s v="Diana DeGette"/>
  </r>
  <r>
    <n v="7793497"/>
    <x v="1"/>
    <s v="Diana DeGette"/>
  </r>
  <r>
    <n v="7038583"/>
    <x v="1"/>
    <s v="Diana DeGette"/>
  </r>
  <r>
    <n v="5558085"/>
    <x v="1"/>
    <s v="Diana DeGette"/>
  </r>
  <r>
    <n v="5711810"/>
    <x v="1"/>
    <s v="Diana DeGette"/>
  </r>
  <r>
    <n v="7157613"/>
    <x v="1"/>
    <s v="Diana DeGette"/>
  </r>
  <r>
    <n v="5943544"/>
    <x v="1"/>
    <s v="Diana DeGette"/>
  </r>
  <r>
    <n v="7563129"/>
    <x v="1"/>
    <s v="Diana DeGette"/>
  </r>
  <r>
    <n v="6330176"/>
    <x v="1"/>
    <s v="Diana DeGette"/>
  </r>
  <r>
    <n v="6105197"/>
    <x v="1"/>
    <s v="Diana DeGette"/>
  </r>
  <r>
    <n v="7697403"/>
    <x v="1"/>
    <s v="Diana DeGette"/>
  </r>
  <r>
    <n v="6302719"/>
    <x v="1"/>
    <s v="Diana DeGette"/>
  </r>
  <r>
    <n v="5277746"/>
    <x v="1"/>
    <s v="Diana DeGette"/>
  </r>
  <r>
    <n v="5964393"/>
    <x v="1"/>
    <s v="Diana DeGette"/>
  </r>
  <r>
    <n v="5974635"/>
    <x v="1"/>
    <s v="Diana DeGette"/>
  </r>
  <r>
    <n v="5382602"/>
    <x v="1"/>
    <s v="Diana DeGette"/>
  </r>
  <r>
    <n v="6913463"/>
    <x v="1"/>
    <s v="Diana DeGette"/>
  </r>
  <r>
    <n v="7897020"/>
    <x v="1"/>
    <s v="Diana DeGette"/>
  </r>
  <r>
    <n v="6906460"/>
    <x v="1"/>
    <s v="Diana DeGette"/>
  </r>
  <r>
    <n v="7910146"/>
    <x v="1"/>
    <s v="Diana DeGette"/>
  </r>
  <r>
    <n v="6057571"/>
    <x v="1"/>
    <s v="Diana DeGette"/>
  </r>
  <r>
    <n v="6933057"/>
    <x v="1"/>
    <s v="Diana DeGette"/>
  </r>
  <r>
    <n v="5060433"/>
    <x v="1"/>
    <s v="Diana DeGette"/>
  </r>
  <r>
    <n v="7386535"/>
    <x v="1"/>
    <s v="Diana DeGette"/>
  </r>
  <r>
    <n v="6816850"/>
    <x v="1"/>
    <s v="Diana DeGette"/>
  </r>
  <r>
    <n v="5866224"/>
    <x v="1"/>
    <s v="Diana DeGette"/>
  </r>
  <r>
    <n v="5637612"/>
    <x v="1"/>
    <s v="Diana DeGette"/>
  </r>
  <r>
    <n v="7292434"/>
    <x v="1"/>
    <s v="Diana DeGette"/>
  </r>
  <r>
    <n v="6569519"/>
    <x v="1"/>
    <s v="Diana DeGette"/>
  </r>
  <r>
    <n v="6851745"/>
    <x v="1"/>
    <s v="Diana DeGette"/>
  </r>
  <r>
    <n v="7385002"/>
    <x v="1"/>
    <s v="Diana DeGette"/>
  </r>
  <r>
    <n v="6332509"/>
    <x v="1"/>
    <s v="Diana DeGette"/>
  </r>
  <r>
    <n v="6153873"/>
    <x v="1"/>
    <s v="Diana DeGette"/>
  </r>
  <r>
    <n v="5732963"/>
    <x v="1"/>
    <s v="Diana DeGette"/>
  </r>
  <r>
    <n v="6679250"/>
    <x v="1"/>
    <s v="Diana DeGette"/>
  </r>
  <r>
    <n v="6847899"/>
    <x v="1"/>
    <s v="Diana DeGette"/>
  </r>
  <r>
    <n v="6112569"/>
    <x v="1"/>
    <s v="Diana DeGette"/>
  </r>
  <r>
    <n v="6283256"/>
    <x v="1"/>
    <s v="Diana DeGette"/>
  </r>
  <r>
    <n v="5945320"/>
    <x v="1"/>
    <s v="Diana DeGette"/>
  </r>
  <r>
    <n v="7412891"/>
    <x v="1"/>
    <s v="Diana DeGette"/>
  </r>
  <r>
    <n v="5957321"/>
    <x v="1"/>
    <s v="Diana DeGette"/>
  </r>
  <r>
    <n v="7125419"/>
    <x v="1"/>
    <s v="Diana DeGette"/>
  </r>
  <r>
    <n v="6404040"/>
    <x v="1"/>
    <s v="Diana DeGette"/>
  </r>
  <r>
    <n v="7919732"/>
    <x v="1"/>
    <s v="Diana DeGette"/>
  </r>
  <r>
    <n v="6560914"/>
    <x v="1"/>
    <s v="Diana DeGette"/>
  </r>
  <r>
    <n v="5129907"/>
    <x v="1"/>
    <s v="Diana DeGette"/>
  </r>
  <r>
    <n v="6666022"/>
    <x v="1"/>
    <s v="Diana DeGette"/>
  </r>
  <r>
    <n v="6829726"/>
    <x v="1"/>
    <s v="Diana DeGette"/>
  </r>
  <r>
    <n v="5545266"/>
    <x v="1"/>
    <s v="Diana DeGette"/>
  </r>
  <r>
    <n v="7438866"/>
    <x v="1"/>
    <s v="Diana DeGette"/>
  </r>
  <r>
    <n v="7250772"/>
    <x v="1"/>
    <s v="Diana DeGette"/>
  </r>
  <r>
    <n v="5258625"/>
    <x v="1"/>
    <s v="Diana DeGette"/>
  </r>
  <r>
    <n v="5129426"/>
    <x v="1"/>
    <s v="Diana DeGette"/>
  </r>
  <r>
    <n v="6649444"/>
    <x v="1"/>
    <s v="Diana DeGette"/>
  </r>
  <r>
    <n v="6708664"/>
    <x v="1"/>
    <s v="Diana DeGette"/>
  </r>
  <r>
    <n v="5460650"/>
    <x v="1"/>
    <s v="Diana DeGette"/>
  </r>
  <r>
    <n v="5504187"/>
    <x v="1"/>
    <s v="Diana DeGette"/>
  </r>
  <r>
    <n v="5072617"/>
    <x v="1"/>
    <s v="Diana DeGette"/>
  </r>
  <r>
    <n v="6040940"/>
    <x v="1"/>
    <s v="Diana DeGette"/>
  </r>
  <r>
    <n v="6742721"/>
    <x v="1"/>
    <s v="Diana DeGette"/>
  </r>
  <r>
    <n v="7533341"/>
    <x v="1"/>
    <s v="Diana DeGette"/>
  </r>
  <r>
    <n v="7860857"/>
    <x v="1"/>
    <s v="Diana DeGette"/>
  </r>
  <r>
    <n v="5332868"/>
    <x v="1"/>
    <s v="Diana DeGette"/>
  </r>
  <r>
    <n v="6878915"/>
    <x v="1"/>
    <s v="Diana DeGette"/>
  </r>
  <r>
    <n v="7350258"/>
    <x v="1"/>
    <s v="Diana DeGette"/>
  </r>
  <r>
    <n v="7895281"/>
    <x v="1"/>
    <s v="Diana DeGette"/>
  </r>
  <r>
    <n v="5551353"/>
    <x v="1"/>
    <s v="Diana DeGette"/>
  </r>
  <r>
    <n v="5130510"/>
    <x v="1"/>
    <s v="Diana DeGette"/>
  </r>
  <r>
    <n v="6533070"/>
    <x v="1"/>
    <s v="Diana DeGette"/>
  </r>
  <r>
    <n v="6878160"/>
    <x v="1"/>
    <s v="Diana DeGette"/>
  </r>
  <r>
    <n v="7709986"/>
    <x v="1"/>
    <s v="Diana DeGette"/>
  </r>
  <r>
    <n v="6291583"/>
    <x v="1"/>
    <s v="Diana DeGette"/>
  </r>
  <r>
    <n v="7342336"/>
    <x v="1"/>
    <s v="Diana DeGette"/>
  </r>
  <r>
    <n v="7441168"/>
    <x v="1"/>
    <s v="Diana DeGette"/>
  </r>
  <r>
    <n v="5090707"/>
    <x v="1"/>
    <s v="Diana DeGette"/>
  </r>
  <r>
    <n v="5148435"/>
    <x v="1"/>
    <s v="Diana DeGette"/>
  </r>
  <r>
    <n v="7890029"/>
    <x v="1"/>
    <s v="Diana DeGette"/>
  </r>
  <r>
    <n v="6462554"/>
    <x v="1"/>
    <s v="Diana DeGette"/>
  </r>
  <r>
    <n v="7961982"/>
    <x v="1"/>
    <s v="Diana DeGette"/>
  </r>
  <r>
    <n v="6147238"/>
    <x v="1"/>
    <s v="Diana DeGette"/>
  </r>
  <r>
    <n v="7915678"/>
    <x v="1"/>
    <s v="Diana DeGette"/>
  </r>
  <r>
    <n v="6072335"/>
    <x v="1"/>
    <s v="Diana DeGette"/>
  </r>
  <r>
    <n v="5972131"/>
    <x v="1"/>
    <s v="Diana DeGette"/>
  </r>
  <r>
    <n v="7096443"/>
    <x v="1"/>
    <s v="Diana DeGette"/>
  </r>
  <r>
    <n v="7308160"/>
    <x v="1"/>
    <s v="Diana DeGette"/>
  </r>
  <r>
    <n v="6382794"/>
    <x v="1"/>
    <s v="Diana DeGette"/>
  </r>
  <r>
    <n v="7490300"/>
    <x v="1"/>
    <s v="Diana DeGette"/>
  </r>
  <r>
    <n v="5385025"/>
    <x v="1"/>
    <s v="Diana DeGette"/>
  </r>
  <r>
    <n v="5946260"/>
    <x v="1"/>
    <s v="Diana DeGette"/>
  </r>
  <r>
    <n v="7958428"/>
    <x v="1"/>
    <s v="Diana DeGette"/>
  </r>
  <r>
    <n v="5449528"/>
    <x v="1"/>
    <s v="Diana DeGette"/>
  </r>
  <r>
    <n v="6054144"/>
    <x v="1"/>
    <s v="Diana DeGette"/>
  </r>
  <r>
    <n v="5135102"/>
    <x v="1"/>
    <s v="Diana DeGette"/>
  </r>
  <r>
    <n v="7184844"/>
    <x v="1"/>
    <s v="Diana DeGette"/>
  </r>
  <r>
    <n v="7370562"/>
    <x v="1"/>
    <s v="Diana DeGette"/>
  </r>
  <r>
    <n v="5748186"/>
    <x v="1"/>
    <s v="Diana DeGette"/>
  </r>
  <r>
    <n v="7546226"/>
    <x v="1"/>
    <s v="Diana DeGette"/>
  </r>
  <r>
    <n v="5649107"/>
    <x v="1"/>
    <s v="Diana DeGette"/>
  </r>
  <r>
    <n v="5870010"/>
    <x v="1"/>
    <s v="Diana DeGette"/>
  </r>
  <r>
    <n v="5130740"/>
    <x v="1"/>
    <s v="Diana DeGette"/>
  </r>
  <r>
    <n v="5849123"/>
    <x v="1"/>
    <s v="Diana DeGette"/>
  </r>
  <r>
    <n v="6672859"/>
    <x v="1"/>
    <s v="Diana DeGette"/>
  </r>
  <r>
    <n v="5981137"/>
    <x v="1"/>
    <s v="Diana DeGette"/>
  </r>
  <r>
    <n v="7361806"/>
    <x v="1"/>
    <s v="Diana DeGette"/>
  </r>
  <r>
    <n v="6086115"/>
    <x v="1"/>
    <s v="Diana DeGette"/>
  </r>
  <r>
    <n v="6116290"/>
    <x v="1"/>
    <s v="Diana DeGette"/>
  </r>
  <r>
    <n v="7302197"/>
    <x v="1"/>
    <s v="Diana DeGette"/>
  </r>
  <r>
    <n v="5689003"/>
    <x v="1"/>
    <s v="Diana DeGette"/>
  </r>
  <r>
    <n v="7630383"/>
    <x v="1"/>
    <s v="Diana DeGette"/>
  </r>
  <r>
    <n v="5176650"/>
    <x v="1"/>
    <s v="Diana DeGette"/>
  </r>
  <r>
    <n v="5647797"/>
    <x v="1"/>
    <s v="Diana DeGette"/>
  </r>
  <r>
    <n v="6801719"/>
    <x v="1"/>
    <s v="Diana DeGette"/>
  </r>
  <r>
    <n v="7524501"/>
    <x v="1"/>
    <s v="Diana DeGette"/>
  </r>
  <r>
    <n v="7635684"/>
    <x v="1"/>
    <s v="Diana DeGette"/>
  </r>
  <r>
    <n v="7237401"/>
    <x v="1"/>
    <s v="Diana DeGette"/>
  </r>
  <r>
    <n v="7898608"/>
    <x v="1"/>
    <s v="Diana DeGette"/>
  </r>
  <r>
    <n v="5136516"/>
    <x v="1"/>
    <s v="Diana DeGette"/>
  </r>
  <r>
    <n v="7670214"/>
    <x v="1"/>
    <s v="Diana DeGette"/>
  </r>
  <r>
    <n v="7963299"/>
    <x v="1"/>
    <s v="Diana DeGette"/>
  </r>
  <r>
    <n v="7096248"/>
    <x v="1"/>
    <s v="Diana DeGette"/>
  </r>
  <r>
    <n v="6175143"/>
    <x v="1"/>
    <s v="Diana DeGette"/>
  </r>
  <r>
    <n v="7673047"/>
    <x v="1"/>
    <s v="Diana DeGette"/>
  </r>
  <r>
    <n v="7301845"/>
    <x v="1"/>
    <s v="Diana DeGette"/>
  </r>
  <r>
    <n v="5914778"/>
    <x v="1"/>
    <s v="Diana DeGette"/>
  </r>
  <r>
    <n v="6849345"/>
    <x v="1"/>
    <s v="Diana DeGette"/>
  </r>
  <r>
    <n v="7236554"/>
    <x v="1"/>
    <s v="Diana DeGette"/>
  </r>
  <r>
    <n v="6888888"/>
    <x v="1"/>
    <s v="Diana DeGette"/>
  </r>
  <r>
    <n v="5654920"/>
    <x v="1"/>
    <s v="Diana DeGette"/>
  </r>
  <r>
    <n v="5258397"/>
    <x v="1"/>
    <s v="Diana DeGette"/>
  </r>
  <r>
    <n v="7379913"/>
    <x v="1"/>
    <s v="Diana DeGette"/>
  </r>
  <r>
    <n v="6852218"/>
    <x v="1"/>
    <s v="Diana DeGette"/>
  </r>
  <r>
    <n v="5374041"/>
    <x v="1"/>
    <s v="Diana DeGette"/>
  </r>
  <r>
    <n v="6212873"/>
    <x v="1"/>
    <s v="Diana DeGette"/>
  </r>
  <r>
    <n v="7537804"/>
    <x v="1"/>
    <s v="Diana DeGette"/>
  </r>
  <r>
    <n v="6038636"/>
    <x v="1"/>
    <s v="Diana DeGette"/>
  </r>
  <r>
    <n v="5852213"/>
    <x v="1"/>
    <s v="Diana DeGette"/>
  </r>
  <r>
    <n v="7217473"/>
    <x v="1"/>
    <s v="Diana DeGette"/>
  </r>
  <r>
    <n v="7226377"/>
    <x v="1"/>
    <s v="Diana DeGette"/>
  </r>
  <r>
    <n v="7871979"/>
    <x v="1"/>
    <s v="Diana DeGette"/>
  </r>
  <r>
    <n v="5621765"/>
    <x v="1"/>
    <s v="Diana DeGette"/>
  </r>
  <r>
    <n v="6917284"/>
    <x v="1"/>
    <s v="Diana DeGette"/>
  </r>
  <r>
    <n v="6487454"/>
    <x v="1"/>
    <s v="Diana DeGette"/>
  </r>
  <r>
    <n v="7234774"/>
    <x v="1"/>
    <s v="Diana DeGette"/>
  </r>
  <r>
    <n v="6402831"/>
    <x v="1"/>
    <s v="Diana DeGette"/>
  </r>
  <r>
    <n v="6011290"/>
    <x v="1"/>
    <s v="Diana DeGette"/>
  </r>
  <r>
    <n v="5693193"/>
    <x v="1"/>
    <s v="Diana DeGette"/>
  </r>
  <r>
    <n v="5006277"/>
    <x v="1"/>
    <s v="Diana DeGette"/>
  </r>
  <r>
    <n v="5640198"/>
    <x v="1"/>
    <s v="Diana DeGette"/>
  </r>
  <r>
    <n v="6408881"/>
    <x v="1"/>
    <s v="Diana DeGette"/>
  </r>
  <r>
    <n v="5651536"/>
    <x v="1"/>
    <s v="Diana DeGette"/>
  </r>
  <r>
    <n v="6415166"/>
    <x v="1"/>
    <s v="Diana DeGette"/>
  </r>
  <r>
    <n v="5711918"/>
    <x v="1"/>
    <s v="Diana DeGette"/>
  </r>
  <r>
    <n v="7312679"/>
    <x v="1"/>
    <s v="Diana DeGette"/>
  </r>
  <r>
    <n v="7384344"/>
    <x v="1"/>
    <s v="Diana DeGette"/>
  </r>
  <r>
    <n v="7908541"/>
    <x v="1"/>
    <s v="Diana DeGette"/>
  </r>
  <r>
    <n v="6860683"/>
    <x v="1"/>
    <s v="Diana DeGette"/>
  </r>
  <r>
    <n v="7334429"/>
    <x v="1"/>
    <s v="Diana DeGette"/>
  </r>
  <r>
    <n v="5714148"/>
    <x v="1"/>
    <s v="Diana DeGette"/>
  </r>
  <r>
    <n v="7002056"/>
    <x v="1"/>
    <s v="Diana DeGette"/>
  </r>
  <r>
    <n v="7489747"/>
    <x v="1"/>
    <s v="Diana DeGette"/>
  </r>
  <r>
    <n v="7579058"/>
    <x v="1"/>
    <s v="Diana DeGette"/>
  </r>
  <r>
    <n v="6875750"/>
    <x v="1"/>
    <s v="Diana DeGette"/>
  </r>
  <r>
    <n v="5639212"/>
    <x v="1"/>
    <s v="Diana DeGette"/>
  </r>
  <r>
    <n v="6842896"/>
    <x v="1"/>
    <s v="Diana DeGette"/>
  </r>
  <r>
    <n v="7068809"/>
    <x v="1"/>
    <s v="Diana DeGette"/>
  </r>
  <r>
    <n v="6657834"/>
    <x v="1"/>
    <s v="Diana DeGette"/>
  </r>
  <r>
    <n v="7767812"/>
    <x v="1"/>
    <s v="Diana DeGette"/>
  </r>
  <r>
    <n v="7314213"/>
    <x v="1"/>
    <s v="Diana DeGette"/>
  </r>
  <r>
    <n v="7028542"/>
    <x v="1"/>
    <s v="Diana DeGette"/>
  </r>
  <r>
    <n v="5214095"/>
    <x v="1"/>
    <s v="Diana DeGette"/>
  </r>
  <r>
    <n v="6733448"/>
    <x v="1"/>
    <s v="Diana DeGette"/>
  </r>
  <r>
    <n v="6069166"/>
    <x v="1"/>
    <s v="Diana DeGette"/>
  </r>
  <r>
    <n v="5674461"/>
    <x v="1"/>
    <s v="Diana DeGette"/>
  </r>
  <r>
    <n v="6913521"/>
    <x v="1"/>
    <s v="Diana DeGette"/>
  </r>
  <r>
    <n v="6437182"/>
    <x v="1"/>
    <s v="Diana DeGette"/>
  </r>
  <r>
    <n v="5297151"/>
    <x v="1"/>
    <s v="Diana DeGette"/>
  </r>
  <r>
    <n v="7302858"/>
    <x v="1"/>
    <s v="Diana DeGette"/>
  </r>
  <r>
    <n v="5514461"/>
    <x v="1"/>
    <s v="Diana DeGette"/>
  </r>
  <r>
    <n v="7372041"/>
    <x v="1"/>
    <s v="Diana DeGette"/>
  </r>
  <r>
    <n v="6038846"/>
    <x v="1"/>
    <s v="Diana DeGette"/>
  </r>
  <r>
    <n v="5498235"/>
    <x v="1"/>
    <s v="Diana DeGette"/>
  </r>
  <r>
    <n v="5004558"/>
    <x v="1"/>
    <s v="Diana DeGette"/>
  </r>
  <r>
    <n v="6244599"/>
    <x v="1"/>
    <s v="Diana DeGette"/>
  </r>
  <r>
    <n v="5985909"/>
    <x v="1"/>
    <s v="Diana DeGette"/>
  </r>
  <r>
    <n v="5464329"/>
    <x v="1"/>
    <s v="Diana DeGette"/>
  </r>
  <r>
    <n v="7323560"/>
    <x v="1"/>
    <s v="Diana DeGette"/>
  </r>
  <r>
    <n v="7899866"/>
    <x v="1"/>
    <s v="Diana DeGette"/>
  </r>
  <r>
    <n v="6982468"/>
    <x v="1"/>
    <s v="Diana DeGette"/>
  </r>
  <r>
    <n v="5855731"/>
    <x v="1"/>
    <s v="Diana DeGette"/>
  </r>
  <r>
    <n v="7556895"/>
    <x v="1"/>
    <s v="Diana DeGette"/>
  </r>
  <r>
    <n v="5618036"/>
    <x v="1"/>
    <s v="Diana DeGette"/>
  </r>
  <r>
    <n v="7190504"/>
    <x v="1"/>
    <s v="Diana DeGette"/>
  </r>
  <r>
    <n v="7161841"/>
    <x v="1"/>
    <s v="Diana DeGette"/>
  </r>
  <r>
    <n v="6656101"/>
    <x v="1"/>
    <s v="Diana DeGette"/>
  </r>
  <r>
    <n v="5830190"/>
    <x v="1"/>
    <s v="Diana DeGette"/>
  </r>
  <r>
    <n v="7978219"/>
    <x v="1"/>
    <s v="Diana DeGette"/>
  </r>
  <r>
    <n v="7192151"/>
    <x v="1"/>
    <s v="Diana DeGette"/>
  </r>
  <r>
    <n v="7782558"/>
    <x v="1"/>
    <s v="Diana DeGette"/>
  </r>
  <r>
    <n v="6495821"/>
    <x v="1"/>
    <s v="Diana DeGette"/>
  </r>
  <r>
    <n v="7969590"/>
    <x v="1"/>
    <s v="Diana DeGette"/>
  </r>
  <r>
    <n v="5161721"/>
    <x v="1"/>
    <s v="Diana DeGette"/>
  </r>
  <r>
    <n v="7769535"/>
    <x v="1"/>
    <s v="Diana DeGette"/>
  </r>
  <r>
    <n v="6622509"/>
    <x v="1"/>
    <s v="Diana DeGette"/>
  </r>
  <r>
    <n v="6971444"/>
    <x v="1"/>
    <s v="Diana DeGette"/>
  </r>
  <r>
    <n v="5890863"/>
    <x v="1"/>
    <s v="Diana DeGette"/>
  </r>
  <r>
    <n v="7294412"/>
    <x v="1"/>
    <s v="Diana DeGette"/>
  </r>
  <r>
    <n v="5597388"/>
    <x v="1"/>
    <s v="Diana DeGette"/>
  </r>
  <r>
    <n v="6202286"/>
    <x v="1"/>
    <s v="Diana DeGette"/>
  </r>
  <r>
    <n v="6865889"/>
    <x v="1"/>
    <s v="Diana DeGette"/>
  </r>
  <r>
    <n v="5019451"/>
    <x v="1"/>
    <s v="Diana DeGette"/>
  </r>
  <r>
    <n v="6344114"/>
    <x v="1"/>
    <s v="Diana DeGette"/>
  </r>
  <r>
    <n v="6213363"/>
    <x v="1"/>
    <s v="Diana DeGette"/>
  </r>
  <r>
    <n v="7331200"/>
    <x v="1"/>
    <s v="Diana DeGette"/>
  </r>
  <r>
    <n v="7433859"/>
    <x v="1"/>
    <s v="Diana DeGette"/>
  </r>
  <r>
    <n v="5396808"/>
    <x v="1"/>
    <s v="Diana DeGette"/>
  </r>
  <r>
    <n v="5729920"/>
    <x v="1"/>
    <s v="Diana DeGette"/>
  </r>
  <r>
    <n v="7178290"/>
    <x v="1"/>
    <s v="Diana DeGette"/>
  </r>
  <r>
    <n v="5908570"/>
    <x v="1"/>
    <s v="Diana DeGette"/>
  </r>
  <r>
    <n v="5694889"/>
    <x v="1"/>
    <s v="Diana DeGette"/>
  </r>
  <r>
    <n v="5875895"/>
    <x v="1"/>
    <s v="Diana DeGette"/>
  </r>
  <r>
    <n v="6561399"/>
    <x v="1"/>
    <s v="Diana DeGette"/>
  </r>
  <r>
    <n v="6844323"/>
    <x v="1"/>
    <s v="Diana DeGette"/>
  </r>
  <r>
    <n v="6136342"/>
    <x v="1"/>
    <s v="Diana DeGette"/>
  </r>
  <r>
    <n v="7987458"/>
    <x v="1"/>
    <s v="Diana DeGette"/>
  </r>
  <r>
    <n v="7472932"/>
    <x v="1"/>
    <s v="Diana DeGette"/>
  </r>
  <r>
    <n v="7191013"/>
    <x v="1"/>
    <s v="Diana DeGette"/>
  </r>
  <r>
    <n v="5824078"/>
    <x v="1"/>
    <s v="Diana DeGette"/>
  </r>
  <r>
    <n v="6759746"/>
    <x v="1"/>
    <s v="Diana DeGette"/>
  </r>
  <r>
    <n v="5966708"/>
    <x v="1"/>
    <s v="Diana DeGette"/>
  </r>
  <r>
    <n v="6314014"/>
    <x v="1"/>
    <s v="Diana DeGette"/>
  </r>
  <r>
    <n v="6465439"/>
    <x v="1"/>
    <s v="Diana DeGette"/>
  </r>
  <r>
    <n v="7634905"/>
    <x v="1"/>
    <s v="Diana DeGette"/>
  </r>
  <r>
    <n v="7079419"/>
    <x v="1"/>
    <s v="Diana DeGette"/>
  </r>
  <r>
    <n v="7762844"/>
    <x v="1"/>
    <s v="Diana DeGette"/>
  </r>
  <r>
    <n v="7233785"/>
    <x v="1"/>
    <s v="Diana DeGette"/>
  </r>
  <r>
    <n v="6407595"/>
    <x v="1"/>
    <s v="Diana DeGette"/>
  </r>
  <r>
    <n v="6608185"/>
    <x v="1"/>
    <s v="Diana DeGette"/>
  </r>
  <r>
    <n v="6846589"/>
    <x v="1"/>
    <s v="Diana DeGette"/>
  </r>
  <r>
    <n v="5767386"/>
    <x v="1"/>
    <s v="Diana DeGette"/>
  </r>
  <r>
    <n v="7407379"/>
    <x v="1"/>
    <s v="Diana DeGette"/>
  </r>
  <r>
    <n v="5155203"/>
    <x v="1"/>
    <s v="Diana DeGette"/>
  </r>
  <r>
    <n v="7379445"/>
    <x v="1"/>
    <s v="Diana DeGette"/>
  </r>
  <r>
    <n v="5244260"/>
    <x v="1"/>
    <s v="Diana DeGette"/>
  </r>
  <r>
    <n v="5816432"/>
    <x v="1"/>
    <s v="Diana DeGette"/>
  </r>
  <r>
    <n v="7739109"/>
    <x v="1"/>
    <s v="Diana DeGette"/>
  </r>
  <r>
    <n v="5192446"/>
    <x v="1"/>
    <s v="Diana DeGette"/>
  </r>
  <r>
    <n v="6519006"/>
    <x v="1"/>
    <s v="Diana DeGette"/>
  </r>
  <r>
    <n v="7362559"/>
    <x v="1"/>
    <s v="Diana DeGette"/>
  </r>
  <r>
    <n v="6837723"/>
    <x v="1"/>
    <s v="Diana DeGette"/>
  </r>
  <r>
    <n v="5293855"/>
    <x v="1"/>
    <s v="Diana DeGette"/>
  </r>
  <r>
    <n v="7046643"/>
    <x v="1"/>
    <s v="Diana DeGette"/>
  </r>
  <r>
    <n v="7346463"/>
    <x v="1"/>
    <s v="Diana DeGette"/>
  </r>
  <r>
    <n v="7493839"/>
    <x v="1"/>
    <s v="Diana DeGette"/>
  </r>
  <r>
    <n v="7770823"/>
    <x v="1"/>
    <s v="Diana DeGette"/>
  </r>
  <r>
    <n v="5131160"/>
    <x v="1"/>
    <s v="Diana DeGette"/>
  </r>
  <r>
    <n v="6106592"/>
    <x v="1"/>
    <s v="Diana DeGette"/>
  </r>
  <r>
    <n v="7328053"/>
    <x v="1"/>
    <s v="Diana DeGette"/>
  </r>
  <r>
    <n v="6156031"/>
    <x v="1"/>
    <s v="Diana DeGette"/>
  </r>
  <r>
    <n v="5511385"/>
    <x v="1"/>
    <s v="Diana DeGette"/>
  </r>
  <r>
    <n v="7739768"/>
    <x v="1"/>
    <s v="Diana DeGette"/>
  </r>
  <r>
    <n v="7297192"/>
    <x v="1"/>
    <s v="Diana DeGette"/>
  </r>
  <r>
    <n v="7792075"/>
    <x v="1"/>
    <s v="Diana DeGette"/>
  </r>
  <r>
    <n v="7333485"/>
    <x v="1"/>
    <s v="Diana DeGette"/>
  </r>
  <r>
    <n v="6831169"/>
    <x v="1"/>
    <s v="Diana DeGette"/>
  </r>
  <r>
    <n v="5474011"/>
    <x v="1"/>
    <s v="Diana DeGette"/>
  </r>
  <r>
    <n v="6949930"/>
    <x v="1"/>
    <s v="Diana DeGette"/>
  </r>
  <r>
    <n v="5486627"/>
    <x v="1"/>
    <s v="Diana DeGette"/>
  </r>
  <r>
    <n v="6325811"/>
    <x v="1"/>
    <s v="Diana DeGette"/>
  </r>
  <r>
    <n v="5317894"/>
    <x v="1"/>
    <s v="Diana DeGette"/>
  </r>
  <r>
    <n v="6329450"/>
    <x v="1"/>
    <s v="Diana DeGette"/>
  </r>
  <r>
    <n v="7872774"/>
    <x v="1"/>
    <s v="Diana DeGette"/>
  </r>
  <r>
    <n v="6227605"/>
    <x v="1"/>
    <s v="Diana DeGette"/>
  </r>
  <r>
    <n v="5202721"/>
    <x v="1"/>
    <s v="Diana DeGette"/>
  </r>
  <r>
    <n v="5342270"/>
    <x v="1"/>
    <s v="Diana DeGette"/>
  </r>
  <r>
    <n v="5883893"/>
    <x v="1"/>
    <s v="Diana DeGette"/>
  </r>
  <r>
    <n v="7541702"/>
    <x v="1"/>
    <s v="Diana DeGette"/>
  </r>
  <r>
    <n v="7179857"/>
    <x v="1"/>
    <s v="Diana DeGette"/>
  </r>
  <r>
    <n v="5668216"/>
    <x v="1"/>
    <s v="Diana DeGette"/>
  </r>
  <r>
    <n v="5258936"/>
    <x v="1"/>
    <s v="Diana DeGette"/>
  </r>
  <r>
    <n v="6968173"/>
    <x v="1"/>
    <s v="Diana DeGette"/>
  </r>
  <r>
    <n v="7522289"/>
    <x v="1"/>
    <s v="Diana DeGette"/>
  </r>
  <r>
    <n v="7713482"/>
    <x v="1"/>
    <s v="Diana DeGette"/>
  </r>
  <r>
    <n v="6049238"/>
    <x v="1"/>
    <s v="Diana DeGette"/>
  </r>
  <r>
    <n v="7646111"/>
    <x v="1"/>
    <s v="Diana DeGette"/>
  </r>
  <r>
    <n v="5051574"/>
    <x v="1"/>
    <s v="Diana DeGette"/>
  </r>
  <r>
    <n v="6116118"/>
    <x v="1"/>
    <s v="Diana DeGette"/>
  </r>
  <r>
    <n v="7273592"/>
    <x v="1"/>
    <s v="Diana DeGette"/>
  </r>
  <r>
    <n v="6199441"/>
    <x v="1"/>
    <s v="Diana DeGette"/>
  </r>
  <r>
    <n v="5427223"/>
    <x v="1"/>
    <s v="Diana DeGette"/>
  </r>
  <r>
    <n v="5086553"/>
    <x v="1"/>
    <s v="Diana DeGette"/>
  </r>
  <r>
    <n v="6511607"/>
    <x v="1"/>
    <s v="Diana DeGette"/>
  </r>
  <r>
    <n v="7929504"/>
    <x v="1"/>
    <s v="Diana DeGette"/>
  </r>
  <r>
    <n v="7883482"/>
    <x v="1"/>
    <s v="Diana DeGette"/>
  </r>
  <r>
    <n v="6829924"/>
    <x v="1"/>
    <s v="Diana DeGette"/>
  </r>
  <r>
    <n v="7269486"/>
    <x v="1"/>
    <s v="Diana DeGette"/>
  </r>
  <r>
    <n v="6380401"/>
    <x v="1"/>
    <s v="Diana DeGette"/>
  </r>
  <r>
    <n v="7340370"/>
    <x v="1"/>
    <s v="Diana DeGette"/>
  </r>
  <r>
    <n v="7504626"/>
    <x v="1"/>
    <s v="Diana DeGette"/>
  </r>
  <r>
    <n v="5639266"/>
    <x v="1"/>
    <s v="Diana DeGette"/>
  </r>
  <r>
    <n v="7362417"/>
    <x v="1"/>
    <s v="Diana DeGette"/>
  </r>
  <r>
    <n v="7847263"/>
    <x v="1"/>
    <s v="Diana DeGette"/>
  </r>
  <r>
    <n v="5623641"/>
    <x v="1"/>
    <s v="Diana DeGette"/>
  </r>
  <r>
    <n v="5380309"/>
    <x v="1"/>
    <s v="Diana DeGette"/>
  </r>
  <r>
    <n v="7707744"/>
    <x v="1"/>
    <s v="Diana DeGette"/>
  </r>
  <r>
    <n v="7415158"/>
    <x v="1"/>
    <s v="Diana DeGette"/>
  </r>
  <r>
    <n v="7378500"/>
    <x v="1"/>
    <s v="Diana DeGette"/>
  </r>
  <r>
    <n v="7529013"/>
    <x v="1"/>
    <s v="Diana DeGette"/>
  </r>
  <r>
    <n v="7883101"/>
    <x v="1"/>
    <s v="Diana DeGette"/>
  </r>
  <r>
    <n v="6065188"/>
    <x v="1"/>
    <s v="Diana DeGette"/>
  </r>
  <r>
    <n v="6006696"/>
    <x v="1"/>
    <s v="Diana DeGette"/>
  </r>
  <r>
    <n v="6315048"/>
    <x v="1"/>
    <s v="Diana DeGette"/>
  </r>
  <r>
    <n v="7690774"/>
    <x v="1"/>
    <s v="Diana DeGette"/>
  </r>
  <r>
    <n v="6076148"/>
    <x v="1"/>
    <s v="Diana DeGette"/>
  </r>
  <r>
    <n v="7553112"/>
    <x v="1"/>
    <s v="Diana DeGette"/>
  </r>
  <r>
    <n v="6986293"/>
    <x v="1"/>
    <s v="Diana DeGette"/>
  </r>
  <r>
    <n v="6226835"/>
    <x v="1"/>
    <s v="Diana DeGette"/>
  </r>
  <r>
    <n v="6650477"/>
    <x v="1"/>
    <s v="Diana DeGette"/>
  </r>
  <r>
    <n v="5197050"/>
    <x v="1"/>
    <s v="Diana DeGette"/>
  </r>
  <r>
    <n v="6804693"/>
    <x v="1"/>
    <s v="Diana DeGette"/>
  </r>
  <r>
    <n v="5019682"/>
    <x v="1"/>
    <s v="Diana DeGette"/>
  </r>
  <r>
    <n v="6428753"/>
    <x v="1"/>
    <s v="Diana DeGette"/>
  </r>
  <r>
    <n v="6274779"/>
    <x v="1"/>
    <s v="Diana DeGette"/>
  </r>
  <r>
    <n v="6235284"/>
    <x v="1"/>
    <s v="Diana DeGette"/>
  </r>
  <r>
    <n v="6011711"/>
    <x v="1"/>
    <s v="Diana DeGette"/>
  </r>
  <r>
    <n v="5234852"/>
    <x v="1"/>
    <s v="Diana DeGette"/>
  </r>
  <r>
    <n v="7809571"/>
    <x v="1"/>
    <s v="Diana DeGette"/>
  </r>
  <r>
    <n v="6441427"/>
    <x v="1"/>
    <s v="Diana DeGette"/>
  </r>
  <r>
    <n v="5049463"/>
    <x v="1"/>
    <s v="Diana DeGette"/>
  </r>
  <r>
    <n v="6677435"/>
    <x v="1"/>
    <s v="Diana DeGette"/>
  </r>
  <r>
    <n v="5702999"/>
    <x v="1"/>
    <s v="Diana DeGette"/>
  </r>
  <r>
    <n v="7115473"/>
    <x v="1"/>
    <s v="Diana DeGette"/>
  </r>
  <r>
    <n v="7329846"/>
    <x v="1"/>
    <s v="Diana DeGette"/>
  </r>
  <r>
    <n v="6008917"/>
    <x v="1"/>
    <s v="Diana DeGette"/>
  </r>
  <r>
    <n v="5052330"/>
    <x v="1"/>
    <s v="Diana DeGette"/>
  </r>
  <r>
    <n v="5691154"/>
    <x v="1"/>
    <s v="Diana DeGette"/>
  </r>
  <r>
    <n v="7344648"/>
    <x v="1"/>
    <s v="Diana DeGette"/>
  </r>
  <r>
    <n v="5818697"/>
    <x v="1"/>
    <s v="Diana DeGette"/>
  </r>
  <r>
    <n v="7267385"/>
    <x v="1"/>
    <s v="Diana DeGette"/>
  </r>
  <r>
    <n v="5773214"/>
    <x v="1"/>
    <s v="Diana DeGette"/>
  </r>
  <r>
    <n v="5382317"/>
    <x v="1"/>
    <s v="Diana DeGette"/>
  </r>
  <r>
    <n v="5051982"/>
    <x v="1"/>
    <s v="Diana DeGette"/>
  </r>
  <r>
    <n v="7950862"/>
    <x v="1"/>
    <s v="Diana DeGette"/>
  </r>
  <r>
    <n v="6847642"/>
    <x v="1"/>
    <s v="Diana DeGette"/>
  </r>
  <r>
    <n v="5770139"/>
    <x v="1"/>
    <s v="Diana DeGette"/>
  </r>
  <r>
    <n v="7437523"/>
    <x v="1"/>
    <s v="Diana DeGette"/>
  </r>
  <r>
    <n v="6901412"/>
    <x v="1"/>
    <s v="Diana DeGette"/>
  </r>
  <r>
    <n v="5004287"/>
    <x v="1"/>
    <s v="Diana DeGette"/>
  </r>
  <r>
    <n v="6234687"/>
    <x v="1"/>
    <s v="Diana DeGette"/>
  </r>
  <r>
    <n v="7120969"/>
    <x v="1"/>
    <s v="Diana DeGette"/>
  </r>
  <r>
    <n v="5570345"/>
    <x v="1"/>
    <s v="Diana DeGette"/>
  </r>
  <r>
    <n v="5457984"/>
    <x v="1"/>
    <s v="Diana DeGette"/>
  </r>
  <r>
    <n v="6430893"/>
    <x v="1"/>
    <s v="Diana DeGette"/>
  </r>
  <r>
    <n v="6944764"/>
    <x v="1"/>
    <s v="Diana DeGette"/>
  </r>
  <r>
    <n v="6544252"/>
    <x v="1"/>
    <s v="Diana DeGette"/>
  </r>
  <r>
    <n v="5898692"/>
    <x v="1"/>
    <s v="Diana DeGette"/>
  </r>
  <r>
    <n v="5117645"/>
    <x v="1"/>
    <s v="Diana DeGette"/>
  </r>
  <r>
    <n v="5324025"/>
    <x v="1"/>
    <s v="Diana DeGette"/>
  </r>
  <r>
    <n v="6966465"/>
    <x v="1"/>
    <s v="Diana DeGette"/>
  </r>
  <r>
    <n v="7154834"/>
    <x v="1"/>
    <s v="Diana DeGette"/>
  </r>
  <r>
    <n v="7298198"/>
    <x v="1"/>
    <s v="Diana DeGette"/>
  </r>
  <r>
    <n v="6884883"/>
    <x v="1"/>
    <s v="Diana DeGette"/>
  </r>
  <r>
    <n v="5159323"/>
    <x v="1"/>
    <s v="Diana DeGette"/>
  </r>
  <r>
    <n v="5242667"/>
    <x v="1"/>
    <s v="Diana DeGette"/>
  </r>
  <r>
    <n v="5525717"/>
    <x v="1"/>
    <s v="Diana DeGette"/>
  </r>
  <r>
    <n v="6318564"/>
    <x v="1"/>
    <s v="Diana DeGette"/>
  </r>
  <r>
    <n v="7815066"/>
    <x v="1"/>
    <s v="Diana DeGette"/>
  </r>
  <r>
    <n v="5128183"/>
    <x v="1"/>
    <s v="Diana DeGette"/>
  </r>
  <r>
    <n v="5104362"/>
    <x v="1"/>
    <s v="Diana DeGette"/>
  </r>
  <r>
    <n v="6791700"/>
    <x v="1"/>
    <s v="Diana DeGette"/>
  </r>
  <r>
    <n v="6217352"/>
    <x v="1"/>
    <s v="Diana DeGette"/>
  </r>
  <r>
    <n v="6650329"/>
    <x v="1"/>
    <s v="Diana DeGette"/>
  </r>
  <r>
    <n v="5671850"/>
    <x v="1"/>
    <s v="Diana DeGette"/>
  </r>
  <r>
    <n v="7704327"/>
    <x v="1"/>
    <s v="Diana DeGette"/>
  </r>
  <r>
    <n v="6575518"/>
    <x v="1"/>
    <s v="Diana DeGette"/>
  </r>
  <r>
    <n v="7526747"/>
    <x v="1"/>
    <s v="Diana DeGette"/>
  </r>
  <r>
    <n v="6900540"/>
    <x v="1"/>
    <s v="Diana DeGette"/>
  </r>
  <r>
    <n v="5708029"/>
    <x v="1"/>
    <s v="Diana DeGette"/>
  </r>
  <r>
    <n v="7293256"/>
    <x v="1"/>
    <s v="Diana DeGette"/>
  </r>
  <r>
    <n v="5887221"/>
    <x v="1"/>
    <s v="Diana DeGette"/>
  </r>
  <r>
    <n v="7180360"/>
    <x v="1"/>
    <s v="Diana DeGette"/>
  </r>
  <r>
    <n v="6733406"/>
    <x v="1"/>
    <s v="Diana DeGette"/>
  </r>
  <r>
    <n v="7366320"/>
    <x v="1"/>
    <s v="Diana DeGette"/>
  </r>
  <r>
    <n v="5019206"/>
    <x v="1"/>
    <s v="Diana DeGette"/>
  </r>
  <r>
    <n v="5311216"/>
    <x v="1"/>
    <s v="Diana DeGette"/>
  </r>
  <r>
    <n v="7900016"/>
    <x v="1"/>
    <s v="Diana DeGette"/>
  </r>
  <r>
    <n v="6344431"/>
    <x v="1"/>
    <s v="Diana DeGette"/>
  </r>
  <r>
    <n v="6046542"/>
    <x v="1"/>
    <s v="Diana DeGette"/>
  </r>
  <r>
    <n v="6308123"/>
    <x v="1"/>
    <s v="Diana DeGette"/>
  </r>
  <r>
    <n v="6863409"/>
    <x v="1"/>
    <s v="Diana DeGette"/>
  </r>
  <r>
    <n v="7226928"/>
    <x v="1"/>
    <s v="Diana DeGette"/>
  </r>
  <r>
    <n v="5856421"/>
    <x v="1"/>
    <s v="Diana DeGette"/>
  </r>
  <r>
    <n v="6367948"/>
    <x v="1"/>
    <s v="Diana DeGette"/>
  </r>
  <r>
    <n v="5287080"/>
    <x v="1"/>
    <s v="Diana DeGette"/>
  </r>
  <r>
    <n v="6608878"/>
    <x v="1"/>
    <s v="Diana DeGette"/>
  </r>
  <r>
    <n v="5208572"/>
    <x v="1"/>
    <s v="Diana DeGette"/>
  </r>
  <r>
    <n v="5399731"/>
    <x v="1"/>
    <s v="Diana DeGette"/>
  </r>
  <r>
    <n v="5020485"/>
    <x v="1"/>
    <s v="Diana DeGette"/>
  </r>
  <r>
    <n v="7083487"/>
    <x v="1"/>
    <s v="Diana DeGette"/>
  </r>
  <r>
    <n v="5256746"/>
    <x v="1"/>
    <s v="Diana DeGette"/>
  </r>
  <r>
    <n v="7375628"/>
    <x v="1"/>
    <s v="Diana DeGette"/>
  </r>
  <r>
    <n v="7936004"/>
    <x v="1"/>
    <s v="Diana DeGette"/>
  </r>
  <r>
    <n v="5979557"/>
    <x v="1"/>
    <s v="Diana DeGette"/>
  </r>
  <r>
    <n v="6721839"/>
    <x v="1"/>
    <s v="Diana DeGette"/>
  </r>
  <r>
    <n v="6563420"/>
    <x v="1"/>
    <s v="Diana DeGette"/>
  </r>
  <r>
    <n v="6193464"/>
    <x v="1"/>
    <s v="Diana DeGette"/>
  </r>
  <r>
    <n v="7884858"/>
    <x v="1"/>
    <s v="Diana DeGette"/>
  </r>
  <r>
    <n v="7031150"/>
    <x v="1"/>
    <s v="Diana DeGette"/>
  </r>
  <r>
    <n v="5782830"/>
    <x v="1"/>
    <s v="Diana DeGette"/>
  </r>
  <r>
    <n v="6897880"/>
    <x v="1"/>
    <s v="Diana DeGette"/>
  </r>
  <r>
    <n v="5835519"/>
    <x v="1"/>
    <s v="Diana DeGette"/>
  </r>
  <r>
    <n v="7815046"/>
    <x v="1"/>
    <s v="Diana DeGette"/>
  </r>
  <r>
    <n v="7859146"/>
    <x v="1"/>
    <s v="Diana DeGette"/>
  </r>
  <r>
    <n v="5069316"/>
    <x v="1"/>
    <s v="Diana DeGette"/>
  </r>
  <r>
    <n v="7378692"/>
    <x v="1"/>
    <s v="Diana DeGette"/>
  </r>
  <r>
    <n v="6882180"/>
    <x v="1"/>
    <s v="Diana DeGette"/>
  </r>
  <r>
    <n v="7866032"/>
    <x v="1"/>
    <s v="Diana DeGette"/>
  </r>
  <r>
    <n v="6514413"/>
    <x v="1"/>
    <s v="Diana DeGette"/>
  </r>
  <r>
    <n v="5234170"/>
    <x v="1"/>
    <s v="Diana DeGette"/>
  </r>
  <r>
    <n v="5667962"/>
    <x v="1"/>
    <s v="Diana DeGette"/>
  </r>
  <r>
    <n v="5906542"/>
    <x v="1"/>
    <s v="Diana DeGette"/>
  </r>
  <r>
    <n v="5211562"/>
    <x v="1"/>
    <s v="Diana DeGette"/>
  </r>
  <r>
    <n v="7655965"/>
    <x v="1"/>
    <s v="Diana DeGette"/>
  </r>
  <r>
    <n v="7641718"/>
    <x v="1"/>
    <s v="Diana DeGette"/>
  </r>
  <r>
    <n v="7939689"/>
    <x v="1"/>
    <s v="Diana DeGette"/>
  </r>
  <r>
    <n v="5842773"/>
    <x v="1"/>
    <s v="Diana DeGette"/>
  </r>
  <r>
    <n v="5083272"/>
    <x v="1"/>
    <s v="Diana DeGette"/>
  </r>
  <r>
    <n v="5530836"/>
    <x v="1"/>
    <s v="Diana DeGette"/>
  </r>
  <r>
    <n v="5526728"/>
    <x v="1"/>
    <s v="Diana DeGette"/>
  </r>
  <r>
    <n v="6247502"/>
    <x v="1"/>
    <s v="Diana DeGette"/>
  </r>
  <r>
    <n v="5297086"/>
    <x v="1"/>
    <s v="Diana DeGette"/>
  </r>
  <r>
    <n v="6494480"/>
    <x v="1"/>
    <s v="Diana DeGette"/>
  </r>
  <r>
    <n v="6537486"/>
    <x v="1"/>
    <s v="Diana DeGette"/>
  </r>
  <r>
    <n v="5056685"/>
    <x v="1"/>
    <s v="Diana DeGette"/>
  </r>
  <r>
    <n v="7133013"/>
    <x v="1"/>
    <s v="Diana DeGette"/>
  </r>
  <r>
    <n v="7878308"/>
    <x v="1"/>
    <s v="Diana DeGette"/>
  </r>
  <r>
    <n v="6239607"/>
    <x v="1"/>
    <s v="Diana DeGette"/>
  </r>
  <r>
    <n v="6087424"/>
    <x v="1"/>
    <s v="Diana DeGette"/>
  </r>
  <r>
    <n v="6146410"/>
    <x v="1"/>
    <s v="Diana DeGette"/>
  </r>
  <r>
    <n v="7594922"/>
    <x v="1"/>
    <s v="Diana DeGette"/>
  </r>
  <r>
    <n v="5986512"/>
    <x v="1"/>
    <s v="Diana DeGette"/>
  </r>
  <r>
    <n v="7112946"/>
    <x v="1"/>
    <s v="Diana DeGette"/>
  </r>
  <r>
    <n v="7859936"/>
    <x v="1"/>
    <s v="Diana DeGette"/>
  </r>
  <r>
    <n v="7852425"/>
    <x v="1"/>
    <s v="Diana DeGette"/>
  </r>
  <r>
    <n v="6164353"/>
    <x v="1"/>
    <s v="Diana DeGette"/>
  </r>
  <r>
    <n v="7170859"/>
    <x v="1"/>
    <s v="Diana DeGette"/>
  </r>
  <r>
    <n v="5293038"/>
    <x v="1"/>
    <s v="Diana DeGette"/>
  </r>
  <r>
    <n v="7538449"/>
    <x v="1"/>
    <s v="Diana DeGette"/>
  </r>
  <r>
    <n v="7053068"/>
    <x v="1"/>
    <s v="Diana DeGette"/>
  </r>
  <r>
    <n v="5021704"/>
    <x v="1"/>
    <s v="Diana DeGette"/>
  </r>
  <r>
    <n v="5353824"/>
    <x v="1"/>
    <s v="Diana DeGette"/>
  </r>
  <r>
    <n v="7931488"/>
    <x v="1"/>
    <s v="Diana DeGette"/>
  </r>
  <r>
    <n v="6320492"/>
    <x v="1"/>
    <s v="Diana DeGette"/>
  </r>
  <r>
    <n v="7637344"/>
    <x v="1"/>
    <s v="Diana DeGette"/>
  </r>
  <r>
    <n v="7019588"/>
    <x v="1"/>
    <s v="Diana DeGette"/>
  </r>
  <r>
    <n v="7717696"/>
    <x v="1"/>
    <s v="Diana DeGette"/>
  </r>
  <r>
    <n v="5477219"/>
    <x v="1"/>
    <s v="Diana DeGette"/>
  </r>
  <r>
    <n v="7187551"/>
    <x v="1"/>
    <s v="Diana DeGette"/>
  </r>
  <r>
    <n v="7664920"/>
    <x v="1"/>
    <s v="Diana DeGette"/>
  </r>
  <r>
    <n v="6079925"/>
    <x v="1"/>
    <s v="Diana DeGette"/>
  </r>
  <r>
    <n v="5991701"/>
    <x v="1"/>
    <s v="Diana DeGette"/>
  </r>
  <r>
    <n v="7402604"/>
    <x v="1"/>
    <s v="Diana DeGette"/>
  </r>
  <r>
    <n v="5624132"/>
    <x v="1"/>
    <s v="Diana DeGette"/>
  </r>
  <r>
    <n v="6481292"/>
    <x v="1"/>
    <s v="Diana DeGette"/>
  </r>
  <r>
    <n v="6827112"/>
    <x v="1"/>
    <s v="Diana DeGette"/>
  </r>
  <r>
    <n v="7006394"/>
    <x v="1"/>
    <s v="Diana DeGette"/>
  </r>
  <r>
    <n v="5413314"/>
    <x v="1"/>
    <s v="Diana DeGette"/>
  </r>
  <r>
    <n v="6244315"/>
    <x v="1"/>
    <s v="Diana DeGette"/>
  </r>
  <r>
    <n v="6874134"/>
    <x v="1"/>
    <s v="Diana DeGette"/>
  </r>
  <r>
    <n v="5411690"/>
    <x v="1"/>
    <s v="Diana DeGette"/>
  </r>
  <r>
    <n v="7284357"/>
    <x v="1"/>
    <s v="Diana DeGette"/>
  </r>
  <r>
    <n v="5651688"/>
    <x v="1"/>
    <s v="Diana DeGette"/>
  </r>
  <r>
    <n v="6204065"/>
    <x v="1"/>
    <s v="Diana DeGette"/>
  </r>
  <r>
    <n v="6185371"/>
    <x v="1"/>
    <s v="Diana DeGette"/>
  </r>
  <r>
    <n v="6173797"/>
    <x v="1"/>
    <s v="Diana DeGette"/>
  </r>
  <r>
    <n v="7011589"/>
    <x v="1"/>
    <s v="Diana DeGette"/>
  </r>
  <r>
    <n v="7728626"/>
    <x v="1"/>
    <s v="Diana DeGette"/>
  </r>
  <r>
    <n v="6676874"/>
    <x v="1"/>
    <s v="Diana DeGette"/>
  </r>
  <r>
    <n v="6984870"/>
    <x v="1"/>
    <s v="Diana DeGette"/>
  </r>
  <r>
    <n v="7414552"/>
    <x v="1"/>
    <s v="Diana DeGette"/>
  </r>
  <r>
    <n v="6604444"/>
    <x v="1"/>
    <s v="Diana DeGette"/>
  </r>
  <r>
    <n v="6796124"/>
    <x v="1"/>
    <s v="Diana DeGette"/>
  </r>
  <r>
    <n v="6375631"/>
    <x v="1"/>
    <s v="Diana DeGette"/>
  </r>
  <r>
    <n v="6291575"/>
    <x v="1"/>
    <s v="Diana DeGette"/>
  </r>
  <r>
    <n v="7021063"/>
    <x v="1"/>
    <s v="Diana DeGette"/>
  </r>
  <r>
    <n v="6034375"/>
    <x v="1"/>
    <s v="Diana DeGette"/>
  </r>
  <r>
    <n v="5213560"/>
    <x v="1"/>
    <s v="Diana DeGette"/>
  </r>
  <r>
    <n v="5602785"/>
    <x v="1"/>
    <s v="Diana DeGette"/>
  </r>
  <r>
    <n v="6026787"/>
    <x v="1"/>
    <s v="Diana DeGette"/>
  </r>
  <r>
    <n v="7759984"/>
    <x v="1"/>
    <s v="Diana DeGette"/>
  </r>
  <r>
    <n v="5752738"/>
    <x v="1"/>
    <s v="Diana DeGette"/>
  </r>
  <r>
    <n v="5161559"/>
    <x v="1"/>
    <s v="Diana DeGette"/>
  </r>
  <r>
    <n v="6087001"/>
    <x v="1"/>
    <s v="Diana DeGette"/>
  </r>
  <r>
    <n v="5933967"/>
    <x v="1"/>
    <s v="Diana DeGette"/>
  </r>
  <r>
    <n v="6834996"/>
    <x v="1"/>
    <s v="Diana DeGette"/>
  </r>
  <r>
    <n v="6017101"/>
    <x v="1"/>
    <s v="Diana DeGette"/>
  </r>
  <r>
    <n v="5320547"/>
    <x v="1"/>
    <s v="Diana DeGette"/>
  </r>
  <r>
    <n v="7147877"/>
    <x v="1"/>
    <s v="Diana DeGette"/>
  </r>
  <r>
    <n v="6082248"/>
    <x v="1"/>
    <s v="Diana DeGette"/>
  </r>
  <r>
    <n v="5190895"/>
    <x v="1"/>
    <s v="Diana DeGette"/>
  </r>
  <r>
    <n v="6298495"/>
    <x v="1"/>
    <s v="Diana DeGette"/>
  </r>
  <r>
    <n v="5136392"/>
    <x v="1"/>
    <s v="Diana DeGette"/>
  </r>
  <r>
    <n v="7613683"/>
    <x v="1"/>
    <s v="Diana DeGette"/>
  </r>
  <r>
    <n v="6609815"/>
    <x v="1"/>
    <s v="Diana DeGette"/>
  </r>
  <r>
    <n v="5836610"/>
    <x v="1"/>
    <s v="Diana DeGette"/>
  </r>
  <r>
    <n v="5045929"/>
    <x v="1"/>
    <s v="Diana DeGette"/>
  </r>
  <r>
    <n v="7043200"/>
    <x v="1"/>
    <s v="Diana DeGette"/>
  </r>
  <r>
    <n v="7559553"/>
    <x v="1"/>
    <s v="Diana DeGette"/>
  </r>
  <r>
    <n v="5322691"/>
    <x v="1"/>
    <s v="Diana DeGette"/>
  </r>
  <r>
    <n v="7250515"/>
    <x v="1"/>
    <s v="Diana DeGette"/>
  </r>
  <r>
    <n v="7155561"/>
    <x v="1"/>
    <s v="Diana DeGette"/>
  </r>
  <r>
    <n v="6542636"/>
    <x v="1"/>
    <s v="Diana DeGette"/>
  </r>
  <r>
    <n v="5149251"/>
    <x v="1"/>
    <s v="Diana DeGette"/>
  </r>
  <r>
    <n v="6782072"/>
    <x v="1"/>
    <s v="Diana DeGette"/>
  </r>
  <r>
    <n v="7983485"/>
    <x v="1"/>
    <s v="Diana DeGette"/>
  </r>
  <r>
    <n v="5770833"/>
    <x v="1"/>
    <s v="Diana DeGette"/>
  </r>
  <r>
    <n v="7030580"/>
    <x v="1"/>
    <s v="Diana DeGette"/>
  </r>
  <r>
    <n v="6499959"/>
    <x v="1"/>
    <s v="Diana DeGette"/>
  </r>
  <r>
    <n v="6871007"/>
    <x v="1"/>
    <s v="Diana DeGette"/>
  </r>
  <r>
    <n v="5659472"/>
    <x v="1"/>
    <s v="Diana DeGette"/>
  </r>
  <r>
    <n v="7427808"/>
    <x v="1"/>
    <s v="Diana DeGette"/>
  </r>
  <r>
    <n v="6675786"/>
    <x v="1"/>
    <s v="Diana DeGette"/>
  </r>
  <r>
    <n v="6794432"/>
    <x v="1"/>
    <s v="Diana DeGette"/>
  </r>
  <r>
    <n v="6240410"/>
    <x v="1"/>
    <s v="Diana DeGette"/>
  </r>
  <r>
    <n v="7152612"/>
    <x v="1"/>
    <s v="Diana DeGette"/>
  </r>
  <r>
    <n v="7897873"/>
    <x v="1"/>
    <s v="Diana DeGette"/>
  </r>
  <r>
    <n v="5051197"/>
    <x v="1"/>
    <s v="Diana DeGette"/>
  </r>
  <r>
    <n v="5821206"/>
    <x v="1"/>
    <s v="Diana DeGette"/>
  </r>
  <r>
    <n v="6965058"/>
    <x v="1"/>
    <s v="Diana DeGette"/>
  </r>
  <r>
    <n v="5845615"/>
    <x v="1"/>
    <s v="Diana DeGette"/>
  </r>
  <r>
    <n v="7679804"/>
    <x v="1"/>
    <s v="Diana DeGette"/>
  </r>
  <r>
    <n v="5527986"/>
    <x v="1"/>
    <s v="Diana DeGette"/>
  </r>
  <r>
    <n v="7284167"/>
    <x v="1"/>
    <s v="Diana DeGette"/>
  </r>
  <r>
    <n v="6187966"/>
    <x v="1"/>
    <s v="Diana DeGette"/>
  </r>
  <r>
    <n v="7316562"/>
    <x v="1"/>
    <s v="Diana DeGette"/>
  </r>
  <r>
    <n v="7259598"/>
    <x v="1"/>
    <s v="Diana DeGette"/>
  </r>
  <r>
    <n v="7077637"/>
    <x v="1"/>
    <s v="Diana DeGette"/>
  </r>
  <r>
    <n v="7432937"/>
    <x v="1"/>
    <s v="Diana DeGette"/>
  </r>
  <r>
    <n v="7021842"/>
    <x v="1"/>
    <s v="Diana DeGette"/>
  </r>
  <r>
    <n v="5496913"/>
    <x v="1"/>
    <s v="Diana DeGette"/>
  </r>
  <r>
    <n v="7515782"/>
    <x v="1"/>
    <s v="Diana DeGette"/>
  </r>
  <r>
    <n v="6271636"/>
    <x v="1"/>
    <s v="Diana DeGette"/>
  </r>
  <r>
    <n v="7815341"/>
    <x v="1"/>
    <s v="Diana DeGette"/>
  </r>
  <r>
    <n v="7698853"/>
    <x v="1"/>
    <s v="Diana DeGette"/>
  </r>
  <r>
    <n v="7058797"/>
    <x v="1"/>
    <s v="Diana DeGette"/>
  </r>
  <r>
    <n v="7908877"/>
    <x v="1"/>
    <s v="Diana DeGette"/>
  </r>
  <r>
    <n v="7765199"/>
    <x v="1"/>
    <s v="Diana DeGette"/>
  </r>
  <r>
    <n v="7672686"/>
    <x v="1"/>
    <s v="Diana DeGette"/>
  </r>
  <r>
    <n v="7275235"/>
    <x v="1"/>
    <s v="Diana DeGette"/>
  </r>
  <r>
    <n v="5026899"/>
    <x v="1"/>
    <s v="Diana DeGette"/>
  </r>
  <r>
    <n v="5895749"/>
    <x v="1"/>
    <s v="Diana DeGette"/>
  </r>
  <r>
    <n v="5546101"/>
    <x v="1"/>
    <s v="Diana DeGette"/>
  </r>
  <r>
    <n v="5720757"/>
    <x v="1"/>
    <s v="Diana DeGette"/>
  </r>
  <r>
    <n v="6501954"/>
    <x v="1"/>
    <s v="Diana DeGette"/>
  </r>
  <r>
    <n v="6405476"/>
    <x v="1"/>
    <s v="Diana DeGette"/>
  </r>
  <r>
    <n v="7024191"/>
    <x v="1"/>
    <s v="Diana DeGette"/>
  </r>
  <r>
    <n v="7064501"/>
    <x v="1"/>
    <s v="Diana DeGette"/>
  </r>
  <r>
    <n v="5838728"/>
    <x v="1"/>
    <s v="Diana DeGette"/>
  </r>
  <r>
    <n v="5100418"/>
    <x v="1"/>
    <s v="Diana DeGette"/>
  </r>
  <r>
    <n v="6622914"/>
    <x v="1"/>
    <s v="Diana DeGette"/>
  </r>
  <r>
    <n v="6355916"/>
    <x v="1"/>
    <s v="Diana DeGette"/>
  </r>
  <r>
    <n v="5633743"/>
    <x v="1"/>
    <s v="Diana DeGette"/>
  </r>
  <r>
    <n v="5753926"/>
    <x v="1"/>
    <s v="Diana DeGette"/>
  </r>
  <r>
    <n v="6588942"/>
    <x v="1"/>
    <s v="Diana DeGette"/>
  </r>
  <r>
    <n v="6939511"/>
    <x v="1"/>
    <s v="Diana DeGette"/>
  </r>
  <r>
    <n v="6918162"/>
    <x v="1"/>
    <s v="Diana DeGette"/>
  </r>
  <r>
    <n v="7846792"/>
    <x v="1"/>
    <s v="Diana DeGette"/>
  </r>
  <r>
    <n v="5398739"/>
    <x v="1"/>
    <s v="Diana DeGette"/>
  </r>
  <r>
    <n v="5088994"/>
    <x v="1"/>
    <s v="Diana DeGette"/>
  </r>
  <r>
    <n v="7465758"/>
    <x v="1"/>
    <s v="Diana DeGette"/>
  </r>
  <r>
    <n v="5721706"/>
    <x v="1"/>
    <s v="Diana DeGette"/>
  </r>
  <r>
    <n v="7571942"/>
    <x v="1"/>
    <s v="Diana DeGette"/>
  </r>
  <r>
    <n v="5289346"/>
    <x v="1"/>
    <s v="Diana DeGette"/>
  </r>
  <r>
    <n v="5468711"/>
    <x v="1"/>
    <s v="Diana DeGette"/>
  </r>
  <r>
    <n v="5731024"/>
    <x v="1"/>
    <s v="Diana DeGette"/>
  </r>
  <r>
    <n v="5703755"/>
    <x v="1"/>
    <s v="Diana DeGette"/>
  </r>
  <r>
    <n v="6863392"/>
    <x v="1"/>
    <s v="Diana DeGette"/>
  </r>
  <r>
    <n v="5528775"/>
    <x v="1"/>
    <s v="Diana DeGette"/>
  </r>
  <r>
    <n v="7534125"/>
    <x v="1"/>
    <s v="Diana DeGette"/>
  </r>
  <r>
    <n v="7580086"/>
    <x v="1"/>
    <s v="Diana DeGette"/>
  </r>
  <r>
    <n v="5985661"/>
    <x v="1"/>
    <s v="Diana DeGette"/>
  </r>
  <r>
    <n v="7179504"/>
    <x v="1"/>
    <s v="Diana DeGette"/>
  </r>
  <r>
    <n v="6150433"/>
    <x v="1"/>
    <s v="Diana DeGette"/>
  </r>
  <r>
    <n v="6604824"/>
    <x v="1"/>
    <s v="Diana DeGette"/>
  </r>
  <r>
    <n v="6278829"/>
    <x v="1"/>
    <s v="Diana DeGette"/>
  </r>
  <r>
    <n v="7931040"/>
    <x v="1"/>
    <s v="Diana DeGette"/>
  </r>
  <r>
    <n v="6597535"/>
    <x v="1"/>
    <s v="Diana DeGette"/>
  </r>
  <r>
    <n v="5438489"/>
    <x v="1"/>
    <s v="Diana DeGette"/>
  </r>
  <r>
    <n v="6139396"/>
    <x v="1"/>
    <s v="Diana DeGette"/>
  </r>
  <r>
    <n v="6900076"/>
    <x v="1"/>
    <s v="Diana DeGette"/>
  </r>
  <r>
    <n v="5781713"/>
    <x v="1"/>
    <s v="Diana DeGette"/>
  </r>
  <r>
    <n v="7970394"/>
    <x v="1"/>
    <s v="Diana DeGette"/>
  </r>
  <r>
    <n v="7592180"/>
    <x v="1"/>
    <s v="Diana DeGette"/>
  </r>
  <r>
    <n v="6823124"/>
    <x v="1"/>
    <s v="Diana DeGette"/>
  </r>
  <r>
    <n v="7068775"/>
    <x v="1"/>
    <s v="Diana DeGette"/>
  </r>
  <r>
    <n v="7848671"/>
    <x v="1"/>
    <s v="Diana DeGette"/>
  </r>
  <r>
    <n v="6061235"/>
    <x v="1"/>
    <s v="Diana DeGette"/>
  </r>
  <r>
    <n v="7605700"/>
    <x v="1"/>
    <s v="Diana DeGette"/>
  </r>
  <r>
    <n v="7347059"/>
    <x v="1"/>
    <s v="Diana DeGette"/>
  </r>
  <r>
    <n v="5862922"/>
    <x v="1"/>
    <s v="Diana DeGette"/>
  </r>
  <r>
    <n v="7719451"/>
    <x v="1"/>
    <s v="Diana DeGette"/>
  </r>
  <r>
    <n v="5487258"/>
    <x v="1"/>
    <s v="Diana DeGette"/>
  </r>
  <r>
    <n v="6034888"/>
    <x v="1"/>
    <s v="Diana DeGette"/>
  </r>
  <r>
    <n v="5353292"/>
    <x v="1"/>
    <s v="Diana DeGette"/>
  </r>
  <r>
    <n v="6844892"/>
    <x v="1"/>
    <s v="Diana DeGette"/>
  </r>
  <r>
    <n v="5020897"/>
    <x v="1"/>
    <s v="Diana DeGette"/>
  </r>
  <r>
    <n v="7797211"/>
    <x v="1"/>
    <s v="Diana DeGette"/>
  </r>
  <r>
    <n v="5914618"/>
    <x v="1"/>
    <s v="Diana DeGette"/>
  </r>
  <r>
    <n v="7093590"/>
    <x v="1"/>
    <s v="Diana DeGette"/>
  </r>
  <r>
    <n v="5591970"/>
    <x v="1"/>
    <s v="Diana DeGette"/>
  </r>
  <r>
    <n v="6927020"/>
    <x v="1"/>
    <s v="Diana DeGette"/>
  </r>
  <r>
    <n v="5740576"/>
    <x v="1"/>
    <s v="Diana DeGette"/>
  </r>
  <r>
    <n v="5220308"/>
    <x v="1"/>
    <s v="Diana DeGette"/>
  </r>
  <r>
    <n v="6278209"/>
    <x v="1"/>
    <s v="Diana DeGette"/>
  </r>
  <r>
    <n v="6280250"/>
    <x v="1"/>
    <s v="Diana DeGette"/>
  </r>
  <r>
    <n v="5497958"/>
    <x v="1"/>
    <s v="Diana DeGette"/>
  </r>
  <r>
    <n v="5724185"/>
    <x v="1"/>
    <s v="Diana DeGette"/>
  </r>
  <r>
    <n v="7426406"/>
    <x v="1"/>
    <s v="Diana DeGette"/>
  </r>
  <r>
    <n v="6098049"/>
    <x v="1"/>
    <s v="Diana DeGette"/>
  </r>
  <r>
    <n v="7952499"/>
    <x v="1"/>
    <s v="Diana DeGette"/>
  </r>
  <r>
    <n v="5834240"/>
    <x v="1"/>
    <s v="Diana DeGette"/>
  </r>
  <r>
    <n v="6318716"/>
    <x v="1"/>
    <s v="Diana DeGette"/>
  </r>
  <r>
    <n v="5496163"/>
    <x v="1"/>
    <s v="Diana DeGette"/>
  </r>
  <r>
    <n v="6016834"/>
    <x v="1"/>
    <s v="Diana DeGette"/>
  </r>
  <r>
    <n v="5981291"/>
    <x v="1"/>
    <s v="Diana DeGette"/>
  </r>
  <r>
    <n v="7895418"/>
    <x v="1"/>
    <s v="Diana DeGette"/>
  </r>
  <r>
    <n v="6004486"/>
    <x v="1"/>
    <s v="Diana DeGette"/>
  </r>
  <r>
    <n v="7631528"/>
    <x v="1"/>
    <s v="Diana DeGette"/>
  </r>
  <r>
    <n v="6820290"/>
    <x v="1"/>
    <s v="Diana DeGette"/>
  </r>
  <r>
    <n v="5582963"/>
    <x v="1"/>
    <s v="Diana DeGette"/>
  </r>
  <r>
    <n v="6727770"/>
    <x v="1"/>
    <s v="Diana DeGette"/>
  </r>
  <r>
    <n v="6713972"/>
    <x v="1"/>
    <s v="Diana DeGette"/>
  </r>
  <r>
    <n v="6947092"/>
    <x v="1"/>
    <s v="Diana DeGette"/>
  </r>
  <r>
    <n v="5074629"/>
    <x v="1"/>
    <s v="Diana DeGette"/>
  </r>
  <r>
    <n v="6674080"/>
    <x v="1"/>
    <s v="Diana DeGette"/>
  </r>
  <r>
    <n v="7584853"/>
    <x v="1"/>
    <s v="Diana DeGette"/>
  </r>
  <r>
    <n v="6635171"/>
    <x v="1"/>
    <s v="Diana DeGette"/>
  </r>
  <r>
    <n v="7434885"/>
    <x v="1"/>
    <s v="Diana DeGette"/>
  </r>
  <r>
    <n v="7480396"/>
    <x v="1"/>
    <s v="Diana DeGette"/>
  </r>
  <r>
    <n v="6615643"/>
    <x v="1"/>
    <s v="Diana DeGette"/>
  </r>
  <r>
    <n v="7416032"/>
    <x v="1"/>
    <s v="Diana DeGette"/>
  </r>
  <r>
    <n v="7098536"/>
    <x v="1"/>
    <s v="Diana DeGette"/>
  </r>
  <r>
    <n v="5614633"/>
    <x v="1"/>
    <s v="Diana DeGette"/>
  </r>
  <r>
    <n v="5312377"/>
    <x v="1"/>
    <s v="Diana DeGette"/>
  </r>
  <r>
    <n v="7780296"/>
    <x v="1"/>
    <s v="Diana DeGette"/>
  </r>
  <r>
    <n v="7549021"/>
    <x v="1"/>
    <s v="Diana DeGette"/>
  </r>
  <r>
    <n v="5986374"/>
    <x v="1"/>
    <s v="Diana DeGette"/>
  </r>
  <r>
    <n v="6255413"/>
    <x v="1"/>
    <s v="Diana DeGette"/>
  </r>
  <r>
    <n v="5274164"/>
    <x v="1"/>
    <s v="Diana DeGette"/>
  </r>
  <r>
    <n v="6477604"/>
    <x v="1"/>
    <s v="Diana DeGette"/>
  </r>
  <r>
    <n v="6564963"/>
    <x v="1"/>
    <s v="Diana DeGette"/>
  </r>
  <r>
    <n v="7449711"/>
    <x v="1"/>
    <s v="Diana DeGette"/>
  </r>
  <r>
    <n v="5385411"/>
    <x v="1"/>
    <s v="Diana DeGette"/>
  </r>
  <r>
    <n v="6350307"/>
    <x v="1"/>
    <s v="Diana DeGette"/>
  </r>
  <r>
    <n v="5272980"/>
    <x v="1"/>
    <s v="Diana DeGette"/>
  </r>
  <r>
    <n v="6060311"/>
    <x v="1"/>
    <s v="Diana DeGette"/>
  </r>
  <r>
    <n v="7701247"/>
    <x v="1"/>
    <s v="Diana DeGette"/>
  </r>
  <r>
    <n v="7524690"/>
    <x v="1"/>
    <s v="Diana DeGette"/>
  </r>
  <r>
    <n v="6339169"/>
    <x v="1"/>
    <s v="Diana DeGette"/>
  </r>
  <r>
    <n v="7739142"/>
    <x v="1"/>
    <s v="Diana DeGette"/>
  </r>
  <r>
    <n v="7862071"/>
    <x v="1"/>
    <s v="Diana DeGette"/>
  </r>
  <r>
    <n v="5166310"/>
    <x v="1"/>
    <s v="Diana DeGette"/>
  </r>
  <r>
    <n v="7699048"/>
    <x v="1"/>
    <s v="Diana DeGette"/>
  </r>
  <r>
    <n v="7842216"/>
    <x v="1"/>
    <s v="Diana DeGette"/>
  </r>
  <r>
    <n v="6309215"/>
    <x v="1"/>
    <s v="Diana DeGette"/>
  </r>
  <r>
    <n v="5066738"/>
    <x v="1"/>
    <s v="Diana DeGette"/>
  </r>
  <r>
    <n v="7044468"/>
    <x v="1"/>
    <s v="Diana DeGette"/>
  </r>
  <r>
    <n v="6421006"/>
    <x v="1"/>
    <s v="Diana DeGette"/>
  </r>
  <r>
    <n v="7051731"/>
    <x v="1"/>
    <s v="Diana DeGette"/>
  </r>
  <r>
    <n v="5436472"/>
    <x v="1"/>
    <s v="Diana DeGette"/>
  </r>
  <r>
    <n v="6887612"/>
    <x v="1"/>
    <s v="Diana DeGette"/>
  </r>
  <r>
    <n v="7330466"/>
    <x v="1"/>
    <s v="Diana DeGette"/>
  </r>
  <r>
    <n v="7991372"/>
    <x v="1"/>
    <s v="Diana DeGette"/>
  </r>
  <r>
    <n v="5049711"/>
    <x v="1"/>
    <s v="Diana DeGette"/>
  </r>
  <r>
    <n v="6941332"/>
    <x v="1"/>
    <s v="Diana DeGette"/>
  </r>
  <r>
    <n v="7448229"/>
    <x v="1"/>
    <s v="Diana DeGette"/>
  </r>
  <r>
    <n v="7070236"/>
    <x v="1"/>
    <s v="Diana DeGette"/>
  </r>
  <r>
    <n v="6754703"/>
    <x v="1"/>
    <s v="Diana DeGette"/>
  </r>
  <r>
    <n v="7656336"/>
    <x v="1"/>
    <s v="Diana DeGette"/>
  </r>
  <r>
    <n v="6164495"/>
    <x v="1"/>
    <s v="Diana DeGette"/>
  </r>
  <r>
    <n v="5260277"/>
    <x v="1"/>
    <s v="Diana DeGette"/>
  </r>
  <r>
    <n v="5287514"/>
    <x v="1"/>
    <s v="Diana DeGette"/>
  </r>
  <r>
    <n v="5460922"/>
    <x v="1"/>
    <s v="Diana DeGette"/>
  </r>
  <r>
    <n v="6141405"/>
    <x v="1"/>
    <s v="Diana DeGette"/>
  </r>
  <r>
    <n v="6527736"/>
    <x v="1"/>
    <s v="Diana DeGette"/>
  </r>
  <r>
    <n v="7747921"/>
    <x v="1"/>
    <s v="Diana DeGette"/>
  </r>
  <r>
    <n v="7382944"/>
    <x v="1"/>
    <s v="Diana DeGette"/>
  </r>
  <r>
    <n v="5466178"/>
    <x v="1"/>
    <s v="Diana DeGette"/>
  </r>
  <r>
    <n v="7258337"/>
    <x v="1"/>
    <s v="Diana DeGette"/>
  </r>
  <r>
    <n v="7863147"/>
    <x v="1"/>
    <s v="Diana DeGette"/>
  </r>
  <r>
    <n v="6709023"/>
    <x v="1"/>
    <s v="Diana DeGette"/>
  </r>
  <r>
    <n v="5584432"/>
    <x v="1"/>
    <s v="Diana DeGette"/>
  </r>
  <r>
    <n v="7774436"/>
    <x v="1"/>
    <s v="Diana DeGette"/>
  </r>
  <r>
    <n v="7450334"/>
    <x v="1"/>
    <s v="Diana DeGette"/>
  </r>
  <r>
    <n v="5151052"/>
    <x v="1"/>
    <s v="Diana DeGette"/>
  </r>
  <r>
    <n v="5533022"/>
    <x v="1"/>
    <s v="Diana DeGette"/>
  </r>
  <r>
    <n v="5032745"/>
    <x v="1"/>
    <s v="Diana DeGette"/>
  </r>
  <r>
    <n v="7163640"/>
    <x v="1"/>
    <s v="Diana DeGette"/>
  </r>
  <r>
    <n v="7494998"/>
    <x v="1"/>
    <s v="Diana DeGette"/>
  </r>
  <r>
    <n v="5978741"/>
    <x v="1"/>
    <s v="Diana DeGette"/>
  </r>
  <r>
    <n v="6907474"/>
    <x v="1"/>
    <s v="Diana DeGette"/>
  </r>
  <r>
    <n v="7249169"/>
    <x v="1"/>
    <s v="Diana DeGette"/>
  </r>
  <r>
    <n v="5286273"/>
    <x v="1"/>
    <s v="Diana DeGette"/>
  </r>
  <r>
    <n v="5814446"/>
    <x v="1"/>
    <s v="Diana DeGette"/>
  </r>
  <r>
    <n v="7169591"/>
    <x v="1"/>
    <s v="Diana DeGette"/>
  </r>
  <r>
    <n v="6891690"/>
    <x v="1"/>
    <s v="Diana DeGette"/>
  </r>
  <r>
    <n v="7003611"/>
    <x v="1"/>
    <s v="Diana DeGette"/>
  </r>
  <r>
    <n v="7437135"/>
    <x v="1"/>
    <s v="Diana DeGette"/>
  </r>
  <r>
    <n v="6870778"/>
    <x v="1"/>
    <s v="Diana DeGette"/>
  </r>
  <r>
    <n v="7854551"/>
    <x v="1"/>
    <s v="Diana DeGette"/>
  </r>
  <r>
    <n v="5120537"/>
    <x v="1"/>
    <s v="Diana DeGette"/>
  </r>
  <r>
    <n v="7091782"/>
    <x v="1"/>
    <s v="Diana DeGette"/>
  </r>
  <r>
    <n v="7139251"/>
    <x v="1"/>
    <s v="Diana DeGette"/>
  </r>
  <r>
    <n v="6909435"/>
    <x v="1"/>
    <s v="Diana DeGette"/>
  </r>
  <r>
    <n v="5753907"/>
    <x v="1"/>
    <s v="Diana DeGette"/>
  </r>
  <r>
    <n v="6495283"/>
    <x v="1"/>
    <s v="Diana DeGette"/>
  </r>
  <r>
    <n v="6108898"/>
    <x v="1"/>
    <s v="Diana DeGette"/>
  </r>
  <r>
    <n v="6276248"/>
    <x v="1"/>
    <s v="Diana DeGette"/>
  </r>
  <r>
    <n v="7188023"/>
    <x v="1"/>
    <s v="Diana DeGette"/>
  </r>
  <r>
    <n v="6853808"/>
    <x v="1"/>
    <s v="Diana DeGette"/>
  </r>
  <r>
    <n v="7492690"/>
    <x v="1"/>
    <s v="Diana DeGette"/>
  </r>
  <r>
    <n v="5767161"/>
    <x v="1"/>
    <s v="Diana DeGette"/>
  </r>
  <r>
    <n v="5387687"/>
    <x v="1"/>
    <s v="Diana DeGette"/>
  </r>
  <r>
    <n v="6536887"/>
    <x v="1"/>
    <s v="Diana DeGette"/>
  </r>
  <r>
    <n v="6876338"/>
    <x v="1"/>
    <s v="Diana DeGette"/>
  </r>
  <r>
    <n v="6865752"/>
    <x v="1"/>
    <s v="Diana DeGette"/>
  </r>
  <r>
    <n v="5602342"/>
    <x v="1"/>
    <s v="Diana DeGette"/>
  </r>
  <r>
    <n v="6134540"/>
    <x v="1"/>
    <s v="Diana DeGette"/>
  </r>
  <r>
    <n v="6158295"/>
    <x v="1"/>
    <s v="Diana DeGette"/>
  </r>
  <r>
    <n v="6421327"/>
    <x v="1"/>
    <s v="Diana DeGette"/>
  </r>
  <r>
    <n v="5722210"/>
    <x v="1"/>
    <s v="Diana DeGette"/>
  </r>
  <r>
    <n v="7035585"/>
    <x v="1"/>
    <s v="Diana DeGette"/>
  </r>
  <r>
    <n v="7416185"/>
    <x v="1"/>
    <s v="Diana DeGette"/>
  </r>
  <r>
    <n v="7218987"/>
    <x v="1"/>
    <s v="Diana DeGette"/>
  </r>
  <r>
    <n v="7670484"/>
    <x v="1"/>
    <s v="Diana DeGette"/>
  </r>
  <r>
    <n v="7542571"/>
    <x v="1"/>
    <s v="Diana DeGette"/>
  </r>
  <r>
    <n v="7780854"/>
    <x v="1"/>
    <s v="Diana DeGette"/>
  </r>
  <r>
    <n v="5234083"/>
    <x v="1"/>
    <s v="Diana DeGette"/>
  </r>
  <r>
    <n v="6675899"/>
    <x v="1"/>
    <s v="Diana DeGette"/>
  </r>
  <r>
    <n v="5872935"/>
    <x v="1"/>
    <s v="Diana DeGette"/>
  </r>
  <r>
    <n v="7438621"/>
    <x v="1"/>
    <s v="Diana DeGette"/>
  </r>
  <r>
    <n v="5551262"/>
    <x v="1"/>
    <s v="Diana DeGette"/>
  </r>
  <r>
    <n v="5690934"/>
    <x v="1"/>
    <s v="Diana DeGette"/>
  </r>
  <r>
    <n v="6745400"/>
    <x v="1"/>
    <s v="Diana DeGette"/>
  </r>
  <r>
    <n v="6313763"/>
    <x v="1"/>
    <s v="Diana DeGette"/>
  </r>
  <r>
    <n v="6578528"/>
    <x v="1"/>
    <s v="Diana DeGette"/>
  </r>
  <r>
    <n v="6440299"/>
    <x v="1"/>
    <s v="Diana DeGette"/>
  </r>
  <r>
    <n v="7425773"/>
    <x v="1"/>
    <s v="Diana DeGette"/>
  </r>
  <r>
    <n v="5247137"/>
    <x v="1"/>
    <s v="Diana DeGette"/>
  </r>
  <r>
    <n v="7545846"/>
    <x v="1"/>
    <s v="Diana DeGette"/>
  </r>
  <r>
    <n v="6057519"/>
    <x v="1"/>
    <s v="Diana DeGette"/>
  </r>
  <r>
    <n v="6274006"/>
    <x v="1"/>
    <s v="Diana DeGette"/>
  </r>
  <r>
    <n v="5041450"/>
    <x v="1"/>
    <s v="Diana DeGette"/>
  </r>
  <r>
    <n v="5067347"/>
    <x v="1"/>
    <s v="Diana DeGette"/>
  </r>
  <r>
    <n v="6688722"/>
    <x v="1"/>
    <s v="Diana DeGette"/>
  </r>
  <r>
    <n v="6828648"/>
    <x v="1"/>
    <s v="Diana DeGette"/>
  </r>
  <r>
    <n v="5922516"/>
    <x v="1"/>
    <s v="Diana DeGette"/>
  </r>
  <r>
    <n v="6775824"/>
    <x v="1"/>
    <s v="Diana DeGette"/>
  </r>
  <r>
    <n v="6455905"/>
    <x v="1"/>
    <s v="Diana DeGette"/>
  </r>
  <r>
    <n v="5899759"/>
    <x v="1"/>
    <s v="Diana DeGette"/>
  </r>
  <r>
    <n v="6138835"/>
    <x v="1"/>
    <s v="Diana DeGette"/>
  </r>
  <r>
    <n v="7805870"/>
    <x v="1"/>
    <s v="Diana DeGette"/>
  </r>
  <r>
    <n v="5207008"/>
    <x v="1"/>
    <s v="Diana DeGette"/>
  </r>
  <r>
    <n v="6781018"/>
    <x v="1"/>
    <s v="Diana DeGette"/>
  </r>
  <r>
    <n v="5424712"/>
    <x v="1"/>
    <s v="Diana DeGette"/>
  </r>
  <r>
    <n v="7276368"/>
    <x v="1"/>
    <s v="Diana DeGette"/>
  </r>
  <r>
    <n v="6223635"/>
    <x v="1"/>
    <s v="Diana DeGette"/>
  </r>
  <r>
    <n v="7408674"/>
    <x v="1"/>
    <s v="Diana DeGette"/>
  </r>
  <r>
    <n v="6091491"/>
    <x v="1"/>
    <s v="Diana DeGette"/>
  </r>
  <r>
    <n v="5088735"/>
    <x v="1"/>
    <s v="Diana DeGette"/>
  </r>
  <r>
    <n v="6967948"/>
    <x v="1"/>
    <s v="Diana DeGette"/>
  </r>
  <r>
    <n v="5154078"/>
    <x v="1"/>
    <s v="Diana DeGette"/>
  </r>
  <r>
    <n v="7039618"/>
    <x v="1"/>
    <s v="Diana DeGette"/>
  </r>
  <r>
    <n v="5413520"/>
    <x v="1"/>
    <s v="Diana DeGette"/>
  </r>
  <r>
    <n v="6705510"/>
    <x v="1"/>
    <s v="Diana DeGette"/>
  </r>
  <r>
    <n v="6633827"/>
    <x v="1"/>
    <s v="Diana DeGette"/>
  </r>
  <r>
    <n v="6871032"/>
    <x v="1"/>
    <s v="Diana DeGette"/>
  </r>
  <r>
    <n v="6417511"/>
    <x v="1"/>
    <s v="Diana DeGette"/>
  </r>
  <r>
    <n v="6280720"/>
    <x v="1"/>
    <s v="Diana DeGette"/>
  </r>
  <r>
    <n v="6476448"/>
    <x v="1"/>
    <s v="Diana DeGette"/>
  </r>
  <r>
    <n v="5001702"/>
    <x v="1"/>
    <s v="Diana DeGette"/>
  </r>
  <r>
    <n v="7025763"/>
    <x v="1"/>
    <s v="Diana DeGette"/>
  </r>
  <r>
    <n v="6631327"/>
    <x v="1"/>
    <s v="Diana DeGette"/>
  </r>
  <r>
    <n v="7137238"/>
    <x v="1"/>
    <s v="Diana DeGette"/>
  </r>
  <r>
    <n v="7651402"/>
    <x v="1"/>
    <s v="Diana DeGette"/>
  </r>
  <r>
    <n v="5764679"/>
    <x v="1"/>
    <s v="Diana DeGette"/>
  </r>
  <r>
    <n v="7620830"/>
    <x v="1"/>
    <s v="Diana DeGette"/>
  </r>
  <r>
    <n v="5340747"/>
    <x v="1"/>
    <s v="Diana DeGette"/>
  </r>
  <r>
    <n v="5473747"/>
    <x v="1"/>
    <s v="Diana DeGette"/>
  </r>
  <r>
    <n v="7791027"/>
    <x v="1"/>
    <s v="Diana DeGette"/>
  </r>
  <r>
    <n v="6268313"/>
    <x v="1"/>
    <s v="Diana DeGette"/>
  </r>
  <r>
    <n v="6201264"/>
    <x v="1"/>
    <s v="Diana DeGette"/>
  </r>
  <r>
    <n v="6116943"/>
    <x v="1"/>
    <s v="Diana DeGette"/>
  </r>
  <r>
    <n v="6796046"/>
    <x v="1"/>
    <s v="Diana DeGette"/>
  </r>
  <r>
    <n v="5884943"/>
    <x v="1"/>
    <s v="Diana DeGette"/>
  </r>
  <r>
    <n v="5479107"/>
    <x v="1"/>
    <s v="Diana DeGette"/>
  </r>
  <r>
    <n v="7550016"/>
    <x v="1"/>
    <s v="Diana DeGette"/>
  </r>
  <r>
    <n v="6262463"/>
    <x v="1"/>
    <s v="Diana DeGette"/>
  </r>
  <r>
    <n v="5349667"/>
    <x v="1"/>
    <s v="Diana DeGette"/>
  </r>
  <r>
    <n v="7250912"/>
    <x v="1"/>
    <s v="Diana DeGette"/>
  </r>
  <r>
    <n v="7455440"/>
    <x v="1"/>
    <s v="Diana DeGette"/>
  </r>
  <r>
    <n v="7880555"/>
    <x v="1"/>
    <s v="Diana DeGette"/>
  </r>
  <r>
    <n v="6266274"/>
    <x v="1"/>
    <s v="Diana DeGette"/>
  </r>
  <r>
    <n v="7277133"/>
    <x v="1"/>
    <s v="Diana DeGette"/>
  </r>
  <r>
    <n v="5625247"/>
    <x v="1"/>
    <s v="Diana DeGette"/>
  </r>
  <r>
    <n v="6812260"/>
    <x v="1"/>
    <s v="Diana DeGette"/>
  </r>
  <r>
    <n v="7597718"/>
    <x v="1"/>
    <s v="Diana DeGette"/>
  </r>
  <r>
    <n v="5544798"/>
    <x v="1"/>
    <s v="Diana DeGette"/>
  </r>
  <r>
    <n v="5118283"/>
    <x v="1"/>
    <s v="Diana DeGette"/>
  </r>
  <r>
    <n v="7076829"/>
    <x v="1"/>
    <s v="Diana DeGette"/>
  </r>
  <r>
    <n v="6384188"/>
    <x v="1"/>
    <s v="Diana DeGette"/>
  </r>
  <r>
    <n v="6008266"/>
    <x v="1"/>
    <s v="Diana DeGette"/>
  </r>
  <r>
    <n v="6238567"/>
    <x v="1"/>
    <s v="Diana DeGette"/>
  </r>
  <r>
    <n v="5349678"/>
    <x v="1"/>
    <s v="Diana DeGette"/>
  </r>
  <r>
    <n v="5919130"/>
    <x v="1"/>
    <s v="Diana DeGette"/>
  </r>
  <r>
    <n v="5736742"/>
    <x v="1"/>
    <s v="Diana DeGette"/>
  </r>
  <r>
    <n v="6548194"/>
    <x v="1"/>
    <s v="Diana DeGette"/>
  </r>
  <r>
    <n v="7930178"/>
    <x v="1"/>
    <s v="Diana DeGette"/>
  </r>
  <r>
    <n v="5826863"/>
    <x v="1"/>
    <s v="Diana DeGette"/>
  </r>
  <r>
    <n v="5604427"/>
    <x v="1"/>
    <s v="Diana DeGette"/>
  </r>
  <r>
    <n v="7386178"/>
    <x v="1"/>
    <s v="Diana DeGette"/>
  </r>
  <r>
    <n v="5017895"/>
    <x v="1"/>
    <s v="Diana DeGette"/>
  </r>
  <r>
    <n v="7407142"/>
    <x v="1"/>
    <s v="Diana DeGette"/>
  </r>
  <r>
    <n v="7524078"/>
    <x v="1"/>
    <s v="Diana DeGette"/>
  </r>
  <r>
    <n v="7041726"/>
    <x v="1"/>
    <s v="Diana DeGette"/>
  </r>
  <r>
    <n v="6265238"/>
    <x v="1"/>
    <s v="Diana DeGette"/>
  </r>
  <r>
    <n v="6421761"/>
    <x v="1"/>
    <s v="Diana DeGette"/>
  </r>
  <r>
    <n v="5287460"/>
    <x v="1"/>
    <s v="Diana DeGette"/>
  </r>
  <r>
    <n v="5517720"/>
    <x v="1"/>
    <s v="Diana DeGette"/>
  </r>
  <r>
    <n v="5999375"/>
    <x v="1"/>
    <s v="Diana DeGette"/>
  </r>
  <r>
    <n v="6684973"/>
    <x v="1"/>
    <s v="Diana DeGette"/>
  </r>
  <r>
    <n v="5081137"/>
    <x v="1"/>
    <s v="Diana DeGette"/>
  </r>
  <r>
    <n v="6011533"/>
    <x v="1"/>
    <s v="Diana DeGette"/>
  </r>
  <r>
    <n v="5025090"/>
    <x v="1"/>
    <s v="Diana DeGette"/>
  </r>
  <r>
    <n v="7050674"/>
    <x v="1"/>
    <s v="Diana DeGette"/>
  </r>
  <r>
    <n v="5042603"/>
    <x v="1"/>
    <s v="Diana DeGette"/>
  </r>
  <r>
    <n v="5967176"/>
    <x v="1"/>
    <s v="Diana DeGette"/>
  </r>
  <r>
    <n v="6796902"/>
    <x v="1"/>
    <s v="Diana DeGette"/>
  </r>
  <r>
    <n v="5273834"/>
    <x v="1"/>
    <s v="Diana DeGette"/>
  </r>
  <r>
    <n v="7044629"/>
    <x v="1"/>
    <s v="Diana DeGette"/>
  </r>
  <r>
    <n v="5069188"/>
    <x v="1"/>
    <s v="Diana DeGette"/>
  </r>
  <r>
    <n v="6692612"/>
    <x v="1"/>
    <s v="Diana DeGette"/>
  </r>
  <r>
    <n v="6599655"/>
    <x v="1"/>
    <s v="Diana DeGette"/>
  </r>
  <r>
    <n v="7329211"/>
    <x v="1"/>
    <s v="Diana DeGette"/>
  </r>
  <r>
    <n v="7207404"/>
    <x v="1"/>
    <s v="Diana DeGette"/>
  </r>
  <r>
    <n v="5663944"/>
    <x v="1"/>
    <s v="Diana DeGette"/>
  </r>
  <r>
    <n v="6349744"/>
    <x v="1"/>
    <s v="Diana DeGette"/>
  </r>
  <r>
    <n v="5963530"/>
    <x v="1"/>
    <s v="Diana DeGette"/>
  </r>
  <r>
    <n v="5339594"/>
    <x v="1"/>
    <s v="Diana DeGette"/>
  </r>
  <r>
    <n v="7021933"/>
    <x v="1"/>
    <s v="Diana DeGette"/>
  </r>
  <r>
    <n v="6228620"/>
    <x v="1"/>
    <s v="Diana DeGette"/>
  </r>
  <r>
    <n v="5805727"/>
    <x v="1"/>
    <s v="Diana DeGette"/>
  </r>
  <r>
    <n v="5312405"/>
    <x v="1"/>
    <s v="Diana DeGette"/>
  </r>
  <r>
    <n v="6247076"/>
    <x v="1"/>
    <s v="Diana DeGette"/>
  </r>
  <r>
    <n v="6353723"/>
    <x v="1"/>
    <s v="Diana DeGette"/>
  </r>
  <r>
    <n v="6593466"/>
    <x v="1"/>
    <s v="Diana DeGette"/>
  </r>
  <r>
    <n v="7638688"/>
    <x v="1"/>
    <s v="Diana DeGette"/>
  </r>
  <r>
    <n v="6145431"/>
    <x v="1"/>
    <s v="Diana DeGette"/>
  </r>
  <r>
    <n v="6904812"/>
    <x v="1"/>
    <s v="Diana DeGette"/>
  </r>
  <r>
    <n v="5060410"/>
    <x v="1"/>
    <s v="Diana DeGette"/>
  </r>
  <r>
    <n v="7193177"/>
    <x v="1"/>
    <s v="Diana DeGette"/>
  </r>
  <r>
    <n v="6827136"/>
    <x v="1"/>
    <s v="Diana DeGette"/>
  </r>
  <r>
    <n v="5057493"/>
    <x v="1"/>
    <s v="Diana DeGette"/>
  </r>
  <r>
    <n v="7900758"/>
    <x v="1"/>
    <s v="Diana DeGette"/>
  </r>
  <r>
    <n v="5761334"/>
    <x v="1"/>
    <s v="Diana DeGette"/>
  </r>
  <r>
    <n v="6976095"/>
    <x v="1"/>
    <s v="Diana DeGette"/>
  </r>
  <r>
    <n v="6843143"/>
    <x v="1"/>
    <s v="Diana DeGette"/>
  </r>
  <r>
    <n v="7129031"/>
    <x v="1"/>
    <s v="Diana DeGette"/>
  </r>
  <r>
    <n v="7934914"/>
    <x v="1"/>
    <s v="Diana DeGette"/>
  </r>
  <r>
    <n v="5379624"/>
    <x v="1"/>
    <s v="Diana DeGette"/>
  </r>
  <r>
    <n v="7273526"/>
    <x v="1"/>
    <s v="Diana DeGette"/>
  </r>
  <r>
    <n v="7867394"/>
    <x v="1"/>
    <s v="Diana DeGette"/>
  </r>
  <r>
    <n v="7427172"/>
    <x v="1"/>
    <s v="Diana DeGette"/>
  </r>
  <r>
    <n v="6226771"/>
    <x v="1"/>
    <s v="Diana DeGette"/>
  </r>
  <r>
    <n v="7180970"/>
    <x v="1"/>
    <s v="Diana DeGette"/>
  </r>
  <r>
    <n v="5181800"/>
    <x v="1"/>
    <s v="Diana DeGette"/>
  </r>
  <r>
    <n v="5663896"/>
    <x v="1"/>
    <s v="Diana DeGette"/>
  </r>
  <r>
    <n v="5068217"/>
    <x v="1"/>
    <s v="Diana DeGette"/>
  </r>
  <r>
    <n v="6729076"/>
    <x v="1"/>
    <s v="Diana DeGette"/>
  </r>
  <r>
    <n v="6599256"/>
    <x v="1"/>
    <s v="Diana DeGette"/>
  </r>
  <r>
    <n v="5023145"/>
    <x v="1"/>
    <s v="Diana DeGette"/>
  </r>
  <r>
    <n v="6085397"/>
    <x v="1"/>
    <s v="Diana DeGette"/>
  </r>
  <r>
    <n v="6369874"/>
    <x v="1"/>
    <s v="Diana DeGette"/>
  </r>
  <r>
    <n v="5587313"/>
    <x v="1"/>
    <s v="Diana DeGette"/>
  </r>
  <r>
    <n v="6871902"/>
    <x v="1"/>
    <s v="Diana DeGette"/>
  </r>
  <r>
    <n v="7627602"/>
    <x v="1"/>
    <s v="Diana DeGette"/>
  </r>
  <r>
    <n v="7316311"/>
    <x v="1"/>
    <s v="Diana DeGette"/>
  </r>
  <r>
    <n v="6722881"/>
    <x v="1"/>
    <s v="Diana DeGette"/>
  </r>
  <r>
    <n v="7696990"/>
    <x v="1"/>
    <s v="Diana DeGette"/>
  </r>
  <r>
    <n v="6434963"/>
    <x v="1"/>
    <s v="Diana DeGette"/>
  </r>
  <r>
    <n v="5660985"/>
    <x v="1"/>
    <s v="Diana DeGette"/>
  </r>
  <r>
    <n v="7543504"/>
    <x v="1"/>
    <s v="Diana DeGette"/>
  </r>
  <r>
    <n v="5091123"/>
    <x v="1"/>
    <s v="Diana DeGette"/>
  </r>
  <r>
    <n v="7853348"/>
    <x v="1"/>
    <s v="Diana DeGette"/>
  </r>
  <r>
    <n v="6911119"/>
    <x v="1"/>
    <s v="Diana DeGette"/>
  </r>
  <r>
    <n v="7798206"/>
    <x v="1"/>
    <s v="Diana DeGette"/>
  </r>
  <r>
    <n v="7637853"/>
    <x v="1"/>
    <s v="Diana DeGette"/>
  </r>
  <r>
    <n v="7475213"/>
    <x v="1"/>
    <s v="Diana DeGette"/>
  </r>
  <r>
    <n v="7988924"/>
    <x v="1"/>
    <s v="Diana DeGette"/>
  </r>
  <r>
    <n v="6688878"/>
    <x v="1"/>
    <s v="Diana DeGette"/>
  </r>
  <r>
    <n v="7525543"/>
    <x v="1"/>
    <s v="Diana DeGette"/>
  </r>
  <r>
    <n v="7893491"/>
    <x v="1"/>
    <s v="Diana DeGette"/>
  </r>
  <r>
    <n v="5911011"/>
    <x v="1"/>
    <s v="Diana DeGette"/>
  </r>
  <r>
    <n v="7414385"/>
    <x v="1"/>
    <s v="Diana DeGette"/>
  </r>
  <r>
    <n v="7846091"/>
    <x v="1"/>
    <s v="Diana DeGette"/>
  </r>
  <r>
    <n v="5025759"/>
    <x v="1"/>
    <s v="Diana DeGette"/>
  </r>
  <r>
    <n v="7055602"/>
    <x v="1"/>
    <s v="Diana DeGette"/>
  </r>
  <r>
    <n v="5434103"/>
    <x v="1"/>
    <s v="Diana DeGette"/>
  </r>
  <r>
    <n v="5795893"/>
    <x v="1"/>
    <s v="Diana DeGette"/>
  </r>
  <r>
    <n v="6815325"/>
    <x v="1"/>
    <s v="Diana DeGette"/>
  </r>
  <r>
    <n v="7788291"/>
    <x v="1"/>
    <s v="Diana DeGette"/>
  </r>
  <r>
    <n v="5101279"/>
    <x v="1"/>
    <s v="Diana DeGette"/>
  </r>
  <r>
    <n v="5251197"/>
    <x v="1"/>
    <s v="Diana DeGette"/>
  </r>
  <r>
    <n v="7628102"/>
    <x v="1"/>
    <s v="Diana DeGette"/>
  </r>
  <r>
    <n v="6499419"/>
    <x v="1"/>
    <s v="Diana DeGette"/>
  </r>
  <r>
    <n v="6703305"/>
    <x v="1"/>
    <s v="Diana DeGette"/>
  </r>
  <r>
    <n v="7347434"/>
    <x v="1"/>
    <s v="Diana DeGette"/>
  </r>
  <r>
    <n v="7969448"/>
    <x v="1"/>
    <s v="Diana DeGette"/>
  </r>
  <r>
    <n v="6193323"/>
    <x v="1"/>
    <s v="Diana DeGette"/>
  </r>
  <r>
    <n v="6611296"/>
    <x v="1"/>
    <s v="Diana DeGette"/>
  </r>
  <r>
    <n v="5224183"/>
    <x v="1"/>
    <s v="Diana DeGette"/>
  </r>
  <r>
    <n v="5797940"/>
    <x v="1"/>
    <s v="Diana DeGette"/>
  </r>
  <r>
    <n v="5819733"/>
    <x v="1"/>
    <s v="Diana DeGette"/>
  </r>
  <r>
    <n v="5577482"/>
    <x v="1"/>
    <s v="Diana DeGette"/>
  </r>
  <r>
    <n v="6996774"/>
    <x v="1"/>
    <s v="Diana DeGette"/>
  </r>
  <r>
    <n v="5231932"/>
    <x v="1"/>
    <s v="Diana DeGette"/>
  </r>
  <r>
    <n v="5087421"/>
    <x v="1"/>
    <s v="Diana DeGette"/>
  </r>
  <r>
    <n v="7869904"/>
    <x v="1"/>
    <s v="Diana DeGette"/>
  </r>
  <r>
    <n v="5676322"/>
    <x v="1"/>
    <s v="Diana DeGette"/>
  </r>
  <r>
    <n v="7337223"/>
    <x v="1"/>
    <s v="Diana DeGette"/>
  </r>
  <r>
    <n v="5403558"/>
    <x v="1"/>
    <s v="Diana DeGette"/>
  </r>
  <r>
    <n v="7695588"/>
    <x v="1"/>
    <s v="Diana DeGette"/>
  </r>
  <r>
    <n v="5267321"/>
    <x v="1"/>
    <s v="Diana DeGette"/>
  </r>
  <r>
    <n v="6518387"/>
    <x v="1"/>
    <s v="Diana DeGette"/>
  </r>
  <r>
    <n v="5280757"/>
    <x v="1"/>
    <s v="Diana DeGette"/>
  </r>
  <r>
    <n v="7326849"/>
    <x v="1"/>
    <s v="Diana DeGette"/>
  </r>
  <r>
    <n v="7372138"/>
    <x v="1"/>
    <s v="Diana DeGette"/>
  </r>
  <r>
    <n v="7716185"/>
    <x v="1"/>
    <s v="Diana DeGette"/>
  </r>
  <r>
    <n v="6995951"/>
    <x v="1"/>
    <s v="Diana DeGette"/>
  </r>
  <r>
    <n v="5984038"/>
    <x v="1"/>
    <s v="Diana DeGette"/>
  </r>
  <r>
    <n v="7493317"/>
    <x v="1"/>
    <s v="Diana DeGette"/>
  </r>
  <r>
    <n v="6934373"/>
    <x v="1"/>
    <s v="Diana DeGette"/>
  </r>
  <r>
    <n v="5733267"/>
    <x v="1"/>
    <s v="Diana DeGette"/>
  </r>
  <r>
    <n v="7279069"/>
    <x v="1"/>
    <s v="Diana DeGette"/>
  </r>
  <r>
    <n v="5282136"/>
    <x v="1"/>
    <s v="Diana DeGette"/>
  </r>
  <r>
    <n v="7696774"/>
    <x v="1"/>
    <s v="Diana DeGette"/>
  </r>
  <r>
    <n v="6359427"/>
    <x v="1"/>
    <s v="Diana DeGette"/>
  </r>
  <r>
    <n v="6965545"/>
    <x v="1"/>
    <s v="Diana DeGette"/>
  </r>
  <r>
    <n v="7767721"/>
    <x v="1"/>
    <s v="Diana DeGette"/>
  </r>
  <r>
    <n v="5004544"/>
    <x v="1"/>
    <s v="Diana DeGette"/>
  </r>
  <r>
    <n v="5289140"/>
    <x v="1"/>
    <s v="Diana DeGette"/>
  </r>
  <r>
    <n v="7555646"/>
    <x v="1"/>
    <s v="Diana DeGette"/>
  </r>
  <r>
    <n v="5794597"/>
    <x v="1"/>
    <s v="Diana DeGette"/>
  </r>
  <r>
    <n v="6452719"/>
    <x v="1"/>
    <s v="Diana DeGette"/>
  </r>
  <r>
    <n v="6856608"/>
    <x v="1"/>
    <s v="Diana DeGette"/>
  </r>
  <r>
    <n v="7701899"/>
    <x v="1"/>
    <s v="Diana DeGette"/>
  </r>
  <r>
    <n v="7257413"/>
    <x v="1"/>
    <s v="Diana DeGette"/>
  </r>
  <r>
    <n v="7070639"/>
    <x v="1"/>
    <s v="Diana DeGette"/>
  </r>
  <r>
    <n v="6036063"/>
    <x v="1"/>
    <s v="Diana DeGette"/>
  </r>
  <r>
    <n v="6533823"/>
    <x v="1"/>
    <s v="Diana DeGette"/>
  </r>
  <r>
    <n v="5777287"/>
    <x v="1"/>
    <s v="Diana DeGette"/>
  </r>
  <r>
    <n v="6568881"/>
    <x v="1"/>
    <s v="Diana DeGette"/>
  </r>
  <r>
    <n v="5063586"/>
    <x v="1"/>
    <s v="Diana DeGette"/>
  </r>
  <r>
    <n v="5342585"/>
    <x v="1"/>
    <s v="Diana DeGette"/>
  </r>
  <r>
    <n v="7989391"/>
    <x v="1"/>
    <s v="Diana DeGette"/>
  </r>
  <r>
    <n v="5896991"/>
    <x v="1"/>
    <s v="Diana DeGette"/>
  </r>
  <r>
    <n v="5206802"/>
    <x v="1"/>
    <s v="Diana DeGette"/>
  </r>
  <r>
    <n v="5850191"/>
    <x v="1"/>
    <s v="Diana DeGette"/>
  </r>
  <r>
    <n v="5127199"/>
    <x v="1"/>
    <s v="Diana DeGette"/>
  </r>
  <r>
    <n v="7654453"/>
    <x v="1"/>
    <s v="Diana DeGette"/>
  </r>
  <r>
    <n v="7255967"/>
    <x v="1"/>
    <s v="Diana DeGette"/>
  </r>
  <r>
    <n v="7121723"/>
    <x v="1"/>
    <s v="Diana DeGette"/>
  </r>
  <r>
    <n v="5099426"/>
    <x v="1"/>
    <s v="Diana DeGette"/>
  </r>
  <r>
    <n v="6629780"/>
    <x v="1"/>
    <s v="Diana DeGette"/>
  </r>
  <r>
    <n v="7717800"/>
    <x v="1"/>
    <s v="Diana DeGette"/>
  </r>
  <r>
    <n v="5032871"/>
    <x v="1"/>
    <s v="Diana DeGette"/>
  </r>
  <r>
    <n v="6210339"/>
    <x v="1"/>
    <s v="Diana DeGette"/>
  </r>
  <r>
    <n v="6550404"/>
    <x v="1"/>
    <s v="Diana DeGette"/>
  </r>
  <r>
    <n v="7761609"/>
    <x v="1"/>
    <s v="Diana DeGette"/>
  </r>
  <r>
    <n v="6814152"/>
    <x v="1"/>
    <s v="Diana DeGette"/>
  </r>
  <r>
    <n v="5185761"/>
    <x v="1"/>
    <s v="Diana DeGette"/>
  </r>
  <r>
    <n v="6444638"/>
    <x v="1"/>
    <s v="Diana DeGette"/>
  </r>
  <r>
    <n v="5361001"/>
    <x v="1"/>
    <s v="Diana DeGette"/>
  </r>
  <r>
    <n v="5939710"/>
    <x v="1"/>
    <s v="Diana DeGette"/>
  </r>
  <r>
    <n v="7717212"/>
    <x v="1"/>
    <s v="Diana DeGette"/>
  </r>
  <r>
    <n v="6796450"/>
    <x v="1"/>
    <s v="Diana DeGette"/>
  </r>
  <r>
    <n v="7555794"/>
    <x v="1"/>
    <s v="Diana DeGette"/>
  </r>
  <r>
    <n v="6168580"/>
    <x v="1"/>
    <s v="Diana DeGette"/>
  </r>
  <r>
    <n v="6070722"/>
    <x v="1"/>
    <s v="Diana DeGette"/>
  </r>
  <r>
    <n v="5686395"/>
    <x v="1"/>
    <s v="Diana DeGette"/>
  </r>
  <r>
    <n v="7597412"/>
    <x v="1"/>
    <s v="Diana DeGette"/>
  </r>
  <r>
    <n v="5027790"/>
    <x v="1"/>
    <s v="Diana DeGette"/>
  </r>
  <r>
    <n v="6178924"/>
    <x v="1"/>
    <s v="Diana DeGette"/>
  </r>
  <r>
    <n v="6705665"/>
    <x v="1"/>
    <s v="Diana DeGette"/>
  </r>
  <r>
    <n v="5463284"/>
    <x v="1"/>
    <s v="Diana DeGette"/>
  </r>
  <r>
    <n v="5177921"/>
    <x v="1"/>
    <s v="Diana DeGette"/>
  </r>
  <r>
    <n v="6342182"/>
    <x v="1"/>
    <s v="Diana DeGette"/>
  </r>
  <r>
    <n v="5653146"/>
    <x v="1"/>
    <s v="Diana DeGette"/>
  </r>
  <r>
    <n v="5417328"/>
    <x v="1"/>
    <s v="Diana DeGette"/>
  </r>
  <r>
    <n v="7316383"/>
    <x v="1"/>
    <s v="Diana DeGette"/>
  </r>
  <r>
    <n v="6033141"/>
    <x v="1"/>
    <s v="Diana DeGette"/>
  </r>
  <r>
    <n v="7984944"/>
    <x v="1"/>
    <s v="Diana DeGette"/>
  </r>
  <r>
    <n v="7919867"/>
    <x v="1"/>
    <s v="Diana DeGette"/>
  </r>
  <r>
    <n v="6694084"/>
    <x v="1"/>
    <s v="Diana DeGette"/>
  </r>
  <r>
    <n v="7477753"/>
    <x v="1"/>
    <s v="Diana DeGette"/>
  </r>
  <r>
    <n v="7645226"/>
    <x v="1"/>
    <s v="Diana DeGette"/>
  </r>
  <r>
    <n v="5227477"/>
    <x v="1"/>
    <s v="Diana DeGette"/>
  </r>
  <r>
    <n v="5236738"/>
    <x v="1"/>
    <s v="Diana DeGette"/>
  </r>
  <r>
    <n v="7451991"/>
    <x v="1"/>
    <s v="Diana DeGette"/>
  </r>
  <r>
    <n v="5132893"/>
    <x v="1"/>
    <s v="Diana DeGette"/>
  </r>
  <r>
    <n v="5667652"/>
    <x v="1"/>
    <s v="Diana DeGette"/>
  </r>
  <r>
    <n v="6266523"/>
    <x v="1"/>
    <s v="Diana DeGette"/>
  </r>
  <r>
    <n v="6152640"/>
    <x v="1"/>
    <s v="Diana DeGette"/>
  </r>
  <r>
    <n v="7077688"/>
    <x v="1"/>
    <s v="Diana DeGette"/>
  </r>
  <r>
    <n v="6052492"/>
    <x v="1"/>
    <s v="Diana DeGette"/>
  </r>
  <r>
    <n v="7483366"/>
    <x v="1"/>
    <s v="Diana DeGette"/>
  </r>
  <r>
    <n v="7490224"/>
    <x v="1"/>
    <s v="Diana DeGette"/>
  </r>
  <r>
    <n v="6303485"/>
    <x v="1"/>
    <s v="Diana DeGette"/>
  </r>
  <r>
    <n v="7481068"/>
    <x v="1"/>
    <s v="Diana DeGette"/>
  </r>
  <r>
    <n v="5638642"/>
    <x v="1"/>
    <s v="Diana DeGette"/>
  </r>
  <r>
    <n v="5254512"/>
    <x v="1"/>
    <s v="Diana DeGette"/>
  </r>
  <r>
    <n v="5495253"/>
    <x v="1"/>
    <s v="Diana DeGette"/>
  </r>
  <r>
    <n v="6775722"/>
    <x v="1"/>
    <s v="Diana DeGette"/>
  </r>
  <r>
    <n v="5467550"/>
    <x v="1"/>
    <s v="Diana DeGette"/>
  </r>
  <r>
    <n v="5766298"/>
    <x v="1"/>
    <s v="Diana DeGette"/>
  </r>
  <r>
    <n v="5209091"/>
    <x v="1"/>
    <s v="Diana DeGette"/>
  </r>
  <r>
    <n v="7798137"/>
    <x v="1"/>
    <s v="Diana DeGette"/>
  </r>
  <r>
    <n v="6070378"/>
    <x v="1"/>
    <s v="Diana DeGette"/>
  </r>
  <r>
    <n v="7966069"/>
    <x v="1"/>
    <s v="Diana DeGette"/>
  </r>
  <r>
    <n v="7968830"/>
    <x v="1"/>
    <s v="Diana DeGette"/>
  </r>
  <r>
    <n v="5744054"/>
    <x v="1"/>
    <s v="Diana DeGette"/>
  </r>
  <r>
    <n v="6030503"/>
    <x v="1"/>
    <s v="Diana DeGette"/>
  </r>
  <r>
    <n v="5444666"/>
    <x v="1"/>
    <s v="Diana DeGette"/>
  </r>
  <r>
    <n v="5750822"/>
    <x v="1"/>
    <s v="Diana DeGette"/>
  </r>
  <r>
    <n v="7221541"/>
    <x v="1"/>
    <s v="Diana DeGette"/>
  </r>
  <r>
    <n v="6647663"/>
    <x v="1"/>
    <s v="Diana DeGette"/>
  </r>
  <r>
    <n v="5647867"/>
    <x v="1"/>
    <s v="Diana DeGette"/>
  </r>
  <r>
    <n v="6864983"/>
    <x v="1"/>
    <s v="Diana DeGette"/>
  </r>
  <r>
    <n v="5731222"/>
    <x v="1"/>
    <s v="Diana DeGette"/>
  </r>
  <r>
    <n v="5819642"/>
    <x v="1"/>
    <s v="Diana DeGette"/>
  </r>
  <r>
    <n v="5924760"/>
    <x v="1"/>
    <s v="Diana DeGette"/>
  </r>
  <r>
    <n v="6134593"/>
    <x v="1"/>
    <s v="Diana DeGette"/>
  </r>
  <r>
    <n v="7590915"/>
    <x v="1"/>
    <s v="Diana DeGette"/>
  </r>
  <r>
    <n v="6907728"/>
    <x v="1"/>
    <s v="Diana DeGette"/>
  </r>
  <r>
    <n v="6292820"/>
    <x v="1"/>
    <s v="Diana DeGette"/>
  </r>
  <r>
    <n v="6013922"/>
    <x v="1"/>
    <s v="Diana DeGette"/>
  </r>
  <r>
    <n v="5681879"/>
    <x v="1"/>
    <s v="Diana DeGette"/>
  </r>
  <r>
    <n v="6558298"/>
    <x v="1"/>
    <s v="Diana DeGette"/>
  </r>
  <r>
    <n v="6306393"/>
    <x v="1"/>
    <s v="Diana DeGette"/>
  </r>
  <r>
    <n v="5979283"/>
    <x v="1"/>
    <s v="Diana DeGette"/>
  </r>
  <r>
    <n v="5605329"/>
    <x v="1"/>
    <s v="Diana DeGette"/>
  </r>
  <r>
    <n v="7703838"/>
    <x v="1"/>
    <s v="Diana DeGette"/>
  </r>
  <r>
    <n v="6834263"/>
    <x v="1"/>
    <s v="Diana DeGette"/>
  </r>
  <r>
    <n v="6833490"/>
    <x v="1"/>
    <s v="Diana DeGette"/>
  </r>
  <r>
    <n v="7393796"/>
    <x v="1"/>
    <s v="Diana DeGette"/>
  </r>
  <r>
    <n v="6621304"/>
    <x v="1"/>
    <s v="Diana DeGette"/>
  </r>
  <r>
    <n v="7631442"/>
    <x v="1"/>
    <s v="Diana DeGette"/>
  </r>
  <r>
    <n v="7755025"/>
    <x v="1"/>
    <s v="Diana DeGette"/>
  </r>
  <r>
    <n v="7854299"/>
    <x v="1"/>
    <s v="Diana DeGette"/>
  </r>
  <r>
    <n v="7448308"/>
    <x v="1"/>
    <s v="Diana DeGette"/>
  </r>
  <r>
    <n v="6889663"/>
    <x v="1"/>
    <s v="Diana DeGette"/>
  </r>
  <r>
    <n v="6755985"/>
    <x v="1"/>
    <s v="Diana DeGette"/>
  </r>
  <r>
    <n v="6390015"/>
    <x v="1"/>
    <s v="Diana DeGette"/>
  </r>
  <r>
    <n v="7807330"/>
    <x v="1"/>
    <s v="Diana DeGette"/>
  </r>
  <r>
    <n v="5420153"/>
    <x v="1"/>
    <s v="Diana DeGette"/>
  </r>
  <r>
    <n v="5755291"/>
    <x v="1"/>
    <s v="Diana DeGette"/>
  </r>
  <r>
    <n v="5521823"/>
    <x v="1"/>
    <s v="Diana DeGette"/>
  </r>
  <r>
    <n v="5715351"/>
    <x v="1"/>
    <s v="Diana DeGette"/>
  </r>
  <r>
    <n v="5849583"/>
    <x v="1"/>
    <s v="Diana DeGette"/>
  </r>
  <r>
    <n v="7018963"/>
    <x v="1"/>
    <s v="Diana DeGette"/>
  </r>
  <r>
    <n v="6762439"/>
    <x v="1"/>
    <s v="Diana DeGette"/>
  </r>
  <r>
    <n v="6548028"/>
    <x v="1"/>
    <s v="Diana DeGette"/>
  </r>
  <r>
    <n v="6932000"/>
    <x v="1"/>
    <s v="Diana DeGette"/>
  </r>
  <r>
    <n v="5646669"/>
    <x v="1"/>
    <s v="Diana DeGette"/>
  </r>
  <r>
    <n v="5933010"/>
    <x v="1"/>
    <s v="Diana DeGette"/>
  </r>
  <r>
    <n v="5221608"/>
    <x v="1"/>
    <s v="Diana DeGette"/>
  </r>
  <r>
    <n v="6535514"/>
    <x v="1"/>
    <s v="Diana DeGette"/>
  </r>
  <r>
    <n v="7432632"/>
    <x v="1"/>
    <s v="Diana DeGette"/>
  </r>
  <r>
    <n v="5838117"/>
    <x v="1"/>
    <s v="Diana DeGette"/>
  </r>
  <r>
    <n v="6212178"/>
    <x v="1"/>
    <s v="Diana DeGette"/>
  </r>
  <r>
    <n v="5471649"/>
    <x v="1"/>
    <s v="Diana DeGette"/>
  </r>
  <r>
    <n v="7201964"/>
    <x v="1"/>
    <s v="Diana DeGette"/>
  </r>
  <r>
    <n v="5779689"/>
    <x v="1"/>
    <s v="Diana DeGette"/>
  </r>
  <r>
    <n v="6665555"/>
    <x v="1"/>
    <s v="Diana DeGette"/>
  </r>
  <r>
    <n v="7732521"/>
    <x v="1"/>
    <s v="Diana DeGette"/>
  </r>
  <r>
    <n v="7543276"/>
    <x v="1"/>
    <s v="Diana DeGette"/>
  </r>
  <r>
    <n v="5497671"/>
    <x v="1"/>
    <s v="Diana DeGette"/>
  </r>
  <r>
    <n v="6093224"/>
    <x v="1"/>
    <s v="Diana DeGette"/>
  </r>
  <r>
    <n v="6000820"/>
    <x v="1"/>
    <s v="Diana DeGette"/>
  </r>
  <r>
    <n v="7613918"/>
    <x v="1"/>
    <s v="Diana DeGette"/>
  </r>
  <r>
    <n v="7401228"/>
    <x v="1"/>
    <s v="Diana DeGette"/>
  </r>
  <r>
    <n v="7205472"/>
    <x v="1"/>
    <s v="Diana DeGette"/>
  </r>
  <r>
    <n v="7422515"/>
    <x v="1"/>
    <s v="Diana DeGette"/>
  </r>
  <r>
    <n v="6308117"/>
    <x v="1"/>
    <s v="Diana DeGette"/>
  </r>
  <r>
    <n v="5236017"/>
    <x v="1"/>
    <s v="Diana DeGette"/>
  </r>
  <r>
    <n v="5849836"/>
    <x v="1"/>
    <s v="Diana DeGette"/>
  </r>
  <r>
    <n v="7395423"/>
    <x v="1"/>
    <s v="Diana DeGette"/>
  </r>
  <r>
    <n v="7675806"/>
    <x v="1"/>
    <s v="Diana DeGette"/>
  </r>
  <r>
    <n v="6776567"/>
    <x v="1"/>
    <s v="Diana DeGette"/>
  </r>
  <r>
    <n v="5161889"/>
    <x v="1"/>
    <s v="Diana DeGette"/>
  </r>
  <r>
    <n v="7694673"/>
    <x v="1"/>
    <s v="Diana DeGette"/>
  </r>
  <r>
    <n v="7546233"/>
    <x v="1"/>
    <s v="Diana DeGette"/>
  </r>
  <r>
    <n v="7051317"/>
    <x v="1"/>
    <s v="Diana DeGette"/>
  </r>
  <r>
    <n v="7769294"/>
    <x v="1"/>
    <s v="Diana DeGette"/>
  </r>
  <r>
    <n v="7046533"/>
    <x v="1"/>
    <s v="Diana DeGette"/>
  </r>
  <r>
    <n v="7131048"/>
    <x v="1"/>
    <s v="Diana DeGette"/>
  </r>
  <r>
    <n v="5558864"/>
    <x v="1"/>
    <s v="Diana DeGette"/>
  </r>
  <r>
    <n v="7626039"/>
    <x v="1"/>
    <s v="Diana DeGette"/>
  </r>
  <r>
    <n v="6185135"/>
    <x v="1"/>
    <s v="Diana DeGette"/>
  </r>
  <r>
    <n v="6762793"/>
    <x v="1"/>
    <s v="Diana DeGette"/>
  </r>
  <r>
    <n v="7825096"/>
    <x v="1"/>
    <s v="Diana DeGette"/>
  </r>
  <r>
    <n v="7933400"/>
    <x v="1"/>
    <s v="Diana DeGette"/>
  </r>
  <r>
    <n v="5024808"/>
    <x v="1"/>
    <s v="Diana DeGette"/>
  </r>
  <r>
    <n v="6954690"/>
    <x v="1"/>
    <s v="Diana DeGette"/>
  </r>
  <r>
    <n v="6342534"/>
    <x v="1"/>
    <s v="Diana DeGette"/>
  </r>
  <r>
    <n v="5554124"/>
    <x v="1"/>
    <s v="Diana DeGette"/>
  </r>
  <r>
    <n v="6970622"/>
    <x v="1"/>
    <s v="Diana DeGette"/>
  </r>
  <r>
    <n v="7608340"/>
    <x v="1"/>
    <s v="Diana DeGette"/>
  </r>
  <r>
    <n v="5487939"/>
    <x v="1"/>
    <s v="Diana DeGette"/>
  </r>
  <r>
    <n v="5705763"/>
    <x v="1"/>
    <s v="Diana DeGette"/>
  </r>
  <r>
    <n v="6395169"/>
    <x v="1"/>
    <s v="Diana DeGette"/>
  </r>
  <r>
    <n v="7864072"/>
    <x v="1"/>
    <s v="Diana DeGette"/>
  </r>
  <r>
    <n v="6577726"/>
    <x v="1"/>
    <s v="Diana DeGette"/>
  </r>
  <r>
    <n v="7654262"/>
    <x v="1"/>
    <s v="Diana DeGette"/>
  </r>
  <r>
    <n v="7380878"/>
    <x v="1"/>
    <s v="Diana DeGette"/>
  </r>
  <r>
    <n v="6735326"/>
    <x v="1"/>
    <s v="Diana DeGette"/>
  </r>
  <r>
    <n v="7548731"/>
    <x v="1"/>
    <s v="Diana DeGette"/>
  </r>
  <r>
    <n v="5811095"/>
    <x v="1"/>
    <s v="Diana DeGette"/>
  </r>
  <r>
    <n v="7231093"/>
    <x v="1"/>
    <s v="Diana DeGette"/>
  </r>
  <r>
    <n v="5755275"/>
    <x v="1"/>
    <s v="Diana DeGette"/>
  </r>
  <r>
    <n v="6753172"/>
    <x v="1"/>
    <s v="Diana DeGette"/>
  </r>
  <r>
    <n v="7338063"/>
    <x v="1"/>
    <s v="Diana DeGette"/>
  </r>
  <r>
    <n v="6608052"/>
    <x v="1"/>
    <s v="Diana DeGette"/>
  </r>
  <r>
    <n v="5929698"/>
    <x v="1"/>
    <s v="Diana DeGette"/>
  </r>
  <r>
    <n v="5526017"/>
    <x v="1"/>
    <s v="Diana DeGette"/>
  </r>
  <r>
    <n v="6674385"/>
    <x v="1"/>
    <s v="Diana DeGette"/>
  </r>
  <r>
    <n v="5938647"/>
    <x v="1"/>
    <s v="Diana DeGette"/>
  </r>
  <r>
    <n v="5611768"/>
    <x v="1"/>
    <s v="Diana DeGette"/>
  </r>
  <r>
    <n v="5078629"/>
    <x v="1"/>
    <s v="Diana DeGette"/>
  </r>
  <r>
    <n v="7663890"/>
    <x v="1"/>
    <s v="Diana DeGette"/>
  </r>
  <r>
    <n v="6450636"/>
    <x v="1"/>
    <s v="Diana DeGette"/>
  </r>
  <r>
    <n v="5188526"/>
    <x v="1"/>
    <s v="Diana DeGette"/>
  </r>
  <r>
    <n v="5689664"/>
    <x v="1"/>
    <s v="Diana DeGette"/>
  </r>
  <r>
    <n v="5275324"/>
    <x v="1"/>
    <s v="Diana DeGette"/>
  </r>
  <r>
    <n v="7794191"/>
    <x v="1"/>
    <s v="Diana DeGette"/>
  </r>
  <r>
    <n v="6812394"/>
    <x v="1"/>
    <s v="Diana DeGette"/>
  </r>
  <r>
    <n v="7467307"/>
    <x v="1"/>
    <s v="Diana DeGette"/>
  </r>
  <r>
    <n v="5487658"/>
    <x v="1"/>
    <s v="Diana DeGette"/>
  </r>
  <r>
    <n v="7344351"/>
    <x v="1"/>
    <s v="Diana DeGette"/>
  </r>
  <r>
    <n v="6868982"/>
    <x v="1"/>
    <s v="Diana DeGette"/>
  </r>
  <r>
    <n v="5137096"/>
    <x v="1"/>
    <s v="Diana DeGette"/>
  </r>
  <r>
    <n v="7689707"/>
    <x v="1"/>
    <s v="Diana DeGette"/>
  </r>
  <r>
    <n v="7966750"/>
    <x v="1"/>
    <s v="Diana DeGette"/>
  </r>
  <r>
    <n v="5013787"/>
    <x v="1"/>
    <s v="Diana DeGette"/>
  </r>
  <r>
    <n v="7486450"/>
    <x v="1"/>
    <s v="Diana DeGette"/>
  </r>
  <r>
    <n v="7859409"/>
    <x v="1"/>
    <s v="Diana DeGette"/>
  </r>
  <r>
    <n v="7839291"/>
    <x v="1"/>
    <s v="Diana DeGette"/>
  </r>
  <r>
    <n v="7692720"/>
    <x v="1"/>
    <s v="Diana DeGette"/>
  </r>
  <r>
    <n v="6423629"/>
    <x v="1"/>
    <s v="Diana DeGette"/>
  </r>
  <r>
    <n v="5438957"/>
    <x v="1"/>
    <s v="Diana DeGette"/>
  </r>
  <r>
    <n v="5178401"/>
    <x v="1"/>
    <s v="Diana DeGette"/>
  </r>
  <r>
    <n v="7829639"/>
    <x v="1"/>
    <s v="Diana DeGette"/>
  </r>
  <r>
    <n v="7951523"/>
    <x v="1"/>
    <s v="Diana DeGette"/>
  </r>
  <r>
    <n v="6485007"/>
    <x v="1"/>
    <s v="Diana DeGette"/>
  </r>
  <r>
    <n v="5926972"/>
    <x v="1"/>
    <s v="Diana DeGette"/>
  </r>
  <r>
    <n v="5846765"/>
    <x v="1"/>
    <s v="Diana DeGette"/>
  </r>
  <r>
    <n v="6409799"/>
    <x v="1"/>
    <s v="Diana DeGette"/>
  </r>
  <r>
    <n v="5097836"/>
    <x v="1"/>
    <s v="Diana DeGette"/>
  </r>
  <r>
    <n v="7522356"/>
    <x v="1"/>
    <s v="Diana DeGette"/>
  </r>
  <r>
    <n v="7247916"/>
    <x v="1"/>
    <s v="Diana DeGette"/>
  </r>
  <r>
    <n v="5471334"/>
    <x v="1"/>
    <s v="Diana DeGette"/>
  </r>
  <r>
    <n v="5133831"/>
    <x v="1"/>
    <s v="Diana DeGette"/>
  </r>
  <r>
    <n v="7482315"/>
    <x v="1"/>
    <s v="Diana DeGette"/>
  </r>
  <r>
    <n v="7392868"/>
    <x v="1"/>
    <s v="Diana DeGette"/>
  </r>
  <r>
    <n v="5590927"/>
    <x v="1"/>
    <s v="Diana DeGette"/>
  </r>
  <r>
    <n v="7681746"/>
    <x v="1"/>
    <s v="Diana DeGette"/>
  </r>
  <r>
    <n v="7936432"/>
    <x v="1"/>
    <s v="Diana DeGette"/>
  </r>
  <r>
    <n v="7781090"/>
    <x v="1"/>
    <s v="Diana DeGette"/>
  </r>
  <r>
    <n v="5016690"/>
    <x v="1"/>
    <s v="Diana DeGette"/>
  </r>
  <r>
    <n v="7985160"/>
    <x v="1"/>
    <s v="Diana DeGette"/>
  </r>
  <r>
    <n v="6079107"/>
    <x v="1"/>
    <s v="Diana DeGette"/>
  </r>
  <r>
    <n v="6918290"/>
    <x v="1"/>
    <s v="Diana DeGette"/>
  </r>
  <r>
    <n v="6187271"/>
    <x v="1"/>
    <s v="Diana DeGette"/>
  </r>
  <r>
    <n v="5550325"/>
    <x v="1"/>
    <s v="Diana DeGette"/>
  </r>
  <r>
    <n v="5733246"/>
    <x v="1"/>
    <s v="Diana DeGette"/>
  </r>
  <r>
    <n v="6166851"/>
    <x v="1"/>
    <s v="Diana DeGette"/>
  </r>
  <r>
    <n v="5982511"/>
    <x v="1"/>
    <s v="Diana DeGette"/>
  </r>
  <r>
    <n v="5432919"/>
    <x v="1"/>
    <s v="Diana DeGette"/>
  </r>
  <r>
    <n v="5805769"/>
    <x v="1"/>
    <s v="Diana DeGette"/>
  </r>
  <r>
    <n v="5482009"/>
    <x v="1"/>
    <s v="Diana DeGette"/>
  </r>
  <r>
    <n v="5871330"/>
    <x v="1"/>
    <s v="Diana DeGette"/>
  </r>
  <r>
    <n v="7769222"/>
    <x v="1"/>
    <s v="Diana DeGette"/>
  </r>
  <r>
    <n v="6524335"/>
    <x v="1"/>
    <s v="Diana DeGette"/>
  </r>
  <r>
    <n v="5948407"/>
    <x v="1"/>
    <s v="Diana DeGette"/>
  </r>
  <r>
    <n v="7363818"/>
    <x v="1"/>
    <s v="Diana DeGette"/>
  </r>
  <r>
    <n v="5023697"/>
    <x v="1"/>
    <s v="Diana DeGette"/>
  </r>
  <r>
    <n v="6987731"/>
    <x v="1"/>
    <s v="Diana DeGette"/>
  </r>
  <r>
    <n v="7384748"/>
    <x v="1"/>
    <s v="Diana DeGette"/>
  </r>
  <r>
    <n v="6793404"/>
    <x v="1"/>
    <s v="Diana DeGette"/>
  </r>
  <r>
    <n v="6096551"/>
    <x v="1"/>
    <s v="Diana DeGette"/>
  </r>
  <r>
    <n v="5866559"/>
    <x v="1"/>
    <s v="Diana DeGette"/>
  </r>
  <r>
    <n v="6307362"/>
    <x v="1"/>
    <s v="Diana DeGette"/>
  </r>
  <r>
    <n v="5644322"/>
    <x v="1"/>
    <s v="Diana DeGette"/>
  </r>
  <r>
    <n v="7776246"/>
    <x v="1"/>
    <s v="Diana DeGette"/>
  </r>
  <r>
    <n v="5553582"/>
    <x v="1"/>
    <s v="Diana DeGette"/>
  </r>
  <r>
    <n v="7006982"/>
    <x v="1"/>
    <s v="Diana DeGette"/>
  </r>
  <r>
    <n v="7736902"/>
    <x v="1"/>
    <s v="Diana DeGette"/>
  </r>
  <r>
    <n v="6009659"/>
    <x v="1"/>
    <s v="Diana DeGette"/>
  </r>
  <r>
    <n v="6731252"/>
    <x v="1"/>
    <s v="Diana DeGette"/>
  </r>
  <r>
    <n v="6183911"/>
    <x v="1"/>
    <s v="Diana DeGette"/>
  </r>
  <r>
    <n v="5277604"/>
    <x v="1"/>
    <s v="Diana DeGette"/>
  </r>
  <r>
    <n v="6122112"/>
    <x v="1"/>
    <s v="Diana DeGette"/>
  </r>
  <r>
    <n v="6634689"/>
    <x v="1"/>
    <s v="Diana DeGette"/>
  </r>
  <r>
    <n v="6850975"/>
    <x v="1"/>
    <s v="Diana DeGette"/>
  </r>
  <r>
    <n v="5360355"/>
    <x v="1"/>
    <s v="Diana DeGette"/>
  </r>
  <r>
    <n v="6040777"/>
    <x v="1"/>
    <s v="Diana DeGette"/>
  </r>
  <r>
    <n v="5799091"/>
    <x v="1"/>
    <s v="Diana DeGette"/>
  </r>
  <r>
    <n v="5002767"/>
    <x v="1"/>
    <s v="Diana DeGette"/>
  </r>
  <r>
    <n v="6141347"/>
    <x v="1"/>
    <s v="Diana DeGette"/>
  </r>
  <r>
    <n v="6035017"/>
    <x v="1"/>
    <s v="Diana DeGette"/>
  </r>
  <r>
    <n v="7003886"/>
    <x v="1"/>
    <s v="Diana DeGette"/>
  </r>
  <r>
    <n v="6895529"/>
    <x v="1"/>
    <s v="Diana DeGette"/>
  </r>
  <r>
    <n v="6913392"/>
    <x v="1"/>
    <s v="Diana DeGette"/>
  </r>
  <r>
    <n v="7472404"/>
    <x v="1"/>
    <s v="Diana DeGette"/>
  </r>
  <r>
    <n v="5876973"/>
    <x v="1"/>
    <s v="Diana DeGette"/>
  </r>
  <r>
    <n v="5378782"/>
    <x v="1"/>
    <s v="Diana DeGette"/>
  </r>
  <r>
    <n v="6763234"/>
    <x v="1"/>
    <s v="Diana DeGette"/>
  </r>
  <r>
    <n v="6422030"/>
    <x v="1"/>
    <s v="Diana DeGette"/>
  </r>
  <r>
    <n v="6937768"/>
    <x v="1"/>
    <s v="Diana DeGette"/>
  </r>
  <r>
    <n v="6768832"/>
    <x v="1"/>
    <s v="Diana DeGette"/>
  </r>
  <r>
    <n v="6921410"/>
    <x v="1"/>
    <s v="Diana DeGette"/>
  </r>
  <r>
    <n v="7136748"/>
    <x v="1"/>
    <s v="Diana DeGette"/>
  </r>
  <r>
    <n v="6112944"/>
    <x v="1"/>
    <s v="Diana DeGette"/>
  </r>
  <r>
    <n v="7175445"/>
    <x v="1"/>
    <s v="Diana DeGette"/>
  </r>
  <r>
    <n v="7342688"/>
    <x v="1"/>
    <s v="Diana DeGette"/>
  </r>
  <r>
    <n v="6560096"/>
    <x v="1"/>
    <s v="Diana DeGette"/>
  </r>
  <r>
    <n v="7362457"/>
    <x v="1"/>
    <s v="Diana DeGette"/>
  </r>
  <r>
    <n v="5951620"/>
    <x v="1"/>
    <s v="Diana DeGette"/>
  </r>
  <r>
    <n v="7118375"/>
    <x v="1"/>
    <s v="Diana DeGette"/>
  </r>
  <r>
    <n v="5980256"/>
    <x v="1"/>
    <s v="Diana DeGette"/>
  </r>
  <r>
    <n v="6968618"/>
    <x v="1"/>
    <s v="Diana DeGette"/>
  </r>
  <r>
    <n v="7015436"/>
    <x v="1"/>
    <s v="Diana DeGette"/>
  </r>
  <r>
    <n v="5750981"/>
    <x v="1"/>
    <s v="Diana DeGette"/>
  </r>
  <r>
    <n v="5923423"/>
    <x v="1"/>
    <s v="Diana DeGette"/>
  </r>
  <r>
    <n v="7387143"/>
    <x v="1"/>
    <s v="Diana DeGette"/>
  </r>
  <r>
    <n v="6911149"/>
    <x v="1"/>
    <s v="Diana DeGette"/>
  </r>
  <r>
    <n v="5639812"/>
    <x v="1"/>
    <s v="Diana DeGette"/>
  </r>
  <r>
    <n v="7906169"/>
    <x v="1"/>
    <s v="Diana DeGette"/>
  </r>
  <r>
    <n v="5903721"/>
    <x v="1"/>
    <s v="Diana DeGette"/>
  </r>
  <r>
    <n v="5250259"/>
    <x v="1"/>
    <s v="Diana DeGette"/>
  </r>
  <r>
    <n v="5436890"/>
    <x v="1"/>
    <s v="Diana DeGette"/>
  </r>
  <r>
    <n v="7741062"/>
    <x v="1"/>
    <s v="Diana DeGette"/>
  </r>
  <r>
    <n v="7113092"/>
    <x v="1"/>
    <s v="Diana DeGette"/>
  </r>
  <r>
    <n v="5143603"/>
    <x v="1"/>
    <s v="Diana DeGette"/>
  </r>
  <r>
    <n v="5682798"/>
    <x v="1"/>
    <s v="Diana DeGette"/>
  </r>
  <r>
    <n v="7788330"/>
    <x v="1"/>
    <s v="Diana DeGette"/>
  </r>
  <r>
    <n v="5837518"/>
    <x v="1"/>
    <s v="Diana DeGette"/>
  </r>
  <r>
    <n v="7821431"/>
    <x v="1"/>
    <s v="Diana DeGette"/>
  </r>
  <r>
    <n v="7400787"/>
    <x v="1"/>
    <s v="Diana DeGette"/>
  </r>
  <r>
    <n v="5730971"/>
    <x v="1"/>
    <s v="Diana DeGette"/>
  </r>
  <r>
    <n v="5661253"/>
    <x v="1"/>
    <s v="Diana DeGette"/>
  </r>
  <r>
    <n v="5421610"/>
    <x v="1"/>
    <s v="Diana DeGette"/>
  </r>
  <r>
    <n v="7439485"/>
    <x v="1"/>
    <s v="Diana DeGette"/>
  </r>
  <r>
    <n v="6344588"/>
    <x v="1"/>
    <s v="Diana DeGette"/>
  </r>
  <r>
    <n v="7819039"/>
    <x v="1"/>
    <s v="Diana DeGette"/>
  </r>
  <r>
    <n v="7525050"/>
    <x v="1"/>
    <s v="Diana DeGette"/>
  </r>
  <r>
    <n v="5602087"/>
    <x v="1"/>
    <s v="Diana DeGette"/>
  </r>
  <r>
    <n v="5165766"/>
    <x v="1"/>
    <s v="Diana DeGette"/>
  </r>
  <r>
    <n v="7366624"/>
    <x v="1"/>
    <s v="Diana DeGette"/>
  </r>
  <r>
    <n v="7945178"/>
    <x v="1"/>
    <s v="Diana DeGette"/>
  </r>
  <r>
    <n v="6020187"/>
    <x v="1"/>
    <s v="Diana DeGette"/>
  </r>
  <r>
    <n v="6240284"/>
    <x v="1"/>
    <s v="Diana DeGette"/>
  </r>
  <r>
    <n v="7263407"/>
    <x v="1"/>
    <s v="Diana DeGette"/>
  </r>
  <r>
    <n v="6878667"/>
    <x v="1"/>
    <s v="Diana DeGette"/>
  </r>
  <r>
    <n v="6897785"/>
    <x v="1"/>
    <s v="Diana DeGette"/>
  </r>
  <r>
    <n v="5256403"/>
    <x v="1"/>
    <s v="Diana DeGette"/>
  </r>
  <r>
    <n v="5211736"/>
    <x v="1"/>
    <s v="Diana DeGette"/>
  </r>
  <r>
    <n v="5108243"/>
    <x v="1"/>
    <s v="Diana DeGette"/>
  </r>
  <r>
    <n v="5089295"/>
    <x v="1"/>
    <s v="Diana DeGette"/>
  </r>
  <r>
    <n v="7639565"/>
    <x v="1"/>
    <s v="Diana DeGette"/>
  </r>
  <r>
    <n v="6297682"/>
    <x v="1"/>
    <s v="Diana DeGette"/>
  </r>
  <r>
    <n v="5296328"/>
    <x v="1"/>
    <s v="Diana DeGette"/>
  </r>
  <r>
    <n v="6170819"/>
    <x v="1"/>
    <s v="Diana DeGette"/>
  </r>
  <r>
    <n v="7514672"/>
    <x v="1"/>
    <s v="Diana DeGette"/>
  </r>
  <r>
    <n v="7570235"/>
    <x v="1"/>
    <s v="Diana DeGette"/>
  </r>
  <r>
    <n v="6597872"/>
    <x v="1"/>
    <s v="Diana DeGette"/>
  </r>
  <r>
    <n v="5744129"/>
    <x v="1"/>
    <s v="Diana DeGette"/>
  </r>
  <r>
    <n v="7385587"/>
    <x v="1"/>
    <s v="Diana DeGette"/>
  </r>
  <r>
    <n v="6626400"/>
    <x v="1"/>
    <s v="Diana DeGette"/>
  </r>
  <r>
    <n v="6412615"/>
    <x v="1"/>
    <s v="Diana DeGette"/>
  </r>
  <r>
    <n v="7219103"/>
    <x v="1"/>
    <s v="Diana DeGette"/>
  </r>
  <r>
    <n v="7665887"/>
    <x v="1"/>
    <s v="Diana DeGette"/>
  </r>
  <r>
    <n v="7243224"/>
    <x v="1"/>
    <s v="Diana DeGette"/>
  </r>
  <r>
    <n v="6054770"/>
    <x v="1"/>
    <s v="Diana DeGette"/>
  </r>
  <r>
    <n v="5940221"/>
    <x v="1"/>
    <s v="Diana DeGette"/>
  </r>
  <r>
    <n v="6297619"/>
    <x v="1"/>
    <s v="Diana DeGette"/>
  </r>
  <r>
    <n v="6051517"/>
    <x v="1"/>
    <s v="Diana DeGette"/>
  </r>
  <r>
    <n v="7432858"/>
    <x v="1"/>
    <s v="Diana DeGette"/>
  </r>
  <r>
    <n v="6915542"/>
    <x v="1"/>
    <s v="Diana DeGette"/>
  </r>
  <r>
    <n v="5946993"/>
    <x v="1"/>
    <s v="Diana DeGette"/>
  </r>
  <r>
    <n v="7297796"/>
    <x v="1"/>
    <s v="Diana DeGette"/>
  </r>
  <r>
    <n v="6520684"/>
    <x v="1"/>
    <s v="Diana DeGette"/>
  </r>
  <r>
    <n v="5258542"/>
    <x v="1"/>
    <s v="Diana DeGette"/>
  </r>
  <r>
    <n v="7497955"/>
    <x v="1"/>
    <s v="Diana DeGette"/>
  </r>
  <r>
    <n v="7943777"/>
    <x v="1"/>
    <s v="Diana DeGette"/>
  </r>
  <r>
    <n v="5695484"/>
    <x v="1"/>
    <s v="Diana DeGette"/>
  </r>
  <r>
    <n v="6667894"/>
    <x v="1"/>
    <s v="Diana DeGette"/>
  </r>
  <r>
    <n v="7579991"/>
    <x v="1"/>
    <s v="Diana DeGette"/>
  </r>
  <r>
    <n v="5544224"/>
    <x v="1"/>
    <s v="Diana DeGette"/>
  </r>
  <r>
    <n v="5203036"/>
    <x v="1"/>
    <s v="Diana DeGette"/>
  </r>
  <r>
    <n v="5469080"/>
    <x v="1"/>
    <s v="Diana DeGette"/>
  </r>
  <r>
    <n v="6205789"/>
    <x v="1"/>
    <s v="Diana DeGette"/>
  </r>
  <r>
    <n v="7609411"/>
    <x v="1"/>
    <s v="Diana DeGette"/>
  </r>
  <r>
    <n v="6904713"/>
    <x v="1"/>
    <s v="Diana DeGette"/>
  </r>
  <r>
    <n v="7317661"/>
    <x v="1"/>
    <s v="Diana DeGette"/>
  </r>
  <r>
    <n v="6764436"/>
    <x v="1"/>
    <s v="Diana DeGette"/>
  </r>
  <r>
    <n v="5296896"/>
    <x v="1"/>
    <s v="Diana DeGette"/>
  </r>
  <r>
    <n v="5036725"/>
    <x v="1"/>
    <s v="Diana DeGette"/>
  </r>
  <r>
    <n v="7322026"/>
    <x v="1"/>
    <s v="Diana DeGette"/>
  </r>
  <r>
    <n v="6215002"/>
    <x v="1"/>
    <s v="Diana DeGette"/>
  </r>
  <r>
    <n v="7988164"/>
    <x v="1"/>
    <s v="Diana DeGette"/>
  </r>
  <r>
    <n v="7810883"/>
    <x v="1"/>
    <s v="Diana DeGette"/>
  </r>
  <r>
    <n v="7373104"/>
    <x v="1"/>
    <s v="Diana DeGette"/>
  </r>
  <r>
    <n v="6040099"/>
    <x v="1"/>
    <s v="Diana DeGette"/>
  </r>
  <r>
    <n v="7291125"/>
    <x v="1"/>
    <s v="Diana DeGette"/>
  </r>
  <r>
    <n v="6794200"/>
    <x v="1"/>
    <s v="Diana DeGette"/>
  </r>
  <r>
    <n v="6702928"/>
    <x v="1"/>
    <s v="Diana DeGette"/>
  </r>
  <r>
    <n v="5969925"/>
    <x v="1"/>
    <s v="Diana DeGette"/>
  </r>
  <r>
    <n v="6220997"/>
    <x v="1"/>
    <s v="Diana DeGette"/>
  </r>
  <r>
    <n v="6087931"/>
    <x v="1"/>
    <s v="Diana DeGette"/>
  </r>
  <r>
    <n v="6437975"/>
    <x v="1"/>
    <s v="Diana DeGette"/>
  </r>
  <r>
    <n v="7558258"/>
    <x v="1"/>
    <s v="Diana DeGette"/>
  </r>
  <r>
    <n v="7182439"/>
    <x v="1"/>
    <s v="Diana DeGette"/>
  </r>
  <r>
    <n v="7861474"/>
    <x v="1"/>
    <s v="Diana DeGette"/>
  </r>
  <r>
    <n v="7431679"/>
    <x v="1"/>
    <s v="Diana DeGette"/>
  </r>
  <r>
    <n v="5748675"/>
    <x v="1"/>
    <s v="Diana DeGette"/>
  </r>
  <r>
    <n v="5354206"/>
    <x v="1"/>
    <s v="Diana DeGette"/>
  </r>
  <r>
    <n v="7334253"/>
    <x v="1"/>
    <s v="Diana DeGette"/>
  </r>
  <r>
    <n v="6232256"/>
    <x v="1"/>
    <s v="Diana DeGette"/>
  </r>
  <r>
    <n v="6662549"/>
    <x v="1"/>
    <s v="Diana DeGette"/>
  </r>
  <r>
    <n v="6347987"/>
    <x v="1"/>
    <s v="Diana DeGette"/>
  </r>
  <r>
    <n v="7145451"/>
    <x v="1"/>
    <s v="Diana DeGette"/>
  </r>
  <r>
    <n v="7727205"/>
    <x v="1"/>
    <s v="Diana DeGette"/>
  </r>
  <r>
    <n v="7324916"/>
    <x v="1"/>
    <s v="Diana DeGette"/>
  </r>
  <r>
    <n v="6547818"/>
    <x v="1"/>
    <s v="Diana DeGette"/>
  </r>
  <r>
    <n v="6851384"/>
    <x v="1"/>
    <s v="Diana DeGette"/>
  </r>
  <r>
    <n v="7847493"/>
    <x v="1"/>
    <s v="Diana DeGette"/>
  </r>
  <r>
    <n v="5929797"/>
    <x v="1"/>
    <s v="Diana DeGette"/>
  </r>
  <r>
    <n v="7302358"/>
    <x v="1"/>
    <s v="Diana DeGette"/>
  </r>
  <r>
    <n v="6955738"/>
    <x v="1"/>
    <s v="Diana DeGette"/>
  </r>
  <r>
    <n v="6155000"/>
    <x v="1"/>
    <s v="Diana DeGette"/>
  </r>
  <r>
    <n v="6286942"/>
    <x v="1"/>
    <s v="Diana DeGette"/>
  </r>
  <r>
    <n v="6201662"/>
    <x v="1"/>
    <s v="Diana DeGette"/>
  </r>
  <r>
    <n v="6607059"/>
    <x v="1"/>
    <s v="Diana DeGette"/>
  </r>
  <r>
    <n v="5797175"/>
    <x v="1"/>
    <s v="Diana DeGette"/>
  </r>
  <r>
    <n v="5692668"/>
    <x v="1"/>
    <s v="Diana DeGette"/>
  </r>
  <r>
    <n v="6426234"/>
    <x v="1"/>
    <s v="Diana DeGette"/>
  </r>
  <r>
    <n v="5559946"/>
    <x v="1"/>
    <s v="Diana DeGette"/>
  </r>
  <r>
    <n v="7319797"/>
    <x v="1"/>
    <s v="Diana DeGette"/>
  </r>
  <r>
    <n v="6546747"/>
    <x v="1"/>
    <s v="Diana DeGette"/>
  </r>
  <r>
    <n v="7045541"/>
    <x v="1"/>
    <s v="Diana DeGette"/>
  </r>
  <r>
    <n v="7421568"/>
    <x v="1"/>
    <s v="Diana DeGette"/>
  </r>
  <r>
    <n v="7613928"/>
    <x v="1"/>
    <s v="Diana DeGette"/>
  </r>
  <r>
    <n v="5506740"/>
    <x v="1"/>
    <s v="Diana DeGette"/>
  </r>
  <r>
    <n v="6221487"/>
    <x v="1"/>
    <s v="Diana DeGette"/>
  </r>
  <r>
    <n v="7463045"/>
    <x v="1"/>
    <s v="Diana DeGette"/>
  </r>
  <r>
    <n v="7928054"/>
    <x v="1"/>
    <s v="Diana DeGette"/>
  </r>
  <r>
    <n v="6815555"/>
    <x v="1"/>
    <s v="Diana DeGette"/>
  </r>
  <r>
    <n v="6581839"/>
    <x v="1"/>
    <s v="Diana DeGette"/>
  </r>
  <r>
    <n v="7798589"/>
    <x v="1"/>
    <s v="Diana DeGette"/>
  </r>
  <r>
    <n v="6953779"/>
    <x v="1"/>
    <s v="Diana DeGette"/>
  </r>
  <r>
    <n v="6629010"/>
    <x v="1"/>
    <s v="Diana DeGette"/>
  </r>
  <r>
    <n v="7950693"/>
    <x v="1"/>
    <s v="Diana DeGette"/>
  </r>
  <r>
    <n v="6630918"/>
    <x v="1"/>
    <s v="Diana DeGette"/>
  </r>
  <r>
    <n v="7683548"/>
    <x v="1"/>
    <s v="Diana DeGette"/>
  </r>
  <r>
    <n v="7003230"/>
    <x v="1"/>
    <s v="Diana DeGette"/>
  </r>
  <r>
    <n v="6206922"/>
    <x v="1"/>
    <s v="Diana DeGette"/>
  </r>
  <r>
    <n v="5753854"/>
    <x v="1"/>
    <s v="Diana DeGette"/>
  </r>
  <r>
    <n v="5226902"/>
    <x v="1"/>
    <s v="Diana DeGette"/>
  </r>
  <r>
    <n v="7770489"/>
    <x v="1"/>
    <s v="Diana DeGette"/>
  </r>
  <r>
    <n v="5618712"/>
    <x v="1"/>
    <s v="Diana DeGette"/>
  </r>
  <r>
    <n v="6978874"/>
    <x v="1"/>
    <s v="Diana DeGette"/>
  </r>
  <r>
    <n v="6817919"/>
    <x v="1"/>
    <s v="Diana DeGette"/>
  </r>
  <r>
    <n v="5132821"/>
    <x v="1"/>
    <s v="Diana DeGette"/>
  </r>
  <r>
    <n v="6653829"/>
    <x v="1"/>
    <s v="Diana DeGette"/>
  </r>
  <r>
    <n v="6521986"/>
    <x v="1"/>
    <s v="Diana DeGette"/>
  </r>
  <r>
    <n v="6748937"/>
    <x v="1"/>
    <s v="Diana DeGette"/>
  </r>
  <r>
    <n v="6111577"/>
    <x v="1"/>
    <s v="Diana DeGette"/>
  </r>
  <r>
    <n v="6055115"/>
    <x v="1"/>
    <s v="Diana DeGette"/>
  </r>
  <r>
    <n v="5424117"/>
    <x v="1"/>
    <s v="Diana DeGette"/>
  </r>
  <r>
    <n v="6898067"/>
    <x v="1"/>
    <s v="Diana DeGette"/>
  </r>
  <r>
    <n v="7159640"/>
    <x v="1"/>
    <s v="Diana DeGette"/>
  </r>
  <r>
    <n v="5848432"/>
    <x v="1"/>
    <s v="Diana DeGette"/>
  </r>
  <r>
    <n v="7963173"/>
    <x v="1"/>
    <s v="Diana DeGette"/>
  </r>
  <r>
    <n v="7557178"/>
    <x v="1"/>
    <s v="Diana DeGette"/>
  </r>
  <r>
    <n v="6157652"/>
    <x v="1"/>
    <s v="Diana DeGette"/>
  </r>
  <r>
    <n v="6298812"/>
    <x v="1"/>
    <s v="Diana DeGette"/>
  </r>
  <r>
    <n v="7592643"/>
    <x v="1"/>
    <s v="Diana DeGette"/>
  </r>
  <r>
    <n v="6470980"/>
    <x v="1"/>
    <s v="Diana DeGette"/>
  </r>
  <r>
    <n v="6039058"/>
    <x v="1"/>
    <s v="Diana DeGette"/>
  </r>
  <r>
    <n v="7815860"/>
    <x v="1"/>
    <s v="Diana DeGette"/>
  </r>
  <r>
    <n v="6846753"/>
    <x v="1"/>
    <s v="Diana DeGette"/>
  </r>
  <r>
    <n v="6508339"/>
    <x v="1"/>
    <s v="Diana DeGette"/>
  </r>
  <r>
    <n v="7783821"/>
    <x v="1"/>
    <s v="Diana DeGette"/>
  </r>
  <r>
    <n v="7822337"/>
    <x v="1"/>
    <s v="Diana DeGette"/>
  </r>
  <r>
    <n v="7782876"/>
    <x v="1"/>
    <s v="Diana DeGette"/>
  </r>
  <r>
    <n v="6427202"/>
    <x v="1"/>
    <s v="Diana DeGette"/>
  </r>
  <r>
    <n v="5909681"/>
    <x v="1"/>
    <s v="Diana DeGette"/>
  </r>
  <r>
    <n v="6766342"/>
    <x v="1"/>
    <s v="Diana DeGette"/>
  </r>
  <r>
    <n v="7680587"/>
    <x v="1"/>
    <s v="Diana DeGette"/>
  </r>
  <r>
    <n v="5215109"/>
    <x v="1"/>
    <s v="Diana DeGette"/>
  </r>
  <r>
    <n v="5025268"/>
    <x v="1"/>
    <s v="Diana DeGette"/>
  </r>
  <r>
    <n v="5916189"/>
    <x v="1"/>
    <s v="Diana DeGette"/>
  </r>
  <r>
    <n v="6661238"/>
    <x v="1"/>
    <s v="Diana DeGette"/>
  </r>
  <r>
    <n v="5737693"/>
    <x v="1"/>
    <s v="Diana DeGette"/>
  </r>
  <r>
    <n v="7541905"/>
    <x v="1"/>
    <s v="Diana DeGette"/>
  </r>
  <r>
    <n v="7937694"/>
    <x v="1"/>
    <s v="Diana DeGette"/>
  </r>
  <r>
    <n v="6946745"/>
    <x v="1"/>
    <s v="Diana DeGette"/>
  </r>
  <r>
    <n v="5336728"/>
    <x v="1"/>
    <s v="Diana DeGette"/>
  </r>
  <r>
    <n v="7716402"/>
    <x v="1"/>
    <s v="Diana DeGette"/>
  </r>
  <r>
    <n v="7260365"/>
    <x v="1"/>
    <s v="Diana DeGette"/>
  </r>
  <r>
    <n v="6152042"/>
    <x v="1"/>
    <s v="Diana DeGette"/>
  </r>
  <r>
    <n v="6253808"/>
    <x v="1"/>
    <s v="Diana DeGette"/>
  </r>
  <r>
    <n v="7770131"/>
    <x v="1"/>
    <s v="Diana DeGette"/>
  </r>
  <r>
    <n v="6129695"/>
    <x v="1"/>
    <s v="Diana DeGette"/>
  </r>
  <r>
    <n v="6597353"/>
    <x v="1"/>
    <s v="Diana DeGette"/>
  </r>
  <r>
    <n v="5032440"/>
    <x v="1"/>
    <s v="Diana DeGette"/>
  </r>
  <r>
    <n v="7486680"/>
    <x v="1"/>
    <s v="Diana DeGette"/>
  </r>
  <r>
    <n v="7345817"/>
    <x v="1"/>
    <s v="Diana DeGette"/>
  </r>
  <r>
    <n v="7975394"/>
    <x v="1"/>
    <s v="Diana DeGette"/>
  </r>
  <r>
    <n v="5260783"/>
    <x v="1"/>
    <s v="Diana DeGette"/>
  </r>
  <r>
    <n v="6782979"/>
    <x v="1"/>
    <s v="Diana DeGette"/>
  </r>
  <r>
    <n v="5717718"/>
    <x v="1"/>
    <s v="Diana DeGette"/>
  </r>
  <r>
    <n v="6045615"/>
    <x v="1"/>
    <s v="Diana DeGette"/>
  </r>
  <r>
    <n v="6727343"/>
    <x v="1"/>
    <s v="Diana DeGette"/>
  </r>
  <r>
    <n v="5644093"/>
    <x v="1"/>
    <s v="Diana DeGette"/>
  </r>
  <r>
    <n v="7397571"/>
    <x v="1"/>
    <s v="Diana DeGette"/>
  </r>
  <r>
    <n v="7023105"/>
    <x v="1"/>
    <s v="Diana DeGette"/>
  </r>
  <r>
    <n v="6688372"/>
    <x v="1"/>
    <s v="Diana DeGette"/>
  </r>
  <r>
    <n v="7688345"/>
    <x v="1"/>
    <s v="Diana DeGette"/>
  </r>
  <r>
    <n v="7227095"/>
    <x v="1"/>
    <s v="Diana DeGette"/>
  </r>
  <r>
    <n v="5980707"/>
    <x v="1"/>
    <s v="Diana DeGette"/>
  </r>
  <r>
    <n v="6512425"/>
    <x v="1"/>
    <s v="Diana DeGette"/>
  </r>
  <r>
    <n v="7585402"/>
    <x v="1"/>
    <s v="Diana DeGette"/>
  </r>
  <r>
    <n v="7569871"/>
    <x v="1"/>
    <s v="Diana DeGette"/>
  </r>
  <r>
    <n v="7975385"/>
    <x v="1"/>
    <s v="Diana DeGette"/>
  </r>
  <r>
    <n v="6211434"/>
    <x v="1"/>
    <s v="Diana DeGette"/>
  </r>
  <r>
    <n v="5462141"/>
    <x v="1"/>
    <s v="Diana DeGette"/>
  </r>
  <r>
    <n v="7595170"/>
    <x v="1"/>
    <s v="Diana DeGette"/>
  </r>
  <r>
    <n v="7902151"/>
    <x v="1"/>
    <s v="Diana DeGette"/>
  </r>
  <r>
    <n v="7977185"/>
    <x v="1"/>
    <s v="Diana DeGette"/>
  </r>
  <r>
    <n v="7844474"/>
    <x v="1"/>
    <s v="Diana DeGette"/>
  </r>
  <r>
    <n v="6834099"/>
    <x v="1"/>
    <s v="Diana DeGette"/>
  </r>
  <r>
    <n v="6161961"/>
    <x v="1"/>
    <s v="Diana DeGette"/>
  </r>
  <r>
    <n v="7789359"/>
    <x v="1"/>
    <s v="Diana DeGette"/>
  </r>
  <r>
    <n v="5138087"/>
    <x v="1"/>
    <s v="Diana DeGette"/>
  </r>
  <r>
    <n v="5962161"/>
    <x v="1"/>
    <s v="Diana DeGette"/>
  </r>
  <r>
    <n v="7054055"/>
    <x v="1"/>
    <s v="Diana DeGette"/>
  </r>
  <r>
    <n v="5275448"/>
    <x v="1"/>
    <s v="Diana DeGette"/>
  </r>
  <r>
    <n v="5985487"/>
    <x v="1"/>
    <s v="Diana DeGette"/>
  </r>
  <r>
    <n v="7957177"/>
    <x v="1"/>
    <s v="Diana DeGette"/>
  </r>
  <r>
    <n v="7982475"/>
    <x v="1"/>
    <s v="Diana DeGette"/>
  </r>
  <r>
    <n v="6403101"/>
    <x v="1"/>
    <s v="Diana DeGette"/>
  </r>
  <r>
    <n v="5921954"/>
    <x v="1"/>
    <s v="Diana DeGette"/>
  </r>
  <r>
    <n v="5882972"/>
    <x v="1"/>
    <s v="Diana DeGette"/>
  </r>
  <r>
    <n v="6910074"/>
    <x v="1"/>
    <s v="Diana DeGette"/>
  </r>
  <r>
    <n v="7537941"/>
    <x v="1"/>
    <s v="Diana DeGette"/>
  </r>
  <r>
    <n v="7249756"/>
    <x v="1"/>
    <s v="Diana DeGette"/>
  </r>
  <r>
    <n v="5228213"/>
    <x v="1"/>
    <s v="Diana DeGette"/>
  </r>
  <r>
    <n v="5364466"/>
    <x v="1"/>
    <s v="Diana DeGette"/>
  </r>
  <r>
    <n v="7049231"/>
    <x v="1"/>
    <s v="Diana DeGette"/>
  </r>
  <r>
    <n v="5141766"/>
    <x v="1"/>
    <s v="Diana DeGette"/>
  </r>
  <r>
    <n v="6353866"/>
    <x v="1"/>
    <s v="Diana DeGette"/>
  </r>
  <r>
    <n v="6087551"/>
    <x v="1"/>
    <s v="Diana DeGette"/>
  </r>
  <r>
    <n v="5068538"/>
    <x v="1"/>
    <s v="Diana DeGette"/>
  </r>
  <r>
    <n v="6007029"/>
    <x v="1"/>
    <s v="Diana DeGette"/>
  </r>
  <r>
    <n v="7054122"/>
    <x v="1"/>
    <s v="Diana DeGette"/>
  </r>
  <r>
    <n v="5709818"/>
    <x v="1"/>
    <s v="Diana DeGette"/>
  </r>
  <r>
    <n v="5407108"/>
    <x v="1"/>
    <s v="Diana DeGette"/>
  </r>
  <r>
    <n v="5770424"/>
    <x v="1"/>
    <s v="Diana DeGette"/>
  </r>
  <r>
    <n v="7381304"/>
    <x v="1"/>
    <s v="Diana DeGette"/>
  </r>
  <r>
    <n v="5563234"/>
    <x v="1"/>
    <s v="Diana DeGette"/>
  </r>
  <r>
    <n v="6742977"/>
    <x v="1"/>
    <s v="Diana DeGette"/>
  </r>
  <r>
    <n v="7009316"/>
    <x v="1"/>
    <s v="Diana DeGette"/>
  </r>
  <r>
    <n v="5080886"/>
    <x v="1"/>
    <s v="Diana DeGette"/>
  </r>
  <r>
    <n v="5907718"/>
    <x v="1"/>
    <s v="Diana DeGette"/>
  </r>
  <r>
    <n v="5166118"/>
    <x v="1"/>
    <s v="Diana DeGette"/>
  </r>
  <r>
    <n v="7562047"/>
    <x v="1"/>
    <s v="Diana DeGette"/>
  </r>
  <r>
    <n v="5126663"/>
    <x v="1"/>
    <s v="Diana DeGette"/>
  </r>
  <r>
    <n v="7373479"/>
    <x v="1"/>
    <s v="Diana DeGette"/>
  </r>
  <r>
    <n v="6061959"/>
    <x v="1"/>
    <s v="Diana DeGette"/>
  </r>
  <r>
    <n v="5882134"/>
    <x v="1"/>
    <s v="Diana DeGette"/>
  </r>
  <r>
    <n v="7104791"/>
    <x v="1"/>
    <s v="Diana DeGette"/>
  </r>
  <r>
    <n v="7711281"/>
    <x v="1"/>
    <s v="Diana DeGette"/>
  </r>
  <r>
    <n v="7422840"/>
    <x v="1"/>
    <s v="Diana DeGette"/>
  </r>
  <r>
    <n v="7905306"/>
    <x v="1"/>
    <s v="Diana DeGette"/>
  </r>
  <r>
    <n v="6129677"/>
    <x v="1"/>
    <s v="Diana DeGette"/>
  </r>
  <r>
    <n v="6084802"/>
    <x v="1"/>
    <s v="Diana DeGette"/>
  </r>
  <r>
    <n v="7956986"/>
    <x v="1"/>
    <s v="Diana DeGette"/>
  </r>
  <r>
    <n v="7244751"/>
    <x v="1"/>
    <s v="Diana DeGette"/>
  </r>
  <r>
    <n v="6741290"/>
    <x v="1"/>
    <s v="Diana DeGette"/>
  </r>
  <r>
    <n v="6844835"/>
    <x v="1"/>
    <s v="Diana DeGette"/>
  </r>
  <r>
    <n v="5675443"/>
    <x v="1"/>
    <s v="Diana DeGette"/>
  </r>
  <r>
    <n v="5313577"/>
    <x v="1"/>
    <s v="Diana DeGette"/>
  </r>
  <r>
    <n v="7719370"/>
    <x v="1"/>
    <s v="Diana DeGette"/>
  </r>
  <r>
    <n v="5954448"/>
    <x v="1"/>
    <s v="Diana DeGette"/>
  </r>
  <r>
    <n v="6020499"/>
    <x v="1"/>
    <s v="Diana DeGette"/>
  </r>
  <r>
    <n v="6973961"/>
    <x v="1"/>
    <s v="Diana DeGette"/>
  </r>
  <r>
    <n v="6367649"/>
    <x v="1"/>
    <s v="Diana DeGette"/>
  </r>
  <r>
    <n v="5155257"/>
    <x v="1"/>
    <s v="Diana DeGette"/>
  </r>
  <r>
    <n v="6043435"/>
    <x v="1"/>
    <s v="Diana DeGette"/>
  </r>
  <r>
    <n v="7579429"/>
    <x v="1"/>
    <s v="Diana DeGette"/>
  </r>
  <r>
    <n v="6386699"/>
    <x v="1"/>
    <s v="Diana DeGette"/>
  </r>
  <r>
    <n v="7779312"/>
    <x v="1"/>
    <s v="Diana DeGette"/>
  </r>
  <r>
    <n v="6155840"/>
    <x v="1"/>
    <s v="Diana DeGette"/>
  </r>
  <r>
    <n v="7434842"/>
    <x v="1"/>
    <s v="Diana DeGette"/>
  </r>
  <r>
    <n v="5254338"/>
    <x v="1"/>
    <s v="Diana DeGette"/>
  </r>
  <r>
    <n v="6336271"/>
    <x v="1"/>
    <s v="Diana DeGette"/>
  </r>
  <r>
    <n v="6427456"/>
    <x v="1"/>
    <s v="Diana DeGette"/>
  </r>
  <r>
    <n v="5635692"/>
    <x v="1"/>
    <s v="Diana DeGette"/>
  </r>
  <r>
    <n v="7959132"/>
    <x v="1"/>
    <s v="Diana DeGette"/>
  </r>
  <r>
    <n v="7305747"/>
    <x v="1"/>
    <s v="Diana DeGette"/>
  </r>
  <r>
    <n v="6383688"/>
    <x v="1"/>
    <s v="Diana DeGette"/>
  </r>
  <r>
    <n v="6884158"/>
    <x v="1"/>
    <s v="Diana DeGette"/>
  </r>
  <r>
    <n v="7861899"/>
    <x v="1"/>
    <s v="Diana DeGette"/>
  </r>
  <r>
    <n v="6464455"/>
    <x v="1"/>
    <s v="Diana DeGette"/>
  </r>
  <r>
    <n v="5466792"/>
    <x v="1"/>
    <s v="Diana DeGette"/>
  </r>
  <r>
    <n v="6858409"/>
    <x v="1"/>
    <s v="Diana DeGette"/>
  </r>
  <r>
    <n v="6080913"/>
    <x v="1"/>
    <s v="Diana DeGette"/>
  </r>
  <r>
    <n v="6395729"/>
    <x v="1"/>
    <s v="Diana DeGette"/>
  </r>
  <r>
    <n v="7277101"/>
    <x v="1"/>
    <s v="Diana DeGette"/>
  </r>
  <r>
    <n v="6113986"/>
    <x v="1"/>
    <s v="Diana DeGette"/>
  </r>
  <r>
    <n v="6594714"/>
    <x v="1"/>
    <s v="Diana DeGette"/>
  </r>
  <r>
    <n v="6052359"/>
    <x v="1"/>
    <s v="Diana DeGette"/>
  </r>
  <r>
    <n v="5324568"/>
    <x v="1"/>
    <s v="Diana DeGette"/>
  </r>
  <r>
    <n v="5753475"/>
    <x v="1"/>
    <s v="Diana DeGette"/>
  </r>
  <r>
    <n v="5575436"/>
    <x v="1"/>
    <s v="Diana DeGette"/>
  </r>
  <r>
    <n v="6577241"/>
    <x v="1"/>
    <s v="Diana DeGette"/>
  </r>
  <r>
    <n v="5075097"/>
    <x v="1"/>
    <s v="Diana DeGette"/>
  </r>
  <r>
    <n v="7383394"/>
    <x v="1"/>
    <s v="Diana DeGette"/>
  </r>
  <r>
    <n v="7887905"/>
    <x v="1"/>
    <s v="Diana DeGette"/>
  </r>
  <r>
    <n v="5908599"/>
    <x v="1"/>
    <s v="Diana DeGette"/>
  </r>
  <r>
    <n v="7730592"/>
    <x v="1"/>
    <s v="Diana DeGette"/>
  </r>
  <r>
    <n v="7814022"/>
    <x v="1"/>
    <s v="Diana DeGette"/>
  </r>
  <r>
    <n v="6156054"/>
    <x v="1"/>
    <s v="Diana DeGette"/>
  </r>
  <r>
    <n v="5747142"/>
    <x v="1"/>
    <s v="Diana DeGette"/>
  </r>
  <r>
    <n v="7539337"/>
    <x v="1"/>
    <s v="Diana DeGette"/>
  </r>
  <r>
    <n v="6369873"/>
    <x v="1"/>
    <s v="Diana DeGette"/>
  </r>
  <r>
    <n v="7587076"/>
    <x v="1"/>
    <s v="Diana DeGette"/>
  </r>
  <r>
    <n v="7310374"/>
    <x v="1"/>
    <s v="Diana DeGette"/>
  </r>
  <r>
    <n v="7850268"/>
    <x v="1"/>
    <s v="Diana DeGette"/>
  </r>
  <r>
    <n v="6527555"/>
    <x v="1"/>
    <s v="Diana DeGette"/>
  </r>
  <r>
    <n v="6910276"/>
    <x v="1"/>
    <s v="Diana DeGette"/>
  </r>
  <r>
    <n v="5505315"/>
    <x v="1"/>
    <s v="Diana DeGette"/>
  </r>
  <r>
    <n v="6717205"/>
    <x v="1"/>
    <s v="Diana DeGette"/>
  </r>
  <r>
    <n v="7179378"/>
    <x v="1"/>
    <s v="Diana DeGette"/>
  </r>
  <r>
    <n v="7417188"/>
    <x v="1"/>
    <s v="Diana DeGette"/>
  </r>
  <r>
    <n v="7162757"/>
    <x v="1"/>
    <s v="Diana DeGette"/>
  </r>
  <r>
    <n v="6735569"/>
    <x v="1"/>
    <s v="Diana DeGette"/>
  </r>
  <r>
    <n v="5591446"/>
    <x v="1"/>
    <s v="Diana DeGette"/>
  </r>
  <r>
    <n v="7933881"/>
    <x v="1"/>
    <s v="Diana DeGette"/>
  </r>
  <r>
    <n v="5393605"/>
    <x v="1"/>
    <s v="Diana DeGette"/>
  </r>
  <r>
    <n v="6808633"/>
    <x v="1"/>
    <s v="Diana DeGette"/>
  </r>
  <r>
    <n v="6361588"/>
    <x v="1"/>
    <s v="Diana DeGette"/>
  </r>
  <r>
    <n v="7000773"/>
    <x v="1"/>
    <s v="Diana DeGette"/>
  </r>
  <r>
    <n v="7139906"/>
    <x v="1"/>
    <s v="Diana DeGette"/>
  </r>
  <r>
    <n v="5899691"/>
    <x v="1"/>
    <s v="Diana DeGette"/>
  </r>
  <r>
    <n v="5768805"/>
    <x v="1"/>
    <s v="Diana DeGette"/>
  </r>
  <r>
    <n v="6004032"/>
    <x v="1"/>
    <s v="Diana DeGette"/>
  </r>
  <r>
    <n v="7365941"/>
    <x v="1"/>
    <s v="Diana DeGette"/>
  </r>
  <r>
    <n v="7718843"/>
    <x v="1"/>
    <s v="Diana DeGette"/>
  </r>
  <r>
    <n v="5219731"/>
    <x v="1"/>
    <s v="Diana DeGette"/>
  </r>
  <r>
    <n v="5939463"/>
    <x v="1"/>
    <s v="Diana DeGette"/>
  </r>
  <r>
    <n v="7905722"/>
    <x v="1"/>
    <s v="Diana DeGette"/>
  </r>
  <r>
    <n v="6786739"/>
    <x v="1"/>
    <s v="Diana DeGette"/>
  </r>
  <r>
    <n v="5974423"/>
    <x v="1"/>
    <s v="Diana DeGette"/>
  </r>
  <r>
    <n v="7854314"/>
    <x v="1"/>
    <s v="Diana DeGette"/>
  </r>
  <r>
    <n v="5450138"/>
    <x v="1"/>
    <s v="Diana DeGette"/>
  </r>
  <r>
    <n v="7798227"/>
    <x v="1"/>
    <s v="Diana DeGette"/>
  </r>
  <r>
    <n v="7761434"/>
    <x v="1"/>
    <s v="Diana DeGette"/>
  </r>
  <r>
    <n v="5251332"/>
    <x v="1"/>
    <s v="Diana DeGette"/>
  </r>
  <r>
    <n v="6099068"/>
    <x v="1"/>
    <s v="Diana DeGette"/>
  </r>
  <r>
    <n v="5483285"/>
    <x v="1"/>
    <s v="Diana DeGette"/>
  </r>
  <r>
    <n v="6336407"/>
    <x v="1"/>
    <s v="Diana DeGette"/>
  </r>
  <r>
    <n v="6500284"/>
    <x v="1"/>
    <s v="Diana DeGette"/>
  </r>
  <r>
    <n v="6401193"/>
    <x v="1"/>
    <s v="Diana DeGette"/>
  </r>
  <r>
    <n v="6260821"/>
    <x v="1"/>
    <s v="Diana DeGette"/>
  </r>
  <r>
    <n v="7025666"/>
    <x v="1"/>
    <s v="Diana DeGette"/>
  </r>
  <r>
    <n v="5913484"/>
    <x v="1"/>
    <s v="Diana DeGette"/>
  </r>
  <r>
    <n v="7086885"/>
    <x v="1"/>
    <s v="Diana DeGette"/>
  </r>
  <r>
    <n v="6004291"/>
    <x v="1"/>
    <s v="Diana DeGette"/>
  </r>
  <r>
    <n v="5787753"/>
    <x v="1"/>
    <s v="Diana DeGette"/>
  </r>
  <r>
    <n v="5944875"/>
    <x v="1"/>
    <s v="Diana DeGette"/>
  </r>
  <r>
    <n v="7707715"/>
    <x v="1"/>
    <s v="Diana DeGette"/>
  </r>
  <r>
    <n v="5239146"/>
    <x v="1"/>
    <s v="Diana DeGette"/>
  </r>
  <r>
    <n v="5434131"/>
    <x v="1"/>
    <s v="Diana DeGette"/>
  </r>
  <r>
    <n v="6723427"/>
    <x v="1"/>
    <s v="Diana DeGette"/>
  </r>
  <r>
    <n v="5687460"/>
    <x v="1"/>
    <s v="Diana DeGette"/>
  </r>
  <r>
    <n v="5486416"/>
    <x v="1"/>
    <s v="Diana DeGette"/>
  </r>
  <r>
    <n v="5923957"/>
    <x v="1"/>
    <s v="Diana DeGette"/>
  </r>
  <r>
    <n v="7683152"/>
    <x v="1"/>
    <s v="Diana DeGette"/>
  </r>
  <r>
    <n v="6572772"/>
    <x v="1"/>
    <s v="Diana DeGette"/>
  </r>
  <r>
    <n v="5616921"/>
    <x v="1"/>
    <s v="Diana DeGette"/>
  </r>
  <r>
    <n v="7095927"/>
    <x v="1"/>
    <s v="Diana DeGette"/>
  </r>
  <r>
    <n v="5579942"/>
    <x v="1"/>
    <s v="Diana DeGette"/>
  </r>
  <r>
    <n v="5656853"/>
    <x v="1"/>
    <s v="Diana DeGette"/>
  </r>
  <r>
    <n v="5314427"/>
    <x v="1"/>
    <s v="Diana DeGette"/>
  </r>
  <r>
    <n v="6587712"/>
    <x v="1"/>
    <s v="Diana DeGette"/>
  </r>
  <r>
    <n v="5022089"/>
    <x v="1"/>
    <s v="Diana DeGette"/>
  </r>
  <r>
    <n v="6640349"/>
    <x v="1"/>
    <s v="Diana DeGette"/>
  </r>
  <r>
    <n v="7090976"/>
    <x v="1"/>
    <s v="Diana DeGette"/>
  </r>
  <r>
    <n v="6550508"/>
    <x v="1"/>
    <s v="Diana DeGette"/>
  </r>
  <r>
    <n v="6277856"/>
    <x v="1"/>
    <s v="Diana DeGette"/>
  </r>
  <r>
    <n v="5936427"/>
    <x v="1"/>
    <s v="Diana DeGette"/>
  </r>
  <r>
    <n v="5883112"/>
    <x v="1"/>
    <s v="Diana DeGette"/>
  </r>
  <r>
    <n v="7207534"/>
    <x v="1"/>
    <s v="Diana DeGette"/>
  </r>
  <r>
    <n v="6247871"/>
    <x v="1"/>
    <s v="Diana DeGette"/>
  </r>
  <r>
    <n v="5069798"/>
    <x v="1"/>
    <s v="Diana DeGette"/>
  </r>
  <r>
    <n v="5195843"/>
    <x v="1"/>
    <s v="Diana DeGette"/>
  </r>
  <r>
    <n v="7774426"/>
    <x v="1"/>
    <s v="Diana DeGette"/>
  </r>
  <r>
    <n v="7162714"/>
    <x v="1"/>
    <s v="Diana DeGette"/>
  </r>
  <r>
    <n v="5085635"/>
    <x v="1"/>
    <s v="Diana DeGette"/>
  </r>
  <r>
    <n v="6606622"/>
    <x v="1"/>
    <s v="Diana DeGette"/>
  </r>
  <r>
    <n v="6137060"/>
    <x v="1"/>
    <s v="Diana DeGette"/>
  </r>
  <r>
    <n v="5024056"/>
    <x v="1"/>
    <s v="Diana DeGette"/>
  </r>
  <r>
    <n v="5755315"/>
    <x v="1"/>
    <s v="Diana DeGette"/>
  </r>
  <r>
    <n v="6214603"/>
    <x v="1"/>
    <s v="Diana DeGette"/>
  </r>
  <r>
    <n v="7582638"/>
    <x v="1"/>
    <s v="Diana DeGette"/>
  </r>
  <r>
    <n v="6596312"/>
    <x v="1"/>
    <s v="Diana DeGette"/>
  </r>
  <r>
    <n v="6685407"/>
    <x v="1"/>
    <s v="Diana DeGette"/>
  </r>
  <r>
    <n v="7344469"/>
    <x v="1"/>
    <s v="Diana DeGette"/>
  </r>
  <r>
    <n v="5104904"/>
    <x v="1"/>
    <s v="Diana DeGette"/>
  </r>
  <r>
    <n v="5191723"/>
    <x v="1"/>
    <s v="Diana DeGette"/>
  </r>
  <r>
    <n v="6904406"/>
    <x v="1"/>
    <s v="Diana DeGette"/>
  </r>
  <r>
    <n v="6469211"/>
    <x v="1"/>
    <s v="Diana DeGette"/>
  </r>
  <r>
    <n v="5648895"/>
    <x v="1"/>
    <s v="Diana DeGette"/>
  </r>
  <r>
    <n v="6803063"/>
    <x v="1"/>
    <s v="Diana DeGette"/>
  </r>
  <r>
    <n v="5517912"/>
    <x v="1"/>
    <s v="Diana DeGette"/>
  </r>
  <r>
    <n v="5803967"/>
    <x v="1"/>
    <s v="Diana DeGette"/>
  </r>
  <r>
    <n v="5477674"/>
    <x v="1"/>
    <s v="Diana DeGette"/>
  </r>
  <r>
    <n v="7784103"/>
    <x v="1"/>
    <s v="Diana DeGette"/>
  </r>
  <r>
    <n v="5033138"/>
    <x v="1"/>
    <s v="Diana DeGette"/>
  </r>
  <r>
    <n v="7069558"/>
    <x v="1"/>
    <s v="Diana DeGette"/>
  </r>
  <r>
    <n v="5646229"/>
    <x v="1"/>
    <s v="Diana DeGette"/>
  </r>
  <r>
    <n v="6297396"/>
    <x v="1"/>
    <s v="Diana DeGette"/>
  </r>
  <r>
    <n v="5286867"/>
    <x v="1"/>
    <s v="Diana DeGette"/>
  </r>
  <r>
    <n v="5021510"/>
    <x v="1"/>
    <s v="Diana DeGette"/>
  </r>
  <r>
    <n v="7209962"/>
    <x v="1"/>
    <s v="Diana DeGette"/>
  </r>
  <r>
    <n v="7008458"/>
    <x v="1"/>
    <s v="Diana DeGette"/>
  </r>
  <r>
    <n v="5610195"/>
    <x v="1"/>
    <s v="Diana DeGette"/>
  </r>
  <r>
    <n v="5679428"/>
    <x v="1"/>
    <s v="Diana DeGette"/>
  </r>
  <r>
    <n v="5041783"/>
    <x v="1"/>
    <s v="Diana DeGette"/>
  </r>
  <r>
    <n v="5354991"/>
    <x v="1"/>
    <s v="Diana DeGette"/>
  </r>
  <r>
    <n v="5538740"/>
    <x v="1"/>
    <s v="Diana DeGette"/>
  </r>
  <r>
    <n v="6607497"/>
    <x v="1"/>
    <s v="Diana DeGette"/>
  </r>
  <r>
    <n v="5718698"/>
    <x v="1"/>
    <s v="Diana DeGette"/>
  </r>
  <r>
    <n v="6435407"/>
    <x v="1"/>
    <s v="Diana DeGette"/>
  </r>
  <r>
    <n v="7681814"/>
    <x v="1"/>
    <s v="Diana DeGette"/>
  </r>
  <r>
    <n v="7936698"/>
    <x v="1"/>
    <s v="Diana DeGette"/>
  </r>
  <r>
    <n v="5335387"/>
    <x v="1"/>
    <s v="Diana DeGette"/>
  </r>
  <r>
    <n v="5289111"/>
    <x v="1"/>
    <s v="Diana DeGette"/>
  </r>
  <r>
    <n v="6360515"/>
    <x v="1"/>
    <s v="Diana DeGette"/>
  </r>
  <r>
    <n v="6812808"/>
    <x v="1"/>
    <s v="Diana DeGette"/>
  </r>
  <r>
    <n v="7589221"/>
    <x v="1"/>
    <s v="Diana DeGette"/>
  </r>
  <r>
    <n v="6109075"/>
    <x v="1"/>
    <s v="Diana DeGette"/>
  </r>
  <r>
    <n v="6145100"/>
    <x v="1"/>
    <s v="Diana DeGette"/>
  </r>
  <r>
    <n v="5432358"/>
    <x v="1"/>
    <s v="Diana DeGette"/>
  </r>
  <r>
    <n v="5990974"/>
    <x v="1"/>
    <s v="Diana DeGette"/>
  </r>
  <r>
    <n v="7204528"/>
    <x v="1"/>
    <s v="Diana DeGette"/>
  </r>
  <r>
    <n v="7236996"/>
    <x v="1"/>
    <s v="Diana DeGette"/>
  </r>
  <r>
    <n v="7993822"/>
    <x v="1"/>
    <s v="Diana DeGette"/>
  </r>
  <r>
    <n v="7928484"/>
    <x v="1"/>
    <s v="Diana DeGette"/>
  </r>
  <r>
    <n v="5642295"/>
    <x v="1"/>
    <s v="Diana DeGette"/>
  </r>
  <r>
    <n v="6240305"/>
    <x v="1"/>
    <s v="Diana DeGette"/>
  </r>
  <r>
    <n v="6473441"/>
    <x v="1"/>
    <s v="Diana DeGette"/>
  </r>
  <r>
    <n v="5308654"/>
    <x v="1"/>
    <s v="Diana DeGette"/>
  </r>
  <r>
    <n v="6325235"/>
    <x v="1"/>
    <s v="Diana DeGette"/>
  </r>
  <r>
    <n v="7665682"/>
    <x v="1"/>
    <s v="Diana DeGette"/>
  </r>
  <r>
    <n v="5912883"/>
    <x v="1"/>
    <s v="Diana DeGette"/>
  </r>
  <r>
    <n v="7576873"/>
    <x v="1"/>
    <s v="Diana DeGette"/>
  </r>
  <r>
    <n v="7302547"/>
    <x v="1"/>
    <s v="Diana DeGette"/>
  </r>
  <r>
    <n v="6888671"/>
    <x v="1"/>
    <s v="Diana DeGette"/>
  </r>
  <r>
    <n v="6776257"/>
    <x v="1"/>
    <s v="Diana DeGette"/>
  </r>
  <r>
    <n v="7758509"/>
    <x v="1"/>
    <s v="Diana DeGette"/>
  </r>
  <r>
    <n v="6273140"/>
    <x v="1"/>
    <s v="Diana DeGette"/>
  </r>
  <r>
    <n v="7236434"/>
    <x v="1"/>
    <s v="Diana DeGette"/>
  </r>
  <r>
    <n v="7655999"/>
    <x v="1"/>
    <s v="Diana DeGette"/>
  </r>
  <r>
    <n v="7624575"/>
    <x v="1"/>
    <s v="Diana DeGette"/>
  </r>
  <r>
    <n v="6901432"/>
    <x v="1"/>
    <s v="Diana DeGette"/>
  </r>
  <r>
    <n v="5865569"/>
    <x v="1"/>
    <s v="Diana DeGette"/>
  </r>
  <r>
    <n v="5531979"/>
    <x v="1"/>
    <s v="Diana DeGette"/>
  </r>
  <r>
    <n v="6545895"/>
    <x v="1"/>
    <s v="Diana DeGette"/>
  </r>
  <r>
    <n v="7191040"/>
    <x v="1"/>
    <s v="Diana DeGette"/>
  </r>
  <r>
    <n v="5268762"/>
    <x v="1"/>
    <s v="Diana DeGette"/>
  </r>
  <r>
    <n v="6288185"/>
    <x v="1"/>
    <s v="Diana DeGette"/>
  </r>
  <r>
    <n v="6224282"/>
    <x v="1"/>
    <s v="Diana DeGette"/>
  </r>
  <r>
    <n v="5920249"/>
    <x v="1"/>
    <s v="Diana DeGette"/>
  </r>
  <r>
    <n v="6058290"/>
    <x v="1"/>
    <s v="Diana DeGette"/>
  </r>
  <r>
    <n v="5763941"/>
    <x v="1"/>
    <s v="Diana DeGette"/>
  </r>
  <r>
    <n v="6941385"/>
    <x v="1"/>
    <s v="Diana DeGette"/>
  </r>
  <r>
    <n v="7037456"/>
    <x v="1"/>
    <s v="Diana DeGette"/>
  </r>
  <r>
    <n v="6622312"/>
    <x v="1"/>
    <s v="Diana DeGette"/>
  </r>
  <r>
    <n v="5356370"/>
    <x v="1"/>
    <s v="Diana DeGette"/>
  </r>
  <r>
    <n v="7189170"/>
    <x v="1"/>
    <s v="Diana DeGette"/>
  </r>
  <r>
    <n v="5935733"/>
    <x v="1"/>
    <s v="Diana DeGette"/>
  </r>
  <r>
    <n v="5187372"/>
    <x v="1"/>
    <s v="Diana DeGette"/>
  </r>
  <r>
    <n v="7949355"/>
    <x v="1"/>
    <s v="Diana DeGette"/>
  </r>
  <r>
    <n v="7310207"/>
    <x v="1"/>
    <s v="Diana DeGette"/>
  </r>
  <r>
    <n v="5630176"/>
    <x v="1"/>
    <s v="Diana DeGette"/>
  </r>
  <r>
    <n v="6772791"/>
    <x v="1"/>
    <s v="Diana DeGette"/>
  </r>
  <r>
    <n v="6910112"/>
    <x v="1"/>
    <s v="Diana DeGette"/>
  </r>
  <r>
    <n v="5620242"/>
    <x v="1"/>
    <s v="Diana DeGette"/>
  </r>
  <r>
    <n v="5645155"/>
    <x v="1"/>
    <s v="Diana DeGette"/>
  </r>
  <r>
    <n v="6346821"/>
    <x v="1"/>
    <s v="Diana DeGette"/>
  </r>
  <r>
    <n v="7295642"/>
    <x v="1"/>
    <s v="Diana DeGette"/>
  </r>
  <r>
    <n v="6753336"/>
    <x v="1"/>
    <s v="Diana DeGette"/>
  </r>
  <r>
    <n v="7259220"/>
    <x v="1"/>
    <s v="Diana DeGette"/>
  </r>
  <r>
    <n v="5885256"/>
    <x v="1"/>
    <s v="Diana DeGette"/>
  </r>
  <r>
    <n v="5122950"/>
    <x v="1"/>
    <s v="Diana DeGette"/>
  </r>
  <r>
    <n v="6357734"/>
    <x v="1"/>
    <s v="Diana DeGette"/>
  </r>
  <r>
    <n v="5519650"/>
    <x v="1"/>
    <s v="Diana DeGette"/>
  </r>
  <r>
    <n v="7596437"/>
    <x v="1"/>
    <s v="Diana DeGette"/>
  </r>
  <r>
    <n v="5834419"/>
    <x v="1"/>
    <s v="Diana DeGette"/>
  </r>
  <r>
    <n v="5482234"/>
    <x v="1"/>
    <s v="Diana DeGette"/>
  </r>
  <r>
    <n v="6985743"/>
    <x v="1"/>
    <s v="Diana DeGette"/>
  </r>
  <r>
    <n v="5508998"/>
    <x v="1"/>
    <s v="Diana DeGette"/>
  </r>
  <r>
    <n v="5738839"/>
    <x v="1"/>
    <s v="Diana DeGette"/>
  </r>
  <r>
    <n v="6763703"/>
    <x v="1"/>
    <s v="Diana DeGette"/>
  </r>
  <r>
    <n v="6914958"/>
    <x v="1"/>
    <s v="Diana DeGette"/>
  </r>
  <r>
    <n v="6519542"/>
    <x v="1"/>
    <s v="Diana DeGette"/>
  </r>
  <r>
    <n v="5696822"/>
    <x v="1"/>
    <s v="Diana DeGette"/>
  </r>
  <r>
    <n v="7281996"/>
    <x v="1"/>
    <s v="Diana DeGette"/>
  </r>
  <r>
    <n v="7138815"/>
    <x v="1"/>
    <s v="Diana DeGette"/>
  </r>
  <r>
    <n v="5803618"/>
    <x v="1"/>
    <s v="Diana DeGette"/>
  </r>
  <r>
    <n v="5354471"/>
    <x v="1"/>
    <s v="Diana DeGette"/>
  </r>
  <r>
    <n v="7327977"/>
    <x v="1"/>
    <s v="Diana DeGette"/>
  </r>
  <r>
    <n v="5928871"/>
    <x v="1"/>
    <s v="Diana DeGette"/>
  </r>
  <r>
    <n v="7597770"/>
    <x v="1"/>
    <s v="Diana DeGette"/>
  </r>
  <r>
    <n v="5362380"/>
    <x v="1"/>
    <s v="Diana DeGette"/>
  </r>
  <r>
    <n v="6638641"/>
    <x v="1"/>
    <s v="Diana DeGette"/>
  </r>
  <r>
    <n v="7125447"/>
    <x v="1"/>
    <s v="Diana DeGette"/>
  </r>
  <r>
    <n v="5230323"/>
    <x v="1"/>
    <s v="Diana DeGette"/>
  </r>
  <r>
    <n v="7958693"/>
    <x v="1"/>
    <s v="Diana DeGette"/>
  </r>
  <r>
    <n v="7065231"/>
    <x v="1"/>
    <s v="Diana DeGette"/>
  </r>
  <r>
    <n v="6685773"/>
    <x v="1"/>
    <s v="Diana DeGette"/>
  </r>
  <r>
    <n v="7004386"/>
    <x v="1"/>
    <s v="Diana DeGette"/>
  </r>
  <r>
    <n v="5627558"/>
    <x v="1"/>
    <s v="Diana DeGette"/>
  </r>
  <r>
    <n v="6886575"/>
    <x v="1"/>
    <s v="Diana DeGette"/>
  </r>
  <r>
    <n v="5766967"/>
    <x v="1"/>
    <s v="Diana DeGette"/>
  </r>
  <r>
    <n v="6799853"/>
    <x v="1"/>
    <s v="Diana DeGette"/>
  </r>
  <r>
    <n v="5868125"/>
    <x v="1"/>
    <s v="Diana DeGette"/>
  </r>
  <r>
    <n v="7630538"/>
    <x v="1"/>
    <s v="Diana DeGette"/>
  </r>
  <r>
    <n v="5358698"/>
    <x v="1"/>
    <s v="Diana DeGette"/>
  </r>
  <r>
    <n v="5201631"/>
    <x v="1"/>
    <s v="Diana DeGette"/>
  </r>
  <r>
    <n v="6485145"/>
    <x v="1"/>
    <s v="Diana DeGette"/>
  </r>
  <r>
    <n v="6596211"/>
    <x v="1"/>
    <s v="Diana DeGette"/>
  </r>
  <r>
    <n v="5544241"/>
    <x v="1"/>
    <s v="Diana DeGette"/>
  </r>
  <r>
    <n v="5247002"/>
    <x v="1"/>
    <s v="Diana DeGette"/>
  </r>
  <r>
    <n v="7787449"/>
    <x v="1"/>
    <s v="Diana DeGette"/>
  </r>
  <r>
    <n v="7104044"/>
    <x v="1"/>
    <s v="Diana DeGette"/>
  </r>
  <r>
    <n v="7172799"/>
    <x v="1"/>
    <s v="Diana DeGette"/>
  </r>
  <r>
    <n v="7112932"/>
    <x v="1"/>
    <s v="Diana DeGette"/>
  </r>
  <r>
    <n v="5448517"/>
    <x v="1"/>
    <s v="Diana DeGette"/>
  </r>
  <r>
    <n v="7969378"/>
    <x v="1"/>
    <s v="Diana DeGette"/>
  </r>
  <r>
    <n v="7427991"/>
    <x v="1"/>
    <s v="Diana DeGette"/>
  </r>
  <r>
    <n v="6690159"/>
    <x v="1"/>
    <s v="Diana DeGette"/>
  </r>
  <r>
    <n v="5901488"/>
    <x v="1"/>
    <s v="Diana DeGette"/>
  </r>
  <r>
    <n v="7717193"/>
    <x v="1"/>
    <s v="Diana DeGette"/>
  </r>
  <r>
    <n v="6329538"/>
    <x v="1"/>
    <s v="Diana DeGette"/>
  </r>
  <r>
    <n v="5823550"/>
    <x v="1"/>
    <s v="Diana DeGette"/>
  </r>
  <r>
    <n v="5601068"/>
    <x v="1"/>
    <s v="Diana DeGette"/>
  </r>
  <r>
    <n v="7058869"/>
    <x v="1"/>
    <s v="Diana DeGette"/>
  </r>
  <r>
    <n v="5448130"/>
    <x v="1"/>
    <s v="Diana DeGette"/>
  </r>
  <r>
    <n v="6096088"/>
    <x v="1"/>
    <s v="Diana DeGette"/>
  </r>
  <r>
    <n v="7514056"/>
    <x v="1"/>
    <s v="Diana DeGette"/>
  </r>
  <r>
    <n v="7042473"/>
    <x v="1"/>
    <s v="Diana DeGette"/>
  </r>
  <r>
    <n v="5694572"/>
    <x v="1"/>
    <s v="Diana DeGette"/>
  </r>
  <r>
    <n v="6973434"/>
    <x v="1"/>
    <s v="Diana DeGette"/>
  </r>
  <r>
    <n v="5955832"/>
    <x v="1"/>
    <s v="Diana DeGette"/>
  </r>
  <r>
    <n v="6379220"/>
    <x v="1"/>
    <s v="Diana DeGette"/>
  </r>
  <r>
    <n v="6004711"/>
    <x v="1"/>
    <s v="Diana DeGette"/>
  </r>
  <r>
    <n v="5642184"/>
    <x v="1"/>
    <s v="Diana DeGette"/>
  </r>
  <r>
    <n v="5306074"/>
    <x v="1"/>
    <s v="Diana DeGette"/>
  </r>
  <r>
    <n v="5358050"/>
    <x v="1"/>
    <s v="Diana DeGette"/>
  </r>
  <r>
    <n v="7841248"/>
    <x v="1"/>
    <s v="Diana DeGette"/>
  </r>
  <r>
    <n v="5048438"/>
    <x v="1"/>
    <s v="Diana DeGette"/>
  </r>
  <r>
    <n v="5205107"/>
    <x v="1"/>
    <s v="Diana DeGette"/>
  </r>
  <r>
    <n v="7583548"/>
    <x v="1"/>
    <s v="Diana DeGette"/>
  </r>
  <r>
    <n v="6078400"/>
    <x v="1"/>
    <s v="Diana DeGette"/>
  </r>
  <r>
    <n v="7445087"/>
    <x v="1"/>
    <s v="Diana DeGette"/>
  </r>
  <r>
    <n v="5076611"/>
    <x v="1"/>
    <s v="Diana DeGette"/>
  </r>
  <r>
    <n v="7365652"/>
    <x v="1"/>
    <s v="Diana DeGette"/>
  </r>
  <r>
    <n v="5131419"/>
    <x v="1"/>
    <s v="Diana DeGette"/>
  </r>
  <r>
    <n v="7295279"/>
    <x v="1"/>
    <s v="Diana DeGette"/>
  </r>
  <r>
    <n v="7830312"/>
    <x v="1"/>
    <s v="Diana DeGette"/>
  </r>
  <r>
    <n v="5951082"/>
    <x v="1"/>
    <s v="Diana DeGette"/>
  </r>
  <r>
    <n v="7021727"/>
    <x v="1"/>
    <s v="Diana DeGette"/>
  </r>
  <r>
    <n v="6240320"/>
    <x v="1"/>
    <s v="Diana DeGette"/>
  </r>
  <r>
    <n v="7528460"/>
    <x v="1"/>
    <s v="Diana DeGette"/>
  </r>
  <r>
    <n v="6666874"/>
    <x v="1"/>
    <s v="Diana DeGette"/>
  </r>
  <r>
    <n v="7076689"/>
    <x v="1"/>
    <s v="Diana DeGette"/>
  </r>
  <r>
    <n v="5296801"/>
    <x v="1"/>
    <s v="Diana DeGette"/>
  </r>
  <r>
    <n v="6011768"/>
    <x v="1"/>
    <s v="Diana DeGette"/>
  </r>
  <r>
    <n v="6985209"/>
    <x v="1"/>
    <s v="Diana DeGette"/>
  </r>
  <r>
    <n v="7710437"/>
    <x v="1"/>
    <s v="Diana DeGette"/>
  </r>
  <r>
    <n v="5891905"/>
    <x v="1"/>
    <s v="Diana DeGette"/>
  </r>
  <r>
    <n v="7494682"/>
    <x v="1"/>
    <s v="Diana DeGette"/>
  </r>
  <r>
    <n v="6045248"/>
    <x v="1"/>
    <s v="Diana DeGette"/>
  </r>
  <r>
    <n v="5381798"/>
    <x v="1"/>
    <s v="Diana DeGette"/>
  </r>
  <r>
    <n v="6368920"/>
    <x v="1"/>
    <s v="Diana DeGette"/>
  </r>
  <r>
    <n v="6121023"/>
    <x v="1"/>
    <s v="Diana DeGette"/>
  </r>
  <r>
    <n v="7930035"/>
    <x v="1"/>
    <s v="Diana DeGette"/>
  </r>
  <r>
    <n v="5560748"/>
    <x v="1"/>
    <s v="Diana DeGette"/>
  </r>
  <r>
    <n v="7646192"/>
    <x v="1"/>
    <s v="Diana DeGette"/>
  </r>
  <r>
    <n v="6171249"/>
    <x v="1"/>
    <s v="Diana DeGette"/>
  </r>
  <r>
    <n v="7835126"/>
    <x v="1"/>
    <s v="Diana DeGette"/>
  </r>
  <r>
    <n v="5921498"/>
    <x v="1"/>
    <s v="Diana DeGette"/>
  </r>
  <r>
    <n v="5854252"/>
    <x v="1"/>
    <s v="Diana DeGette"/>
  </r>
  <r>
    <n v="6997254"/>
    <x v="1"/>
    <s v="Diana DeGette"/>
  </r>
  <r>
    <n v="7942464"/>
    <x v="1"/>
    <s v="Diana DeGette"/>
  </r>
  <r>
    <n v="5805702"/>
    <x v="1"/>
    <s v="Diana DeGette"/>
  </r>
  <r>
    <n v="5794708"/>
    <x v="1"/>
    <s v="Diana DeGette"/>
  </r>
  <r>
    <n v="5736667"/>
    <x v="1"/>
    <s v="Diana DeGette"/>
  </r>
  <r>
    <n v="6749042"/>
    <x v="1"/>
    <s v="Diana DeGette"/>
  </r>
  <r>
    <n v="7164204"/>
    <x v="1"/>
    <s v="Diana DeGette"/>
  </r>
  <r>
    <n v="7537042"/>
    <x v="1"/>
    <s v="Diana DeGette"/>
  </r>
  <r>
    <n v="5585219"/>
    <x v="1"/>
    <s v="Diana DeGette"/>
  </r>
  <r>
    <n v="7201377"/>
    <x v="1"/>
    <s v="Diana DeGette"/>
  </r>
  <r>
    <n v="5903972"/>
    <x v="1"/>
    <s v="Diana DeGette"/>
  </r>
  <r>
    <n v="5836874"/>
    <x v="1"/>
    <s v="Diana DeGette"/>
  </r>
  <r>
    <n v="6274851"/>
    <x v="1"/>
    <s v="Diana DeGette"/>
  </r>
  <r>
    <n v="6027328"/>
    <x v="1"/>
    <s v="Diana DeGette"/>
  </r>
  <r>
    <n v="7093382"/>
    <x v="1"/>
    <s v="Diana DeGette"/>
  </r>
  <r>
    <n v="5692390"/>
    <x v="1"/>
    <s v="Diana DeGette"/>
  </r>
  <r>
    <n v="7522965"/>
    <x v="1"/>
    <s v="Diana DeGette"/>
  </r>
  <r>
    <n v="6247809"/>
    <x v="1"/>
    <s v="Diana DeGette"/>
  </r>
  <r>
    <n v="7150747"/>
    <x v="1"/>
    <s v="Diana DeGette"/>
  </r>
  <r>
    <n v="7183196"/>
    <x v="1"/>
    <s v="Diana DeGette"/>
  </r>
  <r>
    <n v="7200002"/>
    <x v="1"/>
    <s v="Diana DeGette"/>
  </r>
  <r>
    <n v="5343120"/>
    <x v="1"/>
    <s v="Diana DeGette"/>
  </r>
  <r>
    <n v="6063900"/>
    <x v="1"/>
    <s v="Diana DeGette"/>
  </r>
  <r>
    <n v="5932928"/>
    <x v="1"/>
    <s v="Diana DeGette"/>
  </r>
  <r>
    <n v="7563873"/>
    <x v="1"/>
    <s v="Diana DeGette"/>
  </r>
  <r>
    <n v="5497801"/>
    <x v="1"/>
    <s v="Diana DeGette"/>
  </r>
  <r>
    <n v="5308480"/>
    <x v="1"/>
    <s v="Diana DeGette"/>
  </r>
  <r>
    <n v="5529647"/>
    <x v="1"/>
    <s v="Diana DeGette"/>
  </r>
  <r>
    <n v="7795847"/>
    <x v="1"/>
    <s v="Diana DeGette"/>
  </r>
  <r>
    <n v="5017669"/>
    <x v="1"/>
    <s v="Diana DeGette"/>
  </r>
  <r>
    <n v="7516668"/>
    <x v="1"/>
    <s v="Diana DeGette"/>
  </r>
  <r>
    <n v="6103586"/>
    <x v="1"/>
    <s v="Diana DeGette"/>
  </r>
  <r>
    <n v="7512472"/>
    <x v="1"/>
    <s v="Diana DeGette"/>
  </r>
  <r>
    <n v="7272398"/>
    <x v="1"/>
    <s v="Diana DeGette"/>
  </r>
  <r>
    <n v="6103263"/>
    <x v="1"/>
    <s v="Diana DeGette"/>
  </r>
  <r>
    <n v="7692995"/>
    <x v="1"/>
    <s v="Diana DeGette"/>
  </r>
  <r>
    <n v="5192987"/>
    <x v="1"/>
    <s v="Diana DeGette"/>
  </r>
  <r>
    <n v="5550285"/>
    <x v="1"/>
    <s v="Diana DeGette"/>
  </r>
  <r>
    <n v="6070480"/>
    <x v="1"/>
    <s v="Diana DeGette"/>
  </r>
  <r>
    <n v="6497082"/>
    <x v="1"/>
    <s v="Diana DeGette"/>
  </r>
  <r>
    <n v="5632216"/>
    <x v="1"/>
    <s v="Diana DeGette"/>
  </r>
  <r>
    <n v="5408750"/>
    <x v="1"/>
    <s v="Diana DeGette"/>
  </r>
  <r>
    <n v="5914267"/>
    <x v="1"/>
    <s v="Diana DeGette"/>
  </r>
  <r>
    <n v="6589094"/>
    <x v="1"/>
    <s v="Diana DeGette"/>
  </r>
  <r>
    <n v="7326740"/>
    <x v="1"/>
    <s v="Diana DeGette"/>
  </r>
  <r>
    <n v="5023382"/>
    <x v="1"/>
    <s v="Diana DeGette"/>
  </r>
  <r>
    <n v="7379175"/>
    <x v="1"/>
    <s v="Diana DeGette"/>
  </r>
  <r>
    <n v="6700451"/>
    <x v="1"/>
    <s v="Diana DeGette"/>
  </r>
  <r>
    <n v="6522434"/>
    <x v="1"/>
    <s v="Diana DeGette"/>
  </r>
  <r>
    <n v="5793876"/>
    <x v="1"/>
    <s v="Diana DeGette"/>
  </r>
  <r>
    <n v="5862563"/>
    <x v="1"/>
    <s v="Diana DeGette"/>
  </r>
  <r>
    <n v="5384572"/>
    <x v="1"/>
    <s v="Diana DeGette"/>
  </r>
  <r>
    <n v="5957220"/>
    <x v="1"/>
    <s v="Diana DeGette"/>
  </r>
  <r>
    <n v="6655252"/>
    <x v="1"/>
    <s v="Diana DeGette"/>
  </r>
  <r>
    <n v="7196983"/>
    <x v="1"/>
    <s v="Diana DeGette"/>
  </r>
  <r>
    <n v="6884545"/>
    <x v="1"/>
    <s v="Diana DeGette"/>
  </r>
  <r>
    <n v="5106396"/>
    <x v="1"/>
    <s v="Diana DeGette"/>
  </r>
  <r>
    <n v="5463084"/>
    <x v="1"/>
    <s v="Diana DeGette"/>
  </r>
  <r>
    <n v="6891984"/>
    <x v="1"/>
    <s v="Diana DeGette"/>
  </r>
  <r>
    <n v="6814396"/>
    <x v="1"/>
    <s v="Diana DeGette"/>
  </r>
  <r>
    <n v="6148910"/>
    <x v="1"/>
    <s v="Diana DeGette"/>
  </r>
  <r>
    <n v="5309319"/>
    <x v="1"/>
    <s v="Diana DeGette"/>
  </r>
  <r>
    <n v="6068824"/>
    <x v="1"/>
    <s v="Diana DeGette"/>
  </r>
  <r>
    <n v="5628294"/>
    <x v="1"/>
    <s v="Diana DeGette"/>
  </r>
  <r>
    <n v="7184612"/>
    <x v="1"/>
    <s v="Diana DeGette"/>
  </r>
  <r>
    <n v="7183818"/>
    <x v="1"/>
    <s v="Diana DeGette"/>
  </r>
  <r>
    <n v="5371663"/>
    <x v="1"/>
    <s v="Diana DeGette"/>
  </r>
  <r>
    <n v="7184908"/>
    <x v="1"/>
    <s v="Diana DeGette"/>
  </r>
  <r>
    <n v="7082473"/>
    <x v="1"/>
    <s v="Diana DeGette"/>
  </r>
  <r>
    <n v="6791954"/>
    <x v="1"/>
    <s v="Diana DeGette"/>
  </r>
  <r>
    <n v="7969898"/>
    <x v="1"/>
    <s v="Diana DeGette"/>
  </r>
  <r>
    <n v="5598692"/>
    <x v="1"/>
    <s v="Diana DeGette"/>
  </r>
  <r>
    <n v="5552251"/>
    <x v="1"/>
    <s v="Diana DeGette"/>
  </r>
  <r>
    <n v="7854537"/>
    <x v="1"/>
    <s v="Diana DeGette"/>
  </r>
  <r>
    <n v="5782272"/>
    <x v="1"/>
    <s v="Diana DeGette"/>
  </r>
  <r>
    <n v="6466243"/>
    <x v="1"/>
    <s v="Diana DeGette"/>
  </r>
  <r>
    <n v="7004436"/>
    <x v="1"/>
    <s v="Diana DeGette"/>
  </r>
  <r>
    <n v="7730441"/>
    <x v="1"/>
    <s v="Diana DeGette"/>
  </r>
  <r>
    <n v="5600246"/>
    <x v="1"/>
    <s v="Diana DeGette"/>
  </r>
  <r>
    <n v="7104761"/>
    <x v="1"/>
    <s v="Diana DeGette"/>
  </r>
  <r>
    <n v="6072647"/>
    <x v="1"/>
    <s v="Diana DeGette"/>
  </r>
  <r>
    <n v="7038534"/>
    <x v="1"/>
    <s v="Diana DeGette"/>
  </r>
  <r>
    <n v="6254482"/>
    <x v="1"/>
    <s v="Diana DeGette"/>
  </r>
  <r>
    <n v="6684092"/>
    <x v="1"/>
    <s v="Diana DeGette"/>
  </r>
  <r>
    <n v="7271913"/>
    <x v="1"/>
    <s v="Diana DeGette"/>
  </r>
  <r>
    <n v="6159826"/>
    <x v="1"/>
    <s v="Diana DeGette"/>
  </r>
  <r>
    <n v="5138764"/>
    <x v="1"/>
    <s v="Diana DeGette"/>
  </r>
  <r>
    <n v="7604408"/>
    <x v="1"/>
    <s v="Diana DeGette"/>
  </r>
  <r>
    <n v="6749494"/>
    <x v="1"/>
    <s v="Diana DeGette"/>
  </r>
  <r>
    <n v="6243165"/>
    <x v="1"/>
    <s v="Diana DeGette"/>
  </r>
  <r>
    <n v="5364530"/>
    <x v="1"/>
    <s v="Diana DeGette"/>
  </r>
  <r>
    <n v="7305772"/>
    <x v="1"/>
    <s v="Diana DeGette"/>
  </r>
  <r>
    <n v="7205032"/>
    <x v="1"/>
    <s v="Diana DeGette"/>
  </r>
  <r>
    <n v="6479416"/>
    <x v="1"/>
    <s v="Diana DeGette"/>
  </r>
  <r>
    <n v="7268982"/>
    <x v="1"/>
    <s v="Diana DeGette"/>
  </r>
  <r>
    <n v="5141695"/>
    <x v="1"/>
    <s v="Diana DeGette"/>
  </r>
  <r>
    <n v="5581770"/>
    <x v="1"/>
    <s v="Diana DeGette"/>
  </r>
  <r>
    <n v="5232730"/>
    <x v="1"/>
    <s v="Diana DeGette"/>
  </r>
  <r>
    <n v="7588331"/>
    <x v="1"/>
    <s v="Diana DeGette"/>
  </r>
  <r>
    <n v="5945005"/>
    <x v="1"/>
    <s v="Diana DeGette"/>
  </r>
  <r>
    <n v="7292557"/>
    <x v="1"/>
    <s v="Diana DeGette"/>
  </r>
  <r>
    <n v="6139846"/>
    <x v="1"/>
    <s v="Diana DeGette"/>
  </r>
  <r>
    <n v="7725095"/>
    <x v="1"/>
    <s v="Diana DeGette"/>
  </r>
  <r>
    <n v="7298649"/>
    <x v="1"/>
    <s v="Diana DeGette"/>
  </r>
  <r>
    <n v="7187301"/>
    <x v="1"/>
    <s v="Diana DeGette"/>
  </r>
  <r>
    <n v="7851775"/>
    <x v="1"/>
    <s v="Diana DeGette"/>
  </r>
  <r>
    <n v="7497684"/>
    <x v="1"/>
    <s v="Diana DeGette"/>
  </r>
  <r>
    <n v="5472583"/>
    <x v="1"/>
    <s v="Diana DeGette"/>
  </r>
  <r>
    <n v="6932502"/>
    <x v="1"/>
    <s v="Diana DeGette"/>
  </r>
  <r>
    <n v="6353249"/>
    <x v="1"/>
    <s v="Diana DeGette"/>
  </r>
  <r>
    <n v="6403917"/>
    <x v="1"/>
    <s v="Diana DeGette"/>
  </r>
  <r>
    <n v="6869364"/>
    <x v="1"/>
    <s v="Diana DeGette"/>
  </r>
  <r>
    <n v="6351467"/>
    <x v="1"/>
    <s v="Diana DeGette"/>
  </r>
  <r>
    <n v="6656996"/>
    <x v="1"/>
    <s v="Diana DeGette"/>
  </r>
  <r>
    <n v="6974767"/>
    <x v="1"/>
    <s v="Diana DeGette"/>
  </r>
  <r>
    <n v="7531725"/>
    <x v="1"/>
    <s v="Diana DeGette"/>
  </r>
  <r>
    <n v="5010261"/>
    <x v="1"/>
    <s v="Diana DeGette"/>
  </r>
  <r>
    <n v="7972081"/>
    <x v="1"/>
    <s v="Diana DeGette"/>
  </r>
  <r>
    <n v="5784439"/>
    <x v="1"/>
    <s v="Diana DeGette"/>
  </r>
  <r>
    <n v="6875049"/>
    <x v="1"/>
    <s v="Diana DeGette"/>
  </r>
  <r>
    <n v="5521326"/>
    <x v="1"/>
    <s v="Diana DeGette"/>
  </r>
  <r>
    <n v="6057915"/>
    <x v="1"/>
    <s v="Diana DeGette"/>
  </r>
  <r>
    <n v="5642016"/>
    <x v="1"/>
    <s v="Diana DeGette"/>
  </r>
  <r>
    <n v="5447866"/>
    <x v="1"/>
    <s v="Diana DeGette"/>
  </r>
  <r>
    <n v="5552617"/>
    <x v="1"/>
    <s v="Diana DeGette"/>
  </r>
  <r>
    <n v="5816153"/>
    <x v="1"/>
    <s v="Diana DeGette"/>
  </r>
  <r>
    <n v="6821913"/>
    <x v="1"/>
    <s v="Diana DeGette"/>
  </r>
  <r>
    <n v="5232795"/>
    <x v="1"/>
    <s v="Diana DeGette"/>
  </r>
  <r>
    <n v="6157808"/>
    <x v="1"/>
    <s v="Diana DeGette"/>
  </r>
  <r>
    <n v="7378890"/>
    <x v="1"/>
    <s v="Diana DeGette"/>
  </r>
  <r>
    <n v="6078686"/>
    <x v="1"/>
    <s v="Diana DeGette"/>
  </r>
  <r>
    <n v="6581051"/>
    <x v="1"/>
    <s v="Diana DeGette"/>
  </r>
  <r>
    <n v="7062111"/>
    <x v="1"/>
    <s v="Diana DeGette"/>
  </r>
  <r>
    <n v="7583494"/>
    <x v="1"/>
    <s v="Diana DeGette"/>
  </r>
  <r>
    <n v="6999435"/>
    <x v="1"/>
    <s v="Diana DeGette"/>
  </r>
  <r>
    <n v="6142686"/>
    <x v="1"/>
    <s v="Diana DeGette"/>
  </r>
  <r>
    <n v="5607016"/>
    <x v="1"/>
    <s v="Diana DeGette"/>
  </r>
  <r>
    <n v="7754087"/>
    <x v="1"/>
    <s v="Diana DeGette"/>
  </r>
  <r>
    <n v="6380617"/>
    <x v="1"/>
    <s v="Diana DeGette"/>
  </r>
  <r>
    <n v="7777161"/>
    <x v="1"/>
    <s v="Diana DeGette"/>
  </r>
  <r>
    <n v="6074786"/>
    <x v="1"/>
    <s v="Diana DeGette"/>
  </r>
  <r>
    <n v="7130576"/>
    <x v="1"/>
    <s v="Diana DeGette"/>
  </r>
  <r>
    <n v="6056595"/>
    <x v="1"/>
    <s v="Diana DeGette"/>
  </r>
  <r>
    <n v="6374534"/>
    <x v="1"/>
    <s v="Diana DeGette"/>
  </r>
  <r>
    <n v="7757527"/>
    <x v="1"/>
    <s v="Diana DeGette"/>
  </r>
  <r>
    <n v="5648475"/>
    <x v="1"/>
    <s v="Diana DeGette"/>
  </r>
  <r>
    <n v="6364461"/>
    <x v="1"/>
    <s v="Diana DeGette"/>
  </r>
  <r>
    <n v="6199237"/>
    <x v="1"/>
    <s v="Diana DeGette"/>
  </r>
  <r>
    <n v="6854831"/>
    <x v="1"/>
    <s v="Diana DeGette"/>
  </r>
  <r>
    <n v="5933133"/>
    <x v="1"/>
    <s v="Diana DeGette"/>
  </r>
  <r>
    <n v="5632494"/>
    <x v="1"/>
    <s v="Diana DeGette"/>
  </r>
  <r>
    <n v="6790556"/>
    <x v="1"/>
    <s v="Diana DeGette"/>
  </r>
  <r>
    <n v="7654397"/>
    <x v="1"/>
    <s v="Diana DeGette"/>
  </r>
  <r>
    <n v="7125852"/>
    <x v="1"/>
    <s v="Diana DeGette"/>
  </r>
  <r>
    <n v="5922621"/>
    <x v="1"/>
    <s v="Diana DeGette"/>
  </r>
  <r>
    <n v="7430929"/>
    <x v="1"/>
    <s v="Diana DeGette"/>
  </r>
  <r>
    <n v="5842389"/>
    <x v="1"/>
    <s v="Diana DeGette"/>
  </r>
  <r>
    <n v="5252154"/>
    <x v="1"/>
    <s v="Diana DeGette"/>
  </r>
  <r>
    <n v="7950384"/>
    <x v="1"/>
    <s v="Diana DeGette"/>
  </r>
  <r>
    <n v="7612251"/>
    <x v="1"/>
    <s v="Diana DeGette"/>
  </r>
  <r>
    <n v="5568859"/>
    <x v="1"/>
    <s v="Diana DeGette"/>
  </r>
  <r>
    <n v="6516992"/>
    <x v="1"/>
    <s v="Diana DeGette"/>
  </r>
  <r>
    <n v="6561247"/>
    <x v="1"/>
    <s v="Diana DeGette"/>
  </r>
  <r>
    <n v="7722119"/>
    <x v="1"/>
    <s v="Diana DeGette"/>
  </r>
  <r>
    <n v="7983257"/>
    <x v="1"/>
    <s v="Diana DeGette"/>
  </r>
  <r>
    <n v="5913778"/>
    <x v="1"/>
    <s v="Diana DeGette"/>
  </r>
  <r>
    <n v="5845474"/>
    <x v="1"/>
    <s v="Diana DeGette"/>
  </r>
  <r>
    <n v="5778519"/>
    <x v="1"/>
    <s v="Diana DeGette"/>
  </r>
  <r>
    <n v="5959833"/>
    <x v="1"/>
    <s v="Diana DeGette"/>
  </r>
  <r>
    <n v="6291382"/>
    <x v="1"/>
    <s v="Diana DeGette"/>
  </r>
  <r>
    <n v="7680092"/>
    <x v="1"/>
    <s v="Diana DeGette"/>
  </r>
  <r>
    <n v="7664729"/>
    <x v="1"/>
    <s v="Diana DeGette"/>
  </r>
  <r>
    <n v="5961872"/>
    <x v="1"/>
    <s v="Diana DeGette"/>
  </r>
  <r>
    <n v="5974262"/>
    <x v="1"/>
    <s v="Diana DeGette"/>
  </r>
  <r>
    <n v="5218433"/>
    <x v="1"/>
    <s v="Diana DeGette"/>
  </r>
  <r>
    <n v="6319417"/>
    <x v="1"/>
    <s v="Diana DeGette"/>
  </r>
  <r>
    <n v="5011822"/>
    <x v="1"/>
    <s v="Diana DeGette"/>
  </r>
  <r>
    <n v="7911984"/>
    <x v="1"/>
    <s v="Diana DeGette"/>
  </r>
  <r>
    <n v="5116252"/>
    <x v="1"/>
    <s v="Diana DeGette"/>
  </r>
  <r>
    <n v="6293353"/>
    <x v="1"/>
    <s v="Diana DeGette"/>
  </r>
  <r>
    <n v="6115585"/>
    <x v="1"/>
    <s v="Diana DeGette"/>
  </r>
  <r>
    <n v="7019568"/>
    <x v="1"/>
    <s v="Diana DeGette"/>
  </r>
  <r>
    <n v="7178953"/>
    <x v="1"/>
    <s v="Diana DeGette"/>
  </r>
  <r>
    <n v="7823706"/>
    <x v="1"/>
    <s v="Diana DeGette"/>
  </r>
  <r>
    <n v="6636518"/>
    <x v="1"/>
    <s v="Diana DeGette"/>
  </r>
  <r>
    <n v="6664918"/>
    <x v="1"/>
    <s v="Diana DeGette"/>
  </r>
  <r>
    <n v="5119315"/>
    <x v="1"/>
    <s v="Diana DeGette"/>
  </r>
  <r>
    <n v="6067162"/>
    <x v="1"/>
    <s v="Diana DeGette"/>
  </r>
  <r>
    <n v="7981345"/>
    <x v="1"/>
    <s v="Diana DeGette"/>
  </r>
  <r>
    <n v="6684605"/>
    <x v="1"/>
    <s v="Diana DeGette"/>
  </r>
  <r>
    <n v="7246743"/>
    <x v="1"/>
    <s v="Diana DeGette"/>
  </r>
  <r>
    <n v="6046281"/>
    <x v="1"/>
    <s v="Diana DeGette"/>
  </r>
  <r>
    <n v="6790022"/>
    <x v="1"/>
    <s v="Diana DeGette"/>
  </r>
  <r>
    <n v="7833776"/>
    <x v="1"/>
    <s v="Diana DeGette"/>
  </r>
  <r>
    <n v="7018127"/>
    <x v="1"/>
    <s v="Diana DeGette"/>
  </r>
  <r>
    <n v="7709086"/>
    <x v="1"/>
    <s v="Diana DeGette"/>
  </r>
  <r>
    <n v="7934596"/>
    <x v="1"/>
    <s v="Diana DeGette"/>
  </r>
  <r>
    <n v="5024021"/>
    <x v="1"/>
    <s v="Diana DeGette"/>
  </r>
  <r>
    <n v="7500618"/>
    <x v="1"/>
    <s v="Diana DeGette"/>
  </r>
  <r>
    <n v="6803991"/>
    <x v="1"/>
    <s v="Diana DeGette"/>
  </r>
  <r>
    <n v="5192572"/>
    <x v="1"/>
    <s v="Diana DeGette"/>
  </r>
  <r>
    <n v="6835607"/>
    <x v="1"/>
    <s v="Diana DeGette"/>
  </r>
  <r>
    <n v="5560805"/>
    <x v="1"/>
    <s v="Diana DeGette"/>
  </r>
  <r>
    <n v="6377980"/>
    <x v="1"/>
    <s v="Diana DeGette"/>
  </r>
  <r>
    <n v="6690108"/>
    <x v="1"/>
    <s v="Diana DeGette"/>
  </r>
  <r>
    <n v="5681831"/>
    <x v="1"/>
    <s v="Diana DeGette"/>
  </r>
  <r>
    <n v="6846756"/>
    <x v="1"/>
    <s v="Diana DeGette"/>
  </r>
  <r>
    <n v="6744051"/>
    <x v="1"/>
    <s v="Diana DeGette"/>
  </r>
  <r>
    <n v="5419547"/>
    <x v="1"/>
    <s v="Diana DeGette"/>
  </r>
  <r>
    <n v="5207869"/>
    <x v="1"/>
    <s v="Diana DeGette"/>
  </r>
  <r>
    <n v="6229159"/>
    <x v="1"/>
    <s v="Diana DeGette"/>
  </r>
  <r>
    <n v="5580578"/>
    <x v="1"/>
    <s v="Diana DeGette"/>
  </r>
  <r>
    <n v="7968572"/>
    <x v="1"/>
    <s v="Diana DeGette"/>
  </r>
  <r>
    <n v="5036998"/>
    <x v="1"/>
    <s v="Diana DeGette"/>
  </r>
  <r>
    <n v="6817092"/>
    <x v="1"/>
    <s v="Diana DeGette"/>
  </r>
  <r>
    <n v="5816749"/>
    <x v="1"/>
    <s v="Diana DeGette"/>
  </r>
  <r>
    <n v="6712722"/>
    <x v="1"/>
    <s v="Diana DeGette"/>
  </r>
  <r>
    <n v="7488614"/>
    <x v="1"/>
    <s v="Diana DeGette"/>
  </r>
  <r>
    <n v="6555699"/>
    <x v="1"/>
    <s v="Diana DeGette"/>
  </r>
  <r>
    <n v="6510911"/>
    <x v="1"/>
    <s v="Diana DeGette"/>
  </r>
  <r>
    <n v="5666140"/>
    <x v="1"/>
    <s v="Diana DeGette"/>
  </r>
  <r>
    <n v="6942382"/>
    <x v="1"/>
    <s v="Diana DeGette"/>
  </r>
  <r>
    <n v="6291199"/>
    <x v="1"/>
    <s v="Diana DeGette"/>
  </r>
  <r>
    <n v="7594311"/>
    <x v="1"/>
    <s v="Diana DeGette"/>
  </r>
  <r>
    <n v="5365202"/>
    <x v="1"/>
    <s v="Diana DeGette"/>
  </r>
  <r>
    <n v="5389501"/>
    <x v="1"/>
    <s v="Diana DeGette"/>
  </r>
  <r>
    <n v="7842713"/>
    <x v="1"/>
    <s v="Diana DeGette"/>
  </r>
  <r>
    <n v="6300533"/>
    <x v="1"/>
    <s v="Diana DeGette"/>
  </r>
  <r>
    <n v="6179113"/>
    <x v="1"/>
    <s v="Diana DeGette"/>
  </r>
  <r>
    <n v="5121422"/>
    <x v="1"/>
    <s v="Diana DeGette"/>
  </r>
  <r>
    <n v="5565074"/>
    <x v="1"/>
    <s v="Diana DeGette"/>
  </r>
  <r>
    <n v="7433805"/>
    <x v="1"/>
    <s v="Diana DeGette"/>
  </r>
  <r>
    <n v="5255298"/>
    <x v="1"/>
    <s v="Diana DeGette"/>
  </r>
  <r>
    <n v="5230314"/>
    <x v="1"/>
    <s v="Diana DeGette"/>
  </r>
  <r>
    <n v="5975694"/>
    <x v="1"/>
    <s v="Diana DeGette"/>
  </r>
  <r>
    <n v="6665026"/>
    <x v="1"/>
    <s v="Diana DeGette"/>
  </r>
  <r>
    <n v="7909818"/>
    <x v="1"/>
    <s v="Diana DeGette"/>
  </r>
  <r>
    <n v="5892340"/>
    <x v="1"/>
    <s v="Diana DeGette"/>
  </r>
  <r>
    <n v="5967506"/>
    <x v="1"/>
    <s v="Diana DeGette"/>
  </r>
  <r>
    <n v="5433404"/>
    <x v="1"/>
    <s v="Diana DeGette"/>
  </r>
  <r>
    <n v="7138780"/>
    <x v="1"/>
    <s v="Diana DeGette"/>
  </r>
  <r>
    <n v="6840011"/>
    <x v="1"/>
    <s v="Diana DeGette"/>
  </r>
  <r>
    <n v="7106980"/>
    <x v="1"/>
    <s v="Diana DeGette"/>
  </r>
  <r>
    <n v="5868931"/>
    <x v="1"/>
    <s v="Diana DeGette"/>
  </r>
  <r>
    <n v="7341609"/>
    <x v="1"/>
    <s v="Diana DeGette"/>
  </r>
  <r>
    <n v="5614694"/>
    <x v="1"/>
    <s v="Diana DeGette"/>
  </r>
  <r>
    <n v="7644805"/>
    <x v="1"/>
    <s v="Diana DeGette"/>
  </r>
  <r>
    <n v="7563593"/>
    <x v="1"/>
    <s v="Diana DeGette"/>
  </r>
  <r>
    <n v="7797500"/>
    <x v="1"/>
    <s v="Diana DeGette"/>
  </r>
  <r>
    <n v="6034305"/>
    <x v="1"/>
    <s v="Diana DeGette"/>
  </r>
  <r>
    <n v="6221705"/>
    <x v="1"/>
    <s v="Diana DeGette"/>
  </r>
  <r>
    <n v="7708541"/>
    <x v="1"/>
    <s v="Diana DeGette"/>
  </r>
  <r>
    <n v="7358818"/>
    <x v="1"/>
    <s v="Diana DeGette"/>
  </r>
  <r>
    <n v="7853206"/>
    <x v="1"/>
    <s v="Diana DeGette"/>
  </r>
  <r>
    <n v="7033462"/>
    <x v="1"/>
    <s v="Diana DeGette"/>
  </r>
  <r>
    <n v="7427678"/>
    <x v="1"/>
    <s v="Diana DeGette"/>
  </r>
  <r>
    <n v="6661844"/>
    <x v="1"/>
    <s v="Diana DeGette"/>
  </r>
  <r>
    <n v="5156279"/>
    <x v="1"/>
    <s v="Diana DeGette"/>
  </r>
  <r>
    <n v="6071746"/>
    <x v="1"/>
    <s v="Diana DeGette"/>
  </r>
  <r>
    <n v="6366170"/>
    <x v="1"/>
    <s v="Diana DeGette"/>
  </r>
  <r>
    <n v="7594784"/>
    <x v="1"/>
    <s v="Diana DeGette"/>
  </r>
  <r>
    <n v="7011843"/>
    <x v="1"/>
    <s v="Diana DeGette"/>
  </r>
  <r>
    <n v="7435383"/>
    <x v="1"/>
    <s v="Diana DeGette"/>
  </r>
  <r>
    <n v="7306494"/>
    <x v="1"/>
    <s v="Diana DeGette"/>
  </r>
  <r>
    <n v="7379586"/>
    <x v="1"/>
    <s v="Diana DeGette"/>
  </r>
  <r>
    <n v="7119093"/>
    <x v="1"/>
    <s v="Diana DeGette"/>
  </r>
  <r>
    <n v="7455998"/>
    <x v="1"/>
    <s v="Diana DeGette"/>
  </r>
  <r>
    <n v="5554554"/>
    <x v="1"/>
    <s v="Diana DeGette"/>
  </r>
  <r>
    <n v="6048411"/>
    <x v="1"/>
    <s v="Diana DeGette"/>
  </r>
  <r>
    <n v="6229296"/>
    <x v="1"/>
    <s v="Diana DeGette"/>
  </r>
  <r>
    <n v="7145869"/>
    <x v="1"/>
    <s v="Diana DeGette"/>
  </r>
  <r>
    <n v="7457677"/>
    <x v="1"/>
    <s v="Diana DeGette"/>
  </r>
  <r>
    <n v="5705069"/>
    <x v="1"/>
    <s v="Diana DeGette"/>
  </r>
  <r>
    <n v="6024796"/>
    <x v="1"/>
    <s v="Diana DeGette"/>
  </r>
  <r>
    <n v="7704313"/>
    <x v="1"/>
    <s v="Diana DeGette"/>
  </r>
  <r>
    <n v="6206927"/>
    <x v="1"/>
    <s v="Diana DeGette"/>
  </r>
  <r>
    <n v="7596117"/>
    <x v="1"/>
    <s v="Diana DeGette"/>
  </r>
  <r>
    <n v="5294402"/>
    <x v="1"/>
    <s v="Diana DeGette"/>
  </r>
  <r>
    <n v="6082567"/>
    <x v="1"/>
    <s v="Diana DeGette"/>
  </r>
  <r>
    <n v="6762598"/>
    <x v="1"/>
    <s v="Diana DeGette"/>
  </r>
  <r>
    <n v="7814045"/>
    <x v="1"/>
    <s v="Diana DeGette"/>
  </r>
  <r>
    <n v="5771081"/>
    <x v="1"/>
    <s v="Diana DeGette"/>
  </r>
  <r>
    <n v="6903736"/>
    <x v="1"/>
    <s v="Diana DeGette"/>
  </r>
  <r>
    <n v="7718075"/>
    <x v="1"/>
    <s v="Diana DeGette"/>
  </r>
  <r>
    <n v="5400551"/>
    <x v="1"/>
    <s v="Diana DeGette"/>
  </r>
  <r>
    <n v="6437506"/>
    <x v="1"/>
    <s v="Diana DeGette"/>
  </r>
  <r>
    <n v="5529318"/>
    <x v="1"/>
    <s v="Diana DeGette"/>
  </r>
  <r>
    <n v="5827930"/>
    <x v="1"/>
    <s v="Diana DeGette"/>
  </r>
  <r>
    <n v="5930957"/>
    <x v="1"/>
    <s v="Diana DeGette"/>
  </r>
  <r>
    <n v="7027590"/>
    <x v="1"/>
    <s v="Diana DeGette"/>
  </r>
  <r>
    <n v="5768395"/>
    <x v="1"/>
    <s v="Diana DeGette"/>
  </r>
  <r>
    <n v="6820073"/>
    <x v="1"/>
    <s v="Diana DeGette"/>
  </r>
  <r>
    <n v="6890741"/>
    <x v="1"/>
    <s v="Diana DeGette"/>
  </r>
  <r>
    <n v="5499602"/>
    <x v="1"/>
    <s v="Diana DeGette"/>
  </r>
  <r>
    <n v="7717036"/>
    <x v="1"/>
    <s v="Diana DeGette"/>
  </r>
  <r>
    <n v="7338537"/>
    <x v="1"/>
    <s v="Diana DeGette"/>
  </r>
  <r>
    <n v="5316566"/>
    <x v="1"/>
    <s v="Diana DeGette"/>
  </r>
  <r>
    <n v="6449010"/>
    <x v="1"/>
    <s v="Diana DeGette"/>
  </r>
  <r>
    <n v="6698880"/>
    <x v="1"/>
    <s v="Diana DeGette"/>
  </r>
  <r>
    <n v="7408124"/>
    <x v="1"/>
    <s v="Diana DeGette"/>
  </r>
  <r>
    <n v="6415414"/>
    <x v="1"/>
    <s v="Diana DeGette"/>
  </r>
  <r>
    <n v="5859921"/>
    <x v="1"/>
    <s v="Diana DeGette"/>
  </r>
  <r>
    <n v="5639881"/>
    <x v="1"/>
    <s v="Diana DeGette"/>
  </r>
  <r>
    <n v="6795491"/>
    <x v="1"/>
    <s v="Diana DeGette"/>
  </r>
  <r>
    <n v="6300385"/>
    <x v="1"/>
    <s v="Diana DeGette"/>
  </r>
  <r>
    <n v="7575238"/>
    <x v="1"/>
    <s v="Diana DeGette"/>
  </r>
  <r>
    <n v="7873710"/>
    <x v="1"/>
    <s v="Diana DeGette"/>
  </r>
  <r>
    <n v="6416410"/>
    <x v="1"/>
    <s v="Diana DeGette"/>
  </r>
  <r>
    <n v="5567206"/>
    <x v="1"/>
    <s v="Diana DeGette"/>
  </r>
  <r>
    <n v="6894386"/>
    <x v="1"/>
    <s v="Diana DeGette"/>
  </r>
  <r>
    <n v="7356800"/>
    <x v="1"/>
    <s v="Diana DeGette"/>
  </r>
  <r>
    <n v="6135588"/>
    <x v="1"/>
    <s v="Diana DeGette"/>
  </r>
  <r>
    <n v="7112805"/>
    <x v="1"/>
    <s v="Diana DeGette"/>
  </r>
  <r>
    <n v="6937964"/>
    <x v="1"/>
    <s v="Diana DeGette"/>
  </r>
  <r>
    <n v="7066955"/>
    <x v="1"/>
    <s v="Diana DeGette"/>
  </r>
  <r>
    <n v="7378968"/>
    <x v="1"/>
    <s v="Diana DeGette"/>
  </r>
  <r>
    <n v="5363535"/>
    <x v="1"/>
    <s v="Diana DeGette"/>
  </r>
  <r>
    <n v="5454896"/>
    <x v="1"/>
    <s v="Diana DeGette"/>
  </r>
  <r>
    <n v="5884804"/>
    <x v="1"/>
    <s v="Diana DeGette"/>
  </r>
  <r>
    <n v="7289262"/>
    <x v="1"/>
    <s v="Diana DeGette"/>
  </r>
  <r>
    <n v="6742866"/>
    <x v="1"/>
    <s v="Diana DeGette"/>
  </r>
  <r>
    <n v="6798392"/>
    <x v="1"/>
    <s v="Diana DeGette"/>
  </r>
  <r>
    <n v="7071068"/>
    <x v="1"/>
    <s v="Diana DeGette"/>
  </r>
  <r>
    <n v="6001489"/>
    <x v="1"/>
    <s v="Diana DeGette"/>
  </r>
  <r>
    <n v="7423104"/>
    <x v="1"/>
    <s v="Diana DeGette"/>
  </r>
  <r>
    <n v="5175095"/>
    <x v="1"/>
    <s v="Diana DeGette"/>
  </r>
  <r>
    <n v="6761444"/>
    <x v="1"/>
    <s v="Diana DeGette"/>
  </r>
  <r>
    <n v="7490366"/>
    <x v="1"/>
    <s v="Diana DeGette"/>
  </r>
  <r>
    <n v="7015889"/>
    <x v="1"/>
    <s v="Diana DeGette"/>
  </r>
  <r>
    <n v="5934964"/>
    <x v="1"/>
    <s v="Diana DeGette"/>
  </r>
  <r>
    <n v="5201816"/>
    <x v="1"/>
    <s v="Diana DeGette"/>
  </r>
  <r>
    <n v="6907409"/>
    <x v="1"/>
    <s v="Diana DeGette"/>
  </r>
  <r>
    <n v="7556261"/>
    <x v="1"/>
    <s v="Diana DeGette"/>
  </r>
  <r>
    <n v="7696184"/>
    <x v="1"/>
    <s v="Diana DeGette"/>
  </r>
  <r>
    <n v="5596300"/>
    <x v="1"/>
    <s v="Diana DeGette"/>
  </r>
  <r>
    <n v="6974320"/>
    <x v="1"/>
    <s v="Diana DeGette"/>
  </r>
  <r>
    <n v="5619526"/>
    <x v="1"/>
    <s v="Diana DeGette"/>
  </r>
  <r>
    <n v="5420438"/>
    <x v="1"/>
    <s v="Diana DeGette"/>
  </r>
  <r>
    <n v="7771053"/>
    <x v="1"/>
    <s v="Diana DeGette"/>
  </r>
  <r>
    <n v="6165638"/>
    <x v="1"/>
    <s v="Diana DeGette"/>
  </r>
  <r>
    <n v="7913206"/>
    <x v="1"/>
    <s v="Diana DeGette"/>
  </r>
  <r>
    <n v="6774732"/>
    <x v="1"/>
    <s v="Diana DeGette"/>
  </r>
  <r>
    <n v="7210585"/>
    <x v="1"/>
    <s v="Diana DeGette"/>
  </r>
  <r>
    <n v="7706802"/>
    <x v="1"/>
    <s v="Diana DeGette"/>
  </r>
  <r>
    <n v="7055161"/>
    <x v="1"/>
    <s v="Diana DeGette"/>
  </r>
  <r>
    <n v="6654733"/>
    <x v="1"/>
    <s v="Diana DeGette"/>
  </r>
  <r>
    <n v="6970258"/>
    <x v="1"/>
    <s v="Diana DeGette"/>
  </r>
  <r>
    <n v="7347082"/>
    <x v="1"/>
    <s v="Diana DeGette"/>
  </r>
  <r>
    <n v="7015800"/>
    <x v="1"/>
    <s v="Diana DeGette"/>
  </r>
  <r>
    <n v="7024966"/>
    <x v="1"/>
    <s v="Diana DeGette"/>
  </r>
  <r>
    <n v="7021806"/>
    <x v="1"/>
    <s v="Diana DeGette"/>
  </r>
  <r>
    <n v="7621391"/>
    <x v="1"/>
    <s v="Diana DeGette"/>
  </r>
  <r>
    <n v="7270624"/>
    <x v="1"/>
    <s v="Diana DeGette"/>
  </r>
  <r>
    <n v="7855514"/>
    <x v="1"/>
    <s v="Diana DeGette"/>
  </r>
  <r>
    <n v="6150518"/>
    <x v="1"/>
    <s v="Diana DeGette"/>
  </r>
  <r>
    <n v="7441099"/>
    <x v="1"/>
    <s v="Diana DeGette"/>
  </r>
  <r>
    <n v="7965366"/>
    <x v="1"/>
    <s v="Diana DeGette"/>
  </r>
  <r>
    <n v="5949960"/>
    <x v="1"/>
    <s v="Diana DeGette"/>
  </r>
  <r>
    <n v="5168029"/>
    <x v="1"/>
    <s v="Diana DeGette"/>
  </r>
  <r>
    <n v="5429535"/>
    <x v="1"/>
    <s v="Diana DeGette"/>
  </r>
  <r>
    <n v="5820705"/>
    <x v="1"/>
    <s v="Diana DeGette"/>
  </r>
  <r>
    <n v="7015461"/>
    <x v="1"/>
    <s v="Diana DeGette"/>
  </r>
  <r>
    <n v="6032276"/>
    <x v="1"/>
    <s v="Diana DeGette"/>
  </r>
  <r>
    <n v="6755656"/>
    <x v="1"/>
    <s v="Diana DeGette"/>
  </r>
  <r>
    <n v="5796087"/>
    <x v="1"/>
    <s v="Diana DeGette"/>
  </r>
  <r>
    <n v="5149383"/>
    <x v="1"/>
    <s v="Diana DeGette"/>
  </r>
  <r>
    <n v="7583202"/>
    <x v="1"/>
    <s v="Diana DeGette"/>
  </r>
  <r>
    <n v="7636511"/>
    <x v="1"/>
    <s v="Diana DeGette"/>
  </r>
  <r>
    <n v="7130798"/>
    <x v="1"/>
    <s v="Diana DeGette"/>
  </r>
  <r>
    <n v="6534960"/>
    <x v="1"/>
    <s v="Diana DeGette"/>
  </r>
  <r>
    <n v="6382459"/>
    <x v="1"/>
    <s v="Diana DeGette"/>
  </r>
  <r>
    <n v="7606424"/>
    <x v="1"/>
    <s v="Diana DeGette"/>
  </r>
  <r>
    <n v="6484053"/>
    <x v="1"/>
    <s v="Diana DeGette"/>
  </r>
  <r>
    <n v="6473883"/>
    <x v="1"/>
    <s v="Diana DeGette"/>
  </r>
  <r>
    <n v="5532985"/>
    <x v="1"/>
    <s v="Diana DeGette"/>
  </r>
  <r>
    <n v="7706736"/>
    <x v="1"/>
    <s v="Diana DeGette"/>
  </r>
  <r>
    <n v="6667186"/>
    <x v="1"/>
    <s v="Diana DeGette"/>
  </r>
  <r>
    <n v="5528326"/>
    <x v="1"/>
    <s v="Diana DeGette"/>
  </r>
  <r>
    <n v="6984284"/>
    <x v="1"/>
    <s v="Diana DeGette"/>
  </r>
  <r>
    <n v="5223097"/>
    <x v="1"/>
    <s v="Diana DeGette"/>
  </r>
  <r>
    <n v="6173015"/>
    <x v="1"/>
    <s v="Diana DeGette"/>
  </r>
  <r>
    <n v="5777048"/>
    <x v="1"/>
    <s v="Diana DeGette"/>
  </r>
  <r>
    <n v="7983784"/>
    <x v="1"/>
    <s v="Diana DeGette"/>
  </r>
  <r>
    <n v="7138576"/>
    <x v="1"/>
    <s v="Diana DeGette"/>
  </r>
  <r>
    <n v="6503067"/>
    <x v="1"/>
    <s v="Diana DeGette"/>
  </r>
  <r>
    <n v="5438644"/>
    <x v="1"/>
    <s v="Diana DeGette"/>
  </r>
  <r>
    <n v="6398004"/>
    <x v="1"/>
    <s v="Diana DeGette"/>
  </r>
  <r>
    <n v="7279361"/>
    <x v="1"/>
    <s v="Diana DeGette"/>
  </r>
  <r>
    <n v="7403971"/>
    <x v="1"/>
    <s v="Diana DeGette"/>
  </r>
  <r>
    <n v="7288198"/>
    <x v="1"/>
    <s v="Diana DeGette"/>
  </r>
  <r>
    <n v="7268797"/>
    <x v="1"/>
    <s v="Diana DeGette"/>
  </r>
  <r>
    <n v="6244408"/>
    <x v="1"/>
    <s v="Diana DeGette"/>
  </r>
  <r>
    <n v="7733873"/>
    <x v="1"/>
    <s v="Diana DeGette"/>
  </r>
  <r>
    <n v="6272311"/>
    <x v="1"/>
    <s v="Diana DeGette"/>
  </r>
  <r>
    <n v="7730199"/>
    <x v="1"/>
    <s v="Diana DeGette"/>
  </r>
  <r>
    <n v="7796835"/>
    <x v="1"/>
    <s v="Diana DeGette"/>
  </r>
  <r>
    <n v="7628560"/>
    <x v="1"/>
    <s v="Diana DeGette"/>
  </r>
  <r>
    <n v="6528582"/>
    <x v="1"/>
    <s v="Diana DeGette"/>
  </r>
  <r>
    <n v="7347775"/>
    <x v="1"/>
    <s v="Diana DeGette"/>
  </r>
  <r>
    <n v="7519260"/>
    <x v="1"/>
    <s v="Diana DeGette"/>
  </r>
  <r>
    <n v="5230826"/>
    <x v="1"/>
    <s v="Diana DeGette"/>
  </r>
  <r>
    <n v="6295128"/>
    <x v="1"/>
    <s v="Diana DeGette"/>
  </r>
  <r>
    <n v="6067573"/>
    <x v="1"/>
    <s v="Diana DeGette"/>
  </r>
  <r>
    <n v="5374706"/>
    <x v="1"/>
    <s v="Diana DeGette"/>
  </r>
  <r>
    <n v="5711812"/>
    <x v="1"/>
    <s v="Diana DeGette"/>
  </r>
  <r>
    <n v="6962021"/>
    <x v="1"/>
    <s v="Diana DeGette"/>
  </r>
  <r>
    <n v="5952791"/>
    <x v="1"/>
    <s v="Diana DeGette"/>
  </r>
  <r>
    <n v="5206250"/>
    <x v="1"/>
    <s v="Diana DeGette"/>
  </r>
  <r>
    <n v="7686035"/>
    <x v="1"/>
    <s v="Diana DeGette"/>
  </r>
  <r>
    <n v="6765746"/>
    <x v="1"/>
    <s v="Diana DeGette"/>
  </r>
  <r>
    <n v="6009202"/>
    <x v="1"/>
    <s v="Diana DeGette"/>
  </r>
  <r>
    <n v="6332995"/>
    <x v="1"/>
    <s v="Diana DeGette"/>
  </r>
  <r>
    <n v="5071444"/>
    <x v="1"/>
    <s v="Diana DeGette"/>
  </r>
  <r>
    <n v="6167477"/>
    <x v="1"/>
    <s v="Diana DeGette"/>
  </r>
  <r>
    <n v="6790182"/>
    <x v="1"/>
    <s v="Diana DeGette"/>
  </r>
  <r>
    <n v="7661953"/>
    <x v="1"/>
    <s v="Diana DeGette"/>
  </r>
  <r>
    <n v="7349023"/>
    <x v="1"/>
    <s v="Diana DeGette"/>
  </r>
  <r>
    <n v="7048680"/>
    <x v="1"/>
    <s v="Diana DeGette"/>
  </r>
  <r>
    <n v="5347380"/>
    <x v="1"/>
    <s v="Diana DeGette"/>
  </r>
  <r>
    <n v="5681077"/>
    <x v="1"/>
    <s v="Diana DeGette"/>
  </r>
  <r>
    <n v="5306194"/>
    <x v="1"/>
    <s v="Diana DeGette"/>
  </r>
  <r>
    <n v="7097635"/>
    <x v="1"/>
    <s v="Diana DeGette"/>
  </r>
  <r>
    <n v="6535697"/>
    <x v="1"/>
    <s v="Diana DeGette"/>
  </r>
  <r>
    <n v="5241370"/>
    <x v="1"/>
    <s v="Diana DeGette"/>
  </r>
  <r>
    <n v="6783118"/>
    <x v="1"/>
    <s v="Diana DeGette"/>
  </r>
  <r>
    <n v="5161350"/>
    <x v="1"/>
    <s v="Diana DeGette"/>
  </r>
  <r>
    <n v="6206113"/>
    <x v="1"/>
    <s v="Diana DeGette"/>
  </r>
  <r>
    <n v="6314923"/>
    <x v="1"/>
    <s v="Diana DeGette"/>
  </r>
  <r>
    <n v="5489715"/>
    <x v="1"/>
    <s v="Diana DeGette"/>
  </r>
  <r>
    <n v="6147411"/>
    <x v="1"/>
    <s v="Diana DeGette"/>
  </r>
  <r>
    <n v="5452268"/>
    <x v="1"/>
    <s v="Diana DeGette"/>
  </r>
  <r>
    <n v="5077394"/>
    <x v="1"/>
    <s v="Diana DeGette"/>
  </r>
  <r>
    <n v="6986805"/>
    <x v="1"/>
    <s v="Diana DeGette"/>
  </r>
  <r>
    <n v="6988508"/>
    <x v="1"/>
    <s v="Diana DeGette"/>
  </r>
  <r>
    <n v="6331640"/>
    <x v="1"/>
    <s v="Diana DeGette"/>
  </r>
  <r>
    <n v="5357047"/>
    <x v="1"/>
    <s v="Diana DeGette"/>
  </r>
  <r>
    <n v="5610808"/>
    <x v="1"/>
    <s v="Diana DeGette"/>
  </r>
  <r>
    <n v="5272046"/>
    <x v="1"/>
    <s v="Diana DeGette"/>
  </r>
  <r>
    <n v="6442753"/>
    <x v="1"/>
    <s v="Diana DeGette"/>
  </r>
  <r>
    <n v="7643124"/>
    <x v="1"/>
    <s v="Diana DeGette"/>
  </r>
  <r>
    <n v="5399001"/>
    <x v="1"/>
    <s v="Diana DeGette"/>
  </r>
  <r>
    <n v="6763140"/>
    <x v="1"/>
    <s v="Diana DeGette"/>
  </r>
  <r>
    <n v="6010622"/>
    <x v="1"/>
    <s v="Diana DeGette"/>
  </r>
  <r>
    <n v="7094847"/>
    <x v="1"/>
    <s v="Diana DeGette"/>
  </r>
  <r>
    <n v="7551924"/>
    <x v="1"/>
    <s v="Diana DeGette"/>
  </r>
  <r>
    <n v="6160701"/>
    <x v="1"/>
    <s v="Diana DeGette"/>
  </r>
  <r>
    <n v="5531170"/>
    <x v="1"/>
    <s v="Diana DeGette"/>
  </r>
  <r>
    <n v="6318439"/>
    <x v="1"/>
    <s v="Diana DeGette"/>
  </r>
  <r>
    <n v="5025314"/>
    <x v="1"/>
    <s v="Diana DeGette"/>
  </r>
  <r>
    <n v="6818925"/>
    <x v="1"/>
    <s v="Diana DeGette"/>
  </r>
  <r>
    <n v="7420997"/>
    <x v="1"/>
    <s v="Diana DeGette"/>
  </r>
  <r>
    <n v="5009545"/>
    <x v="1"/>
    <s v="Diana DeGette"/>
  </r>
  <r>
    <n v="7213974"/>
    <x v="1"/>
    <s v="Diana DeGette"/>
  </r>
  <r>
    <n v="7321730"/>
    <x v="1"/>
    <s v="Diana DeGette"/>
  </r>
  <r>
    <n v="6399237"/>
    <x v="1"/>
    <s v="Diana DeGette"/>
  </r>
  <r>
    <n v="6841892"/>
    <x v="1"/>
    <s v="Diana DeGette"/>
  </r>
  <r>
    <n v="5373377"/>
    <x v="1"/>
    <s v="Diana DeGette"/>
  </r>
  <r>
    <n v="5441014"/>
    <x v="1"/>
    <s v="Diana DeGette"/>
  </r>
  <r>
    <n v="7368545"/>
    <x v="1"/>
    <s v="Diana DeGette"/>
  </r>
  <r>
    <n v="6910752"/>
    <x v="1"/>
    <s v="Diana DeGette"/>
  </r>
  <r>
    <n v="6191935"/>
    <x v="1"/>
    <s v="Diana DeGette"/>
  </r>
  <r>
    <n v="5814314"/>
    <x v="1"/>
    <s v="Diana DeGette"/>
  </r>
  <r>
    <n v="6629566"/>
    <x v="1"/>
    <s v="Diana DeGette"/>
  </r>
  <r>
    <n v="6265463"/>
    <x v="1"/>
    <s v="Diana DeGette"/>
  </r>
  <r>
    <n v="6052504"/>
    <x v="1"/>
    <s v="Diana DeGette"/>
  </r>
  <r>
    <n v="5762192"/>
    <x v="1"/>
    <s v="Diana DeGette"/>
  </r>
  <r>
    <n v="7898709"/>
    <x v="1"/>
    <s v="Diana DeGette"/>
  </r>
  <r>
    <n v="5875068"/>
    <x v="1"/>
    <s v="Diana DeGette"/>
  </r>
  <r>
    <n v="6606299"/>
    <x v="1"/>
    <s v="Diana DeGette"/>
  </r>
  <r>
    <n v="7408266"/>
    <x v="1"/>
    <s v="Diana DeGette"/>
  </r>
  <r>
    <n v="7979046"/>
    <x v="1"/>
    <s v="Diana DeGette"/>
  </r>
  <r>
    <n v="7776976"/>
    <x v="1"/>
    <s v="Diana DeGette"/>
  </r>
  <r>
    <n v="7766816"/>
    <x v="1"/>
    <s v="Diana DeGette"/>
  </r>
  <r>
    <n v="7727937"/>
    <x v="1"/>
    <s v="Diana DeGette"/>
  </r>
  <r>
    <n v="6584731"/>
    <x v="1"/>
    <s v="Diana DeGette"/>
  </r>
  <r>
    <n v="7127461"/>
    <x v="1"/>
    <s v="Diana DeGette"/>
  </r>
  <r>
    <n v="6691223"/>
    <x v="1"/>
    <s v="Diana DeGette"/>
  </r>
  <r>
    <n v="7555798"/>
    <x v="1"/>
    <s v="Diana DeGette"/>
  </r>
  <r>
    <n v="7979181"/>
    <x v="1"/>
    <s v="Diana DeGette"/>
  </r>
  <r>
    <n v="7077873"/>
    <x v="1"/>
    <s v="Diana DeGette"/>
  </r>
  <r>
    <n v="6426692"/>
    <x v="1"/>
    <s v="Diana DeGette"/>
  </r>
  <r>
    <n v="5838477"/>
    <x v="1"/>
    <s v="Diana DeGette"/>
  </r>
  <r>
    <n v="7678229"/>
    <x v="1"/>
    <s v="Diana DeGette"/>
  </r>
  <r>
    <n v="5648022"/>
    <x v="1"/>
    <s v="Diana DeGette"/>
  </r>
  <r>
    <n v="7741096"/>
    <x v="1"/>
    <s v="Diana DeGette"/>
  </r>
  <r>
    <n v="6863062"/>
    <x v="1"/>
    <s v="Diana DeGette"/>
  </r>
  <r>
    <n v="5238918"/>
    <x v="1"/>
    <s v="Diana DeGette"/>
  </r>
  <r>
    <n v="5540753"/>
    <x v="1"/>
    <s v="Diana DeGette"/>
  </r>
  <r>
    <n v="7231716"/>
    <x v="1"/>
    <s v="Diana DeGette"/>
  </r>
  <r>
    <n v="6304936"/>
    <x v="1"/>
    <s v="Diana DeGette"/>
  </r>
  <r>
    <n v="7501592"/>
    <x v="1"/>
    <s v="Diana DeGette"/>
  </r>
  <r>
    <n v="5915212"/>
    <x v="1"/>
    <s v="Diana DeGette"/>
  </r>
  <r>
    <n v="7692986"/>
    <x v="1"/>
    <s v="Diana DeGette"/>
  </r>
  <r>
    <n v="6767573"/>
    <x v="1"/>
    <s v="Diana DeGette"/>
  </r>
  <r>
    <n v="5908438"/>
    <x v="1"/>
    <s v="Diana DeGette"/>
  </r>
  <r>
    <n v="7500712"/>
    <x v="1"/>
    <s v="Diana DeGette"/>
  </r>
  <r>
    <n v="5257342"/>
    <x v="1"/>
    <s v="Diana DeGette"/>
  </r>
  <r>
    <n v="6726926"/>
    <x v="1"/>
    <s v="Diana DeGette"/>
  </r>
  <r>
    <n v="7377056"/>
    <x v="1"/>
    <s v="Diana DeGette"/>
  </r>
  <r>
    <n v="5733127"/>
    <x v="1"/>
    <s v="Diana DeGette"/>
  </r>
  <r>
    <n v="7874767"/>
    <x v="1"/>
    <s v="Diana DeGette"/>
  </r>
  <r>
    <n v="5250415"/>
    <x v="1"/>
    <s v="Diana DeGette"/>
  </r>
  <r>
    <n v="6740642"/>
    <x v="1"/>
    <s v="Diana DeGette"/>
  </r>
  <r>
    <n v="6835513"/>
    <x v="1"/>
    <s v="Diana DeGette"/>
  </r>
  <r>
    <n v="5849548"/>
    <x v="1"/>
    <s v="Diana DeGette"/>
  </r>
  <r>
    <n v="5820837"/>
    <x v="1"/>
    <s v="Diana DeGette"/>
  </r>
  <r>
    <n v="7493603"/>
    <x v="1"/>
    <s v="Diana DeGette"/>
  </r>
  <r>
    <n v="6853874"/>
    <x v="1"/>
    <s v="Diana DeGette"/>
  </r>
  <r>
    <n v="7350916"/>
    <x v="1"/>
    <s v="Diana DeGette"/>
  </r>
  <r>
    <n v="5942545"/>
    <x v="1"/>
    <s v="Diana DeGette"/>
  </r>
  <r>
    <n v="6820103"/>
    <x v="1"/>
    <s v="Diana DeGette"/>
  </r>
  <r>
    <n v="6871682"/>
    <x v="1"/>
    <s v="Diana DeGette"/>
  </r>
  <r>
    <n v="6901352"/>
    <x v="1"/>
    <s v="Diana DeGette"/>
  </r>
  <r>
    <n v="5016198"/>
    <x v="1"/>
    <s v="Diana DeGette"/>
  </r>
  <r>
    <n v="5329486"/>
    <x v="1"/>
    <s v="Diana DeGette"/>
  </r>
  <r>
    <n v="5453172"/>
    <x v="1"/>
    <s v="Diana DeGette"/>
  </r>
  <r>
    <n v="5344424"/>
    <x v="1"/>
    <s v="Diana DeGette"/>
  </r>
  <r>
    <n v="6187951"/>
    <x v="1"/>
    <s v="Diana DeGette"/>
  </r>
  <r>
    <n v="7034641"/>
    <x v="1"/>
    <s v="Diana DeGette"/>
  </r>
  <r>
    <n v="6755900"/>
    <x v="1"/>
    <s v="Diana DeGette"/>
  </r>
  <r>
    <n v="5745609"/>
    <x v="1"/>
    <s v="Diana DeGette"/>
  </r>
  <r>
    <n v="7644741"/>
    <x v="1"/>
    <s v="Diana DeGette"/>
  </r>
  <r>
    <n v="7391443"/>
    <x v="1"/>
    <s v="Diana DeGette"/>
  </r>
  <r>
    <n v="7019601"/>
    <x v="1"/>
    <s v="Diana DeGette"/>
  </r>
  <r>
    <n v="7272291"/>
    <x v="1"/>
    <s v="Diana DeGette"/>
  </r>
  <r>
    <n v="7900404"/>
    <x v="1"/>
    <s v="Diana DeGette"/>
  </r>
  <r>
    <n v="7138640"/>
    <x v="1"/>
    <s v="Diana DeGette"/>
  </r>
  <r>
    <n v="7761354"/>
    <x v="1"/>
    <s v="Diana DeGette"/>
  </r>
  <r>
    <n v="5663363"/>
    <x v="1"/>
    <s v="Diana DeGette"/>
  </r>
  <r>
    <n v="5151468"/>
    <x v="1"/>
    <s v="Diana DeGette"/>
  </r>
  <r>
    <n v="6215055"/>
    <x v="1"/>
    <s v="Diana DeGette"/>
  </r>
  <r>
    <n v="7594767"/>
    <x v="1"/>
    <s v="Diana DeGette"/>
  </r>
  <r>
    <n v="7433466"/>
    <x v="1"/>
    <s v="Diana DeGette"/>
  </r>
  <r>
    <n v="7187436"/>
    <x v="1"/>
    <s v="Diana DeGette"/>
  </r>
  <r>
    <n v="7585220"/>
    <x v="1"/>
    <s v="Diana DeGette"/>
  </r>
  <r>
    <n v="7205657"/>
    <x v="1"/>
    <s v="Diana DeGette"/>
  </r>
  <r>
    <n v="7330626"/>
    <x v="1"/>
    <s v="Diana DeGette"/>
  </r>
  <r>
    <n v="5276873"/>
    <x v="1"/>
    <s v="Diana DeGette"/>
  </r>
  <r>
    <n v="5004021"/>
    <x v="1"/>
    <s v="Diana DeGette"/>
  </r>
  <r>
    <n v="5777429"/>
    <x v="1"/>
    <s v="Diana DeGette"/>
  </r>
  <r>
    <n v="5014640"/>
    <x v="1"/>
    <s v="Diana DeGette"/>
  </r>
  <r>
    <n v="7061106"/>
    <x v="1"/>
    <s v="Diana DeGette"/>
  </r>
  <r>
    <n v="6148726"/>
    <x v="1"/>
    <s v="Diana DeGette"/>
  </r>
  <r>
    <n v="7039730"/>
    <x v="1"/>
    <s v="Diana DeGette"/>
  </r>
  <r>
    <n v="7659111"/>
    <x v="1"/>
    <s v="Diana DeGette"/>
  </r>
  <r>
    <n v="7275310"/>
    <x v="1"/>
    <s v="Diana DeGette"/>
  </r>
  <r>
    <n v="5283957"/>
    <x v="1"/>
    <s v="Diana DeGette"/>
  </r>
  <r>
    <n v="5534085"/>
    <x v="1"/>
    <s v="Diana DeGette"/>
  </r>
  <r>
    <n v="7763875"/>
    <x v="1"/>
    <s v="Diana DeGette"/>
  </r>
  <r>
    <n v="5248293"/>
    <x v="1"/>
    <s v="Diana DeGette"/>
  </r>
  <r>
    <n v="7130496"/>
    <x v="1"/>
    <s v="Diana DeGette"/>
  </r>
  <r>
    <n v="6857487"/>
    <x v="1"/>
    <s v="Diana DeGette"/>
  </r>
  <r>
    <n v="6658467"/>
    <x v="1"/>
    <s v="Diana DeGette"/>
  </r>
  <r>
    <n v="5922654"/>
    <x v="1"/>
    <s v="Diana DeGette"/>
  </r>
  <r>
    <n v="7834665"/>
    <x v="1"/>
    <s v="Diana DeGette"/>
  </r>
  <r>
    <n v="7821210"/>
    <x v="1"/>
    <s v="Diana DeGette"/>
  </r>
  <r>
    <n v="5259964"/>
    <x v="1"/>
    <s v="Diana DeGette"/>
  </r>
  <r>
    <n v="6304272"/>
    <x v="1"/>
    <s v="Diana DeGette"/>
  </r>
  <r>
    <n v="5939159"/>
    <x v="1"/>
    <s v="Diana DeGette"/>
  </r>
  <r>
    <n v="7856016"/>
    <x v="1"/>
    <s v="Diana DeGette"/>
  </r>
  <r>
    <n v="5034427"/>
    <x v="1"/>
    <s v="Diana DeGette"/>
  </r>
  <r>
    <n v="5081360"/>
    <x v="1"/>
    <s v="Diana DeGette"/>
  </r>
  <r>
    <n v="5782178"/>
    <x v="1"/>
    <s v="Diana DeGette"/>
  </r>
  <r>
    <n v="6423178"/>
    <x v="1"/>
    <s v="Diana DeGette"/>
  </r>
  <r>
    <n v="6773551"/>
    <x v="1"/>
    <s v="Diana DeGette"/>
  </r>
  <r>
    <n v="5151605"/>
    <x v="1"/>
    <s v="Diana DeGette"/>
  </r>
  <r>
    <n v="7360284"/>
    <x v="1"/>
    <s v="Diana DeGette"/>
  </r>
  <r>
    <n v="5235747"/>
    <x v="1"/>
    <s v="Diana DeGette"/>
  </r>
  <r>
    <n v="6008746"/>
    <x v="1"/>
    <s v="Diana DeGette"/>
  </r>
  <r>
    <n v="5356134"/>
    <x v="1"/>
    <s v="Diana DeGette"/>
  </r>
  <r>
    <n v="6248234"/>
    <x v="1"/>
    <s v="Diana DeGette"/>
  </r>
  <r>
    <n v="6456790"/>
    <x v="1"/>
    <s v="Diana DeGette"/>
  </r>
  <r>
    <n v="5383331"/>
    <x v="1"/>
    <s v="Diana DeGette"/>
  </r>
  <r>
    <n v="6707210"/>
    <x v="1"/>
    <s v="Diana DeGette"/>
  </r>
  <r>
    <n v="7738744"/>
    <x v="1"/>
    <s v="Diana DeGette"/>
  </r>
  <r>
    <n v="7335439"/>
    <x v="1"/>
    <s v="Diana DeGette"/>
  </r>
  <r>
    <n v="5660681"/>
    <x v="1"/>
    <s v="Diana DeGette"/>
  </r>
  <r>
    <n v="5789726"/>
    <x v="1"/>
    <s v="Diana DeGette"/>
  </r>
  <r>
    <n v="7483630"/>
    <x v="1"/>
    <s v="Diana DeGette"/>
  </r>
  <r>
    <n v="5646376"/>
    <x v="1"/>
    <s v="Diana DeGette"/>
  </r>
  <r>
    <n v="6069587"/>
    <x v="1"/>
    <s v="Diana DeGette"/>
  </r>
  <r>
    <n v="7722401"/>
    <x v="1"/>
    <s v="Diana DeGette"/>
  </r>
  <r>
    <n v="6131915"/>
    <x v="1"/>
    <s v="Diana DeGette"/>
  </r>
  <r>
    <n v="7855805"/>
    <x v="1"/>
    <s v="Diana DeGette"/>
  </r>
  <r>
    <n v="7711926"/>
    <x v="1"/>
    <s v="Diana DeGette"/>
  </r>
  <r>
    <n v="5284093"/>
    <x v="1"/>
    <s v="Diana DeGette"/>
  </r>
  <r>
    <n v="5135573"/>
    <x v="1"/>
    <s v="Diana DeGette"/>
  </r>
  <r>
    <n v="6664228"/>
    <x v="1"/>
    <s v="Diana DeGette"/>
  </r>
  <r>
    <n v="5199023"/>
    <x v="1"/>
    <s v="Diana DeGette"/>
  </r>
  <r>
    <n v="7809688"/>
    <x v="1"/>
    <s v="Diana DeGette"/>
  </r>
  <r>
    <n v="5377833"/>
    <x v="1"/>
    <s v="Diana DeGette"/>
  </r>
  <r>
    <n v="5850973"/>
    <x v="1"/>
    <s v="Diana DeGette"/>
  </r>
  <r>
    <n v="5578066"/>
    <x v="1"/>
    <s v="Diana DeGette"/>
  </r>
  <r>
    <n v="5733391"/>
    <x v="1"/>
    <s v="Diana DeGette"/>
  </r>
  <r>
    <n v="6207672"/>
    <x v="1"/>
    <s v="Diana DeGette"/>
  </r>
  <r>
    <n v="7675785"/>
    <x v="1"/>
    <s v="Diana DeGette"/>
  </r>
  <r>
    <n v="7652202"/>
    <x v="1"/>
    <s v="Diana DeGette"/>
  </r>
  <r>
    <n v="5180064"/>
    <x v="1"/>
    <s v="Diana DeGette"/>
  </r>
  <r>
    <n v="5615295"/>
    <x v="1"/>
    <s v="Diana DeGette"/>
  </r>
  <r>
    <n v="6856733"/>
    <x v="1"/>
    <s v="Diana DeGette"/>
  </r>
  <r>
    <n v="5302543"/>
    <x v="1"/>
    <s v="Diana DeGette"/>
  </r>
  <r>
    <n v="6765306"/>
    <x v="1"/>
    <s v="Diana DeGette"/>
  </r>
  <r>
    <n v="5438511"/>
    <x v="1"/>
    <s v="Diana DeGette"/>
  </r>
  <r>
    <n v="6914128"/>
    <x v="1"/>
    <s v="Diana DeGette"/>
  </r>
  <r>
    <n v="5663154"/>
    <x v="1"/>
    <s v="Diana DeGette"/>
  </r>
  <r>
    <n v="5371295"/>
    <x v="1"/>
    <s v="Diana DeGette"/>
  </r>
  <r>
    <n v="6636402"/>
    <x v="1"/>
    <s v="Diana DeGette"/>
  </r>
  <r>
    <n v="5947634"/>
    <x v="1"/>
    <s v="Diana DeGette"/>
  </r>
  <r>
    <n v="6479472"/>
    <x v="1"/>
    <s v="Diana DeGette"/>
  </r>
  <r>
    <n v="5940842"/>
    <x v="1"/>
    <s v="Diana DeGette"/>
  </r>
  <r>
    <n v="7237823"/>
    <x v="1"/>
    <s v="Diana DeGette"/>
  </r>
  <r>
    <n v="5522672"/>
    <x v="1"/>
    <s v="Diana DeGette"/>
  </r>
  <r>
    <n v="7536887"/>
    <x v="1"/>
    <s v="Diana DeGette"/>
  </r>
  <r>
    <n v="6565142"/>
    <x v="1"/>
    <s v="Diana DeGette"/>
  </r>
  <r>
    <n v="7034899"/>
    <x v="1"/>
    <s v="Diana DeGette"/>
  </r>
  <r>
    <n v="7442625"/>
    <x v="1"/>
    <s v="Diana DeGette"/>
  </r>
  <r>
    <n v="6741700"/>
    <x v="1"/>
    <s v="Diana DeGette"/>
  </r>
  <r>
    <n v="7956352"/>
    <x v="1"/>
    <s v="Diana DeGette"/>
  </r>
  <r>
    <n v="6539288"/>
    <x v="1"/>
    <s v="Diana DeGette"/>
  </r>
  <r>
    <n v="7519819"/>
    <x v="1"/>
    <s v="Diana DeGette"/>
  </r>
  <r>
    <n v="7522045"/>
    <x v="1"/>
    <s v="Diana DeGette"/>
  </r>
  <r>
    <n v="6723925"/>
    <x v="1"/>
    <s v="Diana DeGette"/>
  </r>
  <r>
    <n v="6290774"/>
    <x v="1"/>
    <s v="Diana DeGette"/>
  </r>
  <r>
    <n v="7772903"/>
    <x v="1"/>
    <s v="Diana DeGette"/>
  </r>
  <r>
    <n v="7655918"/>
    <x v="1"/>
    <s v="Diana DeGette"/>
  </r>
  <r>
    <n v="6697002"/>
    <x v="1"/>
    <s v="Diana DeGette"/>
  </r>
  <r>
    <n v="5373665"/>
    <x v="1"/>
    <s v="Diana DeGette"/>
  </r>
  <r>
    <n v="7212131"/>
    <x v="1"/>
    <s v="Diana DeGette"/>
  </r>
  <r>
    <n v="6340828"/>
    <x v="1"/>
    <s v="Diana DeGette"/>
  </r>
  <r>
    <n v="5148458"/>
    <x v="1"/>
    <s v="Diana DeGette"/>
  </r>
  <r>
    <n v="6828877"/>
    <x v="1"/>
    <s v="Diana DeGette"/>
  </r>
  <r>
    <n v="7577033"/>
    <x v="1"/>
    <s v="Diana DeGette"/>
  </r>
  <r>
    <n v="5851464"/>
    <x v="1"/>
    <s v="Diana DeGette"/>
  </r>
  <r>
    <n v="5817707"/>
    <x v="1"/>
    <s v="Diana DeGette"/>
  </r>
  <r>
    <n v="7993440"/>
    <x v="1"/>
    <s v="Diana DeGette"/>
  </r>
  <r>
    <n v="7648293"/>
    <x v="1"/>
    <s v="Diana DeGette"/>
  </r>
  <r>
    <n v="5814180"/>
    <x v="1"/>
    <s v="Diana DeGette"/>
  </r>
  <r>
    <n v="7200107"/>
    <x v="1"/>
    <s v="Diana DeGette"/>
  </r>
  <r>
    <n v="7733238"/>
    <x v="1"/>
    <s v="Diana DeGette"/>
  </r>
  <r>
    <n v="5037347"/>
    <x v="1"/>
    <s v="Diana DeGette"/>
  </r>
  <r>
    <n v="5852312"/>
    <x v="1"/>
    <s v="Diana DeGette"/>
  </r>
  <r>
    <n v="7023872"/>
    <x v="1"/>
    <s v="Diana DeGette"/>
  </r>
  <r>
    <n v="6368270"/>
    <x v="1"/>
    <s v="Diana DeGette"/>
  </r>
  <r>
    <n v="7905364"/>
    <x v="1"/>
    <s v="Diana DeGette"/>
  </r>
  <r>
    <n v="5917573"/>
    <x v="1"/>
    <s v="Diana DeGette"/>
  </r>
  <r>
    <n v="6530946"/>
    <x v="1"/>
    <s v="Diana DeGette"/>
  </r>
  <r>
    <n v="7084010"/>
    <x v="1"/>
    <s v="Diana DeGette"/>
  </r>
  <r>
    <n v="7035688"/>
    <x v="1"/>
    <s v="Diana DeGette"/>
  </r>
  <r>
    <n v="5325656"/>
    <x v="1"/>
    <s v="Diana DeGette"/>
  </r>
  <r>
    <n v="5763100"/>
    <x v="1"/>
    <s v="Diana DeGette"/>
  </r>
  <r>
    <n v="6178240"/>
    <x v="1"/>
    <s v="Diana DeGette"/>
  </r>
  <r>
    <n v="7827489"/>
    <x v="1"/>
    <s v="Diana DeGette"/>
  </r>
  <r>
    <n v="5596982"/>
    <x v="1"/>
    <s v="Diana DeGette"/>
  </r>
  <r>
    <n v="7735539"/>
    <x v="1"/>
    <s v="Diana DeGette"/>
  </r>
  <r>
    <n v="6236295"/>
    <x v="1"/>
    <s v="Diana DeGette"/>
  </r>
  <r>
    <n v="6655902"/>
    <x v="1"/>
    <s v="Diana DeGette"/>
  </r>
  <r>
    <n v="7603797"/>
    <x v="1"/>
    <s v="Diana DeGette"/>
  </r>
  <r>
    <n v="5242076"/>
    <x v="1"/>
    <s v="Diana DeGette"/>
  </r>
  <r>
    <n v="7382706"/>
    <x v="1"/>
    <s v="Diana DeGette"/>
  </r>
  <r>
    <n v="5676831"/>
    <x v="1"/>
    <s v="Diana DeGette"/>
  </r>
  <r>
    <n v="7359893"/>
    <x v="1"/>
    <s v="Diana DeGette"/>
  </r>
  <r>
    <n v="5243441"/>
    <x v="1"/>
    <s v="Diana DeGette"/>
  </r>
  <r>
    <n v="7561649"/>
    <x v="1"/>
    <s v="Diana DeGette"/>
  </r>
  <r>
    <n v="5729261"/>
    <x v="1"/>
    <s v="Diana DeGette"/>
  </r>
  <r>
    <n v="7070198"/>
    <x v="1"/>
    <s v="Diana DeGette"/>
  </r>
  <r>
    <n v="6394827"/>
    <x v="1"/>
    <s v="Diana DeGette"/>
  </r>
  <r>
    <n v="7839438"/>
    <x v="1"/>
    <s v="Diana DeGette"/>
  </r>
  <r>
    <n v="6325445"/>
    <x v="1"/>
    <s v="Diana DeGette"/>
  </r>
  <r>
    <n v="5308842"/>
    <x v="1"/>
    <s v="Diana DeGette"/>
  </r>
  <r>
    <n v="7478874"/>
    <x v="1"/>
    <s v="Diana DeGette"/>
  </r>
  <r>
    <n v="6332405"/>
    <x v="1"/>
    <s v="Diana DeGette"/>
  </r>
  <r>
    <n v="6819056"/>
    <x v="1"/>
    <s v="Diana DeGette"/>
  </r>
  <r>
    <n v="7536397"/>
    <x v="1"/>
    <s v="Diana DeGette"/>
  </r>
  <r>
    <n v="6946252"/>
    <x v="1"/>
    <s v="Diana DeGette"/>
  </r>
  <r>
    <n v="5033967"/>
    <x v="1"/>
    <s v="Diana DeGette"/>
  </r>
  <r>
    <n v="7344350"/>
    <x v="1"/>
    <s v="Diana DeGette"/>
  </r>
  <r>
    <n v="6957353"/>
    <x v="1"/>
    <s v="Diana DeGette"/>
  </r>
  <r>
    <n v="7080965"/>
    <x v="1"/>
    <s v="Diana DeGette"/>
  </r>
  <r>
    <n v="5647670"/>
    <x v="1"/>
    <s v="Diana DeGette"/>
  </r>
  <r>
    <n v="5122716"/>
    <x v="1"/>
    <s v="Diana DeGette"/>
  </r>
  <r>
    <n v="6847664"/>
    <x v="1"/>
    <s v="Diana DeGette"/>
  </r>
  <r>
    <n v="6007329"/>
    <x v="1"/>
    <s v="Diana DeGette"/>
  </r>
  <r>
    <n v="6322566"/>
    <x v="1"/>
    <s v="Diana DeGette"/>
  </r>
  <r>
    <n v="6748464"/>
    <x v="1"/>
    <s v="Diana DeGette"/>
  </r>
  <r>
    <n v="6543391"/>
    <x v="1"/>
    <s v="Diana DeGette"/>
  </r>
  <r>
    <n v="6036019"/>
    <x v="1"/>
    <s v="Diana DeGette"/>
  </r>
  <r>
    <n v="5131914"/>
    <x v="1"/>
    <s v="Diana DeGette"/>
  </r>
  <r>
    <n v="5669316"/>
    <x v="1"/>
    <s v="Diana DeGette"/>
  </r>
  <r>
    <n v="7929839"/>
    <x v="1"/>
    <s v="Diana DeGette"/>
  </r>
  <r>
    <n v="6806025"/>
    <x v="1"/>
    <s v="Diana DeGette"/>
  </r>
  <r>
    <n v="7644149"/>
    <x v="1"/>
    <s v="Diana DeGette"/>
  </r>
  <r>
    <n v="7238816"/>
    <x v="1"/>
    <s v="Diana DeGette"/>
  </r>
  <r>
    <n v="7266064"/>
    <x v="1"/>
    <s v="Diana DeGette"/>
  </r>
  <r>
    <n v="7200657"/>
    <x v="1"/>
    <s v="Diana DeGette"/>
  </r>
  <r>
    <n v="5952595"/>
    <x v="1"/>
    <s v="Diana DeGette"/>
  </r>
  <r>
    <n v="7945016"/>
    <x v="1"/>
    <s v="Diana DeGette"/>
  </r>
  <r>
    <n v="5181480"/>
    <x v="1"/>
    <s v="Diana DeGette"/>
  </r>
  <r>
    <n v="6693307"/>
    <x v="1"/>
    <s v="Diana DeGette"/>
  </r>
  <r>
    <n v="6905152"/>
    <x v="1"/>
    <s v="Diana DeGette"/>
  </r>
  <r>
    <n v="5975513"/>
    <x v="1"/>
    <s v="Diana DeGette"/>
  </r>
  <r>
    <n v="6411184"/>
    <x v="1"/>
    <s v="Diana DeGette"/>
  </r>
  <r>
    <n v="5651428"/>
    <x v="1"/>
    <s v="Diana DeGette"/>
  </r>
  <r>
    <n v="5007142"/>
    <x v="1"/>
    <s v="Diana DeGette"/>
  </r>
  <r>
    <n v="5225841"/>
    <x v="1"/>
    <s v="Diana DeGette"/>
  </r>
  <r>
    <n v="5973401"/>
    <x v="1"/>
    <s v="Diana DeGette"/>
  </r>
  <r>
    <n v="6331275"/>
    <x v="1"/>
    <s v="Diana DeGette"/>
  </r>
  <r>
    <n v="6686914"/>
    <x v="1"/>
    <s v="Diana DeGette"/>
  </r>
  <r>
    <n v="6933923"/>
    <x v="1"/>
    <s v="Diana DeGette"/>
  </r>
  <r>
    <n v="5808534"/>
    <x v="1"/>
    <s v="Diana DeGette"/>
  </r>
  <r>
    <n v="6188793"/>
    <x v="1"/>
    <s v="Diana DeGette"/>
  </r>
  <r>
    <n v="6456794"/>
    <x v="1"/>
    <s v="Diana DeGette"/>
  </r>
  <r>
    <n v="6889541"/>
    <x v="1"/>
    <s v="Diana DeGette"/>
  </r>
  <r>
    <n v="5471188"/>
    <x v="1"/>
    <s v="Diana DeGette"/>
  </r>
  <r>
    <n v="7945600"/>
    <x v="1"/>
    <s v="Diana DeGette"/>
  </r>
  <r>
    <n v="7611229"/>
    <x v="1"/>
    <s v="Diana DeGette"/>
  </r>
  <r>
    <n v="7848298"/>
    <x v="1"/>
    <s v="Diana DeGette"/>
  </r>
  <r>
    <n v="7245465"/>
    <x v="1"/>
    <s v="Diana DeGette"/>
  </r>
  <r>
    <n v="5165250"/>
    <x v="1"/>
    <s v="Diana DeGette"/>
  </r>
  <r>
    <n v="6253568"/>
    <x v="1"/>
    <s v="Diana DeGette"/>
  </r>
  <r>
    <n v="6177022"/>
    <x v="1"/>
    <s v="Diana DeGette"/>
  </r>
  <r>
    <n v="5266292"/>
    <x v="1"/>
    <s v="Diana DeGette"/>
  </r>
  <r>
    <n v="5920554"/>
    <x v="1"/>
    <s v="Diana DeGette"/>
  </r>
  <r>
    <n v="5486060"/>
    <x v="1"/>
    <s v="Diana DeGette"/>
  </r>
  <r>
    <n v="6809076"/>
    <x v="1"/>
    <s v="Diana DeGette"/>
  </r>
  <r>
    <n v="5910774"/>
    <x v="1"/>
    <s v="Diana DeGette"/>
  </r>
  <r>
    <n v="6802256"/>
    <x v="1"/>
    <s v="Diana DeGette"/>
  </r>
  <r>
    <n v="7735897"/>
    <x v="1"/>
    <s v="Diana DeGette"/>
  </r>
  <r>
    <n v="5107688"/>
    <x v="1"/>
    <s v="Diana DeGette"/>
  </r>
  <r>
    <n v="7851207"/>
    <x v="1"/>
    <s v="Diana DeGette"/>
  </r>
  <r>
    <n v="7841511"/>
    <x v="1"/>
    <s v="Diana DeGette"/>
  </r>
  <r>
    <n v="6037502"/>
    <x v="1"/>
    <s v="Diana DeGette"/>
  </r>
  <r>
    <n v="5281871"/>
    <x v="1"/>
    <s v="Diana DeGette"/>
  </r>
  <r>
    <n v="7906990"/>
    <x v="1"/>
    <s v="Diana DeGette"/>
  </r>
  <r>
    <n v="6713607"/>
    <x v="1"/>
    <s v="Diana DeGette"/>
  </r>
  <r>
    <n v="5980289"/>
    <x v="1"/>
    <s v="Diana DeGette"/>
  </r>
  <r>
    <n v="5260842"/>
    <x v="1"/>
    <s v="Diana DeGette"/>
  </r>
  <r>
    <n v="7463227"/>
    <x v="1"/>
    <s v="Diana DeGette"/>
  </r>
  <r>
    <n v="7143959"/>
    <x v="1"/>
    <s v="Diana DeGette"/>
  </r>
  <r>
    <n v="6860600"/>
    <x v="1"/>
    <s v="Diana DeGette"/>
  </r>
  <r>
    <n v="6201284"/>
    <x v="1"/>
    <s v="Diana DeGette"/>
  </r>
  <r>
    <n v="7207803"/>
    <x v="1"/>
    <s v="Diana DeGette"/>
  </r>
  <r>
    <n v="7780655"/>
    <x v="1"/>
    <s v="Diana DeGette"/>
  </r>
  <r>
    <n v="6437731"/>
    <x v="1"/>
    <s v="Diana DeGette"/>
  </r>
  <r>
    <n v="6773634"/>
    <x v="1"/>
    <s v="Diana DeGette"/>
  </r>
  <r>
    <n v="7092525"/>
    <x v="1"/>
    <s v="Diana DeGette"/>
  </r>
  <r>
    <n v="7824421"/>
    <x v="1"/>
    <s v="Diana DeGette"/>
  </r>
  <r>
    <n v="6295270"/>
    <x v="1"/>
    <s v="Diana DeGette"/>
  </r>
  <r>
    <n v="6055482"/>
    <x v="1"/>
    <s v="Diana DeGette"/>
  </r>
  <r>
    <n v="7995244"/>
    <x v="1"/>
    <s v="Diana DeGette"/>
  </r>
  <r>
    <n v="7225486"/>
    <x v="1"/>
    <s v="Diana DeGette"/>
  </r>
  <r>
    <n v="6318583"/>
    <x v="1"/>
    <s v="Diana DeGette"/>
  </r>
  <r>
    <n v="7577206"/>
    <x v="1"/>
    <s v="Diana DeGette"/>
  </r>
  <r>
    <n v="7326080"/>
    <x v="1"/>
    <s v="Diana DeGette"/>
  </r>
  <r>
    <n v="5279831"/>
    <x v="1"/>
    <s v="Diana DeGette"/>
  </r>
  <r>
    <n v="7699442"/>
    <x v="1"/>
    <s v="Diana DeGette"/>
  </r>
  <r>
    <n v="5488243"/>
    <x v="1"/>
    <s v="Diana DeGette"/>
  </r>
  <r>
    <n v="6599741"/>
    <x v="1"/>
    <s v="Diana DeGette"/>
  </r>
  <r>
    <n v="5128778"/>
    <x v="1"/>
    <s v="Diana DeGette"/>
  </r>
  <r>
    <n v="6340768"/>
    <x v="1"/>
    <s v="Diana DeGette"/>
  </r>
  <r>
    <n v="5596875"/>
    <x v="1"/>
    <s v="Diana DeGette"/>
  </r>
  <r>
    <n v="5229235"/>
    <x v="1"/>
    <s v="Diana DeGette"/>
  </r>
  <r>
    <n v="7917897"/>
    <x v="1"/>
    <s v="Diana DeGette"/>
  </r>
  <r>
    <n v="5823198"/>
    <x v="1"/>
    <s v="Diana DeGette"/>
  </r>
  <r>
    <n v="6149091"/>
    <x v="1"/>
    <s v="Diana DeGette"/>
  </r>
  <r>
    <n v="5753687"/>
    <x v="1"/>
    <s v="Diana DeGette"/>
  </r>
  <r>
    <n v="7223614"/>
    <x v="1"/>
    <s v="Diana DeGette"/>
  </r>
  <r>
    <n v="5082741"/>
    <x v="1"/>
    <s v="Diana DeGette"/>
  </r>
  <r>
    <n v="7694332"/>
    <x v="1"/>
    <s v="Diana DeGette"/>
  </r>
  <r>
    <n v="5821287"/>
    <x v="1"/>
    <s v="Diana DeGette"/>
  </r>
  <r>
    <n v="6770661"/>
    <x v="1"/>
    <s v="Diana DeGette"/>
  </r>
  <r>
    <n v="5835228"/>
    <x v="1"/>
    <s v="Diana DeGette"/>
  </r>
  <r>
    <n v="7037007"/>
    <x v="1"/>
    <s v="Diana DeGette"/>
  </r>
  <r>
    <n v="5154451"/>
    <x v="1"/>
    <s v="Diana DeGette"/>
  </r>
  <r>
    <n v="5979284"/>
    <x v="1"/>
    <s v="Diana DeGette"/>
  </r>
  <r>
    <n v="7063745"/>
    <x v="1"/>
    <s v="Diana DeGette"/>
  </r>
  <r>
    <n v="5753304"/>
    <x v="1"/>
    <s v="Diana DeGette"/>
  </r>
  <r>
    <n v="7413566"/>
    <x v="1"/>
    <s v="Diana DeGette"/>
  </r>
  <r>
    <n v="7645674"/>
    <x v="1"/>
    <s v="Diana DeGette"/>
  </r>
  <r>
    <n v="6989325"/>
    <x v="1"/>
    <s v="Diana DeGette"/>
  </r>
  <r>
    <n v="7084259"/>
    <x v="1"/>
    <s v="Diana DeGette"/>
  </r>
  <r>
    <n v="6662501"/>
    <x v="1"/>
    <s v="Diana DeGette"/>
  </r>
  <r>
    <n v="7814252"/>
    <x v="1"/>
    <s v="Diana DeGette"/>
  </r>
  <r>
    <n v="7707673"/>
    <x v="1"/>
    <s v="Diana DeGette"/>
  </r>
  <r>
    <n v="7973665"/>
    <x v="1"/>
    <s v="Diana DeGette"/>
  </r>
  <r>
    <n v="7266011"/>
    <x v="1"/>
    <s v="Diana DeGette"/>
  </r>
  <r>
    <n v="5787398"/>
    <x v="1"/>
    <s v="Diana DeGette"/>
  </r>
  <r>
    <n v="7428118"/>
    <x v="1"/>
    <s v="Diana DeGette"/>
  </r>
  <r>
    <n v="6404310"/>
    <x v="1"/>
    <s v="Diana DeGette"/>
  </r>
  <r>
    <n v="6663524"/>
    <x v="1"/>
    <s v="Diana DeGette"/>
  </r>
  <r>
    <n v="6360216"/>
    <x v="1"/>
    <s v="Diana DeGette"/>
  </r>
  <r>
    <n v="6405739"/>
    <x v="1"/>
    <s v="Diana DeGette"/>
  </r>
  <r>
    <n v="5391432"/>
    <x v="1"/>
    <s v="Diana DeGette"/>
  </r>
  <r>
    <n v="6167522"/>
    <x v="1"/>
    <s v="Diana DeGette"/>
  </r>
  <r>
    <n v="5326076"/>
    <x v="1"/>
    <s v="Diana DeGette"/>
  </r>
  <r>
    <n v="7836116"/>
    <x v="1"/>
    <s v="Diana DeGette"/>
  </r>
  <r>
    <n v="6918084"/>
    <x v="1"/>
    <s v="Diana DeGette"/>
  </r>
  <r>
    <n v="6548997"/>
    <x v="1"/>
    <s v="Diana DeGette"/>
  </r>
  <r>
    <n v="6524986"/>
    <x v="1"/>
    <s v="Diana DeGette"/>
  </r>
  <r>
    <n v="7575441"/>
    <x v="1"/>
    <s v="Diana DeGette"/>
  </r>
  <r>
    <n v="6302465"/>
    <x v="1"/>
    <s v="Diana DeGette"/>
  </r>
  <r>
    <n v="6176730"/>
    <x v="1"/>
    <s v="Diana DeGette"/>
  </r>
  <r>
    <n v="5211735"/>
    <x v="1"/>
    <s v="Diana DeGette"/>
  </r>
  <r>
    <n v="5694778"/>
    <x v="1"/>
    <s v="Diana DeGette"/>
  </r>
  <r>
    <n v="5567986"/>
    <x v="1"/>
    <s v="Diana DeGette"/>
  </r>
  <r>
    <n v="5890492"/>
    <x v="1"/>
    <s v="Diana DeGette"/>
  </r>
  <r>
    <n v="5272892"/>
    <x v="1"/>
    <s v="Diana DeGette"/>
  </r>
  <r>
    <n v="7318489"/>
    <x v="1"/>
    <s v="Diana DeGette"/>
  </r>
  <r>
    <n v="7992140"/>
    <x v="1"/>
    <s v="Diana DeGette"/>
  </r>
  <r>
    <n v="5444800"/>
    <x v="1"/>
    <s v="Diana DeGette"/>
  </r>
  <r>
    <n v="6349747"/>
    <x v="1"/>
    <s v="Diana DeGette"/>
  </r>
  <r>
    <n v="6188802"/>
    <x v="1"/>
    <s v="Diana DeGette"/>
  </r>
  <r>
    <n v="7980886"/>
    <x v="1"/>
    <s v="Diana DeGette"/>
  </r>
  <r>
    <n v="7334061"/>
    <x v="1"/>
    <s v="Diana DeGette"/>
  </r>
  <r>
    <n v="5532901"/>
    <x v="1"/>
    <s v="Diana DeGette"/>
  </r>
  <r>
    <n v="5329845"/>
    <x v="1"/>
    <s v="Diana DeGette"/>
  </r>
  <r>
    <n v="6518247"/>
    <x v="1"/>
    <s v="Diana DeGette"/>
  </r>
  <r>
    <n v="5560774"/>
    <x v="1"/>
    <s v="Diana DeGette"/>
  </r>
  <r>
    <n v="6417877"/>
    <x v="1"/>
    <s v="Diana DeGette"/>
  </r>
  <r>
    <n v="5071256"/>
    <x v="1"/>
    <s v="Diana DeGette"/>
  </r>
  <r>
    <n v="6672217"/>
    <x v="1"/>
    <s v="Diana DeGette"/>
  </r>
  <r>
    <n v="5424991"/>
    <x v="1"/>
    <s v="Diana DeGette"/>
  </r>
  <r>
    <n v="6614668"/>
    <x v="1"/>
    <s v="Diana DeGette"/>
  </r>
  <r>
    <n v="5449330"/>
    <x v="1"/>
    <s v="Diana DeGette"/>
  </r>
  <r>
    <n v="6728064"/>
    <x v="1"/>
    <s v="Diana DeGette"/>
  </r>
  <r>
    <n v="6833469"/>
    <x v="1"/>
    <s v="Diana DeGette"/>
  </r>
  <r>
    <n v="6379196"/>
    <x v="1"/>
    <s v="Diana DeGette"/>
  </r>
  <r>
    <n v="7760750"/>
    <x v="1"/>
    <s v="Diana DeGette"/>
  </r>
  <r>
    <n v="5211475"/>
    <x v="1"/>
    <s v="Diana DeGette"/>
  </r>
  <r>
    <n v="7297000"/>
    <x v="1"/>
    <s v="Diana DeGette"/>
  </r>
  <r>
    <n v="5723786"/>
    <x v="1"/>
    <s v="Diana DeGette"/>
  </r>
  <r>
    <n v="6017196"/>
    <x v="1"/>
    <s v="Diana DeGette"/>
  </r>
  <r>
    <n v="6857823"/>
    <x v="1"/>
    <s v="Diana DeGette"/>
  </r>
  <r>
    <n v="6236044"/>
    <x v="1"/>
    <s v="Diana DeGette"/>
  </r>
  <r>
    <n v="6259882"/>
    <x v="1"/>
    <s v="Diana DeGette"/>
  </r>
  <r>
    <n v="7785194"/>
    <x v="1"/>
    <s v="Diana DeGette"/>
  </r>
  <r>
    <n v="7486644"/>
    <x v="1"/>
    <s v="Diana DeGette"/>
  </r>
  <r>
    <n v="7698809"/>
    <x v="1"/>
    <s v="Diana DeGette"/>
  </r>
  <r>
    <n v="5680342"/>
    <x v="1"/>
    <s v="Diana DeGette"/>
  </r>
  <r>
    <n v="5616006"/>
    <x v="1"/>
    <s v="Diana DeGette"/>
  </r>
  <r>
    <n v="7966231"/>
    <x v="1"/>
    <s v="Diana DeGette"/>
  </r>
  <r>
    <n v="5116826"/>
    <x v="1"/>
    <s v="Diana DeGette"/>
  </r>
  <r>
    <n v="6255845"/>
    <x v="1"/>
    <s v="Diana DeGette"/>
  </r>
  <r>
    <n v="7312352"/>
    <x v="1"/>
    <s v="Diana DeGette"/>
  </r>
  <r>
    <n v="5849929"/>
    <x v="1"/>
    <s v="Diana DeGette"/>
  </r>
  <r>
    <n v="6115757"/>
    <x v="1"/>
    <s v="Diana DeGette"/>
  </r>
  <r>
    <n v="5952897"/>
    <x v="1"/>
    <s v="Diana DeGette"/>
  </r>
  <r>
    <n v="5998775"/>
    <x v="1"/>
    <s v="Diana DeGette"/>
  </r>
  <r>
    <n v="5568295"/>
    <x v="1"/>
    <s v="Diana DeGette"/>
  </r>
  <r>
    <n v="6284139"/>
    <x v="1"/>
    <s v="Diana DeGette"/>
  </r>
  <r>
    <n v="6937887"/>
    <x v="1"/>
    <s v="Diana DeGette"/>
  </r>
  <r>
    <n v="5362384"/>
    <x v="1"/>
    <s v="Diana DeGette"/>
  </r>
  <r>
    <n v="5295839"/>
    <x v="1"/>
    <s v="Diana DeGette"/>
  </r>
  <r>
    <n v="5998411"/>
    <x v="1"/>
    <s v="Diana DeGette"/>
  </r>
  <r>
    <n v="5567810"/>
    <x v="1"/>
    <s v="Diana DeGette"/>
  </r>
  <r>
    <n v="5374056"/>
    <x v="1"/>
    <s v="Diana DeGette"/>
  </r>
  <r>
    <n v="6827733"/>
    <x v="1"/>
    <s v="Diana DeGette"/>
  </r>
  <r>
    <n v="6941793"/>
    <x v="1"/>
    <s v="Diana DeGette"/>
  </r>
  <r>
    <n v="6179264"/>
    <x v="1"/>
    <s v="Diana DeGette"/>
  </r>
  <r>
    <n v="6693255"/>
    <x v="1"/>
    <s v="Diana DeGette"/>
  </r>
  <r>
    <n v="5530778"/>
    <x v="1"/>
    <s v="Diana DeGette"/>
  </r>
  <r>
    <n v="6720488"/>
    <x v="1"/>
    <s v="Diana DeGette"/>
  </r>
  <r>
    <n v="6306791"/>
    <x v="1"/>
    <s v="Diana DeGette"/>
  </r>
  <r>
    <n v="5098778"/>
    <x v="1"/>
    <s v="Diana DeGette"/>
  </r>
  <r>
    <n v="5975355"/>
    <x v="1"/>
    <s v="Diana DeGette"/>
  </r>
  <r>
    <n v="6787066"/>
    <x v="1"/>
    <s v="Diana DeGette"/>
  </r>
  <r>
    <n v="5622034"/>
    <x v="1"/>
    <s v="Diana DeGette"/>
  </r>
  <r>
    <n v="5035690"/>
    <x v="1"/>
    <s v="Diana DeGette"/>
  </r>
  <r>
    <n v="7614333"/>
    <x v="1"/>
    <s v="Diana DeGette"/>
  </r>
  <r>
    <n v="7630161"/>
    <x v="1"/>
    <s v="Diana DeGette"/>
  </r>
  <r>
    <n v="7308736"/>
    <x v="1"/>
    <s v="Diana DeGette"/>
  </r>
  <r>
    <n v="6556920"/>
    <x v="1"/>
    <s v="Diana DeGette"/>
  </r>
  <r>
    <n v="7011635"/>
    <x v="1"/>
    <s v="Diana DeGette"/>
  </r>
  <r>
    <n v="5303248"/>
    <x v="1"/>
    <s v="Diana DeGette"/>
  </r>
  <r>
    <n v="7975269"/>
    <x v="1"/>
    <s v="Diana DeGette"/>
  </r>
  <r>
    <n v="7328249"/>
    <x v="1"/>
    <s v="Diana DeGette"/>
  </r>
  <r>
    <n v="6204788"/>
    <x v="1"/>
    <s v="Diana DeGette"/>
  </r>
  <r>
    <n v="7455080"/>
    <x v="1"/>
    <s v="Diana DeGette"/>
  </r>
  <r>
    <n v="5534274"/>
    <x v="1"/>
    <s v="Diana DeGette"/>
  </r>
  <r>
    <n v="7071182"/>
    <x v="1"/>
    <s v="Diana DeGette"/>
  </r>
  <r>
    <n v="7320326"/>
    <x v="1"/>
    <s v="Diana DeGette"/>
  </r>
  <r>
    <n v="6084043"/>
    <x v="1"/>
    <s v="Diana DeGette"/>
  </r>
  <r>
    <n v="6180686"/>
    <x v="1"/>
    <s v="Diana DeGette"/>
  </r>
  <r>
    <n v="7591941"/>
    <x v="1"/>
    <s v="Diana DeGette"/>
  </r>
  <r>
    <n v="6547036"/>
    <x v="1"/>
    <s v="Diana DeGette"/>
  </r>
  <r>
    <n v="5147089"/>
    <x v="1"/>
    <s v="Diana DeGette"/>
  </r>
  <r>
    <n v="5251812"/>
    <x v="1"/>
    <s v="Diana DeGette"/>
  </r>
  <r>
    <n v="7786444"/>
    <x v="1"/>
    <s v="Diana DeGette"/>
  </r>
  <r>
    <n v="7086183"/>
    <x v="1"/>
    <s v="Diana DeGette"/>
  </r>
  <r>
    <n v="5253688"/>
    <x v="1"/>
    <s v="Diana DeGette"/>
  </r>
  <r>
    <n v="6263630"/>
    <x v="1"/>
    <s v="Diana DeGette"/>
  </r>
  <r>
    <n v="6690781"/>
    <x v="1"/>
    <s v="Diana DeGette"/>
  </r>
  <r>
    <n v="5838516"/>
    <x v="1"/>
    <s v="Diana DeGette"/>
  </r>
  <r>
    <n v="7165758"/>
    <x v="1"/>
    <s v="Diana DeGette"/>
  </r>
  <r>
    <n v="5177603"/>
    <x v="1"/>
    <s v="Diana DeGette"/>
  </r>
  <r>
    <n v="7459986"/>
    <x v="1"/>
    <s v="Diana DeGette"/>
  </r>
  <r>
    <n v="7487834"/>
    <x v="1"/>
    <s v="Diana DeGette"/>
  </r>
  <r>
    <n v="6414921"/>
    <x v="1"/>
    <s v="Diana DeGette"/>
  </r>
  <r>
    <n v="6621296"/>
    <x v="1"/>
    <s v="Diana DeGette"/>
  </r>
  <r>
    <n v="5438909"/>
    <x v="1"/>
    <s v="Diana DeGette"/>
  </r>
  <r>
    <n v="5215415"/>
    <x v="1"/>
    <s v="Diana DeGette"/>
  </r>
  <r>
    <n v="6182864"/>
    <x v="1"/>
    <s v="Diana DeGette"/>
  </r>
  <r>
    <n v="6299742"/>
    <x v="1"/>
    <s v="Diana DeGette"/>
  </r>
  <r>
    <n v="5231975"/>
    <x v="1"/>
    <s v="Diana DeGette"/>
  </r>
  <r>
    <n v="7407453"/>
    <x v="1"/>
    <s v="Diana DeGette"/>
  </r>
  <r>
    <n v="5482617"/>
    <x v="1"/>
    <s v="Diana DeGette"/>
  </r>
  <r>
    <n v="6142360"/>
    <x v="1"/>
    <s v="Diana DeGette"/>
  </r>
  <r>
    <n v="6463291"/>
    <x v="1"/>
    <s v="Diana DeGette"/>
  </r>
  <r>
    <n v="5427585"/>
    <x v="1"/>
    <s v="Diana DeGette"/>
  </r>
  <r>
    <n v="7308855"/>
    <x v="1"/>
    <s v="Diana DeGette"/>
  </r>
  <r>
    <n v="5084294"/>
    <x v="1"/>
    <s v="Diana DeGette"/>
  </r>
  <r>
    <n v="7152128"/>
    <x v="1"/>
    <s v="Diana DeGette"/>
  </r>
  <r>
    <n v="6388550"/>
    <x v="1"/>
    <s v="Diana DeGette"/>
  </r>
  <r>
    <n v="6461449"/>
    <x v="1"/>
    <s v="Diana DeGette"/>
  </r>
  <r>
    <n v="6489064"/>
    <x v="1"/>
    <s v="Diana DeGette"/>
  </r>
  <r>
    <n v="7910136"/>
    <x v="1"/>
    <s v="Diana DeGette"/>
  </r>
  <r>
    <n v="7419345"/>
    <x v="1"/>
    <s v="Diana DeGette"/>
  </r>
  <r>
    <n v="5313181"/>
    <x v="1"/>
    <s v="Diana DeGette"/>
  </r>
  <r>
    <n v="6555440"/>
    <x v="1"/>
    <s v="Diana DeGette"/>
  </r>
  <r>
    <n v="5669294"/>
    <x v="1"/>
    <s v="Diana DeGette"/>
  </r>
  <r>
    <n v="6227877"/>
    <x v="1"/>
    <s v="Diana DeGette"/>
  </r>
  <r>
    <n v="5585469"/>
    <x v="1"/>
    <s v="Diana DeGette"/>
  </r>
  <r>
    <n v="7671473"/>
    <x v="1"/>
    <s v="Diana DeGette"/>
  </r>
  <r>
    <n v="6957504"/>
    <x v="1"/>
    <s v="Diana DeGette"/>
  </r>
  <r>
    <n v="7180855"/>
    <x v="1"/>
    <s v="Diana DeGette"/>
  </r>
  <r>
    <n v="7262282"/>
    <x v="1"/>
    <s v="Diana DeGette"/>
  </r>
  <r>
    <n v="5134454"/>
    <x v="1"/>
    <s v="Diana DeGette"/>
  </r>
  <r>
    <n v="5175949"/>
    <x v="1"/>
    <s v="Diana DeGette"/>
  </r>
  <r>
    <n v="5480422"/>
    <x v="1"/>
    <s v="Diana DeGette"/>
  </r>
  <r>
    <n v="5161747"/>
    <x v="1"/>
    <s v="Diana DeGette"/>
  </r>
  <r>
    <n v="6736242"/>
    <x v="1"/>
    <s v="Diana DeGette"/>
  </r>
  <r>
    <n v="5670034"/>
    <x v="1"/>
    <s v="Diana DeGette"/>
  </r>
  <r>
    <n v="6474007"/>
    <x v="1"/>
    <s v="Diana DeGette"/>
  </r>
  <r>
    <n v="6293681"/>
    <x v="1"/>
    <s v="Diana DeGette"/>
  </r>
  <r>
    <n v="5664187"/>
    <x v="1"/>
    <s v="Diana DeGette"/>
  </r>
  <r>
    <n v="7940295"/>
    <x v="1"/>
    <s v="Diana DeGette"/>
  </r>
  <r>
    <n v="7561058"/>
    <x v="1"/>
    <s v="Diana DeGette"/>
  </r>
  <r>
    <n v="7954727"/>
    <x v="1"/>
    <s v="Diana DeGette"/>
  </r>
  <r>
    <n v="5549467"/>
    <x v="1"/>
    <s v="Diana DeGette"/>
  </r>
  <r>
    <n v="7724922"/>
    <x v="1"/>
    <s v="Diana DeGette"/>
  </r>
  <r>
    <n v="5146668"/>
    <x v="1"/>
    <s v="Diana DeGette"/>
  </r>
  <r>
    <n v="5509753"/>
    <x v="1"/>
    <s v="Diana DeGette"/>
  </r>
  <r>
    <n v="5257253"/>
    <x v="1"/>
    <s v="Diana DeGette"/>
  </r>
  <r>
    <n v="7740664"/>
    <x v="1"/>
    <s v="Diana DeGette"/>
  </r>
  <r>
    <n v="6334163"/>
    <x v="1"/>
    <s v="Diana DeGette"/>
  </r>
  <r>
    <n v="5929661"/>
    <x v="1"/>
    <s v="Diana DeGette"/>
  </r>
  <r>
    <n v="5224697"/>
    <x v="1"/>
    <s v="Diana DeGette"/>
  </r>
  <r>
    <n v="7813411"/>
    <x v="1"/>
    <s v="Diana DeGette"/>
  </r>
  <r>
    <n v="6823993"/>
    <x v="1"/>
    <s v="Diana DeGette"/>
  </r>
  <r>
    <n v="5628443"/>
    <x v="1"/>
    <s v="Diana DeGette"/>
  </r>
  <r>
    <n v="7286694"/>
    <x v="1"/>
    <s v="Diana DeGette"/>
  </r>
  <r>
    <n v="7942744"/>
    <x v="1"/>
    <s v="Diana DeGette"/>
  </r>
  <r>
    <n v="6351568"/>
    <x v="1"/>
    <s v="Diana DeGette"/>
  </r>
  <r>
    <n v="6342832"/>
    <x v="1"/>
    <s v="Diana DeGette"/>
  </r>
  <r>
    <n v="6730382"/>
    <x v="1"/>
    <s v="Diana DeGette"/>
  </r>
  <r>
    <n v="5372621"/>
    <x v="1"/>
    <s v="Diana DeGette"/>
  </r>
  <r>
    <n v="7814056"/>
    <x v="1"/>
    <s v="Diana DeGette"/>
  </r>
  <r>
    <n v="7612123"/>
    <x v="1"/>
    <s v="Diana DeGette"/>
  </r>
  <r>
    <n v="7622324"/>
    <x v="1"/>
    <s v="Diana DeGette"/>
  </r>
  <r>
    <n v="6060647"/>
    <x v="1"/>
    <s v="Diana DeGette"/>
  </r>
  <r>
    <n v="7463791"/>
    <x v="1"/>
    <s v="Diana DeGette"/>
  </r>
  <r>
    <n v="5548269"/>
    <x v="1"/>
    <s v="Diana DeGette"/>
  </r>
  <r>
    <n v="7890117"/>
    <x v="1"/>
    <s v="Diana DeGette"/>
  </r>
  <r>
    <n v="7695072"/>
    <x v="1"/>
    <s v="Diana DeGette"/>
  </r>
  <r>
    <n v="5922910"/>
    <x v="1"/>
    <s v="Diana DeGette"/>
  </r>
  <r>
    <n v="5744774"/>
    <x v="1"/>
    <s v="Diana DeGette"/>
  </r>
  <r>
    <n v="5615655"/>
    <x v="1"/>
    <s v="Diana DeGette"/>
  </r>
  <r>
    <n v="6107536"/>
    <x v="1"/>
    <s v="Diana DeGette"/>
  </r>
  <r>
    <n v="7275892"/>
    <x v="1"/>
    <s v="Diana DeGette"/>
  </r>
  <r>
    <n v="7205397"/>
    <x v="1"/>
    <s v="Diana DeGette"/>
  </r>
  <r>
    <n v="5143562"/>
    <x v="1"/>
    <s v="Diana DeGette"/>
  </r>
  <r>
    <n v="6027002"/>
    <x v="1"/>
    <s v="Diana DeGette"/>
  </r>
  <r>
    <n v="6367472"/>
    <x v="1"/>
    <s v="Diana DeGette"/>
  </r>
  <r>
    <n v="5911052"/>
    <x v="1"/>
    <s v="Diana DeGette"/>
  </r>
  <r>
    <n v="5052358"/>
    <x v="1"/>
    <s v="Diana DeGette"/>
  </r>
  <r>
    <n v="7128059"/>
    <x v="1"/>
    <s v="Diana DeGette"/>
  </r>
  <r>
    <n v="7835600"/>
    <x v="1"/>
    <s v="Diana DeGette"/>
  </r>
  <r>
    <n v="7014363"/>
    <x v="1"/>
    <s v="Diana DeGette"/>
  </r>
  <r>
    <n v="7800695"/>
    <x v="1"/>
    <s v="Diana DeGette"/>
  </r>
  <r>
    <n v="7428243"/>
    <x v="1"/>
    <s v="Diana DeGette"/>
  </r>
  <r>
    <n v="7997036"/>
    <x v="1"/>
    <s v="Diana DeGette"/>
  </r>
  <r>
    <n v="7225708"/>
    <x v="1"/>
    <s v="Diana DeGette"/>
  </r>
  <r>
    <n v="7034062"/>
    <x v="1"/>
    <s v="Diana DeGette"/>
  </r>
  <r>
    <n v="5561678"/>
    <x v="1"/>
    <s v="Diana DeGette"/>
  </r>
  <r>
    <n v="7979523"/>
    <x v="1"/>
    <s v="Diana DeGette"/>
  </r>
  <r>
    <n v="5159072"/>
    <x v="1"/>
    <s v="Diana DeGette"/>
  </r>
  <r>
    <n v="6821278"/>
    <x v="1"/>
    <s v="Diana DeGette"/>
  </r>
  <r>
    <n v="6113155"/>
    <x v="1"/>
    <s v="Diana DeGette"/>
  </r>
  <r>
    <n v="7785641"/>
    <x v="1"/>
    <s v="Diana DeGette"/>
  </r>
  <r>
    <n v="5738251"/>
    <x v="1"/>
    <s v="Diana DeGette"/>
  </r>
  <r>
    <n v="7916060"/>
    <x v="1"/>
    <s v="Diana DeGette"/>
  </r>
  <r>
    <n v="5178287"/>
    <x v="1"/>
    <s v="Diana DeGette"/>
  </r>
  <r>
    <n v="5758867"/>
    <x v="1"/>
    <s v="Diana DeGette"/>
  </r>
  <r>
    <n v="5927787"/>
    <x v="1"/>
    <s v="Diana DeGette"/>
  </r>
  <r>
    <n v="7411832"/>
    <x v="1"/>
    <s v="Diana DeGette"/>
  </r>
  <r>
    <n v="7288777"/>
    <x v="1"/>
    <s v="Diana DeGette"/>
  </r>
  <r>
    <n v="5264078"/>
    <x v="1"/>
    <s v="Diana DeGette"/>
  </r>
  <r>
    <n v="5658821"/>
    <x v="1"/>
    <s v="Diana DeGette"/>
  </r>
  <r>
    <n v="6551696"/>
    <x v="1"/>
    <s v="Diana DeGette"/>
  </r>
  <r>
    <n v="6686333"/>
    <x v="1"/>
    <s v="Diana DeGette"/>
  </r>
  <r>
    <n v="5762243"/>
    <x v="1"/>
    <s v="Diana DeGette"/>
  </r>
  <r>
    <n v="5978412"/>
    <x v="1"/>
    <s v="Diana DeGette"/>
  </r>
  <r>
    <n v="7079037"/>
    <x v="1"/>
    <s v="Diana DeGette"/>
  </r>
  <r>
    <n v="5540430"/>
    <x v="1"/>
    <s v="Diana DeGette"/>
  </r>
  <r>
    <n v="5062255"/>
    <x v="1"/>
    <s v="Diana DeGette"/>
  </r>
  <r>
    <n v="6442080"/>
    <x v="1"/>
    <s v="Diana DeGette"/>
  </r>
  <r>
    <n v="6777941"/>
    <x v="1"/>
    <s v="Diana DeGette"/>
  </r>
  <r>
    <n v="6856153"/>
    <x v="1"/>
    <s v="Diana DeGette"/>
  </r>
  <r>
    <n v="7159576"/>
    <x v="1"/>
    <s v="Diana DeGette"/>
  </r>
  <r>
    <n v="7644383"/>
    <x v="1"/>
    <s v="Diana DeGette"/>
  </r>
  <r>
    <n v="6371837"/>
    <x v="1"/>
    <s v="Diana DeGette"/>
  </r>
  <r>
    <n v="7276379"/>
    <x v="1"/>
    <s v="Diana DeGette"/>
  </r>
  <r>
    <n v="6622303"/>
    <x v="1"/>
    <s v="Diana DeGette"/>
  </r>
  <r>
    <n v="7030584"/>
    <x v="1"/>
    <s v="Diana DeGette"/>
  </r>
  <r>
    <n v="6341387"/>
    <x v="1"/>
    <s v="Diana DeGette"/>
  </r>
  <r>
    <n v="6150546"/>
    <x v="1"/>
    <s v="Diana DeGette"/>
  </r>
  <r>
    <n v="7268883"/>
    <x v="1"/>
    <s v="Diana DeGette"/>
  </r>
  <r>
    <n v="7800787"/>
    <x v="1"/>
    <s v="Diana DeGette"/>
  </r>
  <r>
    <n v="7696125"/>
    <x v="1"/>
    <s v="Diana DeGette"/>
  </r>
  <r>
    <n v="7377330"/>
    <x v="1"/>
    <s v="Diana DeGette"/>
  </r>
  <r>
    <n v="6195726"/>
    <x v="1"/>
    <s v="Diana DeGette"/>
  </r>
  <r>
    <n v="5533869"/>
    <x v="1"/>
    <s v="Diana DeGette"/>
  </r>
  <r>
    <n v="6017076"/>
    <x v="1"/>
    <s v="Diana DeGette"/>
  </r>
  <r>
    <n v="6764856"/>
    <x v="1"/>
    <s v="Diana DeGette"/>
  </r>
  <r>
    <n v="5693547"/>
    <x v="1"/>
    <s v="Diana DeGette"/>
  </r>
  <r>
    <n v="7508409"/>
    <x v="1"/>
    <s v="Diana DeGette"/>
  </r>
  <r>
    <n v="5442631"/>
    <x v="1"/>
    <s v="Diana DeGette"/>
  </r>
  <r>
    <n v="5631746"/>
    <x v="1"/>
    <s v="Diana DeGette"/>
  </r>
  <r>
    <n v="5592114"/>
    <x v="1"/>
    <s v="Diana DeGette"/>
  </r>
  <r>
    <n v="6858454"/>
    <x v="1"/>
    <s v="Diana DeGette"/>
  </r>
  <r>
    <n v="7758014"/>
    <x v="1"/>
    <s v="Diana DeGette"/>
  </r>
  <r>
    <n v="6475235"/>
    <x v="1"/>
    <s v="Diana DeGette"/>
  </r>
  <r>
    <n v="7815545"/>
    <x v="1"/>
    <s v="Diana DeGette"/>
  </r>
  <r>
    <n v="7981720"/>
    <x v="1"/>
    <s v="Diana DeGette"/>
  </r>
  <r>
    <n v="5793378"/>
    <x v="1"/>
    <s v="Diana DeGette"/>
  </r>
  <r>
    <n v="6562470"/>
    <x v="1"/>
    <s v="Diana DeGette"/>
  </r>
  <r>
    <n v="5411147"/>
    <x v="1"/>
    <s v="Diana DeGette"/>
  </r>
  <r>
    <n v="6152693"/>
    <x v="1"/>
    <s v="Diana DeGette"/>
  </r>
  <r>
    <n v="6798085"/>
    <x v="1"/>
    <s v="Diana DeGette"/>
  </r>
  <r>
    <n v="6496293"/>
    <x v="1"/>
    <s v="Diana DeGette"/>
  </r>
  <r>
    <n v="6336873"/>
    <x v="1"/>
    <s v="Diana DeGette"/>
  </r>
  <r>
    <n v="5399019"/>
    <x v="1"/>
    <s v="Diana DeGette"/>
  </r>
  <r>
    <n v="7383910"/>
    <x v="1"/>
    <s v="Diana DeGette"/>
  </r>
  <r>
    <n v="6213863"/>
    <x v="1"/>
    <s v="Diana DeGette"/>
  </r>
  <r>
    <n v="6565660"/>
    <x v="1"/>
    <s v="Diana DeGette"/>
  </r>
  <r>
    <n v="7158425"/>
    <x v="1"/>
    <s v="Diana DeGette"/>
  </r>
  <r>
    <n v="6525718"/>
    <x v="1"/>
    <s v="Diana DeGette"/>
  </r>
  <r>
    <n v="7868477"/>
    <x v="1"/>
    <s v="Diana DeGette"/>
  </r>
  <r>
    <n v="5582171"/>
    <x v="1"/>
    <s v="Diana DeGette"/>
  </r>
  <r>
    <n v="7621792"/>
    <x v="1"/>
    <s v="Diana DeGette"/>
  </r>
  <r>
    <n v="5552101"/>
    <x v="1"/>
    <s v="Diana DeGette"/>
  </r>
  <r>
    <n v="7559364"/>
    <x v="1"/>
    <s v="Diana DeGette"/>
  </r>
  <r>
    <n v="5428259"/>
    <x v="1"/>
    <s v="Diana DeGette"/>
  </r>
  <r>
    <n v="7972169"/>
    <x v="1"/>
    <s v="Diana DeGette"/>
  </r>
  <r>
    <n v="5722453"/>
    <x v="1"/>
    <s v="Diana DeGette"/>
  </r>
  <r>
    <n v="5488877"/>
    <x v="1"/>
    <s v="Diana DeGette"/>
  </r>
  <r>
    <n v="6487649"/>
    <x v="1"/>
    <s v="Diana DeGette"/>
  </r>
  <r>
    <n v="7442789"/>
    <x v="1"/>
    <s v="Diana DeGette"/>
  </r>
  <r>
    <n v="5049490"/>
    <x v="1"/>
    <s v="Diana DeGette"/>
  </r>
  <r>
    <n v="7729382"/>
    <x v="1"/>
    <s v="Diana DeGette"/>
  </r>
  <r>
    <n v="6365494"/>
    <x v="1"/>
    <s v="Diana DeGette"/>
  </r>
  <r>
    <n v="5739725"/>
    <x v="1"/>
    <s v="Diana DeGette"/>
  </r>
  <r>
    <n v="7047002"/>
    <x v="1"/>
    <s v="Diana DeGette"/>
  </r>
  <r>
    <n v="6470460"/>
    <x v="1"/>
    <s v="Diana DeGette"/>
  </r>
  <r>
    <n v="6724829"/>
    <x v="1"/>
    <s v="Diana DeGette"/>
  </r>
  <r>
    <n v="6199648"/>
    <x v="1"/>
    <s v="Diana DeGette"/>
  </r>
  <r>
    <n v="7656508"/>
    <x v="1"/>
    <s v="Diana DeGette"/>
  </r>
  <r>
    <n v="6402130"/>
    <x v="1"/>
    <s v="Diana DeGette"/>
  </r>
  <r>
    <n v="7872030"/>
    <x v="1"/>
    <s v="Diana DeGette"/>
  </r>
  <r>
    <n v="6298978"/>
    <x v="1"/>
    <s v="Diana DeGette"/>
  </r>
  <r>
    <n v="6608907"/>
    <x v="1"/>
    <s v="Diana DeGette"/>
  </r>
  <r>
    <n v="5437958"/>
    <x v="1"/>
    <s v="Diana DeGette"/>
  </r>
  <r>
    <n v="5740905"/>
    <x v="1"/>
    <s v="Diana DeGette"/>
  </r>
  <r>
    <n v="7928966"/>
    <x v="1"/>
    <s v="Diana DeGette"/>
  </r>
  <r>
    <n v="7866296"/>
    <x v="1"/>
    <s v="Diana DeGette"/>
  </r>
  <r>
    <n v="7303186"/>
    <x v="1"/>
    <s v="Diana DeGette"/>
  </r>
  <r>
    <n v="7666843"/>
    <x v="1"/>
    <s v="Diana DeGette"/>
  </r>
  <r>
    <n v="5001972"/>
    <x v="1"/>
    <s v="Diana DeGette"/>
  </r>
  <r>
    <n v="7343922"/>
    <x v="1"/>
    <s v="Diana DeGette"/>
  </r>
  <r>
    <n v="6686167"/>
    <x v="1"/>
    <s v="Diana DeGette"/>
  </r>
  <r>
    <n v="5114478"/>
    <x v="1"/>
    <s v="Diana DeGette"/>
  </r>
  <r>
    <n v="6053428"/>
    <x v="1"/>
    <s v="Diana DeGette"/>
  </r>
  <r>
    <n v="5293022"/>
    <x v="1"/>
    <s v="Diana DeGette"/>
  </r>
  <r>
    <n v="6218706"/>
    <x v="1"/>
    <s v="Diana DeGette"/>
  </r>
  <r>
    <n v="6714587"/>
    <x v="1"/>
    <s v="Diana DeGette"/>
  </r>
  <r>
    <n v="5612348"/>
    <x v="1"/>
    <s v="Diana DeGette"/>
  </r>
  <r>
    <n v="7907518"/>
    <x v="1"/>
    <s v="Diana DeGette"/>
  </r>
  <r>
    <n v="5466051"/>
    <x v="1"/>
    <s v="Diana DeGette"/>
  </r>
  <r>
    <n v="7512272"/>
    <x v="1"/>
    <s v="Diana DeGette"/>
  </r>
  <r>
    <n v="5627224"/>
    <x v="1"/>
    <s v="Diana DeGette"/>
  </r>
  <r>
    <n v="7620940"/>
    <x v="1"/>
    <s v="Diana DeGette"/>
  </r>
  <r>
    <n v="7507303"/>
    <x v="1"/>
    <s v="Diana DeGette"/>
  </r>
  <r>
    <n v="6996455"/>
    <x v="1"/>
    <s v="Diana DeGette"/>
  </r>
  <r>
    <n v="5833961"/>
    <x v="1"/>
    <s v="Diana DeGette"/>
  </r>
  <r>
    <n v="6288413"/>
    <x v="1"/>
    <s v="Diana DeGette"/>
  </r>
  <r>
    <n v="5978594"/>
    <x v="1"/>
    <s v="Diana DeGette"/>
  </r>
  <r>
    <n v="5280635"/>
    <x v="1"/>
    <s v="Diana DeGette"/>
  </r>
  <r>
    <n v="5494313"/>
    <x v="1"/>
    <s v="Diana DeGette"/>
  </r>
  <r>
    <n v="5112680"/>
    <x v="1"/>
    <s v="Diana DeGette"/>
  </r>
  <r>
    <n v="5085953"/>
    <x v="1"/>
    <s v="Diana DeGette"/>
  </r>
  <r>
    <n v="5725139"/>
    <x v="1"/>
    <s v="Diana DeGette"/>
  </r>
  <r>
    <n v="6832181"/>
    <x v="1"/>
    <s v="Diana DeGette"/>
  </r>
  <r>
    <n v="5275280"/>
    <x v="1"/>
    <s v="Diana DeGette"/>
  </r>
  <r>
    <n v="6728074"/>
    <x v="1"/>
    <s v="Diana DeGette"/>
  </r>
  <r>
    <n v="5978910"/>
    <x v="1"/>
    <s v="Diana DeGette"/>
  </r>
  <r>
    <n v="6694314"/>
    <x v="1"/>
    <s v="Diana DeGette"/>
  </r>
  <r>
    <n v="5206040"/>
    <x v="1"/>
    <s v="Diana DeGette"/>
  </r>
  <r>
    <n v="6565007"/>
    <x v="1"/>
    <s v="Diana DeGette"/>
  </r>
  <r>
    <n v="5324085"/>
    <x v="1"/>
    <s v="Diana DeGette"/>
  </r>
  <r>
    <n v="5648045"/>
    <x v="1"/>
    <s v="Diana DeGette"/>
  </r>
  <r>
    <n v="5865427"/>
    <x v="1"/>
    <s v="Diana DeGette"/>
  </r>
  <r>
    <n v="7265960"/>
    <x v="1"/>
    <s v="Diana DeGette"/>
  </r>
  <r>
    <n v="5513197"/>
    <x v="1"/>
    <s v="Diana DeGette"/>
  </r>
  <r>
    <n v="6086377"/>
    <x v="1"/>
    <s v="Diana DeGette"/>
  </r>
  <r>
    <n v="6515008"/>
    <x v="1"/>
    <s v="Diana DeGette"/>
  </r>
  <r>
    <n v="6867332"/>
    <x v="1"/>
    <s v="Diana DeGette"/>
  </r>
  <r>
    <n v="6898938"/>
    <x v="1"/>
    <s v="Diana DeGette"/>
  </r>
  <r>
    <n v="6158872"/>
    <x v="1"/>
    <s v="Diana DeGette"/>
  </r>
  <r>
    <n v="5848795"/>
    <x v="1"/>
    <s v="Diana DeGette"/>
  </r>
  <r>
    <n v="6503073"/>
    <x v="1"/>
    <s v="Diana DeGette"/>
  </r>
  <r>
    <n v="7242871"/>
    <x v="1"/>
    <s v="Diana DeGette"/>
  </r>
  <r>
    <n v="5466024"/>
    <x v="1"/>
    <s v="Diana DeGette"/>
  </r>
  <r>
    <n v="6372798"/>
    <x v="1"/>
    <s v="Diana DeGette"/>
  </r>
  <r>
    <n v="6457398"/>
    <x v="1"/>
    <s v="Diana DeGette"/>
  </r>
  <r>
    <n v="5807432"/>
    <x v="1"/>
    <s v="Diana DeGette"/>
  </r>
  <r>
    <n v="6220088"/>
    <x v="1"/>
    <s v="Diana DeGette"/>
  </r>
  <r>
    <n v="6793158"/>
    <x v="1"/>
    <s v="Diana DeGette"/>
  </r>
  <r>
    <n v="7375238"/>
    <x v="1"/>
    <s v="Diana DeGette"/>
  </r>
  <r>
    <n v="7151406"/>
    <x v="1"/>
    <s v="Diana DeGette"/>
  </r>
  <r>
    <n v="7965652"/>
    <x v="1"/>
    <s v="Diana DeGette"/>
  </r>
  <r>
    <n v="6593600"/>
    <x v="1"/>
    <s v="Diana DeGette"/>
  </r>
  <r>
    <n v="6194035"/>
    <x v="1"/>
    <s v="Diana DeGette"/>
  </r>
  <r>
    <n v="5830482"/>
    <x v="1"/>
    <s v="Diana DeGette"/>
  </r>
  <r>
    <n v="5591359"/>
    <x v="1"/>
    <s v="Diana DeGette"/>
  </r>
  <r>
    <n v="5522106"/>
    <x v="1"/>
    <s v="Diana DeGette"/>
  </r>
  <r>
    <n v="6469156"/>
    <x v="1"/>
    <s v="Diana DeGette"/>
  </r>
  <r>
    <n v="5249564"/>
    <x v="1"/>
    <s v="Diana DeGette"/>
  </r>
  <r>
    <n v="5773212"/>
    <x v="1"/>
    <s v="Diana DeGette"/>
  </r>
  <r>
    <n v="7808486"/>
    <x v="1"/>
    <s v="Diana DeGette"/>
  </r>
  <r>
    <n v="5815379"/>
    <x v="1"/>
    <s v="Diana DeGette"/>
  </r>
  <r>
    <n v="5253621"/>
    <x v="1"/>
    <s v="Diana DeGette"/>
  </r>
  <r>
    <n v="5142984"/>
    <x v="1"/>
    <s v="Diana DeGette"/>
  </r>
  <r>
    <n v="6713059"/>
    <x v="1"/>
    <s v="Diana DeGette"/>
  </r>
  <r>
    <n v="7508718"/>
    <x v="1"/>
    <s v="Diana DeGette"/>
  </r>
  <r>
    <n v="7126539"/>
    <x v="1"/>
    <s v="Diana DeGette"/>
  </r>
  <r>
    <n v="6731319"/>
    <x v="1"/>
    <s v="Diana DeGette"/>
  </r>
  <r>
    <n v="5826439"/>
    <x v="1"/>
    <s v="Diana DeGette"/>
  </r>
  <r>
    <n v="5452937"/>
    <x v="1"/>
    <s v="Diana DeGette"/>
  </r>
  <r>
    <n v="5007636"/>
    <x v="1"/>
    <s v="Diana DeGette"/>
  </r>
  <r>
    <n v="7404528"/>
    <x v="1"/>
    <s v="Diana DeGette"/>
  </r>
  <r>
    <n v="6184927"/>
    <x v="1"/>
    <s v="Diana DeGette"/>
  </r>
  <r>
    <n v="7476491"/>
    <x v="1"/>
    <s v="Diana DeGette"/>
  </r>
  <r>
    <n v="6800207"/>
    <x v="1"/>
    <s v="Diana DeGette"/>
  </r>
  <r>
    <n v="7151527"/>
    <x v="1"/>
    <s v="Diana DeGette"/>
  </r>
  <r>
    <n v="6663703"/>
    <x v="1"/>
    <s v="Diana DeGette"/>
  </r>
  <r>
    <n v="6249867"/>
    <x v="1"/>
    <s v="Diana DeGette"/>
  </r>
  <r>
    <n v="7107868"/>
    <x v="1"/>
    <s v="Diana DeGette"/>
  </r>
  <r>
    <n v="5896514"/>
    <x v="1"/>
    <s v="Diana DeGette"/>
  </r>
  <r>
    <n v="6039111"/>
    <x v="1"/>
    <s v="Diana DeGette"/>
  </r>
  <r>
    <n v="5296986"/>
    <x v="1"/>
    <s v="Diana DeGette"/>
  </r>
  <r>
    <n v="5015578"/>
    <x v="1"/>
    <s v="Diana DeGette"/>
  </r>
  <r>
    <n v="5385549"/>
    <x v="1"/>
    <s v="Diana DeGette"/>
  </r>
  <r>
    <n v="6567153"/>
    <x v="1"/>
    <s v="Diana DeGette"/>
  </r>
  <r>
    <n v="6868741"/>
    <x v="1"/>
    <s v="Diana DeGette"/>
  </r>
  <r>
    <n v="7477977"/>
    <x v="1"/>
    <s v="Diana DeGette"/>
  </r>
  <r>
    <n v="7425098"/>
    <x v="1"/>
    <s v="Diana DeGette"/>
  </r>
  <r>
    <n v="7980781"/>
    <x v="1"/>
    <s v="Diana DeGette"/>
  </r>
  <r>
    <n v="5635272"/>
    <x v="1"/>
    <s v="Diana DeGette"/>
  </r>
  <r>
    <n v="6811154"/>
    <x v="1"/>
    <s v="Diana DeGette"/>
  </r>
  <r>
    <n v="6630848"/>
    <x v="1"/>
    <s v="Diana DeGette"/>
  </r>
  <r>
    <n v="5493881"/>
    <x v="1"/>
    <s v="Diana DeGette"/>
  </r>
  <r>
    <n v="7176207"/>
    <x v="1"/>
    <s v="Diana DeGette"/>
  </r>
  <r>
    <n v="5433637"/>
    <x v="1"/>
    <s v="Diana DeGette"/>
  </r>
  <r>
    <n v="7842960"/>
    <x v="1"/>
    <s v="Diana DeGette"/>
  </r>
  <r>
    <n v="7730468"/>
    <x v="1"/>
    <s v="Diana DeGette"/>
  </r>
  <r>
    <n v="5462767"/>
    <x v="1"/>
    <s v="Diana DeGette"/>
  </r>
  <r>
    <n v="6569256"/>
    <x v="1"/>
    <s v="Diana DeGette"/>
  </r>
  <r>
    <n v="7387576"/>
    <x v="1"/>
    <s v="Diana DeGette"/>
  </r>
  <r>
    <n v="6179272"/>
    <x v="1"/>
    <s v="Diana DeGette"/>
  </r>
  <r>
    <n v="7574685"/>
    <x v="1"/>
    <s v="Diana DeGette"/>
  </r>
  <r>
    <n v="6293483"/>
    <x v="1"/>
    <s v="Diana DeGette"/>
  </r>
  <r>
    <n v="6318233"/>
    <x v="1"/>
    <s v="Diana DeGette"/>
  </r>
  <r>
    <n v="6770243"/>
    <x v="1"/>
    <s v="Diana DeGette"/>
  </r>
  <r>
    <n v="6548824"/>
    <x v="1"/>
    <s v="Diana DeGette"/>
  </r>
  <r>
    <n v="7363578"/>
    <x v="1"/>
    <s v="Diana DeGette"/>
  </r>
  <r>
    <n v="6130233"/>
    <x v="1"/>
    <s v="Diana DeGette"/>
  </r>
  <r>
    <n v="7991304"/>
    <x v="1"/>
    <s v="Diana DeGette"/>
  </r>
  <r>
    <n v="5587700"/>
    <x v="1"/>
    <s v="Diana DeGette"/>
  </r>
  <r>
    <n v="5563404"/>
    <x v="1"/>
    <s v="Diana DeGette"/>
  </r>
  <r>
    <n v="7426771"/>
    <x v="1"/>
    <s v="Diana DeGette"/>
  </r>
  <r>
    <n v="7624051"/>
    <x v="1"/>
    <s v="Diana DeGette"/>
  </r>
  <r>
    <n v="7540032"/>
    <x v="1"/>
    <s v="Diana DeGette"/>
  </r>
  <r>
    <n v="7751455"/>
    <x v="1"/>
    <s v="Diana DeGette"/>
  </r>
  <r>
    <n v="7200354"/>
    <x v="1"/>
    <s v="Diana DeGette"/>
  </r>
  <r>
    <n v="6564917"/>
    <x v="1"/>
    <s v="Diana DeGette"/>
  </r>
  <r>
    <n v="7869742"/>
    <x v="1"/>
    <s v="Diana DeGette"/>
  </r>
  <r>
    <n v="6457417"/>
    <x v="1"/>
    <s v="Diana DeGette"/>
  </r>
  <r>
    <n v="7394123"/>
    <x v="1"/>
    <s v="Diana DeGette"/>
  </r>
  <r>
    <n v="7882329"/>
    <x v="1"/>
    <s v="Diana DeGette"/>
  </r>
  <r>
    <n v="6909124"/>
    <x v="1"/>
    <s v="Diana DeGette"/>
  </r>
  <r>
    <n v="7426319"/>
    <x v="1"/>
    <s v="Diana DeGette"/>
  </r>
  <r>
    <n v="7038130"/>
    <x v="1"/>
    <s v="Diana DeGette"/>
  </r>
  <r>
    <n v="5366109"/>
    <x v="1"/>
    <s v="Diana DeGette"/>
  </r>
  <r>
    <n v="6038229"/>
    <x v="1"/>
    <s v="Diana DeGette"/>
  </r>
  <r>
    <n v="6091357"/>
    <x v="1"/>
    <s v="Diana DeGette"/>
  </r>
  <r>
    <n v="6916610"/>
    <x v="1"/>
    <s v="Diana DeGette"/>
  </r>
  <r>
    <n v="5195173"/>
    <x v="1"/>
    <s v="Diana DeGette"/>
  </r>
  <r>
    <n v="6908151"/>
    <x v="1"/>
    <s v="Diana DeGette"/>
  </r>
  <r>
    <n v="6783490"/>
    <x v="1"/>
    <s v="Diana DeGette"/>
  </r>
  <r>
    <n v="6045428"/>
    <x v="1"/>
    <s v="Diana DeGette"/>
  </r>
  <r>
    <n v="5322333"/>
    <x v="1"/>
    <s v="Diana DeGette"/>
  </r>
  <r>
    <n v="7634119"/>
    <x v="1"/>
    <s v="Diana DeGette"/>
  </r>
  <r>
    <n v="5456754"/>
    <x v="1"/>
    <s v="Diana DeGette"/>
  </r>
  <r>
    <n v="7422159"/>
    <x v="1"/>
    <s v="Diana DeGette"/>
  </r>
  <r>
    <n v="7491882"/>
    <x v="1"/>
    <s v="Diana DeGette"/>
  </r>
  <r>
    <n v="7525095"/>
    <x v="1"/>
    <s v="Diana DeGette"/>
  </r>
  <r>
    <n v="7042811"/>
    <x v="1"/>
    <s v="Diana DeGette"/>
  </r>
  <r>
    <n v="7832631"/>
    <x v="1"/>
    <s v="Diana DeGette"/>
  </r>
  <r>
    <n v="6138672"/>
    <x v="1"/>
    <s v="Diana DeGette"/>
  </r>
  <r>
    <n v="6355869"/>
    <x v="1"/>
    <s v="Diana DeGette"/>
  </r>
  <r>
    <n v="5726641"/>
    <x v="1"/>
    <s v="Diana DeGette"/>
  </r>
  <r>
    <n v="7946981"/>
    <x v="1"/>
    <s v="Diana DeGette"/>
  </r>
  <r>
    <n v="7707216"/>
    <x v="1"/>
    <s v="Diana DeGette"/>
  </r>
  <r>
    <n v="6127741"/>
    <x v="1"/>
    <s v="Diana DeGette"/>
  </r>
  <r>
    <n v="6794204"/>
    <x v="1"/>
    <s v="Diana DeGette"/>
  </r>
  <r>
    <n v="6450689"/>
    <x v="1"/>
    <s v="Diana DeGette"/>
  </r>
  <r>
    <n v="5827719"/>
    <x v="1"/>
    <s v="Diana DeGette"/>
  </r>
  <r>
    <n v="6827494"/>
    <x v="1"/>
    <s v="Diana DeGette"/>
  </r>
  <r>
    <n v="5129932"/>
    <x v="1"/>
    <s v="Diana DeGette"/>
  </r>
  <r>
    <n v="7452634"/>
    <x v="1"/>
    <s v="Diana DeGette"/>
  </r>
  <r>
    <n v="5096001"/>
    <x v="1"/>
    <s v="Diana DeGette"/>
  </r>
  <r>
    <n v="6087911"/>
    <x v="1"/>
    <s v="Diana DeGette"/>
  </r>
  <r>
    <n v="7376544"/>
    <x v="1"/>
    <s v="Diana DeGette"/>
  </r>
  <r>
    <n v="6403846"/>
    <x v="1"/>
    <s v="Diana DeGette"/>
  </r>
  <r>
    <n v="7946985"/>
    <x v="1"/>
    <s v="Diana DeGette"/>
  </r>
  <r>
    <n v="5572128"/>
    <x v="1"/>
    <s v="Diana DeGette"/>
  </r>
  <r>
    <n v="7180070"/>
    <x v="1"/>
    <s v="Diana DeGette"/>
  </r>
  <r>
    <n v="6130128"/>
    <x v="1"/>
    <s v="Diana DeGette"/>
  </r>
  <r>
    <n v="6650616"/>
    <x v="1"/>
    <s v="Diana DeGette"/>
  </r>
  <r>
    <n v="6141714"/>
    <x v="1"/>
    <s v="Diana DeGette"/>
  </r>
  <r>
    <n v="5665174"/>
    <x v="1"/>
    <s v="Diana DeGette"/>
  </r>
  <r>
    <n v="5390257"/>
    <x v="1"/>
    <s v="Diana DeGette"/>
  </r>
  <r>
    <n v="7748841"/>
    <x v="1"/>
    <s v="Diana DeGette"/>
  </r>
  <r>
    <n v="6137666"/>
    <x v="1"/>
    <s v="Diana DeGette"/>
  </r>
  <r>
    <n v="6637446"/>
    <x v="1"/>
    <s v="Diana DeGette"/>
  </r>
  <r>
    <n v="7090114"/>
    <x v="1"/>
    <s v="Diana DeGette"/>
  </r>
  <r>
    <n v="7553187"/>
    <x v="1"/>
    <s v="Diana DeGette"/>
  </r>
  <r>
    <n v="6961161"/>
    <x v="1"/>
    <s v="Diana DeGette"/>
  </r>
  <r>
    <n v="6757997"/>
    <x v="1"/>
    <s v="Diana DeGette"/>
  </r>
  <r>
    <n v="6414785"/>
    <x v="1"/>
    <s v="Diana DeGette"/>
  </r>
  <r>
    <n v="5557197"/>
    <x v="1"/>
    <s v="Diana DeGette"/>
  </r>
  <r>
    <n v="7376275"/>
    <x v="1"/>
    <s v="Diana DeGette"/>
  </r>
  <r>
    <n v="7945518"/>
    <x v="1"/>
    <s v="Diana DeGette"/>
  </r>
  <r>
    <n v="5786107"/>
    <x v="1"/>
    <s v="Diana DeGette"/>
  </r>
  <r>
    <n v="6574240"/>
    <x v="1"/>
    <s v="Diana DeGette"/>
  </r>
  <r>
    <n v="5096551"/>
    <x v="1"/>
    <s v="Diana DeGette"/>
  </r>
  <r>
    <n v="7825344"/>
    <x v="1"/>
    <s v="Diana DeGette"/>
  </r>
  <r>
    <n v="7097626"/>
    <x v="1"/>
    <s v="Diana DeGette"/>
  </r>
  <r>
    <n v="5109602"/>
    <x v="1"/>
    <s v="Diana DeGette"/>
  </r>
  <r>
    <n v="7288789"/>
    <x v="1"/>
    <s v="Diana DeGette"/>
  </r>
  <r>
    <n v="5980561"/>
    <x v="1"/>
    <s v="Diana DeGette"/>
  </r>
  <r>
    <n v="6572045"/>
    <x v="1"/>
    <s v="Diana DeGette"/>
  </r>
  <r>
    <n v="6102995"/>
    <x v="1"/>
    <s v="Diana DeGette"/>
  </r>
  <r>
    <n v="7118702"/>
    <x v="1"/>
    <s v="Diana DeGette"/>
  </r>
  <r>
    <n v="7611633"/>
    <x v="1"/>
    <s v="Diana DeGette"/>
  </r>
  <r>
    <n v="5950587"/>
    <x v="1"/>
    <s v="Diana DeGette"/>
  </r>
  <r>
    <n v="7432174"/>
    <x v="1"/>
    <s v="Diana DeGette"/>
  </r>
  <r>
    <n v="5504852"/>
    <x v="1"/>
    <s v="Diana DeGette"/>
  </r>
  <r>
    <n v="5899502"/>
    <x v="1"/>
    <s v="Diana DeGette"/>
  </r>
  <r>
    <n v="5578445"/>
    <x v="1"/>
    <s v="Diana DeGette"/>
  </r>
  <r>
    <n v="7730323"/>
    <x v="1"/>
    <s v="Diana DeGette"/>
  </r>
  <r>
    <n v="7274666"/>
    <x v="1"/>
    <s v="Diana DeGette"/>
  </r>
  <r>
    <n v="7357500"/>
    <x v="1"/>
    <s v="Diana DeGette"/>
  </r>
  <r>
    <n v="5722067"/>
    <x v="1"/>
    <s v="Diana DeGette"/>
  </r>
  <r>
    <n v="6210090"/>
    <x v="1"/>
    <s v="Diana DeGette"/>
  </r>
  <r>
    <n v="6878294"/>
    <x v="1"/>
    <s v="Diana DeGette"/>
  </r>
  <r>
    <n v="6706924"/>
    <x v="1"/>
    <s v="Diana DeGette"/>
  </r>
  <r>
    <n v="6299081"/>
    <x v="1"/>
    <s v="Diana DeGette"/>
  </r>
  <r>
    <n v="7686281"/>
    <x v="1"/>
    <s v="Diana DeGette"/>
  </r>
  <r>
    <n v="7146673"/>
    <x v="1"/>
    <s v="Diana DeGette"/>
  </r>
  <r>
    <n v="7875974"/>
    <x v="1"/>
    <s v="Diana DeGette"/>
  </r>
  <r>
    <n v="5562545"/>
    <x v="1"/>
    <s v="Diana DeGette"/>
  </r>
  <r>
    <n v="5799425"/>
    <x v="1"/>
    <s v="Diana DeGette"/>
  </r>
  <r>
    <n v="7157608"/>
    <x v="1"/>
    <s v="Diana DeGette"/>
  </r>
  <r>
    <n v="5792975"/>
    <x v="1"/>
    <s v="Diana DeGette"/>
  </r>
  <r>
    <n v="6092689"/>
    <x v="1"/>
    <s v="Diana DeGette"/>
  </r>
  <r>
    <n v="7716456"/>
    <x v="1"/>
    <s v="Diana DeGette"/>
  </r>
  <r>
    <n v="7597295"/>
    <x v="1"/>
    <s v="Diana DeGette"/>
  </r>
  <r>
    <n v="6190762"/>
    <x v="1"/>
    <s v="Diana DeGette"/>
  </r>
  <r>
    <n v="6616750"/>
    <x v="1"/>
    <s v="Diana DeGette"/>
  </r>
  <r>
    <n v="7831916"/>
    <x v="1"/>
    <s v="Diana DeGette"/>
  </r>
  <r>
    <n v="5390045"/>
    <x v="1"/>
    <s v="Diana DeGette"/>
  </r>
  <r>
    <n v="5931136"/>
    <x v="1"/>
    <s v="Diana DeGette"/>
  </r>
  <r>
    <n v="7593114"/>
    <x v="1"/>
    <s v="Diana DeGette"/>
  </r>
  <r>
    <n v="6533862"/>
    <x v="1"/>
    <s v="Diana DeGette"/>
  </r>
  <r>
    <n v="7970271"/>
    <x v="1"/>
    <s v="Diana DeGette"/>
  </r>
  <r>
    <n v="6381234"/>
    <x v="1"/>
    <s v="Diana DeGette"/>
  </r>
  <r>
    <n v="5438921"/>
    <x v="1"/>
    <s v="Diana DeGette"/>
  </r>
  <r>
    <n v="6035813"/>
    <x v="1"/>
    <s v="Diana DeGette"/>
  </r>
  <r>
    <n v="7586122"/>
    <x v="1"/>
    <s v="Diana DeGette"/>
  </r>
  <r>
    <n v="7996383"/>
    <x v="1"/>
    <s v="Diana DeGette"/>
  </r>
  <r>
    <n v="5279360"/>
    <x v="1"/>
    <s v="Diana DeGette"/>
  </r>
  <r>
    <n v="7967560"/>
    <x v="1"/>
    <s v="Diana DeGette"/>
  </r>
  <r>
    <n v="7037616"/>
    <x v="1"/>
    <s v="Diana DeGette"/>
  </r>
  <r>
    <n v="6884467"/>
    <x v="1"/>
    <s v="Diana DeGette"/>
  </r>
  <r>
    <n v="5909253"/>
    <x v="1"/>
    <s v="Diana DeGette"/>
  </r>
  <r>
    <n v="5246136"/>
    <x v="1"/>
    <s v="Diana DeGette"/>
  </r>
  <r>
    <n v="5940038"/>
    <x v="1"/>
    <s v="Diana DeGette"/>
  </r>
  <r>
    <n v="6699758"/>
    <x v="1"/>
    <s v="Diana DeGette"/>
  </r>
  <r>
    <n v="6380894"/>
    <x v="1"/>
    <s v="Diana DeGette"/>
  </r>
  <r>
    <n v="5728874"/>
    <x v="1"/>
    <s v="Diana DeGette"/>
  </r>
  <r>
    <n v="6315477"/>
    <x v="1"/>
    <s v="Diana DeGette"/>
  </r>
  <r>
    <n v="5327508"/>
    <x v="1"/>
    <s v="Diana DeGette"/>
  </r>
  <r>
    <n v="5673434"/>
    <x v="1"/>
    <s v="Diana DeGette"/>
  </r>
  <r>
    <n v="5864914"/>
    <x v="1"/>
    <s v="Diana DeGette"/>
  </r>
  <r>
    <n v="7352812"/>
    <x v="1"/>
    <s v="Diana DeGette"/>
  </r>
  <r>
    <n v="6383969"/>
    <x v="1"/>
    <s v="Diana DeGette"/>
  </r>
  <r>
    <n v="6601784"/>
    <x v="1"/>
    <s v="Diana DeGette"/>
  </r>
  <r>
    <n v="7199413"/>
    <x v="1"/>
    <s v="Diana DeGette"/>
  </r>
  <r>
    <n v="7682790"/>
    <x v="1"/>
    <s v="Diana DeGette"/>
  </r>
  <r>
    <n v="7573908"/>
    <x v="1"/>
    <s v="Diana DeGette"/>
  </r>
  <r>
    <n v="5135691"/>
    <x v="1"/>
    <s v="Diana DeGette"/>
  </r>
  <r>
    <n v="7103269"/>
    <x v="1"/>
    <s v="Diana DeGette"/>
  </r>
  <r>
    <n v="6208859"/>
    <x v="1"/>
    <s v="Diana DeGette"/>
  </r>
  <r>
    <n v="7255150"/>
    <x v="1"/>
    <s v="Diana DeGette"/>
  </r>
  <r>
    <n v="6218234"/>
    <x v="1"/>
    <s v="Diana DeGette"/>
  </r>
  <r>
    <n v="7262137"/>
    <x v="1"/>
    <s v="Diana DeGette"/>
  </r>
  <r>
    <n v="7617931"/>
    <x v="1"/>
    <s v="Diana DeGette"/>
  </r>
  <r>
    <n v="7772861"/>
    <x v="1"/>
    <s v="Diana DeGette"/>
  </r>
  <r>
    <n v="7153774"/>
    <x v="1"/>
    <s v="Diana DeGette"/>
  </r>
  <r>
    <n v="6704578"/>
    <x v="1"/>
    <s v="Diana DeGette"/>
  </r>
  <r>
    <n v="6177774"/>
    <x v="1"/>
    <s v="Diana DeGette"/>
  </r>
  <r>
    <n v="5340836"/>
    <x v="1"/>
    <s v="Diana DeGette"/>
  </r>
  <r>
    <n v="5980020"/>
    <x v="1"/>
    <s v="Diana DeGette"/>
  </r>
  <r>
    <n v="7827133"/>
    <x v="1"/>
    <s v="Diana DeGette"/>
  </r>
  <r>
    <n v="6263978"/>
    <x v="1"/>
    <s v="Diana DeGette"/>
  </r>
  <r>
    <n v="5009253"/>
    <x v="1"/>
    <s v="Diana DeGette"/>
  </r>
  <r>
    <n v="7794132"/>
    <x v="1"/>
    <s v="Diana DeGette"/>
  </r>
  <r>
    <n v="5780742"/>
    <x v="1"/>
    <s v="Diana DeGette"/>
  </r>
  <r>
    <n v="7907316"/>
    <x v="1"/>
    <s v="Diana DeGette"/>
  </r>
  <r>
    <n v="5600920"/>
    <x v="1"/>
    <s v="Diana DeGette"/>
  </r>
  <r>
    <n v="5167479"/>
    <x v="1"/>
    <s v="Diana DeGette"/>
  </r>
  <r>
    <n v="7399649"/>
    <x v="1"/>
    <s v="Diana DeGette"/>
  </r>
  <r>
    <n v="5964611"/>
    <x v="1"/>
    <s v="Diana DeGette"/>
  </r>
  <r>
    <n v="7932617"/>
    <x v="1"/>
    <s v="Diana DeGette"/>
  </r>
  <r>
    <n v="5919197"/>
    <x v="1"/>
    <s v="Diana DeGette"/>
  </r>
  <r>
    <n v="6097184"/>
    <x v="1"/>
    <s v="Diana DeGette"/>
  </r>
  <r>
    <n v="7946072"/>
    <x v="1"/>
    <s v="Diana DeGette"/>
  </r>
  <r>
    <n v="5826930"/>
    <x v="1"/>
    <s v="Diana DeGette"/>
  </r>
  <r>
    <n v="5341769"/>
    <x v="1"/>
    <s v="Diana DeGette"/>
  </r>
  <r>
    <n v="5683252"/>
    <x v="1"/>
    <s v="Diana DeGette"/>
  </r>
  <r>
    <n v="5869333"/>
    <x v="1"/>
    <s v="Diana DeGette"/>
  </r>
  <r>
    <n v="5189198"/>
    <x v="1"/>
    <s v="Diana DeGette"/>
  </r>
  <r>
    <n v="7162335"/>
    <x v="1"/>
    <s v="Diana DeGette"/>
  </r>
  <r>
    <n v="5948981"/>
    <x v="1"/>
    <s v="Diana DeGette"/>
  </r>
  <r>
    <n v="5453503"/>
    <x v="1"/>
    <s v="Diana DeGette"/>
  </r>
  <r>
    <n v="5755091"/>
    <x v="1"/>
    <s v="Diana DeGette"/>
  </r>
  <r>
    <n v="5915007"/>
    <x v="1"/>
    <s v="Diana DeGette"/>
  </r>
  <r>
    <n v="7900998"/>
    <x v="1"/>
    <s v="Diana DeGette"/>
  </r>
  <r>
    <n v="7763120"/>
    <x v="1"/>
    <s v="Diana DeGette"/>
  </r>
  <r>
    <n v="5641569"/>
    <x v="1"/>
    <s v="Diana DeGette"/>
  </r>
  <r>
    <n v="7037947"/>
    <x v="1"/>
    <s v="Diana DeGette"/>
  </r>
  <r>
    <n v="5942579"/>
    <x v="1"/>
    <s v="Diana DeGette"/>
  </r>
  <r>
    <n v="5118458"/>
    <x v="1"/>
    <s v="Diana DeGette"/>
  </r>
  <r>
    <n v="6679107"/>
    <x v="1"/>
    <s v="Diana DeGette"/>
  </r>
  <r>
    <n v="5753598"/>
    <x v="1"/>
    <s v="Diana DeGette"/>
  </r>
  <r>
    <n v="6641300"/>
    <x v="1"/>
    <s v="Diana DeGette"/>
  </r>
  <r>
    <n v="5898370"/>
    <x v="1"/>
    <s v="Diana DeGette"/>
  </r>
  <r>
    <n v="5088396"/>
    <x v="1"/>
    <s v="Diana DeGette"/>
  </r>
  <r>
    <n v="7674337"/>
    <x v="1"/>
    <s v="Diana DeGette"/>
  </r>
  <r>
    <n v="5846782"/>
    <x v="1"/>
    <s v="Diana DeGette"/>
  </r>
  <r>
    <n v="7819208"/>
    <x v="1"/>
    <s v="Diana DeGette"/>
  </r>
  <r>
    <n v="7675414"/>
    <x v="1"/>
    <s v="Diana DeGette"/>
  </r>
  <r>
    <n v="7865530"/>
    <x v="1"/>
    <s v="Diana DeGette"/>
  </r>
  <r>
    <n v="6068094"/>
    <x v="1"/>
    <s v="Diana DeGette"/>
  </r>
  <r>
    <n v="5864367"/>
    <x v="1"/>
    <s v="Diana DeGette"/>
  </r>
  <r>
    <n v="5615854"/>
    <x v="1"/>
    <s v="Diana DeGette"/>
  </r>
  <r>
    <n v="5630031"/>
    <x v="1"/>
    <s v="Diana DeGette"/>
  </r>
  <r>
    <n v="6508663"/>
    <x v="1"/>
    <s v="Diana DeGette"/>
  </r>
  <r>
    <n v="6163114"/>
    <x v="1"/>
    <s v="Diana DeGette"/>
  </r>
  <r>
    <n v="5510433"/>
    <x v="1"/>
    <s v="Diana DeGette"/>
  </r>
  <r>
    <n v="5065659"/>
    <x v="1"/>
    <s v="Diana DeGette"/>
  </r>
  <r>
    <n v="6938266"/>
    <x v="1"/>
    <s v="Diana DeGette"/>
  </r>
  <r>
    <n v="7428356"/>
    <x v="1"/>
    <s v="Diana DeGette"/>
  </r>
  <r>
    <n v="7822892"/>
    <x v="1"/>
    <s v="Diana DeGette"/>
  </r>
  <r>
    <n v="5689288"/>
    <x v="1"/>
    <s v="Diana DeGette"/>
  </r>
  <r>
    <n v="5263855"/>
    <x v="1"/>
    <s v="Diana DeGette"/>
  </r>
  <r>
    <n v="5751411"/>
    <x v="1"/>
    <s v="Diana DeGette"/>
  </r>
  <r>
    <n v="7090569"/>
    <x v="1"/>
    <s v="Diana DeGette"/>
  </r>
  <r>
    <n v="5272466"/>
    <x v="1"/>
    <s v="Diana DeGette"/>
  </r>
  <r>
    <n v="5909364"/>
    <x v="1"/>
    <s v="Diana DeGette"/>
  </r>
  <r>
    <n v="6254844"/>
    <x v="1"/>
    <s v="Diana DeGette"/>
  </r>
  <r>
    <n v="5458844"/>
    <x v="1"/>
    <s v="Diana DeGette"/>
  </r>
  <r>
    <n v="5635820"/>
    <x v="1"/>
    <s v="Diana DeGette"/>
  </r>
  <r>
    <n v="6450051"/>
    <x v="1"/>
    <s v="Diana DeGette"/>
  </r>
  <r>
    <n v="6316432"/>
    <x v="1"/>
    <s v="Diana DeGette"/>
  </r>
  <r>
    <n v="7111473"/>
    <x v="1"/>
    <s v="Diana DeGette"/>
  </r>
  <r>
    <n v="6326405"/>
    <x v="1"/>
    <s v="Diana DeGette"/>
  </r>
  <r>
    <n v="7748435"/>
    <x v="1"/>
    <s v="Diana DeGette"/>
  </r>
  <r>
    <n v="5345662"/>
    <x v="1"/>
    <s v="Diana DeGette"/>
  </r>
  <r>
    <n v="5487991"/>
    <x v="1"/>
    <s v="Diana DeGette"/>
  </r>
  <r>
    <n v="6836165"/>
    <x v="1"/>
    <s v="Diana DeGette"/>
  </r>
  <r>
    <n v="5326285"/>
    <x v="1"/>
    <s v="Diana DeGette"/>
  </r>
  <r>
    <n v="5977685"/>
    <x v="1"/>
    <s v="Diana DeGette"/>
  </r>
  <r>
    <n v="6057516"/>
    <x v="1"/>
    <s v="Diana DeGette"/>
  </r>
  <r>
    <n v="6097297"/>
    <x v="1"/>
    <s v="Diana DeGette"/>
  </r>
  <r>
    <n v="7768744"/>
    <x v="1"/>
    <s v="Diana DeGette"/>
  </r>
  <r>
    <n v="7235354"/>
    <x v="1"/>
    <s v="Diana DeGette"/>
  </r>
  <r>
    <n v="5377861"/>
    <x v="1"/>
    <s v="Diana DeGette"/>
  </r>
  <r>
    <n v="7547026"/>
    <x v="1"/>
    <s v="Diana DeGette"/>
  </r>
  <r>
    <n v="5985604"/>
    <x v="1"/>
    <s v="Diana DeGette"/>
  </r>
  <r>
    <n v="7564814"/>
    <x v="1"/>
    <s v="Diana DeGette"/>
  </r>
  <r>
    <n v="7249676"/>
    <x v="1"/>
    <s v="Diana DeGette"/>
  </r>
  <r>
    <n v="5006875"/>
    <x v="1"/>
    <s v="Diana DeGette"/>
  </r>
  <r>
    <n v="7607626"/>
    <x v="1"/>
    <s v="Diana DeGette"/>
  </r>
  <r>
    <n v="6254356"/>
    <x v="1"/>
    <s v="Diana DeGette"/>
  </r>
  <r>
    <n v="6717479"/>
    <x v="1"/>
    <s v="Diana DeGette"/>
  </r>
  <r>
    <n v="7960542"/>
    <x v="1"/>
    <s v="Diana DeGette"/>
  </r>
  <r>
    <n v="7931365"/>
    <x v="1"/>
    <s v="Diana DeGette"/>
  </r>
  <r>
    <n v="7533470"/>
    <x v="1"/>
    <s v="Diana DeGette"/>
  </r>
  <r>
    <n v="5101933"/>
    <x v="1"/>
    <s v="Diana DeGette"/>
  </r>
  <r>
    <n v="5973555"/>
    <x v="1"/>
    <s v="Diana DeGette"/>
  </r>
  <r>
    <n v="6786610"/>
    <x v="1"/>
    <s v="Diana DeGette"/>
  </r>
  <r>
    <n v="6553943"/>
    <x v="1"/>
    <s v="Diana DeGette"/>
  </r>
  <r>
    <n v="6539125"/>
    <x v="1"/>
    <s v="Diana DeGette"/>
  </r>
  <r>
    <n v="5431921"/>
    <x v="1"/>
    <s v="Diana DeGette"/>
  </r>
  <r>
    <n v="6074328"/>
    <x v="1"/>
    <s v="Diana DeGette"/>
  </r>
  <r>
    <n v="6634771"/>
    <x v="1"/>
    <s v="Diana DeGette"/>
  </r>
  <r>
    <n v="7481098"/>
    <x v="1"/>
    <s v="Diana DeGette"/>
  </r>
  <r>
    <n v="6693693"/>
    <x v="1"/>
    <s v="Diana DeGette"/>
  </r>
  <r>
    <n v="7082973"/>
    <x v="1"/>
    <s v="Diana DeGette"/>
  </r>
  <r>
    <n v="6265078"/>
    <x v="1"/>
    <s v="Diana DeGette"/>
  </r>
  <r>
    <n v="7946795"/>
    <x v="1"/>
    <s v="Diana DeGette"/>
  </r>
  <r>
    <n v="7170149"/>
    <x v="1"/>
    <s v="Diana DeGette"/>
  </r>
  <r>
    <n v="5310351"/>
    <x v="1"/>
    <s v="Diana DeGette"/>
  </r>
  <r>
    <n v="5800327"/>
    <x v="1"/>
    <s v="Diana DeGette"/>
  </r>
  <r>
    <n v="6184161"/>
    <x v="1"/>
    <s v="Diana DeGette"/>
  </r>
  <r>
    <n v="5744322"/>
    <x v="1"/>
    <s v="Diana DeGette"/>
  </r>
  <r>
    <n v="5968163"/>
    <x v="1"/>
    <s v="Diana DeGette"/>
  </r>
  <r>
    <n v="7491132"/>
    <x v="1"/>
    <s v="Diana DeGette"/>
  </r>
  <r>
    <n v="5907433"/>
    <x v="1"/>
    <s v="Diana DeGette"/>
  </r>
  <r>
    <n v="6704036"/>
    <x v="1"/>
    <s v="Diana DeGette"/>
  </r>
  <r>
    <n v="6310282"/>
    <x v="1"/>
    <s v="Diana DeGette"/>
  </r>
  <r>
    <n v="7980976"/>
    <x v="1"/>
    <s v="Diana DeGette"/>
  </r>
  <r>
    <n v="7104885"/>
    <x v="1"/>
    <s v="Diana DeGette"/>
  </r>
  <r>
    <n v="6780172"/>
    <x v="1"/>
    <s v="Diana DeGette"/>
  </r>
  <r>
    <n v="7994602"/>
    <x v="1"/>
    <s v="Diana DeGette"/>
  </r>
  <r>
    <n v="6505050"/>
    <x v="1"/>
    <s v="Diana DeGette"/>
  </r>
  <r>
    <n v="6420728"/>
    <x v="1"/>
    <s v="Diana DeGette"/>
  </r>
  <r>
    <n v="6127277"/>
    <x v="1"/>
    <s v="Diana DeGette"/>
  </r>
  <r>
    <n v="5350195"/>
    <x v="1"/>
    <s v="Diana DeGette"/>
  </r>
  <r>
    <n v="7257690"/>
    <x v="1"/>
    <s v="Diana DeGette"/>
  </r>
  <r>
    <n v="6435809"/>
    <x v="1"/>
    <s v="Diana DeGette"/>
  </r>
  <r>
    <n v="6903501"/>
    <x v="1"/>
    <s v="Diana DeGette"/>
  </r>
  <r>
    <n v="5716290"/>
    <x v="1"/>
    <s v="Diana DeGette"/>
  </r>
  <r>
    <n v="5808942"/>
    <x v="1"/>
    <s v="Diana DeGette"/>
  </r>
  <r>
    <n v="7630607"/>
    <x v="1"/>
    <s v="Diana DeGette"/>
  </r>
  <r>
    <n v="5999655"/>
    <x v="1"/>
    <s v="Diana DeGette"/>
  </r>
  <r>
    <n v="6355911"/>
    <x v="1"/>
    <s v="Diana DeGette"/>
  </r>
  <r>
    <n v="7163704"/>
    <x v="1"/>
    <s v="Diana DeGette"/>
  </r>
  <r>
    <n v="7378937"/>
    <x v="1"/>
    <s v="Diana DeGette"/>
  </r>
  <r>
    <n v="7309648"/>
    <x v="1"/>
    <s v="Diana DeGette"/>
  </r>
  <r>
    <n v="5217999"/>
    <x v="1"/>
    <s v="Diana DeGette"/>
  </r>
  <r>
    <n v="7002885"/>
    <x v="1"/>
    <s v="Diana DeGette"/>
  </r>
  <r>
    <n v="7508133"/>
    <x v="1"/>
    <s v="Diana DeGette"/>
  </r>
  <r>
    <n v="5684273"/>
    <x v="1"/>
    <s v="Diana DeGette"/>
  </r>
  <r>
    <n v="6872663"/>
    <x v="1"/>
    <s v="Diana DeGette"/>
  </r>
  <r>
    <n v="7660339"/>
    <x v="1"/>
    <s v="Diana DeGette"/>
  </r>
  <r>
    <n v="5495754"/>
    <x v="1"/>
    <s v="Diana DeGette"/>
  </r>
  <r>
    <n v="6746932"/>
    <x v="1"/>
    <s v="Diana DeGette"/>
  </r>
  <r>
    <n v="5017909"/>
    <x v="1"/>
    <s v="Diana DeGette"/>
  </r>
  <r>
    <n v="6648868"/>
    <x v="1"/>
    <s v="Diana DeGette"/>
  </r>
  <r>
    <n v="7067934"/>
    <x v="1"/>
    <s v="Diana DeGette"/>
  </r>
  <r>
    <n v="7916519"/>
    <x v="1"/>
    <s v="Diana DeGette"/>
  </r>
  <r>
    <n v="5144184"/>
    <x v="1"/>
    <s v="Diana DeGette"/>
  </r>
  <r>
    <n v="6275501"/>
    <x v="1"/>
    <s v="Diana DeGette"/>
  </r>
  <r>
    <n v="6022469"/>
    <x v="1"/>
    <s v="Diana DeGette"/>
  </r>
  <r>
    <n v="5323977"/>
    <x v="1"/>
    <s v="Diana DeGette"/>
  </r>
  <r>
    <n v="7098615"/>
    <x v="1"/>
    <s v="Diana DeGette"/>
  </r>
  <r>
    <n v="6615085"/>
    <x v="1"/>
    <s v="Diana DeGette"/>
  </r>
  <r>
    <n v="5687940"/>
    <x v="1"/>
    <s v="Diana DeGette"/>
  </r>
  <r>
    <n v="6151231"/>
    <x v="1"/>
    <s v="Diana DeGette"/>
  </r>
  <r>
    <n v="7891728"/>
    <x v="1"/>
    <s v="Diana DeGette"/>
  </r>
  <r>
    <n v="6970875"/>
    <x v="1"/>
    <s v="Diana DeGette"/>
  </r>
  <r>
    <n v="6391891"/>
    <x v="1"/>
    <s v="Diana DeGette"/>
  </r>
  <r>
    <n v="5237230"/>
    <x v="1"/>
    <s v="Diana DeGette"/>
  </r>
  <r>
    <n v="5794660"/>
    <x v="1"/>
    <s v="Diana DeGette"/>
  </r>
  <r>
    <n v="6674211"/>
    <x v="1"/>
    <s v="Diana DeGette"/>
  </r>
  <r>
    <n v="5442842"/>
    <x v="1"/>
    <s v="Diana DeGette"/>
  </r>
  <r>
    <n v="5738848"/>
    <x v="1"/>
    <s v="Diana DeGette"/>
  </r>
  <r>
    <n v="6798094"/>
    <x v="1"/>
    <s v="Diana DeGette"/>
  </r>
  <r>
    <n v="7612370"/>
    <x v="1"/>
    <s v="Diana DeGette"/>
  </r>
  <r>
    <n v="7360304"/>
    <x v="1"/>
    <s v="Diana DeGette"/>
  </r>
  <r>
    <n v="5558698"/>
    <x v="1"/>
    <s v="Diana DeGette"/>
  </r>
  <r>
    <n v="6831441"/>
    <x v="1"/>
    <s v="Diana DeGette"/>
  </r>
  <r>
    <n v="6790719"/>
    <x v="1"/>
    <s v="Diana DeGette"/>
  </r>
  <r>
    <n v="7743936"/>
    <x v="1"/>
    <s v="Diana DeGette"/>
  </r>
  <r>
    <n v="5248703"/>
    <x v="1"/>
    <s v="Diana DeGette"/>
  </r>
  <r>
    <n v="7445849"/>
    <x v="1"/>
    <s v="Diana DeGette"/>
  </r>
  <r>
    <n v="7053482"/>
    <x v="1"/>
    <s v="Diana DeGette"/>
  </r>
  <r>
    <n v="7593949"/>
    <x v="1"/>
    <s v="Diana DeGette"/>
  </r>
  <r>
    <n v="6365565"/>
    <x v="1"/>
    <s v="Diana DeGette"/>
  </r>
  <r>
    <n v="5780796"/>
    <x v="1"/>
    <s v="Diana DeGette"/>
  </r>
  <r>
    <n v="7096095"/>
    <x v="1"/>
    <s v="Diana DeGette"/>
  </r>
  <r>
    <n v="6449276"/>
    <x v="1"/>
    <s v="Diana DeGette"/>
  </r>
  <r>
    <n v="7873739"/>
    <x v="1"/>
    <s v="Diana DeGette"/>
  </r>
  <r>
    <n v="6451657"/>
    <x v="1"/>
    <s v="Diana DeGette"/>
  </r>
  <r>
    <n v="7722969"/>
    <x v="1"/>
    <s v="Diana DeGette"/>
  </r>
  <r>
    <n v="5810396"/>
    <x v="1"/>
    <s v="Diana DeGette"/>
  </r>
  <r>
    <n v="5194597"/>
    <x v="1"/>
    <s v="Diana DeGette"/>
  </r>
  <r>
    <n v="6522435"/>
    <x v="1"/>
    <s v="Diana DeGette"/>
  </r>
  <r>
    <n v="5918351"/>
    <x v="1"/>
    <s v="Diana DeGette"/>
  </r>
  <r>
    <n v="6307216"/>
    <x v="1"/>
    <s v="Diana DeGette"/>
  </r>
  <r>
    <n v="6111604"/>
    <x v="1"/>
    <s v="Diana DeGette"/>
  </r>
  <r>
    <n v="6703006"/>
    <x v="1"/>
    <s v="Diana DeGette"/>
  </r>
  <r>
    <n v="7386800"/>
    <x v="1"/>
    <s v="Diana DeGette"/>
  </r>
  <r>
    <n v="7023576"/>
    <x v="1"/>
    <s v="Diana DeGette"/>
  </r>
  <r>
    <n v="7888105"/>
    <x v="1"/>
    <s v="Diana DeGette"/>
  </r>
  <r>
    <n v="5722049"/>
    <x v="1"/>
    <s v="Diana DeGette"/>
  </r>
  <r>
    <n v="6675719"/>
    <x v="1"/>
    <s v="Diana DeGette"/>
  </r>
  <r>
    <n v="7182591"/>
    <x v="1"/>
    <s v="Diana DeGette"/>
  </r>
  <r>
    <n v="7420642"/>
    <x v="1"/>
    <s v="Diana DeGette"/>
  </r>
  <r>
    <n v="6192566"/>
    <x v="1"/>
    <s v="Diana DeGette"/>
  </r>
  <r>
    <n v="5562937"/>
    <x v="1"/>
    <s v="Diana DeGette"/>
  </r>
  <r>
    <n v="6161105"/>
    <x v="1"/>
    <s v="Diana DeGette"/>
  </r>
  <r>
    <n v="6133261"/>
    <x v="1"/>
    <s v="Diana DeGette"/>
  </r>
  <r>
    <n v="7491598"/>
    <x v="1"/>
    <s v="Diana DeGette"/>
  </r>
  <r>
    <n v="6280544"/>
    <x v="1"/>
    <s v="Diana DeGette"/>
  </r>
  <r>
    <n v="5162656"/>
    <x v="1"/>
    <s v="Diana DeGette"/>
  </r>
  <r>
    <n v="5421778"/>
    <x v="1"/>
    <s v="Diana DeGette"/>
  </r>
  <r>
    <n v="7096364"/>
    <x v="1"/>
    <s v="Diana DeGette"/>
  </r>
  <r>
    <n v="6252095"/>
    <x v="1"/>
    <s v="Diana DeGette"/>
  </r>
  <r>
    <n v="6107105"/>
    <x v="1"/>
    <s v="Diana DeGette"/>
  </r>
  <r>
    <n v="5789408"/>
    <x v="1"/>
    <s v="Diana DeGette"/>
  </r>
  <r>
    <n v="6975281"/>
    <x v="1"/>
    <s v="Diana DeGette"/>
  </r>
  <r>
    <n v="6670059"/>
    <x v="1"/>
    <s v="Diana DeGette"/>
  </r>
  <r>
    <n v="7541365"/>
    <x v="1"/>
    <s v="Diana DeGette"/>
  </r>
  <r>
    <n v="5189288"/>
    <x v="1"/>
    <s v="Diana DeGette"/>
  </r>
  <r>
    <n v="6936131"/>
    <x v="1"/>
    <s v="Diana DeGette"/>
  </r>
  <r>
    <n v="7095779"/>
    <x v="1"/>
    <s v="Diana DeGette"/>
  </r>
  <r>
    <n v="5410491"/>
    <x v="1"/>
    <s v="Diana DeGette"/>
  </r>
  <r>
    <n v="6761627"/>
    <x v="1"/>
    <s v="Diana DeGette"/>
  </r>
  <r>
    <n v="7648453"/>
    <x v="1"/>
    <s v="Diana DeGette"/>
  </r>
  <r>
    <n v="6352644"/>
    <x v="1"/>
    <s v="Diana DeGette"/>
  </r>
  <r>
    <n v="7579857"/>
    <x v="1"/>
    <s v="Diana DeGette"/>
  </r>
  <r>
    <n v="6972565"/>
    <x v="1"/>
    <s v="Diana DeGette"/>
  </r>
  <r>
    <n v="5460146"/>
    <x v="1"/>
    <s v="Diana DeGette"/>
  </r>
  <r>
    <n v="7878727"/>
    <x v="1"/>
    <s v="Diana DeGette"/>
  </r>
  <r>
    <n v="6082550"/>
    <x v="1"/>
    <s v="Diana DeGette"/>
  </r>
  <r>
    <n v="5520681"/>
    <x v="1"/>
    <s v="Diana DeGette"/>
  </r>
  <r>
    <n v="6336898"/>
    <x v="1"/>
    <s v="Diana DeGette"/>
  </r>
  <r>
    <n v="7182262"/>
    <x v="1"/>
    <s v="Diana DeGette"/>
  </r>
  <r>
    <n v="7131431"/>
    <x v="1"/>
    <s v="Diana DeGette"/>
  </r>
  <r>
    <n v="7716653"/>
    <x v="1"/>
    <s v="Diana DeGette"/>
  </r>
  <r>
    <n v="5248395"/>
    <x v="1"/>
    <s v="Diana DeGette"/>
  </r>
  <r>
    <n v="5157553"/>
    <x v="1"/>
    <s v="Diana DeGette"/>
  </r>
  <r>
    <n v="7844833"/>
    <x v="1"/>
    <s v="Diana DeGette"/>
  </r>
  <r>
    <n v="6422204"/>
    <x v="1"/>
    <s v="Diana DeGette"/>
  </r>
  <r>
    <n v="6434493"/>
    <x v="1"/>
    <s v="Diana DeGette"/>
  </r>
  <r>
    <n v="7533696"/>
    <x v="1"/>
    <s v="Diana DeGette"/>
  </r>
  <r>
    <n v="6197473"/>
    <x v="1"/>
    <s v="Diana DeGette"/>
  </r>
  <r>
    <n v="7915578"/>
    <x v="1"/>
    <s v="Diana DeGette"/>
  </r>
  <r>
    <n v="7176036"/>
    <x v="1"/>
    <s v="Diana DeGette"/>
  </r>
  <r>
    <n v="6853007"/>
    <x v="1"/>
    <s v="Diana DeGette"/>
  </r>
  <r>
    <n v="6120982"/>
    <x v="1"/>
    <s v="Diana DeGette"/>
  </r>
  <r>
    <n v="6808377"/>
    <x v="1"/>
    <s v="Diana DeGette"/>
  </r>
  <r>
    <n v="7692682"/>
    <x v="1"/>
    <s v="Diana DeGette"/>
  </r>
  <r>
    <n v="7727027"/>
    <x v="1"/>
    <s v="Diana DeGette"/>
  </r>
  <r>
    <n v="5515070"/>
    <x v="1"/>
    <s v="Diana DeGette"/>
  </r>
  <r>
    <n v="6279127"/>
    <x v="1"/>
    <s v="Diana DeGette"/>
  </r>
  <r>
    <n v="6363168"/>
    <x v="1"/>
    <s v="Diana DeGette"/>
  </r>
  <r>
    <n v="5203040"/>
    <x v="1"/>
    <s v="Diana DeGette"/>
  </r>
  <r>
    <n v="6054215"/>
    <x v="1"/>
    <s v="Diana DeGette"/>
  </r>
  <r>
    <n v="5550920"/>
    <x v="1"/>
    <s v="Diana DeGette"/>
  </r>
  <r>
    <n v="5895415"/>
    <x v="1"/>
    <s v="Diana DeGette"/>
  </r>
  <r>
    <n v="5838189"/>
    <x v="1"/>
    <s v="Diana DeGette"/>
  </r>
  <r>
    <n v="7309464"/>
    <x v="1"/>
    <s v="Diana DeGette"/>
  </r>
  <r>
    <n v="6411871"/>
    <x v="1"/>
    <s v="Diana DeGette"/>
  </r>
  <r>
    <n v="5493545"/>
    <x v="1"/>
    <s v="Diana DeGette"/>
  </r>
  <r>
    <n v="6489402"/>
    <x v="1"/>
    <s v="Diana DeGette"/>
  </r>
  <r>
    <n v="7997581"/>
    <x v="1"/>
    <s v="Diana DeGette"/>
  </r>
  <r>
    <n v="5142729"/>
    <x v="1"/>
    <s v="Diana DeGette"/>
  </r>
  <r>
    <n v="5700772"/>
    <x v="1"/>
    <s v="Diana DeGette"/>
  </r>
  <r>
    <n v="7849209"/>
    <x v="1"/>
    <s v="Diana DeGette"/>
  </r>
  <r>
    <n v="7000791"/>
    <x v="1"/>
    <s v="Diana DeGette"/>
  </r>
  <r>
    <n v="5713970"/>
    <x v="1"/>
    <s v="Diana DeGette"/>
  </r>
  <r>
    <n v="5916306"/>
    <x v="1"/>
    <s v="Diana DeGette"/>
  </r>
  <r>
    <n v="7865370"/>
    <x v="1"/>
    <s v="Diana DeGette"/>
  </r>
  <r>
    <n v="5616116"/>
    <x v="1"/>
    <s v="Diana DeGette"/>
  </r>
  <r>
    <n v="6021277"/>
    <x v="1"/>
    <s v="Diana DeGette"/>
  </r>
  <r>
    <n v="6049085"/>
    <x v="1"/>
    <s v="Diana DeGette"/>
  </r>
  <r>
    <n v="7962655"/>
    <x v="1"/>
    <s v="Diana DeGette"/>
  </r>
  <r>
    <n v="5203966"/>
    <x v="1"/>
    <s v="Diana DeGette"/>
  </r>
  <r>
    <n v="5428292"/>
    <x v="1"/>
    <s v="Diana DeGette"/>
  </r>
  <r>
    <n v="6226108"/>
    <x v="1"/>
    <s v="Diana DeGette"/>
  </r>
  <r>
    <n v="5288090"/>
    <x v="1"/>
    <s v="Diana DeGette"/>
  </r>
  <r>
    <n v="6357263"/>
    <x v="1"/>
    <s v="Diana DeGette"/>
  </r>
  <r>
    <n v="6788204"/>
    <x v="1"/>
    <s v="Diana DeGette"/>
  </r>
  <r>
    <n v="6423140"/>
    <x v="1"/>
    <s v="Diana DeGette"/>
  </r>
  <r>
    <n v="5784465"/>
    <x v="1"/>
    <s v="Diana DeGette"/>
  </r>
  <r>
    <n v="7052240"/>
    <x v="1"/>
    <s v="Diana DeGette"/>
  </r>
  <r>
    <n v="7374773"/>
    <x v="1"/>
    <s v="Diana DeGette"/>
  </r>
  <r>
    <n v="6897234"/>
    <x v="1"/>
    <s v="Diana DeGette"/>
  </r>
  <r>
    <n v="7626626"/>
    <x v="1"/>
    <s v="Diana DeGette"/>
  </r>
  <r>
    <n v="5701448"/>
    <x v="1"/>
    <s v="Diana DeGette"/>
  </r>
  <r>
    <n v="7930182"/>
    <x v="1"/>
    <s v="Diana DeGette"/>
  </r>
  <r>
    <n v="5366145"/>
    <x v="1"/>
    <s v="Diana DeGette"/>
  </r>
  <r>
    <n v="7990331"/>
    <x v="1"/>
    <s v="Diana DeGette"/>
  </r>
  <r>
    <n v="5102301"/>
    <x v="1"/>
    <s v="Diana DeGette"/>
  </r>
  <r>
    <n v="6919233"/>
    <x v="1"/>
    <s v="Diana DeGette"/>
  </r>
  <r>
    <n v="6933932"/>
    <x v="1"/>
    <s v="Diana DeGette"/>
  </r>
  <r>
    <n v="5854451"/>
    <x v="1"/>
    <s v="Diana DeGette"/>
  </r>
  <r>
    <n v="7799756"/>
    <x v="1"/>
    <s v="Diana DeGette"/>
  </r>
  <r>
    <n v="5706948"/>
    <x v="1"/>
    <s v="Diana DeGette"/>
  </r>
  <r>
    <n v="6592265"/>
    <x v="1"/>
    <s v="Diana DeGette"/>
  </r>
  <r>
    <n v="6436161"/>
    <x v="1"/>
    <s v="Diana DeGette"/>
  </r>
  <r>
    <n v="5206279"/>
    <x v="1"/>
    <s v="Diana DeGette"/>
  </r>
  <r>
    <n v="5741560"/>
    <x v="1"/>
    <s v="Diana DeGette"/>
  </r>
  <r>
    <n v="7996883"/>
    <x v="1"/>
    <s v="Diana DeGette"/>
  </r>
  <r>
    <n v="7495325"/>
    <x v="1"/>
    <s v="Diana DeGette"/>
  </r>
  <r>
    <n v="6477533"/>
    <x v="1"/>
    <s v="Diana DeGette"/>
  </r>
  <r>
    <n v="7681786"/>
    <x v="1"/>
    <s v="Diana DeGette"/>
  </r>
  <r>
    <n v="5946321"/>
    <x v="1"/>
    <s v="Diana DeGette"/>
  </r>
  <r>
    <n v="5204127"/>
    <x v="1"/>
    <s v="Diana DeGette"/>
  </r>
  <r>
    <n v="6463098"/>
    <x v="1"/>
    <s v="Diana DeGette"/>
  </r>
  <r>
    <n v="7597695"/>
    <x v="1"/>
    <s v="Diana DeGette"/>
  </r>
  <r>
    <n v="6844094"/>
    <x v="1"/>
    <s v="Diana DeGette"/>
  </r>
  <r>
    <n v="5462968"/>
    <x v="1"/>
    <s v="Diana DeGette"/>
  </r>
  <r>
    <n v="7524020"/>
    <x v="1"/>
    <s v="Diana DeGette"/>
  </r>
  <r>
    <n v="7854276"/>
    <x v="1"/>
    <s v="Diana DeGette"/>
  </r>
  <r>
    <n v="7658247"/>
    <x v="1"/>
    <s v="Diana DeGette"/>
  </r>
  <r>
    <n v="5666871"/>
    <x v="1"/>
    <s v="Diana DeGette"/>
  </r>
  <r>
    <n v="7031753"/>
    <x v="1"/>
    <s v="Diana DeGette"/>
  </r>
  <r>
    <n v="6034665"/>
    <x v="1"/>
    <s v="Diana DeGette"/>
  </r>
  <r>
    <n v="7290165"/>
    <x v="1"/>
    <s v="Diana DeGette"/>
  </r>
  <r>
    <n v="7085283"/>
    <x v="1"/>
    <s v="Diana DeGette"/>
  </r>
  <r>
    <n v="5941950"/>
    <x v="1"/>
    <s v="Diana DeGette"/>
  </r>
  <r>
    <n v="7459470"/>
    <x v="1"/>
    <s v="Diana DeGette"/>
  </r>
  <r>
    <n v="5164864"/>
    <x v="1"/>
    <s v="Diana DeGette"/>
  </r>
  <r>
    <n v="7979345"/>
    <x v="1"/>
    <s v="Diana DeGette"/>
  </r>
  <r>
    <n v="5611140"/>
    <x v="1"/>
    <s v="Diana DeGette"/>
  </r>
  <r>
    <n v="5798587"/>
    <x v="1"/>
    <s v="Diana DeGette"/>
  </r>
  <r>
    <n v="5827352"/>
    <x v="1"/>
    <s v="Diana DeGette"/>
  </r>
  <r>
    <n v="6394413"/>
    <x v="1"/>
    <s v="Diana DeGette"/>
  </r>
  <r>
    <n v="6267810"/>
    <x v="1"/>
    <s v="Diana DeGette"/>
  </r>
  <r>
    <n v="6169330"/>
    <x v="1"/>
    <s v="Diana DeGette"/>
  </r>
  <r>
    <n v="6533567"/>
    <x v="1"/>
    <s v="Diana DeGette"/>
  </r>
  <r>
    <n v="7257820"/>
    <x v="1"/>
    <s v="Diana DeGette"/>
  </r>
  <r>
    <n v="7289913"/>
    <x v="1"/>
    <s v="Diana DeGette"/>
  </r>
  <r>
    <n v="7022103"/>
    <x v="1"/>
    <s v="Diana DeGette"/>
  </r>
  <r>
    <n v="6465904"/>
    <x v="1"/>
    <s v="Diana DeGette"/>
  </r>
  <r>
    <n v="7999859"/>
    <x v="1"/>
    <s v="Diana DeGette"/>
  </r>
  <r>
    <n v="5898261"/>
    <x v="1"/>
    <s v="Diana DeGette"/>
  </r>
  <r>
    <n v="6788924"/>
    <x v="1"/>
    <s v="Diana DeGette"/>
  </r>
  <r>
    <n v="7948392"/>
    <x v="1"/>
    <s v="Diana DeGette"/>
  </r>
  <r>
    <n v="5767217"/>
    <x v="1"/>
    <s v="Diana DeGette"/>
  </r>
  <r>
    <n v="6598357"/>
    <x v="1"/>
    <s v="Diana DeGette"/>
  </r>
  <r>
    <n v="7587755"/>
    <x v="1"/>
    <s v="Diana DeGette"/>
  </r>
  <r>
    <n v="6124853"/>
    <x v="1"/>
    <s v="Diana DeGette"/>
  </r>
  <r>
    <n v="7308637"/>
    <x v="1"/>
    <s v="Diana DeGette"/>
  </r>
  <r>
    <n v="5349774"/>
    <x v="1"/>
    <s v="Diana DeGette"/>
  </r>
  <r>
    <n v="5441617"/>
    <x v="1"/>
    <s v="Diana DeGette"/>
  </r>
  <r>
    <n v="5675667"/>
    <x v="1"/>
    <s v="Diana DeGette"/>
  </r>
  <r>
    <n v="7344814"/>
    <x v="1"/>
    <s v="Diana DeGette"/>
  </r>
  <r>
    <n v="5394665"/>
    <x v="1"/>
    <s v="Diana DeGette"/>
  </r>
  <r>
    <n v="6578835"/>
    <x v="1"/>
    <s v="Diana DeGette"/>
  </r>
  <r>
    <n v="5150790"/>
    <x v="1"/>
    <s v="Diana DeGette"/>
  </r>
  <r>
    <n v="5211372"/>
    <x v="1"/>
    <s v="Diana DeGette"/>
  </r>
  <r>
    <n v="5132591"/>
    <x v="1"/>
    <s v="Diana DeGette"/>
  </r>
  <r>
    <n v="6897767"/>
    <x v="1"/>
    <s v="Diana DeGette"/>
  </r>
  <r>
    <n v="5533887"/>
    <x v="1"/>
    <s v="Diana DeGette"/>
  </r>
  <r>
    <n v="6308131"/>
    <x v="1"/>
    <s v="Diana DeGette"/>
  </r>
  <r>
    <n v="7934215"/>
    <x v="1"/>
    <s v="Diana DeGette"/>
  </r>
  <r>
    <n v="7440001"/>
    <x v="1"/>
    <s v="Diana DeGette"/>
  </r>
  <r>
    <n v="7902835"/>
    <x v="1"/>
    <s v="Diana DeGette"/>
  </r>
  <r>
    <n v="6415160"/>
    <x v="1"/>
    <s v="Diana DeGette"/>
  </r>
  <r>
    <n v="5824306"/>
    <x v="1"/>
    <s v="Diana DeGette"/>
  </r>
  <r>
    <n v="6618295"/>
    <x v="1"/>
    <s v="Diana DeGette"/>
  </r>
  <r>
    <n v="7190891"/>
    <x v="1"/>
    <s v="Diana DeGette"/>
  </r>
  <r>
    <n v="6604515"/>
    <x v="1"/>
    <s v="Diana DeGette"/>
  </r>
  <r>
    <n v="6212153"/>
    <x v="1"/>
    <s v="Diana DeGette"/>
  </r>
  <r>
    <n v="7308888"/>
    <x v="1"/>
    <s v="Diana DeGette"/>
  </r>
  <r>
    <n v="5362746"/>
    <x v="1"/>
    <s v="Diana DeGette"/>
  </r>
  <r>
    <n v="5989788"/>
    <x v="1"/>
    <s v="Diana DeGette"/>
  </r>
  <r>
    <n v="7742452"/>
    <x v="1"/>
    <s v="Diana DeGette"/>
  </r>
  <r>
    <n v="5016047"/>
    <x v="1"/>
    <s v="Diana DeGette"/>
  </r>
  <r>
    <n v="6799875"/>
    <x v="1"/>
    <s v="Diana DeGette"/>
  </r>
  <r>
    <n v="6240161"/>
    <x v="1"/>
    <s v="Diana DeGette"/>
  </r>
  <r>
    <n v="5340358"/>
    <x v="1"/>
    <s v="Diana DeGette"/>
  </r>
  <r>
    <n v="6143236"/>
    <x v="1"/>
    <s v="Diana DeGette"/>
  </r>
  <r>
    <n v="7392503"/>
    <x v="1"/>
    <s v="Diana DeGette"/>
  </r>
  <r>
    <n v="7867054"/>
    <x v="1"/>
    <s v="Diana DeGette"/>
  </r>
  <r>
    <n v="6693050"/>
    <x v="1"/>
    <s v="Diana DeGette"/>
  </r>
  <r>
    <n v="6891740"/>
    <x v="1"/>
    <s v="Diana DeGette"/>
  </r>
  <r>
    <n v="7174713"/>
    <x v="1"/>
    <s v="Diana DeGette"/>
  </r>
  <r>
    <n v="7005773"/>
    <x v="1"/>
    <s v="Diana DeGette"/>
  </r>
  <r>
    <n v="7671730"/>
    <x v="1"/>
    <s v="Diana DeGette"/>
  </r>
  <r>
    <n v="7557695"/>
    <x v="1"/>
    <s v="Diana DeGette"/>
  </r>
  <r>
    <n v="7012233"/>
    <x v="1"/>
    <s v="Diana DeGette"/>
  </r>
  <r>
    <n v="5740109"/>
    <x v="1"/>
    <s v="Diana DeGette"/>
  </r>
  <r>
    <n v="7432126"/>
    <x v="1"/>
    <s v="Diana DeGette"/>
  </r>
  <r>
    <n v="7320017"/>
    <x v="1"/>
    <s v="Diana DeGette"/>
  </r>
  <r>
    <n v="5085113"/>
    <x v="1"/>
    <s v="Diana DeGette"/>
  </r>
  <r>
    <n v="5012946"/>
    <x v="1"/>
    <s v="Diana DeGette"/>
  </r>
  <r>
    <n v="6705006"/>
    <x v="1"/>
    <s v="Diana DeGette"/>
  </r>
  <r>
    <n v="7739642"/>
    <x v="1"/>
    <s v="Diana DeGette"/>
  </r>
  <r>
    <n v="5316393"/>
    <x v="1"/>
    <s v="Diana DeGette"/>
  </r>
  <r>
    <n v="7214688"/>
    <x v="1"/>
    <s v="Diana DeGette"/>
  </r>
  <r>
    <n v="6791578"/>
    <x v="1"/>
    <s v="Diana DeGette"/>
  </r>
  <r>
    <n v="7136570"/>
    <x v="1"/>
    <s v="Diana DeGette"/>
  </r>
  <r>
    <n v="7885519"/>
    <x v="1"/>
    <s v="Diana DeGette"/>
  </r>
  <r>
    <n v="7090484"/>
    <x v="1"/>
    <s v="Diana DeGette"/>
  </r>
  <r>
    <n v="6359529"/>
    <x v="1"/>
    <s v="Diana DeGette"/>
  </r>
  <r>
    <n v="5556911"/>
    <x v="1"/>
    <s v="Diana DeGette"/>
  </r>
  <r>
    <n v="5985043"/>
    <x v="1"/>
    <s v="Diana DeGette"/>
  </r>
  <r>
    <n v="7398979"/>
    <x v="1"/>
    <s v="Diana DeGette"/>
  </r>
  <r>
    <n v="7223051"/>
    <x v="1"/>
    <s v="Diana DeGette"/>
  </r>
  <r>
    <n v="7022607"/>
    <x v="1"/>
    <s v="Diana DeGette"/>
  </r>
  <r>
    <n v="6085670"/>
    <x v="1"/>
    <s v="Diana DeGette"/>
  </r>
  <r>
    <n v="6645493"/>
    <x v="1"/>
    <s v="Diana DeGette"/>
  </r>
  <r>
    <n v="6138127"/>
    <x v="1"/>
    <s v="Diana DeGette"/>
  </r>
  <r>
    <n v="7112186"/>
    <x v="1"/>
    <s v="Diana DeGette"/>
  </r>
  <r>
    <n v="6657453"/>
    <x v="1"/>
    <s v="Diana DeGette"/>
  </r>
  <r>
    <n v="7713386"/>
    <x v="1"/>
    <s v="Diana DeGette"/>
  </r>
  <r>
    <n v="5304833"/>
    <x v="1"/>
    <s v="Diana DeGette"/>
  </r>
  <r>
    <n v="7979065"/>
    <x v="1"/>
    <s v="Diana DeGette"/>
  </r>
  <r>
    <n v="6803197"/>
    <x v="1"/>
    <s v="Diana DeGette"/>
  </r>
  <r>
    <n v="6113122"/>
    <x v="1"/>
    <s v="Diana DeGette"/>
  </r>
  <r>
    <n v="6280610"/>
    <x v="1"/>
    <s v="Diana DeGette"/>
  </r>
  <r>
    <n v="6755601"/>
    <x v="1"/>
    <s v="Diana DeGette"/>
  </r>
  <r>
    <n v="5171503"/>
    <x v="1"/>
    <s v="Diana DeGette"/>
  </r>
  <r>
    <n v="6330071"/>
    <x v="1"/>
    <s v="Diana DeGette"/>
  </r>
  <r>
    <n v="5687505"/>
    <x v="1"/>
    <s v="Diana DeGette"/>
  </r>
  <r>
    <n v="5311480"/>
    <x v="1"/>
    <s v="Diana DeGette"/>
  </r>
  <r>
    <n v="6254289"/>
    <x v="1"/>
    <s v="Diana DeGette"/>
  </r>
  <r>
    <n v="5864244"/>
    <x v="1"/>
    <s v="Diana DeGette"/>
  </r>
  <r>
    <n v="7843124"/>
    <x v="1"/>
    <s v="Diana DeGette"/>
  </r>
  <r>
    <n v="7897204"/>
    <x v="1"/>
    <s v="Diana DeGette"/>
  </r>
  <r>
    <n v="6768780"/>
    <x v="1"/>
    <s v="Diana DeGette"/>
  </r>
  <r>
    <n v="6360293"/>
    <x v="1"/>
    <s v="Diana DeGette"/>
  </r>
  <r>
    <n v="5912035"/>
    <x v="1"/>
    <s v="Diana DeGette"/>
  </r>
  <r>
    <n v="7206107"/>
    <x v="1"/>
    <s v="Diana DeGette"/>
  </r>
  <r>
    <n v="6364826"/>
    <x v="1"/>
    <s v="Diana DeGette"/>
  </r>
  <r>
    <n v="6752847"/>
    <x v="1"/>
    <s v="Diana DeGette"/>
  </r>
  <r>
    <n v="6239989"/>
    <x v="1"/>
    <s v="Diana DeGette"/>
  </r>
  <r>
    <n v="6820986"/>
    <x v="1"/>
    <s v="Diana DeGette"/>
  </r>
  <r>
    <n v="5705663"/>
    <x v="1"/>
    <s v="Diana DeGette"/>
  </r>
  <r>
    <n v="5742007"/>
    <x v="1"/>
    <s v="Diana DeGette"/>
  </r>
  <r>
    <n v="5937906"/>
    <x v="1"/>
    <s v="Diana DeGette"/>
  </r>
  <r>
    <n v="6526571"/>
    <x v="1"/>
    <s v="Diana DeGette"/>
  </r>
  <r>
    <n v="7048236"/>
    <x v="1"/>
    <s v="Diana DeGette"/>
  </r>
  <r>
    <n v="7103662"/>
    <x v="1"/>
    <s v="Diana DeGette"/>
  </r>
  <r>
    <n v="5115518"/>
    <x v="1"/>
    <s v="Diana DeGette"/>
  </r>
  <r>
    <n v="7629734"/>
    <x v="1"/>
    <s v="Diana DeGette"/>
  </r>
  <r>
    <n v="5202950"/>
    <x v="1"/>
    <s v="Diana DeGette"/>
  </r>
  <r>
    <n v="5889696"/>
    <x v="1"/>
    <s v="Diana DeGette"/>
  </r>
  <r>
    <n v="6461282"/>
    <x v="1"/>
    <s v="Diana DeGette"/>
  </r>
  <r>
    <n v="5930267"/>
    <x v="1"/>
    <s v="Diana DeGette"/>
  </r>
  <r>
    <n v="6786794"/>
    <x v="1"/>
    <s v="Diana DeGette"/>
  </r>
  <r>
    <n v="6445310"/>
    <x v="1"/>
    <s v="Diana DeGette"/>
  </r>
  <r>
    <n v="7288098"/>
    <x v="1"/>
    <s v="Diana DeGette"/>
  </r>
  <r>
    <n v="7247398"/>
    <x v="1"/>
    <s v="Diana DeGette"/>
  </r>
  <r>
    <n v="7412068"/>
    <x v="1"/>
    <s v="Diana DeGette"/>
  </r>
  <r>
    <n v="7298383"/>
    <x v="1"/>
    <s v="Diana DeGette"/>
  </r>
  <r>
    <n v="7649699"/>
    <x v="1"/>
    <s v="Diana DeGette"/>
  </r>
  <r>
    <n v="6925333"/>
    <x v="1"/>
    <s v="Diana DeGette"/>
  </r>
  <r>
    <n v="7178845"/>
    <x v="1"/>
    <s v="Diana DeGette"/>
  </r>
  <r>
    <n v="6119119"/>
    <x v="1"/>
    <s v="Diana DeGette"/>
  </r>
  <r>
    <n v="7224805"/>
    <x v="1"/>
    <s v="Diana DeGette"/>
  </r>
  <r>
    <n v="7993653"/>
    <x v="1"/>
    <s v="Diana DeGette"/>
  </r>
  <r>
    <n v="7815875"/>
    <x v="1"/>
    <s v="Diana DeGette"/>
  </r>
  <r>
    <n v="7400798"/>
    <x v="1"/>
    <s v="Diana DeGette"/>
  </r>
  <r>
    <n v="5184437"/>
    <x v="1"/>
    <s v="Diana DeGette"/>
  </r>
  <r>
    <n v="7177498"/>
    <x v="1"/>
    <s v="Diana DeGette"/>
  </r>
  <r>
    <n v="6657088"/>
    <x v="1"/>
    <s v="Diana DeGette"/>
  </r>
  <r>
    <n v="7731930"/>
    <x v="1"/>
    <s v="Diana DeGette"/>
  </r>
  <r>
    <n v="7279092"/>
    <x v="1"/>
    <s v="Diana DeGette"/>
  </r>
  <r>
    <n v="6900509"/>
    <x v="1"/>
    <s v="Diana DeGette"/>
  </r>
  <r>
    <n v="7660108"/>
    <x v="1"/>
    <s v="Diana DeGette"/>
  </r>
  <r>
    <n v="5577338"/>
    <x v="1"/>
    <s v="Diana DeGette"/>
  </r>
  <r>
    <n v="7954596"/>
    <x v="1"/>
    <s v="Diana DeGette"/>
  </r>
  <r>
    <n v="5663869"/>
    <x v="1"/>
    <s v="Diana DeGette"/>
  </r>
  <r>
    <n v="7870686"/>
    <x v="1"/>
    <s v="Diana DeGette"/>
  </r>
  <r>
    <n v="6620190"/>
    <x v="1"/>
    <s v="Diana DeGette"/>
  </r>
  <r>
    <n v="7307813"/>
    <x v="1"/>
    <s v="Diana DeGette"/>
  </r>
  <r>
    <n v="5617854"/>
    <x v="1"/>
    <s v="Diana DeGette"/>
  </r>
  <r>
    <n v="6196393"/>
    <x v="1"/>
    <s v="Diana DeGette"/>
  </r>
  <r>
    <n v="7619937"/>
    <x v="1"/>
    <s v="Diana DeGette"/>
  </r>
  <r>
    <n v="5246077"/>
    <x v="1"/>
    <s v="Diana DeGette"/>
  </r>
  <r>
    <n v="5324052"/>
    <x v="1"/>
    <s v="Diana DeGette"/>
  </r>
  <r>
    <n v="5099305"/>
    <x v="1"/>
    <s v="Diana DeGette"/>
  </r>
  <r>
    <n v="5223376"/>
    <x v="1"/>
    <s v="Diana DeGette"/>
  </r>
  <r>
    <n v="7924978"/>
    <x v="1"/>
    <s v="Diana DeGette"/>
  </r>
  <r>
    <n v="5789497"/>
    <x v="1"/>
    <s v="Diana DeGette"/>
  </r>
  <r>
    <n v="6985202"/>
    <x v="1"/>
    <s v="Diana DeGette"/>
  </r>
  <r>
    <n v="5516021"/>
    <x v="1"/>
    <s v="Diana DeGette"/>
  </r>
  <r>
    <n v="6747927"/>
    <x v="1"/>
    <s v="Diana DeGette"/>
  </r>
  <r>
    <n v="7631688"/>
    <x v="1"/>
    <s v="Diana DeGette"/>
  </r>
  <r>
    <n v="6580820"/>
    <x v="1"/>
    <s v="Diana DeGette"/>
  </r>
  <r>
    <n v="7183930"/>
    <x v="1"/>
    <s v="Diana DeGette"/>
  </r>
  <r>
    <n v="7751485"/>
    <x v="1"/>
    <s v="Diana DeGette"/>
  </r>
  <r>
    <n v="6596268"/>
    <x v="1"/>
    <s v="Diana DeGette"/>
  </r>
  <r>
    <n v="5184575"/>
    <x v="1"/>
    <s v="Diana DeGette"/>
  </r>
  <r>
    <n v="7516332"/>
    <x v="1"/>
    <s v="Diana DeGette"/>
  </r>
  <r>
    <n v="6739265"/>
    <x v="1"/>
    <s v="Diana DeGette"/>
  </r>
  <r>
    <n v="6987899"/>
    <x v="1"/>
    <s v="Diana DeGette"/>
  </r>
  <r>
    <n v="5801788"/>
    <x v="1"/>
    <s v="Diana DeGette"/>
  </r>
  <r>
    <n v="6745809"/>
    <x v="1"/>
    <s v="Diana DeGette"/>
  </r>
  <r>
    <n v="5679781"/>
    <x v="1"/>
    <s v="Diana DeGette"/>
  </r>
  <r>
    <n v="6823208"/>
    <x v="1"/>
    <s v="Diana DeGette"/>
  </r>
  <r>
    <n v="5410968"/>
    <x v="1"/>
    <s v="Diana DeGette"/>
  </r>
  <r>
    <n v="5475152"/>
    <x v="1"/>
    <s v="Diana DeGette"/>
  </r>
  <r>
    <n v="5799003"/>
    <x v="1"/>
    <s v="Diana DeGette"/>
  </r>
  <r>
    <n v="7667709"/>
    <x v="1"/>
    <s v="Diana DeGette"/>
  </r>
  <r>
    <n v="6885711"/>
    <x v="1"/>
    <s v="Diana DeGette"/>
  </r>
  <r>
    <n v="7435826"/>
    <x v="1"/>
    <s v="Diana DeGette"/>
  </r>
  <r>
    <n v="6224325"/>
    <x v="1"/>
    <s v="Diana DeGette"/>
  </r>
  <r>
    <n v="5900463"/>
    <x v="1"/>
    <s v="Diana DeGette"/>
  </r>
  <r>
    <n v="7895761"/>
    <x v="1"/>
    <s v="Diana DeGette"/>
  </r>
  <r>
    <n v="5960097"/>
    <x v="1"/>
    <s v="Diana DeGette"/>
  </r>
  <r>
    <n v="7217525"/>
    <x v="1"/>
    <s v="Diana DeGette"/>
  </r>
  <r>
    <n v="5557857"/>
    <x v="1"/>
    <s v="Diana DeGette"/>
  </r>
  <r>
    <n v="7272366"/>
    <x v="1"/>
    <s v="Diana DeGette"/>
  </r>
  <r>
    <n v="7206854"/>
    <x v="1"/>
    <s v="Diana DeGette"/>
  </r>
  <r>
    <n v="7261905"/>
    <x v="1"/>
    <s v="Diana DeGette"/>
  </r>
  <r>
    <n v="5491656"/>
    <x v="1"/>
    <s v="Diana DeGette"/>
  </r>
  <r>
    <n v="5731989"/>
    <x v="1"/>
    <s v="Diana DeGette"/>
  </r>
  <r>
    <n v="6183951"/>
    <x v="1"/>
    <s v="Diana DeGette"/>
  </r>
  <r>
    <n v="5187943"/>
    <x v="1"/>
    <s v="Diana DeGette"/>
  </r>
  <r>
    <n v="7388581"/>
    <x v="1"/>
    <s v="Diana DeGette"/>
  </r>
  <r>
    <n v="5979931"/>
    <x v="1"/>
    <s v="Diana DeGette"/>
  </r>
  <r>
    <n v="5493270"/>
    <x v="1"/>
    <s v="Diana DeGette"/>
  </r>
  <r>
    <n v="5237816"/>
    <x v="1"/>
    <s v="Diana DeGette"/>
  </r>
  <r>
    <n v="5456103"/>
    <x v="1"/>
    <s v="Diana DeGette"/>
  </r>
  <r>
    <n v="6870313"/>
    <x v="1"/>
    <s v="Diana DeGette"/>
  </r>
  <r>
    <n v="5726336"/>
    <x v="1"/>
    <s v="Diana DeGette"/>
  </r>
  <r>
    <n v="7229207"/>
    <x v="1"/>
    <s v="Diana DeGette"/>
  </r>
  <r>
    <n v="6455542"/>
    <x v="1"/>
    <s v="Diana DeGette"/>
  </r>
  <r>
    <n v="7848303"/>
    <x v="1"/>
    <s v="Diana DeGette"/>
  </r>
  <r>
    <n v="6120120"/>
    <x v="1"/>
    <s v="Diana DeGette"/>
  </r>
  <r>
    <n v="7924692"/>
    <x v="1"/>
    <s v="Diana DeGette"/>
  </r>
  <r>
    <n v="5158248"/>
    <x v="1"/>
    <s v="Diana DeGette"/>
  </r>
  <r>
    <n v="5044814"/>
    <x v="1"/>
    <s v="Diana DeGette"/>
  </r>
  <r>
    <n v="7986160"/>
    <x v="1"/>
    <s v="Diana DeGette"/>
  </r>
  <r>
    <n v="7736684"/>
    <x v="1"/>
    <s v="Diana DeGette"/>
  </r>
  <r>
    <n v="7982565"/>
    <x v="1"/>
    <s v="Diana DeGette"/>
  </r>
  <r>
    <n v="5699454"/>
    <x v="1"/>
    <s v="Diana DeGette"/>
  </r>
  <r>
    <n v="6508863"/>
    <x v="1"/>
    <s v="Diana DeGette"/>
  </r>
  <r>
    <n v="6035100"/>
    <x v="1"/>
    <s v="Diana DeGette"/>
  </r>
  <r>
    <n v="7816102"/>
    <x v="1"/>
    <s v="Diana DeGette"/>
  </r>
  <r>
    <n v="5827793"/>
    <x v="1"/>
    <s v="Diana DeGette"/>
  </r>
  <r>
    <n v="6931444"/>
    <x v="1"/>
    <s v="Diana DeGette"/>
  </r>
  <r>
    <n v="6215298"/>
    <x v="1"/>
    <s v="Diana DeGette"/>
  </r>
  <r>
    <n v="6939759"/>
    <x v="1"/>
    <s v="Diana DeGette"/>
  </r>
  <r>
    <n v="5561985"/>
    <x v="1"/>
    <s v="Diana DeGette"/>
  </r>
  <r>
    <n v="7847214"/>
    <x v="1"/>
    <s v="Diana DeGette"/>
  </r>
  <r>
    <n v="6567273"/>
    <x v="1"/>
    <s v="Diana DeGette"/>
  </r>
  <r>
    <n v="6221387"/>
    <x v="1"/>
    <s v="Diana DeGette"/>
  </r>
  <r>
    <n v="7094375"/>
    <x v="1"/>
    <s v="Diana DeGette"/>
  </r>
  <r>
    <n v="6132254"/>
    <x v="1"/>
    <s v="Diana DeGette"/>
  </r>
  <r>
    <n v="7400988"/>
    <x v="1"/>
    <s v="Diana DeGette"/>
  </r>
  <r>
    <n v="5292310"/>
    <x v="1"/>
    <s v="Diana DeGette"/>
  </r>
  <r>
    <n v="5298439"/>
    <x v="1"/>
    <s v="Diana DeGette"/>
  </r>
  <r>
    <n v="7401142"/>
    <x v="1"/>
    <s v="Diana DeGette"/>
  </r>
  <r>
    <n v="7889940"/>
    <x v="1"/>
    <s v="Diana DeGette"/>
  </r>
  <r>
    <n v="5918833"/>
    <x v="1"/>
    <s v="Diana DeGette"/>
  </r>
  <r>
    <n v="6841852"/>
    <x v="1"/>
    <s v="Diana DeGette"/>
  </r>
  <r>
    <n v="6580554"/>
    <x v="1"/>
    <s v="Diana DeGette"/>
  </r>
  <r>
    <n v="6159317"/>
    <x v="1"/>
    <s v="Diana DeGette"/>
  </r>
  <r>
    <n v="5262567"/>
    <x v="1"/>
    <s v="Diana DeGette"/>
  </r>
  <r>
    <n v="7433081"/>
    <x v="1"/>
    <s v="Diana DeGette"/>
  </r>
  <r>
    <n v="5741988"/>
    <x v="1"/>
    <s v="Diana DeGette"/>
  </r>
  <r>
    <n v="6031554"/>
    <x v="1"/>
    <s v="Diana DeGette"/>
  </r>
  <r>
    <n v="6601689"/>
    <x v="1"/>
    <s v="Diana DeGette"/>
  </r>
  <r>
    <n v="6808567"/>
    <x v="1"/>
    <s v="Diana DeGette"/>
  </r>
  <r>
    <n v="5414882"/>
    <x v="1"/>
    <s v="Diana DeGette"/>
  </r>
  <r>
    <n v="5964563"/>
    <x v="1"/>
    <s v="Diana DeGette"/>
  </r>
  <r>
    <n v="6898019"/>
    <x v="1"/>
    <s v="Diana DeGette"/>
  </r>
  <r>
    <n v="6566612"/>
    <x v="1"/>
    <s v="Diana DeGette"/>
  </r>
  <r>
    <n v="7076016"/>
    <x v="1"/>
    <s v="Diana DeGette"/>
  </r>
  <r>
    <n v="7662892"/>
    <x v="1"/>
    <s v="Diana DeGette"/>
  </r>
  <r>
    <n v="7673758"/>
    <x v="1"/>
    <s v="Diana DeGette"/>
  </r>
  <r>
    <n v="5715965"/>
    <x v="1"/>
    <s v="Diana DeGette"/>
  </r>
  <r>
    <n v="7408228"/>
    <x v="1"/>
    <s v="Diana DeGette"/>
  </r>
  <r>
    <n v="5833009"/>
    <x v="1"/>
    <s v="Diana DeGette"/>
  </r>
  <r>
    <n v="7977940"/>
    <x v="1"/>
    <s v="Diana DeGette"/>
  </r>
  <r>
    <n v="6210283"/>
    <x v="1"/>
    <s v="Diana DeGette"/>
  </r>
  <r>
    <n v="7053289"/>
    <x v="1"/>
    <s v="Diana DeGette"/>
  </r>
  <r>
    <n v="6659690"/>
    <x v="1"/>
    <s v="Diana DeGette"/>
  </r>
  <r>
    <n v="7272416"/>
    <x v="1"/>
    <s v="Diana DeGette"/>
  </r>
  <r>
    <n v="6565770"/>
    <x v="1"/>
    <s v="Diana DeGette"/>
  </r>
  <r>
    <n v="5729299"/>
    <x v="1"/>
    <s v="Diana DeGette"/>
  </r>
  <r>
    <n v="5193203"/>
    <x v="1"/>
    <s v="Diana DeGette"/>
  </r>
  <r>
    <n v="6574722"/>
    <x v="1"/>
    <s v="Diana DeGette"/>
  </r>
  <r>
    <n v="7048445"/>
    <x v="1"/>
    <s v="Diana DeGette"/>
  </r>
  <r>
    <n v="5049474"/>
    <x v="1"/>
    <s v="Diana DeGette"/>
  </r>
  <r>
    <n v="7001813"/>
    <x v="1"/>
    <s v="Diana DeGette"/>
  </r>
  <r>
    <n v="6549804"/>
    <x v="1"/>
    <s v="Diana DeGette"/>
  </r>
  <r>
    <n v="6269757"/>
    <x v="1"/>
    <s v="Diana DeGette"/>
  </r>
  <r>
    <n v="6095912"/>
    <x v="1"/>
    <s v="Diana DeGette"/>
  </r>
  <r>
    <n v="7401679"/>
    <x v="1"/>
    <s v="Diana DeGette"/>
  </r>
  <r>
    <n v="5261488"/>
    <x v="1"/>
    <s v="Diana DeGette"/>
  </r>
  <r>
    <n v="6914164"/>
    <x v="1"/>
    <s v="Diana DeGette"/>
  </r>
  <r>
    <n v="5286921"/>
    <x v="1"/>
    <s v="Diana DeGette"/>
  </r>
  <r>
    <n v="7257198"/>
    <x v="1"/>
    <s v="Diana DeGette"/>
  </r>
  <r>
    <n v="6128692"/>
    <x v="1"/>
    <s v="Diana DeGette"/>
  </r>
  <r>
    <n v="6122179"/>
    <x v="1"/>
    <s v="Diana DeGette"/>
  </r>
  <r>
    <n v="7236259"/>
    <x v="1"/>
    <s v="Diana DeGette"/>
  </r>
  <r>
    <n v="5944695"/>
    <x v="1"/>
    <s v="Diana DeGette"/>
  </r>
  <r>
    <n v="7734852"/>
    <x v="1"/>
    <s v="Diana DeGette"/>
  </r>
  <r>
    <n v="5536024"/>
    <x v="1"/>
    <s v="Diana DeGette"/>
  </r>
  <r>
    <n v="7051891"/>
    <x v="1"/>
    <s v="Diana DeGette"/>
  </r>
  <r>
    <n v="5272035"/>
    <x v="1"/>
    <s v="Diana DeGette"/>
  </r>
  <r>
    <n v="7681198"/>
    <x v="1"/>
    <s v="Diana DeGette"/>
  </r>
  <r>
    <n v="5453713"/>
    <x v="1"/>
    <s v="Diana DeGette"/>
  </r>
  <r>
    <n v="6458557"/>
    <x v="1"/>
    <s v="Diana DeGette"/>
  </r>
  <r>
    <n v="6879439"/>
    <x v="1"/>
    <s v="Diana DeGette"/>
  </r>
  <r>
    <n v="6207568"/>
    <x v="1"/>
    <s v="Diana DeGette"/>
  </r>
  <r>
    <n v="6683320"/>
    <x v="1"/>
    <s v="Diana DeGette"/>
  </r>
  <r>
    <n v="7500073"/>
    <x v="1"/>
    <s v="Diana DeGette"/>
  </r>
  <r>
    <n v="5166260"/>
    <x v="1"/>
    <s v="Diana DeGette"/>
  </r>
  <r>
    <n v="6139554"/>
    <x v="1"/>
    <s v="Diana DeGette"/>
  </r>
  <r>
    <n v="6521620"/>
    <x v="1"/>
    <s v="Diana DeGette"/>
  </r>
  <r>
    <n v="7630896"/>
    <x v="1"/>
    <s v="Diana DeGette"/>
  </r>
  <r>
    <n v="5168732"/>
    <x v="1"/>
    <s v="Diana DeGette"/>
  </r>
  <r>
    <n v="5441640"/>
    <x v="1"/>
    <s v="Diana DeGette"/>
  </r>
  <r>
    <n v="7497164"/>
    <x v="1"/>
    <s v="Diana DeGette"/>
  </r>
  <r>
    <n v="5943995"/>
    <x v="1"/>
    <s v="Diana DeGette"/>
  </r>
  <r>
    <n v="6907553"/>
    <x v="1"/>
    <s v="Diana DeGette"/>
  </r>
  <r>
    <n v="7768768"/>
    <x v="1"/>
    <s v="Diana DeGette"/>
  </r>
  <r>
    <n v="5133493"/>
    <x v="1"/>
    <s v="Diana DeGette"/>
  </r>
  <r>
    <n v="6041389"/>
    <x v="1"/>
    <s v="Diana DeGette"/>
  </r>
  <r>
    <n v="7982873"/>
    <x v="1"/>
    <s v="Diana DeGette"/>
  </r>
  <r>
    <n v="5291956"/>
    <x v="1"/>
    <s v="Diana DeGette"/>
  </r>
  <r>
    <n v="7784529"/>
    <x v="1"/>
    <s v="Diana DeGette"/>
  </r>
  <r>
    <n v="7522281"/>
    <x v="1"/>
    <s v="Diana DeGette"/>
  </r>
  <r>
    <n v="6931088"/>
    <x v="1"/>
    <s v="Diana DeGette"/>
  </r>
  <r>
    <n v="5620258"/>
    <x v="1"/>
    <s v="Diana DeGette"/>
  </r>
  <r>
    <n v="5780978"/>
    <x v="1"/>
    <s v="Diana DeGette"/>
  </r>
  <r>
    <n v="5796909"/>
    <x v="1"/>
    <s v="Diana DeGette"/>
  </r>
  <r>
    <n v="5793328"/>
    <x v="1"/>
    <s v="Diana DeGette"/>
  </r>
  <r>
    <n v="5461318"/>
    <x v="1"/>
    <s v="Diana DeGette"/>
  </r>
  <r>
    <n v="7830795"/>
    <x v="1"/>
    <s v="Diana DeGette"/>
  </r>
  <r>
    <n v="7832493"/>
    <x v="1"/>
    <s v="Diana DeGette"/>
  </r>
  <r>
    <n v="5312754"/>
    <x v="1"/>
    <s v="Diana DeGette"/>
  </r>
  <r>
    <n v="6667287"/>
    <x v="1"/>
    <s v="Diana DeGette"/>
  </r>
  <r>
    <n v="7332402"/>
    <x v="1"/>
    <s v="Diana DeGette"/>
  </r>
  <r>
    <n v="6381386"/>
    <x v="1"/>
    <s v="Diana DeGette"/>
  </r>
  <r>
    <n v="5065205"/>
    <x v="1"/>
    <s v="Diana DeGette"/>
  </r>
  <r>
    <n v="5789992"/>
    <x v="1"/>
    <s v="Diana DeGette"/>
  </r>
  <r>
    <n v="7458241"/>
    <x v="1"/>
    <s v="Diana DeGette"/>
  </r>
  <r>
    <n v="7297005"/>
    <x v="1"/>
    <s v="Diana DeGette"/>
  </r>
  <r>
    <n v="5596237"/>
    <x v="1"/>
    <s v="Diana DeGette"/>
  </r>
  <r>
    <n v="7409426"/>
    <x v="1"/>
    <s v="Diana DeGette"/>
  </r>
  <r>
    <n v="7361960"/>
    <x v="1"/>
    <s v="Diana DeGette"/>
  </r>
  <r>
    <n v="5661351"/>
    <x v="1"/>
    <s v="Diana DeGette"/>
  </r>
  <r>
    <n v="6699094"/>
    <x v="1"/>
    <s v="Diana DeGette"/>
  </r>
  <r>
    <n v="6974302"/>
    <x v="1"/>
    <s v="Diana DeGette"/>
  </r>
  <r>
    <n v="5909173"/>
    <x v="1"/>
    <s v="Diana DeGette"/>
  </r>
  <r>
    <n v="6101555"/>
    <x v="1"/>
    <s v="Diana DeGette"/>
  </r>
  <r>
    <n v="6425684"/>
    <x v="1"/>
    <s v="Diana DeGette"/>
  </r>
  <r>
    <n v="5175974"/>
    <x v="1"/>
    <s v="Diana DeGette"/>
  </r>
  <r>
    <n v="6744376"/>
    <x v="1"/>
    <s v="Diana DeGette"/>
  </r>
  <r>
    <n v="5725028"/>
    <x v="1"/>
    <s v="Diana DeGette"/>
  </r>
  <r>
    <n v="6692383"/>
    <x v="1"/>
    <s v="Diana DeGette"/>
  </r>
  <r>
    <n v="6921963"/>
    <x v="1"/>
    <s v="Diana DeGette"/>
  </r>
  <r>
    <n v="7125614"/>
    <x v="1"/>
    <s v="Diana DeGette"/>
  </r>
  <r>
    <n v="5330905"/>
    <x v="1"/>
    <s v="Diana DeGette"/>
  </r>
  <r>
    <n v="5761682"/>
    <x v="1"/>
    <s v="Diana DeGette"/>
  </r>
  <r>
    <n v="7122222"/>
    <x v="1"/>
    <s v="Diana DeGette"/>
  </r>
  <r>
    <n v="5766274"/>
    <x v="1"/>
    <s v="Diana DeGette"/>
  </r>
  <r>
    <n v="6856689"/>
    <x v="1"/>
    <s v="Diana DeGette"/>
  </r>
  <r>
    <n v="6944411"/>
    <x v="1"/>
    <s v="Diana DeGette"/>
  </r>
  <r>
    <n v="7623827"/>
    <x v="1"/>
    <s v="Diana DeGette"/>
  </r>
  <r>
    <n v="7270000"/>
    <x v="1"/>
    <s v="Diana DeGette"/>
  </r>
  <r>
    <n v="5253096"/>
    <x v="1"/>
    <s v="Diana DeGette"/>
  </r>
  <r>
    <n v="7757122"/>
    <x v="1"/>
    <s v="Diana DeGette"/>
  </r>
  <r>
    <n v="6041703"/>
    <x v="1"/>
    <s v="Diana DeGette"/>
  </r>
  <r>
    <n v="5115238"/>
    <x v="1"/>
    <s v="Diana DeGette"/>
  </r>
  <r>
    <n v="6772173"/>
    <x v="1"/>
    <s v="Diana DeGette"/>
  </r>
  <r>
    <n v="7225637"/>
    <x v="1"/>
    <s v="Diana DeGette"/>
  </r>
  <r>
    <n v="5165949"/>
    <x v="1"/>
    <s v="Diana DeGette"/>
  </r>
  <r>
    <n v="7554821"/>
    <x v="1"/>
    <s v="Diana DeGette"/>
  </r>
  <r>
    <n v="5052081"/>
    <x v="1"/>
    <s v="Diana DeGette"/>
  </r>
  <r>
    <n v="7706897"/>
    <x v="1"/>
    <s v="Diana DeGette"/>
  </r>
  <r>
    <n v="5995881"/>
    <x v="1"/>
    <s v="Diana DeGette"/>
  </r>
  <r>
    <n v="5689663"/>
    <x v="1"/>
    <s v="Diana DeGette"/>
  </r>
  <r>
    <n v="6903104"/>
    <x v="1"/>
    <s v="Diana DeGette"/>
  </r>
  <r>
    <n v="7800909"/>
    <x v="1"/>
    <s v="Diana DeGette"/>
  </r>
  <r>
    <n v="7388048"/>
    <x v="1"/>
    <s v="Diana DeGette"/>
  </r>
  <r>
    <n v="6971086"/>
    <x v="1"/>
    <s v="Diana DeGette"/>
  </r>
  <r>
    <n v="6355865"/>
    <x v="1"/>
    <s v="Diana DeGette"/>
  </r>
  <r>
    <n v="7315140"/>
    <x v="1"/>
    <s v="Diana DeGette"/>
  </r>
  <r>
    <n v="6904878"/>
    <x v="1"/>
    <s v="Diana DeGette"/>
  </r>
  <r>
    <n v="6478124"/>
    <x v="1"/>
    <s v="Diana DeGette"/>
  </r>
  <r>
    <n v="6451758"/>
    <x v="1"/>
    <s v="Diana DeGette"/>
  </r>
  <r>
    <n v="6548156"/>
    <x v="1"/>
    <s v="Diana DeGette"/>
  </r>
  <r>
    <n v="5652536"/>
    <x v="1"/>
    <s v="Diana DeGette"/>
  </r>
  <r>
    <n v="6057965"/>
    <x v="1"/>
    <s v="Diana DeGette"/>
  </r>
  <r>
    <n v="6327620"/>
    <x v="1"/>
    <s v="Diana DeGette"/>
  </r>
  <r>
    <n v="6545603"/>
    <x v="1"/>
    <s v="Diana DeGette"/>
  </r>
  <r>
    <n v="5201353"/>
    <x v="1"/>
    <s v="Diana DeGette"/>
  </r>
  <r>
    <n v="5724061"/>
    <x v="1"/>
    <s v="Diana DeGette"/>
  </r>
  <r>
    <n v="5993259"/>
    <x v="1"/>
    <s v="Diana DeGette"/>
  </r>
  <r>
    <n v="6277555"/>
    <x v="1"/>
    <s v="Diana DeGette"/>
  </r>
  <r>
    <n v="6425762"/>
    <x v="1"/>
    <s v="Diana DeGette"/>
  </r>
  <r>
    <n v="6397291"/>
    <x v="1"/>
    <s v="Diana DeGette"/>
  </r>
  <r>
    <n v="5358985"/>
    <x v="1"/>
    <s v="Diana DeGette"/>
  </r>
  <r>
    <n v="7476385"/>
    <x v="1"/>
    <s v="Diana DeGette"/>
  </r>
  <r>
    <n v="7792799"/>
    <x v="1"/>
    <s v="Diana DeGette"/>
  </r>
  <r>
    <n v="5237546"/>
    <x v="1"/>
    <s v="Diana DeGette"/>
  </r>
  <r>
    <n v="7410250"/>
    <x v="1"/>
    <s v="Diana DeGette"/>
  </r>
  <r>
    <n v="5154813"/>
    <x v="1"/>
    <s v="Diana DeGette"/>
  </r>
  <r>
    <n v="5906402"/>
    <x v="1"/>
    <s v="Diana DeGette"/>
  </r>
  <r>
    <n v="7916780"/>
    <x v="1"/>
    <s v="Diana DeGette"/>
  </r>
  <r>
    <n v="6271075"/>
    <x v="1"/>
    <s v="Diana DeGette"/>
  </r>
  <r>
    <n v="6976974"/>
    <x v="1"/>
    <s v="Diana DeGette"/>
  </r>
  <r>
    <n v="5374995"/>
    <x v="1"/>
    <s v="Diana DeGette"/>
  </r>
  <r>
    <n v="7460495"/>
    <x v="1"/>
    <s v="Diana DeGette"/>
  </r>
  <r>
    <n v="5963773"/>
    <x v="1"/>
    <s v="Diana DeGette"/>
  </r>
  <r>
    <n v="5270554"/>
    <x v="1"/>
    <s v="Diana DeGette"/>
  </r>
  <r>
    <n v="5160737"/>
    <x v="1"/>
    <s v="Diana DeGette"/>
  </r>
  <r>
    <n v="6274505"/>
    <x v="1"/>
    <s v="Diana DeGette"/>
  </r>
  <r>
    <n v="5677186"/>
    <x v="1"/>
    <s v="Diana DeGette"/>
  </r>
  <r>
    <n v="5330112"/>
    <x v="1"/>
    <s v="Diana DeGette"/>
  </r>
  <r>
    <n v="7184197"/>
    <x v="1"/>
    <s v="Diana DeGette"/>
  </r>
  <r>
    <n v="7478485"/>
    <x v="1"/>
    <s v="Diana DeGette"/>
  </r>
  <r>
    <n v="5096399"/>
    <x v="1"/>
    <s v="Diana DeGette"/>
  </r>
  <r>
    <n v="6982694"/>
    <x v="1"/>
    <s v="Diana DeGette"/>
  </r>
  <r>
    <n v="5526266"/>
    <x v="1"/>
    <s v="Diana DeGette"/>
  </r>
  <r>
    <n v="7313381"/>
    <x v="1"/>
    <s v="Diana DeGette"/>
  </r>
  <r>
    <n v="6094240"/>
    <x v="1"/>
    <s v="Diana DeGette"/>
  </r>
  <r>
    <n v="5007492"/>
    <x v="1"/>
    <s v="Diana DeGette"/>
  </r>
  <r>
    <n v="7556155"/>
    <x v="1"/>
    <s v="Diana DeGette"/>
  </r>
  <r>
    <n v="5127804"/>
    <x v="1"/>
    <s v="Diana DeGette"/>
  </r>
  <r>
    <n v="7629940"/>
    <x v="1"/>
    <s v="Diana DeGette"/>
  </r>
  <r>
    <n v="7775125"/>
    <x v="1"/>
    <s v="Diana DeGette"/>
  </r>
  <r>
    <n v="5533189"/>
    <x v="1"/>
    <s v="Diana DeGette"/>
  </r>
  <r>
    <n v="6394784"/>
    <x v="1"/>
    <s v="Diana DeGette"/>
  </r>
  <r>
    <n v="6524752"/>
    <x v="1"/>
    <s v="Diana DeGette"/>
  </r>
  <r>
    <n v="6411599"/>
    <x v="1"/>
    <s v="Diana DeGette"/>
  </r>
  <r>
    <n v="5798851"/>
    <x v="1"/>
    <s v="Diana DeGette"/>
  </r>
  <r>
    <n v="7308699"/>
    <x v="1"/>
    <s v="Diana DeGette"/>
  </r>
  <r>
    <n v="6910109"/>
    <x v="1"/>
    <s v="Diana DeGette"/>
  </r>
  <r>
    <n v="6604901"/>
    <x v="1"/>
    <s v="Diana DeGette"/>
  </r>
  <r>
    <n v="7812915"/>
    <x v="1"/>
    <s v="Diana DeGette"/>
  </r>
  <r>
    <n v="5519676"/>
    <x v="1"/>
    <s v="Diana DeGette"/>
  </r>
  <r>
    <n v="5724859"/>
    <x v="1"/>
    <s v="Diana DeGette"/>
  </r>
  <r>
    <n v="6789056"/>
    <x v="1"/>
    <s v="Diana DeGette"/>
  </r>
  <r>
    <n v="5923837"/>
    <x v="1"/>
    <s v="Diana DeGette"/>
  </r>
  <r>
    <n v="5655604"/>
    <x v="1"/>
    <s v="Diana DeGette"/>
  </r>
  <r>
    <n v="5451773"/>
    <x v="1"/>
    <s v="Diana DeGette"/>
  </r>
  <r>
    <n v="7779328"/>
    <x v="1"/>
    <s v="Diana DeGette"/>
  </r>
  <r>
    <n v="7029930"/>
    <x v="1"/>
    <s v="Diana DeGette"/>
  </r>
  <r>
    <n v="5575281"/>
    <x v="1"/>
    <s v="Diana DeGette"/>
  </r>
  <r>
    <n v="7462102"/>
    <x v="1"/>
    <s v="Diana DeGette"/>
  </r>
  <r>
    <n v="5946277"/>
    <x v="1"/>
    <s v="Diana DeGette"/>
  </r>
  <r>
    <n v="5813281"/>
    <x v="1"/>
    <s v="Diana DeGette"/>
  </r>
  <r>
    <n v="7771496"/>
    <x v="1"/>
    <s v="Diana DeGette"/>
  </r>
  <r>
    <n v="7659228"/>
    <x v="1"/>
    <s v="Diana DeGette"/>
  </r>
  <r>
    <n v="7414545"/>
    <x v="1"/>
    <s v="Diana DeGette"/>
  </r>
  <r>
    <n v="5833124"/>
    <x v="1"/>
    <s v="Diana DeGette"/>
  </r>
  <r>
    <n v="7559432"/>
    <x v="1"/>
    <s v="Diana DeGette"/>
  </r>
  <r>
    <n v="5151327"/>
    <x v="1"/>
    <s v="Diana DeGette"/>
  </r>
  <r>
    <n v="6471137"/>
    <x v="1"/>
    <s v="Diana DeGette"/>
  </r>
  <r>
    <n v="7222355"/>
    <x v="1"/>
    <s v="Diana DeGette"/>
  </r>
  <r>
    <n v="5074880"/>
    <x v="1"/>
    <s v="Diana DeGette"/>
  </r>
  <r>
    <n v="6903814"/>
    <x v="1"/>
    <s v="Diana DeGette"/>
  </r>
  <r>
    <n v="5421776"/>
    <x v="1"/>
    <s v="Diana DeGette"/>
  </r>
  <r>
    <n v="6123342"/>
    <x v="1"/>
    <s v="Diana DeGette"/>
  </r>
  <r>
    <n v="7227931"/>
    <x v="1"/>
    <s v="Diana DeGette"/>
  </r>
  <r>
    <n v="7646210"/>
    <x v="1"/>
    <s v="Diana DeGette"/>
  </r>
  <r>
    <n v="6201406"/>
    <x v="1"/>
    <s v="Diana DeGette"/>
  </r>
  <r>
    <n v="7316607"/>
    <x v="1"/>
    <s v="Diana DeGette"/>
  </r>
  <r>
    <n v="6843145"/>
    <x v="1"/>
    <s v="Diana DeGette"/>
  </r>
  <r>
    <n v="5160390"/>
    <x v="1"/>
    <s v="Diana DeGette"/>
  </r>
  <r>
    <n v="7868237"/>
    <x v="1"/>
    <s v="Diana DeGette"/>
  </r>
  <r>
    <n v="7686521"/>
    <x v="1"/>
    <s v="Diana DeGette"/>
  </r>
  <r>
    <n v="6756908"/>
    <x v="1"/>
    <s v="Diana DeGette"/>
  </r>
  <r>
    <n v="6242060"/>
    <x v="1"/>
    <s v="Diana DeGette"/>
  </r>
  <r>
    <n v="7251160"/>
    <x v="1"/>
    <s v="Diana DeGette"/>
  </r>
  <r>
    <n v="5747246"/>
    <x v="1"/>
    <s v="Diana DeGette"/>
  </r>
  <r>
    <n v="5437631"/>
    <x v="1"/>
    <s v="Diana DeGette"/>
  </r>
  <r>
    <n v="6681528"/>
    <x v="1"/>
    <s v="Diana DeGette"/>
  </r>
  <r>
    <n v="6204176"/>
    <x v="1"/>
    <s v="Diana DeGette"/>
  </r>
  <r>
    <n v="5875984"/>
    <x v="1"/>
    <s v="Diana DeGette"/>
  </r>
  <r>
    <n v="5895850"/>
    <x v="1"/>
    <s v="Diana DeGette"/>
  </r>
  <r>
    <n v="5458427"/>
    <x v="1"/>
    <s v="Diana DeGette"/>
  </r>
  <r>
    <n v="7962886"/>
    <x v="1"/>
    <s v="Diana DeGette"/>
  </r>
  <r>
    <n v="7774277"/>
    <x v="1"/>
    <s v="Diana DeGette"/>
  </r>
  <r>
    <n v="5827821"/>
    <x v="1"/>
    <s v="Diana DeGette"/>
  </r>
  <r>
    <n v="6019428"/>
    <x v="1"/>
    <s v="Diana DeGette"/>
  </r>
  <r>
    <n v="7809812"/>
    <x v="1"/>
    <s v="Diana DeGette"/>
  </r>
  <r>
    <n v="7758627"/>
    <x v="1"/>
    <s v="Diana DeGette"/>
  </r>
  <r>
    <n v="5247189"/>
    <x v="1"/>
    <s v="Diana DeGette"/>
  </r>
  <r>
    <n v="7160315"/>
    <x v="1"/>
    <s v="Diana DeGette"/>
  </r>
  <r>
    <n v="7237422"/>
    <x v="1"/>
    <s v="Diana DeGette"/>
  </r>
  <r>
    <n v="5076029"/>
    <x v="1"/>
    <s v="Diana DeGette"/>
  </r>
  <r>
    <n v="6865358"/>
    <x v="1"/>
    <s v="Diana DeGette"/>
  </r>
  <r>
    <n v="7263968"/>
    <x v="1"/>
    <s v="Diana DeGette"/>
  </r>
  <r>
    <n v="7441949"/>
    <x v="1"/>
    <s v="Diana DeGette"/>
  </r>
  <r>
    <n v="5085080"/>
    <x v="1"/>
    <s v="Diana DeGette"/>
  </r>
  <r>
    <n v="7324130"/>
    <x v="1"/>
    <s v="Diana DeGette"/>
  </r>
  <r>
    <n v="5110319"/>
    <x v="1"/>
    <s v="Diana DeGette"/>
  </r>
  <r>
    <n v="6270451"/>
    <x v="1"/>
    <s v="Diana DeGette"/>
  </r>
  <r>
    <n v="5572574"/>
    <x v="1"/>
    <s v="Diana DeGette"/>
  </r>
  <r>
    <n v="6236787"/>
    <x v="1"/>
    <s v="Diana DeGette"/>
  </r>
  <r>
    <n v="6318901"/>
    <x v="1"/>
    <s v="Diana DeGette"/>
  </r>
  <r>
    <n v="6397414"/>
    <x v="1"/>
    <s v="Diana DeGette"/>
  </r>
  <r>
    <n v="7807891"/>
    <x v="1"/>
    <s v="Diana DeGette"/>
  </r>
  <r>
    <n v="6817979"/>
    <x v="1"/>
    <s v="Diana DeGette"/>
  </r>
  <r>
    <n v="7911582"/>
    <x v="1"/>
    <s v="Diana DeGette"/>
  </r>
  <r>
    <n v="7446349"/>
    <x v="1"/>
    <s v="Diana DeGette"/>
  </r>
  <r>
    <n v="5909060"/>
    <x v="1"/>
    <s v="Diana DeGette"/>
  </r>
  <r>
    <n v="7901137"/>
    <x v="1"/>
    <s v="Diana DeGette"/>
  </r>
  <r>
    <n v="6913771"/>
    <x v="1"/>
    <s v="Diana DeGette"/>
  </r>
  <r>
    <n v="5667735"/>
    <x v="1"/>
    <s v="Diana DeGette"/>
  </r>
  <r>
    <n v="6214416"/>
    <x v="1"/>
    <s v="Diana DeGette"/>
  </r>
  <r>
    <n v="6579631"/>
    <x v="1"/>
    <s v="Diana DeGette"/>
  </r>
  <r>
    <n v="5887733"/>
    <x v="1"/>
    <s v="Diana DeGette"/>
  </r>
  <r>
    <n v="5118594"/>
    <x v="1"/>
    <s v="Diana DeGette"/>
  </r>
  <r>
    <n v="6434027"/>
    <x v="1"/>
    <s v="Diana DeGette"/>
  </r>
  <r>
    <n v="5053705"/>
    <x v="1"/>
    <s v="Diana DeGette"/>
  </r>
  <r>
    <n v="7393348"/>
    <x v="1"/>
    <s v="Diana DeGette"/>
  </r>
  <r>
    <n v="6245550"/>
    <x v="1"/>
    <s v="Diana DeGette"/>
  </r>
  <r>
    <n v="5934745"/>
    <x v="1"/>
    <s v="Diana DeGette"/>
  </r>
  <r>
    <n v="7752822"/>
    <x v="1"/>
    <s v="Diana DeGette"/>
  </r>
  <r>
    <n v="6668454"/>
    <x v="1"/>
    <s v="Diana DeGette"/>
  </r>
  <r>
    <n v="5104339"/>
    <x v="1"/>
    <s v="Diana DeGette"/>
  </r>
  <r>
    <n v="5640021"/>
    <x v="1"/>
    <s v="Diana DeGette"/>
  </r>
  <r>
    <n v="6761291"/>
    <x v="1"/>
    <s v="Diana DeGette"/>
  </r>
  <r>
    <n v="7533960"/>
    <x v="1"/>
    <s v="Diana DeGette"/>
  </r>
  <r>
    <n v="5628092"/>
    <x v="1"/>
    <s v="Diana DeGette"/>
  </r>
  <r>
    <n v="6492745"/>
    <x v="1"/>
    <s v="Diana DeGette"/>
  </r>
  <r>
    <n v="7636044"/>
    <x v="1"/>
    <s v="Diana DeGette"/>
  </r>
  <r>
    <n v="7229643"/>
    <x v="1"/>
    <s v="Diana DeGette"/>
  </r>
  <r>
    <n v="5464700"/>
    <x v="1"/>
    <s v="Diana DeGette"/>
  </r>
  <r>
    <n v="5876060"/>
    <x v="1"/>
    <s v="Diana DeGette"/>
  </r>
  <r>
    <n v="7729384"/>
    <x v="1"/>
    <s v="Diana DeGette"/>
  </r>
  <r>
    <n v="5894620"/>
    <x v="1"/>
    <s v="Diana DeGette"/>
  </r>
  <r>
    <n v="5949523"/>
    <x v="1"/>
    <s v="Diana DeGette"/>
  </r>
  <r>
    <n v="6524456"/>
    <x v="1"/>
    <s v="Diana DeGette"/>
  </r>
  <r>
    <n v="5966969"/>
    <x v="1"/>
    <s v="Diana DeGette"/>
  </r>
  <r>
    <n v="7749803"/>
    <x v="1"/>
    <s v="Diana DeGette"/>
  </r>
  <r>
    <n v="6412068"/>
    <x v="1"/>
    <s v="Diana DeGette"/>
  </r>
  <r>
    <n v="7843502"/>
    <x v="1"/>
    <s v="Diana DeGette"/>
  </r>
  <r>
    <n v="7133107"/>
    <x v="1"/>
    <s v="Diana DeGette"/>
  </r>
  <r>
    <n v="6161912"/>
    <x v="1"/>
    <s v="Diana DeGette"/>
  </r>
  <r>
    <n v="7222254"/>
    <x v="1"/>
    <s v="Diana DeGette"/>
  </r>
  <r>
    <n v="5745213"/>
    <x v="1"/>
    <s v="Diana DeGette"/>
  </r>
  <r>
    <n v="6319058"/>
    <x v="1"/>
    <s v="Diana DeGette"/>
  </r>
  <r>
    <n v="7071934"/>
    <x v="1"/>
    <s v="Diana DeGette"/>
  </r>
  <r>
    <n v="6076945"/>
    <x v="1"/>
    <s v="Diana DeGette"/>
  </r>
  <r>
    <n v="7330682"/>
    <x v="1"/>
    <s v="Diana DeGette"/>
  </r>
  <r>
    <n v="6509898"/>
    <x v="1"/>
    <s v="Diana DeGette"/>
  </r>
  <r>
    <n v="6030156"/>
    <x v="1"/>
    <s v="Diana DeGette"/>
  </r>
  <r>
    <n v="5818139"/>
    <x v="1"/>
    <s v="Diana DeGette"/>
  </r>
  <r>
    <n v="6817421"/>
    <x v="1"/>
    <s v="Diana DeGette"/>
  </r>
  <r>
    <n v="6689862"/>
    <x v="1"/>
    <s v="Diana DeGette"/>
  </r>
  <r>
    <n v="5782889"/>
    <x v="1"/>
    <s v="Diana DeGette"/>
  </r>
  <r>
    <n v="5278728"/>
    <x v="1"/>
    <s v="Diana DeGette"/>
  </r>
  <r>
    <n v="6520659"/>
    <x v="1"/>
    <s v="Diana DeGette"/>
  </r>
  <r>
    <n v="7732148"/>
    <x v="1"/>
    <s v="Diana DeGette"/>
  </r>
  <r>
    <n v="5603524"/>
    <x v="1"/>
    <s v="Diana DeGette"/>
  </r>
  <r>
    <n v="7669977"/>
    <x v="1"/>
    <s v="Diana DeGette"/>
  </r>
  <r>
    <n v="5454407"/>
    <x v="1"/>
    <s v="Diana DeGette"/>
  </r>
  <r>
    <n v="7766361"/>
    <x v="1"/>
    <s v="Diana DeGette"/>
  </r>
  <r>
    <n v="5778282"/>
    <x v="1"/>
    <s v="Diana DeGette"/>
  </r>
  <r>
    <n v="7453060"/>
    <x v="1"/>
    <s v="Diana DeGette"/>
  </r>
  <r>
    <n v="7124163"/>
    <x v="1"/>
    <s v="Diana DeGette"/>
  </r>
  <r>
    <n v="6599726"/>
    <x v="1"/>
    <s v="Diana DeGette"/>
  </r>
  <r>
    <n v="5928573"/>
    <x v="1"/>
    <s v="Diana DeGette"/>
  </r>
  <r>
    <n v="5825437"/>
    <x v="1"/>
    <s v="Diana DeGette"/>
  </r>
  <r>
    <n v="5938958"/>
    <x v="1"/>
    <s v="Diana DeGette"/>
  </r>
  <r>
    <n v="7746991"/>
    <x v="1"/>
    <s v="Diana DeGette"/>
  </r>
  <r>
    <n v="5076281"/>
    <x v="1"/>
    <s v="Diana DeGette"/>
  </r>
  <r>
    <n v="7958647"/>
    <x v="1"/>
    <s v="Diana DeGette"/>
  </r>
  <r>
    <n v="7330919"/>
    <x v="1"/>
    <s v="Diana DeGette"/>
  </r>
  <r>
    <n v="5987926"/>
    <x v="1"/>
    <s v="Diana DeGette"/>
  </r>
  <r>
    <n v="5513487"/>
    <x v="1"/>
    <s v="Diana DeGette"/>
  </r>
  <r>
    <n v="7015499"/>
    <x v="1"/>
    <s v="Diana DeGette"/>
  </r>
  <r>
    <n v="5773321"/>
    <x v="1"/>
    <s v="Diana DeGette"/>
  </r>
  <r>
    <n v="6734507"/>
    <x v="1"/>
    <s v="Diana DeGette"/>
  </r>
  <r>
    <n v="5093179"/>
    <x v="1"/>
    <s v="Diana DeGette"/>
  </r>
  <r>
    <n v="7459040"/>
    <x v="1"/>
    <s v="Diana DeGette"/>
  </r>
  <r>
    <n v="6663341"/>
    <x v="1"/>
    <s v="Diana DeGette"/>
  </r>
  <r>
    <n v="7408638"/>
    <x v="1"/>
    <s v="Diana DeGette"/>
  </r>
  <r>
    <n v="5678316"/>
    <x v="1"/>
    <s v="Diana DeGette"/>
  </r>
  <r>
    <n v="6754236"/>
    <x v="1"/>
    <s v="Diana DeGette"/>
  </r>
  <r>
    <n v="5973403"/>
    <x v="1"/>
    <s v="Diana DeGette"/>
  </r>
  <r>
    <n v="5573452"/>
    <x v="1"/>
    <s v="Diana DeGette"/>
  </r>
  <r>
    <n v="6615569"/>
    <x v="1"/>
    <s v="Diana DeGette"/>
  </r>
  <r>
    <n v="7327865"/>
    <x v="1"/>
    <s v="Diana DeGette"/>
  </r>
  <r>
    <n v="5628158"/>
    <x v="1"/>
    <s v="Diana DeGette"/>
  </r>
  <r>
    <n v="5077012"/>
    <x v="1"/>
    <s v="Diana DeGette"/>
  </r>
  <r>
    <n v="7083557"/>
    <x v="1"/>
    <s v="Diana DeGette"/>
  </r>
  <r>
    <n v="5132191"/>
    <x v="1"/>
    <s v="Diana DeGette"/>
  </r>
  <r>
    <n v="5773789"/>
    <x v="1"/>
    <s v="Diana DeGette"/>
  </r>
  <r>
    <n v="7948219"/>
    <x v="1"/>
    <s v="Diana DeGette"/>
  </r>
  <r>
    <n v="5621622"/>
    <x v="1"/>
    <s v="Diana DeGette"/>
  </r>
  <r>
    <n v="7282273"/>
    <x v="1"/>
    <s v="Diana DeGette"/>
  </r>
  <r>
    <n v="6894047"/>
    <x v="1"/>
    <s v="Diana DeGette"/>
  </r>
  <r>
    <n v="6344911"/>
    <x v="1"/>
    <s v="Diana DeGette"/>
  </r>
  <r>
    <n v="6332315"/>
    <x v="1"/>
    <s v="Diana DeGette"/>
  </r>
  <r>
    <n v="7027045"/>
    <x v="1"/>
    <s v="Diana DeGette"/>
  </r>
  <r>
    <n v="6678087"/>
    <x v="1"/>
    <s v="Diana DeGette"/>
  </r>
  <r>
    <n v="6142806"/>
    <x v="1"/>
    <s v="Diana DeGette"/>
  </r>
  <r>
    <n v="5738994"/>
    <x v="1"/>
    <s v="Diana DeGette"/>
  </r>
  <r>
    <n v="5129582"/>
    <x v="1"/>
    <s v="Diana DeGette"/>
  </r>
  <r>
    <n v="6516379"/>
    <x v="1"/>
    <s v="Diana DeGette"/>
  </r>
  <r>
    <n v="5722493"/>
    <x v="1"/>
    <s v="Diana DeGette"/>
  </r>
  <r>
    <n v="5643653"/>
    <x v="1"/>
    <s v="Diana DeGette"/>
  </r>
  <r>
    <n v="7483046"/>
    <x v="1"/>
    <s v="Diana DeGette"/>
  </r>
  <r>
    <n v="7739756"/>
    <x v="1"/>
    <s v="Diana DeGette"/>
  </r>
  <r>
    <n v="5028038"/>
    <x v="1"/>
    <s v="Diana DeGette"/>
  </r>
  <r>
    <n v="7393299"/>
    <x v="1"/>
    <s v="Diana DeGette"/>
  </r>
  <r>
    <n v="7717137"/>
    <x v="1"/>
    <s v="Diana DeGette"/>
  </r>
  <r>
    <n v="6313980"/>
    <x v="1"/>
    <s v="Diana DeGette"/>
  </r>
  <r>
    <n v="7606826"/>
    <x v="1"/>
    <s v="Diana DeGette"/>
  </r>
  <r>
    <n v="7107816"/>
    <x v="1"/>
    <s v="Diana DeGette"/>
  </r>
  <r>
    <n v="6579663"/>
    <x v="1"/>
    <s v="Diana DeGette"/>
  </r>
  <r>
    <n v="5681905"/>
    <x v="1"/>
    <s v="Diana DeGette"/>
  </r>
  <r>
    <n v="7639751"/>
    <x v="1"/>
    <s v="Diana DeGette"/>
  </r>
  <r>
    <n v="6569366"/>
    <x v="1"/>
    <s v="Diana DeGette"/>
  </r>
  <r>
    <n v="5632854"/>
    <x v="1"/>
    <s v="Diana DeGette"/>
  </r>
  <r>
    <n v="7450502"/>
    <x v="1"/>
    <s v="Diana DeGette"/>
  </r>
  <r>
    <n v="7857386"/>
    <x v="1"/>
    <s v="Diana DeGette"/>
  </r>
  <r>
    <n v="7748592"/>
    <x v="1"/>
    <s v="Diana DeGette"/>
  </r>
  <r>
    <n v="7820608"/>
    <x v="1"/>
    <s v="Diana DeGette"/>
  </r>
  <r>
    <n v="5655595"/>
    <x v="1"/>
    <s v="Diana DeGette"/>
  </r>
  <r>
    <n v="7362773"/>
    <x v="1"/>
    <s v="Diana DeGette"/>
  </r>
  <r>
    <n v="6419830"/>
    <x v="1"/>
    <s v="Diana DeGette"/>
  </r>
  <r>
    <n v="7230206"/>
    <x v="1"/>
    <s v="Diana DeGette"/>
  </r>
  <r>
    <n v="6840653"/>
    <x v="1"/>
    <s v="Diana DeGette"/>
  </r>
  <r>
    <n v="6279084"/>
    <x v="1"/>
    <s v="Diana DeGette"/>
  </r>
  <r>
    <n v="6844738"/>
    <x v="1"/>
    <s v="Diana DeGette"/>
  </r>
  <r>
    <n v="7541718"/>
    <x v="1"/>
    <s v="Diana DeGette"/>
  </r>
  <r>
    <n v="7308240"/>
    <x v="1"/>
    <s v="Diana DeGette"/>
  </r>
  <r>
    <n v="6154028"/>
    <x v="1"/>
    <s v="Diana DeGette"/>
  </r>
  <r>
    <n v="5935050"/>
    <x v="1"/>
    <s v="Diana DeGette"/>
  </r>
  <r>
    <n v="7848172"/>
    <x v="1"/>
    <s v="Diana DeGette"/>
  </r>
  <r>
    <n v="6310809"/>
    <x v="1"/>
    <s v="Diana DeGette"/>
  </r>
  <r>
    <n v="7178956"/>
    <x v="1"/>
    <s v="Diana DeGette"/>
  </r>
  <r>
    <n v="7860700"/>
    <x v="1"/>
    <s v="Diana DeGette"/>
  </r>
  <r>
    <n v="5156751"/>
    <x v="1"/>
    <s v="Diana DeGette"/>
  </r>
  <r>
    <n v="5765008"/>
    <x v="1"/>
    <s v="Diana DeGette"/>
  </r>
  <r>
    <n v="5170301"/>
    <x v="1"/>
    <s v="Diana DeGette"/>
  </r>
  <r>
    <n v="6689346"/>
    <x v="1"/>
    <s v="Diana DeGette"/>
  </r>
  <r>
    <n v="7385847"/>
    <x v="1"/>
    <s v="Diana DeGette"/>
  </r>
  <r>
    <n v="7191032"/>
    <x v="1"/>
    <s v="Diana DeGette"/>
  </r>
  <r>
    <n v="6200606"/>
    <x v="1"/>
    <s v="Diana DeGette"/>
  </r>
  <r>
    <n v="6511026"/>
    <x v="1"/>
    <s v="Diana DeGette"/>
  </r>
  <r>
    <n v="6149642"/>
    <x v="1"/>
    <s v="Diana DeGette"/>
  </r>
  <r>
    <n v="5450458"/>
    <x v="1"/>
    <s v="Diana DeGette"/>
  </r>
  <r>
    <n v="5742492"/>
    <x v="1"/>
    <s v="Diana DeGette"/>
  </r>
  <r>
    <n v="5598380"/>
    <x v="1"/>
    <s v="Diana DeGette"/>
  </r>
  <r>
    <n v="7080761"/>
    <x v="1"/>
    <s v="Diana DeGette"/>
  </r>
  <r>
    <n v="7874389"/>
    <x v="1"/>
    <s v="Diana DeGette"/>
  </r>
  <r>
    <n v="6524425"/>
    <x v="1"/>
    <s v="Diana DeGette"/>
  </r>
  <r>
    <n v="5221186"/>
    <x v="1"/>
    <s v="Diana DeGette"/>
  </r>
  <r>
    <n v="7339089"/>
    <x v="1"/>
    <s v="Diana DeGette"/>
  </r>
  <r>
    <n v="6315115"/>
    <x v="1"/>
    <s v="Diana DeGette"/>
  </r>
  <r>
    <n v="5123497"/>
    <x v="1"/>
    <s v="Diana DeGette"/>
  </r>
  <r>
    <n v="5697963"/>
    <x v="1"/>
    <s v="Diana DeGette"/>
  </r>
  <r>
    <n v="7627557"/>
    <x v="1"/>
    <s v="Diana DeGette"/>
  </r>
  <r>
    <n v="7328173"/>
    <x v="1"/>
    <s v="Diana DeGette"/>
  </r>
  <r>
    <n v="6159795"/>
    <x v="1"/>
    <s v="Diana DeGette"/>
  </r>
  <r>
    <n v="5506181"/>
    <x v="1"/>
    <s v="Diana DeGette"/>
  </r>
  <r>
    <n v="5297729"/>
    <x v="1"/>
    <s v="Diana DeGette"/>
  </r>
  <r>
    <n v="5981790"/>
    <x v="1"/>
    <s v="Diana DeGette"/>
  </r>
  <r>
    <n v="7102666"/>
    <x v="1"/>
    <s v="Diana DeGette"/>
  </r>
  <r>
    <n v="5285856"/>
    <x v="1"/>
    <s v="Diana DeGette"/>
  </r>
  <r>
    <n v="5703920"/>
    <x v="1"/>
    <s v="Diana DeGette"/>
  </r>
  <r>
    <n v="6719703"/>
    <x v="1"/>
    <s v="Diana DeGette"/>
  </r>
  <r>
    <n v="7518257"/>
    <x v="1"/>
    <s v="Diana DeGette"/>
  </r>
  <r>
    <n v="7584577"/>
    <x v="1"/>
    <s v="Diana DeGette"/>
  </r>
  <r>
    <n v="6320953"/>
    <x v="1"/>
    <s v="Diana DeGette"/>
  </r>
  <r>
    <n v="6122812"/>
    <x v="1"/>
    <s v="Diana DeGette"/>
  </r>
  <r>
    <n v="5493749"/>
    <x v="1"/>
    <s v="Diana DeGette"/>
  </r>
  <r>
    <n v="6587337"/>
    <x v="1"/>
    <s v="Diana DeGette"/>
  </r>
  <r>
    <n v="6018993"/>
    <x v="1"/>
    <s v="Diana DeGette"/>
  </r>
  <r>
    <n v="5618191"/>
    <x v="1"/>
    <s v="Diana DeGette"/>
  </r>
  <r>
    <n v="7945858"/>
    <x v="1"/>
    <s v="Diana DeGette"/>
  </r>
  <r>
    <n v="7247840"/>
    <x v="1"/>
    <s v="Diana DeGette"/>
  </r>
  <r>
    <n v="7252054"/>
    <x v="1"/>
    <s v="Diana DeGette"/>
  </r>
  <r>
    <n v="7977770"/>
    <x v="1"/>
    <s v="Diana DeGette"/>
  </r>
  <r>
    <n v="7207999"/>
    <x v="1"/>
    <s v="Diana DeGette"/>
  </r>
  <r>
    <n v="6106064"/>
    <x v="1"/>
    <s v="Diana DeGette"/>
  </r>
  <r>
    <n v="7435563"/>
    <x v="1"/>
    <s v="Diana DeGette"/>
  </r>
  <r>
    <n v="6257459"/>
    <x v="1"/>
    <s v="Diana DeGette"/>
  </r>
  <r>
    <n v="5314256"/>
    <x v="1"/>
    <s v="Diana DeGette"/>
  </r>
  <r>
    <n v="7920510"/>
    <x v="1"/>
    <s v="Diana DeGette"/>
  </r>
  <r>
    <n v="6148366"/>
    <x v="1"/>
    <s v="Diana DeGette"/>
  </r>
  <r>
    <n v="5657887"/>
    <x v="1"/>
    <s v="Diana DeGette"/>
  </r>
  <r>
    <n v="7134068"/>
    <x v="1"/>
    <s v="Diana DeGette"/>
  </r>
  <r>
    <n v="5677589"/>
    <x v="1"/>
    <s v="Diana DeGette"/>
  </r>
  <r>
    <n v="6408068"/>
    <x v="1"/>
    <s v="Diana DeGette"/>
  </r>
  <r>
    <n v="7556944"/>
    <x v="1"/>
    <s v="Diana DeGette"/>
  </r>
  <r>
    <n v="5777318"/>
    <x v="1"/>
    <s v="Diana DeGette"/>
  </r>
  <r>
    <n v="7690026"/>
    <x v="1"/>
    <s v="Diana DeGette"/>
  </r>
  <r>
    <n v="6270268"/>
    <x v="1"/>
    <s v="Diana DeGette"/>
  </r>
  <r>
    <n v="5588642"/>
    <x v="1"/>
    <s v="Diana DeGette"/>
  </r>
  <r>
    <n v="5514230"/>
    <x v="1"/>
    <s v="Diana DeGette"/>
  </r>
  <r>
    <n v="7895308"/>
    <x v="1"/>
    <s v="Diana DeGette"/>
  </r>
  <r>
    <n v="6696117"/>
    <x v="1"/>
    <s v="Diana DeGette"/>
  </r>
  <r>
    <n v="5501003"/>
    <x v="1"/>
    <s v="Diana DeGette"/>
  </r>
  <r>
    <n v="5478737"/>
    <x v="1"/>
    <s v="Diana DeGette"/>
  </r>
  <r>
    <n v="6161598"/>
    <x v="1"/>
    <s v="Diana DeGette"/>
  </r>
  <r>
    <n v="7040608"/>
    <x v="1"/>
    <s v="Diana DeGette"/>
  </r>
  <r>
    <n v="6087054"/>
    <x v="1"/>
    <s v="Diana DeGette"/>
  </r>
  <r>
    <n v="7675084"/>
    <x v="1"/>
    <s v="Diana DeGette"/>
  </r>
  <r>
    <n v="7674604"/>
    <x v="1"/>
    <s v="Diana DeGette"/>
  </r>
  <r>
    <n v="7668417"/>
    <x v="1"/>
    <s v="Diana DeGette"/>
  </r>
  <r>
    <n v="6932170"/>
    <x v="1"/>
    <s v="Diana DeGette"/>
  </r>
  <r>
    <n v="5017099"/>
    <x v="1"/>
    <s v="Diana DeGette"/>
  </r>
  <r>
    <n v="6625489"/>
    <x v="1"/>
    <s v="Diana DeGette"/>
  </r>
  <r>
    <n v="7761636"/>
    <x v="1"/>
    <s v="Diana DeGette"/>
  </r>
  <r>
    <n v="6890913"/>
    <x v="1"/>
    <s v="Diana DeGette"/>
  </r>
  <r>
    <n v="5802428"/>
    <x v="1"/>
    <s v="Diana DeGette"/>
  </r>
  <r>
    <n v="6199122"/>
    <x v="1"/>
    <s v="Diana DeGette"/>
  </r>
  <r>
    <n v="7797902"/>
    <x v="1"/>
    <s v="Diana DeGette"/>
  </r>
  <r>
    <n v="6423921"/>
    <x v="1"/>
    <s v="Diana DeGette"/>
  </r>
  <r>
    <n v="6243262"/>
    <x v="1"/>
    <s v="Diana DeGette"/>
  </r>
  <r>
    <n v="7997414"/>
    <x v="1"/>
    <s v="Diana DeGette"/>
  </r>
  <r>
    <n v="6902571"/>
    <x v="1"/>
    <s v="Diana DeGette"/>
  </r>
  <r>
    <n v="7682584"/>
    <x v="1"/>
    <s v="Diana DeGette"/>
  </r>
  <r>
    <n v="6055337"/>
    <x v="1"/>
    <s v="Diana DeGette"/>
  </r>
  <r>
    <n v="6295795"/>
    <x v="1"/>
    <s v="Diana DeGette"/>
  </r>
  <r>
    <n v="6852482"/>
    <x v="1"/>
    <s v="Diana DeGette"/>
  </r>
  <r>
    <n v="7577518"/>
    <x v="1"/>
    <s v="Diana DeGette"/>
  </r>
  <r>
    <n v="7085801"/>
    <x v="1"/>
    <s v="Diana DeGette"/>
  </r>
  <r>
    <n v="7843535"/>
    <x v="1"/>
    <s v="Diana DeGette"/>
  </r>
  <r>
    <n v="6406489"/>
    <x v="1"/>
    <s v="Diana DeGette"/>
  </r>
  <r>
    <n v="7111179"/>
    <x v="1"/>
    <s v="Diana DeGette"/>
  </r>
  <r>
    <n v="7198502"/>
    <x v="1"/>
    <s v="Diana DeGette"/>
  </r>
  <r>
    <n v="5395274"/>
    <x v="1"/>
    <s v="Diana DeGette"/>
  </r>
  <r>
    <n v="6661895"/>
    <x v="1"/>
    <s v="Diana DeGette"/>
  </r>
  <r>
    <n v="5022953"/>
    <x v="1"/>
    <s v="Diana DeGette"/>
  </r>
  <r>
    <n v="7706926"/>
    <x v="1"/>
    <s v="Diana DeGette"/>
  </r>
  <r>
    <n v="7103312"/>
    <x v="1"/>
    <s v="Diana DeGette"/>
  </r>
  <r>
    <n v="7600106"/>
    <x v="1"/>
    <s v="Diana DeGette"/>
  </r>
  <r>
    <n v="5769905"/>
    <x v="1"/>
    <s v="Diana DeGette"/>
  </r>
  <r>
    <n v="7790213"/>
    <x v="1"/>
    <s v="Diana DeGette"/>
  </r>
  <r>
    <n v="5342166"/>
    <x v="1"/>
    <s v="Diana DeGette"/>
  </r>
  <r>
    <n v="5870748"/>
    <x v="1"/>
    <s v="Diana DeGette"/>
  </r>
  <r>
    <n v="5591198"/>
    <x v="1"/>
    <s v="Diana DeGette"/>
  </r>
  <r>
    <n v="6873305"/>
    <x v="1"/>
    <s v="Diana DeGette"/>
  </r>
  <r>
    <n v="7135036"/>
    <x v="1"/>
    <s v="Diana DeGette"/>
  </r>
  <r>
    <n v="5418358"/>
    <x v="1"/>
    <s v="Diana DeGette"/>
  </r>
  <r>
    <n v="6351625"/>
    <x v="1"/>
    <s v="Diana DeGette"/>
  </r>
  <r>
    <n v="6243430"/>
    <x v="1"/>
    <s v="Diana DeGette"/>
  </r>
  <r>
    <n v="7828641"/>
    <x v="1"/>
    <s v="Diana DeGette"/>
  </r>
  <r>
    <n v="5145774"/>
    <x v="1"/>
    <s v="Diana DeGette"/>
  </r>
  <r>
    <n v="7136575"/>
    <x v="1"/>
    <s v="Diana DeGette"/>
  </r>
  <r>
    <n v="5825639"/>
    <x v="1"/>
    <s v="Diana DeGette"/>
  </r>
  <r>
    <n v="5282215"/>
    <x v="1"/>
    <s v="Diana DeGette"/>
  </r>
  <r>
    <n v="5135114"/>
    <x v="1"/>
    <s v="Diana DeGette"/>
  </r>
  <r>
    <n v="6110327"/>
    <x v="1"/>
    <s v="Diana DeGette"/>
  </r>
  <r>
    <n v="6547859"/>
    <x v="1"/>
    <s v="Diana DeGette"/>
  </r>
  <r>
    <n v="7315470"/>
    <x v="1"/>
    <s v="Diana DeGette"/>
  </r>
  <r>
    <n v="5952859"/>
    <x v="1"/>
    <s v="Diana DeGette"/>
  </r>
  <r>
    <n v="7962449"/>
    <x v="1"/>
    <s v="Diana DeGette"/>
  </r>
  <r>
    <n v="7929052"/>
    <x v="1"/>
    <s v="Diana DeGette"/>
  </r>
  <r>
    <n v="6725205"/>
    <x v="1"/>
    <s v="Diana DeGette"/>
  </r>
  <r>
    <n v="7200217"/>
    <x v="1"/>
    <s v="Diana DeGette"/>
  </r>
  <r>
    <n v="6183983"/>
    <x v="1"/>
    <s v="Diana DeGette"/>
  </r>
  <r>
    <n v="6413683"/>
    <x v="1"/>
    <s v="Diana DeGette"/>
  </r>
  <r>
    <n v="7954789"/>
    <x v="1"/>
    <s v="Diana DeGette"/>
  </r>
  <r>
    <n v="5378241"/>
    <x v="1"/>
    <s v="Diana DeGette"/>
  </r>
  <r>
    <n v="5101694"/>
    <x v="1"/>
    <s v="Diana DeGette"/>
  </r>
  <r>
    <n v="7681619"/>
    <x v="1"/>
    <s v="Diana DeGette"/>
  </r>
  <r>
    <n v="5010837"/>
    <x v="1"/>
    <s v="Diana DeGette"/>
  </r>
  <r>
    <n v="7853830"/>
    <x v="1"/>
    <s v="Diana DeGette"/>
  </r>
  <r>
    <n v="6465115"/>
    <x v="1"/>
    <s v="Diana DeGette"/>
  </r>
  <r>
    <n v="6603837"/>
    <x v="1"/>
    <s v="Diana DeGette"/>
  </r>
  <r>
    <n v="7261060"/>
    <x v="1"/>
    <s v="Diana DeGette"/>
  </r>
  <r>
    <n v="6886741"/>
    <x v="1"/>
    <s v="Diana DeGette"/>
  </r>
  <r>
    <n v="7497433"/>
    <x v="1"/>
    <s v="Diana DeGette"/>
  </r>
  <r>
    <n v="7881128"/>
    <x v="1"/>
    <s v="Diana DeGette"/>
  </r>
  <r>
    <n v="7452680"/>
    <x v="1"/>
    <s v="Diana DeGette"/>
  </r>
  <r>
    <n v="7949854"/>
    <x v="1"/>
    <s v="Diana DeGette"/>
  </r>
  <r>
    <n v="6734477"/>
    <x v="1"/>
    <s v="Diana DeGette"/>
  </r>
  <r>
    <n v="6981043"/>
    <x v="1"/>
    <s v="Diana DeGette"/>
  </r>
  <r>
    <n v="5991922"/>
    <x v="1"/>
    <s v="Diana DeGette"/>
  </r>
  <r>
    <n v="7360605"/>
    <x v="1"/>
    <s v="Diana DeGette"/>
  </r>
  <r>
    <n v="7964139"/>
    <x v="1"/>
    <s v="Diana DeGette"/>
  </r>
  <r>
    <n v="5436017"/>
    <x v="1"/>
    <s v="Diana DeGette"/>
  </r>
  <r>
    <n v="7489477"/>
    <x v="1"/>
    <s v="Diana DeGette"/>
  </r>
  <r>
    <n v="7772907"/>
    <x v="1"/>
    <s v="Diana DeGette"/>
  </r>
  <r>
    <n v="6942200"/>
    <x v="1"/>
    <s v="Diana DeGette"/>
  </r>
  <r>
    <n v="5827928"/>
    <x v="1"/>
    <s v="Diana DeGette"/>
  </r>
  <r>
    <n v="5413755"/>
    <x v="1"/>
    <s v="Diana DeGette"/>
  </r>
  <r>
    <n v="7036953"/>
    <x v="1"/>
    <s v="Diana DeGette"/>
  </r>
  <r>
    <n v="5943943"/>
    <x v="1"/>
    <s v="Diana DeGette"/>
  </r>
  <r>
    <n v="7796717"/>
    <x v="1"/>
    <s v="Diana DeGette"/>
  </r>
  <r>
    <n v="7960963"/>
    <x v="1"/>
    <s v="Diana DeGette"/>
  </r>
  <r>
    <n v="5261207"/>
    <x v="1"/>
    <s v="Diana DeGette"/>
  </r>
  <r>
    <n v="7087667"/>
    <x v="1"/>
    <s v="Diana DeGette"/>
  </r>
  <r>
    <n v="5450306"/>
    <x v="1"/>
    <s v="Diana DeGette"/>
  </r>
  <r>
    <n v="5959091"/>
    <x v="1"/>
    <s v="Diana DeGette"/>
  </r>
  <r>
    <n v="7252174"/>
    <x v="1"/>
    <s v="Diana DeGette"/>
  </r>
  <r>
    <n v="6850334"/>
    <x v="1"/>
    <s v="Diana DeGette"/>
  </r>
  <r>
    <n v="7584088"/>
    <x v="1"/>
    <s v="Diana DeGette"/>
  </r>
  <r>
    <n v="6340391"/>
    <x v="1"/>
    <s v="Diana DeGette"/>
  </r>
  <r>
    <n v="7395248"/>
    <x v="1"/>
    <s v="Diana DeGette"/>
  </r>
  <r>
    <n v="5523273"/>
    <x v="1"/>
    <s v="Diana DeGette"/>
  </r>
  <r>
    <n v="6840567"/>
    <x v="1"/>
    <s v="Diana DeGette"/>
  </r>
  <r>
    <n v="7478936"/>
    <x v="1"/>
    <s v="Diana DeGette"/>
  </r>
  <r>
    <n v="7623392"/>
    <x v="1"/>
    <s v="Diana DeGette"/>
  </r>
  <r>
    <n v="6724859"/>
    <x v="1"/>
    <s v="Diana DeGette"/>
  </r>
  <r>
    <n v="6611599"/>
    <x v="1"/>
    <s v="Diana DeGette"/>
  </r>
  <r>
    <n v="5183614"/>
    <x v="1"/>
    <s v="Diana DeGette"/>
  </r>
  <r>
    <n v="6055299"/>
    <x v="1"/>
    <s v="Diana DeGette"/>
  </r>
  <r>
    <n v="6343326"/>
    <x v="1"/>
    <s v="Diana DeGette"/>
  </r>
  <r>
    <n v="7748284"/>
    <x v="1"/>
    <s v="Diana DeGette"/>
  </r>
  <r>
    <n v="6694754"/>
    <x v="1"/>
    <s v="Diana DeGette"/>
  </r>
  <r>
    <n v="5138346"/>
    <x v="1"/>
    <s v="Diana DeGette"/>
  </r>
  <r>
    <n v="6938348"/>
    <x v="1"/>
    <s v="Diana DeGette"/>
  </r>
  <r>
    <n v="6554474"/>
    <x v="1"/>
    <s v="Diana DeGette"/>
  </r>
  <r>
    <n v="6802201"/>
    <x v="1"/>
    <s v="Diana DeGette"/>
  </r>
  <r>
    <n v="7630410"/>
    <x v="1"/>
    <s v="Diana DeGette"/>
  </r>
  <r>
    <n v="6615525"/>
    <x v="1"/>
    <s v="Diana DeGette"/>
  </r>
  <r>
    <n v="5322654"/>
    <x v="1"/>
    <s v="Diana DeGette"/>
  </r>
  <r>
    <n v="6433429"/>
    <x v="1"/>
    <s v="Diana DeGette"/>
  </r>
  <r>
    <n v="6347449"/>
    <x v="1"/>
    <s v="Diana DeGette"/>
  </r>
  <r>
    <n v="7893379"/>
    <x v="1"/>
    <s v="Diana DeGette"/>
  </r>
  <r>
    <n v="5344008"/>
    <x v="1"/>
    <s v="Diana DeGette"/>
  </r>
  <r>
    <n v="7954096"/>
    <x v="1"/>
    <s v="Diana DeGette"/>
  </r>
  <r>
    <n v="5529648"/>
    <x v="1"/>
    <s v="Diana DeGette"/>
  </r>
  <r>
    <n v="7956669"/>
    <x v="1"/>
    <s v="Diana DeGette"/>
  </r>
  <r>
    <n v="6240288"/>
    <x v="1"/>
    <s v="Diana DeGette"/>
  </r>
  <r>
    <n v="5106646"/>
    <x v="1"/>
    <s v="Diana DeGette"/>
  </r>
  <r>
    <n v="6343355"/>
    <x v="1"/>
    <s v="Diana DeGette"/>
  </r>
  <r>
    <n v="6151027"/>
    <x v="1"/>
    <s v="Diana DeGette"/>
  </r>
  <r>
    <n v="6148485"/>
    <x v="1"/>
    <s v="Diana DeGette"/>
  </r>
  <r>
    <n v="6866848"/>
    <x v="1"/>
    <s v="Diana DeGette"/>
  </r>
  <r>
    <n v="5077815"/>
    <x v="1"/>
    <s v="Diana DeGette"/>
  </r>
  <r>
    <n v="7928910"/>
    <x v="1"/>
    <s v="Diana DeGette"/>
  </r>
  <r>
    <n v="6616611"/>
    <x v="1"/>
    <s v="Diana DeGette"/>
  </r>
  <r>
    <n v="6553055"/>
    <x v="1"/>
    <s v="Diana DeGette"/>
  </r>
  <r>
    <n v="5585853"/>
    <x v="1"/>
    <s v="Diana DeGette"/>
  </r>
  <r>
    <n v="7131947"/>
    <x v="1"/>
    <s v="Diana DeGette"/>
  </r>
  <r>
    <n v="6900798"/>
    <x v="1"/>
    <s v="Diana DeGette"/>
  </r>
  <r>
    <n v="5732679"/>
    <x v="1"/>
    <s v="Diana DeGette"/>
  </r>
  <r>
    <n v="7013732"/>
    <x v="1"/>
    <s v="Diana DeGette"/>
  </r>
  <r>
    <n v="7316843"/>
    <x v="1"/>
    <s v="Diana DeGette"/>
  </r>
  <r>
    <n v="7791115"/>
    <x v="1"/>
    <s v="Diana DeGette"/>
  </r>
  <r>
    <n v="7754899"/>
    <x v="1"/>
    <s v="Diana DeGette"/>
  </r>
  <r>
    <n v="6836664"/>
    <x v="1"/>
    <s v="Diana DeGette"/>
  </r>
  <r>
    <n v="7257104"/>
    <x v="1"/>
    <s v="Diana DeGette"/>
  </r>
  <r>
    <n v="7166546"/>
    <x v="1"/>
    <s v="Diana DeGette"/>
  </r>
  <r>
    <n v="7695857"/>
    <x v="1"/>
    <s v="Diana DeGette"/>
  </r>
  <r>
    <n v="7423930"/>
    <x v="1"/>
    <s v="Diana DeGette"/>
  </r>
  <r>
    <n v="6101718"/>
    <x v="1"/>
    <s v="Diana DeGette"/>
  </r>
  <r>
    <n v="7982669"/>
    <x v="1"/>
    <s v="Diana DeGette"/>
  </r>
  <r>
    <n v="7306631"/>
    <x v="1"/>
    <s v="Diana DeGette"/>
  </r>
  <r>
    <n v="6133871"/>
    <x v="1"/>
    <s v="Diana DeGette"/>
  </r>
  <r>
    <n v="5021753"/>
    <x v="1"/>
    <s v="Diana DeGette"/>
  </r>
  <r>
    <n v="5914516"/>
    <x v="1"/>
    <s v="Diana DeGette"/>
  </r>
  <r>
    <n v="7050123"/>
    <x v="1"/>
    <s v="Diana DeGette"/>
  </r>
  <r>
    <n v="7106305"/>
    <x v="1"/>
    <s v="Diana DeGette"/>
  </r>
  <r>
    <n v="6459446"/>
    <x v="1"/>
    <s v="Diana DeGette"/>
  </r>
  <r>
    <n v="7350419"/>
    <x v="1"/>
    <s v="Diana DeGette"/>
  </r>
  <r>
    <n v="7853305"/>
    <x v="1"/>
    <s v="Diana DeGette"/>
  </r>
  <r>
    <n v="5087662"/>
    <x v="1"/>
    <s v="Diana DeGette"/>
  </r>
  <r>
    <n v="5560532"/>
    <x v="1"/>
    <s v="Diana DeGette"/>
  </r>
  <r>
    <n v="7730503"/>
    <x v="1"/>
    <s v="Diana DeGette"/>
  </r>
  <r>
    <n v="6544354"/>
    <x v="1"/>
    <s v="Diana DeGette"/>
  </r>
  <r>
    <n v="6632430"/>
    <x v="1"/>
    <s v="Diana DeGette"/>
  </r>
  <r>
    <n v="7721141"/>
    <x v="1"/>
    <s v="Diana DeGette"/>
  </r>
  <r>
    <n v="6145994"/>
    <x v="1"/>
    <s v="Diana DeGette"/>
  </r>
  <r>
    <n v="5843696"/>
    <x v="1"/>
    <s v="Diana DeGette"/>
  </r>
  <r>
    <n v="6849298"/>
    <x v="1"/>
    <s v="Diana DeGette"/>
  </r>
  <r>
    <n v="7409716"/>
    <x v="1"/>
    <s v="Diana DeGette"/>
  </r>
  <r>
    <n v="7170852"/>
    <x v="1"/>
    <s v="Diana DeGette"/>
  </r>
  <r>
    <n v="6453552"/>
    <x v="1"/>
    <s v="Diana DeGette"/>
  </r>
  <r>
    <n v="7061424"/>
    <x v="1"/>
    <s v="Diana DeGette"/>
  </r>
  <r>
    <n v="7240087"/>
    <x v="1"/>
    <s v="Diana DeGette"/>
  </r>
  <r>
    <n v="7027183"/>
    <x v="1"/>
    <s v="Diana DeGette"/>
  </r>
  <r>
    <n v="6267636"/>
    <x v="1"/>
    <s v="Diana DeGette"/>
  </r>
  <r>
    <n v="6086432"/>
    <x v="1"/>
    <s v="Diana DeGette"/>
  </r>
  <r>
    <n v="5085877"/>
    <x v="1"/>
    <s v="Diana DeGette"/>
  </r>
  <r>
    <n v="5259622"/>
    <x v="1"/>
    <s v="Diana DeGette"/>
  </r>
  <r>
    <n v="6621363"/>
    <x v="1"/>
    <s v="Diana DeGette"/>
  </r>
  <r>
    <n v="7125055"/>
    <x v="1"/>
    <s v="Diana DeGette"/>
  </r>
  <r>
    <n v="6293870"/>
    <x v="1"/>
    <s v="Diana DeGette"/>
  </r>
  <r>
    <n v="7977078"/>
    <x v="1"/>
    <s v="Diana DeGette"/>
  </r>
  <r>
    <n v="5235050"/>
    <x v="1"/>
    <s v="Diana DeGette"/>
  </r>
  <r>
    <n v="5362735"/>
    <x v="1"/>
    <s v="Diana DeGette"/>
  </r>
  <r>
    <n v="5256331"/>
    <x v="1"/>
    <s v="Diana DeGette"/>
  </r>
  <r>
    <n v="6004959"/>
    <x v="1"/>
    <s v="Diana DeGette"/>
  </r>
  <r>
    <n v="6997598"/>
    <x v="1"/>
    <s v="Diana DeGette"/>
  </r>
  <r>
    <n v="6404989"/>
    <x v="1"/>
    <s v="Diana DeGette"/>
  </r>
  <r>
    <n v="7262748"/>
    <x v="1"/>
    <s v="Diana DeGette"/>
  </r>
  <r>
    <n v="7916424"/>
    <x v="1"/>
    <s v="Diana DeGette"/>
  </r>
  <r>
    <n v="7478937"/>
    <x v="1"/>
    <s v="Diana DeGette"/>
  </r>
  <r>
    <n v="6704483"/>
    <x v="1"/>
    <s v="Diana DeGette"/>
  </r>
  <r>
    <n v="5724375"/>
    <x v="1"/>
    <s v="Diana DeGette"/>
  </r>
  <r>
    <n v="6011482"/>
    <x v="1"/>
    <s v="Diana DeGette"/>
  </r>
  <r>
    <n v="5949736"/>
    <x v="1"/>
    <s v="Diana DeGette"/>
  </r>
  <r>
    <n v="6926650"/>
    <x v="1"/>
    <s v="Diana DeGette"/>
  </r>
  <r>
    <n v="5751656"/>
    <x v="1"/>
    <s v="Diana DeGette"/>
  </r>
  <r>
    <n v="6152128"/>
    <x v="1"/>
    <s v="Diana DeGette"/>
  </r>
  <r>
    <n v="7632198"/>
    <x v="1"/>
    <s v="Diana DeGette"/>
  </r>
  <r>
    <n v="5822619"/>
    <x v="1"/>
    <s v="Diana DeGette"/>
  </r>
  <r>
    <n v="7628790"/>
    <x v="1"/>
    <s v="Diana DeGette"/>
  </r>
  <r>
    <n v="7744002"/>
    <x v="1"/>
    <s v="Diana DeGette"/>
  </r>
  <r>
    <n v="6693684"/>
    <x v="1"/>
    <s v="Diana DeGette"/>
  </r>
  <r>
    <n v="6970845"/>
    <x v="1"/>
    <s v="Diana DeGette"/>
  </r>
  <r>
    <n v="6794261"/>
    <x v="1"/>
    <s v="Diana DeGette"/>
  </r>
  <r>
    <n v="6273560"/>
    <x v="1"/>
    <s v="Diana DeGette"/>
  </r>
  <r>
    <n v="7003885"/>
    <x v="1"/>
    <s v="Diana DeGette"/>
  </r>
  <r>
    <n v="6813149"/>
    <x v="1"/>
    <s v="Diana DeGette"/>
  </r>
  <r>
    <n v="7184358"/>
    <x v="1"/>
    <s v="Diana DeGette"/>
  </r>
  <r>
    <n v="7154206"/>
    <x v="1"/>
    <s v="Diana DeGette"/>
  </r>
  <r>
    <n v="7832270"/>
    <x v="1"/>
    <s v="Diana DeGette"/>
  </r>
  <r>
    <n v="6262288"/>
    <x v="1"/>
    <s v="Diana DeGette"/>
  </r>
  <r>
    <n v="5126548"/>
    <x v="1"/>
    <s v="Diana DeGette"/>
  </r>
  <r>
    <n v="7559376"/>
    <x v="1"/>
    <s v="Diana DeGette"/>
  </r>
  <r>
    <n v="7281140"/>
    <x v="1"/>
    <s v="Diana DeGette"/>
  </r>
  <r>
    <n v="6594185"/>
    <x v="1"/>
    <s v="Diana DeGette"/>
  </r>
  <r>
    <n v="7853944"/>
    <x v="1"/>
    <s v="Diana DeGette"/>
  </r>
  <r>
    <n v="5776912"/>
    <x v="1"/>
    <s v="Diana DeGette"/>
  </r>
  <r>
    <n v="5381220"/>
    <x v="1"/>
    <s v="Diana DeGette"/>
  </r>
  <r>
    <n v="7088808"/>
    <x v="1"/>
    <s v="Diana DeGette"/>
  </r>
  <r>
    <n v="5921611"/>
    <x v="1"/>
    <s v="Diana DeGette"/>
  </r>
  <r>
    <n v="6809851"/>
    <x v="1"/>
    <s v="Diana DeGette"/>
  </r>
  <r>
    <n v="6003668"/>
    <x v="1"/>
    <s v="Diana DeGette"/>
  </r>
  <r>
    <n v="5226530"/>
    <x v="1"/>
    <s v="Diana DeGette"/>
  </r>
  <r>
    <n v="5421572"/>
    <x v="1"/>
    <s v="Diana DeGette"/>
  </r>
  <r>
    <n v="5880088"/>
    <x v="1"/>
    <s v="Diana DeGette"/>
  </r>
  <r>
    <n v="7991660"/>
    <x v="1"/>
    <s v="Diana DeGette"/>
  </r>
  <r>
    <n v="5127301"/>
    <x v="1"/>
    <s v="Diana DeGette"/>
  </r>
  <r>
    <n v="5212004"/>
    <x v="1"/>
    <s v="Diana DeGette"/>
  </r>
  <r>
    <n v="7892940"/>
    <x v="1"/>
    <s v="Diana DeGette"/>
  </r>
  <r>
    <n v="5692205"/>
    <x v="1"/>
    <s v="Diana DeGette"/>
  </r>
  <r>
    <n v="7877452"/>
    <x v="1"/>
    <s v="Diana DeGette"/>
  </r>
  <r>
    <n v="7145956"/>
    <x v="1"/>
    <s v="Diana DeGette"/>
  </r>
  <r>
    <n v="5046126"/>
    <x v="1"/>
    <s v="Diana DeGette"/>
  </r>
  <r>
    <n v="5356264"/>
    <x v="1"/>
    <s v="Diana DeGette"/>
  </r>
  <r>
    <n v="5219626"/>
    <x v="1"/>
    <s v="Diana DeGette"/>
  </r>
  <r>
    <n v="6227020"/>
    <x v="1"/>
    <s v="Diana DeGette"/>
  </r>
  <r>
    <n v="6183446"/>
    <x v="1"/>
    <s v="Diana DeGette"/>
  </r>
  <r>
    <n v="7143835"/>
    <x v="1"/>
    <s v="Diana DeGette"/>
  </r>
  <r>
    <n v="5587235"/>
    <x v="1"/>
    <s v="Diana DeGette"/>
  </r>
  <r>
    <n v="6706701"/>
    <x v="1"/>
    <s v="Diana DeGette"/>
  </r>
  <r>
    <n v="6923870"/>
    <x v="1"/>
    <s v="Diana DeGette"/>
  </r>
  <r>
    <n v="5222413"/>
    <x v="1"/>
    <s v="Diana DeGette"/>
  </r>
  <r>
    <n v="6290206"/>
    <x v="1"/>
    <s v="Diana DeGette"/>
  </r>
  <r>
    <n v="5288438"/>
    <x v="1"/>
    <s v="Diana DeGette"/>
  </r>
  <r>
    <n v="6941095"/>
    <x v="1"/>
    <s v="Diana DeGette"/>
  </r>
  <r>
    <n v="7144161"/>
    <x v="1"/>
    <s v="Diana DeGette"/>
  </r>
  <r>
    <n v="6427171"/>
    <x v="1"/>
    <s v="Diana DeGette"/>
  </r>
  <r>
    <n v="6248329"/>
    <x v="1"/>
    <s v="Diana DeGette"/>
  </r>
  <r>
    <n v="5340122"/>
    <x v="1"/>
    <s v="Diana DeGette"/>
  </r>
  <r>
    <n v="7426610"/>
    <x v="1"/>
    <s v="Diana DeGette"/>
  </r>
  <r>
    <n v="7334397"/>
    <x v="1"/>
    <s v="Diana DeGette"/>
  </r>
  <r>
    <n v="5663336"/>
    <x v="1"/>
    <s v="Diana DeGette"/>
  </r>
  <r>
    <n v="7855641"/>
    <x v="1"/>
    <s v="Diana DeGette"/>
  </r>
  <r>
    <n v="6974915"/>
    <x v="1"/>
    <s v="Diana DeGette"/>
  </r>
  <r>
    <n v="7764161"/>
    <x v="1"/>
    <s v="Diana DeGette"/>
  </r>
  <r>
    <n v="5988500"/>
    <x v="1"/>
    <s v="Diana DeGette"/>
  </r>
  <r>
    <n v="6017469"/>
    <x v="1"/>
    <s v="Diana DeGette"/>
  </r>
  <r>
    <n v="6413454"/>
    <x v="1"/>
    <s v="Diana DeGette"/>
  </r>
  <r>
    <n v="5932979"/>
    <x v="1"/>
    <s v="Diana DeGette"/>
  </r>
  <r>
    <n v="7320028"/>
    <x v="1"/>
    <s v="Diana DeGette"/>
  </r>
  <r>
    <n v="6927499"/>
    <x v="1"/>
    <s v="Diana DeGette"/>
  </r>
  <r>
    <n v="7864154"/>
    <x v="1"/>
    <s v="Diana DeGette"/>
  </r>
  <r>
    <n v="5327059"/>
    <x v="1"/>
    <s v="Diana DeGette"/>
  </r>
  <r>
    <n v="7611113"/>
    <x v="1"/>
    <s v="Diana DeGette"/>
  </r>
  <r>
    <n v="7568982"/>
    <x v="1"/>
    <s v="Diana DeGette"/>
  </r>
  <r>
    <n v="6904235"/>
    <x v="1"/>
    <s v="Diana DeGette"/>
  </r>
  <r>
    <n v="5046014"/>
    <x v="1"/>
    <s v="Diana DeGette"/>
  </r>
  <r>
    <n v="7472874"/>
    <x v="1"/>
    <s v="Diana DeGette"/>
  </r>
  <r>
    <n v="7890822"/>
    <x v="1"/>
    <s v="Diana DeGette"/>
  </r>
  <r>
    <n v="7406534"/>
    <x v="1"/>
    <s v="Diana DeGette"/>
  </r>
  <r>
    <n v="5778487"/>
    <x v="1"/>
    <s v="Diana DeGette"/>
  </r>
  <r>
    <n v="5779765"/>
    <x v="1"/>
    <s v="Diana DeGette"/>
  </r>
  <r>
    <n v="6773642"/>
    <x v="1"/>
    <s v="Diana DeGette"/>
  </r>
  <r>
    <n v="5506829"/>
    <x v="1"/>
    <s v="Diana DeGette"/>
  </r>
  <r>
    <n v="7097399"/>
    <x v="1"/>
    <s v="Diana DeGette"/>
  </r>
  <r>
    <n v="6197456"/>
    <x v="1"/>
    <s v="Diana DeGette"/>
  </r>
  <r>
    <n v="7863957"/>
    <x v="1"/>
    <s v="Diana DeGette"/>
  </r>
  <r>
    <n v="7987818"/>
    <x v="1"/>
    <s v="Diana DeGette"/>
  </r>
  <r>
    <n v="7882965"/>
    <x v="1"/>
    <s v="Diana DeGette"/>
  </r>
  <r>
    <n v="5358518"/>
    <x v="1"/>
    <s v="Diana DeGette"/>
  </r>
  <r>
    <n v="5827149"/>
    <x v="1"/>
    <s v="Diana DeGette"/>
  </r>
  <r>
    <n v="6626082"/>
    <x v="1"/>
    <s v="Diana DeGette"/>
  </r>
  <r>
    <n v="6937742"/>
    <x v="1"/>
    <s v="Diana DeGette"/>
  </r>
  <r>
    <n v="6512008"/>
    <x v="1"/>
    <s v="Diana DeGette"/>
  </r>
  <r>
    <n v="5224609"/>
    <x v="1"/>
    <s v="Diana DeGette"/>
  </r>
  <r>
    <n v="5671762"/>
    <x v="1"/>
    <s v="Diana DeGette"/>
  </r>
  <r>
    <n v="6494360"/>
    <x v="1"/>
    <s v="Diana DeGette"/>
  </r>
  <r>
    <n v="6358724"/>
    <x v="1"/>
    <s v="Diana DeGette"/>
  </r>
  <r>
    <n v="6006294"/>
    <x v="1"/>
    <s v="Diana DeGette"/>
  </r>
  <r>
    <n v="5210728"/>
    <x v="1"/>
    <s v="Diana DeGette"/>
  </r>
  <r>
    <n v="6497817"/>
    <x v="1"/>
    <s v="Diana DeGette"/>
  </r>
  <r>
    <n v="6331968"/>
    <x v="1"/>
    <s v="Diana DeGette"/>
  </r>
  <r>
    <n v="6912133"/>
    <x v="1"/>
    <s v="Diana DeGette"/>
  </r>
  <r>
    <n v="6055770"/>
    <x v="1"/>
    <s v="Diana DeGette"/>
  </r>
  <r>
    <n v="5608109"/>
    <x v="1"/>
    <s v="Diana DeGette"/>
  </r>
  <r>
    <n v="5021031"/>
    <x v="1"/>
    <s v="Diana DeGette"/>
  </r>
  <r>
    <n v="5185572"/>
    <x v="1"/>
    <s v="Diana DeGette"/>
  </r>
  <r>
    <n v="5781503"/>
    <x v="1"/>
    <s v="Diana DeGette"/>
  </r>
  <r>
    <n v="7770930"/>
    <x v="1"/>
    <s v="Diana DeGette"/>
  </r>
  <r>
    <n v="7668526"/>
    <x v="1"/>
    <s v="Diana DeGette"/>
  </r>
  <r>
    <n v="6692435"/>
    <x v="1"/>
    <s v="Diana DeGette"/>
  </r>
  <r>
    <n v="7531293"/>
    <x v="1"/>
    <s v="Diana DeGette"/>
  </r>
  <r>
    <n v="5825734"/>
    <x v="1"/>
    <s v="Diana DeGette"/>
  </r>
  <r>
    <n v="7462167"/>
    <x v="1"/>
    <s v="Diana DeGette"/>
  </r>
  <r>
    <n v="6550038"/>
    <x v="1"/>
    <s v="Diana DeGette"/>
  </r>
  <r>
    <n v="6295470"/>
    <x v="1"/>
    <s v="Diana DeGette"/>
  </r>
  <r>
    <n v="5841587"/>
    <x v="1"/>
    <s v="Diana DeGette"/>
  </r>
  <r>
    <n v="6934936"/>
    <x v="1"/>
    <s v="Diana DeGette"/>
  </r>
  <r>
    <n v="5693800"/>
    <x v="1"/>
    <s v="Diana DeGette"/>
  </r>
  <r>
    <n v="5147074"/>
    <x v="1"/>
    <s v="Diana DeGette"/>
  </r>
  <r>
    <n v="6375135"/>
    <x v="1"/>
    <s v="Diana DeGette"/>
  </r>
  <r>
    <n v="7841752"/>
    <x v="1"/>
    <s v="Diana DeGette"/>
  </r>
  <r>
    <n v="5793122"/>
    <x v="1"/>
    <s v="Diana DeGette"/>
  </r>
  <r>
    <n v="6158812"/>
    <x v="1"/>
    <s v="Diana DeGette"/>
  </r>
  <r>
    <n v="6258643"/>
    <x v="1"/>
    <s v="Diana DeGette"/>
  </r>
  <r>
    <n v="5189751"/>
    <x v="1"/>
    <s v="Diana DeGette"/>
  </r>
  <r>
    <n v="6589000"/>
    <x v="1"/>
    <s v="Diana DeGette"/>
  </r>
  <r>
    <n v="7292380"/>
    <x v="1"/>
    <s v="Diana DeGette"/>
  </r>
  <r>
    <n v="5491065"/>
    <x v="1"/>
    <s v="Diana DeGette"/>
  </r>
  <r>
    <n v="7191283"/>
    <x v="1"/>
    <s v="Diana DeGette"/>
  </r>
  <r>
    <n v="6416562"/>
    <x v="1"/>
    <s v="Diana DeGette"/>
  </r>
  <r>
    <n v="6589470"/>
    <x v="1"/>
    <s v="Diana DeGette"/>
  </r>
  <r>
    <n v="6669852"/>
    <x v="1"/>
    <s v="Diana DeGette"/>
  </r>
  <r>
    <n v="7778558"/>
    <x v="1"/>
    <s v="Diana DeGette"/>
  </r>
  <r>
    <n v="7347224"/>
    <x v="1"/>
    <s v="Diana DeGette"/>
  </r>
  <r>
    <n v="6327854"/>
    <x v="1"/>
    <s v="Diana DeGette"/>
  </r>
  <r>
    <n v="7387348"/>
    <x v="1"/>
    <s v="Diana DeGette"/>
  </r>
  <r>
    <n v="7859729"/>
    <x v="1"/>
    <s v="Diana DeGette"/>
  </r>
  <r>
    <n v="7499478"/>
    <x v="1"/>
    <s v="Diana DeGette"/>
  </r>
  <r>
    <n v="6365468"/>
    <x v="1"/>
    <s v="Diana DeGette"/>
  </r>
  <r>
    <n v="6379619"/>
    <x v="1"/>
    <s v="Diana DeGette"/>
  </r>
  <r>
    <n v="5107171"/>
    <x v="1"/>
    <s v="Diana DeGette"/>
  </r>
  <r>
    <n v="6231048"/>
    <x v="1"/>
    <s v="Diana DeGette"/>
  </r>
  <r>
    <n v="7735102"/>
    <x v="1"/>
    <s v="Diana DeGette"/>
  </r>
  <r>
    <n v="5820558"/>
    <x v="1"/>
    <s v="Diana DeGette"/>
  </r>
  <r>
    <n v="6286783"/>
    <x v="1"/>
    <s v="Diana DeGette"/>
  </r>
  <r>
    <n v="7556532"/>
    <x v="1"/>
    <s v="Diana DeGette"/>
  </r>
  <r>
    <n v="6422981"/>
    <x v="1"/>
    <s v="Diana DeGette"/>
  </r>
  <r>
    <n v="7080085"/>
    <x v="1"/>
    <s v="Diana DeGette"/>
  </r>
  <r>
    <n v="6304502"/>
    <x v="1"/>
    <s v="Diana DeGette"/>
  </r>
  <r>
    <n v="5345079"/>
    <x v="1"/>
    <s v="Diana DeGette"/>
  </r>
  <r>
    <n v="6080633"/>
    <x v="1"/>
    <s v="Diana DeGette"/>
  </r>
  <r>
    <n v="7106587"/>
    <x v="1"/>
    <s v="Diana DeGette"/>
  </r>
  <r>
    <n v="7703542"/>
    <x v="1"/>
    <s v="Diana DeGette"/>
  </r>
  <r>
    <n v="7436621"/>
    <x v="1"/>
    <s v="Diana DeGette"/>
  </r>
  <r>
    <n v="6571285"/>
    <x v="1"/>
    <s v="Diana DeGette"/>
  </r>
  <r>
    <n v="5095133"/>
    <x v="1"/>
    <s v="Diana DeGette"/>
  </r>
  <r>
    <n v="5120856"/>
    <x v="1"/>
    <s v="Diana DeGette"/>
  </r>
  <r>
    <n v="5269250"/>
    <x v="1"/>
    <s v="Diana DeGette"/>
  </r>
  <r>
    <n v="7759271"/>
    <x v="1"/>
    <s v="Diana DeGette"/>
  </r>
  <r>
    <n v="6154867"/>
    <x v="1"/>
    <s v="Diana DeGette"/>
  </r>
  <r>
    <n v="7440596"/>
    <x v="1"/>
    <s v="Diana DeGette"/>
  </r>
  <r>
    <n v="7245859"/>
    <x v="1"/>
    <s v="Diana DeGette"/>
  </r>
  <r>
    <n v="5681426"/>
    <x v="1"/>
    <s v="Diana DeGette"/>
  </r>
  <r>
    <n v="7483946"/>
    <x v="1"/>
    <s v="Diana DeGette"/>
  </r>
  <r>
    <n v="7776878"/>
    <x v="1"/>
    <s v="Diana DeGette"/>
  </r>
  <r>
    <n v="5001270"/>
    <x v="1"/>
    <s v="Diana DeGette"/>
  </r>
  <r>
    <n v="5152978"/>
    <x v="1"/>
    <s v="Diana DeGette"/>
  </r>
  <r>
    <n v="5542144"/>
    <x v="1"/>
    <s v="Diana DeGette"/>
  </r>
  <r>
    <n v="5029786"/>
    <x v="1"/>
    <s v="Diana DeGette"/>
  </r>
  <r>
    <n v="7675898"/>
    <x v="1"/>
    <s v="Diana DeGette"/>
  </r>
  <r>
    <n v="6785017"/>
    <x v="1"/>
    <s v="Diana DeGette"/>
  </r>
  <r>
    <n v="7146529"/>
    <x v="1"/>
    <s v="Diana DeGette"/>
  </r>
  <r>
    <n v="6384173"/>
    <x v="1"/>
    <s v="Diana DeGette"/>
  </r>
  <r>
    <n v="7885794"/>
    <x v="1"/>
    <s v="Diana DeGette"/>
  </r>
  <r>
    <n v="7937362"/>
    <x v="1"/>
    <s v="Diana DeGette"/>
  </r>
  <r>
    <n v="7525881"/>
    <x v="1"/>
    <s v="Diana DeGette"/>
  </r>
  <r>
    <n v="6255852"/>
    <x v="1"/>
    <s v="Diana DeGette"/>
  </r>
  <r>
    <n v="7465939"/>
    <x v="1"/>
    <s v="Diana DeGette"/>
  </r>
  <r>
    <n v="5492926"/>
    <x v="1"/>
    <s v="Diana DeGette"/>
  </r>
  <r>
    <n v="5065375"/>
    <x v="1"/>
    <s v="Diana DeGette"/>
  </r>
  <r>
    <n v="7950255"/>
    <x v="1"/>
    <s v="Diana DeGette"/>
  </r>
  <r>
    <n v="7407882"/>
    <x v="1"/>
    <s v="Diana DeGette"/>
  </r>
  <r>
    <n v="7429329"/>
    <x v="1"/>
    <s v="Diana DeGette"/>
  </r>
  <r>
    <n v="6962729"/>
    <x v="1"/>
    <s v="Diana DeGette"/>
  </r>
  <r>
    <n v="5652499"/>
    <x v="1"/>
    <s v="Diana DeGette"/>
  </r>
  <r>
    <n v="5361706"/>
    <x v="1"/>
    <s v="Diana DeGette"/>
  </r>
  <r>
    <n v="5089976"/>
    <x v="1"/>
    <s v="Diana DeGette"/>
  </r>
  <r>
    <n v="6288946"/>
    <x v="1"/>
    <s v="Diana DeGette"/>
  </r>
  <r>
    <n v="6860468"/>
    <x v="1"/>
    <s v="Diana DeGette"/>
  </r>
  <r>
    <n v="6895341"/>
    <x v="1"/>
    <s v="Diana DeGette"/>
  </r>
  <r>
    <n v="5630275"/>
    <x v="1"/>
    <s v="Diana DeGette"/>
  </r>
  <r>
    <n v="6671128"/>
    <x v="1"/>
    <s v="Diana DeGette"/>
  </r>
  <r>
    <n v="6944216"/>
    <x v="1"/>
    <s v="Diana DeGette"/>
  </r>
  <r>
    <n v="7112986"/>
    <x v="1"/>
    <s v="Diana DeGette"/>
  </r>
  <r>
    <n v="7215739"/>
    <x v="1"/>
    <s v="Diana DeGette"/>
  </r>
  <r>
    <n v="5098648"/>
    <x v="1"/>
    <s v="Diana DeGette"/>
  </r>
  <r>
    <n v="7896584"/>
    <x v="1"/>
    <s v="Diana DeGette"/>
  </r>
  <r>
    <n v="5094313"/>
    <x v="1"/>
    <s v="Diana DeGette"/>
  </r>
  <r>
    <n v="6355672"/>
    <x v="1"/>
    <s v="Diana DeGette"/>
  </r>
  <r>
    <n v="5915711"/>
    <x v="1"/>
    <s v="Diana DeGette"/>
  </r>
  <r>
    <n v="7041500"/>
    <x v="1"/>
    <s v="Diana DeGette"/>
  </r>
  <r>
    <n v="6029083"/>
    <x v="1"/>
    <s v="Diana DeGette"/>
  </r>
  <r>
    <n v="5223307"/>
    <x v="1"/>
    <s v="Diana DeGette"/>
  </r>
  <r>
    <n v="7380437"/>
    <x v="1"/>
    <s v="Diana DeGette"/>
  </r>
  <r>
    <n v="5989484"/>
    <x v="1"/>
    <s v="Diana DeGette"/>
  </r>
  <r>
    <n v="5054284"/>
    <x v="1"/>
    <s v="Diana DeGette"/>
  </r>
  <r>
    <n v="7721490"/>
    <x v="1"/>
    <s v="Diana DeGette"/>
  </r>
  <r>
    <n v="5374873"/>
    <x v="1"/>
    <s v="Diana DeGette"/>
  </r>
  <r>
    <n v="6351755"/>
    <x v="1"/>
    <s v="Diana DeGette"/>
  </r>
  <r>
    <n v="6736866"/>
    <x v="1"/>
    <s v="Diana DeGette"/>
  </r>
  <r>
    <n v="6581281"/>
    <x v="1"/>
    <s v="Diana DeGette"/>
  </r>
  <r>
    <n v="7471853"/>
    <x v="1"/>
    <s v="Diana DeGette"/>
  </r>
  <r>
    <n v="6905688"/>
    <x v="1"/>
    <s v="Diana DeGette"/>
  </r>
  <r>
    <n v="6532419"/>
    <x v="1"/>
    <s v="Diana DeGette"/>
  </r>
  <r>
    <n v="6894080"/>
    <x v="1"/>
    <s v="Diana DeGette"/>
  </r>
  <r>
    <n v="6422848"/>
    <x v="1"/>
    <s v="Diana DeGette"/>
  </r>
  <r>
    <n v="6664369"/>
    <x v="1"/>
    <s v="Diana DeGette"/>
  </r>
  <r>
    <n v="5118015"/>
    <x v="1"/>
    <s v="Diana DeGette"/>
  </r>
  <r>
    <n v="5117822"/>
    <x v="1"/>
    <s v="Diana DeGette"/>
  </r>
  <r>
    <n v="7145923"/>
    <x v="1"/>
    <s v="Diana DeGette"/>
  </r>
  <r>
    <n v="5315488"/>
    <x v="1"/>
    <s v="Diana DeGette"/>
  </r>
  <r>
    <n v="5599285"/>
    <x v="1"/>
    <s v="Diana DeGette"/>
  </r>
  <r>
    <n v="7450513"/>
    <x v="1"/>
    <s v="Diana DeGette"/>
  </r>
  <r>
    <n v="6400322"/>
    <x v="1"/>
    <s v="Diana DeGette"/>
  </r>
  <r>
    <n v="7494060"/>
    <x v="1"/>
    <s v="Diana DeGette"/>
  </r>
  <r>
    <n v="5793951"/>
    <x v="1"/>
    <s v="Diana DeGette"/>
  </r>
  <r>
    <n v="7247102"/>
    <x v="1"/>
    <s v="Diana DeGette"/>
  </r>
  <r>
    <n v="5396952"/>
    <x v="1"/>
    <s v="Diana DeGette"/>
  </r>
  <r>
    <n v="6748303"/>
    <x v="1"/>
    <s v="Diana DeGette"/>
  </r>
  <r>
    <n v="7525604"/>
    <x v="1"/>
    <s v="Diana DeGette"/>
  </r>
  <r>
    <n v="5313948"/>
    <x v="1"/>
    <s v="Diana DeGette"/>
  </r>
  <r>
    <n v="7353460"/>
    <x v="1"/>
    <s v="Diana DeGette"/>
  </r>
  <r>
    <n v="7873924"/>
    <x v="1"/>
    <s v="Diana DeGette"/>
  </r>
  <r>
    <n v="6086420"/>
    <x v="1"/>
    <s v="Diana DeGette"/>
  </r>
  <r>
    <n v="6986849"/>
    <x v="1"/>
    <s v="Diana DeGette"/>
  </r>
  <r>
    <n v="5750581"/>
    <x v="1"/>
    <s v="Diana DeGette"/>
  </r>
  <r>
    <n v="7350034"/>
    <x v="1"/>
    <s v="Diana DeGette"/>
  </r>
  <r>
    <n v="7604309"/>
    <x v="1"/>
    <s v="Diana DeGette"/>
  </r>
  <r>
    <n v="7996206"/>
    <x v="1"/>
    <s v="Diana DeGette"/>
  </r>
  <r>
    <n v="5104841"/>
    <x v="1"/>
    <s v="Diana DeGette"/>
  </r>
  <r>
    <n v="7522658"/>
    <x v="1"/>
    <s v="Diana DeGette"/>
  </r>
  <r>
    <n v="5915555"/>
    <x v="1"/>
    <s v="Diana DeGette"/>
  </r>
  <r>
    <n v="7506670"/>
    <x v="1"/>
    <s v="Diana DeGette"/>
  </r>
  <r>
    <n v="6500431"/>
    <x v="1"/>
    <s v="Diana DeGette"/>
  </r>
  <r>
    <n v="6519215"/>
    <x v="1"/>
    <s v="Diana DeGette"/>
  </r>
  <r>
    <n v="7847577"/>
    <x v="1"/>
    <s v="Diana DeGette"/>
  </r>
  <r>
    <n v="6901956"/>
    <x v="1"/>
    <s v="Diana DeGette"/>
  </r>
  <r>
    <n v="7258560"/>
    <x v="1"/>
    <s v="Diana DeGette"/>
  </r>
  <r>
    <n v="6260395"/>
    <x v="1"/>
    <s v="Diana DeGette"/>
  </r>
  <r>
    <n v="7514288"/>
    <x v="1"/>
    <s v="Diana DeGette"/>
  </r>
  <r>
    <n v="6685987"/>
    <x v="1"/>
    <s v="Diana DeGette"/>
  </r>
  <r>
    <n v="7897664"/>
    <x v="1"/>
    <s v="Diana DeGette"/>
  </r>
  <r>
    <n v="5841419"/>
    <x v="1"/>
    <s v="Diana DeGette"/>
  </r>
  <r>
    <n v="5417741"/>
    <x v="1"/>
    <s v="Diana DeGette"/>
  </r>
  <r>
    <n v="5270317"/>
    <x v="1"/>
    <s v="Diana DeGette"/>
  </r>
  <r>
    <n v="6015858"/>
    <x v="1"/>
    <s v="Diana DeGette"/>
  </r>
  <r>
    <n v="5674177"/>
    <x v="1"/>
    <s v="Diana DeGette"/>
  </r>
  <r>
    <n v="6959902"/>
    <x v="1"/>
    <s v="Diana DeGette"/>
  </r>
  <r>
    <n v="6101903"/>
    <x v="1"/>
    <s v="Diana DeGette"/>
  </r>
  <r>
    <n v="7107799"/>
    <x v="1"/>
    <s v="Diana DeGette"/>
  </r>
  <r>
    <n v="5904457"/>
    <x v="1"/>
    <s v="Diana DeGette"/>
  </r>
  <r>
    <n v="6682758"/>
    <x v="1"/>
    <s v="Diana DeGette"/>
  </r>
  <r>
    <n v="6236383"/>
    <x v="1"/>
    <s v="Diana DeGette"/>
  </r>
  <r>
    <n v="6436213"/>
    <x v="1"/>
    <s v="Diana DeGette"/>
  </r>
  <r>
    <n v="6812167"/>
    <x v="1"/>
    <s v="Diana DeGette"/>
  </r>
  <r>
    <n v="6118710"/>
    <x v="1"/>
    <s v="Diana DeGette"/>
  </r>
  <r>
    <n v="5505298"/>
    <x v="1"/>
    <s v="Diana DeGette"/>
  </r>
  <r>
    <n v="7758873"/>
    <x v="1"/>
    <s v="Diana DeGette"/>
  </r>
  <r>
    <n v="5604744"/>
    <x v="1"/>
    <s v="Diana DeGette"/>
  </r>
  <r>
    <n v="7467529"/>
    <x v="1"/>
    <s v="Diana DeGette"/>
  </r>
  <r>
    <n v="7547437"/>
    <x v="1"/>
    <s v="Diana DeGette"/>
  </r>
  <r>
    <n v="5914410"/>
    <x v="1"/>
    <s v="Diana DeGette"/>
  </r>
  <r>
    <n v="6876848"/>
    <x v="1"/>
    <s v="Diana DeGette"/>
  </r>
  <r>
    <n v="5118487"/>
    <x v="1"/>
    <s v="Diana DeGette"/>
  </r>
  <r>
    <n v="7623828"/>
    <x v="1"/>
    <s v="Diana DeGette"/>
  </r>
  <r>
    <n v="5997028"/>
    <x v="1"/>
    <s v="Diana DeGette"/>
  </r>
  <r>
    <n v="6776699"/>
    <x v="1"/>
    <s v="Diana DeGette"/>
  </r>
  <r>
    <n v="6388256"/>
    <x v="1"/>
    <s v="Diana DeGette"/>
  </r>
  <r>
    <n v="6002695"/>
    <x v="1"/>
    <s v="Diana DeGette"/>
  </r>
  <r>
    <n v="5630864"/>
    <x v="1"/>
    <s v="Diana DeGette"/>
  </r>
  <r>
    <n v="7676955"/>
    <x v="1"/>
    <s v="Diana DeGette"/>
  </r>
  <r>
    <n v="6562849"/>
    <x v="1"/>
    <s v="Diana DeGette"/>
  </r>
  <r>
    <n v="5801322"/>
    <x v="1"/>
    <s v="Diana DeGette"/>
  </r>
  <r>
    <n v="7986055"/>
    <x v="1"/>
    <s v="Diana DeGette"/>
  </r>
  <r>
    <n v="6928937"/>
    <x v="1"/>
    <s v="Diana DeGette"/>
  </r>
  <r>
    <n v="5328096"/>
    <x v="1"/>
    <s v="Diana DeGette"/>
  </r>
  <r>
    <n v="7780463"/>
    <x v="1"/>
    <s v="Diana DeGette"/>
  </r>
  <r>
    <n v="6751616"/>
    <x v="1"/>
    <s v="Diana DeGette"/>
  </r>
  <r>
    <n v="5552345"/>
    <x v="1"/>
    <s v="Diana DeGette"/>
  </r>
  <r>
    <n v="5865036"/>
    <x v="1"/>
    <s v="Diana DeGette"/>
  </r>
  <r>
    <n v="5734048"/>
    <x v="1"/>
    <s v="Diana DeGette"/>
  </r>
  <r>
    <n v="7118447"/>
    <x v="1"/>
    <s v="Diana DeGette"/>
  </r>
  <r>
    <n v="7207418"/>
    <x v="1"/>
    <s v="Diana DeGette"/>
  </r>
  <r>
    <n v="6196156"/>
    <x v="1"/>
    <s v="Diana DeGette"/>
  </r>
  <r>
    <n v="6516189"/>
    <x v="1"/>
    <s v="Diana DeGette"/>
  </r>
  <r>
    <n v="5098735"/>
    <x v="1"/>
    <s v="Diana DeGette"/>
  </r>
  <r>
    <n v="7252310"/>
    <x v="1"/>
    <s v="Diana DeGette"/>
  </r>
  <r>
    <n v="5015924"/>
    <x v="1"/>
    <s v="Diana DeGette"/>
  </r>
  <r>
    <n v="6008702"/>
    <x v="1"/>
    <s v="Diana DeGette"/>
  </r>
  <r>
    <n v="5310797"/>
    <x v="1"/>
    <s v="Diana DeGette"/>
  </r>
  <r>
    <n v="7679074"/>
    <x v="1"/>
    <s v="Diana DeGette"/>
  </r>
  <r>
    <n v="7411289"/>
    <x v="1"/>
    <s v="Diana DeGette"/>
  </r>
  <r>
    <n v="6191339"/>
    <x v="1"/>
    <s v="Diana DeGette"/>
  </r>
  <r>
    <n v="5994007"/>
    <x v="1"/>
    <s v="Diana DeGette"/>
  </r>
  <r>
    <n v="6598320"/>
    <x v="1"/>
    <s v="Diana DeGette"/>
  </r>
  <r>
    <n v="5054438"/>
    <x v="1"/>
    <s v="Diana DeGette"/>
  </r>
  <r>
    <n v="6290347"/>
    <x v="1"/>
    <s v="Diana DeGette"/>
  </r>
  <r>
    <n v="6080304"/>
    <x v="1"/>
    <s v="Diana DeGette"/>
  </r>
  <r>
    <n v="5020049"/>
    <x v="1"/>
    <s v="Diana DeGette"/>
  </r>
  <r>
    <n v="7765806"/>
    <x v="1"/>
    <s v="Diana DeGette"/>
  </r>
  <r>
    <n v="5123011"/>
    <x v="1"/>
    <s v="Diana DeGette"/>
  </r>
  <r>
    <n v="7863534"/>
    <x v="1"/>
    <s v="Diana DeGette"/>
  </r>
  <r>
    <n v="7078463"/>
    <x v="1"/>
    <s v="Diana DeGette"/>
  </r>
  <r>
    <n v="5182599"/>
    <x v="1"/>
    <s v="Diana DeGette"/>
  </r>
  <r>
    <n v="5984039"/>
    <x v="1"/>
    <s v="Diana DeGette"/>
  </r>
  <r>
    <n v="6333354"/>
    <x v="1"/>
    <s v="Diana DeGette"/>
  </r>
  <r>
    <n v="5636940"/>
    <x v="1"/>
    <s v="Diana DeGette"/>
  </r>
  <r>
    <n v="6537924"/>
    <x v="1"/>
    <s v="Diana DeGette"/>
  </r>
  <r>
    <n v="6559570"/>
    <x v="1"/>
    <s v="Diana DeGette"/>
  </r>
  <r>
    <n v="6855956"/>
    <x v="1"/>
    <s v="Diana DeGette"/>
  </r>
  <r>
    <n v="5561351"/>
    <x v="1"/>
    <s v="Diana DeGette"/>
  </r>
  <r>
    <n v="6179610"/>
    <x v="1"/>
    <s v="Diana DeGette"/>
  </r>
  <r>
    <n v="7860049"/>
    <x v="1"/>
    <s v="Diana DeGette"/>
  </r>
  <r>
    <n v="5480690"/>
    <x v="1"/>
    <s v="Diana DeGette"/>
  </r>
  <r>
    <n v="5992630"/>
    <x v="1"/>
    <s v="Diana DeGette"/>
  </r>
  <r>
    <n v="6278133"/>
    <x v="1"/>
    <s v="Diana DeGette"/>
  </r>
  <r>
    <n v="5358674"/>
    <x v="1"/>
    <s v="Diana DeGette"/>
  </r>
  <r>
    <n v="7763406"/>
    <x v="1"/>
    <s v="Diana DeGette"/>
  </r>
  <r>
    <n v="5564188"/>
    <x v="1"/>
    <s v="Diana DeGette"/>
  </r>
  <r>
    <n v="6744742"/>
    <x v="1"/>
    <s v="Diana DeGette"/>
  </r>
  <r>
    <n v="5107294"/>
    <x v="1"/>
    <s v="Diana DeGette"/>
  </r>
  <r>
    <n v="6292015"/>
    <x v="1"/>
    <s v="Diana DeGette"/>
  </r>
  <r>
    <n v="5474585"/>
    <x v="1"/>
    <s v="Diana DeGette"/>
  </r>
  <r>
    <n v="6037522"/>
    <x v="1"/>
    <s v="Diana DeGette"/>
  </r>
  <r>
    <n v="5893610"/>
    <x v="1"/>
    <s v="Diana DeGette"/>
  </r>
  <r>
    <n v="6075957"/>
    <x v="1"/>
    <s v="Diana DeGette"/>
  </r>
  <r>
    <n v="5719785"/>
    <x v="1"/>
    <s v="Diana DeGette"/>
  </r>
  <r>
    <n v="6042982"/>
    <x v="1"/>
    <s v="Diana DeGette"/>
  </r>
  <r>
    <n v="7017702"/>
    <x v="1"/>
    <s v="Diana DeGette"/>
  </r>
  <r>
    <n v="7143613"/>
    <x v="1"/>
    <s v="Diana DeGette"/>
  </r>
  <r>
    <n v="6231229"/>
    <x v="1"/>
    <s v="Diana DeGette"/>
  </r>
  <r>
    <n v="5347126"/>
    <x v="1"/>
    <s v="Diana DeGette"/>
  </r>
  <r>
    <n v="7326968"/>
    <x v="1"/>
    <s v="Diana DeGette"/>
  </r>
  <r>
    <n v="7811595"/>
    <x v="1"/>
    <s v="Diana DeGette"/>
  </r>
  <r>
    <n v="6070190"/>
    <x v="1"/>
    <s v="Diana DeGette"/>
  </r>
  <r>
    <n v="6738079"/>
    <x v="1"/>
    <s v="Diana DeGette"/>
  </r>
  <r>
    <n v="6656458"/>
    <x v="1"/>
    <s v="Diana DeGette"/>
  </r>
  <r>
    <n v="7875761"/>
    <x v="1"/>
    <s v="Diana DeGette"/>
  </r>
  <r>
    <n v="5398475"/>
    <x v="1"/>
    <s v="Diana DeGette"/>
  </r>
  <r>
    <n v="6866004"/>
    <x v="1"/>
    <s v="Diana DeGette"/>
  </r>
  <r>
    <n v="5993731"/>
    <x v="1"/>
    <s v="Diana DeGette"/>
  </r>
  <r>
    <n v="7624261"/>
    <x v="1"/>
    <s v="Diana DeGette"/>
  </r>
  <r>
    <n v="6439073"/>
    <x v="1"/>
    <s v="Diana DeGette"/>
  </r>
  <r>
    <n v="5108855"/>
    <x v="1"/>
    <s v="Diana DeGette"/>
  </r>
  <r>
    <n v="7129018"/>
    <x v="1"/>
    <s v="Diana DeGette"/>
  </r>
  <r>
    <n v="6901454"/>
    <x v="1"/>
    <s v="Diana DeGette"/>
  </r>
  <r>
    <n v="5849889"/>
    <x v="1"/>
    <s v="Diana DeGette"/>
  </r>
  <r>
    <n v="7864213"/>
    <x v="1"/>
    <s v="Diana DeGette"/>
  </r>
  <r>
    <n v="5108987"/>
    <x v="1"/>
    <s v="Diana DeGette"/>
  </r>
  <r>
    <n v="6674578"/>
    <x v="1"/>
    <s v="Diana DeGette"/>
  </r>
  <r>
    <n v="7639795"/>
    <x v="1"/>
    <s v="Diana DeGette"/>
  </r>
  <r>
    <n v="7447050"/>
    <x v="1"/>
    <s v="Diana DeGette"/>
  </r>
  <r>
    <n v="6950774"/>
    <x v="1"/>
    <s v="Diana DeGette"/>
  </r>
  <r>
    <n v="6909852"/>
    <x v="1"/>
    <s v="Diana DeGette"/>
  </r>
  <r>
    <n v="7809075"/>
    <x v="1"/>
    <s v="Diana DeGette"/>
  </r>
  <r>
    <n v="5027488"/>
    <x v="1"/>
    <s v="Diana DeGette"/>
  </r>
  <r>
    <n v="5515239"/>
    <x v="1"/>
    <s v="Diana DeGette"/>
  </r>
  <r>
    <n v="6754125"/>
    <x v="1"/>
    <s v="Diana DeGette"/>
  </r>
  <r>
    <n v="5144296"/>
    <x v="1"/>
    <s v="Diana DeGette"/>
  </r>
  <r>
    <n v="6451413"/>
    <x v="1"/>
    <s v="Diana DeGette"/>
  </r>
  <r>
    <n v="5064113"/>
    <x v="1"/>
    <s v="Diana DeGette"/>
  </r>
  <r>
    <n v="5142451"/>
    <x v="1"/>
    <s v="Diana DeGette"/>
  </r>
  <r>
    <n v="5532159"/>
    <x v="1"/>
    <s v="Diana DeGette"/>
  </r>
  <r>
    <n v="6352526"/>
    <x v="1"/>
    <s v="Diana DeGette"/>
  </r>
  <r>
    <n v="5522317"/>
    <x v="1"/>
    <s v="Diana DeGette"/>
  </r>
  <r>
    <n v="6696582"/>
    <x v="1"/>
    <s v="Diana DeGette"/>
  </r>
  <r>
    <n v="5066087"/>
    <x v="1"/>
    <s v="Diana DeGette"/>
  </r>
  <r>
    <n v="5300382"/>
    <x v="1"/>
    <s v="Diana DeGette"/>
  </r>
  <r>
    <n v="6992678"/>
    <x v="1"/>
    <s v="Diana DeGette"/>
  </r>
  <r>
    <n v="7252761"/>
    <x v="1"/>
    <s v="Diana DeGette"/>
  </r>
  <r>
    <n v="5431084"/>
    <x v="1"/>
    <s v="Diana DeGette"/>
  </r>
  <r>
    <n v="6203861"/>
    <x v="1"/>
    <s v="Diana DeGette"/>
  </r>
  <r>
    <n v="6894086"/>
    <x v="1"/>
    <s v="Diana DeGette"/>
  </r>
  <r>
    <n v="6666449"/>
    <x v="1"/>
    <s v="Diana DeGette"/>
  </r>
  <r>
    <n v="6410423"/>
    <x v="1"/>
    <s v="Diana DeGette"/>
  </r>
  <r>
    <n v="7077527"/>
    <x v="1"/>
    <s v="Diana DeGette"/>
  </r>
  <r>
    <n v="7165766"/>
    <x v="1"/>
    <s v="Diana DeGette"/>
  </r>
  <r>
    <n v="6265132"/>
    <x v="1"/>
    <s v="Diana DeGette"/>
  </r>
  <r>
    <n v="6908407"/>
    <x v="1"/>
    <s v="Diana DeGette"/>
  </r>
  <r>
    <n v="5312270"/>
    <x v="1"/>
    <s v="Diana DeGette"/>
  </r>
  <r>
    <n v="5486412"/>
    <x v="1"/>
    <s v="Diana DeGette"/>
  </r>
  <r>
    <n v="7753541"/>
    <x v="1"/>
    <s v="Diana DeGette"/>
  </r>
  <r>
    <n v="7827695"/>
    <x v="1"/>
    <s v="Diana DeGette"/>
  </r>
  <r>
    <n v="7823935"/>
    <x v="1"/>
    <s v="Diana DeGette"/>
  </r>
  <r>
    <n v="5771419"/>
    <x v="1"/>
    <s v="Diana DeGette"/>
  </r>
  <r>
    <n v="6857520"/>
    <x v="1"/>
    <s v="Diana DeGette"/>
  </r>
  <r>
    <n v="5844627"/>
    <x v="1"/>
    <s v="Diana DeGette"/>
  </r>
  <r>
    <n v="5338465"/>
    <x v="1"/>
    <s v="Diana DeGette"/>
  </r>
  <r>
    <n v="6460021"/>
    <x v="1"/>
    <s v="Diana DeGette"/>
  </r>
  <r>
    <n v="7427058"/>
    <x v="1"/>
    <s v="Diana DeGette"/>
  </r>
  <r>
    <n v="6202498"/>
    <x v="1"/>
    <s v="Diana DeGette"/>
  </r>
  <r>
    <n v="5951316"/>
    <x v="1"/>
    <s v="Diana DeGette"/>
  </r>
  <r>
    <n v="6314750"/>
    <x v="1"/>
    <s v="Diana DeGette"/>
  </r>
  <r>
    <n v="5435565"/>
    <x v="1"/>
    <s v="Diana DeGette"/>
  </r>
  <r>
    <n v="6880893"/>
    <x v="1"/>
    <s v="Diana DeGette"/>
  </r>
  <r>
    <n v="7937791"/>
    <x v="1"/>
    <s v="Diana DeGette"/>
  </r>
  <r>
    <n v="7482684"/>
    <x v="1"/>
    <s v="Diana DeGette"/>
  </r>
  <r>
    <n v="6717605"/>
    <x v="1"/>
    <s v="Diana DeGette"/>
  </r>
  <r>
    <n v="7326177"/>
    <x v="1"/>
    <s v="Diana DeGette"/>
  </r>
  <r>
    <n v="7892643"/>
    <x v="1"/>
    <s v="Diana DeGette"/>
  </r>
  <r>
    <n v="7280499"/>
    <x v="1"/>
    <s v="Diana DeGette"/>
  </r>
  <r>
    <n v="5057990"/>
    <x v="1"/>
    <s v="Diana DeGette"/>
  </r>
  <r>
    <n v="5111786"/>
    <x v="1"/>
    <s v="Diana DeGette"/>
  </r>
  <r>
    <n v="5356615"/>
    <x v="1"/>
    <s v="Diana DeGette"/>
  </r>
  <r>
    <n v="5097825"/>
    <x v="1"/>
    <s v="Diana DeGette"/>
  </r>
  <r>
    <n v="5014695"/>
    <x v="1"/>
    <s v="Diana DeGette"/>
  </r>
  <r>
    <n v="6206237"/>
    <x v="1"/>
    <s v="Diana DeGette"/>
  </r>
  <r>
    <n v="6910562"/>
    <x v="1"/>
    <s v="Diana DeGette"/>
  </r>
  <r>
    <n v="6836095"/>
    <x v="1"/>
    <s v="Diana DeGette"/>
  </r>
  <r>
    <n v="6546649"/>
    <x v="1"/>
    <s v="Diana DeGette"/>
  </r>
  <r>
    <n v="7266302"/>
    <x v="1"/>
    <s v="Diana DeGette"/>
  </r>
  <r>
    <n v="6899344"/>
    <x v="1"/>
    <s v="Diana DeGette"/>
  </r>
  <r>
    <n v="6964926"/>
    <x v="1"/>
    <s v="Diana DeGette"/>
  </r>
  <r>
    <n v="7951587"/>
    <x v="1"/>
    <s v="Diana DeGette"/>
  </r>
  <r>
    <n v="5138052"/>
    <x v="1"/>
    <s v="Diana DeGette"/>
  </r>
  <r>
    <n v="7301061"/>
    <x v="1"/>
    <s v="Diana DeGette"/>
  </r>
  <r>
    <n v="5050860"/>
    <x v="1"/>
    <s v="Diana DeGette"/>
  </r>
  <r>
    <n v="7345912"/>
    <x v="1"/>
    <s v="Diana DeGette"/>
  </r>
  <r>
    <n v="7745912"/>
    <x v="1"/>
    <s v="Diana DeGette"/>
  </r>
  <r>
    <n v="6335276"/>
    <x v="1"/>
    <s v="Diana DeGette"/>
  </r>
  <r>
    <n v="5550404"/>
    <x v="1"/>
    <s v="Diana DeGette"/>
  </r>
  <r>
    <n v="6020947"/>
    <x v="1"/>
    <s v="Diana DeGette"/>
  </r>
  <r>
    <n v="6664049"/>
    <x v="1"/>
    <s v="Diana DeGette"/>
  </r>
  <r>
    <n v="7899199"/>
    <x v="1"/>
    <s v="Diana DeGette"/>
  </r>
  <r>
    <n v="5041660"/>
    <x v="1"/>
    <s v="Diana DeGette"/>
  </r>
  <r>
    <n v="6971212"/>
    <x v="1"/>
    <s v="Diana DeGette"/>
  </r>
  <r>
    <n v="6983397"/>
    <x v="1"/>
    <s v="Diana DeGette"/>
  </r>
  <r>
    <n v="6275083"/>
    <x v="1"/>
    <s v="Diana DeGette"/>
  </r>
  <r>
    <n v="6242387"/>
    <x v="1"/>
    <s v="Diana DeGette"/>
  </r>
  <r>
    <n v="6708956"/>
    <x v="1"/>
    <s v="Diana DeGette"/>
  </r>
  <r>
    <n v="5524413"/>
    <x v="1"/>
    <s v="Diana DeGette"/>
  </r>
  <r>
    <n v="5938678"/>
    <x v="1"/>
    <s v="Diana DeGette"/>
  </r>
  <r>
    <n v="7223506"/>
    <x v="1"/>
    <s v="Diana DeGette"/>
  </r>
  <r>
    <n v="7597653"/>
    <x v="1"/>
    <s v="Diana DeGette"/>
  </r>
  <r>
    <n v="5797517"/>
    <x v="1"/>
    <s v="Diana DeGette"/>
  </r>
  <r>
    <n v="6972737"/>
    <x v="1"/>
    <s v="Diana DeGette"/>
  </r>
  <r>
    <n v="7343665"/>
    <x v="1"/>
    <s v="Diana DeGette"/>
  </r>
  <r>
    <n v="6785537"/>
    <x v="1"/>
    <s v="Diana DeGette"/>
  </r>
  <r>
    <n v="5448810"/>
    <x v="1"/>
    <s v="Diana DeGette"/>
  </r>
  <r>
    <n v="5312971"/>
    <x v="1"/>
    <s v="Diana DeGette"/>
  </r>
  <r>
    <n v="7375689"/>
    <x v="1"/>
    <s v="Diana DeGette"/>
  </r>
  <r>
    <n v="6084134"/>
    <x v="1"/>
    <s v="Diana DeGette"/>
  </r>
  <r>
    <n v="6050988"/>
    <x v="1"/>
    <s v="Diana DeGette"/>
  </r>
  <r>
    <n v="6022072"/>
    <x v="1"/>
    <s v="Diana DeGette"/>
  </r>
  <r>
    <n v="6339216"/>
    <x v="1"/>
    <s v="Diana DeGette"/>
  </r>
  <r>
    <n v="6488936"/>
    <x v="1"/>
    <s v="Diana DeGette"/>
  </r>
  <r>
    <n v="6827673"/>
    <x v="1"/>
    <s v="Diana DeGette"/>
  </r>
  <r>
    <n v="6250158"/>
    <x v="1"/>
    <s v="Diana DeGette"/>
  </r>
  <r>
    <n v="6875956"/>
    <x v="1"/>
    <s v="Diana DeGette"/>
  </r>
  <r>
    <n v="7690163"/>
    <x v="1"/>
    <s v="Diana DeGette"/>
  </r>
  <r>
    <n v="5172936"/>
    <x v="1"/>
    <s v="Diana DeGette"/>
  </r>
  <r>
    <n v="6792541"/>
    <x v="1"/>
    <s v="Diana DeGette"/>
  </r>
  <r>
    <n v="5611259"/>
    <x v="1"/>
    <s v="Diana DeGette"/>
  </r>
  <r>
    <n v="6116576"/>
    <x v="1"/>
    <s v="Diana DeGette"/>
  </r>
  <r>
    <n v="7482746"/>
    <x v="1"/>
    <s v="Diana DeGette"/>
  </r>
  <r>
    <n v="6104174"/>
    <x v="1"/>
    <s v="Diana DeGette"/>
  </r>
  <r>
    <n v="7587371"/>
    <x v="1"/>
    <s v="Diana DeGette"/>
  </r>
  <r>
    <n v="7341596"/>
    <x v="1"/>
    <s v="Diana DeGette"/>
  </r>
  <r>
    <n v="5439404"/>
    <x v="1"/>
    <s v="Diana DeGette"/>
  </r>
  <r>
    <n v="7290641"/>
    <x v="1"/>
    <s v="Diana DeGette"/>
  </r>
  <r>
    <n v="5268426"/>
    <x v="1"/>
    <s v="Diana DeGette"/>
  </r>
  <r>
    <n v="5112723"/>
    <x v="1"/>
    <s v="Diana DeGette"/>
  </r>
  <r>
    <n v="7080142"/>
    <x v="1"/>
    <s v="Diana DeGette"/>
  </r>
  <r>
    <n v="5002571"/>
    <x v="1"/>
    <s v="Diana DeGette"/>
  </r>
  <r>
    <n v="6089435"/>
    <x v="1"/>
    <s v="Diana DeGette"/>
  </r>
  <r>
    <n v="7708129"/>
    <x v="1"/>
    <s v="Diana DeGette"/>
  </r>
  <r>
    <n v="6464424"/>
    <x v="1"/>
    <s v="Diana DeGette"/>
  </r>
  <r>
    <n v="7649814"/>
    <x v="1"/>
    <s v="Diana DeGette"/>
  </r>
  <r>
    <n v="6731715"/>
    <x v="1"/>
    <s v="Diana DeGette"/>
  </r>
  <r>
    <n v="7215886"/>
    <x v="1"/>
    <s v="Diana DeGette"/>
  </r>
  <r>
    <n v="7061389"/>
    <x v="1"/>
    <s v="Diana DeGette"/>
  </r>
  <r>
    <n v="7454248"/>
    <x v="1"/>
    <s v="Diana DeGette"/>
  </r>
  <r>
    <n v="5530297"/>
    <x v="1"/>
    <s v="Diana DeGette"/>
  </r>
  <r>
    <n v="5849110"/>
    <x v="1"/>
    <s v="Diana DeGette"/>
  </r>
  <r>
    <n v="5761195"/>
    <x v="1"/>
    <s v="Diana DeGette"/>
  </r>
  <r>
    <n v="6634484"/>
    <x v="1"/>
    <s v="Diana DeGette"/>
  </r>
  <r>
    <n v="7981751"/>
    <x v="1"/>
    <s v="Diana DeGette"/>
  </r>
  <r>
    <n v="5580477"/>
    <x v="1"/>
    <s v="Diana DeGette"/>
  </r>
  <r>
    <n v="6244680"/>
    <x v="1"/>
    <s v="Diana DeGette"/>
  </r>
  <r>
    <n v="5842932"/>
    <x v="1"/>
    <s v="Diana DeGette"/>
  </r>
  <r>
    <n v="7901989"/>
    <x v="1"/>
    <s v="Diana DeGette"/>
  </r>
  <r>
    <n v="5221374"/>
    <x v="1"/>
    <s v="Diana DeGette"/>
  </r>
  <r>
    <n v="6097923"/>
    <x v="1"/>
    <s v="Diana DeGette"/>
  </r>
  <r>
    <n v="7205772"/>
    <x v="1"/>
    <s v="Diana DeGette"/>
  </r>
  <r>
    <n v="6381838"/>
    <x v="1"/>
    <s v="Diana DeGette"/>
  </r>
  <r>
    <n v="7959792"/>
    <x v="1"/>
    <s v="Diana DeGette"/>
  </r>
  <r>
    <n v="6501956"/>
    <x v="1"/>
    <s v="Diana DeGette"/>
  </r>
  <r>
    <n v="7782838"/>
    <x v="1"/>
    <s v="Diana DeGette"/>
  </r>
  <r>
    <n v="6202172"/>
    <x v="1"/>
    <s v="Diana DeGette"/>
  </r>
  <r>
    <n v="6646517"/>
    <x v="1"/>
    <s v="Diana DeGette"/>
  </r>
  <r>
    <n v="6267688"/>
    <x v="1"/>
    <s v="Diana DeGette"/>
  </r>
  <r>
    <n v="5435847"/>
    <x v="1"/>
    <s v="Diana DeGette"/>
  </r>
  <r>
    <n v="6178826"/>
    <x v="1"/>
    <s v="Diana DeGette"/>
  </r>
  <r>
    <n v="6570872"/>
    <x v="1"/>
    <s v="Diana DeGette"/>
  </r>
  <r>
    <n v="7403122"/>
    <x v="1"/>
    <s v="Diana DeGette"/>
  </r>
  <r>
    <n v="6585092"/>
    <x v="1"/>
    <s v="Diana DeGette"/>
  </r>
  <r>
    <n v="7405985"/>
    <x v="1"/>
    <s v="Diana DeGette"/>
  </r>
  <r>
    <n v="5426670"/>
    <x v="1"/>
    <s v="Diana DeGette"/>
  </r>
  <r>
    <n v="6201752"/>
    <x v="1"/>
    <s v="Diana DeGette"/>
  </r>
  <r>
    <n v="5955342"/>
    <x v="1"/>
    <s v="Diana DeGette"/>
  </r>
  <r>
    <n v="7962651"/>
    <x v="1"/>
    <s v="Diana DeGette"/>
  </r>
  <r>
    <n v="5655910"/>
    <x v="1"/>
    <s v="Diana DeGette"/>
  </r>
  <r>
    <n v="7593211"/>
    <x v="1"/>
    <s v="Diana DeGette"/>
  </r>
  <r>
    <n v="5817429"/>
    <x v="1"/>
    <s v="Diana DeGette"/>
  </r>
  <r>
    <n v="5061263"/>
    <x v="1"/>
    <s v="Diana DeGette"/>
  </r>
  <r>
    <n v="7318523"/>
    <x v="1"/>
    <s v="Diana DeGette"/>
  </r>
  <r>
    <n v="6942859"/>
    <x v="1"/>
    <s v="Diana DeGette"/>
  </r>
  <r>
    <n v="5733622"/>
    <x v="1"/>
    <s v="Diana DeGette"/>
  </r>
  <r>
    <n v="5701206"/>
    <x v="1"/>
    <s v="Diana DeGette"/>
  </r>
  <r>
    <n v="5628908"/>
    <x v="1"/>
    <s v="Diana DeGette"/>
  </r>
  <r>
    <n v="6783053"/>
    <x v="1"/>
    <s v="Diana DeGette"/>
  </r>
  <r>
    <n v="7066897"/>
    <x v="1"/>
    <s v="Diana DeGette"/>
  </r>
  <r>
    <n v="6179303"/>
    <x v="1"/>
    <s v="Diana DeGette"/>
  </r>
  <r>
    <n v="6849176"/>
    <x v="1"/>
    <s v="Diana DeGette"/>
  </r>
  <r>
    <n v="7662473"/>
    <x v="1"/>
    <s v="Diana DeGette"/>
  </r>
  <r>
    <n v="7661649"/>
    <x v="1"/>
    <s v="Diana DeGette"/>
  </r>
  <r>
    <n v="7121988"/>
    <x v="1"/>
    <s v="Diana DeGette"/>
  </r>
  <r>
    <n v="5053168"/>
    <x v="1"/>
    <s v="Diana DeGette"/>
  </r>
  <r>
    <n v="7572656"/>
    <x v="1"/>
    <s v="Diana DeGette"/>
  </r>
  <r>
    <n v="7189670"/>
    <x v="1"/>
    <s v="Diana DeGette"/>
  </r>
  <r>
    <n v="6145887"/>
    <x v="1"/>
    <s v="Diana DeGette"/>
  </r>
  <r>
    <n v="7680850"/>
    <x v="1"/>
    <s v="Diana DeGette"/>
  </r>
  <r>
    <n v="5003715"/>
    <x v="1"/>
    <s v="Diana DeGette"/>
  </r>
  <r>
    <n v="5400337"/>
    <x v="1"/>
    <s v="Diana DeGette"/>
  </r>
  <r>
    <n v="6598755"/>
    <x v="1"/>
    <s v="Diana DeGette"/>
  </r>
  <r>
    <n v="6680896"/>
    <x v="1"/>
    <s v="Diana DeGette"/>
  </r>
  <r>
    <n v="6395501"/>
    <x v="1"/>
    <s v="Diana DeGette"/>
  </r>
  <r>
    <n v="7570958"/>
    <x v="1"/>
    <s v="Diana DeGette"/>
  </r>
  <r>
    <n v="7201427"/>
    <x v="1"/>
    <s v="Diana DeGette"/>
  </r>
  <r>
    <n v="5825542"/>
    <x v="1"/>
    <s v="Diana DeGette"/>
  </r>
  <r>
    <n v="6086956"/>
    <x v="1"/>
    <s v="Diana DeGette"/>
  </r>
  <r>
    <n v="7699276"/>
    <x v="1"/>
    <s v="Diana DeGette"/>
  </r>
  <r>
    <n v="7473192"/>
    <x v="1"/>
    <s v="Diana DeGette"/>
  </r>
  <r>
    <n v="5853381"/>
    <x v="1"/>
    <s v="Diana DeGette"/>
  </r>
  <r>
    <n v="5174832"/>
    <x v="1"/>
    <s v="Diana DeGette"/>
  </r>
  <r>
    <n v="6898831"/>
    <x v="1"/>
    <s v="Diana DeGette"/>
  </r>
  <r>
    <n v="7284709"/>
    <x v="1"/>
    <s v="Diana DeGette"/>
  </r>
  <r>
    <n v="6771403"/>
    <x v="1"/>
    <s v="Diana DeGette"/>
  </r>
  <r>
    <n v="5699306"/>
    <x v="1"/>
    <s v="Diana DeGette"/>
  </r>
  <r>
    <n v="5946043"/>
    <x v="1"/>
    <s v="Diana DeGette"/>
  </r>
  <r>
    <n v="6494664"/>
    <x v="1"/>
    <s v="Diana DeGette"/>
  </r>
  <r>
    <n v="7858553"/>
    <x v="1"/>
    <s v="Diana DeGette"/>
  </r>
  <r>
    <n v="5453368"/>
    <x v="1"/>
    <s v="Diana DeGette"/>
  </r>
  <r>
    <n v="6631992"/>
    <x v="1"/>
    <s v="Diana DeGette"/>
  </r>
  <r>
    <n v="5437910"/>
    <x v="1"/>
    <s v="Diana DeGette"/>
  </r>
  <r>
    <n v="5150096"/>
    <x v="1"/>
    <s v="Diana DeGette"/>
  </r>
  <r>
    <n v="6620201"/>
    <x v="1"/>
    <s v="Diana DeGette"/>
  </r>
  <r>
    <n v="6921151"/>
    <x v="1"/>
    <s v="Diana DeGette"/>
  </r>
  <r>
    <n v="6830721"/>
    <x v="1"/>
    <s v="Diana DeGette"/>
  </r>
  <r>
    <n v="7499604"/>
    <x v="1"/>
    <s v="Diana DeGette"/>
  </r>
  <r>
    <n v="5541227"/>
    <x v="1"/>
    <s v="Diana DeGette"/>
  </r>
  <r>
    <n v="5309642"/>
    <x v="1"/>
    <s v="Diana DeGette"/>
  </r>
  <r>
    <n v="7675220"/>
    <x v="1"/>
    <s v="Diana DeGette"/>
  </r>
  <r>
    <n v="6441404"/>
    <x v="1"/>
    <s v="Diana DeGette"/>
  </r>
  <r>
    <n v="5528399"/>
    <x v="1"/>
    <s v="Diana DeGette"/>
  </r>
  <r>
    <n v="7762111"/>
    <x v="1"/>
    <s v="Diana DeGette"/>
  </r>
  <r>
    <n v="7741700"/>
    <x v="1"/>
    <s v="Diana DeGette"/>
  </r>
  <r>
    <n v="6272366"/>
    <x v="1"/>
    <s v="Diana DeGette"/>
  </r>
  <r>
    <n v="7896983"/>
    <x v="1"/>
    <s v="Diana DeGette"/>
  </r>
  <r>
    <n v="7760445"/>
    <x v="1"/>
    <s v="Diana DeGette"/>
  </r>
  <r>
    <n v="7963838"/>
    <x v="1"/>
    <s v="Diana DeGette"/>
  </r>
  <r>
    <n v="5292288"/>
    <x v="1"/>
    <s v="Diana DeGette"/>
  </r>
  <r>
    <n v="7524949"/>
    <x v="1"/>
    <s v="Diana DeGette"/>
  </r>
  <r>
    <n v="6791589"/>
    <x v="1"/>
    <s v="Diana DeGette"/>
  </r>
  <r>
    <n v="6879417"/>
    <x v="1"/>
    <s v="Diana DeGette"/>
  </r>
  <r>
    <n v="5626966"/>
    <x v="1"/>
    <s v="Diana DeGette"/>
  </r>
  <r>
    <n v="5736981"/>
    <x v="1"/>
    <s v="Diana DeGette"/>
  </r>
  <r>
    <n v="7367019"/>
    <x v="1"/>
    <s v="Diana DeGette"/>
  </r>
  <r>
    <n v="5079850"/>
    <x v="1"/>
    <s v="Diana DeGette"/>
  </r>
  <r>
    <n v="5812382"/>
    <x v="1"/>
    <s v="Diana DeGette"/>
  </r>
  <r>
    <n v="6763445"/>
    <x v="1"/>
    <s v="Diana DeGette"/>
  </r>
  <r>
    <n v="6268165"/>
    <x v="1"/>
    <s v="Diana DeGette"/>
  </r>
  <r>
    <n v="6555272"/>
    <x v="1"/>
    <s v="Diana DeGette"/>
  </r>
  <r>
    <n v="7440827"/>
    <x v="1"/>
    <s v="Diana DeGette"/>
  </r>
  <r>
    <n v="7397793"/>
    <x v="1"/>
    <s v="Diana DeGette"/>
  </r>
  <r>
    <n v="5494883"/>
    <x v="1"/>
    <s v="Diana DeGette"/>
  </r>
  <r>
    <n v="6023421"/>
    <x v="1"/>
    <s v="Diana DeGette"/>
  </r>
  <r>
    <n v="7045794"/>
    <x v="1"/>
    <s v="Diana DeGette"/>
  </r>
  <r>
    <n v="6330539"/>
    <x v="1"/>
    <s v="Diana DeGette"/>
  </r>
  <r>
    <n v="5108286"/>
    <x v="1"/>
    <s v="Diana DeGette"/>
  </r>
  <r>
    <n v="6615742"/>
    <x v="1"/>
    <s v="Diana DeGette"/>
  </r>
  <r>
    <n v="7993086"/>
    <x v="1"/>
    <s v="Diana DeGette"/>
  </r>
  <r>
    <n v="7394103"/>
    <x v="1"/>
    <s v="Diana DeGette"/>
  </r>
  <r>
    <n v="5941550"/>
    <x v="1"/>
    <s v="Diana DeGette"/>
  </r>
  <r>
    <n v="7794639"/>
    <x v="1"/>
    <s v="Diana DeGette"/>
  </r>
  <r>
    <n v="5713593"/>
    <x v="1"/>
    <s v="Diana DeGette"/>
  </r>
  <r>
    <n v="5496702"/>
    <x v="1"/>
    <s v="Diana DeGette"/>
  </r>
  <r>
    <n v="7915697"/>
    <x v="1"/>
    <s v="Diana DeGette"/>
  </r>
  <r>
    <n v="7605737"/>
    <x v="1"/>
    <s v="Diana DeGette"/>
  </r>
  <r>
    <n v="6109611"/>
    <x v="1"/>
    <s v="Diana DeGette"/>
  </r>
  <r>
    <n v="5945495"/>
    <x v="1"/>
    <s v="Diana DeGette"/>
  </r>
  <r>
    <n v="7685665"/>
    <x v="1"/>
    <s v="Diana DeGette"/>
  </r>
  <r>
    <n v="7965968"/>
    <x v="1"/>
    <s v="Diana DeGette"/>
  </r>
  <r>
    <n v="6796044"/>
    <x v="1"/>
    <s v="Diana DeGette"/>
  </r>
  <r>
    <n v="7928356"/>
    <x v="1"/>
    <s v="Diana DeGette"/>
  </r>
  <r>
    <n v="5004762"/>
    <x v="1"/>
    <s v="Diana DeGette"/>
  </r>
  <r>
    <n v="7126833"/>
    <x v="1"/>
    <s v="Diana DeGette"/>
  </r>
  <r>
    <n v="5412287"/>
    <x v="1"/>
    <s v="Diana DeGette"/>
  </r>
  <r>
    <n v="5475739"/>
    <x v="1"/>
    <s v="Diana DeGette"/>
  </r>
  <r>
    <n v="5832258"/>
    <x v="1"/>
    <s v="Diana DeGette"/>
  </r>
  <r>
    <n v="5614592"/>
    <x v="1"/>
    <s v="Diana DeGette"/>
  </r>
  <r>
    <n v="6609167"/>
    <x v="1"/>
    <s v="Diana DeGette"/>
  </r>
  <r>
    <n v="6750215"/>
    <x v="1"/>
    <s v="Diana DeGette"/>
  </r>
  <r>
    <n v="5797953"/>
    <x v="1"/>
    <s v="Diana DeGette"/>
  </r>
  <r>
    <n v="6326469"/>
    <x v="1"/>
    <s v="Diana DeGette"/>
  </r>
  <r>
    <n v="6930976"/>
    <x v="1"/>
    <s v="Diana DeGette"/>
  </r>
  <r>
    <n v="7353633"/>
    <x v="1"/>
    <s v="Diana DeGette"/>
  </r>
  <r>
    <n v="7938482"/>
    <x v="1"/>
    <s v="Diana DeGette"/>
  </r>
  <r>
    <n v="7534652"/>
    <x v="1"/>
    <s v="Diana DeGette"/>
  </r>
  <r>
    <n v="5995477"/>
    <x v="1"/>
    <s v="Diana DeGette"/>
  </r>
  <r>
    <n v="6385454"/>
    <x v="1"/>
    <s v="Diana DeGette"/>
  </r>
  <r>
    <n v="5782299"/>
    <x v="1"/>
    <s v="Diana DeGette"/>
  </r>
  <r>
    <n v="5309892"/>
    <x v="1"/>
    <s v="Diana DeGette"/>
  </r>
  <r>
    <n v="7601485"/>
    <x v="1"/>
    <s v="Diana DeGette"/>
  </r>
  <r>
    <n v="7630318"/>
    <x v="1"/>
    <s v="Diana DeGette"/>
  </r>
  <r>
    <n v="6371367"/>
    <x v="1"/>
    <s v="Diana DeGette"/>
  </r>
  <r>
    <n v="6167710"/>
    <x v="1"/>
    <s v="Diana DeGette"/>
  </r>
  <r>
    <n v="5320216"/>
    <x v="1"/>
    <s v="Diana DeGette"/>
  </r>
  <r>
    <n v="7533705"/>
    <x v="1"/>
    <s v="Diana DeGette"/>
  </r>
  <r>
    <n v="5176047"/>
    <x v="1"/>
    <s v="Diana DeGette"/>
  </r>
  <r>
    <n v="5777631"/>
    <x v="1"/>
    <s v="Diana DeGette"/>
  </r>
  <r>
    <n v="5433705"/>
    <x v="1"/>
    <s v="Diana DeGette"/>
  </r>
  <r>
    <n v="5818910"/>
    <x v="1"/>
    <s v="Diana DeGette"/>
  </r>
  <r>
    <n v="6410170"/>
    <x v="1"/>
    <s v="Diana DeGette"/>
  </r>
  <r>
    <n v="7007947"/>
    <x v="1"/>
    <s v="Diana DeGette"/>
  </r>
  <r>
    <n v="5296257"/>
    <x v="1"/>
    <s v="Diana DeGette"/>
  </r>
  <r>
    <n v="7789529"/>
    <x v="1"/>
    <s v="Diana DeGette"/>
  </r>
  <r>
    <n v="6371345"/>
    <x v="1"/>
    <s v="Diana DeGette"/>
  </r>
  <r>
    <n v="7156558"/>
    <x v="1"/>
    <s v="Diana DeGette"/>
  </r>
  <r>
    <n v="5488767"/>
    <x v="1"/>
    <s v="Diana DeGette"/>
  </r>
  <r>
    <n v="7373286"/>
    <x v="1"/>
    <s v="Diana DeGette"/>
  </r>
  <r>
    <n v="7906904"/>
    <x v="1"/>
    <s v="Diana DeGette"/>
  </r>
  <r>
    <n v="6227502"/>
    <x v="1"/>
    <s v="Diana DeGette"/>
  </r>
  <r>
    <n v="5570293"/>
    <x v="1"/>
    <s v="Diana DeGette"/>
  </r>
  <r>
    <n v="7023090"/>
    <x v="1"/>
    <s v="Diana DeGette"/>
  </r>
  <r>
    <n v="5102723"/>
    <x v="1"/>
    <s v="Diana DeGette"/>
  </r>
  <r>
    <n v="6510952"/>
    <x v="1"/>
    <s v="Diana DeGette"/>
  </r>
  <r>
    <n v="7563079"/>
    <x v="1"/>
    <s v="Diana DeGette"/>
  </r>
  <r>
    <n v="6489343"/>
    <x v="1"/>
    <s v="Diana DeGette"/>
  </r>
  <r>
    <n v="7604684"/>
    <x v="1"/>
    <s v="Diana DeGette"/>
  </r>
  <r>
    <n v="5734663"/>
    <x v="1"/>
    <s v="Diana DeGette"/>
  </r>
  <r>
    <n v="5855442"/>
    <x v="1"/>
    <s v="Diana DeGette"/>
  </r>
  <r>
    <n v="7889137"/>
    <x v="1"/>
    <s v="Diana DeGette"/>
  </r>
  <r>
    <n v="6364652"/>
    <x v="1"/>
    <s v="Diana DeGette"/>
  </r>
  <r>
    <n v="5310043"/>
    <x v="1"/>
    <s v="Diana DeGette"/>
  </r>
  <r>
    <n v="5059228"/>
    <x v="1"/>
    <s v="Diana DeGette"/>
  </r>
  <r>
    <n v="5969635"/>
    <x v="1"/>
    <s v="Diana DeGette"/>
  </r>
  <r>
    <n v="5870806"/>
    <x v="1"/>
    <s v="Diana DeGette"/>
  </r>
  <r>
    <n v="7349738"/>
    <x v="1"/>
    <s v="Diana DeGette"/>
  </r>
  <r>
    <n v="7257759"/>
    <x v="1"/>
    <s v="Diana DeGette"/>
  </r>
  <r>
    <n v="6468532"/>
    <x v="1"/>
    <s v="Diana DeGette"/>
  </r>
  <r>
    <n v="7426655"/>
    <x v="1"/>
    <s v="Diana DeGette"/>
  </r>
  <r>
    <n v="5180351"/>
    <x v="1"/>
    <s v="Diana DeGette"/>
  </r>
  <r>
    <n v="6286405"/>
    <x v="1"/>
    <s v="Diana DeGette"/>
  </r>
  <r>
    <n v="6122854"/>
    <x v="1"/>
    <s v="Diana DeGette"/>
  </r>
  <r>
    <n v="6938393"/>
    <x v="1"/>
    <s v="Diana DeGette"/>
  </r>
  <r>
    <n v="5356098"/>
    <x v="1"/>
    <s v="Diana DeGette"/>
  </r>
  <r>
    <n v="7563366"/>
    <x v="1"/>
    <s v="Diana DeGette"/>
  </r>
  <r>
    <n v="6614760"/>
    <x v="1"/>
    <s v="Diana DeGette"/>
  </r>
  <r>
    <n v="6148689"/>
    <x v="1"/>
    <s v="Diana DeGette"/>
  </r>
  <r>
    <n v="7066698"/>
    <x v="1"/>
    <s v="Diana DeGette"/>
  </r>
  <r>
    <n v="6132728"/>
    <x v="1"/>
    <s v="Diana DeGette"/>
  </r>
  <r>
    <n v="7830230"/>
    <x v="1"/>
    <s v="Diana DeGette"/>
  </r>
  <r>
    <n v="5906309"/>
    <x v="1"/>
    <s v="Diana DeGette"/>
  </r>
  <r>
    <n v="5043990"/>
    <x v="1"/>
    <s v="Diana DeGette"/>
  </r>
  <r>
    <n v="7318256"/>
    <x v="1"/>
    <s v="Diana DeGette"/>
  </r>
  <r>
    <n v="5321307"/>
    <x v="1"/>
    <s v="Diana DeGette"/>
  </r>
  <r>
    <n v="6680553"/>
    <x v="1"/>
    <s v="Diana DeGette"/>
  </r>
  <r>
    <n v="7012181"/>
    <x v="1"/>
    <s v="Diana DeGette"/>
  </r>
  <r>
    <n v="6558862"/>
    <x v="1"/>
    <s v="Diana DeGette"/>
  </r>
  <r>
    <n v="5778596"/>
    <x v="1"/>
    <s v="Diana DeGette"/>
  </r>
  <r>
    <n v="7592144"/>
    <x v="1"/>
    <s v="Diana DeGette"/>
  </r>
  <r>
    <n v="5848710"/>
    <x v="1"/>
    <s v="Diana DeGette"/>
  </r>
  <r>
    <n v="7932280"/>
    <x v="1"/>
    <s v="Diana DeGette"/>
  </r>
  <r>
    <n v="7583378"/>
    <x v="1"/>
    <s v="Diana DeGette"/>
  </r>
  <r>
    <n v="7898025"/>
    <x v="1"/>
    <s v="Diana DeGette"/>
  </r>
  <r>
    <n v="7180461"/>
    <x v="1"/>
    <s v="Diana DeGette"/>
  </r>
  <r>
    <n v="5176086"/>
    <x v="1"/>
    <s v="Diana DeGette"/>
  </r>
  <r>
    <n v="5985598"/>
    <x v="1"/>
    <s v="Diana DeGette"/>
  </r>
  <r>
    <n v="5915742"/>
    <x v="1"/>
    <s v="Diana DeGette"/>
  </r>
  <r>
    <n v="7600879"/>
    <x v="1"/>
    <s v="Diana DeGette"/>
  </r>
  <r>
    <n v="7174661"/>
    <x v="1"/>
    <s v="Diana DeGette"/>
  </r>
  <r>
    <n v="5690221"/>
    <x v="1"/>
    <s v="Diana DeGette"/>
  </r>
  <r>
    <n v="5721930"/>
    <x v="1"/>
    <s v="Diana DeGette"/>
  </r>
  <r>
    <n v="6427543"/>
    <x v="1"/>
    <s v="Diana DeGette"/>
  </r>
  <r>
    <n v="7766112"/>
    <x v="1"/>
    <s v="Diana DeGette"/>
  </r>
  <r>
    <n v="5445037"/>
    <x v="1"/>
    <s v="Diana DeGette"/>
  </r>
  <r>
    <n v="5257169"/>
    <x v="1"/>
    <s v="Diana DeGette"/>
  </r>
  <r>
    <n v="7322456"/>
    <x v="1"/>
    <s v="Diana DeGette"/>
  </r>
  <r>
    <n v="5068682"/>
    <x v="1"/>
    <s v="Diana DeGette"/>
  </r>
  <r>
    <n v="7520989"/>
    <x v="1"/>
    <s v="Diana DeGette"/>
  </r>
  <r>
    <n v="7937060"/>
    <x v="1"/>
    <s v="Diana DeGette"/>
  </r>
  <r>
    <n v="6626105"/>
    <x v="1"/>
    <s v="Diana DeGette"/>
  </r>
  <r>
    <n v="7407606"/>
    <x v="1"/>
    <s v="Diana DeGette"/>
  </r>
  <r>
    <n v="7393084"/>
    <x v="1"/>
    <s v="Diana DeGette"/>
  </r>
  <r>
    <n v="6502834"/>
    <x v="1"/>
    <s v="Diana DeGette"/>
  </r>
  <r>
    <n v="5472077"/>
    <x v="1"/>
    <s v="Diana DeGette"/>
  </r>
  <r>
    <n v="5830907"/>
    <x v="1"/>
    <s v="Diana DeGette"/>
  </r>
  <r>
    <n v="7409172"/>
    <x v="1"/>
    <s v="Diana DeGette"/>
  </r>
  <r>
    <n v="7232511"/>
    <x v="1"/>
    <s v="Diana DeGette"/>
  </r>
  <r>
    <n v="6650869"/>
    <x v="1"/>
    <s v="Diana DeGette"/>
  </r>
  <r>
    <n v="7156903"/>
    <x v="1"/>
    <s v="Diana DeGette"/>
  </r>
  <r>
    <n v="5234266"/>
    <x v="1"/>
    <s v="Diana DeGette"/>
  </r>
  <r>
    <n v="6897650"/>
    <x v="1"/>
    <s v="Diana DeGette"/>
  </r>
  <r>
    <n v="6851462"/>
    <x v="1"/>
    <s v="Diana DeGette"/>
  </r>
  <r>
    <n v="5042424"/>
    <x v="1"/>
    <s v="Diana DeGette"/>
  </r>
  <r>
    <n v="7554704"/>
    <x v="1"/>
    <s v="Diana DeGette"/>
  </r>
  <r>
    <n v="7366661"/>
    <x v="1"/>
    <s v="Diana DeGette"/>
  </r>
  <r>
    <n v="5360908"/>
    <x v="1"/>
    <s v="Diana DeGette"/>
  </r>
  <r>
    <n v="5390988"/>
    <x v="1"/>
    <s v="Diana DeGette"/>
  </r>
  <r>
    <n v="7440941"/>
    <x v="1"/>
    <s v="Diana DeGette"/>
  </r>
  <r>
    <n v="6739643"/>
    <x v="1"/>
    <s v="Diana DeGette"/>
  </r>
  <r>
    <n v="5172706"/>
    <x v="1"/>
    <s v="Diana DeGette"/>
  </r>
  <r>
    <n v="5859187"/>
    <x v="1"/>
    <s v="Diana DeGette"/>
  </r>
  <r>
    <n v="5092750"/>
    <x v="1"/>
    <s v="Diana DeGette"/>
  </r>
  <r>
    <n v="6275638"/>
    <x v="1"/>
    <s v="Diana DeGette"/>
  </r>
  <r>
    <n v="6850239"/>
    <x v="1"/>
    <s v="Diana DeGette"/>
  </r>
  <r>
    <n v="5879137"/>
    <x v="1"/>
    <s v="Diana DeGette"/>
  </r>
  <r>
    <n v="6837825"/>
    <x v="1"/>
    <s v="Diana DeGette"/>
  </r>
  <r>
    <n v="6356265"/>
    <x v="1"/>
    <s v="Diana DeGette"/>
  </r>
  <r>
    <n v="5764068"/>
    <x v="1"/>
    <s v="Diana DeGette"/>
  </r>
  <r>
    <n v="7264173"/>
    <x v="1"/>
    <s v="Diana DeGette"/>
  </r>
  <r>
    <n v="7107877"/>
    <x v="1"/>
    <s v="Diana DeGette"/>
  </r>
  <r>
    <n v="6296685"/>
    <x v="1"/>
    <s v="Diana DeGette"/>
  </r>
  <r>
    <n v="5641038"/>
    <x v="1"/>
    <s v="Diana DeGette"/>
  </r>
  <r>
    <n v="6622145"/>
    <x v="1"/>
    <s v="Diana DeGette"/>
  </r>
  <r>
    <n v="6448304"/>
    <x v="1"/>
    <s v="Diana DeGette"/>
  </r>
  <r>
    <n v="7573905"/>
    <x v="1"/>
    <s v="Diana DeGette"/>
  </r>
  <r>
    <n v="6384271"/>
    <x v="1"/>
    <s v="Diana DeGette"/>
  </r>
  <r>
    <n v="7490828"/>
    <x v="1"/>
    <s v="Diana DeGette"/>
  </r>
  <r>
    <n v="6684177"/>
    <x v="1"/>
    <s v="Diana DeGette"/>
  </r>
  <r>
    <n v="6025674"/>
    <x v="1"/>
    <s v="Diana DeGette"/>
  </r>
  <r>
    <n v="6880084"/>
    <x v="1"/>
    <s v="Diana DeGette"/>
  </r>
  <r>
    <n v="5534545"/>
    <x v="1"/>
    <s v="Diana DeGette"/>
  </r>
  <r>
    <n v="5656899"/>
    <x v="1"/>
    <s v="Diana DeGette"/>
  </r>
  <r>
    <n v="5641783"/>
    <x v="1"/>
    <s v="Diana DeGette"/>
  </r>
  <r>
    <n v="5215570"/>
    <x v="1"/>
    <s v="Diana DeGette"/>
  </r>
  <r>
    <n v="5044070"/>
    <x v="1"/>
    <s v="Diana DeGette"/>
  </r>
  <r>
    <n v="6892670"/>
    <x v="1"/>
    <s v="Diana DeGette"/>
  </r>
  <r>
    <n v="6777523"/>
    <x v="1"/>
    <s v="Diana DeGette"/>
  </r>
  <r>
    <n v="5923972"/>
    <x v="1"/>
    <s v="Diana DeGette"/>
  </r>
  <r>
    <n v="5194205"/>
    <x v="1"/>
    <s v="Diana DeGette"/>
  </r>
  <r>
    <n v="6349347"/>
    <x v="1"/>
    <s v="Diana DeGette"/>
  </r>
  <r>
    <n v="6355970"/>
    <x v="1"/>
    <s v="Diana DeGette"/>
  </r>
  <r>
    <n v="5256883"/>
    <x v="1"/>
    <s v="Diana DeGette"/>
  </r>
  <r>
    <n v="6113377"/>
    <x v="1"/>
    <s v="Diana DeGette"/>
  </r>
  <r>
    <n v="7507232"/>
    <x v="1"/>
    <s v="Diana DeGette"/>
  </r>
  <r>
    <n v="5936362"/>
    <x v="1"/>
    <s v="Diana DeGette"/>
  </r>
  <r>
    <n v="7757148"/>
    <x v="1"/>
    <s v="Diana DeGette"/>
  </r>
  <r>
    <n v="7913840"/>
    <x v="1"/>
    <s v="Diana DeGette"/>
  </r>
  <r>
    <n v="7157711"/>
    <x v="1"/>
    <s v="Diana DeGette"/>
  </r>
  <r>
    <n v="7900604"/>
    <x v="1"/>
    <s v="Diana DeGette"/>
  </r>
  <r>
    <n v="7108901"/>
    <x v="1"/>
    <s v="Diana DeGette"/>
  </r>
  <r>
    <n v="5143504"/>
    <x v="1"/>
    <s v="Diana DeGette"/>
  </r>
  <r>
    <n v="6419591"/>
    <x v="1"/>
    <s v="Diana DeGette"/>
  </r>
  <r>
    <n v="7670911"/>
    <x v="1"/>
    <s v="Diana DeGette"/>
  </r>
  <r>
    <n v="6793592"/>
    <x v="1"/>
    <s v="Diana DeGette"/>
  </r>
  <r>
    <n v="6512450"/>
    <x v="1"/>
    <s v="Diana DeGette"/>
  </r>
  <r>
    <n v="7277961"/>
    <x v="1"/>
    <s v="Diana DeGette"/>
  </r>
  <r>
    <n v="7495964"/>
    <x v="1"/>
    <s v="Diana DeGette"/>
  </r>
  <r>
    <n v="5503280"/>
    <x v="1"/>
    <s v="Diana DeGette"/>
  </r>
  <r>
    <n v="6051540"/>
    <x v="1"/>
    <s v="Diana DeGette"/>
  </r>
  <r>
    <n v="5898769"/>
    <x v="1"/>
    <s v="Diana DeGette"/>
  </r>
  <r>
    <n v="5268434"/>
    <x v="1"/>
    <s v="Diana DeGette"/>
  </r>
  <r>
    <n v="7982460"/>
    <x v="1"/>
    <s v="Diana DeGette"/>
  </r>
  <r>
    <n v="7758663"/>
    <x v="1"/>
    <s v="Diana DeGette"/>
  </r>
  <r>
    <n v="7547499"/>
    <x v="1"/>
    <s v="Diana DeGette"/>
  </r>
  <r>
    <n v="5564309"/>
    <x v="1"/>
    <s v="Diana DeGette"/>
  </r>
  <r>
    <n v="5830239"/>
    <x v="1"/>
    <s v="Diana DeGette"/>
  </r>
  <r>
    <n v="7312760"/>
    <x v="1"/>
    <s v="Diana DeGette"/>
  </r>
  <r>
    <n v="5486878"/>
    <x v="1"/>
    <s v="Diana DeGette"/>
  </r>
  <r>
    <n v="5114281"/>
    <x v="1"/>
    <s v="Diana DeGette"/>
  </r>
  <r>
    <n v="5365739"/>
    <x v="1"/>
    <s v="Diana DeGette"/>
  </r>
  <r>
    <n v="7508877"/>
    <x v="1"/>
    <s v="Diana DeGette"/>
  </r>
  <r>
    <n v="7779374"/>
    <x v="1"/>
    <s v="Diana DeGette"/>
  </r>
  <r>
    <n v="6090644"/>
    <x v="1"/>
    <s v="Diana DeGette"/>
  </r>
  <r>
    <n v="5281224"/>
    <x v="1"/>
    <s v="Diana DeGette"/>
  </r>
  <r>
    <n v="7554907"/>
    <x v="1"/>
    <s v="Diana DeGette"/>
  </r>
  <r>
    <n v="6429124"/>
    <x v="1"/>
    <s v="Diana DeGette"/>
  </r>
  <r>
    <n v="7393032"/>
    <x v="1"/>
    <s v="Diana DeGette"/>
  </r>
  <r>
    <n v="6929165"/>
    <x v="1"/>
    <s v="Diana DeGette"/>
  </r>
  <r>
    <n v="6287820"/>
    <x v="1"/>
    <s v="Diana DeGette"/>
  </r>
  <r>
    <n v="5090253"/>
    <x v="1"/>
    <s v="Diana DeGette"/>
  </r>
  <r>
    <n v="7205163"/>
    <x v="1"/>
    <s v="Diana DeGette"/>
  </r>
  <r>
    <n v="5294904"/>
    <x v="1"/>
    <s v="Diana DeGette"/>
  </r>
  <r>
    <n v="6068650"/>
    <x v="1"/>
    <s v="Diana DeGette"/>
  </r>
  <r>
    <n v="6012691"/>
    <x v="1"/>
    <s v="Diana DeGette"/>
  </r>
  <r>
    <n v="6886013"/>
    <x v="1"/>
    <s v="Diana DeGette"/>
  </r>
  <r>
    <n v="7280066"/>
    <x v="1"/>
    <s v="Diana DeGette"/>
  </r>
  <r>
    <n v="7302041"/>
    <x v="1"/>
    <s v="Diana DeGette"/>
  </r>
  <r>
    <n v="7720677"/>
    <x v="1"/>
    <s v="Diana DeGette"/>
  </r>
  <r>
    <n v="5339831"/>
    <x v="1"/>
    <s v="Diana DeGette"/>
  </r>
  <r>
    <n v="6705114"/>
    <x v="1"/>
    <s v="Diana DeGette"/>
  </r>
  <r>
    <n v="5687585"/>
    <x v="1"/>
    <s v="Diana DeGette"/>
  </r>
  <r>
    <n v="6209277"/>
    <x v="1"/>
    <s v="Diana DeGette"/>
  </r>
  <r>
    <n v="6506884"/>
    <x v="1"/>
    <s v="Diana DeGette"/>
  </r>
  <r>
    <n v="5592068"/>
    <x v="1"/>
    <s v="Diana DeGette"/>
  </r>
  <r>
    <n v="5573690"/>
    <x v="1"/>
    <s v="Diana DeGette"/>
  </r>
  <r>
    <n v="6133253"/>
    <x v="1"/>
    <s v="Diana DeGette"/>
  </r>
  <r>
    <n v="5345446"/>
    <x v="1"/>
    <s v="Diana DeGette"/>
  </r>
  <r>
    <n v="7642166"/>
    <x v="1"/>
    <s v="Diana DeGette"/>
  </r>
  <r>
    <n v="6505700"/>
    <x v="1"/>
    <s v="Diana DeGette"/>
  </r>
  <r>
    <n v="5337120"/>
    <x v="1"/>
    <s v="Diana DeGette"/>
  </r>
  <r>
    <n v="7083060"/>
    <x v="1"/>
    <s v="Diana DeGette"/>
  </r>
  <r>
    <n v="7691088"/>
    <x v="1"/>
    <s v="Diana DeGette"/>
  </r>
  <r>
    <n v="6524703"/>
    <x v="1"/>
    <s v="Diana DeGette"/>
  </r>
  <r>
    <n v="5979843"/>
    <x v="1"/>
    <s v="Diana DeGette"/>
  </r>
  <r>
    <n v="6244660"/>
    <x v="1"/>
    <s v="Diana DeGette"/>
  </r>
  <r>
    <n v="7740532"/>
    <x v="1"/>
    <s v="Diana DeGette"/>
  </r>
  <r>
    <n v="7732937"/>
    <x v="1"/>
    <s v="Diana DeGette"/>
  </r>
  <r>
    <n v="5659267"/>
    <x v="1"/>
    <s v="Diana DeGette"/>
  </r>
  <r>
    <n v="5167828"/>
    <x v="1"/>
    <s v="Diana DeGette"/>
  </r>
  <r>
    <n v="7655224"/>
    <x v="1"/>
    <s v="Diana DeGette"/>
  </r>
  <r>
    <n v="6330273"/>
    <x v="1"/>
    <s v="Diana DeGette"/>
  </r>
  <r>
    <n v="6736638"/>
    <x v="1"/>
    <s v="Diana DeGette"/>
  </r>
  <r>
    <n v="6281052"/>
    <x v="1"/>
    <s v="Diana DeGette"/>
  </r>
  <r>
    <n v="7250196"/>
    <x v="1"/>
    <s v="Diana DeGette"/>
  </r>
  <r>
    <n v="6648691"/>
    <x v="1"/>
    <s v="Diana DeGette"/>
  </r>
  <r>
    <n v="5729023"/>
    <x v="1"/>
    <s v="Diana DeGette"/>
  </r>
  <r>
    <n v="6503369"/>
    <x v="1"/>
    <s v="Diana DeGette"/>
  </r>
  <r>
    <n v="5499072"/>
    <x v="1"/>
    <s v="Diana DeGette"/>
  </r>
  <r>
    <n v="7304169"/>
    <x v="1"/>
    <s v="Diana DeGette"/>
  </r>
  <r>
    <n v="7965280"/>
    <x v="1"/>
    <s v="Diana DeGette"/>
  </r>
  <r>
    <n v="7754428"/>
    <x v="1"/>
    <s v="Diana DeGette"/>
  </r>
  <r>
    <n v="7516073"/>
    <x v="1"/>
    <s v="Diana DeGette"/>
  </r>
  <r>
    <n v="5630079"/>
    <x v="1"/>
    <s v="Diana DeGette"/>
  </r>
  <r>
    <n v="7512068"/>
    <x v="1"/>
    <s v="Diana DeGette"/>
  </r>
  <r>
    <n v="5714388"/>
    <x v="1"/>
    <s v="Diana DeGette"/>
  </r>
  <r>
    <n v="7099391"/>
    <x v="1"/>
    <s v="Diana DeGette"/>
  </r>
  <r>
    <n v="7359395"/>
    <x v="1"/>
    <s v="Diana DeGette"/>
  </r>
  <r>
    <n v="5086601"/>
    <x v="1"/>
    <s v="Diana DeGette"/>
  </r>
  <r>
    <n v="5405971"/>
    <x v="1"/>
    <s v="Diana DeGette"/>
  </r>
  <r>
    <n v="7399491"/>
    <x v="1"/>
    <s v="Diana DeGette"/>
  </r>
  <r>
    <n v="6866743"/>
    <x v="1"/>
    <s v="Diana DeGette"/>
  </r>
  <r>
    <n v="5558840"/>
    <x v="1"/>
    <s v="Diana DeGette"/>
  </r>
  <r>
    <n v="7834859"/>
    <x v="1"/>
    <s v="Diana DeGette"/>
  </r>
  <r>
    <n v="5534453"/>
    <x v="1"/>
    <s v="Diana DeGette"/>
  </r>
  <r>
    <n v="5262994"/>
    <x v="1"/>
    <s v="Diana DeGette"/>
  </r>
  <r>
    <n v="5925920"/>
    <x v="1"/>
    <s v="Diana DeGette"/>
  </r>
  <r>
    <n v="7621975"/>
    <x v="1"/>
    <s v="Diana DeGette"/>
  </r>
  <r>
    <n v="7927834"/>
    <x v="1"/>
    <s v="Diana DeGette"/>
  </r>
  <r>
    <n v="7095955"/>
    <x v="1"/>
    <s v="Diana DeGette"/>
  </r>
  <r>
    <n v="7430247"/>
    <x v="1"/>
    <s v="Diana DeGette"/>
  </r>
  <r>
    <n v="7446284"/>
    <x v="1"/>
    <s v="Diana DeGette"/>
  </r>
  <r>
    <n v="7103369"/>
    <x v="1"/>
    <s v="Diana DeGette"/>
  </r>
  <r>
    <n v="5072322"/>
    <x v="1"/>
    <s v="Diana DeGette"/>
  </r>
  <r>
    <n v="7125043"/>
    <x v="1"/>
    <s v="Diana DeGette"/>
  </r>
  <r>
    <n v="7644606"/>
    <x v="1"/>
    <s v="Diana DeGette"/>
  </r>
  <r>
    <n v="5582021"/>
    <x v="1"/>
    <s v="Diana DeGette"/>
  </r>
  <r>
    <n v="5855479"/>
    <x v="1"/>
    <s v="Diana DeGette"/>
  </r>
  <r>
    <n v="5099802"/>
    <x v="1"/>
    <s v="Diana DeGette"/>
  </r>
  <r>
    <n v="6081796"/>
    <x v="1"/>
    <s v="Diana DeGette"/>
  </r>
  <r>
    <n v="5756750"/>
    <x v="1"/>
    <s v="Diana DeGette"/>
  </r>
  <r>
    <n v="7344091"/>
    <x v="1"/>
    <s v="Diana DeGette"/>
  </r>
  <r>
    <n v="5151276"/>
    <x v="1"/>
    <s v="Diana DeGette"/>
  </r>
  <r>
    <n v="7053070"/>
    <x v="1"/>
    <s v="Diana DeGette"/>
  </r>
  <r>
    <n v="6584450"/>
    <x v="1"/>
    <s v="Diana DeGette"/>
  </r>
  <r>
    <n v="7884300"/>
    <x v="1"/>
    <s v="Diana DeGette"/>
  </r>
  <r>
    <n v="5291820"/>
    <x v="1"/>
    <s v="Diana DeGette"/>
  </r>
  <r>
    <n v="7901169"/>
    <x v="1"/>
    <s v="Diana DeGette"/>
  </r>
  <r>
    <n v="6027839"/>
    <x v="1"/>
    <s v="Diana DeGette"/>
  </r>
  <r>
    <n v="5583056"/>
    <x v="1"/>
    <s v="Diana DeGette"/>
  </r>
  <r>
    <n v="7710650"/>
    <x v="1"/>
    <s v="Diana DeGette"/>
  </r>
  <r>
    <n v="5952821"/>
    <x v="1"/>
    <s v="Diana DeGette"/>
  </r>
  <r>
    <n v="7595616"/>
    <x v="1"/>
    <s v="Diana DeGette"/>
  </r>
  <r>
    <n v="5391268"/>
    <x v="1"/>
    <s v="Diana DeGette"/>
  </r>
  <r>
    <n v="6318229"/>
    <x v="1"/>
    <s v="Diana DeGette"/>
  </r>
  <r>
    <n v="7175075"/>
    <x v="1"/>
    <s v="Diana DeGette"/>
  </r>
  <r>
    <n v="7608539"/>
    <x v="1"/>
    <s v="Diana DeGette"/>
  </r>
  <r>
    <n v="5287951"/>
    <x v="1"/>
    <s v="Diana DeGette"/>
  </r>
  <r>
    <n v="7833090"/>
    <x v="1"/>
    <s v="Diana DeGette"/>
  </r>
  <r>
    <n v="7850802"/>
    <x v="1"/>
    <s v="Diana DeGette"/>
  </r>
  <r>
    <n v="7353547"/>
    <x v="1"/>
    <s v="Diana DeGette"/>
  </r>
  <r>
    <n v="7968233"/>
    <x v="1"/>
    <s v="Diana DeGette"/>
  </r>
  <r>
    <n v="5003004"/>
    <x v="1"/>
    <s v="Diana DeGette"/>
  </r>
  <r>
    <n v="6509473"/>
    <x v="1"/>
    <s v="Diana DeGette"/>
  </r>
  <r>
    <n v="5935319"/>
    <x v="1"/>
    <s v="Diana DeGette"/>
  </r>
  <r>
    <n v="6948573"/>
    <x v="1"/>
    <s v="Diana DeGette"/>
  </r>
  <r>
    <n v="5989103"/>
    <x v="1"/>
    <s v="Diana DeGette"/>
  </r>
  <r>
    <n v="5618972"/>
    <x v="1"/>
    <s v="Diana DeGette"/>
  </r>
  <r>
    <n v="7350606"/>
    <x v="1"/>
    <s v="Diana DeGette"/>
  </r>
  <r>
    <n v="7816832"/>
    <x v="1"/>
    <s v="Diana DeGette"/>
  </r>
  <r>
    <n v="5996945"/>
    <x v="1"/>
    <s v="Diana DeGette"/>
  </r>
  <r>
    <n v="6489315"/>
    <x v="1"/>
    <s v="Diana DeGette"/>
  </r>
  <r>
    <n v="7154599"/>
    <x v="1"/>
    <s v="Diana DeGette"/>
  </r>
  <r>
    <n v="7528031"/>
    <x v="1"/>
    <s v="Diana DeGette"/>
  </r>
  <r>
    <n v="7862954"/>
    <x v="1"/>
    <s v="Diana DeGette"/>
  </r>
  <r>
    <n v="6256738"/>
    <x v="1"/>
    <s v="Diana DeGette"/>
  </r>
  <r>
    <n v="7357267"/>
    <x v="1"/>
    <s v="Diana DeGette"/>
  </r>
  <r>
    <n v="7476805"/>
    <x v="1"/>
    <s v="Diana DeGette"/>
  </r>
  <r>
    <n v="6027708"/>
    <x v="1"/>
    <s v="Diana DeGette"/>
  </r>
  <r>
    <n v="7118564"/>
    <x v="1"/>
    <s v="Diana DeGette"/>
  </r>
  <r>
    <n v="5186566"/>
    <x v="1"/>
    <s v="Diana DeGette"/>
  </r>
  <r>
    <n v="6847041"/>
    <x v="1"/>
    <s v="Diana DeGette"/>
  </r>
  <r>
    <n v="5526113"/>
    <x v="1"/>
    <s v="Diana DeGette"/>
  </r>
  <r>
    <n v="6814257"/>
    <x v="1"/>
    <s v="Diana DeGette"/>
  </r>
  <r>
    <n v="7040009"/>
    <x v="1"/>
    <s v="Diana DeGette"/>
  </r>
  <r>
    <n v="6551763"/>
    <x v="1"/>
    <s v="Diana DeGette"/>
  </r>
  <r>
    <n v="7555843"/>
    <x v="1"/>
    <s v="Diana DeGette"/>
  </r>
  <r>
    <n v="7762919"/>
    <x v="1"/>
    <s v="Diana DeGette"/>
  </r>
  <r>
    <n v="6656788"/>
    <x v="1"/>
    <s v="Diana DeGette"/>
  </r>
  <r>
    <n v="7736857"/>
    <x v="1"/>
    <s v="Diana DeGette"/>
  </r>
  <r>
    <n v="5913088"/>
    <x v="1"/>
    <s v="Diana DeGette"/>
  </r>
  <r>
    <n v="7527216"/>
    <x v="1"/>
    <s v="Diana DeGette"/>
  </r>
  <r>
    <n v="6203474"/>
    <x v="1"/>
    <s v="Diana DeGette"/>
  </r>
  <r>
    <n v="7476032"/>
    <x v="1"/>
    <s v="Diana DeGette"/>
  </r>
  <r>
    <n v="6390634"/>
    <x v="1"/>
    <s v="Diana DeGette"/>
  </r>
  <r>
    <n v="6267053"/>
    <x v="1"/>
    <s v="Diana DeGette"/>
  </r>
  <r>
    <n v="7919635"/>
    <x v="1"/>
    <s v="Diana DeGette"/>
  </r>
  <r>
    <n v="6769234"/>
    <x v="1"/>
    <s v="Diana DeGette"/>
  </r>
  <r>
    <n v="7026730"/>
    <x v="1"/>
    <s v="Diana DeGette"/>
  </r>
  <r>
    <n v="7662658"/>
    <x v="1"/>
    <s v="Diana DeGette"/>
  </r>
  <r>
    <n v="5266573"/>
    <x v="1"/>
    <s v="Diana DeGette"/>
  </r>
  <r>
    <n v="7785185"/>
    <x v="1"/>
    <s v="Diana DeGette"/>
  </r>
  <r>
    <n v="6013172"/>
    <x v="1"/>
    <s v="Diana DeGette"/>
  </r>
  <r>
    <n v="5456222"/>
    <x v="1"/>
    <s v="Diana DeGette"/>
  </r>
  <r>
    <n v="7627945"/>
    <x v="1"/>
    <s v="Diana DeGette"/>
  </r>
  <r>
    <n v="5141055"/>
    <x v="1"/>
    <s v="Diana DeGette"/>
  </r>
  <r>
    <n v="7558569"/>
    <x v="1"/>
    <s v="Diana DeGette"/>
  </r>
  <r>
    <n v="6821870"/>
    <x v="1"/>
    <s v="Diana DeGette"/>
  </r>
  <r>
    <n v="7544824"/>
    <x v="1"/>
    <s v="Diana DeGette"/>
  </r>
  <r>
    <n v="6162873"/>
    <x v="1"/>
    <s v="Diana DeGette"/>
  </r>
  <r>
    <n v="5862003"/>
    <x v="1"/>
    <s v="Diana DeGette"/>
  </r>
  <r>
    <n v="6070252"/>
    <x v="1"/>
    <s v="Diana DeGette"/>
  </r>
  <r>
    <n v="5497973"/>
    <x v="1"/>
    <s v="Diana DeGette"/>
  </r>
  <r>
    <n v="5371177"/>
    <x v="1"/>
    <s v="Diana DeGette"/>
  </r>
  <r>
    <n v="6434484"/>
    <x v="1"/>
    <s v="Diana DeGette"/>
  </r>
  <r>
    <n v="6691715"/>
    <x v="1"/>
    <s v="Diana DeGette"/>
  </r>
  <r>
    <n v="5176354"/>
    <x v="1"/>
    <s v="Diana DeGette"/>
  </r>
  <r>
    <n v="5116726"/>
    <x v="1"/>
    <s v="Diana DeGette"/>
  </r>
  <r>
    <n v="5832384"/>
    <x v="1"/>
    <s v="Diana DeGette"/>
  </r>
  <r>
    <n v="6330392"/>
    <x v="1"/>
    <s v="Diana DeGette"/>
  </r>
  <r>
    <n v="6347924"/>
    <x v="1"/>
    <s v="Diana DeGette"/>
  </r>
  <r>
    <n v="7451691"/>
    <x v="1"/>
    <s v="Diana DeGette"/>
  </r>
  <r>
    <n v="7769357"/>
    <x v="1"/>
    <s v="Diana DeGette"/>
  </r>
  <r>
    <n v="5928342"/>
    <x v="1"/>
    <s v="Diana DeGette"/>
  </r>
  <r>
    <n v="5499555"/>
    <x v="1"/>
    <s v="Diana DeGette"/>
  </r>
  <r>
    <n v="7238749"/>
    <x v="1"/>
    <s v="Diana DeGette"/>
  </r>
  <r>
    <n v="7612880"/>
    <x v="1"/>
    <s v="Diana DeGette"/>
  </r>
  <r>
    <n v="6459389"/>
    <x v="1"/>
    <s v="Diana DeGette"/>
  </r>
  <r>
    <n v="6068262"/>
    <x v="1"/>
    <s v="Diana DeGette"/>
  </r>
  <r>
    <n v="7819915"/>
    <x v="1"/>
    <s v="Diana DeGette"/>
  </r>
  <r>
    <n v="6033765"/>
    <x v="1"/>
    <s v="Diana DeGette"/>
  </r>
  <r>
    <n v="6596602"/>
    <x v="1"/>
    <s v="Diana DeGette"/>
  </r>
  <r>
    <n v="6400285"/>
    <x v="1"/>
    <s v="Diana DeGette"/>
  </r>
  <r>
    <n v="6388328"/>
    <x v="1"/>
    <s v="Diana DeGette"/>
  </r>
  <r>
    <n v="7183759"/>
    <x v="1"/>
    <s v="Diana DeGette"/>
  </r>
  <r>
    <n v="6172567"/>
    <x v="1"/>
    <s v="Diana DeGette"/>
  </r>
  <r>
    <n v="6174706"/>
    <x v="1"/>
    <s v="Diana DeGette"/>
  </r>
  <r>
    <n v="5800657"/>
    <x v="1"/>
    <s v="Diana DeGette"/>
  </r>
  <r>
    <n v="7607606"/>
    <x v="1"/>
    <s v="Diana DeGette"/>
  </r>
  <r>
    <n v="7572334"/>
    <x v="1"/>
    <s v="Diana DeGette"/>
  </r>
  <r>
    <n v="6148532"/>
    <x v="1"/>
    <s v="Diana DeGette"/>
  </r>
  <r>
    <n v="5397849"/>
    <x v="1"/>
    <s v="Diana DeGette"/>
  </r>
  <r>
    <n v="5781253"/>
    <x v="1"/>
    <s v="Diana DeGette"/>
  </r>
  <r>
    <n v="6444762"/>
    <x v="1"/>
    <s v="Diana DeGette"/>
  </r>
  <r>
    <n v="7911750"/>
    <x v="1"/>
    <s v="Diana DeGette"/>
  </r>
  <r>
    <n v="6729607"/>
    <x v="1"/>
    <s v="Diana DeGette"/>
  </r>
  <r>
    <n v="6197770"/>
    <x v="1"/>
    <s v="Diana DeGette"/>
  </r>
  <r>
    <n v="6364761"/>
    <x v="1"/>
    <s v="Diana DeGette"/>
  </r>
  <r>
    <n v="6390994"/>
    <x v="1"/>
    <s v="Diana DeGette"/>
  </r>
  <r>
    <n v="5310714"/>
    <x v="1"/>
    <s v="Diana DeGette"/>
  </r>
  <r>
    <n v="6434700"/>
    <x v="1"/>
    <s v="Diana DeGette"/>
  </r>
  <r>
    <n v="6051112"/>
    <x v="1"/>
    <s v="Diana DeGette"/>
  </r>
  <r>
    <n v="5479404"/>
    <x v="1"/>
    <s v="Diana DeGette"/>
  </r>
  <r>
    <n v="6544096"/>
    <x v="1"/>
    <s v="Diana DeGette"/>
  </r>
  <r>
    <n v="6573824"/>
    <x v="1"/>
    <s v="Diana DeGette"/>
  </r>
  <r>
    <n v="7873338"/>
    <x v="1"/>
    <s v="Diana DeGette"/>
  </r>
  <r>
    <n v="5582087"/>
    <x v="1"/>
    <s v="Diana DeGette"/>
  </r>
  <r>
    <n v="5901462"/>
    <x v="1"/>
    <s v="Diana DeGette"/>
  </r>
  <r>
    <n v="5808735"/>
    <x v="1"/>
    <s v="Diana DeGette"/>
  </r>
  <r>
    <n v="7020039"/>
    <x v="1"/>
    <s v="Diana DeGette"/>
  </r>
  <r>
    <n v="7973653"/>
    <x v="1"/>
    <s v="Diana DeGette"/>
  </r>
  <r>
    <n v="5494701"/>
    <x v="1"/>
    <s v="Diana DeGette"/>
  </r>
  <r>
    <n v="6283834"/>
    <x v="1"/>
    <s v="Diana DeGette"/>
  </r>
  <r>
    <n v="7732841"/>
    <x v="1"/>
    <s v="Diana DeGette"/>
  </r>
  <r>
    <n v="7186487"/>
    <x v="1"/>
    <s v="Diana DeGette"/>
  </r>
  <r>
    <n v="6075672"/>
    <x v="1"/>
    <s v="Diana DeGette"/>
  </r>
  <r>
    <n v="5881874"/>
    <x v="1"/>
    <s v="Diana DeGette"/>
  </r>
  <r>
    <n v="6099597"/>
    <x v="1"/>
    <s v="Diana DeGette"/>
  </r>
  <r>
    <n v="5615432"/>
    <x v="1"/>
    <s v="Diana DeGette"/>
  </r>
  <r>
    <n v="5535334"/>
    <x v="1"/>
    <s v="Diana DeGette"/>
  </r>
  <r>
    <n v="7162583"/>
    <x v="1"/>
    <s v="Diana DeGette"/>
  </r>
  <r>
    <n v="7974331"/>
    <x v="1"/>
    <s v="Diana DeGette"/>
  </r>
  <r>
    <n v="6484748"/>
    <x v="1"/>
    <s v="Diana DeGette"/>
  </r>
  <r>
    <n v="6664478"/>
    <x v="1"/>
    <s v="Diana DeGette"/>
  </r>
  <r>
    <n v="6141418"/>
    <x v="1"/>
    <s v="Diana DeGette"/>
  </r>
  <r>
    <n v="7940636"/>
    <x v="1"/>
    <s v="Diana DeGette"/>
  </r>
  <r>
    <n v="5783735"/>
    <x v="1"/>
    <s v="Diana DeGette"/>
  </r>
  <r>
    <n v="5587903"/>
    <x v="1"/>
    <s v="Diana DeGette"/>
  </r>
  <r>
    <n v="7319627"/>
    <x v="1"/>
    <s v="Diana DeGette"/>
  </r>
  <r>
    <n v="6007584"/>
    <x v="1"/>
    <s v="Diana DeGette"/>
  </r>
  <r>
    <n v="7602086"/>
    <x v="1"/>
    <s v="Diana DeGette"/>
  </r>
  <r>
    <n v="6656011"/>
    <x v="1"/>
    <s v="Diana DeGette"/>
  </r>
  <r>
    <n v="6297157"/>
    <x v="1"/>
    <s v="Diana DeGette"/>
  </r>
  <r>
    <n v="7695861"/>
    <x v="1"/>
    <s v="Diana DeGette"/>
  </r>
  <r>
    <n v="5045967"/>
    <x v="1"/>
    <s v="Diana DeGette"/>
  </r>
  <r>
    <n v="5616333"/>
    <x v="1"/>
    <s v="Diana DeGette"/>
  </r>
  <r>
    <n v="6846913"/>
    <x v="1"/>
    <s v="Diana DeGette"/>
  </r>
  <r>
    <n v="7100663"/>
    <x v="1"/>
    <s v="Diana DeGette"/>
  </r>
  <r>
    <n v="7894541"/>
    <x v="1"/>
    <s v="Diana DeGette"/>
  </r>
  <r>
    <n v="5836241"/>
    <x v="1"/>
    <s v="Diana DeGette"/>
  </r>
  <r>
    <n v="7686328"/>
    <x v="1"/>
    <s v="Diana DeGette"/>
  </r>
  <r>
    <n v="5067229"/>
    <x v="1"/>
    <s v="Diana DeGette"/>
  </r>
  <r>
    <n v="6293166"/>
    <x v="1"/>
    <s v="Diana DeGette"/>
  </r>
  <r>
    <n v="7988278"/>
    <x v="1"/>
    <s v="Diana DeGette"/>
  </r>
  <r>
    <n v="6156089"/>
    <x v="1"/>
    <s v="Diana DeGette"/>
  </r>
  <r>
    <n v="7237821"/>
    <x v="1"/>
    <s v="Diana DeGette"/>
  </r>
  <r>
    <n v="6556271"/>
    <x v="1"/>
    <s v="Diana DeGette"/>
  </r>
  <r>
    <n v="5698974"/>
    <x v="1"/>
    <s v="Diana DeGette"/>
  </r>
  <r>
    <n v="7829768"/>
    <x v="1"/>
    <s v="Diana DeGette"/>
  </r>
  <r>
    <n v="7157318"/>
    <x v="1"/>
    <s v="Diana DeGette"/>
  </r>
  <r>
    <n v="6458615"/>
    <x v="1"/>
    <s v="Diana DeGette"/>
  </r>
  <r>
    <n v="7446524"/>
    <x v="1"/>
    <s v="Diana DeGette"/>
  </r>
  <r>
    <n v="5156770"/>
    <x v="1"/>
    <s v="Diana DeGette"/>
  </r>
  <r>
    <n v="5632233"/>
    <x v="1"/>
    <s v="Diana DeGette"/>
  </r>
  <r>
    <n v="7900119"/>
    <x v="1"/>
    <s v="Diana DeGette"/>
  </r>
  <r>
    <n v="6498822"/>
    <x v="1"/>
    <s v="Diana DeGette"/>
  </r>
  <r>
    <n v="5711709"/>
    <x v="1"/>
    <s v="Diana DeGette"/>
  </r>
  <r>
    <n v="5915066"/>
    <x v="1"/>
    <s v="Diana DeGette"/>
  </r>
  <r>
    <n v="6940627"/>
    <x v="1"/>
    <s v="Diana DeGette"/>
  </r>
  <r>
    <n v="5163575"/>
    <x v="1"/>
    <s v="Diana DeGette"/>
  </r>
  <r>
    <n v="5920827"/>
    <x v="1"/>
    <s v="Diana DeGette"/>
  </r>
  <r>
    <n v="5694275"/>
    <x v="1"/>
    <s v="Diana DeGette"/>
  </r>
  <r>
    <n v="7678225"/>
    <x v="1"/>
    <s v="Diana DeGette"/>
  </r>
  <r>
    <n v="6584275"/>
    <x v="1"/>
    <s v="Diana DeGette"/>
  </r>
  <r>
    <n v="5607723"/>
    <x v="1"/>
    <s v="Diana DeGette"/>
  </r>
  <r>
    <n v="5937679"/>
    <x v="1"/>
    <s v="Diana DeGette"/>
  </r>
  <r>
    <n v="6867765"/>
    <x v="1"/>
    <s v="Diana DeGette"/>
  </r>
  <r>
    <n v="6971528"/>
    <x v="1"/>
    <s v="Diana DeGette"/>
  </r>
  <r>
    <n v="7813179"/>
    <x v="1"/>
    <s v="Diana DeGette"/>
  </r>
  <r>
    <n v="7749928"/>
    <x v="1"/>
    <s v="Diana DeGette"/>
  </r>
  <r>
    <n v="7605942"/>
    <x v="1"/>
    <s v="Diana DeGette"/>
  </r>
  <r>
    <n v="6767889"/>
    <x v="1"/>
    <s v="Diana DeGette"/>
  </r>
  <r>
    <n v="6631147"/>
    <x v="1"/>
    <s v="Diana DeGette"/>
  </r>
  <r>
    <n v="6553076"/>
    <x v="1"/>
    <s v="Diana DeGette"/>
  </r>
  <r>
    <n v="6552653"/>
    <x v="1"/>
    <s v="Diana DeGette"/>
  </r>
  <r>
    <n v="6753265"/>
    <x v="1"/>
    <s v="Diana DeGette"/>
  </r>
  <r>
    <n v="6613151"/>
    <x v="1"/>
    <s v="Diana DeGette"/>
  </r>
  <r>
    <n v="5288631"/>
    <x v="1"/>
    <s v="Diana DeGette"/>
  </r>
  <r>
    <n v="7470502"/>
    <x v="1"/>
    <s v="Diana DeGette"/>
  </r>
  <r>
    <n v="5375085"/>
    <x v="1"/>
    <s v="Diana DeGette"/>
  </r>
  <r>
    <n v="6481005"/>
    <x v="1"/>
    <s v="Diana DeGette"/>
  </r>
  <r>
    <n v="5212498"/>
    <x v="1"/>
    <s v="Diana DeGette"/>
  </r>
  <r>
    <n v="6209316"/>
    <x v="1"/>
    <s v="Diana DeGette"/>
  </r>
  <r>
    <n v="6246421"/>
    <x v="1"/>
    <s v="Diana DeGette"/>
  </r>
  <r>
    <n v="7849097"/>
    <x v="1"/>
    <s v="Diana DeGette"/>
  </r>
  <r>
    <n v="6432537"/>
    <x v="1"/>
    <s v="Diana DeGette"/>
  </r>
  <r>
    <n v="5017543"/>
    <x v="1"/>
    <s v="Diana DeGette"/>
  </r>
  <r>
    <n v="5201190"/>
    <x v="1"/>
    <s v="Diana DeGette"/>
  </r>
  <r>
    <n v="5986969"/>
    <x v="1"/>
    <s v="Diana DeGette"/>
  </r>
  <r>
    <n v="7474273"/>
    <x v="1"/>
    <s v="Diana DeGette"/>
  </r>
  <r>
    <n v="7132021"/>
    <x v="1"/>
    <s v="Diana DeGette"/>
  </r>
  <r>
    <n v="6222251"/>
    <x v="1"/>
    <s v="Diana DeGette"/>
  </r>
  <r>
    <n v="6390814"/>
    <x v="1"/>
    <s v="Diana DeGette"/>
  </r>
  <r>
    <n v="6557359"/>
    <x v="1"/>
    <s v="Diana DeGette"/>
  </r>
  <r>
    <n v="5735456"/>
    <x v="1"/>
    <s v="Diana DeGette"/>
  </r>
  <r>
    <n v="6536211"/>
    <x v="1"/>
    <s v="Diana DeGette"/>
  </r>
  <r>
    <n v="6659146"/>
    <x v="1"/>
    <s v="Diana DeGette"/>
  </r>
  <r>
    <n v="5054139"/>
    <x v="1"/>
    <s v="Diana DeGette"/>
  </r>
  <r>
    <n v="7071591"/>
    <x v="1"/>
    <s v="Diana DeGette"/>
  </r>
  <r>
    <n v="7633181"/>
    <x v="1"/>
    <s v="Diana DeGette"/>
  </r>
  <r>
    <n v="6472256"/>
    <x v="1"/>
    <s v="Diana DeGette"/>
  </r>
  <r>
    <n v="7730106"/>
    <x v="1"/>
    <s v="Diana DeGette"/>
  </r>
  <r>
    <n v="5854130"/>
    <x v="1"/>
    <s v="Diana DeGette"/>
  </r>
  <r>
    <n v="6150034"/>
    <x v="1"/>
    <s v="Diana DeGette"/>
  </r>
  <r>
    <n v="5099201"/>
    <x v="1"/>
    <s v="Diana DeGette"/>
  </r>
  <r>
    <n v="7122401"/>
    <x v="1"/>
    <s v="Diana DeGette"/>
  </r>
  <r>
    <n v="6416269"/>
    <x v="1"/>
    <s v="Diana DeGette"/>
  </r>
  <r>
    <n v="7627410"/>
    <x v="1"/>
    <s v="Diana DeGette"/>
  </r>
  <r>
    <n v="7588595"/>
    <x v="1"/>
    <s v="Diana DeGette"/>
  </r>
  <r>
    <n v="5980941"/>
    <x v="1"/>
    <s v="Diana DeGette"/>
  </r>
  <r>
    <n v="6376318"/>
    <x v="1"/>
    <s v="Diana DeGette"/>
  </r>
  <r>
    <n v="6139170"/>
    <x v="1"/>
    <s v="Diana DeGette"/>
  </r>
  <r>
    <n v="6938838"/>
    <x v="1"/>
    <s v="Diana DeGette"/>
  </r>
  <r>
    <n v="6209215"/>
    <x v="1"/>
    <s v="Diana DeGette"/>
  </r>
  <r>
    <n v="5855279"/>
    <x v="1"/>
    <s v="Diana DeGette"/>
  </r>
  <r>
    <n v="5132904"/>
    <x v="1"/>
    <s v="Diana DeGette"/>
  </r>
  <r>
    <n v="7855766"/>
    <x v="1"/>
    <s v="Diana DeGette"/>
  </r>
  <r>
    <n v="5221280"/>
    <x v="1"/>
    <s v="Diana DeGette"/>
  </r>
  <r>
    <n v="5043347"/>
    <x v="1"/>
    <s v="Diana DeGette"/>
  </r>
  <r>
    <n v="6211188"/>
    <x v="1"/>
    <s v="Diana DeGette"/>
  </r>
  <r>
    <n v="5258895"/>
    <x v="1"/>
    <s v="Diana DeGette"/>
  </r>
  <r>
    <n v="5299149"/>
    <x v="1"/>
    <s v="Diana DeGette"/>
  </r>
  <r>
    <n v="6021651"/>
    <x v="1"/>
    <s v="Diana DeGette"/>
  </r>
  <r>
    <n v="7039786"/>
    <x v="1"/>
    <s v="Diana DeGette"/>
  </r>
  <r>
    <n v="6784401"/>
    <x v="1"/>
    <s v="Diana DeGette"/>
  </r>
  <r>
    <n v="6513801"/>
    <x v="1"/>
    <s v="Diana DeGette"/>
  </r>
  <r>
    <n v="5042296"/>
    <x v="1"/>
    <s v="Diana DeGette"/>
  </r>
  <r>
    <n v="5137385"/>
    <x v="1"/>
    <s v="Diana DeGette"/>
  </r>
  <r>
    <n v="7062955"/>
    <x v="1"/>
    <s v="Diana DeGette"/>
  </r>
  <r>
    <n v="6207204"/>
    <x v="1"/>
    <s v="Diana DeGette"/>
  </r>
  <r>
    <n v="6478022"/>
    <x v="1"/>
    <s v="Diana DeGette"/>
  </r>
  <r>
    <n v="7707460"/>
    <x v="1"/>
    <s v="Diana DeGette"/>
  </r>
  <r>
    <n v="5117399"/>
    <x v="1"/>
    <s v="Diana DeGette"/>
  </r>
  <r>
    <n v="5107039"/>
    <x v="1"/>
    <s v="Diana DeGette"/>
  </r>
  <r>
    <n v="5574506"/>
    <x v="1"/>
    <s v="Diana DeGette"/>
  </r>
  <r>
    <n v="5543593"/>
    <x v="1"/>
    <s v="Diana DeGette"/>
  </r>
  <r>
    <n v="6557727"/>
    <x v="1"/>
    <s v="Diana DeGette"/>
  </r>
  <r>
    <n v="5376507"/>
    <x v="1"/>
    <s v="Diana DeGette"/>
  </r>
  <r>
    <n v="7741485"/>
    <x v="1"/>
    <s v="Diana DeGette"/>
  </r>
  <r>
    <n v="5700406"/>
    <x v="1"/>
    <s v="Diana DeGette"/>
  </r>
  <r>
    <n v="7731019"/>
    <x v="1"/>
    <s v="Diana DeGette"/>
  </r>
  <r>
    <n v="5500640"/>
    <x v="1"/>
    <s v="Diana DeGette"/>
  </r>
  <r>
    <n v="7178182"/>
    <x v="1"/>
    <s v="Diana DeGette"/>
  </r>
  <r>
    <n v="7400720"/>
    <x v="1"/>
    <s v="Diana DeGette"/>
  </r>
  <r>
    <n v="7182319"/>
    <x v="1"/>
    <s v="Diana DeGette"/>
  </r>
  <r>
    <n v="7482817"/>
    <x v="1"/>
    <s v="Diana DeGette"/>
  </r>
  <r>
    <n v="6507863"/>
    <x v="1"/>
    <s v="Diana DeGette"/>
  </r>
  <r>
    <n v="7302791"/>
    <x v="1"/>
    <s v="Diana DeGette"/>
  </r>
  <r>
    <n v="6179320"/>
    <x v="1"/>
    <s v="Diana DeGette"/>
  </r>
  <r>
    <n v="5410482"/>
    <x v="1"/>
    <s v="Diana DeGette"/>
  </r>
  <r>
    <n v="5333810"/>
    <x v="1"/>
    <s v="Diana DeGette"/>
  </r>
  <r>
    <n v="6267828"/>
    <x v="1"/>
    <s v="Diana DeGette"/>
  </r>
  <r>
    <n v="7914799"/>
    <x v="1"/>
    <s v="Diana DeGette"/>
  </r>
  <r>
    <n v="7554378"/>
    <x v="1"/>
    <s v="Diana DeGette"/>
  </r>
  <r>
    <n v="7352181"/>
    <x v="1"/>
    <s v="Diana DeGette"/>
  </r>
  <r>
    <n v="6581893"/>
    <x v="1"/>
    <s v="Diana DeGette"/>
  </r>
  <r>
    <n v="5642670"/>
    <x v="1"/>
    <s v="Diana DeGette"/>
  </r>
  <r>
    <n v="5745405"/>
    <x v="1"/>
    <s v="Diana DeGette"/>
  </r>
  <r>
    <n v="6729503"/>
    <x v="1"/>
    <s v="Diana DeGette"/>
  </r>
  <r>
    <n v="7054550"/>
    <x v="1"/>
    <s v="Diana DeGette"/>
  </r>
  <r>
    <n v="6104929"/>
    <x v="1"/>
    <s v="Diana DeGette"/>
  </r>
  <r>
    <n v="6683125"/>
    <x v="1"/>
    <s v="Diana DeGette"/>
  </r>
  <r>
    <n v="6445462"/>
    <x v="1"/>
    <s v="Diana DeGette"/>
  </r>
  <r>
    <n v="7301327"/>
    <x v="1"/>
    <s v="Diana DeGette"/>
  </r>
  <r>
    <n v="5129361"/>
    <x v="1"/>
    <s v="Diana DeGette"/>
  </r>
  <r>
    <n v="7107972"/>
    <x v="1"/>
    <s v="Diana DeGette"/>
  </r>
  <r>
    <n v="5380329"/>
    <x v="1"/>
    <s v="Diana DeGette"/>
  </r>
  <r>
    <n v="5406820"/>
    <x v="1"/>
    <s v="Diana DeGette"/>
  </r>
  <r>
    <n v="7471764"/>
    <x v="1"/>
    <s v="Diana DeGette"/>
  </r>
  <r>
    <n v="5366242"/>
    <x v="1"/>
    <s v="Diana DeGette"/>
  </r>
  <r>
    <n v="5416780"/>
    <x v="1"/>
    <s v="Diana DeGette"/>
  </r>
  <r>
    <n v="6776823"/>
    <x v="1"/>
    <s v="Diana DeGette"/>
  </r>
  <r>
    <n v="7531138"/>
    <x v="1"/>
    <s v="Diana DeGette"/>
  </r>
  <r>
    <n v="5599653"/>
    <x v="1"/>
    <s v="Diana DeGette"/>
  </r>
  <r>
    <n v="6867235"/>
    <x v="1"/>
    <s v="Diana DeGette"/>
  </r>
  <r>
    <n v="5364236"/>
    <x v="1"/>
    <s v="Diana DeGette"/>
  </r>
  <r>
    <n v="7416433"/>
    <x v="1"/>
    <s v="Diana DeGette"/>
  </r>
  <r>
    <n v="5017468"/>
    <x v="1"/>
    <s v="Diana DeGette"/>
  </r>
  <r>
    <n v="5043061"/>
    <x v="1"/>
    <s v="Diana DeGette"/>
  </r>
  <r>
    <n v="6262101"/>
    <x v="1"/>
    <s v="Diana DeGette"/>
  </r>
  <r>
    <n v="6186350"/>
    <x v="1"/>
    <s v="Diana DeGette"/>
  </r>
  <r>
    <n v="7279210"/>
    <x v="1"/>
    <s v="Diana DeGette"/>
  </r>
  <r>
    <n v="7437828"/>
    <x v="1"/>
    <s v="Diana DeGette"/>
  </r>
  <r>
    <n v="7434313"/>
    <x v="1"/>
    <s v="Diana DeGette"/>
  </r>
  <r>
    <n v="6596090"/>
    <x v="1"/>
    <s v="Diana DeGette"/>
  </r>
  <r>
    <n v="5960119"/>
    <x v="1"/>
    <s v="Diana DeGette"/>
  </r>
  <r>
    <n v="5997079"/>
    <x v="1"/>
    <s v="Diana DeGette"/>
  </r>
  <r>
    <n v="7864909"/>
    <x v="1"/>
    <s v="Diana DeGette"/>
  </r>
  <r>
    <n v="6410694"/>
    <x v="1"/>
    <s v="Diana DeGette"/>
  </r>
  <r>
    <n v="5569442"/>
    <x v="1"/>
    <s v="Diana DeGette"/>
  </r>
  <r>
    <n v="7067163"/>
    <x v="1"/>
    <s v="Diana DeGette"/>
  </r>
  <r>
    <n v="5901570"/>
    <x v="1"/>
    <s v="Diana DeGette"/>
  </r>
  <r>
    <n v="6542796"/>
    <x v="1"/>
    <s v="Diana DeGette"/>
  </r>
  <r>
    <n v="5503605"/>
    <x v="1"/>
    <s v="Diana DeGette"/>
  </r>
  <r>
    <n v="7149567"/>
    <x v="1"/>
    <s v="Diana DeGette"/>
  </r>
  <r>
    <n v="5714557"/>
    <x v="1"/>
    <s v="Diana DeGette"/>
  </r>
  <r>
    <n v="7512526"/>
    <x v="1"/>
    <s v="Diana DeGette"/>
  </r>
  <r>
    <n v="5627193"/>
    <x v="1"/>
    <s v="Diana DeGette"/>
  </r>
  <r>
    <n v="6977350"/>
    <x v="1"/>
    <s v="Diana DeGette"/>
  </r>
  <r>
    <n v="7901465"/>
    <x v="1"/>
    <s v="Diana DeGette"/>
  </r>
  <r>
    <n v="5780957"/>
    <x v="1"/>
    <s v="Diana DeGette"/>
  </r>
  <r>
    <n v="6805543"/>
    <x v="1"/>
    <s v="Diana DeGette"/>
  </r>
  <r>
    <n v="7356404"/>
    <x v="1"/>
    <s v="Diana DeGette"/>
  </r>
  <r>
    <n v="5437003"/>
    <x v="1"/>
    <s v="Diana DeGette"/>
  </r>
  <r>
    <n v="7306442"/>
    <x v="1"/>
    <s v="Diana DeGette"/>
  </r>
  <r>
    <n v="7143385"/>
    <x v="1"/>
    <s v="Diana DeGette"/>
  </r>
  <r>
    <n v="7795576"/>
    <x v="1"/>
    <s v="Diana DeGette"/>
  </r>
  <r>
    <n v="7549068"/>
    <x v="1"/>
    <s v="Diana DeGette"/>
  </r>
  <r>
    <n v="5982845"/>
    <x v="1"/>
    <s v="Diana DeGette"/>
  </r>
  <r>
    <n v="6478477"/>
    <x v="1"/>
    <s v="Diana DeGette"/>
  </r>
  <r>
    <n v="7586468"/>
    <x v="1"/>
    <s v="Diana DeGette"/>
  </r>
  <r>
    <n v="7090023"/>
    <x v="1"/>
    <s v="Diana DeGette"/>
  </r>
  <r>
    <n v="7778681"/>
    <x v="1"/>
    <s v="Diana DeGette"/>
  </r>
  <r>
    <n v="6921797"/>
    <x v="1"/>
    <s v="Diana DeGette"/>
  </r>
  <r>
    <n v="5769238"/>
    <x v="1"/>
    <s v="Diana DeGette"/>
  </r>
  <r>
    <n v="5656731"/>
    <x v="1"/>
    <s v="Diana DeGette"/>
  </r>
  <r>
    <n v="5533293"/>
    <x v="1"/>
    <s v="Diana DeGette"/>
  </r>
  <r>
    <n v="7767604"/>
    <x v="1"/>
    <s v="Diana DeGette"/>
  </r>
  <r>
    <n v="6441487"/>
    <x v="1"/>
    <s v="Diana DeGette"/>
  </r>
  <r>
    <n v="5487910"/>
    <x v="1"/>
    <s v="Diana DeGette"/>
  </r>
  <r>
    <n v="6519511"/>
    <x v="1"/>
    <s v="Diana DeGette"/>
  </r>
  <r>
    <n v="6848815"/>
    <x v="1"/>
    <s v="Diana DeGette"/>
  </r>
  <r>
    <n v="6318723"/>
    <x v="1"/>
    <s v="Diana DeGette"/>
  </r>
  <r>
    <n v="7881752"/>
    <x v="1"/>
    <s v="Diana DeGette"/>
  </r>
  <r>
    <n v="7184978"/>
    <x v="1"/>
    <s v="Diana DeGette"/>
  </r>
  <r>
    <n v="5489198"/>
    <x v="1"/>
    <s v="Diana DeGette"/>
  </r>
  <r>
    <n v="5440895"/>
    <x v="1"/>
    <s v="Diana DeGette"/>
  </r>
  <r>
    <n v="5984340"/>
    <x v="1"/>
    <s v="Diana DeGette"/>
  </r>
  <r>
    <n v="7742726"/>
    <x v="1"/>
    <s v="Diana DeGette"/>
  </r>
  <r>
    <n v="5221076"/>
    <x v="1"/>
    <s v="Diana DeGette"/>
  </r>
  <r>
    <n v="7675726"/>
    <x v="1"/>
    <s v="Diana DeGette"/>
  </r>
  <r>
    <n v="6642501"/>
    <x v="1"/>
    <s v="Diana DeGette"/>
  </r>
  <r>
    <n v="7275865"/>
    <x v="1"/>
    <s v="Diana DeGette"/>
  </r>
  <r>
    <n v="7226637"/>
    <x v="1"/>
    <s v="Diana DeGette"/>
  </r>
  <r>
    <n v="7668838"/>
    <x v="1"/>
    <s v="Diana DeGette"/>
  </r>
  <r>
    <n v="6316833"/>
    <x v="1"/>
    <s v="Diana DeGette"/>
  </r>
  <r>
    <n v="7994695"/>
    <x v="1"/>
    <s v="Diana DeGette"/>
  </r>
  <r>
    <n v="5069625"/>
    <x v="1"/>
    <s v="Diana DeGette"/>
  </r>
  <r>
    <n v="6169609"/>
    <x v="1"/>
    <s v="Diana DeGette"/>
  </r>
  <r>
    <n v="7640650"/>
    <x v="1"/>
    <s v="Diana DeGette"/>
  </r>
  <r>
    <n v="6980715"/>
    <x v="1"/>
    <s v="Diana DeGette"/>
  </r>
  <r>
    <n v="5557514"/>
    <x v="1"/>
    <s v="Diana DeGette"/>
  </r>
  <r>
    <n v="5597982"/>
    <x v="1"/>
    <s v="Diana DeGette"/>
  </r>
  <r>
    <n v="6196209"/>
    <x v="1"/>
    <s v="Diana DeGette"/>
  </r>
  <r>
    <n v="7601972"/>
    <x v="1"/>
    <s v="Diana DeGette"/>
  </r>
  <r>
    <n v="6922729"/>
    <x v="1"/>
    <s v="Diana DeGette"/>
  </r>
  <r>
    <n v="5066931"/>
    <x v="1"/>
    <s v="Diana DeGette"/>
  </r>
  <r>
    <n v="5860406"/>
    <x v="1"/>
    <s v="Diana DeGette"/>
  </r>
  <r>
    <n v="5214031"/>
    <x v="1"/>
    <s v="Diana DeGette"/>
  </r>
  <r>
    <n v="7791174"/>
    <x v="1"/>
    <s v="Diana DeGette"/>
  </r>
  <r>
    <n v="5519078"/>
    <x v="1"/>
    <s v="Diana DeGette"/>
  </r>
  <r>
    <n v="5765685"/>
    <x v="1"/>
    <s v="Diana DeGette"/>
  </r>
  <r>
    <n v="6728717"/>
    <x v="1"/>
    <s v="Diana DeGette"/>
  </r>
  <r>
    <n v="7154829"/>
    <x v="1"/>
    <s v="Diana DeGette"/>
  </r>
  <r>
    <n v="5395683"/>
    <x v="1"/>
    <s v="Diana DeGette"/>
  </r>
  <r>
    <n v="6794371"/>
    <x v="1"/>
    <s v="Diana DeGette"/>
  </r>
  <r>
    <n v="5452480"/>
    <x v="1"/>
    <s v="Diana DeGette"/>
  </r>
  <r>
    <n v="6125794"/>
    <x v="1"/>
    <s v="Diana DeGette"/>
  </r>
  <r>
    <n v="7590307"/>
    <x v="1"/>
    <s v="Diana DeGette"/>
  </r>
  <r>
    <n v="5309673"/>
    <x v="1"/>
    <s v="Diana DeGette"/>
  </r>
  <r>
    <n v="7158538"/>
    <x v="1"/>
    <s v="Diana DeGette"/>
  </r>
  <r>
    <n v="7967036"/>
    <x v="1"/>
    <s v="Diana DeGette"/>
  </r>
  <r>
    <n v="6624239"/>
    <x v="1"/>
    <s v="Diana DeGette"/>
  </r>
  <r>
    <n v="6925437"/>
    <x v="1"/>
    <s v="Diana DeGette"/>
  </r>
  <r>
    <n v="5291128"/>
    <x v="1"/>
    <s v="Diana DeGette"/>
  </r>
  <r>
    <n v="6304781"/>
    <x v="1"/>
    <s v="Diana DeGette"/>
  </r>
  <r>
    <n v="6067774"/>
    <x v="1"/>
    <s v="Diana DeGette"/>
  </r>
  <r>
    <n v="5209707"/>
    <x v="1"/>
    <s v="Diana DeGette"/>
  </r>
  <r>
    <n v="6429444"/>
    <x v="1"/>
    <s v="Diana DeGette"/>
  </r>
  <r>
    <n v="5565029"/>
    <x v="1"/>
    <s v="Diana DeGette"/>
  </r>
  <r>
    <n v="7412181"/>
    <x v="1"/>
    <s v="Diana DeGette"/>
  </r>
  <r>
    <n v="6395759"/>
    <x v="1"/>
    <s v="Diana DeGette"/>
  </r>
  <r>
    <n v="7775905"/>
    <x v="1"/>
    <s v="Diana DeGette"/>
  </r>
  <r>
    <n v="5430915"/>
    <x v="1"/>
    <s v="Diana DeGette"/>
  </r>
  <r>
    <n v="5089129"/>
    <x v="1"/>
    <s v="Diana DeGette"/>
  </r>
  <r>
    <n v="6558127"/>
    <x v="1"/>
    <s v="Diana DeGette"/>
  </r>
  <r>
    <n v="7152529"/>
    <x v="1"/>
    <s v="Diana DeGette"/>
  </r>
  <r>
    <n v="7345995"/>
    <x v="1"/>
    <s v="Diana DeGette"/>
  </r>
  <r>
    <n v="7896762"/>
    <x v="1"/>
    <s v="Diana DeGette"/>
  </r>
  <r>
    <n v="7072618"/>
    <x v="1"/>
    <s v="Diana DeGette"/>
  </r>
  <r>
    <n v="5017964"/>
    <x v="1"/>
    <s v="Diana DeGette"/>
  </r>
  <r>
    <n v="7163515"/>
    <x v="1"/>
    <s v="Diana DeGette"/>
  </r>
  <r>
    <n v="5429635"/>
    <x v="1"/>
    <s v="Diana DeGette"/>
  </r>
  <r>
    <n v="6744001"/>
    <x v="1"/>
    <s v="Diana DeGette"/>
  </r>
  <r>
    <n v="5609662"/>
    <x v="1"/>
    <s v="Diana DeGette"/>
  </r>
  <r>
    <n v="5808730"/>
    <x v="1"/>
    <s v="Diana DeGette"/>
  </r>
  <r>
    <n v="5920410"/>
    <x v="1"/>
    <s v="Diana DeGette"/>
  </r>
  <r>
    <n v="5605536"/>
    <x v="1"/>
    <s v="Diana DeGette"/>
  </r>
  <r>
    <n v="5977216"/>
    <x v="1"/>
    <s v="Diana DeGette"/>
  </r>
  <r>
    <n v="7088533"/>
    <x v="1"/>
    <s v="Diana DeGette"/>
  </r>
  <r>
    <n v="5533130"/>
    <x v="1"/>
    <s v="Diana DeGette"/>
  </r>
  <r>
    <n v="6793743"/>
    <x v="1"/>
    <s v="Diana DeGette"/>
  </r>
  <r>
    <n v="5464373"/>
    <x v="1"/>
    <s v="Diana DeGette"/>
  </r>
  <r>
    <n v="6622128"/>
    <x v="1"/>
    <s v="Diana DeGette"/>
  </r>
  <r>
    <n v="6419669"/>
    <x v="1"/>
    <s v="Diana DeGette"/>
  </r>
  <r>
    <n v="5294393"/>
    <x v="1"/>
    <s v="Diana DeGette"/>
  </r>
  <r>
    <n v="7745469"/>
    <x v="1"/>
    <s v="Diana DeGette"/>
  </r>
  <r>
    <n v="6984823"/>
    <x v="1"/>
    <s v="Diana DeGette"/>
  </r>
  <r>
    <n v="5088204"/>
    <x v="1"/>
    <s v="Diana DeGette"/>
  </r>
  <r>
    <n v="6893700"/>
    <x v="1"/>
    <s v="Diana DeGette"/>
  </r>
  <r>
    <n v="5149899"/>
    <x v="1"/>
    <s v="Diana DeGette"/>
  </r>
  <r>
    <n v="7546135"/>
    <x v="1"/>
    <s v="Diana DeGette"/>
  </r>
  <r>
    <n v="6234096"/>
    <x v="1"/>
    <s v="Diana DeGette"/>
  </r>
  <r>
    <n v="5631983"/>
    <x v="1"/>
    <s v="Diana DeGette"/>
  </r>
  <r>
    <n v="6620169"/>
    <x v="1"/>
    <s v="Diana DeGette"/>
  </r>
  <r>
    <n v="5899459"/>
    <x v="1"/>
    <s v="Diana DeGette"/>
  </r>
  <r>
    <n v="7026208"/>
    <x v="1"/>
    <s v="Diana DeGette"/>
  </r>
  <r>
    <n v="7436638"/>
    <x v="1"/>
    <s v="Diana DeGette"/>
  </r>
  <r>
    <n v="7896797"/>
    <x v="1"/>
    <s v="Diana DeGette"/>
  </r>
  <r>
    <n v="6059458"/>
    <x v="1"/>
    <s v="Diana DeGette"/>
  </r>
  <r>
    <n v="7112988"/>
    <x v="1"/>
    <s v="Diana DeGette"/>
  </r>
  <r>
    <n v="5492072"/>
    <x v="1"/>
    <s v="Diana DeGette"/>
  </r>
  <r>
    <n v="5496652"/>
    <x v="1"/>
    <s v="Diana DeGette"/>
  </r>
  <r>
    <n v="5218712"/>
    <x v="1"/>
    <s v="Diana DeGette"/>
  </r>
  <r>
    <n v="6799555"/>
    <x v="1"/>
    <s v="Diana DeGette"/>
  </r>
  <r>
    <n v="7143832"/>
    <x v="1"/>
    <s v="Diana DeGette"/>
  </r>
  <r>
    <n v="5508575"/>
    <x v="1"/>
    <s v="Diana DeGette"/>
  </r>
  <r>
    <n v="6943737"/>
    <x v="1"/>
    <s v="Diana DeGette"/>
  </r>
  <r>
    <n v="5872694"/>
    <x v="1"/>
    <s v="Diana DeGette"/>
  </r>
  <r>
    <n v="5950754"/>
    <x v="1"/>
    <s v="Diana DeGette"/>
  </r>
  <r>
    <n v="5170462"/>
    <x v="1"/>
    <s v="Diana DeGette"/>
  </r>
  <r>
    <n v="7628907"/>
    <x v="1"/>
    <s v="Diana DeGette"/>
  </r>
  <r>
    <n v="7392695"/>
    <x v="1"/>
    <s v="Diana DeGette"/>
  </r>
  <r>
    <n v="7885839"/>
    <x v="1"/>
    <s v="Diana DeGette"/>
  </r>
  <r>
    <n v="5261345"/>
    <x v="1"/>
    <s v="Diana DeGette"/>
  </r>
  <r>
    <n v="7728433"/>
    <x v="1"/>
    <s v="Diana DeGette"/>
  </r>
  <r>
    <n v="6531842"/>
    <x v="1"/>
    <s v="Diana DeGette"/>
  </r>
  <r>
    <n v="5592272"/>
    <x v="1"/>
    <s v="Diana DeGette"/>
  </r>
  <r>
    <n v="6515416"/>
    <x v="1"/>
    <s v="Diana DeGette"/>
  </r>
  <r>
    <n v="6548121"/>
    <x v="1"/>
    <s v="Diana DeGette"/>
  </r>
  <r>
    <n v="6155424"/>
    <x v="1"/>
    <s v="Diana DeGette"/>
  </r>
  <r>
    <n v="7928598"/>
    <x v="1"/>
    <s v="Diana DeGette"/>
  </r>
  <r>
    <n v="5129264"/>
    <x v="1"/>
    <s v="Diana DeGette"/>
  </r>
  <r>
    <n v="6151363"/>
    <x v="1"/>
    <s v="Diana DeGette"/>
  </r>
  <r>
    <n v="7029983"/>
    <x v="1"/>
    <s v="Diana DeGette"/>
  </r>
  <r>
    <n v="5494846"/>
    <x v="1"/>
    <s v="Diana DeGette"/>
  </r>
  <r>
    <n v="5858944"/>
    <x v="1"/>
    <s v="Diana DeGette"/>
  </r>
  <r>
    <n v="7222470"/>
    <x v="1"/>
    <s v="Diana DeGette"/>
  </r>
  <r>
    <n v="7833327"/>
    <x v="1"/>
    <s v="Diana DeGette"/>
  </r>
  <r>
    <n v="7030148"/>
    <x v="1"/>
    <s v="Diana DeGette"/>
  </r>
  <r>
    <n v="6617532"/>
    <x v="1"/>
    <s v="Diana DeGette"/>
  </r>
  <r>
    <n v="7169497"/>
    <x v="1"/>
    <s v="Diana DeGette"/>
  </r>
  <r>
    <n v="6828777"/>
    <x v="1"/>
    <s v="Diana DeGette"/>
  </r>
  <r>
    <n v="6681826"/>
    <x v="1"/>
    <s v="Diana DeGette"/>
  </r>
  <r>
    <n v="6572996"/>
    <x v="1"/>
    <s v="Diana DeGette"/>
  </r>
  <r>
    <n v="7620437"/>
    <x v="1"/>
    <s v="Diana DeGette"/>
  </r>
  <r>
    <n v="6769668"/>
    <x v="1"/>
    <s v="Diana DeGette"/>
  </r>
  <r>
    <n v="6966273"/>
    <x v="1"/>
    <s v="Diana DeGette"/>
  </r>
  <r>
    <n v="6885275"/>
    <x v="1"/>
    <s v="Diana DeGette"/>
  </r>
  <r>
    <n v="5814043"/>
    <x v="1"/>
    <s v="Diana DeGette"/>
  </r>
  <r>
    <n v="6705118"/>
    <x v="1"/>
    <s v="Diana DeGette"/>
  </r>
  <r>
    <n v="7097099"/>
    <x v="1"/>
    <s v="Diana DeGette"/>
  </r>
  <r>
    <n v="5361549"/>
    <x v="1"/>
    <s v="Diana DeGette"/>
  </r>
  <r>
    <n v="7481596"/>
    <x v="1"/>
    <s v="Diana DeGette"/>
  </r>
  <r>
    <n v="5727362"/>
    <x v="1"/>
    <s v="Diana DeGette"/>
  </r>
  <r>
    <n v="6814572"/>
    <x v="1"/>
    <s v="Diana DeGette"/>
  </r>
  <r>
    <n v="5958808"/>
    <x v="1"/>
    <s v="Diana DeGette"/>
  </r>
  <r>
    <n v="7644201"/>
    <x v="1"/>
    <s v="Diana DeGette"/>
  </r>
  <r>
    <n v="7143489"/>
    <x v="1"/>
    <s v="Diana DeGette"/>
  </r>
  <r>
    <n v="7734659"/>
    <x v="1"/>
    <s v="Diana DeGette"/>
  </r>
  <r>
    <n v="5185953"/>
    <x v="1"/>
    <s v="Diana DeGette"/>
  </r>
  <r>
    <n v="6437793"/>
    <x v="1"/>
    <s v="Diana DeGette"/>
  </r>
  <r>
    <n v="5358663"/>
    <x v="1"/>
    <s v="Diana DeGette"/>
  </r>
  <r>
    <n v="6264090"/>
    <x v="1"/>
    <s v="Diana DeGette"/>
  </r>
  <r>
    <n v="5153054"/>
    <x v="1"/>
    <s v="Diana DeGette"/>
  </r>
  <r>
    <n v="7814582"/>
    <x v="1"/>
    <s v="Diana DeGette"/>
  </r>
  <r>
    <n v="5713925"/>
    <x v="1"/>
    <s v="Diana DeGette"/>
  </r>
  <r>
    <n v="7370057"/>
    <x v="1"/>
    <s v="Diana DeGette"/>
  </r>
  <r>
    <n v="6609843"/>
    <x v="1"/>
    <s v="Diana DeGette"/>
  </r>
  <r>
    <n v="7259383"/>
    <x v="1"/>
    <s v="Diana DeGette"/>
  </r>
  <r>
    <n v="6999549"/>
    <x v="1"/>
    <s v="Diana DeGette"/>
  </r>
  <r>
    <n v="5178104"/>
    <x v="1"/>
    <s v="Diana DeGette"/>
  </r>
  <r>
    <n v="6840834"/>
    <x v="1"/>
    <s v="Diana DeGette"/>
  </r>
  <r>
    <n v="7218237"/>
    <x v="1"/>
    <s v="Diana DeGette"/>
  </r>
  <r>
    <n v="5158600"/>
    <x v="1"/>
    <s v="Diana DeGette"/>
  </r>
  <r>
    <n v="7719096"/>
    <x v="1"/>
    <s v="Diana DeGette"/>
  </r>
  <r>
    <n v="5931028"/>
    <x v="1"/>
    <s v="Diana DeGette"/>
  </r>
  <r>
    <n v="5993340"/>
    <x v="1"/>
    <s v="Diana DeGette"/>
  </r>
  <r>
    <n v="6808996"/>
    <x v="1"/>
    <s v="Diana DeGette"/>
  </r>
  <r>
    <n v="6723867"/>
    <x v="1"/>
    <s v="Diana DeGette"/>
  </r>
  <r>
    <n v="5314516"/>
    <x v="1"/>
    <s v="Diana DeGette"/>
  </r>
  <r>
    <n v="7167154"/>
    <x v="1"/>
    <s v="Diana DeGette"/>
  </r>
  <r>
    <n v="7679217"/>
    <x v="1"/>
    <s v="Diana DeGette"/>
  </r>
  <r>
    <n v="6850453"/>
    <x v="1"/>
    <s v="Diana DeGette"/>
  </r>
  <r>
    <n v="6420431"/>
    <x v="1"/>
    <s v="Diana DeGette"/>
  </r>
  <r>
    <n v="6628277"/>
    <x v="1"/>
    <s v="Diana DeGette"/>
  </r>
  <r>
    <n v="7332577"/>
    <x v="1"/>
    <s v="Diana DeGette"/>
  </r>
  <r>
    <n v="6593170"/>
    <x v="1"/>
    <s v="Diana DeGette"/>
  </r>
  <r>
    <n v="7107271"/>
    <x v="1"/>
    <s v="Diana DeGette"/>
  </r>
  <r>
    <n v="7116934"/>
    <x v="1"/>
    <s v="Diana DeGette"/>
  </r>
  <r>
    <n v="7481375"/>
    <x v="1"/>
    <s v="Diana DeGette"/>
  </r>
  <r>
    <n v="7119171"/>
    <x v="1"/>
    <s v="Diana DeGette"/>
  </r>
  <r>
    <n v="6258425"/>
    <x v="1"/>
    <s v="Diana DeGette"/>
  </r>
  <r>
    <n v="7843080"/>
    <x v="1"/>
    <s v="Diana DeGette"/>
  </r>
  <r>
    <n v="5079816"/>
    <x v="1"/>
    <s v="Diana DeGette"/>
  </r>
  <r>
    <n v="5973481"/>
    <x v="1"/>
    <s v="Diana DeGette"/>
  </r>
  <r>
    <n v="5666537"/>
    <x v="1"/>
    <s v="Diana DeGette"/>
  </r>
  <r>
    <n v="6999487"/>
    <x v="1"/>
    <s v="Diana DeGette"/>
  </r>
  <r>
    <n v="6522001"/>
    <x v="1"/>
    <s v="Diana DeGette"/>
  </r>
  <r>
    <n v="7397807"/>
    <x v="1"/>
    <s v="Diana DeGette"/>
  </r>
  <r>
    <n v="6831108"/>
    <x v="1"/>
    <s v="Diana DeGette"/>
  </r>
  <r>
    <n v="5518609"/>
    <x v="1"/>
    <s v="Diana DeGette"/>
  </r>
  <r>
    <n v="7992127"/>
    <x v="1"/>
    <s v="Diana DeGette"/>
  </r>
  <r>
    <n v="7249320"/>
    <x v="1"/>
    <s v="Diana DeGette"/>
  </r>
  <r>
    <n v="5352289"/>
    <x v="1"/>
    <s v="Diana DeGette"/>
  </r>
  <r>
    <n v="7227075"/>
    <x v="1"/>
    <s v="Diana DeGette"/>
  </r>
  <r>
    <n v="5425480"/>
    <x v="1"/>
    <s v="Diana DeGette"/>
  </r>
  <r>
    <n v="5931571"/>
    <x v="1"/>
    <s v="Diana DeGette"/>
  </r>
  <r>
    <n v="6682882"/>
    <x v="1"/>
    <s v="Diana DeGette"/>
  </r>
  <r>
    <n v="6750791"/>
    <x v="1"/>
    <s v="Diana DeGette"/>
  </r>
  <r>
    <n v="6111216"/>
    <x v="1"/>
    <s v="Diana DeGette"/>
  </r>
  <r>
    <n v="5973406"/>
    <x v="1"/>
    <s v="Diana DeGette"/>
  </r>
  <r>
    <n v="6995755"/>
    <x v="1"/>
    <s v="Diana DeGette"/>
  </r>
  <r>
    <n v="5915516"/>
    <x v="1"/>
    <s v="Diana DeGette"/>
  </r>
  <r>
    <n v="7991342"/>
    <x v="1"/>
    <s v="Diana DeGette"/>
  </r>
  <r>
    <n v="5354487"/>
    <x v="1"/>
    <s v="Diana DeGette"/>
  </r>
  <r>
    <n v="5065210"/>
    <x v="1"/>
    <s v="Diana DeGette"/>
  </r>
  <r>
    <n v="6911649"/>
    <x v="1"/>
    <s v="Diana DeGette"/>
  </r>
  <r>
    <n v="6812779"/>
    <x v="1"/>
    <s v="Diana DeGette"/>
  </r>
  <r>
    <n v="7404265"/>
    <x v="1"/>
    <s v="Diana DeGette"/>
  </r>
  <r>
    <n v="7196196"/>
    <x v="1"/>
    <s v="Diana DeGette"/>
  </r>
  <r>
    <n v="6125267"/>
    <x v="1"/>
    <s v="Diana DeGette"/>
  </r>
  <r>
    <n v="7247060"/>
    <x v="1"/>
    <s v="Diana DeGette"/>
  </r>
  <r>
    <n v="6650360"/>
    <x v="1"/>
    <s v="Diana DeGette"/>
  </r>
  <r>
    <n v="5360738"/>
    <x v="1"/>
    <s v="Diana DeGette"/>
  </r>
  <r>
    <n v="5124631"/>
    <x v="1"/>
    <s v="Diana DeGette"/>
  </r>
  <r>
    <n v="6612665"/>
    <x v="1"/>
    <s v="Diana DeGette"/>
  </r>
  <r>
    <n v="7048987"/>
    <x v="1"/>
    <s v="Diana DeGette"/>
  </r>
  <r>
    <n v="6518645"/>
    <x v="1"/>
    <s v="Diana DeGette"/>
  </r>
  <r>
    <n v="6309755"/>
    <x v="1"/>
    <s v="Diana DeGette"/>
  </r>
  <r>
    <n v="6000922"/>
    <x v="1"/>
    <s v="Diana DeGette"/>
  </r>
  <r>
    <n v="5446757"/>
    <x v="1"/>
    <s v="Diana DeGette"/>
  </r>
  <r>
    <n v="6895561"/>
    <x v="1"/>
    <s v="Diana DeGette"/>
  </r>
  <r>
    <n v="7162401"/>
    <x v="1"/>
    <s v="Diana DeGette"/>
  </r>
  <r>
    <n v="6639419"/>
    <x v="1"/>
    <s v="Diana DeGette"/>
  </r>
  <r>
    <n v="7551656"/>
    <x v="1"/>
    <s v="Diana DeGette"/>
  </r>
  <r>
    <n v="7840124"/>
    <x v="1"/>
    <s v="Diana DeGette"/>
  </r>
  <r>
    <n v="7831488"/>
    <x v="1"/>
    <s v="Diana DeGette"/>
  </r>
  <r>
    <n v="5498287"/>
    <x v="1"/>
    <s v="Diana DeGette"/>
  </r>
  <r>
    <n v="5825234"/>
    <x v="1"/>
    <s v="Diana DeGette"/>
  </r>
  <r>
    <n v="7121989"/>
    <x v="1"/>
    <s v="Diana DeGette"/>
  </r>
  <r>
    <n v="7331223"/>
    <x v="1"/>
    <s v="Diana DeGette"/>
  </r>
  <r>
    <n v="7835800"/>
    <x v="1"/>
    <s v="Diana DeGette"/>
  </r>
  <r>
    <n v="6276128"/>
    <x v="1"/>
    <s v="Diana DeGette"/>
  </r>
  <r>
    <n v="7181822"/>
    <x v="1"/>
    <s v="Diana DeGette"/>
  </r>
  <r>
    <n v="5124872"/>
    <x v="1"/>
    <s v="Diana DeGette"/>
  </r>
  <r>
    <n v="6116445"/>
    <x v="1"/>
    <s v="Diana DeGette"/>
  </r>
  <r>
    <n v="5731104"/>
    <x v="1"/>
    <s v="Diana DeGette"/>
  </r>
  <r>
    <n v="6701662"/>
    <x v="1"/>
    <s v="Diana DeGette"/>
  </r>
  <r>
    <n v="5185555"/>
    <x v="1"/>
    <s v="Diana DeGette"/>
  </r>
  <r>
    <n v="6276526"/>
    <x v="1"/>
    <s v="Diana DeGette"/>
  </r>
  <r>
    <n v="5344136"/>
    <x v="1"/>
    <s v="Diana DeGette"/>
  </r>
  <r>
    <n v="6407116"/>
    <x v="1"/>
    <s v="Diana DeGette"/>
  </r>
  <r>
    <n v="7279843"/>
    <x v="1"/>
    <s v="Diana DeGette"/>
  </r>
  <r>
    <n v="7847584"/>
    <x v="1"/>
    <s v="Diana DeGette"/>
  </r>
  <r>
    <n v="7848447"/>
    <x v="1"/>
    <s v="Diana DeGette"/>
  </r>
  <r>
    <n v="5035621"/>
    <x v="1"/>
    <s v="Diana DeGette"/>
  </r>
  <r>
    <n v="5375096"/>
    <x v="1"/>
    <s v="Diana DeGette"/>
  </r>
  <r>
    <n v="7838688"/>
    <x v="1"/>
    <s v="Diana DeGette"/>
  </r>
  <r>
    <n v="6390594"/>
    <x v="1"/>
    <s v="Diana DeGette"/>
  </r>
  <r>
    <n v="6455145"/>
    <x v="1"/>
    <s v="Diana DeGette"/>
  </r>
  <r>
    <n v="7978436"/>
    <x v="1"/>
    <s v="Diana DeGette"/>
  </r>
  <r>
    <n v="7595552"/>
    <x v="1"/>
    <s v="Diana DeGette"/>
  </r>
  <r>
    <n v="6031157"/>
    <x v="1"/>
    <s v="Diana DeGette"/>
  </r>
  <r>
    <n v="5347160"/>
    <x v="1"/>
    <s v="Diana DeGette"/>
  </r>
  <r>
    <n v="6383028"/>
    <x v="1"/>
    <s v="Diana DeGette"/>
  </r>
  <r>
    <n v="6077828"/>
    <x v="1"/>
    <s v="Diana DeGette"/>
  </r>
  <r>
    <n v="5911056"/>
    <x v="1"/>
    <s v="Diana DeGette"/>
  </r>
  <r>
    <n v="5614192"/>
    <x v="1"/>
    <s v="Diana DeGette"/>
  </r>
  <r>
    <n v="6049248"/>
    <x v="1"/>
    <s v="Diana DeGette"/>
  </r>
  <r>
    <n v="6029058"/>
    <x v="1"/>
    <s v="Diana DeGette"/>
  </r>
  <r>
    <n v="5612534"/>
    <x v="1"/>
    <s v="Diana DeGette"/>
  </r>
  <r>
    <n v="5421647"/>
    <x v="1"/>
    <s v="Diana DeGette"/>
  </r>
  <r>
    <n v="6325071"/>
    <x v="1"/>
    <s v="Diana DeGette"/>
  </r>
  <r>
    <n v="7981178"/>
    <x v="1"/>
    <s v="Diana DeGette"/>
  </r>
  <r>
    <n v="7596902"/>
    <x v="1"/>
    <s v="Diana DeGette"/>
  </r>
  <r>
    <n v="7511669"/>
    <x v="1"/>
    <s v="Diana DeGette"/>
  </r>
  <r>
    <n v="5433823"/>
    <x v="1"/>
    <s v="Diana DeGette"/>
  </r>
  <r>
    <n v="6747523"/>
    <x v="1"/>
    <s v="Diana DeGette"/>
  </r>
  <r>
    <n v="7012827"/>
    <x v="1"/>
    <s v="Diana DeGette"/>
  </r>
  <r>
    <n v="5729248"/>
    <x v="1"/>
    <s v="Diana DeGette"/>
  </r>
  <r>
    <n v="6010136"/>
    <x v="1"/>
    <s v="Diana DeGette"/>
  </r>
  <r>
    <n v="6428901"/>
    <x v="1"/>
    <s v="Diana DeGette"/>
  </r>
  <r>
    <n v="7432214"/>
    <x v="1"/>
    <s v="Diana DeGette"/>
  </r>
  <r>
    <n v="7470693"/>
    <x v="1"/>
    <s v="Diana DeGette"/>
  </r>
  <r>
    <n v="7284613"/>
    <x v="1"/>
    <s v="Diana DeGette"/>
  </r>
  <r>
    <n v="5341374"/>
    <x v="1"/>
    <s v="Diana DeGette"/>
  </r>
  <r>
    <n v="6464489"/>
    <x v="1"/>
    <s v="Diana DeGette"/>
  </r>
  <r>
    <n v="6914622"/>
    <x v="1"/>
    <s v="Diana DeGette"/>
  </r>
  <r>
    <n v="7991393"/>
    <x v="1"/>
    <s v="Diana DeGette"/>
  </r>
  <r>
    <n v="7605554"/>
    <x v="1"/>
    <s v="Diana DeGette"/>
  </r>
  <r>
    <n v="5266839"/>
    <x v="1"/>
    <s v="Diana DeGette"/>
  </r>
  <r>
    <n v="5562383"/>
    <x v="1"/>
    <s v="Diana DeGette"/>
  </r>
  <r>
    <n v="7929275"/>
    <x v="1"/>
    <s v="Diana DeGette"/>
  </r>
  <r>
    <n v="6858378"/>
    <x v="1"/>
    <s v="Diana DeGette"/>
  </r>
  <r>
    <n v="5946788"/>
    <x v="1"/>
    <s v="Diana DeGette"/>
  </r>
  <r>
    <n v="6641024"/>
    <x v="1"/>
    <s v="Diana DeGette"/>
  </r>
  <r>
    <n v="6003358"/>
    <x v="1"/>
    <s v="Diana DeGette"/>
  </r>
  <r>
    <n v="6369106"/>
    <x v="1"/>
    <s v="Diana DeGette"/>
  </r>
  <r>
    <n v="5160527"/>
    <x v="1"/>
    <s v="Diana DeGette"/>
  </r>
  <r>
    <n v="7672968"/>
    <x v="1"/>
    <s v="Diana DeGette"/>
  </r>
  <r>
    <n v="7805211"/>
    <x v="1"/>
    <s v="Diana DeGette"/>
  </r>
  <r>
    <n v="7792652"/>
    <x v="1"/>
    <s v="Diana DeGette"/>
  </r>
  <r>
    <n v="6834697"/>
    <x v="1"/>
    <s v="Diana DeGette"/>
  </r>
  <r>
    <n v="6212588"/>
    <x v="1"/>
    <s v="Diana DeGette"/>
  </r>
  <r>
    <n v="5781613"/>
    <x v="1"/>
    <s v="Diana DeGette"/>
  </r>
  <r>
    <n v="6399562"/>
    <x v="1"/>
    <s v="Diana DeGette"/>
  </r>
  <r>
    <n v="6900213"/>
    <x v="1"/>
    <s v="Diana DeGette"/>
  </r>
  <r>
    <n v="6482186"/>
    <x v="1"/>
    <s v="Diana DeGette"/>
  </r>
  <r>
    <n v="7809478"/>
    <x v="1"/>
    <s v="Diana DeGette"/>
  </r>
  <r>
    <n v="7792122"/>
    <x v="1"/>
    <s v="Diana DeGette"/>
  </r>
  <r>
    <n v="6766204"/>
    <x v="1"/>
    <s v="Diana DeGette"/>
  </r>
  <r>
    <n v="6130179"/>
    <x v="1"/>
    <s v="Diana DeGette"/>
  </r>
  <r>
    <n v="5569568"/>
    <x v="1"/>
    <s v="Diana DeGette"/>
  </r>
  <r>
    <n v="5458032"/>
    <x v="1"/>
    <s v="Diana DeGette"/>
  </r>
  <r>
    <n v="6124233"/>
    <x v="1"/>
    <s v="Diana DeGette"/>
  </r>
  <r>
    <n v="7726529"/>
    <x v="1"/>
    <s v="Diana DeGette"/>
  </r>
  <r>
    <n v="6294049"/>
    <x v="1"/>
    <s v="Diana DeGette"/>
  </r>
  <r>
    <n v="6261693"/>
    <x v="1"/>
    <s v="Diana DeGette"/>
  </r>
  <r>
    <n v="5978051"/>
    <x v="1"/>
    <s v="Diana DeGette"/>
  </r>
  <r>
    <n v="6854614"/>
    <x v="1"/>
    <s v="Diana DeGette"/>
  </r>
  <r>
    <n v="5446951"/>
    <x v="1"/>
    <s v="Diana DeGette"/>
  </r>
  <r>
    <n v="5845499"/>
    <x v="1"/>
    <s v="Diana DeGette"/>
  </r>
  <r>
    <n v="5611505"/>
    <x v="1"/>
    <s v="Diana DeGette"/>
  </r>
  <r>
    <n v="5268003"/>
    <x v="1"/>
    <s v="Diana DeGette"/>
  </r>
  <r>
    <n v="6610775"/>
    <x v="1"/>
    <s v="Diana DeGette"/>
  </r>
  <r>
    <n v="7354035"/>
    <x v="1"/>
    <s v="Diana DeGette"/>
  </r>
  <r>
    <n v="7497694"/>
    <x v="1"/>
    <s v="Diana DeGette"/>
  </r>
  <r>
    <n v="7446086"/>
    <x v="1"/>
    <s v="Diana DeGette"/>
  </r>
  <r>
    <n v="5727828"/>
    <x v="1"/>
    <s v="Diana DeGette"/>
  </r>
  <r>
    <n v="6039602"/>
    <x v="1"/>
    <s v="Diana DeGette"/>
  </r>
  <r>
    <n v="5991538"/>
    <x v="1"/>
    <s v="Diana DeGette"/>
  </r>
  <r>
    <n v="6952842"/>
    <x v="1"/>
    <s v="Diana DeGette"/>
  </r>
  <r>
    <n v="6078951"/>
    <x v="1"/>
    <s v="Diana DeGette"/>
  </r>
  <r>
    <n v="7438483"/>
    <x v="1"/>
    <s v="Diana DeGette"/>
  </r>
  <r>
    <n v="6824014"/>
    <x v="1"/>
    <s v="Diana DeGette"/>
  </r>
  <r>
    <n v="6577968"/>
    <x v="1"/>
    <s v="Diana DeGette"/>
  </r>
  <r>
    <n v="5635005"/>
    <x v="1"/>
    <s v="Diana DeGette"/>
  </r>
  <r>
    <n v="6185396"/>
    <x v="1"/>
    <s v="Diana DeGette"/>
  </r>
  <r>
    <n v="6983314"/>
    <x v="1"/>
    <s v="Diana DeGette"/>
  </r>
  <r>
    <n v="6558296"/>
    <x v="1"/>
    <s v="Diana DeGette"/>
  </r>
  <r>
    <n v="5152136"/>
    <x v="1"/>
    <s v="Diana DeGette"/>
  </r>
  <r>
    <n v="6483681"/>
    <x v="1"/>
    <s v="Diana DeGette"/>
  </r>
  <r>
    <n v="7603456"/>
    <x v="1"/>
    <s v="Diana DeGette"/>
  </r>
  <r>
    <n v="5984650"/>
    <x v="1"/>
    <s v="Diana DeGette"/>
  </r>
  <r>
    <n v="5673239"/>
    <x v="1"/>
    <s v="Diana DeGette"/>
  </r>
  <r>
    <n v="6777345"/>
    <x v="1"/>
    <s v="Diana DeGette"/>
  </r>
  <r>
    <n v="7909019"/>
    <x v="1"/>
    <s v="Diana DeGette"/>
  </r>
  <r>
    <n v="5408390"/>
    <x v="1"/>
    <s v="Diana DeGette"/>
  </r>
  <r>
    <n v="5728197"/>
    <x v="1"/>
    <s v="Diana DeGette"/>
  </r>
  <r>
    <n v="5033456"/>
    <x v="1"/>
    <s v="Diana DeGette"/>
  </r>
  <r>
    <n v="7946064"/>
    <x v="1"/>
    <s v="Diana DeGette"/>
  </r>
  <r>
    <n v="6090721"/>
    <x v="1"/>
    <s v="Diana DeGette"/>
  </r>
  <r>
    <n v="5271189"/>
    <x v="1"/>
    <s v="Diana DeGette"/>
  </r>
  <r>
    <n v="7526501"/>
    <x v="1"/>
    <s v="Diana DeGette"/>
  </r>
  <r>
    <n v="7020556"/>
    <x v="1"/>
    <s v="Diana DeGette"/>
  </r>
  <r>
    <n v="5028795"/>
    <x v="1"/>
    <s v="Diana DeGette"/>
  </r>
  <r>
    <n v="5332256"/>
    <x v="1"/>
    <s v="Diana DeGette"/>
  </r>
  <r>
    <n v="7127469"/>
    <x v="1"/>
    <s v="Diana DeGette"/>
  </r>
  <r>
    <n v="7630884"/>
    <x v="1"/>
    <s v="Diana DeGette"/>
  </r>
  <r>
    <n v="5892462"/>
    <x v="1"/>
    <s v="Diana DeGette"/>
  </r>
  <r>
    <n v="7757919"/>
    <x v="1"/>
    <s v="Diana DeGette"/>
  </r>
  <r>
    <n v="5610437"/>
    <x v="1"/>
    <s v="Diana DeGette"/>
  </r>
  <r>
    <n v="7705984"/>
    <x v="1"/>
    <s v="Diana DeGette"/>
  </r>
  <r>
    <n v="7238136"/>
    <x v="1"/>
    <s v="Diana DeGette"/>
  </r>
  <r>
    <n v="5707463"/>
    <x v="1"/>
    <s v="Diana DeGette"/>
  </r>
  <r>
    <n v="5907521"/>
    <x v="1"/>
    <s v="Diana DeGette"/>
  </r>
  <r>
    <n v="7001070"/>
    <x v="1"/>
    <s v="Diana DeGette"/>
  </r>
  <r>
    <n v="5268541"/>
    <x v="1"/>
    <s v="Diana DeGette"/>
  </r>
  <r>
    <n v="6446776"/>
    <x v="1"/>
    <s v="Diana DeGette"/>
  </r>
  <r>
    <n v="5158510"/>
    <x v="1"/>
    <s v="Diana DeGette"/>
  </r>
  <r>
    <n v="5291435"/>
    <x v="1"/>
    <s v="Diana DeGette"/>
  </r>
  <r>
    <n v="5657616"/>
    <x v="1"/>
    <s v="Diana DeGette"/>
  </r>
  <r>
    <n v="6015772"/>
    <x v="1"/>
    <s v="Diana DeGette"/>
  </r>
  <r>
    <n v="6687110"/>
    <x v="1"/>
    <s v="Diana DeGette"/>
  </r>
  <r>
    <n v="5294067"/>
    <x v="1"/>
    <s v="Diana DeGette"/>
  </r>
  <r>
    <n v="7700807"/>
    <x v="1"/>
    <s v="Diana DeGette"/>
  </r>
  <r>
    <n v="7650562"/>
    <x v="1"/>
    <s v="Diana DeGette"/>
  </r>
  <r>
    <n v="6930709"/>
    <x v="1"/>
    <s v="Diana DeGette"/>
  </r>
  <r>
    <n v="7709540"/>
    <x v="1"/>
    <s v="Diana DeGette"/>
  </r>
  <r>
    <n v="6409536"/>
    <x v="1"/>
    <s v="Diana DeGette"/>
  </r>
  <r>
    <n v="7093184"/>
    <x v="1"/>
    <s v="Diana DeGette"/>
  </r>
  <r>
    <n v="5073521"/>
    <x v="1"/>
    <s v="Diana DeGette"/>
  </r>
  <r>
    <n v="6418653"/>
    <x v="1"/>
    <s v="Diana DeGette"/>
  </r>
  <r>
    <n v="7833413"/>
    <x v="1"/>
    <s v="Diana DeGette"/>
  </r>
  <r>
    <n v="5936076"/>
    <x v="1"/>
    <s v="Diana DeGette"/>
  </r>
  <r>
    <n v="7521641"/>
    <x v="1"/>
    <s v="Diana DeGette"/>
  </r>
  <r>
    <n v="6453100"/>
    <x v="1"/>
    <s v="Diana DeGette"/>
  </r>
  <r>
    <n v="6674025"/>
    <x v="1"/>
    <s v="Diana DeGette"/>
  </r>
  <r>
    <n v="6305465"/>
    <x v="1"/>
    <s v="Diana DeGette"/>
  </r>
  <r>
    <n v="5321249"/>
    <x v="1"/>
    <s v="Diana DeGette"/>
  </r>
  <r>
    <n v="6820879"/>
    <x v="1"/>
    <s v="Diana DeGette"/>
  </r>
  <r>
    <n v="7883857"/>
    <x v="1"/>
    <s v="Diana DeGette"/>
  </r>
  <r>
    <n v="6048376"/>
    <x v="1"/>
    <s v="Diana DeGette"/>
  </r>
  <r>
    <n v="5027153"/>
    <x v="1"/>
    <s v="Diana DeGette"/>
  </r>
  <r>
    <n v="5099715"/>
    <x v="1"/>
    <s v="Diana DeGette"/>
  </r>
  <r>
    <n v="6120072"/>
    <x v="1"/>
    <s v="Diana DeGette"/>
  </r>
  <r>
    <n v="6175727"/>
    <x v="1"/>
    <s v="Diana DeGette"/>
  </r>
  <r>
    <n v="5424156"/>
    <x v="1"/>
    <s v="Diana DeGette"/>
  </r>
  <r>
    <n v="7180914"/>
    <x v="1"/>
    <s v="Diana DeGette"/>
  </r>
  <r>
    <n v="6373234"/>
    <x v="1"/>
    <s v="Diana DeGette"/>
  </r>
  <r>
    <n v="6832532"/>
    <x v="1"/>
    <s v="Diana DeGette"/>
  </r>
  <r>
    <n v="6421703"/>
    <x v="1"/>
    <s v="Diana DeGette"/>
  </r>
  <r>
    <n v="6704956"/>
    <x v="1"/>
    <s v="Diana DeGette"/>
  </r>
  <r>
    <n v="7195267"/>
    <x v="1"/>
    <s v="Diana DeGette"/>
  </r>
  <r>
    <n v="7287579"/>
    <x v="1"/>
    <s v="Diana DeGette"/>
  </r>
  <r>
    <n v="7086967"/>
    <x v="1"/>
    <s v="Diana DeGette"/>
  </r>
  <r>
    <n v="7665627"/>
    <x v="1"/>
    <s v="Diana DeGette"/>
  </r>
  <r>
    <n v="6580972"/>
    <x v="1"/>
    <s v="Diana DeGette"/>
  </r>
  <r>
    <n v="6731935"/>
    <x v="1"/>
    <s v="Diana DeGette"/>
  </r>
  <r>
    <n v="6919337"/>
    <x v="1"/>
    <s v="Diana DeGette"/>
  </r>
  <r>
    <n v="7280029"/>
    <x v="1"/>
    <s v="Diana DeGette"/>
  </r>
  <r>
    <n v="7685624"/>
    <x v="1"/>
    <s v="Diana DeGette"/>
  </r>
  <r>
    <n v="5373955"/>
    <x v="1"/>
    <s v="Diana DeGette"/>
  </r>
  <r>
    <n v="7616376"/>
    <x v="1"/>
    <s v="Diana DeGette"/>
  </r>
  <r>
    <n v="6988918"/>
    <x v="1"/>
    <s v="Diana DeGette"/>
  </r>
  <r>
    <n v="6334688"/>
    <x v="1"/>
    <s v="Diana DeGette"/>
  </r>
  <r>
    <n v="7322018"/>
    <x v="1"/>
    <s v="Diana DeGette"/>
  </r>
  <r>
    <n v="5059857"/>
    <x v="1"/>
    <s v="Diana DeGette"/>
  </r>
  <r>
    <n v="7209223"/>
    <x v="1"/>
    <s v="Diana DeGette"/>
  </r>
  <r>
    <n v="7556920"/>
    <x v="1"/>
    <s v="Diana DeGette"/>
  </r>
  <r>
    <n v="6173765"/>
    <x v="1"/>
    <s v="Diana DeGette"/>
  </r>
  <r>
    <n v="7616176"/>
    <x v="1"/>
    <s v="Diana DeGette"/>
  </r>
  <r>
    <n v="7387715"/>
    <x v="1"/>
    <s v="Diana DeGette"/>
  </r>
  <r>
    <n v="5241267"/>
    <x v="1"/>
    <s v="Diana DeGette"/>
  </r>
  <r>
    <n v="6125709"/>
    <x v="1"/>
    <s v="Diana DeGette"/>
  </r>
  <r>
    <n v="6781402"/>
    <x v="1"/>
    <s v="Diana DeGette"/>
  </r>
  <r>
    <n v="6103546"/>
    <x v="1"/>
    <s v="Diana DeGette"/>
  </r>
  <r>
    <n v="5851866"/>
    <x v="1"/>
    <s v="Diana DeGette"/>
  </r>
  <r>
    <n v="6774074"/>
    <x v="1"/>
    <s v="Diana DeGette"/>
  </r>
  <r>
    <n v="6108584"/>
    <x v="1"/>
    <s v="Diana DeGette"/>
  </r>
  <r>
    <n v="5860415"/>
    <x v="1"/>
    <s v="Diana DeGette"/>
  </r>
  <r>
    <n v="7780861"/>
    <x v="1"/>
    <s v="Diana DeGette"/>
  </r>
  <r>
    <n v="6193424"/>
    <x v="1"/>
    <s v="Diana DeGette"/>
  </r>
  <r>
    <n v="6256669"/>
    <x v="1"/>
    <s v="Diana DeGette"/>
  </r>
  <r>
    <n v="6749654"/>
    <x v="1"/>
    <s v="Diana DeGette"/>
  </r>
  <r>
    <n v="5643293"/>
    <x v="1"/>
    <s v="Diana DeGette"/>
  </r>
  <r>
    <n v="6203920"/>
    <x v="1"/>
    <s v="Diana DeGette"/>
  </r>
  <r>
    <n v="7709582"/>
    <x v="1"/>
    <s v="Diana DeGette"/>
  </r>
  <r>
    <n v="5923459"/>
    <x v="1"/>
    <s v="Diana DeGette"/>
  </r>
  <r>
    <n v="6987214"/>
    <x v="1"/>
    <s v="Diana DeGette"/>
  </r>
  <r>
    <n v="6425707"/>
    <x v="1"/>
    <s v="Diana DeGette"/>
  </r>
  <r>
    <n v="5697023"/>
    <x v="1"/>
    <s v="Diana DeGette"/>
  </r>
  <r>
    <n v="5656432"/>
    <x v="1"/>
    <s v="Diana DeGette"/>
  </r>
  <r>
    <n v="7219131"/>
    <x v="1"/>
    <s v="Diana DeGette"/>
  </r>
  <r>
    <n v="6980930"/>
    <x v="1"/>
    <s v="Diana DeGette"/>
  </r>
  <r>
    <n v="5237987"/>
    <x v="1"/>
    <s v="Diana DeGette"/>
  </r>
  <r>
    <n v="6514392"/>
    <x v="1"/>
    <s v="Diana DeGette"/>
  </r>
  <r>
    <n v="7902100"/>
    <x v="1"/>
    <s v="Diana DeGette"/>
  </r>
  <r>
    <n v="6453525"/>
    <x v="1"/>
    <s v="Diana DeGette"/>
  </r>
  <r>
    <n v="6687072"/>
    <x v="1"/>
    <s v="Diana DeGette"/>
  </r>
  <r>
    <n v="7896410"/>
    <x v="1"/>
    <s v="Diana DeGette"/>
  </r>
  <r>
    <n v="6039804"/>
    <x v="1"/>
    <s v="Diana DeGette"/>
  </r>
  <r>
    <n v="7736169"/>
    <x v="1"/>
    <s v="Diana DeGette"/>
  </r>
  <r>
    <n v="7629558"/>
    <x v="1"/>
    <s v="Diana DeGette"/>
  </r>
  <r>
    <n v="7130762"/>
    <x v="1"/>
    <s v="Diana DeGette"/>
  </r>
  <r>
    <n v="6332049"/>
    <x v="1"/>
    <s v="Diana DeGette"/>
  </r>
  <r>
    <n v="7337588"/>
    <x v="1"/>
    <s v="Diana DeGette"/>
  </r>
  <r>
    <n v="6568182"/>
    <x v="1"/>
    <s v="Diana DeGette"/>
  </r>
  <r>
    <n v="6478721"/>
    <x v="1"/>
    <s v="Diana DeGette"/>
  </r>
  <r>
    <n v="7359749"/>
    <x v="1"/>
    <s v="Diana DeGette"/>
  </r>
  <r>
    <n v="6664467"/>
    <x v="1"/>
    <s v="Diana DeGette"/>
  </r>
  <r>
    <n v="7304084"/>
    <x v="1"/>
    <s v="Diana DeGette"/>
  </r>
  <r>
    <n v="7998608"/>
    <x v="1"/>
    <s v="Diana DeGette"/>
  </r>
  <r>
    <n v="6662031"/>
    <x v="1"/>
    <s v="Diana DeGette"/>
  </r>
  <r>
    <n v="6846752"/>
    <x v="1"/>
    <s v="Diana DeGette"/>
  </r>
  <r>
    <n v="7705451"/>
    <x v="1"/>
    <s v="Diana DeGette"/>
  </r>
  <r>
    <n v="6377487"/>
    <x v="1"/>
    <s v="Diana DeGette"/>
  </r>
  <r>
    <n v="5408435"/>
    <x v="1"/>
    <s v="Diana DeGette"/>
  </r>
  <r>
    <n v="7531355"/>
    <x v="1"/>
    <s v="Diana DeGette"/>
  </r>
  <r>
    <n v="5944939"/>
    <x v="1"/>
    <s v="Diana DeGette"/>
  </r>
  <r>
    <n v="7495961"/>
    <x v="1"/>
    <s v="Diana DeGette"/>
  </r>
  <r>
    <n v="7002927"/>
    <x v="1"/>
    <s v="Diana DeGette"/>
  </r>
  <r>
    <n v="5328689"/>
    <x v="1"/>
    <s v="Diana DeGette"/>
  </r>
  <r>
    <n v="7031935"/>
    <x v="1"/>
    <s v="Diana DeGette"/>
  </r>
  <r>
    <n v="6927822"/>
    <x v="1"/>
    <s v="Diana DeGette"/>
  </r>
  <r>
    <n v="7043873"/>
    <x v="1"/>
    <s v="Diana DeGette"/>
  </r>
  <r>
    <n v="7910468"/>
    <x v="1"/>
    <s v="Diana DeGette"/>
  </r>
  <r>
    <n v="6493831"/>
    <x v="1"/>
    <s v="Diana DeGette"/>
  </r>
  <r>
    <n v="7131683"/>
    <x v="1"/>
    <s v="Diana DeGette"/>
  </r>
  <r>
    <n v="5300202"/>
    <x v="1"/>
    <s v="Diana DeGette"/>
  </r>
  <r>
    <n v="7462433"/>
    <x v="1"/>
    <s v="Diana DeGette"/>
  </r>
  <r>
    <n v="5463517"/>
    <x v="1"/>
    <s v="Diana DeGette"/>
  </r>
  <r>
    <n v="7728052"/>
    <x v="1"/>
    <s v="Diana DeGette"/>
  </r>
  <r>
    <n v="6589724"/>
    <x v="1"/>
    <s v="Diana DeGette"/>
  </r>
  <r>
    <n v="5077385"/>
    <x v="1"/>
    <s v="Diana DeGette"/>
  </r>
  <r>
    <n v="6860216"/>
    <x v="1"/>
    <s v="Diana DeGette"/>
  </r>
  <r>
    <n v="6679118"/>
    <x v="1"/>
    <s v="Diana DeGette"/>
  </r>
  <r>
    <n v="5218134"/>
    <x v="1"/>
    <s v="Diana DeGette"/>
  </r>
  <r>
    <n v="7063589"/>
    <x v="1"/>
    <s v="Diana DeGette"/>
  </r>
  <r>
    <n v="6077753"/>
    <x v="1"/>
    <s v="Diana DeGette"/>
  </r>
  <r>
    <n v="6914340"/>
    <x v="1"/>
    <s v="Diana DeGette"/>
  </r>
  <r>
    <n v="7688373"/>
    <x v="1"/>
    <s v="Diana DeGette"/>
  </r>
  <r>
    <n v="7616089"/>
    <x v="1"/>
    <s v="Diana DeGette"/>
  </r>
  <r>
    <n v="7909527"/>
    <x v="1"/>
    <s v="Diana DeGette"/>
  </r>
  <r>
    <n v="6567745"/>
    <x v="1"/>
    <s v="Diana DeGette"/>
  </r>
  <r>
    <n v="6198954"/>
    <x v="1"/>
    <s v="Diana DeGette"/>
  </r>
  <r>
    <n v="7492125"/>
    <x v="1"/>
    <s v="Diana DeGette"/>
  </r>
  <r>
    <n v="6437677"/>
    <x v="1"/>
    <s v="Diana DeGette"/>
  </r>
  <r>
    <n v="5062990"/>
    <x v="1"/>
    <s v="Diana DeGette"/>
  </r>
  <r>
    <n v="5651071"/>
    <x v="1"/>
    <s v="Diana DeGette"/>
  </r>
  <r>
    <n v="6886964"/>
    <x v="1"/>
    <s v="Diana DeGette"/>
  </r>
  <r>
    <n v="5690585"/>
    <x v="1"/>
    <s v="Diana DeGette"/>
  </r>
  <r>
    <n v="5218768"/>
    <x v="1"/>
    <s v="Diana DeGette"/>
  </r>
  <r>
    <n v="7434345"/>
    <x v="1"/>
    <s v="Diana DeGette"/>
  </r>
  <r>
    <n v="6503207"/>
    <x v="1"/>
    <s v="Diana DeGette"/>
  </r>
  <r>
    <n v="6133886"/>
    <x v="1"/>
    <s v="Diana DeGette"/>
  </r>
  <r>
    <n v="6973554"/>
    <x v="1"/>
    <s v="Diana DeGette"/>
  </r>
  <r>
    <n v="7344446"/>
    <x v="1"/>
    <s v="Diana DeGette"/>
  </r>
  <r>
    <n v="6892445"/>
    <x v="1"/>
    <s v="Diana DeGette"/>
  </r>
  <r>
    <n v="6603423"/>
    <x v="1"/>
    <s v="Diana DeGette"/>
  </r>
  <r>
    <n v="6556952"/>
    <x v="1"/>
    <s v="Diana DeGette"/>
  </r>
  <r>
    <n v="7970251"/>
    <x v="1"/>
    <s v="Diana DeGette"/>
  </r>
  <r>
    <n v="5882912"/>
    <x v="1"/>
    <s v="Diana DeGette"/>
  </r>
  <r>
    <n v="7593220"/>
    <x v="1"/>
    <s v="Diana DeGette"/>
  </r>
  <r>
    <n v="7789441"/>
    <x v="1"/>
    <s v="Diana DeGette"/>
  </r>
  <r>
    <n v="6963966"/>
    <x v="1"/>
    <s v="Diana DeGette"/>
  </r>
  <r>
    <n v="5207432"/>
    <x v="1"/>
    <s v="Diana DeGette"/>
  </r>
  <r>
    <n v="6795728"/>
    <x v="1"/>
    <s v="Diana DeGette"/>
  </r>
  <r>
    <n v="7385318"/>
    <x v="1"/>
    <s v="Diana DeGette"/>
  </r>
  <r>
    <n v="7091128"/>
    <x v="1"/>
    <s v="Diana DeGette"/>
  </r>
  <r>
    <n v="6059346"/>
    <x v="1"/>
    <s v="Diana DeGette"/>
  </r>
  <r>
    <n v="6680697"/>
    <x v="1"/>
    <s v="Diana DeGette"/>
  </r>
  <r>
    <n v="6741415"/>
    <x v="1"/>
    <s v="Diana DeGette"/>
  </r>
  <r>
    <n v="5868901"/>
    <x v="1"/>
    <s v="Diana DeGette"/>
  </r>
  <r>
    <n v="7180772"/>
    <x v="1"/>
    <s v="Diana DeGette"/>
  </r>
  <r>
    <n v="5885162"/>
    <x v="1"/>
    <s v="Diana DeGette"/>
  </r>
  <r>
    <n v="6408681"/>
    <x v="1"/>
    <s v="Diana DeGette"/>
  </r>
  <r>
    <n v="7581494"/>
    <x v="1"/>
    <s v="Diana DeGette"/>
  </r>
  <r>
    <n v="5988870"/>
    <x v="1"/>
    <s v="Diana DeGette"/>
  </r>
  <r>
    <n v="6045026"/>
    <x v="1"/>
    <s v="Diana DeGette"/>
  </r>
  <r>
    <n v="7951520"/>
    <x v="1"/>
    <s v="Diana DeGette"/>
  </r>
  <r>
    <n v="5411143"/>
    <x v="1"/>
    <s v="Diana DeGette"/>
  </r>
  <r>
    <n v="6991948"/>
    <x v="1"/>
    <s v="Diana DeGette"/>
  </r>
  <r>
    <n v="6828092"/>
    <x v="1"/>
    <s v="Diana DeGette"/>
  </r>
  <r>
    <n v="5815128"/>
    <x v="1"/>
    <s v="Diana DeGette"/>
  </r>
  <r>
    <n v="6386267"/>
    <x v="1"/>
    <s v="Diana DeGette"/>
  </r>
  <r>
    <n v="5144246"/>
    <x v="1"/>
    <s v="Diana DeGette"/>
  </r>
  <r>
    <n v="5703198"/>
    <x v="1"/>
    <s v="Diana DeGette"/>
  </r>
  <r>
    <n v="7763857"/>
    <x v="1"/>
    <s v="Diana DeGette"/>
  </r>
  <r>
    <n v="6687987"/>
    <x v="1"/>
    <s v="Diana DeGette"/>
  </r>
  <r>
    <n v="7932612"/>
    <x v="1"/>
    <s v="Diana DeGette"/>
  </r>
  <r>
    <n v="5229195"/>
    <x v="1"/>
    <s v="Diana DeGette"/>
  </r>
  <r>
    <n v="7372423"/>
    <x v="1"/>
    <s v="Diana DeGette"/>
  </r>
  <r>
    <n v="5709599"/>
    <x v="1"/>
    <s v="Diana DeGette"/>
  </r>
  <r>
    <n v="6462516"/>
    <x v="1"/>
    <s v="Diana DeGette"/>
  </r>
  <r>
    <n v="5924836"/>
    <x v="1"/>
    <s v="Diana DeGette"/>
  </r>
  <r>
    <n v="7871264"/>
    <x v="1"/>
    <s v="Diana DeGette"/>
  </r>
  <r>
    <n v="7374944"/>
    <x v="1"/>
    <s v="Diana DeGette"/>
  </r>
  <r>
    <n v="5132719"/>
    <x v="1"/>
    <s v="Diana DeGette"/>
  </r>
  <r>
    <n v="6058507"/>
    <x v="1"/>
    <s v="Diana DeGette"/>
  </r>
  <r>
    <n v="5450667"/>
    <x v="1"/>
    <s v="Diana DeGette"/>
  </r>
  <r>
    <n v="7536120"/>
    <x v="1"/>
    <s v="Diana DeGette"/>
  </r>
  <r>
    <n v="7751080"/>
    <x v="1"/>
    <s v="Diana DeGette"/>
  </r>
  <r>
    <n v="6590241"/>
    <x v="1"/>
    <s v="Diana DeGette"/>
  </r>
  <r>
    <n v="7790833"/>
    <x v="1"/>
    <s v="Diana DeGette"/>
  </r>
  <r>
    <n v="7680818"/>
    <x v="1"/>
    <s v="Diana DeGette"/>
  </r>
  <r>
    <n v="7134962"/>
    <x v="1"/>
    <s v="Diana DeGette"/>
  </r>
  <r>
    <n v="5937791"/>
    <x v="1"/>
    <s v="Diana DeGette"/>
  </r>
  <r>
    <n v="5117062"/>
    <x v="1"/>
    <s v="Diana DeGette"/>
  </r>
  <r>
    <n v="7163476"/>
    <x v="1"/>
    <s v="Diana DeGette"/>
  </r>
  <r>
    <n v="7410516"/>
    <x v="1"/>
    <s v="Diana DeGette"/>
  </r>
  <r>
    <n v="5458016"/>
    <x v="1"/>
    <s v="Diana DeGette"/>
  </r>
  <r>
    <n v="7500258"/>
    <x v="1"/>
    <s v="Diana DeGette"/>
  </r>
  <r>
    <n v="7749654"/>
    <x v="1"/>
    <s v="Diana DeGette"/>
  </r>
  <r>
    <n v="6941201"/>
    <x v="1"/>
    <s v="Diana DeGette"/>
  </r>
  <r>
    <n v="7514388"/>
    <x v="1"/>
    <s v="Diana DeGette"/>
  </r>
  <r>
    <n v="5145879"/>
    <x v="1"/>
    <s v="Diana DeGette"/>
  </r>
  <r>
    <n v="6769441"/>
    <x v="1"/>
    <s v="Diana DeGette"/>
  </r>
  <r>
    <n v="7028801"/>
    <x v="1"/>
    <s v="Diana DeGette"/>
  </r>
  <r>
    <n v="7339809"/>
    <x v="1"/>
    <s v="Diana DeGette"/>
  </r>
  <r>
    <n v="5102278"/>
    <x v="1"/>
    <s v="Diana DeGette"/>
  </r>
  <r>
    <n v="6842900"/>
    <x v="1"/>
    <s v="Diana DeGette"/>
  </r>
  <r>
    <n v="7516796"/>
    <x v="1"/>
    <s v="Diana DeGette"/>
  </r>
  <r>
    <n v="6459591"/>
    <x v="1"/>
    <s v="Diana DeGette"/>
  </r>
  <r>
    <n v="5479995"/>
    <x v="1"/>
    <s v="Diana DeGette"/>
  </r>
  <r>
    <n v="5729621"/>
    <x v="1"/>
    <s v="Diana DeGette"/>
  </r>
  <r>
    <n v="7116453"/>
    <x v="1"/>
    <s v="Diana DeGette"/>
  </r>
  <r>
    <n v="6660810"/>
    <x v="1"/>
    <s v="Diana DeGette"/>
  </r>
  <r>
    <n v="7655978"/>
    <x v="1"/>
    <s v="Diana DeGette"/>
  </r>
  <r>
    <n v="5540362"/>
    <x v="1"/>
    <s v="Diana DeGette"/>
  </r>
  <r>
    <n v="7512286"/>
    <x v="1"/>
    <s v="Diana DeGette"/>
  </r>
  <r>
    <n v="5453181"/>
    <x v="1"/>
    <s v="Diana DeGette"/>
  </r>
  <r>
    <n v="5197025"/>
    <x v="1"/>
    <s v="Diana DeGette"/>
  </r>
  <r>
    <n v="6728384"/>
    <x v="1"/>
    <s v="Diana DeGette"/>
  </r>
  <r>
    <n v="7160377"/>
    <x v="1"/>
    <s v="Diana DeGette"/>
  </r>
  <r>
    <n v="5835657"/>
    <x v="1"/>
    <s v="Diana DeGette"/>
  </r>
  <r>
    <n v="6864648"/>
    <x v="1"/>
    <s v="Diana DeGette"/>
  </r>
  <r>
    <n v="5898935"/>
    <x v="1"/>
    <s v="Diana DeGette"/>
  </r>
  <r>
    <n v="6108010"/>
    <x v="1"/>
    <s v="Diana DeGette"/>
  </r>
  <r>
    <n v="7740436"/>
    <x v="1"/>
    <s v="Diana DeGette"/>
  </r>
  <r>
    <n v="7121561"/>
    <x v="1"/>
    <s v="Diana DeGette"/>
  </r>
  <r>
    <n v="5932630"/>
    <x v="1"/>
    <s v="Diana DeGette"/>
  </r>
  <r>
    <n v="5602111"/>
    <x v="1"/>
    <s v="Diana DeGette"/>
  </r>
  <r>
    <n v="7582687"/>
    <x v="1"/>
    <s v="Diana DeGette"/>
  </r>
  <r>
    <n v="5152086"/>
    <x v="1"/>
    <s v="Diana DeGette"/>
  </r>
  <r>
    <n v="7325018"/>
    <x v="1"/>
    <s v="Diana DeGette"/>
  </r>
  <r>
    <n v="5483941"/>
    <x v="1"/>
    <s v="Diana DeGette"/>
  </r>
  <r>
    <n v="5261218"/>
    <x v="1"/>
    <s v="Diana DeGette"/>
  </r>
  <r>
    <n v="5052213"/>
    <x v="1"/>
    <s v="Diana DeGette"/>
  </r>
  <r>
    <n v="6899753"/>
    <x v="1"/>
    <s v="Diana DeGette"/>
  </r>
  <r>
    <n v="5557004"/>
    <x v="1"/>
    <s v="Diana DeGette"/>
  </r>
  <r>
    <n v="7301890"/>
    <x v="1"/>
    <s v="Diana DeGette"/>
  </r>
  <r>
    <n v="7375052"/>
    <x v="1"/>
    <s v="Diana DeGette"/>
  </r>
  <r>
    <n v="6532308"/>
    <x v="1"/>
    <s v="Diana DeGette"/>
  </r>
  <r>
    <n v="6654293"/>
    <x v="1"/>
    <s v="Diana DeGette"/>
  </r>
  <r>
    <n v="7633439"/>
    <x v="1"/>
    <s v="Diana DeGette"/>
  </r>
  <r>
    <n v="6060255"/>
    <x v="1"/>
    <s v="Diana DeGette"/>
  </r>
  <r>
    <n v="6279624"/>
    <x v="1"/>
    <s v="Diana DeGette"/>
  </r>
  <r>
    <n v="6602153"/>
    <x v="1"/>
    <s v="Diana DeGette"/>
  </r>
  <r>
    <n v="5669003"/>
    <x v="1"/>
    <s v="Diana DeGette"/>
  </r>
  <r>
    <n v="7334814"/>
    <x v="1"/>
    <s v="Diana DeGette"/>
  </r>
  <r>
    <n v="6165893"/>
    <x v="1"/>
    <s v="Diana DeGette"/>
  </r>
  <r>
    <n v="5962173"/>
    <x v="1"/>
    <s v="Diana DeGette"/>
  </r>
  <r>
    <n v="5520571"/>
    <x v="1"/>
    <s v="Diana DeGette"/>
  </r>
  <r>
    <n v="7701886"/>
    <x v="1"/>
    <s v="Diana DeGette"/>
  </r>
  <r>
    <n v="7178210"/>
    <x v="1"/>
    <s v="Diana DeGette"/>
  </r>
  <r>
    <n v="5165331"/>
    <x v="1"/>
    <s v="Diana DeGette"/>
  </r>
  <r>
    <n v="7483691"/>
    <x v="1"/>
    <s v="Diana DeGette"/>
  </r>
  <r>
    <n v="6298758"/>
    <x v="1"/>
    <s v="Diana DeGette"/>
  </r>
  <r>
    <n v="6094374"/>
    <x v="1"/>
    <s v="Diana DeGette"/>
  </r>
  <r>
    <n v="6737816"/>
    <x v="1"/>
    <s v="Diana DeGette"/>
  </r>
  <r>
    <n v="5120644"/>
    <x v="1"/>
    <s v="Diana DeGette"/>
  </r>
  <r>
    <n v="6302082"/>
    <x v="1"/>
    <s v="Diana DeGette"/>
  </r>
  <r>
    <n v="7687990"/>
    <x v="1"/>
    <s v="Diana DeGette"/>
  </r>
  <r>
    <n v="6648700"/>
    <x v="1"/>
    <s v="Diana DeGette"/>
  </r>
  <r>
    <n v="6078215"/>
    <x v="1"/>
    <s v="Diana DeGette"/>
  </r>
  <r>
    <n v="6726914"/>
    <x v="1"/>
    <s v="Diana DeGette"/>
  </r>
  <r>
    <n v="5588876"/>
    <x v="1"/>
    <s v="Diana DeGette"/>
  </r>
  <r>
    <n v="7078760"/>
    <x v="1"/>
    <s v="Diana DeGette"/>
  </r>
  <r>
    <n v="7165962"/>
    <x v="1"/>
    <s v="Diana DeGette"/>
  </r>
  <r>
    <n v="5261074"/>
    <x v="1"/>
    <s v="Diana DeGette"/>
  </r>
  <r>
    <n v="6893014"/>
    <x v="1"/>
    <s v="Diana DeGette"/>
  </r>
  <r>
    <n v="6711221"/>
    <x v="1"/>
    <s v="Diana DeGette"/>
  </r>
  <r>
    <n v="6342533"/>
    <x v="1"/>
    <s v="Diana DeGette"/>
  </r>
  <r>
    <n v="5701981"/>
    <x v="1"/>
    <s v="Diana DeGette"/>
  </r>
  <r>
    <n v="6081084"/>
    <x v="1"/>
    <s v="Diana DeGette"/>
  </r>
  <r>
    <n v="6822424"/>
    <x v="1"/>
    <s v="Diana DeGette"/>
  </r>
  <r>
    <n v="6032486"/>
    <x v="1"/>
    <s v="Diana DeGette"/>
  </r>
  <r>
    <n v="5447477"/>
    <x v="1"/>
    <s v="Diana DeGette"/>
  </r>
  <r>
    <n v="5289521"/>
    <x v="1"/>
    <s v="Diana DeGette"/>
  </r>
  <r>
    <n v="5545104"/>
    <x v="1"/>
    <s v="Diana DeGette"/>
  </r>
  <r>
    <n v="5258363"/>
    <x v="1"/>
    <s v="Diana DeGette"/>
  </r>
  <r>
    <n v="6440008"/>
    <x v="1"/>
    <s v="Diana DeGette"/>
  </r>
  <r>
    <n v="6437251"/>
    <x v="1"/>
    <s v="Diana DeGette"/>
  </r>
  <r>
    <n v="6094667"/>
    <x v="1"/>
    <s v="Diana DeGette"/>
  </r>
  <r>
    <n v="7179979"/>
    <x v="1"/>
    <s v="Diana DeGette"/>
  </r>
  <r>
    <n v="5336883"/>
    <x v="1"/>
    <s v="Diana DeGette"/>
  </r>
  <r>
    <n v="7946496"/>
    <x v="1"/>
    <s v="Diana DeGette"/>
  </r>
  <r>
    <n v="7013611"/>
    <x v="1"/>
    <s v="Diana DeGette"/>
  </r>
  <r>
    <n v="6300470"/>
    <x v="1"/>
    <s v="Diana DeGette"/>
  </r>
  <r>
    <n v="7131930"/>
    <x v="1"/>
    <s v="Diana DeGette"/>
  </r>
  <r>
    <n v="7518975"/>
    <x v="1"/>
    <s v="Diana DeGette"/>
  </r>
  <r>
    <n v="7611592"/>
    <x v="1"/>
    <s v="Diana DeGette"/>
  </r>
  <r>
    <n v="7403676"/>
    <x v="1"/>
    <s v="Diana DeGette"/>
  </r>
  <r>
    <n v="7005239"/>
    <x v="1"/>
    <s v="Diana DeGette"/>
  </r>
  <r>
    <n v="7839338"/>
    <x v="1"/>
    <s v="Diana DeGette"/>
  </r>
  <r>
    <n v="6311009"/>
    <x v="1"/>
    <s v="Diana DeGette"/>
  </r>
  <r>
    <n v="5882170"/>
    <x v="1"/>
    <s v="Diana DeGette"/>
  </r>
  <r>
    <n v="5716125"/>
    <x v="1"/>
    <s v="Diana DeGette"/>
  </r>
  <r>
    <n v="5249448"/>
    <x v="1"/>
    <s v="Diana DeGette"/>
  </r>
  <r>
    <n v="5273677"/>
    <x v="1"/>
    <s v="Diana DeGette"/>
  </r>
  <r>
    <n v="7988617"/>
    <x v="1"/>
    <s v="Diana DeGette"/>
  </r>
  <r>
    <n v="5072513"/>
    <x v="1"/>
    <s v="Diana DeGette"/>
  </r>
  <r>
    <n v="5108826"/>
    <x v="1"/>
    <s v="Diana DeGette"/>
  </r>
  <r>
    <n v="6406827"/>
    <x v="1"/>
    <s v="Diana DeGette"/>
  </r>
  <r>
    <n v="6277590"/>
    <x v="1"/>
    <s v="Diana DeGette"/>
  </r>
  <r>
    <n v="6800396"/>
    <x v="1"/>
    <s v="Diana DeGette"/>
  </r>
  <r>
    <n v="5289639"/>
    <x v="1"/>
    <s v="Diana DeGette"/>
  </r>
  <r>
    <n v="7042374"/>
    <x v="1"/>
    <s v="Diana DeGette"/>
  </r>
  <r>
    <n v="7342902"/>
    <x v="1"/>
    <s v="Diana DeGette"/>
  </r>
  <r>
    <n v="5391554"/>
    <x v="1"/>
    <s v="Diana DeGette"/>
  </r>
  <r>
    <n v="7633779"/>
    <x v="1"/>
    <s v="Diana DeGette"/>
  </r>
  <r>
    <n v="5832857"/>
    <x v="1"/>
    <s v="Diana DeGette"/>
  </r>
  <r>
    <n v="5783333"/>
    <x v="1"/>
    <s v="Diana DeGette"/>
  </r>
  <r>
    <n v="5641971"/>
    <x v="1"/>
    <s v="Diana DeGette"/>
  </r>
  <r>
    <n v="5603949"/>
    <x v="1"/>
    <s v="Diana DeGette"/>
  </r>
  <r>
    <n v="6698583"/>
    <x v="1"/>
    <s v="Diana DeGette"/>
  </r>
  <r>
    <n v="6831557"/>
    <x v="1"/>
    <s v="Diana DeGette"/>
  </r>
  <r>
    <n v="6104644"/>
    <x v="1"/>
    <s v="Diana DeGette"/>
  </r>
  <r>
    <n v="7283572"/>
    <x v="1"/>
    <s v="Diana DeGette"/>
  </r>
  <r>
    <n v="6457202"/>
    <x v="1"/>
    <s v="Diana DeGette"/>
  </r>
  <r>
    <n v="6020345"/>
    <x v="1"/>
    <s v="Diana DeGette"/>
  </r>
  <r>
    <n v="6375087"/>
    <x v="1"/>
    <s v="Diana DeGette"/>
  </r>
  <r>
    <n v="5444834"/>
    <x v="1"/>
    <s v="Diana DeGette"/>
  </r>
  <r>
    <n v="5147005"/>
    <x v="1"/>
    <s v="Diana DeGette"/>
  </r>
  <r>
    <n v="6649208"/>
    <x v="1"/>
    <s v="Diana DeGette"/>
  </r>
  <r>
    <n v="5019770"/>
    <x v="1"/>
    <s v="Diana DeGette"/>
  </r>
  <r>
    <n v="5678690"/>
    <x v="1"/>
    <s v="Diana DeGette"/>
  </r>
  <r>
    <n v="7247589"/>
    <x v="1"/>
    <s v="Diana DeGette"/>
  </r>
  <r>
    <n v="5438244"/>
    <x v="1"/>
    <s v="Diana DeGette"/>
  </r>
  <r>
    <n v="5495535"/>
    <x v="1"/>
    <s v="Diana DeGette"/>
  </r>
  <r>
    <n v="6988890"/>
    <x v="1"/>
    <s v="Diana DeGette"/>
  </r>
  <r>
    <n v="7901489"/>
    <x v="1"/>
    <s v="Diana DeGette"/>
  </r>
  <r>
    <n v="6260021"/>
    <x v="1"/>
    <s v="Diana DeGette"/>
  </r>
  <r>
    <n v="5442690"/>
    <x v="1"/>
    <s v="Diana DeGette"/>
  </r>
  <r>
    <n v="7941377"/>
    <x v="1"/>
    <s v="Diana DeGette"/>
  </r>
  <r>
    <n v="7553802"/>
    <x v="1"/>
    <s v="Diana DeGette"/>
  </r>
  <r>
    <n v="6627541"/>
    <x v="1"/>
    <s v="Diana DeGette"/>
  </r>
  <r>
    <n v="5394807"/>
    <x v="1"/>
    <s v="Diana DeGette"/>
  </r>
  <r>
    <n v="5830296"/>
    <x v="1"/>
    <s v="Diana DeGette"/>
  </r>
  <r>
    <n v="5778997"/>
    <x v="1"/>
    <s v="Diana DeGette"/>
  </r>
  <r>
    <n v="5427467"/>
    <x v="1"/>
    <s v="Diana DeGette"/>
  </r>
  <r>
    <n v="5936441"/>
    <x v="1"/>
    <s v="Diana DeGette"/>
  </r>
  <r>
    <n v="7844757"/>
    <x v="1"/>
    <s v="Diana DeGette"/>
  </r>
  <r>
    <n v="7780905"/>
    <x v="1"/>
    <s v="Diana DeGette"/>
  </r>
  <r>
    <n v="5726526"/>
    <x v="1"/>
    <s v="Diana DeGette"/>
  </r>
  <r>
    <n v="7531879"/>
    <x v="1"/>
    <s v="Diana DeGette"/>
  </r>
  <r>
    <n v="5554062"/>
    <x v="1"/>
    <s v="Diana DeGette"/>
  </r>
  <r>
    <n v="7282622"/>
    <x v="1"/>
    <s v="Diana DeGette"/>
  </r>
  <r>
    <n v="6917026"/>
    <x v="1"/>
    <s v="Diana DeGette"/>
  </r>
  <r>
    <n v="7623081"/>
    <x v="1"/>
    <s v="Diana DeGette"/>
  </r>
  <r>
    <n v="7952906"/>
    <x v="1"/>
    <s v="Diana DeGette"/>
  </r>
  <r>
    <n v="7817677"/>
    <x v="1"/>
    <s v="Diana DeGette"/>
  </r>
  <r>
    <n v="6283854"/>
    <x v="1"/>
    <s v="Diana DeGette"/>
  </r>
  <r>
    <n v="6427216"/>
    <x v="1"/>
    <s v="Diana DeGette"/>
  </r>
  <r>
    <n v="6710690"/>
    <x v="1"/>
    <s v="Diana DeGette"/>
  </r>
  <r>
    <n v="7382696"/>
    <x v="1"/>
    <s v="Diana DeGette"/>
  </r>
  <r>
    <n v="7149667"/>
    <x v="1"/>
    <s v="Diana DeGette"/>
  </r>
  <r>
    <n v="6329025"/>
    <x v="1"/>
    <s v="Diana DeGette"/>
  </r>
  <r>
    <n v="5127491"/>
    <x v="1"/>
    <s v="Diana DeGette"/>
  </r>
  <r>
    <n v="6294066"/>
    <x v="1"/>
    <s v="Diana DeGette"/>
  </r>
  <r>
    <n v="6023118"/>
    <x v="1"/>
    <s v="Diana DeGette"/>
  </r>
  <r>
    <n v="6044640"/>
    <x v="1"/>
    <s v="Diana DeGette"/>
  </r>
  <r>
    <n v="5752749"/>
    <x v="1"/>
    <s v="Diana DeGette"/>
  </r>
  <r>
    <n v="6049734"/>
    <x v="1"/>
    <s v="Diana DeGette"/>
  </r>
  <r>
    <n v="5372633"/>
    <x v="1"/>
    <s v="Diana DeGette"/>
  </r>
  <r>
    <n v="6372320"/>
    <x v="1"/>
    <s v="Diana DeGette"/>
  </r>
  <r>
    <n v="7581984"/>
    <x v="1"/>
    <s v="Diana DeGette"/>
  </r>
  <r>
    <n v="6072365"/>
    <x v="1"/>
    <s v="Diana DeGette"/>
  </r>
  <r>
    <n v="5109727"/>
    <x v="1"/>
    <s v="Diana DeGette"/>
  </r>
  <r>
    <n v="7565432"/>
    <x v="1"/>
    <s v="Diana DeGette"/>
  </r>
  <r>
    <n v="7926616"/>
    <x v="1"/>
    <s v="Diana DeGette"/>
  </r>
  <r>
    <n v="7366636"/>
    <x v="1"/>
    <s v="Diana DeGette"/>
  </r>
  <r>
    <n v="7925753"/>
    <x v="1"/>
    <s v="Diana DeGette"/>
  </r>
  <r>
    <n v="7872957"/>
    <x v="1"/>
    <s v="Diana DeGette"/>
  </r>
  <r>
    <n v="6974675"/>
    <x v="1"/>
    <s v="Diana DeGette"/>
  </r>
  <r>
    <n v="6646151"/>
    <x v="1"/>
    <s v="Diana DeGette"/>
  </r>
  <r>
    <n v="6756544"/>
    <x v="1"/>
    <s v="Diana DeGette"/>
  </r>
  <r>
    <n v="6846095"/>
    <x v="1"/>
    <s v="Diana DeGette"/>
  </r>
  <r>
    <n v="5844879"/>
    <x v="1"/>
    <s v="Diana DeGette"/>
  </r>
  <r>
    <n v="6453389"/>
    <x v="1"/>
    <s v="Diana DeGette"/>
  </r>
  <r>
    <n v="7444919"/>
    <x v="1"/>
    <s v="Diana DeGette"/>
  </r>
  <r>
    <n v="5822580"/>
    <x v="1"/>
    <s v="Diana DeGette"/>
  </r>
  <r>
    <n v="5466402"/>
    <x v="1"/>
    <s v="Diana DeGette"/>
  </r>
  <r>
    <n v="7291841"/>
    <x v="1"/>
    <s v="Diana DeGette"/>
  </r>
  <r>
    <n v="7874950"/>
    <x v="1"/>
    <s v="Diana DeGette"/>
  </r>
  <r>
    <n v="5463747"/>
    <x v="1"/>
    <s v="Diana DeGette"/>
  </r>
  <r>
    <n v="5871635"/>
    <x v="1"/>
    <s v="Diana DeGette"/>
  </r>
  <r>
    <n v="5766332"/>
    <x v="1"/>
    <s v="Diana DeGette"/>
  </r>
  <r>
    <n v="7130936"/>
    <x v="1"/>
    <s v="Diana DeGette"/>
  </r>
  <r>
    <n v="7243379"/>
    <x v="1"/>
    <s v="Diana DeGette"/>
  </r>
  <r>
    <n v="5975924"/>
    <x v="1"/>
    <s v="Diana DeGette"/>
  </r>
  <r>
    <n v="6098249"/>
    <x v="1"/>
    <s v="Diana DeGette"/>
  </r>
  <r>
    <n v="5370528"/>
    <x v="1"/>
    <s v="Diana DeGette"/>
  </r>
  <r>
    <n v="7882062"/>
    <x v="1"/>
    <s v="Diana DeGette"/>
  </r>
  <r>
    <n v="6218639"/>
    <x v="1"/>
    <s v="Diana DeGette"/>
  </r>
  <r>
    <n v="7531174"/>
    <x v="1"/>
    <s v="Diana DeGette"/>
  </r>
  <r>
    <n v="5437905"/>
    <x v="1"/>
    <s v="Diana DeGette"/>
  </r>
  <r>
    <n v="6509650"/>
    <x v="1"/>
    <s v="Diana DeGette"/>
  </r>
  <r>
    <n v="7548497"/>
    <x v="1"/>
    <s v="Diana DeGette"/>
  </r>
  <r>
    <n v="7476417"/>
    <x v="1"/>
    <s v="Diana DeGette"/>
  </r>
  <r>
    <n v="6958127"/>
    <x v="1"/>
    <s v="Diana DeGette"/>
  </r>
  <r>
    <n v="6319008"/>
    <x v="1"/>
    <s v="Diana DeGette"/>
  </r>
  <r>
    <n v="5923919"/>
    <x v="1"/>
    <s v="Diana DeGette"/>
  </r>
  <r>
    <n v="5552953"/>
    <x v="1"/>
    <s v="Diana DeGette"/>
  </r>
  <r>
    <n v="7890075"/>
    <x v="1"/>
    <s v="Diana DeGette"/>
  </r>
  <r>
    <n v="5255816"/>
    <x v="1"/>
    <s v="Diana DeGette"/>
  </r>
  <r>
    <n v="6010401"/>
    <x v="1"/>
    <s v="Diana DeGette"/>
  </r>
  <r>
    <n v="7627738"/>
    <x v="1"/>
    <s v="Diana DeGette"/>
  </r>
  <r>
    <n v="5785247"/>
    <x v="1"/>
    <s v="Diana DeGette"/>
  </r>
  <r>
    <n v="7433381"/>
    <x v="1"/>
    <s v="Diana DeGette"/>
  </r>
  <r>
    <n v="6987458"/>
    <x v="1"/>
    <s v="Diana DeGette"/>
  </r>
  <r>
    <n v="6632710"/>
    <x v="1"/>
    <s v="Diana DeGette"/>
  </r>
  <r>
    <n v="5884230"/>
    <x v="1"/>
    <s v="Diana DeGette"/>
  </r>
  <r>
    <n v="5709633"/>
    <x v="1"/>
    <s v="Diana DeGette"/>
  </r>
  <r>
    <n v="6534522"/>
    <x v="1"/>
    <s v="Diana DeGette"/>
  </r>
  <r>
    <n v="5620784"/>
    <x v="1"/>
    <s v="Diana DeGette"/>
  </r>
  <r>
    <n v="6570882"/>
    <x v="1"/>
    <s v="Diana DeGette"/>
  </r>
  <r>
    <n v="6074687"/>
    <x v="1"/>
    <s v="Diana DeGette"/>
  </r>
  <r>
    <n v="6328435"/>
    <x v="1"/>
    <s v="Diana DeGette"/>
  </r>
  <r>
    <n v="7923198"/>
    <x v="1"/>
    <s v="Diana DeGette"/>
  </r>
  <r>
    <n v="6677038"/>
    <x v="1"/>
    <s v="Diana DeGette"/>
  </r>
  <r>
    <n v="7285121"/>
    <x v="1"/>
    <s v="Diana DeGette"/>
  </r>
  <r>
    <n v="6847535"/>
    <x v="1"/>
    <s v="Diana DeGette"/>
  </r>
  <r>
    <n v="7607185"/>
    <x v="1"/>
    <s v="Diana DeGette"/>
  </r>
  <r>
    <n v="7848882"/>
    <x v="1"/>
    <s v="Diana DeGette"/>
  </r>
  <r>
    <n v="6867776"/>
    <x v="1"/>
    <s v="Diana DeGette"/>
  </r>
  <r>
    <n v="5582099"/>
    <x v="1"/>
    <s v="Diana DeGette"/>
  </r>
  <r>
    <n v="7823727"/>
    <x v="1"/>
    <s v="Diana DeGette"/>
  </r>
  <r>
    <n v="6163419"/>
    <x v="1"/>
    <s v="Diana DeGette"/>
  </r>
  <r>
    <n v="7530645"/>
    <x v="1"/>
    <s v="Diana DeGette"/>
  </r>
  <r>
    <n v="5603772"/>
    <x v="1"/>
    <s v="Diana DeGette"/>
  </r>
  <r>
    <n v="7271520"/>
    <x v="1"/>
    <s v="Diana DeGette"/>
  </r>
  <r>
    <n v="5735199"/>
    <x v="1"/>
    <s v="Diana DeGette"/>
  </r>
  <r>
    <n v="6903907"/>
    <x v="1"/>
    <s v="Diana DeGette"/>
  </r>
  <r>
    <n v="6393186"/>
    <x v="1"/>
    <s v="Diana DeGette"/>
  </r>
  <r>
    <n v="7435353"/>
    <x v="1"/>
    <s v="Diana DeGette"/>
  </r>
  <r>
    <n v="7796373"/>
    <x v="1"/>
    <s v="Diana DeGette"/>
  </r>
  <r>
    <n v="5666919"/>
    <x v="1"/>
    <s v="Diana DeGette"/>
  </r>
  <r>
    <n v="6091314"/>
    <x v="1"/>
    <s v="Diana DeGette"/>
  </r>
  <r>
    <n v="6741637"/>
    <x v="1"/>
    <s v="Diana DeGette"/>
  </r>
  <r>
    <n v="6422128"/>
    <x v="1"/>
    <s v="Diana DeGette"/>
  </r>
  <r>
    <n v="6915870"/>
    <x v="1"/>
    <s v="Diana DeGette"/>
  </r>
  <r>
    <n v="5590660"/>
    <x v="1"/>
    <s v="Diana DeGette"/>
  </r>
  <r>
    <n v="6873383"/>
    <x v="1"/>
    <s v="Diana DeGette"/>
  </r>
  <r>
    <n v="5682387"/>
    <x v="1"/>
    <s v="Diana DeGette"/>
  </r>
  <r>
    <n v="7481716"/>
    <x v="1"/>
    <s v="Diana DeGette"/>
  </r>
  <r>
    <n v="7453798"/>
    <x v="1"/>
    <s v="Diana DeGette"/>
  </r>
  <r>
    <n v="5937643"/>
    <x v="1"/>
    <s v="Diana DeGette"/>
  </r>
  <r>
    <n v="7375350"/>
    <x v="1"/>
    <s v="Diana DeGette"/>
  </r>
  <r>
    <n v="7981586"/>
    <x v="1"/>
    <s v="Diana DeGette"/>
  </r>
  <r>
    <n v="7234996"/>
    <x v="1"/>
    <s v="Diana DeGette"/>
  </r>
  <r>
    <n v="5175370"/>
    <x v="1"/>
    <s v="Diana DeGette"/>
  </r>
  <r>
    <n v="5271194"/>
    <x v="1"/>
    <s v="Diana DeGette"/>
  </r>
  <r>
    <n v="6394069"/>
    <x v="1"/>
    <s v="Diana DeGette"/>
  </r>
  <r>
    <n v="5268192"/>
    <x v="1"/>
    <s v="Diana DeGette"/>
  </r>
  <r>
    <n v="6783806"/>
    <x v="1"/>
    <s v="Diana DeGette"/>
  </r>
  <r>
    <n v="5976540"/>
    <x v="1"/>
    <s v="Diana DeGette"/>
  </r>
  <r>
    <n v="5684545"/>
    <x v="1"/>
    <s v="Diana DeGette"/>
  </r>
  <r>
    <n v="7660857"/>
    <x v="1"/>
    <s v="Diana DeGette"/>
  </r>
  <r>
    <n v="5354049"/>
    <x v="1"/>
    <s v="Diana DeGette"/>
  </r>
  <r>
    <n v="6945671"/>
    <x v="1"/>
    <s v="Diana DeGette"/>
  </r>
  <r>
    <n v="7962851"/>
    <x v="1"/>
    <s v="Diana DeGette"/>
  </r>
  <r>
    <n v="5219217"/>
    <x v="1"/>
    <s v="Diana DeGette"/>
  </r>
  <r>
    <n v="6368180"/>
    <x v="1"/>
    <s v="Diana DeGette"/>
  </r>
  <r>
    <n v="6887133"/>
    <x v="1"/>
    <s v="Diana DeGette"/>
  </r>
  <r>
    <n v="7801101"/>
    <x v="1"/>
    <s v="Diana DeGette"/>
  </r>
  <r>
    <n v="6117700"/>
    <x v="1"/>
    <s v="Diana DeGette"/>
  </r>
  <r>
    <n v="6770554"/>
    <x v="1"/>
    <s v="Diana DeGette"/>
  </r>
  <r>
    <n v="5154413"/>
    <x v="1"/>
    <s v="Diana DeGette"/>
  </r>
  <r>
    <n v="7848615"/>
    <x v="1"/>
    <s v="Diana DeGette"/>
  </r>
  <r>
    <n v="7703796"/>
    <x v="1"/>
    <s v="Diana DeGette"/>
  </r>
  <r>
    <n v="7781446"/>
    <x v="1"/>
    <s v="Diana DeGette"/>
  </r>
  <r>
    <n v="6371600"/>
    <x v="1"/>
    <s v="Diana DeGette"/>
  </r>
  <r>
    <n v="7408070"/>
    <x v="1"/>
    <s v="Diana DeGette"/>
  </r>
  <r>
    <n v="6963967"/>
    <x v="1"/>
    <s v="Diana DeGette"/>
  </r>
  <r>
    <n v="7123681"/>
    <x v="1"/>
    <s v="Diana DeGette"/>
  </r>
  <r>
    <n v="7339632"/>
    <x v="1"/>
    <s v="Diana DeGette"/>
  </r>
  <r>
    <n v="7436740"/>
    <x v="1"/>
    <s v="Diana DeGette"/>
  </r>
  <r>
    <n v="5434355"/>
    <x v="1"/>
    <s v="Diana DeGette"/>
  </r>
  <r>
    <n v="5074299"/>
    <x v="1"/>
    <s v="Diana DeGette"/>
  </r>
  <r>
    <n v="6634740"/>
    <x v="1"/>
    <s v="Diana DeGette"/>
  </r>
  <r>
    <n v="5659966"/>
    <x v="1"/>
    <s v="Diana DeGette"/>
  </r>
  <r>
    <n v="5795048"/>
    <x v="1"/>
    <s v="Diana DeGette"/>
  </r>
  <r>
    <n v="6500680"/>
    <x v="1"/>
    <s v="Diana DeGette"/>
  </r>
  <r>
    <n v="5318808"/>
    <x v="1"/>
    <s v="Diana DeGette"/>
  </r>
  <r>
    <n v="5021072"/>
    <x v="1"/>
    <s v="Diana DeGette"/>
  </r>
  <r>
    <n v="7944933"/>
    <x v="1"/>
    <s v="Diana DeGette"/>
  </r>
  <r>
    <n v="7470325"/>
    <x v="1"/>
    <s v="Diana DeGette"/>
  </r>
  <r>
    <n v="5710051"/>
    <x v="1"/>
    <s v="Diana DeGette"/>
  </r>
  <r>
    <n v="6608651"/>
    <x v="1"/>
    <s v="Diana DeGette"/>
  </r>
  <r>
    <n v="6407538"/>
    <x v="1"/>
    <s v="Diana DeGette"/>
  </r>
  <r>
    <n v="5935946"/>
    <x v="1"/>
    <s v="Diana DeGette"/>
  </r>
  <r>
    <n v="7990005"/>
    <x v="1"/>
    <s v="Diana DeGette"/>
  </r>
  <r>
    <n v="7992665"/>
    <x v="1"/>
    <s v="Diana DeGette"/>
  </r>
  <r>
    <n v="6369805"/>
    <x v="1"/>
    <s v="Diana DeGette"/>
  </r>
  <r>
    <n v="5678226"/>
    <x v="1"/>
    <s v="Diana DeGette"/>
  </r>
  <r>
    <n v="6219195"/>
    <x v="1"/>
    <s v="Diana DeGette"/>
  </r>
  <r>
    <n v="6885545"/>
    <x v="1"/>
    <s v="Diana DeGette"/>
  </r>
  <r>
    <n v="7825715"/>
    <x v="1"/>
    <s v="Diana DeGette"/>
  </r>
  <r>
    <n v="5167228"/>
    <x v="1"/>
    <s v="Diana DeGette"/>
  </r>
  <r>
    <n v="5777830"/>
    <x v="1"/>
    <s v="Diana DeGette"/>
  </r>
  <r>
    <n v="6614737"/>
    <x v="1"/>
    <s v="Diana DeGette"/>
  </r>
  <r>
    <n v="7810049"/>
    <x v="1"/>
    <s v="Diana DeGette"/>
  </r>
  <r>
    <n v="6659329"/>
    <x v="1"/>
    <s v="Diana DeGette"/>
  </r>
  <r>
    <n v="5850614"/>
    <x v="1"/>
    <s v="Diana DeGette"/>
  </r>
  <r>
    <n v="5271417"/>
    <x v="1"/>
    <s v="Diana DeGette"/>
  </r>
  <r>
    <n v="7401338"/>
    <x v="1"/>
    <s v="Diana DeGette"/>
  </r>
  <r>
    <n v="7033953"/>
    <x v="1"/>
    <s v="Diana DeGette"/>
  </r>
  <r>
    <n v="7458504"/>
    <x v="1"/>
    <s v="Diana DeGette"/>
  </r>
  <r>
    <n v="5618232"/>
    <x v="1"/>
    <s v="Diana DeGette"/>
  </r>
  <r>
    <n v="6600000"/>
    <x v="1"/>
    <s v="Diana DeGette"/>
  </r>
  <r>
    <n v="6929000"/>
    <x v="1"/>
    <s v="Diana DeGette"/>
  </r>
  <r>
    <n v="7266736"/>
    <x v="1"/>
    <s v="Diana DeGette"/>
  </r>
  <r>
    <n v="7150692"/>
    <x v="1"/>
    <s v="Diana DeGette"/>
  </r>
  <r>
    <n v="5391179"/>
    <x v="1"/>
    <s v="Diana DeGette"/>
  </r>
  <r>
    <n v="6935726"/>
    <x v="1"/>
    <s v="Diana DeGette"/>
  </r>
  <r>
    <n v="5255500"/>
    <x v="1"/>
    <s v="Diana DeGette"/>
  </r>
  <r>
    <n v="6788746"/>
    <x v="1"/>
    <s v="Diana DeGette"/>
  </r>
  <r>
    <n v="5290443"/>
    <x v="1"/>
    <s v="Diana DeGette"/>
  </r>
  <r>
    <n v="5196565"/>
    <x v="1"/>
    <s v="Diana DeGette"/>
  </r>
  <r>
    <n v="5491400"/>
    <x v="1"/>
    <s v="Diana DeGette"/>
  </r>
  <r>
    <n v="5177709"/>
    <x v="1"/>
    <s v="Diana DeGette"/>
  </r>
  <r>
    <n v="7691264"/>
    <x v="1"/>
    <s v="Diana DeGette"/>
  </r>
  <r>
    <n v="7663329"/>
    <x v="1"/>
    <s v="Diana DeGette"/>
  </r>
  <r>
    <n v="7983974"/>
    <x v="1"/>
    <s v="Diana DeGette"/>
  </r>
  <r>
    <n v="6222095"/>
    <x v="1"/>
    <s v="Diana DeGette"/>
  </r>
  <r>
    <n v="5267844"/>
    <x v="1"/>
    <s v="Diana DeGette"/>
  </r>
  <r>
    <n v="5473599"/>
    <x v="1"/>
    <s v="Diana DeGette"/>
  </r>
  <r>
    <n v="6280692"/>
    <x v="1"/>
    <s v="Diana DeGette"/>
  </r>
  <r>
    <n v="5040936"/>
    <x v="1"/>
    <s v="Diana DeGette"/>
  </r>
  <r>
    <n v="6625096"/>
    <x v="1"/>
    <s v="Diana DeGette"/>
  </r>
  <r>
    <n v="5890954"/>
    <x v="1"/>
    <s v="Diana DeGette"/>
  </r>
  <r>
    <n v="5663847"/>
    <x v="1"/>
    <s v="Diana DeGette"/>
  </r>
  <r>
    <n v="5665307"/>
    <x v="1"/>
    <s v="Diana DeGette"/>
  </r>
  <r>
    <n v="5725612"/>
    <x v="1"/>
    <s v="Diana DeGette"/>
  </r>
  <r>
    <n v="5747327"/>
    <x v="1"/>
    <s v="Diana DeGette"/>
  </r>
  <r>
    <n v="5632836"/>
    <x v="1"/>
    <s v="Diana DeGette"/>
  </r>
  <r>
    <n v="5324196"/>
    <x v="1"/>
    <s v="Diana DeGette"/>
  </r>
  <r>
    <n v="5700737"/>
    <x v="1"/>
    <s v="Diana DeGette"/>
  </r>
  <r>
    <n v="6097470"/>
    <x v="1"/>
    <s v="Diana DeGette"/>
  </r>
  <r>
    <n v="7457842"/>
    <x v="1"/>
    <s v="Diana DeGette"/>
  </r>
  <r>
    <n v="5371943"/>
    <x v="1"/>
    <s v="Diana DeGette"/>
  </r>
  <r>
    <n v="6316851"/>
    <x v="1"/>
    <s v="Diana DeGette"/>
  </r>
  <r>
    <n v="5605646"/>
    <x v="1"/>
    <s v="Diana DeGette"/>
  </r>
  <r>
    <n v="7475941"/>
    <x v="1"/>
    <s v="Diana DeGette"/>
  </r>
  <r>
    <n v="7374612"/>
    <x v="1"/>
    <s v="Diana DeGette"/>
  </r>
  <r>
    <n v="6528305"/>
    <x v="1"/>
    <s v="Diana DeGette"/>
  </r>
  <r>
    <n v="7365207"/>
    <x v="1"/>
    <s v="Diana DeGette"/>
  </r>
  <r>
    <n v="5332082"/>
    <x v="1"/>
    <s v="Diana DeGette"/>
  </r>
  <r>
    <n v="5411262"/>
    <x v="1"/>
    <s v="Diana DeGette"/>
  </r>
  <r>
    <n v="6762854"/>
    <x v="1"/>
    <s v="Diana DeGette"/>
  </r>
  <r>
    <n v="6696360"/>
    <x v="1"/>
    <s v="Diana DeGette"/>
  </r>
  <r>
    <n v="5163223"/>
    <x v="1"/>
    <s v="Diana DeGette"/>
  </r>
  <r>
    <n v="6557166"/>
    <x v="1"/>
    <s v="Diana DeGette"/>
  </r>
  <r>
    <n v="7306475"/>
    <x v="1"/>
    <s v="Diana DeGette"/>
  </r>
  <r>
    <n v="5841922"/>
    <x v="1"/>
    <s v="Diana DeGette"/>
  </r>
  <r>
    <n v="6780615"/>
    <x v="1"/>
    <s v="Diana DeGette"/>
  </r>
  <r>
    <n v="5409324"/>
    <x v="1"/>
    <s v="Diana DeGette"/>
  </r>
  <r>
    <n v="5108771"/>
    <x v="1"/>
    <s v="Diana DeGette"/>
  </r>
  <r>
    <n v="7352877"/>
    <x v="1"/>
    <s v="Diana DeGette"/>
  </r>
  <r>
    <n v="5321626"/>
    <x v="1"/>
    <s v="Diana DeGette"/>
  </r>
  <r>
    <n v="6173661"/>
    <x v="1"/>
    <s v="Diana DeGette"/>
  </r>
  <r>
    <n v="7498069"/>
    <x v="1"/>
    <s v="Diana DeGette"/>
  </r>
  <r>
    <n v="5429795"/>
    <x v="1"/>
    <s v="Diana DeGette"/>
  </r>
  <r>
    <n v="6517940"/>
    <x v="1"/>
    <s v="Diana DeGette"/>
  </r>
  <r>
    <n v="7475141"/>
    <x v="1"/>
    <s v="Diana DeGette"/>
  </r>
  <r>
    <n v="5473271"/>
    <x v="1"/>
    <s v="Diana DeGette"/>
  </r>
  <r>
    <n v="6556383"/>
    <x v="1"/>
    <s v="Diana DeGette"/>
  </r>
  <r>
    <n v="5875736"/>
    <x v="1"/>
    <s v="Diana DeGette"/>
  </r>
  <r>
    <n v="6236705"/>
    <x v="1"/>
    <s v="Diana DeGette"/>
  </r>
  <r>
    <n v="7365234"/>
    <x v="1"/>
    <s v="Diana DeGette"/>
  </r>
  <r>
    <n v="5701414"/>
    <x v="1"/>
    <s v="Diana DeGette"/>
  </r>
  <r>
    <n v="7296843"/>
    <x v="1"/>
    <s v="Diana DeGette"/>
  </r>
  <r>
    <n v="6921289"/>
    <x v="1"/>
    <s v="Diana DeGette"/>
  </r>
  <r>
    <n v="7667297"/>
    <x v="1"/>
    <s v="Diana DeGette"/>
  </r>
  <r>
    <n v="6675023"/>
    <x v="1"/>
    <s v="Diana DeGette"/>
  </r>
  <r>
    <n v="5074443"/>
    <x v="1"/>
    <s v="Diana DeGette"/>
  </r>
  <r>
    <n v="7700549"/>
    <x v="1"/>
    <s v="Diana DeGette"/>
  </r>
  <r>
    <n v="5330619"/>
    <x v="1"/>
    <s v="Diana DeGette"/>
  </r>
  <r>
    <n v="6005824"/>
    <x v="1"/>
    <s v="Diana DeGette"/>
  </r>
  <r>
    <n v="6745861"/>
    <x v="1"/>
    <s v="Diana DeGette"/>
  </r>
  <r>
    <n v="5186847"/>
    <x v="1"/>
    <s v="Diana DeGette"/>
  </r>
  <r>
    <n v="7635688"/>
    <x v="1"/>
    <s v="Diana DeGette"/>
  </r>
  <r>
    <n v="7063419"/>
    <x v="1"/>
    <s v="Diana DeGette"/>
  </r>
  <r>
    <n v="6323035"/>
    <x v="1"/>
    <s v="Diana DeGette"/>
  </r>
  <r>
    <n v="6280328"/>
    <x v="1"/>
    <s v="Diana DeGette"/>
  </r>
  <r>
    <n v="7183730"/>
    <x v="1"/>
    <s v="Diana DeGette"/>
  </r>
  <r>
    <n v="6528750"/>
    <x v="1"/>
    <s v="Diana DeGette"/>
  </r>
  <r>
    <n v="6634887"/>
    <x v="1"/>
    <s v="Diana DeGette"/>
  </r>
  <r>
    <n v="6185691"/>
    <x v="1"/>
    <s v="Diana DeGette"/>
  </r>
  <r>
    <n v="7128013"/>
    <x v="1"/>
    <s v="Diana DeGette"/>
  </r>
  <r>
    <n v="5096498"/>
    <x v="1"/>
    <s v="Diana DeGette"/>
  </r>
  <r>
    <n v="6071600"/>
    <x v="1"/>
    <s v="Diana DeGette"/>
  </r>
  <r>
    <n v="7447235"/>
    <x v="1"/>
    <s v="Diana DeGette"/>
  </r>
  <r>
    <n v="7621528"/>
    <x v="1"/>
    <s v="Diana DeGette"/>
  </r>
  <r>
    <n v="5208531"/>
    <x v="1"/>
    <s v="Diana DeGette"/>
  </r>
  <r>
    <n v="6279835"/>
    <x v="1"/>
    <s v="Diana DeGette"/>
  </r>
  <r>
    <n v="6438591"/>
    <x v="1"/>
    <s v="Diana DeGette"/>
  </r>
  <r>
    <n v="5947384"/>
    <x v="1"/>
    <s v="Diana DeGette"/>
  </r>
  <r>
    <n v="5108422"/>
    <x v="1"/>
    <s v="Diana DeGette"/>
  </r>
  <r>
    <n v="6122038"/>
    <x v="1"/>
    <s v="Diana DeGette"/>
  </r>
  <r>
    <n v="7280673"/>
    <x v="1"/>
    <s v="Diana DeGette"/>
  </r>
  <r>
    <n v="6730317"/>
    <x v="1"/>
    <s v="Diana DeGette"/>
  </r>
  <r>
    <n v="7180050"/>
    <x v="1"/>
    <s v="Diana DeGette"/>
  </r>
  <r>
    <n v="6088804"/>
    <x v="1"/>
    <s v="Diana DeGette"/>
  </r>
  <r>
    <n v="6702166"/>
    <x v="1"/>
    <s v="Diana DeGette"/>
  </r>
  <r>
    <n v="7745871"/>
    <x v="1"/>
    <s v="Diana DeGette"/>
  </r>
  <r>
    <n v="7617503"/>
    <x v="1"/>
    <s v="Diana DeGette"/>
  </r>
  <r>
    <n v="7371940"/>
    <x v="1"/>
    <s v="Diana DeGette"/>
  </r>
  <r>
    <n v="7894401"/>
    <x v="1"/>
    <s v="Diana DeGette"/>
  </r>
  <r>
    <n v="5057283"/>
    <x v="1"/>
    <s v="Diana DeGette"/>
  </r>
  <r>
    <n v="5382419"/>
    <x v="1"/>
    <s v="Diana DeGette"/>
  </r>
  <r>
    <n v="5881055"/>
    <x v="1"/>
    <s v="Diana DeGette"/>
  </r>
  <r>
    <n v="5337115"/>
    <x v="1"/>
    <s v="Diana DeGette"/>
  </r>
  <r>
    <n v="7093353"/>
    <x v="1"/>
    <s v="Diana DeGette"/>
  </r>
  <r>
    <n v="6624903"/>
    <x v="1"/>
    <s v="Diana DeGette"/>
  </r>
  <r>
    <n v="5629144"/>
    <x v="1"/>
    <s v="Diana DeGette"/>
  </r>
  <r>
    <n v="7594857"/>
    <x v="1"/>
    <s v="Diana DeGette"/>
  </r>
  <r>
    <n v="7989492"/>
    <x v="1"/>
    <s v="Diana DeGette"/>
  </r>
  <r>
    <n v="5400753"/>
    <x v="1"/>
    <s v="Diana DeGette"/>
  </r>
  <r>
    <n v="5288703"/>
    <x v="1"/>
    <s v="Diana DeGette"/>
  </r>
  <r>
    <n v="7354873"/>
    <x v="1"/>
    <s v="Diana DeGette"/>
  </r>
  <r>
    <n v="5248992"/>
    <x v="1"/>
    <s v="Diana DeGette"/>
  </r>
  <r>
    <n v="7398394"/>
    <x v="1"/>
    <s v="Diana DeGette"/>
  </r>
  <r>
    <n v="5226919"/>
    <x v="1"/>
    <s v="Diana DeGette"/>
  </r>
  <r>
    <n v="7414510"/>
    <x v="1"/>
    <s v="Diana DeGette"/>
  </r>
  <r>
    <n v="6967906"/>
    <x v="1"/>
    <s v="Diana DeGette"/>
  </r>
  <r>
    <n v="7183478"/>
    <x v="1"/>
    <s v="Diana DeGette"/>
  </r>
  <r>
    <n v="5443639"/>
    <x v="1"/>
    <s v="Diana DeGette"/>
  </r>
  <r>
    <n v="7714131"/>
    <x v="1"/>
    <s v="Diana DeGette"/>
  </r>
  <r>
    <n v="6358079"/>
    <x v="1"/>
    <s v="Diana DeGette"/>
  </r>
  <r>
    <n v="7131424"/>
    <x v="1"/>
    <s v="Diana DeGette"/>
  </r>
  <r>
    <n v="6220798"/>
    <x v="1"/>
    <s v="Diana DeGette"/>
  </r>
  <r>
    <n v="7275788"/>
    <x v="1"/>
    <s v="Diana DeGette"/>
  </r>
  <r>
    <n v="6147721"/>
    <x v="1"/>
    <s v="Diana DeGette"/>
  </r>
  <r>
    <n v="7785481"/>
    <x v="1"/>
    <s v="Diana DeGette"/>
  </r>
  <r>
    <n v="6877103"/>
    <x v="1"/>
    <s v="Diana DeGette"/>
  </r>
  <r>
    <n v="5032810"/>
    <x v="1"/>
    <s v="Diana DeGette"/>
  </r>
  <r>
    <n v="6289089"/>
    <x v="1"/>
    <s v="Diana DeGette"/>
  </r>
  <r>
    <n v="7262322"/>
    <x v="1"/>
    <s v="Diana DeGette"/>
  </r>
  <r>
    <n v="7796596"/>
    <x v="1"/>
    <s v="Diana DeGette"/>
  </r>
  <r>
    <n v="5600703"/>
    <x v="1"/>
    <s v="Diana DeGette"/>
  </r>
  <r>
    <n v="7911959"/>
    <x v="1"/>
    <s v="Diana DeGette"/>
  </r>
  <r>
    <n v="7068699"/>
    <x v="1"/>
    <s v="Diana DeGette"/>
  </r>
  <r>
    <n v="5595673"/>
    <x v="1"/>
    <s v="Diana DeGette"/>
  </r>
  <r>
    <n v="5587861"/>
    <x v="1"/>
    <s v="Diana DeGette"/>
  </r>
  <r>
    <n v="6530033"/>
    <x v="1"/>
    <s v="Diana DeGette"/>
  </r>
  <r>
    <n v="7585540"/>
    <x v="1"/>
    <s v="Diana DeGette"/>
  </r>
  <r>
    <n v="5625648"/>
    <x v="1"/>
    <s v="Diana DeGette"/>
  </r>
  <r>
    <n v="7884890"/>
    <x v="1"/>
    <s v="Diana DeGette"/>
  </r>
  <r>
    <n v="6828570"/>
    <x v="1"/>
    <s v="Diana DeGette"/>
  </r>
  <r>
    <n v="5098028"/>
    <x v="1"/>
    <s v="Diana DeGette"/>
  </r>
  <r>
    <n v="6672525"/>
    <x v="1"/>
    <s v="Diana DeGette"/>
  </r>
  <r>
    <n v="6161931"/>
    <x v="1"/>
    <s v="Diana DeGette"/>
  </r>
  <r>
    <n v="5661140"/>
    <x v="1"/>
    <s v="Diana DeGette"/>
  </r>
  <r>
    <n v="5347215"/>
    <x v="1"/>
    <s v="Diana DeGette"/>
  </r>
  <r>
    <n v="7552058"/>
    <x v="1"/>
    <s v="Diana DeGette"/>
  </r>
  <r>
    <n v="7188181"/>
    <x v="1"/>
    <s v="Diana DeGette"/>
  </r>
  <r>
    <n v="7539480"/>
    <x v="1"/>
    <s v="Diana DeGette"/>
  </r>
  <r>
    <n v="7958093"/>
    <x v="1"/>
    <s v="Diana DeGette"/>
  </r>
  <r>
    <n v="6336741"/>
    <x v="1"/>
    <s v="Diana DeGette"/>
  </r>
  <r>
    <n v="5477654"/>
    <x v="1"/>
    <s v="Diana DeGette"/>
  </r>
  <r>
    <n v="7586376"/>
    <x v="1"/>
    <s v="Diana DeGette"/>
  </r>
  <r>
    <n v="6576843"/>
    <x v="1"/>
    <s v="Diana DeGette"/>
  </r>
  <r>
    <n v="5423915"/>
    <x v="1"/>
    <s v="Diana DeGette"/>
  </r>
  <r>
    <n v="6730825"/>
    <x v="1"/>
    <s v="Diana DeGette"/>
  </r>
  <r>
    <n v="5827366"/>
    <x v="1"/>
    <s v="Diana DeGette"/>
  </r>
  <r>
    <n v="5189312"/>
    <x v="1"/>
    <s v="Diana DeGette"/>
  </r>
  <r>
    <n v="5069088"/>
    <x v="1"/>
    <s v="Diana DeGette"/>
  </r>
  <r>
    <n v="7400002"/>
    <x v="1"/>
    <s v="Diana DeGette"/>
  </r>
  <r>
    <n v="7802539"/>
    <x v="1"/>
    <s v="Diana DeGette"/>
  </r>
  <r>
    <n v="7054713"/>
    <x v="1"/>
    <s v="Diana DeGette"/>
  </r>
  <r>
    <n v="5341727"/>
    <x v="1"/>
    <s v="Diana DeGette"/>
  </r>
  <r>
    <n v="6843702"/>
    <x v="1"/>
    <s v="Diana DeGette"/>
  </r>
  <r>
    <n v="6516158"/>
    <x v="1"/>
    <s v="Diana DeGette"/>
  </r>
  <r>
    <n v="6414651"/>
    <x v="1"/>
    <s v="Diana DeGette"/>
  </r>
  <r>
    <n v="6050921"/>
    <x v="1"/>
    <s v="Diana DeGette"/>
  </r>
  <r>
    <n v="5999397"/>
    <x v="1"/>
    <s v="Diana DeGette"/>
  </r>
  <r>
    <n v="7491647"/>
    <x v="1"/>
    <s v="Diana DeGette"/>
  </r>
  <r>
    <n v="6680501"/>
    <x v="1"/>
    <s v="Diana DeGette"/>
  </r>
  <r>
    <n v="5629136"/>
    <x v="1"/>
    <s v="Diana DeGette"/>
  </r>
  <r>
    <n v="5318181"/>
    <x v="1"/>
    <s v="Diana DeGette"/>
  </r>
  <r>
    <n v="7898524"/>
    <x v="1"/>
    <s v="Diana DeGette"/>
  </r>
  <r>
    <n v="6995149"/>
    <x v="1"/>
    <s v="Diana DeGette"/>
  </r>
  <r>
    <n v="6275829"/>
    <x v="1"/>
    <s v="Diana DeGette"/>
  </r>
  <r>
    <n v="7717207"/>
    <x v="1"/>
    <s v="Diana DeGette"/>
  </r>
  <r>
    <n v="7777202"/>
    <x v="1"/>
    <s v="Diana DeGette"/>
  </r>
  <r>
    <n v="6618456"/>
    <x v="1"/>
    <s v="Diana DeGette"/>
  </r>
  <r>
    <n v="5236661"/>
    <x v="1"/>
    <s v="Diana DeGette"/>
  </r>
  <r>
    <n v="6285781"/>
    <x v="1"/>
    <s v="Diana DeGette"/>
  </r>
  <r>
    <n v="5136166"/>
    <x v="1"/>
    <s v="Diana DeGette"/>
  </r>
  <r>
    <n v="5353720"/>
    <x v="1"/>
    <s v="Diana DeGette"/>
  </r>
  <r>
    <n v="7099111"/>
    <x v="1"/>
    <s v="Diana DeGette"/>
  </r>
  <r>
    <n v="7791590"/>
    <x v="1"/>
    <s v="Diana DeGette"/>
  </r>
  <r>
    <n v="7536056"/>
    <x v="1"/>
    <s v="Diana DeGette"/>
  </r>
  <r>
    <n v="5455559"/>
    <x v="1"/>
    <s v="Diana DeGette"/>
  </r>
  <r>
    <n v="6919790"/>
    <x v="1"/>
    <s v="Diana DeGette"/>
  </r>
  <r>
    <n v="5801086"/>
    <x v="1"/>
    <s v="Diana DeGette"/>
  </r>
  <r>
    <n v="6472349"/>
    <x v="1"/>
    <s v="Diana DeGette"/>
  </r>
  <r>
    <n v="6103999"/>
    <x v="1"/>
    <s v="Diana DeGette"/>
  </r>
  <r>
    <n v="5338917"/>
    <x v="1"/>
    <s v="Diana DeGette"/>
  </r>
  <r>
    <n v="6330413"/>
    <x v="1"/>
    <s v="Diana DeGette"/>
  </r>
  <r>
    <n v="6182768"/>
    <x v="1"/>
    <s v="Diana DeGette"/>
  </r>
  <r>
    <n v="7806025"/>
    <x v="1"/>
    <s v="Diana DeGette"/>
  </r>
  <r>
    <n v="5285206"/>
    <x v="1"/>
    <s v="Diana DeGette"/>
  </r>
  <r>
    <n v="5140702"/>
    <x v="1"/>
    <s v="Diana DeGette"/>
  </r>
  <r>
    <n v="5374982"/>
    <x v="1"/>
    <s v="Diana DeGette"/>
  </r>
  <r>
    <n v="7439653"/>
    <x v="1"/>
    <s v="Diana DeGette"/>
  </r>
  <r>
    <n v="5378185"/>
    <x v="1"/>
    <s v="Diana DeGette"/>
  </r>
  <r>
    <n v="7586793"/>
    <x v="1"/>
    <s v="Diana DeGette"/>
  </r>
  <r>
    <n v="7541601"/>
    <x v="1"/>
    <s v="Diana DeGette"/>
  </r>
  <r>
    <n v="7167660"/>
    <x v="1"/>
    <s v="Diana DeGette"/>
  </r>
  <r>
    <n v="7266712"/>
    <x v="1"/>
    <s v="Diana DeGette"/>
  </r>
  <r>
    <n v="5931508"/>
    <x v="1"/>
    <s v="Diana DeGette"/>
  </r>
  <r>
    <n v="7701193"/>
    <x v="1"/>
    <s v="Diana DeGette"/>
  </r>
  <r>
    <n v="6716875"/>
    <x v="1"/>
    <s v="Diana DeGette"/>
  </r>
  <r>
    <n v="6467561"/>
    <x v="1"/>
    <s v="Diana DeGette"/>
  </r>
  <r>
    <n v="5082673"/>
    <x v="1"/>
    <s v="Diana DeGette"/>
  </r>
  <r>
    <n v="7635512"/>
    <x v="1"/>
    <s v="Diana DeGette"/>
  </r>
  <r>
    <n v="7889598"/>
    <x v="1"/>
    <s v="Diana DeGette"/>
  </r>
  <r>
    <n v="5441840"/>
    <x v="1"/>
    <s v="Diana DeGette"/>
  </r>
  <r>
    <n v="5810196"/>
    <x v="1"/>
    <s v="Diana DeGette"/>
  </r>
  <r>
    <n v="7275414"/>
    <x v="1"/>
    <s v="Diana DeGette"/>
  </r>
  <r>
    <n v="7646039"/>
    <x v="1"/>
    <s v="Diana DeGette"/>
  </r>
  <r>
    <n v="5001416"/>
    <x v="1"/>
    <s v="Diana DeGette"/>
  </r>
  <r>
    <n v="6840916"/>
    <x v="1"/>
    <s v="Diana DeGette"/>
  </r>
  <r>
    <n v="5733931"/>
    <x v="1"/>
    <s v="Diana DeGette"/>
  </r>
  <r>
    <n v="7037437"/>
    <x v="1"/>
    <s v="Diana DeGette"/>
  </r>
  <r>
    <n v="5272736"/>
    <x v="1"/>
    <s v="Diana DeGette"/>
  </r>
  <r>
    <n v="5042159"/>
    <x v="1"/>
    <s v="Diana DeGette"/>
  </r>
  <r>
    <n v="5293723"/>
    <x v="1"/>
    <s v="Diana DeGette"/>
  </r>
  <r>
    <n v="5868079"/>
    <x v="1"/>
    <s v="Diana DeGette"/>
  </r>
  <r>
    <n v="6349080"/>
    <x v="1"/>
    <s v="Diana DeGette"/>
  </r>
  <r>
    <n v="7346047"/>
    <x v="1"/>
    <s v="Diana DeGette"/>
  </r>
  <r>
    <n v="7005105"/>
    <x v="1"/>
    <s v="Diana DeGette"/>
  </r>
  <r>
    <n v="6408439"/>
    <x v="1"/>
    <s v="Diana DeGette"/>
  </r>
  <r>
    <n v="6235941"/>
    <x v="1"/>
    <s v="Diana DeGette"/>
  </r>
  <r>
    <n v="6196547"/>
    <x v="1"/>
    <s v="Diana DeGette"/>
  </r>
  <r>
    <n v="5526368"/>
    <x v="1"/>
    <s v="Diana DeGette"/>
  </r>
  <r>
    <n v="6030646"/>
    <x v="1"/>
    <s v="Diana DeGette"/>
  </r>
  <r>
    <n v="7271066"/>
    <x v="1"/>
    <s v="Diana DeGette"/>
  </r>
  <r>
    <n v="6900382"/>
    <x v="1"/>
    <s v="Diana DeGette"/>
  </r>
  <r>
    <n v="7067249"/>
    <x v="1"/>
    <s v="Diana DeGette"/>
  </r>
  <r>
    <n v="6718023"/>
    <x v="1"/>
    <s v="Diana DeGette"/>
  </r>
  <r>
    <n v="7199906"/>
    <x v="1"/>
    <s v="Diana DeGette"/>
  </r>
  <r>
    <n v="5278566"/>
    <x v="1"/>
    <s v="Diana DeGette"/>
  </r>
  <r>
    <n v="7755600"/>
    <x v="1"/>
    <s v="Diana DeGette"/>
  </r>
  <r>
    <n v="6985534"/>
    <x v="1"/>
    <s v="Diana DeGette"/>
  </r>
  <r>
    <n v="5571587"/>
    <x v="1"/>
    <s v="Diana DeGette"/>
  </r>
  <r>
    <n v="7345861"/>
    <x v="1"/>
    <s v="Diana DeGette"/>
  </r>
  <r>
    <n v="7882881"/>
    <x v="1"/>
    <s v="Diana DeGette"/>
  </r>
  <r>
    <n v="6368094"/>
    <x v="1"/>
    <s v="Diana DeGette"/>
  </r>
  <r>
    <n v="5484529"/>
    <x v="1"/>
    <s v="Diana DeGette"/>
  </r>
  <r>
    <n v="6902527"/>
    <x v="1"/>
    <s v="Diana DeGette"/>
  </r>
  <r>
    <n v="7321592"/>
    <x v="1"/>
    <s v="Diana DeGette"/>
  </r>
  <r>
    <n v="7469135"/>
    <x v="1"/>
    <s v="Diana DeGette"/>
  </r>
  <r>
    <n v="5348569"/>
    <x v="1"/>
    <s v="Diana DeGette"/>
  </r>
  <r>
    <n v="6954917"/>
    <x v="1"/>
    <s v="Diana DeGette"/>
  </r>
  <r>
    <n v="6114740"/>
    <x v="1"/>
    <s v="Diana DeGette"/>
  </r>
  <r>
    <n v="7310218"/>
    <x v="1"/>
    <s v="Diana DeGette"/>
  </r>
  <r>
    <n v="7156345"/>
    <x v="1"/>
    <s v="Diana DeGette"/>
  </r>
  <r>
    <n v="6953385"/>
    <x v="1"/>
    <s v="Diana DeGette"/>
  </r>
  <r>
    <n v="5590644"/>
    <x v="1"/>
    <s v="Diana DeGette"/>
  </r>
  <r>
    <n v="7352030"/>
    <x v="1"/>
    <s v="Diana DeGette"/>
  </r>
  <r>
    <n v="6025191"/>
    <x v="1"/>
    <s v="Diana DeGette"/>
  </r>
  <r>
    <n v="6610671"/>
    <x v="1"/>
    <s v="Diana DeGette"/>
  </r>
  <r>
    <n v="5528952"/>
    <x v="1"/>
    <s v="Diana DeGette"/>
  </r>
  <r>
    <n v="5754638"/>
    <x v="1"/>
    <s v="Diana DeGette"/>
  </r>
  <r>
    <n v="7767688"/>
    <x v="1"/>
    <s v="Diana DeGette"/>
  </r>
  <r>
    <n v="5978790"/>
    <x v="1"/>
    <s v="Diana DeGette"/>
  </r>
  <r>
    <n v="5792184"/>
    <x v="1"/>
    <s v="Diana DeGette"/>
  </r>
  <r>
    <n v="5082075"/>
    <x v="1"/>
    <s v="Diana DeGette"/>
  </r>
  <r>
    <n v="7462594"/>
    <x v="1"/>
    <s v="Diana DeGette"/>
  </r>
  <r>
    <n v="7169886"/>
    <x v="1"/>
    <s v="Diana DeGette"/>
  </r>
  <r>
    <n v="6162714"/>
    <x v="1"/>
    <s v="Diana DeGette"/>
  </r>
  <r>
    <n v="7144789"/>
    <x v="1"/>
    <s v="Diana DeGette"/>
  </r>
  <r>
    <n v="7177599"/>
    <x v="1"/>
    <s v="Diana DeGette"/>
  </r>
  <r>
    <n v="7973052"/>
    <x v="1"/>
    <s v="Diana DeGette"/>
  </r>
  <r>
    <n v="5913684"/>
    <x v="1"/>
    <s v="Diana DeGette"/>
  </r>
  <r>
    <n v="5013804"/>
    <x v="1"/>
    <s v="Diana DeGette"/>
  </r>
  <r>
    <n v="7760334"/>
    <x v="1"/>
    <s v="Diana DeGette"/>
  </r>
  <r>
    <n v="7305341"/>
    <x v="1"/>
    <s v="Diana DeGette"/>
  </r>
  <r>
    <n v="5969704"/>
    <x v="1"/>
    <s v="Diana DeGette"/>
  </r>
  <r>
    <n v="5734366"/>
    <x v="1"/>
    <s v="Diana DeGette"/>
  </r>
  <r>
    <n v="6454373"/>
    <x v="1"/>
    <s v="Diana DeGette"/>
  </r>
  <r>
    <n v="7178946"/>
    <x v="1"/>
    <s v="Diana DeGette"/>
  </r>
  <r>
    <n v="6714784"/>
    <x v="1"/>
    <s v="Diana DeGette"/>
  </r>
  <r>
    <n v="5932985"/>
    <x v="1"/>
    <s v="Diana DeGette"/>
  </r>
  <r>
    <n v="7665712"/>
    <x v="1"/>
    <s v="Diana DeGette"/>
  </r>
  <r>
    <n v="7106770"/>
    <x v="1"/>
    <s v="Diana DeGette"/>
  </r>
  <r>
    <n v="5470327"/>
    <x v="1"/>
    <s v="Diana DeGette"/>
  </r>
  <r>
    <n v="6675836"/>
    <x v="1"/>
    <s v="Diana DeGette"/>
  </r>
  <r>
    <n v="5428339"/>
    <x v="1"/>
    <s v="Diana DeGette"/>
  </r>
  <r>
    <n v="5594498"/>
    <x v="1"/>
    <s v="Diana DeGette"/>
  </r>
  <r>
    <n v="7734673"/>
    <x v="1"/>
    <s v="Diana DeGette"/>
  </r>
  <r>
    <n v="5241456"/>
    <x v="1"/>
    <s v="Diana DeGette"/>
  </r>
  <r>
    <n v="7840273"/>
    <x v="1"/>
    <s v="Diana DeGette"/>
  </r>
  <r>
    <n v="7515516"/>
    <x v="1"/>
    <s v="Diana DeGette"/>
  </r>
  <r>
    <n v="7797242"/>
    <x v="1"/>
    <s v="Diana DeGette"/>
  </r>
  <r>
    <n v="6129878"/>
    <x v="1"/>
    <s v="Diana DeGette"/>
  </r>
  <r>
    <n v="7489977"/>
    <x v="1"/>
    <s v="Diana DeGette"/>
  </r>
  <r>
    <n v="5977816"/>
    <x v="1"/>
    <s v="Diana DeGette"/>
  </r>
  <r>
    <n v="5014359"/>
    <x v="1"/>
    <s v="Diana DeGette"/>
  </r>
  <r>
    <n v="5495651"/>
    <x v="1"/>
    <s v="Diana DeGette"/>
  </r>
  <r>
    <n v="7030411"/>
    <x v="1"/>
    <s v="Diana DeGette"/>
  </r>
  <r>
    <n v="6828890"/>
    <x v="1"/>
    <s v="Diana DeGette"/>
  </r>
  <r>
    <n v="5770367"/>
    <x v="1"/>
    <s v="Diana DeGette"/>
  </r>
  <r>
    <n v="5395321"/>
    <x v="1"/>
    <s v="Diana DeGette"/>
  </r>
  <r>
    <n v="6599412"/>
    <x v="1"/>
    <s v="Diana DeGette"/>
  </r>
  <r>
    <n v="7189817"/>
    <x v="1"/>
    <s v="Diana DeGette"/>
  </r>
  <r>
    <n v="5845783"/>
    <x v="1"/>
    <s v="Diana DeGette"/>
  </r>
  <r>
    <n v="6432732"/>
    <x v="1"/>
    <s v="Diana DeGette"/>
  </r>
  <r>
    <n v="6267007"/>
    <x v="1"/>
    <s v="Diana DeGette"/>
  </r>
  <r>
    <n v="7051511"/>
    <x v="1"/>
    <s v="Diana DeGette"/>
  </r>
  <r>
    <n v="7095278"/>
    <x v="1"/>
    <s v="Diana DeGette"/>
  </r>
  <r>
    <n v="6339281"/>
    <x v="1"/>
    <s v="Diana DeGette"/>
  </r>
  <r>
    <n v="5068467"/>
    <x v="1"/>
    <s v="Diana DeGette"/>
  </r>
  <r>
    <n v="5500934"/>
    <x v="1"/>
    <s v="Diana DeGette"/>
  </r>
  <r>
    <n v="7971224"/>
    <x v="1"/>
    <s v="Diana DeGette"/>
  </r>
  <r>
    <n v="7950283"/>
    <x v="1"/>
    <s v="Diana DeGette"/>
  </r>
  <r>
    <n v="6610627"/>
    <x v="1"/>
    <s v="Diana DeGette"/>
  </r>
  <r>
    <n v="5634112"/>
    <x v="1"/>
    <s v="Diana DeGette"/>
  </r>
  <r>
    <n v="7314934"/>
    <x v="1"/>
    <s v="Diana DeGette"/>
  </r>
  <r>
    <n v="6463553"/>
    <x v="1"/>
    <s v="Diana DeGette"/>
  </r>
  <r>
    <n v="7900054"/>
    <x v="1"/>
    <s v="Diana DeGette"/>
  </r>
  <r>
    <n v="7328122"/>
    <x v="1"/>
    <s v="Diana DeGette"/>
  </r>
  <r>
    <n v="6837582"/>
    <x v="1"/>
    <s v="Diana DeGette"/>
  </r>
  <r>
    <n v="6041782"/>
    <x v="1"/>
    <s v="Diana DeGette"/>
  </r>
  <r>
    <n v="7263859"/>
    <x v="1"/>
    <s v="Diana DeGette"/>
  </r>
  <r>
    <n v="7259202"/>
    <x v="1"/>
    <s v="Diana DeGette"/>
  </r>
  <r>
    <n v="7888107"/>
    <x v="1"/>
    <s v="Diana DeGette"/>
  </r>
  <r>
    <n v="7915035"/>
    <x v="1"/>
    <s v="Diana DeGette"/>
  </r>
  <r>
    <n v="7613243"/>
    <x v="1"/>
    <s v="Diana DeGette"/>
  </r>
  <r>
    <n v="6918231"/>
    <x v="1"/>
    <s v="Diana DeGette"/>
  </r>
  <r>
    <n v="5190499"/>
    <x v="1"/>
    <s v="Diana DeGette"/>
  </r>
  <r>
    <n v="7691717"/>
    <x v="1"/>
    <s v="Diana DeGette"/>
  </r>
  <r>
    <n v="7740584"/>
    <x v="1"/>
    <s v="Diana DeGette"/>
  </r>
  <r>
    <n v="7586097"/>
    <x v="1"/>
    <s v="Diana DeGette"/>
  </r>
  <r>
    <n v="6938569"/>
    <x v="1"/>
    <s v="Diana DeGette"/>
  </r>
  <r>
    <n v="7767399"/>
    <x v="1"/>
    <s v="Diana DeGette"/>
  </r>
  <r>
    <n v="7633335"/>
    <x v="1"/>
    <s v="Diana DeGette"/>
  </r>
  <r>
    <n v="7350064"/>
    <x v="1"/>
    <s v="Diana DeGette"/>
  </r>
  <r>
    <n v="6585630"/>
    <x v="1"/>
    <s v="Diana DeGette"/>
  </r>
  <r>
    <n v="5046004"/>
    <x v="1"/>
    <s v="Diana DeGette"/>
  </r>
  <r>
    <n v="6341228"/>
    <x v="1"/>
    <s v="Diana DeGette"/>
  </r>
  <r>
    <n v="7989758"/>
    <x v="1"/>
    <s v="Diana DeGette"/>
  </r>
  <r>
    <n v="5118801"/>
    <x v="1"/>
    <s v="Diana DeGette"/>
  </r>
  <r>
    <n v="7444742"/>
    <x v="1"/>
    <s v="Diana DeGette"/>
  </r>
  <r>
    <n v="5498358"/>
    <x v="1"/>
    <s v="Diana DeGette"/>
  </r>
  <r>
    <n v="5307209"/>
    <x v="1"/>
    <s v="Diana DeGette"/>
  </r>
  <r>
    <n v="6556975"/>
    <x v="1"/>
    <s v="Diana DeGette"/>
  </r>
  <r>
    <n v="5642356"/>
    <x v="1"/>
    <s v="Diana DeGette"/>
  </r>
  <r>
    <n v="6605905"/>
    <x v="1"/>
    <s v="Diana DeGette"/>
  </r>
  <r>
    <n v="6105684"/>
    <x v="1"/>
    <s v="Diana DeGette"/>
  </r>
  <r>
    <n v="5877534"/>
    <x v="1"/>
    <s v="Diana DeGette"/>
  </r>
  <r>
    <n v="7870442"/>
    <x v="1"/>
    <s v="Diana DeGette"/>
  </r>
  <r>
    <n v="5479150"/>
    <x v="1"/>
    <s v="Diana DeGette"/>
  </r>
  <r>
    <n v="5930155"/>
    <x v="1"/>
    <s v="Diana DeGette"/>
  </r>
  <r>
    <n v="5492085"/>
    <x v="1"/>
    <s v="Diana DeGette"/>
  </r>
  <r>
    <n v="7760040"/>
    <x v="1"/>
    <s v="Diana DeGette"/>
  </r>
  <r>
    <n v="6015270"/>
    <x v="1"/>
    <s v="Diana DeGette"/>
  </r>
  <r>
    <n v="7812686"/>
    <x v="1"/>
    <s v="Diana DeGette"/>
  </r>
  <r>
    <n v="6175715"/>
    <x v="1"/>
    <s v="Diana DeGette"/>
  </r>
  <r>
    <n v="6533735"/>
    <x v="1"/>
    <s v="Diana DeGette"/>
  </r>
  <r>
    <n v="7233112"/>
    <x v="1"/>
    <s v="Diana DeGette"/>
  </r>
  <r>
    <n v="5585113"/>
    <x v="1"/>
    <s v="Diana DeGette"/>
  </r>
  <r>
    <n v="7474437"/>
    <x v="1"/>
    <s v="Diana DeGette"/>
  </r>
  <r>
    <n v="6810605"/>
    <x v="1"/>
    <s v="Diana DeGette"/>
  </r>
  <r>
    <n v="5941905"/>
    <x v="1"/>
    <s v="Diana DeGette"/>
  </r>
  <r>
    <n v="5614259"/>
    <x v="1"/>
    <s v="Diana DeGette"/>
  </r>
  <r>
    <n v="7163546"/>
    <x v="1"/>
    <s v="Diana DeGette"/>
  </r>
  <r>
    <n v="7975903"/>
    <x v="1"/>
    <s v="Diana DeGette"/>
  </r>
  <r>
    <n v="5677849"/>
    <x v="1"/>
    <s v="Diana DeGette"/>
  </r>
  <r>
    <n v="6061056"/>
    <x v="1"/>
    <s v="Diana DeGette"/>
  </r>
  <r>
    <n v="7684614"/>
    <x v="1"/>
    <s v="Diana DeGette"/>
  </r>
  <r>
    <n v="6366416"/>
    <x v="1"/>
    <s v="Diana DeGette"/>
  </r>
  <r>
    <n v="7568263"/>
    <x v="1"/>
    <s v="Diana DeGette"/>
  </r>
  <r>
    <n v="7372341"/>
    <x v="1"/>
    <s v="Diana DeGette"/>
  </r>
  <r>
    <n v="6083118"/>
    <x v="1"/>
    <s v="Diana DeGette"/>
  </r>
  <r>
    <n v="7094840"/>
    <x v="1"/>
    <s v="Diana DeGette"/>
  </r>
  <r>
    <n v="7600828"/>
    <x v="1"/>
    <s v="Diana DeGette"/>
  </r>
  <r>
    <n v="5855286"/>
    <x v="1"/>
    <s v="Diana DeGette"/>
  </r>
  <r>
    <n v="5561469"/>
    <x v="1"/>
    <s v="Diana DeGette"/>
  </r>
  <r>
    <n v="5323146"/>
    <x v="1"/>
    <s v="Diana DeGette"/>
  </r>
  <r>
    <n v="6701620"/>
    <x v="1"/>
    <s v="Diana DeGette"/>
  </r>
  <r>
    <n v="5074345"/>
    <x v="1"/>
    <s v="Diana DeGette"/>
  </r>
  <r>
    <n v="6240030"/>
    <x v="1"/>
    <s v="Diana DeGette"/>
  </r>
  <r>
    <n v="6950984"/>
    <x v="1"/>
    <s v="Diana DeGette"/>
  </r>
  <r>
    <n v="7081968"/>
    <x v="1"/>
    <s v="Diana DeGette"/>
  </r>
  <r>
    <n v="7669552"/>
    <x v="1"/>
    <s v="Diana DeGette"/>
  </r>
  <r>
    <n v="7541243"/>
    <x v="1"/>
    <s v="Diana DeGette"/>
  </r>
  <r>
    <n v="7236496"/>
    <x v="1"/>
    <s v="Diana DeGette"/>
  </r>
  <r>
    <n v="7696156"/>
    <x v="1"/>
    <s v="Diana DeGette"/>
  </r>
  <r>
    <n v="5113874"/>
    <x v="1"/>
    <s v="Diana DeGette"/>
  </r>
  <r>
    <n v="6543540"/>
    <x v="1"/>
    <s v="Diana DeGette"/>
  </r>
  <r>
    <n v="5856837"/>
    <x v="1"/>
    <s v="Diana DeGette"/>
  </r>
  <r>
    <n v="6575341"/>
    <x v="1"/>
    <s v="Diana DeGette"/>
  </r>
  <r>
    <n v="5411304"/>
    <x v="1"/>
    <s v="Diana DeGette"/>
  </r>
  <r>
    <n v="5254106"/>
    <x v="1"/>
    <s v="Diana DeGette"/>
  </r>
  <r>
    <n v="7678068"/>
    <x v="1"/>
    <s v="Diana DeGette"/>
  </r>
  <r>
    <n v="5586743"/>
    <x v="1"/>
    <s v="Diana DeGette"/>
  </r>
  <r>
    <n v="6924987"/>
    <x v="1"/>
    <s v="Diana DeGette"/>
  </r>
  <r>
    <n v="7642622"/>
    <x v="1"/>
    <s v="Diana DeGette"/>
  </r>
  <r>
    <n v="5695624"/>
    <x v="1"/>
    <s v="Diana DeGette"/>
  </r>
  <r>
    <n v="5880608"/>
    <x v="1"/>
    <s v="Diana DeGette"/>
  </r>
  <r>
    <n v="6261054"/>
    <x v="1"/>
    <s v="Diana DeGette"/>
  </r>
  <r>
    <n v="5754204"/>
    <x v="1"/>
    <s v="Diana DeGette"/>
  </r>
  <r>
    <n v="5376355"/>
    <x v="1"/>
    <s v="Diana DeGette"/>
  </r>
  <r>
    <n v="7209891"/>
    <x v="1"/>
    <s v="Diana DeGette"/>
  </r>
  <r>
    <n v="5546915"/>
    <x v="1"/>
    <s v="Diana DeGette"/>
  </r>
  <r>
    <n v="7983634"/>
    <x v="1"/>
    <s v="Diana DeGette"/>
  </r>
  <r>
    <n v="6368332"/>
    <x v="1"/>
    <s v="Diana DeGette"/>
  </r>
  <r>
    <n v="6178151"/>
    <x v="1"/>
    <s v="Diana DeGette"/>
  </r>
  <r>
    <n v="7293379"/>
    <x v="1"/>
    <s v="Diana DeGette"/>
  </r>
  <r>
    <n v="7861774"/>
    <x v="1"/>
    <s v="Diana DeGette"/>
  </r>
  <r>
    <n v="5253882"/>
    <x v="1"/>
    <s v="Diana DeGette"/>
  </r>
  <r>
    <n v="5529843"/>
    <x v="1"/>
    <s v="Diana DeGette"/>
  </r>
  <r>
    <n v="6438055"/>
    <x v="1"/>
    <s v="Diana DeGette"/>
  </r>
  <r>
    <n v="7487385"/>
    <x v="1"/>
    <s v="Diana DeGette"/>
  </r>
  <r>
    <n v="6032830"/>
    <x v="1"/>
    <s v="Diana DeGette"/>
  </r>
  <r>
    <n v="7178235"/>
    <x v="1"/>
    <s v="Diana DeGette"/>
  </r>
  <r>
    <n v="7263696"/>
    <x v="1"/>
    <s v="Diana DeGette"/>
  </r>
  <r>
    <n v="7874561"/>
    <x v="1"/>
    <s v="Diana DeGette"/>
  </r>
  <r>
    <n v="5444540"/>
    <x v="1"/>
    <s v="Diana DeGette"/>
  </r>
  <r>
    <n v="7794449"/>
    <x v="1"/>
    <s v="Diana DeGette"/>
  </r>
  <r>
    <n v="6781454"/>
    <x v="1"/>
    <s v="Diana DeGette"/>
  </r>
  <r>
    <n v="5132105"/>
    <x v="1"/>
    <s v="Diana DeGette"/>
  </r>
  <r>
    <n v="7300995"/>
    <x v="1"/>
    <s v="Diana DeGette"/>
  </r>
  <r>
    <n v="6796868"/>
    <x v="1"/>
    <s v="Diana DeGette"/>
  </r>
  <r>
    <n v="5801621"/>
    <x v="1"/>
    <s v="Diana DeGette"/>
  </r>
  <r>
    <n v="6709686"/>
    <x v="1"/>
    <s v="Diana DeGette"/>
  </r>
  <r>
    <n v="7374430"/>
    <x v="1"/>
    <s v="Diana DeGette"/>
  </r>
  <r>
    <n v="7818813"/>
    <x v="1"/>
    <s v="Diana DeGette"/>
  </r>
  <r>
    <n v="6958715"/>
    <x v="1"/>
    <s v="Diana DeGette"/>
  </r>
  <r>
    <n v="5523132"/>
    <x v="1"/>
    <s v="Diana DeGette"/>
  </r>
  <r>
    <n v="6995775"/>
    <x v="1"/>
    <s v="Diana DeGette"/>
  </r>
  <r>
    <n v="5503178"/>
    <x v="1"/>
    <s v="Diana DeGette"/>
  </r>
  <r>
    <n v="6793452"/>
    <x v="1"/>
    <s v="Diana DeGette"/>
  </r>
  <r>
    <n v="6468203"/>
    <x v="1"/>
    <s v="Diana DeGette"/>
  </r>
  <r>
    <n v="5472647"/>
    <x v="1"/>
    <s v="Diana DeGette"/>
  </r>
  <r>
    <n v="5908296"/>
    <x v="1"/>
    <s v="Diana DeGette"/>
  </r>
  <r>
    <n v="6736182"/>
    <x v="1"/>
    <s v="Diana DeGette"/>
  </r>
  <r>
    <n v="6366080"/>
    <x v="1"/>
    <s v="Diana DeGette"/>
  </r>
  <r>
    <n v="6810175"/>
    <x v="1"/>
    <s v="Diana DeGette"/>
  </r>
  <r>
    <n v="5727290"/>
    <x v="1"/>
    <s v="Diana DeGette"/>
  </r>
  <r>
    <n v="5790799"/>
    <x v="1"/>
    <s v="Diana DeGette"/>
  </r>
  <r>
    <n v="5011535"/>
    <x v="1"/>
    <s v="Diana DeGette"/>
  </r>
  <r>
    <n v="5581890"/>
    <x v="1"/>
    <s v="Diana DeGette"/>
  </r>
  <r>
    <n v="5701531"/>
    <x v="1"/>
    <s v="Diana DeGette"/>
  </r>
  <r>
    <n v="5820699"/>
    <x v="1"/>
    <s v="Diana DeGette"/>
  </r>
  <r>
    <n v="5240047"/>
    <x v="1"/>
    <s v="Diana DeGette"/>
  </r>
  <r>
    <n v="6974021"/>
    <x v="1"/>
    <s v="Diana DeGette"/>
  </r>
  <r>
    <n v="6106457"/>
    <x v="1"/>
    <s v="Diana DeGette"/>
  </r>
  <r>
    <n v="6758682"/>
    <x v="1"/>
    <s v="Diana DeGette"/>
  </r>
  <r>
    <n v="6956389"/>
    <x v="1"/>
    <s v="Diana DeGette"/>
  </r>
  <r>
    <n v="7592931"/>
    <x v="1"/>
    <s v="Diana DeGette"/>
  </r>
  <r>
    <n v="6803559"/>
    <x v="1"/>
    <s v="Diana DeGette"/>
  </r>
  <r>
    <n v="5031188"/>
    <x v="1"/>
    <s v="Diana DeGette"/>
  </r>
  <r>
    <n v="5858502"/>
    <x v="1"/>
    <s v="Diana DeGette"/>
  </r>
  <r>
    <n v="7741034"/>
    <x v="1"/>
    <s v="Diana DeGette"/>
  </r>
  <r>
    <n v="5243487"/>
    <x v="1"/>
    <s v="Diana DeGette"/>
  </r>
  <r>
    <n v="7900582"/>
    <x v="1"/>
    <s v="Diana DeGette"/>
  </r>
  <r>
    <n v="5667587"/>
    <x v="1"/>
    <s v="Diana DeGette"/>
  </r>
  <r>
    <n v="7137749"/>
    <x v="1"/>
    <s v="Diana DeGette"/>
  </r>
  <r>
    <n v="7287117"/>
    <x v="1"/>
    <s v="Diana DeGette"/>
  </r>
  <r>
    <n v="5398186"/>
    <x v="1"/>
    <s v="Diana DeGette"/>
  </r>
  <r>
    <n v="6498186"/>
    <x v="1"/>
    <s v="Diana DeGette"/>
  </r>
  <r>
    <n v="5995463"/>
    <x v="1"/>
    <s v="Diana DeGette"/>
  </r>
  <r>
    <n v="7997616"/>
    <x v="1"/>
    <s v="Diana DeGette"/>
  </r>
  <r>
    <n v="5387340"/>
    <x v="1"/>
    <s v="Diana DeGette"/>
  </r>
  <r>
    <n v="5019994"/>
    <x v="1"/>
    <s v="Diana DeGette"/>
  </r>
  <r>
    <n v="7203681"/>
    <x v="1"/>
    <s v="Diana DeGette"/>
  </r>
  <r>
    <n v="7057631"/>
    <x v="1"/>
    <s v="Diana DeGette"/>
  </r>
  <r>
    <n v="6052034"/>
    <x v="1"/>
    <s v="Diana DeGette"/>
  </r>
  <r>
    <n v="6020542"/>
    <x v="1"/>
    <s v="Diana DeGette"/>
  </r>
  <r>
    <n v="5320767"/>
    <x v="1"/>
    <s v="Diana DeGette"/>
  </r>
  <r>
    <n v="7250783"/>
    <x v="1"/>
    <s v="Diana DeGette"/>
  </r>
  <r>
    <n v="5020675"/>
    <x v="1"/>
    <s v="Diana DeGette"/>
  </r>
  <r>
    <n v="5644807"/>
    <x v="1"/>
    <s v="Diana DeGette"/>
  </r>
  <r>
    <n v="7406655"/>
    <x v="1"/>
    <s v="Diana DeGette"/>
  </r>
  <r>
    <n v="5142112"/>
    <x v="1"/>
    <s v="Diana DeGette"/>
  </r>
  <r>
    <n v="5100790"/>
    <x v="1"/>
    <s v="Diana DeGette"/>
  </r>
  <r>
    <n v="7085066"/>
    <x v="1"/>
    <s v="Diana DeGette"/>
  </r>
  <r>
    <n v="5760303"/>
    <x v="1"/>
    <s v="Diana DeGette"/>
  </r>
  <r>
    <n v="7108880"/>
    <x v="1"/>
    <s v="Diana DeGette"/>
  </r>
  <r>
    <n v="5178283"/>
    <x v="1"/>
    <s v="Diana DeGette"/>
  </r>
  <r>
    <n v="7647842"/>
    <x v="1"/>
    <s v="Diana DeGette"/>
  </r>
  <r>
    <n v="5529715"/>
    <x v="1"/>
    <s v="Diana DeGette"/>
  </r>
  <r>
    <n v="7536562"/>
    <x v="1"/>
    <s v="Diana DeGette"/>
  </r>
  <r>
    <n v="7476815"/>
    <x v="1"/>
    <s v="Diana DeGette"/>
  </r>
  <r>
    <n v="6595130"/>
    <x v="1"/>
    <s v="Diana DeGette"/>
  </r>
  <r>
    <n v="6905690"/>
    <x v="1"/>
    <s v="Diana DeGette"/>
  </r>
  <r>
    <n v="7352622"/>
    <x v="1"/>
    <s v="Diana DeGette"/>
  </r>
  <r>
    <n v="7714754"/>
    <x v="1"/>
    <s v="Diana DeGette"/>
  </r>
  <r>
    <n v="6318532"/>
    <x v="1"/>
    <s v="Diana DeGette"/>
  </r>
  <r>
    <n v="7438654"/>
    <x v="1"/>
    <s v="Diana DeGette"/>
  </r>
  <r>
    <n v="7921625"/>
    <x v="1"/>
    <s v="Diana DeGette"/>
  </r>
  <r>
    <n v="7275473"/>
    <x v="1"/>
    <s v="Diana DeGette"/>
  </r>
  <r>
    <n v="7568494"/>
    <x v="1"/>
    <s v="Diana DeGette"/>
  </r>
  <r>
    <n v="5119722"/>
    <x v="1"/>
    <s v="Diana DeGette"/>
  </r>
  <r>
    <n v="5449558"/>
    <x v="1"/>
    <s v="Diana DeGette"/>
  </r>
  <r>
    <n v="6531921"/>
    <x v="1"/>
    <s v="Diana DeGette"/>
  </r>
  <r>
    <n v="7927037"/>
    <x v="1"/>
    <s v="Diana DeGette"/>
  </r>
  <r>
    <n v="7710591"/>
    <x v="1"/>
    <s v="Diana DeGette"/>
  </r>
  <r>
    <n v="7822062"/>
    <x v="1"/>
    <s v="Diana DeGette"/>
  </r>
  <r>
    <n v="7192689"/>
    <x v="1"/>
    <s v="Diana DeGette"/>
  </r>
  <r>
    <n v="6792261"/>
    <x v="1"/>
    <s v="Diana DeGette"/>
  </r>
  <r>
    <n v="6888417"/>
    <x v="1"/>
    <s v="Diana DeGette"/>
  </r>
  <r>
    <n v="6833210"/>
    <x v="1"/>
    <s v="Diana DeGette"/>
  </r>
  <r>
    <n v="7132245"/>
    <x v="1"/>
    <s v="Diana DeGette"/>
  </r>
  <r>
    <n v="5947647"/>
    <x v="1"/>
    <s v="Diana DeGette"/>
  </r>
  <r>
    <n v="5135908"/>
    <x v="1"/>
    <s v="Diana DeGette"/>
  </r>
  <r>
    <n v="7643794"/>
    <x v="1"/>
    <s v="Diana DeGette"/>
  </r>
  <r>
    <n v="5721949"/>
    <x v="1"/>
    <s v="Diana DeGette"/>
  </r>
  <r>
    <n v="5567256"/>
    <x v="1"/>
    <s v="Diana DeGette"/>
  </r>
  <r>
    <n v="7569241"/>
    <x v="1"/>
    <s v="Diana DeGette"/>
  </r>
  <r>
    <n v="7994888"/>
    <x v="1"/>
    <s v="Diana DeGette"/>
  </r>
  <r>
    <n v="6220098"/>
    <x v="1"/>
    <s v="Diana DeGette"/>
  </r>
  <r>
    <n v="6468637"/>
    <x v="1"/>
    <s v="Diana DeGette"/>
  </r>
  <r>
    <n v="6086289"/>
    <x v="1"/>
    <s v="Diana DeGette"/>
  </r>
  <r>
    <n v="6577602"/>
    <x v="1"/>
    <s v="Diana DeGette"/>
  </r>
  <r>
    <n v="5554159"/>
    <x v="1"/>
    <s v="Diana DeGette"/>
  </r>
  <r>
    <n v="7809835"/>
    <x v="1"/>
    <s v="Diana DeGette"/>
  </r>
  <r>
    <n v="6524050"/>
    <x v="1"/>
    <s v="Diana DeGette"/>
  </r>
  <r>
    <n v="7362673"/>
    <x v="1"/>
    <s v="Diana DeGette"/>
  </r>
  <r>
    <n v="7014386"/>
    <x v="1"/>
    <s v="Diana DeGette"/>
  </r>
  <r>
    <n v="7502661"/>
    <x v="1"/>
    <s v="Diana DeGette"/>
  </r>
  <r>
    <n v="7722693"/>
    <x v="1"/>
    <s v="Diana DeGette"/>
  </r>
  <r>
    <n v="7618654"/>
    <x v="1"/>
    <s v="Diana DeGette"/>
  </r>
  <r>
    <n v="7267040"/>
    <x v="1"/>
    <s v="Diana DeGette"/>
  </r>
  <r>
    <n v="5485871"/>
    <x v="1"/>
    <s v="Diana DeGette"/>
  </r>
  <r>
    <n v="5093060"/>
    <x v="1"/>
    <s v="Diana DeGette"/>
  </r>
  <r>
    <n v="6254704"/>
    <x v="1"/>
    <s v="Diana DeGette"/>
  </r>
  <r>
    <n v="5506543"/>
    <x v="1"/>
    <s v="Diana DeGette"/>
  </r>
  <r>
    <n v="6867324"/>
    <x v="1"/>
    <s v="Diana DeGette"/>
  </r>
  <r>
    <n v="6023753"/>
    <x v="1"/>
    <s v="Diana DeGette"/>
  </r>
  <r>
    <n v="7318565"/>
    <x v="1"/>
    <s v="Diana DeGette"/>
  </r>
  <r>
    <n v="5854003"/>
    <x v="1"/>
    <s v="Diana DeGette"/>
  </r>
  <r>
    <n v="6340087"/>
    <x v="1"/>
    <s v="Diana DeGette"/>
  </r>
  <r>
    <n v="5199540"/>
    <x v="1"/>
    <s v="Diana DeGette"/>
  </r>
  <r>
    <n v="7958381"/>
    <x v="1"/>
    <s v="Diana DeGette"/>
  </r>
  <r>
    <n v="6211100"/>
    <x v="1"/>
    <s v="Diana DeGette"/>
  </r>
  <r>
    <n v="7084065"/>
    <x v="1"/>
    <s v="Diana DeGette"/>
  </r>
  <r>
    <n v="6950836"/>
    <x v="1"/>
    <s v="Diana DeGette"/>
  </r>
  <r>
    <n v="6125085"/>
    <x v="1"/>
    <s v="Diana DeGette"/>
  </r>
  <r>
    <n v="5662954"/>
    <x v="1"/>
    <s v="Diana DeGette"/>
  </r>
  <r>
    <n v="6374326"/>
    <x v="1"/>
    <s v="Diana DeGette"/>
  </r>
  <r>
    <n v="5822221"/>
    <x v="1"/>
    <s v="Diana DeGette"/>
  </r>
  <r>
    <n v="5648233"/>
    <x v="1"/>
    <s v="Diana DeGette"/>
  </r>
  <r>
    <n v="6484762"/>
    <x v="1"/>
    <s v="Diana DeGette"/>
  </r>
  <r>
    <n v="7115256"/>
    <x v="1"/>
    <s v="Diana DeGette"/>
  </r>
  <r>
    <n v="7240638"/>
    <x v="1"/>
    <s v="Diana DeGette"/>
  </r>
  <r>
    <n v="6525108"/>
    <x v="1"/>
    <s v="Diana DeGette"/>
  </r>
  <r>
    <n v="5190182"/>
    <x v="1"/>
    <s v="Diana DeGette"/>
  </r>
  <r>
    <n v="7764120"/>
    <x v="1"/>
    <s v="Diana DeGette"/>
  </r>
  <r>
    <n v="7397143"/>
    <x v="1"/>
    <s v="Diana DeGette"/>
  </r>
  <r>
    <n v="6308807"/>
    <x v="1"/>
    <s v="Diana DeGette"/>
  </r>
  <r>
    <n v="5425306"/>
    <x v="1"/>
    <s v="Diana DeGette"/>
  </r>
  <r>
    <n v="7247663"/>
    <x v="1"/>
    <s v="Diana DeGette"/>
  </r>
  <r>
    <n v="7788420"/>
    <x v="1"/>
    <s v="Diana DeGette"/>
  </r>
  <r>
    <n v="6764939"/>
    <x v="1"/>
    <s v="Diana DeGette"/>
  </r>
  <r>
    <n v="7699914"/>
    <x v="1"/>
    <s v="Diana DeGette"/>
  </r>
  <r>
    <n v="6817960"/>
    <x v="1"/>
    <s v="Diana DeGette"/>
  </r>
  <r>
    <n v="5963254"/>
    <x v="1"/>
    <s v="Diana DeGette"/>
  </r>
  <r>
    <n v="5242569"/>
    <x v="1"/>
    <s v="Diana DeGette"/>
  </r>
  <r>
    <n v="7238351"/>
    <x v="1"/>
    <s v="Diana DeGette"/>
  </r>
  <r>
    <n v="7636823"/>
    <x v="1"/>
    <s v="Diana DeGette"/>
  </r>
  <r>
    <n v="7021894"/>
    <x v="1"/>
    <s v="Diana DeGette"/>
  </r>
  <r>
    <n v="5458172"/>
    <x v="1"/>
    <s v="Diana DeGette"/>
  </r>
  <r>
    <n v="6882243"/>
    <x v="1"/>
    <s v="Diana DeGette"/>
  </r>
  <r>
    <n v="7131255"/>
    <x v="1"/>
    <s v="Diana DeGette"/>
  </r>
  <r>
    <n v="7950195"/>
    <x v="1"/>
    <s v="Diana DeGette"/>
  </r>
  <r>
    <n v="7040296"/>
    <x v="1"/>
    <s v="Diana DeGette"/>
  </r>
  <r>
    <n v="6015129"/>
    <x v="1"/>
    <s v="Diana DeGette"/>
  </r>
  <r>
    <n v="7065828"/>
    <x v="1"/>
    <s v="Diana DeGette"/>
  </r>
  <r>
    <n v="7982612"/>
    <x v="1"/>
    <s v="Diana DeGette"/>
  </r>
  <r>
    <n v="6184084"/>
    <x v="1"/>
    <s v="Diana DeGette"/>
  </r>
  <r>
    <n v="5354277"/>
    <x v="1"/>
    <s v="Diana DeGette"/>
  </r>
  <r>
    <n v="6735575"/>
    <x v="1"/>
    <s v="Diana DeGette"/>
  </r>
  <r>
    <n v="6665568"/>
    <x v="1"/>
    <s v="Diana DeGette"/>
  </r>
  <r>
    <n v="6550821"/>
    <x v="1"/>
    <s v="Diana DeGette"/>
  </r>
  <r>
    <n v="7472316"/>
    <x v="1"/>
    <s v="Diana DeGette"/>
  </r>
  <r>
    <n v="6349587"/>
    <x v="1"/>
    <s v="Diana DeGette"/>
  </r>
  <r>
    <n v="6521060"/>
    <x v="1"/>
    <s v="Diana DeGette"/>
  </r>
  <r>
    <n v="6137411"/>
    <x v="1"/>
    <s v="Diana DeGette"/>
  </r>
  <r>
    <n v="6402193"/>
    <x v="1"/>
    <s v="Diana DeGette"/>
  </r>
  <r>
    <n v="7887951"/>
    <x v="1"/>
    <s v="Diana DeGette"/>
  </r>
  <r>
    <n v="5994186"/>
    <x v="1"/>
    <s v="Diana DeGette"/>
  </r>
  <r>
    <n v="5206016"/>
    <x v="1"/>
    <s v="Diana DeGette"/>
  </r>
  <r>
    <n v="6227583"/>
    <x v="1"/>
    <s v="Diana DeGette"/>
  </r>
  <r>
    <n v="6954096"/>
    <x v="1"/>
    <s v="Diana DeGette"/>
  </r>
  <r>
    <n v="6590983"/>
    <x v="1"/>
    <s v="Diana DeGette"/>
  </r>
  <r>
    <n v="5039800"/>
    <x v="1"/>
    <s v="Diana DeGette"/>
  </r>
  <r>
    <n v="5041483"/>
    <x v="1"/>
    <s v="Diana DeGette"/>
  </r>
  <r>
    <n v="7981638"/>
    <x v="1"/>
    <s v="Diana DeGette"/>
  </r>
  <r>
    <n v="6860821"/>
    <x v="1"/>
    <s v="Diana DeGette"/>
  </r>
  <r>
    <n v="6586593"/>
    <x v="1"/>
    <s v="Diana DeGette"/>
  </r>
  <r>
    <n v="6680197"/>
    <x v="1"/>
    <s v="Diana DeGette"/>
  </r>
  <r>
    <n v="7953078"/>
    <x v="1"/>
    <s v="Diana DeGette"/>
  </r>
  <r>
    <n v="5895942"/>
    <x v="1"/>
    <s v="Diana DeGette"/>
  </r>
  <r>
    <n v="7871873"/>
    <x v="1"/>
    <s v="Diana DeGette"/>
  </r>
  <r>
    <n v="6112842"/>
    <x v="1"/>
    <s v="Diana DeGette"/>
  </r>
  <r>
    <n v="7888381"/>
    <x v="1"/>
    <s v="Diana DeGette"/>
  </r>
  <r>
    <n v="5412414"/>
    <x v="1"/>
    <s v="Diana DeGette"/>
  </r>
  <r>
    <n v="5399339"/>
    <x v="1"/>
    <s v="Diana DeGette"/>
  </r>
  <r>
    <n v="7170772"/>
    <x v="1"/>
    <s v="Diana DeGette"/>
  </r>
  <r>
    <n v="7556138"/>
    <x v="1"/>
    <s v="Diana DeGette"/>
  </r>
  <r>
    <n v="5323364"/>
    <x v="1"/>
    <s v="Diana DeGette"/>
  </r>
  <r>
    <n v="5846680"/>
    <x v="1"/>
    <s v="Diana DeGette"/>
  </r>
  <r>
    <n v="6495010"/>
    <x v="1"/>
    <s v="Diana DeGette"/>
  </r>
  <r>
    <n v="6305137"/>
    <x v="1"/>
    <s v="Diana DeGette"/>
  </r>
  <r>
    <n v="6472618"/>
    <x v="1"/>
    <s v="Diana DeGette"/>
  </r>
  <r>
    <n v="5454063"/>
    <x v="1"/>
    <s v="Diana DeGette"/>
  </r>
  <r>
    <n v="7059673"/>
    <x v="1"/>
    <s v="Diana DeGette"/>
  </r>
  <r>
    <n v="5687133"/>
    <x v="1"/>
    <s v="Diana DeGette"/>
  </r>
  <r>
    <n v="6961950"/>
    <x v="1"/>
    <s v="Diana DeGette"/>
  </r>
  <r>
    <n v="5982499"/>
    <x v="1"/>
    <s v="Diana DeGette"/>
  </r>
  <r>
    <n v="7843783"/>
    <x v="1"/>
    <s v="Diana DeGette"/>
  </r>
  <r>
    <n v="6957999"/>
    <x v="1"/>
    <s v="Diana DeGette"/>
  </r>
  <r>
    <n v="5903273"/>
    <x v="1"/>
    <s v="Diana DeGette"/>
  </r>
  <r>
    <n v="5064335"/>
    <x v="1"/>
    <s v="Diana DeGette"/>
  </r>
  <r>
    <n v="7751196"/>
    <x v="1"/>
    <s v="Diana DeGette"/>
  </r>
  <r>
    <n v="6570311"/>
    <x v="1"/>
    <s v="Diana DeGette"/>
  </r>
  <r>
    <n v="5331107"/>
    <x v="1"/>
    <s v="Diana DeGette"/>
  </r>
  <r>
    <n v="5395743"/>
    <x v="1"/>
    <s v="Diana DeGette"/>
  </r>
  <r>
    <n v="7502349"/>
    <x v="1"/>
    <s v="Diana DeGette"/>
  </r>
  <r>
    <n v="6952494"/>
    <x v="1"/>
    <s v="Diana DeGette"/>
  </r>
  <r>
    <n v="5265737"/>
    <x v="1"/>
    <s v="Diana DeGette"/>
  </r>
  <r>
    <n v="5003348"/>
    <x v="1"/>
    <s v="Diana DeGette"/>
  </r>
  <r>
    <n v="5948895"/>
    <x v="1"/>
    <s v="Diana DeGette"/>
  </r>
  <r>
    <n v="7284812"/>
    <x v="1"/>
    <s v="Diana DeGette"/>
  </r>
  <r>
    <n v="7409432"/>
    <x v="1"/>
    <s v="Diana DeGette"/>
  </r>
  <r>
    <n v="6245110"/>
    <x v="1"/>
    <s v="Diana DeGette"/>
  </r>
  <r>
    <n v="6795797"/>
    <x v="1"/>
    <s v="Diana DeGette"/>
  </r>
  <r>
    <n v="5200429"/>
    <x v="1"/>
    <s v="Diana DeGette"/>
  </r>
  <r>
    <n v="5442830"/>
    <x v="1"/>
    <s v="Diana DeGette"/>
  </r>
  <r>
    <n v="7816190"/>
    <x v="1"/>
    <s v="Diana DeGette"/>
  </r>
  <r>
    <n v="5221337"/>
    <x v="1"/>
    <s v="Diana DeGette"/>
  </r>
  <r>
    <n v="7872736"/>
    <x v="1"/>
    <s v="Diana DeGette"/>
  </r>
  <r>
    <n v="7389279"/>
    <x v="1"/>
    <s v="Diana DeGette"/>
  </r>
  <r>
    <n v="6495373"/>
    <x v="1"/>
    <s v="Diana DeGette"/>
  </r>
  <r>
    <n v="6795174"/>
    <x v="1"/>
    <s v="Diana DeGette"/>
  </r>
  <r>
    <n v="7542539"/>
    <x v="1"/>
    <s v="Diana DeGette"/>
  </r>
  <r>
    <n v="5603135"/>
    <x v="1"/>
    <s v="Diana DeGette"/>
  </r>
  <r>
    <n v="7054880"/>
    <x v="1"/>
    <s v="Diana DeGette"/>
  </r>
  <r>
    <n v="7343268"/>
    <x v="1"/>
    <s v="Diana DeGette"/>
  </r>
  <r>
    <n v="7275751"/>
    <x v="1"/>
    <s v="Diana DeGette"/>
  </r>
  <r>
    <n v="6019501"/>
    <x v="1"/>
    <s v="Diana DeGette"/>
  </r>
  <r>
    <n v="5634771"/>
    <x v="1"/>
    <s v="Diana DeGette"/>
  </r>
  <r>
    <n v="6704316"/>
    <x v="1"/>
    <s v="Diana DeGette"/>
  </r>
  <r>
    <n v="7456091"/>
    <x v="1"/>
    <s v="Diana DeGette"/>
  </r>
  <r>
    <n v="5941218"/>
    <x v="1"/>
    <s v="Diana DeGette"/>
  </r>
  <r>
    <n v="7360583"/>
    <x v="1"/>
    <s v="Diana DeGette"/>
  </r>
  <r>
    <n v="6628291"/>
    <x v="1"/>
    <s v="Diana DeGette"/>
  </r>
  <r>
    <n v="6502145"/>
    <x v="1"/>
    <s v="Diana DeGette"/>
  </r>
  <r>
    <n v="5816653"/>
    <x v="1"/>
    <s v="Diana DeGette"/>
  </r>
  <r>
    <n v="7176659"/>
    <x v="1"/>
    <s v="Diana DeGette"/>
  </r>
  <r>
    <n v="5139878"/>
    <x v="1"/>
    <s v="Diana DeGette"/>
  </r>
  <r>
    <n v="5791096"/>
    <x v="1"/>
    <s v="Diana DeGette"/>
  </r>
  <r>
    <n v="5082021"/>
    <x v="1"/>
    <s v="Diana DeGette"/>
  </r>
  <r>
    <n v="7381638"/>
    <x v="1"/>
    <s v="Diana DeGette"/>
  </r>
  <r>
    <n v="7866085"/>
    <x v="1"/>
    <s v="Diana DeGette"/>
  </r>
  <r>
    <n v="5575346"/>
    <x v="1"/>
    <s v="Diana DeGette"/>
  </r>
  <r>
    <n v="5337666"/>
    <x v="1"/>
    <s v="Diana DeGette"/>
  </r>
  <r>
    <n v="7205773"/>
    <x v="1"/>
    <s v="Diana DeGette"/>
  </r>
  <r>
    <n v="6913596"/>
    <x v="1"/>
    <s v="Diana DeGette"/>
  </r>
  <r>
    <n v="7822024"/>
    <x v="1"/>
    <s v="Diana DeGette"/>
  </r>
  <r>
    <n v="5972597"/>
    <x v="1"/>
    <s v="Diana DeGette"/>
  </r>
  <r>
    <n v="7466484"/>
    <x v="1"/>
    <s v="Diana DeGette"/>
  </r>
  <r>
    <n v="7911686"/>
    <x v="1"/>
    <s v="Diana DeGette"/>
  </r>
  <r>
    <n v="5760401"/>
    <x v="1"/>
    <s v="Diana DeGette"/>
  </r>
  <r>
    <n v="5589747"/>
    <x v="1"/>
    <s v="Diana DeGette"/>
  </r>
  <r>
    <n v="5793293"/>
    <x v="1"/>
    <s v="Diana DeGette"/>
  </r>
  <r>
    <n v="6069731"/>
    <x v="1"/>
    <s v="Diana DeGette"/>
  </r>
  <r>
    <n v="6542608"/>
    <x v="1"/>
    <s v="Diana DeGette"/>
  </r>
  <r>
    <n v="7795115"/>
    <x v="1"/>
    <s v="Diana DeGette"/>
  </r>
  <r>
    <n v="6214314"/>
    <x v="1"/>
    <s v="Diana DeGette"/>
  </r>
  <r>
    <n v="7661582"/>
    <x v="1"/>
    <s v="Diana DeGette"/>
  </r>
  <r>
    <n v="6829644"/>
    <x v="1"/>
    <s v="Diana DeGette"/>
  </r>
  <r>
    <n v="5107207"/>
    <x v="1"/>
    <s v="Diana DeGette"/>
  </r>
  <r>
    <n v="5216724"/>
    <x v="1"/>
    <s v="Diana DeGette"/>
  </r>
  <r>
    <n v="7318499"/>
    <x v="1"/>
    <s v="Diana DeGette"/>
  </r>
  <r>
    <n v="7668800"/>
    <x v="1"/>
    <s v="Diana DeGette"/>
  </r>
  <r>
    <n v="5528517"/>
    <x v="1"/>
    <s v="Diana DeGette"/>
  </r>
  <r>
    <n v="5589028"/>
    <x v="1"/>
    <s v="Diana DeGette"/>
  </r>
  <r>
    <n v="7287247"/>
    <x v="1"/>
    <s v="Diana DeGette"/>
  </r>
  <r>
    <n v="5956503"/>
    <x v="1"/>
    <s v="Diana DeGette"/>
  </r>
  <r>
    <n v="5937856"/>
    <x v="1"/>
    <s v="Diana DeGette"/>
  </r>
  <r>
    <n v="7514601"/>
    <x v="1"/>
    <s v="Diana DeGette"/>
  </r>
  <r>
    <n v="7345915"/>
    <x v="1"/>
    <s v="Diana DeGette"/>
  </r>
  <r>
    <n v="6458176"/>
    <x v="1"/>
    <s v="Diana DeGette"/>
  </r>
  <r>
    <n v="7506861"/>
    <x v="1"/>
    <s v="Diana DeGette"/>
  </r>
  <r>
    <n v="6139245"/>
    <x v="1"/>
    <s v="Diana DeGette"/>
  </r>
  <r>
    <n v="6091094"/>
    <x v="1"/>
    <s v="Diana DeGette"/>
  </r>
  <r>
    <n v="6780771"/>
    <x v="1"/>
    <s v="Diana DeGette"/>
  </r>
  <r>
    <n v="7520972"/>
    <x v="1"/>
    <s v="Diana DeGette"/>
  </r>
  <r>
    <n v="6743793"/>
    <x v="1"/>
    <s v="Diana DeGette"/>
  </r>
  <r>
    <n v="7170177"/>
    <x v="1"/>
    <s v="Diana DeGette"/>
  </r>
  <r>
    <n v="5200673"/>
    <x v="1"/>
    <s v="Diana DeGette"/>
  </r>
  <r>
    <n v="7879362"/>
    <x v="1"/>
    <s v="Diana DeGette"/>
  </r>
  <r>
    <n v="6676858"/>
    <x v="1"/>
    <s v="Diana DeGette"/>
  </r>
  <r>
    <n v="5601312"/>
    <x v="1"/>
    <s v="Diana DeGette"/>
  </r>
  <r>
    <n v="5223248"/>
    <x v="1"/>
    <s v="Diana DeGette"/>
  </r>
  <r>
    <n v="5397560"/>
    <x v="1"/>
    <s v="Diana DeGette"/>
  </r>
  <r>
    <n v="5134770"/>
    <x v="1"/>
    <s v="Diana DeGette"/>
  </r>
  <r>
    <n v="6802094"/>
    <x v="1"/>
    <s v="Diana DeGette"/>
  </r>
  <r>
    <n v="5597361"/>
    <x v="1"/>
    <s v="Diana DeGette"/>
  </r>
  <r>
    <n v="6075912"/>
    <x v="1"/>
    <s v="Diana DeGette"/>
  </r>
  <r>
    <n v="6096698"/>
    <x v="1"/>
    <s v="Diana DeGette"/>
  </r>
  <r>
    <n v="6060881"/>
    <x v="1"/>
    <s v="Diana DeGette"/>
  </r>
  <r>
    <n v="5307115"/>
    <x v="1"/>
    <s v="Diana DeGette"/>
  </r>
  <r>
    <n v="5123684"/>
    <x v="1"/>
    <s v="Diana DeGette"/>
  </r>
  <r>
    <n v="7265024"/>
    <x v="1"/>
    <s v="Diana DeGette"/>
  </r>
  <r>
    <n v="7426752"/>
    <x v="1"/>
    <s v="Diana DeGette"/>
  </r>
  <r>
    <n v="5074053"/>
    <x v="1"/>
    <s v="Diana DeGette"/>
  </r>
  <r>
    <n v="7233038"/>
    <x v="1"/>
    <s v="Diana DeGette"/>
  </r>
  <r>
    <n v="6158051"/>
    <x v="1"/>
    <s v="Diana DeGette"/>
  </r>
  <r>
    <n v="7234332"/>
    <x v="1"/>
    <s v="Diana DeGette"/>
  </r>
  <r>
    <n v="5796081"/>
    <x v="1"/>
    <s v="Diana DeGette"/>
  </r>
  <r>
    <n v="6707198"/>
    <x v="1"/>
    <s v="Diana DeGette"/>
  </r>
  <r>
    <n v="7826246"/>
    <x v="1"/>
    <s v="Diana DeGette"/>
  </r>
  <r>
    <n v="6426488"/>
    <x v="1"/>
    <s v="Diana DeGette"/>
  </r>
  <r>
    <n v="7692587"/>
    <x v="1"/>
    <s v="Diana DeGette"/>
  </r>
  <r>
    <n v="5147318"/>
    <x v="1"/>
    <s v="Diana DeGette"/>
  </r>
  <r>
    <n v="5717570"/>
    <x v="1"/>
    <s v="Diana DeGette"/>
  </r>
  <r>
    <n v="7302549"/>
    <x v="1"/>
    <s v="Diana DeGette"/>
  </r>
  <r>
    <n v="5041020"/>
    <x v="1"/>
    <s v="Diana DeGette"/>
  </r>
  <r>
    <n v="7713137"/>
    <x v="1"/>
    <s v="Diana DeGette"/>
  </r>
  <r>
    <n v="5782734"/>
    <x v="1"/>
    <s v="Diana DeGette"/>
  </r>
  <r>
    <n v="5318202"/>
    <x v="1"/>
    <s v="Diana DeGette"/>
  </r>
  <r>
    <n v="7727938"/>
    <x v="1"/>
    <s v="Diana DeGette"/>
  </r>
  <r>
    <n v="6896720"/>
    <x v="1"/>
    <s v="Diana DeGette"/>
  </r>
  <r>
    <n v="7821315"/>
    <x v="1"/>
    <s v="Diana DeGette"/>
  </r>
  <r>
    <n v="7701803"/>
    <x v="1"/>
    <s v="Diana DeGette"/>
  </r>
  <r>
    <n v="7531680"/>
    <x v="1"/>
    <s v="Diana DeGette"/>
  </r>
  <r>
    <n v="6914581"/>
    <x v="1"/>
    <s v="Diana DeGette"/>
  </r>
  <r>
    <n v="5377454"/>
    <x v="1"/>
    <s v="Diana DeGette"/>
  </r>
  <r>
    <n v="5279653"/>
    <x v="1"/>
    <s v="Diana DeGette"/>
  </r>
  <r>
    <n v="7355210"/>
    <x v="1"/>
    <s v="Diana DeGette"/>
  </r>
  <r>
    <n v="5035211"/>
    <x v="1"/>
    <s v="Diana DeGette"/>
  </r>
  <r>
    <n v="6780034"/>
    <x v="1"/>
    <s v="Diana DeGette"/>
  </r>
  <r>
    <n v="6525832"/>
    <x v="1"/>
    <s v="Diana DeGette"/>
  </r>
  <r>
    <n v="6751623"/>
    <x v="1"/>
    <s v="Diana DeGette"/>
  </r>
  <r>
    <n v="7700491"/>
    <x v="1"/>
    <s v="Diana DeGette"/>
  </r>
  <r>
    <n v="7982461"/>
    <x v="1"/>
    <s v="Diana DeGette"/>
  </r>
  <r>
    <n v="5774597"/>
    <x v="1"/>
    <s v="Diana DeGette"/>
  </r>
  <r>
    <n v="5204292"/>
    <x v="1"/>
    <s v="Diana DeGette"/>
  </r>
  <r>
    <n v="5861086"/>
    <x v="1"/>
    <s v="Diana DeGette"/>
  </r>
  <r>
    <n v="5689468"/>
    <x v="1"/>
    <s v="Diana DeGette"/>
  </r>
  <r>
    <n v="6188924"/>
    <x v="1"/>
    <s v="Diana DeGette"/>
  </r>
  <r>
    <n v="5393508"/>
    <x v="1"/>
    <s v="Diana DeGette"/>
  </r>
  <r>
    <n v="5366137"/>
    <x v="1"/>
    <s v="Diana DeGette"/>
  </r>
  <r>
    <n v="7088851"/>
    <x v="1"/>
    <s v="Diana DeGette"/>
  </r>
  <r>
    <n v="7355869"/>
    <x v="1"/>
    <s v="Diana DeGette"/>
  </r>
  <r>
    <n v="7479891"/>
    <x v="1"/>
    <s v="Diana DeGette"/>
  </r>
  <r>
    <n v="5111741"/>
    <x v="1"/>
    <s v="Diana DeGette"/>
  </r>
  <r>
    <n v="6014287"/>
    <x v="1"/>
    <s v="Diana DeGette"/>
  </r>
  <r>
    <n v="5527206"/>
    <x v="1"/>
    <s v="Diana DeGette"/>
  </r>
  <r>
    <n v="7398168"/>
    <x v="1"/>
    <s v="Diana DeGette"/>
  </r>
  <r>
    <n v="6581512"/>
    <x v="1"/>
    <s v="Diana DeGette"/>
  </r>
  <r>
    <n v="6288702"/>
    <x v="1"/>
    <s v="Diana DeGette"/>
  </r>
  <r>
    <n v="7136004"/>
    <x v="1"/>
    <s v="Diana DeGette"/>
  </r>
  <r>
    <n v="7407984"/>
    <x v="1"/>
    <s v="Diana DeGette"/>
  </r>
  <r>
    <n v="6062038"/>
    <x v="1"/>
    <s v="Diana DeGette"/>
  </r>
  <r>
    <n v="7481788"/>
    <x v="1"/>
    <s v="Diana DeGette"/>
  </r>
  <r>
    <n v="7110908"/>
    <x v="1"/>
    <s v="Diana DeGette"/>
  </r>
  <r>
    <n v="6983365"/>
    <x v="1"/>
    <s v="Diana DeGette"/>
  </r>
  <r>
    <n v="5271779"/>
    <x v="1"/>
    <s v="Diana DeGette"/>
  </r>
  <r>
    <n v="7205737"/>
    <x v="1"/>
    <s v="Diana DeGette"/>
  </r>
  <r>
    <n v="6720851"/>
    <x v="1"/>
    <s v="Diana DeGette"/>
  </r>
  <r>
    <n v="6689493"/>
    <x v="1"/>
    <s v="Diana DeGette"/>
  </r>
  <r>
    <n v="7047246"/>
    <x v="1"/>
    <s v="Diana DeGette"/>
  </r>
  <r>
    <n v="6168653"/>
    <x v="1"/>
    <s v="Diana DeGette"/>
  </r>
  <r>
    <n v="6095889"/>
    <x v="1"/>
    <s v="Diana DeGette"/>
  </r>
  <r>
    <n v="6399753"/>
    <x v="1"/>
    <s v="Diana DeGette"/>
  </r>
  <r>
    <n v="7704664"/>
    <x v="1"/>
    <s v="Diana DeGette"/>
  </r>
  <r>
    <n v="6171752"/>
    <x v="1"/>
    <s v="Diana DeGette"/>
  </r>
  <r>
    <n v="5188761"/>
    <x v="1"/>
    <s v="Diana DeGette"/>
  </r>
  <r>
    <n v="5029304"/>
    <x v="1"/>
    <s v="Diana DeGette"/>
  </r>
  <r>
    <n v="6238158"/>
    <x v="1"/>
    <s v="Diana DeGette"/>
  </r>
  <r>
    <n v="5291658"/>
    <x v="1"/>
    <s v="Diana DeGette"/>
  </r>
  <r>
    <n v="7739649"/>
    <x v="1"/>
    <s v="Diana DeGette"/>
  </r>
  <r>
    <n v="7790080"/>
    <x v="1"/>
    <s v="Diana DeGette"/>
  </r>
  <r>
    <n v="5271487"/>
    <x v="1"/>
    <s v="Diana DeGette"/>
  </r>
  <r>
    <n v="7364752"/>
    <x v="1"/>
    <s v="Diana DeGette"/>
  </r>
  <r>
    <n v="6684433"/>
    <x v="1"/>
    <s v="Diana DeGette"/>
  </r>
  <r>
    <n v="6943582"/>
    <x v="1"/>
    <s v="Diana DeGette"/>
  </r>
  <r>
    <n v="7082526"/>
    <x v="1"/>
    <s v="Diana DeGette"/>
  </r>
  <r>
    <n v="5628992"/>
    <x v="1"/>
    <s v="Diana DeGette"/>
  </r>
  <r>
    <n v="6514191"/>
    <x v="1"/>
    <s v="Diana DeGette"/>
  </r>
  <r>
    <n v="5593459"/>
    <x v="1"/>
    <s v="Diana DeGette"/>
  </r>
  <r>
    <n v="7537274"/>
    <x v="1"/>
    <s v="Diana DeGette"/>
  </r>
  <r>
    <n v="7471240"/>
    <x v="1"/>
    <s v="Diana DeGette"/>
  </r>
  <r>
    <n v="7847147"/>
    <x v="1"/>
    <s v="Diana DeGette"/>
  </r>
  <r>
    <n v="5404921"/>
    <x v="1"/>
    <s v="Diana DeGette"/>
  </r>
  <r>
    <n v="6112307"/>
    <x v="1"/>
    <s v="Diana DeGette"/>
  </r>
  <r>
    <n v="7692671"/>
    <x v="1"/>
    <s v="Diana DeGette"/>
  </r>
  <r>
    <n v="6985191"/>
    <x v="1"/>
    <s v="Diana DeGette"/>
  </r>
  <r>
    <n v="7713871"/>
    <x v="1"/>
    <s v="Diana DeGette"/>
  </r>
  <r>
    <n v="7490680"/>
    <x v="1"/>
    <s v="Diana DeGette"/>
  </r>
  <r>
    <n v="7872001"/>
    <x v="1"/>
    <s v="Diana DeGette"/>
  </r>
  <r>
    <n v="6738571"/>
    <x v="1"/>
    <s v="Diana DeGette"/>
  </r>
  <r>
    <n v="7072526"/>
    <x v="1"/>
    <s v="Diana DeGette"/>
  </r>
  <r>
    <n v="5451656"/>
    <x v="1"/>
    <s v="Diana DeGette"/>
  </r>
  <r>
    <n v="7398308"/>
    <x v="1"/>
    <s v="Diana DeGette"/>
  </r>
  <r>
    <n v="5589877"/>
    <x v="1"/>
    <s v="Diana DeGette"/>
  </r>
  <r>
    <n v="5413621"/>
    <x v="1"/>
    <s v="Diana DeGette"/>
  </r>
  <r>
    <n v="5112462"/>
    <x v="1"/>
    <s v="Diana DeGette"/>
  </r>
  <r>
    <n v="5129513"/>
    <x v="1"/>
    <s v="Diana DeGette"/>
  </r>
  <r>
    <n v="7747922"/>
    <x v="1"/>
    <s v="Diana DeGette"/>
  </r>
  <r>
    <n v="6530987"/>
    <x v="1"/>
    <s v="Diana DeGette"/>
  </r>
  <r>
    <n v="6940835"/>
    <x v="1"/>
    <s v="Diana DeGette"/>
  </r>
  <r>
    <n v="7986898"/>
    <x v="1"/>
    <s v="Diana DeGette"/>
  </r>
  <r>
    <n v="6586061"/>
    <x v="1"/>
    <s v="Diana DeGette"/>
  </r>
  <r>
    <n v="5017507"/>
    <x v="1"/>
    <s v="Diana DeGette"/>
  </r>
  <r>
    <n v="5156807"/>
    <x v="1"/>
    <s v="Diana DeGette"/>
  </r>
  <r>
    <n v="6361370"/>
    <x v="1"/>
    <s v="Diana DeGette"/>
  </r>
  <r>
    <n v="7507187"/>
    <x v="1"/>
    <s v="Diana DeGette"/>
  </r>
  <r>
    <n v="7991743"/>
    <x v="1"/>
    <s v="Diana DeGette"/>
  </r>
  <r>
    <n v="5877806"/>
    <x v="1"/>
    <s v="Diana DeGette"/>
  </r>
  <r>
    <n v="5859817"/>
    <x v="1"/>
    <s v="Diana DeGette"/>
  </r>
  <r>
    <n v="6280394"/>
    <x v="1"/>
    <s v="Diana DeGette"/>
  </r>
  <r>
    <n v="7320415"/>
    <x v="1"/>
    <s v="Diana DeGette"/>
  </r>
  <r>
    <n v="5269164"/>
    <x v="1"/>
    <s v="Diana DeGette"/>
  </r>
  <r>
    <n v="5961496"/>
    <x v="1"/>
    <s v="Diana DeGette"/>
  </r>
  <r>
    <n v="7979720"/>
    <x v="1"/>
    <s v="Diana DeGette"/>
  </r>
  <r>
    <n v="5741178"/>
    <x v="1"/>
    <s v="Diana DeGette"/>
  </r>
  <r>
    <n v="6153996"/>
    <x v="1"/>
    <s v="Diana DeGette"/>
  </r>
  <r>
    <n v="7456695"/>
    <x v="1"/>
    <s v="Diana DeGette"/>
  </r>
  <r>
    <n v="6326624"/>
    <x v="1"/>
    <s v="Diana DeGette"/>
  </r>
  <r>
    <n v="5862063"/>
    <x v="1"/>
    <s v="Diana DeGette"/>
  </r>
  <r>
    <n v="7249838"/>
    <x v="1"/>
    <s v="Diana DeGette"/>
  </r>
  <r>
    <n v="6859728"/>
    <x v="1"/>
    <s v="Diana DeGette"/>
  </r>
  <r>
    <n v="5452467"/>
    <x v="1"/>
    <s v="Diana DeGette"/>
  </r>
  <r>
    <n v="7693305"/>
    <x v="1"/>
    <s v="Diana DeGette"/>
  </r>
  <r>
    <n v="6642435"/>
    <x v="1"/>
    <s v="Diana DeGette"/>
  </r>
  <r>
    <n v="6298448"/>
    <x v="1"/>
    <s v="Diana DeGette"/>
  </r>
  <r>
    <n v="6632087"/>
    <x v="1"/>
    <s v="Diana DeGette"/>
  </r>
  <r>
    <n v="7844065"/>
    <x v="1"/>
    <s v="Diana DeGette"/>
  </r>
  <r>
    <n v="7479658"/>
    <x v="1"/>
    <s v="Diana DeGette"/>
  </r>
  <r>
    <n v="7764328"/>
    <x v="1"/>
    <s v="Diana DeGette"/>
  </r>
  <r>
    <n v="6293930"/>
    <x v="1"/>
    <s v="Diana DeGette"/>
  </r>
  <r>
    <n v="6469285"/>
    <x v="1"/>
    <s v="Diana DeGette"/>
  </r>
  <r>
    <n v="7877542"/>
    <x v="1"/>
    <s v="Diana DeGette"/>
  </r>
  <r>
    <n v="5114554"/>
    <x v="1"/>
    <s v="Diana DeGette"/>
  </r>
  <r>
    <n v="5664151"/>
    <x v="1"/>
    <s v="Diana DeGette"/>
  </r>
  <r>
    <n v="5937373"/>
    <x v="1"/>
    <s v="Diana DeGette"/>
  </r>
  <r>
    <n v="5927490"/>
    <x v="1"/>
    <s v="Diana DeGette"/>
  </r>
  <r>
    <n v="5680876"/>
    <x v="1"/>
    <s v="Diana DeGette"/>
  </r>
  <r>
    <n v="6311893"/>
    <x v="1"/>
    <s v="Diana DeGette"/>
  </r>
  <r>
    <n v="7808720"/>
    <x v="1"/>
    <s v="Diana DeGette"/>
  </r>
  <r>
    <n v="6664266"/>
    <x v="1"/>
    <s v="Diana DeGette"/>
  </r>
  <r>
    <n v="5032518"/>
    <x v="1"/>
    <s v="Diana DeGette"/>
  </r>
  <r>
    <n v="6439672"/>
    <x v="1"/>
    <s v="Diana DeGette"/>
  </r>
  <r>
    <n v="7085714"/>
    <x v="1"/>
    <s v="Diana DeGette"/>
  </r>
  <r>
    <n v="5354914"/>
    <x v="1"/>
    <s v="Diana DeGette"/>
  </r>
  <r>
    <n v="5852596"/>
    <x v="1"/>
    <s v="Diana DeGette"/>
  </r>
  <r>
    <n v="7428455"/>
    <x v="1"/>
    <s v="Diana DeGette"/>
  </r>
  <r>
    <n v="5317934"/>
    <x v="1"/>
    <s v="Diana DeGette"/>
  </r>
  <r>
    <n v="6692794"/>
    <x v="1"/>
    <s v="Diana DeGette"/>
  </r>
  <r>
    <n v="5260372"/>
    <x v="1"/>
    <s v="Diana DeGette"/>
  </r>
  <r>
    <n v="7142771"/>
    <x v="1"/>
    <s v="Diana DeGette"/>
  </r>
  <r>
    <n v="5481703"/>
    <x v="1"/>
    <s v="Diana DeGette"/>
  </r>
  <r>
    <n v="7772136"/>
    <x v="1"/>
    <s v="Diana DeGette"/>
  </r>
  <r>
    <n v="7465206"/>
    <x v="1"/>
    <s v="Diana DeGette"/>
  </r>
  <r>
    <n v="6495795"/>
    <x v="1"/>
    <s v="Diana DeGette"/>
  </r>
  <r>
    <n v="5192842"/>
    <x v="1"/>
    <s v="Diana DeGette"/>
  </r>
  <r>
    <n v="7083712"/>
    <x v="1"/>
    <s v="Diana DeGette"/>
  </r>
  <r>
    <n v="7115024"/>
    <x v="1"/>
    <s v="Diana DeGette"/>
  </r>
  <r>
    <n v="7828919"/>
    <x v="1"/>
    <s v="Diana DeGette"/>
  </r>
  <r>
    <n v="7284004"/>
    <x v="1"/>
    <s v="Diana DeGette"/>
  </r>
  <r>
    <n v="7855887"/>
    <x v="1"/>
    <s v="Diana DeGette"/>
  </r>
  <r>
    <n v="7336345"/>
    <x v="1"/>
    <s v="Diana DeGette"/>
  </r>
  <r>
    <n v="6283618"/>
    <x v="1"/>
    <s v="Diana DeGette"/>
  </r>
  <r>
    <n v="6118475"/>
    <x v="1"/>
    <s v="Diana DeGette"/>
  </r>
  <r>
    <n v="5831709"/>
    <x v="1"/>
    <s v="Diana DeGette"/>
  </r>
  <r>
    <n v="7745159"/>
    <x v="1"/>
    <s v="Diana DeGette"/>
  </r>
  <r>
    <n v="6116247"/>
    <x v="1"/>
    <s v="Diana DeGette"/>
  </r>
  <r>
    <n v="5111252"/>
    <x v="1"/>
    <s v="Diana DeGette"/>
  </r>
  <r>
    <n v="5970373"/>
    <x v="1"/>
    <s v="Diana DeGette"/>
  </r>
  <r>
    <n v="6993001"/>
    <x v="1"/>
    <s v="Diana DeGette"/>
  </r>
  <r>
    <n v="5614812"/>
    <x v="1"/>
    <s v="Diana DeGette"/>
  </r>
  <r>
    <n v="6887169"/>
    <x v="1"/>
    <s v="Diana DeGette"/>
  </r>
  <r>
    <n v="5376616"/>
    <x v="1"/>
    <s v="Diana DeGette"/>
  </r>
  <r>
    <n v="7447683"/>
    <x v="1"/>
    <s v="Diana DeGette"/>
  </r>
  <r>
    <n v="5033950"/>
    <x v="1"/>
    <s v="Diana DeGette"/>
  </r>
  <r>
    <n v="7016599"/>
    <x v="1"/>
    <s v="Diana DeGette"/>
  </r>
  <r>
    <n v="6379678"/>
    <x v="1"/>
    <s v="Diana DeGette"/>
  </r>
  <r>
    <n v="6292758"/>
    <x v="1"/>
    <s v="Diana DeGette"/>
  </r>
  <r>
    <n v="7264820"/>
    <x v="1"/>
    <s v="Diana DeGette"/>
  </r>
  <r>
    <n v="7846169"/>
    <x v="1"/>
    <s v="Diana DeGette"/>
  </r>
  <r>
    <n v="6151633"/>
    <x v="1"/>
    <s v="Diana DeGette"/>
  </r>
  <r>
    <n v="5546930"/>
    <x v="1"/>
    <s v="Diana DeGette"/>
  </r>
  <r>
    <n v="5647098"/>
    <x v="1"/>
    <s v="Diana DeGette"/>
  </r>
  <r>
    <n v="5690127"/>
    <x v="1"/>
    <s v="Diana DeGette"/>
  </r>
  <r>
    <n v="7105199"/>
    <x v="1"/>
    <s v="Diana DeGette"/>
  </r>
  <r>
    <n v="5344780"/>
    <x v="1"/>
    <s v="Diana DeGette"/>
  </r>
  <r>
    <n v="6738106"/>
    <x v="1"/>
    <s v="Diana DeGette"/>
  </r>
  <r>
    <n v="5572756"/>
    <x v="1"/>
    <s v="Diana DeGette"/>
  </r>
  <r>
    <n v="6011079"/>
    <x v="1"/>
    <s v="Diana DeGette"/>
  </r>
  <r>
    <n v="5544420"/>
    <x v="1"/>
    <s v="Diana DeGette"/>
  </r>
  <r>
    <n v="6284545"/>
    <x v="1"/>
    <s v="Diana DeGette"/>
  </r>
  <r>
    <n v="6358642"/>
    <x v="1"/>
    <s v="Diana DeGette"/>
  </r>
  <r>
    <n v="7917325"/>
    <x v="1"/>
    <s v="Diana DeGette"/>
  </r>
  <r>
    <n v="6224171"/>
    <x v="1"/>
    <s v="Diana DeGette"/>
  </r>
  <r>
    <n v="6284930"/>
    <x v="1"/>
    <s v="Diana DeGette"/>
  </r>
  <r>
    <n v="6599334"/>
    <x v="1"/>
    <s v="Diana DeGette"/>
  </r>
  <r>
    <n v="6341167"/>
    <x v="1"/>
    <s v="Diana DeGette"/>
  </r>
  <r>
    <n v="7391026"/>
    <x v="1"/>
    <s v="Diana DeGette"/>
  </r>
  <r>
    <n v="7185157"/>
    <x v="1"/>
    <s v="Diana DeGette"/>
  </r>
  <r>
    <n v="5412222"/>
    <x v="1"/>
    <s v="Diana DeGette"/>
  </r>
  <r>
    <n v="6941723"/>
    <x v="1"/>
    <s v="Diana DeGette"/>
  </r>
  <r>
    <n v="6424734"/>
    <x v="1"/>
    <s v="Diana DeGette"/>
  </r>
  <r>
    <n v="5032257"/>
    <x v="1"/>
    <s v="Diana DeGette"/>
  </r>
  <r>
    <n v="7716217"/>
    <x v="1"/>
    <s v="Diana DeGette"/>
  </r>
  <r>
    <n v="7178865"/>
    <x v="1"/>
    <s v="Diana DeGette"/>
  </r>
  <r>
    <n v="6968815"/>
    <x v="1"/>
    <s v="Diana DeGette"/>
  </r>
  <r>
    <n v="7810437"/>
    <x v="1"/>
    <s v="Diana DeGette"/>
  </r>
  <r>
    <n v="7678516"/>
    <x v="1"/>
    <s v="Diana DeGette"/>
  </r>
  <r>
    <n v="7788569"/>
    <x v="1"/>
    <s v="Diana DeGette"/>
  </r>
  <r>
    <n v="6431877"/>
    <x v="1"/>
    <s v="Diana DeGette"/>
  </r>
  <r>
    <n v="6727268"/>
    <x v="1"/>
    <s v="Diana DeGette"/>
  </r>
  <r>
    <n v="6849981"/>
    <x v="1"/>
    <s v="Diana DeGette"/>
  </r>
  <r>
    <n v="7898334"/>
    <x v="1"/>
    <s v="Diana DeGette"/>
  </r>
  <r>
    <n v="6018967"/>
    <x v="1"/>
    <s v="Diana DeGette"/>
  </r>
  <r>
    <n v="7877214"/>
    <x v="1"/>
    <s v="Diana DeGette"/>
  </r>
  <r>
    <n v="5703221"/>
    <x v="1"/>
    <s v="Diana DeGette"/>
  </r>
  <r>
    <n v="6967197"/>
    <x v="1"/>
    <s v="Diana DeGette"/>
  </r>
  <r>
    <n v="7370693"/>
    <x v="1"/>
    <s v="Diana DeGette"/>
  </r>
  <r>
    <n v="5808124"/>
    <x v="1"/>
    <s v="Diana DeGette"/>
  </r>
  <r>
    <n v="6639123"/>
    <x v="1"/>
    <s v="Diana DeGette"/>
  </r>
  <r>
    <n v="7925083"/>
    <x v="1"/>
    <s v="Diana DeGette"/>
  </r>
  <r>
    <n v="7850778"/>
    <x v="1"/>
    <s v="Diana DeGette"/>
  </r>
  <r>
    <n v="6092934"/>
    <x v="1"/>
    <s v="Diana DeGette"/>
  </r>
  <r>
    <n v="5196595"/>
    <x v="1"/>
    <s v="Diana DeGette"/>
  </r>
  <r>
    <n v="5743036"/>
    <x v="1"/>
    <s v="Diana DeGette"/>
  </r>
  <r>
    <n v="6753683"/>
    <x v="1"/>
    <s v="Diana DeGette"/>
  </r>
  <r>
    <n v="7685195"/>
    <x v="1"/>
    <s v="Diana DeGette"/>
  </r>
  <r>
    <n v="5327952"/>
    <x v="1"/>
    <s v="Diana DeGette"/>
  </r>
  <r>
    <n v="5960693"/>
    <x v="1"/>
    <s v="Diana DeGette"/>
  </r>
  <r>
    <n v="5582653"/>
    <x v="1"/>
    <s v="Diana DeGette"/>
  </r>
  <r>
    <n v="7959480"/>
    <x v="1"/>
    <s v="Diana DeGette"/>
  </r>
  <r>
    <n v="7961123"/>
    <x v="1"/>
    <s v="Diana DeGette"/>
  </r>
  <r>
    <n v="6192198"/>
    <x v="1"/>
    <s v="Diana DeGette"/>
  </r>
  <r>
    <n v="5289107"/>
    <x v="1"/>
    <s v="Diana DeGette"/>
  </r>
  <r>
    <n v="5573372"/>
    <x v="1"/>
    <s v="Diana DeGette"/>
  </r>
  <r>
    <n v="5641499"/>
    <x v="1"/>
    <s v="Diana DeGette"/>
  </r>
  <r>
    <n v="6880755"/>
    <x v="1"/>
    <s v="Diana DeGette"/>
  </r>
  <r>
    <n v="7710989"/>
    <x v="1"/>
    <s v="Diana DeGette"/>
  </r>
  <r>
    <n v="7065917"/>
    <x v="1"/>
    <s v="Diana DeGette"/>
  </r>
  <r>
    <n v="6997815"/>
    <x v="1"/>
    <s v="Diana DeGette"/>
  </r>
  <r>
    <n v="5537129"/>
    <x v="1"/>
    <s v="Diana DeGette"/>
  </r>
  <r>
    <n v="6492058"/>
    <x v="1"/>
    <s v="Diana DeGette"/>
  </r>
  <r>
    <n v="7978826"/>
    <x v="1"/>
    <s v="Diana DeGette"/>
  </r>
  <r>
    <n v="7630464"/>
    <x v="1"/>
    <s v="Diana DeGette"/>
  </r>
  <r>
    <n v="6721920"/>
    <x v="1"/>
    <s v="Diana DeGette"/>
  </r>
  <r>
    <n v="7008104"/>
    <x v="1"/>
    <s v="Diana DeGette"/>
  </r>
  <r>
    <n v="6450582"/>
    <x v="1"/>
    <s v="Diana DeGette"/>
  </r>
  <r>
    <n v="6703510"/>
    <x v="1"/>
    <s v="Diana DeGette"/>
  </r>
  <r>
    <n v="5416523"/>
    <x v="1"/>
    <s v="Diana DeGette"/>
  </r>
  <r>
    <n v="6036805"/>
    <x v="1"/>
    <s v="Diana DeGette"/>
  </r>
  <r>
    <n v="5976409"/>
    <x v="1"/>
    <s v="Diana DeGette"/>
  </r>
  <r>
    <n v="6946244"/>
    <x v="1"/>
    <s v="Diana DeGette"/>
  </r>
  <r>
    <n v="5417339"/>
    <x v="1"/>
    <s v="Diana DeGette"/>
  </r>
  <r>
    <n v="6060646"/>
    <x v="1"/>
    <s v="Diana DeGette"/>
  </r>
  <r>
    <n v="5374437"/>
    <x v="1"/>
    <s v="Diana DeGette"/>
  </r>
  <r>
    <n v="5924353"/>
    <x v="1"/>
    <s v="Diana DeGette"/>
  </r>
  <r>
    <n v="7186673"/>
    <x v="1"/>
    <s v="Diana DeGette"/>
  </r>
  <r>
    <n v="6671680"/>
    <x v="1"/>
    <s v="Diana DeGette"/>
  </r>
  <r>
    <n v="7940455"/>
    <x v="1"/>
    <s v="Diana DeGette"/>
  </r>
  <r>
    <n v="7722889"/>
    <x v="1"/>
    <s v="Diana DeGette"/>
  </r>
  <r>
    <n v="6624363"/>
    <x v="1"/>
    <s v="Diana DeGette"/>
  </r>
  <r>
    <n v="7541609"/>
    <x v="1"/>
    <s v="Diana DeGette"/>
  </r>
  <r>
    <n v="7967474"/>
    <x v="1"/>
    <s v="Diana DeGette"/>
  </r>
  <r>
    <n v="6165002"/>
    <x v="1"/>
    <s v="Diana DeGette"/>
  </r>
  <r>
    <n v="5258728"/>
    <x v="1"/>
    <s v="Diana DeGette"/>
  </r>
  <r>
    <n v="6099016"/>
    <x v="1"/>
    <s v="Diana DeGette"/>
  </r>
  <r>
    <n v="5637775"/>
    <x v="1"/>
    <s v="Diana DeGette"/>
  </r>
  <r>
    <n v="6424113"/>
    <x v="1"/>
    <s v="Diana DeGette"/>
  </r>
  <r>
    <n v="5119393"/>
    <x v="1"/>
    <s v="Diana DeGette"/>
  </r>
  <r>
    <n v="7847773"/>
    <x v="1"/>
    <s v="Diana DeGette"/>
  </r>
  <r>
    <n v="5570857"/>
    <x v="1"/>
    <s v="Diana DeGette"/>
  </r>
  <r>
    <n v="6856964"/>
    <x v="1"/>
    <s v="Diana DeGette"/>
  </r>
  <r>
    <n v="6613971"/>
    <x v="1"/>
    <s v="Diana DeGette"/>
  </r>
  <r>
    <n v="5053961"/>
    <x v="1"/>
    <s v="Diana DeGette"/>
  </r>
  <r>
    <n v="5639891"/>
    <x v="1"/>
    <s v="Diana DeGette"/>
  </r>
  <r>
    <n v="5803388"/>
    <x v="1"/>
    <s v="Diana DeGette"/>
  </r>
  <r>
    <n v="6032441"/>
    <x v="1"/>
    <s v="Diana DeGette"/>
  </r>
  <r>
    <n v="5569316"/>
    <x v="1"/>
    <s v="Diana DeGette"/>
  </r>
  <r>
    <n v="7208493"/>
    <x v="1"/>
    <s v="Diana DeGette"/>
  </r>
  <r>
    <n v="5097812"/>
    <x v="1"/>
    <s v="Diana DeGette"/>
  </r>
  <r>
    <n v="5150484"/>
    <x v="1"/>
    <s v="Diana DeGette"/>
  </r>
  <r>
    <n v="7219245"/>
    <x v="1"/>
    <s v="Diana DeGette"/>
  </r>
  <r>
    <n v="5284536"/>
    <x v="1"/>
    <s v="Diana DeGette"/>
  </r>
  <r>
    <n v="6804901"/>
    <x v="1"/>
    <s v="Diana DeGette"/>
  </r>
  <r>
    <n v="6462665"/>
    <x v="1"/>
    <s v="Diana DeGette"/>
  </r>
  <r>
    <n v="5107841"/>
    <x v="1"/>
    <s v="Diana DeGette"/>
  </r>
  <r>
    <n v="5633009"/>
    <x v="1"/>
    <s v="Diana DeGette"/>
  </r>
  <r>
    <n v="5859762"/>
    <x v="1"/>
    <s v="Diana DeGette"/>
  </r>
  <r>
    <n v="6523873"/>
    <x v="1"/>
    <s v="Diana DeGette"/>
  </r>
  <r>
    <n v="6187599"/>
    <x v="1"/>
    <s v="Diana DeGette"/>
  </r>
  <r>
    <n v="6352578"/>
    <x v="1"/>
    <s v="Diana DeGette"/>
  </r>
  <r>
    <n v="5144341"/>
    <x v="1"/>
    <s v="Diana DeGette"/>
  </r>
  <r>
    <n v="7050410"/>
    <x v="1"/>
    <s v="Diana DeGette"/>
  </r>
  <r>
    <n v="6781436"/>
    <x v="1"/>
    <s v="Diana DeGette"/>
  </r>
  <r>
    <n v="7103984"/>
    <x v="1"/>
    <s v="Diana DeGette"/>
  </r>
  <r>
    <n v="6285896"/>
    <x v="1"/>
    <s v="Diana DeGette"/>
  </r>
  <r>
    <n v="7994414"/>
    <x v="1"/>
    <s v="Diana DeGette"/>
  </r>
  <r>
    <n v="7544386"/>
    <x v="1"/>
    <s v="Diana DeGette"/>
  </r>
  <r>
    <n v="7839678"/>
    <x v="1"/>
    <s v="Diana DeGette"/>
  </r>
  <r>
    <n v="5609590"/>
    <x v="1"/>
    <s v="Diana DeGette"/>
  </r>
  <r>
    <n v="7570371"/>
    <x v="1"/>
    <s v="Diana DeGette"/>
  </r>
  <r>
    <n v="7945678"/>
    <x v="1"/>
    <s v="Diana DeGette"/>
  </r>
  <r>
    <n v="7347479"/>
    <x v="1"/>
    <s v="Diana DeGette"/>
  </r>
  <r>
    <n v="7794670"/>
    <x v="1"/>
    <s v="Diana DeGette"/>
  </r>
  <r>
    <n v="7990763"/>
    <x v="1"/>
    <s v="Diana DeGette"/>
  </r>
  <r>
    <n v="7375191"/>
    <x v="1"/>
    <s v="Diana DeGette"/>
  </r>
  <r>
    <n v="6065790"/>
    <x v="1"/>
    <s v="Diana DeGette"/>
  </r>
  <r>
    <n v="6526940"/>
    <x v="1"/>
    <s v="Diana DeGette"/>
  </r>
  <r>
    <n v="6114495"/>
    <x v="1"/>
    <s v="Diana DeGette"/>
  </r>
  <r>
    <n v="7783991"/>
    <x v="1"/>
    <s v="Diana DeGette"/>
  </r>
  <r>
    <n v="6325866"/>
    <x v="1"/>
    <s v="Diana DeGette"/>
  </r>
  <r>
    <n v="7402874"/>
    <x v="1"/>
    <s v="Diana DeGette"/>
  </r>
  <r>
    <n v="6111751"/>
    <x v="1"/>
    <s v="Diana DeGette"/>
  </r>
  <r>
    <n v="7236597"/>
    <x v="1"/>
    <s v="Diana DeGette"/>
  </r>
  <r>
    <n v="7390303"/>
    <x v="1"/>
    <s v="Diana DeGette"/>
  </r>
  <r>
    <n v="6453265"/>
    <x v="1"/>
    <s v="Diana DeGette"/>
  </r>
  <r>
    <n v="5184915"/>
    <x v="1"/>
    <s v="Diana DeGette"/>
  </r>
  <r>
    <n v="5519037"/>
    <x v="1"/>
    <s v="Diana DeGette"/>
  </r>
  <r>
    <n v="6692814"/>
    <x v="1"/>
    <s v="Diana DeGette"/>
  </r>
  <r>
    <n v="5136473"/>
    <x v="1"/>
    <s v="Diana DeGette"/>
  </r>
  <r>
    <n v="5635845"/>
    <x v="1"/>
    <s v="Diana DeGette"/>
  </r>
  <r>
    <n v="6545123"/>
    <x v="1"/>
    <s v="Diana DeGette"/>
  </r>
  <r>
    <n v="5087987"/>
    <x v="1"/>
    <s v="Diana DeGette"/>
  </r>
  <r>
    <n v="7528623"/>
    <x v="1"/>
    <s v="Diana DeGette"/>
  </r>
  <r>
    <n v="5274849"/>
    <x v="1"/>
    <s v="Diana DeGette"/>
  </r>
  <r>
    <n v="5640299"/>
    <x v="1"/>
    <s v="Diana DeGette"/>
  </r>
  <r>
    <n v="7226845"/>
    <x v="1"/>
    <s v="Diana DeGette"/>
  </r>
  <r>
    <n v="6526175"/>
    <x v="1"/>
    <s v="Diana DeGette"/>
  </r>
  <r>
    <n v="6913697"/>
    <x v="1"/>
    <s v="Diana DeGette"/>
  </r>
  <r>
    <n v="6993572"/>
    <x v="1"/>
    <s v="Diana DeGette"/>
  </r>
  <r>
    <n v="6670173"/>
    <x v="1"/>
    <s v="Diana DeGette"/>
  </r>
  <r>
    <n v="6737678"/>
    <x v="1"/>
    <s v="Diana DeGette"/>
  </r>
  <r>
    <n v="5627920"/>
    <x v="1"/>
    <s v="Diana DeGette"/>
  </r>
  <r>
    <n v="6549641"/>
    <x v="1"/>
    <s v="Diana DeGette"/>
  </r>
  <r>
    <n v="5066798"/>
    <x v="1"/>
    <s v="Diana DeGette"/>
  </r>
  <r>
    <n v="7581918"/>
    <x v="1"/>
    <s v="Diana DeGette"/>
  </r>
  <r>
    <n v="6719525"/>
    <x v="1"/>
    <s v="Diana DeGette"/>
  </r>
  <r>
    <n v="5355527"/>
    <x v="1"/>
    <s v="Diana DeGette"/>
  </r>
  <r>
    <n v="5349504"/>
    <x v="1"/>
    <s v="Diana DeGette"/>
  </r>
  <r>
    <n v="7429203"/>
    <x v="1"/>
    <s v="Diana DeGette"/>
  </r>
  <r>
    <n v="5515389"/>
    <x v="1"/>
    <s v="Diana DeGette"/>
  </r>
  <r>
    <n v="6025230"/>
    <x v="1"/>
    <s v="Diana DeGette"/>
  </r>
  <r>
    <n v="7536676"/>
    <x v="1"/>
    <s v="Diana DeGette"/>
  </r>
  <r>
    <n v="7011640"/>
    <x v="1"/>
    <s v="Diana DeGette"/>
  </r>
  <r>
    <n v="7040888"/>
    <x v="1"/>
    <s v="Diana DeGette"/>
  </r>
  <r>
    <n v="7274752"/>
    <x v="1"/>
    <s v="Diana DeGette"/>
  </r>
  <r>
    <n v="6841674"/>
    <x v="1"/>
    <s v="Diana DeGette"/>
  </r>
  <r>
    <n v="7090032"/>
    <x v="1"/>
    <s v="Diana DeGette"/>
  </r>
  <r>
    <n v="7482130"/>
    <x v="1"/>
    <s v="Diana DeGette"/>
  </r>
  <r>
    <n v="5049859"/>
    <x v="1"/>
    <s v="Diana DeGette"/>
  </r>
  <r>
    <n v="5902282"/>
    <x v="1"/>
    <s v="Diana DeGette"/>
  </r>
  <r>
    <n v="5637959"/>
    <x v="1"/>
    <s v="Diana DeGette"/>
  </r>
  <r>
    <n v="6134137"/>
    <x v="1"/>
    <s v="Diana DeGette"/>
  </r>
  <r>
    <n v="6623802"/>
    <x v="1"/>
    <s v="Diana DeGette"/>
  </r>
  <r>
    <n v="5336703"/>
    <x v="1"/>
    <s v="Diana DeGette"/>
  </r>
  <r>
    <n v="7521955"/>
    <x v="1"/>
    <s v="Diana DeGette"/>
  </r>
  <r>
    <n v="6175827"/>
    <x v="1"/>
    <s v="Diana DeGette"/>
  </r>
  <r>
    <n v="6191383"/>
    <x v="1"/>
    <s v="Diana DeGette"/>
  </r>
  <r>
    <n v="6217180"/>
    <x v="1"/>
    <s v="Diana DeGette"/>
  </r>
  <r>
    <n v="6585401"/>
    <x v="1"/>
    <s v="Diana DeGette"/>
  </r>
  <r>
    <n v="5558006"/>
    <x v="1"/>
    <s v="Diana DeGette"/>
  </r>
  <r>
    <n v="6276838"/>
    <x v="1"/>
    <s v="Diana DeGette"/>
  </r>
  <r>
    <n v="6053908"/>
    <x v="1"/>
    <s v="Diana DeGette"/>
  </r>
  <r>
    <n v="6713814"/>
    <x v="1"/>
    <s v="Diana DeGette"/>
  </r>
  <r>
    <n v="6424469"/>
    <x v="1"/>
    <s v="Diana DeGette"/>
  </r>
  <r>
    <n v="6566544"/>
    <x v="1"/>
    <s v="Diana DeGette"/>
  </r>
  <r>
    <n v="5333837"/>
    <x v="1"/>
    <s v="Diana DeGette"/>
  </r>
  <r>
    <n v="7358650"/>
    <x v="1"/>
    <s v="Diana DeGette"/>
  </r>
  <r>
    <n v="5617619"/>
    <x v="1"/>
    <s v="Diana DeGette"/>
  </r>
  <r>
    <n v="6286208"/>
    <x v="1"/>
    <s v="Diana DeGette"/>
  </r>
  <r>
    <n v="6192162"/>
    <x v="1"/>
    <s v="Diana DeGette"/>
  </r>
  <r>
    <n v="5974830"/>
    <x v="1"/>
    <s v="Diana DeGette"/>
  </r>
  <r>
    <n v="5443343"/>
    <x v="1"/>
    <s v="Diana DeGette"/>
  </r>
  <r>
    <n v="7439164"/>
    <x v="1"/>
    <s v="Diana DeGette"/>
  </r>
  <r>
    <n v="6371909"/>
    <x v="1"/>
    <s v="Diana DeGette"/>
  </r>
  <r>
    <n v="6764604"/>
    <x v="1"/>
    <s v="Diana DeGette"/>
  </r>
  <r>
    <n v="6882050"/>
    <x v="1"/>
    <s v="Diana DeGette"/>
  </r>
  <r>
    <n v="7412439"/>
    <x v="1"/>
    <s v="Diana DeGette"/>
  </r>
  <r>
    <n v="6873970"/>
    <x v="1"/>
    <s v="Diana DeGette"/>
  </r>
  <r>
    <n v="5441233"/>
    <x v="1"/>
    <s v="Diana DeGette"/>
  </r>
  <r>
    <n v="5131895"/>
    <x v="1"/>
    <s v="Diana DeGette"/>
  </r>
  <r>
    <n v="5444134"/>
    <x v="1"/>
    <s v="Diana DeGette"/>
  </r>
  <r>
    <n v="7195418"/>
    <x v="1"/>
    <s v="Diana DeGette"/>
  </r>
  <r>
    <n v="5762848"/>
    <x v="1"/>
    <s v="Diana DeGette"/>
  </r>
  <r>
    <n v="7746710"/>
    <x v="1"/>
    <s v="Diana DeGette"/>
  </r>
  <r>
    <n v="7153470"/>
    <x v="1"/>
    <s v="Diana DeGette"/>
  </r>
  <r>
    <n v="7514583"/>
    <x v="1"/>
    <s v="Diana DeGette"/>
  </r>
  <r>
    <n v="5618554"/>
    <x v="1"/>
    <s v="Diana DeGette"/>
  </r>
  <r>
    <n v="6847801"/>
    <x v="1"/>
    <s v="Diana DeGette"/>
  </r>
  <r>
    <n v="7307559"/>
    <x v="1"/>
    <s v="Diana DeGette"/>
  </r>
  <r>
    <n v="5262955"/>
    <x v="1"/>
    <s v="Diana DeGette"/>
  </r>
  <r>
    <n v="5431072"/>
    <x v="1"/>
    <s v="Diana DeGette"/>
  </r>
  <r>
    <n v="6670819"/>
    <x v="1"/>
    <s v="Diana DeGette"/>
  </r>
  <r>
    <n v="7141263"/>
    <x v="1"/>
    <s v="Diana DeGette"/>
  </r>
  <r>
    <n v="6639988"/>
    <x v="1"/>
    <s v="Diana DeGette"/>
  </r>
  <r>
    <n v="5742315"/>
    <x v="1"/>
    <s v="Diana DeGette"/>
  </r>
  <r>
    <n v="5116483"/>
    <x v="1"/>
    <s v="Diana DeGette"/>
  </r>
  <r>
    <n v="5597196"/>
    <x v="1"/>
    <s v="Diana DeGette"/>
  </r>
  <r>
    <n v="5879955"/>
    <x v="1"/>
    <s v="Diana DeGette"/>
  </r>
  <r>
    <n v="6649707"/>
    <x v="1"/>
    <s v="Diana DeGette"/>
  </r>
  <r>
    <n v="5710250"/>
    <x v="1"/>
    <s v="Diana DeGette"/>
  </r>
  <r>
    <n v="6461816"/>
    <x v="1"/>
    <s v="Diana DeGette"/>
  </r>
  <r>
    <n v="6976568"/>
    <x v="1"/>
    <s v="Diana DeGette"/>
  </r>
  <r>
    <n v="7418996"/>
    <x v="1"/>
    <s v="Diana DeGette"/>
  </r>
  <r>
    <n v="5019301"/>
    <x v="1"/>
    <s v="Diana DeGette"/>
  </r>
  <r>
    <n v="5593544"/>
    <x v="1"/>
    <s v="Diana DeGette"/>
  </r>
  <r>
    <n v="5226702"/>
    <x v="1"/>
    <s v="Diana DeGette"/>
  </r>
  <r>
    <n v="7238851"/>
    <x v="1"/>
    <s v="Diana DeGette"/>
  </r>
  <r>
    <n v="7487998"/>
    <x v="1"/>
    <s v="Diana DeGette"/>
  </r>
  <r>
    <n v="5134452"/>
    <x v="1"/>
    <s v="Diana DeGette"/>
  </r>
  <r>
    <n v="7053939"/>
    <x v="1"/>
    <s v="Diana DeGette"/>
  </r>
  <r>
    <n v="5742277"/>
    <x v="1"/>
    <s v="Diana DeGette"/>
  </r>
  <r>
    <n v="5481030"/>
    <x v="1"/>
    <s v="Diana DeGette"/>
  </r>
  <r>
    <n v="7380292"/>
    <x v="1"/>
    <s v="Diana DeGette"/>
  </r>
  <r>
    <n v="6957623"/>
    <x v="1"/>
    <s v="Diana DeGette"/>
  </r>
  <r>
    <n v="6210193"/>
    <x v="1"/>
    <s v="Diana DeGette"/>
  </r>
  <r>
    <n v="6441212"/>
    <x v="1"/>
    <s v="Diana DeGette"/>
  </r>
  <r>
    <n v="6639242"/>
    <x v="1"/>
    <s v="Diana DeGette"/>
  </r>
  <r>
    <n v="5827819"/>
    <x v="1"/>
    <s v="Diana DeGette"/>
  </r>
  <r>
    <n v="5936725"/>
    <x v="1"/>
    <s v="Diana DeGette"/>
  </r>
  <r>
    <n v="5990635"/>
    <x v="1"/>
    <s v="Diana DeGette"/>
  </r>
  <r>
    <n v="7914540"/>
    <x v="1"/>
    <s v="Diana DeGette"/>
  </r>
  <r>
    <n v="5187080"/>
    <x v="1"/>
    <s v="Diana DeGette"/>
  </r>
  <r>
    <n v="5338205"/>
    <x v="1"/>
    <s v="Diana DeGette"/>
  </r>
  <r>
    <n v="7838319"/>
    <x v="1"/>
    <s v="Diana DeGette"/>
  </r>
  <r>
    <n v="7132917"/>
    <x v="1"/>
    <s v="Diana DeGette"/>
  </r>
  <r>
    <n v="5830213"/>
    <x v="1"/>
    <s v="Diana DeGette"/>
  </r>
  <r>
    <n v="7484920"/>
    <x v="1"/>
    <s v="Diana DeGette"/>
  </r>
  <r>
    <n v="7472095"/>
    <x v="1"/>
    <s v="Diana DeGette"/>
  </r>
  <r>
    <n v="6031627"/>
    <x v="1"/>
    <s v="Diana DeGette"/>
  </r>
  <r>
    <n v="5669091"/>
    <x v="1"/>
    <s v="Diana DeGette"/>
  </r>
  <r>
    <n v="7695457"/>
    <x v="1"/>
    <s v="Diana DeGette"/>
  </r>
  <r>
    <n v="7336926"/>
    <x v="1"/>
    <s v="Diana DeGette"/>
  </r>
  <r>
    <n v="7325569"/>
    <x v="1"/>
    <s v="Diana DeGette"/>
  </r>
  <r>
    <n v="5486557"/>
    <x v="1"/>
    <s v="Diana DeGette"/>
  </r>
  <r>
    <n v="5256930"/>
    <x v="1"/>
    <s v="Diana DeGette"/>
  </r>
  <r>
    <n v="5484848"/>
    <x v="1"/>
    <s v="Diana DeGette"/>
  </r>
  <r>
    <n v="5600006"/>
    <x v="1"/>
    <s v="Diana DeGette"/>
  </r>
  <r>
    <n v="6701492"/>
    <x v="1"/>
    <s v="Diana DeGette"/>
  </r>
  <r>
    <n v="7062734"/>
    <x v="1"/>
    <s v="Diana DeGette"/>
  </r>
  <r>
    <n v="7313067"/>
    <x v="1"/>
    <s v="Diana DeGette"/>
  </r>
  <r>
    <n v="5998068"/>
    <x v="1"/>
    <s v="Diana DeGette"/>
  </r>
  <r>
    <n v="5029548"/>
    <x v="1"/>
    <s v="Diana DeGette"/>
  </r>
  <r>
    <n v="7125572"/>
    <x v="1"/>
    <s v="Diana DeGette"/>
  </r>
  <r>
    <n v="7173630"/>
    <x v="1"/>
    <s v="Diana DeGette"/>
  </r>
  <r>
    <n v="7411358"/>
    <x v="1"/>
    <s v="Diana DeGette"/>
  </r>
  <r>
    <n v="5252477"/>
    <x v="1"/>
    <s v="Diana DeGette"/>
  </r>
  <r>
    <n v="7751372"/>
    <x v="1"/>
    <s v="Diana DeGette"/>
  </r>
  <r>
    <n v="6959999"/>
    <x v="1"/>
    <s v="Diana DeGette"/>
  </r>
  <r>
    <n v="5077045"/>
    <x v="1"/>
    <s v="Diana DeGette"/>
  </r>
  <r>
    <n v="6514873"/>
    <x v="1"/>
    <s v="Diana DeGette"/>
  </r>
  <r>
    <n v="5015428"/>
    <x v="1"/>
    <s v="Diana DeGette"/>
  </r>
  <r>
    <n v="7498705"/>
    <x v="1"/>
    <s v="Diana DeGette"/>
  </r>
  <r>
    <n v="7953123"/>
    <x v="1"/>
    <s v="Diana DeGette"/>
  </r>
  <r>
    <n v="5225414"/>
    <x v="1"/>
    <s v="Diana DeGette"/>
  </r>
  <r>
    <n v="6738080"/>
    <x v="1"/>
    <s v="Diana DeGette"/>
  </r>
  <r>
    <n v="7128434"/>
    <x v="1"/>
    <s v="Diana DeGette"/>
  </r>
  <r>
    <n v="6279895"/>
    <x v="1"/>
    <s v="Diana DeGette"/>
  </r>
  <r>
    <n v="7364613"/>
    <x v="1"/>
    <s v="Diana DeGette"/>
  </r>
  <r>
    <n v="6961445"/>
    <x v="1"/>
    <s v="Diana DeGette"/>
  </r>
  <r>
    <n v="5485809"/>
    <x v="1"/>
    <s v="Diana DeGette"/>
  </r>
  <r>
    <n v="6964382"/>
    <x v="1"/>
    <s v="Diana DeGette"/>
  </r>
  <r>
    <n v="6199488"/>
    <x v="1"/>
    <s v="Diana DeGette"/>
  </r>
  <r>
    <n v="6264465"/>
    <x v="1"/>
    <s v="Diana DeGette"/>
  </r>
  <r>
    <n v="7255840"/>
    <x v="1"/>
    <s v="Diana DeGette"/>
  </r>
  <r>
    <n v="6900161"/>
    <x v="1"/>
    <s v="Diana DeGette"/>
  </r>
  <r>
    <n v="5221133"/>
    <x v="1"/>
    <s v="Diana DeGette"/>
  </r>
  <r>
    <n v="7756834"/>
    <x v="1"/>
    <s v="Diana DeGette"/>
  </r>
  <r>
    <n v="5198716"/>
    <x v="1"/>
    <s v="Diana DeGette"/>
  </r>
  <r>
    <n v="5372110"/>
    <x v="1"/>
    <s v="Diana DeGette"/>
  </r>
  <r>
    <n v="6018394"/>
    <x v="1"/>
    <s v="Diana DeGette"/>
  </r>
  <r>
    <n v="5029898"/>
    <x v="1"/>
    <s v="Diana DeGette"/>
  </r>
  <r>
    <n v="7113493"/>
    <x v="1"/>
    <s v="Diana DeGette"/>
  </r>
  <r>
    <n v="7525664"/>
    <x v="1"/>
    <s v="Diana DeGette"/>
  </r>
  <r>
    <n v="7866419"/>
    <x v="1"/>
    <s v="Diana DeGette"/>
  </r>
  <r>
    <n v="5801081"/>
    <x v="1"/>
    <s v="Diana DeGette"/>
  </r>
  <r>
    <n v="5203728"/>
    <x v="1"/>
    <s v="Diana DeGette"/>
  </r>
  <r>
    <n v="5738997"/>
    <x v="1"/>
    <s v="Diana DeGette"/>
  </r>
  <r>
    <n v="6598482"/>
    <x v="1"/>
    <s v="Diana DeGette"/>
  </r>
  <r>
    <n v="6850387"/>
    <x v="1"/>
    <s v="Diana DeGette"/>
  </r>
  <r>
    <n v="5653994"/>
    <x v="1"/>
    <s v="Diana DeGette"/>
  </r>
  <r>
    <n v="5544552"/>
    <x v="1"/>
    <s v="Diana DeGette"/>
  </r>
  <r>
    <n v="6286121"/>
    <x v="1"/>
    <s v="Diana DeGette"/>
  </r>
  <r>
    <n v="5441578"/>
    <x v="1"/>
    <s v="Diana DeGette"/>
  </r>
  <r>
    <n v="7451884"/>
    <x v="1"/>
    <s v="Diana DeGette"/>
  </r>
  <r>
    <n v="5833832"/>
    <x v="1"/>
    <s v="Diana DeGette"/>
  </r>
  <r>
    <n v="5182653"/>
    <x v="1"/>
    <s v="Diana DeGette"/>
  </r>
  <r>
    <n v="6194870"/>
    <x v="1"/>
    <s v="Diana DeGette"/>
  </r>
  <r>
    <n v="6702518"/>
    <x v="1"/>
    <s v="Diana DeGette"/>
  </r>
  <r>
    <n v="5857807"/>
    <x v="1"/>
    <s v="Diana DeGette"/>
  </r>
  <r>
    <n v="5957918"/>
    <x v="1"/>
    <s v="Diana DeGette"/>
  </r>
  <r>
    <n v="6058626"/>
    <x v="1"/>
    <s v="Diana DeGette"/>
  </r>
  <r>
    <n v="5580712"/>
    <x v="1"/>
    <s v="Diana DeGette"/>
  </r>
  <r>
    <n v="5500346"/>
    <x v="1"/>
    <s v="Diana DeGette"/>
  </r>
  <r>
    <n v="7629440"/>
    <x v="1"/>
    <s v="Diana DeGette"/>
  </r>
  <r>
    <n v="7252215"/>
    <x v="1"/>
    <s v="Diana DeGette"/>
  </r>
  <r>
    <n v="7884262"/>
    <x v="1"/>
    <s v="Diana DeGette"/>
  </r>
  <r>
    <n v="5408975"/>
    <x v="1"/>
    <s v="Diana DeGette"/>
  </r>
  <r>
    <n v="5128718"/>
    <x v="1"/>
    <s v="Diana DeGette"/>
  </r>
  <r>
    <n v="5171060"/>
    <x v="1"/>
    <s v="Diana DeGette"/>
  </r>
  <r>
    <n v="7539455"/>
    <x v="1"/>
    <s v="Diana DeGette"/>
  </r>
  <r>
    <n v="6945407"/>
    <x v="1"/>
    <s v="Diana DeGette"/>
  </r>
  <r>
    <n v="7158525"/>
    <x v="1"/>
    <s v="Diana DeGette"/>
  </r>
  <r>
    <n v="7807364"/>
    <x v="1"/>
    <s v="Diana DeGette"/>
  </r>
  <r>
    <n v="7120922"/>
    <x v="1"/>
    <s v="Diana DeGette"/>
  </r>
  <r>
    <n v="5864952"/>
    <x v="1"/>
    <s v="Diana DeGette"/>
  </r>
  <r>
    <n v="5430300"/>
    <x v="1"/>
    <s v="Diana DeGette"/>
  </r>
  <r>
    <n v="5434678"/>
    <x v="1"/>
    <s v="Diana DeGette"/>
  </r>
  <r>
    <n v="5317772"/>
    <x v="1"/>
    <s v="Diana DeGette"/>
  </r>
  <r>
    <n v="7409923"/>
    <x v="1"/>
    <s v="Diana DeGette"/>
  </r>
  <r>
    <n v="7158522"/>
    <x v="1"/>
    <s v="Diana DeGette"/>
  </r>
  <r>
    <n v="7533585"/>
    <x v="1"/>
    <s v="Diana DeGette"/>
  </r>
  <r>
    <n v="6570360"/>
    <x v="1"/>
    <s v="Diana DeGette"/>
  </r>
  <r>
    <n v="6126014"/>
    <x v="1"/>
    <s v="Diana DeGette"/>
  </r>
  <r>
    <n v="7044623"/>
    <x v="1"/>
    <s v="Diana DeGette"/>
  </r>
  <r>
    <n v="5417904"/>
    <x v="1"/>
    <s v="Diana DeGette"/>
  </r>
  <r>
    <n v="5223010"/>
    <x v="1"/>
    <s v="Diana DeGette"/>
  </r>
  <r>
    <n v="7751569"/>
    <x v="1"/>
    <s v="Diana DeGette"/>
  </r>
  <r>
    <n v="7797814"/>
    <x v="1"/>
    <s v="Diana DeGette"/>
  </r>
  <r>
    <n v="5249959"/>
    <x v="1"/>
    <s v="Diana DeGette"/>
  </r>
  <r>
    <n v="5563934"/>
    <x v="1"/>
    <s v="Diana DeGette"/>
  </r>
  <r>
    <n v="7600829"/>
    <x v="1"/>
    <s v="Diana DeGette"/>
  </r>
  <r>
    <n v="7740043"/>
    <x v="1"/>
    <s v="Diana DeGette"/>
  </r>
  <r>
    <n v="5448855"/>
    <x v="1"/>
    <s v="Diana DeGette"/>
  </r>
  <r>
    <n v="7302030"/>
    <x v="1"/>
    <s v="Diana DeGette"/>
  </r>
  <r>
    <n v="6356704"/>
    <x v="1"/>
    <s v="Diana DeGette"/>
  </r>
  <r>
    <n v="7993170"/>
    <x v="1"/>
    <s v="Diana DeGette"/>
  </r>
  <r>
    <n v="6994275"/>
    <x v="1"/>
    <s v="Diana DeGette"/>
  </r>
  <r>
    <n v="7644234"/>
    <x v="1"/>
    <s v="Diana DeGette"/>
  </r>
  <r>
    <n v="7134847"/>
    <x v="1"/>
    <s v="Diana DeGette"/>
  </r>
  <r>
    <n v="5044198"/>
    <x v="1"/>
    <s v="Diana DeGette"/>
  </r>
  <r>
    <n v="6733392"/>
    <x v="1"/>
    <s v="Diana DeGette"/>
  </r>
  <r>
    <n v="5480972"/>
    <x v="1"/>
    <s v="Diana DeGette"/>
  </r>
  <r>
    <n v="5492608"/>
    <x v="1"/>
    <s v="Diana DeGette"/>
  </r>
  <r>
    <n v="7670080"/>
    <x v="1"/>
    <s v="Diana DeGette"/>
  </r>
  <r>
    <n v="7188521"/>
    <x v="1"/>
    <s v="Diana DeGette"/>
  </r>
  <r>
    <n v="5197505"/>
    <x v="1"/>
    <s v="Diana DeGette"/>
  </r>
  <r>
    <n v="6454634"/>
    <x v="1"/>
    <s v="Diana DeGette"/>
  </r>
  <r>
    <n v="5567862"/>
    <x v="1"/>
    <s v="Diana DeGette"/>
  </r>
  <r>
    <n v="5932085"/>
    <x v="1"/>
    <s v="Diana DeGette"/>
  </r>
  <r>
    <n v="5537256"/>
    <x v="1"/>
    <s v="Diana DeGette"/>
  </r>
  <r>
    <n v="6290345"/>
    <x v="1"/>
    <s v="Diana DeGette"/>
  </r>
  <r>
    <n v="6782106"/>
    <x v="1"/>
    <s v="Diana DeGette"/>
  </r>
  <r>
    <n v="5539431"/>
    <x v="1"/>
    <s v="Diana DeGette"/>
  </r>
  <r>
    <n v="5790548"/>
    <x v="1"/>
    <s v="Diana DeGette"/>
  </r>
  <r>
    <n v="5455424"/>
    <x v="1"/>
    <s v="Diana DeGette"/>
  </r>
  <r>
    <n v="5155757"/>
    <x v="1"/>
    <s v="Diana DeGette"/>
  </r>
  <r>
    <n v="6530950"/>
    <x v="1"/>
    <s v="Diana DeGette"/>
  </r>
  <r>
    <n v="7527508"/>
    <x v="1"/>
    <s v="Diana DeGette"/>
  </r>
  <r>
    <n v="5257598"/>
    <x v="1"/>
    <s v="Diana DeGette"/>
  </r>
  <r>
    <n v="5157789"/>
    <x v="1"/>
    <s v="Diana DeGette"/>
  </r>
  <r>
    <n v="5450029"/>
    <x v="1"/>
    <s v="Diana DeGette"/>
  </r>
  <r>
    <n v="5196200"/>
    <x v="1"/>
    <s v="Diana DeGette"/>
  </r>
  <r>
    <n v="6871298"/>
    <x v="1"/>
    <s v="Diana DeGette"/>
  </r>
  <r>
    <n v="5569320"/>
    <x v="1"/>
    <s v="Diana DeGette"/>
  </r>
  <r>
    <n v="7636575"/>
    <x v="1"/>
    <s v="Diana DeGette"/>
  </r>
  <r>
    <n v="5116139"/>
    <x v="1"/>
    <s v="Diana DeGette"/>
  </r>
  <r>
    <n v="6367731"/>
    <x v="1"/>
    <s v="Diana DeGette"/>
  </r>
  <r>
    <n v="6543991"/>
    <x v="1"/>
    <s v="Diana DeGette"/>
  </r>
  <r>
    <n v="5706289"/>
    <x v="1"/>
    <s v="Diana DeGette"/>
  </r>
  <r>
    <n v="5898925"/>
    <x v="1"/>
    <s v="Diana DeGette"/>
  </r>
  <r>
    <n v="5361312"/>
    <x v="1"/>
    <s v="Diana DeGette"/>
  </r>
  <r>
    <n v="5166250"/>
    <x v="1"/>
    <s v="Diana DeGette"/>
  </r>
  <r>
    <n v="6081444"/>
    <x v="1"/>
    <s v="Diana DeGette"/>
  </r>
  <r>
    <n v="6106896"/>
    <x v="1"/>
    <s v="Diana DeGette"/>
  </r>
  <r>
    <n v="5465747"/>
    <x v="1"/>
    <s v="Diana DeGette"/>
  </r>
  <r>
    <n v="6525111"/>
    <x v="1"/>
    <s v="Diana DeGette"/>
  </r>
  <r>
    <n v="7880278"/>
    <x v="1"/>
    <s v="Diana DeGette"/>
  </r>
  <r>
    <n v="5818950"/>
    <x v="1"/>
    <s v="Diana DeGette"/>
  </r>
  <r>
    <n v="7533281"/>
    <x v="1"/>
    <s v="Diana DeGette"/>
  </r>
  <r>
    <n v="6007847"/>
    <x v="1"/>
    <s v="Diana DeGette"/>
  </r>
  <r>
    <n v="6879843"/>
    <x v="1"/>
    <s v="Diana DeGette"/>
  </r>
  <r>
    <n v="6181414"/>
    <x v="1"/>
    <s v="Diana DeGette"/>
  </r>
  <r>
    <n v="6167770"/>
    <x v="1"/>
    <s v="Diana DeGette"/>
  </r>
  <r>
    <n v="5065198"/>
    <x v="1"/>
    <s v="Diana DeGette"/>
  </r>
  <r>
    <n v="5416045"/>
    <x v="1"/>
    <s v="Diana DeGette"/>
  </r>
  <r>
    <n v="7996699"/>
    <x v="1"/>
    <s v="Diana DeGette"/>
  </r>
  <r>
    <n v="7202601"/>
    <x v="1"/>
    <s v="Diana DeGette"/>
  </r>
  <r>
    <n v="7959487"/>
    <x v="1"/>
    <s v="Diana DeGette"/>
  </r>
  <r>
    <n v="5128750"/>
    <x v="1"/>
    <s v="Diana DeGette"/>
  </r>
  <r>
    <n v="6797629"/>
    <x v="1"/>
    <s v="Diana DeGette"/>
  </r>
  <r>
    <n v="5148188"/>
    <x v="1"/>
    <s v="Diana DeGette"/>
  </r>
  <r>
    <n v="5852766"/>
    <x v="1"/>
    <s v="Diana DeGette"/>
  </r>
  <r>
    <n v="7342937"/>
    <x v="1"/>
    <s v="Diana DeGette"/>
  </r>
  <r>
    <n v="5251164"/>
    <x v="1"/>
    <s v="Diana DeGette"/>
  </r>
  <r>
    <n v="5162369"/>
    <x v="1"/>
    <s v="Diana DeGette"/>
  </r>
  <r>
    <n v="6686358"/>
    <x v="1"/>
    <s v="Diana DeGette"/>
  </r>
  <r>
    <n v="6156021"/>
    <x v="1"/>
    <s v="Diana DeGette"/>
  </r>
  <r>
    <n v="5463237"/>
    <x v="1"/>
    <s v="Diana DeGette"/>
  </r>
  <r>
    <n v="7425966"/>
    <x v="1"/>
    <s v="Diana DeGette"/>
  </r>
  <r>
    <n v="7561420"/>
    <x v="1"/>
    <s v="Diana DeGette"/>
  </r>
  <r>
    <n v="6451617"/>
    <x v="1"/>
    <s v="Diana DeGette"/>
  </r>
  <r>
    <n v="6624021"/>
    <x v="1"/>
    <s v="Diana DeGette"/>
  </r>
  <r>
    <n v="7300606"/>
    <x v="1"/>
    <s v="Diana DeGette"/>
  </r>
  <r>
    <n v="7529878"/>
    <x v="1"/>
    <s v="Diana DeGette"/>
  </r>
  <r>
    <n v="6924385"/>
    <x v="1"/>
    <s v="Diana DeGette"/>
  </r>
  <r>
    <n v="5814080"/>
    <x v="1"/>
    <s v="Diana DeGette"/>
  </r>
  <r>
    <n v="5774664"/>
    <x v="1"/>
    <s v="Diana DeGette"/>
  </r>
  <r>
    <n v="6359241"/>
    <x v="1"/>
    <s v="Diana DeGette"/>
  </r>
  <r>
    <n v="7757811"/>
    <x v="1"/>
    <s v="Diana DeGette"/>
  </r>
  <r>
    <n v="5304214"/>
    <x v="1"/>
    <s v="Diana DeGette"/>
  </r>
  <r>
    <n v="7507387"/>
    <x v="1"/>
    <s v="Diana DeGette"/>
  </r>
  <r>
    <n v="6129417"/>
    <x v="1"/>
    <s v="Diana DeGette"/>
  </r>
  <r>
    <n v="7431916"/>
    <x v="1"/>
    <s v="Diana DeGette"/>
  </r>
  <r>
    <n v="7070078"/>
    <x v="1"/>
    <s v="Diana DeGette"/>
  </r>
  <r>
    <n v="5733171"/>
    <x v="1"/>
    <s v="Diana DeGette"/>
  </r>
  <r>
    <n v="7966420"/>
    <x v="1"/>
    <s v="Diana DeGette"/>
  </r>
  <r>
    <n v="7089484"/>
    <x v="1"/>
    <s v="Diana DeGette"/>
  </r>
  <r>
    <n v="7673082"/>
    <x v="1"/>
    <s v="Diana DeGette"/>
  </r>
  <r>
    <n v="7504018"/>
    <x v="1"/>
    <s v="Diana DeGette"/>
  </r>
  <r>
    <n v="7816136"/>
    <x v="1"/>
    <s v="Diana DeGette"/>
  </r>
  <r>
    <n v="6460283"/>
    <x v="1"/>
    <s v="Diana DeGette"/>
  </r>
  <r>
    <n v="7115417"/>
    <x v="1"/>
    <s v="Diana DeGette"/>
  </r>
  <r>
    <n v="7247671"/>
    <x v="1"/>
    <s v="Diana DeGette"/>
  </r>
  <r>
    <n v="5566459"/>
    <x v="1"/>
    <s v="Diana DeGette"/>
  </r>
  <r>
    <n v="6721402"/>
    <x v="1"/>
    <s v="Diana DeGette"/>
  </r>
  <r>
    <n v="5654987"/>
    <x v="1"/>
    <s v="Diana DeGette"/>
  </r>
  <r>
    <n v="6294842"/>
    <x v="1"/>
    <s v="Diana DeGette"/>
  </r>
  <r>
    <n v="6713901"/>
    <x v="1"/>
    <s v="Diana DeGette"/>
  </r>
  <r>
    <n v="7522098"/>
    <x v="1"/>
    <s v="Diana DeGette"/>
  </r>
  <r>
    <n v="6224892"/>
    <x v="1"/>
    <s v="Diana DeGette"/>
  </r>
  <r>
    <n v="5122853"/>
    <x v="1"/>
    <s v="Diana DeGette"/>
  </r>
  <r>
    <n v="7280375"/>
    <x v="1"/>
    <s v="Diana DeGette"/>
  </r>
  <r>
    <n v="5739162"/>
    <x v="1"/>
    <s v="Diana DeGette"/>
  </r>
  <r>
    <n v="7951565"/>
    <x v="1"/>
    <s v="Diana DeGette"/>
  </r>
  <r>
    <n v="7340884"/>
    <x v="1"/>
    <s v="Diana DeGette"/>
  </r>
  <r>
    <n v="6869112"/>
    <x v="1"/>
    <s v="Diana DeGette"/>
  </r>
  <r>
    <n v="7057106"/>
    <x v="1"/>
    <s v="Diana DeGette"/>
  </r>
  <r>
    <n v="5080110"/>
    <x v="1"/>
    <s v="Diana DeGette"/>
  </r>
  <r>
    <n v="5929889"/>
    <x v="1"/>
    <s v="Diana DeGette"/>
  </r>
  <r>
    <n v="6187305"/>
    <x v="1"/>
    <s v="Diana DeGette"/>
  </r>
  <r>
    <n v="7979579"/>
    <x v="1"/>
    <s v="Diana DeGette"/>
  </r>
  <r>
    <n v="5902337"/>
    <x v="1"/>
    <s v="Diana DeGette"/>
  </r>
  <r>
    <n v="5910947"/>
    <x v="1"/>
    <s v="Diana DeGette"/>
  </r>
  <r>
    <n v="6974781"/>
    <x v="1"/>
    <s v="Diana DeGette"/>
  </r>
  <r>
    <n v="5981482"/>
    <x v="1"/>
    <s v="Diana DeGette"/>
  </r>
  <r>
    <n v="5347310"/>
    <x v="1"/>
    <s v="Diana DeGette"/>
  </r>
  <r>
    <n v="7440325"/>
    <x v="1"/>
    <s v="Diana DeGette"/>
  </r>
  <r>
    <n v="7189293"/>
    <x v="1"/>
    <s v="Diana DeGette"/>
  </r>
  <r>
    <n v="6376690"/>
    <x v="1"/>
    <s v="Diana DeGette"/>
  </r>
  <r>
    <n v="6726006"/>
    <x v="1"/>
    <s v="Diana DeGette"/>
  </r>
  <r>
    <n v="7605710"/>
    <x v="1"/>
    <s v="Diana DeGette"/>
  </r>
  <r>
    <n v="7411760"/>
    <x v="1"/>
    <s v="Diana DeGette"/>
  </r>
  <r>
    <n v="5480127"/>
    <x v="1"/>
    <s v="Diana DeGette"/>
  </r>
  <r>
    <n v="6830670"/>
    <x v="1"/>
    <s v="Diana DeGette"/>
  </r>
  <r>
    <n v="6919872"/>
    <x v="1"/>
    <s v="Diana DeGette"/>
  </r>
  <r>
    <n v="5824193"/>
    <x v="1"/>
    <s v="Diana DeGette"/>
  </r>
  <r>
    <n v="7604508"/>
    <x v="1"/>
    <s v="Diana DeGette"/>
  </r>
  <r>
    <n v="6571962"/>
    <x v="1"/>
    <s v="Diana DeGette"/>
  </r>
  <r>
    <n v="7903933"/>
    <x v="1"/>
    <s v="Diana DeGette"/>
  </r>
  <r>
    <n v="6959768"/>
    <x v="1"/>
    <s v="Diana DeGette"/>
  </r>
  <r>
    <n v="5789912"/>
    <x v="1"/>
    <s v="Diana DeGette"/>
  </r>
  <r>
    <n v="6493590"/>
    <x v="1"/>
    <s v="Diana DeGette"/>
  </r>
  <r>
    <n v="7956014"/>
    <x v="1"/>
    <s v="Diana DeGette"/>
  </r>
  <r>
    <n v="6986642"/>
    <x v="1"/>
    <s v="Diana DeGette"/>
  </r>
  <r>
    <n v="5404065"/>
    <x v="1"/>
    <s v="Diana DeGette"/>
  </r>
  <r>
    <n v="7886201"/>
    <x v="1"/>
    <s v="Diana DeGette"/>
  </r>
  <r>
    <n v="5379997"/>
    <x v="1"/>
    <s v="Diana DeGette"/>
  </r>
  <r>
    <n v="5395807"/>
    <x v="1"/>
    <s v="Diana DeGette"/>
  </r>
  <r>
    <n v="5398862"/>
    <x v="1"/>
    <s v="Diana DeGette"/>
  </r>
  <r>
    <n v="7898094"/>
    <x v="1"/>
    <s v="Diana DeGette"/>
  </r>
  <r>
    <n v="7388558"/>
    <x v="1"/>
    <s v="Diana DeGette"/>
  </r>
  <r>
    <n v="6585738"/>
    <x v="1"/>
    <s v="Diana DeGette"/>
  </r>
  <r>
    <n v="6000587"/>
    <x v="1"/>
    <s v="Diana DeGette"/>
  </r>
  <r>
    <n v="5336774"/>
    <x v="1"/>
    <s v="Diana DeGette"/>
  </r>
  <r>
    <n v="7947840"/>
    <x v="1"/>
    <s v="Diana DeGette"/>
  </r>
  <r>
    <n v="7880755"/>
    <x v="1"/>
    <s v="Diana DeGette"/>
  </r>
  <r>
    <n v="5934734"/>
    <x v="1"/>
    <s v="Diana DeGette"/>
  </r>
  <r>
    <n v="7880055"/>
    <x v="1"/>
    <s v="Diana DeGette"/>
  </r>
  <r>
    <n v="5327391"/>
    <x v="1"/>
    <s v="Diana DeGette"/>
  </r>
  <r>
    <n v="5050034"/>
    <x v="1"/>
    <s v="Diana DeGette"/>
  </r>
  <r>
    <n v="6755196"/>
    <x v="1"/>
    <s v="Diana DeGette"/>
  </r>
  <r>
    <n v="5455366"/>
    <x v="1"/>
    <s v="Diana DeGette"/>
  </r>
  <r>
    <n v="7635357"/>
    <x v="1"/>
    <s v="Diana DeGette"/>
  </r>
  <r>
    <n v="5434621"/>
    <x v="1"/>
    <s v="Diana DeGette"/>
  </r>
  <r>
    <n v="7256954"/>
    <x v="1"/>
    <s v="Diana DeGette"/>
  </r>
  <r>
    <n v="6225676"/>
    <x v="1"/>
    <s v="Diana DeGette"/>
  </r>
  <r>
    <n v="6390511"/>
    <x v="1"/>
    <s v="Diana DeGette"/>
  </r>
  <r>
    <n v="5978750"/>
    <x v="1"/>
    <s v="Diana DeGette"/>
  </r>
  <r>
    <n v="7921915"/>
    <x v="1"/>
    <s v="Diana DeGette"/>
  </r>
  <r>
    <n v="7237892"/>
    <x v="1"/>
    <s v="Diana DeGette"/>
  </r>
  <r>
    <n v="5932231"/>
    <x v="1"/>
    <s v="Diana DeGette"/>
  </r>
  <r>
    <n v="5031940"/>
    <x v="1"/>
    <s v="Diana DeGette"/>
  </r>
  <r>
    <n v="5481088"/>
    <x v="1"/>
    <s v="Diana DeGette"/>
  </r>
  <r>
    <n v="6726446"/>
    <x v="1"/>
    <s v="Diana DeGette"/>
  </r>
  <r>
    <n v="6562904"/>
    <x v="1"/>
    <s v="Diana DeGette"/>
  </r>
  <r>
    <n v="6570291"/>
    <x v="1"/>
    <s v="Diana DeGette"/>
  </r>
  <r>
    <n v="7612211"/>
    <x v="1"/>
    <s v="Diana DeGette"/>
  </r>
  <r>
    <n v="6097068"/>
    <x v="1"/>
    <s v="Diana DeGette"/>
  </r>
  <r>
    <n v="7549847"/>
    <x v="1"/>
    <s v="Diana DeGette"/>
  </r>
  <r>
    <n v="7347441"/>
    <x v="1"/>
    <s v="Diana DeGette"/>
  </r>
  <r>
    <n v="5326003"/>
    <x v="1"/>
    <s v="Diana DeGette"/>
  </r>
  <r>
    <n v="7662151"/>
    <x v="1"/>
    <s v="Diana DeGette"/>
  </r>
  <r>
    <n v="6884977"/>
    <x v="1"/>
    <s v="Diana DeGette"/>
  </r>
  <r>
    <n v="5058587"/>
    <x v="1"/>
    <s v="Diana DeGette"/>
  </r>
  <r>
    <n v="6020211"/>
    <x v="1"/>
    <s v="Diana DeGette"/>
  </r>
  <r>
    <n v="5806001"/>
    <x v="1"/>
    <s v="Diana DeGette"/>
  </r>
  <r>
    <n v="7478422"/>
    <x v="1"/>
    <s v="Diana DeGette"/>
  </r>
  <r>
    <n v="5833259"/>
    <x v="1"/>
    <s v="Diana DeGette"/>
  </r>
  <r>
    <n v="6082649"/>
    <x v="1"/>
    <s v="Diana DeGette"/>
  </r>
  <r>
    <n v="7699780"/>
    <x v="1"/>
    <s v="Diana DeGette"/>
  </r>
  <r>
    <n v="7258653"/>
    <x v="1"/>
    <s v="Diana DeGette"/>
  </r>
  <r>
    <n v="6439991"/>
    <x v="1"/>
    <s v="Diana DeGette"/>
  </r>
  <r>
    <n v="6591490"/>
    <x v="1"/>
    <s v="Diana DeGette"/>
  </r>
  <r>
    <n v="7769719"/>
    <x v="1"/>
    <s v="Diana DeGette"/>
  </r>
  <r>
    <n v="7396127"/>
    <x v="1"/>
    <s v="Diana DeGette"/>
  </r>
  <r>
    <n v="7981036"/>
    <x v="1"/>
    <s v="Diana DeGette"/>
  </r>
  <r>
    <n v="5773425"/>
    <x v="1"/>
    <s v="Diana DeGette"/>
  </r>
  <r>
    <n v="5474659"/>
    <x v="1"/>
    <s v="Diana DeGette"/>
  </r>
  <r>
    <n v="7913907"/>
    <x v="1"/>
    <s v="Diana DeGette"/>
  </r>
  <r>
    <n v="7751781"/>
    <x v="1"/>
    <s v="Diana DeGette"/>
  </r>
  <r>
    <n v="7499967"/>
    <x v="1"/>
    <s v="Diana DeGette"/>
  </r>
  <r>
    <n v="7030970"/>
    <x v="1"/>
    <s v="Diana DeGette"/>
  </r>
  <r>
    <n v="7097039"/>
    <x v="1"/>
    <s v="Diana DeGette"/>
  </r>
  <r>
    <n v="7802657"/>
    <x v="1"/>
    <s v="Diana DeGette"/>
  </r>
  <r>
    <n v="5735681"/>
    <x v="1"/>
    <s v="Diana DeGette"/>
  </r>
  <r>
    <n v="7094784"/>
    <x v="1"/>
    <s v="Diana DeGette"/>
  </r>
  <r>
    <n v="6477835"/>
    <x v="1"/>
    <s v="Diana DeGette"/>
  </r>
  <r>
    <n v="7194141"/>
    <x v="1"/>
    <s v="Diana DeGette"/>
  </r>
  <r>
    <n v="7204667"/>
    <x v="1"/>
    <s v="Diana DeGette"/>
  </r>
  <r>
    <n v="5186219"/>
    <x v="1"/>
    <s v="Diana DeGette"/>
  </r>
  <r>
    <n v="7487072"/>
    <x v="1"/>
    <s v="Diana DeGette"/>
  </r>
  <r>
    <n v="7530549"/>
    <x v="1"/>
    <s v="Diana DeGette"/>
  </r>
  <r>
    <n v="5778732"/>
    <x v="1"/>
    <s v="Diana DeGette"/>
  </r>
  <r>
    <n v="5704689"/>
    <x v="1"/>
    <s v="Diana DeGette"/>
  </r>
  <r>
    <n v="7402379"/>
    <x v="1"/>
    <s v="Diana DeGette"/>
  </r>
  <r>
    <n v="5031784"/>
    <x v="1"/>
    <s v="Diana DeGette"/>
  </r>
  <r>
    <n v="6238475"/>
    <x v="1"/>
    <s v="Diana DeGette"/>
  </r>
  <r>
    <n v="6274711"/>
    <x v="1"/>
    <s v="Diana DeGette"/>
  </r>
  <r>
    <n v="6287470"/>
    <x v="1"/>
    <s v="Diana DeGette"/>
  </r>
  <r>
    <n v="6173483"/>
    <x v="1"/>
    <s v="Diana DeGette"/>
  </r>
  <r>
    <n v="7964569"/>
    <x v="1"/>
    <s v="Diana DeGette"/>
  </r>
  <r>
    <n v="5685853"/>
    <x v="1"/>
    <s v="Diana DeGette"/>
  </r>
  <r>
    <n v="5678020"/>
    <x v="1"/>
    <s v="Diana DeGette"/>
  </r>
  <r>
    <n v="6831575"/>
    <x v="1"/>
    <s v="Diana DeGette"/>
  </r>
  <r>
    <n v="7749006"/>
    <x v="1"/>
    <s v="Diana DeGette"/>
  </r>
  <r>
    <n v="7900911"/>
    <x v="1"/>
    <s v="Diana DeGette"/>
  </r>
  <r>
    <n v="6638778"/>
    <x v="1"/>
    <s v="Diana DeGette"/>
  </r>
  <r>
    <n v="7398666"/>
    <x v="1"/>
    <s v="Diana DeGette"/>
  </r>
  <r>
    <n v="7015554"/>
    <x v="1"/>
    <s v="Diana DeGette"/>
  </r>
  <r>
    <n v="5484739"/>
    <x v="1"/>
    <s v="Diana DeGette"/>
  </r>
  <r>
    <n v="6104049"/>
    <x v="1"/>
    <s v="Diana DeGette"/>
  </r>
  <r>
    <n v="6781976"/>
    <x v="1"/>
    <s v="Diana DeGette"/>
  </r>
  <r>
    <n v="7916642"/>
    <x v="1"/>
    <s v="Diana DeGette"/>
  </r>
  <r>
    <n v="5624156"/>
    <x v="1"/>
    <s v="Diana DeGette"/>
  </r>
  <r>
    <n v="5303655"/>
    <x v="1"/>
    <s v="Diana DeGette"/>
  </r>
  <r>
    <n v="5997243"/>
    <x v="1"/>
    <s v="Diana DeGette"/>
  </r>
  <r>
    <n v="7451793"/>
    <x v="1"/>
    <s v="Diana DeGette"/>
  </r>
  <r>
    <n v="5579574"/>
    <x v="1"/>
    <s v="Diana DeGette"/>
  </r>
  <r>
    <n v="6157435"/>
    <x v="1"/>
    <s v="Diana DeGette"/>
  </r>
  <r>
    <n v="6550736"/>
    <x v="1"/>
    <s v="Diana DeGette"/>
  </r>
  <r>
    <n v="6774048"/>
    <x v="1"/>
    <s v="Diana DeGette"/>
  </r>
  <r>
    <n v="7313867"/>
    <x v="1"/>
    <s v="Diana DeGette"/>
  </r>
  <r>
    <n v="5612727"/>
    <x v="1"/>
    <s v="Diana DeGette"/>
  </r>
  <r>
    <n v="5250424"/>
    <x v="1"/>
    <s v="Diana DeGette"/>
  </r>
  <r>
    <n v="7912269"/>
    <x v="1"/>
    <s v="Diana DeGette"/>
  </r>
  <r>
    <n v="5744225"/>
    <x v="1"/>
    <s v="Diana DeGette"/>
  </r>
  <r>
    <n v="7068952"/>
    <x v="1"/>
    <s v="Diana DeGette"/>
  </r>
  <r>
    <n v="7723828"/>
    <x v="1"/>
    <s v="Diana DeGette"/>
  </r>
  <r>
    <n v="5678868"/>
    <x v="1"/>
    <s v="Diana DeGette"/>
  </r>
  <r>
    <n v="7481240"/>
    <x v="1"/>
    <s v="Diana DeGette"/>
  </r>
  <r>
    <n v="7100772"/>
    <x v="1"/>
    <s v="Diana DeGette"/>
  </r>
  <r>
    <n v="6247946"/>
    <x v="1"/>
    <s v="Diana DeGette"/>
  </r>
  <r>
    <n v="5407225"/>
    <x v="1"/>
    <s v="Diana DeGette"/>
  </r>
  <r>
    <n v="7363288"/>
    <x v="1"/>
    <s v="Diana DeGette"/>
  </r>
  <r>
    <n v="6362718"/>
    <x v="1"/>
    <s v="Diana DeGette"/>
  </r>
  <r>
    <n v="6487259"/>
    <x v="1"/>
    <s v="Diana DeGette"/>
  </r>
  <r>
    <n v="5822533"/>
    <x v="1"/>
    <s v="Diana DeGette"/>
  </r>
  <r>
    <n v="5504201"/>
    <x v="1"/>
    <s v="Diana DeGette"/>
  </r>
  <r>
    <n v="6315656"/>
    <x v="1"/>
    <s v="Diana DeGette"/>
  </r>
  <r>
    <n v="7205102"/>
    <x v="1"/>
    <s v="Diana DeGette"/>
  </r>
  <r>
    <n v="6378336"/>
    <x v="1"/>
    <s v="Diana DeGette"/>
  </r>
  <r>
    <n v="7153719"/>
    <x v="1"/>
    <s v="Diana DeGette"/>
  </r>
  <r>
    <n v="7168674"/>
    <x v="1"/>
    <s v="Diana DeGette"/>
  </r>
  <r>
    <n v="7720855"/>
    <x v="1"/>
    <s v="Diana DeGette"/>
  </r>
  <r>
    <n v="6973248"/>
    <x v="1"/>
    <s v="Diana DeGette"/>
  </r>
  <r>
    <n v="7295051"/>
    <x v="1"/>
    <s v="Diana DeGette"/>
  </r>
  <r>
    <n v="5535644"/>
    <x v="1"/>
    <s v="Diana DeGette"/>
  </r>
  <r>
    <n v="5812901"/>
    <x v="1"/>
    <s v="Diana DeGette"/>
  </r>
  <r>
    <n v="7352471"/>
    <x v="1"/>
    <s v="Diana DeGette"/>
  </r>
  <r>
    <n v="7044679"/>
    <x v="1"/>
    <s v="Diana DeGette"/>
  </r>
  <r>
    <n v="7079640"/>
    <x v="1"/>
    <s v="Diana DeGette"/>
  </r>
  <r>
    <n v="7870697"/>
    <x v="1"/>
    <s v="Diana DeGette"/>
  </r>
  <r>
    <n v="7649836"/>
    <x v="1"/>
    <s v="Diana DeGette"/>
  </r>
  <r>
    <n v="6156305"/>
    <x v="1"/>
    <s v="Diana DeGette"/>
  </r>
  <r>
    <n v="6478187"/>
    <x v="1"/>
    <s v="Diana DeGette"/>
  </r>
  <r>
    <n v="7351337"/>
    <x v="1"/>
    <s v="Diana DeGette"/>
  </r>
  <r>
    <n v="6672560"/>
    <x v="1"/>
    <s v="Diana DeGette"/>
  </r>
  <r>
    <n v="7377432"/>
    <x v="1"/>
    <s v="Diana DeGette"/>
  </r>
  <r>
    <n v="6285720"/>
    <x v="1"/>
    <s v="Diana DeGette"/>
  </r>
  <r>
    <n v="7725540"/>
    <x v="1"/>
    <s v="Diana DeGette"/>
  </r>
  <r>
    <n v="6284593"/>
    <x v="1"/>
    <s v="Diana DeGette"/>
  </r>
  <r>
    <n v="5278316"/>
    <x v="1"/>
    <s v="Diana DeGette"/>
  </r>
  <r>
    <n v="7147438"/>
    <x v="1"/>
    <s v="Diana DeGette"/>
  </r>
  <r>
    <n v="5969121"/>
    <x v="1"/>
    <s v="Diana DeGette"/>
  </r>
  <r>
    <n v="7984896"/>
    <x v="1"/>
    <s v="Diana DeGette"/>
  </r>
  <r>
    <n v="6006044"/>
    <x v="1"/>
    <s v="Diana DeGette"/>
  </r>
  <r>
    <n v="5522969"/>
    <x v="1"/>
    <s v="Diana DeGette"/>
  </r>
  <r>
    <n v="5119738"/>
    <x v="1"/>
    <s v="Diana DeGette"/>
  </r>
  <r>
    <n v="5834776"/>
    <x v="1"/>
    <s v="Diana DeGette"/>
  </r>
  <r>
    <n v="7580934"/>
    <x v="1"/>
    <s v="Diana DeGette"/>
  </r>
  <r>
    <n v="6963933"/>
    <x v="1"/>
    <s v="Diana DeGette"/>
  </r>
  <r>
    <n v="5012207"/>
    <x v="1"/>
    <s v="Diana DeGette"/>
  </r>
  <r>
    <n v="7718274"/>
    <x v="1"/>
    <s v="Diana DeGette"/>
  </r>
  <r>
    <n v="5969168"/>
    <x v="1"/>
    <s v="Diana DeGette"/>
  </r>
  <r>
    <n v="5376055"/>
    <x v="1"/>
    <s v="Diana DeGette"/>
  </r>
  <r>
    <n v="6230567"/>
    <x v="1"/>
    <s v="Diana DeGette"/>
  </r>
  <r>
    <n v="7869817"/>
    <x v="1"/>
    <s v="Diana DeGette"/>
  </r>
  <r>
    <n v="5517910"/>
    <x v="1"/>
    <s v="Diana DeGette"/>
  </r>
  <r>
    <n v="6471293"/>
    <x v="1"/>
    <s v="Diana DeGette"/>
  </r>
  <r>
    <n v="5587460"/>
    <x v="1"/>
    <s v="Diana DeGette"/>
  </r>
  <r>
    <n v="5089389"/>
    <x v="1"/>
    <s v="Diana DeGette"/>
  </r>
  <r>
    <n v="5617840"/>
    <x v="1"/>
    <s v="Diana DeGette"/>
  </r>
  <r>
    <n v="5153252"/>
    <x v="1"/>
    <s v="Diana DeGette"/>
  </r>
  <r>
    <n v="5241768"/>
    <x v="1"/>
    <s v="Diana DeGette"/>
  </r>
  <r>
    <n v="6421958"/>
    <x v="1"/>
    <s v="Diana DeGette"/>
  </r>
  <r>
    <n v="5795837"/>
    <x v="1"/>
    <s v="Diana DeGette"/>
  </r>
  <r>
    <n v="5781571"/>
    <x v="1"/>
    <s v="Diana DeGette"/>
  </r>
  <r>
    <n v="7414643"/>
    <x v="1"/>
    <s v="Diana DeGette"/>
  </r>
  <r>
    <n v="5784134"/>
    <x v="1"/>
    <s v="Diana DeGette"/>
  </r>
  <r>
    <n v="6735541"/>
    <x v="1"/>
    <s v="Diana DeGette"/>
  </r>
  <r>
    <n v="7177189"/>
    <x v="1"/>
    <s v="Diana DeGette"/>
  </r>
  <r>
    <n v="6552806"/>
    <x v="1"/>
    <s v="Diana DeGette"/>
  </r>
  <r>
    <n v="7395000"/>
    <x v="1"/>
    <s v="Diana DeGette"/>
  </r>
  <r>
    <n v="6120785"/>
    <x v="1"/>
    <s v="Diana DeGette"/>
  </r>
  <r>
    <n v="7463673"/>
    <x v="1"/>
    <s v="Diana DeGette"/>
  </r>
  <r>
    <n v="5178505"/>
    <x v="1"/>
    <s v="Diana DeGette"/>
  </r>
  <r>
    <n v="5815264"/>
    <x v="1"/>
    <s v="Diana DeGette"/>
  </r>
  <r>
    <n v="7146895"/>
    <x v="1"/>
    <s v="Diana DeGette"/>
  </r>
  <r>
    <n v="6404327"/>
    <x v="1"/>
    <s v="Diana DeGette"/>
  </r>
  <r>
    <n v="5112813"/>
    <x v="1"/>
    <s v="Diana DeGette"/>
  </r>
  <r>
    <n v="7515598"/>
    <x v="1"/>
    <s v="Diana DeGette"/>
  </r>
  <r>
    <n v="6617313"/>
    <x v="1"/>
    <s v="Diana DeGette"/>
  </r>
  <r>
    <n v="6462471"/>
    <x v="1"/>
    <s v="Diana DeGette"/>
  </r>
  <r>
    <n v="6359027"/>
    <x v="1"/>
    <s v="Diana DeGette"/>
  </r>
  <r>
    <n v="6079701"/>
    <x v="1"/>
    <s v="Diana DeGette"/>
  </r>
  <r>
    <n v="6678439"/>
    <x v="1"/>
    <s v="Diana DeGette"/>
  </r>
  <r>
    <n v="5002279"/>
    <x v="1"/>
    <s v="Diana DeGette"/>
  </r>
  <r>
    <n v="6834130"/>
    <x v="1"/>
    <s v="Diana DeGette"/>
  </r>
  <r>
    <n v="6683491"/>
    <x v="1"/>
    <s v="Diana DeGette"/>
  </r>
  <r>
    <n v="7455989"/>
    <x v="1"/>
    <s v="Diana DeGette"/>
  </r>
  <r>
    <n v="7268854"/>
    <x v="1"/>
    <s v="Diana DeGette"/>
  </r>
  <r>
    <n v="6078452"/>
    <x v="1"/>
    <s v="Diana DeGette"/>
  </r>
  <r>
    <n v="6968325"/>
    <x v="1"/>
    <s v="Diana DeGette"/>
  </r>
  <r>
    <n v="6813502"/>
    <x v="1"/>
    <s v="Diana DeGette"/>
  </r>
  <r>
    <n v="5360322"/>
    <x v="1"/>
    <s v="Diana DeGette"/>
  </r>
  <r>
    <n v="5044232"/>
    <x v="1"/>
    <s v="Diana DeGette"/>
  </r>
  <r>
    <n v="7315729"/>
    <x v="1"/>
    <s v="Diana DeGette"/>
  </r>
  <r>
    <n v="7056121"/>
    <x v="1"/>
    <s v="Diana DeGette"/>
  </r>
  <r>
    <n v="6785322"/>
    <x v="1"/>
    <s v="Diana DeGette"/>
  </r>
  <r>
    <n v="6227049"/>
    <x v="1"/>
    <s v="Diana DeGette"/>
  </r>
  <r>
    <n v="7594819"/>
    <x v="1"/>
    <s v="Diana DeGette"/>
  </r>
  <r>
    <n v="6484319"/>
    <x v="1"/>
    <s v="Diana DeGette"/>
  </r>
  <r>
    <n v="6772202"/>
    <x v="1"/>
    <s v="Diana DeGette"/>
  </r>
  <r>
    <n v="6582783"/>
    <x v="1"/>
    <s v="Diana DeGette"/>
  </r>
  <r>
    <n v="5599799"/>
    <x v="1"/>
    <s v="Diana DeGette"/>
  </r>
  <r>
    <n v="7454575"/>
    <x v="1"/>
    <s v="Diana DeGette"/>
  </r>
  <r>
    <n v="5871443"/>
    <x v="1"/>
    <s v="Diana DeGette"/>
  </r>
  <r>
    <n v="6440945"/>
    <x v="1"/>
    <s v="Diana DeGette"/>
  </r>
  <r>
    <n v="5778899"/>
    <x v="1"/>
    <s v="Diana DeGette"/>
  </r>
  <r>
    <n v="5416448"/>
    <x v="1"/>
    <s v="Diana DeGette"/>
  </r>
  <r>
    <n v="7670719"/>
    <x v="1"/>
    <s v="Diana DeGette"/>
  </r>
  <r>
    <n v="7244620"/>
    <x v="1"/>
    <s v="Diana DeGette"/>
  </r>
  <r>
    <n v="6830350"/>
    <x v="1"/>
    <s v="Diana DeGette"/>
  </r>
  <r>
    <n v="7624331"/>
    <x v="1"/>
    <s v="Diana DeGette"/>
  </r>
  <r>
    <n v="5532480"/>
    <x v="1"/>
    <s v="Diana DeGette"/>
  </r>
  <r>
    <n v="5812665"/>
    <x v="1"/>
    <s v="Diana DeGette"/>
  </r>
  <r>
    <n v="5164115"/>
    <x v="1"/>
    <s v="Diana DeGette"/>
  </r>
  <r>
    <n v="6364091"/>
    <x v="1"/>
    <s v="Diana DeGette"/>
  </r>
  <r>
    <n v="6922182"/>
    <x v="1"/>
    <s v="Diana DeGette"/>
  </r>
  <r>
    <n v="6933092"/>
    <x v="1"/>
    <s v="Diana DeGette"/>
  </r>
  <r>
    <n v="7876228"/>
    <x v="1"/>
    <s v="Diana DeGette"/>
  </r>
  <r>
    <n v="5436576"/>
    <x v="1"/>
    <s v="Diana DeGette"/>
  </r>
  <r>
    <n v="5885583"/>
    <x v="1"/>
    <s v="Diana DeGette"/>
  </r>
  <r>
    <n v="6915649"/>
    <x v="1"/>
    <s v="Diana DeGette"/>
  </r>
  <r>
    <n v="5283110"/>
    <x v="1"/>
    <s v="Diana DeGette"/>
  </r>
  <r>
    <n v="5135992"/>
    <x v="1"/>
    <s v="Diana DeGette"/>
  </r>
  <r>
    <n v="7931390"/>
    <x v="1"/>
    <s v="Diana DeGette"/>
  </r>
  <r>
    <n v="7555099"/>
    <x v="1"/>
    <s v="Diana DeGette"/>
  </r>
  <r>
    <n v="5530567"/>
    <x v="1"/>
    <s v="Diana DeGette"/>
  </r>
  <r>
    <n v="6976710"/>
    <x v="1"/>
    <s v="Diana DeGette"/>
  </r>
  <r>
    <n v="5971855"/>
    <x v="1"/>
    <s v="Diana DeGette"/>
  </r>
  <r>
    <n v="5728694"/>
    <x v="1"/>
    <s v="Diana DeGette"/>
  </r>
  <r>
    <n v="5633414"/>
    <x v="1"/>
    <s v="Diana DeGette"/>
  </r>
  <r>
    <n v="6085274"/>
    <x v="1"/>
    <s v="Diana DeGette"/>
  </r>
  <r>
    <n v="6128594"/>
    <x v="1"/>
    <s v="Diana DeGette"/>
  </r>
  <r>
    <n v="6309019"/>
    <x v="1"/>
    <s v="Diana DeGette"/>
  </r>
  <r>
    <n v="6002774"/>
    <x v="1"/>
    <s v="Diana DeGette"/>
  </r>
  <r>
    <n v="5796217"/>
    <x v="1"/>
    <s v="Diana DeGette"/>
  </r>
  <r>
    <n v="6053880"/>
    <x v="1"/>
    <s v="Diana DeGette"/>
  </r>
  <r>
    <n v="6119303"/>
    <x v="1"/>
    <s v="Diana DeGette"/>
  </r>
  <r>
    <n v="6696686"/>
    <x v="1"/>
    <s v="Diana DeGette"/>
  </r>
  <r>
    <n v="5765585"/>
    <x v="1"/>
    <s v="Diana DeGette"/>
  </r>
  <r>
    <n v="6892527"/>
    <x v="1"/>
    <s v="Diana DeGette"/>
  </r>
  <r>
    <n v="6656511"/>
    <x v="1"/>
    <s v="Diana DeGette"/>
  </r>
  <r>
    <n v="7023969"/>
    <x v="1"/>
    <s v="Diana DeGette"/>
  </r>
  <r>
    <n v="6531256"/>
    <x v="1"/>
    <s v="Diana DeGette"/>
  </r>
  <r>
    <n v="5726619"/>
    <x v="1"/>
    <s v="Diana DeGette"/>
  </r>
  <r>
    <n v="7876853"/>
    <x v="1"/>
    <s v="Diana DeGette"/>
  </r>
  <r>
    <n v="6708594"/>
    <x v="1"/>
    <s v="Diana DeGette"/>
  </r>
  <r>
    <n v="7831084"/>
    <x v="1"/>
    <s v="Diana DeGette"/>
  </r>
  <r>
    <n v="6779769"/>
    <x v="1"/>
    <s v="Diana DeGette"/>
  </r>
  <r>
    <n v="7835941"/>
    <x v="1"/>
    <s v="Diana DeGette"/>
  </r>
  <r>
    <n v="7003902"/>
    <x v="1"/>
    <s v="Diana DeGette"/>
  </r>
  <r>
    <n v="6984196"/>
    <x v="1"/>
    <s v="Diana DeGette"/>
  </r>
  <r>
    <n v="7702134"/>
    <x v="1"/>
    <s v="Diana DeGette"/>
  </r>
  <r>
    <n v="7001315"/>
    <x v="1"/>
    <s v="Diana DeGette"/>
  </r>
  <r>
    <n v="5139244"/>
    <x v="1"/>
    <s v="Diana DeGette"/>
  </r>
  <r>
    <n v="5927750"/>
    <x v="1"/>
    <s v="Diana DeGette"/>
  </r>
  <r>
    <n v="7253944"/>
    <x v="1"/>
    <s v="Diana DeGette"/>
  </r>
  <r>
    <n v="5616058"/>
    <x v="1"/>
    <s v="Diana DeGette"/>
  </r>
  <r>
    <n v="5965980"/>
    <x v="1"/>
    <s v="Diana DeGette"/>
  </r>
  <r>
    <n v="7587257"/>
    <x v="1"/>
    <s v="Diana DeGette"/>
  </r>
  <r>
    <n v="5726133"/>
    <x v="1"/>
    <s v="Diana DeGette"/>
  </r>
  <r>
    <n v="7110314"/>
    <x v="1"/>
    <s v="Diana DeGette"/>
  </r>
  <r>
    <n v="5065212"/>
    <x v="1"/>
    <s v="Diana DeGette"/>
  </r>
  <r>
    <n v="7743152"/>
    <x v="1"/>
    <s v="Diana DeGette"/>
  </r>
  <r>
    <n v="7307951"/>
    <x v="1"/>
    <s v="Diana DeGette"/>
  </r>
  <r>
    <n v="6215062"/>
    <x v="1"/>
    <s v="Diana DeGette"/>
  </r>
  <r>
    <n v="6171316"/>
    <x v="1"/>
    <s v="Diana DeGette"/>
  </r>
  <r>
    <n v="6888251"/>
    <x v="1"/>
    <s v="Diana DeGette"/>
  </r>
  <r>
    <n v="5426074"/>
    <x v="1"/>
    <s v="Diana DeGette"/>
  </r>
  <r>
    <n v="7253086"/>
    <x v="1"/>
    <s v="Diana DeGette"/>
  </r>
  <r>
    <n v="5755005"/>
    <x v="1"/>
    <s v="Diana DeGette"/>
  </r>
  <r>
    <n v="5578854"/>
    <x v="1"/>
    <s v="Diana DeGette"/>
  </r>
  <r>
    <n v="6250480"/>
    <x v="1"/>
    <s v="Diana DeGette"/>
  </r>
  <r>
    <n v="6576024"/>
    <x v="1"/>
    <s v="Diana DeGette"/>
  </r>
  <r>
    <n v="7594156"/>
    <x v="1"/>
    <s v="Diana DeGette"/>
  </r>
  <r>
    <n v="5260705"/>
    <x v="1"/>
    <s v="Diana DeGette"/>
  </r>
  <r>
    <n v="5703904"/>
    <x v="1"/>
    <s v="Diana DeGette"/>
  </r>
  <r>
    <n v="6888983"/>
    <x v="1"/>
    <s v="Diana DeGette"/>
  </r>
  <r>
    <n v="6008562"/>
    <x v="1"/>
    <s v="Diana DeGette"/>
  </r>
  <r>
    <n v="7155434"/>
    <x v="1"/>
    <s v="Diana DeGette"/>
  </r>
  <r>
    <n v="5865728"/>
    <x v="1"/>
    <s v="Diana DeGette"/>
  </r>
  <r>
    <n v="5870291"/>
    <x v="1"/>
    <s v="Diana DeGette"/>
  </r>
  <r>
    <n v="5027769"/>
    <x v="1"/>
    <s v="Diana DeGette"/>
  </r>
  <r>
    <n v="5345805"/>
    <x v="1"/>
    <s v="Diana DeGette"/>
  </r>
  <r>
    <n v="5284658"/>
    <x v="1"/>
    <s v="Diana DeGette"/>
  </r>
  <r>
    <n v="7524504"/>
    <x v="1"/>
    <s v="Diana DeGette"/>
  </r>
  <r>
    <n v="6831581"/>
    <x v="1"/>
    <s v="Diana DeGette"/>
  </r>
  <r>
    <n v="6720137"/>
    <x v="1"/>
    <s v="Diana DeGette"/>
  </r>
  <r>
    <n v="7058149"/>
    <x v="1"/>
    <s v="Diana DeGette"/>
  </r>
  <r>
    <n v="5762949"/>
    <x v="1"/>
    <s v="Diana DeGette"/>
  </r>
  <r>
    <n v="5382436"/>
    <x v="1"/>
    <s v="Diana DeGette"/>
  </r>
  <r>
    <n v="6770715"/>
    <x v="1"/>
    <s v="Diana DeGette"/>
  </r>
  <r>
    <n v="7863190"/>
    <x v="1"/>
    <s v="Diana DeGette"/>
  </r>
  <r>
    <n v="6435230"/>
    <x v="1"/>
    <s v="Diana DeGette"/>
  </r>
  <r>
    <n v="6813006"/>
    <x v="1"/>
    <s v="Diana DeGette"/>
  </r>
  <r>
    <n v="7315313"/>
    <x v="1"/>
    <s v="Diana DeGette"/>
  </r>
  <r>
    <n v="6157481"/>
    <x v="1"/>
    <s v="Diana DeGette"/>
  </r>
  <r>
    <n v="6939578"/>
    <x v="1"/>
    <s v="Diana DeGette"/>
  </r>
  <r>
    <n v="7394068"/>
    <x v="1"/>
    <s v="Diana DeGette"/>
  </r>
  <r>
    <n v="5990792"/>
    <x v="1"/>
    <s v="Diana DeGette"/>
  </r>
  <r>
    <n v="7179006"/>
    <x v="1"/>
    <s v="Diana DeGette"/>
  </r>
  <r>
    <n v="7970974"/>
    <x v="1"/>
    <s v="Diana DeGette"/>
  </r>
  <r>
    <n v="7291283"/>
    <x v="1"/>
    <s v="Diana DeGette"/>
  </r>
  <r>
    <n v="5326230"/>
    <x v="1"/>
    <s v="Diana DeGette"/>
  </r>
  <r>
    <n v="5857970"/>
    <x v="1"/>
    <s v="Diana DeGette"/>
  </r>
  <r>
    <n v="5093589"/>
    <x v="1"/>
    <s v="Diana DeGette"/>
  </r>
  <r>
    <n v="6820904"/>
    <x v="1"/>
    <s v="Diana DeGette"/>
  </r>
  <r>
    <n v="5102762"/>
    <x v="1"/>
    <s v="Diana DeGette"/>
  </r>
  <r>
    <n v="5771290"/>
    <x v="1"/>
    <s v="Diana DeGette"/>
  </r>
  <r>
    <n v="7369749"/>
    <x v="1"/>
    <s v="Diana DeGette"/>
  </r>
  <r>
    <n v="5194185"/>
    <x v="1"/>
    <s v="Diana DeGette"/>
  </r>
  <r>
    <n v="6624838"/>
    <x v="1"/>
    <s v="Diana DeGette"/>
  </r>
  <r>
    <n v="6288198"/>
    <x v="1"/>
    <s v="Diana DeGette"/>
  </r>
  <r>
    <n v="7126441"/>
    <x v="1"/>
    <s v="Diana DeGette"/>
  </r>
  <r>
    <n v="5855968"/>
    <x v="1"/>
    <s v="Diana DeGette"/>
  </r>
  <r>
    <n v="5996314"/>
    <x v="1"/>
    <s v="Diana DeGette"/>
  </r>
  <r>
    <n v="6821322"/>
    <x v="1"/>
    <s v="Diana DeGette"/>
  </r>
  <r>
    <n v="5292699"/>
    <x v="1"/>
    <s v="Diana DeGette"/>
  </r>
  <r>
    <n v="5116714"/>
    <x v="1"/>
    <s v="Diana DeGette"/>
  </r>
  <r>
    <n v="5823187"/>
    <x v="1"/>
    <s v="Diana DeGette"/>
  </r>
  <r>
    <n v="5064298"/>
    <x v="1"/>
    <s v="Diana DeGette"/>
  </r>
  <r>
    <n v="6876037"/>
    <x v="1"/>
    <s v="Diana DeGette"/>
  </r>
  <r>
    <n v="6926054"/>
    <x v="1"/>
    <s v="Diana DeGette"/>
  </r>
  <r>
    <n v="5332260"/>
    <x v="1"/>
    <s v="Diana DeGette"/>
  </r>
  <r>
    <n v="6125017"/>
    <x v="1"/>
    <s v="Diana DeGette"/>
  </r>
  <r>
    <n v="6886285"/>
    <x v="1"/>
    <s v="Diana DeGette"/>
  </r>
  <r>
    <n v="6829698"/>
    <x v="1"/>
    <s v="Diana DeGette"/>
  </r>
  <r>
    <n v="5447240"/>
    <x v="1"/>
    <s v="Diana DeGette"/>
  </r>
  <r>
    <n v="5298816"/>
    <x v="1"/>
    <s v="Diana DeGette"/>
  </r>
  <r>
    <n v="5522618"/>
    <x v="1"/>
    <s v="Diana DeGette"/>
  </r>
  <r>
    <n v="5560156"/>
    <x v="1"/>
    <s v="Diana DeGette"/>
  </r>
  <r>
    <n v="7488791"/>
    <x v="1"/>
    <s v="Diana DeGette"/>
  </r>
  <r>
    <n v="6923928"/>
    <x v="1"/>
    <s v="Diana DeGette"/>
  </r>
  <r>
    <n v="7409477"/>
    <x v="1"/>
    <s v="Diana DeGette"/>
  </r>
  <r>
    <n v="7635712"/>
    <x v="1"/>
    <s v="Diana DeGette"/>
  </r>
  <r>
    <n v="7535652"/>
    <x v="1"/>
    <s v="Diana DeGette"/>
  </r>
  <r>
    <n v="7753514"/>
    <x v="1"/>
    <s v="Diana DeGette"/>
  </r>
  <r>
    <n v="6074559"/>
    <x v="1"/>
    <s v="Diana DeGette"/>
  </r>
  <r>
    <n v="5549243"/>
    <x v="1"/>
    <s v="Diana DeGette"/>
  </r>
  <r>
    <n v="7239554"/>
    <x v="1"/>
    <s v="Diana DeGette"/>
  </r>
  <r>
    <n v="6570960"/>
    <x v="1"/>
    <s v="Diana DeGette"/>
  </r>
  <r>
    <n v="6632848"/>
    <x v="1"/>
    <s v="Diana DeGette"/>
  </r>
  <r>
    <n v="6406004"/>
    <x v="1"/>
    <s v="Diana DeGette"/>
  </r>
  <r>
    <n v="6094344"/>
    <x v="1"/>
    <s v="Diana DeGette"/>
  </r>
  <r>
    <n v="5977035"/>
    <x v="1"/>
    <s v="Diana DeGette"/>
  </r>
  <r>
    <n v="5572404"/>
    <x v="1"/>
    <s v="Diana DeGette"/>
  </r>
  <r>
    <n v="7388639"/>
    <x v="1"/>
    <s v="Diana DeGette"/>
  </r>
  <r>
    <n v="6596405"/>
    <x v="1"/>
    <s v="Diana DeGette"/>
  </r>
  <r>
    <n v="5492094"/>
    <x v="1"/>
    <s v="Diana DeGette"/>
  </r>
  <r>
    <n v="7182455"/>
    <x v="1"/>
    <s v="Diana DeGette"/>
  </r>
  <r>
    <n v="6331346"/>
    <x v="1"/>
    <s v="Diana DeGette"/>
  </r>
  <r>
    <n v="7777758"/>
    <x v="1"/>
    <s v="Diana DeGette"/>
  </r>
  <r>
    <n v="7707621"/>
    <x v="1"/>
    <s v="Diana DeGette"/>
  </r>
  <r>
    <n v="5815643"/>
    <x v="1"/>
    <s v="Diana DeGette"/>
  </r>
  <r>
    <n v="5058957"/>
    <x v="1"/>
    <s v="Diana DeGette"/>
  </r>
  <r>
    <n v="7694259"/>
    <x v="1"/>
    <s v="Diana DeGette"/>
  </r>
  <r>
    <n v="6555971"/>
    <x v="1"/>
    <s v="Diana DeGette"/>
  </r>
  <r>
    <n v="7899426"/>
    <x v="1"/>
    <s v="Diana DeGette"/>
  </r>
  <r>
    <n v="5967779"/>
    <x v="1"/>
    <s v="Diana DeGette"/>
  </r>
  <r>
    <n v="6383226"/>
    <x v="1"/>
    <s v="Diana DeGette"/>
  </r>
  <r>
    <n v="6067129"/>
    <x v="1"/>
    <s v="Diana DeGette"/>
  </r>
  <r>
    <n v="7338250"/>
    <x v="1"/>
    <s v="Diana DeGette"/>
  </r>
  <r>
    <n v="6918568"/>
    <x v="1"/>
    <s v="Diana DeGette"/>
  </r>
  <r>
    <n v="7730173"/>
    <x v="1"/>
    <s v="Diana DeGette"/>
  </r>
  <r>
    <n v="5273873"/>
    <x v="1"/>
    <s v="Diana DeGette"/>
  </r>
  <r>
    <n v="7578877"/>
    <x v="1"/>
    <s v="Diana DeGette"/>
  </r>
  <r>
    <n v="7639544"/>
    <x v="1"/>
    <s v="Diana DeGette"/>
  </r>
  <r>
    <n v="5623051"/>
    <x v="1"/>
    <s v="Diana DeGette"/>
  </r>
  <r>
    <n v="5019109"/>
    <x v="1"/>
    <s v="Diana DeGette"/>
  </r>
  <r>
    <n v="7755451"/>
    <x v="1"/>
    <s v="Diana DeGette"/>
  </r>
  <r>
    <n v="7913056"/>
    <x v="1"/>
    <s v="Diana DeGette"/>
  </r>
  <r>
    <n v="6821932"/>
    <x v="1"/>
    <s v="Diana DeGette"/>
  </r>
  <r>
    <n v="5821454"/>
    <x v="1"/>
    <s v="Diana DeGette"/>
  </r>
  <r>
    <n v="5517557"/>
    <x v="1"/>
    <s v="Diana DeGette"/>
  </r>
  <r>
    <n v="6590646"/>
    <x v="1"/>
    <s v="Diana DeGette"/>
  </r>
  <r>
    <n v="5498687"/>
    <x v="1"/>
    <s v="Diana DeGette"/>
  </r>
  <r>
    <n v="5682869"/>
    <x v="1"/>
    <s v="Diana DeGette"/>
  </r>
  <r>
    <n v="5823486"/>
    <x v="1"/>
    <s v="Diana DeGette"/>
  </r>
  <r>
    <n v="5550978"/>
    <x v="1"/>
    <s v="Diana DeGette"/>
  </r>
  <r>
    <n v="6814847"/>
    <x v="1"/>
    <s v="Diana DeGette"/>
  </r>
  <r>
    <n v="7902314"/>
    <x v="1"/>
    <s v="Diana DeGette"/>
  </r>
  <r>
    <n v="7202741"/>
    <x v="1"/>
    <s v="Diana DeGette"/>
  </r>
  <r>
    <n v="6287774"/>
    <x v="1"/>
    <s v="Diana DeGette"/>
  </r>
  <r>
    <n v="6037937"/>
    <x v="1"/>
    <s v="Diana DeGette"/>
  </r>
  <r>
    <n v="7729455"/>
    <x v="1"/>
    <s v="Diana DeGette"/>
  </r>
  <r>
    <n v="6808291"/>
    <x v="1"/>
    <s v="Diana DeGette"/>
  </r>
  <r>
    <n v="5431807"/>
    <x v="1"/>
    <s v="Diana DeGette"/>
  </r>
  <r>
    <n v="5379163"/>
    <x v="1"/>
    <s v="Diana DeGette"/>
  </r>
  <r>
    <n v="7700956"/>
    <x v="1"/>
    <s v="Diana DeGette"/>
  </r>
  <r>
    <n v="6376969"/>
    <x v="1"/>
    <s v="Diana DeGette"/>
  </r>
  <r>
    <n v="7592146"/>
    <x v="1"/>
    <s v="Diana DeGette"/>
  </r>
  <r>
    <n v="6343715"/>
    <x v="1"/>
    <s v="Diana DeGette"/>
  </r>
  <r>
    <n v="6627717"/>
    <x v="1"/>
    <s v="Diana DeGette"/>
  </r>
  <r>
    <n v="6174762"/>
    <x v="1"/>
    <s v="Diana DeGette"/>
  </r>
  <r>
    <n v="6453404"/>
    <x v="1"/>
    <s v="Diana DeGette"/>
  </r>
  <r>
    <n v="5475063"/>
    <x v="1"/>
    <s v="Diana DeGette"/>
  </r>
  <r>
    <n v="6477503"/>
    <x v="1"/>
    <s v="Diana DeGette"/>
  </r>
  <r>
    <n v="6140208"/>
    <x v="1"/>
    <s v="Diana DeGette"/>
  </r>
  <r>
    <n v="7081603"/>
    <x v="1"/>
    <s v="Diana DeGette"/>
  </r>
  <r>
    <n v="7951713"/>
    <x v="1"/>
    <s v="Diana DeGette"/>
  </r>
  <r>
    <n v="7667662"/>
    <x v="1"/>
    <s v="Diana DeGette"/>
  </r>
  <r>
    <n v="5994321"/>
    <x v="1"/>
    <s v="Diana DeGette"/>
  </r>
  <r>
    <n v="7477780"/>
    <x v="1"/>
    <s v="Diana DeGette"/>
  </r>
  <r>
    <n v="5026997"/>
    <x v="1"/>
    <s v="Diana DeGette"/>
  </r>
  <r>
    <n v="7495478"/>
    <x v="1"/>
    <s v="Diana DeGette"/>
  </r>
  <r>
    <n v="6794067"/>
    <x v="1"/>
    <s v="Diana DeGette"/>
  </r>
  <r>
    <n v="5359108"/>
    <x v="1"/>
    <s v="Diana DeGette"/>
  </r>
  <r>
    <n v="7995560"/>
    <x v="1"/>
    <s v="Diana DeGette"/>
  </r>
  <r>
    <n v="7419500"/>
    <x v="1"/>
    <s v="Diana DeGette"/>
  </r>
  <r>
    <n v="6488100"/>
    <x v="1"/>
    <s v="Diana DeGette"/>
  </r>
  <r>
    <n v="6441101"/>
    <x v="1"/>
    <s v="Diana DeGette"/>
  </r>
  <r>
    <n v="7476536"/>
    <x v="1"/>
    <s v="Diana DeGette"/>
  </r>
  <r>
    <n v="7488508"/>
    <x v="1"/>
    <s v="Diana DeGette"/>
  </r>
  <r>
    <n v="6836217"/>
    <x v="1"/>
    <s v="Diana DeGette"/>
  </r>
  <r>
    <n v="5278503"/>
    <x v="1"/>
    <s v="Diana DeGette"/>
  </r>
  <r>
    <n v="6016045"/>
    <x v="1"/>
    <s v="Diana DeGette"/>
  </r>
  <r>
    <n v="5955027"/>
    <x v="1"/>
    <s v="Diana DeGette"/>
  </r>
  <r>
    <n v="7324991"/>
    <x v="1"/>
    <s v="Diana DeGette"/>
  </r>
  <r>
    <n v="5378802"/>
    <x v="1"/>
    <s v="Diana DeGette"/>
  </r>
  <r>
    <n v="6068343"/>
    <x v="1"/>
    <s v="Diana DeGette"/>
  </r>
  <r>
    <n v="6697339"/>
    <x v="1"/>
    <s v="Diana DeGette"/>
  </r>
  <r>
    <n v="7534263"/>
    <x v="1"/>
    <s v="Diana DeGette"/>
  </r>
  <r>
    <n v="7066496"/>
    <x v="1"/>
    <s v="Diana DeGette"/>
  </r>
  <r>
    <n v="6275038"/>
    <x v="1"/>
    <s v="Diana DeGette"/>
  </r>
  <r>
    <n v="5651850"/>
    <x v="1"/>
    <s v="Diana DeGette"/>
  </r>
  <r>
    <n v="7560626"/>
    <x v="1"/>
    <s v="Diana DeGette"/>
  </r>
  <r>
    <n v="7583076"/>
    <x v="1"/>
    <s v="Diana DeGette"/>
  </r>
  <r>
    <n v="6451555"/>
    <x v="1"/>
    <s v="Diana DeGette"/>
  </r>
  <r>
    <n v="6070920"/>
    <x v="1"/>
    <s v="Diana DeGette"/>
  </r>
  <r>
    <n v="5868569"/>
    <x v="1"/>
    <s v="Diana DeGette"/>
  </r>
  <r>
    <n v="7999329"/>
    <x v="1"/>
    <s v="Diana DeGette"/>
  </r>
  <r>
    <n v="5921712"/>
    <x v="1"/>
    <s v="Diana DeGette"/>
  </r>
  <r>
    <n v="5561440"/>
    <x v="1"/>
    <s v="Diana DeGette"/>
  </r>
  <r>
    <n v="6001215"/>
    <x v="1"/>
    <s v="Diana DeGette"/>
  </r>
  <r>
    <n v="7915698"/>
    <x v="1"/>
    <s v="Diana DeGette"/>
  </r>
  <r>
    <n v="6713752"/>
    <x v="1"/>
    <s v="Diana DeGette"/>
  </r>
  <r>
    <n v="6907377"/>
    <x v="1"/>
    <s v="Diana DeGette"/>
  </r>
  <r>
    <n v="7344397"/>
    <x v="1"/>
    <s v="Diana DeGette"/>
  </r>
  <r>
    <n v="7622634"/>
    <x v="1"/>
    <s v="Diana DeGette"/>
  </r>
  <r>
    <n v="6396116"/>
    <x v="1"/>
    <s v="Diana DeGette"/>
  </r>
  <r>
    <n v="7731392"/>
    <x v="1"/>
    <s v="Diana DeGette"/>
  </r>
  <r>
    <n v="6512939"/>
    <x v="1"/>
    <s v="Diana DeGette"/>
  </r>
  <r>
    <n v="6213047"/>
    <x v="1"/>
    <s v="Diana DeGette"/>
  </r>
  <r>
    <n v="5724707"/>
    <x v="1"/>
    <s v="Diana DeGette"/>
  </r>
  <r>
    <n v="5289676"/>
    <x v="1"/>
    <s v="Diana DeGette"/>
  </r>
  <r>
    <n v="5255880"/>
    <x v="1"/>
    <s v="Diana DeGette"/>
  </r>
  <r>
    <n v="5984672"/>
    <x v="1"/>
    <s v="Diana DeGette"/>
  </r>
  <r>
    <n v="6566547"/>
    <x v="1"/>
    <s v="Diana DeGette"/>
  </r>
  <r>
    <n v="7339689"/>
    <x v="1"/>
    <s v="Diana DeGette"/>
  </r>
  <r>
    <n v="6418637"/>
    <x v="1"/>
    <s v="Diana DeGette"/>
  </r>
  <r>
    <n v="7414076"/>
    <x v="1"/>
    <s v="Diana DeGette"/>
  </r>
  <r>
    <n v="7984757"/>
    <x v="1"/>
    <s v="Diana DeGette"/>
  </r>
  <r>
    <n v="5819564"/>
    <x v="1"/>
    <s v="Diana DeGette"/>
  </r>
  <r>
    <n v="7022571"/>
    <x v="1"/>
    <s v="Diana DeGette"/>
  </r>
  <r>
    <n v="6412897"/>
    <x v="1"/>
    <s v="Diana DeGette"/>
  </r>
  <r>
    <n v="6381068"/>
    <x v="1"/>
    <s v="Diana DeGette"/>
  </r>
  <r>
    <n v="5020704"/>
    <x v="1"/>
    <s v="Diana DeGette"/>
  </r>
  <r>
    <n v="5629990"/>
    <x v="1"/>
    <s v="Diana DeGette"/>
  </r>
  <r>
    <n v="5247568"/>
    <x v="1"/>
    <s v="Diana DeGette"/>
  </r>
  <r>
    <n v="5598402"/>
    <x v="1"/>
    <s v="Diana DeGette"/>
  </r>
  <r>
    <n v="7698150"/>
    <x v="1"/>
    <s v="Diana DeGette"/>
  </r>
  <r>
    <n v="6704053"/>
    <x v="1"/>
    <s v="Diana DeGette"/>
  </r>
  <r>
    <n v="5143606"/>
    <x v="1"/>
    <s v="Diana DeGette"/>
  </r>
  <r>
    <n v="5606283"/>
    <x v="1"/>
    <s v="Diana DeGette"/>
  </r>
  <r>
    <n v="7103755"/>
    <x v="1"/>
    <s v="Diana DeGette"/>
  </r>
  <r>
    <n v="6345420"/>
    <x v="1"/>
    <s v="Diana DeGette"/>
  </r>
  <r>
    <n v="6368866"/>
    <x v="1"/>
    <s v="Diana DeGette"/>
  </r>
  <r>
    <n v="7098653"/>
    <x v="1"/>
    <s v="Diana DeGette"/>
  </r>
  <r>
    <n v="5559659"/>
    <x v="1"/>
    <s v="Diana DeGette"/>
  </r>
  <r>
    <n v="6688561"/>
    <x v="1"/>
    <s v="Diana DeGette"/>
  </r>
  <r>
    <n v="5574179"/>
    <x v="1"/>
    <s v="Diana DeGette"/>
  </r>
  <r>
    <n v="7921274"/>
    <x v="1"/>
    <s v="Diana DeGette"/>
  </r>
  <r>
    <n v="6355365"/>
    <x v="1"/>
    <s v="Diana DeGette"/>
  </r>
  <r>
    <n v="7330874"/>
    <x v="1"/>
    <s v="Diana DeGette"/>
  </r>
  <r>
    <n v="6866059"/>
    <x v="1"/>
    <s v="Diana DeGette"/>
  </r>
  <r>
    <n v="5385366"/>
    <x v="1"/>
    <s v="Diana DeGette"/>
  </r>
  <r>
    <n v="5422047"/>
    <x v="1"/>
    <s v="Diana DeGette"/>
  </r>
  <r>
    <n v="5428485"/>
    <x v="1"/>
    <s v="Diana DeGette"/>
  </r>
  <r>
    <n v="5681728"/>
    <x v="1"/>
    <s v="Diana DeGette"/>
  </r>
  <r>
    <n v="7320646"/>
    <x v="1"/>
    <s v="Diana DeGette"/>
  </r>
  <r>
    <n v="6399651"/>
    <x v="1"/>
    <s v="Diana DeGette"/>
  </r>
  <r>
    <n v="5346560"/>
    <x v="1"/>
    <s v="Diana DeGette"/>
  </r>
  <r>
    <n v="6025376"/>
    <x v="1"/>
    <s v="Diana DeGette"/>
  </r>
  <r>
    <n v="7291310"/>
    <x v="1"/>
    <s v="Diana DeGette"/>
  </r>
  <r>
    <n v="6861726"/>
    <x v="1"/>
    <s v="Diana DeGette"/>
  </r>
  <r>
    <n v="5802995"/>
    <x v="1"/>
    <s v="Diana DeGette"/>
  </r>
  <r>
    <n v="7979257"/>
    <x v="1"/>
    <s v="Diana DeGette"/>
  </r>
  <r>
    <n v="5998454"/>
    <x v="1"/>
    <s v="Diana DeGette"/>
  </r>
  <r>
    <n v="7558437"/>
    <x v="1"/>
    <s v="Diana DeGette"/>
  </r>
  <r>
    <n v="5382911"/>
    <x v="1"/>
    <s v="Diana DeGette"/>
  </r>
  <r>
    <n v="5250704"/>
    <x v="1"/>
    <s v="Diana DeGette"/>
  </r>
  <r>
    <n v="6379445"/>
    <x v="1"/>
    <s v="Diana DeGette"/>
  </r>
  <r>
    <n v="5195899"/>
    <x v="1"/>
    <s v="Diana DeGette"/>
  </r>
  <r>
    <n v="5786644"/>
    <x v="1"/>
    <s v="Diana DeGette"/>
  </r>
  <r>
    <n v="7216823"/>
    <x v="1"/>
    <s v="Diana DeGette"/>
  </r>
  <r>
    <n v="7097433"/>
    <x v="1"/>
    <s v="Diana DeGette"/>
  </r>
  <r>
    <n v="7096420"/>
    <x v="1"/>
    <s v="Diana DeGette"/>
  </r>
  <r>
    <n v="7919352"/>
    <x v="1"/>
    <s v="Diana DeGette"/>
  </r>
  <r>
    <n v="5178332"/>
    <x v="1"/>
    <s v="Diana DeGette"/>
  </r>
  <r>
    <n v="5916380"/>
    <x v="1"/>
    <s v="Diana DeGette"/>
  </r>
  <r>
    <n v="7243199"/>
    <x v="1"/>
    <s v="Diana DeGette"/>
  </r>
  <r>
    <n v="6708984"/>
    <x v="1"/>
    <s v="Diana DeGette"/>
  </r>
  <r>
    <n v="7927216"/>
    <x v="1"/>
    <s v="Diana DeGette"/>
  </r>
  <r>
    <n v="7857634"/>
    <x v="1"/>
    <s v="Diana DeGette"/>
  </r>
  <r>
    <n v="6796633"/>
    <x v="1"/>
    <s v="Diana DeGette"/>
  </r>
  <r>
    <n v="5126625"/>
    <x v="1"/>
    <s v="Diana DeGette"/>
  </r>
  <r>
    <n v="6699618"/>
    <x v="1"/>
    <s v="Diana DeGette"/>
  </r>
  <r>
    <n v="5058894"/>
    <x v="1"/>
    <s v="Diana DeGette"/>
  </r>
  <r>
    <n v="6975023"/>
    <x v="1"/>
    <s v="Diana DeGette"/>
  </r>
  <r>
    <n v="6915640"/>
    <x v="1"/>
    <s v="Diana DeGette"/>
  </r>
  <r>
    <n v="5813746"/>
    <x v="1"/>
    <s v="Diana DeGette"/>
  </r>
  <r>
    <n v="7126177"/>
    <x v="1"/>
    <s v="Diana DeGette"/>
  </r>
  <r>
    <n v="5046667"/>
    <x v="1"/>
    <s v="Diana DeGette"/>
  </r>
  <r>
    <n v="5730188"/>
    <x v="1"/>
    <s v="Diana DeGette"/>
  </r>
  <r>
    <n v="6152242"/>
    <x v="1"/>
    <s v="Diana DeGette"/>
  </r>
  <r>
    <n v="5118506"/>
    <x v="1"/>
    <s v="Diana DeGette"/>
  </r>
  <r>
    <n v="5323197"/>
    <x v="1"/>
    <s v="Diana DeGette"/>
  </r>
  <r>
    <n v="7542475"/>
    <x v="1"/>
    <s v="Diana DeGette"/>
  </r>
  <r>
    <n v="6996825"/>
    <x v="1"/>
    <s v="Diana DeGette"/>
  </r>
  <r>
    <n v="5120008"/>
    <x v="1"/>
    <s v="Diana DeGette"/>
  </r>
  <r>
    <n v="6080427"/>
    <x v="1"/>
    <s v="Diana DeGette"/>
  </r>
  <r>
    <n v="7471048"/>
    <x v="1"/>
    <s v="Diana DeGette"/>
  </r>
  <r>
    <n v="7589141"/>
    <x v="1"/>
    <s v="Diana DeGette"/>
  </r>
  <r>
    <n v="5092898"/>
    <x v="1"/>
    <s v="Diana DeGette"/>
  </r>
  <r>
    <n v="6956903"/>
    <x v="1"/>
    <s v="Diana DeGette"/>
  </r>
  <r>
    <n v="5306209"/>
    <x v="1"/>
    <s v="Diana DeGette"/>
  </r>
  <r>
    <n v="7731689"/>
    <x v="1"/>
    <s v="Diana DeGette"/>
  </r>
  <r>
    <n v="6837044"/>
    <x v="1"/>
    <s v="Diana DeGette"/>
  </r>
  <r>
    <n v="5194006"/>
    <x v="1"/>
    <s v="Diana DeGette"/>
  </r>
  <r>
    <n v="6790277"/>
    <x v="1"/>
    <s v="Diana DeGette"/>
  </r>
  <r>
    <n v="5585302"/>
    <x v="1"/>
    <s v="Diana DeGette"/>
  </r>
  <r>
    <n v="7572952"/>
    <x v="1"/>
    <s v="Diana DeGette"/>
  </r>
  <r>
    <n v="5058833"/>
    <x v="1"/>
    <s v="Diana DeGette"/>
  </r>
  <r>
    <n v="5594412"/>
    <x v="1"/>
    <s v="Diana DeGette"/>
  </r>
  <r>
    <n v="5112425"/>
    <x v="1"/>
    <s v="Diana DeGette"/>
  </r>
  <r>
    <n v="6038254"/>
    <x v="1"/>
    <s v="Diana DeGette"/>
  </r>
  <r>
    <n v="6216058"/>
    <x v="1"/>
    <s v="Diana DeGette"/>
  </r>
  <r>
    <n v="5344977"/>
    <x v="1"/>
    <s v="Diana DeGette"/>
  </r>
  <r>
    <n v="5447483"/>
    <x v="1"/>
    <s v="Diana DeGette"/>
  </r>
  <r>
    <n v="6583229"/>
    <x v="1"/>
    <s v="Diana DeGette"/>
  </r>
  <r>
    <n v="5537478"/>
    <x v="1"/>
    <s v="Diana DeGette"/>
  </r>
  <r>
    <n v="6802559"/>
    <x v="1"/>
    <s v="Diana DeGette"/>
  </r>
  <r>
    <n v="7125924"/>
    <x v="1"/>
    <s v="Diana DeGette"/>
  </r>
  <r>
    <n v="7673015"/>
    <x v="1"/>
    <s v="Diana DeGette"/>
  </r>
  <r>
    <n v="7897362"/>
    <x v="1"/>
    <s v="Diana DeGette"/>
  </r>
  <r>
    <n v="5119781"/>
    <x v="1"/>
    <s v="Diana DeGette"/>
  </r>
  <r>
    <n v="6752762"/>
    <x v="1"/>
    <s v="Diana DeGette"/>
  </r>
  <r>
    <n v="6149392"/>
    <x v="1"/>
    <s v="Diana DeGette"/>
  </r>
  <r>
    <n v="5851673"/>
    <x v="1"/>
    <s v="Diana DeGette"/>
  </r>
  <r>
    <n v="6847066"/>
    <x v="1"/>
    <s v="Diana DeGette"/>
  </r>
  <r>
    <n v="5455020"/>
    <x v="1"/>
    <s v="Diana DeGette"/>
  </r>
  <r>
    <n v="6556532"/>
    <x v="1"/>
    <s v="Diana DeGette"/>
  </r>
  <r>
    <n v="5996873"/>
    <x v="1"/>
    <s v="Diana DeGette"/>
  </r>
  <r>
    <n v="7871666"/>
    <x v="1"/>
    <s v="Diana DeGette"/>
  </r>
  <r>
    <n v="6728132"/>
    <x v="1"/>
    <s v="Diana DeGette"/>
  </r>
  <r>
    <n v="7454549"/>
    <x v="1"/>
    <s v="Diana DeGette"/>
  </r>
  <r>
    <n v="7503567"/>
    <x v="1"/>
    <s v="Diana DeGette"/>
  </r>
  <r>
    <n v="5622223"/>
    <x v="1"/>
    <s v="Diana DeGette"/>
  </r>
  <r>
    <n v="6954271"/>
    <x v="1"/>
    <s v="Diana DeGette"/>
  </r>
  <r>
    <n v="7589137"/>
    <x v="1"/>
    <s v="Diana DeGette"/>
  </r>
  <r>
    <n v="7088051"/>
    <x v="1"/>
    <s v="Diana DeGette"/>
  </r>
  <r>
    <n v="5850026"/>
    <x v="1"/>
    <s v="Diana DeGette"/>
  </r>
  <r>
    <n v="5105006"/>
    <x v="1"/>
    <s v="Diana DeGette"/>
  </r>
  <r>
    <n v="7937885"/>
    <x v="1"/>
    <s v="Diana DeGette"/>
  </r>
  <r>
    <n v="7234840"/>
    <x v="1"/>
    <s v="Diana DeGette"/>
  </r>
  <r>
    <n v="6224261"/>
    <x v="1"/>
    <s v="Diana DeGette"/>
  </r>
  <r>
    <n v="6183822"/>
    <x v="1"/>
    <s v="Diana DeGette"/>
  </r>
  <r>
    <n v="7789407"/>
    <x v="1"/>
    <s v="Diana DeGette"/>
  </r>
  <r>
    <n v="6023957"/>
    <x v="1"/>
    <s v="Diana DeGette"/>
  </r>
  <r>
    <n v="6919764"/>
    <x v="1"/>
    <s v="Diana DeGette"/>
  </r>
  <r>
    <n v="6429580"/>
    <x v="1"/>
    <s v="Diana DeGette"/>
  </r>
  <r>
    <n v="5097118"/>
    <x v="1"/>
    <s v="Diana DeGette"/>
  </r>
  <r>
    <n v="7797576"/>
    <x v="1"/>
    <s v="Diana DeGette"/>
  </r>
  <r>
    <n v="7064265"/>
    <x v="1"/>
    <s v="Diana DeGette"/>
  </r>
  <r>
    <n v="6978887"/>
    <x v="1"/>
    <s v="Diana DeGette"/>
  </r>
  <r>
    <n v="6956785"/>
    <x v="1"/>
    <s v="Diana DeGette"/>
  </r>
  <r>
    <n v="7632443"/>
    <x v="1"/>
    <s v="Diana DeGette"/>
  </r>
  <r>
    <n v="5107074"/>
    <x v="1"/>
    <s v="Diana DeGette"/>
  </r>
  <r>
    <n v="7373502"/>
    <x v="1"/>
    <s v="Diana DeGette"/>
  </r>
  <r>
    <n v="5018788"/>
    <x v="1"/>
    <s v="Diana DeGette"/>
  </r>
  <r>
    <n v="7883546"/>
    <x v="1"/>
    <s v="Diana DeGette"/>
  </r>
  <r>
    <n v="7221103"/>
    <x v="1"/>
    <s v="Diana DeGette"/>
  </r>
  <r>
    <n v="5485143"/>
    <x v="1"/>
    <s v="Diana DeGette"/>
  </r>
  <r>
    <n v="6863833"/>
    <x v="1"/>
    <s v="Diana DeGette"/>
  </r>
  <r>
    <n v="6055296"/>
    <x v="1"/>
    <s v="Diana DeGette"/>
  </r>
  <r>
    <n v="6529892"/>
    <x v="1"/>
    <s v="Diana DeGette"/>
  </r>
  <r>
    <n v="7736287"/>
    <x v="1"/>
    <s v="Diana DeGette"/>
  </r>
  <r>
    <n v="5979192"/>
    <x v="1"/>
    <s v="Diana DeGette"/>
  </r>
  <r>
    <n v="7115827"/>
    <x v="1"/>
    <s v="Diana DeGette"/>
  </r>
  <r>
    <n v="6140513"/>
    <x v="1"/>
    <s v="Diana DeGette"/>
  </r>
  <r>
    <n v="6300706"/>
    <x v="1"/>
    <s v="Diana DeGette"/>
  </r>
  <r>
    <n v="6328229"/>
    <x v="1"/>
    <s v="Diana DeGette"/>
  </r>
  <r>
    <n v="7610539"/>
    <x v="1"/>
    <s v="Diana DeGette"/>
  </r>
  <r>
    <n v="6100842"/>
    <x v="1"/>
    <s v="Diana DeGette"/>
  </r>
  <r>
    <n v="6345738"/>
    <x v="1"/>
    <s v="Diana DeGette"/>
  </r>
  <r>
    <n v="5161212"/>
    <x v="1"/>
    <s v="Diana DeGette"/>
  </r>
  <r>
    <n v="7596641"/>
    <x v="1"/>
    <s v="Diana DeGette"/>
  </r>
  <r>
    <n v="6440578"/>
    <x v="1"/>
    <s v="Diana DeGette"/>
  </r>
  <r>
    <n v="6694126"/>
    <x v="1"/>
    <s v="Diana DeGette"/>
  </r>
  <r>
    <n v="7122847"/>
    <x v="1"/>
    <s v="Diana DeGette"/>
  </r>
  <r>
    <n v="7399396"/>
    <x v="1"/>
    <s v="Diana DeGette"/>
  </r>
  <r>
    <n v="7138486"/>
    <x v="1"/>
    <s v="Diana DeGette"/>
  </r>
  <r>
    <n v="7910777"/>
    <x v="1"/>
    <s v="Diana DeGette"/>
  </r>
  <r>
    <n v="5045003"/>
    <x v="1"/>
    <s v="Diana DeGette"/>
  </r>
  <r>
    <n v="7384913"/>
    <x v="1"/>
    <s v="Diana DeGette"/>
  </r>
  <r>
    <n v="7081246"/>
    <x v="1"/>
    <s v="Diana DeGette"/>
  </r>
  <r>
    <n v="7726777"/>
    <x v="1"/>
    <s v="Diana DeGette"/>
  </r>
  <r>
    <n v="6606806"/>
    <x v="1"/>
    <s v="Diana DeGette"/>
  </r>
  <r>
    <n v="5103178"/>
    <x v="1"/>
    <s v="Diana DeGette"/>
  </r>
  <r>
    <n v="5522089"/>
    <x v="1"/>
    <s v="Diana DeGette"/>
  </r>
  <r>
    <n v="7815729"/>
    <x v="1"/>
    <s v="Diana DeGette"/>
  </r>
  <r>
    <n v="5379812"/>
    <x v="1"/>
    <s v="Diana DeGette"/>
  </r>
  <r>
    <n v="6684785"/>
    <x v="1"/>
    <s v="Diana DeGette"/>
  </r>
  <r>
    <n v="5628881"/>
    <x v="1"/>
    <s v="Diana DeGette"/>
  </r>
  <r>
    <n v="6231426"/>
    <x v="1"/>
    <s v="Diana DeGette"/>
  </r>
  <r>
    <n v="7688325"/>
    <x v="1"/>
    <s v="Diana DeGette"/>
  </r>
  <r>
    <n v="5149534"/>
    <x v="1"/>
    <s v="Diana DeGette"/>
  </r>
  <r>
    <n v="7133079"/>
    <x v="1"/>
    <s v="Diana DeGette"/>
  </r>
  <r>
    <n v="5245963"/>
    <x v="1"/>
    <s v="Diana DeGette"/>
  </r>
  <r>
    <n v="6339716"/>
    <x v="1"/>
    <s v="Diana DeGette"/>
  </r>
  <r>
    <n v="7805510"/>
    <x v="1"/>
    <s v="Diana DeGette"/>
  </r>
  <r>
    <n v="7386890"/>
    <x v="1"/>
    <s v="Diana DeGette"/>
  </r>
  <r>
    <n v="7212628"/>
    <x v="1"/>
    <s v="Diana DeGette"/>
  </r>
  <r>
    <n v="6717571"/>
    <x v="1"/>
    <s v="Diana DeGette"/>
  </r>
  <r>
    <n v="7596552"/>
    <x v="1"/>
    <s v="Diana DeGette"/>
  </r>
  <r>
    <n v="7927456"/>
    <x v="1"/>
    <s v="Diana DeGette"/>
  </r>
  <r>
    <n v="7147582"/>
    <x v="1"/>
    <s v="Diana DeGette"/>
  </r>
  <r>
    <n v="6278102"/>
    <x v="1"/>
    <s v="Diana DeGette"/>
  </r>
  <r>
    <n v="6816806"/>
    <x v="1"/>
    <s v="Diana DeGette"/>
  </r>
  <r>
    <n v="6372058"/>
    <x v="1"/>
    <s v="Diana DeGette"/>
  </r>
  <r>
    <n v="5430591"/>
    <x v="1"/>
    <s v="Diana DeGette"/>
  </r>
  <r>
    <n v="7854340"/>
    <x v="1"/>
    <s v="Diana DeGette"/>
  </r>
  <r>
    <n v="6989877"/>
    <x v="1"/>
    <s v="Diana DeGette"/>
  </r>
  <r>
    <n v="5799367"/>
    <x v="1"/>
    <s v="Diana DeGette"/>
  </r>
  <r>
    <n v="5006225"/>
    <x v="1"/>
    <s v="Diana DeGette"/>
  </r>
  <r>
    <n v="6612374"/>
    <x v="1"/>
    <s v="Diana DeGette"/>
  </r>
  <r>
    <n v="6934434"/>
    <x v="1"/>
    <s v="Diana DeGette"/>
  </r>
  <r>
    <n v="7220138"/>
    <x v="1"/>
    <s v="Diana DeGette"/>
  </r>
  <r>
    <n v="7128742"/>
    <x v="1"/>
    <s v="Diana DeGette"/>
  </r>
  <r>
    <n v="5029714"/>
    <x v="1"/>
    <s v="Diana DeGette"/>
  </r>
  <r>
    <n v="5838498"/>
    <x v="1"/>
    <s v="Diana DeGette"/>
  </r>
  <r>
    <n v="6329037"/>
    <x v="1"/>
    <s v="Diana DeGette"/>
  </r>
  <r>
    <n v="7808918"/>
    <x v="1"/>
    <s v="Diana DeGette"/>
  </r>
  <r>
    <n v="5968233"/>
    <x v="1"/>
    <s v="Diana DeGette"/>
  </r>
  <r>
    <n v="7130792"/>
    <x v="1"/>
    <s v="Diana DeGette"/>
  </r>
  <r>
    <n v="5636337"/>
    <x v="1"/>
    <s v="Diana DeGette"/>
  </r>
  <r>
    <n v="6470377"/>
    <x v="1"/>
    <s v="Diana DeGette"/>
  </r>
  <r>
    <n v="5938385"/>
    <x v="1"/>
    <s v="Diana DeGette"/>
  </r>
  <r>
    <n v="6804564"/>
    <x v="1"/>
    <s v="Diana DeGette"/>
  </r>
  <r>
    <n v="6149685"/>
    <x v="1"/>
    <s v="Diana DeGette"/>
  </r>
  <r>
    <n v="6597876"/>
    <x v="1"/>
    <s v="Diana DeGette"/>
  </r>
  <r>
    <n v="7725792"/>
    <x v="1"/>
    <s v="Diana DeGette"/>
  </r>
  <r>
    <n v="5532467"/>
    <x v="1"/>
    <s v="Diana DeGette"/>
  </r>
  <r>
    <n v="7261553"/>
    <x v="1"/>
    <s v="Diana DeGette"/>
  </r>
  <r>
    <n v="6928916"/>
    <x v="1"/>
    <s v="Diana DeGette"/>
  </r>
  <r>
    <n v="7613913"/>
    <x v="1"/>
    <s v="Diana DeGette"/>
  </r>
  <r>
    <n v="5950831"/>
    <x v="1"/>
    <s v="Diana DeGette"/>
  </r>
  <r>
    <n v="7729538"/>
    <x v="1"/>
    <s v="Diana DeGette"/>
  </r>
  <r>
    <n v="7612368"/>
    <x v="1"/>
    <s v="Diana DeGette"/>
  </r>
  <r>
    <n v="5015375"/>
    <x v="1"/>
    <s v="Diana DeGette"/>
  </r>
  <r>
    <n v="6857698"/>
    <x v="1"/>
    <s v="Diana DeGette"/>
  </r>
  <r>
    <n v="7530748"/>
    <x v="1"/>
    <s v="Diana DeGette"/>
  </r>
  <r>
    <n v="6754891"/>
    <x v="1"/>
    <s v="Diana DeGette"/>
  </r>
  <r>
    <n v="7257657"/>
    <x v="1"/>
    <s v="Diana DeGette"/>
  </r>
  <r>
    <n v="7506253"/>
    <x v="1"/>
    <s v="Diana DeGette"/>
  </r>
  <r>
    <n v="7551506"/>
    <x v="1"/>
    <s v="Diana DeGette"/>
  </r>
  <r>
    <n v="6022525"/>
    <x v="1"/>
    <s v="Diana DeGette"/>
  </r>
  <r>
    <n v="7442419"/>
    <x v="1"/>
    <s v="Diana DeGette"/>
  </r>
  <r>
    <n v="5645234"/>
    <x v="1"/>
    <s v="Diana DeGette"/>
  </r>
  <r>
    <n v="6209142"/>
    <x v="1"/>
    <s v="Diana DeGette"/>
  </r>
  <r>
    <n v="7853784"/>
    <x v="1"/>
    <s v="Diana DeGette"/>
  </r>
  <r>
    <n v="6753243"/>
    <x v="1"/>
    <s v="Diana DeGette"/>
  </r>
  <r>
    <n v="7581736"/>
    <x v="1"/>
    <s v="Diana DeGette"/>
  </r>
  <r>
    <n v="6275305"/>
    <x v="1"/>
    <s v="Diana DeGette"/>
  </r>
  <r>
    <n v="5596515"/>
    <x v="1"/>
    <s v="Diana DeGette"/>
  </r>
  <r>
    <n v="7663775"/>
    <x v="1"/>
    <s v="Diana DeGette"/>
  </r>
  <r>
    <n v="6720565"/>
    <x v="1"/>
    <s v="Diana DeGette"/>
  </r>
  <r>
    <n v="6302099"/>
    <x v="1"/>
    <s v="Diana DeGette"/>
  </r>
  <r>
    <n v="5194129"/>
    <x v="1"/>
    <s v="Diana DeGette"/>
  </r>
  <r>
    <n v="6202034"/>
    <x v="1"/>
    <s v="Diana DeGette"/>
  </r>
  <r>
    <n v="6564231"/>
    <x v="1"/>
    <s v="Diana DeGette"/>
  </r>
  <r>
    <n v="6784060"/>
    <x v="1"/>
    <s v="Diana DeGette"/>
  </r>
  <r>
    <n v="7361843"/>
    <x v="1"/>
    <s v="Diana DeGette"/>
  </r>
  <r>
    <n v="7646602"/>
    <x v="1"/>
    <s v="Diana DeGette"/>
  </r>
  <r>
    <n v="7511677"/>
    <x v="1"/>
    <s v="Diana DeGette"/>
  </r>
  <r>
    <n v="5438197"/>
    <x v="1"/>
    <s v="Diana DeGette"/>
  </r>
  <r>
    <n v="5952391"/>
    <x v="1"/>
    <s v="Diana DeGette"/>
  </r>
  <r>
    <n v="7990830"/>
    <x v="1"/>
    <s v="Diana DeGette"/>
  </r>
  <r>
    <n v="5982183"/>
    <x v="1"/>
    <s v="Diana DeGette"/>
  </r>
  <r>
    <n v="7517328"/>
    <x v="1"/>
    <s v="Diana DeGette"/>
  </r>
  <r>
    <n v="7722166"/>
    <x v="1"/>
    <s v="Diana DeGette"/>
  </r>
  <r>
    <n v="7219991"/>
    <x v="1"/>
    <s v="Diana DeGette"/>
  </r>
  <r>
    <n v="7903745"/>
    <x v="1"/>
    <s v="Diana DeGette"/>
  </r>
  <r>
    <n v="7088474"/>
    <x v="1"/>
    <s v="Diana DeGette"/>
  </r>
  <r>
    <n v="5189030"/>
    <x v="1"/>
    <s v="Diana DeGette"/>
  </r>
  <r>
    <n v="6275818"/>
    <x v="1"/>
    <s v="Diana DeGette"/>
  </r>
  <r>
    <n v="5523332"/>
    <x v="1"/>
    <s v="Diana DeGette"/>
  </r>
  <r>
    <n v="5750948"/>
    <x v="1"/>
    <s v="Diana DeGette"/>
  </r>
  <r>
    <n v="7351933"/>
    <x v="1"/>
    <s v="Diana DeGette"/>
  </r>
  <r>
    <n v="7183832"/>
    <x v="1"/>
    <s v="Diana DeGette"/>
  </r>
  <r>
    <n v="6640062"/>
    <x v="1"/>
    <s v="Diana DeGette"/>
  </r>
  <r>
    <n v="7500695"/>
    <x v="1"/>
    <s v="Diana DeGette"/>
  </r>
  <r>
    <n v="6283958"/>
    <x v="1"/>
    <s v="Diana DeGette"/>
  </r>
  <r>
    <n v="5789823"/>
    <x v="1"/>
    <s v="Diana DeGette"/>
  </r>
  <r>
    <n v="7619168"/>
    <x v="1"/>
    <s v="Diana DeGette"/>
  </r>
  <r>
    <n v="5368718"/>
    <x v="1"/>
    <s v="Diana DeGette"/>
  </r>
  <r>
    <n v="6198594"/>
    <x v="1"/>
    <s v="Diana DeGette"/>
  </r>
  <r>
    <n v="7931461"/>
    <x v="1"/>
    <s v="Diana DeGette"/>
  </r>
  <r>
    <n v="7232414"/>
    <x v="1"/>
    <s v="Diana DeGette"/>
  </r>
  <r>
    <n v="5457105"/>
    <x v="1"/>
    <s v="Diana DeGette"/>
  </r>
  <r>
    <n v="5556769"/>
    <x v="1"/>
    <s v="Diana DeGette"/>
  </r>
  <r>
    <n v="5268493"/>
    <x v="1"/>
    <s v="Diana DeGette"/>
  </r>
  <r>
    <n v="7604673"/>
    <x v="1"/>
    <s v="Diana DeGette"/>
  </r>
  <r>
    <n v="7726992"/>
    <x v="1"/>
    <s v="Diana DeGette"/>
  </r>
  <r>
    <n v="7066221"/>
    <x v="1"/>
    <s v="Diana DeGette"/>
  </r>
  <r>
    <n v="7938046"/>
    <x v="1"/>
    <s v="Diana DeGette"/>
  </r>
  <r>
    <n v="7684906"/>
    <x v="1"/>
    <s v="Diana DeGette"/>
  </r>
  <r>
    <n v="6468297"/>
    <x v="1"/>
    <s v="Diana DeGette"/>
  </r>
  <r>
    <n v="6830223"/>
    <x v="1"/>
    <s v="Diana DeGette"/>
  </r>
  <r>
    <n v="5905809"/>
    <x v="1"/>
    <s v="Diana DeGette"/>
  </r>
  <r>
    <n v="6453979"/>
    <x v="1"/>
    <s v="Diana DeGette"/>
  </r>
  <r>
    <n v="5149068"/>
    <x v="1"/>
    <s v="Diana DeGette"/>
  </r>
  <r>
    <n v="6198516"/>
    <x v="1"/>
    <s v="Diana DeGette"/>
  </r>
  <r>
    <n v="7145720"/>
    <x v="1"/>
    <s v="Diana DeGette"/>
  </r>
  <r>
    <n v="5604981"/>
    <x v="1"/>
    <s v="Diana DeGette"/>
  </r>
  <r>
    <n v="7938216"/>
    <x v="1"/>
    <s v="Diana DeGette"/>
  </r>
  <r>
    <n v="5413804"/>
    <x v="1"/>
    <s v="Diana DeGette"/>
  </r>
  <r>
    <n v="7811301"/>
    <x v="1"/>
    <s v="Diana DeGette"/>
  </r>
  <r>
    <n v="5942205"/>
    <x v="1"/>
    <s v="Diana DeGette"/>
  </r>
  <r>
    <n v="7443133"/>
    <x v="1"/>
    <s v="Diana DeGette"/>
  </r>
  <r>
    <n v="7970793"/>
    <x v="1"/>
    <s v="Diana DeGette"/>
  </r>
  <r>
    <n v="5203113"/>
    <x v="1"/>
    <s v="Diana DeGette"/>
  </r>
  <r>
    <n v="7551795"/>
    <x v="1"/>
    <s v="Diana DeGette"/>
  </r>
  <r>
    <n v="5681982"/>
    <x v="1"/>
    <s v="Diana DeGette"/>
  </r>
  <r>
    <n v="5408602"/>
    <x v="1"/>
    <s v="Diana DeGette"/>
  </r>
  <r>
    <n v="7481265"/>
    <x v="1"/>
    <s v="Diana DeGette"/>
  </r>
  <r>
    <n v="5430849"/>
    <x v="1"/>
    <s v="Diana DeGette"/>
  </r>
  <r>
    <n v="6059999"/>
    <x v="1"/>
    <s v="Diana DeGette"/>
  </r>
  <r>
    <n v="5947180"/>
    <x v="1"/>
    <s v="Diana DeGette"/>
  </r>
  <r>
    <n v="6821177"/>
    <x v="1"/>
    <s v="Diana DeGette"/>
  </r>
  <r>
    <n v="7261478"/>
    <x v="1"/>
    <s v="Diana DeGette"/>
  </r>
  <r>
    <n v="7961405"/>
    <x v="1"/>
    <s v="Diana DeGette"/>
  </r>
  <r>
    <n v="7139637"/>
    <x v="1"/>
    <s v="Diana DeGette"/>
  </r>
  <r>
    <n v="7039250"/>
    <x v="1"/>
    <s v="Diana DeGette"/>
  </r>
  <r>
    <n v="5046858"/>
    <x v="1"/>
    <s v="Diana DeGette"/>
  </r>
  <r>
    <n v="7033945"/>
    <x v="1"/>
    <s v="Diana DeGette"/>
  </r>
  <r>
    <n v="5842161"/>
    <x v="1"/>
    <s v="Diana DeGette"/>
  </r>
  <r>
    <n v="5610751"/>
    <x v="1"/>
    <s v="Diana DeGette"/>
  </r>
  <r>
    <n v="7551427"/>
    <x v="1"/>
    <s v="Diana DeGette"/>
  </r>
  <r>
    <n v="7164411"/>
    <x v="1"/>
    <s v="Diana DeGette"/>
  </r>
  <r>
    <n v="6928607"/>
    <x v="1"/>
    <s v="Diana DeGette"/>
  </r>
  <r>
    <n v="5521699"/>
    <x v="1"/>
    <s v="Diana DeGette"/>
  </r>
  <r>
    <n v="6653199"/>
    <x v="1"/>
    <s v="Diana DeGette"/>
  </r>
  <r>
    <n v="7236728"/>
    <x v="1"/>
    <s v="Diana DeGette"/>
  </r>
  <r>
    <n v="6251718"/>
    <x v="1"/>
    <s v="Diana DeGette"/>
  </r>
  <r>
    <n v="5489422"/>
    <x v="1"/>
    <s v="Diana DeGette"/>
  </r>
  <r>
    <n v="6413384"/>
    <x v="1"/>
    <s v="Diana DeGette"/>
  </r>
  <r>
    <n v="5108058"/>
    <x v="1"/>
    <s v="Diana DeGette"/>
  </r>
  <r>
    <n v="6148981"/>
    <x v="1"/>
    <s v="Diana DeGette"/>
  </r>
  <r>
    <n v="6880646"/>
    <x v="1"/>
    <s v="Diana DeGette"/>
  </r>
  <r>
    <n v="5577152"/>
    <x v="1"/>
    <s v="Diana DeGette"/>
  </r>
  <r>
    <n v="5600063"/>
    <x v="1"/>
    <s v="Diana DeGette"/>
  </r>
  <r>
    <n v="6977197"/>
    <x v="1"/>
    <s v="Diana DeGette"/>
  </r>
  <r>
    <n v="7993411"/>
    <x v="1"/>
    <s v="Diana DeGette"/>
  </r>
  <r>
    <n v="6312423"/>
    <x v="1"/>
    <s v="Diana DeGette"/>
  </r>
  <r>
    <n v="6548013"/>
    <x v="1"/>
    <s v="Diana DeGette"/>
  </r>
  <r>
    <n v="5402097"/>
    <x v="1"/>
    <s v="Diana DeGette"/>
  </r>
  <r>
    <n v="6083290"/>
    <x v="1"/>
    <s v="Diana DeGette"/>
  </r>
  <r>
    <n v="7926905"/>
    <x v="1"/>
    <s v="Diana DeGette"/>
  </r>
  <r>
    <n v="5044828"/>
    <x v="1"/>
    <s v="Diana DeGette"/>
  </r>
  <r>
    <n v="7572212"/>
    <x v="1"/>
    <s v="Diana DeGette"/>
  </r>
  <r>
    <n v="7091476"/>
    <x v="1"/>
    <s v="Diana DeGette"/>
  </r>
  <r>
    <n v="7816065"/>
    <x v="1"/>
    <s v="Diana DeGette"/>
  </r>
  <r>
    <n v="5414203"/>
    <x v="1"/>
    <s v="Diana DeGette"/>
  </r>
  <r>
    <n v="5994534"/>
    <x v="1"/>
    <s v="Diana DeGette"/>
  </r>
  <r>
    <n v="7538925"/>
    <x v="1"/>
    <s v="Diana DeGette"/>
  </r>
  <r>
    <n v="6414611"/>
    <x v="1"/>
    <s v="Diana DeGette"/>
  </r>
  <r>
    <n v="5148073"/>
    <x v="1"/>
    <s v="Diana DeGette"/>
  </r>
  <r>
    <n v="5475411"/>
    <x v="1"/>
    <s v="Diana DeGette"/>
  </r>
  <r>
    <n v="6655377"/>
    <x v="1"/>
    <s v="Diana DeGette"/>
  </r>
  <r>
    <n v="5699911"/>
    <x v="1"/>
    <s v="Diana DeGette"/>
  </r>
  <r>
    <n v="7606579"/>
    <x v="1"/>
    <s v="Diana DeGette"/>
  </r>
  <r>
    <n v="7328260"/>
    <x v="1"/>
    <s v="Diana DeGette"/>
  </r>
  <r>
    <n v="7373648"/>
    <x v="1"/>
    <s v="Diana DeGette"/>
  </r>
  <r>
    <n v="6675571"/>
    <x v="1"/>
    <s v="Diana DeGette"/>
  </r>
  <r>
    <n v="5593990"/>
    <x v="1"/>
    <s v="Diana DeGette"/>
  </r>
  <r>
    <n v="7957694"/>
    <x v="1"/>
    <s v="Diana DeGette"/>
  </r>
  <r>
    <n v="5557884"/>
    <x v="1"/>
    <s v="Diana DeGette"/>
  </r>
  <r>
    <n v="6906602"/>
    <x v="1"/>
    <s v="Diana DeGette"/>
  </r>
  <r>
    <n v="5620619"/>
    <x v="1"/>
    <s v="Diana DeGette"/>
  </r>
  <r>
    <n v="7103545"/>
    <x v="1"/>
    <s v="Diana DeGette"/>
  </r>
  <r>
    <n v="7971268"/>
    <x v="1"/>
    <s v="Diana DeGette"/>
  </r>
  <r>
    <n v="6153128"/>
    <x v="1"/>
    <s v="Diana DeGette"/>
  </r>
  <r>
    <n v="7440824"/>
    <x v="1"/>
    <s v="Diana DeGette"/>
  </r>
  <r>
    <n v="7555049"/>
    <x v="1"/>
    <s v="Diana DeGette"/>
  </r>
  <r>
    <n v="5915281"/>
    <x v="1"/>
    <s v="Diana DeGette"/>
  </r>
  <r>
    <n v="7516834"/>
    <x v="1"/>
    <s v="Diana DeGette"/>
  </r>
  <r>
    <n v="5203755"/>
    <x v="1"/>
    <s v="Diana DeGette"/>
  </r>
  <r>
    <n v="5549827"/>
    <x v="1"/>
    <s v="Diana DeGette"/>
  </r>
  <r>
    <n v="6340251"/>
    <x v="1"/>
    <s v="Diana DeGette"/>
  </r>
  <r>
    <n v="6742072"/>
    <x v="1"/>
    <s v="Diana DeGette"/>
  </r>
  <r>
    <n v="5251459"/>
    <x v="1"/>
    <s v="Diana DeGette"/>
  </r>
  <r>
    <n v="5445485"/>
    <x v="1"/>
    <s v="Diana DeGette"/>
  </r>
  <r>
    <n v="6754060"/>
    <x v="1"/>
    <s v="Diana DeGette"/>
  </r>
  <r>
    <n v="5153305"/>
    <x v="1"/>
    <s v="Diana DeGette"/>
  </r>
  <r>
    <n v="5890130"/>
    <x v="1"/>
    <s v="Diana DeGette"/>
  </r>
  <r>
    <n v="5309375"/>
    <x v="1"/>
    <s v="Diana DeGette"/>
  </r>
  <r>
    <n v="5465033"/>
    <x v="1"/>
    <s v="Diana DeGette"/>
  </r>
  <r>
    <n v="7326450"/>
    <x v="1"/>
    <s v="Diana DeGette"/>
  </r>
  <r>
    <n v="7331987"/>
    <x v="1"/>
    <s v="Diana DeGette"/>
  </r>
  <r>
    <n v="6366114"/>
    <x v="1"/>
    <s v="Diana DeGette"/>
  </r>
  <r>
    <n v="7495524"/>
    <x v="1"/>
    <s v="Diana DeGette"/>
  </r>
  <r>
    <n v="7001884"/>
    <x v="1"/>
    <s v="Diana DeGette"/>
  </r>
  <r>
    <n v="5031227"/>
    <x v="1"/>
    <s v="Diana DeGette"/>
  </r>
  <r>
    <n v="5951016"/>
    <x v="1"/>
    <s v="Diana DeGette"/>
  </r>
  <r>
    <n v="7033657"/>
    <x v="1"/>
    <s v="Diana DeGette"/>
  </r>
  <r>
    <n v="7087797"/>
    <x v="1"/>
    <s v="Diana DeGette"/>
  </r>
  <r>
    <n v="6108485"/>
    <x v="1"/>
    <s v="Diana DeGette"/>
  </r>
  <r>
    <n v="5763255"/>
    <x v="1"/>
    <s v="Diana DeGette"/>
  </r>
  <r>
    <n v="7120518"/>
    <x v="1"/>
    <s v="Diana DeGette"/>
  </r>
  <r>
    <n v="5882377"/>
    <x v="1"/>
    <s v="Diana DeGette"/>
  </r>
  <r>
    <n v="7361606"/>
    <x v="1"/>
    <s v="Diana DeGette"/>
  </r>
  <r>
    <n v="6773197"/>
    <x v="1"/>
    <s v="Diana DeGette"/>
  </r>
  <r>
    <n v="6384540"/>
    <x v="1"/>
    <s v="Diana DeGette"/>
  </r>
  <r>
    <n v="7910325"/>
    <x v="1"/>
    <s v="Diana DeGette"/>
  </r>
  <r>
    <n v="6239907"/>
    <x v="1"/>
    <s v="Diana DeGette"/>
  </r>
  <r>
    <n v="7527949"/>
    <x v="1"/>
    <s v="Diana DeGette"/>
  </r>
  <r>
    <n v="5694726"/>
    <x v="1"/>
    <s v="Diana DeGette"/>
  </r>
  <r>
    <n v="7302425"/>
    <x v="1"/>
    <s v="Diana DeGette"/>
  </r>
  <r>
    <n v="6194410"/>
    <x v="1"/>
    <s v="Diana DeGette"/>
  </r>
  <r>
    <n v="5837814"/>
    <x v="1"/>
    <s v="Diana DeGette"/>
  </r>
  <r>
    <n v="7879639"/>
    <x v="1"/>
    <s v="Diana DeGette"/>
  </r>
  <r>
    <n v="7022493"/>
    <x v="1"/>
    <s v="Diana DeGette"/>
  </r>
  <r>
    <n v="6108030"/>
    <x v="1"/>
    <s v="Diana DeGette"/>
  </r>
  <r>
    <n v="5570979"/>
    <x v="1"/>
    <s v="Diana DeGette"/>
  </r>
  <r>
    <n v="6309673"/>
    <x v="1"/>
    <s v="Diana DeGette"/>
  </r>
  <r>
    <n v="6646747"/>
    <x v="1"/>
    <s v="Diana DeGette"/>
  </r>
  <r>
    <n v="7558626"/>
    <x v="1"/>
    <s v="Diana DeGette"/>
  </r>
  <r>
    <n v="5622229"/>
    <x v="1"/>
    <s v="Diana DeGette"/>
  </r>
  <r>
    <n v="7350017"/>
    <x v="1"/>
    <s v="Diana DeGette"/>
  </r>
  <r>
    <n v="7103694"/>
    <x v="1"/>
    <s v="Diana DeGette"/>
  </r>
  <r>
    <n v="6699753"/>
    <x v="1"/>
    <s v="Diana DeGette"/>
  </r>
  <r>
    <n v="7174455"/>
    <x v="1"/>
    <s v="Diana DeGette"/>
  </r>
  <r>
    <n v="6032705"/>
    <x v="1"/>
    <s v="Diana DeGette"/>
  </r>
  <r>
    <n v="5226269"/>
    <x v="1"/>
    <s v="Diana DeGette"/>
  </r>
  <r>
    <n v="7596401"/>
    <x v="1"/>
    <s v="Diana DeGette"/>
  </r>
  <r>
    <n v="7876803"/>
    <x v="1"/>
    <s v="Diana DeGette"/>
  </r>
  <r>
    <n v="6690411"/>
    <x v="1"/>
    <s v="Diana DeGette"/>
  </r>
  <r>
    <n v="7951844"/>
    <x v="1"/>
    <s v="Diana DeGette"/>
  </r>
  <r>
    <n v="5308753"/>
    <x v="1"/>
    <s v="Diana DeGette"/>
  </r>
  <r>
    <n v="6124189"/>
    <x v="1"/>
    <s v="Diana DeGette"/>
  </r>
  <r>
    <n v="6588892"/>
    <x v="1"/>
    <s v="Diana DeGette"/>
  </r>
  <r>
    <n v="6570235"/>
    <x v="1"/>
    <s v="Diana DeGette"/>
  </r>
  <r>
    <n v="5463136"/>
    <x v="1"/>
    <s v="Diana DeGette"/>
  </r>
  <r>
    <n v="5788096"/>
    <x v="1"/>
    <s v="Diana DeGette"/>
  </r>
  <r>
    <n v="5143858"/>
    <x v="1"/>
    <s v="Diana DeGette"/>
  </r>
  <r>
    <n v="7661158"/>
    <x v="1"/>
    <s v="Diana DeGette"/>
  </r>
  <r>
    <n v="6030898"/>
    <x v="1"/>
    <s v="Diana DeGette"/>
  </r>
  <r>
    <n v="6988829"/>
    <x v="1"/>
    <s v="Diana DeGette"/>
  </r>
  <r>
    <n v="5732514"/>
    <x v="1"/>
    <s v="Diana DeGette"/>
  </r>
  <r>
    <n v="6186009"/>
    <x v="1"/>
    <s v="Diana DeGette"/>
  </r>
  <r>
    <n v="7311696"/>
    <x v="1"/>
    <s v="Diana DeGette"/>
  </r>
  <r>
    <n v="5454076"/>
    <x v="1"/>
    <s v="Diana DeGette"/>
  </r>
  <r>
    <n v="6268059"/>
    <x v="1"/>
    <s v="Diana DeGette"/>
  </r>
  <r>
    <n v="6135907"/>
    <x v="1"/>
    <s v="Diana DeGette"/>
  </r>
  <r>
    <n v="7159986"/>
    <x v="1"/>
    <s v="Diana DeGette"/>
  </r>
  <r>
    <n v="6774984"/>
    <x v="1"/>
    <s v="Diana DeGette"/>
  </r>
  <r>
    <n v="7659182"/>
    <x v="1"/>
    <s v="Diana DeGette"/>
  </r>
  <r>
    <n v="7197552"/>
    <x v="1"/>
    <s v="Diana DeGette"/>
  </r>
  <r>
    <n v="5039733"/>
    <x v="1"/>
    <s v="Diana DeGette"/>
  </r>
  <r>
    <n v="5120811"/>
    <x v="1"/>
    <s v="Diana DeGette"/>
  </r>
  <r>
    <n v="6520333"/>
    <x v="1"/>
    <s v="Diana DeGette"/>
  </r>
  <r>
    <n v="7776713"/>
    <x v="1"/>
    <s v="Diana DeGette"/>
  </r>
  <r>
    <n v="7813661"/>
    <x v="1"/>
    <s v="Diana DeGette"/>
  </r>
  <r>
    <n v="6142792"/>
    <x v="1"/>
    <s v="Diana DeGette"/>
  </r>
  <r>
    <n v="5567380"/>
    <x v="1"/>
    <s v="Diana DeGette"/>
  </r>
  <r>
    <n v="6269023"/>
    <x v="1"/>
    <s v="Diana DeGette"/>
  </r>
  <r>
    <n v="7922849"/>
    <x v="1"/>
    <s v="Diana DeGette"/>
  </r>
  <r>
    <n v="5026305"/>
    <x v="1"/>
    <s v="Diana DeGette"/>
  </r>
  <r>
    <n v="7660872"/>
    <x v="1"/>
    <s v="Diana DeGette"/>
  </r>
  <r>
    <n v="7558706"/>
    <x v="1"/>
    <s v="Diana DeGette"/>
  </r>
  <r>
    <n v="5629430"/>
    <x v="1"/>
    <s v="Diana DeGette"/>
  </r>
  <r>
    <n v="6353904"/>
    <x v="1"/>
    <s v="Diana DeGette"/>
  </r>
  <r>
    <n v="5659746"/>
    <x v="1"/>
    <s v="Diana DeGette"/>
  </r>
  <r>
    <n v="6622900"/>
    <x v="1"/>
    <s v="Diana DeGette"/>
  </r>
  <r>
    <n v="6281978"/>
    <x v="1"/>
    <s v="Diana DeGette"/>
  </r>
  <r>
    <n v="6692723"/>
    <x v="1"/>
    <s v="Diana DeGette"/>
  </r>
  <r>
    <n v="5441104"/>
    <x v="1"/>
    <s v="Diana DeGette"/>
  </r>
  <r>
    <n v="7158751"/>
    <x v="1"/>
    <s v="Diana DeGette"/>
  </r>
  <r>
    <n v="7991631"/>
    <x v="1"/>
    <s v="Diana DeGette"/>
  </r>
  <r>
    <n v="7441193"/>
    <x v="1"/>
    <s v="Diana DeGette"/>
  </r>
  <r>
    <n v="7330015"/>
    <x v="1"/>
    <s v="Diana DeGette"/>
  </r>
  <r>
    <n v="5705747"/>
    <x v="1"/>
    <s v="Diana DeGette"/>
  </r>
  <r>
    <n v="6446677"/>
    <x v="1"/>
    <s v="Diana DeGette"/>
  </r>
  <r>
    <n v="6893137"/>
    <x v="1"/>
    <s v="Diana DeGette"/>
  </r>
  <r>
    <n v="7899620"/>
    <x v="1"/>
    <s v="Diana DeGette"/>
  </r>
  <r>
    <n v="5750724"/>
    <x v="1"/>
    <s v="Diana DeGette"/>
  </r>
  <r>
    <n v="5949294"/>
    <x v="1"/>
    <s v="Diana DeGette"/>
  </r>
  <r>
    <n v="6451669"/>
    <x v="1"/>
    <s v="Diana DeGette"/>
  </r>
  <r>
    <n v="6332598"/>
    <x v="1"/>
    <s v="Diana DeGette"/>
  </r>
  <r>
    <n v="6512582"/>
    <x v="1"/>
    <s v="Diana DeGette"/>
  </r>
  <r>
    <n v="6673625"/>
    <x v="1"/>
    <s v="Diana DeGette"/>
  </r>
  <r>
    <n v="6639578"/>
    <x v="1"/>
    <s v="Diana DeGette"/>
  </r>
  <r>
    <n v="7695208"/>
    <x v="1"/>
    <s v="Diana DeGette"/>
  </r>
  <r>
    <n v="5745923"/>
    <x v="1"/>
    <s v="Diana DeGette"/>
  </r>
  <r>
    <n v="6928519"/>
    <x v="1"/>
    <s v="Diana DeGette"/>
  </r>
  <r>
    <n v="7763598"/>
    <x v="1"/>
    <s v="Diana DeGette"/>
  </r>
  <r>
    <n v="6027164"/>
    <x v="1"/>
    <s v="Diana DeGette"/>
  </r>
  <r>
    <n v="6451929"/>
    <x v="1"/>
    <s v="Diana DeGette"/>
  </r>
  <r>
    <n v="7032592"/>
    <x v="1"/>
    <s v="Diana DeGette"/>
  </r>
  <r>
    <n v="6641861"/>
    <x v="1"/>
    <s v="Diana DeGette"/>
  </r>
  <r>
    <n v="5471474"/>
    <x v="1"/>
    <s v="Diana DeGette"/>
  </r>
  <r>
    <n v="5172873"/>
    <x v="1"/>
    <s v="Diana DeGette"/>
  </r>
  <r>
    <n v="7555698"/>
    <x v="1"/>
    <s v="Diana DeGette"/>
  </r>
  <r>
    <n v="7142698"/>
    <x v="1"/>
    <s v="Diana DeGette"/>
  </r>
  <r>
    <n v="7257021"/>
    <x v="1"/>
    <s v="Diana DeGette"/>
  </r>
  <r>
    <n v="6413173"/>
    <x v="1"/>
    <s v="Diana DeGette"/>
  </r>
  <r>
    <n v="5762712"/>
    <x v="1"/>
    <s v="Diana DeGette"/>
  </r>
  <r>
    <n v="7758119"/>
    <x v="1"/>
    <s v="Diana DeGette"/>
  </r>
  <r>
    <n v="5498637"/>
    <x v="1"/>
    <s v="Diana DeGette"/>
  </r>
  <r>
    <n v="6202307"/>
    <x v="1"/>
    <s v="Diana DeGette"/>
  </r>
  <r>
    <n v="6894644"/>
    <x v="1"/>
    <s v="Diana DeGette"/>
  </r>
  <r>
    <n v="5882915"/>
    <x v="1"/>
    <s v="Diana DeGette"/>
  </r>
  <r>
    <n v="6854323"/>
    <x v="1"/>
    <s v="Diana DeGette"/>
  </r>
  <r>
    <n v="7920593"/>
    <x v="1"/>
    <s v="Diana DeGette"/>
  </r>
  <r>
    <n v="6930790"/>
    <x v="1"/>
    <s v="Diana DeGette"/>
  </r>
  <r>
    <n v="6254203"/>
    <x v="1"/>
    <s v="Diana DeGette"/>
  </r>
  <r>
    <n v="5946371"/>
    <x v="1"/>
    <s v="Diana DeGette"/>
  </r>
  <r>
    <n v="6376920"/>
    <x v="1"/>
    <s v="Diana DeGette"/>
  </r>
  <r>
    <n v="5505626"/>
    <x v="1"/>
    <s v="Diana DeGette"/>
  </r>
  <r>
    <n v="5634450"/>
    <x v="1"/>
    <s v="Diana DeGette"/>
  </r>
  <r>
    <n v="6059605"/>
    <x v="1"/>
    <s v="Diana DeGette"/>
  </r>
  <r>
    <n v="5295391"/>
    <x v="1"/>
    <s v="Diana DeGette"/>
  </r>
  <r>
    <n v="6880280"/>
    <x v="1"/>
    <s v="Diana DeGette"/>
  </r>
  <r>
    <n v="7249844"/>
    <x v="1"/>
    <s v="Diana DeGette"/>
  </r>
  <r>
    <n v="6733978"/>
    <x v="1"/>
    <s v="Diana DeGette"/>
  </r>
  <r>
    <n v="7721887"/>
    <x v="1"/>
    <s v="Diana DeGette"/>
  </r>
  <r>
    <n v="6103341"/>
    <x v="1"/>
    <s v="Diana DeGette"/>
  </r>
  <r>
    <n v="5030750"/>
    <x v="1"/>
    <s v="Diana DeGette"/>
  </r>
  <r>
    <n v="6543921"/>
    <x v="1"/>
    <s v="Diana DeGette"/>
  </r>
  <r>
    <n v="6221298"/>
    <x v="1"/>
    <s v="Diana DeGette"/>
  </r>
  <r>
    <n v="7622816"/>
    <x v="1"/>
    <s v="Diana DeGette"/>
  </r>
  <r>
    <n v="7000026"/>
    <x v="1"/>
    <s v="Diana DeGette"/>
  </r>
  <r>
    <n v="6086957"/>
    <x v="1"/>
    <s v="Diana DeGette"/>
  </r>
  <r>
    <n v="7477613"/>
    <x v="1"/>
    <s v="Diana DeGette"/>
  </r>
  <r>
    <n v="5989687"/>
    <x v="1"/>
    <s v="Diana DeGette"/>
  </r>
  <r>
    <n v="6628419"/>
    <x v="1"/>
    <s v="Diana DeGette"/>
  </r>
  <r>
    <n v="7317042"/>
    <x v="1"/>
    <s v="Diana DeGette"/>
  </r>
  <r>
    <n v="7430234"/>
    <x v="1"/>
    <s v="Diana DeGette"/>
  </r>
  <r>
    <n v="7064494"/>
    <x v="1"/>
    <s v="Diana DeGette"/>
  </r>
  <r>
    <n v="5581623"/>
    <x v="1"/>
    <s v="Diana DeGette"/>
  </r>
  <r>
    <n v="7775008"/>
    <x v="1"/>
    <s v="Diana DeGette"/>
  </r>
  <r>
    <n v="7073781"/>
    <x v="1"/>
    <s v="Diana DeGette"/>
  </r>
  <r>
    <n v="7537843"/>
    <x v="1"/>
    <s v="Diana DeGette"/>
  </r>
  <r>
    <n v="7549091"/>
    <x v="1"/>
    <s v="Diana DeGette"/>
  </r>
  <r>
    <n v="7520139"/>
    <x v="1"/>
    <s v="Diana DeGette"/>
  </r>
  <r>
    <n v="7588158"/>
    <x v="1"/>
    <s v="Diana DeGette"/>
  </r>
  <r>
    <n v="7902306"/>
    <x v="1"/>
    <s v="Diana DeGette"/>
  </r>
  <r>
    <n v="5781248"/>
    <x v="1"/>
    <s v="Diana DeGette"/>
  </r>
  <r>
    <n v="6674427"/>
    <x v="1"/>
    <s v="Diana DeGette"/>
  </r>
  <r>
    <n v="7271170"/>
    <x v="1"/>
    <s v="Diana DeGette"/>
  </r>
  <r>
    <n v="6899707"/>
    <x v="1"/>
    <s v="Diana DeGette"/>
  </r>
  <r>
    <n v="6454760"/>
    <x v="1"/>
    <s v="Diana DeGette"/>
  </r>
  <r>
    <n v="6079916"/>
    <x v="1"/>
    <s v="Diana DeGette"/>
  </r>
  <r>
    <n v="5945887"/>
    <x v="1"/>
    <s v="Diana DeGette"/>
  </r>
  <r>
    <n v="5193407"/>
    <x v="1"/>
    <s v="Diana DeGette"/>
  </r>
  <r>
    <n v="7634193"/>
    <x v="1"/>
    <s v="Diana DeGette"/>
  </r>
  <r>
    <n v="7402203"/>
    <x v="1"/>
    <s v="Diana DeGette"/>
  </r>
  <r>
    <n v="6407065"/>
    <x v="1"/>
    <s v="Diana DeGette"/>
  </r>
  <r>
    <n v="7376188"/>
    <x v="1"/>
    <s v="Diana DeGette"/>
  </r>
  <r>
    <n v="7359046"/>
    <x v="1"/>
    <s v="Diana DeGette"/>
  </r>
  <r>
    <n v="7496897"/>
    <x v="1"/>
    <s v="Diana DeGette"/>
  </r>
  <r>
    <n v="6527190"/>
    <x v="1"/>
    <s v="Diana DeGette"/>
  </r>
  <r>
    <n v="5820377"/>
    <x v="1"/>
    <s v="Diana DeGette"/>
  </r>
  <r>
    <n v="6126661"/>
    <x v="1"/>
    <s v="Diana DeGette"/>
  </r>
  <r>
    <n v="6714890"/>
    <x v="1"/>
    <s v="Diana DeGette"/>
  </r>
  <r>
    <n v="7254821"/>
    <x v="1"/>
    <s v="Diana DeGette"/>
  </r>
  <r>
    <n v="7387612"/>
    <x v="1"/>
    <s v="Diana DeGette"/>
  </r>
  <r>
    <n v="7204874"/>
    <x v="1"/>
    <s v="Diana DeGette"/>
  </r>
  <r>
    <n v="6579125"/>
    <x v="1"/>
    <s v="Diana DeGette"/>
  </r>
  <r>
    <n v="7697007"/>
    <x v="1"/>
    <s v="Diana DeGette"/>
  </r>
  <r>
    <n v="5319217"/>
    <x v="1"/>
    <s v="Diana DeGette"/>
  </r>
  <r>
    <n v="6855118"/>
    <x v="1"/>
    <s v="Diana DeGette"/>
  </r>
  <r>
    <n v="6205619"/>
    <x v="1"/>
    <s v="Diana DeGette"/>
  </r>
  <r>
    <n v="6356825"/>
    <x v="1"/>
    <s v="Diana DeGette"/>
  </r>
  <r>
    <n v="7753854"/>
    <x v="1"/>
    <s v="Diana DeGette"/>
  </r>
  <r>
    <n v="7380986"/>
    <x v="1"/>
    <s v="Diana DeGette"/>
  </r>
  <r>
    <n v="7560158"/>
    <x v="1"/>
    <s v="Diana DeGette"/>
  </r>
  <r>
    <n v="7540876"/>
    <x v="1"/>
    <s v="Diana DeGette"/>
  </r>
  <r>
    <n v="5040489"/>
    <x v="1"/>
    <s v="Diana DeGette"/>
  </r>
  <r>
    <n v="5327984"/>
    <x v="1"/>
    <s v="Diana DeGette"/>
  </r>
  <r>
    <n v="5745896"/>
    <x v="1"/>
    <s v="Diana DeGette"/>
  </r>
  <r>
    <n v="6312702"/>
    <x v="1"/>
    <s v="Diana DeGette"/>
  </r>
  <r>
    <n v="6429919"/>
    <x v="1"/>
    <s v="Diana DeGette"/>
  </r>
  <r>
    <n v="7128611"/>
    <x v="1"/>
    <s v="Diana DeGette"/>
  </r>
  <r>
    <n v="6296993"/>
    <x v="1"/>
    <s v="Diana DeGette"/>
  </r>
  <r>
    <n v="6456000"/>
    <x v="1"/>
    <s v="Diana DeGette"/>
  </r>
  <r>
    <n v="6495644"/>
    <x v="1"/>
    <s v="Diana DeGette"/>
  </r>
  <r>
    <n v="6879958"/>
    <x v="1"/>
    <s v="Diana DeGette"/>
  </r>
  <r>
    <n v="7413284"/>
    <x v="1"/>
    <s v="Diana DeGette"/>
  </r>
  <r>
    <n v="5451107"/>
    <x v="1"/>
    <s v="Diana DeGette"/>
  </r>
  <r>
    <n v="7867280"/>
    <x v="1"/>
    <s v="Diana DeGette"/>
  </r>
  <r>
    <n v="5016861"/>
    <x v="1"/>
    <s v="Diana DeGette"/>
  </r>
  <r>
    <n v="7371543"/>
    <x v="1"/>
    <s v="Diana DeGette"/>
  </r>
  <r>
    <n v="7297141"/>
    <x v="1"/>
    <s v="Diana DeGette"/>
  </r>
  <r>
    <n v="7110670"/>
    <x v="1"/>
    <s v="Diana DeGette"/>
  </r>
  <r>
    <n v="5609618"/>
    <x v="1"/>
    <s v="Diana DeGette"/>
  </r>
  <r>
    <n v="5570177"/>
    <x v="1"/>
    <s v="Diana DeGette"/>
  </r>
  <r>
    <n v="6897491"/>
    <x v="1"/>
    <s v="Diana DeGette"/>
  </r>
  <r>
    <n v="5116716"/>
    <x v="1"/>
    <s v="Diana DeGette"/>
  </r>
  <r>
    <n v="6633513"/>
    <x v="1"/>
    <s v="Diana DeGette"/>
  </r>
  <r>
    <n v="7012953"/>
    <x v="1"/>
    <s v="Diana DeGette"/>
  </r>
  <r>
    <n v="5760194"/>
    <x v="1"/>
    <s v="Diana DeGette"/>
  </r>
  <r>
    <n v="6210855"/>
    <x v="1"/>
    <s v="Diana DeGette"/>
  </r>
  <r>
    <n v="6684513"/>
    <x v="1"/>
    <s v="Diana DeGette"/>
  </r>
  <r>
    <n v="5822806"/>
    <x v="1"/>
    <s v="Diana DeGette"/>
  </r>
  <r>
    <n v="7438132"/>
    <x v="1"/>
    <s v="Diana DeGette"/>
  </r>
  <r>
    <n v="5335863"/>
    <x v="1"/>
    <s v="Diana DeGette"/>
  </r>
  <r>
    <n v="7010694"/>
    <x v="1"/>
    <s v="Diana DeGette"/>
  </r>
  <r>
    <n v="5535523"/>
    <x v="1"/>
    <s v="Diana DeGette"/>
  </r>
  <r>
    <n v="5070454"/>
    <x v="1"/>
    <s v="Diana DeGette"/>
  </r>
  <r>
    <n v="7137719"/>
    <x v="1"/>
    <s v="Diana DeGette"/>
  </r>
  <r>
    <n v="7394436"/>
    <x v="1"/>
    <s v="Diana DeGette"/>
  </r>
  <r>
    <n v="7111643"/>
    <x v="1"/>
    <s v="Diana DeGette"/>
  </r>
  <r>
    <n v="6755842"/>
    <x v="1"/>
    <s v="Diana DeGette"/>
  </r>
  <r>
    <n v="5557555"/>
    <x v="1"/>
    <s v="Diana DeGette"/>
  </r>
  <r>
    <n v="5056539"/>
    <x v="1"/>
    <s v="Diana DeGette"/>
  </r>
  <r>
    <n v="5315686"/>
    <x v="1"/>
    <s v="Diana DeGette"/>
  </r>
  <r>
    <n v="7071888"/>
    <x v="1"/>
    <s v="Diana DeGette"/>
  </r>
  <r>
    <n v="5005703"/>
    <x v="1"/>
    <s v="Diana DeGette"/>
  </r>
  <r>
    <n v="7779798"/>
    <x v="1"/>
    <s v="Diana DeGette"/>
  </r>
  <r>
    <n v="7226350"/>
    <x v="1"/>
    <s v="Diana DeGette"/>
  </r>
  <r>
    <n v="7848786"/>
    <x v="1"/>
    <s v="Diana DeGette"/>
  </r>
  <r>
    <n v="6900896"/>
    <x v="1"/>
    <s v="Diana DeGette"/>
  </r>
  <r>
    <n v="7951965"/>
    <x v="1"/>
    <s v="Diana DeGette"/>
  </r>
  <r>
    <n v="7240543"/>
    <x v="1"/>
    <s v="Diana DeGette"/>
  </r>
  <r>
    <n v="7270534"/>
    <x v="1"/>
    <s v="Diana DeGette"/>
  </r>
  <r>
    <n v="7200422"/>
    <x v="1"/>
    <s v="Diana DeGette"/>
  </r>
  <r>
    <n v="7310197"/>
    <x v="1"/>
    <s v="Diana DeGette"/>
  </r>
  <r>
    <n v="6613777"/>
    <x v="1"/>
    <s v="Diana DeGette"/>
  </r>
  <r>
    <n v="6084357"/>
    <x v="1"/>
    <s v="Diana DeGette"/>
  </r>
  <r>
    <n v="5050772"/>
    <x v="1"/>
    <s v="Diana DeGette"/>
  </r>
  <r>
    <n v="5174542"/>
    <x v="1"/>
    <s v="Diana DeGette"/>
  </r>
  <r>
    <n v="6983352"/>
    <x v="1"/>
    <s v="Diana DeGette"/>
  </r>
  <r>
    <n v="5486891"/>
    <x v="1"/>
    <s v="Diana DeGette"/>
  </r>
  <r>
    <n v="7036389"/>
    <x v="1"/>
    <s v="Diana DeGette"/>
  </r>
  <r>
    <n v="5071560"/>
    <x v="1"/>
    <s v="Diana DeGette"/>
  </r>
  <r>
    <n v="7839079"/>
    <x v="1"/>
    <s v="Diana DeGette"/>
  </r>
  <r>
    <n v="6294895"/>
    <x v="1"/>
    <s v="Diana DeGette"/>
  </r>
  <r>
    <n v="6382139"/>
    <x v="1"/>
    <s v="Diana DeGette"/>
  </r>
  <r>
    <n v="5405860"/>
    <x v="1"/>
    <s v="Diana DeGette"/>
  </r>
  <r>
    <n v="5534100"/>
    <x v="1"/>
    <s v="Diana DeGette"/>
  </r>
  <r>
    <n v="7859313"/>
    <x v="1"/>
    <s v="Diana DeGette"/>
  </r>
  <r>
    <n v="5953085"/>
    <x v="1"/>
    <s v="Diana DeGette"/>
  </r>
  <r>
    <n v="7155013"/>
    <x v="1"/>
    <s v="Diana DeGette"/>
  </r>
  <r>
    <n v="7045392"/>
    <x v="1"/>
    <s v="Diana DeGette"/>
  </r>
  <r>
    <n v="7135446"/>
    <x v="1"/>
    <s v="Diana DeGette"/>
  </r>
  <r>
    <n v="6214801"/>
    <x v="1"/>
    <s v="Diana DeGette"/>
  </r>
  <r>
    <n v="5730656"/>
    <x v="1"/>
    <s v="Diana DeGette"/>
  </r>
  <r>
    <n v="5947864"/>
    <x v="1"/>
    <s v="Diana DeGette"/>
  </r>
  <r>
    <n v="5150291"/>
    <x v="1"/>
    <s v="Diana DeGette"/>
  </r>
  <r>
    <n v="7899471"/>
    <x v="1"/>
    <s v="Diana DeGette"/>
  </r>
  <r>
    <n v="7780348"/>
    <x v="1"/>
    <s v="Diana DeGette"/>
  </r>
  <r>
    <n v="7654326"/>
    <x v="1"/>
    <s v="Diana DeGette"/>
  </r>
  <r>
    <n v="6646980"/>
    <x v="1"/>
    <s v="Diana DeGette"/>
  </r>
  <r>
    <n v="5538528"/>
    <x v="1"/>
    <s v="Diana DeGette"/>
  </r>
  <r>
    <n v="7605679"/>
    <x v="1"/>
    <s v="Diana DeGette"/>
  </r>
  <r>
    <n v="7338718"/>
    <x v="1"/>
    <s v="Diana DeGette"/>
  </r>
  <r>
    <n v="7874232"/>
    <x v="1"/>
    <s v="Diana DeGette"/>
  </r>
  <r>
    <n v="6689793"/>
    <x v="1"/>
    <s v="Diana DeGette"/>
  </r>
  <r>
    <n v="5723700"/>
    <x v="1"/>
    <s v="Diana DeGette"/>
  </r>
  <r>
    <n v="5449524"/>
    <x v="1"/>
    <s v="Diana DeGette"/>
  </r>
  <r>
    <n v="5417769"/>
    <x v="1"/>
    <s v="Diana DeGette"/>
  </r>
  <r>
    <n v="5419740"/>
    <x v="1"/>
    <s v="Diana DeGette"/>
  </r>
  <r>
    <n v="7142093"/>
    <x v="1"/>
    <s v="Diana DeGette"/>
  </r>
  <r>
    <n v="7264894"/>
    <x v="1"/>
    <s v="Diana DeGette"/>
  </r>
  <r>
    <n v="6323922"/>
    <x v="1"/>
    <s v="Diana DeGette"/>
  </r>
  <r>
    <n v="5065686"/>
    <x v="1"/>
    <s v="Diana DeGette"/>
  </r>
  <r>
    <n v="5823089"/>
    <x v="1"/>
    <s v="Diana DeGette"/>
  </r>
  <r>
    <n v="5601340"/>
    <x v="1"/>
    <s v="Diana DeGette"/>
  </r>
  <r>
    <n v="7272307"/>
    <x v="1"/>
    <s v="Diana DeGette"/>
  </r>
  <r>
    <n v="6815229"/>
    <x v="1"/>
    <s v="Diana DeGette"/>
  </r>
  <r>
    <n v="5315126"/>
    <x v="1"/>
    <s v="Diana DeGette"/>
  </r>
  <r>
    <n v="7668660"/>
    <x v="1"/>
    <s v="Diana DeGette"/>
  </r>
  <r>
    <n v="5648608"/>
    <x v="1"/>
    <s v="Diana DeGette"/>
  </r>
  <r>
    <n v="6456448"/>
    <x v="1"/>
    <s v="Diana DeGette"/>
  </r>
  <r>
    <n v="5864277"/>
    <x v="1"/>
    <s v="Diana DeGette"/>
  </r>
  <r>
    <n v="5544125"/>
    <x v="1"/>
    <s v="Diana DeGette"/>
  </r>
  <r>
    <n v="5609777"/>
    <x v="1"/>
    <s v="Diana DeGette"/>
  </r>
  <r>
    <n v="5456548"/>
    <x v="1"/>
    <s v="Diana DeGette"/>
  </r>
  <r>
    <n v="5608002"/>
    <x v="1"/>
    <s v="Diana DeGette"/>
  </r>
  <r>
    <n v="5349526"/>
    <x v="1"/>
    <s v="Diana DeGette"/>
  </r>
  <r>
    <n v="7985176"/>
    <x v="1"/>
    <s v="Diana DeGette"/>
  </r>
  <r>
    <n v="5016217"/>
    <x v="1"/>
    <s v="Diana DeGette"/>
  </r>
  <r>
    <n v="7787066"/>
    <x v="1"/>
    <s v="Diana DeGette"/>
  </r>
  <r>
    <n v="6847987"/>
    <x v="1"/>
    <s v="Diana DeGette"/>
  </r>
  <r>
    <n v="7196902"/>
    <x v="1"/>
    <s v="Diana DeGette"/>
  </r>
  <r>
    <n v="7902982"/>
    <x v="1"/>
    <s v="Diana DeGette"/>
  </r>
  <r>
    <n v="7368633"/>
    <x v="1"/>
    <s v="Diana DeGette"/>
  </r>
  <r>
    <n v="6824856"/>
    <x v="1"/>
    <s v="Diana DeGette"/>
  </r>
  <r>
    <n v="7495199"/>
    <x v="1"/>
    <s v="Diana DeGette"/>
  </r>
  <r>
    <n v="7779880"/>
    <x v="1"/>
    <s v="Diana DeGette"/>
  </r>
  <r>
    <n v="5159877"/>
    <x v="1"/>
    <s v="Diana DeGette"/>
  </r>
  <r>
    <n v="7476542"/>
    <x v="1"/>
    <s v="Diana DeGette"/>
  </r>
  <r>
    <n v="6934280"/>
    <x v="1"/>
    <s v="Diana DeGette"/>
  </r>
  <r>
    <n v="5071186"/>
    <x v="1"/>
    <s v="Diana DeGette"/>
  </r>
  <r>
    <n v="6490391"/>
    <x v="1"/>
    <s v="Diana DeGette"/>
  </r>
  <r>
    <n v="7911471"/>
    <x v="1"/>
    <s v="Diana DeGette"/>
  </r>
  <r>
    <n v="7270131"/>
    <x v="1"/>
    <s v="Diana DeGette"/>
  </r>
  <r>
    <n v="5028136"/>
    <x v="1"/>
    <s v="Diana DeGette"/>
  </r>
  <r>
    <n v="5812379"/>
    <x v="1"/>
    <s v="Diana DeGette"/>
  </r>
  <r>
    <n v="5661954"/>
    <x v="1"/>
    <s v="Diana DeGette"/>
  </r>
  <r>
    <n v="5576553"/>
    <x v="1"/>
    <s v="Diana DeGette"/>
  </r>
  <r>
    <n v="5160330"/>
    <x v="1"/>
    <s v="Diana DeGette"/>
  </r>
  <r>
    <n v="5028194"/>
    <x v="1"/>
    <s v="Diana DeGette"/>
  </r>
  <r>
    <n v="6140746"/>
    <x v="1"/>
    <s v="Diana DeGette"/>
  </r>
  <r>
    <n v="7368577"/>
    <x v="1"/>
    <s v="Diana DeGette"/>
  </r>
  <r>
    <n v="7324808"/>
    <x v="1"/>
    <s v="Diana DeGette"/>
  </r>
  <r>
    <n v="7642204"/>
    <x v="1"/>
    <s v="Diana DeGette"/>
  </r>
  <r>
    <n v="6722670"/>
    <x v="1"/>
    <s v="Diana DeGette"/>
  </r>
  <r>
    <n v="6050228"/>
    <x v="1"/>
    <s v="Diana DeGette"/>
  </r>
  <r>
    <n v="6073466"/>
    <x v="1"/>
    <s v="Diana DeGette"/>
  </r>
  <r>
    <n v="6523363"/>
    <x v="1"/>
    <s v="Diana DeGette"/>
  </r>
  <r>
    <n v="7065962"/>
    <x v="1"/>
    <s v="Diana DeGette"/>
  </r>
  <r>
    <n v="7395799"/>
    <x v="1"/>
    <s v="Diana DeGette"/>
  </r>
  <r>
    <n v="6366839"/>
    <x v="1"/>
    <s v="Diana DeGette"/>
  </r>
  <r>
    <n v="5475191"/>
    <x v="1"/>
    <s v="Diana DeGette"/>
  </r>
  <r>
    <n v="6251313"/>
    <x v="1"/>
    <s v="Diana DeGette"/>
  </r>
  <r>
    <n v="7042189"/>
    <x v="1"/>
    <s v="Diana DeGette"/>
  </r>
  <r>
    <n v="5384214"/>
    <x v="1"/>
    <s v="Diana DeGette"/>
  </r>
  <r>
    <n v="5672895"/>
    <x v="1"/>
    <s v="Diana DeGette"/>
  </r>
  <r>
    <n v="7213404"/>
    <x v="1"/>
    <s v="Diana DeGette"/>
  </r>
  <r>
    <n v="5459285"/>
    <x v="1"/>
    <s v="Diana DeGette"/>
  </r>
  <r>
    <n v="7600454"/>
    <x v="1"/>
    <s v="Diana DeGette"/>
  </r>
  <r>
    <n v="5841981"/>
    <x v="1"/>
    <s v="Diana DeGette"/>
  </r>
  <r>
    <n v="7433236"/>
    <x v="1"/>
    <s v="Diana DeGette"/>
  </r>
  <r>
    <n v="6952313"/>
    <x v="1"/>
    <s v="Diana DeGette"/>
  </r>
  <r>
    <n v="5943674"/>
    <x v="1"/>
    <s v="Diana DeGette"/>
  </r>
  <r>
    <n v="5157590"/>
    <x v="1"/>
    <s v="Diana DeGette"/>
  </r>
  <r>
    <n v="7022210"/>
    <x v="1"/>
    <s v="Diana DeGette"/>
  </r>
  <r>
    <n v="5874593"/>
    <x v="1"/>
    <s v="Diana DeGette"/>
  </r>
  <r>
    <n v="5057585"/>
    <x v="1"/>
    <s v="Diana DeGette"/>
  </r>
  <r>
    <n v="7562835"/>
    <x v="1"/>
    <s v="Diana DeGette"/>
  </r>
  <r>
    <n v="5200997"/>
    <x v="1"/>
    <s v="Diana DeGette"/>
  </r>
  <r>
    <n v="5519619"/>
    <x v="1"/>
    <s v="Diana DeGette"/>
  </r>
  <r>
    <n v="7325942"/>
    <x v="1"/>
    <s v="Diana DeGette"/>
  </r>
  <r>
    <n v="5415317"/>
    <x v="1"/>
    <s v="Diana DeGette"/>
  </r>
  <r>
    <n v="7975878"/>
    <x v="1"/>
    <s v="Diana DeGette"/>
  </r>
  <r>
    <n v="6752648"/>
    <x v="1"/>
    <s v="Diana DeGette"/>
  </r>
  <r>
    <n v="6211731"/>
    <x v="1"/>
    <s v="Diana DeGette"/>
  </r>
  <r>
    <n v="7687231"/>
    <x v="1"/>
    <s v="Diana DeGette"/>
  </r>
  <r>
    <n v="6301059"/>
    <x v="1"/>
    <s v="Diana DeGette"/>
  </r>
  <r>
    <n v="5815894"/>
    <x v="1"/>
    <s v="Diana DeGette"/>
  </r>
  <r>
    <n v="5461478"/>
    <x v="1"/>
    <s v="Diana DeGette"/>
  </r>
  <r>
    <n v="6611815"/>
    <x v="1"/>
    <s v="Diana DeGette"/>
  </r>
  <r>
    <n v="6120032"/>
    <x v="1"/>
    <s v="Diana DeGette"/>
  </r>
  <r>
    <n v="6471398"/>
    <x v="1"/>
    <s v="Diana DeGette"/>
  </r>
  <r>
    <n v="7241647"/>
    <x v="1"/>
    <s v="Diana DeGette"/>
  </r>
  <r>
    <n v="5873252"/>
    <x v="1"/>
    <s v="Diana DeGette"/>
  </r>
  <r>
    <n v="6227360"/>
    <x v="1"/>
    <s v="Diana DeGette"/>
  </r>
  <r>
    <n v="6640974"/>
    <x v="1"/>
    <s v="Diana DeGette"/>
  </r>
  <r>
    <n v="5449827"/>
    <x v="1"/>
    <s v="Diana DeGette"/>
  </r>
  <r>
    <n v="5819328"/>
    <x v="1"/>
    <s v="Diana DeGette"/>
  </r>
  <r>
    <n v="7186288"/>
    <x v="1"/>
    <s v="Diana DeGette"/>
  </r>
  <r>
    <n v="6291590"/>
    <x v="1"/>
    <s v="Diana DeGette"/>
  </r>
  <r>
    <n v="7786103"/>
    <x v="1"/>
    <s v="Diana DeGette"/>
  </r>
  <r>
    <n v="6551191"/>
    <x v="1"/>
    <s v="Diana DeGette"/>
  </r>
  <r>
    <n v="6333621"/>
    <x v="1"/>
    <s v="Diana DeGette"/>
  </r>
  <r>
    <n v="6706955"/>
    <x v="1"/>
    <s v="Diana DeGette"/>
  </r>
  <r>
    <n v="7766338"/>
    <x v="1"/>
    <s v="Diana DeGette"/>
  </r>
  <r>
    <n v="5183669"/>
    <x v="1"/>
    <s v="Diana DeGette"/>
  </r>
  <r>
    <n v="6569297"/>
    <x v="1"/>
    <s v="Diana DeGette"/>
  </r>
  <r>
    <n v="7821704"/>
    <x v="1"/>
    <s v="Diana DeGette"/>
  </r>
  <r>
    <n v="6552345"/>
    <x v="1"/>
    <s v="Diana DeGette"/>
  </r>
  <r>
    <n v="7523265"/>
    <x v="1"/>
    <s v="Diana DeGette"/>
  </r>
  <r>
    <n v="5564274"/>
    <x v="1"/>
    <s v="Diana DeGette"/>
  </r>
  <r>
    <n v="6327595"/>
    <x v="1"/>
    <s v="Diana DeGette"/>
  </r>
  <r>
    <n v="6111810"/>
    <x v="1"/>
    <s v="Diana DeGette"/>
  </r>
  <r>
    <n v="5792360"/>
    <x v="1"/>
    <s v="Diana DeGette"/>
  </r>
  <r>
    <n v="7579311"/>
    <x v="1"/>
    <s v="Diana DeGette"/>
  </r>
  <r>
    <n v="7766708"/>
    <x v="1"/>
    <s v="Diana DeGette"/>
  </r>
  <r>
    <n v="5340581"/>
    <x v="1"/>
    <s v="Diana DeGette"/>
  </r>
  <r>
    <n v="5191468"/>
    <x v="1"/>
    <s v="Diana DeGette"/>
  </r>
  <r>
    <n v="7377815"/>
    <x v="1"/>
    <s v="Diana DeGette"/>
  </r>
  <r>
    <n v="7580120"/>
    <x v="1"/>
    <s v="Diana DeGette"/>
  </r>
  <r>
    <n v="7871008"/>
    <x v="1"/>
    <s v="Diana DeGette"/>
  </r>
  <r>
    <n v="6250533"/>
    <x v="1"/>
    <s v="Diana DeGette"/>
  </r>
  <r>
    <n v="5254519"/>
    <x v="1"/>
    <s v="Diana DeGette"/>
  </r>
  <r>
    <n v="7606806"/>
    <x v="1"/>
    <s v="Diana DeGette"/>
  </r>
  <r>
    <n v="7684005"/>
    <x v="1"/>
    <s v="Diana DeGette"/>
  </r>
  <r>
    <n v="7097892"/>
    <x v="1"/>
    <s v="Diana DeGette"/>
  </r>
  <r>
    <n v="7188245"/>
    <x v="1"/>
    <s v="Diana DeGette"/>
  </r>
  <r>
    <n v="5545384"/>
    <x v="1"/>
    <s v="Diana DeGette"/>
  </r>
  <r>
    <n v="6600446"/>
    <x v="1"/>
    <s v="Diana DeGette"/>
  </r>
  <r>
    <n v="5715818"/>
    <x v="1"/>
    <s v="Diana DeGette"/>
  </r>
  <r>
    <n v="5586971"/>
    <x v="1"/>
    <s v="Diana DeGette"/>
  </r>
  <r>
    <n v="5770831"/>
    <x v="1"/>
    <s v="Diana DeGette"/>
  </r>
  <r>
    <n v="7028019"/>
    <x v="1"/>
    <s v="Diana DeGette"/>
  </r>
  <r>
    <n v="5071665"/>
    <x v="1"/>
    <s v="Diana DeGette"/>
  </r>
  <r>
    <n v="5539770"/>
    <x v="1"/>
    <s v="Diana DeGette"/>
  </r>
  <r>
    <n v="6745031"/>
    <x v="1"/>
    <s v="Diana DeGette"/>
  </r>
  <r>
    <n v="5274358"/>
    <x v="1"/>
    <s v="Diana DeGette"/>
  </r>
  <r>
    <n v="6781060"/>
    <x v="1"/>
    <s v="Diana DeGette"/>
  </r>
  <r>
    <n v="6841752"/>
    <x v="1"/>
    <s v="Diana DeGette"/>
  </r>
  <r>
    <n v="7577884"/>
    <x v="1"/>
    <s v="Diana DeGette"/>
  </r>
  <r>
    <n v="6501156"/>
    <x v="1"/>
    <s v="Diana DeGette"/>
  </r>
  <r>
    <n v="6025662"/>
    <x v="1"/>
    <s v="Diana DeGette"/>
  </r>
  <r>
    <n v="5180871"/>
    <x v="1"/>
    <s v="Diana DeGette"/>
  </r>
  <r>
    <n v="7856370"/>
    <x v="1"/>
    <s v="Diana DeGette"/>
  </r>
  <r>
    <n v="6623075"/>
    <x v="1"/>
    <s v="Diana DeGette"/>
  </r>
  <r>
    <n v="6528283"/>
    <x v="1"/>
    <s v="Diana DeGette"/>
  </r>
  <r>
    <n v="6545914"/>
    <x v="1"/>
    <s v="Diana DeGette"/>
  </r>
  <r>
    <n v="5730247"/>
    <x v="1"/>
    <s v="Diana DeGette"/>
  </r>
  <r>
    <n v="7459665"/>
    <x v="1"/>
    <s v="Diana DeGette"/>
  </r>
  <r>
    <n v="6399227"/>
    <x v="1"/>
    <s v="Diana DeGette"/>
  </r>
  <r>
    <n v="6519414"/>
    <x v="1"/>
    <s v="Diana DeGette"/>
  </r>
  <r>
    <n v="6586858"/>
    <x v="1"/>
    <s v="Diana DeGette"/>
  </r>
  <r>
    <n v="5931744"/>
    <x v="1"/>
    <s v="Diana DeGette"/>
  </r>
  <r>
    <n v="6307044"/>
    <x v="1"/>
    <s v="Diana DeGette"/>
  </r>
  <r>
    <n v="6429395"/>
    <x v="1"/>
    <s v="Diana DeGette"/>
  </r>
  <r>
    <n v="5722120"/>
    <x v="1"/>
    <s v="Diana DeGette"/>
  </r>
  <r>
    <n v="6974780"/>
    <x v="1"/>
    <s v="Diana DeGette"/>
  </r>
  <r>
    <n v="7366939"/>
    <x v="1"/>
    <s v="Diana DeGette"/>
  </r>
  <r>
    <n v="6528486"/>
    <x v="1"/>
    <s v="Diana DeGette"/>
  </r>
  <r>
    <n v="6723805"/>
    <x v="1"/>
    <s v="Diana DeGette"/>
  </r>
  <r>
    <n v="6170763"/>
    <x v="1"/>
    <s v="Diana DeGette"/>
  </r>
  <r>
    <n v="6781244"/>
    <x v="1"/>
    <s v="Diana DeGette"/>
  </r>
  <r>
    <n v="7183814"/>
    <x v="1"/>
    <s v="Diana DeGette"/>
  </r>
  <r>
    <n v="6404765"/>
    <x v="1"/>
    <s v="Diana DeGette"/>
  </r>
  <r>
    <n v="6596441"/>
    <x v="1"/>
    <s v="Diana DeGette"/>
  </r>
  <r>
    <n v="5325580"/>
    <x v="1"/>
    <s v="Diana DeGette"/>
  </r>
  <r>
    <n v="7908000"/>
    <x v="1"/>
    <s v="Diana DeGette"/>
  </r>
  <r>
    <n v="6535052"/>
    <x v="1"/>
    <s v="Diana DeGette"/>
  </r>
  <r>
    <n v="5465611"/>
    <x v="1"/>
    <s v="Diana DeGette"/>
  </r>
  <r>
    <n v="5617374"/>
    <x v="1"/>
    <s v="Diana DeGette"/>
  </r>
  <r>
    <n v="6023378"/>
    <x v="1"/>
    <s v="Diana DeGette"/>
  </r>
  <r>
    <n v="5650922"/>
    <x v="1"/>
    <s v="Diana DeGette"/>
  </r>
  <r>
    <n v="5379577"/>
    <x v="1"/>
    <s v="Diana DeGette"/>
  </r>
  <r>
    <n v="7298660"/>
    <x v="1"/>
    <s v="Diana DeGette"/>
  </r>
  <r>
    <n v="6436112"/>
    <x v="1"/>
    <s v="Diana DeGette"/>
  </r>
  <r>
    <n v="5360712"/>
    <x v="1"/>
    <s v="Diana DeGette"/>
  </r>
  <r>
    <n v="5170524"/>
    <x v="1"/>
    <s v="Diana DeGette"/>
  </r>
  <r>
    <n v="5686181"/>
    <x v="1"/>
    <s v="Diana DeGette"/>
  </r>
  <r>
    <n v="6785120"/>
    <x v="1"/>
    <s v="Diana DeGette"/>
  </r>
  <r>
    <n v="7863958"/>
    <x v="1"/>
    <s v="Diana DeGette"/>
  </r>
  <r>
    <n v="5745572"/>
    <x v="1"/>
    <s v="Diana DeGette"/>
  </r>
  <r>
    <n v="7530499"/>
    <x v="1"/>
    <s v="Diana DeGette"/>
  </r>
  <r>
    <n v="7716565"/>
    <x v="1"/>
    <s v="Diana DeGette"/>
  </r>
  <r>
    <n v="5452352"/>
    <x v="1"/>
    <s v="Diana DeGette"/>
  </r>
  <r>
    <n v="7368508"/>
    <x v="1"/>
    <s v="Diana DeGette"/>
  </r>
  <r>
    <n v="6562394"/>
    <x v="1"/>
    <s v="Diana DeGette"/>
  </r>
  <r>
    <n v="6593779"/>
    <x v="1"/>
    <s v="Diana DeGette"/>
  </r>
  <r>
    <n v="5566445"/>
    <x v="1"/>
    <s v="Diana DeGette"/>
  </r>
  <r>
    <n v="7319324"/>
    <x v="1"/>
    <s v="Diana DeGette"/>
  </r>
  <r>
    <n v="5748255"/>
    <x v="1"/>
    <s v="Diana DeGette"/>
  </r>
  <r>
    <n v="6669946"/>
    <x v="1"/>
    <s v="Diana DeGette"/>
  </r>
  <r>
    <n v="5575673"/>
    <x v="1"/>
    <s v="Diana DeGette"/>
  </r>
  <r>
    <n v="7077358"/>
    <x v="1"/>
    <s v="Diana DeGette"/>
  </r>
  <r>
    <n v="5814834"/>
    <x v="1"/>
    <s v="Diana DeGette"/>
  </r>
  <r>
    <n v="7845478"/>
    <x v="1"/>
    <s v="Diana DeGette"/>
  </r>
  <r>
    <n v="7891630"/>
    <x v="1"/>
    <s v="Diana DeGette"/>
  </r>
  <r>
    <n v="6668145"/>
    <x v="1"/>
    <s v="Diana DeGette"/>
  </r>
  <r>
    <n v="5897828"/>
    <x v="1"/>
    <s v="Diana DeGette"/>
  </r>
  <r>
    <n v="5220312"/>
    <x v="1"/>
    <s v="Diana DeGette"/>
  </r>
  <r>
    <n v="6655469"/>
    <x v="1"/>
    <s v="Diana DeGette"/>
  </r>
  <r>
    <n v="7203220"/>
    <x v="1"/>
    <s v="Diana DeGette"/>
  </r>
  <r>
    <n v="5261149"/>
    <x v="1"/>
    <s v="Diana DeGette"/>
  </r>
  <r>
    <n v="6760774"/>
    <x v="1"/>
    <s v="Diana DeGette"/>
  </r>
  <r>
    <n v="5846640"/>
    <x v="1"/>
    <s v="Diana DeGette"/>
  </r>
  <r>
    <n v="5167656"/>
    <x v="1"/>
    <s v="Diana DeGette"/>
  </r>
  <r>
    <n v="5494230"/>
    <x v="1"/>
    <s v="Diana DeGette"/>
  </r>
  <r>
    <n v="7642577"/>
    <x v="1"/>
    <s v="Diana DeGette"/>
  </r>
  <r>
    <n v="7866244"/>
    <x v="1"/>
    <s v="Diana DeGette"/>
  </r>
  <r>
    <n v="7761061"/>
    <x v="1"/>
    <s v="Diana DeGette"/>
  </r>
  <r>
    <n v="7796380"/>
    <x v="1"/>
    <s v="Diana DeGette"/>
  </r>
  <r>
    <n v="5140251"/>
    <x v="1"/>
    <s v="Diana DeGette"/>
  </r>
  <r>
    <n v="6108384"/>
    <x v="1"/>
    <s v="Diana DeGette"/>
  </r>
  <r>
    <n v="7044748"/>
    <x v="1"/>
    <s v="Diana DeGette"/>
  </r>
  <r>
    <n v="5332652"/>
    <x v="1"/>
    <s v="Diana DeGette"/>
  </r>
  <r>
    <n v="7850396"/>
    <x v="1"/>
    <s v="Diana DeGette"/>
  </r>
  <r>
    <n v="5486617"/>
    <x v="1"/>
    <s v="Diana DeGette"/>
  </r>
  <r>
    <n v="5552531"/>
    <x v="1"/>
    <s v="Diana DeGette"/>
  </r>
  <r>
    <n v="7997473"/>
    <x v="1"/>
    <s v="Diana DeGette"/>
  </r>
  <r>
    <n v="5240344"/>
    <x v="1"/>
    <s v="Diana DeGette"/>
  </r>
  <r>
    <n v="7742789"/>
    <x v="1"/>
    <s v="Diana DeGette"/>
  </r>
  <r>
    <n v="7829903"/>
    <x v="1"/>
    <s v="Diana DeGette"/>
  </r>
  <r>
    <n v="6888737"/>
    <x v="1"/>
    <s v="Diana DeGette"/>
  </r>
  <r>
    <n v="6094120"/>
    <x v="1"/>
    <s v="Diana DeGette"/>
  </r>
  <r>
    <n v="7939181"/>
    <x v="1"/>
    <s v="Diana DeGette"/>
  </r>
  <r>
    <n v="7361134"/>
    <x v="1"/>
    <s v="Diana DeGette"/>
  </r>
  <r>
    <n v="7748141"/>
    <x v="1"/>
    <s v="Diana DeGette"/>
  </r>
  <r>
    <n v="6143426"/>
    <x v="1"/>
    <s v="Diana DeGette"/>
  </r>
  <r>
    <n v="7514072"/>
    <x v="1"/>
    <s v="Diana DeGette"/>
  </r>
  <r>
    <n v="7724221"/>
    <x v="1"/>
    <s v="Diana DeGette"/>
  </r>
  <r>
    <n v="6650337"/>
    <x v="1"/>
    <s v="Diana DeGette"/>
  </r>
  <r>
    <n v="5950945"/>
    <x v="1"/>
    <s v="Diana DeGette"/>
  </r>
  <r>
    <n v="5425531"/>
    <x v="1"/>
    <s v="Diana DeGette"/>
  </r>
  <r>
    <n v="5562833"/>
    <x v="1"/>
    <s v="Diana DeGette"/>
  </r>
  <r>
    <n v="7281692"/>
    <x v="1"/>
    <s v="Diana DeGette"/>
  </r>
  <r>
    <n v="6239452"/>
    <x v="1"/>
    <s v="Diana DeGette"/>
  </r>
  <r>
    <n v="5165807"/>
    <x v="1"/>
    <s v="Diana DeGette"/>
  </r>
  <r>
    <n v="5676228"/>
    <x v="1"/>
    <s v="Diana DeGette"/>
  </r>
  <r>
    <n v="5760565"/>
    <x v="1"/>
    <s v="Diana DeGette"/>
  </r>
  <r>
    <n v="5447631"/>
    <x v="1"/>
    <s v="Diana DeGette"/>
  </r>
  <r>
    <n v="6722776"/>
    <x v="1"/>
    <s v="Diana DeGette"/>
  </r>
  <r>
    <n v="6330080"/>
    <x v="1"/>
    <s v="Diana DeGette"/>
  </r>
  <r>
    <n v="7903371"/>
    <x v="1"/>
    <s v="Diana DeGette"/>
  </r>
  <r>
    <n v="6740768"/>
    <x v="1"/>
    <s v="Diana DeGette"/>
  </r>
  <r>
    <n v="6725222"/>
    <x v="1"/>
    <s v="Diana DeGette"/>
  </r>
  <r>
    <n v="6149650"/>
    <x v="1"/>
    <s v="Diana DeGette"/>
  </r>
  <r>
    <n v="7499630"/>
    <x v="1"/>
    <s v="Diana DeGette"/>
  </r>
  <r>
    <n v="6838367"/>
    <x v="1"/>
    <s v="Diana DeGette"/>
  </r>
  <r>
    <n v="6361984"/>
    <x v="1"/>
    <s v="Diana DeGette"/>
  </r>
  <r>
    <n v="6186148"/>
    <x v="1"/>
    <s v="Diana DeGette"/>
  </r>
  <r>
    <n v="7712521"/>
    <x v="1"/>
    <s v="Diana DeGette"/>
  </r>
  <r>
    <n v="6022992"/>
    <x v="1"/>
    <s v="Diana DeGette"/>
  </r>
  <r>
    <n v="6156692"/>
    <x v="1"/>
    <s v="Diana DeGette"/>
  </r>
  <r>
    <n v="6479766"/>
    <x v="1"/>
    <s v="Diana DeGette"/>
  </r>
  <r>
    <n v="5013229"/>
    <x v="1"/>
    <s v="Diana DeGette"/>
  </r>
  <r>
    <n v="6526701"/>
    <x v="1"/>
    <s v="Diana DeGette"/>
  </r>
  <r>
    <n v="6404054"/>
    <x v="1"/>
    <s v="Diana DeGette"/>
  </r>
  <r>
    <n v="6608658"/>
    <x v="1"/>
    <s v="Diana DeGette"/>
  </r>
  <r>
    <n v="6166197"/>
    <x v="1"/>
    <s v="Diana DeGette"/>
  </r>
  <r>
    <n v="5016264"/>
    <x v="1"/>
    <s v="Diana DeGette"/>
  </r>
  <r>
    <n v="7801251"/>
    <x v="1"/>
    <s v="Diana DeGette"/>
  </r>
  <r>
    <n v="7965292"/>
    <x v="1"/>
    <s v="Diana DeGette"/>
  </r>
  <r>
    <n v="7904231"/>
    <x v="1"/>
    <s v="Diana DeGette"/>
  </r>
  <r>
    <n v="5568019"/>
    <x v="1"/>
    <s v="Diana DeGette"/>
  </r>
  <r>
    <n v="6868504"/>
    <x v="1"/>
    <s v="Diana DeGette"/>
  </r>
  <r>
    <n v="5147705"/>
    <x v="1"/>
    <s v="Diana DeGette"/>
  </r>
  <r>
    <n v="7207397"/>
    <x v="1"/>
    <s v="Diana DeGette"/>
  </r>
  <r>
    <n v="7542229"/>
    <x v="1"/>
    <s v="Diana DeGette"/>
  </r>
  <r>
    <n v="7489069"/>
    <x v="1"/>
    <s v="Diana DeGette"/>
  </r>
  <r>
    <n v="7330728"/>
    <x v="1"/>
    <s v="Diana DeGette"/>
  </r>
  <r>
    <n v="6607140"/>
    <x v="1"/>
    <s v="Diana DeGette"/>
  </r>
  <r>
    <n v="5860122"/>
    <x v="1"/>
    <s v="Diana DeGette"/>
  </r>
  <r>
    <n v="6690202"/>
    <x v="1"/>
    <s v="Diana DeGette"/>
  </r>
  <r>
    <n v="5733725"/>
    <x v="1"/>
    <s v="Diana DeGette"/>
  </r>
  <r>
    <n v="6724436"/>
    <x v="1"/>
    <s v="Diana DeGette"/>
  </r>
  <r>
    <n v="6278807"/>
    <x v="1"/>
    <s v="Diana DeGette"/>
  </r>
  <r>
    <n v="6511002"/>
    <x v="1"/>
    <s v="Diana DeGette"/>
  </r>
  <r>
    <n v="5978949"/>
    <x v="1"/>
    <s v="Diana DeGette"/>
  </r>
  <r>
    <n v="7178990"/>
    <x v="1"/>
    <s v="Diana DeGette"/>
  </r>
  <r>
    <n v="7693172"/>
    <x v="1"/>
    <s v="Diana DeGette"/>
  </r>
  <r>
    <n v="7971934"/>
    <x v="1"/>
    <s v="Diana DeGette"/>
  </r>
  <r>
    <n v="5052202"/>
    <x v="1"/>
    <s v="Diana DeGette"/>
  </r>
  <r>
    <n v="6175917"/>
    <x v="1"/>
    <s v="Diana DeGette"/>
  </r>
  <r>
    <n v="7354368"/>
    <x v="1"/>
    <s v="Diana DeGette"/>
  </r>
  <r>
    <n v="7824747"/>
    <x v="1"/>
    <s v="Diana DeGette"/>
  </r>
  <r>
    <n v="6618052"/>
    <x v="1"/>
    <s v="Diana DeGette"/>
  </r>
  <r>
    <n v="7738810"/>
    <x v="1"/>
    <s v="Diana DeGette"/>
  </r>
  <r>
    <n v="7065526"/>
    <x v="1"/>
    <s v="Diana DeGette"/>
  </r>
  <r>
    <n v="7859392"/>
    <x v="1"/>
    <s v="Diana DeGette"/>
  </r>
  <r>
    <n v="5409180"/>
    <x v="1"/>
    <s v="Diana DeGette"/>
  </r>
  <r>
    <n v="5070817"/>
    <x v="1"/>
    <s v="Diana DeGette"/>
  </r>
  <r>
    <n v="7034686"/>
    <x v="1"/>
    <s v="Diana DeGette"/>
  </r>
  <r>
    <n v="6796556"/>
    <x v="1"/>
    <s v="Diana DeGette"/>
  </r>
  <r>
    <n v="7515925"/>
    <x v="1"/>
    <s v="Diana DeGette"/>
  </r>
  <r>
    <n v="7262713"/>
    <x v="1"/>
    <s v="Diana DeGette"/>
  </r>
  <r>
    <n v="7748567"/>
    <x v="1"/>
    <s v="Diana DeGette"/>
  </r>
  <r>
    <n v="6306487"/>
    <x v="1"/>
    <s v="Diana DeGette"/>
  </r>
  <r>
    <n v="7071669"/>
    <x v="1"/>
    <s v="Diana DeGette"/>
  </r>
  <r>
    <n v="5654630"/>
    <x v="1"/>
    <s v="Diana DeGette"/>
  </r>
  <r>
    <n v="7713928"/>
    <x v="1"/>
    <s v="Diana DeGette"/>
  </r>
  <r>
    <n v="6808826"/>
    <x v="1"/>
    <s v="Diana DeGette"/>
  </r>
  <r>
    <n v="5153540"/>
    <x v="1"/>
    <s v="Diana DeGette"/>
  </r>
  <r>
    <n v="6738705"/>
    <x v="1"/>
    <s v="Diana DeGette"/>
  </r>
  <r>
    <n v="7630802"/>
    <x v="1"/>
    <s v="Diana DeGette"/>
  </r>
  <r>
    <n v="7209097"/>
    <x v="1"/>
    <s v="Diana DeGette"/>
  </r>
  <r>
    <n v="7735903"/>
    <x v="1"/>
    <s v="Diana DeGette"/>
  </r>
  <r>
    <n v="5569357"/>
    <x v="1"/>
    <s v="Diana DeGette"/>
  </r>
  <r>
    <n v="7749077"/>
    <x v="1"/>
    <s v="Diana DeGette"/>
  </r>
  <r>
    <n v="7527757"/>
    <x v="1"/>
    <s v="Diana DeGette"/>
  </r>
  <r>
    <n v="6393615"/>
    <x v="1"/>
    <s v="Diana DeGette"/>
  </r>
  <r>
    <n v="6048814"/>
    <x v="1"/>
    <s v="Diana DeGette"/>
  </r>
  <r>
    <n v="7910713"/>
    <x v="1"/>
    <s v="Diana DeGette"/>
  </r>
  <r>
    <n v="6472083"/>
    <x v="1"/>
    <s v="Diana DeGette"/>
  </r>
  <r>
    <n v="6876479"/>
    <x v="1"/>
    <s v="Diana DeGette"/>
  </r>
  <r>
    <n v="7403536"/>
    <x v="1"/>
    <s v="Diana DeGette"/>
  </r>
  <r>
    <n v="7487874"/>
    <x v="1"/>
    <s v="Diana DeGette"/>
  </r>
  <r>
    <n v="5792323"/>
    <x v="1"/>
    <s v="Diana DeGette"/>
  </r>
  <r>
    <n v="5102105"/>
    <x v="1"/>
    <s v="Diana DeGette"/>
  </r>
  <r>
    <n v="6402056"/>
    <x v="1"/>
    <s v="Diana DeGette"/>
  </r>
  <r>
    <n v="7083890"/>
    <x v="1"/>
    <s v="Diana DeGette"/>
  </r>
  <r>
    <n v="7155868"/>
    <x v="1"/>
    <s v="Diana DeGette"/>
  </r>
  <r>
    <n v="7489656"/>
    <x v="1"/>
    <s v="Diana DeGette"/>
  </r>
  <r>
    <n v="7036411"/>
    <x v="1"/>
    <s v="Diana DeGette"/>
  </r>
  <r>
    <n v="7490349"/>
    <x v="1"/>
    <s v="Diana DeGette"/>
  </r>
  <r>
    <n v="5606585"/>
    <x v="1"/>
    <s v="Diana DeGette"/>
  </r>
  <r>
    <n v="5577744"/>
    <x v="1"/>
    <s v="Diana DeGette"/>
  </r>
  <r>
    <n v="6551522"/>
    <x v="1"/>
    <s v="Diana DeGette"/>
  </r>
  <r>
    <n v="6942851"/>
    <x v="1"/>
    <s v="Diana DeGette"/>
  </r>
  <r>
    <n v="5164185"/>
    <x v="1"/>
    <s v="Diana DeGette"/>
  </r>
  <r>
    <n v="7068940"/>
    <x v="1"/>
    <s v="Diana DeGette"/>
  </r>
  <r>
    <n v="5376846"/>
    <x v="1"/>
    <s v="Diana DeGette"/>
  </r>
  <r>
    <n v="5235588"/>
    <x v="1"/>
    <s v="Diana DeGette"/>
  </r>
  <r>
    <n v="7596888"/>
    <x v="1"/>
    <s v="Diana DeGette"/>
  </r>
  <r>
    <n v="5716746"/>
    <x v="1"/>
    <s v="Diana DeGette"/>
  </r>
  <r>
    <n v="5284832"/>
    <x v="1"/>
    <s v="Diana DeGette"/>
  </r>
  <r>
    <n v="7764436"/>
    <x v="1"/>
    <s v="Diana DeGette"/>
  </r>
  <r>
    <n v="6361290"/>
    <x v="1"/>
    <s v="Diana DeGette"/>
  </r>
  <r>
    <n v="6268442"/>
    <x v="1"/>
    <s v="Diana DeGette"/>
  </r>
  <r>
    <n v="7424534"/>
    <x v="1"/>
    <s v="Diana DeGette"/>
  </r>
  <r>
    <n v="5615456"/>
    <x v="1"/>
    <s v="Diana DeGette"/>
  </r>
  <r>
    <n v="5236724"/>
    <x v="1"/>
    <s v="Diana DeGette"/>
  </r>
  <r>
    <n v="7327077"/>
    <x v="1"/>
    <s v="Diana DeGette"/>
  </r>
  <r>
    <n v="7304332"/>
    <x v="1"/>
    <s v="Diana DeGette"/>
  </r>
  <r>
    <n v="5536220"/>
    <x v="1"/>
    <s v="Diana DeGette"/>
  </r>
  <r>
    <n v="6077886"/>
    <x v="1"/>
    <s v="Diana DeGette"/>
  </r>
  <r>
    <n v="6760749"/>
    <x v="1"/>
    <s v="Diana DeGette"/>
  </r>
  <r>
    <n v="5740075"/>
    <x v="1"/>
    <s v="Diana DeGette"/>
  </r>
  <r>
    <n v="6884051"/>
    <x v="1"/>
    <s v="Diana DeGette"/>
  </r>
  <r>
    <n v="7368649"/>
    <x v="1"/>
    <s v="Diana DeGette"/>
  </r>
  <r>
    <n v="6024744"/>
    <x v="1"/>
    <s v="Diana DeGette"/>
  </r>
  <r>
    <n v="5312256"/>
    <x v="1"/>
    <s v="Diana DeGette"/>
  </r>
  <r>
    <n v="6387753"/>
    <x v="1"/>
    <s v="Diana DeGette"/>
  </r>
  <r>
    <n v="5897737"/>
    <x v="1"/>
    <s v="Diana DeGette"/>
  </r>
  <r>
    <n v="5985045"/>
    <x v="1"/>
    <s v="Diana DeGette"/>
  </r>
  <r>
    <n v="7323208"/>
    <x v="1"/>
    <s v="Diana DeGette"/>
  </r>
  <r>
    <n v="5485958"/>
    <x v="1"/>
    <s v="Diana DeGette"/>
  </r>
  <r>
    <n v="7018116"/>
    <x v="1"/>
    <s v="Diana DeGette"/>
  </r>
  <r>
    <n v="6628264"/>
    <x v="1"/>
    <s v="Diana DeGette"/>
  </r>
  <r>
    <n v="5635699"/>
    <x v="1"/>
    <s v="Diana DeGette"/>
  </r>
  <r>
    <n v="6310847"/>
    <x v="1"/>
    <s v="Diana DeGette"/>
  </r>
  <r>
    <n v="7129793"/>
    <x v="1"/>
    <s v="Diana DeGette"/>
  </r>
  <r>
    <n v="5468418"/>
    <x v="1"/>
    <s v="Diana DeGette"/>
  </r>
  <r>
    <n v="6493919"/>
    <x v="1"/>
    <s v="Diana DeGette"/>
  </r>
  <r>
    <n v="6353716"/>
    <x v="1"/>
    <s v="Diana DeGette"/>
  </r>
  <r>
    <n v="6032415"/>
    <x v="1"/>
    <s v="Diana DeGette"/>
  </r>
  <r>
    <n v="5565964"/>
    <x v="1"/>
    <s v="Diana DeGette"/>
  </r>
  <r>
    <n v="5773560"/>
    <x v="1"/>
    <s v="Diana DeGette"/>
  </r>
  <r>
    <n v="5731851"/>
    <x v="1"/>
    <s v="Diana DeGette"/>
  </r>
  <r>
    <n v="6208939"/>
    <x v="1"/>
    <s v="Diana DeGette"/>
  </r>
  <r>
    <n v="6069523"/>
    <x v="1"/>
    <s v="Diana DeGette"/>
  </r>
  <r>
    <n v="7754375"/>
    <x v="1"/>
    <s v="Diana DeGette"/>
  </r>
  <r>
    <n v="6530514"/>
    <x v="1"/>
    <s v="Diana DeGette"/>
  </r>
  <r>
    <n v="7372968"/>
    <x v="1"/>
    <s v="Diana DeGette"/>
  </r>
  <r>
    <n v="6895321"/>
    <x v="1"/>
    <s v="Diana DeGette"/>
  </r>
  <r>
    <n v="6911376"/>
    <x v="1"/>
    <s v="Diana DeGette"/>
  </r>
  <r>
    <n v="5996828"/>
    <x v="1"/>
    <s v="Diana DeGette"/>
  </r>
  <r>
    <n v="7084658"/>
    <x v="1"/>
    <s v="Diana DeGette"/>
  </r>
  <r>
    <n v="6015569"/>
    <x v="1"/>
    <s v="Diana DeGette"/>
  </r>
  <r>
    <n v="5141271"/>
    <x v="1"/>
    <s v="Diana DeGette"/>
  </r>
  <r>
    <n v="6048980"/>
    <x v="1"/>
    <s v="Diana DeGette"/>
  </r>
  <r>
    <n v="6403835"/>
    <x v="1"/>
    <s v="Diana DeGette"/>
  </r>
  <r>
    <n v="5280198"/>
    <x v="1"/>
    <s v="Diana DeGette"/>
  </r>
  <r>
    <n v="6305315"/>
    <x v="1"/>
    <s v="Diana DeGette"/>
  </r>
  <r>
    <n v="7347984"/>
    <x v="1"/>
    <s v="Diana DeGette"/>
  </r>
  <r>
    <n v="5975934"/>
    <x v="1"/>
    <s v="Diana DeGette"/>
  </r>
  <r>
    <n v="5316626"/>
    <x v="1"/>
    <s v="Diana DeGette"/>
  </r>
  <r>
    <n v="7190688"/>
    <x v="1"/>
    <s v="Diana DeGette"/>
  </r>
  <r>
    <n v="5706617"/>
    <x v="1"/>
    <s v="Diana DeGette"/>
  </r>
  <r>
    <n v="7833334"/>
    <x v="1"/>
    <s v="Diana DeGette"/>
  </r>
  <r>
    <n v="6425786"/>
    <x v="1"/>
    <s v="Diana DeGette"/>
  </r>
  <r>
    <n v="5968558"/>
    <x v="1"/>
    <s v="Diana DeGette"/>
  </r>
  <r>
    <n v="5497176"/>
    <x v="1"/>
    <s v="Diana DeGette"/>
  </r>
  <r>
    <n v="7881786"/>
    <x v="1"/>
    <s v="Diana DeGette"/>
  </r>
  <r>
    <n v="5783722"/>
    <x v="1"/>
    <s v="Diana DeGette"/>
  </r>
  <r>
    <n v="5416957"/>
    <x v="1"/>
    <s v="Diana DeGette"/>
  </r>
  <r>
    <n v="5398566"/>
    <x v="1"/>
    <s v="Diana DeGette"/>
  </r>
  <r>
    <n v="6661993"/>
    <x v="1"/>
    <s v="Diana DeGette"/>
  </r>
  <r>
    <n v="6319283"/>
    <x v="1"/>
    <s v="Diana DeGette"/>
  </r>
  <r>
    <n v="7779059"/>
    <x v="1"/>
    <s v="Diana DeGette"/>
  </r>
  <r>
    <n v="6193560"/>
    <x v="1"/>
    <s v="Diana DeGette"/>
  </r>
  <r>
    <n v="6372620"/>
    <x v="1"/>
    <s v="Diana DeGette"/>
  </r>
  <r>
    <n v="5349534"/>
    <x v="1"/>
    <s v="Diana DeGette"/>
  </r>
  <r>
    <n v="5515703"/>
    <x v="1"/>
    <s v="Diana DeGette"/>
  </r>
  <r>
    <n v="7713207"/>
    <x v="1"/>
    <s v="Diana DeGette"/>
  </r>
  <r>
    <n v="5567633"/>
    <x v="1"/>
    <s v="Diana DeGette"/>
  </r>
  <r>
    <n v="5020236"/>
    <x v="1"/>
    <s v="Diana DeGette"/>
  </r>
  <r>
    <n v="5245521"/>
    <x v="1"/>
    <s v="Diana DeGette"/>
  </r>
  <r>
    <n v="5769593"/>
    <x v="1"/>
    <s v="Diana DeGette"/>
  </r>
  <r>
    <n v="7921189"/>
    <x v="1"/>
    <s v="Diana DeGette"/>
  </r>
  <r>
    <n v="5814579"/>
    <x v="1"/>
    <s v="Diana DeGette"/>
  </r>
  <r>
    <n v="7335894"/>
    <x v="1"/>
    <s v="Diana DeGette"/>
  </r>
  <r>
    <n v="5419335"/>
    <x v="1"/>
    <s v="Diana DeGette"/>
  </r>
  <r>
    <n v="5647101"/>
    <x v="1"/>
    <s v="Diana DeGette"/>
  </r>
  <r>
    <n v="6537818"/>
    <x v="1"/>
    <s v="Diana DeGette"/>
  </r>
  <r>
    <n v="5374524"/>
    <x v="1"/>
    <s v="Diana DeGette"/>
  </r>
  <r>
    <n v="5240483"/>
    <x v="1"/>
    <s v="Diana DeGette"/>
  </r>
  <r>
    <n v="6419561"/>
    <x v="1"/>
    <s v="Diana DeGette"/>
  </r>
  <r>
    <n v="5250940"/>
    <x v="1"/>
    <s v="Diana DeGette"/>
  </r>
  <r>
    <n v="5605610"/>
    <x v="1"/>
    <s v="Diana DeGette"/>
  </r>
  <r>
    <n v="7553250"/>
    <x v="1"/>
    <s v="Diana DeGette"/>
  </r>
  <r>
    <n v="7789340"/>
    <x v="1"/>
    <s v="Diana DeGette"/>
  </r>
  <r>
    <n v="7341301"/>
    <x v="1"/>
    <s v="Diana DeGette"/>
  </r>
  <r>
    <n v="7251382"/>
    <x v="1"/>
    <s v="Diana DeGette"/>
  </r>
  <r>
    <n v="7381480"/>
    <x v="1"/>
    <s v="Diana DeGette"/>
  </r>
  <r>
    <n v="6226191"/>
    <x v="1"/>
    <s v="Diana DeGette"/>
  </r>
  <r>
    <n v="5754592"/>
    <x v="1"/>
    <s v="Diana DeGette"/>
  </r>
  <r>
    <n v="7244453"/>
    <x v="1"/>
    <s v="Diana DeGette"/>
  </r>
  <r>
    <n v="7181663"/>
    <x v="1"/>
    <s v="Diana DeGette"/>
  </r>
  <r>
    <n v="5508619"/>
    <x v="1"/>
    <s v="Diana DeGette"/>
  </r>
  <r>
    <n v="7225986"/>
    <x v="1"/>
    <s v="Diana DeGette"/>
  </r>
  <r>
    <n v="6846754"/>
    <x v="1"/>
    <s v="Diana DeGette"/>
  </r>
  <r>
    <n v="6484951"/>
    <x v="1"/>
    <s v="Diana DeGette"/>
  </r>
  <r>
    <n v="5352264"/>
    <x v="1"/>
    <s v="Diana DeGette"/>
  </r>
  <r>
    <n v="6285368"/>
    <x v="1"/>
    <s v="Diana DeGette"/>
  </r>
  <r>
    <n v="7883687"/>
    <x v="1"/>
    <s v="Diana DeGette"/>
  </r>
  <r>
    <n v="7366658"/>
    <x v="1"/>
    <s v="Diana DeGette"/>
  </r>
  <r>
    <n v="7428887"/>
    <x v="1"/>
    <s v="Diana DeGette"/>
  </r>
  <r>
    <n v="7134091"/>
    <x v="1"/>
    <s v="Diana DeGette"/>
  </r>
  <r>
    <n v="6269497"/>
    <x v="1"/>
    <s v="Diana DeGette"/>
  </r>
  <r>
    <n v="5440327"/>
    <x v="1"/>
    <s v="Diana DeGette"/>
  </r>
  <r>
    <n v="7251872"/>
    <x v="1"/>
    <s v="Diana DeGette"/>
  </r>
  <r>
    <n v="5169068"/>
    <x v="1"/>
    <s v="Diana DeGette"/>
  </r>
  <r>
    <n v="5688458"/>
    <x v="1"/>
    <s v="Diana DeGette"/>
  </r>
  <r>
    <n v="7310258"/>
    <x v="1"/>
    <s v="Diana DeGette"/>
  </r>
  <r>
    <n v="7516831"/>
    <x v="1"/>
    <s v="Diana DeGette"/>
  </r>
  <r>
    <n v="7850735"/>
    <x v="1"/>
    <s v="Diana DeGette"/>
  </r>
  <r>
    <n v="5694141"/>
    <x v="1"/>
    <s v="Diana DeGette"/>
  </r>
  <r>
    <n v="6398223"/>
    <x v="1"/>
    <s v="Diana DeGette"/>
  </r>
  <r>
    <n v="6871876"/>
    <x v="1"/>
    <s v="Diana DeGette"/>
  </r>
  <r>
    <n v="5974883"/>
    <x v="1"/>
    <s v="Diana DeGette"/>
  </r>
  <r>
    <n v="5516611"/>
    <x v="1"/>
    <s v="Diana DeGette"/>
  </r>
  <r>
    <n v="5737416"/>
    <x v="1"/>
    <s v="Diana DeGette"/>
  </r>
  <r>
    <n v="7225429"/>
    <x v="1"/>
    <s v="Diana DeGette"/>
  </r>
  <r>
    <n v="5067465"/>
    <x v="1"/>
    <s v="Diana DeGette"/>
  </r>
  <r>
    <n v="7133644"/>
    <x v="1"/>
    <s v="Diana DeGette"/>
  </r>
  <r>
    <n v="5999092"/>
    <x v="1"/>
    <s v="Diana DeGette"/>
  </r>
  <r>
    <n v="7287709"/>
    <x v="1"/>
    <s v="Diana DeGette"/>
  </r>
  <r>
    <n v="5225200"/>
    <x v="1"/>
    <s v="Diana DeGette"/>
  </r>
  <r>
    <n v="6433262"/>
    <x v="1"/>
    <s v="Diana DeGette"/>
  </r>
  <r>
    <n v="6162484"/>
    <x v="1"/>
    <s v="Diana DeGette"/>
  </r>
  <r>
    <n v="7335282"/>
    <x v="1"/>
    <s v="Diana DeGette"/>
  </r>
  <r>
    <n v="7707862"/>
    <x v="1"/>
    <s v="Diana DeGette"/>
  </r>
  <r>
    <n v="7269996"/>
    <x v="1"/>
    <s v="Diana DeGette"/>
  </r>
  <r>
    <n v="7733032"/>
    <x v="1"/>
    <s v="Diana DeGette"/>
  </r>
  <r>
    <n v="5450164"/>
    <x v="1"/>
    <s v="Diana DeGette"/>
  </r>
  <r>
    <n v="6523335"/>
    <x v="1"/>
    <s v="Diana DeGette"/>
  </r>
  <r>
    <n v="6484124"/>
    <x v="1"/>
    <s v="Diana DeGette"/>
  </r>
  <r>
    <n v="7190441"/>
    <x v="1"/>
    <s v="Diana DeGette"/>
  </r>
  <r>
    <n v="6980381"/>
    <x v="1"/>
    <s v="Diana DeGette"/>
  </r>
  <r>
    <n v="5122554"/>
    <x v="1"/>
    <s v="Diana DeGette"/>
  </r>
  <r>
    <n v="7811174"/>
    <x v="1"/>
    <s v="Diana DeGette"/>
  </r>
  <r>
    <n v="6176195"/>
    <x v="1"/>
    <s v="Diana DeGette"/>
  </r>
  <r>
    <n v="5986931"/>
    <x v="1"/>
    <s v="Diana DeGette"/>
  </r>
  <r>
    <n v="7934125"/>
    <x v="1"/>
    <s v="Diana DeGette"/>
  </r>
  <r>
    <n v="6564236"/>
    <x v="1"/>
    <s v="Diana DeGette"/>
  </r>
  <r>
    <n v="5429116"/>
    <x v="1"/>
    <s v="Diana DeGette"/>
  </r>
  <r>
    <n v="7637731"/>
    <x v="1"/>
    <s v="Diana DeGette"/>
  </r>
  <r>
    <n v="5562670"/>
    <x v="1"/>
    <s v="Diana DeGette"/>
  </r>
  <r>
    <n v="6208558"/>
    <x v="1"/>
    <s v="Diana DeGette"/>
  </r>
  <r>
    <n v="5139640"/>
    <x v="1"/>
    <s v="Diana DeGette"/>
  </r>
  <r>
    <n v="7382212"/>
    <x v="1"/>
    <s v="Diana DeGette"/>
  </r>
  <r>
    <n v="7015341"/>
    <x v="1"/>
    <s v="Diana DeGette"/>
  </r>
  <r>
    <n v="7469142"/>
    <x v="1"/>
    <s v="Diana DeGette"/>
  </r>
  <r>
    <n v="7719552"/>
    <x v="1"/>
    <s v="Diana DeGette"/>
  </r>
  <r>
    <n v="7103485"/>
    <x v="1"/>
    <s v="Diana DeGette"/>
  </r>
  <r>
    <n v="7655171"/>
    <x v="1"/>
    <s v="Diana DeGette"/>
  </r>
  <r>
    <n v="6352591"/>
    <x v="1"/>
    <s v="Diana DeGette"/>
  </r>
  <r>
    <n v="5128121"/>
    <x v="1"/>
    <s v="Diana DeGette"/>
  </r>
  <r>
    <n v="7771522"/>
    <x v="1"/>
    <s v="Diana DeGette"/>
  </r>
  <r>
    <n v="5087945"/>
    <x v="1"/>
    <s v="Diana DeGette"/>
  </r>
  <r>
    <n v="5150302"/>
    <x v="1"/>
    <s v="Diana DeGette"/>
  </r>
  <r>
    <n v="5164785"/>
    <x v="1"/>
    <s v="Diana DeGette"/>
  </r>
  <r>
    <n v="6113120"/>
    <x v="1"/>
    <s v="Diana DeGette"/>
  </r>
  <r>
    <n v="6333317"/>
    <x v="1"/>
    <s v="Diana DeGette"/>
  </r>
  <r>
    <n v="5360573"/>
    <x v="1"/>
    <s v="Diana DeGette"/>
  </r>
  <r>
    <n v="5675514"/>
    <x v="1"/>
    <s v="Diana DeGette"/>
  </r>
  <r>
    <n v="6443767"/>
    <x v="1"/>
    <s v="Diana DeGette"/>
  </r>
  <r>
    <n v="7969519"/>
    <x v="1"/>
    <s v="Diana DeGette"/>
  </r>
  <r>
    <n v="7623942"/>
    <x v="1"/>
    <s v="Diana DeGette"/>
  </r>
  <r>
    <n v="6909302"/>
    <x v="1"/>
    <s v="Diana DeGette"/>
  </r>
  <r>
    <n v="5155117"/>
    <x v="1"/>
    <s v="Diana DeGette"/>
  </r>
  <r>
    <n v="7245114"/>
    <x v="1"/>
    <s v="Diana DeGette"/>
  </r>
  <r>
    <n v="6049339"/>
    <x v="1"/>
    <s v="Diana DeGette"/>
  </r>
  <r>
    <n v="7408040"/>
    <x v="1"/>
    <s v="Diana DeGette"/>
  </r>
  <r>
    <n v="6651246"/>
    <x v="1"/>
    <s v="Diana DeGette"/>
  </r>
  <r>
    <n v="6708779"/>
    <x v="1"/>
    <s v="Diana DeGette"/>
  </r>
  <r>
    <n v="5318597"/>
    <x v="1"/>
    <s v="Diana DeGette"/>
  </r>
  <r>
    <n v="7572967"/>
    <x v="1"/>
    <s v="Diana DeGette"/>
  </r>
  <r>
    <n v="6904279"/>
    <x v="1"/>
    <s v="Diana DeGette"/>
  </r>
  <r>
    <n v="5512950"/>
    <x v="1"/>
    <s v="Diana DeGette"/>
  </r>
  <r>
    <n v="6286039"/>
    <x v="1"/>
    <s v="Diana DeGette"/>
  </r>
  <r>
    <n v="6092978"/>
    <x v="1"/>
    <s v="Diana DeGette"/>
  </r>
  <r>
    <n v="7841305"/>
    <x v="1"/>
    <s v="Diana DeGette"/>
  </r>
  <r>
    <n v="7982285"/>
    <x v="1"/>
    <s v="Diana DeGette"/>
  </r>
  <r>
    <n v="7032951"/>
    <x v="1"/>
    <s v="Diana DeGette"/>
  </r>
  <r>
    <n v="7534711"/>
    <x v="1"/>
    <s v="Diana DeGette"/>
  </r>
  <r>
    <n v="7397281"/>
    <x v="1"/>
    <s v="Diana DeGette"/>
  </r>
  <r>
    <n v="5245386"/>
    <x v="1"/>
    <s v="Diana DeGette"/>
  </r>
  <r>
    <n v="6603162"/>
    <x v="1"/>
    <s v="Diana DeGette"/>
  </r>
  <r>
    <n v="5810744"/>
    <x v="1"/>
    <s v="Diana DeGette"/>
  </r>
  <r>
    <n v="7206349"/>
    <x v="1"/>
    <s v="Diana DeGette"/>
  </r>
  <r>
    <n v="6515329"/>
    <x v="1"/>
    <s v="Diana DeGette"/>
  </r>
  <r>
    <n v="7868431"/>
    <x v="1"/>
    <s v="Diana DeGette"/>
  </r>
  <r>
    <n v="5985144"/>
    <x v="1"/>
    <s v="Diana DeGette"/>
  </r>
  <r>
    <n v="5609025"/>
    <x v="1"/>
    <s v="Diana DeGette"/>
  </r>
  <r>
    <n v="6507511"/>
    <x v="1"/>
    <s v="Diana DeGette"/>
  </r>
  <r>
    <n v="5460727"/>
    <x v="1"/>
    <s v="Diana DeGette"/>
  </r>
  <r>
    <n v="7686415"/>
    <x v="1"/>
    <s v="Diana DeGette"/>
  </r>
  <r>
    <n v="5979900"/>
    <x v="1"/>
    <s v="Diana DeGette"/>
  </r>
  <r>
    <n v="7391564"/>
    <x v="1"/>
    <s v="Diana DeGette"/>
  </r>
  <r>
    <n v="7144251"/>
    <x v="1"/>
    <s v="Diana DeGette"/>
  </r>
  <r>
    <n v="6648893"/>
    <x v="1"/>
    <s v="Diana DeGette"/>
  </r>
  <r>
    <n v="6761452"/>
    <x v="1"/>
    <s v="Diana DeGette"/>
  </r>
  <r>
    <n v="5623508"/>
    <x v="1"/>
    <s v="Diana DeGette"/>
  </r>
  <r>
    <n v="6398250"/>
    <x v="1"/>
    <s v="Diana DeGette"/>
  </r>
  <r>
    <n v="6749446"/>
    <x v="1"/>
    <s v="Diana DeGette"/>
  </r>
  <r>
    <n v="5481361"/>
    <x v="1"/>
    <s v="Diana DeGette"/>
  </r>
  <r>
    <n v="5024890"/>
    <x v="1"/>
    <s v="Diana DeGette"/>
  </r>
  <r>
    <n v="7946412"/>
    <x v="1"/>
    <s v="Diana DeGette"/>
  </r>
  <r>
    <n v="5696637"/>
    <x v="1"/>
    <s v="Diana DeGette"/>
  </r>
  <r>
    <n v="7210889"/>
    <x v="1"/>
    <s v="Diana DeGette"/>
  </r>
  <r>
    <n v="6491956"/>
    <x v="1"/>
    <s v="Diana DeGette"/>
  </r>
  <r>
    <n v="5627896"/>
    <x v="1"/>
    <s v="Diana DeGette"/>
  </r>
  <r>
    <n v="6214758"/>
    <x v="1"/>
    <s v="Diana DeGette"/>
  </r>
  <r>
    <n v="7604503"/>
    <x v="1"/>
    <s v="Diana DeGette"/>
  </r>
  <r>
    <n v="5800392"/>
    <x v="1"/>
    <s v="Diana DeGette"/>
  </r>
  <r>
    <n v="6236619"/>
    <x v="1"/>
    <s v="Diana DeGette"/>
  </r>
  <r>
    <n v="5925922"/>
    <x v="1"/>
    <s v="Diana DeGette"/>
  </r>
  <r>
    <n v="7470354"/>
    <x v="1"/>
    <s v="Diana DeGette"/>
  </r>
  <r>
    <n v="6066351"/>
    <x v="1"/>
    <s v="Diana DeGette"/>
  </r>
  <r>
    <n v="5078080"/>
    <x v="1"/>
    <s v="Diana DeGette"/>
  </r>
  <r>
    <n v="5837597"/>
    <x v="1"/>
    <s v="Diana DeGette"/>
  </r>
  <r>
    <n v="7740101"/>
    <x v="1"/>
    <s v="Diana DeGette"/>
  </r>
  <r>
    <n v="7234414"/>
    <x v="1"/>
    <s v="Diana DeGette"/>
  </r>
  <r>
    <n v="5507895"/>
    <x v="1"/>
    <s v="Diana DeGette"/>
  </r>
  <r>
    <n v="6120359"/>
    <x v="1"/>
    <s v="Diana DeGette"/>
  </r>
  <r>
    <n v="7680601"/>
    <x v="1"/>
    <s v="Diana DeGette"/>
  </r>
  <r>
    <n v="6181940"/>
    <x v="1"/>
    <s v="Diana DeGette"/>
  </r>
  <r>
    <n v="5013046"/>
    <x v="1"/>
    <s v="Diana DeGette"/>
  </r>
  <r>
    <n v="7058458"/>
    <x v="1"/>
    <s v="Diana DeGette"/>
  </r>
  <r>
    <n v="5467652"/>
    <x v="1"/>
    <s v="Diana DeGette"/>
  </r>
  <r>
    <n v="6393261"/>
    <x v="1"/>
    <s v="Diana DeGette"/>
  </r>
  <r>
    <n v="5000746"/>
    <x v="1"/>
    <s v="Diana DeGette"/>
  </r>
  <r>
    <n v="7964391"/>
    <x v="1"/>
    <s v="Diana DeGette"/>
  </r>
  <r>
    <n v="5264403"/>
    <x v="1"/>
    <s v="Diana DeGette"/>
  </r>
  <r>
    <n v="6368205"/>
    <x v="1"/>
    <s v="Diana DeGette"/>
  </r>
  <r>
    <n v="5025051"/>
    <x v="1"/>
    <s v="Diana DeGette"/>
  </r>
  <r>
    <n v="6488642"/>
    <x v="1"/>
    <s v="Diana DeGette"/>
  </r>
  <r>
    <n v="5101426"/>
    <x v="1"/>
    <s v="Diana DeGette"/>
  </r>
  <r>
    <n v="5114803"/>
    <x v="1"/>
    <s v="Diana DeGette"/>
  </r>
  <r>
    <n v="7579308"/>
    <x v="1"/>
    <s v="Diana DeGette"/>
  </r>
  <r>
    <n v="6902310"/>
    <x v="1"/>
    <s v="Diana DeGette"/>
  </r>
  <r>
    <n v="7103247"/>
    <x v="1"/>
    <s v="Diana DeGette"/>
  </r>
  <r>
    <n v="6803635"/>
    <x v="1"/>
    <s v="Diana DeGette"/>
  </r>
  <r>
    <n v="5233469"/>
    <x v="1"/>
    <s v="Diana DeGette"/>
  </r>
  <r>
    <n v="5949242"/>
    <x v="1"/>
    <s v="Diana DeGette"/>
  </r>
  <r>
    <n v="7748183"/>
    <x v="1"/>
    <s v="Diana DeGette"/>
  </r>
  <r>
    <n v="5136047"/>
    <x v="1"/>
    <s v="Diana DeGette"/>
  </r>
  <r>
    <n v="6578114"/>
    <x v="1"/>
    <s v="Diana DeGette"/>
  </r>
  <r>
    <n v="5044246"/>
    <x v="1"/>
    <s v="Diana DeGette"/>
  </r>
  <r>
    <n v="6274819"/>
    <x v="1"/>
    <s v="Diana DeGette"/>
  </r>
  <r>
    <n v="6177062"/>
    <x v="1"/>
    <s v="Diana DeGette"/>
  </r>
  <r>
    <n v="6174539"/>
    <x v="1"/>
    <s v="Diana DeGette"/>
  </r>
  <r>
    <n v="7287087"/>
    <x v="1"/>
    <s v="Diana DeGette"/>
  </r>
  <r>
    <n v="7893356"/>
    <x v="1"/>
    <s v="Diana DeGette"/>
  </r>
  <r>
    <n v="7071418"/>
    <x v="1"/>
    <s v="Diana DeGette"/>
  </r>
  <r>
    <n v="7978627"/>
    <x v="1"/>
    <s v="Diana DeGette"/>
  </r>
  <r>
    <n v="5878807"/>
    <x v="1"/>
    <s v="Diana DeGette"/>
  </r>
  <r>
    <n v="5712707"/>
    <x v="1"/>
    <s v="Diana DeGette"/>
  </r>
  <r>
    <n v="6629266"/>
    <x v="1"/>
    <s v="Diana DeGette"/>
  </r>
  <r>
    <n v="6348180"/>
    <x v="1"/>
    <s v="Diana DeGette"/>
  </r>
  <r>
    <n v="6440948"/>
    <x v="1"/>
    <s v="Diana DeGette"/>
  </r>
  <r>
    <n v="7715064"/>
    <x v="1"/>
    <s v="Diana DeGette"/>
  </r>
  <r>
    <n v="6662703"/>
    <x v="1"/>
    <s v="Diana DeGette"/>
  </r>
  <r>
    <n v="6917655"/>
    <x v="1"/>
    <s v="Diana DeGette"/>
  </r>
  <r>
    <n v="6722951"/>
    <x v="1"/>
    <s v="Diana DeGette"/>
  </r>
  <r>
    <n v="7125831"/>
    <x v="1"/>
    <s v="Diana DeGette"/>
  </r>
  <r>
    <n v="7752172"/>
    <x v="1"/>
    <s v="Diana DeGette"/>
  </r>
  <r>
    <n v="7119856"/>
    <x v="1"/>
    <s v="Diana DeGette"/>
  </r>
  <r>
    <n v="6457546"/>
    <x v="1"/>
    <s v="Diana DeGette"/>
  </r>
  <r>
    <n v="6973220"/>
    <x v="1"/>
    <s v="Diana DeGette"/>
  </r>
  <r>
    <n v="6232408"/>
    <x v="1"/>
    <s v="Diana DeGette"/>
  </r>
  <r>
    <n v="6764510"/>
    <x v="1"/>
    <s v="Diana DeGette"/>
  </r>
  <r>
    <n v="5339785"/>
    <x v="1"/>
    <s v="Diana DeGette"/>
  </r>
  <r>
    <n v="6911273"/>
    <x v="1"/>
    <s v="Diana DeGette"/>
  </r>
  <r>
    <n v="7571015"/>
    <x v="1"/>
    <s v="Diana DeGette"/>
  </r>
  <r>
    <n v="6161141"/>
    <x v="1"/>
    <s v="Diana DeGette"/>
  </r>
  <r>
    <n v="6170860"/>
    <x v="1"/>
    <s v="Diana DeGette"/>
  </r>
  <r>
    <n v="6536117"/>
    <x v="1"/>
    <s v="Diana DeGette"/>
  </r>
  <r>
    <n v="7653993"/>
    <x v="1"/>
    <s v="Diana DeGette"/>
  </r>
  <r>
    <n v="6399710"/>
    <x v="1"/>
    <s v="Diana DeGette"/>
  </r>
  <r>
    <n v="7962936"/>
    <x v="1"/>
    <s v="Diana DeGette"/>
  </r>
  <r>
    <n v="7316300"/>
    <x v="1"/>
    <s v="Diana DeGette"/>
  </r>
  <r>
    <n v="6599300"/>
    <x v="1"/>
    <s v="Diana DeGette"/>
  </r>
  <r>
    <n v="7290211"/>
    <x v="1"/>
    <s v="Diana DeGette"/>
  </r>
  <r>
    <n v="7515636"/>
    <x v="1"/>
    <s v="Diana DeGette"/>
  </r>
  <r>
    <n v="7345583"/>
    <x v="1"/>
    <s v="Diana DeGette"/>
  </r>
  <r>
    <n v="7438108"/>
    <x v="1"/>
    <s v="Diana DeGette"/>
  </r>
  <r>
    <n v="5238964"/>
    <x v="1"/>
    <s v="Diana DeGette"/>
  </r>
  <r>
    <n v="6466706"/>
    <x v="1"/>
    <s v="Diana DeGette"/>
  </r>
  <r>
    <n v="6340267"/>
    <x v="1"/>
    <s v="Diana DeGette"/>
  </r>
  <r>
    <n v="5925272"/>
    <x v="1"/>
    <s v="Diana DeGette"/>
  </r>
  <r>
    <n v="5967517"/>
    <x v="1"/>
    <s v="Diana DeGette"/>
  </r>
  <r>
    <n v="5650972"/>
    <x v="1"/>
    <s v="Diana DeGette"/>
  </r>
  <r>
    <n v="6893857"/>
    <x v="1"/>
    <s v="Diana DeGette"/>
  </r>
  <r>
    <n v="6935921"/>
    <x v="1"/>
    <s v="Diana DeGette"/>
  </r>
  <r>
    <n v="5311156"/>
    <x v="1"/>
    <s v="Diana DeGette"/>
  </r>
  <r>
    <n v="7558968"/>
    <x v="1"/>
    <s v="Diana DeGette"/>
  </r>
  <r>
    <n v="5003037"/>
    <x v="1"/>
    <s v="Diana DeGette"/>
  </r>
  <r>
    <n v="7085400"/>
    <x v="1"/>
    <s v="Diana DeGette"/>
  </r>
  <r>
    <n v="7679191"/>
    <x v="1"/>
    <s v="Diana DeGette"/>
  </r>
  <r>
    <n v="7947366"/>
    <x v="1"/>
    <s v="Diana DeGette"/>
  </r>
  <r>
    <n v="6940408"/>
    <x v="1"/>
    <s v="Diana DeGette"/>
  </r>
  <r>
    <n v="5909161"/>
    <x v="1"/>
    <s v="Diana DeGette"/>
  </r>
  <r>
    <n v="5065739"/>
    <x v="1"/>
    <s v="Diana DeGette"/>
  </r>
  <r>
    <n v="7235863"/>
    <x v="1"/>
    <s v="Diana DeGette"/>
  </r>
  <r>
    <n v="7969842"/>
    <x v="1"/>
    <s v="Diana DeGette"/>
  </r>
  <r>
    <n v="6752438"/>
    <x v="1"/>
    <s v="Diana DeGette"/>
  </r>
  <r>
    <n v="7275635"/>
    <x v="1"/>
    <s v="Diana DeGette"/>
  </r>
  <r>
    <n v="7348322"/>
    <x v="1"/>
    <s v="Diana DeGette"/>
  </r>
  <r>
    <n v="5721581"/>
    <x v="1"/>
    <s v="Diana DeGette"/>
  </r>
  <r>
    <n v="5548727"/>
    <x v="1"/>
    <s v="Diana DeGette"/>
  </r>
  <r>
    <n v="5382399"/>
    <x v="1"/>
    <s v="Diana DeGette"/>
  </r>
  <r>
    <n v="6579544"/>
    <x v="1"/>
    <s v="Diana DeGette"/>
  </r>
  <r>
    <n v="6438506"/>
    <x v="1"/>
    <s v="Diana DeGette"/>
  </r>
  <r>
    <n v="6892347"/>
    <x v="1"/>
    <s v="Diana DeGette"/>
  </r>
  <r>
    <n v="5980056"/>
    <x v="1"/>
    <s v="Diana DeGette"/>
  </r>
  <r>
    <n v="5230010"/>
    <x v="1"/>
    <s v="Diana DeGette"/>
  </r>
  <r>
    <n v="5059291"/>
    <x v="1"/>
    <s v="Diana DeGette"/>
  </r>
  <r>
    <n v="6869360"/>
    <x v="1"/>
    <s v="Diana DeGette"/>
  </r>
  <r>
    <n v="7149452"/>
    <x v="1"/>
    <s v="Diana DeGette"/>
  </r>
  <r>
    <n v="5154500"/>
    <x v="1"/>
    <s v="Diana DeGette"/>
  </r>
  <r>
    <n v="6668125"/>
    <x v="1"/>
    <s v="Diana DeGette"/>
  </r>
  <r>
    <n v="6698684"/>
    <x v="1"/>
    <s v="Diana DeGette"/>
  </r>
  <r>
    <n v="7469775"/>
    <x v="1"/>
    <s v="Diana DeGette"/>
  </r>
  <r>
    <n v="6084856"/>
    <x v="1"/>
    <s v="Diana DeGette"/>
  </r>
  <r>
    <n v="7041296"/>
    <x v="1"/>
    <s v="Diana DeGette"/>
  </r>
  <r>
    <n v="5082826"/>
    <x v="1"/>
    <s v="Diana DeGette"/>
  </r>
  <r>
    <n v="5383720"/>
    <x v="1"/>
    <s v="Diana DeGette"/>
  </r>
  <r>
    <n v="7005739"/>
    <x v="1"/>
    <s v="Diana DeGette"/>
  </r>
  <r>
    <n v="6640627"/>
    <x v="1"/>
    <s v="Diana DeGette"/>
  </r>
  <r>
    <n v="6851111"/>
    <x v="1"/>
    <s v="Diana DeGette"/>
  </r>
  <r>
    <n v="5847776"/>
    <x v="1"/>
    <s v="Diana DeGette"/>
  </r>
  <r>
    <n v="5004334"/>
    <x v="1"/>
    <s v="Diana DeGette"/>
  </r>
  <r>
    <n v="7174637"/>
    <x v="1"/>
    <s v="Diana DeGette"/>
  </r>
  <r>
    <n v="6910056"/>
    <x v="1"/>
    <s v="Diana DeGette"/>
  </r>
  <r>
    <n v="7763122"/>
    <x v="1"/>
    <s v="Diana DeGette"/>
  </r>
  <r>
    <n v="5139977"/>
    <x v="1"/>
    <s v="Diana DeGette"/>
  </r>
  <r>
    <n v="5140872"/>
    <x v="1"/>
    <s v="Diana DeGette"/>
  </r>
  <r>
    <n v="6761602"/>
    <x v="1"/>
    <s v="Diana DeGette"/>
  </r>
  <r>
    <n v="7310184"/>
    <x v="1"/>
    <s v="Diana DeGette"/>
  </r>
  <r>
    <n v="7025998"/>
    <x v="1"/>
    <s v="Diana DeGette"/>
  </r>
  <r>
    <n v="5475606"/>
    <x v="1"/>
    <s v="Diana DeGette"/>
  </r>
  <r>
    <n v="5064340"/>
    <x v="1"/>
    <s v="Diana DeGette"/>
  </r>
  <r>
    <n v="6820948"/>
    <x v="1"/>
    <s v="Diana DeGette"/>
  </r>
  <r>
    <n v="5572692"/>
    <x v="1"/>
    <s v="Diana DeGette"/>
  </r>
  <r>
    <n v="6171444"/>
    <x v="1"/>
    <s v="Diana DeGette"/>
  </r>
  <r>
    <n v="5563138"/>
    <x v="1"/>
    <s v="Diana DeGette"/>
  </r>
  <r>
    <n v="5764942"/>
    <x v="1"/>
    <s v="Diana DeGette"/>
  </r>
  <r>
    <n v="6531374"/>
    <x v="1"/>
    <s v="Diana DeGette"/>
  </r>
  <r>
    <n v="7132229"/>
    <x v="1"/>
    <s v="Diana DeGette"/>
  </r>
  <r>
    <n v="5995398"/>
    <x v="1"/>
    <s v="Diana DeGette"/>
  </r>
  <r>
    <n v="5770919"/>
    <x v="1"/>
    <s v="Diana DeGette"/>
  </r>
  <r>
    <n v="6011201"/>
    <x v="1"/>
    <s v="Diana DeGette"/>
  </r>
  <r>
    <n v="6077630"/>
    <x v="1"/>
    <s v="Diana DeGette"/>
  </r>
  <r>
    <n v="5491293"/>
    <x v="1"/>
    <s v="Diana DeGette"/>
  </r>
  <r>
    <n v="7248312"/>
    <x v="1"/>
    <s v="Diana DeGette"/>
  </r>
  <r>
    <n v="5724602"/>
    <x v="1"/>
    <s v="Diana DeGette"/>
  </r>
  <r>
    <n v="5132563"/>
    <x v="1"/>
    <s v="Diana DeGette"/>
  </r>
  <r>
    <n v="7979495"/>
    <x v="1"/>
    <s v="Diana DeGette"/>
  </r>
  <r>
    <n v="7404174"/>
    <x v="1"/>
    <s v="Diana DeGette"/>
  </r>
  <r>
    <n v="7576885"/>
    <x v="1"/>
    <s v="Diana DeGette"/>
  </r>
  <r>
    <n v="5693509"/>
    <x v="1"/>
    <s v="Diana DeGette"/>
  </r>
  <r>
    <n v="5207616"/>
    <x v="1"/>
    <s v="Diana DeGette"/>
  </r>
  <r>
    <n v="6316253"/>
    <x v="1"/>
    <s v="Diana DeGette"/>
  </r>
  <r>
    <n v="6846992"/>
    <x v="1"/>
    <s v="Diana DeGette"/>
  </r>
  <r>
    <n v="5930535"/>
    <x v="1"/>
    <s v="Diana DeGette"/>
  </r>
  <r>
    <n v="6540634"/>
    <x v="1"/>
    <s v="Diana DeGette"/>
  </r>
  <r>
    <n v="7434792"/>
    <x v="1"/>
    <s v="Diana DeGette"/>
  </r>
  <r>
    <n v="7352745"/>
    <x v="1"/>
    <s v="Diana DeGette"/>
  </r>
  <r>
    <n v="5240311"/>
    <x v="1"/>
    <s v="Diana DeGette"/>
  </r>
  <r>
    <n v="5354370"/>
    <x v="1"/>
    <s v="Diana DeGette"/>
  </r>
  <r>
    <n v="6283982"/>
    <x v="1"/>
    <s v="Diana DeGette"/>
  </r>
  <r>
    <n v="7580612"/>
    <x v="1"/>
    <s v="Diana DeGette"/>
  </r>
  <r>
    <n v="5671175"/>
    <x v="1"/>
    <s v="Diana DeGette"/>
  </r>
  <r>
    <n v="6238486"/>
    <x v="1"/>
    <s v="Diana DeGette"/>
  </r>
  <r>
    <n v="6702336"/>
    <x v="1"/>
    <s v="Diana DeGette"/>
  </r>
  <r>
    <n v="6610269"/>
    <x v="1"/>
    <s v="Diana DeGette"/>
  </r>
  <r>
    <n v="5603899"/>
    <x v="1"/>
    <s v="Diana DeGette"/>
  </r>
  <r>
    <n v="7760120"/>
    <x v="1"/>
    <s v="Diana DeGette"/>
  </r>
  <r>
    <n v="5849902"/>
    <x v="1"/>
    <s v="Diana DeGette"/>
  </r>
  <r>
    <n v="7392821"/>
    <x v="1"/>
    <s v="Diana DeGette"/>
  </r>
  <r>
    <n v="5815535"/>
    <x v="1"/>
    <s v="Diana DeGette"/>
  </r>
  <r>
    <n v="6722799"/>
    <x v="1"/>
    <s v="Diana DeGette"/>
  </r>
  <r>
    <n v="5664143"/>
    <x v="1"/>
    <s v="Diana DeGette"/>
  </r>
  <r>
    <n v="5312762"/>
    <x v="1"/>
    <s v="Diana DeGette"/>
  </r>
  <r>
    <n v="7666603"/>
    <x v="1"/>
    <s v="Diana DeGette"/>
  </r>
  <r>
    <n v="6791820"/>
    <x v="1"/>
    <s v="Diana DeGette"/>
  </r>
  <r>
    <n v="7952406"/>
    <x v="1"/>
    <s v="Diana DeGette"/>
  </r>
  <r>
    <n v="7651253"/>
    <x v="1"/>
    <s v="Diana DeGette"/>
  </r>
  <r>
    <n v="6339026"/>
    <x v="1"/>
    <s v="Diana DeGette"/>
  </r>
  <r>
    <n v="7217187"/>
    <x v="1"/>
    <s v="Diana DeGette"/>
  </r>
  <r>
    <n v="6391952"/>
    <x v="1"/>
    <s v="Diana DeGette"/>
  </r>
  <r>
    <n v="6933076"/>
    <x v="1"/>
    <s v="Diana DeGette"/>
  </r>
  <r>
    <n v="5404488"/>
    <x v="1"/>
    <s v="Diana DeGette"/>
  </r>
  <r>
    <n v="6042695"/>
    <x v="1"/>
    <s v="Diana DeGette"/>
  </r>
  <r>
    <n v="6480860"/>
    <x v="1"/>
    <s v="Diana DeGette"/>
  </r>
  <r>
    <n v="7981132"/>
    <x v="1"/>
    <s v="Diana DeGette"/>
  </r>
  <r>
    <n v="6099582"/>
    <x v="1"/>
    <s v="Diana DeGette"/>
  </r>
  <r>
    <n v="6713356"/>
    <x v="1"/>
    <s v="Diana DeGette"/>
  </r>
  <r>
    <n v="7431948"/>
    <x v="1"/>
    <s v="Diana DeGette"/>
  </r>
  <r>
    <n v="7393242"/>
    <x v="1"/>
    <s v="Diana DeGette"/>
  </r>
  <r>
    <n v="7627255"/>
    <x v="1"/>
    <s v="Diana DeGette"/>
  </r>
  <r>
    <n v="6003589"/>
    <x v="1"/>
    <s v="Diana DeGette"/>
  </r>
  <r>
    <n v="7727123"/>
    <x v="1"/>
    <s v="Diana DeGette"/>
  </r>
  <r>
    <n v="5479465"/>
    <x v="1"/>
    <s v="Diana DeGette"/>
  </r>
  <r>
    <n v="7290214"/>
    <x v="1"/>
    <s v="Diana DeGette"/>
  </r>
  <r>
    <n v="5593613"/>
    <x v="1"/>
    <s v="Diana DeGette"/>
  </r>
  <r>
    <n v="7134374"/>
    <x v="1"/>
    <s v="Diana DeGette"/>
  </r>
  <r>
    <n v="6276118"/>
    <x v="1"/>
    <s v="Diana DeGette"/>
  </r>
  <r>
    <n v="7624342"/>
    <x v="1"/>
    <s v="Diana DeGette"/>
  </r>
  <r>
    <n v="5378771"/>
    <x v="1"/>
    <s v="Diana DeGette"/>
  </r>
  <r>
    <n v="7202056"/>
    <x v="1"/>
    <s v="Diana DeGette"/>
  </r>
  <r>
    <n v="6658373"/>
    <x v="1"/>
    <s v="Diana DeGette"/>
  </r>
  <r>
    <n v="5589521"/>
    <x v="1"/>
    <s v="Diana DeGette"/>
  </r>
  <r>
    <n v="6110618"/>
    <x v="1"/>
    <s v="Diana DeGette"/>
  </r>
  <r>
    <n v="6652830"/>
    <x v="1"/>
    <s v="Diana DeGette"/>
  </r>
  <r>
    <n v="6212675"/>
    <x v="1"/>
    <s v="Diana DeGette"/>
  </r>
  <r>
    <n v="6737546"/>
    <x v="1"/>
    <s v="Diana DeGette"/>
  </r>
  <r>
    <n v="7981786"/>
    <x v="1"/>
    <s v="Diana DeGette"/>
  </r>
  <r>
    <n v="5290070"/>
    <x v="1"/>
    <s v="Diana DeGette"/>
  </r>
  <r>
    <n v="7205750"/>
    <x v="1"/>
    <s v="Diana DeGette"/>
  </r>
  <r>
    <n v="7319497"/>
    <x v="1"/>
    <s v="Diana DeGette"/>
  </r>
  <r>
    <n v="6274990"/>
    <x v="1"/>
    <s v="Diana DeGette"/>
  </r>
  <r>
    <n v="5067874"/>
    <x v="1"/>
    <s v="Diana DeGette"/>
  </r>
  <r>
    <n v="5519790"/>
    <x v="1"/>
    <s v="Diana DeGette"/>
  </r>
  <r>
    <n v="7821827"/>
    <x v="1"/>
    <s v="Diana DeGette"/>
  </r>
  <r>
    <n v="7902121"/>
    <x v="1"/>
    <s v="Diana DeGette"/>
  </r>
  <r>
    <n v="5383156"/>
    <x v="1"/>
    <s v="Diana DeGette"/>
  </r>
  <r>
    <n v="6311075"/>
    <x v="1"/>
    <s v="Diana DeGette"/>
  </r>
  <r>
    <n v="7354416"/>
    <x v="1"/>
    <s v="Diana DeGette"/>
  </r>
  <r>
    <n v="5951320"/>
    <x v="1"/>
    <s v="Diana DeGette"/>
  </r>
  <r>
    <n v="7929581"/>
    <x v="1"/>
    <s v="Diana DeGette"/>
  </r>
  <r>
    <n v="6654454"/>
    <x v="1"/>
    <s v="Diana DeGette"/>
  </r>
  <r>
    <n v="7034727"/>
    <x v="1"/>
    <s v="Diana DeGette"/>
  </r>
  <r>
    <n v="7779758"/>
    <x v="1"/>
    <s v="Diana DeGette"/>
  </r>
  <r>
    <n v="5994058"/>
    <x v="1"/>
    <s v="Diana DeGette"/>
  </r>
  <r>
    <n v="5431398"/>
    <x v="1"/>
    <s v="Diana DeGette"/>
  </r>
  <r>
    <n v="7606691"/>
    <x v="1"/>
    <s v="Diana DeGette"/>
  </r>
  <r>
    <n v="6499869"/>
    <x v="1"/>
    <s v="Diana DeGette"/>
  </r>
  <r>
    <n v="5940995"/>
    <x v="1"/>
    <s v="Diana DeGette"/>
  </r>
  <r>
    <n v="6737138"/>
    <x v="1"/>
    <s v="Diana DeGette"/>
  </r>
  <r>
    <n v="5904172"/>
    <x v="1"/>
    <s v="Diana DeGette"/>
  </r>
  <r>
    <n v="6640535"/>
    <x v="1"/>
    <s v="Diana DeGette"/>
  </r>
  <r>
    <n v="5166563"/>
    <x v="1"/>
    <s v="Diana DeGette"/>
  </r>
  <r>
    <n v="5910253"/>
    <x v="1"/>
    <s v="Diana DeGette"/>
  </r>
  <r>
    <n v="6867634"/>
    <x v="1"/>
    <s v="Diana DeGette"/>
  </r>
  <r>
    <n v="5242763"/>
    <x v="1"/>
    <s v="Diana DeGette"/>
  </r>
  <r>
    <n v="6451328"/>
    <x v="1"/>
    <s v="Diana DeGette"/>
  </r>
  <r>
    <n v="5584365"/>
    <x v="1"/>
    <s v="Diana DeGette"/>
  </r>
  <r>
    <n v="5049389"/>
    <x v="1"/>
    <s v="Diana DeGette"/>
  </r>
  <r>
    <n v="7574723"/>
    <x v="1"/>
    <s v="Diana DeGette"/>
  </r>
  <r>
    <n v="6469870"/>
    <x v="1"/>
    <s v="Diana DeGette"/>
  </r>
  <r>
    <n v="5272267"/>
    <x v="1"/>
    <s v="Diana DeGette"/>
  </r>
  <r>
    <n v="7366766"/>
    <x v="1"/>
    <s v="Diana DeGette"/>
  </r>
  <r>
    <n v="5869239"/>
    <x v="1"/>
    <s v="Diana DeGette"/>
  </r>
  <r>
    <n v="7339893"/>
    <x v="1"/>
    <s v="Diana DeGette"/>
  </r>
  <r>
    <n v="5036565"/>
    <x v="1"/>
    <s v="Diana DeGette"/>
  </r>
  <r>
    <n v="5287745"/>
    <x v="1"/>
    <s v="Diana DeGette"/>
  </r>
  <r>
    <n v="6263467"/>
    <x v="1"/>
    <s v="Diana DeGette"/>
  </r>
  <r>
    <n v="7135323"/>
    <x v="1"/>
    <s v="Diana DeGette"/>
  </r>
  <r>
    <n v="6217098"/>
    <x v="1"/>
    <s v="Diana DeGette"/>
  </r>
  <r>
    <n v="6449078"/>
    <x v="1"/>
    <s v="Diana DeGette"/>
  </r>
  <r>
    <n v="5543196"/>
    <x v="1"/>
    <s v="Diana DeGette"/>
  </r>
  <r>
    <n v="6783866"/>
    <x v="1"/>
    <s v="Diana DeGette"/>
  </r>
  <r>
    <n v="5087311"/>
    <x v="1"/>
    <s v="Diana DeGette"/>
  </r>
  <r>
    <n v="5944045"/>
    <x v="1"/>
    <s v="Diana DeGette"/>
  </r>
  <r>
    <n v="5227851"/>
    <x v="1"/>
    <s v="Diana DeGette"/>
  </r>
  <r>
    <n v="6750331"/>
    <x v="1"/>
    <s v="Diana DeGette"/>
  </r>
  <r>
    <n v="5453452"/>
    <x v="1"/>
    <s v="Diana DeGette"/>
  </r>
  <r>
    <n v="6985234"/>
    <x v="1"/>
    <s v="Diana DeGette"/>
  </r>
  <r>
    <n v="5599541"/>
    <x v="1"/>
    <s v="Diana DeGette"/>
  </r>
  <r>
    <n v="7126126"/>
    <x v="1"/>
    <s v="Diana DeGette"/>
  </r>
  <r>
    <n v="7764405"/>
    <x v="1"/>
    <s v="Diana DeGette"/>
  </r>
  <r>
    <n v="5972933"/>
    <x v="1"/>
    <s v="Diana DeGette"/>
  </r>
  <r>
    <n v="7400269"/>
    <x v="1"/>
    <s v="Diana DeGette"/>
  </r>
  <r>
    <n v="5709556"/>
    <x v="1"/>
    <s v="Diana DeGette"/>
  </r>
  <r>
    <n v="7968473"/>
    <x v="1"/>
    <s v="Diana DeGette"/>
  </r>
  <r>
    <n v="5783259"/>
    <x v="1"/>
    <s v="Diana DeGette"/>
  </r>
  <r>
    <n v="6566165"/>
    <x v="1"/>
    <s v="Diana DeGette"/>
  </r>
  <r>
    <n v="7233365"/>
    <x v="1"/>
    <s v="Diana DeGette"/>
  </r>
  <r>
    <n v="5309415"/>
    <x v="1"/>
    <s v="Diana DeGette"/>
  </r>
  <r>
    <n v="6696785"/>
    <x v="1"/>
    <s v="Diana DeGette"/>
  </r>
  <r>
    <n v="6373998"/>
    <x v="1"/>
    <s v="Diana DeGette"/>
  </r>
  <r>
    <n v="6001558"/>
    <x v="1"/>
    <s v="Diana DeGette"/>
  </r>
  <r>
    <n v="6691753"/>
    <x v="1"/>
    <s v="Diana DeGette"/>
  </r>
  <r>
    <n v="7027563"/>
    <x v="1"/>
    <s v="Diana DeGette"/>
  </r>
  <r>
    <n v="6490676"/>
    <x v="1"/>
    <s v="Diana DeGette"/>
  </r>
  <r>
    <n v="7950005"/>
    <x v="1"/>
    <s v="Diana DeGette"/>
  </r>
  <r>
    <n v="5453130"/>
    <x v="1"/>
    <s v="Diana DeGette"/>
  </r>
  <r>
    <n v="6895791"/>
    <x v="1"/>
    <s v="Diana DeGette"/>
  </r>
  <r>
    <n v="6666542"/>
    <x v="1"/>
    <s v="Diana DeGette"/>
  </r>
  <r>
    <n v="7962856"/>
    <x v="1"/>
    <s v="Diana DeGette"/>
  </r>
  <r>
    <n v="6567038"/>
    <x v="1"/>
    <s v="Diana DeGette"/>
  </r>
  <r>
    <n v="5633362"/>
    <x v="1"/>
    <s v="Diana DeGette"/>
  </r>
  <r>
    <n v="7405175"/>
    <x v="1"/>
    <s v="Diana DeGette"/>
  </r>
  <r>
    <n v="5552428"/>
    <x v="1"/>
    <s v="Diana DeGette"/>
  </r>
  <r>
    <n v="5864768"/>
    <x v="1"/>
    <s v="Diana DeGette"/>
  </r>
  <r>
    <n v="7596863"/>
    <x v="1"/>
    <s v="Diana DeGette"/>
  </r>
  <r>
    <n v="7767255"/>
    <x v="1"/>
    <s v="Diana DeGette"/>
  </r>
  <r>
    <n v="5073182"/>
    <x v="1"/>
    <s v="Diana DeGette"/>
  </r>
  <r>
    <n v="6344759"/>
    <x v="1"/>
    <s v="Diana DeGette"/>
  </r>
  <r>
    <n v="5727859"/>
    <x v="1"/>
    <s v="Diana DeGette"/>
  </r>
  <r>
    <n v="7163454"/>
    <x v="1"/>
    <s v="Diana DeGette"/>
  </r>
  <r>
    <n v="7604261"/>
    <x v="1"/>
    <s v="Diana DeGette"/>
  </r>
  <r>
    <n v="5337979"/>
    <x v="1"/>
    <s v="Diana DeGette"/>
  </r>
  <r>
    <n v="5401584"/>
    <x v="1"/>
    <s v="Diana DeGette"/>
  </r>
  <r>
    <n v="7945309"/>
    <x v="1"/>
    <s v="Diana DeGette"/>
  </r>
  <r>
    <n v="6009706"/>
    <x v="1"/>
    <s v="Diana DeGette"/>
  </r>
  <r>
    <n v="5981113"/>
    <x v="1"/>
    <s v="Diana DeGette"/>
  </r>
  <r>
    <n v="5875956"/>
    <x v="1"/>
    <s v="Diana DeGette"/>
  </r>
  <r>
    <n v="6695698"/>
    <x v="1"/>
    <s v="Diana DeGette"/>
  </r>
  <r>
    <n v="5987940"/>
    <x v="1"/>
    <s v="Diana DeGette"/>
  </r>
  <r>
    <n v="5109579"/>
    <x v="1"/>
    <s v="Diana DeGette"/>
  </r>
  <r>
    <n v="6736889"/>
    <x v="1"/>
    <s v="Diana DeGette"/>
  </r>
  <r>
    <n v="5381802"/>
    <x v="1"/>
    <s v="Diana DeGette"/>
  </r>
  <r>
    <n v="7487023"/>
    <x v="1"/>
    <s v="Diana DeGette"/>
  </r>
  <r>
    <n v="7537765"/>
    <x v="1"/>
    <s v="Diana DeGette"/>
  </r>
  <r>
    <n v="6340769"/>
    <x v="1"/>
    <s v="Diana DeGette"/>
  </r>
  <r>
    <n v="7389630"/>
    <x v="1"/>
    <s v="Diana DeGette"/>
  </r>
  <r>
    <n v="7846274"/>
    <x v="1"/>
    <s v="Diana DeGette"/>
  </r>
  <r>
    <n v="6155060"/>
    <x v="1"/>
    <s v="Diana DeGette"/>
  </r>
  <r>
    <n v="6997418"/>
    <x v="1"/>
    <s v="Diana DeGette"/>
  </r>
  <r>
    <n v="6198232"/>
    <x v="1"/>
    <s v="Diana DeGette"/>
  </r>
  <r>
    <n v="6918983"/>
    <x v="1"/>
    <s v="Diana DeGette"/>
  </r>
  <r>
    <n v="5910677"/>
    <x v="1"/>
    <s v="Diana DeGette"/>
  </r>
  <r>
    <n v="5727838"/>
    <x v="1"/>
    <s v="Diana DeGette"/>
  </r>
  <r>
    <n v="7007945"/>
    <x v="1"/>
    <s v="Diana DeGette"/>
  </r>
  <r>
    <n v="5643479"/>
    <x v="1"/>
    <s v="Diana DeGette"/>
  </r>
  <r>
    <n v="6550394"/>
    <x v="1"/>
    <s v="Diana DeGette"/>
  </r>
  <r>
    <n v="6005409"/>
    <x v="1"/>
    <s v="Diana DeGette"/>
  </r>
  <r>
    <n v="6200296"/>
    <x v="1"/>
    <s v="Diana DeGette"/>
  </r>
  <r>
    <n v="5327669"/>
    <x v="1"/>
    <s v="Diana DeGette"/>
  </r>
  <r>
    <n v="7363755"/>
    <x v="1"/>
    <s v="Diana DeGette"/>
  </r>
  <r>
    <n v="7645617"/>
    <x v="1"/>
    <s v="Diana DeGette"/>
  </r>
  <r>
    <n v="7448078"/>
    <x v="1"/>
    <s v="Diana DeGette"/>
  </r>
  <r>
    <n v="7371498"/>
    <x v="1"/>
    <s v="Diana DeGette"/>
  </r>
  <r>
    <n v="7753464"/>
    <x v="1"/>
    <s v="Diana DeGette"/>
  </r>
  <r>
    <n v="7050305"/>
    <x v="1"/>
    <s v="Diana DeGette"/>
  </r>
  <r>
    <n v="7112834"/>
    <x v="1"/>
    <s v="Diana DeGette"/>
  </r>
  <r>
    <n v="5998106"/>
    <x v="1"/>
    <s v="Diana DeGette"/>
  </r>
  <r>
    <n v="6975554"/>
    <x v="1"/>
    <s v="Diana DeGette"/>
  </r>
  <r>
    <n v="6588756"/>
    <x v="1"/>
    <s v="Diana DeGette"/>
  </r>
  <r>
    <n v="5223226"/>
    <x v="1"/>
    <s v="Diana DeGette"/>
  </r>
  <r>
    <n v="6415152"/>
    <x v="1"/>
    <s v="Diana DeGette"/>
  </r>
  <r>
    <n v="5174688"/>
    <x v="1"/>
    <s v="Diana DeGette"/>
  </r>
  <r>
    <n v="6461036"/>
    <x v="1"/>
    <s v="Diana DeGette"/>
  </r>
  <r>
    <n v="7380222"/>
    <x v="1"/>
    <s v="Diana DeGette"/>
  </r>
  <r>
    <n v="7651011"/>
    <x v="1"/>
    <s v="Diana DeGette"/>
  </r>
  <r>
    <n v="7240017"/>
    <x v="1"/>
    <s v="Diana DeGette"/>
  </r>
  <r>
    <n v="7360696"/>
    <x v="1"/>
    <s v="Diana DeGette"/>
  </r>
  <r>
    <n v="5557931"/>
    <x v="1"/>
    <s v="Diana DeGette"/>
  </r>
  <r>
    <n v="5398420"/>
    <x v="1"/>
    <s v="Diana DeGette"/>
  </r>
  <r>
    <n v="5885625"/>
    <x v="1"/>
    <s v="Diana DeGette"/>
  </r>
  <r>
    <n v="5113972"/>
    <x v="1"/>
    <s v="Diana DeGette"/>
  </r>
  <r>
    <n v="6856404"/>
    <x v="1"/>
    <s v="Diana DeGette"/>
  </r>
  <r>
    <n v="6285643"/>
    <x v="1"/>
    <s v="Diana DeGette"/>
  </r>
  <r>
    <n v="6823022"/>
    <x v="1"/>
    <s v="Diana DeGette"/>
  </r>
  <r>
    <n v="5952335"/>
    <x v="1"/>
    <s v="Diana DeGette"/>
  </r>
  <r>
    <n v="7714775"/>
    <x v="1"/>
    <s v="Diana DeGette"/>
  </r>
  <r>
    <n v="6098471"/>
    <x v="1"/>
    <s v="Diana DeGette"/>
  </r>
  <r>
    <n v="5171157"/>
    <x v="1"/>
    <s v="Diana DeGette"/>
  </r>
  <r>
    <n v="5146440"/>
    <x v="1"/>
    <s v="Diana DeGette"/>
  </r>
  <r>
    <n v="5198044"/>
    <x v="1"/>
    <s v="Diana DeGette"/>
  </r>
  <r>
    <n v="7970195"/>
    <x v="1"/>
    <s v="Diana DeGette"/>
  </r>
  <r>
    <n v="5516849"/>
    <x v="1"/>
    <s v="Diana DeGette"/>
  </r>
  <r>
    <n v="6456953"/>
    <x v="1"/>
    <s v="Diana DeGette"/>
  </r>
  <r>
    <n v="6223920"/>
    <x v="1"/>
    <s v="Diana DeGette"/>
  </r>
  <r>
    <n v="6517221"/>
    <x v="1"/>
    <s v="Diana DeGette"/>
  </r>
  <r>
    <n v="5369062"/>
    <x v="1"/>
    <s v="Diana DeGette"/>
  </r>
  <r>
    <n v="6066371"/>
    <x v="1"/>
    <s v="Diana DeGette"/>
  </r>
  <r>
    <n v="7757928"/>
    <x v="1"/>
    <s v="Diana DeGette"/>
  </r>
  <r>
    <n v="6310805"/>
    <x v="1"/>
    <s v="Diana DeGette"/>
  </r>
  <r>
    <n v="6023665"/>
    <x v="1"/>
    <s v="Diana DeGette"/>
  </r>
  <r>
    <n v="6083975"/>
    <x v="1"/>
    <s v="Diana DeGette"/>
  </r>
  <r>
    <n v="6308226"/>
    <x v="1"/>
    <s v="Diana DeGette"/>
  </r>
  <r>
    <n v="6762153"/>
    <x v="1"/>
    <s v="Diana DeGette"/>
  </r>
  <r>
    <n v="5036209"/>
    <x v="1"/>
    <s v="Diana DeGette"/>
  </r>
  <r>
    <n v="6154140"/>
    <x v="1"/>
    <s v="Diana DeGette"/>
  </r>
  <r>
    <n v="6664939"/>
    <x v="1"/>
    <s v="Diana DeGette"/>
  </r>
  <r>
    <n v="6978848"/>
    <x v="1"/>
    <s v="Diana DeGette"/>
  </r>
  <r>
    <n v="6664042"/>
    <x v="1"/>
    <s v="Diana DeGette"/>
  </r>
  <r>
    <n v="6869523"/>
    <x v="1"/>
    <s v="Diana DeGette"/>
  </r>
  <r>
    <n v="7544084"/>
    <x v="1"/>
    <s v="Diana DeGette"/>
  </r>
  <r>
    <n v="7901850"/>
    <x v="1"/>
    <s v="Diana DeGette"/>
  </r>
  <r>
    <n v="5913767"/>
    <x v="1"/>
    <s v="Diana DeGette"/>
  </r>
  <r>
    <n v="7171394"/>
    <x v="1"/>
    <s v="Diana DeGette"/>
  </r>
  <r>
    <n v="6427876"/>
    <x v="1"/>
    <s v="Diana DeGette"/>
  </r>
  <r>
    <n v="5674064"/>
    <x v="1"/>
    <s v="Diana DeGette"/>
  </r>
  <r>
    <n v="7344982"/>
    <x v="1"/>
    <s v="Diana DeGette"/>
  </r>
  <r>
    <n v="6819406"/>
    <x v="1"/>
    <s v="Diana DeGette"/>
  </r>
  <r>
    <n v="6904227"/>
    <x v="1"/>
    <s v="Diana DeGette"/>
  </r>
  <r>
    <n v="7288071"/>
    <x v="1"/>
    <s v="Diana DeGette"/>
  </r>
  <r>
    <n v="6601135"/>
    <x v="1"/>
    <s v="Diana DeGette"/>
  </r>
  <r>
    <n v="6408272"/>
    <x v="1"/>
    <s v="Diana DeGette"/>
  </r>
  <r>
    <n v="7398009"/>
    <x v="1"/>
    <s v="Diana DeGette"/>
  </r>
  <r>
    <n v="7263316"/>
    <x v="1"/>
    <s v="Diana DeGette"/>
  </r>
  <r>
    <n v="6841627"/>
    <x v="1"/>
    <s v="Diana DeGette"/>
  </r>
  <r>
    <n v="6511803"/>
    <x v="1"/>
    <s v="Diana DeGette"/>
  </r>
  <r>
    <n v="7899232"/>
    <x v="1"/>
    <s v="Diana DeGette"/>
  </r>
  <r>
    <n v="6180426"/>
    <x v="1"/>
    <s v="Diana DeGette"/>
  </r>
  <r>
    <n v="5539425"/>
    <x v="1"/>
    <s v="Diana DeGette"/>
  </r>
  <r>
    <n v="6244597"/>
    <x v="1"/>
    <s v="Diana DeGette"/>
  </r>
  <r>
    <n v="6228813"/>
    <x v="1"/>
    <s v="Diana DeGette"/>
  </r>
  <r>
    <n v="6800588"/>
    <x v="1"/>
    <s v="Diana DeGette"/>
  </r>
  <r>
    <n v="5428156"/>
    <x v="1"/>
    <s v="Diana DeGette"/>
  </r>
  <r>
    <n v="7037623"/>
    <x v="1"/>
    <s v="Diana DeGette"/>
  </r>
  <r>
    <n v="6006659"/>
    <x v="1"/>
    <s v="Diana DeGette"/>
  </r>
  <r>
    <n v="5856753"/>
    <x v="1"/>
    <s v="Diana DeGette"/>
  </r>
  <r>
    <n v="6559794"/>
    <x v="1"/>
    <s v="Diana DeGette"/>
  </r>
  <r>
    <n v="7976781"/>
    <x v="1"/>
    <s v="Diana DeGette"/>
  </r>
  <r>
    <n v="6595321"/>
    <x v="1"/>
    <s v="Diana DeGette"/>
  </r>
  <r>
    <n v="6731059"/>
    <x v="1"/>
    <s v="Diana DeGette"/>
  </r>
  <r>
    <n v="7315399"/>
    <x v="1"/>
    <s v="Diana DeGette"/>
  </r>
  <r>
    <n v="7424643"/>
    <x v="1"/>
    <s v="Diana DeGette"/>
  </r>
  <r>
    <n v="5256770"/>
    <x v="1"/>
    <s v="Diana DeGette"/>
  </r>
  <r>
    <n v="6201824"/>
    <x v="1"/>
    <s v="Diana DeGette"/>
  </r>
  <r>
    <n v="7285153"/>
    <x v="1"/>
    <s v="Diana DeGette"/>
  </r>
  <r>
    <n v="7084092"/>
    <x v="1"/>
    <s v="Diana DeGette"/>
  </r>
  <r>
    <n v="7809577"/>
    <x v="1"/>
    <s v="Diana DeGette"/>
  </r>
  <r>
    <n v="7443026"/>
    <x v="1"/>
    <s v="Diana DeGette"/>
  </r>
  <r>
    <n v="6751243"/>
    <x v="1"/>
    <s v="Diana DeGette"/>
  </r>
  <r>
    <n v="7827229"/>
    <x v="1"/>
    <s v="Diana DeGette"/>
  </r>
  <r>
    <n v="5441513"/>
    <x v="1"/>
    <s v="Diana DeGette"/>
  </r>
  <r>
    <n v="7302092"/>
    <x v="1"/>
    <s v="Diana DeGette"/>
  </r>
  <r>
    <n v="6229627"/>
    <x v="1"/>
    <s v="Diana DeGette"/>
  </r>
  <r>
    <n v="7287385"/>
    <x v="1"/>
    <s v="Diana DeGette"/>
  </r>
  <r>
    <n v="5470920"/>
    <x v="1"/>
    <s v="Diana DeGette"/>
  </r>
  <r>
    <n v="7837011"/>
    <x v="1"/>
    <s v="Diana DeGette"/>
  </r>
  <r>
    <n v="7515970"/>
    <x v="1"/>
    <s v="Diana DeGette"/>
  </r>
  <r>
    <n v="5425246"/>
    <x v="1"/>
    <s v="Diana DeGette"/>
  </r>
  <r>
    <n v="5621035"/>
    <x v="1"/>
    <s v="Diana DeGette"/>
  </r>
  <r>
    <n v="7399495"/>
    <x v="1"/>
    <s v="Diana DeGette"/>
  </r>
  <r>
    <n v="7262968"/>
    <x v="1"/>
    <s v="Diana DeGette"/>
  </r>
  <r>
    <n v="5840438"/>
    <x v="1"/>
    <s v="Diana DeGette"/>
  </r>
  <r>
    <n v="6734522"/>
    <x v="1"/>
    <s v="Diana DeGette"/>
  </r>
  <r>
    <n v="7790203"/>
    <x v="1"/>
    <s v="Diana DeGette"/>
  </r>
  <r>
    <n v="6183917"/>
    <x v="1"/>
    <s v="Diana DeGette"/>
  </r>
  <r>
    <n v="5896013"/>
    <x v="1"/>
    <s v="Diana DeGette"/>
  </r>
  <r>
    <n v="5818457"/>
    <x v="1"/>
    <s v="Diana DeGette"/>
  </r>
  <r>
    <n v="7647223"/>
    <x v="1"/>
    <s v="Diana DeGette"/>
  </r>
  <r>
    <n v="7722210"/>
    <x v="1"/>
    <s v="Diana DeGette"/>
  </r>
  <r>
    <n v="6814940"/>
    <x v="1"/>
    <s v="Diana DeGette"/>
  </r>
  <r>
    <n v="7389764"/>
    <x v="1"/>
    <s v="Diana DeGette"/>
  </r>
  <r>
    <n v="5487300"/>
    <x v="1"/>
    <s v="Diana DeGette"/>
  </r>
  <r>
    <n v="7745272"/>
    <x v="1"/>
    <s v="Diana DeGette"/>
  </r>
  <r>
    <n v="7820889"/>
    <x v="1"/>
    <s v="Diana DeGette"/>
  </r>
  <r>
    <n v="5341996"/>
    <x v="1"/>
    <s v="Diana DeGette"/>
  </r>
  <r>
    <n v="6958996"/>
    <x v="1"/>
    <s v="Diana DeGette"/>
  </r>
  <r>
    <n v="5967872"/>
    <x v="1"/>
    <s v="Diana DeGette"/>
  </r>
  <r>
    <n v="7541211"/>
    <x v="1"/>
    <s v="Diana DeGette"/>
  </r>
  <r>
    <n v="5394345"/>
    <x v="1"/>
    <s v="Diana DeGette"/>
  </r>
  <r>
    <n v="7954000"/>
    <x v="1"/>
    <s v="Diana DeGette"/>
  </r>
  <r>
    <n v="6046172"/>
    <x v="1"/>
    <s v="Diana DeGette"/>
  </r>
  <r>
    <n v="5709738"/>
    <x v="1"/>
    <s v="Diana DeGette"/>
  </r>
  <r>
    <n v="7619900"/>
    <x v="1"/>
    <s v="Diana DeGette"/>
  </r>
  <r>
    <n v="5984942"/>
    <x v="1"/>
    <s v="Diana DeGette"/>
  </r>
  <r>
    <n v="6721803"/>
    <x v="1"/>
    <s v="Diana DeGette"/>
  </r>
  <r>
    <n v="6455552"/>
    <x v="1"/>
    <s v="Diana DeGette"/>
  </r>
  <r>
    <n v="5602885"/>
    <x v="1"/>
    <s v="Diana DeGette"/>
  </r>
  <r>
    <n v="7453609"/>
    <x v="1"/>
    <s v="Diana DeGette"/>
  </r>
  <r>
    <n v="6051143"/>
    <x v="1"/>
    <s v="Diana DeGette"/>
  </r>
  <r>
    <n v="7245570"/>
    <x v="1"/>
    <s v="Diana DeGette"/>
  </r>
  <r>
    <n v="7982438"/>
    <x v="1"/>
    <s v="Diana DeGette"/>
  </r>
  <r>
    <n v="5307193"/>
    <x v="1"/>
    <s v="Diana DeGette"/>
  </r>
  <r>
    <n v="7088386"/>
    <x v="1"/>
    <s v="Diana DeGette"/>
  </r>
  <r>
    <n v="7404259"/>
    <x v="1"/>
    <s v="Diana DeGette"/>
  </r>
  <r>
    <n v="6876230"/>
    <x v="1"/>
    <s v="Diana DeGette"/>
  </r>
  <r>
    <n v="5607891"/>
    <x v="1"/>
    <s v="Diana DeGette"/>
  </r>
  <r>
    <n v="5320246"/>
    <x v="1"/>
    <s v="Diana DeGette"/>
  </r>
  <r>
    <n v="7729914"/>
    <x v="1"/>
    <s v="Diana DeGette"/>
  </r>
  <r>
    <n v="7773129"/>
    <x v="1"/>
    <s v="Diana DeGette"/>
  </r>
  <r>
    <n v="5595226"/>
    <x v="1"/>
    <s v="Diana DeGette"/>
  </r>
  <r>
    <n v="6998655"/>
    <x v="1"/>
    <s v="Diana DeGette"/>
  </r>
  <r>
    <n v="6649630"/>
    <x v="1"/>
    <s v="Diana DeGette"/>
  </r>
  <r>
    <n v="7628731"/>
    <x v="1"/>
    <s v="Diana DeGette"/>
  </r>
  <r>
    <n v="6793105"/>
    <x v="1"/>
    <s v="Diana DeGette"/>
  </r>
  <r>
    <n v="5109946"/>
    <x v="1"/>
    <s v="Diana DeGette"/>
  </r>
  <r>
    <n v="5817265"/>
    <x v="1"/>
    <s v="Diana DeGette"/>
  </r>
  <r>
    <n v="6069706"/>
    <x v="1"/>
    <s v="Diana DeGette"/>
  </r>
  <r>
    <n v="5147452"/>
    <x v="1"/>
    <s v="Diana DeGette"/>
  </r>
  <r>
    <n v="7196634"/>
    <x v="1"/>
    <s v="Diana DeGette"/>
  </r>
  <r>
    <n v="6119330"/>
    <x v="1"/>
    <s v="Diana DeGette"/>
  </r>
  <r>
    <n v="7513621"/>
    <x v="1"/>
    <s v="Diana DeGette"/>
  </r>
  <r>
    <n v="5677516"/>
    <x v="1"/>
    <s v="Diana DeGette"/>
  </r>
  <r>
    <n v="5422886"/>
    <x v="1"/>
    <s v="Diana DeGette"/>
  </r>
  <r>
    <n v="6365002"/>
    <x v="1"/>
    <s v="Diana DeGette"/>
  </r>
  <r>
    <n v="7090491"/>
    <x v="1"/>
    <s v="Diana DeGette"/>
  </r>
  <r>
    <n v="5121911"/>
    <x v="1"/>
    <s v="Diana DeGette"/>
  </r>
  <r>
    <n v="7532251"/>
    <x v="1"/>
    <s v="Diana DeGette"/>
  </r>
  <r>
    <n v="6985508"/>
    <x v="1"/>
    <s v="Diana DeGette"/>
  </r>
  <r>
    <n v="5381770"/>
    <x v="1"/>
    <s v="Diana DeGette"/>
  </r>
  <r>
    <n v="7649782"/>
    <x v="1"/>
    <s v="Diana DeGette"/>
  </r>
  <r>
    <n v="7710238"/>
    <x v="1"/>
    <s v="Diana DeGette"/>
  </r>
  <r>
    <n v="7661572"/>
    <x v="1"/>
    <s v="Diana DeGette"/>
  </r>
  <r>
    <n v="5100536"/>
    <x v="1"/>
    <s v="Diana DeGette"/>
  </r>
  <r>
    <n v="6950756"/>
    <x v="1"/>
    <s v="Diana DeGette"/>
  </r>
  <r>
    <n v="6919426"/>
    <x v="1"/>
    <s v="Diana DeGette"/>
  </r>
  <r>
    <n v="6393997"/>
    <x v="1"/>
    <s v="Diana DeGette"/>
  </r>
  <r>
    <n v="6287440"/>
    <x v="1"/>
    <s v="Diana DeGette"/>
  </r>
  <r>
    <n v="5189830"/>
    <x v="1"/>
    <s v="Diana DeGette"/>
  </r>
  <r>
    <n v="7906301"/>
    <x v="1"/>
    <s v="Diana DeGette"/>
  </r>
  <r>
    <n v="5505275"/>
    <x v="1"/>
    <s v="Diana DeGette"/>
  </r>
  <r>
    <n v="7964858"/>
    <x v="1"/>
    <s v="Diana DeGette"/>
  </r>
  <r>
    <n v="5729471"/>
    <x v="1"/>
    <s v="Diana DeGette"/>
  </r>
  <r>
    <n v="5222171"/>
    <x v="1"/>
    <s v="Diana DeGette"/>
  </r>
  <r>
    <n v="5306698"/>
    <x v="1"/>
    <s v="Diana DeGette"/>
  </r>
  <r>
    <n v="5930065"/>
    <x v="1"/>
    <s v="Diana DeGette"/>
  </r>
  <r>
    <n v="5559354"/>
    <x v="1"/>
    <s v="Diana DeGette"/>
  </r>
  <r>
    <n v="7794967"/>
    <x v="1"/>
    <s v="Diana DeGette"/>
  </r>
  <r>
    <n v="5074082"/>
    <x v="1"/>
    <s v="Diana DeGette"/>
  </r>
  <r>
    <n v="5462615"/>
    <x v="1"/>
    <s v="Diana DeGette"/>
  </r>
  <r>
    <n v="5998099"/>
    <x v="1"/>
    <s v="Diana DeGette"/>
  </r>
  <r>
    <n v="5490076"/>
    <x v="1"/>
    <s v="Diana DeGette"/>
  </r>
  <r>
    <n v="6796920"/>
    <x v="1"/>
    <s v="Diana DeGette"/>
  </r>
  <r>
    <n v="7076989"/>
    <x v="1"/>
    <s v="Diana DeGette"/>
  </r>
  <r>
    <n v="5478602"/>
    <x v="1"/>
    <s v="Diana DeGette"/>
  </r>
  <r>
    <n v="6685616"/>
    <x v="1"/>
    <s v="Diana DeGette"/>
  </r>
  <r>
    <n v="5414564"/>
    <x v="1"/>
    <s v="Diana DeGette"/>
  </r>
  <r>
    <n v="5750595"/>
    <x v="1"/>
    <s v="Diana DeGette"/>
  </r>
  <r>
    <n v="7679290"/>
    <x v="1"/>
    <s v="Diana DeGette"/>
  </r>
  <r>
    <n v="7695971"/>
    <x v="1"/>
    <s v="Diana DeGette"/>
  </r>
  <r>
    <n v="6698402"/>
    <x v="1"/>
    <s v="Diana DeGette"/>
  </r>
  <r>
    <n v="7305122"/>
    <x v="1"/>
    <s v="Diana DeGette"/>
  </r>
  <r>
    <n v="5718060"/>
    <x v="1"/>
    <s v="Diana DeGette"/>
  </r>
  <r>
    <n v="6652493"/>
    <x v="1"/>
    <s v="Diana DeGette"/>
  </r>
  <r>
    <n v="7544559"/>
    <x v="1"/>
    <s v="Diana DeGette"/>
  </r>
  <r>
    <n v="6402971"/>
    <x v="1"/>
    <s v="Diana DeGette"/>
  </r>
  <r>
    <n v="7719472"/>
    <x v="1"/>
    <s v="Diana DeGette"/>
  </r>
  <r>
    <n v="5375938"/>
    <x v="1"/>
    <s v="Diana DeGette"/>
  </r>
  <r>
    <n v="7484417"/>
    <x v="1"/>
    <s v="Diana DeGette"/>
  </r>
  <r>
    <n v="6847855"/>
    <x v="1"/>
    <s v="Diana DeGette"/>
  </r>
  <r>
    <n v="5715628"/>
    <x v="1"/>
    <s v="Diana DeGette"/>
  </r>
  <r>
    <n v="6860568"/>
    <x v="1"/>
    <s v="Diana DeGette"/>
  </r>
  <r>
    <n v="6726947"/>
    <x v="1"/>
    <s v="Diana DeGette"/>
  </r>
  <r>
    <n v="6914842"/>
    <x v="1"/>
    <s v="Diana DeGette"/>
  </r>
  <r>
    <n v="7273546"/>
    <x v="1"/>
    <s v="Diana DeGette"/>
  </r>
  <r>
    <n v="5354346"/>
    <x v="1"/>
    <s v="Diana DeGette"/>
  </r>
  <r>
    <n v="7578078"/>
    <x v="1"/>
    <s v="Diana DeGette"/>
  </r>
  <r>
    <n v="6763676"/>
    <x v="1"/>
    <s v="Diana DeGette"/>
  </r>
  <r>
    <n v="6202386"/>
    <x v="1"/>
    <s v="Diana DeGette"/>
  </r>
  <r>
    <n v="6159609"/>
    <x v="1"/>
    <s v="Diana DeGette"/>
  </r>
  <r>
    <n v="6863334"/>
    <x v="1"/>
    <s v="Diana DeGette"/>
  </r>
  <r>
    <n v="7467907"/>
    <x v="1"/>
    <s v="Diana DeGette"/>
  </r>
  <r>
    <n v="5202514"/>
    <x v="1"/>
    <s v="Diana DeGette"/>
  </r>
  <r>
    <n v="7051754"/>
    <x v="1"/>
    <s v="Diana DeGette"/>
  </r>
  <r>
    <n v="6765892"/>
    <x v="1"/>
    <s v="Diana DeGette"/>
  </r>
  <r>
    <n v="6999036"/>
    <x v="1"/>
    <s v="Diana DeGette"/>
  </r>
  <r>
    <n v="5319067"/>
    <x v="1"/>
    <s v="Diana DeGette"/>
  </r>
  <r>
    <n v="7520966"/>
    <x v="1"/>
    <s v="Diana DeGette"/>
  </r>
  <r>
    <n v="5302745"/>
    <x v="1"/>
    <s v="Diana DeGette"/>
  </r>
  <r>
    <n v="7214686"/>
    <x v="1"/>
    <s v="Diana DeGette"/>
  </r>
  <r>
    <n v="6580101"/>
    <x v="1"/>
    <s v="Diana DeGette"/>
  </r>
  <r>
    <n v="7660388"/>
    <x v="1"/>
    <s v="Diana DeGette"/>
  </r>
  <r>
    <n v="5574981"/>
    <x v="1"/>
    <s v="Diana DeGette"/>
  </r>
  <r>
    <n v="6746152"/>
    <x v="1"/>
    <s v="Diana DeGette"/>
  </r>
  <r>
    <n v="6519827"/>
    <x v="1"/>
    <s v="Diana DeGette"/>
  </r>
  <r>
    <n v="6869711"/>
    <x v="1"/>
    <s v="Diana DeGette"/>
  </r>
  <r>
    <n v="5346385"/>
    <x v="1"/>
    <s v="Diana DeGette"/>
  </r>
  <r>
    <n v="7641087"/>
    <x v="1"/>
    <s v="Diana DeGette"/>
  </r>
  <r>
    <n v="5550058"/>
    <x v="1"/>
    <s v="Diana DeGette"/>
  </r>
  <r>
    <n v="5712858"/>
    <x v="1"/>
    <s v="Diana DeGette"/>
  </r>
  <r>
    <n v="7664698"/>
    <x v="1"/>
    <s v="Diana DeGette"/>
  </r>
  <r>
    <n v="7048417"/>
    <x v="1"/>
    <s v="Diana DeGette"/>
  </r>
  <r>
    <n v="7531871"/>
    <x v="1"/>
    <s v="Diana DeGette"/>
  </r>
  <r>
    <n v="7996739"/>
    <x v="1"/>
    <s v="Diana DeGette"/>
  </r>
  <r>
    <n v="7827399"/>
    <x v="1"/>
    <s v="Diana DeGette"/>
  </r>
  <r>
    <n v="5736629"/>
    <x v="1"/>
    <s v="Diana DeGette"/>
  </r>
  <r>
    <n v="5112466"/>
    <x v="1"/>
    <s v="Diana DeGette"/>
  </r>
  <r>
    <n v="7155906"/>
    <x v="1"/>
    <s v="Diana DeGette"/>
  </r>
  <r>
    <n v="7662630"/>
    <x v="1"/>
    <s v="Diana DeGette"/>
  </r>
  <r>
    <n v="6230970"/>
    <x v="1"/>
    <s v="Diana DeGette"/>
  </r>
  <r>
    <n v="6538921"/>
    <x v="1"/>
    <s v="Diana DeGette"/>
  </r>
  <r>
    <n v="7787095"/>
    <x v="1"/>
    <s v="Diana DeGette"/>
  </r>
  <r>
    <n v="5460431"/>
    <x v="1"/>
    <s v="Diana DeGette"/>
  </r>
  <r>
    <n v="5137746"/>
    <x v="1"/>
    <s v="Diana DeGette"/>
  </r>
  <r>
    <n v="6799565"/>
    <x v="1"/>
    <s v="Diana DeGette"/>
  </r>
  <r>
    <n v="5141290"/>
    <x v="1"/>
    <s v="Diana DeGette"/>
  </r>
  <r>
    <n v="7077415"/>
    <x v="1"/>
    <s v="Diana DeGette"/>
  </r>
  <r>
    <n v="6398778"/>
    <x v="1"/>
    <s v="Diana DeGette"/>
  </r>
  <r>
    <n v="7168132"/>
    <x v="1"/>
    <s v="Diana DeGette"/>
  </r>
  <r>
    <n v="5583782"/>
    <x v="1"/>
    <s v="Diana DeGette"/>
  </r>
  <r>
    <n v="5405328"/>
    <x v="1"/>
    <s v="Diana DeGette"/>
  </r>
  <r>
    <n v="7573167"/>
    <x v="1"/>
    <s v="Diana DeGette"/>
  </r>
  <r>
    <n v="7948904"/>
    <x v="1"/>
    <s v="Diana DeGette"/>
  </r>
  <r>
    <n v="7961492"/>
    <x v="1"/>
    <s v="Diana DeGette"/>
  </r>
  <r>
    <n v="7440323"/>
    <x v="1"/>
    <s v="Diana DeGette"/>
  </r>
  <r>
    <n v="6185672"/>
    <x v="1"/>
    <s v="Diana DeGette"/>
  </r>
  <r>
    <n v="7519421"/>
    <x v="1"/>
    <s v="Diana DeGette"/>
  </r>
  <r>
    <n v="5135918"/>
    <x v="1"/>
    <s v="Diana DeGette"/>
  </r>
  <r>
    <n v="7357866"/>
    <x v="1"/>
    <s v="Diana DeGette"/>
  </r>
  <r>
    <n v="7107618"/>
    <x v="1"/>
    <s v="Diana DeGette"/>
  </r>
  <r>
    <n v="7871363"/>
    <x v="1"/>
    <s v="Diana DeGette"/>
  </r>
  <r>
    <n v="5007542"/>
    <x v="1"/>
    <s v="Diana DeGette"/>
  </r>
  <r>
    <n v="5021988"/>
    <x v="1"/>
    <s v="Diana DeGette"/>
  </r>
  <r>
    <n v="5860714"/>
    <x v="1"/>
    <s v="Diana DeGette"/>
  </r>
  <r>
    <n v="7746834"/>
    <x v="1"/>
    <s v="Diana DeGette"/>
  </r>
  <r>
    <n v="5044958"/>
    <x v="1"/>
    <s v="Diana DeGette"/>
  </r>
  <r>
    <n v="5318907"/>
    <x v="1"/>
    <s v="Diana DeGette"/>
  </r>
  <r>
    <n v="6362852"/>
    <x v="1"/>
    <s v="Diana DeGette"/>
  </r>
  <r>
    <n v="6420383"/>
    <x v="1"/>
    <s v="Diana DeGette"/>
  </r>
  <r>
    <n v="7168712"/>
    <x v="1"/>
    <s v="Diana DeGette"/>
  </r>
  <r>
    <n v="6963125"/>
    <x v="1"/>
    <s v="Diana DeGette"/>
  </r>
  <r>
    <n v="6455559"/>
    <x v="1"/>
    <s v="Diana DeGette"/>
  </r>
  <r>
    <n v="7719977"/>
    <x v="1"/>
    <s v="Diana DeGette"/>
  </r>
  <r>
    <n v="6795088"/>
    <x v="1"/>
    <s v="Diana DeGette"/>
  </r>
  <r>
    <n v="6530589"/>
    <x v="1"/>
    <s v="Diana DeGette"/>
  </r>
  <r>
    <n v="6471143"/>
    <x v="1"/>
    <s v="Diana DeGette"/>
  </r>
  <r>
    <n v="7460232"/>
    <x v="1"/>
    <s v="Diana DeGette"/>
  </r>
  <r>
    <n v="7478599"/>
    <x v="1"/>
    <s v="Diana DeGette"/>
  </r>
  <r>
    <n v="6613216"/>
    <x v="1"/>
    <s v="Diana DeGette"/>
  </r>
  <r>
    <n v="5633940"/>
    <x v="1"/>
    <s v="Diana DeGette"/>
  </r>
  <r>
    <n v="6452268"/>
    <x v="1"/>
    <s v="Diana DeGette"/>
  </r>
  <r>
    <n v="7066051"/>
    <x v="1"/>
    <s v="Diana DeGette"/>
  </r>
  <r>
    <n v="6006810"/>
    <x v="1"/>
    <s v="Diana DeGette"/>
  </r>
  <r>
    <n v="6770327"/>
    <x v="1"/>
    <s v="Diana DeGette"/>
  </r>
  <r>
    <n v="7943206"/>
    <x v="1"/>
    <s v="Diana DeGette"/>
  </r>
  <r>
    <n v="5161488"/>
    <x v="1"/>
    <s v="Diana DeGette"/>
  </r>
  <r>
    <n v="6371048"/>
    <x v="1"/>
    <s v="Diana DeGette"/>
  </r>
  <r>
    <n v="6873296"/>
    <x v="1"/>
    <s v="Diana DeGette"/>
  </r>
  <r>
    <n v="7138868"/>
    <x v="1"/>
    <s v="Diana DeGette"/>
  </r>
  <r>
    <n v="7133005"/>
    <x v="1"/>
    <s v="Diana DeGette"/>
  </r>
  <r>
    <n v="6904152"/>
    <x v="1"/>
    <s v="Diana DeGette"/>
  </r>
  <r>
    <n v="6903346"/>
    <x v="1"/>
    <s v="Diana DeGette"/>
  </r>
  <r>
    <n v="5530789"/>
    <x v="1"/>
    <s v="Diana DeGette"/>
  </r>
  <r>
    <n v="5540823"/>
    <x v="1"/>
    <s v="Diana DeGette"/>
  </r>
  <r>
    <n v="6288925"/>
    <x v="1"/>
    <s v="Diana DeGette"/>
  </r>
  <r>
    <n v="7826448"/>
    <x v="1"/>
    <s v="Diana DeGette"/>
  </r>
  <r>
    <n v="7094596"/>
    <x v="1"/>
    <s v="Diana DeGette"/>
  </r>
  <r>
    <n v="6284613"/>
    <x v="1"/>
    <s v="Diana DeGette"/>
  </r>
  <r>
    <n v="5044415"/>
    <x v="1"/>
    <s v="Diana DeGette"/>
  </r>
  <r>
    <n v="6346741"/>
    <x v="1"/>
    <s v="Diana DeGette"/>
  </r>
  <r>
    <n v="7142016"/>
    <x v="1"/>
    <s v="Diana DeGette"/>
  </r>
  <r>
    <n v="6893550"/>
    <x v="1"/>
    <s v="Diana DeGette"/>
  </r>
  <r>
    <n v="6054663"/>
    <x v="1"/>
    <s v="Diana DeGette"/>
  </r>
  <r>
    <n v="5115535"/>
    <x v="1"/>
    <s v="Diana DeGette"/>
  </r>
  <r>
    <n v="7922427"/>
    <x v="1"/>
    <s v="Diana DeGette"/>
  </r>
  <r>
    <n v="7733519"/>
    <x v="1"/>
    <s v="Diana DeGette"/>
  </r>
  <r>
    <n v="7051815"/>
    <x v="1"/>
    <s v="Diana DeGette"/>
  </r>
  <r>
    <n v="5312055"/>
    <x v="1"/>
    <s v="Diana DeGette"/>
  </r>
  <r>
    <n v="7866278"/>
    <x v="1"/>
    <s v="Diana DeGette"/>
  </r>
  <r>
    <n v="6545748"/>
    <x v="1"/>
    <s v="Diana DeGette"/>
  </r>
  <r>
    <n v="6454804"/>
    <x v="1"/>
    <s v="Diana DeGette"/>
  </r>
  <r>
    <n v="7398330"/>
    <x v="1"/>
    <s v="Diana DeGette"/>
  </r>
  <r>
    <n v="6132619"/>
    <x v="1"/>
    <s v="Diana DeGette"/>
  </r>
  <r>
    <n v="6135296"/>
    <x v="1"/>
    <s v="Diana DeGette"/>
  </r>
  <r>
    <n v="5678139"/>
    <x v="1"/>
    <s v="Diana DeGette"/>
  </r>
  <r>
    <n v="5690969"/>
    <x v="1"/>
    <s v="Diana DeGette"/>
  </r>
  <r>
    <n v="7501728"/>
    <x v="1"/>
    <s v="Diana DeGette"/>
  </r>
  <r>
    <n v="5188067"/>
    <x v="1"/>
    <s v="Diana DeGette"/>
  </r>
  <r>
    <n v="6522127"/>
    <x v="1"/>
    <s v="Diana DeGette"/>
  </r>
  <r>
    <n v="5501474"/>
    <x v="1"/>
    <s v="Diana DeGette"/>
  </r>
  <r>
    <n v="6260785"/>
    <x v="1"/>
    <s v="Diana DeGette"/>
  </r>
  <r>
    <n v="6270821"/>
    <x v="1"/>
    <s v="Diana DeGette"/>
  </r>
  <r>
    <n v="5000426"/>
    <x v="1"/>
    <s v="Diana DeGette"/>
  </r>
  <r>
    <n v="7280473"/>
    <x v="1"/>
    <s v="Diana DeGette"/>
  </r>
  <r>
    <n v="5544719"/>
    <x v="1"/>
    <s v="Diana DeGette"/>
  </r>
  <r>
    <n v="7463932"/>
    <x v="1"/>
    <s v="Diana DeGette"/>
  </r>
  <r>
    <n v="6717376"/>
    <x v="1"/>
    <s v="Diana DeGette"/>
  </r>
  <r>
    <n v="6996918"/>
    <x v="1"/>
    <s v="Diana DeGette"/>
  </r>
  <r>
    <n v="5787534"/>
    <x v="1"/>
    <s v="Diana DeGette"/>
  </r>
  <r>
    <n v="5715906"/>
    <x v="1"/>
    <s v="Diana DeGette"/>
  </r>
  <r>
    <n v="7168504"/>
    <x v="1"/>
    <s v="Diana DeGette"/>
  </r>
  <r>
    <n v="6997698"/>
    <x v="1"/>
    <s v="Diana DeGette"/>
  </r>
  <r>
    <n v="5359770"/>
    <x v="1"/>
    <s v="Diana DeGette"/>
  </r>
  <r>
    <n v="5671378"/>
    <x v="1"/>
    <s v="Diana DeGette"/>
  </r>
  <r>
    <n v="6860272"/>
    <x v="1"/>
    <s v="Diana DeGette"/>
  </r>
  <r>
    <n v="7025646"/>
    <x v="1"/>
    <s v="Diana DeGette"/>
  </r>
  <r>
    <n v="5675274"/>
    <x v="1"/>
    <s v="Diana DeGette"/>
  </r>
  <r>
    <n v="5200886"/>
    <x v="1"/>
    <s v="Diana DeGette"/>
  </r>
  <r>
    <n v="7248199"/>
    <x v="1"/>
    <s v="Diana DeGette"/>
  </r>
  <r>
    <n v="6477455"/>
    <x v="1"/>
    <s v="Diana DeGette"/>
  </r>
  <r>
    <n v="5228035"/>
    <x v="1"/>
    <s v="Diana DeGette"/>
  </r>
  <r>
    <n v="5005367"/>
    <x v="1"/>
    <s v="Diana DeGette"/>
  </r>
  <r>
    <n v="6826501"/>
    <x v="1"/>
    <s v="Diana DeGette"/>
  </r>
  <r>
    <n v="7008887"/>
    <x v="1"/>
    <s v="Diana DeGette"/>
  </r>
  <r>
    <n v="6368729"/>
    <x v="1"/>
    <s v="Diana DeGette"/>
  </r>
  <r>
    <n v="6469143"/>
    <x v="1"/>
    <s v="Diana DeGette"/>
  </r>
  <r>
    <n v="5024924"/>
    <x v="1"/>
    <s v="Diana DeGette"/>
  </r>
  <r>
    <n v="6970212"/>
    <x v="1"/>
    <s v="Diana DeGette"/>
  </r>
  <r>
    <n v="7660685"/>
    <x v="1"/>
    <s v="Diana DeGette"/>
  </r>
  <r>
    <n v="7555937"/>
    <x v="1"/>
    <s v="Diana DeGette"/>
  </r>
  <r>
    <n v="7684764"/>
    <x v="1"/>
    <s v="Diana DeGette"/>
  </r>
  <r>
    <n v="6774814"/>
    <x v="1"/>
    <s v="Diana DeGette"/>
  </r>
  <r>
    <n v="6518408"/>
    <x v="1"/>
    <s v="Diana DeGette"/>
  </r>
  <r>
    <n v="5095360"/>
    <x v="1"/>
    <s v="Diana DeGette"/>
  </r>
  <r>
    <n v="6980973"/>
    <x v="1"/>
    <s v="Diana DeGette"/>
  </r>
  <r>
    <n v="7242736"/>
    <x v="1"/>
    <s v="Diana DeGette"/>
  </r>
  <r>
    <n v="6452919"/>
    <x v="1"/>
    <s v="Diana DeGette"/>
  </r>
  <r>
    <n v="7380506"/>
    <x v="1"/>
    <s v="Diana DeGette"/>
  </r>
  <r>
    <n v="7991980"/>
    <x v="1"/>
    <s v="Diana DeGette"/>
  </r>
  <r>
    <n v="5061561"/>
    <x v="1"/>
    <s v="Diana DeGette"/>
  </r>
  <r>
    <n v="5404549"/>
    <x v="1"/>
    <s v="Diana DeGette"/>
  </r>
  <r>
    <n v="7425070"/>
    <x v="1"/>
    <s v="Diana DeGette"/>
  </r>
  <r>
    <n v="7659346"/>
    <x v="1"/>
    <s v="Diana DeGette"/>
  </r>
  <r>
    <n v="5133856"/>
    <x v="1"/>
    <s v="Diana DeGette"/>
  </r>
  <r>
    <n v="6964614"/>
    <x v="1"/>
    <s v="Diana DeGette"/>
  </r>
  <r>
    <n v="5444908"/>
    <x v="1"/>
    <s v="Diana DeGette"/>
  </r>
  <r>
    <n v="6740038"/>
    <x v="1"/>
    <s v="Diana DeGette"/>
  </r>
  <r>
    <n v="6334359"/>
    <x v="1"/>
    <s v="Diana DeGette"/>
  </r>
  <r>
    <n v="6059813"/>
    <x v="1"/>
    <s v="Diana DeGette"/>
  </r>
  <r>
    <n v="5887252"/>
    <x v="1"/>
    <s v="Diana DeGette"/>
  </r>
  <r>
    <n v="6663535"/>
    <x v="1"/>
    <s v="Diana DeGette"/>
  </r>
  <r>
    <n v="7833597"/>
    <x v="1"/>
    <s v="Diana DeGette"/>
  </r>
  <r>
    <n v="5729276"/>
    <x v="1"/>
    <s v="Diana DeGette"/>
  </r>
  <r>
    <n v="6318797"/>
    <x v="1"/>
    <s v="Diana DeGette"/>
  </r>
  <r>
    <n v="7677945"/>
    <x v="1"/>
    <s v="Diana DeGette"/>
  </r>
  <r>
    <n v="7024182"/>
    <x v="1"/>
    <s v="Diana DeGette"/>
  </r>
  <r>
    <n v="6698694"/>
    <x v="1"/>
    <s v="Diana DeGette"/>
  </r>
  <r>
    <n v="6228974"/>
    <x v="1"/>
    <s v="Diana DeGette"/>
  </r>
  <r>
    <n v="7209514"/>
    <x v="1"/>
    <s v="Diana DeGette"/>
  </r>
  <r>
    <n v="6550506"/>
    <x v="1"/>
    <s v="Diana DeGette"/>
  </r>
  <r>
    <n v="7772522"/>
    <x v="1"/>
    <s v="Diana DeGette"/>
  </r>
  <r>
    <n v="6032916"/>
    <x v="1"/>
    <s v="Diana DeGette"/>
  </r>
  <r>
    <n v="7404485"/>
    <x v="1"/>
    <s v="Diana DeGette"/>
  </r>
  <r>
    <n v="5733502"/>
    <x v="1"/>
    <s v="Diana DeGette"/>
  </r>
  <r>
    <n v="5973829"/>
    <x v="1"/>
    <s v="Diana DeGette"/>
  </r>
  <r>
    <n v="6899557"/>
    <x v="1"/>
    <s v="Diana DeGette"/>
  </r>
  <r>
    <n v="6554653"/>
    <x v="1"/>
    <s v="Diana DeGette"/>
  </r>
  <r>
    <n v="7481220"/>
    <x v="1"/>
    <s v="Diana DeGette"/>
  </r>
  <r>
    <n v="5187996"/>
    <x v="1"/>
    <s v="Diana DeGette"/>
  </r>
  <r>
    <n v="6315246"/>
    <x v="1"/>
    <s v="Diana DeGette"/>
  </r>
  <r>
    <n v="7083260"/>
    <x v="1"/>
    <s v="Diana DeGette"/>
  </r>
  <r>
    <n v="6872172"/>
    <x v="1"/>
    <s v="Diana DeGette"/>
  </r>
  <r>
    <n v="6814416"/>
    <x v="1"/>
    <s v="Diana DeGette"/>
  </r>
  <r>
    <n v="6623751"/>
    <x v="1"/>
    <s v="Diana DeGette"/>
  </r>
  <r>
    <n v="5882704"/>
    <x v="1"/>
    <s v="Diana DeGette"/>
  </r>
  <r>
    <n v="6104391"/>
    <x v="1"/>
    <s v="Diana DeGette"/>
  </r>
  <r>
    <n v="7895494"/>
    <x v="1"/>
    <s v="Diana DeGette"/>
  </r>
  <r>
    <n v="5520299"/>
    <x v="1"/>
    <s v="Diana DeGette"/>
  </r>
  <r>
    <n v="5927721"/>
    <x v="1"/>
    <s v="Diana DeGette"/>
  </r>
  <r>
    <n v="7365927"/>
    <x v="1"/>
    <s v="Diana DeGette"/>
  </r>
  <r>
    <n v="5601619"/>
    <x v="1"/>
    <s v="Diana DeGette"/>
  </r>
  <r>
    <n v="6509012"/>
    <x v="1"/>
    <s v="Diana DeGette"/>
  </r>
  <r>
    <n v="6188202"/>
    <x v="1"/>
    <s v="Diana DeGette"/>
  </r>
  <r>
    <n v="6007227"/>
    <x v="1"/>
    <s v="Diana DeGette"/>
  </r>
  <r>
    <n v="5731627"/>
    <x v="1"/>
    <s v="Diana DeGette"/>
  </r>
  <r>
    <n v="6322415"/>
    <x v="1"/>
    <s v="Diana DeGette"/>
  </r>
  <r>
    <n v="5436352"/>
    <x v="1"/>
    <s v="Diana DeGette"/>
  </r>
  <r>
    <n v="6676341"/>
    <x v="1"/>
    <s v="Diana DeGette"/>
  </r>
  <r>
    <n v="7351856"/>
    <x v="1"/>
    <s v="Diana DeGette"/>
  </r>
  <r>
    <n v="5950040"/>
    <x v="1"/>
    <s v="Diana DeGette"/>
  </r>
  <r>
    <n v="6491290"/>
    <x v="1"/>
    <s v="Diana DeGette"/>
  </r>
  <r>
    <n v="5845586"/>
    <x v="1"/>
    <s v="Diana DeGette"/>
  </r>
  <r>
    <n v="5591617"/>
    <x v="1"/>
    <s v="Diana DeGette"/>
  </r>
  <r>
    <n v="6698864"/>
    <x v="1"/>
    <s v="Diana DeGette"/>
  </r>
  <r>
    <n v="7969514"/>
    <x v="1"/>
    <s v="Diana DeGette"/>
  </r>
  <r>
    <n v="7471712"/>
    <x v="1"/>
    <s v="Diana DeGette"/>
  </r>
  <r>
    <n v="7054754"/>
    <x v="1"/>
    <s v="Diana DeGette"/>
  </r>
  <r>
    <n v="6311592"/>
    <x v="1"/>
    <s v="Diana DeGette"/>
  </r>
  <r>
    <n v="6528789"/>
    <x v="1"/>
    <s v="Diana DeGette"/>
  </r>
  <r>
    <n v="5119515"/>
    <x v="1"/>
    <s v="Diana DeGette"/>
  </r>
  <r>
    <n v="6586736"/>
    <x v="1"/>
    <s v="Diana DeGette"/>
  </r>
  <r>
    <n v="7791085"/>
    <x v="1"/>
    <s v="Diana DeGette"/>
  </r>
  <r>
    <n v="6312113"/>
    <x v="1"/>
    <s v="Diana DeGette"/>
  </r>
  <r>
    <n v="7286253"/>
    <x v="1"/>
    <s v="Diana DeGette"/>
  </r>
  <r>
    <n v="5374223"/>
    <x v="1"/>
    <s v="Diana DeGette"/>
  </r>
  <r>
    <n v="6687053"/>
    <x v="1"/>
    <s v="Diana DeGette"/>
  </r>
  <r>
    <n v="6504178"/>
    <x v="1"/>
    <s v="Diana DeGette"/>
  </r>
  <r>
    <n v="5042877"/>
    <x v="1"/>
    <s v="Diana DeGette"/>
  </r>
  <r>
    <n v="5075212"/>
    <x v="1"/>
    <s v="Diana DeGette"/>
  </r>
  <r>
    <n v="6801201"/>
    <x v="1"/>
    <s v="Diana DeGette"/>
  </r>
  <r>
    <n v="6934619"/>
    <x v="1"/>
    <s v="Diana DeGette"/>
  </r>
  <r>
    <n v="6221195"/>
    <x v="1"/>
    <s v="Diana DeGette"/>
  </r>
  <r>
    <n v="6437462"/>
    <x v="1"/>
    <s v="Diana DeGette"/>
  </r>
  <r>
    <n v="5051729"/>
    <x v="1"/>
    <s v="Diana DeGette"/>
  </r>
  <r>
    <n v="7627540"/>
    <x v="1"/>
    <s v="Diana DeGette"/>
  </r>
  <r>
    <n v="6868245"/>
    <x v="1"/>
    <s v="Diana DeGette"/>
  </r>
  <r>
    <n v="6496957"/>
    <x v="1"/>
    <s v="Diana DeGette"/>
  </r>
  <r>
    <n v="7868861"/>
    <x v="1"/>
    <s v="Diana DeGette"/>
  </r>
  <r>
    <n v="6884876"/>
    <x v="1"/>
    <s v="Diana DeGette"/>
  </r>
  <r>
    <n v="5585618"/>
    <x v="1"/>
    <s v="Diana DeGette"/>
  </r>
  <r>
    <n v="7966432"/>
    <x v="1"/>
    <s v="Diana DeGette"/>
  </r>
  <r>
    <n v="7701605"/>
    <x v="1"/>
    <s v="Diana DeGette"/>
  </r>
  <r>
    <n v="7218153"/>
    <x v="1"/>
    <s v="Diana DeGette"/>
  </r>
  <r>
    <n v="7133792"/>
    <x v="1"/>
    <s v="Diana DeGette"/>
  </r>
  <r>
    <n v="6582511"/>
    <x v="1"/>
    <s v="Diana DeGette"/>
  </r>
  <r>
    <n v="6932591"/>
    <x v="1"/>
    <s v="Diana DeGette"/>
  </r>
  <r>
    <n v="6344821"/>
    <x v="1"/>
    <s v="Diana DeGette"/>
  </r>
  <r>
    <n v="5222616"/>
    <x v="1"/>
    <s v="Diana DeGette"/>
  </r>
  <r>
    <n v="6918838"/>
    <x v="1"/>
    <s v="Diana DeGette"/>
  </r>
  <r>
    <n v="5029288"/>
    <x v="1"/>
    <s v="Diana DeGette"/>
  </r>
  <r>
    <n v="7251134"/>
    <x v="1"/>
    <s v="Diana DeGette"/>
  </r>
  <r>
    <n v="5606792"/>
    <x v="1"/>
    <s v="Diana DeGette"/>
  </r>
  <r>
    <n v="5854030"/>
    <x v="1"/>
    <s v="Diana DeGette"/>
  </r>
  <r>
    <n v="7366223"/>
    <x v="1"/>
    <s v="Diana DeGette"/>
  </r>
  <r>
    <n v="5919614"/>
    <x v="1"/>
    <s v="Diana DeGette"/>
  </r>
  <r>
    <n v="5525426"/>
    <x v="1"/>
    <s v="Diana DeGette"/>
  </r>
  <r>
    <n v="6540987"/>
    <x v="1"/>
    <s v="Diana DeGette"/>
  </r>
  <r>
    <n v="7731998"/>
    <x v="1"/>
    <s v="Diana DeGette"/>
  </r>
  <r>
    <n v="6005467"/>
    <x v="1"/>
    <s v="Diana DeGette"/>
  </r>
  <r>
    <n v="6306584"/>
    <x v="1"/>
    <s v="Diana DeGette"/>
  </r>
  <r>
    <n v="7722161"/>
    <x v="1"/>
    <s v="Diana DeGette"/>
  </r>
  <r>
    <n v="6788349"/>
    <x v="1"/>
    <s v="Diana DeGette"/>
  </r>
  <r>
    <n v="7377172"/>
    <x v="1"/>
    <s v="Diana DeGette"/>
  </r>
  <r>
    <n v="7380455"/>
    <x v="1"/>
    <s v="Diana DeGette"/>
  </r>
  <r>
    <n v="7138312"/>
    <x v="1"/>
    <s v="Diana DeGette"/>
  </r>
  <r>
    <n v="7016474"/>
    <x v="1"/>
    <s v="Diana DeGette"/>
  </r>
  <r>
    <n v="7975845"/>
    <x v="1"/>
    <s v="Diana DeGette"/>
  </r>
  <r>
    <n v="7220027"/>
    <x v="1"/>
    <s v="Diana DeGette"/>
  </r>
  <r>
    <n v="6370129"/>
    <x v="1"/>
    <s v="Diana DeGette"/>
  </r>
  <r>
    <n v="5436885"/>
    <x v="1"/>
    <s v="Diana DeGette"/>
  </r>
  <r>
    <n v="6469205"/>
    <x v="1"/>
    <s v="Diana DeGette"/>
  </r>
  <r>
    <n v="6593696"/>
    <x v="1"/>
    <s v="Diana DeGette"/>
  </r>
  <r>
    <n v="5208316"/>
    <x v="1"/>
    <s v="Diana DeGette"/>
  </r>
  <r>
    <n v="7648626"/>
    <x v="1"/>
    <s v="Diana DeGette"/>
  </r>
  <r>
    <n v="7672355"/>
    <x v="1"/>
    <s v="Diana DeGette"/>
  </r>
  <r>
    <n v="7248228"/>
    <x v="1"/>
    <s v="Diana DeGette"/>
  </r>
  <r>
    <n v="7322636"/>
    <x v="1"/>
    <s v="Diana DeGette"/>
  </r>
  <r>
    <n v="6093900"/>
    <x v="1"/>
    <s v="Diana DeGette"/>
  </r>
  <r>
    <n v="6578908"/>
    <x v="1"/>
    <s v="Diana DeGette"/>
  </r>
  <r>
    <n v="7904711"/>
    <x v="1"/>
    <s v="Diana DeGette"/>
  </r>
  <r>
    <n v="7952701"/>
    <x v="1"/>
    <s v="Diana DeGette"/>
  </r>
  <r>
    <n v="7484464"/>
    <x v="1"/>
    <s v="Diana DeGette"/>
  </r>
  <r>
    <n v="5341855"/>
    <x v="1"/>
    <s v="Diana DeGette"/>
  </r>
  <r>
    <n v="6568543"/>
    <x v="1"/>
    <s v="Diana DeGette"/>
  </r>
  <r>
    <n v="5744107"/>
    <x v="1"/>
    <s v="Diana DeGette"/>
  </r>
  <r>
    <n v="7973950"/>
    <x v="1"/>
    <s v="Diana DeGette"/>
  </r>
  <r>
    <n v="7353652"/>
    <x v="1"/>
    <s v="Diana DeGette"/>
  </r>
  <r>
    <n v="6244044"/>
    <x v="1"/>
    <s v="Diana DeGette"/>
  </r>
  <r>
    <n v="6930120"/>
    <x v="1"/>
    <s v="Diana DeGette"/>
  </r>
  <r>
    <n v="5521816"/>
    <x v="1"/>
    <s v="Diana DeGette"/>
  </r>
  <r>
    <n v="7370843"/>
    <x v="1"/>
    <s v="Diana DeGette"/>
  </r>
  <r>
    <n v="6256199"/>
    <x v="1"/>
    <s v="Diana DeGette"/>
  </r>
  <r>
    <n v="5565584"/>
    <x v="1"/>
    <s v="Diana DeGette"/>
  </r>
  <r>
    <n v="5326736"/>
    <x v="1"/>
    <s v="Diana DeGette"/>
  </r>
  <r>
    <n v="7802169"/>
    <x v="1"/>
    <s v="Diana DeGette"/>
  </r>
  <r>
    <n v="7225922"/>
    <x v="1"/>
    <s v="Diana DeGette"/>
  </r>
  <r>
    <n v="7205690"/>
    <x v="1"/>
    <s v="Diana DeGette"/>
  </r>
  <r>
    <n v="5983607"/>
    <x v="1"/>
    <s v="Diana DeGette"/>
  </r>
  <r>
    <n v="5780272"/>
    <x v="1"/>
    <s v="Diana DeGette"/>
  </r>
  <r>
    <n v="7520717"/>
    <x v="1"/>
    <s v="Diana DeGette"/>
  </r>
  <r>
    <n v="6030866"/>
    <x v="1"/>
    <s v="Diana DeGette"/>
  </r>
  <r>
    <n v="6495105"/>
    <x v="1"/>
    <s v="Diana DeGette"/>
  </r>
  <r>
    <n v="6900501"/>
    <x v="1"/>
    <s v="Diana DeGette"/>
  </r>
  <r>
    <n v="5311488"/>
    <x v="1"/>
    <s v="Diana DeGette"/>
  </r>
  <r>
    <n v="5256613"/>
    <x v="1"/>
    <s v="Diana DeGette"/>
  </r>
  <r>
    <n v="5161818"/>
    <x v="1"/>
    <s v="Diana DeGette"/>
  </r>
  <r>
    <n v="7596263"/>
    <x v="1"/>
    <s v="Diana DeGette"/>
  </r>
  <r>
    <n v="6625461"/>
    <x v="1"/>
    <s v="Diana DeGette"/>
  </r>
  <r>
    <n v="7983511"/>
    <x v="1"/>
    <s v="Diana DeGette"/>
  </r>
  <r>
    <n v="5777768"/>
    <x v="1"/>
    <s v="Diana DeGette"/>
  </r>
  <r>
    <n v="7053735"/>
    <x v="1"/>
    <s v="Diana DeGette"/>
  </r>
  <r>
    <n v="5110424"/>
    <x v="1"/>
    <s v="Diana DeGette"/>
  </r>
  <r>
    <n v="6578649"/>
    <x v="1"/>
    <s v="Diana DeGette"/>
  </r>
  <r>
    <n v="6130797"/>
    <x v="1"/>
    <s v="Diana DeGette"/>
  </r>
  <r>
    <n v="5822113"/>
    <x v="1"/>
    <s v="Diana DeGette"/>
  </r>
  <r>
    <n v="5198289"/>
    <x v="1"/>
    <s v="Diana DeGette"/>
  </r>
  <r>
    <n v="5958917"/>
    <x v="1"/>
    <s v="Diana DeGette"/>
  </r>
  <r>
    <n v="5953292"/>
    <x v="1"/>
    <s v="Diana DeGette"/>
  </r>
  <r>
    <n v="7772523"/>
    <x v="1"/>
    <s v="Diana DeGette"/>
  </r>
  <r>
    <n v="6729084"/>
    <x v="1"/>
    <s v="Diana DeGette"/>
  </r>
  <r>
    <n v="7130508"/>
    <x v="1"/>
    <s v="Diana DeGette"/>
  </r>
  <r>
    <n v="5166039"/>
    <x v="1"/>
    <s v="Diana DeGette"/>
  </r>
  <r>
    <n v="6814987"/>
    <x v="1"/>
    <s v="Diana DeGette"/>
  </r>
  <r>
    <n v="6822012"/>
    <x v="1"/>
    <s v="Diana DeGette"/>
  </r>
  <r>
    <n v="7183078"/>
    <x v="1"/>
    <s v="Diana DeGette"/>
  </r>
  <r>
    <n v="6097537"/>
    <x v="1"/>
    <s v="Diana DeGette"/>
  </r>
  <r>
    <n v="5643307"/>
    <x v="1"/>
    <s v="Diana DeGette"/>
  </r>
  <r>
    <n v="5822900"/>
    <x v="1"/>
    <s v="Diana DeGette"/>
  </r>
  <r>
    <n v="6365850"/>
    <x v="1"/>
    <s v="Diana DeGette"/>
  </r>
  <r>
    <n v="5028135"/>
    <x v="1"/>
    <s v="Diana DeGette"/>
  </r>
  <r>
    <n v="5262118"/>
    <x v="1"/>
    <s v="Diana DeGette"/>
  </r>
  <r>
    <n v="6582470"/>
    <x v="1"/>
    <s v="Diana DeGette"/>
  </r>
  <r>
    <n v="6189734"/>
    <x v="1"/>
    <s v="Diana DeGette"/>
  </r>
  <r>
    <n v="6446150"/>
    <x v="1"/>
    <s v="Diana DeGette"/>
  </r>
  <r>
    <n v="7258448"/>
    <x v="1"/>
    <s v="Diana DeGette"/>
  </r>
  <r>
    <n v="7426723"/>
    <x v="1"/>
    <s v="Diana DeGette"/>
  </r>
  <r>
    <n v="5928322"/>
    <x v="1"/>
    <s v="Diana DeGette"/>
  </r>
  <r>
    <n v="6082881"/>
    <x v="1"/>
    <s v="Diana DeGette"/>
  </r>
  <r>
    <n v="5336724"/>
    <x v="1"/>
    <s v="Diana DeGette"/>
  </r>
  <r>
    <n v="7278672"/>
    <x v="1"/>
    <s v="Diana DeGette"/>
  </r>
  <r>
    <n v="6433921"/>
    <x v="1"/>
    <s v="Diana DeGette"/>
  </r>
  <r>
    <n v="7966696"/>
    <x v="1"/>
    <s v="Diana DeGette"/>
  </r>
  <r>
    <n v="7717493"/>
    <x v="1"/>
    <s v="Diana DeGette"/>
  </r>
  <r>
    <n v="5994849"/>
    <x v="1"/>
    <s v="Diana DeGette"/>
  </r>
  <r>
    <n v="6187766"/>
    <x v="1"/>
    <s v="Diana DeGette"/>
  </r>
  <r>
    <n v="5934169"/>
    <x v="1"/>
    <s v="Diana DeGette"/>
  </r>
  <r>
    <n v="7853014"/>
    <x v="1"/>
    <s v="Diana DeGette"/>
  </r>
  <r>
    <n v="6866982"/>
    <x v="1"/>
    <s v="Diana DeGette"/>
  </r>
  <r>
    <n v="6207266"/>
    <x v="1"/>
    <s v="Diana DeGette"/>
  </r>
  <r>
    <n v="6504279"/>
    <x v="1"/>
    <s v="Diana DeGette"/>
  </r>
  <r>
    <n v="6828943"/>
    <x v="1"/>
    <s v="Diana DeGette"/>
  </r>
  <r>
    <n v="7280341"/>
    <x v="1"/>
    <s v="Diana DeGette"/>
  </r>
  <r>
    <n v="5105399"/>
    <x v="1"/>
    <s v="Diana DeGette"/>
  </r>
  <r>
    <n v="5802519"/>
    <x v="1"/>
    <s v="Diana DeGette"/>
  </r>
  <r>
    <n v="7138704"/>
    <x v="1"/>
    <s v="Diana DeGette"/>
  </r>
  <r>
    <n v="7012603"/>
    <x v="1"/>
    <s v="Diana DeGette"/>
  </r>
  <r>
    <n v="6450686"/>
    <x v="1"/>
    <s v="Diana DeGette"/>
  </r>
  <r>
    <n v="7048932"/>
    <x v="1"/>
    <s v="Diana DeGette"/>
  </r>
  <r>
    <n v="5037376"/>
    <x v="1"/>
    <s v="Diana DeGette"/>
  </r>
  <r>
    <n v="5790470"/>
    <x v="1"/>
    <s v="Diana DeGette"/>
  </r>
  <r>
    <n v="5382133"/>
    <x v="1"/>
    <s v="Diana DeGette"/>
  </r>
  <r>
    <n v="5471135"/>
    <x v="1"/>
    <s v="Diana DeGette"/>
  </r>
  <r>
    <n v="6023567"/>
    <x v="1"/>
    <s v="Diana DeGette"/>
  </r>
  <r>
    <n v="7436711"/>
    <x v="1"/>
    <s v="Diana DeGette"/>
  </r>
  <r>
    <n v="7755645"/>
    <x v="1"/>
    <s v="Diana DeGette"/>
  </r>
  <r>
    <n v="7133706"/>
    <x v="1"/>
    <s v="Diana DeGette"/>
  </r>
  <r>
    <n v="7335339"/>
    <x v="1"/>
    <s v="Diana DeGette"/>
  </r>
  <r>
    <n v="7143075"/>
    <x v="1"/>
    <s v="Diana DeGette"/>
  </r>
  <r>
    <n v="5682301"/>
    <x v="1"/>
    <s v="Diana DeGette"/>
  </r>
  <r>
    <n v="5533354"/>
    <x v="1"/>
    <s v="Diana DeGette"/>
  </r>
  <r>
    <n v="6308410"/>
    <x v="1"/>
    <s v="Diana DeGette"/>
  </r>
  <r>
    <n v="6328290"/>
    <x v="1"/>
    <s v="Diana DeGette"/>
  </r>
  <r>
    <n v="6706205"/>
    <x v="1"/>
    <s v="Diana DeGette"/>
  </r>
  <r>
    <n v="6860601"/>
    <x v="1"/>
    <s v="Diana DeGette"/>
  </r>
  <r>
    <n v="6784524"/>
    <x v="1"/>
    <s v="Diana DeGette"/>
  </r>
  <r>
    <n v="6372911"/>
    <x v="1"/>
    <s v="Diana DeGette"/>
  </r>
  <r>
    <n v="7015498"/>
    <x v="1"/>
    <s v="Diana DeGette"/>
  </r>
  <r>
    <n v="5906781"/>
    <x v="1"/>
    <s v="Diana DeGette"/>
  </r>
  <r>
    <n v="6348489"/>
    <x v="1"/>
    <s v="Diana DeGette"/>
  </r>
  <r>
    <n v="5362209"/>
    <x v="1"/>
    <s v="Diana DeGette"/>
  </r>
  <r>
    <n v="6940320"/>
    <x v="1"/>
    <s v="Diana DeGette"/>
  </r>
  <r>
    <n v="5681098"/>
    <x v="1"/>
    <s v="Diana DeGette"/>
  </r>
  <r>
    <n v="6831329"/>
    <x v="1"/>
    <s v="Diana DeGette"/>
  </r>
  <r>
    <n v="6526888"/>
    <x v="1"/>
    <s v="Diana DeGette"/>
  </r>
  <r>
    <n v="5478462"/>
    <x v="1"/>
    <s v="Diana DeGette"/>
  </r>
  <r>
    <n v="7475023"/>
    <x v="1"/>
    <s v="Diana DeGette"/>
  </r>
  <r>
    <n v="6156297"/>
    <x v="1"/>
    <s v="Diana DeGette"/>
  </r>
  <r>
    <n v="5408620"/>
    <x v="1"/>
    <s v="Diana DeGette"/>
  </r>
  <r>
    <n v="6077607"/>
    <x v="1"/>
    <s v="Diana DeGette"/>
  </r>
  <r>
    <n v="5221722"/>
    <x v="1"/>
    <s v="Diana DeGette"/>
  </r>
  <r>
    <n v="6527396"/>
    <x v="1"/>
    <s v="Diana DeGette"/>
  </r>
  <r>
    <n v="5103063"/>
    <x v="1"/>
    <s v="Diana DeGette"/>
  </r>
  <r>
    <n v="7059520"/>
    <x v="1"/>
    <s v="Diana DeGette"/>
  </r>
  <r>
    <n v="7278386"/>
    <x v="1"/>
    <s v="Diana DeGette"/>
  </r>
  <r>
    <n v="5126013"/>
    <x v="1"/>
    <s v="Diana DeGette"/>
  </r>
  <r>
    <n v="7911552"/>
    <x v="1"/>
    <s v="Diana DeGette"/>
  </r>
  <r>
    <n v="7549193"/>
    <x v="1"/>
    <s v="Diana DeGette"/>
  </r>
  <r>
    <n v="5051183"/>
    <x v="1"/>
    <s v="Diana DeGette"/>
  </r>
  <r>
    <n v="6883439"/>
    <x v="1"/>
    <s v="Diana DeGette"/>
  </r>
  <r>
    <n v="6500390"/>
    <x v="1"/>
    <s v="Diana DeGette"/>
  </r>
  <r>
    <n v="7979577"/>
    <x v="1"/>
    <s v="Diana DeGette"/>
  </r>
  <r>
    <n v="5952241"/>
    <x v="1"/>
    <s v="Diana DeGette"/>
  </r>
  <r>
    <n v="5615688"/>
    <x v="1"/>
    <s v="Diana DeGette"/>
  </r>
  <r>
    <n v="5046206"/>
    <x v="1"/>
    <s v="Diana DeGette"/>
  </r>
  <r>
    <n v="7961452"/>
    <x v="1"/>
    <s v="Diana DeGette"/>
  </r>
  <r>
    <n v="7825340"/>
    <x v="1"/>
    <s v="Diana DeGette"/>
  </r>
  <r>
    <n v="7329453"/>
    <x v="1"/>
    <s v="Diana DeGette"/>
  </r>
  <r>
    <n v="6214350"/>
    <x v="1"/>
    <s v="Diana DeGette"/>
  </r>
  <r>
    <n v="5416212"/>
    <x v="1"/>
    <s v="Diana DeGette"/>
  </r>
  <r>
    <n v="7822296"/>
    <x v="1"/>
    <s v="Diana DeGette"/>
  </r>
  <r>
    <n v="7918552"/>
    <x v="1"/>
    <s v="Diana DeGette"/>
  </r>
  <r>
    <n v="6696772"/>
    <x v="1"/>
    <s v="Diana DeGette"/>
  </r>
  <r>
    <n v="5393390"/>
    <x v="1"/>
    <s v="Diana DeGette"/>
  </r>
  <r>
    <n v="5715633"/>
    <x v="1"/>
    <s v="Diana DeGette"/>
  </r>
  <r>
    <n v="5566879"/>
    <x v="1"/>
    <s v="Diana DeGette"/>
  </r>
  <r>
    <n v="6417278"/>
    <x v="1"/>
    <s v="Diana DeGette"/>
  </r>
  <r>
    <n v="6208291"/>
    <x v="1"/>
    <s v="Diana DeGette"/>
  </r>
  <r>
    <n v="6864515"/>
    <x v="1"/>
    <s v="Diana DeGette"/>
  </r>
  <r>
    <n v="6745467"/>
    <x v="1"/>
    <s v="Diana DeGette"/>
  </r>
  <r>
    <n v="7382348"/>
    <x v="1"/>
    <s v="Diana DeGette"/>
  </r>
  <r>
    <n v="6325578"/>
    <x v="1"/>
    <s v="Diana DeGette"/>
  </r>
  <r>
    <n v="6628931"/>
    <x v="1"/>
    <s v="Diana DeGette"/>
  </r>
  <r>
    <n v="5845380"/>
    <x v="1"/>
    <s v="Diana DeGette"/>
  </r>
  <r>
    <n v="7545335"/>
    <x v="1"/>
    <s v="Diana DeGette"/>
  </r>
  <r>
    <n v="7225677"/>
    <x v="1"/>
    <s v="Diana DeGette"/>
  </r>
  <r>
    <n v="5391550"/>
    <x v="1"/>
    <s v="Diana DeGette"/>
  </r>
  <r>
    <n v="7145909"/>
    <x v="1"/>
    <s v="Diana DeGette"/>
  </r>
  <r>
    <n v="6716346"/>
    <x v="1"/>
    <s v="Diana DeGette"/>
  </r>
  <r>
    <n v="6977208"/>
    <x v="1"/>
    <s v="Diana DeGette"/>
  </r>
  <r>
    <n v="5880097"/>
    <x v="1"/>
    <s v="Diana DeGette"/>
  </r>
  <r>
    <n v="6849511"/>
    <x v="1"/>
    <s v="Diana DeGette"/>
  </r>
  <r>
    <n v="6054453"/>
    <x v="1"/>
    <s v="Diana DeGette"/>
  </r>
  <r>
    <n v="5512369"/>
    <x v="1"/>
    <s v="Diana DeGette"/>
  </r>
  <r>
    <n v="6065552"/>
    <x v="1"/>
    <s v="Diana DeGette"/>
  </r>
  <r>
    <n v="5246595"/>
    <x v="1"/>
    <s v="Diana DeGette"/>
  </r>
  <r>
    <n v="7530925"/>
    <x v="1"/>
    <s v="Diana DeGette"/>
  </r>
  <r>
    <n v="6061615"/>
    <x v="1"/>
    <s v="Diana DeGette"/>
  </r>
  <r>
    <n v="6580462"/>
    <x v="1"/>
    <s v="Diana DeGette"/>
  </r>
  <r>
    <n v="6240649"/>
    <x v="1"/>
    <s v="Diana DeGette"/>
  </r>
  <r>
    <n v="6552778"/>
    <x v="1"/>
    <s v="Diana DeGette"/>
  </r>
  <r>
    <n v="7467483"/>
    <x v="1"/>
    <s v="Diana DeGette"/>
  </r>
  <r>
    <n v="7243178"/>
    <x v="1"/>
    <s v="Diana DeGette"/>
  </r>
  <r>
    <n v="7315948"/>
    <x v="1"/>
    <s v="Diana DeGette"/>
  </r>
  <r>
    <n v="7778665"/>
    <x v="1"/>
    <s v="Diana DeGette"/>
  </r>
  <r>
    <n v="5854667"/>
    <x v="1"/>
    <s v="Diana DeGette"/>
  </r>
  <r>
    <n v="5521209"/>
    <x v="1"/>
    <s v="Diana DeGette"/>
  </r>
  <r>
    <n v="6720017"/>
    <x v="1"/>
    <s v="Diana DeGette"/>
  </r>
  <r>
    <n v="6151432"/>
    <x v="1"/>
    <s v="Diana DeGette"/>
  </r>
  <r>
    <n v="7341354"/>
    <x v="1"/>
    <s v="Diana DeGette"/>
  </r>
  <r>
    <n v="7861495"/>
    <x v="1"/>
    <s v="Diana DeGette"/>
  </r>
  <r>
    <n v="7027435"/>
    <x v="1"/>
    <s v="Diana DeGette"/>
  </r>
  <r>
    <n v="6206321"/>
    <x v="1"/>
    <s v="Diana DeGette"/>
  </r>
  <r>
    <n v="6127632"/>
    <x v="1"/>
    <s v="Diana DeGette"/>
  </r>
  <r>
    <n v="6168508"/>
    <x v="1"/>
    <s v="Diana DeGette"/>
  </r>
  <r>
    <n v="5371213"/>
    <x v="1"/>
    <s v="Diana DeGette"/>
  </r>
  <r>
    <n v="5581799"/>
    <x v="1"/>
    <s v="Diana DeGette"/>
  </r>
  <r>
    <n v="5952678"/>
    <x v="1"/>
    <s v="Diana DeGette"/>
  </r>
  <r>
    <n v="7093707"/>
    <x v="1"/>
    <s v="Diana DeGette"/>
  </r>
  <r>
    <n v="7231273"/>
    <x v="1"/>
    <s v="Diana DeGette"/>
  </r>
  <r>
    <n v="5347944"/>
    <x v="1"/>
    <s v="Diana DeGette"/>
  </r>
  <r>
    <n v="6729202"/>
    <x v="1"/>
    <s v="Diana DeGette"/>
  </r>
  <r>
    <n v="7893280"/>
    <x v="1"/>
    <s v="Diana DeGette"/>
  </r>
  <r>
    <n v="7349669"/>
    <x v="1"/>
    <s v="Diana DeGette"/>
  </r>
  <r>
    <n v="6569598"/>
    <x v="1"/>
    <s v="Diana DeGette"/>
  </r>
  <r>
    <n v="7606355"/>
    <x v="1"/>
    <s v="Diana DeGette"/>
  </r>
  <r>
    <n v="6914571"/>
    <x v="1"/>
    <s v="Diana DeGette"/>
  </r>
  <r>
    <n v="7301538"/>
    <x v="1"/>
    <s v="Diana DeGette"/>
  </r>
  <r>
    <n v="5872540"/>
    <x v="1"/>
    <s v="Diana DeGette"/>
  </r>
  <r>
    <n v="6081230"/>
    <x v="1"/>
    <s v="Diana DeGette"/>
  </r>
  <r>
    <n v="7458636"/>
    <x v="1"/>
    <s v="Diana DeGette"/>
  </r>
  <r>
    <n v="5471337"/>
    <x v="1"/>
    <s v="Diana DeGette"/>
  </r>
  <r>
    <n v="6157857"/>
    <x v="1"/>
    <s v="Diana DeGette"/>
  </r>
  <r>
    <n v="5635881"/>
    <x v="1"/>
    <s v="Diana DeGette"/>
  </r>
  <r>
    <n v="7100706"/>
    <x v="1"/>
    <s v="Diana DeGette"/>
  </r>
  <r>
    <n v="6191083"/>
    <x v="1"/>
    <s v="Diana DeGette"/>
  </r>
  <r>
    <n v="7351610"/>
    <x v="1"/>
    <s v="Diana DeGette"/>
  </r>
  <r>
    <n v="7607797"/>
    <x v="1"/>
    <s v="Diana DeGette"/>
  </r>
  <r>
    <n v="7032961"/>
    <x v="1"/>
    <s v="Diana DeGette"/>
  </r>
  <r>
    <n v="7236624"/>
    <x v="1"/>
    <s v="Diana DeGette"/>
  </r>
  <r>
    <n v="7856936"/>
    <x v="1"/>
    <s v="Diana DeGette"/>
  </r>
  <r>
    <n v="7978884"/>
    <x v="1"/>
    <s v="Diana DeGette"/>
  </r>
  <r>
    <n v="7029239"/>
    <x v="1"/>
    <s v="Diana DeGette"/>
  </r>
  <r>
    <n v="5891998"/>
    <x v="1"/>
    <s v="Diana DeGette"/>
  </r>
  <r>
    <n v="5113379"/>
    <x v="1"/>
    <s v="Diana DeGette"/>
  </r>
  <r>
    <n v="5028050"/>
    <x v="1"/>
    <s v="Diana DeGette"/>
  </r>
  <r>
    <n v="6966854"/>
    <x v="1"/>
    <s v="Diana DeGette"/>
  </r>
  <r>
    <n v="5764854"/>
    <x v="1"/>
    <s v="Diana DeGette"/>
  </r>
  <r>
    <n v="5806773"/>
    <x v="1"/>
    <s v="Diana DeGette"/>
  </r>
  <r>
    <n v="6158853"/>
    <x v="1"/>
    <s v="Diana DeGette"/>
  </r>
  <r>
    <n v="6324872"/>
    <x v="1"/>
    <s v="Diana DeGette"/>
  </r>
  <r>
    <n v="6654048"/>
    <x v="1"/>
    <s v="Diana DeGette"/>
  </r>
  <r>
    <n v="5784477"/>
    <x v="1"/>
    <s v="Diana DeGette"/>
  </r>
  <r>
    <n v="7298543"/>
    <x v="1"/>
    <s v="Diana DeGette"/>
  </r>
  <r>
    <n v="7213482"/>
    <x v="1"/>
    <s v="Diana DeGette"/>
  </r>
  <r>
    <n v="6789827"/>
    <x v="1"/>
    <s v="Diana DeGette"/>
  </r>
  <r>
    <n v="7754251"/>
    <x v="1"/>
    <s v="Diana DeGette"/>
  </r>
  <r>
    <n v="6970696"/>
    <x v="1"/>
    <s v="Diana DeGette"/>
  </r>
  <r>
    <n v="6395456"/>
    <x v="1"/>
    <s v="Diana DeGette"/>
  </r>
  <r>
    <n v="5949123"/>
    <x v="1"/>
    <s v="Diana DeGette"/>
  </r>
  <r>
    <n v="5445846"/>
    <x v="1"/>
    <s v="Diana DeGette"/>
  </r>
  <r>
    <n v="6280981"/>
    <x v="1"/>
    <s v="Diana DeGette"/>
  </r>
  <r>
    <n v="5769440"/>
    <x v="1"/>
    <s v="Diana DeGette"/>
  </r>
  <r>
    <n v="6461670"/>
    <x v="1"/>
    <s v="Diana DeGette"/>
  </r>
  <r>
    <n v="6747911"/>
    <x v="1"/>
    <s v="Diana DeGette"/>
  </r>
  <r>
    <n v="6552553"/>
    <x v="1"/>
    <s v="Diana DeGette"/>
  </r>
  <r>
    <n v="6950308"/>
    <x v="1"/>
    <s v="Diana DeGette"/>
  </r>
  <r>
    <n v="5674643"/>
    <x v="1"/>
    <s v="Diana DeGette"/>
  </r>
  <r>
    <n v="6379514"/>
    <x v="1"/>
    <s v="Diana DeGette"/>
  </r>
  <r>
    <n v="7607994"/>
    <x v="1"/>
    <s v="Diana DeGette"/>
  </r>
  <r>
    <n v="5411318"/>
    <x v="1"/>
    <s v="Diana DeGette"/>
  </r>
  <r>
    <n v="6437260"/>
    <x v="1"/>
    <s v="Diana DeGette"/>
  </r>
  <r>
    <n v="5841733"/>
    <x v="1"/>
    <s v="Diana DeGette"/>
  </r>
  <r>
    <n v="6479226"/>
    <x v="1"/>
    <s v="Diana DeGette"/>
  </r>
  <r>
    <n v="7745070"/>
    <x v="1"/>
    <s v="Diana DeGette"/>
  </r>
  <r>
    <n v="6984452"/>
    <x v="1"/>
    <s v="Diana DeGette"/>
  </r>
  <r>
    <n v="5174081"/>
    <x v="1"/>
    <s v="Diana DeGette"/>
  </r>
  <r>
    <n v="7981121"/>
    <x v="1"/>
    <s v="Diana DeGette"/>
  </r>
  <r>
    <n v="7433003"/>
    <x v="1"/>
    <s v="Diana DeGette"/>
  </r>
  <r>
    <n v="6952650"/>
    <x v="1"/>
    <s v="Diana DeGette"/>
  </r>
  <r>
    <n v="5368911"/>
    <x v="1"/>
    <s v="Diana DeGette"/>
  </r>
  <r>
    <n v="7005537"/>
    <x v="1"/>
    <s v="Diana DeGette"/>
  </r>
  <r>
    <n v="5022981"/>
    <x v="1"/>
    <s v="Diana DeGette"/>
  </r>
  <r>
    <n v="6765674"/>
    <x v="1"/>
    <s v="Diana DeGette"/>
  </r>
  <r>
    <n v="6888650"/>
    <x v="1"/>
    <s v="Diana DeGette"/>
  </r>
  <r>
    <n v="7735875"/>
    <x v="1"/>
    <s v="Diana DeGette"/>
  </r>
  <r>
    <n v="7712715"/>
    <x v="1"/>
    <s v="Diana DeGette"/>
  </r>
  <r>
    <n v="5379079"/>
    <x v="1"/>
    <s v="Diana DeGette"/>
  </r>
  <r>
    <n v="7540994"/>
    <x v="1"/>
    <s v="Diana DeGette"/>
  </r>
  <r>
    <n v="5345314"/>
    <x v="1"/>
    <s v="Diana DeGette"/>
  </r>
  <r>
    <n v="7338781"/>
    <x v="1"/>
    <s v="Diana DeGette"/>
  </r>
  <r>
    <n v="5342949"/>
    <x v="1"/>
    <s v="Diana DeGette"/>
  </r>
  <r>
    <n v="5108974"/>
    <x v="1"/>
    <s v="Diana DeGette"/>
  </r>
  <r>
    <n v="7592859"/>
    <x v="1"/>
    <s v="Diana DeGette"/>
  </r>
  <r>
    <n v="7290116"/>
    <x v="1"/>
    <s v="Diana DeGette"/>
  </r>
  <r>
    <n v="5865280"/>
    <x v="1"/>
    <s v="Diana DeGette"/>
  </r>
  <r>
    <n v="7838937"/>
    <x v="1"/>
    <s v="Diana DeGette"/>
  </r>
  <r>
    <n v="6514361"/>
    <x v="1"/>
    <s v="Diana DeGette"/>
  </r>
  <r>
    <n v="6624028"/>
    <x v="1"/>
    <s v="Diana DeGette"/>
  </r>
  <r>
    <n v="5005300"/>
    <x v="1"/>
    <s v="Diana DeGette"/>
  </r>
  <r>
    <n v="5701434"/>
    <x v="1"/>
    <s v="Diana DeGette"/>
  </r>
  <r>
    <n v="6015479"/>
    <x v="1"/>
    <s v="Diana DeGette"/>
  </r>
  <r>
    <n v="7431786"/>
    <x v="1"/>
    <s v="Diana DeGette"/>
  </r>
  <r>
    <n v="6217144"/>
    <x v="1"/>
    <s v="Diana DeGette"/>
  </r>
  <r>
    <n v="6551262"/>
    <x v="1"/>
    <s v="Diana DeGette"/>
  </r>
  <r>
    <n v="5369390"/>
    <x v="1"/>
    <s v="Diana DeGette"/>
  </r>
  <r>
    <n v="6231920"/>
    <x v="1"/>
    <s v="Diana DeGette"/>
  </r>
  <r>
    <n v="5989640"/>
    <x v="1"/>
    <s v="Diana DeGette"/>
  </r>
  <r>
    <n v="7357325"/>
    <x v="1"/>
    <s v="Diana DeGette"/>
  </r>
  <r>
    <n v="6271546"/>
    <x v="1"/>
    <s v="Diana DeGette"/>
  </r>
  <r>
    <n v="6034182"/>
    <x v="1"/>
    <s v="Diana DeGette"/>
  </r>
  <r>
    <n v="5105938"/>
    <x v="1"/>
    <s v="Diana DeGette"/>
  </r>
  <r>
    <n v="7490202"/>
    <x v="1"/>
    <s v="Diana DeGette"/>
  </r>
  <r>
    <n v="7393207"/>
    <x v="1"/>
    <s v="Diana DeGette"/>
  </r>
  <r>
    <n v="7093345"/>
    <x v="1"/>
    <s v="Diana DeGette"/>
  </r>
  <r>
    <n v="5751155"/>
    <x v="1"/>
    <s v="Diana DeGette"/>
  </r>
  <r>
    <n v="5127420"/>
    <x v="1"/>
    <s v="Diana DeGette"/>
  </r>
  <r>
    <n v="6584171"/>
    <x v="1"/>
    <s v="Diana DeGette"/>
  </r>
  <r>
    <n v="7825510"/>
    <x v="1"/>
    <s v="Diana DeGette"/>
  </r>
  <r>
    <n v="6181923"/>
    <x v="1"/>
    <s v="Diana DeGette"/>
  </r>
  <r>
    <n v="6958557"/>
    <x v="1"/>
    <s v="Diana DeGette"/>
  </r>
  <r>
    <n v="6673942"/>
    <x v="1"/>
    <s v="Diana DeGette"/>
  </r>
  <r>
    <n v="6722979"/>
    <x v="1"/>
    <s v="Diana DeGette"/>
  </r>
  <r>
    <n v="6468462"/>
    <x v="1"/>
    <s v="Diana DeGette"/>
  </r>
  <r>
    <n v="6254886"/>
    <x v="1"/>
    <s v="Diana DeGette"/>
  </r>
  <r>
    <n v="5263003"/>
    <x v="1"/>
    <s v="Diana DeGette"/>
  </r>
  <r>
    <n v="5455733"/>
    <x v="1"/>
    <s v="Diana DeGette"/>
  </r>
  <r>
    <n v="5097275"/>
    <x v="1"/>
    <s v="Diana DeGette"/>
  </r>
  <r>
    <n v="5135790"/>
    <x v="1"/>
    <s v="Diana DeGette"/>
  </r>
  <r>
    <n v="5784729"/>
    <x v="1"/>
    <s v="Diana DeGette"/>
  </r>
  <r>
    <n v="6498586"/>
    <x v="1"/>
    <s v="Diana DeGette"/>
  </r>
  <r>
    <n v="5515175"/>
    <x v="1"/>
    <s v="Diana DeGette"/>
  </r>
  <r>
    <n v="5023604"/>
    <x v="1"/>
    <s v="Diana DeGette"/>
  </r>
  <r>
    <n v="5121292"/>
    <x v="1"/>
    <s v="Diana DeGette"/>
  </r>
  <r>
    <n v="5133404"/>
    <x v="1"/>
    <s v="Diana DeGette"/>
  </r>
  <r>
    <n v="5793109"/>
    <x v="1"/>
    <s v="Diana DeGette"/>
  </r>
  <r>
    <n v="5594176"/>
    <x v="1"/>
    <s v="Diana DeGette"/>
  </r>
  <r>
    <n v="7438952"/>
    <x v="1"/>
    <s v="Diana DeGette"/>
  </r>
  <r>
    <n v="5514512"/>
    <x v="1"/>
    <s v="Diana DeGette"/>
  </r>
  <r>
    <n v="7234557"/>
    <x v="1"/>
    <s v="Diana DeGette"/>
  </r>
  <r>
    <n v="5655083"/>
    <x v="1"/>
    <s v="Diana DeGette"/>
  </r>
  <r>
    <n v="6058863"/>
    <x v="1"/>
    <s v="Diana DeGette"/>
  </r>
  <r>
    <n v="7874998"/>
    <x v="1"/>
    <s v="Diana DeGette"/>
  </r>
  <r>
    <n v="5781810"/>
    <x v="1"/>
    <s v="Diana DeGette"/>
  </r>
  <r>
    <n v="7151951"/>
    <x v="1"/>
    <s v="Diana DeGette"/>
  </r>
  <r>
    <n v="6622110"/>
    <x v="1"/>
    <s v="Diana DeGette"/>
  </r>
  <r>
    <n v="6968177"/>
    <x v="1"/>
    <s v="Diana DeGette"/>
  </r>
  <r>
    <n v="5456487"/>
    <x v="1"/>
    <s v="Diana DeGette"/>
  </r>
  <r>
    <n v="5634446"/>
    <x v="1"/>
    <s v="Diana DeGette"/>
  </r>
  <r>
    <n v="6305988"/>
    <x v="1"/>
    <s v="Diana DeGette"/>
  </r>
  <r>
    <n v="5950929"/>
    <x v="1"/>
    <s v="Diana DeGette"/>
  </r>
  <r>
    <n v="5854470"/>
    <x v="1"/>
    <s v="Diana DeGette"/>
  </r>
  <r>
    <n v="5210997"/>
    <x v="1"/>
    <s v="Diana DeGette"/>
  </r>
  <r>
    <n v="7486626"/>
    <x v="1"/>
    <s v="Diana DeGette"/>
  </r>
  <r>
    <n v="5043692"/>
    <x v="1"/>
    <s v="Diana DeGette"/>
  </r>
  <r>
    <n v="5956659"/>
    <x v="1"/>
    <s v="Diana DeGette"/>
  </r>
  <r>
    <n v="6948483"/>
    <x v="1"/>
    <s v="Diana DeGette"/>
  </r>
  <r>
    <n v="6101030"/>
    <x v="1"/>
    <s v="Diana DeGette"/>
  </r>
  <r>
    <n v="7279342"/>
    <x v="1"/>
    <s v="Diana DeGette"/>
  </r>
  <r>
    <n v="6343899"/>
    <x v="1"/>
    <s v="Diana DeGette"/>
  </r>
  <r>
    <n v="5215816"/>
    <x v="1"/>
    <s v="Diana DeGette"/>
  </r>
  <r>
    <n v="7961943"/>
    <x v="1"/>
    <s v="Diana DeGette"/>
  </r>
  <r>
    <n v="5272915"/>
    <x v="1"/>
    <s v="Diana DeGette"/>
  </r>
  <r>
    <n v="7896938"/>
    <x v="1"/>
    <s v="Diana DeGette"/>
  </r>
  <r>
    <n v="7418627"/>
    <x v="1"/>
    <s v="Diana DeGette"/>
  </r>
  <r>
    <n v="5939103"/>
    <x v="1"/>
    <s v="Diana DeGette"/>
  </r>
  <r>
    <n v="6245743"/>
    <x v="1"/>
    <s v="Diana DeGette"/>
  </r>
  <r>
    <n v="6851280"/>
    <x v="1"/>
    <s v="Diana DeGette"/>
  </r>
  <r>
    <n v="5589684"/>
    <x v="1"/>
    <s v="Diana DeGette"/>
  </r>
  <r>
    <n v="6710249"/>
    <x v="1"/>
    <s v="Diana DeGette"/>
  </r>
  <r>
    <n v="7125412"/>
    <x v="1"/>
    <s v="Diana DeGette"/>
  </r>
  <r>
    <n v="7577613"/>
    <x v="1"/>
    <s v="Diana DeGette"/>
  </r>
  <r>
    <n v="5156420"/>
    <x v="1"/>
    <s v="Diana DeGette"/>
  </r>
  <r>
    <n v="6279041"/>
    <x v="1"/>
    <s v="Diana DeGette"/>
  </r>
  <r>
    <n v="5277635"/>
    <x v="1"/>
    <s v="Diana DeGette"/>
  </r>
  <r>
    <n v="7044798"/>
    <x v="1"/>
    <s v="Diana DeGette"/>
  </r>
  <r>
    <n v="6040491"/>
    <x v="1"/>
    <s v="Diana DeGette"/>
  </r>
  <r>
    <n v="6904188"/>
    <x v="1"/>
    <s v="Diana DeGette"/>
  </r>
  <r>
    <n v="7875480"/>
    <x v="1"/>
    <s v="Diana DeGette"/>
  </r>
  <r>
    <n v="6096998"/>
    <x v="1"/>
    <s v="Diana DeGette"/>
  </r>
  <r>
    <n v="7881692"/>
    <x v="1"/>
    <s v="Diana DeGette"/>
  </r>
  <r>
    <n v="5145592"/>
    <x v="1"/>
    <s v="Diana DeGette"/>
  </r>
  <r>
    <n v="7880839"/>
    <x v="1"/>
    <s v="Diana DeGette"/>
  </r>
  <r>
    <n v="6150229"/>
    <x v="1"/>
    <s v="Diana DeGette"/>
  </r>
  <r>
    <n v="6083316"/>
    <x v="1"/>
    <s v="Diana DeGette"/>
  </r>
  <r>
    <n v="6777667"/>
    <x v="1"/>
    <s v="Diana DeGette"/>
  </r>
  <r>
    <n v="6768567"/>
    <x v="1"/>
    <s v="Diana DeGette"/>
  </r>
  <r>
    <n v="7035735"/>
    <x v="1"/>
    <s v="Diana DeGette"/>
  </r>
  <r>
    <n v="6538906"/>
    <x v="1"/>
    <s v="Diana DeGette"/>
  </r>
  <r>
    <n v="7060063"/>
    <x v="1"/>
    <s v="Diana DeGette"/>
  </r>
  <r>
    <n v="7966485"/>
    <x v="1"/>
    <s v="Diana DeGette"/>
  </r>
  <r>
    <n v="5367856"/>
    <x v="1"/>
    <s v="Diana DeGette"/>
  </r>
  <r>
    <n v="6091746"/>
    <x v="1"/>
    <s v="Diana DeGette"/>
  </r>
  <r>
    <n v="6576285"/>
    <x v="1"/>
    <s v="Diana DeGette"/>
  </r>
  <r>
    <n v="6835065"/>
    <x v="1"/>
    <s v="Diana DeGette"/>
  </r>
  <r>
    <n v="5816403"/>
    <x v="1"/>
    <s v="Diana DeGette"/>
  </r>
  <r>
    <n v="7211890"/>
    <x v="1"/>
    <s v="Diana DeGette"/>
  </r>
  <r>
    <n v="5812727"/>
    <x v="1"/>
    <s v="Diana DeGette"/>
  </r>
  <r>
    <n v="7624664"/>
    <x v="1"/>
    <s v="Diana DeGette"/>
  </r>
  <r>
    <n v="6679114"/>
    <x v="1"/>
    <s v="Diana DeGette"/>
  </r>
  <r>
    <n v="7462240"/>
    <x v="1"/>
    <s v="Diana DeGette"/>
  </r>
  <r>
    <n v="7591078"/>
    <x v="1"/>
    <s v="Diana DeGette"/>
  </r>
  <r>
    <n v="5977368"/>
    <x v="1"/>
    <s v="Diana DeGette"/>
  </r>
  <r>
    <n v="5982479"/>
    <x v="1"/>
    <s v="Diana DeGette"/>
  </r>
  <r>
    <n v="6645241"/>
    <x v="1"/>
    <s v="Diana DeGette"/>
  </r>
  <r>
    <n v="7793681"/>
    <x v="1"/>
    <s v="Diana DeGette"/>
  </r>
  <r>
    <n v="6552903"/>
    <x v="1"/>
    <s v="Diana DeGette"/>
  </r>
  <r>
    <n v="5850032"/>
    <x v="1"/>
    <s v="Diana DeGette"/>
  </r>
  <r>
    <n v="7714081"/>
    <x v="1"/>
    <s v="Diana DeGette"/>
  </r>
  <r>
    <n v="6765334"/>
    <x v="1"/>
    <s v="Diana DeGette"/>
  </r>
  <r>
    <n v="7808598"/>
    <x v="1"/>
    <s v="Diana DeGette"/>
  </r>
  <r>
    <n v="6114586"/>
    <x v="1"/>
    <s v="Diana DeGette"/>
  </r>
  <r>
    <n v="6629120"/>
    <x v="1"/>
    <s v="Diana DeGette"/>
  </r>
  <r>
    <n v="7354284"/>
    <x v="1"/>
    <s v="Diana DeGette"/>
  </r>
  <r>
    <n v="6086321"/>
    <x v="1"/>
    <s v="Diana DeGette"/>
  </r>
  <r>
    <n v="5307831"/>
    <x v="1"/>
    <s v="Diana DeGette"/>
  </r>
  <r>
    <n v="5485877"/>
    <x v="1"/>
    <s v="Diana DeGette"/>
  </r>
  <r>
    <n v="6287299"/>
    <x v="1"/>
    <s v="Diana DeGette"/>
  </r>
  <r>
    <n v="7196242"/>
    <x v="1"/>
    <s v="Diana DeGette"/>
  </r>
  <r>
    <n v="7520880"/>
    <x v="1"/>
    <s v="Diana DeGette"/>
  </r>
  <r>
    <n v="5603154"/>
    <x v="1"/>
    <s v="Diana DeGette"/>
  </r>
  <r>
    <n v="6479438"/>
    <x v="1"/>
    <s v="Diana DeGette"/>
  </r>
  <r>
    <n v="7551568"/>
    <x v="1"/>
    <s v="Diana DeGette"/>
  </r>
  <r>
    <n v="7869400"/>
    <x v="1"/>
    <s v="Diana DeGette"/>
  </r>
  <r>
    <n v="7100630"/>
    <x v="1"/>
    <s v="Diana DeGette"/>
  </r>
  <r>
    <n v="6034306"/>
    <x v="1"/>
    <s v="Diana DeGette"/>
  </r>
  <r>
    <n v="5128285"/>
    <x v="1"/>
    <s v="Diana DeGette"/>
  </r>
  <r>
    <n v="6915730"/>
    <x v="1"/>
    <s v="Diana DeGette"/>
  </r>
  <r>
    <n v="5756999"/>
    <x v="1"/>
    <s v="Diana DeGette"/>
  </r>
  <r>
    <n v="5640671"/>
    <x v="1"/>
    <s v="Diana DeGette"/>
  </r>
  <r>
    <n v="7477377"/>
    <x v="1"/>
    <s v="Diana DeGette"/>
  </r>
  <r>
    <n v="6561374"/>
    <x v="1"/>
    <s v="Diana DeGette"/>
  </r>
  <r>
    <n v="7612753"/>
    <x v="1"/>
    <s v="Diana DeGette"/>
  </r>
  <r>
    <n v="6820077"/>
    <x v="1"/>
    <s v="Diana DeGette"/>
  </r>
  <r>
    <n v="7749896"/>
    <x v="1"/>
    <s v="Diana DeGette"/>
  </r>
  <r>
    <n v="7069054"/>
    <x v="1"/>
    <s v="Diana DeGette"/>
  </r>
  <r>
    <n v="6799988"/>
    <x v="1"/>
    <s v="Diana DeGette"/>
  </r>
  <r>
    <n v="5269083"/>
    <x v="1"/>
    <s v="Diana DeGette"/>
  </r>
  <r>
    <n v="6976218"/>
    <x v="1"/>
    <s v="Diana DeGette"/>
  </r>
  <r>
    <n v="6184005"/>
    <x v="1"/>
    <s v="Diana DeGette"/>
  </r>
  <r>
    <n v="7760685"/>
    <x v="1"/>
    <s v="Diana DeGette"/>
  </r>
  <r>
    <n v="6651843"/>
    <x v="1"/>
    <s v="Diana DeGette"/>
  </r>
  <r>
    <n v="6945697"/>
    <x v="1"/>
    <s v="Diana DeGette"/>
  </r>
  <r>
    <n v="5933046"/>
    <x v="1"/>
    <s v="Diana DeGette"/>
  </r>
  <r>
    <n v="6013148"/>
    <x v="1"/>
    <s v="Diana DeGette"/>
  </r>
  <r>
    <n v="5184272"/>
    <x v="1"/>
    <s v="Diana DeGette"/>
  </r>
  <r>
    <n v="6040346"/>
    <x v="1"/>
    <s v="Diana DeGette"/>
  </r>
  <r>
    <n v="7333984"/>
    <x v="1"/>
    <s v="Diana DeGette"/>
  </r>
  <r>
    <n v="6304309"/>
    <x v="1"/>
    <s v="Diana DeGette"/>
  </r>
  <r>
    <n v="7360603"/>
    <x v="1"/>
    <s v="Diana DeGette"/>
  </r>
  <r>
    <n v="7682215"/>
    <x v="1"/>
    <s v="Diana DeGette"/>
  </r>
  <r>
    <n v="5440380"/>
    <x v="1"/>
    <s v="Diana DeGette"/>
  </r>
  <r>
    <n v="7642094"/>
    <x v="1"/>
    <s v="Diana DeGette"/>
  </r>
  <r>
    <n v="7376336"/>
    <x v="1"/>
    <s v="Diana DeGette"/>
  </r>
  <r>
    <n v="5922877"/>
    <x v="1"/>
    <s v="Diana DeGette"/>
  </r>
  <r>
    <n v="7178720"/>
    <x v="1"/>
    <s v="Diana DeGette"/>
  </r>
  <r>
    <n v="6068337"/>
    <x v="1"/>
    <s v="Diana DeGette"/>
  </r>
  <r>
    <n v="5748091"/>
    <x v="1"/>
    <s v="Diana DeGette"/>
  </r>
  <r>
    <n v="7729424"/>
    <x v="1"/>
    <s v="Diana DeGette"/>
  </r>
  <r>
    <n v="5468743"/>
    <x v="1"/>
    <s v="Diana DeGette"/>
  </r>
  <r>
    <n v="5838573"/>
    <x v="1"/>
    <s v="Diana DeGette"/>
  </r>
  <r>
    <n v="7013729"/>
    <x v="1"/>
    <s v="Diana DeGette"/>
  </r>
  <r>
    <n v="7156046"/>
    <x v="1"/>
    <s v="Diana DeGette"/>
  </r>
  <r>
    <n v="6130365"/>
    <x v="1"/>
    <s v="Diana DeGette"/>
  </r>
  <r>
    <n v="5787779"/>
    <x v="1"/>
    <s v="Diana DeGette"/>
  </r>
  <r>
    <n v="5723118"/>
    <x v="1"/>
    <s v="Diana DeGette"/>
  </r>
  <r>
    <n v="5537396"/>
    <x v="1"/>
    <s v="Diana DeGette"/>
  </r>
  <r>
    <n v="7644564"/>
    <x v="1"/>
    <s v="Diana DeGette"/>
  </r>
  <r>
    <n v="7797631"/>
    <x v="1"/>
    <s v="Diana DeGette"/>
  </r>
  <r>
    <n v="7135000"/>
    <x v="1"/>
    <s v="Diana DeGette"/>
  </r>
  <r>
    <n v="7571984"/>
    <x v="1"/>
    <s v="Diana DeGette"/>
  </r>
  <r>
    <n v="6232871"/>
    <x v="1"/>
    <s v="Diana DeGette"/>
  </r>
  <r>
    <n v="5921113"/>
    <x v="1"/>
    <s v="Diana DeGette"/>
  </r>
  <r>
    <n v="7519500"/>
    <x v="1"/>
    <s v="Diana DeGette"/>
  </r>
  <r>
    <n v="7424415"/>
    <x v="1"/>
    <s v="Diana DeGette"/>
  </r>
  <r>
    <n v="6971644"/>
    <x v="1"/>
    <s v="Diana DeGette"/>
  </r>
  <r>
    <n v="6057228"/>
    <x v="1"/>
    <s v="Diana DeGette"/>
  </r>
  <r>
    <n v="6872688"/>
    <x v="1"/>
    <s v="Diana DeGette"/>
  </r>
  <r>
    <n v="6953784"/>
    <x v="1"/>
    <s v="Diana DeGette"/>
  </r>
  <r>
    <n v="7577962"/>
    <x v="1"/>
    <s v="Diana DeGette"/>
  </r>
  <r>
    <n v="6205493"/>
    <x v="1"/>
    <s v="Diana DeGette"/>
  </r>
  <r>
    <n v="7203821"/>
    <x v="1"/>
    <s v="Diana DeGette"/>
  </r>
  <r>
    <n v="7989555"/>
    <x v="1"/>
    <s v="Diana DeGette"/>
  </r>
  <r>
    <n v="7563102"/>
    <x v="1"/>
    <s v="Diana DeGette"/>
  </r>
  <r>
    <n v="6629068"/>
    <x v="1"/>
    <s v="Diana DeGette"/>
  </r>
  <r>
    <n v="7056840"/>
    <x v="1"/>
    <s v="Diana DeGette"/>
  </r>
  <r>
    <n v="5570136"/>
    <x v="1"/>
    <s v="Diana DeGette"/>
  </r>
  <r>
    <n v="5693588"/>
    <x v="1"/>
    <s v="Diana DeGette"/>
  </r>
  <r>
    <n v="6370259"/>
    <x v="1"/>
    <s v="Diana DeGette"/>
  </r>
  <r>
    <n v="6180265"/>
    <x v="1"/>
    <s v="Diana DeGette"/>
  </r>
  <r>
    <n v="5781652"/>
    <x v="1"/>
    <s v="Diana DeGette"/>
  </r>
  <r>
    <n v="6909823"/>
    <x v="1"/>
    <s v="Diana DeGette"/>
  </r>
  <r>
    <n v="6449731"/>
    <x v="1"/>
    <s v="Diana DeGette"/>
  </r>
  <r>
    <n v="5349248"/>
    <x v="1"/>
    <s v="Diana DeGette"/>
  </r>
  <r>
    <n v="5405170"/>
    <x v="1"/>
    <s v="Diana DeGette"/>
  </r>
  <r>
    <n v="7355666"/>
    <x v="1"/>
    <s v="Diana DeGette"/>
  </r>
  <r>
    <n v="5448673"/>
    <x v="1"/>
    <s v="Diana DeGette"/>
  </r>
  <r>
    <n v="5550297"/>
    <x v="1"/>
    <s v="Diana DeGette"/>
  </r>
  <r>
    <n v="7127207"/>
    <x v="1"/>
    <s v="Diana DeGette"/>
  </r>
  <r>
    <n v="5376845"/>
    <x v="1"/>
    <s v="Diana DeGette"/>
  </r>
  <r>
    <n v="6990397"/>
    <x v="1"/>
    <s v="Diana DeGette"/>
  </r>
  <r>
    <n v="5316450"/>
    <x v="1"/>
    <s v="Diana DeGette"/>
  </r>
  <r>
    <n v="5591516"/>
    <x v="1"/>
    <s v="Diana DeGette"/>
  </r>
  <r>
    <n v="6983001"/>
    <x v="1"/>
    <s v="Diana DeGette"/>
  </r>
  <r>
    <n v="7193477"/>
    <x v="1"/>
    <s v="Diana DeGette"/>
  </r>
  <r>
    <n v="7320045"/>
    <x v="1"/>
    <s v="Diana DeGette"/>
  </r>
  <r>
    <n v="6169384"/>
    <x v="1"/>
    <s v="Diana DeGette"/>
  </r>
  <r>
    <n v="7652898"/>
    <x v="1"/>
    <s v="Diana DeGette"/>
  </r>
  <r>
    <n v="5986492"/>
    <x v="1"/>
    <s v="Diana DeGette"/>
  </r>
  <r>
    <n v="7568393"/>
    <x v="1"/>
    <s v="Diana DeGette"/>
  </r>
  <r>
    <n v="5528566"/>
    <x v="1"/>
    <s v="Diana DeGette"/>
  </r>
  <r>
    <n v="7641073"/>
    <x v="1"/>
    <s v="Diana DeGette"/>
  </r>
  <r>
    <n v="7822708"/>
    <x v="1"/>
    <s v="Diana DeGette"/>
  </r>
  <r>
    <n v="5918546"/>
    <x v="1"/>
    <s v="Diana DeGette"/>
  </r>
  <r>
    <n v="6820989"/>
    <x v="1"/>
    <s v="Diana DeGette"/>
  </r>
  <r>
    <n v="7889265"/>
    <x v="1"/>
    <s v="Diana DeGette"/>
  </r>
  <r>
    <n v="6535855"/>
    <x v="1"/>
    <s v="Diana DeGette"/>
  </r>
  <r>
    <n v="5865852"/>
    <x v="1"/>
    <s v="Diana DeGette"/>
  </r>
  <r>
    <n v="5767427"/>
    <x v="1"/>
    <s v="Diana DeGette"/>
  </r>
  <r>
    <n v="5460744"/>
    <x v="1"/>
    <s v="Diana DeGette"/>
  </r>
  <r>
    <n v="5822123"/>
    <x v="1"/>
    <s v="Diana DeGette"/>
  </r>
  <r>
    <n v="5434807"/>
    <x v="1"/>
    <s v="Diana DeGette"/>
  </r>
  <r>
    <n v="6360423"/>
    <x v="1"/>
    <s v="Diana DeGette"/>
  </r>
  <r>
    <n v="6025077"/>
    <x v="1"/>
    <s v="Diana DeGette"/>
  </r>
  <r>
    <n v="6066309"/>
    <x v="1"/>
    <s v="Diana DeGette"/>
  </r>
  <r>
    <n v="7586075"/>
    <x v="1"/>
    <s v="Diana DeGette"/>
  </r>
  <r>
    <n v="6658396"/>
    <x v="1"/>
    <s v="Diana DeGette"/>
  </r>
  <r>
    <n v="6879408"/>
    <x v="1"/>
    <s v="Diana DeGette"/>
  </r>
  <r>
    <n v="6201775"/>
    <x v="1"/>
    <s v="Diana DeGette"/>
  </r>
  <r>
    <n v="6179874"/>
    <x v="1"/>
    <s v="Diana DeGette"/>
  </r>
  <r>
    <n v="6111088"/>
    <x v="1"/>
    <s v="Diana DeGette"/>
  </r>
  <r>
    <n v="6183034"/>
    <x v="1"/>
    <s v="Diana DeGette"/>
  </r>
  <r>
    <n v="7648429"/>
    <x v="1"/>
    <s v="Diana DeGette"/>
  </r>
  <r>
    <n v="6952623"/>
    <x v="1"/>
    <s v="Diana DeGette"/>
  </r>
  <r>
    <n v="7694696"/>
    <x v="1"/>
    <s v="Diana DeGette"/>
  </r>
  <r>
    <n v="6498389"/>
    <x v="1"/>
    <s v="Diana DeGette"/>
  </r>
  <r>
    <n v="7443789"/>
    <x v="1"/>
    <s v="Diana DeGette"/>
  </r>
  <r>
    <n v="7105113"/>
    <x v="1"/>
    <s v="Diana DeGette"/>
  </r>
  <r>
    <n v="7878506"/>
    <x v="1"/>
    <s v="Diana DeGette"/>
  </r>
  <r>
    <n v="6103798"/>
    <x v="1"/>
    <s v="Diana DeGette"/>
  </r>
  <r>
    <n v="6771766"/>
    <x v="1"/>
    <s v="Diana DeGette"/>
  </r>
  <r>
    <n v="7954423"/>
    <x v="1"/>
    <s v="Diana DeGette"/>
  </r>
  <r>
    <n v="6393918"/>
    <x v="1"/>
    <s v="Diana DeGette"/>
  </r>
  <r>
    <n v="6881847"/>
    <x v="1"/>
    <s v="Diana DeGette"/>
  </r>
  <r>
    <n v="6691453"/>
    <x v="1"/>
    <s v="Diana DeGette"/>
  </r>
  <r>
    <n v="7726597"/>
    <x v="1"/>
    <s v="Diana DeGette"/>
  </r>
  <r>
    <n v="7027724"/>
    <x v="1"/>
    <s v="Diana DeGette"/>
  </r>
  <r>
    <n v="7179078"/>
    <x v="1"/>
    <s v="Diana DeGette"/>
  </r>
  <r>
    <n v="7992729"/>
    <x v="1"/>
    <s v="Diana DeGette"/>
  </r>
  <r>
    <n v="6505419"/>
    <x v="1"/>
    <s v="Diana DeGette"/>
  </r>
  <r>
    <n v="5157643"/>
    <x v="1"/>
    <s v="Diana DeGette"/>
  </r>
  <r>
    <n v="5171696"/>
    <x v="1"/>
    <s v="Diana DeGette"/>
  </r>
  <r>
    <n v="6622395"/>
    <x v="1"/>
    <s v="Diana DeGette"/>
  </r>
  <r>
    <n v="5056516"/>
    <x v="1"/>
    <s v="Diana DeGette"/>
  </r>
  <r>
    <n v="6278937"/>
    <x v="1"/>
    <s v="Diana DeGette"/>
  </r>
  <r>
    <n v="6779331"/>
    <x v="1"/>
    <s v="Diana DeGette"/>
  </r>
  <r>
    <n v="6006138"/>
    <x v="1"/>
    <s v="Diana DeGette"/>
  </r>
  <r>
    <n v="6558533"/>
    <x v="1"/>
    <s v="Diana DeGette"/>
  </r>
  <r>
    <n v="6025408"/>
    <x v="1"/>
    <s v="Diana DeGette"/>
  </r>
  <r>
    <n v="5942287"/>
    <x v="1"/>
    <s v="Diana DeGette"/>
  </r>
  <r>
    <n v="6999880"/>
    <x v="1"/>
    <s v="Diana DeGette"/>
  </r>
  <r>
    <n v="6592800"/>
    <x v="1"/>
    <s v="Diana DeGette"/>
  </r>
  <r>
    <n v="6423562"/>
    <x v="1"/>
    <s v="Diana DeGette"/>
  </r>
  <r>
    <n v="7932319"/>
    <x v="1"/>
    <s v="Diana DeGette"/>
  </r>
  <r>
    <n v="6660007"/>
    <x v="1"/>
    <s v="Diana DeGette"/>
  </r>
  <r>
    <n v="5930150"/>
    <x v="1"/>
    <s v="Diana DeGette"/>
  </r>
  <r>
    <n v="7805302"/>
    <x v="1"/>
    <s v="Diana DeGette"/>
  </r>
  <r>
    <n v="6158857"/>
    <x v="1"/>
    <s v="Diana DeGette"/>
  </r>
  <r>
    <n v="5657084"/>
    <x v="1"/>
    <s v="Diana DeGette"/>
  </r>
  <r>
    <n v="6471408"/>
    <x v="1"/>
    <s v="Diana DeGette"/>
  </r>
  <r>
    <n v="6882217"/>
    <x v="1"/>
    <s v="Diana DeGette"/>
  </r>
  <r>
    <n v="7624856"/>
    <x v="1"/>
    <s v="Diana DeGette"/>
  </r>
  <r>
    <n v="5926437"/>
    <x v="1"/>
    <s v="Diana DeGette"/>
  </r>
  <r>
    <n v="6221006"/>
    <x v="1"/>
    <s v="Diana DeGette"/>
  </r>
  <r>
    <n v="7407153"/>
    <x v="1"/>
    <s v="Diana DeGette"/>
  </r>
  <r>
    <n v="6189598"/>
    <x v="1"/>
    <s v="Diana DeGette"/>
  </r>
  <r>
    <n v="6358675"/>
    <x v="1"/>
    <s v="Diana DeGette"/>
  </r>
  <r>
    <n v="5288516"/>
    <x v="1"/>
    <s v="Diana DeGette"/>
  </r>
  <r>
    <n v="7292540"/>
    <x v="1"/>
    <s v="Diana DeGette"/>
  </r>
  <r>
    <n v="6014511"/>
    <x v="1"/>
    <s v="Diana DeGette"/>
  </r>
  <r>
    <n v="7765923"/>
    <x v="1"/>
    <s v="Diana DeGette"/>
  </r>
  <r>
    <n v="7868911"/>
    <x v="1"/>
    <s v="Diana DeGette"/>
  </r>
  <r>
    <n v="6596509"/>
    <x v="1"/>
    <s v="Diana DeGette"/>
  </r>
  <r>
    <n v="5090189"/>
    <x v="1"/>
    <s v="Diana DeGette"/>
  </r>
  <r>
    <n v="5386613"/>
    <x v="1"/>
    <s v="Diana DeGette"/>
  </r>
  <r>
    <n v="6820059"/>
    <x v="1"/>
    <s v="Diana DeGette"/>
  </r>
  <r>
    <n v="7141617"/>
    <x v="1"/>
    <s v="Diana DeGette"/>
  </r>
  <r>
    <n v="5016361"/>
    <x v="1"/>
    <s v="Diana DeGette"/>
  </r>
  <r>
    <n v="6483666"/>
    <x v="1"/>
    <s v="Diana DeGette"/>
  </r>
  <r>
    <n v="6765900"/>
    <x v="1"/>
    <s v="Diana DeGette"/>
  </r>
  <r>
    <n v="6620052"/>
    <x v="1"/>
    <s v="Diana DeGette"/>
  </r>
  <r>
    <n v="7583294"/>
    <x v="1"/>
    <s v="Diana DeGette"/>
  </r>
  <r>
    <n v="6802844"/>
    <x v="1"/>
    <s v="Diana DeGette"/>
  </r>
  <r>
    <n v="6807457"/>
    <x v="1"/>
    <s v="Diana DeGette"/>
  </r>
  <r>
    <n v="6527276"/>
    <x v="1"/>
    <s v="Diana DeGette"/>
  </r>
  <r>
    <n v="6463733"/>
    <x v="1"/>
    <s v="Diana DeGette"/>
  </r>
  <r>
    <n v="6371279"/>
    <x v="1"/>
    <s v="Diana DeGette"/>
  </r>
  <r>
    <n v="5311783"/>
    <x v="1"/>
    <s v="Diana DeGette"/>
  </r>
  <r>
    <n v="6237570"/>
    <x v="1"/>
    <s v="Diana DeGette"/>
  </r>
  <r>
    <n v="5595887"/>
    <x v="1"/>
    <s v="Diana DeGette"/>
  </r>
  <r>
    <n v="7053588"/>
    <x v="1"/>
    <s v="Diana DeGette"/>
  </r>
  <r>
    <n v="7076513"/>
    <x v="1"/>
    <s v="Diana DeGette"/>
  </r>
  <r>
    <n v="7924078"/>
    <x v="1"/>
    <s v="Diana DeGette"/>
  </r>
  <r>
    <n v="6226680"/>
    <x v="1"/>
    <s v="Diana DeGette"/>
  </r>
  <r>
    <n v="6154790"/>
    <x v="1"/>
    <s v="Diana DeGette"/>
  </r>
  <r>
    <n v="6159950"/>
    <x v="1"/>
    <s v="Diana DeGette"/>
  </r>
  <r>
    <n v="6434157"/>
    <x v="1"/>
    <s v="Diana DeGette"/>
  </r>
  <r>
    <n v="5298834"/>
    <x v="1"/>
    <s v="Diana DeGette"/>
  </r>
  <r>
    <n v="7950190"/>
    <x v="1"/>
    <s v="Diana DeGette"/>
  </r>
  <r>
    <n v="7620465"/>
    <x v="1"/>
    <s v="Diana DeGette"/>
  </r>
  <r>
    <n v="6632792"/>
    <x v="1"/>
    <s v="Diana DeGette"/>
  </r>
  <r>
    <n v="5232088"/>
    <x v="1"/>
    <s v="Diana DeGette"/>
  </r>
  <r>
    <n v="5779670"/>
    <x v="1"/>
    <s v="Diana DeGette"/>
  </r>
  <r>
    <n v="5132438"/>
    <x v="1"/>
    <s v="Diana DeGette"/>
  </r>
  <r>
    <n v="6825541"/>
    <x v="1"/>
    <s v="Diana DeGette"/>
  </r>
  <r>
    <n v="7167518"/>
    <x v="1"/>
    <s v="Diana DeGette"/>
  </r>
  <r>
    <n v="7645202"/>
    <x v="1"/>
    <s v="Diana DeGette"/>
  </r>
  <r>
    <n v="5563193"/>
    <x v="1"/>
    <s v="Diana DeGette"/>
  </r>
  <r>
    <n v="6933564"/>
    <x v="1"/>
    <s v="Diana DeGette"/>
  </r>
  <r>
    <n v="5907885"/>
    <x v="1"/>
    <s v="Diana DeGette"/>
  </r>
  <r>
    <n v="7359237"/>
    <x v="1"/>
    <s v="Diana DeGette"/>
  </r>
  <r>
    <n v="6758349"/>
    <x v="1"/>
    <s v="Diana DeGette"/>
  </r>
  <r>
    <n v="7765015"/>
    <x v="1"/>
    <s v="Diana DeGette"/>
  </r>
  <r>
    <n v="7567473"/>
    <x v="1"/>
    <s v="Diana DeGette"/>
  </r>
  <r>
    <n v="7845698"/>
    <x v="1"/>
    <s v="Diana DeGette"/>
  </r>
  <r>
    <n v="5938381"/>
    <x v="1"/>
    <s v="Diana DeGette"/>
  </r>
  <r>
    <n v="5297781"/>
    <x v="1"/>
    <s v="Diana DeGette"/>
  </r>
  <r>
    <n v="5530879"/>
    <x v="1"/>
    <s v="Diana DeGette"/>
  </r>
  <r>
    <n v="5122177"/>
    <x v="1"/>
    <s v="Diana DeGette"/>
  </r>
  <r>
    <n v="5661791"/>
    <x v="1"/>
    <s v="Diana DeGette"/>
  </r>
  <r>
    <n v="5861333"/>
    <x v="1"/>
    <s v="Diana DeGette"/>
  </r>
  <r>
    <n v="6051600"/>
    <x v="1"/>
    <s v="Diana DeGette"/>
  </r>
  <r>
    <n v="7319722"/>
    <x v="1"/>
    <s v="Diana DeGette"/>
  </r>
  <r>
    <n v="6669813"/>
    <x v="1"/>
    <s v="Diana DeGette"/>
  </r>
  <r>
    <n v="7561538"/>
    <x v="1"/>
    <s v="Diana DeGette"/>
  </r>
  <r>
    <n v="5569648"/>
    <x v="1"/>
    <s v="Diana DeGette"/>
  </r>
  <r>
    <n v="5402624"/>
    <x v="1"/>
    <s v="Diana DeGette"/>
  </r>
  <r>
    <n v="7926353"/>
    <x v="1"/>
    <s v="Diana DeGette"/>
  </r>
  <r>
    <n v="7580300"/>
    <x v="1"/>
    <s v="Diana DeGette"/>
  </r>
  <r>
    <n v="7375612"/>
    <x v="1"/>
    <s v="Diana DeGette"/>
  </r>
  <r>
    <n v="7366323"/>
    <x v="1"/>
    <s v="Diana DeGette"/>
  </r>
  <r>
    <n v="6518498"/>
    <x v="1"/>
    <s v="Diana DeGette"/>
  </r>
  <r>
    <n v="6638797"/>
    <x v="1"/>
    <s v="Diana DeGette"/>
  </r>
  <r>
    <n v="5925934"/>
    <x v="1"/>
    <s v="Diana DeGette"/>
  </r>
  <r>
    <n v="7465570"/>
    <x v="1"/>
    <s v="Diana DeGette"/>
  </r>
  <r>
    <n v="7471823"/>
    <x v="1"/>
    <s v="Diana DeGette"/>
  </r>
  <r>
    <n v="5354751"/>
    <x v="1"/>
    <s v="Diana DeGette"/>
  </r>
  <r>
    <n v="5889157"/>
    <x v="1"/>
    <s v="Diana DeGette"/>
  </r>
  <r>
    <n v="7011725"/>
    <x v="1"/>
    <s v="Diana DeGette"/>
  </r>
  <r>
    <n v="5002891"/>
    <x v="1"/>
    <s v="Diana DeGette"/>
  </r>
  <r>
    <n v="7699948"/>
    <x v="1"/>
    <s v="Diana DeGette"/>
  </r>
  <r>
    <n v="5043222"/>
    <x v="1"/>
    <s v="Diana DeGette"/>
  </r>
  <r>
    <n v="7088749"/>
    <x v="1"/>
    <s v="Diana DeGette"/>
  </r>
  <r>
    <n v="7600524"/>
    <x v="1"/>
    <s v="Diana DeGette"/>
  </r>
  <r>
    <n v="6355859"/>
    <x v="1"/>
    <s v="Diana DeGette"/>
  </r>
  <r>
    <n v="6171905"/>
    <x v="1"/>
    <s v="Diana DeGette"/>
  </r>
  <r>
    <n v="5807283"/>
    <x v="1"/>
    <s v="Diana DeGette"/>
  </r>
  <r>
    <n v="6961890"/>
    <x v="1"/>
    <s v="Diana DeGette"/>
  </r>
  <r>
    <n v="7138355"/>
    <x v="1"/>
    <s v="Diana DeGette"/>
  </r>
  <r>
    <n v="7694393"/>
    <x v="1"/>
    <s v="Diana DeGette"/>
  </r>
  <r>
    <n v="7672726"/>
    <x v="1"/>
    <s v="Diana DeGette"/>
  </r>
  <r>
    <n v="6569443"/>
    <x v="1"/>
    <s v="Diana DeGette"/>
  </r>
  <r>
    <n v="5229416"/>
    <x v="1"/>
    <s v="Diana DeGette"/>
  </r>
  <r>
    <n v="6908196"/>
    <x v="1"/>
    <s v="Diana DeGette"/>
  </r>
  <r>
    <n v="6920652"/>
    <x v="1"/>
    <s v="Diana DeGette"/>
  </r>
  <r>
    <n v="6567256"/>
    <x v="1"/>
    <s v="Diana DeGette"/>
  </r>
  <r>
    <n v="7500323"/>
    <x v="1"/>
    <s v="Diana DeGette"/>
  </r>
  <r>
    <n v="6611852"/>
    <x v="1"/>
    <s v="Diana DeGette"/>
  </r>
  <r>
    <n v="5371212"/>
    <x v="1"/>
    <s v="Diana DeGette"/>
  </r>
  <r>
    <n v="5348539"/>
    <x v="1"/>
    <s v="Diana DeGette"/>
  </r>
  <r>
    <n v="5240297"/>
    <x v="1"/>
    <s v="Diana DeGette"/>
  </r>
  <r>
    <n v="5185236"/>
    <x v="1"/>
    <s v="Diana DeGette"/>
  </r>
  <r>
    <n v="5426076"/>
    <x v="1"/>
    <s v="Diana DeGette"/>
  </r>
  <r>
    <n v="5639190"/>
    <x v="1"/>
    <s v="Diana DeGette"/>
  </r>
  <r>
    <n v="6616265"/>
    <x v="1"/>
    <s v="Diana DeGette"/>
  </r>
  <r>
    <n v="5444818"/>
    <x v="1"/>
    <s v="Diana DeGette"/>
  </r>
  <r>
    <n v="7848740"/>
    <x v="1"/>
    <s v="Diana DeGette"/>
  </r>
  <r>
    <n v="5055976"/>
    <x v="1"/>
    <s v="Diana DeGette"/>
  </r>
  <r>
    <n v="6217793"/>
    <x v="1"/>
    <s v="Diana DeGette"/>
  </r>
  <r>
    <n v="6091938"/>
    <x v="1"/>
    <s v="Diana DeGette"/>
  </r>
  <r>
    <n v="5281674"/>
    <x v="1"/>
    <s v="Diana DeGette"/>
  </r>
  <r>
    <n v="5685068"/>
    <x v="1"/>
    <s v="Diana DeGette"/>
  </r>
  <r>
    <n v="5116548"/>
    <x v="1"/>
    <s v="Diana DeGette"/>
  </r>
  <r>
    <n v="5107465"/>
    <x v="1"/>
    <s v="Diana DeGette"/>
  </r>
  <r>
    <n v="5104945"/>
    <x v="1"/>
    <s v="Diana DeGette"/>
  </r>
  <r>
    <n v="6023306"/>
    <x v="1"/>
    <s v="Diana DeGette"/>
  </r>
  <r>
    <n v="7538139"/>
    <x v="1"/>
    <s v="Diana DeGette"/>
  </r>
  <r>
    <n v="5512694"/>
    <x v="1"/>
    <s v="Diana DeGette"/>
  </r>
  <r>
    <n v="7374904"/>
    <x v="1"/>
    <s v="Diana DeGette"/>
  </r>
  <r>
    <n v="7722477"/>
    <x v="1"/>
    <s v="Diana DeGette"/>
  </r>
  <r>
    <n v="5568973"/>
    <x v="1"/>
    <s v="Diana DeGette"/>
  </r>
  <r>
    <n v="6323758"/>
    <x v="1"/>
    <s v="Diana DeGette"/>
  </r>
  <r>
    <n v="5067658"/>
    <x v="1"/>
    <s v="Diana DeGette"/>
  </r>
  <r>
    <n v="6585065"/>
    <x v="1"/>
    <s v="Diana DeGette"/>
  </r>
  <r>
    <n v="7300865"/>
    <x v="1"/>
    <s v="Diana DeGette"/>
  </r>
  <r>
    <n v="7945172"/>
    <x v="1"/>
    <s v="Diana DeGette"/>
  </r>
  <r>
    <n v="5058834"/>
    <x v="1"/>
    <s v="Diana DeGette"/>
  </r>
  <r>
    <n v="7533595"/>
    <x v="1"/>
    <s v="Diana DeGette"/>
  </r>
  <r>
    <n v="5624280"/>
    <x v="1"/>
    <s v="Diana DeGette"/>
  </r>
  <r>
    <n v="6514667"/>
    <x v="1"/>
    <s v="Diana DeGette"/>
  </r>
  <r>
    <n v="5733631"/>
    <x v="1"/>
    <s v="Diana DeGette"/>
  </r>
  <r>
    <n v="6636784"/>
    <x v="1"/>
    <s v="Diana DeGette"/>
  </r>
  <r>
    <n v="6941650"/>
    <x v="1"/>
    <s v="Diana DeGette"/>
  </r>
  <r>
    <n v="7617094"/>
    <x v="1"/>
    <s v="Diana DeGette"/>
  </r>
  <r>
    <n v="7399247"/>
    <x v="1"/>
    <s v="Diana DeGette"/>
  </r>
  <r>
    <n v="5406342"/>
    <x v="1"/>
    <s v="Diana DeGette"/>
  </r>
  <r>
    <n v="5142161"/>
    <x v="1"/>
    <s v="Diana DeGette"/>
  </r>
  <r>
    <n v="5866793"/>
    <x v="1"/>
    <s v="Diana DeGette"/>
  </r>
  <r>
    <n v="7836372"/>
    <x v="1"/>
    <s v="Diana DeGette"/>
  </r>
  <r>
    <n v="6625505"/>
    <x v="1"/>
    <s v="Diana DeGette"/>
  </r>
  <r>
    <n v="6481535"/>
    <x v="1"/>
    <s v="Diana DeGette"/>
  </r>
  <r>
    <n v="6899555"/>
    <x v="1"/>
    <s v="Diana DeGette"/>
  </r>
  <r>
    <n v="6990894"/>
    <x v="1"/>
    <s v="Diana DeGette"/>
  </r>
  <r>
    <n v="5715695"/>
    <x v="1"/>
    <s v="Diana DeGette"/>
  </r>
  <r>
    <n v="6545201"/>
    <x v="1"/>
    <s v="Diana DeGette"/>
  </r>
  <r>
    <n v="6576029"/>
    <x v="1"/>
    <s v="Diana DeGette"/>
  </r>
  <r>
    <n v="7597630"/>
    <x v="1"/>
    <s v="Diana DeGette"/>
  </r>
  <r>
    <n v="6844972"/>
    <x v="1"/>
    <s v="Diana DeGette"/>
  </r>
  <r>
    <n v="5723816"/>
    <x v="1"/>
    <s v="Diana DeGette"/>
  </r>
  <r>
    <n v="6229212"/>
    <x v="1"/>
    <s v="Diana DeGette"/>
  </r>
  <r>
    <n v="6261760"/>
    <x v="1"/>
    <s v="Diana DeGette"/>
  </r>
  <r>
    <n v="5083841"/>
    <x v="1"/>
    <s v="Diana DeGette"/>
  </r>
  <r>
    <n v="5065356"/>
    <x v="1"/>
    <s v="Diana DeGette"/>
  </r>
  <r>
    <n v="6894646"/>
    <x v="1"/>
    <s v="Diana DeGette"/>
  </r>
  <r>
    <n v="5890912"/>
    <x v="1"/>
    <s v="Diana DeGette"/>
  </r>
  <r>
    <n v="5472763"/>
    <x v="1"/>
    <s v="Diana DeGette"/>
  </r>
  <r>
    <n v="7310651"/>
    <x v="1"/>
    <s v="Diana DeGette"/>
  </r>
  <r>
    <n v="7936065"/>
    <x v="1"/>
    <s v="Diana DeGette"/>
  </r>
  <r>
    <n v="5697585"/>
    <x v="1"/>
    <s v="Diana DeGette"/>
  </r>
  <r>
    <n v="5022350"/>
    <x v="1"/>
    <s v="Diana DeGette"/>
  </r>
  <r>
    <n v="7480875"/>
    <x v="1"/>
    <s v="Diana DeGette"/>
  </r>
  <r>
    <n v="5116593"/>
    <x v="1"/>
    <s v="Diana DeGette"/>
  </r>
  <r>
    <n v="6090072"/>
    <x v="1"/>
    <s v="Diana DeGette"/>
  </r>
  <r>
    <n v="7325735"/>
    <x v="1"/>
    <s v="Diana DeGette"/>
  </r>
  <r>
    <n v="5675822"/>
    <x v="1"/>
    <s v="Diana DeGette"/>
  </r>
  <r>
    <n v="6240639"/>
    <x v="1"/>
    <s v="Diana DeGette"/>
  </r>
  <r>
    <n v="6376484"/>
    <x v="1"/>
    <s v="Diana DeGette"/>
  </r>
  <r>
    <n v="6244908"/>
    <x v="1"/>
    <s v="Diana DeGette"/>
  </r>
  <r>
    <n v="5822430"/>
    <x v="1"/>
    <s v="Diana DeGette"/>
  </r>
  <r>
    <n v="5074338"/>
    <x v="1"/>
    <s v="Diana DeGette"/>
  </r>
  <r>
    <n v="5674233"/>
    <x v="1"/>
    <s v="Diana DeGette"/>
  </r>
  <r>
    <n v="7669752"/>
    <x v="1"/>
    <s v="Diana DeGette"/>
  </r>
  <r>
    <n v="6595301"/>
    <x v="1"/>
    <s v="Diana DeGette"/>
  </r>
  <r>
    <n v="7103734"/>
    <x v="1"/>
    <s v="Diana DeGette"/>
  </r>
  <r>
    <n v="5643095"/>
    <x v="1"/>
    <s v="Diana DeGette"/>
  </r>
  <r>
    <n v="5493934"/>
    <x v="1"/>
    <s v="Diana DeGette"/>
  </r>
  <r>
    <n v="6959941"/>
    <x v="1"/>
    <s v="Diana DeGette"/>
  </r>
  <r>
    <n v="6299730"/>
    <x v="1"/>
    <s v="Diana DeGette"/>
  </r>
  <r>
    <n v="5035348"/>
    <x v="1"/>
    <s v="Diana DeGette"/>
  </r>
  <r>
    <n v="7240923"/>
    <x v="1"/>
    <s v="Diana DeGette"/>
  </r>
  <r>
    <n v="6754967"/>
    <x v="1"/>
    <s v="Diana DeGette"/>
  </r>
  <r>
    <n v="7324881"/>
    <x v="1"/>
    <s v="Diana DeGette"/>
  </r>
  <r>
    <n v="7651267"/>
    <x v="1"/>
    <s v="Diana DeGette"/>
  </r>
  <r>
    <n v="6537649"/>
    <x v="1"/>
    <s v="Diana DeGette"/>
  </r>
  <r>
    <n v="7398466"/>
    <x v="1"/>
    <s v="Diana DeGette"/>
  </r>
  <r>
    <n v="7750975"/>
    <x v="1"/>
    <s v="Diana DeGette"/>
  </r>
  <r>
    <n v="6406772"/>
    <x v="1"/>
    <s v="Diana DeGette"/>
  </r>
  <r>
    <n v="7262599"/>
    <x v="1"/>
    <s v="Diana DeGette"/>
  </r>
  <r>
    <n v="5024197"/>
    <x v="1"/>
    <s v="Diana DeGette"/>
  </r>
  <r>
    <n v="7175671"/>
    <x v="1"/>
    <s v="Diana DeGette"/>
  </r>
  <r>
    <n v="6922623"/>
    <x v="1"/>
    <s v="Diana DeGette"/>
  </r>
  <r>
    <n v="7357388"/>
    <x v="1"/>
    <s v="Diana DeGette"/>
  </r>
  <r>
    <n v="6257634"/>
    <x v="1"/>
    <s v="Diana DeGette"/>
  </r>
  <r>
    <n v="7027168"/>
    <x v="1"/>
    <s v="Diana DeGette"/>
  </r>
  <r>
    <n v="5287899"/>
    <x v="1"/>
    <s v="Diana DeGette"/>
  </r>
  <r>
    <n v="6832953"/>
    <x v="1"/>
    <s v="Diana DeGette"/>
  </r>
  <r>
    <n v="6896276"/>
    <x v="1"/>
    <s v="Diana DeGette"/>
  </r>
  <r>
    <n v="6301552"/>
    <x v="1"/>
    <s v="Diana DeGette"/>
  </r>
  <r>
    <n v="5741997"/>
    <x v="1"/>
    <s v="Diana DeGette"/>
  </r>
  <r>
    <n v="5183278"/>
    <x v="1"/>
    <s v="Diana DeGette"/>
  </r>
  <r>
    <n v="6287004"/>
    <x v="1"/>
    <s v="Diana DeGette"/>
  </r>
  <r>
    <n v="5998940"/>
    <x v="1"/>
    <s v="Diana DeGette"/>
  </r>
  <r>
    <n v="5976055"/>
    <x v="1"/>
    <s v="Diana DeGette"/>
  </r>
  <r>
    <n v="6669281"/>
    <x v="1"/>
    <s v="Diana DeGette"/>
  </r>
  <r>
    <n v="6080025"/>
    <x v="1"/>
    <s v="Diana DeGette"/>
  </r>
  <r>
    <n v="6340220"/>
    <x v="1"/>
    <s v="Diana DeGette"/>
  </r>
  <r>
    <n v="6435652"/>
    <x v="1"/>
    <s v="Diana DeGette"/>
  </r>
  <r>
    <n v="7982131"/>
    <x v="1"/>
    <s v="Diana DeGette"/>
  </r>
  <r>
    <n v="7016868"/>
    <x v="1"/>
    <s v="Diana DeGette"/>
  </r>
  <r>
    <n v="6632342"/>
    <x v="1"/>
    <s v="Diana DeGette"/>
  </r>
  <r>
    <n v="5179009"/>
    <x v="1"/>
    <s v="Diana DeGette"/>
  </r>
  <r>
    <n v="7939774"/>
    <x v="1"/>
    <s v="Diana DeGette"/>
  </r>
  <r>
    <n v="6849012"/>
    <x v="1"/>
    <s v="Diana DeGette"/>
  </r>
  <r>
    <n v="7454326"/>
    <x v="1"/>
    <s v="Diana DeGette"/>
  </r>
  <r>
    <n v="7146869"/>
    <x v="1"/>
    <s v="Diana DeGette"/>
  </r>
  <r>
    <n v="6993374"/>
    <x v="1"/>
    <s v="Diana DeGette"/>
  </r>
  <r>
    <n v="7624402"/>
    <x v="1"/>
    <s v="Diana DeGette"/>
  </r>
  <r>
    <n v="7748079"/>
    <x v="1"/>
    <s v="Diana DeGette"/>
  </r>
  <r>
    <n v="7529750"/>
    <x v="1"/>
    <s v="Diana DeGette"/>
  </r>
  <r>
    <n v="6958481"/>
    <x v="1"/>
    <s v="Diana DeGette"/>
  </r>
  <r>
    <n v="6584913"/>
    <x v="1"/>
    <s v="Diana DeGette"/>
  </r>
  <r>
    <n v="7380188"/>
    <x v="1"/>
    <s v="Diana DeGette"/>
  </r>
  <r>
    <n v="7853552"/>
    <x v="1"/>
    <s v="Diana DeGette"/>
  </r>
  <r>
    <n v="6464245"/>
    <x v="1"/>
    <s v="Diana DeGette"/>
  </r>
  <r>
    <n v="5527237"/>
    <x v="1"/>
    <s v="Diana DeGette"/>
  </r>
  <r>
    <n v="5088894"/>
    <x v="1"/>
    <s v="Diana DeGette"/>
  </r>
  <r>
    <n v="7522738"/>
    <x v="1"/>
    <s v="Diana DeGette"/>
  </r>
  <r>
    <n v="7424107"/>
    <x v="1"/>
    <s v="Diana DeGette"/>
  </r>
  <r>
    <n v="5353378"/>
    <x v="1"/>
    <s v="Diana DeGette"/>
  </r>
  <r>
    <n v="5501226"/>
    <x v="1"/>
    <s v="Diana DeGette"/>
  </r>
  <r>
    <n v="5875467"/>
    <x v="1"/>
    <s v="Diana DeGette"/>
  </r>
  <r>
    <n v="5465347"/>
    <x v="1"/>
    <s v="Diana DeGette"/>
  </r>
  <r>
    <n v="7997833"/>
    <x v="1"/>
    <s v="Diana DeGette"/>
  </r>
  <r>
    <n v="5427519"/>
    <x v="1"/>
    <s v="Diana DeGette"/>
  </r>
  <r>
    <n v="7826955"/>
    <x v="1"/>
    <s v="Diana DeGette"/>
  </r>
  <r>
    <n v="7890108"/>
    <x v="1"/>
    <s v="Diana DeGette"/>
  </r>
  <r>
    <n v="6744821"/>
    <x v="1"/>
    <s v="Diana DeGette"/>
  </r>
  <r>
    <n v="6517824"/>
    <x v="1"/>
    <s v="Diana DeGette"/>
  </r>
  <r>
    <n v="6543062"/>
    <x v="1"/>
    <s v="Diana DeGette"/>
  </r>
  <r>
    <n v="6604105"/>
    <x v="1"/>
    <s v="Diana DeGette"/>
  </r>
  <r>
    <n v="7685466"/>
    <x v="1"/>
    <s v="Diana DeGette"/>
  </r>
  <r>
    <n v="5180323"/>
    <x v="1"/>
    <s v="Diana DeGette"/>
  </r>
  <r>
    <n v="6465358"/>
    <x v="1"/>
    <s v="Diana DeGette"/>
  </r>
  <r>
    <n v="6699677"/>
    <x v="1"/>
    <s v="Diana DeGette"/>
  </r>
  <r>
    <n v="7806829"/>
    <x v="1"/>
    <s v="Diana DeGette"/>
  </r>
  <r>
    <n v="6180605"/>
    <x v="1"/>
    <s v="Diana DeGette"/>
  </r>
  <r>
    <n v="6757923"/>
    <x v="1"/>
    <s v="Diana DeGette"/>
  </r>
  <r>
    <n v="6154052"/>
    <x v="1"/>
    <s v="Diana DeGette"/>
  </r>
  <r>
    <n v="6017020"/>
    <x v="1"/>
    <s v="Diana DeGette"/>
  </r>
  <r>
    <n v="6576358"/>
    <x v="1"/>
    <s v="Diana DeGette"/>
  </r>
  <r>
    <n v="6884189"/>
    <x v="1"/>
    <s v="Diana DeGette"/>
  </r>
  <r>
    <n v="5231229"/>
    <x v="1"/>
    <s v="Diana DeGette"/>
  </r>
  <r>
    <n v="6809560"/>
    <x v="1"/>
    <s v="Diana DeGette"/>
  </r>
  <r>
    <n v="7236521"/>
    <x v="1"/>
    <s v="Diana DeGette"/>
  </r>
  <r>
    <n v="7093469"/>
    <x v="1"/>
    <s v="Diana DeGette"/>
  </r>
  <r>
    <n v="5847801"/>
    <x v="1"/>
    <s v="Diana DeGette"/>
  </r>
  <r>
    <n v="5463278"/>
    <x v="1"/>
    <s v="Diana DeGette"/>
  </r>
  <r>
    <n v="6636346"/>
    <x v="1"/>
    <s v="Diana DeGette"/>
  </r>
  <r>
    <n v="7074575"/>
    <x v="1"/>
    <s v="Diana DeGette"/>
  </r>
  <r>
    <n v="6999964"/>
    <x v="1"/>
    <s v="Diana DeGette"/>
  </r>
  <r>
    <n v="5070938"/>
    <x v="1"/>
    <s v="Diana DeGette"/>
  </r>
  <r>
    <n v="5757272"/>
    <x v="1"/>
    <s v="Diana DeGette"/>
  </r>
  <r>
    <n v="7706614"/>
    <x v="1"/>
    <s v="Diana DeGette"/>
  </r>
  <r>
    <n v="5519104"/>
    <x v="1"/>
    <s v="Diana DeGette"/>
  </r>
  <r>
    <n v="7569613"/>
    <x v="1"/>
    <s v="Diana DeGette"/>
  </r>
  <r>
    <n v="6704983"/>
    <x v="1"/>
    <s v="Diana DeGette"/>
  </r>
  <r>
    <n v="7791303"/>
    <x v="1"/>
    <s v="Diana DeGette"/>
  </r>
  <r>
    <n v="7046252"/>
    <x v="1"/>
    <s v="Diana DeGette"/>
  </r>
  <r>
    <n v="7278324"/>
    <x v="1"/>
    <s v="Diana DeGette"/>
  </r>
  <r>
    <n v="5204102"/>
    <x v="1"/>
    <s v="Diana DeGette"/>
  </r>
  <r>
    <n v="7256305"/>
    <x v="1"/>
    <s v="Diana DeGette"/>
  </r>
  <r>
    <n v="5292758"/>
    <x v="1"/>
    <s v="Diana DeGette"/>
  </r>
  <r>
    <n v="6519005"/>
    <x v="1"/>
    <s v="Diana DeGette"/>
  </r>
  <r>
    <n v="6390971"/>
    <x v="1"/>
    <s v="Diana DeGette"/>
  </r>
  <r>
    <n v="6797278"/>
    <x v="1"/>
    <s v="Diana DeGette"/>
  </r>
  <r>
    <n v="7252126"/>
    <x v="1"/>
    <s v="Diana DeGette"/>
  </r>
  <r>
    <n v="7007064"/>
    <x v="1"/>
    <s v="Diana DeGette"/>
  </r>
  <r>
    <n v="5475745"/>
    <x v="1"/>
    <s v="Diana DeGette"/>
  </r>
  <r>
    <n v="7299106"/>
    <x v="1"/>
    <s v="Diana DeGette"/>
  </r>
  <r>
    <n v="7244230"/>
    <x v="1"/>
    <s v="Diana DeGette"/>
  </r>
  <r>
    <n v="5386880"/>
    <x v="1"/>
    <s v="Diana DeGette"/>
  </r>
  <r>
    <n v="6917419"/>
    <x v="1"/>
    <s v="Diana DeGette"/>
  </r>
  <r>
    <n v="7766619"/>
    <x v="1"/>
    <s v="Diana DeGette"/>
  </r>
  <r>
    <n v="7702942"/>
    <x v="1"/>
    <s v="Diana DeGette"/>
  </r>
  <r>
    <n v="7162100"/>
    <x v="1"/>
    <s v="Diana DeGette"/>
  </r>
  <r>
    <n v="7319005"/>
    <x v="1"/>
    <s v="Diana DeGette"/>
  </r>
  <r>
    <n v="5251047"/>
    <x v="1"/>
    <s v="Diana DeGette"/>
  </r>
  <r>
    <n v="6157988"/>
    <x v="1"/>
    <s v="Diana DeGette"/>
  </r>
  <r>
    <n v="7108577"/>
    <x v="1"/>
    <s v="Diana DeGette"/>
  </r>
  <r>
    <n v="5816172"/>
    <x v="1"/>
    <s v="Diana DeGette"/>
  </r>
  <r>
    <n v="6279390"/>
    <x v="1"/>
    <s v="Diana DeGette"/>
  </r>
  <r>
    <n v="5517958"/>
    <x v="1"/>
    <s v="Diana DeGette"/>
  </r>
  <r>
    <n v="5813358"/>
    <x v="1"/>
    <s v="Diana DeGette"/>
  </r>
  <r>
    <n v="6808391"/>
    <x v="1"/>
    <s v="Diana DeGette"/>
  </r>
  <r>
    <n v="6410862"/>
    <x v="1"/>
    <s v="Diana DeGette"/>
  </r>
  <r>
    <n v="7230049"/>
    <x v="1"/>
    <s v="Diana DeGette"/>
  </r>
  <r>
    <n v="7201956"/>
    <x v="1"/>
    <s v="Diana DeGette"/>
  </r>
  <r>
    <n v="6251043"/>
    <x v="1"/>
    <s v="Diana DeGette"/>
  </r>
  <r>
    <n v="6478178"/>
    <x v="1"/>
    <s v="Diana DeGette"/>
  </r>
  <r>
    <n v="6716413"/>
    <x v="1"/>
    <s v="Diana DeGette"/>
  </r>
  <r>
    <n v="6571603"/>
    <x v="1"/>
    <s v="Diana DeGette"/>
  </r>
  <r>
    <n v="7858571"/>
    <x v="1"/>
    <s v="Diana DeGette"/>
  </r>
  <r>
    <n v="5060082"/>
    <x v="1"/>
    <s v="Diana DeGette"/>
  </r>
  <r>
    <n v="6642194"/>
    <x v="1"/>
    <s v="Diana DeGette"/>
  </r>
  <r>
    <n v="5342472"/>
    <x v="1"/>
    <s v="Diana DeGette"/>
  </r>
  <r>
    <n v="7012484"/>
    <x v="1"/>
    <s v="Diana DeGette"/>
  </r>
  <r>
    <n v="5384705"/>
    <x v="1"/>
    <s v="Diana DeGette"/>
  </r>
  <r>
    <n v="6601207"/>
    <x v="1"/>
    <s v="Diana DeGette"/>
  </r>
  <r>
    <n v="6311586"/>
    <x v="1"/>
    <s v="Diana DeGette"/>
  </r>
  <r>
    <n v="7055489"/>
    <x v="1"/>
    <s v="Diana DeGette"/>
  </r>
  <r>
    <n v="5671855"/>
    <x v="1"/>
    <s v="Diana DeGette"/>
  </r>
  <r>
    <n v="7223804"/>
    <x v="1"/>
    <s v="Diana DeGette"/>
  </r>
  <r>
    <n v="5189291"/>
    <x v="1"/>
    <s v="Diana DeGette"/>
  </r>
  <r>
    <n v="5970868"/>
    <x v="1"/>
    <s v="Diana DeGette"/>
  </r>
  <r>
    <n v="6105750"/>
    <x v="1"/>
    <s v="Diana DeGette"/>
  </r>
  <r>
    <n v="5441372"/>
    <x v="1"/>
    <s v="Diana DeGette"/>
  </r>
  <r>
    <n v="6053209"/>
    <x v="1"/>
    <s v="Diana DeGette"/>
  </r>
  <r>
    <n v="7657697"/>
    <x v="1"/>
    <s v="Diana DeGette"/>
  </r>
  <r>
    <n v="7001974"/>
    <x v="1"/>
    <s v="Diana DeGette"/>
  </r>
  <r>
    <n v="7306630"/>
    <x v="1"/>
    <s v="Diana DeGette"/>
  </r>
  <r>
    <n v="7931485"/>
    <x v="1"/>
    <s v="Diana DeGette"/>
  </r>
  <r>
    <n v="7098656"/>
    <x v="1"/>
    <s v="Diana DeGette"/>
  </r>
  <r>
    <n v="6556152"/>
    <x v="1"/>
    <s v="Diana DeGette"/>
  </r>
  <r>
    <n v="5164260"/>
    <x v="1"/>
    <s v="Diana DeGette"/>
  </r>
  <r>
    <n v="5452184"/>
    <x v="1"/>
    <s v="Diana DeGette"/>
  </r>
  <r>
    <n v="6638652"/>
    <x v="1"/>
    <s v="Diana DeGette"/>
  </r>
  <r>
    <n v="6066388"/>
    <x v="1"/>
    <s v="Diana DeGette"/>
  </r>
  <r>
    <n v="7515624"/>
    <x v="1"/>
    <s v="Diana DeGette"/>
  </r>
  <r>
    <n v="5842792"/>
    <x v="1"/>
    <s v="Diana DeGette"/>
  </r>
  <r>
    <n v="5731401"/>
    <x v="1"/>
    <s v="Diana DeGette"/>
  </r>
  <r>
    <n v="6706150"/>
    <x v="1"/>
    <s v="Diana DeGette"/>
  </r>
  <r>
    <n v="7274741"/>
    <x v="1"/>
    <s v="Diana DeGette"/>
  </r>
  <r>
    <n v="7117375"/>
    <x v="1"/>
    <s v="Diana DeGette"/>
  </r>
  <r>
    <n v="7900824"/>
    <x v="1"/>
    <s v="Diana DeGette"/>
  </r>
  <r>
    <n v="5092097"/>
    <x v="1"/>
    <s v="Diana DeGette"/>
  </r>
  <r>
    <n v="5933481"/>
    <x v="1"/>
    <s v="Diana DeGette"/>
  </r>
  <r>
    <n v="6989408"/>
    <x v="1"/>
    <s v="Diana DeGette"/>
  </r>
  <r>
    <n v="6646221"/>
    <x v="1"/>
    <s v="Diana DeGette"/>
  </r>
  <r>
    <n v="7987984"/>
    <x v="1"/>
    <s v="Diana DeGette"/>
  </r>
  <r>
    <n v="6486739"/>
    <x v="1"/>
    <s v="Diana DeGette"/>
  </r>
  <r>
    <n v="7200226"/>
    <x v="1"/>
    <s v="Diana DeGette"/>
  </r>
  <r>
    <n v="5028253"/>
    <x v="1"/>
    <s v="Diana DeGette"/>
  </r>
  <r>
    <n v="7908399"/>
    <x v="1"/>
    <s v="Diana DeGette"/>
  </r>
  <r>
    <n v="6576669"/>
    <x v="1"/>
    <s v="Diana DeGette"/>
  </r>
  <r>
    <n v="7107114"/>
    <x v="1"/>
    <s v="Diana DeGette"/>
  </r>
  <r>
    <n v="6358442"/>
    <x v="1"/>
    <s v="Diana DeGette"/>
  </r>
  <r>
    <n v="5269245"/>
    <x v="1"/>
    <s v="Diana DeGette"/>
  </r>
  <r>
    <n v="5304455"/>
    <x v="1"/>
    <s v="Diana DeGette"/>
  </r>
  <r>
    <n v="7342451"/>
    <x v="1"/>
    <s v="Diana DeGette"/>
  </r>
  <r>
    <n v="5709639"/>
    <x v="1"/>
    <s v="Diana DeGette"/>
  </r>
  <r>
    <n v="6974161"/>
    <x v="1"/>
    <s v="Diana DeGette"/>
  </r>
  <r>
    <n v="5237036"/>
    <x v="1"/>
    <s v="Diana DeGette"/>
  </r>
  <r>
    <n v="6711556"/>
    <x v="1"/>
    <s v="Diana DeGette"/>
  </r>
  <r>
    <n v="6830485"/>
    <x v="1"/>
    <s v="Diana DeGette"/>
  </r>
  <r>
    <n v="6189584"/>
    <x v="1"/>
    <s v="Diana DeGette"/>
  </r>
  <r>
    <n v="6257234"/>
    <x v="1"/>
    <s v="Diana DeGette"/>
  </r>
  <r>
    <n v="6828731"/>
    <x v="1"/>
    <s v="Diana DeGette"/>
  </r>
  <r>
    <n v="5083512"/>
    <x v="1"/>
    <s v="Diana DeGette"/>
  </r>
  <r>
    <n v="6718682"/>
    <x v="1"/>
    <s v="Diana DeGette"/>
  </r>
  <r>
    <n v="6826334"/>
    <x v="1"/>
    <s v="Diana DeGette"/>
  </r>
  <r>
    <n v="7273328"/>
    <x v="1"/>
    <s v="Diana DeGette"/>
  </r>
  <r>
    <n v="5939533"/>
    <x v="1"/>
    <s v="Diana DeGette"/>
  </r>
  <r>
    <n v="7109332"/>
    <x v="1"/>
    <s v="Diana DeGette"/>
  </r>
  <r>
    <n v="7120418"/>
    <x v="1"/>
    <s v="Diana DeGette"/>
  </r>
  <r>
    <n v="5326620"/>
    <x v="1"/>
    <s v="Diana DeGette"/>
  </r>
  <r>
    <n v="5277418"/>
    <x v="1"/>
    <s v="Diana DeGette"/>
  </r>
  <r>
    <n v="6515238"/>
    <x v="1"/>
    <s v="Diana DeGette"/>
  </r>
  <r>
    <n v="6455993"/>
    <x v="1"/>
    <s v="Diana DeGette"/>
  </r>
  <r>
    <n v="7974610"/>
    <x v="1"/>
    <s v="Diana DeGette"/>
  </r>
  <r>
    <n v="5004773"/>
    <x v="1"/>
    <s v="Diana DeGette"/>
  </r>
  <r>
    <n v="5319016"/>
    <x v="1"/>
    <s v="Diana DeGette"/>
  </r>
  <r>
    <n v="7099733"/>
    <x v="1"/>
    <s v="Diana DeGette"/>
  </r>
  <r>
    <n v="5671046"/>
    <x v="1"/>
    <s v="Diana DeGette"/>
  </r>
  <r>
    <n v="5579472"/>
    <x v="1"/>
    <s v="Diana DeGette"/>
  </r>
  <r>
    <n v="7010184"/>
    <x v="1"/>
    <s v="Diana DeGette"/>
  </r>
  <r>
    <n v="7393890"/>
    <x v="1"/>
    <s v="Diana DeGette"/>
  </r>
  <r>
    <n v="5966761"/>
    <x v="1"/>
    <s v="Diana DeGette"/>
  </r>
  <r>
    <n v="5745423"/>
    <x v="1"/>
    <s v="Diana DeGette"/>
  </r>
  <r>
    <n v="5147077"/>
    <x v="1"/>
    <s v="Diana DeGette"/>
  </r>
  <r>
    <n v="5822394"/>
    <x v="1"/>
    <s v="Diana DeGette"/>
  </r>
  <r>
    <n v="5853949"/>
    <x v="1"/>
    <s v="Diana DeGette"/>
  </r>
  <r>
    <n v="6490976"/>
    <x v="1"/>
    <s v="Diana DeGette"/>
  </r>
  <r>
    <n v="6247763"/>
    <x v="1"/>
    <s v="Diana DeGette"/>
  </r>
  <r>
    <n v="7159140"/>
    <x v="1"/>
    <s v="Diana DeGette"/>
  </r>
  <r>
    <n v="5957221"/>
    <x v="1"/>
    <s v="Diana DeGette"/>
  </r>
  <r>
    <n v="6715338"/>
    <x v="1"/>
    <s v="Diana DeGette"/>
  </r>
  <r>
    <n v="6592916"/>
    <x v="1"/>
    <s v="Diana DeGette"/>
  </r>
  <r>
    <n v="5367482"/>
    <x v="1"/>
    <s v="Diana DeGette"/>
  </r>
  <r>
    <n v="5140158"/>
    <x v="1"/>
    <s v="Diana DeGette"/>
  </r>
  <r>
    <n v="5177856"/>
    <x v="1"/>
    <s v="Diana DeGette"/>
  </r>
  <r>
    <n v="7006682"/>
    <x v="1"/>
    <s v="Diana DeGette"/>
  </r>
  <r>
    <n v="6128897"/>
    <x v="1"/>
    <s v="Diana DeGette"/>
  </r>
  <r>
    <n v="6308367"/>
    <x v="1"/>
    <s v="Diana DeGette"/>
  </r>
  <r>
    <n v="7542672"/>
    <x v="1"/>
    <s v="Diana DeGette"/>
  </r>
  <r>
    <n v="6241445"/>
    <x v="1"/>
    <s v="Diana DeGette"/>
  </r>
  <r>
    <n v="6995311"/>
    <x v="1"/>
    <s v="Diana DeGette"/>
  </r>
  <r>
    <n v="5668814"/>
    <x v="1"/>
    <s v="Diana DeGette"/>
  </r>
  <r>
    <n v="6896770"/>
    <x v="1"/>
    <s v="Diana DeGette"/>
  </r>
  <r>
    <n v="5798175"/>
    <x v="1"/>
    <s v="Diana DeGette"/>
  </r>
  <r>
    <n v="6518063"/>
    <x v="1"/>
    <s v="Diana DeGette"/>
  </r>
  <r>
    <n v="7996860"/>
    <x v="1"/>
    <s v="Diana DeGette"/>
  </r>
  <r>
    <n v="5953593"/>
    <x v="1"/>
    <s v="Diana DeGette"/>
  </r>
  <r>
    <n v="6535425"/>
    <x v="1"/>
    <s v="Diana DeGette"/>
  </r>
  <r>
    <n v="5464953"/>
    <x v="1"/>
    <s v="Diana DeGette"/>
  </r>
  <r>
    <n v="6719767"/>
    <x v="1"/>
    <s v="Diana DeGette"/>
  </r>
  <r>
    <n v="5615788"/>
    <x v="1"/>
    <s v="Diana DeGette"/>
  </r>
  <r>
    <n v="6210955"/>
    <x v="1"/>
    <s v="Diana DeGette"/>
  </r>
  <r>
    <n v="7138846"/>
    <x v="1"/>
    <s v="Diana DeGette"/>
  </r>
  <r>
    <n v="6508012"/>
    <x v="1"/>
    <s v="Diana DeGette"/>
  </r>
  <r>
    <n v="7962646"/>
    <x v="1"/>
    <s v="Diana DeGette"/>
  </r>
  <r>
    <n v="7039522"/>
    <x v="1"/>
    <s v="Diana DeGette"/>
  </r>
  <r>
    <n v="7854688"/>
    <x v="1"/>
    <s v="Diana DeGette"/>
  </r>
  <r>
    <n v="6586928"/>
    <x v="1"/>
    <s v="Diana DeGette"/>
  </r>
  <r>
    <n v="6422493"/>
    <x v="1"/>
    <s v="Diana DeGette"/>
  </r>
  <r>
    <n v="7379472"/>
    <x v="1"/>
    <s v="Diana DeGette"/>
  </r>
  <r>
    <n v="6936724"/>
    <x v="1"/>
    <s v="Diana DeGette"/>
  </r>
  <r>
    <n v="5907816"/>
    <x v="1"/>
    <s v="Diana DeGette"/>
  </r>
  <r>
    <n v="7787135"/>
    <x v="1"/>
    <s v="Diana DeGette"/>
  </r>
  <r>
    <n v="5534325"/>
    <x v="1"/>
    <s v="Diana DeGette"/>
  </r>
  <r>
    <n v="6723367"/>
    <x v="1"/>
    <s v="Diana DeGette"/>
  </r>
  <r>
    <n v="6729743"/>
    <x v="1"/>
    <s v="Diana DeGette"/>
  </r>
  <r>
    <n v="7534844"/>
    <x v="1"/>
    <s v="Diana DeGette"/>
  </r>
  <r>
    <n v="6233899"/>
    <x v="1"/>
    <s v="Diana DeGette"/>
  </r>
  <r>
    <n v="7527736"/>
    <x v="1"/>
    <s v="Diana DeGette"/>
  </r>
  <r>
    <n v="7195966"/>
    <x v="1"/>
    <s v="Diana DeGette"/>
  </r>
  <r>
    <n v="5768237"/>
    <x v="1"/>
    <s v="Diana DeGette"/>
  </r>
  <r>
    <n v="7805201"/>
    <x v="1"/>
    <s v="Diana DeGette"/>
  </r>
  <r>
    <n v="5984390"/>
    <x v="1"/>
    <s v="Diana DeGette"/>
  </r>
  <r>
    <n v="5871377"/>
    <x v="1"/>
    <s v="Diana DeGette"/>
  </r>
  <r>
    <n v="6520549"/>
    <x v="1"/>
    <s v="Diana DeGette"/>
  </r>
  <r>
    <n v="7681165"/>
    <x v="1"/>
    <s v="Diana DeGette"/>
  </r>
  <r>
    <n v="6224749"/>
    <x v="1"/>
    <s v="Diana DeGette"/>
  </r>
  <r>
    <n v="7724144"/>
    <x v="1"/>
    <s v="Diana DeGette"/>
  </r>
  <r>
    <n v="5158158"/>
    <x v="1"/>
    <s v="Diana DeGette"/>
  </r>
  <r>
    <n v="5812422"/>
    <x v="1"/>
    <s v="Diana DeGette"/>
  </r>
  <r>
    <n v="7519444"/>
    <x v="1"/>
    <s v="Diana DeGette"/>
  </r>
  <r>
    <n v="6695707"/>
    <x v="1"/>
    <s v="Diana DeGette"/>
  </r>
  <r>
    <n v="6065802"/>
    <x v="1"/>
    <s v="Diana DeGette"/>
  </r>
  <r>
    <n v="5630085"/>
    <x v="1"/>
    <s v="Diana DeGette"/>
  </r>
  <r>
    <n v="6870235"/>
    <x v="1"/>
    <s v="Diana DeGette"/>
  </r>
  <r>
    <n v="6834686"/>
    <x v="1"/>
    <s v="Diana DeGette"/>
  </r>
  <r>
    <n v="5862419"/>
    <x v="1"/>
    <s v="Diana DeGette"/>
  </r>
  <r>
    <n v="7495687"/>
    <x v="1"/>
    <s v="Diana DeGette"/>
  </r>
  <r>
    <n v="5636088"/>
    <x v="1"/>
    <s v="Diana DeGette"/>
  </r>
  <r>
    <n v="5927476"/>
    <x v="1"/>
    <s v="Diana DeGette"/>
  </r>
  <r>
    <n v="6855971"/>
    <x v="1"/>
    <s v="Diana DeGette"/>
  </r>
  <r>
    <n v="6193522"/>
    <x v="1"/>
    <s v="Diana DeGette"/>
  </r>
  <r>
    <n v="7865880"/>
    <x v="1"/>
    <s v="Diana DeGette"/>
  </r>
  <r>
    <n v="5157948"/>
    <x v="1"/>
    <s v="Diana DeGette"/>
  </r>
  <r>
    <n v="5904823"/>
    <x v="1"/>
    <s v="Diana DeGette"/>
  </r>
  <r>
    <n v="6251723"/>
    <x v="1"/>
    <s v="Diana DeGette"/>
  </r>
  <r>
    <n v="6512744"/>
    <x v="1"/>
    <s v="Diana DeGette"/>
  </r>
  <r>
    <n v="6698853"/>
    <x v="1"/>
    <s v="Diana DeGette"/>
  </r>
  <r>
    <n v="5211616"/>
    <x v="1"/>
    <s v="Diana DeGette"/>
  </r>
  <r>
    <n v="7571760"/>
    <x v="1"/>
    <s v="Diana DeGette"/>
  </r>
  <r>
    <n v="6126447"/>
    <x v="1"/>
    <s v="Diana DeGette"/>
  </r>
  <r>
    <n v="5387507"/>
    <x v="1"/>
    <s v="Diana DeGette"/>
  </r>
  <r>
    <n v="7489862"/>
    <x v="1"/>
    <s v="Diana DeGette"/>
  </r>
  <r>
    <n v="6399160"/>
    <x v="1"/>
    <s v="Diana DeGette"/>
  </r>
  <r>
    <n v="6028577"/>
    <x v="1"/>
    <s v="Diana DeGette"/>
  </r>
  <r>
    <n v="7855479"/>
    <x v="1"/>
    <s v="Diana DeGette"/>
  </r>
  <r>
    <n v="5798960"/>
    <x v="1"/>
    <s v="Diana DeGette"/>
  </r>
  <r>
    <n v="5769004"/>
    <x v="1"/>
    <s v="Diana DeGette"/>
  </r>
  <r>
    <n v="6206029"/>
    <x v="1"/>
    <s v="Diana DeGette"/>
  </r>
  <r>
    <n v="7909158"/>
    <x v="1"/>
    <s v="Diana DeGette"/>
  </r>
  <r>
    <n v="5187195"/>
    <x v="1"/>
    <s v="Diana DeGette"/>
  </r>
  <r>
    <n v="5058904"/>
    <x v="1"/>
    <s v="Diana DeGette"/>
  </r>
  <r>
    <n v="5629018"/>
    <x v="1"/>
    <s v="Diana DeGette"/>
  </r>
  <r>
    <n v="6480424"/>
    <x v="1"/>
    <s v="Diana DeGette"/>
  </r>
  <r>
    <n v="6719832"/>
    <x v="1"/>
    <s v="Diana DeGette"/>
  </r>
  <r>
    <n v="5312432"/>
    <x v="1"/>
    <s v="Diana DeGette"/>
  </r>
  <r>
    <n v="6024093"/>
    <x v="1"/>
    <s v="Diana DeGette"/>
  </r>
  <r>
    <n v="5914509"/>
    <x v="1"/>
    <s v="Diana DeGette"/>
  </r>
  <r>
    <n v="5449963"/>
    <x v="1"/>
    <s v="Diana DeGette"/>
  </r>
  <r>
    <n v="5800198"/>
    <x v="1"/>
    <s v="Diana DeGette"/>
  </r>
  <r>
    <n v="5393462"/>
    <x v="1"/>
    <s v="Diana DeGette"/>
  </r>
  <r>
    <n v="5674057"/>
    <x v="1"/>
    <s v="Diana DeGette"/>
  </r>
  <r>
    <n v="6097576"/>
    <x v="1"/>
    <s v="Diana DeGette"/>
  </r>
  <r>
    <n v="5520964"/>
    <x v="1"/>
    <s v="Diana DeGette"/>
  </r>
  <r>
    <n v="7878828"/>
    <x v="1"/>
    <s v="Diana DeGette"/>
  </r>
  <r>
    <n v="7671351"/>
    <x v="1"/>
    <s v="Diana DeGette"/>
  </r>
  <r>
    <n v="7614983"/>
    <x v="1"/>
    <s v="Diana DeGette"/>
  </r>
  <r>
    <n v="7603010"/>
    <x v="1"/>
    <s v="Diana DeGette"/>
  </r>
  <r>
    <n v="5841951"/>
    <x v="1"/>
    <s v="Diana DeGette"/>
  </r>
  <r>
    <n v="6760861"/>
    <x v="1"/>
    <s v="Diana DeGette"/>
  </r>
  <r>
    <n v="5735849"/>
    <x v="1"/>
    <s v="Diana DeGette"/>
  </r>
  <r>
    <n v="6712289"/>
    <x v="1"/>
    <s v="Diana DeGette"/>
  </r>
  <r>
    <n v="7274363"/>
    <x v="1"/>
    <s v="Diana DeGette"/>
  </r>
  <r>
    <n v="6976078"/>
    <x v="1"/>
    <s v="Diana DeGette"/>
  </r>
  <r>
    <n v="5878018"/>
    <x v="1"/>
    <s v="Diana DeGette"/>
  </r>
  <r>
    <n v="7829837"/>
    <x v="1"/>
    <s v="Diana DeGette"/>
  </r>
  <r>
    <n v="7066658"/>
    <x v="1"/>
    <s v="Diana DeGette"/>
  </r>
  <r>
    <n v="7847749"/>
    <x v="1"/>
    <s v="Diana DeGette"/>
  </r>
  <r>
    <n v="6849864"/>
    <x v="1"/>
    <s v="Diana DeGette"/>
  </r>
  <r>
    <n v="7278576"/>
    <x v="1"/>
    <s v="Diana DeGette"/>
  </r>
  <r>
    <n v="6892698"/>
    <x v="1"/>
    <s v="Diana DeGette"/>
  </r>
  <r>
    <n v="7374380"/>
    <x v="1"/>
    <s v="Diana DeGette"/>
  </r>
  <r>
    <n v="5791826"/>
    <x v="1"/>
    <s v="Diana DeGette"/>
  </r>
  <r>
    <n v="7960756"/>
    <x v="1"/>
    <s v="Diana DeGette"/>
  </r>
  <r>
    <n v="6203189"/>
    <x v="1"/>
    <s v="Diana DeGette"/>
  </r>
  <r>
    <n v="6569119"/>
    <x v="1"/>
    <s v="Diana DeGette"/>
  </r>
  <r>
    <n v="5703765"/>
    <x v="1"/>
    <s v="Diana DeGette"/>
  </r>
  <r>
    <n v="5768969"/>
    <x v="1"/>
    <s v="Diana DeGette"/>
  </r>
  <r>
    <n v="7019346"/>
    <x v="1"/>
    <s v="Diana DeGette"/>
  </r>
  <r>
    <n v="5575592"/>
    <x v="1"/>
    <s v="Diana DeGette"/>
  </r>
  <r>
    <n v="5716763"/>
    <x v="1"/>
    <s v="Diana DeGette"/>
  </r>
  <r>
    <n v="6580960"/>
    <x v="1"/>
    <s v="Diana DeGette"/>
  </r>
  <r>
    <n v="7330416"/>
    <x v="1"/>
    <s v="Diana DeGette"/>
  </r>
  <r>
    <n v="7054976"/>
    <x v="1"/>
    <s v="Diana DeGette"/>
  </r>
  <r>
    <n v="6339252"/>
    <x v="1"/>
    <s v="Diana DeGette"/>
  </r>
  <r>
    <n v="5934123"/>
    <x v="1"/>
    <s v="Diana DeGette"/>
  </r>
  <r>
    <n v="7242158"/>
    <x v="1"/>
    <s v="Diana DeGette"/>
  </r>
  <r>
    <n v="6213598"/>
    <x v="1"/>
    <s v="Diana DeGette"/>
  </r>
  <r>
    <n v="5266866"/>
    <x v="1"/>
    <s v="Diana DeGette"/>
  </r>
  <r>
    <n v="5485010"/>
    <x v="1"/>
    <s v="Diana DeGette"/>
  </r>
  <r>
    <n v="5512332"/>
    <x v="1"/>
    <s v="Diana DeGette"/>
  </r>
  <r>
    <n v="7513627"/>
    <x v="1"/>
    <s v="Diana DeGette"/>
  </r>
  <r>
    <n v="5243614"/>
    <x v="1"/>
    <s v="Diana DeGette"/>
  </r>
  <r>
    <n v="5719522"/>
    <x v="1"/>
    <s v="Diana DeGette"/>
  </r>
  <r>
    <n v="6864246"/>
    <x v="1"/>
    <s v="Diana DeGette"/>
  </r>
  <r>
    <n v="5751576"/>
    <x v="1"/>
    <s v="Diana DeGette"/>
  </r>
  <r>
    <n v="6978734"/>
    <x v="1"/>
    <s v="Diana DeGette"/>
  </r>
  <r>
    <n v="6484261"/>
    <x v="1"/>
    <s v="Diana DeGette"/>
  </r>
  <r>
    <n v="5179868"/>
    <x v="1"/>
    <s v="Diana DeGette"/>
  </r>
  <r>
    <n v="7206722"/>
    <x v="1"/>
    <s v="Diana DeGette"/>
  </r>
  <r>
    <n v="5216653"/>
    <x v="1"/>
    <s v="Diana DeGette"/>
  </r>
  <r>
    <n v="6879709"/>
    <x v="1"/>
    <s v="Diana DeGette"/>
  </r>
  <r>
    <n v="6216502"/>
    <x v="1"/>
    <s v="Diana DeGette"/>
  </r>
  <r>
    <n v="6886726"/>
    <x v="1"/>
    <s v="Diana DeGette"/>
  </r>
  <r>
    <n v="5072922"/>
    <x v="1"/>
    <s v="Diana DeGette"/>
  </r>
  <r>
    <n v="7655329"/>
    <x v="1"/>
    <s v="Diana DeGette"/>
  </r>
  <r>
    <n v="7438888"/>
    <x v="1"/>
    <s v="Diana DeGette"/>
  </r>
  <r>
    <n v="6882165"/>
    <x v="1"/>
    <s v="Diana DeGette"/>
  </r>
  <r>
    <n v="7907607"/>
    <x v="1"/>
    <s v="Diana DeGette"/>
  </r>
  <r>
    <n v="7209291"/>
    <x v="1"/>
    <s v="Diana DeGette"/>
  </r>
  <r>
    <n v="7149634"/>
    <x v="1"/>
    <s v="Diana DeGette"/>
  </r>
  <r>
    <n v="5385703"/>
    <x v="1"/>
    <s v="Diana DeGette"/>
  </r>
  <r>
    <n v="6402638"/>
    <x v="1"/>
    <s v="Diana DeGette"/>
  </r>
  <r>
    <n v="6754458"/>
    <x v="1"/>
    <s v="Diana DeGette"/>
  </r>
  <r>
    <n v="7253950"/>
    <x v="1"/>
    <s v="Diana DeGette"/>
  </r>
  <r>
    <n v="7326724"/>
    <x v="1"/>
    <s v="Diana DeGette"/>
  </r>
  <r>
    <n v="6125790"/>
    <x v="1"/>
    <s v="Diana DeGette"/>
  </r>
  <r>
    <n v="7337227"/>
    <x v="1"/>
    <s v="Diana DeGette"/>
  </r>
  <r>
    <n v="7375944"/>
    <x v="1"/>
    <s v="Diana DeGette"/>
  </r>
  <r>
    <n v="7302466"/>
    <x v="1"/>
    <s v="Diana DeGette"/>
  </r>
  <r>
    <n v="7810945"/>
    <x v="1"/>
    <s v="Diana DeGette"/>
  </r>
  <r>
    <n v="5550433"/>
    <x v="1"/>
    <s v="Diana DeGette"/>
  </r>
  <r>
    <n v="6541590"/>
    <x v="1"/>
    <s v="Diana DeGette"/>
  </r>
  <r>
    <n v="7416255"/>
    <x v="1"/>
    <s v="Diana DeGette"/>
  </r>
  <r>
    <n v="6839280"/>
    <x v="1"/>
    <s v="Diana DeGette"/>
  </r>
  <r>
    <n v="5673171"/>
    <x v="1"/>
    <s v="Diana DeGette"/>
  </r>
  <r>
    <n v="6095916"/>
    <x v="1"/>
    <s v="Diana DeGette"/>
  </r>
  <r>
    <n v="7648085"/>
    <x v="1"/>
    <s v="Diana DeGette"/>
  </r>
  <r>
    <n v="6213938"/>
    <x v="1"/>
    <s v="Diana DeGette"/>
  </r>
  <r>
    <n v="7491532"/>
    <x v="1"/>
    <s v="Diana DeGette"/>
  </r>
  <r>
    <n v="7533629"/>
    <x v="1"/>
    <s v="Diana DeGette"/>
  </r>
  <r>
    <n v="6845570"/>
    <x v="1"/>
    <s v="Diana DeGette"/>
  </r>
  <r>
    <n v="6665940"/>
    <x v="1"/>
    <s v="Diana DeGette"/>
  </r>
  <r>
    <n v="7642995"/>
    <x v="1"/>
    <s v="Diana DeGette"/>
  </r>
  <r>
    <n v="5627828"/>
    <x v="1"/>
    <s v="Diana DeGette"/>
  </r>
  <r>
    <n v="5093605"/>
    <x v="1"/>
    <s v="Diana DeGette"/>
  </r>
  <r>
    <n v="7617828"/>
    <x v="1"/>
    <s v="Diana DeGette"/>
  </r>
  <r>
    <n v="7050518"/>
    <x v="1"/>
    <s v="Diana DeGette"/>
  </r>
  <r>
    <n v="5124815"/>
    <x v="1"/>
    <s v="Diana DeGette"/>
  </r>
  <r>
    <n v="6357284"/>
    <x v="1"/>
    <s v="Diana DeGette"/>
  </r>
  <r>
    <n v="5648440"/>
    <x v="1"/>
    <s v="Diana DeGette"/>
  </r>
  <r>
    <n v="6436388"/>
    <x v="1"/>
    <s v="Diana DeGette"/>
  </r>
  <r>
    <n v="5594104"/>
    <x v="1"/>
    <s v="Diana DeGette"/>
  </r>
  <r>
    <n v="5592067"/>
    <x v="1"/>
    <s v="Diana DeGette"/>
  </r>
  <r>
    <n v="5414806"/>
    <x v="1"/>
    <s v="Diana DeGette"/>
  </r>
  <r>
    <n v="5035613"/>
    <x v="1"/>
    <s v="Diana DeGette"/>
  </r>
  <r>
    <n v="7325211"/>
    <x v="1"/>
    <s v="Diana DeGette"/>
  </r>
  <r>
    <n v="7147093"/>
    <x v="1"/>
    <s v="Diana DeGette"/>
  </r>
  <r>
    <n v="5275015"/>
    <x v="1"/>
    <s v="Diana DeGette"/>
  </r>
  <r>
    <n v="7771583"/>
    <x v="1"/>
    <s v="Diana DeGette"/>
  </r>
  <r>
    <n v="6984248"/>
    <x v="1"/>
    <s v="Diana DeGette"/>
  </r>
  <r>
    <n v="7319670"/>
    <x v="1"/>
    <s v="Diana DeGette"/>
  </r>
  <r>
    <n v="6546478"/>
    <x v="1"/>
    <s v="Diana DeGette"/>
  </r>
  <r>
    <n v="6119258"/>
    <x v="1"/>
    <s v="Diana DeGette"/>
  </r>
  <r>
    <n v="5938775"/>
    <x v="1"/>
    <s v="Diana DeGette"/>
  </r>
  <r>
    <n v="5636899"/>
    <x v="1"/>
    <s v="Diana DeGette"/>
  </r>
  <r>
    <n v="5033467"/>
    <x v="1"/>
    <s v="Diana DeGette"/>
  </r>
  <r>
    <n v="7215563"/>
    <x v="1"/>
    <s v="Diana DeGette"/>
  </r>
  <r>
    <n v="5083398"/>
    <x v="1"/>
    <s v="Diana DeGette"/>
  </r>
  <r>
    <n v="6488619"/>
    <x v="1"/>
    <s v="Diana DeGette"/>
  </r>
  <r>
    <n v="7072001"/>
    <x v="1"/>
    <s v="Diana DeGette"/>
  </r>
  <r>
    <n v="5455736"/>
    <x v="1"/>
    <s v="Diana DeGette"/>
  </r>
  <r>
    <n v="5252922"/>
    <x v="1"/>
    <s v="Diana DeGette"/>
  </r>
  <r>
    <n v="7650610"/>
    <x v="1"/>
    <s v="Diana DeGette"/>
  </r>
  <r>
    <n v="6481296"/>
    <x v="1"/>
    <s v="Diana DeGette"/>
  </r>
  <r>
    <n v="7081942"/>
    <x v="1"/>
    <s v="Diana DeGette"/>
  </r>
  <r>
    <n v="7333776"/>
    <x v="1"/>
    <s v="Diana DeGette"/>
  </r>
  <r>
    <n v="6445425"/>
    <x v="1"/>
    <s v="Diana DeGette"/>
  </r>
  <r>
    <n v="6333920"/>
    <x v="1"/>
    <s v="Diana DeGette"/>
  </r>
  <r>
    <n v="5634661"/>
    <x v="1"/>
    <s v="Diana DeGette"/>
  </r>
  <r>
    <n v="6888484"/>
    <x v="1"/>
    <s v="Diana DeGette"/>
  </r>
  <r>
    <n v="7279382"/>
    <x v="1"/>
    <s v="Diana DeGette"/>
  </r>
  <r>
    <n v="5020633"/>
    <x v="1"/>
    <s v="Diana DeGette"/>
  </r>
  <r>
    <n v="6659683"/>
    <x v="1"/>
    <s v="Diana DeGette"/>
  </r>
  <r>
    <n v="7494025"/>
    <x v="1"/>
    <s v="Diana DeGette"/>
  </r>
  <r>
    <n v="6771450"/>
    <x v="1"/>
    <s v="Diana DeGette"/>
  </r>
  <r>
    <n v="5332107"/>
    <x v="1"/>
    <s v="Diana DeGette"/>
  </r>
  <r>
    <n v="6521200"/>
    <x v="1"/>
    <s v="Diana DeGette"/>
  </r>
  <r>
    <n v="6605553"/>
    <x v="1"/>
    <s v="Diana DeGette"/>
  </r>
  <r>
    <n v="7935275"/>
    <x v="1"/>
    <s v="Diana DeGette"/>
  </r>
  <r>
    <n v="5419150"/>
    <x v="1"/>
    <s v="Diana DeGette"/>
  </r>
  <r>
    <n v="6653925"/>
    <x v="1"/>
    <s v="Diana DeGette"/>
  </r>
  <r>
    <n v="7300493"/>
    <x v="1"/>
    <s v="Diana DeGette"/>
  </r>
  <r>
    <n v="6917492"/>
    <x v="1"/>
    <s v="Diana DeGette"/>
  </r>
  <r>
    <n v="5410806"/>
    <x v="1"/>
    <s v="Diana DeGette"/>
  </r>
  <r>
    <n v="5470108"/>
    <x v="1"/>
    <s v="Diana DeGette"/>
  </r>
  <r>
    <n v="7008356"/>
    <x v="1"/>
    <s v="Diana DeGette"/>
  </r>
  <r>
    <n v="5086169"/>
    <x v="1"/>
    <s v="Diana DeGette"/>
  </r>
  <r>
    <n v="5774733"/>
    <x v="1"/>
    <s v="Diana DeGette"/>
  </r>
  <r>
    <n v="5733445"/>
    <x v="1"/>
    <s v="Diana DeGette"/>
  </r>
  <r>
    <n v="6680634"/>
    <x v="1"/>
    <s v="Diana DeGette"/>
  </r>
  <r>
    <n v="7212500"/>
    <x v="1"/>
    <s v="Diana DeGette"/>
  </r>
  <r>
    <n v="7403995"/>
    <x v="1"/>
    <s v="Diana DeGette"/>
  </r>
  <r>
    <n v="6768976"/>
    <x v="1"/>
    <s v="Diana DeGette"/>
  </r>
  <r>
    <n v="5016866"/>
    <x v="1"/>
    <s v="Diana DeGette"/>
  </r>
  <r>
    <n v="7587589"/>
    <x v="1"/>
    <s v="Diana DeGette"/>
  </r>
  <r>
    <n v="7150190"/>
    <x v="1"/>
    <s v="Diana DeGette"/>
  </r>
  <r>
    <n v="5034790"/>
    <x v="1"/>
    <s v="Diana DeGette"/>
  </r>
  <r>
    <n v="7032873"/>
    <x v="1"/>
    <s v="Diana DeGette"/>
  </r>
  <r>
    <n v="5601293"/>
    <x v="1"/>
    <s v="Diana DeGette"/>
  </r>
  <r>
    <n v="5440704"/>
    <x v="1"/>
    <s v="Diana DeGette"/>
  </r>
  <r>
    <n v="5014094"/>
    <x v="1"/>
    <s v="Diana DeGette"/>
  </r>
  <r>
    <n v="7679100"/>
    <x v="1"/>
    <s v="Diana DeGette"/>
  </r>
  <r>
    <n v="5058864"/>
    <x v="1"/>
    <s v="Diana DeGette"/>
  </r>
  <r>
    <n v="6496884"/>
    <x v="1"/>
    <s v="Diana DeGette"/>
  </r>
  <r>
    <n v="7439150"/>
    <x v="1"/>
    <s v="Diana DeGette"/>
  </r>
  <r>
    <n v="6061766"/>
    <x v="1"/>
    <s v="Diana DeGette"/>
  </r>
  <r>
    <n v="6890670"/>
    <x v="1"/>
    <s v="Diana DeGette"/>
  </r>
  <r>
    <n v="7743965"/>
    <x v="1"/>
    <s v="Diana DeGette"/>
  </r>
  <r>
    <n v="6596652"/>
    <x v="1"/>
    <s v="Diana DeGette"/>
  </r>
  <r>
    <n v="7029083"/>
    <x v="1"/>
    <s v="Diana DeGette"/>
  </r>
  <r>
    <n v="7378505"/>
    <x v="1"/>
    <s v="Diana DeGette"/>
  </r>
  <r>
    <n v="6216867"/>
    <x v="1"/>
    <s v="Diana DeGette"/>
  </r>
  <r>
    <n v="5408167"/>
    <x v="1"/>
    <s v="Diana DeGette"/>
  </r>
  <r>
    <n v="5439925"/>
    <x v="1"/>
    <s v="Diana DeGette"/>
  </r>
  <r>
    <n v="6624862"/>
    <x v="1"/>
    <s v="Diana DeGette"/>
  </r>
  <r>
    <n v="5535490"/>
    <x v="1"/>
    <s v="Diana DeGette"/>
  </r>
  <r>
    <n v="5903920"/>
    <x v="1"/>
    <s v="Diana DeGette"/>
  </r>
  <r>
    <n v="7250209"/>
    <x v="1"/>
    <s v="Diana DeGette"/>
  </r>
  <r>
    <n v="6737086"/>
    <x v="1"/>
    <s v="Diana DeGette"/>
  </r>
  <r>
    <n v="7508598"/>
    <x v="1"/>
    <s v="Diana DeGette"/>
  </r>
  <r>
    <n v="6011770"/>
    <x v="1"/>
    <s v="Diana DeGette"/>
  </r>
  <r>
    <n v="6736822"/>
    <x v="1"/>
    <s v="Diana DeGette"/>
  </r>
  <r>
    <n v="6324424"/>
    <x v="1"/>
    <s v="Diana DeGette"/>
  </r>
  <r>
    <n v="6755338"/>
    <x v="1"/>
    <s v="Diana DeGette"/>
  </r>
  <r>
    <n v="7834848"/>
    <x v="1"/>
    <s v="Diana DeGette"/>
  </r>
  <r>
    <n v="7337668"/>
    <x v="1"/>
    <s v="Diana DeGette"/>
  </r>
  <r>
    <n v="6832892"/>
    <x v="1"/>
    <s v="Diana DeGette"/>
  </r>
  <r>
    <n v="7271770"/>
    <x v="1"/>
    <s v="Diana DeGette"/>
  </r>
  <r>
    <n v="5193142"/>
    <x v="1"/>
    <s v="Diana DeGette"/>
  </r>
  <r>
    <n v="6310264"/>
    <x v="1"/>
    <s v="Diana DeGette"/>
  </r>
  <r>
    <n v="7770360"/>
    <x v="1"/>
    <s v="Diana DeGette"/>
  </r>
  <r>
    <n v="5727280"/>
    <x v="1"/>
    <s v="Diana DeGette"/>
  </r>
  <r>
    <n v="6032967"/>
    <x v="1"/>
    <s v="Diana DeGette"/>
  </r>
  <r>
    <n v="6476033"/>
    <x v="1"/>
    <s v="Diana DeGette"/>
  </r>
  <r>
    <n v="5434671"/>
    <x v="1"/>
    <s v="Diana DeGette"/>
  </r>
  <r>
    <n v="7256710"/>
    <x v="1"/>
    <s v="Diana DeGette"/>
  </r>
  <r>
    <n v="6593756"/>
    <x v="1"/>
    <s v="Diana DeGette"/>
  </r>
  <r>
    <n v="6193969"/>
    <x v="1"/>
    <s v="Diana DeGette"/>
  </r>
  <r>
    <n v="7965512"/>
    <x v="1"/>
    <s v="Diana DeGette"/>
  </r>
  <r>
    <n v="6933102"/>
    <x v="1"/>
    <s v="Diana DeGette"/>
  </r>
  <r>
    <n v="5746687"/>
    <x v="1"/>
    <s v="Diana DeGette"/>
  </r>
  <r>
    <n v="5084176"/>
    <x v="1"/>
    <s v="Diana DeGette"/>
  </r>
  <r>
    <n v="7817938"/>
    <x v="1"/>
    <s v="Diana DeGette"/>
  </r>
  <r>
    <n v="6366561"/>
    <x v="1"/>
    <s v="Diana DeGette"/>
  </r>
  <r>
    <n v="6608684"/>
    <x v="1"/>
    <s v="Diana DeGette"/>
  </r>
  <r>
    <n v="7028658"/>
    <x v="1"/>
    <s v="Diana DeGette"/>
  </r>
  <r>
    <n v="7048388"/>
    <x v="1"/>
    <s v="Diana DeGette"/>
  </r>
  <r>
    <n v="5901554"/>
    <x v="1"/>
    <s v="Diana DeGette"/>
  </r>
  <r>
    <n v="5851256"/>
    <x v="1"/>
    <s v="Diana DeGette"/>
  </r>
  <r>
    <n v="6526565"/>
    <x v="1"/>
    <s v="Diana DeGette"/>
  </r>
  <r>
    <n v="7513176"/>
    <x v="1"/>
    <s v="Diana DeGette"/>
  </r>
  <r>
    <n v="7523786"/>
    <x v="1"/>
    <s v="Diana DeGette"/>
  </r>
  <r>
    <n v="6499904"/>
    <x v="1"/>
    <s v="Diana DeGette"/>
  </r>
  <r>
    <n v="7289442"/>
    <x v="1"/>
    <s v="Diana DeGette"/>
  </r>
  <r>
    <n v="6383984"/>
    <x v="1"/>
    <s v="Diana DeGette"/>
  </r>
  <r>
    <n v="5447172"/>
    <x v="1"/>
    <s v="Diana DeGette"/>
  </r>
  <r>
    <n v="6171669"/>
    <x v="1"/>
    <s v="Diana DeGette"/>
  </r>
  <r>
    <n v="6371649"/>
    <x v="1"/>
    <s v="Diana DeGette"/>
  </r>
  <r>
    <n v="7495206"/>
    <x v="1"/>
    <s v="Diana DeGette"/>
  </r>
  <r>
    <n v="5094022"/>
    <x v="1"/>
    <s v="Diana DeGette"/>
  </r>
  <r>
    <n v="5613152"/>
    <x v="1"/>
    <s v="Diana DeGette"/>
  </r>
  <r>
    <n v="7837719"/>
    <x v="1"/>
    <s v="Diana DeGette"/>
  </r>
  <r>
    <n v="5835831"/>
    <x v="1"/>
    <s v="Diana DeGette"/>
  </r>
  <r>
    <n v="6097798"/>
    <x v="1"/>
    <s v="Diana DeGette"/>
  </r>
  <r>
    <n v="7148641"/>
    <x v="1"/>
    <s v="Diana DeGette"/>
  </r>
  <r>
    <n v="5381707"/>
    <x v="1"/>
    <s v="Diana DeGette"/>
  </r>
  <r>
    <n v="5002772"/>
    <x v="1"/>
    <s v="Diana DeGette"/>
  </r>
  <r>
    <n v="6939365"/>
    <x v="1"/>
    <s v="Diana DeGette"/>
  </r>
  <r>
    <n v="7335317"/>
    <x v="1"/>
    <s v="Diana DeGette"/>
  </r>
  <r>
    <n v="7493229"/>
    <x v="1"/>
    <s v="Diana DeGette"/>
  </r>
  <r>
    <n v="5673863"/>
    <x v="1"/>
    <s v="Diana DeGette"/>
  </r>
  <r>
    <n v="6404457"/>
    <x v="1"/>
    <s v="Diana DeGette"/>
  </r>
  <r>
    <n v="7300013"/>
    <x v="1"/>
    <s v="Diana DeGette"/>
  </r>
  <r>
    <n v="7891442"/>
    <x v="1"/>
    <s v="Diana DeGette"/>
  </r>
  <r>
    <n v="7441395"/>
    <x v="1"/>
    <s v="Diana DeGette"/>
  </r>
  <r>
    <n v="6114730"/>
    <x v="1"/>
    <s v="Diana DeGette"/>
  </r>
  <r>
    <n v="7011789"/>
    <x v="1"/>
    <s v="Diana DeGette"/>
  </r>
  <r>
    <n v="7426419"/>
    <x v="1"/>
    <s v="Diana DeGette"/>
  </r>
  <r>
    <n v="7355803"/>
    <x v="1"/>
    <s v="Diana DeGette"/>
  </r>
  <r>
    <n v="5062740"/>
    <x v="1"/>
    <s v="Diana DeGette"/>
  </r>
  <r>
    <n v="7086231"/>
    <x v="1"/>
    <s v="Diana DeGette"/>
  </r>
  <r>
    <n v="7988277"/>
    <x v="1"/>
    <s v="Diana DeGette"/>
  </r>
  <r>
    <n v="5662223"/>
    <x v="1"/>
    <s v="Diana DeGette"/>
  </r>
  <r>
    <n v="5657114"/>
    <x v="1"/>
    <s v="Diana DeGette"/>
  </r>
  <r>
    <n v="6052823"/>
    <x v="1"/>
    <s v="Diana DeGette"/>
  </r>
  <r>
    <n v="5948708"/>
    <x v="1"/>
    <s v="Diana DeGette"/>
  </r>
  <r>
    <n v="7447424"/>
    <x v="1"/>
    <s v="Diana DeGette"/>
  </r>
  <r>
    <n v="5333622"/>
    <x v="1"/>
    <s v="Diana DeGette"/>
  </r>
  <r>
    <n v="7862996"/>
    <x v="1"/>
    <s v="Diana DeGette"/>
  </r>
  <r>
    <n v="7141511"/>
    <x v="1"/>
    <s v="Diana DeGette"/>
  </r>
  <r>
    <n v="7711828"/>
    <x v="1"/>
    <s v="Diana DeGette"/>
  </r>
  <r>
    <n v="7680009"/>
    <x v="1"/>
    <s v="Diana DeGette"/>
  </r>
  <r>
    <n v="7586816"/>
    <x v="1"/>
    <s v="Diana DeGette"/>
  </r>
  <r>
    <n v="6099607"/>
    <x v="1"/>
    <s v="Diana DeGette"/>
  </r>
  <r>
    <n v="5884763"/>
    <x v="1"/>
    <s v="Diana DeGette"/>
  </r>
  <r>
    <n v="6974420"/>
    <x v="1"/>
    <s v="Diana DeGette"/>
  </r>
  <r>
    <n v="6990259"/>
    <x v="1"/>
    <s v="Diana DeGette"/>
  </r>
  <r>
    <n v="7515476"/>
    <x v="1"/>
    <s v="Diana DeGette"/>
  </r>
  <r>
    <n v="7365573"/>
    <x v="1"/>
    <s v="Diana DeGette"/>
  </r>
  <r>
    <n v="7292795"/>
    <x v="1"/>
    <s v="Diana DeGette"/>
  </r>
  <r>
    <n v="5994400"/>
    <x v="1"/>
    <s v="Diana DeGette"/>
  </r>
  <r>
    <n v="6012166"/>
    <x v="1"/>
    <s v="Diana DeGette"/>
  </r>
  <r>
    <n v="7871261"/>
    <x v="1"/>
    <s v="Diana DeGette"/>
  </r>
  <r>
    <n v="6636450"/>
    <x v="1"/>
    <s v="Diana DeGette"/>
  </r>
  <r>
    <n v="7025831"/>
    <x v="1"/>
    <s v="Diana DeGette"/>
  </r>
  <r>
    <n v="5775947"/>
    <x v="1"/>
    <s v="Diana DeGette"/>
  </r>
  <r>
    <n v="7468129"/>
    <x v="1"/>
    <s v="Diana DeGette"/>
  </r>
  <r>
    <n v="6615784"/>
    <x v="1"/>
    <s v="Diana DeGette"/>
  </r>
  <r>
    <n v="7865222"/>
    <x v="1"/>
    <s v="Diana DeGette"/>
  </r>
  <r>
    <n v="6904385"/>
    <x v="1"/>
    <s v="Diana DeGette"/>
  </r>
  <r>
    <n v="6696991"/>
    <x v="1"/>
    <s v="Diana DeGette"/>
  </r>
  <r>
    <n v="5320374"/>
    <x v="1"/>
    <s v="Diana DeGette"/>
  </r>
  <r>
    <n v="5968659"/>
    <x v="1"/>
    <s v="Diana DeGette"/>
  </r>
  <r>
    <n v="6954257"/>
    <x v="1"/>
    <s v="Diana DeGette"/>
  </r>
  <r>
    <n v="6483603"/>
    <x v="1"/>
    <s v="Diana DeGette"/>
  </r>
  <r>
    <n v="6361730"/>
    <x v="1"/>
    <s v="Diana DeGette"/>
  </r>
  <r>
    <n v="5461571"/>
    <x v="1"/>
    <s v="Diana DeGette"/>
  </r>
  <r>
    <n v="6784876"/>
    <x v="1"/>
    <s v="Diana DeGette"/>
  </r>
  <r>
    <n v="5853374"/>
    <x v="1"/>
    <s v="Diana DeGette"/>
  </r>
  <r>
    <n v="5204451"/>
    <x v="1"/>
    <s v="Diana DeGette"/>
  </r>
  <r>
    <n v="7439253"/>
    <x v="1"/>
    <s v="Diana DeGette"/>
  </r>
  <r>
    <n v="5323598"/>
    <x v="1"/>
    <s v="Diana DeGette"/>
  </r>
  <r>
    <n v="6736469"/>
    <x v="1"/>
    <s v="Diana DeGette"/>
  </r>
  <r>
    <n v="5328399"/>
    <x v="1"/>
    <s v="Diana DeGette"/>
  </r>
  <r>
    <n v="5107028"/>
    <x v="1"/>
    <s v="Diana DeGette"/>
  </r>
  <r>
    <n v="6616255"/>
    <x v="1"/>
    <s v="Diana DeGette"/>
  </r>
  <r>
    <n v="6226241"/>
    <x v="1"/>
    <s v="Diana DeGette"/>
  </r>
  <r>
    <n v="7386812"/>
    <x v="1"/>
    <s v="Diana DeGette"/>
  </r>
  <r>
    <n v="7199231"/>
    <x v="1"/>
    <s v="Diana DeGette"/>
  </r>
  <r>
    <n v="7372939"/>
    <x v="1"/>
    <s v="Diana DeGette"/>
  </r>
  <r>
    <n v="5659146"/>
    <x v="1"/>
    <s v="Diana DeGette"/>
  </r>
  <r>
    <n v="6524165"/>
    <x v="1"/>
    <s v="Diana DeGette"/>
  </r>
  <r>
    <n v="7674701"/>
    <x v="1"/>
    <s v="Diana DeGette"/>
  </r>
  <r>
    <n v="7684094"/>
    <x v="1"/>
    <s v="Diana DeGette"/>
  </r>
  <r>
    <n v="6122297"/>
    <x v="1"/>
    <s v="Diana DeGette"/>
  </r>
  <r>
    <n v="5367816"/>
    <x v="1"/>
    <s v="Diana DeGette"/>
  </r>
  <r>
    <n v="5372793"/>
    <x v="1"/>
    <s v="Diana DeGette"/>
  </r>
  <r>
    <n v="7329629"/>
    <x v="1"/>
    <s v="Diana DeGette"/>
  </r>
  <r>
    <n v="5833340"/>
    <x v="1"/>
    <s v="Diana DeGette"/>
  </r>
  <r>
    <n v="7700743"/>
    <x v="1"/>
    <s v="Diana DeGette"/>
  </r>
  <r>
    <n v="5945879"/>
    <x v="1"/>
    <s v="Diana DeGette"/>
  </r>
  <r>
    <n v="5254574"/>
    <x v="1"/>
    <s v="Diana DeGette"/>
  </r>
  <r>
    <n v="5645843"/>
    <x v="1"/>
    <s v="Diana DeGette"/>
  </r>
  <r>
    <n v="7083783"/>
    <x v="1"/>
    <s v="Diana DeGette"/>
  </r>
  <r>
    <n v="5521746"/>
    <x v="1"/>
    <s v="Diana DeGette"/>
  </r>
  <r>
    <n v="5801069"/>
    <x v="1"/>
    <s v="Diana DeGette"/>
  </r>
  <r>
    <n v="6868479"/>
    <x v="1"/>
    <s v="Diana DeGette"/>
  </r>
  <r>
    <n v="6696153"/>
    <x v="1"/>
    <s v="Diana DeGette"/>
  </r>
  <r>
    <n v="6467930"/>
    <x v="1"/>
    <s v="Diana DeGette"/>
  </r>
  <r>
    <n v="6383435"/>
    <x v="1"/>
    <s v="Diana DeGette"/>
  </r>
  <r>
    <n v="5960427"/>
    <x v="1"/>
    <s v="Diana DeGette"/>
  </r>
  <r>
    <n v="5709008"/>
    <x v="1"/>
    <s v="Diana DeGette"/>
  </r>
  <r>
    <n v="5328775"/>
    <x v="1"/>
    <s v="Diana DeGette"/>
  </r>
  <r>
    <n v="6457874"/>
    <x v="1"/>
    <s v="Diana DeGette"/>
  </r>
  <r>
    <n v="6493686"/>
    <x v="1"/>
    <s v="Diana DeGette"/>
  </r>
  <r>
    <n v="7221554"/>
    <x v="1"/>
    <s v="Diana DeGette"/>
  </r>
  <r>
    <n v="7700731"/>
    <x v="1"/>
    <s v="Diana DeGette"/>
  </r>
  <r>
    <n v="6840770"/>
    <x v="1"/>
    <s v="Diana DeGette"/>
  </r>
  <r>
    <n v="5000257"/>
    <x v="1"/>
    <s v="Diana DeGette"/>
  </r>
  <r>
    <n v="5896189"/>
    <x v="1"/>
    <s v="Diana DeGette"/>
  </r>
  <r>
    <n v="5748691"/>
    <x v="1"/>
    <s v="Diana DeGette"/>
  </r>
  <r>
    <n v="5915471"/>
    <x v="1"/>
    <s v="Diana DeGette"/>
  </r>
  <r>
    <n v="6339303"/>
    <x v="1"/>
    <s v="Diana DeGette"/>
  </r>
  <r>
    <n v="7903843"/>
    <x v="1"/>
    <s v="Diana DeGette"/>
  </r>
  <r>
    <n v="7215544"/>
    <x v="1"/>
    <s v="Diana DeGette"/>
  </r>
  <r>
    <n v="5593870"/>
    <x v="1"/>
    <s v="Diana DeGette"/>
  </r>
  <r>
    <n v="6034966"/>
    <x v="1"/>
    <s v="Diana DeGette"/>
  </r>
  <r>
    <n v="6211278"/>
    <x v="1"/>
    <s v="Diana DeGette"/>
  </r>
  <r>
    <n v="6314763"/>
    <x v="1"/>
    <s v="Diana DeGette"/>
  </r>
  <r>
    <n v="5354909"/>
    <x v="1"/>
    <s v="Diana DeGette"/>
  </r>
  <r>
    <n v="7196382"/>
    <x v="1"/>
    <s v="Diana DeGette"/>
  </r>
  <r>
    <n v="6013571"/>
    <x v="1"/>
    <s v="Diana DeGette"/>
  </r>
  <r>
    <n v="5924627"/>
    <x v="1"/>
    <s v="Diana DeGette"/>
  </r>
  <r>
    <n v="7261498"/>
    <x v="1"/>
    <s v="Diana DeGette"/>
  </r>
  <r>
    <n v="7526642"/>
    <x v="1"/>
    <s v="Diana DeGette"/>
  </r>
  <r>
    <n v="7121113"/>
    <x v="1"/>
    <s v="Diana DeGette"/>
  </r>
  <r>
    <n v="7448245"/>
    <x v="1"/>
    <s v="Diana DeGette"/>
  </r>
  <r>
    <n v="7511946"/>
    <x v="1"/>
    <s v="Diana DeGette"/>
  </r>
  <r>
    <n v="7808791"/>
    <x v="1"/>
    <s v="Diana DeGette"/>
  </r>
  <r>
    <n v="7839435"/>
    <x v="1"/>
    <s v="Diana DeGette"/>
  </r>
  <r>
    <n v="5563250"/>
    <x v="1"/>
    <s v="Diana DeGette"/>
  </r>
  <r>
    <n v="6407470"/>
    <x v="1"/>
    <s v="Diana DeGette"/>
  </r>
  <r>
    <n v="7118847"/>
    <x v="1"/>
    <s v="Diana DeGette"/>
  </r>
  <r>
    <n v="6319964"/>
    <x v="1"/>
    <s v="Diana DeGette"/>
  </r>
  <r>
    <n v="5210837"/>
    <x v="1"/>
    <s v="Diana DeGette"/>
  </r>
  <r>
    <n v="5944173"/>
    <x v="1"/>
    <s v="Diana DeGette"/>
  </r>
  <r>
    <n v="5529808"/>
    <x v="1"/>
    <s v="Diana DeGette"/>
  </r>
  <r>
    <n v="5717391"/>
    <x v="1"/>
    <s v="Diana DeGette"/>
  </r>
  <r>
    <n v="7047190"/>
    <x v="1"/>
    <s v="Diana DeGette"/>
  </r>
  <r>
    <n v="7793145"/>
    <x v="1"/>
    <s v="Diana DeGette"/>
  </r>
  <r>
    <n v="5946867"/>
    <x v="1"/>
    <s v="Diana DeGette"/>
  </r>
  <r>
    <n v="7974721"/>
    <x v="1"/>
    <s v="Diana DeGette"/>
  </r>
  <r>
    <n v="5961854"/>
    <x v="1"/>
    <s v="Diana DeGette"/>
  </r>
  <r>
    <n v="5419956"/>
    <x v="1"/>
    <s v="Diana DeGette"/>
  </r>
  <r>
    <n v="7742097"/>
    <x v="1"/>
    <s v="Diana DeGette"/>
  </r>
  <r>
    <n v="6748305"/>
    <x v="1"/>
    <s v="Diana DeGette"/>
  </r>
  <r>
    <n v="6196593"/>
    <x v="1"/>
    <s v="Diana DeGette"/>
  </r>
  <r>
    <n v="6849616"/>
    <x v="1"/>
    <s v="Diana DeGette"/>
  </r>
  <r>
    <n v="5627801"/>
    <x v="1"/>
    <s v="Diana DeGette"/>
  </r>
  <r>
    <n v="5985370"/>
    <x v="1"/>
    <s v="Diana DeGette"/>
  </r>
  <r>
    <n v="7654008"/>
    <x v="1"/>
    <s v="Diana DeGette"/>
  </r>
  <r>
    <n v="6776534"/>
    <x v="1"/>
    <s v="Diana DeGette"/>
  </r>
  <r>
    <n v="6887588"/>
    <x v="1"/>
    <s v="Diana DeGette"/>
  </r>
  <r>
    <n v="5128490"/>
    <x v="1"/>
    <s v="Diana DeGette"/>
  </r>
  <r>
    <n v="7989696"/>
    <x v="1"/>
    <s v="Diana DeGette"/>
  </r>
  <r>
    <n v="5175259"/>
    <x v="1"/>
    <s v="Diana DeGette"/>
  </r>
  <r>
    <n v="5072105"/>
    <x v="1"/>
    <s v="Diana DeGette"/>
  </r>
  <r>
    <n v="5432455"/>
    <x v="1"/>
    <s v="Diana DeGette"/>
  </r>
  <r>
    <n v="5980346"/>
    <x v="1"/>
    <s v="Diana DeGette"/>
  </r>
  <r>
    <n v="7720538"/>
    <x v="1"/>
    <s v="Diana DeGette"/>
  </r>
  <r>
    <n v="6256660"/>
    <x v="1"/>
    <s v="Diana DeGette"/>
  </r>
  <r>
    <n v="7902477"/>
    <x v="1"/>
    <s v="Diana DeGette"/>
  </r>
  <r>
    <n v="7918044"/>
    <x v="1"/>
    <s v="Diana DeGette"/>
  </r>
  <r>
    <n v="7420462"/>
    <x v="1"/>
    <s v="Diana DeGette"/>
  </r>
  <r>
    <n v="6411284"/>
    <x v="1"/>
    <s v="Diana DeGette"/>
  </r>
  <r>
    <n v="5034677"/>
    <x v="1"/>
    <s v="Diana DeGette"/>
  </r>
  <r>
    <n v="6802357"/>
    <x v="1"/>
    <s v="Diana DeGette"/>
  </r>
  <r>
    <n v="7832688"/>
    <x v="1"/>
    <s v="Diana DeGette"/>
  </r>
  <r>
    <n v="5410358"/>
    <x v="1"/>
    <s v="Diana DeGette"/>
  </r>
  <r>
    <n v="6821966"/>
    <x v="1"/>
    <s v="Diana DeGette"/>
  </r>
  <r>
    <n v="7050280"/>
    <x v="1"/>
    <s v="Diana DeGette"/>
  </r>
  <r>
    <n v="7473479"/>
    <x v="1"/>
    <s v="Diana DeGette"/>
  </r>
  <r>
    <n v="7348836"/>
    <x v="1"/>
    <s v="Diana DeGette"/>
  </r>
  <r>
    <n v="6472541"/>
    <x v="1"/>
    <s v="Diana DeGette"/>
  </r>
  <r>
    <n v="7418980"/>
    <x v="1"/>
    <s v="Diana DeGette"/>
  </r>
  <r>
    <n v="5632589"/>
    <x v="1"/>
    <s v="Diana DeGette"/>
  </r>
  <r>
    <n v="5903036"/>
    <x v="1"/>
    <s v="Diana DeGette"/>
  </r>
  <r>
    <n v="7831121"/>
    <x v="1"/>
    <s v="Diana DeGette"/>
  </r>
  <r>
    <n v="5175031"/>
    <x v="1"/>
    <s v="Diana DeGette"/>
  </r>
  <r>
    <n v="7100454"/>
    <x v="1"/>
    <s v="Diana DeGette"/>
  </r>
  <r>
    <n v="7409719"/>
    <x v="1"/>
    <s v="Diana DeGette"/>
  </r>
  <r>
    <n v="5436898"/>
    <x v="1"/>
    <s v="Diana DeGette"/>
  </r>
  <r>
    <n v="5053560"/>
    <x v="1"/>
    <s v="Diana DeGette"/>
  </r>
  <r>
    <n v="6476433"/>
    <x v="1"/>
    <s v="Diana DeGette"/>
  </r>
  <r>
    <n v="7881239"/>
    <x v="1"/>
    <s v="Diana DeGette"/>
  </r>
  <r>
    <n v="6650263"/>
    <x v="1"/>
    <s v="Diana DeGette"/>
  </r>
  <r>
    <n v="6188128"/>
    <x v="1"/>
    <s v="Diana DeGette"/>
  </r>
  <r>
    <n v="7145533"/>
    <x v="1"/>
    <s v="Diana DeGette"/>
  </r>
  <r>
    <n v="7110096"/>
    <x v="1"/>
    <s v="Diana DeGette"/>
  </r>
  <r>
    <n v="6470467"/>
    <x v="1"/>
    <s v="Diana DeGette"/>
  </r>
  <r>
    <n v="5732721"/>
    <x v="1"/>
    <s v="Diana DeGette"/>
  </r>
  <r>
    <n v="5055621"/>
    <x v="1"/>
    <s v="Diana DeGette"/>
  </r>
  <r>
    <n v="7288808"/>
    <x v="1"/>
    <s v="Diana DeGette"/>
  </r>
  <r>
    <n v="5079626"/>
    <x v="1"/>
    <s v="Diana DeGette"/>
  </r>
  <r>
    <n v="6048265"/>
    <x v="1"/>
    <s v="Diana DeGette"/>
  </r>
  <r>
    <n v="6463929"/>
    <x v="1"/>
    <s v="Diana DeGette"/>
  </r>
  <r>
    <n v="7417730"/>
    <x v="1"/>
    <s v="Diana DeGette"/>
  </r>
  <r>
    <n v="7962652"/>
    <x v="1"/>
    <s v="Diana DeGette"/>
  </r>
  <r>
    <n v="7459585"/>
    <x v="1"/>
    <s v="Diana DeGette"/>
  </r>
  <r>
    <n v="6327726"/>
    <x v="1"/>
    <s v="Diana DeGette"/>
  </r>
  <r>
    <n v="5888190"/>
    <x v="1"/>
    <s v="Diana DeGette"/>
  </r>
  <r>
    <n v="7197724"/>
    <x v="1"/>
    <s v="Diana DeGette"/>
  </r>
  <r>
    <n v="5263118"/>
    <x v="1"/>
    <s v="Diana DeGette"/>
  </r>
  <r>
    <n v="7919190"/>
    <x v="1"/>
    <s v="Diana DeGette"/>
  </r>
  <r>
    <n v="6841654"/>
    <x v="1"/>
    <s v="Diana DeGette"/>
  </r>
  <r>
    <n v="5389349"/>
    <x v="1"/>
    <s v="Diana DeGette"/>
  </r>
  <r>
    <n v="6404664"/>
    <x v="1"/>
    <s v="Diana DeGette"/>
  </r>
  <r>
    <n v="6903605"/>
    <x v="1"/>
    <s v="Diana DeGette"/>
  </r>
  <r>
    <n v="6295951"/>
    <x v="1"/>
    <s v="Diana DeGette"/>
  </r>
  <r>
    <n v="7236400"/>
    <x v="1"/>
    <s v="Diana DeGette"/>
  </r>
  <r>
    <n v="6581164"/>
    <x v="1"/>
    <s v="Diana DeGette"/>
  </r>
  <r>
    <n v="5446033"/>
    <x v="1"/>
    <s v="Diana DeGette"/>
  </r>
  <r>
    <n v="5660042"/>
    <x v="1"/>
    <s v="Diana DeGette"/>
  </r>
  <r>
    <n v="5850724"/>
    <x v="1"/>
    <s v="Diana DeGette"/>
  </r>
  <r>
    <n v="6175028"/>
    <x v="1"/>
    <s v="Diana DeGette"/>
  </r>
  <r>
    <n v="6047383"/>
    <x v="1"/>
    <s v="Diana DeGette"/>
  </r>
  <r>
    <n v="6916001"/>
    <x v="1"/>
    <s v="Diana DeGette"/>
  </r>
  <r>
    <n v="7019168"/>
    <x v="1"/>
    <s v="Diana DeGette"/>
  </r>
  <r>
    <n v="5420560"/>
    <x v="1"/>
    <s v="Diana DeGette"/>
  </r>
  <r>
    <n v="7304123"/>
    <x v="1"/>
    <s v="Diana DeGette"/>
  </r>
  <r>
    <n v="7094237"/>
    <x v="1"/>
    <s v="Diana DeGette"/>
  </r>
  <r>
    <n v="7772188"/>
    <x v="1"/>
    <s v="Diana DeGette"/>
  </r>
  <r>
    <n v="7111783"/>
    <x v="1"/>
    <s v="Diana DeGette"/>
  </r>
  <r>
    <n v="7579693"/>
    <x v="1"/>
    <s v="Diana DeGette"/>
  </r>
  <r>
    <n v="5499576"/>
    <x v="1"/>
    <s v="Diana DeGette"/>
  </r>
  <r>
    <n v="5894771"/>
    <x v="1"/>
    <s v="Diana DeGette"/>
  </r>
  <r>
    <n v="7021881"/>
    <x v="1"/>
    <s v="Diana DeGette"/>
  </r>
  <r>
    <n v="5872345"/>
    <x v="1"/>
    <s v="Diana DeGette"/>
  </r>
  <r>
    <n v="7339259"/>
    <x v="1"/>
    <s v="Diana DeGette"/>
  </r>
  <r>
    <n v="5826756"/>
    <x v="1"/>
    <s v="Diana DeGette"/>
  </r>
  <r>
    <n v="5152979"/>
    <x v="1"/>
    <s v="Diana DeGette"/>
  </r>
  <r>
    <n v="5473900"/>
    <x v="1"/>
    <s v="Diana DeGette"/>
  </r>
  <r>
    <n v="7117112"/>
    <x v="1"/>
    <s v="Diana DeGette"/>
  </r>
  <r>
    <n v="6137074"/>
    <x v="1"/>
    <s v="Diana DeGette"/>
  </r>
  <r>
    <n v="5235815"/>
    <x v="1"/>
    <s v="Diana DeGette"/>
  </r>
  <r>
    <n v="5051501"/>
    <x v="1"/>
    <s v="Diana DeGette"/>
  </r>
  <r>
    <n v="6465673"/>
    <x v="1"/>
    <s v="Diana DeGette"/>
  </r>
  <r>
    <n v="5999082"/>
    <x v="1"/>
    <s v="Diana DeGette"/>
  </r>
  <r>
    <n v="7584735"/>
    <x v="1"/>
    <s v="Diana DeGette"/>
  </r>
  <r>
    <n v="7063457"/>
    <x v="1"/>
    <s v="Diana DeGette"/>
  </r>
  <r>
    <n v="5775835"/>
    <x v="1"/>
    <s v="Diana DeGette"/>
  </r>
  <r>
    <n v="7932710"/>
    <x v="1"/>
    <s v="Diana DeGette"/>
  </r>
  <r>
    <n v="7385719"/>
    <x v="1"/>
    <s v="Diana DeGette"/>
  </r>
  <r>
    <n v="7207447"/>
    <x v="1"/>
    <s v="Diana DeGette"/>
  </r>
  <r>
    <n v="7156071"/>
    <x v="1"/>
    <s v="Diana DeGette"/>
  </r>
  <r>
    <n v="6696781"/>
    <x v="1"/>
    <s v="Diana DeGette"/>
  </r>
  <r>
    <n v="6976101"/>
    <x v="1"/>
    <s v="Diana DeGette"/>
  </r>
  <r>
    <n v="7761350"/>
    <x v="1"/>
    <s v="Diana DeGette"/>
  </r>
  <r>
    <n v="7521845"/>
    <x v="1"/>
    <s v="Diana DeGette"/>
  </r>
  <r>
    <n v="6787235"/>
    <x v="1"/>
    <s v="Diana DeGette"/>
  </r>
  <r>
    <n v="7054058"/>
    <x v="1"/>
    <s v="Diana DeGette"/>
  </r>
  <r>
    <n v="6268035"/>
    <x v="1"/>
    <s v="Diana DeGette"/>
  </r>
  <r>
    <n v="6336782"/>
    <x v="1"/>
    <s v="Diana DeGette"/>
  </r>
  <r>
    <n v="5483864"/>
    <x v="1"/>
    <s v="Diana DeGette"/>
  </r>
  <r>
    <n v="5591819"/>
    <x v="1"/>
    <s v="Diana DeGette"/>
  </r>
  <r>
    <n v="7869398"/>
    <x v="1"/>
    <s v="Diana DeGette"/>
  </r>
  <r>
    <n v="5192543"/>
    <x v="1"/>
    <s v="Diana DeGette"/>
  </r>
  <r>
    <n v="5916714"/>
    <x v="1"/>
    <s v="Diana DeGette"/>
  </r>
  <r>
    <n v="7363368"/>
    <x v="1"/>
    <s v="Diana DeGette"/>
  </r>
  <r>
    <n v="5094181"/>
    <x v="1"/>
    <s v="Diana DeGette"/>
  </r>
  <r>
    <n v="5338433"/>
    <x v="1"/>
    <s v="Diana DeGette"/>
  </r>
  <r>
    <n v="7062546"/>
    <x v="1"/>
    <s v="Diana DeGette"/>
  </r>
  <r>
    <n v="7432765"/>
    <x v="1"/>
    <s v="Diana DeGette"/>
  </r>
  <r>
    <n v="6896861"/>
    <x v="1"/>
    <s v="Diana DeGette"/>
  </r>
  <r>
    <n v="6588082"/>
    <x v="1"/>
    <s v="Diana DeGette"/>
  </r>
  <r>
    <n v="6204914"/>
    <x v="1"/>
    <s v="Diana DeGette"/>
  </r>
  <r>
    <n v="6075490"/>
    <x v="1"/>
    <s v="Diana DeGette"/>
  </r>
  <r>
    <n v="6736756"/>
    <x v="1"/>
    <s v="Diana DeGette"/>
  </r>
  <r>
    <n v="7101881"/>
    <x v="1"/>
    <s v="Diana DeGette"/>
  </r>
  <r>
    <n v="5209462"/>
    <x v="1"/>
    <s v="Diana DeGette"/>
  </r>
  <r>
    <n v="5123245"/>
    <x v="1"/>
    <s v="Diana DeGette"/>
  </r>
  <r>
    <n v="7555920"/>
    <x v="1"/>
    <s v="Diana DeGette"/>
  </r>
  <r>
    <n v="6153733"/>
    <x v="1"/>
    <s v="Diana DeGette"/>
  </r>
  <r>
    <n v="6418069"/>
    <x v="1"/>
    <s v="Diana DeGette"/>
  </r>
  <r>
    <n v="7780286"/>
    <x v="1"/>
    <s v="Diana DeGette"/>
  </r>
  <r>
    <n v="5899936"/>
    <x v="1"/>
    <s v="Diana DeGette"/>
  </r>
  <r>
    <n v="5985546"/>
    <x v="1"/>
    <s v="Diana DeGette"/>
  </r>
  <r>
    <n v="5588966"/>
    <x v="1"/>
    <s v="Diana DeGette"/>
  </r>
  <r>
    <n v="5559303"/>
    <x v="1"/>
    <s v="Diana DeGette"/>
  </r>
  <r>
    <n v="5269253"/>
    <x v="1"/>
    <s v="Diana DeGette"/>
  </r>
  <r>
    <n v="7523104"/>
    <x v="1"/>
    <s v="Diana DeGette"/>
  </r>
  <r>
    <n v="7064136"/>
    <x v="1"/>
    <s v="Diana DeGette"/>
  </r>
  <r>
    <n v="5636701"/>
    <x v="1"/>
    <s v="Diana DeGette"/>
  </r>
  <r>
    <n v="7637632"/>
    <x v="1"/>
    <s v="Diana DeGette"/>
  </r>
  <r>
    <n v="7086452"/>
    <x v="1"/>
    <s v="Diana DeGette"/>
  </r>
  <r>
    <n v="7856110"/>
    <x v="1"/>
    <s v="Diana DeGette"/>
  </r>
  <r>
    <n v="6515828"/>
    <x v="1"/>
    <s v="Diana DeGette"/>
  </r>
  <r>
    <n v="6659895"/>
    <x v="1"/>
    <s v="Diana DeGette"/>
  </r>
  <r>
    <n v="7310493"/>
    <x v="1"/>
    <s v="Diana DeGette"/>
  </r>
  <r>
    <n v="7805185"/>
    <x v="1"/>
    <s v="Diana DeGette"/>
  </r>
  <r>
    <n v="5896117"/>
    <x v="1"/>
    <s v="Diana DeGette"/>
  </r>
  <r>
    <n v="6824339"/>
    <x v="1"/>
    <s v="Diana DeGette"/>
  </r>
  <r>
    <n v="5029750"/>
    <x v="1"/>
    <s v="Diana DeGette"/>
  </r>
  <r>
    <n v="7651663"/>
    <x v="1"/>
    <s v="Diana DeGette"/>
  </r>
  <r>
    <n v="6754599"/>
    <x v="1"/>
    <s v="Diana DeGette"/>
  </r>
  <r>
    <n v="5119306"/>
    <x v="1"/>
    <s v="Diana DeGette"/>
  </r>
  <r>
    <n v="5712226"/>
    <x v="1"/>
    <s v="Diana DeGette"/>
  </r>
  <r>
    <n v="6554556"/>
    <x v="1"/>
    <s v="Diana DeGette"/>
  </r>
  <r>
    <n v="7773880"/>
    <x v="1"/>
    <s v="Diana DeGette"/>
  </r>
  <r>
    <n v="5874615"/>
    <x v="1"/>
    <s v="Diana DeGette"/>
  </r>
  <r>
    <n v="6358669"/>
    <x v="1"/>
    <s v="Diana DeGette"/>
  </r>
  <r>
    <n v="5153358"/>
    <x v="1"/>
    <s v="Diana DeGette"/>
  </r>
  <r>
    <n v="6354806"/>
    <x v="1"/>
    <s v="Diana DeGette"/>
  </r>
  <r>
    <n v="5285497"/>
    <x v="1"/>
    <s v="Diana DeGette"/>
  </r>
  <r>
    <n v="5695789"/>
    <x v="1"/>
    <s v="Diana DeGette"/>
  </r>
  <r>
    <n v="5084130"/>
    <x v="1"/>
    <s v="Diana DeGette"/>
  </r>
  <r>
    <n v="5416640"/>
    <x v="1"/>
    <s v="Diana DeGette"/>
  </r>
  <r>
    <n v="7915967"/>
    <x v="1"/>
    <s v="Diana DeGette"/>
  </r>
  <r>
    <n v="5131860"/>
    <x v="1"/>
    <s v="Diana DeGette"/>
  </r>
  <r>
    <n v="5920971"/>
    <x v="1"/>
    <s v="Diana DeGette"/>
  </r>
  <r>
    <n v="5873626"/>
    <x v="1"/>
    <s v="Diana DeGette"/>
  </r>
  <r>
    <n v="7336331"/>
    <x v="1"/>
    <s v="Diana DeGette"/>
  </r>
  <r>
    <n v="6572073"/>
    <x v="1"/>
    <s v="Diana DeGette"/>
  </r>
  <r>
    <n v="6602601"/>
    <x v="1"/>
    <s v="Diana DeGette"/>
  </r>
  <r>
    <n v="5023784"/>
    <x v="1"/>
    <s v="Diana DeGette"/>
  </r>
  <r>
    <n v="6593581"/>
    <x v="1"/>
    <s v="Diana DeGette"/>
  </r>
  <r>
    <n v="7816988"/>
    <x v="1"/>
    <s v="Diana DeGette"/>
  </r>
  <r>
    <n v="5603362"/>
    <x v="1"/>
    <s v="Diana DeGette"/>
  </r>
  <r>
    <n v="7425953"/>
    <x v="1"/>
    <s v="Diana DeGette"/>
  </r>
  <r>
    <n v="6915333"/>
    <x v="1"/>
    <s v="Diana DeGette"/>
  </r>
  <r>
    <n v="5879527"/>
    <x v="1"/>
    <s v="Diana DeGette"/>
  </r>
  <r>
    <n v="7162409"/>
    <x v="1"/>
    <s v="Diana DeGette"/>
  </r>
  <r>
    <n v="5575925"/>
    <x v="1"/>
    <s v="Diana DeGette"/>
  </r>
  <r>
    <n v="6810871"/>
    <x v="1"/>
    <s v="Diana DeGette"/>
  </r>
  <r>
    <n v="7636746"/>
    <x v="1"/>
    <s v="Diana DeGette"/>
  </r>
  <r>
    <n v="6070919"/>
    <x v="1"/>
    <s v="Diana DeGette"/>
  </r>
  <r>
    <n v="5353627"/>
    <x v="1"/>
    <s v="Diana DeGette"/>
  </r>
  <r>
    <n v="7137066"/>
    <x v="1"/>
    <s v="Diana DeGette"/>
  </r>
  <r>
    <n v="6266634"/>
    <x v="1"/>
    <s v="Diana DeGette"/>
  </r>
  <r>
    <n v="5102735"/>
    <x v="1"/>
    <s v="Diana DeGette"/>
  </r>
  <r>
    <n v="7541256"/>
    <x v="1"/>
    <s v="Diana DeGette"/>
  </r>
  <r>
    <n v="7838835"/>
    <x v="1"/>
    <s v="Diana DeGette"/>
  </r>
  <r>
    <n v="7349516"/>
    <x v="1"/>
    <s v="Diana DeGette"/>
  </r>
  <r>
    <n v="5467328"/>
    <x v="1"/>
    <s v="Diana DeGette"/>
  </r>
  <r>
    <n v="5519994"/>
    <x v="1"/>
    <s v="Diana DeGette"/>
  </r>
  <r>
    <n v="7265990"/>
    <x v="1"/>
    <s v="Diana DeGette"/>
  </r>
  <r>
    <n v="6996529"/>
    <x v="1"/>
    <s v="Diana DeGette"/>
  </r>
  <r>
    <n v="5699832"/>
    <x v="1"/>
    <s v="Diana DeGette"/>
  </r>
  <r>
    <n v="7335972"/>
    <x v="1"/>
    <s v="Diana DeGette"/>
  </r>
  <r>
    <n v="7414313"/>
    <x v="1"/>
    <s v="Diana DeGette"/>
  </r>
  <r>
    <n v="7113180"/>
    <x v="1"/>
    <s v="Diana DeGette"/>
  </r>
  <r>
    <n v="7613107"/>
    <x v="1"/>
    <s v="Diana DeGette"/>
  </r>
  <r>
    <n v="7886632"/>
    <x v="1"/>
    <s v="Diana DeGette"/>
  </r>
  <r>
    <n v="5601209"/>
    <x v="1"/>
    <s v="Diana DeGette"/>
  </r>
  <r>
    <n v="6625231"/>
    <x v="1"/>
    <s v="Diana DeGette"/>
  </r>
  <r>
    <n v="5073458"/>
    <x v="1"/>
    <s v="Diana DeGette"/>
  </r>
  <r>
    <n v="7490988"/>
    <x v="1"/>
    <s v="Diana DeGette"/>
  </r>
  <r>
    <n v="6230789"/>
    <x v="1"/>
    <s v="Diana DeGette"/>
  </r>
  <r>
    <n v="7695942"/>
    <x v="1"/>
    <s v="Diana DeGette"/>
  </r>
  <r>
    <n v="6425505"/>
    <x v="1"/>
    <s v="Diana DeGette"/>
  </r>
  <r>
    <n v="6909236"/>
    <x v="1"/>
    <s v="Diana DeGette"/>
  </r>
  <r>
    <n v="6897746"/>
    <x v="1"/>
    <s v="Diana DeGette"/>
  </r>
  <r>
    <n v="5799528"/>
    <x v="1"/>
    <s v="Diana DeGette"/>
  </r>
  <r>
    <n v="6678709"/>
    <x v="1"/>
    <s v="Diana DeGette"/>
  </r>
  <r>
    <n v="6485959"/>
    <x v="1"/>
    <s v="Diana DeGette"/>
  </r>
  <r>
    <n v="5600352"/>
    <x v="1"/>
    <s v="Diana DeGette"/>
  </r>
  <r>
    <n v="6648789"/>
    <x v="1"/>
    <s v="Diana DeGette"/>
  </r>
  <r>
    <n v="6696176"/>
    <x v="1"/>
    <s v="Diana DeGette"/>
  </r>
  <r>
    <n v="6397930"/>
    <x v="1"/>
    <s v="Diana DeGette"/>
  </r>
  <r>
    <n v="7336080"/>
    <x v="1"/>
    <s v="Diana DeGette"/>
  </r>
  <r>
    <n v="7285581"/>
    <x v="1"/>
    <s v="Diana DeGette"/>
  </r>
  <r>
    <n v="7003896"/>
    <x v="1"/>
    <s v="Diana DeGette"/>
  </r>
  <r>
    <n v="5876458"/>
    <x v="1"/>
    <s v="Diana DeGette"/>
  </r>
  <r>
    <n v="5506093"/>
    <x v="1"/>
    <s v="Diana DeGette"/>
  </r>
  <r>
    <n v="7815955"/>
    <x v="1"/>
    <s v="Diana DeGette"/>
  </r>
  <r>
    <n v="5332327"/>
    <x v="1"/>
    <s v="Diana DeGette"/>
  </r>
  <r>
    <n v="7216272"/>
    <x v="1"/>
    <s v="Diana DeGette"/>
  </r>
  <r>
    <n v="5596392"/>
    <x v="1"/>
    <s v="Diana DeGette"/>
  </r>
  <r>
    <n v="7408038"/>
    <x v="1"/>
    <s v="Diana DeGette"/>
  </r>
  <r>
    <n v="5475703"/>
    <x v="1"/>
    <s v="Diana DeGette"/>
  </r>
  <r>
    <n v="6151735"/>
    <x v="1"/>
    <s v="Diana DeGette"/>
  </r>
  <r>
    <n v="6892585"/>
    <x v="1"/>
    <s v="Diana DeGette"/>
  </r>
  <r>
    <n v="7259410"/>
    <x v="1"/>
    <s v="Diana DeGette"/>
  </r>
  <r>
    <n v="5342857"/>
    <x v="1"/>
    <s v="Diana DeGette"/>
  </r>
  <r>
    <n v="6461916"/>
    <x v="1"/>
    <s v="Diana DeGette"/>
  </r>
  <r>
    <n v="5418333"/>
    <x v="1"/>
    <s v="Diana DeGette"/>
  </r>
  <r>
    <n v="6888032"/>
    <x v="1"/>
    <s v="Diana DeGette"/>
  </r>
  <r>
    <n v="6753005"/>
    <x v="1"/>
    <s v="Diana DeGette"/>
  </r>
  <r>
    <n v="5898034"/>
    <x v="1"/>
    <s v="Diana DeGette"/>
  </r>
  <r>
    <n v="6334112"/>
    <x v="1"/>
    <s v="Diana DeGette"/>
  </r>
  <r>
    <n v="7739598"/>
    <x v="1"/>
    <s v="Diana DeGette"/>
  </r>
  <r>
    <n v="6490533"/>
    <x v="1"/>
    <s v="Diana DeGette"/>
  </r>
  <r>
    <n v="5680323"/>
    <x v="1"/>
    <s v="Diana DeGette"/>
  </r>
  <r>
    <n v="7136058"/>
    <x v="1"/>
    <s v="Diana DeGette"/>
  </r>
  <r>
    <n v="7542780"/>
    <x v="1"/>
    <s v="Diana DeGette"/>
  </r>
  <r>
    <n v="7084102"/>
    <x v="1"/>
    <s v="Diana DeGette"/>
  </r>
  <r>
    <n v="7088494"/>
    <x v="1"/>
    <s v="Diana DeGette"/>
  </r>
  <r>
    <n v="6361066"/>
    <x v="1"/>
    <s v="Diana DeGette"/>
  </r>
  <r>
    <n v="7087674"/>
    <x v="1"/>
    <s v="Diana DeGette"/>
  </r>
  <r>
    <n v="6793204"/>
    <x v="1"/>
    <s v="Diana DeGette"/>
  </r>
  <r>
    <n v="6705490"/>
    <x v="1"/>
    <s v="Diana DeGette"/>
  </r>
  <r>
    <n v="5038409"/>
    <x v="1"/>
    <s v="Diana DeGette"/>
  </r>
  <r>
    <n v="6383092"/>
    <x v="1"/>
    <s v="Diana DeGette"/>
  </r>
  <r>
    <n v="6197054"/>
    <x v="1"/>
    <s v="Diana DeGette"/>
  </r>
  <r>
    <n v="6641752"/>
    <x v="1"/>
    <s v="Diana DeGette"/>
  </r>
  <r>
    <n v="7850551"/>
    <x v="1"/>
    <s v="Diana DeGette"/>
  </r>
  <r>
    <n v="6926319"/>
    <x v="1"/>
    <s v="Diana DeGette"/>
  </r>
  <r>
    <n v="7146955"/>
    <x v="1"/>
    <s v="Diana DeGette"/>
  </r>
  <r>
    <n v="7063649"/>
    <x v="1"/>
    <s v="Diana DeGette"/>
  </r>
  <r>
    <n v="5479005"/>
    <x v="1"/>
    <s v="Diana DeGette"/>
  </r>
  <r>
    <n v="6807778"/>
    <x v="1"/>
    <s v="Diana DeGette"/>
  </r>
  <r>
    <n v="6165782"/>
    <x v="1"/>
    <s v="Diana DeGette"/>
  </r>
  <r>
    <n v="6554749"/>
    <x v="1"/>
    <s v="Diana DeGette"/>
  </r>
  <r>
    <n v="6591499"/>
    <x v="1"/>
    <s v="Diana DeGette"/>
  </r>
  <r>
    <n v="7828680"/>
    <x v="1"/>
    <s v="Diana DeGette"/>
  </r>
  <r>
    <n v="7849979"/>
    <x v="1"/>
    <s v="Diana DeGette"/>
  </r>
  <r>
    <n v="5166429"/>
    <x v="1"/>
    <s v="Diana DeGette"/>
  </r>
  <r>
    <n v="6100531"/>
    <x v="1"/>
    <s v="Diana DeGette"/>
  </r>
  <r>
    <n v="7654798"/>
    <x v="1"/>
    <s v="Diana DeGette"/>
  </r>
  <r>
    <n v="6318754"/>
    <x v="1"/>
    <s v="Diana DeGette"/>
  </r>
  <r>
    <n v="5028842"/>
    <x v="1"/>
    <s v="Diana DeGette"/>
  </r>
  <r>
    <n v="5281555"/>
    <x v="1"/>
    <s v="Diana DeGette"/>
  </r>
  <r>
    <n v="5709917"/>
    <x v="1"/>
    <s v="Diana DeGette"/>
  </r>
  <r>
    <n v="6165990"/>
    <x v="1"/>
    <s v="Diana DeGette"/>
  </r>
  <r>
    <n v="6329123"/>
    <x v="1"/>
    <s v="Diana DeGette"/>
  </r>
  <r>
    <n v="7364294"/>
    <x v="1"/>
    <s v="Diana DeGette"/>
  </r>
  <r>
    <n v="7805952"/>
    <x v="1"/>
    <s v="Diana DeGette"/>
  </r>
  <r>
    <n v="7752170"/>
    <x v="1"/>
    <s v="Diana DeGette"/>
  </r>
  <r>
    <n v="7618533"/>
    <x v="1"/>
    <s v="Diana DeGette"/>
  </r>
  <r>
    <n v="5677083"/>
    <x v="1"/>
    <s v="Diana DeGette"/>
  </r>
  <r>
    <n v="6010861"/>
    <x v="1"/>
    <s v="Diana DeGette"/>
  </r>
  <r>
    <n v="6020810"/>
    <x v="1"/>
    <s v="Diana DeGette"/>
  </r>
  <r>
    <n v="7007867"/>
    <x v="1"/>
    <s v="Diana DeGette"/>
  </r>
  <r>
    <n v="6960170"/>
    <x v="1"/>
    <s v="Diana DeGette"/>
  </r>
  <r>
    <n v="6855246"/>
    <x v="1"/>
    <s v="Diana DeGette"/>
  </r>
  <r>
    <n v="7215755"/>
    <x v="1"/>
    <s v="Diana DeGette"/>
  </r>
  <r>
    <n v="7669770"/>
    <x v="1"/>
    <s v="Diana DeGette"/>
  </r>
  <r>
    <n v="6336109"/>
    <x v="1"/>
    <s v="Diana DeGette"/>
  </r>
  <r>
    <n v="5234726"/>
    <x v="1"/>
    <s v="Diana DeGette"/>
  </r>
  <r>
    <n v="5246523"/>
    <x v="1"/>
    <s v="Diana DeGette"/>
  </r>
  <r>
    <n v="7368639"/>
    <x v="1"/>
    <s v="Diana DeGette"/>
  </r>
  <r>
    <n v="7551952"/>
    <x v="1"/>
    <s v="Diana DeGette"/>
  </r>
  <r>
    <n v="6793477"/>
    <x v="1"/>
    <s v="Diana DeGette"/>
  </r>
  <r>
    <n v="5985694"/>
    <x v="1"/>
    <s v="Diana DeGette"/>
  </r>
  <r>
    <n v="7562969"/>
    <x v="1"/>
    <s v="Diana DeGette"/>
  </r>
  <r>
    <n v="6862949"/>
    <x v="1"/>
    <s v="Diana DeGette"/>
  </r>
  <r>
    <n v="7533625"/>
    <x v="1"/>
    <s v="Diana DeGette"/>
  </r>
  <r>
    <n v="7421873"/>
    <x v="1"/>
    <s v="Diana DeGette"/>
  </r>
  <r>
    <n v="7747512"/>
    <x v="1"/>
    <s v="Diana DeGette"/>
  </r>
  <r>
    <n v="6349469"/>
    <x v="1"/>
    <s v="Diana DeGette"/>
  </r>
  <r>
    <n v="5202408"/>
    <x v="1"/>
    <s v="Diana DeGette"/>
  </r>
  <r>
    <n v="6959880"/>
    <x v="1"/>
    <s v="Diana DeGette"/>
  </r>
  <r>
    <n v="7466975"/>
    <x v="1"/>
    <s v="Diana DeGette"/>
  </r>
  <r>
    <n v="5184074"/>
    <x v="1"/>
    <s v="Diana DeGette"/>
  </r>
  <r>
    <n v="5783334"/>
    <x v="1"/>
    <s v="Diana DeGette"/>
  </r>
  <r>
    <n v="6346866"/>
    <x v="1"/>
    <s v="Diana DeGette"/>
  </r>
  <r>
    <n v="6841560"/>
    <x v="1"/>
    <s v="Diana DeGette"/>
  </r>
  <r>
    <n v="7211165"/>
    <x v="1"/>
    <s v="Diana DeGette"/>
  </r>
  <r>
    <n v="6247065"/>
    <x v="1"/>
    <s v="Diana DeGette"/>
  </r>
  <r>
    <n v="7731840"/>
    <x v="1"/>
    <s v="Diana DeGette"/>
  </r>
  <r>
    <n v="5312672"/>
    <x v="1"/>
    <s v="Diana DeGette"/>
  </r>
  <r>
    <n v="6094833"/>
    <x v="1"/>
    <s v="Diana DeGette"/>
  </r>
  <r>
    <n v="6239268"/>
    <x v="1"/>
    <s v="Diana DeGette"/>
  </r>
  <r>
    <n v="5671692"/>
    <x v="1"/>
    <s v="Diana DeGette"/>
  </r>
  <r>
    <n v="6112389"/>
    <x v="1"/>
    <s v="Diana DeGette"/>
  </r>
  <r>
    <n v="7937763"/>
    <x v="1"/>
    <s v="Diana DeGette"/>
  </r>
  <r>
    <n v="6052408"/>
    <x v="1"/>
    <s v="Diana DeGette"/>
  </r>
  <r>
    <n v="6269239"/>
    <x v="1"/>
    <s v="Diana DeGette"/>
  </r>
  <r>
    <n v="7491488"/>
    <x v="1"/>
    <s v="Diana DeGette"/>
  </r>
  <r>
    <n v="7738941"/>
    <x v="1"/>
    <s v="Diana DeGette"/>
  </r>
  <r>
    <n v="7010732"/>
    <x v="1"/>
    <s v="Diana DeGette"/>
  </r>
  <r>
    <n v="6537105"/>
    <x v="1"/>
    <s v="Diana DeGette"/>
  </r>
  <r>
    <n v="5448829"/>
    <x v="1"/>
    <s v="Diana DeGette"/>
  </r>
  <r>
    <n v="5574132"/>
    <x v="1"/>
    <s v="Diana DeGette"/>
  </r>
  <r>
    <n v="6463176"/>
    <x v="1"/>
    <s v="Diana DeGette"/>
  </r>
  <r>
    <n v="5080036"/>
    <x v="1"/>
    <s v="Diana DeGette"/>
  </r>
  <r>
    <n v="5812875"/>
    <x v="1"/>
    <s v="Diana DeGette"/>
  </r>
  <r>
    <n v="6949107"/>
    <x v="1"/>
    <s v="Diana DeGette"/>
  </r>
  <r>
    <n v="5344890"/>
    <x v="1"/>
    <s v="Diana DeGette"/>
  </r>
  <r>
    <n v="6392168"/>
    <x v="1"/>
    <s v="Diana DeGette"/>
  </r>
  <r>
    <n v="5331888"/>
    <x v="1"/>
    <s v="Diana DeGette"/>
  </r>
  <r>
    <n v="7324576"/>
    <x v="1"/>
    <s v="Diana DeGette"/>
  </r>
  <r>
    <n v="6375129"/>
    <x v="1"/>
    <s v="Diana DeGette"/>
  </r>
  <r>
    <n v="5608267"/>
    <x v="1"/>
    <s v="Diana DeGette"/>
  </r>
  <r>
    <n v="5035924"/>
    <x v="1"/>
    <s v="Diana DeGette"/>
  </r>
  <r>
    <n v="5628919"/>
    <x v="1"/>
    <s v="Diana DeGette"/>
  </r>
  <r>
    <n v="7632347"/>
    <x v="1"/>
    <s v="Diana DeGette"/>
  </r>
  <r>
    <n v="5215635"/>
    <x v="1"/>
    <s v="Diana DeGette"/>
  </r>
  <r>
    <n v="6027565"/>
    <x v="1"/>
    <s v="Diana DeGette"/>
  </r>
  <r>
    <n v="6454879"/>
    <x v="1"/>
    <s v="Diana DeGette"/>
  </r>
  <r>
    <n v="5731201"/>
    <x v="1"/>
    <s v="Diana DeGette"/>
  </r>
  <r>
    <n v="7609621"/>
    <x v="1"/>
    <s v="Diana DeGette"/>
  </r>
  <r>
    <n v="7205744"/>
    <x v="1"/>
    <s v="Diana DeGette"/>
  </r>
  <r>
    <n v="7670175"/>
    <x v="1"/>
    <s v="Diana DeGette"/>
  </r>
  <r>
    <n v="6718458"/>
    <x v="1"/>
    <s v="Diana DeGette"/>
  </r>
  <r>
    <n v="7853750"/>
    <x v="1"/>
    <s v="Diana DeGette"/>
  </r>
  <r>
    <n v="7682774"/>
    <x v="1"/>
    <s v="Diana DeGette"/>
  </r>
  <r>
    <n v="7032803"/>
    <x v="1"/>
    <s v="Diana DeGette"/>
  </r>
  <r>
    <n v="6415148"/>
    <x v="1"/>
    <s v="Diana DeGette"/>
  </r>
  <r>
    <n v="6767648"/>
    <x v="1"/>
    <s v="Diana DeGette"/>
  </r>
  <r>
    <n v="5517130"/>
    <x v="1"/>
    <s v="Diana DeGette"/>
  </r>
  <r>
    <n v="7938380"/>
    <x v="1"/>
    <s v="Diana DeGette"/>
  </r>
  <r>
    <n v="7571194"/>
    <x v="1"/>
    <s v="Diana DeGette"/>
  </r>
  <r>
    <n v="7270936"/>
    <x v="1"/>
    <s v="Diana DeGette"/>
  </r>
  <r>
    <n v="6680139"/>
    <x v="1"/>
    <s v="Diana DeGette"/>
  </r>
  <r>
    <n v="7637600"/>
    <x v="1"/>
    <s v="Diana DeGette"/>
  </r>
  <r>
    <n v="7666045"/>
    <x v="1"/>
    <s v="Diana DeGette"/>
  </r>
  <r>
    <n v="7168134"/>
    <x v="1"/>
    <s v="Diana DeGette"/>
  </r>
  <r>
    <n v="6213249"/>
    <x v="1"/>
    <s v="Diana DeGette"/>
  </r>
  <r>
    <n v="7185188"/>
    <x v="1"/>
    <s v="Diana DeGette"/>
  </r>
  <r>
    <n v="7062874"/>
    <x v="1"/>
    <s v="Diana DeGette"/>
  </r>
  <r>
    <n v="5182611"/>
    <x v="1"/>
    <s v="Diana DeGette"/>
  </r>
  <r>
    <n v="6588551"/>
    <x v="1"/>
    <s v="Diana DeGette"/>
  </r>
  <r>
    <n v="7907972"/>
    <x v="1"/>
    <s v="Diana DeGette"/>
  </r>
  <r>
    <n v="6241650"/>
    <x v="1"/>
    <s v="Diana DeGette"/>
  </r>
  <r>
    <n v="7116071"/>
    <x v="1"/>
    <s v="Diana DeGette"/>
  </r>
  <r>
    <n v="5059626"/>
    <x v="1"/>
    <s v="Diana DeGette"/>
  </r>
  <r>
    <n v="6112538"/>
    <x v="1"/>
    <s v="Diana DeGette"/>
  </r>
  <r>
    <n v="5013292"/>
    <x v="1"/>
    <s v="Diana DeGette"/>
  </r>
  <r>
    <n v="6514734"/>
    <x v="1"/>
    <s v="Diana DeGette"/>
  </r>
  <r>
    <n v="5064204"/>
    <x v="1"/>
    <s v="Diana DeGette"/>
  </r>
  <r>
    <n v="6626050"/>
    <x v="1"/>
    <s v="Diana DeGette"/>
  </r>
  <r>
    <n v="5346016"/>
    <x v="1"/>
    <s v="Diana DeGette"/>
  </r>
  <r>
    <n v="6621857"/>
    <x v="1"/>
    <s v="Diana DeGette"/>
  </r>
  <r>
    <n v="7977469"/>
    <x v="1"/>
    <s v="Diana DeGette"/>
  </r>
  <r>
    <n v="6263049"/>
    <x v="1"/>
    <s v="Diana DeGette"/>
  </r>
  <r>
    <n v="6308207"/>
    <x v="1"/>
    <s v="Diana DeGette"/>
  </r>
  <r>
    <n v="7524766"/>
    <x v="1"/>
    <s v="Diana DeGette"/>
  </r>
  <r>
    <n v="7966386"/>
    <x v="1"/>
    <s v="Diana DeGette"/>
  </r>
  <r>
    <n v="7775419"/>
    <x v="1"/>
    <s v="Diana DeGette"/>
  </r>
  <r>
    <n v="5619705"/>
    <x v="1"/>
    <s v="Diana DeGette"/>
  </r>
  <r>
    <n v="7290471"/>
    <x v="1"/>
    <s v="Diana DeGette"/>
  </r>
  <r>
    <n v="7233566"/>
    <x v="1"/>
    <s v="Diana DeGette"/>
  </r>
  <r>
    <n v="5562153"/>
    <x v="1"/>
    <s v="Diana DeGette"/>
  </r>
  <r>
    <n v="6050882"/>
    <x v="1"/>
    <s v="Diana DeGette"/>
  </r>
  <r>
    <n v="6386407"/>
    <x v="1"/>
    <s v="Diana DeGette"/>
  </r>
  <r>
    <n v="5829322"/>
    <x v="1"/>
    <s v="Diana DeGette"/>
  </r>
  <r>
    <n v="7730576"/>
    <x v="1"/>
    <s v="Diana DeGette"/>
  </r>
  <r>
    <n v="5241132"/>
    <x v="1"/>
    <s v="Diana DeGette"/>
  </r>
  <r>
    <n v="5777900"/>
    <x v="1"/>
    <s v="Diana DeGette"/>
  </r>
  <r>
    <n v="7213671"/>
    <x v="1"/>
    <s v="Diana DeGette"/>
  </r>
  <r>
    <n v="7349576"/>
    <x v="1"/>
    <s v="Diana DeGette"/>
  </r>
  <r>
    <n v="5800700"/>
    <x v="1"/>
    <s v="Diana DeGette"/>
  </r>
  <r>
    <n v="6803051"/>
    <x v="1"/>
    <s v="Diana DeGette"/>
  </r>
  <r>
    <n v="6361740"/>
    <x v="1"/>
    <s v="Diana DeGette"/>
  </r>
  <r>
    <n v="7141590"/>
    <x v="1"/>
    <s v="Diana DeGette"/>
  </r>
  <r>
    <n v="6306724"/>
    <x v="1"/>
    <s v="Diana DeGette"/>
  </r>
  <r>
    <n v="6449361"/>
    <x v="1"/>
    <s v="Diana DeGette"/>
  </r>
  <r>
    <n v="7939482"/>
    <x v="1"/>
    <s v="Diana DeGette"/>
  </r>
  <r>
    <n v="7164283"/>
    <x v="1"/>
    <s v="Diana DeGette"/>
  </r>
  <r>
    <n v="5614095"/>
    <x v="1"/>
    <s v="Diana DeGette"/>
  </r>
  <r>
    <n v="5834299"/>
    <x v="1"/>
    <s v="Diana DeGette"/>
  </r>
  <r>
    <n v="5500680"/>
    <x v="1"/>
    <s v="Diana DeGette"/>
  </r>
  <r>
    <n v="5906619"/>
    <x v="1"/>
    <s v="Diana DeGette"/>
  </r>
  <r>
    <n v="5322266"/>
    <x v="1"/>
    <s v="Diana DeGette"/>
  </r>
  <r>
    <n v="5941124"/>
    <x v="1"/>
    <s v="Diana DeGette"/>
  </r>
  <r>
    <n v="5049133"/>
    <x v="1"/>
    <s v="Diana DeGette"/>
  </r>
  <r>
    <n v="7250344"/>
    <x v="1"/>
    <s v="Diana DeGette"/>
  </r>
  <r>
    <n v="6325711"/>
    <x v="1"/>
    <s v="Diana DeGette"/>
  </r>
  <r>
    <n v="7095892"/>
    <x v="1"/>
    <s v="Diana DeGette"/>
  </r>
  <r>
    <n v="5616156"/>
    <x v="1"/>
    <s v="Diana DeGette"/>
  </r>
  <r>
    <n v="5880966"/>
    <x v="1"/>
    <s v="Diana DeGette"/>
  </r>
  <r>
    <n v="5811465"/>
    <x v="1"/>
    <s v="Diana DeGette"/>
  </r>
  <r>
    <n v="6428870"/>
    <x v="1"/>
    <s v="Diana DeGette"/>
  </r>
  <r>
    <n v="6873587"/>
    <x v="1"/>
    <s v="Diana DeGette"/>
  </r>
  <r>
    <n v="5335607"/>
    <x v="1"/>
    <s v="Diana DeGette"/>
  </r>
  <r>
    <n v="7110645"/>
    <x v="1"/>
    <s v="Diana DeGette"/>
  </r>
  <r>
    <n v="5740117"/>
    <x v="1"/>
    <s v="Diana DeGette"/>
  </r>
  <r>
    <n v="5731326"/>
    <x v="1"/>
    <s v="Diana DeGette"/>
  </r>
  <r>
    <n v="5889652"/>
    <x v="1"/>
    <s v="Diana DeGette"/>
  </r>
  <r>
    <n v="6090764"/>
    <x v="1"/>
    <s v="Diana DeGette"/>
  </r>
  <r>
    <n v="7151722"/>
    <x v="1"/>
    <s v="Diana DeGette"/>
  </r>
  <r>
    <n v="7035524"/>
    <x v="1"/>
    <s v="Diana DeGette"/>
  </r>
  <r>
    <n v="6610078"/>
    <x v="1"/>
    <s v="Diana DeGette"/>
  </r>
  <r>
    <n v="7313937"/>
    <x v="1"/>
    <s v="Diana DeGette"/>
  </r>
  <r>
    <n v="7932904"/>
    <x v="1"/>
    <s v="Diana DeGette"/>
  </r>
  <r>
    <n v="6328375"/>
    <x v="1"/>
    <s v="Diana DeGette"/>
  </r>
  <r>
    <n v="7853959"/>
    <x v="1"/>
    <s v="Diana DeGette"/>
  </r>
  <r>
    <n v="5886703"/>
    <x v="1"/>
    <s v="Diana DeGette"/>
  </r>
  <r>
    <n v="7324366"/>
    <x v="1"/>
    <s v="Diana DeGette"/>
  </r>
  <r>
    <n v="5621327"/>
    <x v="1"/>
    <s v="Diana DeGette"/>
  </r>
  <r>
    <n v="6459475"/>
    <x v="1"/>
    <s v="Diana DeGette"/>
  </r>
  <r>
    <n v="6917442"/>
    <x v="1"/>
    <s v="Diana DeGette"/>
  </r>
  <r>
    <n v="5346860"/>
    <x v="1"/>
    <s v="Diana DeGette"/>
  </r>
  <r>
    <n v="7523912"/>
    <x v="1"/>
    <s v="Diana DeGette"/>
  </r>
  <r>
    <n v="7620912"/>
    <x v="1"/>
    <s v="Diana DeGette"/>
  </r>
  <r>
    <n v="7403767"/>
    <x v="1"/>
    <s v="Diana DeGette"/>
  </r>
  <r>
    <n v="7273728"/>
    <x v="1"/>
    <s v="Diana DeGette"/>
  </r>
  <r>
    <n v="6271986"/>
    <x v="1"/>
    <s v="Diana DeGette"/>
  </r>
  <r>
    <n v="6998785"/>
    <x v="1"/>
    <s v="Diana DeGette"/>
  </r>
  <r>
    <n v="5747543"/>
    <x v="1"/>
    <s v="Diana DeGette"/>
  </r>
  <r>
    <n v="6568175"/>
    <x v="1"/>
    <s v="Diana DeGette"/>
  </r>
  <r>
    <n v="5847469"/>
    <x v="1"/>
    <s v="Diana DeGette"/>
  </r>
  <r>
    <n v="6843724"/>
    <x v="1"/>
    <s v="Diana DeGette"/>
  </r>
  <r>
    <n v="6655890"/>
    <x v="1"/>
    <s v="Diana DeGette"/>
  </r>
  <r>
    <n v="5348517"/>
    <x v="1"/>
    <s v="Diana DeGette"/>
  </r>
  <r>
    <n v="6933164"/>
    <x v="1"/>
    <s v="Diana DeGette"/>
  </r>
  <r>
    <n v="6541429"/>
    <x v="1"/>
    <s v="Diana DeGette"/>
  </r>
  <r>
    <n v="5661606"/>
    <x v="1"/>
    <s v="Diana DeGette"/>
  </r>
  <r>
    <n v="7225580"/>
    <x v="1"/>
    <s v="Diana DeGette"/>
  </r>
  <r>
    <n v="7329092"/>
    <x v="1"/>
    <s v="Diana DeGette"/>
  </r>
  <r>
    <n v="5503734"/>
    <x v="1"/>
    <s v="Diana DeGette"/>
  </r>
  <r>
    <n v="6102591"/>
    <x v="1"/>
    <s v="Diana DeGette"/>
  </r>
  <r>
    <n v="6038294"/>
    <x v="1"/>
    <s v="Diana DeGette"/>
  </r>
  <r>
    <n v="7111695"/>
    <x v="1"/>
    <s v="Diana DeGette"/>
  </r>
  <r>
    <n v="6689355"/>
    <x v="1"/>
    <s v="Diana DeGette"/>
  </r>
  <r>
    <n v="6147499"/>
    <x v="1"/>
    <s v="Diana DeGette"/>
  </r>
  <r>
    <n v="7840395"/>
    <x v="1"/>
    <s v="Diana DeGette"/>
  </r>
  <r>
    <n v="6281913"/>
    <x v="1"/>
    <s v="Diana DeGette"/>
  </r>
  <r>
    <n v="7833212"/>
    <x v="1"/>
    <s v="Diana DeGette"/>
  </r>
  <r>
    <n v="7588900"/>
    <x v="1"/>
    <s v="Diana DeGette"/>
  </r>
  <r>
    <n v="7709431"/>
    <x v="1"/>
    <s v="Diana DeGette"/>
  </r>
  <r>
    <n v="7596718"/>
    <x v="1"/>
    <s v="Diana DeGette"/>
  </r>
  <r>
    <n v="7376899"/>
    <x v="1"/>
    <s v="Diana DeGette"/>
  </r>
  <r>
    <n v="7310713"/>
    <x v="1"/>
    <s v="Diana DeGette"/>
  </r>
  <r>
    <n v="5909190"/>
    <x v="1"/>
    <s v="Diana DeGette"/>
  </r>
  <r>
    <n v="6245701"/>
    <x v="1"/>
    <s v="Diana DeGette"/>
  </r>
  <r>
    <n v="5177597"/>
    <x v="1"/>
    <s v="Diana DeGette"/>
  </r>
  <r>
    <n v="7025154"/>
    <x v="1"/>
    <s v="Diana DeGette"/>
  </r>
  <r>
    <n v="6625596"/>
    <x v="1"/>
    <s v="Diana DeGette"/>
  </r>
  <r>
    <n v="6066544"/>
    <x v="1"/>
    <s v="Diana DeGette"/>
  </r>
  <r>
    <n v="6296370"/>
    <x v="1"/>
    <s v="Diana DeGette"/>
  </r>
  <r>
    <n v="5871335"/>
    <x v="1"/>
    <s v="Diana DeGette"/>
  </r>
  <r>
    <n v="6127033"/>
    <x v="1"/>
    <s v="Diana DeGette"/>
  </r>
  <r>
    <n v="7387888"/>
    <x v="1"/>
    <s v="Diana DeGette"/>
  </r>
  <r>
    <n v="7025970"/>
    <x v="1"/>
    <s v="Diana DeGette"/>
  </r>
  <r>
    <n v="5195059"/>
    <x v="1"/>
    <s v="Diana DeGette"/>
  </r>
  <r>
    <n v="5100690"/>
    <x v="1"/>
    <s v="Diana DeGette"/>
  </r>
  <r>
    <n v="6211252"/>
    <x v="1"/>
    <s v="Diana DeGette"/>
  </r>
  <r>
    <n v="7477358"/>
    <x v="1"/>
    <s v="Diana DeGette"/>
  </r>
  <r>
    <n v="7367034"/>
    <x v="1"/>
    <s v="Diana DeGette"/>
  </r>
  <r>
    <n v="5222896"/>
    <x v="1"/>
    <s v="Diana DeGette"/>
  </r>
  <r>
    <n v="7634345"/>
    <x v="1"/>
    <s v="Diana DeGette"/>
  </r>
  <r>
    <n v="6600641"/>
    <x v="1"/>
    <s v="Diana DeGette"/>
  </r>
  <r>
    <n v="5987540"/>
    <x v="1"/>
    <s v="Diana DeGette"/>
  </r>
  <r>
    <n v="5797391"/>
    <x v="1"/>
    <s v="Diana DeGette"/>
  </r>
  <r>
    <n v="5981936"/>
    <x v="1"/>
    <s v="Diana DeGette"/>
  </r>
  <r>
    <n v="7232121"/>
    <x v="1"/>
    <s v="Diana DeGette"/>
  </r>
  <r>
    <n v="5010256"/>
    <x v="1"/>
    <s v="Diana DeGette"/>
  </r>
  <r>
    <n v="5018874"/>
    <x v="1"/>
    <s v="Diana DeGette"/>
  </r>
  <r>
    <n v="5640500"/>
    <x v="1"/>
    <s v="Diana DeGette"/>
  </r>
  <r>
    <n v="7914954"/>
    <x v="1"/>
    <s v="Diana DeGette"/>
  </r>
  <r>
    <n v="5194785"/>
    <x v="1"/>
    <s v="Diana DeGette"/>
  </r>
  <r>
    <n v="6894459"/>
    <x v="1"/>
    <s v="Diana DeGette"/>
  </r>
  <r>
    <n v="5073918"/>
    <x v="1"/>
    <s v="Diana DeGette"/>
  </r>
  <r>
    <n v="5060021"/>
    <x v="1"/>
    <s v="Diana DeGette"/>
  </r>
  <r>
    <n v="7992783"/>
    <x v="1"/>
    <s v="Diana DeGette"/>
  </r>
  <r>
    <n v="5897171"/>
    <x v="1"/>
    <s v="Diana DeGette"/>
  </r>
  <r>
    <n v="7412314"/>
    <x v="1"/>
    <s v="Diana DeGette"/>
  </r>
  <r>
    <n v="6231811"/>
    <x v="1"/>
    <s v="Diana DeGette"/>
  </r>
  <r>
    <n v="6445999"/>
    <x v="1"/>
    <s v="Diana DeGette"/>
  </r>
  <r>
    <n v="7815593"/>
    <x v="1"/>
    <s v="Diana DeGette"/>
  </r>
  <r>
    <n v="5451600"/>
    <x v="1"/>
    <s v="Diana DeGette"/>
  </r>
  <r>
    <n v="6174455"/>
    <x v="1"/>
    <s v="Diana DeGette"/>
  </r>
  <r>
    <n v="5437121"/>
    <x v="1"/>
    <s v="Diana DeGette"/>
  </r>
  <r>
    <n v="5227270"/>
    <x v="1"/>
    <s v="Diana DeGette"/>
  </r>
  <r>
    <n v="5442433"/>
    <x v="1"/>
    <s v="Diana DeGette"/>
  </r>
  <r>
    <n v="5398355"/>
    <x v="1"/>
    <s v="Diana DeGette"/>
  </r>
  <r>
    <n v="6115467"/>
    <x v="1"/>
    <s v="Diana DeGette"/>
  </r>
  <r>
    <n v="7823434"/>
    <x v="1"/>
    <s v="Diana DeGette"/>
  </r>
  <r>
    <n v="6517472"/>
    <x v="1"/>
    <s v="Diana DeGette"/>
  </r>
  <r>
    <n v="6005805"/>
    <x v="1"/>
    <s v="Diana DeGette"/>
  </r>
  <r>
    <n v="5579554"/>
    <x v="1"/>
    <s v="Diana DeGette"/>
  </r>
  <r>
    <n v="6479831"/>
    <x v="1"/>
    <s v="Diana DeGette"/>
  </r>
  <r>
    <n v="5972450"/>
    <x v="1"/>
    <s v="Diana DeGette"/>
  </r>
  <r>
    <n v="6678969"/>
    <x v="1"/>
    <s v="Diana DeGette"/>
  </r>
  <r>
    <n v="7070883"/>
    <x v="1"/>
    <s v="Diana DeGette"/>
  </r>
  <r>
    <n v="5891425"/>
    <x v="1"/>
    <s v="Diana DeGette"/>
  </r>
  <r>
    <n v="5550406"/>
    <x v="1"/>
    <s v="Diana DeGette"/>
  </r>
  <r>
    <n v="5340631"/>
    <x v="1"/>
    <s v="Diana DeGette"/>
  </r>
  <r>
    <n v="5878291"/>
    <x v="1"/>
    <s v="Diana DeGette"/>
  </r>
  <r>
    <n v="7876204"/>
    <x v="1"/>
    <s v="Diana DeGette"/>
  </r>
  <r>
    <n v="6777555"/>
    <x v="1"/>
    <s v="Diana DeGette"/>
  </r>
  <r>
    <n v="6116804"/>
    <x v="1"/>
    <s v="Diana DeGette"/>
  </r>
  <r>
    <n v="7881124"/>
    <x v="1"/>
    <s v="Diana DeGette"/>
  </r>
  <r>
    <n v="7234369"/>
    <x v="1"/>
    <s v="Diana DeGette"/>
  </r>
  <r>
    <n v="7308417"/>
    <x v="1"/>
    <s v="Diana DeGette"/>
  </r>
  <r>
    <n v="5413045"/>
    <x v="1"/>
    <s v="Diana DeGette"/>
  </r>
  <r>
    <n v="5491215"/>
    <x v="1"/>
    <s v="Diana DeGette"/>
  </r>
  <r>
    <n v="5722973"/>
    <x v="1"/>
    <s v="Diana DeGette"/>
  </r>
  <r>
    <n v="5192160"/>
    <x v="1"/>
    <s v="Diana DeGette"/>
  </r>
  <r>
    <n v="6846415"/>
    <x v="1"/>
    <s v="Diana DeGette"/>
  </r>
  <r>
    <n v="7476181"/>
    <x v="1"/>
    <s v="Diana DeGette"/>
  </r>
  <r>
    <n v="6885387"/>
    <x v="1"/>
    <s v="Diana DeGette"/>
  </r>
  <r>
    <n v="7456655"/>
    <x v="1"/>
    <s v="Diana DeGette"/>
  </r>
  <r>
    <n v="5533814"/>
    <x v="1"/>
    <s v="Diana DeGette"/>
  </r>
  <r>
    <n v="5909813"/>
    <x v="1"/>
    <s v="Diana DeGette"/>
  </r>
  <r>
    <n v="5104931"/>
    <x v="1"/>
    <s v="Diana DeGette"/>
  </r>
  <r>
    <n v="6942930"/>
    <x v="1"/>
    <s v="Diana DeGette"/>
  </r>
  <r>
    <n v="6235780"/>
    <x v="1"/>
    <s v="Diana DeGette"/>
  </r>
  <r>
    <n v="5490338"/>
    <x v="1"/>
    <s v="Diana DeGette"/>
  </r>
  <r>
    <n v="6812351"/>
    <x v="1"/>
    <s v="Diana DeGette"/>
  </r>
  <r>
    <n v="7114636"/>
    <x v="1"/>
    <s v="Diana DeGette"/>
  </r>
  <r>
    <n v="7529497"/>
    <x v="1"/>
    <s v="Diana DeGette"/>
  </r>
  <r>
    <n v="7651651"/>
    <x v="1"/>
    <s v="Diana DeGette"/>
  </r>
  <r>
    <n v="5636640"/>
    <x v="1"/>
    <s v="Diana DeGette"/>
  </r>
  <r>
    <n v="6737958"/>
    <x v="1"/>
    <s v="Diana DeGette"/>
  </r>
  <r>
    <n v="5846102"/>
    <x v="1"/>
    <s v="Diana DeGette"/>
  </r>
  <r>
    <n v="7018094"/>
    <x v="1"/>
    <s v="Diana DeGette"/>
  </r>
  <r>
    <n v="7557748"/>
    <x v="1"/>
    <s v="Diana DeGette"/>
  </r>
  <r>
    <n v="7054301"/>
    <x v="1"/>
    <s v="Diana DeGette"/>
  </r>
  <r>
    <n v="6719258"/>
    <x v="1"/>
    <s v="Diana DeGette"/>
  </r>
  <r>
    <n v="5175038"/>
    <x v="1"/>
    <s v="Diana DeGette"/>
  </r>
  <r>
    <n v="6134502"/>
    <x v="1"/>
    <s v="Diana DeGette"/>
  </r>
  <r>
    <n v="6040844"/>
    <x v="1"/>
    <s v="Diana DeGette"/>
  </r>
  <r>
    <n v="5696471"/>
    <x v="1"/>
    <s v="Diana DeGette"/>
  </r>
  <r>
    <n v="7898194"/>
    <x v="1"/>
    <s v="Diana DeGette"/>
  </r>
  <r>
    <n v="5917289"/>
    <x v="1"/>
    <s v="Diana DeGette"/>
  </r>
  <r>
    <n v="5847493"/>
    <x v="1"/>
    <s v="Diana DeGette"/>
  </r>
  <r>
    <n v="7367862"/>
    <x v="1"/>
    <s v="Diana DeGette"/>
  </r>
  <r>
    <n v="7436190"/>
    <x v="1"/>
    <s v="Diana DeGette"/>
  </r>
  <r>
    <n v="6402344"/>
    <x v="1"/>
    <s v="Diana DeGette"/>
  </r>
  <r>
    <n v="7469503"/>
    <x v="1"/>
    <s v="Diana DeGette"/>
  </r>
  <r>
    <n v="6154904"/>
    <x v="1"/>
    <s v="Diana DeGette"/>
  </r>
  <r>
    <n v="5272425"/>
    <x v="1"/>
    <s v="Diana DeGette"/>
  </r>
  <r>
    <n v="6738224"/>
    <x v="1"/>
    <s v="Diana DeGette"/>
  </r>
  <r>
    <n v="7924523"/>
    <x v="1"/>
    <s v="Diana DeGette"/>
  </r>
  <r>
    <n v="6027340"/>
    <x v="1"/>
    <s v="Diana DeGette"/>
  </r>
  <r>
    <n v="5391921"/>
    <x v="1"/>
    <s v="Diana DeGette"/>
  </r>
  <r>
    <n v="6518904"/>
    <x v="1"/>
    <s v="Diana DeGette"/>
  </r>
  <r>
    <n v="6119655"/>
    <x v="1"/>
    <s v="Diana DeGette"/>
  </r>
  <r>
    <n v="7882974"/>
    <x v="1"/>
    <s v="Diana DeGette"/>
  </r>
  <r>
    <n v="5398343"/>
    <x v="1"/>
    <s v="Diana DeGette"/>
  </r>
  <r>
    <n v="5607020"/>
    <x v="1"/>
    <s v="Diana DeGette"/>
  </r>
  <r>
    <n v="5672756"/>
    <x v="1"/>
    <s v="Diana DeGette"/>
  </r>
  <r>
    <n v="6837984"/>
    <x v="1"/>
    <s v="Diana DeGette"/>
  </r>
  <r>
    <n v="7012426"/>
    <x v="1"/>
    <s v="Diana DeGette"/>
  </r>
  <r>
    <n v="5142850"/>
    <x v="1"/>
    <s v="Diana DeGette"/>
  </r>
  <r>
    <n v="6824913"/>
    <x v="1"/>
    <s v="Diana DeGette"/>
  </r>
  <r>
    <n v="6953418"/>
    <x v="1"/>
    <s v="Diana DeGette"/>
  </r>
  <r>
    <n v="6397204"/>
    <x v="1"/>
    <s v="Diana DeGette"/>
  </r>
  <r>
    <n v="5053117"/>
    <x v="1"/>
    <s v="Diana DeGette"/>
  </r>
  <r>
    <n v="5185769"/>
    <x v="1"/>
    <s v="Diana DeGette"/>
  </r>
  <r>
    <n v="7937009"/>
    <x v="1"/>
    <s v="Diana DeGette"/>
  </r>
  <r>
    <n v="6175830"/>
    <x v="1"/>
    <s v="Diana DeGette"/>
  </r>
  <r>
    <n v="6423511"/>
    <x v="1"/>
    <s v="Diana DeGette"/>
  </r>
  <r>
    <n v="5081295"/>
    <x v="1"/>
    <s v="Diana DeGette"/>
  </r>
  <r>
    <n v="6204606"/>
    <x v="1"/>
    <s v="Diana DeGette"/>
  </r>
  <r>
    <n v="7627280"/>
    <x v="1"/>
    <s v="Diana DeGette"/>
  </r>
  <r>
    <n v="5041400"/>
    <x v="1"/>
    <s v="Diana DeGette"/>
  </r>
  <r>
    <n v="7767401"/>
    <x v="1"/>
    <s v="Diana DeGette"/>
  </r>
  <r>
    <n v="5894828"/>
    <x v="1"/>
    <s v="Diana DeGette"/>
  </r>
  <r>
    <n v="5021349"/>
    <x v="1"/>
    <s v="Diana DeGette"/>
  </r>
  <r>
    <n v="5614155"/>
    <x v="1"/>
    <s v="Diana DeGette"/>
  </r>
  <r>
    <n v="5620413"/>
    <x v="1"/>
    <s v="Diana DeGette"/>
  </r>
  <r>
    <n v="5269240"/>
    <x v="1"/>
    <s v="Diana DeGette"/>
  </r>
  <r>
    <n v="5895970"/>
    <x v="1"/>
    <s v="Diana DeGette"/>
  </r>
  <r>
    <n v="7149224"/>
    <x v="1"/>
    <s v="Diana DeGette"/>
  </r>
  <r>
    <n v="5186956"/>
    <x v="1"/>
    <s v="Diana DeGette"/>
  </r>
  <r>
    <n v="5877277"/>
    <x v="1"/>
    <s v="Diana DeGette"/>
  </r>
  <r>
    <n v="6259301"/>
    <x v="1"/>
    <s v="Diana DeGette"/>
  </r>
  <r>
    <n v="5585829"/>
    <x v="1"/>
    <s v="Diana DeGette"/>
  </r>
  <r>
    <n v="6301998"/>
    <x v="1"/>
    <s v="Diana DeGette"/>
  </r>
  <r>
    <n v="7454081"/>
    <x v="1"/>
    <s v="Diana DeGette"/>
  </r>
  <r>
    <n v="7181894"/>
    <x v="1"/>
    <s v="Diana DeGette"/>
  </r>
  <r>
    <n v="6022378"/>
    <x v="1"/>
    <s v="Diana DeGette"/>
  </r>
  <r>
    <n v="5658506"/>
    <x v="1"/>
    <s v="Diana DeGette"/>
  </r>
  <r>
    <n v="5412663"/>
    <x v="1"/>
    <s v="Diana DeGette"/>
  </r>
  <r>
    <n v="7844413"/>
    <x v="1"/>
    <s v="Diana DeGette"/>
  </r>
  <r>
    <n v="5390660"/>
    <x v="1"/>
    <s v="Diana DeGette"/>
  </r>
  <r>
    <n v="5288634"/>
    <x v="1"/>
    <s v="Diana DeGette"/>
  </r>
  <r>
    <n v="6254472"/>
    <x v="1"/>
    <s v="Diana DeGette"/>
  </r>
  <r>
    <n v="6817173"/>
    <x v="1"/>
    <s v="Diana DeGette"/>
  </r>
  <r>
    <n v="5416616"/>
    <x v="1"/>
    <s v="Diana DeGette"/>
  </r>
  <r>
    <n v="7634338"/>
    <x v="1"/>
    <s v="Diana DeGette"/>
  </r>
  <r>
    <n v="5793912"/>
    <x v="1"/>
    <s v="Diana DeGette"/>
  </r>
  <r>
    <n v="5818959"/>
    <x v="1"/>
    <s v="Diana DeGette"/>
  </r>
  <r>
    <n v="5616986"/>
    <x v="1"/>
    <s v="Diana DeGette"/>
  </r>
  <r>
    <n v="7179323"/>
    <x v="1"/>
    <s v="Diana DeGette"/>
  </r>
  <r>
    <n v="6494772"/>
    <x v="1"/>
    <s v="Diana DeGette"/>
  </r>
  <r>
    <n v="6455416"/>
    <x v="1"/>
    <s v="Diana DeGette"/>
  </r>
  <r>
    <n v="7687923"/>
    <x v="1"/>
    <s v="Diana DeGette"/>
  </r>
  <r>
    <n v="6675457"/>
    <x v="1"/>
    <s v="Diana DeGette"/>
  </r>
  <r>
    <n v="7360002"/>
    <x v="1"/>
    <s v="Diana DeGette"/>
  </r>
  <r>
    <n v="6330107"/>
    <x v="1"/>
    <s v="Diana DeGette"/>
  </r>
  <r>
    <n v="5865440"/>
    <x v="1"/>
    <s v="Diana DeGette"/>
  </r>
  <r>
    <n v="7646508"/>
    <x v="1"/>
    <s v="Diana DeGette"/>
  </r>
  <r>
    <n v="6994837"/>
    <x v="1"/>
    <s v="Diana DeGette"/>
  </r>
  <r>
    <n v="6408697"/>
    <x v="1"/>
    <s v="Diana DeGette"/>
  </r>
  <r>
    <n v="6535181"/>
    <x v="1"/>
    <s v="Diana DeGette"/>
  </r>
  <r>
    <n v="5927174"/>
    <x v="1"/>
    <s v="Diana DeGette"/>
  </r>
  <r>
    <n v="6131828"/>
    <x v="1"/>
    <s v="Diana DeGette"/>
  </r>
  <r>
    <n v="7270379"/>
    <x v="1"/>
    <s v="Diana DeGette"/>
  </r>
  <r>
    <n v="5872480"/>
    <x v="1"/>
    <s v="Diana DeGette"/>
  </r>
  <r>
    <n v="6873179"/>
    <x v="1"/>
    <s v="Diana DeGette"/>
  </r>
  <r>
    <n v="7905897"/>
    <x v="1"/>
    <s v="Diana DeGette"/>
  </r>
  <r>
    <n v="7263840"/>
    <x v="1"/>
    <s v="Diana DeGette"/>
  </r>
  <r>
    <n v="7694420"/>
    <x v="1"/>
    <s v="Diana DeGette"/>
  </r>
  <r>
    <n v="6655066"/>
    <x v="1"/>
    <s v="Diana DeGette"/>
  </r>
  <r>
    <n v="5807344"/>
    <x v="1"/>
    <s v="Diana DeGette"/>
  </r>
  <r>
    <n v="5646255"/>
    <x v="1"/>
    <s v="Diana DeGette"/>
  </r>
  <r>
    <n v="6162330"/>
    <x v="1"/>
    <s v="Diana DeGette"/>
  </r>
  <r>
    <n v="7592376"/>
    <x v="1"/>
    <s v="Diana DeGette"/>
  </r>
  <r>
    <n v="7212239"/>
    <x v="1"/>
    <s v="Diana DeGette"/>
  </r>
  <r>
    <n v="6026791"/>
    <x v="1"/>
    <s v="Diana DeGette"/>
  </r>
  <r>
    <n v="5681754"/>
    <x v="1"/>
    <s v="Diana DeGette"/>
  </r>
  <r>
    <n v="6812910"/>
    <x v="1"/>
    <s v="Diana DeGette"/>
  </r>
  <r>
    <n v="7228967"/>
    <x v="1"/>
    <s v="Diana DeGette"/>
  </r>
  <r>
    <n v="7429479"/>
    <x v="1"/>
    <s v="Diana DeGette"/>
  </r>
  <r>
    <n v="5789981"/>
    <x v="1"/>
    <s v="Diana DeGette"/>
  </r>
  <r>
    <n v="5573727"/>
    <x v="1"/>
    <s v="Diana DeGette"/>
  </r>
  <r>
    <n v="5931961"/>
    <x v="1"/>
    <s v="Diana DeGette"/>
  </r>
  <r>
    <n v="7883663"/>
    <x v="1"/>
    <s v="Diana DeGette"/>
  </r>
  <r>
    <n v="6023100"/>
    <x v="1"/>
    <s v="Diana DeGette"/>
  </r>
  <r>
    <n v="6331800"/>
    <x v="1"/>
    <s v="Diana DeGette"/>
  </r>
  <r>
    <n v="5982273"/>
    <x v="1"/>
    <s v="Diana DeGette"/>
  </r>
  <r>
    <n v="6690544"/>
    <x v="1"/>
    <s v="Diana DeGette"/>
  </r>
  <r>
    <n v="6921960"/>
    <x v="1"/>
    <s v="Diana DeGette"/>
  </r>
  <r>
    <n v="5606241"/>
    <x v="1"/>
    <s v="Diana DeGette"/>
  </r>
  <r>
    <n v="5467536"/>
    <x v="1"/>
    <s v="Diana DeGette"/>
  </r>
  <r>
    <n v="5705011"/>
    <x v="1"/>
    <s v="Diana DeGette"/>
  </r>
  <r>
    <n v="5592147"/>
    <x v="1"/>
    <s v="Diana DeGette"/>
  </r>
  <r>
    <n v="5614012"/>
    <x v="1"/>
    <s v="Diana DeGette"/>
  </r>
  <r>
    <n v="7749030"/>
    <x v="1"/>
    <s v="Diana DeGette"/>
  </r>
  <r>
    <n v="6229383"/>
    <x v="1"/>
    <s v="Diana DeGette"/>
  </r>
  <r>
    <n v="5484271"/>
    <x v="1"/>
    <s v="Diana DeGette"/>
  </r>
  <r>
    <n v="7068292"/>
    <x v="1"/>
    <s v="Diana DeGette"/>
  </r>
  <r>
    <n v="5271019"/>
    <x v="1"/>
    <s v="Diana DeGette"/>
  </r>
  <r>
    <n v="5833045"/>
    <x v="1"/>
    <s v="Diana DeGette"/>
  </r>
  <r>
    <n v="7758115"/>
    <x v="1"/>
    <s v="Diana DeGette"/>
  </r>
  <r>
    <n v="6125455"/>
    <x v="1"/>
    <s v="Diana DeGette"/>
  </r>
  <r>
    <n v="5224551"/>
    <x v="1"/>
    <s v="Diana DeGette"/>
  </r>
  <r>
    <n v="5090567"/>
    <x v="1"/>
    <s v="Diana DeGette"/>
  </r>
  <r>
    <n v="6089319"/>
    <x v="1"/>
    <s v="Diana DeGette"/>
  </r>
  <r>
    <n v="5696566"/>
    <x v="1"/>
    <s v="Diana DeGette"/>
  </r>
  <r>
    <n v="7141949"/>
    <x v="1"/>
    <s v="Diana DeGette"/>
  </r>
  <r>
    <n v="5178428"/>
    <x v="1"/>
    <s v="Diana DeGette"/>
  </r>
  <r>
    <n v="5297731"/>
    <x v="1"/>
    <s v="Diana DeGette"/>
  </r>
  <r>
    <n v="5669905"/>
    <x v="1"/>
    <s v="Diana DeGette"/>
  </r>
  <r>
    <n v="7544919"/>
    <x v="1"/>
    <s v="Diana DeGette"/>
  </r>
  <r>
    <n v="5862464"/>
    <x v="1"/>
    <s v="Diana DeGette"/>
  </r>
  <r>
    <n v="7266386"/>
    <x v="1"/>
    <s v="Diana DeGette"/>
  </r>
  <r>
    <n v="5562309"/>
    <x v="1"/>
    <s v="Diana DeGette"/>
  </r>
  <r>
    <n v="6660685"/>
    <x v="1"/>
    <s v="Diana DeGette"/>
  </r>
  <r>
    <n v="6631786"/>
    <x v="1"/>
    <s v="Diana DeGette"/>
  </r>
  <r>
    <n v="6968350"/>
    <x v="1"/>
    <s v="Diana DeGette"/>
  </r>
  <r>
    <n v="5522113"/>
    <x v="1"/>
    <s v="Diana DeGette"/>
  </r>
  <r>
    <n v="5602016"/>
    <x v="1"/>
    <s v="Diana DeGette"/>
  </r>
  <r>
    <n v="6044733"/>
    <x v="1"/>
    <s v="Diana DeGette"/>
  </r>
  <r>
    <n v="5029979"/>
    <x v="1"/>
    <s v="Diana DeGette"/>
  </r>
  <r>
    <n v="7104379"/>
    <x v="1"/>
    <s v="Diana DeGette"/>
  </r>
  <r>
    <n v="5202376"/>
    <x v="1"/>
    <s v="Diana DeGette"/>
  </r>
  <r>
    <n v="6831058"/>
    <x v="1"/>
    <s v="Diana DeGette"/>
  </r>
  <r>
    <n v="6083899"/>
    <x v="1"/>
    <s v="Diana DeGette"/>
  </r>
  <r>
    <n v="7778752"/>
    <x v="1"/>
    <s v="Diana DeGette"/>
  </r>
  <r>
    <n v="7036037"/>
    <x v="1"/>
    <s v="Diana DeGette"/>
  </r>
  <r>
    <n v="7288655"/>
    <x v="1"/>
    <s v="Diana DeGette"/>
  </r>
  <r>
    <n v="6178960"/>
    <x v="1"/>
    <s v="Diana DeGette"/>
  </r>
  <r>
    <n v="5257402"/>
    <x v="1"/>
    <s v="Diana DeGette"/>
  </r>
  <r>
    <n v="5113560"/>
    <x v="1"/>
    <s v="Diana DeGette"/>
  </r>
  <r>
    <n v="7907062"/>
    <x v="1"/>
    <s v="Diana DeGette"/>
  </r>
  <r>
    <n v="7462942"/>
    <x v="1"/>
    <s v="Diana DeGette"/>
  </r>
  <r>
    <n v="7239406"/>
    <x v="1"/>
    <s v="Diana DeGette"/>
  </r>
  <r>
    <n v="6572513"/>
    <x v="1"/>
    <s v="Diana DeGette"/>
  </r>
  <r>
    <n v="5299969"/>
    <x v="1"/>
    <s v="Diana DeGette"/>
  </r>
  <r>
    <n v="6633463"/>
    <x v="1"/>
    <s v="Diana DeGette"/>
  </r>
  <r>
    <n v="7035252"/>
    <x v="1"/>
    <s v="Diana DeGette"/>
  </r>
  <r>
    <n v="7079372"/>
    <x v="1"/>
    <s v="Diana DeGette"/>
  </r>
  <r>
    <n v="5195755"/>
    <x v="1"/>
    <s v="Diana DeGette"/>
  </r>
  <r>
    <n v="5299221"/>
    <x v="1"/>
    <s v="Diana DeGette"/>
  </r>
  <r>
    <n v="7229276"/>
    <x v="1"/>
    <s v="Diana DeGette"/>
  </r>
  <r>
    <n v="5086620"/>
    <x v="1"/>
    <s v="Diana DeGette"/>
  </r>
  <r>
    <n v="7752418"/>
    <x v="1"/>
    <s v="Diana DeGette"/>
  </r>
  <r>
    <n v="7607234"/>
    <x v="1"/>
    <s v="Diana DeGette"/>
  </r>
  <r>
    <n v="6697767"/>
    <x v="1"/>
    <s v="Diana DeGette"/>
  </r>
  <r>
    <n v="5237228"/>
    <x v="1"/>
    <s v="Diana DeGette"/>
  </r>
  <r>
    <n v="5906451"/>
    <x v="1"/>
    <s v="Diana DeGette"/>
  </r>
  <r>
    <n v="6563021"/>
    <x v="1"/>
    <s v="Diana DeGette"/>
  </r>
  <r>
    <n v="5139172"/>
    <x v="1"/>
    <s v="Diana DeGette"/>
  </r>
  <r>
    <n v="5241982"/>
    <x v="1"/>
    <s v="Diana DeGette"/>
  </r>
  <r>
    <n v="7339221"/>
    <x v="1"/>
    <s v="Diana DeGette"/>
  </r>
  <r>
    <n v="5551058"/>
    <x v="1"/>
    <s v="Diana DeGette"/>
  </r>
  <r>
    <n v="7964560"/>
    <x v="1"/>
    <s v="Diana DeGette"/>
  </r>
  <r>
    <n v="6908388"/>
    <x v="1"/>
    <s v="Diana DeGette"/>
  </r>
  <r>
    <n v="7934827"/>
    <x v="1"/>
    <s v="Diana DeGette"/>
  </r>
  <r>
    <n v="5080843"/>
    <x v="1"/>
    <s v="Diana DeGette"/>
  </r>
  <r>
    <n v="5521328"/>
    <x v="1"/>
    <s v="Diana DeGette"/>
  </r>
  <r>
    <n v="7175395"/>
    <x v="1"/>
    <s v="Diana DeGette"/>
  </r>
  <r>
    <n v="6012849"/>
    <x v="1"/>
    <s v="Diana DeGette"/>
  </r>
  <r>
    <n v="6534020"/>
    <x v="1"/>
    <s v="Diana DeGette"/>
  </r>
  <r>
    <n v="6197027"/>
    <x v="1"/>
    <s v="Diana DeGette"/>
  </r>
  <r>
    <n v="5574825"/>
    <x v="1"/>
    <s v="Diana DeGette"/>
  </r>
  <r>
    <n v="5918038"/>
    <x v="1"/>
    <s v="Diana DeGette"/>
  </r>
  <r>
    <n v="5963694"/>
    <x v="1"/>
    <s v="Diana DeGette"/>
  </r>
  <r>
    <n v="5774680"/>
    <x v="1"/>
    <s v="Diana DeGette"/>
  </r>
  <r>
    <n v="7368622"/>
    <x v="1"/>
    <s v="Diana DeGette"/>
  </r>
  <r>
    <n v="7487871"/>
    <x v="1"/>
    <s v="Diana DeGette"/>
  </r>
  <r>
    <n v="6898036"/>
    <x v="1"/>
    <s v="Diana DeGette"/>
  </r>
  <r>
    <n v="5788681"/>
    <x v="1"/>
    <s v="Diana DeGette"/>
  </r>
  <r>
    <n v="7640872"/>
    <x v="1"/>
    <s v="Diana DeGette"/>
  </r>
  <r>
    <n v="6972381"/>
    <x v="1"/>
    <s v="Diana DeGette"/>
  </r>
  <r>
    <n v="6483286"/>
    <x v="1"/>
    <s v="Diana DeGette"/>
  </r>
  <r>
    <n v="7923109"/>
    <x v="1"/>
    <s v="Diana DeGette"/>
  </r>
  <r>
    <n v="6458136"/>
    <x v="1"/>
    <s v="Diana DeGette"/>
  </r>
  <r>
    <n v="6200360"/>
    <x v="1"/>
    <s v="Diana DeGette"/>
  </r>
  <r>
    <n v="7921098"/>
    <x v="1"/>
    <s v="Diana DeGette"/>
  </r>
  <r>
    <n v="6923815"/>
    <x v="1"/>
    <s v="Diana DeGette"/>
  </r>
  <r>
    <n v="6916302"/>
    <x v="1"/>
    <s v="Diana DeGette"/>
  </r>
  <r>
    <n v="5896538"/>
    <x v="1"/>
    <s v="Diana DeGette"/>
  </r>
  <r>
    <n v="7527729"/>
    <x v="1"/>
    <s v="Diana DeGette"/>
  </r>
  <r>
    <n v="5149144"/>
    <x v="1"/>
    <s v="Diana DeGette"/>
  </r>
  <r>
    <n v="6465144"/>
    <x v="1"/>
    <s v="Diana DeGette"/>
  </r>
  <r>
    <n v="7033732"/>
    <x v="1"/>
    <s v="Diana DeGette"/>
  </r>
  <r>
    <n v="6004794"/>
    <x v="1"/>
    <s v="Diana DeGette"/>
  </r>
  <r>
    <n v="6796599"/>
    <x v="1"/>
    <s v="Diana DeGette"/>
  </r>
  <r>
    <n v="7776993"/>
    <x v="1"/>
    <s v="Diana DeGette"/>
  </r>
  <r>
    <n v="6491589"/>
    <x v="1"/>
    <s v="Diana DeGette"/>
  </r>
  <r>
    <n v="7237058"/>
    <x v="1"/>
    <s v="Diana DeGette"/>
  </r>
  <r>
    <n v="6329593"/>
    <x v="1"/>
    <s v="Diana DeGette"/>
  </r>
  <r>
    <n v="5542591"/>
    <x v="1"/>
    <s v="Diana DeGette"/>
  </r>
  <r>
    <n v="6760561"/>
    <x v="1"/>
    <s v="Diana DeGette"/>
  </r>
  <r>
    <n v="5381591"/>
    <x v="1"/>
    <s v="Diana DeGette"/>
  </r>
  <r>
    <n v="5751606"/>
    <x v="1"/>
    <s v="Diana DeGette"/>
  </r>
  <r>
    <n v="5155550"/>
    <x v="1"/>
    <s v="Diana DeGette"/>
  </r>
  <r>
    <n v="5212255"/>
    <x v="1"/>
    <s v="Diana DeGette"/>
  </r>
  <r>
    <n v="5278177"/>
    <x v="1"/>
    <s v="Diana DeGette"/>
  </r>
  <r>
    <n v="6369299"/>
    <x v="1"/>
    <s v="Diana DeGette"/>
  </r>
  <r>
    <n v="5237087"/>
    <x v="1"/>
    <s v="Diana DeGette"/>
  </r>
  <r>
    <n v="7236962"/>
    <x v="1"/>
    <s v="Diana DeGette"/>
  </r>
  <r>
    <n v="7592017"/>
    <x v="1"/>
    <s v="Diana DeGette"/>
  </r>
  <r>
    <n v="6827085"/>
    <x v="1"/>
    <s v="Diana DeGette"/>
  </r>
  <r>
    <n v="7235864"/>
    <x v="1"/>
    <s v="Diana DeGette"/>
  </r>
  <r>
    <n v="6742764"/>
    <x v="1"/>
    <s v="Diana DeGette"/>
  </r>
  <r>
    <n v="5870394"/>
    <x v="1"/>
    <s v="Diana DeGette"/>
  </r>
  <r>
    <n v="5042282"/>
    <x v="1"/>
    <s v="Diana DeGette"/>
  </r>
  <r>
    <n v="6169747"/>
    <x v="1"/>
    <s v="Diana DeGette"/>
  </r>
  <r>
    <n v="5759801"/>
    <x v="1"/>
    <s v="Diana DeGette"/>
  </r>
  <r>
    <n v="5234380"/>
    <x v="1"/>
    <s v="Diana DeGette"/>
  </r>
  <r>
    <n v="5219070"/>
    <x v="1"/>
    <s v="Diana DeGette"/>
  </r>
  <r>
    <n v="5814687"/>
    <x v="1"/>
    <s v="Diana DeGette"/>
  </r>
  <r>
    <n v="6619263"/>
    <x v="1"/>
    <s v="Diana DeGette"/>
  </r>
  <r>
    <n v="5644014"/>
    <x v="1"/>
    <s v="Diana DeGette"/>
  </r>
  <r>
    <n v="5959565"/>
    <x v="1"/>
    <s v="Diana DeGette"/>
  </r>
  <r>
    <n v="5633916"/>
    <x v="1"/>
    <s v="Diana DeGette"/>
  </r>
  <r>
    <n v="5754671"/>
    <x v="1"/>
    <s v="Diana DeGette"/>
  </r>
  <r>
    <n v="7496735"/>
    <x v="1"/>
    <s v="Diana DeGette"/>
  </r>
  <r>
    <n v="5150522"/>
    <x v="1"/>
    <s v="Diana DeGette"/>
  </r>
  <r>
    <n v="6004387"/>
    <x v="1"/>
    <s v="Diana DeGette"/>
  </r>
  <r>
    <n v="5244946"/>
    <x v="1"/>
    <s v="Diana DeGette"/>
  </r>
  <r>
    <n v="5739838"/>
    <x v="1"/>
    <s v="Diana DeGette"/>
  </r>
  <r>
    <n v="6927128"/>
    <x v="1"/>
    <s v="Diana DeGette"/>
  </r>
  <r>
    <n v="6500416"/>
    <x v="1"/>
    <s v="Diana DeGette"/>
  </r>
  <r>
    <n v="7854200"/>
    <x v="1"/>
    <s v="Diana DeGette"/>
  </r>
  <r>
    <n v="6243588"/>
    <x v="1"/>
    <s v="Diana DeGette"/>
  </r>
  <r>
    <n v="6448166"/>
    <x v="1"/>
    <s v="Diana DeGette"/>
  </r>
  <r>
    <n v="6715508"/>
    <x v="1"/>
    <s v="Diana DeGette"/>
  </r>
  <r>
    <n v="6282085"/>
    <x v="1"/>
    <s v="Diana DeGette"/>
  </r>
  <r>
    <n v="7546395"/>
    <x v="1"/>
    <s v="Diana DeGette"/>
  </r>
  <r>
    <n v="7742600"/>
    <x v="1"/>
    <s v="Diana DeGette"/>
  </r>
  <r>
    <n v="5492931"/>
    <x v="1"/>
    <s v="Diana DeGette"/>
  </r>
  <r>
    <n v="7267592"/>
    <x v="1"/>
    <s v="Diana DeGette"/>
  </r>
  <r>
    <n v="6731525"/>
    <x v="1"/>
    <s v="Diana DeGette"/>
  </r>
  <r>
    <n v="7506308"/>
    <x v="1"/>
    <s v="Diana DeGette"/>
  </r>
  <r>
    <n v="5471751"/>
    <x v="1"/>
    <s v="Diana DeGette"/>
  </r>
  <r>
    <n v="5499028"/>
    <x v="1"/>
    <s v="Diana DeGette"/>
  </r>
  <r>
    <n v="7909192"/>
    <x v="1"/>
    <s v="Diana DeGette"/>
  </r>
  <r>
    <n v="6065298"/>
    <x v="1"/>
    <s v="Diana DeGette"/>
  </r>
  <r>
    <n v="7723948"/>
    <x v="1"/>
    <s v="Diana DeGette"/>
  </r>
  <r>
    <n v="5132569"/>
    <x v="1"/>
    <s v="Diana DeGette"/>
  </r>
  <r>
    <n v="7184791"/>
    <x v="1"/>
    <s v="Diana DeGette"/>
  </r>
  <r>
    <n v="5248057"/>
    <x v="1"/>
    <s v="Diana DeGette"/>
  </r>
  <r>
    <n v="6747110"/>
    <x v="1"/>
    <s v="Diana DeGette"/>
  </r>
  <r>
    <n v="6680751"/>
    <x v="1"/>
    <s v="Diana DeGette"/>
  </r>
  <r>
    <n v="7840390"/>
    <x v="1"/>
    <s v="Diana DeGette"/>
  </r>
  <r>
    <n v="7844788"/>
    <x v="1"/>
    <s v="Diana DeGette"/>
  </r>
  <r>
    <n v="7549996"/>
    <x v="1"/>
    <s v="Diana DeGette"/>
  </r>
  <r>
    <n v="7157148"/>
    <x v="1"/>
    <s v="Diana DeGette"/>
  </r>
  <r>
    <n v="6777796"/>
    <x v="1"/>
    <s v="Diana DeGette"/>
  </r>
  <r>
    <n v="7086023"/>
    <x v="1"/>
    <s v="Diana DeGette"/>
  </r>
  <r>
    <n v="5967039"/>
    <x v="1"/>
    <s v="Diana DeGette"/>
  </r>
  <r>
    <n v="7390669"/>
    <x v="1"/>
    <s v="Diana DeGette"/>
  </r>
  <r>
    <n v="5036384"/>
    <x v="1"/>
    <s v="Diana DeGette"/>
  </r>
  <r>
    <n v="5989312"/>
    <x v="1"/>
    <s v="Diana DeGette"/>
  </r>
  <r>
    <n v="6050127"/>
    <x v="1"/>
    <s v="Diana DeGette"/>
  </r>
  <r>
    <n v="6784070"/>
    <x v="1"/>
    <s v="Diana DeGette"/>
  </r>
  <r>
    <n v="7948852"/>
    <x v="1"/>
    <s v="Diana DeGette"/>
  </r>
  <r>
    <n v="6935923"/>
    <x v="1"/>
    <s v="Diana DeGette"/>
  </r>
  <r>
    <n v="7295928"/>
    <x v="1"/>
    <s v="Diana DeGette"/>
  </r>
  <r>
    <n v="5297806"/>
    <x v="1"/>
    <s v="Diana DeGette"/>
  </r>
  <r>
    <n v="5361654"/>
    <x v="1"/>
    <s v="Diana DeGette"/>
  </r>
  <r>
    <n v="5243357"/>
    <x v="1"/>
    <s v="Diana DeGette"/>
  </r>
  <r>
    <n v="6055718"/>
    <x v="1"/>
    <s v="Diana DeGette"/>
  </r>
  <r>
    <n v="5905047"/>
    <x v="1"/>
    <s v="Diana DeGette"/>
  </r>
  <r>
    <n v="5976170"/>
    <x v="1"/>
    <s v="Diana DeGette"/>
  </r>
  <r>
    <n v="5120416"/>
    <x v="1"/>
    <s v="Diana DeGette"/>
  </r>
  <r>
    <n v="7304873"/>
    <x v="1"/>
    <s v="Diana DeGette"/>
  </r>
  <r>
    <n v="7626030"/>
    <x v="1"/>
    <s v="Diana DeGette"/>
  </r>
  <r>
    <n v="7697899"/>
    <x v="1"/>
    <s v="Diana DeGette"/>
  </r>
  <r>
    <n v="6228104"/>
    <x v="1"/>
    <s v="Diana DeGette"/>
  </r>
  <r>
    <n v="7333454"/>
    <x v="1"/>
    <s v="Diana DeGette"/>
  </r>
  <r>
    <n v="7733058"/>
    <x v="1"/>
    <s v="Diana DeGette"/>
  </r>
  <r>
    <n v="7835112"/>
    <x v="1"/>
    <s v="Diana DeGette"/>
  </r>
  <r>
    <n v="7247480"/>
    <x v="1"/>
    <s v="Diana DeGette"/>
  </r>
  <r>
    <n v="5541975"/>
    <x v="1"/>
    <s v="Diana DeGette"/>
  </r>
  <r>
    <n v="7822591"/>
    <x v="1"/>
    <s v="Diana DeGette"/>
  </r>
  <r>
    <n v="5214677"/>
    <x v="1"/>
    <s v="Diana DeGette"/>
  </r>
  <r>
    <n v="7642723"/>
    <x v="1"/>
    <s v="Diana DeGette"/>
  </r>
  <r>
    <n v="7091019"/>
    <x v="1"/>
    <s v="Diana DeGette"/>
  </r>
  <r>
    <n v="6150600"/>
    <x v="1"/>
    <s v="Diana DeGette"/>
  </r>
  <r>
    <n v="6321173"/>
    <x v="1"/>
    <s v="Diana DeGette"/>
  </r>
  <r>
    <n v="6466631"/>
    <x v="1"/>
    <s v="Diana DeGette"/>
  </r>
  <r>
    <n v="5679951"/>
    <x v="1"/>
    <s v="Diana DeGette"/>
  </r>
  <r>
    <n v="7650416"/>
    <x v="1"/>
    <s v="Diana DeGette"/>
  </r>
  <r>
    <n v="6530154"/>
    <x v="1"/>
    <s v="Diana DeGette"/>
  </r>
  <r>
    <n v="5472552"/>
    <x v="1"/>
    <s v="Diana DeGette"/>
  </r>
  <r>
    <n v="5765347"/>
    <x v="1"/>
    <s v="Diana DeGette"/>
  </r>
  <r>
    <n v="6008150"/>
    <x v="1"/>
    <s v="Diana DeGette"/>
  </r>
  <r>
    <n v="5228786"/>
    <x v="1"/>
    <s v="Diana DeGette"/>
  </r>
  <r>
    <n v="6312070"/>
    <x v="1"/>
    <s v="Diana DeGette"/>
  </r>
  <r>
    <n v="7442445"/>
    <x v="1"/>
    <s v="Diana DeGette"/>
  </r>
  <r>
    <n v="6190965"/>
    <x v="1"/>
    <s v="Diana DeGette"/>
  </r>
  <r>
    <n v="7343830"/>
    <x v="1"/>
    <s v="Diana DeGette"/>
  </r>
  <r>
    <n v="5716544"/>
    <x v="1"/>
    <s v="Diana DeGette"/>
  </r>
  <r>
    <n v="7836598"/>
    <x v="1"/>
    <s v="Diana DeGette"/>
  </r>
  <r>
    <n v="6413420"/>
    <x v="1"/>
    <s v="Diana DeGette"/>
  </r>
  <r>
    <n v="7573821"/>
    <x v="1"/>
    <s v="Diana DeGette"/>
  </r>
  <r>
    <n v="6662577"/>
    <x v="1"/>
    <s v="Diana DeGette"/>
  </r>
  <r>
    <n v="6265607"/>
    <x v="1"/>
    <s v="Diana DeGette"/>
  </r>
  <r>
    <n v="7656654"/>
    <x v="1"/>
    <s v="Diana DeGette"/>
  </r>
  <r>
    <n v="6265496"/>
    <x v="1"/>
    <s v="Diana DeGette"/>
  </r>
  <r>
    <n v="7917394"/>
    <x v="1"/>
    <s v="Diana DeGette"/>
  </r>
  <r>
    <n v="6028014"/>
    <x v="1"/>
    <s v="Diana DeGette"/>
  </r>
  <r>
    <n v="7849383"/>
    <x v="1"/>
    <s v="Diana DeGette"/>
  </r>
  <r>
    <n v="6645833"/>
    <x v="1"/>
    <s v="Diana DeGette"/>
  </r>
  <r>
    <n v="7270327"/>
    <x v="1"/>
    <s v="Diana DeGette"/>
  </r>
  <r>
    <n v="7980829"/>
    <x v="1"/>
    <s v="Diana DeGette"/>
  </r>
  <r>
    <n v="7066025"/>
    <x v="1"/>
    <s v="Diana DeGette"/>
  </r>
  <r>
    <n v="7761642"/>
    <x v="1"/>
    <s v="Diana DeGette"/>
  </r>
  <r>
    <n v="5515317"/>
    <x v="1"/>
    <s v="Diana DeGette"/>
  </r>
  <r>
    <n v="6610216"/>
    <x v="1"/>
    <s v="Diana DeGette"/>
  </r>
  <r>
    <n v="7759470"/>
    <x v="1"/>
    <s v="Diana DeGette"/>
  </r>
  <r>
    <n v="6430724"/>
    <x v="1"/>
    <s v="Diana DeGette"/>
  </r>
  <r>
    <n v="7601035"/>
    <x v="1"/>
    <s v="Diana DeGette"/>
  </r>
  <r>
    <n v="6821179"/>
    <x v="1"/>
    <s v="Diana DeGette"/>
  </r>
  <r>
    <n v="7266046"/>
    <x v="1"/>
    <s v="Diana DeGette"/>
  </r>
  <r>
    <n v="6582161"/>
    <x v="1"/>
    <s v="Diana DeGette"/>
  </r>
  <r>
    <n v="7415983"/>
    <x v="1"/>
    <s v="Diana DeGette"/>
  </r>
  <r>
    <n v="5898640"/>
    <x v="1"/>
    <s v="Diana DeGette"/>
  </r>
  <r>
    <n v="5393151"/>
    <x v="1"/>
    <s v="Diana DeGette"/>
  </r>
  <r>
    <n v="6598595"/>
    <x v="1"/>
    <s v="Diana DeGette"/>
  </r>
  <r>
    <n v="6115561"/>
    <x v="1"/>
    <s v="Diana DeGette"/>
  </r>
  <r>
    <n v="7892539"/>
    <x v="1"/>
    <s v="Diana DeGette"/>
  </r>
  <r>
    <n v="5840196"/>
    <x v="1"/>
    <s v="Diana DeGette"/>
  </r>
  <r>
    <n v="6510764"/>
    <x v="1"/>
    <s v="Diana DeGette"/>
  </r>
  <r>
    <n v="6457369"/>
    <x v="1"/>
    <s v="Diana DeGette"/>
  </r>
  <r>
    <n v="6708422"/>
    <x v="1"/>
    <s v="Diana DeGette"/>
  </r>
  <r>
    <n v="5023633"/>
    <x v="1"/>
    <s v="Diana DeGette"/>
  </r>
  <r>
    <n v="7438131"/>
    <x v="1"/>
    <s v="Diana DeGette"/>
  </r>
  <r>
    <n v="6281511"/>
    <x v="1"/>
    <s v="Diana DeGette"/>
  </r>
  <r>
    <n v="5551561"/>
    <x v="1"/>
    <s v="Diana DeGette"/>
  </r>
  <r>
    <n v="6485497"/>
    <x v="1"/>
    <s v="Diana DeGette"/>
  </r>
  <r>
    <n v="6299581"/>
    <x v="1"/>
    <s v="Diana DeGette"/>
  </r>
  <r>
    <n v="7212835"/>
    <x v="1"/>
    <s v="Diana DeGette"/>
  </r>
  <r>
    <n v="6009264"/>
    <x v="1"/>
    <s v="Diana DeGette"/>
  </r>
  <r>
    <n v="7732474"/>
    <x v="1"/>
    <s v="Diana DeGette"/>
  </r>
  <r>
    <n v="7815515"/>
    <x v="1"/>
    <s v="Diana DeGette"/>
  </r>
  <r>
    <n v="6311571"/>
    <x v="1"/>
    <s v="Diana DeGette"/>
  </r>
  <r>
    <n v="7021776"/>
    <x v="1"/>
    <s v="Diana DeGette"/>
  </r>
  <r>
    <n v="6856031"/>
    <x v="1"/>
    <s v="Diana DeGette"/>
  </r>
  <r>
    <n v="7562948"/>
    <x v="1"/>
    <s v="Diana DeGette"/>
  </r>
  <r>
    <n v="5171061"/>
    <x v="1"/>
    <s v="Diana DeGette"/>
  </r>
  <r>
    <n v="6957402"/>
    <x v="1"/>
    <s v="Diana DeGette"/>
  </r>
  <r>
    <n v="5931738"/>
    <x v="1"/>
    <s v="Diana DeGette"/>
  </r>
  <r>
    <n v="7367343"/>
    <x v="1"/>
    <s v="Diana DeGette"/>
  </r>
  <r>
    <n v="5074878"/>
    <x v="1"/>
    <s v="Diana DeGette"/>
  </r>
  <r>
    <n v="6411201"/>
    <x v="1"/>
    <s v="Diana DeGette"/>
  </r>
  <r>
    <n v="7658253"/>
    <x v="1"/>
    <s v="Diana DeGette"/>
  </r>
  <r>
    <n v="5796208"/>
    <x v="1"/>
    <s v="Diana DeGette"/>
  </r>
  <r>
    <n v="6234601"/>
    <x v="1"/>
    <s v="Diana DeGette"/>
  </r>
  <r>
    <n v="6532658"/>
    <x v="1"/>
    <s v="Diana DeGette"/>
  </r>
  <r>
    <n v="6588886"/>
    <x v="1"/>
    <s v="Diana DeGette"/>
  </r>
  <r>
    <n v="7658441"/>
    <x v="1"/>
    <s v="Diana DeGette"/>
  </r>
  <r>
    <n v="5822804"/>
    <x v="1"/>
    <s v="Diana DeGette"/>
  </r>
  <r>
    <n v="7376160"/>
    <x v="1"/>
    <s v="Diana DeGette"/>
  </r>
  <r>
    <n v="7262846"/>
    <x v="1"/>
    <s v="Diana DeGette"/>
  </r>
  <r>
    <n v="5917698"/>
    <x v="1"/>
    <s v="Diana DeGette"/>
  </r>
  <r>
    <n v="6561964"/>
    <x v="1"/>
    <s v="Diana DeGette"/>
  </r>
  <r>
    <n v="5563604"/>
    <x v="1"/>
    <s v="Diana DeGette"/>
  </r>
  <r>
    <n v="7127800"/>
    <x v="1"/>
    <s v="Diana DeGette"/>
  </r>
  <r>
    <n v="5875813"/>
    <x v="1"/>
    <s v="Diana DeGette"/>
  </r>
  <r>
    <n v="7631128"/>
    <x v="1"/>
    <s v="Diana DeGette"/>
  </r>
  <r>
    <n v="7721329"/>
    <x v="1"/>
    <s v="Diana DeGette"/>
  </r>
  <r>
    <n v="7643026"/>
    <x v="1"/>
    <s v="Diana DeGette"/>
  </r>
  <r>
    <n v="6361037"/>
    <x v="1"/>
    <s v="Diana DeGette"/>
  </r>
  <r>
    <n v="5542684"/>
    <x v="1"/>
    <s v="Diana DeGette"/>
  </r>
  <r>
    <n v="5229910"/>
    <x v="1"/>
    <s v="Diana DeGette"/>
  </r>
  <r>
    <n v="7204751"/>
    <x v="1"/>
    <s v="Diana DeGette"/>
  </r>
  <r>
    <n v="6715124"/>
    <x v="1"/>
    <s v="Diana DeGette"/>
  </r>
  <r>
    <n v="5451632"/>
    <x v="1"/>
    <s v="Diana DeGette"/>
  </r>
  <r>
    <n v="6825099"/>
    <x v="1"/>
    <s v="Diana DeGette"/>
  </r>
  <r>
    <n v="6610049"/>
    <x v="1"/>
    <s v="Diana DeGette"/>
  </r>
  <r>
    <n v="7093366"/>
    <x v="1"/>
    <s v="Diana DeGette"/>
  </r>
  <r>
    <n v="5506710"/>
    <x v="1"/>
    <s v="Diana DeGette"/>
  </r>
  <r>
    <n v="6138675"/>
    <x v="1"/>
    <s v="Diana DeGette"/>
  </r>
  <r>
    <n v="6498335"/>
    <x v="1"/>
    <s v="Diana DeGette"/>
  </r>
  <r>
    <n v="6853296"/>
    <x v="1"/>
    <s v="Diana DeGette"/>
  </r>
  <r>
    <n v="6047290"/>
    <x v="1"/>
    <s v="Diana DeGette"/>
  </r>
  <r>
    <n v="7814833"/>
    <x v="1"/>
    <s v="Diana DeGette"/>
  </r>
  <r>
    <n v="6928414"/>
    <x v="1"/>
    <s v="Diana DeGette"/>
  </r>
  <r>
    <n v="7539350"/>
    <x v="1"/>
    <s v="Diana DeGette"/>
  </r>
  <r>
    <n v="7091462"/>
    <x v="1"/>
    <s v="Diana DeGette"/>
  </r>
  <r>
    <n v="7997667"/>
    <x v="1"/>
    <s v="Diana DeGette"/>
  </r>
  <r>
    <n v="6413704"/>
    <x v="1"/>
    <s v="Diana DeGette"/>
  </r>
  <r>
    <n v="6421173"/>
    <x v="1"/>
    <s v="Diana DeGette"/>
  </r>
  <r>
    <n v="6210459"/>
    <x v="1"/>
    <s v="Diana DeGette"/>
  </r>
  <r>
    <n v="6102508"/>
    <x v="1"/>
    <s v="Diana DeGette"/>
  </r>
  <r>
    <n v="6687837"/>
    <x v="1"/>
    <s v="Diana DeGette"/>
  </r>
  <r>
    <n v="6410485"/>
    <x v="1"/>
    <s v="Diana DeGette"/>
  </r>
  <r>
    <n v="7691093"/>
    <x v="1"/>
    <s v="Diana DeGette"/>
  </r>
  <r>
    <n v="7345798"/>
    <x v="1"/>
    <s v="Diana DeGette"/>
  </r>
  <r>
    <n v="7708072"/>
    <x v="1"/>
    <s v="Diana DeGette"/>
  </r>
  <r>
    <n v="6471071"/>
    <x v="1"/>
    <s v="Diana DeGette"/>
  </r>
  <r>
    <n v="5951417"/>
    <x v="1"/>
    <s v="Diana DeGette"/>
  </r>
  <r>
    <n v="6615131"/>
    <x v="1"/>
    <s v="Diana DeGette"/>
  </r>
  <r>
    <n v="5159325"/>
    <x v="1"/>
    <s v="Diana DeGette"/>
  </r>
  <r>
    <n v="7172572"/>
    <x v="1"/>
    <s v="Diana DeGette"/>
  </r>
  <r>
    <n v="6560007"/>
    <x v="1"/>
    <s v="Diana DeGette"/>
  </r>
  <r>
    <n v="5729449"/>
    <x v="1"/>
    <s v="Diana DeGette"/>
  </r>
  <r>
    <n v="5823141"/>
    <x v="1"/>
    <s v="Diana DeGette"/>
  </r>
  <r>
    <n v="6297085"/>
    <x v="1"/>
    <s v="Diana DeGette"/>
  </r>
  <r>
    <n v="7542194"/>
    <x v="1"/>
    <s v="Diana DeGette"/>
  </r>
  <r>
    <n v="5895460"/>
    <x v="1"/>
    <s v="Diana DeGette"/>
  </r>
  <r>
    <n v="6360337"/>
    <x v="1"/>
    <s v="Diana DeGette"/>
  </r>
  <r>
    <n v="6157798"/>
    <x v="1"/>
    <s v="Diana DeGette"/>
  </r>
  <r>
    <n v="6648599"/>
    <x v="1"/>
    <s v="Diana DeGette"/>
  </r>
  <r>
    <n v="5215544"/>
    <x v="1"/>
    <s v="Diana DeGette"/>
  </r>
  <r>
    <n v="5965204"/>
    <x v="1"/>
    <s v="Diana DeGette"/>
  </r>
  <r>
    <n v="5859552"/>
    <x v="1"/>
    <s v="Diana DeGette"/>
  </r>
  <r>
    <n v="7373516"/>
    <x v="1"/>
    <s v="Diana DeGette"/>
  </r>
  <r>
    <n v="7219927"/>
    <x v="1"/>
    <s v="Diana DeGette"/>
  </r>
  <r>
    <n v="5667026"/>
    <x v="1"/>
    <s v="Diana DeGette"/>
  </r>
  <r>
    <n v="7087305"/>
    <x v="1"/>
    <s v="Diana DeGette"/>
  </r>
  <r>
    <n v="5194234"/>
    <x v="1"/>
    <s v="Diana DeGette"/>
  </r>
  <r>
    <n v="6508731"/>
    <x v="1"/>
    <s v="Diana DeGette"/>
  </r>
  <r>
    <n v="5639303"/>
    <x v="1"/>
    <s v="Diana DeGette"/>
  </r>
  <r>
    <n v="7797421"/>
    <x v="1"/>
    <s v="Diana DeGette"/>
  </r>
  <r>
    <n v="5031442"/>
    <x v="1"/>
    <s v="Diana DeGette"/>
  </r>
  <r>
    <n v="7900065"/>
    <x v="1"/>
    <s v="Diana DeGette"/>
  </r>
  <r>
    <n v="5536599"/>
    <x v="1"/>
    <s v="Diana DeGette"/>
  </r>
  <r>
    <n v="7305232"/>
    <x v="1"/>
    <s v="Diana DeGette"/>
  </r>
  <r>
    <n v="5037271"/>
    <x v="1"/>
    <s v="Diana DeGette"/>
  </r>
  <r>
    <n v="6122067"/>
    <x v="1"/>
    <s v="Diana DeGette"/>
  </r>
  <r>
    <n v="5147720"/>
    <x v="1"/>
    <s v="Diana DeGette"/>
  </r>
  <r>
    <n v="6687653"/>
    <x v="1"/>
    <s v="Diana DeGette"/>
  </r>
  <r>
    <n v="7701129"/>
    <x v="1"/>
    <s v="Diana DeGette"/>
  </r>
  <r>
    <n v="7792377"/>
    <x v="1"/>
    <s v="Diana DeGette"/>
  </r>
  <r>
    <n v="6865272"/>
    <x v="1"/>
    <s v="Diana DeGette"/>
  </r>
  <r>
    <n v="5839016"/>
    <x v="1"/>
    <s v="Diana DeGette"/>
  </r>
  <r>
    <n v="6945636"/>
    <x v="1"/>
    <s v="Diana DeGette"/>
  </r>
  <r>
    <n v="6961881"/>
    <x v="1"/>
    <s v="Diana DeGette"/>
  </r>
  <r>
    <n v="6522344"/>
    <x v="1"/>
    <s v="Diana DeGette"/>
  </r>
  <r>
    <n v="6495992"/>
    <x v="1"/>
    <s v="Diana DeGette"/>
  </r>
  <r>
    <n v="7578677"/>
    <x v="1"/>
    <s v="Diana DeGette"/>
  </r>
  <r>
    <n v="7657774"/>
    <x v="1"/>
    <s v="Diana DeGette"/>
  </r>
  <r>
    <n v="5020334"/>
    <x v="1"/>
    <s v="Diana DeGette"/>
  </r>
  <r>
    <n v="6596337"/>
    <x v="1"/>
    <s v="Diana DeGette"/>
  </r>
  <r>
    <n v="7423559"/>
    <x v="1"/>
    <s v="Diana DeGette"/>
  </r>
  <r>
    <n v="5196741"/>
    <x v="1"/>
    <s v="Diana DeGette"/>
  </r>
  <r>
    <n v="6262520"/>
    <x v="1"/>
    <s v="Diana DeGette"/>
  </r>
  <r>
    <n v="6015904"/>
    <x v="1"/>
    <s v="Diana DeGette"/>
  </r>
  <r>
    <n v="7322185"/>
    <x v="1"/>
    <s v="Diana DeGette"/>
  </r>
  <r>
    <n v="7160234"/>
    <x v="1"/>
    <s v="Diana DeGette"/>
  </r>
  <r>
    <n v="5040992"/>
    <x v="1"/>
    <s v="Diana DeGette"/>
  </r>
  <r>
    <n v="5698723"/>
    <x v="1"/>
    <s v="Diana DeGette"/>
  </r>
  <r>
    <n v="7047655"/>
    <x v="1"/>
    <s v="Diana DeGette"/>
  </r>
  <r>
    <n v="5415486"/>
    <x v="1"/>
    <s v="Diana DeGette"/>
  </r>
  <r>
    <n v="5511234"/>
    <x v="1"/>
    <s v="Diana DeGette"/>
  </r>
  <r>
    <n v="7955324"/>
    <x v="1"/>
    <s v="Diana DeGette"/>
  </r>
  <r>
    <n v="5043066"/>
    <x v="1"/>
    <s v="Diana DeGette"/>
  </r>
  <r>
    <n v="6505786"/>
    <x v="1"/>
    <s v="Diana DeGette"/>
  </r>
  <r>
    <n v="6837875"/>
    <x v="1"/>
    <s v="Diana DeGette"/>
  </r>
  <r>
    <n v="7838017"/>
    <x v="1"/>
    <s v="Diana DeGette"/>
  </r>
  <r>
    <n v="7391196"/>
    <x v="1"/>
    <s v="Diana DeGette"/>
  </r>
  <r>
    <n v="6376597"/>
    <x v="1"/>
    <s v="Diana DeGette"/>
  </r>
  <r>
    <n v="6924651"/>
    <x v="1"/>
    <s v="Diana DeGette"/>
  </r>
  <r>
    <n v="7168950"/>
    <x v="1"/>
    <s v="Diana DeGette"/>
  </r>
  <r>
    <n v="5734304"/>
    <x v="1"/>
    <s v="Diana DeGette"/>
  </r>
  <r>
    <n v="7816270"/>
    <x v="1"/>
    <s v="Diana DeGette"/>
  </r>
  <r>
    <n v="5109957"/>
    <x v="1"/>
    <s v="Diana DeGette"/>
  </r>
  <r>
    <n v="7467221"/>
    <x v="1"/>
    <s v="Diana DeGette"/>
  </r>
  <r>
    <n v="5809321"/>
    <x v="1"/>
    <s v="Diana DeGette"/>
  </r>
  <r>
    <n v="6039525"/>
    <x v="1"/>
    <s v="Diana DeGette"/>
  </r>
  <r>
    <n v="6057656"/>
    <x v="1"/>
    <s v="Diana DeGette"/>
  </r>
  <r>
    <n v="6719483"/>
    <x v="1"/>
    <s v="Diana DeGette"/>
  </r>
  <r>
    <n v="6097966"/>
    <x v="1"/>
    <s v="Diana DeGette"/>
  </r>
  <r>
    <n v="5070477"/>
    <x v="1"/>
    <s v="Diana DeGette"/>
  </r>
  <r>
    <n v="6117320"/>
    <x v="1"/>
    <s v="Diana DeGette"/>
  </r>
  <r>
    <n v="7573216"/>
    <x v="1"/>
    <s v="Diana DeGette"/>
  </r>
  <r>
    <n v="7752774"/>
    <x v="1"/>
    <s v="Diana DeGette"/>
  </r>
  <r>
    <n v="7284860"/>
    <x v="1"/>
    <s v="Diana DeGette"/>
  </r>
  <r>
    <n v="5803215"/>
    <x v="1"/>
    <s v="Diana DeGette"/>
  </r>
  <r>
    <n v="7762449"/>
    <x v="1"/>
    <s v="Diana DeGette"/>
  </r>
  <r>
    <n v="5887318"/>
    <x v="1"/>
    <s v="Diana DeGette"/>
  </r>
  <r>
    <n v="5575094"/>
    <x v="1"/>
    <s v="Diana DeGette"/>
  </r>
  <r>
    <n v="5151540"/>
    <x v="1"/>
    <s v="Diana DeGette"/>
  </r>
  <r>
    <n v="6124132"/>
    <x v="1"/>
    <s v="Diana DeGette"/>
  </r>
  <r>
    <n v="7340174"/>
    <x v="1"/>
    <s v="Diana DeGette"/>
  </r>
  <r>
    <n v="5165853"/>
    <x v="1"/>
    <s v="Diana DeGette"/>
  </r>
  <r>
    <n v="7079488"/>
    <x v="1"/>
    <s v="Diana DeGette"/>
  </r>
  <r>
    <n v="6645962"/>
    <x v="1"/>
    <s v="Diana DeGette"/>
  </r>
  <r>
    <n v="6421788"/>
    <x v="1"/>
    <s v="Diana DeGette"/>
  </r>
  <r>
    <n v="6317704"/>
    <x v="1"/>
    <s v="Diana DeGette"/>
  </r>
  <r>
    <n v="7831506"/>
    <x v="1"/>
    <s v="Diana DeGette"/>
  </r>
  <r>
    <n v="6212565"/>
    <x v="1"/>
    <s v="Diana DeGette"/>
  </r>
  <r>
    <n v="6119267"/>
    <x v="1"/>
    <s v="Diana DeGette"/>
  </r>
  <r>
    <n v="5624565"/>
    <x v="1"/>
    <s v="Diana DeGette"/>
  </r>
  <r>
    <n v="7378254"/>
    <x v="1"/>
    <s v="Diana DeGette"/>
  </r>
  <r>
    <n v="7539326"/>
    <x v="1"/>
    <s v="Diana DeGette"/>
  </r>
  <r>
    <n v="6494746"/>
    <x v="1"/>
    <s v="Diana DeGette"/>
  </r>
  <r>
    <n v="7843792"/>
    <x v="1"/>
    <s v="Diana DeGette"/>
  </r>
  <r>
    <n v="7091261"/>
    <x v="1"/>
    <s v="Diana DeGette"/>
  </r>
  <r>
    <n v="6886011"/>
    <x v="1"/>
    <s v="Diana DeGette"/>
  </r>
  <r>
    <n v="7512831"/>
    <x v="1"/>
    <s v="Diana DeGette"/>
  </r>
  <r>
    <n v="7281248"/>
    <x v="1"/>
    <s v="Diana DeGette"/>
  </r>
  <r>
    <n v="6266044"/>
    <x v="1"/>
    <s v="Diana DeGette"/>
  </r>
  <r>
    <n v="7036699"/>
    <x v="1"/>
    <s v="Diana DeGette"/>
  </r>
  <r>
    <n v="6313697"/>
    <x v="1"/>
    <s v="Diana DeGette"/>
  </r>
  <r>
    <n v="6007723"/>
    <x v="1"/>
    <s v="Diana DeGette"/>
  </r>
  <r>
    <n v="7815358"/>
    <x v="1"/>
    <s v="Diana DeGette"/>
  </r>
  <r>
    <n v="6009638"/>
    <x v="1"/>
    <s v="Diana DeGette"/>
  </r>
  <r>
    <n v="5795047"/>
    <x v="1"/>
    <s v="Diana DeGette"/>
  </r>
  <r>
    <n v="7960523"/>
    <x v="1"/>
    <s v="Diana DeGette"/>
  </r>
  <r>
    <n v="7720434"/>
    <x v="1"/>
    <s v="Diana DeGette"/>
  </r>
  <r>
    <n v="7613828"/>
    <x v="1"/>
    <s v="Diana DeGette"/>
  </r>
  <r>
    <n v="6135922"/>
    <x v="1"/>
    <s v="Diana DeGette"/>
  </r>
  <r>
    <n v="5429442"/>
    <x v="1"/>
    <s v="Diana DeGette"/>
  </r>
  <r>
    <n v="7164067"/>
    <x v="1"/>
    <s v="Diana DeGette"/>
  </r>
  <r>
    <n v="7023201"/>
    <x v="1"/>
    <s v="Diana DeGette"/>
  </r>
  <r>
    <n v="6198145"/>
    <x v="1"/>
    <s v="Diana DeGette"/>
  </r>
  <r>
    <n v="6645752"/>
    <x v="1"/>
    <s v="Diana DeGette"/>
  </r>
  <r>
    <n v="5808699"/>
    <x v="1"/>
    <s v="Diana DeGette"/>
  </r>
  <r>
    <n v="5987285"/>
    <x v="1"/>
    <s v="Diana DeGette"/>
  </r>
  <r>
    <n v="7425955"/>
    <x v="1"/>
    <s v="Diana DeGette"/>
  </r>
  <r>
    <n v="7450507"/>
    <x v="1"/>
    <s v="Diana DeGette"/>
  </r>
  <r>
    <n v="7529069"/>
    <x v="1"/>
    <s v="Diana DeGette"/>
  </r>
  <r>
    <n v="6984788"/>
    <x v="1"/>
    <s v="Diana DeGette"/>
  </r>
  <r>
    <n v="7719785"/>
    <x v="1"/>
    <s v="Diana DeGette"/>
  </r>
  <r>
    <n v="7644918"/>
    <x v="1"/>
    <s v="Diana DeGette"/>
  </r>
  <r>
    <n v="7227412"/>
    <x v="1"/>
    <s v="Diana DeGette"/>
  </r>
  <r>
    <n v="5943311"/>
    <x v="1"/>
    <s v="Diana DeGette"/>
  </r>
  <r>
    <n v="6567316"/>
    <x v="1"/>
    <s v="Diana DeGette"/>
  </r>
  <r>
    <n v="7067444"/>
    <x v="1"/>
    <s v="Diana DeGette"/>
  </r>
  <r>
    <n v="6691879"/>
    <x v="1"/>
    <s v="Diana DeGette"/>
  </r>
  <r>
    <n v="5263698"/>
    <x v="1"/>
    <s v="Diana DeGette"/>
  </r>
  <r>
    <n v="5799981"/>
    <x v="1"/>
    <s v="Diana DeGette"/>
  </r>
  <r>
    <n v="6606610"/>
    <x v="1"/>
    <s v="Diana DeGette"/>
  </r>
  <r>
    <n v="7771939"/>
    <x v="1"/>
    <s v="Diana DeGette"/>
  </r>
  <r>
    <n v="6297673"/>
    <x v="1"/>
    <s v="Diana DeGette"/>
  </r>
  <r>
    <n v="6651326"/>
    <x v="1"/>
    <s v="Diana DeGette"/>
  </r>
  <r>
    <n v="5227246"/>
    <x v="1"/>
    <s v="Diana DeGette"/>
  </r>
  <r>
    <n v="7854961"/>
    <x v="1"/>
    <s v="Diana DeGette"/>
  </r>
  <r>
    <n v="5879673"/>
    <x v="1"/>
    <s v="Diana DeGette"/>
  </r>
  <r>
    <n v="7929452"/>
    <x v="1"/>
    <s v="Diana DeGette"/>
  </r>
  <r>
    <n v="6891677"/>
    <x v="1"/>
    <s v="Diana DeGette"/>
  </r>
  <r>
    <n v="6745367"/>
    <x v="1"/>
    <s v="Diana DeGette"/>
  </r>
  <r>
    <n v="5781944"/>
    <x v="1"/>
    <s v="Diana DeGette"/>
  </r>
  <r>
    <n v="5663089"/>
    <x v="1"/>
    <s v="Diana DeGette"/>
  </r>
  <r>
    <n v="6654137"/>
    <x v="1"/>
    <s v="Diana DeGette"/>
  </r>
  <r>
    <n v="7197510"/>
    <x v="1"/>
    <s v="Diana DeGette"/>
  </r>
  <r>
    <n v="7872771"/>
    <x v="1"/>
    <s v="Diana DeGette"/>
  </r>
  <r>
    <n v="6464779"/>
    <x v="1"/>
    <s v="Diana DeGette"/>
  </r>
  <r>
    <n v="6805518"/>
    <x v="1"/>
    <s v="Diana DeGette"/>
  </r>
  <r>
    <n v="5371996"/>
    <x v="1"/>
    <s v="Diana DeGette"/>
  </r>
  <r>
    <n v="7425036"/>
    <x v="1"/>
    <s v="Diana DeGette"/>
  </r>
  <r>
    <n v="7999411"/>
    <x v="1"/>
    <s v="Diana DeGette"/>
  </r>
  <r>
    <n v="7700341"/>
    <x v="1"/>
    <s v="Diana DeGette"/>
  </r>
  <r>
    <n v="6817458"/>
    <x v="1"/>
    <s v="Diana DeGette"/>
  </r>
  <r>
    <n v="7678167"/>
    <x v="1"/>
    <s v="Diana DeGette"/>
  </r>
  <r>
    <n v="7489980"/>
    <x v="1"/>
    <s v="Diana DeGette"/>
  </r>
  <r>
    <n v="5399867"/>
    <x v="1"/>
    <s v="Diana DeGette"/>
  </r>
  <r>
    <n v="7103993"/>
    <x v="1"/>
    <s v="Diana DeGette"/>
  </r>
  <r>
    <n v="6318205"/>
    <x v="1"/>
    <s v="Diana DeGette"/>
  </r>
  <r>
    <n v="6974051"/>
    <x v="1"/>
    <s v="Diana DeGette"/>
  </r>
  <r>
    <n v="6017310"/>
    <x v="1"/>
    <s v="Diana DeGette"/>
  </r>
  <r>
    <n v="5100976"/>
    <x v="1"/>
    <s v="Diana DeGette"/>
  </r>
  <r>
    <n v="6507208"/>
    <x v="1"/>
    <s v="Diana DeGette"/>
  </r>
  <r>
    <n v="6801509"/>
    <x v="1"/>
    <s v="Diana DeGette"/>
  </r>
  <r>
    <n v="6702814"/>
    <x v="1"/>
    <s v="Diana DeGette"/>
  </r>
  <r>
    <n v="5684017"/>
    <x v="1"/>
    <s v="Diana DeGette"/>
  </r>
  <r>
    <n v="5689959"/>
    <x v="1"/>
    <s v="Diana DeGette"/>
  </r>
  <r>
    <n v="6737291"/>
    <x v="1"/>
    <s v="Diana DeGette"/>
  </r>
  <r>
    <n v="7484655"/>
    <x v="1"/>
    <s v="Diana DeGette"/>
  </r>
  <r>
    <n v="6872220"/>
    <x v="1"/>
    <s v="Diana DeGette"/>
  </r>
  <r>
    <n v="5969113"/>
    <x v="1"/>
    <s v="Diana DeGette"/>
  </r>
  <r>
    <n v="6609488"/>
    <x v="1"/>
    <s v="Diana DeGette"/>
  </r>
  <r>
    <n v="7389697"/>
    <x v="1"/>
    <s v="Diana DeGette"/>
  </r>
  <r>
    <n v="6422546"/>
    <x v="1"/>
    <s v="Diana DeGette"/>
  </r>
  <r>
    <n v="7287127"/>
    <x v="1"/>
    <s v="Diana DeGette"/>
  </r>
  <r>
    <n v="6939531"/>
    <x v="1"/>
    <s v="Diana DeGette"/>
  </r>
  <r>
    <n v="5289062"/>
    <x v="1"/>
    <s v="Diana DeGette"/>
  </r>
  <r>
    <n v="7337534"/>
    <x v="1"/>
    <s v="Diana DeGette"/>
  </r>
  <r>
    <n v="5214793"/>
    <x v="1"/>
    <s v="Diana DeGette"/>
  </r>
  <r>
    <n v="5615660"/>
    <x v="1"/>
    <s v="Diana DeGette"/>
  </r>
  <r>
    <n v="6580727"/>
    <x v="1"/>
    <s v="Diana DeGette"/>
  </r>
  <r>
    <n v="6793856"/>
    <x v="1"/>
    <s v="Diana DeGette"/>
  </r>
  <r>
    <n v="6544617"/>
    <x v="1"/>
    <s v="Diana DeGette"/>
  </r>
  <r>
    <n v="6211986"/>
    <x v="1"/>
    <s v="Diana DeGette"/>
  </r>
  <r>
    <n v="6434839"/>
    <x v="1"/>
    <s v="Diana DeGette"/>
  </r>
  <r>
    <n v="5914058"/>
    <x v="1"/>
    <s v="Diana DeGette"/>
  </r>
  <r>
    <n v="5979611"/>
    <x v="1"/>
    <s v="Diana DeGette"/>
  </r>
  <r>
    <n v="5716058"/>
    <x v="1"/>
    <s v="Diana DeGette"/>
  </r>
  <r>
    <n v="5767883"/>
    <x v="1"/>
    <s v="Diana DeGette"/>
  </r>
  <r>
    <n v="7972907"/>
    <x v="1"/>
    <s v="Diana DeGette"/>
  </r>
  <r>
    <n v="5862104"/>
    <x v="1"/>
    <s v="Diana DeGette"/>
  </r>
  <r>
    <n v="5224827"/>
    <x v="1"/>
    <s v="Diana DeGette"/>
  </r>
  <r>
    <n v="5384039"/>
    <x v="1"/>
    <s v="Diana DeGette"/>
  </r>
  <r>
    <n v="7005236"/>
    <x v="1"/>
    <s v="Diana DeGette"/>
  </r>
  <r>
    <n v="7629576"/>
    <x v="1"/>
    <s v="Diana DeGette"/>
  </r>
  <r>
    <n v="6814134"/>
    <x v="1"/>
    <s v="Diana DeGette"/>
  </r>
  <r>
    <n v="6966192"/>
    <x v="1"/>
    <s v="Diana DeGette"/>
  </r>
  <r>
    <n v="6256814"/>
    <x v="1"/>
    <s v="Diana DeGette"/>
  </r>
  <r>
    <n v="5616064"/>
    <x v="1"/>
    <s v="Diana DeGette"/>
  </r>
  <r>
    <n v="6045333"/>
    <x v="1"/>
    <s v="Diana DeGette"/>
  </r>
  <r>
    <n v="7252018"/>
    <x v="1"/>
    <s v="Diana DeGette"/>
  </r>
  <r>
    <n v="6661442"/>
    <x v="1"/>
    <s v="Diana DeGette"/>
  </r>
  <r>
    <n v="6913179"/>
    <x v="1"/>
    <s v="Diana DeGette"/>
  </r>
  <r>
    <n v="5244393"/>
    <x v="1"/>
    <s v="Diana DeGette"/>
  </r>
  <r>
    <n v="5201313"/>
    <x v="1"/>
    <s v="Diana DeGette"/>
  </r>
  <r>
    <n v="7761137"/>
    <x v="1"/>
    <s v="Diana DeGette"/>
  </r>
  <r>
    <n v="7093327"/>
    <x v="1"/>
    <s v="Diana DeGette"/>
  </r>
  <r>
    <n v="5222642"/>
    <x v="1"/>
    <s v="Diana DeGette"/>
  </r>
  <r>
    <n v="5790947"/>
    <x v="1"/>
    <s v="Diana DeGette"/>
  </r>
  <r>
    <n v="6179173"/>
    <x v="1"/>
    <s v="Diana DeGette"/>
  </r>
  <r>
    <n v="6370503"/>
    <x v="1"/>
    <s v="Diana DeGette"/>
  </r>
  <r>
    <n v="7562549"/>
    <x v="1"/>
    <s v="Diana DeGette"/>
  </r>
  <r>
    <n v="5819432"/>
    <x v="1"/>
    <s v="Diana DeGette"/>
  </r>
  <r>
    <n v="5893905"/>
    <x v="1"/>
    <s v="Diana DeGette"/>
  </r>
  <r>
    <n v="5080619"/>
    <x v="1"/>
    <s v="Diana DeGette"/>
  </r>
  <r>
    <n v="6517305"/>
    <x v="1"/>
    <s v="Diana DeGette"/>
  </r>
  <r>
    <n v="6082648"/>
    <x v="1"/>
    <s v="Diana DeGette"/>
  </r>
  <r>
    <n v="6881675"/>
    <x v="1"/>
    <s v="Diana DeGette"/>
  </r>
  <r>
    <n v="5696225"/>
    <x v="1"/>
    <s v="Diana DeGette"/>
  </r>
  <r>
    <n v="6360405"/>
    <x v="1"/>
    <s v="Diana DeGette"/>
  </r>
  <r>
    <n v="6676612"/>
    <x v="1"/>
    <s v="Diana DeGette"/>
  </r>
  <r>
    <n v="6641032"/>
    <x v="1"/>
    <s v="Diana DeGette"/>
  </r>
  <r>
    <n v="7682419"/>
    <x v="1"/>
    <s v="Diana DeGette"/>
  </r>
  <r>
    <n v="5885561"/>
    <x v="1"/>
    <s v="Diana DeGette"/>
  </r>
  <r>
    <n v="6523150"/>
    <x v="1"/>
    <s v="Diana DeGette"/>
  </r>
  <r>
    <n v="5476188"/>
    <x v="1"/>
    <s v="Diana DeGette"/>
  </r>
  <r>
    <n v="6124733"/>
    <x v="1"/>
    <s v="Diana DeGette"/>
  </r>
  <r>
    <n v="7880116"/>
    <x v="1"/>
    <s v="Diana DeGette"/>
  </r>
  <r>
    <n v="7625566"/>
    <x v="1"/>
    <s v="Diana DeGette"/>
  </r>
  <r>
    <n v="5902299"/>
    <x v="1"/>
    <s v="Diana DeGette"/>
  </r>
  <r>
    <n v="5267280"/>
    <x v="1"/>
    <s v="Diana DeGette"/>
  </r>
  <r>
    <n v="6325910"/>
    <x v="1"/>
    <s v="Diana DeGette"/>
  </r>
  <r>
    <n v="5092829"/>
    <x v="1"/>
    <s v="Diana DeGette"/>
  </r>
  <r>
    <n v="5515287"/>
    <x v="1"/>
    <s v="Diana DeGette"/>
  </r>
  <r>
    <n v="6246339"/>
    <x v="1"/>
    <s v="Diana DeGette"/>
  </r>
  <r>
    <n v="5899870"/>
    <x v="1"/>
    <s v="Diana DeGette"/>
  </r>
  <r>
    <n v="6584825"/>
    <x v="1"/>
    <s v="Diana DeGette"/>
  </r>
  <r>
    <n v="5982623"/>
    <x v="1"/>
    <s v="Diana DeGette"/>
  </r>
  <r>
    <n v="5307047"/>
    <x v="1"/>
    <s v="Diana DeGette"/>
  </r>
  <r>
    <n v="6580644"/>
    <x v="1"/>
    <s v="Diana DeGette"/>
  </r>
  <r>
    <n v="5948765"/>
    <x v="1"/>
    <s v="Diana DeGette"/>
  </r>
  <r>
    <n v="5967518"/>
    <x v="1"/>
    <s v="Diana DeGette"/>
  </r>
  <r>
    <n v="5858710"/>
    <x v="1"/>
    <s v="Diana DeGette"/>
  </r>
  <r>
    <n v="7937713"/>
    <x v="1"/>
    <s v="Diana DeGette"/>
  </r>
  <r>
    <n v="5786773"/>
    <x v="1"/>
    <s v="Diana DeGette"/>
  </r>
  <r>
    <n v="5798774"/>
    <x v="1"/>
    <s v="Diana DeGette"/>
  </r>
  <r>
    <n v="7505512"/>
    <x v="1"/>
    <s v="Diana DeGette"/>
  </r>
  <r>
    <n v="7812678"/>
    <x v="1"/>
    <s v="Diana DeGette"/>
  </r>
  <r>
    <n v="6381935"/>
    <x v="1"/>
    <s v="Diana DeGette"/>
  </r>
  <r>
    <n v="7191958"/>
    <x v="1"/>
    <s v="Diana DeGette"/>
  </r>
  <r>
    <n v="7884257"/>
    <x v="1"/>
    <s v="Diana DeGette"/>
  </r>
  <r>
    <n v="5581061"/>
    <x v="1"/>
    <s v="Diana DeGette"/>
  </r>
  <r>
    <n v="6747986"/>
    <x v="1"/>
    <s v="Diana DeGette"/>
  </r>
  <r>
    <n v="6574193"/>
    <x v="1"/>
    <s v="Diana DeGette"/>
  </r>
  <r>
    <n v="7928862"/>
    <x v="1"/>
    <s v="Diana DeGette"/>
  </r>
  <r>
    <n v="6112035"/>
    <x v="1"/>
    <s v="Diana DeGette"/>
  </r>
  <r>
    <n v="7346997"/>
    <x v="1"/>
    <s v="Diana DeGette"/>
  </r>
  <r>
    <n v="7421890"/>
    <x v="1"/>
    <s v="Diana DeGette"/>
  </r>
  <r>
    <n v="5057332"/>
    <x v="1"/>
    <s v="Diana DeGette"/>
  </r>
  <r>
    <n v="7820562"/>
    <x v="1"/>
    <s v="Diana DeGette"/>
  </r>
  <r>
    <n v="7830997"/>
    <x v="1"/>
    <s v="Diana DeGette"/>
  </r>
  <r>
    <n v="7185684"/>
    <x v="1"/>
    <s v="Diana DeGette"/>
  </r>
  <r>
    <n v="5621586"/>
    <x v="1"/>
    <s v="Diana DeGette"/>
  </r>
  <r>
    <n v="6580509"/>
    <x v="1"/>
    <s v="Diana DeGette"/>
  </r>
  <r>
    <n v="5807833"/>
    <x v="1"/>
    <s v="Diana DeGette"/>
  </r>
  <r>
    <n v="7111684"/>
    <x v="1"/>
    <s v="Diana DeGette"/>
  </r>
  <r>
    <n v="7591964"/>
    <x v="1"/>
    <s v="Diana DeGette"/>
  </r>
  <r>
    <n v="7963922"/>
    <x v="1"/>
    <s v="Diana DeGette"/>
  </r>
  <r>
    <n v="7790503"/>
    <x v="1"/>
    <s v="Diana DeGette"/>
  </r>
  <r>
    <n v="6204031"/>
    <x v="1"/>
    <s v="Diana DeGette"/>
  </r>
  <r>
    <n v="7426909"/>
    <x v="1"/>
    <s v="Diana DeGette"/>
  </r>
  <r>
    <n v="5107965"/>
    <x v="1"/>
    <s v="Diana DeGette"/>
  </r>
  <r>
    <n v="5150375"/>
    <x v="1"/>
    <s v="Diana DeGette"/>
  </r>
  <r>
    <n v="7098898"/>
    <x v="1"/>
    <s v="Diana DeGette"/>
  </r>
  <r>
    <n v="7153386"/>
    <x v="1"/>
    <s v="Diana DeGette"/>
  </r>
  <r>
    <n v="5679316"/>
    <x v="1"/>
    <s v="Diana DeGette"/>
  </r>
  <r>
    <n v="6621194"/>
    <x v="1"/>
    <s v="Diana DeGette"/>
  </r>
  <r>
    <n v="5366880"/>
    <x v="1"/>
    <s v="Diana DeGette"/>
  </r>
  <r>
    <n v="6371626"/>
    <x v="1"/>
    <s v="Diana DeGette"/>
  </r>
  <r>
    <n v="7316630"/>
    <x v="1"/>
    <s v="Diana DeGette"/>
  </r>
  <r>
    <n v="7752389"/>
    <x v="1"/>
    <s v="Diana DeGette"/>
  </r>
  <r>
    <n v="5812618"/>
    <x v="1"/>
    <s v="Diana DeGette"/>
  </r>
  <r>
    <n v="7801560"/>
    <x v="1"/>
    <s v="Diana DeGette"/>
  </r>
  <r>
    <n v="7204910"/>
    <x v="1"/>
    <s v="Diana DeGette"/>
  </r>
  <r>
    <n v="7933310"/>
    <x v="1"/>
    <s v="Diana DeGette"/>
  </r>
  <r>
    <n v="6796961"/>
    <x v="1"/>
    <s v="Diana DeGette"/>
  </r>
  <r>
    <n v="7889682"/>
    <x v="1"/>
    <s v="Diana DeGette"/>
  </r>
  <r>
    <n v="7510542"/>
    <x v="1"/>
    <s v="Diana DeGette"/>
  </r>
  <r>
    <n v="5160785"/>
    <x v="1"/>
    <s v="Diana DeGette"/>
  </r>
  <r>
    <n v="5351034"/>
    <x v="1"/>
    <s v="Diana DeGette"/>
  </r>
  <r>
    <n v="7641751"/>
    <x v="1"/>
    <s v="Diana DeGette"/>
  </r>
  <r>
    <n v="7530077"/>
    <x v="1"/>
    <s v="Diana DeGette"/>
  </r>
  <r>
    <n v="7779610"/>
    <x v="1"/>
    <s v="Diana DeGette"/>
  </r>
  <r>
    <n v="6640990"/>
    <x v="1"/>
    <s v="Diana DeGette"/>
  </r>
  <r>
    <n v="7986296"/>
    <x v="1"/>
    <s v="Diana DeGette"/>
  </r>
  <r>
    <n v="5570401"/>
    <x v="1"/>
    <s v="Diana DeGette"/>
  </r>
  <r>
    <n v="5811575"/>
    <x v="1"/>
    <s v="Diana DeGette"/>
  </r>
  <r>
    <n v="7709448"/>
    <x v="1"/>
    <s v="Diana DeGette"/>
  </r>
  <r>
    <n v="6136529"/>
    <x v="1"/>
    <s v="Diana DeGette"/>
  </r>
  <r>
    <n v="7145208"/>
    <x v="1"/>
    <s v="Diana DeGette"/>
  </r>
  <r>
    <n v="5248031"/>
    <x v="1"/>
    <s v="Diana DeGette"/>
  </r>
  <r>
    <n v="7938407"/>
    <x v="1"/>
    <s v="Diana DeGette"/>
  </r>
  <r>
    <n v="5103450"/>
    <x v="1"/>
    <s v="Diana DeGette"/>
  </r>
  <r>
    <n v="7034987"/>
    <x v="1"/>
    <s v="Diana DeGette"/>
  </r>
  <r>
    <n v="7570254"/>
    <x v="1"/>
    <s v="Diana DeGette"/>
  </r>
  <r>
    <n v="6545464"/>
    <x v="1"/>
    <s v="Diana DeGette"/>
  </r>
  <r>
    <n v="6799734"/>
    <x v="1"/>
    <s v="Diana DeGette"/>
  </r>
  <r>
    <n v="5484151"/>
    <x v="1"/>
    <s v="Diana DeGette"/>
  </r>
  <r>
    <n v="6762616"/>
    <x v="1"/>
    <s v="Diana DeGette"/>
  </r>
  <r>
    <n v="5529249"/>
    <x v="1"/>
    <s v="Diana DeGette"/>
  </r>
  <r>
    <n v="5088720"/>
    <x v="1"/>
    <s v="Diana DeGette"/>
  </r>
  <r>
    <n v="5164128"/>
    <x v="1"/>
    <s v="Diana DeGette"/>
  </r>
  <r>
    <n v="7964750"/>
    <x v="1"/>
    <s v="Diana DeGette"/>
  </r>
  <r>
    <n v="5807398"/>
    <x v="1"/>
    <s v="Diana DeGette"/>
  </r>
  <r>
    <n v="6661531"/>
    <x v="1"/>
    <s v="Diana DeGette"/>
  </r>
  <r>
    <n v="7583996"/>
    <x v="1"/>
    <s v="Diana DeGette"/>
  </r>
  <r>
    <n v="6671588"/>
    <x v="1"/>
    <s v="Diana DeGette"/>
  </r>
  <r>
    <n v="5062373"/>
    <x v="1"/>
    <s v="Diana DeGette"/>
  </r>
  <r>
    <n v="7157365"/>
    <x v="1"/>
    <s v="Diana DeGette"/>
  </r>
  <r>
    <n v="7914257"/>
    <x v="1"/>
    <s v="Diana DeGette"/>
  </r>
  <r>
    <n v="6012875"/>
    <x v="1"/>
    <s v="Diana DeGette"/>
  </r>
  <r>
    <n v="7120494"/>
    <x v="1"/>
    <s v="Diana DeGette"/>
  </r>
  <r>
    <n v="5043850"/>
    <x v="1"/>
    <s v="Diana DeGette"/>
  </r>
  <r>
    <n v="7665751"/>
    <x v="1"/>
    <s v="Diana DeGette"/>
  </r>
  <r>
    <n v="7262468"/>
    <x v="1"/>
    <s v="Diana DeGette"/>
  </r>
  <r>
    <n v="6338225"/>
    <x v="1"/>
    <s v="Diana DeGette"/>
  </r>
  <r>
    <n v="6632864"/>
    <x v="1"/>
    <s v="Diana DeGette"/>
  </r>
  <r>
    <n v="7847595"/>
    <x v="1"/>
    <s v="Diana DeGette"/>
  </r>
  <r>
    <n v="5983353"/>
    <x v="1"/>
    <s v="Diana DeGette"/>
  </r>
  <r>
    <n v="7098001"/>
    <x v="1"/>
    <s v="Diana DeGette"/>
  </r>
  <r>
    <n v="7557067"/>
    <x v="1"/>
    <s v="Diana DeGette"/>
  </r>
  <r>
    <n v="7647021"/>
    <x v="1"/>
    <s v="Diana DeGette"/>
  </r>
  <r>
    <n v="5594641"/>
    <x v="1"/>
    <s v="Diana DeGette"/>
  </r>
  <r>
    <n v="7428446"/>
    <x v="1"/>
    <s v="Diana DeGette"/>
  </r>
  <r>
    <n v="7144086"/>
    <x v="1"/>
    <s v="Diana DeGette"/>
  </r>
  <r>
    <n v="5058286"/>
    <x v="1"/>
    <s v="Diana DeGette"/>
  </r>
  <r>
    <n v="7613740"/>
    <x v="1"/>
    <s v="Diana DeGette"/>
  </r>
  <r>
    <n v="7512312"/>
    <x v="1"/>
    <s v="Diana DeGette"/>
  </r>
  <r>
    <n v="7549333"/>
    <x v="1"/>
    <s v="Diana DeGette"/>
  </r>
  <r>
    <n v="5419934"/>
    <x v="1"/>
    <s v="Diana DeGette"/>
  </r>
  <r>
    <n v="6522406"/>
    <x v="1"/>
    <s v="Diana DeGette"/>
  </r>
  <r>
    <n v="5118814"/>
    <x v="1"/>
    <s v="Diana DeGette"/>
  </r>
  <r>
    <n v="6089250"/>
    <x v="1"/>
    <s v="Diana DeGette"/>
  </r>
  <r>
    <n v="7745845"/>
    <x v="1"/>
    <s v="Diana DeGette"/>
  </r>
  <r>
    <n v="7059156"/>
    <x v="1"/>
    <s v="Diana DeGette"/>
  </r>
  <r>
    <n v="6018391"/>
    <x v="1"/>
    <s v="Diana DeGette"/>
  </r>
  <r>
    <n v="5640098"/>
    <x v="1"/>
    <s v="Diana DeGette"/>
  </r>
  <r>
    <n v="6800888"/>
    <x v="1"/>
    <s v="Diana DeGette"/>
  </r>
  <r>
    <n v="7583293"/>
    <x v="1"/>
    <s v="Diana DeGette"/>
  </r>
  <r>
    <n v="5051063"/>
    <x v="1"/>
    <s v="Diana DeGette"/>
  </r>
  <r>
    <n v="7145719"/>
    <x v="1"/>
    <s v="Diana DeGette"/>
  </r>
  <r>
    <n v="6802558"/>
    <x v="1"/>
    <s v="Diana DeGette"/>
  </r>
  <r>
    <n v="7713764"/>
    <x v="1"/>
    <s v="Diana DeGette"/>
  </r>
  <r>
    <n v="5650056"/>
    <x v="1"/>
    <s v="Diana DeGette"/>
  </r>
  <r>
    <n v="5966824"/>
    <x v="1"/>
    <s v="Diana DeGette"/>
  </r>
  <r>
    <n v="6915893"/>
    <x v="1"/>
    <s v="Diana DeGette"/>
  </r>
  <r>
    <n v="6204484"/>
    <x v="1"/>
    <s v="Diana DeGette"/>
  </r>
  <r>
    <n v="5773468"/>
    <x v="1"/>
    <s v="Diana DeGette"/>
  </r>
  <r>
    <n v="7055130"/>
    <x v="1"/>
    <s v="Diana DeGette"/>
  </r>
  <r>
    <n v="5551762"/>
    <x v="1"/>
    <s v="Diana DeGette"/>
  </r>
  <r>
    <n v="5966947"/>
    <x v="1"/>
    <s v="Diana DeGette"/>
  </r>
  <r>
    <n v="5950135"/>
    <x v="1"/>
    <s v="Diana DeGette"/>
  </r>
  <r>
    <n v="6231403"/>
    <x v="1"/>
    <s v="Diana DeGette"/>
  </r>
  <r>
    <n v="7207652"/>
    <x v="1"/>
    <s v="Diana DeGette"/>
  </r>
  <r>
    <n v="7741883"/>
    <x v="1"/>
    <s v="Diana DeGette"/>
  </r>
  <r>
    <n v="5361290"/>
    <x v="1"/>
    <s v="Diana DeGette"/>
  </r>
  <r>
    <n v="6575330"/>
    <x v="1"/>
    <s v="Diana DeGette"/>
  </r>
  <r>
    <n v="5065114"/>
    <x v="1"/>
    <s v="Diana DeGette"/>
  </r>
  <r>
    <n v="6218921"/>
    <x v="1"/>
    <s v="Diana DeGette"/>
  </r>
  <r>
    <n v="6308154"/>
    <x v="1"/>
    <s v="Diana DeGette"/>
  </r>
  <r>
    <n v="7869858"/>
    <x v="1"/>
    <s v="Diana DeGette"/>
  </r>
  <r>
    <n v="6833607"/>
    <x v="1"/>
    <s v="Diana DeGette"/>
  </r>
  <r>
    <n v="6674817"/>
    <x v="1"/>
    <s v="Diana DeGette"/>
  </r>
  <r>
    <n v="5878785"/>
    <x v="1"/>
    <s v="Diana DeGette"/>
  </r>
  <r>
    <n v="6594012"/>
    <x v="1"/>
    <s v="Diana DeGette"/>
  </r>
  <r>
    <n v="7152674"/>
    <x v="1"/>
    <s v="Diana DeGette"/>
  </r>
  <r>
    <n v="7765576"/>
    <x v="1"/>
    <s v="Diana DeGette"/>
  </r>
  <r>
    <n v="6261874"/>
    <x v="1"/>
    <s v="Diana DeGette"/>
  </r>
  <r>
    <n v="6496748"/>
    <x v="1"/>
    <s v="Diana DeGette"/>
  </r>
  <r>
    <n v="5918193"/>
    <x v="1"/>
    <s v="Diana DeGette"/>
  </r>
  <r>
    <n v="6200089"/>
    <x v="1"/>
    <s v="Diana DeGette"/>
  </r>
  <r>
    <n v="7900372"/>
    <x v="1"/>
    <s v="Diana DeGette"/>
  </r>
  <r>
    <n v="5987102"/>
    <x v="1"/>
    <s v="Diana DeGette"/>
  </r>
  <r>
    <n v="6303013"/>
    <x v="1"/>
    <s v="Diana DeGette"/>
  </r>
  <r>
    <n v="5390968"/>
    <x v="1"/>
    <s v="Diana DeGette"/>
  </r>
  <r>
    <n v="6081585"/>
    <x v="1"/>
    <s v="Diana DeGette"/>
  </r>
  <r>
    <n v="7000614"/>
    <x v="1"/>
    <s v="Diana DeGette"/>
  </r>
  <r>
    <n v="5422459"/>
    <x v="1"/>
    <s v="Diana DeGette"/>
  </r>
  <r>
    <n v="7454329"/>
    <x v="1"/>
    <s v="Diana DeGette"/>
  </r>
  <r>
    <n v="7766384"/>
    <x v="1"/>
    <s v="Diana DeGette"/>
  </r>
  <r>
    <n v="5831963"/>
    <x v="1"/>
    <s v="Diana DeGette"/>
  </r>
  <r>
    <n v="5047469"/>
    <x v="1"/>
    <s v="Diana DeGette"/>
  </r>
  <r>
    <n v="7643207"/>
    <x v="1"/>
    <s v="Diana DeGette"/>
  </r>
  <r>
    <n v="5105702"/>
    <x v="1"/>
    <s v="Diana DeGette"/>
  </r>
  <r>
    <n v="5994888"/>
    <x v="1"/>
    <s v="Diana DeGette"/>
  </r>
  <r>
    <n v="5925270"/>
    <x v="1"/>
    <s v="Diana DeGette"/>
  </r>
  <r>
    <n v="7372903"/>
    <x v="1"/>
    <s v="Diana DeGette"/>
  </r>
  <r>
    <n v="7754394"/>
    <x v="1"/>
    <s v="Diana DeGette"/>
  </r>
  <r>
    <n v="5135989"/>
    <x v="1"/>
    <s v="Diana DeGette"/>
  </r>
  <r>
    <n v="7812971"/>
    <x v="1"/>
    <s v="Diana DeGette"/>
  </r>
  <r>
    <n v="7764206"/>
    <x v="1"/>
    <s v="Diana DeGette"/>
  </r>
  <r>
    <n v="6105049"/>
    <x v="1"/>
    <s v="Diana DeGette"/>
  </r>
  <r>
    <n v="6480638"/>
    <x v="1"/>
    <s v="Diana DeGette"/>
  </r>
  <r>
    <n v="5830104"/>
    <x v="1"/>
    <s v="Diana DeGette"/>
  </r>
  <r>
    <n v="7966867"/>
    <x v="1"/>
    <s v="Diana DeGette"/>
  </r>
  <r>
    <n v="6280306"/>
    <x v="1"/>
    <s v="Diana DeGette"/>
  </r>
  <r>
    <n v="7047850"/>
    <x v="1"/>
    <s v="Diana DeGette"/>
  </r>
  <r>
    <n v="6939436"/>
    <x v="1"/>
    <s v="Diana DeGette"/>
  </r>
  <r>
    <n v="6721008"/>
    <x v="1"/>
    <s v="Diana DeGette"/>
  </r>
  <r>
    <n v="7992597"/>
    <x v="1"/>
    <s v="Diana DeGette"/>
  </r>
  <r>
    <n v="5274823"/>
    <x v="1"/>
    <s v="Diana DeGette"/>
  </r>
  <r>
    <n v="6098708"/>
    <x v="1"/>
    <s v="Diana DeGette"/>
  </r>
  <r>
    <n v="5117220"/>
    <x v="1"/>
    <s v="Diana DeGette"/>
  </r>
  <r>
    <n v="5551297"/>
    <x v="1"/>
    <s v="Diana DeGette"/>
  </r>
  <r>
    <n v="6261964"/>
    <x v="1"/>
    <s v="Diana DeGette"/>
  </r>
  <r>
    <n v="7695445"/>
    <x v="1"/>
    <s v="Diana DeGette"/>
  </r>
  <r>
    <n v="7193454"/>
    <x v="1"/>
    <s v="Diana DeGette"/>
  </r>
  <r>
    <n v="5138007"/>
    <x v="1"/>
    <s v="Diana DeGette"/>
  </r>
  <r>
    <n v="6643735"/>
    <x v="1"/>
    <s v="Diana DeGette"/>
  </r>
  <r>
    <n v="7391882"/>
    <x v="1"/>
    <s v="Diana DeGette"/>
  </r>
  <r>
    <n v="5188720"/>
    <x v="1"/>
    <s v="Diana DeGette"/>
  </r>
  <r>
    <n v="7300417"/>
    <x v="1"/>
    <s v="Diana DeGette"/>
  </r>
  <r>
    <n v="5243022"/>
    <x v="1"/>
    <s v="Diana DeGette"/>
  </r>
  <r>
    <n v="6190578"/>
    <x v="1"/>
    <s v="Diana DeGette"/>
  </r>
  <r>
    <n v="6728148"/>
    <x v="1"/>
    <s v="Diana DeGette"/>
  </r>
  <r>
    <n v="6382317"/>
    <x v="1"/>
    <s v="Diana DeGette"/>
  </r>
  <r>
    <n v="5069855"/>
    <x v="1"/>
    <s v="Diana DeGette"/>
  </r>
  <r>
    <n v="7373515"/>
    <x v="1"/>
    <s v="Diana DeGette"/>
  </r>
  <r>
    <n v="5774379"/>
    <x v="1"/>
    <s v="Diana DeGette"/>
  </r>
  <r>
    <n v="7767429"/>
    <x v="1"/>
    <s v="Diana DeGette"/>
  </r>
  <r>
    <n v="6989557"/>
    <x v="1"/>
    <s v="Diana DeGette"/>
  </r>
  <r>
    <n v="5567923"/>
    <x v="1"/>
    <s v="Diana DeGette"/>
  </r>
  <r>
    <n v="7993431"/>
    <x v="1"/>
    <s v="Diana DeGette"/>
  </r>
  <r>
    <n v="6437362"/>
    <x v="1"/>
    <s v="Diana DeGette"/>
  </r>
  <r>
    <n v="5489081"/>
    <x v="1"/>
    <s v="Diana DeGette"/>
  </r>
  <r>
    <n v="5304596"/>
    <x v="1"/>
    <s v="Diana DeGette"/>
  </r>
  <r>
    <n v="6994982"/>
    <x v="1"/>
    <s v="Diana DeGette"/>
  </r>
  <r>
    <n v="5275313"/>
    <x v="1"/>
    <s v="Diana DeGette"/>
  </r>
  <r>
    <n v="5057157"/>
    <x v="1"/>
    <s v="Diana DeGette"/>
  </r>
  <r>
    <n v="6902181"/>
    <x v="1"/>
    <s v="Diana DeGette"/>
  </r>
  <r>
    <n v="5519668"/>
    <x v="1"/>
    <s v="Diana DeGette"/>
  </r>
  <r>
    <n v="5682136"/>
    <x v="1"/>
    <s v="Diana DeGette"/>
  </r>
  <r>
    <n v="6919504"/>
    <x v="1"/>
    <s v="Diana DeGette"/>
  </r>
  <r>
    <n v="7933199"/>
    <x v="1"/>
    <s v="Diana DeGette"/>
  </r>
  <r>
    <n v="7540748"/>
    <x v="1"/>
    <s v="Diana DeGette"/>
  </r>
  <r>
    <n v="5053008"/>
    <x v="1"/>
    <s v="Diana DeGette"/>
  </r>
  <r>
    <n v="5288826"/>
    <x v="1"/>
    <s v="Diana DeGette"/>
  </r>
  <r>
    <n v="6154695"/>
    <x v="1"/>
    <s v="Diana DeGette"/>
  </r>
  <r>
    <n v="7471155"/>
    <x v="1"/>
    <s v="Diana DeGette"/>
  </r>
  <r>
    <n v="7126741"/>
    <x v="1"/>
    <s v="Diana DeGette"/>
  </r>
  <r>
    <n v="5997077"/>
    <x v="1"/>
    <s v="Diana DeGette"/>
  </r>
  <r>
    <n v="7224542"/>
    <x v="1"/>
    <s v="Diana DeGette"/>
  </r>
  <r>
    <n v="6323681"/>
    <x v="1"/>
    <s v="Diana DeGette"/>
  </r>
  <r>
    <n v="5276673"/>
    <x v="1"/>
    <s v="Diana DeGette"/>
  </r>
  <r>
    <n v="6590551"/>
    <x v="1"/>
    <s v="Diana DeGette"/>
  </r>
  <r>
    <n v="7341915"/>
    <x v="1"/>
    <s v="Diana DeGette"/>
  </r>
  <r>
    <n v="6066906"/>
    <x v="1"/>
    <s v="Diana DeGette"/>
  </r>
  <r>
    <n v="7566137"/>
    <x v="1"/>
    <s v="Diana DeGette"/>
  </r>
  <r>
    <n v="6925764"/>
    <x v="1"/>
    <s v="Diana DeGette"/>
  </r>
  <r>
    <n v="5694930"/>
    <x v="1"/>
    <s v="Diana DeGette"/>
  </r>
  <r>
    <n v="7059335"/>
    <x v="1"/>
    <s v="Diana DeGette"/>
  </r>
  <r>
    <n v="5226330"/>
    <x v="1"/>
    <s v="Diana DeGette"/>
  </r>
  <r>
    <n v="7840211"/>
    <x v="1"/>
    <s v="Diana DeGette"/>
  </r>
  <r>
    <n v="6103019"/>
    <x v="1"/>
    <s v="Diana DeGette"/>
  </r>
  <r>
    <n v="5725742"/>
    <x v="1"/>
    <s v="Diana DeGette"/>
  </r>
  <r>
    <n v="5579772"/>
    <x v="1"/>
    <s v="Diana DeGette"/>
  </r>
  <r>
    <n v="5586013"/>
    <x v="1"/>
    <s v="Diana DeGette"/>
  </r>
  <r>
    <n v="6803564"/>
    <x v="1"/>
    <s v="Diana DeGette"/>
  </r>
  <r>
    <n v="6938566"/>
    <x v="1"/>
    <s v="Diana DeGette"/>
  </r>
  <r>
    <n v="7416620"/>
    <x v="1"/>
    <s v="Diana DeGette"/>
  </r>
  <r>
    <n v="6776343"/>
    <x v="1"/>
    <s v="Diana DeGette"/>
  </r>
  <r>
    <n v="6883249"/>
    <x v="1"/>
    <s v="Diana DeGette"/>
  </r>
  <r>
    <n v="6003845"/>
    <x v="1"/>
    <s v="Diana DeGette"/>
  </r>
  <r>
    <n v="5640970"/>
    <x v="1"/>
    <s v="Diana DeGette"/>
  </r>
  <r>
    <n v="7451898"/>
    <x v="1"/>
    <s v="Diana DeGette"/>
  </r>
  <r>
    <n v="6154412"/>
    <x v="1"/>
    <s v="Diana DeGette"/>
  </r>
  <r>
    <n v="5466247"/>
    <x v="1"/>
    <s v="Diana DeGette"/>
  </r>
  <r>
    <n v="6168727"/>
    <x v="1"/>
    <s v="Diana DeGette"/>
  </r>
  <r>
    <n v="6663604"/>
    <x v="1"/>
    <s v="Diana DeGette"/>
  </r>
  <r>
    <n v="7055170"/>
    <x v="1"/>
    <s v="Diana DeGette"/>
  </r>
  <r>
    <n v="7557071"/>
    <x v="1"/>
    <s v="Diana DeGette"/>
  </r>
  <r>
    <n v="7929604"/>
    <x v="1"/>
    <s v="Diana DeGette"/>
  </r>
  <r>
    <n v="6994369"/>
    <x v="1"/>
    <s v="Diana DeGette"/>
  </r>
  <r>
    <n v="7555288"/>
    <x v="1"/>
    <s v="Diana DeGette"/>
  </r>
  <r>
    <n v="5865585"/>
    <x v="1"/>
    <s v="Diana DeGette"/>
  </r>
  <r>
    <n v="6575981"/>
    <x v="1"/>
    <s v="Diana DeGette"/>
  </r>
  <r>
    <n v="7675053"/>
    <x v="1"/>
    <s v="Diana DeGette"/>
  </r>
  <r>
    <n v="6179417"/>
    <x v="1"/>
    <s v="Diana DeGette"/>
  </r>
  <r>
    <n v="7802651"/>
    <x v="1"/>
    <s v="Diana DeGette"/>
  </r>
  <r>
    <n v="6083763"/>
    <x v="1"/>
    <s v="Diana DeGette"/>
  </r>
  <r>
    <n v="6075223"/>
    <x v="1"/>
    <s v="Diana DeGette"/>
  </r>
  <r>
    <n v="7730535"/>
    <x v="1"/>
    <s v="Diana DeGette"/>
  </r>
  <r>
    <n v="6832754"/>
    <x v="1"/>
    <s v="Diana DeGette"/>
  </r>
  <r>
    <n v="6561843"/>
    <x v="1"/>
    <s v="Diana DeGette"/>
  </r>
  <r>
    <n v="6627471"/>
    <x v="1"/>
    <s v="Diana DeGette"/>
  </r>
  <r>
    <n v="7566716"/>
    <x v="1"/>
    <s v="Diana DeGette"/>
  </r>
  <r>
    <n v="6793814"/>
    <x v="1"/>
    <s v="Diana DeGette"/>
  </r>
  <r>
    <n v="7838113"/>
    <x v="1"/>
    <s v="Diana DeGette"/>
  </r>
  <r>
    <n v="5486207"/>
    <x v="1"/>
    <s v="Diana DeGette"/>
  </r>
  <r>
    <n v="5838499"/>
    <x v="1"/>
    <s v="Diana DeGette"/>
  </r>
  <r>
    <n v="6236061"/>
    <x v="1"/>
    <s v="Diana DeGette"/>
  </r>
  <r>
    <n v="5827968"/>
    <x v="1"/>
    <s v="Diana DeGette"/>
  </r>
  <r>
    <n v="6302581"/>
    <x v="1"/>
    <s v="Diana DeGette"/>
  </r>
  <r>
    <n v="7789693"/>
    <x v="1"/>
    <s v="Diana DeGette"/>
  </r>
  <r>
    <n v="6647006"/>
    <x v="1"/>
    <s v="Diana DeGette"/>
  </r>
  <r>
    <n v="7076100"/>
    <x v="1"/>
    <s v="Diana DeGette"/>
  </r>
  <r>
    <n v="5436551"/>
    <x v="1"/>
    <s v="Diana DeGette"/>
  </r>
  <r>
    <n v="5328080"/>
    <x v="1"/>
    <s v="Diana DeGette"/>
  </r>
  <r>
    <n v="6194146"/>
    <x v="1"/>
    <s v="Diana DeGette"/>
  </r>
  <r>
    <n v="7696519"/>
    <x v="1"/>
    <s v="Diana DeGette"/>
  </r>
  <r>
    <n v="6582309"/>
    <x v="1"/>
    <s v="Diana DeGette"/>
  </r>
  <r>
    <n v="5502568"/>
    <x v="1"/>
    <s v="Diana DeGette"/>
  </r>
  <r>
    <n v="6911296"/>
    <x v="1"/>
    <s v="Diana DeGette"/>
  </r>
  <r>
    <n v="7476650"/>
    <x v="1"/>
    <s v="Diana DeGette"/>
  </r>
  <r>
    <n v="7146976"/>
    <x v="1"/>
    <s v="Diana DeGette"/>
  </r>
  <r>
    <n v="6908990"/>
    <x v="1"/>
    <s v="Diana DeGette"/>
  </r>
  <r>
    <n v="5044252"/>
    <x v="1"/>
    <s v="Diana DeGette"/>
  </r>
  <r>
    <n v="6008690"/>
    <x v="1"/>
    <s v="Diana DeGette"/>
  </r>
  <r>
    <n v="5726303"/>
    <x v="1"/>
    <s v="Diana DeGette"/>
  </r>
  <r>
    <n v="7560238"/>
    <x v="1"/>
    <s v="Diana DeGette"/>
  </r>
  <r>
    <n v="7284116"/>
    <x v="1"/>
    <s v="Diana DeGette"/>
  </r>
  <r>
    <n v="7397144"/>
    <x v="1"/>
    <s v="Diana DeGette"/>
  </r>
  <r>
    <n v="7867012"/>
    <x v="1"/>
    <s v="Diana DeGette"/>
  </r>
  <r>
    <n v="5261239"/>
    <x v="1"/>
    <s v="Diana DeGette"/>
  </r>
  <r>
    <n v="7433516"/>
    <x v="1"/>
    <s v="Diana DeGette"/>
  </r>
  <r>
    <n v="6323359"/>
    <x v="1"/>
    <s v="Diana DeGette"/>
  </r>
  <r>
    <n v="7777342"/>
    <x v="1"/>
    <s v="Diana DeGette"/>
  </r>
  <r>
    <n v="5810573"/>
    <x v="1"/>
    <s v="Diana DeGette"/>
  </r>
  <r>
    <n v="5053325"/>
    <x v="1"/>
    <s v="Diana DeGette"/>
  </r>
  <r>
    <n v="6958482"/>
    <x v="1"/>
    <s v="Diana DeGette"/>
  </r>
  <r>
    <n v="7997946"/>
    <x v="1"/>
    <s v="Diana DeGette"/>
  </r>
  <r>
    <n v="5522792"/>
    <x v="1"/>
    <s v="Diana DeGette"/>
  </r>
  <r>
    <n v="6403321"/>
    <x v="1"/>
    <s v="Diana DeGette"/>
  </r>
  <r>
    <n v="5909777"/>
    <x v="1"/>
    <s v="Diana DeGette"/>
  </r>
  <r>
    <n v="6440747"/>
    <x v="1"/>
    <s v="Diana DeGette"/>
  </r>
  <r>
    <n v="7386612"/>
    <x v="1"/>
    <s v="Diana DeGette"/>
  </r>
  <r>
    <n v="5372209"/>
    <x v="1"/>
    <s v="Diana DeGette"/>
  </r>
  <r>
    <n v="6807174"/>
    <x v="1"/>
    <s v="Diana DeGette"/>
  </r>
  <r>
    <n v="6154476"/>
    <x v="1"/>
    <s v="Diana DeGette"/>
  </r>
  <r>
    <n v="7278040"/>
    <x v="1"/>
    <s v="Diana DeGette"/>
  </r>
  <r>
    <n v="5756769"/>
    <x v="1"/>
    <s v="Diana DeGette"/>
  </r>
  <r>
    <n v="6502856"/>
    <x v="1"/>
    <s v="Diana DeGette"/>
  </r>
  <r>
    <n v="5532382"/>
    <x v="1"/>
    <s v="Diana DeGette"/>
  </r>
  <r>
    <n v="7732959"/>
    <x v="1"/>
    <s v="Diana DeGette"/>
  </r>
  <r>
    <n v="6337716"/>
    <x v="1"/>
    <s v="Diana DeGette"/>
  </r>
  <r>
    <n v="5120443"/>
    <x v="1"/>
    <s v="Diana DeGette"/>
  </r>
  <r>
    <n v="7155497"/>
    <x v="1"/>
    <s v="Diana DeGette"/>
  </r>
  <r>
    <n v="6882930"/>
    <x v="1"/>
    <s v="Diana DeGette"/>
  </r>
  <r>
    <n v="5864407"/>
    <x v="1"/>
    <s v="Diana DeGette"/>
  </r>
  <r>
    <n v="6156326"/>
    <x v="1"/>
    <s v="Diana DeGette"/>
  </r>
  <r>
    <n v="5931373"/>
    <x v="1"/>
    <s v="Diana DeGette"/>
  </r>
  <r>
    <n v="7973690"/>
    <x v="1"/>
    <s v="Diana DeGette"/>
  </r>
  <r>
    <n v="5859985"/>
    <x v="1"/>
    <s v="Diana DeGette"/>
  </r>
  <r>
    <n v="5238286"/>
    <x v="1"/>
    <s v="Diana DeGette"/>
  </r>
  <r>
    <n v="7183623"/>
    <x v="1"/>
    <s v="Diana DeGette"/>
  </r>
  <r>
    <n v="6639356"/>
    <x v="1"/>
    <s v="Diana DeGette"/>
  </r>
  <r>
    <n v="5966664"/>
    <x v="1"/>
    <s v="Diana DeGette"/>
  </r>
  <r>
    <n v="7444387"/>
    <x v="1"/>
    <s v="Diana DeGette"/>
  </r>
  <r>
    <n v="5504375"/>
    <x v="1"/>
    <s v="Diana DeGette"/>
  </r>
  <r>
    <n v="6653800"/>
    <x v="1"/>
    <s v="Diana DeGette"/>
  </r>
  <r>
    <n v="7172987"/>
    <x v="1"/>
    <s v="Diana DeGette"/>
  </r>
  <r>
    <n v="5196503"/>
    <x v="1"/>
    <s v="Diana DeGette"/>
  </r>
  <r>
    <n v="5796778"/>
    <x v="1"/>
    <s v="Diana DeGette"/>
  </r>
  <r>
    <n v="7800120"/>
    <x v="1"/>
    <s v="Diana DeGette"/>
  </r>
  <r>
    <n v="5897469"/>
    <x v="1"/>
    <s v="Diana DeGette"/>
  </r>
  <r>
    <n v="5431573"/>
    <x v="1"/>
    <s v="Diana DeGette"/>
  </r>
  <r>
    <n v="5460088"/>
    <x v="1"/>
    <s v="Diana DeGette"/>
  </r>
  <r>
    <n v="5635724"/>
    <x v="1"/>
    <s v="Diana DeGette"/>
  </r>
  <r>
    <n v="6657893"/>
    <x v="1"/>
    <s v="Diana DeGette"/>
  </r>
  <r>
    <n v="5129705"/>
    <x v="1"/>
    <s v="Diana DeGette"/>
  </r>
  <r>
    <n v="6013520"/>
    <x v="1"/>
    <s v="Diana DeGette"/>
  </r>
  <r>
    <n v="6080042"/>
    <x v="1"/>
    <s v="Diana DeGette"/>
  </r>
  <r>
    <n v="6737730"/>
    <x v="1"/>
    <s v="Diana DeGette"/>
  </r>
  <r>
    <n v="7310961"/>
    <x v="1"/>
    <s v="Diana DeGette"/>
  </r>
  <r>
    <n v="6524112"/>
    <x v="1"/>
    <s v="Diana DeGette"/>
  </r>
  <r>
    <n v="6602218"/>
    <x v="1"/>
    <s v="Diana DeGette"/>
  </r>
  <r>
    <n v="6747750"/>
    <x v="1"/>
    <s v="Diana DeGette"/>
  </r>
  <r>
    <n v="7490846"/>
    <x v="1"/>
    <s v="Diana DeGette"/>
  </r>
  <r>
    <n v="6401099"/>
    <x v="1"/>
    <s v="Diana DeGette"/>
  </r>
  <r>
    <n v="6367200"/>
    <x v="1"/>
    <s v="Diana DeGette"/>
  </r>
  <r>
    <n v="6610568"/>
    <x v="1"/>
    <s v="Diana DeGette"/>
  </r>
  <r>
    <n v="7261813"/>
    <x v="1"/>
    <s v="Diana DeGette"/>
  </r>
  <r>
    <n v="5314661"/>
    <x v="1"/>
    <s v="Diana DeGette"/>
  </r>
  <r>
    <n v="7665614"/>
    <x v="1"/>
    <s v="Diana DeGette"/>
  </r>
  <r>
    <n v="7418791"/>
    <x v="1"/>
    <s v="Diana DeGette"/>
  </r>
  <r>
    <n v="6403564"/>
    <x v="1"/>
    <s v="Diana DeGette"/>
  </r>
  <r>
    <n v="6259332"/>
    <x v="1"/>
    <s v="Diana DeGette"/>
  </r>
  <r>
    <n v="6204585"/>
    <x v="1"/>
    <s v="Diana DeGette"/>
  </r>
  <r>
    <n v="5857463"/>
    <x v="1"/>
    <s v="Diana DeGette"/>
  </r>
  <r>
    <n v="6822605"/>
    <x v="1"/>
    <s v="Diana DeGette"/>
  </r>
  <r>
    <n v="6186464"/>
    <x v="1"/>
    <s v="Diana DeGette"/>
  </r>
  <r>
    <n v="6205050"/>
    <x v="1"/>
    <s v="Diana DeGette"/>
  </r>
  <r>
    <n v="5176233"/>
    <x v="1"/>
    <s v="Diana DeGette"/>
  </r>
  <r>
    <n v="7278137"/>
    <x v="1"/>
    <s v="Diana DeGette"/>
  </r>
  <r>
    <n v="7417409"/>
    <x v="1"/>
    <s v="Diana DeGette"/>
  </r>
  <r>
    <n v="5504605"/>
    <x v="1"/>
    <s v="Diana DeGette"/>
  </r>
  <r>
    <n v="6759427"/>
    <x v="1"/>
    <s v="Diana DeGette"/>
  </r>
  <r>
    <n v="5023047"/>
    <x v="1"/>
    <s v="Diana DeGette"/>
  </r>
  <r>
    <n v="6660319"/>
    <x v="1"/>
    <s v="Diana DeGette"/>
  </r>
  <r>
    <n v="5225288"/>
    <x v="1"/>
    <s v="Diana DeGette"/>
  </r>
  <r>
    <n v="6421868"/>
    <x v="1"/>
    <s v="Diana DeGette"/>
  </r>
  <r>
    <n v="6176650"/>
    <x v="1"/>
    <s v="Diana DeGette"/>
  </r>
  <r>
    <n v="6889280"/>
    <x v="1"/>
    <s v="Diana DeGette"/>
  </r>
  <r>
    <n v="7845418"/>
    <x v="1"/>
    <s v="Diana DeGette"/>
  </r>
  <r>
    <n v="6953682"/>
    <x v="1"/>
    <s v="Diana DeGette"/>
  </r>
  <r>
    <n v="7651821"/>
    <x v="1"/>
    <s v="Diana DeGette"/>
  </r>
  <r>
    <n v="5140257"/>
    <x v="1"/>
    <s v="Diana DeGette"/>
  </r>
  <r>
    <n v="5504885"/>
    <x v="1"/>
    <s v="Diana DeGette"/>
  </r>
  <r>
    <n v="5757150"/>
    <x v="1"/>
    <s v="Diana DeGette"/>
  </r>
  <r>
    <n v="5042266"/>
    <x v="1"/>
    <s v="Diana DeGette"/>
  </r>
  <r>
    <n v="5020210"/>
    <x v="1"/>
    <s v="Diana DeGette"/>
  </r>
  <r>
    <n v="5563159"/>
    <x v="1"/>
    <s v="Diana DeGette"/>
  </r>
  <r>
    <n v="5677636"/>
    <x v="1"/>
    <s v="Diana DeGette"/>
  </r>
  <r>
    <n v="5937623"/>
    <x v="1"/>
    <s v="Diana DeGette"/>
  </r>
  <r>
    <n v="5186002"/>
    <x v="1"/>
    <s v="Diana DeGette"/>
  </r>
  <r>
    <n v="5077488"/>
    <x v="1"/>
    <s v="Diana DeGette"/>
  </r>
  <r>
    <n v="7114779"/>
    <x v="1"/>
    <s v="Diana DeGette"/>
  </r>
  <r>
    <n v="6698589"/>
    <x v="1"/>
    <s v="Diana DeGette"/>
  </r>
  <r>
    <n v="5494469"/>
    <x v="1"/>
    <s v="Diana DeGette"/>
  </r>
  <r>
    <n v="7679362"/>
    <x v="1"/>
    <s v="Diana DeGette"/>
  </r>
  <r>
    <n v="6528641"/>
    <x v="1"/>
    <s v="Diana DeGette"/>
  </r>
  <r>
    <n v="6338991"/>
    <x v="1"/>
    <s v="Diana DeGette"/>
  </r>
  <r>
    <n v="5385930"/>
    <x v="1"/>
    <s v="Diana DeGette"/>
  </r>
  <r>
    <n v="5978027"/>
    <x v="1"/>
    <s v="Diana DeGette"/>
  </r>
  <r>
    <n v="5922565"/>
    <x v="1"/>
    <s v="Diana DeGette"/>
  </r>
  <r>
    <n v="7465197"/>
    <x v="1"/>
    <s v="Diana DeGette"/>
  </r>
  <r>
    <n v="7678152"/>
    <x v="1"/>
    <s v="Diana DeGette"/>
  </r>
  <r>
    <n v="6771595"/>
    <x v="1"/>
    <s v="Diana DeGette"/>
  </r>
  <r>
    <n v="7698766"/>
    <x v="1"/>
    <s v="Diana DeGette"/>
  </r>
  <r>
    <n v="7903075"/>
    <x v="1"/>
    <s v="Diana DeGette"/>
  </r>
  <r>
    <n v="5211631"/>
    <x v="1"/>
    <s v="Diana DeGette"/>
  </r>
  <r>
    <n v="5385665"/>
    <x v="1"/>
    <s v="Diana DeGette"/>
  </r>
  <r>
    <n v="5454765"/>
    <x v="1"/>
    <s v="Diana DeGette"/>
  </r>
  <r>
    <n v="5368443"/>
    <x v="1"/>
    <s v="Diana DeGette"/>
  </r>
  <r>
    <n v="5082096"/>
    <x v="1"/>
    <s v="Diana DeGette"/>
  </r>
  <r>
    <n v="7276961"/>
    <x v="1"/>
    <s v="Diana DeGette"/>
  </r>
  <r>
    <n v="7183564"/>
    <x v="1"/>
    <s v="Diana DeGette"/>
  </r>
  <r>
    <n v="6741845"/>
    <x v="1"/>
    <s v="Diana DeGette"/>
  </r>
  <r>
    <n v="5447978"/>
    <x v="1"/>
    <s v="Diana DeGette"/>
  </r>
  <r>
    <n v="7567847"/>
    <x v="1"/>
    <s v="Diana DeGette"/>
  </r>
  <r>
    <n v="7544477"/>
    <x v="1"/>
    <s v="Diana DeGette"/>
  </r>
  <r>
    <n v="5188541"/>
    <x v="1"/>
    <s v="Diana DeGette"/>
  </r>
  <r>
    <n v="6887495"/>
    <x v="1"/>
    <s v="Diana DeGette"/>
  </r>
  <r>
    <n v="5125100"/>
    <x v="1"/>
    <s v="Diana DeGette"/>
  </r>
  <r>
    <n v="5031358"/>
    <x v="1"/>
    <s v="Diana DeGette"/>
  </r>
  <r>
    <n v="7064741"/>
    <x v="1"/>
    <s v="Diana DeGette"/>
  </r>
  <r>
    <n v="7291488"/>
    <x v="1"/>
    <s v="Diana DeGette"/>
  </r>
  <r>
    <n v="7823527"/>
    <x v="1"/>
    <s v="Diana DeGette"/>
  </r>
  <r>
    <n v="5284047"/>
    <x v="1"/>
    <s v="Diana DeGette"/>
  </r>
  <r>
    <n v="6187471"/>
    <x v="1"/>
    <s v="Diana DeGette"/>
  </r>
  <r>
    <n v="5075199"/>
    <x v="1"/>
    <s v="Diana DeGette"/>
  </r>
  <r>
    <n v="6356384"/>
    <x v="1"/>
    <s v="Diana DeGette"/>
  </r>
  <r>
    <n v="5573974"/>
    <x v="1"/>
    <s v="Diana DeGette"/>
  </r>
  <r>
    <n v="6905028"/>
    <x v="1"/>
    <s v="Diana DeGette"/>
  </r>
  <r>
    <n v="7566604"/>
    <x v="1"/>
    <s v="Diana DeGette"/>
  </r>
  <r>
    <n v="7846771"/>
    <x v="1"/>
    <s v="Diana DeGette"/>
  </r>
  <r>
    <n v="7529176"/>
    <x v="1"/>
    <s v="Diana DeGette"/>
  </r>
  <r>
    <n v="5467264"/>
    <x v="1"/>
    <s v="Diana DeGette"/>
  </r>
  <r>
    <n v="6883493"/>
    <x v="1"/>
    <s v="Diana DeGette"/>
  </r>
  <r>
    <n v="5540647"/>
    <x v="1"/>
    <s v="Diana DeGette"/>
  </r>
  <r>
    <n v="7050511"/>
    <x v="1"/>
    <s v="Diana DeGette"/>
  </r>
  <r>
    <n v="6222350"/>
    <x v="1"/>
    <s v="Diana DeGette"/>
  </r>
  <r>
    <n v="6052031"/>
    <x v="1"/>
    <s v="Diana DeGette"/>
  </r>
  <r>
    <n v="7278253"/>
    <x v="1"/>
    <s v="Diana DeGette"/>
  </r>
  <r>
    <n v="5797043"/>
    <x v="1"/>
    <s v="Diana DeGette"/>
  </r>
  <r>
    <n v="7458789"/>
    <x v="1"/>
    <s v="Diana DeGette"/>
  </r>
  <r>
    <n v="6237603"/>
    <x v="1"/>
    <s v="Diana DeGette"/>
  </r>
  <r>
    <n v="5161893"/>
    <x v="1"/>
    <s v="Diana DeGette"/>
  </r>
  <r>
    <n v="6397003"/>
    <x v="1"/>
    <s v="Diana DeGette"/>
  </r>
  <r>
    <n v="6551970"/>
    <x v="1"/>
    <s v="Diana DeGette"/>
  </r>
  <r>
    <n v="7035180"/>
    <x v="1"/>
    <s v="Diana DeGette"/>
  </r>
  <r>
    <n v="6612766"/>
    <x v="1"/>
    <s v="Diana DeGette"/>
  </r>
  <r>
    <n v="7654802"/>
    <x v="1"/>
    <s v="Diana DeGette"/>
  </r>
  <r>
    <n v="7360242"/>
    <x v="1"/>
    <s v="Diana DeGette"/>
  </r>
  <r>
    <n v="5652484"/>
    <x v="1"/>
    <s v="Diana DeGette"/>
  </r>
  <r>
    <n v="5402313"/>
    <x v="1"/>
    <s v="Diana DeGette"/>
  </r>
  <r>
    <n v="7668555"/>
    <x v="1"/>
    <s v="Diana DeGette"/>
  </r>
  <r>
    <n v="5182439"/>
    <x v="1"/>
    <s v="Diana DeGette"/>
  </r>
  <r>
    <n v="6283174"/>
    <x v="1"/>
    <s v="Diana DeGette"/>
  </r>
  <r>
    <n v="5152738"/>
    <x v="1"/>
    <s v="Diana DeGette"/>
  </r>
  <r>
    <n v="7011882"/>
    <x v="1"/>
    <s v="Diana DeGette"/>
  </r>
  <r>
    <n v="6541358"/>
    <x v="1"/>
    <s v="Diana DeGette"/>
  </r>
  <r>
    <n v="7719401"/>
    <x v="1"/>
    <s v="Diana DeGette"/>
  </r>
  <r>
    <n v="7132745"/>
    <x v="1"/>
    <s v="Diana DeGette"/>
  </r>
  <r>
    <n v="5519897"/>
    <x v="1"/>
    <s v="Diana DeGette"/>
  </r>
  <r>
    <n v="6766974"/>
    <x v="1"/>
    <s v="Diana DeGette"/>
  </r>
  <r>
    <n v="7476540"/>
    <x v="1"/>
    <s v="Diana DeGette"/>
  </r>
  <r>
    <n v="5928999"/>
    <x v="1"/>
    <s v="Diana DeGette"/>
  </r>
  <r>
    <n v="6743828"/>
    <x v="1"/>
    <s v="Diana DeGette"/>
  </r>
  <r>
    <n v="5749377"/>
    <x v="1"/>
    <s v="Diana DeGette"/>
  </r>
  <r>
    <n v="7178347"/>
    <x v="1"/>
    <s v="Diana DeGette"/>
  </r>
  <r>
    <n v="6007171"/>
    <x v="1"/>
    <s v="Diana DeGette"/>
  </r>
  <r>
    <n v="5393046"/>
    <x v="1"/>
    <s v="Diana DeGette"/>
  </r>
  <r>
    <n v="7277649"/>
    <x v="1"/>
    <s v="Diana DeGette"/>
  </r>
  <r>
    <n v="7100453"/>
    <x v="1"/>
    <s v="Diana DeGette"/>
  </r>
  <r>
    <n v="7871915"/>
    <x v="1"/>
    <s v="Diana DeGette"/>
  </r>
  <r>
    <n v="6237856"/>
    <x v="1"/>
    <s v="Diana DeGette"/>
  </r>
  <r>
    <n v="7685981"/>
    <x v="1"/>
    <s v="Diana DeGette"/>
  </r>
  <r>
    <n v="6289740"/>
    <x v="1"/>
    <s v="Diana DeGette"/>
  </r>
  <r>
    <n v="7986274"/>
    <x v="1"/>
    <s v="Diana DeGette"/>
  </r>
  <r>
    <n v="7111670"/>
    <x v="1"/>
    <s v="Diana DeGette"/>
  </r>
  <r>
    <n v="5911709"/>
    <x v="1"/>
    <s v="Diana DeGette"/>
  </r>
  <r>
    <n v="5844510"/>
    <x v="1"/>
    <s v="Diana DeGette"/>
  </r>
  <r>
    <n v="6575419"/>
    <x v="1"/>
    <s v="Diana DeGette"/>
  </r>
  <r>
    <n v="7899910"/>
    <x v="1"/>
    <s v="Diana DeGette"/>
  </r>
  <r>
    <n v="6617192"/>
    <x v="1"/>
    <s v="Diana DeGette"/>
  </r>
  <r>
    <n v="6393325"/>
    <x v="1"/>
    <s v="Diana DeGette"/>
  </r>
  <r>
    <n v="7441758"/>
    <x v="1"/>
    <s v="Diana DeGette"/>
  </r>
  <r>
    <n v="5576676"/>
    <x v="1"/>
    <s v="Diana DeGette"/>
  </r>
  <r>
    <n v="6805409"/>
    <x v="1"/>
    <s v="Diana DeGette"/>
  </r>
  <r>
    <n v="6493634"/>
    <x v="1"/>
    <s v="Diana DeGette"/>
  </r>
  <r>
    <n v="6975197"/>
    <x v="1"/>
    <s v="Diana DeGette"/>
  </r>
  <r>
    <n v="5110473"/>
    <x v="1"/>
    <s v="Diana DeGette"/>
  </r>
  <r>
    <n v="7848592"/>
    <x v="1"/>
    <s v="Diana DeGette"/>
  </r>
  <r>
    <n v="7545502"/>
    <x v="1"/>
    <s v="Diana DeGette"/>
  </r>
  <r>
    <n v="5670359"/>
    <x v="1"/>
    <s v="Diana DeGette"/>
  </r>
  <r>
    <n v="5770702"/>
    <x v="1"/>
    <s v="Diana DeGette"/>
  </r>
  <r>
    <n v="6702353"/>
    <x v="1"/>
    <s v="Diana DeGette"/>
  </r>
  <r>
    <n v="6707692"/>
    <x v="1"/>
    <s v="Diana DeGette"/>
  </r>
  <r>
    <n v="6012035"/>
    <x v="1"/>
    <s v="Diana DeGette"/>
  </r>
  <r>
    <n v="6666971"/>
    <x v="1"/>
    <s v="Diana DeGette"/>
  </r>
  <r>
    <n v="6616264"/>
    <x v="1"/>
    <s v="Diana DeGette"/>
  </r>
  <r>
    <n v="7402138"/>
    <x v="1"/>
    <s v="Diana DeGette"/>
  </r>
  <r>
    <n v="5909695"/>
    <x v="1"/>
    <s v="Diana DeGette"/>
  </r>
  <r>
    <n v="7167089"/>
    <x v="1"/>
    <s v="Diana DeGette"/>
  </r>
  <r>
    <n v="6390011"/>
    <x v="1"/>
    <s v="Diana DeGette"/>
  </r>
  <r>
    <n v="7207510"/>
    <x v="1"/>
    <s v="Diana DeGette"/>
  </r>
  <r>
    <n v="5886816"/>
    <x v="1"/>
    <s v="Diana DeGette"/>
  </r>
  <r>
    <n v="7034077"/>
    <x v="1"/>
    <s v="Diana DeGette"/>
  </r>
  <r>
    <n v="6350887"/>
    <x v="1"/>
    <s v="Diana DeGette"/>
  </r>
  <r>
    <n v="6660393"/>
    <x v="1"/>
    <s v="Diana DeGette"/>
  </r>
  <r>
    <n v="6138770"/>
    <x v="1"/>
    <s v="Diana DeGette"/>
  </r>
  <r>
    <n v="5011733"/>
    <x v="1"/>
    <s v="Diana DeGette"/>
  </r>
  <r>
    <n v="6763927"/>
    <x v="1"/>
    <s v="Diana DeGette"/>
  </r>
  <r>
    <n v="5871993"/>
    <x v="1"/>
    <s v="Diana DeGette"/>
  </r>
  <r>
    <n v="7554416"/>
    <x v="1"/>
    <s v="Diana DeGette"/>
  </r>
  <r>
    <n v="7292096"/>
    <x v="1"/>
    <s v="Diana DeGette"/>
  </r>
  <r>
    <n v="6942576"/>
    <x v="1"/>
    <s v="Diana DeGette"/>
  </r>
  <r>
    <n v="7732149"/>
    <x v="1"/>
    <s v="Diana DeGette"/>
  </r>
  <r>
    <n v="6599623"/>
    <x v="1"/>
    <s v="Diana DeGette"/>
  </r>
  <r>
    <n v="5567818"/>
    <x v="1"/>
    <s v="Diana DeGette"/>
  </r>
  <r>
    <n v="6066518"/>
    <x v="1"/>
    <s v="Diana DeGette"/>
  </r>
  <r>
    <n v="6869802"/>
    <x v="1"/>
    <s v="Diana DeGette"/>
  </r>
  <r>
    <n v="5614743"/>
    <x v="1"/>
    <s v="Diana DeGette"/>
  </r>
  <r>
    <n v="6993583"/>
    <x v="1"/>
    <s v="Diana DeGette"/>
  </r>
  <r>
    <n v="6441127"/>
    <x v="1"/>
    <s v="Diana DeGette"/>
  </r>
  <r>
    <n v="7722610"/>
    <x v="1"/>
    <s v="Diana DeGette"/>
  </r>
  <r>
    <n v="5469484"/>
    <x v="1"/>
    <s v="Diana DeGette"/>
  </r>
  <r>
    <n v="6286883"/>
    <x v="1"/>
    <s v="Diana DeGette"/>
  </r>
  <r>
    <n v="6897965"/>
    <x v="1"/>
    <s v="Diana DeGette"/>
  </r>
  <r>
    <n v="5164708"/>
    <x v="1"/>
    <s v="Diana DeGette"/>
  </r>
  <r>
    <n v="6274071"/>
    <x v="1"/>
    <s v="Diana DeGette"/>
  </r>
  <r>
    <n v="5323463"/>
    <x v="1"/>
    <s v="Diana DeGette"/>
  </r>
  <r>
    <n v="7925593"/>
    <x v="1"/>
    <s v="Diana DeGette"/>
  </r>
  <r>
    <n v="5229177"/>
    <x v="1"/>
    <s v="Diana DeGette"/>
  </r>
  <r>
    <n v="5724382"/>
    <x v="1"/>
    <s v="Diana DeGette"/>
  </r>
  <r>
    <n v="6227182"/>
    <x v="1"/>
    <s v="Diana DeGette"/>
  </r>
  <r>
    <n v="7654932"/>
    <x v="1"/>
    <s v="Diana DeGette"/>
  </r>
  <r>
    <n v="6057409"/>
    <x v="1"/>
    <s v="Diana DeGette"/>
  </r>
  <r>
    <n v="6071723"/>
    <x v="1"/>
    <s v="Diana DeGette"/>
  </r>
  <r>
    <n v="6502171"/>
    <x v="1"/>
    <s v="Diana DeGette"/>
  </r>
  <r>
    <n v="6988325"/>
    <x v="1"/>
    <s v="Diana DeGette"/>
  </r>
  <r>
    <n v="5602694"/>
    <x v="1"/>
    <s v="Diana DeGette"/>
  </r>
  <r>
    <n v="5096074"/>
    <x v="1"/>
    <s v="Diana DeGette"/>
  </r>
  <r>
    <n v="7456794"/>
    <x v="1"/>
    <s v="Diana DeGette"/>
  </r>
  <r>
    <n v="5169660"/>
    <x v="1"/>
    <s v="Diana DeGette"/>
  </r>
  <r>
    <n v="6358274"/>
    <x v="1"/>
    <s v="Diana DeGette"/>
  </r>
  <r>
    <n v="6592994"/>
    <x v="1"/>
    <s v="Diana DeGette"/>
  </r>
  <r>
    <n v="5254266"/>
    <x v="1"/>
    <s v="Diana DeGette"/>
  </r>
  <r>
    <n v="6297331"/>
    <x v="1"/>
    <s v="Diana DeGette"/>
  </r>
  <r>
    <n v="7777614"/>
    <x v="1"/>
    <s v="Diana DeGette"/>
  </r>
  <r>
    <n v="6563488"/>
    <x v="1"/>
    <s v="Diana DeGette"/>
  </r>
  <r>
    <n v="5173646"/>
    <x v="1"/>
    <s v="Diana DeGette"/>
  </r>
  <r>
    <n v="5851453"/>
    <x v="1"/>
    <s v="Diana DeGette"/>
  </r>
  <r>
    <n v="6750678"/>
    <x v="1"/>
    <s v="Diana DeGette"/>
  </r>
  <r>
    <n v="5142724"/>
    <x v="1"/>
    <s v="Diana DeGette"/>
  </r>
  <r>
    <n v="7775961"/>
    <x v="1"/>
    <s v="Diana DeGette"/>
  </r>
  <r>
    <n v="5052736"/>
    <x v="1"/>
    <s v="Diana DeGette"/>
  </r>
  <r>
    <n v="7701030"/>
    <x v="1"/>
    <s v="Diana DeGette"/>
  </r>
  <r>
    <n v="5113153"/>
    <x v="1"/>
    <s v="Diana DeGette"/>
  </r>
  <r>
    <n v="5204744"/>
    <x v="1"/>
    <s v="Diana DeGette"/>
  </r>
  <r>
    <n v="7113638"/>
    <x v="1"/>
    <s v="Diana DeGette"/>
  </r>
  <r>
    <n v="6818716"/>
    <x v="1"/>
    <s v="Diana DeGette"/>
  </r>
  <r>
    <n v="6900327"/>
    <x v="1"/>
    <s v="Diana DeGette"/>
  </r>
  <r>
    <n v="7404672"/>
    <x v="1"/>
    <s v="Diana DeGette"/>
  </r>
  <r>
    <n v="7033902"/>
    <x v="1"/>
    <s v="Diana DeGette"/>
  </r>
  <r>
    <n v="6049275"/>
    <x v="1"/>
    <s v="Diana DeGette"/>
  </r>
  <r>
    <n v="7908496"/>
    <x v="1"/>
    <s v="Diana DeGette"/>
  </r>
  <r>
    <n v="7921480"/>
    <x v="1"/>
    <s v="Diana DeGette"/>
  </r>
  <r>
    <n v="6772334"/>
    <x v="1"/>
    <s v="Diana DeGette"/>
  </r>
  <r>
    <n v="6040640"/>
    <x v="1"/>
    <s v="Diana DeGette"/>
  </r>
  <r>
    <n v="6503235"/>
    <x v="1"/>
    <s v="Diana DeGette"/>
  </r>
  <r>
    <n v="6122629"/>
    <x v="1"/>
    <s v="Diana DeGette"/>
  </r>
  <r>
    <n v="6276464"/>
    <x v="1"/>
    <s v="Diana DeGette"/>
  </r>
  <r>
    <n v="6508714"/>
    <x v="1"/>
    <s v="Diana DeGette"/>
  </r>
  <r>
    <n v="7797198"/>
    <x v="1"/>
    <s v="Diana DeGette"/>
  </r>
  <r>
    <n v="6246426"/>
    <x v="1"/>
    <s v="Diana DeGette"/>
  </r>
  <r>
    <n v="5556286"/>
    <x v="1"/>
    <s v="Diana DeGette"/>
  </r>
  <r>
    <n v="7642315"/>
    <x v="1"/>
    <s v="Diana DeGette"/>
  </r>
  <r>
    <n v="6926820"/>
    <x v="1"/>
    <s v="Diana DeGette"/>
  </r>
  <r>
    <n v="5913999"/>
    <x v="1"/>
    <s v="Diana DeGette"/>
  </r>
  <r>
    <n v="5804636"/>
    <x v="1"/>
    <s v="Diana DeGette"/>
  </r>
  <r>
    <n v="6519092"/>
    <x v="1"/>
    <s v="Diana DeGette"/>
  </r>
  <r>
    <n v="7140484"/>
    <x v="1"/>
    <s v="Diana DeGette"/>
  </r>
  <r>
    <n v="5121651"/>
    <x v="1"/>
    <s v="Diana DeGette"/>
  </r>
  <r>
    <n v="7491417"/>
    <x v="1"/>
    <s v="Diana DeGette"/>
  </r>
  <r>
    <n v="5661617"/>
    <x v="1"/>
    <s v="Diana DeGette"/>
  </r>
  <r>
    <n v="6613898"/>
    <x v="1"/>
    <s v="Diana DeGette"/>
  </r>
  <r>
    <n v="7592197"/>
    <x v="1"/>
    <s v="Diana DeGette"/>
  </r>
  <r>
    <n v="7521037"/>
    <x v="1"/>
    <s v="Diana DeGette"/>
  </r>
  <r>
    <n v="6249118"/>
    <x v="1"/>
    <s v="Diana DeGette"/>
  </r>
  <r>
    <n v="7713754"/>
    <x v="1"/>
    <s v="Diana DeGette"/>
  </r>
  <r>
    <n v="7290443"/>
    <x v="1"/>
    <s v="Diana DeGette"/>
  </r>
  <r>
    <n v="6864281"/>
    <x v="1"/>
    <s v="Diana DeGette"/>
  </r>
  <r>
    <n v="6010714"/>
    <x v="1"/>
    <s v="Diana DeGette"/>
  </r>
  <r>
    <n v="5069604"/>
    <x v="1"/>
    <s v="Diana DeGette"/>
  </r>
  <r>
    <n v="6827209"/>
    <x v="1"/>
    <s v="Diana DeGette"/>
  </r>
  <r>
    <n v="5268769"/>
    <x v="1"/>
    <s v="Diana DeGette"/>
  </r>
  <r>
    <n v="6105080"/>
    <x v="1"/>
    <s v="Diana DeGette"/>
  </r>
  <r>
    <n v="5573424"/>
    <x v="1"/>
    <s v="Diana DeGette"/>
  </r>
  <r>
    <n v="7829973"/>
    <x v="1"/>
    <s v="Diana DeGette"/>
  </r>
  <r>
    <n v="5364278"/>
    <x v="1"/>
    <s v="Diana DeGette"/>
  </r>
  <r>
    <n v="6879166"/>
    <x v="1"/>
    <s v="Diana DeGette"/>
  </r>
  <r>
    <n v="6812045"/>
    <x v="1"/>
    <s v="Diana DeGette"/>
  </r>
  <r>
    <n v="6025772"/>
    <x v="1"/>
    <s v="Diana DeGette"/>
  </r>
  <r>
    <n v="5213065"/>
    <x v="1"/>
    <s v="Diana DeGette"/>
  </r>
  <r>
    <n v="6474101"/>
    <x v="1"/>
    <s v="Diana DeGette"/>
  </r>
  <r>
    <n v="6116854"/>
    <x v="1"/>
    <s v="Diana DeGette"/>
  </r>
  <r>
    <n v="7042915"/>
    <x v="1"/>
    <s v="Diana DeGette"/>
  </r>
  <r>
    <n v="6010075"/>
    <x v="1"/>
    <s v="Diana DeGette"/>
  </r>
  <r>
    <n v="5648832"/>
    <x v="1"/>
    <s v="Diana DeGette"/>
  </r>
  <r>
    <n v="6621720"/>
    <x v="1"/>
    <s v="Diana DeGette"/>
  </r>
  <r>
    <n v="6846478"/>
    <x v="1"/>
    <s v="Diana DeGette"/>
  </r>
  <r>
    <n v="6084642"/>
    <x v="1"/>
    <s v="Diana DeGette"/>
  </r>
  <r>
    <n v="5689773"/>
    <x v="1"/>
    <s v="Diana DeGette"/>
  </r>
  <r>
    <n v="5585155"/>
    <x v="1"/>
    <s v="Diana DeGette"/>
  </r>
  <r>
    <n v="6114210"/>
    <x v="1"/>
    <s v="Diana DeGette"/>
  </r>
  <r>
    <n v="5411673"/>
    <x v="1"/>
    <s v="Diana DeGette"/>
  </r>
  <r>
    <n v="5927304"/>
    <x v="1"/>
    <s v="Diana DeGette"/>
  </r>
  <r>
    <n v="5232625"/>
    <x v="1"/>
    <s v="Diana DeGette"/>
  </r>
  <r>
    <n v="6806937"/>
    <x v="1"/>
    <s v="Diana DeGette"/>
  </r>
  <r>
    <n v="7091102"/>
    <x v="1"/>
    <s v="Diana DeGette"/>
  </r>
  <r>
    <n v="5399444"/>
    <x v="1"/>
    <s v="Diana DeGette"/>
  </r>
  <r>
    <n v="7395298"/>
    <x v="1"/>
    <s v="Diana DeGette"/>
  </r>
  <r>
    <n v="5672189"/>
    <x v="1"/>
    <s v="Diana DeGette"/>
  </r>
  <r>
    <n v="5138954"/>
    <x v="1"/>
    <s v="Diana DeGette"/>
  </r>
  <r>
    <n v="7994209"/>
    <x v="1"/>
    <s v="Diana DeGette"/>
  </r>
  <r>
    <n v="6110962"/>
    <x v="1"/>
    <s v="Diana DeGette"/>
  </r>
  <r>
    <n v="7316922"/>
    <x v="1"/>
    <s v="Diana DeGette"/>
  </r>
  <r>
    <n v="5727260"/>
    <x v="1"/>
    <s v="Diana DeGette"/>
  </r>
  <r>
    <n v="7077490"/>
    <x v="1"/>
    <s v="Diana DeGette"/>
  </r>
  <r>
    <n v="7401060"/>
    <x v="1"/>
    <s v="Diana DeGette"/>
  </r>
  <r>
    <n v="5326159"/>
    <x v="1"/>
    <s v="Diana DeGette"/>
  </r>
  <r>
    <n v="7562283"/>
    <x v="1"/>
    <s v="Diana DeGette"/>
  </r>
  <r>
    <n v="5827133"/>
    <x v="1"/>
    <s v="Diana DeGette"/>
  </r>
  <r>
    <n v="5265317"/>
    <x v="1"/>
    <s v="Diana DeGette"/>
  </r>
  <r>
    <n v="6547498"/>
    <x v="1"/>
    <s v="Diana DeGette"/>
  </r>
  <r>
    <n v="7333873"/>
    <x v="1"/>
    <s v="Diana DeGette"/>
  </r>
  <r>
    <n v="6430806"/>
    <x v="1"/>
    <s v="Diana DeGette"/>
  </r>
  <r>
    <n v="7420298"/>
    <x v="1"/>
    <s v="Diana DeGette"/>
  </r>
  <r>
    <n v="5210048"/>
    <x v="1"/>
    <s v="Diana DeGette"/>
  </r>
  <r>
    <n v="7406147"/>
    <x v="1"/>
    <s v="Diana DeGette"/>
  </r>
  <r>
    <n v="6780587"/>
    <x v="1"/>
    <s v="Diana DeGette"/>
  </r>
  <r>
    <n v="6945265"/>
    <x v="1"/>
    <s v="Diana DeGette"/>
  </r>
  <r>
    <n v="7324427"/>
    <x v="1"/>
    <s v="Diana DeGette"/>
  </r>
  <r>
    <n v="5705236"/>
    <x v="1"/>
    <s v="Diana DeGette"/>
  </r>
  <r>
    <n v="5736290"/>
    <x v="1"/>
    <s v="Diana DeGette"/>
  </r>
  <r>
    <n v="6442470"/>
    <x v="1"/>
    <s v="Diana DeGette"/>
  </r>
  <r>
    <n v="6322775"/>
    <x v="1"/>
    <s v="Diana DeGette"/>
  </r>
  <r>
    <n v="5093703"/>
    <x v="1"/>
    <s v="Diana DeGette"/>
  </r>
  <r>
    <n v="5981176"/>
    <x v="1"/>
    <s v="Diana DeGette"/>
  </r>
  <r>
    <n v="5526004"/>
    <x v="1"/>
    <s v="Diana DeGette"/>
  </r>
  <r>
    <n v="6468352"/>
    <x v="1"/>
    <s v="Diana DeGette"/>
  </r>
  <r>
    <n v="7478233"/>
    <x v="1"/>
    <s v="Diana DeGette"/>
  </r>
  <r>
    <n v="7155305"/>
    <x v="1"/>
    <s v="Diana DeGette"/>
  </r>
  <r>
    <n v="5615239"/>
    <x v="1"/>
    <s v="Diana DeGette"/>
  </r>
  <r>
    <n v="6133682"/>
    <x v="1"/>
    <s v="Diana DeGette"/>
  </r>
  <r>
    <n v="6564086"/>
    <x v="1"/>
    <s v="Diana DeGette"/>
  </r>
  <r>
    <n v="7099852"/>
    <x v="1"/>
    <s v="Diana DeGette"/>
  </r>
  <r>
    <n v="5987957"/>
    <x v="1"/>
    <s v="Diana DeGette"/>
  </r>
  <r>
    <n v="7675267"/>
    <x v="1"/>
    <s v="Diana DeGette"/>
  </r>
  <r>
    <n v="7640758"/>
    <x v="1"/>
    <s v="Diana DeGette"/>
  </r>
  <r>
    <n v="6065936"/>
    <x v="1"/>
    <s v="Diana DeGette"/>
  </r>
  <r>
    <n v="7025717"/>
    <x v="1"/>
    <s v="Diana DeGette"/>
  </r>
  <r>
    <n v="5544345"/>
    <x v="1"/>
    <s v="Diana DeGette"/>
  </r>
  <r>
    <n v="6677727"/>
    <x v="1"/>
    <s v="Diana DeGette"/>
  </r>
  <r>
    <n v="5439636"/>
    <x v="1"/>
    <s v="Diana DeGette"/>
  </r>
  <r>
    <n v="7014749"/>
    <x v="1"/>
    <s v="Diana DeGette"/>
  </r>
  <r>
    <n v="7462449"/>
    <x v="1"/>
    <s v="Diana DeGette"/>
  </r>
  <r>
    <n v="7619299"/>
    <x v="1"/>
    <s v="Diana DeGette"/>
  </r>
  <r>
    <n v="5674764"/>
    <x v="1"/>
    <s v="Diana DeGette"/>
  </r>
  <r>
    <n v="6354562"/>
    <x v="1"/>
    <s v="Diana DeGette"/>
  </r>
  <r>
    <n v="6740429"/>
    <x v="1"/>
    <s v="Diana DeGette"/>
  </r>
  <r>
    <n v="6840839"/>
    <x v="1"/>
    <s v="Diana DeGette"/>
  </r>
  <r>
    <n v="5314415"/>
    <x v="1"/>
    <s v="Diana DeGette"/>
  </r>
  <r>
    <n v="7991264"/>
    <x v="1"/>
    <s v="Diana DeGette"/>
  </r>
  <r>
    <n v="7495172"/>
    <x v="1"/>
    <s v="Diana DeGette"/>
  </r>
  <r>
    <n v="6894040"/>
    <x v="1"/>
    <s v="Diana DeGette"/>
  </r>
  <r>
    <n v="7647892"/>
    <x v="1"/>
    <s v="Diana DeGette"/>
  </r>
  <r>
    <n v="5573961"/>
    <x v="1"/>
    <s v="Diana DeGette"/>
  </r>
  <r>
    <n v="5817420"/>
    <x v="1"/>
    <s v="Diana DeGette"/>
  </r>
  <r>
    <n v="6138225"/>
    <x v="1"/>
    <s v="Diana DeGette"/>
  </r>
  <r>
    <n v="6962024"/>
    <x v="1"/>
    <s v="Diana DeGette"/>
  </r>
  <r>
    <n v="5764163"/>
    <x v="1"/>
    <s v="Diana DeGette"/>
  </r>
  <r>
    <n v="5071885"/>
    <x v="1"/>
    <s v="Diana DeGette"/>
  </r>
  <r>
    <n v="5078180"/>
    <x v="1"/>
    <s v="Diana DeGette"/>
  </r>
  <r>
    <n v="6076719"/>
    <x v="1"/>
    <s v="Diana DeGette"/>
  </r>
  <r>
    <n v="6701715"/>
    <x v="1"/>
    <s v="Diana DeGette"/>
  </r>
  <r>
    <n v="7512080"/>
    <x v="1"/>
    <s v="Diana DeGette"/>
  </r>
  <r>
    <n v="7228976"/>
    <x v="1"/>
    <s v="Diana DeGette"/>
  </r>
  <r>
    <n v="5111090"/>
    <x v="1"/>
    <s v="Diana DeGette"/>
  </r>
  <r>
    <n v="7790563"/>
    <x v="1"/>
    <s v="Diana DeGette"/>
  </r>
  <r>
    <n v="5153188"/>
    <x v="1"/>
    <s v="Diana DeGette"/>
  </r>
  <r>
    <n v="5639423"/>
    <x v="1"/>
    <s v="Diana DeGette"/>
  </r>
  <r>
    <n v="5555512"/>
    <x v="1"/>
    <s v="Diana DeGette"/>
  </r>
  <r>
    <n v="7350541"/>
    <x v="1"/>
    <s v="Diana DeGette"/>
  </r>
  <r>
    <n v="5625912"/>
    <x v="1"/>
    <s v="Diana DeGette"/>
  </r>
  <r>
    <n v="7612728"/>
    <x v="1"/>
    <s v="Diana DeGette"/>
  </r>
  <r>
    <n v="7953326"/>
    <x v="1"/>
    <s v="Diana DeGette"/>
  </r>
  <r>
    <n v="7620287"/>
    <x v="1"/>
    <s v="Diana DeGette"/>
  </r>
  <r>
    <n v="5994460"/>
    <x v="1"/>
    <s v="Diana DeGette"/>
  </r>
  <r>
    <n v="6120793"/>
    <x v="1"/>
    <s v="Diana DeGette"/>
  </r>
  <r>
    <n v="6238707"/>
    <x v="1"/>
    <s v="Diana DeGette"/>
  </r>
  <r>
    <n v="7727866"/>
    <x v="1"/>
    <s v="Diana DeGette"/>
  </r>
  <r>
    <n v="6048907"/>
    <x v="1"/>
    <s v="Diana DeGette"/>
  </r>
  <r>
    <n v="5988366"/>
    <x v="1"/>
    <s v="Diana DeGette"/>
  </r>
  <r>
    <n v="7980984"/>
    <x v="1"/>
    <s v="Diana DeGette"/>
  </r>
  <r>
    <n v="5485638"/>
    <x v="1"/>
    <s v="Diana DeGette"/>
  </r>
  <r>
    <n v="6237911"/>
    <x v="1"/>
    <s v="Diana DeGette"/>
  </r>
  <r>
    <n v="5304654"/>
    <x v="1"/>
    <s v="Diana DeGette"/>
  </r>
  <r>
    <n v="5461853"/>
    <x v="1"/>
    <s v="Diana DeGette"/>
  </r>
  <r>
    <n v="6153018"/>
    <x v="1"/>
    <s v="Diana DeGette"/>
  </r>
  <r>
    <n v="5555573"/>
    <x v="1"/>
    <s v="Diana DeGette"/>
  </r>
  <r>
    <n v="6504493"/>
    <x v="1"/>
    <s v="Diana DeGette"/>
  </r>
  <r>
    <n v="6794423"/>
    <x v="1"/>
    <s v="Diana DeGette"/>
  </r>
  <r>
    <n v="7123035"/>
    <x v="1"/>
    <s v="Diana DeGette"/>
  </r>
  <r>
    <n v="6055463"/>
    <x v="1"/>
    <s v="Diana DeGette"/>
  </r>
  <r>
    <n v="6795638"/>
    <x v="1"/>
    <s v="Diana DeGette"/>
  </r>
  <r>
    <n v="7876834"/>
    <x v="1"/>
    <s v="Diana DeGette"/>
  </r>
  <r>
    <n v="7773303"/>
    <x v="1"/>
    <s v="Diana DeGette"/>
  </r>
  <r>
    <n v="6110849"/>
    <x v="1"/>
    <s v="Diana DeGette"/>
  </r>
  <r>
    <n v="5402744"/>
    <x v="1"/>
    <s v="Diana DeGette"/>
  </r>
  <r>
    <n v="5361282"/>
    <x v="1"/>
    <s v="Diana DeGette"/>
  </r>
  <r>
    <n v="6952006"/>
    <x v="1"/>
    <s v="Diana DeGette"/>
  </r>
  <r>
    <n v="5159236"/>
    <x v="1"/>
    <s v="Diana DeGette"/>
  </r>
  <r>
    <n v="5446820"/>
    <x v="1"/>
    <s v="Diana DeGette"/>
  </r>
  <r>
    <n v="7668622"/>
    <x v="1"/>
    <s v="Diana DeGette"/>
  </r>
  <r>
    <n v="5577809"/>
    <x v="1"/>
    <s v="Diana DeGette"/>
  </r>
  <r>
    <n v="6572023"/>
    <x v="1"/>
    <s v="Diana DeGette"/>
  </r>
  <r>
    <n v="5224041"/>
    <x v="1"/>
    <s v="Diana DeGette"/>
  </r>
  <r>
    <n v="7501864"/>
    <x v="1"/>
    <s v="Diana DeGette"/>
  </r>
  <r>
    <n v="6881804"/>
    <x v="1"/>
    <s v="Diana DeGette"/>
  </r>
  <r>
    <n v="7491237"/>
    <x v="1"/>
    <s v="Diana DeGette"/>
  </r>
  <r>
    <n v="5763332"/>
    <x v="1"/>
    <s v="Diana DeGette"/>
  </r>
  <r>
    <n v="6357610"/>
    <x v="1"/>
    <s v="Diana DeGette"/>
  </r>
  <r>
    <n v="7444231"/>
    <x v="1"/>
    <s v="Diana DeGette"/>
  </r>
  <r>
    <n v="6858369"/>
    <x v="1"/>
    <s v="Diana DeGette"/>
  </r>
  <r>
    <n v="7803804"/>
    <x v="1"/>
    <s v="Diana DeGette"/>
  </r>
  <r>
    <n v="5279149"/>
    <x v="1"/>
    <s v="Diana DeGette"/>
  </r>
  <r>
    <n v="6510251"/>
    <x v="1"/>
    <s v="Diana DeGette"/>
  </r>
  <r>
    <n v="7501236"/>
    <x v="1"/>
    <s v="Diana DeGette"/>
  </r>
  <r>
    <n v="5243517"/>
    <x v="1"/>
    <s v="Diana DeGette"/>
  </r>
  <r>
    <n v="7106649"/>
    <x v="1"/>
    <s v="Diana DeGette"/>
  </r>
  <r>
    <n v="5899507"/>
    <x v="1"/>
    <s v="Diana DeGette"/>
  </r>
  <r>
    <n v="7592245"/>
    <x v="1"/>
    <s v="Diana DeGette"/>
  </r>
  <r>
    <n v="5968947"/>
    <x v="1"/>
    <s v="Diana DeGette"/>
  </r>
  <r>
    <n v="7404770"/>
    <x v="1"/>
    <s v="Diana DeGette"/>
  </r>
  <r>
    <n v="5432644"/>
    <x v="1"/>
    <s v="Diana DeGette"/>
  </r>
  <r>
    <n v="5739047"/>
    <x v="1"/>
    <s v="Diana DeGette"/>
  </r>
  <r>
    <n v="5968852"/>
    <x v="1"/>
    <s v="Diana DeGette"/>
  </r>
  <r>
    <n v="5241136"/>
    <x v="1"/>
    <s v="Diana DeGette"/>
  </r>
  <r>
    <n v="7875487"/>
    <x v="1"/>
    <s v="Diana DeGette"/>
  </r>
  <r>
    <n v="5413235"/>
    <x v="1"/>
    <s v="Diana DeGette"/>
  </r>
  <r>
    <n v="5577395"/>
    <x v="1"/>
    <s v="Diana DeGette"/>
  </r>
  <r>
    <n v="5156630"/>
    <x v="1"/>
    <s v="Diana DeGette"/>
  </r>
  <r>
    <n v="7612992"/>
    <x v="1"/>
    <s v="Diana DeGette"/>
  </r>
  <r>
    <n v="5013016"/>
    <x v="1"/>
    <s v="Diana DeGette"/>
  </r>
  <r>
    <n v="5347560"/>
    <x v="1"/>
    <s v="Diana DeGette"/>
  </r>
  <r>
    <n v="6373890"/>
    <x v="1"/>
    <s v="Diana DeGette"/>
  </r>
  <r>
    <n v="7247418"/>
    <x v="1"/>
    <s v="Diana DeGette"/>
  </r>
  <r>
    <n v="5030606"/>
    <x v="1"/>
    <s v="Diana DeGette"/>
  </r>
  <r>
    <n v="7502716"/>
    <x v="1"/>
    <s v="Diana DeGette"/>
  </r>
  <r>
    <n v="5109944"/>
    <x v="1"/>
    <s v="Diana DeGette"/>
  </r>
  <r>
    <n v="5782210"/>
    <x v="1"/>
    <s v="Diana DeGette"/>
  </r>
  <r>
    <n v="7806323"/>
    <x v="1"/>
    <s v="Diana DeGette"/>
  </r>
  <r>
    <n v="5932022"/>
    <x v="1"/>
    <s v="Diana DeGette"/>
  </r>
  <r>
    <n v="6800128"/>
    <x v="1"/>
    <s v="Diana DeGette"/>
  </r>
  <r>
    <n v="5769393"/>
    <x v="1"/>
    <s v="Diana DeGette"/>
  </r>
  <r>
    <n v="6165394"/>
    <x v="1"/>
    <s v="Diana DeGette"/>
  </r>
  <r>
    <n v="7267646"/>
    <x v="1"/>
    <s v="Diana DeGette"/>
  </r>
  <r>
    <n v="5457862"/>
    <x v="1"/>
    <s v="Diana DeGette"/>
  </r>
  <r>
    <n v="5448961"/>
    <x v="1"/>
    <s v="Diana DeGette"/>
  </r>
  <r>
    <n v="5758406"/>
    <x v="1"/>
    <s v="Diana DeGette"/>
  </r>
  <r>
    <n v="6423861"/>
    <x v="1"/>
    <s v="Diana DeGette"/>
  </r>
  <r>
    <n v="6044187"/>
    <x v="1"/>
    <s v="Diana DeGette"/>
  </r>
  <r>
    <n v="6488150"/>
    <x v="1"/>
    <s v="Diana DeGette"/>
  </r>
  <r>
    <n v="6734797"/>
    <x v="1"/>
    <s v="Diana DeGette"/>
  </r>
  <r>
    <n v="5428644"/>
    <x v="1"/>
    <s v="Diana DeGette"/>
  </r>
  <r>
    <n v="5462222"/>
    <x v="1"/>
    <s v="Diana DeGette"/>
  </r>
  <r>
    <n v="5699090"/>
    <x v="1"/>
    <s v="Diana DeGette"/>
  </r>
  <r>
    <n v="6136113"/>
    <x v="1"/>
    <s v="Diana DeGette"/>
  </r>
  <r>
    <n v="5582218"/>
    <x v="1"/>
    <s v="Diana DeGette"/>
  </r>
  <r>
    <n v="6925594"/>
    <x v="1"/>
    <s v="Diana DeGette"/>
  </r>
  <r>
    <n v="6232890"/>
    <x v="1"/>
    <s v="Diana DeGette"/>
  </r>
  <r>
    <n v="5840892"/>
    <x v="1"/>
    <s v="Diana DeGette"/>
  </r>
  <r>
    <n v="7037902"/>
    <x v="1"/>
    <s v="Diana DeGette"/>
  </r>
  <r>
    <n v="5756893"/>
    <x v="1"/>
    <s v="Diana DeGette"/>
  </r>
  <r>
    <n v="5160866"/>
    <x v="1"/>
    <s v="Diana DeGette"/>
  </r>
  <r>
    <n v="5456828"/>
    <x v="1"/>
    <s v="Diana DeGette"/>
  </r>
  <r>
    <n v="6936538"/>
    <x v="1"/>
    <s v="Diana DeGette"/>
  </r>
  <r>
    <n v="7250951"/>
    <x v="1"/>
    <s v="Diana DeGette"/>
  </r>
  <r>
    <n v="5491362"/>
    <x v="1"/>
    <s v="Diana DeGette"/>
  </r>
  <r>
    <n v="5577053"/>
    <x v="1"/>
    <s v="Diana DeGette"/>
  </r>
  <r>
    <n v="6200235"/>
    <x v="1"/>
    <s v="Diana DeGette"/>
  </r>
  <r>
    <n v="5859537"/>
    <x v="1"/>
    <s v="Diana DeGette"/>
  </r>
  <r>
    <n v="5630615"/>
    <x v="1"/>
    <s v="Diana DeGette"/>
  </r>
  <r>
    <n v="5622112"/>
    <x v="1"/>
    <s v="Diana DeGette"/>
  </r>
  <r>
    <n v="5035291"/>
    <x v="1"/>
    <s v="Diana DeGette"/>
  </r>
  <r>
    <n v="7434527"/>
    <x v="1"/>
    <s v="Diana DeGette"/>
  </r>
  <r>
    <n v="5340646"/>
    <x v="1"/>
    <s v="Diana DeGette"/>
  </r>
  <r>
    <n v="5260908"/>
    <x v="1"/>
    <s v="Diana DeGette"/>
  </r>
  <r>
    <n v="7229031"/>
    <x v="1"/>
    <s v="Diana DeGette"/>
  </r>
  <r>
    <n v="5446953"/>
    <x v="1"/>
    <s v="Diana DeGette"/>
  </r>
  <r>
    <n v="7737073"/>
    <x v="1"/>
    <s v="Diana DeGette"/>
  </r>
  <r>
    <n v="5478885"/>
    <x v="1"/>
    <s v="Diana DeGette"/>
  </r>
  <r>
    <n v="7859224"/>
    <x v="1"/>
    <s v="Diana DeGette"/>
  </r>
  <r>
    <n v="5102557"/>
    <x v="1"/>
    <s v="Diana DeGette"/>
  </r>
  <r>
    <n v="5459034"/>
    <x v="1"/>
    <s v="Diana DeGette"/>
  </r>
  <r>
    <n v="7938725"/>
    <x v="1"/>
    <s v="Diana DeGette"/>
  </r>
  <r>
    <n v="6577618"/>
    <x v="1"/>
    <s v="Diana DeGette"/>
  </r>
  <r>
    <n v="6224113"/>
    <x v="1"/>
    <s v="Diana DeGette"/>
  </r>
  <r>
    <n v="7929532"/>
    <x v="1"/>
    <s v="Diana DeGette"/>
  </r>
  <r>
    <n v="6247604"/>
    <x v="1"/>
    <s v="Diana DeGette"/>
  </r>
  <r>
    <n v="7903723"/>
    <x v="1"/>
    <s v="Diana DeGette"/>
  </r>
  <r>
    <n v="5281338"/>
    <x v="1"/>
    <s v="Diana DeGette"/>
  </r>
  <r>
    <n v="7790577"/>
    <x v="1"/>
    <s v="Diana DeGette"/>
  </r>
  <r>
    <n v="6091631"/>
    <x v="1"/>
    <s v="Diana DeGette"/>
  </r>
  <r>
    <n v="5068656"/>
    <x v="1"/>
    <s v="Diana DeGette"/>
  </r>
  <r>
    <n v="6740805"/>
    <x v="1"/>
    <s v="Diana DeGette"/>
  </r>
  <r>
    <n v="7033802"/>
    <x v="1"/>
    <s v="Diana DeGette"/>
  </r>
  <r>
    <n v="5454410"/>
    <x v="1"/>
    <s v="Diana DeGette"/>
  </r>
  <r>
    <n v="5840273"/>
    <x v="1"/>
    <s v="Diana DeGette"/>
  </r>
  <r>
    <n v="6624327"/>
    <x v="1"/>
    <s v="Diana DeGette"/>
  </r>
  <r>
    <n v="7039273"/>
    <x v="1"/>
    <s v="Diana DeGette"/>
  </r>
  <r>
    <n v="6150364"/>
    <x v="1"/>
    <s v="Diana DeGette"/>
  </r>
  <r>
    <n v="7261969"/>
    <x v="1"/>
    <s v="Diana DeGette"/>
  </r>
  <r>
    <n v="5877477"/>
    <x v="1"/>
    <s v="Diana DeGette"/>
  </r>
  <r>
    <n v="6784858"/>
    <x v="1"/>
    <s v="Diana DeGette"/>
  </r>
  <r>
    <n v="5055078"/>
    <x v="1"/>
    <s v="Diana DeGette"/>
  </r>
  <r>
    <n v="7264656"/>
    <x v="1"/>
    <s v="Diana DeGette"/>
  </r>
  <r>
    <n v="6215318"/>
    <x v="1"/>
    <s v="Diana DeGette"/>
  </r>
  <r>
    <n v="6011091"/>
    <x v="1"/>
    <s v="Diana DeGette"/>
  </r>
  <r>
    <n v="5418231"/>
    <x v="1"/>
    <s v="Diana DeGette"/>
  </r>
  <r>
    <n v="6947032"/>
    <x v="1"/>
    <s v="Diana DeGette"/>
  </r>
  <r>
    <n v="6952959"/>
    <x v="1"/>
    <s v="Diana DeGette"/>
  </r>
  <r>
    <n v="7073501"/>
    <x v="1"/>
    <s v="Diana DeGette"/>
  </r>
  <r>
    <n v="5771669"/>
    <x v="1"/>
    <s v="Diana DeGette"/>
  </r>
  <r>
    <n v="5506209"/>
    <x v="1"/>
    <s v="Diana DeGette"/>
  </r>
  <r>
    <n v="7096031"/>
    <x v="1"/>
    <s v="Diana DeGette"/>
  </r>
  <r>
    <n v="7041445"/>
    <x v="1"/>
    <s v="Diana DeGette"/>
  </r>
  <r>
    <n v="7378491"/>
    <x v="1"/>
    <s v="Diana DeGette"/>
  </r>
  <r>
    <n v="6500002"/>
    <x v="1"/>
    <s v="Diana DeGette"/>
  </r>
  <r>
    <n v="6499451"/>
    <x v="1"/>
    <s v="Diana DeGette"/>
  </r>
  <r>
    <n v="5522923"/>
    <x v="1"/>
    <s v="Diana DeGette"/>
  </r>
  <r>
    <n v="7396866"/>
    <x v="1"/>
    <s v="Diana DeGette"/>
  </r>
  <r>
    <n v="6938299"/>
    <x v="1"/>
    <s v="Diana DeGette"/>
  </r>
  <r>
    <n v="7040059"/>
    <x v="1"/>
    <s v="Diana DeGette"/>
  </r>
  <r>
    <n v="7782957"/>
    <x v="1"/>
    <s v="Diana DeGette"/>
  </r>
  <r>
    <n v="7600075"/>
    <x v="1"/>
    <s v="Diana DeGette"/>
  </r>
  <r>
    <n v="5804099"/>
    <x v="1"/>
    <s v="Diana DeGette"/>
  </r>
  <r>
    <n v="7940617"/>
    <x v="1"/>
    <s v="Diana DeGette"/>
  </r>
  <r>
    <n v="5326447"/>
    <x v="1"/>
    <s v="Diana DeGette"/>
  </r>
  <r>
    <n v="6812605"/>
    <x v="1"/>
    <s v="Diana DeGette"/>
  </r>
  <r>
    <n v="7382938"/>
    <x v="1"/>
    <s v="Diana DeGette"/>
  </r>
  <r>
    <n v="7182235"/>
    <x v="1"/>
    <s v="Diana DeGette"/>
  </r>
  <r>
    <n v="6227721"/>
    <x v="1"/>
    <s v="Diana DeGette"/>
  </r>
  <r>
    <n v="5650724"/>
    <x v="1"/>
    <s v="Diana DeGette"/>
  </r>
  <r>
    <n v="5827117"/>
    <x v="1"/>
    <s v="Diana DeGette"/>
  </r>
  <r>
    <n v="6134561"/>
    <x v="1"/>
    <s v="Diana DeGette"/>
  </r>
  <r>
    <n v="6372931"/>
    <x v="1"/>
    <s v="Diana DeGette"/>
  </r>
  <r>
    <n v="5111923"/>
    <x v="1"/>
    <s v="Diana DeGette"/>
  </r>
  <r>
    <n v="7833123"/>
    <x v="1"/>
    <s v="Diana DeGette"/>
  </r>
  <r>
    <n v="6787890"/>
    <x v="1"/>
    <s v="Diana DeGette"/>
  </r>
  <r>
    <n v="6490445"/>
    <x v="1"/>
    <s v="Diana DeGette"/>
  </r>
  <r>
    <n v="5042554"/>
    <x v="1"/>
    <s v="Diana DeGette"/>
  </r>
  <r>
    <n v="7940296"/>
    <x v="1"/>
    <s v="Diana DeGette"/>
  </r>
  <r>
    <n v="5180859"/>
    <x v="1"/>
    <s v="Diana DeGette"/>
  </r>
  <r>
    <n v="5188900"/>
    <x v="1"/>
    <s v="Diana DeGette"/>
  </r>
  <r>
    <n v="5786306"/>
    <x v="1"/>
    <s v="Diana DeGette"/>
  </r>
  <r>
    <n v="6577972"/>
    <x v="1"/>
    <s v="Diana DeGette"/>
  </r>
  <r>
    <n v="6021204"/>
    <x v="1"/>
    <s v="Diana DeGette"/>
  </r>
  <r>
    <n v="6457995"/>
    <x v="1"/>
    <s v="Diana DeGette"/>
  </r>
  <r>
    <n v="7447382"/>
    <x v="1"/>
    <s v="Diana DeGette"/>
  </r>
  <r>
    <n v="5344182"/>
    <x v="1"/>
    <s v="Diana DeGette"/>
  </r>
  <r>
    <n v="5128501"/>
    <x v="1"/>
    <s v="Diana DeGette"/>
  </r>
  <r>
    <n v="5795961"/>
    <x v="1"/>
    <s v="Diana DeGette"/>
  </r>
  <r>
    <n v="5781545"/>
    <x v="1"/>
    <s v="Diana DeGette"/>
  </r>
  <r>
    <n v="6922017"/>
    <x v="1"/>
    <s v="Diana DeGette"/>
  </r>
  <r>
    <n v="7577542"/>
    <x v="1"/>
    <s v="Diana DeGette"/>
  </r>
  <r>
    <n v="5839098"/>
    <x v="1"/>
    <s v="Diana DeGette"/>
  </r>
  <r>
    <n v="7591730"/>
    <x v="1"/>
    <s v="Diana DeGette"/>
  </r>
  <r>
    <n v="6538138"/>
    <x v="1"/>
    <s v="Diana DeGette"/>
  </r>
  <r>
    <n v="6776791"/>
    <x v="1"/>
    <s v="Diana DeGette"/>
  </r>
  <r>
    <n v="6180499"/>
    <x v="1"/>
    <s v="Diana DeGette"/>
  </r>
  <r>
    <n v="7996842"/>
    <x v="1"/>
    <s v="Diana DeGette"/>
  </r>
  <r>
    <n v="7051820"/>
    <x v="1"/>
    <s v="Diana DeGette"/>
  </r>
  <r>
    <n v="6839875"/>
    <x v="1"/>
    <s v="Diana DeGette"/>
  </r>
  <r>
    <n v="5361949"/>
    <x v="1"/>
    <s v="Diana DeGette"/>
  </r>
  <r>
    <n v="5051467"/>
    <x v="1"/>
    <s v="Diana DeGette"/>
  </r>
  <r>
    <n v="7672079"/>
    <x v="1"/>
    <s v="Diana DeGette"/>
  </r>
  <r>
    <n v="5554304"/>
    <x v="1"/>
    <s v="Diana DeGette"/>
  </r>
  <r>
    <n v="7103474"/>
    <x v="1"/>
    <s v="Diana DeGette"/>
  </r>
  <r>
    <n v="7862002"/>
    <x v="1"/>
    <s v="Diana DeGette"/>
  </r>
  <r>
    <n v="6985932"/>
    <x v="1"/>
    <s v="Diana DeGette"/>
  </r>
  <r>
    <n v="6870998"/>
    <x v="1"/>
    <s v="Diana DeGette"/>
  </r>
  <r>
    <n v="7317646"/>
    <x v="1"/>
    <s v="Diana DeGette"/>
  </r>
  <r>
    <n v="6042890"/>
    <x v="1"/>
    <s v="Diana DeGette"/>
  </r>
  <r>
    <n v="5051006"/>
    <x v="1"/>
    <s v="Diana DeGette"/>
  </r>
  <r>
    <n v="5017134"/>
    <x v="1"/>
    <s v="Diana DeGette"/>
  </r>
  <r>
    <n v="6072256"/>
    <x v="1"/>
    <s v="Diana DeGette"/>
  </r>
  <r>
    <n v="7273717"/>
    <x v="1"/>
    <s v="Diana DeGette"/>
  </r>
  <r>
    <n v="6356119"/>
    <x v="1"/>
    <s v="Diana DeGette"/>
  </r>
  <r>
    <n v="6088201"/>
    <x v="1"/>
    <s v="Diana DeGette"/>
  </r>
  <r>
    <n v="5672348"/>
    <x v="1"/>
    <s v="Diana DeGette"/>
  </r>
  <r>
    <n v="7430396"/>
    <x v="1"/>
    <s v="Diana DeGette"/>
  </r>
  <r>
    <n v="7963161"/>
    <x v="1"/>
    <s v="Diana DeGette"/>
  </r>
  <r>
    <n v="5049145"/>
    <x v="1"/>
    <s v="Diana DeGette"/>
  </r>
  <r>
    <n v="5664458"/>
    <x v="1"/>
    <s v="Diana DeGette"/>
  </r>
  <r>
    <n v="5049451"/>
    <x v="1"/>
    <s v="Diana DeGette"/>
  </r>
  <r>
    <n v="7084751"/>
    <x v="1"/>
    <s v="Diana DeGette"/>
  </r>
  <r>
    <n v="7643052"/>
    <x v="1"/>
    <s v="Diana DeGette"/>
  </r>
  <r>
    <n v="5180468"/>
    <x v="1"/>
    <s v="Diana DeGette"/>
  </r>
  <r>
    <n v="6795911"/>
    <x v="1"/>
    <s v="Diana DeGette"/>
  </r>
  <r>
    <n v="6763109"/>
    <x v="1"/>
    <s v="Diana DeGette"/>
  </r>
  <r>
    <n v="6618425"/>
    <x v="1"/>
    <s v="Diana DeGette"/>
  </r>
  <r>
    <n v="7070533"/>
    <x v="1"/>
    <s v="Diana DeGette"/>
  </r>
  <r>
    <n v="6907123"/>
    <x v="1"/>
    <s v="Diana DeGette"/>
  </r>
  <r>
    <n v="5368222"/>
    <x v="1"/>
    <s v="Diana DeGette"/>
  </r>
  <r>
    <n v="5718146"/>
    <x v="1"/>
    <s v="Diana DeGette"/>
  </r>
  <r>
    <n v="5426448"/>
    <x v="1"/>
    <s v="Diana DeGette"/>
  </r>
  <r>
    <n v="7084925"/>
    <x v="1"/>
    <s v="Diana DeGette"/>
  </r>
  <r>
    <n v="7365724"/>
    <x v="1"/>
    <s v="Diana DeGette"/>
  </r>
  <r>
    <n v="5806904"/>
    <x v="1"/>
    <s v="Diana DeGette"/>
  </r>
  <r>
    <n v="7453802"/>
    <x v="1"/>
    <s v="Diana DeGette"/>
  </r>
  <r>
    <n v="6999261"/>
    <x v="1"/>
    <s v="Diana DeGette"/>
  </r>
  <r>
    <n v="7826516"/>
    <x v="1"/>
    <s v="Diana DeGette"/>
  </r>
  <r>
    <n v="7698549"/>
    <x v="1"/>
    <s v="Diana DeGette"/>
  </r>
  <r>
    <n v="6483976"/>
    <x v="1"/>
    <s v="Diana DeGette"/>
  </r>
  <r>
    <n v="7380233"/>
    <x v="1"/>
    <s v="Diana DeGette"/>
  </r>
  <r>
    <n v="6219785"/>
    <x v="1"/>
    <s v="Diana DeGette"/>
  </r>
  <r>
    <n v="6652958"/>
    <x v="1"/>
    <s v="Diana DeGette"/>
  </r>
  <r>
    <n v="6776400"/>
    <x v="1"/>
    <s v="Diana DeGette"/>
  </r>
  <r>
    <n v="5062008"/>
    <x v="1"/>
    <s v="Diana DeGette"/>
  </r>
  <r>
    <n v="5393687"/>
    <x v="1"/>
    <s v="Diana DeGette"/>
  </r>
  <r>
    <n v="5460838"/>
    <x v="1"/>
    <s v="Diana DeGette"/>
  </r>
  <r>
    <n v="6527801"/>
    <x v="1"/>
    <s v="Diana DeGette"/>
  </r>
  <r>
    <n v="6254684"/>
    <x v="1"/>
    <s v="Diana DeGette"/>
  </r>
  <r>
    <n v="5717958"/>
    <x v="1"/>
    <s v="Diana DeGette"/>
  </r>
  <r>
    <n v="6928560"/>
    <x v="1"/>
    <s v="Diana DeGette"/>
  </r>
  <r>
    <n v="5992620"/>
    <x v="1"/>
    <s v="Diana DeGette"/>
  </r>
  <r>
    <n v="5086745"/>
    <x v="1"/>
    <s v="Diana DeGette"/>
  </r>
  <r>
    <n v="7455681"/>
    <x v="1"/>
    <s v="Diana DeGette"/>
  </r>
  <r>
    <n v="5852602"/>
    <x v="1"/>
    <s v="Diana DeGette"/>
  </r>
  <r>
    <n v="7866559"/>
    <x v="1"/>
    <s v="Diana DeGette"/>
  </r>
  <r>
    <n v="7778740"/>
    <x v="1"/>
    <s v="Diana DeGette"/>
  </r>
  <r>
    <n v="6676672"/>
    <x v="1"/>
    <s v="Diana DeGette"/>
  </r>
  <r>
    <n v="5893048"/>
    <x v="1"/>
    <s v="Diana DeGette"/>
  </r>
  <r>
    <n v="6549327"/>
    <x v="1"/>
    <s v="Diana DeGette"/>
  </r>
  <r>
    <n v="5412131"/>
    <x v="1"/>
    <s v="Diana DeGette"/>
  </r>
  <r>
    <n v="7328530"/>
    <x v="1"/>
    <s v="Diana DeGette"/>
  </r>
  <r>
    <n v="7972160"/>
    <x v="1"/>
    <s v="Diana DeGette"/>
  </r>
  <r>
    <n v="6552172"/>
    <x v="1"/>
    <s v="Diana DeGette"/>
  </r>
  <r>
    <n v="7005805"/>
    <x v="1"/>
    <s v="Diana DeGette"/>
  </r>
  <r>
    <n v="7730962"/>
    <x v="1"/>
    <s v="Diana DeGette"/>
  </r>
  <r>
    <n v="6780262"/>
    <x v="1"/>
    <s v="Diana DeGette"/>
  </r>
  <r>
    <n v="6210712"/>
    <x v="1"/>
    <s v="Diana DeGette"/>
  </r>
  <r>
    <n v="5370993"/>
    <x v="1"/>
    <s v="Diana DeGette"/>
  </r>
  <r>
    <n v="7202630"/>
    <x v="1"/>
    <s v="Diana DeGette"/>
  </r>
  <r>
    <n v="6464660"/>
    <x v="1"/>
    <s v="Diana DeGette"/>
  </r>
  <r>
    <n v="5471051"/>
    <x v="1"/>
    <s v="Diana DeGette"/>
  </r>
  <r>
    <n v="5423883"/>
    <x v="1"/>
    <s v="Diana DeGette"/>
  </r>
  <r>
    <n v="6414306"/>
    <x v="1"/>
    <s v="Diana DeGette"/>
  </r>
  <r>
    <n v="5598007"/>
    <x v="1"/>
    <s v="Diana DeGette"/>
  </r>
  <r>
    <n v="7571495"/>
    <x v="1"/>
    <s v="Diana DeGette"/>
  </r>
  <r>
    <n v="6230460"/>
    <x v="1"/>
    <s v="Diana DeGette"/>
  </r>
  <r>
    <n v="6833196"/>
    <x v="1"/>
    <s v="Diana DeGette"/>
  </r>
  <r>
    <n v="5558294"/>
    <x v="1"/>
    <s v="Diana DeGette"/>
  </r>
  <r>
    <n v="7351497"/>
    <x v="1"/>
    <s v="Diana DeGette"/>
  </r>
  <r>
    <n v="7129574"/>
    <x v="1"/>
    <s v="Diana DeGette"/>
  </r>
  <r>
    <n v="5542541"/>
    <x v="1"/>
    <s v="Diana DeGette"/>
  </r>
  <r>
    <n v="5188040"/>
    <x v="1"/>
    <s v="Diana DeGette"/>
  </r>
  <r>
    <n v="5023836"/>
    <x v="1"/>
    <s v="Diana DeGette"/>
  </r>
  <r>
    <n v="5644117"/>
    <x v="1"/>
    <s v="Diana DeGette"/>
  </r>
  <r>
    <n v="5216929"/>
    <x v="1"/>
    <s v="Diana DeGette"/>
  </r>
  <r>
    <n v="7863758"/>
    <x v="1"/>
    <s v="Diana DeGette"/>
  </r>
  <r>
    <n v="7745410"/>
    <x v="1"/>
    <s v="Diana DeGette"/>
  </r>
  <r>
    <n v="6691816"/>
    <x v="1"/>
    <s v="Diana DeGette"/>
  </r>
  <r>
    <n v="6848098"/>
    <x v="1"/>
    <s v="Diana DeGette"/>
  </r>
  <r>
    <n v="7197635"/>
    <x v="1"/>
    <s v="Diana DeGette"/>
  </r>
  <r>
    <n v="5837676"/>
    <x v="1"/>
    <s v="Diana DeGette"/>
  </r>
  <r>
    <n v="6108551"/>
    <x v="1"/>
    <s v="Diana DeGette"/>
  </r>
  <r>
    <n v="6652899"/>
    <x v="1"/>
    <s v="Diana DeGette"/>
  </r>
  <r>
    <n v="6379155"/>
    <x v="1"/>
    <s v="Diana DeGette"/>
  </r>
  <r>
    <n v="6883736"/>
    <x v="1"/>
    <s v="Diana DeGette"/>
  </r>
  <r>
    <n v="5949135"/>
    <x v="1"/>
    <s v="Diana DeGette"/>
  </r>
  <r>
    <n v="6923295"/>
    <x v="1"/>
    <s v="Diana DeGette"/>
  </r>
  <r>
    <n v="6075788"/>
    <x v="1"/>
    <s v="Diana DeGette"/>
  </r>
  <r>
    <n v="6720512"/>
    <x v="1"/>
    <s v="Diana DeGette"/>
  </r>
  <r>
    <n v="7856819"/>
    <x v="1"/>
    <s v="Diana DeGette"/>
  </r>
  <r>
    <n v="6527562"/>
    <x v="1"/>
    <s v="Diana DeGette"/>
  </r>
  <r>
    <n v="6502422"/>
    <x v="1"/>
    <s v="Diana DeGette"/>
  </r>
  <r>
    <n v="5163641"/>
    <x v="1"/>
    <s v="Diana DeGette"/>
  </r>
  <r>
    <n v="5354597"/>
    <x v="1"/>
    <s v="Diana DeGette"/>
  </r>
  <r>
    <n v="6708700"/>
    <x v="1"/>
    <s v="Diana DeGette"/>
  </r>
  <r>
    <n v="7140207"/>
    <x v="1"/>
    <s v="Diana DeGette"/>
  </r>
  <r>
    <n v="6796380"/>
    <x v="1"/>
    <s v="Diana DeGette"/>
  </r>
  <r>
    <n v="6848029"/>
    <x v="1"/>
    <s v="Diana DeGette"/>
  </r>
  <r>
    <n v="7104223"/>
    <x v="1"/>
    <s v="Diana DeGette"/>
  </r>
  <r>
    <n v="6865933"/>
    <x v="1"/>
    <s v="Diana DeGette"/>
  </r>
  <r>
    <n v="5072293"/>
    <x v="1"/>
    <s v="Diana DeGette"/>
  </r>
  <r>
    <n v="5346467"/>
    <x v="1"/>
    <s v="Diana DeGette"/>
  </r>
  <r>
    <n v="5060421"/>
    <x v="1"/>
    <s v="Diana DeGette"/>
  </r>
  <r>
    <n v="6969909"/>
    <x v="1"/>
    <s v="Diana DeGette"/>
  </r>
  <r>
    <n v="7330569"/>
    <x v="1"/>
    <s v="Diana DeGette"/>
  </r>
  <r>
    <n v="6333027"/>
    <x v="1"/>
    <s v="Diana DeGette"/>
  </r>
  <r>
    <n v="5216180"/>
    <x v="1"/>
    <s v="Diana DeGette"/>
  </r>
  <r>
    <n v="5528577"/>
    <x v="1"/>
    <s v="Diana DeGette"/>
  </r>
  <r>
    <n v="7664615"/>
    <x v="1"/>
    <s v="Diana DeGette"/>
  </r>
  <r>
    <n v="7568334"/>
    <x v="1"/>
    <s v="Diana DeGette"/>
  </r>
  <r>
    <n v="6644320"/>
    <x v="1"/>
    <s v="Diana DeGette"/>
  </r>
  <r>
    <n v="6944942"/>
    <x v="1"/>
    <s v="Diana DeGette"/>
  </r>
  <r>
    <n v="6251234"/>
    <x v="1"/>
    <s v="Diana DeGette"/>
  </r>
  <r>
    <n v="5323524"/>
    <x v="1"/>
    <s v="Diana DeGette"/>
  </r>
  <r>
    <n v="6377010"/>
    <x v="1"/>
    <s v="Diana DeGette"/>
  </r>
  <r>
    <n v="6969530"/>
    <x v="1"/>
    <s v="Diana DeGette"/>
  </r>
  <r>
    <n v="6352978"/>
    <x v="1"/>
    <s v="Diana DeGette"/>
  </r>
  <r>
    <n v="6881384"/>
    <x v="1"/>
    <s v="Diana DeGette"/>
  </r>
  <r>
    <n v="6828441"/>
    <x v="1"/>
    <s v="Diana DeGette"/>
  </r>
  <r>
    <n v="7722882"/>
    <x v="1"/>
    <s v="Diana DeGette"/>
  </r>
  <r>
    <n v="5320889"/>
    <x v="1"/>
    <s v="Diana DeGette"/>
  </r>
  <r>
    <n v="5749932"/>
    <x v="1"/>
    <s v="Diana DeGette"/>
  </r>
  <r>
    <n v="7348243"/>
    <x v="1"/>
    <s v="Diana DeGette"/>
  </r>
  <r>
    <n v="5037863"/>
    <x v="1"/>
    <s v="Diana DeGette"/>
  </r>
  <r>
    <n v="5942651"/>
    <x v="1"/>
    <s v="Diana DeGette"/>
  </r>
  <r>
    <n v="5101685"/>
    <x v="1"/>
    <s v="Diana DeGette"/>
  </r>
  <r>
    <n v="6656179"/>
    <x v="1"/>
    <s v="Diana DeGette"/>
  </r>
  <r>
    <n v="5396521"/>
    <x v="1"/>
    <s v="Diana DeGette"/>
  </r>
  <r>
    <n v="6467643"/>
    <x v="1"/>
    <s v="Diana DeGette"/>
  </r>
  <r>
    <n v="5568465"/>
    <x v="1"/>
    <s v="Diana DeGette"/>
  </r>
  <r>
    <n v="5918009"/>
    <x v="1"/>
    <s v="Diana DeGette"/>
  </r>
  <r>
    <n v="5416043"/>
    <x v="1"/>
    <s v="Diana DeGette"/>
  </r>
  <r>
    <n v="7441637"/>
    <x v="1"/>
    <s v="Diana DeGette"/>
  </r>
  <r>
    <n v="7241072"/>
    <x v="1"/>
    <s v="Diana DeGette"/>
  </r>
  <r>
    <n v="5891550"/>
    <x v="1"/>
    <s v="Diana DeGette"/>
  </r>
  <r>
    <n v="6812202"/>
    <x v="1"/>
    <s v="Diana DeGette"/>
  </r>
  <r>
    <n v="5255560"/>
    <x v="1"/>
    <s v="Diana DeGette"/>
  </r>
  <r>
    <n v="5408153"/>
    <x v="1"/>
    <s v="Diana DeGette"/>
  </r>
  <r>
    <n v="5349259"/>
    <x v="1"/>
    <s v="Diana DeGette"/>
  </r>
  <r>
    <n v="7256043"/>
    <x v="1"/>
    <s v="Diana DeGette"/>
  </r>
  <r>
    <n v="7447468"/>
    <x v="1"/>
    <s v="Diana DeGette"/>
  </r>
  <r>
    <n v="5209322"/>
    <x v="1"/>
    <s v="Diana DeGette"/>
  </r>
  <r>
    <n v="6777604"/>
    <x v="1"/>
    <s v="Diana DeGette"/>
  </r>
  <r>
    <n v="7653770"/>
    <x v="1"/>
    <s v="Diana DeGette"/>
  </r>
  <r>
    <n v="7970405"/>
    <x v="1"/>
    <s v="Diana DeGette"/>
  </r>
  <r>
    <n v="7415292"/>
    <x v="1"/>
    <s v="Diana DeGette"/>
  </r>
  <r>
    <n v="5063882"/>
    <x v="1"/>
    <s v="Diana DeGette"/>
  </r>
  <r>
    <n v="6677614"/>
    <x v="1"/>
    <s v="Diana DeGette"/>
  </r>
  <r>
    <n v="6646218"/>
    <x v="1"/>
    <s v="Diana DeGette"/>
  </r>
  <r>
    <n v="7979902"/>
    <x v="1"/>
    <s v="Diana DeGette"/>
  </r>
  <r>
    <n v="5487553"/>
    <x v="1"/>
    <s v="Diana DeGette"/>
  </r>
  <r>
    <n v="6119326"/>
    <x v="1"/>
    <s v="Diana DeGette"/>
  </r>
  <r>
    <n v="6779960"/>
    <x v="1"/>
    <s v="Diana DeGette"/>
  </r>
  <r>
    <n v="7810633"/>
    <x v="1"/>
    <s v="Diana DeGette"/>
  </r>
  <r>
    <n v="5425269"/>
    <x v="1"/>
    <s v="Diana DeGette"/>
  </r>
  <r>
    <n v="6987770"/>
    <x v="1"/>
    <s v="Diana DeGette"/>
  </r>
  <r>
    <n v="5777529"/>
    <x v="1"/>
    <s v="Diana DeGette"/>
  </r>
  <r>
    <n v="5607877"/>
    <x v="1"/>
    <s v="Diana DeGette"/>
  </r>
  <r>
    <n v="5542465"/>
    <x v="1"/>
    <s v="Diana DeGette"/>
  </r>
  <r>
    <n v="5385053"/>
    <x v="1"/>
    <s v="Diana DeGette"/>
  </r>
  <r>
    <n v="5242751"/>
    <x v="1"/>
    <s v="Diana DeGette"/>
  </r>
  <r>
    <n v="6695094"/>
    <x v="1"/>
    <s v="Diana DeGette"/>
  </r>
  <r>
    <n v="5248522"/>
    <x v="1"/>
    <s v="Diana DeGette"/>
  </r>
  <r>
    <n v="6802322"/>
    <x v="1"/>
    <s v="Diana DeGette"/>
  </r>
  <r>
    <n v="5197816"/>
    <x v="1"/>
    <s v="Diana DeGette"/>
  </r>
  <r>
    <n v="7347791"/>
    <x v="1"/>
    <s v="Diana DeGette"/>
  </r>
  <r>
    <n v="7431145"/>
    <x v="1"/>
    <s v="Diana DeGette"/>
  </r>
  <r>
    <n v="7500293"/>
    <x v="1"/>
    <s v="Diana DeGette"/>
  </r>
  <r>
    <n v="6606101"/>
    <x v="1"/>
    <s v="Diana DeGette"/>
  </r>
  <r>
    <n v="7460270"/>
    <x v="1"/>
    <s v="Diana DeGette"/>
  </r>
  <r>
    <n v="6825273"/>
    <x v="1"/>
    <s v="Diana DeGette"/>
  </r>
  <r>
    <n v="6085511"/>
    <x v="1"/>
    <s v="Diana DeGette"/>
  </r>
  <r>
    <n v="5963214"/>
    <x v="1"/>
    <s v="Diana DeGette"/>
  </r>
  <r>
    <n v="7531537"/>
    <x v="1"/>
    <s v="Diana DeGette"/>
  </r>
  <r>
    <n v="6817426"/>
    <x v="1"/>
    <s v="Diana DeGette"/>
  </r>
  <r>
    <n v="6251735"/>
    <x v="1"/>
    <s v="Diana DeGette"/>
  </r>
  <r>
    <n v="7737071"/>
    <x v="1"/>
    <s v="Diana DeGette"/>
  </r>
  <r>
    <n v="6405720"/>
    <x v="1"/>
    <s v="Diana DeGette"/>
  </r>
  <r>
    <n v="5705189"/>
    <x v="1"/>
    <s v="Diana DeGette"/>
  </r>
  <r>
    <n v="6727910"/>
    <x v="1"/>
    <s v="Diana DeGette"/>
  </r>
  <r>
    <n v="7263389"/>
    <x v="1"/>
    <s v="Diana DeGette"/>
  </r>
  <r>
    <n v="6045612"/>
    <x v="1"/>
    <s v="Diana DeGette"/>
  </r>
  <r>
    <n v="5639123"/>
    <x v="1"/>
    <s v="Diana DeGette"/>
  </r>
  <r>
    <n v="5176861"/>
    <x v="1"/>
    <s v="Diana DeGette"/>
  </r>
  <r>
    <n v="7707085"/>
    <x v="1"/>
    <s v="Diana DeGette"/>
  </r>
  <r>
    <n v="5964086"/>
    <x v="1"/>
    <s v="Diana DeGette"/>
  </r>
  <r>
    <n v="6882980"/>
    <x v="1"/>
    <s v="Diana DeGette"/>
  </r>
  <r>
    <n v="5600462"/>
    <x v="1"/>
    <s v="Diana DeGette"/>
  </r>
  <r>
    <n v="7978427"/>
    <x v="1"/>
    <s v="Diana DeGette"/>
  </r>
  <r>
    <n v="5979916"/>
    <x v="1"/>
    <s v="Diana DeGette"/>
  </r>
  <r>
    <n v="6883996"/>
    <x v="1"/>
    <s v="Diana DeGette"/>
  </r>
  <r>
    <n v="6453254"/>
    <x v="1"/>
    <s v="Diana DeGette"/>
  </r>
  <r>
    <n v="5199508"/>
    <x v="1"/>
    <s v="Diana DeGette"/>
  </r>
  <r>
    <n v="7596011"/>
    <x v="1"/>
    <s v="Diana DeGette"/>
  </r>
  <r>
    <n v="6974652"/>
    <x v="1"/>
    <s v="Diana DeGette"/>
  </r>
  <r>
    <n v="5126323"/>
    <x v="1"/>
    <s v="Diana DeGette"/>
  </r>
  <r>
    <n v="7668677"/>
    <x v="1"/>
    <s v="Diana DeGette"/>
  </r>
  <r>
    <n v="6549992"/>
    <x v="1"/>
    <s v="Diana DeGette"/>
  </r>
  <r>
    <n v="5521664"/>
    <x v="1"/>
    <s v="Diana DeGette"/>
  </r>
  <r>
    <n v="5372307"/>
    <x v="1"/>
    <s v="Diana DeGette"/>
  </r>
  <r>
    <n v="7717340"/>
    <x v="1"/>
    <s v="Diana DeGette"/>
  </r>
  <r>
    <n v="6432651"/>
    <x v="1"/>
    <s v="Diana DeGette"/>
  </r>
  <r>
    <n v="7351859"/>
    <x v="1"/>
    <s v="Diana DeGette"/>
  </r>
  <r>
    <n v="5084466"/>
    <x v="1"/>
    <s v="Diana DeGette"/>
  </r>
  <r>
    <n v="7836098"/>
    <x v="1"/>
    <s v="Diana DeGette"/>
  </r>
  <r>
    <n v="7930876"/>
    <x v="1"/>
    <s v="Diana DeGette"/>
  </r>
  <r>
    <n v="5675075"/>
    <x v="1"/>
    <s v="Diana DeGette"/>
  </r>
  <r>
    <n v="6852191"/>
    <x v="1"/>
    <s v="Diana DeGette"/>
  </r>
  <r>
    <n v="5405701"/>
    <x v="1"/>
    <s v="Diana DeGette"/>
  </r>
  <r>
    <n v="7240366"/>
    <x v="1"/>
    <s v="Diana DeGette"/>
  </r>
  <r>
    <n v="7317355"/>
    <x v="1"/>
    <s v="Diana DeGette"/>
  </r>
  <r>
    <n v="7591954"/>
    <x v="1"/>
    <s v="Diana DeGette"/>
  </r>
  <r>
    <n v="5449797"/>
    <x v="1"/>
    <s v="Diana DeGette"/>
  </r>
  <r>
    <n v="5775658"/>
    <x v="1"/>
    <s v="Diana DeGette"/>
  </r>
  <r>
    <n v="6316387"/>
    <x v="1"/>
    <s v="Diana DeGette"/>
  </r>
  <r>
    <n v="7026384"/>
    <x v="1"/>
    <s v="Diana DeGette"/>
  </r>
  <r>
    <n v="6068434"/>
    <x v="1"/>
    <s v="Diana DeGette"/>
  </r>
  <r>
    <n v="5320654"/>
    <x v="1"/>
    <s v="Diana DeGette"/>
  </r>
  <r>
    <n v="5332278"/>
    <x v="1"/>
    <s v="Diana DeGette"/>
  </r>
  <r>
    <n v="6298775"/>
    <x v="1"/>
    <s v="Diana DeGette"/>
  </r>
  <r>
    <n v="7661067"/>
    <x v="1"/>
    <s v="Diana DeGette"/>
  </r>
  <r>
    <n v="5172600"/>
    <x v="1"/>
    <s v="Diana DeGette"/>
  </r>
  <r>
    <n v="5957930"/>
    <x v="1"/>
    <s v="Diana DeGette"/>
  </r>
  <r>
    <n v="7287386"/>
    <x v="1"/>
    <s v="Diana DeGette"/>
  </r>
  <r>
    <n v="6390536"/>
    <x v="1"/>
    <s v="Diana DeGette"/>
  </r>
  <r>
    <n v="5539465"/>
    <x v="1"/>
    <s v="Diana DeGette"/>
  </r>
  <r>
    <n v="6658379"/>
    <x v="1"/>
    <s v="Diana DeGette"/>
  </r>
  <r>
    <n v="7766736"/>
    <x v="1"/>
    <s v="Diana DeGette"/>
  </r>
  <r>
    <n v="6185481"/>
    <x v="1"/>
    <s v="Diana DeGette"/>
  </r>
  <r>
    <n v="6165528"/>
    <x v="1"/>
    <s v="Diana DeGette"/>
  </r>
  <r>
    <n v="5279742"/>
    <x v="1"/>
    <s v="Diana DeGette"/>
  </r>
  <r>
    <n v="5733764"/>
    <x v="1"/>
    <s v="Diana DeGette"/>
  </r>
  <r>
    <n v="5078690"/>
    <x v="1"/>
    <s v="Diana DeGette"/>
  </r>
  <r>
    <n v="5891870"/>
    <x v="1"/>
    <s v="Diana DeGette"/>
  </r>
  <r>
    <n v="5757763"/>
    <x v="1"/>
    <s v="Diana DeGette"/>
  </r>
  <r>
    <n v="5034424"/>
    <x v="1"/>
    <s v="Diana DeGette"/>
  </r>
  <r>
    <n v="6552815"/>
    <x v="1"/>
    <s v="Diana DeGette"/>
  </r>
  <r>
    <n v="5616055"/>
    <x v="1"/>
    <s v="Diana DeGette"/>
  </r>
  <r>
    <n v="6644748"/>
    <x v="1"/>
    <s v="Diana DeGette"/>
  </r>
  <r>
    <n v="6257553"/>
    <x v="1"/>
    <s v="Diana DeGette"/>
  </r>
  <r>
    <n v="6689860"/>
    <x v="1"/>
    <s v="Diana DeGette"/>
  </r>
  <r>
    <n v="5318544"/>
    <x v="1"/>
    <s v="Diana DeGette"/>
  </r>
  <r>
    <n v="6918339"/>
    <x v="1"/>
    <s v="Diana DeGette"/>
  </r>
  <r>
    <n v="7772424"/>
    <x v="1"/>
    <s v="Diana DeGette"/>
  </r>
  <r>
    <n v="6617123"/>
    <x v="1"/>
    <s v="Diana DeGette"/>
  </r>
  <r>
    <n v="5154256"/>
    <x v="1"/>
    <s v="Diana DeGette"/>
  </r>
  <r>
    <n v="5135786"/>
    <x v="1"/>
    <s v="Diana DeGette"/>
  </r>
  <r>
    <n v="6062128"/>
    <x v="1"/>
    <s v="Diana DeGette"/>
  </r>
  <r>
    <n v="5849425"/>
    <x v="1"/>
    <s v="Diana DeGette"/>
  </r>
  <r>
    <n v="6276531"/>
    <x v="1"/>
    <s v="Diana DeGette"/>
  </r>
  <r>
    <n v="5985276"/>
    <x v="1"/>
    <s v="Diana DeGette"/>
  </r>
  <r>
    <n v="5169583"/>
    <x v="1"/>
    <s v="Diana DeGette"/>
  </r>
  <r>
    <n v="5247068"/>
    <x v="1"/>
    <s v="Diana DeGette"/>
  </r>
  <r>
    <n v="6159656"/>
    <x v="1"/>
    <s v="Diana DeGette"/>
  </r>
  <r>
    <n v="7917822"/>
    <x v="1"/>
    <s v="Diana DeGette"/>
  </r>
  <r>
    <n v="5918731"/>
    <x v="1"/>
    <s v="Diana DeGette"/>
  </r>
  <r>
    <n v="6334396"/>
    <x v="1"/>
    <s v="Diana DeGette"/>
  </r>
  <r>
    <n v="7660119"/>
    <x v="1"/>
    <s v="Diana DeGette"/>
  </r>
  <r>
    <n v="6613426"/>
    <x v="1"/>
    <s v="Diana DeGette"/>
  </r>
  <r>
    <n v="6471597"/>
    <x v="1"/>
    <s v="Diana DeGette"/>
  </r>
  <r>
    <n v="5470603"/>
    <x v="1"/>
    <s v="Diana DeGette"/>
  </r>
  <r>
    <n v="7053034"/>
    <x v="1"/>
    <s v="Diana DeGette"/>
  </r>
  <r>
    <n v="7734794"/>
    <x v="1"/>
    <s v="Diana DeGette"/>
  </r>
  <r>
    <n v="7667883"/>
    <x v="1"/>
    <s v="Diana DeGette"/>
  </r>
  <r>
    <n v="7694981"/>
    <x v="1"/>
    <s v="Diana DeGette"/>
  </r>
  <r>
    <n v="5322125"/>
    <x v="1"/>
    <s v="Diana DeGette"/>
  </r>
  <r>
    <n v="7243987"/>
    <x v="1"/>
    <s v="Diana DeGette"/>
  </r>
  <r>
    <n v="5525039"/>
    <x v="1"/>
    <s v="Diana DeGette"/>
  </r>
  <r>
    <n v="6943489"/>
    <x v="1"/>
    <s v="Diana DeGette"/>
  </r>
  <r>
    <n v="7595806"/>
    <x v="1"/>
    <s v="Diana DeGette"/>
  </r>
  <r>
    <n v="5926614"/>
    <x v="1"/>
    <s v="Diana DeGette"/>
  </r>
  <r>
    <n v="5826497"/>
    <x v="1"/>
    <s v="Diana DeGette"/>
  </r>
  <r>
    <n v="7526732"/>
    <x v="1"/>
    <s v="Diana DeGette"/>
  </r>
  <r>
    <n v="7555969"/>
    <x v="1"/>
    <s v="Diana DeGette"/>
  </r>
  <r>
    <n v="5351805"/>
    <x v="1"/>
    <s v="Diana DeGette"/>
  </r>
  <r>
    <n v="6435118"/>
    <x v="1"/>
    <s v="Diana DeGette"/>
  </r>
  <r>
    <n v="6379372"/>
    <x v="1"/>
    <s v="Diana DeGette"/>
  </r>
  <r>
    <n v="6637521"/>
    <x v="1"/>
    <s v="Diana DeGette"/>
  </r>
  <r>
    <n v="6337840"/>
    <x v="1"/>
    <s v="Diana DeGette"/>
  </r>
  <r>
    <n v="7264248"/>
    <x v="1"/>
    <s v="Diana DeGette"/>
  </r>
  <r>
    <n v="6982785"/>
    <x v="1"/>
    <s v="Diana DeGette"/>
  </r>
  <r>
    <n v="7007614"/>
    <x v="1"/>
    <s v="Diana DeGette"/>
  </r>
  <r>
    <n v="6285859"/>
    <x v="1"/>
    <s v="Diana DeGette"/>
  </r>
  <r>
    <n v="5225609"/>
    <x v="1"/>
    <s v="Diana DeGette"/>
  </r>
  <r>
    <n v="7847430"/>
    <x v="1"/>
    <s v="Diana DeGette"/>
  </r>
  <r>
    <n v="6257901"/>
    <x v="1"/>
    <s v="Diana DeGette"/>
  </r>
  <r>
    <n v="6566260"/>
    <x v="1"/>
    <s v="Diana DeGette"/>
  </r>
  <r>
    <n v="7065670"/>
    <x v="1"/>
    <s v="Diana DeGette"/>
  </r>
  <r>
    <n v="6545493"/>
    <x v="1"/>
    <s v="Diana DeGette"/>
  </r>
  <r>
    <n v="7263089"/>
    <x v="1"/>
    <s v="Diana DeGette"/>
  </r>
  <r>
    <n v="7405518"/>
    <x v="1"/>
    <s v="Diana DeGette"/>
  </r>
  <r>
    <n v="6624063"/>
    <x v="1"/>
    <s v="Diana DeGette"/>
  </r>
  <r>
    <n v="5217242"/>
    <x v="1"/>
    <s v="Diana DeGette"/>
  </r>
  <r>
    <n v="6034029"/>
    <x v="1"/>
    <s v="Diana DeGette"/>
  </r>
  <r>
    <n v="5541792"/>
    <x v="1"/>
    <s v="Diana DeGette"/>
  </r>
  <r>
    <n v="6617533"/>
    <x v="1"/>
    <s v="Diana DeGette"/>
  </r>
  <r>
    <n v="6644904"/>
    <x v="1"/>
    <s v="Diana DeGette"/>
  </r>
  <r>
    <n v="7100869"/>
    <x v="1"/>
    <s v="Diana DeGette"/>
  </r>
  <r>
    <n v="5561644"/>
    <x v="1"/>
    <s v="Diana DeGette"/>
  </r>
  <r>
    <n v="6936960"/>
    <x v="1"/>
    <s v="Diana DeGette"/>
  </r>
  <r>
    <n v="7612058"/>
    <x v="1"/>
    <s v="Diana DeGette"/>
  </r>
  <r>
    <n v="5169732"/>
    <x v="1"/>
    <s v="Diana DeGette"/>
  </r>
  <r>
    <n v="7237372"/>
    <x v="1"/>
    <s v="Diana DeGette"/>
  </r>
  <r>
    <n v="5684110"/>
    <x v="1"/>
    <s v="Diana DeGette"/>
  </r>
  <r>
    <n v="5578923"/>
    <x v="1"/>
    <s v="Diana DeGette"/>
  </r>
  <r>
    <n v="6569347"/>
    <x v="1"/>
    <s v="Diana DeGette"/>
  </r>
  <r>
    <n v="6116189"/>
    <x v="1"/>
    <s v="Diana DeGette"/>
  </r>
  <r>
    <n v="7949242"/>
    <x v="1"/>
    <s v="Diana DeGette"/>
  </r>
  <r>
    <n v="5100302"/>
    <x v="1"/>
    <s v="Diana DeGette"/>
  </r>
  <r>
    <n v="7469189"/>
    <x v="1"/>
    <s v="Diana DeGette"/>
  </r>
  <r>
    <n v="7859697"/>
    <x v="1"/>
    <s v="Diana DeGette"/>
  </r>
  <r>
    <n v="5113377"/>
    <x v="1"/>
    <s v="Diana DeGette"/>
  </r>
  <r>
    <n v="7754210"/>
    <x v="1"/>
    <s v="Diana DeGette"/>
  </r>
  <r>
    <n v="7148990"/>
    <x v="1"/>
    <s v="Diana DeGette"/>
  </r>
  <r>
    <n v="6368743"/>
    <x v="1"/>
    <s v="Diana DeGette"/>
  </r>
  <r>
    <n v="6922901"/>
    <x v="1"/>
    <s v="Diana DeGette"/>
  </r>
  <r>
    <n v="7047388"/>
    <x v="1"/>
    <s v="Diana DeGette"/>
  </r>
  <r>
    <n v="5406660"/>
    <x v="1"/>
    <s v="Diana DeGette"/>
  </r>
  <r>
    <n v="5153319"/>
    <x v="1"/>
    <s v="Diana DeGette"/>
  </r>
  <r>
    <n v="7534207"/>
    <x v="1"/>
    <s v="Diana DeGette"/>
  </r>
  <r>
    <n v="6678740"/>
    <x v="1"/>
    <s v="Diana DeGette"/>
  </r>
  <r>
    <n v="6741926"/>
    <x v="1"/>
    <s v="Diana DeGette"/>
  </r>
  <r>
    <n v="5537422"/>
    <x v="1"/>
    <s v="Diana DeGette"/>
  </r>
  <r>
    <n v="7461160"/>
    <x v="1"/>
    <s v="Diana DeGette"/>
  </r>
  <r>
    <n v="5960712"/>
    <x v="1"/>
    <s v="Diana DeGette"/>
  </r>
  <r>
    <n v="5276652"/>
    <x v="1"/>
    <s v="Diana DeGette"/>
  </r>
  <r>
    <n v="6300158"/>
    <x v="1"/>
    <s v="Diana DeGette"/>
  </r>
  <r>
    <n v="5518096"/>
    <x v="1"/>
    <s v="Diana DeGette"/>
  </r>
  <r>
    <n v="6889750"/>
    <x v="1"/>
    <s v="Diana DeGette"/>
  </r>
  <r>
    <n v="7999702"/>
    <x v="1"/>
    <s v="Diana DeGette"/>
  </r>
  <r>
    <n v="5837639"/>
    <x v="1"/>
    <s v="Diana DeGette"/>
  </r>
  <r>
    <n v="5064429"/>
    <x v="1"/>
    <s v="Diana DeGette"/>
  </r>
  <r>
    <n v="5943238"/>
    <x v="1"/>
    <s v="Diana DeGette"/>
  </r>
  <r>
    <n v="5091382"/>
    <x v="1"/>
    <s v="Diana DeGette"/>
  </r>
  <r>
    <n v="5330580"/>
    <x v="1"/>
    <s v="Diana DeGette"/>
  </r>
  <r>
    <n v="6855897"/>
    <x v="1"/>
    <s v="Diana DeGette"/>
  </r>
  <r>
    <n v="5086367"/>
    <x v="1"/>
    <s v="Diana DeGette"/>
  </r>
  <r>
    <n v="7230255"/>
    <x v="1"/>
    <s v="Diana DeGette"/>
  </r>
  <r>
    <n v="5019538"/>
    <x v="1"/>
    <s v="Diana DeGette"/>
  </r>
  <r>
    <n v="7125626"/>
    <x v="1"/>
    <s v="Diana DeGette"/>
  </r>
  <r>
    <n v="7393430"/>
    <x v="1"/>
    <s v="Diana DeGette"/>
  </r>
  <r>
    <n v="5479707"/>
    <x v="1"/>
    <s v="Diana DeGette"/>
  </r>
  <r>
    <n v="6683060"/>
    <x v="1"/>
    <s v="Diana DeGette"/>
  </r>
  <r>
    <n v="5503036"/>
    <x v="1"/>
    <s v="Diana DeGette"/>
  </r>
  <r>
    <n v="6877408"/>
    <x v="1"/>
    <s v="Diana DeGette"/>
  </r>
  <r>
    <n v="7206675"/>
    <x v="1"/>
    <s v="Diana DeGette"/>
  </r>
  <r>
    <n v="6526085"/>
    <x v="1"/>
    <s v="Diana DeGette"/>
  </r>
  <r>
    <n v="7183378"/>
    <x v="1"/>
    <s v="Diana DeGette"/>
  </r>
  <r>
    <n v="7999445"/>
    <x v="1"/>
    <s v="Diana DeGette"/>
  </r>
  <r>
    <n v="7934707"/>
    <x v="1"/>
    <s v="Diana DeGette"/>
  </r>
  <r>
    <n v="5231576"/>
    <x v="1"/>
    <s v="Diana DeGette"/>
  </r>
  <r>
    <n v="6104695"/>
    <x v="1"/>
    <s v="Diana DeGette"/>
  </r>
  <r>
    <n v="5424043"/>
    <x v="1"/>
    <s v="Diana DeGette"/>
  </r>
  <r>
    <n v="5977270"/>
    <x v="1"/>
    <s v="Diana DeGette"/>
  </r>
  <r>
    <n v="7676007"/>
    <x v="1"/>
    <s v="Diana DeGette"/>
  </r>
  <r>
    <n v="6749766"/>
    <x v="1"/>
    <s v="Diana DeGette"/>
  </r>
  <r>
    <n v="7890438"/>
    <x v="1"/>
    <s v="Diana DeGette"/>
  </r>
  <r>
    <n v="5124756"/>
    <x v="1"/>
    <s v="Diana DeGette"/>
  </r>
  <r>
    <n v="6624985"/>
    <x v="1"/>
    <s v="Diana DeGette"/>
  </r>
  <r>
    <n v="6208320"/>
    <x v="1"/>
    <s v="Diana DeGette"/>
  </r>
  <r>
    <n v="6242852"/>
    <x v="1"/>
    <s v="Diana DeGette"/>
  </r>
  <r>
    <n v="7635450"/>
    <x v="1"/>
    <s v="Diana DeGette"/>
  </r>
  <r>
    <n v="7550945"/>
    <x v="1"/>
    <s v="Diana DeGette"/>
  </r>
  <r>
    <n v="6751724"/>
    <x v="1"/>
    <s v="Diana DeGette"/>
  </r>
  <r>
    <n v="5937252"/>
    <x v="1"/>
    <s v="Diana DeGette"/>
  </r>
  <r>
    <n v="6971064"/>
    <x v="1"/>
    <s v="Diana DeGette"/>
  </r>
  <r>
    <n v="5542116"/>
    <x v="1"/>
    <s v="Diana DeGette"/>
  </r>
  <r>
    <n v="6498231"/>
    <x v="1"/>
    <s v="Diana DeGette"/>
  </r>
  <r>
    <n v="5454500"/>
    <x v="1"/>
    <s v="Diana DeGette"/>
  </r>
  <r>
    <n v="6147781"/>
    <x v="1"/>
    <s v="Diana DeGette"/>
  </r>
  <r>
    <n v="5368607"/>
    <x v="1"/>
    <s v="Diana DeGette"/>
  </r>
  <r>
    <n v="5766675"/>
    <x v="1"/>
    <s v="Diana DeGette"/>
  </r>
  <r>
    <n v="6111352"/>
    <x v="1"/>
    <s v="Diana DeGette"/>
  </r>
  <r>
    <n v="6392041"/>
    <x v="1"/>
    <s v="Diana DeGette"/>
  </r>
  <r>
    <n v="5521355"/>
    <x v="1"/>
    <s v="Diana DeGette"/>
  </r>
  <r>
    <n v="6939263"/>
    <x v="1"/>
    <s v="Diana DeGette"/>
  </r>
  <r>
    <n v="5195531"/>
    <x v="1"/>
    <s v="Diana DeGette"/>
  </r>
  <r>
    <n v="6777980"/>
    <x v="1"/>
    <s v="Diana DeGette"/>
  </r>
  <r>
    <n v="6744665"/>
    <x v="1"/>
    <s v="Diana DeGette"/>
  </r>
  <r>
    <n v="7943128"/>
    <x v="1"/>
    <s v="Diana DeGette"/>
  </r>
  <r>
    <n v="5133921"/>
    <x v="1"/>
    <s v="Diana DeGette"/>
  </r>
  <r>
    <n v="6896138"/>
    <x v="1"/>
    <s v="Diana DeGette"/>
  </r>
  <r>
    <n v="6356239"/>
    <x v="1"/>
    <s v="Diana DeGette"/>
  </r>
  <r>
    <n v="5613241"/>
    <x v="1"/>
    <s v="Diana DeGette"/>
  </r>
  <r>
    <n v="7307723"/>
    <x v="1"/>
    <s v="Diana DeGette"/>
  </r>
  <r>
    <n v="6022659"/>
    <x v="1"/>
    <s v="Diana DeGette"/>
  </r>
  <r>
    <n v="5212449"/>
    <x v="1"/>
    <s v="Diana DeGette"/>
  </r>
  <r>
    <n v="5762285"/>
    <x v="1"/>
    <s v="Diana DeGette"/>
  </r>
  <r>
    <n v="7100940"/>
    <x v="1"/>
    <s v="Diana DeGette"/>
  </r>
  <r>
    <n v="6239563"/>
    <x v="1"/>
    <s v="Diana DeGette"/>
  </r>
  <r>
    <n v="6124623"/>
    <x v="1"/>
    <s v="Diana DeGette"/>
  </r>
  <r>
    <n v="6256636"/>
    <x v="1"/>
    <s v="Diana DeGette"/>
  </r>
  <r>
    <n v="6815338"/>
    <x v="1"/>
    <s v="Diana DeGette"/>
  </r>
  <r>
    <n v="6969090"/>
    <x v="1"/>
    <s v="Diana DeGette"/>
  </r>
  <r>
    <n v="7679954"/>
    <x v="1"/>
    <s v="Diana DeGette"/>
  </r>
  <r>
    <n v="7037131"/>
    <x v="1"/>
    <s v="Diana DeGette"/>
  </r>
  <r>
    <n v="5322680"/>
    <x v="1"/>
    <s v="Diana DeGette"/>
  </r>
  <r>
    <n v="5642115"/>
    <x v="1"/>
    <s v="Diana DeGette"/>
  </r>
  <r>
    <n v="5863459"/>
    <x v="1"/>
    <s v="Diana DeGette"/>
  </r>
  <r>
    <n v="5079472"/>
    <x v="1"/>
    <s v="Diana DeGette"/>
  </r>
  <r>
    <n v="6180367"/>
    <x v="1"/>
    <s v="Diana DeGette"/>
  </r>
  <r>
    <n v="5241076"/>
    <x v="1"/>
    <s v="Diana DeGette"/>
  </r>
  <r>
    <n v="5666251"/>
    <x v="1"/>
    <s v="Diana DeGette"/>
  </r>
  <r>
    <n v="5064637"/>
    <x v="1"/>
    <s v="Diana DeGette"/>
  </r>
  <r>
    <n v="6121710"/>
    <x v="1"/>
    <s v="Diana DeGette"/>
  </r>
  <r>
    <n v="7674167"/>
    <x v="1"/>
    <s v="Diana DeGette"/>
  </r>
  <r>
    <n v="6110125"/>
    <x v="1"/>
    <s v="Diana DeGette"/>
  </r>
  <r>
    <n v="6716137"/>
    <x v="1"/>
    <s v="Diana DeGette"/>
  </r>
  <r>
    <n v="5526395"/>
    <x v="1"/>
    <s v="Diana DeGette"/>
  </r>
  <r>
    <n v="7292669"/>
    <x v="1"/>
    <s v="Diana DeGette"/>
  </r>
  <r>
    <n v="6802267"/>
    <x v="1"/>
    <s v="Diana DeGette"/>
  </r>
  <r>
    <n v="5018997"/>
    <x v="1"/>
    <s v="Diana DeGette"/>
  </r>
  <r>
    <n v="5579150"/>
    <x v="1"/>
    <s v="Diana DeGette"/>
  </r>
  <r>
    <n v="7984325"/>
    <x v="1"/>
    <s v="Diana DeGette"/>
  </r>
  <r>
    <n v="7578389"/>
    <x v="1"/>
    <s v="Diana DeGette"/>
  </r>
  <r>
    <n v="6739307"/>
    <x v="1"/>
    <s v="Diana DeGette"/>
  </r>
  <r>
    <n v="6186155"/>
    <x v="1"/>
    <s v="Diana DeGette"/>
  </r>
  <r>
    <n v="7566241"/>
    <x v="1"/>
    <s v="Diana DeGette"/>
  </r>
  <r>
    <n v="7297592"/>
    <x v="1"/>
    <s v="Diana DeGette"/>
  </r>
  <r>
    <n v="7466297"/>
    <x v="1"/>
    <s v="Diana DeGette"/>
  </r>
  <r>
    <n v="6736421"/>
    <x v="1"/>
    <s v="Diana DeGette"/>
  </r>
  <r>
    <n v="5685505"/>
    <x v="1"/>
    <s v="Diana DeGette"/>
  </r>
  <r>
    <n v="7326086"/>
    <x v="1"/>
    <s v="Diana DeGette"/>
  </r>
  <r>
    <n v="6424076"/>
    <x v="1"/>
    <s v="Diana DeGette"/>
  </r>
  <r>
    <n v="6486882"/>
    <x v="1"/>
    <s v="Diana DeGette"/>
  </r>
  <r>
    <n v="5220964"/>
    <x v="1"/>
    <s v="Diana DeGette"/>
  </r>
  <r>
    <n v="7313874"/>
    <x v="1"/>
    <s v="Diana DeGette"/>
  </r>
  <r>
    <n v="7445467"/>
    <x v="1"/>
    <s v="Diana DeGette"/>
  </r>
  <r>
    <n v="6961630"/>
    <x v="1"/>
    <s v="Diana DeGette"/>
  </r>
  <r>
    <n v="6757096"/>
    <x v="1"/>
    <s v="Diana DeGette"/>
  </r>
  <r>
    <n v="5417022"/>
    <x v="1"/>
    <s v="Diana DeGette"/>
  </r>
  <r>
    <n v="6011383"/>
    <x v="1"/>
    <s v="Diana DeGette"/>
  </r>
  <r>
    <n v="7842274"/>
    <x v="1"/>
    <s v="Diana DeGette"/>
  </r>
  <r>
    <n v="5585344"/>
    <x v="1"/>
    <s v="Diana DeGette"/>
  </r>
  <r>
    <n v="6744005"/>
    <x v="1"/>
    <s v="Diana DeGette"/>
  </r>
  <r>
    <n v="6193190"/>
    <x v="1"/>
    <s v="Diana DeGette"/>
  </r>
  <r>
    <n v="7655391"/>
    <x v="1"/>
    <s v="Diana DeGette"/>
  </r>
  <r>
    <n v="7907041"/>
    <x v="1"/>
    <s v="Diana DeGette"/>
  </r>
  <r>
    <n v="7995115"/>
    <x v="1"/>
    <s v="Diana DeGette"/>
  </r>
  <r>
    <n v="6197948"/>
    <x v="1"/>
    <s v="Diana DeGette"/>
  </r>
  <r>
    <n v="6556364"/>
    <x v="1"/>
    <s v="Diana DeGette"/>
  </r>
  <r>
    <n v="6954525"/>
    <x v="1"/>
    <s v="Diana DeGette"/>
  </r>
  <r>
    <n v="6824697"/>
    <x v="1"/>
    <s v="Diana DeGette"/>
  </r>
  <r>
    <n v="5995192"/>
    <x v="1"/>
    <s v="Diana DeGette"/>
  </r>
  <r>
    <n v="5110931"/>
    <x v="1"/>
    <s v="Diana DeGette"/>
  </r>
  <r>
    <n v="7866926"/>
    <x v="1"/>
    <s v="Diana DeGette"/>
  </r>
  <r>
    <n v="6531725"/>
    <x v="1"/>
    <s v="Diana DeGette"/>
  </r>
  <r>
    <n v="5535822"/>
    <x v="1"/>
    <s v="Diana DeGette"/>
  </r>
  <r>
    <n v="6442850"/>
    <x v="1"/>
    <s v="Diana DeGette"/>
  </r>
  <r>
    <n v="6652051"/>
    <x v="1"/>
    <s v="Diana DeGette"/>
  </r>
  <r>
    <n v="7836132"/>
    <x v="1"/>
    <s v="Diana DeGette"/>
  </r>
  <r>
    <n v="6127597"/>
    <x v="1"/>
    <s v="Diana DeGette"/>
  </r>
  <r>
    <n v="5113495"/>
    <x v="1"/>
    <s v="Diana DeGette"/>
  </r>
  <r>
    <n v="7854206"/>
    <x v="1"/>
    <s v="Diana DeGette"/>
  </r>
  <r>
    <n v="7126000"/>
    <x v="1"/>
    <s v="Diana DeGette"/>
  </r>
  <r>
    <n v="7984142"/>
    <x v="1"/>
    <s v="Diana DeGette"/>
  </r>
  <r>
    <n v="7096601"/>
    <x v="1"/>
    <s v="Diana DeGette"/>
  </r>
  <r>
    <n v="5773365"/>
    <x v="1"/>
    <s v="Diana DeGette"/>
  </r>
  <r>
    <n v="6946034"/>
    <x v="1"/>
    <s v="Diana DeGette"/>
  </r>
  <r>
    <n v="7189771"/>
    <x v="1"/>
    <s v="Diana DeGette"/>
  </r>
  <r>
    <n v="5225000"/>
    <x v="1"/>
    <s v="Diana DeGette"/>
  </r>
  <r>
    <n v="5484994"/>
    <x v="1"/>
    <s v="Diana DeGette"/>
  </r>
  <r>
    <n v="5775163"/>
    <x v="1"/>
    <s v="Diana DeGette"/>
  </r>
  <r>
    <n v="6415613"/>
    <x v="1"/>
    <s v="Diana DeGette"/>
  </r>
  <r>
    <n v="6143689"/>
    <x v="1"/>
    <s v="Diana DeGette"/>
  </r>
  <r>
    <n v="5497211"/>
    <x v="1"/>
    <s v="Diana DeGette"/>
  </r>
  <r>
    <n v="7360070"/>
    <x v="1"/>
    <s v="Diana DeGette"/>
  </r>
  <r>
    <n v="6480235"/>
    <x v="1"/>
    <s v="Diana DeGette"/>
  </r>
  <r>
    <n v="5812208"/>
    <x v="1"/>
    <s v="Diana DeGette"/>
  </r>
  <r>
    <n v="6647942"/>
    <x v="1"/>
    <s v="Diana DeGette"/>
  </r>
  <r>
    <n v="7444891"/>
    <x v="1"/>
    <s v="Diana DeGette"/>
  </r>
  <r>
    <n v="6329763"/>
    <x v="1"/>
    <s v="Diana DeGette"/>
  </r>
  <r>
    <n v="5265774"/>
    <x v="1"/>
    <s v="Diana DeGette"/>
  </r>
  <r>
    <n v="6054583"/>
    <x v="1"/>
    <s v="Diana DeGette"/>
  </r>
  <r>
    <n v="7412244"/>
    <x v="1"/>
    <s v="Diana DeGette"/>
  </r>
  <r>
    <n v="5995272"/>
    <x v="1"/>
    <s v="Diana DeGette"/>
  </r>
  <r>
    <n v="7623830"/>
    <x v="1"/>
    <s v="Diana DeGette"/>
  </r>
  <r>
    <n v="7110565"/>
    <x v="1"/>
    <s v="Diana DeGette"/>
  </r>
  <r>
    <n v="6104622"/>
    <x v="1"/>
    <s v="Diana DeGette"/>
  </r>
  <r>
    <n v="5327715"/>
    <x v="1"/>
    <s v="Diana DeGette"/>
  </r>
  <r>
    <n v="5409653"/>
    <x v="1"/>
    <s v="Diana DeGette"/>
  </r>
  <r>
    <n v="7447504"/>
    <x v="1"/>
    <s v="Diana DeGette"/>
  </r>
  <r>
    <n v="6764447"/>
    <x v="1"/>
    <s v="Diana DeGette"/>
  </r>
  <r>
    <n v="7828185"/>
    <x v="1"/>
    <s v="Diana DeGette"/>
  </r>
  <r>
    <n v="5829648"/>
    <x v="1"/>
    <s v="Diana DeGette"/>
  </r>
  <r>
    <n v="7416159"/>
    <x v="1"/>
    <s v="Diana DeGette"/>
  </r>
  <r>
    <n v="7562453"/>
    <x v="1"/>
    <s v="Diana DeGette"/>
  </r>
  <r>
    <n v="6764335"/>
    <x v="1"/>
    <s v="Diana DeGette"/>
  </r>
  <r>
    <n v="6345310"/>
    <x v="1"/>
    <s v="Diana DeGette"/>
  </r>
  <r>
    <n v="7383236"/>
    <x v="1"/>
    <s v="Diana DeGette"/>
  </r>
  <r>
    <n v="6199203"/>
    <x v="1"/>
    <s v="Diana DeGette"/>
  </r>
  <r>
    <n v="6692974"/>
    <x v="1"/>
    <s v="Diana DeGette"/>
  </r>
  <r>
    <n v="6518578"/>
    <x v="1"/>
    <s v="Diana DeGette"/>
  </r>
  <r>
    <n v="6737773"/>
    <x v="1"/>
    <s v="Diana DeGette"/>
  </r>
  <r>
    <n v="7014576"/>
    <x v="1"/>
    <s v="Diana DeGette"/>
  </r>
  <r>
    <n v="6574314"/>
    <x v="1"/>
    <s v="Diana DeGette"/>
  </r>
  <r>
    <n v="5561424"/>
    <x v="1"/>
    <s v="Diana DeGette"/>
  </r>
  <r>
    <n v="5161738"/>
    <x v="1"/>
    <s v="Diana DeGette"/>
  </r>
  <r>
    <n v="6294344"/>
    <x v="1"/>
    <s v="Diana DeGette"/>
  </r>
  <r>
    <n v="5970835"/>
    <x v="1"/>
    <s v="Diana DeGette"/>
  </r>
  <r>
    <n v="6919542"/>
    <x v="1"/>
    <s v="Diana DeGette"/>
  </r>
  <r>
    <n v="6218988"/>
    <x v="1"/>
    <s v="Diana DeGette"/>
  </r>
  <r>
    <n v="6837651"/>
    <x v="1"/>
    <s v="Diana DeGette"/>
  </r>
  <r>
    <n v="5553760"/>
    <x v="1"/>
    <s v="Diana DeGette"/>
  </r>
  <r>
    <n v="5410796"/>
    <x v="1"/>
    <s v="Diana DeGette"/>
  </r>
  <r>
    <n v="7561824"/>
    <x v="1"/>
    <s v="Diana DeGette"/>
  </r>
  <r>
    <n v="6375633"/>
    <x v="1"/>
    <s v="Diana DeGette"/>
  </r>
  <r>
    <n v="7966137"/>
    <x v="1"/>
    <s v="Diana DeGette"/>
  </r>
  <r>
    <n v="6177007"/>
    <x v="1"/>
    <s v="Diana DeGette"/>
  </r>
  <r>
    <n v="5364676"/>
    <x v="1"/>
    <s v="Diana DeGette"/>
  </r>
  <r>
    <n v="6684774"/>
    <x v="1"/>
    <s v="Diana DeGette"/>
  </r>
  <r>
    <n v="7579005"/>
    <x v="1"/>
    <s v="Diana DeGette"/>
  </r>
  <r>
    <n v="6938412"/>
    <x v="1"/>
    <s v="Diana DeGette"/>
  </r>
  <r>
    <n v="7095052"/>
    <x v="1"/>
    <s v="Diana DeGette"/>
  </r>
  <r>
    <n v="7055306"/>
    <x v="1"/>
    <s v="Diana DeGette"/>
  </r>
  <r>
    <n v="7927814"/>
    <x v="1"/>
    <s v="Diana DeGette"/>
  </r>
  <r>
    <n v="6552118"/>
    <x v="1"/>
    <s v="Diana DeGette"/>
  </r>
  <r>
    <n v="5465795"/>
    <x v="1"/>
    <s v="Diana DeGette"/>
  </r>
  <r>
    <n v="5994142"/>
    <x v="1"/>
    <s v="Diana DeGette"/>
  </r>
  <r>
    <n v="6501772"/>
    <x v="1"/>
    <s v="Diana DeGette"/>
  </r>
  <r>
    <n v="6154983"/>
    <x v="1"/>
    <s v="Diana DeGette"/>
  </r>
  <r>
    <n v="7588335"/>
    <x v="1"/>
    <s v="Diana DeGette"/>
  </r>
  <r>
    <n v="5110292"/>
    <x v="1"/>
    <s v="Diana DeGette"/>
  </r>
  <r>
    <n v="6059473"/>
    <x v="1"/>
    <s v="Diana DeGette"/>
  </r>
  <r>
    <n v="6845397"/>
    <x v="1"/>
    <s v="Diana DeGette"/>
  </r>
  <r>
    <n v="5274502"/>
    <x v="1"/>
    <s v="Diana DeGette"/>
  </r>
  <r>
    <n v="5364683"/>
    <x v="1"/>
    <s v="Diana DeGette"/>
  </r>
  <r>
    <n v="6815254"/>
    <x v="1"/>
    <s v="Diana DeGette"/>
  </r>
  <r>
    <n v="6783182"/>
    <x v="1"/>
    <s v="Diana DeGette"/>
  </r>
  <r>
    <n v="6526633"/>
    <x v="1"/>
    <s v="Diana DeGette"/>
  </r>
  <r>
    <n v="6695235"/>
    <x v="1"/>
    <s v="Diana DeGette"/>
  </r>
  <r>
    <n v="7285261"/>
    <x v="1"/>
    <s v="Diana DeGette"/>
  </r>
  <r>
    <n v="5976840"/>
    <x v="1"/>
    <s v="Diana DeGette"/>
  </r>
  <r>
    <n v="5168380"/>
    <x v="1"/>
    <s v="Diana DeGette"/>
  </r>
  <r>
    <n v="6161063"/>
    <x v="1"/>
    <s v="Diana DeGette"/>
  </r>
  <r>
    <n v="7137990"/>
    <x v="1"/>
    <s v="Diana DeGette"/>
  </r>
  <r>
    <n v="6149478"/>
    <x v="1"/>
    <s v="Diana DeGette"/>
  </r>
  <r>
    <n v="5005075"/>
    <x v="1"/>
    <s v="Diana DeGette"/>
  </r>
  <r>
    <n v="7544754"/>
    <x v="1"/>
    <s v="Diana DeGette"/>
  </r>
  <r>
    <n v="5096529"/>
    <x v="1"/>
    <s v="Diana DeGette"/>
  </r>
  <r>
    <n v="6044510"/>
    <x v="1"/>
    <s v="Diana DeGette"/>
  </r>
  <r>
    <n v="7238528"/>
    <x v="1"/>
    <s v="Diana DeGette"/>
  </r>
  <r>
    <n v="5433626"/>
    <x v="1"/>
    <s v="Diana DeGette"/>
  </r>
  <r>
    <n v="7603992"/>
    <x v="1"/>
    <s v="Diana DeGette"/>
  </r>
  <r>
    <n v="7133653"/>
    <x v="1"/>
    <s v="Diana DeGette"/>
  </r>
  <r>
    <n v="5129951"/>
    <x v="1"/>
    <s v="Diana DeGette"/>
  </r>
  <r>
    <n v="6083385"/>
    <x v="1"/>
    <s v="Diana DeGette"/>
  </r>
  <r>
    <n v="5868652"/>
    <x v="1"/>
    <s v="Diana DeGette"/>
  </r>
  <r>
    <n v="5490565"/>
    <x v="1"/>
    <s v="Diana DeGette"/>
  </r>
  <r>
    <n v="7525014"/>
    <x v="1"/>
    <s v="Diana DeGette"/>
  </r>
  <r>
    <n v="5753404"/>
    <x v="1"/>
    <s v="Diana DeGette"/>
  </r>
  <r>
    <n v="5808224"/>
    <x v="1"/>
    <s v="Diana DeGette"/>
  </r>
  <r>
    <n v="6585841"/>
    <x v="1"/>
    <s v="Diana DeGette"/>
  </r>
  <r>
    <n v="5887402"/>
    <x v="1"/>
    <s v="Diana DeGette"/>
  </r>
  <r>
    <n v="5560531"/>
    <x v="1"/>
    <s v="Diana DeGette"/>
  </r>
  <r>
    <n v="5921617"/>
    <x v="1"/>
    <s v="Diana DeGette"/>
  </r>
  <r>
    <n v="6958793"/>
    <x v="1"/>
    <s v="Diana DeGette"/>
  </r>
  <r>
    <n v="6253908"/>
    <x v="1"/>
    <s v="Diana DeGette"/>
  </r>
  <r>
    <n v="7883331"/>
    <x v="1"/>
    <s v="Diana DeGette"/>
  </r>
  <r>
    <n v="6115294"/>
    <x v="1"/>
    <s v="Diana DeGette"/>
  </r>
  <r>
    <n v="7482061"/>
    <x v="1"/>
    <s v="Diana DeGette"/>
  </r>
  <r>
    <n v="7259865"/>
    <x v="1"/>
    <s v="Diana DeGette"/>
  </r>
  <r>
    <n v="6413419"/>
    <x v="1"/>
    <s v="Diana DeGette"/>
  </r>
  <r>
    <n v="6710474"/>
    <x v="1"/>
    <s v="Diana DeGette"/>
  </r>
  <r>
    <n v="6371638"/>
    <x v="1"/>
    <s v="Diana DeGette"/>
  </r>
  <r>
    <n v="7057947"/>
    <x v="1"/>
    <s v="Diana DeGette"/>
  </r>
  <r>
    <n v="6364864"/>
    <x v="1"/>
    <s v="Diana DeGette"/>
  </r>
  <r>
    <n v="6937771"/>
    <x v="1"/>
    <s v="Diana DeGette"/>
  </r>
  <r>
    <n v="7345932"/>
    <x v="1"/>
    <s v="Diana DeGette"/>
  </r>
  <r>
    <n v="5213838"/>
    <x v="1"/>
    <s v="Diana DeGette"/>
  </r>
  <r>
    <n v="5992672"/>
    <x v="1"/>
    <s v="Diana DeGette"/>
  </r>
  <r>
    <n v="7106063"/>
    <x v="1"/>
    <s v="Diana DeGette"/>
  </r>
  <r>
    <n v="6311493"/>
    <x v="1"/>
    <s v="Diana DeGette"/>
  </r>
  <r>
    <n v="6751094"/>
    <x v="1"/>
    <s v="Diana DeGette"/>
  </r>
  <r>
    <n v="6587267"/>
    <x v="1"/>
    <s v="Diana DeGette"/>
  </r>
  <r>
    <n v="5341662"/>
    <x v="1"/>
    <s v="Diana DeGette"/>
  </r>
  <r>
    <n v="6055267"/>
    <x v="1"/>
    <s v="Diana DeGette"/>
  </r>
  <r>
    <n v="5743325"/>
    <x v="1"/>
    <s v="Diana DeGette"/>
  </r>
  <r>
    <n v="5714019"/>
    <x v="1"/>
    <s v="Diana DeGette"/>
  </r>
  <r>
    <n v="6945727"/>
    <x v="1"/>
    <s v="Diana DeGette"/>
  </r>
  <r>
    <n v="5396364"/>
    <x v="1"/>
    <s v="Diana DeGette"/>
  </r>
  <r>
    <n v="6234371"/>
    <x v="1"/>
    <s v="Diana DeGette"/>
  </r>
  <r>
    <n v="5598990"/>
    <x v="1"/>
    <s v="Diana DeGette"/>
  </r>
  <r>
    <n v="5240111"/>
    <x v="1"/>
    <s v="Diana DeGette"/>
  </r>
  <r>
    <n v="7552394"/>
    <x v="1"/>
    <s v="Diana DeGette"/>
  </r>
  <r>
    <n v="5331896"/>
    <x v="1"/>
    <s v="Diana DeGette"/>
  </r>
  <r>
    <n v="5276681"/>
    <x v="1"/>
    <s v="Diana DeGette"/>
  </r>
  <r>
    <n v="6096471"/>
    <x v="1"/>
    <s v="Diana DeGette"/>
  </r>
  <r>
    <n v="5321495"/>
    <x v="1"/>
    <s v="Diana DeGette"/>
  </r>
  <r>
    <n v="6866606"/>
    <x v="1"/>
    <s v="Diana DeGette"/>
  </r>
  <r>
    <n v="7267993"/>
    <x v="1"/>
    <s v="Diana DeGette"/>
  </r>
  <r>
    <n v="5148413"/>
    <x v="1"/>
    <s v="Diana DeGette"/>
  </r>
  <r>
    <n v="6779911"/>
    <x v="1"/>
    <s v="Diana DeGette"/>
  </r>
  <r>
    <n v="5890213"/>
    <x v="1"/>
    <s v="Diana DeGette"/>
  </r>
  <r>
    <n v="5831019"/>
    <x v="1"/>
    <s v="Diana DeGette"/>
  </r>
  <r>
    <n v="5584719"/>
    <x v="1"/>
    <s v="Diana DeGette"/>
  </r>
  <r>
    <n v="7054312"/>
    <x v="1"/>
    <s v="Diana DeGette"/>
  </r>
  <r>
    <n v="5331051"/>
    <x v="1"/>
    <s v="Diana DeGette"/>
  </r>
  <r>
    <n v="7775063"/>
    <x v="1"/>
    <s v="Diana DeGette"/>
  </r>
  <r>
    <n v="6846512"/>
    <x v="1"/>
    <s v="Diana DeGette"/>
  </r>
  <r>
    <n v="7925255"/>
    <x v="1"/>
    <s v="Diana DeGette"/>
  </r>
  <r>
    <n v="5360767"/>
    <x v="1"/>
    <s v="Diana DeGette"/>
  </r>
  <r>
    <n v="7706998"/>
    <x v="1"/>
    <s v="Diana DeGette"/>
  </r>
  <r>
    <n v="7213903"/>
    <x v="1"/>
    <s v="Diana DeGette"/>
  </r>
  <r>
    <n v="7723575"/>
    <x v="1"/>
    <s v="Diana DeGette"/>
  </r>
  <r>
    <n v="6958615"/>
    <x v="1"/>
    <s v="Diana DeGette"/>
  </r>
  <r>
    <n v="7460745"/>
    <x v="1"/>
    <s v="Diana DeGette"/>
  </r>
  <r>
    <n v="6448011"/>
    <x v="1"/>
    <s v="Diana DeGette"/>
  </r>
  <r>
    <n v="5110663"/>
    <x v="1"/>
    <s v="Diana DeGette"/>
  </r>
  <r>
    <n v="6493460"/>
    <x v="1"/>
    <s v="Diana DeGette"/>
  </r>
  <r>
    <n v="6573853"/>
    <x v="1"/>
    <s v="Diana DeGette"/>
  </r>
  <r>
    <n v="7887201"/>
    <x v="1"/>
    <s v="Diana DeGette"/>
  </r>
  <r>
    <n v="5486569"/>
    <x v="1"/>
    <s v="Diana DeGette"/>
  </r>
  <r>
    <n v="5770708"/>
    <x v="1"/>
    <s v="Diana DeGette"/>
  </r>
  <r>
    <n v="5103089"/>
    <x v="1"/>
    <s v="Diana DeGette"/>
  </r>
  <r>
    <n v="6909555"/>
    <x v="1"/>
    <s v="Diana DeGette"/>
  </r>
  <r>
    <n v="5417486"/>
    <x v="1"/>
    <s v="Diana DeGette"/>
  </r>
  <r>
    <n v="6170827"/>
    <x v="1"/>
    <s v="Diana DeGette"/>
  </r>
  <r>
    <n v="7040410"/>
    <x v="1"/>
    <s v="Diana DeGette"/>
  </r>
  <r>
    <n v="7390668"/>
    <x v="1"/>
    <s v="Diana DeGette"/>
  </r>
  <r>
    <n v="6299833"/>
    <x v="1"/>
    <s v="Diana DeGette"/>
  </r>
  <r>
    <n v="6899417"/>
    <x v="1"/>
    <s v="Diana DeGette"/>
  </r>
  <r>
    <n v="6213408"/>
    <x v="1"/>
    <s v="Diana DeGette"/>
  </r>
  <r>
    <n v="6502995"/>
    <x v="1"/>
    <s v="Diana DeGette"/>
  </r>
  <r>
    <n v="7477652"/>
    <x v="1"/>
    <s v="Diana DeGette"/>
  </r>
  <r>
    <n v="6111861"/>
    <x v="1"/>
    <s v="Diana DeGette"/>
  </r>
  <r>
    <n v="5869738"/>
    <x v="1"/>
    <s v="Diana DeGette"/>
  </r>
  <r>
    <n v="6105719"/>
    <x v="1"/>
    <s v="Diana DeGette"/>
  </r>
  <r>
    <n v="5677748"/>
    <x v="1"/>
    <s v="Diana DeGette"/>
  </r>
  <r>
    <n v="6529880"/>
    <x v="1"/>
    <s v="Diana DeGette"/>
  </r>
  <r>
    <n v="7100467"/>
    <x v="1"/>
    <s v="Diana DeGette"/>
  </r>
  <r>
    <n v="6201687"/>
    <x v="1"/>
    <s v="Diana DeGette"/>
  </r>
  <r>
    <n v="6439426"/>
    <x v="1"/>
    <s v="Diana DeGette"/>
  </r>
  <r>
    <n v="5073168"/>
    <x v="1"/>
    <s v="Diana DeGette"/>
  </r>
  <r>
    <n v="7549532"/>
    <x v="1"/>
    <s v="Diana DeGette"/>
  </r>
  <r>
    <n v="5312884"/>
    <x v="1"/>
    <s v="Diana DeGette"/>
  </r>
  <r>
    <n v="5771199"/>
    <x v="1"/>
    <s v="Diana DeGette"/>
  </r>
  <r>
    <n v="7076095"/>
    <x v="1"/>
    <s v="Diana DeGette"/>
  </r>
  <r>
    <n v="7887616"/>
    <x v="1"/>
    <s v="Diana DeGette"/>
  </r>
  <r>
    <n v="7988667"/>
    <x v="1"/>
    <s v="Diana DeGette"/>
  </r>
  <r>
    <n v="6667712"/>
    <x v="1"/>
    <s v="Diana DeGette"/>
  </r>
  <r>
    <n v="6225746"/>
    <x v="1"/>
    <s v="Diana DeGette"/>
  </r>
  <r>
    <n v="7573652"/>
    <x v="1"/>
    <s v="Diana DeGette"/>
  </r>
  <r>
    <n v="5351044"/>
    <x v="1"/>
    <s v="Diana DeGette"/>
  </r>
  <r>
    <n v="7379330"/>
    <x v="1"/>
    <s v="Diana DeGette"/>
  </r>
  <r>
    <n v="7072153"/>
    <x v="1"/>
    <s v="Diana DeGette"/>
  </r>
  <r>
    <n v="6133573"/>
    <x v="1"/>
    <s v="Diana DeGette"/>
  </r>
  <r>
    <n v="5512631"/>
    <x v="1"/>
    <s v="Diana DeGette"/>
  </r>
  <r>
    <n v="5247879"/>
    <x v="1"/>
    <s v="Diana DeGette"/>
  </r>
  <r>
    <n v="5833672"/>
    <x v="1"/>
    <s v="Diana DeGette"/>
  </r>
  <r>
    <n v="6562754"/>
    <x v="1"/>
    <s v="Diana DeGette"/>
  </r>
  <r>
    <n v="5877200"/>
    <x v="1"/>
    <s v="Diana DeGette"/>
  </r>
  <r>
    <n v="5654664"/>
    <x v="1"/>
    <s v="Diana DeGette"/>
  </r>
  <r>
    <n v="6791188"/>
    <x v="1"/>
    <s v="Diana DeGette"/>
  </r>
  <r>
    <n v="6126618"/>
    <x v="1"/>
    <s v="Diana DeGette"/>
  </r>
  <r>
    <n v="5094825"/>
    <x v="1"/>
    <s v="Diana DeGette"/>
  </r>
  <r>
    <n v="7745640"/>
    <x v="1"/>
    <s v="Diana DeGette"/>
  </r>
  <r>
    <n v="7938556"/>
    <x v="1"/>
    <s v="Diana DeGette"/>
  </r>
  <r>
    <n v="6301140"/>
    <x v="1"/>
    <s v="Diana DeGette"/>
  </r>
  <r>
    <n v="5484264"/>
    <x v="1"/>
    <s v="Diana DeGette"/>
  </r>
  <r>
    <n v="5157532"/>
    <x v="1"/>
    <s v="Diana DeGette"/>
  </r>
  <r>
    <n v="5096784"/>
    <x v="1"/>
    <s v="Diana DeGette"/>
  </r>
  <r>
    <n v="5903015"/>
    <x v="1"/>
    <s v="Diana DeGette"/>
  </r>
  <r>
    <n v="7171841"/>
    <x v="1"/>
    <s v="Diana DeGette"/>
  </r>
  <r>
    <n v="6901099"/>
    <x v="1"/>
    <s v="Diana DeGette"/>
  </r>
  <r>
    <n v="7051097"/>
    <x v="1"/>
    <s v="Diana DeGette"/>
  </r>
  <r>
    <n v="7676340"/>
    <x v="1"/>
    <s v="Diana DeGette"/>
  </r>
  <r>
    <n v="6046290"/>
    <x v="1"/>
    <s v="Diana DeGette"/>
  </r>
  <r>
    <n v="7654945"/>
    <x v="1"/>
    <s v="Diana DeGette"/>
  </r>
  <r>
    <n v="7166124"/>
    <x v="1"/>
    <s v="Diana DeGette"/>
  </r>
  <r>
    <n v="5834028"/>
    <x v="1"/>
    <s v="Diana DeGette"/>
  </r>
  <r>
    <n v="6568343"/>
    <x v="1"/>
    <s v="Diana DeGette"/>
  </r>
  <r>
    <n v="6905538"/>
    <x v="1"/>
    <s v="Diana DeGette"/>
  </r>
  <r>
    <n v="7191550"/>
    <x v="1"/>
    <s v="Diana DeGette"/>
  </r>
  <r>
    <n v="6933378"/>
    <x v="1"/>
    <s v="Diana DeGette"/>
  </r>
  <r>
    <n v="5961964"/>
    <x v="1"/>
    <s v="Diana DeGette"/>
  </r>
  <r>
    <n v="6832773"/>
    <x v="1"/>
    <s v="Diana DeGette"/>
  </r>
  <r>
    <n v="7534439"/>
    <x v="1"/>
    <s v="Diana DeGette"/>
  </r>
  <r>
    <n v="7972030"/>
    <x v="1"/>
    <s v="Diana DeGette"/>
  </r>
  <r>
    <n v="7495133"/>
    <x v="1"/>
    <s v="Diana DeGette"/>
  </r>
  <r>
    <n v="5300084"/>
    <x v="1"/>
    <s v="Diana DeGette"/>
  </r>
  <r>
    <n v="6144483"/>
    <x v="1"/>
    <s v="Diana DeGette"/>
  </r>
  <r>
    <n v="5103732"/>
    <x v="1"/>
    <s v="Diana DeGette"/>
  </r>
  <r>
    <n v="6532057"/>
    <x v="1"/>
    <s v="Diana DeGette"/>
  </r>
  <r>
    <n v="5124041"/>
    <x v="1"/>
    <s v="Diana DeGette"/>
  </r>
  <r>
    <n v="5800585"/>
    <x v="1"/>
    <s v="Diana DeGette"/>
  </r>
  <r>
    <n v="7877086"/>
    <x v="1"/>
    <s v="Diana DeGette"/>
  </r>
  <r>
    <n v="5109436"/>
    <x v="1"/>
    <s v="Diana DeGette"/>
  </r>
  <r>
    <n v="6967960"/>
    <x v="1"/>
    <s v="Diana DeGette"/>
  </r>
  <r>
    <n v="5603857"/>
    <x v="1"/>
    <s v="Diana DeGette"/>
  </r>
  <r>
    <n v="7472818"/>
    <x v="1"/>
    <s v="Diana DeGette"/>
  </r>
  <r>
    <n v="5315665"/>
    <x v="1"/>
    <s v="Diana DeGette"/>
  </r>
  <r>
    <n v="5240771"/>
    <x v="1"/>
    <s v="Diana DeGette"/>
  </r>
  <r>
    <n v="5618396"/>
    <x v="1"/>
    <s v="Diana DeGette"/>
  </r>
  <r>
    <n v="7532200"/>
    <x v="1"/>
    <s v="Diana DeGette"/>
  </r>
  <r>
    <n v="6438746"/>
    <x v="1"/>
    <s v="Diana DeGette"/>
  </r>
  <r>
    <n v="6262166"/>
    <x v="1"/>
    <s v="Diana DeGette"/>
  </r>
  <r>
    <n v="6287088"/>
    <x v="1"/>
    <s v="Diana DeGette"/>
  </r>
  <r>
    <n v="5465849"/>
    <x v="1"/>
    <s v="Diana DeGette"/>
  </r>
  <r>
    <n v="5917122"/>
    <x v="1"/>
    <s v="Diana DeGette"/>
  </r>
  <r>
    <n v="5491379"/>
    <x v="1"/>
    <s v="Diana DeGette"/>
  </r>
  <r>
    <n v="5105935"/>
    <x v="1"/>
    <s v="Diana DeGette"/>
  </r>
  <r>
    <n v="7294906"/>
    <x v="1"/>
    <s v="Diana DeGette"/>
  </r>
  <r>
    <n v="6755430"/>
    <x v="1"/>
    <s v="Diana DeGette"/>
  </r>
  <r>
    <n v="6003541"/>
    <x v="1"/>
    <s v="Diana DeGette"/>
  </r>
  <r>
    <n v="5063222"/>
    <x v="1"/>
    <s v="Diana DeGette"/>
  </r>
  <r>
    <n v="5863445"/>
    <x v="1"/>
    <s v="Diana DeGette"/>
  </r>
  <r>
    <n v="5117974"/>
    <x v="1"/>
    <s v="Diana DeGette"/>
  </r>
  <r>
    <n v="7288763"/>
    <x v="1"/>
    <s v="Diana DeGette"/>
  </r>
  <r>
    <n v="5245893"/>
    <x v="1"/>
    <s v="Diana DeGette"/>
  </r>
  <r>
    <n v="6219405"/>
    <x v="1"/>
    <s v="Diana DeGette"/>
  </r>
  <r>
    <n v="6900623"/>
    <x v="1"/>
    <s v="Diana DeGette"/>
  </r>
  <r>
    <n v="7591749"/>
    <x v="1"/>
    <s v="Diana DeGette"/>
  </r>
  <r>
    <n v="6283522"/>
    <x v="1"/>
    <s v="Diana DeGette"/>
  </r>
  <r>
    <n v="6632326"/>
    <x v="1"/>
    <s v="Diana DeGette"/>
  </r>
  <r>
    <n v="6944337"/>
    <x v="1"/>
    <s v="Diana DeGette"/>
  </r>
  <r>
    <n v="5170947"/>
    <x v="1"/>
    <s v="Diana DeGette"/>
  </r>
  <r>
    <n v="6463334"/>
    <x v="1"/>
    <s v="Diana DeGette"/>
  </r>
  <r>
    <n v="5529871"/>
    <x v="1"/>
    <s v="Diana DeGette"/>
  </r>
  <r>
    <n v="6554688"/>
    <x v="1"/>
    <s v="Diana DeGette"/>
  </r>
  <r>
    <n v="6449383"/>
    <x v="1"/>
    <s v="Diana DeGette"/>
  </r>
  <r>
    <n v="5748938"/>
    <x v="1"/>
    <s v="Diana DeGette"/>
  </r>
  <r>
    <n v="5324490"/>
    <x v="1"/>
    <s v="Diana DeGette"/>
  </r>
  <r>
    <n v="5663462"/>
    <x v="1"/>
    <s v="Diana DeGette"/>
  </r>
  <r>
    <n v="5120080"/>
    <x v="1"/>
    <s v="Diana DeGette"/>
  </r>
  <r>
    <n v="7265784"/>
    <x v="1"/>
    <s v="Diana DeGette"/>
  </r>
  <r>
    <n v="5792382"/>
    <x v="1"/>
    <s v="Diana DeGette"/>
  </r>
  <r>
    <n v="6215326"/>
    <x v="1"/>
    <s v="Diana DeGette"/>
  </r>
  <r>
    <n v="7816848"/>
    <x v="1"/>
    <s v="Diana DeGette"/>
  </r>
  <r>
    <n v="5538437"/>
    <x v="1"/>
    <s v="Diana DeGette"/>
  </r>
  <r>
    <n v="6385707"/>
    <x v="1"/>
    <s v="Diana DeGette"/>
  </r>
  <r>
    <n v="5423317"/>
    <x v="1"/>
    <s v="Diana DeGette"/>
  </r>
  <r>
    <n v="6357822"/>
    <x v="1"/>
    <s v="Diana DeGette"/>
  </r>
  <r>
    <n v="5456043"/>
    <x v="1"/>
    <s v="Diana DeGette"/>
  </r>
  <r>
    <n v="5381189"/>
    <x v="1"/>
    <s v="Diana DeGette"/>
  </r>
  <r>
    <n v="7495265"/>
    <x v="1"/>
    <s v="Diana DeGette"/>
  </r>
  <r>
    <n v="5172448"/>
    <x v="1"/>
    <s v="Diana DeGette"/>
  </r>
  <r>
    <n v="5733141"/>
    <x v="1"/>
    <s v="Diana DeGette"/>
  </r>
  <r>
    <n v="5258196"/>
    <x v="1"/>
    <s v="Diana DeGette"/>
  </r>
  <r>
    <n v="7400282"/>
    <x v="1"/>
    <s v="Diana DeGette"/>
  </r>
  <r>
    <n v="5253965"/>
    <x v="1"/>
    <s v="Diana DeGette"/>
  </r>
  <r>
    <n v="5769836"/>
    <x v="1"/>
    <s v="Diana DeGette"/>
  </r>
  <r>
    <n v="6330853"/>
    <x v="1"/>
    <s v="Diana DeGette"/>
  </r>
  <r>
    <n v="6127720"/>
    <x v="1"/>
    <s v="Diana DeGette"/>
  </r>
  <r>
    <n v="6196558"/>
    <x v="1"/>
    <s v="Diana DeGette"/>
  </r>
  <r>
    <n v="5189945"/>
    <x v="1"/>
    <s v="Diana DeGette"/>
  </r>
  <r>
    <n v="7784933"/>
    <x v="1"/>
    <s v="Diana DeGette"/>
  </r>
  <r>
    <n v="7171508"/>
    <x v="1"/>
    <s v="Diana DeGette"/>
  </r>
  <r>
    <n v="5094358"/>
    <x v="1"/>
    <s v="Diana DeGette"/>
  </r>
  <r>
    <n v="5866363"/>
    <x v="1"/>
    <s v="Diana DeGette"/>
  </r>
  <r>
    <n v="7168731"/>
    <x v="1"/>
    <s v="Diana DeGette"/>
  </r>
  <r>
    <n v="6478123"/>
    <x v="1"/>
    <s v="Diana DeGette"/>
  </r>
  <r>
    <n v="5161013"/>
    <x v="1"/>
    <s v="Diana DeGette"/>
  </r>
  <r>
    <n v="5167769"/>
    <x v="1"/>
    <s v="Diana DeGette"/>
  </r>
  <r>
    <n v="5596081"/>
    <x v="1"/>
    <s v="Diana DeGette"/>
  </r>
  <r>
    <n v="7099178"/>
    <x v="1"/>
    <s v="Diana DeGette"/>
  </r>
  <r>
    <n v="6423468"/>
    <x v="1"/>
    <s v="Diana DeGette"/>
  </r>
  <r>
    <n v="7642028"/>
    <x v="1"/>
    <s v="Diana DeGette"/>
  </r>
  <r>
    <n v="5523118"/>
    <x v="1"/>
    <s v="Diana DeGette"/>
  </r>
  <r>
    <n v="7186705"/>
    <x v="1"/>
    <s v="Diana DeGette"/>
  </r>
  <r>
    <n v="7608665"/>
    <x v="1"/>
    <s v="Diana DeGette"/>
  </r>
  <r>
    <n v="7472037"/>
    <x v="1"/>
    <s v="Diana DeGette"/>
  </r>
  <r>
    <n v="7130009"/>
    <x v="1"/>
    <s v="Diana DeGette"/>
  </r>
  <r>
    <n v="7780387"/>
    <x v="1"/>
    <s v="Diana DeGette"/>
  </r>
  <r>
    <n v="7825641"/>
    <x v="1"/>
    <s v="Diana DeGette"/>
  </r>
  <r>
    <n v="5099247"/>
    <x v="1"/>
    <s v="Diana DeGette"/>
  </r>
  <r>
    <n v="7419562"/>
    <x v="1"/>
    <s v="Diana DeGette"/>
  </r>
  <r>
    <n v="5712183"/>
    <x v="1"/>
    <s v="Diana DeGette"/>
  </r>
  <r>
    <n v="6796685"/>
    <x v="1"/>
    <s v="Diana DeGette"/>
  </r>
  <r>
    <n v="6570681"/>
    <x v="1"/>
    <s v="Diana DeGette"/>
  </r>
  <r>
    <n v="6377179"/>
    <x v="1"/>
    <s v="Diana DeGette"/>
  </r>
  <r>
    <n v="5734043"/>
    <x v="1"/>
    <s v="Diana DeGette"/>
  </r>
  <r>
    <n v="7409458"/>
    <x v="1"/>
    <s v="Diana DeGette"/>
  </r>
  <r>
    <n v="5626635"/>
    <x v="1"/>
    <s v="Diana DeGette"/>
  </r>
  <r>
    <n v="7349775"/>
    <x v="1"/>
    <s v="Diana DeGette"/>
  </r>
  <r>
    <n v="7136902"/>
    <x v="1"/>
    <s v="Diana DeGette"/>
  </r>
  <r>
    <n v="6625699"/>
    <x v="1"/>
    <s v="Diana DeGette"/>
  </r>
  <r>
    <n v="6510781"/>
    <x v="1"/>
    <s v="Diana DeGette"/>
  </r>
  <r>
    <n v="6529842"/>
    <x v="1"/>
    <s v="Diana DeGette"/>
  </r>
  <r>
    <n v="6640287"/>
    <x v="1"/>
    <s v="Diana DeGette"/>
  </r>
  <r>
    <n v="6815975"/>
    <x v="1"/>
    <s v="Diana DeGette"/>
  </r>
  <r>
    <n v="7902624"/>
    <x v="1"/>
    <s v="Diana DeGette"/>
  </r>
  <r>
    <n v="7065376"/>
    <x v="1"/>
    <s v="Diana DeGette"/>
  </r>
  <r>
    <n v="7229690"/>
    <x v="1"/>
    <s v="Diana DeGette"/>
  </r>
  <r>
    <n v="7778106"/>
    <x v="1"/>
    <s v="Diana DeGette"/>
  </r>
  <r>
    <n v="5561892"/>
    <x v="1"/>
    <s v="Diana DeGette"/>
  </r>
  <r>
    <n v="6733907"/>
    <x v="1"/>
    <s v="Diana DeGette"/>
  </r>
  <r>
    <n v="7331781"/>
    <x v="1"/>
    <s v="Diana DeGette"/>
  </r>
  <r>
    <n v="6444395"/>
    <x v="1"/>
    <s v="Diana DeGette"/>
  </r>
  <r>
    <n v="6483426"/>
    <x v="1"/>
    <s v="Diana DeGette"/>
  </r>
  <r>
    <n v="7503852"/>
    <x v="1"/>
    <s v="Diana DeGette"/>
  </r>
  <r>
    <n v="6320774"/>
    <x v="1"/>
    <s v="Diana DeGette"/>
  </r>
  <r>
    <n v="7176866"/>
    <x v="1"/>
    <s v="Diana DeGette"/>
  </r>
  <r>
    <n v="6411231"/>
    <x v="1"/>
    <s v="Diana DeGette"/>
  </r>
  <r>
    <n v="7710758"/>
    <x v="1"/>
    <s v="Diana DeGette"/>
  </r>
  <r>
    <n v="6928264"/>
    <x v="1"/>
    <s v="Diana DeGette"/>
  </r>
  <r>
    <n v="5879623"/>
    <x v="1"/>
    <s v="Diana DeGette"/>
  </r>
  <r>
    <n v="5516401"/>
    <x v="1"/>
    <s v="Diana DeGette"/>
  </r>
  <r>
    <n v="7573008"/>
    <x v="1"/>
    <s v="Diana DeGette"/>
  </r>
  <r>
    <n v="5405245"/>
    <x v="1"/>
    <s v="Diana DeGette"/>
  </r>
  <r>
    <n v="6927583"/>
    <x v="1"/>
    <s v="Diana DeGette"/>
  </r>
  <r>
    <n v="5824864"/>
    <x v="1"/>
    <s v="Diana DeGette"/>
  </r>
  <r>
    <n v="6088606"/>
    <x v="1"/>
    <s v="Diana DeGette"/>
  </r>
  <r>
    <n v="7691516"/>
    <x v="1"/>
    <s v="Diana DeGette"/>
  </r>
  <r>
    <n v="6883567"/>
    <x v="1"/>
    <s v="Diana DeGette"/>
  </r>
  <r>
    <n v="7919270"/>
    <x v="1"/>
    <s v="Diana DeGette"/>
  </r>
  <r>
    <n v="6221355"/>
    <x v="1"/>
    <s v="Diana DeGette"/>
  </r>
  <r>
    <n v="5396654"/>
    <x v="1"/>
    <s v="Diana DeGette"/>
  </r>
  <r>
    <n v="6372707"/>
    <x v="1"/>
    <s v="Diana DeGette"/>
  </r>
  <r>
    <n v="6983853"/>
    <x v="1"/>
    <s v="Diana DeGette"/>
  </r>
  <r>
    <n v="5073704"/>
    <x v="1"/>
    <s v="Diana DeGette"/>
  </r>
  <r>
    <n v="7370024"/>
    <x v="1"/>
    <s v="Diana DeGette"/>
  </r>
  <r>
    <n v="5143362"/>
    <x v="1"/>
    <s v="Diana DeGette"/>
  </r>
  <r>
    <n v="7501575"/>
    <x v="1"/>
    <s v="Diana DeGette"/>
  </r>
  <r>
    <n v="6580025"/>
    <x v="1"/>
    <s v="Diana DeGette"/>
  </r>
  <r>
    <n v="7125913"/>
    <x v="1"/>
    <s v="Diana DeGette"/>
  </r>
  <r>
    <n v="6023025"/>
    <x v="1"/>
    <s v="Diana DeGette"/>
  </r>
  <r>
    <n v="7802805"/>
    <x v="1"/>
    <s v="Diana DeGette"/>
  </r>
  <r>
    <n v="5164289"/>
    <x v="1"/>
    <s v="Diana DeGette"/>
  </r>
  <r>
    <n v="6356150"/>
    <x v="1"/>
    <s v="Diana DeGette"/>
  </r>
  <r>
    <n v="6053699"/>
    <x v="1"/>
    <s v="Diana DeGette"/>
  </r>
  <r>
    <n v="6271466"/>
    <x v="1"/>
    <s v="Diana DeGette"/>
  </r>
  <r>
    <n v="5899908"/>
    <x v="1"/>
    <s v="Diana DeGette"/>
  </r>
  <r>
    <n v="6864547"/>
    <x v="1"/>
    <s v="Diana DeGette"/>
  </r>
  <r>
    <n v="6626151"/>
    <x v="1"/>
    <s v="Diana DeGette"/>
  </r>
  <r>
    <n v="7580163"/>
    <x v="1"/>
    <s v="Diana DeGette"/>
  </r>
  <r>
    <n v="5727699"/>
    <x v="1"/>
    <s v="Diana DeGette"/>
  </r>
  <r>
    <n v="5218793"/>
    <x v="1"/>
    <s v="Diana DeGette"/>
  </r>
  <r>
    <n v="6135258"/>
    <x v="1"/>
    <s v="Diana DeGette"/>
  </r>
  <r>
    <n v="5833555"/>
    <x v="1"/>
    <s v="Diana DeGette"/>
  </r>
  <r>
    <n v="6846842"/>
    <x v="1"/>
    <s v="Diana DeGette"/>
  </r>
  <r>
    <n v="5464584"/>
    <x v="1"/>
    <s v="Diana DeGette"/>
  </r>
  <r>
    <n v="7420975"/>
    <x v="1"/>
    <s v="Diana DeGette"/>
  </r>
  <r>
    <n v="7469452"/>
    <x v="1"/>
    <s v="Diana DeGette"/>
  </r>
  <r>
    <n v="7170067"/>
    <x v="1"/>
    <s v="Diana DeGette"/>
  </r>
  <r>
    <n v="7436302"/>
    <x v="1"/>
    <s v="Diana DeGette"/>
  </r>
  <r>
    <n v="6293904"/>
    <x v="1"/>
    <s v="Diana DeGette"/>
  </r>
  <r>
    <n v="6041342"/>
    <x v="1"/>
    <s v="Diana DeGette"/>
  </r>
  <r>
    <n v="6183278"/>
    <x v="1"/>
    <s v="Diana DeGette"/>
  </r>
  <r>
    <n v="7817144"/>
    <x v="1"/>
    <s v="Diana DeGette"/>
  </r>
  <r>
    <n v="6625500"/>
    <x v="1"/>
    <s v="Diana DeGette"/>
  </r>
  <r>
    <n v="5867438"/>
    <x v="1"/>
    <s v="Diana DeGette"/>
  </r>
  <r>
    <n v="7334434"/>
    <x v="1"/>
    <s v="Diana DeGette"/>
  </r>
  <r>
    <n v="5514217"/>
    <x v="1"/>
    <s v="Diana DeGette"/>
  </r>
  <r>
    <n v="6135438"/>
    <x v="1"/>
    <s v="Diana DeGette"/>
  </r>
  <r>
    <n v="5560357"/>
    <x v="1"/>
    <s v="Diana DeGette"/>
  </r>
  <r>
    <n v="6838266"/>
    <x v="1"/>
    <s v="Diana DeGette"/>
  </r>
  <r>
    <n v="6765184"/>
    <x v="1"/>
    <s v="Diana DeGette"/>
  </r>
  <r>
    <n v="6547338"/>
    <x v="1"/>
    <s v="Diana DeGette"/>
  </r>
  <r>
    <n v="7887717"/>
    <x v="1"/>
    <s v="Diana DeGette"/>
  </r>
  <r>
    <n v="7855653"/>
    <x v="1"/>
    <s v="Diana DeGette"/>
  </r>
  <r>
    <n v="5783072"/>
    <x v="1"/>
    <s v="Diana DeGette"/>
  </r>
  <r>
    <n v="7312462"/>
    <x v="1"/>
    <s v="Diana DeGette"/>
  </r>
  <r>
    <n v="6165854"/>
    <x v="1"/>
    <s v="Diana DeGette"/>
  </r>
  <r>
    <n v="7353230"/>
    <x v="1"/>
    <s v="Diana DeGette"/>
  </r>
  <r>
    <n v="7551743"/>
    <x v="1"/>
    <s v="Diana DeGette"/>
  </r>
  <r>
    <n v="7227310"/>
    <x v="1"/>
    <s v="Diana DeGette"/>
  </r>
  <r>
    <n v="6945716"/>
    <x v="1"/>
    <s v="Diana DeGette"/>
  </r>
  <r>
    <n v="6342529"/>
    <x v="1"/>
    <s v="Diana DeGette"/>
  </r>
  <r>
    <n v="6603690"/>
    <x v="1"/>
    <s v="Diana DeGette"/>
  </r>
  <r>
    <n v="7552363"/>
    <x v="1"/>
    <s v="Diana DeGette"/>
  </r>
  <r>
    <n v="6159464"/>
    <x v="1"/>
    <s v="Diana DeGette"/>
  </r>
  <r>
    <n v="6643953"/>
    <x v="1"/>
    <s v="Diana DeGette"/>
  </r>
  <r>
    <n v="7997020"/>
    <x v="1"/>
    <s v="Diana DeGette"/>
  </r>
  <r>
    <n v="6077002"/>
    <x v="1"/>
    <s v="Diana DeGette"/>
  </r>
  <r>
    <n v="7643557"/>
    <x v="1"/>
    <s v="Diana DeGette"/>
  </r>
  <r>
    <n v="6445337"/>
    <x v="1"/>
    <s v="Diana DeGette"/>
  </r>
  <r>
    <n v="5049659"/>
    <x v="1"/>
    <s v="Diana DeGette"/>
  </r>
  <r>
    <n v="5459082"/>
    <x v="1"/>
    <s v="Diana DeGette"/>
  </r>
  <r>
    <n v="5641732"/>
    <x v="1"/>
    <s v="Diana DeGette"/>
  </r>
  <r>
    <n v="5459093"/>
    <x v="1"/>
    <s v="Diana DeGette"/>
  </r>
  <r>
    <n v="7512385"/>
    <x v="1"/>
    <s v="Diana DeGette"/>
  </r>
  <r>
    <n v="5209226"/>
    <x v="1"/>
    <s v="Diana DeGette"/>
  </r>
  <r>
    <n v="5765252"/>
    <x v="1"/>
    <s v="Diana DeGette"/>
  </r>
  <r>
    <n v="7016239"/>
    <x v="1"/>
    <s v="Diana DeGette"/>
  </r>
  <r>
    <n v="6241346"/>
    <x v="1"/>
    <s v="Diana DeGette"/>
  </r>
  <r>
    <n v="6218074"/>
    <x v="1"/>
    <s v="Diana DeGette"/>
  </r>
  <r>
    <n v="6641920"/>
    <x v="1"/>
    <s v="Diana DeGette"/>
  </r>
  <r>
    <n v="5729936"/>
    <x v="1"/>
    <s v="Diana DeGette"/>
  </r>
  <r>
    <n v="7718834"/>
    <x v="1"/>
    <s v="Diana DeGette"/>
  </r>
  <r>
    <n v="7584618"/>
    <x v="1"/>
    <s v="Diana DeGette"/>
  </r>
  <r>
    <n v="6756636"/>
    <x v="1"/>
    <s v="Diana DeGette"/>
  </r>
  <r>
    <n v="5989768"/>
    <x v="1"/>
    <s v="Diana DeGette"/>
  </r>
  <r>
    <n v="6373134"/>
    <x v="1"/>
    <s v="Diana DeGette"/>
  </r>
  <r>
    <n v="5404463"/>
    <x v="1"/>
    <s v="Diana DeGette"/>
  </r>
  <r>
    <n v="7846767"/>
    <x v="1"/>
    <s v="Diana DeGette"/>
  </r>
  <r>
    <n v="7667679"/>
    <x v="1"/>
    <s v="Diana DeGette"/>
  </r>
  <r>
    <n v="7565573"/>
    <x v="1"/>
    <s v="Diana DeGette"/>
  </r>
  <r>
    <n v="6095705"/>
    <x v="1"/>
    <s v="Diana DeGette"/>
  </r>
  <r>
    <n v="5331437"/>
    <x v="1"/>
    <s v="Diana DeGette"/>
  </r>
  <r>
    <n v="7928026"/>
    <x v="1"/>
    <s v="Diana DeGette"/>
  </r>
  <r>
    <n v="5525116"/>
    <x v="1"/>
    <s v="Diana DeGette"/>
  </r>
  <r>
    <n v="7738609"/>
    <x v="1"/>
    <s v="Diana DeGette"/>
  </r>
  <r>
    <n v="6257395"/>
    <x v="1"/>
    <s v="Diana DeGette"/>
  </r>
  <r>
    <n v="5194043"/>
    <x v="1"/>
    <s v="Diana DeGette"/>
  </r>
  <r>
    <n v="5154174"/>
    <x v="1"/>
    <s v="Diana DeGette"/>
  </r>
  <r>
    <n v="6628527"/>
    <x v="1"/>
    <s v="Diana DeGette"/>
  </r>
  <r>
    <n v="5540561"/>
    <x v="1"/>
    <s v="Diana DeGette"/>
  </r>
  <r>
    <n v="7121709"/>
    <x v="1"/>
    <s v="Diana DeGette"/>
  </r>
  <r>
    <n v="5292193"/>
    <x v="1"/>
    <s v="Diana DeGette"/>
  </r>
  <r>
    <n v="6117861"/>
    <x v="1"/>
    <s v="Diana DeGette"/>
  </r>
  <r>
    <n v="7312963"/>
    <x v="1"/>
    <s v="Diana DeGette"/>
  </r>
  <r>
    <n v="6104459"/>
    <x v="1"/>
    <s v="Diana DeGette"/>
  </r>
  <r>
    <n v="5879041"/>
    <x v="1"/>
    <s v="Diana DeGette"/>
  </r>
  <r>
    <n v="7446941"/>
    <x v="1"/>
    <s v="Diana DeGette"/>
  </r>
  <r>
    <n v="5962735"/>
    <x v="1"/>
    <s v="Diana DeGette"/>
  </r>
  <r>
    <n v="5947280"/>
    <x v="1"/>
    <s v="Diana DeGette"/>
  </r>
  <r>
    <n v="5017154"/>
    <x v="1"/>
    <s v="Diana DeGette"/>
  </r>
  <r>
    <n v="5538157"/>
    <x v="1"/>
    <s v="Diana DeGette"/>
  </r>
  <r>
    <n v="5178212"/>
    <x v="1"/>
    <s v="Diana DeGette"/>
  </r>
  <r>
    <n v="6530859"/>
    <x v="1"/>
    <s v="Diana DeGette"/>
  </r>
  <r>
    <n v="6748965"/>
    <x v="1"/>
    <s v="Diana DeGette"/>
  </r>
  <r>
    <n v="7361447"/>
    <x v="1"/>
    <s v="Diana DeGette"/>
  </r>
  <r>
    <n v="7917604"/>
    <x v="1"/>
    <s v="Diana DeGette"/>
  </r>
  <r>
    <n v="6361300"/>
    <x v="1"/>
    <s v="Diana DeGette"/>
  </r>
  <r>
    <n v="7285660"/>
    <x v="1"/>
    <s v="Diana DeGette"/>
  </r>
  <r>
    <n v="7932748"/>
    <x v="1"/>
    <s v="Diana DeGette"/>
  </r>
  <r>
    <n v="7996058"/>
    <x v="1"/>
    <s v="Diana DeGette"/>
  </r>
  <r>
    <n v="7862854"/>
    <x v="1"/>
    <s v="Diana DeGette"/>
  </r>
  <r>
    <n v="5801188"/>
    <x v="1"/>
    <s v="Diana DeGette"/>
  </r>
  <r>
    <n v="5457518"/>
    <x v="1"/>
    <s v="Diana DeGette"/>
  </r>
  <r>
    <n v="6601596"/>
    <x v="1"/>
    <s v="Diana DeGette"/>
  </r>
  <r>
    <n v="7945622"/>
    <x v="1"/>
    <s v="Diana DeGette"/>
  </r>
  <r>
    <n v="5853095"/>
    <x v="1"/>
    <s v="Diana DeGette"/>
  </r>
  <r>
    <n v="6932979"/>
    <x v="1"/>
    <s v="Diana DeGette"/>
  </r>
  <r>
    <n v="6863283"/>
    <x v="1"/>
    <s v="Diana DeGette"/>
  </r>
  <r>
    <n v="5824716"/>
    <x v="1"/>
    <s v="Diana DeGette"/>
  </r>
  <r>
    <n v="6001117"/>
    <x v="1"/>
    <s v="Diana DeGette"/>
  </r>
  <r>
    <n v="7240102"/>
    <x v="1"/>
    <s v="Diana DeGette"/>
  </r>
  <r>
    <n v="5432559"/>
    <x v="1"/>
    <s v="Diana DeGette"/>
  </r>
  <r>
    <n v="7540718"/>
    <x v="1"/>
    <s v="Diana DeGette"/>
  </r>
  <r>
    <n v="5692757"/>
    <x v="1"/>
    <s v="Diana DeGette"/>
  </r>
  <r>
    <n v="5833688"/>
    <x v="1"/>
    <s v="Diana DeGette"/>
  </r>
  <r>
    <n v="7816359"/>
    <x v="1"/>
    <s v="Diana DeGette"/>
  </r>
  <r>
    <n v="6615416"/>
    <x v="1"/>
    <s v="Diana DeGette"/>
  </r>
  <r>
    <n v="7229874"/>
    <x v="1"/>
    <s v="Diana DeGette"/>
  </r>
  <r>
    <n v="5257428"/>
    <x v="1"/>
    <s v="Diana DeGette"/>
  </r>
  <r>
    <n v="6622721"/>
    <x v="1"/>
    <s v="Diana DeGette"/>
  </r>
  <r>
    <n v="6621174"/>
    <x v="1"/>
    <s v="Diana DeGette"/>
  </r>
  <r>
    <n v="7710947"/>
    <x v="1"/>
    <s v="Diana DeGette"/>
  </r>
  <r>
    <n v="5022454"/>
    <x v="1"/>
    <s v="Diana DeGette"/>
  </r>
  <r>
    <n v="6535709"/>
    <x v="1"/>
    <s v="Diana DeGette"/>
  </r>
  <r>
    <n v="7998221"/>
    <x v="1"/>
    <s v="Diana DeGette"/>
  </r>
  <r>
    <n v="7620835"/>
    <x v="1"/>
    <s v="Diana DeGette"/>
  </r>
  <r>
    <n v="7000646"/>
    <x v="1"/>
    <s v="Diana DeGette"/>
  </r>
  <r>
    <n v="7159774"/>
    <x v="1"/>
    <s v="Diana DeGette"/>
  </r>
  <r>
    <n v="7105661"/>
    <x v="1"/>
    <s v="Diana DeGette"/>
  </r>
  <r>
    <n v="7702174"/>
    <x v="1"/>
    <s v="Diana DeGette"/>
  </r>
  <r>
    <n v="5980215"/>
    <x v="1"/>
    <s v="Diana DeGette"/>
  </r>
  <r>
    <n v="7433300"/>
    <x v="1"/>
    <s v="Diana DeGette"/>
  </r>
  <r>
    <n v="5420600"/>
    <x v="1"/>
    <s v="Diana DeGette"/>
  </r>
  <r>
    <n v="5512825"/>
    <x v="1"/>
    <s v="Diana DeGette"/>
  </r>
  <r>
    <n v="7017655"/>
    <x v="1"/>
    <s v="Diana DeGette"/>
  </r>
  <r>
    <n v="7630163"/>
    <x v="1"/>
    <s v="Diana DeGette"/>
  </r>
  <r>
    <n v="7152609"/>
    <x v="1"/>
    <s v="Diana DeGette"/>
  </r>
  <r>
    <n v="6827662"/>
    <x v="1"/>
    <s v="Diana DeGette"/>
  </r>
  <r>
    <n v="5058020"/>
    <x v="1"/>
    <s v="Diana DeGette"/>
  </r>
  <r>
    <n v="7385284"/>
    <x v="1"/>
    <s v="Diana DeGette"/>
  </r>
  <r>
    <n v="5400425"/>
    <x v="1"/>
    <s v="Diana DeGette"/>
  </r>
  <r>
    <n v="6411149"/>
    <x v="1"/>
    <s v="Diana DeGette"/>
  </r>
  <r>
    <n v="6664356"/>
    <x v="1"/>
    <s v="Diana DeGette"/>
  </r>
  <r>
    <n v="5323417"/>
    <x v="1"/>
    <s v="Diana DeGette"/>
  </r>
  <r>
    <n v="5625868"/>
    <x v="1"/>
    <s v="Diana DeGette"/>
  </r>
  <r>
    <n v="7455291"/>
    <x v="1"/>
    <s v="Diana DeGette"/>
  </r>
  <r>
    <n v="7231507"/>
    <x v="1"/>
    <s v="Diana DeGette"/>
  </r>
  <r>
    <n v="5023519"/>
    <x v="1"/>
    <s v="Diana DeGette"/>
  </r>
  <r>
    <n v="5989454"/>
    <x v="1"/>
    <s v="Diana DeGette"/>
  </r>
  <r>
    <n v="7630092"/>
    <x v="1"/>
    <s v="Diana DeGette"/>
  </r>
  <r>
    <n v="6941949"/>
    <x v="1"/>
    <s v="Diana DeGette"/>
  </r>
  <r>
    <n v="6812090"/>
    <x v="1"/>
    <s v="Diana DeGette"/>
  </r>
  <r>
    <n v="5499762"/>
    <x v="1"/>
    <s v="Diana DeGette"/>
  </r>
  <r>
    <n v="6730950"/>
    <x v="1"/>
    <s v="Diana DeGette"/>
  </r>
  <r>
    <n v="5251684"/>
    <x v="1"/>
    <s v="Diana DeGette"/>
  </r>
  <r>
    <n v="7750392"/>
    <x v="1"/>
    <s v="Diana DeGette"/>
  </r>
  <r>
    <n v="6059107"/>
    <x v="1"/>
    <s v="Diana DeGette"/>
  </r>
  <r>
    <n v="5550226"/>
    <x v="1"/>
    <s v="Diana DeGette"/>
  </r>
  <r>
    <n v="7710439"/>
    <x v="1"/>
    <s v="Diana DeGette"/>
  </r>
  <r>
    <n v="6913333"/>
    <x v="1"/>
    <s v="Diana DeGette"/>
  </r>
  <r>
    <n v="7079907"/>
    <x v="1"/>
    <s v="Diana DeGette"/>
  </r>
  <r>
    <n v="5197233"/>
    <x v="1"/>
    <s v="Diana DeGette"/>
  </r>
  <r>
    <n v="6550819"/>
    <x v="1"/>
    <s v="Diana DeGette"/>
  </r>
  <r>
    <n v="5953219"/>
    <x v="1"/>
    <s v="Diana DeGette"/>
  </r>
  <r>
    <n v="6549099"/>
    <x v="1"/>
    <s v="Diana DeGette"/>
  </r>
  <r>
    <n v="5418594"/>
    <x v="1"/>
    <s v="Diana DeGette"/>
  </r>
  <r>
    <n v="6342546"/>
    <x v="1"/>
    <s v="Diana DeGette"/>
  </r>
  <r>
    <n v="5129713"/>
    <x v="1"/>
    <s v="Diana DeGette"/>
  </r>
  <r>
    <n v="5244837"/>
    <x v="1"/>
    <s v="Diana DeGette"/>
  </r>
  <r>
    <n v="5578982"/>
    <x v="1"/>
    <s v="Diana DeGette"/>
  </r>
  <r>
    <n v="5173340"/>
    <x v="1"/>
    <s v="Diana DeGette"/>
  </r>
  <r>
    <n v="7658176"/>
    <x v="1"/>
    <s v="Diana DeGette"/>
  </r>
  <r>
    <n v="6212387"/>
    <x v="1"/>
    <s v="Diana DeGette"/>
  </r>
  <r>
    <n v="7408211"/>
    <x v="1"/>
    <s v="Diana DeGette"/>
  </r>
  <r>
    <n v="7092568"/>
    <x v="1"/>
    <s v="Diana DeGette"/>
  </r>
  <r>
    <n v="7219535"/>
    <x v="1"/>
    <s v="Diana DeGette"/>
  </r>
  <r>
    <n v="7882924"/>
    <x v="1"/>
    <s v="Diana DeGette"/>
  </r>
  <r>
    <n v="7533842"/>
    <x v="1"/>
    <s v="Diana DeGette"/>
  </r>
  <r>
    <n v="7521567"/>
    <x v="1"/>
    <s v="Diana DeGette"/>
  </r>
  <r>
    <n v="5373027"/>
    <x v="1"/>
    <s v="Diana DeGette"/>
  </r>
  <r>
    <n v="5813528"/>
    <x v="1"/>
    <s v="Diana DeGette"/>
  </r>
  <r>
    <n v="7910329"/>
    <x v="1"/>
    <s v="Diana DeGette"/>
  </r>
  <r>
    <n v="7408720"/>
    <x v="1"/>
    <s v="Diana DeGette"/>
  </r>
  <r>
    <n v="5103340"/>
    <x v="1"/>
    <s v="Diana DeGette"/>
  </r>
  <r>
    <n v="6963032"/>
    <x v="1"/>
    <s v="Diana DeGette"/>
  </r>
  <r>
    <n v="5852326"/>
    <x v="1"/>
    <s v="Diana DeGette"/>
  </r>
  <r>
    <n v="5111502"/>
    <x v="1"/>
    <s v="Diana DeGette"/>
  </r>
  <r>
    <n v="5218008"/>
    <x v="1"/>
    <s v="Diana DeGette"/>
  </r>
  <r>
    <n v="7938244"/>
    <x v="1"/>
    <s v="Diana DeGette"/>
  </r>
  <r>
    <n v="6159700"/>
    <x v="1"/>
    <s v="Diana DeGette"/>
  </r>
  <r>
    <n v="7414046"/>
    <x v="1"/>
    <s v="Diana DeGette"/>
  </r>
  <r>
    <n v="5255711"/>
    <x v="1"/>
    <s v="Diana DeGette"/>
  </r>
  <r>
    <n v="7879772"/>
    <x v="1"/>
    <s v="Diana DeGette"/>
  </r>
  <r>
    <n v="5039568"/>
    <x v="1"/>
    <s v="Diana DeGette"/>
  </r>
  <r>
    <n v="7084947"/>
    <x v="1"/>
    <s v="Diana DeGette"/>
  </r>
  <r>
    <n v="5920911"/>
    <x v="1"/>
    <s v="Diana DeGette"/>
  </r>
  <r>
    <n v="5707234"/>
    <x v="1"/>
    <s v="Diana DeGette"/>
  </r>
  <r>
    <n v="5146699"/>
    <x v="1"/>
    <s v="Diana DeGette"/>
  </r>
  <r>
    <n v="5585278"/>
    <x v="1"/>
    <s v="Diana DeGette"/>
  </r>
  <r>
    <n v="6877506"/>
    <x v="1"/>
    <s v="Diana DeGette"/>
  </r>
  <r>
    <n v="5774272"/>
    <x v="1"/>
    <s v="Diana DeGette"/>
  </r>
  <r>
    <n v="7836647"/>
    <x v="1"/>
    <s v="Diana DeGette"/>
  </r>
  <r>
    <n v="7413114"/>
    <x v="1"/>
    <s v="Diana DeGette"/>
  </r>
  <r>
    <n v="5764727"/>
    <x v="1"/>
    <s v="Diana DeGette"/>
  </r>
  <r>
    <n v="5783978"/>
    <x v="1"/>
    <s v="Diana DeGette"/>
  </r>
  <r>
    <n v="7048715"/>
    <x v="1"/>
    <s v="Diana DeGette"/>
  </r>
  <r>
    <n v="6013100"/>
    <x v="1"/>
    <s v="Diana DeGette"/>
  </r>
  <r>
    <n v="7412252"/>
    <x v="1"/>
    <s v="Diana DeGette"/>
  </r>
  <r>
    <n v="7026111"/>
    <x v="1"/>
    <s v="Diana DeGette"/>
  </r>
  <r>
    <n v="6678431"/>
    <x v="1"/>
    <s v="Diana DeGette"/>
  </r>
  <r>
    <n v="7508398"/>
    <x v="1"/>
    <s v="Diana DeGette"/>
  </r>
  <r>
    <n v="7870992"/>
    <x v="1"/>
    <s v="Diana DeGette"/>
  </r>
  <r>
    <n v="7264783"/>
    <x v="1"/>
    <s v="Diana DeGette"/>
  </r>
  <r>
    <n v="6504621"/>
    <x v="1"/>
    <s v="Diana DeGette"/>
  </r>
  <r>
    <n v="7776706"/>
    <x v="1"/>
    <s v="Diana DeGette"/>
  </r>
  <r>
    <n v="7032246"/>
    <x v="1"/>
    <s v="Diana DeGette"/>
  </r>
  <r>
    <n v="5533132"/>
    <x v="1"/>
    <s v="Diana DeGette"/>
  </r>
  <r>
    <n v="5540728"/>
    <x v="1"/>
    <s v="Diana DeGette"/>
  </r>
  <r>
    <n v="6529009"/>
    <x v="1"/>
    <s v="Diana DeGette"/>
  </r>
  <r>
    <n v="7533766"/>
    <x v="1"/>
    <s v="Diana DeGette"/>
  </r>
  <r>
    <n v="7176679"/>
    <x v="1"/>
    <s v="Diana DeGette"/>
  </r>
  <r>
    <n v="5025053"/>
    <x v="1"/>
    <s v="Diana DeGette"/>
  </r>
  <r>
    <n v="6658806"/>
    <x v="1"/>
    <s v="Diana DeGette"/>
  </r>
  <r>
    <n v="5275411"/>
    <x v="1"/>
    <s v="Diana DeGette"/>
  </r>
  <r>
    <n v="6972643"/>
    <x v="1"/>
    <s v="Diana DeGette"/>
  </r>
  <r>
    <n v="6529214"/>
    <x v="1"/>
    <s v="Diana DeGette"/>
  </r>
  <r>
    <n v="7416088"/>
    <x v="1"/>
    <s v="Diana DeGette"/>
  </r>
  <r>
    <n v="7672598"/>
    <x v="1"/>
    <s v="Diana DeGette"/>
  </r>
  <r>
    <n v="7932856"/>
    <x v="1"/>
    <s v="Diana DeGette"/>
  </r>
  <r>
    <n v="6494806"/>
    <x v="1"/>
    <s v="Diana DeGette"/>
  </r>
  <r>
    <n v="6823747"/>
    <x v="1"/>
    <s v="Diana DeGette"/>
  </r>
  <r>
    <n v="5275195"/>
    <x v="1"/>
    <s v="Diana DeGette"/>
  </r>
  <r>
    <n v="7283848"/>
    <x v="1"/>
    <s v="Diana DeGette"/>
  </r>
  <r>
    <n v="7719196"/>
    <x v="1"/>
    <s v="Diana DeGette"/>
  </r>
  <r>
    <n v="7690116"/>
    <x v="1"/>
    <s v="Diana DeGette"/>
  </r>
  <r>
    <n v="5765114"/>
    <x v="1"/>
    <s v="Diana DeGette"/>
  </r>
  <r>
    <n v="7446904"/>
    <x v="1"/>
    <s v="Diana DeGette"/>
  </r>
  <r>
    <n v="7214881"/>
    <x v="1"/>
    <s v="Diana DeGette"/>
  </r>
  <r>
    <n v="5712232"/>
    <x v="1"/>
    <s v="Diana DeGette"/>
  </r>
  <r>
    <n v="5600038"/>
    <x v="1"/>
    <s v="Diana DeGette"/>
  </r>
  <r>
    <n v="5569501"/>
    <x v="1"/>
    <s v="Diana DeGette"/>
  </r>
  <r>
    <n v="7354072"/>
    <x v="1"/>
    <s v="Diana DeGette"/>
  </r>
  <r>
    <n v="5834461"/>
    <x v="1"/>
    <s v="Diana DeGette"/>
  </r>
  <r>
    <n v="5124256"/>
    <x v="1"/>
    <s v="Diana DeGette"/>
  </r>
  <r>
    <n v="7431198"/>
    <x v="1"/>
    <s v="Diana DeGette"/>
  </r>
  <r>
    <n v="5078392"/>
    <x v="1"/>
    <s v="Diana DeGette"/>
  </r>
  <r>
    <n v="6865812"/>
    <x v="1"/>
    <s v="Diana DeGette"/>
  </r>
  <r>
    <n v="5427620"/>
    <x v="1"/>
    <s v="Diana DeGette"/>
  </r>
  <r>
    <n v="7498014"/>
    <x v="1"/>
    <s v="Diana DeGette"/>
  </r>
  <r>
    <n v="6921180"/>
    <x v="1"/>
    <s v="Diana DeGette"/>
  </r>
  <r>
    <n v="6788875"/>
    <x v="1"/>
    <s v="Diana DeGette"/>
  </r>
  <r>
    <n v="6120426"/>
    <x v="1"/>
    <s v="Diana DeGette"/>
  </r>
  <r>
    <n v="7411909"/>
    <x v="1"/>
    <s v="Diana DeGette"/>
  </r>
  <r>
    <n v="5400263"/>
    <x v="1"/>
    <s v="Diana DeGette"/>
  </r>
  <r>
    <n v="5362263"/>
    <x v="1"/>
    <s v="Diana DeGette"/>
  </r>
  <r>
    <n v="7910914"/>
    <x v="1"/>
    <s v="Diana DeGette"/>
  </r>
  <r>
    <n v="6205303"/>
    <x v="1"/>
    <s v="Diana DeGette"/>
  </r>
  <r>
    <n v="5804197"/>
    <x v="1"/>
    <s v="Diana DeGette"/>
  </r>
  <r>
    <n v="5246373"/>
    <x v="1"/>
    <s v="Diana DeGette"/>
  </r>
  <r>
    <n v="5732426"/>
    <x v="1"/>
    <s v="Diana DeGette"/>
  </r>
  <r>
    <n v="6565359"/>
    <x v="1"/>
    <s v="Diana DeGette"/>
  </r>
  <r>
    <n v="7049345"/>
    <x v="1"/>
    <s v="Diana DeGette"/>
  </r>
  <r>
    <n v="5446946"/>
    <x v="1"/>
    <s v="Diana DeGette"/>
  </r>
  <r>
    <n v="5131664"/>
    <x v="1"/>
    <s v="Diana DeGette"/>
  </r>
  <r>
    <n v="7822066"/>
    <x v="1"/>
    <s v="Diana DeGette"/>
  </r>
  <r>
    <n v="7309276"/>
    <x v="1"/>
    <s v="Diana DeGette"/>
  </r>
  <r>
    <n v="7571582"/>
    <x v="1"/>
    <s v="Diana DeGette"/>
  </r>
  <r>
    <n v="6671989"/>
    <x v="1"/>
    <s v="Diana DeGette"/>
  </r>
  <r>
    <n v="6242555"/>
    <x v="1"/>
    <s v="Diana DeGette"/>
  </r>
  <r>
    <n v="7655508"/>
    <x v="1"/>
    <s v="Diana DeGette"/>
  </r>
  <r>
    <n v="6155067"/>
    <x v="1"/>
    <s v="Diana DeGette"/>
  </r>
  <r>
    <n v="7272085"/>
    <x v="1"/>
    <s v="Diana DeGette"/>
  </r>
  <r>
    <n v="6031740"/>
    <x v="1"/>
    <s v="Diana DeGette"/>
  </r>
  <r>
    <n v="6100924"/>
    <x v="1"/>
    <s v="Diana DeGette"/>
  </r>
  <r>
    <n v="5423060"/>
    <x v="1"/>
    <s v="Diana DeGette"/>
  </r>
  <r>
    <n v="7137033"/>
    <x v="1"/>
    <s v="Diana DeGette"/>
  </r>
  <r>
    <n v="7957396"/>
    <x v="1"/>
    <s v="Diana DeGette"/>
  </r>
  <r>
    <n v="5918794"/>
    <x v="1"/>
    <s v="Diana DeGette"/>
  </r>
  <r>
    <n v="7982442"/>
    <x v="1"/>
    <s v="Diana DeGette"/>
  </r>
  <r>
    <n v="5281190"/>
    <x v="1"/>
    <s v="Diana DeGette"/>
  </r>
  <r>
    <n v="5065843"/>
    <x v="1"/>
    <s v="Diana DeGette"/>
  </r>
  <r>
    <n v="7060527"/>
    <x v="1"/>
    <s v="Diana DeGette"/>
  </r>
  <r>
    <n v="6963071"/>
    <x v="1"/>
    <s v="Diana DeGette"/>
  </r>
  <r>
    <n v="7994083"/>
    <x v="1"/>
    <s v="Diana DeGette"/>
  </r>
  <r>
    <n v="5271958"/>
    <x v="1"/>
    <s v="Diana DeGette"/>
  </r>
  <r>
    <n v="6828038"/>
    <x v="1"/>
    <s v="Diana DeGette"/>
  </r>
  <r>
    <n v="6947692"/>
    <x v="1"/>
    <s v="Diana DeGette"/>
  </r>
  <r>
    <n v="5088143"/>
    <x v="1"/>
    <s v="Diana DeGette"/>
  </r>
  <r>
    <n v="5735900"/>
    <x v="1"/>
    <s v="Diana DeGette"/>
  </r>
  <r>
    <n v="6403079"/>
    <x v="1"/>
    <s v="Diana DeGette"/>
  </r>
  <r>
    <n v="6362167"/>
    <x v="1"/>
    <s v="Diana DeGette"/>
  </r>
  <r>
    <n v="5901286"/>
    <x v="1"/>
    <s v="Diana DeGette"/>
  </r>
  <r>
    <n v="6049875"/>
    <x v="1"/>
    <s v="Diana DeGette"/>
  </r>
  <r>
    <n v="7265623"/>
    <x v="1"/>
    <s v="Diana DeGette"/>
  </r>
  <r>
    <n v="7535348"/>
    <x v="1"/>
    <s v="Diana DeGette"/>
  </r>
  <r>
    <n v="5070413"/>
    <x v="1"/>
    <s v="Diana DeGette"/>
  </r>
  <r>
    <n v="7639671"/>
    <x v="1"/>
    <s v="Diana DeGette"/>
  </r>
  <r>
    <n v="7534662"/>
    <x v="1"/>
    <s v="Diana DeGette"/>
  </r>
  <r>
    <n v="7136713"/>
    <x v="1"/>
    <s v="Diana DeGette"/>
  </r>
  <r>
    <n v="5516496"/>
    <x v="1"/>
    <s v="Diana DeGette"/>
  </r>
  <r>
    <n v="7414012"/>
    <x v="1"/>
    <s v="Diana DeGette"/>
  </r>
  <r>
    <n v="5762905"/>
    <x v="1"/>
    <s v="Diana DeGette"/>
  </r>
  <r>
    <n v="5359885"/>
    <x v="1"/>
    <s v="Diana DeGette"/>
  </r>
  <r>
    <n v="7067036"/>
    <x v="1"/>
    <s v="Diana DeGette"/>
  </r>
  <r>
    <n v="6350607"/>
    <x v="1"/>
    <s v="Diana DeGette"/>
  </r>
  <r>
    <n v="6138982"/>
    <x v="1"/>
    <s v="Diana DeGette"/>
  </r>
  <r>
    <n v="6142641"/>
    <x v="1"/>
    <s v="Diana DeGette"/>
  </r>
  <r>
    <n v="6666621"/>
    <x v="1"/>
    <s v="Diana DeGette"/>
  </r>
  <r>
    <n v="5928694"/>
    <x v="1"/>
    <s v="Diana DeGette"/>
  </r>
  <r>
    <n v="5735335"/>
    <x v="1"/>
    <s v="Diana DeGette"/>
  </r>
  <r>
    <n v="6054022"/>
    <x v="1"/>
    <s v="Diana DeGette"/>
  </r>
  <r>
    <n v="5948070"/>
    <x v="1"/>
    <s v="Diana DeGette"/>
  </r>
  <r>
    <n v="6466551"/>
    <x v="1"/>
    <s v="Diana DeGette"/>
  </r>
  <r>
    <n v="7555071"/>
    <x v="1"/>
    <s v="Diana DeGette"/>
  </r>
  <r>
    <n v="7242222"/>
    <x v="1"/>
    <s v="Diana DeGette"/>
  </r>
  <r>
    <n v="5966741"/>
    <x v="1"/>
    <s v="Diana DeGette"/>
  </r>
  <r>
    <n v="7142227"/>
    <x v="1"/>
    <s v="Diana DeGette"/>
  </r>
  <r>
    <n v="5989317"/>
    <x v="1"/>
    <s v="Diana DeGette"/>
  </r>
  <r>
    <n v="5832652"/>
    <x v="1"/>
    <s v="Diana DeGette"/>
  </r>
  <r>
    <n v="7119618"/>
    <x v="1"/>
    <s v="Diana DeGette"/>
  </r>
  <r>
    <n v="5161529"/>
    <x v="1"/>
    <s v="Diana DeGette"/>
  </r>
  <r>
    <n v="6740025"/>
    <x v="1"/>
    <s v="Diana DeGette"/>
  </r>
  <r>
    <n v="6786056"/>
    <x v="1"/>
    <s v="Diana DeGette"/>
  </r>
  <r>
    <n v="7998326"/>
    <x v="1"/>
    <s v="Diana DeGette"/>
  </r>
  <r>
    <n v="7085604"/>
    <x v="1"/>
    <s v="Diana DeGette"/>
  </r>
  <r>
    <n v="5537944"/>
    <x v="1"/>
    <s v="Diana DeGette"/>
  </r>
  <r>
    <n v="7200538"/>
    <x v="1"/>
    <s v="Diana DeGette"/>
  </r>
  <r>
    <n v="7340013"/>
    <x v="1"/>
    <s v="Diana DeGette"/>
  </r>
  <r>
    <n v="6733998"/>
    <x v="1"/>
    <s v="Diana DeGette"/>
  </r>
  <r>
    <n v="7962778"/>
    <x v="1"/>
    <s v="Diana DeGette"/>
  </r>
  <r>
    <n v="5941841"/>
    <x v="1"/>
    <s v="Diana DeGette"/>
  </r>
  <r>
    <n v="6065762"/>
    <x v="1"/>
    <s v="Diana DeGette"/>
  </r>
  <r>
    <n v="5050598"/>
    <x v="1"/>
    <s v="Diana DeGette"/>
  </r>
  <r>
    <n v="6447904"/>
    <x v="1"/>
    <s v="Diana DeGette"/>
  </r>
  <r>
    <n v="7359801"/>
    <x v="1"/>
    <s v="Diana DeGette"/>
  </r>
  <r>
    <n v="6893587"/>
    <x v="1"/>
    <s v="Diana DeGette"/>
  </r>
  <r>
    <n v="7272154"/>
    <x v="1"/>
    <s v="Diana DeGette"/>
  </r>
  <r>
    <n v="7291753"/>
    <x v="1"/>
    <s v="Diana DeGette"/>
  </r>
  <r>
    <n v="7883463"/>
    <x v="1"/>
    <s v="Diana DeGette"/>
  </r>
  <r>
    <n v="5126874"/>
    <x v="1"/>
    <s v="Diana DeGette"/>
  </r>
  <r>
    <n v="6146931"/>
    <x v="1"/>
    <s v="Diana DeGette"/>
  </r>
  <r>
    <n v="6186060"/>
    <x v="1"/>
    <s v="Diana DeGette"/>
  </r>
  <r>
    <n v="6109939"/>
    <x v="1"/>
    <s v="Diana DeGette"/>
  </r>
  <r>
    <n v="6466225"/>
    <x v="1"/>
    <s v="Diana DeGette"/>
  </r>
  <r>
    <n v="6488068"/>
    <x v="1"/>
    <s v="Diana DeGette"/>
  </r>
  <r>
    <n v="6966148"/>
    <x v="1"/>
    <s v="Diana DeGette"/>
  </r>
  <r>
    <n v="7115056"/>
    <x v="1"/>
    <s v="Diana DeGette"/>
  </r>
  <r>
    <n v="6474334"/>
    <x v="1"/>
    <s v="Diana DeGette"/>
  </r>
  <r>
    <n v="7998360"/>
    <x v="1"/>
    <s v="Diana DeGette"/>
  </r>
  <r>
    <n v="6694346"/>
    <x v="1"/>
    <s v="Diana DeGette"/>
  </r>
  <r>
    <n v="5286918"/>
    <x v="1"/>
    <s v="Diana DeGette"/>
  </r>
  <r>
    <n v="5932163"/>
    <x v="1"/>
    <s v="Diana DeGette"/>
  </r>
  <r>
    <n v="7563749"/>
    <x v="1"/>
    <s v="Diana DeGette"/>
  </r>
  <r>
    <n v="5681793"/>
    <x v="1"/>
    <s v="Diana DeGette"/>
  </r>
  <r>
    <n v="7039893"/>
    <x v="1"/>
    <s v="Diana DeGette"/>
  </r>
  <r>
    <n v="7190573"/>
    <x v="1"/>
    <s v="Diana DeGette"/>
  </r>
  <r>
    <n v="6752651"/>
    <x v="1"/>
    <s v="Diana DeGette"/>
  </r>
  <r>
    <n v="7429258"/>
    <x v="1"/>
    <s v="Diana DeGette"/>
  </r>
  <r>
    <n v="5045196"/>
    <x v="1"/>
    <s v="Diana DeGette"/>
  </r>
  <r>
    <n v="6617275"/>
    <x v="1"/>
    <s v="Diana DeGette"/>
  </r>
  <r>
    <n v="7050157"/>
    <x v="1"/>
    <s v="Diana DeGette"/>
  </r>
  <r>
    <n v="7280640"/>
    <x v="1"/>
    <s v="Diana DeGette"/>
  </r>
  <r>
    <n v="6001705"/>
    <x v="1"/>
    <s v="Diana DeGette"/>
  </r>
  <r>
    <n v="7678850"/>
    <x v="1"/>
    <s v="Diana DeGette"/>
  </r>
  <r>
    <n v="5047238"/>
    <x v="1"/>
    <s v="Diana DeGette"/>
  </r>
  <r>
    <n v="5352065"/>
    <x v="1"/>
    <s v="Diana DeGette"/>
  </r>
  <r>
    <n v="7891341"/>
    <x v="1"/>
    <s v="Diana DeGette"/>
  </r>
  <r>
    <n v="5578216"/>
    <x v="1"/>
    <s v="Diana DeGette"/>
  </r>
  <r>
    <n v="7831886"/>
    <x v="1"/>
    <s v="Diana DeGette"/>
  </r>
  <r>
    <n v="5985223"/>
    <x v="1"/>
    <s v="Diana DeGette"/>
  </r>
  <r>
    <n v="7128289"/>
    <x v="1"/>
    <s v="Diana DeGette"/>
  </r>
  <r>
    <n v="6461425"/>
    <x v="1"/>
    <s v="Diana DeGette"/>
  </r>
  <r>
    <n v="7279258"/>
    <x v="1"/>
    <s v="Diana DeGette"/>
  </r>
  <r>
    <n v="5011594"/>
    <x v="1"/>
    <s v="Diana DeGette"/>
  </r>
  <r>
    <n v="5082197"/>
    <x v="1"/>
    <s v="Diana DeGette"/>
  </r>
  <r>
    <n v="5686259"/>
    <x v="1"/>
    <s v="Diana DeGette"/>
  </r>
  <r>
    <n v="7551892"/>
    <x v="1"/>
    <s v="Diana DeGette"/>
  </r>
  <r>
    <n v="7511221"/>
    <x v="1"/>
    <s v="Diana DeGette"/>
  </r>
  <r>
    <n v="7607068"/>
    <x v="1"/>
    <s v="Diana DeGette"/>
  </r>
  <r>
    <n v="6282363"/>
    <x v="1"/>
    <s v="Diana DeGette"/>
  </r>
  <r>
    <n v="7521990"/>
    <x v="1"/>
    <s v="Diana DeGette"/>
  </r>
  <r>
    <n v="6872769"/>
    <x v="1"/>
    <s v="Diana DeGette"/>
  </r>
  <r>
    <n v="7104582"/>
    <x v="1"/>
    <s v="Diana DeGette"/>
  </r>
  <r>
    <n v="6944776"/>
    <x v="1"/>
    <s v="Diana DeGette"/>
  </r>
  <r>
    <n v="6585660"/>
    <x v="1"/>
    <s v="Diana DeGette"/>
  </r>
  <r>
    <n v="6266364"/>
    <x v="1"/>
    <s v="Diana DeGette"/>
  </r>
  <r>
    <n v="7057019"/>
    <x v="1"/>
    <s v="Diana DeGette"/>
  </r>
  <r>
    <n v="7407339"/>
    <x v="1"/>
    <s v="Diana DeGette"/>
  </r>
  <r>
    <n v="7133970"/>
    <x v="1"/>
    <s v="Diana DeGette"/>
  </r>
  <r>
    <n v="6423968"/>
    <x v="1"/>
    <s v="Diana DeGette"/>
  </r>
  <r>
    <n v="5105976"/>
    <x v="1"/>
    <s v="Diana DeGette"/>
  </r>
  <r>
    <n v="5894693"/>
    <x v="1"/>
    <s v="Diana DeGette"/>
  </r>
  <r>
    <n v="5558876"/>
    <x v="1"/>
    <s v="Diana DeGette"/>
  </r>
  <r>
    <n v="5301552"/>
    <x v="1"/>
    <s v="Diana DeGette"/>
  </r>
  <r>
    <n v="7572547"/>
    <x v="1"/>
    <s v="Diana DeGette"/>
  </r>
  <r>
    <n v="7671720"/>
    <x v="1"/>
    <s v="Diana DeGette"/>
  </r>
  <r>
    <n v="5075390"/>
    <x v="1"/>
    <s v="Diana DeGette"/>
  </r>
  <r>
    <n v="6360978"/>
    <x v="1"/>
    <s v="Diana DeGette"/>
  </r>
  <r>
    <n v="7554472"/>
    <x v="1"/>
    <s v="Diana DeGette"/>
  </r>
  <r>
    <n v="5726730"/>
    <x v="1"/>
    <s v="Diana DeGette"/>
  </r>
  <r>
    <n v="7158745"/>
    <x v="1"/>
    <s v="Diana DeGette"/>
  </r>
  <r>
    <n v="5377982"/>
    <x v="1"/>
    <s v="Diana DeGette"/>
  </r>
  <r>
    <n v="6725490"/>
    <x v="1"/>
    <s v="Diana DeGette"/>
  </r>
  <r>
    <n v="5074257"/>
    <x v="1"/>
    <s v="Diana DeGette"/>
  </r>
  <r>
    <n v="7720765"/>
    <x v="1"/>
    <s v="Diana DeGette"/>
  </r>
  <r>
    <n v="6722934"/>
    <x v="1"/>
    <s v="Diana DeGette"/>
  </r>
  <r>
    <n v="6776786"/>
    <x v="1"/>
    <s v="Diana DeGette"/>
  </r>
  <r>
    <n v="6001071"/>
    <x v="1"/>
    <s v="Diana DeGette"/>
  </r>
  <r>
    <n v="7082225"/>
    <x v="1"/>
    <s v="Diana DeGette"/>
  </r>
  <r>
    <n v="5147393"/>
    <x v="1"/>
    <s v="Diana DeGette"/>
  </r>
  <r>
    <n v="6920359"/>
    <x v="1"/>
    <s v="Diana DeGette"/>
  </r>
  <r>
    <n v="7085206"/>
    <x v="1"/>
    <s v="Diana DeGette"/>
  </r>
  <r>
    <n v="7632158"/>
    <x v="1"/>
    <s v="Diana DeGette"/>
  </r>
  <r>
    <n v="7693667"/>
    <x v="1"/>
    <s v="Diana DeGette"/>
  </r>
  <r>
    <n v="7063126"/>
    <x v="1"/>
    <s v="Diana DeGette"/>
  </r>
  <r>
    <n v="5820078"/>
    <x v="1"/>
    <s v="Diana DeGette"/>
  </r>
  <r>
    <n v="6705949"/>
    <x v="1"/>
    <s v="Diana DeGette"/>
  </r>
  <r>
    <n v="6339190"/>
    <x v="1"/>
    <s v="Diana DeGette"/>
  </r>
  <r>
    <n v="5813184"/>
    <x v="1"/>
    <s v="Diana DeGette"/>
  </r>
  <r>
    <n v="6210330"/>
    <x v="1"/>
    <s v="Diana DeGette"/>
  </r>
  <r>
    <n v="6442071"/>
    <x v="1"/>
    <s v="Diana DeGette"/>
  </r>
  <r>
    <n v="5680757"/>
    <x v="1"/>
    <s v="Diana DeGette"/>
  </r>
  <r>
    <n v="6373766"/>
    <x v="1"/>
    <s v="Diana DeGette"/>
  </r>
  <r>
    <n v="6488251"/>
    <x v="1"/>
    <s v="Diana DeGette"/>
  </r>
  <r>
    <n v="6118850"/>
    <x v="1"/>
    <s v="Diana DeGette"/>
  </r>
  <r>
    <n v="7037946"/>
    <x v="1"/>
    <s v="Diana DeGette"/>
  </r>
  <r>
    <n v="7561796"/>
    <x v="1"/>
    <s v="Diana DeGette"/>
  </r>
  <r>
    <n v="5050137"/>
    <x v="1"/>
    <s v="Diana DeGette"/>
  </r>
  <r>
    <n v="6643022"/>
    <x v="1"/>
    <s v="Diana DeGette"/>
  </r>
  <r>
    <n v="5973303"/>
    <x v="1"/>
    <s v="Diana DeGette"/>
  </r>
  <r>
    <n v="5546310"/>
    <x v="1"/>
    <s v="Diana DeGette"/>
  </r>
  <r>
    <n v="6820084"/>
    <x v="1"/>
    <s v="Diana DeGette"/>
  </r>
  <r>
    <n v="5391871"/>
    <x v="1"/>
    <s v="Diana DeGette"/>
  </r>
  <r>
    <n v="7883830"/>
    <x v="1"/>
    <s v="Diana DeGette"/>
  </r>
  <r>
    <n v="7171283"/>
    <x v="1"/>
    <s v="Diana DeGette"/>
  </r>
  <r>
    <n v="7728691"/>
    <x v="1"/>
    <s v="Diana DeGette"/>
  </r>
  <r>
    <n v="7062316"/>
    <x v="1"/>
    <s v="Diana DeGette"/>
  </r>
  <r>
    <n v="6328633"/>
    <x v="1"/>
    <s v="Diana DeGette"/>
  </r>
  <r>
    <n v="7626742"/>
    <x v="1"/>
    <s v="Diana DeGette"/>
  </r>
  <r>
    <n v="5787424"/>
    <x v="1"/>
    <s v="Diana DeGette"/>
  </r>
  <r>
    <n v="5863688"/>
    <x v="1"/>
    <s v="Diana DeGette"/>
  </r>
  <r>
    <n v="5454356"/>
    <x v="1"/>
    <s v="Diana DeGette"/>
  </r>
  <r>
    <n v="6917331"/>
    <x v="1"/>
    <s v="Diana DeGette"/>
  </r>
  <r>
    <n v="6708144"/>
    <x v="1"/>
    <s v="Diana DeGette"/>
  </r>
  <r>
    <n v="7752586"/>
    <x v="1"/>
    <s v="Diana DeGette"/>
  </r>
  <r>
    <n v="6287849"/>
    <x v="1"/>
    <s v="Diana DeGette"/>
  </r>
  <r>
    <n v="5436269"/>
    <x v="1"/>
    <s v="Diana DeGette"/>
  </r>
  <r>
    <n v="7583031"/>
    <x v="1"/>
    <s v="Diana DeGette"/>
  </r>
  <r>
    <n v="6154035"/>
    <x v="1"/>
    <s v="Diana DeGette"/>
  </r>
  <r>
    <n v="6826631"/>
    <x v="1"/>
    <s v="Diana DeGette"/>
  </r>
  <r>
    <n v="6057341"/>
    <x v="1"/>
    <s v="Diana DeGette"/>
  </r>
  <r>
    <n v="6742898"/>
    <x v="1"/>
    <s v="Diana DeGette"/>
  </r>
  <r>
    <n v="5444441"/>
    <x v="1"/>
    <s v="Diana DeGette"/>
  </r>
  <r>
    <n v="5224502"/>
    <x v="1"/>
    <s v="Diana DeGette"/>
  </r>
  <r>
    <n v="5128880"/>
    <x v="1"/>
    <s v="Diana DeGette"/>
  </r>
  <r>
    <n v="5524333"/>
    <x v="1"/>
    <s v="Diana DeGette"/>
  </r>
  <r>
    <n v="7339558"/>
    <x v="1"/>
    <s v="Diana DeGette"/>
  </r>
  <r>
    <n v="5239266"/>
    <x v="1"/>
    <s v="Diana DeGette"/>
  </r>
  <r>
    <n v="7309019"/>
    <x v="1"/>
    <s v="Diana DeGette"/>
  </r>
  <r>
    <n v="6437782"/>
    <x v="1"/>
    <s v="Diana DeGette"/>
  </r>
  <r>
    <n v="5776949"/>
    <x v="1"/>
    <s v="Diana DeGette"/>
  </r>
  <r>
    <n v="5268782"/>
    <x v="1"/>
    <s v="Diana DeGette"/>
  </r>
  <r>
    <n v="6286430"/>
    <x v="1"/>
    <s v="Diana DeGette"/>
  </r>
  <r>
    <n v="5430745"/>
    <x v="1"/>
    <s v="Diana DeGette"/>
  </r>
  <r>
    <n v="5678600"/>
    <x v="1"/>
    <s v="Diana DeGette"/>
  </r>
  <r>
    <n v="6718133"/>
    <x v="1"/>
    <s v="Diana DeGette"/>
  </r>
  <r>
    <n v="5151757"/>
    <x v="1"/>
    <s v="Diana DeGette"/>
  </r>
  <r>
    <n v="6318402"/>
    <x v="1"/>
    <s v="Diana DeGette"/>
  </r>
  <r>
    <n v="5649432"/>
    <x v="1"/>
    <s v="Diana DeGette"/>
  </r>
  <r>
    <n v="6533374"/>
    <x v="1"/>
    <s v="Diana DeGette"/>
  </r>
  <r>
    <n v="7800429"/>
    <x v="1"/>
    <s v="Diana DeGette"/>
  </r>
  <r>
    <n v="7447529"/>
    <x v="1"/>
    <s v="Diana DeGette"/>
  </r>
  <r>
    <n v="5192771"/>
    <x v="1"/>
    <s v="Diana DeGette"/>
  </r>
  <r>
    <n v="5980069"/>
    <x v="1"/>
    <s v="Diana DeGette"/>
  </r>
  <r>
    <n v="5826751"/>
    <x v="1"/>
    <s v="Diana DeGette"/>
  </r>
  <r>
    <n v="7120678"/>
    <x v="1"/>
    <s v="Diana DeGette"/>
  </r>
  <r>
    <n v="7600856"/>
    <x v="1"/>
    <s v="Diana DeGette"/>
  </r>
  <r>
    <n v="7269989"/>
    <x v="1"/>
    <s v="Diana DeGette"/>
  </r>
  <r>
    <n v="7551991"/>
    <x v="1"/>
    <s v="Diana DeGette"/>
  </r>
  <r>
    <n v="5245231"/>
    <x v="1"/>
    <s v="Diana DeGette"/>
  </r>
  <r>
    <n v="6507742"/>
    <x v="1"/>
    <s v="Diana DeGette"/>
  </r>
  <r>
    <n v="7559371"/>
    <x v="1"/>
    <s v="Diana DeGette"/>
  </r>
  <r>
    <n v="7390897"/>
    <x v="1"/>
    <s v="Diana DeGette"/>
  </r>
  <r>
    <n v="7974685"/>
    <x v="1"/>
    <s v="Diana DeGette"/>
  </r>
  <r>
    <n v="7347795"/>
    <x v="1"/>
    <s v="Diana DeGette"/>
  </r>
  <r>
    <n v="6583685"/>
    <x v="1"/>
    <s v="Diana DeGette"/>
  </r>
  <r>
    <n v="7587118"/>
    <x v="1"/>
    <s v="Diana DeGette"/>
  </r>
  <r>
    <n v="6670876"/>
    <x v="1"/>
    <s v="Diana DeGette"/>
  </r>
  <r>
    <n v="6442253"/>
    <x v="1"/>
    <s v="Diana DeGette"/>
  </r>
  <r>
    <n v="5521015"/>
    <x v="1"/>
    <s v="Diana DeGette"/>
  </r>
  <r>
    <n v="5757154"/>
    <x v="1"/>
    <s v="Diana DeGette"/>
  </r>
  <r>
    <n v="7517561"/>
    <x v="1"/>
    <s v="Diana DeGette"/>
  </r>
  <r>
    <n v="5835917"/>
    <x v="1"/>
    <s v="Diana DeGette"/>
  </r>
  <r>
    <n v="7047376"/>
    <x v="1"/>
    <s v="Diana DeGette"/>
  </r>
  <r>
    <n v="5292624"/>
    <x v="1"/>
    <s v="Diana DeGette"/>
  </r>
  <r>
    <n v="6539567"/>
    <x v="1"/>
    <s v="Diana DeGette"/>
  </r>
  <r>
    <n v="5106696"/>
    <x v="1"/>
    <s v="Diana DeGette"/>
  </r>
  <r>
    <n v="6381071"/>
    <x v="1"/>
    <s v="Diana DeGette"/>
  </r>
  <r>
    <n v="6936144"/>
    <x v="1"/>
    <s v="Diana DeGette"/>
  </r>
  <r>
    <n v="7494183"/>
    <x v="1"/>
    <s v="Diana DeGette"/>
  </r>
  <r>
    <n v="6500565"/>
    <x v="1"/>
    <s v="Diana DeGette"/>
  </r>
  <r>
    <n v="7352637"/>
    <x v="1"/>
    <s v="Diana DeGette"/>
  </r>
  <r>
    <n v="7257675"/>
    <x v="1"/>
    <s v="Diana DeGette"/>
  </r>
  <r>
    <n v="6136686"/>
    <x v="1"/>
    <s v="Diana DeGette"/>
  </r>
  <r>
    <n v="7686381"/>
    <x v="1"/>
    <s v="Diana DeGette"/>
  </r>
  <r>
    <n v="7074356"/>
    <x v="1"/>
    <s v="Diana DeGette"/>
  </r>
  <r>
    <n v="7991656"/>
    <x v="1"/>
    <s v="Diana DeGette"/>
  </r>
  <r>
    <n v="7951957"/>
    <x v="1"/>
    <s v="Diana DeGette"/>
  </r>
  <r>
    <n v="6795295"/>
    <x v="1"/>
    <s v="Diana DeGette"/>
  </r>
  <r>
    <n v="6893930"/>
    <x v="1"/>
    <s v="Diana DeGette"/>
  </r>
  <r>
    <n v="5614169"/>
    <x v="1"/>
    <s v="Diana DeGette"/>
  </r>
  <r>
    <n v="7752458"/>
    <x v="1"/>
    <s v="Diana DeGette"/>
  </r>
  <r>
    <n v="6262503"/>
    <x v="1"/>
    <s v="Diana DeGette"/>
  </r>
  <r>
    <n v="6619079"/>
    <x v="1"/>
    <s v="Diana DeGette"/>
  </r>
  <r>
    <n v="5290486"/>
    <x v="1"/>
    <s v="Diana DeGette"/>
  </r>
  <r>
    <n v="6644547"/>
    <x v="1"/>
    <s v="Diana DeGette"/>
  </r>
  <r>
    <n v="7458280"/>
    <x v="1"/>
    <s v="Diana DeGette"/>
  </r>
  <r>
    <n v="7962388"/>
    <x v="1"/>
    <s v="Diana DeGette"/>
  </r>
  <r>
    <n v="7194389"/>
    <x v="1"/>
    <s v="Diana DeGette"/>
  </r>
  <r>
    <n v="5149471"/>
    <x v="1"/>
    <s v="Diana DeGette"/>
  </r>
  <r>
    <n v="6336182"/>
    <x v="1"/>
    <s v="Diana DeGette"/>
  </r>
  <r>
    <n v="5884652"/>
    <x v="1"/>
    <s v="Diana DeGette"/>
  </r>
  <r>
    <n v="7815671"/>
    <x v="1"/>
    <s v="Diana DeGette"/>
  </r>
  <r>
    <n v="7412004"/>
    <x v="1"/>
    <s v="Diana DeGette"/>
  </r>
  <r>
    <n v="6122781"/>
    <x v="1"/>
    <s v="Diana DeGette"/>
  </r>
  <r>
    <n v="5933862"/>
    <x v="1"/>
    <s v="Diana DeGette"/>
  </r>
  <r>
    <n v="7849855"/>
    <x v="1"/>
    <s v="Diana DeGette"/>
  </r>
  <r>
    <n v="5146396"/>
    <x v="1"/>
    <s v="Diana DeGette"/>
  </r>
  <r>
    <n v="5694497"/>
    <x v="1"/>
    <s v="Diana DeGette"/>
  </r>
  <r>
    <n v="5146638"/>
    <x v="1"/>
    <s v="Diana DeGette"/>
  </r>
  <r>
    <n v="5968884"/>
    <x v="1"/>
    <s v="Diana DeGette"/>
  </r>
  <r>
    <n v="7633116"/>
    <x v="1"/>
    <s v="Diana DeGette"/>
  </r>
  <r>
    <n v="6696498"/>
    <x v="1"/>
    <s v="Diana DeGette"/>
  </r>
  <r>
    <n v="5096266"/>
    <x v="1"/>
    <s v="Diana DeGette"/>
  </r>
  <r>
    <n v="7582006"/>
    <x v="1"/>
    <s v="Diana DeGette"/>
  </r>
  <r>
    <n v="6686574"/>
    <x v="1"/>
    <s v="Diana DeGette"/>
  </r>
  <r>
    <n v="7122941"/>
    <x v="1"/>
    <s v="Diana DeGette"/>
  </r>
  <r>
    <n v="5070773"/>
    <x v="1"/>
    <s v="Diana DeGette"/>
  </r>
  <r>
    <n v="5858197"/>
    <x v="1"/>
    <s v="Diana DeGette"/>
  </r>
  <r>
    <n v="7284191"/>
    <x v="1"/>
    <s v="Diana DeGette"/>
  </r>
  <r>
    <n v="7859641"/>
    <x v="1"/>
    <s v="Diana DeGette"/>
  </r>
  <r>
    <n v="5572875"/>
    <x v="1"/>
    <s v="Diana DeGette"/>
  </r>
  <r>
    <n v="5955123"/>
    <x v="1"/>
    <s v="Diana DeGette"/>
  </r>
  <r>
    <n v="6687612"/>
    <x v="1"/>
    <s v="Diana DeGette"/>
  </r>
  <r>
    <n v="7145481"/>
    <x v="1"/>
    <s v="Diana DeGette"/>
  </r>
  <r>
    <n v="7073336"/>
    <x v="1"/>
    <s v="Diana DeGette"/>
  </r>
  <r>
    <n v="7340766"/>
    <x v="1"/>
    <s v="Diana DeGette"/>
  </r>
  <r>
    <n v="6025245"/>
    <x v="1"/>
    <s v="Diana DeGette"/>
  </r>
  <r>
    <n v="5991754"/>
    <x v="1"/>
    <s v="Diana DeGette"/>
  </r>
  <r>
    <n v="6002587"/>
    <x v="1"/>
    <s v="Diana DeGette"/>
  </r>
  <r>
    <n v="7469374"/>
    <x v="1"/>
    <s v="Diana DeGette"/>
  </r>
  <r>
    <n v="6631427"/>
    <x v="1"/>
    <s v="Diana DeGette"/>
  </r>
  <r>
    <n v="5447968"/>
    <x v="1"/>
    <s v="Diana DeGette"/>
  </r>
  <r>
    <n v="5416244"/>
    <x v="1"/>
    <s v="Diana DeGette"/>
  </r>
  <r>
    <n v="6662840"/>
    <x v="1"/>
    <s v="Diana DeGette"/>
  </r>
  <r>
    <n v="7387239"/>
    <x v="1"/>
    <s v="Diana DeGette"/>
  </r>
  <r>
    <n v="7088404"/>
    <x v="1"/>
    <s v="Diana DeGette"/>
  </r>
  <r>
    <n v="5637993"/>
    <x v="1"/>
    <s v="Diana DeGette"/>
  </r>
  <r>
    <n v="7162052"/>
    <x v="1"/>
    <s v="Diana DeGette"/>
  </r>
  <r>
    <n v="5583944"/>
    <x v="1"/>
    <s v="Diana DeGette"/>
  </r>
  <r>
    <n v="5261402"/>
    <x v="1"/>
    <s v="Diana DeGette"/>
  </r>
  <r>
    <n v="6397093"/>
    <x v="1"/>
    <s v="Diana DeGette"/>
  </r>
  <r>
    <n v="5936159"/>
    <x v="1"/>
    <s v="Diana DeGette"/>
  </r>
  <r>
    <n v="7820669"/>
    <x v="1"/>
    <s v="Diana DeGette"/>
  </r>
  <r>
    <n v="7146685"/>
    <x v="1"/>
    <s v="Diana DeGette"/>
  </r>
  <r>
    <n v="6737940"/>
    <x v="1"/>
    <s v="Diana DeGette"/>
  </r>
  <r>
    <n v="5622281"/>
    <x v="1"/>
    <s v="Diana DeGette"/>
  </r>
  <r>
    <n v="7976019"/>
    <x v="1"/>
    <s v="Diana DeGette"/>
  </r>
  <r>
    <n v="6504701"/>
    <x v="1"/>
    <s v="Diana DeGette"/>
  </r>
  <r>
    <n v="6484866"/>
    <x v="1"/>
    <s v="Diana DeGette"/>
  </r>
  <r>
    <n v="5102763"/>
    <x v="1"/>
    <s v="Diana DeGette"/>
  </r>
  <r>
    <n v="7054566"/>
    <x v="1"/>
    <s v="Diana DeGette"/>
  </r>
  <r>
    <n v="5488350"/>
    <x v="1"/>
    <s v="Diana DeGette"/>
  </r>
  <r>
    <n v="6811545"/>
    <x v="1"/>
    <s v="Diana DeGette"/>
  </r>
  <r>
    <n v="6577678"/>
    <x v="1"/>
    <s v="Diana DeGette"/>
  </r>
  <r>
    <n v="7266070"/>
    <x v="1"/>
    <s v="Diana DeGette"/>
  </r>
  <r>
    <n v="6054569"/>
    <x v="1"/>
    <s v="Diana DeGette"/>
  </r>
  <r>
    <n v="5582927"/>
    <x v="1"/>
    <s v="Diana DeGette"/>
  </r>
  <r>
    <n v="5597957"/>
    <x v="1"/>
    <s v="Diana DeGette"/>
  </r>
  <r>
    <n v="5382656"/>
    <x v="1"/>
    <s v="Diana DeGette"/>
  </r>
  <r>
    <n v="6450691"/>
    <x v="1"/>
    <s v="Diana DeGette"/>
  </r>
  <r>
    <n v="5962740"/>
    <x v="1"/>
    <s v="Diana DeGette"/>
  </r>
  <r>
    <n v="5915412"/>
    <x v="1"/>
    <s v="Diana DeGette"/>
  </r>
  <r>
    <n v="5276031"/>
    <x v="1"/>
    <s v="Diana DeGette"/>
  </r>
  <r>
    <n v="5565487"/>
    <x v="1"/>
    <s v="Diana DeGette"/>
  </r>
  <r>
    <n v="5902724"/>
    <x v="1"/>
    <s v="Diana DeGette"/>
  </r>
  <r>
    <n v="6413329"/>
    <x v="1"/>
    <s v="Diana DeGette"/>
  </r>
  <r>
    <n v="6495751"/>
    <x v="1"/>
    <s v="Diana DeGette"/>
  </r>
  <r>
    <n v="5049846"/>
    <x v="1"/>
    <s v="Diana DeGette"/>
  </r>
  <r>
    <n v="7337144"/>
    <x v="1"/>
    <s v="Diana DeGette"/>
  </r>
  <r>
    <n v="5489001"/>
    <x v="1"/>
    <s v="Diana DeGette"/>
  </r>
  <r>
    <n v="7008142"/>
    <x v="1"/>
    <s v="Diana DeGette"/>
  </r>
  <r>
    <n v="6119554"/>
    <x v="1"/>
    <s v="Diana DeGette"/>
  </r>
  <r>
    <n v="5047587"/>
    <x v="1"/>
    <s v="Diana DeGette"/>
  </r>
  <r>
    <n v="7905689"/>
    <x v="1"/>
    <s v="Diana DeGette"/>
  </r>
  <r>
    <n v="7036036"/>
    <x v="1"/>
    <s v="Diana DeGette"/>
  </r>
  <r>
    <n v="5807991"/>
    <x v="1"/>
    <s v="Diana DeGette"/>
  </r>
  <r>
    <n v="7642599"/>
    <x v="1"/>
    <s v="Diana DeGette"/>
  </r>
  <r>
    <n v="6483099"/>
    <x v="1"/>
    <s v="Diana DeGette"/>
  </r>
  <r>
    <n v="7440939"/>
    <x v="1"/>
    <s v="Diana DeGette"/>
  </r>
  <r>
    <n v="7321336"/>
    <x v="1"/>
    <s v="Diana DeGette"/>
  </r>
  <r>
    <n v="6838182"/>
    <x v="1"/>
    <s v="Diana DeGette"/>
  </r>
  <r>
    <n v="6403002"/>
    <x v="1"/>
    <s v="Diana DeGette"/>
  </r>
  <r>
    <n v="6433754"/>
    <x v="1"/>
    <s v="Diana DeGette"/>
  </r>
  <r>
    <n v="7864516"/>
    <x v="1"/>
    <s v="Diana DeGette"/>
  </r>
  <r>
    <n v="6149614"/>
    <x v="1"/>
    <s v="Diana DeGette"/>
  </r>
  <r>
    <n v="7297978"/>
    <x v="1"/>
    <s v="Diana DeGette"/>
  </r>
  <r>
    <n v="6153885"/>
    <x v="1"/>
    <s v="Diana DeGette"/>
  </r>
  <r>
    <n v="5191867"/>
    <x v="1"/>
    <s v="Diana DeGette"/>
  </r>
  <r>
    <n v="5209015"/>
    <x v="1"/>
    <s v="Diana DeGette"/>
  </r>
  <r>
    <n v="6708963"/>
    <x v="1"/>
    <s v="Diana DeGette"/>
  </r>
  <r>
    <n v="7123965"/>
    <x v="1"/>
    <s v="Diana DeGette"/>
  </r>
  <r>
    <n v="7623478"/>
    <x v="1"/>
    <s v="Diana DeGette"/>
  </r>
  <r>
    <n v="5472486"/>
    <x v="1"/>
    <s v="Diana DeGette"/>
  </r>
  <r>
    <n v="5592214"/>
    <x v="1"/>
    <s v="Diana DeGette"/>
  </r>
  <r>
    <n v="7004466"/>
    <x v="1"/>
    <s v="Diana DeGette"/>
  </r>
  <r>
    <n v="6374454"/>
    <x v="1"/>
    <s v="Diana DeGette"/>
  </r>
  <r>
    <n v="5727303"/>
    <x v="1"/>
    <s v="Diana DeGette"/>
  </r>
  <r>
    <n v="6352070"/>
    <x v="1"/>
    <s v="Diana DeGette"/>
  </r>
  <r>
    <n v="7760870"/>
    <x v="1"/>
    <s v="Diana DeGette"/>
  </r>
  <r>
    <n v="7662214"/>
    <x v="1"/>
    <s v="Diana DeGette"/>
  </r>
  <r>
    <n v="7520553"/>
    <x v="1"/>
    <s v="Diana DeGette"/>
  </r>
  <r>
    <n v="7808648"/>
    <x v="1"/>
    <s v="Diana DeGette"/>
  </r>
  <r>
    <n v="5950291"/>
    <x v="1"/>
    <s v="Diana DeGette"/>
  </r>
  <r>
    <n v="6422232"/>
    <x v="1"/>
    <s v="Diana DeGette"/>
  </r>
  <r>
    <n v="5052369"/>
    <x v="1"/>
    <s v="Diana DeGette"/>
  </r>
  <r>
    <n v="5280716"/>
    <x v="1"/>
    <s v="Diana DeGette"/>
  </r>
  <r>
    <n v="7151336"/>
    <x v="1"/>
    <s v="Diana DeGette"/>
  </r>
  <r>
    <n v="7866253"/>
    <x v="1"/>
    <s v="Diana DeGette"/>
  </r>
  <r>
    <n v="7203491"/>
    <x v="1"/>
    <s v="Diana DeGette"/>
  </r>
  <r>
    <n v="7234471"/>
    <x v="1"/>
    <s v="Diana DeGette"/>
  </r>
  <r>
    <n v="5186192"/>
    <x v="1"/>
    <s v="Diana DeGette"/>
  </r>
  <r>
    <n v="5026179"/>
    <x v="1"/>
    <s v="Diana DeGette"/>
  </r>
  <r>
    <n v="6985639"/>
    <x v="1"/>
    <s v="Diana DeGette"/>
  </r>
  <r>
    <n v="6286080"/>
    <x v="1"/>
    <s v="Diana DeGette"/>
  </r>
  <r>
    <n v="6866440"/>
    <x v="1"/>
    <s v="Diana DeGette"/>
  </r>
  <r>
    <n v="7249075"/>
    <x v="1"/>
    <s v="Diana DeGette"/>
  </r>
  <r>
    <n v="7133158"/>
    <x v="1"/>
    <s v="Diana DeGette"/>
  </r>
  <r>
    <n v="6688280"/>
    <x v="1"/>
    <s v="Diana DeGette"/>
  </r>
  <r>
    <n v="7839607"/>
    <x v="1"/>
    <s v="Diana DeGette"/>
  </r>
  <r>
    <n v="7228303"/>
    <x v="1"/>
    <s v="Diana DeGette"/>
  </r>
  <r>
    <n v="7765993"/>
    <x v="1"/>
    <s v="Diana DeGette"/>
  </r>
  <r>
    <n v="5138578"/>
    <x v="1"/>
    <s v="Diana DeGette"/>
  </r>
  <r>
    <n v="7489238"/>
    <x v="1"/>
    <s v="Diana DeGette"/>
  </r>
  <r>
    <n v="7613472"/>
    <x v="1"/>
    <s v="Diana DeGette"/>
  </r>
  <r>
    <n v="7689871"/>
    <x v="1"/>
    <s v="Diana DeGette"/>
  </r>
  <r>
    <n v="7842870"/>
    <x v="1"/>
    <s v="Diana DeGette"/>
  </r>
  <r>
    <n v="5149426"/>
    <x v="1"/>
    <s v="Diana DeGette"/>
  </r>
  <r>
    <n v="5899905"/>
    <x v="1"/>
    <s v="Diana DeGette"/>
  </r>
  <r>
    <n v="5455321"/>
    <x v="1"/>
    <s v="Diana DeGette"/>
  </r>
  <r>
    <n v="5663589"/>
    <x v="1"/>
    <s v="Diana DeGette"/>
  </r>
  <r>
    <n v="6882700"/>
    <x v="1"/>
    <s v="Diana DeGette"/>
  </r>
  <r>
    <n v="7715617"/>
    <x v="1"/>
    <s v="Diana DeGette"/>
  </r>
  <r>
    <n v="7992889"/>
    <x v="1"/>
    <s v="Diana DeGette"/>
  </r>
  <r>
    <n v="5317757"/>
    <x v="1"/>
    <s v="Diana DeGette"/>
  </r>
  <r>
    <n v="6640525"/>
    <x v="1"/>
    <s v="Diana DeGette"/>
  </r>
  <r>
    <n v="5024028"/>
    <x v="1"/>
    <s v="Diana DeGette"/>
  </r>
  <r>
    <n v="7479631"/>
    <x v="1"/>
    <s v="Diana DeGette"/>
  </r>
  <r>
    <n v="7549828"/>
    <x v="1"/>
    <s v="Diana DeGette"/>
  </r>
  <r>
    <n v="6517951"/>
    <x v="1"/>
    <s v="Diana DeGette"/>
  </r>
  <r>
    <n v="6721373"/>
    <x v="1"/>
    <s v="Diana DeGette"/>
  </r>
  <r>
    <n v="6822370"/>
    <x v="1"/>
    <s v="Diana DeGette"/>
  </r>
  <r>
    <n v="6466376"/>
    <x v="1"/>
    <s v="Diana DeGette"/>
  </r>
  <r>
    <n v="7083784"/>
    <x v="1"/>
    <s v="Diana DeGette"/>
  </r>
  <r>
    <n v="7712300"/>
    <x v="1"/>
    <s v="Diana DeGette"/>
  </r>
  <r>
    <n v="5911879"/>
    <x v="1"/>
    <s v="Diana DeGette"/>
  </r>
  <r>
    <n v="6120716"/>
    <x v="1"/>
    <s v="Diana DeGette"/>
  </r>
  <r>
    <n v="6176790"/>
    <x v="1"/>
    <s v="Diana DeGette"/>
  </r>
  <r>
    <n v="5534930"/>
    <x v="1"/>
    <s v="Diana DeGette"/>
  </r>
  <r>
    <n v="6506964"/>
    <x v="1"/>
    <s v="Diana DeGette"/>
  </r>
  <r>
    <n v="7124537"/>
    <x v="1"/>
    <s v="Diana DeGette"/>
  </r>
  <r>
    <n v="5374918"/>
    <x v="1"/>
    <s v="Diana DeGette"/>
  </r>
  <r>
    <n v="7187099"/>
    <x v="1"/>
    <s v="Diana DeGette"/>
  </r>
  <r>
    <n v="7105461"/>
    <x v="1"/>
    <s v="Diana DeGette"/>
  </r>
  <r>
    <n v="5960236"/>
    <x v="1"/>
    <s v="Diana DeGette"/>
  </r>
  <r>
    <n v="6892369"/>
    <x v="1"/>
    <s v="Diana DeGette"/>
  </r>
  <r>
    <n v="6502015"/>
    <x v="1"/>
    <s v="Diana DeGette"/>
  </r>
  <r>
    <n v="5199417"/>
    <x v="1"/>
    <s v="Diana DeGette"/>
  </r>
  <r>
    <n v="6075871"/>
    <x v="1"/>
    <s v="Diana DeGette"/>
  </r>
  <r>
    <n v="5050304"/>
    <x v="1"/>
    <s v="Diana DeGette"/>
  </r>
  <r>
    <n v="6243958"/>
    <x v="1"/>
    <s v="Diana DeGette"/>
  </r>
  <r>
    <n v="7971254"/>
    <x v="1"/>
    <s v="Diana DeGette"/>
  </r>
  <r>
    <n v="5062851"/>
    <x v="1"/>
    <s v="Diana DeGette"/>
  </r>
  <r>
    <n v="5999880"/>
    <x v="1"/>
    <s v="Diana DeGette"/>
  </r>
  <r>
    <n v="6382692"/>
    <x v="1"/>
    <s v="Diana DeGette"/>
  </r>
  <r>
    <n v="6224788"/>
    <x v="1"/>
    <s v="Diana DeGette"/>
  </r>
  <r>
    <n v="7257685"/>
    <x v="1"/>
    <s v="Diana DeGette"/>
  </r>
  <r>
    <n v="6567556"/>
    <x v="1"/>
    <s v="Diana DeGette"/>
  </r>
  <r>
    <n v="7988287"/>
    <x v="1"/>
    <s v="Diana DeGette"/>
  </r>
  <r>
    <n v="6341702"/>
    <x v="1"/>
    <s v="Diana DeGette"/>
  </r>
  <r>
    <n v="7370054"/>
    <x v="1"/>
    <s v="Diana DeGette"/>
  </r>
  <r>
    <n v="6986307"/>
    <x v="1"/>
    <s v="Diana DeGette"/>
  </r>
  <r>
    <n v="7514534"/>
    <x v="1"/>
    <s v="Diana DeGette"/>
  </r>
  <r>
    <n v="7330185"/>
    <x v="1"/>
    <s v="Diana DeGette"/>
  </r>
  <r>
    <n v="5638709"/>
    <x v="1"/>
    <s v="Diana DeGette"/>
  </r>
  <r>
    <n v="6146796"/>
    <x v="1"/>
    <s v="Diana DeGette"/>
  </r>
  <r>
    <n v="6453219"/>
    <x v="1"/>
    <s v="Diana DeGette"/>
  </r>
  <r>
    <n v="6066064"/>
    <x v="1"/>
    <s v="Diana DeGette"/>
  </r>
  <r>
    <n v="5128905"/>
    <x v="1"/>
    <s v="Diana DeGette"/>
  </r>
  <r>
    <n v="5678370"/>
    <x v="1"/>
    <s v="Diana DeGette"/>
  </r>
  <r>
    <n v="7410179"/>
    <x v="1"/>
    <s v="Diana DeGette"/>
  </r>
  <r>
    <n v="7755867"/>
    <x v="1"/>
    <s v="Diana DeGette"/>
  </r>
  <r>
    <n v="7394355"/>
    <x v="1"/>
    <s v="Diana DeGette"/>
  </r>
  <r>
    <n v="7570417"/>
    <x v="1"/>
    <s v="Diana DeGette"/>
  </r>
  <r>
    <n v="7964603"/>
    <x v="1"/>
    <s v="Diana DeGette"/>
  </r>
  <r>
    <n v="6543631"/>
    <x v="1"/>
    <s v="Diana DeGette"/>
  </r>
  <r>
    <n v="6244459"/>
    <x v="1"/>
    <s v="Diana DeGette"/>
  </r>
  <r>
    <n v="6427330"/>
    <x v="1"/>
    <s v="Diana DeGette"/>
  </r>
  <r>
    <n v="6456362"/>
    <x v="1"/>
    <s v="Diana DeGette"/>
  </r>
  <r>
    <n v="7416418"/>
    <x v="1"/>
    <s v="Diana DeGette"/>
  </r>
  <r>
    <n v="6658412"/>
    <x v="1"/>
    <s v="Diana DeGette"/>
  </r>
  <r>
    <n v="6525216"/>
    <x v="1"/>
    <s v="Diana DeGette"/>
  </r>
  <r>
    <n v="6307969"/>
    <x v="1"/>
    <s v="Diana DeGette"/>
  </r>
  <r>
    <n v="5189564"/>
    <x v="1"/>
    <s v="Diana DeGette"/>
  </r>
  <r>
    <n v="5335836"/>
    <x v="1"/>
    <s v="Diana DeGette"/>
  </r>
  <r>
    <n v="6817501"/>
    <x v="1"/>
    <s v="Diana DeGette"/>
  </r>
  <r>
    <n v="7920228"/>
    <x v="1"/>
    <s v="Diana DeGette"/>
  </r>
  <r>
    <n v="5283905"/>
    <x v="1"/>
    <s v="Diana DeGette"/>
  </r>
  <r>
    <n v="7349176"/>
    <x v="1"/>
    <s v="Diana DeGette"/>
  </r>
  <r>
    <n v="6285267"/>
    <x v="1"/>
    <s v="Diana DeGette"/>
  </r>
  <r>
    <n v="5121924"/>
    <x v="1"/>
    <s v="Diana DeGette"/>
  </r>
  <r>
    <n v="7459811"/>
    <x v="1"/>
    <s v="Diana DeGette"/>
  </r>
  <r>
    <n v="6855716"/>
    <x v="1"/>
    <s v="Diana DeGette"/>
  </r>
  <r>
    <n v="5803326"/>
    <x v="1"/>
    <s v="Diana DeGette"/>
  </r>
  <r>
    <n v="7641368"/>
    <x v="1"/>
    <s v="Diana DeGette"/>
  </r>
  <r>
    <n v="5841086"/>
    <x v="1"/>
    <s v="Diana DeGette"/>
  </r>
  <r>
    <n v="5075373"/>
    <x v="1"/>
    <s v="Diana DeGette"/>
  </r>
  <r>
    <n v="7350250"/>
    <x v="1"/>
    <s v="Diana DeGette"/>
  </r>
  <r>
    <n v="7855706"/>
    <x v="1"/>
    <s v="Diana DeGette"/>
  </r>
  <r>
    <n v="5986365"/>
    <x v="1"/>
    <s v="Diana DeGette"/>
  </r>
  <r>
    <n v="6166457"/>
    <x v="1"/>
    <s v="Diana DeGette"/>
  </r>
  <r>
    <n v="7030918"/>
    <x v="1"/>
    <s v="Diana DeGette"/>
  </r>
  <r>
    <n v="5440160"/>
    <x v="1"/>
    <s v="Diana DeGette"/>
  </r>
  <r>
    <n v="7985470"/>
    <x v="1"/>
    <s v="Diana DeGette"/>
  </r>
  <r>
    <n v="6625371"/>
    <x v="1"/>
    <s v="Diana DeGette"/>
  </r>
  <r>
    <n v="6874916"/>
    <x v="1"/>
    <s v="Diana DeGette"/>
  </r>
  <r>
    <n v="6835925"/>
    <x v="1"/>
    <s v="Diana DeGette"/>
  </r>
  <r>
    <n v="7631497"/>
    <x v="1"/>
    <s v="Diana DeGette"/>
  </r>
  <r>
    <n v="5645063"/>
    <x v="1"/>
    <s v="Diana DeGette"/>
  </r>
  <r>
    <n v="6804032"/>
    <x v="1"/>
    <s v="Diana DeGette"/>
  </r>
  <r>
    <n v="6973915"/>
    <x v="1"/>
    <s v="Diana DeGette"/>
  </r>
  <r>
    <n v="5765244"/>
    <x v="1"/>
    <s v="Diana DeGette"/>
  </r>
  <r>
    <n v="7302242"/>
    <x v="1"/>
    <s v="Diana DeGette"/>
  </r>
  <r>
    <n v="5710531"/>
    <x v="1"/>
    <s v="Diana DeGette"/>
  </r>
  <r>
    <n v="5621280"/>
    <x v="1"/>
    <s v="Diana DeGette"/>
  </r>
  <r>
    <n v="7652699"/>
    <x v="1"/>
    <s v="Diana DeGette"/>
  </r>
  <r>
    <n v="6012033"/>
    <x v="1"/>
    <s v="Diana DeGette"/>
  </r>
  <r>
    <n v="7839034"/>
    <x v="1"/>
    <s v="Diana DeGette"/>
  </r>
  <r>
    <n v="6426252"/>
    <x v="1"/>
    <s v="Diana DeGette"/>
  </r>
  <r>
    <n v="5307069"/>
    <x v="1"/>
    <s v="Diana DeGette"/>
  </r>
  <r>
    <n v="5715911"/>
    <x v="1"/>
    <s v="Diana DeGette"/>
  </r>
  <r>
    <n v="7693602"/>
    <x v="1"/>
    <s v="Diana DeGette"/>
  </r>
  <r>
    <n v="5129007"/>
    <x v="1"/>
    <s v="Diana DeGette"/>
  </r>
  <r>
    <n v="6411110"/>
    <x v="1"/>
    <s v="Diana DeGette"/>
  </r>
  <r>
    <n v="7313515"/>
    <x v="1"/>
    <s v="Diana DeGette"/>
  </r>
  <r>
    <n v="7027128"/>
    <x v="1"/>
    <s v="Diana DeGette"/>
  </r>
  <r>
    <n v="5620030"/>
    <x v="1"/>
    <s v="Diana DeGette"/>
  </r>
  <r>
    <n v="6712445"/>
    <x v="1"/>
    <s v="Diana DeGette"/>
  </r>
  <r>
    <n v="7702083"/>
    <x v="1"/>
    <s v="Diana DeGette"/>
  </r>
  <r>
    <n v="5324290"/>
    <x v="1"/>
    <s v="Diana DeGette"/>
  </r>
  <r>
    <n v="5321631"/>
    <x v="1"/>
    <s v="Diana DeGette"/>
  </r>
  <r>
    <n v="5273597"/>
    <x v="1"/>
    <s v="Diana DeGette"/>
  </r>
  <r>
    <n v="7592667"/>
    <x v="1"/>
    <s v="Diana DeGette"/>
  </r>
  <r>
    <n v="6799685"/>
    <x v="1"/>
    <s v="Diana DeGette"/>
  </r>
  <r>
    <n v="6199454"/>
    <x v="1"/>
    <s v="Diana DeGette"/>
  </r>
  <r>
    <n v="7521005"/>
    <x v="1"/>
    <s v="Diana DeGette"/>
  </r>
  <r>
    <n v="5688962"/>
    <x v="1"/>
    <s v="Diana DeGette"/>
  </r>
  <r>
    <n v="5967477"/>
    <x v="1"/>
    <s v="Diana DeGette"/>
  </r>
  <r>
    <n v="5337719"/>
    <x v="1"/>
    <s v="Diana DeGette"/>
  </r>
  <r>
    <n v="6759329"/>
    <x v="1"/>
    <s v="Diana DeGette"/>
  </r>
  <r>
    <n v="5345959"/>
    <x v="1"/>
    <s v="Diana DeGette"/>
  </r>
  <r>
    <n v="6276927"/>
    <x v="1"/>
    <s v="Diana DeGette"/>
  </r>
  <r>
    <n v="7160500"/>
    <x v="1"/>
    <s v="Diana DeGette"/>
  </r>
  <r>
    <n v="7276329"/>
    <x v="1"/>
    <s v="Diana DeGette"/>
  </r>
  <r>
    <n v="7912139"/>
    <x v="1"/>
    <s v="Diana DeGette"/>
  </r>
  <r>
    <n v="5329116"/>
    <x v="1"/>
    <s v="Diana DeGette"/>
  </r>
  <r>
    <n v="7691931"/>
    <x v="1"/>
    <s v="Diana DeGette"/>
  </r>
  <r>
    <n v="5211607"/>
    <x v="1"/>
    <s v="Diana DeGette"/>
  </r>
  <r>
    <n v="5786761"/>
    <x v="1"/>
    <s v="Diana DeGette"/>
  </r>
  <r>
    <n v="5548853"/>
    <x v="1"/>
    <s v="Diana DeGette"/>
  </r>
  <r>
    <n v="5890385"/>
    <x v="1"/>
    <s v="Diana DeGette"/>
  </r>
  <r>
    <n v="6105509"/>
    <x v="1"/>
    <s v="Diana DeGette"/>
  </r>
  <r>
    <n v="5806824"/>
    <x v="1"/>
    <s v="Diana DeGette"/>
  </r>
  <r>
    <n v="5618614"/>
    <x v="1"/>
    <s v="Diana DeGette"/>
  </r>
  <r>
    <n v="6140669"/>
    <x v="1"/>
    <s v="Diana DeGette"/>
  </r>
  <r>
    <n v="5329509"/>
    <x v="1"/>
    <s v="Diana DeGette"/>
  </r>
  <r>
    <n v="7373157"/>
    <x v="1"/>
    <s v="Diana DeGette"/>
  </r>
  <r>
    <n v="5239949"/>
    <x v="1"/>
    <s v="Diana DeGette"/>
  </r>
  <r>
    <n v="6347071"/>
    <x v="1"/>
    <s v="Diana DeGette"/>
  </r>
  <r>
    <n v="7125345"/>
    <x v="1"/>
    <s v="Diana DeGette"/>
  </r>
  <r>
    <n v="6963122"/>
    <x v="1"/>
    <s v="Diana DeGette"/>
  </r>
  <r>
    <n v="5069982"/>
    <x v="1"/>
    <s v="Diana DeGette"/>
  </r>
  <r>
    <n v="5002010"/>
    <x v="1"/>
    <s v="Diana DeGette"/>
  </r>
  <r>
    <n v="7399607"/>
    <x v="1"/>
    <s v="Diana DeGette"/>
  </r>
  <r>
    <n v="7671263"/>
    <x v="1"/>
    <s v="Diana DeGette"/>
  </r>
  <r>
    <n v="7737430"/>
    <x v="1"/>
    <s v="Diana DeGette"/>
  </r>
  <r>
    <n v="7464030"/>
    <x v="1"/>
    <s v="Diana DeGette"/>
  </r>
  <r>
    <n v="6122407"/>
    <x v="1"/>
    <s v="Diana DeGette"/>
  </r>
  <r>
    <n v="6430588"/>
    <x v="1"/>
    <s v="Diana DeGette"/>
  </r>
  <r>
    <n v="5620302"/>
    <x v="1"/>
    <s v="Diana DeGette"/>
  </r>
  <r>
    <n v="7043833"/>
    <x v="1"/>
    <s v="Diana DeGette"/>
  </r>
  <r>
    <n v="5269995"/>
    <x v="1"/>
    <s v="Diana DeGette"/>
  </r>
  <r>
    <n v="5168037"/>
    <x v="1"/>
    <s v="Diana DeGette"/>
  </r>
  <r>
    <n v="7707729"/>
    <x v="1"/>
    <s v="Diana DeGette"/>
  </r>
  <r>
    <n v="5770843"/>
    <x v="1"/>
    <s v="Diana DeGette"/>
  </r>
  <r>
    <n v="5408010"/>
    <x v="1"/>
    <s v="Diana DeGette"/>
  </r>
  <r>
    <n v="6266185"/>
    <x v="1"/>
    <s v="Diana DeGette"/>
  </r>
  <r>
    <n v="7867936"/>
    <x v="1"/>
    <s v="Diana DeGette"/>
  </r>
  <r>
    <n v="5593798"/>
    <x v="1"/>
    <s v="Diana DeGette"/>
  </r>
  <r>
    <n v="6995652"/>
    <x v="1"/>
    <s v="Diana DeGette"/>
  </r>
  <r>
    <n v="5125400"/>
    <x v="1"/>
    <s v="Diana DeGette"/>
  </r>
  <r>
    <n v="5205496"/>
    <x v="1"/>
    <s v="Diana DeGette"/>
  </r>
  <r>
    <n v="5634499"/>
    <x v="1"/>
    <s v="Diana DeGette"/>
  </r>
  <r>
    <n v="6609552"/>
    <x v="1"/>
    <s v="Diana DeGette"/>
  </r>
  <r>
    <n v="6883703"/>
    <x v="1"/>
    <s v="Diana DeGette"/>
  </r>
  <r>
    <n v="6264292"/>
    <x v="1"/>
    <s v="Diana DeGette"/>
  </r>
  <r>
    <n v="7360253"/>
    <x v="1"/>
    <s v="Diana DeGette"/>
  </r>
  <r>
    <n v="5080725"/>
    <x v="1"/>
    <s v="Diana DeGette"/>
  </r>
  <r>
    <n v="5023815"/>
    <x v="1"/>
    <s v="Diana DeGette"/>
  </r>
  <r>
    <n v="7608131"/>
    <x v="1"/>
    <s v="Diana DeGette"/>
  </r>
  <r>
    <n v="5345018"/>
    <x v="1"/>
    <s v="Diana DeGette"/>
  </r>
  <r>
    <n v="7826677"/>
    <x v="1"/>
    <s v="Diana DeGette"/>
  </r>
  <r>
    <n v="7132686"/>
    <x v="1"/>
    <s v="Diana DeGette"/>
  </r>
  <r>
    <n v="6204835"/>
    <x v="1"/>
    <s v="Diana DeGette"/>
  </r>
  <r>
    <n v="7901962"/>
    <x v="1"/>
    <s v="Diana DeGette"/>
  </r>
  <r>
    <n v="5273278"/>
    <x v="1"/>
    <s v="Diana DeGette"/>
  </r>
  <r>
    <n v="7188259"/>
    <x v="1"/>
    <s v="Diana DeGette"/>
  </r>
  <r>
    <n v="6023258"/>
    <x v="1"/>
    <s v="Diana DeGette"/>
  </r>
  <r>
    <n v="6881009"/>
    <x v="1"/>
    <s v="Diana DeGette"/>
  </r>
  <r>
    <n v="6763102"/>
    <x v="1"/>
    <s v="Diana DeGette"/>
  </r>
  <r>
    <n v="7354374"/>
    <x v="1"/>
    <s v="Diana DeGette"/>
  </r>
  <r>
    <n v="6959162"/>
    <x v="1"/>
    <s v="Diana DeGette"/>
  </r>
  <r>
    <n v="6855270"/>
    <x v="1"/>
    <s v="Diana DeGette"/>
  </r>
  <r>
    <n v="5674074"/>
    <x v="1"/>
    <s v="Diana DeGette"/>
  </r>
  <r>
    <n v="5574383"/>
    <x v="1"/>
    <s v="Diana DeGette"/>
  </r>
  <r>
    <n v="6801815"/>
    <x v="1"/>
    <s v="Diana DeGette"/>
  </r>
  <r>
    <n v="7879227"/>
    <x v="1"/>
    <s v="Diana DeGette"/>
  </r>
  <r>
    <n v="5058289"/>
    <x v="1"/>
    <s v="Diana DeGette"/>
  </r>
  <r>
    <n v="7938485"/>
    <x v="1"/>
    <s v="Diana DeGette"/>
  </r>
  <r>
    <n v="7893004"/>
    <x v="1"/>
    <s v="Diana DeGette"/>
  </r>
  <r>
    <n v="7229891"/>
    <x v="1"/>
    <s v="Diana DeGette"/>
  </r>
  <r>
    <n v="6347584"/>
    <x v="1"/>
    <s v="Diana DeGette"/>
  </r>
  <r>
    <n v="5340014"/>
    <x v="1"/>
    <s v="Diana DeGette"/>
  </r>
  <r>
    <n v="5886433"/>
    <x v="1"/>
    <s v="Diana DeGette"/>
  </r>
  <r>
    <n v="6390948"/>
    <x v="1"/>
    <s v="Diana DeGette"/>
  </r>
  <r>
    <n v="5313257"/>
    <x v="1"/>
    <s v="Diana DeGette"/>
  </r>
  <r>
    <n v="6574963"/>
    <x v="1"/>
    <s v="Diana DeGette"/>
  </r>
  <r>
    <n v="7441210"/>
    <x v="1"/>
    <s v="Diana DeGette"/>
  </r>
  <r>
    <n v="5956308"/>
    <x v="1"/>
    <s v="Diana DeGette"/>
  </r>
  <r>
    <n v="6416155"/>
    <x v="1"/>
    <s v="Diana DeGette"/>
  </r>
  <r>
    <n v="6995603"/>
    <x v="1"/>
    <s v="Diana DeGette"/>
  </r>
  <r>
    <n v="7878924"/>
    <x v="1"/>
    <s v="Diana DeGette"/>
  </r>
  <r>
    <n v="7351681"/>
    <x v="1"/>
    <s v="Diana DeGette"/>
  </r>
  <r>
    <n v="7511376"/>
    <x v="1"/>
    <s v="Diana DeGette"/>
  </r>
  <r>
    <n v="7204044"/>
    <x v="1"/>
    <s v="Diana DeGette"/>
  </r>
  <r>
    <n v="6121719"/>
    <x v="1"/>
    <s v="Diana DeGette"/>
  </r>
  <r>
    <n v="7255377"/>
    <x v="1"/>
    <s v="Diana DeGette"/>
  </r>
  <r>
    <n v="5319528"/>
    <x v="1"/>
    <s v="Diana DeGette"/>
  </r>
  <r>
    <n v="7282748"/>
    <x v="1"/>
    <s v="Diana DeGette"/>
  </r>
  <r>
    <n v="7963407"/>
    <x v="1"/>
    <s v="Diana DeGette"/>
  </r>
  <r>
    <n v="6691815"/>
    <x v="1"/>
    <s v="Diana DeGette"/>
  </r>
  <r>
    <n v="6732610"/>
    <x v="1"/>
    <s v="Diana DeGette"/>
  </r>
  <r>
    <n v="6255424"/>
    <x v="1"/>
    <s v="Diana DeGette"/>
  </r>
  <r>
    <n v="6479359"/>
    <x v="1"/>
    <s v="Diana DeGette"/>
  </r>
  <r>
    <n v="5370887"/>
    <x v="1"/>
    <s v="Diana DeGette"/>
  </r>
  <r>
    <n v="7261044"/>
    <x v="1"/>
    <s v="Diana DeGette"/>
  </r>
  <r>
    <n v="6460342"/>
    <x v="1"/>
    <s v="Diana DeGette"/>
  </r>
  <r>
    <n v="6787072"/>
    <x v="1"/>
    <s v="Diana DeGette"/>
  </r>
  <r>
    <n v="5172821"/>
    <x v="1"/>
    <s v="Diana DeGette"/>
  </r>
  <r>
    <n v="6757143"/>
    <x v="1"/>
    <s v="Diana DeGette"/>
  </r>
  <r>
    <n v="7111736"/>
    <x v="1"/>
    <s v="Diana DeGette"/>
  </r>
  <r>
    <n v="7513071"/>
    <x v="1"/>
    <s v="Diana DeGette"/>
  </r>
  <r>
    <n v="5507868"/>
    <x v="1"/>
    <s v="Diana DeGette"/>
  </r>
  <r>
    <n v="5395300"/>
    <x v="1"/>
    <s v="Diana DeGette"/>
  </r>
  <r>
    <n v="6843697"/>
    <x v="1"/>
    <s v="Diana DeGette"/>
  </r>
  <r>
    <n v="6182429"/>
    <x v="1"/>
    <s v="Diana DeGette"/>
  </r>
  <r>
    <n v="6352876"/>
    <x v="1"/>
    <s v="Diana DeGette"/>
  </r>
  <r>
    <n v="6195248"/>
    <x v="1"/>
    <s v="Diana DeGette"/>
  </r>
  <r>
    <n v="6209014"/>
    <x v="1"/>
    <s v="Diana DeGette"/>
  </r>
  <r>
    <n v="6000447"/>
    <x v="1"/>
    <s v="Diana DeGette"/>
  </r>
  <r>
    <n v="6608548"/>
    <x v="1"/>
    <s v="Diana DeGette"/>
  </r>
  <r>
    <n v="6354697"/>
    <x v="1"/>
    <s v="Diana DeGette"/>
  </r>
  <r>
    <n v="6301904"/>
    <x v="1"/>
    <s v="Diana DeGette"/>
  </r>
  <r>
    <n v="7376008"/>
    <x v="1"/>
    <s v="Diana DeGette"/>
  </r>
  <r>
    <n v="6980262"/>
    <x v="1"/>
    <s v="Diana DeGette"/>
  </r>
  <r>
    <n v="7433693"/>
    <x v="1"/>
    <s v="Diana DeGette"/>
  </r>
  <r>
    <n v="7944712"/>
    <x v="1"/>
    <s v="Diana DeGette"/>
  </r>
  <r>
    <n v="6803010"/>
    <x v="1"/>
    <s v="Diana DeGette"/>
  </r>
  <r>
    <n v="7820031"/>
    <x v="1"/>
    <s v="Diana DeGette"/>
  </r>
  <r>
    <n v="6751865"/>
    <x v="1"/>
    <s v="Diana DeGette"/>
  </r>
  <r>
    <n v="5945531"/>
    <x v="1"/>
    <s v="Diana DeGette"/>
  </r>
  <r>
    <n v="5592368"/>
    <x v="1"/>
    <s v="Diana DeGette"/>
  </r>
  <r>
    <n v="6246093"/>
    <x v="1"/>
    <s v="Diana DeGette"/>
  </r>
  <r>
    <n v="7257206"/>
    <x v="1"/>
    <s v="Diana DeGette"/>
  </r>
  <r>
    <n v="6505486"/>
    <x v="1"/>
    <s v="Diana DeGette"/>
  </r>
  <r>
    <n v="6148979"/>
    <x v="1"/>
    <s v="Diana DeGette"/>
  </r>
  <r>
    <n v="7006813"/>
    <x v="1"/>
    <s v="Diana DeGette"/>
  </r>
  <r>
    <n v="7097709"/>
    <x v="1"/>
    <s v="Diana DeGette"/>
  </r>
  <r>
    <n v="7805241"/>
    <x v="1"/>
    <s v="Diana DeGette"/>
  </r>
  <r>
    <n v="5507417"/>
    <x v="1"/>
    <s v="Diana DeGette"/>
  </r>
  <r>
    <n v="5355152"/>
    <x v="1"/>
    <s v="Diana DeGette"/>
  </r>
  <r>
    <n v="7208289"/>
    <x v="1"/>
    <s v="Diana DeGette"/>
  </r>
  <r>
    <n v="5697246"/>
    <x v="1"/>
    <s v="Diana DeGette"/>
  </r>
  <r>
    <n v="5039956"/>
    <x v="1"/>
    <s v="Diana DeGette"/>
  </r>
  <r>
    <n v="7757599"/>
    <x v="1"/>
    <s v="Diana DeGette"/>
  </r>
  <r>
    <n v="7055711"/>
    <x v="1"/>
    <s v="Diana DeGette"/>
  </r>
  <r>
    <n v="5788041"/>
    <x v="1"/>
    <s v="Diana DeGette"/>
  </r>
  <r>
    <n v="6735827"/>
    <x v="1"/>
    <s v="Diana DeGette"/>
  </r>
  <r>
    <n v="5012474"/>
    <x v="1"/>
    <s v="Diana DeGette"/>
  </r>
  <r>
    <n v="7318180"/>
    <x v="1"/>
    <s v="Diana DeGette"/>
  </r>
  <r>
    <n v="5782717"/>
    <x v="1"/>
    <s v="Diana DeGette"/>
  </r>
  <r>
    <n v="5404524"/>
    <x v="1"/>
    <s v="Diana DeGette"/>
  </r>
  <r>
    <n v="7993303"/>
    <x v="1"/>
    <s v="Diana DeGette"/>
  </r>
  <r>
    <n v="6086736"/>
    <x v="1"/>
    <s v="Diana DeGette"/>
  </r>
  <r>
    <n v="5964906"/>
    <x v="1"/>
    <s v="Diana DeGette"/>
  </r>
  <r>
    <n v="7470180"/>
    <x v="1"/>
    <s v="Diana DeGette"/>
  </r>
  <r>
    <n v="5297897"/>
    <x v="1"/>
    <s v="Diana DeGette"/>
  </r>
  <r>
    <n v="6678312"/>
    <x v="1"/>
    <s v="Diana DeGette"/>
  </r>
  <r>
    <n v="5581783"/>
    <x v="1"/>
    <s v="Diana DeGette"/>
  </r>
  <r>
    <n v="7393627"/>
    <x v="1"/>
    <s v="Diana DeGette"/>
  </r>
  <r>
    <n v="7071691"/>
    <x v="1"/>
    <s v="Diana DeGette"/>
  </r>
  <r>
    <n v="7441071"/>
    <x v="1"/>
    <s v="Diana DeGette"/>
  </r>
  <r>
    <n v="7225413"/>
    <x v="1"/>
    <s v="Diana DeGette"/>
  </r>
  <r>
    <n v="6738266"/>
    <x v="1"/>
    <s v="Diana DeGette"/>
  </r>
  <r>
    <n v="5993981"/>
    <x v="1"/>
    <s v="Diana DeGette"/>
  </r>
  <r>
    <n v="6474592"/>
    <x v="1"/>
    <s v="Diana DeGette"/>
  </r>
  <r>
    <n v="5197512"/>
    <x v="1"/>
    <s v="Diana DeGette"/>
  </r>
  <r>
    <n v="6095552"/>
    <x v="1"/>
    <s v="Diana DeGette"/>
  </r>
  <r>
    <n v="7007941"/>
    <x v="1"/>
    <s v="Diana DeGette"/>
  </r>
  <r>
    <n v="5819996"/>
    <x v="1"/>
    <s v="Diana DeGette"/>
  </r>
  <r>
    <n v="6984645"/>
    <x v="1"/>
    <s v="Diana DeGette"/>
  </r>
  <r>
    <n v="7713162"/>
    <x v="1"/>
    <s v="Diana DeGette"/>
  </r>
  <r>
    <n v="6449059"/>
    <x v="1"/>
    <s v="Diana DeGette"/>
  </r>
  <r>
    <n v="6968582"/>
    <x v="1"/>
    <s v="Diana DeGette"/>
  </r>
  <r>
    <n v="5174439"/>
    <x v="1"/>
    <s v="Diana DeGette"/>
  </r>
  <r>
    <n v="7778101"/>
    <x v="1"/>
    <s v="Diana DeGette"/>
  </r>
  <r>
    <n v="7978763"/>
    <x v="1"/>
    <s v="Diana DeGette"/>
  </r>
  <r>
    <n v="5079301"/>
    <x v="1"/>
    <s v="Diana DeGette"/>
  </r>
  <r>
    <n v="6556854"/>
    <x v="1"/>
    <s v="Diana DeGette"/>
  </r>
  <r>
    <n v="7994370"/>
    <x v="1"/>
    <s v="Diana DeGette"/>
  </r>
  <r>
    <n v="7811347"/>
    <x v="1"/>
    <s v="Diana DeGette"/>
  </r>
  <r>
    <n v="6953708"/>
    <x v="1"/>
    <s v="Diana DeGette"/>
  </r>
  <r>
    <n v="5075227"/>
    <x v="1"/>
    <s v="Diana DeGette"/>
  </r>
  <r>
    <n v="7349760"/>
    <x v="1"/>
    <s v="Diana DeGette"/>
  </r>
  <r>
    <n v="6189175"/>
    <x v="1"/>
    <s v="Diana DeGette"/>
  </r>
  <r>
    <n v="5897401"/>
    <x v="1"/>
    <s v="Diana DeGette"/>
  </r>
  <r>
    <n v="7039258"/>
    <x v="1"/>
    <s v="Diana DeGette"/>
  </r>
  <r>
    <n v="5748992"/>
    <x v="1"/>
    <s v="Diana DeGette"/>
  </r>
  <r>
    <n v="6860113"/>
    <x v="1"/>
    <s v="Diana DeGette"/>
  </r>
  <r>
    <n v="5457335"/>
    <x v="1"/>
    <s v="Diana DeGette"/>
  </r>
  <r>
    <n v="5162402"/>
    <x v="1"/>
    <s v="Diana DeGette"/>
  </r>
  <r>
    <n v="7843243"/>
    <x v="1"/>
    <s v="Diana DeGette"/>
  </r>
  <r>
    <n v="7555083"/>
    <x v="1"/>
    <s v="Diana DeGette"/>
  </r>
  <r>
    <n v="5839641"/>
    <x v="1"/>
    <s v="Diana DeGette"/>
  </r>
  <r>
    <n v="6449975"/>
    <x v="1"/>
    <s v="Diana DeGette"/>
  </r>
  <r>
    <n v="5510427"/>
    <x v="1"/>
    <s v="Diana DeGette"/>
  </r>
  <r>
    <n v="5653822"/>
    <x v="1"/>
    <s v="Diana DeGette"/>
  </r>
  <r>
    <n v="5603091"/>
    <x v="1"/>
    <s v="Diana DeGette"/>
  </r>
  <r>
    <n v="5098077"/>
    <x v="1"/>
    <s v="Diana DeGette"/>
  </r>
  <r>
    <n v="7427497"/>
    <x v="1"/>
    <s v="Diana DeGette"/>
  </r>
  <r>
    <n v="5201078"/>
    <x v="1"/>
    <s v="Diana DeGette"/>
  </r>
  <r>
    <n v="7974091"/>
    <x v="1"/>
    <s v="Diana DeGette"/>
  </r>
  <r>
    <n v="6021094"/>
    <x v="1"/>
    <s v="Diana DeGette"/>
  </r>
  <r>
    <n v="6553366"/>
    <x v="1"/>
    <s v="Diana DeGette"/>
  </r>
  <r>
    <n v="5041360"/>
    <x v="1"/>
    <s v="Diana DeGette"/>
  </r>
  <r>
    <n v="7230024"/>
    <x v="1"/>
    <s v="Diana DeGette"/>
  </r>
  <r>
    <n v="6040145"/>
    <x v="1"/>
    <s v="Diana DeGette"/>
  </r>
  <r>
    <n v="6555524"/>
    <x v="1"/>
    <s v="Diana DeGette"/>
  </r>
  <r>
    <n v="7547945"/>
    <x v="1"/>
    <s v="Diana DeGette"/>
  </r>
  <r>
    <n v="6710437"/>
    <x v="1"/>
    <s v="Diana DeGette"/>
  </r>
  <r>
    <n v="5899196"/>
    <x v="1"/>
    <s v="Diana DeGette"/>
  </r>
  <r>
    <n v="6595132"/>
    <x v="1"/>
    <s v="Diana DeGette"/>
  </r>
  <r>
    <n v="5065981"/>
    <x v="1"/>
    <s v="Diana DeGette"/>
  </r>
  <r>
    <n v="7101766"/>
    <x v="1"/>
    <s v="Diana DeGette"/>
  </r>
  <r>
    <n v="5496484"/>
    <x v="1"/>
    <s v="Diana DeGette"/>
  </r>
  <r>
    <n v="5842683"/>
    <x v="1"/>
    <s v="Diana DeGette"/>
  </r>
  <r>
    <n v="5287182"/>
    <x v="1"/>
    <s v="Diana DeGette"/>
  </r>
  <r>
    <n v="5023183"/>
    <x v="1"/>
    <s v="Diana DeGette"/>
  </r>
  <r>
    <n v="5403373"/>
    <x v="1"/>
    <s v="Diana DeGette"/>
  </r>
  <r>
    <n v="6038499"/>
    <x v="1"/>
    <s v="Diana DeGette"/>
  </r>
  <r>
    <n v="6176286"/>
    <x v="1"/>
    <s v="Diana DeGette"/>
  </r>
  <r>
    <n v="6149715"/>
    <x v="1"/>
    <s v="Diana DeGette"/>
  </r>
  <r>
    <n v="6157276"/>
    <x v="1"/>
    <s v="Diana DeGette"/>
  </r>
  <r>
    <n v="5187633"/>
    <x v="1"/>
    <s v="Diana DeGette"/>
  </r>
  <r>
    <n v="7813911"/>
    <x v="1"/>
    <s v="Diana DeGette"/>
  </r>
  <r>
    <n v="7615613"/>
    <x v="1"/>
    <s v="Diana DeGette"/>
  </r>
  <r>
    <n v="6051876"/>
    <x v="1"/>
    <s v="Diana DeGette"/>
  </r>
  <r>
    <n v="6485684"/>
    <x v="1"/>
    <s v="Diana DeGette"/>
  </r>
  <r>
    <n v="7196284"/>
    <x v="1"/>
    <s v="Diana DeGette"/>
  </r>
  <r>
    <n v="6040253"/>
    <x v="1"/>
    <s v="Diana DeGette"/>
  </r>
  <r>
    <n v="6053243"/>
    <x v="1"/>
    <s v="Diana DeGette"/>
  </r>
  <r>
    <n v="6938931"/>
    <x v="1"/>
    <s v="Diana DeGette"/>
  </r>
  <r>
    <n v="6799477"/>
    <x v="1"/>
    <s v="Diana DeGette"/>
  </r>
  <r>
    <n v="5305881"/>
    <x v="1"/>
    <s v="Diana DeGette"/>
  </r>
  <r>
    <n v="7141506"/>
    <x v="1"/>
    <s v="Diana DeGette"/>
  </r>
  <r>
    <n v="6572108"/>
    <x v="1"/>
    <s v="Diana DeGette"/>
  </r>
  <r>
    <n v="6753119"/>
    <x v="1"/>
    <s v="Diana DeGette"/>
  </r>
  <r>
    <n v="5132602"/>
    <x v="1"/>
    <s v="Diana DeGette"/>
  </r>
  <r>
    <n v="7720884"/>
    <x v="1"/>
    <s v="Diana DeGette"/>
  </r>
  <r>
    <n v="6873575"/>
    <x v="1"/>
    <s v="Diana DeGette"/>
  </r>
  <r>
    <n v="6594908"/>
    <x v="1"/>
    <s v="Diana DeGette"/>
  </r>
  <r>
    <n v="6231793"/>
    <x v="1"/>
    <s v="Diana DeGette"/>
  </r>
  <r>
    <n v="6790798"/>
    <x v="1"/>
    <s v="Diana DeGette"/>
  </r>
  <r>
    <n v="6000248"/>
    <x v="1"/>
    <s v="Diana DeGette"/>
  </r>
  <r>
    <n v="7454965"/>
    <x v="1"/>
    <s v="Diana DeGette"/>
  </r>
  <r>
    <n v="6138680"/>
    <x v="1"/>
    <s v="Diana DeGette"/>
  </r>
  <r>
    <n v="5208407"/>
    <x v="1"/>
    <s v="Diana DeGette"/>
  </r>
  <r>
    <n v="7194579"/>
    <x v="1"/>
    <s v="Diana DeGette"/>
  </r>
  <r>
    <n v="5458654"/>
    <x v="1"/>
    <s v="Diana DeGette"/>
  </r>
  <r>
    <n v="7980593"/>
    <x v="1"/>
    <s v="Diana DeGette"/>
  </r>
  <r>
    <n v="6126837"/>
    <x v="1"/>
    <s v="Diana DeGette"/>
  </r>
  <r>
    <n v="5819862"/>
    <x v="1"/>
    <s v="Diana DeGette"/>
  </r>
  <r>
    <n v="7446076"/>
    <x v="1"/>
    <s v="Diana DeGette"/>
  </r>
  <r>
    <n v="5737579"/>
    <x v="1"/>
    <s v="Diana DeGette"/>
  </r>
  <r>
    <n v="7951782"/>
    <x v="1"/>
    <s v="Diana DeGette"/>
  </r>
  <r>
    <n v="6109794"/>
    <x v="1"/>
    <s v="Diana DeGette"/>
  </r>
  <r>
    <n v="7450588"/>
    <x v="1"/>
    <s v="Diana DeGette"/>
  </r>
  <r>
    <n v="7158107"/>
    <x v="1"/>
    <s v="Diana DeGette"/>
  </r>
  <r>
    <n v="5526781"/>
    <x v="1"/>
    <s v="Diana DeGette"/>
  </r>
  <r>
    <n v="7848407"/>
    <x v="1"/>
    <s v="Diana DeGette"/>
  </r>
  <r>
    <n v="6772933"/>
    <x v="1"/>
    <s v="Diana DeGette"/>
  </r>
  <r>
    <n v="6041088"/>
    <x v="1"/>
    <s v="Diana DeGette"/>
  </r>
  <r>
    <n v="7004707"/>
    <x v="1"/>
    <s v="Diana DeGette"/>
  </r>
  <r>
    <n v="6881416"/>
    <x v="1"/>
    <s v="Diana DeGette"/>
  </r>
  <r>
    <n v="5339076"/>
    <x v="1"/>
    <s v="Diana DeGette"/>
  </r>
  <r>
    <n v="5161539"/>
    <x v="1"/>
    <s v="Diana DeGette"/>
  </r>
  <r>
    <n v="5875084"/>
    <x v="1"/>
    <s v="Diana DeGette"/>
  </r>
  <r>
    <n v="7996451"/>
    <x v="1"/>
    <s v="Diana DeGette"/>
  </r>
  <r>
    <n v="6102303"/>
    <x v="1"/>
    <s v="Diana DeGette"/>
  </r>
  <r>
    <n v="5826122"/>
    <x v="1"/>
    <s v="Diana DeGette"/>
  </r>
  <r>
    <n v="7897703"/>
    <x v="1"/>
    <s v="Diana DeGette"/>
  </r>
  <r>
    <n v="7120735"/>
    <x v="1"/>
    <s v="Diana DeGette"/>
  </r>
  <r>
    <n v="5440585"/>
    <x v="1"/>
    <s v="Diana DeGette"/>
  </r>
  <r>
    <n v="6747260"/>
    <x v="1"/>
    <s v="Diana DeGette"/>
  </r>
  <r>
    <n v="7353522"/>
    <x v="1"/>
    <s v="Diana DeGette"/>
  </r>
  <r>
    <n v="6886800"/>
    <x v="1"/>
    <s v="Diana DeGette"/>
  </r>
  <r>
    <n v="6497349"/>
    <x v="1"/>
    <s v="Diana DeGette"/>
  </r>
  <r>
    <n v="7058046"/>
    <x v="1"/>
    <s v="Diana DeGette"/>
  </r>
  <r>
    <n v="7165665"/>
    <x v="1"/>
    <s v="Diana DeGette"/>
  </r>
  <r>
    <n v="7508269"/>
    <x v="1"/>
    <s v="Diana DeGette"/>
  </r>
  <r>
    <n v="5120914"/>
    <x v="1"/>
    <s v="Diana DeGette"/>
  </r>
  <r>
    <n v="7347988"/>
    <x v="1"/>
    <s v="Diana DeGette"/>
  </r>
  <r>
    <n v="5678000"/>
    <x v="1"/>
    <s v="Diana DeGette"/>
  </r>
  <r>
    <n v="5247961"/>
    <x v="1"/>
    <s v="Diana DeGette"/>
  </r>
  <r>
    <n v="6653417"/>
    <x v="1"/>
    <s v="Diana DeGette"/>
  </r>
  <r>
    <n v="6716351"/>
    <x v="1"/>
    <s v="Diana DeGette"/>
  </r>
  <r>
    <n v="5484475"/>
    <x v="1"/>
    <s v="Diana DeGette"/>
  </r>
  <r>
    <n v="5972173"/>
    <x v="1"/>
    <s v="Diana DeGette"/>
  </r>
  <r>
    <n v="5727532"/>
    <x v="1"/>
    <s v="Diana DeGette"/>
  </r>
  <r>
    <n v="7245467"/>
    <x v="1"/>
    <s v="Diana DeGette"/>
  </r>
  <r>
    <n v="5066677"/>
    <x v="1"/>
    <s v="Diana DeGette"/>
  </r>
  <r>
    <n v="7904822"/>
    <x v="1"/>
    <s v="Diana DeGette"/>
  </r>
  <r>
    <n v="5054179"/>
    <x v="1"/>
    <s v="Diana DeGette"/>
  </r>
  <r>
    <n v="6716659"/>
    <x v="1"/>
    <s v="Diana DeGette"/>
  </r>
  <r>
    <n v="5200302"/>
    <x v="1"/>
    <s v="Diana DeGette"/>
  </r>
  <r>
    <n v="5525502"/>
    <x v="1"/>
    <s v="Diana DeGette"/>
  </r>
  <r>
    <n v="5600091"/>
    <x v="1"/>
    <s v="Diana DeGette"/>
  </r>
  <r>
    <n v="5857804"/>
    <x v="1"/>
    <s v="Diana DeGette"/>
  </r>
  <r>
    <n v="5638493"/>
    <x v="1"/>
    <s v="Diana DeGette"/>
  </r>
  <r>
    <n v="7193710"/>
    <x v="1"/>
    <s v="Diana DeGette"/>
  </r>
  <r>
    <n v="6406846"/>
    <x v="1"/>
    <s v="Diana DeGette"/>
  </r>
  <r>
    <n v="7446198"/>
    <x v="1"/>
    <s v="Diana DeGette"/>
  </r>
  <r>
    <n v="7175595"/>
    <x v="1"/>
    <s v="Diana DeGette"/>
  </r>
  <r>
    <n v="5031013"/>
    <x v="1"/>
    <s v="Diana DeGette"/>
  </r>
  <r>
    <n v="5720379"/>
    <x v="1"/>
    <s v="Diana DeGette"/>
  </r>
  <r>
    <n v="5973409"/>
    <x v="1"/>
    <s v="Diana DeGette"/>
  </r>
  <r>
    <n v="7599965"/>
    <x v="1"/>
    <s v="Diana DeGette"/>
  </r>
  <r>
    <n v="6282285"/>
    <x v="1"/>
    <s v="Diana DeGette"/>
  </r>
  <r>
    <n v="6226833"/>
    <x v="1"/>
    <s v="Diana DeGette"/>
  </r>
  <r>
    <n v="6573505"/>
    <x v="1"/>
    <s v="Diana DeGette"/>
  </r>
  <r>
    <n v="5116776"/>
    <x v="1"/>
    <s v="Diana DeGette"/>
  </r>
  <r>
    <n v="5276407"/>
    <x v="1"/>
    <s v="Diana DeGette"/>
  </r>
  <r>
    <n v="7775005"/>
    <x v="1"/>
    <s v="Diana DeGette"/>
  </r>
  <r>
    <n v="7946221"/>
    <x v="1"/>
    <s v="Diana DeGette"/>
  </r>
  <r>
    <n v="5871345"/>
    <x v="1"/>
    <s v="Diana DeGette"/>
  </r>
  <r>
    <n v="5116314"/>
    <x v="1"/>
    <s v="Diana DeGette"/>
  </r>
  <r>
    <n v="7005882"/>
    <x v="1"/>
    <s v="Diana DeGette"/>
  </r>
  <r>
    <n v="5787116"/>
    <x v="1"/>
    <s v="Diana DeGette"/>
  </r>
  <r>
    <n v="5774982"/>
    <x v="1"/>
    <s v="Diana DeGette"/>
  </r>
  <r>
    <n v="7454547"/>
    <x v="1"/>
    <s v="Diana DeGette"/>
  </r>
  <r>
    <n v="5376695"/>
    <x v="1"/>
    <s v="Diana DeGette"/>
  </r>
  <r>
    <n v="7736265"/>
    <x v="1"/>
    <s v="Diana DeGette"/>
  </r>
  <r>
    <n v="7647154"/>
    <x v="1"/>
    <s v="Diana DeGette"/>
  </r>
  <r>
    <n v="7749463"/>
    <x v="1"/>
    <s v="Diana DeGette"/>
  </r>
  <r>
    <n v="5734351"/>
    <x v="1"/>
    <s v="Diana DeGette"/>
  </r>
  <r>
    <n v="7401365"/>
    <x v="1"/>
    <s v="Diana DeGette"/>
  </r>
  <r>
    <n v="5726082"/>
    <x v="1"/>
    <s v="Diana DeGette"/>
  </r>
  <r>
    <n v="5480230"/>
    <x v="1"/>
    <s v="Diana DeGette"/>
  </r>
  <r>
    <n v="6328974"/>
    <x v="1"/>
    <s v="Diana DeGette"/>
  </r>
  <r>
    <n v="5069354"/>
    <x v="1"/>
    <s v="Diana DeGette"/>
  </r>
  <r>
    <n v="6645672"/>
    <x v="1"/>
    <s v="Diana DeGette"/>
  </r>
  <r>
    <n v="7652667"/>
    <x v="1"/>
    <s v="Diana DeGette"/>
  </r>
  <r>
    <n v="5036180"/>
    <x v="1"/>
    <s v="Diana DeGette"/>
  </r>
  <r>
    <n v="6590644"/>
    <x v="1"/>
    <s v="Diana DeGette"/>
  </r>
  <r>
    <n v="5931449"/>
    <x v="1"/>
    <s v="Diana DeGette"/>
  </r>
  <r>
    <n v="6586064"/>
    <x v="1"/>
    <s v="Diana DeGette"/>
  </r>
  <r>
    <n v="6278150"/>
    <x v="1"/>
    <s v="Diana DeGette"/>
  </r>
  <r>
    <n v="5026629"/>
    <x v="1"/>
    <s v="Diana DeGette"/>
  </r>
  <r>
    <n v="6046965"/>
    <x v="1"/>
    <s v="Diana DeGette"/>
  </r>
  <r>
    <n v="5962447"/>
    <x v="1"/>
    <s v="Diana DeGette"/>
  </r>
  <r>
    <n v="5252527"/>
    <x v="1"/>
    <s v="Diana DeGette"/>
  </r>
  <r>
    <n v="5408766"/>
    <x v="1"/>
    <s v="Diana DeGette"/>
  </r>
  <r>
    <n v="6883295"/>
    <x v="1"/>
    <s v="Diana DeGette"/>
  </r>
  <r>
    <n v="5131808"/>
    <x v="1"/>
    <s v="Diana DeGette"/>
  </r>
  <r>
    <n v="7594171"/>
    <x v="1"/>
    <s v="Diana DeGette"/>
  </r>
  <r>
    <n v="5047894"/>
    <x v="1"/>
    <s v="Diana DeGette"/>
  </r>
  <r>
    <n v="7021169"/>
    <x v="1"/>
    <s v="Diana DeGette"/>
  </r>
  <r>
    <n v="5364517"/>
    <x v="1"/>
    <s v="Diana DeGette"/>
  </r>
  <r>
    <n v="5991476"/>
    <x v="1"/>
    <s v="Diana DeGette"/>
  </r>
  <r>
    <n v="6803097"/>
    <x v="1"/>
    <s v="Diana DeGette"/>
  </r>
  <r>
    <n v="5090213"/>
    <x v="1"/>
    <s v="Diana DeGette"/>
  </r>
  <r>
    <n v="6977606"/>
    <x v="1"/>
    <s v="Diana DeGette"/>
  </r>
  <r>
    <n v="7718392"/>
    <x v="1"/>
    <s v="Diana DeGette"/>
  </r>
  <r>
    <n v="6139468"/>
    <x v="1"/>
    <s v="Diana DeGette"/>
  </r>
  <r>
    <n v="6826933"/>
    <x v="1"/>
    <s v="Diana DeGette"/>
  </r>
  <r>
    <n v="7825297"/>
    <x v="1"/>
    <s v="Diana DeGette"/>
  </r>
  <r>
    <n v="6605047"/>
    <x v="1"/>
    <s v="Diana DeGette"/>
  </r>
  <r>
    <n v="7768886"/>
    <x v="1"/>
    <s v="Diana DeGette"/>
  </r>
  <r>
    <n v="5723874"/>
    <x v="1"/>
    <s v="Diana DeGette"/>
  </r>
  <r>
    <n v="6093830"/>
    <x v="1"/>
    <s v="Diana DeGette"/>
  </r>
  <r>
    <n v="6214465"/>
    <x v="1"/>
    <s v="Diana DeGette"/>
  </r>
  <r>
    <n v="7466726"/>
    <x v="1"/>
    <s v="Diana DeGette"/>
  </r>
  <r>
    <n v="7935459"/>
    <x v="1"/>
    <s v="Diana DeGette"/>
  </r>
  <r>
    <n v="5892461"/>
    <x v="1"/>
    <s v="Diana DeGette"/>
  </r>
  <r>
    <n v="6268958"/>
    <x v="1"/>
    <s v="Diana DeGette"/>
  </r>
  <r>
    <n v="7042764"/>
    <x v="1"/>
    <s v="Diana DeGette"/>
  </r>
  <r>
    <n v="5699033"/>
    <x v="1"/>
    <s v="Diana DeGette"/>
  </r>
  <r>
    <n v="5770152"/>
    <x v="1"/>
    <s v="Diana DeGette"/>
  </r>
  <r>
    <n v="6448295"/>
    <x v="1"/>
    <s v="Diana DeGette"/>
  </r>
  <r>
    <n v="5446183"/>
    <x v="1"/>
    <s v="Diana DeGette"/>
  </r>
  <r>
    <n v="5310374"/>
    <x v="1"/>
    <s v="Diana DeGette"/>
  </r>
  <r>
    <n v="6577927"/>
    <x v="1"/>
    <s v="Diana DeGette"/>
  </r>
  <r>
    <n v="6822748"/>
    <x v="1"/>
    <s v="Diana DeGette"/>
  </r>
  <r>
    <n v="5119600"/>
    <x v="1"/>
    <s v="Diana DeGette"/>
  </r>
  <r>
    <n v="5770380"/>
    <x v="1"/>
    <s v="Diana DeGette"/>
  </r>
  <r>
    <n v="6016548"/>
    <x v="1"/>
    <s v="Diana DeGette"/>
  </r>
  <r>
    <n v="7728410"/>
    <x v="1"/>
    <s v="Diana DeGette"/>
  </r>
  <r>
    <n v="5713058"/>
    <x v="1"/>
    <s v="Diana DeGette"/>
  </r>
  <r>
    <n v="5582574"/>
    <x v="1"/>
    <s v="Diana DeGette"/>
  </r>
  <r>
    <n v="7267795"/>
    <x v="1"/>
    <s v="Diana DeGette"/>
  </r>
  <r>
    <n v="7153674"/>
    <x v="1"/>
    <s v="Diana DeGette"/>
  </r>
  <r>
    <n v="5132433"/>
    <x v="1"/>
    <s v="Diana DeGette"/>
  </r>
  <r>
    <n v="5321489"/>
    <x v="1"/>
    <s v="Diana DeGette"/>
  </r>
  <r>
    <n v="6921699"/>
    <x v="1"/>
    <s v="Diana DeGette"/>
  </r>
  <r>
    <n v="7863490"/>
    <x v="1"/>
    <s v="Diana DeGette"/>
  </r>
  <r>
    <n v="6789946"/>
    <x v="1"/>
    <s v="Diana DeGette"/>
  </r>
  <r>
    <n v="7080987"/>
    <x v="1"/>
    <s v="Diana DeGette"/>
  </r>
  <r>
    <n v="6352163"/>
    <x v="1"/>
    <s v="Diana DeGette"/>
  </r>
  <r>
    <n v="6811927"/>
    <x v="1"/>
    <s v="Diana DeGette"/>
  </r>
  <r>
    <n v="6232171"/>
    <x v="1"/>
    <s v="Diana DeGette"/>
  </r>
  <r>
    <n v="7548065"/>
    <x v="1"/>
    <s v="Diana DeGette"/>
  </r>
  <r>
    <n v="7446341"/>
    <x v="1"/>
    <s v="Diana DeGette"/>
  </r>
  <r>
    <n v="6817007"/>
    <x v="1"/>
    <s v="Diana DeGette"/>
  </r>
  <r>
    <n v="5507555"/>
    <x v="1"/>
    <s v="Diana DeGette"/>
  </r>
  <r>
    <n v="6225604"/>
    <x v="1"/>
    <s v="Diana DeGette"/>
  </r>
  <r>
    <n v="5960280"/>
    <x v="1"/>
    <s v="Diana DeGette"/>
  </r>
  <r>
    <n v="5350960"/>
    <x v="1"/>
    <s v="Diana DeGette"/>
  </r>
  <r>
    <n v="5618375"/>
    <x v="1"/>
    <s v="Diana DeGette"/>
  </r>
  <r>
    <n v="5386900"/>
    <x v="1"/>
    <s v="Diana DeGette"/>
  </r>
  <r>
    <n v="5507215"/>
    <x v="1"/>
    <s v="Diana DeGette"/>
  </r>
  <r>
    <n v="5188722"/>
    <x v="1"/>
    <s v="Diana DeGette"/>
  </r>
  <r>
    <n v="7850341"/>
    <x v="1"/>
    <s v="Diana DeGette"/>
  </r>
  <r>
    <n v="5361292"/>
    <x v="1"/>
    <s v="Diana DeGette"/>
  </r>
  <r>
    <n v="7755376"/>
    <x v="1"/>
    <s v="Diana DeGette"/>
  </r>
  <r>
    <n v="6997288"/>
    <x v="1"/>
    <s v="Diana DeGette"/>
  </r>
  <r>
    <n v="5663498"/>
    <x v="1"/>
    <s v="Diana DeGette"/>
  </r>
  <r>
    <n v="7943642"/>
    <x v="1"/>
    <s v="Diana DeGette"/>
  </r>
  <r>
    <n v="5063624"/>
    <x v="1"/>
    <s v="Diana DeGette"/>
  </r>
  <r>
    <n v="7422936"/>
    <x v="1"/>
    <s v="Diana DeGette"/>
  </r>
  <r>
    <n v="6861879"/>
    <x v="1"/>
    <s v="Diana DeGette"/>
  </r>
  <r>
    <n v="7261469"/>
    <x v="1"/>
    <s v="Diana DeGette"/>
  </r>
  <r>
    <n v="6555540"/>
    <x v="1"/>
    <s v="Diana DeGette"/>
  </r>
  <r>
    <n v="6037671"/>
    <x v="1"/>
    <s v="Diana DeGette"/>
  </r>
  <r>
    <n v="7707590"/>
    <x v="1"/>
    <s v="Diana DeGette"/>
  </r>
  <r>
    <n v="6702289"/>
    <x v="1"/>
    <s v="Diana DeGette"/>
  </r>
  <r>
    <n v="6779016"/>
    <x v="1"/>
    <s v="Diana DeGette"/>
  </r>
  <r>
    <n v="5644702"/>
    <x v="1"/>
    <s v="Diana DeGette"/>
  </r>
  <r>
    <n v="6026336"/>
    <x v="1"/>
    <s v="Diana DeGette"/>
  </r>
  <r>
    <n v="6648397"/>
    <x v="1"/>
    <s v="Diana DeGette"/>
  </r>
  <r>
    <n v="5692486"/>
    <x v="1"/>
    <s v="Diana DeGette"/>
  </r>
  <r>
    <n v="7411400"/>
    <x v="1"/>
    <s v="Diana DeGette"/>
  </r>
  <r>
    <n v="6291502"/>
    <x v="1"/>
    <s v="Diana DeGette"/>
  </r>
  <r>
    <n v="5424803"/>
    <x v="1"/>
    <s v="Diana DeGette"/>
  </r>
  <r>
    <n v="7205361"/>
    <x v="1"/>
    <s v="Diana DeGette"/>
  </r>
  <r>
    <n v="5785942"/>
    <x v="1"/>
    <s v="Diana DeGette"/>
  </r>
  <r>
    <n v="6326999"/>
    <x v="1"/>
    <s v="Diana DeGette"/>
  </r>
  <r>
    <n v="5999998"/>
    <x v="1"/>
    <s v="Diana DeGette"/>
  </r>
  <r>
    <n v="6596784"/>
    <x v="1"/>
    <s v="Diana DeGette"/>
  </r>
  <r>
    <n v="5942830"/>
    <x v="1"/>
    <s v="Diana DeGette"/>
  </r>
  <r>
    <n v="7887409"/>
    <x v="1"/>
    <s v="Diana DeGette"/>
  </r>
  <r>
    <n v="6650034"/>
    <x v="1"/>
    <s v="Diana DeGette"/>
  </r>
  <r>
    <n v="7068553"/>
    <x v="1"/>
    <s v="Diana DeGette"/>
  </r>
  <r>
    <n v="6930078"/>
    <x v="1"/>
    <s v="Diana DeGette"/>
  </r>
  <r>
    <n v="5135610"/>
    <x v="1"/>
    <s v="Diana DeGette"/>
  </r>
  <r>
    <n v="5549747"/>
    <x v="1"/>
    <s v="Diana DeGette"/>
  </r>
  <r>
    <n v="6191866"/>
    <x v="1"/>
    <s v="Diana DeGette"/>
  </r>
  <r>
    <n v="5037136"/>
    <x v="1"/>
    <s v="Diana DeGette"/>
  </r>
  <r>
    <n v="5494393"/>
    <x v="1"/>
    <s v="Diana DeGette"/>
  </r>
  <r>
    <n v="6746320"/>
    <x v="1"/>
    <s v="Diana DeGette"/>
  </r>
  <r>
    <n v="5119594"/>
    <x v="1"/>
    <s v="Diana DeGette"/>
  </r>
  <r>
    <n v="7204690"/>
    <x v="1"/>
    <s v="Diana DeGette"/>
  </r>
  <r>
    <n v="7795550"/>
    <x v="1"/>
    <s v="Diana DeGette"/>
  </r>
  <r>
    <n v="7476147"/>
    <x v="1"/>
    <s v="Diana DeGette"/>
  </r>
  <r>
    <n v="7880083"/>
    <x v="1"/>
    <s v="Diana DeGette"/>
  </r>
  <r>
    <n v="7742326"/>
    <x v="1"/>
    <s v="Diana DeGette"/>
  </r>
  <r>
    <n v="6170534"/>
    <x v="1"/>
    <s v="Diana DeGette"/>
  </r>
  <r>
    <n v="6762014"/>
    <x v="1"/>
    <s v="Diana DeGette"/>
  </r>
  <r>
    <n v="5257806"/>
    <x v="1"/>
    <s v="Diana DeGette"/>
  </r>
  <r>
    <n v="6514474"/>
    <x v="1"/>
    <s v="Diana DeGette"/>
  </r>
  <r>
    <n v="5536673"/>
    <x v="1"/>
    <s v="Diana DeGette"/>
  </r>
  <r>
    <n v="6868138"/>
    <x v="1"/>
    <s v="Diana DeGette"/>
  </r>
  <r>
    <n v="5919171"/>
    <x v="1"/>
    <s v="Diana DeGette"/>
  </r>
  <r>
    <n v="7058114"/>
    <x v="1"/>
    <s v="Diana DeGette"/>
  </r>
  <r>
    <n v="7347806"/>
    <x v="1"/>
    <s v="Diana DeGette"/>
  </r>
  <r>
    <n v="7097333"/>
    <x v="1"/>
    <s v="Diana DeGette"/>
  </r>
  <r>
    <n v="5787554"/>
    <x v="1"/>
    <s v="Diana DeGette"/>
  </r>
  <r>
    <n v="6839421"/>
    <x v="1"/>
    <s v="Diana DeGette"/>
  </r>
  <r>
    <n v="7559199"/>
    <x v="1"/>
    <s v="Diana DeGette"/>
  </r>
  <r>
    <n v="7895800"/>
    <x v="1"/>
    <s v="Diana DeGette"/>
  </r>
  <r>
    <n v="7964860"/>
    <x v="1"/>
    <s v="Diana DeGette"/>
  </r>
  <r>
    <n v="5947022"/>
    <x v="1"/>
    <s v="Diana DeGette"/>
  </r>
  <r>
    <n v="6085586"/>
    <x v="1"/>
    <s v="Diana DeGette"/>
  </r>
  <r>
    <n v="6147064"/>
    <x v="1"/>
    <s v="Diana DeGette"/>
  </r>
  <r>
    <n v="5217152"/>
    <x v="1"/>
    <s v="Diana DeGette"/>
  </r>
  <r>
    <n v="5328772"/>
    <x v="1"/>
    <s v="Diana DeGette"/>
  </r>
  <r>
    <n v="7233152"/>
    <x v="1"/>
    <s v="Diana DeGette"/>
  </r>
  <r>
    <n v="6688314"/>
    <x v="1"/>
    <s v="Diana DeGette"/>
  </r>
  <r>
    <n v="6209299"/>
    <x v="1"/>
    <s v="Diana DeGette"/>
  </r>
  <r>
    <n v="7685052"/>
    <x v="1"/>
    <s v="Diana DeGette"/>
  </r>
  <r>
    <n v="7432528"/>
    <x v="1"/>
    <s v="Diana DeGette"/>
  </r>
  <r>
    <n v="5106206"/>
    <x v="1"/>
    <s v="Diana DeGette"/>
  </r>
  <r>
    <n v="6215835"/>
    <x v="1"/>
    <s v="Diana DeGette"/>
  </r>
  <r>
    <n v="7154869"/>
    <x v="1"/>
    <s v="Diana DeGette"/>
  </r>
  <r>
    <n v="7354407"/>
    <x v="1"/>
    <s v="Diana DeGette"/>
  </r>
  <r>
    <n v="7201067"/>
    <x v="1"/>
    <s v="Diana DeGette"/>
  </r>
  <r>
    <n v="5551003"/>
    <x v="1"/>
    <s v="Diana DeGette"/>
  </r>
  <r>
    <n v="6590634"/>
    <x v="1"/>
    <s v="Diana DeGette"/>
  </r>
  <r>
    <n v="5652299"/>
    <x v="1"/>
    <s v="Diana DeGette"/>
  </r>
  <r>
    <n v="7600601"/>
    <x v="1"/>
    <s v="Diana DeGette"/>
  </r>
  <r>
    <n v="6328241"/>
    <x v="1"/>
    <s v="Diana DeGette"/>
  </r>
  <r>
    <n v="6930475"/>
    <x v="1"/>
    <s v="Diana DeGette"/>
  </r>
  <r>
    <n v="6130027"/>
    <x v="1"/>
    <s v="Diana DeGette"/>
  </r>
  <r>
    <n v="5720118"/>
    <x v="1"/>
    <s v="Diana DeGette"/>
  </r>
  <r>
    <n v="6505984"/>
    <x v="1"/>
    <s v="Diana DeGette"/>
  </r>
  <r>
    <n v="5804558"/>
    <x v="1"/>
    <s v="Diana DeGette"/>
  </r>
  <r>
    <n v="6438397"/>
    <x v="1"/>
    <s v="Diana DeGette"/>
  </r>
  <r>
    <n v="5491353"/>
    <x v="1"/>
    <s v="Diana DeGette"/>
  </r>
  <r>
    <n v="7685059"/>
    <x v="1"/>
    <s v="Diana DeGette"/>
  </r>
  <r>
    <n v="6307060"/>
    <x v="1"/>
    <s v="Diana DeGette"/>
  </r>
  <r>
    <n v="6776854"/>
    <x v="1"/>
    <s v="Diana DeGette"/>
  </r>
  <r>
    <n v="5429027"/>
    <x v="1"/>
    <s v="Diana DeGette"/>
  </r>
  <r>
    <n v="7199733"/>
    <x v="1"/>
    <s v="Diana DeGette"/>
  </r>
  <r>
    <n v="7621300"/>
    <x v="1"/>
    <s v="Diana DeGette"/>
  </r>
  <r>
    <n v="5134106"/>
    <x v="1"/>
    <s v="Diana DeGette"/>
  </r>
  <r>
    <n v="6368323"/>
    <x v="1"/>
    <s v="Diana DeGette"/>
  </r>
  <r>
    <n v="6982651"/>
    <x v="1"/>
    <s v="Diana DeGette"/>
  </r>
  <r>
    <n v="5387882"/>
    <x v="1"/>
    <s v="Diana DeGette"/>
  </r>
  <r>
    <n v="5170794"/>
    <x v="1"/>
    <s v="Diana DeGette"/>
  </r>
  <r>
    <n v="5754525"/>
    <x v="1"/>
    <s v="Diana DeGette"/>
  </r>
  <r>
    <n v="5030301"/>
    <x v="1"/>
    <s v="Diana DeGette"/>
  </r>
  <r>
    <n v="7397348"/>
    <x v="1"/>
    <s v="Diana DeGette"/>
  </r>
  <r>
    <n v="5742162"/>
    <x v="1"/>
    <s v="Diana DeGette"/>
  </r>
  <r>
    <n v="7944831"/>
    <x v="1"/>
    <s v="Diana DeGette"/>
  </r>
  <r>
    <n v="7257679"/>
    <x v="1"/>
    <s v="Diana DeGette"/>
  </r>
  <r>
    <n v="7332439"/>
    <x v="1"/>
    <s v="Diana DeGette"/>
  </r>
  <r>
    <n v="7423797"/>
    <x v="1"/>
    <s v="Diana DeGette"/>
  </r>
  <r>
    <n v="5057116"/>
    <x v="1"/>
    <s v="Diana DeGette"/>
  </r>
  <r>
    <n v="6401287"/>
    <x v="1"/>
    <s v="Diana DeGette"/>
  </r>
  <r>
    <n v="6411652"/>
    <x v="1"/>
    <s v="Diana DeGette"/>
  </r>
  <r>
    <n v="7150281"/>
    <x v="1"/>
    <s v="Diana DeGette"/>
  </r>
  <r>
    <n v="7520293"/>
    <x v="1"/>
    <s v="Diana DeGette"/>
  </r>
  <r>
    <n v="7422013"/>
    <x v="1"/>
    <s v="Diana DeGette"/>
  </r>
  <r>
    <n v="5907483"/>
    <x v="1"/>
    <s v="Diana DeGette"/>
  </r>
  <r>
    <n v="6407782"/>
    <x v="1"/>
    <s v="Diana DeGette"/>
  </r>
  <r>
    <n v="7067678"/>
    <x v="1"/>
    <s v="Diana DeGette"/>
  </r>
  <r>
    <n v="7705926"/>
    <x v="1"/>
    <s v="Diana DeGette"/>
  </r>
  <r>
    <n v="7865554"/>
    <x v="1"/>
    <s v="Diana DeGette"/>
  </r>
  <r>
    <n v="6944015"/>
    <x v="1"/>
    <s v="Diana DeGette"/>
  </r>
  <r>
    <n v="5676927"/>
    <x v="1"/>
    <s v="Diana DeGette"/>
  </r>
  <r>
    <n v="5183947"/>
    <x v="1"/>
    <s v="Diana DeGette"/>
  </r>
  <r>
    <n v="6568788"/>
    <x v="1"/>
    <s v="Diana DeGette"/>
  </r>
  <r>
    <n v="5114399"/>
    <x v="1"/>
    <s v="Diana DeGette"/>
  </r>
  <r>
    <n v="5911634"/>
    <x v="1"/>
    <s v="Diana DeGette"/>
  </r>
  <r>
    <n v="7085257"/>
    <x v="1"/>
    <s v="Diana DeGette"/>
  </r>
  <r>
    <n v="6388558"/>
    <x v="1"/>
    <s v="Diana DeGette"/>
  </r>
  <r>
    <n v="7099812"/>
    <x v="1"/>
    <s v="Diana DeGette"/>
  </r>
  <r>
    <n v="6921568"/>
    <x v="1"/>
    <s v="Diana DeGette"/>
  </r>
  <r>
    <n v="5380051"/>
    <x v="1"/>
    <s v="Diana DeGette"/>
  </r>
  <r>
    <n v="5770791"/>
    <x v="1"/>
    <s v="Diana DeGette"/>
  </r>
  <r>
    <n v="7137675"/>
    <x v="1"/>
    <s v="Diana DeGette"/>
  </r>
  <r>
    <n v="6248882"/>
    <x v="1"/>
    <s v="Diana DeGette"/>
  </r>
  <r>
    <n v="6664197"/>
    <x v="1"/>
    <s v="Diana DeGette"/>
  </r>
  <r>
    <n v="7246858"/>
    <x v="1"/>
    <s v="Diana DeGette"/>
  </r>
  <r>
    <n v="6679206"/>
    <x v="1"/>
    <s v="Diana DeGette"/>
  </r>
  <r>
    <n v="6609910"/>
    <x v="1"/>
    <s v="Diana DeGette"/>
  </r>
  <r>
    <n v="6305299"/>
    <x v="1"/>
    <s v="Diana DeGette"/>
  </r>
  <r>
    <n v="6324332"/>
    <x v="1"/>
    <s v="Diana DeGette"/>
  </r>
  <r>
    <n v="6516792"/>
    <x v="1"/>
    <s v="Diana DeGette"/>
  </r>
  <r>
    <n v="6425205"/>
    <x v="1"/>
    <s v="Diana DeGette"/>
  </r>
  <r>
    <n v="5560604"/>
    <x v="1"/>
    <s v="Diana DeGette"/>
  </r>
  <r>
    <n v="7780295"/>
    <x v="1"/>
    <s v="Diana DeGette"/>
  </r>
  <r>
    <n v="7974058"/>
    <x v="1"/>
    <s v="Diana DeGette"/>
  </r>
  <r>
    <n v="7058659"/>
    <x v="1"/>
    <s v="Diana DeGette"/>
  </r>
  <r>
    <n v="7044583"/>
    <x v="1"/>
    <s v="Diana DeGette"/>
  </r>
  <r>
    <n v="5148356"/>
    <x v="1"/>
    <s v="Diana DeGette"/>
  </r>
  <r>
    <n v="5233185"/>
    <x v="1"/>
    <s v="Diana DeGette"/>
  </r>
  <r>
    <n v="6677291"/>
    <x v="1"/>
    <s v="Diana DeGette"/>
  </r>
  <r>
    <n v="6951044"/>
    <x v="1"/>
    <s v="Diana DeGette"/>
  </r>
  <r>
    <n v="5720419"/>
    <x v="1"/>
    <s v="Diana DeGette"/>
  </r>
  <r>
    <n v="7757917"/>
    <x v="1"/>
    <s v="Diana DeGette"/>
  </r>
  <r>
    <n v="6416905"/>
    <x v="1"/>
    <s v="Diana DeGette"/>
  </r>
  <r>
    <n v="6406858"/>
    <x v="1"/>
    <s v="Diana DeGette"/>
  </r>
  <r>
    <n v="7038100"/>
    <x v="1"/>
    <s v="Diana DeGette"/>
  </r>
  <r>
    <n v="7868006"/>
    <x v="1"/>
    <s v="Diana DeGette"/>
  </r>
  <r>
    <n v="6546504"/>
    <x v="1"/>
    <s v="Diana DeGette"/>
  </r>
  <r>
    <n v="7466648"/>
    <x v="1"/>
    <s v="Diana DeGette"/>
  </r>
  <r>
    <n v="6730941"/>
    <x v="1"/>
    <s v="Diana DeGette"/>
  </r>
  <r>
    <n v="5397953"/>
    <x v="1"/>
    <s v="Diana DeGette"/>
  </r>
  <r>
    <n v="7933015"/>
    <x v="1"/>
    <s v="Diana DeGette"/>
  </r>
  <r>
    <n v="5971276"/>
    <x v="1"/>
    <s v="Diana DeGette"/>
  </r>
  <r>
    <n v="6908962"/>
    <x v="1"/>
    <s v="Diana DeGette"/>
  </r>
  <r>
    <n v="6624827"/>
    <x v="1"/>
    <s v="Diana DeGette"/>
  </r>
  <r>
    <n v="5652859"/>
    <x v="1"/>
    <s v="Diana DeGette"/>
  </r>
  <r>
    <n v="7556262"/>
    <x v="1"/>
    <s v="Diana DeGette"/>
  </r>
  <r>
    <n v="5811559"/>
    <x v="1"/>
    <s v="Diana DeGette"/>
  </r>
  <r>
    <n v="6602492"/>
    <x v="1"/>
    <s v="Diana DeGette"/>
  </r>
  <r>
    <n v="6627193"/>
    <x v="1"/>
    <s v="Diana DeGette"/>
  </r>
  <r>
    <n v="5203227"/>
    <x v="1"/>
    <s v="Diana DeGette"/>
  </r>
  <r>
    <n v="6564524"/>
    <x v="1"/>
    <s v="Diana DeGette"/>
  </r>
  <r>
    <n v="5290783"/>
    <x v="1"/>
    <s v="Diana DeGette"/>
  </r>
  <r>
    <n v="7810255"/>
    <x v="1"/>
    <s v="Diana DeGette"/>
  </r>
  <r>
    <n v="7172967"/>
    <x v="1"/>
    <s v="Diana DeGette"/>
  </r>
  <r>
    <n v="6538764"/>
    <x v="1"/>
    <s v="Diana DeGette"/>
  </r>
  <r>
    <n v="5881171"/>
    <x v="1"/>
    <s v="Diana DeGette"/>
  </r>
  <r>
    <n v="5895271"/>
    <x v="1"/>
    <s v="Diana DeGette"/>
  </r>
  <r>
    <n v="5415873"/>
    <x v="1"/>
    <s v="Diana DeGette"/>
  </r>
  <r>
    <n v="7937662"/>
    <x v="1"/>
    <s v="Diana DeGette"/>
  </r>
  <r>
    <n v="7073779"/>
    <x v="1"/>
    <s v="Diana DeGette"/>
  </r>
  <r>
    <n v="5067081"/>
    <x v="1"/>
    <s v="Diana DeGette"/>
  </r>
  <r>
    <n v="5374721"/>
    <x v="1"/>
    <s v="Diana DeGette"/>
  </r>
  <r>
    <n v="6439974"/>
    <x v="1"/>
    <s v="Diana DeGette"/>
  </r>
  <r>
    <n v="7197824"/>
    <x v="1"/>
    <s v="Diana DeGette"/>
  </r>
  <r>
    <n v="6794147"/>
    <x v="1"/>
    <s v="Diana DeGette"/>
  </r>
  <r>
    <n v="7935111"/>
    <x v="1"/>
    <s v="Diana DeGette"/>
  </r>
  <r>
    <n v="7665098"/>
    <x v="1"/>
    <s v="Diana DeGette"/>
  </r>
  <r>
    <n v="7482374"/>
    <x v="1"/>
    <s v="Diana DeGette"/>
  </r>
  <r>
    <n v="5055180"/>
    <x v="1"/>
    <s v="Diana DeGette"/>
  </r>
  <r>
    <n v="5259865"/>
    <x v="1"/>
    <s v="Diana DeGette"/>
  </r>
  <r>
    <n v="6742230"/>
    <x v="1"/>
    <s v="Diana DeGette"/>
  </r>
  <r>
    <n v="6597832"/>
    <x v="1"/>
    <s v="Diana DeGette"/>
  </r>
  <r>
    <n v="7889528"/>
    <x v="1"/>
    <s v="Diana DeGette"/>
  </r>
  <r>
    <n v="5361499"/>
    <x v="1"/>
    <s v="Diana DeGette"/>
  </r>
  <r>
    <n v="7145854"/>
    <x v="1"/>
    <s v="Diana DeGette"/>
  </r>
  <r>
    <n v="6101774"/>
    <x v="1"/>
    <s v="Diana DeGette"/>
  </r>
  <r>
    <n v="6266544"/>
    <x v="1"/>
    <s v="Diana DeGette"/>
  </r>
  <r>
    <n v="6599647"/>
    <x v="1"/>
    <s v="Diana DeGette"/>
  </r>
  <r>
    <n v="5962059"/>
    <x v="1"/>
    <s v="Diana DeGette"/>
  </r>
  <r>
    <n v="7761886"/>
    <x v="1"/>
    <s v="Diana DeGette"/>
  </r>
  <r>
    <n v="5644580"/>
    <x v="1"/>
    <s v="Diana DeGette"/>
  </r>
  <r>
    <n v="5849558"/>
    <x v="1"/>
    <s v="Diana DeGette"/>
  </r>
  <r>
    <n v="5010674"/>
    <x v="1"/>
    <s v="Diana DeGette"/>
  </r>
  <r>
    <n v="7120349"/>
    <x v="1"/>
    <s v="Diana DeGette"/>
  </r>
  <r>
    <n v="5457732"/>
    <x v="1"/>
    <s v="Diana DeGette"/>
  </r>
  <r>
    <n v="6653913"/>
    <x v="1"/>
    <s v="Diana DeGette"/>
  </r>
  <r>
    <n v="5114699"/>
    <x v="1"/>
    <s v="Diana DeGette"/>
  </r>
  <r>
    <n v="5220294"/>
    <x v="1"/>
    <s v="Diana DeGette"/>
  </r>
  <r>
    <n v="7566361"/>
    <x v="1"/>
    <s v="Diana DeGette"/>
  </r>
  <r>
    <n v="6314515"/>
    <x v="1"/>
    <s v="Diana DeGette"/>
  </r>
  <r>
    <n v="5096049"/>
    <x v="1"/>
    <s v="Diana DeGette"/>
  </r>
  <r>
    <n v="6720922"/>
    <x v="1"/>
    <s v="Diana DeGette"/>
  </r>
  <r>
    <n v="5290196"/>
    <x v="1"/>
    <s v="Diana DeGette"/>
  </r>
  <r>
    <n v="6901127"/>
    <x v="1"/>
    <s v="Diana DeGette"/>
  </r>
  <r>
    <n v="7659565"/>
    <x v="1"/>
    <s v="Diana DeGette"/>
  </r>
  <r>
    <n v="7885496"/>
    <x v="1"/>
    <s v="Diana DeGette"/>
  </r>
  <r>
    <n v="7344524"/>
    <x v="1"/>
    <s v="Diana DeGette"/>
  </r>
  <r>
    <n v="7861767"/>
    <x v="1"/>
    <s v="Diana DeGette"/>
  </r>
  <r>
    <n v="7019283"/>
    <x v="1"/>
    <s v="Diana DeGette"/>
  </r>
  <r>
    <n v="7066475"/>
    <x v="1"/>
    <s v="Diana DeGette"/>
  </r>
  <r>
    <n v="5234205"/>
    <x v="1"/>
    <s v="Diana DeGette"/>
  </r>
  <r>
    <n v="5484922"/>
    <x v="1"/>
    <s v="Diana DeGette"/>
  </r>
  <r>
    <n v="5221825"/>
    <x v="1"/>
    <s v="Diana DeGette"/>
  </r>
  <r>
    <n v="7258176"/>
    <x v="1"/>
    <s v="Diana DeGette"/>
  </r>
  <r>
    <n v="7404944"/>
    <x v="1"/>
    <s v="Diana DeGette"/>
  </r>
  <r>
    <n v="7826521"/>
    <x v="1"/>
    <s v="Diana DeGette"/>
  </r>
  <r>
    <n v="6486227"/>
    <x v="1"/>
    <s v="Diana DeGette"/>
  </r>
  <r>
    <n v="6352119"/>
    <x v="1"/>
    <s v="Diana DeGette"/>
  </r>
  <r>
    <n v="5541850"/>
    <x v="1"/>
    <s v="Diana DeGette"/>
  </r>
  <r>
    <n v="6905456"/>
    <x v="1"/>
    <s v="Diana DeGette"/>
  </r>
  <r>
    <n v="6062795"/>
    <x v="1"/>
    <s v="Diana DeGette"/>
  </r>
  <r>
    <n v="6285051"/>
    <x v="1"/>
    <s v="Diana DeGette"/>
  </r>
  <r>
    <n v="6470080"/>
    <x v="1"/>
    <s v="Diana DeGette"/>
  </r>
  <r>
    <n v="5427107"/>
    <x v="1"/>
    <s v="Diana DeGette"/>
  </r>
  <r>
    <n v="7073426"/>
    <x v="1"/>
    <s v="Diana DeGette"/>
  </r>
  <r>
    <n v="6091993"/>
    <x v="1"/>
    <s v="Diana DeGette"/>
  </r>
  <r>
    <n v="5075704"/>
    <x v="1"/>
    <s v="Diana DeGette"/>
  </r>
  <r>
    <n v="7985990"/>
    <x v="1"/>
    <s v="Diana DeGette"/>
  </r>
  <r>
    <n v="6895476"/>
    <x v="1"/>
    <s v="Diana DeGette"/>
  </r>
  <r>
    <n v="7803167"/>
    <x v="1"/>
    <s v="Diana DeGette"/>
  </r>
  <r>
    <n v="6679924"/>
    <x v="1"/>
    <s v="Diana DeGette"/>
  </r>
  <r>
    <n v="6026855"/>
    <x v="1"/>
    <s v="Diana DeGette"/>
  </r>
  <r>
    <n v="6241687"/>
    <x v="1"/>
    <s v="Diana DeGette"/>
  </r>
  <r>
    <n v="5464568"/>
    <x v="1"/>
    <s v="Diana DeGette"/>
  </r>
  <r>
    <n v="7297998"/>
    <x v="1"/>
    <s v="Diana DeGette"/>
  </r>
  <r>
    <n v="5736090"/>
    <x v="1"/>
    <s v="Diana DeGette"/>
  </r>
  <r>
    <n v="5355333"/>
    <x v="1"/>
    <s v="Diana DeGette"/>
  </r>
  <r>
    <n v="7386055"/>
    <x v="1"/>
    <s v="Diana DeGette"/>
  </r>
  <r>
    <n v="6694338"/>
    <x v="1"/>
    <s v="Diana DeGette"/>
  </r>
  <r>
    <n v="5172385"/>
    <x v="1"/>
    <s v="Diana DeGette"/>
  </r>
  <r>
    <n v="6887472"/>
    <x v="1"/>
    <s v="Diana DeGette"/>
  </r>
  <r>
    <n v="5875507"/>
    <x v="1"/>
    <s v="Diana DeGette"/>
  </r>
  <r>
    <n v="6701518"/>
    <x v="1"/>
    <s v="Diana DeGette"/>
  </r>
  <r>
    <n v="7819426"/>
    <x v="1"/>
    <s v="Diana DeGette"/>
  </r>
  <r>
    <n v="6509036"/>
    <x v="1"/>
    <s v="Diana DeGette"/>
  </r>
  <r>
    <n v="5465722"/>
    <x v="1"/>
    <s v="Diana DeGette"/>
  </r>
  <r>
    <n v="5413706"/>
    <x v="1"/>
    <s v="Diana DeGette"/>
  </r>
  <r>
    <n v="6788999"/>
    <x v="1"/>
    <s v="Diana DeGette"/>
  </r>
  <r>
    <n v="5017594"/>
    <x v="1"/>
    <s v="Diana DeGette"/>
  </r>
  <r>
    <n v="5157524"/>
    <x v="1"/>
    <s v="Diana DeGette"/>
  </r>
  <r>
    <n v="7786787"/>
    <x v="1"/>
    <s v="Diana DeGette"/>
  </r>
  <r>
    <n v="6902502"/>
    <x v="1"/>
    <s v="Diana DeGette"/>
  </r>
  <r>
    <n v="7003860"/>
    <x v="1"/>
    <s v="Diana DeGette"/>
  </r>
  <r>
    <n v="7472349"/>
    <x v="1"/>
    <s v="Diana DeGette"/>
  </r>
  <r>
    <n v="5835576"/>
    <x v="1"/>
    <s v="Diana DeGette"/>
  </r>
  <r>
    <n v="5667489"/>
    <x v="1"/>
    <s v="Diana DeGette"/>
  </r>
  <r>
    <n v="5987954"/>
    <x v="1"/>
    <s v="Diana DeGette"/>
  </r>
  <r>
    <n v="5371374"/>
    <x v="1"/>
    <s v="Diana DeGette"/>
  </r>
  <r>
    <n v="7471412"/>
    <x v="1"/>
    <s v="Diana DeGette"/>
  </r>
  <r>
    <n v="6388802"/>
    <x v="1"/>
    <s v="Diana DeGette"/>
  </r>
  <r>
    <n v="7678917"/>
    <x v="1"/>
    <s v="Diana DeGette"/>
  </r>
  <r>
    <n v="7805656"/>
    <x v="1"/>
    <s v="Diana DeGette"/>
  </r>
  <r>
    <n v="7474235"/>
    <x v="1"/>
    <s v="Diana DeGette"/>
  </r>
  <r>
    <n v="7052144"/>
    <x v="1"/>
    <s v="Diana DeGette"/>
  </r>
  <r>
    <n v="6654776"/>
    <x v="1"/>
    <s v="Diana DeGette"/>
  </r>
  <r>
    <n v="5320519"/>
    <x v="1"/>
    <s v="Diana DeGette"/>
  </r>
  <r>
    <n v="6109187"/>
    <x v="1"/>
    <s v="Diana DeGette"/>
  </r>
  <r>
    <n v="5881331"/>
    <x v="1"/>
    <s v="Diana DeGette"/>
  </r>
  <r>
    <n v="7777635"/>
    <x v="1"/>
    <s v="Diana DeGette"/>
  </r>
  <r>
    <n v="5771253"/>
    <x v="1"/>
    <s v="Diana DeGette"/>
  </r>
  <r>
    <n v="7098253"/>
    <x v="1"/>
    <s v="Diana DeGette"/>
  </r>
  <r>
    <n v="7690625"/>
    <x v="1"/>
    <s v="Diana DeGette"/>
  </r>
  <r>
    <n v="7293983"/>
    <x v="1"/>
    <s v="Diana DeGette"/>
  </r>
  <r>
    <n v="7717234"/>
    <x v="1"/>
    <s v="Diana DeGette"/>
  </r>
  <r>
    <n v="7757428"/>
    <x v="1"/>
    <s v="Diana DeGette"/>
  </r>
  <r>
    <n v="7369942"/>
    <x v="1"/>
    <s v="Diana DeGette"/>
  </r>
  <r>
    <n v="7545206"/>
    <x v="1"/>
    <s v="Diana DeGette"/>
  </r>
  <r>
    <n v="6559078"/>
    <x v="1"/>
    <s v="Diana DeGette"/>
  </r>
  <r>
    <n v="6374310"/>
    <x v="1"/>
    <s v="Diana DeGette"/>
  </r>
  <r>
    <n v="7675921"/>
    <x v="1"/>
    <s v="Diana DeGette"/>
  </r>
  <r>
    <n v="5784271"/>
    <x v="1"/>
    <s v="Diana DeGette"/>
  </r>
  <r>
    <n v="6365467"/>
    <x v="1"/>
    <s v="Diana DeGette"/>
  </r>
  <r>
    <n v="6641372"/>
    <x v="1"/>
    <s v="Diana DeGette"/>
  </r>
  <r>
    <n v="6468588"/>
    <x v="1"/>
    <s v="Diana DeGette"/>
  </r>
  <r>
    <n v="5010681"/>
    <x v="1"/>
    <s v="Diana DeGette"/>
  </r>
  <r>
    <n v="7163257"/>
    <x v="1"/>
    <s v="Diana DeGette"/>
  </r>
  <r>
    <n v="5816873"/>
    <x v="1"/>
    <s v="Diana DeGette"/>
  </r>
  <r>
    <n v="7005667"/>
    <x v="1"/>
    <s v="Diana DeGette"/>
  </r>
  <r>
    <n v="7765947"/>
    <x v="1"/>
    <s v="Diana DeGette"/>
  </r>
  <r>
    <n v="6575551"/>
    <x v="1"/>
    <s v="Diana DeGette"/>
  </r>
  <r>
    <n v="6878082"/>
    <x v="1"/>
    <s v="Diana DeGette"/>
  </r>
  <r>
    <n v="6428964"/>
    <x v="1"/>
    <s v="Diana DeGette"/>
  </r>
  <r>
    <n v="7887865"/>
    <x v="1"/>
    <s v="Diana DeGette"/>
  </r>
  <r>
    <n v="7794373"/>
    <x v="1"/>
    <s v="Diana DeGette"/>
  </r>
  <r>
    <n v="7245409"/>
    <x v="1"/>
    <s v="Diana DeGette"/>
  </r>
  <r>
    <n v="5365909"/>
    <x v="1"/>
    <s v="Diana DeGette"/>
  </r>
  <r>
    <n v="5646569"/>
    <x v="1"/>
    <s v="Diana DeGette"/>
  </r>
  <r>
    <n v="5612284"/>
    <x v="1"/>
    <s v="Diana DeGette"/>
  </r>
  <r>
    <n v="7774434"/>
    <x v="1"/>
    <s v="Diana DeGette"/>
  </r>
  <r>
    <n v="6542202"/>
    <x v="1"/>
    <s v="Diana DeGette"/>
  </r>
  <r>
    <n v="6573335"/>
    <x v="1"/>
    <s v="Diana DeGette"/>
  </r>
  <r>
    <n v="6604882"/>
    <x v="1"/>
    <s v="Diana DeGette"/>
  </r>
  <r>
    <n v="5930359"/>
    <x v="1"/>
    <s v="Diana DeGette"/>
  </r>
  <r>
    <n v="6982017"/>
    <x v="1"/>
    <s v="Diana DeGette"/>
  </r>
  <r>
    <n v="5503440"/>
    <x v="1"/>
    <s v="Diana DeGette"/>
  </r>
  <r>
    <n v="5172320"/>
    <x v="1"/>
    <s v="Diana DeGette"/>
  </r>
  <r>
    <n v="6360840"/>
    <x v="1"/>
    <s v="Diana DeGette"/>
  </r>
  <r>
    <n v="5153255"/>
    <x v="1"/>
    <s v="Diana DeGette"/>
  </r>
  <r>
    <n v="7064459"/>
    <x v="1"/>
    <s v="Diana DeGette"/>
  </r>
  <r>
    <n v="5620122"/>
    <x v="1"/>
    <s v="Diana DeGette"/>
  </r>
  <r>
    <n v="5578067"/>
    <x v="1"/>
    <s v="Diana DeGette"/>
  </r>
  <r>
    <n v="7255813"/>
    <x v="1"/>
    <s v="Diana DeGette"/>
  </r>
  <r>
    <n v="5702320"/>
    <x v="1"/>
    <s v="Diana DeGette"/>
  </r>
  <r>
    <n v="6960765"/>
    <x v="1"/>
    <s v="Diana DeGette"/>
  </r>
  <r>
    <n v="7084559"/>
    <x v="1"/>
    <s v="Diana DeGette"/>
  </r>
  <r>
    <n v="5132550"/>
    <x v="1"/>
    <s v="Diana DeGette"/>
  </r>
  <r>
    <n v="6026041"/>
    <x v="1"/>
    <s v="Diana DeGette"/>
  </r>
  <r>
    <n v="6055632"/>
    <x v="1"/>
    <s v="Diana DeGette"/>
  </r>
  <r>
    <n v="6216187"/>
    <x v="1"/>
    <s v="Diana DeGette"/>
  </r>
  <r>
    <n v="6265046"/>
    <x v="1"/>
    <s v="Diana DeGette"/>
  </r>
  <r>
    <n v="7368816"/>
    <x v="1"/>
    <s v="Diana DeGette"/>
  </r>
  <r>
    <n v="7617612"/>
    <x v="1"/>
    <s v="Diana DeGette"/>
  </r>
  <r>
    <n v="5474110"/>
    <x v="1"/>
    <s v="Diana DeGette"/>
  </r>
  <r>
    <n v="5254884"/>
    <x v="1"/>
    <s v="Diana DeGette"/>
  </r>
  <r>
    <n v="6303206"/>
    <x v="1"/>
    <s v="Diana DeGette"/>
  </r>
  <r>
    <n v="7923507"/>
    <x v="1"/>
    <s v="Diana DeGette"/>
  </r>
  <r>
    <n v="5102065"/>
    <x v="1"/>
    <s v="Diana DeGette"/>
  </r>
  <r>
    <n v="5606264"/>
    <x v="1"/>
    <s v="Diana DeGette"/>
  </r>
  <r>
    <n v="6098267"/>
    <x v="1"/>
    <s v="Diana DeGette"/>
  </r>
  <r>
    <n v="7761029"/>
    <x v="1"/>
    <s v="Diana DeGette"/>
  </r>
  <r>
    <n v="6692674"/>
    <x v="1"/>
    <s v="Diana DeGette"/>
  </r>
  <r>
    <n v="7956747"/>
    <x v="1"/>
    <s v="Diana DeGette"/>
  </r>
  <r>
    <n v="6812530"/>
    <x v="1"/>
    <s v="Diana DeGette"/>
  </r>
  <r>
    <n v="7696766"/>
    <x v="1"/>
    <s v="Diana DeGette"/>
  </r>
  <r>
    <n v="7501489"/>
    <x v="1"/>
    <s v="Diana DeGette"/>
  </r>
  <r>
    <n v="6438011"/>
    <x v="1"/>
    <s v="Diana DeGette"/>
  </r>
  <r>
    <n v="7514060"/>
    <x v="1"/>
    <s v="Diana DeGette"/>
  </r>
  <r>
    <n v="5149355"/>
    <x v="1"/>
    <s v="Diana DeGette"/>
  </r>
  <r>
    <n v="5545311"/>
    <x v="1"/>
    <s v="Diana DeGette"/>
  </r>
  <r>
    <n v="7152862"/>
    <x v="1"/>
    <s v="Diana DeGette"/>
  </r>
  <r>
    <n v="7866334"/>
    <x v="1"/>
    <s v="Diana DeGette"/>
  </r>
  <r>
    <n v="5882952"/>
    <x v="1"/>
    <s v="Diana DeGette"/>
  </r>
  <r>
    <n v="6313262"/>
    <x v="1"/>
    <s v="Diana DeGette"/>
  </r>
  <r>
    <n v="6796285"/>
    <x v="1"/>
    <s v="Diana DeGette"/>
  </r>
  <r>
    <n v="7949859"/>
    <x v="1"/>
    <s v="Diana DeGette"/>
  </r>
  <r>
    <n v="5539113"/>
    <x v="1"/>
    <s v="Diana DeGette"/>
  </r>
  <r>
    <n v="6217475"/>
    <x v="1"/>
    <s v="Diana DeGette"/>
  </r>
  <r>
    <n v="7278369"/>
    <x v="1"/>
    <s v="Diana DeGette"/>
  </r>
  <r>
    <n v="7260715"/>
    <x v="1"/>
    <s v="Diana DeGette"/>
  </r>
  <r>
    <n v="7369128"/>
    <x v="1"/>
    <s v="Diana DeGette"/>
  </r>
  <r>
    <n v="6520533"/>
    <x v="1"/>
    <s v="Diana DeGette"/>
  </r>
  <r>
    <n v="7462929"/>
    <x v="1"/>
    <s v="Diana DeGette"/>
  </r>
  <r>
    <n v="5985366"/>
    <x v="1"/>
    <s v="Diana DeGette"/>
  </r>
  <r>
    <n v="6209000"/>
    <x v="1"/>
    <s v="Diana DeGette"/>
  </r>
  <r>
    <n v="6777738"/>
    <x v="1"/>
    <s v="Diana DeGette"/>
  </r>
  <r>
    <n v="5435542"/>
    <x v="1"/>
    <s v="Diana DeGette"/>
  </r>
  <r>
    <n v="7454382"/>
    <x v="1"/>
    <s v="Diana DeGette"/>
  </r>
  <r>
    <n v="5847707"/>
    <x v="1"/>
    <s v="Diana DeGette"/>
  </r>
  <r>
    <n v="5349929"/>
    <x v="1"/>
    <s v="Diana DeGette"/>
  </r>
  <r>
    <n v="5425534"/>
    <x v="1"/>
    <s v="Diana DeGette"/>
  </r>
  <r>
    <n v="7927351"/>
    <x v="1"/>
    <s v="Diana DeGette"/>
  </r>
  <r>
    <n v="6800098"/>
    <x v="1"/>
    <s v="Diana DeGette"/>
  </r>
  <r>
    <n v="5258316"/>
    <x v="1"/>
    <s v="Diana DeGette"/>
  </r>
  <r>
    <n v="6234602"/>
    <x v="1"/>
    <s v="Diana DeGette"/>
  </r>
  <r>
    <n v="6808331"/>
    <x v="1"/>
    <s v="Diana DeGette"/>
  </r>
  <r>
    <n v="6969112"/>
    <x v="1"/>
    <s v="Diana DeGette"/>
  </r>
  <r>
    <n v="5066997"/>
    <x v="1"/>
    <s v="Diana DeGette"/>
  </r>
  <r>
    <n v="6043389"/>
    <x v="1"/>
    <s v="Diana DeGette"/>
  </r>
  <r>
    <n v="7074502"/>
    <x v="1"/>
    <s v="Diana DeGette"/>
  </r>
  <r>
    <n v="6023404"/>
    <x v="1"/>
    <s v="Diana DeGette"/>
  </r>
  <r>
    <n v="7747488"/>
    <x v="1"/>
    <s v="Diana DeGette"/>
  </r>
  <r>
    <n v="5787256"/>
    <x v="1"/>
    <s v="Diana DeGette"/>
  </r>
  <r>
    <n v="7420337"/>
    <x v="1"/>
    <s v="Diana DeGette"/>
  </r>
  <r>
    <n v="6248093"/>
    <x v="1"/>
    <s v="Diana DeGette"/>
  </r>
  <r>
    <n v="6907924"/>
    <x v="1"/>
    <s v="Diana DeGette"/>
  </r>
  <r>
    <n v="6933188"/>
    <x v="1"/>
    <s v="Diana DeGette"/>
  </r>
  <r>
    <n v="5015675"/>
    <x v="1"/>
    <s v="Diana DeGette"/>
  </r>
  <r>
    <n v="5023089"/>
    <x v="1"/>
    <s v="Diana DeGette"/>
  </r>
  <r>
    <n v="7653622"/>
    <x v="1"/>
    <s v="Diana DeGette"/>
  </r>
  <r>
    <n v="5086707"/>
    <x v="1"/>
    <s v="Diana DeGette"/>
  </r>
  <r>
    <n v="7910420"/>
    <x v="1"/>
    <s v="Diana DeGette"/>
  </r>
  <r>
    <n v="5606151"/>
    <x v="1"/>
    <s v="Diana DeGette"/>
  </r>
  <r>
    <n v="6038362"/>
    <x v="1"/>
    <s v="Diana DeGette"/>
  </r>
  <r>
    <n v="5671553"/>
    <x v="1"/>
    <s v="Diana DeGette"/>
  </r>
  <r>
    <n v="7747132"/>
    <x v="1"/>
    <s v="Diana DeGette"/>
  </r>
  <r>
    <n v="6015935"/>
    <x v="1"/>
    <s v="Diana DeGette"/>
  </r>
  <r>
    <n v="7315577"/>
    <x v="1"/>
    <s v="Diana DeGette"/>
  </r>
  <r>
    <n v="6196690"/>
    <x v="1"/>
    <s v="Diana DeGette"/>
  </r>
  <r>
    <n v="7816165"/>
    <x v="1"/>
    <s v="Diana DeGette"/>
  </r>
  <r>
    <n v="7680872"/>
    <x v="1"/>
    <s v="Diana DeGette"/>
  </r>
  <r>
    <n v="6322881"/>
    <x v="1"/>
    <s v="Diana DeGette"/>
  </r>
  <r>
    <n v="6448353"/>
    <x v="1"/>
    <s v="Diana DeGette"/>
  </r>
  <r>
    <n v="5811394"/>
    <x v="1"/>
    <s v="Diana DeGette"/>
  </r>
  <r>
    <n v="5337384"/>
    <x v="1"/>
    <s v="Diana DeGette"/>
  </r>
  <r>
    <n v="5677689"/>
    <x v="1"/>
    <s v="Diana DeGette"/>
  </r>
  <r>
    <n v="5422804"/>
    <x v="1"/>
    <s v="Diana DeGette"/>
  </r>
  <r>
    <n v="7428158"/>
    <x v="1"/>
    <s v="Diana DeGette"/>
  </r>
  <r>
    <n v="7480419"/>
    <x v="1"/>
    <s v="Diana DeGette"/>
  </r>
  <r>
    <n v="7651281"/>
    <x v="1"/>
    <s v="Diana DeGette"/>
  </r>
  <r>
    <n v="7274041"/>
    <x v="1"/>
    <s v="Diana DeGette"/>
  </r>
  <r>
    <n v="6351784"/>
    <x v="1"/>
    <s v="Diana DeGette"/>
  </r>
  <r>
    <n v="7128978"/>
    <x v="1"/>
    <s v="Diana DeGette"/>
  </r>
  <r>
    <n v="7355867"/>
    <x v="1"/>
    <s v="Diana DeGette"/>
  </r>
  <r>
    <n v="7342591"/>
    <x v="1"/>
    <s v="Diana DeGette"/>
  </r>
  <r>
    <n v="7932502"/>
    <x v="1"/>
    <s v="Diana DeGette"/>
  </r>
  <r>
    <n v="6945659"/>
    <x v="1"/>
    <s v="Diana DeGette"/>
  </r>
  <r>
    <n v="5931035"/>
    <x v="1"/>
    <s v="Diana DeGette"/>
  </r>
  <r>
    <n v="5439933"/>
    <x v="1"/>
    <s v="Diana DeGette"/>
  </r>
  <r>
    <n v="7674570"/>
    <x v="1"/>
    <s v="Diana DeGette"/>
  </r>
  <r>
    <n v="5403003"/>
    <x v="1"/>
    <s v="Diana DeGette"/>
  </r>
  <r>
    <n v="6807369"/>
    <x v="1"/>
    <s v="Diana DeGette"/>
  </r>
  <r>
    <n v="7162837"/>
    <x v="1"/>
    <s v="Diana DeGette"/>
  </r>
  <r>
    <n v="7623720"/>
    <x v="1"/>
    <s v="Diana DeGette"/>
  </r>
  <r>
    <n v="7338609"/>
    <x v="1"/>
    <s v="Diana DeGette"/>
  </r>
  <r>
    <n v="5926627"/>
    <x v="1"/>
    <s v="Diana DeGette"/>
  </r>
  <r>
    <n v="7142230"/>
    <x v="1"/>
    <s v="Diana DeGette"/>
  </r>
  <r>
    <n v="6962276"/>
    <x v="1"/>
    <s v="Diana DeGette"/>
  </r>
  <r>
    <n v="6441647"/>
    <x v="1"/>
    <s v="Diana DeGette"/>
  </r>
  <r>
    <n v="5352433"/>
    <x v="1"/>
    <s v="Diana DeGette"/>
  </r>
  <r>
    <n v="6838952"/>
    <x v="1"/>
    <s v="Diana DeGette"/>
  </r>
  <r>
    <n v="5739131"/>
    <x v="1"/>
    <s v="Diana DeGette"/>
  </r>
  <r>
    <n v="5213213"/>
    <x v="1"/>
    <s v="Diana DeGette"/>
  </r>
  <r>
    <n v="5901161"/>
    <x v="1"/>
    <s v="Diana DeGette"/>
  </r>
  <r>
    <n v="7191434"/>
    <x v="1"/>
    <s v="Diana DeGette"/>
  </r>
  <r>
    <n v="7541759"/>
    <x v="1"/>
    <s v="Diana DeGette"/>
  </r>
  <r>
    <n v="5039007"/>
    <x v="1"/>
    <s v="Diana DeGette"/>
  </r>
  <r>
    <n v="6277792"/>
    <x v="1"/>
    <s v="Diana DeGette"/>
  </r>
  <r>
    <n v="6365262"/>
    <x v="1"/>
    <s v="Diana DeGette"/>
  </r>
  <r>
    <n v="6235119"/>
    <x v="1"/>
    <s v="Diana DeGette"/>
  </r>
  <r>
    <n v="5832460"/>
    <x v="1"/>
    <s v="Diana DeGette"/>
  </r>
  <r>
    <n v="5874419"/>
    <x v="1"/>
    <s v="Diana DeGette"/>
  </r>
  <r>
    <n v="5311002"/>
    <x v="1"/>
    <s v="Diana DeGette"/>
  </r>
  <r>
    <n v="7389808"/>
    <x v="1"/>
    <s v="Diana DeGette"/>
  </r>
  <r>
    <n v="6446921"/>
    <x v="1"/>
    <s v="Diana DeGette"/>
  </r>
  <r>
    <n v="7200621"/>
    <x v="1"/>
    <s v="Diana DeGette"/>
  </r>
  <r>
    <n v="7194516"/>
    <x v="1"/>
    <s v="Diana DeGette"/>
  </r>
  <r>
    <n v="7335818"/>
    <x v="1"/>
    <s v="Diana DeGette"/>
  </r>
  <r>
    <n v="6872524"/>
    <x v="1"/>
    <s v="Diana DeGette"/>
  </r>
  <r>
    <n v="7820025"/>
    <x v="1"/>
    <s v="Diana DeGette"/>
  </r>
  <r>
    <n v="5326389"/>
    <x v="1"/>
    <s v="Diana DeGette"/>
  </r>
  <r>
    <n v="5209677"/>
    <x v="1"/>
    <s v="Diana DeGette"/>
  </r>
  <r>
    <n v="7708356"/>
    <x v="1"/>
    <s v="Diana DeGette"/>
  </r>
  <r>
    <n v="7031377"/>
    <x v="1"/>
    <s v="Diana DeGette"/>
  </r>
  <r>
    <n v="7726795"/>
    <x v="1"/>
    <s v="Diana DeGette"/>
  </r>
  <r>
    <n v="7332239"/>
    <x v="1"/>
    <s v="Diana DeGette"/>
  </r>
  <r>
    <n v="7838275"/>
    <x v="1"/>
    <s v="Diana DeGette"/>
  </r>
  <r>
    <n v="5921170"/>
    <x v="1"/>
    <s v="Diana DeGette"/>
  </r>
  <r>
    <n v="7969548"/>
    <x v="1"/>
    <s v="Diana DeGette"/>
  </r>
  <r>
    <n v="6726645"/>
    <x v="1"/>
    <s v="Diana DeGette"/>
  </r>
  <r>
    <n v="7517621"/>
    <x v="1"/>
    <s v="Diana DeGette"/>
  </r>
  <r>
    <n v="6936447"/>
    <x v="1"/>
    <s v="Diana DeGette"/>
  </r>
  <r>
    <n v="7492494"/>
    <x v="1"/>
    <s v="Diana DeGette"/>
  </r>
  <r>
    <n v="7685230"/>
    <x v="1"/>
    <s v="Diana DeGette"/>
  </r>
  <r>
    <n v="6105886"/>
    <x v="1"/>
    <s v="Diana DeGette"/>
  </r>
  <r>
    <n v="7817838"/>
    <x v="1"/>
    <s v="Diana DeGette"/>
  </r>
  <r>
    <n v="5585767"/>
    <x v="1"/>
    <s v="Diana DeGette"/>
  </r>
  <r>
    <n v="5674282"/>
    <x v="1"/>
    <s v="Diana DeGette"/>
  </r>
  <r>
    <n v="7578079"/>
    <x v="1"/>
    <s v="Diana DeGette"/>
  </r>
  <r>
    <n v="7175778"/>
    <x v="1"/>
    <s v="Diana DeGette"/>
  </r>
  <r>
    <n v="6140666"/>
    <x v="1"/>
    <s v="Diana DeGette"/>
  </r>
  <r>
    <n v="6065546"/>
    <x v="1"/>
    <s v="Diana DeGette"/>
  </r>
  <r>
    <n v="6735883"/>
    <x v="1"/>
    <s v="Diana DeGette"/>
  </r>
  <r>
    <n v="7110343"/>
    <x v="1"/>
    <s v="Diana DeGette"/>
  </r>
  <r>
    <n v="7101936"/>
    <x v="1"/>
    <s v="Diana DeGette"/>
  </r>
  <r>
    <n v="5471783"/>
    <x v="1"/>
    <s v="Diana DeGette"/>
  </r>
  <r>
    <n v="7118950"/>
    <x v="1"/>
    <s v="Diana DeGette"/>
  </r>
  <r>
    <n v="7954013"/>
    <x v="1"/>
    <s v="Diana DeGette"/>
  </r>
  <r>
    <n v="7602166"/>
    <x v="1"/>
    <s v="Diana DeGette"/>
  </r>
  <r>
    <n v="6606864"/>
    <x v="1"/>
    <s v="Diana DeGette"/>
  </r>
  <r>
    <n v="6414188"/>
    <x v="1"/>
    <s v="Diana DeGette"/>
  </r>
  <r>
    <n v="5936079"/>
    <x v="1"/>
    <s v="Diana DeGette"/>
  </r>
  <r>
    <n v="7690375"/>
    <x v="1"/>
    <s v="Diana DeGette"/>
  </r>
  <r>
    <n v="7584496"/>
    <x v="1"/>
    <s v="Diana DeGette"/>
  </r>
  <r>
    <n v="5234310"/>
    <x v="1"/>
    <s v="Diana DeGette"/>
  </r>
  <r>
    <n v="7557687"/>
    <x v="1"/>
    <s v="Diana DeGette"/>
  </r>
  <r>
    <n v="6999213"/>
    <x v="1"/>
    <s v="Diana DeGette"/>
  </r>
  <r>
    <n v="5699929"/>
    <x v="1"/>
    <s v="Diana DeGette"/>
  </r>
  <r>
    <n v="6492652"/>
    <x v="1"/>
    <s v="Diana DeGette"/>
  </r>
  <r>
    <n v="7454763"/>
    <x v="1"/>
    <s v="Diana DeGette"/>
  </r>
  <r>
    <n v="6920555"/>
    <x v="1"/>
    <s v="Diana DeGette"/>
  </r>
  <r>
    <n v="6914220"/>
    <x v="1"/>
    <s v="Diana DeGette"/>
  </r>
  <r>
    <n v="6935175"/>
    <x v="1"/>
    <s v="Diana DeGette"/>
  </r>
  <r>
    <n v="7367864"/>
    <x v="1"/>
    <s v="Diana DeGette"/>
  </r>
  <r>
    <n v="5422534"/>
    <x v="1"/>
    <s v="Diana DeGette"/>
  </r>
  <r>
    <n v="5491296"/>
    <x v="1"/>
    <s v="Diana DeGette"/>
  </r>
  <r>
    <n v="6098426"/>
    <x v="1"/>
    <s v="Diana DeGette"/>
  </r>
  <r>
    <n v="5005227"/>
    <x v="1"/>
    <s v="Diana DeGette"/>
  </r>
  <r>
    <n v="7353726"/>
    <x v="1"/>
    <s v="Diana DeGette"/>
  </r>
  <r>
    <n v="6330442"/>
    <x v="1"/>
    <s v="Diana DeGette"/>
  </r>
  <r>
    <n v="7348602"/>
    <x v="1"/>
    <s v="Diana DeGette"/>
  </r>
  <r>
    <n v="5484465"/>
    <x v="1"/>
    <s v="Diana DeGette"/>
  </r>
  <r>
    <n v="5372837"/>
    <x v="1"/>
    <s v="Diana DeGette"/>
  </r>
  <r>
    <n v="5655459"/>
    <x v="1"/>
    <s v="Diana DeGette"/>
  </r>
  <r>
    <n v="5312183"/>
    <x v="1"/>
    <s v="Diana DeGette"/>
  </r>
  <r>
    <n v="7207127"/>
    <x v="1"/>
    <s v="Diana DeGette"/>
  </r>
  <r>
    <n v="5710236"/>
    <x v="1"/>
    <s v="Diana DeGette"/>
  </r>
  <r>
    <n v="5505938"/>
    <x v="1"/>
    <s v="Diana DeGette"/>
  </r>
  <r>
    <n v="7867842"/>
    <x v="1"/>
    <s v="Diana DeGette"/>
  </r>
  <r>
    <n v="5968268"/>
    <x v="1"/>
    <s v="Diana DeGette"/>
  </r>
  <r>
    <n v="5491810"/>
    <x v="1"/>
    <s v="Diana DeGette"/>
  </r>
  <r>
    <n v="7524255"/>
    <x v="1"/>
    <s v="Diana DeGette"/>
  </r>
  <r>
    <n v="7922469"/>
    <x v="1"/>
    <s v="Diana DeGette"/>
  </r>
  <r>
    <n v="6920869"/>
    <x v="1"/>
    <s v="Diana DeGette"/>
  </r>
  <r>
    <n v="5027335"/>
    <x v="1"/>
    <s v="Diana DeGette"/>
  </r>
  <r>
    <n v="5390094"/>
    <x v="1"/>
    <s v="Diana DeGette"/>
  </r>
  <r>
    <n v="7429289"/>
    <x v="1"/>
    <s v="Diana DeGette"/>
  </r>
  <r>
    <n v="7252885"/>
    <x v="1"/>
    <s v="Diana DeGette"/>
  </r>
  <r>
    <n v="7819491"/>
    <x v="1"/>
    <s v="Diana DeGette"/>
  </r>
  <r>
    <n v="7188592"/>
    <x v="1"/>
    <s v="Diana DeGette"/>
  </r>
  <r>
    <n v="7983897"/>
    <x v="1"/>
    <s v="Diana DeGette"/>
  </r>
  <r>
    <n v="7004856"/>
    <x v="1"/>
    <s v="Diana DeGette"/>
  </r>
  <r>
    <n v="5447867"/>
    <x v="1"/>
    <s v="Diana DeGette"/>
  </r>
  <r>
    <n v="7484746"/>
    <x v="1"/>
    <s v="Diana DeGette"/>
  </r>
  <r>
    <n v="5837381"/>
    <x v="1"/>
    <s v="Diana DeGette"/>
  </r>
  <r>
    <n v="7961523"/>
    <x v="1"/>
    <s v="Diana DeGette"/>
  </r>
  <r>
    <n v="5346015"/>
    <x v="1"/>
    <s v="Diana DeGette"/>
  </r>
  <r>
    <n v="6188788"/>
    <x v="1"/>
    <s v="Diana DeGette"/>
  </r>
  <r>
    <n v="6361346"/>
    <x v="1"/>
    <s v="Diana DeGette"/>
  </r>
  <r>
    <n v="5979481"/>
    <x v="1"/>
    <s v="Diana DeGette"/>
  </r>
  <r>
    <n v="6451504"/>
    <x v="1"/>
    <s v="Diana DeGette"/>
  </r>
  <r>
    <n v="7024258"/>
    <x v="1"/>
    <s v="Diana DeGette"/>
  </r>
  <r>
    <n v="7861281"/>
    <x v="1"/>
    <s v="Diana DeGette"/>
  </r>
  <r>
    <n v="6181485"/>
    <x v="1"/>
    <s v="Diana DeGette"/>
  </r>
  <r>
    <n v="6230374"/>
    <x v="1"/>
    <s v="Diana DeGette"/>
  </r>
  <r>
    <n v="6695621"/>
    <x v="1"/>
    <s v="Diana DeGette"/>
  </r>
  <r>
    <n v="5654295"/>
    <x v="1"/>
    <s v="Diana DeGette"/>
  </r>
  <r>
    <n v="7392867"/>
    <x v="1"/>
    <s v="Diana DeGette"/>
  </r>
  <r>
    <n v="6386069"/>
    <x v="1"/>
    <s v="Diana DeGette"/>
  </r>
  <r>
    <n v="6992357"/>
    <x v="1"/>
    <s v="Diana DeGette"/>
  </r>
  <r>
    <n v="6075878"/>
    <x v="1"/>
    <s v="Diana DeGette"/>
  </r>
  <r>
    <n v="7964444"/>
    <x v="1"/>
    <s v="Diana DeGette"/>
  </r>
  <r>
    <n v="5675931"/>
    <x v="1"/>
    <s v="Diana DeGette"/>
  </r>
  <r>
    <n v="7941448"/>
    <x v="1"/>
    <s v="Diana DeGette"/>
  </r>
  <r>
    <n v="5050284"/>
    <x v="1"/>
    <s v="Diana DeGette"/>
  </r>
  <r>
    <n v="5139628"/>
    <x v="1"/>
    <s v="Diana DeGette"/>
  </r>
  <r>
    <n v="6823617"/>
    <x v="1"/>
    <s v="Diana DeGette"/>
  </r>
  <r>
    <n v="5704665"/>
    <x v="1"/>
    <s v="Diana DeGette"/>
  </r>
  <r>
    <n v="7538545"/>
    <x v="1"/>
    <s v="Diana DeGette"/>
  </r>
  <r>
    <n v="5520802"/>
    <x v="1"/>
    <s v="Diana DeGette"/>
  </r>
  <r>
    <n v="6350378"/>
    <x v="1"/>
    <s v="Diana DeGette"/>
  </r>
  <r>
    <n v="6664826"/>
    <x v="1"/>
    <s v="Diana DeGette"/>
  </r>
  <r>
    <n v="5995769"/>
    <x v="1"/>
    <s v="Diana DeGette"/>
  </r>
  <r>
    <n v="6833615"/>
    <x v="1"/>
    <s v="Diana DeGette"/>
  </r>
  <r>
    <n v="5565694"/>
    <x v="1"/>
    <s v="Diana DeGette"/>
  </r>
  <r>
    <n v="7913611"/>
    <x v="1"/>
    <s v="Diana DeGette"/>
  </r>
  <r>
    <n v="7805387"/>
    <x v="1"/>
    <s v="Diana DeGette"/>
  </r>
  <r>
    <n v="5416036"/>
    <x v="1"/>
    <s v="Diana DeGette"/>
  </r>
  <r>
    <n v="7494571"/>
    <x v="1"/>
    <s v="Diana DeGette"/>
  </r>
  <r>
    <n v="7978675"/>
    <x v="1"/>
    <s v="Diana DeGette"/>
  </r>
  <r>
    <n v="6897797"/>
    <x v="1"/>
    <s v="Diana DeGette"/>
  </r>
  <r>
    <n v="5681259"/>
    <x v="1"/>
    <s v="Diana DeGette"/>
  </r>
  <r>
    <n v="5710927"/>
    <x v="1"/>
    <s v="Diana DeGette"/>
  </r>
  <r>
    <n v="5163213"/>
    <x v="1"/>
    <s v="Diana DeGette"/>
  </r>
  <r>
    <n v="7562810"/>
    <x v="1"/>
    <s v="Diana DeGette"/>
  </r>
  <r>
    <n v="5314201"/>
    <x v="1"/>
    <s v="Diana DeGette"/>
  </r>
  <r>
    <n v="6595198"/>
    <x v="1"/>
    <s v="Diana DeGette"/>
  </r>
  <r>
    <n v="7133246"/>
    <x v="1"/>
    <s v="Diana DeGette"/>
  </r>
  <r>
    <n v="5324656"/>
    <x v="1"/>
    <s v="Diana DeGette"/>
  </r>
  <r>
    <n v="7418054"/>
    <x v="1"/>
    <s v="Diana DeGette"/>
  </r>
  <r>
    <n v="6331840"/>
    <x v="1"/>
    <s v="Diana DeGette"/>
  </r>
  <r>
    <n v="7128899"/>
    <x v="1"/>
    <s v="Diana DeGette"/>
  </r>
  <r>
    <n v="5994190"/>
    <x v="1"/>
    <s v="Diana DeGette"/>
  </r>
  <r>
    <n v="5419556"/>
    <x v="1"/>
    <s v="Diana DeGette"/>
  </r>
  <r>
    <n v="5780837"/>
    <x v="1"/>
    <s v="Diana DeGette"/>
  </r>
  <r>
    <n v="7094691"/>
    <x v="1"/>
    <s v="Diana DeGette"/>
  </r>
  <r>
    <n v="7008169"/>
    <x v="1"/>
    <s v="Diana DeGette"/>
  </r>
  <r>
    <n v="6694819"/>
    <x v="1"/>
    <s v="Diana DeGette"/>
  </r>
  <r>
    <n v="6395843"/>
    <x v="1"/>
    <s v="Diana DeGette"/>
  </r>
  <r>
    <n v="6700247"/>
    <x v="1"/>
    <s v="Diana DeGette"/>
  </r>
  <r>
    <n v="5090232"/>
    <x v="1"/>
    <s v="Diana DeGette"/>
  </r>
  <r>
    <n v="7709502"/>
    <x v="1"/>
    <s v="Diana DeGette"/>
  </r>
  <r>
    <n v="6087442"/>
    <x v="1"/>
    <s v="Diana DeGette"/>
  </r>
  <r>
    <n v="5317202"/>
    <x v="1"/>
    <s v="Diana DeGette"/>
  </r>
  <r>
    <n v="7199214"/>
    <x v="1"/>
    <s v="Diana DeGette"/>
  </r>
  <r>
    <n v="5206085"/>
    <x v="1"/>
    <s v="Diana DeGette"/>
  </r>
  <r>
    <n v="5012429"/>
    <x v="1"/>
    <s v="Diana DeGette"/>
  </r>
  <r>
    <n v="5544993"/>
    <x v="1"/>
    <s v="Diana DeGette"/>
  </r>
  <r>
    <n v="5410974"/>
    <x v="1"/>
    <s v="Diana DeGette"/>
  </r>
  <r>
    <n v="6138450"/>
    <x v="1"/>
    <s v="Diana DeGette"/>
  </r>
  <r>
    <n v="5579053"/>
    <x v="1"/>
    <s v="Diana DeGette"/>
  </r>
  <r>
    <n v="5577166"/>
    <x v="1"/>
    <s v="Diana DeGette"/>
  </r>
  <r>
    <n v="5461874"/>
    <x v="1"/>
    <s v="Diana DeGette"/>
  </r>
  <r>
    <n v="5874247"/>
    <x v="1"/>
    <s v="Diana DeGette"/>
  </r>
  <r>
    <n v="6141761"/>
    <x v="1"/>
    <s v="Diana DeGette"/>
  </r>
  <r>
    <n v="5173855"/>
    <x v="1"/>
    <s v="Diana DeGette"/>
  </r>
  <r>
    <n v="6614544"/>
    <x v="1"/>
    <s v="Diana DeGette"/>
  </r>
  <r>
    <n v="5101513"/>
    <x v="1"/>
    <s v="Diana DeGette"/>
  </r>
  <r>
    <n v="5167731"/>
    <x v="1"/>
    <s v="Diana DeGette"/>
  </r>
  <r>
    <n v="6928649"/>
    <x v="1"/>
    <s v="Diana DeGette"/>
  </r>
  <r>
    <n v="5802855"/>
    <x v="1"/>
    <s v="Diana DeGette"/>
  </r>
  <r>
    <n v="5931016"/>
    <x v="1"/>
    <s v="Diana DeGette"/>
  </r>
  <r>
    <n v="5553211"/>
    <x v="1"/>
    <s v="Diana DeGette"/>
  </r>
  <r>
    <n v="5447700"/>
    <x v="1"/>
    <s v="Diana DeGette"/>
  </r>
  <r>
    <n v="7956303"/>
    <x v="1"/>
    <s v="Diana DeGette"/>
  </r>
  <r>
    <n v="5988082"/>
    <x v="1"/>
    <s v="Diana DeGette"/>
  </r>
  <r>
    <n v="6252721"/>
    <x v="1"/>
    <s v="Diana DeGette"/>
  </r>
  <r>
    <n v="5151387"/>
    <x v="1"/>
    <s v="Diana DeGette"/>
  </r>
  <r>
    <n v="5785416"/>
    <x v="1"/>
    <s v="Diana DeGette"/>
  </r>
  <r>
    <n v="6530924"/>
    <x v="1"/>
    <s v="Diana DeGette"/>
  </r>
  <r>
    <n v="5429460"/>
    <x v="1"/>
    <s v="Diana DeGette"/>
  </r>
  <r>
    <n v="5942716"/>
    <x v="1"/>
    <s v="Diana DeGette"/>
  </r>
  <r>
    <n v="5746961"/>
    <x v="1"/>
    <s v="Diana DeGette"/>
  </r>
  <r>
    <n v="7702814"/>
    <x v="1"/>
    <s v="Diana DeGette"/>
  </r>
  <r>
    <n v="7352386"/>
    <x v="1"/>
    <s v="Diana DeGette"/>
  </r>
  <r>
    <n v="7775804"/>
    <x v="1"/>
    <s v="Diana DeGette"/>
  </r>
  <r>
    <n v="6264651"/>
    <x v="1"/>
    <s v="Diana DeGette"/>
  </r>
  <r>
    <n v="7883053"/>
    <x v="1"/>
    <s v="Diana DeGette"/>
  </r>
  <r>
    <n v="6360894"/>
    <x v="1"/>
    <s v="Diana DeGette"/>
  </r>
  <r>
    <n v="6471920"/>
    <x v="1"/>
    <s v="Diana DeGette"/>
  </r>
  <r>
    <n v="6321013"/>
    <x v="1"/>
    <s v="Diana DeGette"/>
  </r>
  <r>
    <n v="7320792"/>
    <x v="1"/>
    <s v="Diana DeGette"/>
  </r>
  <r>
    <n v="5261399"/>
    <x v="1"/>
    <s v="Diana DeGette"/>
  </r>
  <r>
    <n v="7071063"/>
    <x v="1"/>
    <s v="Diana DeGette"/>
  </r>
  <r>
    <n v="6165176"/>
    <x v="1"/>
    <s v="Diana DeGette"/>
  </r>
  <r>
    <n v="6106679"/>
    <x v="1"/>
    <s v="Diana DeGette"/>
  </r>
  <r>
    <n v="7022927"/>
    <x v="1"/>
    <s v="Diana DeGette"/>
  </r>
  <r>
    <n v="7811531"/>
    <x v="1"/>
    <s v="Diana DeGette"/>
  </r>
  <r>
    <n v="6931287"/>
    <x v="1"/>
    <s v="Diana DeGette"/>
  </r>
  <r>
    <n v="5953338"/>
    <x v="1"/>
    <s v="Diana DeGette"/>
  </r>
  <r>
    <n v="7075248"/>
    <x v="1"/>
    <s v="Diana DeGette"/>
  </r>
  <r>
    <n v="7433045"/>
    <x v="1"/>
    <s v="Diana DeGette"/>
  </r>
  <r>
    <n v="5479095"/>
    <x v="1"/>
    <s v="Diana DeGette"/>
  </r>
  <r>
    <n v="6744079"/>
    <x v="1"/>
    <s v="Diana DeGette"/>
  </r>
  <r>
    <n v="7214358"/>
    <x v="1"/>
    <s v="Diana DeGette"/>
  </r>
  <r>
    <n v="5566337"/>
    <x v="1"/>
    <s v="Diana DeGette"/>
  </r>
  <r>
    <n v="6776654"/>
    <x v="1"/>
    <s v="Diana DeGette"/>
  </r>
  <r>
    <n v="6711745"/>
    <x v="1"/>
    <s v="Diana DeGette"/>
  </r>
  <r>
    <n v="6287708"/>
    <x v="1"/>
    <s v="Diana DeGette"/>
  </r>
  <r>
    <n v="7107066"/>
    <x v="1"/>
    <s v="Diana DeGette"/>
  </r>
  <r>
    <n v="6086616"/>
    <x v="1"/>
    <s v="Diana DeGette"/>
  </r>
  <r>
    <n v="5559716"/>
    <x v="1"/>
    <s v="Diana DeGette"/>
  </r>
  <r>
    <n v="5831448"/>
    <x v="1"/>
    <s v="Diana DeGette"/>
  </r>
  <r>
    <n v="7326357"/>
    <x v="1"/>
    <s v="Diana DeGette"/>
  </r>
  <r>
    <n v="6887666"/>
    <x v="1"/>
    <s v="Diana DeGette"/>
  </r>
  <r>
    <n v="7223193"/>
    <x v="1"/>
    <s v="Diana DeGette"/>
  </r>
  <r>
    <n v="7549120"/>
    <x v="1"/>
    <s v="Diana DeGette"/>
  </r>
  <r>
    <n v="5252051"/>
    <x v="1"/>
    <s v="Diana DeGette"/>
  </r>
  <r>
    <n v="6065455"/>
    <x v="1"/>
    <s v="Diana DeGette"/>
  </r>
  <r>
    <n v="6312221"/>
    <x v="1"/>
    <s v="Diana DeGette"/>
  </r>
  <r>
    <n v="7953232"/>
    <x v="1"/>
    <s v="Diana DeGette"/>
  </r>
  <r>
    <n v="7116096"/>
    <x v="1"/>
    <s v="Diana DeGette"/>
  </r>
  <r>
    <n v="5346715"/>
    <x v="1"/>
    <s v="Diana DeGette"/>
  </r>
  <r>
    <n v="7905318"/>
    <x v="1"/>
    <s v="Diana DeGette"/>
  </r>
  <r>
    <n v="6163762"/>
    <x v="1"/>
    <s v="Diana DeGette"/>
  </r>
  <r>
    <n v="6992674"/>
    <x v="1"/>
    <s v="Diana DeGette"/>
  </r>
  <r>
    <n v="5197770"/>
    <x v="1"/>
    <s v="Diana DeGette"/>
  </r>
  <r>
    <n v="7328590"/>
    <x v="1"/>
    <s v="Diana DeGette"/>
  </r>
  <r>
    <n v="5193587"/>
    <x v="1"/>
    <s v="Diana DeGette"/>
  </r>
  <r>
    <n v="6268899"/>
    <x v="1"/>
    <s v="Diana DeGette"/>
  </r>
  <r>
    <n v="6810690"/>
    <x v="1"/>
    <s v="Diana DeGette"/>
  </r>
  <r>
    <n v="6064062"/>
    <x v="1"/>
    <s v="Diana DeGette"/>
  </r>
  <r>
    <n v="6573453"/>
    <x v="1"/>
    <s v="Diana DeGette"/>
  </r>
  <r>
    <n v="7336743"/>
    <x v="1"/>
    <s v="Diana DeGette"/>
  </r>
  <r>
    <n v="7473056"/>
    <x v="1"/>
    <s v="Diana DeGette"/>
  </r>
  <r>
    <n v="6139271"/>
    <x v="1"/>
    <s v="Diana DeGette"/>
  </r>
  <r>
    <n v="6203889"/>
    <x v="1"/>
    <s v="Diana DeGette"/>
  </r>
  <r>
    <n v="6153930"/>
    <x v="1"/>
    <s v="Diana DeGette"/>
  </r>
  <r>
    <n v="7959400"/>
    <x v="1"/>
    <s v="Diana DeGette"/>
  </r>
  <r>
    <n v="6400653"/>
    <x v="1"/>
    <s v="Diana DeGette"/>
  </r>
  <r>
    <n v="5726764"/>
    <x v="1"/>
    <s v="Diana DeGette"/>
  </r>
  <r>
    <n v="7593374"/>
    <x v="1"/>
    <s v="Diana DeGette"/>
  </r>
  <r>
    <n v="6999233"/>
    <x v="1"/>
    <s v="Diana DeGette"/>
  </r>
  <r>
    <n v="7639790"/>
    <x v="1"/>
    <s v="Diana DeGette"/>
  </r>
  <r>
    <n v="5010753"/>
    <x v="1"/>
    <s v="Diana DeGette"/>
  </r>
  <r>
    <n v="5133991"/>
    <x v="1"/>
    <s v="Diana DeGette"/>
  </r>
  <r>
    <n v="5475508"/>
    <x v="1"/>
    <s v="Diana DeGette"/>
  </r>
  <r>
    <n v="7877867"/>
    <x v="1"/>
    <s v="Diana DeGette"/>
  </r>
  <r>
    <n v="7812673"/>
    <x v="1"/>
    <s v="Diana DeGette"/>
  </r>
  <r>
    <n v="5062756"/>
    <x v="1"/>
    <s v="Diana DeGette"/>
  </r>
  <r>
    <n v="6578302"/>
    <x v="1"/>
    <s v="Diana DeGette"/>
  </r>
  <r>
    <n v="7294893"/>
    <x v="1"/>
    <s v="Diana DeGette"/>
  </r>
  <r>
    <n v="7999141"/>
    <x v="1"/>
    <s v="Diana DeGette"/>
  </r>
  <r>
    <n v="6783424"/>
    <x v="1"/>
    <s v="Diana DeGette"/>
  </r>
  <r>
    <n v="5343049"/>
    <x v="1"/>
    <s v="Diana DeGette"/>
  </r>
  <r>
    <n v="5831055"/>
    <x v="1"/>
    <s v="Diana DeGette"/>
  </r>
  <r>
    <n v="5979969"/>
    <x v="1"/>
    <s v="Diana DeGette"/>
  </r>
  <r>
    <n v="5707503"/>
    <x v="1"/>
    <s v="Diana DeGette"/>
  </r>
  <r>
    <n v="6236256"/>
    <x v="1"/>
    <s v="Diana DeGette"/>
  </r>
  <r>
    <n v="6462207"/>
    <x v="1"/>
    <s v="Diana DeGette"/>
  </r>
  <r>
    <n v="7858672"/>
    <x v="1"/>
    <s v="Diana DeGette"/>
  </r>
  <r>
    <n v="5313584"/>
    <x v="1"/>
    <s v="Diana DeGette"/>
  </r>
  <r>
    <n v="5829499"/>
    <x v="1"/>
    <s v="Diana DeGette"/>
  </r>
  <r>
    <n v="6393302"/>
    <x v="1"/>
    <s v="Diana DeGette"/>
  </r>
  <r>
    <n v="7873375"/>
    <x v="1"/>
    <s v="Diana DeGette"/>
  </r>
  <r>
    <n v="5498350"/>
    <x v="1"/>
    <s v="Diana DeGette"/>
  </r>
  <r>
    <n v="6113034"/>
    <x v="1"/>
    <s v="Diana DeGette"/>
  </r>
  <r>
    <n v="6282991"/>
    <x v="1"/>
    <s v="Diana DeGette"/>
  </r>
  <r>
    <n v="5756033"/>
    <x v="1"/>
    <s v="Diana DeGette"/>
  </r>
  <r>
    <n v="5237676"/>
    <x v="1"/>
    <s v="Diana DeGette"/>
  </r>
  <r>
    <n v="6263202"/>
    <x v="1"/>
    <s v="Diana DeGette"/>
  </r>
  <r>
    <n v="7948276"/>
    <x v="1"/>
    <s v="Diana DeGette"/>
  </r>
  <r>
    <n v="6347175"/>
    <x v="1"/>
    <s v="Diana DeGette"/>
  </r>
  <r>
    <n v="6526505"/>
    <x v="1"/>
    <s v="Diana DeGette"/>
  </r>
  <r>
    <n v="7086748"/>
    <x v="1"/>
    <s v="Diana DeGette"/>
  </r>
  <r>
    <n v="7036005"/>
    <x v="1"/>
    <s v="Diana DeGette"/>
  </r>
  <r>
    <n v="6124492"/>
    <x v="1"/>
    <s v="Diana DeGette"/>
  </r>
  <r>
    <n v="5217702"/>
    <x v="1"/>
    <s v="Diana DeGette"/>
  </r>
  <r>
    <n v="5701751"/>
    <x v="1"/>
    <s v="Diana DeGette"/>
  </r>
  <r>
    <n v="6018910"/>
    <x v="1"/>
    <s v="Diana DeGette"/>
  </r>
  <r>
    <n v="7923853"/>
    <x v="1"/>
    <s v="Diana DeGette"/>
  </r>
  <r>
    <n v="5694297"/>
    <x v="1"/>
    <s v="Diana DeGette"/>
  </r>
  <r>
    <n v="6148057"/>
    <x v="1"/>
    <s v="Diana DeGette"/>
  </r>
  <r>
    <n v="5868730"/>
    <x v="1"/>
    <s v="Diana DeGette"/>
  </r>
  <r>
    <n v="5659350"/>
    <x v="1"/>
    <s v="Diana DeGette"/>
  </r>
  <r>
    <n v="6040023"/>
    <x v="1"/>
    <s v="Diana DeGette"/>
  </r>
  <r>
    <n v="5200104"/>
    <x v="1"/>
    <s v="Diana DeGette"/>
  </r>
  <r>
    <n v="6327856"/>
    <x v="1"/>
    <s v="Diana DeGette"/>
  </r>
  <r>
    <n v="6013935"/>
    <x v="1"/>
    <s v="Diana DeGette"/>
  </r>
  <r>
    <n v="5286518"/>
    <x v="1"/>
    <s v="Diana DeGette"/>
  </r>
  <r>
    <n v="6112443"/>
    <x v="1"/>
    <s v="Diana DeGette"/>
  </r>
  <r>
    <n v="5331579"/>
    <x v="1"/>
    <s v="Diana DeGette"/>
  </r>
  <r>
    <n v="7672329"/>
    <x v="1"/>
    <s v="Diana DeGette"/>
  </r>
  <r>
    <n v="6886580"/>
    <x v="1"/>
    <s v="Diana DeGette"/>
  </r>
  <r>
    <n v="5540009"/>
    <x v="1"/>
    <s v="Diana DeGette"/>
  </r>
  <r>
    <n v="7944477"/>
    <x v="1"/>
    <s v="Diana DeGette"/>
  </r>
  <r>
    <n v="6279608"/>
    <x v="1"/>
    <s v="Diana DeGette"/>
  </r>
  <r>
    <n v="5897882"/>
    <x v="1"/>
    <s v="Diana DeGette"/>
  </r>
  <r>
    <n v="6058707"/>
    <x v="1"/>
    <s v="Diana DeGette"/>
  </r>
  <r>
    <n v="7936340"/>
    <x v="1"/>
    <s v="Diana DeGette"/>
  </r>
  <r>
    <n v="6683074"/>
    <x v="1"/>
    <s v="Diana DeGette"/>
  </r>
  <r>
    <n v="6638212"/>
    <x v="1"/>
    <s v="Diana DeGette"/>
  </r>
  <r>
    <n v="5854728"/>
    <x v="1"/>
    <s v="Diana DeGette"/>
  </r>
  <r>
    <n v="5443918"/>
    <x v="1"/>
    <s v="Diana DeGette"/>
  </r>
  <r>
    <n v="6814978"/>
    <x v="1"/>
    <s v="Diana DeGette"/>
  </r>
  <r>
    <n v="7719482"/>
    <x v="1"/>
    <s v="Diana DeGette"/>
  </r>
  <r>
    <n v="5754485"/>
    <x v="1"/>
    <s v="Diana DeGette"/>
  </r>
  <r>
    <n v="7854403"/>
    <x v="1"/>
    <s v="Diana DeGette"/>
  </r>
  <r>
    <n v="5109470"/>
    <x v="1"/>
    <s v="Diana DeGette"/>
  </r>
  <r>
    <n v="5439311"/>
    <x v="1"/>
    <s v="Diana DeGette"/>
  </r>
  <r>
    <n v="5390116"/>
    <x v="1"/>
    <s v="Diana DeGette"/>
  </r>
  <r>
    <n v="6343020"/>
    <x v="1"/>
    <s v="Diana DeGette"/>
  </r>
  <r>
    <n v="6590861"/>
    <x v="1"/>
    <s v="Diana DeGette"/>
  </r>
  <r>
    <n v="5965476"/>
    <x v="1"/>
    <s v="Diana DeGette"/>
  </r>
  <r>
    <n v="5203114"/>
    <x v="1"/>
    <s v="Diana DeGette"/>
  </r>
  <r>
    <n v="6241895"/>
    <x v="1"/>
    <s v="Diana DeGette"/>
  </r>
  <r>
    <n v="5295409"/>
    <x v="1"/>
    <s v="Diana DeGette"/>
  </r>
  <r>
    <n v="6862172"/>
    <x v="1"/>
    <s v="Diana DeGette"/>
  </r>
  <r>
    <n v="5304005"/>
    <x v="1"/>
    <s v="Diana DeGette"/>
  </r>
  <r>
    <n v="7114360"/>
    <x v="1"/>
    <s v="Diana DeGette"/>
  </r>
  <r>
    <n v="7755330"/>
    <x v="1"/>
    <s v="Diana DeGette"/>
  </r>
  <r>
    <n v="5282559"/>
    <x v="1"/>
    <s v="Diana DeGette"/>
  </r>
  <r>
    <n v="7590883"/>
    <x v="1"/>
    <s v="Diana DeGette"/>
  </r>
  <r>
    <n v="5800196"/>
    <x v="1"/>
    <s v="Diana DeGette"/>
  </r>
  <r>
    <n v="7284423"/>
    <x v="1"/>
    <s v="Diana DeGette"/>
  </r>
  <r>
    <n v="7425192"/>
    <x v="1"/>
    <s v="Diana DeGette"/>
  </r>
  <r>
    <n v="5488717"/>
    <x v="1"/>
    <s v="Diana DeGette"/>
  </r>
  <r>
    <n v="6315345"/>
    <x v="1"/>
    <s v="Diana DeGette"/>
  </r>
  <r>
    <n v="5700809"/>
    <x v="1"/>
    <s v="Diana DeGette"/>
  </r>
  <r>
    <n v="7409232"/>
    <x v="1"/>
    <s v="Diana DeGette"/>
  </r>
  <r>
    <n v="6212525"/>
    <x v="1"/>
    <s v="Diana DeGette"/>
  </r>
  <r>
    <n v="7036927"/>
    <x v="1"/>
    <s v="Diana DeGette"/>
  </r>
  <r>
    <n v="7405287"/>
    <x v="1"/>
    <s v="Diana DeGette"/>
  </r>
  <r>
    <n v="6591345"/>
    <x v="1"/>
    <s v="Diana DeGette"/>
  </r>
  <r>
    <n v="6651871"/>
    <x v="1"/>
    <s v="Diana DeGette"/>
  </r>
  <r>
    <n v="6833267"/>
    <x v="1"/>
    <s v="Diana DeGette"/>
  </r>
  <r>
    <n v="5882319"/>
    <x v="1"/>
    <s v="Diana DeGette"/>
  </r>
  <r>
    <n v="5040532"/>
    <x v="1"/>
    <s v="Diana DeGette"/>
  </r>
  <r>
    <n v="7909955"/>
    <x v="1"/>
    <s v="Diana DeGette"/>
  </r>
  <r>
    <n v="6512921"/>
    <x v="1"/>
    <s v="Diana DeGette"/>
  </r>
  <r>
    <n v="6210436"/>
    <x v="1"/>
    <s v="Diana DeGette"/>
  </r>
  <r>
    <n v="7599486"/>
    <x v="1"/>
    <s v="Diana DeGette"/>
  </r>
  <r>
    <n v="7059388"/>
    <x v="1"/>
    <s v="Diana DeGette"/>
  </r>
  <r>
    <n v="6082506"/>
    <x v="1"/>
    <s v="Diana DeGette"/>
  </r>
  <r>
    <n v="7085915"/>
    <x v="1"/>
    <s v="Diana DeGette"/>
  </r>
  <r>
    <n v="5828171"/>
    <x v="1"/>
    <s v="Diana DeGette"/>
  </r>
  <r>
    <n v="7123256"/>
    <x v="1"/>
    <s v="Diana DeGette"/>
  </r>
  <r>
    <n v="5962142"/>
    <x v="1"/>
    <s v="Diana DeGette"/>
  </r>
  <r>
    <n v="5585598"/>
    <x v="1"/>
    <s v="Diana DeGette"/>
  </r>
  <r>
    <n v="7646482"/>
    <x v="1"/>
    <s v="Diana DeGette"/>
  </r>
  <r>
    <n v="7626493"/>
    <x v="1"/>
    <s v="Diana DeGette"/>
  </r>
  <r>
    <n v="7023878"/>
    <x v="1"/>
    <s v="Diana DeGette"/>
  </r>
  <r>
    <n v="7849022"/>
    <x v="1"/>
    <s v="Diana DeGette"/>
  </r>
  <r>
    <n v="7621565"/>
    <x v="1"/>
    <s v="Diana DeGette"/>
  </r>
  <r>
    <n v="5655966"/>
    <x v="1"/>
    <s v="Diana DeGette"/>
  </r>
  <r>
    <n v="5708163"/>
    <x v="1"/>
    <s v="Diana DeGette"/>
  </r>
  <r>
    <n v="5232002"/>
    <x v="1"/>
    <s v="Diana DeGette"/>
  </r>
  <r>
    <n v="6787583"/>
    <x v="1"/>
    <s v="Diana DeGette"/>
  </r>
  <r>
    <n v="5180579"/>
    <x v="1"/>
    <s v="Diana DeGette"/>
  </r>
  <r>
    <n v="6192725"/>
    <x v="1"/>
    <s v="Diana DeGette"/>
  </r>
  <r>
    <n v="6695161"/>
    <x v="1"/>
    <s v="Diana DeGette"/>
  </r>
  <r>
    <n v="6957253"/>
    <x v="1"/>
    <s v="Diana DeGette"/>
  </r>
  <r>
    <n v="6833215"/>
    <x v="1"/>
    <s v="Diana DeGette"/>
  </r>
  <r>
    <n v="6992187"/>
    <x v="1"/>
    <s v="Diana DeGette"/>
  </r>
  <r>
    <n v="7769741"/>
    <x v="1"/>
    <s v="Diana DeGette"/>
  </r>
  <r>
    <n v="6917882"/>
    <x v="1"/>
    <s v="Diana DeGette"/>
  </r>
  <r>
    <n v="7199437"/>
    <x v="1"/>
    <s v="Diana DeGette"/>
  </r>
  <r>
    <n v="5619689"/>
    <x v="1"/>
    <s v="Diana DeGette"/>
  </r>
  <r>
    <n v="6987100"/>
    <x v="1"/>
    <s v="Diana DeGette"/>
  </r>
  <r>
    <n v="6833536"/>
    <x v="1"/>
    <s v="Diana DeGette"/>
  </r>
  <r>
    <n v="5088537"/>
    <x v="1"/>
    <s v="Diana DeGette"/>
  </r>
  <r>
    <n v="5645381"/>
    <x v="1"/>
    <s v="Diana DeGette"/>
  </r>
  <r>
    <n v="6473648"/>
    <x v="1"/>
    <s v="Diana DeGette"/>
  </r>
  <r>
    <n v="6770881"/>
    <x v="1"/>
    <s v="Diana DeGette"/>
  </r>
  <r>
    <n v="6227487"/>
    <x v="1"/>
    <s v="Diana DeGette"/>
  </r>
  <r>
    <n v="6003473"/>
    <x v="1"/>
    <s v="Diana DeGette"/>
  </r>
  <r>
    <n v="6149250"/>
    <x v="1"/>
    <s v="Diana DeGette"/>
  </r>
  <r>
    <n v="6573369"/>
    <x v="1"/>
    <s v="Diana DeGette"/>
  </r>
  <r>
    <n v="6162622"/>
    <x v="1"/>
    <s v="Diana DeGette"/>
  </r>
  <r>
    <n v="6363443"/>
    <x v="1"/>
    <s v="Diana DeGette"/>
  </r>
  <r>
    <n v="5206890"/>
    <x v="1"/>
    <s v="Diana DeGette"/>
  </r>
  <r>
    <n v="7054081"/>
    <x v="1"/>
    <s v="Diana DeGette"/>
  </r>
  <r>
    <n v="5828477"/>
    <x v="1"/>
    <s v="Diana DeGette"/>
  </r>
  <r>
    <n v="5181420"/>
    <x v="1"/>
    <s v="Diana DeGette"/>
  </r>
  <r>
    <n v="5506871"/>
    <x v="1"/>
    <s v="Diana DeGette"/>
  </r>
  <r>
    <n v="6869323"/>
    <x v="1"/>
    <s v="Diana DeGette"/>
  </r>
  <r>
    <n v="6178726"/>
    <x v="1"/>
    <s v="Diana DeGette"/>
  </r>
  <r>
    <n v="5910872"/>
    <x v="1"/>
    <s v="Diana DeGette"/>
  </r>
  <r>
    <n v="7195580"/>
    <x v="1"/>
    <s v="Diana DeGette"/>
  </r>
  <r>
    <n v="6726781"/>
    <x v="1"/>
    <s v="Diana DeGette"/>
  </r>
  <r>
    <n v="7535726"/>
    <x v="1"/>
    <s v="Diana DeGette"/>
  </r>
  <r>
    <n v="5931272"/>
    <x v="1"/>
    <s v="Diana DeGette"/>
  </r>
  <r>
    <n v="5090785"/>
    <x v="1"/>
    <s v="Diana DeGette"/>
  </r>
  <r>
    <n v="6415816"/>
    <x v="1"/>
    <s v="Diana DeGette"/>
  </r>
  <r>
    <n v="7678898"/>
    <x v="1"/>
    <s v="Diana DeGette"/>
  </r>
  <r>
    <n v="7297617"/>
    <x v="1"/>
    <s v="Diana DeGette"/>
  </r>
  <r>
    <n v="6688006"/>
    <x v="1"/>
    <s v="Diana DeGette"/>
  </r>
  <r>
    <n v="5563964"/>
    <x v="1"/>
    <s v="Diana DeGette"/>
  </r>
  <r>
    <n v="6221816"/>
    <x v="1"/>
    <s v="Diana DeGette"/>
  </r>
  <r>
    <n v="5031385"/>
    <x v="1"/>
    <s v="Diana DeGette"/>
  </r>
  <r>
    <n v="6061410"/>
    <x v="1"/>
    <s v="Diana DeGette"/>
  </r>
  <r>
    <n v="6362811"/>
    <x v="1"/>
    <s v="Diana DeGette"/>
  </r>
  <r>
    <n v="6783133"/>
    <x v="1"/>
    <s v="Diana DeGette"/>
  </r>
  <r>
    <n v="7483511"/>
    <x v="1"/>
    <s v="Diana DeGette"/>
  </r>
  <r>
    <n v="6708076"/>
    <x v="1"/>
    <s v="Diana DeGette"/>
  </r>
  <r>
    <n v="7184706"/>
    <x v="1"/>
    <s v="Diana DeGette"/>
  </r>
  <r>
    <n v="7183007"/>
    <x v="1"/>
    <s v="Diana DeGette"/>
  </r>
  <r>
    <n v="6784931"/>
    <x v="1"/>
    <s v="Diana DeGette"/>
  </r>
  <r>
    <n v="6462804"/>
    <x v="1"/>
    <s v="Diana DeGette"/>
  </r>
  <r>
    <n v="6830809"/>
    <x v="1"/>
    <s v="Diana DeGette"/>
  </r>
  <r>
    <n v="7232172"/>
    <x v="1"/>
    <s v="Diana DeGette"/>
  </r>
  <r>
    <n v="6593370"/>
    <x v="1"/>
    <s v="Diana DeGette"/>
  </r>
  <r>
    <n v="6173704"/>
    <x v="1"/>
    <s v="Diana DeGette"/>
  </r>
  <r>
    <n v="5673576"/>
    <x v="1"/>
    <s v="Diana DeGette"/>
  </r>
  <r>
    <n v="7126455"/>
    <x v="1"/>
    <s v="Diana DeGette"/>
  </r>
  <r>
    <n v="6874693"/>
    <x v="1"/>
    <s v="Diana DeGette"/>
  </r>
  <r>
    <n v="6762339"/>
    <x v="1"/>
    <s v="Diana DeGette"/>
  </r>
  <r>
    <n v="5697094"/>
    <x v="1"/>
    <s v="Diana DeGette"/>
  </r>
  <r>
    <n v="6638323"/>
    <x v="1"/>
    <s v="Diana DeGette"/>
  </r>
  <r>
    <n v="7894549"/>
    <x v="1"/>
    <s v="Diana DeGette"/>
  </r>
  <r>
    <n v="7396717"/>
    <x v="1"/>
    <s v="Diana DeGette"/>
  </r>
  <r>
    <n v="7458452"/>
    <x v="1"/>
    <s v="Diana DeGette"/>
  </r>
  <r>
    <n v="7175228"/>
    <x v="1"/>
    <s v="Diana DeGette"/>
  </r>
  <r>
    <n v="6927844"/>
    <x v="1"/>
    <s v="Diana DeGette"/>
  </r>
  <r>
    <n v="7846216"/>
    <x v="1"/>
    <s v="Diana DeGette"/>
  </r>
  <r>
    <n v="7304289"/>
    <x v="1"/>
    <s v="Diana DeGette"/>
  </r>
  <r>
    <n v="7359492"/>
    <x v="1"/>
    <s v="Diana DeGette"/>
  </r>
  <r>
    <n v="5147075"/>
    <x v="1"/>
    <s v="Diana DeGette"/>
  </r>
  <r>
    <n v="6818863"/>
    <x v="1"/>
    <s v="Diana DeGette"/>
  </r>
  <r>
    <n v="6900829"/>
    <x v="1"/>
    <s v="Diana DeGette"/>
  </r>
  <r>
    <n v="7841546"/>
    <x v="1"/>
    <s v="Diana DeGette"/>
  </r>
  <r>
    <n v="6890749"/>
    <x v="1"/>
    <s v="Diana DeGette"/>
  </r>
  <r>
    <n v="6981881"/>
    <x v="1"/>
    <s v="Diana DeGette"/>
  </r>
  <r>
    <n v="7138615"/>
    <x v="1"/>
    <s v="Diana DeGette"/>
  </r>
  <r>
    <n v="5714168"/>
    <x v="1"/>
    <s v="Diana DeGette"/>
  </r>
  <r>
    <n v="7618161"/>
    <x v="1"/>
    <s v="Diana DeGette"/>
  </r>
  <r>
    <n v="5588388"/>
    <x v="1"/>
    <s v="Diana DeGette"/>
  </r>
  <r>
    <n v="7696703"/>
    <x v="1"/>
    <s v="Diana DeGette"/>
  </r>
  <r>
    <n v="5984955"/>
    <x v="1"/>
    <s v="Diana DeGette"/>
  </r>
  <r>
    <n v="5971220"/>
    <x v="1"/>
    <s v="Diana DeGette"/>
  </r>
  <r>
    <n v="7888115"/>
    <x v="1"/>
    <s v="Diana DeGette"/>
  </r>
  <r>
    <n v="5159337"/>
    <x v="1"/>
    <s v="Diana DeGette"/>
  </r>
  <r>
    <n v="6969040"/>
    <x v="1"/>
    <s v="Diana DeGette"/>
  </r>
  <r>
    <n v="5108208"/>
    <x v="1"/>
    <s v="Diana DeGette"/>
  </r>
  <r>
    <n v="6228606"/>
    <x v="1"/>
    <s v="Diana DeGette"/>
  </r>
  <r>
    <n v="6913807"/>
    <x v="1"/>
    <s v="Diana DeGette"/>
  </r>
  <r>
    <n v="7536498"/>
    <x v="1"/>
    <s v="Diana DeGette"/>
  </r>
  <r>
    <n v="6095224"/>
    <x v="1"/>
    <s v="Diana DeGette"/>
  </r>
  <r>
    <n v="7008902"/>
    <x v="1"/>
    <s v="Diana DeGette"/>
  </r>
  <r>
    <n v="6860803"/>
    <x v="1"/>
    <s v="Diana DeGette"/>
  </r>
  <r>
    <n v="7784401"/>
    <x v="1"/>
    <s v="Diana DeGette"/>
  </r>
  <r>
    <n v="5438728"/>
    <x v="1"/>
    <s v="Diana DeGette"/>
  </r>
  <r>
    <n v="7301424"/>
    <x v="1"/>
    <s v="Diana DeGette"/>
  </r>
  <r>
    <n v="7910220"/>
    <x v="1"/>
    <s v="Diana DeGette"/>
  </r>
  <r>
    <n v="6821027"/>
    <x v="1"/>
    <s v="Diana DeGette"/>
  </r>
  <r>
    <n v="6813653"/>
    <x v="1"/>
    <s v="Diana DeGette"/>
  </r>
  <r>
    <n v="5678051"/>
    <x v="1"/>
    <s v="Diana DeGette"/>
  </r>
  <r>
    <n v="7804910"/>
    <x v="1"/>
    <s v="Diana DeGette"/>
  </r>
  <r>
    <n v="6749538"/>
    <x v="1"/>
    <s v="Diana DeGette"/>
  </r>
  <r>
    <n v="7106791"/>
    <x v="1"/>
    <s v="Diana DeGette"/>
  </r>
  <r>
    <n v="6083799"/>
    <x v="1"/>
    <s v="Diana DeGette"/>
  </r>
  <r>
    <n v="6677983"/>
    <x v="1"/>
    <s v="Diana DeGette"/>
  </r>
  <r>
    <n v="5262936"/>
    <x v="1"/>
    <s v="Diana DeGette"/>
  </r>
  <r>
    <n v="6798368"/>
    <x v="1"/>
    <s v="Diana DeGette"/>
  </r>
  <r>
    <n v="5913416"/>
    <x v="1"/>
    <s v="Diana DeGette"/>
  </r>
  <r>
    <n v="6992634"/>
    <x v="1"/>
    <s v="Diana DeGette"/>
  </r>
  <r>
    <n v="5637941"/>
    <x v="1"/>
    <s v="Diana DeGette"/>
  </r>
  <r>
    <n v="6818337"/>
    <x v="1"/>
    <s v="Diana DeGette"/>
  </r>
  <r>
    <n v="5936517"/>
    <x v="1"/>
    <s v="Diana DeGette"/>
  </r>
  <r>
    <n v="6381714"/>
    <x v="1"/>
    <s v="Diana DeGette"/>
  </r>
  <r>
    <n v="6376200"/>
    <x v="1"/>
    <s v="Diana DeGette"/>
  </r>
  <r>
    <n v="5946344"/>
    <x v="1"/>
    <s v="Diana DeGette"/>
  </r>
  <r>
    <n v="6636990"/>
    <x v="1"/>
    <s v="Diana DeGette"/>
  </r>
  <r>
    <n v="6976400"/>
    <x v="1"/>
    <s v="Diana DeGette"/>
  </r>
  <r>
    <n v="5192100"/>
    <x v="1"/>
    <s v="Diana DeGette"/>
  </r>
  <r>
    <n v="5993717"/>
    <x v="1"/>
    <s v="Diana DeGette"/>
  </r>
  <r>
    <n v="5176694"/>
    <x v="1"/>
    <s v="Diana DeGette"/>
  </r>
  <r>
    <n v="5178037"/>
    <x v="1"/>
    <s v="Diana DeGette"/>
  </r>
  <r>
    <n v="6457047"/>
    <x v="1"/>
    <s v="Diana DeGette"/>
  </r>
  <r>
    <n v="7871405"/>
    <x v="1"/>
    <s v="Diana DeGette"/>
  </r>
  <r>
    <n v="5628663"/>
    <x v="1"/>
    <s v="Diana DeGette"/>
  </r>
  <r>
    <n v="5783942"/>
    <x v="1"/>
    <s v="Diana DeGette"/>
  </r>
  <r>
    <n v="7073029"/>
    <x v="1"/>
    <s v="Diana DeGette"/>
  </r>
  <r>
    <n v="5717619"/>
    <x v="1"/>
    <s v="Diana DeGette"/>
  </r>
  <r>
    <n v="6864349"/>
    <x v="1"/>
    <s v="Diana DeGette"/>
  </r>
  <r>
    <n v="5231178"/>
    <x v="1"/>
    <s v="Diana DeGette"/>
  </r>
  <r>
    <n v="6945911"/>
    <x v="1"/>
    <s v="Diana DeGette"/>
  </r>
  <r>
    <n v="7611716"/>
    <x v="1"/>
    <s v="Diana DeGette"/>
  </r>
  <r>
    <n v="6390649"/>
    <x v="1"/>
    <s v="Diana DeGette"/>
  </r>
  <r>
    <n v="7188728"/>
    <x v="1"/>
    <s v="Diana DeGette"/>
  </r>
  <r>
    <n v="5077743"/>
    <x v="1"/>
    <s v="Diana DeGette"/>
  </r>
  <r>
    <n v="5368610"/>
    <x v="1"/>
    <s v="Diana DeGette"/>
  </r>
  <r>
    <n v="7567085"/>
    <x v="1"/>
    <s v="Diana DeGette"/>
  </r>
  <r>
    <n v="6620780"/>
    <x v="1"/>
    <s v="Diana DeGette"/>
  </r>
  <r>
    <n v="6811598"/>
    <x v="1"/>
    <s v="Diana DeGette"/>
  </r>
  <r>
    <n v="5279897"/>
    <x v="1"/>
    <s v="Diana DeGette"/>
  </r>
  <r>
    <n v="6205590"/>
    <x v="1"/>
    <s v="Diana DeGette"/>
  </r>
  <r>
    <n v="6625152"/>
    <x v="1"/>
    <s v="Diana DeGette"/>
  </r>
  <r>
    <n v="5363313"/>
    <x v="1"/>
    <s v="Diana DeGette"/>
  </r>
  <r>
    <n v="7318154"/>
    <x v="1"/>
    <s v="Diana DeGette"/>
  </r>
  <r>
    <n v="7263816"/>
    <x v="1"/>
    <s v="Diana DeGette"/>
  </r>
  <r>
    <n v="7347674"/>
    <x v="1"/>
    <s v="Diana DeGette"/>
  </r>
  <r>
    <n v="7090475"/>
    <x v="1"/>
    <s v="Diana DeGette"/>
  </r>
  <r>
    <n v="7606438"/>
    <x v="1"/>
    <s v="Diana DeGette"/>
  </r>
  <r>
    <n v="6040406"/>
    <x v="1"/>
    <s v="Diana DeGette"/>
  </r>
  <r>
    <n v="7350264"/>
    <x v="1"/>
    <s v="Diana DeGette"/>
  </r>
  <r>
    <n v="5523759"/>
    <x v="1"/>
    <s v="Diana DeGette"/>
  </r>
  <r>
    <n v="7690023"/>
    <x v="1"/>
    <s v="Diana DeGette"/>
  </r>
  <r>
    <n v="7027492"/>
    <x v="1"/>
    <s v="Diana DeGette"/>
  </r>
  <r>
    <n v="7457036"/>
    <x v="1"/>
    <s v="Diana DeGette"/>
  </r>
  <r>
    <n v="7549747"/>
    <x v="1"/>
    <s v="Diana DeGette"/>
  </r>
  <r>
    <n v="5068166"/>
    <x v="1"/>
    <s v="Diana DeGette"/>
  </r>
  <r>
    <n v="6806284"/>
    <x v="1"/>
    <s v="Diana DeGette"/>
  </r>
  <r>
    <n v="6901699"/>
    <x v="1"/>
    <s v="Diana DeGette"/>
  </r>
  <r>
    <n v="5070097"/>
    <x v="1"/>
    <s v="Diana DeGette"/>
  </r>
  <r>
    <n v="7069848"/>
    <x v="1"/>
    <s v="Diana DeGette"/>
  </r>
  <r>
    <n v="5332395"/>
    <x v="1"/>
    <s v="Diana DeGette"/>
  </r>
  <r>
    <n v="5249747"/>
    <x v="1"/>
    <s v="Diana DeGette"/>
  </r>
  <r>
    <n v="5504896"/>
    <x v="1"/>
    <s v="Diana DeGette"/>
  </r>
  <r>
    <n v="6843559"/>
    <x v="1"/>
    <s v="Diana DeGette"/>
  </r>
  <r>
    <n v="6089136"/>
    <x v="1"/>
    <s v="Diana DeGette"/>
  </r>
  <r>
    <n v="6170742"/>
    <x v="1"/>
    <s v="Diana DeGette"/>
  </r>
  <r>
    <n v="6974372"/>
    <x v="1"/>
    <s v="Diana DeGette"/>
  </r>
  <r>
    <n v="5319635"/>
    <x v="1"/>
    <s v="Diana DeGette"/>
  </r>
  <r>
    <n v="7749663"/>
    <x v="1"/>
    <s v="Diana DeGette"/>
  </r>
  <r>
    <n v="7727704"/>
    <x v="1"/>
    <s v="Diana DeGette"/>
  </r>
  <r>
    <n v="6892315"/>
    <x v="1"/>
    <s v="Diana DeGette"/>
  </r>
  <r>
    <n v="6892075"/>
    <x v="1"/>
    <s v="Diana DeGette"/>
  </r>
  <r>
    <n v="5113110"/>
    <x v="1"/>
    <s v="Diana DeGette"/>
  </r>
  <r>
    <n v="7839788"/>
    <x v="1"/>
    <s v="Diana DeGette"/>
  </r>
  <r>
    <n v="6041670"/>
    <x v="1"/>
    <s v="Diana DeGette"/>
  </r>
  <r>
    <n v="6268902"/>
    <x v="1"/>
    <s v="Diana DeGette"/>
  </r>
  <r>
    <n v="6035796"/>
    <x v="1"/>
    <s v="Diana DeGette"/>
  </r>
  <r>
    <n v="5387902"/>
    <x v="1"/>
    <s v="Diana DeGette"/>
  </r>
  <r>
    <n v="6170054"/>
    <x v="1"/>
    <s v="Diana DeGette"/>
  </r>
  <r>
    <n v="7713621"/>
    <x v="1"/>
    <s v="Diana DeGette"/>
  </r>
  <r>
    <n v="7672073"/>
    <x v="1"/>
    <s v="Diana DeGette"/>
  </r>
  <r>
    <n v="5419222"/>
    <x v="1"/>
    <s v="Diana DeGette"/>
  </r>
  <r>
    <n v="5639640"/>
    <x v="1"/>
    <s v="Diana DeGette"/>
  </r>
  <r>
    <n v="5762908"/>
    <x v="1"/>
    <s v="Diana DeGette"/>
  </r>
  <r>
    <n v="7567686"/>
    <x v="1"/>
    <s v="Diana DeGette"/>
  </r>
  <r>
    <n v="7738318"/>
    <x v="1"/>
    <s v="Diana DeGette"/>
  </r>
  <r>
    <n v="6943046"/>
    <x v="1"/>
    <s v="Diana DeGette"/>
  </r>
  <r>
    <n v="5040120"/>
    <x v="1"/>
    <s v="Diana DeGette"/>
  </r>
  <r>
    <n v="5987385"/>
    <x v="1"/>
    <s v="Diana DeGette"/>
  </r>
  <r>
    <n v="7360588"/>
    <x v="1"/>
    <s v="Diana DeGette"/>
  </r>
  <r>
    <n v="5083669"/>
    <x v="1"/>
    <s v="Diana DeGette"/>
  </r>
  <r>
    <n v="7512127"/>
    <x v="1"/>
    <s v="Diana DeGette"/>
  </r>
  <r>
    <n v="6026122"/>
    <x v="1"/>
    <s v="Diana DeGette"/>
  </r>
  <r>
    <n v="7935181"/>
    <x v="1"/>
    <s v="Diana DeGette"/>
  </r>
  <r>
    <n v="6306711"/>
    <x v="1"/>
    <s v="Diana DeGette"/>
  </r>
  <r>
    <n v="7200233"/>
    <x v="1"/>
    <s v="Diana DeGette"/>
  </r>
  <r>
    <n v="6259978"/>
    <x v="1"/>
    <s v="Diana DeGette"/>
  </r>
  <r>
    <n v="5494675"/>
    <x v="1"/>
    <s v="Diana DeGette"/>
  </r>
  <r>
    <n v="5597800"/>
    <x v="1"/>
    <s v="Diana DeGette"/>
  </r>
  <r>
    <n v="7288775"/>
    <x v="1"/>
    <s v="Diana DeGette"/>
  </r>
  <r>
    <n v="6125393"/>
    <x v="1"/>
    <s v="Diana DeGette"/>
  </r>
  <r>
    <n v="5286371"/>
    <x v="1"/>
    <s v="Diana DeGette"/>
  </r>
  <r>
    <n v="6110617"/>
    <x v="1"/>
    <s v="Diana DeGette"/>
  </r>
  <r>
    <n v="6506725"/>
    <x v="1"/>
    <s v="Diana DeGette"/>
  </r>
  <r>
    <n v="5190567"/>
    <x v="1"/>
    <s v="Diana DeGette"/>
  </r>
  <r>
    <n v="6137857"/>
    <x v="1"/>
    <s v="Diana DeGette"/>
  </r>
  <r>
    <n v="6854379"/>
    <x v="1"/>
    <s v="Diana DeGette"/>
  </r>
  <r>
    <n v="7066075"/>
    <x v="1"/>
    <s v="Diana DeGette"/>
  </r>
  <r>
    <n v="5533310"/>
    <x v="1"/>
    <s v="Diana DeGette"/>
  </r>
  <r>
    <n v="5535188"/>
    <x v="1"/>
    <s v="Diana DeGette"/>
  </r>
  <r>
    <n v="7110488"/>
    <x v="1"/>
    <s v="Diana DeGette"/>
  </r>
  <r>
    <n v="7153182"/>
    <x v="1"/>
    <s v="Diana DeGette"/>
  </r>
  <r>
    <n v="6904640"/>
    <x v="1"/>
    <s v="Diana DeGette"/>
  </r>
  <r>
    <n v="6100161"/>
    <x v="1"/>
    <s v="Diana DeGette"/>
  </r>
  <r>
    <n v="7626650"/>
    <x v="1"/>
    <s v="Diana DeGette"/>
  </r>
  <r>
    <n v="7773095"/>
    <x v="1"/>
    <s v="Diana DeGette"/>
  </r>
  <r>
    <n v="7083701"/>
    <x v="1"/>
    <s v="Diana DeGette"/>
  </r>
  <r>
    <n v="7493792"/>
    <x v="1"/>
    <s v="Diana DeGette"/>
  </r>
  <r>
    <n v="7197246"/>
    <x v="1"/>
    <s v="Diana DeGette"/>
  </r>
  <r>
    <n v="6332487"/>
    <x v="1"/>
    <s v="Diana DeGette"/>
  </r>
  <r>
    <n v="7402527"/>
    <x v="1"/>
    <s v="Diana DeGette"/>
  </r>
  <r>
    <n v="6599542"/>
    <x v="1"/>
    <s v="Diana DeGette"/>
  </r>
  <r>
    <n v="7841404"/>
    <x v="1"/>
    <s v="Diana DeGette"/>
  </r>
  <r>
    <n v="6318392"/>
    <x v="1"/>
    <s v="Diana DeGette"/>
  </r>
  <r>
    <n v="6271826"/>
    <x v="1"/>
    <s v="Diana DeGette"/>
  </r>
  <r>
    <n v="6632906"/>
    <x v="1"/>
    <s v="Diana DeGette"/>
  </r>
  <r>
    <n v="5452450"/>
    <x v="1"/>
    <s v="Diana DeGette"/>
  </r>
  <r>
    <n v="6677266"/>
    <x v="1"/>
    <s v="Diana DeGette"/>
  </r>
  <r>
    <n v="6933218"/>
    <x v="1"/>
    <s v="Diana DeGette"/>
  </r>
  <r>
    <n v="6160218"/>
    <x v="1"/>
    <s v="Diana DeGette"/>
  </r>
  <r>
    <n v="6142362"/>
    <x v="1"/>
    <s v="Diana DeGette"/>
  </r>
  <r>
    <n v="6486034"/>
    <x v="1"/>
    <s v="Diana DeGette"/>
  </r>
  <r>
    <n v="6855337"/>
    <x v="1"/>
    <s v="Diana DeGette"/>
  </r>
  <r>
    <n v="5306851"/>
    <x v="1"/>
    <s v="Diana DeGette"/>
  </r>
  <r>
    <n v="7930368"/>
    <x v="1"/>
    <s v="Diana DeGette"/>
  </r>
  <r>
    <n v="5876444"/>
    <x v="1"/>
    <s v="Diana DeGette"/>
  </r>
  <r>
    <n v="7795271"/>
    <x v="1"/>
    <s v="Diana DeGette"/>
  </r>
  <r>
    <n v="6836467"/>
    <x v="1"/>
    <s v="Diana DeGette"/>
  </r>
  <r>
    <n v="5199293"/>
    <x v="1"/>
    <s v="Diana DeGette"/>
  </r>
  <r>
    <n v="5983104"/>
    <x v="1"/>
    <s v="Diana DeGette"/>
  </r>
  <r>
    <n v="5043502"/>
    <x v="1"/>
    <s v="Diana DeGette"/>
  </r>
  <r>
    <n v="7406907"/>
    <x v="1"/>
    <s v="Diana DeGette"/>
  </r>
  <r>
    <n v="6664097"/>
    <x v="1"/>
    <s v="Diana DeGette"/>
  </r>
  <r>
    <n v="6191439"/>
    <x v="1"/>
    <s v="Diana DeGette"/>
  </r>
  <r>
    <n v="7114483"/>
    <x v="1"/>
    <s v="Diana DeGette"/>
  </r>
  <r>
    <n v="7588739"/>
    <x v="1"/>
    <s v="Diana DeGette"/>
  </r>
  <r>
    <n v="7527297"/>
    <x v="1"/>
    <s v="Diana DeGette"/>
  </r>
  <r>
    <n v="6066814"/>
    <x v="1"/>
    <s v="Diana DeGette"/>
  </r>
  <r>
    <n v="6162756"/>
    <x v="1"/>
    <s v="Diana DeGette"/>
  </r>
  <r>
    <n v="7735756"/>
    <x v="1"/>
    <s v="Diana DeGette"/>
  </r>
  <r>
    <n v="5904647"/>
    <x v="1"/>
    <s v="Diana DeGette"/>
  </r>
  <r>
    <n v="7933232"/>
    <x v="1"/>
    <s v="Diana DeGette"/>
  </r>
  <r>
    <n v="7023791"/>
    <x v="1"/>
    <s v="Diana DeGette"/>
  </r>
  <r>
    <n v="7646170"/>
    <x v="1"/>
    <s v="Diana DeGette"/>
  </r>
  <r>
    <n v="5282405"/>
    <x v="1"/>
    <s v="Diana DeGette"/>
  </r>
  <r>
    <n v="6766638"/>
    <x v="1"/>
    <s v="Diana DeGette"/>
  </r>
  <r>
    <n v="5896148"/>
    <x v="1"/>
    <s v="Diana DeGette"/>
  </r>
  <r>
    <n v="6160456"/>
    <x v="1"/>
    <s v="Diana DeGette"/>
  </r>
  <r>
    <n v="5055244"/>
    <x v="1"/>
    <s v="Diana DeGette"/>
  </r>
  <r>
    <n v="5793959"/>
    <x v="1"/>
    <s v="Diana DeGette"/>
  </r>
  <r>
    <n v="7558892"/>
    <x v="1"/>
    <s v="Diana DeGette"/>
  </r>
  <r>
    <n v="6217415"/>
    <x v="1"/>
    <s v="Diana DeGette"/>
  </r>
  <r>
    <n v="7719404"/>
    <x v="1"/>
    <s v="Diana DeGette"/>
  </r>
  <r>
    <n v="6094595"/>
    <x v="1"/>
    <s v="Diana DeGette"/>
  </r>
  <r>
    <n v="5556484"/>
    <x v="1"/>
    <s v="Diana DeGette"/>
  </r>
  <r>
    <n v="6371294"/>
    <x v="1"/>
    <s v="Diana DeGette"/>
  </r>
  <r>
    <n v="5422955"/>
    <x v="1"/>
    <s v="Diana DeGette"/>
  </r>
  <r>
    <n v="5661803"/>
    <x v="1"/>
    <s v="Diana DeGette"/>
  </r>
  <r>
    <n v="6398899"/>
    <x v="1"/>
    <s v="Diana DeGette"/>
  </r>
  <r>
    <n v="5148082"/>
    <x v="1"/>
    <s v="Diana DeGette"/>
  </r>
  <r>
    <n v="7664443"/>
    <x v="1"/>
    <s v="Diana DeGette"/>
  </r>
  <r>
    <n v="7821952"/>
    <x v="1"/>
    <s v="Diana DeGette"/>
  </r>
  <r>
    <n v="6363471"/>
    <x v="1"/>
    <s v="Diana DeGette"/>
  </r>
  <r>
    <n v="5818377"/>
    <x v="1"/>
    <s v="Diana DeGette"/>
  </r>
  <r>
    <n v="5045904"/>
    <x v="1"/>
    <s v="Diana DeGette"/>
  </r>
  <r>
    <n v="6500053"/>
    <x v="1"/>
    <s v="Diana DeGette"/>
  </r>
  <r>
    <n v="5898719"/>
    <x v="1"/>
    <s v="Diana DeGette"/>
  </r>
  <r>
    <n v="7039136"/>
    <x v="1"/>
    <s v="Diana DeGette"/>
  </r>
  <r>
    <n v="7796182"/>
    <x v="1"/>
    <s v="Diana DeGette"/>
  </r>
  <r>
    <n v="5813975"/>
    <x v="1"/>
    <s v="Diana DeGette"/>
  </r>
  <r>
    <n v="7353165"/>
    <x v="1"/>
    <s v="Diana DeGette"/>
  </r>
  <r>
    <n v="6501386"/>
    <x v="1"/>
    <s v="Diana DeGette"/>
  </r>
  <r>
    <n v="6799415"/>
    <x v="1"/>
    <s v="Diana DeGette"/>
  </r>
  <r>
    <n v="7525059"/>
    <x v="1"/>
    <s v="Diana DeGette"/>
  </r>
  <r>
    <n v="6822754"/>
    <x v="1"/>
    <s v="Diana DeGette"/>
  </r>
  <r>
    <n v="5265460"/>
    <x v="1"/>
    <s v="Diana DeGette"/>
  </r>
  <r>
    <n v="6444487"/>
    <x v="1"/>
    <s v="Diana DeGette"/>
  </r>
  <r>
    <n v="5418110"/>
    <x v="1"/>
    <s v="Diana DeGette"/>
  </r>
  <r>
    <n v="5160265"/>
    <x v="1"/>
    <s v="Diana DeGette"/>
  </r>
  <r>
    <n v="7158255"/>
    <x v="1"/>
    <s v="Diana DeGette"/>
  </r>
  <r>
    <n v="6593106"/>
    <x v="1"/>
    <s v="Diana DeGette"/>
  </r>
  <r>
    <n v="7208154"/>
    <x v="1"/>
    <s v="Diana DeGette"/>
  </r>
  <r>
    <n v="5899558"/>
    <x v="1"/>
    <s v="Diana DeGette"/>
  </r>
  <r>
    <n v="7676177"/>
    <x v="1"/>
    <s v="Diana DeGette"/>
  </r>
  <r>
    <n v="7793670"/>
    <x v="1"/>
    <s v="Diana DeGette"/>
  </r>
  <r>
    <n v="7492592"/>
    <x v="1"/>
    <s v="Diana DeGette"/>
  </r>
  <r>
    <n v="6442287"/>
    <x v="1"/>
    <s v="Diana DeGette"/>
  </r>
  <r>
    <n v="5050763"/>
    <x v="1"/>
    <s v="Diana DeGette"/>
  </r>
  <r>
    <n v="5135513"/>
    <x v="1"/>
    <s v="Diana DeGette"/>
  </r>
  <r>
    <n v="6190870"/>
    <x v="1"/>
    <s v="Diana DeGette"/>
  </r>
  <r>
    <n v="5390020"/>
    <x v="1"/>
    <s v="Diana DeGette"/>
  </r>
  <r>
    <n v="5849171"/>
    <x v="1"/>
    <s v="Diana DeGette"/>
  </r>
  <r>
    <n v="7314986"/>
    <x v="1"/>
    <s v="Diana DeGette"/>
  </r>
  <r>
    <n v="7344810"/>
    <x v="1"/>
    <s v="Diana DeGette"/>
  </r>
  <r>
    <n v="7473853"/>
    <x v="1"/>
    <s v="Diana DeGette"/>
  </r>
  <r>
    <n v="6686981"/>
    <x v="1"/>
    <s v="Diana DeGette"/>
  </r>
  <r>
    <n v="6185261"/>
    <x v="1"/>
    <s v="Diana DeGette"/>
  </r>
  <r>
    <n v="6907489"/>
    <x v="1"/>
    <s v="Diana DeGette"/>
  </r>
  <r>
    <n v="6805213"/>
    <x v="1"/>
    <s v="Diana DeGette"/>
  </r>
  <r>
    <n v="7107833"/>
    <x v="1"/>
    <s v="Diana DeGette"/>
  </r>
  <r>
    <n v="6002188"/>
    <x v="1"/>
    <s v="Diana DeGette"/>
  </r>
  <r>
    <n v="7074517"/>
    <x v="1"/>
    <s v="Diana DeGette"/>
  </r>
  <r>
    <n v="7788844"/>
    <x v="1"/>
    <s v="Diana DeGette"/>
  </r>
  <r>
    <n v="6697060"/>
    <x v="1"/>
    <s v="Diana DeGette"/>
  </r>
  <r>
    <n v="6528665"/>
    <x v="1"/>
    <s v="Diana DeGette"/>
  </r>
  <r>
    <n v="6191865"/>
    <x v="1"/>
    <s v="Diana DeGette"/>
  </r>
  <r>
    <n v="7492213"/>
    <x v="1"/>
    <s v="Diana DeGette"/>
  </r>
  <r>
    <n v="5311879"/>
    <x v="1"/>
    <s v="Diana DeGette"/>
  </r>
  <r>
    <n v="6480438"/>
    <x v="1"/>
    <s v="Diana DeGette"/>
  </r>
  <r>
    <n v="6849013"/>
    <x v="1"/>
    <s v="Diana DeGette"/>
  </r>
  <r>
    <n v="6492219"/>
    <x v="1"/>
    <s v="Diana DeGette"/>
  </r>
  <r>
    <n v="7353545"/>
    <x v="1"/>
    <s v="Diana DeGette"/>
  </r>
  <r>
    <n v="7336029"/>
    <x v="1"/>
    <s v="Diana DeGette"/>
  </r>
  <r>
    <n v="7691447"/>
    <x v="1"/>
    <s v="Diana DeGette"/>
  </r>
  <r>
    <n v="7420479"/>
    <x v="1"/>
    <s v="Diana DeGette"/>
  </r>
  <r>
    <n v="7280359"/>
    <x v="1"/>
    <s v="Diana DeGette"/>
  </r>
  <r>
    <n v="5973045"/>
    <x v="1"/>
    <s v="Diana DeGette"/>
  </r>
  <r>
    <n v="7578376"/>
    <x v="1"/>
    <s v="Diana DeGette"/>
  </r>
  <r>
    <n v="5793164"/>
    <x v="1"/>
    <s v="Diana DeGette"/>
  </r>
  <r>
    <n v="7854001"/>
    <x v="1"/>
    <s v="Diana DeGette"/>
  </r>
  <r>
    <n v="5260098"/>
    <x v="1"/>
    <s v="Diana DeGette"/>
  </r>
  <r>
    <n v="6914076"/>
    <x v="1"/>
    <s v="Diana DeGette"/>
  </r>
  <r>
    <n v="7014478"/>
    <x v="1"/>
    <s v="Diana DeGette"/>
  </r>
  <r>
    <n v="5301956"/>
    <x v="1"/>
    <s v="Diana DeGette"/>
  </r>
  <r>
    <n v="6212186"/>
    <x v="1"/>
    <s v="Diana DeGette"/>
  </r>
  <r>
    <n v="6134311"/>
    <x v="1"/>
    <s v="Diana DeGette"/>
  </r>
  <r>
    <n v="6159335"/>
    <x v="1"/>
    <s v="Diana DeGette"/>
  </r>
  <r>
    <n v="5305384"/>
    <x v="1"/>
    <s v="Diana DeGette"/>
  </r>
  <r>
    <n v="5502530"/>
    <x v="1"/>
    <s v="Diana DeGette"/>
  </r>
  <r>
    <n v="7969086"/>
    <x v="1"/>
    <s v="Diana DeGette"/>
  </r>
  <r>
    <n v="6437780"/>
    <x v="1"/>
    <s v="Diana DeGette"/>
  </r>
  <r>
    <n v="6764942"/>
    <x v="1"/>
    <s v="Diana DeGette"/>
  </r>
  <r>
    <n v="6475012"/>
    <x v="1"/>
    <s v="Diana DeGette"/>
  </r>
  <r>
    <n v="7261732"/>
    <x v="1"/>
    <s v="Diana DeGette"/>
  </r>
  <r>
    <n v="5158380"/>
    <x v="1"/>
    <s v="Diana DeGette"/>
  </r>
  <r>
    <n v="5956338"/>
    <x v="1"/>
    <s v="Diana DeGette"/>
  </r>
  <r>
    <n v="7506368"/>
    <x v="1"/>
    <s v="Diana DeGette"/>
  </r>
  <r>
    <n v="5488647"/>
    <x v="1"/>
    <s v="Diana DeGette"/>
  </r>
  <r>
    <n v="5746532"/>
    <x v="1"/>
    <s v="Diana DeGette"/>
  </r>
  <r>
    <n v="7942223"/>
    <x v="1"/>
    <s v="Diana DeGette"/>
  </r>
  <r>
    <n v="7995129"/>
    <x v="1"/>
    <s v="Diana DeGette"/>
  </r>
  <r>
    <n v="5170696"/>
    <x v="1"/>
    <s v="Diana DeGette"/>
  </r>
  <r>
    <n v="6557213"/>
    <x v="1"/>
    <s v="Diana DeGette"/>
  </r>
  <r>
    <n v="7015321"/>
    <x v="1"/>
    <s v="Diana DeGette"/>
  </r>
  <r>
    <n v="6781556"/>
    <x v="1"/>
    <s v="Diana DeGette"/>
  </r>
  <r>
    <n v="5189573"/>
    <x v="1"/>
    <s v="Diana DeGette"/>
  </r>
  <r>
    <n v="7827756"/>
    <x v="1"/>
    <s v="Diana DeGette"/>
  </r>
  <r>
    <n v="7135807"/>
    <x v="1"/>
    <s v="Diana DeGette"/>
  </r>
  <r>
    <n v="6646859"/>
    <x v="1"/>
    <s v="Diana DeGette"/>
  </r>
  <r>
    <n v="6501997"/>
    <x v="1"/>
    <s v="Diana DeGette"/>
  </r>
  <r>
    <n v="5641298"/>
    <x v="1"/>
    <s v="Diana DeGette"/>
  </r>
  <r>
    <n v="7892733"/>
    <x v="1"/>
    <s v="Diana DeGette"/>
  </r>
  <r>
    <n v="6902444"/>
    <x v="1"/>
    <s v="Diana DeGette"/>
  </r>
  <r>
    <n v="7784188"/>
    <x v="1"/>
    <s v="Diana DeGette"/>
  </r>
  <r>
    <n v="7660370"/>
    <x v="1"/>
    <s v="Diana DeGette"/>
  </r>
  <r>
    <n v="5423909"/>
    <x v="1"/>
    <s v="Diana DeGette"/>
  </r>
  <r>
    <n v="6941726"/>
    <x v="1"/>
    <s v="Diana DeGette"/>
  </r>
  <r>
    <n v="5708186"/>
    <x v="1"/>
    <s v="Diana DeGette"/>
  </r>
  <r>
    <n v="6476423"/>
    <x v="1"/>
    <s v="Diana DeGette"/>
  </r>
  <r>
    <n v="6405316"/>
    <x v="1"/>
    <s v="Diana DeGette"/>
  </r>
  <r>
    <n v="5477151"/>
    <x v="1"/>
    <s v="Diana DeGette"/>
  </r>
  <r>
    <n v="5654673"/>
    <x v="1"/>
    <s v="Diana DeGette"/>
  </r>
  <r>
    <n v="5811716"/>
    <x v="1"/>
    <s v="Diana DeGette"/>
  </r>
  <r>
    <n v="5164515"/>
    <x v="1"/>
    <s v="Diana DeGette"/>
  </r>
  <r>
    <n v="7571112"/>
    <x v="1"/>
    <s v="Diana DeGette"/>
  </r>
  <r>
    <n v="5647063"/>
    <x v="1"/>
    <s v="Diana DeGette"/>
  </r>
  <r>
    <n v="6508256"/>
    <x v="1"/>
    <s v="Diana DeGette"/>
  </r>
  <r>
    <n v="5503803"/>
    <x v="1"/>
    <s v="Diana DeGette"/>
  </r>
  <r>
    <n v="5954975"/>
    <x v="1"/>
    <s v="Diana DeGette"/>
  </r>
  <r>
    <n v="5538491"/>
    <x v="1"/>
    <s v="Diana DeGette"/>
  </r>
  <r>
    <n v="6308828"/>
    <x v="1"/>
    <s v="Diana DeGette"/>
  </r>
  <r>
    <n v="6107822"/>
    <x v="1"/>
    <s v="Diana DeGette"/>
  </r>
  <r>
    <n v="7037261"/>
    <x v="1"/>
    <s v="Diana DeGette"/>
  </r>
  <r>
    <n v="5980621"/>
    <x v="1"/>
    <s v="Diana DeGette"/>
  </r>
  <r>
    <n v="5267329"/>
    <x v="1"/>
    <s v="Diana DeGette"/>
  </r>
  <r>
    <n v="6024900"/>
    <x v="1"/>
    <s v="Diana DeGette"/>
  </r>
  <r>
    <n v="5786682"/>
    <x v="1"/>
    <s v="Diana DeGette"/>
  </r>
  <r>
    <n v="6359886"/>
    <x v="1"/>
    <s v="Diana DeGette"/>
  </r>
  <r>
    <n v="6858944"/>
    <x v="1"/>
    <s v="Diana DeGette"/>
  </r>
  <r>
    <n v="6090800"/>
    <x v="1"/>
    <s v="Diana DeGette"/>
  </r>
  <r>
    <n v="6231945"/>
    <x v="1"/>
    <s v="Diana DeGette"/>
  </r>
  <r>
    <n v="7311151"/>
    <x v="1"/>
    <s v="Diana DeGette"/>
  </r>
  <r>
    <n v="7049988"/>
    <x v="1"/>
    <s v="Diana DeGette"/>
  </r>
  <r>
    <n v="6567919"/>
    <x v="1"/>
    <s v="Diana DeGette"/>
  </r>
  <r>
    <n v="7569075"/>
    <x v="1"/>
    <s v="Diana DeGette"/>
  </r>
  <r>
    <n v="6557495"/>
    <x v="1"/>
    <s v="Diana DeGette"/>
  </r>
  <r>
    <n v="5018630"/>
    <x v="1"/>
    <s v="Diana DeGette"/>
  </r>
  <r>
    <n v="5785932"/>
    <x v="1"/>
    <s v="Diana DeGette"/>
  </r>
  <r>
    <n v="7365190"/>
    <x v="1"/>
    <s v="Diana DeGette"/>
  </r>
  <r>
    <n v="6084545"/>
    <x v="1"/>
    <s v="Diana DeGette"/>
  </r>
  <r>
    <n v="5899928"/>
    <x v="1"/>
    <s v="Diana DeGette"/>
  </r>
  <r>
    <n v="7557788"/>
    <x v="1"/>
    <s v="Diana DeGette"/>
  </r>
  <r>
    <n v="7268536"/>
    <x v="1"/>
    <s v="Diana DeGette"/>
  </r>
  <r>
    <n v="7773574"/>
    <x v="1"/>
    <s v="Diana DeGette"/>
  </r>
  <r>
    <n v="5476058"/>
    <x v="1"/>
    <s v="Diana DeGette"/>
  </r>
  <r>
    <n v="7981879"/>
    <x v="1"/>
    <s v="Diana DeGette"/>
  </r>
  <r>
    <n v="7568824"/>
    <x v="1"/>
    <s v="Diana DeGette"/>
  </r>
  <r>
    <n v="7013706"/>
    <x v="1"/>
    <s v="Diana DeGette"/>
  </r>
  <r>
    <n v="5262945"/>
    <x v="1"/>
    <s v="Diana DeGette"/>
  </r>
  <r>
    <n v="7785884"/>
    <x v="1"/>
    <s v="Diana DeGette"/>
  </r>
  <r>
    <n v="6635384"/>
    <x v="1"/>
    <s v="Diana DeGette"/>
  </r>
  <r>
    <n v="6165114"/>
    <x v="1"/>
    <s v="Diana DeGette"/>
  </r>
  <r>
    <n v="6360575"/>
    <x v="1"/>
    <s v="Diana DeGette"/>
  </r>
  <r>
    <n v="7499416"/>
    <x v="1"/>
    <s v="Diana DeGette"/>
  </r>
  <r>
    <n v="7615020"/>
    <x v="1"/>
    <s v="Diana DeGette"/>
  </r>
  <r>
    <n v="5482590"/>
    <x v="1"/>
    <s v="Diana DeGette"/>
  </r>
  <r>
    <n v="6135913"/>
    <x v="1"/>
    <s v="Diana DeGette"/>
  </r>
  <r>
    <n v="5014406"/>
    <x v="1"/>
    <s v="Diana DeGette"/>
  </r>
  <r>
    <n v="6851591"/>
    <x v="1"/>
    <s v="Diana DeGette"/>
  </r>
  <r>
    <n v="7747469"/>
    <x v="1"/>
    <s v="Diana DeGette"/>
  </r>
  <r>
    <n v="5566075"/>
    <x v="1"/>
    <s v="Diana DeGette"/>
  </r>
  <r>
    <n v="6638813"/>
    <x v="1"/>
    <s v="Diana DeGette"/>
  </r>
  <r>
    <n v="6435172"/>
    <x v="1"/>
    <s v="Diana DeGette"/>
  </r>
  <r>
    <n v="6585629"/>
    <x v="1"/>
    <s v="Diana DeGette"/>
  </r>
  <r>
    <n v="7168036"/>
    <x v="1"/>
    <s v="Diana DeGette"/>
  </r>
  <r>
    <n v="5682712"/>
    <x v="1"/>
    <s v="Diana DeGette"/>
  </r>
  <r>
    <n v="6806882"/>
    <x v="1"/>
    <s v="Diana DeGette"/>
  </r>
  <r>
    <n v="6624320"/>
    <x v="1"/>
    <s v="Diana DeGette"/>
  </r>
  <r>
    <n v="6050484"/>
    <x v="1"/>
    <s v="Diana DeGette"/>
  </r>
  <r>
    <n v="6441905"/>
    <x v="1"/>
    <s v="Diana DeGette"/>
  </r>
  <r>
    <n v="6849988"/>
    <x v="1"/>
    <s v="Diana DeGette"/>
  </r>
  <r>
    <n v="6382638"/>
    <x v="1"/>
    <s v="Diana DeGette"/>
  </r>
  <r>
    <n v="5117372"/>
    <x v="1"/>
    <s v="Diana DeGette"/>
  </r>
  <r>
    <n v="7930949"/>
    <x v="1"/>
    <s v="Diana DeGette"/>
  </r>
  <r>
    <n v="6588093"/>
    <x v="1"/>
    <s v="Diana DeGette"/>
  </r>
  <r>
    <n v="5719365"/>
    <x v="1"/>
    <s v="Diana DeGette"/>
  </r>
  <r>
    <n v="7288680"/>
    <x v="1"/>
    <s v="Diana DeGette"/>
  </r>
  <r>
    <n v="6111179"/>
    <x v="1"/>
    <s v="Diana DeGette"/>
  </r>
  <r>
    <n v="6640864"/>
    <x v="1"/>
    <s v="Diana DeGette"/>
  </r>
  <r>
    <n v="5569994"/>
    <x v="1"/>
    <s v="Diana DeGette"/>
  </r>
  <r>
    <n v="6729287"/>
    <x v="1"/>
    <s v="Diana DeGette"/>
  </r>
  <r>
    <n v="6171811"/>
    <x v="1"/>
    <s v="Diana DeGette"/>
  </r>
  <r>
    <n v="6833505"/>
    <x v="1"/>
    <s v="Diana DeGette"/>
  </r>
  <r>
    <n v="5344630"/>
    <x v="1"/>
    <s v="Diana DeGette"/>
  </r>
  <r>
    <n v="7006184"/>
    <x v="1"/>
    <s v="Diana DeGette"/>
  </r>
  <r>
    <n v="5872671"/>
    <x v="1"/>
    <s v="Diana DeGette"/>
  </r>
  <r>
    <n v="7056884"/>
    <x v="1"/>
    <s v="Diana DeGette"/>
  </r>
  <r>
    <n v="7736801"/>
    <x v="1"/>
    <s v="Diana DeGette"/>
  </r>
  <r>
    <n v="6841823"/>
    <x v="1"/>
    <s v="Diana DeGette"/>
  </r>
  <r>
    <n v="7444556"/>
    <x v="1"/>
    <s v="Diana DeGette"/>
  </r>
  <r>
    <n v="6625258"/>
    <x v="1"/>
    <s v="Diana DeGette"/>
  </r>
  <r>
    <n v="5744906"/>
    <x v="1"/>
    <s v="Diana DeGette"/>
  </r>
  <r>
    <n v="7606633"/>
    <x v="1"/>
    <s v="Diana DeGette"/>
  </r>
  <r>
    <n v="7143838"/>
    <x v="1"/>
    <s v="Diana DeGette"/>
  </r>
  <r>
    <n v="5694169"/>
    <x v="1"/>
    <s v="Diana DeGette"/>
  </r>
  <r>
    <n v="7283455"/>
    <x v="1"/>
    <s v="Diana DeGette"/>
  </r>
  <r>
    <n v="7315986"/>
    <x v="1"/>
    <s v="Diana DeGette"/>
  </r>
  <r>
    <n v="6263445"/>
    <x v="1"/>
    <s v="Diana DeGette"/>
  </r>
  <r>
    <n v="7449259"/>
    <x v="1"/>
    <s v="Diana DeGette"/>
  </r>
  <r>
    <n v="5119227"/>
    <x v="1"/>
    <s v="Diana DeGette"/>
  </r>
  <r>
    <n v="7579990"/>
    <x v="1"/>
    <s v="Diana DeGette"/>
  </r>
  <r>
    <n v="6352187"/>
    <x v="1"/>
    <s v="Diana DeGette"/>
  </r>
  <r>
    <n v="6471211"/>
    <x v="1"/>
    <s v="Diana DeGette"/>
  </r>
  <r>
    <n v="7821650"/>
    <x v="1"/>
    <s v="Diana DeGette"/>
  </r>
  <r>
    <n v="6472317"/>
    <x v="1"/>
    <s v="Diana DeGette"/>
  </r>
  <r>
    <n v="6489227"/>
    <x v="1"/>
    <s v="Diana DeGette"/>
  </r>
  <r>
    <n v="5478228"/>
    <x v="1"/>
    <s v="Diana DeGette"/>
  </r>
  <r>
    <n v="7666501"/>
    <x v="1"/>
    <s v="Diana DeGette"/>
  </r>
  <r>
    <n v="5349267"/>
    <x v="1"/>
    <s v="Diana DeGette"/>
  </r>
  <r>
    <n v="7197447"/>
    <x v="1"/>
    <s v="Diana DeGette"/>
  </r>
  <r>
    <n v="5932531"/>
    <x v="1"/>
    <s v="Diana DeGette"/>
  </r>
  <r>
    <n v="7758005"/>
    <x v="1"/>
    <s v="Diana DeGette"/>
  </r>
  <r>
    <n v="7343870"/>
    <x v="1"/>
    <s v="Diana DeGette"/>
  </r>
  <r>
    <n v="5038207"/>
    <x v="1"/>
    <s v="Diana DeGette"/>
  </r>
  <r>
    <n v="6836524"/>
    <x v="1"/>
    <s v="Diana DeGette"/>
  </r>
  <r>
    <n v="5113383"/>
    <x v="1"/>
    <s v="Diana DeGette"/>
  </r>
  <r>
    <n v="5352471"/>
    <x v="1"/>
    <s v="Diana DeGette"/>
  </r>
  <r>
    <n v="7309668"/>
    <x v="1"/>
    <s v="Diana DeGette"/>
  </r>
  <r>
    <n v="5332017"/>
    <x v="1"/>
    <s v="Diana DeGette"/>
  </r>
  <r>
    <n v="6306006"/>
    <x v="1"/>
    <s v="Diana DeGette"/>
  </r>
  <r>
    <n v="5277292"/>
    <x v="1"/>
    <s v="Diana DeGette"/>
  </r>
  <r>
    <n v="6524808"/>
    <x v="1"/>
    <s v="Diana DeGette"/>
  </r>
  <r>
    <n v="6003137"/>
    <x v="1"/>
    <s v="Diana DeGette"/>
  </r>
  <r>
    <n v="6678541"/>
    <x v="1"/>
    <s v="Diana DeGette"/>
  </r>
  <r>
    <n v="7140595"/>
    <x v="1"/>
    <s v="Diana DeGette"/>
  </r>
  <r>
    <n v="5772899"/>
    <x v="1"/>
    <s v="Diana DeGette"/>
  </r>
  <r>
    <n v="5982264"/>
    <x v="1"/>
    <s v="Diana DeGette"/>
  </r>
  <r>
    <n v="5179280"/>
    <x v="1"/>
    <s v="Diana DeGette"/>
  </r>
  <r>
    <n v="6419614"/>
    <x v="1"/>
    <s v="Diana DeGette"/>
  </r>
  <r>
    <n v="7814372"/>
    <x v="1"/>
    <s v="Diana DeGette"/>
  </r>
  <r>
    <n v="5112542"/>
    <x v="1"/>
    <s v="Diana DeGette"/>
  </r>
  <r>
    <n v="6979901"/>
    <x v="1"/>
    <s v="Diana DeGette"/>
  </r>
  <r>
    <n v="6998054"/>
    <x v="1"/>
    <s v="Diana DeGette"/>
  </r>
  <r>
    <n v="5845125"/>
    <x v="1"/>
    <s v="Diana DeGette"/>
  </r>
  <r>
    <n v="6946649"/>
    <x v="1"/>
    <s v="Diana DeGette"/>
  </r>
  <r>
    <n v="6121727"/>
    <x v="1"/>
    <s v="Diana DeGette"/>
  </r>
  <r>
    <n v="6318704"/>
    <x v="1"/>
    <s v="Diana DeGette"/>
  </r>
  <r>
    <n v="7009917"/>
    <x v="1"/>
    <s v="Diana DeGette"/>
  </r>
  <r>
    <n v="7731094"/>
    <x v="1"/>
    <s v="Diana DeGette"/>
  </r>
  <r>
    <n v="6055741"/>
    <x v="1"/>
    <s v="Diana DeGette"/>
  </r>
  <r>
    <n v="6328163"/>
    <x v="1"/>
    <s v="Diana DeGette"/>
  </r>
  <r>
    <n v="7570344"/>
    <x v="1"/>
    <s v="Diana DeGette"/>
  </r>
  <r>
    <n v="7912077"/>
    <x v="1"/>
    <s v="Diana DeGette"/>
  </r>
  <r>
    <n v="7750219"/>
    <x v="1"/>
    <s v="Diana DeGette"/>
  </r>
  <r>
    <n v="6628420"/>
    <x v="1"/>
    <s v="Diana DeGette"/>
  </r>
  <r>
    <n v="7773570"/>
    <x v="1"/>
    <s v="Diana DeGette"/>
  </r>
  <r>
    <n v="6357265"/>
    <x v="1"/>
    <s v="Diana DeGette"/>
  </r>
  <r>
    <n v="5263892"/>
    <x v="1"/>
    <s v="Diana DeGette"/>
  </r>
  <r>
    <n v="7348245"/>
    <x v="1"/>
    <s v="Diana DeGette"/>
  </r>
  <r>
    <n v="5839739"/>
    <x v="1"/>
    <s v="Diana DeGette"/>
  </r>
  <r>
    <n v="5840822"/>
    <x v="1"/>
    <s v="Diana DeGette"/>
  </r>
  <r>
    <n v="5050519"/>
    <x v="1"/>
    <s v="Diana DeGette"/>
  </r>
  <r>
    <n v="5936326"/>
    <x v="1"/>
    <s v="Diana DeGette"/>
  </r>
  <r>
    <n v="5544961"/>
    <x v="1"/>
    <s v="Diana DeGette"/>
  </r>
  <r>
    <n v="7551266"/>
    <x v="1"/>
    <s v="Diana DeGette"/>
  </r>
  <r>
    <n v="6100097"/>
    <x v="1"/>
    <s v="Diana DeGette"/>
  </r>
  <r>
    <n v="7911726"/>
    <x v="1"/>
    <s v="Diana DeGette"/>
  </r>
  <r>
    <n v="7305385"/>
    <x v="1"/>
    <s v="Diana DeGette"/>
  </r>
  <r>
    <n v="7155001"/>
    <x v="1"/>
    <s v="Diana DeGette"/>
  </r>
  <r>
    <n v="5563841"/>
    <x v="1"/>
    <s v="Diana DeGette"/>
  </r>
  <r>
    <n v="5767995"/>
    <x v="1"/>
    <s v="Diana DeGette"/>
  </r>
  <r>
    <n v="5058852"/>
    <x v="1"/>
    <s v="Diana DeGette"/>
  </r>
  <r>
    <n v="6363362"/>
    <x v="1"/>
    <s v="Diana DeGette"/>
  </r>
  <r>
    <n v="7635670"/>
    <x v="1"/>
    <s v="Diana DeGette"/>
  </r>
  <r>
    <n v="7349195"/>
    <x v="1"/>
    <s v="Diana DeGette"/>
  </r>
  <r>
    <n v="6590221"/>
    <x v="1"/>
    <s v="Diana DeGette"/>
  </r>
  <r>
    <n v="7087490"/>
    <x v="1"/>
    <s v="Diana DeGette"/>
  </r>
  <r>
    <n v="6194185"/>
    <x v="1"/>
    <s v="Diana DeGette"/>
  </r>
  <r>
    <n v="7696191"/>
    <x v="1"/>
    <s v="Diana DeGette"/>
  </r>
  <r>
    <n v="6031210"/>
    <x v="1"/>
    <s v="Diana DeGette"/>
  </r>
  <r>
    <n v="6458221"/>
    <x v="1"/>
    <s v="Diana DeGette"/>
  </r>
  <r>
    <n v="7590226"/>
    <x v="1"/>
    <s v="Diana DeGette"/>
  </r>
  <r>
    <n v="5646923"/>
    <x v="1"/>
    <s v="Diana DeGette"/>
  </r>
  <r>
    <n v="7185831"/>
    <x v="1"/>
    <s v="Diana DeGette"/>
  </r>
  <r>
    <n v="5340780"/>
    <x v="1"/>
    <s v="Diana DeGette"/>
  </r>
  <r>
    <n v="5151986"/>
    <x v="1"/>
    <s v="Diana DeGette"/>
  </r>
  <r>
    <n v="6436939"/>
    <x v="1"/>
    <s v="Diana DeGette"/>
  </r>
  <r>
    <n v="6968554"/>
    <x v="1"/>
    <s v="Diana DeGette"/>
  </r>
  <r>
    <n v="6470073"/>
    <x v="1"/>
    <s v="Diana DeGette"/>
  </r>
  <r>
    <n v="6769550"/>
    <x v="1"/>
    <s v="Diana DeGette"/>
  </r>
  <r>
    <n v="5290212"/>
    <x v="1"/>
    <s v="Diana DeGette"/>
  </r>
  <r>
    <n v="5852818"/>
    <x v="1"/>
    <s v="Diana DeGette"/>
  </r>
  <r>
    <n v="6944433"/>
    <x v="1"/>
    <s v="Diana DeGette"/>
  </r>
  <r>
    <n v="6647948"/>
    <x v="1"/>
    <s v="Diana DeGette"/>
  </r>
  <r>
    <n v="5778561"/>
    <x v="1"/>
    <s v="Diana DeGette"/>
  </r>
  <r>
    <n v="6839705"/>
    <x v="1"/>
    <s v="Diana DeGette"/>
  </r>
  <r>
    <n v="5983749"/>
    <x v="1"/>
    <s v="Diana DeGette"/>
  </r>
  <r>
    <n v="7885631"/>
    <x v="1"/>
    <s v="Diana DeGette"/>
  </r>
  <r>
    <n v="7367971"/>
    <x v="1"/>
    <s v="Diana DeGette"/>
  </r>
  <r>
    <n v="6878388"/>
    <x v="1"/>
    <s v="Diana DeGette"/>
  </r>
  <r>
    <n v="6952441"/>
    <x v="1"/>
    <s v="Diana DeGette"/>
  </r>
  <r>
    <n v="5264581"/>
    <x v="1"/>
    <s v="Diana DeGette"/>
  </r>
  <r>
    <n v="5355477"/>
    <x v="1"/>
    <s v="Diana DeGette"/>
  </r>
  <r>
    <n v="7051905"/>
    <x v="1"/>
    <s v="Diana DeGette"/>
  </r>
  <r>
    <n v="6530155"/>
    <x v="1"/>
    <s v="Diana DeGette"/>
  </r>
  <r>
    <n v="6084326"/>
    <x v="1"/>
    <s v="Diana DeGette"/>
  </r>
  <r>
    <n v="5885403"/>
    <x v="1"/>
    <s v="Diana DeGette"/>
  </r>
  <r>
    <n v="7760500"/>
    <x v="1"/>
    <s v="Diana DeGette"/>
  </r>
  <r>
    <n v="7598084"/>
    <x v="1"/>
    <s v="Diana DeGette"/>
  </r>
  <r>
    <n v="6639537"/>
    <x v="1"/>
    <s v="Diana DeGette"/>
  </r>
  <r>
    <n v="7626362"/>
    <x v="1"/>
    <s v="Diana DeGette"/>
  </r>
  <r>
    <n v="7189227"/>
    <x v="1"/>
    <s v="Diana DeGette"/>
  </r>
  <r>
    <n v="5542418"/>
    <x v="1"/>
    <s v="Diana DeGette"/>
  </r>
  <r>
    <n v="5461130"/>
    <x v="1"/>
    <s v="Diana DeGette"/>
  </r>
  <r>
    <n v="7444255"/>
    <x v="1"/>
    <s v="Diana DeGette"/>
  </r>
  <r>
    <n v="5670106"/>
    <x v="1"/>
    <s v="Diana DeGette"/>
  </r>
  <r>
    <n v="6788664"/>
    <x v="1"/>
    <s v="Diana DeGette"/>
  </r>
  <r>
    <n v="5529622"/>
    <x v="1"/>
    <s v="Diana DeGette"/>
  </r>
  <r>
    <n v="6428639"/>
    <x v="1"/>
    <s v="Diana DeGette"/>
  </r>
  <r>
    <n v="5206052"/>
    <x v="1"/>
    <s v="Diana DeGette"/>
  </r>
  <r>
    <n v="7267453"/>
    <x v="1"/>
    <s v="Diana DeGette"/>
  </r>
  <r>
    <n v="7003907"/>
    <x v="1"/>
    <s v="Diana DeGette"/>
  </r>
  <r>
    <n v="6958122"/>
    <x v="1"/>
    <s v="Diana DeGette"/>
  </r>
  <r>
    <n v="7452451"/>
    <x v="1"/>
    <s v="Diana DeGette"/>
  </r>
  <r>
    <n v="6429205"/>
    <x v="1"/>
    <s v="Diana DeGette"/>
  </r>
  <r>
    <n v="7735545"/>
    <x v="1"/>
    <s v="Diana DeGette"/>
  </r>
  <r>
    <n v="6029455"/>
    <x v="1"/>
    <s v="Diana DeGette"/>
  </r>
  <r>
    <n v="5293949"/>
    <x v="1"/>
    <s v="Diana DeGette"/>
  </r>
  <r>
    <n v="7877653"/>
    <x v="1"/>
    <s v="Diana DeGette"/>
  </r>
  <r>
    <n v="5244746"/>
    <x v="1"/>
    <s v="Diana DeGette"/>
  </r>
  <r>
    <n v="7434478"/>
    <x v="1"/>
    <s v="Diana DeGette"/>
  </r>
  <r>
    <n v="6274618"/>
    <x v="1"/>
    <s v="Diana DeGette"/>
  </r>
  <r>
    <n v="7010019"/>
    <x v="1"/>
    <s v="Diana DeGette"/>
  </r>
  <r>
    <n v="7908743"/>
    <x v="1"/>
    <s v="Diana DeGette"/>
  </r>
  <r>
    <n v="6253553"/>
    <x v="1"/>
    <s v="Diana DeGette"/>
  </r>
  <r>
    <n v="7133713"/>
    <x v="1"/>
    <s v="Diana DeGette"/>
  </r>
  <r>
    <n v="5010172"/>
    <x v="1"/>
    <s v="Diana DeGette"/>
  </r>
  <r>
    <n v="5830277"/>
    <x v="1"/>
    <s v="Diana DeGette"/>
  </r>
  <r>
    <n v="6309687"/>
    <x v="1"/>
    <s v="Diana DeGette"/>
  </r>
  <r>
    <n v="7881648"/>
    <x v="1"/>
    <s v="Diana DeGette"/>
  </r>
  <r>
    <n v="6132164"/>
    <x v="1"/>
    <s v="Diana DeGette"/>
  </r>
  <r>
    <n v="5599082"/>
    <x v="1"/>
    <s v="Diana DeGette"/>
  </r>
  <r>
    <n v="6442664"/>
    <x v="1"/>
    <s v="Diana DeGette"/>
  </r>
  <r>
    <n v="5384251"/>
    <x v="1"/>
    <s v="Diana DeGette"/>
  </r>
  <r>
    <n v="6913192"/>
    <x v="1"/>
    <s v="Diana DeGette"/>
  </r>
  <r>
    <n v="7084884"/>
    <x v="1"/>
    <s v="Diana DeGette"/>
  </r>
  <r>
    <n v="7281071"/>
    <x v="1"/>
    <s v="Diana DeGette"/>
  </r>
  <r>
    <n v="6222221"/>
    <x v="1"/>
    <s v="Diana DeGette"/>
  </r>
  <r>
    <n v="6649431"/>
    <x v="1"/>
    <s v="Diana DeGette"/>
  </r>
  <r>
    <n v="6462030"/>
    <x v="1"/>
    <s v="Diana DeGette"/>
  </r>
  <r>
    <n v="5863219"/>
    <x v="1"/>
    <s v="Diana DeGette"/>
  </r>
  <r>
    <n v="5359704"/>
    <x v="1"/>
    <s v="Diana DeGette"/>
  </r>
  <r>
    <n v="7920111"/>
    <x v="1"/>
    <s v="Diana DeGette"/>
  </r>
  <r>
    <n v="5857887"/>
    <x v="1"/>
    <s v="Diana DeGette"/>
  </r>
  <r>
    <n v="7357668"/>
    <x v="1"/>
    <s v="Diana DeGette"/>
  </r>
  <r>
    <n v="5904617"/>
    <x v="1"/>
    <s v="Diana DeGette"/>
  </r>
  <r>
    <n v="6730943"/>
    <x v="1"/>
    <s v="Diana DeGette"/>
  </r>
  <r>
    <n v="7917481"/>
    <x v="1"/>
    <s v="Diana DeGette"/>
  </r>
  <r>
    <n v="7773672"/>
    <x v="1"/>
    <s v="Diana DeGette"/>
  </r>
  <r>
    <n v="7801742"/>
    <x v="1"/>
    <s v="Diana DeGette"/>
  </r>
  <r>
    <n v="6191292"/>
    <x v="1"/>
    <s v="Diana DeGette"/>
  </r>
  <r>
    <n v="7251706"/>
    <x v="1"/>
    <s v="Diana DeGette"/>
  </r>
  <r>
    <n v="5600513"/>
    <x v="1"/>
    <s v="Diana DeGette"/>
  </r>
  <r>
    <n v="6065999"/>
    <x v="1"/>
    <s v="Diana DeGette"/>
  </r>
  <r>
    <n v="7850408"/>
    <x v="1"/>
    <s v="Diana DeGette"/>
  </r>
  <r>
    <n v="6765772"/>
    <x v="1"/>
    <s v="Diana DeGette"/>
  </r>
  <r>
    <n v="5434694"/>
    <x v="1"/>
    <s v="Diana DeGette"/>
  </r>
  <r>
    <n v="7359698"/>
    <x v="1"/>
    <s v="Diana DeGette"/>
  </r>
  <r>
    <n v="5357190"/>
    <x v="1"/>
    <s v="Diana DeGette"/>
  </r>
  <r>
    <n v="7568808"/>
    <x v="1"/>
    <s v="Diana DeGette"/>
  </r>
  <r>
    <n v="5904836"/>
    <x v="1"/>
    <s v="Diana DeGette"/>
  </r>
  <r>
    <n v="5552662"/>
    <x v="1"/>
    <s v="Diana DeGette"/>
  </r>
  <r>
    <n v="7949206"/>
    <x v="1"/>
    <s v="Diana DeGette"/>
  </r>
  <r>
    <n v="7545740"/>
    <x v="1"/>
    <s v="Diana DeGette"/>
  </r>
  <r>
    <n v="7555876"/>
    <x v="1"/>
    <s v="Diana DeGette"/>
  </r>
  <r>
    <n v="7917707"/>
    <x v="1"/>
    <s v="Diana DeGette"/>
  </r>
  <r>
    <n v="7023949"/>
    <x v="1"/>
    <s v="Diana DeGette"/>
  </r>
  <r>
    <n v="5275242"/>
    <x v="1"/>
    <s v="Diana DeGette"/>
  </r>
  <r>
    <n v="7429805"/>
    <x v="1"/>
    <s v="Diana DeGette"/>
  </r>
  <r>
    <n v="6763272"/>
    <x v="1"/>
    <s v="Diana DeGette"/>
  </r>
  <r>
    <n v="6548269"/>
    <x v="1"/>
    <s v="Diana DeGette"/>
  </r>
  <r>
    <n v="5031074"/>
    <x v="1"/>
    <s v="Diana DeGette"/>
  </r>
  <r>
    <n v="6626572"/>
    <x v="1"/>
    <s v="Diana DeGette"/>
  </r>
  <r>
    <n v="5443506"/>
    <x v="1"/>
    <s v="Diana DeGette"/>
  </r>
  <r>
    <n v="6919243"/>
    <x v="1"/>
    <s v="Diana DeGette"/>
  </r>
  <r>
    <n v="7198003"/>
    <x v="1"/>
    <s v="Diana DeGette"/>
  </r>
  <r>
    <n v="5728848"/>
    <x v="1"/>
    <s v="Diana DeGette"/>
  </r>
  <r>
    <n v="6307209"/>
    <x v="1"/>
    <s v="Diana DeGette"/>
  </r>
  <r>
    <n v="6320599"/>
    <x v="1"/>
    <s v="Diana DeGette"/>
  </r>
  <r>
    <n v="7054234"/>
    <x v="1"/>
    <s v="Diana DeGette"/>
  </r>
  <r>
    <n v="5340464"/>
    <x v="1"/>
    <s v="Diana DeGette"/>
  </r>
  <r>
    <n v="7051925"/>
    <x v="1"/>
    <s v="Diana DeGette"/>
  </r>
  <r>
    <n v="7777813"/>
    <x v="1"/>
    <s v="Diana DeGette"/>
  </r>
  <r>
    <n v="5744779"/>
    <x v="1"/>
    <s v="Diana DeGette"/>
  </r>
  <r>
    <n v="7615437"/>
    <x v="1"/>
    <s v="Diana DeGette"/>
  </r>
  <r>
    <n v="6644971"/>
    <x v="1"/>
    <s v="Diana DeGette"/>
  </r>
  <r>
    <n v="6926501"/>
    <x v="1"/>
    <s v="Diana DeGette"/>
  </r>
  <r>
    <n v="7408946"/>
    <x v="1"/>
    <s v="Diana DeGette"/>
  </r>
  <r>
    <n v="5826098"/>
    <x v="1"/>
    <s v="Diana DeGette"/>
  </r>
  <r>
    <n v="7830624"/>
    <x v="1"/>
    <s v="Diana DeGette"/>
  </r>
  <r>
    <n v="5420494"/>
    <x v="1"/>
    <s v="Diana DeGette"/>
  </r>
  <r>
    <n v="6592617"/>
    <x v="1"/>
    <s v="Diana DeGette"/>
  </r>
  <r>
    <n v="5435979"/>
    <x v="1"/>
    <s v="Diana DeGette"/>
  </r>
  <r>
    <n v="5781521"/>
    <x v="1"/>
    <s v="Diana DeGette"/>
  </r>
  <r>
    <n v="6557755"/>
    <x v="1"/>
    <s v="Diana DeGette"/>
  </r>
  <r>
    <n v="7495646"/>
    <x v="1"/>
    <s v="Diana DeGette"/>
  </r>
  <r>
    <n v="7756533"/>
    <x v="1"/>
    <s v="Diana DeGette"/>
  </r>
  <r>
    <n v="5239644"/>
    <x v="1"/>
    <s v="Diana DeGette"/>
  </r>
  <r>
    <n v="6124481"/>
    <x v="1"/>
    <s v="Diana DeGette"/>
  </r>
  <r>
    <n v="7709026"/>
    <x v="1"/>
    <s v="Diana DeGette"/>
  </r>
  <r>
    <n v="6922879"/>
    <x v="1"/>
    <s v="Diana DeGette"/>
  </r>
  <r>
    <n v="7615761"/>
    <x v="1"/>
    <s v="Diana DeGette"/>
  </r>
  <r>
    <n v="5756478"/>
    <x v="1"/>
    <s v="Diana DeGette"/>
  </r>
  <r>
    <n v="6001174"/>
    <x v="1"/>
    <s v="Diana DeGette"/>
  </r>
  <r>
    <n v="7803425"/>
    <x v="1"/>
    <s v="Diana DeGette"/>
  </r>
  <r>
    <n v="6454067"/>
    <x v="1"/>
    <s v="Diana DeGette"/>
  </r>
  <r>
    <n v="6911309"/>
    <x v="1"/>
    <s v="Diana DeGette"/>
  </r>
  <r>
    <n v="5978127"/>
    <x v="1"/>
    <s v="Diana DeGette"/>
  </r>
  <r>
    <n v="5134256"/>
    <x v="1"/>
    <s v="Diana DeGette"/>
  </r>
  <r>
    <n v="5398308"/>
    <x v="1"/>
    <s v="Diana DeGette"/>
  </r>
  <r>
    <n v="5643085"/>
    <x v="1"/>
    <s v="Diana DeGette"/>
  </r>
  <r>
    <n v="5136232"/>
    <x v="1"/>
    <s v="Diana DeGette"/>
  </r>
  <r>
    <n v="5385037"/>
    <x v="1"/>
    <s v="Diana DeGette"/>
  </r>
  <r>
    <n v="5381434"/>
    <x v="1"/>
    <s v="Diana DeGette"/>
  </r>
  <r>
    <n v="7692789"/>
    <x v="1"/>
    <s v="Diana DeGette"/>
  </r>
  <r>
    <n v="7259824"/>
    <x v="1"/>
    <s v="Diana DeGette"/>
  </r>
  <r>
    <n v="7626862"/>
    <x v="1"/>
    <s v="Diana DeGette"/>
  </r>
  <r>
    <n v="5191619"/>
    <x v="1"/>
    <s v="Diana DeGette"/>
  </r>
  <r>
    <n v="7821920"/>
    <x v="1"/>
    <s v="Diana DeGette"/>
  </r>
  <r>
    <n v="5908646"/>
    <x v="1"/>
    <s v="Diana DeGette"/>
  </r>
  <r>
    <n v="5474234"/>
    <x v="1"/>
    <s v="Diana DeGette"/>
  </r>
  <r>
    <n v="7345779"/>
    <x v="1"/>
    <s v="Diana DeGette"/>
  </r>
  <r>
    <n v="5614950"/>
    <x v="1"/>
    <s v="Diana DeGette"/>
  </r>
  <r>
    <n v="6337531"/>
    <x v="1"/>
    <s v="Diana DeGette"/>
  </r>
  <r>
    <n v="7028647"/>
    <x v="1"/>
    <s v="Diana DeGette"/>
  </r>
  <r>
    <n v="6818049"/>
    <x v="1"/>
    <s v="Diana DeGette"/>
  </r>
  <r>
    <n v="6169513"/>
    <x v="1"/>
    <s v="Diana DeGette"/>
  </r>
  <r>
    <n v="5179266"/>
    <x v="1"/>
    <s v="Diana DeGette"/>
  </r>
  <r>
    <n v="6625090"/>
    <x v="1"/>
    <s v="Diana DeGette"/>
  </r>
  <r>
    <n v="5719731"/>
    <x v="1"/>
    <s v="Diana DeGette"/>
  </r>
  <r>
    <n v="5932511"/>
    <x v="1"/>
    <s v="Diana DeGette"/>
  </r>
  <r>
    <n v="5066897"/>
    <x v="1"/>
    <s v="Diana DeGette"/>
  </r>
  <r>
    <n v="5065673"/>
    <x v="1"/>
    <s v="Diana DeGette"/>
  </r>
  <r>
    <n v="5266194"/>
    <x v="1"/>
    <s v="Diana DeGette"/>
  </r>
  <r>
    <n v="7311703"/>
    <x v="1"/>
    <s v="Diana DeGette"/>
  </r>
  <r>
    <n v="6617803"/>
    <x v="1"/>
    <s v="Diana DeGette"/>
  </r>
  <r>
    <n v="5382310"/>
    <x v="1"/>
    <s v="Diana DeGette"/>
  </r>
  <r>
    <n v="6028870"/>
    <x v="1"/>
    <s v="Diana DeGette"/>
  </r>
  <r>
    <n v="6539608"/>
    <x v="1"/>
    <s v="Diana DeGette"/>
  </r>
  <r>
    <n v="6455833"/>
    <x v="1"/>
    <s v="Diana DeGette"/>
  </r>
  <r>
    <n v="6555306"/>
    <x v="1"/>
    <s v="Diana DeGette"/>
  </r>
  <r>
    <n v="5153196"/>
    <x v="1"/>
    <s v="Diana DeGette"/>
  </r>
  <r>
    <n v="5173836"/>
    <x v="1"/>
    <s v="Diana DeGette"/>
  </r>
  <r>
    <n v="5105534"/>
    <x v="1"/>
    <s v="Diana DeGette"/>
  </r>
  <r>
    <n v="5684402"/>
    <x v="1"/>
    <s v="Diana DeGette"/>
  </r>
  <r>
    <n v="6108602"/>
    <x v="1"/>
    <s v="Diana DeGette"/>
  </r>
  <r>
    <n v="5585284"/>
    <x v="1"/>
    <s v="Diana DeGette"/>
  </r>
  <r>
    <n v="6198709"/>
    <x v="1"/>
    <s v="Diana DeGette"/>
  </r>
  <r>
    <n v="6865091"/>
    <x v="1"/>
    <s v="Diana DeGette"/>
  </r>
  <r>
    <n v="6550447"/>
    <x v="1"/>
    <s v="Diana DeGette"/>
  </r>
  <r>
    <n v="7637995"/>
    <x v="1"/>
    <s v="Diana DeGette"/>
  </r>
  <r>
    <n v="5961404"/>
    <x v="1"/>
    <s v="Diana DeGette"/>
  </r>
  <r>
    <n v="6784539"/>
    <x v="1"/>
    <s v="Diana DeGette"/>
  </r>
  <r>
    <n v="7707084"/>
    <x v="1"/>
    <s v="Diana DeGette"/>
  </r>
  <r>
    <n v="7304930"/>
    <x v="1"/>
    <s v="Diana DeGette"/>
  </r>
  <r>
    <n v="7413046"/>
    <x v="1"/>
    <s v="Diana DeGette"/>
  </r>
  <r>
    <n v="6665917"/>
    <x v="1"/>
    <s v="Diana DeGette"/>
  </r>
  <r>
    <n v="5631910"/>
    <x v="1"/>
    <s v="Diana DeGette"/>
  </r>
  <r>
    <n v="6296172"/>
    <x v="1"/>
    <s v="Diana DeGette"/>
  </r>
  <r>
    <n v="5715627"/>
    <x v="1"/>
    <s v="Diana DeGette"/>
  </r>
  <r>
    <n v="6038768"/>
    <x v="1"/>
    <s v="Diana DeGette"/>
  </r>
  <r>
    <n v="7812150"/>
    <x v="1"/>
    <s v="Diana DeGette"/>
  </r>
  <r>
    <n v="7283083"/>
    <x v="1"/>
    <s v="Diana DeGette"/>
  </r>
  <r>
    <n v="6157085"/>
    <x v="1"/>
    <s v="Diana DeGette"/>
  </r>
  <r>
    <n v="6274597"/>
    <x v="1"/>
    <s v="Diana DeGette"/>
  </r>
  <r>
    <n v="6850854"/>
    <x v="1"/>
    <s v="Diana DeGette"/>
  </r>
  <r>
    <n v="7200986"/>
    <x v="1"/>
    <s v="Diana DeGette"/>
  </r>
  <r>
    <n v="5151857"/>
    <x v="1"/>
    <s v="Diana DeGette"/>
  </r>
  <r>
    <n v="6061476"/>
    <x v="1"/>
    <s v="Diana DeGette"/>
  </r>
  <r>
    <n v="5323928"/>
    <x v="1"/>
    <s v="Diana DeGette"/>
  </r>
  <r>
    <n v="6986091"/>
    <x v="1"/>
    <s v="Diana DeGette"/>
  </r>
  <r>
    <n v="7715531"/>
    <x v="1"/>
    <s v="Diana DeGette"/>
  </r>
  <r>
    <n v="5502565"/>
    <x v="1"/>
    <s v="Diana DeGette"/>
  </r>
  <r>
    <n v="7936451"/>
    <x v="1"/>
    <s v="Diana DeGette"/>
  </r>
  <r>
    <n v="7976241"/>
    <x v="1"/>
    <s v="Diana DeGette"/>
  </r>
  <r>
    <n v="5586874"/>
    <x v="1"/>
    <s v="Diana DeGette"/>
  </r>
  <r>
    <n v="5837050"/>
    <x v="1"/>
    <s v="Diana DeGette"/>
  </r>
  <r>
    <n v="5630116"/>
    <x v="1"/>
    <s v="Diana DeGette"/>
  </r>
  <r>
    <n v="6047373"/>
    <x v="1"/>
    <s v="Diana DeGette"/>
  </r>
  <r>
    <n v="5307089"/>
    <x v="1"/>
    <s v="Diana DeGette"/>
  </r>
  <r>
    <n v="5364921"/>
    <x v="1"/>
    <s v="Diana DeGette"/>
  </r>
  <r>
    <n v="6262650"/>
    <x v="1"/>
    <s v="Diana DeGette"/>
  </r>
  <r>
    <n v="6934544"/>
    <x v="1"/>
    <s v="Diana DeGette"/>
  </r>
  <r>
    <n v="5961443"/>
    <x v="1"/>
    <s v="Diana DeGette"/>
  </r>
  <r>
    <n v="5826897"/>
    <x v="1"/>
    <s v="Diana DeGette"/>
  </r>
  <r>
    <n v="6194637"/>
    <x v="1"/>
    <s v="Diana DeGette"/>
  </r>
  <r>
    <n v="7837763"/>
    <x v="1"/>
    <s v="Diana DeGette"/>
  </r>
  <r>
    <n v="7867389"/>
    <x v="1"/>
    <s v="Diana DeGette"/>
  </r>
  <r>
    <n v="6927557"/>
    <x v="1"/>
    <s v="Diana DeGette"/>
  </r>
  <r>
    <n v="7805370"/>
    <x v="1"/>
    <s v="Diana DeGette"/>
  </r>
  <r>
    <n v="7319010"/>
    <x v="1"/>
    <s v="Diana DeGette"/>
  </r>
  <r>
    <n v="6285699"/>
    <x v="1"/>
    <s v="Diana DeGette"/>
  </r>
  <r>
    <n v="7311926"/>
    <x v="1"/>
    <s v="Diana DeGette"/>
  </r>
  <r>
    <n v="6512802"/>
    <x v="1"/>
    <s v="Diana DeGette"/>
  </r>
  <r>
    <n v="6374490"/>
    <x v="1"/>
    <s v="Diana DeGette"/>
  </r>
  <r>
    <n v="7887347"/>
    <x v="1"/>
    <s v="Diana DeGette"/>
  </r>
  <r>
    <n v="5207302"/>
    <x v="1"/>
    <s v="Diana DeGette"/>
  </r>
  <r>
    <n v="7304003"/>
    <x v="1"/>
    <s v="Diana DeGette"/>
  </r>
  <r>
    <n v="6662215"/>
    <x v="1"/>
    <s v="Diana DeGette"/>
  </r>
  <r>
    <n v="7523824"/>
    <x v="1"/>
    <s v="Diana DeGette"/>
  </r>
  <r>
    <n v="5927178"/>
    <x v="1"/>
    <s v="Diana DeGette"/>
  </r>
  <r>
    <n v="5476956"/>
    <x v="1"/>
    <s v="Diana DeGette"/>
  </r>
  <r>
    <n v="6641811"/>
    <x v="1"/>
    <s v="Diana DeGette"/>
  </r>
  <r>
    <n v="6894450"/>
    <x v="1"/>
    <s v="Diana DeGette"/>
  </r>
  <r>
    <n v="5504533"/>
    <x v="1"/>
    <s v="Diana DeGette"/>
  </r>
  <r>
    <n v="6746662"/>
    <x v="1"/>
    <s v="Diana DeGette"/>
  </r>
  <r>
    <n v="7984622"/>
    <x v="1"/>
    <s v="Diana DeGette"/>
  </r>
  <r>
    <n v="5541635"/>
    <x v="1"/>
    <s v="Diana DeGette"/>
  </r>
  <r>
    <n v="6765026"/>
    <x v="1"/>
    <s v="Diana DeGette"/>
  </r>
  <r>
    <n v="5450369"/>
    <x v="1"/>
    <s v="Diana DeGette"/>
  </r>
  <r>
    <n v="6874883"/>
    <x v="1"/>
    <s v="Diana DeGette"/>
  </r>
  <r>
    <n v="6126144"/>
    <x v="1"/>
    <s v="Diana DeGette"/>
  </r>
  <r>
    <n v="7532843"/>
    <x v="1"/>
    <s v="Diana DeGette"/>
  </r>
  <r>
    <n v="6106483"/>
    <x v="1"/>
    <s v="Diana DeGette"/>
  </r>
  <r>
    <n v="7767022"/>
    <x v="1"/>
    <s v="Diana DeGette"/>
  </r>
  <r>
    <n v="7368712"/>
    <x v="1"/>
    <s v="Diana DeGette"/>
  </r>
  <r>
    <n v="5338548"/>
    <x v="1"/>
    <s v="Diana DeGette"/>
  </r>
  <r>
    <n v="6602592"/>
    <x v="1"/>
    <s v="Diana DeGette"/>
  </r>
  <r>
    <n v="5590695"/>
    <x v="1"/>
    <s v="Diana DeGette"/>
  </r>
  <r>
    <n v="7354236"/>
    <x v="1"/>
    <s v="Diana DeGette"/>
  </r>
  <r>
    <n v="5714904"/>
    <x v="1"/>
    <s v="Diana DeGette"/>
  </r>
  <r>
    <n v="5377733"/>
    <x v="1"/>
    <s v="Diana DeGette"/>
  </r>
  <r>
    <n v="6886252"/>
    <x v="1"/>
    <s v="Diana DeGette"/>
  </r>
  <r>
    <n v="7018763"/>
    <x v="1"/>
    <s v="Diana DeGette"/>
  </r>
  <r>
    <n v="7934866"/>
    <x v="1"/>
    <s v="Diana DeGette"/>
  </r>
  <r>
    <n v="6945691"/>
    <x v="1"/>
    <s v="Diana DeGette"/>
  </r>
  <r>
    <n v="7187983"/>
    <x v="1"/>
    <s v="Diana DeGette"/>
  </r>
  <r>
    <n v="6416606"/>
    <x v="1"/>
    <s v="Diana DeGette"/>
  </r>
  <r>
    <n v="6382955"/>
    <x v="1"/>
    <s v="Diana DeGette"/>
  </r>
  <r>
    <n v="7800483"/>
    <x v="1"/>
    <s v="Diana DeGette"/>
  </r>
  <r>
    <n v="6604932"/>
    <x v="1"/>
    <s v="Diana DeGette"/>
  </r>
  <r>
    <n v="5287336"/>
    <x v="1"/>
    <s v="Diana DeGette"/>
  </r>
  <r>
    <n v="5939756"/>
    <x v="1"/>
    <s v="Diana DeGette"/>
  </r>
  <r>
    <n v="7329487"/>
    <x v="1"/>
    <s v="Diana DeGette"/>
  </r>
  <r>
    <n v="6029072"/>
    <x v="1"/>
    <s v="Diana DeGette"/>
  </r>
  <r>
    <n v="5023018"/>
    <x v="1"/>
    <s v="Diana DeGette"/>
  </r>
  <r>
    <n v="7870682"/>
    <x v="1"/>
    <s v="Diana DeGette"/>
  </r>
  <r>
    <n v="6239085"/>
    <x v="1"/>
    <s v="Diana DeGette"/>
  </r>
  <r>
    <n v="5794165"/>
    <x v="1"/>
    <s v="Diana DeGette"/>
  </r>
  <r>
    <n v="6029412"/>
    <x v="1"/>
    <s v="Diana DeGette"/>
  </r>
  <r>
    <n v="5664483"/>
    <x v="1"/>
    <s v="Diana DeGette"/>
  </r>
  <r>
    <n v="6507595"/>
    <x v="1"/>
    <s v="Diana DeGette"/>
  </r>
  <r>
    <n v="5414867"/>
    <x v="1"/>
    <s v="Diana DeGette"/>
  </r>
  <r>
    <n v="6246466"/>
    <x v="1"/>
    <s v="Diana DeGette"/>
  </r>
  <r>
    <n v="6985654"/>
    <x v="1"/>
    <s v="Diana DeGette"/>
  </r>
  <r>
    <n v="5308274"/>
    <x v="1"/>
    <s v="Diana DeGette"/>
  </r>
  <r>
    <n v="6419201"/>
    <x v="1"/>
    <s v="Diana DeGette"/>
  </r>
  <r>
    <n v="6013308"/>
    <x v="1"/>
    <s v="Diana DeGette"/>
  </r>
  <r>
    <n v="5737210"/>
    <x v="1"/>
    <s v="Diana DeGette"/>
  </r>
  <r>
    <n v="6018757"/>
    <x v="1"/>
    <s v="Diana DeGette"/>
  </r>
  <r>
    <n v="7170771"/>
    <x v="1"/>
    <s v="Diana DeGette"/>
  </r>
  <r>
    <n v="7391321"/>
    <x v="1"/>
    <s v="Diana DeGette"/>
  </r>
  <r>
    <n v="7891374"/>
    <x v="1"/>
    <s v="Diana DeGette"/>
  </r>
  <r>
    <n v="7064118"/>
    <x v="1"/>
    <s v="Diana DeGette"/>
  </r>
  <r>
    <n v="7101112"/>
    <x v="1"/>
    <s v="Diana DeGette"/>
  </r>
  <r>
    <n v="6528530"/>
    <x v="1"/>
    <s v="Diana DeGette"/>
  </r>
  <r>
    <n v="5491742"/>
    <x v="1"/>
    <s v="Diana DeGette"/>
  </r>
  <r>
    <n v="6614614"/>
    <x v="1"/>
    <s v="Diana DeGette"/>
  </r>
  <r>
    <n v="7711852"/>
    <x v="1"/>
    <s v="Diana DeGette"/>
  </r>
  <r>
    <n v="7953310"/>
    <x v="1"/>
    <s v="Diana DeGette"/>
  </r>
  <r>
    <n v="7229804"/>
    <x v="1"/>
    <s v="Diana DeGette"/>
  </r>
  <r>
    <n v="6920683"/>
    <x v="1"/>
    <s v="Diana DeGette"/>
  </r>
  <r>
    <n v="5178405"/>
    <x v="1"/>
    <s v="Diana DeGette"/>
  </r>
  <r>
    <n v="5294588"/>
    <x v="1"/>
    <s v="Diana DeGette"/>
  </r>
  <r>
    <n v="6011450"/>
    <x v="1"/>
    <s v="Diana DeGette"/>
  </r>
  <r>
    <n v="5348270"/>
    <x v="1"/>
    <s v="Diana DeGette"/>
  </r>
  <r>
    <n v="5874928"/>
    <x v="1"/>
    <s v="Diana DeGette"/>
  </r>
  <r>
    <n v="5513895"/>
    <x v="1"/>
    <s v="Diana DeGette"/>
  </r>
  <r>
    <n v="6786451"/>
    <x v="1"/>
    <s v="Diana DeGette"/>
  </r>
  <r>
    <n v="6606475"/>
    <x v="1"/>
    <s v="Diana DeGette"/>
  </r>
  <r>
    <n v="7502747"/>
    <x v="1"/>
    <s v="Diana DeGette"/>
  </r>
  <r>
    <n v="6855577"/>
    <x v="1"/>
    <s v="Diana DeGette"/>
  </r>
  <r>
    <n v="5816361"/>
    <x v="1"/>
    <s v="Diana DeGette"/>
  </r>
  <r>
    <n v="7202230"/>
    <x v="1"/>
    <s v="Diana DeGette"/>
  </r>
  <r>
    <n v="5425024"/>
    <x v="1"/>
    <s v="Diana DeGette"/>
  </r>
  <r>
    <n v="7840766"/>
    <x v="1"/>
    <s v="Diana DeGette"/>
  </r>
  <r>
    <n v="5336891"/>
    <x v="1"/>
    <s v="Diana DeGette"/>
  </r>
  <r>
    <n v="5203954"/>
    <x v="1"/>
    <s v="Diana DeGette"/>
  </r>
  <r>
    <n v="6150929"/>
    <x v="1"/>
    <s v="Diana DeGette"/>
  </r>
  <r>
    <n v="6902030"/>
    <x v="1"/>
    <s v="Diana DeGette"/>
  </r>
  <r>
    <n v="6683047"/>
    <x v="1"/>
    <s v="Diana DeGette"/>
  </r>
  <r>
    <n v="7250208"/>
    <x v="1"/>
    <s v="Diana DeGette"/>
  </r>
  <r>
    <n v="5566229"/>
    <x v="1"/>
    <s v="Diana DeGette"/>
  </r>
  <r>
    <n v="7617151"/>
    <x v="1"/>
    <s v="Diana DeGette"/>
  </r>
  <r>
    <n v="5201453"/>
    <x v="1"/>
    <s v="Diana DeGette"/>
  </r>
  <r>
    <n v="7811775"/>
    <x v="1"/>
    <s v="Diana DeGette"/>
  </r>
  <r>
    <n v="6076214"/>
    <x v="1"/>
    <s v="Diana DeGette"/>
  </r>
  <r>
    <n v="5146476"/>
    <x v="1"/>
    <s v="Diana DeGette"/>
  </r>
  <r>
    <n v="7798833"/>
    <x v="1"/>
    <s v="Diana DeGette"/>
  </r>
  <r>
    <n v="5501101"/>
    <x v="1"/>
    <s v="Diana DeGette"/>
  </r>
  <r>
    <n v="6733132"/>
    <x v="1"/>
    <s v="Diana DeGette"/>
  </r>
  <r>
    <n v="5510592"/>
    <x v="1"/>
    <s v="Diana DeGette"/>
  </r>
  <r>
    <n v="6853052"/>
    <x v="1"/>
    <s v="Diana DeGette"/>
  </r>
  <r>
    <n v="7193962"/>
    <x v="1"/>
    <s v="Diana DeGette"/>
  </r>
  <r>
    <n v="5583010"/>
    <x v="1"/>
    <s v="Diana DeGette"/>
  </r>
  <r>
    <n v="6503305"/>
    <x v="1"/>
    <s v="Diana DeGette"/>
  </r>
  <r>
    <n v="6937715"/>
    <x v="1"/>
    <s v="Diana DeGette"/>
  </r>
  <r>
    <n v="5744886"/>
    <x v="1"/>
    <s v="Diana DeGette"/>
  </r>
  <r>
    <n v="7062670"/>
    <x v="1"/>
    <s v="Diana DeGette"/>
  </r>
  <r>
    <n v="6487639"/>
    <x v="1"/>
    <s v="Diana DeGette"/>
  </r>
  <r>
    <n v="6150980"/>
    <x v="1"/>
    <s v="Diana DeGette"/>
  </r>
  <r>
    <n v="7426073"/>
    <x v="1"/>
    <s v="Diana DeGette"/>
  </r>
  <r>
    <n v="7504554"/>
    <x v="1"/>
    <s v="Diana DeGette"/>
  </r>
  <r>
    <n v="7626929"/>
    <x v="1"/>
    <s v="Diana DeGette"/>
  </r>
  <r>
    <n v="7868132"/>
    <x v="1"/>
    <s v="Diana DeGette"/>
  </r>
  <r>
    <n v="7018056"/>
    <x v="1"/>
    <s v="Diana DeGette"/>
  </r>
  <r>
    <n v="6965304"/>
    <x v="1"/>
    <s v="Diana DeGette"/>
  </r>
  <r>
    <n v="5742188"/>
    <x v="1"/>
    <s v="Diana DeGette"/>
  </r>
  <r>
    <n v="6577395"/>
    <x v="1"/>
    <s v="Diana DeGette"/>
  </r>
  <r>
    <n v="5197522"/>
    <x v="1"/>
    <s v="Diana DeGette"/>
  </r>
  <r>
    <n v="5488897"/>
    <x v="1"/>
    <s v="Diana DeGette"/>
  </r>
  <r>
    <n v="6960123"/>
    <x v="1"/>
    <s v="Diana DeGette"/>
  </r>
  <r>
    <n v="7062283"/>
    <x v="1"/>
    <s v="Diana DeGette"/>
  </r>
  <r>
    <n v="6936462"/>
    <x v="1"/>
    <s v="Diana DeGette"/>
  </r>
  <r>
    <n v="7680166"/>
    <x v="1"/>
    <s v="Diana DeGette"/>
  </r>
  <r>
    <n v="7416461"/>
    <x v="1"/>
    <s v="Diana DeGette"/>
  </r>
  <r>
    <n v="7627568"/>
    <x v="1"/>
    <s v="Diana DeGette"/>
  </r>
  <r>
    <n v="6578121"/>
    <x v="1"/>
    <s v="Diana DeGette"/>
  </r>
  <r>
    <n v="6438882"/>
    <x v="1"/>
    <s v="Diana DeGette"/>
  </r>
  <r>
    <n v="7779622"/>
    <x v="1"/>
    <s v="Diana DeGette"/>
  </r>
  <r>
    <n v="6918639"/>
    <x v="1"/>
    <s v="Diana DeGette"/>
  </r>
  <r>
    <n v="7239578"/>
    <x v="1"/>
    <s v="Diana DeGette"/>
  </r>
  <r>
    <n v="6118486"/>
    <x v="1"/>
    <s v="Diana DeGette"/>
  </r>
  <r>
    <n v="6107337"/>
    <x v="1"/>
    <s v="Diana DeGette"/>
  </r>
  <r>
    <n v="7565723"/>
    <x v="1"/>
    <s v="Diana DeGette"/>
  </r>
  <r>
    <n v="5354050"/>
    <x v="1"/>
    <s v="Diana DeGette"/>
  </r>
  <r>
    <n v="6814403"/>
    <x v="1"/>
    <s v="Diana DeGette"/>
  </r>
  <r>
    <n v="7701246"/>
    <x v="1"/>
    <s v="Diana DeGette"/>
  </r>
  <r>
    <n v="6359984"/>
    <x v="1"/>
    <s v="Diana DeGette"/>
  </r>
  <r>
    <n v="7100582"/>
    <x v="1"/>
    <s v="Diana DeGette"/>
  </r>
  <r>
    <n v="6376490"/>
    <x v="1"/>
    <s v="Diana DeGette"/>
  </r>
  <r>
    <n v="7841941"/>
    <x v="1"/>
    <s v="Diana DeGette"/>
  </r>
  <r>
    <n v="7753028"/>
    <x v="1"/>
    <s v="Diana DeGette"/>
  </r>
  <r>
    <n v="7283054"/>
    <x v="1"/>
    <s v="Diana DeGette"/>
  </r>
  <r>
    <n v="5089983"/>
    <x v="1"/>
    <s v="Diana DeGette"/>
  </r>
  <r>
    <n v="6930442"/>
    <x v="1"/>
    <s v="Diana DeGette"/>
  </r>
  <r>
    <n v="6868939"/>
    <x v="1"/>
    <s v="Diana DeGette"/>
  </r>
  <r>
    <n v="5745298"/>
    <x v="1"/>
    <s v="Diana DeGette"/>
  </r>
  <r>
    <n v="5296081"/>
    <x v="1"/>
    <s v="Diana DeGette"/>
  </r>
  <r>
    <n v="6688721"/>
    <x v="1"/>
    <s v="Diana DeGette"/>
  </r>
  <r>
    <n v="5285494"/>
    <x v="1"/>
    <s v="Diana DeGette"/>
  </r>
  <r>
    <n v="7748306"/>
    <x v="1"/>
    <s v="Diana DeGette"/>
  </r>
  <r>
    <n v="7595339"/>
    <x v="1"/>
    <s v="Diana DeGette"/>
  </r>
  <r>
    <n v="5032173"/>
    <x v="1"/>
    <s v="Diana DeGette"/>
  </r>
  <r>
    <n v="6427557"/>
    <x v="1"/>
    <s v="Diana DeGette"/>
  </r>
  <r>
    <n v="5309499"/>
    <x v="1"/>
    <s v="Diana DeGette"/>
  </r>
  <r>
    <n v="6605894"/>
    <x v="1"/>
    <s v="Diana DeGette"/>
  </r>
  <r>
    <n v="7473169"/>
    <x v="1"/>
    <s v="Diana DeGette"/>
  </r>
  <r>
    <n v="7427279"/>
    <x v="1"/>
    <s v="Diana DeGette"/>
  </r>
  <r>
    <n v="7412830"/>
    <x v="1"/>
    <s v="Diana DeGette"/>
  </r>
  <r>
    <n v="7473525"/>
    <x v="1"/>
    <s v="Diana DeGette"/>
  </r>
  <r>
    <n v="5940595"/>
    <x v="1"/>
    <s v="Diana DeGette"/>
  </r>
  <r>
    <n v="6416278"/>
    <x v="1"/>
    <s v="Diana DeGette"/>
  </r>
  <r>
    <n v="7593164"/>
    <x v="1"/>
    <s v="Diana DeGette"/>
  </r>
  <r>
    <n v="6053499"/>
    <x v="1"/>
    <s v="Diana DeGette"/>
  </r>
  <r>
    <n v="7230544"/>
    <x v="1"/>
    <s v="Diana DeGette"/>
  </r>
  <r>
    <n v="5203412"/>
    <x v="1"/>
    <s v="Diana DeGette"/>
  </r>
  <r>
    <n v="5315643"/>
    <x v="1"/>
    <s v="Diana DeGette"/>
  </r>
  <r>
    <n v="7228024"/>
    <x v="1"/>
    <s v="Diana DeGette"/>
  </r>
  <r>
    <n v="6005268"/>
    <x v="1"/>
    <s v="Diana DeGette"/>
  </r>
  <r>
    <n v="7242192"/>
    <x v="1"/>
    <s v="Diana DeGette"/>
  </r>
  <r>
    <n v="7330817"/>
    <x v="1"/>
    <s v="Diana DeGette"/>
  </r>
  <r>
    <n v="7574998"/>
    <x v="1"/>
    <s v="Diana DeGette"/>
  </r>
  <r>
    <n v="7050111"/>
    <x v="1"/>
    <s v="Diana DeGette"/>
  </r>
  <r>
    <n v="7593370"/>
    <x v="1"/>
    <s v="Diana DeGette"/>
  </r>
  <r>
    <n v="6082491"/>
    <x v="1"/>
    <s v="Diana DeGette"/>
  </r>
  <r>
    <n v="6687645"/>
    <x v="1"/>
    <s v="Diana DeGette"/>
  </r>
  <r>
    <n v="5827506"/>
    <x v="1"/>
    <s v="Diana DeGette"/>
  </r>
  <r>
    <n v="6837068"/>
    <x v="1"/>
    <s v="Diana DeGette"/>
  </r>
  <r>
    <n v="7340618"/>
    <x v="1"/>
    <s v="Diana DeGette"/>
  </r>
  <r>
    <n v="6128242"/>
    <x v="1"/>
    <s v="Diana DeGette"/>
  </r>
  <r>
    <n v="7295976"/>
    <x v="1"/>
    <s v="Diana DeGette"/>
  </r>
  <r>
    <n v="6438879"/>
    <x v="1"/>
    <s v="Diana DeGette"/>
  </r>
  <r>
    <n v="6114531"/>
    <x v="1"/>
    <s v="Diana DeGette"/>
  </r>
  <r>
    <n v="5924436"/>
    <x v="1"/>
    <s v="Diana DeGette"/>
  </r>
  <r>
    <n v="6269729"/>
    <x v="1"/>
    <s v="Diana DeGette"/>
  </r>
  <r>
    <n v="5222195"/>
    <x v="1"/>
    <s v="Diana DeGette"/>
  </r>
  <r>
    <n v="7441595"/>
    <x v="1"/>
    <s v="Diana DeGette"/>
  </r>
  <r>
    <n v="7022226"/>
    <x v="1"/>
    <s v="Diana DeGette"/>
  </r>
  <r>
    <n v="7319330"/>
    <x v="1"/>
    <s v="Diana DeGette"/>
  </r>
  <r>
    <n v="6140674"/>
    <x v="1"/>
    <s v="Diana DeGette"/>
  </r>
  <r>
    <n v="5260269"/>
    <x v="1"/>
    <s v="Diana DeGette"/>
  </r>
  <r>
    <n v="5964526"/>
    <x v="1"/>
    <s v="Diana DeGette"/>
  </r>
  <r>
    <n v="7516104"/>
    <x v="1"/>
    <s v="Diana DeGette"/>
  </r>
  <r>
    <n v="6489608"/>
    <x v="1"/>
    <s v="Diana DeGette"/>
  </r>
  <r>
    <n v="5057118"/>
    <x v="1"/>
    <s v="Diana DeGette"/>
  </r>
  <r>
    <n v="5920111"/>
    <x v="1"/>
    <s v="Diana DeGette"/>
  </r>
  <r>
    <n v="5605424"/>
    <x v="1"/>
    <s v="Diana DeGette"/>
  </r>
  <r>
    <n v="6321492"/>
    <x v="1"/>
    <s v="Diana DeGette"/>
  </r>
  <r>
    <n v="6032066"/>
    <x v="1"/>
    <s v="Diana DeGette"/>
  </r>
  <r>
    <n v="6565212"/>
    <x v="1"/>
    <s v="Diana DeGette"/>
  </r>
  <r>
    <n v="5841436"/>
    <x v="1"/>
    <s v="Diana DeGette"/>
  </r>
  <r>
    <n v="6612422"/>
    <x v="1"/>
    <s v="Diana DeGette"/>
  </r>
  <r>
    <n v="6741261"/>
    <x v="1"/>
    <s v="Diana DeGette"/>
  </r>
  <r>
    <n v="6486545"/>
    <x v="1"/>
    <s v="Diana DeGette"/>
  </r>
  <r>
    <n v="5245077"/>
    <x v="1"/>
    <s v="Diana DeGette"/>
  </r>
  <r>
    <n v="5098111"/>
    <x v="1"/>
    <s v="Diana DeGette"/>
  </r>
  <r>
    <n v="6292732"/>
    <x v="1"/>
    <s v="Diana DeGette"/>
  </r>
  <r>
    <n v="7984678"/>
    <x v="1"/>
    <s v="Diana DeGette"/>
  </r>
  <r>
    <n v="6374287"/>
    <x v="1"/>
    <s v="Diana DeGette"/>
  </r>
  <r>
    <n v="7553886"/>
    <x v="1"/>
    <s v="Diana DeGette"/>
  </r>
  <r>
    <n v="5427678"/>
    <x v="1"/>
    <s v="Diana DeGette"/>
  </r>
  <r>
    <n v="5507440"/>
    <x v="1"/>
    <s v="Diana DeGette"/>
  </r>
  <r>
    <n v="5983106"/>
    <x v="1"/>
    <s v="Diana DeGette"/>
  </r>
  <r>
    <n v="6685761"/>
    <x v="1"/>
    <s v="Diana DeGette"/>
  </r>
  <r>
    <n v="7688121"/>
    <x v="1"/>
    <s v="Diana DeGette"/>
  </r>
  <r>
    <n v="7753595"/>
    <x v="1"/>
    <s v="Diana DeGette"/>
  </r>
  <r>
    <n v="7633428"/>
    <x v="1"/>
    <s v="Diana DeGette"/>
  </r>
  <r>
    <n v="6582279"/>
    <x v="1"/>
    <s v="Diana DeGette"/>
  </r>
  <r>
    <n v="5605360"/>
    <x v="1"/>
    <s v="Diana DeGette"/>
  </r>
  <r>
    <n v="6360580"/>
    <x v="1"/>
    <s v="Diana DeGette"/>
  </r>
  <r>
    <n v="5851156"/>
    <x v="1"/>
    <s v="Diana DeGette"/>
  </r>
  <r>
    <n v="6670791"/>
    <x v="1"/>
    <s v="Diana DeGette"/>
  </r>
  <r>
    <n v="5044399"/>
    <x v="1"/>
    <s v="Diana DeGette"/>
  </r>
  <r>
    <n v="7292040"/>
    <x v="1"/>
    <s v="Diana DeGette"/>
  </r>
  <r>
    <n v="6424397"/>
    <x v="1"/>
    <s v="Diana DeGette"/>
  </r>
  <r>
    <n v="7658791"/>
    <x v="1"/>
    <s v="Diana DeGette"/>
  </r>
  <r>
    <n v="5485482"/>
    <x v="1"/>
    <s v="Diana DeGette"/>
  </r>
  <r>
    <n v="6451144"/>
    <x v="1"/>
    <s v="Diana DeGette"/>
  </r>
  <r>
    <n v="6873524"/>
    <x v="1"/>
    <s v="Diana DeGette"/>
  </r>
  <r>
    <n v="6705148"/>
    <x v="1"/>
    <s v="Diana DeGette"/>
  </r>
  <r>
    <n v="6861774"/>
    <x v="1"/>
    <s v="Diana DeGette"/>
  </r>
  <r>
    <n v="5246210"/>
    <x v="1"/>
    <s v="Diana DeGette"/>
  </r>
  <r>
    <n v="6005626"/>
    <x v="1"/>
    <s v="Diana DeGette"/>
  </r>
  <r>
    <n v="5256933"/>
    <x v="1"/>
    <s v="Diana DeGette"/>
  </r>
  <r>
    <n v="7297657"/>
    <x v="1"/>
    <s v="Diana DeGette"/>
  </r>
  <r>
    <n v="6674590"/>
    <x v="1"/>
    <s v="Diana DeGette"/>
  </r>
  <r>
    <n v="6215537"/>
    <x v="1"/>
    <s v="Diana DeGette"/>
  </r>
  <r>
    <n v="5531767"/>
    <x v="1"/>
    <s v="Diana DeGette"/>
  </r>
  <r>
    <n v="6721559"/>
    <x v="1"/>
    <s v="Diana DeGette"/>
  </r>
  <r>
    <n v="7154971"/>
    <x v="1"/>
    <s v="Diana DeGette"/>
  </r>
  <r>
    <n v="7787373"/>
    <x v="1"/>
    <s v="Diana DeGette"/>
  </r>
  <r>
    <n v="5735922"/>
    <x v="1"/>
    <s v="Diana DeGette"/>
  </r>
  <r>
    <n v="5810997"/>
    <x v="1"/>
    <s v="Diana DeGette"/>
  </r>
  <r>
    <n v="5374271"/>
    <x v="1"/>
    <s v="Diana DeGette"/>
  </r>
  <r>
    <n v="6180192"/>
    <x v="1"/>
    <s v="Diana DeGette"/>
  </r>
  <r>
    <n v="5502569"/>
    <x v="1"/>
    <s v="Diana DeGette"/>
  </r>
  <r>
    <n v="7999375"/>
    <x v="1"/>
    <s v="Diana DeGette"/>
  </r>
  <r>
    <n v="7843216"/>
    <x v="1"/>
    <s v="Diana DeGette"/>
  </r>
  <r>
    <n v="6629098"/>
    <x v="1"/>
    <s v="Diana DeGette"/>
  </r>
  <r>
    <n v="6285225"/>
    <x v="1"/>
    <s v="Diana DeGette"/>
  </r>
  <r>
    <n v="6947184"/>
    <x v="1"/>
    <s v="Diana DeGette"/>
  </r>
  <r>
    <n v="6634738"/>
    <x v="1"/>
    <s v="Diana DeGette"/>
  </r>
  <r>
    <n v="7432789"/>
    <x v="1"/>
    <s v="Diana DeGette"/>
  </r>
  <r>
    <n v="6532401"/>
    <x v="1"/>
    <s v="Diana DeGette"/>
  </r>
  <r>
    <n v="7888902"/>
    <x v="1"/>
    <s v="Diana DeGette"/>
  </r>
  <r>
    <n v="5179220"/>
    <x v="1"/>
    <s v="Diana DeGette"/>
  </r>
  <r>
    <n v="5189081"/>
    <x v="1"/>
    <s v="Diana DeGette"/>
  </r>
  <r>
    <n v="6113969"/>
    <x v="1"/>
    <s v="Diana DeGette"/>
  </r>
  <r>
    <n v="7865773"/>
    <x v="1"/>
    <s v="Diana DeGette"/>
  </r>
  <r>
    <n v="5702429"/>
    <x v="1"/>
    <s v="Diana DeGette"/>
  </r>
  <r>
    <n v="5554130"/>
    <x v="1"/>
    <s v="Diana DeGette"/>
  </r>
  <r>
    <n v="6169942"/>
    <x v="1"/>
    <s v="Diana DeGette"/>
  </r>
  <r>
    <n v="7702042"/>
    <x v="1"/>
    <s v="Diana DeGette"/>
  </r>
  <r>
    <n v="6343657"/>
    <x v="1"/>
    <s v="Diana DeGette"/>
  </r>
  <r>
    <n v="5465666"/>
    <x v="1"/>
    <s v="Diana DeGette"/>
  </r>
  <r>
    <n v="7536096"/>
    <x v="1"/>
    <s v="Diana DeGette"/>
  </r>
  <r>
    <n v="7544008"/>
    <x v="1"/>
    <s v="Diana DeGette"/>
  </r>
  <r>
    <n v="6486823"/>
    <x v="1"/>
    <s v="Diana DeGette"/>
  </r>
  <r>
    <n v="7814001"/>
    <x v="1"/>
    <s v="Diana DeGette"/>
  </r>
  <r>
    <n v="6796345"/>
    <x v="1"/>
    <s v="Diana DeGette"/>
  </r>
  <r>
    <n v="5897720"/>
    <x v="1"/>
    <s v="Diana DeGette"/>
  </r>
  <r>
    <n v="5051219"/>
    <x v="1"/>
    <s v="Diana DeGette"/>
  </r>
  <r>
    <n v="7170204"/>
    <x v="1"/>
    <s v="Diana DeGette"/>
  </r>
  <r>
    <n v="7677098"/>
    <x v="1"/>
    <s v="Diana DeGette"/>
  </r>
  <r>
    <n v="6933815"/>
    <x v="1"/>
    <s v="Diana DeGette"/>
  </r>
  <r>
    <n v="7835551"/>
    <x v="1"/>
    <s v="Diana DeGette"/>
  </r>
  <r>
    <n v="5989718"/>
    <x v="1"/>
    <s v="Diana DeGette"/>
  </r>
  <r>
    <n v="6086936"/>
    <x v="1"/>
    <s v="Diana DeGette"/>
  </r>
  <r>
    <n v="5638039"/>
    <x v="1"/>
    <s v="Diana DeGette"/>
  </r>
  <r>
    <n v="6805992"/>
    <x v="1"/>
    <s v="Diana DeGette"/>
  </r>
  <r>
    <n v="5541919"/>
    <x v="1"/>
    <s v="Diana DeGette"/>
  </r>
  <r>
    <n v="6852417"/>
    <x v="1"/>
    <s v="Diana DeGette"/>
  </r>
  <r>
    <n v="6181261"/>
    <x v="1"/>
    <s v="Diana DeGette"/>
  </r>
  <r>
    <n v="7070573"/>
    <x v="1"/>
    <s v="Diana DeGette"/>
  </r>
  <r>
    <n v="6306697"/>
    <x v="1"/>
    <s v="Diana DeGette"/>
  </r>
  <r>
    <n v="6567315"/>
    <x v="1"/>
    <s v="Diana DeGette"/>
  </r>
  <r>
    <n v="7285178"/>
    <x v="1"/>
    <s v="Diana DeGette"/>
  </r>
  <r>
    <n v="5333839"/>
    <x v="1"/>
    <s v="Diana DeGette"/>
  </r>
  <r>
    <n v="7058190"/>
    <x v="1"/>
    <s v="Diana DeGette"/>
  </r>
  <r>
    <n v="5867297"/>
    <x v="1"/>
    <s v="Diana DeGette"/>
  </r>
  <r>
    <n v="6208219"/>
    <x v="1"/>
    <s v="Diana DeGette"/>
  </r>
  <r>
    <n v="6926486"/>
    <x v="1"/>
    <s v="Diana DeGette"/>
  </r>
  <r>
    <n v="5251056"/>
    <x v="1"/>
    <s v="Diana DeGette"/>
  </r>
  <r>
    <n v="7722076"/>
    <x v="1"/>
    <s v="Diana DeGette"/>
  </r>
  <r>
    <n v="7079129"/>
    <x v="1"/>
    <s v="Diana DeGette"/>
  </r>
  <r>
    <n v="5721482"/>
    <x v="1"/>
    <s v="Diana DeGette"/>
  </r>
  <r>
    <n v="7797755"/>
    <x v="1"/>
    <s v="Diana DeGette"/>
  </r>
  <r>
    <n v="6996035"/>
    <x v="1"/>
    <s v="Diana DeGette"/>
  </r>
  <r>
    <n v="5510797"/>
    <x v="1"/>
    <s v="Diana DeGette"/>
  </r>
  <r>
    <n v="5098200"/>
    <x v="1"/>
    <s v="Diana DeGette"/>
  </r>
  <r>
    <n v="7031223"/>
    <x v="1"/>
    <s v="Diana DeGette"/>
  </r>
  <r>
    <n v="7482649"/>
    <x v="1"/>
    <s v="Diana DeGette"/>
  </r>
  <r>
    <n v="7854983"/>
    <x v="1"/>
    <s v="Diana DeGette"/>
  </r>
  <r>
    <n v="5287933"/>
    <x v="1"/>
    <s v="Diana DeGette"/>
  </r>
  <r>
    <n v="5984040"/>
    <x v="1"/>
    <s v="Diana DeGette"/>
  </r>
  <r>
    <n v="6504710"/>
    <x v="1"/>
    <s v="Diana DeGette"/>
  </r>
  <r>
    <n v="6633618"/>
    <x v="1"/>
    <s v="Diana DeGette"/>
  </r>
  <r>
    <n v="5971988"/>
    <x v="1"/>
    <s v="Diana DeGette"/>
  </r>
  <r>
    <n v="5447315"/>
    <x v="1"/>
    <s v="Diana DeGette"/>
  </r>
  <r>
    <n v="6285485"/>
    <x v="1"/>
    <s v="Diana DeGette"/>
  </r>
  <r>
    <n v="5732960"/>
    <x v="1"/>
    <s v="Diana DeGette"/>
  </r>
  <r>
    <n v="5861717"/>
    <x v="1"/>
    <s v="Diana DeGette"/>
  </r>
  <r>
    <n v="5054376"/>
    <x v="1"/>
    <s v="Diana DeGette"/>
  </r>
  <r>
    <n v="6271291"/>
    <x v="1"/>
    <s v="Diana DeGette"/>
  </r>
  <r>
    <n v="6290063"/>
    <x v="1"/>
    <s v="Diana DeGette"/>
  </r>
  <r>
    <n v="7919271"/>
    <x v="1"/>
    <s v="Diana DeGette"/>
  </r>
  <r>
    <n v="7356213"/>
    <x v="1"/>
    <s v="Diana DeGette"/>
  </r>
  <r>
    <n v="6101870"/>
    <x v="1"/>
    <s v="Diana DeGette"/>
  </r>
  <r>
    <n v="6109115"/>
    <x v="1"/>
    <s v="Diana DeGette"/>
  </r>
  <r>
    <n v="7079360"/>
    <x v="1"/>
    <s v="Diana DeGette"/>
  </r>
  <r>
    <n v="5567750"/>
    <x v="1"/>
    <s v="Diana DeGette"/>
  </r>
  <r>
    <n v="5237471"/>
    <x v="1"/>
    <s v="Diana DeGette"/>
  </r>
  <r>
    <n v="6118425"/>
    <x v="1"/>
    <s v="Diana DeGette"/>
  </r>
  <r>
    <n v="7747266"/>
    <x v="1"/>
    <s v="Diana DeGette"/>
  </r>
  <r>
    <n v="6605811"/>
    <x v="1"/>
    <s v="Diana DeGette"/>
  </r>
  <r>
    <n v="7119683"/>
    <x v="1"/>
    <s v="Diana DeGette"/>
  </r>
  <r>
    <n v="6642991"/>
    <x v="1"/>
    <s v="Diana DeGette"/>
  </r>
  <r>
    <n v="7284384"/>
    <x v="1"/>
    <s v="Diana DeGette"/>
  </r>
  <r>
    <n v="6848126"/>
    <x v="1"/>
    <s v="Diana DeGette"/>
  </r>
  <r>
    <n v="7377880"/>
    <x v="1"/>
    <s v="Diana DeGette"/>
  </r>
  <r>
    <n v="7507767"/>
    <x v="1"/>
    <s v="Diana DeGette"/>
  </r>
  <r>
    <n v="7631015"/>
    <x v="1"/>
    <s v="Diana DeGette"/>
  </r>
  <r>
    <n v="7463435"/>
    <x v="1"/>
    <s v="Diana DeGette"/>
  </r>
  <r>
    <n v="7478871"/>
    <x v="1"/>
    <s v="Diana DeGette"/>
  </r>
  <r>
    <n v="5890657"/>
    <x v="1"/>
    <s v="Diana DeGette"/>
  </r>
  <r>
    <n v="5548104"/>
    <x v="1"/>
    <s v="Diana DeGette"/>
  </r>
  <r>
    <n v="5850896"/>
    <x v="1"/>
    <s v="Diana DeGette"/>
  </r>
  <r>
    <n v="7519317"/>
    <x v="1"/>
    <s v="Diana DeGette"/>
  </r>
  <r>
    <n v="7097134"/>
    <x v="1"/>
    <s v="Diana DeGette"/>
  </r>
  <r>
    <n v="6795599"/>
    <x v="1"/>
    <s v="Diana DeGette"/>
  </r>
  <r>
    <n v="6373277"/>
    <x v="1"/>
    <s v="Diana DeGette"/>
  </r>
  <r>
    <n v="7424636"/>
    <x v="1"/>
    <s v="Diana DeGette"/>
  </r>
  <r>
    <n v="7448133"/>
    <x v="1"/>
    <s v="Diana DeGette"/>
  </r>
  <r>
    <n v="7674518"/>
    <x v="1"/>
    <s v="Diana DeGette"/>
  </r>
  <r>
    <n v="6733204"/>
    <x v="1"/>
    <s v="Diana DeGette"/>
  </r>
  <r>
    <n v="6067441"/>
    <x v="1"/>
    <s v="Diana DeGette"/>
  </r>
  <r>
    <n v="7483096"/>
    <x v="1"/>
    <s v="Diana DeGette"/>
  </r>
  <r>
    <n v="6671900"/>
    <x v="1"/>
    <s v="Diana DeGette"/>
  </r>
  <r>
    <n v="5997036"/>
    <x v="1"/>
    <s v="Diana DeGette"/>
  </r>
  <r>
    <n v="5113666"/>
    <x v="1"/>
    <s v="Diana DeGette"/>
  </r>
  <r>
    <n v="7487695"/>
    <x v="1"/>
    <s v="Diana DeGette"/>
  </r>
  <r>
    <n v="7990673"/>
    <x v="1"/>
    <s v="Diana DeGette"/>
  </r>
  <r>
    <n v="7341793"/>
    <x v="1"/>
    <s v="Diana DeGette"/>
  </r>
  <r>
    <n v="7841903"/>
    <x v="1"/>
    <s v="Diana DeGette"/>
  </r>
  <r>
    <n v="7451467"/>
    <x v="1"/>
    <s v="Diana DeGette"/>
  </r>
  <r>
    <n v="5819524"/>
    <x v="1"/>
    <s v="Diana DeGette"/>
  </r>
  <r>
    <n v="7683761"/>
    <x v="1"/>
    <s v="Diana DeGette"/>
  </r>
  <r>
    <n v="7632154"/>
    <x v="1"/>
    <s v="Diana DeGette"/>
  </r>
  <r>
    <n v="7344980"/>
    <x v="1"/>
    <s v="Diana DeGette"/>
  </r>
  <r>
    <n v="5118538"/>
    <x v="1"/>
    <s v="Diana DeGette"/>
  </r>
  <r>
    <n v="5287860"/>
    <x v="1"/>
    <s v="Diana DeGette"/>
  </r>
  <r>
    <n v="5289759"/>
    <x v="1"/>
    <s v="Diana DeGette"/>
  </r>
  <r>
    <n v="7189616"/>
    <x v="1"/>
    <s v="Diana DeGette"/>
  </r>
  <r>
    <n v="5063259"/>
    <x v="1"/>
    <s v="Diana DeGette"/>
  </r>
  <r>
    <n v="7132004"/>
    <x v="1"/>
    <s v="Diana DeGette"/>
  </r>
  <r>
    <n v="5155969"/>
    <x v="1"/>
    <s v="Diana DeGette"/>
  </r>
  <r>
    <n v="6919492"/>
    <x v="1"/>
    <s v="Diana DeGette"/>
  </r>
  <r>
    <n v="5424306"/>
    <x v="1"/>
    <s v="Diana DeGette"/>
  </r>
  <r>
    <n v="5252756"/>
    <x v="1"/>
    <s v="Diana DeGette"/>
  </r>
  <r>
    <n v="5756335"/>
    <x v="1"/>
    <s v="Diana DeGette"/>
  </r>
  <r>
    <n v="5737403"/>
    <x v="1"/>
    <s v="Diana DeGette"/>
  </r>
  <r>
    <n v="5529263"/>
    <x v="1"/>
    <s v="Diana DeGette"/>
  </r>
  <r>
    <n v="6694057"/>
    <x v="1"/>
    <s v="Diana DeGette"/>
  </r>
  <r>
    <n v="5070855"/>
    <x v="1"/>
    <s v="Diana DeGette"/>
  </r>
  <r>
    <n v="5804785"/>
    <x v="1"/>
    <s v="Diana DeGette"/>
  </r>
  <r>
    <n v="6317453"/>
    <x v="1"/>
    <s v="Diana DeGette"/>
  </r>
  <r>
    <n v="6868870"/>
    <x v="1"/>
    <s v="Diana DeGette"/>
  </r>
  <r>
    <n v="5484576"/>
    <x v="1"/>
    <s v="Diana DeGette"/>
  </r>
  <r>
    <n v="6700334"/>
    <x v="1"/>
    <s v="Diana DeGette"/>
  </r>
  <r>
    <n v="6204882"/>
    <x v="1"/>
    <s v="Diana DeGette"/>
  </r>
  <r>
    <n v="5419365"/>
    <x v="1"/>
    <s v="Diana DeGette"/>
  </r>
  <r>
    <n v="7592719"/>
    <x v="1"/>
    <s v="Diana DeGette"/>
  </r>
  <r>
    <n v="7084713"/>
    <x v="1"/>
    <s v="Diana DeGette"/>
  </r>
  <r>
    <n v="5892203"/>
    <x v="1"/>
    <s v="Diana DeGette"/>
  </r>
  <r>
    <n v="5918428"/>
    <x v="1"/>
    <s v="Diana DeGette"/>
  </r>
  <r>
    <n v="6849528"/>
    <x v="1"/>
    <s v="Diana DeGette"/>
  </r>
  <r>
    <n v="5379446"/>
    <x v="1"/>
    <s v="Diana DeGette"/>
  </r>
  <r>
    <n v="6722786"/>
    <x v="1"/>
    <s v="Diana DeGette"/>
  </r>
  <r>
    <n v="5877982"/>
    <x v="1"/>
    <s v="Diana DeGette"/>
  </r>
  <r>
    <n v="7530713"/>
    <x v="1"/>
    <s v="Diana DeGette"/>
  </r>
  <r>
    <n v="5887498"/>
    <x v="1"/>
    <s v="Diana DeGette"/>
  </r>
  <r>
    <n v="6975067"/>
    <x v="1"/>
    <s v="Diana DeGette"/>
  </r>
  <r>
    <n v="5273237"/>
    <x v="1"/>
    <s v="Diana DeGette"/>
  </r>
  <r>
    <n v="6776734"/>
    <x v="1"/>
    <s v="Diana DeGette"/>
  </r>
  <r>
    <n v="7068739"/>
    <x v="1"/>
    <s v="Diana DeGette"/>
  </r>
  <r>
    <n v="6275304"/>
    <x v="1"/>
    <s v="Diana DeGette"/>
  </r>
  <r>
    <n v="5424484"/>
    <x v="1"/>
    <s v="Diana DeGette"/>
  </r>
  <r>
    <n v="6957099"/>
    <x v="1"/>
    <s v="Diana DeGette"/>
  </r>
  <r>
    <n v="7454801"/>
    <x v="1"/>
    <s v="Diana DeGette"/>
  </r>
  <r>
    <n v="7399283"/>
    <x v="1"/>
    <s v="Diana DeGette"/>
  </r>
  <r>
    <n v="6706083"/>
    <x v="1"/>
    <s v="Diana DeGette"/>
  </r>
  <r>
    <n v="5163102"/>
    <x v="1"/>
    <s v="Diana DeGette"/>
  </r>
  <r>
    <n v="7987221"/>
    <x v="1"/>
    <s v="Diana DeGette"/>
  </r>
  <r>
    <n v="6791931"/>
    <x v="1"/>
    <s v="Diana DeGette"/>
  </r>
  <r>
    <n v="5484356"/>
    <x v="1"/>
    <s v="Diana DeGette"/>
  </r>
  <r>
    <n v="6172597"/>
    <x v="1"/>
    <s v="Diana DeGette"/>
  </r>
  <r>
    <n v="6553824"/>
    <x v="1"/>
    <s v="Diana DeGette"/>
  </r>
  <r>
    <n v="5056653"/>
    <x v="1"/>
    <s v="Diana DeGette"/>
  </r>
  <r>
    <n v="5931629"/>
    <x v="1"/>
    <s v="Diana DeGette"/>
  </r>
  <r>
    <n v="6370872"/>
    <x v="1"/>
    <s v="Diana DeGette"/>
  </r>
  <r>
    <n v="7559042"/>
    <x v="1"/>
    <s v="Diana DeGette"/>
  </r>
  <r>
    <n v="6058499"/>
    <x v="1"/>
    <s v="Diana DeGette"/>
  </r>
  <r>
    <n v="5880008"/>
    <x v="1"/>
    <s v="Diana DeGette"/>
  </r>
  <r>
    <n v="7175334"/>
    <x v="1"/>
    <s v="Diana DeGette"/>
  </r>
  <r>
    <n v="7496684"/>
    <x v="1"/>
    <s v="Diana DeGette"/>
  </r>
  <r>
    <n v="7923530"/>
    <x v="1"/>
    <s v="Diana DeGette"/>
  </r>
  <r>
    <n v="6295006"/>
    <x v="1"/>
    <s v="Diana DeGette"/>
  </r>
  <r>
    <n v="5730548"/>
    <x v="1"/>
    <s v="Diana DeGette"/>
  </r>
  <r>
    <n v="7040520"/>
    <x v="1"/>
    <s v="Diana DeGette"/>
  </r>
  <r>
    <n v="5903436"/>
    <x v="1"/>
    <s v="Diana DeGette"/>
  </r>
  <r>
    <n v="6261931"/>
    <x v="1"/>
    <s v="Diana DeGette"/>
  </r>
  <r>
    <n v="6605610"/>
    <x v="1"/>
    <s v="Diana DeGette"/>
  </r>
  <r>
    <n v="6375762"/>
    <x v="1"/>
    <s v="Diana DeGette"/>
  </r>
  <r>
    <n v="5118126"/>
    <x v="1"/>
    <s v="Diana DeGette"/>
  </r>
  <r>
    <n v="5469421"/>
    <x v="1"/>
    <s v="Diana DeGette"/>
  </r>
  <r>
    <n v="6872946"/>
    <x v="1"/>
    <s v="Diana DeGette"/>
  </r>
  <r>
    <n v="6159783"/>
    <x v="1"/>
    <s v="Diana DeGette"/>
  </r>
  <r>
    <n v="7793207"/>
    <x v="1"/>
    <s v="Diana DeGette"/>
  </r>
  <r>
    <n v="5160768"/>
    <x v="1"/>
    <s v="Diana DeGette"/>
  </r>
  <r>
    <n v="7303258"/>
    <x v="1"/>
    <s v="Diana DeGette"/>
  </r>
  <r>
    <n v="6449382"/>
    <x v="1"/>
    <s v="Diana DeGette"/>
  </r>
  <r>
    <n v="5846220"/>
    <x v="1"/>
    <s v="Diana DeGette"/>
  </r>
  <r>
    <n v="7874193"/>
    <x v="1"/>
    <s v="Diana DeGette"/>
  </r>
  <r>
    <n v="5601655"/>
    <x v="1"/>
    <s v="Diana DeGette"/>
  </r>
  <r>
    <n v="6957907"/>
    <x v="1"/>
    <s v="Diana DeGette"/>
  </r>
  <r>
    <n v="7347119"/>
    <x v="1"/>
    <s v="Diana DeGette"/>
  </r>
  <r>
    <n v="7178120"/>
    <x v="1"/>
    <s v="Diana DeGette"/>
  </r>
  <r>
    <n v="7340358"/>
    <x v="1"/>
    <s v="Diana DeGette"/>
  </r>
  <r>
    <n v="6501796"/>
    <x v="1"/>
    <s v="Diana DeGette"/>
  </r>
  <r>
    <n v="7123804"/>
    <x v="1"/>
    <s v="Diana DeGette"/>
  </r>
  <r>
    <n v="6144501"/>
    <x v="1"/>
    <s v="Diana DeGette"/>
  </r>
  <r>
    <n v="6410156"/>
    <x v="1"/>
    <s v="Diana DeGette"/>
  </r>
  <r>
    <n v="7879752"/>
    <x v="1"/>
    <s v="Diana DeGette"/>
  </r>
  <r>
    <n v="7661880"/>
    <x v="1"/>
    <s v="Diana DeGette"/>
  </r>
  <r>
    <n v="5153062"/>
    <x v="1"/>
    <s v="Diana DeGette"/>
  </r>
  <r>
    <n v="6394621"/>
    <x v="1"/>
    <s v="Diana DeGette"/>
  </r>
  <r>
    <n v="6775478"/>
    <x v="1"/>
    <s v="Diana DeGette"/>
  </r>
  <r>
    <n v="6584135"/>
    <x v="1"/>
    <s v="Diana DeGette"/>
  </r>
  <r>
    <n v="5839164"/>
    <x v="1"/>
    <s v="Diana DeGette"/>
  </r>
  <r>
    <n v="7003164"/>
    <x v="1"/>
    <s v="Diana DeGette"/>
  </r>
  <r>
    <n v="7007188"/>
    <x v="1"/>
    <s v="Diana DeGette"/>
  </r>
  <r>
    <n v="7044524"/>
    <x v="1"/>
    <s v="Diana DeGette"/>
  </r>
  <r>
    <n v="5304805"/>
    <x v="1"/>
    <s v="Diana DeGette"/>
  </r>
  <r>
    <n v="5717685"/>
    <x v="1"/>
    <s v="Diana DeGette"/>
  </r>
  <r>
    <n v="5279168"/>
    <x v="1"/>
    <s v="Diana DeGette"/>
  </r>
  <r>
    <n v="5965814"/>
    <x v="1"/>
    <s v="Diana DeGette"/>
  </r>
  <r>
    <n v="6083036"/>
    <x v="1"/>
    <s v="Diana DeGette"/>
  </r>
  <r>
    <n v="5388978"/>
    <x v="1"/>
    <s v="Diana DeGette"/>
  </r>
  <r>
    <n v="5268984"/>
    <x v="1"/>
    <s v="Diana DeGette"/>
  </r>
  <r>
    <n v="7778005"/>
    <x v="1"/>
    <s v="Diana DeGette"/>
  </r>
  <r>
    <n v="5218601"/>
    <x v="1"/>
    <s v="Diana DeGette"/>
  </r>
  <r>
    <n v="7652575"/>
    <x v="1"/>
    <s v="Diana DeGette"/>
  </r>
  <r>
    <n v="6579713"/>
    <x v="1"/>
    <s v="Diana DeGette"/>
  </r>
  <r>
    <n v="7504623"/>
    <x v="1"/>
    <s v="Diana DeGette"/>
  </r>
  <r>
    <n v="7513700"/>
    <x v="1"/>
    <s v="Diana DeGette"/>
  </r>
  <r>
    <n v="5077731"/>
    <x v="1"/>
    <s v="Diana DeGette"/>
  </r>
  <r>
    <n v="5892922"/>
    <x v="1"/>
    <s v="Diana DeGette"/>
  </r>
  <r>
    <n v="7623524"/>
    <x v="1"/>
    <s v="Diana DeGette"/>
  </r>
  <r>
    <n v="7212245"/>
    <x v="1"/>
    <s v="Diana DeGette"/>
  </r>
  <r>
    <n v="5808184"/>
    <x v="1"/>
    <s v="Diana DeGette"/>
  </r>
  <r>
    <n v="7424010"/>
    <x v="1"/>
    <s v="Diana DeGette"/>
  </r>
  <r>
    <n v="6239039"/>
    <x v="1"/>
    <s v="Diana DeGette"/>
  </r>
  <r>
    <n v="6586428"/>
    <x v="1"/>
    <s v="Diana DeGette"/>
  </r>
  <r>
    <n v="5994332"/>
    <x v="1"/>
    <s v="Diana DeGette"/>
  </r>
  <r>
    <n v="7181724"/>
    <x v="1"/>
    <s v="Diana DeGette"/>
  </r>
  <r>
    <n v="6862495"/>
    <x v="1"/>
    <s v="Diana DeGette"/>
  </r>
  <r>
    <n v="6777760"/>
    <x v="1"/>
    <s v="Diana DeGette"/>
  </r>
  <r>
    <n v="6028777"/>
    <x v="1"/>
    <s v="Diana DeGette"/>
  </r>
  <r>
    <n v="5684608"/>
    <x v="1"/>
    <s v="Diana DeGette"/>
  </r>
  <r>
    <n v="5634390"/>
    <x v="1"/>
    <s v="Diana DeGette"/>
  </r>
  <r>
    <n v="5956792"/>
    <x v="1"/>
    <s v="Diana DeGette"/>
  </r>
  <r>
    <n v="6182042"/>
    <x v="1"/>
    <s v="Diana DeGette"/>
  </r>
  <r>
    <n v="6067492"/>
    <x v="1"/>
    <s v="Diana DeGette"/>
  </r>
  <r>
    <n v="7342013"/>
    <x v="1"/>
    <s v="Diana DeGette"/>
  </r>
  <r>
    <n v="6345020"/>
    <x v="1"/>
    <s v="Diana DeGette"/>
  </r>
  <r>
    <n v="7333413"/>
    <x v="1"/>
    <s v="Diana DeGette"/>
  </r>
  <r>
    <n v="6753211"/>
    <x v="1"/>
    <s v="Diana DeGette"/>
  </r>
  <r>
    <n v="6763581"/>
    <x v="1"/>
    <s v="Diana DeGette"/>
  </r>
  <r>
    <n v="5141804"/>
    <x v="1"/>
    <s v="Diana DeGette"/>
  </r>
  <r>
    <n v="7769942"/>
    <x v="1"/>
    <s v="Diana DeGette"/>
  </r>
  <r>
    <n v="7696085"/>
    <x v="1"/>
    <s v="Diana DeGette"/>
  </r>
  <r>
    <n v="7743354"/>
    <x v="1"/>
    <s v="Diana DeGette"/>
  </r>
  <r>
    <n v="6989938"/>
    <x v="1"/>
    <s v="Diana DeGette"/>
  </r>
  <r>
    <n v="5529214"/>
    <x v="1"/>
    <s v="Diana DeGette"/>
  </r>
  <r>
    <n v="5025951"/>
    <x v="1"/>
    <s v="Diana DeGette"/>
  </r>
  <r>
    <n v="6003283"/>
    <x v="1"/>
    <s v="Diana DeGette"/>
  </r>
  <r>
    <n v="5737763"/>
    <x v="1"/>
    <s v="Diana DeGette"/>
  </r>
  <r>
    <n v="6759463"/>
    <x v="1"/>
    <s v="Diana DeGette"/>
  </r>
  <r>
    <n v="7632214"/>
    <x v="1"/>
    <s v="Diana DeGette"/>
  </r>
  <r>
    <n v="6727583"/>
    <x v="1"/>
    <s v="Diana DeGette"/>
  </r>
  <r>
    <n v="5496750"/>
    <x v="1"/>
    <s v="Diana DeGette"/>
  </r>
  <r>
    <n v="7635318"/>
    <x v="1"/>
    <s v="Diana DeGette"/>
  </r>
  <r>
    <n v="6512364"/>
    <x v="1"/>
    <s v="Diana DeGette"/>
  </r>
  <r>
    <n v="5168187"/>
    <x v="1"/>
    <s v="Diana DeGette"/>
  </r>
  <r>
    <n v="6108029"/>
    <x v="1"/>
    <s v="Diana DeGette"/>
  </r>
  <r>
    <n v="6185337"/>
    <x v="1"/>
    <s v="Diana DeGette"/>
  </r>
  <r>
    <n v="7646471"/>
    <x v="1"/>
    <s v="Diana DeGette"/>
  </r>
  <r>
    <n v="6073828"/>
    <x v="1"/>
    <s v="Diana DeGette"/>
  </r>
  <r>
    <n v="5457208"/>
    <x v="1"/>
    <s v="Diana DeGette"/>
  </r>
  <r>
    <n v="7222274"/>
    <x v="1"/>
    <s v="Diana DeGette"/>
  </r>
  <r>
    <n v="6141417"/>
    <x v="1"/>
    <s v="Diana DeGette"/>
  </r>
  <r>
    <n v="5767248"/>
    <x v="1"/>
    <s v="Diana DeGette"/>
  </r>
  <r>
    <n v="5906052"/>
    <x v="1"/>
    <s v="Diana DeGette"/>
  </r>
  <r>
    <n v="5893602"/>
    <x v="1"/>
    <s v="Diana DeGette"/>
  </r>
  <r>
    <n v="7305815"/>
    <x v="1"/>
    <s v="Diana DeGette"/>
  </r>
  <r>
    <n v="6490957"/>
    <x v="1"/>
    <s v="Diana DeGette"/>
  </r>
  <r>
    <n v="7090318"/>
    <x v="1"/>
    <s v="Diana DeGette"/>
  </r>
  <r>
    <n v="5414027"/>
    <x v="1"/>
    <s v="Diana DeGette"/>
  </r>
  <r>
    <n v="5797566"/>
    <x v="1"/>
    <s v="Diana DeGette"/>
  </r>
  <r>
    <n v="6867346"/>
    <x v="1"/>
    <s v="Diana DeGette"/>
  </r>
  <r>
    <n v="5006597"/>
    <x v="1"/>
    <s v="Diana DeGette"/>
  </r>
  <r>
    <n v="6460957"/>
    <x v="1"/>
    <s v="Diana DeGette"/>
  </r>
  <r>
    <n v="6996321"/>
    <x v="1"/>
    <s v="Diana DeGette"/>
  </r>
  <r>
    <n v="5894669"/>
    <x v="1"/>
    <s v="Diana DeGette"/>
  </r>
  <r>
    <n v="5609683"/>
    <x v="1"/>
    <s v="Diana DeGette"/>
  </r>
  <r>
    <n v="5732315"/>
    <x v="1"/>
    <s v="Diana DeGette"/>
  </r>
  <r>
    <n v="7481653"/>
    <x v="1"/>
    <s v="Diana DeGette"/>
  </r>
  <r>
    <n v="6876346"/>
    <x v="1"/>
    <s v="Diana DeGette"/>
  </r>
  <r>
    <n v="5913978"/>
    <x v="1"/>
    <s v="Diana DeGette"/>
  </r>
  <r>
    <n v="5481544"/>
    <x v="1"/>
    <s v="Diana DeGette"/>
  </r>
  <r>
    <n v="6317475"/>
    <x v="1"/>
    <s v="Diana DeGette"/>
  </r>
  <r>
    <n v="5498833"/>
    <x v="1"/>
    <s v="Diana DeGette"/>
  </r>
  <r>
    <n v="5456016"/>
    <x v="1"/>
    <s v="Diana DeGette"/>
  </r>
  <r>
    <n v="5997681"/>
    <x v="1"/>
    <s v="Diana DeGette"/>
  </r>
  <r>
    <n v="5623612"/>
    <x v="1"/>
    <s v="Diana DeGette"/>
  </r>
  <r>
    <n v="7673355"/>
    <x v="1"/>
    <s v="Diana DeGette"/>
  </r>
  <r>
    <n v="7687850"/>
    <x v="1"/>
    <s v="Diana DeGette"/>
  </r>
  <r>
    <n v="7043131"/>
    <x v="1"/>
    <s v="Diana DeGette"/>
  </r>
  <r>
    <n v="6100262"/>
    <x v="1"/>
    <s v="Diana DeGette"/>
  </r>
  <r>
    <n v="5838409"/>
    <x v="1"/>
    <s v="Diana DeGette"/>
  </r>
  <r>
    <n v="5850635"/>
    <x v="1"/>
    <s v="Diana DeGette"/>
  </r>
  <r>
    <n v="6212431"/>
    <x v="1"/>
    <s v="Diana DeGette"/>
  </r>
  <r>
    <n v="5822393"/>
    <x v="1"/>
    <s v="Diana DeGette"/>
  </r>
  <r>
    <n v="6651170"/>
    <x v="1"/>
    <s v="Diana DeGette"/>
  </r>
  <r>
    <n v="6626756"/>
    <x v="1"/>
    <s v="Diana DeGette"/>
  </r>
  <r>
    <n v="6936050"/>
    <x v="1"/>
    <s v="Diana DeGette"/>
  </r>
  <r>
    <n v="6761978"/>
    <x v="1"/>
    <s v="Diana DeGette"/>
  </r>
  <r>
    <n v="6429895"/>
    <x v="1"/>
    <s v="Diana DeGette"/>
  </r>
  <r>
    <n v="7372654"/>
    <x v="1"/>
    <s v="Diana DeGette"/>
  </r>
  <r>
    <n v="5868187"/>
    <x v="1"/>
    <s v="Diana DeGette"/>
  </r>
  <r>
    <n v="6446267"/>
    <x v="1"/>
    <s v="Diana DeGette"/>
  </r>
  <r>
    <n v="6657504"/>
    <x v="1"/>
    <s v="Diana DeGette"/>
  </r>
  <r>
    <n v="6600519"/>
    <x v="1"/>
    <s v="Diana DeGette"/>
  </r>
  <r>
    <n v="5523300"/>
    <x v="1"/>
    <s v="Diana DeGette"/>
  </r>
  <r>
    <n v="6036617"/>
    <x v="1"/>
    <s v="Diana DeGette"/>
  </r>
  <r>
    <n v="7513857"/>
    <x v="1"/>
    <s v="Diana DeGette"/>
  </r>
  <r>
    <n v="6237854"/>
    <x v="1"/>
    <s v="Diana DeGette"/>
  </r>
  <r>
    <n v="5659714"/>
    <x v="1"/>
    <s v="Diana DeGette"/>
  </r>
  <r>
    <n v="6989225"/>
    <x v="1"/>
    <s v="Diana DeGette"/>
  </r>
  <r>
    <n v="5752705"/>
    <x v="1"/>
    <s v="Diana DeGette"/>
  </r>
  <r>
    <n v="6568001"/>
    <x v="1"/>
    <s v="Diana DeGette"/>
  </r>
  <r>
    <n v="5565843"/>
    <x v="1"/>
    <s v="Diana DeGette"/>
  </r>
  <r>
    <n v="7242137"/>
    <x v="1"/>
    <s v="Diana DeGette"/>
  </r>
  <r>
    <n v="6917395"/>
    <x v="1"/>
    <s v="Diana DeGette"/>
  </r>
  <r>
    <n v="7758169"/>
    <x v="1"/>
    <s v="Diana DeGette"/>
  </r>
  <r>
    <n v="7352371"/>
    <x v="1"/>
    <s v="Diana DeGette"/>
  </r>
  <r>
    <n v="7955872"/>
    <x v="1"/>
    <s v="Diana DeGette"/>
  </r>
  <r>
    <n v="5817783"/>
    <x v="1"/>
    <s v="Diana DeGette"/>
  </r>
  <r>
    <n v="5421963"/>
    <x v="1"/>
    <s v="Diana DeGette"/>
  </r>
  <r>
    <n v="7079829"/>
    <x v="1"/>
    <s v="Diana DeGette"/>
  </r>
  <r>
    <n v="7589447"/>
    <x v="1"/>
    <s v="Diana DeGette"/>
  </r>
  <r>
    <n v="7950356"/>
    <x v="1"/>
    <s v="Diana DeGette"/>
  </r>
  <r>
    <n v="5876698"/>
    <x v="1"/>
    <s v="Diana DeGette"/>
  </r>
  <r>
    <n v="5176382"/>
    <x v="1"/>
    <s v="Diana DeGette"/>
  </r>
  <r>
    <n v="5712977"/>
    <x v="1"/>
    <s v="Diana DeGette"/>
  </r>
  <r>
    <n v="6335931"/>
    <x v="1"/>
    <s v="Diana DeGette"/>
  </r>
  <r>
    <n v="6699370"/>
    <x v="1"/>
    <s v="Diana DeGette"/>
  </r>
  <r>
    <n v="7348077"/>
    <x v="1"/>
    <s v="Diana DeGette"/>
  </r>
  <r>
    <n v="5114817"/>
    <x v="1"/>
    <s v="Diana DeGette"/>
  </r>
  <r>
    <n v="5659582"/>
    <x v="1"/>
    <s v="Diana DeGette"/>
  </r>
  <r>
    <n v="7245355"/>
    <x v="1"/>
    <s v="Diana DeGette"/>
  </r>
  <r>
    <n v="6879458"/>
    <x v="1"/>
    <s v="Diana DeGette"/>
  </r>
  <r>
    <n v="6868671"/>
    <x v="1"/>
    <s v="Diana DeGette"/>
  </r>
  <r>
    <n v="6017794"/>
    <x v="1"/>
    <s v="Diana DeGette"/>
  </r>
  <r>
    <n v="6043497"/>
    <x v="1"/>
    <s v="Diana DeGette"/>
  </r>
  <r>
    <n v="5444721"/>
    <x v="1"/>
    <s v="Diana DeGette"/>
  </r>
  <r>
    <n v="7762722"/>
    <x v="1"/>
    <s v="Diana DeGette"/>
  </r>
  <r>
    <n v="7417457"/>
    <x v="1"/>
    <s v="Diana DeGette"/>
  </r>
  <r>
    <n v="7335686"/>
    <x v="1"/>
    <s v="Diana DeGette"/>
  </r>
  <r>
    <n v="5468663"/>
    <x v="1"/>
    <s v="Diana DeGette"/>
  </r>
  <r>
    <n v="7521555"/>
    <x v="1"/>
    <s v="Diana DeGette"/>
  </r>
  <r>
    <n v="7823255"/>
    <x v="1"/>
    <s v="Diana DeGette"/>
  </r>
  <r>
    <n v="5440193"/>
    <x v="1"/>
    <s v="Diana DeGette"/>
  </r>
  <r>
    <n v="7806193"/>
    <x v="1"/>
    <s v="Diana DeGette"/>
  </r>
  <r>
    <n v="6085126"/>
    <x v="1"/>
    <s v="Diana DeGette"/>
  </r>
  <r>
    <n v="6851236"/>
    <x v="1"/>
    <s v="Diana DeGette"/>
  </r>
  <r>
    <n v="6392975"/>
    <x v="1"/>
    <s v="Diana DeGette"/>
  </r>
  <r>
    <n v="7373451"/>
    <x v="1"/>
    <s v="Diana DeGette"/>
  </r>
  <r>
    <n v="7314788"/>
    <x v="1"/>
    <s v="Diana DeGette"/>
  </r>
  <r>
    <n v="7134562"/>
    <x v="1"/>
    <s v="Diana DeGette"/>
  </r>
  <r>
    <n v="7587735"/>
    <x v="1"/>
    <s v="Diana DeGette"/>
  </r>
  <r>
    <n v="5071928"/>
    <x v="1"/>
    <s v="Diana DeGette"/>
  </r>
  <r>
    <n v="6650969"/>
    <x v="1"/>
    <s v="Diana DeGette"/>
  </r>
  <r>
    <n v="5218179"/>
    <x v="1"/>
    <s v="Diana DeGette"/>
  </r>
  <r>
    <n v="5229928"/>
    <x v="1"/>
    <s v="Diana DeGette"/>
  </r>
  <r>
    <n v="6884392"/>
    <x v="1"/>
    <s v="Diana DeGette"/>
  </r>
  <r>
    <n v="6779132"/>
    <x v="1"/>
    <s v="Diana DeGette"/>
  </r>
  <r>
    <n v="6576575"/>
    <x v="1"/>
    <s v="Diana DeGette"/>
  </r>
  <r>
    <n v="5188861"/>
    <x v="1"/>
    <s v="Diana DeGette"/>
  </r>
  <r>
    <n v="5920320"/>
    <x v="1"/>
    <s v="Diana DeGette"/>
  </r>
  <r>
    <n v="7024154"/>
    <x v="1"/>
    <s v="Diana DeGette"/>
  </r>
  <r>
    <n v="7945605"/>
    <x v="1"/>
    <s v="Diana DeGette"/>
  </r>
  <r>
    <n v="6708970"/>
    <x v="1"/>
    <s v="Diana DeGette"/>
  </r>
  <r>
    <n v="6400639"/>
    <x v="1"/>
    <s v="Diana DeGette"/>
  </r>
  <r>
    <n v="6229989"/>
    <x v="1"/>
    <s v="Diana DeGette"/>
  </r>
  <r>
    <n v="6433420"/>
    <x v="1"/>
    <s v="Diana DeGette"/>
  </r>
  <r>
    <n v="6867826"/>
    <x v="1"/>
    <s v="Diana DeGette"/>
  </r>
  <r>
    <n v="6194254"/>
    <x v="1"/>
    <s v="Diana DeGette"/>
  </r>
  <r>
    <n v="5298811"/>
    <x v="1"/>
    <s v="Diana DeGette"/>
  </r>
  <r>
    <n v="7451235"/>
    <x v="1"/>
    <s v="Diana DeGette"/>
  </r>
  <r>
    <n v="7641680"/>
    <x v="1"/>
    <s v="Diana DeGette"/>
  </r>
  <r>
    <n v="5283494"/>
    <x v="1"/>
    <s v="Diana DeGette"/>
  </r>
  <r>
    <n v="6327503"/>
    <x v="1"/>
    <s v="Diana DeGette"/>
  </r>
  <r>
    <n v="7289226"/>
    <x v="1"/>
    <s v="Diana DeGette"/>
  </r>
  <r>
    <n v="7973500"/>
    <x v="1"/>
    <s v="Diana DeGette"/>
  </r>
  <r>
    <n v="7509721"/>
    <x v="1"/>
    <s v="Diana DeGette"/>
  </r>
  <r>
    <n v="5823234"/>
    <x v="1"/>
    <s v="Diana DeGette"/>
  </r>
  <r>
    <n v="5057031"/>
    <x v="1"/>
    <s v="Diana DeGette"/>
  </r>
  <r>
    <n v="7390997"/>
    <x v="1"/>
    <s v="Diana DeGette"/>
  </r>
  <r>
    <n v="6983743"/>
    <x v="1"/>
    <s v="Diana DeGette"/>
  </r>
  <r>
    <n v="6222199"/>
    <x v="1"/>
    <s v="Diana DeGette"/>
  </r>
  <r>
    <n v="6076031"/>
    <x v="1"/>
    <s v="Diana DeGette"/>
  </r>
  <r>
    <n v="5546577"/>
    <x v="1"/>
    <s v="Diana DeGette"/>
  </r>
  <r>
    <n v="5001638"/>
    <x v="1"/>
    <s v="Diana DeGette"/>
  </r>
  <r>
    <n v="6151028"/>
    <x v="1"/>
    <s v="Diana DeGette"/>
  </r>
  <r>
    <n v="6144820"/>
    <x v="1"/>
    <s v="Diana DeGette"/>
  </r>
  <r>
    <n v="5919337"/>
    <x v="1"/>
    <s v="Diana DeGette"/>
  </r>
  <r>
    <n v="5892072"/>
    <x v="1"/>
    <s v="Diana DeGette"/>
  </r>
  <r>
    <n v="7195137"/>
    <x v="1"/>
    <s v="Diana DeGette"/>
  </r>
  <r>
    <n v="7167231"/>
    <x v="1"/>
    <s v="Diana DeGette"/>
  </r>
  <r>
    <n v="5411117"/>
    <x v="1"/>
    <s v="Diana DeGette"/>
  </r>
  <r>
    <n v="6241926"/>
    <x v="1"/>
    <s v="Diana DeGette"/>
  </r>
  <r>
    <n v="7392926"/>
    <x v="1"/>
    <s v="Diana DeGette"/>
  </r>
  <r>
    <n v="5549258"/>
    <x v="1"/>
    <s v="Diana DeGette"/>
  </r>
  <r>
    <n v="6981679"/>
    <x v="1"/>
    <s v="Diana DeGette"/>
  </r>
  <r>
    <n v="7124503"/>
    <x v="1"/>
    <s v="Diana DeGette"/>
  </r>
  <r>
    <n v="5564249"/>
    <x v="1"/>
    <s v="Diana DeGette"/>
  </r>
  <r>
    <n v="7736772"/>
    <x v="1"/>
    <s v="Diana DeGette"/>
  </r>
  <r>
    <n v="5781790"/>
    <x v="1"/>
    <s v="Diana DeGette"/>
  </r>
  <r>
    <n v="6622923"/>
    <x v="1"/>
    <s v="Diana DeGette"/>
  </r>
  <r>
    <n v="7615171"/>
    <x v="1"/>
    <s v="Diana DeGette"/>
  </r>
  <r>
    <n v="7147655"/>
    <x v="1"/>
    <s v="Diana DeGette"/>
  </r>
  <r>
    <n v="5903301"/>
    <x v="1"/>
    <s v="Diana DeGette"/>
  </r>
  <r>
    <n v="6986500"/>
    <x v="1"/>
    <s v="Diana DeGette"/>
  </r>
  <r>
    <n v="6474018"/>
    <x v="1"/>
    <s v="Diana DeGette"/>
  </r>
  <r>
    <n v="7698167"/>
    <x v="1"/>
    <s v="Diana DeGette"/>
  </r>
  <r>
    <n v="5236178"/>
    <x v="1"/>
    <s v="Diana DeGette"/>
  </r>
  <r>
    <n v="6992941"/>
    <x v="1"/>
    <s v="Diana DeGette"/>
  </r>
  <r>
    <n v="6884209"/>
    <x v="1"/>
    <s v="Diana DeGette"/>
  </r>
  <r>
    <n v="7534518"/>
    <x v="1"/>
    <s v="Diana DeGette"/>
  </r>
  <r>
    <n v="5477500"/>
    <x v="1"/>
    <s v="Diana DeGette"/>
  </r>
  <r>
    <n v="7947033"/>
    <x v="1"/>
    <s v="Diana DeGette"/>
  </r>
  <r>
    <n v="6826900"/>
    <x v="1"/>
    <s v="Diana DeGette"/>
  </r>
  <r>
    <n v="7907023"/>
    <x v="1"/>
    <s v="Diana DeGette"/>
  </r>
  <r>
    <n v="5134830"/>
    <x v="1"/>
    <s v="Diana DeGette"/>
  </r>
  <r>
    <n v="5457377"/>
    <x v="1"/>
    <s v="Diana DeGette"/>
  </r>
  <r>
    <n v="5023755"/>
    <x v="1"/>
    <s v="Diana DeGette"/>
  </r>
  <r>
    <n v="7720766"/>
    <x v="1"/>
    <s v="Diana DeGette"/>
  </r>
  <r>
    <n v="5458490"/>
    <x v="1"/>
    <s v="Diana DeGette"/>
  </r>
  <r>
    <n v="7630385"/>
    <x v="1"/>
    <s v="Diana DeGette"/>
  </r>
  <r>
    <n v="5211619"/>
    <x v="1"/>
    <s v="Diana DeGette"/>
  </r>
  <r>
    <n v="5596820"/>
    <x v="1"/>
    <s v="Diana DeGette"/>
  </r>
  <r>
    <n v="6613798"/>
    <x v="1"/>
    <s v="Diana DeGette"/>
  </r>
  <r>
    <n v="6926210"/>
    <x v="1"/>
    <s v="Diana DeGette"/>
  </r>
  <r>
    <n v="5968895"/>
    <x v="1"/>
    <s v="Diana DeGette"/>
  </r>
  <r>
    <n v="6231566"/>
    <x v="1"/>
    <s v="Diana DeGette"/>
  </r>
  <r>
    <n v="6500058"/>
    <x v="1"/>
    <s v="Diana DeGette"/>
  </r>
  <r>
    <n v="7142533"/>
    <x v="1"/>
    <s v="Diana DeGette"/>
  </r>
  <r>
    <n v="7479405"/>
    <x v="1"/>
    <s v="Diana DeGette"/>
  </r>
  <r>
    <n v="6919262"/>
    <x v="1"/>
    <s v="Diana DeGette"/>
  </r>
  <r>
    <n v="5980067"/>
    <x v="1"/>
    <s v="Diana DeGette"/>
  </r>
  <r>
    <n v="5617507"/>
    <x v="1"/>
    <s v="Diana DeGette"/>
  </r>
  <r>
    <n v="6395028"/>
    <x v="1"/>
    <s v="Diana DeGette"/>
  </r>
  <r>
    <n v="7286379"/>
    <x v="1"/>
    <s v="Diana DeGette"/>
  </r>
  <r>
    <n v="7381381"/>
    <x v="1"/>
    <s v="Diana DeGette"/>
  </r>
  <r>
    <n v="6906705"/>
    <x v="1"/>
    <s v="Diana DeGette"/>
  </r>
  <r>
    <n v="6841071"/>
    <x v="1"/>
    <s v="Diana DeGette"/>
  </r>
  <r>
    <n v="5377798"/>
    <x v="1"/>
    <s v="Diana DeGette"/>
  </r>
  <r>
    <n v="5153921"/>
    <x v="1"/>
    <s v="Diana DeGette"/>
  </r>
  <r>
    <n v="5694317"/>
    <x v="1"/>
    <s v="Diana DeGette"/>
  </r>
  <r>
    <n v="5933542"/>
    <x v="1"/>
    <s v="Diana DeGette"/>
  </r>
  <r>
    <n v="6646968"/>
    <x v="1"/>
    <s v="Diana DeGette"/>
  </r>
  <r>
    <n v="7731408"/>
    <x v="1"/>
    <s v="Diana DeGette"/>
  </r>
  <r>
    <n v="6830968"/>
    <x v="1"/>
    <s v="Diana DeGette"/>
  </r>
  <r>
    <n v="6986669"/>
    <x v="1"/>
    <s v="Diana DeGette"/>
  </r>
  <r>
    <n v="6592074"/>
    <x v="1"/>
    <s v="Diana DeGette"/>
  </r>
  <r>
    <n v="7017139"/>
    <x v="1"/>
    <s v="Diana DeGette"/>
  </r>
  <r>
    <n v="7818061"/>
    <x v="1"/>
    <s v="Diana DeGette"/>
  </r>
  <r>
    <n v="6083665"/>
    <x v="1"/>
    <s v="Diana DeGette"/>
  </r>
  <r>
    <n v="5911447"/>
    <x v="1"/>
    <s v="Diana DeGette"/>
  </r>
  <r>
    <n v="7254272"/>
    <x v="1"/>
    <s v="Diana DeGette"/>
  </r>
  <r>
    <n v="5153009"/>
    <x v="1"/>
    <s v="Diana DeGette"/>
  </r>
  <r>
    <n v="5992652"/>
    <x v="1"/>
    <s v="Diana DeGette"/>
  </r>
  <r>
    <n v="5678909"/>
    <x v="1"/>
    <s v="Diana DeGette"/>
  </r>
  <r>
    <n v="6527891"/>
    <x v="1"/>
    <s v="Diana DeGette"/>
  </r>
  <r>
    <n v="5110753"/>
    <x v="1"/>
    <s v="Diana DeGette"/>
  </r>
  <r>
    <n v="6292872"/>
    <x v="1"/>
    <s v="Diana DeGette"/>
  </r>
  <r>
    <n v="6531787"/>
    <x v="1"/>
    <s v="Diana DeGette"/>
  </r>
  <r>
    <n v="5255083"/>
    <x v="1"/>
    <s v="Diana DeGette"/>
  </r>
  <r>
    <n v="6323735"/>
    <x v="1"/>
    <s v="Diana DeGette"/>
  </r>
  <r>
    <n v="5993283"/>
    <x v="1"/>
    <s v="Diana DeGette"/>
  </r>
  <r>
    <n v="5912422"/>
    <x v="1"/>
    <s v="Diana DeGette"/>
  </r>
  <r>
    <n v="6841570"/>
    <x v="1"/>
    <s v="Diana DeGette"/>
  </r>
  <r>
    <n v="7889649"/>
    <x v="1"/>
    <s v="Diana DeGette"/>
  </r>
  <r>
    <n v="6321056"/>
    <x v="1"/>
    <s v="Diana DeGette"/>
  </r>
  <r>
    <n v="7722715"/>
    <x v="1"/>
    <s v="Diana DeGette"/>
  </r>
  <r>
    <n v="5960530"/>
    <x v="1"/>
    <s v="Diana DeGette"/>
  </r>
  <r>
    <n v="6718511"/>
    <x v="1"/>
    <s v="Diana DeGette"/>
  </r>
  <r>
    <n v="6432597"/>
    <x v="1"/>
    <s v="Diana DeGette"/>
  </r>
  <r>
    <n v="6128805"/>
    <x v="1"/>
    <s v="Diana DeGette"/>
  </r>
  <r>
    <n v="6382075"/>
    <x v="1"/>
    <s v="Diana DeGette"/>
  </r>
  <r>
    <n v="6515921"/>
    <x v="1"/>
    <s v="Diana DeGette"/>
  </r>
  <r>
    <n v="6341652"/>
    <x v="1"/>
    <s v="Diana DeGette"/>
  </r>
  <r>
    <n v="5054511"/>
    <x v="1"/>
    <s v="Diana DeGette"/>
  </r>
  <r>
    <n v="6763682"/>
    <x v="1"/>
    <s v="Diana DeGette"/>
  </r>
  <r>
    <n v="6102534"/>
    <x v="1"/>
    <s v="Diana DeGette"/>
  </r>
  <r>
    <n v="6897820"/>
    <x v="1"/>
    <s v="Diana DeGette"/>
  </r>
  <r>
    <n v="5171683"/>
    <x v="1"/>
    <s v="Diana DeGette"/>
  </r>
  <r>
    <n v="6264554"/>
    <x v="1"/>
    <s v="Diana DeGette"/>
  </r>
  <r>
    <n v="5125515"/>
    <x v="1"/>
    <s v="Diana DeGette"/>
  </r>
  <r>
    <n v="6171387"/>
    <x v="1"/>
    <s v="Diana DeGette"/>
  </r>
  <r>
    <n v="7308079"/>
    <x v="1"/>
    <s v="Diana DeGette"/>
  </r>
  <r>
    <n v="5792810"/>
    <x v="1"/>
    <s v="Diana DeGette"/>
  </r>
  <r>
    <n v="6367723"/>
    <x v="1"/>
    <s v="Diana DeGette"/>
  </r>
  <r>
    <n v="5376958"/>
    <x v="1"/>
    <s v="Diana DeGette"/>
  </r>
  <r>
    <n v="7262113"/>
    <x v="1"/>
    <s v="Diana DeGette"/>
  </r>
  <r>
    <n v="5566099"/>
    <x v="1"/>
    <s v="Diana DeGette"/>
  </r>
  <r>
    <n v="7130775"/>
    <x v="1"/>
    <s v="Diana DeGette"/>
  </r>
  <r>
    <n v="5040091"/>
    <x v="1"/>
    <s v="Diana DeGette"/>
  </r>
  <r>
    <n v="6403323"/>
    <x v="1"/>
    <s v="Diana DeGette"/>
  </r>
  <r>
    <n v="6577052"/>
    <x v="1"/>
    <s v="Diana DeGette"/>
  </r>
  <r>
    <n v="5294924"/>
    <x v="1"/>
    <s v="Diana DeGette"/>
  </r>
  <r>
    <n v="5285803"/>
    <x v="1"/>
    <s v="Diana DeGette"/>
  </r>
  <r>
    <n v="5287323"/>
    <x v="1"/>
    <s v="Diana DeGette"/>
  </r>
  <r>
    <n v="7259006"/>
    <x v="1"/>
    <s v="Diana DeGette"/>
  </r>
  <r>
    <n v="6544442"/>
    <x v="1"/>
    <s v="Diana DeGette"/>
  </r>
  <r>
    <n v="7419714"/>
    <x v="1"/>
    <s v="Diana DeGette"/>
  </r>
  <r>
    <n v="6842387"/>
    <x v="1"/>
    <s v="Diana DeGette"/>
  </r>
  <r>
    <n v="6408700"/>
    <x v="1"/>
    <s v="Diana DeGette"/>
  </r>
  <r>
    <n v="5498073"/>
    <x v="1"/>
    <s v="Diana DeGette"/>
  </r>
  <r>
    <n v="7220081"/>
    <x v="1"/>
    <s v="Diana DeGette"/>
  </r>
  <r>
    <n v="7879884"/>
    <x v="1"/>
    <s v="Diana DeGette"/>
  </r>
  <r>
    <n v="6924488"/>
    <x v="1"/>
    <s v="Diana DeGette"/>
  </r>
  <r>
    <n v="7298764"/>
    <x v="1"/>
    <s v="Diana DeGette"/>
  </r>
  <r>
    <n v="6925732"/>
    <x v="1"/>
    <s v="Diana DeGette"/>
  </r>
  <r>
    <n v="6174735"/>
    <x v="1"/>
    <s v="Diana DeGette"/>
  </r>
  <r>
    <n v="7852680"/>
    <x v="1"/>
    <s v="Diana DeGette"/>
  </r>
  <r>
    <n v="5607367"/>
    <x v="1"/>
    <s v="Diana DeGette"/>
  </r>
  <r>
    <n v="6015681"/>
    <x v="1"/>
    <s v="Diana DeGette"/>
  </r>
  <r>
    <n v="5901927"/>
    <x v="1"/>
    <s v="Diana DeGette"/>
  </r>
  <r>
    <n v="7544676"/>
    <x v="1"/>
    <s v="Diana DeGette"/>
  </r>
  <r>
    <n v="6423983"/>
    <x v="1"/>
    <s v="Diana DeGette"/>
  </r>
  <r>
    <n v="5485338"/>
    <x v="1"/>
    <s v="Diana DeGette"/>
  </r>
  <r>
    <n v="5952199"/>
    <x v="1"/>
    <s v="Diana DeGette"/>
  </r>
  <r>
    <n v="7365416"/>
    <x v="1"/>
    <s v="Diana DeGette"/>
  </r>
  <r>
    <n v="7691720"/>
    <x v="1"/>
    <s v="Diana DeGette"/>
  </r>
  <r>
    <n v="6354114"/>
    <x v="1"/>
    <s v="Diana DeGette"/>
  </r>
  <r>
    <n v="7925301"/>
    <x v="1"/>
    <s v="Diana DeGette"/>
  </r>
  <r>
    <n v="5634116"/>
    <x v="1"/>
    <s v="Diana DeGette"/>
  </r>
  <r>
    <n v="5669397"/>
    <x v="1"/>
    <s v="Diana DeGette"/>
  </r>
  <r>
    <n v="5305000"/>
    <x v="1"/>
    <s v="Diana DeGette"/>
  </r>
  <r>
    <n v="7721405"/>
    <x v="1"/>
    <s v="Diana DeGette"/>
  </r>
  <r>
    <n v="7744791"/>
    <x v="1"/>
    <s v="Diana DeGette"/>
  </r>
  <r>
    <n v="7536077"/>
    <x v="1"/>
    <s v="Diana DeGette"/>
  </r>
  <r>
    <n v="7978817"/>
    <x v="1"/>
    <s v="Diana DeGette"/>
  </r>
  <r>
    <n v="6108376"/>
    <x v="1"/>
    <s v="Diana DeGette"/>
  </r>
  <r>
    <n v="7945559"/>
    <x v="1"/>
    <s v="Diana DeGette"/>
  </r>
  <r>
    <n v="7141030"/>
    <x v="1"/>
    <s v="Diana DeGette"/>
  </r>
  <r>
    <n v="7507355"/>
    <x v="1"/>
    <s v="Diana DeGette"/>
  </r>
  <r>
    <n v="5484645"/>
    <x v="1"/>
    <s v="Diana DeGette"/>
  </r>
  <r>
    <n v="7850060"/>
    <x v="1"/>
    <s v="Diana DeGette"/>
  </r>
  <r>
    <n v="5229289"/>
    <x v="1"/>
    <s v="Diana DeGette"/>
  </r>
  <r>
    <n v="7058803"/>
    <x v="1"/>
    <s v="Diana DeGette"/>
  </r>
  <r>
    <n v="6183224"/>
    <x v="1"/>
    <s v="Diana DeGette"/>
  </r>
  <r>
    <n v="5798272"/>
    <x v="1"/>
    <s v="Diana DeGette"/>
  </r>
  <r>
    <n v="6912078"/>
    <x v="1"/>
    <s v="Diana DeGette"/>
  </r>
  <r>
    <n v="6719374"/>
    <x v="1"/>
    <s v="Diana DeGette"/>
  </r>
  <r>
    <n v="5498807"/>
    <x v="1"/>
    <s v="Diana DeGette"/>
  </r>
  <r>
    <n v="6775944"/>
    <x v="1"/>
    <s v="Diana DeGette"/>
  </r>
  <r>
    <n v="7715748"/>
    <x v="1"/>
    <s v="Diana DeGette"/>
  </r>
  <r>
    <n v="6630844"/>
    <x v="1"/>
    <s v="Diana DeGette"/>
  </r>
  <r>
    <n v="6584987"/>
    <x v="1"/>
    <s v="Diana DeGette"/>
  </r>
  <r>
    <n v="5268898"/>
    <x v="1"/>
    <s v="Diana DeGette"/>
  </r>
  <r>
    <n v="5335301"/>
    <x v="1"/>
    <s v="Diana DeGette"/>
  </r>
  <r>
    <n v="6244846"/>
    <x v="1"/>
    <s v="Diana DeGette"/>
  </r>
  <r>
    <n v="7423150"/>
    <x v="1"/>
    <s v="Diana DeGette"/>
  </r>
  <r>
    <n v="7351835"/>
    <x v="1"/>
    <s v="Diana DeGette"/>
  </r>
  <r>
    <n v="5997541"/>
    <x v="1"/>
    <s v="Diana DeGette"/>
  </r>
  <r>
    <n v="7953063"/>
    <x v="1"/>
    <s v="Diana DeGette"/>
  </r>
  <r>
    <n v="7509649"/>
    <x v="1"/>
    <s v="Diana DeGette"/>
  </r>
  <r>
    <n v="5634418"/>
    <x v="1"/>
    <s v="Diana DeGette"/>
  </r>
  <r>
    <n v="6156606"/>
    <x v="1"/>
    <s v="Diana DeGette"/>
  </r>
  <r>
    <n v="6806992"/>
    <x v="1"/>
    <s v="Diana DeGette"/>
  </r>
  <r>
    <n v="7595515"/>
    <x v="1"/>
    <s v="Diana DeGette"/>
  </r>
  <r>
    <n v="6732112"/>
    <x v="1"/>
    <s v="Diana DeGette"/>
  </r>
  <r>
    <n v="7019088"/>
    <x v="1"/>
    <s v="Diana DeGette"/>
  </r>
  <r>
    <n v="6701831"/>
    <x v="1"/>
    <s v="Diana DeGette"/>
  </r>
  <r>
    <n v="5174464"/>
    <x v="1"/>
    <s v="Diana DeGette"/>
  </r>
  <r>
    <n v="5762316"/>
    <x v="1"/>
    <s v="Diana DeGette"/>
  </r>
  <r>
    <n v="5490918"/>
    <x v="1"/>
    <s v="Diana DeGette"/>
  </r>
  <r>
    <n v="7386188"/>
    <x v="1"/>
    <s v="Diana DeGette"/>
  </r>
  <r>
    <n v="6407578"/>
    <x v="1"/>
    <s v="Diana DeGette"/>
  </r>
  <r>
    <n v="6250242"/>
    <x v="1"/>
    <s v="Diana DeGette"/>
  </r>
  <r>
    <n v="6743484"/>
    <x v="1"/>
    <s v="Diana DeGette"/>
  </r>
  <r>
    <n v="7144058"/>
    <x v="1"/>
    <s v="Diana DeGette"/>
  </r>
  <r>
    <n v="5607908"/>
    <x v="1"/>
    <s v="Diana DeGette"/>
  </r>
  <r>
    <n v="5800284"/>
    <x v="1"/>
    <s v="Diana DeGette"/>
  </r>
  <r>
    <n v="6640837"/>
    <x v="1"/>
    <s v="Diana DeGette"/>
  </r>
  <r>
    <n v="7453325"/>
    <x v="1"/>
    <s v="Diana DeGette"/>
  </r>
  <r>
    <n v="6627560"/>
    <x v="1"/>
    <s v="Diana DeGette"/>
  </r>
  <r>
    <n v="6924104"/>
    <x v="1"/>
    <s v="Diana DeGette"/>
  </r>
  <r>
    <n v="5261040"/>
    <x v="1"/>
    <s v="Diana DeGette"/>
  </r>
  <r>
    <n v="6016027"/>
    <x v="1"/>
    <s v="Diana DeGette"/>
  </r>
  <r>
    <n v="6755309"/>
    <x v="1"/>
    <s v="Diana DeGette"/>
  </r>
  <r>
    <n v="7377190"/>
    <x v="1"/>
    <s v="Diana DeGette"/>
  </r>
  <r>
    <n v="5662040"/>
    <x v="1"/>
    <s v="Diana DeGette"/>
  </r>
  <r>
    <n v="7291128"/>
    <x v="1"/>
    <s v="Diana DeGette"/>
  </r>
  <r>
    <n v="5966473"/>
    <x v="1"/>
    <s v="Diana DeGette"/>
  </r>
  <r>
    <n v="7324956"/>
    <x v="1"/>
    <s v="Diana DeGette"/>
  </r>
  <r>
    <n v="6579349"/>
    <x v="1"/>
    <s v="Diana DeGette"/>
  </r>
  <r>
    <n v="7816618"/>
    <x v="1"/>
    <s v="Diana DeGette"/>
  </r>
  <r>
    <n v="6694818"/>
    <x v="1"/>
    <s v="Diana DeGette"/>
  </r>
  <r>
    <n v="5509329"/>
    <x v="1"/>
    <s v="Diana DeGette"/>
  </r>
  <r>
    <n v="6207558"/>
    <x v="1"/>
    <s v="Diana DeGette"/>
  </r>
  <r>
    <n v="7512258"/>
    <x v="1"/>
    <s v="Diana DeGette"/>
  </r>
  <r>
    <n v="5556277"/>
    <x v="1"/>
    <s v="Diana DeGette"/>
  </r>
  <r>
    <n v="7259332"/>
    <x v="1"/>
    <s v="Diana DeGette"/>
  </r>
  <r>
    <n v="6904848"/>
    <x v="1"/>
    <s v="Diana DeGette"/>
  </r>
  <r>
    <n v="7281703"/>
    <x v="1"/>
    <s v="Diana DeGette"/>
  </r>
  <r>
    <n v="7177252"/>
    <x v="1"/>
    <s v="Diana DeGette"/>
  </r>
  <r>
    <n v="6929195"/>
    <x v="1"/>
    <s v="Diana DeGette"/>
  </r>
  <r>
    <n v="5777113"/>
    <x v="1"/>
    <s v="Diana DeGette"/>
  </r>
  <r>
    <n v="7221294"/>
    <x v="1"/>
    <s v="Diana DeGette"/>
  </r>
  <r>
    <n v="5696115"/>
    <x v="1"/>
    <s v="Diana DeGette"/>
  </r>
  <r>
    <n v="5711612"/>
    <x v="1"/>
    <s v="Diana DeGette"/>
  </r>
  <r>
    <n v="7897045"/>
    <x v="1"/>
    <s v="Diana DeGette"/>
  </r>
  <r>
    <n v="7478319"/>
    <x v="1"/>
    <s v="Diana DeGette"/>
  </r>
  <r>
    <n v="7440560"/>
    <x v="1"/>
    <s v="Diana DeGette"/>
  </r>
  <r>
    <n v="6032209"/>
    <x v="1"/>
    <s v="Diana DeGette"/>
  </r>
  <r>
    <n v="6671799"/>
    <x v="1"/>
    <s v="Diana DeGette"/>
  </r>
  <r>
    <n v="5199481"/>
    <x v="1"/>
    <s v="Diana DeGette"/>
  </r>
  <r>
    <n v="7836589"/>
    <x v="1"/>
    <s v="Diana DeGette"/>
  </r>
  <r>
    <n v="5123777"/>
    <x v="1"/>
    <s v="Diana DeGette"/>
  </r>
  <r>
    <n v="5987907"/>
    <x v="1"/>
    <s v="Diana DeGette"/>
  </r>
  <r>
    <n v="7660924"/>
    <x v="1"/>
    <s v="Diana DeGette"/>
  </r>
  <r>
    <n v="7344983"/>
    <x v="1"/>
    <s v="Diana DeGette"/>
  </r>
  <r>
    <n v="5424973"/>
    <x v="1"/>
    <s v="Diana DeGette"/>
  </r>
  <r>
    <n v="5198730"/>
    <x v="1"/>
    <s v="Diana DeGette"/>
  </r>
  <r>
    <n v="7396737"/>
    <x v="1"/>
    <s v="Diana DeGette"/>
  </r>
  <r>
    <n v="5099328"/>
    <x v="1"/>
    <s v="Diana DeGette"/>
  </r>
  <r>
    <n v="5486807"/>
    <x v="1"/>
    <s v="Diana DeGette"/>
  </r>
  <r>
    <n v="5429158"/>
    <x v="1"/>
    <s v="Diana DeGette"/>
  </r>
  <r>
    <n v="7289887"/>
    <x v="1"/>
    <s v="Diana DeGette"/>
  </r>
  <r>
    <n v="5804171"/>
    <x v="1"/>
    <s v="Diana DeGette"/>
  </r>
  <r>
    <n v="5011798"/>
    <x v="1"/>
    <s v="Diana DeGette"/>
  </r>
  <r>
    <n v="7011681"/>
    <x v="1"/>
    <s v="Diana DeGette"/>
  </r>
  <r>
    <n v="6774896"/>
    <x v="1"/>
    <s v="Diana DeGette"/>
  </r>
  <r>
    <n v="5325223"/>
    <x v="1"/>
    <s v="Diana DeGette"/>
  </r>
  <r>
    <n v="5951109"/>
    <x v="1"/>
    <s v="Diana DeGette"/>
  </r>
  <r>
    <n v="7395693"/>
    <x v="1"/>
    <s v="Diana DeGette"/>
  </r>
  <r>
    <n v="5728594"/>
    <x v="1"/>
    <s v="Diana DeGette"/>
  </r>
  <r>
    <n v="5898971"/>
    <x v="1"/>
    <s v="Diana DeGette"/>
  </r>
  <r>
    <n v="5661378"/>
    <x v="1"/>
    <s v="Diana DeGette"/>
  </r>
  <r>
    <n v="7455490"/>
    <x v="1"/>
    <s v="Diana DeGette"/>
  </r>
  <r>
    <n v="7168953"/>
    <x v="1"/>
    <s v="Diana DeGette"/>
  </r>
  <r>
    <n v="5143351"/>
    <x v="1"/>
    <s v="Diana DeGette"/>
  </r>
  <r>
    <n v="5786427"/>
    <x v="1"/>
    <s v="Diana DeGette"/>
  </r>
  <r>
    <n v="5725117"/>
    <x v="1"/>
    <s v="Diana DeGette"/>
  </r>
  <r>
    <n v="6031881"/>
    <x v="1"/>
    <s v="Diana DeGette"/>
  </r>
  <r>
    <n v="6621525"/>
    <x v="1"/>
    <s v="Diana DeGette"/>
  </r>
  <r>
    <n v="6601441"/>
    <x v="1"/>
    <s v="Diana DeGette"/>
  </r>
  <r>
    <n v="5441137"/>
    <x v="1"/>
    <s v="Diana DeGette"/>
  </r>
  <r>
    <n v="5258600"/>
    <x v="1"/>
    <s v="Diana DeGette"/>
  </r>
  <r>
    <n v="5300579"/>
    <x v="1"/>
    <s v="Diana DeGette"/>
  </r>
  <r>
    <n v="6725038"/>
    <x v="1"/>
    <s v="Diana DeGette"/>
  </r>
  <r>
    <n v="6309627"/>
    <x v="1"/>
    <s v="Diana DeGette"/>
  </r>
  <r>
    <n v="7801335"/>
    <x v="1"/>
    <s v="Diana DeGette"/>
  </r>
  <r>
    <n v="6695878"/>
    <x v="1"/>
    <s v="Diana DeGette"/>
  </r>
  <r>
    <n v="7354091"/>
    <x v="1"/>
    <s v="Diana DeGette"/>
  </r>
  <r>
    <n v="7820675"/>
    <x v="1"/>
    <s v="Diana DeGette"/>
  </r>
  <r>
    <n v="5858392"/>
    <x v="1"/>
    <s v="Diana DeGette"/>
  </r>
  <r>
    <n v="6260083"/>
    <x v="1"/>
    <s v="Diana DeGette"/>
  </r>
  <r>
    <n v="6772016"/>
    <x v="1"/>
    <s v="Diana DeGette"/>
  </r>
  <r>
    <n v="7754970"/>
    <x v="1"/>
    <s v="Diana DeGette"/>
  </r>
  <r>
    <n v="5023548"/>
    <x v="1"/>
    <s v="Diana DeGette"/>
  </r>
  <r>
    <n v="6782428"/>
    <x v="1"/>
    <s v="Diana DeGette"/>
  </r>
  <r>
    <n v="7396041"/>
    <x v="1"/>
    <s v="Diana DeGette"/>
  </r>
  <r>
    <n v="5829890"/>
    <x v="1"/>
    <s v="Diana DeGette"/>
  </r>
  <r>
    <n v="6900584"/>
    <x v="1"/>
    <s v="Diana DeGette"/>
  </r>
  <r>
    <n v="7432084"/>
    <x v="1"/>
    <s v="Diana DeGette"/>
  </r>
  <r>
    <n v="7286395"/>
    <x v="1"/>
    <s v="Diana DeGette"/>
  </r>
  <r>
    <n v="7232037"/>
    <x v="1"/>
    <s v="Diana DeGette"/>
  </r>
  <r>
    <n v="7674505"/>
    <x v="1"/>
    <s v="Diana DeGette"/>
  </r>
  <r>
    <n v="6190227"/>
    <x v="1"/>
    <s v="Diana DeGette"/>
  </r>
  <r>
    <n v="6306135"/>
    <x v="1"/>
    <s v="Diana DeGette"/>
  </r>
  <r>
    <n v="6051406"/>
    <x v="1"/>
    <s v="Diana DeGette"/>
  </r>
  <r>
    <n v="6033365"/>
    <x v="1"/>
    <s v="Diana DeGette"/>
  </r>
  <r>
    <n v="7292762"/>
    <x v="1"/>
    <s v="Diana DeGette"/>
  </r>
  <r>
    <n v="6367793"/>
    <x v="1"/>
    <s v="Diana DeGette"/>
  </r>
  <r>
    <n v="6614914"/>
    <x v="1"/>
    <s v="Diana DeGette"/>
  </r>
  <r>
    <n v="7931205"/>
    <x v="1"/>
    <s v="Diana DeGette"/>
  </r>
  <r>
    <n v="6929717"/>
    <x v="1"/>
    <s v="Diana DeGette"/>
  </r>
  <r>
    <n v="7417530"/>
    <x v="1"/>
    <s v="Diana DeGette"/>
  </r>
  <r>
    <n v="5135307"/>
    <x v="1"/>
    <s v="Diana DeGette"/>
  </r>
  <r>
    <n v="7870885"/>
    <x v="1"/>
    <s v="Diana DeGette"/>
  </r>
  <r>
    <n v="5041744"/>
    <x v="1"/>
    <s v="Diana DeGette"/>
  </r>
  <r>
    <n v="5910786"/>
    <x v="1"/>
    <s v="Diana DeGette"/>
  </r>
  <r>
    <n v="6171042"/>
    <x v="1"/>
    <s v="Diana DeGette"/>
  </r>
  <r>
    <n v="7179364"/>
    <x v="1"/>
    <s v="Diana DeGette"/>
  </r>
  <r>
    <n v="7960700"/>
    <x v="1"/>
    <s v="Diana DeGette"/>
  </r>
  <r>
    <n v="5729240"/>
    <x v="1"/>
    <s v="Diana DeGette"/>
  </r>
  <r>
    <n v="6100391"/>
    <x v="1"/>
    <s v="Diana DeGette"/>
  </r>
  <r>
    <n v="5856862"/>
    <x v="1"/>
    <s v="Diana DeGette"/>
  </r>
  <r>
    <n v="7466476"/>
    <x v="1"/>
    <s v="Diana DeGette"/>
  </r>
  <r>
    <n v="5015519"/>
    <x v="1"/>
    <s v="Diana DeGette"/>
  </r>
  <r>
    <n v="6382802"/>
    <x v="1"/>
    <s v="Diana DeGette"/>
  </r>
  <r>
    <n v="6209169"/>
    <x v="1"/>
    <s v="Diana DeGette"/>
  </r>
  <r>
    <n v="7191701"/>
    <x v="1"/>
    <s v="Diana DeGette"/>
  </r>
  <r>
    <n v="5990313"/>
    <x v="1"/>
    <s v="Diana DeGette"/>
  </r>
  <r>
    <n v="7827901"/>
    <x v="1"/>
    <s v="Diana DeGette"/>
  </r>
  <r>
    <n v="6421425"/>
    <x v="1"/>
    <s v="Diana DeGette"/>
  </r>
  <r>
    <n v="7996793"/>
    <x v="1"/>
    <s v="Diana DeGette"/>
  </r>
  <r>
    <n v="6388572"/>
    <x v="1"/>
    <s v="Diana DeGette"/>
  </r>
  <r>
    <n v="5847161"/>
    <x v="1"/>
    <s v="Diana DeGette"/>
  </r>
  <r>
    <n v="6045183"/>
    <x v="1"/>
    <s v="Diana DeGette"/>
  </r>
  <r>
    <n v="6134605"/>
    <x v="1"/>
    <s v="Diana DeGette"/>
  </r>
  <r>
    <n v="6653244"/>
    <x v="1"/>
    <s v="Diana DeGette"/>
  </r>
  <r>
    <n v="5804541"/>
    <x v="1"/>
    <s v="Diana DeGette"/>
  </r>
  <r>
    <n v="7381295"/>
    <x v="1"/>
    <s v="Diana DeGette"/>
  </r>
  <r>
    <n v="5437597"/>
    <x v="1"/>
    <s v="Diana DeGette"/>
  </r>
  <r>
    <n v="6386853"/>
    <x v="1"/>
    <s v="Diana DeGette"/>
  </r>
  <r>
    <n v="5928289"/>
    <x v="1"/>
    <s v="Diana DeGette"/>
  </r>
  <r>
    <n v="6882168"/>
    <x v="1"/>
    <s v="Diana DeGette"/>
  </r>
  <r>
    <n v="6926956"/>
    <x v="1"/>
    <s v="Diana DeGette"/>
  </r>
  <r>
    <n v="6909773"/>
    <x v="1"/>
    <s v="Diana DeGette"/>
  </r>
  <r>
    <n v="5745077"/>
    <x v="1"/>
    <s v="Diana DeGette"/>
  </r>
  <r>
    <n v="5496973"/>
    <x v="1"/>
    <s v="Diana DeGette"/>
  </r>
  <r>
    <n v="7635997"/>
    <x v="1"/>
    <s v="Diana DeGette"/>
  </r>
  <r>
    <n v="5879558"/>
    <x v="1"/>
    <s v="Diana DeGette"/>
  </r>
  <r>
    <n v="5503953"/>
    <x v="1"/>
    <s v="Diana DeGette"/>
  </r>
  <r>
    <n v="6747338"/>
    <x v="1"/>
    <s v="Diana DeGette"/>
  </r>
  <r>
    <n v="6116030"/>
    <x v="1"/>
    <s v="Diana DeGette"/>
  </r>
  <r>
    <n v="7233501"/>
    <x v="1"/>
    <s v="Diana DeGette"/>
  </r>
  <r>
    <n v="7125292"/>
    <x v="1"/>
    <s v="Diana DeGette"/>
  </r>
  <r>
    <n v="6034717"/>
    <x v="1"/>
    <s v="Diana DeGette"/>
  </r>
  <r>
    <n v="5158604"/>
    <x v="1"/>
    <s v="Diana DeGette"/>
  </r>
  <r>
    <n v="6148490"/>
    <x v="1"/>
    <s v="Diana DeGette"/>
  </r>
  <r>
    <n v="7116474"/>
    <x v="1"/>
    <s v="Diana DeGette"/>
  </r>
  <r>
    <n v="5977259"/>
    <x v="1"/>
    <s v="Diana DeGette"/>
  </r>
  <r>
    <n v="6058351"/>
    <x v="1"/>
    <s v="Diana DeGette"/>
  </r>
  <r>
    <n v="7002465"/>
    <x v="1"/>
    <s v="Diana DeGette"/>
  </r>
  <r>
    <n v="6653424"/>
    <x v="1"/>
    <s v="Diana DeGette"/>
  </r>
  <r>
    <n v="7658457"/>
    <x v="1"/>
    <s v="Diana DeGette"/>
  </r>
  <r>
    <n v="7091779"/>
    <x v="1"/>
    <s v="Diana DeGette"/>
  </r>
  <r>
    <n v="7852178"/>
    <x v="1"/>
    <s v="Diana DeGette"/>
  </r>
  <r>
    <n v="7607552"/>
    <x v="1"/>
    <s v="Diana DeGette"/>
  </r>
  <r>
    <n v="6323276"/>
    <x v="1"/>
    <s v="Diana DeGette"/>
  </r>
  <r>
    <n v="7101801"/>
    <x v="1"/>
    <s v="Diana DeGette"/>
  </r>
  <r>
    <n v="5284979"/>
    <x v="1"/>
    <s v="Diana DeGette"/>
  </r>
  <r>
    <n v="5699840"/>
    <x v="1"/>
    <s v="Diana DeGette"/>
  </r>
  <r>
    <n v="6363237"/>
    <x v="1"/>
    <s v="Diana DeGette"/>
  </r>
  <r>
    <n v="7606136"/>
    <x v="1"/>
    <s v="Diana DeGette"/>
  </r>
  <r>
    <n v="6014339"/>
    <x v="1"/>
    <s v="Diana DeGette"/>
  </r>
  <r>
    <n v="5847847"/>
    <x v="1"/>
    <s v="Diana DeGette"/>
  </r>
  <r>
    <n v="7397714"/>
    <x v="1"/>
    <s v="Diana DeGette"/>
  </r>
  <r>
    <n v="6601036"/>
    <x v="1"/>
    <s v="Diana DeGette"/>
  </r>
  <r>
    <n v="7821935"/>
    <x v="1"/>
    <s v="Diana DeGette"/>
  </r>
  <r>
    <n v="7720824"/>
    <x v="1"/>
    <s v="Diana DeGette"/>
  </r>
  <r>
    <n v="5411622"/>
    <x v="1"/>
    <s v="Diana DeGette"/>
  </r>
  <r>
    <n v="6706399"/>
    <x v="1"/>
    <s v="Diana DeGette"/>
  </r>
  <r>
    <n v="7324069"/>
    <x v="1"/>
    <s v="Diana DeGette"/>
  </r>
  <r>
    <n v="6575642"/>
    <x v="1"/>
    <s v="Diana DeGette"/>
  </r>
  <r>
    <n v="7368683"/>
    <x v="1"/>
    <s v="Diana DeGette"/>
  </r>
  <r>
    <n v="7743618"/>
    <x v="1"/>
    <s v="Diana DeGette"/>
  </r>
  <r>
    <n v="7844943"/>
    <x v="1"/>
    <s v="Diana DeGette"/>
  </r>
  <r>
    <n v="6044509"/>
    <x v="1"/>
    <s v="Diana DeGette"/>
  </r>
  <r>
    <n v="5766311"/>
    <x v="1"/>
    <s v="Diana DeGette"/>
  </r>
  <r>
    <n v="6189797"/>
    <x v="1"/>
    <s v="Diana DeGette"/>
  </r>
  <r>
    <n v="5560657"/>
    <x v="1"/>
    <s v="Diana DeGette"/>
  </r>
  <r>
    <n v="7224757"/>
    <x v="1"/>
    <s v="Diana DeGette"/>
  </r>
  <r>
    <n v="7061938"/>
    <x v="1"/>
    <s v="Diana DeGette"/>
  </r>
  <r>
    <n v="6460663"/>
    <x v="1"/>
    <s v="Diana DeGette"/>
  </r>
  <r>
    <n v="5635309"/>
    <x v="1"/>
    <s v="Diana DeGette"/>
  </r>
  <r>
    <n v="7808631"/>
    <x v="1"/>
    <s v="Diana DeGette"/>
  </r>
  <r>
    <n v="7366840"/>
    <x v="1"/>
    <s v="Diana DeGette"/>
  </r>
  <r>
    <n v="5735773"/>
    <x v="1"/>
    <s v="Diana DeGette"/>
  </r>
  <r>
    <n v="7663895"/>
    <x v="1"/>
    <s v="Diana DeGette"/>
  </r>
  <r>
    <n v="6702117"/>
    <x v="1"/>
    <s v="Diana DeGette"/>
  </r>
  <r>
    <n v="5120483"/>
    <x v="1"/>
    <s v="Diana DeGette"/>
  </r>
  <r>
    <n v="6087533"/>
    <x v="1"/>
    <s v="Diana DeGette"/>
  </r>
  <r>
    <n v="7078932"/>
    <x v="1"/>
    <s v="Diana DeGette"/>
  </r>
  <r>
    <n v="7634238"/>
    <x v="1"/>
    <s v="Diana DeGette"/>
  </r>
  <r>
    <n v="7909418"/>
    <x v="1"/>
    <s v="Diana DeGette"/>
  </r>
  <r>
    <n v="7739603"/>
    <x v="1"/>
    <s v="Diana DeGette"/>
  </r>
  <r>
    <n v="5459929"/>
    <x v="1"/>
    <s v="Diana DeGette"/>
  </r>
  <r>
    <n v="6354036"/>
    <x v="1"/>
    <s v="Diana DeGette"/>
  </r>
  <r>
    <n v="5983852"/>
    <x v="1"/>
    <s v="Diana DeGette"/>
  </r>
  <r>
    <n v="7170725"/>
    <x v="1"/>
    <s v="Diana DeGette"/>
  </r>
  <r>
    <n v="6861851"/>
    <x v="1"/>
    <s v="Diana DeGette"/>
  </r>
  <r>
    <n v="5530797"/>
    <x v="1"/>
    <s v="Diana DeGette"/>
  </r>
  <r>
    <n v="7929957"/>
    <x v="1"/>
    <s v="Diana DeGette"/>
  </r>
  <r>
    <n v="7954772"/>
    <x v="1"/>
    <s v="Diana DeGette"/>
  </r>
  <r>
    <n v="5911588"/>
    <x v="1"/>
    <s v="Diana DeGette"/>
  </r>
  <r>
    <n v="7104650"/>
    <x v="1"/>
    <s v="Diana DeGette"/>
  </r>
  <r>
    <n v="5334708"/>
    <x v="1"/>
    <s v="Diana DeGette"/>
  </r>
  <r>
    <n v="6997505"/>
    <x v="1"/>
    <s v="Diana DeGette"/>
  </r>
  <r>
    <n v="7300312"/>
    <x v="1"/>
    <s v="Diana DeGette"/>
  </r>
  <r>
    <n v="6005911"/>
    <x v="1"/>
    <s v="Diana DeGette"/>
  </r>
  <r>
    <n v="7295993"/>
    <x v="1"/>
    <s v="Diana DeGette"/>
  </r>
  <r>
    <n v="7681791"/>
    <x v="1"/>
    <s v="Diana DeGette"/>
  </r>
  <r>
    <n v="7344763"/>
    <x v="1"/>
    <s v="Diana DeGette"/>
  </r>
  <r>
    <n v="7478205"/>
    <x v="1"/>
    <s v="Diana DeGette"/>
  </r>
  <r>
    <n v="7200610"/>
    <x v="1"/>
    <s v="Diana DeGette"/>
  </r>
  <r>
    <n v="7677418"/>
    <x v="1"/>
    <s v="Diana DeGette"/>
  </r>
  <r>
    <n v="7200152"/>
    <x v="1"/>
    <s v="Diana DeGette"/>
  </r>
  <r>
    <n v="7542729"/>
    <x v="1"/>
    <s v="Diana DeGette"/>
  </r>
  <r>
    <n v="6128275"/>
    <x v="1"/>
    <s v="Diana DeGette"/>
  </r>
  <r>
    <n v="6643133"/>
    <x v="1"/>
    <s v="Diana DeGette"/>
  </r>
  <r>
    <n v="7866827"/>
    <x v="1"/>
    <s v="Diana DeGette"/>
  </r>
  <r>
    <n v="7202583"/>
    <x v="1"/>
    <s v="Diana DeGette"/>
  </r>
  <r>
    <n v="7894995"/>
    <x v="1"/>
    <s v="Diana DeGette"/>
  </r>
  <r>
    <n v="6742472"/>
    <x v="1"/>
    <s v="Diana DeGette"/>
  </r>
  <r>
    <n v="6668841"/>
    <x v="1"/>
    <s v="Diana DeGette"/>
  </r>
  <r>
    <n v="7177446"/>
    <x v="1"/>
    <s v="Diana DeGette"/>
  </r>
  <r>
    <n v="6593158"/>
    <x v="1"/>
    <s v="Diana DeGette"/>
  </r>
  <r>
    <n v="7342378"/>
    <x v="1"/>
    <s v="Diana DeGette"/>
  </r>
  <r>
    <n v="6418010"/>
    <x v="1"/>
    <s v="Diana DeGette"/>
  </r>
  <r>
    <n v="7550896"/>
    <x v="1"/>
    <s v="Diana DeGette"/>
  </r>
  <r>
    <n v="7742554"/>
    <x v="1"/>
    <s v="Diana DeGette"/>
  </r>
  <r>
    <n v="7046554"/>
    <x v="1"/>
    <s v="Diana DeGette"/>
  </r>
  <r>
    <n v="6094033"/>
    <x v="1"/>
    <s v="Diana DeGette"/>
  </r>
  <r>
    <n v="6618539"/>
    <x v="1"/>
    <s v="Diana DeGette"/>
  </r>
  <r>
    <n v="6975384"/>
    <x v="1"/>
    <s v="Diana DeGette"/>
  </r>
  <r>
    <n v="7049047"/>
    <x v="1"/>
    <s v="Diana DeGette"/>
  </r>
  <r>
    <n v="7628924"/>
    <x v="1"/>
    <s v="Diana DeGette"/>
  </r>
  <r>
    <n v="5034479"/>
    <x v="1"/>
    <s v="Diana DeGette"/>
  </r>
  <r>
    <n v="5192464"/>
    <x v="1"/>
    <s v="Diana DeGette"/>
  </r>
  <r>
    <n v="7187025"/>
    <x v="1"/>
    <s v="Diana DeGette"/>
  </r>
  <r>
    <n v="7960989"/>
    <x v="1"/>
    <s v="Diana DeGette"/>
  </r>
  <r>
    <n v="5624220"/>
    <x v="1"/>
    <s v="Diana DeGette"/>
  </r>
  <r>
    <n v="5701629"/>
    <x v="1"/>
    <s v="Diana DeGette"/>
  </r>
  <r>
    <n v="7508228"/>
    <x v="1"/>
    <s v="Diana DeGette"/>
  </r>
  <r>
    <n v="7360816"/>
    <x v="1"/>
    <s v="Diana DeGette"/>
  </r>
  <r>
    <n v="5270109"/>
    <x v="1"/>
    <s v="Diana DeGette"/>
  </r>
  <r>
    <n v="5517829"/>
    <x v="1"/>
    <s v="Diana DeGette"/>
  </r>
  <r>
    <n v="5015953"/>
    <x v="1"/>
    <s v="Diana DeGette"/>
  </r>
  <r>
    <n v="5150418"/>
    <x v="1"/>
    <s v="Diana DeGette"/>
  </r>
  <r>
    <n v="5667033"/>
    <x v="1"/>
    <s v="Diana DeGette"/>
  </r>
  <r>
    <n v="7507536"/>
    <x v="1"/>
    <s v="Diana DeGette"/>
  </r>
  <r>
    <n v="7711271"/>
    <x v="1"/>
    <s v="Diana DeGette"/>
  </r>
  <r>
    <n v="7474630"/>
    <x v="1"/>
    <s v="Diana DeGette"/>
  </r>
  <r>
    <n v="6221210"/>
    <x v="1"/>
    <s v="Diana DeGette"/>
  </r>
  <r>
    <n v="7421511"/>
    <x v="1"/>
    <s v="Diana DeGette"/>
  </r>
  <r>
    <n v="7187338"/>
    <x v="1"/>
    <s v="Diana DeGette"/>
  </r>
  <r>
    <n v="5500537"/>
    <x v="1"/>
    <s v="Diana DeGette"/>
  </r>
  <r>
    <n v="5455979"/>
    <x v="1"/>
    <s v="Diana DeGette"/>
  </r>
  <r>
    <n v="6857096"/>
    <x v="1"/>
    <s v="Diana DeGette"/>
  </r>
  <r>
    <n v="7334863"/>
    <x v="1"/>
    <s v="Diana DeGette"/>
  </r>
  <r>
    <n v="5333928"/>
    <x v="1"/>
    <s v="Diana DeGette"/>
  </r>
  <r>
    <n v="7850303"/>
    <x v="1"/>
    <s v="Diana DeGette"/>
  </r>
  <r>
    <n v="5492124"/>
    <x v="1"/>
    <s v="Diana DeGette"/>
  </r>
  <r>
    <n v="7464970"/>
    <x v="1"/>
    <s v="Diana DeGette"/>
  </r>
  <r>
    <n v="5174038"/>
    <x v="1"/>
    <s v="Diana DeGette"/>
  </r>
  <r>
    <n v="7758528"/>
    <x v="1"/>
    <s v="Diana DeGette"/>
  </r>
  <r>
    <n v="5524756"/>
    <x v="1"/>
    <s v="Diana DeGette"/>
  </r>
  <r>
    <n v="7313590"/>
    <x v="1"/>
    <s v="Diana DeGette"/>
  </r>
  <r>
    <n v="5442931"/>
    <x v="1"/>
    <s v="Diana DeGette"/>
  </r>
  <r>
    <n v="5927609"/>
    <x v="1"/>
    <s v="Diana DeGette"/>
  </r>
  <r>
    <n v="7820480"/>
    <x v="1"/>
    <s v="Diana DeGette"/>
  </r>
  <r>
    <n v="6016894"/>
    <x v="1"/>
    <s v="Diana DeGette"/>
  </r>
  <r>
    <n v="6958646"/>
    <x v="1"/>
    <s v="Diana DeGette"/>
  </r>
  <r>
    <n v="5962753"/>
    <x v="1"/>
    <s v="Diana DeGette"/>
  </r>
  <r>
    <n v="5447334"/>
    <x v="1"/>
    <s v="Diana DeGette"/>
  </r>
  <r>
    <n v="5071729"/>
    <x v="1"/>
    <s v="Diana DeGette"/>
  </r>
  <r>
    <n v="7545415"/>
    <x v="1"/>
    <s v="Diana DeGette"/>
  </r>
  <r>
    <n v="5673936"/>
    <x v="1"/>
    <s v="Diana DeGette"/>
  </r>
  <r>
    <n v="6107527"/>
    <x v="1"/>
    <s v="Diana DeGette"/>
  </r>
  <r>
    <n v="6074840"/>
    <x v="1"/>
    <s v="Diana DeGette"/>
  </r>
  <r>
    <n v="6806463"/>
    <x v="1"/>
    <s v="Diana DeGette"/>
  </r>
  <r>
    <n v="5758423"/>
    <x v="1"/>
    <s v="Diana DeGette"/>
  </r>
  <r>
    <n v="6649586"/>
    <x v="1"/>
    <s v="Diana DeGette"/>
  </r>
  <r>
    <n v="5774108"/>
    <x v="1"/>
    <s v="Diana DeGette"/>
  </r>
  <r>
    <n v="5474338"/>
    <x v="1"/>
    <s v="Diana DeGette"/>
  </r>
  <r>
    <n v="7161095"/>
    <x v="1"/>
    <s v="Diana DeGette"/>
  </r>
  <r>
    <n v="7336152"/>
    <x v="1"/>
    <s v="Diana DeGette"/>
  </r>
  <r>
    <n v="5017439"/>
    <x v="1"/>
    <s v="Diana DeGette"/>
  </r>
  <r>
    <n v="5496546"/>
    <x v="1"/>
    <s v="Diana DeGette"/>
  </r>
  <r>
    <n v="5641822"/>
    <x v="1"/>
    <s v="Diana DeGette"/>
  </r>
  <r>
    <n v="7271609"/>
    <x v="1"/>
    <s v="Diana DeGette"/>
  </r>
  <r>
    <n v="5386324"/>
    <x v="1"/>
    <s v="Diana DeGette"/>
  </r>
  <r>
    <n v="5672687"/>
    <x v="1"/>
    <s v="Diana DeGette"/>
  </r>
  <r>
    <n v="5187067"/>
    <x v="1"/>
    <s v="Diana DeGette"/>
  </r>
  <r>
    <n v="6115723"/>
    <x v="1"/>
    <s v="Diana DeGette"/>
  </r>
  <r>
    <n v="5161467"/>
    <x v="1"/>
    <s v="Diana DeGette"/>
  </r>
  <r>
    <n v="7579603"/>
    <x v="1"/>
    <s v="Diana DeGette"/>
  </r>
  <r>
    <n v="6772452"/>
    <x v="1"/>
    <s v="Diana DeGette"/>
  </r>
  <r>
    <n v="6253113"/>
    <x v="1"/>
    <s v="Diana DeGette"/>
  </r>
  <r>
    <n v="5586540"/>
    <x v="1"/>
    <s v="Diana DeGette"/>
  </r>
  <r>
    <n v="6092840"/>
    <x v="1"/>
    <s v="Diana DeGette"/>
  </r>
  <r>
    <n v="5750772"/>
    <x v="1"/>
    <s v="Diana DeGette"/>
  </r>
  <r>
    <n v="7091895"/>
    <x v="1"/>
    <s v="Diana DeGette"/>
  </r>
  <r>
    <n v="5856896"/>
    <x v="1"/>
    <s v="Diana DeGette"/>
  </r>
  <r>
    <n v="5480113"/>
    <x v="1"/>
    <s v="Diana DeGette"/>
  </r>
  <r>
    <n v="6157175"/>
    <x v="1"/>
    <s v="Diana DeGette"/>
  </r>
  <r>
    <n v="5473995"/>
    <x v="1"/>
    <s v="Diana DeGette"/>
  </r>
  <r>
    <n v="6050007"/>
    <x v="1"/>
    <s v="Diana DeGette"/>
  </r>
  <r>
    <n v="6822020"/>
    <x v="1"/>
    <s v="Diana DeGette"/>
  </r>
  <r>
    <n v="5302406"/>
    <x v="1"/>
    <s v="Diana DeGette"/>
  </r>
  <r>
    <n v="5618443"/>
    <x v="1"/>
    <s v="Diana DeGette"/>
  </r>
  <r>
    <n v="6205664"/>
    <x v="1"/>
    <s v="Diana DeGette"/>
  </r>
  <r>
    <n v="5478100"/>
    <x v="1"/>
    <s v="Diana DeGette"/>
  </r>
  <r>
    <n v="6721293"/>
    <x v="1"/>
    <s v="Diana DeGette"/>
  </r>
  <r>
    <n v="5659995"/>
    <x v="1"/>
    <s v="Diana DeGette"/>
  </r>
  <r>
    <n v="7028326"/>
    <x v="1"/>
    <s v="Diana DeGette"/>
  </r>
  <r>
    <n v="6247025"/>
    <x v="1"/>
    <s v="Diana DeGette"/>
  </r>
  <r>
    <n v="6402636"/>
    <x v="1"/>
    <s v="Diana DeGette"/>
  </r>
  <r>
    <n v="6223539"/>
    <x v="1"/>
    <s v="Diana DeGette"/>
  </r>
  <r>
    <n v="5408335"/>
    <x v="1"/>
    <s v="Diana DeGette"/>
  </r>
  <r>
    <n v="5326431"/>
    <x v="1"/>
    <s v="Diana DeGette"/>
  </r>
  <r>
    <n v="7642575"/>
    <x v="1"/>
    <s v="Diana DeGette"/>
  </r>
  <r>
    <n v="7523768"/>
    <x v="1"/>
    <s v="Diana DeGette"/>
  </r>
  <r>
    <n v="5134229"/>
    <x v="1"/>
    <s v="Diana DeGette"/>
  </r>
  <r>
    <n v="6338398"/>
    <x v="1"/>
    <s v="Diana DeGette"/>
  </r>
  <r>
    <n v="7453810"/>
    <x v="1"/>
    <s v="Diana DeGette"/>
  </r>
  <r>
    <n v="7545627"/>
    <x v="1"/>
    <s v="Diana DeGette"/>
  </r>
  <r>
    <n v="5935407"/>
    <x v="1"/>
    <s v="Diana DeGette"/>
  </r>
  <r>
    <n v="5603782"/>
    <x v="1"/>
    <s v="Diana DeGette"/>
  </r>
  <r>
    <n v="7737436"/>
    <x v="1"/>
    <s v="Diana DeGette"/>
  </r>
  <r>
    <n v="6300881"/>
    <x v="1"/>
    <s v="Diana DeGette"/>
  </r>
  <r>
    <n v="6750289"/>
    <x v="1"/>
    <s v="Diana DeGette"/>
  </r>
  <r>
    <n v="5413228"/>
    <x v="1"/>
    <s v="Diana DeGette"/>
  </r>
  <r>
    <n v="7701339"/>
    <x v="1"/>
    <s v="Diana DeGette"/>
  </r>
  <r>
    <n v="5109223"/>
    <x v="1"/>
    <s v="Diana DeGette"/>
  </r>
  <r>
    <n v="5550006"/>
    <x v="1"/>
    <s v="Diana DeGette"/>
  </r>
  <r>
    <n v="6429139"/>
    <x v="1"/>
    <s v="Diana DeGette"/>
  </r>
  <r>
    <n v="5466989"/>
    <x v="1"/>
    <s v="Diana DeGette"/>
  </r>
  <r>
    <n v="7996693"/>
    <x v="1"/>
    <s v="Diana DeGette"/>
  </r>
  <r>
    <n v="7242556"/>
    <x v="1"/>
    <s v="Diana DeGette"/>
  </r>
  <r>
    <n v="6224693"/>
    <x v="1"/>
    <s v="Diana DeGette"/>
  </r>
  <r>
    <n v="5184211"/>
    <x v="1"/>
    <s v="Diana DeGette"/>
  </r>
  <r>
    <n v="7716953"/>
    <x v="1"/>
    <s v="Diana DeGette"/>
  </r>
  <r>
    <n v="6608292"/>
    <x v="1"/>
    <s v="Diana DeGette"/>
  </r>
  <r>
    <n v="7032744"/>
    <x v="1"/>
    <s v="Diana DeGette"/>
  </r>
  <r>
    <n v="5535704"/>
    <x v="1"/>
    <s v="Diana DeGette"/>
  </r>
  <r>
    <n v="7180029"/>
    <x v="1"/>
    <s v="Diana DeGette"/>
  </r>
  <r>
    <n v="7480010"/>
    <x v="1"/>
    <s v="Diana DeGette"/>
  </r>
  <r>
    <n v="7694289"/>
    <x v="1"/>
    <s v="Diana DeGette"/>
  </r>
  <r>
    <n v="7269207"/>
    <x v="1"/>
    <s v="Diana DeGette"/>
  </r>
  <r>
    <n v="6539027"/>
    <x v="1"/>
    <s v="Diana DeGette"/>
  </r>
  <r>
    <n v="5015489"/>
    <x v="1"/>
    <s v="Diana DeGette"/>
  </r>
  <r>
    <n v="6501292"/>
    <x v="1"/>
    <s v="Diana DeGette"/>
  </r>
  <r>
    <n v="5380210"/>
    <x v="1"/>
    <s v="Diana DeGette"/>
  </r>
  <r>
    <n v="6396548"/>
    <x v="1"/>
    <s v="Diana DeGette"/>
  </r>
  <r>
    <n v="6985230"/>
    <x v="1"/>
    <s v="Diana DeGette"/>
  </r>
  <r>
    <n v="7291929"/>
    <x v="1"/>
    <s v="Diana DeGette"/>
  </r>
  <r>
    <n v="6686088"/>
    <x v="1"/>
    <s v="Diana DeGette"/>
  </r>
  <r>
    <n v="5866884"/>
    <x v="1"/>
    <s v="Diana DeGette"/>
  </r>
  <r>
    <n v="5923710"/>
    <x v="1"/>
    <s v="Diana DeGette"/>
  </r>
  <r>
    <n v="6377852"/>
    <x v="1"/>
    <s v="Diana DeGette"/>
  </r>
  <r>
    <n v="7405153"/>
    <x v="1"/>
    <s v="Diana DeGette"/>
  </r>
  <r>
    <n v="5834920"/>
    <x v="1"/>
    <s v="Diana DeGette"/>
  </r>
  <r>
    <n v="7792426"/>
    <x v="1"/>
    <s v="Diana DeGette"/>
  </r>
  <r>
    <n v="6877160"/>
    <x v="1"/>
    <s v="Diana DeGette"/>
  </r>
  <r>
    <n v="6909665"/>
    <x v="1"/>
    <s v="Diana DeGette"/>
  </r>
  <r>
    <n v="5626667"/>
    <x v="1"/>
    <s v="Diana DeGette"/>
  </r>
  <r>
    <n v="6914569"/>
    <x v="1"/>
    <s v="Diana DeGette"/>
  </r>
  <r>
    <n v="5822625"/>
    <x v="1"/>
    <s v="Diana DeGette"/>
  </r>
  <r>
    <n v="6476305"/>
    <x v="1"/>
    <s v="Diana DeGette"/>
  </r>
  <r>
    <n v="6197906"/>
    <x v="1"/>
    <s v="Diana DeGette"/>
  </r>
  <r>
    <n v="5751923"/>
    <x v="1"/>
    <s v="Diana DeGette"/>
  </r>
  <r>
    <n v="6307671"/>
    <x v="1"/>
    <s v="Diana DeGette"/>
  </r>
  <r>
    <n v="7236890"/>
    <x v="1"/>
    <s v="Diana DeGette"/>
  </r>
  <r>
    <n v="6345796"/>
    <x v="1"/>
    <s v="Diana DeGette"/>
  </r>
  <r>
    <n v="7906267"/>
    <x v="1"/>
    <s v="Diana DeGette"/>
  </r>
  <r>
    <n v="6232966"/>
    <x v="1"/>
    <s v="Diana DeGette"/>
  </r>
  <r>
    <n v="7293273"/>
    <x v="1"/>
    <s v="Diana DeGette"/>
  </r>
  <r>
    <n v="6436096"/>
    <x v="1"/>
    <s v="Diana DeGette"/>
  </r>
  <r>
    <n v="6491337"/>
    <x v="1"/>
    <s v="Diana DeGette"/>
  </r>
  <r>
    <n v="5689746"/>
    <x v="1"/>
    <s v="Diana DeGette"/>
  </r>
  <r>
    <n v="7107776"/>
    <x v="1"/>
    <s v="Diana DeGette"/>
  </r>
  <r>
    <n v="6108880"/>
    <x v="1"/>
    <s v="Diana DeGette"/>
  </r>
  <r>
    <n v="5639848"/>
    <x v="1"/>
    <s v="Diana DeGette"/>
  </r>
  <r>
    <n v="6847299"/>
    <x v="1"/>
    <s v="Diana DeGette"/>
  </r>
  <r>
    <n v="7602031"/>
    <x v="1"/>
    <s v="Diana DeGette"/>
  </r>
  <r>
    <n v="7158629"/>
    <x v="1"/>
    <s v="Diana DeGette"/>
  </r>
  <r>
    <n v="5171257"/>
    <x v="1"/>
    <s v="Diana DeGette"/>
  </r>
  <r>
    <n v="6444123"/>
    <x v="1"/>
    <s v="Diana DeGette"/>
  </r>
  <r>
    <n v="7346078"/>
    <x v="1"/>
    <s v="Diana DeGette"/>
  </r>
  <r>
    <n v="7088189"/>
    <x v="1"/>
    <s v="Diana DeGette"/>
  </r>
  <r>
    <n v="7641353"/>
    <x v="1"/>
    <s v="Diana DeGette"/>
  </r>
  <r>
    <n v="7091136"/>
    <x v="1"/>
    <s v="Diana DeGette"/>
  </r>
  <r>
    <n v="7626473"/>
    <x v="1"/>
    <s v="Diana DeGette"/>
  </r>
  <r>
    <n v="6052618"/>
    <x v="1"/>
    <s v="Diana DeGette"/>
  </r>
  <r>
    <n v="7302139"/>
    <x v="1"/>
    <s v="Diana DeGette"/>
  </r>
  <r>
    <n v="6987788"/>
    <x v="1"/>
    <s v="Diana DeGette"/>
  </r>
  <r>
    <n v="5459718"/>
    <x v="1"/>
    <s v="Diana DeGette"/>
  </r>
  <r>
    <n v="7876159"/>
    <x v="1"/>
    <s v="Diana DeGette"/>
  </r>
  <r>
    <n v="5573218"/>
    <x v="1"/>
    <s v="Diana DeGette"/>
  </r>
  <r>
    <n v="5212947"/>
    <x v="1"/>
    <s v="Diana DeGette"/>
  </r>
  <r>
    <n v="7680122"/>
    <x v="1"/>
    <s v="Diana DeGette"/>
  </r>
  <r>
    <n v="7575576"/>
    <x v="1"/>
    <s v="Diana DeGette"/>
  </r>
  <r>
    <n v="5419444"/>
    <x v="1"/>
    <s v="Diana DeGette"/>
  </r>
  <r>
    <n v="6794280"/>
    <x v="1"/>
    <s v="Diana DeGette"/>
  </r>
  <r>
    <n v="5122497"/>
    <x v="1"/>
    <s v="Diana DeGette"/>
  </r>
  <r>
    <n v="5552716"/>
    <x v="1"/>
    <s v="Diana DeGette"/>
  </r>
  <r>
    <n v="7934863"/>
    <x v="1"/>
    <s v="Diana DeGette"/>
  </r>
  <r>
    <n v="7589099"/>
    <x v="1"/>
    <s v="Diana DeGette"/>
  </r>
  <r>
    <n v="6385195"/>
    <x v="1"/>
    <s v="Diana DeGette"/>
  </r>
  <r>
    <n v="7237355"/>
    <x v="1"/>
    <s v="Diana DeGette"/>
  </r>
  <r>
    <n v="7458906"/>
    <x v="1"/>
    <s v="Diana DeGette"/>
  </r>
  <r>
    <n v="7641894"/>
    <x v="1"/>
    <s v="Diana DeGette"/>
  </r>
  <r>
    <n v="6551256"/>
    <x v="1"/>
    <s v="Diana DeGette"/>
  </r>
  <r>
    <n v="6042256"/>
    <x v="1"/>
    <s v="Diana DeGette"/>
  </r>
  <r>
    <n v="6917749"/>
    <x v="1"/>
    <s v="Diana DeGette"/>
  </r>
  <r>
    <n v="6374983"/>
    <x v="1"/>
    <s v="Diana DeGette"/>
  </r>
  <r>
    <n v="7265822"/>
    <x v="1"/>
    <s v="Diana DeGette"/>
  </r>
  <r>
    <n v="5431098"/>
    <x v="1"/>
    <s v="Diana DeGette"/>
  </r>
  <r>
    <n v="7830190"/>
    <x v="1"/>
    <s v="Diana DeGette"/>
  </r>
  <r>
    <n v="7336998"/>
    <x v="1"/>
    <s v="Diana DeGette"/>
  </r>
  <r>
    <n v="6880906"/>
    <x v="1"/>
    <s v="Diana DeGette"/>
  </r>
  <r>
    <n v="6244806"/>
    <x v="1"/>
    <s v="Diana DeGette"/>
  </r>
  <r>
    <n v="7867228"/>
    <x v="1"/>
    <s v="Diana DeGette"/>
  </r>
  <r>
    <n v="5295012"/>
    <x v="1"/>
    <s v="Diana DeGette"/>
  </r>
  <r>
    <n v="6868898"/>
    <x v="1"/>
    <s v="Diana DeGette"/>
  </r>
  <r>
    <n v="6999260"/>
    <x v="1"/>
    <s v="Diana DeGette"/>
  </r>
  <r>
    <n v="6354141"/>
    <x v="1"/>
    <s v="Diana DeGette"/>
  </r>
  <r>
    <n v="6170843"/>
    <x v="1"/>
    <s v="Diana DeGette"/>
  </r>
  <r>
    <n v="7310746"/>
    <x v="1"/>
    <s v="Diana DeGette"/>
  </r>
  <r>
    <n v="7447635"/>
    <x v="1"/>
    <s v="Diana DeGette"/>
  </r>
  <r>
    <n v="6429078"/>
    <x v="1"/>
    <s v="Diana DeGette"/>
  </r>
  <r>
    <n v="6772323"/>
    <x v="1"/>
    <s v="Diana DeGette"/>
  </r>
  <r>
    <n v="7127900"/>
    <x v="1"/>
    <s v="Diana DeGette"/>
  </r>
  <r>
    <n v="6184371"/>
    <x v="1"/>
    <s v="Diana DeGette"/>
  </r>
  <r>
    <n v="5722476"/>
    <x v="1"/>
    <s v="Diana DeGette"/>
  </r>
  <r>
    <n v="5004690"/>
    <x v="1"/>
    <s v="Diana DeGette"/>
  </r>
  <r>
    <n v="5202640"/>
    <x v="1"/>
    <s v="Diana DeGette"/>
  </r>
  <r>
    <n v="5719754"/>
    <x v="1"/>
    <s v="Diana DeGette"/>
  </r>
  <r>
    <n v="7189280"/>
    <x v="1"/>
    <s v="Diana DeGette"/>
  </r>
  <r>
    <n v="6444842"/>
    <x v="1"/>
    <s v="Diana DeGette"/>
  </r>
  <r>
    <n v="5785981"/>
    <x v="1"/>
    <s v="Diana DeGette"/>
  </r>
  <r>
    <n v="6051247"/>
    <x v="1"/>
    <s v="Diana DeGette"/>
  </r>
  <r>
    <n v="7398123"/>
    <x v="1"/>
    <s v="Diana DeGette"/>
  </r>
  <r>
    <n v="6452222"/>
    <x v="1"/>
    <s v="Diana DeGette"/>
  </r>
  <r>
    <n v="5068530"/>
    <x v="1"/>
    <s v="Diana DeGette"/>
  </r>
  <r>
    <n v="7236420"/>
    <x v="1"/>
    <s v="Diana DeGette"/>
  </r>
  <r>
    <n v="6274109"/>
    <x v="1"/>
    <s v="Diana DeGette"/>
  </r>
  <r>
    <n v="6558598"/>
    <x v="1"/>
    <s v="Diana DeGette"/>
  </r>
  <r>
    <n v="7031711"/>
    <x v="1"/>
    <s v="Diana DeGette"/>
  </r>
  <r>
    <n v="7924309"/>
    <x v="1"/>
    <s v="Diana DeGette"/>
  </r>
  <r>
    <n v="6687894"/>
    <x v="1"/>
    <s v="Diana DeGette"/>
  </r>
  <r>
    <n v="5771874"/>
    <x v="1"/>
    <s v="Diana DeGette"/>
  </r>
  <r>
    <n v="7149517"/>
    <x v="1"/>
    <s v="Diana DeGette"/>
  </r>
  <r>
    <n v="6386289"/>
    <x v="1"/>
    <s v="Diana DeGette"/>
  </r>
  <r>
    <n v="6437361"/>
    <x v="1"/>
    <s v="Diana DeGette"/>
  </r>
  <r>
    <n v="5053006"/>
    <x v="1"/>
    <s v="Diana DeGette"/>
  </r>
  <r>
    <n v="6909195"/>
    <x v="1"/>
    <s v="Diana DeGette"/>
  </r>
  <r>
    <n v="7096660"/>
    <x v="1"/>
    <s v="Diana DeGette"/>
  </r>
  <r>
    <n v="5585456"/>
    <x v="1"/>
    <s v="Diana DeGette"/>
  </r>
  <r>
    <n v="5860126"/>
    <x v="1"/>
    <s v="Diana DeGette"/>
  </r>
  <r>
    <n v="7707691"/>
    <x v="1"/>
    <s v="Diana DeGette"/>
  </r>
  <r>
    <n v="5746118"/>
    <x v="1"/>
    <s v="Diana DeGette"/>
  </r>
  <r>
    <n v="7089986"/>
    <x v="1"/>
    <s v="Diana DeGette"/>
  </r>
  <r>
    <n v="6835339"/>
    <x v="1"/>
    <s v="Diana DeGette"/>
  </r>
  <r>
    <n v="6379765"/>
    <x v="1"/>
    <s v="Diana DeGette"/>
  </r>
  <r>
    <n v="6339200"/>
    <x v="1"/>
    <s v="Diana DeGette"/>
  </r>
  <r>
    <n v="7632289"/>
    <x v="1"/>
    <s v="Diana DeGette"/>
  </r>
  <r>
    <n v="7436516"/>
    <x v="1"/>
    <s v="Diana DeGette"/>
  </r>
  <r>
    <n v="7423851"/>
    <x v="1"/>
    <s v="Diana DeGette"/>
  </r>
  <r>
    <n v="7387283"/>
    <x v="1"/>
    <s v="Diana DeGette"/>
  </r>
  <r>
    <n v="7818266"/>
    <x v="1"/>
    <s v="Diana DeGette"/>
  </r>
  <r>
    <n v="5445552"/>
    <x v="1"/>
    <s v="Diana DeGette"/>
  </r>
  <r>
    <n v="7400996"/>
    <x v="1"/>
    <s v="Diana DeGette"/>
  </r>
  <r>
    <n v="6396673"/>
    <x v="1"/>
    <s v="Diana DeGette"/>
  </r>
  <r>
    <n v="5867221"/>
    <x v="1"/>
    <s v="Diana DeGette"/>
  </r>
  <r>
    <n v="7521385"/>
    <x v="1"/>
    <s v="Diana DeGette"/>
  </r>
  <r>
    <n v="5061208"/>
    <x v="1"/>
    <s v="Diana DeGette"/>
  </r>
  <r>
    <n v="7998156"/>
    <x v="1"/>
    <s v="Diana DeGette"/>
  </r>
  <r>
    <n v="6696703"/>
    <x v="1"/>
    <s v="Diana DeGette"/>
  </r>
  <r>
    <n v="5963262"/>
    <x v="1"/>
    <s v="Diana DeGette"/>
  </r>
  <r>
    <n v="5598774"/>
    <x v="1"/>
    <s v="Diana DeGette"/>
  </r>
  <r>
    <n v="7188858"/>
    <x v="1"/>
    <s v="Diana DeGette"/>
  </r>
  <r>
    <n v="6574804"/>
    <x v="1"/>
    <s v="Diana DeGette"/>
  </r>
  <r>
    <n v="5453033"/>
    <x v="1"/>
    <s v="Diana DeGette"/>
  </r>
  <r>
    <n v="5192413"/>
    <x v="1"/>
    <s v="Diana DeGette"/>
  </r>
  <r>
    <n v="5751940"/>
    <x v="1"/>
    <s v="Diana DeGette"/>
  </r>
  <r>
    <n v="6890798"/>
    <x v="1"/>
    <s v="Diana DeGette"/>
  </r>
  <r>
    <n v="6354768"/>
    <x v="1"/>
    <s v="Diana DeGette"/>
  </r>
  <r>
    <n v="5714223"/>
    <x v="1"/>
    <s v="Diana DeGette"/>
  </r>
  <r>
    <n v="6598567"/>
    <x v="1"/>
    <s v="Diana DeGette"/>
  </r>
  <r>
    <n v="7298053"/>
    <x v="1"/>
    <s v="Diana DeGette"/>
  </r>
  <r>
    <n v="7102277"/>
    <x v="1"/>
    <s v="Diana DeGette"/>
  </r>
  <r>
    <n v="5897047"/>
    <x v="1"/>
    <s v="Diana DeGette"/>
  </r>
  <r>
    <n v="7375107"/>
    <x v="1"/>
    <s v="Diana DeGette"/>
  </r>
  <r>
    <n v="5434768"/>
    <x v="1"/>
    <s v="Diana DeGette"/>
  </r>
  <r>
    <n v="6072012"/>
    <x v="1"/>
    <s v="Diana DeGette"/>
  </r>
  <r>
    <n v="6501196"/>
    <x v="1"/>
    <s v="Diana DeGette"/>
  </r>
  <r>
    <n v="7887190"/>
    <x v="1"/>
    <s v="Diana DeGette"/>
  </r>
  <r>
    <n v="5884424"/>
    <x v="1"/>
    <s v="Diana DeGette"/>
  </r>
  <r>
    <n v="7762209"/>
    <x v="1"/>
    <s v="Diana DeGette"/>
  </r>
  <r>
    <n v="6112447"/>
    <x v="1"/>
    <s v="Diana DeGette"/>
  </r>
  <r>
    <n v="5455938"/>
    <x v="1"/>
    <s v="Diana DeGette"/>
  </r>
  <r>
    <n v="6139268"/>
    <x v="1"/>
    <s v="Diana DeGette"/>
  </r>
  <r>
    <n v="7160885"/>
    <x v="1"/>
    <s v="Diana DeGette"/>
  </r>
  <r>
    <n v="5768642"/>
    <x v="1"/>
    <s v="Diana DeGette"/>
  </r>
  <r>
    <n v="6441250"/>
    <x v="1"/>
    <s v="Diana DeGette"/>
  </r>
  <r>
    <n v="6748737"/>
    <x v="1"/>
    <s v="Diana DeGette"/>
  </r>
  <r>
    <n v="6593130"/>
    <x v="1"/>
    <s v="Diana DeGette"/>
  </r>
  <r>
    <n v="5771446"/>
    <x v="1"/>
    <s v="Diana DeGette"/>
  </r>
  <r>
    <n v="5635386"/>
    <x v="1"/>
    <s v="Diana DeGette"/>
  </r>
  <r>
    <n v="5324794"/>
    <x v="1"/>
    <s v="Diana DeGette"/>
  </r>
  <r>
    <n v="7981717"/>
    <x v="1"/>
    <s v="Diana DeGette"/>
  </r>
  <r>
    <n v="7582869"/>
    <x v="1"/>
    <s v="Diana DeGette"/>
  </r>
  <r>
    <n v="5247957"/>
    <x v="1"/>
    <s v="Diana DeGette"/>
  </r>
  <r>
    <n v="5009899"/>
    <x v="1"/>
    <s v="Diana DeGette"/>
  </r>
  <r>
    <n v="6978424"/>
    <x v="1"/>
    <s v="Diana DeGette"/>
  </r>
  <r>
    <n v="5888506"/>
    <x v="1"/>
    <s v="Diana DeGette"/>
  </r>
  <r>
    <n v="5106714"/>
    <x v="1"/>
    <s v="Diana DeGette"/>
  </r>
  <r>
    <n v="5038714"/>
    <x v="1"/>
    <s v="Diana DeGette"/>
  </r>
  <r>
    <n v="7280291"/>
    <x v="1"/>
    <s v="Diana DeGette"/>
  </r>
  <r>
    <n v="6168520"/>
    <x v="1"/>
    <s v="Diana DeGette"/>
  </r>
  <r>
    <n v="7727137"/>
    <x v="1"/>
    <s v="Diana DeGette"/>
  </r>
  <r>
    <n v="5356874"/>
    <x v="1"/>
    <s v="Diana DeGette"/>
  </r>
  <r>
    <n v="5783768"/>
    <x v="1"/>
    <s v="Diana DeGette"/>
  </r>
  <r>
    <n v="6554950"/>
    <x v="1"/>
    <s v="Diana DeGette"/>
  </r>
  <r>
    <n v="6908421"/>
    <x v="1"/>
    <s v="Diana DeGette"/>
  </r>
  <r>
    <n v="7822945"/>
    <x v="1"/>
    <s v="Diana DeGette"/>
  </r>
  <r>
    <n v="6959222"/>
    <x v="1"/>
    <s v="Diana DeGette"/>
  </r>
  <r>
    <n v="6644708"/>
    <x v="1"/>
    <s v="Diana DeGette"/>
  </r>
  <r>
    <n v="6182563"/>
    <x v="1"/>
    <s v="Diana DeGette"/>
  </r>
  <r>
    <n v="7734093"/>
    <x v="1"/>
    <s v="Diana DeGette"/>
  </r>
  <r>
    <n v="7033629"/>
    <x v="1"/>
    <s v="Diana DeGette"/>
  </r>
  <r>
    <n v="6139701"/>
    <x v="1"/>
    <s v="Diana DeGette"/>
  </r>
  <r>
    <n v="7029780"/>
    <x v="1"/>
    <s v="Diana DeGette"/>
  </r>
  <r>
    <n v="5031456"/>
    <x v="1"/>
    <s v="Diana DeGette"/>
  </r>
  <r>
    <n v="7836999"/>
    <x v="1"/>
    <s v="Diana DeGette"/>
  </r>
  <r>
    <n v="5414023"/>
    <x v="1"/>
    <s v="Diana DeGette"/>
  </r>
  <r>
    <n v="6325480"/>
    <x v="1"/>
    <s v="Diana DeGette"/>
  </r>
  <r>
    <n v="6968592"/>
    <x v="1"/>
    <s v="Diana DeGette"/>
  </r>
  <r>
    <n v="6519658"/>
    <x v="1"/>
    <s v="Diana DeGette"/>
  </r>
  <r>
    <n v="5552182"/>
    <x v="1"/>
    <s v="Diana DeGette"/>
  </r>
  <r>
    <n v="7853260"/>
    <x v="1"/>
    <s v="Diana DeGette"/>
  </r>
  <r>
    <n v="7728472"/>
    <x v="1"/>
    <s v="Diana DeGette"/>
  </r>
  <r>
    <n v="5370457"/>
    <x v="1"/>
    <s v="Diana DeGette"/>
  </r>
  <r>
    <n v="5616835"/>
    <x v="1"/>
    <s v="Diana DeGette"/>
  </r>
  <r>
    <n v="5692835"/>
    <x v="1"/>
    <s v="Diana DeGette"/>
  </r>
  <r>
    <n v="7087222"/>
    <x v="1"/>
    <s v="Diana DeGette"/>
  </r>
  <r>
    <n v="7140189"/>
    <x v="1"/>
    <s v="Diana DeGette"/>
  </r>
  <r>
    <n v="6509663"/>
    <x v="1"/>
    <s v="Diana DeGette"/>
  </r>
  <r>
    <n v="7110082"/>
    <x v="1"/>
    <s v="Diana DeGette"/>
  </r>
  <r>
    <n v="6456220"/>
    <x v="1"/>
    <s v="Diana DeGette"/>
  </r>
  <r>
    <n v="6660095"/>
    <x v="1"/>
    <s v="Diana DeGette"/>
  </r>
  <r>
    <n v="7091255"/>
    <x v="1"/>
    <s v="Diana DeGette"/>
  </r>
  <r>
    <n v="7229992"/>
    <x v="1"/>
    <s v="Diana DeGette"/>
  </r>
  <r>
    <n v="5056594"/>
    <x v="1"/>
    <s v="Diana DeGette"/>
  </r>
  <r>
    <n v="7470221"/>
    <x v="1"/>
    <s v="Diana DeGette"/>
  </r>
  <r>
    <n v="5381893"/>
    <x v="1"/>
    <s v="Diana DeGette"/>
  </r>
  <r>
    <n v="5043033"/>
    <x v="1"/>
    <s v="Diana DeGette"/>
  </r>
  <r>
    <n v="7107545"/>
    <x v="1"/>
    <s v="Diana DeGette"/>
  </r>
  <r>
    <n v="6900872"/>
    <x v="1"/>
    <s v="Diana DeGette"/>
  </r>
  <r>
    <n v="5401963"/>
    <x v="1"/>
    <s v="Diana DeGette"/>
  </r>
  <r>
    <n v="5113956"/>
    <x v="1"/>
    <s v="Diana DeGette"/>
  </r>
  <r>
    <n v="5029501"/>
    <x v="1"/>
    <s v="Diana DeGette"/>
  </r>
  <r>
    <n v="5932025"/>
    <x v="1"/>
    <s v="Diana DeGette"/>
  </r>
  <r>
    <n v="7953257"/>
    <x v="1"/>
    <s v="Diana DeGette"/>
  </r>
  <r>
    <n v="7930374"/>
    <x v="1"/>
    <s v="Diana DeGette"/>
  </r>
  <r>
    <n v="7756471"/>
    <x v="1"/>
    <s v="Diana DeGette"/>
  </r>
  <r>
    <n v="5923573"/>
    <x v="1"/>
    <s v="Diana DeGette"/>
  </r>
  <r>
    <n v="5468467"/>
    <x v="1"/>
    <s v="Diana DeGette"/>
  </r>
  <r>
    <n v="7651543"/>
    <x v="1"/>
    <s v="Diana DeGette"/>
  </r>
  <r>
    <n v="6737900"/>
    <x v="1"/>
    <s v="Diana DeGette"/>
  </r>
  <r>
    <n v="5384980"/>
    <x v="1"/>
    <s v="Diana DeGette"/>
  </r>
  <r>
    <n v="6530124"/>
    <x v="1"/>
    <s v="Diana DeGette"/>
  </r>
  <r>
    <n v="7030004"/>
    <x v="1"/>
    <s v="Diana DeGette"/>
  </r>
  <r>
    <n v="6425659"/>
    <x v="1"/>
    <s v="Diana DeGette"/>
  </r>
  <r>
    <n v="6948348"/>
    <x v="1"/>
    <s v="Diana DeGette"/>
  </r>
  <r>
    <n v="5493908"/>
    <x v="1"/>
    <s v="Diana DeGette"/>
  </r>
  <r>
    <n v="7798989"/>
    <x v="1"/>
    <s v="Diana DeGette"/>
  </r>
  <r>
    <n v="6959358"/>
    <x v="1"/>
    <s v="Diana DeGette"/>
  </r>
  <r>
    <n v="7573977"/>
    <x v="1"/>
    <s v="Diana DeGette"/>
  </r>
  <r>
    <n v="5937838"/>
    <x v="1"/>
    <s v="Diana DeGette"/>
  </r>
  <r>
    <n v="5375655"/>
    <x v="1"/>
    <s v="Diana DeGette"/>
  </r>
  <r>
    <n v="5395426"/>
    <x v="1"/>
    <s v="Diana DeGette"/>
  </r>
  <r>
    <n v="6768055"/>
    <x v="1"/>
    <s v="Diana DeGette"/>
  </r>
  <r>
    <n v="5133618"/>
    <x v="1"/>
    <s v="Diana DeGette"/>
  </r>
  <r>
    <n v="5747437"/>
    <x v="1"/>
    <s v="Diana DeGette"/>
  </r>
  <r>
    <n v="7543772"/>
    <x v="1"/>
    <s v="Diana DeGette"/>
  </r>
  <r>
    <n v="6304706"/>
    <x v="1"/>
    <s v="Diana DeGette"/>
  </r>
  <r>
    <n v="6346984"/>
    <x v="1"/>
    <s v="Diana DeGette"/>
  </r>
  <r>
    <n v="5653572"/>
    <x v="1"/>
    <s v="Diana DeGette"/>
  </r>
  <r>
    <n v="6483233"/>
    <x v="1"/>
    <s v="Diana DeGette"/>
  </r>
  <r>
    <n v="5197899"/>
    <x v="1"/>
    <s v="Diana DeGette"/>
  </r>
  <r>
    <n v="5490774"/>
    <x v="1"/>
    <s v="Diana DeGette"/>
  </r>
  <r>
    <n v="7147315"/>
    <x v="1"/>
    <s v="Diana DeGette"/>
  </r>
  <r>
    <n v="6253896"/>
    <x v="1"/>
    <s v="Diana DeGette"/>
  </r>
  <r>
    <n v="7891959"/>
    <x v="1"/>
    <s v="Diana DeGette"/>
  </r>
  <r>
    <n v="7464558"/>
    <x v="1"/>
    <s v="Diana DeGette"/>
  </r>
  <r>
    <n v="5275474"/>
    <x v="1"/>
    <s v="Diana DeGette"/>
  </r>
  <r>
    <n v="6019939"/>
    <x v="1"/>
    <s v="Diana DeGette"/>
  </r>
  <r>
    <n v="5239879"/>
    <x v="1"/>
    <s v="Diana DeGette"/>
  </r>
  <r>
    <n v="5303939"/>
    <x v="1"/>
    <s v="Diana DeGette"/>
  </r>
  <r>
    <n v="5341157"/>
    <x v="1"/>
    <s v="Diana DeGette"/>
  </r>
  <r>
    <n v="6408825"/>
    <x v="1"/>
    <s v="Diana DeGette"/>
  </r>
  <r>
    <n v="5343949"/>
    <x v="1"/>
    <s v="Diana DeGette"/>
  </r>
  <r>
    <n v="5527215"/>
    <x v="1"/>
    <s v="Diana DeGette"/>
  </r>
  <r>
    <n v="5480992"/>
    <x v="1"/>
    <s v="Diana DeGette"/>
  </r>
  <r>
    <n v="7530026"/>
    <x v="1"/>
    <s v="Diana DeGette"/>
  </r>
  <r>
    <n v="7485398"/>
    <x v="1"/>
    <s v="Diana DeGette"/>
  </r>
  <r>
    <n v="7943102"/>
    <x v="1"/>
    <s v="Diana DeGette"/>
  </r>
  <r>
    <n v="6366716"/>
    <x v="1"/>
    <s v="Diana DeGette"/>
  </r>
  <r>
    <n v="7824811"/>
    <x v="1"/>
    <s v="Diana DeGette"/>
  </r>
  <r>
    <n v="5811548"/>
    <x v="1"/>
    <s v="Diana DeGette"/>
  </r>
  <r>
    <n v="5886450"/>
    <x v="1"/>
    <s v="Diana DeGette"/>
  </r>
  <r>
    <n v="6839650"/>
    <x v="1"/>
    <s v="Diana DeGette"/>
  </r>
  <r>
    <n v="7203371"/>
    <x v="1"/>
    <s v="Diana DeGette"/>
  </r>
  <r>
    <n v="7115624"/>
    <x v="1"/>
    <s v="Diana DeGette"/>
  </r>
  <r>
    <n v="5613796"/>
    <x v="1"/>
    <s v="Diana DeGette"/>
  </r>
  <r>
    <n v="6969834"/>
    <x v="1"/>
    <s v="Diana DeGette"/>
  </r>
  <r>
    <n v="5295589"/>
    <x v="1"/>
    <s v="Diana DeGette"/>
  </r>
  <r>
    <n v="5299839"/>
    <x v="1"/>
    <s v="Diana DeGette"/>
  </r>
  <r>
    <n v="7931720"/>
    <x v="1"/>
    <s v="Diana DeGette"/>
  </r>
  <r>
    <n v="5565884"/>
    <x v="1"/>
    <s v="Diana DeGette"/>
  </r>
  <r>
    <n v="7616633"/>
    <x v="1"/>
    <s v="Diana DeGette"/>
  </r>
  <r>
    <n v="5101668"/>
    <x v="1"/>
    <s v="Diana DeGette"/>
  </r>
  <r>
    <n v="5607813"/>
    <x v="1"/>
    <s v="Diana DeGette"/>
  </r>
  <r>
    <n v="6806311"/>
    <x v="1"/>
    <s v="Diana DeGette"/>
  </r>
  <r>
    <n v="6399445"/>
    <x v="1"/>
    <s v="Diana DeGette"/>
  </r>
  <r>
    <n v="7296207"/>
    <x v="1"/>
    <s v="Diana DeGette"/>
  </r>
  <r>
    <n v="6879595"/>
    <x v="1"/>
    <s v="Diana DeGette"/>
  </r>
  <r>
    <n v="6953038"/>
    <x v="1"/>
    <s v="Diana DeGette"/>
  </r>
  <r>
    <n v="6998356"/>
    <x v="1"/>
    <s v="Diana DeGette"/>
  </r>
  <r>
    <n v="5429967"/>
    <x v="1"/>
    <s v="Diana DeGette"/>
  </r>
  <r>
    <n v="7305909"/>
    <x v="1"/>
    <s v="Diana DeGette"/>
  </r>
  <r>
    <n v="5046922"/>
    <x v="1"/>
    <s v="Diana DeGette"/>
  </r>
  <r>
    <n v="7474808"/>
    <x v="1"/>
    <s v="Diana DeGette"/>
  </r>
  <r>
    <n v="5456219"/>
    <x v="1"/>
    <s v="Diana DeGette"/>
  </r>
  <r>
    <n v="5433960"/>
    <x v="1"/>
    <s v="Diana DeGette"/>
  </r>
  <r>
    <n v="6203027"/>
    <x v="1"/>
    <s v="Diana DeGette"/>
  </r>
  <r>
    <n v="5096764"/>
    <x v="1"/>
    <s v="Diana DeGette"/>
  </r>
  <r>
    <n v="5455687"/>
    <x v="1"/>
    <s v="Diana DeGette"/>
  </r>
  <r>
    <n v="5182302"/>
    <x v="1"/>
    <s v="Diana DeGette"/>
  </r>
  <r>
    <n v="7131554"/>
    <x v="1"/>
    <s v="Diana DeGette"/>
  </r>
  <r>
    <n v="5896930"/>
    <x v="1"/>
    <s v="Diana DeGette"/>
  </r>
  <r>
    <n v="7991571"/>
    <x v="1"/>
    <s v="Diana DeGette"/>
  </r>
  <r>
    <n v="5294968"/>
    <x v="1"/>
    <s v="Diana DeGette"/>
  </r>
  <r>
    <n v="7950993"/>
    <x v="1"/>
    <s v="Diana DeGette"/>
  </r>
  <r>
    <n v="5583868"/>
    <x v="1"/>
    <s v="Diana DeGette"/>
  </r>
  <r>
    <n v="7623127"/>
    <x v="1"/>
    <s v="Diana DeGette"/>
  </r>
  <r>
    <n v="5735759"/>
    <x v="1"/>
    <s v="Diana DeGette"/>
  </r>
  <r>
    <n v="5432038"/>
    <x v="1"/>
    <s v="Diana DeGette"/>
  </r>
  <r>
    <n v="6357634"/>
    <x v="1"/>
    <s v="Diana DeGette"/>
  </r>
  <r>
    <n v="5163882"/>
    <x v="1"/>
    <s v="Diana DeGette"/>
  </r>
  <r>
    <n v="5004504"/>
    <x v="1"/>
    <s v="Diana DeGette"/>
  </r>
  <r>
    <n v="5544783"/>
    <x v="1"/>
    <s v="Diana DeGette"/>
  </r>
  <r>
    <n v="5154100"/>
    <x v="1"/>
    <s v="Diana DeGette"/>
  </r>
  <r>
    <n v="6286636"/>
    <x v="1"/>
    <s v="Diana DeGette"/>
  </r>
  <r>
    <n v="5999862"/>
    <x v="1"/>
    <s v="Diana DeGette"/>
  </r>
  <r>
    <n v="6275456"/>
    <x v="1"/>
    <s v="Diana DeGette"/>
  </r>
  <r>
    <n v="5866585"/>
    <x v="1"/>
    <s v="Diana DeGette"/>
  </r>
  <r>
    <n v="7120912"/>
    <x v="1"/>
    <s v="Diana DeGette"/>
  </r>
  <r>
    <n v="6192392"/>
    <x v="1"/>
    <s v="Diana DeGette"/>
  </r>
  <r>
    <n v="5801905"/>
    <x v="1"/>
    <s v="Diana DeGette"/>
  </r>
  <r>
    <n v="7155263"/>
    <x v="1"/>
    <s v="Diana DeGette"/>
  </r>
  <r>
    <n v="6363270"/>
    <x v="1"/>
    <s v="Diana DeGette"/>
  </r>
  <r>
    <n v="5764470"/>
    <x v="1"/>
    <s v="Diana DeGette"/>
  </r>
  <r>
    <n v="5726720"/>
    <x v="1"/>
    <s v="Diana DeGette"/>
  </r>
  <r>
    <n v="5246284"/>
    <x v="1"/>
    <s v="Diana DeGette"/>
  </r>
  <r>
    <n v="5598006"/>
    <x v="1"/>
    <s v="Diana DeGette"/>
  </r>
  <r>
    <n v="5168996"/>
    <x v="1"/>
    <s v="Diana DeGette"/>
  </r>
  <r>
    <n v="6108748"/>
    <x v="1"/>
    <s v="Diana DeGette"/>
  </r>
  <r>
    <n v="5108014"/>
    <x v="1"/>
    <s v="Diana DeGette"/>
  </r>
  <r>
    <n v="6321690"/>
    <x v="1"/>
    <s v="Diana DeGette"/>
  </r>
  <r>
    <n v="7734247"/>
    <x v="1"/>
    <s v="Diana DeGette"/>
  </r>
  <r>
    <n v="6909821"/>
    <x v="1"/>
    <s v="Diana DeGette"/>
  </r>
  <r>
    <n v="6402412"/>
    <x v="1"/>
    <s v="Diana DeGette"/>
  </r>
  <r>
    <n v="6136845"/>
    <x v="1"/>
    <s v="Diana DeGette"/>
  </r>
  <r>
    <n v="7924204"/>
    <x v="1"/>
    <s v="Diana DeGette"/>
  </r>
  <r>
    <n v="5777664"/>
    <x v="1"/>
    <s v="Diana DeGette"/>
  </r>
  <r>
    <n v="7950764"/>
    <x v="1"/>
    <s v="Diana DeGette"/>
  </r>
  <r>
    <n v="5320219"/>
    <x v="1"/>
    <s v="Diana DeGette"/>
  </r>
  <r>
    <n v="6954707"/>
    <x v="1"/>
    <s v="Diana DeGette"/>
  </r>
  <r>
    <n v="7920899"/>
    <x v="1"/>
    <s v="Diana DeGette"/>
  </r>
  <r>
    <n v="5370775"/>
    <x v="1"/>
    <s v="Diana DeGette"/>
  </r>
  <r>
    <n v="7113712"/>
    <x v="1"/>
    <s v="Diana DeGette"/>
  </r>
  <r>
    <n v="5526447"/>
    <x v="1"/>
    <s v="Diana DeGette"/>
  </r>
  <r>
    <n v="6637974"/>
    <x v="1"/>
    <s v="Diana DeGette"/>
  </r>
  <r>
    <n v="7692511"/>
    <x v="1"/>
    <s v="Diana DeGette"/>
  </r>
  <r>
    <n v="5955977"/>
    <x v="1"/>
    <s v="Diana DeGette"/>
  </r>
  <r>
    <n v="7831134"/>
    <x v="1"/>
    <s v="Diana DeGette"/>
  </r>
  <r>
    <n v="5260338"/>
    <x v="1"/>
    <s v="Diana DeGette"/>
  </r>
  <r>
    <n v="6251727"/>
    <x v="1"/>
    <s v="Diana DeGette"/>
  </r>
  <r>
    <n v="5486744"/>
    <x v="1"/>
    <s v="Diana DeGette"/>
  </r>
  <r>
    <n v="6297158"/>
    <x v="1"/>
    <s v="Diana DeGette"/>
  </r>
  <r>
    <n v="6992345"/>
    <x v="1"/>
    <s v="Diana DeGette"/>
  </r>
  <r>
    <n v="5880306"/>
    <x v="1"/>
    <s v="Diana DeGette"/>
  </r>
  <r>
    <n v="7691186"/>
    <x v="1"/>
    <s v="Diana DeGette"/>
  </r>
  <r>
    <n v="5439464"/>
    <x v="1"/>
    <s v="Diana DeGette"/>
  </r>
  <r>
    <n v="6431407"/>
    <x v="1"/>
    <s v="Diana DeGette"/>
  </r>
  <r>
    <n v="5308946"/>
    <x v="1"/>
    <s v="Diana DeGette"/>
  </r>
  <r>
    <n v="5611770"/>
    <x v="1"/>
    <s v="Diana DeGette"/>
  </r>
  <r>
    <n v="7959717"/>
    <x v="1"/>
    <s v="Diana DeGette"/>
  </r>
  <r>
    <n v="6396268"/>
    <x v="1"/>
    <s v="Diana DeGette"/>
  </r>
  <r>
    <n v="5798324"/>
    <x v="1"/>
    <s v="Diana DeGette"/>
  </r>
  <r>
    <n v="7279942"/>
    <x v="1"/>
    <s v="Diana DeGette"/>
  </r>
  <r>
    <n v="7598197"/>
    <x v="1"/>
    <s v="Diana DeGette"/>
  </r>
  <r>
    <n v="5159563"/>
    <x v="1"/>
    <s v="Diana DeGette"/>
  </r>
  <r>
    <n v="5818558"/>
    <x v="1"/>
    <s v="Diana DeGette"/>
  </r>
  <r>
    <n v="6761246"/>
    <x v="1"/>
    <s v="Diana DeGette"/>
  </r>
  <r>
    <n v="5156065"/>
    <x v="1"/>
    <s v="Diana DeGette"/>
  </r>
  <r>
    <n v="5115669"/>
    <x v="1"/>
    <s v="Diana DeGette"/>
  </r>
  <r>
    <n v="7621149"/>
    <x v="1"/>
    <s v="Diana DeGette"/>
  </r>
  <r>
    <n v="6120811"/>
    <x v="1"/>
    <s v="Diana DeGette"/>
  </r>
  <r>
    <n v="6630421"/>
    <x v="1"/>
    <s v="Diana DeGette"/>
  </r>
  <r>
    <n v="6996108"/>
    <x v="1"/>
    <s v="Diana DeGette"/>
  </r>
  <r>
    <n v="5653352"/>
    <x v="1"/>
    <s v="Diana DeGette"/>
  </r>
  <r>
    <n v="6746039"/>
    <x v="1"/>
    <s v="Diana DeGette"/>
  </r>
  <r>
    <n v="6757657"/>
    <x v="1"/>
    <s v="Diana DeGette"/>
  </r>
  <r>
    <n v="7845436"/>
    <x v="1"/>
    <s v="Diana DeGette"/>
  </r>
  <r>
    <n v="6348128"/>
    <x v="1"/>
    <s v="Diana DeGette"/>
  </r>
  <r>
    <n v="5872124"/>
    <x v="1"/>
    <s v="Diana DeGette"/>
  </r>
  <r>
    <n v="5423861"/>
    <x v="1"/>
    <s v="Diana DeGette"/>
  </r>
  <r>
    <n v="6726915"/>
    <x v="1"/>
    <s v="Diana DeGette"/>
  </r>
  <r>
    <n v="7898831"/>
    <x v="1"/>
    <s v="Diana DeGette"/>
  </r>
  <r>
    <n v="5265957"/>
    <x v="1"/>
    <s v="Diana DeGette"/>
  </r>
  <r>
    <n v="6622726"/>
    <x v="1"/>
    <s v="Diana DeGette"/>
  </r>
  <r>
    <n v="5870311"/>
    <x v="1"/>
    <s v="Diana DeGette"/>
  </r>
  <r>
    <n v="7000758"/>
    <x v="1"/>
    <s v="Diana DeGette"/>
  </r>
  <r>
    <n v="5276315"/>
    <x v="1"/>
    <s v="Diana DeGette"/>
  </r>
  <r>
    <n v="6640468"/>
    <x v="1"/>
    <s v="Diana DeGette"/>
  </r>
  <r>
    <n v="5543308"/>
    <x v="1"/>
    <s v="Diana DeGette"/>
  </r>
  <r>
    <n v="7324368"/>
    <x v="1"/>
    <s v="Diana DeGette"/>
  </r>
  <r>
    <n v="6614627"/>
    <x v="1"/>
    <s v="Diana DeGette"/>
  </r>
  <r>
    <n v="6763548"/>
    <x v="1"/>
    <s v="Diana DeGette"/>
  </r>
  <r>
    <n v="6758231"/>
    <x v="1"/>
    <s v="Diana DeGette"/>
  </r>
  <r>
    <n v="5258216"/>
    <x v="1"/>
    <s v="Diana DeGette"/>
  </r>
  <r>
    <n v="6962815"/>
    <x v="1"/>
    <s v="Diana DeGette"/>
  </r>
  <r>
    <n v="5882520"/>
    <x v="1"/>
    <s v="Diana DeGette"/>
  </r>
  <r>
    <n v="5008755"/>
    <x v="1"/>
    <s v="Diana DeGette"/>
  </r>
  <r>
    <n v="5181711"/>
    <x v="1"/>
    <s v="Diana DeGette"/>
  </r>
  <r>
    <n v="5495996"/>
    <x v="1"/>
    <s v="Diana DeGette"/>
  </r>
  <r>
    <n v="7988340"/>
    <x v="1"/>
    <s v="Diana DeGette"/>
  </r>
  <r>
    <n v="7031423"/>
    <x v="1"/>
    <s v="Diana DeGette"/>
  </r>
  <r>
    <n v="7879122"/>
    <x v="1"/>
    <s v="Diana DeGette"/>
  </r>
  <r>
    <n v="6694917"/>
    <x v="1"/>
    <s v="Diana DeGette"/>
  </r>
  <r>
    <n v="5536699"/>
    <x v="1"/>
    <s v="Diana DeGette"/>
  </r>
  <r>
    <n v="5215764"/>
    <x v="1"/>
    <s v="Diana DeGette"/>
  </r>
  <r>
    <n v="6806309"/>
    <x v="1"/>
    <s v="Diana DeGette"/>
  </r>
  <r>
    <n v="7471867"/>
    <x v="1"/>
    <s v="Diana DeGette"/>
  </r>
  <r>
    <n v="5548856"/>
    <x v="1"/>
    <s v="Diana DeGette"/>
  </r>
  <r>
    <n v="5157086"/>
    <x v="1"/>
    <s v="Diana DeGette"/>
  </r>
  <r>
    <n v="5962421"/>
    <x v="1"/>
    <s v="Diana DeGette"/>
  </r>
  <r>
    <n v="5375197"/>
    <x v="1"/>
    <s v="Diana DeGette"/>
  </r>
  <r>
    <n v="7561121"/>
    <x v="1"/>
    <s v="Diana DeGette"/>
  </r>
  <r>
    <n v="5501983"/>
    <x v="1"/>
    <s v="Diana DeGette"/>
  </r>
  <r>
    <n v="5289944"/>
    <x v="1"/>
    <s v="Diana DeGette"/>
  </r>
  <r>
    <n v="5431844"/>
    <x v="1"/>
    <s v="Diana DeGette"/>
  </r>
  <r>
    <n v="5412312"/>
    <x v="1"/>
    <s v="Diana DeGette"/>
  </r>
  <r>
    <n v="5450411"/>
    <x v="1"/>
    <s v="Diana DeGette"/>
  </r>
  <r>
    <n v="7395659"/>
    <x v="1"/>
    <s v="Diana DeGette"/>
  </r>
  <r>
    <n v="6672235"/>
    <x v="1"/>
    <s v="Diana DeGette"/>
  </r>
  <r>
    <n v="6706537"/>
    <x v="1"/>
    <s v="Diana DeGette"/>
  </r>
  <r>
    <n v="7735541"/>
    <x v="1"/>
    <s v="Diana DeGette"/>
  </r>
  <r>
    <n v="7619325"/>
    <x v="1"/>
    <s v="Diana DeGette"/>
  </r>
  <r>
    <n v="5421788"/>
    <x v="1"/>
    <s v="Diana DeGette"/>
  </r>
  <r>
    <n v="6110284"/>
    <x v="1"/>
    <s v="Diana DeGette"/>
  </r>
  <r>
    <n v="5551093"/>
    <x v="1"/>
    <s v="Diana DeGette"/>
  </r>
  <r>
    <n v="7513496"/>
    <x v="1"/>
    <s v="Diana DeGette"/>
  </r>
  <r>
    <n v="5522172"/>
    <x v="1"/>
    <s v="Diana DeGette"/>
  </r>
  <r>
    <n v="6644640"/>
    <x v="1"/>
    <s v="Diana DeGette"/>
  </r>
  <r>
    <n v="7821251"/>
    <x v="1"/>
    <s v="Diana DeGette"/>
  </r>
  <r>
    <n v="5363029"/>
    <x v="1"/>
    <s v="Diana DeGette"/>
  </r>
  <r>
    <n v="5205364"/>
    <x v="1"/>
    <s v="Diana DeGette"/>
  </r>
  <r>
    <n v="7330199"/>
    <x v="1"/>
    <s v="Diana DeGette"/>
  </r>
  <r>
    <n v="6188464"/>
    <x v="1"/>
    <s v="Diana DeGette"/>
  </r>
  <r>
    <n v="5507169"/>
    <x v="1"/>
    <s v="Diana DeGette"/>
  </r>
  <r>
    <n v="6207516"/>
    <x v="1"/>
    <s v="Diana DeGette"/>
  </r>
  <r>
    <n v="5300260"/>
    <x v="1"/>
    <s v="Diana DeGette"/>
  </r>
  <r>
    <n v="6195332"/>
    <x v="1"/>
    <s v="Diana DeGette"/>
  </r>
  <r>
    <n v="6094267"/>
    <x v="1"/>
    <s v="Diana DeGette"/>
  </r>
  <r>
    <n v="5340154"/>
    <x v="1"/>
    <s v="Diana DeGette"/>
  </r>
  <r>
    <n v="6235765"/>
    <x v="1"/>
    <s v="Diana DeGette"/>
  </r>
  <r>
    <n v="5720375"/>
    <x v="1"/>
    <s v="Diana DeGette"/>
  </r>
  <r>
    <n v="6066147"/>
    <x v="1"/>
    <s v="Diana DeGette"/>
  </r>
  <r>
    <n v="5687082"/>
    <x v="1"/>
    <s v="Diana DeGette"/>
  </r>
  <r>
    <n v="6605457"/>
    <x v="1"/>
    <s v="Diana DeGette"/>
  </r>
  <r>
    <n v="7676940"/>
    <x v="1"/>
    <s v="Diana DeGette"/>
  </r>
  <r>
    <n v="6495297"/>
    <x v="1"/>
    <s v="Diana DeGette"/>
  </r>
  <r>
    <n v="5637115"/>
    <x v="1"/>
    <s v="Diana DeGette"/>
  </r>
  <r>
    <n v="7272561"/>
    <x v="1"/>
    <s v="Diana DeGette"/>
  </r>
  <r>
    <n v="5765307"/>
    <x v="1"/>
    <s v="Diana DeGette"/>
  </r>
  <r>
    <n v="5441696"/>
    <x v="1"/>
    <s v="Diana DeGette"/>
  </r>
  <r>
    <n v="7123973"/>
    <x v="1"/>
    <s v="Diana DeGette"/>
  </r>
  <r>
    <n v="7046000"/>
    <x v="1"/>
    <s v="Diana DeGette"/>
  </r>
  <r>
    <n v="7524991"/>
    <x v="1"/>
    <s v="Diana DeGette"/>
  </r>
  <r>
    <n v="7425186"/>
    <x v="1"/>
    <s v="Diana DeGette"/>
  </r>
  <r>
    <n v="6665727"/>
    <x v="1"/>
    <s v="Diana DeGette"/>
  </r>
  <r>
    <n v="6802704"/>
    <x v="1"/>
    <s v="Diana DeGette"/>
  </r>
  <r>
    <n v="5500850"/>
    <x v="1"/>
    <s v="Diana DeGette"/>
  </r>
  <r>
    <n v="5320839"/>
    <x v="1"/>
    <s v="Diana DeGette"/>
  </r>
  <r>
    <n v="5582845"/>
    <x v="1"/>
    <s v="Diana DeGette"/>
  </r>
  <r>
    <n v="5238245"/>
    <x v="1"/>
    <s v="Diana DeGette"/>
  </r>
  <r>
    <n v="6252622"/>
    <x v="1"/>
    <s v="Diana DeGette"/>
  </r>
  <r>
    <n v="5575640"/>
    <x v="1"/>
    <s v="Diana DeGette"/>
  </r>
  <r>
    <n v="5308289"/>
    <x v="1"/>
    <s v="Diana DeGette"/>
  </r>
  <r>
    <n v="7292038"/>
    <x v="1"/>
    <s v="Diana DeGette"/>
  </r>
  <r>
    <n v="5048602"/>
    <x v="1"/>
    <s v="Diana DeGette"/>
  </r>
  <r>
    <n v="5197481"/>
    <x v="1"/>
    <s v="Diana DeGette"/>
  </r>
  <r>
    <n v="7718724"/>
    <x v="1"/>
    <s v="Diana DeGette"/>
  </r>
  <r>
    <n v="5457721"/>
    <x v="1"/>
    <s v="Diana DeGette"/>
  </r>
  <r>
    <n v="7567519"/>
    <x v="1"/>
    <s v="Diana DeGette"/>
  </r>
  <r>
    <n v="7615290"/>
    <x v="1"/>
    <s v="Diana DeGette"/>
  </r>
  <r>
    <n v="5704124"/>
    <x v="1"/>
    <s v="Diana DeGette"/>
  </r>
  <r>
    <n v="5013844"/>
    <x v="1"/>
    <s v="Diana DeGette"/>
  </r>
  <r>
    <n v="6848364"/>
    <x v="1"/>
    <s v="Diana DeGette"/>
  </r>
  <r>
    <n v="7991883"/>
    <x v="1"/>
    <s v="Diana DeGette"/>
  </r>
  <r>
    <n v="6984787"/>
    <x v="1"/>
    <s v="Diana DeGette"/>
  </r>
  <r>
    <n v="6666126"/>
    <x v="1"/>
    <s v="Diana DeGette"/>
  </r>
  <r>
    <n v="6470314"/>
    <x v="1"/>
    <s v="Diana DeGette"/>
  </r>
  <r>
    <n v="7104873"/>
    <x v="1"/>
    <s v="Diana DeGette"/>
  </r>
  <r>
    <n v="6087474"/>
    <x v="1"/>
    <s v="Diana DeGette"/>
  </r>
  <r>
    <n v="6232298"/>
    <x v="1"/>
    <s v="Diana DeGette"/>
  </r>
  <r>
    <n v="7184845"/>
    <x v="1"/>
    <s v="Diana DeGette"/>
  </r>
  <r>
    <n v="5985097"/>
    <x v="1"/>
    <s v="Diana DeGette"/>
  </r>
  <r>
    <n v="6012908"/>
    <x v="1"/>
    <s v="Diana DeGette"/>
  </r>
  <r>
    <n v="6121864"/>
    <x v="1"/>
    <s v="Diana DeGette"/>
  </r>
  <r>
    <n v="7306862"/>
    <x v="1"/>
    <s v="Diana DeGette"/>
  </r>
  <r>
    <n v="5262661"/>
    <x v="1"/>
    <s v="Diana DeGette"/>
  </r>
  <r>
    <n v="5763562"/>
    <x v="1"/>
    <s v="Diana DeGette"/>
  </r>
  <r>
    <n v="7277078"/>
    <x v="1"/>
    <s v="Diana DeGette"/>
  </r>
  <r>
    <n v="5811306"/>
    <x v="1"/>
    <s v="Diana DeGette"/>
  </r>
  <r>
    <n v="5961668"/>
    <x v="1"/>
    <s v="Diana DeGette"/>
  </r>
  <r>
    <n v="7085499"/>
    <x v="1"/>
    <s v="Diana DeGette"/>
  </r>
  <r>
    <n v="6460560"/>
    <x v="1"/>
    <s v="Diana DeGette"/>
  </r>
  <r>
    <n v="6153484"/>
    <x v="1"/>
    <s v="Diana DeGette"/>
  </r>
  <r>
    <n v="6116473"/>
    <x v="1"/>
    <s v="Diana DeGette"/>
  </r>
  <r>
    <n v="5089117"/>
    <x v="1"/>
    <s v="Diana DeGette"/>
  </r>
  <r>
    <n v="7778508"/>
    <x v="1"/>
    <s v="Diana DeGette"/>
  </r>
  <r>
    <n v="5098907"/>
    <x v="1"/>
    <s v="Diana DeGette"/>
  </r>
  <r>
    <n v="5959647"/>
    <x v="1"/>
    <s v="Diana DeGette"/>
  </r>
  <r>
    <n v="6173852"/>
    <x v="1"/>
    <s v="Diana DeGette"/>
  </r>
  <r>
    <n v="6918556"/>
    <x v="1"/>
    <s v="Diana DeGette"/>
  </r>
  <r>
    <n v="5600412"/>
    <x v="1"/>
    <s v="Diana DeGette"/>
  </r>
  <r>
    <n v="5262985"/>
    <x v="1"/>
    <s v="Diana DeGette"/>
  </r>
  <r>
    <n v="5753924"/>
    <x v="1"/>
    <s v="Diana DeGette"/>
  </r>
  <r>
    <n v="7046343"/>
    <x v="1"/>
    <s v="Diana DeGette"/>
  </r>
  <r>
    <n v="7561305"/>
    <x v="1"/>
    <s v="Diana DeGette"/>
  </r>
  <r>
    <n v="7112624"/>
    <x v="1"/>
    <s v="Diana DeGette"/>
  </r>
  <r>
    <n v="5602615"/>
    <x v="1"/>
    <s v="Diana DeGette"/>
  </r>
  <r>
    <n v="6821458"/>
    <x v="1"/>
    <s v="Diana DeGette"/>
  </r>
  <r>
    <n v="5648783"/>
    <x v="1"/>
    <s v="Diana DeGette"/>
  </r>
  <r>
    <n v="5931811"/>
    <x v="1"/>
    <s v="Diana DeGette"/>
  </r>
  <r>
    <n v="5143662"/>
    <x v="1"/>
    <s v="Diana DeGette"/>
  </r>
  <r>
    <n v="5108180"/>
    <x v="1"/>
    <s v="Diana DeGette"/>
  </r>
  <r>
    <n v="7706573"/>
    <x v="1"/>
    <s v="Diana DeGette"/>
  </r>
  <r>
    <n v="7963822"/>
    <x v="1"/>
    <s v="Diana DeGette"/>
  </r>
  <r>
    <n v="5880509"/>
    <x v="1"/>
    <s v="Diana DeGette"/>
  </r>
  <r>
    <n v="7142517"/>
    <x v="1"/>
    <s v="Diana DeGette"/>
  </r>
  <r>
    <n v="5403602"/>
    <x v="1"/>
    <s v="Diana DeGette"/>
  </r>
  <r>
    <n v="6385268"/>
    <x v="1"/>
    <s v="Diana DeGette"/>
  </r>
  <r>
    <n v="5263582"/>
    <x v="1"/>
    <s v="Diana DeGette"/>
  </r>
  <r>
    <n v="5169715"/>
    <x v="1"/>
    <s v="Diana DeGette"/>
  </r>
  <r>
    <n v="5043179"/>
    <x v="1"/>
    <s v="Diana DeGette"/>
  </r>
  <r>
    <n v="5079702"/>
    <x v="1"/>
    <s v="Diana DeGette"/>
  </r>
  <r>
    <n v="7356740"/>
    <x v="1"/>
    <s v="Diana DeGette"/>
  </r>
  <r>
    <n v="6612973"/>
    <x v="1"/>
    <s v="Diana DeGette"/>
  </r>
  <r>
    <n v="7752899"/>
    <x v="1"/>
    <s v="Diana DeGette"/>
  </r>
  <r>
    <n v="7506619"/>
    <x v="1"/>
    <s v="Diana DeGette"/>
  </r>
  <r>
    <n v="5242272"/>
    <x v="1"/>
    <s v="Diana DeGette"/>
  </r>
  <r>
    <n v="5107461"/>
    <x v="1"/>
    <s v="Diana DeGette"/>
  </r>
  <r>
    <n v="7031189"/>
    <x v="1"/>
    <s v="Diana DeGette"/>
  </r>
  <r>
    <n v="6572458"/>
    <x v="1"/>
    <s v="Diana DeGette"/>
  </r>
  <r>
    <n v="5186237"/>
    <x v="1"/>
    <s v="Diana DeGette"/>
  </r>
  <r>
    <n v="6839425"/>
    <x v="1"/>
    <s v="Diana DeGette"/>
  </r>
  <r>
    <n v="5504822"/>
    <x v="1"/>
    <s v="Diana DeGette"/>
  </r>
  <r>
    <n v="6688566"/>
    <x v="1"/>
    <s v="Diana DeGette"/>
  </r>
  <r>
    <n v="6506359"/>
    <x v="1"/>
    <s v="Diana DeGette"/>
  </r>
  <r>
    <n v="7097318"/>
    <x v="1"/>
    <s v="Diana DeGette"/>
  </r>
  <r>
    <n v="6667030"/>
    <x v="1"/>
    <s v="Diana DeGette"/>
  </r>
  <r>
    <n v="7806117"/>
    <x v="1"/>
    <s v="Diana DeGette"/>
  </r>
  <r>
    <n v="7994353"/>
    <x v="1"/>
    <s v="Diana DeGette"/>
  </r>
  <r>
    <n v="5836782"/>
    <x v="1"/>
    <s v="Diana DeGette"/>
  </r>
  <r>
    <n v="7655912"/>
    <x v="1"/>
    <s v="Diana DeGette"/>
  </r>
  <r>
    <n v="7642564"/>
    <x v="1"/>
    <s v="Diana DeGette"/>
  </r>
  <r>
    <n v="5705594"/>
    <x v="1"/>
    <s v="Diana DeGette"/>
  </r>
  <r>
    <n v="6686704"/>
    <x v="1"/>
    <s v="Diana DeGette"/>
  </r>
  <r>
    <n v="7247286"/>
    <x v="1"/>
    <s v="Diana DeGette"/>
  </r>
  <r>
    <n v="7336944"/>
    <x v="1"/>
    <s v="Diana DeGette"/>
  </r>
  <r>
    <n v="6146084"/>
    <x v="1"/>
    <s v="Diana DeGette"/>
  </r>
  <r>
    <n v="6894879"/>
    <x v="1"/>
    <s v="Diana DeGette"/>
  </r>
  <r>
    <n v="6595371"/>
    <x v="1"/>
    <s v="Diana DeGette"/>
  </r>
  <r>
    <n v="7917216"/>
    <x v="1"/>
    <s v="Diana DeGette"/>
  </r>
  <r>
    <n v="6011951"/>
    <x v="1"/>
    <s v="Diana DeGette"/>
  </r>
  <r>
    <n v="7176356"/>
    <x v="1"/>
    <s v="Diana DeGette"/>
  </r>
  <r>
    <n v="7715252"/>
    <x v="1"/>
    <s v="Diana DeGette"/>
  </r>
  <r>
    <n v="5245621"/>
    <x v="1"/>
    <s v="Diana DeGette"/>
  </r>
  <r>
    <n v="5317756"/>
    <x v="1"/>
    <s v="Diana DeGette"/>
  </r>
  <r>
    <n v="7962695"/>
    <x v="1"/>
    <s v="Diana DeGette"/>
  </r>
  <r>
    <n v="5833318"/>
    <x v="1"/>
    <s v="Diana DeGette"/>
  </r>
  <r>
    <n v="7077880"/>
    <x v="1"/>
    <s v="Diana DeGette"/>
  </r>
  <r>
    <n v="7047414"/>
    <x v="1"/>
    <s v="Diana DeGette"/>
  </r>
  <r>
    <n v="6800350"/>
    <x v="1"/>
    <s v="Diana DeGette"/>
  </r>
  <r>
    <n v="6838684"/>
    <x v="1"/>
    <s v="Diana DeGette"/>
  </r>
  <r>
    <n v="5938880"/>
    <x v="1"/>
    <s v="Diana DeGette"/>
  </r>
  <r>
    <n v="5094942"/>
    <x v="1"/>
    <s v="Diana DeGette"/>
  </r>
  <r>
    <n v="7296375"/>
    <x v="1"/>
    <s v="Diana DeGette"/>
  </r>
  <r>
    <n v="7509063"/>
    <x v="1"/>
    <s v="Diana DeGette"/>
  </r>
  <r>
    <n v="6545865"/>
    <x v="1"/>
    <s v="Diana DeGette"/>
  </r>
  <r>
    <n v="6697004"/>
    <x v="1"/>
    <s v="Diana DeGette"/>
  </r>
  <r>
    <n v="7666919"/>
    <x v="1"/>
    <s v="Diana DeGette"/>
  </r>
  <r>
    <n v="6414311"/>
    <x v="1"/>
    <s v="Diana DeGette"/>
  </r>
  <r>
    <n v="6444520"/>
    <x v="1"/>
    <s v="Diana DeGette"/>
  </r>
  <r>
    <n v="6310137"/>
    <x v="1"/>
    <s v="Diana DeGette"/>
  </r>
  <r>
    <n v="6583231"/>
    <x v="1"/>
    <s v="Diana DeGette"/>
  </r>
  <r>
    <n v="5847233"/>
    <x v="1"/>
    <s v="Diana DeGette"/>
  </r>
  <r>
    <n v="7421784"/>
    <x v="1"/>
    <s v="Diana DeGette"/>
  </r>
  <r>
    <n v="7799678"/>
    <x v="1"/>
    <s v="Diana DeGette"/>
  </r>
  <r>
    <n v="5687074"/>
    <x v="1"/>
    <s v="Diana DeGette"/>
  </r>
  <r>
    <n v="6658133"/>
    <x v="1"/>
    <s v="Diana DeGette"/>
  </r>
  <r>
    <n v="7623599"/>
    <x v="1"/>
    <s v="Diana DeGette"/>
  </r>
  <r>
    <n v="7576521"/>
    <x v="1"/>
    <s v="Diana DeGette"/>
  </r>
  <r>
    <n v="7924741"/>
    <x v="1"/>
    <s v="Diana DeGette"/>
  </r>
  <r>
    <n v="6460869"/>
    <x v="1"/>
    <s v="Diana DeGette"/>
  </r>
  <r>
    <n v="7789366"/>
    <x v="1"/>
    <s v="Diana DeGette"/>
  </r>
  <r>
    <n v="5928674"/>
    <x v="1"/>
    <s v="Diana DeGette"/>
  </r>
  <r>
    <n v="5357612"/>
    <x v="1"/>
    <s v="Diana DeGette"/>
  </r>
  <r>
    <n v="7979909"/>
    <x v="1"/>
    <s v="Diana DeGette"/>
  </r>
  <r>
    <n v="7841143"/>
    <x v="1"/>
    <s v="Diana DeGette"/>
  </r>
  <r>
    <n v="7337503"/>
    <x v="1"/>
    <s v="Diana DeGette"/>
  </r>
  <r>
    <n v="5062519"/>
    <x v="1"/>
    <s v="Diana DeGette"/>
  </r>
  <r>
    <n v="7031886"/>
    <x v="1"/>
    <s v="Diana DeGette"/>
  </r>
  <r>
    <n v="6550701"/>
    <x v="1"/>
    <s v="Diana DeGette"/>
  </r>
  <r>
    <n v="7517103"/>
    <x v="1"/>
    <s v="Diana DeGette"/>
  </r>
  <r>
    <n v="6712719"/>
    <x v="1"/>
    <s v="Diana DeGette"/>
  </r>
  <r>
    <n v="6372394"/>
    <x v="1"/>
    <s v="Diana DeGette"/>
  </r>
  <r>
    <n v="7839531"/>
    <x v="1"/>
    <s v="Diana DeGette"/>
  </r>
  <r>
    <n v="5961103"/>
    <x v="1"/>
    <s v="Diana DeGette"/>
  </r>
  <r>
    <n v="6299942"/>
    <x v="1"/>
    <s v="Diana DeGette"/>
  </r>
  <r>
    <n v="5024406"/>
    <x v="1"/>
    <s v="Diana DeGette"/>
  </r>
  <r>
    <n v="6726987"/>
    <x v="1"/>
    <s v="Diana DeGette"/>
  </r>
  <r>
    <n v="7910721"/>
    <x v="1"/>
    <s v="Diana DeGette"/>
  </r>
  <r>
    <n v="6645932"/>
    <x v="1"/>
    <s v="Diana DeGette"/>
  </r>
  <r>
    <n v="5417077"/>
    <x v="1"/>
    <s v="Diana DeGette"/>
  </r>
  <r>
    <n v="7338035"/>
    <x v="1"/>
    <s v="Diana DeGette"/>
  </r>
  <r>
    <n v="7633114"/>
    <x v="1"/>
    <s v="Diana DeGette"/>
  </r>
  <r>
    <n v="5878571"/>
    <x v="1"/>
    <s v="Diana DeGette"/>
  </r>
  <r>
    <n v="7978069"/>
    <x v="1"/>
    <s v="Diana DeGette"/>
  </r>
  <r>
    <n v="5192240"/>
    <x v="1"/>
    <s v="Diana DeGette"/>
  </r>
  <r>
    <n v="5036688"/>
    <x v="1"/>
    <s v="Diana DeGette"/>
  </r>
  <r>
    <n v="5796162"/>
    <x v="1"/>
    <s v="Diana DeGette"/>
  </r>
  <r>
    <n v="6654568"/>
    <x v="1"/>
    <s v="Diana DeGette"/>
  </r>
  <r>
    <n v="7455928"/>
    <x v="1"/>
    <s v="Diana DeGette"/>
  </r>
  <r>
    <n v="6618622"/>
    <x v="1"/>
    <s v="Diana DeGette"/>
  </r>
  <r>
    <n v="5719195"/>
    <x v="1"/>
    <s v="Diana DeGette"/>
  </r>
  <r>
    <n v="7441694"/>
    <x v="1"/>
    <s v="Diana DeGette"/>
  </r>
  <r>
    <n v="6144532"/>
    <x v="1"/>
    <s v="Diana DeGette"/>
  </r>
  <r>
    <n v="5527958"/>
    <x v="1"/>
    <s v="Diana DeGette"/>
  </r>
  <r>
    <n v="6757956"/>
    <x v="1"/>
    <s v="Diana DeGette"/>
  </r>
  <r>
    <n v="6996507"/>
    <x v="1"/>
    <s v="Diana DeGette"/>
  </r>
  <r>
    <n v="6446054"/>
    <x v="1"/>
    <s v="Diana DeGette"/>
  </r>
  <r>
    <n v="6336802"/>
    <x v="1"/>
    <s v="Diana DeGette"/>
  </r>
  <r>
    <n v="5525655"/>
    <x v="1"/>
    <s v="Diana DeGette"/>
  </r>
  <r>
    <n v="5263054"/>
    <x v="1"/>
    <s v="Diana DeGette"/>
  </r>
  <r>
    <n v="6035137"/>
    <x v="1"/>
    <s v="Diana DeGette"/>
  </r>
  <r>
    <n v="5111697"/>
    <x v="1"/>
    <s v="Diana DeGette"/>
  </r>
  <r>
    <n v="5582338"/>
    <x v="1"/>
    <s v="Diana DeGette"/>
  </r>
  <r>
    <n v="5911908"/>
    <x v="1"/>
    <s v="Diana DeGette"/>
  </r>
  <r>
    <n v="7831910"/>
    <x v="1"/>
    <s v="Diana DeGette"/>
  </r>
  <r>
    <n v="6536690"/>
    <x v="1"/>
    <s v="Diana DeGette"/>
  </r>
  <r>
    <n v="6268468"/>
    <x v="1"/>
    <s v="Diana DeGette"/>
  </r>
  <r>
    <n v="7121926"/>
    <x v="1"/>
    <s v="Diana DeGette"/>
  </r>
  <r>
    <n v="6245227"/>
    <x v="1"/>
    <s v="Diana DeGette"/>
  </r>
  <r>
    <n v="6271249"/>
    <x v="1"/>
    <s v="Diana DeGette"/>
  </r>
  <r>
    <n v="6522154"/>
    <x v="1"/>
    <s v="Diana DeGette"/>
  </r>
  <r>
    <n v="5718859"/>
    <x v="1"/>
    <s v="Diana DeGette"/>
  </r>
  <r>
    <n v="5384578"/>
    <x v="1"/>
    <s v="Diana DeGette"/>
  </r>
  <r>
    <n v="7057852"/>
    <x v="1"/>
    <s v="Diana DeGette"/>
  </r>
  <r>
    <n v="5030736"/>
    <x v="1"/>
    <s v="Diana DeGette"/>
  </r>
  <r>
    <n v="6147696"/>
    <x v="1"/>
    <s v="Diana DeGette"/>
  </r>
  <r>
    <n v="5657092"/>
    <x v="1"/>
    <s v="Diana DeGette"/>
  </r>
  <r>
    <n v="5074144"/>
    <x v="1"/>
    <s v="Diana DeGette"/>
  </r>
  <r>
    <n v="7062684"/>
    <x v="1"/>
    <s v="Diana DeGette"/>
  </r>
  <r>
    <n v="7015923"/>
    <x v="1"/>
    <s v="Diana DeGette"/>
  </r>
  <r>
    <n v="6430394"/>
    <x v="1"/>
    <s v="Diana DeGette"/>
  </r>
  <r>
    <n v="7581750"/>
    <x v="1"/>
    <s v="Diana DeGette"/>
  </r>
  <r>
    <n v="7548953"/>
    <x v="1"/>
    <s v="Diana DeGette"/>
  </r>
  <r>
    <n v="6807720"/>
    <x v="1"/>
    <s v="Diana DeGette"/>
  </r>
  <r>
    <n v="6880888"/>
    <x v="1"/>
    <s v="Diana DeGette"/>
  </r>
  <r>
    <n v="5549765"/>
    <x v="1"/>
    <s v="Diana DeGette"/>
  </r>
  <r>
    <n v="5727480"/>
    <x v="1"/>
    <s v="Diana DeGette"/>
  </r>
  <r>
    <n v="7427723"/>
    <x v="1"/>
    <s v="Diana DeGette"/>
  </r>
  <r>
    <n v="7583353"/>
    <x v="1"/>
    <s v="Diana DeGette"/>
  </r>
  <r>
    <n v="7165688"/>
    <x v="1"/>
    <s v="Diana DeGette"/>
  </r>
  <r>
    <n v="7540249"/>
    <x v="1"/>
    <s v="Diana DeGette"/>
  </r>
  <r>
    <n v="5201382"/>
    <x v="1"/>
    <s v="Diana DeGette"/>
  </r>
  <r>
    <n v="5270212"/>
    <x v="1"/>
    <s v="Diana DeGette"/>
  </r>
  <r>
    <n v="6748602"/>
    <x v="1"/>
    <s v="Diana DeGette"/>
  </r>
  <r>
    <n v="5935577"/>
    <x v="1"/>
    <s v="Diana DeGette"/>
  </r>
  <r>
    <n v="7578841"/>
    <x v="1"/>
    <s v="Diana DeGette"/>
  </r>
  <r>
    <n v="7572657"/>
    <x v="1"/>
    <s v="Diana DeGette"/>
  </r>
  <r>
    <n v="7771416"/>
    <x v="1"/>
    <s v="Diana DeGette"/>
  </r>
  <r>
    <n v="6410091"/>
    <x v="1"/>
    <s v="Diana DeGette"/>
  </r>
  <r>
    <n v="6144309"/>
    <x v="1"/>
    <s v="Diana DeGette"/>
  </r>
  <r>
    <n v="7450415"/>
    <x v="1"/>
    <s v="Diana DeGette"/>
  </r>
  <r>
    <n v="5613711"/>
    <x v="1"/>
    <s v="Diana DeGette"/>
  </r>
  <r>
    <n v="7532192"/>
    <x v="1"/>
    <s v="Diana DeGette"/>
  </r>
  <r>
    <n v="6392151"/>
    <x v="1"/>
    <s v="Diana DeGette"/>
  </r>
  <r>
    <n v="6429651"/>
    <x v="1"/>
    <s v="Diana DeGette"/>
  </r>
  <r>
    <n v="6104613"/>
    <x v="1"/>
    <s v="Diana DeGette"/>
  </r>
  <r>
    <n v="5428755"/>
    <x v="1"/>
    <s v="Diana DeGette"/>
  </r>
  <r>
    <n v="6574011"/>
    <x v="1"/>
    <s v="Diana DeGette"/>
  </r>
  <r>
    <n v="6243206"/>
    <x v="1"/>
    <s v="Diana DeGette"/>
  </r>
  <r>
    <n v="6483515"/>
    <x v="1"/>
    <s v="Diana DeGette"/>
  </r>
  <r>
    <n v="5557200"/>
    <x v="1"/>
    <s v="Diana DeGette"/>
  </r>
  <r>
    <n v="7404158"/>
    <x v="1"/>
    <s v="Diana DeGette"/>
  </r>
  <r>
    <n v="6005517"/>
    <x v="1"/>
    <s v="Diana DeGette"/>
  </r>
  <r>
    <n v="6542195"/>
    <x v="1"/>
    <s v="Diana DeGette"/>
  </r>
  <r>
    <n v="7881236"/>
    <x v="1"/>
    <s v="Diana DeGette"/>
  </r>
  <r>
    <n v="5021067"/>
    <x v="1"/>
    <s v="Diana DeGette"/>
  </r>
  <r>
    <n v="5611736"/>
    <x v="1"/>
    <s v="Diana DeGette"/>
  </r>
  <r>
    <n v="6692292"/>
    <x v="1"/>
    <s v="Diana DeGette"/>
  </r>
  <r>
    <n v="7270530"/>
    <x v="1"/>
    <s v="Diana DeGette"/>
  </r>
  <r>
    <n v="5235768"/>
    <x v="1"/>
    <s v="Diana DeGette"/>
  </r>
  <r>
    <n v="7876445"/>
    <x v="1"/>
    <s v="Diana DeGette"/>
  </r>
  <r>
    <n v="5037502"/>
    <x v="1"/>
    <s v="Diana DeGette"/>
  </r>
  <r>
    <n v="6025457"/>
    <x v="1"/>
    <s v="Diana DeGette"/>
  </r>
  <r>
    <n v="6147408"/>
    <x v="1"/>
    <s v="Diana DeGette"/>
  </r>
  <r>
    <n v="7379473"/>
    <x v="1"/>
    <s v="Diana DeGette"/>
  </r>
  <r>
    <n v="5008208"/>
    <x v="1"/>
    <s v="Diana DeGette"/>
  </r>
  <r>
    <n v="6453816"/>
    <x v="1"/>
    <s v="Diana DeGette"/>
  </r>
  <r>
    <n v="7347648"/>
    <x v="1"/>
    <s v="Diana DeGette"/>
  </r>
  <r>
    <n v="7264936"/>
    <x v="1"/>
    <s v="Diana DeGette"/>
  </r>
  <r>
    <n v="7310721"/>
    <x v="1"/>
    <s v="Diana DeGette"/>
  </r>
  <r>
    <n v="6241133"/>
    <x v="1"/>
    <s v="Diana DeGette"/>
  </r>
  <r>
    <n v="6669169"/>
    <x v="1"/>
    <s v="Diana DeGette"/>
  </r>
  <r>
    <n v="7633626"/>
    <x v="1"/>
    <s v="Diana DeGette"/>
  </r>
  <r>
    <n v="5052436"/>
    <x v="1"/>
    <s v="Diana DeGette"/>
  </r>
  <r>
    <n v="6412433"/>
    <x v="1"/>
    <s v="Diana DeGette"/>
  </r>
  <r>
    <n v="7107753"/>
    <x v="1"/>
    <s v="Diana DeGette"/>
  </r>
  <r>
    <n v="7726994"/>
    <x v="1"/>
    <s v="Diana DeGette"/>
  </r>
  <r>
    <n v="6484232"/>
    <x v="1"/>
    <s v="Diana DeGette"/>
  </r>
  <r>
    <n v="6553959"/>
    <x v="1"/>
    <s v="Diana DeGette"/>
  </r>
  <r>
    <n v="5833048"/>
    <x v="1"/>
    <s v="Diana DeGette"/>
  </r>
  <r>
    <n v="6635561"/>
    <x v="1"/>
    <s v="Diana DeGette"/>
  </r>
  <r>
    <n v="7835150"/>
    <x v="1"/>
    <s v="Diana DeGette"/>
  </r>
  <r>
    <n v="7205494"/>
    <x v="1"/>
    <s v="Diana DeGette"/>
  </r>
  <r>
    <n v="7307823"/>
    <x v="1"/>
    <s v="Diana DeGette"/>
  </r>
  <r>
    <n v="6448499"/>
    <x v="1"/>
    <s v="Diana DeGette"/>
  </r>
  <r>
    <n v="7472264"/>
    <x v="1"/>
    <s v="Diana DeGette"/>
  </r>
  <r>
    <n v="7360294"/>
    <x v="1"/>
    <s v="Diana DeGette"/>
  </r>
  <r>
    <n v="7359697"/>
    <x v="1"/>
    <s v="Diana DeGette"/>
  </r>
  <r>
    <n v="5237647"/>
    <x v="1"/>
    <s v="Diana DeGette"/>
  </r>
  <r>
    <n v="7843277"/>
    <x v="1"/>
    <s v="Diana DeGette"/>
  </r>
  <r>
    <n v="5142074"/>
    <x v="1"/>
    <s v="Diana DeGette"/>
  </r>
  <r>
    <n v="5651597"/>
    <x v="1"/>
    <s v="Diana DeGette"/>
  </r>
  <r>
    <n v="6158735"/>
    <x v="1"/>
    <s v="Diana DeGette"/>
  </r>
  <r>
    <n v="6962168"/>
    <x v="1"/>
    <s v="Diana DeGette"/>
  </r>
  <r>
    <n v="6150611"/>
    <x v="1"/>
    <s v="Diana DeGette"/>
  </r>
  <r>
    <n v="7901024"/>
    <x v="1"/>
    <s v="Diana DeGette"/>
  </r>
  <r>
    <n v="5386030"/>
    <x v="1"/>
    <s v="Diana DeGette"/>
  </r>
  <r>
    <n v="5542380"/>
    <x v="1"/>
    <s v="Diana DeGette"/>
  </r>
  <r>
    <n v="6844840"/>
    <x v="1"/>
    <s v="Diana DeGette"/>
  </r>
  <r>
    <n v="6371018"/>
    <x v="1"/>
    <s v="Diana DeGette"/>
  </r>
  <r>
    <n v="5160558"/>
    <x v="1"/>
    <s v="Diana DeGette"/>
  </r>
  <r>
    <n v="5656829"/>
    <x v="1"/>
    <s v="Diana DeGette"/>
  </r>
  <r>
    <n v="6972809"/>
    <x v="1"/>
    <s v="Diana DeGette"/>
  </r>
  <r>
    <n v="5528789"/>
    <x v="1"/>
    <s v="Diana DeGette"/>
  </r>
  <r>
    <n v="7424410"/>
    <x v="1"/>
    <s v="Diana DeGette"/>
  </r>
  <r>
    <n v="5928854"/>
    <x v="1"/>
    <s v="Diana DeGette"/>
  </r>
  <r>
    <n v="5913357"/>
    <x v="1"/>
    <s v="Diana DeGette"/>
  </r>
  <r>
    <n v="5073550"/>
    <x v="1"/>
    <s v="Diana DeGette"/>
  </r>
  <r>
    <n v="5835151"/>
    <x v="1"/>
    <s v="Diana DeGette"/>
  </r>
  <r>
    <n v="7513964"/>
    <x v="1"/>
    <s v="Diana DeGette"/>
  </r>
  <r>
    <n v="6378973"/>
    <x v="1"/>
    <s v="Diana DeGette"/>
  </r>
  <r>
    <n v="7411730"/>
    <x v="1"/>
    <s v="Diana DeGette"/>
  </r>
  <r>
    <n v="5954097"/>
    <x v="1"/>
    <s v="Diana DeGette"/>
  </r>
  <r>
    <n v="5078111"/>
    <x v="1"/>
    <s v="Diana DeGette"/>
  </r>
  <r>
    <n v="6246756"/>
    <x v="1"/>
    <s v="Diana DeGette"/>
  </r>
  <r>
    <n v="7806804"/>
    <x v="1"/>
    <s v="Diana DeGette"/>
  </r>
  <r>
    <n v="6776062"/>
    <x v="1"/>
    <s v="Diana DeGette"/>
  </r>
  <r>
    <n v="7567974"/>
    <x v="1"/>
    <s v="Diana DeGette"/>
  </r>
  <r>
    <n v="6247152"/>
    <x v="1"/>
    <s v="Diana DeGette"/>
  </r>
  <r>
    <n v="6457670"/>
    <x v="1"/>
    <s v="Diana DeGette"/>
  </r>
  <r>
    <n v="5925251"/>
    <x v="1"/>
    <s v="Diana DeGette"/>
  </r>
  <r>
    <n v="5284649"/>
    <x v="1"/>
    <s v="Diana DeGette"/>
  </r>
  <r>
    <n v="6973999"/>
    <x v="1"/>
    <s v="Diana DeGette"/>
  </r>
  <r>
    <n v="7824759"/>
    <x v="1"/>
    <s v="Diana DeGette"/>
  </r>
  <r>
    <n v="7006748"/>
    <x v="1"/>
    <s v="Diana DeGette"/>
  </r>
  <r>
    <n v="6549626"/>
    <x v="1"/>
    <s v="Diana DeGette"/>
  </r>
  <r>
    <n v="7922893"/>
    <x v="1"/>
    <s v="Diana DeGette"/>
  </r>
  <r>
    <n v="7055560"/>
    <x v="1"/>
    <s v="Diana DeGette"/>
  </r>
  <r>
    <n v="7981759"/>
    <x v="1"/>
    <s v="Diana DeGette"/>
  </r>
  <r>
    <n v="6439398"/>
    <x v="1"/>
    <s v="Diana DeGette"/>
  </r>
  <r>
    <n v="7513007"/>
    <x v="1"/>
    <s v="Diana DeGette"/>
  </r>
  <r>
    <n v="6569326"/>
    <x v="1"/>
    <s v="Diana DeGette"/>
  </r>
  <r>
    <n v="6546124"/>
    <x v="1"/>
    <s v="Diana DeGette"/>
  </r>
  <r>
    <n v="6933347"/>
    <x v="1"/>
    <s v="Diana DeGette"/>
  </r>
  <r>
    <n v="6826102"/>
    <x v="1"/>
    <s v="Diana DeGette"/>
  </r>
  <r>
    <n v="6926444"/>
    <x v="1"/>
    <s v="Diana DeGette"/>
  </r>
  <r>
    <n v="6226732"/>
    <x v="1"/>
    <s v="Diana DeGette"/>
  </r>
  <r>
    <n v="6885326"/>
    <x v="1"/>
    <s v="Diana DeGette"/>
  </r>
  <r>
    <n v="6639771"/>
    <x v="1"/>
    <s v="Diana DeGette"/>
  </r>
  <r>
    <n v="7125115"/>
    <x v="1"/>
    <s v="Diana DeGette"/>
  </r>
  <r>
    <n v="7712079"/>
    <x v="1"/>
    <s v="Diana DeGette"/>
  </r>
  <r>
    <n v="7693167"/>
    <x v="1"/>
    <s v="Diana DeGette"/>
  </r>
  <r>
    <n v="5349001"/>
    <x v="1"/>
    <s v="Diana DeGette"/>
  </r>
  <r>
    <n v="5698346"/>
    <x v="1"/>
    <s v="Diana DeGette"/>
  </r>
  <r>
    <n v="5481901"/>
    <x v="1"/>
    <s v="Diana DeGette"/>
  </r>
  <r>
    <n v="5989820"/>
    <x v="1"/>
    <s v="Diana DeGette"/>
  </r>
  <r>
    <n v="5010553"/>
    <x v="1"/>
    <s v="Diana DeGette"/>
  </r>
  <r>
    <n v="6546647"/>
    <x v="1"/>
    <s v="Diana DeGette"/>
  </r>
  <r>
    <n v="5886269"/>
    <x v="1"/>
    <s v="Diana DeGette"/>
  </r>
  <r>
    <n v="6565525"/>
    <x v="1"/>
    <s v="Diana DeGette"/>
  </r>
  <r>
    <n v="5252828"/>
    <x v="1"/>
    <s v="Diana DeGette"/>
  </r>
  <r>
    <n v="7335958"/>
    <x v="1"/>
    <s v="Diana DeGette"/>
  </r>
  <r>
    <n v="7753621"/>
    <x v="1"/>
    <s v="Diana DeGette"/>
  </r>
  <r>
    <n v="7032811"/>
    <x v="1"/>
    <s v="Diana DeGette"/>
  </r>
  <r>
    <n v="7608817"/>
    <x v="1"/>
    <s v="Diana DeGette"/>
  </r>
  <r>
    <n v="5182784"/>
    <x v="1"/>
    <s v="Diana DeGette"/>
  </r>
  <r>
    <n v="6394733"/>
    <x v="1"/>
    <s v="Diana DeGette"/>
  </r>
  <r>
    <n v="5911810"/>
    <x v="1"/>
    <s v="Diana DeGette"/>
  </r>
  <r>
    <n v="5633853"/>
    <x v="1"/>
    <s v="Diana DeGette"/>
  </r>
  <r>
    <n v="7263474"/>
    <x v="1"/>
    <s v="Diana DeGette"/>
  </r>
  <r>
    <n v="7540130"/>
    <x v="1"/>
    <s v="Diana DeGette"/>
  </r>
  <r>
    <n v="6929518"/>
    <x v="1"/>
    <s v="Diana DeGette"/>
  </r>
  <r>
    <n v="7510436"/>
    <x v="1"/>
    <s v="Diana DeGette"/>
  </r>
  <r>
    <n v="7345526"/>
    <x v="1"/>
    <s v="Diana DeGette"/>
  </r>
  <r>
    <n v="7102313"/>
    <x v="1"/>
    <s v="Diana DeGette"/>
  </r>
  <r>
    <n v="6462040"/>
    <x v="1"/>
    <s v="Diana DeGette"/>
  </r>
  <r>
    <n v="7450280"/>
    <x v="1"/>
    <s v="Diana DeGette"/>
  </r>
  <r>
    <n v="7482565"/>
    <x v="1"/>
    <s v="Diana DeGette"/>
  </r>
  <r>
    <n v="5385599"/>
    <x v="1"/>
    <s v="Diana DeGette"/>
  </r>
  <r>
    <n v="7167764"/>
    <x v="1"/>
    <s v="Diana DeGette"/>
  </r>
  <r>
    <n v="6387176"/>
    <x v="1"/>
    <s v="Diana DeGette"/>
  </r>
  <r>
    <n v="7594433"/>
    <x v="1"/>
    <s v="Diana DeGette"/>
  </r>
  <r>
    <n v="5863409"/>
    <x v="1"/>
    <s v="Diana DeGette"/>
  </r>
  <r>
    <n v="5111350"/>
    <x v="1"/>
    <s v="Diana DeGette"/>
  </r>
  <r>
    <n v="6376689"/>
    <x v="1"/>
    <s v="Diana DeGette"/>
  </r>
  <r>
    <n v="5716735"/>
    <x v="1"/>
    <s v="Diana DeGette"/>
  </r>
  <r>
    <n v="6927544"/>
    <x v="1"/>
    <s v="Diana DeGette"/>
  </r>
  <r>
    <n v="6667803"/>
    <x v="1"/>
    <s v="Diana DeGette"/>
  </r>
  <r>
    <n v="7521013"/>
    <x v="1"/>
    <s v="Diana DeGette"/>
  </r>
  <r>
    <n v="5231915"/>
    <x v="1"/>
    <s v="Diana DeGette"/>
  </r>
  <r>
    <n v="6375924"/>
    <x v="1"/>
    <s v="Diana DeGette"/>
  </r>
  <r>
    <n v="6734751"/>
    <x v="1"/>
    <s v="Diana DeGette"/>
  </r>
  <r>
    <n v="6975558"/>
    <x v="1"/>
    <s v="Diana DeGette"/>
  </r>
  <r>
    <n v="5396158"/>
    <x v="1"/>
    <s v="Diana DeGette"/>
  </r>
  <r>
    <n v="6464531"/>
    <x v="1"/>
    <s v="Diana DeGette"/>
  </r>
  <r>
    <n v="6497227"/>
    <x v="1"/>
    <s v="Diana DeGette"/>
  </r>
  <r>
    <n v="7832827"/>
    <x v="1"/>
    <s v="Diana DeGette"/>
  </r>
  <r>
    <n v="5202929"/>
    <x v="1"/>
    <s v="Diana DeGette"/>
  </r>
  <r>
    <n v="5600320"/>
    <x v="1"/>
    <s v="Diana DeGette"/>
  </r>
  <r>
    <n v="6655052"/>
    <x v="1"/>
    <s v="Diana DeGette"/>
  </r>
  <r>
    <n v="7406808"/>
    <x v="1"/>
    <s v="Diana DeGette"/>
  </r>
  <r>
    <n v="5423054"/>
    <x v="1"/>
    <s v="Diana DeGette"/>
  </r>
  <r>
    <n v="5670515"/>
    <x v="1"/>
    <s v="Diana DeGette"/>
  </r>
  <r>
    <n v="5321293"/>
    <x v="1"/>
    <s v="Diana DeGette"/>
  </r>
  <r>
    <n v="5623399"/>
    <x v="1"/>
    <s v="Diana DeGette"/>
  </r>
  <r>
    <n v="7586623"/>
    <x v="1"/>
    <s v="Diana DeGette"/>
  </r>
  <r>
    <n v="6190992"/>
    <x v="1"/>
    <s v="Diana DeGette"/>
  </r>
  <r>
    <n v="5450338"/>
    <x v="1"/>
    <s v="Diana DeGette"/>
  </r>
  <r>
    <n v="6507581"/>
    <x v="1"/>
    <s v="Diana DeGette"/>
  </r>
  <r>
    <n v="6100784"/>
    <x v="1"/>
    <s v="Diana DeGette"/>
  </r>
  <r>
    <n v="6498900"/>
    <x v="1"/>
    <s v="Diana DeGette"/>
  </r>
  <r>
    <n v="6019694"/>
    <x v="1"/>
    <s v="Diana DeGette"/>
  </r>
  <r>
    <n v="7229793"/>
    <x v="1"/>
    <s v="Diana DeGette"/>
  </r>
  <r>
    <n v="6514264"/>
    <x v="1"/>
    <s v="Diana DeGette"/>
  </r>
  <r>
    <n v="5653004"/>
    <x v="1"/>
    <s v="Diana DeGette"/>
  </r>
  <r>
    <n v="6367831"/>
    <x v="1"/>
    <s v="Diana DeGette"/>
  </r>
  <r>
    <n v="6072445"/>
    <x v="1"/>
    <s v="Diana DeGette"/>
  </r>
  <r>
    <n v="6867543"/>
    <x v="1"/>
    <s v="Diana DeGette"/>
  </r>
  <r>
    <n v="7437295"/>
    <x v="1"/>
    <s v="Diana DeGette"/>
  </r>
  <r>
    <n v="6138878"/>
    <x v="1"/>
    <s v="Diana DeGette"/>
  </r>
  <r>
    <n v="6183873"/>
    <x v="1"/>
    <s v="Diana DeGette"/>
  </r>
  <r>
    <n v="5897996"/>
    <x v="1"/>
    <s v="Diana DeGette"/>
  </r>
  <r>
    <n v="5167939"/>
    <x v="1"/>
    <s v="Diana DeGette"/>
  </r>
  <r>
    <n v="5610148"/>
    <x v="1"/>
    <s v="Diana DeGette"/>
  </r>
  <r>
    <n v="5639139"/>
    <x v="1"/>
    <s v="Diana DeGette"/>
  </r>
  <r>
    <n v="7408801"/>
    <x v="1"/>
    <s v="Diana DeGette"/>
  </r>
  <r>
    <n v="5244806"/>
    <x v="1"/>
    <s v="Diana DeGette"/>
  </r>
  <r>
    <n v="6446369"/>
    <x v="1"/>
    <s v="Diana DeGette"/>
  </r>
  <r>
    <n v="6271626"/>
    <x v="1"/>
    <s v="Diana DeGette"/>
  </r>
  <r>
    <n v="6198915"/>
    <x v="1"/>
    <s v="Diana DeGette"/>
  </r>
  <r>
    <n v="7507686"/>
    <x v="1"/>
    <s v="Diana DeGette"/>
  </r>
  <r>
    <n v="5666317"/>
    <x v="1"/>
    <s v="Diana DeGette"/>
  </r>
  <r>
    <n v="5353202"/>
    <x v="1"/>
    <s v="Diana DeGette"/>
  </r>
  <r>
    <n v="5249100"/>
    <x v="1"/>
    <s v="Diana DeGette"/>
  </r>
  <r>
    <n v="7593684"/>
    <x v="1"/>
    <s v="Diana DeGette"/>
  </r>
  <r>
    <n v="6219991"/>
    <x v="1"/>
    <s v="Diana DeGette"/>
  </r>
  <r>
    <n v="6253764"/>
    <x v="1"/>
    <s v="Diana DeGette"/>
  </r>
  <r>
    <n v="6906049"/>
    <x v="1"/>
    <s v="Diana DeGette"/>
  </r>
  <r>
    <n v="5942683"/>
    <x v="1"/>
    <s v="Diana DeGette"/>
  </r>
  <r>
    <n v="7365841"/>
    <x v="1"/>
    <s v="Diana DeGette"/>
  </r>
  <r>
    <n v="5947954"/>
    <x v="1"/>
    <s v="Diana DeGette"/>
  </r>
  <r>
    <n v="5693646"/>
    <x v="1"/>
    <s v="Diana DeGette"/>
  </r>
  <r>
    <n v="6581289"/>
    <x v="1"/>
    <s v="Diana DeGette"/>
  </r>
  <r>
    <n v="5751408"/>
    <x v="1"/>
    <s v="Diana DeGette"/>
  </r>
  <r>
    <n v="6141292"/>
    <x v="1"/>
    <s v="Diana DeGette"/>
  </r>
  <r>
    <n v="7500022"/>
    <x v="1"/>
    <s v="Diana DeGette"/>
  </r>
  <r>
    <n v="6300955"/>
    <x v="1"/>
    <s v="Diana DeGette"/>
  </r>
  <r>
    <n v="5500419"/>
    <x v="1"/>
    <s v="Diana DeGette"/>
  </r>
  <r>
    <n v="7686827"/>
    <x v="1"/>
    <s v="Diana DeGette"/>
  </r>
  <r>
    <n v="6681267"/>
    <x v="1"/>
    <s v="Diana DeGette"/>
  </r>
  <r>
    <n v="7701368"/>
    <x v="1"/>
    <s v="Diana DeGette"/>
  </r>
  <r>
    <n v="7139596"/>
    <x v="1"/>
    <s v="Diana DeGette"/>
  </r>
  <r>
    <n v="6059608"/>
    <x v="1"/>
    <s v="Diana DeGette"/>
  </r>
  <r>
    <n v="6602108"/>
    <x v="1"/>
    <s v="Diana DeGette"/>
  </r>
  <r>
    <n v="7889359"/>
    <x v="1"/>
    <s v="Diana DeGette"/>
  </r>
  <r>
    <n v="6841710"/>
    <x v="1"/>
    <s v="Diana DeGette"/>
  </r>
  <r>
    <n v="6302005"/>
    <x v="1"/>
    <s v="Diana DeGette"/>
  </r>
  <r>
    <n v="7754458"/>
    <x v="1"/>
    <s v="Diana DeGette"/>
  </r>
  <r>
    <n v="7290802"/>
    <x v="1"/>
    <s v="Diana DeGette"/>
  </r>
  <r>
    <n v="6620990"/>
    <x v="1"/>
    <s v="Diana DeGette"/>
  </r>
  <r>
    <n v="7652652"/>
    <x v="1"/>
    <s v="Diana DeGette"/>
  </r>
  <r>
    <n v="5400438"/>
    <x v="1"/>
    <s v="Diana DeGette"/>
  </r>
  <r>
    <n v="7365407"/>
    <x v="1"/>
    <s v="Diana DeGette"/>
  </r>
  <r>
    <n v="7268879"/>
    <x v="1"/>
    <s v="Diana DeGette"/>
  </r>
  <r>
    <n v="7276102"/>
    <x v="1"/>
    <s v="Diana DeGette"/>
  </r>
  <r>
    <n v="7740014"/>
    <x v="1"/>
    <s v="Diana DeGette"/>
  </r>
  <r>
    <n v="5916345"/>
    <x v="1"/>
    <s v="Diana DeGette"/>
  </r>
  <r>
    <n v="6793075"/>
    <x v="1"/>
    <s v="Diana DeGette"/>
  </r>
  <r>
    <n v="7780713"/>
    <x v="1"/>
    <s v="Diana DeGette"/>
  </r>
  <r>
    <n v="5829931"/>
    <x v="1"/>
    <s v="Diana DeGette"/>
  </r>
  <r>
    <n v="6945458"/>
    <x v="1"/>
    <s v="Diana DeGette"/>
  </r>
  <r>
    <n v="6372056"/>
    <x v="1"/>
    <s v="Diana DeGette"/>
  </r>
  <r>
    <n v="6535848"/>
    <x v="1"/>
    <s v="Diana DeGette"/>
  </r>
  <r>
    <n v="5295573"/>
    <x v="1"/>
    <s v="Diana DeGette"/>
  </r>
  <r>
    <n v="5238753"/>
    <x v="1"/>
    <s v="Diana DeGette"/>
  </r>
  <r>
    <n v="5736549"/>
    <x v="1"/>
    <s v="Diana DeGette"/>
  </r>
  <r>
    <n v="5494244"/>
    <x v="1"/>
    <s v="Diana DeGette"/>
  </r>
  <r>
    <n v="5311490"/>
    <x v="1"/>
    <s v="Diana DeGette"/>
  </r>
  <r>
    <n v="5802990"/>
    <x v="1"/>
    <s v="Diana DeGette"/>
  </r>
  <r>
    <n v="7555797"/>
    <x v="1"/>
    <s v="Diana DeGette"/>
  </r>
  <r>
    <n v="5749171"/>
    <x v="1"/>
    <s v="Diana DeGette"/>
  </r>
  <r>
    <n v="7587251"/>
    <x v="1"/>
    <s v="Diana DeGette"/>
  </r>
  <r>
    <n v="5869077"/>
    <x v="1"/>
    <s v="Diana DeGette"/>
  </r>
  <r>
    <n v="7431945"/>
    <x v="1"/>
    <s v="Diana DeGette"/>
  </r>
  <r>
    <n v="7748358"/>
    <x v="1"/>
    <s v="Diana DeGette"/>
  </r>
  <r>
    <n v="5675271"/>
    <x v="1"/>
    <s v="Diana DeGette"/>
  </r>
  <r>
    <n v="7886721"/>
    <x v="1"/>
    <s v="Diana DeGette"/>
  </r>
  <r>
    <n v="7431459"/>
    <x v="1"/>
    <s v="Diana DeGette"/>
  </r>
  <r>
    <n v="6790392"/>
    <x v="1"/>
    <s v="Diana DeGette"/>
  </r>
  <r>
    <n v="7073374"/>
    <x v="1"/>
    <s v="Diana DeGette"/>
  </r>
  <r>
    <n v="7491503"/>
    <x v="1"/>
    <s v="Diana DeGette"/>
  </r>
  <r>
    <n v="5463381"/>
    <x v="1"/>
    <s v="Diana DeGette"/>
  </r>
  <r>
    <n v="5287681"/>
    <x v="1"/>
    <s v="Diana DeGette"/>
  </r>
  <r>
    <n v="6427447"/>
    <x v="1"/>
    <s v="Diana DeGette"/>
  </r>
  <r>
    <n v="5971792"/>
    <x v="1"/>
    <s v="Diana DeGette"/>
  </r>
  <r>
    <n v="6438820"/>
    <x v="1"/>
    <s v="Diana DeGette"/>
  </r>
  <r>
    <n v="7521533"/>
    <x v="1"/>
    <s v="Diana DeGette"/>
  </r>
  <r>
    <n v="5161805"/>
    <x v="1"/>
    <s v="Diana DeGette"/>
  </r>
  <r>
    <n v="5277710"/>
    <x v="1"/>
    <s v="Diana DeGette"/>
  </r>
  <r>
    <n v="6247106"/>
    <x v="1"/>
    <s v="Diana DeGette"/>
  </r>
  <r>
    <n v="5869346"/>
    <x v="1"/>
    <s v="Diana DeGette"/>
  </r>
  <r>
    <n v="5736133"/>
    <x v="1"/>
    <s v="Diana DeGette"/>
  </r>
  <r>
    <n v="6250854"/>
    <x v="1"/>
    <s v="Diana DeGette"/>
  </r>
  <r>
    <n v="6156354"/>
    <x v="1"/>
    <s v="Diana DeGette"/>
  </r>
  <r>
    <n v="6073894"/>
    <x v="1"/>
    <s v="Diana DeGette"/>
  </r>
  <r>
    <n v="7966239"/>
    <x v="1"/>
    <s v="Diana DeGette"/>
  </r>
  <r>
    <n v="7358957"/>
    <x v="1"/>
    <s v="Diana DeGette"/>
  </r>
  <r>
    <n v="7292199"/>
    <x v="1"/>
    <s v="Diana DeGette"/>
  </r>
  <r>
    <n v="5016906"/>
    <x v="1"/>
    <s v="Diana DeGette"/>
  </r>
  <r>
    <n v="7750322"/>
    <x v="1"/>
    <s v="Diana DeGette"/>
  </r>
  <r>
    <n v="7325887"/>
    <x v="1"/>
    <s v="Diana DeGette"/>
  </r>
  <r>
    <n v="5396958"/>
    <x v="1"/>
    <s v="Diana DeGette"/>
  </r>
  <r>
    <n v="5325233"/>
    <x v="1"/>
    <s v="Diana DeGette"/>
  </r>
  <r>
    <n v="6127370"/>
    <x v="1"/>
    <s v="Diana DeGette"/>
  </r>
  <r>
    <n v="6499905"/>
    <x v="1"/>
    <s v="Diana DeGette"/>
  </r>
  <r>
    <n v="6852887"/>
    <x v="1"/>
    <s v="Diana DeGette"/>
  </r>
  <r>
    <n v="6639370"/>
    <x v="1"/>
    <s v="Diana DeGette"/>
  </r>
  <r>
    <n v="7971413"/>
    <x v="1"/>
    <s v="Diana DeGette"/>
  </r>
  <r>
    <n v="6580616"/>
    <x v="1"/>
    <s v="Diana DeGette"/>
  </r>
  <r>
    <n v="5966311"/>
    <x v="1"/>
    <s v="Diana DeGette"/>
  </r>
  <r>
    <n v="5651189"/>
    <x v="1"/>
    <s v="Diana DeGette"/>
  </r>
  <r>
    <n v="6797369"/>
    <x v="1"/>
    <s v="Diana DeGette"/>
  </r>
  <r>
    <n v="7062086"/>
    <x v="1"/>
    <s v="Diana DeGette"/>
  </r>
  <r>
    <n v="6874284"/>
    <x v="1"/>
    <s v="Diana DeGette"/>
  </r>
  <r>
    <n v="5510217"/>
    <x v="1"/>
    <s v="Diana DeGette"/>
  </r>
  <r>
    <n v="7950127"/>
    <x v="1"/>
    <s v="Diana DeGette"/>
  </r>
  <r>
    <n v="6552826"/>
    <x v="1"/>
    <s v="Diana DeGette"/>
  </r>
  <r>
    <n v="6796372"/>
    <x v="1"/>
    <s v="Diana DeGette"/>
  </r>
  <r>
    <n v="7537984"/>
    <x v="1"/>
    <s v="Diana DeGette"/>
  </r>
  <r>
    <n v="7615748"/>
    <x v="1"/>
    <s v="Diana DeGette"/>
  </r>
  <r>
    <n v="7548530"/>
    <x v="1"/>
    <s v="Diana DeGette"/>
  </r>
  <r>
    <n v="7256993"/>
    <x v="1"/>
    <s v="Diana DeGette"/>
  </r>
  <r>
    <n v="6601897"/>
    <x v="1"/>
    <s v="Diana DeGette"/>
  </r>
  <r>
    <n v="7671595"/>
    <x v="1"/>
    <s v="Diana DeGette"/>
  </r>
  <r>
    <n v="6566038"/>
    <x v="1"/>
    <s v="Diana DeGette"/>
  </r>
  <r>
    <n v="6786656"/>
    <x v="1"/>
    <s v="Diana DeGette"/>
  </r>
  <r>
    <n v="5422741"/>
    <x v="1"/>
    <s v="Diana DeGette"/>
  </r>
  <r>
    <n v="6746606"/>
    <x v="1"/>
    <s v="Diana DeGette"/>
  </r>
  <r>
    <n v="7051677"/>
    <x v="1"/>
    <s v="Diana DeGette"/>
  </r>
  <r>
    <n v="7480048"/>
    <x v="1"/>
    <s v="Diana DeGette"/>
  </r>
  <r>
    <n v="5977300"/>
    <x v="1"/>
    <s v="Diana DeGette"/>
  </r>
  <r>
    <n v="6093294"/>
    <x v="1"/>
    <s v="Diana DeGette"/>
  </r>
  <r>
    <n v="5740344"/>
    <x v="1"/>
    <s v="Diana DeGette"/>
  </r>
  <r>
    <n v="6933263"/>
    <x v="1"/>
    <s v="Diana DeGette"/>
  </r>
  <r>
    <n v="5143106"/>
    <x v="1"/>
    <s v="Diana DeGette"/>
  </r>
  <r>
    <n v="7775216"/>
    <x v="1"/>
    <s v="Diana DeGette"/>
  </r>
  <r>
    <n v="5231488"/>
    <x v="1"/>
    <s v="Diana DeGette"/>
  </r>
  <r>
    <n v="5005191"/>
    <x v="1"/>
    <s v="Diana DeGette"/>
  </r>
  <r>
    <n v="5475659"/>
    <x v="1"/>
    <s v="Diana DeGette"/>
  </r>
  <r>
    <n v="6874810"/>
    <x v="1"/>
    <s v="Diana DeGette"/>
  </r>
  <r>
    <n v="6234385"/>
    <x v="1"/>
    <s v="Diana DeGette"/>
  </r>
  <r>
    <n v="5330297"/>
    <x v="1"/>
    <s v="Diana DeGette"/>
  </r>
  <r>
    <n v="5505303"/>
    <x v="1"/>
    <s v="Diana DeGette"/>
  </r>
  <r>
    <n v="6028063"/>
    <x v="1"/>
    <s v="Diana DeGette"/>
  </r>
  <r>
    <n v="6847636"/>
    <x v="1"/>
    <s v="Diana DeGette"/>
  </r>
  <r>
    <n v="6654530"/>
    <x v="1"/>
    <s v="Diana DeGette"/>
  </r>
  <r>
    <n v="7383819"/>
    <x v="1"/>
    <s v="Diana DeGette"/>
  </r>
  <r>
    <n v="7016074"/>
    <x v="1"/>
    <s v="Diana DeGette"/>
  </r>
  <r>
    <n v="5630714"/>
    <x v="1"/>
    <s v="Diana DeGette"/>
  </r>
  <r>
    <n v="6134895"/>
    <x v="1"/>
    <s v="Diana DeGette"/>
  </r>
  <r>
    <n v="5434436"/>
    <x v="1"/>
    <s v="Diana DeGette"/>
  </r>
  <r>
    <n v="7396738"/>
    <x v="1"/>
    <s v="Diana DeGette"/>
  </r>
  <r>
    <n v="7677813"/>
    <x v="1"/>
    <s v="Diana DeGette"/>
  </r>
  <r>
    <n v="5632034"/>
    <x v="1"/>
    <s v="Diana DeGette"/>
  </r>
  <r>
    <n v="6178680"/>
    <x v="1"/>
    <s v="Diana DeGette"/>
  </r>
  <r>
    <n v="6689205"/>
    <x v="1"/>
    <s v="Diana DeGette"/>
  </r>
  <r>
    <n v="6533839"/>
    <x v="1"/>
    <s v="Diana DeGette"/>
  </r>
  <r>
    <n v="5734789"/>
    <x v="1"/>
    <s v="Diana DeGette"/>
  </r>
  <r>
    <n v="6174180"/>
    <x v="1"/>
    <s v="Diana DeGette"/>
  </r>
  <r>
    <n v="7767524"/>
    <x v="1"/>
    <s v="Diana DeGette"/>
  </r>
  <r>
    <n v="7641858"/>
    <x v="1"/>
    <s v="Diana DeGette"/>
  </r>
  <r>
    <n v="5455011"/>
    <x v="1"/>
    <s v="Diana DeGette"/>
  </r>
  <r>
    <n v="5480139"/>
    <x v="1"/>
    <s v="Diana DeGette"/>
  </r>
  <r>
    <n v="5693645"/>
    <x v="1"/>
    <s v="Diana DeGette"/>
  </r>
  <r>
    <n v="7760525"/>
    <x v="1"/>
    <s v="Diana DeGette"/>
  </r>
  <r>
    <n v="6536496"/>
    <x v="1"/>
    <s v="Diana DeGette"/>
  </r>
  <r>
    <n v="7019603"/>
    <x v="1"/>
    <s v="Diana DeGette"/>
  </r>
  <r>
    <n v="6951235"/>
    <x v="1"/>
    <s v="Diana DeGette"/>
  </r>
  <r>
    <n v="5522282"/>
    <x v="1"/>
    <s v="Diana DeGette"/>
  </r>
  <r>
    <n v="6263037"/>
    <x v="1"/>
    <s v="Diana DeGette"/>
  </r>
  <r>
    <n v="5316161"/>
    <x v="1"/>
    <s v="Diana DeGette"/>
  </r>
  <r>
    <n v="5331622"/>
    <x v="1"/>
    <s v="Diana DeGette"/>
  </r>
  <r>
    <n v="6478377"/>
    <x v="1"/>
    <s v="Diana DeGette"/>
  </r>
  <r>
    <n v="6858712"/>
    <x v="1"/>
    <s v="Diana DeGette"/>
  </r>
  <r>
    <n v="5973548"/>
    <x v="1"/>
    <s v="Diana DeGette"/>
  </r>
  <r>
    <n v="7925257"/>
    <x v="1"/>
    <s v="Diana DeGette"/>
  </r>
  <r>
    <n v="7302987"/>
    <x v="1"/>
    <s v="Diana DeGette"/>
  </r>
  <r>
    <n v="6969106"/>
    <x v="1"/>
    <s v="Diana DeGette"/>
  </r>
  <r>
    <n v="7790143"/>
    <x v="1"/>
    <s v="Diana DeGette"/>
  </r>
  <r>
    <n v="7147162"/>
    <x v="1"/>
    <s v="Diana DeGette"/>
  </r>
  <r>
    <n v="6019996"/>
    <x v="1"/>
    <s v="Diana DeGette"/>
  </r>
  <r>
    <n v="5695536"/>
    <x v="1"/>
    <s v="Diana DeGette"/>
  </r>
  <r>
    <n v="6672946"/>
    <x v="1"/>
    <s v="Diana DeGette"/>
  </r>
  <r>
    <n v="6386501"/>
    <x v="1"/>
    <s v="Diana DeGette"/>
  </r>
  <r>
    <n v="7149511"/>
    <x v="1"/>
    <s v="Diana DeGette"/>
  </r>
  <r>
    <n v="7556301"/>
    <x v="1"/>
    <s v="Diana DeGette"/>
  </r>
  <r>
    <n v="5903958"/>
    <x v="1"/>
    <s v="Diana DeGette"/>
  </r>
  <r>
    <n v="7832006"/>
    <x v="1"/>
    <s v="Diana DeGette"/>
  </r>
  <r>
    <n v="5258382"/>
    <x v="1"/>
    <s v="Diana DeGette"/>
  </r>
  <r>
    <n v="6393652"/>
    <x v="1"/>
    <s v="Diana DeGette"/>
  </r>
  <r>
    <n v="7763770"/>
    <x v="1"/>
    <s v="Diana DeGette"/>
  </r>
  <r>
    <n v="7926645"/>
    <x v="1"/>
    <s v="Diana DeGette"/>
  </r>
  <r>
    <n v="7370793"/>
    <x v="1"/>
    <s v="Diana DeGette"/>
  </r>
  <r>
    <n v="6279005"/>
    <x v="1"/>
    <s v="Diana DeGette"/>
  </r>
  <r>
    <n v="6139159"/>
    <x v="1"/>
    <s v="Diana DeGette"/>
  </r>
  <r>
    <n v="6635901"/>
    <x v="1"/>
    <s v="Diana DeGette"/>
  </r>
  <r>
    <n v="6321449"/>
    <x v="1"/>
    <s v="Diana DeGette"/>
  </r>
  <r>
    <n v="6214634"/>
    <x v="1"/>
    <s v="Diana DeGette"/>
  </r>
  <r>
    <n v="5443815"/>
    <x v="1"/>
    <s v="Diana DeGette"/>
  </r>
  <r>
    <n v="6396258"/>
    <x v="1"/>
    <s v="Diana DeGette"/>
  </r>
  <r>
    <n v="6321217"/>
    <x v="1"/>
    <s v="Diana DeGette"/>
  </r>
  <r>
    <n v="6337713"/>
    <x v="1"/>
    <s v="Diana DeGette"/>
  </r>
  <r>
    <n v="5246710"/>
    <x v="1"/>
    <s v="Diana DeGette"/>
  </r>
  <r>
    <n v="6736483"/>
    <x v="1"/>
    <s v="Diana DeGette"/>
  </r>
  <r>
    <n v="5730734"/>
    <x v="1"/>
    <s v="Diana DeGette"/>
  </r>
  <r>
    <n v="6289020"/>
    <x v="1"/>
    <s v="Diana DeGette"/>
  </r>
  <r>
    <n v="6124619"/>
    <x v="1"/>
    <s v="Diana DeGette"/>
  </r>
  <r>
    <n v="7554371"/>
    <x v="1"/>
    <s v="Diana DeGette"/>
  </r>
  <r>
    <n v="5065171"/>
    <x v="1"/>
    <s v="Diana DeGette"/>
  </r>
  <r>
    <n v="5682373"/>
    <x v="1"/>
    <s v="Diana DeGette"/>
  </r>
  <r>
    <n v="7671794"/>
    <x v="1"/>
    <s v="Diana DeGette"/>
  </r>
  <r>
    <n v="6519058"/>
    <x v="1"/>
    <s v="Diana DeGette"/>
  </r>
  <r>
    <n v="7491724"/>
    <x v="1"/>
    <s v="Diana DeGette"/>
  </r>
  <r>
    <n v="7900190"/>
    <x v="1"/>
    <s v="Diana DeGette"/>
  </r>
  <r>
    <n v="6431803"/>
    <x v="1"/>
    <s v="Diana DeGette"/>
  </r>
  <r>
    <n v="5880311"/>
    <x v="1"/>
    <s v="Diana DeGette"/>
  </r>
  <r>
    <n v="7311840"/>
    <x v="1"/>
    <s v="Diana DeGette"/>
  </r>
  <r>
    <n v="5906864"/>
    <x v="1"/>
    <s v="Diana DeGette"/>
  </r>
  <r>
    <n v="6492697"/>
    <x v="1"/>
    <s v="Diana DeGette"/>
  </r>
  <r>
    <n v="5966071"/>
    <x v="1"/>
    <s v="Diana DeGette"/>
  </r>
  <r>
    <n v="5018246"/>
    <x v="1"/>
    <s v="Diana DeGette"/>
  </r>
  <r>
    <n v="7739653"/>
    <x v="1"/>
    <s v="Diana DeGette"/>
  </r>
  <r>
    <n v="6708065"/>
    <x v="1"/>
    <s v="Diana DeGette"/>
  </r>
  <r>
    <n v="6061830"/>
    <x v="1"/>
    <s v="Diana DeGette"/>
  </r>
  <r>
    <n v="6799531"/>
    <x v="1"/>
    <s v="Diana DeGette"/>
  </r>
  <r>
    <n v="5760757"/>
    <x v="1"/>
    <s v="Diana DeGette"/>
  </r>
  <r>
    <n v="5428663"/>
    <x v="1"/>
    <s v="Diana DeGette"/>
  </r>
  <r>
    <n v="5136813"/>
    <x v="1"/>
    <s v="Diana DeGette"/>
  </r>
  <r>
    <n v="7312546"/>
    <x v="1"/>
    <s v="Diana DeGette"/>
  </r>
  <r>
    <n v="7809940"/>
    <x v="1"/>
    <s v="Diana DeGette"/>
  </r>
  <r>
    <n v="6605823"/>
    <x v="1"/>
    <s v="Diana DeGette"/>
  </r>
  <r>
    <n v="6149524"/>
    <x v="1"/>
    <s v="Diana DeGette"/>
  </r>
  <r>
    <n v="6287034"/>
    <x v="1"/>
    <s v="Diana DeGette"/>
  </r>
  <r>
    <n v="5077606"/>
    <x v="1"/>
    <s v="Diana DeGette"/>
  </r>
  <r>
    <n v="6844404"/>
    <x v="1"/>
    <s v="Diana DeGette"/>
  </r>
  <r>
    <n v="6797607"/>
    <x v="1"/>
    <s v="Diana DeGette"/>
  </r>
  <r>
    <n v="7921548"/>
    <x v="1"/>
    <s v="Diana DeGette"/>
  </r>
  <r>
    <n v="6492325"/>
    <x v="1"/>
    <s v="Diana DeGette"/>
  </r>
  <r>
    <n v="7736461"/>
    <x v="1"/>
    <s v="Diana DeGette"/>
  </r>
  <r>
    <n v="5875561"/>
    <x v="1"/>
    <s v="Diana DeGette"/>
  </r>
  <r>
    <n v="5726462"/>
    <x v="1"/>
    <s v="Diana DeGette"/>
  </r>
  <r>
    <n v="6116991"/>
    <x v="1"/>
    <s v="Diana DeGette"/>
  </r>
  <r>
    <n v="5724450"/>
    <x v="1"/>
    <s v="Diana DeGette"/>
  </r>
  <r>
    <n v="6258807"/>
    <x v="1"/>
    <s v="Diana DeGette"/>
  </r>
  <r>
    <n v="7193383"/>
    <x v="1"/>
    <s v="Diana DeGette"/>
  </r>
  <r>
    <n v="7765425"/>
    <x v="1"/>
    <s v="Diana DeGette"/>
  </r>
  <r>
    <n v="5583471"/>
    <x v="1"/>
    <s v="Diana DeGette"/>
  </r>
  <r>
    <n v="5486606"/>
    <x v="1"/>
    <s v="Diana DeGette"/>
  </r>
  <r>
    <n v="6793583"/>
    <x v="1"/>
    <s v="Diana DeGette"/>
  </r>
  <r>
    <n v="6825237"/>
    <x v="1"/>
    <s v="Diana DeGette"/>
  </r>
  <r>
    <n v="6365013"/>
    <x v="1"/>
    <s v="Diana DeGette"/>
  </r>
  <r>
    <n v="6436582"/>
    <x v="1"/>
    <s v="Diana DeGette"/>
  </r>
  <r>
    <n v="5218434"/>
    <x v="1"/>
    <s v="Diana DeGette"/>
  </r>
  <r>
    <n v="7359306"/>
    <x v="1"/>
    <s v="Diana DeGette"/>
  </r>
  <r>
    <n v="6882358"/>
    <x v="1"/>
    <s v="Diana DeGette"/>
  </r>
  <r>
    <n v="5506347"/>
    <x v="1"/>
    <s v="Diana DeGette"/>
  </r>
  <r>
    <n v="5848752"/>
    <x v="1"/>
    <s v="Diana DeGette"/>
  </r>
  <r>
    <n v="5625722"/>
    <x v="1"/>
    <s v="Diana DeGette"/>
  </r>
  <r>
    <n v="7080805"/>
    <x v="1"/>
    <s v="Diana DeGette"/>
  </r>
  <r>
    <n v="6778336"/>
    <x v="1"/>
    <s v="Diana DeGette"/>
  </r>
  <r>
    <n v="7180495"/>
    <x v="1"/>
    <s v="Diana DeGette"/>
  </r>
  <r>
    <n v="7356039"/>
    <x v="1"/>
    <s v="Diana DeGette"/>
  </r>
  <r>
    <n v="6294515"/>
    <x v="1"/>
    <s v="Diana DeGette"/>
  </r>
  <r>
    <n v="5140114"/>
    <x v="1"/>
    <s v="Diana DeGette"/>
  </r>
  <r>
    <n v="7061913"/>
    <x v="1"/>
    <s v="Diana DeGette"/>
  </r>
  <r>
    <n v="5856242"/>
    <x v="1"/>
    <s v="Diana DeGette"/>
  </r>
  <r>
    <n v="5714180"/>
    <x v="1"/>
    <s v="Diana DeGette"/>
  </r>
  <r>
    <n v="6203094"/>
    <x v="1"/>
    <s v="Diana DeGette"/>
  </r>
  <r>
    <n v="5266708"/>
    <x v="1"/>
    <s v="Diana DeGette"/>
  </r>
  <r>
    <n v="5692260"/>
    <x v="1"/>
    <s v="Diana DeGette"/>
  </r>
  <r>
    <n v="6407398"/>
    <x v="1"/>
    <s v="Diana DeGette"/>
  </r>
  <r>
    <n v="5881339"/>
    <x v="1"/>
    <s v="Diana DeGette"/>
  </r>
  <r>
    <n v="6339509"/>
    <x v="1"/>
    <s v="Diana DeGette"/>
  </r>
  <r>
    <n v="7854871"/>
    <x v="1"/>
    <s v="Diana DeGette"/>
  </r>
  <r>
    <n v="6039596"/>
    <x v="1"/>
    <s v="Diana DeGette"/>
  </r>
  <r>
    <n v="7413156"/>
    <x v="1"/>
    <s v="Diana DeGette"/>
  </r>
  <r>
    <n v="6300137"/>
    <x v="1"/>
    <s v="Diana DeGette"/>
  </r>
  <r>
    <n v="5874868"/>
    <x v="1"/>
    <s v="Diana DeGette"/>
  </r>
  <r>
    <n v="6565381"/>
    <x v="1"/>
    <s v="Diana DeGette"/>
  </r>
  <r>
    <n v="5018107"/>
    <x v="1"/>
    <s v="Diana DeGette"/>
  </r>
  <r>
    <n v="6653155"/>
    <x v="1"/>
    <s v="Diana DeGette"/>
  </r>
  <r>
    <n v="6233422"/>
    <x v="1"/>
    <s v="Diana DeGette"/>
  </r>
  <r>
    <n v="7061160"/>
    <x v="1"/>
    <s v="Diana DeGette"/>
  </r>
  <r>
    <n v="5513100"/>
    <x v="1"/>
    <s v="Diana DeGette"/>
  </r>
  <r>
    <n v="7035549"/>
    <x v="1"/>
    <s v="Diana DeGette"/>
  </r>
  <r>
    <n v="7493346"/>
    <x v="1"/>
    <s v="Diana DeGette"/>
  </r>
  <r>
    <n v="5489516"/>
    <x v="1"/>
    <s v="Diana DeGette"/>
  </r>
  <r>
    <n v="6715029"/>
    <x v="1"/>
    <s v="Diana DeGette"/>
  </r>
  <r>
    <n v="7676119"/>
    <x v="1"/>
    <s v="Diana DeGette"/>
  </r>
  <r>
    <n v="5852800"/>
    <x v="1"/>
    <s v="Diana DeGette"/>
  </r>
  <r>
    <n v="5252724"/>
    <x v="1"/>
    <s v="Diana DeGette"/>
  </r>
  <r>
    <n v="7925090"/>
    <x v="1"/>
    <s v="Diana DeGette"/>
  </r>
  <r>
    <n v="6746557"/>
    <x v="1"/>
    <s v="Diana DeGette"/>
  </r>
  <r>
    <n v="6551868"/>
    <x v="1"/>
    <s v="Diana DeGette"/>
  </r>
  <r>
    <n v="5030291"/>
    <x v="1"/>
    <s v="Diana DeGette"/>
  </r>
  <r>
    <n v="5191832"/>
    <x v="1"/>
    <s v="Diana DeGette"/>
  </r>
  <r>
    <n v="7457864"/>
    <x v="1"/>
    <s v="Diana DeGette"/>
  </r>
  <r>
    <n v="7161069"/>
    <x v="1"/>
    <s v="Diana DeGette"/>
  </r>
  <r>
    <n v="7717435"/>
    <x v="1"/>
    <s v="Diana DeGette"/>
  </r>
  <r>
    <n v="6317945"/>
    <x v="1"/>
    <s v="Diana DeGette"/>
  </r>
  <r>
    <n v="7837417"/>
    <x v="1"/>
    <s v="Diana DeGette"/>
  </r>
  <r>
    <n v="7482753"/>
    <x v="1"/>
    <s v="Diana DeGette"/>
  </r>
  <r>
    <n v="5268056"/>
    <x v="1"/>
    <s v="Diana DeGette"/>
  </r>
  <r>
    <n v="7187434"/>
    <x v="1"/>
    <s v="Diana DeGette"/>
  </r>
  <r>
    <n v="5776189"/>
    <x v="1"/>
    <s v="Diana DeGette"/>
  </r>
  <r>
    <n v="6924328"/>
    <x v="1"/>
    <s v="Diana DeGette"/>
  </r>
  <r>
    <n v="7666076"/>
    <x v="1"/>
    <s v="Diana DeGette"/>
  </r>
  <r>
    <n v="5476469"/>
    <x v="1"/>
    <s v="Diana DeGette"/>
  </r>
  <r>
    <n v="6694448"/>
    <x v="1"/>
    <s v="Diana DeGette"/>
  </r>
  <r>
    <n v="5630142"/>
    <x v="1"/>
    <s v="Diana DeGette"/>
  </r>
  <r>
    <n v="7597688"/>
    <x v="1"/>
    <s v="Diana DeGette"/>
  </r>
  <r>
    <n v="6849831"/>
    <x v="1"/>
    <s v="Diana DeGette"/>
  </r>
  <r>
    <n v="6733355"/>
    <x v="1"/>
    <s v="Diana DeGette"/>
  </r>
  <r>
    <n v="7617111"/>
    <x v="1"/>
    <s v="Diana DeGette"/>
  </r>
  <r>
    <n v="5115493"/>
    <x v="1"/>
    <s v="Diana DeGette"/>
  </r>
  <r>
    <n v="7990228"/>
    <x v="1"/>
    <s v="Diana DeGette"/>
  </r>
  <r>
    <n v="5367772"/>
    <x v="1"/>
    <s v="Diana DeGette"/>
  </r>
  <r>
    <n v="5963626"/>
    <x v="1"/>
    <s v="Diana DeGette"/>
  </r>
  <r>
    <n v="6174131"/>
    <x v="1"/>
    <s v="Diana DeGette"/>
  </r>
  <r>
    <n v="5635369"/>
    <x v="1"/>
    <s v="Diana DeGette"/>
  </r>
  <r>
    <n v="6086580"/>
    <x v="1"/>
    <s v="Diana DeGette"/>
  </r>
  <r>
    <n v="7169378"/>
    <x v="1"/>
    <s v="Diana DeGette"/>
  </r>
  <r>
    <n v="7664620"/>
    <x v="1"/>
    <s v="Diana DeGette"/>
  </r>
  <r>
    <n v="6689021"/>
    <x v="1"/>
    <s v="Diana DeGette"/>
  </r>
  <r>
    <n v="5032819"/>
    <x v="1"/>
    <s v="Diana DeGette"/>
  </r>
  <r>
    <n v="5326766"/>
    <x v="1"/>
    <s v="Diana DeGette"/>
  </r>
  <r>
    <n v="7895626"/>
    <x v="1"/>
    <s v="Diana DeGette"/>
  </r>
  <r>
    <n v="6959502"/>
    <x v="1"/>
    <s v="Diana DeGette"/>
  </r>
  <r>
    <n v="7912779"/>
    <x v="1"/>
    <s v="Diana DeGette"/>
  </r>
  <r>
    <n v="5308451"/>
    <x v="1"/>
    <s v="Diana DeGette"/>
  </r>
  <r>
    <n v="7215914"/>
    <x v="1"/>
    <s v="Diana DeGette"/>
  </r>
  <r>
    <n v="7888481"/>
    <x v="1"/>
    <s v="Diana DeGette"/>
  </r>
  <r>
    <n v="5739324"/>
    <x v="1"/>
    <s v="Diana DeGette"/>
  </r>
  <r>
    <n v="6187165"/>
    <x v="1"/>
    <s v="Diana DeGette"/>
  </r>
  <r>
    <n v="5234773"/>
    <x v="1"/>
    <s v="Diana DeGette"/>
  </r>
  <r>
    <n v="7170270"/>
    <x v="1"/>
    <s v="Diana DeGette"/>
  </r>
  <r>
    <n v="7697649"/>
    <x v="1"/>
    <s v="Diana DeGette"/>
  </r>
  <r>
    <n v="5460589"/>
    <x v="1"/>
    <s v="Diana DeGette"/>
  </r>
  <r>
    <n v="5944287"/>
    <x v="1"/>
    <s v="Diana DeGette"/>
  </r>
  <r>
    <n v="5915083"/>
    <x v="1"/>
    <s v="Diana DeGette"/>
  </r>
  <r>
    <n v="7374656"/>
    <x v="1"/>
    <s v="Diana DeGette"/>
  </r>
  <r>
    <n v="6815797"/>
    <x v="1"/>
    <s v="Diana DeGette"/>
  </r>
  <r>
    <n v="5021657"/>
    <x v="1"/>
    <s v="Diana DeGette"/>
  </r>
  <r>
    <n v="6628632"/>
    <x v="1"/>
    <s v="Diana DeGette"/>
  </r>
  <r>
    <n v="7934667"/>
    <x v="1"/>
    <s v="Diana DeGette"/>
  </r>
  <r>
    <n v="6389908"/>
    <x v="1"/>
    <s v="Diana DeGette"/>
  </r>
  <r>
    <n v="7721864"/>
    <x v="1"/>
    <s v="Diana DeGette"/>
  </r>
  <r>
    <n v="7066361"/>
    <x v="1"/>
    <s v="Diana DeGette"/>
  </r>
  <r>
    <n v="6137230"/>
    <x v="1"/>
    <s v="Diana DeGette"/>
  </r>
  <r>
    <n v="6073189"/>
    <x v="1"/>
    <s v="Diana DeGette"/>
  </r>
  <r>
    <n v="6790360"/>
    <x v="1"/>
    <s v="Diana DeGette"/>
  </r>
  <r>
    <n v="5229741"/>
    <x v="1"/>
    <s v="Diana DeGette"/>
  </r>
  <r>
    <n v="7338040"/>
    <x v="1"/>
    <s v="Diana DeGette"/>
  </r>
  <r>
    <n v="5613840"/>
    <x v="1"/>
    <s v="Diana DeGette"/>
  </r>
  <r>
    <n v="6995047"/>
    <x v="1"/>
    <s v="Diana DeGette"/>
  </r>
  <r>
    <n v="6883444"/>
    <x v="1"/>
    <s v="Diana DeGette"/>
  </r>
  <r>
    <n v="7623831"/>
    <x v="1"/>
    <s v="Diana DeGette"/>
  </r>
  <r>
    <n v="5508093"/>
    <x v="1"/>
    <s v="Diana DeGette"/>
  </r>
  <r>
    <n v="7845637"/>
    <x v="1"/>
    <s v="Diana DeGette"/>
  </r>
  <r>
    <n v="5910986"/>
    <x v="1"/>
    <s v="Diana DeGette"/>
  </r>
  <r>
    <n v="6218176"/>
    <x v="1"/>
    <s v="Diana DeGette"/>
  </r>
  <r>
    <n v="6375789"/>
    <x v="1"/>
    <s v="Diana DeGette"/>
  </r>
  <r>
    <n v="7580039"/>
    <x v="1"/>
    <s v="Diana DeGette"/>
  </r>
  <r>
    <n v="7119963"/>
    <x v="1"/>
    <s v="Diana DeGette"/>
  </r>
  <r>
    <n v="6607659"/>
    <x v="1"/>
    <s v="Diana DeGette"/>
  </r>
  <r>
    <n v="6620689"/>
    <x v="1"/>
    <s v="Diana DeGette"/>
  </r>
  <r>
    <n v="5410133"/>
    <x v="1"/>
    <s v="Diana DeGette"/>
  </r>
  <r>
    <n v="6065375"/>
    <x v="1"/>
    <s v="Diana DeGette"/>
  </r>
  <r>
    <n v="6694639"/>
    <x v="1"/>
    <s v="Diana DeGette"/>
  </r>
  <r>
    <n v="7974925"/>
    <x v="1"/>
    <s v="Diana DeGette"/>
  </r>
  <r>
    <n v="5233911"/>
    <x v="1"/>
    <s v="Diana DeGette"/>
  </r>
  <r>
    <n v="5207531"/>
    <x v="1"/>
    <s v="Diana DeGette"/>
  </r>
  <r>
    <n v="7887783"/>
    <x v="1"/>
    <s v="Diana DeGette"/>
  </r>
  <r>
    <n v="6079792"/>
    <x v="1"/>
    <s v="Diana DeGette"/>
  </r>
  <r>
    <n v="5112804"/>
    <x v="1"/>
    <s v="Diana DeGette"/>
  </r>
  <r>
    <n v="6703531"/>
    <x v="1"/>
    <s v="Diana DeGette"/>
  </r>
  <r>
    <n v="7503682"/>
    <x v="1"/>
    <s v="Diana DeGette"/>
  </r>
  <r>
    <n v="6694669"/>
    <x v="1"/>
    <s v="Diana DeGette"/>
  </r>
  <r>
    <n v="6983338"/>
    <x v="1"/>
    <s v="Diana DeGette"/>
  </r>
  <r>
    <n v="5048741"/>
    <x v="1"/>
    <s v="Diana DeGette"/>
  </r>
  <r>
    <n v="5920684"/>
    <x v="1"/>
    <s v="Diana DeGette"/>
  </r>
  <r>
    <n v="5745093"/>
    <x v="1"/>
    <s v="Diana DeGette"/>
  </r>
  <r>
    <n v="5200672"/>
    <x v="1"/>
    <s v="Diana DeGette"/>
  </r>
  <r>
    <n v="5858450"/>
    <x v="1"/>
    <s v="Diana DeGette"/>
  </r>
  <r>
    <n v="7464422"/>
    <x v="1"/>
    <s v="Diana DeGette"/>
  </r>
  <r>
    <n v="5995056"/>
    <x v="1"/>
    <s v="Diana DeGette"/>
  </r>
  <r>
    <n v="7785921"/>
    <x v="1"/>
    <s v="Diana DeGette"/>
  </r>
  <r>
    <n v="7548698"/>
    <x v="1"/>
    <s v="Diana DeGette"/>
  </r>
  <r>
    <n v="6447941"/>
    <x v="1"/>
    <s v="Diana DeGette"/>
  </r>
  <r>
    <n v="5955908"/>
    <x v="1"/>
    <s v="Diana DeGette"/>
  </r>
  <r>
    <n v="5977817"/>
    <x v="1"/>
    <s v="Diana DeGette"/>
  </r>
  <r>
    <n v="7265054"/>
    <x v="1"/>
    <s v="Diana DeGette"/>
  </r>
  <r>
    <n v="6104716"/>
    <x v="1"/>
    <s v="Diana DeGette"/>
  </r>
  <r>
    <n v="7248251"/>
    <x v="1"/>
    <s v="Diana DeGette"/>
  </r>
  <r>
    <n v="7866573"/>
    <x v="1"/>
    <s v="Diana DeGette"/>
  </r>
  <r>
    <n v="7160790"/>
    <x v="1"/>
    <s v="Diana DeGette"/>
  </r>
  <r>
    <n v="7820201"/>
    <x v="1"/>
    <s v="Diana DeGette"/>
  </r>
  <r>
    <n v="5785316"/>
    <x v="1"/>
    <s v="Diana DeGette"/>
  </r>
  <r>
    <n v="5676710"/>
    <x v="1"/>
    <s v="Diana DeGette"/>
  </r>
  <r>
    <n v="6231527"/>
    <x v="1"/>
    <s v="Diana DeGette"/>
  </r>
  <r>
    <n v="6133064"/>
    <x v="1"/>
    <s v="Diana DeGette"/>
  </r>
  <r>
    <n v="6270742"/>
    <x v="1"/>
    <s v="Diana DeGette"/>
  </r>
  <r>
    <n v="5369399"/>
    <x v="1"/>
    <s v="Diana DeGette"/>
  </r>
  <r>
    <n v="5019101"/>
    <x v="1"/>
    <s v="Diana DeGette"/>
  </r>
  <r>
    <n v="5016007"/>
    <x v="1"/>
    <s v="Diana DeGette"/>
  </r>
  <r>
    <n v="6289570"/>
    <x v="1"/>
    <s v="Diana DeGette"/>
  </r>
  <r>
    <n v="7533909"/>
    <x v="1"/>
    <s v="Diana DeGette"/>
  </r>
  <r>
    <n v="6804365"/>
    <x v="1"/>
    <s v="Diana DeGette"/>
  </r>
  <r>
    <n v="5456755"/>
    <x v="1"/>
    <s v="Diana DeGette"/>
  </r>
  <r>
    <n v="5346419"/>
    <x v="1"/>
    <s v="Diana DeGette"/>
  </r>
  <r>
    <n v="7467362"/>
    <x v="1"/>
    <s v="Diana DeGette"/>
  </r>
  <r>
    <n v="6598479"/>
    <x v="1"/>
    <s v="Diana DeGette"/>
  </r>
  <r>
    <n v="7003144"/>
    <x v="1"/>
    <s v="Diana DeGette"/>
  </r>
  <r>
    <n v="7232837"/>
    <x v="1"/>
    <s v="Diana DeGette"/>
  </r>
  <r>
    <n v="7890421"/>
    <x v="1"/>
    <s v="Diana DeGette"/>
  </r>
  <r>
    <n v="6058151"/>
    <x v="1"/>
    <s v="Diana DeGette"/>
  </r>
  <r>
    <n v="5587181"/>
    <x v="1"/>
    <s v="Diana DeGette"/>
  </r>
  <r>
    <n v="5593267"/>
    <x v="1"/>
    <s v="Diana DeGette"/>
  </r>
  <r>
    <n v="7740930"/>
    <x v="1"/>
    <s v="Diana DeGette"/>
  </r>
  <r>
    <n v="7853282"/>
    <x v="1"/>
    <s v="Diana DeGette"/>
  </r>
  <r>
    <n v="6340739"/>
    <x v="1"/>
    <s v="Diana DeGette"/>
  </r>
  <r>
    <n v="7986505"/>
    <x v="1"/>
    <s v="Diana DeGette"/>
  </r>
  <r>
    <n v="7312030"/>
    <x v="1"/>
    <s v="Diana DeGette"/>
  </r>
  <r>
    <n v="6306564"/>
    <x v="1"/>
    <s v="Diana DeGette"/>
  </r>
  <r>
    <n v="5516721"/>
    <x v="1"/>
    <s v="Diana DeGette"/>
  </r>
  <r>
    <n v="7631755"/>
    <x v="1"/>
    <s v="Diana DeGette"/>
  </r>
  <r>
    <n v="5489333"/>
    <x v="1"/>
    <s v="Diana DeGette"/>
  </r>
  <r>
    <n v="7188377"/>
    <x v="1"/>
    <s v="Diana DeGette"/>
  </r>
  <r>
    <n v="5268012"/>
    <x v="1"/>
    <s v="Diana DeGette"/>
  </r>
  <r>
    <n v="6754066"/>
    <x v="1"/>
    <s v="Diana DeGette"/>
  </r>
  <r>
    <n v="5487012"/>
    <x v="1"/>
    <s v="Diana DeGette"/>
  </r>
  <r>
    <n v="5113160"/>
    <x v="1"/>
    <s v="Diana DeGette"/>
  </r>
  <r>
    <n v="7755892"/>
    <x v="1"/>
    <s v="Diana DeGette"/>
  </r>
  <r>
    <n v="6265705"/>
    <x v="1"/>
    <s v="Diana DeGette"/>
  </r>
  <r>
    <n v="6031544"/>
    <x v="1"/>
    <s v="Diana DeGette"/>
  </r>
  <r>
    <n v="7192532"/>
    <x v="1"/>
    <s v="Diana DeGette"/>
  </r>
  <r>
    <n v="6159596"/>
    <x v="1"/>
    <s v="Diana DeGette"/>
  </r>
  <r>
    <n v="5611408"/>
    <x v="1"/>
    <s v="Diana DeGette"/>
  </r>
  <r>
    <n v="5598872"/>
    <x v="1"/>
    <s v="Diana DeGette"/>
  </r>
  <r>
    <n v="6560327"/>
    <x v="1"/>
    <s v="Diana DeGette"/>
  </r>
  <r>
    <n v="5697366"/>
    <x v="1"/>
    <s v="Diana DeGette"/>
  </r>
  <r>
    <n v="7468731"/>
    <x v="1"/>
    <s v="Diana DeGette"/>
  </r>
  <r>
    <n v="6650011"/>
    <x v="1"/>
    <s v="Diana DeGette"/>
  </r>
  <r>
    <n v="6497925"/>
    <x v="1"/>
    <s v="Diana DeGette"/>
  </r>
  <r>
    <n v="7024464"/>
    <x v="1"/>
    <s v="Diana DeGette"/>
  </r>
  <r>
    <n v="5367681"/>
    <x v="1"/>
    <s v="Diana DeGette"/>
  </r>
  <r>
    <n v="7192299"/>
    <x v="1"/>
    <s v="Diana DeGette"/>
  </r>
  <r>
    <n v="7626916"/>
    <x v="1"/>
    <s v="Diana DeGette"/>
  </r>
  <r>
    <n v="5543120"/>
    <x v="1"/>
    <s v="Diana DeGette"/>
  </r>
  <r>
    <n v="7178367"/>
    <x v="1"/>
    <s v="Diana DeGette"/>
  </r>
  <r>
    <n v="5598307"/>
    <x v="1"/>
    <s v="Diana DeGette"/>
  </r>
  <r>
    <n v="5474922"/>
    <x v="1"/>
    <s v="Diana DeGette"/>
  </r>
  <r>
    <n v="7634243"/>
    <x v="1"/>
    <s v="Diana DeGette"/>
  </r>
  <r>
    <n v="6320815"/>
    <x v="1"/>
    <s v="Diana DeGette"/>
  </r>
  <r>
    <n v="6289204"/>
    <x v="1"/>
    <s v="Diana DeGette"/>
  </r>
  <r>
    <n v="6160938"/>
    <x v="1"/>
    <s v="Diana DeGette"/>
  </r>
  <r>
    <n v="5050631"/>
    <x v="1"/>
    <s v="Diana DeGette"/>
  </r>
  <r>
    <n v="6526548"/>
    <x v="1"/>
    <s v="Diana DeGette"/>
  </r>
  <r>
    <n v="7522785"/>
    <x v="1"/>
    <s v="Diana DeGette"/>
  </r>
  <r>
    <n v="5312745"/>
    <x v="1"/>
    <s v="Diana DeGette"/>
  </r>
  <r>
    <n v="6950646"/>
    <x v="1"/>
    <s v="Diana DeGette"/>
  </r>
  <r>
    <n v="7101971"/>
    <x v="1"/>
    <s v="Diana DeGette"/>
  </r>
  <r>
    <n v="6502791"/>
    <x v="1"/>
    <s v="Diana DeGette"/>
  </r>
  <r>
    <n v="6359767"/>
    <x v="1"/>
    <s v="Diana DeGette"/>
  </r>
  <r>
    <n v="6480702"/>
    <x v="1"/>
    <s v="Diana DeGette"/>
  </r>
  <r>
    <n v="5670046"/>
    <x v="1"/>
    <s v="Diana DeGette"/>
  </r>
  <r>
    <n v="5716462"/>
    <x v="1"/>
    <s v="Diana DeGette"/>
  </r>
  <r>
    <n v="5937015"/>
    <x v="1"/>
    <s v="Diana DeGette"/>
  </r>
  <r>
    <n v="5882597"/>
    <x v="1"/>
    <s v="Diana DeGette"/>
  </r>
  <r>
    <n v="7368744"/>
    <x v="1"/>
    <s v="Diana DeGette"/>
  </r>
  <r>
    <n v="5176328"/>
    <x v="1"/>
    <s v="Diana DeGette"/>
  </r>
  <r>
    <n v="6417857"/>
    <x v="1"/>
    <s v="Diana DeGette"/>
  </r>
  <r>
    <n v="7262109"/>
    <x v="1"/>
    <s v="Diana DeGette"/>
  </r>
  <r>
    <n v="5545911"/>
    <x v="1"/>
    <s v="Diana DeGette"/>
  </r>
  <r>
    <n v="7435852"/>
    <x v="1"/>
    <s v="Diana DeGette"/>
  </r>
  <r>
    <n v="6451364"/>
    <x v="1"/>
    <s v="Diana DeGette"/>
  </r>
  <r>
    <n v="7706488"/>
    <x v="1"/>
    <s v="Diana DeGette"/>
  </r>
  <r>
    <n v="7554955"/>
    <x v="1"/>
    <s v="Diana DeGette"/>
  </r>
  <r>
    <n v="6387283"/>
    <x v="1"/>
    <s v="Diana DeGette"/>
  </r>
  <r>
    <n v="5214953"/>
    <x v="1"/>
    <s v="Diana DeGette"/>
  </r>
  <r>
    <n v="7248766"/>
    <x v="1"/>
    <s v="Diana DeGette"/>
  </r>
  <r>
    <n v="7340626"/>
    <x v="1"/>
    <s v="Diana DeGette"/>
  </r>
  <r>
    <n v="7055759"/>
    <x v="1"/>
    <s v="Diana DeGette"/>
  </r>
  <r>
    <n v="7787462"/>
    <x v="1"/>
    <s v="Diana DeGette"/>
  </r>
  <r>
    <n v="7091546"/>
    <x v="1"/>
    <s v="Diana DeGette"/>
  </r>
  <r>
    <n v="6909258"/>
    <x v="1"/>
    <s v="Diana DeGette"/>
  </r>
  <r>
    <n v="7851253"/>
    <x v="1"/>
    <s v="Diana DeGette"/>
  </r>
  <r>
    <n v="5448713"/>
    <x v="1"/>
    <s v="Diana DeGette"/>
  </r>
  <r>
    <n v="5620014"/>
    <x v="1"/>
    <s v="Diana DeGette"/>
  </r>
  <r>
    <n v="6022183"/>
    <x v="1"/>
    <s v="Diana DeGette"/>
  </r>
  <r>
    <n v="6403009"/>
    <x v="1"/>
    <s v="Diana DeGette"/>
  </r>
  <r>
    <n v="7006348"/>
    <x v="1"/>
    <s v="Diana DeGette"/>
  </r>
  <r>
    <n v="5862751"/>
    <x v="1"/>
    <s v="Diana DeGette"/>
  </r>
  <r>
    <n v="6397583"/>
    <x v="1"/>
    <s v="Diana DeGette"/>
  </r>
  <r>
    <n v="5795740"/>
    <x v="1"/>
    <s v="Diana DeGette"/>
  </r>
  <r>
    <n v="5024954"/>
    <x v="1"/>
    <s v="Diana DeGette"/>
  </r>
  <r>
    <n v="7175881"/>
    <x v="1"/>
    <s v="Diana DeGette"/>
  </r>
  <r>
    <n v="7943721"/>
    <x v="1"/>
    <s v="Diana DeGette"/>
  </r>
  <r>
    <n v="6796842"/>
    <x v="1"/>
    <s v="Diana DeGette"/>
  </r>
  <r>
    <n v="5585806"/>
    <x v="1"/>
    <s v="Diana DeGette"/>
  </r>
  <r>
    <n v="6144002"/>
    <x v="1"/>
    <s v="Diana DeGette"/>
  </r>
  <r>
    <n v="6845631"/>
    <x v="1"/>
    <s v="Diana DeGette"/>
  </r>
  <r>
    <n v="6402700"/>
    <x v="1"/>
    <s v="Diana DeGette"/>
  </r>
  <r>
    <n v="5470442"/>
    <x v="1"/>
    <s v="Diana DeGette"/>
  </r>
  <r>
    <n v="6263914"/>
    <x v="1"/>
    <s v="Diana DeGette"/>
  </r>
  <r>
    <n v="6525609"/>
    <x v="1"/>
    <s v="Diana DeGette"/>
  </r>
  <r>
    <n v="5668674"/>
    <x v="1"/>
    <s v="Diana DeGette"/>
  </r>
  <r>
    <n v="7012422"/>
    <x v="1"/>
    <s v="Diana DeGette"/>
  </r>
  <r>
    <n v="5792154"/>
    <x v="1"/>
    <s v="Diana DeGette"/>
  </r>
  <r>
    <n v="7042958"/>
    <x v="1"/>
    <s v="Diana DeGette"/>
  </r>
  <r>
    <n v="5480377"/>
    <x v="1"/>
    <s v="Diana DeGette"/>
  </r>
  <r>
    <n v="7293697"/>
    <x v="1"/>
    <s v="Diana DeGette"/>
  </r>
  <r>
    <n v="7224769"/>
    <x v="1"/>
    <s v="Diana DeGette"/>
  </r>
  <r>
    <n v="5761529"/>
    <x v="1"/>
    <s v="Diana DeGette"/>
  </r>
  <r>
    <n v="5359203"/>
    <x v="1"/>
    <s v="Diana DeGette"/>
  </r>
  <r>
    <n v="7868465"/>
    <x v="1"/>
    <s v="Diana DeGette"/>
  </r>
  <r>
    <n v="5755098"/>
    <x v="1"/>
    <s v="Diana DeGette"/>
  </r>
  <r>
    <n v="5568909"/>
    <x v="1"/>
    <s v="Diana DeGette"/>
  </r>
  <r>
    <n v="5098034"/>
    <x v="1"/>
    <s v="Diana DeGette"/>
  </r>
  <r>
    <n v="5658500"/>
    <x v="1"/>
    <s v="Diana DeGette"/>
  </r>
  <r>
    <n v="7523721"/>
    <x v="1"/>
    <s v="Diana DeGette"/>
  </r>
  <r>
    <n v="7967156"/>
    <x v="1"/>
    <s v="Diana DeGette"/>
  </r>
  <r>
    <n v="5981152"/>
    <x v="1"/>
    <s v="Diana DeGette"/>
  </r>
  <r>
    <n v="5216729"/>
    <x v="1"/>
    <s v="Diana DeGette"/>
  </r>
  <r>
    <n v="7081555"/>
    <x v="1"/>
    <s v="Diana DeGette"/>
  </r>
  <r>
    <n v="7064247"/>
    <x v="1"/>
    <s v="Diana DeGette"/>
  </r>
  <r>
    <n v="6188330"/>
    <x v="1"/>
    <s v="Diana DeGette"/>
  </r>
  <r>
    <n v="7806368"/>
    <x v="1"/>
    <s v="Diana DeGette"/>
  </r>
  <r>
    <n v="6970297"/>
    <x v="1"/>
    <s v="Diana DeGette"/>
  </r>
  <r>
    <n v="7642535"/>
    <x v="1"/>
    <s v="Diana DeGette"/>
  </r>
  <r>
    <n v="7602873"/>
    <x v="1"/>
    <s v="Diana DeGette"/>
  </r>
  <r>
    <n v="5943817"/>
    <x v="1"/>
    <s v="Diana DeGette"/>
  </r>
  <r>
    <n v="5647402"/>
    <x v="1"/>
    <s v="Diana DeGette"/>
  </r>
  <r>
    <n v="5642650"/>
    <x v="1"/>
    <s v="Diana DeGette"/>
  </r>
  <r>
    <n v="6308388"/>
    <x v="1"/>
    <s v="Diana DeGette"/>
  </r>
  <r>
    <n v="6545966"/>
    <x v="1"/>
    <s v="Diana DeGette"/>
  </r>
  <r>
    <n v="6796163"/>
    <x v="1"/>
    <s v="Diana DeGette"/>
  </r>
  <r>
    <n v="5611081"/>
    <x v="1"/>
    <s v="Diana DeGette"/>
  </r>
  <r>
    <n v="6308057"/>
    <x v="1"/>
    <s v="Diana DeGette"/>
  </r>
  <r>
    <n v="5402617"/>
    <x v="1"/>
    <s v="Diana DeGette"/>
  </r>
  <r>
    <n v="7166022"/>
    <x v="1"/>
    <s v="Diana DeGette"/>
  </r>
  <r>
    <n v="7034480"/>
    <x v="1"/>
    <s v="Diana DeGette"/>
  </r>
  <r>
    <n v="7915128"/>
    <x v="1"/>
    <s v="Diana DeGette"/>
  </r>
  <r>
    <n v="5162257"/>
    <x v="1"/>
    <s v="Diana DeGette"/>
  </r>
  <r>
    <n v="5890636"/>
    <x v="1"/>
    <s v="Diana DeGette"/>
  </r>
  <r>
    <n v="5659529"/>
    <x v="1"/>
    <s v="Diana DeGette"/>
  </r>
  <r>
    <n v="5146542"/>
    <x v="1"/>
    <s v="Diana DeGette"/>
  </r>
  <r>
    <n v="7680612"/>
    <x v="1"/>
    <s v="Diana DeGette"/>
  </r>
  <r>
    <n v="5251804"/>
    <x v="1"/>
    <s v="Diana DeGette"/>
  </r>
  <r>
    <n v="7559612"/>
    <x v="1"/>
    <s v="Diana DeGette"/>
  </r>
  <r>
    <n v="7377214"/>
    <x v="1"/>
    <s v="Diana DeGette"/>
  </r>
  <r>
    <n v="5940788"/>
    <x v="1"/>
    <s v="Diana DeGette"/>
  </r>
  <r>
    <n v="6884607"/>
    <x v="1"/>
    <s v="Diana DeGette"/>
  </r>
  <r>
    <n v="5582201"/>
    <x v="1"/>
    <s v="Diana DeGette"/>
  </r>
  <r>
    <n v="5463622"/>
    <x v="1"/>
    <s v="Diana DeGette"/>
  </r>
  <r>
    <n v="7365064"/>
    <x v="1"/>
    <s v="Diana DeGette"/>
  </r>
  <r>
    <n v="7007362"/>
    <x v="1"/>
    <s v="Diana DeGette"/>
  </r>
  <r>
    <n v="5339539"/>
    <x v="1"/>
    <s v="Diana DeGette"/>
  </r>
  <r>
    <n v="5738616"/>
    <x v="1"/>
    <s v="Diana DeGette"/>
  </r>
  <r>
    <n v="6728647"/>
    <x v="1"/>
    <s v="Diana DeGette"/>
  </r>
  <r>
    <n v="5219951"/>
    <x v="1"/>
    <s v="Diana DeGette"/>
  </r>
  <r>
    <n v="6587000"/>
    <x v="1"/>
    <s v="Diana DeGette"/>
  </r>
  <r>
    <n v="6957669"/>
    <x v="1"/>
    <s v="Diana DeGette"/>
  </r>
  <r>
    <n v="7968539"/>
    <x v="1"/>
    <s v="Diana DeGette"/>
  </r>
  <r>
    <n v="5474683"/>
    <x v="1"/>
    <s v="Diana DeGette"/>
  </r>
  <r>
    <n v="7442032"/>
    <x v="1"/>
    <s v="Diana DeGette"/>
  </r>
  <r>
    <n v="5672370"/>
    <x v="1"/>
    <s v="Diana DeGette"/>
  </r>
  <r>
    <n v="5532721"/>
    <x v="1"/>
    <s v="Diana DeGette"/>
  </r>
  <r>
    <n v="5230900"/>
    <x v="1"/>
    <s v="Diana DeGette"/>
  </r>
  <r>
    <n v="7821922"/>
    <x v="1"/>
    <s v="Diana DeGette"/>
  </r>
  <r>
    <n v="5782666"/>
    <x v="1"/>
    <s v="Diana DeGette"/>
  </r>
  <r>
    <n v="7188024"/>
    <x v="1"/>
    <s v="Diana DeGette"/>
  </r>
  <r>
    <n v="7671859"/>
    <x v="1"/>
    <s v="Diana DeGette"/>
  </r>
  <r>
    <n v="6471634"/>
    <x v="1"/>
    <s v="Diana DeGette"/>
  </r>
  <r>
    <n v="5775361"/>
    <x v="1"/>
    <s v="Diana DeGette"/>
  </r>
  <r>
    <n v="7915561"/>
    <x v="1"/>
    <s v="Diana DeGette"/>
  </r>
  <r>
    <n v="5439393"/>
    <x v="1"/>
    <s v="Diana DeGette"/>
  </r>
  <r>
    <n v="5396518"/>
    <x v="1"/>
    <s v="Diana DeGette"/>
  </r>
  <r>
    <n v="6109716"/>
    <x v="1"/>
    <s v="Diana DeGette"/>
  </r>
  <r>
    <n v="7673003"/>
    <x v="1"/>
    <s v="Diana DeGette"/>
  </r>
  <r>
    <n v="5966985"/>
    <x v="1"/>
    <s v="Diana DeGette"/>
  </r>
  <r>
    <n v="5536795"/>
    <x v="1"/>
    <s v="Diana DeGette"/>
  </r>
  <r>
    <n v="7544492"/>
    <x v="1"/>
    <s v="Diana DeGette"/>
  </r>
  <r>
    <n v="6082047"/>
    <x v="1"/>
    <s v="Diana DeGette"/>
  </r>
  <r>
    <n v="5255477"/>
    <x v="1"/>
    <s v="Diana DeGette"/>
  </r>
  <r>
    <n v="6414313"/>
    <x v="1"/>
    <s v="Diana DeGette"/>
  </r>
  <r>
    <n v="6305569"/>
    <x v="1"/>
    <s v="Diana DeGette"/>
  </r>
  <r>
    <n v="5835939"/>
    <x v="1"/>
    <s v="Diana DeGette"/>
  </r>
  <r>
    <n v="7086599"/>
    <x v="1"/>
    <s v="Diana DeGette"/>
  </r>
  <r>
    <n v="6965200"/>
    <x v="1"/>
    <s v="Diana DeGette"/>
  </r>
  <r>
    <n v="6645240"/>
    <x v="1"/>
    <s v="Diana DeGette"/>
  </r>
  <r>
    <n v="6126849"/>
    <x v="1"/>
    <s v="Diana DeGette"/>
  </r>
  <r>
    <n v="5488518"/>
    <x v="1"/>
    <s v="Diana DeGette"/>
  </r>
  <r>
    <n v="6881824"/>
    <x v="1"/>
    <s v="Diana DeGette"/>
  </r>
  <r>
    <n v="5478002"/>
    <x v="1"/>
    <s v="Diana DeGette"/>
  </r>
  <r>
    <n v="7064030"/>
    <x v="1"/>
    <s v="Diana DeGette"/>
  </r>
  <r>
    <n v="6605143"/>
    <x v="1"/>
    <s v="Diana DeGette"/>
  </r>
  <r>
    <n v="5817083"/>
    <x v="1"/>
    <s v="Diana DeGette"/>
  </r>
  <r>
    <n v="5511794"/>
    <x v="1"/>
    <s v="Diana DeGette"/>
  </r>
  <r>
    <n v="5032731"/>
    <x v="1"/>
    <s v="Diana DeGette"/>
  </r>
  <r>
    <n v="6585514"/>
    <x v="1"/>
    <s v="Diana DeGette"/>
  </r>
  <r>
    <n v="7174866"/>
    <x v="1"/>
    <s v="Diana DeGette"/>
  </r>
  <r>
    <n v="6290744"/>
    <x v="1"/>
    <s v="Diana DeGette"/>
  </r>
  <r>
    <n v="7720163"/>
    <x v="1"/>
    <s v="Diana DeGette"/>
  </r>
  <r>
    <n v="7297629"/>
    <x v="1"/>
    <s v="Diana DeGette"/>
  </r>
  <r>
    <n v="6068494"/>
    <x v="1"/>
    <s v="Diana DeGette"/>
  </r>
  <r>
    <n v="5951989"/>
    <x v="1"/>
    <s v="Diana DeGette"/>
  </r>
  <r>
    <n v="7487070"/>
    <x v="1"/>
    <s v="Diana DeGette"/>
  </r>
  <r>
    <n v="6065127"/>
    <x v="1"/>
    <s v="Diana DeGette"/>
  </r>
  <r>
    <n v="6306978"/>
    <x v="1"/>
    <s v="Diana DeGette"/>
  </r>
  <r>
    <n v="5197637"/>
    <x v="1"/>
    <s v="Diana DeGette"/>
  </r>
  <r>
    <n v="7556370"/>
    <x v="1"/>
    <s v="Diana DeGette"/>
  </r>
  <r>
    <n v="6091869"/>
    <x v="1"/>
    <s v="Diana DeGette"/>
  </r>
  <r>
    <n v="6213930"/>
    <x v="1"/>
    <s v="Diana DeGette"/>
  </r>
  <r>
    <n v="5390202"/>
    <x v="1"/>
    <s v="Diana DeGette"/>
  </r>
  <r>
    <n v="5108451"/>
    <x v="1"/>
    <s v="Diana DeGette"/>
  </r>
  <r>
    <n v="6523848"/>
    <x v="1"/>
    <s v="Diana DeGette"/>
  </r>
  <r>
    <n v="5897979"/>
    <x v="1"/>
    <s v="Diana DeGette"/>
  </r>
  <r>
    <n v="5681216"/>
    <x v="1"/>
    <s v="Diana DeGette"/>
  </r>
  <r>
    <n v="7507980"/>
    <x v="1"/>
    <s v="Diana DeGette"/>
  </r>
  <r>
    <n v="5321931"/>
    <x v="1"/>
    <s v="Diana DeGette"/>
  </r>
  <r>
    <n v="5910828"/>
    <x v="1"/>
    <s v="Diana DeGette"/>
  </r>
  <r>
    <n v="7489220"/>
    <x v="1"/>
    <s v="Diana DeGette"/>
  </r>
  <r>
    <n v="7147686"/>
    <x v="1"/>
    <s v="Diana DeGette"/>
  </r>
  <r>
    <n v="7532428"/>
    <x v="1"/>
    <s v="Diana DeGette"/>
  </r>
  <r>
    <n v="6386356"/>
    <x v="1"/>
    <s v="Diana DeGette"/>
  </r>
  <r>
    <n v="7955988"/>
    <x v="1"/>
    <s v="Diana DeGette"/>
  </r>
  <r>
    <n v="5050581"/>
    <x v="1"/>
    <s v="Diana DeGette"/>
  </r>
  <r>
    <n v="6382414"/>
    <x v="1"/>
    <s v="Diana DeGette"/>
  </r>
  <r>
    <n v="7994708"/>
    <x v="1"/>
    <s v="Diana DeGette"/>
  </r>
  <r>
    <n v="5934854"/>
    <x v="1"/>
    <s v="Diana DeGette"/>
  </r>
  <r>
    <n v="6416910"/>
    <x v="1"/>
    <s v="Diana DeGette"/>
  </r>
  <r>
    <n v="5228235"/>
    <x v="1"/>
    <s v="Diana DeGette"/>
  </r>
  <r>
    <n v="7787679"/>
    <x v="1"/>
    <s v="Diana DeGette"/>
  </r>
  <r>
    <n v="6147573"/>
    <x v="1"/>
    <s v="Diana DeGette"/>
  </r>
  <r>
    <n v="7744054"/>
    <x v="1"/>
    <s v="Diana DeGette"/>
  </r>
  <r>
    <n v="5075310"/>
    <x v="1"/>
    <s v="Diana DeGette"/>
  </r>
  <r>
    <n v="7257435"/>
    <x v="1"/>
    <s v="Diana DeGette"/>
  </r>
  <r>
    <n v="7250839"/>
    <x v="1"/>
    <s v="Diana DeGette"/>
  </r>
  <r>
    <n v="7149842"/>
    <x v="1"/>
    <s v="Diana DeGette"/>
  </r>
  <r>
    <n v="5872995"/>
    <x v="1"/>
    <s v="Diana DeGette"/>
  </r>
  <r>
    <n v="6590036"/>
    <x v="1"/>
    <s v="Diana DeGette"/>
  </r>
  <r>
    <n v="5611295"/>
    <x v="1"/>
    <s v="Diana DeGette"/>
  </r>
  <r>
    <n v="7130375"/>
    <x v="1"/>
    <s v="Diana DeGette"/>
  </r>
  <r>
    <n v="5444708"/>
    <x v="1"/>
    <s v="Diana DeGette"/>
  </r>
  <r>
    <n v="7939376"/>
    <x v="1"/>
    <s v="Diana DeGette"/>
  </r>
  <r>
    <n v="7917902"/>
    <x v="1"/>
    <s v="Diana DeGette"/>
  </r>
  <r>
    <n v="5681702"/>
    <x v="1"/>
    <s v="Diana DeGette"/>
  </r>
  <r>
    <n v="5475186"/>
    <x v="1"/>
    <s v="Diana DeGette"/>
  </r>
  <r>
    <n v="7937802"/>
    <x v="1"/>
    <s v="Diana DeGette"/>
  </r>
  <r>
    <n v="5369365"/>
    <x v="1"/>
    <s v="Diana DeGette"/>
  </r>
  <r>
    <n v="6583631"/>
    <x v="1"/>
    <s v="Diana DeGette"/>
  </r>
  <r>
    <n v="6782765"/>
    <x v="1"/>
    <s v="Diana DeGette"/>
  </r>
  <r>
    <n v="7815415"/>
    <x v="1"/>
    <s v="Diana DeGette"/>
  </r>
  <r>
    <n v="7545618"/>
    <x v="1"/>
    <s v="Diana DeGette"/>
  </r>
  <r>
    <n v="6513637"/>
    <x v="1"/>
    <s v="Diana DeGette"/>
  </r>
  <r>
    <n v="5929448"/>
    <x v="1"/>
    <s v="Diana DeGette"/>
  </r>
  <r>
    <n v="5315178"/>
    <x v="1"/>
    <s v="Diana DeGette"/>
  </r>
  <r>
    <n v="7944103"/>
    <x v="1"/>
    <s v="Diana DeGette"/>
  </r>
  <r>
    <n v="7284811"/>
    <x v="1"/>
    <s v="Diana DeGette"/>
  </r>
  <r>
    <n v="5151473"/>
    <x v="1"/>
    <s v="Diana DeGette"/>
  </r>
  <r>
    <n v="7302776"/>
    <x v="1"/>
    <s v="Diana DeGette"/>
  </r>
  <r>
    <n v="6746365"/>
    <x v="1"/>
    <s v="Diana DeGette"/>
  </r>
  <r>
    <n v="7521618"/>
    <x v="1"/>
    <s v="Diana DeGette"/>
  </r>
  <r>
    <n v="6107791"/>
    <x v="1"/>
    <s v="Diana DeGette"/>
  </r>
  <r>
    <n v="7595318"/>
    <x v="1"/>
    <s v="Diana DeGette"/>
  </r>
  <r>
    <n v="7841507"/>
    <x v="1"/>
    <s v="Diana DeGette"/>
  </r>
  <r>
    <n v="7774848"/>
    <x v="1"/>
    <s v="Diana DeGette"/>
  </r>
  <r>
    <n v="6275301"/>
    <x v="1"/>
    <s v="Diana DeGette"/>
  </r>
  <r>
    <n v="7409397"/>
    <x v="1"/>
    <s v="Diana DeGette"/>
  </r>
  <r>
    <n v="5872622"/>
    <x v="1"/>
    <s v="Diana DeGette"/>
  </r>
  <r>
    <n v="7926451"/>
    <x v="1"/>
    <s v="Diana DeGette"/>
  </r>
  <r>
    <n v="5837239"/>
    <x v="1"/>
    <s v="Diana DeGette"/>
  </r>
  <r>
    <n v="6434778"/>
    <x v="1"/>
    <s v="Diana DeGette"/>
  </r>
  <r>
    <n v="5866991"/>
    <x v="1"/>
    <s v="Diana DeGette"/>
  </r>
  <r>
    <n v="5202193"/>
    <x v="1"/>
    <s v="Diana DeGette"/>
  </r>
  <r>
    <n v="5077319"/>
    <x v="1"/>
    <s v="Diana DeGette"/>
  </r>
  <r>
    <n v="5666187"/>
    <x v="1"/>
    <s v="Diana DeGette"/>
  </r>
  <r>
    <n v="5516156"/>
    <x v="1"/>
    <s v="Diana DeGette"/>
  </r>
  <r>
    <n v="5271722"/>
    <x v="1"/>
    <s v="Diana DeGette"/>
  </r>
  <r>
    <n v="7934546"/>
    <x v="1"/>
    <s v="Diana DeGette"/>
  </r>
  <r>
    <n v="5072344"/>
    <x v="1"/>
    <s v="Diana DeGette"/>
  </r>
  <r>
    <n v="5003462"/>
    <x v="1"/>
    <s v="Diana DeGette"/>
  </r>
  <r>
    <n v="5253010"/>
    <x v="1"/>
    <s v="Diana DeGette"/>
  </r>
  <r>
    <n v="7418984"/>
    <x v="1"/>
    <s v="Diana DeGette"/>
  </r>
  <r>
    <n v="6271201"/>
    <x v="1"/>
    <s v="Diana DeGette"/>
  </r>
  <r>
    <n v="7609922"/>
    <x v="1"/>
    <s v="Diana DeGette"/>
  </r>
  <r>
    <n v="6715981"/>
    <x v="1"/>
    <s v="Diana DeGette"/>
  </r>
  <r>
    <n v="5406143"/>
    <x v="1"/>
    <s v="Diana DeGette"/>
  </r>
  <r>
    <n v="5514804"/>
    <x v="1"/>
    <s v="Diana DeGette"/>
  </r>
  <r>
    <n v="5064529"/>
    <x v="1"/>
    <s v="Diana DeGette"/>
  </r>
  <r>
    <n v="5543375"/>
    <x v="1"/>
    <s v="Diana DeGette"/>
  </r>
  <r>
    <n v="5476769"/>
    <x v="1"/>
    <s v="Diana DeGette"/>
  </r>
  <r>
    <n v="6749458"/>
    <x v="1"/>
    <s v="Diana DeGette"/>
  </r>
  <r>
    <n v="7261457"/>
    <x v="1"/>
    <s v="Diana DeGette"/>
  </r>
  <r>
    <n v="5529496"/>
    <x v="1"/>
    <s v="Diana DeGette"/>
  </r>
  <r>
    <n v="6822209"/>
    <x v="1"/>
    <s v="Diana DeGette"/>
  </r>
  <r>
    <n v="7283705"/>
    <x v="1"/>
    <s v="Diana DeGette"/>
  </r>
  <r>
    <n v="7621973"/>
    <x v="1"/>
    <s v="Diana DeGette"/>
  </r>
  <r>
    <n v="5746077"/>
    <x v="1"/>
    <s v="Diana DeGette"/>
  </r>
  <r>
    <n v="7271820"/>
    <x v="1"/>
    <s v="Diana DeGette"/>
  </r>
  <r>
    <n v="6995617"/>
    <x v="1"/>
    <s v="Diana DeGette"/>
  </r>
  <r>
    <n v="7078840"/>
    <x v="1"/>
    <s v="Diana DeGette"/>
  </r>
  <r>
    <n v="7318220"/>
    <x v="1"/>
    <s v="Diana DeGette"/>
  </r>
  <r>
    <n v="5326903"/>
    <x v="1"/>
    <s v="Diana DeGette"/>
  </r>
  <r>
    <n v="5085786"/>
    <x v="1"/>
    <s v="Diana DeGette"/>
  </r>
  <r>
    <n v="6684208"/>
    <x v="1"/>
    <s v="Diana DeGette"/>
  </r>
  <r>
    <n v="7338995"/>
    <x v="1"/>
    <s v="Diana DeGette"/>
  </r>
  <r>
    <n v="5729707"/>
    <x v="1"/>
    <s v="Diana DeGette"/>
  </r>
  <r>
    <n v="5349368"/>
    <x v="1"/>
    <s v="Diana DeGette"/>
  </r>
  <r>
    <n v="7474092"/>
    <x v="1"/>
    <s v="Diana DeGette"/>
  </r>
  <r>
    <n v="5443975"/>
    <x v="1"/>
    <s v="Diana DeGette"/>
  </r>
  <r>
    <n v="7059762"/>
    <x v="1"/>
    <s v="Diana DeGette"/>
  </r>
  <r>
    <n v="5057508"/>
    <x v="1"/>
    <s v="Diana DeGette"/>
  </r>
  <r>
    <n v="5499705"/>
    <x v="1"/>
    <s v="Diana DeGette"/>
  </r>
  <r>
    <n v="5819259"/>
    <x v="1"/>
    <s v="Diana DeGette"/>
  </r>
  <r>
    <n v="5966289"/>
    <x v="1"/>
    <s v="Diana DeGette"/>
  </r>
  <r>
    <n v="7035283"/>
    <x v="1"/>
    <s v="Diana DeGette"/>
  </r>
  <r>
    <n v="6917959"/>
    <x v="1"/>
    <s v="Diana DeGette"/>
  </r>
  <r>
    <n v="7508785"/>
    <x v="1"/>
    <s v="Diana DeGette"/>
  </r>
  <r>
    <n v="5270060"/>
    <x v="1"/>
    <s v="Diana DeGette"/>
  </r>
  <r>
    <n v="7544878"/>
    <x v="1"/>
    <s v="Diana DeGette"/>
  </r>
  <r>
    <n v="5685078"/>
    <x v="1"/>
    <s v="Diana DeGette"/>
  </r>
  <r>
    <n v="6613213"/>
    <x v="1"/>
    <s v="Diana DeGette"/>
  </r>
  <r>
    <n v="6193493"/>
    <x v="1"/>
    <s v="Diana DeGette"/>
  </r>
  <r>
    <n v="6336317"/>
    <x v="1"/>
    <s v="Diana DeGette"/>
  </r>
  <r>
    <n v="5287154"/>
    <x v="1"/>
    <s v="Diana DeGette"/>
  </r>
  <r>
    <n v="6059114"/>
    <x v="1"/>
    <s v="Diana DeGette"/>
  </r>
  <r>
    <n v="5166770"/>
    <x v="1"/>
    <s v="Diana DeGette"/>
  </r>
  <r>
    <n v="7358561"/>
    <x v="1"/>
    <s v="Diana DeGette"/>
  </r>
  <r>
    <n v="5918655"/>
    <x v="1"/>
    <s v="Diana DeGette"/>
  </r>
  <r>
    <n v="7154593"/>
    <x v="1"/>
    <s v="Diana DeGette"/>
  </r>
  <r>
    <n v="5520549"/>
    <x v="1"/>
    <s v="Diana DeGette"/>
  </r>
  <r>
    <n v="7901076"/>
    <x v="1"/>
    <s v="Diana DeGette"/>
  </r>
  <r>
    <n v="6420391"/>
    <x v="1"/>
    <s v="Diana DeGette"/>
  </r>
  <r>
    <n v="6721266"/>
    <x v="1"/>
    <s v="Diana DeGette"/>
  </r>
  <r>
    <n v="7283596"/>
    <x v="1"/>
    <s v="Diana DeGette"/>
  </r>
  <r>
    <n v="5116511"/>
    <x v="1"/>
    <s v="Diana DeGette"/>
  </r>
  <r>
    <n v="5324716"/>
    <x v="1"/>
    <s v="Diana DeGette"/>
  </r>
  <r>
    <n v="7635866"/>
    <x v="1"/>
    <s v="Diana DeGette"/>
  </r>
  <r>
    <n v="5367998"/>
    <x v="1"/>
    <s v="Diana DeGette"/>
  </r>
  <r>
    <n v="6907259"/>
    <x v="1"/>
    <s v="Diana DeGette"/>
  </r>
  <r>
    <n v="5835551"/>
    <x v="1"/>
    <s v="Diana DeGette"/>
  </r>
  <r>
    <n v="6520282"/>
    <x v="1"/>
    <s v="Diana DeGette"/>
  </r>
  <r>
    <n v="6049089"/>
    <x v="1"/>
    <s v="Diana DeGette"/>
  </r>
  <r>
    <n v="6693564"/>
    <x v="1"/>
    <s v="Diana DeGette"/>
  </r>
  <r>
    <n v="7356789"/>
    <x v="1"/>
    <s v="Diana DeGette"/>
  </r>
  <r>
    <n v="7997187"/>
    <x v="1"/>
    <s v="Diana DeGette"/>
  </r>
  <r>
    <n v="5988121"/>
    <x v="1"/>
    <s v="Diana DeGette"/>
  </r>
  <r>
    <n v="7591176"/>
    <x v="1"/>
    <s v="Diana DeGette"/>
  </r>
  <r>
    <n v="7036671"/>
    <x v="1"/>
    <s v="Diana DeGette"/>
  </r>
  <r>
    <n v="5083880"/>
    <x v="1"/>
    <s v="Diana DeGette"/>
  </r>
  <r>
    <n v="5742708"/>
    <x v="1"/>
    <s v="Diana DeGette"/>
  </r>
  <r>
    <n v="5204770"/>
    <x v="1"/>
    <s v="Diana DeGette"/>
  </r>
  <r>
    <n v="5390398"/>
    <x v="1"/>
    <s v="Diana DeGette"/>
  </r>
  <r>
    <n v="5704255"/>
    <x v="1"/>
    <s v="Diana DeGette"/>
  </r>
  <r>
    <n v="5439447"/>
    <x v="1"/>
    <s v="Diana DeGette"/>
  </r>
  <r>
    <n v="7778863"/>
    <x v="1"/>
    <s v="Diana DeGette"/>
  </r>
  <r>
    <n v="6593544"/>
    <x v="1"/>
    <s v="Diana DeGette"/>
  </r>
  <r>
    <n v="7959755"/>
    <x v="1"/>
    <s v="Diana DeGette"/>
  </r>
  <r>
    <n v="5035510"/>
    <x v="1"/>
    <s v="Diana DeGette"/>
  </r>
  <r>
    <n v="6850076"/>
    <x v="1"/>
    <s v="Diana DeGette"/>
  </r>
  <r>
    <n v="5405151"/>
    <x v="1"/>
    <s v="Diana DeGette"/>
  </r>
  <r>
    <n v="7823507"/>
    <x v="1"/>
    <s v="Diana DeGette"/>
  </r>
  <r>
    <n v="7181227"/>
    <x v="1"/>
    <s v="Diana DeGette"/>
  </r>
  <r>
    <n v="5353400"/>
    <x v="1"/>
    <s v="Diana DeGette"/>
  </r>
  <r>
    <n v="5093253"/>
    <x v="1"/>
    <s v="Diana DeGette"/>
  </r>
  <r>
    <n v="6616989"/>
    <x v="1"/>
    <s v="Diana DeGette"/>
  </r>
  <r>
    <n v="7433766"/>
    <x v="1"/>
    <s v="Diana DeGette"/>
  </r>
  <r>
    <n v="5438167"/>
    <x v="1"/>
    <s v="Diana DeGette"/>
  </r>
  <r>
    <n v="5988526"/>
    <x v="1"/>
    <s v="Diana DeGette"/>
  </r>
  <r>
    <n v="5480363"/>
    <x v="1"/>
    <s v="Diana DeGette"/>
  </r>
  <r>
    <n v="6333664"/>
    <x v="1"/>
    <s v="Diana DeGette"/>
  </r>
  <r>
    <n v="7967640"/>
    <x v="1"/>
    <s v="Diana DeGette"/>
  </r>
  <r>
    <n v="6536559"/>
    <x v="1"/>
    <s v="Diana DeGette"/>
  </r>
  <r>
    <n v="6993708"/>
    <x v="1"/>
    <s v="Diana DeGette"/>
  </r>
  <r>
    <n v="6921674"/>
    <x v="1"/>
    <s v="Diana DeGette"/>
  </r>
  <r>
    <n v="6865523"/>
    <x v="1"/>
    <s v="Diana DeGette"/>
  </r>
  <r>
    <n v="7608192"/>
    <x v="1"/>
    <s v="Diana DeGette"/>
  </r>
  <r>
    <n v="6806945"/>
    <x v="1"/>
    <s v="Diana DeGette"/>
  </r>
  <r>
    <n v="7662924"/>
    <x v="1"/>
    <s v="Diana DeGette"/>
  </r>
  <r>
    <n v="5901241"/>
    <x v="1"/>
    <s v="Diana DeGette"/>
  </r>
  <r>
    <n v="5595235"/>
    <x v="1"/>
    <s v="Diana DeGette"/>
  </r>
  <r>
    <n v="5268275"/>
    <x v="1"/>
    <s v="Diana DeGette"/>
  </r>
  <r>
    <n v="6974544"/>
    <x v="1"/>
    <s v="Diana DeGette"/>
  </r>
  <r>
    <n v="5231743"/>
    <x v="1"/>
    <s v="Diana DeGette"/>
  </r>
  <r>
    <n v="7977117"/>
    <x v="1"/>
    <s v="Diana DeGette"/>
  </r>
  <r>
    <n v="7915087"/>
    <x v="1"/>
    <s v="Diana DeGette"/>
  </r>
  <r>
    <n v="6296715"/>
    <x v="1"/>
    <s v="Diana DeGette"/>
  </r>
  <r>
    <n v="6509464"/>
    <x v="1"/>
    <s v="Diana DeGette"/>
  </r>
  <r>
    <n v="6905224"/>
    <x v="1"/>
    <s v="Diana DeGette"/>
  </r>
  <r>
    <n v="7863383"/>
    <x v="1"/>
    <s v="Diana DeGette"/>
  </r>
  <r>
    <n v="6774616"/>
    <x v="1"/>
    <s v="Diana DeGette"/>
  </r>
  <r>
    <n v="6726510"/>
    <x v="1"/>
    <s v="Diana DeGette"/>
  </r>
  <r>
    <n v="5247988"/>
    <x v="1"/>
    <s v="Diana DeGette"/>
  </r>
  <r>
    <n v="7774882"/>
    <x v="1"/>
    <s v="Diana DeGette"/>
  </r>
  <r>
    <n v="6531302"/>
    <x v="1"/>
    <s v="Diana DeGette"/>
  </r>
  <r>
    <n v="7662802"/>
    <x v="1"/>
    <s v="Diana DeGette"/>
  </r>
  <r>
    <n v="5015113"/>
    <x v="1"/>
    <s v="Diana DeGette"/>
  </r>
  <r>
    <n v="6518622"/>
    <x v="1"/>
    <s v="Diana DeGette"/>
  </r>
  <r>
    <n v="5599241"/>
    <x v="1"/>
    <s v="Diana DeGette"/>
  </r>
  <r>
    <n v="6924006"/>
    <x v="1"/>
    <s v="Diana DeGette"/>
  </r>
  <r>
    <n v="6293814"/>
    <x v="1"/>
    <s v="Diana DeGette"/>
  </r>
  <r>
    <n v="6870463"/>
    <x v="1"/>
    <s v="Diana DeGette"/>
  </r>
  <r>
    <n v="7374184"/>
    <x v="1"/>
    <s v="Diana DeGette"/>
  </r>
  <r>
    <n v="6238998"/>
    <x v="1"/>
    <s v="Diana DeGette"/>
  </r>
  <r>
    <n v="7536271"/>
    <x v="1"/>
    <s v="Diana DeGette"/>
  </r>
  <r>
    <n v="7732429"/>
    <x v="1"/>
    <s v="Diana DeGette"/>
  </r>
  <r>
    <n v="7886401"/>
    <x v="1"/>
    <s v="Diana DeGette"/>
  </r>
  <r>
    <n v="6058619"/>
    <x v="1"/>
    <s v="Diana DeGette"/>
  </r>
  <r>
    <n v="7139227"/>
    <x v="1"/>
    <s v="Diana DeGette"/>
  </r>
  <r>
    <n v="6774481"/>
    <x v="1"/>
    <s v="Diana DeGette"/>
  </r>
  <r>
    <n v="7925865"/>
    <x v="1"/>
    <s v="Diana DeGette"/>
  </r>
  <r>
    <n v="6810520"/>
    <x v="1"/>
    <s v="Diana DeGette"/>
  </r>
  <r>
    <n v="7240089"/>
    <x v="1"/>
    <s v="Diana DeGette"/>
  </r>
  <r>
    <n v="5702071"/>
    <x v="1"/>
    <s v="Diana DeGette"/>
  </r>
  <r>
    <n v="6479947"/>
    <x v="1"/>
    <s v="Diana DeGette"/>
  </r>
  <r>
    <n v="5367524"/>
    <x v="1"/>
    <s v="Diana DeGette"/>
  </r>
  <r>
    <n v="7506954"/>
    <x v="1"/>
    <s v="Diana DeGette"/>
  </r>
  <r>
    <n v="6384888"/>
    <x v="1"/>
    <s v="Diana DeGette"/>
  </r>
  <r>
    <n v="7106325"/>
    <x v="1"/>
    <s v="Diana DeGette"/>
  </r>
  <r>
    <n v="6765793"/>
    <x v="1"/>
    <s v="Diana DeGette"/>
  </r>
  <r>
    <n v="5594600"/>
    <x v="1"/>
    <s v="Diana DeGette"/>
  </r>
  <r>
    <n v="5179317"/>
    <x v="1"/>
    <s v="Diana DeGette"/>
  </r>
  <r>
    <n v="7663577"/>
    <x v="1"/>
    <s v="Diana DeGette"/>
  </r>
  <r>
    <n v="5466855"/>
    <x v="1"/>
    <s v="Diana DeGette"/>
  </r>
  <r>
    <n v="6492637"/>
    <x v="1"/>
    <s v="Diana DeGette"/>
  </r>
  <r>
    <n v="7077170"/>
    <x v="1"/>
    <s v="Diana DeGette"/>
  </r>
  <r>
    <n v="6020919"/>
    <x v="1"/>
    <s v="Diana DeGette"/>
  </r>
  <r>
    <n v="5897057"/>
    <x v="1"/>
    <s v="Diana DeGette"/>
  </r>
  <r>
    <n v="6268613"/>
    <x v="1"/>
    <s v="Diana DeGette"/>
  </r>
  <r>
    <n v="5635415"/>
    <x v="1"/>
    <s v="Diana DeGette"/>
  </r>
  <r>
    <n v="5229437"/>
    <x v="1"/>
    <s v="Diana DeGette"/>
  </r>
  <r>
    <n v="7963116"/>
    <x v="1"/>
    <s v="Diana DeGette"/>
  </r>
  <r>
    <n v="6588859"/>
    <x v="1"/>
    <s v="Diana DeGette"/>
  </r>
  <r>
    <n v="5390018"/>
    <x v="1"/>
    <s v="Diana DeGette"/>
  </r>
  <r>
    <n v="7354987"/>
    <x v="1"/>
    <s v="Diana DeGette"/>
  </r>
  <r>
    <n v="5531540"/>
    <x v="1"/>
    <s v="Diana DeGette"/>
  </r>
  <r>
    <n v="7951305"/>
    <x v="1"/>
    <s v="Diana DeGette"/>
  </r>
  <r>
    <n v="6459548"/>
    <x v="1"/>
    <s v="Diana DeGette"/>
  </r>
  <r>
    <n v="7468852"/>
    <x v="1"/>
    <s v="Diana DeGette"/>
  </r>
  <r>
    <n v="5138176"/>
    <x v="1"/>
    <s v="Diana DeGette"/>
  </r>
  <r>
    <n v="5714874"/>
    <x v="1"/>
    <s v="Diana DeGette"/>
  </r>
  <r>
    <n v="5352044"/>
    <x v="1"/>
    <s v="Diana DeGette"/>
  </r>
  <r>
    <n v="5107288"/>
    <x v="1"/>
    <s v="Diana DeGette"/>
  </r>
  <r>
    <n v="6844073"/>
    <x v="1"/>
    <s v="Diana DeGette"/>
  </r>
  <r>
    <n v="7294718"/>
    <x v="1"/>
    <s v="Diana DeGette"/>
  </r>
  <r>
    <n v="5218527"/>
    <x v="1"/>
    <s v="Diana DeGette"/>
  </r>
  <r>
    <n v="7068048"/>
    <x v="1"/>
    <s v="Diana DeGette"/>
  </r>
  <r>
    <n v="5673525"/>
    <x v="1"/>
    <s v="Diana DeGette"/>
  </r>
  <r>
    <n v="6725810"/>
    <x v="1"/>
    <s v="Diana DeGette"/>
  </r>
  <r>
    <n v="7048323"/>
    <x v="1"/>
    <s v="Diana DeGette"/>
  </r>
  <r>
    <n v="7325274"/>
    <x v="1"/>
    <s v="Diana DeGette"/>
  </r>
  <r>
    <n v="5180321"/>
    <x v="1"/>
    <s v="Diana DeGette"/>
  </r>
  <r>
    <n v="6897086"/>
    <x v="1"/>
    <s v="Diana DeGette"/>
  </r>
  <r>
    <n v="5901656"/>
    <x v="1"/>
    <s v="Diana DeGette"/>
  </r>
  <r>
    <n v="5179411"/>
    <x v="1"/>
    <s v="Diana DeGette"/>
  </r>
  <r>
    <n v="5065921"/>
    <x v="1"/>
    <s v="Diana DeGette"/>
  </r>
  <r>
    <n v="6295118"/>
    <x v="1"/>
    <s v="Diana DeGette"/>
  </r>
  <r>
    <n v="5821018"/>
    <x v="1"/>
    <s v="Diana DeGette"/>
  </r>
  <r>
    <n v="7882206"/>
    <x v="1"/>
    <s v="Diana DeGette"/>
  </r>
  <r>
    <n v="7269322"/>
    <x v="1"/>
    <s v="Diana DeGette"/>
  </r>
  <r>
    <n v="6069143"/>
    <x v="1"/>
    <s v="Diana DeGette"/>
  </r>
  <r>
    <n v="7657898"/>
    <x v="1"/>
    <s v="Diana DeGette"/>
  </r>
  <r>
    <n v="5332329"/>
    <x v="1"/>
    <s v="Diana DeGette"/>
  </r>
  <r>
    <n v="7514594"/>
    <x v="1"/>
    <s v="Diana DeGette"/>
  </r>
  <r>
    <n v="6483668"/>
    <x v="1"/>
    <s v="Diana DeGette"/>
  </r>
  <r>
    <n v="6670611"/>
    <x v="1"/>
    <s v="Diana DeGette"/>
  </r>
  <r>
    <n v="6375747"/>
    <x v="1"/>
    <s v="Diana DeGette"/>
  </r>
  <r>
    <n v="6082478"/>
    <x v="1"/>
    <s v="Diana DeGette"/>
  </r>
  <r>
    <n v="7961845"/>
    <x v="1"/>
    <s v="Diana DeGette"/>
  </r>
  <r>
    <n v="6966152"/>
    <x v="1"/>
    <s v="Diana DeGette"/>
  </r>
  <r>
    <n v="5995082"/>
    <x v="1"/>
    <s v="Diana DeGette"/>
  </r>
  <r>
    <n v="7946745"/>
    <x v="1"/>
    <s v="Diana DeGette"/>
  </r>
  <r>
    <n v="6671060"/>
    <x v="1"/>
    <s v="Diana DeGette"/>
  </r>
  <r>
    <n v="6677663"/>
    <x v="1"/>
    <s v="Diana DeGette"/>
  </r>
  <r>
    <n v="5502955"/>
    <x v="1"/>
    <s v="Diana DeGette"/>
  </r>
  <r>
    <n v="6584999"/>
    <x v="1"/>
    <s v="Diana DeGette"/>
  </r>
  <r>
    <n v="6082395"/>
    <x v="1"/>
    <s v="Diana DeGette"/>
  </r>
  <r>
    <n v="6529780"/>
    <x v="1"/>
    <s v="Diana DeGette"/>
  </r>
  <r>
    <n v="5933092"/>
    <x v="1"/>
    <s v="Diana DeGette"/>
  </r>
  <r>
    <n v="7046649"/>
    <x v="1"/>
    <s v="Diana DeGette"/>
  </r>
  <r>
    <n v="5558483"/>
    <x v="1"/>
    <s v="Diana DeGette"/>
  </r>
  <r>
    <n v="6822960"/>
    <x v="1"/>
    <s v="Diana DeGette"/>
  </r>
  <r>
    <n v="5905879"/>
    <x v="1"/>
    <s v="Diana DeGette"/>
  </r>
  <r>
    <n v="6457343"/>
    <x v="1"/>
    <s v="Diana DeGette"/>
  </r>
  <r>
    <n v="7383911"/>
    <x v="1"/>
    <s v="Diana DeGette"/>
  </r>
  <r>
    <n v="6863375"/>
    <x v="1"/>
    <s v="Diana DeGette"/>
  </r>
  <r>
    <n v="5072411"/>
    <x v="1"/>
    <s v="Diana DeGette"/>
  </r>
  <r>
    <n v="7552931"/>
    <x v="1"/>
    <s v="Diana DeGette"/>
  </r>
  <r>
    <n v="7175951"/>
    <x v="1"/>
    <s v="Diana DeGette"/>
  </r>
  <r>
    <n v="7921154"/>
    <x v="1"/>
    <s v="Diana DeGette"/>
  </r>
  <r>
    <n v="7571906"/>
    <x v="1"/>
    <s v="Diana DeGette"/>
  </r>
  <r>
    <n v="7179445"/>
    <x v="1"/>
    <s v="Diana DeGette"/>
  </r>
  <r>
    <n v="6888220"/>
    <x v="1"/>
    <s v="Diana DeGette"/>
  </r>
  <r>
    <n v="5195562"/>
    <x v="1"/>
    <s v="Diana DeGette"/>
  </r>
  <r>
    <n v="5893928"/>
    <x v="1"/>
    <s v="Diana DeGette"/>
  </r>
  <r>
    <n v="7598059"/>
    <x v="1"/>
    <s v="Diana DeGette"/>
  </r>
  <r>
    <n v="7075483"/>
    <x v="1"/>
    <s v="Diana DeGette"/>
  </r>
  <r>
    <n v="6441818"/>
    <x v="1"/>
    <s v="Diana DeGette"/>
  </r>
  <r>
    <n v="6904408"/>
    <x v="1"/>
    <s v="Diana DeGette"/>
  </r>
  <r>
    <n v="7665882"/>
    <x v="1"/>
    <s v="Diana DeGette"/>
  </r>
  <r>
    <n v="6021388"/>
    <x v="1"/>
    <s v="Diana DeGette"/>
  </r>
  <r>
    <n v="5760424"/>
    <x v="1"/>
    <s v="Diana DeGette"/>
  </r>
  <r>
    <n v="5611966"/>
    <x v="1"/>
    <s v="Diana DeGette"/>
  </r>
  <r>
    <n v="7586324"/>
    <x v="1"/>
    <s v="Diana DeGette"/>
  </r>
  <r>
    <n v="5594133"/>
    <x v="1"/>
    <s v="Diana DeGette"/>
  </r>
  <r>
    <n v="5280425"/>
    <x v="1"/>
    <s v="Diana DeGette"/>
  </r>
  <r>
    <n v="5001774"/>
    <x v="1"/>
    <s v="Diana DeGette"/>
  </r>
  <r>
    <n v="5495187"/>
    <x v="1"/>
    <s v="Diana DeGette"/>
  </r>
  <r>
    <n v="7352104"/>
    <x v="1"/>
    <s v="Diana DeGette"/>
  </r>
  <r>
    <n v="7218364"/>
    <x v="1"/>
    <s v="Diana DeGette"/>
  </r>
  <r>
    <n v="7210270"/>
    <x v="1"/>
    <s v="Diana DeGette"/>
  </r>
  <r>
    <n v="5762471"/>
    <x v="1"/>
    <s v="Diana DeGette"/>
  </r>
  <r>
    <n v="7829745"/>
    <x v="1"/>
    <s v="Diana DeGette"/>
  </r>
  <r>
    <n v="7681982"/>
    <x v="1"/>
    <s v="Diana DeGette"/>
  </r>
  <r>
    <n v="7128972"/>
    <x v="1"/>
    <s v="Diana DeGette"/>
  </r>
  <r>
    <n v="7131295"/>
    <x v="1"/>
    <s v="Diana DeGette"/>
  </r>
  <r>
    <n v="5950229"/>
    <x v="1"/>
    <s v="Diana DeGette"/>
  </r>
  <r>
    <n v="6929330"/>
    <x v="1"/>
    <s v="Diana DeGette"/>
  </r>
  <r>
    <n v="5850246"/>
    <x v="1"/>
    <s v="Diana DeGette"/>
  </r>
  <r>
    <n v="7940092"/>
    <x v="1"/>
    <s v="Diana DeGette"/>
  </r>
  <r>
    <n v="5620604"/>
    <x v="1"/>
    <s v="Diana DeGette"/>
  </r>
  <r>
    <n v="7942084"/>
    <x v="1"/>
    <s v="Diana DeGette"/>
  </r>
  <r>
    <n v="6494497"/>
    <x v="1"/>
    <s v="Diana DeGette"/>
  </r>
  <r>
    <n v="5160958"/>
    <x v="1"/>
    <s v="Diana DeGette"/>
  </r>
  <r>
    <n v="5442783"/>
    <x v="1"/>
    <s v="Diana DeGette"/>
  </r>
  <r>
    <n v="6630987"/>
    <x v="1"/>
    <s v="Diana DeGette"/>
  </r>
  <r>
    <n v="7530015"/>
    <x v="1"/>
    <s v="Diana DeGette"/>
  </r>
  <r>
    <n v="5156028"/>
    <x v="1"/>
    <s v="Diana DeGette"/>
  </r>
  <r>
    <n v="5248362"/>
    <x v="1"/>
    <s v="Diana DeGette"/>
  </r>
  <r>
    <n v="7704535"/>
    <x v="1"/>
    <s v="Diana DeGette"/>
  </r>
  <r>
    <n v="5957743"/>
    <x v="1"/>
    <s v="Diana DeGette"/>
  </r>
  <r>
    <n v="5175946"/>
    <x v="1"/>
    <s v="Diana DeGette"/>
  </r>
  <r>
    <n v="6816540"/>
    <x v="1"/>
    <s v="Diana DeGette"/>
  </r>
  <r>
    <n v="5069040"/>
    <x v="1"/>
    <s v="Diana DeGette"/>
  </r>
  <r>
    <n v="6007322"/>
    <x v="1"/>
    <s v="Diana DeGette"/>
  </r>
  <r>
    <n v="7198595"/>
    <x v="1"/>
    <s v="Diana DeGette"/>
  </r>
  <r>
    <n v="7475631"/>
    <x v="1"/>
    <s v="Diana DeGette"/>
  </r>
  <r>
    <n v="7958618"/>
    <x v="1"/>
    <s v="Diana DeGette"/>
  </r>
  <r>
    <n v="6377262"/>
    <x v="1"/>
    <s v="Diana DeGette"/>
  </r>
  <r>
    <n v="6355596"/>
    <x v="1"/>
    <s v="Diana DeGette"/>
  </r>
  <r>
    <n v="6857865"/>
    <x v="1"/>
    <s v="Diana DeGette"/>
  </r>
  <r>
    <n v="6760570"/>
    <x v="1"/>
    <s v="Diana DeGette"/>
  </r>
  <r>
    <n v="7711353"/>
    <x v="1"/>
    <s v="Diana DeGette"/>
  </r>
  <r>
    <n v="7915419"/>
    <x v="1"/>
    <s v="Diana DeGette"/>
  </r>
  <r>
    <n v="7850164"/>
    <x v="1"/>
    <s v="Diana DeGette"/>
  </r>
  <r>
    <n v="5739186"/>
    <x v="1"/>
    <s v="Diana DeGette"/>
  </r>
  <r>
    <n v="6026019"/>
    <x v="1"/>
    <s v="Diana DeGette"/>
  </r>
  <r>
    <n v="6114832"/>
    <x v="1"/>
    <s v="Diana DeGette"/>
  </r>
  <r>
    <n v="6204572"/>
    <x v="1"/>
    <s v="Diana DeGette"/>
  </r>
  <r>
    <n v="7149132"/>
    <x v="1"/>
    <s v="Diana DeGette"/>
  </r>
  <r>
    <n v="5493866"/>
    <x v="1"/>
    <s v="Diana DeGette"/>
  </r>
  <r>
    <n v="6550039"/>
    <x v="1"/>
    <s v="Diana DeGette"/>
  </r>
  <r>
    <n v="6248974"/>
    <x v="1"/>
    <s v="Diana DeGette"/>
  </r>
  <r>
    <n v="6611441"/>
    <x v="1"/>
    <s v="Diana DeGette"/>
  </r>
  <r>
    <n v="6470597"/>
    <x v="1"/>
    <s v="Diana DeGette"/>
  </r>
  <r>
    <n v="5621871"/>
    <x v="1"/>
    <s v="Diana DeGette"/>
  </r>
  <r>
    <n v="7737140"/>
    <x v="1"/>
    <s v="Diana DeGette"/>
  </r>
  <r>
    <n v="5500042"/>
    <x v="1"/>
    <s v="Diana DeGette"/>
  </r>
  <r>
    <n v="7085754"/>
    <x v="1"/>
    <s v="Diana DeGette"/>
  </r>
  <r>
    <n v="6721366"/>
    <x v="1"/>
    <s v="Diana DeGette"/>
  </r>
  <r>
    <n v="6078747"/>
    <x v="1"/>
    <s v="Diana DeGette"/>
  </r>
  <r>
    <n v="7140692"/>
    <x v="1"/>
    <s v="Diana DeGette"/>
  </r>
  <r>
    <n v="6920754"/>
    <x v="1"/>
    <s v="Diana DeGette"/>
  </r>
  <r>
    <n v="6667454"/>
    <x v="1"/>
    <s v="Diana DeGette"/>
  </r>
  <r>
    <n v="5592062"/>
    <x v="1"/>
    <s v="Diana DeGette"/>
  </r>
  <r>
    <n v="7209728"/>
    <x v="1"/>
    <s v="Diana DeGette"/>
  </r>
  <r>
    <n v="6366090"/>
    <x v="1"/>
    <s v="Diana DeGette"/>
  </r>
  <r>
    <n v="7050341"/>
    <x v="1"/>
    <s v="Diana DeGette"/>
  </r>
  <r>
    <n v="6508911"/>
    <x v="1"/>
    <s v="Diana DeGette"/>
  </r>
  <r>
    <n v="7587621"/>
    <x v="1"/>
    <s v="Diana DeGette"/>
  </r>
  <r>
    <n v="5028007"/>
    <x v="1"/>
    <s v="Diana DeGette"/>
  </r>
  <r>
    <n v="6486933"/>
    <x v="1"/>
    <s v="Diana DeGette"/>
  </r>
  <r>
    <n v="5227202"/>
    <x v="1"/>
    <s v="Diana DeGette"/>
  </r>
  <r>
    <n v="5424438"/>
    <x v="1"/>
    <s v="Diana DeGette"/>
  </r>
  <r>
    <n v="6392423"/>
    <x v="1"/>
    <s v="Diana DeGette"/>
  </r>
  <r>
    <n v="7120820"/>
    <x v="1"/>
    <s v="Diana DeGette"/>
  </r>
  <r>
    <n v="6483448"/>
    <x v="1"/>
    <s v="Diana DeGette"/>
  </r>
  <r>
    <n v="7124085"/>
    <x v="1"/>
    <s v="Diana DeGette"/>
  </r>
  <r>
    <n v="5498496"/>
    <x v="1"/>
    <s v="Diana DeGette"/>
  </r>
  <r>
    <n v="7987815"/>
    <x v="1"/>
    <s v="Diana DeGette"/>
  </r>
  <r>
    <n v="5426300"/>
    <x v="1"/>
    <s v="Diana DeGette"/>
  </r>
  <r>
    <n v="6781788"/>
    <x v="1"/>
    <s v="Diana DeGette"/>
  </r>
  <r>
    <n v="5793795"/>
    <x v="1"/>
    <s v="Diana DeGette"/>
  </r>
  <r>
    <n v="7141235"/>
    <x v="1"/>
    <s v="Diana DeGette"/>
  </r>
  <r>
    <n v="6253375"/>
    <x v="1"/>
    <s v="Diana DeGette"/>
  </r>
  <r>
    <n v="6582947"/>
    <x v="1"/>
    <s v="Diana DeGette"/>
  </r>
  <r>
    <n v="6908501"/>
    <x v="1"/>
    <s v="Diana DeGette"/>
  </r>
  <r>
    <n v="6348750"/>
    <x v="1"/>
    <s v="Diana DeGette"/>
  </r>
  <r>
    <n v="5924971"/>
    <x v="1"/>
    <s v="Diana DeGette"/>
  </r>
  <r>
    <n v="5663751"/>
    <x v="1"/>
    <s v="Diana DeGette"/>
  </r>
  <r>
    <n v="5958241"/>
    <x v="1"/>
    <s v="Diana DeGette"/>
  </r>
  <r>
    <n v="6732325"/>
    <x v="1"/>
    <s v="Diana DeGette"/>
  </r>
  <r>
    <n v="5198908"/>
    <x v="1"/>
    <s v="Diana DeGette"/>
  </r>
  <r>
    <n v="7799505"/>
    <x v="1"/>
    <s v="Diana DeGette"/>
  </r>
  <r>
    <n v="5473611"/>
    <x v="1"/>
    <s v="Diana DeGette"/>
  </r>
  <r>
    <n v="7340802"/>
    <x v="1"/>
    <s v="Diana DeGette"/>
  </r>
  <r>
    <n v="6760809"/>
    <x v="1"/>
    <s v="Diana DeGette"/>
  </r>
  <r>
    <n v="5655117"/>
    <x v="1"/>
    <s v="Diana DeGette"/>
  </r>
  <r>
    <n v="6505992"/>
    <x v="1"/>
    <s v="Diana DeGette"/>
  </r>
  <r>
    <n v="7053486"/>
    <x v="1"/>
    <s v="Diana DeGette"/>
  </r>
  <r>
    <n v="7613297"/>
    <x v="1"/>
    <s v="Diana DeGette"/>
  </r>
  <r>
    <n v="5209001"/>
    <x v="1"/>
    <s v="Diana DeGette"/>
  </r>
  <r>
    <n v="7339508"/>
    <x v="1"/>
    <s v="Diana DeGette"/>
  </r>
  <r>
    <n v="5683676"/>
    <x v="1"/>
    <s v="Diana DeGette"/>
  </r>
  <r>
    <n v="5127704"/>
    <x v="1"/>
    <s v="Diana DeGette"/>
  </r>
  <r>
    <n v="6151550"/>
    <x v="1"/>
    <s v="Diana DeGette"/>
  </r>
  <r>
    <n v="7260109"/>
    <x v="1"/>
    <s v="Diana DeGette"/>
  </r>
  <r>
    <n v="5653658"/>
    <x v="1"/>
    <s v="Diana DeGette"/>
  </r>
  <r>
    <n v="6394139"/>
    <x v="1"/>
    <s v="Diana DeGette"/>
  </r>
  <r>
    <n v="6207397"/>
    <x v="1"/>
    <s v="Diana DeGette"/>
  </r>
  <r>
    <n v="6314443"/>
    <x v="1"/>
    <s v="Diana DeGette"/>
  </r>
  <r>
    <n v="6195713"/>
    <x v="1"/>
    <s v="Diana DeGette"/>
  </r>
  <r>
    <n v="6571482"/>
    <x v="1"/>
    <s v="Diana DeGette"/>
  </r>
  <r>
    <n v="6668222"/>
    <x v="1"/>
    <s v="Diana DeGette"/>
  </r>
  <r>
    <n v="6206353"/>
    <x v="1"/>
    <s v="Diana DeGette"/>
  </r>
  <r>
    <n v="7450186"/>
    <x v="1"/>
    <s v="Diana DeGette"/>
  </r>
  <r>
    <n v="6591995"/>
    <x v="1"/>
    <s v="Diana DeGette"/>
  </r>
  <r>
    <n v="7041482"/>
    <x v="1"/>
    <s v="Diana DeGette"/>
  </r>
  <r>
    <n v="5983094"/>
    <x v="1"/>
    <s v="Diana DeGette"/>
  </r>
  <r>
    <n v="7636542"/>
    <x v="1"/>
    <s v="Diana DeGette"/>
  </r>
  <r>
    <n v="5123246"/>
    <x v="1"/>
    <s v="Diana DeGette"/>
  </r>
  <r>
    <n v="5384680"/>
    <x v="1"/>
    <s v="Diana DeGette"/>
  </r>
  <r>
    <n v="6974405"/>
    <x v="1"/>
    <s v="Diana DeGette"/>
  </r>
  <r>
    <n v="6997102"/>
    <x v="1"/>
    <s v="Diana DeGette"/>
  </r>
  <r>
    <n v="6977684"/>
    <x v="1"/>
    <s v="Diana DeGette"/>
  </r>
  <r>
    <n v="6687499"/>
    <x v="1"/>
    <s v="Diana DeGette"/>
  </r>
  <r>
    <n v="7498235"/>
    <x v="1"/>
    <s v="Diana DeGette"/>
  </r>
  <r>
    <n v="7819956"/>
    <x v="1"/>
    <s v="Diana DeGette"/>
  </r>
  <r>
    <n v="6403424"/>
    <x v="1"/>
    <s v="Diana DeGette"/>
  </r>
  <r>
    <n v="5207480"/>
    <x v="1"/>
    <s v="Diana DeGette"/>
  </r>
  <r>
    <n v="7959104"/>
    <x v="1"/>
    <s v="Diana DeGette"/>
  </r>
  <r>
    <n v="7558008"/>
    <x v="1"/>
    <s v="Diana DeGette"/>
  </r>
  <r>
    <n v="6996111"/>
    <x v="1"/>
    <s v="Diana DeGette"/>
  </r>
  <r>
    <n v="5163937"/>
    <x v="1"/>
    <s v="Diana DeGette"/>
  </r>
  <r>
    <n v="5656668"/>
    <x v="1"/>
    <s v="Diana DeGette"/>
  </r>
  <r>
    <n v="7918185"/>
    <x v="1"/>
    <s v="Diana DeGette"/>
  </r>
  <r>
    <n v="7369876"/>
    <x v="1"/>
    <s v="Diana DeGette"/>
  </r>
  <r>
    <n v="6300950"/>
    <x v="1"/>
    <s v="Diana DeGette"/>
  </r>
  <r>
    <n v="5491620"/>
    <x v="1"/>
    <s v="Diana DeGette"/>
  </r>
  <r>
    <n v="7149018"/>
    <x v="1"/>
    <s v="Diana DeGette"/>
  </r>
  <r>
    <n v="5401458"/>
    <x v="1"/>
    <s v="Diana DeGette"/>
  </r>
  <r>
    <n v="5634666"/>
    <x v="1"/>
    <s v="Diana DeGette"/>
  </r>
  <r>
    <n v="5733661"/>
    <x v="1"/>
    <s v="Diana DeGette"/>
  </r>
  <r>
    <n v="7205783"/>
    <x v="1"/>
    <s v="Diana DeGette"/>
  </r>
  <r>
    <n v="7491693"/>
    <x v="1"/>
    <s v="Diana DeGette"/>
  </r>
  <r>
    <n v="7342169"/>
    <x v="1"/>
    <s v="Diana DeGette"/>
  </r>
  <r>
    <n v="5742772"/>
    <x v="1"/>
    <s v="Diana DeGette"/>
  </r>
  <r>
    <n v="7569317"/>
    <x v="1"/>
    <s v="Diana DeGette"/>
  </r>
  <r>
    <n v="5005023"/>
    <x v="1"/>
    <s v="Diana DeGette"/>
  </r>
  <r>
    <n v="6823724"/>
    <x v="1"/>
    <s v="Diana DeGette"/>
  </r>
  <r>
    <n v="5605881"/>
    <x v="1"/>
    <s v="Diana DeGette"/>
  </r>
  <r>
    <n v="7244267"/>
    <x v="1"/>
    <s v="Diana DeGette"/>
  </r>
  <r>
    <n v="7841136"/>
    <x v="1"/>
    <s v="Diana DeGette"/>
  </r>
  <r>
    <n v="6502204"/>
    <x v="1"/>
    <s v="Diana DeGette"/>
  </r>
  <r>
    <n v="7221644"/>
    <x v="1"/>
    <s v="Diana DeGette"/>
  </r>
  <r>
    <n v="7627477"/>
    <x v="1"/>
    <s v="Diana DeGette"/>
  </r>
  <r>
    <n v="6533526"/>
    <x v="1"/>
    <s v="Diana DeGette"/>
  </r>
  <r>
    <n v="6484125"/>
    <x v="1"/>
    <s v="Diana DeGette"/>
  </r>
  <r>
    <n v="7361279"/>
    <x v="1"/>
    <s v="Diana DeGette"/>
  </r>
  <r>
    <n v="7986604"/>
    <x v="1"/>
    <s v="Diana DeGette"/>
  </r>
  <r>
    <n v="6904356"/>
    <x v="1"/>
    <s v="Diana DeGette"/>
  </r>
  <r>
    <n v="5332346"/>
    <x v="1"/>
    <s v="Diana DeGette"/>
  </r>
  <r>
    <n v="7117015"/>
    <x v="1"/>
    <s v="Diana DeGette"/>
  </r>
  <r>
    <n v="6284448"/>
    <x v="1"/>
    <s v="Diana DeGette"/>
  </r>
  <r>
    <n v="6010009"/>
    <x v="1"/>
    <s v="Diana DeGette"/>
  </r>
  <r>
    <n v="6503192"/>
    <x v="1"/>
    <s v="Diana DeGette"/>
  </r>
  <r>
    <n v="7498907"/>
    <x v="1"/>
    <s v="Diana DeGette"/>
  </r>
  <r>
    <n v="5581468"/>
    <x v="1"/>
    <s v="Diana DeGette"/>
  </r>
  <r>
    <n v="7048578"/>
    <x v="1"/>
    <s v="Diana DeGette"/>
  </r>
  <r>
    <n v="6942277"/>
    <x v="1"/>
    <s v="Diana DeGette"/>
  </r>
  <r>
    <n v="5597344"/>
    <x v="1"/>
    <s v="Diana DeGette"/>
  </r>
  <r>
    <n v="6126286"/>
    <x v="1"/>
    <s v="Diana DeGette"/>
  </r>
  <r>
    <n v="7104388"/>
    <x v="1"/>
    <s v="Diana DeGette"/>
  </r>
  <r>
    <n v="7996291"/>
    <x v="1"/>
    <s v="Diana DeGette"/>
  </r>
  <r>
    <n v="6511978"/>
    <x v="1"/>
    <s v="Diana DeGette"/>
  </r>
  <r>
    <n v="5740448"/>
    <x v="1"/>
    <s v="Diana DeGette"/>
  </r>
  <r>
    <n v="5655603"/>
    <x v="1"/>
    <s v="Diana DeGette"/>
  </r>
  <r>
    <n v="6969966"/>
    <x v="1"/>
    <s v="Diana DeGette"/>
  </r>
  <r>
    <n v="5084712"/>
    <x v="1"/>
    <s v="Diana DeGette"/>
  </r>
  <r>
    <n v="6119640"/>
    <x v="1"/>
    <s v="Diana DeGette"/>
  </r>
  <r>
    <n v="6904299"/>
    <x v="1"/>
    <s v="Diana DeGette"/>
  </r>
  <r>
    <n v="6647759"/>
    <x v="1"/>
    <s v="Diana DeGette"/>
  </r>
  <r>
    <n v="6601654"/>
    <x v="1"/>
    <s v="Diana DeGette"/>
  </r>
  <r>
    <n v="5182374"/>
    <x v="1"/>
    <s v="Diana DeGette"/>
  </r>
  <r>
    <n v="6836488"/>
    <x v="1"/>
    <s v="Diana DeGette"/>
  </r>
  <r>
    <n v="6115373"/>
    <x v="1"/>
    <s v="Diana DeGette"/>
  </r>
  <r>
    <n v="7879042"/>
    <x v="1"/>
    <s v="Diana DeGette"/>
  </r>
  <r>
    <n v="6491808"/>
    <x v="1"/>
    <s v="Diana DeGette"/>
  </r>
  <r>
    <n v="7746382"/>
    <x v="1"/>
    <s v="Diana DeGette"/>
  </r>
  <r>
    <n v="6422338"/>
    <x v="1"/>
    <s v="Diana DeGette"/>
  </r>
  <r>
    <n v="7964783"/>
    <x v="1"/>
    <s v="Diana DeGette"/>
  </r>
  <r>
    <n v="6241077"/>
    <x v="1"/>
    <s v="Diana DeGette"/>
  </r>
  <r>
    <n v="7823662"/>
    <x v="1"/>
    <s v="Diana DeGette"/>
  </r>
  <r>
    <n v="7309920"/>
    <x v="1"/>
    <s v="Diana DeGette"/>
  </r>
  <r>
    <n v="6235239"/>
    <x v="1"/>
    <s v="Diana DeGette"/>
  </r>
  <r>
    <n v="6006274"/>
    <x v="1"/>
    <s v="Diana DeGette"/>
  </r>
  <r>
    <n v="5308888"/>
    <x v="1"/>
    <s v="Diana DeGette"/>
  </r>
  <r>
    <n v="7456977"/>
    <x v="1"/>
    <s v="Diana DeGette"/>
  </r>
  <r>
    <n v="5656249"/>
    <x v="1"/>
    <s v="Diana DeGette"/>
  </r>
  <r>
    <n v="7727558"/>
    <x v="1"/>
    <s v="Diana DeGette"/>
  </r>
  <r>
    <n v="6126288"/>
    <x v="1"/>
    <s v="Diana DeGette"/>
  </r>
  <r>
    <n v="5769865"/>
    <x v="1"/>
    <s v="Diana DeGette"/>
  </r>
  <r>
    <n v="6214422"/>
    <x v="1"/>
    <s v="Diana DeGette"/>
  </r>
  <r>
    <n v="5990700"/>
    <x v="1"/>
    <s v="Diana DeGette"/>
  </r>
  <r>
    <n v="6272268"/>
    <x v="1"/>
    <s v="Diana DeGette"/>
  </r>
  <r>
    <n v="6467395"/>
    <x v="1"/>
    <s v="Diana DeGette"/>
  </r>
  <r>
    <n v="5363948"/>
    <x v="1"/>
    <s v="Diana DeGette"/>
  </r>
  <r>
    <n v="6055944"/>
    <x v="1"/>
    <s v="Diana DeGette"/>
  </r>
  <r>
    <n v="5541616"/>
    <x v="1"/>
    <s v="Diana DeGette"/>
  </r>
  <r>
    <n v="5313906"/>
    <x v="1"/>
    <s v="Diana DeGette"/>
  </r>
  <r>
    <n v="6212722"/>
    <x v="1"/>
    <s v="Diana DeGette"/>
  </r>
  <r>
    <n v="6167733"/>
    <x v="1"/>
    <s v="Diana DeGette"/>
  </r>
  <r>
    <n v="6572745"/>
    <x v="1"/>
    <s v="Diana DeGette"/>
  </r>
  <r>
    <n v="5910407"/>
    <x v="1"/>
    <s v="Diana DeGette"/>
  </r>
  <r>
    <n v="7697693"/>
    <x v="1"/>
    <s v="Diana DeGette"/>
  </r>
  <r>
    <n v="6176068"/>
    <x v="1"/>
    <s v="Diana DeGette"/>
  </r>
  <r>
    <n v="6237203"/>
    <x v="1"/>
    <s v="Diana DeGette"/>
  </r>
  <r>
    <n v="6374923"/>
    <x v="1"/>
    <s v="Diana DeGette"/>
  </r>
  <r>
    <n v="5945772"/>
    <x v="1"/>
    <s v="Diana DeGette"/>
  </r>
  <r>
    <n v="6659501"/>
    <x v="1"/>
    <s v="Diana DeGette"/>
  </r>
  <r>
    <n v="7212642"/>
    <x v="1"/>
    <s v="Diana DeGette"/>
  </r>
  <r>
    <n v="7716826"/>
    <x v="1"/>
    <s v="Diana DeGette"/>
  </r>
  <r>
    <n v="5584985"/>
    <x v="1"/>
    <s v="Diana DeGette"/>
  </r>
  <r>
    <n v="7988372"/>
    <x v="1"/>
    <s v="Diana DeGette"/>
  </r>
  <r>
    <n v="7207055"/>
    <x v="1"/>
    <s v="Diana DeGette"/>
  </r>
  <r>
    <n v="7807379"/>
    <x v="1"/>
    <s v="Diana DeGette"/>
  </r>
  <r>
    <n v="7960354"/>
    <x v="1"/>
    <s v="Diana DeGette"/>
  </r>
  <r>
    <n v="6068901"/>
    <x v="1"/>
    <s v="Diana DeGette"/>
  </r>
  <r>
    <n v="5878878"/>
    <x v="1"/>
    <s v="Diana DeGette"/>
  </r>
  <r>
    <n v="6661577"/>
    <x v="1"/>
    <s v="Diana DeGette"/>
  </r>
  <r>
    <n v="5540759"/>
    <x v="1"/>
    <s v="Diana DeGette"/>
  </r>
  <r>
    <n v="5760490"/>
    <x v="1"/>
    <s v="Diana DeGette"/>
  </r>
  <r>
    <n v="6155385"/>
    <x v="1"/>
    <s v="Diana DeGette"/>
  </r>
  <r>
    <n v="5907724"/>
    <x v="1"/>
    <s v="Diana DeGette"/>
  </r>
  <r>
    <n v="5297868"/>
    <x v="1"/>
    <s v="Diana DeGette"/>
  </r>
  <r>
    <n v="6452836"/>
    <x v="1"/>
    <s v="Diana DeGette"/>
  </r>
  <r>
    <n v="5591701"/>
    <x v="1"/>
    <s v="Diana DeGette"/>
  </r>
  <r>
    <n v="7577712"/>
    <x v="1"/>
    <s v="Diana DeGette"/>
  </r>
  <r>
    <n v="5806671"/>
    <x v="1"/>
    <s v="Diana DeGette"/>
  </r>
  <r>
    <n v="7661837"/>
    <x v="1"/>
    <s v="Diana DeGette"/>
  </r>
  <r>
    <n v="7610312"/>
    <x v="1"/>
    <s v="Diana DeGette"/>
  </r>
  <r>
    <n v="5257839"/>
    <x v="1"/>
    <s v="Diana DeGette"/>
  </r>
  <r>
    <n v="5020348"/>
    <x v="1"/>
    <s v="Diana DeGette"/>
  </r>
  <r>
    <n v="5889298"/>
    <x v="1"/>
    <s v="Diana DeGette"/>
  </r>
  <r>
    <n v="7386318"/>
    <x v="1"/>
    <s v="Diana DeGette"/>
  </r>
  <r>
    <n v="5537193"/>
    <x v="1"/>
    <s v="Diana DeGette"/>
  </r>
  <r>
    <n v="6967038"/>
    <x v="1"/>
    <s v="Diana DeGette"/>
  </r>
  <r>
    <n v="7258719"/>
    <x v="1"/>
    <s v="Diana DeGette"/>
  </r>
  <r>
    <n v="7984644"/>
    <x v="1"/>
    <s v="Diana DeGette"/>
  </r>
  <r>
    <n v="5679923"/>
    <x v="1"/>
    <s v="Diana DeGette"/>
  </r>
  <r>
    <n v="6563711"/>
    <x v="1"/>
    <s v="Diana DeGette"/>
  </r>
  <r>
    <n v="5801827"/>
    <x v="1"/>
    <s v="Diana DeGette"/>
  </r>
  <r>
    <n v="7753750"/>
    <x v="1"/>
    <s v="Diana DeGette"/>
  </r>
  <r>
    <n v="5713254"/>
    <x v="1"/>
    <s v="Diana DeGette"/>
  </r>
  <r>
    <n v="7863769"/>
    <x v="1"/>
    <s v="Diana DeGette"/>
  </r>
  <r>
    <n v="7791363"/>
    <x v="1"/>
    <s v="Diana DeGette"/>
  </r>
  <r>
    <n v="5112486"/>
    <x v="1"/>
    <s v="Diana DeGette"/>
  </r>
  <r>
    <n v="7173899"/>
    <x v="1"/>
    <s v="Diana DeGette"/>
  </r>
  <r>
    <n v="6762937"/>
    <x v="1"/>
    <s v="Diana DeGette"/>
  </r>
  <r>
    <n v="5235861"/>
    <x v="1"/>
    <s v="Diana DeGette"/>
  </r>
  <r>
    <n v="5887236"/>
    <x v="1"/>
    <s v="Diana DeGette"/>
  </r>
  <r>
    <n v="5330562"/>
    <x v="1"/>
    <s v="Diana DeGette"/>
  </r>
  <r>
    <n v="7976576"/>
    <x v="1"/>
    <s v="Diana DeGette"/>
  </r>
  <r>
    <n v="5104067"/>
    <x v="1"/>
    <s v="Diana DeGette"/>
  </r>
  <r>
    <n v="7907003"/>
    <x v="1"/>
    <s v="Diana DeGette"/>
  </r>
  <r>
    <n v="7368829"/>
    <x v="1"/>
    <s v="Diana DeGette"/>
  </r>
  <r>
    <n v="5977885"/>
    <x v="1"/>
    <s v="Diana DeGette"/>
  </r>
  <r>
    <n v="6588096"/>
    <x v="1"/>
    <s v="Diana DeGette"/>
  </r>
  <r>
    <n v="5892251"/>
    <x v="1"/>
    <s v="Diana DeGette"/>
  </r>
  <r>
    <n v="6969115"/>
    <x v="1"/>
    <s v="Diana DeGette"/>
  </r>
  <r>
    <n v="7684711"/>
    <x v="1"/>
    <s v="Diana DeGette"/>
  </r>
  <r>
    <n v="6047189"/>
    <x v="1"/>
    <s v="Diana DeGette"/>
  </r>
  <r>
    <n v="7833276"/>
    <x v="1"/>
    <s v="Diana DeGette"/>
  </r>
  <r>
    <n v="7180265"/>
    <x v="1"/>
    <s v="Diana DeGette"/>
  </r>
  <r>
    <n v="7687166"/>
    <x v="1"/>
    <s v="Diana DeGette"/>
  </r>
  <r>
    <n v="6447353"/>
    <x v="1"/>
    <s v="Diana DeGette"/>
  </r>
  <r>
    <n v="6496244"/>
    <x v="1"/>
    <s v="Diana DeGette"/>
  </r>
  <r>
    <n v="6237397"/>
    <x v="1"/>
    <s v="Diana DeGette"/>
  </r>
  <r>
    <n v="7765454"/>
    <x v="1"/>
    <s v="Diana DeGette"/>
  </r>
  <r>
    <n v="7259120"/>
    <x v="1"/>
    <s v="Diana DeGette"/>
  </r>
  <r>
    <n v="6139922"/>
    <x v="1"/>
    <s v="Diana DeGette"/>
  </r>
  <r>
    <n v="6778390"/>
    <x v="1"/>
    <s v="Diana DeGette"/>
  </r>
  <r>
    <n v="5669505"/>
    <x v="1"/>
    <s v="Diana DeGette"/>
  </r>
  <r>
    <n v="6647167"/>
    <x v="1"/>
    <s v="Diana DeGette"/>
  </r>
  <r>
    <n v="6585740"/>
    <x v="1"/>
    <s v="Diana DeGette"/>
  </r>
  <r>
    <n v="6340063"/>
    <x v="1"/>
    <s v="Diana DeGette"/>
  </r>
  <r>
    <n v="7445852"/>
    <x v="1"/>
    <s v="Diana DeGette"/>
  </r>
  <r>
    <n v="7953567"/>
    <x v="1"/>
    <s v="Diana DeGette"/>
  </r>
  <r>
    <n v="6454070"/>
    <x v="1"/>
    <s v="Diana DeGette"/>
  </r>
  <r>
    <n v="5784537"/>
    <x v="1"/>
    <s v="Diana DeGette"/>
  </r>
  <r>
    <n v="6269924"/>
    <x v="1"/>
    <s v="Diana DeGette"/>
  </r>
  <r>
    <n v="6783653"/>
    <x v="1"/>
    <s v="Diana DeGette"/>
  </r>
  <r>
    <n v="6862902"/>
    <x v="1"/>
    <s v="Diana DeGette"/>
  </r>
  <r>
    <n v="7709911"/>
    <x v="1"/>
    <s v="Diana DeGette"/>
  </r>
  <r>
    <n v="6102833"/>
    <x v="1"/>
    <s v="Diana DeGette"/>
  </r>
  <r>
    <n v="6120530"/>
    <x v="1"/>
    <s v="Diana DeGette"/>
  </r>
  <r>
    <n v="5196821"/>
    <x v="1"/>
    <s v="Diana DeGette"/>
  </r>
  <r>
    <n v="7284797"/>
    <x v="1"/>
    <s v="Diana DeGette"/>
  </r>
  <r>
    <n v="5041703"/>
    <x v="1"/>
    <s v="Diana DeGette"/>
  </r>
  <r>
    <n v="5274076"/>
    <x v="1"/>
    <s v="Diana DeGette"/>
  </r>
  <r>
    <n v="6611382"/>
    <x v="1"/>
    <s v="Diana DeGette"/>
  </r>
  <r>
    <n v="6433582"/>
    <x v="1"/>
    <s v="Diana DeGette"/>
  </r>
  <r>
    <n v="6492298"/>
    <x v="1"/>
    <s v="Diana DeGette"/>
  </r>
  <r>
    <n v="5652941"/>
    <x v="1"/>
    <s v="Diana DeGette"/>
  </r>
  <r>
    <n v="5985496"/>
    <x v="1"/>
    <s v="Diana DeGette"/>
  </r>
  <r>
    <n v="7718517"/>
    <x v="1"/>
    <s v="Diana DeGette"/>
  </r>
  <r>
    <n v="6411560"/>
    <x v="1"/>
    <s v="Diana DeGette"/>
  </r>
  <r>
    <n v="6109758"/>
    <x v="1"/>
    <s v="Diana DeGette"/>
  </r>
  <r>
    <n v="7397072"/>
    <x v="1"/>
    <s v="Diana DeGette"/>
  </r>
  <r>
    <n v="7029512"/>
    <x v="1"/>
    <s v="Diana DeGette"/>
  </r>
  <r>
    <n v="6756947"/>
    <x v="1"/>
    <s v="Diana DeGette"/>
  </r>
  <r>
    <n v="5640649"/>
    <x v="1"/>
    <s v="Diana DeGette"/>
  </r>
  <r>
    <n v="7614094"/>
    <x v="1"/>
    <s v="Diana DeGette"/>
  </r>
  <r>
    <n v="5048756"/>
    <x v="1"/>
    <s v="Diana DeGette"/>
  </r>
  <r>
    <n v="6293530"/>
    <x v="1"/>
    <s v="Diana DeGette"/>
  </r>
  <r>
    <n v="6132205"/>
    <x v="1"/>
    <s v="Diana DeGette"/>
  </r>
  <r>
    <n v="6380814"/>
    <x v="1"/>
    <s v="Diana DeGette"/>
  </r>
  <r>
    <n v="7152678"/>
    <x v="1"/>
    <s v="Diana DeGette"/>
  </r>
  <r>
    <n v="6673406"/>
    <x v="1"/>
    <s v="Diana DeGette"/>
  </r>
  <r>
    <n v="6149420"/>
    <x v="1"/>
    <s v="Diana DeGette"/>
  </r>
  <r>
    <n v="6493189"/>
    <x v="1"/>
    <s v="Diana DeGette"/>
  </r>
  <r>
    <n v="6766817"/>
    <x v="1"/>
    <s v="Diana DeGette"/>
  </r>
  <r>
    <n v="6443126"/>
    <x v="1"/>
    <s v="Diana DeGette"/>
  </r>
  <r>
    <n v="5493392"/>
    <x v="1"/>
    <s v="Diana DeGette"/>
  </r>
  <r>
    <n v="5134838"/>
    <x v="1"/>
    <s v="Diana DeGette"/>
  </r>
  <r>
    <n v="7827829"/>
    <x v="1"/>
    <s v="Diana DeGette"/>
  </r>
  <r>
    <n v="5964146"/>
    <x v="1"/>
    <s v="Diana DeGette"/>
  </r>
  <r>
    <n v="5775494"/>
    <x v="1"/>
    <s v="Diana DeGette"/>
  </r>
  <r>
    <n v="6742043"/>
    <x v="1"/>
    <s v="Diana DeGette"/>
  </r>
  <r>
    <n v="5023670"/>
    <x v="1"/>
    <s v="Diana DeGette"/>
  </r>
  <r>
    <n v="5448862"/>
    <x v="1"/>
    <s v="Diana DeGette"/>
  </r>
  <r>
    <n v="7637512"/>
    <x v="1"/>
    <s v="Diana DeGette"/>
  </r>
  <r>
    <n v="5350515"/>
    <x v="1"/>
    <s v="Diana DeGette"/>
  </r>
  <r>
    <n v="6236410"/>
    <x v="1"/>
    <s v="Diana DeGette"/>
  </r>
  <r>
    <n v="5772937"/>
    <x v="1"/>
    <s v="Diana DeGette"/>
  </r>
  <r>
    <n v="6961512"/>
    <x v="1"/>
    <s v="Diana DeGette"/>
  </r>
  <r>
    <n v="7667451"/>
    <x v="1"/>
    <s v="Diana DeGette"/>
  </r>
  <r>
    <n v="5428647"/>
    <x v="1"/>
    <s v="Diana DeGette"/>
  </r>
  <r>
    <n v="6187527"/>
    <x v="1"/>
    <s v="Diana DeGette"/>
  </r>
  <r>
    <n v="5293975"/>
    <x v="1"/>
    <s v="Diana DeGette"/>
  </r>
  <r>
    <n v="7590087"/>
    <x v="1"/>
    <s v="Diana DeGette"/>
  </r>
  <r>
    <n v="6049108"/>
    <x v="1"/>
    <s v="Diana DeGette"/>
  </r>
  <r>
    <n v="5602352"/>
    <x v="1"/>
    <s v="Diana DeGette"/>
  </r>
  <r>
    <n v="6692442"/>
    <x v="1"/>
    <s v="Diana DeGette"/>
  </r>
  <r>
    <n v="7082664"/>
    <x v="1"/>
    <s v="Diana DeGette"/>
  </r>
  <r>
    <n v="6295452"/>
    <x v="1"/>
    <s v="Diana DeGette"/>
  </r>
  <r>
    <n v="5041452"/>
    <x v="1"/>
    <s v="Diana DeGette"/>
  </r>
  <r>
    <n v="7065878"/>
    <x v="1"/>
    <s v="Diana DeGette"/>
  </r>
  <r>
    <n v="6400555"/>
    <x v="1"/>
    <s v="Diana DeGette"/>
  </r>
  <r>
    <n v="5554784"/>
    <x v="1"/>
    <s v="Diana DeGette"/>
  </r>
  <r>
    <n v="5200064"/>
    <x v="1"/>
    <s v="Diana DeGette"/>
  </r>
  <r>
    <n v="7862772"/>
    <x v="1"/>
    <s v="Diana DeGette"/>
  </r>
  <r>
    <n v="6891457"/>
    <x v="1"/>
    <s v="Diana DeGette"/>
  </r>
  <r>
    <n v="7118692"/>
    <x v="1"/>
    <s v="Diana DeGette"/>
  </r>
  <r>
    <n v="6182987"/>
    <x v="1"/>
    <s v="Diana DeGette"/>
  </r>
  <r>
    <n v="5698062"/>
    <x v="1"/>
    <s v="Diana DeGette"/>
  </r>
  <r>
    <n v="6016342"/>
    <x v="1"/>
    <s v="Diana DeGette"/>
  </r>
  <r>
    <n v="6736243"/>
    <x v="1"/>
    <s v="Diana DeGette"/>
  </r>
  <r>
    <n v="5855268"/>
    <x v="1"/>
    <s v="Diana DeGette"/>
  </r>
  <r>
    <n v="6467179"/>
    <x v="1"/>
    <s v="Diana DeGette"/>
  </r>
  <r>
    <n v="5941774"/>
    <x v="1"/>
    <s v="Diana DeGette"/>
  </r>
  <r>
    <n v="5271886"/>
    <x v="1"/>
    <s v="Diana DeGette"/>
  </r>
  <r>
    <n v="6319990"/>
    <x v="1"/>
    <s v="Diana DeGette"/>
  </r>
  <r>
    <n v="6940829"/>
    <x v="1"/>
    <s v="Diana DeGette"/>
  </r>
  <r>
    <n v="5816148"/>
    <x v="1"/>
    <s v="Diana DeGette"/>
  </r>
  <r>
    <n v="5051671"/>
    <x v="1"/>
    <s v="Diana DeGette"/>
  </r>
  <r>
    <n v="5565389"/>
    <x v="1"/>
    <s v="Diana DeGette"/>
  </r>
  <r>
    <n v="7466563"/>
    <x v="1"/>
    <s v="Diana DeGette"/>
  </r>
  <r>
    <n v="6635320"/>
    <x v="1"/>
    <s v="Diana DeGette"/>
  </r>
  <r>
    <n v="6795818"/>
    <x v="1"/>
    <s v="Diana DeGette"/>
  </r>
  <r>
    <n v="7288622"/>
    <x v="1"/>
    <s v="Diana DeGette"/>
  </r>
  <r>
    <n v="5121096"/>
    <x v="1"/>
    <s v="Diana DeGette"/>
  </r>
  <r>
    <n v="7783101"/>
    <x v="1"/>
    <s v="Diana DeGette"/>
  </r>
  <r>
    <n v="7479243"/>
    <x v="1"/>
    <s v="Diana DeGette"/>
  </r>
  <r>
    <n v="6919370"/>
    <x v="1"/>
    <s v="Diana DeGette"/>
  </r>
  <r>
    <n v="7701026"/>
    <x v="1"/>
    <s v="Diana DeGette"/>
  </r>
  <r>
    <n v="6328546"/>
    <x v="1"/>
    <s v="Diana DeGette"/>
  </r>
  <r>
    <n v="7696258"/>
    <x v="1"/>
    <s v="Diana DeGette"/>
  </r>
  <r>
    <n v="5310120"/>
    <x v="1"/>
    <s v="Diana DeGette"/>
  </r>
  <r>
    <n v="5278738"/>
    <x v="1"/>
    <s v="Diana DeGette"/>
  </r>
  <r>
    <n v="5009038"/>
    <x v="1"/>
    <s v="Diana DeGette"/>
  </r>
  <r>
    <n v="5201405"/>
    <x v="1"/>
    <s v="Diana DeGette"/>
  </r>
  <r>
    <n v="6505917"/>
    <x v="1"/>
    <s v="Diana DeGette"/>
  </r>
  <r>
    <n v="7686132"/>
    <x v="1"/>
    <s v="Diana DeGette"/>
  </r>
  <r>
    <n v="7175993"/>
    <x v="1"/>
    <s v="Diana DeGette"/>
  </r>
  <r>
    <n v="6766596"/>
    <x v="1"/>
    <s v="Diana DeGette"/>
  </r>
  <r>
    <n v="5154371"/>
    <x v="1"/>
    <s v="Diana DeGette"/>
  </r>
  <r>
    <n v="5380552"/>
    <x v="1"/>
    <s v="Diana DeGette"/>
  </r>
  <r>
    <n v="7619475"/>
    <x v="1"/>
    <s v="Diana DeGette"/>
  </r>
  <r>
    <n v="7576228"/>
    <x v="1"/>
    <s v="Diana DeGette"/>
  </r>
  <r>
    <n v="6255778"/>
    <x v="1"/>
    <s v="Diana DeGette"/>
  </r>
  <r>
    <n v="7474139"/>
    <x v="1"/>
    <s v="Diana DeGette"/>
  </r>
  <r>
    <n v="5048670"/>
    <x v="1"/>
    <s v="Diana DeGette"/>
  </r>
  <r>
    <n v="6417482"/>
    <x v="1"/>
    <s v="Diana DeGette"/>
  </r>
  <r>
    <n v="7200474"/>
    <x v="1"/>
    <s v="Diana DeGette"/>
  </r>
  <r>
    <n v="6287079"/>
    <x v="1"/>
    <s v="Diana DeGette"/>
  </r>
  <r>
    <n v="6357171"/>
    <x v="1"/>
    <s v="Diana DeGette"/>
  </r>
  <r>
    <n v="7393030"/>
    <x v="1"/>
    <s v="Diana DeGette"/>
  </r>
  <r>
    <n v="5611990"/>
    <x v="1"/>
    <s v="Diana DeGette"/>
  </r>
  <r>
    <n v="5552650"/>
    <x v="1"/>
    <s v="Diana DeGette"/>
  </r>
  <r>
    <n v="6217451"/>
    <x v="1"/>
    <s v="Diana DeGette"/>
  </r>
  <r>
    <n v="5212885"/>
    <x v="1"/>
    <s v="Diana DeGette"/>
  </r>
  <r>
    <n v="6524159"/>
    <x v="1"/>
    <s v="Diana DeGette"/>
  </r>
  <r>
    <n v="5380496"/>
    <x v="1"/>
    <s v="Diana DeGette"/>
  </r>
  <r>
    <n v="5379199"/>
    <x v="1"/>
    <s v="Diana DeGette"/>
  </r>
  <r>
    <n v="6787186"/>
    <x v="1"/>
    <s v="Diana DeGette"/>
  </r>
  <r>
    <n v="6181236"/>
    <x v="1"/>
    <s v="Diana DeGette"/>
  </r>
  <r>
    <n v="5478347"/>
    <x v="1"/>
    <s v="Diana DeGette"/>
  </r>
  <r>
    <n v="5165245"/>
    <x v="1"/>
    <s v="Diana DeGette"/>
  </r>
  <r>
    <n v="5915799"/>
    <x v="1"/>
    <s v="Diana DeGette"/>
  </r>
  <r>
    <n v="7752176"/>
    <x v="1"/>
    <s v="Diana DeGette"/>
  </r>
  <r>
    <n v="7587971"/>
    <x v="1"/>
    <s v="Diana DeGette"/>
  </r>
  <r>
    <n v="7352616"/>
    <x v="1"/>
    <s v="Diana DeGette"/>
  </r>
  <r>
    <n v="7592637"/>
    <x v="1"/>
    <s v="Diana DeGette"/>
  </r>
  <r>
    <n v="6443703"/>
    <x v="1"/>
    <s v="Diana DeGette"/>
  </r>
  <r>
    <n v="5541340"/>
    <x v="1"/>
    <s v="Diana DeGette"/>
  </r>
  <r>
    <n v="6535583"/>
    <x v="1"/>
    <s v="Diana DeGette"/>
  </r>
  <r>
    <n v="5085675"/>
    <x v="1"/>
    <s v="Diana DeGette"/>
  </r>
  <r>
    <n v="5055798"/>
    <x v="1"/>
    <s v="Diana DeGette"/>
  </r>
  <r>
    <n v="5872451"/>
    <x v="1"/>
    <s v="Diana DeGette"/>
  </r>
  <r>
    <n v="7531598"/>
    <x v="1"/>
    <s v="Diana DeGette"/>
  </r>
  <r>
    <n v="7509851"/>
    <x v="1"/>
    <s v="Diana DeGette"/>
  </r>
  <r>
    <n v="5828357"/>
    <x v="1"/>
    <s v="Diana DeGette"/>
  </r>
  <r>
    <n v="7949071"/>
    <x v="1"/>
    <s v="Diana DeGette"/>
  </r>
  <r>
    <n v="5832562"/>
    <x v="1"/>
    <s v="Diana DeGette"/>
  </r>
  <r>
    <n v="7592748"/>
    <x v="1"/>
    <s v="Diana DeGette"/>
  </r>
  <r>
    <n v="6326494"/>
    <x v="1"/>
    <s v="Diana DeGette"/>
  </r>
  <r>
    <n v="7717012"/>
    <x v="1"/>
    <s v="Diana DeGette"/>
  </r>
  <r>
    <n v="5251087"/>
    <x v="1"/>
    <s v="Diana DeGette"/>
  </r>
  <r>
    <n v="6614792"/>
    <x v="1"/>
    <s v="Diana DeGette"/>
  </r>
  <r>
    <n v="7062149"/>
    <x v="1"/>
    <s v="Diana DeGette"/>
  </r>
  <r>
    <n v="5102193"/>
    <x v="1"/>
    <s v="Diana DeGette"/>
  </r>
  <r>
    <n v="6757015"/>
    <x v="1"/>
    <s v="Diana DeGette"/>
  </r>
  <r>
    <n v="5466276"/>
    <x v="1"/>
    <s v="Diana DeGette"/>
  </r>
  <r>
    <n v="6325658"/>
    <x v="1"/>
    <s v="Diana DeGette"/>
  </r>
  <r>
    <n v="6936563"/>
    <x v="1"/>
    <s v="Diana DeGette"/>
  </r>
  <r>
    <n v="5661212"/>
    <x v="1"/>
    <s v="Diana DeGette"/>
  </r>
  <r>
    <n v="6599619"/>
    <x v="1"/>
    <s v="Diana DeGette"/>
  </r>
  <r>
    <n v="6033589"/>
    <x v="1"/>
    <s v="Diana DeGette"/>
  </r>
  <r>
    <n v="6764980"/>
    <x v="1"/>
    <s v="Diana DeGette"/>
  </r>
  <r>
    <n v="5170193"/>
    <x v="1"/>
    <s v="Diana DeGette"/>
  </r>
  <r>
    <n v="7375498"/>
    <x v="1"/>
    <s v="Diana DeGette"/>
  </r>
  <r>
    <n v="5501713"/>
    <x v="1"/>
    <s v="Diana DeGette"/>
  </r>
  <r>
    <n v="7372075"/>
    <x v="1"/>
    <s v="Diana DeGette"/>
  </r>
  <r>
    <n v="7309258"/>
    <x v="1"/>
    <s v="Diana DeGette"/>
  </r>
  <r>
    <n v="6678487"/>
    <x v="1"/>
    <s v="Diana DeGette"/>
  </r>
  <r>
    <n v="7273378"/>
    <x v="1"/>
    <s v="Diana DeGette"/>
  </r>
  <r>
    <n v="6137101"/>
    <x v="1"/>
    <s v="Diana DeGette"/>
  </r>
  <r>
    <n v="6070257"/>
    <x v="1"/>
    <s v="Diana DeGette"/>
  </r>
  <r>
    <n v="7159021"/>
    <x v="1"/>
    <s v="Diana DeGette"/>
  </r>
  <r>
    <n v="7505829"/>
    <x v="1"/>
    <s v="Diana DeGette"/>
  </r>
  <r>
    <n v="6404456"/>
    <x v="1"/>
    <s v="Diana DeGette"/>
  </r>
  <r>
    <n v="5008543"/>
    <x v="1"/>
    <s v="Diana DeGette"/>
  </r>
  <r>
    <n v="5352530"/>
    <x v="1"/>
    <s v="Diana DeGette"/>
  </r>
  <r>
    <n v="6837088"/>
    <x v="1"/>
    <s v="Diana DeGette"/>
  </r>
  <r>
    <n v="6821779"/>
    <x v="1"/>
    <s v="Diana DeGette"/>
  </r>
  <r>
    <n v="5306996"/>
    <x v="1"/>
    <s v="Diana DeGette"/>
  </r>
  <r>
    <n v="5877854"/>
    <x v="1"/>
    <s v="Diana DeGette"/>
  </r>
  <r>
    <n v="6369376"/>
    <x v="1"/>
    <s v="Diana DeGette"/>
  </r>
  <r>
    <n v="7181880"/>
    <x v="1"/>
    <s v="Diana DeGette"/>
  </r>
  <r>
    <n v="6030173"/>
    <x v="1"/>
    <s v="Diana DeGette"/>
  </r>
  <r>
    <n v="7260881"/>
    <x v="1"/>
    <s v="Diana DeGette"/>
  </r>
  <r>
    <n v="6193158"/>
    <x v="1"/>
    <s v="Diana DeGette"/>
  </r>
  <r>
    <n v="7908690"/>
    <x v="1"/>
    <s v="Diana DeGette"/>
  </r>
  <r>
    <n v="6992593"/>
    <x v="1"/>
    <s v="Diana DeGette"/>
  </r>
  <r>
    <n v="6606559"/>
    <x v="1"/>
    <s v="Diana DeGette"/>
  </r>
  <r>
    <n v="7050152"/>
    <x v="1"/>
    <s v="Diana DeGette"/>
  </r>
  <r>
    <n v="7336803"/>
    <x v="1"/>
    <s v="Diana DeGette"/>
  </r>
  <r>
    <n v="7000592"/>
    <x v="1"/>
    <s v="Diana DeGette"/>
  </r>
  <r>
    <n v="6405687"/>
    <x v="1"/>
    <s v="Diana DeGette"/>
  </r>
  <r>
    <n v="7715346"/>
    <x v="1"/>
    <s v="Diana DeGette"/>
  </r>
  <r>
    <n v="7884449"/>
    <x v="1"/>
    <s v="Diana DeGette"/>
  </r>
  <r>
    <n v="6638378"/>
    <x v="1"/>
    <s v="Diana DeGette"/>
  </r>
  <r>
    <n v="5776989"/>
    <x v="1"/>
    <s v="Diana DeGette"/>
  </r>
  <r>
    <n v="5544715"/>
    <x v="1"/>
    <s v="Diana DeGette"/>
  </r>
  <r>
    <n v="7318145"/>
    <x v="1"/>
    <s v="Diana DeGette"/>
  </r>
  <r>
    <n v="5207479"/>
    <x v="1"/>
    <s v="Diana DeGette"/>
  </r>
  <r>
    <n v="7254388"/>
    <x v="1"/>
    <s v="Diana DeGette"/>
  </r>
  <r>
    <n v="6727077"/>
    <x v="1"/>
    <s v="Diana DeGette"/>
  </r>
  <r>
    <n v="7286655"/>
    <x v="1"/>
    <s v="Diana DeGette"/>
  </r>
  <r>
    <n v="5489976"/>
    <x v="1"/>
    <s v="Diana DeGette"/>
  </r>
  <r>
    <n v="7381058"/>
    <x v="1"/>
    <s v="Diana DeGette"/>
  </r>
  <r>
    <n v="7181896"/>
    <x v="1"/>
    <s v="Diana DeGette"/>
  </r>
  <r>
    <n v="6003242"/>
    <x v="1"/>
    <s v="Diana DeGette"/>
  </r>
  <r>
    <n v="7577468"/>
    <x v="1"/>
    <s v="Diana DeGette"/>
  </r>
  <r>
    <n v="5454197"/>
    <x v="1"/>
    <s v="Diana DeGette"/>
  </r>
  <r>
    <n v="6009223"/>
    <x v="1"/>
    <s v="Diana DeGette"/>
  </r>
  <r>
    <n v="5448363"/>
    <x v="1"/>
    <s v="Diana DeGette"/>
  </r>
  <r>
    <n v="7435974"/>
    <x v="1"/>
    <s v="Diana DeGette"/>
  </r>
  <r>
    <n v="7404772"/>
    <x v="1"/>
    <s v="Diana DeGette"/>
  </r>
  <r>
    <n v="5761453"/>
    <x v="1"/>
    <s v="Diana DeGette"/>
  </r>
  <r>
    <n v="6275643"/>
    <x v="1"/>
    <s v="Diana DeGette"/>
  </r>
  <r>
    <n v="5423943"/>
    <x v="1"/>
    <s v="Diana DeGette"/>
  </r>
  <r>
    <n v="5315997"/>
    <x v="1"/>
    <s v="Diana DeGette"/>
  </r>
  <r>
    <n v="5751374"/>
    <x v="1"/>
    <s v="Diana DeGette"/>
  </r>
  <r>
    <n v="6574706"/>
    <x v="1"/>
    <s v="Diana DeGette"/>
  </r>
  <r>
    <n v="6136089"/>
    <x v="1"/>
    <s v="Diana DeGette"/>
  </r>
  <r>
    <n v="7290413"/>
    <x v="1"/>
    <s v="Diana DeGette"/>
  </r>
  <r>
    <n v="5017090"/>
    <x v="1"/>
    <s v="Diana DeGette"/>
  </r>
  <r>
    <n v="5776295"/>
    <x v="1"/>
    <s v="Diana DeGette"/>
  </r>
  <r>
    <n v="7820382"/>
    <x v="1"/>
    <s v="Diana DeGette"/>
  </r>
  <r>
    <n v="6691543"/>
    <x v="1"/>
    <s v="Diana DeGette"/>
  </r>
  <r>
    <n v="7110923"/>
    <x v="1"/>
    <s v="Diana DeGette"/>
  </r>
  <r>
    <n v="6391003"/>
    <x v="1"/>
    <s v="Diana DeGette"/>
  </r>
  <r>
    <n v="7029092"/>
    <x v="1"/>
    <s v="Diana DeGette"/>
  </r>
  <r>
    <n v="7806780"/>
    <x v="1"/>
    <s v="Diana DeGette"/>
  </r>
  <r>
    <n v="7444868"/>
    <x v="1"/>
    <s v="Diana DeGette"/>
  </r>
  <r>
    <n v="6521590"/>
    <x v="1"/>
    <s v="Diana DeGette"/>
  </r>
  <r>
    <n v="7173317"/>
    <x v="1"/>
    <s v="Diana DeGette"/>
  </r>
  <r>
    <n v="6021310"/>
    <x v="1"/>
    <s v="Diana DeGette"/>
  </r>
  <r>
    <n v="7564748"/>
    <x v="1"/>
    <s v="Diana DeGette"/>
  </r>
  <r>
    <n v="5401343"/>
    <x v="1"/>
    <s v="Diana DeGette"/>
  </r>
  <r>
    <n v="7891663"/>
    <x v="1"/>
    <s v="Diana DeGette"/>
  </r>
  <r>
    <n v="6692268"/>
    <x v="1"/>
    <s v="Diana DeGette"/>
  </r>
  <r>
    <n v="6197380"/>
    <x v="1"/>
    <s v="Diana DeGette"/>
  </r>
  <r>
    <n v="6411722"/>
    <x v="1"/>
    <s v="Diana DeGette"/>
  </r>
  <r>
    <n v="5688495"/>
    <x v="1"/>
    <s v="Diana DeGette"/>
  </r>
  <r>
    <n v="5064565"/>
    <x v="1"/>
    <s v="Diana DeGette"/>
  </r>
  <r>
    <n v="7040461"/>
    <x v="1"/>
    <s v="Diana DeGette"/>
  </r>
  <r>
    <n v="6466584"/>
    <x v="1"/>
    <s v="Diana DeGette"/>
  </r>
  <r>
    <n v="7226647"/>
    <x v="1"/>
    <s v="Diana DeGette"/>
  </r>
  <r>
    <n v="5521141"/>
    <x v="1"/>
    <s v="Diana DeGette"/>
  </r>
  <r>
    <n v="6351251"/>
    <x v="1"/>
    <s v="Diana DeGette"/>
  </r>
  <r>
    <n v="7109179"/>
    <x v="1"/>
    <s v="Diana DeGette"/>
  </r>
  <r>
    <n v="7911775"/>
    <x v="1"/>
    <s v="Diana DeGette"/>
  </r>
  <r>
    <n v="6989353"/>
    <x v="1"/>
    <s v="Diana DeGette"/>
  </r>
  <r>
    <n v="7144401"/>
    <x v="1"/>
    <s v="Diana DeGette"/>
  </r>
  <r>
    <n v="7301800"/>
    <x v="1"/>
    <s v="Diana DeGette"/>
  </r>
  <r>
    <n v="5996187"/>
    <x v="1"/>
    <s v="Diana DeGette"/>
  </r>
  <r>
    <n v="5438446"/>
    <x v="1"/>
    <s v="Diana DeGette"/>
  </r>
  <r>
    <n v="6863210"/>
    <x v="1"/>
    <s v="Diana DeGette"/>
  </r>
  <r>
    <n v="5268421"/>
    <x v="1"/>
    <s v="Diana DeGette"/>
  </r>
  <r>
    <n v="5437337"/>
    <x v="1"/>
    <s v="Diana DeGette"/>
  </r>
  <r>
    <n v="6937787"/>
    <x v="1"/>
    <s v="Diana DeGette"/>
  </r>
  <r>
    <n v="6635061"/>
    <x v="1"/>
    <s v="Diana DeGette"/>
  </r>
  <r>
    <n v="7924702"/>
    <x v="1"/>
    <s v="Diana DeGette"/>
  </r>
  <r>
    <n v="7226784"/>
    <x v="1"/>
    <s v="Diana DeGette"/>
  </r>
  <r>
    <n v="6854717"/>
    <x v="1"/>
    <s v="Diana DeGette"/>
  </r>
  <r>
    <n v="5306046"/>
    <x v="1"/>
    <s v="Diana DeGette"/>
  </r>
  <r>
    <n v="7278187"/>
    <x v="1"/>
    <s v="Diana DeGette"/>
  </r>
  <r>
    <n v="6069765"/>
    <x v="1"/>
    <s v="Diana DeGette"/>
  </r>
  <r>
    <n v="5436808"/>
    <x v="1"/>
    <s v="Diana DeGette"/>
  </r>
  <r>
    <n v="7704183"/>
    <x v="1"/>
    <s v="Diana DeGette"/>
  </r>
  <r>
    <n v="7071504"/>
    <x v="1"/>
    <s v="Diana DeGette"/>
  </r>
  <r>
    <n v="6269390"/>
    <x v="1"/>
    <s v="Diana DeGette"/>
  </r>
  <r>
    <n v="5749842"/>
    <x v="1"/>
    <s v="Diana DeGette"/>
  </r>
  <r>
    <n v="7152516"/>
    <x v="1"/>
    <s v="Diana DeGette"/>
  </r>
  <r>
    <n v="6520917"/>
    <x v="1"/>
    <s v="Diana DeGette"/>
  </r>
  <r>
    <n v="6565922"/>
    <x v="1"/>
    <s v="Diana DeGette"/>
  </r>
  <r>
    <n v="5917809"/>
    <x v="1"/>
    <s v="Diana DeGette"/>
  </r>
  <r>
    <n v="5918057"/>
    <x v="1"/>
    <s v="Diana DeGette"/>
  </r>
  <r>
    <n v="5428275"/>
    <x v="1"/>
    <s v="Diana DeGette"/>
  </r>
  <r>
    <n v="6477165"/>
    <x v="1"/>
    <s v="Diana DeGette"/>
  </r>
  <r>
    <n v="5360740"/>
    <x v="1"/>
    <s v="Diana DeGette"/>
  </r>
  <r>
    <n v="7269751"/>
    <x v="1"/>
    <s v="Diana DeGette"/>
  </r>
  <r>
    <n v="5255067"/>
    <x v="1"/>
    <s v="Diana DeGette"/>
  </r>
  <r>
    <n v="6032176"/>
    <x v="1"/>
    <s v="Diana DeGette"/>
  </r>
  <r>
    <n v="5000321"/>
    <x v="1"/>
    <s v="Diana DeGette"/>
  </r>
  <r>
    <n v="7783257"/>
    <x v="1"/>
    <s v="Diana DeGette"/>
  </r>
  <r>
    <n v="6528895"/>
    <x v="1"/>
    <s v="Diana DeGette"/>
  </r>
  <r>
    <n v="6155857"/>
    <x v="1"/>
    <s v="Diana DeGette"/>
  </r>
  <r>
    <n v="5705138"/>
    <x v="1"/>
    <s v="Diana DeGette"/>
  </r>
  <r>
    <n v="7763611"/>
    <x v="1"/>
    <s v="Diana DeGette"/>
  </r>
  <r>
    <n v="6398691"/>
    <x v="1"/>
    <s v="Diana DeGette"/>
  </r>
  <r>
    <n v="5928602"/>
    <x v="1"/>
    <s v="Diana DeGette"/>
  </r>
  <r>
    <n v="7187409"/>
    <x v="1"/>
    <s v="Diana DeGette"/>
  </r>
  <r>
    <n v="7150138"/>
    <x v="1"/>
    <s v="Diana DeGette"/>
  </r>
  <r>
    <n v="5369169"/>
    <x v="1"/>
    <s v="Diana DeGette"/>
  </r>
  <r>
    <n v="5496204"/>
    <x v="1"/>
    <s v="Diana DeGette"/>
  </r>
  <r>
    <n v="5419896"/>
    <x v="1"/>
    <s v="Diana DeGette"/>
  </r>
  <r>
    <n v="5116654"/>
    <x v="1"/>
    <s v="Diana DeGette"/>
  </r>
  <r>
    <n v="5652998"/>
    <x v="1"/>
    <s v="Diana DeGette"/>
  </r>
  <r>
    <n v="7959427"/>
    <x v="1"/>
    <s v="Diana DeGette"/>
  </r>
  <r>
    <n v="7285984"/>
    <x v="1"/>
    <s v="Diana DeGette"/>
  </r>
  <r>
    <n v="7504031"/>
    <x v="1"/>
    <s v="Diana DeGette"/>
  </r>
  <r>
    <n v="5927410"/>
    <x v="1"/>
    <s v="Diana DeGette"/>
  </r>
  <r>
    <n v="6644269"/>
    <x v="1"/>
    <s v="Diana DeGette"/>
  </r>
  <r>
    <n v="6626962"/>
    <x v="1"/>
    <s v="Diana DeGette"/>
  </r>
  <r>
    <n v="6028709"/>
    <x v="1"/>
    <s v="Diana DeGette"/>
  </r>
  <r>
    <n v="6893841"/>
    <x v="1"/>
    <s v="Diana DeGette"/>
  </r>
  <r>
    <n v="7872355"/>
    <x v="1"/>
    <s v="Diana DeGette"/>
  </r>
  <r>
    <n v="6317428"/>
    <x v="1"/>
    <s v="Diana DeGette"/>
  </r>
  <r>
    <n v="5000800"/>
    <x v="1"/>
    <s v="Diana DeGette"/>
  </r>
  <r>
    <n v="5608850"/>
    <x v="1"/>
    <s v="Diana DeGette"/>
  </r>
  <r>
    <n v="7049919"/>
    <x v="1"/>
    <s v="Diana DeGette"/>
  </r>
  <r>
    <n v="6985763"/>
    <x v="1"/>
    <s v="Diana DeGette"/>
  </r>
  <r>
    <n v="5741583"/>
    <x v="1"/>
    <s v="Diana DeGette"/>
  </r>
  <r>
    <n v="7864822"/>
    <x v="1"/>
    <s v="Diana DeGette"/>
  </r>
  <r>
    <n v="5409315"/>
    <x v="1"/>
    <s v="Diana DeGette"/>
  </r>
  <r>
    <n v="7591741"/>
    <x v="1"/>
    <s v="Diana DeGette"/>
  </r>
  <r>
    <n v="6773868"/>
    <x v="1"/>
    <s v="Diana DeGette"/>
  </r>
  <r>
    <n v="6714310"/>
    <x v="1"/>
    <s v="Diana DeGette"/>
  </r>
  <r>
    <n v="7885157"/>
    <x v="1"/>
    <s v="Diana DeGette"/>
  </r>
  <r>
    <n v="7019096"/>
    <x v="1"/>
    <s v="Diana DeGette"/>
  </r>
  <r>
    <n v="7619886"/>
    <x v="1"/>
    <s v="Diana DeGette"/>
  </r>
  <r>
    <n v="6505648"/>
    <x v="1"/>
    <s v="Diana DeGette"/>
  </r>
  <r>
    <n v="7806374"/>
    <x v="1"/>
    <s v="Diana DeGette"/>
  </r>
  <r>
    <n v="6743324"/>
    <x v="1"/>
    <s v="Diana DeGette"/>
  </r>
  <r>
    <n v="5368699"/>
    <x v="1"/>
    <s v="Diana DeGette"/>
  </r>
  <r>
    <n v="5146971"/>
    <x v="1"/>
    <s v="Diana DeGette"/>
  </r>
  <r>
    <n v="6073334"/>
    <x v="1"/>
    <s v="Diana DeGette"/>
  </r>
  <r>
    <n v="6625965"/>
    <x v="1"/>
    <s v="Diana DeGette"/>
  </r>
  <r>
    <n v="5801697"/>
    <x v="1"/>
    <s v="Diana DeGette"/>
  </r>
  <r>
    <n v="7900129"/>
    <x v="1"/>
    <s v="Diana DeGette"/>
  </r>
  <r>
    <n v="5463445"/>
    <x v="1"/>
    <s v="Diana DeGette"/>
  </r>
  <r>
    <n v="6036921"/>
    <x v="1"/>
    <s v="Diana DeGette"/>
  </r>
  <r>
    <n v="5899956"/>
    <x v="1"/>
    <s v="Diana DeGette"/>
  </r>
  <r>
    <n v="7777294"/>
    <x v="1"/>
    <s v="Diana DeGette"/>
  </r>
  <r>
    <n v="7640397"/>
    <x v="1"/>
    <s v="Diana DeGette"/>
  </r>
  <r>
    <n v="5051749"/>
    <x v="1"/>
    <s v="Diana DeGette"/>
  </r>
  <r>
    <n v="7887667"/>
    <x v="1"/>
    <s v="Diana DeGette"/>
  </r>
  <r>
    <n v="7239106"/>
    <x v="1"/>
    <s v="Diana DeGette"/>
  </r>
  <r>
    <n v="5782425"/>
    <x v="1"/>
    <s v="Diana DeGette"/>
  </r>
  <r>
    <n v="5459314"/>
    <x v="1"/>
    <s v="Diana DeGette"/>
  </r>
  <r>
    <n v="5165614"/>
    <x v="1"/>
    <s v="Diana DeGette"/>
  </r>
  <r>
    <n v="5962080"/>
    <x v="1"/>
    <s v="Diana DeGette"/>
  </r>
  <r>
    <n v="6383033"/>
    <x v="1"/>
    <s v="Diana DeGette"/>
  </r>
  <r>
    <n v="6614022"/>
    <x v="1"/>
    <s v="Diana DeGette"/>
  </r>
  <r>
    <n v="6796541"/>
    <x v="1"/>
    <s v="Diana DeGette"/>
  </r>
  <r>
    <n v="5626262"/>
    <x v="1"/>
    <s v="Diana DeGette"/>
  </r>
  <r>
    <n v="7517640"/>
    <x v="1"/>
    <s v="Diana DeGette"/>
  </r>
  <r>
    <n v="6526228"/>
    <x v="1"/>
    <s v="Diana DeGette"/>
  </r>
  <r>
    <n v="5440210"/>
    <x v="1"/>
    <s v="Diana DeGette"/>
  </r>
  <r>
    <n v="6943223"/>
    <x v="1"/>
    <s v="Diana DeGette"/>
  </r>
  <r>
    <n v="5026024"/>
    <x v="1"/>
    <s v="Diana DeGette"/>
  </r>
  <r>
    <n v="6092071"/>
    <x v="1"/>
    <s v="Diana DeGette"/>
  </r>
  <r>
    <n v="6764098"/>
    <x v="1"/>
    <s v="Diana DeGette"/>
  </r>
  <r>
    <n v="6461778"/>
    <x v="1"/>
    <s v="Diana DeGette"/>
  </r>
  <r>
    <n v="7018569"/>
    <x v="1"/>
    <s v="Diana DeGette"/>
  </r>
  <r>
    <n v="6633388"/>
    <x v="1"/>
    <s v="Diana DeGette"/>
  </r>
  <r>
    <n v="6966039"/>
    <x v="1"/>
    <s v="Diana DeGette"/>
  </r>
  <r>
    <n v="7381973"/>
    <x v="1"/>
    <s v="Diana DeGette"/>
  </r>
  <r>
    <n v="7560639"/>
    <x v="1"/>
    <s v="Diana DeGette"/>
  </r>
  <r>
    <n v="7130802"/>
    <x v="1"/>
    <s v="Diana DeGette"/>
  </r>
  <r>
    <n v="6188821"/>
    <x v="1"/>
    <s v="Diana DeGette"/>
  </r>
  <r>
    <n v="6966680"/>
    <x v="1"/>
    <s v="Diana DeGette"/>
  </r>
  <r>
    <n v="7911527"/>
    <x v="1"/>
    <s v="Diana DeGette"/>
  </r>
  <r>
    <n v="5483117"/>
    <x v="1"/>
    <s v="Diana DeGette"/>
  </r>
  <r>
    <n v="6781625"/>
    <x v="1"/>
    <s v="Diana DeGette"/>
  </r>
  <r>
    <n v="6887838"/>
    <x v="1"/>
    <s v="Diana DeGette"/>
  </r>
  <r>
    <n v="6648421"/>
    <x v="1"/>
    <s v="Diana DeGette"/>
  </r>
  <r>
    <n v="5341945"/>
    <x v="1"/>
    <s v="Diana DeGette"/>
  </r>
  <r>
    <n v="7854724"/>
    <x v="1"/>
    <s v="Diana DeGette"/>
  </r>
  <r>
    <n v="6195675"/>
    <x v="1"/>
    <s v="Diana DeGette"/>
  </r>
  <r>
    <n v="7017704"/>
    <x v="1"/>
    <s v="Diana DeGette"/>
  </r>
  <r>
    <n v="5238856"/>
    <x v="1"/>
    <s v="Diana DeGette"/>
  </r>
  <r>
    <n v="5724063"/>
    <x v="1"/>
    <s v="Diana DeGette"/>
  </r>
  <r>
    <n v="5949073"/>
    <x v="1"/>
    <s v="Diana DeGette"/>
  </r>
  <r>
    <n v="7160443"/>
    <x v="1"/>
    <s v="Diana DeGette"/>
  </r>
  <r>
    <n v="6952339"/>
    <x v="1"/>
    <s v="Diana DeGette"/>
  </r>
  <r>
    <n v="7079949"/>
    <x v="1"/>
    <s v="Diana DeGette"/>
  </r>
  <r>
    <n v="7621600"/>
    <x v="1"/>
    <s v="Diana DeGette"/>
  </r>
  <r>
    <n v="5501204"/>
    <x v="1"/>
    <s v="Diana DeGette"/>
  </r>
  <r>
    <n v="5794326"/>
    <x v="1"/>
    <s v="Diana DeGette"/>
  </r>
  <r>
    <n v="6304713"/>
    <x v="1"/>
    <s v="Diana DeGette"/>
  </r>
  <r>
    <n v="5262065"/>
    <x v="1"/>
    <s v="Diana DeGette"/>
  </r>
  <r>
    <n v="5600662"/>
    <x v="1"/>
    <s v="Diana DeGette"/>
  </r>
  <r>
    <n v="7971958"/>
    <x v="1"/>
    <s v="Diana DeGette"/>
  </r>
  <r>
    <n v="6831590"/>
    <x v="1"/>
    <s v="Diana DeGette"/>
  </r>
  <r>
    <n v="7884094"/>
    <x v="1"/>
    <s v="Diana DeGette"/>
  </r>
  <r>
    <n v="7716096"/>
    <x v="1"/>
    <s v="Diana DeGette"/>
  </r>
  <r>
    <n v="7955172"/>
    <x v="1"/>
    <s v="Diana DeGette"/>
  </r>
  <r>
    <n v="6494103"/>
    <x v="1"/>
    <s v="Diana DeGette"/>
  </r>
  <r>
    <n v="7229537"/>
    <x v="1"/>
    <s v="Diana DeGette"/>
  </r>
  <r>
    <n v="7697652"/>
    <x v="1"/>
    <s v="Diana DeGette"/>
  </r>
  <r>
    <n v="5405476"/>
    <x v="1"/>
    <s v="Diana DeGette"/>
  </r>
  <r>
    <n v="5838792"/>
    <x v="1"/>
    <s v="Diana DeGette"/>
  </r>
  <r>
    <n v="7111836"/>
    <x v="1"/>
    <s v="Diana DeGette"/>
  </r>
  <r>
    <n v="6208369"/>
    <x v="1"/>
    <s v="Diana DeGette"/>
  </r>
  <r>
    <n v="7040748"/>
    <x v="1"/>
    <s v="Diana DeGette"/>
  </r>
  <r>
    <n v="6738377"/>
    <x v="1"/>
    <s v="Diana DeGette"/>
  </r>
  <r>
    <n v="7433523"/>
    <x v="1"/>
    <s v="Diana DeGette"/>
  </r>
  <r>
    <n v="6608965"/>
    <x v="1"/>
    <s v="Diana DeGette"/>
  </r>
  <r>
    <n v="5593522"/>
    <x v="1"/>
    <s v="Diana DeGette"/>
  </r>
  <r>
    <n v="6436730"/>
    <x v="1"/>
    <s v="Diana DeGette"/>
  </r>
  <r>
    <n v="6495633"/>
    <x v="1"/>
    <s v="Diana DeGette"/>
  </r>
  <r>
    <n v="6501065"/>
    <x v="1"/>
    <s v="Diana DeGette"/>
  </r>
  <r>
    <n v="5006254"/>
    <x v="1"/>
    <s v="Diana DeGette"/>
  </r>
  <r>
    <n v="7995224"/>
    <x v="1"/>
    <s v="Diana DeGette"/>
  </r>
  <r>
    <n v="7767243"/>
    <x v="1"/>
    <s v="Diana DeGette"/>
  </r>
  <r>
    <n v="7357640"/>
    <x v="1"/>
    <s v="Diana DeGette"/>
  </r>
  <r>
    <n v="5648052"/>
    <x v="1"/>
    <s v="Diana DeGette"/>
  </r>
  <r>
    <n v="6271370"/>
    <x v="1"/>
    <s v="Diana DeGette"/>
  </r>
  <r>
    <n v="7136354"/>
    <x v="1"/>
    <s v="Diana DeGette"/>
  </r>
  <r>
    <n v="5395170"/>
    <x v="1"/>
    <s v="Diana DeGette"/>
  </r>
  <r>
    <n v="5290416"/>
    <x v="1"/>
    <s v="Diana DeGette"/>
  </r>
  <r>
    <n v="6541211"/>
    <x v="1"/>
    <s v="Diana DeGette"/>
  </r>
  <r>
    <n v="5376698"/>
    <x v="1"/>
    <s v="Diana DeGette"/>
  </r>
  <r>
    <n v="6720847"/>
    <x v="1"/>
    <s v="Diana DeGette"/>
  </r>
  <r>
    <n v="7836391"/>
    <x v="1"/>
    <s v="Diana DeGette"/>
  </r>
  <r>
    <n v="5331167"/>
    <x v="1"/>
    <s v="Diana DeGette"/>
  </r>
  <r>
    <n v="6819154"/>
    <x v="1"/>
    <s v="Diana DeGette"/>
  </r>
  <r>
    <n v="6294935"/>
    <x v="1"/>
    <s v="Diana DeGette"/>
  </r>
  <r>
    <n v="6747942"/>
    <x v="1"/>
    <s v="Diana DeGette"/>
  </r>
  <r>
    <n v="6980130"/>
    <x v="1"/>
    <s v="Diana DeGette"/>
  </r>
  <r>
    <n v="6732581"/>
    <x v="1"/>
    <s v="Diana DeGette"/>
  </r>
  <r>
    <n v="5802798"/>
    <x v="1"/>
    <s v="Diana DeGette"/>
  </r>
  <r>
    <n v="7433600"/>
    <x v="1"/>
    <s v="Diana DeGette"/>
  </r>
  <r>
    <n v="7672442"/>
    <x v="1"/>
    <s v="Diana DeGette"/>
  </r>
  <r>
    <n v="6719052"/>
    <x v="1"/>
    <s v="Diana DeGette"/>
  </r>
  <r>
    <n v="7333346"/>
    <x v="1"/>
    <s v="Diana DeGette"/>
  </r>
  <r>
    <n v="7440582"/>
    <x v="1"/>
    <s v="Diana DeGette"/>
  </r>
  <r>
    <n v="6694557"/>
    <x v="1"/>
    <s v="Diana DeGette"/>
  </r>
  <r>
    <n v="7176001"/>
    <x v="1"/>
    <s v="Diana DeGette"/>
  </r>
  <r>
    <n v="5279983"/>
    <x v="1"/>
    <s v="Diana DeGette"/>
  </r>
  <r>
    <n v="5421759"/>
    <x v="1"/>
    <s v="Diana DeGette"/>
  </r>
  <r>
    <n v="7448682"/>
    <x v="1"/>
    <s v="Diana DeGette"/>
  </r>
  <r>
    <n v="5621852"/>
    <x v="1"/>
    <s v="Diana DeGette"/>
  </r>
  <r>
    <n v="6114843"/>
    <x v="1"/>
    <s v="Diana DeGette"/>
  </r>
  <r>
    <n v="5962017"/>
    <x v="1"/>
    <s v="Diana DeGette"/>
  </r>
  <r>
    <n v="5705577"/>
    <x v="1"/>
    <s v="Diana DeGette"/>
  </r>
  <r>
    <n v="7373341"/>
    <x v="1"/>
    <s v="Diana DeGette"/>
  </r>
  <r>
    <n v="5130278"/>
    <x v="1"/>
    <s v="Diana DeGette"/>
  </r>
  <r>
    <n v="5360064"/>
    <x v="1"/>
    <s v="Diana DeGette"/>
  </r>
  <r>
    <n v="5838783"/>
    <x v="1"/>
    <s v="Diana DeGette"/>
  </r>
  <r>
    <n v="6632306"/>
    <x v="1"/>
    <s v="Diana DeGette"/>
  </r>
  <r>
    <n v="6385420"/>
    <x v="1"/>
    <s v="Diana DeGette"/>
  </r>
  <r>
    <n v="6054195"/>
    <x v="1"/>
    <s v="Diana DeGette"/>
  </r>
  <r>
    <n v="6688109"/>
    <x v="1"/>
    <s v="Diana DeGette"/>
  </r>
  <r>
    <n v="5652552"/>
    <x v="1"/>
    <s v="Diana DeGette"/>
  </r>
  <r>
    <n v="6593956"/>
    <x v="1"/>
    <s v="Diana DeGette"/>
  </r>
  <r>
    <n v="6829736"/>
    <x v="1"/>
    <s v="Diana DeGette"/>
  </r>
  <r>
    <n v="6415444"/>
    <x v="1"/>
    <s v="Diana DeGette"/>
  </r>
  <r>
    <n v="5442240"/>
    <x v="1"/>
    <s v="Diana DeGette"/>
  </r>
  <r>
    <n v="6327912"/>
    <x v="1"/>
    <s v="Diana DeGette"/>
  </r>
  <r>
    <n v="6623609"/>
    <x v="1"/>
    <s v="Diana DeGette"/>
  </r>
  <r>
    <n v="7196205"/>
    <x v="1"/>
    <s v="Diana DeGette"/>
  </r>
  <r>
    <n v="6910552"/>
    <x v="1"/>
    <s v="Diana DeGette"/>
  </r>
  <r>
    <n v="7655685"/>
    <x v="1"/>
    <s v="Diana DeGette"/>
  </r>
  <r>
    <n v="6446580"/>
    <x v="1"/>
    <s v="Diana DeGette"/>
  </r>
  <r>
    <n v="7334685"/>
    <x v="1"/>
    <s v="Diana DeGette"/>
  </r>
  <r>
    <n v="5921879"/>
    <x v="1"/>
    <s v="Diana DeGette"/>
  </r>
  <r>
    <n v="5821423"/>
    <x v="1"/>
    <s v="Diana DeGette"/>
  </r>
  <r>
    <n v="7466866"/>
    <x v="1"/>
    <s v="Diana DeGette"/>
  </r>
  <r>
    <n v="6292085"/>
    <x v="1"/>
    <s v="Diana DeGette"/>
  </r>
  <r>
    <n v="6649760"/>
    <x v="1"/>
    <s v="Diana DeGette"/>
  </r>
  <r>
    <n v="7447454"/>
    <x v="1"/>
    <s v="Diana DeGette"/>
  </r>
  <r>
    <n v="7114293"/>
    <x v="1"/>
    <s v="Diana DeGette"/>
  </r>
  <r>
    <n v="6493393"/>
    <x v="1"/>
    <s v="Diana DeGette"/>
  </r>
  <r>
    <n v="7836579"/>
    <x v="1"/>
    <s v="Diana DeGette"/>
  </r>
  <r>
    <n v="6586203"/>
    <x v="1"/>
    <s v="Diana DeGette"/>
  </r>
  <r>
    <n v="7098396"/>
    <x v="1"/>
    <s v="Diana DeGette"/>
  </r>
  <r>
    <n v="6269305"/>
    <x v="1"/>
    <s v="Diana DeGette"/>
  </r>
  <r>
    <n v="7975659"/>
    <x v="1"/>
    <s v="Diana DeGette"/>
  </r>
  <r>
    <n v="5182386"/>
    <x v="1"/>
    <s v="Diana DeGette"/>
  </r>
  <r>
    <n v="7290032"/>
    <x v="1"/>
    <s v="Diana DeGette"/>
  </r>
  <r>
    <n v="5321060"/>
    <x v="1"/>
    <s v="Diana DeGette"/>
  </r>
  <r>
    <n v="6524745"/>
    <x v="1"/>
    <s v="Diana DeGette"/>
  </r>
  <r>
    <n v="5810320"/>
    <x v="1"/>
    <s v="Diana DeGette"/>
  </r>
  <r>
    <n v="5854699"/>
    <x v="1"/>
    <s v="Diana DeGette"/>
  </r>
  <r>
    <n v="5138812"/>
    <x v="1"/>
    <s v="Diana DeGette"/>
  </r>
  <r>
    <n v="5218077"/>
    <x v="1"/>
    <s v="Diana DeGette"/>
  </r>
  <r>
    <n v="6310342"/>
    <x v="1"/>
    <s v="Diana DeGette"/>
  </r>
  <r>
    <n v="7825329"/>
    <x v="1"/>
    <s v="Diana DeGette"/>
  </r>
  <r>
    <n v="5216879"/>
    <x v="1"/>
    <s v="Diana DeGette"/>
  </r>
  <r>
    <n v="6412154"/>
    <x v="1"/>
    <s v="Diana DeGette"/>
  </r>
  <r>
    <n v="5863503"/>
    <x v="1"/>
    <s v="Diana DeGette"/>
  </r>
  <r>
    <n v="5181173"/>
    <x v="1"/>
    <s v="Diana DeGette"/>
  </r>
  <r>
    <n v="6918572"/>
    <x v="1"/>
    <s v="Diana DeGette"/>
  </r>
  <r>
    <n v="7275486"/>
    <x v="1"/>
    <s v="Diana DeGette"/>
  </r>
  <r>
    <n v="6432129"/>
    <x v="1"/>
    <s v="Diana DeGette"/>
  </r>
  <r>
    <n v="5837321"/>
    <x v="1"/>
    <s v="Diana DeGette"/>
  </r>
  <r>
    <n v="5641166"/>
    <x v="1"/>
    <s v="Diana DeGette"/>
  </r>
  <r>
    <n v="7896304"/>
    <x v="1"/>
    <s v="Diana DeGette"/>
  </r>
  <r>
    <n v="7724836"/>
    <x v="1"/>
    <s v="Diana DeGette"/>
  </r>
  <r>
    <n v="5499662"/>
    <x v="1"/>
    <s v="Diana DeGette"/>
  </r>
  <r>
    <n v="5008882"/>
    <x v="1"/>
    <s v="Diana DeGette"/>
  </r>
  <r>
    <n v="5307897"/>
    <x v="1"/>
    <s v="Diana DeGette"/>
  </r>
  <r>
    <n v="6927053"/>
    <x v="1"/>
    <s v="Diana DeGette"/>
  </r>
  <r>
    <n v="5874741"/>
    <x v="1"/>
    <s v="Diana DeGette"/>
  </r>
  <r>
    <n v="7785294"/>
    <x v="1"/>
    <s v="Diana DeGette"/>
  </r>
  <r>
    <n v="6333236"/>
    <x v="1"/>
    <s v="Diana DeGette"/>
  </r>
  <r>
    <n v="7332496"/>
    <x v="1"/>
    <s v="Diana DeGette"/>
  </r>
  <r>
    <n v="6992177"/>
    <x v="1"/>
    <s v="Diana DeGette"/>
  </r>
  <r>
    <n v="6789806"/>
    <x v="1"/>
    <s v="Diana DeGette"/>
  </r>
  <r>
    <n v="7586137"/>
    <x v="1"/>
    <s v="Diana DeGette"/>
  </r>
  <r>
    <n v="6028350"/>
    <x v="1"/>
    <s v="Diana DeGette"/>
  </r>
  <r>
    <n v="7778673"/>
    <x v="1"/>
    <s v="Diana DeGette"/>
  </r>
  <r>
    <n v="5903571"/>
    <x v="1"/>
    <s v="Diana DeGette"/>
  </r>
  <r>
    <n v="6430890"/>
    <x v="1"/>
    <s v="Diana DeGette"/>
  </r>
  <r>
    <n v="7190106"/>
    <x v="1"/>
    <s v="Diana DeGette"/>
  </r>
  <r>
    <n v="5732863"/>
    <x v="1"/>
    <s v="Diana DeGette"/>
  </r>
  <r>
    <n v="6007006"/>
    <x v="1"/>
    <s v="Diana DeGette"/>
  </r>
  <r>
    <n v="6778436"/>
    <x v="1"/>
    <s v="Diana DeGette"/>
  </r>
  <r>
    <n v="5272008"/>
    <x v="1"/>
    <s v="Diana DeGette"/>
  </r>
  <r>
    <n v="5221410"/>
    <x v="1"/>
    <s v="Diana DeGette"/>
  </r>
  <r>
    <n v="7850515"/>
    <x v="1"/>
    <s v="Diana DeGette"/>
  </r>
  <r>
    <n v="6213799"/>
    <x v="1"/>
    <s v="Diana DeGette"/>
  </r>
  <r>
    <n v="6394639"/>
    <x v="1"/>
    <s v="Diana DeGette"/>
  </r>
  <r>
    <n v="6218431"/>
    <x v="1"/>
    <s v="Diana DeGette"/>
  </r>
  <r>
    <n v="6173107"/>
    <x v="1"/>
    <s v="Diana DeGette"/>
  </r>
  <r>
    <n v="7259987"/>
    <x v="1"/>
    <s v="Diana DeGette"/>
  </r>
  <r>
    <n v="6094471"/>
    <x v="1"/>
    <s v="Diana DeGette"/>
  </r>
  <r>
    <n v="5333016"/>
    <x v="1"/>
    <s v="Diana DeGette"/>
  </r>
  <r>
    <n v="6501253"/>
    <x v="1"/>
    <s v="Diana DeGette"/>
  </r>
  <r>
    <n v="5445363"/>
    <x v="1"/>
    <s v="Diana DeGette"/>
  </r>
  <r>
    <n v="5577549"/>
    <x v="1"/>
    <s v="Diana DeGette"/>
  </r>
  <r>
    <n v="5916996"/>
    <x v="1"/>
    <s v="Diana DeGette"/>
  </r>
  <r>
    <n v="5895263"/>
    <x v="1"/>
    <s v="Diana DeGette"/>
  </r>
  <r>
    <n v="6843366"/>
    <x v="1"/>
    <s v="Diana DeGette"/>
  </r>
  <r>
    <n v="7560000"/>
    <x v="1"/>
    <s v="Diana DeGette"/>
  </r>
  <r>
    <n v="5649270"/>
    <x v="1"/>
    <s v="Diana DeGette"/>
  </r>
  <r>
    <n v="6207400"/>
    <x v="1"/>
    <s v="Diana DeGette"/>
  </r>
  <r>
    <n v="6013671"/>
    <x v="1"/>
    <s v="Diana DeGette"/>
  </r>
  <r>
    <n v="6936511"/>
    <x v="1"/>
    <s v="Diana DeGette"/>
  </r>
  <r>
    <n v="7474685"/>
    <x v="1"/>
    <s v="Diana DeGette"/>
  </r>
  <r>
    <n v="6466572"/>
    <x v="1"/>
    <s v="Diana DeGette"/>
  </r>
  <r>
    <n v="7208330"/>
    <x v="1"/>
    <s v="Diana DeGette"/>
  </r>
  <r>
    <n v="6445226"/>
    <x v="1"/>
    <s v="Diana DeGette"/>
  </r>
  <r>
    <n v="5060353"/>
    <x v="1"/>
    <s v="Diana DeGette"/>
  </r>
  <r>
    <n v="5078223"/>
    <x v="1"/>
    <s v="Diana DeGette"/>
  </r>
  <r>
    <n v="7473873"/>
    <x v="1"/>
    <s v="Diana DeGette"/>
  </r>
  <r>
    <n v="6888909"/>
    <x v="1"/>
    <s v="Diana DeGette"/>
  </r>
  <r>
    <n v="5978924"/>
    <x v="1"/>
    <s v="Diana DeGette"/>
  </r>
  <r>
    <n v="5549088"/>
    <x v="1"/>
    <s v="Diana DeGette"/>
  </r>
  <r>
    <n v="5401713"/>
    <x v="1"/>
    <s v="Diana DeGette"/>
  </r>
  <r>
    <n v="6185149"/>
    <x v="1"/>
    <s v="Diana DeGette"/>
  </r>
  <r>
    <n v="7077230"/>
    <x v="1"/>
    <s v="Diana DeGette"/>
  </r>
  <r>
    <n v="5524203"/>
    <x v="1"/>
    <s v="Diana DeGette"/>
  </r>
  <r>
    <n v="7907384"/>
    <x v="1"/>
    <s v="Diana DeGette"/>
  </r>
  <r>
    <n v="5938576"/>
    <x v="1"/>
    <s v="Diana DeGette"/>
  </r>
  <r>
    <n v="7588475"/>
    <x v="1"/>
    <s v="Diana DeGette"/>
  </r>
  <r>
    <n v="5248130"/>
    <x v="1"/>
    <s v="Diana DeGette"/>
  </r>
  <r>
    <n v="7381012"/>
    <x v="1"/>
    <s v="Diana DeGette"/>
  </r>
  <r>
    <n v="7849307"/>
    <x v="1"/>
    <s v="Diana DeGette"/>
  </r>
  <r>
    <n v="7971037"/>
    <x v="1"/>
    <s v="Diana DeGette"/>
  </r>
  <r>
    <n v="6231798"/>
    <x v="1"/>
    <s v="Diana DeGette"/>
  </r>
  <r>
    <n v="5833574"/>
    <x v="1"/>
    <s v="Diana DeGette"/>
  </r>
  <r>
    <n v="5054537"/>
    <x v="1"/>
    <s v="Diana DeGette"/>
  </r>
  <r>
    <n v="6271461"/>
    <x v="1"/>
    <s v="Diana DeGette"/>
  </r>
  <r>
    <n v="7452987"/>
    <x v="1"/>
    <s v="Diana DeGette"/>
  </r>
  <r>
    <n v="6265372"/>
    <x v="1"/>
    <s v="Diana DeGette"/>
  </r>
  <r>
    <n v="7853877"/>
    <x v="1"/>
    <s v="Diana DeGette"/>
  </r>
  <r>
    <n v="6594630"/>
    <x v="1"/>
    <s v="Diana DeGette"/>
  </r>
  <r>
    <n v="7622787"/>
    <x v="1"/>
    <s v="Diana DeGette"/>
  </r>
  <r>
    <n v="5135880"/>
    <x v="1"/>
    <s v="Diana DeGette"/>
  </r>
  <r>
    <n v="7998817"/>
    <x v="1"/>
    <s v="Diana DeGette"/>
  </r>
  <r>
    <n v="7044832"/>
    <x v="1"/>
    <s v="Diana DeGette"/>
  </r>
  <r>
    <n v="6727004"/>
    <x v="1"/>
    <s v="Diana DeGette"/>
  </r>
  <r>
    <n v="7230675"/>
    <x v="1"/>
    <s v="Diana DeGette"/>
  </r>
  <r>
    <n v="7148282"/>
    <x v="1"/>
    <s v="Diana DeGette"/>
  </r>
  <r>
    <n v="7633804"/>
    <x v="1"/>
    <s v="Diana DeGette"/>
  </r>
  <r>
    <n v="5530541"/>
    <x v="1"/>
    <s v="Diana DeGette"/>
  </r>
  <r>
    <n v="7439083"/>
    <x v="1"/>
    <s v="Diana DeGette"/>
  </r>
  <r>
    <n v="5878181"/>
    <x v="1"/>
    <s v="Diana DeGette"/>
  </r>
  <r>
    <n v="6578374"/>
    <x v="1"/>
    <s v="Diana DeGette"/>
  </r>
  <r>
    <n v="7365376"/>
    <x v="1"/>
    <s v="Diana DeGette"/>
  </r>
  <r>
    <n v="7082142"/>
    <x v="1"/>
    <s v="Diana DeGette"/>
  </r>
  <r>
    <n v="5658225"/>
    <x v="1"/>
    <s v="Diana DeGette"/>
  </r>
  <r>
    <n v="5546662"/>
    <x v="1"/>
    <s v="Diana DeGette"/>
  </r>
  <r>
    <n v="7290436"/>
    <x v="1"/>
    <s v="Diana DeGette"/>
  </r>
  <r>
    <n v="7965273"/>
    <x v="1"/>
    <s v="Diana DeGette"/>
  </r>
  <r>
    <n v="5945609"/>
    <x v="1"/>
    <s v="Diana DeGette"/>
  </r>
  <r>
    <n v="6679508"/>
    <x v="1"/>
    <s v="Diana DeGette"/>
  </r>
  <r>
    <n v="5673684"/>
    <x v="1"/>
    <s v="Diana DeGette"/>
  </r>
  <r>
    <n v="6054335"/>
    <x v="1"/>
    <s v="Diana DeGette"/>
  </r>
  <r>
    <n v="7169311"/>
    <x v="1"/>
    <s v="Diana DeGette"/>
  </r>
  <r>
    <n v="6183742"/>
    <x v="1"/>
    <s v="Diana DeGette"/>
  </r>
  <r>
    <n v="5745586"/>
    <x v="1"/>
    <s v="Diana DeGette"/>
  </r>
  <r>
    <n v="5760019"/>
    <x v="1"/>
    <s v="Diana DeGette"/>
  </r>
  <r>
    <n v="7631529"/>
    <x v="1"/>
    <s v="Diana DeGette"/>
  </r>
  <r>
    <n v="6804254"/>
    <x v="1"/>
    <s v="Diana DeGette"/>
  </r>
  <r>
    <n v="5229721"/>
    <x v="1"/>
    <s v="Diana DeGette"/>
  </r>
  <r>
    <n v="5396182"/>
    <x v="1"/>
    <s v="Diana DeGette"/>
  </r>
  <r>
    <n v="7223566"/>
    <x v="1"/>
    <s v="Diana DeGette"/>
  </r>
  <r>
    <n v="5990398"/>
    <x v="1"/>
    <s v="Diana DeGette"/>
  </r>
  <r>
    <n v="7042112"/>
    <x v="1"/>
    <s v="Diana DeGette"/>
  </r>
  <r>
    <n v="6986239"/>
    <x v="1"/>
    <s v="Diana DeGette"/>
  </r>
  <r>
    <n v="5982268"/>
    <x v="1"/>
    <s v="Diana DeGette"/>
  </r>
  <r>
    <n v="5592146"/>
    <x v="1"/>
    <s v="Diana DeGette"/>
  </r>
  <r>
    <n v="7294397"/>
    <x v="1"/>
    <s v="Diana DeGette"/>
  </r>
  <r>
    <n v="6635196"/>
    <x v="1"/>
    <s v="Diana DeGette"/>
  </r>
  <r>
    <n v="7603312"/>
    <x v="1"/>
    <s v="Diana DeGette"/>
  </r>
  <r>
    <n v="5436078"/>
    <x v="1"/>
    <s v="Diana DeGette"/>
  </r>
  <r>
    <n v="6388114"/>
    <x v="1"/>
    <s v="Diana DeGette"/>
  </r>
  <r>
    <n v="6897190"/>
    <x v="1"/>
    <s v="Diana DeGette"/>
  </r>
  <r>
    <n v="7094501"/>
    <x v="1"/>
    <s v="Diana DeGette"/>
  </r>
  <r>
    <n v="7475734"/>
    <x v="1"/>
    <s v="Diana DeGette"/>
  </r>
  <r>
    <n v="6853040"/>
    <x v="1"/>
    <s v="Diana DeGette"/>
  </r>
  <r>
    <n v="7631278"/>
    <x v="1"/>
    <s v="Diana DeGette"/>
  </r>
  <r>
    <n v="7856220"/>
    <x v="1"/>
    <s v="Diana DeGette"/>
  </r>
  <r>
    <n v="5965240"/>
    <x v="1"/>
    <s v="Diana DeGette"/>
  </r>
  <r>
    <n v="7816766"/>
    <x v="1"/>
    <s v="Diana DeGette"/>
  </r>
  <r>
    <n v="6706111"/>
    <x v="1"/>
    <s v="Diana DeGette"/>
  </r>
  <r>
    <n v="7036504"/>
    <x v="1"/>
    <s v="Diana DeGette"/>
  </r>
  <r>
    <n v="6244640"/>
    <x v="1"/>
    <s v="Diana DeGette"/>
  </r>
  <r>
    <n v="7299356"/>
    <x v="1"/>
    <s v="Diana DeGette"/>
  </r>
  <r>
    <n v="6782911"/>
    <x v="1"/>
    <s v="Diana DeGette"/>
  </r>
  <r>
    <n v="5572317"/>
    <x v="1"/>
    <s v="Diana DeGette"/>
  </r>
  <r>
    <n v="7148281"/>
    <x v="1"/>
    <s v="Diana DeGette"/>
  </r>
  <r>
    <n v="6754580"/>
    <x v="1"/>
    <s v="Diana DeGette"/>
  </r>
  <r>
    <n v="6199117"/>
    <x v="1"/>
    <s v="Diana DeGette"/>
  </r>
  <r>
    <n v="6958850"/>
    <x v="1"/>
    <s v="Diana DeGette"/>
  </r>
  <r>
    <n v="6979877"/>
    <x v="1"/>
    <s v="Diana DeGette"/>
  </r>
  <r>
    <n v="7318352"/>
    <x v="1"/>
    <s v="Diana DeGette"/>
  </r>
  <r>
    <n v="5197355"/>
    <x v="1"/>
    <s v="Diana DeGette"/>
  </r>
  <r>
    <n v="6308497"/>
    <x v="1"/>
    <s v="Diana DeGette"/>
  </r>
  <r>
    <n v="7514304"/>
    <x v="1"/>
    <s v="Diana DeGette"/>
  </r>
  <r>
    <n v="5958562"/>
    <x v="1"/>
    <s v="Diana DeGette"/>
  </r>
  <r>
    <n v="6823943"/>
    <x v="1"/>
    <s v="Diana DeGette"/>
  </r>
  <r>
    <n v="7336769"/>
    <x v="1"/>
    <s v="Diana DeGette"/>
  </r>
  <r>
    <n v="6734168"/>
    <x v="1"/>
    <s v="Diana DeGette"/>
  </r>
  <r>
    <n v="7821636"/>
    <x v="1"/>
    <s v="Diana DeGette"/>
  </r>
  <r>
    <n v="7503959"/>
    <x v="1"/>
    <s v="Diana DeGette"/>
  </r>
  <r>
    <n v="6732150"/>
    <x v="1"/>
    <s v="Diana DeGette"/>
  </r>
  <r>
    <n v="7821388"/>
    <x v="1"/>
    <s v="Diana DeGette"/>
  </r>
  <r>
    <n v="6836317"/>
    <x v="1"/>
    <s v="Diana DeGette"/>
  </r>
  <r>
    <n v="5209706"/>
    <x v="1"/>
    <s v="Diana DeGette"/>
  </r>
  <r>
    <n v="7257400"/>
    <x v="1"/>
    <s v="Diana DeGette"/>
  </r>
  <r>
    <n v="7329501"/>
    <x v="1"/>
    <s v="Diana DeGette"/>
  </r>
  <r>
    <n v="7834566"/>
    <x v="1"/>
    <s v="Diana DeGette"/>
  </r>
  <r>
    <n v="6193250"/>
    <x v="1"/>
    <s v="Diana DeGette"/>
  </r>
  <r>
    <n v="5960018"/>
    <x v="1"/>
    <s v="Diana DeGette"/>
  </r>
  <r>
    <n v="7154172"/>
    <x v="1"/>
    <s v="Diana DeGette"/>
  </r>
  <r>
    <n v="7963818"/>
    <x v="1"/>
    <s v="Diana DeGette"/>
  </r>
  <r>
    <n v="5975383"/>
    <x v="1"/>
    <s v="Diana DeGette"/>
  </r>
  <r>
    <n v="6742055"/>
    <x v="1"/>
    <s v="Diana DeGette"/>
  </r>
  <r>
    <n v="5216347"/>
    <x v="1"/>
    <s v="Diana DeGette"/>
  </r>
  <r>
    <n v="5916427"/>
    <x v="1"/>
    <s v="Diana DeGette"/>
  </r>
  <r>
    <n v="6204755"/>
    <x v="1"/>
    <s v="Diana DeGette"/>
  </r>
  <r>
    <n v="5144751"/>
    <x v="1"/>
    <s v="Diana DeGette"/>
  </r>
  <r>
    <n v="7813780"/>
    <x v="1"/>
    <s v="Diana DeGette"/>
  </r>
  <r>
    <n v="5690386"/>
    <x v="1"/>
    <s v="Diana DeGette"/>
  </r>
  <r>
    <n v="6535913"/>
    <x v="1"/>
    <s v="Diana DeGette"/>
  </r>
  <r>
    <n v="5733218"/>
    <x v="1"/>
    <s v="Diana DeGette"/>
  </r>
  <r>
    <n v="5853633"/>
    <x v="1"/>
    <s v="Diana DeGette"/>
  </r>
  <r>
    <n v="7030823"/>
    <x v="1"/>
    <s v="Diana DeGette"/>
  </r>
  <r>
    <n v="6544978"/>
    <x v="1"/>
    <s v="Diana DeGette"/>
  </r>
  <r>
    <n v="7359665"/>
    <x v="1"/>
    <s v="Diana DeGette"/>
  </r>
  <r>
    <n v="5491242"/>
    <x v="1"/>
    <s v="Diana DeGette"/>
  </r>
  <r>
    <n v="7975556"/>
    <x v="1"/>
    <s v="Diana DeGette"/>
  </r>
  <r>
    <n v="5100454"/>
    <x v="1"/>
    <s v="Diana DeGette"/>
  </r>
  <r>
    <n v="6815159"/>
    <x v="1"/>
    <s v="Diana DeGette"/>
  </r>
  <r>
    <n v="6420127"/>
    <x v="1"/>
    <s v="Diana DeGette"/>
  </r>
  <r>
    <n v="7642522"/>
    <x v="1"/>
    <s v="Diana DeGette"/>
  </r>
  <r>
    <n v="6528521"/>
    <x v="1"/>
    <s v="Diana DeGette"/>
  </r>
  <r>
    <n v="6286472"/>
    <x v="1"/>
    <s v="Diana DeGette"/>
  </r>
  <r>
    <n v="7628663"/>
    <x v="1"/>
    <s v="Diana DeGette"/>
  </r>
  <r>
    <n v="6640305"/>
    <x v="1"/>
    <s v="Diana DeGette"/>
  </r>
  <r>
    <n v="7633551"/>
    <x v="1"/>
    <s v="Diana DeGette"/>
  </r>
  <r>
    <n v="7728775"/>
    <x v="1"/>
    <s v="Diana DeGette"/>
  </r>
  <r>
    <n v="6452143"/>
    <x v="1"/>
    <s v="Diana DeGette"/>
  </r>
  <r>
    <n v="7259019"/>
    <x v="1"/>
    <s v="Diana DeGette"/>
  </r>
  <r>
    <n v="7327022"/>
    <x v="1"/>
    <s v="Diana DeGette"/>
  </r>
  <r>
    <n v="7893460"/>
    <x v="1"/>
    <s v="Diana DeGette"/>
  </r>
  <r>
    <n v="7244378"/>
    <x v="1"/>
    <s v="Diana DeGette"/>
  </r>
  <r>
    <n v="6410064"/>
    <x v="1"/>
    <s v="Diana DeGette"/>
  </r>
  <r>
    <n v="5307535"/>
    <x v="1"/>
    <s v="Diana DeGette"/>
  </r>
  <r>
    <n v="7134652"/>
    <x v="1"/>
    <s v="Diana DeGette"/>
  </r>
  <r>
    <n v="7749835"/>
    <x v="1"/>
    <s v="Diana DeGette"/>
  </r>
  <r>
    <n v="5936861"/>
    <x v="1"/>
    <s v="Diana DeGette"/>
  </r>
  <r>
    <n v="5311797"/>
    <x v="1"/>
    <s v="Diana DeGette"/>
  </r>
  <r>
    <n v="6267198"/>
    <x v="1"/>
    <s v="Diana DeGette"/>
  </r>
  <r>
    <n v="5511236"/>
    <x v="1"/>
    <s v="Diana DeGette"/>
  </r>
  <r>
    <n v="7964024"/>
    <x v="1"/>
    <s v="Diana DeGette"/>
  </r>
  <r>
    <n v="7240803"/>
    <x v="1"/>
    <s v="Diana DeGette"/>
  </r>
  <r>
    <n v="6970351"/>
    <x v="1"/>
    <s v="Diana DeGette"/>
  </r>
  <r>
    <n v="7400475"/>
    <x v="1"/>
    <s v="Diana DeGette"/>
  </r>
  <r>
    <n v="5284633"/>
    <x v="1"/>
    <s v="Diana DeGette"/>
  </r>
  <r>
    <n v="7714090"/>
    <x v="1"/>
    <s v="Diana DeGette"/>
  </r>
  <r>
    <n v="5895171"/>
    <x v="1"/>
    <s v="Diana DeGette"/>
  </r>
  <r>
    <n v="6570701"/>
    <x v="1"/>
    <s v="Diana DeGette"/>
  </r>
  <r>
    <n v="6823279"/>
    <x v="1"/>
    <s v="Diana DeGette"/>
  </r>
  <r>
    <n v="5080940"/>
    <x v="1"/>
    <s v="Diana DeGette"/>
  </r>
  <r>
    <n v="7726570"/>
    <x v="1"/>
    <s v="Diana DeGette"/>
  </r>
  <r>
    <n v="5070418"/>
    <x v="1"/>
    <s v="Diana DeGette"/>
  </r>
  <r>
    <n v="6986060"/>
    <x v="1"/>
    <s v="Diana DeGette"/>
  </r>
  <r>
    <n v="7392352"/>
    <x v="1"/>
    <s v="Diana DeGette"/>
  </r>
  <r>
    <n v="6441989"/>
    <x v="1"/>
    <s v="Diana DeGette"/>
  </r>
  <r>
    <n v="5415926"/>
    <x v="1"/>
    <s v="Diana DeGette"/>
  </r>
  <r>
    <n v="5664765"/>
    <x v="1"/>
    <s v="Diana DeGette"/>
  </r>
  <r>
    <n v="7555376"/>
    <x v="1"/>
    <s v="Diana DeGette"/>
  </r>
  <r>
    <n v="5334412"/>
    <x v="1"/>
    <s v="Diana DeGette"/>
  </r>
  <r>
    <n v="7520382"/>
    <x v="1"/>
    <s v="Diana DeGette"/>
  </r>
  <r>
    <n v="7280606"/>
    <x v="1"/>
    <s v="Diana DeGette"/>
  </r>
  <r>
    <n v="6473723"/>
    <x v="1"/>
    <s v="Diana DeGette"/>
  </r>
  <r>
    <n v="7229688"/>
    <x v="1"/>
    <s v="Diana DeGette"/>
  </r>
  <r>
    <n v="7198253"/>
    <x v="1"/>
    <s v="Diana DeGette"/>
  </r>
  <r>
    <n v="7767216"/>
    <x v="1"/>
    <s v="Diana DeGette"/>
  </r>
  <r>
    <n v="5881666"/>
    <x v="1"/>
    <s v="Diana DeGette"/>
  </r>
  <r>
    <n v="6595509"/>
    <x v="1"/>
    <s v="Diana DeGette"/>
  </r>
  <r>
    <n v="7996561"/>
    <x v="1"/>
    <s v="Diana DeGette"/>
  </r>
  <r>
    <n v="6251824"/>
    <x v="1"/>
    <s v="Diana DeGette"/>
  </r>
  <r>
    <n v="7505738"/>
    <x v="1"/>
    <s v="Diana DeGette"/>
  </r>
  <r>
    <n v="7692927"/>
    <x v="1"/>
    <s v="Diana DeGette"/>
  </r>
  <r>
    <n v="6430020"/>
    <x v="1"/>
    <s v="Diana DeGette"/>
  </r>
  <r>
    <n v="6189010"/>
    <x v="1"/>
    <s v="Diana DeGette"/>
  </r>
  <r>
    <n v="6995624"/>
    <x v="1"/>
    <s v="Diana DeGette"/>
  </r>
  <r>
    <n v="6437513"/>
    <x v="1"/>
    <s v="Diana DeGette"/>
  </r>
  <r>
    <n v="5340866"/>
    <x v="1"/>
    <s v="Diana DeGette"/>
  </r>
  <r>
    <n v="6395477"/>
    <x v="1"/>
    <s v="Diana DeGette"/>
  </r>
  <r>
    <n v="5601374"/>
    <x v="1"/>
    <s v="Diana DeGette"/>
  </r>
  <r>
    <n v="7865539"/>
    <x v="1"/>
    <s v="Diana DeGette"/>
  </r>
  <r>
    <n v="6253661"/>
    <x v="1"/>
    <s v="Diana DeGette"/>
  </r>
  <r>
    <n v="7139215"/>
    <x v="1"/>
    <s v="Diana DeGette"/>
  </r>
  <r>
    <n v="6624992"/>
    <x v="1"/>
    <s v="Diana DeGette"/>
  </r>
  <r>
    <n v="5226231"/>
    <x v="1"/>
    <s v="Diana DeGette"/>
  </r>
  <r>
    <n v="5265662"/>
    <x v="1"/>
    <s v="Diana DeGette"/>
  </r>
  <r>
    <n v="5408584"/>
    <x v="1"/>
    <s v="Diana DeGette"/>
  </r>
  <r>
    <n v="6056702"/>
    <x v="1"/>
    <s v="Diana DeGette"/>
  </r>
  <r>
    <n v="5594116"/>
    <x v="1"/>
    <s v="Diana DeGette"/>
  </r>
  <r>
    <n v="6031280"/>
    <x v="1"/>
    <s v="Diana DeGette"/>
  </r>
  <r>
    <n v="6368134"/>
    <x v="1"/>
    <s v="Diana DeGette"/>
  </r>
  <r>
    <n v="6532491"/>
    <x v="1"/>
    <s v="Diana DeGette"/>
  </r>
  <r>
    <n v="6014922"/>
    <x v="1"/>
    <s v="Diana DeGette"/>
  </r>
  <r>
    <n v="6717233"/>
    <x v="1"/>
    <s v="Diana DeGette"/>
  </r>
  <r>
    <n v="6613768"/>
    <x v="1"/>
    <s v="Diana DeGette"/>
  </r>
  <r>
    <n v="5393888"/>
    <x v="1"/>
    <s v="Diana DeGette"/>
  </r>
  <r>
    <n v="7570237"/>
    <x v="1"/>
    <s v="Diana DeGette"/>
  </r>
  <r>
    <n v="6609814"/>
    <x v="1"/>
    <s v="Diana DeGette"/>
  </r>
  <r>
    <n v="5266043"/>
    <x v="1"/>
    <s v="Diana DeGette"/>
  </r>
  <r>
    <n v="7824274"/>
    <x v="1"/>
    <s v="Diana DeGette"/>
  </r>
  <r>
    <n v="7471420"/>
    <x v="1"/>
    <s v="Diana DeGette"/>
  </r>
  <r>
    <n v="7471899"/>
    <x v="1"/>
    <s v="Diana DeGette"/>
  </r>
  <r>
    <n v="7596267"/>
    <x v="1"/>
    <s v="Diana DeGette"/>
  </r>
  <r>
    <n v="5209221"/>
    <x v="1"/>
    <s v="Diana DeGette"/>
  </r>
  <r>
    <n v="7968337"/>
    <x v="1"/>
    <s v="Diana DeGette"/>
  </r>
  <r>
    <n v="7830928"/>
    <x v="1"/>
    <s v="Diana DeGette"/>
  </r>
  <r>
    <n v="5354572"/>
    <x v="1"/>
    <s v="Diana DeGette"/>
  </r>
  <r>
    <n v="6330361"/>
    <x v="1"/>
    <s v="Diana DeGette"/>
  </r>
  <r>
    <n v="6009454"/>
    <x v="1"/>
    <s v="Diana DeGette"/>
  </r>
  <r>
    <n v="6278982"/>
    <x v="1"/>
    <s v="Diana DeGette"/>
  </r>
  <r>
    <n v="7506485"/>
    <x v="1"/>
    <s v="Diana DeGette"/>
  </r>
  <r>
    <n v="6806881"/>
    <x v="1"/>
    <s v="Diana DeGette"/>
  </r>
  <r>
    <n v="6341573"/>
    <x v="1"/>
    <s v="Diana DeGette"/>
  </r>
  <r>
    <n v="6412487"/>
    <x v="1"/>
    <s v="Diana DeGette"/>
  </r>
  <r>
    <n v="5370116"/>
    <x v="1"/>
    <s v="Diana DeGette"/>
  </r>
  <r>
    <n v="7809290"/>
    <x v="1"/>
    <s v="Diana DeGette"/>
  </r>
  <r>
    <n v="5173483"/>
    <x v="1"/>
    <s v="Diana DeGette"/>
  </r>
  <r>
    <n v="6242450"/>
    <x v="1"/>
    <s v="Diana DeGette"/>
  </r>
  <r>
    <n v="5440611"/>
    <x v="1"/>
    <s v="Diana DeGette"/>
  </r>
  <r>
    <n v="6995732"/>
    <x v="1"/>
    <s v="Diana DeGette"/>
  </r>
  <r>
    <n v="5155105"/>
    <x v="1"/>
    <s v="Diana DeGette"/>
  </r>
  <r>
    <n v="7817260"/>
    <x v="1"/>
    <s v="Diana DeGette"/>
  </r>
  <r>
    <n v="6360881"/>
    <x v="1"/>
    <s v="Diana DeGette"/>
  </r>
  <r>
    <n v="7365453"/>
    <x v="1"/>
    <s v="Diana DeGette"/>
  </r>
  <r>
    <n v="5931052"/>
    <x v="1"/>
    <s v="Diana DeGette"/>
  </r>
  <r>
    <n v="6176541"/>
    <x v="1"/>
    <s v="Diana DeGette"/>
  </r>
  <r>
    <n v="5639024"/>
    <x v="1"/>
    <s v="Diana DeGette"/>
  </r>
  <r>
    <n v="5131815"/>
    <x v="1"/>
    <s v="Diana DeGette"/>
  </r>
  <r>
    <n v="7360692"/>
    <x v="1"/>
    <s v="Diana DeGette"/>
  </r>
  <r>
    <n v="7915951"/>
    <x v="1"/>
    <s v="Diana DeGette"/>
  </r>
  <r>
    <n v="7257575"/>
    <x v="1"/>
    <s v="Diana DeGette"/>
  </r>
  <r>
    <n v="6121070"/>
    <x v="1"/>
    <s v="Diana DeGette"/>
  </r>
  <r>
    <n v="7197879"/>
    <x v="1"/>
    <s v="Diana DeGette"/>
  </r>
  <r>
    <n v="6553854"/>
    <x v="1"/>
    <s v="Diana DeGette"/>
  </r>
  <r>
    <n v="5442349"/>
    <x v="1"/>
    <s v="Diana DeGette"/>
  </r>
  <r>
    <n v="6068277"/>
    <x v="1"/>
    <s v="Diana DeGette"/>
  </r>
  <r>
    <n v="7608863"/>
    <x v="1"/>
    <s v="Diana DeGette"/>
  </r>
  <r>
    <n v="6409146"/>
    <x v="1"/>
    <s v="Diana DeGette"/>
  </r>
  <r>
    <n v="6328382"/>
    <x v="1"/>
    <s v="Diana DeGette"/>
  </r>
  <r>
    <n v="6979266"/>
    <x v="1"/>
    <s v="Diana DeGette"/>
  </r>
  <r>
    <n v="7695024"/>
    <x v="1"/>
    <s v="Diana DeGette"/>
  </r>
  <r>
    <n v="7742142"/>
    <x v="1"/>
    <s v="Diana DeGette"/>
  </r>
  <r>
    <n v="6364794"/>
    <x v="1"/>
    <s v="Diana DeGette"/>
  </r>
  <r>
    <n v="6120961"/>
    <x v="1"/>
    <s v="Diana DeGette"/>
  </r>
  <r>
    <n v="7495378"/>
    <x v="1"/>
    <s v="Diana DeGette"/>
  </r>
  <r>
    <n v="6168927"/>
    <x v="1"/>
    <s v="Diana DeGette"/>
  </r>
  <r>
    <n v="5083991"/>
    <x v="1"/>
    <s v="Diana DeGette"/>
  </r>
  <r>
    <n v="5281585"/>
    <x v="1"/>
    <s v="Diana DeGette"/>
  </r>
  <r>
    <n v="7337667"/>
    <x v="1"/>
    <s v="Diana DeGette"/>
  </r>
  <r>
    <n v="5831926"/>
    <x v="1"/>
    <s v="Diana DeGette"/>
  </r>
  <r>
    <n v="5732575"/>
    <x v="1"/>
    <s v="Diana DeGette"/>
  </r>
  <r>
    <n v="5668656"/>
    <x v="1"/>
    <s v="Diana DeGette"/>
  </r>
  <r>
    <n v="7828164"/>
    <x v="1"/>
    <s v="Diana DeGette"/>
  </r>
  <r>
    <n v="5119948"/>
    <x v="1"/>
    <s v="Diana DeGette"/>
  </r>
  <r>
    <n v="7596197"/>
    <x v="1"/>
    <s v="Diana DeGette"/>
  </r>
  <r>
    <n v="6506177"/>
    <x v="1"/>
    <s v="Diana DeGette"/>
  </r>
  <r>
    <n v="6727395"/>
    <x v="1"/>
    <s v="Diana DeGette"/>
  </r>
  <r>
    <n v="7905138"/>
    <x v="1"/>
    <s v="Diana DeGette"/>
  </r>
  <r>
    <n v="6019580"/>
    <x v="1"/>
    <s v="Diana DeGette"/>
  </r>
  <r>
    <n v="7832341"/>
    <x v="1"/>
    <s v="Diana DeGette"/>
  </r>
  <r>
    <n v="7875285"/>
    <x v="1"/>
    <s v="Diana DeGette"/>
  </r>
  <r>
    <n v="6040523"/>
    <x v="1"/>
    <s v="Diana DeGette"/>
  </r>
  <r>
    <n v="5671510"/>
    <x v="1"/>
    <s v="Diana DeGette"/>
  </r>
  <r>
    <n v="6903915"/>
    <x v="1"/>
    <s v="Diana DeGette"/>
  </r>
  <r>
    <n v="6170223"/>
    <x v="1"/>
    <s v="Diana DeGette"/>
  </r>
  <r>
    <n v="5797900"/>
    <x v="1"/>
    <s v="Diana DeGette"/>
  </r>
  <r>
    <n v="6376152"/>
    <x v="1"/>
    <s v="Diana DeGette"/>
  </r>
  <r>
    <n v="7955806"/>
    <x v="1"/>
    <s v="Diana DeGette"/>
  </r>
  <r>
    <n v="7155142"/>
    <x v="1"/>
    <s v="Diana DeGette"/>
  </r>
  <r>
    <n v="5406506"/>
    <x v="1"/>
    <s v="Diana DeGette"/>
  </r>
  <r>
    <n v="6874281"/>
    <x v="1"/>
    <s v="Diana DeGette"/>
  </r>
  <r>
    <n v="5416593"/>
    <x v="1"/>
    <s v="Diana DeGette"/>
  </r>
  <r>
    <n v="6921640"/>
    <x v="1"/>
    <s v="Diana DeGette"/>
  </r>
  <r>
    <n v="5523205"/>
    <x v="1"/>
    <s v="Diana DeGette"/>
  </r>
  <r>
    <n v="6164783"/>
    <x v="1"/>
    <s v="Diana DeGette"/>
  </r>
  <r>
    <n v="7253186"/>
    <x v="1"/>
    <s v="Diana DeGette"/>
  </r>
  <r>
    <n v="6293040"/>
    <x v="1"/>
    <s v="Diana DeGette"/>
  </r>
  <r>
    <n v="6490439"/>
    <x v="1"/>
    <s v="Diana DeGette"/>
  </r>
  <r>
    <n v="5003754"/>
    <x v="1"/>
    <s v="Diana DeGette"/>
  </r>
  <r>
    <n v="5994295"/>
    <x v="1"/>
    <s v="Diana DeGette"/>
  </r>
  <r>
    <n v="6267734"/>
    <x v="1"/>
    <s v="Diana DeGette"/>
  </r>
  <r>
    <n v="6725777"/>
    <x v="1"/>
    <s v="Diana DeGette"/>
  </r>
  <r>
    <n v="6261555"/>
    <x v="1"/>
    <s v="Diana DeGette"/>
  </r>
  <r>
    <n v="5160340"/>
    <x v="1"/>
    <s v="Diana DeGette"/>
  </r>
  <r>
    <n v="7633056"/>
    <x v="1"/>
    <s v="Diana DeGette"/>
  </r>
  <r>
    <n v="6104531"/>
    <x v="1"/>
    <s v="Diana DeGette"/>
  </r>
  <r>
    <n v="6562419"/>
    <x v="1"/>
    <s v="Diana DeGette"/>
  </r>
  <r>
    <n v="7333018"/>
    <x v="1"/>
    <s v="Diana DeGette"/>
  </r>
  <r>
    <n v="6255519"/>
    <x v="1"/>
    <s v="Diana DeGette"/>
  </r>
  <r>
    <n v="6038683"/>
    <x v="1"/>
    <s v="Diana DeGette"/>
  </r>
  <r>
    <n v="6228937"/>
    <x v="1"/>
    <s v="Diana DeGette"/>
  </r>
  <r>
    <n v="7912237"/>
    <x v="1"/>
    <s v="Diana DeGette"/>
  </r>
  <r>
    <n v="6231978"/>
    <x v="1"/>
    <s v="Diana DeGette"/>
  </r>
  <r>
    <n v="7653734"/>
    <x v="1"/>
    <s v="Diana DeGette"/>
  </r>
  <r>
    <n v="6915549"/>
    <x v="1"/>
    <s v="Diana DeGette"/>
  </r>
  <r>
    <n v="6353982"/>
    <x v="1"/>
    <s v="Diana DeGette"/>
  </r>
  <r>
    <n v="5393564"/>
    <x v="1"/>
    <s v="Diana DeGette"/>
  </r>
  <r>
    <n v="5433652"/>
    <x v="1"/>
    <s v="Diana DeGette"/>
  </r>
  <r>
    <n v="5883916"/>
    <x v="1"/>
    <s v="Diana DeGette"/>
  </r>
  <r>
    <n v="7369611"/>
    <x v="1"/>
    <s v="Diana DeGette"/>
  </r>
  <r>
    <n v="6690475"/>
    <x v="1"/>
    <s v="Diana DeGette"/>
  </r>
  <r>
    <n v="6070475"/>
    <x v="1"/>
    <s v="Diana DeGette"/>
  </r>
  <r>
    <n v="7891474"/>
    <x v="1"/>
    <s v="Diana DeGette"/>
  </r>
  <r>
    <n v="7892906"/>
    <x v="1"/>
    <s v="Diana DeGette"/>
  </r>
  <r>
    <n v="6683024"/>
    <x v="1"/>
    <s v="Diana DeGette"/>
  </r>
  <r>
    <n v="6755965"/>
    <x v="1"/>
    <s v="Diana DeGette"/>
  </r>
  <r>
    <n v="7537684"/>
    <x v="1"/>
    <s v="Diana DeGette"/>
  </r>
  <r>
    <n v="6167574"/>
    <x v="1"/>
    <s v="Diana DeGette"/>
  </r>
  <r>
    <n v="6802520"/>
    <x v="1"/>
    <s v="Diana DeGette"/>
  </r>
  <r>
    <n v="5756733"/>
    <x v="1"/>
    <s v="Diana DeGette"/>
  </r>
  <r>
    <n v="7156553"/>
    <x v="1"/>
    <s v="Diana DeGette"/>
  </r>
  <r>
    <n v="5811518"/>
    <x v="1"/>
    <s v="Diana DeGette"/>
  </r>
  <r>
    <n v="5313438"/>
    <x v="1"/>
    <s v="Diana DeGette"/>
  </r>
  <r>
    <n v="5524631"/>
    <x v="1"/>
    <s v="Diana DeGette"/>
  </r>
  <r>
    <n v="5595829"/>
    <x v="1"/>
    <s v="Diana DeGette"/>
  </r>
  <r>
    <n v="7275761"/>
    <x v="1"/>
    <s v="Diana DeGette"/>
  </r>
  <r>
    <n v="5545723"/>
    <x v="1"/>
    <s v="Diana DeGette"/>
  </r>
  <r>
    <n v="6249853"/>
    <x v="1"/>
    <s v="Diana DeGette"/>
  </r>
  <r>
    <n v="7598351"/>
    <x v="1"/>
    <s v="Diana DeGette"/>
  </r>
  <r>
    <n v="5164320"/>
    <x v="1"/>
    <s v="Diana DeGette"/>
  </r>
  <r>
    <n v="6777814"/>
    <x v="1"/>
    <s v="Diana DeGette"/>
  </r>
  <r>
    <n v="6837101"/>
    <x v="1"/>
    <s v="Diana DeGette"/>
  </r>
  <r>
    <n v="5193902"/>
    <x v="1"/>
    <s v="Diana DeGette"/>
  </r>
  <r>
    <n v="6623344"/>
    <x v="1"/>
    <s v="Diana DeGette"/>
  </r>
  <r>
    <n v="6601488"/>
    <x v="1"/>
    <s v="Diana DeGette"/>
  </r>
  <r>
    <n v="7562249"/>
    <x v="1"/>
    <s v="Diana DeGette"/>
  </r>
  <r>
    <n v="6189237"/>
    <x v="1"/>
    <s v="Diana DeGette"/>
  </r>
  <r>
    <n v="5716099"/>
    <x v="1"/>
    <s v="Diana DeGette"/>
  </r>
  <r>
    <n v="5694367"/>
    <x v="1"/>
    <s v="Diana DeGette"/>
  </r>
  <r>
    <n v="7423707"/>
    <x v="1"/>
    <s v="Diana DeGette"/>
  </r>
  <r>
    <n v="6098433"/>
    <x v="1"/>
    <s v="Diana DeGette"/>
  </r>
  <r>
    <n v="7633360"/>
    <x v="1"/>
    <s v="Diana DeGette"/>
  </r>
  <r>
    <n v="5137002"/>
    <x v="1"/>
    <s v="Diana DeGette"/>
  </r>
  <r>
    <n v="7712684"/>
    <x v="1"/>
    <s v="Diana DeGette"/>
  </r>
  <r>
    <n v="7475487"/>
    <x v="1"/>
    <s v="Diana DeGette"/>
  </r>
  <r>
    <n v="7719980"/>
    <x v="1"/>
    <s v="Diana DeGette"/>
  </r>
  <r>
    <n v="7701733"/>
    <x v="1"/>
    <s v="Diana DeGette"/>
  </r>
  <r>
    <n v="5322150"/>
    <x v="1"/>
    <s v="Diana DeGette"/>
  </r>
  <r>
    <n v="7446684"/>
    <x v="1"/>
    <s v="Diana DeGette"/>
  </r>
  <r>
    <n v="6441456"/>
    <x v="1"/>
    <s v="Diana DeGette"/>
  </r>
  <r>
    <n v="7080083"/>
    <x v="1"/>
    <s v="Diana DeGette"/>
  </r>
  <r>
    <n v="6250069"/>
    <x v="1"/>
    <s v="Diana DeGette"/>
  </r>
  <r>
    <n v="7368464"/>
    <x v="1"/>
    <s v="Diana DeGette"/>
  </r>
  <r>
    <n v="6016358"/>
    <x v="1"/>
    <s v="Diana DeGette"/>
  </r>
  <r>
    <n v="6818346"/>
    <x v="1"/>
    <s v="Diana DeGette"/>
  </r>
  <r>
    <n v="5437239"/>
    <x v="1"/>
    <s v="Diana DeGette"/>
  </r>
  <r>
    <n v="6696158"/>
    <x v="1"/>
    <s v="Diana DeGette"/>
  </r>
  <r>
    <n v="5370832"/>
    <x v="1"/>
    <s v="Diana DeGette"/>
  </r>
  <r>
    <n v="5102072"/>
    <x v="1"/>
    <s v="Diana DeGette"/>
  </r>
  <r>
    <n v="6090624"/>
    <x v="1"/>
    <s v="Diana DeGette"/>
  </r>
  <r>
    <n v="5922950"/>
    <x v="1"/>
    <s v="Diana DeGette"/>
  </r>
  <r>
    <n v="5475812"/>
    <x v="1"/>
    <s v="Diana DeGette"/>
  </r>
  <r>
    <n v="7636865"/>
    <x v="1"/>
    <s v="Diana DeGette"/>
  </r>
  <r>
    <n v="7429200"/>
    <x v="1"/>
    <s v="Diana DeGette"/>
  </r>
  <r>
    <n v="7305790"/>
    <x v="1"/>
    <s v="Diana DeGette"/>
  </r>
  <r>
    <n v="6285526"/>
    <x v="1"/>
    <s v="Diana DeGette"/>
  </r>
  <r>
    <n v="6268947"/>
    <x v="1"/>
    <s v="Diana DeGette"/>
  </r>
  <r>
    <n v="7182384"/>
    <x v="1"/>
    <s v="Diana DeGette"/>
  </r>
  <r>
    <n v="7093717"/>
    <x v="1"/>
    <s v="Diana DeGette"/>
  </r>
  <r>
    <n v="5156485"/>
    <x v="1"/>
    <s v="Diana DeGette"/>
  </r>
  <r>
    <n v="7897468"/>
    <x v="1"/>
    <s v="Diana DeGette"/>
  </r>
  <r>
    <n v="7886393"/>
    <x v="1"/>
    <s v="Diana DeGette"/>
  </r>
  <r>
    <n v="5563025"/>
    <x v="1"/>
    <s v="Diana DeGette"/>
  </r>
  <r>
    <n v="6881442"/>
    <x v="1"/>
    <s v="Diana DeGette"/>
  </r>
  <r>
    <n v="5006094"/>
    <x v="1"/>
    <s v="Diana DeGette"/>
  </r>
  <r>
    <n v="6583142"/>
    <x v="1"/>
    <s v="Diana DeGette"/>
  </r>
  <r>
    <n v="5777255"/>
    <x v="1"/>
    <s v="Diana DeGette"/>
  </r>
  <r>
    <n v="6900443"/>
    <x v="1"/>
    <s v="Diana DeGette"/>
  </r>
  <r>
    <n v="6234558"/>
    <x v="1"/>
    <s v="Diana DeGette"/>
  </r>
  <r>
    <n v="5954188"/>
    <x v="1"/>
    <s v="Diana DeGette"/>
  </r>
  <r>
    <n v="5026451"/>
    <x v="1"/>
    <s v="Diana DeGette"/>
  </r>
  <r>
    <n v="7839356"/>
    <x v="1"/>
    <s v="Diana DeGette"/>
  </r>
  <r>
    <n v="5986430"/>
    <x v="1"/>
    <s v="Diana DeGette"/>
  </r>
  <r>
    <n v="7921060"/>
    <x v="1"/>
    <s v="Diana DeGette"/>
  </r>
  <r>
    <n v="5493588"/>
    <x v="1"/>
    <s v="Diana DeGette"/>
  </r>
  <r>
    <n v="5105085"/>
    <x v="1"/>
    <s v="Diana DeGette"/>
  </r>
  <r>
    <n v="6799214"/>
    <x v="1"/>
    <s v="Diana DeGette"/>
  </r>
  <r>
    <n v="7043765"/>
    <x v="1"/>
    <s v="Diana DeGette"/>
  </r>
  <r>
    <n v="5387351"/>
    <x v="1"/>
    <s v="Diana DeGette"/>
  </r>
  <r>
    <n v="6881277"/>
    <x v="1"/>
    <s v="Diana DeGette"/>
  </r>
  <r>
    <n v="7983193"/>
    <x v="1"/>
    <s v="Diana DeGette"/>
  </r>
  <r>
    <n v="6724065"/>
    <x v="1"/>
    <s v="Diana DeGette"/>
  </r>
  <r>
    <n v="5971625"/>
    <x v="1"/>
    <s v="Diana DeGette"/>
  </r>
  <r>
    <n v="5759347"/>
    <x v="1"/>
    <s v="Diana DeGette"/>
  </r>
  <r>
    <n v="5066074"/>
    <x v="1"/>
    <s v="Diana DeGette"/>
  </r>
  <r>
    <n v="7562677"/>
    <x v="1"/>
    <s v="Diana DeGette"/>
  </r>
  <r>
    <n v="5423234"/>
    <x v="1"/>
    <s v="Diana DeGette"/>
  </r>
  <r>
    <n v="7544912"/>
    <x v="1"/>
    <s v="Diana DeGette"/>
  </r>
  <r>
    <n v="5659047"/>
    <x v="1"/>
    <s v="Diana DeGette"/>
  </r>
  <r>
    <n v="5453613"/>
    <x v="1"/>
    <s v="Diana DeGette"/>
  </r>
  <r>
    <n v="5705209"/>
    <x v="1"/>
    <s v="Diana DeGette"/>
  </r>
  <r>
    <n v="5884317"/>
    <x v="1"/>
    <s v="Diana DeGette"/>
  </r>
  <r>
    <n v="7119853"/>
    <x v="1"/>
    <s v="Diana DeGette"/>
  </r>
  <r>
    <n v="5500013"/>
    <x v="1"/>
    <s v="Diana DeGette"/>
  </r>
  <r>
    <n v="6832054"/>
    <x v="1"/>
    <s v="Diana DeGette"/>
  </r>
  <r>
    <n v="6482771"/>
    <x v="1"/>
    <s v="Diana DeGette"/>
  </r>
  <r>
    <n v="7970499"/>
    <x v="1"/>
    <s v="Diana DeGette"/>
  </r>
  <r>
    <n v="6670425"/>
    <x v="1"/>
    <s v="Diana DeGette"/>
  </r>
  <r>
    <n v="5759249"/>
    <x v="1"/>
    <s v="Diana DeGette"/>
  </r>
  <r>
    <n v="5113181"/>
    <x v="1"/>
    <s v="Diana DeGette"/>
  </r>
  <r>
    <n v="6257049"/>
    <x v="1"/>
    <s v="Diana DeGette"/>
  </r>
  <r>
    <n v="5222401"/>
    <x v="1"/>
    <s v="Diana DeGette"/>
  </r>
  <r>
    <n v="6174201"/>
    <x v="1"/>
    <s v="Diana DeGette"/>
  </r>
  <r>
    <n v="7862389"/>
    <x v="1"/>
    <s v="Diana DeGette"/>
  </r>
  <r>
    <n v="6632751"/>
    <x v="1"/>
    <s v="Diana DeGette"/>
  </r>
  <r>
    <n v="7021375"/>
    <x v="1"/>
    <s v="Diana DeGette"/>
  </r>
  <r>
    <n v="7586943"/>
    <x v="1"/>
    <s v="Diana DeGette"/>
  </r>
  <r>
    <n v="7299811"/>
    <x v="1"/>
    <s v="Diana DeGette"/>
  </r>
  <r>
    <n v="6333531"/>
    <x v="1"/>
    <s v="Diana DeGette"/>
  </r>
  <r>
    <n v="6240891"/>
    <x v="1"/>
    <s v="Diana DeGette"/>
  </r>
  <r>
    <n v="5224290"/>
    <x v="1"/>
    <s v="Diana DeGette"/>
  </r>
  <r>
    <n v="7672861"/>
    <x v="1"/>
    <s v="Diana DeGette"/>
  </r>
  <r>
    <n v="7768449"/>
    <x v="1"/>
    <s v="Diana DeGette"/>
  </r>
  <r>
    <n v="5336004"/>
    <x v="1"/>
    <s v="Diana DeGette"/>
  </r>
  <r>
    <n v="6933535"/>
    <x v="1"/>
    <s v="Diana DeGette"/>
  </r>
  <r>
    <n v="6517710"/>
    <x v="1"/>
    <s v="Diana DeGette"/>
  </r>
  <r>
    <n v="6549131"/>
    <x v="1"/>
    <s v="Diana DeGette"/>
  </r>
  <r>
    <n v="6215169"/>
    <x v="1"/>
    <s v="Diana DeGette"/>
  </r>
  <r>
    <n v="6751174"/>
    <x v="1"/>
    <s v="Diana DeGette"/>
  </r>
  <r>
    <n v="6752020"/>
    <x v="1"/>
    <s v="Diana DeGette"/>
  </r>
  <r>
    <n v="7061582"/>
    <x v="1"/>
    <s v="Diana DeGette"/>
  </r>
  <r>
    <n v="6228132"/>
    <x v="1"/>
    <s v="Diana DeGette"/>
  </r>
  <r>
    <n v="7829728"/>
    <x v="1"/>
    <s v="Diana DeGette"/>
  </r>
  <r>
    <n v="5222137"/>
    <x v="1"/>
    <s v="Diana DeGette"/>
  </r>
  <r>
    <n v="5668842"/>
    <x v="1"/>
    <s v="Diana DeGette"/>
  </r>
  <r>
    <n v="7359000"/>
    <x v="1"/>
    <s v="Diana DeGette"/>
  </r>
  <r>
    <n v="7451930"/>
    <x v="1"/>
    <s v="Diana DeGette"/>
  </r>
  <r>
    <n v="5809823"/>
    <x v="1"/>
    <s v="Diana DeGette"/>
  </r>
  <r>
    <n v="7063763"/>
    <x v="1"/>
    <s v="Diana DeGette"/>
  </r>
  <r>
    <n v="6225705"/>
    <x v="1"/>
    <s v="Diana DeGette"/>
  </r>
  <r>
    <n v="7205734"/>
    <x v="1"/>
    <s v="Diana DeGette"/>
  </r>
  <r>
    <n v="5949015"/>
    <x v="1"/>
    <s v="Diana DeGette"/>
  </r>
  <r>
    <n v="5585997"/>
    <x v="1"/>
    <s v="Diana DeGette"/>
  </r>
  <r>
    <n v="6852406"/>
    <x v="1"/>
    <s v="Diana DeGette"/>
  </r>
  <r>
    <n v="6613388"/>
    <x v="1"/>
    <s v="Diana DeGette"/>
  </r>
  <r>
    <n v="7744181"/>
    <x v="1"/>
    <s v="Diana DeGette"/>
  </r>
  <r>
    <n v="6993271"/>
    <x v="1"/>
    <s v="Diana DeGette"/>
  </r>
  <r>
    <n v="6318261"/>
    <x v="1"/>
    <s v="Diana DeGette"/>
  </r>
  <r>
    <n v="6737448"/>
    <x v="1"/>
    <s v="Diana DeGette"/>
  </r>
  <r>
    <n v="7164432"/>
    <x v="1"/>
    <s v="Diana DeGette"/>
  </r>
  <r>
    <n v="5678168"/>
    <x v="1"/>
    <s v="Diana DeGette"/>
  </r>
  <r>
    <n v="6658812"/>
    <x v="1"/>
    <s v="Diana DeGette"/>
  </r>
  <r>
    <n v="7683437"/>
    <x v="1"/>
    <s v="Diana DeGette"/>
  </r>
  <r>
    <n v="6719206"/>
    <x v="1"/>
    <s v="Diana DeGette"/>
  </r>
  <r>
    <n v="7965666"/>
    <x v="1"/>
    <s v="Diana DeGette"/>
  </r>
  <r>
    <n v="7173608"/>
    <x v="1"/>
    <s v="Diana DeGette"/>
  </r>
  <r>
    <n v="7378838"/>
    <x v="1"/>
    <s v="Diana DeGette"/>
  </r>
  <r>
    <n v="7430564"/>
    <x v="1"/>
    <s v="Diana DeGette"/>
  </r>
  <r>
    <n v="7125543"/>
    <x v="1"/>
    <s v="Diana DeGette"/>
  </r>
  <r>
    <n v="7437957"/>
    <x v="1"/>
    <s v="Diana DeGette"/>
  </r>
  <r>
    <n v="7113201"/>
    <x v="1"/>
    <s v="Diana DeGette"/>
  </r>
  <r>
    <n v="7174448"/>
    <x v="1"/>
    <s v="Diana DeGette"/>
  </r>
  <r>
    <n v="7389411"/>
    <x v="1"/>
    <s v="Diana DeGette"/>
  </r>
  <r>
    <n v="7800746"/>
    <x v="1"/>
    <s v="Diana DeGette"/>
  </r>
  <r>
    <n v="6447817"/>
    <x v="1"/>
    <s v="Diana DeGette"/>
  </r>
  <r>
    <n v="6388736"/>
    <x v="1"/>
    <s v="Diana DeGette"/>
  </r>
  <r>
    <n v="6678352"/>
    <x v="1"/>
    <s v="Diana DeGette"/>
  </r>
  <r>
    <n v="7857908"/>
    <x v="1"/>
    <s v="Diana DeGette"/>
  </r>
  <r>
    <n v="6525811"/>
    <x v="1"/>
    <s v="Diana DeGette"/>
  </r>
  <r>
    <n v="7103258"/>
    <x v="1"/>
    <s v="Diana DeGette"/>
  </r>
  <r>
    <n v="7285204"/>
    <x v="1"/>
    <s v="Diana DeGette"/>
  </r>
  <r>
    <n v="5469387"/>
    <x v="1"/>
    <s v="Diana DeGette"/>
  </r>
  <r>
    <n v="6628850"/>
    <x v="1"/>
    <s v="Diana DeGette"/>
  </r>
  <r>
    <n v="5440158"/>
    <x v="1"/>
    <s v="Diana DeGette"/>
  </r>
  <r>
    <n v="5988880"/>
    <x v="1"/>
    <s v="Diana DeGette"/>
  </r>
  <r>
    <n v="5964783"/>
    <x v="1"/>
    <s v="Diana DeGette"/>
  </r>
  <r>
    <n v="6966729"/>
    <x v="1"/>
    <s v="Diana DeGette"/>
  </r>
  <r>
    <n v="7438709"/>
    <x v="1"/>
    <s v="Diana DeGette"/>
  </r>
  <r>
    <n v="5155589"/>
    <x v="1"/>
    <s v="Diana DeGette"/>
  </r>
  <r>
    <n v="7399229"/>
    <x v="1"/>
    <s v="Diana DeGette"/>
  </r>
  <r>
    <n v="5004052"/>
    <x v="1"/>
    <s v="Diana DeGette"/>
  </r>
  <r>
    <n v="6489369"/>
    <x v="1"/>
    <s v="Diana DeGette"/>
  </r>
  <r>
    <n v="5387822"/>
    <x v="1"/>
    <s v="Diana DeGette"/>
  </r>
  <r>
    <n v="5325628"/>
    <x v="1"/>
    <s v="Diana DeGette"/>
  </r>
  <r>
    <n v="6357109"/>
    <x v="1"/>
    <s v="Diana DeGette"/>
  </r>
  <r>
    <n v="7272144"/>
    <x v="1"/>
    <s v="Diana DeGette"/>
  </r>
  <r>
    <n v="7869885"/>
    <x v="1"/>
    <s v="Diana DeGette"/>
  </r>
  <r>
    <n v="6580948"/>
    <x v="1"/>
    <s v="Diana DeGette"/>
  </r>
  <r>
    <n v="5915715"/>
    <x v="1"/>
    <s v="Diana DeGette"/>
  </r>
  <r>
    <n v="6189954"/>
    <x v="1"/>
    <s v="Diana DeGette"/>
  </r>
  <r>
    <n v="5547152"/>
    <x v="1"/>
    <s v="Diana DeGette"/>
  </r>
  <r>
    <n v="7722290"/>
    <x v="1"/>
    <s v="Diana DeGette"/>
  </r>
  <r>
    <n v="7094227"/>
    <x v="1"/>
    <s v="Diana DeGette"/>
  </r>
  <r>
    <n v="6868131"/>
    <x v="1"/>
    <s v="Diana DeGette"/>
  </r>
  <r>
    <n v="6186841"/>
    <x v="1"/>
    <s v="Diana DeGette"/>
  </r>
  <r>
    <n v="5887915"/>
    <x v="1"/>
    <s v="Diana DeGette"/>
  </r>
  <r>
    <n v="5380256"/>
    <x v="1"/>
    <s v="Diana DeGette"/>
  </r>
  <r>
    <n v="7506811"/>
    <x v="1"/>
    <s v="Diana DeGette"/>
  </r>
  <r>
    <n v="5114248"/>
    <x v="1"/>
    <s v="Diana DeGette"/>
  </r>
  <r>
    <n v="5372691"/>
    <x v="1"/>
    <s v="Diana DeGette"/>
  </r>
  <r>
    <n v="7568577"/>
    <x v="1"/>
    <s v="Diana DeGette"/>
  </r>
  <r>
    <n v="6404913"/>
    <x v="1"/>
    <s v="Diana DeGette"/>
  </r>
  <r>
    <n v="6382553"/>
    <x v="1"/>
    <s v="Diana DeGette"/>
  </r>
  <r>
    <n v="7756926"/>
    <x v="1"/>
    <s v="Diana DeGette"/>
  </r>
  <r>
    <n v="6034838"/>
    <x v="1"/>
    <s v="Diana DeGette"/>
  </r>
  <r>
    <n v="5719148"/>
    <x v="1"/>
    <s v="Diana DeGette"/>
  </r>
  <r>
    <n v="5164216"/>
    <x v="1"/>
    <s v="Diana DeGette"/>
  </r>
  <r>
    <n v="5331407"/>
    <x v="1"/>
    <s v="Diana DeGette"/>
  </r>
  <r>
    <n v="7189318"/>
    <x v="1"/>
    <s v="Diana DeGette"/>
  </r>
  <r>
    <n v="6969421"/>
    <x v="1"/>
    <s v="Diana DeGette"/>
  </r>
  <r>
    <n v="6633109"/>
    <x v="1"/>
    <s v="Diana DeGette"/>
  </r>
  <r>
    <n v="6262584"/>
    <x v="1"/>
    <s v="Diana DeGette"/>
  </r>
  <r>
    <n v="5062688"/>
    <x v="1"/>
    <s v="Diana DeGette"/>
  </r>
  <r>
    <n v="7222766"/>
    <x v="1"/>
    <s v="Diana DeGette"/>
  </r>
  <r>
    <n v="6980795"/>
    <x v="1"/>
    <s v="Diana DeGette"/>
  </r>
  <r>
    <n v="7651620"/>
    <x v="1"/>
    <s v="Diana DeGette"/>
  </r>
  <r>
    <n v="7173159"/>
    <x v="1"/>
    <s v="Diana DeGette"/>
  </r>
  <r>
    <n v="7028614"/>
    <x v="1"/>
    <s v="Diana DeGette"/>
  </r>
  <r>
    <n v="6659716"/>
    <x v="1"/>
    <s v="Diana DeGette"/>
  </r>
  <r>
    <n v="5072076"/>
    <x v="1"/>
    <s v="Diana DeGette"/>
  </r>
  <r>
    <n v="5557302"/>
    <x v="1"/>
    <s v="Diana DeGette"/>
  </r>
  <r>
    <n v="7322975"/>
    <x v="1"/>
    <s v="Diana DeGette"/>
  </r>
  <r>
    <n v="6197755"/>
    <x v="1"/>
    <s v="Diana DeGette"/>
  </r>
  <r>
    <n v="6855986"/>
    <x v="1"/>
    <s v="Diana DeGette"/>
  </r>
  <r>
    <n v="5736450"/>
    <x v="1"/>
    <s v="Diana DeGette"/>
  </r>
  <r>
    <n v="6114146"/>
    <x v="1"/>
    <s v="Diana DeGette"/>
  </r>
  <r>
    <n v="5913457"/>
    <x v="1"/>
    <s v="Diana DeGette"/>
  </r>
  <r>
    <n v="7137125"/>
    <x v="1"/>
    <s v="Diana DeGette"/>
  </r>
  <r>
    <n v="5185599"/>
    <x v="1"/>
    <s v="Diana DeGette"/>
  </r>
  <r>
    <n v="6730596"/>
    <x v="1"/>
    <s v="Diana DeGette"/>
  </r>
  <r>
    <n v="7170161"/>
    <x v="1"/>
    <s v="Diana DeGette"/>
  </r>
  <r>
    <n v="5230326"/>
    <x v="1"/>
    <s v="Diana DeGette"/>
  </r>
  <r>
    <n v="7373592"/>
    <x v="1"/>
    <s v="Diana DeGette"/>
  </r>
  <r>
    <n v="6554889"/>
    <x v="1"/>
    <s v="Diana DeGette"/>
  </r>
  <r>
    <n v="5490896"/>
    <x v="1"/>
    <s v="Diana DeGette"/>
  </r>
  <r>
    <n v="5882478"/>
    <x v="1"/>
    <s v="Diana DeGette"/>
  </r>
  <r>
    <n v="6349064"/>
    <x v="1"/>
    <s v="Diana DeGette"/>
  </r>
  <r>
    <n v="6216089"/>
    <x v="1"/>
    <s v="Diana DeGette"/>
  </r>
  <r>
    <n v="6397884"/>
    <x v="1"/>
    <s v="Diana DeGette"/>
  </r>
  <r>
    <n v="5681089"/>
    <x v="1"/>
    <s v="Diana DeGette"/>
  </r>
  <r>
    <n v="7141934"/>
    <x v="1"/>
    <s v="Diana DeGette"/>
  </r>
  <r>
    <n v="7896133"/>
    <x v="1"/>
    <s v="Diana DeGette"/>
  </r>
  <r>
    <n v="5923157"/>
    <x v="1"/>
    <s v="Diana DeGette"/>
  </r>
  <r>
    <n v="6207418"/>
    <x v="1"/>
    <s v="Diana DeGette"/>
  </r>
  <r>
    <n v="6259204"/>
    <x v="1"/>
    <s v="Diana DeGette"/>
  </r>
  <r>
    <n v="7908883"/>
    <x v="1"/>
    <s v="Diana DeGette"/>
  </r>
  <r>
    <n v="7853975"/>
    <x v="1"/>
    <s v="Diana DeGette"/>
  </r>
  <r>
    <n v="7143671"/>
    <x v="1"/>
    <s v="Diana DeGette"/>
  </r>
  <r>
    <n v="5140949"/>
    <x v="1"/>
    <s v="Diana DeGette"/>
  </r>
  <r>
    <n v="5102146"/>
    <x v="1"/>
    <s v="Diana DeGette"/>
  </r>
  <r>
    <n v="5651177"/>
    <x v="1"/>
    <s v="Diana DeGette"/>
  </r>
  <r>
    <n v="6486427"/>
    <x v="1"/>
    <s v="Diana DeGette"/>
  </r>
  <r>
    <n v="7906977"/>
    <x v="1"/>
    <s v="Diana DeGette"/>
  </r>
  <r>
    <n v="7880892"/>
    <x v="1"/>
    <s v="Diana DeGette"/>
  </r>
  <r>
    <n v="5455501"/>
    <x v="1"/>
    <s v="Diana DeGette"/>
  </r>
  <r>
    <n v="5836124"/>
    <x v="1"/>
    <s v="Diana DeGette"/>
  </r>
  <r>
    <n v="7799480"/>
    <x v="1"/>
    <s v="Diana DeGette"/>
  </r>
  <r>
    <n v="5092871"/>
    <x v="1"/>
    <s v="Diana DeGette"/>
  </r>
  <r>
    <n v="6227475"/>
    <x v="1"/>
    <s v="Diana DeGette"/>
  </r>
  <r>
    <n v="7439997"/>
    <x v="1"/>
    <s v="Diana DeGette"/>
  </r>
  <r>
    <n v="6081699"/>
    <x v="1"/>
    <s v="Diana DeGette"/>
  </r>
  <r>
    <n v="7271468"/>
    <x v="1"/>
    <s v="Diana DeGette"/>
  </r>
  <r>
    <n v="7339350"/>
    <x v="1"/>
    <s v="Diana DeGette"/>
  </r>
  <r>
    <n v="6039120"/>
    <x v="1"/>
    <s v="Diana DeGette"/>
  </r>
  <r>
    <n v="7880840"/>
    <x v="1"/>
    <s v="Diana DeGette"/>
  </r>
  <r>
    <n v="7485748"/>
    <x v="1"/>
    <s v="Diana DeGette"/>
  </r>
  <r>
    <n v="5781453"/>
    <x v="1"/>
    <s v="Diana DeGette"/>
  </r>
  <r>
    <n v="5185027"/>
    <x v="1"/>
    <s v="Diana DeGette"/>
  </r>
  <r>
    <n v="6094042"/>
    <x v="1"/>
    <s v="Diana DeGette"/>
  </r>
  <r>
    <n v="7327503"/>
    <x v="1"/>
    <s v="Diana DeGette"/>
  </r>
  <r>
    <n v="6251506"/>
    <x v="1"/>
    <s v="Diana DeGette"/>
  </r>
  <r>
    <n v="6976931"/>
    <x v="1"/>
    <s v="Diana DeGette"/>
  </r>
  <r>
    <n v="5061923"/>
    <x v="1"/>
    <s v="Diana DeGette"/>
  </r>
  <r>
    <n v="6352161"/>
    <x v="1"/>
    <s v="Diana DeGette"/>
  </r>
  <r>
    <n v="6597625"/>
    <x v="1"/>
    <s v="Diana DeGette"/>
  </r>
  <r>
    <n v="7273869"/>
    <x v="1"/>
    <s v="Diana DeGette"/>
  </r>
  <r>
    <n v="5901373"/>
    <x v="1"/>
    <s v="Diana DeGette"/>
  </r>
  <r>
    <n v="6873561"/>
    <x v="1"/>
    <s v="Diana DeGette"/>
  </r>
  <r>
    <n v="7993719"/>
    <x v="1"/>
    <s v="Diana DeGette"/>
  </r>
  <r>
    <n v="5823352"/>
    <x v="1"/>
    <s v="Diana DeGette"/>
  </r>
  <r>
    <n v="6250591"/>
    <x v="1"/>
    <s v="Diana DeGette"/>
  </r>
  <r>
    <n v="5187028"/>
    <x v="1"/>
    <s v="Diana DeGette"/>
  </r>
  <r>
    <n v="5588028"/>
    <x v="1"/>
    <s v="Diana DeGette"/>
  </r>
  <r>
    <n v="7764367"/>
    <x v="1"/>
    <s v="Diana DeGette"/>
  </r>
  <r>
    <n v="6541303"/>
    <x v="1"/>
    <s v="Diana DeGette"/>
  </r>
  <r>
    <n v="6468518"/>
    <x v="1"/>
    <s v="Diana DeGette"/>
  </r>
  <r>
    <n v="5012954"/>
    <x v="1"/>
    <s v="Diana DeGette"/>
  </r>
  <r>
    <n v="6722686"/>
    <x v="1"/>
    <s v="Diana DeGette"/>
  </r>
  <r>
    <n v="6829044"/>
    <x v="1"/>
    <s v="Diana DeGette"/>
  </r>
  <r>
    <n v="6118671"/>
    <x v="1"/>
    <s v="Diana DeGette"/>
  </r>
  <r>
    <n v="6114405"/>
    <x v="1"/>
    <s v="Diana DeGette"/>
  </r>
  <r>
    <n v="6870730"/>
    <x v="1"/>
    <s v="Diana DeGette"/>
  </r>
  <r>
    <n v="7783987"/>
    <x v="1"/>
    <s v="Diana DeGette"/>
  </r>
  <r>
    <n v="5903244"/>
    <x v="1"/>
    <s v="Diana DeGette"/>
  </r>
  <r>
    <n v="7911839"/>
    <x v="1"/>
    <s v="Diana DeGette"/>
  </r>
  <r>
    <n v="5653930"/>
    <x v="1"/>
    <s v="Diana DeGette"/>
  </r>
  <r>
    <n v="5694833"/>
    <x v="1"/>
    <s v="Diana DeGette"/>
  </r>
  <r>
    <n v="6484516"/>
    <x v="1"/>
    <s v="Diana DeGette"/>
  </r>
  <r>
    <n v="5421000"/>
    <x v="1"/>
    <s v="Diana DeGette"/>
  </r>
  <r>
    <n v="7569094"/>
    <x v="1"/>
    <s v="Diana DeGette"/>
  </r>
  <r>
    <n v="5590555"/>
    <x v="1"/>
    <s v="Diana DeGette"/>
  </r>
  <r>
    <n v="7012789"/>
    <x v="1"/>
    <s v="Diana DeGette"/>
  </r>
  <r>
    <n v="5431417"/>
    <x v="1"/>
    <s v="Diana DeGette"/>
  </r>
  <r>
    <n v="6886767"/>
    <x v="1"/>
    <s v="Diana DeGette"/>
  </r>
  <r>
    <n v="5162169"/>
    <x v="1"/>
    <s v="Diana DeGette"/>
  </r>
  <r>
    <n v="7943595"/>
    <x v="1"/>
    <s v="Diana DeGette"/>
  </r>
  <r>
    <n v="5604608"/>
    <x v="1"/>
    <s v="Diana DeGette"/>
  </r>
  <r>
    <n v="5359772"/>
    <x v="1"/>
    <s v="Diana DeGette"/>
  </r>
  <r>
    <n v="6553979"/>
    <x v="1"/>
    <s v="Diana DeGette"/>
  </r>
  <r>
    <n v="7901089"/>
    <x v="1"/>
    <s v="Diana DeGette"/>
  </r>
  <r>
    <n v="7551279"/>
    <x v="1"/>
    <s v="Diana DeGette"/>
  </r>
  <r>
    <n v="5378338"/>
    <x v="1"/>
    <s v="Diana DeGette"/>
  </r>
  <r>
    <n v="5184758"/>
    <x v="1"/>
    <s v="Diana DeGette"/>
  </r>
  <r>
    <n v="7777077"/>
    <x v="1"/>
    <s v="Diana DeGette"/>
  </r>
  <r>
    <n v="7529337"/>
    <x v="1"/>
    <s v="Diana DeGette"/>
  </r>
  <r>
    <n v="7229384"/>
    <x v="1"/>
    <s v="Diana DeGette"/>
  </r>
  <r>
    <n v="7204924"/>
    <x v="1"/>
    <s v="Diana DeGette"/>
  </r>
  <r>
    <n v="6150965"/>
    <x v="1"/>
    <s v="Diana DeGette"/>
  </r>
  <r>
    <n v="5839896"/>
    <x v="1"/>
    <s v="Diana DeGette"/>
  </r>
  <r>
    <n v="6419340"/>
    <x v="1"/>
    <s v="Diana DeGette"/>
  </r>
  <r>
    <n v="6821594"/>
    <x v="1"/>
    <s v="Diana DeGette"/>
  </r>
  <r>
    <n v="6361418"/>
    <x v="1"/>
    <s v="Diana DeGette"/>
  </r>
  <r>
    <n v="7342838"/>
    <x v="1"/>
    <s v="Diana DeGette"/>
  </r>
  <r>
    <n v="7545693"/>
    <x v="1"/>
    <s v="Diana DeGette"/>
  </r>
  <r>
    <n v="5161459"/>
    <x v="1"/>
    <s v="Diana DeGette"/>
  </r>
  <r>
    <n v="6922141"/>
    <x v="1"/>
    <s v="Diana DeGette"/>
  </r>
  <r>
    <n v="7385545"/>
    <x v="1"/>
    <s v="Diana DeGette"/>
  </r>
  <r>
    <n v="6393301"/>
    <x v="1"/>
    <s v="Diana DeGette"/>
  </r>
  <r>
    <n v="7276979"/>
    <x v="1"/>
    <s v="Diana DeGette"/>
  </r>
  <r>
    <n v="7543462"/>
    <x v="1"/>
    <s v="Diana DeGette"/>
  </r>
  <r>
    <n v="6988509"/>
    <x v="1"/>
    <s v="Diana DeGette"/>
  </r>
  <r>
    <n v="7005484"/>
    <x v="1"/>
    <s v="Diana DeGette"/>
  </r>
  <r>
    <n v="7596672"/>
    <x v="1"/>
    <s v="Diana DeGette"/>
  </r>
  <r>
    <n v="6823732"/>
    <x v="1"/>
    <s v="Diana DeGette"/>
  </r>
  <r>
    <n v="5650208"/>
    <x v="1"/>
    <s v="Diana DeGette"/>
  </r>
  <r>
    <n v="6462472"/>
    <x v="1"/>
    <s v="Diana DeGette"/>
  </r>
  <r>
    <n v="7533391"/>
    <x v="1"/>
    <s v="Diana DeGette"/>
  </r>
  <r>
    <n v="5102914"/>
    <x v="1"/>
    <s v="Diana DeGette"/>
  </r>
  <r>
    <n v="6889433"/>
    <x v="1"/>
    <s v="Diana DeGette"/>
  </r>
  <r>
    <n v="5883030"/>
    <x v="1"/>
    <s v="Diana DeGette"/>
  </r>
  <r>
    <n v="5549217"/>
    <x v="1"/>
    <s v="Diana DeGette"/>
  </r>
  <r>
    <n v="5912248"/>
    <x v="1"/>
    <s v="Diana DeGette"/>
  </r>
  <r>
    <n v="6037917"/>
    <x v="1"/>
    <s v="Diana DeGette"/>
  </r>
  <r>
    <n v="5703992"/>
    <x v="1"/>
    <s v="Diana DeGette"/>
  </r>
  <r>
    <n v="7346028"/>
    <x v="1"/>
    <s v="Diana DeGette"/>
  </r>
  <r>
    <n v="5558728"/>
    <x v="1"/>
    <s v="Diana DeGette"/>
  </r>
  <r>
    <n v="7250286"/>
    <x v="1"/>
    <s v="Diana DeGette"/>
  </r>
  <r>
    <n v="7308186"/>
    <x v="1"/>
    <s v="Diana DeGette"/>
  </r>
  <r>
    <n v="6064007"/>
    <x v="1"/>
    <s v="Diana DeGette"/>
  </r>
  <r>
    <n v="6211241"/>
    <x v="1"/>
    <s v="Diana DeGette"/>
  </r>
  <r>
    <n v="7115372"/>
    <x v="1"/>
    <s v="Diana DeGette"/>
  </r>
  <r>
    <n v="5633647"/>
    <x v="1"/>
    <s v="Diana DeGette"/>
  </r>
  <r>
    <n v="5497989"/>
    <x v="1"/>
    <s v="Diana DeGette"/>
  </r>
  <r>
    <n v="7722128"/>
    <x v="1"/>
    <s v="Diana DeGette"/>
  </r>
  <r>
    <n v="6523866"/>
    <x v="1"/>
    <s v="Diana DeGette"/>
  </r>
  <r>
    <n v="5221711"/>
    <x v="1"/>
    <s v="Diana DeGette"/>
  </r>
  <r>
    <n v="7206022"/>
    <x v="1"/>
    <s v="Diana DeGette"/>
  </r>
  <r>
    <n v="6597330"/>
    <x v="1"/>
    <s v="Diana DeGette"/>
  </r>
  <r>
    <n v="5804421"/>
    <x v="1"/>
    <s v="Diana DeGette"/>
  </r>
  <r>
    <n v="6743390"/>
    <x v="1"/>
    <s v="Diana DeGette"/>
  </r>
  <r>
    <n v="5114963"/>
    <x v="1"/>
    <s v="Diana DeGette"/>
  </r>
  <r>
    <n v="6669303"/>
    <x v="1"/>
    <s v="Diana DeGette"/>
  </r>
  <r>
    <n v="5841126"/>
    <x v="1"/>
    <s v="Diana DeGette"/>
  </r>
  <r>
    <n v="5471115"/>
    <x v="1"/>
    <s v="Diana DeGette"/>
  </r>
  <r>
    <n v="5555911"/>
    <x v="1"/>
    <s v="Diana DeGette"/>
  </r>
  <r>
    <n v="5179461"/>
    <x v="1"/>
    <s v="Diana DeGette"/>
  </r>
  <r>
    <n v="5969253"/>
    <x v="1"/>
    <s v="Diana DeGette"/>
  </r>
  <r>
    <n v="7050170"/>
    <x v="1"/>
    <s v="Diana DeGette"/>
  </r>
  <r>
    <n v="7863231"/>
    <x v="1"/>
    <s v="Diana DeGette"/>
  </r>
  <r>
    <n v="7042464"/>
    <x v="1"/>
    <s v="Diana DeGette"/>
  </r>
  <r>
    <n v="7299048"/>
    <x v="1"/>
    <s v="Diana DeGette"/>
  </r>
  <r>
    <n v="6594549"/>
    <x v="1"/>
    <s v="Diana DeGette"/>
  </r>
  <r>
    <n v="5671857"/>
    <x v="1"/>
    <s v="Diana DeGette"/>
  </r>
  <r>
    <n v="7147565"/>
    <x v="1"/>
    <s v="Diana DeGette"/>
  </r>
  <r>
    <n v="5417041"/>
    <x v="1"/>
    <s v="Diana DeGette"/>
  </r>
  <r>
    <n v="5814574"/>
    <x v="1"/>
    <s v="Diana DeGette"/>
  </r>
  <r>
    <n v="5392160"/>
    <x v="1"/>
    <s v="Diana DeGette"/>
  </r>
  <r>
    <n v="6094324"/>
    <x v="1"/>
    <s v="Diana DeGette"/>
  </r>
  <r>
    <n v="5231094"/>
    <x v="1"/>
    <s v="Diana DeGette"/>
  </r>
  <r>
    <n v="7094634"/>
    <x v="1"/>
    <s v="Diana DeGette"/>
  </r>
  <r>
    <n v="5897181"/>
    <x v="1"/>
    <s v="Diana DeGette"/>
  </r>
  <r>
    <n v="7799323"/>
    <x v="1"/>
    <s v="Diana DeGette"/>
  </r>
  <r>
    <n v="7645258"/>
    <x v="1"/>
    <s v="Diana DeGette"/>
  </r>
  <r>
    <n v="7075653"/>
    <x v="1"/>
    <s v="Diana DeGette"/>
  </r>
  <r>
    <n v="7795446"/>
    <x v="1"/>
    <s v="Diana DeGette"/>
  </r>
  <r>
    <n v="5039343"/>
    <x v="1"/>
    <s v="Diana DeGette"/>
  </r>
  <r>
    <n v="5131136"/>
    <x v="1"/>
    <s v="Diana DeGette"/>
  </r>
  <r>
    <n v="7681055"/>
    <x v="1"/>
    <s v="Diana DeGette"/>
  </r>
  <r>
    <n v="5053943"/>
    <x v="1"/>
    <s v="Diana DeGette"/>
  </r>
  <r>
    <n v="5800083"/>
    <x v="1"/>
    <s v="Diana DeGette"/>
  </r>
  <r>
    <n v="7930344"/>
    <x v="1"/>
    <s v="Diana DeGette"/>
  </r>
  <r>
    <n v="6121166"/>
    <x v="1"/>
    <s v="Diana DeGette"/>
  </r>
  <r>
    <n v="5634073"/>
    <x v="1"/>
    <s v="Diana DeGette"/>
  </r>
  <r>
    <n v="6838802"/>
    <x v="1"/>
    <s v="Diana DeGette"/>
  </r>
  <r>
    <n v="7039550"/>
    <x v="1"/>
    <s v="Diana DeGette"/>
  </r>
  <r>
    <n v="5211531"/>
    <x v="1"/>
    <s v="Diana DeGette"/>
  </r>
  <r>
    <n v="6800296"/>
    <x v="1"/>
    <s v="Diana DeGette"/>
  </r>
  <r>
    <n v="7549370"/>
    <x v="1"/>
    <s v="Diana DeGette"/>
  </r>
  <r>
    <n v="5930959"/>
    <x v="1"/>
    <s v="Diana DeGette"/>
  </r>
  <r>
    <n v="6270708"/>
    <x v="1"/>
    <s v="Diana DeGette"/>
  </r>
  <r>
    <n v="5088210"/>
    <x v="1"/>
    <s v="Diana DeGette"/>
  </r>
  <r>
    <n v="6086831"/>
    <x v="1"/>
    <s v="Diana DeGette"/>
  </r>
  <r>
    <n v="7938515"/>
    <x v="1"/>
    <s v="Diana DeGette"/>
  </r>
  <r>
    <n v="7673981"/>
    <x v="1"/>
    <s v="Diana DeGette"/>
  </r>
  <r>
    <n v="6914674"/>
    <x v="1"/>
    <s v="Diana DeGette"/>
  </r>
  <r>
    <n v="5334020"/>
    <x v="1"/>
    <s v="Diana DeGette"/>
  </r>
  <r>
    <n v="7873714"/>
    <x v="1"/>
    <s v="Diana DeGette"/>
  </r>
  <r>
    <n v="7407911"/>
    <x v="1"/>
    <s v="Diana DeGette"/>
  </r>
  <r>
    <n v="7521311"/>
    <x v="1"/>
    <s v="Diana DeGette"/>
  </r>
  <r>
    <n v="7240043"/>
    <x v="1"/>
    <s v="Diana DeGette"/>
  </r>
  <r>
    <n v="6307695"/>
    <x v="1"/>
    <s v="Diana DeGette"/>
  </r>
  <r>
    <n v="7589869"/>
    <x v="1"/>
    <s v="Diana DeGette"/>
  </r>
  <r>
    <n v="6113152"/>
    <x v="1"/>
    <s v="Diana DeGette"/>
  </r>
  <r>
    <n v="6234942"/>
    <x v="1"/>
    <s v="Diana DeGette"/>
  </r>
  <r>
    <n v="6662816"/>
    <x v="1"/>
    <s v="Diana DeGette"/>
  </r>
  <r>
    <n v="6056575"/>
    <x v="1"/>
    <s v="Diana DeGette"/>
  </r>
  <r>
    <n v="6498074"/>
    <x v="1"/>
    <s v="Diana DeGette"/>
  </r>
  <r>
    <n v="5024279"/>
    <x v="1"/>
    <s v="Diana DeGette"/>
  </r>
  <r>
    <n v="6026764"/>
    <x v="1"/>
    <s v="Diana DeGette"/>
  </r>
  <r>
    <n v="6831144"/>
    <x v="1"/>
    <s v="Diana DeGette"/>
  </r>
  <r>
    <n v="7242517"/>
    <x v="1"/>
    <s v="Diana DeGette"/>
  </r>
  <r>
    <n v="6734059"/>
    <x v="1"/>
    <s v="Diana DeGette"/>
  </r>
  <r>
    <n v="7856771"/>
    <x v="1"/>
    <s v="Diana DeGette"/>
  </r>
  <r>
    <n v="5154632"/>
    <x v="1"/>
    <s v="Diana DeGette"/>
  </r>
  <r>
    <n v="5442750"/>
    <x v="1"/>
    <s v="Diana DeGette"/>
  </r>
  <r>
    <n v="6880548"/>
    <x v="1"/>
    <s v="Diana DeGette"/>
  </r>
  <r>
    <n v="5618638"/>
    <x v="1"/>
    <s v="Diana DeGette"/>
  </r>
  <r>
    <n v="7082071"/>
    <x v="1"/>
    <s v="Diana DeGette"/>
  </r>
  <r>
    <n v="5042069"/>
    <x v="1"/>
    <s v="Diana DeGette"/>
  </r>
  <r>
    <n v="6893135"/>
    <x v="1"/>
    <s v="Diana DeGette"/>
  </r>
  <r>
    <n v="6380607"/>
    <x v="1"/>
    <s v="Diana DeGette"/>
  </r>
  <r>
    <n v="6497593"/>
    <x v="1"/>
    <s v="Diana DeGette"/>
  </r>
  <r>
    <n v="6651892"/>
    <x v="1"/>
    <s v="Diana DeGette"/>
  </r>
  <r>
    <n v="5597401"/>
    <x v="1"/>
    <s v="Diana DeGette"/>
  </r>
  <r>
    <n v="5954302"/>
    <x v="1"/>
    <s v="Diana DeGette"/>
  </r>
  <r>
    <n v="6782743"/>
    <x v="1"/>
    <s v="Diana DeGette"/>
  </r>
  <r>
    <n v="7395117"/>
    <x v="1"/>
    <s v="Diana DeGette"/>
  </r>
  <r>
    <n v="5919355"/>
    <x v="1"/>
    <s v="Diana DeGette"/>
  </r>
  <r>
    <n v="5799397"/>
    <x v="1"/>
    <s v="Diana DeGette"/>
  </r>
  <r>
    <n v="5393279"/>
    <x v="1"/>
    <s v="Diana DeGette"/>
  </r>
  <r>
    <n v="5696294"/>
    <x v="1"/>
    <s v="Diana DeGette"/>
  </r>
  <r>
    <n v="5118528"/>
    <x v="1"/>
    <s v="Diana DeGette"/>
  </r>
  <r>
    <n v="7053834"/>
    <x v="1"/>
    <s v="Diana DeGette"/>
  </r>
  <r>
    <n v="5518067"/>
    <x v="1"/>
    <s v="Diana DeGette"/>
  </r>
  <r>
    <n v="6419566"/>
    <x v="1"/>
    <s v="Diana DeGette"/>
  </r>
  <r>
    <n v="5268531"/>
    <x v="1"/>
    <s v="Diana DeGette"/>
  </r>
  <r>
    <n v="5394309"/>
    <x v="1"/>
    <s v="Diana DeGette"/>
  </r>
  <r>
    <n v="5690586"/>
    <x v="1"/>
    <s v="Diana DeGette"/>
  </r>
  <r>
    <n v="6921405"/>
    <x v="1"/>
    <s v="Diana DeGette"/>
  </r>
  <r>
    <n v="7733163"/>
    <x v="1"/>
    <s v="Diana DeGette"/>
  </r>
  <r>
    <n v="7219292"/>
    <x v="1"/>
    <s v="Diana DeGette"/>
  </r>
  <r>
    <n v="6862594"/>
    <x v="1"/>
    <s v="Diana DeGette"/>
  </r>
  <r>
    <n v="6147079"/>
    <x v="1"/>
    <s v="Diana DeGette"/>
  </r>
  <r>
    <n v="5165682"/>
    <x v="1"/>
    <s v="Diana DeGette"/>
  </r>
  <r>
    <n v="7365157"/>
    <x v="1"/>
    <s v="Diana DeGette"/>
  </r>
  <r>
    <n v="5155911"/>
    <x v="1"/>
    <s v="Diana DeGette"/>
  </r>
  <r>
    <n v="5540913"/>
    <x v="1"/>
    <s v="Diana DeGette"/>
  </r>
  <r>
    <n v="6304941"/>
    <x v="1"/>
    <s v="Diana DeGette"/>
  </r>
  <r>
    <n v="5509609"/>
    <x v="1"/>
    <s v="Diana DeGette"/>
  </r>
  <r>
    <n v="7589892"/>
    <x v="1"/>
    <s v="Diana DeGette"/>
  </r>
  <r>
    <n v="5569690"/>
    <x v="1"/>
    <s v="Diana DeGette"/>
  </r>
  <r>
    <n v="6885561"/>
    <x v="1"/>
    <s v="Diana DeGette"/>
  </r>
  <r>
    <n v="7200096"/>
    <x v="1"/>
    <s v="Diana DeGette"/>
  </r>
  <r>
    <n v="7313998"/>
    <x v="1"/>
    <s v="Diana DeGette"/>
  </r>
  <r>
    <n v="6491775"/>
    <x v="1"/>
    <s v="Diana DeGette"/>
  </r>
  <r>
    <n v="5856349"/>
    <x v="1"/>
    <s v="Diana DeGette"/>
  </r>
  <r>
    <n v="5512031"/>
    <x v="1"/>
    <s v="Diana DeGette"/>
  </r>
  <r>
    <n v="6398140"/>
    <x v="1"/>
    <s v="Diana DeGette"/>
  </r>
  <r>
    <n v="7201392"/>
    <x v="1"/>
    <s v="Diana DeGette"/>
  </r>
  <r>
    <n v="5848817"/>
    <x v="1"/>
    <s v="Diana DeGette"/>
  </r>
  <r>
    <n v="7801649"/>
    <x v="1"/>
    <s v="Diana DeGette"/>
  </r>
  <r>
    <n v="7886443"/>
    <x v="1"/>
    <s v="Diana DeGette"/>
  </r>
  <r>
    <n v="6038539"/>
    <x v="1"/>
    <s v="Diana DeGette"/>
  </r>
  <r>
    <n v="7994590"/>
    <x v="1"/>
    <s v="Diana DeGette"/>
  </r>
  <r>
    <n v="5817202"/>
    <x v="1"/>
    <s v="Diana DeGette"/>
  </r>
  <r>
    <n v="5317879"/>
    <x v="1"/>
    <s v="Diana DeGette"/>
  </r>
  <r>
    <n v="6967622"/>
    <x v="1"/>
    <s v="Diana DeGette"/>
  </r>
  <r>
    <n v="6141169"/>
    <x v="1"/>
    <s v="Diana DeGette"/>
  </r>
  <r>
    <n v="6376363"/>
    <x v="1"/>
    <s v="Diana DeGette"/>
  </r>
  <r>
    <n v="5584759"/>
    <x v="1"/>
    <s v="Diana DeGette"/>
  </r>
  <r>
    <n v="6796259"/>
    <x v="1"/>
    <s v="Diana DeGette"/>
  </r>
  <r>
    <n v="5783622"/>
    <x v="1"/>
    <s v="Diana DeGette"/>
  </r>
  <r>
    <n v="6667168"/>
    <x v="1"/>
    <s v="Diana DeGette"/>
  </r>
  <r>
    <n v="6305144"/>
    <x v="1"/>
    <s v="Diana DeGette"/>
  </r>
  <r>
    <n v="7482239"/>
    <x v="1"/>
    <s v="Diana DeGette"/>
  </r>
  <r>
    <n v="7583457"/>
    <x v="1"/>
    <s v="Diana DeGette"/>
  </r>
  <r>
    <n v="6028951"/>
    <x v="1"/>
    <s v="Diana DeGette"/>
  </r>
  <r>
    <n v="7431407"/>
    <x v="1"/>
    <s v="Diana DeGette"/>
  </r>
  <r>
    <n v="6869273"/>
    <x v="1"/>
    <s v="Diana DeGette"/>
  </r>
  <r>
    <n v="5009363"/>
    <x v="1"/>
    <s v="Diana DeGette"/>
  </r>
  <r>
    <n v="5736473"/>
    <x v="1"/>
    <s v="Diana DeGette"/>
  </r>
  <r>
    <n v="5680688"/>
    <x v="1"/>
    <s v="Diana DeGette"/>
  </r>
  <r>
    <n v="5710015"/>
    <x v="1"/>
    <s v="Diana DeGette"/>
  </r>
  <r>
    <n v="5544276"/>
    <x v="1"/>
    <s v="Diana DeGette"/>
  </r>
  <r>
    <n v="5578107"/>
    <x v="1"/>
    <s v="Diana DeGette"/>
  </r>
  <r>
    <n v="6186225"/>
    <x v="1"/>
    <s v="Diana DeGette"/>
  </r>
  <r>
    <n v="6796126"/>
    <x v="1"/>
    <s v="Diana DeGette"/>
  </r>
  <r>
    <n v="6988752"/>
    <x v="1"/>
    <s v="Diana DeGette"/>
  </r>
  <r>
    <n v="7257311"/>
    <x v="1"/>
    <s v="Diana DeGette"/>
  </r>
  <r>
    <n v="7793841"/>
    <x v="1"/>
    <s v="Diana DeGette"/>
  </r>
  <r>
    <n v="5419766"/>
    <x v="1"/>
    <s v="Diana DeGette"/>
  </r>
  <r>
    <n v="6754303"/>
    <x v="1"/>
    <s v="Diana DeGette"/>
  </r>
  <r>
    <n v="7515753"/>
    <x v="1"/>
    <s v="Diana DeGette"/>
  </r>
  <r>
    <n v="6003426"/>
    <x v="1"/>
    <s v="Diana DeGette"/>
  </r>
  <r>
    <n v="6920946"/>
    <x v="1"/>
    <s v="Diana DeGette"/>
  </r>
  <r>
    <n v="6322905"/>
    <x v="1"/>
    <s v="Diana DeGette"/>
  </r>
  <r>
    <n v="7614988"/>
    <x v="1"/>
    <s v="Diana DeGette"/>
  </r>
  <r>
    <n v="5742206"/>
    <x v="1"/>
    <s v="Diana DeGette"/>
  </r>
  <r>
    <n v="5142271"/>
    <x v="1"/>
    <s v="Diana DeGette"/>
  </r>
  <r>
    <n v="7487510"/>
    <x v="1"/>
    <s v="Diana DeGette"/>
  </r>
  <r>
    <n v="6809296"/>
    <x v="1"/>
    <s v="Diana DeGette"/>
  </r>
  <r>
    <n v="7955642"/>
    <x v="1"/>
    <s v="Diana DeGette"/>
  </r>
  <r>
    <n v="7205752"/>
    <x v="1"/>
    <s v="Diana DeGette"/>
  </r>
  <r>
    <n v="6688850"/>
    <x v="1"/>
    <s v="Diana DeGette"/>
  </r>
  <r>
    <n v="5035672"/>
    <x v="1"/>
    <s v="Diana DeGette"/>
  </r>
  <r>
    <n v="5678070"/>
    <x v="1"/>
    <s v="Diana DeGette"/>
  </r>
  <r>
    <n v="6238151"/>
    <x v="1"/>
    <s v="Diana DeGette"/>
  </r>
  <r>
    <n v="7507466"/>
    <x v="1"/>
    <s v="Diana DeGette"/>
  </r>
  <r>
    <n v="6479751"/>
    <x v="1"/>
    <s v="Diana DeGette"/>
  </r>
  <r>
    <n v="7989261"/>
    <x v="1"/>
    <s v="Diana DeGette"/>
  </r>
  <r>
    <n v="7261635"/>
    <x v="1"/>
    <s v="Diana DeGette"/>
  </r>
  <r>
    <n v="6249652"/>
    <x v="1"/>
    <s v="Diana DeGette"/>
  </r>
  <r>
    <n v="7198628"/>
    <x v="1"/>
    <s v="Diana DeGette"/>
  </r>
  <r>
    <n v="6776704"/>
    <x v="1"/>
    <s v="Diana DeGette"/>
  </r>
  <r>
    <n v="5870592"/>
    <x v="1"/>
    <s v="Diana DeGette"/>
  </r>
  <r>
    <n v="6625210"/>
    <x v="1"/>
    <s v="Diana DeGette"/>
  </r>
  <r>
    <n v="6293025"/>
    <x v="1"/>
    <s v="Diana DeGette"/>
  </r>
  <r>
    <n v="6606338"/>
    <x v="1"/>
    <s v="Diana DeGette"/>
  </r>
  <r>
    <n v="6580023"/>
    <x v="1"/>
    <s v="Diana DeGette"/>
  </r>
  <r>
    <n v="5165520"/>
    <x v="1"/>
    <s v="Diana DeGette"/>
  </r>
  <r>
    <n v="6040575"/>
    <x v="1"/>
    <s v="Diana DeGette"/>
  </r>
  <r>
    <n v="5248085"/>
    <x v="1"/>
    <s v="Diana DeGette"/>
  </r>
  <r>
    <n v="6877991"/>
    <x v="1"/>
    <s v="Diana DeGette"/>
  </r>
  <r>
    <n v="6144376"/>
    <x v="1"/>
    <s v="Diana DeGette"/>
  </r>
  <r>
    <n v="5700024"/>
    <x v="1"/>
    <s v="Diana DeGette"/>
  </r>
  <r>
    <n v="5270075"/>
    <x v="1"/>
    <s v="Diana DeGette"/>
  </r>
  <r>
    <n v="6329626"/>
    <x v="1"/>
    <s v="Diana DeGette"/>
  </r>
  <r>
    <n v="6676436"/>
    <x v="1"/>
    <s v="Diana DeGette"/>
  </r>
  <r>
    <n v="7014255"/>
    <x v="1"/>
    <s v="Diana DeGette"/>
  </r>
  <r>
    <n v="7433724"/>
    <x v="1"/>
    <s v="Diana DeGette"/>
  </r>
  <r>
    <n v="5124604"/>
    <x v="1"/>
    <s v="Diana DeGette"/>
  </r>
  <r>
    <n v="5965545"/>
    <x v="1"/>
    <s v="Diana DeGette"/>
  </r>
  <r>
    <n v="5260051"/>
    <x v="1"/>
    <s v="Diana DeGette"/>
  </r>
  <r>
    <n v="5486137"/>
    <x v="1"/>
    <s v="Diana DeGette"/>
  </r>
  <r>
    <n v="5114110"/>
    <x v="1"/>
    <s v="Diana DeGette"/>
  </r>
  <r>
    <n v="7026938"/>
    <x v="1"/>
    <s v="Diana DeGette"/>
  </r>
  <r>
    <n v="5876134"/>
    <x v="1"/>
    <s v="Diana DeGette"/>
  </r>
  <r>
    <n v="6709123"/>
    <x v="1"/>
    <s v="Diana DeGette"/>
  </r>
  <r>
    <n v="7835911"/>
    <x v="1"/>
    <s v="Diana DeGette"/>
  </r>
  <r>
    <n v="6251047"/>
    <x v="1"/>
    <s v="Diana DeGette"/>
  </r>
  <r>
    <n v="7656907"/>
    <x v="1"/>
    <s v="Diana DeGette"/>
  </r>
  <r>
    <n v="5419801"/>
    <x v="1"/>
    <s v="Diana DeGette"/>
  </r>
  <r>
    <n v="6889921"/>
    <x v="1"/>
    <s v="Diana DeGette"/>
  </r>
  <r>
    <n v="5683420"/>
    <x v="1"/>
    <s v="Diana DeGette"/>
  </r>
  <r>
    <n v="6613629"/>
    <x v="1"/>
    <s v="Diana DeGette"/>
  </r>
  <r>
    <n v="7088155"/>
    <x v="1"/>
    <s v="Diana DeGette"/>
  </r>
  <r>
    <n v="7566483"/>
    <x v="1"/>
    <s v="Diana DeGette"/>
  </r>
  <r>
    <n v="7336402"/>
    <x v="1"/>
    <s v="Diana DeGette"/>
  </r>
  <r>
    <n v="7280853"/>
    <x v="1"/>
    <s v="Diana DeGette"/>
  </r>
  <r>
    <n v="6693598"/>
    <x v="1"/>
    <s v="Diana DeGette"/>
  </r>
  <r>
    <n v="5801011"/>
    <x v="1"/>
    <s v="Diana DeGette"/>
  </r>
  <r>
    <n v="7217283"/>
    <x v="1"/>
    <s v="Diana DeGette"/>
  </r>
  <r>
    <n v="7094760"/>
    <x v="1"/>
    <s v="Diana DeGette"/>
  </r>
  <r>
    <n v="5789472"/>
    <x v="1"/>
    <s v="Diana DeGette"/>
  </r>
  <r>
    <n v="5220760"/>
    <x v="1"/>
    <s v="Diana DeGette"/>
  </r>
  <r>
    <n v="7494867"/>
    <x v="1"/>
    <s v="Diana DeGette"/>
  </r>
  <r>
    <n v="5478418"/>
    <x v="1"/>
    <s v="Diana DeGette"/>
  </r>
  <r>
    <n v="6900651"/>
    <x v="1"/>
    <s v="Diana DeGette"/>
  </r>
  <r>
    <n v="6715435"/>
    <x v="1"/>
    <s v="Diana DeGette"/>
  </r>
  <r>
    <n v="5003993"/>
    <x v="1"/>
    <s v="Diana DeGette"/>
  </r>
  <r>
    <n v="5504200"/>
    <x v="1"/>
    <s v="Diana DeGette"/>
  </r>
  <r>
    <n v="5082117"/>
    <x v="1"/>
    <s v="Diana DeGette"/>
  </r>
  <r>
    <n v="5438254"/>
    <x v="1"/>
    <s v="Diana DeGette"/>
  </r>
  <r>
    <n v="5486314"/>
    <x v="1"/>
    <s v="Diana DeGette"/>
  </r>
  <r>
    <n v="7640125"/>
    <x v="1"/>
    <s v="Diana DeGette"/>
  </r>
  <r>
    <n v="5604170"/>
    <x v="1"/>
    <s v="Diana DeGette"/>
  </r>
  <r>
    <n v="5623983"/>
    <x v="1"/>
    <s v="Diana DeGette"/>
  </r>
  <r>
    <n v="7872887"/>
    <x v="1"/>
    <s v="Diana DeGette"/>
  </r>
  <r>
    <n v="7695523"/>
    <x v="1"/>
    <s v="Diana DeGette"/>
  </r>
  <r>
    <n v="7296520"/>
    <x v="1"/>
    <s v="Diana DeGette"/>
  </r>
  <r>
    <n v="6500547"/>
    <x v="1"/>
    <s v="Diana DeGette"/>
  </r>
  <r>
    <n v="7090346"/>
    <x v="1"/>
    <s v="Diana DeGette"/>
  </r>
  <r>
    <n v="7232493"/>
    <x v="1"/>
    <s v="Diana DeGette"/>
  </r>
  <r>
    <n v="7725074"/>
    <x v="1"/>
    <s v="Diana DeGette"/>
  </r>
  <r>
    <n v="5502370"/>
    <x v="1"/>
    <s v="Diana DeGette"/>
  </r>
  <r>
    <n v="6299690"/>
    <x v="1"/>
    <s v="Diana DeGette"/>
  </r>
  <r>
    <n v="5972070"/>
    <x v="1"/>
    <s v="Diana DeGette"/>
  </r>
  <r>
    <n v="7667859"/>
    <x v="1"/>
    <s v="Diana DeGette"/>
  </r>
  <r>
    <n v="6966664"/>
    <x v="1"/>
    <s v="Diana DeGette"/>
  </r>
  <r>
    <n v="7569826"/>
    <x v="1"/>
    <s v="Diana DeGette"/>
  </r>
  <r>
    <n v="5953254"/>
    <x v="1"/>
    <s v="Diana DeGette"/>
  </r>
  <r>
    <n v="6686551"/>
    <x v="1"/>
    <s v="Diana DeGette"/>
  </r>
  <r>
    <n v="6381038"/>
    <x v="1"/>
    <s v="Diana DeGette"/>
  </r>
  <r>
    <n v="7010071"/>
    <x v="1"/>
    <s v="Diana DeGette"/>
  </r>
  <r>
    <n v="6858303"/>
    <x v="1"/>
    <s v="Diana DeGette"/>
  </r>
  <r>
    <n v="6813584"/>
    <x v="1"/>
    <s v="Diana DeGette"/>
  </r>
  <r>
    <n v="7457532"/>
    <x v="1"/>
    <s v="Diana DeGette"/>
  </r>
  <r>
    <n v="7767905"/>
    <x v="1"/>
    <s v="Diana DeGette"/>
  </r>
  <r>
    <n v="7797864"/>
    <x v="1"/>
    <s v="Diana DeGette"/>
  </r>
  <r>
    <n v="6134954"/>
    <x v="1"/>
    <s v="Diana DeGette"/>
  </r>
  <r>
    <n v="7122791"/>
    <x v="1"/>
    <s v="Diana DeGette"/>
  </r>
  <r>
    <n v="6257067"/>
    <x v="1"/>
    <s v="Diana DeGette"/>
  </r>
  <r>
    <n v="5690164"/>
    <x v="1"/>
    <s v="Diana DeGette"/>
  </r>
  <r>
    <n v="5197907"/>
    <x v="1"/>
    <s v="Diana DeGette"/>
  </r>
  <r>
    <n v="6084836"/>
    <x v="1"/>
    <s v="Diana DeGette"/>
  </r>
  <r>
    <n v="5954347"/>
    <x v="1"/>
    <s v="Diana DeGette"/>
  </r>
  <r>
    <n v="5753286"/>
    <x v="1"/>
    <s v="Diana DeGette"/>
  </r>
  <r>
    <n v="5234306"/>
    <x v="1"/>
    <s v="Diana DeGette"/>
  </r>
  <r>
    <n v="7565822"/>
    <x v="1"/>
    <s v="Diana DeGette"/>
  </r>
  <r>
    <n v="5614011"/>
    <x v="1"/>
    <s v="Diana DeGette"/>
  </r>
  <r>
    <n v="6431934"/>
    <x v="1"/>
    <s v="Diana DeGette"/>
  </r>
  <r>
    <n v="6173744"/>
    <x v="1"/>
    <s v="Diana DeGette"/>
  </r>
  <r>
    <n v="5721868"/>
    <x v="1"/>
    <s v="Diana DeGette"/>
  </r>
  <r>
    <n v="5847162"/>
    <x v="1"/>
    <s v="Diana DeGette"/>
  </r>
  <r>
    <n v="7683627"/>
    <x v="1"/>
    <s v="Diana DeGette"/>
  </r>
  <r>
    <n v="6443310"/>
    <x v="1"/>
    <s v="Diana DeGette"/>
  </r>
  <r>
    <n v="6752800"/>
    <x v="1"/>
    <s v="Diana DeGette"/>
  </r>
  <r>
    <n v="6146715"/>
    <x v="1"/>
    <s v="Diana DeGette"/>
  </r>
  <r>
    <n v="5009527"/>
    <x v="1"/>
    <s v="Diana DeGette"/>
  </r>
  <r>
    <n v="5213744"/>
    <x v="1"/>
    <s v="Diana DeGette"/>
  </r>
  <r>
    <n v="5720955"/>
    <x v="1"/>
    <s v="Diana DeGette"/>
  </r>
  <r>
    <n v="5461813"/>
    <x v="1"/>
    <s v="Diana DeGette"/>
  </r>
  <r>
    <n v="5940687"/>
    <x v="1"/>
    <s v="Diana DeGette"/>
  </r>
  <r>
    <n v="5308302"/>
    <x v="1"/>
    <s v="Diana DeGette"/>
  </r>
  <r>
    <n v="6438067"/>
    <x v="1"/>
    <s v="Diana DeGette"/>
  </r>
  <r>
    <n v="7842072"/>
    <x v="1"/>
    <s v="Diana DeGette"/>
  </r>
  <r>
    <n v="5801306"/>
    <x v="1"/>
    <s v="Diana DeGette"/>
  </r>
  <r>
    <n v="5696324"/>
    <x v="1"/>
    <s v="Diana DeGette"/>
  </r>
  <r>
    <n v="7362312"/>
    <x v="1"/>
    <s v="Diana DeGette"/>
  </r>
  <r>
    <n v="5874957"/>
    <x v="1"/>
    <s v="Diana DeGette"/>
  </r>
  <r>
    <n v="6617791"/>
    <x v="1"/>
    <s v="Diana DeGette"/>
  </r>
  <r>
    <n v="5880798"/>
    <x v="1"/>
    <s v="Diana DeGette"/>
  </r>
  <r>
    <n v="7026339"/>
    <x v="1"/>
    <s v="Diana DeGette"/>
  </r>
  <r>
    <n v="5929406"/>
    <x v="1"/>
    <s v="Diana DeGette"/>
  </r>
  <r>
    <n v="5015465"/>
    <x v="1"/>
    <s v="Diana DeGette"/>
  </r>
  <r>
    <n v="5602289"/>
    <x v="1"/>
    <s v="Diana DeGette"/>
  </r>
  <r>
    <n v="6680564"/>
    <x v="1"/>
    <s v="Diana DeGette"/>
  </r>
  <r>
    <n v="6893026"/>
    <x v="1"/>
    <s v="Diana DeGette"/>
  </r>
  <r>
    <n v="6096038"/>
    <x v="1"/>
    <s v="Diana DeGette"/>
  </r>
  <r>
    <n v="7836203"/>
    <x v="1"/>
    <s v="Diana DeGette"/>
  </r>
  <r>
    <n v="6629812"/>
    <x v="1"/>
    <s v="Diana DeGette"/>
  </r>
  <r>
    <n v="7273358"/>
    <x v="1"/>
    <s v="Diana DeGette"/>
  </r>
  <r>
    <n v="6229791"/>
    <x v="1"/>
    <s v="Diana DeGette"/>
  </r>
  <r>
    <n v="5901449"/>
    <x v="1"/>
    <s v="Diana DeGette"/>
  </r>
  <r>
    <n v="6531583"/>
    <x v="1"/>
    <s v="Diana DeGette"/>
  </r>
  <r>
    <n v="5183565"/>
    <x v="1"/>
    <s v="Diana DeGette"/>
  </r>
  <r>
    <n v="5040945"/>
    <x v="1"/>
    <s v="Diana DeGette"/>
  </r>
  <r>
    <n v="5760658"/>
    <x v="1"/>
    <s v="Diana DeGette"/>
  </r>
  <r>
    <n v="7491394"/>
    <x v="1"/>
    <s v="Diana DeGette"/>
  </r>
  <r>
    <n v="6817580"/>
    <x v="1"/>
    <s v="Diana DeGette"/>
  </r>
  <r>
    <n v="6886813"/>
    <x v="1"/>
    <s v="Diana DeGette"/>
  </r>
  <r>
    <n v="6100276"/>
    <x v="1"/>
    <s v="Diana DeGette"/>
  </r>
  <r>
    <n v="7382943"/>
    <x v="1"/>
    <s v="Diana DeGette"/>
  </r>
  <r>
    <n v="5164752"/>
    <x v="1"/>
    <s v="Diana DeGette"/>
  </r>
  <r>
    <n v="6226730"/>
    <x v="1"/>
    <s v="Diana DeGette"/>
  </r>
  <r>
    <n v="6130171"/>
    <x v="1"/>
    <s v="Diana DeGette"/>
  </r>
  <r>
    <n v="5844133"/>
    <x v="1"/>
    <s v="Diana DeGette"/>
  </r>
  <r>
    <n v="5154597"/>
    <x v="1"/>
    <s v="Diana DeGette"/>
  </r>
  <r>
    <n v="5004555"/>
    <x v="1"/>
    <s v="Diana DeGette"/>
  </r>
  <r>
    <n v="7545171"/>
    <x v="1"/>
    <s v="Diana DeGette"/>
  </r>
  <r>
    <n v="7419509"/>
    <x v="1"/>
    <s v="Diana DeGette"/>
  </r>
  <r>
    <n v="5667043"/>
    <x v="1"/>
    <s v="Diana DeGette"/>
  </r>
  <r>
    <n v="5252177"/>
    <x v="1"/>
    <s v="Diana DeGette"/>
  </r>
  <r>
    <n v="7484056"/>
    <x v="1"/>
    <s v="Diana DeGette"/>
  </r>
  <r>
    <n v="6231279"/>
    <x v="1"/>
    <s v="Diana DeGette"/>
  </r>
  <r>
    <n v="6008360"/>
    <x v="1"/>
    <s v="Diana DeGette"/>
  </r>
  <r>
    <n v="5965949"/>
    <x v="1"/>
    <s v="Diana DeGette"/>
  </r>
  <r>
    <n v="5204302"/>
    <x v="1"/>
    <s v="Diana DeGette"/>
  </r>
  <r>
    <n v="6002989"/>
    <x v="1"/>
    <s v="Diana DeGette"/>
  </r>
  <r>
    <n v="5489796"/>
    <x v="1"/>
    <s v="Diana DeGette"/>
  </r>
  <r>
    <n v="7436226"/>
    <x v="1"/>
    <s v="Diana DeGette"/>
  </r>
  <r>
    <n v="5022085"/>
    <x v="1"/>
    <s v="Diana DeGette"/>
  </r>
  <r>
    <n v="7407861"/>
    <x v="1"/>
    <s v="Diana DeGette"/>
  </r>
  <r>
    <n v="6918938"/>
    <x v="1"/>
    <s v="Diana DeGette"/>
  </r>
  <r>
    <n v="5843131"/>
    <x v="1"/>
    <s v="Diana DeGette"/>
  </r>
  <r>
    <n v="6285500"/>
    <x v="1"/>
    <s v="Diana DeGette"/>
  </r>
  <r>
    <n v="7918619"/>
    <x v="1"/>
    <s v="Diana DeGette"/>
  </r>
  <r>
    <n v="7985699"/>
    <x v="1"/>
    <s v="Diana DeGette"/>
  </r>
  <r>
    <n v="6519844"/>
    <x v="1"/>
    <s v="Diana DeGette"/>
  </r>
  <r>
    <n v="7769109"/>
    <x v="1"/>
    <s v="Diana DeGette"/>
  </r>
  <r>
    <n v="5551680"/>
    <x v="1"/>
    <s v="Diana DeGette"/>
  </r>
  <r>
    <n v="6493991"/>
    <x v="1"/>
    <s v="Diana DeGette"/>
  </r>
  <r>
    <n v="7280843"/>
    <x v="1"/>
    <s v="Diana DeGette"/>
  </r>
  <r>
    <n v="6284947"/>
    <x v="1"/>
    <s v="Diana DeGette"/>
  </r>
  <r>
    <n v="6000483"/>
    <x v="1"/>
    <s v="Diana DeGette"/>
  </r>
  <r>
    <n v="5063503"/>
    <x v="1"/>
    <s v="Diana DeGette"/>
  </r>
  <r>
    <n v="6331332"/>
    <x v="1"/>
    <s v="Diana DeGette"/>
  </r>
  <r>
    <n v="7169127"/>
    <x v="1"/>
    <s v="Diana DeGette"/>
  </r>
  <r>
    <n v="6162118"/>
    <x v="1"/>
    <s v="Diana DeGette"/>
  </r>
  <r>
    <n v="7063068"/>
    <x v="1"/>
    <s v="Diana DeGette"/>
  </r>
  <r>
    <n v="6034168"/>
    <x v="1"/>
    <s v="Diana DeGette"/>
  </r>
  <r>
    <n v="6739418"/>
    <x v="1"/>
    <s v="Diana DeGette"/>
  </r>
  <r>
    <n v="5540479"/>
    <x v="1"/>
    <s v="Diana DeGette"/>
  </r>
  <r>
    <n v="5235450"/>
    <x v="1"/>
    <s v="Diana DeGette"/>
  </r>
  <r>
    <n v="5549972"/>
    <x v="1"/>
    <s v="Diana DeGette"/>
  </r>
  <r>
    <n v="6768791"/>
    <x v="1"/>
    <s v="Diana DeGette"/>
  </r>
  <r>
    <n v="7788559"/>
    <x v="1"/>
    <s v="Diana DeGette"/>
  </r>
  <r>
    <n v="6687995"/>
    <x v="1"/>
    <s v="Diana DeGette"/>
  </r>
  <r>
    <n v="5929763"/>
    <x v="1"/>
    <s v="Diana DeGette"/>
  </r>
  <r>
    <n v="7704416"/>
    <x v="1"/>
    <s v="Diana DeGette"/>
  </r>
  <r>
    <n v="5376892"/>
    <x v="1"/>
    <s v="Diana DeGette"/>
  </r>
  <r>
    <n v="7901968"/>
    <x v="1"/>
    <s v="Diana DeGette"/>
  </r>
  <r>
    <n v="6621407"/>
    <x v="1"/>
    <s v="Diana DeGette"/>
  </r>
  <r>
    <n v="5788172"/>
    <x v="1"/>
    <s v="Diana DeGette"/>
  </r>
  <r>
    <n v="5130460"/>
    <x v="1"/>
    <s v="Diana DeGette"/>
  </r>
  <r>
    <n v="6340043"/>
    <x v="1"/>
    <s v="Diana DeGette"/>
  </r>
  <r>
    <n v="6264690"/>
    <x v="1"/>
    <s v="Diana DeGette"/>
  </r>
  <r>
    <n v="6368634"/>
    <x v="1"/>
    <s v="Diana DeGette"/>
  </r>
  <r>
    <n v="7750448"/>
    <x v="1"/>
    <s v="Diana DeGette"/>
  </r>
  <r>
    <n v="6441612"/>
    <x v="1"/>
    <s v="Diana DeGette"/>
  </r>
  <r>
    <n v="7304403"/>
    <x v="1"/>
    <s v="Diana DeGette"/>
  </r>
  <r>
    <n v="5807993"/>
    <x v="1"/>
    <s v="Diana DeGette"/>
  </r>
  <r>
    <n v="6849459"/>
    <x v="1"/>
    <s v="Diana DeGette"/>
  </r>
  <r>
    <n v="5253559"/>
    <x v="1"/>
    <s v="Diana DeGette"/>
  </r>
  <r>
    <n v="6367096"/>
    <x v="1"/>
    <s v="Diana DeGette"/>
  </r>
  <r>
    <n v="7205183"/>
    <x v="1"/>
    <s v="Diana DeGette"/>
  </r>
  <r>
    <n v="7073611"/>
    <x v="1"/>
    <s v="Diana DeGette"/>
  </r>
  <r>
    <n v="7523134"/>
    <x v="1"/>
    <s v="Diana DeGette"/>
  </r>
  <r>
    <n v="7160432"/>
    <x v="1"/>
    <s v="Diana DeGette"/>
  </r>
  <r>
    <n v="6371019"/>
    <x v="1"/>
    <s v="Diana DeGette"/>
  </r>
  <r>
    <n v="5121691"/>
    <x v="1"/>
    <s v="Diana DeGette"/>
  </r>
  <r>
    <n v="6050854"/>
    <x v="1"/>
    <s v="Diana DeGette"/>
  </r>
  <r>
    <n v="6574119"/>
    <x v="1"/>
    <s v="Diana DeGette"/>
  </r>
  <r>
    <n v="6848284"/>
    <x v="1"/>
    <s v="Diana DeGette"/>
  </r>
  <r>
    <n v="6572387"/>
    <x v="1"/>
    <s v="Diana DeGette"/>
  </r>
  <r>
    <n v="6340072"/>
    <x v="1"/>
    <s v="Diana DeGette"/>
  </r>
  <r>
    <n v="6930368"/>
    <x v="1"/>
    <s v="Diana DeGette"/>
  </r>
  <r>
    <n v="7328515"/>
    <x v="1"/>
    <s v="Diana DeGette"/>
  </r>
  <r>
    <n v="7278741"/>
    <x v="1"/>
    <s v="Diana DeGette"/>
  </r>
  <r>
    <n v="6049922"/>
    <x v="1"/>
    <s v="Diana DeGette"/>
  </r>
  <r>
    <n v="6647660"/>
    <x v="1"/>
    <s v="Diana DeGette"/>
  </r>
  <r>
    <n v="6790496"/>
    <x v="1"/>
    <s v="Diana DeGette"/>
  </r>
  <r>
    <n v="6282790"/>
    <x v="1"/>
    <s v="Diana DeGette"/>
  </r>
  <r>
    <n v="5895751"/>
    <x v="1"/>
    <s v="Diana DeGette"/>
  </r>
  <r>
    <n v="5557280"/>
    <x v="1"/>
    <s v="Diana DeGette"/>
  </r>
  <r>
    <n v="6879701"/>
    <x v="1"/>
    <s v="Diana DeGette"/>
  </r>
  <r>
    <n v="6809402"/>
    <x v="1"/>
    <s v="Diana DeGette"/>
  </r>
  <r>
    <n v="7899154"/>
    <x v="1"/>
    <s v="Diana DeGette"/>
  </r>
  <r>
    <n v="7384170"/>
    <x v="1"/>
    <s v="Diana DeGette"/>
  </r>
  <r>
    <n v="7670225"/>
    <x v="1"/>
    <s v="Diana DeGette"/>
  </r>
  <r>
    <n v="6049136"/>
    <x v="1"/>
    <s v="Diana DeGette"/>
  </r>
  <r>
    <n v="6720135"/>
    <x v="1"/>
    <s v="Diana DeGette"/>
  </r>
  <r>
    <n v="6620816"/>
    <x v="1"/>
    <s v="Diana DeGette"/>
  </r>
  <r>
    <n v="5336914"/>
    <x v="1"/>
    <s v="Diana DeGette"/>
  </r>
  <r>
    <n v="5617989"/>
    <x v="1"/>
    <s v="Diana DeGette"/>
  </r>
  <r>
    <n v="5722848"/>
    <x v="1"/>
    <s v="Diana DeGette"/>
  </r>
  <r>
    <n v="6408396"/>
    <x v="1"/>
    <s v="Diana DeGette"/>
  </r>
  <r>
    <n v="6833078"/>
    <x v="1"/>
    <s v="Diana DeGette"/>
  </r>
  <r>
    <n v="5812157"/>
    <x v="1"/>
    <s v="Diana DeGette"/>
  </r>
  <r>
    <n v="5348311"/>
    <x v="1"/>
    <s v="Diana DeGette"/>
  </r>
  <r>
    <n v="7116043"/>
    <x v="1"/>
    <s v="Diana DeGette"/>
  </r>
  <r>
    <n v="6590224"/>
    <x v="1"/>
    <s v="Diana DeGette"/>
  </r>
  <r>
    <n v="5886070"/>
    <x v="1"/>
    <s v="Diana DeGette"/>
  </r>
  <r>
    <n v="5150260"/>
    <x v="1"/>
    <s v="Diana DeGette"/>
  </r>
  <r>
    <n v="6672746"/>
    <x v="1"/>
    <s v="Diana DeGette"/>
  </r>
  <r>
    <n v="7333374"/>
    <x v="1"/>
    <s v="Diana DeGette"/>
  </r>
  <r>
    <n v="5790388"/>
    <x v="1"/>
    <s v="Diana DeGette"/>
  </r>
  <r>
    <n v="6695280"/>
    <x v="1"/>
    <s v="Diana DeGette"/>
  </r>
  <r>
    <n v="5281367"/>
    <x v="1"/>
    <s v="Diana DeGette"/>
  </r>
  <r>
    <n v="6716546"/>
    <x v="1"/>
    <s v="Diana DeGette"/>
  </r>
  <r>
    <n v="7487602"/>
    <x v="1"/>
    <s v="Diana DeGette"/>
  </r>
  <r>
    <n v="5304536"/>
    <x v="1"/>
    <s v="Diana DeGette"/>
  </r>
  <r>
    <n v="5669122"/>
    <x v="1"/>
    <s v="Diana DeGette"/>
  </r>
  <r>
    <n v="5727530"/>
    <x v="1"/>
    <s v="Diana DeGette"/>
  </r>
  <r>
    <n v="5858904"/>
    <x v="1"/>
    <s v="Diana DeGette"/>
  </r>
  <r>
    <n v="6888383"/>
    <x v="1"/>
    <s v="Diana DeGette"/>
  </r>
  <r>
    <n v="7515976"/>
    <x v="1"/>
    <s v="Diana DeGette"/>
  </r>
  <r>
    <n v="6155549"/>
    <x v="1"/>
    <s v="Diana DeGette"/>
  </r>
  <r>
    <n v="7969729"/>
    <x v="1"/>
    <s v="Diana DeGette"/>
  </r>
  <r>
    <n v="5338584"/>
    <x v="1"/>
    <s v="Diana DeGette"/>
  </r>
  <r>
    <n v="5851974"/>
    <x v="1"/>
    <s v="Diana DeGette"/>
  </r>
  <r>
    <n v="5577703"/>
    <x v="1"/>
    <s v="Diana DeGette"/>
  </r>
  <r>
    <n v="5751545"/>
    <x v="1"/>
    <s v="Diana DeGette"/>
  </r>
  <r>
    <n v="6738260"/>
    <x v="1"/>
    <s v="Diana DeGette"/>
  </r>
  <r>
    <n v="7558336"/>
    <x v="1"/>
    <s v="Diana DeGette"/>
  </r>
  <r>
    <n v="7952849"/>
    <x v="1"/>
    <s v="Diana DeGette"/>
  </r>
  <r>
    <n v="5149622"/>
    <x v="1"/>
    <s v="Diana DeGette"/>
  </r>
  <r>
    <n v="6456311"/>
    <x v="1"/>
    <s v="Diana DeGette"/>
  </r>
  <r>
    <n v="6969206"/>
    <x v="1"/>
    <s v="Diana DeGette"/>
  </r>
  <r>
    <n v="6789959"/>
    <x v="1"/>
    <s v="Diana DeGette"/>
  </r>
  <r>
    <n v="5739406"/>
    <x v="1"/>
    <s v="Diana DeGette"/>
  </r>
  <r>
    <n v="7979737"/>
    <x v="1"/>
    <s v="Diana DeGette"/>
  </r>
  <r>
    <n v="7516794"/>
    <x v="1"/>
    <s v="Diana DeGette"/>
  </r>
  <r>
    <n v="6434851"/>
    <x v="1"/>
    <s v="Diana DeGette"/>
  </r>
  <r>
    <n v="6509059"/>
    <x v="1"/>
    <s v="Diana DeGette"/>
  </r>
  <r>
    <n v="7674772"/>
    <x v="1"/>
    <s v="Diana DeGette"/>
  </r>
  <r>
    <n v="6176315"/>
    <x v="1"/>
    <s v="Diana DeGette"/>
  </r>
  <r>
    <n v="6022384"/>
    <x v="1"/>
    <s v="Diana DeGette"/>
  </r>
  <r>
    <n v="7478560"/>
    <x v="1"/>
    <s v="Diana DeGette"/>
  </r>
  <r>
    <n v="6535906"/>
    <x v="1"/>
    <s v="Diana DeGette"/>
  </r>
  <r>
    <n v="5334417"/>
    <x v="1"/>
    <s v="Diana DeGette"/>
  </r>
  <r>
    <n v="6813687"/>
    <x v="1"/>
    <s v="Diana DeGette"/>
  </r>
  <r>
    <n v="7021017"/>
    <x v="1"/>
    <s v="Diana DeGette"/>
  </r>
  <r>
    <n v="5377961"/>
    <x v="1"/>
    <s v="Diana DeGette"/>
  </r>
  <r>
    <n v="7257422"/>
    <x v="1"/>
    <s v="Diana DeGette"/>
  </r>
  <r>
    <n v="6194304"/>
    <x v="1"/>
    <s v="Diana DeGette"/>
  </r>
  <r>
    <n v="5925332"/>
    <x v="1"/>
    <s v="Diana DeGette"/>
  </r>
  <r>
    <n v="6960730"/>
    <x v="1"/>
    <s v="Diana DeGette"/>
  </r>
  <r>
    <n v="7779411"/>
    <x v="1"/>
    <s v="Diana DeGette"/>
  </r>
  <r>
    <n v="5095145"/>
    <x v="1"/>
    <s v="Diana DeGette"/>
  </r>
  <r>
    <n v="6769630"/>
    <x v="1"/>
    <s v="Diana DeGette"/>
  </r>
  <r>
    <n v="7422519"/>
    <x v="1"/>
    <s v="Diana DeGette"/>
  </r>
  <r>
    <n v="5710778"/>
    <x v="1"/>
    <s v="Diana DeGette"/>
  </r>
  <r>
    <n v="7349985"/>
    <x v="1"/>
    <s v="Diana DeGette"/>
  </r>
  <r>
    <n v="5251660"/>
    <x v="1"/>
    <s v="Diana DeGette"/>
  </r>
  <r>
    <n v="5358250"/>
    <x v="1"/>
    <s v="Diana DeGette"/>
  </r>
  <r>
    <n v="6688179"/>
    <x v="1"/>
    <s v="Diana DeGette"/>
  </r>
  <r>
    <n v="7305837"/>
    <x v="1"/>
    <s v="Diana DeGette"/>
  </r>
  <r>
    <n v="5291485"/>
    <x v="1"/>
    <s v="Diana DeGette"/>
  </r>
  <r>
    <n v="7330367"/>
    <x v="1"/>
    <s v="Diana DeGette"/>
  </r>
  <r>
    <n v="7294843"/>
    <x v="1"/>
    <s v="Diana DeGette"/>
  </r>
  <r>
    <n v="6200146"/>
    <x v="1"/>
    <s v="Diana DeGette"/>
  </r>
  <r>
    <n v="6626100"/>
    <x v="1"/>
    <s v="Diana DeGette"/>
  </r>
  <r>
    <n v="7425835"/>
    <x v="1"/>
    <s v="Diana DeGette"/>
  </r>
  <r>
    <n v="6145124"/>
    <x v="1"/>
    <s v="Diana DeGette"/>
  </r>
  <r>
    <n v="7560511"/>
    <x v="1"/>
    <s v="Diana DeGette"/>
  </r>
  <r>
    <n v="5743030"/>
    <x v="1"/>
    <s v="Diana DeGette"/>
  </r>
  <r>
    <n v="7517284"/>
    <x v="1"/>
    <s v="Diana DeGette"/>
  </r>
  <r>
    <n v="6758634"/>
    <x v="1"/>
    <s v="Diana DeGette"/>
  </r>
  <r>
    <n v="5695461"/>
    <x v="1"/>
    <s v="Diana DeGette"/>
  </r>
  <r>
    <n v="6219572"/>
    <x v="1"/>
    <s v="Diana DeGette"/>
  </r>
  <r>
    <n v="6993355"/>
    <x v="1"/>
    <s v="Diana DeGette"/>
  </r>
  <r>
    <n v="6356863"/>
    <x v="1"/>
    <s v="Diana DeGette"/>
  </r>
  <r>
    <n v="7995488"/>
    <x v="1"/>
    <s v="Diana DeGette"/>
  </r>
  <r>
    <n v="7378148"/>
    <x v="1"/>
    <s v="Diana DeGette"/>
  </r>
  <r>
    <n v="5698117"/>
    <x v="1"/>
    <s v="Diana DeGette"/>
  </r>
  <r>
    <n v="6111299"/>
    <x v="1"/>
    <s v="Diana DeGette"/>
  </r>
  <r>
    <n v="7459533"/>
    <x v="1"/>
    <s v="Diana DeGette"/>
  </r>
  <r>
    <n v="6180752"/>
    <x v="1"/>
    <s v="Diana DeGette"/>
  </r>
  <r>
    <n v="7418099"/>
    <x v="1"/>
    <s v="Diana DeGette"/>
  </r>
  <r>
    <n v="7181117"/>
    <x v="1"/>
    <s v="Diana DeGette"/>
  </r>
  <r>
    <n v="6203924"/>
    <x v="1"/>
    <s v="Diana DeGette"/>
  </r>
  <r>
    <n v="6187714"/>
    <x v="1"/>
    <s v="Diana DeGette"/>
  </r>
  <r>
    <n v="5702603"/>
    <x v="1"/>
    <s v="Diana DeGette"/>
  </r>
  <r>
    <n v="5020085"/>
    <x v="1"/>
    <s v="Diana DeGette"/>
  </r>
  <r>
    <n v="6004238"/>
    <x v="1"/>
    <s v="Diana DeGette"/>
  </r>
  <r>
    <n v="7330894"/>
    <x v="1"/>
    <s v="Diana DeGette"/>
  </r>
  <r>
    <n v="5218894"/>
    <x v="1"/>
    <s v="Diana DeGette"/>
  </r>
  <r>
    <n v="7020643"/>
    <x v="1"/>
    <s v="Diana DeGette"/>
  </r>
  <r>
    <n v="6869798"/>
    <x v="1"/>
    <s v="Diana DeGette"/>
  </r>
  <r>
    <n v="7649061"/>
    <x v="1"/>
    <s v="Diana DeGette"/>
  </r>
  <r>
    <n v="7794092"/>
    <x v="1"/>
    <s v="Diana DeGette"/>
  </r>
  <r>
    <n v="5205723"/>
    <x v="1"/>
    <s v="Diana DeGette"/>
  </r>
  <r>
    <n v="6703132"/>
    <x v="1"/>
    <s v="Diana DeGette"/>
  </r>
  <r>
    <n v="6000027"/>
    <x v="1"/>
    <s v="Diana DeGette"/>
  </r>
  <r>
    <n v="7810261"/>
    <x v="1"/>
    <s v="Diana DeGette"/>
  </r>
  <r>
    <n v="5772846"/>
    <x v="1"/>
    <s v="Diana DeGette"/>
  </r>
  <r>
    <n v="5757708"/>
    <x v="1"/>
    <s v="Diana DeGette"/>
  </r>
  <r>
    <n v="5075546"/>
    <x v="1"/>
    <s v="Diana DeGette"/>
  </r>
  <r>
    <n v="5225834"/>
    <x v="1"/>
    <s v="Diana DeGette"/>
  </r>
  <r>
    <n v="6068418"/>
    <x v="1"/>
    <s v="Diana DeGette"/>
  </r>
  <r>
    <n v="6801206"/>
    <x v="1"/>
    <s v="Diana DeGette"/>
  </r>
  <r>
    <n v="7337727"/>
    <x v="1"/>
    <s v="Diana DeGette"/>
  </r>
  <r>
    <n v="7066687"/>
    <x v="1"/>
    <s v="Diana DeGette"/>
  </r>
  <r>
    <n v="5905252"/>
    <x v="1"/>
    <s v="Diana DeGette"/>
  </r>
  <r>
    <n v="6945023"/>
    <x v="1"/>
    <s v="Diana DeGette"/>
  </r>
  <r>
    <n v="5136351"/>
    <x v="1"/>
    <s v="Diana DeGette"/>
  </r>
  <r>
    <n v="5033670"/>
    <x v="1"/>
    <s v="Diana DeGette"/>
  </r>
  <r>
    <n v="7614016"/>
    <x v="1"/>
    <s v="Diana DeGette"/>
  </r>
  <r>
    <n v="5064617"/>
    <x v="1"/>
    <s v="Diana DeGette"/>
  </r>
  <r>
    <n v="7363134"/>
    <x v="1"/>
    <s v="Diana DeGette"/>
  </r>
  <r>
    <n v="7385565"/>
    <x v="1"/>
    <s v="Diana DeGette"/>
  </r>
  <r>
    <n v="7351248"/>
    <x v="1"/>
    <s v="Diana DeGette"/>
  </r>
  <r>
    <n v="7345784"/>
    <x v="1"/>
    <s v="Diana DeGette"/>
  </r>
  <r>
    <n v="6046386"/>
    <x v="1"/>
    <s v="Diana DeGette"/>
  </r>
  <r>
    <n v="7818221"/>
    <x v="1"/>
    <s v="Diana DeGette"/>
  </r>
  <r>
    <n v="7664626"/>
    <x v="1"/>
    <s v="Diana DeGette"/>
  </r>
  <r>
    <n v="7430678"/>
    <x v="1"/>
    <s v="Diana DeGette"/>
  </r>
  <r>
    <n v="7154503"/>
    <x v="1"/>
    <s v="Diana DeGette"/>
  </r>
  <r>
    <n v="6998009"/>
    <x v="1"/>
    <s v="Diana DeGette"/>
  </r>
  <r>
    <n v="6335983"/>
    <x v="1"/>
    <s v="Diana DeGette"/>
  </r>
  <r>
    <n v="7722537"/>
    <x v="1"/>
    <s v="Diana DeGette"/>
  </r>
  <r>
    <n v="7401174"/>
    <x v="1"/>
    <s v="Diana DeGette"/>
  </r>
  <r>
    <n v="5711723"/>
    <x v="1"/>
    <s v="Diana DeGette"/>
  </r>
  <r>
    <n v="7790656"/>
    <x v="1"/>
    <s v="Diana DeGette"/>
  </r>
  <r>
    <n v="5522386"/>
    <x v="1"/>
    <s v="Diana DeGette"/>
  </r>
  <r>
    <n v="6113685"/>
    <x v="1"/>
    <s v="Diana DeGette"/>
  </r>
  <r>
    <n v="5142695"/>
    <x v="1"/>
    <s v="Diana DeGette"/>
  </r>
  <r>
    <n v="5852738"/>
    <x v="1"/>
    <s v="Diana DeGette"/>
  </r>
  <r>
    <n v="5551099"/>
    <x v="1"/>
    <s v="Diana DeGette"/>
  </r>
  <r>
    <n v="5020416"/>
    <x v="1"/>
    <s v="Diana DeGette"/>
  </r>
  <r>
    <n v="6538282"/>
    <x v="1"/>
    <s v="Diana DeGette"/>
  </r>
  <r>
    <n v="5334249"/>
    <x v="1"/>
    <s v="Diana DeGette"/>
  </r>
  <r>
    <n v="7428897"/>
    <x v="1"/>
    <s v="Diana DeGette"/>
  </r>
  <r>
    <n v="7957416"/>
    <x v="1"/>
    <s v="Diana DeGette"/>
  </r>
  <r>
    <n v="7282581"/>
    <x v="1"/>
    <s v="Diana DeGette"/>
  </r>
  <r>
    <n v="6572578"/>
    <x v="1"/>
    <s v="Diana DeGette"/>
  </r>
  <r>
    <n v="5835900"/>
    <x v="1"/>
    <s v="Diana DeGette"/>
  </r>
  <r>
    <n v="5371791"/>
    <x v="1"/>
    <s v="Diana DeGette"/>
  </r>
  <r>
    <n v="7117072"/>
    <x v="1"/>
    <s v="Diana DeGette"/>
  </r>
  <r>
    <n v="5469385"/>
    <x v="1"/>
    <s v="Diana DeGette"/>
  </r>
  <r>
    <n v="7598685"/>
    <x v="1"/>
    <s v="Diana DeGette"/>
  </r>
  <r>
    <n v="5669651"/>
    <x v="1"/>
    <s v="Diana DeGette"/>
  </r>
  <r>
    <n v="6654926"/>
    <x v="1"/>
    <s v="Diana DeGette"/>
  </r>
  <r>
    <n v="7655446"/>
    <x v="1"/>
    <s v="Diana DeGette"/>
  </r>
  <r>
    <n v="6224848"/>
    <x v="1"/>
    <s v="Diana DeGette"/>
  </r>
  <r>
    <n v="7564656"/>
    <x v="1"/>
    <s v="Diana DeGette"/>
  </r>
  <r>
    <n v="7307740"/>
    <x v="1"/>
    <s v="Diana DeGette"/>
  </r>
  <r>
    <n v="5249932"/>
    <x v="1"/>
    <s v="Diana DeGette"/>
  </r>
  <r>
    <n v="5928609"/>
    <x v="1"/>
    <s v="Diana DeGette"/>
  </r>
  <r>
    <n v="5869507"/>
    <x v="1"/>
    <s v="Diana DeGette"/>
  </r>
  <r>
    <n v="5156677"/>
    <x v="1"/>
    <s v="Diana DeGette"/>
  </r>
  <r>
    <n v="7445941"/>
    <x v="1"/>
    <s v="Diana DeGette"/>
  </r>
  <r>
    <n v="7884038"/>
    <x v="1"/>
    <s v="Diana DeGette"/>
  </r>
  <r>
    <n v="7190934"/>
    <x v="1"/>
    <s v="Diana DeGette"/>
  </r>
  <r>
    <n v="6715916"/>
    <x v="1"/>
    <s v="Diana DeGette"/>
  </r>
  <r>
    <n v="5922941"/>
    <x v="1"/>
    <s v="Diana DeGette"/>
  </r>
  <r>
    <n v="5765040"/>
    <x v="1"/>
    <s v="Diana DeGette"/>
  </r>
  <r>
    <n v="7891870"/>
    <x v="1"/>
    <s v="Diana DeGette"/>
  </r>
  <r>
    <n v="5012678"/>
    <x v="1"/>
    <s v="Diana DeGette"/>
  </r>
  <r>
    <n v="7060126"/>
    <x v="1"/>
    <s v="Diana DeGette"/>
  </r>
  <r>
    <n v="7643952"/>
    <x v="1"/>
    <s v="Diana DeGette"/>
  </r>
  <r>
    <n v="5786715"/>
    <x v="1"/>
    <s v="Diana DeGette"/>
  </r>
  <r>
    <n v="6542320"/>
    <x v="1"/>
    <s v="Diana DeGette"/>
  </r>
  <r>
    <n v="6188334"/>
    <x v="1"/>
    <s v="Diana DeGette"/>
  </r>
  <r>
    <n v="6864169"/>
    <x v="1"/>
    <s v="Diana DeGette"/>
  </r>
  <r>
    <n v="5731939"/>
    <x v="1"/>
    <s v="Diana DeGette"/>
  </r>
  <r>
    <n v="6464082"/>
    <x v="1"/>
    <s v="Diana DeGette"/>
  </r>
  <r>
    <n v="5480730"/>
    <x v="1"/>
    <s v="Diana DeGette"/>
  </r>
  <r>
    <n v="5216654"/>
    <x v="1"/>
    <s v="Diana DeGette"/>
  </r>
  <r>
    <n v="5490631"/>
    <x v="1"/>
    <s v="Diana DeGette"/>
  </r>
  <r>
    <n v="7517166"/>
    <x v="1"/>
    <s v="Diana DeGette"/>
  </r>
  <r>
    <n v="7229572"/>
    <x v="1"/>
    <s v="Diana DeGette"/>
  </r>
  <r>
    <n v="7385790"/>
    <x v="1"/>
    <s v="Diana DeGette"/>
  </r>
  <r>
    <n v="5288833"/>
    <x v="1"/>
    <s v="Diana DeGette"/>
  </r>
  <r>
    <n v="6392293"/>
    <x v="1"/>
    <s v="Diana DeGette"/>
  </r>
  <r>
    <n v="7552360"/>
    <x v="1"/>
    <s v="Diana DeGette"/>
  </r>
  <r>
    <n v="6739652"/>
    <x v="1"/>
    <s v="Diana DeGette"/>
  </r>
  <r>
    <n v="6437129"/>
    <x v="1"/>
    <s v="Diana DeGette"/>
  </r>
  <r>
    <n v="7202130"/>
    <x v="1"/>
    <s v="Diana DeGette"/>
  </r>
  <r>
    <n v="5709532"/>
    <x v="1"/>
    <s v="Diana DeGette"/>
  </r>
  <r>
    <n v="7082525"/>
    <x v="1"/>
    <s v="Diana DeGette"/>
  </r>
  <r>
    <n v="7387966"/>
    <x v="1"/>
    <s v="Diana DeGette"/>
  </r>
  <r>
    <n v="6283446"/>
    <x v="1"/>
    <s v="Diana DeGette"/>
  </r>
  <r>
    <n v="6810025"/>
    <x v="1"/>
    <s v="Diana DeGette"/>
  </r>
  <r>
    <n v="5168988"/>
    <x v="1"/>
    <s v="Diana DeGette"/>
  </r>
  <r>
    <n v="7007318"/>
    <x v="1"/>
    <s v="Diana DeGette"/>
  </r>
  <r>
    <n v="6615555"/>
    <x v="1"/>
    <s v="Diana DeGette"/>
  </r>
  <r>
    <n v="6800656"/>
    <x v="1"/>
    <s v="Diana DeGette"/>
  </r>
  <r>
    <n v="5591800"/>
    <x v="1"/>
    <s v="Diana DeGette"/>
  </r>
  <r>
    <n v="6604639"/>
    <x v="1"/>
    <s v="Diana DeGette"/>
  </r>
  <r>
    <n v="7715329"/>
    <x v="1"/>
    <s v="Diana DeGette"/>
  </r>
  <r>
    <n v="5002747"/>
    <x v="1"/>
    <s v="Diana DeGette"/>
  </r>
  <r>
    <n v="7361210"/>
    <x v="1"/>
    <s v="Diana DeGette"/>
  </r>
  <r>
    <n v="5636434"/>
    <x v="1"/>
    <s v="Diana DeGette"/>
  </r>
  <r>
    <n v="6375347"/>
    <x v="1"/>
    <s v="Diana DeGette"/>
  </r>
  <r>
    <n v="7816374"/>
    <x v="1"/>
    <s v="Diana DeGette"/>
  </r>
  <r>
    <n v="6156320"/>
    <x v="1"/>
    <s v="Diana DeGette"/>
  </r>
  <r>
    <n v="6483295"/>
    <x v="1"/>
    <s v="Diana DeGette"/>
  </r>
  <r>
    <n v="7226462"/>
    <x v="1"/>
    <s v="Diana DeGette"/>
  </r>
  <r>
    <n v="7421150"/>
    <x v="1"/>
    <s v="Diana DeGette"/>
  </r>
  <r>
    <n v="6824651"/>
    <x v="1"/>
    <s v="Diana DeGette"/>
  </r>
  <r>
    <n v="6462528"/>
    <x v="1"/>
    <s v="Diana DeGette"/>
  </r>
  <r>
    <n v="5893026"/>
    <x v="1"/>
    <s v="Diana DeGette"/>
  </r>
  <r>
    <n v="6937082"/>
    <x v="1"/>
    <s v="Diana DeGette"/>
  </r>
  <r>
    <n v="5670531"/>
    <x v="1"/>
    <s v="Diana DeGette"/>
  </r>
  <r>
    <n v="7167335"/>
    <x v="1"/>
    <s v="Diana DeGette"/>
  </r>
  <r>
    <n v="5830350"/>
    <x v="1"/>
    <s v="Diana DeGette"/>
  </r>
  <r>
    <n v="7207312"/>
    <x v="1"/>
    <s v="Diana DeGette"/>
  </r>
  <r>
    <n v="7134260"/>
    <x v="1"/>
    <s v="Diana DeGette"/>
  </r>
  <r>
    <n v="6755045"/>
    <x v="1"/>
    <s v="Diana DeGette"/>
  </r>
  <r>
    <n v="6551056"/>
    <x v="1"/>
    <s v="Diana DeGette"/>
  </r>
  <r>
    <n v="7379177"/>
    <x v="1"/>
    <s v="Diana DeGette"/>
  </r>
  <r>
    <n v="7151196"/>
    <x v="1"/>
    <s v="Diana DeGette"/>
  </r>
  <r>
    <n v="6449354"/>
    <x v="1"/>
    <s v="Diana DeGette"/>
  </r>
  <r>
    <n v="6896761"/>
    <x v="1"/>
    <s v="Diana DeGette"/>
  </r>
  <r>
    <n v="6467803"/>
    <x v="1"/>
    <s v="Diana DeGette"/>
  </r>
  <r>
    <n v="7073367"/>
    <x v="1"/>
    <s v="Diana DeGette"/>
  </r>
  <r>
    <n v="6715694"/>
    <x v="1"/>
    <s v="Diana DeGette"/>
  </r>
  <r>
    <n v="5376551"/>
    <x v="1"/>
    <s v="Diana DeGette"/>
  </r>
  <r>
    <n v="5508548"/>
    <x v="1"/>
    <s v="Diana DeGette"/>
  </r>
  <r>
    <n v="7433588"/>
    <x v="1"/>
    <s v="Diana DeGette"/>
  </r>
  <r>
    <n v="7183860"/>
    <x v="1"/>
    <s v="Diana DeGette"/>
  </r>
  <r>
    <n v="7630713"/>
    <x v="1"/>
    <s v="Diana DeGette"/>
  </r>
  <r>
    <n v="6107690"/>
    <x v="1"/>
    <s v="Diana DeGette"/>
  </r>
  <r>
    <n v="6758628"/>
    <x v="1"/>
    <s v="Diana DeGette"/>
  </r>
  <r>
    <n v="5373923"/>
    <x v="1"/>
    <s v="Diana DeGette"/>
  </r>
  <r>
    <n v="6983225"/>
    <x v="1"/>
    <s v="Diana DeGette"/>
  </r>
  <r>
    <n v="5495769"/>
    <x v="1"/>
    <s v="Diana DeGette"/>
  </r>
  <r>
    <n v="5718449"/>
    <x v="1"/>
    <s v="Diana DeGette"/>
  </r>
  <r>
    <n v="6698746"/>
    <x v="1"/>
    <s v="Diana DeGette"/>
  </r>
  <r>
    <n v="6712807"/>
    <x v="1"/>
    <s v="Diana DeGette"/>
  </r>
  <r>
    <n v="6496387"/>
    <x v="1"/>
    <s v="Diana DeGette"/>
  </r>
  <r>
    <n v="6677178"/>
    <x v="1"/>
    <s v="Diana DeGette"/>
  </r>
  <r>
    <n v="7044013"/>
    <x v="1"/>
    <s v="Diana DeGette"/>
  </r>
  <r>
    <n v="6027852"/>
    <x v="1"/>
    <s v="Diana DeGette"/>
  </r>
  <r>
    <n v="5351477"/>
    <x v="1"/>
    <s v="Diana DeGette"/>
  </r>
  <r>
    <n v="6449249"/>
    <x v="1"/>
    <s v="Diana DeGette"/>
  </r>
  <r>
    <n v="5594501"/>
    <x v="1"/>
    <s v="Diana DeGette"/>
  </r>
  <r>
    <n v="5618768"/>
    <x v="1"/>
    <s v="Diana DeGette"/>
  </r>
  <r>
    <n v="7653327"/>
    <x v="1"/>
    <s v="Diana DeGette"/>
  </r>
  <r>
    <n v="5437507"/>
    <x v="1"/>
    <s v="Diana DeGette"/>
  </r>
  <r>
    <n v="7539707"/>
    <x v="1"/>
    <s v="Diana DeGette"/>
  </r>
  <r>
    <n v="6137194"/>
    <x v="1"/>
    <s v="Diana DeGette"/>
  </r>
  <r>
    <n v="6281370"/>
    <x v="1"/>
    <s v="Diana DeGette"/>
  </r>
  <r>
    <n v="5330873"/>
    <x v="1"/>
    <s v="Diana DeGette"/>
  </r>
  <r>
    <n v="5987763"/>
    <x v="1"/>
    <s v="Diana DeGette"/>
  </r>
  <r>
    <n v="6355012"/>
    <x v="1"/>
    <s v="Diana DeGette"/>
  </r>
  <r>
    <n v="5053564"/>
    <x v="1"/>
    <s v="Diana DeGette"/>
  </r>
  <r>
    <n v="6106342"/>
    <x v="1"/>
    <s v="Diana DeGette"/>
  </r>
  <r>
    <n v="7482518"/>
    <x v="1"/>
    <s v="Diana DeGette"/>
  </r>
  <r>
    <n v="7512703"/>
    <x v="1"/>
    <s v="Diana DeGette"/>
  </r>
  <r>
    <n v="7517147"/>
    <x v="1"/>
    <s v="Diana DeGette"/>
  </r>
  <r>
    <n v="5758434"/>
    <x v="1"/>
    <s v="Diana DeGette"/>
  </r>
  <r>
    <n v="7312379"/>
    <x v="1"/>
    <s v="Diana DeGette"/>
  </r>
  <r>
    <n v="5506920"/>
    <x v="1"/>
    <s v="Diana DeGette"/>
  </r>
  <r>
    <n v="5301371"/>
    <x v="1"/>
    <s v="Diana DeGette"/>
  </r>
  <r>
    <n v="5013920"/>
    <x v="1"/>
    <s v="Diana DeGette"/>
  </r>
  <r>
    <n v="6729860"/>
    <x v="1"/>
    <s v="Diana DeGette"/>
  </r>
  <r>
    <n v="5267401"/>
    <x v="1"/>
    <s v="Diana DeGette"/>
  </r>
  <r>
    <n v="5842673"/>
    <x v="1"/>
    <s v="Diana DeGette"/>
  </r>
  <r>
    <n v="7814662"/>
    <x v="1"/>
    <s v="Diana DeGette"/>
  </r>
  <r>
    <n v="6039579"/>
    <x v="1"/>
    <s v="Diana DeGette"/>
  </r>
  <r>
    <n v="7777733"/>
    <x v="1"/>
    <s v="Diana DeGette"/>
  </r>
  <r>
    <n v="5790932"/>
    <x v="1"/>
    <s v="Diana DeGette"/>
  </r>
  <r>
    <n v="7542724"/>
    <x v="1"/>
    <s v="Diana DeGette"/>
  </r>
  <r>
    <n v="5913298"/>
    <x v="1"/>
    <s v="Diana DeGette"/>
  </r>
  <r>
    <n v="7478774"/>
    <x v="1"/>
    <s v="Diana DeGette"/>
  </r>
  <r>
    <n v="5703757"/>
    <x v="1"/>
    <s v="Diana DeGette"/>
  </r>
  <r>
    <n v="6373611"/>
    <x v="1"/>
    <s v="Diana DeGette"/>
  </r>
  <r>
    <n v="6191561"/>
    <x v="1"/>
    <s v="Diana DeGette"/>
  </r>
  <r>
    <n v="6544265"/>
    <x v="1"/>
    <s v="Diana DeGette"/>
  </r>
  <r>
    <n v="5439038"/>
    <x v="1"/>
    <s v="Diana DeGette"/>
  </r>
  <r>
    <n v="6674135"/>
    <x v="1"/>
    <s v="Diana DeGette"/>
  </r>
  <r>
    <n v="7713283"/>
    <x v="1"/>
    <s v="Diana DeGette"/>
  </r>
  <r>
    <n v="5221645"/>
    <x v="1"/>
    <s v="Diana DeGette"/>
  </r>
  <r>
    <n v="7799064"/>
    <x v="1"/>
    <s v="Diana DeGette"/>
  </r>
  <r>
    <n v="7919756"/>
    <x v="1"/>
    <s v="Diana DeGette"/>
  </r>
  <r>
    <n v="5532156"/>
    <x v="1"/>
    <s v="Diana DeGette"/>
  </r>
  <r>
    <n v="6644064"/>
    <x v="1"/>
    <s v="Diana DeGette"/>
  </r>
  <r>
    <n v="7475982"/>
    <x v="1"/>
    <s v="Diana DeGette"/>
  </r>
  <r>
    <n v="6374195"/>
    <x v="1"/>
    <s v="Diana DeGette"/>
  </r>
  <r>
    <n v="6249175"/>
    <x v="1"/>
    <s v="Diana DeGette"/>
  </r>
  <r>
    <n v="6537107"/>
    <x v="1"/>
    <s v="Diana DeGette"/>
  </r>
  <r>
    <n v="6290776"/>
    <x v="1"/>
    <s v="Diana DeGette"/>
  </r>
  <r>
    <n v="7952626"/>
    <x v="1"/>
    <s v="Diana DeGette"/>
  </r>
  <r>
    <n v="6727715"/>
    <x v="1"/>
    <s v="Diana DeGette"/>
  </r>
  <r>
    <n v="5460436"/>
    <x v="1"/>
    <s v="Diana DeGette"/>
  </r>
  <r>
    <n v="6972862"/>
    <x v="1"/>
    <s v="Diana DeGette"/>
  </r>
  <r>
    <n v="7599019"/>
    <x v="1"/>
    <s v="Diana DeGette"/>
  </r>
  <r>
    <n v="5114173"/>
    <x v="1"/>
    <s v="Diana DeGette"/>
  </r>
  <r>
    <n v="5940506"/>
    <x v="1"/>
    <s v="Diana DeGette"/>
  </r>
  <r>
    <n v="6773630"/>
    <x v="1"/>
    <s v="Diana DeGette"/>
  </r>
  <r>
    <n v="5793346"/>
    <x v="1"/>
    <s v="Diana DeGette"/>
  </r>
  <r>
    <n v="5227112"/>
    <x v="1"/>
    <s v="Diana DeGette"/>
  </r>
  <r>
    <n v="7227395"/>
    <x v="1"/>
    <s v="Diana DeGette"/>
  </r>
  <r>
    <n v="5640595"/>
    <x v="1"/>
    <s v="Diana DeGette"/>
  </r>
  <r>
    <n v="5547867"/>
    <x v="1"/>
    <s v="Diana DeGette"/>
  </r>
  <r>
    <n v="6838915"/>
    <x v="1"/>
    <s v="Diana DeGette"/>
  </r>
  <r>
    <n v="5075644"/>
    <x v="1"/>
    <s v="Diana DeGette"/>
  </r>
  <r>
    <n v="7494735"/>
    <x v="1"/>
    <s v="Diana DeGette"/>
  </r>
  <r>
    <n v="6465486"/>
    <x v="1"/>
    <s v="Diana DeGette"/>
  </r>
  <r>
    <n v="7312771"/>
    <x v="1"/>
    <s v="Diana DeGette"/>
  </r>
  <r>
    <n v="5798656"/>
    <x v="1"/>
    <s v="Diana DeGette"/>
  </r>
  <r>
    <n v="7046227"/>
    <x v="1"/>
    <s v="Diana DeGette"/>
  </r>
  <r>
    <n v="6409123"/>
    <x v="1"/>
    <s v="Diana DeGette"/>
  </r>
  <r>
    <n v="6705644"/>
    <x v="1"/>
    <s v="Diana DeGette"/>
  </r>
  <r>
    <n v="7617558"/>
    <x v="1"/>
    <s v="Diana DeGette"/>
  </r>
  <r>
    <n v="6465362"/>
    <x v="1"/>
    <s v="Diana DeGette"/>
  </r>
  <r>
    <n v="7124960"/>
    <x v="1"/>
    <s v="Diana DeGette"/>
  </r>
  <r>
    <n v="6078426"/>
    <x v="1"/>
    <s v="Diana DeGette"/>
  </r>
  <r>
    <n v="5975230"/>
    <x v="1"/>
    <s v="Diana DeGette"/>
  </r>
  <r>
    <n v="5242825"/>
    <x v="1"/>
    <s v="Diana DeGette"/>
  </r>
  <r>
    <n v="6351148"/>
    <x v="1"/>
    <s v="Diana DeGette"/>
  </r>
  <r>
    <n v="6747475"/>
    <x v="1"/>
    <s v="Diana DeGette"/>
  </r>
  <r>
    <n v="6826515"/>
    <x v="1"/>
    <s v="Diana DeGette"/>
  </r>
  <r>
    <n v="6166969"/>
    <x v="1"/>
    <s v="Diana DeGette"/>
  </r>
  <r>
    <n v="7122583"/>
    <x v="1"/>
    <s v="Diana DeGette"/>
  </r>
  <r>
    <n v="5309320"/>
    <x v="1"/>
    <s v="Diana DeGette"/>
  </r>
  <r>
    <n v="5794557"/>
    <x v="1"/>
    <s v="Diana DeGette"/>
  </r>
  <r>
    <n v="6543827"/>
    <x v="1"/>
    <s v="Diana DeGette"/>
  </r>
  <r>
    <n v="5819097"/>
    <x v="1"/>
    <s v="Diana DeGette"/>
  </r>
  <r>
    <n v="7677879"/>
    <x v="1"/>
    <s v="Diana DeGette"/>
  </r>
  <r>
    <n v="7698157"/>
    <x v="1"/>
    <s v="Diana DeGette"/>
  </r>
  <r>
    <n v="5056656"/>
    <x v="1"/>
    <s v="Diana DeGette"/>
  </r>
  <r>
    <n v="7644275"/>
    <x v="1"/>
    <s v="Diana DeGette"/>
  </r>
  <r>
    <n v="5368285"/>
    <x v="1"/>
    <s v="Diana DeGette"/>
  </r>
  <r>
    <n v="6780596"/>
    <x v="1"/>
    <s v="Diana DeGette"/>
  </r>
  <r>
    <n v="7866638"/>
    <x v="1"/>
    <s v="Diana DeGette"/>
  </r>
  <r>
    <n v="7385052"/>
    <x v="1"/>
    <s v="Diana DeGette"/>
  </r>
  <r>
    <n v="6124980"/>
    <x v="1"/>
    <s v="Diana DeGette"/>
  </r>
  <r>
    <n v="7934091"/>
    <x v="1"/>
    <s v="Diana DeGette"/>
  </r>
  <r>
    <n v="6461459"/>
    <x v="1"/>
    <s v="Diana DeGette"/>
  </r>
  <r>
    <n v="5173310"/>
    <x v="1"/>
    <s v="Diana DeGette"/>
  </r>
  <r>
    <n v="6401820"/>
    <x v="1"/>
    <s v="Diana DeGette"/>
  </r>
  <r>
    <n v="7163618"/>
    <x v="1"/>
    <s v="Diana DeGette"/>
  </r>
  <r>
    <n v="5522362"/>
    <x v="1"/>
    <s v="Diana DeGette"/>
  </r>
  <r>
    <n v="5056762"/>
    <x v="1"/>
    <s v="Diana DeGette"/>
  </r>
  <r>
    <n v="6085942"/>
    <x v="1"/>
    <s v="Diana DeGette"/>
  </r>
  <r>
    <n v="7315114"/>
    <x v="1"/>
    <s v="Diana DeGette"/>
  </r>
  <r>
    <n v="7649705"/>
    <x v="1"/>
    <s v="Diana DeGette"/>
  </r>
  <r>
    <n v="6742351"/>
    <x v="1"/>
    <s v="Diana DeGette"/>
  </r>
  <r>
    <n v="5673240"/>
    <x v="1"/>
    <s v="Diana DeGette"/>
  </r>
  <r>
    <n v="7248036"/>
    <x v="1"/>
    <s v="Diana DeGette"/>
  </r>
  <r>
    <n v="5841915"/>
    <x v="1"/>
    <s v="Diana DeGette"/>
  </r>
  <r>
    <n v="5742579"/>
    <x v="1"/>
    <s v="Diana DeGette"/>
  </r>
  <r>
    <n v="6567839"/>
    <x v="1"/>
    <s v="Diana DeGette"/>
  </r>
  <r>
    <n v="5320110"/>
    <x v="1"/>
    <s v="Diana DeGette"/>
  </r>
  <r>
    <n v="7613135"/>
    <x v="1"/>
    <s v="Diana DeGette"/>
  </r>
  <r>
    <n v="6804810"/>
    <x v="1"/>
    <s v="Diana DeGette"/>
  </r>
  <r>
    <n v="7474435"/>
    <x v="1"/>
    <s v="Diana DeGette"/>
  </r>
  <r>
    <n v="7240049"/>
    <x v="1"/>
    <s v="Diana DeGette"/>
  </r>
  <r>
    <n v="6117241"/>
    <x v="1"/>
    <s v="Diana DeGette"/>
  </r>
  <r>
    <n v="6610281"/>
    <x v="1"/>
    <s v="Diana DeGette"/>
  </r>
  <r>
    <n v="5704444"/>
    <x v="1"/>
    <s v="Diana DeGette"/>
  </r>
  <r>
    <n v="5595737"/>
    <x v="1"/>
    <s v="Diana DeGette"/>
  </r>
  <r>
    <n v="7627898"/>
    <x v="1"/>
    <s v="Diana DeGette"/>
  </r>
  <r>
    <n v="7937947"/>
    <x v="1"/>
    <s v="Diana DeGette"/>
  </r>
  <r>
    <n v="6251535"/>
    <x v="1"/>
    <s v="Diana DeGette"/>
  </r>
  <r>
    <n v="6871506"/>
    <x v="1"/>
    <s v="Diana DeGette"/>
  </r>
  <r>
    <n v="5113636"/>
    <x v="1"/>
    <s v="Diana DeGette"/>
  </r>
  <r>
    <n v="5870006"/>
    <x v="1"/>
    <s v="Diana DeGette"/>
  </r>
  <r>
    <n v="7705073"/>
    <x v="1"/>
    <s v="Diana DeGette"/>
  </r>
  <r>
    <n v="7569910"/>
    <x v="1"/>
    <s v="Diana DeGette"/>
  </r>
  <r>
    <n v="6025758"/>
    <x v="1"/>
    <s v="Diana DeGette"/>
  </r>
  <r>
    <n v="6971138"/>
    <x v="1"/>
    <s v="Diana DeGette"/>
  </r>
  <r>
    <n v="6142291"/>
    <x v="1"/>
    <s v="Diana DeGette"/>
  </r>
  <r>
    <n v="7249280"/>
    <x v="1"/>
    <s v="Diana DeGette"/>
  </r>
  <r>
    <n v="5436413"/>
    <x v="1"/>
    <s v="Diana DeGette"/>
  </r>
  <r>
    <n v="5774353"/>
    <x v="1"/>
    <s v="Diana DeGette"/>
  </r>
  <r>
    <n v="6757343"/>
    <x v="1"/>
    <s v="Diana DeGette"/>
  </r>
  <r>
    <n v="7586095"/>
    <x v="1"/>
    <s v="Diana DeGette"/>
  </r>
  <r>
    <n v="5489590"/>
    <x v="1"/>
    <s v="Diana DeGette"/>
  </r>
  <r>
    <n v="6555670"/>
    <x v="1"/>
    <s v="Diana DeGette"/>
  </r>
  <r>
    <n v="7185212"/>
    <x v="1"/>
    <s v="Diana DeGette"/>
  </r>
  <r>
    <n v="7874704"/>
    <x v="1"/>
    <s v="Diana DeGette"/>
  </r>
  <r>
    <n v="5415686"/>
    <x v="1"/>
    <s v="Diana DeGette"/>
  </r>
  <r>
    <n v="5193777"/>
    <x v="1"/>
    <s v="Diana DeGette"/>
  </r>
  <r>
    <n v="6528927"/>
    <x v="1"/>
    <s v="Diana DeGette"/>
  </r>
  <r>
    <n v="5355184"/>
    <x v="1"/>
    <s v="Diana DeGette"/>
  </r>
  <r>
    <n v="7486747"/>
    <x v="1"/>
    <s v="Diana DeGette"/>
  </r>
  <r>
    <n v="7142002"/>
    <x v="1"/>
    <s v="Diana DeGette"/>
  </r>
  <r>
    <n v="7824814"/>
    <x v="1"/>
    <s v="Diana DeGette"/>
  </r>
  <r>
    <n v="5939728"/>
    <x v="1"/>
    <s v="Diana DeGette"/>
  </r>
  <r>
    <n v="7758262"/>
    <x v="1"/>
    <s v="Diana DeGette"/>
  </r>
  <r>
    <n v="5291518"/>
    <x v="1"/>
    <s v="Diana DeGette"/>
  </r>
  <r>
    <n v="6021078"/>
    <x v="1"/>
    <s v="Diana DeGette"/>
  </r>
  <r>
    <n v="7430261"/>
    <x v="1"/>
    <s v="Diana DeGette"/>
  </r>
  <r>
    <n v="5002216"/>
    <x v="1"/>
    <s v="Diana DeGette"/>
  </r>
  <r>
    <n v="6951798"/>
    <x v="1"/>
    <s v="Diana DeGette"/>
  </r>
  <r>
    <n v="6343583"/>
    <x v="1"/>
    <s v="Diana DeGette"/>
  </r>
  <r>
    <n v="6945784"/>
    <x v="1"/>
    <s v="Diana DeGette"/>
  </r>
  <r>
    <n v="5928972"/>
    <x v="1"/>
    <s v="Diana DeGette"/>
  </r>
  <r>
    <n v="5093088"/>
    <x v="1"/>
    <s v="Diana DeGette"/>
  </r>
  <r>
    <n v="7423755"/>
    <x v="1"/>
    <s v="Diana DeGette"/>
  </r>
  <r>
    <n v="6999548"/>
    <x v="1"/>
    <s v="Diana DeGette"/>
  </r>
  <r>
    <n v="6272272"/>
    <x v="1"/>
    <s v="Diana DeGette"/>
  </r>
  <r>
    <n v="5183016"/>
    <x v="1"/>
    <s v="Diana DeGette"/>
  </r>
  <r>
    <n v="5815096"/>
    <x v="1"/>
    <s v="Diana DeGette"/>
  </r>
  <r>
    <n v="6777086"/>
    <x v="1"/>
    <s v="Diana DeGette"/>
  </r>
  <r>
    <n v="5371950"/>
    <x v="1"/>
    <s v="Diana DeGette"/>
  </r>
  <r>
    <n v="6052506"/>
    <x v="1"/>
    <s v="Diana DeGette"/>
  </r>
  <r>
    <n v="6569905"/>
    <x v="1"/>
    <s v="Diana DeGette"/>
  </r>
  <r>
    <n v="7966075"/>
    <x v="1"/>
    <s v="Diana DeGette"/>
  </r>
  <r>
    <n v="6003517"/>
    <x v="1"/>
    <s v="Diana DeGette"/>
  </r>
  <r>
    <n v="5142801"/>
    <x v="1"/>
    <s v="Diana DeGette"/>
  </r>
  <r>
    <n v="7739082"/>
    <x v="1"/>
    <s v="Diana DeGette"/>
  </r>
  <r>
    <n v="6289512"/>
    <x v="1"/>
    <s v="Diana DeGette"/>
  </r>
  <r>
    <n v="7271635"/>
    <x v="1"/>
    <s v="Diana DeGette"/>
  </r>
  <r>
    <n v="6097681"/>
    <x v="1"/>
    <s v="Diana DeGette"/>
  </r>
  <r>
    <n v="6434604"/>
    <x v="1"/>
    <s v="Diana DeGette"/>
  </r>
  <r>
    <n v="7045767"/>
    <x v="1"/>
    <s v="Diana DeGette"/>
  </r>
  <r>
    <n v="5487988"/>
    <x v="1"/>
    <s v="Diana DeGette"/>
  </r>
  <r>
    <n v="6631073"/>
    <x v="1"/>
    <s v="Diana DeGette"/>
  </r>
  <r>
    <n v="6707762"/>
    <x v="1"/>
    <s v="Diana DeGette"/>
  </r>
  <r>
    <n v="7368467"/>
    <x v="1"/>
    <s v="Diana DeGette"/>
  </r>
  <r>
    <n v="5172496"/>
    <x v="1"/>
    <s v="Diana DeGette"/>
  </r>
  <r>
    <n v="7461199"/>
    <x v="1"/>
    <s v="Diana DeGette"/>
  </r>
  <r>
    <n v="7665762"/>
    <x v="1"/>
    <s v="Diana DeGette"/>
  </r>
  <r>
    <n v="5717635"/>
    <x v="1"/>
    <s v="Diana DeGette"/>
  </r>
  <r>
    <n v="6020107"/>
    <x v="1"/>
    <s v="Diana DeGette"/>
  </r>
  <r>
    <n v="5958845"/>
    <x v="1"/>
    <s v="Diana DeGette"/>
  </r>
  <r>
    <n v="5814616"/>
    <x v="1"/>
    <s v="Diana DeGette"/>
  </r>
  <r>
    <n v="6355659"/>
    <x v="1"/>
    <s v="Diana DeGette"/>
  </r>
  <r>
    <n v="5377088"/>
    <x v="1"/>
    <s v="Diana DeGette"/>
  </r>
  <r>
    <n v="7523419"/>
    <x v="1"/>
    <s v="Diana DeGette"/>
  </r>
  <r>
    <n v="5837692"/>
    <x v="1"/>
    <s v="Diana DeGette"/>
  </r>
  <r>
    <n v="5046653"/>
    <x v="1"/>
    <s v="Diana DeGette"/>
  </r>
  <r>
    <n v="5297570"/>
    <x v="1"/>
    <s v="Diana DeGette"/>
  </r>
  <r>
    <n v="7535496"/>
    <x v="1"/>
    <s v="Diana DeGette"/>
  </r>
  <r>
    <n v="7799003"/>
    <x v="1"/>
    <s v="Diana DeGette"/>
  </r>
  <r>
    <n v="6777270"/>
    <x v="1"/>
    <s v="Diana DeGette"/>
  </r>
  <r>
    <n v="5281685"/>
    <x v="1"/>
    <s v="Diana DeGette"/>
  </r>
  <r>
    <n v="5997464"/>
    <x v="1"/>
    <s v="Diana DeGette"/>
  </r>
  <r>
    <n v="7491589"/>
    <x v="1"/>
    <s v="Diana DeGette"/>
  </r>
  <r>
    <n v="7961965"/>
    <x v="1"/>
    <s v="Diana DeGette"/>
  </r>
  <r>
    <n v="7261952"/>
    <x v="1"/>
    <s v="Diana DeGette"/>
  </r>
  <r>
    <n v="7988723"/>
    <x v="1"/>
    <s v="Diana DeGette"/>
  </r>
  <r>
    <n v="5192334"/>
    <x v="1"/>
    <s v="Diana DeGette"/>
  </r>
  <r>
    <n v="6341498"/>
    <x v="1"/>
    <s v="Diana DeGette"/>
  </r>
  <r>
    <n v="6714409"/>
    <x v="1"/>
    <s v="Diana DeGette"/>
  </r>
  <r>
    <n v="7150858"/>
    <x v="1"/>
    <s v="Diana DeGette"/>
  </r>
  <r>
    <n v="6468021"/>
    <x v="1"/>
    <s v="Diana DeGette"/>
  </r>
  <r>
    <n v="6412730"/>
    <x v="1"/>
    <s v="Diana DeGette"/>
  </r>
  <r>
    <n v="5079560"/>
    <x v="1"/>
    <s v="Diana DeGette"/>
  </r>
  <r>
    <n v="5373789"/>
    <x v="1"/>
    <s v="Diana DeGette"/>
  </r>
  <r>
    <n v="7876657"/>
    <x v="1"/>
    <s v="Diana DeGette"/>
  </r>
  <r>
    <n v="6274553"/>
    <x v="1"/>
    <s v="Diana DeGette"/>
  </r>
  <r>
    <n v="7951719"/>
    <x v="1"/>
    <s v="Diana DeGette"/>
  </r>
  <r>
    <n v="7964796"/>
    <x v="1"/>
    <s v="Diana DeGette"/>
  </r>
  <r>
    <n v="6797181"/>
    <x v="1"/>
    <s v="Diana DeGette"/>
  </r>
  <r>
    <n v="5731908"/>
    <x v="1"/>
    <s v="Diana DeGette"/>
  </r>
  <r>
    <n v="6644410"/>
    <x v="1"/>
    <s v="Diana DeGette"/>
  </r>
  <r>
    <n v="5361109"/>
    <x v="1"/>
    <s v="Diana DeGette"/>
  </r>
  <r>
    <n v="7623230"/>
    <x v="1"/>
    <s v="Diana DeGette"/>
  </r>
  <r>
    <n v="6908966"/>
    <x v="1"/>
    <s v="Diana DeGette"/>
  </r>
  <r>
    <n v="6193789"/>
    <x v="1"/>
    <s v="Diana DeGette"/>
  </r>
  <r>
    <n v="5804903"/>
    <x v="1"/>
    <s v="Diana DeGette"/>
  </r>
  <r>
    <n v="6023273"/>
    <x v="1"/>
    <s v="Diana DeGette"/>
  </r>
  <r>
    <n v="5165030"/>
    <x v="1"/>
    <s v="Diana DeGette"/>
  </r>
  <r>
    <n v="7912031"/>
    <x v="1"/>
    <s v="Diana DeGette"/>
  </r>
  <r>
    <n v="6629974"/>
    <x v="1"/>
    <s v="Diana DeGette"/>
  </r>
  <r>
    <n v="6543427"/>
    <x v="1"/>
    <s v="Diana DeGette"/>
  </r>
  <r>
    <n v="7365121"/>
    <x v="1"/>
    <s v="Diana DeGette"/>
  </r>
  <r>
    <n v="6297301"/>
    <x v="1"/>
    <s v="Diana DeGette"/>
  </r>
  <r>
    <n v="7290200"/>
    <x v="1"/>
    <s v="Diana DeGette"/>
  </r>
  <r>
    <n v="7061498"/>
    <x v="1"/>
    <s v="Diana DeGette"/>
  </r>
  <r>
    <n v="7041631"/>
    <x v="1"/>
    <s v="Diana DeGette"/>
  </r>
  <r>
    <n v="7731436"/>
    <x v="1"/>
    <s v="Diana DeGette"/>
  </r>
  <r>
    <n v="6872308"/>
    <x v="1"/>
    <s v="Diana DeGette"/>
  </r>
  <r>
    <n v="5655438"/>
    <x v="1"/>
    <s v="Diana DeGette"/>
  </r>
  <r>
    <n v="7998365"/>
    <x v="1"/>
    <s v="Diana DeGette"/>
  </r>
  <r>
    <n v="5718548"/>
    <x v="1"/>
    <s v="Diana DeGette"/>
  </r>
  <r>
    <n v="7355672"/>
    <x v="1"/>
    <s v="Diana DeGette"/>
  </r>
  <r>
    <n v="6687447"/>
    <x v="1"/>
    <s v="Diana DeGette"/>
  </r>
  <r>
    <n v="5634805"/>
    <x v="1"/>
    <s v="Diana DeGette"/>
  </r>
  <r>
    <n v="5470197"/>
    <x v="1"/>
    <s v="Diana DeGette"/>
  </r>
  <r>
    <n v="7349689"/>
    <x v="1"/>
    <s v="Diana DeGette"/>
  </r>
  <r>
    <n v="6953374"/>
    <x v="1"/>
    <s v="Diana DeGette"/>
  </r>
  <r>
    <n v="5033843"/>
    <x v="1"/>
    <s v="Diana DeGette"/>
  </r>
  <r>
    <n v="5005225"/>
    <x v="1"/>
    <s v="Diana DeGette"/>
  </r>
  <r>
    <n v="7385230"/>
    <x v="1"/>
    <s v="Diana DeGette"/>
  </r>
  <r>
    <n v="5900726"/>
    <x v="1"/>
    <s v="Diana DeGette"/>
  </r>
  <r>
    <n v="5538859"/>
    <x v="1"/>
    <s v="Diana DeGette"/>
  </r>
  <r>
    <n v="7224740"/>
    <x v="1"/>
    <s v="Diana DeGette"/>
  </r>
  <r>
    <n v="6651743"/>
    <x v="1"/>
    <s v="Diana DeGette"/>
  </r>
  <r>
    <n v="6248746"/>
    <x v="1"/>
    <s v="Diana DeGette"/>
  </r>
  <r>
    <n v="7838012"/>
    <x v="1"/>
    <s v="Diana DeGette"/>
  </r>
  <r>
    <n v="6449075"/>
    <x v="1"/>
    <s v="Diana DeGette"/>
  </r>
  <r>
    <n v="6104106"/>
    <x v="1"/>
    <s v="Diana DeGette"/>
  </r>
  <r>
    <n v="5210119"/>
    <x v="1"/>
    <s v="Diana DeGette"/>
  </r>
  <r>
    <n v="5302389"/>
    <x v="1"/>
    <s v="Diana DeGette"/>
  </r>
  <r>
    <n v="6848930"/>
    <x v="1"/>
    <s v="Diana DeGette"/>
  </r>
  <r>
    <n v="5169141"/>
    <x v="1"/>
    <s v="Diana DeGette"/>
  </r>
  <r>
    <n v="5505366"/>
    <x v="1"/>
    <s v="Diana DeGette"/>
  </r>
  <r>
    <n v="6269792"/>
    <x v="1"/>
    <s v="Diana DeGette"/>
  </r>
  <r>
    <n v="5379989"/>
    <x v="1"/>
    <s v="Diana DeGette"/>
  </r>
  <r>
    <n v="6027154"/>
    <x v="1"/>
    <s v="Diana DeGette"/>
  </r>
  <r>
    <n v="5032676"/>
    <x v="1"/>
    <s v="Diana DeGette"/>
  </r>
  <r>
    <n v="7487269"/>
    <x v="1"/>
    <s v="Diana DeGette"/>
  </r>
  <r>
    <n v="6401460"/>
    <x v="1"/>
    <s v="Diana DeGette"/>
  </r>
  <r>
    <n v="6174471"/>
    <x v="1"/>
    <s v="Diana DeGette"/>
  </r>
  <r>
    <n v="5078231"/>
    <x v="1"/>
    <s v="Diana DeGette"/>
  </r>
  <r>
    <n v="7156428"/>
    <x v="1"/>
    <s v="Diana DeGette"/>
  </r>
  <r>
    <n v="5952298"/>
    <x v="1"/>
    <s v="Diana DeGette"/>
  </r>
  <r>
    <n v="5152328"/>
    <x v="1"/>
    <s v="Diana DeGette"/>
  </r>
  <r>
    <n v="6204583"/>
    <x v="1"/>
    <s v="Diana DeGette"/>
  </r>
  <r>
    <n v="7416196"/>
    <x v="1"/>
    <s v="Diana DeGette"/>
  </r>
  <r>
    <n v="6815806"/>
    <x v="1"/>
    <s v="Diana DeGette"/>
  </r>
  <r>
    <n v="7522906"/>
    <x v="1"/>
    <s v="Diana DeGette"/>
  </r>
  <r>
    <n v="6413551"/>
    <x v="1"/>
    <s v="Diana DeGette"/>
  </r>
  <r>
    <n v="5668811"/>
    <x v="1"/>
    <s v="Diana DeGette"/>
  </r>
  <r>
    <n v="7825444"/>
    <x v="1"/>
    <s v="Diana DeGette"/>
  </r>
  <r>
    <n v="5247862"/>
    <x v="1"/>
    <s v="Diana DeGette"/>
  </r>
  <r>
    <n v="7032422"/>
    <x v="1"/>
    <s v="Diana DeGette"/>
  </r>
  <r>
    <n v="7088430"/>
    <x v="1"/>
    <s v="Diana DeGette"/>
  </r>
  <r>
    <n v="7890342"/>
    <x v="1"/>
    <s v="Diana DeGette"/>
  </r>
  <r>
    <n v="6295734"/>
    <x v="1"/>
    <s v="Diana DeGette"/>
  </r>
  <r>
    <n v="6776480"/>
    <x v="1"/>
    <s v="Diana DeGette"/>
  </r>
  <r>
    <n v="5332340"/>
    <x v="1"/>
    <s v="Diana DeGette"/>
  </r>
  <r>
    <n v="5966120"/>
    <x v="1"/>
    <s v="Diana DeGette"/>
  </r>
  <r>
    <n v="5592286"/>
    <x v="1"/>
    <s v="Diana DeGette"/>
  </r>
  <r>
    <n v="7059875"/>
    <x v="1"/>
    <s v="Diana DeGette"/>
  </r>
  <r>
    <n v="7431698"/>
    <x v="1"/>
    <s v="Diana DeGette"/>
  </r>
  <r>
    <n v="7968590"/>
    <x v="1"/>
    <s v="Diana DeGette"/>
  </r>
  <r>
    <n v="5493808"/>
    <x v="1"/>
    <s v="Diana DeGette"/>
  </r>
  <r>
    <n v="5090174"/>
    <x v="1"/>
    <s v="Diana DeGette"/>
  </r>
  <r>
    <n v="6577112"/>
    <x v="1"/>
    <s v="Diana DeGette"/>
  </r>
  <r>
    <n v="5038708"/>
    <x v="1"/>
    <s v="Diana DeGette"/>
  </r>
  <r>
    <n v="7675859"/>
    <x v="1"/>
    <s v="Diana DeGette"/>
  </r>
  <r>
    <n v="6255151"/>
    <x v="1"/>
    <s v="Diana DeGette"/>
  </r>
  <r>
    <n v="5493382"/>
    <x v="1"/>
    <s v="Diana DeGette"/>
  </r>
  <r>
    <n v="5375371"/>
    <x v="1"/>
    <s v="Diana DeGette"/>
  </r>
  <r>
    <n v="7691616"/>
    <x v="1"/>
    <s v="Diana DeGette"/>
  </r>
  <r>
    <n v="7432781"/>
    <x v="1"/>
    <s v="Diana DeGette"/>
  </r>
  <r>
    <n v="7260871"/>
    <x v="1"/>
    <s v="Diana DeGette"/>
  </r>
  <r>
    <n v="6582214"/>
    <x v="1"/>
    <s v="Diana DeGette"/>
  </r>
  <r>
    <n v="6398761"/>
    <x v="1"/>
    <s v="Diana DeGette"/>
  </r>
  <r>
    <n v="6709867"/>
    <x v="1"/>
    <s v="Diana DeGette"/>
  </r>
  <r>
    <n v="5705895"/>
    <x v="1"/>
    <s v="Diana DeGette"/>
  </r>
  <r>
    <n v="5847184"/>
    <x v="1"/>
    <s v="Diana DeGette"/>
  </r>
  <r>
    <n v="5769312"/>
    <x v="1"/>
    <s v="Diana DeGette"/>
  </r>
  <r>
    <n v="6840507"/>
    <x v="1"/>
    <s v="Diana DeGette"/>
  </r>
  <r>
    <n v="6869563"/>
    <x v="1"/>
    <s v="Diana DeGette"/>
  </r>
  <r>
    <n v="7203146"/>
    <x v="1"/>
    <s v="Diana DeGette"/>
  </r>
  <r>
    <n v="6812828"/>
    <x v="1"/>
    <s v="Diana DeGette"/>
  </r>
  <r>
    <n v="6988301"/>
    <x v="1"/>
    <s v="Diana DeGette"/>
  </r>
  <r>
    <n v="5550573"/>
    <x v="1"/>
    <s v="Diana DeGette"/>
  </r>
  <r>
    <n v="7623900"/>
    <x v="1"/>
    <s v="Diana DeGette"/>
  </r>
  <r>
    <n v="6235075"/>
    <x v="1"/>
    <s v="Diana DeGette"/>
  </r>
  <r>
    <n v="5802156"/>
    <x v="1"/>
    <s v="Diana DeGette"/>
  </r>
  <r>
    <n v="7090842"/>
    <x v="1"/>
    <s v="Diana DeGette"/>
  </r>
  <r>
    <n v="5334976"/>
    <x v="1"/>
    <s v="Diana DeGette"/>
  </r>
  <r>
    <n v="7970059"/>
    <x v="1"/>
    <s v="Diana DeGette"/>
  </r>
  <r>
    <n v="6593359"/>
    <x v="1"/>
    <s v="Diana DeGette"/>
  </r>
  <r>
    <n v="7465443"/>
    <x v="1"/>
    <s v="Diana DeGette"/>
  </r>
  <r>
    <n v="5458601"/>
    <x v="1"/>
    <s v="Diana DeGette"/>
  </r>
  <r>
    <n v="6234078"/>
    <x v="1"/>
    <s v="Diana DeGette"/>
  </r>
  <r>
    <n v="5219336"/>
    <x v="1"/>
    <s v="Diana DeGette"/>
  </r>
  <r>
    <n v="6057952"/>
    <x v="1"/>
    <s v="Diana DeGette"/>
  </r>
  <r>
    <n v="5225818"/>
    <x v="1"/>
    <s v="Diana DeGette"/>
  </r>
  <r>
    <n v="6628364"/>
    <x v="1"/>
    <s v="Diana DeGette"/>
  </r>
  <r>
    <n v="5078583"/>
    <x v="1"/>
    <s v="Diana DeGette"/>
  </r>
  <r>
    <n v="5610015"/>
    <x v="1"/>
    <s v="Diana DeGette"/>
  </r>
  <r>
    <n v="6732270"/>
    <x v="1"/>
    <s v="Diana DeGette"/>
  </r>
  <r>
    <n v="5007651"/>
    <x v="1"/>
    <s v="Diana DeGette"/>
  </r>
  <r>
    <n v="5350921"/>
    <x v="1"/>
    <s v="Diana DeGette"/>
  </r>
  <r>
    <n v="6252983"/>
    <x v="1"/>
    <s v="Diana DeGette"/>
  </r>
  <r>
    <n v="6809800"/>
    <x v="1"/>
    <s v="Diana DeGette"/>
  </r>
  <r>
    <n v="7753772"/>
    <x v="1"/>
    <s v="Diana DeGette"/>
  </r>
  <r>
    <n v="5569479"/>
    <x v="1"/>
    <s v="Diana DeGette"/>
  </r>
  <r>
    <n v="7147043"/>
    <x v="1"/>
    <s v="Diana DeGette"/>
  </r>
  <r>
    <n v="5865478"/>
    <x v="1"/>
    <s v="Diana DeGette"/>
  </r>
  <r>
    <n v="6553160"/>
    <x v="1"/>
    <s v="Diana DeGette"/>
  </r>
  <r>
    <n v="7950285"/>
    <x v="1"/>
    <s v="Diana DeGette"/>
  </r>
  <r>
    <n v="5572984"/>
    <x v="1"/>
    <s v="Diana DeGette"/>
  </r>
  <r>
    <n v="5240032"/>
    <x v="1"/>
    <s v="Diana DeGette"/>
  </r>
  <r>
    <n v="6564973"/>
    <x v="1"/>
    <s v="Diana DeGette"/>
  </r>
  <r>
    <n v="7129646"/>
    <x v="1"/>
    <s v="Diana DeGette"/>
  </r>
  <r>
    <n v="7297056"/>
    <x v="1"/>
    <s v="Diana DeGette"/>
  </r>
  <r>
    <n v="7594050"/>
    <x v="1"/>
    <s v="Diana DeGette"/>
  </r>
  <r>
    <n v="6931832"/>
    <x v="1"/>
    <s v="Diana DeGette"/>
  </r>
  <r>
    <n v="7393277"/>
    <x v="1"/>
    <s v="Diana DeGette"/>
  </r>
  <r>
    <n v="5091828"/>
    <x v="1"/>
    <s v="Diana DeGette"/>
  </r>
  <r>
    <n v="5011624"/>
    <x v="1"/>
    <s v="Diana DeGette"/>
  </r>
  <r>
    <n v="6151419"/>
    <x v="1"/>
    <s v="Diana DeGette"/>
  </r>
  <r>
    <n v="7806543"/>
    <x v="1"/>
    <s v="Diana DeGette"/>
  </r>
  <r>
    <n v="6391275"/>
    <x v="1"/>
    <s v="Diana DeGette"/>
  </r>
  <r>
    <n v="5921561"/>
    <x v="1"/>
    <s v="Diana DeGette"/>
  </r>
  <r>
    <n v="5513179"/>
    <x v="1"/>
    <s v="Diana DeGette"/>
  </r>
  <r>
    <n v="5086596"/>
    <x v="1"/>
    <s v="Diana DeGette"/>
  </r>
  <r>
    <n v="5731454"/>
    <x v="1"/>
    <s v="Diana DeGette"/>
  </r>
  <r>
    <n v="7508485"/>
    <x v="1"/>
    <s v="Diana DeGette"/>
  </r>
  <r>
    <n v="7306684"/>
    <x v="1"/>
    <s v="Diana DeGette"/>
  </r>
  <r>
    <n v="6778840"/>
    <x v="1"/>
    <s v="Diana DeGette"/>
  </r>
  <r>
    <n v="7960808"/>
    <x v="1"/>
    <s v="Diana DeGette"/>
  </r>
  <r>
    <n v="7367355"/>
    <x v="1"/>
    <s v="Diana DeGette"/>
  </r>
  <r>
    <n v="6568254"/>
    <x v="1"/>
    <s v="Diana DeGette"/>
  </r>
  <r>
    <n v="5891919"/>
    <x v="1"/>
    <s v="Diana DeGette"/>
  </r>
  <r>
    <n v="7496008"/>
    <x v="1"/>
    <s v="Diana DeGette"/>
  </r>
  <r>
    <n v="6885757"/>
    <x v="1"/>
    <s v="Diana DeGette"/>
  </r>
  <r>
    <n v="6374912"/>
    <x v="1"/>
    <s v="Diana DeGette"/>
  </r>
  <r>
    <n v="5578806"/>
    <x v="1"/>
    <s v="Diana DeGette"/>
  </r>
  <r>
    <n v="7290097"/>
    <x v="1"/>
    <s v="Diana DeGette"/>
  </r>
  <r>
    <n v="7638880"/>
    <x v="1"/>
    <s v="Diana DeGette"/>
  </r>
  <r>
    <n v="5306677"/>
    <x v="1"/>
    <s v="Diana DeGette"/>
  </r>
  <r>
    <n v="7564746"/>
    <x v="1"/>
    <s v="Diana DeGette"/>
  </r>
  <r>
    <n v="5515757"/>
    <x v="1"/>
    <s v="Diana DeGette"/>
  </r>
  <r>
    <n v="6118970"/>
    <x v="1"/>
    <s v="Diana DeGette"/>
  </r>
  <r>
    <n v="6819251"/>
    <x v="1"/>
    <s v="Diana DeGette"/>
  </r>
  <r>
    <n v="6352259"/>
    <x v="1"/>
    <s v="Diana DeGette"/>
  </r>
  <r>
    <n v="6131551"/>
    <x v="1"/>
    <s v="Diana DeGette"/>
  </r>
  <r>
    <n v="7703426"/>
    <x v="1"/>
    <s v="Diana DeGette"/>
  </r>
  <r>
    <n v="6131473"/>
    <x v="1"/>
    <s v="Diana DeGette"/>
  </r>
  <r>
    <n v="5909953"/>
    <x v="1"/>
    <s v="Diana DeGette"/>
  </r>
  <r>
    <n v="5913204"/>
    <x v="1"/>
    <s v="Diana DeGette"/>
  </r>
  <r>
    <n v="7927403"/>
    <x v="1"/>
    <s v="Diana DeGette"/>
  </r>
  <r>
    <n v="6913471"/>
    <x v="1"/>
    <s v="Diana DeGette"/>
  </r>
  <r>
    <n v="7268376"/>
    <x v="1"/>
    <s v="Diana DeGette"/>
  </r>
  <r>
    <n v="5975281"/>
    <x v="1"/>
    <s v="Diana DeGette"/>
  </r>
  <r>
    <n v="5366261"/>
    <x v="1"/>
    <s v="Diana DeGette"/>
  </r>
  <r>
    <n v="7367059"/>
    <x v="1"/>
    <s v="Diana DeGette"/>
  </r>
  <r>
    <n v="5993227"/>
    <x v="1"/>
    <s v="Diana DeGette"/>
  </r>
  <r>
    <n v="6883537"/>
    <x v="1"/>
    <s v="Diana DeGette"/>
  </r>
  <r>
    <n v="6558712"/>
    <x v="1"/>
    <s v="Diana DeGette"/>
  </r>
  <r>
    <n v="7764265"/>
    <x v="1"/>
    <s v="Diana DeGette"/>
  </r>
  <r>
    <n v="5686182"/>
    <x v="1"/>
    <s v="Diana DeGette"/>
  </r>
  <r>
    <n v="7390478"/>
    <x v="1"/>
    <s v="Diana DeGette"/>
  </r>
  <r>
    <n v="5417683"/>
    <x v="1"/>
    <s v="Diana DeGette"/>
  </r>
  <r>
    <n v="6976340"/>
    <x v="1"/>
    <s v="Diana DeGette"/>
  </r>
  <r>
    <n v="7655836"/>
    <x v="1"/>
    <s v="Diana DeGette"/>
  </r>
  <r>
    <n v="7526610"/>
    <x v="1"/>
    <s v="Diana DeGette"/>
  </r>
  <r>
    <n v="5424010"/>
    <x v="1"/>
    <s v="Diana DeGette"/>
  </r>
  <r>
    <n v="6753462"/>
    <x v="1"/>
    <s v="Diana DeGette"/>
  </r>
  <r>
    <n v="5264223"/>
    <x v="1"/>
    <s v="Diana DeGette"/>
  </r>
  <r>
    <n v="5585956"/>
    <x v="1"/>
    <s v="Diana DeGette"/>
  </r>
  <r>
    <n v="7174939"/>
    <x v="1"/>
    <s v="Diana DeGette"/>
  </r>
  <r>
    <n v="5626570"/>
    <x v="1"/>
    <s v="Diana DeGette"/>
  </r>
  <r>
    <n v="7109507"/>
    <x v="1"/>
    <s v="Diana DeGette"/>
  </r>
  <r>
    <n v="5642466"/>
    <x v="1"/>
    <s v="Diana DeGette"/>
  </r>
  <r>
    <n v="5165067"/>
    <x v="1"/>
    <s v="Diana DeGette"/>
  </r>
  <r>
    <n v="7005522"/>
    <x v="1"/>
    <s v="Diana DeGette"/>
  </r>
  <r>
    <n v="5050745"/>
    <x v="1"/>
    <s v="Diana DeGette"/>
  </r>
  <r>
    <n v="7307105"/>
    <x v="1"/>
    <s v="Diana DeGette"/>
  </r>
  <r>
    <n v="6296621"/>
    <x v="1"/>
    <s v="Diana DeGette"/>
  </r>
  <r>
    <n v="5517104"/>
    <x v="1"/>
    <s v="Diana DeGette"/>
  </r>
  <r>
    <n v="7318827"/>
    <x v="1"/>
    <s v="Diana DeGette"/>
  </r>
  <r>
    <n v="5794934"/>
    <x v="1"/>
    <s v="Diana DeGette"/>
  </r>
  <r>
    <n v="7565185"/>
    <x v="1"/>
    <s v="Diana DeGette"/>
  </r>
  <r>
    <n v="7748047"/>
    <x v="1"/>
    <s v="Diana DeGette"/>
  </r>
  <r>
    <n v="5272087"/>
    <x v="1"/>
    <s v="Diana DeGette"/>
  </r>
  <r>
    <n v="5907385"/>
    <x v="1"/>
    <s v="Diana DeGette"/>
  </r>
  <r>
    <n v="5004704"/>
    <x v="1"/>
    <s v="Diana DeGette"/>
  </r>
  <r>
    <n v="5416154"/>
    <x v="1"/>
    <s v="Diana DeGette"/>
  </r>
  <r>
    <n v="7118908"/>
    <x v="1"/>
    <s v="Diana DeGette"/>
  </r>
  <r>
    <n v="7087671"/>
    <x v="1"/>
    <s v="Diana DeGette"/>
  </r>
  <r>
    <n v="7566782"/>
    <x v="1"/>
    <s v="Diana DeGette"/>
  </r>
  <r>
    <n v="5449270"/>
    <x v="1"/>
    <s v="Diana DeGette"/>
  </r>
  <r>
    <n v="5685392"/>
    <x v="1"/>
    <s v="Diana DeGette"/>
  </r>
  <r>
    <n v="7648548"/>
    <x v="1"/>
    <s v="Diana DeGette"/>
  </r>
  <r>
    <n v="6840843"/>
    <x v="1"/>
    <s v="Diana DeGette"/>
  </r>
  <r>
    <n v="6257008"/>
    <x v="1"/>
    <s v="Diana DeGette"/>
  </r>
  <r>
    <n v="5600913"/>
    <x v="1"/>
    <s v="Diana DeGette"/>
  </r>
  <r>
    <n v="7956429"/>
    <x v="1"/>
    <s v="Diana DeGette"/>
  </r>
  <r>
    <n v="7362730"/>
    <x v="1"/>
    <s v="Diana DeGette"/>
  </r>
  <r>
    <n v="6830027"/>
    <x v="1"/>
    <s v="Diana DeGette"/>
  </r>
  <r>
    <n v="5312688"/>
    <x v="1"/>
    <s v="Diana DeGette"/>
  </r>
  <r>
    <n v="5960387"/>
    <x v="1"/>
    <s v="Diana DeGette"/>
  </r>
  <r>
    <n v="5710096"/>
    <x v="1"/>
    <s v="Diana DeGette"/>
  </r>
  <r>
    <n v="6217744"/>
    <x v="1"/>
    <s v="Diana DeGette"/>
  </r>
  <r>
    <n v="7668191"/>
    <x v="1"/>
    <s v="Diana DeGette"/>
  </r>
  <r>
    <n v="7795268"/>
    <x v="1"/>
    <s v="Diana DeGette"/>
  </r>
  <r>
    <n v="7145738"/>
    <x v="1"/>
    <s v="Diana DeGette"/>
  </r>
  <r>
    <n v="7217654"/>
    <x v="1"/>
    <s v="Diana DeGette"/>
  </r>
  <r>
    <n v="7570803"/>
    <x v="1"/>
    <s v="Diana DeGette"/>
  </r>
  <r>
    <n v="6023586"/>
    <x v="1"/>
    <s v="Diana DeGette"/>
  </r>
  <r>
    <n v="7763942"/>
    <x v="1"/>
    <s v="Diana DeGette"/>
  </r>
  <r>
    <n v="7797942"/>
    <x v="1"/>
    <s v="Diana DeGette"/>
  </r>
  <r>
    <n v="6398763"/>
    <x v="1"/>
    <s v="Diana DeGette"/>
  </r>
  <r>
    <n v="5677065"/>
    <x v="1"/>
    <s v="Diana DeGette"/>
  </r>
  <r>
    <n v="5590096"/>
    <x v="1"/>
    <s v="Diana DeGette"/>
  </r>
  <r>
    <n v="5253999"/>
    <x v="1"/>
    <s v="Diana DeGette"/>
  </r>
  <r>
    <n v="6911794"/>
    <x v="1"/>
    <s v="Diana DeGette"/>
  </r>
  <r>
    <n v="5134003"/>
    <x v="1"/>
    <s v="Diana DeGette"/>
  </r>
  <r>
    <n v="5985763"/>
    <x v="1"/>
    <s v="Diana DeGette"/>
  </r>
  <r>
    <n v="6051542"/>
    <x v="1"/>
    <s v="Diana DeGette"/>
  </r>
  <r>
    <n v="5814225"/>
    <x v="1"/>
    <s v="Diana DeGette"/>
  </r>
  <r>
    <n v="5594742"/>
    <x v="1"/>
    <s v="Diana DeGette"/>
  </r>
  <r>
    <n v="7272744"/>
    <x v="1"/>
    <s v="Diana DeGette"/>
  </r>
  <r>
    <n v="6137413"/>
    <x v="1"/>
    <s v="Diana DeGette"/>
  </r>
  <r>
    <n v="6090515"/>
    <x v="1"/>
    <s v="Diana DeGette"/>
  </r>
  <r>
    <n v="7726341"/>
    <x v="1"/>
    <s v="Diana DeGette"/>
  </r>
  <r>
    <n v="6199919"/>
    <x v="1"/>
    <s v="Diana DeGette"/>
  </r>
  <r>
    <n v="7062644"/>
    <x v="1"/>
    <s v="Diana DeGette"/>
  </r>
  <r>
    <n v="5754506"/>
    <x v="1"/>
    <s v="Diana DeGette"/>
  </r>
  <r>
    <n v="6248104"/>
    <x v="1"/>
    <s v="Diana DeGette"/>
  </r>
  <r>
    <n v="6515878"/>
    <x v="1"/>
    <s v="Diana DeGette"/>
  </r>
  <r>
    <n v="6427393"/>
    <x v="1"/>
    <s v="Diana DeGette"/>
  </r>
  <r>
    <n v="6545445"/>
    <x v="1"/>
    <s v="Diana DeGette"/>
  </r>
  <r>
    <n v="7101575"/>
    <x v="1"/>
    <s v="Diana DeGette"/>
  </r>
  <r>
    <n v="6007430"/>
    <x v="1"/>
    <s v="Diana DeGette"/>
  </r>
  <r>
    <n v="5722217"/>
    <x v="1"/>
    <s v="Diana DeGette"/>
  </r>
  <r>
    <n v="5073473"/>
    <x v="1"/>
    <s v="Diana DeGette"/>
  </r>
  <r>
    <n v="7557106"/>
    <x v="1"/>
    <s v="Diana DeGette"/>
  </r>
  <r>
    <n v="7915574"/>
    <x v="1"/>
    <s v="Diana DeGette"/>
  </r>
  <r>
    <n v="5873444"/>
    <x v="1"/>
    <s v="Diana DeGette"/>
  </r>
  <r>
    <n v="6420317"/>
    <x v="1"/>
    <s v="Diana DeGette"/>
  </r>
  <r>
    <n v="6536601"/>
    <x v="1"/>
    <s v="Diana DeGette"/>
  </r>
  <r>
    <n v="5199213"/>
    <x v="1"/>
    <s v="Diana DeGette"/>
  </r>
  <r>
    <n v="7055672"/>
    <x v="1"/>
    <s v="Diana DeGette"/>
  </r>
  <r>
    <n v="6917274"/>
    <x v="1"/>
    <s v="Diana DeGette"/>
  </r>
  <r>
    <n v="7823683"/>
    <x v="1"/>
    <s v="Diana DeGette"/>
  </r>
  <r>
    <n v="6155251"/>
    <x v="1"/>
    <s v="Diana DeGette"/>
  </r>
  <r>
    <n v="7236546"/>
    <x v="1"/>
    <s v="Diana DeGette"/>
  </r>
  <r>
    <n v="6011650"/>
    <x v="1"/>
    <s v="Diana DeGette"/>
  </r>
  <r>
    <n v="5526099"/>
    <x v="1"/>
    <s v="Diana DeGette"/>
  </r>
  <r>
    <n v="7133996"/>
    <x v="1"/>
    <s v="Diana DeGette"/>
  </r>
  <r>
    <n v="5161887"/>
    <x v="1"/>
    <s v="Diana DeGette"/>
  </r>
  <r>
    <n v="5146218"/>
    <x v="1"/>
    <s v="Diana DeGette"/>
  </r>
  <r>
    <n v="7809749"/>
    <x v="1"/>
    <s v="Diana DeGette"/>
  </r>
  <r>
    <n v="5948562"/>
    <x v="1"/>
    <s v="Diana DeGette"/>
  </r>
  <r>
    <n v="6776802"/>
    <x v="1"/>
    <s v="Diana DeGette"/>
  </r>
  <r>
    <n v="5519202"/>
    <x v="1"/>
    <s v="Diana DeGette"/>
  </r>
  <r>
    <n v="6189846"/>
    <x v="1"/>
    <s v="Diana DeGette"/>
  </r>
  <r>
    <n v="7188924"/>
    <x v="1"/>
    <s v="Diana DeGette"/>
  </r>
  <r>
    <n v="6287296"/>
    <x v="1"/>
    <s v="Diana DeGette"/>
  </r>
  <r>
    <n v="6732655"/>
    <x v="1"/>
    <s v="Diana DeGette"/>
  </r>
  <r>
    <n v="7373380"/>
    <x v="1"/>
    <s v="Diana DeGette"/>
  </r>
  <r>
    <n v="5807293"/>
    <x v="1"/>
    <s v="Diana DeGette"/>
  </r>
  <r>
    <n v="5164995"/>
    <x v="1"/>
    <s v="Diana DeGette"/>
  </r>
  <r>
    <n v="7083007"/>
    <x v="1"/>
    <s v="Diana DeGette"/>
  </r>
  <r>
    <n v="5439743"/>
    <x v="1"/>
    <s v="Diana DeGette"/>
  </r>
  <r>
    <n v="6560802"/>
    <x v="1"/>
    <s v="Diana DeGette"/>
  </r>
  <r>
    <n v="5878251"/>
    <x v="1"/>
    <s v="Diana DeGette"/>
  </r>
  <r>
    <n v="5902802"/>
    <x v="1"/>
    <s v="Diana DeGette"/>
  </r>
  <r>
    <n v="6412752"/>
    <x v="1"/>
    <s v="Diana DeGette"/>
  </r>
  <r>
    <n v="5649171"/>
    <x v="1"/>
    <s v="Diana DeGette"/>
  </r>
  <r>
    <n v="7328100"/>
    <x v="1"/>
    <s v="Diana DeGette"/>
  </r>
  <r>
    <n v="6849555"/>
    <x v="1"/>
    <s v="Diana DeGette"/>
  </r>
  <r>
    <n v="6772502"/>
    <x v="1"/>
    <s v="Diana DeGette"/>
  </r>
  <r>
    <n v="5365968"/>
    <x v="1"/>
    <s v="Diana DeGette"/>
  </r>
  <r>
    <n v="6913833"/>
    <x v="1"/>
    <s v="Diana DeGette"/>
  </r>
  <r>
    <n v="6453326"/>
    <x v="1"/>
    <s v="Diana DeGette"/>
  </r>
  <r>
    <n v="5746130"/>
    <x v="1"/>
    <s v="Diana DeGette"/>
  </r>
  <r>
    <n v="6894882"/>
    <x v="1"/>
    <s v="Diana DeGette"/>
  </r>
  <r>
    <n v="7707319"/>
    <x v="1"/>
    <s v="Diana DeGette"/>
  </r>
  <r>
    <n v="6004878"/>
    <x v="1"/>
    <s v="Diana DeGette"/>
  </r>
  <r>
    <n v="6466927"/>
    <x v="1"/>
    <s v="Diana DeGette"/>
  </r>
  <r>
    <n v="6584649"/>
    <x v="1"/>
    <s v="Diana DeGette"/>
  </r>
  <r>
    <n v="6959631"/>
    <x v="1"/>
    <s v="Diana DeGette"/>
  </r>
  <r>
    <n v="6660293"/>
    <x v="1"/>
    <s v="Diana DeGette"/>
  </r>
  <r>
    <n v="7449965"/>
    <x v="1"/>
    <s v="Diana DeGette"/>
  </r>
  <r>
    <n v="7543157"/>
    <x v="1"/>
    <s v="Diana DeGette"/>
  </r>
  <r>
    <n v="6126166"/>
    <x v="1"/>
    <s v="Diana DeGette"/>
  </r>
  <r>
    <n v="5587957"/>
    <x v="1"/>
    <s v="Diana DeGette"/>
  </r>
  <r>
    <n v="6875275"/>
    <x v="1"/>
    <s v="Diana DeGette"/>
  </r>
  <r>
    <n v="6112335"/>
    <x v="1"/>
    <s v="Diana DeGette"/>
  </r>
  <r>
    <n v="5534449"/>
    <x v="1"/>
    <s v="Diana DeGette"/>
  </r>
  <r>
    <n v="5660237"/>
    <x v="1"/>
    <s v="Diana DeGette"/>
  </r>
  <r>
    <n v="6894013"/>
    <x v="1"/>
    <s v="Diana DeGette"/>
  </r>
  <r>
    <n v="5271867"/>
    <x v="1"/>
    <s v="Diana DeGette"/>
  </r>
  <r>
    <n v="6254410"/>
    <x v="1"/>
    <s v="Diana DeGette"/>
  </r>
  <r>
    <n v="7823644"/>
    <x v="1"/>
    <s v="Diana DeGette"/>
  </r>
  <r>
    <n v="7864063"/>
    <x v="1"/>
    <s v="Diana DeGette"/>
  </r>
  <r>
    <n v="6994914"/>
    <x v="1"/>
    <s v="Diana DeGette"/>
  </r>
  <r>
    <n v="5576134"/>
    <x v="1"/>
    <s v="Diana DeGette"/>
  </r>
  <r>
    <n v="6782757"/>
    <x v="1"/>
    <s v="Diana DeGette"/>
  </r>
  <r>
    <n v="5042813"/>
    <x v="1"/>
    <s v="Diana DeGette"/>
  </r>
  <r>
    <n v="6469794"/>
    <x v="1"/>
    <s v="Diana DeGette"/>
  </r>
  <r>
    <n v="7937267"/>
    <x v="1"/>
    <s v="Diana DeGette"/>
  </r>
  <r>
    <n v="5566395"/>
    <x v="1"/>
    <s v="Diana DeGette"/>
  </r>
  <r>
    <n v="5088691"/>
    <x v="1"/>
    <s v="Diana DeGette"/>
  </r>
  <r>
    <n v="7298995"/>
    <x v="1"/>
    <s v="Diana DeGette"/>
  </r>
  <r>
    <n v="6835059"/>
    <x v="1"/>
    <s v="Diana DeGette"/>
  </r>
  <r>
    <n v="7860677"/>
    <x v="1"/>
    <s v="Diana DeGette"/>
  </r>
  <r>
    <n v="5719197"/>
    <x v="1"/>
    <s v="Diana DeGette"/>
  </r>
  <r>
    <n v="6564502"/>
    <x v="1"/>
    <s v="Diana DeGette"/>
  </r>
  <r>
    <n v="6536753"/>
    <x v="1"/>
    <s v="Diana DeGette"/>
  </r>
  <r>
    <n v="7777130"/>
    <x v="1"/>
    <s v="Diana DeGette"/>
  </r>
  <r>
    <n v="6511510"/>
    <x v="1"/>
    <s v="Diana DeGette"/>
  </r>
  <r>
    <n v="5500595"/>
    <x v="1"/>
    <s v="Diana DeGette"/>
  </r>
  <r>
    <n v="7194908"/>
    <x v="1"/>
    <s v="Diana DeGette"/>
  </r>
  <r>
    <n v="6552535"/>
    <x v="1"/>
    <s v="Diana DeGette"/>
  </r>
  <r>
    <n v="5215374"/>
    <x v="1"/>
    <s v="Diana DeGette"/>
  </r>
  <r>
    <n v="6479170"/>
    <x v="1"/>
    <s v="Diana DeGette"/>
  </r>
  <r>
    <n v="5852666"/>
    <x v="1"/>
    <s v="Diana DeGette"/>
  </r>
  <r>
    <n v="7973706"/>
    <x v="1"/>
    <s v="Diana DeGette"/>
  </r>
  <r>
    <n v="5983757"/>
    <x v="1"/>
    <s v="Diana DeGette"/>
  </r>
  <r>
    <n v="5972945"/>
    <x v="1"/>
    <s v="Diana DeGette"/>
  </r>
  <r>
    <n v="6021946"/>
    <x v="1"/>
    <s v="Diana DeGette"/>
  </r>
  <r>
    <n v="6980082"/>
    <x v="1"/>
    <s v="Diana DeGette"/>
  </r>
  <r>
    <n v="6775901"/>
    <x v="1"/>
    <s v="Diana DeGette"/>
  </r>
  <r>
    <n v="7179559"/>
    <x v="1"/>
    <s v="Diana DeGette"/>
  </r>
  <r>
    <n v="5562999"/>
    <x v="1"/>
    <s v="Diana DeGette"/>
  </r>
  <r>
    <n v="7853819"/>
    <x v="1"/>
    <s v="Diana DeGette"/>
  </r>
  <r>
    <n v="7331385"/>
    <x v="1"/>
    <s v="Diana DeGette"/>
  </r>
  <r>
    <n v="6258793"/>
    <x v="1"/>
    <s v="Diana DeGette"/>
  </r>
  <r>
    <n v="7813589"/>
    <x v="1"/>
    <s v="Diana DeGette"/>
  </r>
  <r>
    <n v="7692143"/>
    <x v="1"/>
    <s v="Diana DeGette"/>
  </r>
  <r>
    <n v="5766815"/>
    <x v="1"/>
    <s v="Diana DeGette"/>
  </r>
  <r>
    <n v="6778098"/>
    <x v="1"/>
    <s v="Diana DeGette"/>
  </r>
  <r>
    <n v="6855759"/>
    <x v="1"/>
    <s v="Diana DeGette"/>
  </r>
  <r>
    <n v="7795978"/>
    <x v="1"/>
    <s v="Diana DeGette"/>
  </r>
  <r>
    <n v="5912606"/>
    <x v="1"/>
    <s v="Diana DeGette"/>
  </r>
  <r>
    <n v="6633958"/>
    <x v="1"/>
    <s v="Diana DeGette"/>
  </r>
  <r>
    <n v="5192296"/>
    <x v="1"/>
    <s v="Diana DeGette"/>
  </r>
  <r>
    <n v="7129559"/>
    <x v="1"/>
    <s v="Diana DeGette"/>
  </r>
  <r>
    <n v="5858677"/>
    <x v="1"/>
    <s v="Diana DeGette"/>
  </r>
  <r>
    <n v="6203427"/>
    <x v="1"/>
    <s v="Diana DeGette"/>
  </r>
  <r>
    <n v="6166412"/>
    <x v="1"/>
    <s v="Diana DeGette"/>
  </r>
  <r>
    <n v="5257369"/>
    <x v="1"/>
    <s v="Diana DeGette"/>
  </r>
  <r>
    <n v="6803530"/>
    <x v="1"/>
    <s v="Diana DeGette"/>
  </r>
  <r>
    <n v="7061361"/>
    <x v="1"/>
    <s v="Diana DeGette"/>
  </r>
  <r>
    <n v="6423204"/>
    <x v="1"/>
    <s v="Diana DeGette"/>
  </r>
  <r>
    <n v="6425969"/>
    <x v="1"/>
    <s v="Diana DeGette"/>
  </r>
  <r>
    <n v="6728376"/>
    <x v="1"/>
    <s v="Diana DeGette"/>
  </r>
  <r>
    <n v="5060567"/>
    <x v="1"/>
    <s v="Diana DeGette"/>
  </r>
  <r>
    <n v="7158379"/>
    <x v="1"/>
    <s v="Diana DeGette"/>
  </r>
  <r>
    <n v="7499580"/>
    <x v="1"/>
    <s v="Diana DeGette"/>
  </r>
  <r>
    <n v="6971237"/>
    <x v="1"/>
    <s v="Diana DeGette"/>
  </r>
  <r>
    <n v="7483778"/>
    <x v="1"/>
    <s v="Diana DeGette"/>
  </r>
  <r>
    <n v="6178569"/>
    <x v="1"/>
    <s v="Diana DeGette"/>
  </r>
  <r>
    <n v="6597640"/>
    <x v="1"/>
    <s v="Diana DeGette"/>
  </r>
  <r>
    <n v="5946980"/>
    <x v="1"/>
    <s v="Diana DeGette"/>
  </r>
  <r>
    <n v="5694952"/>
    <x v="1"/>
    <s v="Diana DeGette"/>
  </r>
  <r>
    <n v="5330008"/>
    <x v="1"/>
    <s v="Diana DeGette"/>
  </r>
  <r>
    <n v="7559183"/>
    <x v="1"/>
    <s v="Diana DeGette"/>
  </r>
  <r>
    <n v="5903956"/>
    <x v="1"/>
    <s v="Diana DeGette"/>
  </r>
  <r>
    <n v="5957344"/>
    <x v="1"/>
    <s v="Diana DeGette"/>
  </r>
  <r>
    <n v="6008448"/>
    <x v="1"/>
    <s v="Diana DeGette"/>
  </r>
  <r>
    <n v="5341116"/>
    <x v="1"/>
    <s v="Diana DeGette"/>
  </r>
  <r>
    <n v="6308971"/>
    <x v="1"/>
    <s v="Diana DeGette"/>
  </r>
  <r>
    <n v="5266846"/>
    <x v="1"/>
    <s v="Diana DeGette"/>
  </r>
  <r>
    <n v="5077889"/>
    <x v="1"/>
    <s v="Diana DeGette"/>
  </r>
  <r>
    <n v="7777146"/>
    <x v="1"/>
    <s v="Diana DeGette"/>
  </r>
  <r>
    <n v="6172079"/>
    <x v="1"/>
    <s v="Diana DeGette"/>
  </r>
  <r>
    <n v="7505349"/>
    <x v="1"/>
    <s v="Diana DeGette"/>
  </r>
  <r>
    <n v="6845424"/>
    <x v="1"/>
    <s v="Diana DeGette"/>
  </r>
  <r>
    <n v="7459792"/>
    <x v="1"/>
    <s v="Diana DeGette"/>
  </r>
  <r>
    <n v="7436397"/>
    <x v="1"/>
    <s v="Diana DeGette"/>
  </r>
  <r>
    <n v="6878012"/>
    <x v="1"/>
    <s v="Diana DeGette"/>
  </r>
  <r>
    <n v="5165002"/>
    <x v="1"/>
    <s v="Diana DeGette"/>
  </r>
  <r>
    <n v="5057308"/>
    <x v="1"/>
    <s v="Diana DeGette"/>
  </r>
  <r>
    <n v="6992717"/>
    <x v="1"/>
    <s v="Diana DeGette"/>
  </r>
  <r>
    <n v="5924924"/>
    <x v="1"/>
    <s v="Diana DeGette"/>
  </r>
  <r>
    <n v="5971045"/>
    <x v="1"/>
    <s v="Diana DeGette"/>
  </r>
  <r>
    <n v="7588542"/>
    <x v="1"/>
    <s v="Diana DeGette"/>
  </r>
  <r>
    <n v="7150117"/>
    <x v="1"/>
    <s v="Diana DeGette"/>
  </r>
  <r>
    <n v="6768761"/>
    <x v="1"/>
    <s v="Diana DeGette"/>
  </r>
  <r>
    <n v="7390288"/>
    <x v="1"/>
    <s v="Diana DeGette"/>
  </r>
  <r>
    <n v="5523377"/>
    <x v="1"/>
    <s v="Diana DeGette"/>
  </r>
  <r>
    <n v="5423218"/>
    <x v="1"/>
    <s v="Diana DeGette"/>
  </r>
  <r>
    <n v="6343955"/>
    <x v="1"/>
    <s v="Diana DeGette"/>
  </r>
  <r>
    <n v="7188988"/>
    <x v="1"/>
    <s v="Diana DeGette"/>
  </r>
  <r>
    <n v="7742699"/>
    <x v="1"/>
    <s v="Diana DeGette"/>
  </r>
  <r>
    <n v="6084956"/>
    <x v="1"/>
    <s v="Diana DeGette"/>
  </r>
  <r>
    <n v="5386209"/>
    <x v="1"/>
    <s v="Diana DeGette"/>
  </r>
  <r>
    <n v="5059248"/>
    <x v="1"/>
    <s v="Diana DeGette"/>
  </r>
  <r>
    <n v="5402790"/>
    <x v="1"/>
    <s v="Diana DeGette"/>
  </r>
  <r>
    <n v="5410558"/>
    <x v="1"/>
    <s v="Diana DeGette"/>
  </r>
  <r>
    <n v="5826830"/>
    <x v="1"/>
    <s v="Diana DeGette"/>
  </r>
  <r>
    <n v="5702310"/>
    <x v="1"/>
    <s v="Diana DeGette"/>
  </r>
  <r>
    <n v="5800880"/>
    <x v="1"/>
    <s v="Diana DeGette"/>
  </r>
  <r>
    <n v="6657146"/>
    <x v="1"/>
    <s v="Diana DeGette"/>
  </r>
  <r>
    <n v="6645013"/>
    <x v="1"/>
    <s v="Diana DeGette"/>
  </r>
  <r>
    <n v="7947384"/>
    <x v="1"/>
    <s v="Diana DeGette"/>
  </r>
  <r>
    <n v="5891822"/>
    <x v="1"/>
    <s v="Diana DeGette"/>
  </r>
  <r>
    <n v="6965317"/>
    <x v="1"/>
    <s v="Diana DeGette"/>
  </r>
  <r>
    <n v="5989694"/>
    <x v="1"/>
    <s v="Diana DeGette"/>
  </r>
  <r>
    <n v="5665184"/>
    <x v="1"/>
    <s v="Diana DeGette"/>
  </r>
  <r>
    <n v="5431951"/>
    <x v="1"/>
    <s v="Diana DeGette"/>
  </r>
  <r>
    <n v="7387259"/>
    <x v="1"/>
    <s v="Diana DeGette"/>
  </r>
  <r>
    <n v="5819588"/>
    <x v="1"/>
    <s v="Diana DeGette"/>
  </r>
  <r>
    <n v="6931572"/>
    <x v="1"/>
    <s v="Diana DeGette"/>
  </r>
  <r>
    <n v="6082509"/>
    <x v="1"/>
    <s v="Diana DeGette"/>
  </r>
  <r>
    <n v="7257256"/>
    <x v="1"/>
    <s v="Diana DeGette"/>
  </r>
  <r>
    <n v="5591985"/>
    <x v="1"/>
    <s v="Diana DeGette"/>
  </r>
  <r>
    <n v="6450199"/>
    <x v="1"/>
    <s v="Diana DeGette"/>
  </r>
  <r>
    <n v="6760056"/>
    <x v="1"/>
    <s v="Diana DeGette"/>
  </r>
  <r>
    <n v="7866989"/>
    <x v="1"/>
    <s v="Diana DeGette"/>
  </r>
  <r>
    <n v="7992932"/>
    <x v="1"/>
    <s v="Diana DeGette"/>
  </r>
  <r>
    <n v="6243352"/>
    <x v="1"/>
    <s v="Diana DeGette"/>
  </r>
  <r>
    <n v="5101247"/>
    <x v="1"/>
    <s v="Diana DeGette"/>
  </r>
  <r>
    <n v="5448867"/>
    <x v="1"/>
    <s v="Diana DeGette"/>
  </r>
  <r>
    <n v="7303682"/>
    <x v="1"/>
    <s v="Diana DeGette"/>
  </r>
  <r>
    <n v="7830040"/>
    <x v="1"/>
    <s v="Diana DeGette"/>
  </r>
  <r>
    <n v="6530253"/>
    <x v="1"/>
    <s v="Diana DeGette"/>
  </r>
  <r>
    <n v="5873264"/>
    <x v="1"/>
    <s v="Diana DeGette"/>
  </r>
  <r>
    <n v="6144476"/>
    <x v="1"/>
    <s v="Diana DeGette"/>
  </r>
  <r>
    <n v="7681075"/>
    <x v="1"/>
    <s v="Diana DeGette"/>
  </r>
  <r>
    <n v="5733776"/>
    <x v="1"/>
    <s v="Diana DeGette"/>
  </r>
  <r>
    <n v="5988524"/>
    <x v="1"/>
    <s v="Diana DeGette"/>
  </r>
  <r>
    <n v="6423725"/>
    <x v="1"/>
    <s v="Diana DeGette"/>
  </r>
  <r>
    <n v="6406369"/>
    <x v="1"/>
    <s v="Diana DeGette"/>
  </r>
  <r>
    <n v="6111340"/>
    <x v="1"/>
    <s v="Diana DeGette"/>
  </r>
  <r>
    <n v="5322958"/>
    <x v="1"/>
    <s v="Diana DeGette"/>
  </r>
  <r>
    <n v="5945411"/>
    <x v="1"/>
    <s v="Diana DeGette"/>
  </r>
  <r>
    <n v="7171708"/>
    <x v="1"/>
    <s v="Diana DeGette"/>
  </r>
  <r>
    <n v="5053989"/>
    <x v="1"/>
    <s v="Diana DeGette"/>
  </r>
  <r>
    <n v="6009507"/>
    <x v="1"/>
    <s v="Diana DeGette"/>
  </r>
  <r>
    <n v="7748238"/>
    <x v="1"/>
    <s v="Diana DeGette"/>
  </r>
  <r>
    <n v="5976090"/>
    <x v="1"/>
    <s v="Diana DeGette"/>
  </r>
  <r>
    <n v="5759696"/>
    <x v="1"/>
    <s v="Diana DeGette"/>
  </r>
  <r>
    <n v="7865205"/>
    <x v="1"/>
    <s v="Diana DeGette"/>
  </r>
  <r>
    <n v="5817577"/>
    <x v="1"/>
    <s v="Diana DeGette"/>
  </r>
  <r>
    <n v="6146188"/>
    <x v="1"/>
    <s v="Diana DeGette"/>
  </r>
  <r>
    <n v="6118220"/>
    <x v="1"/>
    <s v="Diana DeGette"/>
  </r>
  <r>
    <n v="5671215"/>
    <x v="1"/>
    <s v="Diana DeGette"/>
  </r>
  <r>
    <n v="7048926"/>
    <x v="1"/>
    <s v="Diana DeGette"/>
  </r>
  <r>
    <n v="7156641"/>
    <x v="1"/>
    <s v="Diana DeGette"/>
  </r>
  <r>
    <n v="5800695"/>
    <x v="1"/>
    <s v="Diana DeGette"/>
  </r>
  <r>
    <n v="7693794"/>
    <x v="1"/>
    <s v="Diana DeGette"/>
  </r>
  <r>
    <n v="6944620"/>
    <x v="1"/>
    <s v="Diana DeGette"/>
  </r>
  <r>
    <n v="7646012"/>
    <x v="1"/>
    <s v="Diana DeGette"/>
  </r>
  <r>
    <n v="5632858"/>
    <x v="1"/>
    <s v="Diana DeGette"/>
  </r>
  <r>
    <n v="6463853"/>
    <x v="1"/>
    <s v="Diana DeGette"/>
  </r>
  <r>
    <n v="7418178"/>
    <x v="1"/>
    <s v="Diana DeGette"/>
  </r>
  <r>
    <n v="5609557"/>
    <x v="1"/>
    <s v="Diana DeGette"/>
  </r>
  <r>
    <n v="7860434"/>
    <x v="1"/>
    <s v="Diana DeGette"/>
  </r>
  <r>
    <n v="5758475"/>
    <x v="1"/>
    <s v="Diana DeGette"/>
  </r>
  <r>
    <n v="7901418"/>
    <x v="1"/>
    <s v="Diana DeGette"/>
  </r>
  <r>
    <n v="5253199"/>
    <x v="1"/>
    <s v="Diana DeGette"/>
  </r>
  <r>
    <n v="7334543"/>
    <x v="1"/>
    <s v="Diana DeGette"/>
  </r>
  <r>
    <n v="6511248"/>
    <x v="1"/>
    <s v="Diana DeGette"/>
  </r>
  <r>
    <n v="6774575"/>
    <x v="1"/>
    <s v="Diana DeGette"/>
  </r>
  <r>
    <n v="7779476"/>
    <x v="1"/>
    <s v="Diana DeGette"/>
  </r>
  <r>
    <n v="7092847"/>
    <x v="1"/>
    <s v="Diana DeGette"/>
  </r>
  <r>
    <n v="6499523"/>
    <x v="1"/>
    <s v="Diana DeGette"/>
  </r>
  <r>
    <n v="7045442"/>
    <x v="1"/>
    <s v="Diana DeGette"/>
  </r>
  <r>
    <n v="6553427"/>
    <x v="1"/>
    <s v="Diana DeGette"/>
  </r>
  <r>
    <n v="6449670"/>
    <x v="1"/>
    <s v="Diana DeGette"/>
  </r>
  <r>
    <n v="5175241"/>
    <x v="1"/>
    <s v="Diana DeGette"/>
  </r>
  <r>
    <n v="7070197"/>
    <x v="1"/>
    <s v="Diana DeGette"/>
  </r>
  <r>
    <n v="7167984"/>
    <x v="1"/>
    <s v="Diana DeGette"/>
  </r>
  <r>
    <n v="6582845"/>
    <x v="1"/>
    <s v="Diana DeGette"/>
  </r>
  <r>
    <n v="6788406"/>
    <x v="1"/>
    <s v="Diana DeGette"/>
  </r>
  <r>
    <n v="6948265"/>
    <x v="1"/>
    <s v="Diana DeGette"/>
  </r>
  <r>
    <n v="5824553"/>
    <x v="1"/>
    <s v="Diana DeGette"/>
  </r>
  <r>
    <n v="7822285"/>
    <x v="1"/>
    <s v="Diana DeGette"/>
  </r>
  <r>
    <n v="7099794"/>
    <x v="1"/>
    <s v="Diana DeGette"/>
  </r>
  <r>
    <n v="7936161"/>
    <x v="1"/>
    <s v="Diana DeGette"/>
  </r>
  <r>
    <n v="6817659"/>
    <x v="1"/>
    <s v="Diana DeGette"/>
  </r>
  <r>
    <n v="7269674"/>
    <x v="1"/>
    <s v="Diana DeGette"/>
  </r>
  <r>
    <n v="7383656"/>
    <x v="1"/>
    <s v="Diana DeGette"/>
  </r>
  <r>
    <n v="5721999"/>
    <x v="1"/>
    <s v="Diana DeGette"/>
  </r>
  <r>
    <n v="6262871"/>
    <x v="1"/>
    <s v="Diana DeGette"/>
  </r>
  <r>
    <n v="5152945"/>
    <x v="1"/>
    <s v="Diana DeGette"/>
  </r>
  <r>
    <n v="5153775"/>
    <x v="1"/>
    <s v="Diana DeGette"/>
  </r>
  <r>
    <n v="5225512"/>
    <x v="1"/>
    <s v="Diana DeGette"/>
  </r>
  <r>
    <n v="5183092"/>
    <x v="1"/>
    <s v="Diana DeGette"/>
  </r>
  <r>
    <n v="5917489"/>
    <x v="1"/>
    <s v="Diana DeGette"/>
  </r>
  <r>
    <n v="6138014"/>
    <x v="1"/>
    <s v="Diana DeGette"/>
  </r>
  <r>
    <n v="5888322"/>
    <x v="1"/>
    <s v="Diana DeGette"/>
  </r>
  <r>
    <n v="6378492"/>
    <x v="1"/>
    <s v="Diana DeGette"/>
  </r>
  <r>
    <n v="7708690"/>
    <x v="1"/>
    <s v="Diana DeGette"/>
  </r>
  <r>
    <n v="5439973"/>
    <x v="1"/>
    <s v="Diana DeGette"/>
  </r>
  <r>
    <n v="6081012"/>
    <x v="1"/>
    <s v="Diana DeGette"/>
  </r>
  <r>
    <n v="5905181"/>
    <x v="1"/>
    <s v="Diana DeGette"/>
  </r>
  <r>
    <n v="6847717"/>
    <x v="1"/>
    <s v="Diana DeGette"/>
  </r>
  <r>
    <n v="5335443"/>
    <x v="1"/>
    <s v="Diana DeGette"/>
  </r>
  <r>
    <n v="6915343"/>
    <x v="1"/>
    <s v="Diana DeGette"/>
  </r>
  <r>
    <n v="7137967"/>
    <x v="1"/>
    <s v="Diana DeGette"/>
  </r>
  <r>
    <n v="6551723"/>
    <x v="1"/>
    <s v="Diana DeGette"/>
  </r>
  <r>
    <n v="5834359"/>
    <x v="1"/>
    <s v="Diana DeGette"/>
  </r>
  <r>
    <n v="5912854"/>
    <x v="1"/>
    <s v="Diana DeGette"/>
  </r>
  <r>
    <n v="7916977"/>
    <x v="1"/>
    <s v="Diana DeGette"/>
  </r>
  <r>
    <n v="7977028"/>
    <x v="1"/>
    <s v="Diana DeGette"/>
  </r>
  <r>
    <n v="6365292"/>
    <x v="1"/>
    <s v="Diana DeGette"/>
  </r>
  <r>
    <n v="5860917"/>
    <x v="1"/>
    <s v="Diana DeGette"/>
  </r>
  <r>
    <n v="7379656"/>
    <x v="1"/>
    <s v="Diana DeGette"/>
  </r>
  <r>
    <n v="7416764"/>
    <x v="1"/>
    <s v="Diana DeGette"/>
  </r>
  <r>
    <n v="5621351"/>
    <x v="1"/>
    <s v="Diana DeGette"/>
  </r>
  <r>
    <n v="5430065"/>
    <x v="1"/>
    <s v="Diana DeGette"/>
  </r>
  <r>
    <n v="5062879"/>
    <x v="1"/>
    <s v="Diana DeGette"/>
  </r>
  <r>
    <n v="5989831"/>
    <x v="1"/>
    <s v="Diana DeGette"/>
  </r>
  <r>
    <n v="6889568"/>
    <x v="1"/>
    <s v="Diana DeGette"/>
  </r>
  <r>
    <n v="5357036"/>
    <x v="1"/>
    <s v="Diana DeGette"/>
  </r>
  <r>
    <n v="7224392"/>
    <x v="1"/>
    <s v="Diana DeGette"/>
  </r>
  <r>
    <n v="5316236"/>
    <x v="1"/>
    <s v="Diana DeGette"/>
  </r>
  <r>
    <n v="7785392"/>
    <x v="1"/>
    <s v="Diana DeGette"/>
  </r>
  <r>
    <n v="6086968"/>
    <x v="1"/>
    <s v="Diana DeGette"/>
  </r>
  <r>
    <n v="5673353"/>
    <x v="1"/>
    <s v="Diana DeGette"/>
  </r>
  <r>
    <n v="7731309"/>
    <x v="1"/>
    <s v="Diana DeGette"/>
  </r>
  <r>
    <n v="5789915"/>
    <x v="1"/>
    <s v="Diana DeGette"/>
  </r>
  <r>
    <n v="7772525"/>
    <x v="1"/>
    <s v="Diana DeGette"/>
  </r>
  <r>
    <n v="5658367"/>
    <x v="1"/>
    <s v="Diana DeGette"/>
  </r>
  <r>
    <n v="5071803"/>
    <x v="1"/>
    <s v="Diana DeGette"/>
  </r>
  <r>
    <n v="7932555"/>
    <x v="1"/>
    <s v="Diana DeGette"/>
  </r>
  <r>
    <n v="7173733"/>
    <x v="1"/>
    <s v="Diana DeGette"/>
  </r>
  <r>
    <n v="7364755"/>
    <x v="1"/>
    <s v="Diana DeGette"/>
  </r>
  <r>
    <n v="5621195"/>
    <x v="1"/>
    <s v="Diana DeGette"/>
  </r>
  <r>
    <n v="7611496"/>
    <x v="1"/>
    <s v="Diana DeGette"/>
  </r>
  <r>
    <n v="6949450"/>
    <x v="1"/>
    <s v="Diana DeGette"/>
  </r>
  <r>
    <n v="7998942"/>
    <x v="1"/>
    <s v="Diana DeGette"/>
  </r>
  <r>
    <n v="6680322"/>
    <x v="1"/>
    <s v="Diana DeGette"/>
  </r>
  <r>
    <n v="6548934"/>
    <x v="1"/>
    <s v="Diana DeGette"/>
  </r>
  <r>
    <n v="5779173"/>
    <x v="1"/>
    <s v="Diana DeGette"/>
  </r>
  <r>
    <n v="6090454"/>
    <x v="1"/>
    <s v="Diana DeGette"/>
  </r>
  <r>
    <n v="6365135"/>
    <x v="1"/>
    <s v="Diana DeGette"/>
  </r>
  <r>
    <n v="6198719"/>
    <x v="1"/>
    <s v="Diana DeGette"/>
  </r>
  <r>
    <n v="5938043"/>
    <x v="1"/>
    <s v="Diana DeGette"/>
  </r>
  <r>
    <n v="6799927"/>
    <x v="1"/>
    <s v="Diana DeGette"/>
  </r>
  <r>
    <n v="6691215"/>
    <x v="1"/>
    <s v="Diana DeGette"/>
  </r>
  <r>
    <n v="5215983"/>
    <x v="1"/>
    <s v="Diana DeGette"/>
  </r>
  <r>
    <n v="6132734"/>
    <x v="1"/>
    <s v="Diana DeGette"/>
  </r>
  <r>
    <n v="5833858"/>
    <x v="1"/>
    <s v="Diana DeGette"/>
  </r>
  <r>
    <n v="6121268"/>
    <x v="1"/>
    <s v="Diana DeGette"/>
  </r>
  <r>
    <n v="7750271"/>
    <x v="1"/>
    <s v="Diana DeGette"/>
  </r>
  <r>
    <n v="7212037"/>
    <x v="1"/>
    <s v="Diana DeGette"/>
  </r>
  <r>
    <n v="7806207"/>
    <x v="1"/>
    <s v="Diana DeGette"/>
  </r>
  <r>
    <n v="7013107"/>
    <x v="1"/>
    <s v="Diana DeGette"/>
  </r>
  <r>
    <n v="5134485"/>
    <x v="1"/>
    <s v="Diana DeGette"/>
  </r>
  <r>
    <n v="5713427"/>
    <x v="1"/>
    <s v="Diana DeGette"/>
  </r>
  <r>
    <n v="6023074"/>
    <x v="1"/>
    <s v="Diana DeGette"/>
  </r>
  <r>
    <n v="5642267"/>
    <x v="1"/>
    <s v="Diana DeGette"/>
  </r>
  <r>
    <n v="6590731"/>
    <x v="1"/>
    <s v="Diana DeGette"/>
  </r>
  <r>
    <n v="7524691"/>
    <x v="1"/>
    <s v="Diana DeGette"/>
  </r>
  <r>
    <n v="7828484"/>
    <x v="1"/>
    <s v="Diana DeGette"/>
  </r>
  <r>
    <n v="5049394"/>
    <x v="1"/>
    <s v="Diana DeGette"/>
  </r>
  <r>
    <n v="5246494"/>
    <x v="1"/>
    <s v="Diana DeGette"/>
  </r>
  <r>
    <n v="7858673"/>
    <x v="1"/>
    <s v="Diana DeGette"/>
  </r>
  <r>
    <n v="7472210"/>
    <x v="1"/>
    <s v="Diana DeGette"/>
  </r>
  <r>
    <n v="6811022"/>
    <x v="1"/>
    <s v="Diana DeGette"/>
  </r>
  <r>
    <n v="7503520"/>
    <x v="1"/>
    <s v="Diana DeGette"/>
  </r>
  <r>
    <n v="5155180"/>
    <x v="1"/>
    <s v="Diana DeGette"/>
  </r>
  <r>
    <n v="6715290"/>
    <x v="1"/>
    <s v="Diana DeGette"/>
  </r>
  <r>
    <n v="7760674"/>
    <x v="1"/>
    <s v="Diana DeGette"/>
  </r>
  <r>
    <n v="6213481"/>
    <x v="1"/>
    <s v="Diana DeGette"/>
  </r>
  <r>
    <n v="7827789"/>
    <x v="1"/>
    <s v="Diana DeGette"/>
  </r>
  <r>
    <n v="6396052"/>
    <x v="1"/>
    <s v="Diana DeGette"/>
  </r>
  <r>
    <n v="7988768"/>
    <x v="1"/>
    <s v="Diana DeGette"/>
  </r>
  <r>
    <n v="7910937"/>
    <x v="1"/>
    <s v="Diana DeGette"/>
  </r>
  <r>
    <n v="7585768"/>
    <x v="1"/>
    <s v="Diana DeGette"/>
  </r>
  <r>
    <n v="5332195"/>
    <x v="1"/>
    <s v="Diana DeGette"/>
  </r>
  <r>
    <n v="5213697"/>
    <x v="1"/>
    <s v="Diana DeGette"/>
  </r>
  <r>
    <n v="5714097"/>
    <x v="1"/>
    <s v="Diana DeGette"/>
  </r>
  <r>
    <n v="7756831"/>
    <x v="1"/>
    <s v="Diana DeGette"/>
  </r>
  <r>
    <n v="6218032"/>
    <x v="1"/>
    <s v="Diana DeGette"/>
  </r>
  <r>
    <n v="6326127"/>
    <x v="1"/>
    <s v="Diana DeGette"/>
  </r>
  <r>
    <n v="5211891"/>
    <x v="1"/>
    <s v="Diana DeGette"/>
  </r>
  <r>
    <n v="6680912"/>
    <x v="1"/>
    <s v="Diana DeGette"/>
  </r>
  <r>
    <n v="7551462"/>
    <x v="1"/>
    <s v="Diana DeGette"/>
  </r>
  <r>
    <n v="7907554"/>
    <x v="1"/>
    <s v="Diana DeGette"/>
  </r>
  <r>
    <n v="5497644"/>
    <x v="1"/>
    <s v="Diana DeGette"/>
  </r>
  <r>
    <n v="7537345"/>
    <x v="1"/>
    <s v="Diana DeGette"/>
  </r>
  <r>
    <n v="7705979"/>
    <x v="1"/>
    <s v="Diana DeGette"/>
  </r>
  <r>
    <n v="5903215"/>
    <x v="1"/>
    <s v="Diana DeGette"/>
  </r>
  <r>
    <n v="6747596"/>
    <x v="1"/>
    <s v="Diana DeGette"/>
  </r>
  <r>
    <n v="5648106"/>
    <x v="1"/>
    <s v="Diana DeGette"/>
  </r>
  <r>
    <n v="5023948"/>
    <x v="1"/>
    <s v="Diana DeGette"/>
  </r>
  <r>
    <n v="7253374"/>
    <x v="1"/>
    <s v="Diana DeGette"/>
  </r>
  <r>
    <n v="7559079"/>
    <x v="1"/>
    <s v="Diana DeGette"/>
  </r>
  <r>
    <n v="6868668"/>
    <x v="1"/>
    <s v="Diana DeGette"/>
  </r>
  <r>
    <n v="7910924"/>
    <x v="1"/>
    <s v="Diana DeGette"/>
  </r>
  <r>
    <n v="6854186"/>
    <x v="1"/>
    <s v="Diana DeGette"/>
  </r>
  <r>
    <n v="6624303"/>
    <x v="1"/>
    <s v="Diana DeGette"/>
  </r>
  <r>
    <n v="7819272"/>
    <x v="1"/>
    <s v="Diana DeGette"/>
  </r>
  <r>
    <n v="6225972"/>
    <x v="1"/>
    <s v="Diana DeGette"/>
  </r>
  <r>
    <n v="5079825"/>
    <x v="1"/>
    <s v="Diana DeGette"/>
  </r>
  <r>
    <n v="6059096"/>
    <x v="1"/>
    <s v="Diana DeGette"/>
  </r>
  <r>
    <n v="5486198"/>
    <x v="1"/>
    <s v="Diana DeGette"/>
  </r>
  <r>
    <n v="6222160"/>
    <x v="1"/>
    <s v="Diana DeGette"/>
  </r>
  <r>
    <n v="6475686"/>
    <x v="1"/>
    <s v="Diana DeGette"/>
  </r>
  <r>
    <n v="6001678"/>
    <x v="1"/>
    <s v="Diana DeGette"/>
  </r>
  <r>
    <n v="5556964"/>
    <x v="1"/>
    <s v="Diana DeGette"/>
  </r>
  <r>
    <n v="5749548"/>
    <x v="1"/>
    <s v="Diana DeGette"/>
  </r>
  <r>
    <n v="6199518"/>
    <x v="1"/>
    <s v="Diana DeGette"/>
  </r>
  <r>
    <n v="6062517"/>
    <x v="1"/>
    <s v="Diana DeGette"/>
  </r>
  <r>
    <n v="6272344"/>
    <x v="1"/>
    <s v="Diana DeGette"/>
  </r>
  <r>
    <n v="7038366"/>
    <x v="1"/>
    <s v="Diana DeGette"/>
  </r>
  <r>
    <n v="5330156"/>
    <x v="1"/>
    <s v="Diana DeGette"/>
  </r>
  <r>
    <n v="5580502"/>
    <x v="1"/>
    <s v="Diana DeGette"/>
  </r>
  <r>
    <n v="6405843"/>
    <x v="1"/>
    <s v="Diana DeGette"/>
  </r>
  <r>
    <n v="5509392"/>
    <x v="1"/>
    <s v="Diana DeGette"/>
  </r>
  <r>
    <n v="5737675"/>
    <x v="1"/>
    <s v="Diana DeGette"/>
  </r>
  <r>
    <n v="6811226"/>
    <x v="1"/>
    <s v="Diana DeGette"/>
  </r>
  <r>
    <n v="5537386"/>
    <x v="1"/>
    <s v="Diana DeGette"/>
  </r>
  <r>
    <n v="5104966"/>
    <x v="1"/>
    <s v="Diana DeGette"/>
  </r>
  <r>
    <n v="7225419"/>
    <x v="1"/>
    <s v="Diana DeGette"/>
  </r>
  <r>
    <n v="6503531"/>
    <x v="1"/>
    <s v="Diana DeGette"/>
  </r>
  <r>
    <n v="7231684"/>
    <x v="1"/>
    <s v="Diana DeGette"/>
  </r>
  <r>
    <n v="7230913"/>
    <x v="1"/>
    <s v="Diana DeGette"/>
  </r>
  <r>
    <n v="7317252"/>
    <x v="1"/>
    <s v="Diana DeGette"/>
  </r>
  <r>
    <n v="5544585"/>
    <x v="1"/>
    <s v="Diana DeGette"/>
  </r>
  <r>
    <n v="6058455"/>
    <x v="1"/>
    <s v="Diana DeGette"/>
  </r>
  <r>
    <n v="5720886"/>
    <x v="1"/>
    <s v="Diana DeGette"/>
  </r>
  <r>
    <n v="6197237"/>
    <x v="1"/>
    <s v="Diana DeGette"/>
  </r>
  <r>
    <n v="7486388"/>
    <x v="1"/>
    <s v="Diana DeGette"/>
  </r>
  <r>
    <n v="7229911"/>
    <x v="1"/>
    <s v="Diana DeGette"/>
  </r>
  <r>
    <n v="5737351"/>
    <x v="1"/>
    <s v="Diana DeGette"/>
  </r>
  <r>
    <n v="7411963"/>
    <x v="1"/>
    <s v="Diana DeGette"/>
  </r>
  <r>
    <n v="6717402"/>
    <x v="1"/>
    <s v="Diana DeGette"/>
  </r>
  <r>
    <n v="7208401"/>
    <x v="1"/>
    <s v="Diana DeGette"/>
  </r>
  <r>
    <n v="5084588"/>
    <x v="1"/>
    <s v="Diana DeGette"/>
  </r>
  <r>
    <n v="7213419"/>
    <x v="1"/>
    <s v="Diana DeGette"/>
  </r>
  <r>
    <n v="6347417"/>
    <x v="1"/>
    <s v="Diana DeGette"/>
  </r>
  <r>
    <n v="6963141"/>
    <x v="1"/>
    <s v="Diana DeGette"/>
  </r>
  <r>
    <n v="6469517"/>
    <x v="1"/>
    <s v="Diana DeGette"/>
  </r>
  <r>
    <n v="5237142"/>
    <x v="1"/>
    <s v="Diana DeGette"/>
  </r>
  <r>
    <n v="7896826"/>
    <x v="1"/>
    <s v="Diana DeGette"/>
  </r>
  <r>
    <n v="6016402"/>
    <x v="1"/>
    <s v="Diana DeGette"/>
  </r>
  <r>
    <n v="6934359"/>
    <x v="1"/>
    <s v="Diana DeGette"/>
  </r>
  <r>
    <n v="5348730"/>
    <x v="1"/>
    <s v="Diana DeGette"/>
  </r>
  <r>
    <n v="5444641"/>
    <x v="1"/>
    <s v="Diana DeGette"/>
  </r>
  <r>
    <n v="6520572"/>
    <x v="1"/>
    <s v="Diana DeGette"/>
  </r>
  <r>
    <n v="5592905"/>
    <x v="1"/>
    <s v="Diana DeGette"/>
  </r>
  <r>
    <n v="7105918"/>
    <x v="1"/>
    <s v="Diana DeGette"/>
  </r>
  <r>
    <n v="7105335"/>
    <x v="1"/>
    <s v="Diana DeGette"/>
  </r>
  <r>
    <n v="7775222"/>
    <x v="1"/>
    <s v="Diana DeGette"/>
  </r>
  <r>
    <n v="6803426"/>
    <x v="1"/>
    <s v="Diana DeGette"/>
  </r>
  <r>
    <n v="5640203"/>
    <x v="1"/>
    <s v="Diana DeGette"/>
  </r>
  <r>
    <n v="6668985"/>
    <x v="1"/>
    <s v="Diana DeGette"/>
  </r>
  <r>
    <n v="5226413"/>
    <x v="1"/>
    <s v="Diana DeGette"/>
  </r>
  <r>
    <n v="7277169"/>
    <x v="1"/>
    <s v="Diana DeGette"/>
  </r>
  <r>
    <n v="7272042"/>
    <x v="1"/>
    <s v="Diana DeGette"/>
  </r>
  <r>
    <n v="7817357"/>
    <x v="1"/>
    <s v="Diana DeGette"/>
  </r>
  <r>
    <n v="6906329"/>
    <x v="1"/>
    <s v="Diana DeGette"/>
  </r>
  <r>
    <n v="5212960"/>
    <x v="1"/>
    <s v="Diana DeGette"/>
  </r>
  <r>
    <n v="7829693"/>
    <x v="1"/>
    <s v="Diana DeGette"/>
  </r>
  <r>
    <n v="6603490"/>
    <x v="1"/>
    <s v="Diana DeGette"/>
  </r>
  <r>
    <n v="5878142"/>
    <x v="1"/>
    <s v="Diana DeGette"/>
  </r>
  <r>
    <n v="7759892"/>
    <x v="1"/>
    <s v="Diana DeGette"/>
  </r>
  <r>
    <n v="5172689"/>
    <x v="1"/>
    <s v="Diana DeGette"/>
  </r>
  <r>
    <n v="6453827"/>
    <x v="1"/>
    <s v="Diana DeGette"/>
  </r>
  <r>
    <n v="6024331"/>
    <x v="1"/>
    <s v="Diana DeGette"/>
  </r>
  <r>
    <n v="7481391"/>
    <x v="1"/>
    <s v="Diana DeGette"/>
  </r>
  <r>
    <n v="6063721"/>
    <x v="1"/>
    <s v="Diana DeGette"/>
  </r>
  <r>
    <n v="7217320"/>
    <x v="1"/>
    <s v="Diana DeGette"/>
  </r>
  <r>
    <n v="6518596"/>
    <x v="1"/>
    <s v="Diana DeGette"/>
  </r>
  <r>
    <n v="5626025"/>
    <x v="1"/>
    <s v="Diana DeGette"/>
  </r>
  <r>
    <n v="7573051"/>
    <x v="1"/>
    <s v="Diana DeGette"/>
  </r>
  <r>
    <n v="5603342"/>
    <x v="1"/>
    <s v="Diana DeGette"/>
  </r>
  <r>
    <n v="5709596"/>
    <x v="1"/>
    <s v="Diana DeGette"/>
  </r>
  <r>
    <n v="5166572"/>
    <x v="1"/>
    <s v="Diana DeGette"/>
  </r>
  <r>
    <n v="6643322"/>
    <x v="1"/>
    <s v="Diana DeGette"/>
  </r>
  <r>
    <n v="6162130"/>
    <x v="1"/>
    <s v="Diana DeGette"/>
  </r>
  <r>
    <n v="7662312"/>
    <x v="1"/>
    <s v="Diana DeGette"/>
  </r>
  <r>
    <n v="6600023"/>
    <x v="1"/>
    <s v="Diana DeGette"/>
  </r>
  <r>
    <n v="6085899"/>
    <x v="1"/>
    <s v="Diana DeGette"/>
  </r>
  <r>
    <n v="7292403"/>
    <x v="1"/>
    <s v="Diana DeGette"/>
  </r>
  <r>
    <n v="6463989"/>
    <x v="1"/>
    <s v="Diana DeGette"/>
  </r>
  <r>
    <n v="5694812"/>
    <x v="1"/>
    <s v="Diana DeGette"/>
  </r>
  <r>
    <n v="5348542"/>
    <x v="1"/>
    <s v="Diana DeGette"/>
  </r>
  <r>
    <n v="6287209"/>
    <x v="1"/>
    <s v="Diana DeGette"/>
  </r>
  <r>
    <n v="7943917"/>
    <x v="1"/>
    <s v="Diana DeGette"/>
  </r>
  <r>
    <n v="5005870"/>
    <x v="1"/>
    <s v="Diana DeGette"/>
  </r>
  <r>
    <n v="6795405"/>
    <x v="1"/>
    <s v="Diana DeGette"/>
  </r>
  <r>
    <n v="6154763"/>
    <x v="1"/>
    <s v="Diana DeGette"/>
  </r>
  <r>
    <n v="6524879"/>
    <x v="1"/>
    <s v="Diana DeGette"/>
  </r>
  <r>
    <n v="7046226"/>
    <x v="1"/>
    <s v="Diana DeGette"/>
  </r>
  <r>
    <n v="7118008"/>
    <x v="1"/>
    <s v="Diana DeGette"/>
  </r>
  <r>
    <n v="7319026"/>
    <x v="1"/>
    <s v="Diana DeGette"/>
  </r>
  <r>
    <n v="5530618"/>
    <x v="1"/>
    <s v="Diana DeGette"/>
  </r>
  <r>
    <n v="6155148"/>
    <x v="1"/>
    <s v="Diana DeGette"/>
  </r>
  <r>
    <n v="7863057"/>
    <x v="1"/>
    <s v="Diana DeGette"/>
  </r>
  <r>
    <n v="5416567"/>
    <x v="1"/>
    <s v="Diana DeGette"/>
  </r>
  <r>
    <n v="5298907"/>
    <x v="1"/>
    <s v="Diana DeGette"/>
  </r>
  <r>
    <n v="5341121"/>
    <x v="1"/>
    <s v="Diana DeGette"/>
  </r>
  <r>
    <n v="5921750"/>
    <x v="1"/>
    <s v="Diana DeGette"/>
  </r>
  <r>
    <n v="6567756"/>
    <x v="1"/>
    <s v="Diana DeGette"/>
  </r>
  <r>
    <n v="6490463"/>
    <x v="1"/>
    <s v="Diana DeGette"/>
  </r>
  <r>
    <n v="6791145"/>
    <x v="1"/>
    <s v="Diana DeGette"/>
  </r>
  <r>
    <n v="7301595"/>
    <x v="1"/>
    <s v="Diana DeGette"/>
  </r>
  <r>
    <n v="6374920"/>
    <x v="1"/>
    <s v="Diana DeGette"/>
  </r>
  <r>
    <n v="7391280"/>
    <x v="1"/>
    <s v="Diana DeGette"/>
  </r>
  <r>
    <n v="7604308"/>
    <x v="1"/>
    <s v="Diana DeGette"/>
  </r>
  <r>
    <n v="6654842"/>
    <x v="1"/>
    <s v="Diana DeGette"/>
  </r>
  <r>
    <n v="6636070"/>
    <x v="1"/>
    <s v="Diana DeGette"/>
  </r>
  <r>
    <n v="5577623"/>
    <x v="1"/>
    <s v="Diana DeGette"/>
  </r>
  <r>
    <n v="5740093"/>
    <x v="1"/>
    <s v="Diana DeGette"/>
  </r>
  <r>
    <n v="7747432"/>
    <x v="1"/>
    <s v="Diana DeGette"/>
  </r>
  <r>
    <n v="6594598"/>
    <x v="1"/>
    <s v="Diana DeGette"/>
  </r>
  <r>
    <n v="7769930"/>
    <x v="1"/>
    <s v="Diana DeGette"/>
  </r>
  <r>
    <n v="6725338"/>
    <x v="1"/>
    <s v="Diana DeGette"/>
  </r>
  <r>
    <n v="6445432"/>
    <x v="1"/>
    <s v="Diana DeGette"/>
  </r>
  <r>
    <n v="6551107"/>
    <x v="1"/>
    <s v="Diana DeGette"/>
  </r>
  <r>
    <n v="5561093"/>
    <x v="1"/>
    <s v="Diana DeGette"/>
  </r>
  <r>
    <n v="7382439"/>
    <x v="1"/>
    <s v="Diana DeGette"/>
  </r>
  <r>
    <n v="5887353"/>
    <x v="1"/>
    <s v="Diana DeGette"/>
  </r>
  <r>
    <n v="6821368"/>
    <x v="1"/>
    <s v="Diana DeGette"/>
  </r>
  <r>
    <n v="5607566"/>
    <x v="1"/>
    <s v="Diana DeGette"/>
  </r>
  <r>
    <n v="6587656"/>
    <x v="1"/>
    <s v="Diana DeGette"/>
  </r>
  <r>
    <n v="5858714"/>
    <x v="1"/>
    <s v="Diana DeGette"/>
  </r>
  <r>
    <n v="6205138"/>
    <x v="1"/>
    <s v="Diana DeGette"/>
  </r>
  <r>
    <n v="6066715"/>
    <x v="1"/>
    <s v="Diana DeGette"/>
  </r>
  <r>
    <n v="6673390"/>
    <x v="1"/>
    <s v="Diana DeGette"/>
  </r>
  <r>
    <n v="7395864"/>
    <x v="1"/>
    <s v="Diana DeGette"/>
  </r>
  <r>
    <n v="6413759"/>
    <x v="1"/>
    <s v="Diana DeGette"/>
  </r>
  <r>
    <n v="6905203"/>
    <x v="1"/>
    <s v="Diana DeGette"/>
  </r>
  <r>
    <n v="5280448"/>
    <x v="1"/>
    <s v="Diana DeGette"/>
  </r>
  <r>
    <n v="7170836"/>
    <x v="1"/>
    <s v="Diana DeGette"/>
  </r>
  <r>
    <n v="6080882"/>
    <x v="1"/>
    <s v="Diana DeGette"/>
  </r>
  <r>
    <n v="5869149"/>
    <x v="1"/>
    <s v="Diana DeGette"/>
  </r>
  <r>
    <n v="5711608"/>
    <x v="1"/>
    <s v="Diana DeGette"/>
  </r>
  <r>
    <n v="5640947"/>
    <x v="1"/>
    <s v="Diana DeGette"/>
  </r>
  <r>
    <n v="5640910"/>
    <x v="1"/>
    <s v="Diana DeGette"/>
  </r>
  <r>
    <n v="7483222"/>
    <x v="1"/>
    <s v="Diana DeGette"/>
  </r>
  <r>
    <n v="5371954"/>
    <x v="1"/>
    <s v="Diana DeGette"/>
  </r>
  <r>
    <n v="5182633"/>
    <x v="1"/>
    <s v="Diana DeGette"/>
  </r>
  <r>
    <n v="5644306"/>
    <x v="1"/>
    <s v="Diana DeGette"/>
  </r>
  <r>
    <n v="6787609"/>
    <x v="1"/>
    <s v="Diana DeGette"/>
  </r>
  <r>
    <n v="7110675"/>
    <x v="1"/>
    <s v="Diana DeGette"/>
  </r>
  <r>
    <n v="6337248"/>
    <x v="1"/>
    <s v="Diana DeGette"/>
  </r>
  <r>
    <n v="5817053"/>
    <x v="1"/>
    <s v="Diana DeGette"/>
  </r>
  <r>
    <n v="6264903"/>
    <x v="1"/>
    <s v="Diana DeGette"/>
  </r>
  <r>
    <n v="5973897"/>
    <x v="1"/>
    <s v="Diana DeGette"/>
  </r>
  <r>
    <n v="5177637"/>
    <x v="1"/>
    <s v="Diana DeGette"/>
  </r>
  <r>
    <n v="5992437"/>
    <x v="1"/>
    <s v="Diana DeGette"/>
  </r>
  <r>
    <n v="7547220"/>
    <x v="1"/>
    <s v="Diana DeGette"/>
  </r>
  <r>
    <n v="5364700"/>
    <x v="1"/>
    <s v="Diana DeGette"/>
  </r>
  <r>
    <n v="7795405"/>
    <x v="1"/>
    <s v="Diana DeGette"/>
  </r>
  <r>
    <n v="7074586"/>
    <x v="1"/>
    <s v="Diana DeGette"/>
  </r>
  <r>
    <n v="7518404"/>
    <x v="1"/>
    <s v="Diana DeGette"/>
  </r>
  <r>
    <n v="7013818"/>
    <x v="1"/>
    <s v="Diana DeGette"/>
  </r>
  <r>
    <n v="5718973"/>
    <x v="1"/>
    <s v="Diana DeGette"/>
  </r>
  <r>
    <n v="7942214"/>
    <x v="1"/>
    <s v="Diana DeGette"/>
  </r>
  <r>
    <n v="7362272"/>
    <x v="1"/>
    <s v="Diana DeGette"/>
  </r>
  <r>
    <n v="6581673"/>
    <x v="1"/>
    <s v="Diana DeGette"/>
  </r>
  <r>
    <n v="5049616"/>
    <x v="1"/>
    <s v="Diana DeGette"/>
  </r>
  <r>
    <n v="6495306"/>
    <x v="1"/>
    <s v="Diana DeGette"/>
  </r>
  <r>
    <n v="7307997"/>
    <x v="1"/>
    <s v="Diana DeGette"/>
  </r>
  <r>
    <n v="7784733"/>
    <x v="1"/>
    <s v="Diana DeGette"/>
  </r>
  <r>
    <n v="7129010"/>
    <x v="1"/>
    <s v="Diana DeGette"/>
  </r>
  <r>
    <n v="7714438"/>
    <x v="1"/>
    <s v="Diana DeGette"/>
  </r>
  <r>
    <n v="5591124"/>
    <x v="1"/>
    <s v="Diana DeGette"/>
  </r>
  <r>
    <n v="6635872"/>
    <x v="1"/>
    <s v="Diana DeGette"/>
  </r>
  <r>
    <n v="5511720"/>
    <x v="1"/>
    <s v="Diana DeGette"/>
  </r>
  <r>
    <n v="6247477"/>
    <x v="1"/>
    <s v="Diana DeGette"/>
  </r>
  <r>
    <n v="6097444"/>
    <x v="1"/>
    <s v="Diana DeGette"/>
  </r>
  <r>
    <n v="5194101"/>
    <x v="1"/>
    <s v="Diana DeGette"/>
  </r>
  <r>
    <n v="5461806"/>
    <x v="1"/>
    <s v="Diana DeGette"/>
  </r>
  <r>
    <n v="6181048"/>
    <x v="1"/>
    <s v="Diana DeGette"/>
  </r>
  <r>
    <n v="7110065"/>
    <x v="1"/>
    <s v="Diana DeGette"/>
  </r>
  <r>
    <n v="6970602"/>
    <x v="1"/>
    <s v="Diana DeGette"/>
  </r>
  <r>
    <n v="6489000"/>
    <x v="1"/>
    <s v="Diana DeGette"/>
  </r>
  <r>
    <n v="5442806"/>
    <x v="1"/>
    <s v="Diana DeGette"/>
  </r>
  <r>
    <n v="6783446"/>
    <x v="1"/>
    <s v="Diana DeGette"/>
  </r>
  <r>
    <n v="5691898"/>
    <x v="1"/>
    <s v="Diana DeGette"/>
  </r>
  <r>
    <n v="5387657"/>
    <x v="1"/>
    <s v="Diana DeGette"/>
  </r>
  <r>
    <n v="5061381"/>
    <x v="1"/>
    <s v="Diana DeGette"/>
  </r>
  <r>
    <n v="7895332"/>
    <x v="1"/>
    <s v="Diana DeGette"/>
  </r>
  <r>
    <n v="5670936"/>
    <x v="1"/>
    <s v="Diana DeGette"/>
  </r>
  <r>
    <n v="5116441"/>
    <x v="1"/>
    <s v="Diana DeGette"/>
  </r>
  <r>
    <n v="7405102"/>
    <x v="1"/>
    <s v="Diana DeGette"/>
  </r>
  <r>
    <n v="7930933"/>
    <x v="1"/>
    <s v="Diana DeGette"/>
  </r>
  <r>
    <n v="7157532"/>
    <x v="1"/>
    <s v="Diana DeGette"/>
  </r>
  <r>
    <n v="5403292"/>
    <x v="1"/>
    <s v="Diana DeGette"/>
  </r>
  <r>
    <n v="7446272"/>
    <x v="1"/>
    <s v="Diana DeGette"/>
  </r>
  <r>
    <n v="5166707"/>
    <x v="1"/>
    <s v="Diana DeGette"/>
  </r>
  <r>
    <n v="6908204"/>
    <x v="1"/>
    <s v="Diana DeGette"/>
  </r>
  <r>
    <n v="7299731"/>
    <x v="1"/>
    <s v="Diana DeGette"/>
  </r>
  <r>
    <n v="6114244"/>
    <x v="1"/>
    <s v="Diana DeGette"/>
  </r>
  <r>
    <n v="5956553"/>
    <x v="1"/>
    <s v="Diana DeGette"/>
  </r>
  <r>
    <n v="6071272"/>
    <x v="1"/>
    <s v="Diana DeGette"/>
  </r>
  <r>
    <n v="5038672"/>
    <x v="1"/>
    <s v="Diana DeGette"/>
  </r>
  <r>
    <n v="5649853"/>
    <x v="1"/>
    <s v="Diana DeGette"/>
  </r>
  <r>
    <n v="5867939"/>
    <x v="1"/>
    <s v="Diana DeGette"/>
  </r>
  <r>
    <n v="6263383"/>
    <x v="1"/>
    <s v="Diana DeGette"/>
  </r>
  <r>
    <n v="7756184"/>
    <x v="1"/>
    <s v="Diana DeGette"/>
  </r>
  <r>
    <n v="7839436"/>
    <x v="1"/>
    <s v="Diana DeGette"/>
  </r>
  <r>
    <n v="7226034"/>
    <x v="1"/>
    <s v="Diana DeGette"/>
  </r>
  <r>
    <n v="5760268"/>
    <x v="1"/>
    <s v="Diana DeGette"/>
  </r>
  <r>
    <n v="6734482"/>
    <x v="1"/>
    <s v="Diana DeGette"/>
  </r>
  <r>
    <n v="7365727"/>
    <x v="1"/>
    <s v="Diana DeGette"/>
  </r>
  <r>
    <n v="7964485"/>
    <x v="1"/>
    <s v="Diana DeGette"/>
  </r>
  <r>
    <n v="5662255"/>
    <x v="1"/>
    <s v="Diana DeGette"/>
  </r>
  <r>
    <n v="7638987"/>
    <x v="1"/>
    <s v="Diana DeGette"/>
  </r>
  <r>
    <n v="7827643"/>
    <x v="1"/>
    <s v="Diana DeGette"/>
  </r>
  <r>
    <n v="6779268"/>
    <x v="1"/>
    <s v="Diana DeGette"/>
  </r>
  <r>
    <n v="7594972"/>
    <x v="1"/>
    <s v="Diana DeGette"/>
  </r>
  <r>
    <n v="5047700"/>
    <x v="1"/>
    <s v="Diana DeGette"/>
  </r>
  <r>
    <n v="6939693"/>
    <x v="1"/>
    <s v="Diana DeGette"/>
  </r>
  <r>
    <n v="7063562"/>
    <x v="1"/>
    <s v="Diana DeGette"/>
  </r>
  <r>
    <n v="7571771"/>
    <x v="1"/>
    <s v="Diana DeGette"/>
  </r>
  <r>
    <n v="6499348"/>
    <x v="1"/>
    <s v="Diana DeGette"/>
  </r>
  <r>
    <n v="5063555"/>
    <x v="1"/>
    <s v="Diana DeGette"/>
  </r>
  <r>
    <n v="6037324"/>
    <x v="1"/>
    <s v="Diana DeGette"/>
  </r>
  <r>
    <n v="5645834"/>
    <x v="1"/>
    <s v="Diana DeGette"/>
  </r>
  <r>
    <n v="7432091"/>
    <x v="1"/>
    <s v="Diana DeGette"/>
  </r>
  <r>
    <n v="6743237"/>
    <x v="1"/>
    <s v="Diana DeGette"/>
  </r>
  <r>
    <n v="7956312"/>
    <x v="1"/>
    <s v="Diana DeGette"/>
  </r>
  <r>
    <n v="6888520"/>
    <x v="1"/>
    <s v="Diana DeGette"/>
  </r>
  <r>
    <n v="5865327"/>
    <x v="1"/>
    <s v="Diana DeGette"/>
  </r>
  <r>
    <n v="6528428"/>
    <x v="1"/>
    <s v="Diana DeGette"/>
  </r>
  <r>
    <n v="5388282"/>
    <x v="1"/>
    <s v="Diana DeGette"/>
  </r>
  <r>
    <n v="7027698"/>
    <x v="1"/>
    <s v="Diana DeGette"/>
  </r>
  <r>
    <n v="5406838"/>
    <x v="1"/>
    <s v="Diana DeGette"/>
  </r>
  <r>
    <n v="6643394"/>
    <x v="1"/>
    <s v="Diana DeGette"/>
  </r>
  <r>
    <n v="6415236"/>
    <x v="1"/>
    <s v="Diana DeGette"/>
  </r>
  <r>
    <n v="6567424"/>
    <x v="1"/>
    <s v="Diana DeGette"/>
  </r>
  <r>
    <n v="7802755"/>
    <x v="1"/>
    <s v="Diana DeGette"/>
  </r>
  <r>
    <n v="5310533"/>
    <x v="1"/>
    <s v="Diana DeGette"/>
  </r>
  <r>
    <n v="5462974"/>
    <x v="1"/>
    <s v="Diana DeGette"/>
  </r>
  <r>
    <n v="5505775"/>
    <x v="1"/>
    <s v="Diana DeGette"/>
  </r>
  <r>
    <n v="5266108"/>
    <x v="1"/>
    <s v="Diana DeGette"/>
  </r>
  <r>
    <n v="5527581"/>
    <x v="1"/>
    <s v="Diana DeGette"/>
  </r>
  <r>
    <n v="7431688"/>
    <x v="1"/>
    <s v="Diana DeGette"/>
  </r>
  <r>
    <n v="7365848"/>
    <x v="1"/>
    <s v="Diana DeGette"/>
  </r>
  <r>
    <n v="5392287"/>
    <x v="1"/>
    <s v="Diana DeGette"/>
  </r>
  <r>
    <n v="6082759"/>
    <x v="1"/>
    <s v="Diana DeGette"/>
  </r>
  <r>
    <n v="5690048"/>
    <x v="1"/>
    <s v="Diana DeGette"/>
  </r>
  <r>
    <n v="6304817"/>
    <x v="1"/>
    <s v="Diana DeGette"/>
  </r>
  <r>
    <n v="7364846"/>
    <x v="1"/>
    <s v="Diana DeGette"/>
  </r>
  <r>
    <n v="6524045"/>
    <x v="1"/>
    <s v="Diana DeGette"/>
  </r>
  <r>
    <n v="5304878"/>
    <x v="1"/>
    <s v="Diana DeGette"/>
  </r>
  <r>
    <n v="5428608"/>
    <x v="1"/>
    <s v="Diana DeGette"/>
  </r>
  <r>
    <n v="7296365"/>
    <x v="1"/>
    <s v="Diana DeGette"/>
  </r>
  <r>
    <n v="5840818"/>
    <x v="1"/>
    <s v="Diana DeGette"/>
  </r>
  <r>
    <n v="6609746"/>
    <x v="1"/>
    <s v="Diana DeGette"/>
  </r>
  <r>
    <n v="7469919"/>
    <x v="1"/>
    <s v="Diana DeGette"/>
  </r>
  <r>
    <n v="7781648"/>
    <x v="1"/>
    <s v="Diana DeGette"/>
  </r>
  <r>
    <n v="6853918"/>
    <x v="1"/>
    <s v="Diana DeGette"/>
  </r>
  <r>
    <n v="5582688"/>
    <x v="1"/>
    <s v="Diana DeGette"/>
  </r>
  <r>
    <n v="6482146"/>
    <x v="1"/>
    <s v="Diana DeGette"/>
  </r>
  <r>
    <n v="6339731"/>
    <x v="1"/>
    <s v="Diana DeGette"/>
  </r>
  <r>
    <n v="5131344"/>
    <x v="1"/>
    <s v="Diana DeGette"/>
  </r>
  <r>
    <n v="7469703"/>
    <x v="1"/>
    <s v="Diana DeGette"/>
  </r>
  <r>
    <n v="7745648"/>
    <x v="1"/>
    <s v="Diana DeGette"/>
  </r>
  <r>
    <n v="7718379"/>
    <x v="1"/>
    <s v="Diana DeGette"/>
  </r>
  <r>
    <n v="6381890"/>
    <x v="1"/>
    <s v="Diana DeGette"/>
  </r>
  <r>
    <n v="5460536"/>
    <x v="1"/>
    <s v="Diana DeGette"/>
  </r>
  <r>
    <n v="7175044"/>
    <x v="1"/>
    <s v="Diana DeGette"/>
  </r>
  <r>
    <n v="5841788"/>
    <x v="1"/>
    <s v="Diana DeGette"/>
  </r>
  <r>
    <n v="5766048"/>
    <x v="1"/>
    <s v="Diana DeGette"/>
  </r>
  <r>
    <n v="7802198"/>
    <x v="1"/>
    <s v="Diana DeGette"/>
  </r>
  <r>
    <n v="5537500"/>
    <x v="1"/>
    <s v="Diana DeGette"/>
  </r>
  <r>
    <n v="6166454"/>
    <x v="1"/>
    <s v="Diana DeGette"/>
  </r>
  <r>
    <n v="5460265"/>
    <x v="1"/>
    <s v="Diana DeGette"/>
  </r>
  <r>
    <n v="5709261"/>
    <x v="1"/>
    <s v="Diana DeGette"/>
  </r>
  <r>
    <n v="7102023"/>
    <x v="1"/>
    <s v="Diana DeGette"/>
  </r>
  <r>
    <n v="6351582"/>
    <x v="1"/>
    <s v="Diana DeGette"/>
  </r>
  <r>
    <n v="6200007"/>
    <x v="1"/>
    <s v="Diana DeGette"/>
  </r>
  <r>
    <n v="5139383"/>
    <x v="1"/>
    <s v="Diana DeGette"/>
  </r>
  <r>
    <n v="6762168"/>
    <x v="1"/>
    <s v="Diana DeGette"/>
  </r>
  <r>
    <n v="6798697"/>
    <x v="1"/>
    <s v="Diana DeGette"/>
  </r>
  <r>
    <n v="7976202"/>
    <x v="1"/>
    <s v="Diana DeGette"/>
  </r>
  <r>
    <n v="5754741"/>
    <x v="1"/>
    <s v="Diana DeGette"/>
  </r>
  <r>
    <n v="7494394"/>
    <x v="1"/>
    <s v="Diana DeGette"/>
  </r>
  <r>
    <n v="5802424"/>
    <x v="1"/>
    <s v="Diana DeGette"/>
  </r>
  <r>
    <n v="6203257"/>
    <x v="1"/>
    <s v="Diana DeGette"/>
  </r>
  <r>
    <n v="5527604"/>
    <x v="1"/>
    <s v="Diana DeGette"/>
  </r>
  <r>
    <n v="7849457"/>
    <x v="1"/>
    <s v="Diana DeGette"/>
  </r>
  <r>
    <n v="7476916"/>
    <x v="1"/>
    <s v="Diana DeGette"/>
  </r>
  <r>
    <n v="6438629"/>
    <x v="1"/>
    <s v="Diana DeGette"/>
  </r>
  <r>
    <n v="5810252"/>
    <x v="1"/>
    <s v="Diana DeGette"/>
  </r>
  <r>
    <n v="6984413"/>
    <x v="1"/>
    <s v="Diana DeGette"/>
  </r>
  <r>
    <n v="5303453"/>
    <x v="1"/>
    <s v="Diana DeGette"/>
  </r>
  <r>
    <n v="6311028"/>
    <x v="1"/>
    <s v="Diana DeGette"/>
  </r>
  <r>
    <n v="6911870"/>
    <x v="1"/>
    <s v="Diana DeGette"/>
  </r>
  <r>
    <n v="6714204"/>
    <x v="1"/>
    <s v="Diana DeGette"/>
  </r>
  <r>
    <n v="7862083"/>
    <x v="1"/>
    <s v="Diana DeGette"/>
  </r>
  <r>
    <n v="5209774"/>
    <x v="1"/>
    <s v="Diana DeGette"/>
  </r>
  <r>
    <n v="6747859"/>
    <x v="1"/>
    <s v="Diana DeGette"/>
  </r>
  <r>
    <n v="5919193"/>
    <x v="1"/>
    <s v="Diana DeGette"/>
  </r>
  <r>
    <n v="5029937"/>
    <x v="1"/>
    <s v="Diana DeGette"/>
  </r>
  <r>
    <n v="5789760"/>
    <x v="1"/>
    <s v="Diana DeGette"/>
  </r>
  <r>
    <n v="6518455"/>
    <x v="1"/>
    <s v="Diana DeGette"/>
  </r>
  <r>
    <n v="6005559"/>
    <x v="1"/>
    <s v="Diana DeGette"/>
  </r>
  <r>
    <n v="5996808"/>
    <x v="1"/>
    <s v="Diana DeGette"/>
  </r>
  <r>
    <n v="7999148"/>
    <x v="1"/>
    <s v="Diana DeGette"/>
  </r>
  <r>
    <n v="6065683"/>
    <x v="1"/>
    <s v="Diana DeGette"/>
  </r>
  <r>
    <n v="5388575"/>
    <x v="1"/>
    <s v="Diana DeGette"/>
  </r>
  <r>
    <n v="5555306"/>
    <x v="1"/>
    <s v="Diana DeGette"/>
  </r>
  <r>
    <n v="6253106"/>
    <x v="1"/>
    <s v="Diana DeGette"/>
  </r>
  <r>
    <n v="7200124"/>
    <x v="1"/>
    <s v="Diana DeGette"/>
  </r>
  <r>
    <n v="6923400"/>
    <x v="1"/>
    <s v="Diana DeGette"/>
  </r>
  <r>
    <n v="6769500"/>
    <x v="1"/>
    <s v="Diana DeGette"/>
  </r>
  <r>
    <n v="6942404"/>
    <x v="1"/>
    <s v="Diana DeGette"/>
  </r>
  <r>
    <n v="7964723"/>
    <x v="1"/>
    <s v="Diana DeGette"/>
  </r>
  <r>
    <n v="7919482"/>
    <x v="1"/>
    <s v="Diana DeGette"/>
  </r>
  <r>
    <n v="6795400"/>
    <x v="1"/>
    <s v="Diana DeGette"/>
  </r>
  <r>
    <n v="7017533"/>
    <x v="1"/>
    <s v="Diana DeGette"/>
  </r>
  <r>
    <n v="5927116"/>
    <x v="1"/>
    <s v="Diana DeGette"/>
  </r>
  <r>
    <n v="5858060"/>
    <x v="1"/>
    <s v="Diana DeGette"/>
  </r>
  <r>
    <n v="7369265"/>
    <x v="1"/>
    <s v="Diana DeGette"/>
  </r>
  <r>
    <n v="6181058"/>
    <x v="1"/>
    <s v="Diana DeGette"/>
  </r>
  <r>
    <n v="5950140"/>
    <x v="1"/>
    <s v="Diana DeGette"/>
  </r>
  <r>
    <n v="7996944"/>
    <x v="1"/>
    <s v="Diana DeGette"/>
  </r>
  <r>
    <n v="6479215"/>
    <x v="1"/>
    <s v="Diana DeGette"/>
  </r>
  <r>
    <n v="6888412"/>
    <x v="1"/>
    <s v="Diana DeGette"/>
  </r>
  <r>
    <n v="5373872"/>
    <x v="1"/>
    <s v="Diana DeGette"/>
  </r>
  <r>
    <n v="5351484"/>
    <x v="1"/>
    <s v="Diana DeGette"/>
  </r>
  <r>
    <n v="5839449"/>
    <x v="1"/>
    <s v="Diana DeGette"/>
  </r>
  <r>
    <n v="7740348"/>
    <x v="1"/>
    <s v="Diana DeGette"/>
  </r>
  <r>
    <n v="5375713"/>
    <x v="1"/>
    <s v="Diana DeGette"/>
  </r>
  <r>
    <n v="6331246"/>
    <x v="1"/>
    <s v="Diana DeGette"/>
  </r>
  <r>
    <n v="7690249"/>
    <x v="1"/>
    <s v="Diana DeGette"/>
  </r>
  <r>
    <n v="5007232"/>
    <x v="1"/>
    <s v="Diana DeGette"/>
  </r>
  <r>
    <n v="7920047"/>
    <x v="1"/>
    <s v="Diana DeGette"/>
  </r>
  <r>
    <n v="7528227"/>
    <x v="1"/>
    <s v="Diana DeGette"/>
  </r>
  <r>
    <n v="5171219"/>
    <x v="1"/>
    <s v="Diana DeGette"/>
  </r>
  <r>
    <n v="6139459"/>
    <x v="1"/>
    <s v="Diana DeGette"/>
  </r>
  <r>
    <n v="5034545"/>
    <x v="1"/>
    <s v="Diana DeGette"/>
  </r>
  <r>
    <n v="7692417"/>
    <x v="1"/>
    <s v="Diana DeGette"/>
  </r>
  <r>
    <n v="6236608"/>
    <x v="1"/>
    <s v="Diana DeGette"/>
  </r>
  <r>
    <n v="5624843"/>
    <x v="1"/>
    <s v="Diana DeGette"/>
  </r>
  <r>
    <n v="7708303"/>
    <x v="1"/>
    <s v="Diana DeGette"/>
  </r>
  <r>
    <n v="7975624"/>
    <x v="1"/>
    <s v="Diana DeGette"/>
  </r>
  <r>
    <n v="7969640"/>
    <x v="1"/>
    <s v="Diana DeGette"/>
  </r>
  <r>
    <n v="5959605"/>
    <x v="1"/>
    <s v="Diana DeGette"/>
  </r>
  <r>
    <n v="7930530"/>
    <x v="1"/>
    <s v="Diana DeGette"/>
  </r>
  <r>
    <n v="5532724"/>
    <x v="1"/>
    <s v="Diana DeGette"/>
  </r>
  <r>
    <n v="7049716"/>
    <x v="1"/>
    <s v="Diana DeGette"/>
  </r>
  <r>
    <n v="7231094"/>
    <x v="1"/>
    <s v="Diana DeGette"/>
  </r>
  <r>
    <n v="6511707"/>
    <x v="1"/>
    <s v="Diana DeGette"/>
  </r>
  <r>
    <n v="6309677"/>
    <x v="1"/>
    <s v="Diana DeGette"/>
  </r>
  <r>
    <n v="7418930"/>
    <x v="1"/>
    <s v="Diana DeGette"/>
  </r>
  <r>
    <n v="7932018"/>
    <x v="1"/>
    <s v="Diana DeGette"/>
  </r>
  <r>
    <n v="7779890"/>
    <x v="1"/>
    <s v="Diana DeGette"/>
  </r>
  <r>
    <n v="6285054"/>
    <x v="1"/>
    <s v="Diana DeGette"/>
  </r>
  <r>
    <n v="6209924"/>
    <x v="1"/>
    <s v="Diana DeGette"/>
  </r>
  <r>
    <n v="5054539"/>
    <x v="1"/>
    <s v="Diana DeGette"/>
  </r>
  <r>
    <n v="6390927"/>
    <x v="1"/>
    <s v="Diana DeGette"/>
  </r>
  <r>
    <n v="5328073"/>
    <x v="1"/>
    <s v="Diana DeGette"/>
  </r>
  <r>
    <n v="6577469"/>
    <x v="1"/>
    <s v="Diana DeGette"/>
  </r>
  <r>
    <n v="5784221"/>
    <x v="1"/>
    <s v="Diana DeGette"/>
  </r>
  <r>
    <n v="6758485"/>
    <x v="1"/>
    <s v="Diana DeGette"/>
  </r>
  <r>
    <n v="6404712"/>
    <x v="1"/>
    <s v="Diana DeGette"/>
  </r>
  <r>
    <n v="6087677"/>
    <x v="1"/>
    <s v="Diana DeGette"/>
  </r>
  <r>
    <n v="5726699"/>
    <x v="1"/>
    <s v="Diana DeGette"/>
  </r>
  <r>
    <n v="6303141"/>
    <x v="1"/>
    <s v="Diana DeGette"/>
  </r>
  <r>
    <n v="7565618"/>
    <x v="1"/>
    <s v="Diana DeGette"/>
  </r>
  <r>
    <n v="5789761"/>
    <x v="1"/>
    <s v="Diana DeGette"/>
  </r>
  <r>
    <n v="5882489"/>
    <x v="1"/>
    <s v="Diana DeGette"/>
  </r>
  <r>
    <n v="7893092"/>
    <x v="1"/>
    <s v="Diana DeGette"/>
  </r>
  <r>
    <n v="6021918"/>
    <x v="1"/>
    <s v="Diana DeGette"/>
  </r>
  <r>
    <n v="6196703"/>
    <x v="1"/>
    <s v="Diana DeGette"/>
  </r>
  <r>
    <n v="7017951"/>
    <x v="1"/>
    <s v="Diana DeGette"/>
  </r>
  <r>
    <n v="5110305"/>
    <x v="1"/>
    <s v="Diana DeGette"/>
  </r>
  <r>
    <n v="6477456"/>
    <x v="1"/>
    <s v="Diana DeGette"/>
  </r>
  <r>
    <n v="6805077"/>
    <x v="1"/>
    <s v="Diana DeGette"/>
  </r>
  <r>
    <n v="7720864"/>
    <x v="1"/>
    <s v="Diana DeGette"/>
  </r>
  <r>
    <n v="7192852"/>
    <x v="1"/>
    <s v="Diana DeGette"/>
  </r>
  <r>
    <n v="6726592"/>
    <x v="1"/>
    <s v="Diana DeGette"/>
  </r>
  <r>
    <n v="6898183"/>
    <x v="1"/>
    <s v="Diana DeGette"/>
  </r>
  <r>
    <n v="7534821"/>
    <x v="1"/>
    <s v="Diana DeGette"/>
  </r>
  <r>
    <n v="7364674"/>
    <x v="1"/>
    <s v="Diana DeGette"/>
  </r>
  <r>
    <n v="6879339"/>
    <x v="1"/>
    <s v="Diana DeGette"/>
  </r>
  <r>
    <n v="5121198"/>
    <x v="1"/>
    <s v="Diana DeGette"/>
  </r>
  <r>
    <n v="7192671"/>
    <x v="1"/>
    <s v="Diana DeGette"/>
  </r>
  <r>
    <n v="6753505"/>
    <x v="1"/>
    <s v="Diana DeGette"/>
  </r>
  <r>
    <n v="5134040"/>
    <x v="1"/>
    <s v="Diana DeGette"/>
  </r>
  <r>
    <n v="7661014"/>
    <x v="1"/>
    <s v="Diana DeGette"/>
  </r>
  <r>
    <n v="7349314"/>
    <x v="1"/>
    <s v="Diana DeGette"/>
  </r>
  <r>
    <n v="7425297"/>
    <x v="1"/>
    <s v="Diana DeGette"/>
  </r>
  <r>
    <n v="5385013"/>
    <x v="1"/>
    <s v="Diana DeGette"/>
  </r>
  <r>
    <n v="6547881"/>
    <x v="1"/>
    <s v="Diana DeGette"/>
  </r>
  <r>
    <n v="6182038"/>
    <x v="1"/>
    <s v="Diana DeGette"/>
  </r>
  <r>
    <n v="5011678"/>
    <x v="1"/>
    <s v="Diana DeGette"/>
  </r>
  <r>
    <n v="7962075"/>
    <x v="1"/>
    <s v="Diana DeGette"/>
  </r>
  <r>
    <n v="5920702"/>
    <x v="1"/>
    <s v="Diana DeGette"/>
  </r>
  <r>
    <n v="6560970"/>
    <x v="1"/>
    <s v="Diana DeGette"/>
  </r>
  <r>
    <n v="5282953"/>
    <x v="1"/>
    <s v="Diana DeGette"/>
  </r>
  <r>
    <n v="6587008"/>
    <x v="1"/>
    <s v="Diana DeGette"/>
  </r>
  <r>
    <n v="7294452"/>
    <x v="1"/>
    <s v="Diana DeGette"/>
  </r>
  <r>
    <n v="7884252"/>
    <x v="1"/>
    <s v="Diana DeGette"/>
  </r>
  <r>
    <n v="5826450"/>
    <x v="1"/>
    <s v="Diana DeGette"/>
  </r>
  <r>
    <n v="7553025"/>
    <x v="1"/>
    <s v="Diana DeGette"/>
  </r>
  <r>
    <n v="6161421"/>
    <x v="1"/>
    <s v="Diana DeGette"/>
  </r>
  <r>
    <n v="6969637"/>
    <x v="1"/>
    <s v="Diana DeGette"/>
  </r>
  <r>
    <n v="6615411"/>
    <x v="1"/>
    <s v="Diana DeGette"/>
  </r>
  <r>
    <n v="5116812"/>
    <x v="1"/>
    <s v="Diana DeGette"/>
  </r>
  <r>
    <n v="7999515"/>
    <x v="1"/>
    <s v="Diana DeGette"/>
  </r>
  <r>
    <n v="6289144"/>
    <x v="1"/>
    <s v="Diana DeGette"/>
  </r>
  <r>
    <n v="7137130"/>
    <x v="1"/>
    <s v="Diana DeGette"/>
  </r>
  <r>
    <n v="5154817"/>
    <x v="1"/>
    <s v="Diana DeGette"/>
  </r>
  <r>
    <n v="5606767"/>
    <x v="1"/>
    <s v="Diana DeGette"/>
  </r>
  <r>
    <n v="5301242"/>
    <x v="1"/>
    <s v="Diana DeGette"/>
  </r>
  <r>
    <n v="5520275"/>
    <x v="1"/>
    <s v="Diana DeGette"/>
  </r>
  <r>
    <n v="5987729"/>
    <x v="1"/>
    <s v="Diana DeGette"/>
  </r>
  <r>
    <n v="5647609"/>
    <x v="1"/>
    <s v="Diana DeGette"/>
  </r>
  <r>
    <n v="5401843"/>
    <x v="1"/>
    <s v="Diana DeGette"/>
  </r>
  <r>
    <n v="5501546"/>
    <x v="1"/>
    <s v="Diana DeGette"/>
  </r>
  <r>
    <n v="6102700"/>
    <x v="1"/>
    <s v="Diana DeGette"/>
  </r>
  <r>
    <n v="6767512"/>
    <x v="1"/>
    <s v="Diana DeGette"/>
  </r>
  <r>
    <n v="5835494"/>
    <x v="1"/>
    <s v="Diana DeGette"/>
  </r>
  <r>
    <n v="7665956"/>
    <x v="1"/>
    <s v="Diana DeGette"/>
  </r>
  <r>
    <n v="7655025"/>
    <x v="1"/>
    <s v="Diana DeGette"/>
  </r>
  <r>
    <n v="5480678"/>
    <x v="1"/>
    <s v="Diana DeGette"/>
  </r>
  <r>
    <n v="7066168"/>
    <x v="1"/>
    <s v="Diana DeGette"/>
  </r>
  <r>
    <n v="6131296"/>
    <x v="1"/>
    <s v="Diana DeGette"/>
  </r>
  <r>
    <n v="7754817"/>
    <x v="1"/>
    <s v="Diana DeGette"/>
  </r>
  <r>
    <n v="6420681"/>
    <x v="1"/>
    <s v="Diana DeGette"/>
  </r>
  <r>
    <n v="5550960"/>
    <x v="1"/>
    <s v="Diana DeGette"/>
  </r>
  <r>
    <n v="5238625"/>
    <x v="1"/>
    <s v="Diana DeGette"/>
  </r>
  <r>
    <n v="7835611"/>
    <x v="1"/>
    <s v="Diana DeGette"/>
  </r>
  <r>
    <n v="5041320"/>
    <x v="1"/>
    <s v="Diana DeGette"/>
  </r>
  <r>
    <n v="7295619"/>
    <x v="1"/>
    <s v="Diana DeGette"/>
  </r>
  <r>
    <n v="6430258"/>
    <x v="1"/>
    <s v="Diana DeGette"/>
  </r>
  <r>
    <n v="7558287"/>
    <x v="1"/>
    <s v="Diana DeGette"/>
  </r>
  <r>
    <n v="5162423"/>
    <x v="1"/>
    <s v="Diana DeGette"/>
  </r>
  <r>
    <n v="6968256"/>
    <x v="1"/>
    <s v="Diana DeGette"/>
  </r>
  <r>
    <n v="7989589"/>
    <x v="1"/>
    <s v="Diana DeGette"/>
  </r>
  <r>
    <n v="7366970"/>
    <x v="1"/>
    <s v="Diana DeGette"/>
  </r>
  <r>
    <n v="7714094"/>
    <x v="1"/>
    <s v="Diana DeGette"/>
  </r>
  <r>
    <n v="6650997"/>
    <x v="1"/>
    <s v="Diana DeGette"/>
  </r>
  <r>
    <n v="5399629"/>
    <x v="1"/>
    <s v="Diana DeGette"/>
  </r>
  <r>
    <n v="6817724"/>
    <x v="1"/>
    <s v="Diana DeGette"/>
  </r>
  <r>
    <n v="6153943"/>
    <x v="1"/>
    <s v="Diana DeGette"/>
  </r>
  <r>
    <n v="7348457"/>
    <x v="1"/>
    <s v="Diana DeGette"/>
  </r>
  <r>
    <n v="6940194"/>
    <x v="1"/>
    <s v="Diana DeGette"/>
  </r>
  <r>
    <n v="6820787"/>
    <x v="1"/>
    <s v="Diana DeGette"/>
  </r>
  <r>
    <n v="7496109"/>
    <x v="1"/>
    <s v="Diana DeGette"/>
  </r>
  <r>
    <n v="7967565"/>
    <x v="1"/>
    <s v="Diana DeGette"/>
  </r>
  <r>
    <n v="7658608"/>
    <x v="1"/>
    <s v="Diana DeGette"/>
  </r>
  <r>
    <n v="5219831"/>
    <x v="1"/>
    <s v="Diana DeGette"/>
  </r>
  <r>
    <n v="7858512"/>
    <x v="1"/>
    <s v="Diana DeGette"/>
  </r>
  <r>
    <n v="6094382"/>
    <x v="1"/>
    <s v="Diana DeGette"/>
  </r>
  <r>
    <n v="7251429"/>
    <x v="1"/>
    <s v="Diana DeGette"/>
  </r>
  <r>
    <n v="5251729"/>
    <x v="1"/>
    <s v="Diana DeGette"/>
  </r>
  <r>
    <n v="6101253"/>
    <x v="1"/>
    <s v="Diana DeGette"/>
  </r>
  <r>
    <n v="6487960"/>
    <x v="1"/>
    <s v="Diana DeGette"/>
  </r>
  <r>
    <n v="6933273"/>
    <x v="1"/>
    <s v="Diana DeGette"/>
  </r>
  <r>
    <n v="6191594"/>
    <x v="1"/>
    <s v="Diana DeGette"/>
  </r>
  <r>
    <n v="5034969"/>
    <x v="1"/>
    <s v="Diana DeGette"/>
  </r>
  <r>
    <n v="5510887"/>
    <x v="1"/>
    <s v="Diana DeGette"/>
  </r>
  <r>
    <n v="7120471"/>
    <x v="1"/>
    <s v="Diana DeGette"/>
  </r>
  <r>
    <n v="5385239"/>
    <x v="1"/>
    <s v="Diana DeGette"/>
  </r>
  <r>
    <n v="7855860"/>
    <x v="1"/>
    <s v="Diana DeGette"/>
  </r>
  <r>
    <n v="7719847"/>
    <x v="1"/>
    <s v="Diana DeGette"/>
  </r>
  <r>
    <n v="5789344"/>
    <x v="1"/>
    <s v="Diana DeGette"/>
  </r>
  <r>
    <n v="7371536"/>
    <x v="1"/>
    <s v="Diana DeGette"/>
  </r>
  <r>
    <n v="6909467"/>
    <x v="1"/>
    <s v="Diana DeGette"/>
  </r>
  <r>
    <n v="7288489"/>
    <x v="1"/>
    <s v="Diana DeGette"/>
  </r>
  <r>
    <n v="5802662"/>
    <x v="1"/>
    <s v="Diana DeGette"/>
  </r>
  <r>
    <n v="6262134"/>
    <x v="1"/>
    <s v="Diana DeGette"/>
  </r>
  <r>
    <n v="6375428"/>
    <x v="1"/>
    <s v="Diana DeGette"/>
  </r>
  <r>
    <n v="7647172"/>
    <x v="1"/>
    <s v="Diana DeGette"/>
  </r>
  <r>
    <n v="7245187"/>
    <x v="1"/>
    <s v="Diana DeGette"/>
  </r>
  <r>
    <n v="6865231"/>
    <x v="1"/>
    <s v="Diana DeGette"/>
  </r>
  <r>
    <n v="5005895"/>
    <x v="1"/>
    <s v="Diana DeGette"/>
  </r>
  <r>
    <n v="5736947"/>
    <x v="1"/>
    <s v="Diana DeGette"/>
  </r>
  <r>
    <n v="5875491"/>
    <x v="1"/>
    <s v="Diana DeGette"/>
  </r>
  <r>
    <n v="7907754"/>
    <x v="1"/>
    <s v="Diana DeGette"/>
  </r>
  <r>
    <n v="5949955"/>
    <x v="1"/>
    <s v="Diana DeGette"/>
  </r>
  <r>
    <n v="6608839"/>
    <x v="1"/>
    <s v="Diana DeGette"/>
  </r>
  <r>
    <n v="5989921"/>
    <x v="1"/>
    <s v="Diana DeGette"/>
  </r>
  <r>
    <n v="6071031"/>
    <x v="1"/>
    <s v="Diana DeGette"/>
  </r>
  <r>
    <n v="7073884"/>
    <x v="1"/>
    <s v="Diana DeGette"/>
  </r>
  <r>
    <n v="7585143"/>
    <x v="1"/>
    <s v="Diana DeGette"/>
  </r>
  <r>
    <n v="7367668"/>
    <x v="1"/>
    <s v="Diana DeGette"/>
  </r>
  <r>
    <n v="7083038"/>
    <x v="1"/>
    <s v="Diana DeGette"/>
  </r>
  <r>
    <n v="5005540"/>
    <x v="1"/>
    <s v="Diana DeGette"/>
  </r>
  <r>
    <n v="6704049"/>
    <x v="1"/>
    <s v="Diana DeGette"/>
  </r>
  <r>
    <n v="5056324"/>
    <x v="1"/>
    <s v="Diana DeGette"/>
  </r>
  <r>
    <n v="7511831"/>
    <x v="1"/>
    <s v="Diana DeGette"/>
  </r>
  <r>
    <n v="5124521"/>
    <x v="1"/>
    <s v="Diana DeGette"/>
  </r>
  <r>
    <n v="6820063"/>
    <x v="1"/>
    <s v="Diana DeGette"/>
  </r>
  <r>
    <n v="5485265"/>
    <x v="1"/>
    <s v="Diana DeGette"/>
  </r>
  <r>
    <n v="5176263"/>
    <x v="1"/>
    <s v="Diana DeGette"/>
  </r>
  <r>
    <n v="5190144"/>
    <x v="1"/>
    <s v="Diana DeGette"/>
  </r>
  <r>
    <n v="6378852"/>
    <x v="1"/>
    <s v="Diana DeGette"/>
  </r>
  <r>
    <n v="7653629"/>
    <x v="1"/>
    <s v="Diana DeGette"/>
  </r>
  <r>
    <n v="7606956"/>
    <x v="1"/>
    <s v="Diana DeGette"/>
  </r>
  <r>
    <n v="5899762"/>
    <x v="1"/>
    <s v="Diana DeGette"/>
  </r>
  <r>
    <n v="5544235"/>
    <x v="1"/>
    <s v="Diana DeGette"/>
  </r>
  <r>
    <n v="6008256"/>
    <x v="1"/>
    <s v="Diana DeGette"/>
  </r>
  <r>
    <n v="5418022"/>
    <x v="1"/>
    <s v="Diana DeGette"/>
  </r>
  <r>
    <n v="7262777"/>
    <x v="1"/>
    <s v="Diana DeGette"/>
  </r>
  <r>
    <n v="6390464"/>
    <x v="1"/>
    <s v="Diana DeGette"/>
  </r>
  <r>
    <n v="7350304"/>
    <x v="1"/>
    <s v="Diana DeGette"/>
  </r>
  <r>
    <n v="7918663"/>
    <x v="1"/>
    <s v="Diana DeGette"/>
  </r>
  <r>
    <n v="7867840"/>
    <x v="1"/>
    <s v="Diana DeGette"/>
  </r>
  <r>
    <n v="5527451"/>
    <x v="1"/>
    <s v="Diana DeGette"/>
  </r>
  <r>
    <n v="7196350"/>
    <x v="1"/>
    <s v="Diana DeGette"/>
  </r>
  <r>
    <n v="5568813"/>
    <x v="1"/>
    <s v="Diana DeGette"/>
  </r>
  <r>
    <n v="5486980"/>
    <x v="1"/>
    <s v="Diana DeGette"/>
  </r>
  <r>
    <n v="6483326"/>
    <x v="1"/>
    <s v="Diana DeGette"/>
  </r>
  <r>
    <n v="6899231"/>
    <x v="1"/>
    <s v="Diana DeGette"/>
  </r>
  <r>
    <n v="5899287"/>
    <x v="1"/>
    <s v="Diana DeGette"/>
  </r>
  <r>
    <n v="7107522"/>
    <x v="1"/>
    <s v="Diana DeGette"/>
  </r>
  <r>
    <n v="7264150"/>
    <x v="1"/>
    <s v="Diana DeGette"/>
  </r>
  <r>
    <n v="5594772"/>
    <x v="1"/>
    <s v="Diana DeGette"/>
  </r>
  <r>
    <n v="6022238"/>
    <x v="1"/>
    <s v="Diana DeGette"/>
  </r>
  <r>
    <n v="7238973"/>
    <x v="1"/>
    <s v="Diana DeGette"/>
  </r>
  <r>
    <n v="5968953"/>
    <x v="1"/>
    <s v="Diana DeGette"/>
  </r>
  <r>
    <n v="7832879"/>
    <x v="1"/>
    <s v="Diana DeGette"/>
  </r>
  <r>
    <n v="6532106"/>
    <x v="1"/>
    <s v="Diana DeGette"/>
  </r>
  <r>
    <n v="6011272"/>
    <x v="1"/>
    <s v="Diana DeGette"/>
  </r>
  <r>
    <n v="6146547"/>
    <x v="1"/>
    <s v="Diana DeGette"/>
  </r>
  <r>
    <n v="6602462"/>
    <x v="1"/>
    <s v="Diana DeGette"/>
  </r>
  <r>
    <n v="5769540"/>
    <x v="1"/>
    <s v="Diana DeGette"/>
  </r>
  <r>
    <n v="5002308"/>
    <x v="1"/>
    <s v="Diana DeGette"/>
  </r>
  <r>
    <n v="5078184"/>
    <x v="1"/>
    <s v="Diana DeGette"/>
  </r>
  <r>
    <n v="7242295"/>
    <x v="1"/>
    <s v="Diana DeGette"/>
  </r>
  <r>
    <n v="7894173"/>
    <x v="1"/>
    <s v="Diana DeGette"/>
  </r>
  <r>
    <n v="7363347"/>
    <x v="1"/>
    <s v="Diana DeGette"/>
  </r>
  <r>
    <n v="7595147"/>
    <x v="1"/>
    <s v="Diana DeGette"/>
  </r>
  <r>
    <n v="5145534"/>
    <x v="1"/>
    <s v="Diana DeGette"/>
  </r>
  <r>
    <n v="7612310"/>
    <x v="1"/>
    <s v="Diana DeGette"/>
  </r>
  <r>
    <n v="7592020"/>
    <x v="1"/>
    <s v="Diana DeGette"/>
  </r>
  <r>
    <n v="6394517"/>
    <x v="1"/>
    <s v="Diana DeGette"/>
  </r>
  <r>
    <n v="5307305"/>
    <x v="1"/>
    <s v="Diana DeGette"/>
  </r>
  <r>
    <n v="5797157"/>
    <x v="1"/>
    <s v="Diana DeGette"/>
  </r>
  <r>
    <n v="7136638"/>
    <x v="1"/>
    <s v="Diana DeGette"/>
  </r>
  <r>
    <n v="6722787"/>
    <x v="1"/>
    <s v="Diana DeGette"/>
  </r>
  <r>
    <n v="5683581"/>
    <x v="1"/>
    <s v="Diana DeGette"/>
  </r>
  <r>
    <n v="7532581"/>
    <x v="1"/>
    <s v="Diana DeGette"/>
  </r>
  <r>
    <n v="7453510"/>
    <x v="1"/>
    <s v="Diana DeGette"/>
  </r>
  <r>
    <n v="7523031"/>
    <x v="1"/>
    <s v="Diana DeGette"/>
  </r>
  <r>
    <n v="5218389"/>
    <x v="1"/>
    <s v="Diana DeGette"/>
  </r>
  <r>
    <n v="6961042"/>
    <x v="1"/>
    <s v="Diana DeGette"/>
  </r>
  <r>
    <n v="7418718"/>
    <x v="1"/>
    <s v="Diana DeGette"/>
  </r>
  <r>
    <n v="7799639"/>
    <x v="1"/>
    <s v="Diana DeGette"/>
  </r>
  <r>
    <n v="6506450"/>
    <x v="1"/>
    <s v="Diana DeGette"/>
  </r>
  <r>
    <n v="6654922"/>
    <x v="1"/>
    <s v="Diana DeGette"/>
  </r>
  <r>
    <n v="7212029"/>
    <x v="1"/>
    <s v="Diana DeGette"/>
  </r>
  <r>
    <n v="5738481"/>
    <x v="1"/>
    <s v="Diana DeGette"/>
  </r>
  <r>
    <n v="5095725"/>
    <x v="1"/>
    <s v="Diana DeGette"/>
  </r>
  <r>
    <n v="7481163"/>
    <x v="1"/>
    <s v="Diana DeGette"/>
  </r>
  <r>
    <n v="5425899"/>
    <x v="1"/>
    <s v="Diana DeGette"/>
  </r>
  <r>
    <n v="7823071"/>
    <x v="1"/>
    <s v="Diana DeGette"/>
  </r>
  <r>
    <n v="6571898"/>
    <x v="1"/>
    <s v="Diana DeGette"/>
  </r>
  <r>
    <n v="7560075"/>
    <x v="1"/>
    <s v="Diana DeGette"/>
  </r>
  <r>
    <n v="5283151"/>
    <x v="1"/>
    <s v="Diana DeGette"/>
  </r>
  <r>
    <n v="6693171"/>
    <x v="1"/>
    <s v="Diana DeGette"/>
  </r>
  <r>
    <n v="5811120"/>
    <x v="1"/>
    <s v="Diana DeGette"/>
  </r>
  <r>
    <n v="7105607"/>
    <x v="1"/>
    <s v="Diana DeGette"/>
  </r>
  <r>
    <n v="5760431"/>
    <x v="1"/>
    <s v="Diana DeGette"/>
  </r>
  <r>
    <n v="5483176"/>
    <x v="1"/>
    <s v="Diana DeGette"/>
  </r>
  <r>
    <n v="7372287"/>
    <x v="1"/>
    <s v="Diana DeGette"/>
  </r>
  <r>
    <n v="6464142"/>
    <x v="1"/>
    <s v="Diana DeGette"/>
  </r>
  <r>
    <n v="7658616"/>
    <x v="1"/>
    <s v="Diana DeGette"/>
  </r>
  <r>
    <n v="6821793"/>
    <x v="1"/>
    <s v="Diana DeGette"/>
  </r>
  <r>
    <n v="6938517"/>
    <x v="1"/>
    <s v="Diana DeGette"/>
  </r>
  <r>
    <n v="5792686"/>
    <x v="1"/>
    <s v="Diana DeGette"/>
  </r>
  <r>
    <n v="5326757"/>
    <x v="1"/>
    <s v="Diana DeGette"/>
  </r>
  <r>
    <n v="5386233"/>
    <x v="1"/>
    <s v="Diana DeGette"/>
  </r>
  <r>
    <n v="7638616"/>
    <x v="1"/>
    <s v="Diana DeGette"/>
  </r>
  <r>
    <n v="5177954"/>
    <x v="1"/>
    <s v="Diana DeGette"/>
  </r>
  <r>
    <n v="7829624"/>
    <x v="1"/>
    <s v="Diana DeGette"/>
  </r>
  <r>
    <n v="6918319"/>
    <x v="1"/>
    <s v="Diana DeGette"/>
  </r>
  <r>
    <n v="5994640"/>
    <x v="1"/>
    <s v="Diana DeGette"/>
  </r>
  <r>
    <n v="5842690"/>
    <x v="1"/>
    <s v="Diana DeGette"/>
  </r>
  <r>
    <n v="5727388"/>
    <x v="1"/>
    <s v="Diana DeGette"/>
  </r>
  <r>
    <n v="5912119"/>
    <x v="1"/>
    <s v="Diana DeGette"/>
  </r>
  <r>
    <n v="6641348"/>
    <x v="1"/>
    <s v="Diana DeGette"/>
  </r>
  <r>
    <n v="6509846"/>
    <x v="1"/>
    <s v="Diana DeGette"/>
  </r>
  <r>
    <n v="7642336"/>
    <x v="1"/>
    <s v="Diana DeGette"/>
  </r>
  <r>
    <n v="7359931"/>
    <x v="1"/>
    <s v="Diana DeGette"/>
  </r>
  <r>
    <n v="5518650"/>
    <x v="1"/>
    <s v="Diana DeGette"/>
  </r>
  <r>
    <n v="7055087"/>
    <x v="1"/>
    <s v="Diana DeGette"/>
  </r>
  <r>
    <n v="6278276"/>
    <x v="1"/>
    <s v="Diana DeGette"/>
  </r>
  <r>
    <n v="7262143"/>
    <x v="1"/>
    <s v="Diana DeGette"/>
  </r>
  <r>
    <n v="5537709"/>
    <x v="1"/>
    <s v="Diana DeGette"/>
  </r>
  <r>
    <n v="7731579"/>
    <x v="1"/>
    <s v="Diana DeGette"/>
  </r>
  <r>
    <n v="6826184"/>
    <x v="1"/>
    <s v="Diana DeGette"/>
  </r>
  <r>
    <n v="7668047"/>
    <x v="1"/>
    <s v="Diana DeGette"/>
  </r>
  <r>
    <n v="6862663"/>
    <x v="1"/>
    <s v="Diana DeGette"/>
  </r>
  <r>
    <n v="6364030"/>
    <x v="1"/>
    <s v="Diana DeGette"/>
  </r>
  <r>
    <n v="6466405"/>
    <x v="1"/>
    <s v="Diana DeGette"/>
  </r>
  <r>
    <n v="7724437"/>
    <x v="1"/>
    <s v="Diana DeGette"/>
  </r>
  <r>
    <n v="7092606"/>
    <x v="1"/>
    <s v="Diana DeGette"/>
  </r>
  <r>
    <n v="7836382"/>
    <x v="1"/>
    <s v="Diana DeGette"/>
  </r>
  <r>
    <n v="6364222"/>
    <x v="1"/>
    <s v="Diana DeGette"/>
  </r>
  <r>
    <n v="5821959"/>
    <x v="1"/>
    <s v="Diana DeGette"/>
  </r>
  <r>
    <n v="7459449"/>
    <x v="1"/>
    <s v="Diana DeGette"/>
  </r>
  <r>
    <n v="6725711"/>
    <x v="1"/>
    <s v="Diana DeGette"/>
  </r>
  <r>
    <n v="7349231"/>
    <x v="1"/>
    <s v="Diana DeGette"/>
  </r>
  <r>
    <n v="6381378"/>
    <x v="1"/>
    <s v="Diana DeGette"/>
  </r>
  <r>
    <n v="5921809"/>
    <x v="1"/>
    <s v="Diana DeGette"/>
  </r>
  <r>
    <n v="7397202"/>
    <x v="1"/>
    <s v="Diana DeGette"/>
  </r>
  <r>
    <n v="7254740"/>
    <x v="1"/>
    <s v="Diana DeGette"/>
  </r>
  <r>
    <n v="5362829"/>
    <x v="1"/>
    <s v="Diana DeGette"/>
  </r>
  <r>
    <n v="5568806"/>
    <x v="1"/>
    <s v="Diana DeGette"/>
  </r>
  <r>
    <n v="7459936"/>
    <x v="1"/>
    <s v="Diana DeGette"/>
  </r>
  <r>
    <n v="6770346"/>
    <x v="1"/>
    <s v="Diana DeGette"/>
  </r>
  <r>
    <n v="7333640"/>
    <x v="1"/>
    <s v="Diana DeGette"/>
  </r>
  <r>
    <n v="5387224"/>
    <x v="1"/>
    <s v="Diana DeGette"/>
  </r>
  <r>
    <n v="6573694"/>
    <x v="1"/>
    <s v="Diana DeGette"/>
  </r>
  <r>
    <n v="6991392"/>
    <x v="1"/>
    <s v="Diana DeGette"/>
  </r>
  <r>
    <n v="6728991"/>
    <x v="1"/>
    <s v="Diana DeGette"/>
  </r>
  <r>
    <n v="6352475"/>
    <x v="1"/>
    <s v="Diana DeGette"/>
  </r>
  <r>
    <n v="7454356"/>
    <x v="1"/>
    <s v="Diana DeGette"/>
  </r>
  <r>
    <n v="6594233"/>
    <x v="1"/>
    <s v="Diana DeGette"/>
  </r>
  <r>
    <n v="6521180"/>
    <x v="1"/>
    <s v="Diana DeGette"/>
  </r>
  <r>
    <n v="5277177"/>
    <x v="1"/>
    <s v="Diana DeGette"/>
  </r>
  <r>
    <n v="7948044"/>
    <x v="1"/>
    <s v="Diana DeGette"/>
  </r>
  <r>
    <n v="7628866"/>
    <x v="1"/>
    <s v="Diana DeGette"/>
  </r>
  <r>
    <n v="6480494"/>
    <x v="1"/>
    <s v="Diana DeGette"/>
  </r>
  <r>
    <n v="7143908"/>
    <x v="1"/>
    <s v="Diana DeGette"/>
  </r>
  <r>
    <n v="6055178"/>
    <x v="1"/>
    <s v="Diana DeGette"/>
  </r>
  <r>
    <n v="6063651"/>
    <x v="1"/>
    <s v="Diana DeGette"/>
  </r>
  <r>
    <n v="5192281"/>
    <x v="1"/>
    <s v="Diana DeGette"/>
  </r>
  <r>
    <n v="5640403"/>
    <x v="1"/>
    <s v="Diana DeGette"/>
  </r>
  <r>
    <n v="5610036"/>
    <x v="1"/>
    <s v="Diana DeGette"/>
  </r>
  <r>
    <n v="6903028"/>
    <x v="1"/>
    <s v="Diana DeGette"/>
  </r>
  <r>
    <n v="7390212"/>
    <x v="1"/>
    <s v="Diana DeGette"/>
  </r>
  <r>
    <n v="7646274"/>
    <x v="1"/>
    <s v="Diana DeGette"/>
  </r>
  <r>
    <n v="5811537"/>
    <x v="1"/>
    <s v="Diana DeGette"/>
  </r>
  <r>
    <n v="7796751"/>
    <x v="1"/>
    <s v="Diana DeGette"/>
  </r>
  <r>
    <n v="5658880"/>
    <x v="1"/>
    <s v="Diana DeGette"/>
  </r>
  <r>
    <n v="5953275"/>
    <x v="1"/>
    <s v="Diana DeGette"/>
  </r>
  <r>
    <n v="6557489"/>
    <x v="1"/>
    <s v="Diana DeGette"/>
  </r>
  <r>
    <n v="5473626"/>
    <x v="1"/>
    <s v="Diana DeGette"/>
  </r>
  <r>
    <n v="5511629"/>
    <x v="1"/>
    <s v="Diana DeGette"/>
  </r>
  <r>
    <n v="7289950"/>
    <x v="1"/>
    <s v="Diana DeGette"/>
  </r>
  <r>
    <n v="5541391"/>
    <x v="1"/>
    <s v="Diana DeGette"/>
  </r>
  <r>
    <n v="5480625"/>
    <x v="1"/>
    <s v="Diana DeGette"/>
  </r>
  <r>
    <n v="6015943"/>
    <x v="1"/>
    <s v="Diana DeGette"/>
  </r>
  <r>
    <n v="5783891"/>
    <x v="1"/>
    <s v="Diana DeGette"/>
  </r>
  <r>
    <n v="6648130"/>
    <x v="1"/>
    <s v="Diana DeGette"/>
  </r>
  <r>
    <n v="5684096"/>
    <x v="1"/>
    <s v="Diana DeGette"/>
  </r>
  <r>
    <n v="6673426"/>
    <x v="1"/>
    <s v="Diana DeGette"/>
  </r>
  <r>
    <n v="7821779"/>
    <x v="1"/>
    <s v="Diana DeGette"/>
  </r>
  <r>
    <n v="5307006"/>
    <x v="1"/>
    <s v="Diana DeGette"/>
  </r>
  <r>
    <n v="6504533"/>
    <x v="1"/>
    <s v="Diana DeGette"/>
  </r>
  <r>
    <n v="6556348"/>
    <x v="1"/>
    <s v="Diana DeGette"/>
  </r>
  <r>
    <n v="6979425"/>
    <x v="1"/>
    <s v="Diana DeGette"/>
  </r>
  <r>
    <n v="6753492"/>
    <x v="1"/>
    <s v="Diana DeGette"/>
  </r>
  <r>
    <n v="5231606"/>
    <x v="1"/>
    <s v="Diana DeGette"/>
  </r>
  <r>
    <n v="6839649"/>
    <x v="1"/>
    <s v="Diana DeGette"/>
  </r>
  <r>
    <n v="7252688"/>
    <x v="1"/>
    <s v="Diana DeGette"/>
  </r>
  <r>
    <n v="6545034"/>
    <x v="1"/>
    <s v="Diana DeGette"/>
  </r>
  <r>
    <n v="7782716"/>
    <x v="1"/>
    <s v="Diana DeGette"/>
  </r>
  <r>
    <n v="7683414"/>
    <x v="1"/>
    <s v="Diana DeGette"/>
  </r>
  <r>
    <n v="5301152"/>
    <x v="1"/>
    <s v="Diana DeGette"/>
  </r>
  <r>
    <n v="7383727"/>
    <x v="1"/>
    <s v="Diana DeGette"/>
  </r>
  <r>
    <n v="7448613"/>
    <x v="1"/>
    <s v="Diana DeGette"/>
  </r>
  <r>
    <n v="7318810"/>
    <x v="1"/>
    <s v="Diana DeGette"/>
  </r>
  <r>
    <n v="5440068"/>
    <x v="1"/>
    <s v="Diana DeGette"/>
  </r>
  <r>
    <n v="5008423"/>
    <x v="1"/>
    <s v="Diana DeGette"/>
  </r>
  <r>
    <n v="5768553"/>
    <x v="1"/>
    <s v="Diana DeGette"/>
  </r>
  <r>
    <n v="6284763"/>
    <x v="1"/>
    <s v="Diana DeGette"/>
  </r>
  <r>
    <n v="5303230"/>
    <x v="1"/>
    <s v="Diana DeGette"/>
  </r>
  <r>
    <n v="6000849"/>
    <x v="1"/>
    <s v="Diana DeGette"/>
  </r>
  <r>
    <n v="7109407"/>
    <x v="1"/>
    <s v="Diana DeGette"/>
  </r>
  <r>
    <n v="7105407"/>
    <x v="1"/>
    <s v="Diana DeGette"/>
  </r>
  <r>
    <n v="5403206"/>
    <x v="1"/>
    <s v="Diana DeGette"/>
  </r>
  <r>
    <n v="7054092"/>
    <x v="1"/>
    <s v="Diana DeGette"/>
  </r>
  <r>
    <n v="7383940"/>
    <x v="1"/>
    <s v="Diana DeGette"/>
  </r>
  <r>
    <n v="6263118"/>
    <x v="1"/>
    <s v="Diana DeGette"/>
  </r>
  <r>
    <n v="6822183"/>
    <x v="1"/>
    <s v="Diana DeGette"/>
  </r>
  <r>
    <n v="7974747"/>
    <x v="1"/>
    <s v="Diana DeGette"/>
  </r>
  <r>
    <n v="7107600"/>
    <x v="1"/>
    <s v="Diana DeGette"/>
  </r>
  <r>
    <n v="6186308"/>
    <x v="1"/>
    <s v="Diana DeGette"/>
  </r>
  <r>
    <n v="7446763"/>
    <x v="1"/>
    <s v="Diana DeGette"/>
  </r>
  <r>
    <n v="5920239"/>
    <x v="1"/>
    <s v="Diana DeGette"/>
  </r>
  <r>
    <n v="6554780"/>
    <x v="1"/>
    <s v="Diana DeGette"/>
  </r>
  <r>
    <n v="7793320"/>
    <x v="1"/>
    <s v="Diana DeGette"/>
  </r>
  <r>
    <n v="5943130"/>
    <x v="1"/>
    <s v="Diana DeGette"/>
  </r>
  <r>
    <n v="6736234"/>
    <x v="1"/>
    <s v="Diana DeGette"/>
  </r>
  <r>
    <n v="7467870"/>
    <x v="1"/>
    <s v="Diana DeGette"/>
  </r>
  <r>
    <n v="7116381"/>
    <x v="1"/>
    <s v="Diana DeGette"/>
  </r>
  <r>
    <n v="7393657"/>
    <x v="1"/>
    <s v="Diana DeGette"/>
  </r>
  <r>
    <n v="7835643"/>
    <x v="1"/>
    <s v="Diana DeGette"/>
  </r>
  <r>
    <n v="7684438"/>
    <x v="1"/>
    <s v="Diana DeGette"/>
  </r>
  <r>
    <n v="6286275"/>
    <x v="1"/>
    <s v="Diana DeGette"/>
  </r>
  <r>
    <n v="7261129"/>
    <x v="1"/>
    <s v="Diana DeGette"/>
  </r>
  <r>
    <n v="5376411"/>
    <x v="1"/>
    <s v="Diana DeGette"/>
  </r>
  <r>
    <n v="6136246"/>
    <x v="1"/>
    <s v="Diana DeGette"/>
  </r>
  <r>
    <n v="5821032"/>
    <x v="1"/>
    <s v="Diana DeGette"/>
  </r>
  <r>
    <n v="7188276"/>
    <x v="1"/>
    <s v="Diana DeGette"/>
  </r>
  <r>
    <n v="5821024"/>
    <x v="1"/>
    <s v="Diana DeGette"/>
  </r>
  <r>
    <n v="6320412"/>
    <x v="1"/>
    <s v="Diana DeGette"/>
  </r>
  <r>
    <n v="5278118"/>
    <x v="1"/>
    <s v="Diana DeGette"/>
  </r>
  <r>
    <n v="5742862"/>
    <x v="1"/>
    <s v="Diana DeGette"/>
  </r>
  <r>
    <n v="5006438"/>
    <x v="1"/>
    <s v="Diana DeGette"/>
  </r>
  <r>
    <n v="6086186"/>
    <x v="1"/>
    <s v="Diana DeGette"/>
  </r>
  <r>
    <n v="7168706"/>
    <x v="1"/>
    <s v="Diana DeGette"/>
  </r>
  <r>
    <n v="7981372"/>
    <x v="1"/>
    <s v="Diana DeGette"/>
  </r>
  <r>
    <n v="6294957"/>
    <x v="1"/>
    <s v="Diana DeGette"/>
  </r>
  <r>
    <n v="6987589"/>
    <x v="1"/>
    <s v="Diana DeGette"/>
  </r>
  <r>
    <n v="6424631"/>
    <x v="1"/>
    <s v="Diana DeGette"/>
  </r>
  <r>
    <n v="7903557"/>
    <x v="1"/>
    <s v="Diana DeGette"/>
  </r>
  <r>
    <n v="6703226"/>
    <x v="1"/>
    <s v="Diana DeGette"/>
  </r>
  <r>
    <n v="5010282"/>
    <x v="1"/>
    <s v="Diana DeGette"/>
  </r>
  <r>
    <n v="5134177"/>
    <x v="1"/>
    <s v="Diana DeGette"/>
  </r>
  <r>
    <n v="5652944"/>
    <x v="1"/>
    <s v="Diana DeGette"/>
  </r>
  <r>
    <n v="6237597"/>
    <x v="1"/>
    <s v="Diana DeGette"/>
  </r>
  <r>
    <n v="6059150"/>
    <x v="1"/>
    <s v="Diana DeGette"/>
  </r>
  <r>
    <n v="5242539"/>
    <x v="1"/>
    <s v="Diana DeGette"/>
  </r>
  <r>
    <n v="5559847"/>
    <x v="1"/>
    <s v="Diana DeGette"/>
  </r>
  <r>
    <n v="6126626"/>
    <x v="1"/>
    <s v="Diana DeGette"/>
  </r>
  <r>
    <n v="5316248"/>
    <x v="1"/>
    <s v="Diana DeGette"/>
  </r>
  <r>
    <n v="7492281"/>
    <x v="1"/>
    <s v="Diana DeGette"/>
  </r>
  <r>
    <n v="6771503"/>
    <x v="1"/>
    <s v="Diana DeGette"/>
  </r>
  <r>
    <n v="6125864"/>
    <x v="1"/>
    <s v="Diana DeGette"/>
  </r>
  <r>
    <n v="6584168"/>
    <x v="1"/>
    <s v="Diana DeGette"/>
  </r>
  <r>
    <n v="5631760"/>
    <x v="1"/>
    <s v="Diana DeGette"/>
  </r>
  <r>
    <n v="6242604"/>
    <x v="1"/>
    <s v="Diana DeGette"/>
  </r>
  <r>
    <n v="6994962"/>
    <x v="1"/>
    <s v="Diana DeGette"/>
  </r>
  <r>
    <n v="5741687"/>
    <x v="1"/>
    <s v="Diana DeGette"/>
  </r>
  <r>
    <n v="7837330"/>
    <x v="1"/>
    <s v="Diana DeGette"/>
  </r>
  <r>
    <n v="6624329"/>
    <x v="1"/>
    <s v="Diana DeGette"/>
  </r>
  <r>
    <n v="7048991"/>
    <x v="1"/>
    <s v="Diana DeGette"/>
  </r>
  <r>
    <n v="7769538"/>
    <x v="1"/>
    <s v="Diana DeGette"/>
  </r>
  <r>
    <n v="6101859"/>
    <x v="1"/>
    <s v="Diana DeGette"/>
  </r>
  <r>
    <n v="7013272"/>
    <x v="1"/>
    <s v="Diana DeGette"/>
  </r>
  <r>
    <n v="7896529"/>
    <x v="1"/>
    <s v="Diana DeGette"/>
  </r>
  <r>
    <n v="7662417"/>
    <x v="1"/>
    <s v="Diana DeGette"/>
  </r>
  <r>
    <n v="5458908"/>
    <x v="1"/>
    <s v="Diana DeGette"/>
  </r>
  <r>
    <n v="6660105"/>
    <x v="1"/>
    <s v="Diana DeGette"/>
  </r>
  <r>
    <n v="6890223"/>
    <x v="1"/>
    <s v="Diana DeGette"/>
  </r>
  <r>
    <n v="7698545"/>
    <x v="1"/>
    <s v="Diana DeGette"/>
  </r>
  <r>
    <n v="6090912"/>
    <x v="1"/>
    <s v="Diana DeGette"/>
  </r>
  <r>
    <n v="5691404"/>
    <x v="1"/>
    <s v="Diana DeGette"/>
  </r>
  <r>
    <n v="6652863"/>
    <x v="1"/>
    <s v="Diana DeGette"/>
  </r>
  <r>
    <n v="5388409"/>
    <x v="1"/>
    <s v="Diana DeGette"/>
  </r>
  <r>
    <n v="5406201"/>
    <x v="1"/>
    <s v="Diana DeGette"/>
  </r>
  <r>
    <n v="5988067"/>
    <x v="1"/>
    <s v="Diana DeGette"/>
  </r>
  <r>
    <n v="7623325"/>
    <x v="1"/>
    <s v="Diana DeGette"/>
  </r>
  <r>
    <n v="6069229"/>
    <x v="1"/>
    <s v="Diana DeGette"/>
  </r>
  <r>
    <n v="7788177"/>
    <x v="1"/>
    <s v="Diana DeGette"/>
  </r>
  <r>
    <n v="6334807"/>
    <x v="1"/>
    <s v="Diana DeGette"/>
  </r>
  <r>
    <n v="6172159"/>
    <x v="1"/>
    <s v="Diana DeGette"/>
  </r>
  <r>
    <n v="7210870"/>
    <x v="1"/>
    <s v="Diana DeGette"/>
  </r>
  <r>
    <n v="7033009"/>
    <x v="1"/>
    <s v="Diana DeGette"/>
  </r>
  <r>
    <n v="7504698"/>
    <x v="1"/>
    <s v="Diana DeGette"/>
  </r>
  <r>
    <n v="6310618"/>
    <x v="1"/>
    <s v="Diana DeGette"/>
  </r>
  <r>
    <n v="7571866"/>
    <x v="1"/>
    <s v="Diana DeGette"/>
  </r>
  <r>
    <n v="6278388"/>
    <x v="1"/>
    <s v="Diana DeGette"/>
  </r>
  <r>
    <n v="5156603"/>
    <x v="1"/>
    <s v="Diana DeGette"/>
  </r>
  <r>
    <n v="5912568"/>
    <x v="1"/>
    <s v="Diana DeGette"/>
  </r>
  <r>
    <n v="6246180"/>
    <x v="1"/>
    <s v="Diana DeGette"/>
  </r>
  <r>
    <n v="7128241"/>
    <x v="1"/>
    <s v="Diana DeGette"/>
  </r>
  <r>
    <n v="5521661"/>
    <x v="1"/>
    <s v="Diana DeGette"/>
  </r>
  <r>
    <n v="7198898"/>
    <x v="1"/>
    <s v="Diana DeGette"/>
  </r>
  <r>
    <n v="6680339"/>
    <x v="1"/>
    <s v="Diana DeGette"/>
  </r>
  <r>
    <n v="6465463"/>
    <x v="1"/>
    <s v="Diana DeGette"/>
  </r>
  <r>
    <n v="6479788"/>
    <x v="1"/>
    <s v="Diana DeGette"/>
  </r>
  <r>
    <n v="5569790"/>
    <x v="1"/>
    <s v="Diana DeGette"/>
  </r>
  <r>
    <n v="5587546"/>
    <x v="1"/>
    <s v="Diana DeGette"/>
  </r>
  <r>
    <n v="7740829"/>
    <x v="1"/>
    <s v="Diana DeGette"/>
  </r>
  <r>
    <n v="6825054"/>
    <x v="1"/>
    <s v="Diana DeGette"/>
  </r>
  <r>
    <n v="6524681"/>
    <x v="1"/>
    <s v="Diana DeGette"/>
  </r>
  <r>
    <n v="5579104"/>
    <x v="1"/>
    <s v="Diana DeGette"/>
  </r>
  <r>
    <n v="7863941"/>
    <x v="1"/>
    <s v="Diana DeGette"/>
  </r>
  <r>
    <n v="5563681"/>
    <x v="1"/>
    <s v="Diana DeGette"/>
  </r>
  <r>
    <n v="6123058"/>
    <x v="1"/>
    <s v="Diana DeGette"/>
  </r>
  <r>
    <n v="6428079"/>
    <x v="1"/>
    <s v="Diana DeGette"/>
  </r>
  <r>
    <n v="7616930"/>
    <x v="1"/>
    <s v="Diana DeGette"/>
  </r>
  <r>
    <n v="7312916"/>
    <x v="1"/>
    <s v="Diana DeGette"/>
  </r>
  <r>
    <n v="5978804"/>
    <x v="1"/>
    <s v="Diana DeGette"/>
  </r>
  <r>
    <n v="5809290"/>
    <x v="1"/>
    <s v="Diana DeGette"/>
  </r>
  <r>
    <n v="5734251"/>
    <x v="1"/>
    <s v="Diana DeGette"/>
  </r>
  <r>
    <n v="6425928"/>
    <x v="1"/>
    <s v="Diana DeGette"/>
  </r>
  <r>
    <n v="5683345"/>
    <x v="1"/>
    <s v="Diana DeGette"/>
  </r>
  <r>
    <n v="7815655"/>
    <x v="1"/>
    <s v="Diana DeGette"/>
  </r>
  <r>
    <n v="7863610"/>
    <x v="1"/>
    <s v="Diana DeGette"/>
  </r>
  <r>
    <n v="7184507"/>
    <x v="1"/>
    <s v="Diana DeGette"/>
  </r>
  <r>
    <n v="7125767"/>
    <x v="1"/>
    <s v="Diana DeGette"/>
  </r>
  <r>
    <n v="6627855"/>
    <x v="1"/>
    <s v="Diana DeGette"/>
  </r>
  <r>
    <n v="7726304"/>
    <x v="1"/>
    <s v="Diana DeGette"/>
  </r>
  <r>
    <n v="6894762"/>
    <x v="1"/>
    <s v="Diana DeGette"/>
  </r>
  <r>
    <n v="6883034"/>
    <x v="1"/>
    <s v="Diana DeGette"/>
  </r>
  <r>
    <n v="5994006"/>
    <x v="1"/>
    <s v="Diana DeGette"/>
  </r>
  <r>
    <n v="7725397"/>
    <x v="1"/>
    <s v="Diana DeGette"/>
  </r>
  <r>
    <n v="7237590"/>
    <x v="1"/>
    <s v="Diana DeGette"/>
  </r>
  <r>
    <n v="5208984"/>
    <x v="1"/>
    <s v="Diana DeGette"/>
  </r>
  <r>
    <n v="5531494"/>
    <x v="1"/>
    <s v="Diana DeGette"/>
  </r>
  <r>
    <n v="6584466"/>
    <x v="1"/>
    <s v="Diana DeGette"/>
  </r>
  <r>
    <n v="5785014"/>
    <x v="1"/>
    <s v="Diana DeGette"/>
  </r>
  <r>
    <n v="6807026"/>
    <x v="1"/>
    <s v="Diana DeGette"/>
  </r>
  <r>
    <n v="7801580"/>
    <x v="1"/>
    <s v="Diana DeGette"/>
  </r>
  <r>
    <n v="7925013"/>
    <x v="1"/>
    <s v="Diana DeGette"/>
  </r>
  <r>
    <n v="7239857"/>
    <x v="1"/>
    <s v="Diana DeGette"/>
  </r>
  <r>
    <n v="7632494"/>
    <x v="1"/>
    <s v="Diana DeGette"/>
  </r>
  <r>
    <n v="7006415"/>
    <x v="1"/>
    <s v="Diana DeGette"/>
  </r>
  <r>
    <n v="5714409"/>
    <x v="1"/>
    <s v="Diana DeGette"/>
  </r>
  <r>
    <n v="6478139"/>
    <x v="1"/>
    <s v="Diana DeGette"/>
  </r>
  <r>
    <n v="7759683"/>
    <x v="1"/>
    <s v="Diana DeGette"/>
  </r>
  <r>
    <n v="5472780"/>
    <x v="1"/>
    <s v="Diana DeGette"/>
  </r>
  <r>
    <n v="7210355"/>
    <x v="1"/>
    <s v="Diana DeGette"/>
  </r>
  <r>
    <n v="7901293"/>
    <x v="1"/>
    <s v="Diana DeGette"/>
  </r>
  <r>
    <n v="6223614"/>
    <x v="1"/>
    <s v="Diana DeGette"/>
  </r>
  <r>
    <n v="5125924"/>
    <x v="1"/>
    <s v="Diana DeGette"/>
  </r>
  <r>
    <n v="5373769"/>
    <x v="1"/>
    <s v="Diana DeGette"/>
  </r>
  <r>
    <n v="5805772"/>
    <x v="1"/>
    <s v="Diana DeGette"/>
  </r>
  <r>
    <n v="7435819"/>
    <x v="1"/>
    <s v="Diana DeGette"/>
  </r>
  <r>
    <n v="6027357"/>
    <x v="1"/>
    <s v="Diana DeGette"/>
  </r>
  <r>
    <n v="5784758"/>
    <x v="1"/>
    <s v="Diana DeGette"/>
  </r>
  <r>
    <n v="5594329"/>
    <x v="1"/>
    <s v="Diana DeGette"/>
  </r>
  <r>
    <n v="5890074"/>
    <x v="1"/>
    <s v="Diana DeGette"/>
  </r>
  <r>
    <n v="6860626"/>
    <x v="1"/>
    <s v="Diana DeGette"/>
  </r>
  <r>
    <n v="7074566"/>
    <x v="1"/>
    <s v="Diana DeGette"/>
  </r>
  <r>
    <n v="7707787"/>
    <x v="1"/>
    <s v="Diana DeGette"/>
  </r>
  <r>
    <n v="7524279"/>
    <x v="1"/>
    <s v="Diana DeGette"/>
  </r>
  <r>
    <n v="5907359"/>
    <x v="1"/>
    <s v="Diana DeGette"/>
  </r>
  <r>
    <n v="6493567"/>
    <x v="1"/>
    <s v="Diana DeGette"/>
  </r>
  <r>
    <n v="7901613"/>
    <x v="1"/>
    <s v="Diana DeGette"/>
  </r>
  <r>
    <n v="6856180"/>
    <x v="1"/>
    <s v="Diana DeGette"/>
  </r>
  <r>
    <n v="5115877"/>
    <x v="1"/>
    <s v="Diana DeGette"/>
  </r>
  <r>
    <n v="6581489"/>
    <x v="1"/>
    <s v="Diana DeGette"/>
  </r>
  <r>
    <n v="7210510"/>
    <x v="1"/>
    <s v="Diana DeGette"/>
  </r>
  <r>
    <n v="5514805"/>
    <x v="1"/>
    <s v="Diana DeGette"/>
  </r>
  <r>
    <n v="6959784"/>
    <x v="1"/>
    <s v="Diana DeGette"/>
  </r>
  <r>
    <n v="5720327"/>
    <x v="1"/>
    <s v="Diana DeGette"/>
  </r>
  <r>
    <n v="7854678"/>
    <x v="1"/>
    <s v="Diana DeGette"/>
  </r>
  <r>
    <n v="7676038"/>
    <x v="1"/>
    <s v="Diana DeGette"/>
  </r>
  <r>
    <n v="5713923"/>
    <x v="1"/>
    <s v="Diana DeGette"/>
  </r>
  <r>
    <n v="5789615"/>
    <x v="1"/>
    <s v="Diana DeGette"/>
  </r>
  <r>
    <n v="6053949"/>
    <x v="1"/>
    <s v="Diana DeGette"/>
  </r>
  <r>
    <n v="6343695"/>
    <x v="1"/>
    <s v="Diana DeGette"/>
  </r>
  <r>
    <n v="7003210"/>
    <x v="1"/>
    <s v="Diana DeGette"/>
  </r>
  <r>
    <n v="5490540"/>
    <x v="1"/>
    <s v="Diana DeGette"/>
  </r>
  <r>
    <n v="6912798"/>
    <x v="1"/>
    <s v="Diana DeGette"/>
  </r>
  <r>
    <n v="5010452"/>
    <x v="1"/>
    <s v="Diana DeGette"/>
  </r>
  <r>
    <n v="6184135"/>
    <x v="1"/>
    <s v="Diana DeGette"/>
  </r>
  <r>
    <n v="5328355"/>
    <x v="1"/>
    <s v="Diana DeGette"/>
  </r>
  <r>
    <n v="6677952"/>
    <x v="1"/>
    <s v="Diana DeGette"/>
  </r>
  <r>
    <n v="5168971"/>
    <x v="1"/>
    <s v="Diana DeGette"/>
  </r>
  <r>
    <n v="6449786"/>
    <x v="1"/>
    <s v="Diana DeGette"/>
  </r>
  <r>
    <n v="6463923"/>
    <x v="1"/>
    <s v="Diana DeGette"/>
  </r>
  <r>
    <n v="5257381"/>
    <x v="1"/>
    <s v="Diana DeGette"/>
  </r>
  <r>
    <n v="6684454"/>
    <x v="1"/>
    <s v="Diana DeGette"/>
  </r>
  <r>
    <n v="5375126"/>
    <x v="1"/>
    <s v="Diana DeGette"/>
  </r>
  <r>
    <n v="5420569"/>
    <x v="1"/>
    <s v="Diana DeGette"/>
  </r>
  <r>
    <n v="6627631"/>
    <x v="1"/>
    <s v="Diana DeGette"/>
  </r>
  <r>
    <n v="7547259"/>
    <x v="1"/>
    <s v="Diana DeGette"/>
  </r>
  <r>
    <n v="7179200"/>
    <x v="1"/>
    <s v="Diana DeGette"/>
  </r>
  <r>
    <n v="7834654"/>
    <x v="1"/>
    <s v="Diana DeGette"/>
  </r>
  <r>
    <n v="7803549"/>
    <x v="1"/>
    <s v="Diana DeGette"/>
  </r>
  <r>
    <n v="7680069"/>
    <x v="1"/>
    <s v="Diana DeGette"/>
  </r>
  <r>
    <n v="7595061"/>
    <x v="1"/>
    <s v="Diana DeGette"/>
  </r>
  <r>
    <n v="6355998"/>
    <x v="1"/>
    <s v="Diana DeGette"/>
  </r>
  <r>
    <n v="6805911"/>
    <x v="1"/>
    <s v="Diana DeGette"/>
  </r>
  <r>
    <n v="5142897"/>
    <x v="1"/>
    <s v="Diana DeGette"/>
  </r>
  <r>
    <n v="7855833"/>
    <x v="1"/>
    <s v="Diana DeGette"/>
  </r>
  <r>
    <n v="6638676"/>
    <x v="1"/>
    <s v="Diana DeGette"/>
  </r>
  <r>
    <n v="5690072"/>
    <x v="1"/>
    <s v="Diana DeGette"/>
  </r>
  <r>
    <n v="6219697"/>
    <x v="1"/>
    <s v="Diana DeGette"/>
  </r>
  <r>
    <n v="7062895"/>
    <x v="1"/>
    <s v="Diana DeGette"/>
  </r>
  <r>
    <n v="6248938"/>
    <x v="1"/>
    <s v="Diana DeGette"/>
  </r>
  <r>
    <n v="6291476"/>
    <x v="1"/>
    <s v="Diana DeGette"/>
  </r>
  <r>
    <n v="7479316"/>
    <x v="1"/>
    <s v="Diana DeGette"/>
  </r>
  <r>
    <n v="5806326"/>
    <x v="1"/>
    <s v="Diana DeGette"/>
  </r>
  <r>
    <n v="7459941"/>
    <x v="1"/>
    <s v="Diana DeGette"/>
  </r>
  <r>
    <n v="6064275"/>
    <x v="1"/>
    <s v="Diana DeGette"/>
  </r>
  <r>
    <n v="5159658"/>
    <x v="1"/>
    <s v="Diana DeGette"/>
  </r>
  <r>
    <n v="6965574"/>
    <x v="1"/>
    <s v="Diana DeGette"/>
  </r>
  <r>
    <n v="6129894"/>
    <x v="1"/>
    <s v="Diana DeGette"/>
  </r>
  <r>
    <n v="5403494"/>
    <x v="1"/>
    <s v="Diana DeGette"/>
  </r>
  <r>
    <n v="7787312"/>
    <x v="1"/>
    <s v="Diana DeGette"/>
  </r>
  <r>
    <n v="5357463"/>
    <x v="1"/>
    <s v="Diana DeGette"/>
  </r>
  <r>
    <n v="6129102"/>
    <x v="1"/>
    <s v="Diana DeGette"/>
  </r>
  <r>
    <n v="5450132"/>
    <x v="1"/>
    <s v="Diana DeGette"/>
  </r>
  <r>
    <n v="6056005"/>
    <x v="1"/>
    <s v="Diana DeGette"/>
  </r>
  <r>
    <n v="6707848"/>
    <x v="1"/>
    <s v="Diana DeGette"/>
  </r>
  <r>
    <n v="6405400"/>
    <x v="1"/>
    <s v="Diana DeGette"/>
  </r>
  <r>
    <n v="7383328"/>
    <x v="1"/>
    <s v="Diana DeGette"/>
  </r>
  <r>
    <n v="6285438"/>
    <x v="1"/>
    <s v="Diana DeGette"/>
  </r>
  <r>
    <n v="5468003"/>
    <x v="1"/>
    <s v="Diana DeGette"/>
  </r>
  <r>
    <n v="7325140"/>
    <x v="1"/>
    <s v="Diana DeGette"/>
  </r>
  <r>
    <n v="6215937"/>
    <x v="1"/>
    <s v="Diana DeGette"/>
  </r>
  <r>
    <n v="6023808"/>
    <x v="1"/>
    <s v="Diana DeGette"/>
  </r>
  <r>
    <n v="5694243"/>
    <x v="1"/>
    <s v="Diana DeGette"/>
  </r>
  <r>
    <n v="7269874"/>
    <x v="1"/>
    <s v="Diana DeGette"/>
  </r>
  <r>
    <n v="6460757"/>
    <x v="1"/>
    <s v="Diana DeGette"/>
  </r>
  <r>
    <n v="7971432"/>
    <x v="1"/>
    <s v="Diana DeGette"/>
  </r>
  <r>
    <n v="7659022"/>
    <x v="1"/>
    <s v="Diana DeGette"/>
  </r>
  <r>
    <n v="6628105"/>
    <x v="1"/>
    <s v="Diana DeGette"/>
  </r>
  <r>
    <n v="6563348"/>
    <x v="1"/>
    <s v="Diana DeGette"/>
  </r>
  <r>
    <n v="5478611"/>
    <x v="1"/>
    <s v="Diana DeGette"/>
  </r>
  <r>
    <n v="5164563"/>
    <x v="1"/>
    <s v="Diana DeGette"/>
  </r>
  <r>
    <n v="5232705"/>
    <x v="1"/>
    <s v="Diana DeGette"/>
  </r>
  <r>
    <n v="5649466"/>
    <x v="1"/>
    <s v="Diana DeGette"/>
  </r>
  <r>
    <n v="5544981"/>
    <x v="1"/>
    <s v="Diana DeGette"/>
  </r>
  <r>
    <n v="5488494"/>
    <x v="1"/>
    <s v="Diana DeGette"/>
  </r>
  <r>
    <n v="6473484"/>
    <x v="1"/>
    <s v="Diana DeGette"/>
  </r>
  <r>
    <n v="5192132"/>
    <x v="1"/>
    <s v="Diana DeGette"/>
  </r>
  <r>
    <n v="7464187"/>
    <x v="1"/>
    <s v="Diana DeGette"/>
  </r>
  <r>
    <n v="6404739"/>
    <x v="1"/>
    <s v="Diana DeGette"/>
  </r>
  <r>
    <n v="6580387"/>
    <x v="1"/>
    <s v="Diana DeGette"/>
  </r>
  <r>
    <n v="7859626"/>
    <x v="1"/>
    <s v="Diana DeGette"/>
  </r>
  <r>
    <n v="6485635"/>
    <x v="1"/>
    <s v="Diana DeGette"/>
  </r>
  <r>
    <n v="7672231"/>
    <x v="1"/>
    <s v="Diana DeGette"/>
  </r>
  <r>
    <n v="5515493"/>
    <x v="1"/>
    <s v="Diana DeGette"/>
  </r>
  <r>
    <n v="6142847"/>
    <x v="1"/>
    <s v="Diana DeGette"/>
  </r>
  <r>
    <n v="5083302"/>
    <x v="1"/>
    <s v="Diana DeGette"/>
  </r>
  <r>
    <n v="6654839"/>
    <x v="1"/>
    <s v="Diana DeGette"/>
  </r>
  <r>
    <n v="7594392"/>
    <x v="1"/>
    <s v="Diana DeGette"/>
  </r>
  <r>
    <n v="5264947"/>
    <x v="1"/>
    <s v="Diana DeGette"/>
  </r>
  <r>
    <n v="5132125"/>
    <x v="1"/>
    <s v="Diana DeGette"/>
  </r>
  <r>
    <n v="7366625"/>
    <x v="1"/>
    <s v="Diana DeGette"/>
  </r>
  <r>
    <n v="6632599"/>
    <x v="1"/>
    <s v="Diana DeGette"/>
  </r>
  <r>
    <n v="5231498"/>
    <x v="1"/>
    <s v="Diana DeGette"/>
  </r>
  <r>
    <n v="5247925"/>
    <x v="1"/>
    <s v="Diana DeGette"/>
  </r>
  <r>
    <n v="5718365"/>
    <x v="1"/>
    <s v="Diana DeGette"/>
  </r>
  <r>
    <n v="5015787"/>
    <x v="1"/>
    <s v="Diana DeGette"/>
  </r>
  <r>
    <n v="7096110"/>
    <x v="1"/>
    <s v="Diana DeGette"/>
  </r>
  <r>
    <n v="7871126"/>
    <x v="1"/>
    <s v="Diana DeGette"/>
  </r>
  <r>
    <n v="6690093"/>
    <x v="1"/>
    <s v="Diana DeGette"/>
  </r>
  <r>
    <n v="7773765"/>
    <x v="1"/>
    <s v="Diana DeGette"/>
  </r>
  <r>
    <n v="5602365"/>
    <x v="1"/>
    <s v="Diana DeGette"/>
  </r>
  <r>
    <n v="6869098"/>
    <x v="1"/>
    <s v="Diana DeGette"/>
  </r>
  <r>
    <n v="6026110"/>
    <x v="1"/>
    <s v="Diana DeGette"/>
  </r>
  <r>
    <n v="7844459"/>
    <x v="1"/>
    <s v="Diana DeGette"/>
  </r>
  <r>
    <n v="5106277"/>
    <x v="1"/>
    <s v="Diana DeGette"/>
  </r>
  <r>
    <n v="7237415"/>
    <x v="1"/>
    <s v="Diana DeGette"/>
  </r>
  <r>
    <n v="5699113"/>
    <x v="1"/>
    <s v="Diana DeGette"/>
  </r>
  <r>
    <n v="6282874"/>
    <x v="1"/>
    <s v="Diana DeGette"/>
  </r>
  <r>
    <n v="5314950"/>
    <x v="1"/>
    <s v="Diana DeGette"/>
  </r>
  <r>
    <n v="5003292"/>
    <x v="1"/>
    <s v="Diana DeGette"/>
  </r>
  <r>
    <n v="6194433"/>
    <x v="1"/>
    <s v="Diana DeGette"/>
  </r>
  <r>
    <n v="6865476"/>
    <x v="1"/>
    <s v="Diana DeGette"/>
  </r>
  <r>
    <n v="6351933"/>
    <x v="1"/>
    <s v="Diana DeGette"/>
  </r>
  <r>
    <n v="6579472"/>
    <x v="1"/>
    <s v="Diana DeGette"/>
  </r>
  <r>
    <n v="7139057"/>
    <x v="1"/>
    <s v="Diana DeGette"/>
  </r>
  <r>
    <n v="7592185"/>
    <x v="1"/>
    <s v="Diana DeGette"/>
  </r>
  <r>
    <n v="6622133"/>
    <x v="1"/>
    <s v="Diana DeGette"/>
  </r>
  <r>
    <n v="7415145"/>
    <x v="1"/>
    <s v="Diana DeGette"/>
  </r>
  <r>
    <n v="5278143"/>
    <x v="1"/>
    <s v="Diana DeGette"/>
  </r>
  <r>
    <n v="7104324"/>
    <x v="1"/>
    <s v="Diana DeGette"/>
  </r>
  <r>
    <n v="7522763"/>
    <x v="1"/>
    <s v="Diana DeGette"/>
  </r>
  <r>
    <n v="5858311"/>
    <x v="1"/>
    <s v="Diana DeGette"/>
  </r>
  <r>
    <n v="5138002"/>
    <x v="1"/>
    <s v="Diana DeGette"/>
  </r>
  <r>
    <n v="7073791"/>
    <x v="1"/>
    <s v="Diana DeGette"/>
  </r>
  <r>
    <n v="6531460"/>
    <x v="1"/>
    <s v="Diana DeGette"/>
  </r>
  <r>
    <n v="5068678"/>
    <x v="1"/>
    <s v="Diana DeGette"/>
  </r>
  <r>
    <n v="6367977"/>
    <x v="1"/>
    <s v="Diana DeGette"/>
  </r>
  <r>
    <n v="6755540"/>
    <x v="1"/>
    <s v="Diana DeGette"/>
  </r>
  <r>
    <n v="6671124"/>
    <x v="1"/>
    <s v="Diana DeGette"/>
  </r>
  <r>
    <n v="7060286"/>
    <x v="1"/>
    <s v="Diana DeGette"/>
  </r>
  <r>
    <n v="6829909"/>
    <x v="1"/>
    <s v="Diana DeGette"/>
  </r>
  <r>
    <n v="5124356"/>
    <x v="1"/>
    <s v="Diana DeGette"/>
  </r>
  <r>
    <n v="7764199"/>
    <x v="1"/>
    <s v="Diana DeGette"/>
  </r>
  <r>
    <n v="7441781"/>
    <x v="1"/>
    <s v="Diana DeGette"/>
  </r>
  <r>
    <n v="6916968"/>
    <x v="1"/>
    <s v="Diana DeGette"/>
  </r>
  <r>
    <n v="7393460"/>
    <x v="1"/>
    <s v="Diana DeGette"/>
  </r>
  <r>
    <n v="5604945"/>
    <x v="1"/>
    <s v="Diana DeGette"/>
  </r>
  <r>
    <n v="5226975"/>
    <x v="1"/>
    <s v="Diana DeGette"/>
  </r>
  <r>
    <n v="6586400"/>
    <x v="1"/>
    <s v="Diana DeGette"/>
  </r>
  <r>
    <n v="6005299"/>
    <x v="1"/>
    <s v="Diana DeGette"/>
  </r>
  <r>
    <n v="6004993"/>
    <x v="1"/>
    <s v="Diana DeGette"/>
  </r>
  <r>
    <n v="7351513"/>
    <x v="1"/>
    <s v="Diana DeGette"/>
  </r>
  <r>
    <n v="6900106"/>
    <x v="1"/>
    <s v="Diana DeGette"/>
  </r>
  <r>
    <n v="6861966"/>
    <x v="1"/>
    <s v="Diana DeGette"/>
  </r>
  <r>
    <n v="7920862"/>
    <x v="1"/>
    <s v="Diana DeGette"/>
  </r>
  <r>
    <n v="5115314"/>
    <x v="1"/>
    <s v="Diana DeGette"/>
  </r>
  <r>
    <n v="5943406"/>
    <x v="1"/>
    <s v="Diana DeGette"/>
  </r>
  <r>
    <n v="6976317"/>
    <x v="1"/>
    <s v="Diana DeGette"/>
  </r>
  <r>
    <n v="6406452"/>
    <x v="1"/>
    <s v="Diana DeGette"/>
  </r>
  <r>
    <n v="7394420"/>
    <x v="1"/>
    <s v="Diana DeGette"/>
  </r>
  <r>
    <n v="6323794"/>
    <x v="1"/>
    <s v="Diana DeGette"/>
  </r>
  <r>
    <n v="7657828"/>
    <x v="1"/>
    <s v="Diana DeGette"/>
  </r>
  <r>
    <n v="6925677"/>
    <x v="1"/>
    <s v="Diana DeGette"/>
  </r>
  <r>
    <n v="6382610"/>
    <x v="1"/>
    <s v="Diana DeGette"/>
  </r>
  <r>
    <n v="5334936"/>
    <x v="1"/>
    <s v="Diana DeGette"/>
  </r>
  <r>
    <n v="6778294"/>
    <x v="1"/>
    <s v="Diana DeGette"/>
  </r>
  <r>
    <n v="6552333"/>
    <x v="1"/>
    <s v="Diana DeGette"/>
  </r>
  <r>
    <n v="6324128"/>
    <x v="1"/>
    <s v="Diana DeGette"/>
  </r>
  <r>
    <n v="6099661"/>
    <x v="1"/>
    <s v="Diana DeGette"/>
  </r>
  <r>
    <n v="6794813"/>
    <x v="1"/>
    <s v="Diana DeGette"/>
  </r>
  <r>
    <n v="5773402"/>
    <x v="1"/>
    <s v="Diana DeGette"/>
  </r>
  <r>
    <n v="7315411"/>
    <x v="1"/>
    <s v="Diana DeGette"/>
  </r>
  <r>
    <n v="6739420"/>
    <x v="1"/>
    <s v="Diana DeGette"/>
  </r>
  <r>
    <n v="6412665"/>
    <x v="1"/>
    <s v="Diana DeGette"/>
  </r>
  <r>
    <n v="7928777"/>
    <x v="1"/>
    <s v="Diana DeGette"/>
  </r>
  <r>
    <n v="5568687"/>
    <x v="1"/>
    <s v="Diana DeGette"/>
  </r>
  <r>
    <n v="6496847"/>
    <x v="1"/>
    <s v="Diana DeGette"/>
  </r>
  <r>
    <n v="5565842"/>
    <x v="1"/>
    <s v="Diana DeGette"/>
  </r>
  <r>
    <n v="6723287"/>
    <x v="1"/>
    <s v="Diana DeGette"/>
  </r>
  <r>
    <n v="5166888"/>
    <x v="1"/>
    <s v="Diana DeGette"/>
  </r>
  <r>
    <n v="5864384"/>
    <x v="1"/>
    <s v="Diana DeGette"/>
  </r>
  <r>
    <n v="6347553"/>
    <x v="1"/>
    <s v="Diana DeGette"/>
  </r>
  <r>
    <n v="7822201"/>
    <x v="1"/>
    <s v="Diana DeGette"/>
  </r>
  <r>
    <n v="5590246"/>
    <x v="1"/>
    <s v="Diana DeGette"/>
  </r>
  <r>
    <n v="5228607"/>
    <x v="1"/>
    <s v="Diana DeGette"/>
  </r>
  <r>
    <n v="7310294"/>
    <x v="1"/>
    <s v="Diana DeGette"/>
  </r>
  <r>
    <n v="7482072"/>
    <x v="1"/>
    <s v="Diana DeGette"/>
  </r>
  <r>
    <n v="7991041"/>
    <x v="1"/>
    <s v="Diana DeGette"/>
  </r>
  <r>
    <n v="6133450"/>
    <x v="1"/>
    <s v="Diana DeGette"/>
  </r>
  <r>
    <n v="6969629"/>
    <x v="1"/>
    <s v="Diana DeGette"/>
  </r>
  <r>
    <n v="6672573"/>
    <x v="1"/>
    <s v="Diana DeGette"/>
  </r>
  <r>
    <n v="5745746"/>
    <x v="1"/>
    <s v="Diana DeGette"/>
  </r>
  <r>
    <n v="5336242"/>
    <x v="1"/>
    <s v="Diana DeGette"/>
  </r>
  <r>
    <n v="6488580"/>
    <x v="1"/>
    <s v="Diana DeGette"/>
  </r>
  <r>
    <n v="5748280"/>
    <x v="1"/>
    <s v="Diana DeGette"/>
  </r>
  <r>
    <n v="6355704"/>
    <x v="1"/>
    <s v="Diana DeGette"/>
  </r>
  <r>
    <n v="7145254"/>
    <x v="1"/>
    <s v="Diana DeGette"/>
  </r>
  <r>
    <n v="6501088"/>
    <x v="1"/>
    <s v="Diana DeGette"/>
  </r>
  <r>
    <n v="6812903"/>
    <x v="1"/>
    <s v="Diana DeGette"/>
  </r>
  <r>
    <n v="7218758"/>
    <x v="1"/>
    <s v="Diana DeGette"/>
  </r>
  <r>
    <n v="5899729"/>
    <x v="1"/>
    <s v="Diana DeGette"/>
  </r>
  <r>
    <n v="6890116"/>
    <x v="1"/>
    <s v="Diana DeGette"/>
  </r>
  <r>
    <n v="5141642"/>
    <x v="1"/>
    <s v="Diana DeGette"/>
  </r>
  <r>
    <n v="7474149"/>
    <x v="1"/>
    <s v="Diana DeGette"/>
  </r>
  <r>
    <n v="7379705"/>
    <x v="1"/>
    <s v="Diana DeGette"/>
  </r>
  <r>
    <n v="5812648"/>
    <x v="1"/>
    <s v="Diana DeGette"/>
  </r>
  <r>
    <n v="5925283"/>
    <x v="1"/>
    <s v="Diana DeGette"/>
  </r>
  <r>
    <n v="6237040"/>
    <x v="1"/>
    <s v="Diana DeGette"/>
  </r>
  <r>
    <n v="5342183"/>
    <x v="1"/>
    <s v="Diana DeGette"/>
  </r>
  <r>
    <n v="5478161"/>
    <x v="1"/>
    <s v="Diana DeGette"/>
  </r>
  <r>
    <n v="6932280"/>
    <x v="1"/>
    <s v="Diana DeGette"/>
  </r>
  <r>
    <n v="6902466"/>
    <x v="1"/>
    <s v="Diana DeGette"/>
  </r>
  <r>
    <n v="6236967"/>
    <x v="1"/>
    <s v="Diana DeGette"/>
  </r>
  <r>
    <n v="5869309"/>
    <x v="1"/>
    <s v="Diana DeGette"/>
  </r>
  <r>
    <n v="5171614"/>
    <x v="1"/>
    <s v="Diana DeGette"/>
  </r>
  <r>
    <n v="6545760"/>
    <x v="1"/>
    <s v="Diana DeGette"/>
  </r>
  <r>
    <n v="5022407"/>
    <x v="1"/>
    <s v="Diana DeGette"/>
  </r>
  <r>
    <n v="5854601"/>
    <x v="1"/>
    <s v="Diana DeGette"/>
  </r>
  <r>
    <n v="6788388"/>
    <x v="1"/>
    <s v="Diana DeGette"/>
  </r>
  <r>
    <n v="7605376"/>
    <x v="1"/>
    <s v="Diana DeGette"/>
  </r>
  <r>
    <n v="6431296"/>
    <x v="1"/>
    <s v="Diana DeGette"/>
  </r>
  <r>
    <n v="5313758"/>
    <x v="1"/>
    <s v="Diana DeGette"/>
  </r>
  <r>
    <n v="5005542"/>
    <x v="1"/>
    <s v="Diana DeGette"/>
  </r>
  <r>
    <n v="7050225"/>
    <x v="1"/>
    <s v="Diana DeGette"/>
  </r>
  <r>
    <n v="6004567"/>
    <x v="1"/>
    <s v="Diana DeGette"/>
  </r>
  <r>
    <n v="5919420"/>
    <x v="1"/>
    <s v="Diana DeGette"/>
  </r>
  <r>
    <n v="7697409"/>
    <x v="1"/>
    <s v="Diana DeGette"/>
  </r>
  <r>
    <n v="7145968"/>
    <x v="1"/>
    <s v="Diana DeGette"/>
  </r>
  <r>
    <n v="7581266"/>
    <x v="1"/>
    <s v="Diana DeGette"/>
  </r>
  <r>
    <n v="5419704"/>
    <x v="1"/>
    <s v="Diana DeGette"/>
  </r>
  <r>
    <n v="7600347"/>
    <x v="1"/>
    <s v="Diana DeGette"/>
  </r>
  <r>
    <n v="5089996"/>
    <x v="1"/>
    <s v="Diana DeGette"/>
  </r>
  <r>
    <n v="6414538"/>
    <x v="1"/>
    <s v="Diana DeGette"/>
  </r>
  <r>
    <n v="6261640"/>
    <x v="1"/>
    <s v="Diana DeGette"/>
  </r>
  <r>
    <n v="6280037"/>
    <x v="1"/>
    <s v="Diana DeGette"/>
  </r>
  <r>
    <n v="6665415"/>
    <x v="1"/>
    <s v="Diana DeGette"/>
  </r>
  <r>
    <n v="6197151"/>
    <x v="1"/>
    <s v="Diana DeGette"/>
  </r>
  <r>
    <n v="5018662"/>
    <x v="1"/>
    <s v="Diana DeGette"/>
  </r>
  <r>
    <n v="6231628"/>
    <x v="1"/>
    <s v="Diana DeGette"/>
  </r>
  <r>
    <n v="5277859"/>
    <x v="1"/>
    <s v="Diana DeGette"/>
  </r>
  <r>
    <n v="6825919"/>
    <x v="1"/>
    <s v="Diana DeGette"/>
  </r>
  <r>
    <n v="7993040"/>
    <x v="1"/>
    <s v="Diana DeGette"/>
  </r>
  <r>
    <n v="7958958"/>
    <x v="1"/>
    <s v="Diana DeGette"/>
  </r>
  <r>
    <n v="7298440"/>
    <x v="1"/>
    <s v="Diana DeGette"/>
  </r>
  <r>
    <n v="6531772"/>
    <x v="1"/>
    <s v="Diana DeGette"/>
  </r>
  <r>
    <n v="6928864"/>
    <x v="1"/>
    <s v="Diana DeGette"/>
  </r>
  <r>
    <n v="5214932"/>
    <x v="1"/>
    <s v="Diana DeGette"/>
  </r>
  <r>
    <n v="5309137"/>
    <x v="1"/>
    <s v="Diana DeGette"/>
  </r>
  <r>
    <n v="5350164"/>
    <x v="1"/>
    <s v="Diana DeGette"/>
  </r>
  <r>
    <n v="5500263"/>
    <x v="1"/>
    <s v="Diana DeGette"/>
  </r>
  <r>
    <n v="5172085"/>
    <x v="1"/>
    <s v="Diana DeGette"/>
  </r>
  <r>
    <n v="7303805"/>
    <x v="1"/>
    <s v="Diana DeGette"/>
  </r>
  <r>
    <n v="7725248"/>
    <x v="1"/>
    <s v="Diana DeGette"/>
  </r>
  <r>
    <n v="5605623"/>
    <x v="1"/>
    <s v="Diana DeGette"/>
  </r>
  <r>
    <n v="6186813"/>
    <x v="1"/>
    <s v="Diana DeGette"/>
  </r>
  <r>
    <n v="5878557"/>
    <x v="1"/>
    <s v="Diana DeGette"/>
  </r>
  <r>
    <n v="7513983"/>
    <x v="1"/>
    <s v="Diana DeGette"/>
  </r>
  <r>
    <n v="5294341"/>
    <x v="1"/>
    <s v="Diana DeGette"/>
  </r>
  <r>
    <n v="5528485"/>
    <x v="1"/>
    <s v="Diana DeGette"/>
  </r>
  <r>
    <n v="7522876"/>
    <x v="1"/>
    <s v="Diana DeGette"/>
  </r>
  <r>
    <n v="7738717"/>
    <x v="1"/>
    <s v="Diana DeGette"/>
  </r>
  <r>
    <n v="5355386"/>
    <x v="1"/>
    <s v="Diana DeGette"/>
  </r>
  <r>
    <n v="7199898"/>
    <x v="1"/>
    <s v="Diana DeGette"/>
  </r>
  <r>
    <n v="5209275"/>
    <x v="1"/>
    <s v="Diana DeGette"/>
  </r>
  <r>
    <n v="5848622"/>
    <x v="1"/>
    <s v="Diana DeGette"/>
  </r>
  <r>
    <n v="7315901"/>
    <x v="1"/>
    <s v="Diana DeGette"/>
  </r>
  <r>
    <n v="5597764"/>
    <x v="1"/>
    <s v="Diana DeGette"/>
  </r>
  <r>
    <n v="6186567"/>
    <x v="1"/>
    <s v="Diana DeGette"/>
  </r>
  <r>
    <n v="6469425"/>
    <x v="1"/>
    <s v="Diana DeGette"/>
  </r>
  <r>
    <n v="5748580"/>
    <x v="1"/>
    <s v="Diana DeGette"/>
  </r>
  <r>
    <n v="6480492"/>
    <x v="1"/>
    <s v="Diana DeGette"/>
  </r>
  <r>
    <n v="5355873"/>
    <x v="1"/>
    <s v="Diana DeGette"/>
  </r>
  <r>
    <n v="5344461"/>
    <x v="1"/>
    <s v="Diana DeGette"/>
  </r>
  <r>
    <n v="5337240"/>
    <x v="1"/>
    <s v="Diana DeGette"/>
  </r>
  <r>
    <n v="7031486"/>
    <x v="1"/>
    <s v="Diana DeGette"/>
  </r>
  <r>
    <n v="7148469"/>
    <x v="1"/>
    <s v="Diana DeGette"/>
  </r>
  <r>
    <n v="5073492"/>
    <x v="1"/>
    <s v="Diana DeGette"/>
  </r>
  <r>
    <n v="6623921"/>
    <x v="1"/>
    <s v="Diana DeGette"/>
  </r>
  <r>
    <n v="6936584"/>
    <x v="1"/>
    <s v="Diana DeGette"/>
  </r>
  <r>
    <n v="6423441"/>
    <x v="1"/>
    <s v="Diana DeGette"/>
  </r>
  <r>
    <n v="6672737"/>
    <x v="1"/>
    <s v="Diana DeGette"/>
  </r>
  <r>
    <n v="6154387"/>
    <x v="1"/>
    <s v="Diana DeGette"/>
  </r>
  <r>
    <n v="7066375"/>
    <x v="1"/>
    <s v="Diana DeGette"/>
  </r>
  <r>
    <n v="5351272"/>
    <x v="1"/>
    <s v="Diana DeGette"/>
  </r>
  <r>
    <n v="7164618"/>
    <x v="1"/>
    <s v="Diana DeGette"/>
  </r>
  <r>
    <n v="5142570"/>
    <x v="1"/>
    <s v="Diana DeGette"/>
  </r>
  <r>
    <n v="6600682"/>
    <x v="1"/>
    <s v="Diana DeGette"/>
  </r>
  <r>
    <n v="6653029"/>
    <x v="1"/>
    <s v="Diana DeGette"/>
  </r>
  <r>
    <n v="7575473"/>
    <x v="1"/>
    <s v="Diana DeGette"/>
  </r>
  <r>
    <n v="6228674"/>
    <x v="1"/>
    <s v="Diana DeGette"/>
  </r>
  <r>
    <n v="5527148"/>
    <x v="1"/>
    <s v="Diana DeGette"/>
  </r>
  <r>
    <n v="7655024"/>
    <x v="1"/>
    <s v="Diana DeGette"/>
  </r>
  <r>
    <n v="7010850"/>
    <x v="1"/>
    <s v="Diana DeGette"/>
  </r>
  <r>
    <n v="7868576"/>
    <x v="1"/>
    <s v="Diana DeGette"/>
  </r>
  <r>
    <n v="6631615"/>
    <x v="1"/>
    <s v="Diana DeGette"/>
  </r>
  <r>
    <n v="6245197"/>
    <x v="1"/>
    <s v="Diana DeGette"/>
  </r>
  <r>
    <n v="5360946"/>
    <x v="1"/>
    <s v="Diana DeGette"/>
  </r>
  <r>
    <n v="7600544"/>
    <x v="1"/>
    <s v="Diana DeGette"/>
  </r>
  <r>
    <n v="5729932"/>
    <x v="1"/>
    <s v="Diana DeGette"/>
  </r>
  <r>
    <n v="5123954"/>
    <x v="1"/>
    <s v="Diana DeGette"/>
  </r>
  <r>
    <n v="6542487"/>
    <x v="1"/>
    <s v="Diana DeGette"/>
  </r>
  <r>
    <n v="7030446"/>
    <x v="1"/>
    <s v="Diana DeGette"/>
  </r>
  <r>
    <n v="7166820"/>
    <x v="1"/>
    <s v="Diana DeGette"/>
  </r>
  <r>
    <n v="6732513"/>
    <x v="1"/>
    <s v="Diana DeGette"/>
  </r>
  <r>
    <n v="6690019"/>
    <x v="1"/>
    <s v="Diana DeGette"/>
  </r>
  <r>
    <n v="6952436"/>
    <x v="1"/>
    <s v="Diana DeGette"/>
  </r>
  <r>
    <n v="6191800"/>
    <x v="1"/>
    <s v="Diana DeGette"/>
  </r>
  <r>
    <n v="6693547"/>
    <x v="1"/>
    <s v="Diana DeGette"/>
  </r>
  <r>
    <n v="6404345"/>
    <x v="1"/>
    <s v="Diana DeGette"/>
  </r>
  <r>
    <n v="7103267"/>
    <x v="1"/>
    <s v="Diana DeGette"/>
  </r>
  <r>
    <n v="5493209"/>
    <x v="1"/>
    <s v="Diana DeGette"/>
  </r>
  <r>
    <n v="5294292"/>
    <x v="1"/>
    <s v="Diana DeGette"/>
  </r>
  <r>
    <n v="5207968"/>
    <x v="1"/>
    <s v="Diana DeGette"/>
  </r>
  <r>
    <n v="7380598"/>
    <x v="1"/>
    <s v="Diana DeGette"/>
  </r>
  <r>
    <n v="6822606"/>
    <x v="1"/>
    <s v="Diana DeGette"/>
  </r>
  <r>
    <n v="5437267"/>
    <x v="1"/>
    <s v="Diana DeGette"/>
  </r>
  <r>
    <n v="5507073"/>
    <x v="1"/>
    <s v="Diana DeGette"/>
  </r>
  <r>
    <n v="7359077"/>
    <x v="1"/>
    <s v="Diana DeGette"/>
  </r>
  <r>
    <n v="7665797"/>
    <x v="1"/>
    <s v="Diana DeGette"/>
  </r>
  <r>
    <n v="5298392"/>
    <x v="1"/>
    <s v="Diana DeGette"/>
  </r>
  <r>
    <n v="5963819"/>
    <x v="1"/>
    <s v="Diana DeGette"/>
  </r>
  <r>
    <n v="7771998"/>
    <x v="1"/>
    <s v="Diana DeGette"/>
  </r>
  <r>
    <n v="7611115"/>
    <x v="1"/>
    <s v="Diana DeGette"/>
  </r>
  <r>
    <n v="5397385"/>
    <x v="1"/>
    <s v="Diana DeGette"/>
  </r>
  <r>
    <n v="6541240"/>
    <x v="1"/>
    <s v="Diana DeGette"/>
  </r>
  <r>
    <n v="5117364"/>
    <x v="1"/>
    <s v="Diana DeGette"/>
  </r>
  <r>
    <n v="6942888"/>
    <x v="1"/>
    <s v="Diana DeGette"/>
  </r>
  <r>
    <n v="7170357"/>
    <x v="1"/>
    <s v="Diana DeGette"/>
  </r>
  <r>
    <n v="6675617"/>
    <x v="1"/>
    <s v="Diana DeGette"/>
  </r>
  <r>
    <n v="5911535"/>
    <x v="1"/>
    <s v="Diana DeGette"/>
  </r>
  <r>
    <n v="7643858"/>
    <x v="1"/>
    <s v="Diana DeGette"/>
  </r>
  <r>
    <n v="5699314"/>
    <x v="1"/>
    <s v="Diana DeGette"/>
  </r>
  <r>
    <n v="5828802"/>
    <x v="1"/>
    <s v="Diana DeGette"/>
  </r>
  <r>
    <n v="5301731"/>
    <x v="1"/>
    <s v="Diana DeGette"/>
  </r>
  <r>
    <n v="5939116"/>
    <x v="1"/>
    <s v="Diana DeGette"/>
  </r>
  <r>
    <n v="5525708"/>
    <x v="1"/>
    <s v="Diana DeGette"/>
  </r>
  <r>
    <n v="5916628"/>
    <x v="1"/>
    <s v="Diana DeGette"/>
  </r>
  <r>
    <n v="6101700"/>
    <x v="1"/>
    <s v="Diana DeGette"/>
  </r>
  <r>
    <n v="5454443"/>
    <x v="1"/>
    <s v="Diana DeGette"/>
  </r>
  <r>
    <n v="6738594"/>
    <x v="1"/>
    <s v="Diana DeGette"/>
  </r>
  <r>
    <n v="6524056"/>
    <x v="1"/>
    <s v="Diana DeGette"/>
  </r>
  <r>
    <n v="6330603"/>
    <x v="1"/>
    <s v="Diana DeGette"/>
  </r>
  <r>
    <n v="7461038"/>
    <x v="1"/>
    <s v="Diana DeGette"/>
  </r>
  <r>
    <n v="6299819"/>
    <x v="1"/>
    <s v="Diana DeGette"/>
  </r>
  <r>
    <n v="5964456"/>
    <x v="1"/>
    <s v="Diana DeGette"/>
  </r>
  <r>
    <n v="6331276"/>
    <x v="1"/>
    <s v="Diana DeGette"/>
  </r>
  <r>
    <n v="5270738"/>
    <x v="1"/>
    <s v="Diana DeGette"/>
  </r>
  <r>
    <n v="7676952"/>
    <x v="1"/>
    <s v="Diana DeGette"/>
  </r>
  <r>
    <n v="7196754"/>
    <x v="1"/>
    <s v="Diana DeGette"/>
  </r>
  <r>
    <n v="5641920"/>
    <x v="1"/>
    <s v="Diana DeGette"/>
  </r>
  <r>
    <n v="5994038"/>
    <x v="1"/>
    <s v="Diana DeGette"/>
  </r>
  <r>
    <n v="7690247"/>
    <x v="1"/>
    <s v="Diana DeGette"/>
  </r>
  <r>
    <n v="7524832"/>
    <x v="1"/>
    <s v="Diana DeGette"/>
  </r>
  <r>
    <n v="7693229"/>
    <x v="1"/>
    <s v="Diana DeGette"/>
  </r>
  <r>
    <n v="6105933"/>
    <x v="1"/>
    <s v="Diana DeGette"/>
  </r>
  <r>
    <n v="5796100"/>
    <x v="1"/>
    <s v="Diana DeGette"/>
  </r>
  <r>
    <n v="6161928"/>
    <x v="1"/>
    <s v="Diana DeGette"/>
  </r>
  <r>
    <n v="6118890"/>
    <x v="1"/>
    <s v="Diana DeGette"/>
  </r>
  <r>
    <n v="6306900"/>
    <x v="1"/>
    <s v="Diana DeGette"/>
  </r>
  <r>
    <n v="7975498"/>
    <x v="1"/>
    <s v="Diana DeGette"/>
  </r>
  <r>
    <n v="7514052"/>
    <x v="1"/>
    <s v="Diana DeGette"/>
  </r>
  <r>
    <n v="6911117"/>
    <x v="1"/>
    <s v="Diana DeGette"/>
  </r>
  <r>
    <n v="7615491"/>
    <x v="1"/>
    <s v="Diana DeGette"/>
  </r>
  <r>
    <n v="5113834"/>
    <x v="1"/>
    <s v="Diana DeGette"/>
  </r>
  <r>
    <n v="7703077"/>
    <x v="1"/>
    <s v="Diana DeGette"/>
  </r>
  <r>
    <n v="5636188"/>
    <x v="1"/>
    <s v="Diana DeGette"/>
  </r>
  <r>
    <n v="6309797"/>
    <x v="1"/>
    <s v="Diana DeGette"/>
  </r>
  <r>
    <n v="5924729"/>
    <x v="1"/>
    <s v="Diana DeGette"/>
  </r>
  <r>
    <n v="7187932"/>
    <x v="1"/>
    <s v="Diana DeGette"/>
  </r>
  <r>
    <n v="5004194"/>
    <x v="1"/>
    <s v="Diana DeGette"/>
  </r>
  <r>
    <n v="7253251"/>
    <x v="1"/>
    <s v="Diana DeGette"/>
  </r>
  <r>
    <n v="6834794"/>
    <x v="1"/>
    <s v="Diana DeGette"/>
  </r>
  <r>
    <n v="5098850"/>
    <x v="1"/>
    <s v="Diana DeGette"/>
  </r>
  <r>
    <n v="7020710"/>
    <x v="1"/>
    <s v="Diana DeGette"/>
  </r>
  <r>
    <n v="7352189"/>
    <x v="1"/>
    <s v="Diana DeGette"/>
  </r>
  <r>
    <n v="6177434"/>
    <x v="1"/>
    <s v="Diana DeGette"/>
  </r>
  <r>
    <n v="6156036"/>
    <x v="1"/>
    <s v="Diana DeGette"/>
  </r>
  <r>
    <n v="7681124"/>
    <x v="1"/>
    <s v="Diana DeGette"/>
  </r>
  <r>
    <n v="5365360"/>
    <x v="1"/>
    <s v="Diana DeGette"/>
  </r>
  <r>
    <n v="7519617"/>
    <x v="1"/>
    <s v="Diana DeGette"/>
  </r>
  <r>
    <n v="5893901"/>
    <x v="1"/>
    <s v="Diana DeGette"/>
  </r>
  <r>
    <n v="6065708"/>
    <x v="1"/>
    <s v="Diana DeGette"/>
  </r>
  <r>
    <n v="6383376"/>
    <x v="1"/>
    <s v="Diana DeGette"/>
  </r>
  <r>
    <n v="6870216"/>
    <x v="1"/>
    <s v="Diana DeGette"/>
  </r>
  <r>
    <n v="5203856"/>
    <x v="1"/>
    <s v="Diana DeGette"/>
  </r>
  <r>
    <n v="6895883"/>
    <x v="1"/>
    <s v="Diana DeGette"/>
  </r>
  <r>
    <n v="5893099"/>
    <x v="1"/>
    <s v="Diana DeGette"/>
  </r>
  <r>
    <n v="5956236"/>
    <x v="1"/>
    <s v="Diana DeGette"/>
  </r>
  <r>
    <n v="6604492"/>
    <x v="1"/>
    <s v="Diana DeGette"/>
  </r>
  <r>
    <n v="7342954"/>
    <x v="1"/>
    <s v="Diana DeGette"/>
  </r>
  <r>
    <n v="5237695"/>
    <x v="1"/>
    <s v="Diana DeGette"/>
  </r>
  <r>
    <n v="7095212"/>
    <x v="1"/>
    <s v="Diana DeGette"/>
  </r>
  <r>
    <n v="6249043"/>
    <x v="1"/>
    <s v="Diana DeGette"/>
  </r>
  <r>
    <n v="5605506"/>
    <x v="1"/>
    <s v="Diana DeGette"/>
  </r>
  <r>
    <n v="5561038"/>
    <x v="1"/>
    <s v="Diana DeGette"/>
  </r>
  <r>
    <n v="7391446"/>
    <x v="1"/>
    <s v="Diana DeGette"/>
  </r>
  <r>
    <n v="5075762"/>
    <x v="1"/>
    <s v="Diana DeGette"/>
  </r>
  <r>
    <n v="6621818"/>
    <x v="1"/>
    <s v="Diana DeGette"/>
  </r>
  <r>
    <n v="6928175"/>
    <x v="1"/>
    <s v="Diana DeGette"/>
  </r>
  <r>
    <n v="7681997"/>
    <x v="1"/>
    <s v="Diana DeGette"/>
  </r>
  <r>
    <n v="7235072"/>
    <x v="1"/>
    <s v="Diana DeGette"/>
  </r>
  <r>
    <n v="5419133"/>
    <x v="1"/>
    <s v="Diana DeGette"/>
  </r>
  <r>
    <n v="6254306"/>
    <x v="1"/>
    <s v="Diana DeGette"/>
  </r>
  <r>
    <n v="6458941"/>
    <x v="1"/>
    <s v="Diana DeGette"/>
  </r>
  <r>
    <n v="7266893"/>
    <x v="1"/>
    <s v="Diana DeGette"/>
  </r>
  <r>
    <n v="7747185"/>
    <x v="1"/>
    <s v="Diana DeGette"/>
  </r>
  <r>
    <n v="7758712"/>
    <x v="1"/>
    <s v="Diana DeGette"/>
  </r>
  <r>
    <n v="6395613"/>
    <x v="1"/>
    <s v="Diana DeGette"/>
  </r>
  <r>
    <n v="5344393"/>
    <x v="1"/>
    <s v="Diana DeGette"/>
  </r>
  <r>
    <n v="7697830"/>
    <x v="1"/>
    <s v="Diana DeGette"/>
  </r>
  <r>
    <n v="6310843"/>
    <x v="1"/>
    <s v="Diana DeGette"/>
  </r>
  <r>
    <n v="6449863"/>
    <x v="1"/>
    <s v="Diana DeGette"/>
  </r>
  <r>
    <n v="5876744"/>
    <x v="1"/>
    <s v="Diana DeGette"/>
  </r>
  <r>
    <n v="6493796"/>
    <x v="1"/>
    <s v="Diana DeGette"/>
  </r>
  <r>
    <n v="7790365"/>
    <x v="1"/>
    <s v="Diana DeGette"/>
  </r>
  <r>
    <n v="6165343"/>
    <x v="1"/>
    <s v="Diana DeGette"/>
  </r>
  <r>
    <n v="5991365"/>
    <x v="1"/>
    <s v="Diana DeGette"/>
  </r>
  <r>
    <n v="6897288"/>
    <x v="1"/>
    <s v="Diana DeGette"/>
  </r>
  <r>
    <n v="6959867"/>
    <x v="1"/>
    <s v="Diana DeGette"/>
  </r>
  <r>
    <n v="7431909"/>
    <x v="1"/>
    <s v="Diana DeGette"/>
  </r>
  <r>
    <n v="5401991"/>
    <x v="1"/>
    <s v="Diana DeGette"/>
  </r>
  <r>
    <n v="7929677"/>
    <x v="1"/>
    <s v="Diana DeGette"/>
  </r>
  <r>
    <n v="5439098"/>
    <x v="1"/>
    <s v="Diana DeGette"/>
  </r>
  <r>
    <n v="5384354"/>
    <x v="1"/>
    <s v="Diana DeGette"/>
  </r>
  <r>
    <n v="5114990"/>
    <x v="1"/>
    <s v="Diana DeGette"/>
  </r>
  <r>
    <n v="5824393"/>
    <x v="1"/>
    <s v="Diana DeGette"/>
  </r>
  <r>
    <n v="6319656"/>
    <x v="1"/>
    <s v="Diana DeGette"/>
  </r>
  <r>
    <n v="6314627"/>
    <x v="1"/>
    <s v="Diana DeGette"/>
  </r>
  <r>
    <n v="6795141"/>
    <x v="1"/>
    <s v="Diana DeGette"/>
  </r>
  <r>
    <n v="7481636"/>
    <x v="1"/>
    <s v="Diana DeGette"/>
  </r>
  <r>
    <n v="5795859"/>
    <x v="1"/>
    <s v="Diana DeGette"/>
  </r>
  <r>
    <n v="5156921"/>
    <x v="1"/>
    <s v="Diana DeGette"/>
  </r>
  <r>
    <n v="7876167"/>
    <x v="1"/>
    <s v="Diana DeGette"/>
  </r>
  <r>
    <n v="5385367"/>
    <x v="1"/>
    <s v="Diana DeGette"/>
  </r>
  <r>
    <n v="5589979"/>
    <x v="1"/>
    <s v="Diana DeGette"/>
  </r>
  <r>
    <n v="5685255"/>
    <x v="1"/>
    <s v="Diana DeGette"/>
  </r>
  <r>
    <n v="5445303"/>
    <x v="1"/>
    <s v="Diana DeGette"/>
  </r>
  <r>
    <n v="7716748"/>
    <x v="1"/>
    <s v="Diana DeGette"/>
  </r>
  <r>
    <n v="6377485"/>
    <x v="1"/>
    <s v="Diana DeGette"/>
  </r>
  <r>
    <n v="7655452"/>
    <x v="1"/>
    <s v="Diana DeGette"/>
  </r>
  <r>
    <n v="7720367"/>
    <x v="1"/>
    <s v="Diana DeGette"/>
  </r>
  <r>
    <n v="6851091"/>
    <x v="1"/>
    <s v="Diana DeGette"/>
  </r>
  <r>
    <n v="6561522"/>
    <x v="1"/>
    <s v="Diana DeGette"/>
  </r>
  <r>
    <n v="6234722"/>
    <x v="1"/>
    <s v="Diana DeGette"/>
  </r>
  <r>
    <n v="5632607"/>
    <x v="1"/>
    <s v="Diana DeGette"/>
  </r>
  <r>
    <n v="6039590"/>
    <x v="1"/>
    <s v="Diana DeGette"/>
  </r>
  <r>
    <n v="6618558"/>
    <x v="1"/>
    <s v="Diana DeGette"/>
  </r>
  <r>
    <n v="6522266"/>
    <x v="1"/>
    <s v="Diana DeGette"/>
  </r>
  <r>
    <n v="6589734"/>
    <x v="1"/>
    <s v="Diana DeGette"/>
  </r>
  <r>
    <n v="6829727"/>
    <x v="1"/>
    <s v="Diana DeGette"/>
  </r>
  <r>
    <n v="6640110"/>
    <x v="1"/>
    <s v="Diana DeGette"/>
  </r>
  <r>
    <n v="6777993"/>
    <x v="1"/>
    <s v="Diana DeGette"/>
  </r>
  <r>
    <n v="7608808"/>
    <x v="1"/>
    <s v="Diana DeGette"/>
  </r>
  <r>
    <n v="5005168"/>
    <x v="1"/>
    <s v="Diana DeGette"/>
  </r>
  <r>
    <n v="5626828"/>
    <x v="1"/>
    <s v="Diana DeGette"/>
  </r>
  <r>
    <n v="6799177"/>
    <x v="1"/>
    <s v="Diana DeGette"/>
  </r>
  <r>
    <n v="5354550"/>
    <x v="1"/>
    <s v="Diana DeGette"/>
  </r>
  <r>
    <n v="6915909"/>
    <x v="1"/>
    <s v="Diana DeGette"/>
  </r>
  <r>
    <n v="5940856"/>
    <x v="1"/>
    <s v="Diana DeGette"/>
  </r>
  <r>
    <n v="5008547"/>
    <x v="1"/>
    <s v="Diana DeGette"/>
  </r>
  <r>
    <n v="7056133"/>
    <x v="1"/>
    <s v="Diana DeGette"/>
  </r>
  <r>
    <n v="7120175"/>
    <x v="1"/>
    <s v="Diana DeGette"/>
  </r>
  <r>
    <n v="5878758"/>
    <x v="1"/>
    <s v="Diana DeGette"/>
  </r>
  <r>
    <n v="7728665"/>
    <x v="1"/>
    <s v="Diana DeGette"/>
  </r>
  <r>
    <n v="5860979"/>
    <x v="1"/>
    <s v="Diana DeGette"/>
  </r>
  <r>
    <n v="5029888"/>
    <x v="1"/>
    <s v="Diana DeGette"/>
  </r>
  <r>
    <n v="6646658"/>
    <x v="1"/>
    <s v="Diana DeGette"/>
  </r>
  <r>
    <n v="5308892"/>
    <x v="1"/>
    <s v="Diana DeGette"/>
  </r>
  <r>
    <n v="6865630"/>
    <x v="1"/>
    <s v="Diana DeGette"/>
  </r>
  <r>
    <n v="5711069"/>
    <x v="1"/>
    <s v="Diana DeGette"/>
  </r>
  <r>
    <n v="6452478"/>
    <x v="1"/>
    <s v="Diana DeGette"/>
  </r>
  <r>
    <n v="7209610"/>
    <x v="1"/>
    <s v="Diana DeGette"/>
  </r>
  <r>
    <n v="7694703"/>
    <x v="1"/>
    <s v="Diana DeGette"/>
  </r>
  <r>
    <n v="7924456"/>
    <x v="1"/>
    <s v="Diana DeGette"/>
  </r>
  <r>
    <n v="6441049"/>
    <x v="1"/>
    <s v="Diana DeGette"/>
  </r>
  <r>
    <n v="7789793"/>
    <x v="1"/>
    <s v="Diana DeGette"/>
  </r>
  <r>
    <n v="6314353"/>
    <x v="1"/>
    <s v="Diana DeGette"/>
  </r>
  <r>
    <n v="5277398"/>
    <x v="1"/>
    <s v="Diana DeGette"/>
  </r>
  <r>
    <n v="7118933"/>
    <x v="1"/>
    <s v="Diana DeGette"/>
  </r>
  <r>
    <n v="5646774"/>
    <x v="1"/>
    <s v="Diana DeGette"/>
  </r>
  <r>
    <n v="5984497"/>
    <x v="1"/>
    <s v="Diana DeGette"/>
  </r>
  <r>
    <n v="5084756"/>
    <x v="1"/>
    <s v="Diana DeGette"/>
  </r>
  <r>
    <n v="5383751"/>
    <x v="1"/>
    <s v="Diana DeGette"/>
  </r>
  <r>
    <n v="7622083"/>
    <x v="1"/>
    <s v="Diana DeGette"/>
  </r>
  <r>
    <n v="7015796"/>
    <x v="1"/>
    <s v="Diana DeGette"/>
  </r>
  <r>
    <n v="5554047"/>
    <x v="1"/>
    <s v="Diana DeGette"/>
  </r>
  <r>
    <n v="6283940"/>
    <x v="1"/>
    <s v="Diana DeGette"/>
  </r>
  <r>
    <n v="5137986"/>
    <x v="1"/>
    <s v="Diana DeGette"/>
  </r>
  <r>
    <n v="7090132"/>
    <x v="1"/>
    <s v="Diana DeGette"/>
  </r>
  <r>
    <n v="7303426"/>
    <x v="1"/>
    <s v="Diana DeGette"/>
  </r>
  <r>
    <n v="7211888"/>
    <x v="1"/>
    <s v="Diana DeGette"/>
  </r>
  <r>
    <n v="7747822"/>
    <x v="1"/>
    <s v="Diana DeGette"/>
  </r>
  <r>
    <n v="6443752"/>
    <x v="1"/>
    <s v="Diana DeGette"/>
  </r>
  <r>
    <n v="6504943"/>
    <x v="1"/>
    <s v="Diana DeGette"/>
  </r>
  <r>
    <n v="6445790"/>
    <x v="1"/>
    <s v="Diana DeGette"/>
  </r>
  <r>
    <n v="5893264"/>
    <x v="1"/>
    <s v="Diana DeGette"/>
  </r>
  <r>
    <n v="7037030"/>
    <x v="1"/>
    <s v="Diana DeGette"/>
  </r>
  <r>
    <n v="6421076"/>
    <x v="1"/>
    <s v="Diana DeGette"/>
  </r>
  <r>
    <n v="6972974"/>
    <x v="1"/>
    <s v="Diana DeGette"/>
  </r>
  <r>
    <n v="5218565"/>
    <x v="1"/>
    <s v="Diana DeGette"/>
  </r>
  <r>
    <n v="6969994"/>
    <x v="1"/>
    <s v="Diana DeGette"/>
  </r>
  <r>
    <n v="7747481"/>
    <x v="1"/>
    <s v="Diana DeGette"/>
  </r>
  <r>
    <n v="7167813"/>
    <x v="1"/>
    <s v="Diana DeGette"/>
  </r>
  <r>
    <n v="7678277"/>
    <x v="1"/>
    <s v="Diana DeGette"/>
  </r>
  <r>
    <n v="6088026"/>
    <x v="1"/>
    <s v="Diana DeGette"/>
  </r>
  <r>
    <n v="6460709"/>
    <x v="1"/>
    <s v="Diana DeGette"/>
  </r>
  <r>
    <n v="6391534"/>
    <x v="1"/>
    <s v="Diana DeGette"/>
  </r>
  <r>
    <n v="7850858"/>
    <x v="1"/>
    <s v="Diana DeGette"/>
  </r>
  <r>
    <n v="7319680"/>
    <x v="1"/>
    <s v="Diana DeGette"/>
  </r>
  <r>
    <n v="6796151"/>
    <x v="1"/>
    <s v="Diana DeGette"/>
  </r>
  <r>
    <n v="5833322"/>
    <x v="1"/>
    <s v="Diana DeGette"/>
  </r>
  <r>
    <n v="6689664"/>
    <x v="1"/>
    <s v="Diana DeGette"/>
  </r>
  <r>
    <n v="5317766"/>
    <x v="1"/>
    <s v="Diana DeGette"/>
  </r>
  <r>
    <n v="6363478"/>
    <x v="1"/>
    <s v="Diana DeGette"/>
  </r>
  <r>
    <n v="5268485"/>
    <x v="1"/>
    <s v="Diana DeGette"/>
  </r>
  <r>
    <n v="7481913"/>
    <x v="1"/>
    <s v="Diana DeGette"/>
  </r>
  <r>
    <n v="6341677"/>
    <x v="1"/>
    <s v="Diana DeGette"/>
  </r>
  <r>
    <n v="7046374"/>
    <x v="1"/>
    <s v="Diana DeGette"/>
  </r>
  <r>
    <n v="7087689"/>
    <x v="1"/>
    <s v="Diana DeGette"/>
  </r>
  <r>
    <n v="5771436"/>
    <x v="1"/>
    <s v="Diana DeGette"/>
  </r>
  <r>
    <n v="6708703"/>
    <x v="1"/>
    <s v="Diana DeGette"/>
  </r>
  <r>
    <n v="5427383"/>
    <x v="1"/>
    <s v="Diana DeGette"/>
  </r>
  <r>
    <n v="6044205"/>
    <x v="1"/>
    <s v="Diana DeGette"/>
  </r>
  <r>
    <n v="5978434"/>
    <x v="1"/>
    <s v="Diana DeGette"/>
  </r>
  <r>
    <n v="5260323"/>
    <x v="1"/>
    <s v="Diana DeGette"/>
  </r>
  <r>
    <n v="7445330"/>
    <x v="1"/>
    <s v="Diana DeGette"/>
  </r>
  <r>
    <n v="5935596"/>
    <x v="1"/>
    <s v="Diana DeGette"/>
  </r>
  <r>
    <n v="6707704"/>
    <x v="1"/>
    <s v="Diana DeGette"/>
  </r>
  <r>
    <n v="7930203"/>
    <x v="1"/>
    <s v="Diana DeGette"/>
  </r>
  <r>
    <n v="6245492"/>
    <x v="1"/>
    <s v="Diana DeGette"/>
  </r>
  <r>
    <n v="6603461"/>
    <x v="1"/>
    <s v="Diana DeGette"/>
  </r>
  <r>
    <n v="6140503"/>
    <x v="1"/>
    <s v="Diana DeGette"/>
  </r>
  <r>
    <n v="7660556"/>
    <x v="1"/>
    <s v="Diana DeGette"/>
  </r>
  <r>
    <n v="5978680"/>
    <x v="1"/>
    <s v="Diana DeGette"/>
  </r>
  <r>
    <n v="5845893"/>
    <x v="1"/>
    <s v="Diana DeGette"/>
  </r>
  <r>
    <n v="5044888"/>
    <x v="1"/>
    <s v="Diana DeGette"/>
  </r>
  <r>
    <n v="5147618"/>
    <x v="1"/>
    <s v="Diana DeGette"/>
  </r>
  <r>
    <n v="7812404"/>
    <x v="1"/>
    <s v="Diana DeGette"/>
  </r>
  <r>
    <n v="5005622"/>
    <x v="1"/>
    <s v="Diana DeGette"/>
  </r>
  <r>
    <n v="5608107"/>
    <x v="1"/>
    <s v="Diana DeGette"/>
  </r>
  <r>
    <n v="5605061"/>
    <x v="1"/>
    <s v="Diana DeGette"/>
  </r>
  <r>
    <n v="7551691"/>
    <x v="1"/>
    <s v="Diana DeGette"/>
  </r>
  <r>
    <n v="7694149"/>
    <x v="1"/>
    <s v="Diana DeGette"/>
  </r>
  <r>
    <n v="5204312"/>
    <x v="1"/>
    <s v="Diana DeGette"/>
  </r>
  <r>
    <n v="5623339"/>
    <x v="1"/>
    <s v="Diana DeGette"/>
  </r>
  <r>
    <n v="5135152"/>
    <x v="1"/>
    <s v="Diana DeGette"/>
  </r>
  <r>
    <n v="5183503"/>
    <x v="1"/>
    <s v="Diana DeGette"/>
  </r>
  <r>
    <n v="7497094"/>
    <x v="1"/>
    <s v="Diana DeGette"/>
  </r>
  <r>
    <n v="7523259"/>
    <x v="1"/>
    <s v="Diana DeGette"/>
  </r>
  <r>
    <n v="6705623"/>
    <x v="1"/>
    <s v="Diana DeGette"/>
  </r>
  <r>
    <n v="7955329"/>
    <x v="1"/>
    <s v="Diana DeGette"/>
  </r>
  <r>
    <n v="7882750"/>
    <x v="1"/>
    <s v="Diana DeGette"/>
  </r>
  <r>
    <n v="6623833"/>
    <x v="1"/>
    <s v="Diana DeGette"/>
  </r>
  <r>
    <n v="7603630"/>
    <x v="1"/>
    <s v="Diana DeGette"/>
  </r>
  <r>
    <n v="5459660"/>
    <x v="1"/>
    <s v="Diana DeGette"/>
  </r>
  <r>
    <n v="7200635"/>
    <x v="1"/>
    <s v="Diana DeGette"/>
  </r>
  <r>
    <n v="7364288"/>
    <x v="1"/>
    <s v="Diana DeGette"/>
  </r>
  <r>
    <n v="7856414"/>
    <x v="1"/>
    <s v="Diana DeGette"/>
  </r>
  <r>
    <n v="5203542"/>
    <x v="1"/>
    <s v="Diana DeGette"/>
  </r>
  <r>
    <n v="5670960"/>
    <x v="1"/>
    <s v="Diana DeGette"/>
  </r>
  <r>
    <n v="7354854"/>
    <x v="1"/>
    <s v="Diana DeGette"/>
  </r>
  <r>
    <n v="7262858"/>
    <x v="1"/>
    <s v="Diana DeGette"/>
  </r>
  <r>
    <n v="7293172"/>
    <x v="1"/>
    <s v="Diana DeGette"/>
  </r>
  <r>
    <n v="5308646"/>
    <x v="1"/>
    <s v="Diana DeGette"/>
  </r>
  <r>
    <n v="6484916"/>
    <x v="1"/>
    <s v="Diana DeGette"/>
  </r>
  <r>
    <n v="6722053"/>
    <x v="1"/>
    <s v="Diana DeGette"/>
  </r>
  <r>
    <n v="6208392"/>
    <x v="1"/>
    <s v="Diana DeGette"/>
  </r>
  <r>
    <n v="7775565"/>
    <x v="1"/>
    <s v="Diana DeGette"/>
  </r>
  <r>
    <n v="6926144"/>
    <x v="1"/>
    <s v="Diana DeGette"/>
  </r>
  <r>
    <n v="5969554"/>
    <x v="1"/>
    <s v="Diana DeGette"/>
  </r>
  <r>
    <n v="5461983"/>
    <x v="1"/>
    <s v="Diana DeGette"/>
  </r>
  <r>
    <n v="5559340"/>
    <x v="1"/>
    <s v="Diana DeGette"/>
  </r>
  <r>
    <n v="7592779"/>
    <x v="1"/>
    <s v="Diana DeGette"/>
  </r>
  <r>
    <n v="7323950"/>
    <x v="1"/>
    <s v="Diana DeGette"/>
  </r>
  <r>
    <n v="5402023"/>
    <x v="1"/>
    <s v="Diana DeGette"/>
  </r>
  <r>
    <n v="6457739"/>
    <x v="1"/>
    <s v="Diana DeGette"/>
  </r>
  <r>
    <n v="5994338"/>
    <x v="1"/>
    <s v="Diana DeGette"/>
  </r>
  <r>
    <n v="6178324"/>
    <x v="1"/>
    <s v="Diana DeGette"/>
  </r>
  <r>
    <n v="7044976"/>
    <x v="1"/>
    <s v="Diana DeGette"/>
  </r>
  <r>
    <n v="5432967"/>
    <x v="1"/>
    <s v="Diana DeGette"/>
  </r>
  <r>
    <n v="7207123"/>
    <x v="1"/>
    <s v="Diana DeGette"/>
  </r>
  <r>
    <n v="7272076"/>
    <x v="1"/>
    <s v="Diana DeGette"/>
  </r>
  <r>
    <n v="5218921"/>
    <x v="1"/>
    <s v="Diana DeGette"/>
  </r>
  <r>
    <n v="7483091"/>
    <x v="1"/>
    <s v="Diana DeGette"/>
  </r>
  <r>
    <n v="6815028"/>
    <x v="1"/>
    <s v="Diana DeGette"/>
  </r>
  <r>
    <n v="5138828"/>
    <x v="1"/>
    <s v="Diana DeGette"/>
  </r>
  <r>
    <n v="5756565"/>
    <x v="1"/>
    <s v="Diana DeGette"/>
  </r>
  <r>
    <n v="5465609"/>
    <x v="1"/>
    <s v="Diana DeGette"/>
  </r>
  <r>
    <n v="6592831"/>
    <x v="1"/>
    <s v="Diana DeGette"/>
  </r>
  <r>
    <n v="7594459"/>
    <x v="1"/>
    <s v="Diana DeGette"/>
  </r>
  <r>
    <n v="7354112"/>
    <x v="1"/>
    <s v="Diana DeGette"/>
  </r>
  <r>
    <n v="7193407"/>
    <x v="1"/>
    <s v="Diana DeGette"/>
  </r>
  <r>
    <n v="6619549"/>
    <x v="1"/>
    <s v="Diana DeGette"/>
  </r>
  <r>
    <n v="6860503"/>
    <x v="1"/>
    <s v="Diana DeGette"/>
  </r>
  <r>
    <n v="7791133"/>
    <x v="1"/>
    <s v="Diana DeGette"/>
  </r>
  <r>
    <n v="7112282"/>
    <x v="1"/>
    <s v="Diana DeGette"/>
  </r>
  <r>
    <n v="5058652"/>
    <x v="1"/>
    <s v="Diana DeGette"/>
  </r>
  <r>
    <n v="5518602"/>
    <x v="1"/>
    <s v="Diana DeGette"/>
  </r>
  <r>
    <n v="5407281"/>
    <x v="1"/>
    <s v="Diana DeGette"/>
  </r>
  <r>
    <n v="6880186"/>
    <x v="1"/>
    <s v="Diana DeGette"/>
  </r>
  <r>
    <n v="6386870"/>
    <x v="1"/>
    <s v="Diana DeGette"/>
  </r>
  <r>
    <n v="6068551"/>
    <x v="1"/>
    <s v="Diana DeGette"/>
  </r>
  <r>
    <n v="5295404"/>
    <x v="1"/>
    <s v="Diana DeGette"/>
  </r>
  <r>
    <n v="7144042"/>
    <x v="1"/>
    <s v="Diana DeGette"/>
  </r>
  <r>
    <n v="7189918"/>
    <x v="1"/>
    <s v="Diana DeGette"/>
  </r>
  <r>
    <n v="5667799"/>
    <x v="1"/>
    <s v="Diana DeGette"/>
  </r>
  <r>
    <n v="6278724"/>
    <x v="1"/>
    <s v="Diana DeGette"/>
  </r>
  <r>
    <n v="6519086"/>
    <x v="1"/>
    <s v="Diana DeGette"/>
  </r>
  <r>
    <n v="6093324"/>
    <x v="1"/>
    <s v="Diana DeGette"/>
  </r>
  <r>
    <n v="5452816"/>
    <x v="1"/>
    <s v="Diana DeGette"/>
  </r>
  <r>
    <n v="5071893"/>
    <x v="1"/>
    <s v="Diana DeGette"/>
  </r>
  <r>
    <n v="6285457"/>
    <x v="1"/>
    <s v="Diana DeGette"/>
  </r>
  <r>
    <n v="6550145"/>
    <x v="1"/>
    <s v="Diana DeGette"/>
  </r>
  <r>
    <n v="7483532"/>
    <x v="1"/>
    <s v="Diana DeGette"/>
  </r>
  <r>
    <n v="5300945"/>
    <x v="1"/>
    <s v="Diana DeGette"/>
  </r>
  <r>
    <n v="7433667"/>
    <x v="1"/>
    <s v="Diana DeGette"/>
  </r>
  <r>
    <n v="5852501"/>
    <x v="1"/>
    <s v="Diana DeGette"/>
  </r>
  <r>
    <n v="5935629"/>
    <x v="1"/>
    <s v="Diana DeGette"/>
  </r>
  <r>
    <n v="5197695"/>
    <x v="1"/>
    <s v="Diana DeGette"/>
  </r>
  <r>
    <n v="6014563"/>
    <x v="1"/>
    <s v="Diana DeGette"/>
  </r>
  <r>
    <n v="6752550"/>
    <x v="1"/>
    <s v="Diana DeGette"/>
  </r>
  <r>
    <n v="6650322"/>
    <x v="1"/>
    <s v="Diana DeGette"/>
  </r>
  <r>
    <n v="5130789"/>
    <x v="1"/>
    <s v="Diana DeGette"/>
  </r>
  <r>
    <n v="7415606"/>
    <x v="1"/>
    <s v="Diana DeGette"/>
  </r>
  <r>
    <n v="5145920"/>
    <x v="1"/>
    <s v="Diana DeGette"/>
  </r>
  <r>
    <n v="5125788"/>
    <x v="1"/>
    <s v="Diana DeGette"/>
  </r>
  <r>
    <n v="5524945"/>
    <x v="1"/>
    <s v="Diana DeGette"/>
  </r>
  <r>
    <n v="6433888"/>
    <x v="1"/>
    <s v="Diana DeGette"/>
  </r>
  <r>
    <n v="7916907"/>
    <x v="1"/>
    <s v="Diana DeGette"/>
  </r>
  <r>
    <n v="5220503"/>
    <x v="1"/>
    <s v="Diana DeGette"/>
  </r>
  <r>
    <n v="5428060"/>
    <x v="1"/>
    <s v="Diana DeGette"/>
  </r>
  <r>
    <n v="6942076"/>
    <x v="1"/>
    <s v="Diana DeGette"/>
  </r>
  <r>
    <n v="7811598"/>
    <x v="1"/>
    <s v="Diana DeGette"/>
  </r>
  <r>
    <n v="6621906"/>
    <x v="1"/>
    <s v="Diana DeGette"/>
  </r>
  <r>
    <n v="5727978"/>
    <x v="1"/>
    <s v="Diana DeGette"/>
  </r>
  <r>
    <n v="5292764"/>
    <x v="1"/>
    <s v="Diana DeGette"/>
  </r>
  <r>
    <n v="7530873"/>
    <x v="1"/>
    <s v="Diana DeGette"/>
  </r>
  <r>
    <n v="6253332"/>
    <x v="1"/>
    <s v="Diana DeGette"/>
  </r>
  <r>
    <n v="7309180"/>
    <x v="1"/>
    <s v="Diana DeGette"/>
  </r>
  <r>
    <n v="7228167"/>
    <x v="1"/>
    <s v="Diana DeGette"/>
  </r>
  <r>
    <n v="6132050"/>
    <x v="1"/>
    <s v="Diana DeGette"/>
  </r>
  <r>
    <n v="6931787"/>
    <x v="1"/>
    <s v="Diana DeGette"/>
  </r>
  <r>
    <n v="6995963"/>
    <x v="1"/>
    <s v="Diana DeGette"/>
  </r>
  <r>
    <n v="7806046"/>
    <x v="1"/>
    <s v="Diana DeGette"/>
  </r>
  <r>
    <n v="6719075"/>
    <x v="1"/>
    <s v="Diana DeGette"/>
  </r>
  <r>
    <n v="6889691"/>
    <x v="1"/>
    <s v="Diana DeGette"/>
  </r>
  <r>
    <n v="7233716"/>
    <x v="1"/>
    <s v="Diana DeGette"/>
  </r>
  <r>
    <n v="6835003"/>
    <x v="1"/>
    <s v="Diana DeGette"/>
  </r>
  <r>
    <n v="5124080"/>
    <x v="1"/>
    <s v="Diana DeGette"/>
  </r>
  <r>
    <n v="6925772"/>
    <x v="1"/>
    <s v="Diana DeGette"/>
  </r>
  <r>
    <n v="7301053"/>
    <x v="1"/>
    <s v="Diana DeGette"/>
  </r>
  <r>
    <n v="7409858"/>
    <x v="1"/>
    <s v="Diana DeGette"/>
  </r>
  <r>
    <n v="5620663"/>
    <x v="1"/>
    <s v="Diana DeGette"/>
  </r>
  <r>
    <n v="7881419"/>
    <x v="1"/>
    <s v="Diana DeGette"/>
  </r>
  <r>
    <n v="5538106"/>
    <x v="1"/>
    <s v="Diana DeGette"/>
  </r>
  <r>
    <n v="7690159"/>
    <x v="1"/>
    <s v="Diana DeGette"/>
  </r>
  <r>
    <n v="7557316"/>
    <x v="1"/>
    <s v="Diana DeGette"/>
  </r>
  <r>
    <n v="7336972"/>
    <x v="1"/>
    <s v="Diana DeGette"/>
  </r>
  <r>
    <n v="6607138"/>
    <x v="1"/>
    <s v="Diana DeGette"/>
  </r>
  <r>
    <n v="5988596"/>
    <x v="1"/>
    <s v="Diana DeGette"/>
  </r>
  <r>
    <n v="5455901"/>
    <x v="1"/>
    <s v="Diana DeGette"/>
  </r>
  <r>
    <n v="6955716"/>
    <x v="1"/>
    <s v="Diana DeGette"/>
  </r>
  <r>
    <n v="7587704"/>
    <x v="1"/>
    <s v="Diana DeGette"/>
  </r>
  <r>
    <n v="7865604"/>
    <x v="1"/>
    <s v="Diana DeGette"/>
  </r>
  <r>
    <n v="5857618"/>
    <x v="1"/>
    <s v="Diana DeGette"/>
  </r>
  <r>
    <n v="6301624"/>
    <x v="1"/>
    <s v="Diana DeGette"/>
  </r>
  <r>
    <n v="6668682"/>
    <x v="1"/>
    <s v="Diana DeGette"/>
  </r>
  <r>
    <n v="5603492"/>
    <x v="1"/>
    <s v="Diana DeGette"/>
  </r>
  <r>
    <n v="5310970"/>
    <x v="1"/>
    <s v="Diana DeGette"/>
  </r>
  <r>
    <n v="6967629"/>
    <x v="1"/>
    <s v="Diana DeGette"/>
  </r>
  <r>
    <n v="6889941"/>
    <x v="1"/>
    <s v="Diana DeGette"/>
  </r>
  <r>
    <n v="7790585"/>
    <x v="1"/>
    <s v="Diana DeGette"/>
  </r>
  <r>
    <n v="7601198"/>
    <x v="1"/>
    <s v="Diana DeGette"/>
  </r>
  <r>
    <n v="7093059"/>
    <x v="1"/>
    <s v="Diana DeGette"/>
  </r>
  <r>
    <n v="5494310"/>
    <x v="1"/>
    <s v="Diana DeGette"/>
  </r>
  <r>
    <n v="6137217"/>
    <x v="1"/>
    <s v="Diana DeGette"/>
  </r>
  <r>
    <n v="7912332"/>
    <x v="1"/>
    <s v="Diana DeGette"/>
  </r>
  <r>
    <n v="7650909"/>
    <x v="1"/>
    <s v="Diana DeGette"/>
  </r>
  <r>
    <n v="7472050"/>
    <x v="1"/>
    <s v="Diana DeGette"/>
  </r>
  <r>
    <n v="5024779"/>
    <x v="1"/>
    <s v="Diana DeGette"/>
  </r>
  <r>
    <n v="6300424"/>
    <x v="1"/>
    <s v="Diana DeGette"/>
  </r>
  <r>
    <n v="7243198"/>
    <x v="1"/>
    <s v="Diana DeGette"/>
  </r>
  <r>
    <n v="5191020"/>
    <x v="1"/>
    <s v="Diana DeGette"/>
  </r>
  <r>
    <n v="7588053"/>
    <x v="1"/>
    <s v="Diana DeGette"/>
  </r>
  <r>
    <n v="7088994"/>
    <x v="1"/>
    <s v="Diana DeGette"/>
  </r>
  <r>
    <n v="6159601"/>
    <x v="1"/>
    <s v="Diana DeGette"/>
  </r>
  <r>
    <n v="7884463"/>
    <x v="1"/>
    <s v="Diana DeGette"/>
  </r>
  <r>
    <n v="5932343"/>
    <x v="1"/>
    <s v="Diana DeGette"/>
  </r>
  <r>
    <n v="7810521"/>
    <x v="1"/>
    <s v="Diana DeGette"/>
  </r>
  <r>
    <n v="7483120"/>
    <x v="1"/>
    <s v="Diana DeGette"/>
  </r>
  <r>
    <n v="6804354"/>
    <x v="1"/>
    <s v="Diana DeGette"/>
  </r>
  <r>
    <n v="6294423"/>
    <x v="1"/>
    <s v="Diana DeGette"/>
  </r>
  <r>
    <n v="6322920"/>
    <x v="1"/>
    <s v="Diana DeGette"/>
  </r>
  <r>
    <n v="6931024"/>
    <x v="1"/>
    <s v="Diana DeGette"/>
  </r>
  <r>
    <n v="5358636"/>
    <x v="1"/>
    <s v="Diana DeGette"/>
  </r>
  <r>
    <n v="5922655"/>
    <x v="1"/>
    <s v="Diana DeGette"/>
  </r>
  <r>
    <n v="5349842"/>
    <x v="1"/>
    <s v="Diana DeGette"/>
  </r>
  <r>
    <n v="5309330"/>
    <x v="1"/>
    <s v="Diana DeGette"/>
  </r>
  <r>
    <n v="5209423"/>
    <x v="1"/>
    <s v="Diana DeGette"/>
  </r>
  <r>
    <n v="7869805"/>
    <x v="1"/>
    <s v="Diana DeGette"/>
  </r>
  <r>
    <n v="5282112"/>
    <x v="1"/>
    <s v="Diana DeGette"/>
  </r>
  <r>
    <n v="5535634"/>
    <x v="1"/>
    <s v="Diana DeGette"/>
  </r>
  <r>
    <n v="7357652"/>
    <x v="1"/>
    <s v="Diana DeGette"/>
  </r>
  <r>
    <n v="7954694"/>
    <x v="1"/>
    <s v="Diana DeGette"/>
  </r>
  <r>
    <n v="7945616"/>
    <x v="1"/>
    <s v="Diana DeGette"/>
  </r>
  <r>
    <n v="6474333"/>
    <x v="1"/>
    <s v="Diana DeGette"/>
  </r>
  <r>
    <n v="7573123"/>
    <x v="1"/>
    <s v="Diana DeGette"/>
  </r>
  <r>
    <n v="6292059"/>
    <x v="1"/>
    <s v="Diana DeGette"/>
  </r>
  <r>
    <n v="7511813"/>
    <x v="1"/>
    <s v="Diana DeGette"/>
  </r>
  <r>
    <n v="5519541"/>
    <x v="1"/>
    <s v="Diana DeGette"/>
  </r>
  <r>
    <n v="6249934"/>
    <x v="1"/>
    <s v="Diana DeGette"/>
  </r>
  <r>
    <n v="5898611"/>
    <x v="1"/>
    <s v="Diana DeGette"/>
  </r>
  <r>
    <n v="7405006"/>
    <x v="1"/>
    <s v="Diana DeGette"/>
  </r>
  <r>
    <n v="5549557"/>
    <x v="1"/>
    <s v="Diana DeGette"/>
  </r>
  <r>
    <n v="7621014"/>
    <x v="1"/>
    <s v="Diana DeGette"/>
  </r>
  <r>
    <n v="7065370"/>
    <x v="1"/>
    <s v="Diana DeGette"/>
  </r>
  <r>
    <n v="7050647"/>
    <x v="1"/>
    <s v="Diana DeGette"/>
  </r>
  <r>
    <n v="6843640"/>
    <x v="1"/>
    <s v="Diana DeGette"/>
  </r>
  <r>
    <n v="6398414"/>
    <x v="1"/>
    <s v="Diana DeGette"/>
  </r>
  <r>
    <n v="5432449"/>
    <x v="1"/>
    <s v="Diana DeGette"/>
  </r>
  <r>
    <n v="6921004"/>
    <x v="1"/>
    <s v="Diana DeGette"/>
  </r>
  <r>
    <n v="5426815"/>
    <x v="1"/>
    <s v="Diana DeGette"/>
  </r>
  <r>
    <n v="6538189"/>
    <x v="1"/>
    <s v="Diana DeGette"/>
  </r>
  <r>
    <n v="5620688"/>
    <x v="1"/>
    <s v="Diana DeGette"/>
  </r>
  <r>
    <n v="5155414"/>
    <x v="1"/>
    <s v="Diana DeGette"/>
  </r>
  <r>
    <n v="6066564"/>
    <x v="1"/>
    <s v="Diana DeGette"/>
  </r>
  <r>
    <n v="7023607"/>
    <x v="1"/>
    <s v="Diana DeGette"/>
  </r>
  <r>
    <n v="6026877"/>
    <x v="1"/>
    <s v="Diana DeGette"/>
  </r>
  <r>
    <n v="6137816"/>
    <x v="1"/>
    <s v="Diana DeGette"/>
  </r>
  <r>
    <n v="6484467"/>
    <x v="1"/>
    <s v="Diana DeGette"/>
  </r>
  <r>
    <n v="5082747"/>
    <x v="1"/>
    <s v="Diana DeGette"/>
  </r>
  <r>
    <n v="7405444"/>
    <x v="1"/>
    <s v="Diana DeGette"/>
  </r>
  <r>
    <n v="6888648"/>
    <x v="1"/>
    <s v="Diana DeGette"/>
  </r>
  <r>
    <n v="7305685"/>
    <x v="1"/>
    <s v="Diana DeGette"/>
  </r>
  <r>
    <n v="7520182"/>
    <x v="1"/>
    <s v="Diana DeGette"/>
  </r>
  <r>
    <n v="6438419"/>
    <x v="1"/>
    <s v="Diana DeGette"/>
  </r>
  <r>
    <n v="7975994"/>
    <x v="1"/>
    <s v="Diana DeGette"/>
  </r>
  <r>
    <n v="7388089"/>
    <x v="1"/>
    <s v="Diana DeGette"/>
  </r>
  <r>
    <n v="7103094"/>
    <x v="1"/>
    <s v="Diana DeGette"/>
  </r>
  <r>
    <n v="6487618"/>
    <x v="1"/>
    <s v="Diana DeGette"/>
  </r>
  <r>
    <n v="6177085"/>
    <x v="1"/>
    <s v="Diana DeGette"/>
  </r>
  <r>
    <n v="5336814"/>
    <x v="1"/>
    <s v="Diana DeGette"/>
  </r>
  <r>
    <n v="7379852"/>
    <x v="1"/>
    <s v="Diana DeGette"/>
  </r>
  <r>
    <n v="6322093"/>
    <x v="1"/>
    <s v="Diana DeGette"/>
  </r>
  <r>
    <n v="6662525"/>
    <x v="1"/>
    <s v="Diana DeGette"/>
  </r>
  <r>
    <n v="5606182"/>
    <x v="1"/>
    <s v="Diana DeGette"/>
  </r>
  <r>
    <n v="5322754"/>
    <x v="1"/>
    <s v="Diana DeGette"/>
  </r>
  <r>
    <n v="7046652"/>
    <x v="1"/>
    <s v="Diana DeGette"/>
  </r>
  <r>
    <n v="6016284"/>
    <x v="1"/>
    <s v="Diana DeGette"/>
  </r>
  <r>
    <n v="6381335"/>
    <x v="1"/>
    <s v="Diana DeGette"/>
  </r>
  <r>
    <n v="6131219"/>
    <x v="1"/>
    <s v="Diana DeGette"/>
  </r>
  <r>
    <n v="7356258"/>
    <x v="1"/>
    <s v="Diana DeGette"/>
  </r>
  <r>
    <n v="5864388"/>
    <x v="1"/>
    <s v="Diana DeGette"/>
  </r>
  <r>
    <n v="7771031"/>
    <x v="1"/>
    <s v="Diana DeGette"/>
  </r>
  <r>
    <n v="7509234"/>
    <x v="1"/>
    <s v="Diana DeGette"/>
  </r>
  <r>
    <n v="6976648"/>
    <x v="1"/>
    <s v="Diana DeGette"/>
  </r>
  <r>
    <n v="5540488"/>
    <x v="1"/>
    <s v="Diana DeGette"/>
  </r>
  <r>
    <n v="5393108"/>
    <x v="1"/>
    <s v="Diana DeGette"/>
  </r>
  <r>
    <n v="6340638"/>
    <x v="1"/>
    <s v="Diana DeGette"/>
  </r>
  <r>
    <n v="5411978"/>
    <x v="1"/>
    <s v="Diana DeGette"/>
  </r>
  <r>
    <n v="7308709"/>
    <x v="1"/>
    <s v="Diana DeGette"/>
  </r>
  <r>
    <n v="7788029"/>
    <x v="1"/>
    <s v="Diana DeGette"/>
  </r>
  <r>
    <n v="6374922"/>
    <x v="1"/>
    <s v="Diana DeGette"/>
  </r>
  <r>
    <n v="5765265"/>
    <x v="1"/>
    <s v="Diana DeGette"/>
  </r>
  <r>
    <n v="6864013"/>
    <x v="1"/>
    <s v="Diana DeGette"/>
  </r>
  <r>
    <n v="7440390"/>
    <x v="1"/>
    <s v="Diana DeGette"/>
  </r>
  <r>
    <n v="7758450"/>
    <x v="1"/>
    <s v="Diana DeGette"/>
  </r>
  <r>
    <n v="5065871"/>
    <x v="1"/>
    <s v="Diana DeGette"/>
  </r>
  <r>
    <n v="7750847"/>
    <x v="1"/>
    <s v="Diana DeGette"/>
  </r>
  <r>
    <n v="6511327"/>
    <x v="1"/>
    <s v="Diana DeGette"/>
  </r>
  <r>
    <n v="7228083"/>
    <x v="1"/>
    <s v="Diana DeGette"/>
  </r>
  <r>
    <n v="6966125"/>
    <x v="1"/>
    <s v="Diana DeGette"/>
  </r>
  <r>
    <n v="7453517"/>
    <x v="1"/>
    <s v="Diana DeGette"/>
  </r>
  <r>
    <n v="5011580"/>
    <x v="1"/>
    <s v="Diana DeGette"/>
  </r>
  <r>
    <n v="7242459"/>
    <x v="1"/>
    <s v="Diana DeGette"/>
  </r>
  <r>
    <n v="7466249"/>
    <x v="1"/>
    <s v="Diana DeGette"/>
  </r>
  <r>
    <n v="5867812"/>
    <x v="1"/>
    <s v="Diana DeGette"/>
  </r>
  <r>
    <n v="7061725"/>
    <x v="1"/>
    <s v="Diana DeGette"/>
  </r>
  <r>
    <n v="7170185"/>
    <x v="1"/>
    <s v="Diana DeGette"/>
  </r>
  <r>
    <n v="5767551"/>
    <x v="1"/>
    <s v="Diana DeGette"/>
  </r>
  <r>
    <n v="6271417"/>
    <x v="1"/>
    <s v="Diana DeGette"/>
  </r>
  <r>
    <n v="6438712"/>
    <x v="1"/>
    <s v="Diana DeGette"/>
  </r>
  <r>
    <n v="5722131"/>
    <x v="1"/>
    <s v="Diana DeGette"/>
  </r>
  <r>
    <n v="6342230"/>
    <x v="1"/>
    <s v="Diana DeGette"/>
  </r>
  <r>
    <n v="5232650"/>
    <x v="1"/>
    <s v="Diana DeGette"/>
  </r>
  <r>
    <n v="6647263"/>
    <x v="1"/>
    <s v="Diana DeGette"/>
  </r>
  <r>
    <n v="5299430"/>
    <x v="1"/>
    <s v="Diana DeGette"/>
  </r>
  <r>
    <n v="5052583"/>
    <x v="1"/>
    <s v="Diana DeGette"/>
  </r>
  <r>
    <n v="5756778"/>
    <x v="1"/>
    <s v="Diana DeGette"/>
  </r>
  <r>
    <n v="6691424"/>
    <x v="1"/>
    <s v="Diana DeGette"/>
  </r>
  <r>
    <n v="5982496"/>
    <x v="1"/>
    <s v="Diana DeGette"/>
  </r>
  <r>
    <n v="5746387"/>
    <x v="1"/>
    <s v="Diana DeGette"/>
  </r>
  <r>
    <n v="5272398"/>
    <x v="1"/>
    <s v="Diana DeGette"/>
  </r>
  <r>
    <n v="6357810"/>
    <x v="1"/>
    <s v="Diana DeGette"/>
  </r>
  <r>
    <n v="5695268"/>
    <x v="1"/>
    <s v="Diana DeGette"/>
  </r>
  <r>
    <n v="6547128"/>
    <x v="1"/>
    <s v="Diana DeGette"/>
  </r>
  <r>
    <n v="5175848"/>
    <x v="1"/>
    <s v="Diana DeGette"/>
  </r>
  <r>
    <n v="6983266"/>
    <x v="1"/>
    <s v="Diana DeGette"/>
  </r>
  <r>
    <n v="7488253"/>
    <x v="1"/>
    <s v="Diana DeGette"/>
  </r>
  <r>
    <n v="6726518"/>
    <x v="1"/>
    <s v="Diana DeGette"/>
  </r>
  <r>
    <n v="6881560"/>
    <x v="1"/>
    <s v="Diana DeGette"/>
  </r>
  <r>
    <n v="6743834"/>
    <x v="1"/>
    <s v="Diana DeGette"/>
  </r>
  <r>
    <n v="7446166"/>
    <x v="1"/>
    <s v="Diana DeGette"/>
  </r>
  <r>
    <n v="5587635"/>
    <x v="1"/>
    <s v="Diana DeGette"/>
  </r>
  <r>
    <n v="7995510"/>
    <x v="1"/>
    <s v="Diana DeGette"/>
  </r>
  <r>
    <n v="7071534"/>
    <x v="1"/>
    <s v="Diana DeGette"/>
  </r>
  <r>
    <n v="5261872"/>
    <x v="1"/>
    <s v="Diana DeGette"/>
  </r>
  <r>
    <n v="6224252"/>
    <x v="1"/>
    <s v="Diana DeGette"/>
  </r>
  <r>
    <n v="5308290"/>
    <x v="1"/>
    <s v="Diana DeGette"/>
  </r>
  <r>
    <n v="5828636"/>
    <x v="1"/>
    <s v="Diana DeGette"/>
  </r>
  <r>
    <n v="7519141"/>
    <x v="1"/>
    <s v="Diana DeGette"/>
  </r>
  <r>
    <n v="6095528"/>
    <x v="1"/>
    <s v="Diana DeGette"/>
  </r>
  <r>
    <n v="5712993"/>
    <x v="1"/>
    <s v="Diana DeGette"/>
  </r>
  <r>
    <n v="5078530"/>
    <x v="1"/>
    <s v="Diana DeGette"/>
  </r>
  <r>
    <n v="5624224"/>
    <x v="1"/>
    <s v="Diana DeGette"/>
  </r>
  <r>
    <n v="6833594"/>
    <x v="1"/>
    <s v="Diana DeGette"/>
  </r>
  <r>
    <n v="5434672"/>
    <x v="1"/>
    <s v="Diana DeGette"/>
  </r>
  <r>
    <n v="6627235"/>
    <x v="1"/>
    <s v="Diana DeGette"/>
  </r>
  <r>
    <n v="6836594"/>
    <x v="1"/>
    <s v="Diana DeGette"/>
  </r>
  <r>
    <n v="5794534"/>
    <x v="1"/>
    <s v="Diana DeGette"/>
  </r>
  <r>
    <n v="6928590"/>
    <x v="1"/>
    <s v="Diana DeGette"/>
  </r>
  <r>
    <n v="7574420"/>
    <x v="1"/>
    <s v="Diana DeGette"/>
  </r>
  <r>
    <n v="6423545"/>
    <x v="1"/>
    <s v="Diana DeGette"/>
  </r>
  <r>
    <n v="6922979"/>
    <x v="1"/>
    <s v="Diana DeGette"/>
  </r>
  <r>
    <n v="7223285"/>
    <x v="1"/>
    <s v="Diana DeGette"/>
  </r>
  <r>
    <n v="6469576"/>
    <x v="1"/>
    <s v="Diana DeGette"/>
  </r>
  <r>
    <n v="6758466"/>
    <x v="1"/>
    <s v="Diana DeGette"/>
  </r>
  <r>
    <n v="6563516"/>
    <x v="1"/>
    <s v="Diana DeGette"/>
  </r>
  <r>
    <n v="6308288"/>
    <x v="1"/>
    <s v="Diana DeGette"/>
  </r>
  <r>
    <n v="6187011"/>
    <x v="1"/>
    <s v="Diana DeGette"/>
  </r>
  <r>
    <n v="6715297"/>
    <x v="1"/>
    <s v="Diana DeGette"/>
  </r>
  <r>
    <n v="7316795"/>
    <x v="1"/>
    <s v="Diana DeGette"/>
  </r>
  <r>
    <n v="7528806"/>
    <x v="1"/>
    <s v="Diana DeGette"/>
  </r>
  <r>
    <n v="7481193"/>
    <x v="1"/>
    <s v="Diana DeGette"/>
  </r>
  <r>
    <n v="6244721"/>
    <x v="1"/>
    <s v="Diana DeGette"/>
  </r>
  <r>
    <n v="6427521"/>
    <x v="1"/>
    <s v="Diana DeGette"/>
  </r>
  <r>
    <n v="7959030"/>
    <x v="1"/>
    <s v="Diana DeGette"/>
  </r>
  <r>
    <n v="6002598"/>
    <x v="1"/>
    <s v="Diana DeGette"/>
  </r>
  <r>
    <n v="7332479"/>
    <x v="1"/>
    <s v="Diana DeGette"/>
  </r>
  <r>
    <n v="7999509"/>
    <x v="1"/>
    <s v="Diana DeGette"/>
  </r>
  <r>
    <n v="5351357"/>
    <x v="1"/>
    <s v="Diana DeGette"/>
  </r>
  <r>
    <n v="5596433"/>
    <x v="1"/>
    <s v="Diana DeGette"/>
  </r>
  <r>
    <n v="7736206"/>
    <x v="1"/>
    <s v="Diana DeGette"/>
  </r>
  <r>
    <n v="7301643"/>
    <x v="1"/>
    <s v="Diana DeGette"/>
  </r>
  <r>
    <n v="6244367"/>
    <x v="1"/>
    <s v="Diana DeGette"/>
  </r>
  <r>
    <n v="6620001"/>
    <x v="1"/>
    <s v="Diana DeGette"/>
  </r>
  <r>
    <n v="5880469"/>
    <x v="1"/>
    <s v="Diana DeGette"/>
  </r>
  <r>
    <n v="7511961"/>
    <x v="1"/>
    <s v="Diana DeGette"/>
  </r>
  <r>
    <n v="6599020"/>
    <x v="1"/>
    <s v="Diana DeGette"/>
  </r>
  <r>
    <n v="6708562"/>
    <x v="1"/>
    <s v="Diana DeGette"/>
  </r>
  <r>
    <n v="7242523"/>
    <x v="1"/>
    <s v="Diana DeGette"/>
  </r>
  <r>
    <n v="5269330"/>
    <x v="1"/>
    <s v="Diana DeGette"/>
  </r>
  <r>
    <n v="7682005"/>
    <x v="1"/>
    <s v="Diana DeGette"/>
  </r>
  <r>
    <n v="7107650"/>
    <x v="1"/>
    <s v="Diana DeGette"/>
  </r>
  <r>
    <n v="6703958"/>
    <x v="1"/>
    <s v="Diana DeGette"/>
  </r>
  <r>
    <n v="6500195"/>
    <x v="1"/>
    <s v="Diana DeGette"/>
  </r>
  <r>
    <n v="7641023"/>
    <x v="1"/>
    <s v="Diana DeGette"/>
  </r>
  <r>
    <n v="6355705"/>
    <x v="1"/>
    <s v="Diana DeGette"/>
  </r>
  <r>
    <n v="5554465"/>
    <x v="1"/>
    <s v="Diana DeGette"/>
  </r>
  <r>
    <n v="5610350"/>
    <x v="1"/>
    <s v="Diana DeGette"/>
  </r>
  <r>
    <n v="6567386"/>
    <x v="1"/>
    <s v="Diana DeGette"/>
  </r>
  <r>
    <n v="5539759"/>
    <x v="1"/>
    <s v="Diana DeGette"/>
  </r>
  <r>
    <n v="5935151"/>
    <x v="1"/>
    <s v="Diana DeGette"/>
  </r>
  <r>
    <n v="6330109"/>
    <x v="1"/>
    <s v="Diana DeGette"/>
  </r>
  <r>
    <n v="6490905"/>
    <x v="1"/>
    <s v="Diana DeGette"/>
  </r>
  <r>
    <n v="6231579"/>
    <x v="1"/>
    <s v="Diana DeGette"/>
  </r>
  <r>
    <n v="7316651"/>
    <x v="1"/>
    <s v="Diana DeGette"/>
  </r>
  <r>
    <n v="5671158"/>
    <x v="1"/>
    <s v="Diana DeGette"/>
  </r>
  <r>
    <n v="5902659"/>
    <x v="1"/>
    <s v="Diana DeGette"/>
  </r>
  <r>
    <n v="6296304"/>
    <x v="1"/>
    <s v="Diana DeGette"/>
  </r>
  <r>
    <n v="6319152"/>
    <x v="1"/>
    <s v="Diana DeGette"/>
  </r>
  <r>
    <n v="7546967"/>
    <x v="1"/>
    <s v="Diana DeGette"/>
  </r>
  <r>
    <n v="5694875"/>
    <x v="1"/>
    <s v="Diana DeGette"/>
  </r>
  <r>
    <n v="6297220"/>
    <x v="1"/>
    <s v="Diana DeGette"/>
  </r>
  <r>
    <n v="6421535"/>
    <x v="1"/>
    <s v="Diana DeGette"/>
  </r>
  <r>
    <n v="7350617"/>
    <x v="1"/>
    <s v="Diana DeGette"/>
  </r>
  <r>
    <n v="5857612"/>
    <x v="1"/>
    <s v="Diana DeGette"/>
  </r>
  <r>
    <n v="6980697"/>
    <x v="1"/>
    <s v="Diana DeGette"/>
  </r>
  <r>
    <n v="7990253"/>
    <x v="1"/>
    <s v="Diana DeGette"/>
  </r>
  <r>
    <n v="6062122"/>
    <x v="1"/>
    <s v="Diana DeGette"/>
  </r>
  <r>
    <n v="5195077"/>
    <x v="1"/>
    <s v="Diana DeGette"/>
  </r>
  <r>
    <n v="5841876"/>
    <x v="1"/>
    <s v="Diana DeGette"/>
  </r>
  <r>
    <n v="6432436"/>
    <x v="1"/>
    <s v="Diana DeGette"/>
  </r>
  <r>
    <n v="5829415"/>
    <x v="1"/>
    <s v="Diana DeGette"/>
  </r>
  <r>
    <n v="7804665"/>
    <x v="1"/>
    <s v="Diana DeGette"/>
  </r>
  <r>
    <n v="5819230"/>
    <x v="1"/>
    <s v="Diana DeGette"/>
  </r>
  <r>
    <n v="6070786"/>
    <x v="1"/>
    <s v="Diana DeGette"/>
  </r>
  <r>
    <n v="7964459"/>
    <x v="1"/>
    <s v="Diana DeGette"/>
  </r>
  <r>
    <n v="5548577"/>
    <x v="1"/>
    <s v="Diana DeGette"/>
  </r>
  <r>
    <n v="6955446"/>
    <x v="1"/>
    <s v="Diana DeGette"/>
  </r>
  <r>
    <n v="5329599"/>
    <x v="1"/>
    <s v="Diana DeGette"/>
  </r>
  <r>
    <n v="7014174"/>
    <x v="1"/>
    <s v="Diana DeGette"/>
  </r>
  <r>
    <n v="7805318"/>
    <x v="1"/>
    <s v="Diana DeGette"/>
  </r>
  <r>
    <n v="7398102"/>
    <x v="1"/>
    <s v="Diana DeGette"/>
  </r>
  <r>
    <n v="6263687"/>
    <x v="1"/>
    <s v="Diana DeGette"/>
  </r>
  <r>
    <n v="5186550"/>
    <x v="1"/>
    <s v="Diana DeGette"/>
  </r>
  <r>
    <n v="5870673"/>
    <x v="1"/>
    <s v="Diana DeGette"/>
  </r>
  <r>
    <n v="6883927"/>
    <x v="1"/>
    <s v="Diana DeGette"/>
  </r>
  <r>
    <n v="6502780"/>
    <x v="1"/>
    <s v="Diana DeGette"/>
  </r>
  <r>
    <n v="7389841"/>
    <x v="1"/>
    <s v="Diana DeGette"/>
  </r>
  <r>
    <n v="7322302"/>
    <x v="1"/>
    <s v="Diana DeGette"/>
  </r>
  <r>
    <n v="5922209"/>
    <x v="1"/>
    <s v="Diana DeGette"/>
  </r>
  <r>
    <n v="5062650"/>
    <x v="1"/>
    <s v="Diana DeGette"/>
  </r>
  <r>
    <n v="5652501"/>
    <x v="1"/>
    <s v="Diana DeGette"/>
  </r>
  <r>
    <n v="5380793"/>
    <x v="1"/>
    <s v="Diana DeGette"/>
  </r>
  <r>
    <n v="5176135"/>
    <x v="1"/>
    <s v="Diana DeGette"/>
  </r>
  <r>
    <n v="5088203"/>
    <x v="1"/>
    <s v="Diana DeGette"/>
  </r>
  <r>
    <n v="5681323"/>
    <x v="1"/>
    <s v="Diana DeGette"/>
  </r>
  <r>
    <n v="6572217"/>
    <x v="1"/>
    <s v="Diana DeGette"/>
  </r>
  <r>
    <n v="5211432"/>
    <x v="1"/>
    <s v="Diana DeGette"/>
  </r>
  <r>
    <n v="6664601"/>
    <x v="1"/>
    <s v="Diana DeGette"/>
  </r>
  <r>
    <n v="6944470"/>
    <x v="1"/>
    <s v="Diana DeGette"/>
  </r>
  <r>
    <n v="5905343"/>
    <x v="1"/>
    <s v="Diana DeGette"/>
  </r>
  <r>
    <n v="7307679"/>
    <x v="1"/>
    <s v="Diana DeGette"/>
  </r>
  <r>
    <n v="7847529"/>
    <x v="1"/>
    <s v="Diana DeGette"/>
  </r>
  <r>
    <n v="5184827"/>
    <x v="1"/>
    <s v="Diana DeGette"/>
  </r>
  <r>
    <n v="5310107"/>
    <x v="1"/>
    <s v="Diana DeGette"/>
  </r>
  <r>
    <n v="6352991"/>
    <x v="1"/>
    <s v="Diana DeGette"/>
  </r>
  <r>
    <n v="7893332"/>
    <x v="1"/>
    <s v="Diana DeGette"/>
  </r>
  <r>
    <n v="5330298"/>
    <x v="1"/>
    <s v="Diana DeGette"/>
  </r>
  <r>
    <n v="5618599"/>
    <x v="1"/>
    <s v="Diana DeGette"/>
  </r>
  <r>
    <n v="7584530"/>
    <x v="1"/>
    <s v="Diana DeGette"/>
  </r>
  <r>
    <n v="5449707"/>
    <x v="1"/>
    <s v="Diana DeGette"/>
  </r>
  <r>
    <n v="5298396"/>
    <x v="1"/>
    <s v="Diana DeGette"/>
  </r>
  <r>
    <n v="5520077"/>
    <x v="1"/>
    <s v="Diana DeGette"/>
  </r>
  <r>
    <n v="7688313"/>
    <x v="1"/>
    <s v="Diana DeGette"/>
  </r>
  <r>
    <n v="6969977"/>
    <x v="1"/>
    <s v="Diana DeGette"/>
  </r>
  <r>
    <n v="5199257"/>
    <x v="1"/>
    <s v="Diana DeGette"/>
  </r>
  <r>
    <n v="7848704"/>
    <x v="1"/>
    <s v="Diana DeGette"/>
  </r>
  <r>
    <n v="7169558"/>
    <x v="1"/>
    <s v="Diana DeGette"/>
  </r>
  <r>
    <n v="5672312"/>
    <x v="1"/>
    <s v="Diana DeGette"/>
  </r>
  <r>
    <n v="6239892"/>
    <x v="1"/>
    <s v="Diana DeGette"/>
  </r>
  <r>
    <n v="7803590"/>
    <x v="1"/>
    <s v="Diana DeGette"/>
  </r>
  <r>
    <n v="5164245"/>
    <x v="1"/>
    <s v="Diana DeGette"/>
  </r>
  <r>
    <n v="6457139"/>
    <x v="1"/>
    <s v="Diana DeGette"/>
  </r>
  <r>
    <n v="6206141"/>
    <x v="1"/>
    <s v="Diana DeGette"/>
  </r>
  <r>
    <n v="5874833"/>
    <x v="1"/>
    <s v="Diana DeGette"/>
  </r>
  <r>
    <n v="5539089"/>
    <x v="1"/>
    <s v="Diana DeGette"/>
  </r>
  <r>
    <n v="6677025"/>
    <x v="1"/>
    <s v="Diana DeGette"/>
  </r>
  <r>
    <n v="6719280"/>
    <x v="1"/>
    <s v="Diana DeGette"/>
  </r>
  <r>
    <n v="7701583"/>
    <x v="1"/>
    <s v="Diana DeGette"/>
  </r>
  <r>
    <n v="7214451"/>
    <x v="1"/>
    <s v="Diana DeGette"/>
  </r>
  <r>
    <n v="6831305"/>
    <x v="1"/>
    <s v="Diana DeGette"/>
  </r>
  <r>
    <n v="6380175"/>
    <x v="1"/>
    <s v="Diana DeGette"/>
  </r>
  <r>
    <n v="6889442"/>
    <x v="1"/>
    <s v="Diana DeGette"/>
  </r>
  <r>
    <n v="5011856"/>
    <x v="1"/>
    <s v="Diana DeGette"/>
  </r>
  <r>
    <n v="5145772"/>
    <x v="1"/>
    <s v="Diana DeGette"/>
  </r>
  <r>
    <n v="6561987"/>
    <x v="1"/>
    <s v="Diana DeGette"/>
  </r>
  <r>
    <n v="6677084"/>
    <x v="1"/>
    <s v="Diana DeGette"/>
  </r>
  <r>
    <n v="6679865"/>
    <x v="1"/>
    <s v="Diana DeGette"/>
  </r>
  <r>
    <n v="6295520"/>
    <x v="1"/>
    <s v="Diana DeGette"/>
  </r>
  <r>
    <n v="5386569"/>
    <x v="1"/>
    <s v="Diana DeGette"/>
  </r>
  <r>
    <n v="6814511"/>
    <x v="1"/>
    <s v="Diana DeGette"/>
  </r>
  <r>
    <n v="5829965"/>
    <x v="1"/>
    <s v="Diana DeGette"/>
  </r>
  <r>
    <n v="6866822"/>
    <x v="1"/>
    <s v="Diana DeGette"/>
  </r>
  <r>
    <n v="7580097"/>
    <x v="1"/>
    <s v="Diana DeGette"/>
  </r>
  <r>
    <n v="7316874"/>
    <x v="1"/>
    <s v="Diana DeGette"/>
  </r>
  <r>
    <n v="7603846"/>
    <x v="1"/>
    <s v="Diana DeGette"/>
  </r>
  <r>
    <n v="7284356"/>
    <x v="1"/>
    <s v="Diana DeGette"/>
  </r>
  <r>
    <n v="7614085"/>
    <x v="1"/>
    <s v="Diana DeGette"/>
  </r>
  <r>
    <n v="7343542"/>
    <x v="1"/>
    <s v="Diana DeGette"/>
  </r>
  <r>
    <n v="6810059"/>
    <x v="1"/>
    <s v="Diana DeGette"/>
  </r>
  <r>
    <n v="5470455"/>
    <x v="1"/>
    <s v="Diana DeGette"/>
  </r>
  <r>
    <n v="5415627"/>
    <x v="1"/>
    <s v="Diana DeGette"/>
  </r>
  <r>
    <n v="7215906"/>
    <x v="1"/>
    <s v="Diana DeGette"/>
  </r>
  <r>
    <n v="7015136"/>
    <x v="1"/>
    <s v="Diana DeGette"/>
  </r>
  <r>
    <n v="7087918"/>
    <x v="1"/>
    <s v="Diana DeGette"/>
  </r>
  <r>
    <n v="6681679"/>
    <x v="1"/>
    <s v="Diana DeGette"/>
  </r>
  <r>
    <n v="7502465"/>
    <x v="1"/>
    <s v="Diana DeGette"/>
  </r>
  <r>
    <n v="7448959"/>
    <x v="1"/>
    <s v="Diana DeGette"/>
  </r>
  <r>
    <n v="6660544"/>
    <x v="1"/>
    <s v="Diana DeGette"/>
  </r>
  <r>
    <n v="5922082"/>
    <x v="1"/>
    <s v="Diana DeGette"/>
  </r>
  <r>
    <n v="5426513"/>
    <x v="1"/>
    <s v="Diana DeGette"/>
  </r>
  <r>
    <n v="6704473"/>
    <x v="1"/>
    <s v="Diana DeGette"/>
  </r>
  <r>
    <n v="5936722"/>
    <x v="1"/>
    <s v="Diana DeGette"/>
  </r>
  <r>
    <n v="7879309"/>
    <x v="1"/>
    <s v="Diana DeGette"/>
  </r>
  <r>
    <n v="7577950"/>
    <x v="1"/>
    <s v="Diana DeGette"/>
  </r>
  <r>
    <n v="6881601"/>
    <x v="1"/>
    <s v="Diana DeGette"/>
  </r>
  <r>
    <n v="7060914"/>
    <x v="1"/>
    <s v="Diana DeGette"/>
  </r>
  <r>
    <n v="5009026"/>
    <x v="1"/>
    <s v="Diana DeGette"/>
  </r>
  <r>
    <n v="6261915"/>
    <x v="1"/>
    <s v="Diana DeGette"/>
  </r>
  <r>
    <n v="7616967"/>
    <x v="1"/>
    <s v="Diana DeGette"/>
  </r>
  <r>
    <n v="5892331"/>
    <x v="1"/>
    <s v="Diana DeGette"/>
  </r>
  <r>
    <n v="5194757"/>
    <x v="1"/>
    <s v="Diana DeGette"/>
  </r>
  <r>
    <n v="5084417"/>
    <x v="1"/>
    <s v="Diana DeGette"/>
  </r>
  <r>
    <n v="5682873"/>
    <x v="1"/>
    <s v="Diana DeGette"/>
  </r>
  <r>
    <n v="7888528"/>
    <x v="1"/>
    <s v="Diana DeGette"/>
  </r>
  <r>
    <n v="7037273"/>
    <x v="1"/>
    <s v="Diana DeGette"/>
  </r>
  <r>
    <n v="5787144"/>
    <x v="1"/>
    <s v="Diana DeGette"/>
  </r>
  <r>
    <n v="6182529"/>
    <x v="1"/>
    <s v="Diana DeGette"/>
  </r>
  <r>
    <n v="6309123"/>
    <x v="1"/>
    <s v="Diana DeGette"/>
  </r>
  <r>
    <n v="6497695"/>
    <x v="1"/>
    <s v="Diana DeGette"/>
  </r>
  <r>
    <n v="6457570"/>
    <x v="1"/>
    <s v="Diana DeGette"/>
  </r>
  <r>
    <n v="6324618"/>
    <x v="1"/>
    <s v="Diana DeGette"/>
  </r>
  <r>
    <n v="5152745"/>
    <x v="1"/>
    <s v="Diana DeGette"/>
  </r>
  <r>
    <n v="6381230"/>
    <x v="1"/>
    <s v="Diana DeGette"/>
  </r>
  <r>
    <n v="7854704"/>
    <x v="1"/>
    <s v="Diana DeGette"/>
  </r>
  <r>
    <n v="6384461"/>
    <x v="1"/>
    <s v="Diana DeGette"/>
  </r>
  <r>
    <n v="5549624"/>
    <x v="1"/>
    <s v="Diana DeGette"/>
  </r>
  <r>
    <n v="7535574"/>
    <x v="1"/>
    <s v="Diana DeGette"/>
  </r>
  <r>
    <n v="6975601"/>
    <x v="1"/>
    <s v="Diana DeGette"/>
  </r>
  <r>
    <n v="5067630"/>
    <x v="1"/>
    <s v="Diana DeGette"/>
  </r>
  <r>
    <n v="7119131"/>
    <x v="1"/>
    <s v="Diana DeGette"/>
  </r>
  <r>
    <n v="7058665"/>
    <x v="1"/>
    <s v="Diana DeGette"/>
  </r>
  <r>
    <n v="5888047"/>
    <x v="1"/>
    <s v="Diana DeGette"/>
  </r>
  <r>
    <n v="5620655"/>
    <x v="1"/>
    <s v="Diana DeGette"/>
  </r>
  <r>
    <n v="6226845"/>
    <x v="1"/>
    <s v="Diana DeGette"/>
  </r>
  <r>
    <n v="6797431"/>
    <x v="1"/>
    <s v="Diana DeGette"/>
  </r>
  <r>
    <n v="5369396"/>
    <x v="1"/>
    <s v="Diana DeGette"/>
  </r>
  <r>
    <n v="7671981"/>
    <x v="1"/>
    <s v="Diana DeGette"/>
  </r>
  <r>
    <n v="7817527"/>
    <x v="1"/>
    <s v="Diana DeGette"/>
  </r>
  <r>
    <n v="6775379"/>
    <x v="1"/>
    <s v="Diana DeGette"/>
  </r>
  <r>
    <n v="7614637"/>
    <x v="1"/>
    <s v="Diana DeGette"/>
  </r>
  <r>
    <n v="5715907"/>
    <x v="1"/>
    <s v="Diana DeGette"/>
  </r>
  <r>
    <n v="7965947"/>
    <x v="1"/>
    <s v="Diana DeGette"/>
  </r>
  <r>
    <n v="5507475"/>
    <x v="1"/>
    <s v="Diana DeGette"/>
  </r>
  <r>
    <n v="6067807"/>
    <x v="1"/>
    <s v="Diana DeGette"/>
  </r>
  <r>
    <n v="5279116"/>
    <x v="1"/>
    <s v="Diana DeGette"/>
  </r>
  <r>
    <n v="5310218"/>
    <x v="1"/>
    <s v="Diana DeGette"/>
  </r>
  <r>
    <n v="6277173"/>
    <x v="1"/>
    <s v="Diana DeGette"/>
  </r>
  <r>
    <n v="5017680"/>
    <x v="1"/>
    <s v="Diana DeGette"/>
  </r>
  <r>
    <n v="7357382"/>
    <x v="1"/>
    <s v="Diana DeGette"/>
  </r>
  <r>
    <n v="5115679"/>
    <x v="1"/>
    <s v="Diana DeGette"/>
  </r>
  <r>
    <n v="7402033"/>
    <x v="1"/>
    <s v="Diana DeGette"/>
  </r>
  <r>
    <n v="5267270"/>
    <x v="1"/>
    <s v="Diana DeGette"/>
  </r>
  <r>
    <n v="5707281"/>
    <x v="1"/>
    <s v="Diana DeGette"/>
  </r>
  <r>
    <n v="7693117"/>
    <x v="1"/>
    <s v="Diana DeGette"/>
  </r>
  <r>
    <n v="5738814"/>
    <x v="1"/>
    <s v="Diana DeGette"/>
  </r>
  <r>
    <n v="7495622"/>
    <x v="1"/>
    <s v="Diana DeGette"/>
  </r>
  <r>
    <n v="6564936"/>
    <x v="1"/>
    <s v="Diana DeGette"/>
  </r>
  <r>
    <n v="7894595"/>
    <x v="1"/>
    <s v="Diana DeGette"/>
  </r>
  <r>
    <n v="6189994"/>
    <x v="1"/>
    <s v="Diana DeGette"/>
  </r>
  <r>
    <n v="6697236"/>
    <x v="1"/>
    <s v="Diana DeGette"/>
  </r>
  <r>
    <n v="7575790"/>
    <x v="1"/>
    <s v="Diana DeGette"/>
  </r>
  <r>
    <n v="6828822"/>
    <x v="1"/>
    <s v="Diana DeGette"/>
  </r>
  <r>
    <n v="6907386"/>
    <x v="1"/>
    <s v="Diana DeGette"/>
  </r>
  <r>
    <n v="5855045"/>
    <x v="1"/>
    <s v="Diana DeGette"/>
  </r>
  <r>
    <n v="7771190"/>
    <x v="1"/>
    <s v="Diana DeGette"/>
  </r>
  <r>
    <n v="7487178"/>
    <x v="1"/>
    <s v="Diana DeGette"/>
  </r>
  <r>
    <n v="7591805"/>
    <x v="1"/>
    <s v="Diana DeGette"/>
  </r>
  <r>
    <n v="5440723"/>
    <x v="1"/>
    <s v="Diana DeGette"/>
  </r>
  <r>
    <n v="7589380"/>
    <x v="1"/>
    <s v="Diana DeGette"/>
  </r>
  <r>
    <n v="7151183"/>
    <x v="1"/>
    <s v="Diana DeGette"/>
  </r>
  <r>
    <n v="6973976"/>
    <x v="1"/>
    <s v="Diana DeGette"/>
  </r>
  <r>
    <n v="7595814"/>
    <x v="1"/>
    <s v="Diana DeGette"/>
  </r>
  <r>
    <n v="5920890"/>
    <x v="1"/>
    <s v="Diana DeGette"/>
  </r>
  <r>
    <n v="5271058"/>
    <x v="1"/>
    <s v="Diana DeGette"/>
  </r>
  <r>
    <n v="5832146"/>
    <x v="1"/>
    <s v="Diana DeGette"/>
  </r>
  <r>
    <n v="6276682"/>
    <x v="1"/>
    <s v="Diana DeGette"/>
  </r>
  <r>
    <n v="7906160"/>
    <x v="1"/>
    <s v="Diana DeGette"/>
  </r>
  <r>
    <n v="5191547"/>
    <x v="1"/>
    <s v="Diana DeGette"/>
  </r>
  <r>
    <n v="5339014"/>
    <x v="1"/>
    <s v="Diana DeGette"/>
  </r>
  <r>
    <n v="6865601"/>
    <x v="1"/>
    <s v="Diana DeGette"/>
  </r>
  <r>
    <n v="5921401"/>
    <x v="1"/>
    <s v="Diana DeGette"/>
  </r>
  <r>
    <n v="5080167"/>
    <x v="1"/>
    <s v="Diana DeGette"/>
  </r>
  <r>
    <n v="6809685"/>
    <x v="1"/>
    <s v="Diana DeGette"/>
  </r>
  <r>
    <n v="5038303"/>
    <x v="1"/>
    <s v="Diana DeGette"/>
  </r>
  <r>
    <n v="5721734"/>
    <x v="1"/>
    <s v="Diana DeGette"/>
  </r>
  <r>
    <n v="7795120"/>
    <x v="1"/>
    <s v="Diana DeGette"/>
  </r>
  <r>
    <n v="5475297"/>
    <x v="1"/>
    <s v="Diana DeGette"/>
  </r>
  <r>
    <n v="6637945"/>
    <x v="1"/>
    <s v="Diana DeGette"/>
  </r>
  <r>
    <n v="6858585"/>
    <x v="1"/>
    <s v="Diana DeGette"/>
  </r>
  <r>
    <n v="5297040"/>
    <x v="1"/>
    <s v="Diana DeGette"/>
  </r>
  <r>
    <n v="6851019"/>
    <x v="1"/>
    <s v="Diana DeGette"/>
  </r>
  <r>
    <n v="7678848"/>
    <x v="1"/>
    <s v="Diana DeGette"/>
  </r>
  <r>
    <n v="5609782"/>
    <x v="1"/>
    <s v="Diana DeGette"/>
  </r>
  <r>
    <n v="6818584"/>
    <x v="1"/>
    <s v="Diana DeGette"/>
  </r>
  <r>
    <n v="7846074"/>
    <x v="1"/>
    <s v="Diana DeGette"/>
  </r>
  <r>
    <n v="7792274"/>
    <x v="1"/>
    <s v="Diana DeGette"/>
  </r>
  <r>
    <n v="5072706"/>
    <x v="1"/>
    <s v="Diana DeGette"/>
  </r>
  <r>
    <n v="6634508"/>
    <x v="1"/>
    <s v="Diana DeGette"/>
  </r>
  <r>
    <n v="6513834"/>
    <x v="1"/>
    <s v="Diana DeGette"/>
  </r>
  <r>
    <n v="5775114"/>
    <x v="1"/>
    <s v="Diana DeGette"/>
  </r>
  <r>
    <n v="5585531"/>
    <x v="1"/>
    <s v="Diana DeGette"/>
  </r>
  <r>
    <n v="5525092"/>
    <x v="1"/>
    <s v="Diana DeGette"/>
  </r>
  <r>
    <n v="6689827"/>
    <x v="1"/>
    <s v="Diana DeGette"/>
  </r>
  <r>
    <n v="6184503"/>
    <x v="1"/>
    <s v="Diana DeGette"/>
  </r>
  <r>
    <n v="5554593"/>
    <x v="1"/>
    <s v="Diana DeGette"/>
  </r>
  <r>
    <n v="6262793"/>
    <x v="1"/>
    <s v="Diana DeGette"/>
  </r>
  <r>
    <n v="6586173"/>
    <x v="1"/>
    <s v="Diana DeGette"/>
  </r>
  <r>
    <n v="6134671"/>
    <x v="1"/>
    <s v="Diana DeGette"/>
  </r>
  <r>
    <n v="6377957"/>
    <x v="1"/>
    <s v="Diana DeGette"/>
  </r>
  <r>
    <n v="5872875"/>
    <x v="1"/>
    <s v="Diana DeGette"/>
  </r>
  <r>
    <n v="7156202"/>
    <x v="1"/>
    <s v="Diana DeGette"/>
  </r>
  <r>
    <n v="7129092"/>
    <x v="1"/>
    <s v="Diana DeGette"/>
  </r>
  <r>
    <n v="6075967"/>
    <x v="1"/>
    <s v="Diana DeGette"/>
  </r>
  <r>
    <n v="6345628"/>
    <x v="1"/>
    <s v="Diana DeGette"/>
  </r>
  <r>
    <n v="6169232"/>
    <x v="1"/>
    <s v="Diana DeGette"/>
  </r>
  <r>
    <n v="7159744"/>
    <x v="1"/>
    <s v="Diana DeGette"/>
  </r>
  <r>
    <n v="7823669"/>
    <x v="1"/>
    <s v="Diana DeGette"/>
  </r>
  <r>
    <n v="7130827"/>
    <x v="1"/>
    <s v="Diana DeGette"/>
  </r>
  <r>
    <n v="6182087"/>
    <x v="1"/>
    <s v="Diana DeGette"/>
  </r>
  <r>
    <n v="5547438"/>
    <x v="1"/>
    <s v="Diana DeGette"/>
  </r>
  <r>
    <n v="6166066"/>
    <x v="1"/>
    <s v="Diana DeGette"/>
  </r>
  <r>
    <n v="5779399"/>
    <x v="1"/>
    <s v="Diana DeGette"/>
  </r>
  <r>
    <n v="6210873"/>
    <x v="1"/>
    <s v="Diana DeGette"/>
  </r>
  <r>
    <n v="7998337"/>
    <x v="1"/>
    <s v="Diana DeGette"/>
  </r>
  <r>
    <n v="7959444"/>
    <x v="1"/>
    <s v="Diana DeGette"/>
  </r>
  <r>
    <n v="5512695"/>
    <x v="1"/>
    <s v="Diana DeGette"/>
  </r>
  <r>
    <n v="5534008"/>
    <x v="1"/>
    <s v="Diana DeGette"/>
  </r>
  <r>
    <n v="7236773"/>
    <x v="1"/>
    <s v="Diana DeGette"/>
  </r>
  <r>
    <n v="5491757"/>
    <x v="1"/>
    <s v="Diana DeGette"/>
  </r>
  <r>
    <n v="5183520"/>
    <x v="1"/>
    <s v="Diana DeGette"/>
  </r>
  <r>
    <n v="5090733"/>
    <x v="1"/>
    <s v="Diana DeGette"/>
  </r>
  <r>
    <n v="7959747"/>
    <x v="1"/>
    <s v="Diana DeGette"/>
  </r>
  <r>
    <n v="5211575"/>
    <x v="1"/>
    <s v="Diana DeGette"/>
  </r>
  <r>
    <n v="6218868"/>
    <x v="1"/>
    <s v="Diana DeGette"/>
  </r>
  <r>
    <n v="6027197"/>
    <x v="1"/>
    <s v="Diana DeGette"/>
  </r>
  <r>
    <n v="6355419"/>
    <x v="1"/>
    <s v="Diana DeGette"/>
  </r>
  <r>
    <n v="6711326"/>
    <x v="1"/>
    <s v="Diana DeGette"/>
  </r>
  <r>
    <n v="6338053"/>
    <x v="1"/>
    <s v="Diana DeGette"/>
  </r>
  <r>
    <n v="7349817"/>
    <x v="1"/>
    <s v="Diana DeGette"/>
  </r>
  <r>
    <n v="7590842"/>
    <x v="1"/>
    <s v="Diana DeGette"/>
  </r>
  <r>
    <n v="6553305"/>
    <x v="1"/>
    <s v="Diana DeGette"/>
  </r>
  <r>
    <n v="5656311"/>
    <x v="1"/>
    <s v="Diana DeGette"/>
  </r>
  <r>
    <n v="6873966"/>
    <x v="1"/>
    <s v="Diana DeGette"/>
  </r>
  <r>
    <n v="7945936"/>
    <x v="1"/>
    <s v="Diana DeGette"/>
  </r>
  <r>
    <n v="6379250"/>
    <x v="1"/>
    <s v="Diana DeGette"/>
  </r>
  <r>
    <n v="5624100"/>
    <x v="1"/>
    <s v="Diana DeGette"/>
  </r>
  <r>
    <n v="5937854"/>
    <x v="1"/>
    <s v="Diana DeGette"/>
  </r>
  <r>
    <n v="6695056"/>
    <x v="1"/>
    <s v="Diana DeGette"/>
  </r>
  <r>
    <n v="6778372"/>
    <x v="1"/>
    <s v="Diana DeGette"/>
  </r>
  <r>
    <n v="6494943"/>
    <x v="1"/>
    <s v="Diana DeGette"/>
  </r>
  <r>
    <n v="7654430"/>
    <x v="1"/>
    <s v="Diana DeGette"/>
  </r>
  <r>
    <n v="6657827"/>
    <x v="1"/>
    <s v="Diana DeGette"/>
  </r>
  <r>
    <n v="5794334"/>
    <x v="1"/>
    <s v="Diana DeGette"/>
  </r>
  <r>
    <n v="7312849"/>
    <x v="1"/>
    <s v="Diana DeGette"/>
  </r>
  <r>
    <n v="5582348"/>
    <x v="1"/>
    <s v="Diana DeGette"/>
  </r>
  <r>
    <n v="7794369"/>
    <x v="1"/>
    <s v="Diana DeGette"/>
  </r>
  <r>
    <n v="6251363"/>
    <x v="1"/>
    <s v="Diana DeGette"/>
  </r>
  <r>
    <n v="7422687"/>
    <x v="1"/>
    <s v="Diana DeGette"/>
  </r>
  <r>
    <n v="7677927"/>
    <x v="1"/>
    <s v="Diana DeGette"/>
  </r>
  <r>
    <n v="6025613"/>
    <x v="1"/>
    <s v="Diana DeGette"/>
  </r>
  <r>
    <n v="6548566"/>
    <x v="1"/>
    <s v="Diana DeGette"/>
  </r>
  <r>
    <n v="6437932"/>
    <x v="1"/>
    <s v="Diana DeGette"/>
  </r>
  <r>
    <n v="5788700"/>
    <x v="1"/>
    <s v="Diana DeGette"/>
  </r>
  <r>
    <n v="6946835"/>
    <x v="1"/>
    <s v="Diana DeGette"/>
  </r>
  <r>
    <n v="7854221"/>
    <x v="1"/>
    <s v="Diana DeGette"/>
  </r>
  <r>
    <n v="7901524"/>
    <x v="1"/>
    <s v="Diana DeGette"/>
  </r>
  <r>
    <n v="5969173"/>
    <x v="1"/>
    <s v="Diana DeGette"/>
  </r>
  <r>
    <n v="6421840"/>
    <x v="1"/>
    <s v="Diana DeGette"/>
  </r>
  <r>
    <n v="5032804"/>
    <x v="1"/>
    <s v="Diana DeGette"/>
  </r>
  <r>
    <n v="6097320"/>
    <x v="1"/>
    <s v="Diana DeGette"/>
  </r>
  <r>
    <n v="6573221"/>
    <x v="1"/>
    <s v="Diana DeGette"/>
  </r>
  <r>
    <n v="5554517"/>
    <x v="1"/>
    <s v="Diana DeGette"/>
  </r>
  <r>
    <n v="7520665"/>
    <x v="1"/>
    <s v="Diana DeGette"/>
  </r>
  <r>
    <n v="7145308"/>
    <x v="1"/>
    <s v="Diana DeGette"/>
  </r>
  <r>
    <n v="6590533"/>
    <x v="1"/>
    <s v="Diana DeGette"/>
  </r>
  <r>
    <n v="5950474"/>
    <x v="1"/>
    <s v="Diana DeGette"/>
  </r>
  <r>
    <n v="5812507"/>
    <x v="1"/>
    <s v="Diana DeGette"/>
  </r>
  <r>
    <n v="5775160"/>
    <x v="1"/>
    <s v="Diana DeGette"/>
  </r>
  <r>
    <n v="7270295"/>
    <x v="1"/>
    <s v="Diana DeGette"/>
  </r>
  <r>
    <n v="5405017"/>
    <x v="1"/>
    <s v="Diana DeGette"/>
  </r>
  <r>
    <n v="5468782"/>
    <x v="1"/>
    <s v="Diana DeGette"/>
  </r>
  <r>
    <n v="5997530"/>
    <x v="1"/>
    <s v="Diana DeGette"/>
  </r>
  <r>
    <n v="6164013"/>
    <x v="1"/>
    <s v="Diana DeGette"/>
  </r>
  <r>
    <n v="5163008"/>
    <x v="1"/>
    <s v="Diana DeGette"/>
  </r>
  <r>
    <n v="5155737"/>
    <x v="1"/>
    <s v="Diana DeGette"/>
  </r>
  <r>
    <n v="6031175"/>
    <x v="1"/>
    <s v="Diana DeGette"/>
  </r>
  <r>
    <n v="7409950"/>
    <x v="1"/>
    <s v="Diana DeGette"/>
  </r>
  <r>
    <n v="6909419"/>
    <x v="1"/>
    <s v="Diana DeGette"/>
  </r>
  <r>
    <n v="7263482"/>
    <x v="1"/>
    <s v="Diana DeGette"/>
  </r>
  <r>
    <n v="7737458"/>
    <x v="1"/>
    <s v="Diana DeGette"/>
  </r>
  <r>
    <n v="6100796"/>
    <x v="1"/>
    <s v="Diana DeGette"/>
  </r>
  <r>
    <n v="7263656"/>
    <x v="1"/>
    <s v="Diana DeGette"/>
  </r>
  <r>
    <n v="7686006"/>
    <x v="1"/>
    <s v="Diana DeGette"/>
  </r>
  <r>
    <n v="6588084"/>
    <x v="1"/>
    <s v="Diana DeGette"/>
  </r>
  <r>
    <n v="7640285"/>
    <x v="1"/>
    <s v="Diana DeGette"/>
  </r>
  <r>
    <n v="7577409"/>
    <x v="1"/>
    <s v="Diana DeGette"/>
  </r>
  <r>
    <n v="7693855"/>
    <x v="1"/>
    <s v="Diana DeGette"/>
  </r>
  <r>
    <n v="6445956"/>
    <x v="1"/>
    <s v="Diana DeGette"/>
  </r>
  <r>
    <n v="7199136"/>
    <x v="1"/>
    <s v="Diana DeGette"/>
  </r>
  <r>
    <n v="6519519"/>
    <x v="1"/>
    <s v="Diana DeGette"/>
  </r>
  <r>
    <n v="7152443"/>
    <x v="1"/>
    <s v="Diana DeGette"/>
  </r>
  <r>
    <n v="7033833"/>
    <x v="1"/>
    <s v="Diana DeGette"/>
  </r>
  <r>
    <n v="7614822"/>
    <x v="1"/>
    <s v="Diana DeGette"/>
  </r>
  <r>
    <n v="7448356"/>
    <x v="1"/>
    <s v="Diana DeGette"/>
  </r>
  <r>
    <n v="5179472"/>
    <x v="1"/>
    <s v="Diana DeGette"/>
  </r>
  <r>
    <n v="7544279"/>
    <x v="1"/>
    <s v="Diana DeGette"/>
  </r>
  <r>
    <n v="5715339"/>
    <x v="1"/>
    <s v="Diana DeGette"/>
  </r>
  <r>
    <n v="6296872"/>
    <x v="1"/>
    <s v="Diana DeGette"/>
  </r>
  <r>
    <n v="5644922"/>
    <x v="1"/>
    <s v="Diana DeGette"/>
  </r>
  <r>
    <n v="5463215"/>
    <x v="1"/>
    <s v="Diana DeGette"/>
  </r>
  <r>
    <n v="7819500"/>
    <x v="1"/>
    <s v="Diana DeGette"/>
  </r>
  <r>
    <n v="7262205"/>
    <x v="1"/>
    <s v="Diana DeGette"/>
  </r>
  <r>
    <n v="7157651"/>
    <x v="1"/>
    <s v="Diana DeGette"/>
  </r>
  <r>
    <n v="5369180"/>
    <x v="1"/>
    <s v="Diana DeGette"/>
  </r>
  <r>
    <n v="7324138"/>
    <x v="1"/>
    <s v="Diana DeGette"/>
  </r>
  <r>
    <n v="5618665"/>
    <x v="1"/>
    <s v="Diana DeGette"/>
  </r>
  <r>
    <n v="6424553"/>
    <x v="1"/>
    <s v="Diana DeGette"/>
  </r>
  <r>
    <n v="6382534"/>
    <x v="1"/>
    <s v="Diana DeGette"/>
  </r>
  <r>
    <n v="6579770"/>
    <x v="1"/>
    <s v="Diana DeGette"/>
  </r>
  <r>
    <n v="7463229"/>
    <x v="1"/>
    <s v="Diana DeGette"/>
  </r>
  <r>
    <n v="6770633"/>
    <x v="1"/>
    <s v="Diana DeGette"/>
  </r>
  <r>
    <n v="7860842"/>
    <x v="1"/>
    <s v="Diana DeGette"/>
  </r>
  <r>
    <n v="6367223"/>
    <x v="1"/>
    <s v="Diana DeGette"/>
  </r>
  <r>
    <n v="6904540"/>
    <x v="1"/>
    <s v="Diana DeGette"/>
  </r>
  <r>
    <n v="7829857"/>
    <x v="1"/>
    <s v="Diana DeGette"/>
  </r>
  <r>
    <n v="5262112"/>
    <x v="1"/>
    <s v="Diana DeGette"/>
  </r>
  <r>
    <n v="5752192"/>
    <x v="1"/>
    <s v="Diana DeGette"/>
  </r>
  <r>
    <n v="6503471"/>
    <x v="1"/>
    <s v="Diana DeGette"/>
  </r>
  <r>
    <n v="6458681"/>
    <x v="1"/>
    <s v="Diana DeGette"/>
  </r>
  <r>
    <n v="6274312"/>
    <x v="1"/>
    <s v="Diana DeGette"/>
  </r>
  <r>
    <n v="5676612"/>
    <x v="1"/>
    <s v="Diana DeGette"/>
  </r>
  <r>
    <n v="6046435"/>
    <x v="1"/>
    <s v="Diana DeGette"/>
  </r>
  <r>
    <n v="7595251"/>
    <x v="1"/>
    <s v="Diana DeGette"/>
  </r>
  <r>
    <n v="6175248"/>
    <x v="1"/>
    <s v="Diana DeGette"/>
  </r>
  <r>
    <n v="6790673"/>
    <x v="1"/>
    <s v="Diana DeGette"/>
  </r>
  <r>
    <n v="5215025"/>
    <x v="1"/>
    <s v="Diana DeGette"/>
  </r>
  <r>
    <n v="6296695"/>
    <x v="1"/>
    <s v="Diana DeGette"/>
  </r>
  <r>
    <n v="5743545"/>
    <x v="1"/>
    <s v="Diana DeGette"/>
  </r>
  <r>
    <n v="6430865"/>
    <x v="1"/>
    <s v="Diana DeGette"/>
  </r>
  <r>
    <n v="5112111"/>
    <x v="1"/>
    <s v="Diana DeGette"/>
  </r>
  <r>
    <n v="5703603"/>
    <x v="1"/>
    <s v="Diana DeGette"/>
  </r>
  <r>
    <n v="7207466"/>
    <x v="1"/>
    <s v="Diana DeGette"/>
  </r>
  <r>
    <n v="5134435"/>
    <x v="1"/>
    <s v="Diana DeGette"/>
  </r>
  <r>
    <n v="5095916"/>
    <x v="1"/>
    <s v="Diana DeGette"/>
  </r>
  <r>
    <n v="6806979"/>
    <x v="1"/>
    <s v="Diana DeGette"/>
  </r>
  <r>
    <n v="6315628"/>
    <x v="1"/>
    <s v="Diana DeGette"/>
  </r>
  <r>
    <n v="6754129"/>
    <x v="1"/>
    <s v="Diana DeGette"/>
  </r>
  <r>
    <n v="6111862"/>
    <x v="1"/>
    <s v="Diana DeGette"/>
  </r>
  <r>
    <n v="7917150"/>
    <x v="1"/>
    <s v="Diana DeGette"/>
  </r>
  <r>
    <n v="5191184"/>
    <x v="1"/>
    <s v="Diana DeGette"/>
  </r>
  <r>
    <n v="5776713"/>
    <x v="1"/>
    <s v="Diana DeGette"/>
  </r>
  <r>
    <n v="6774410"/>
    <x v="1"/>
    <s v="Diana DeGette"/>
  </r>
  <r>
    <n v="5608537"/>
    <x v="1"/>
    <s v="Diana DeGette"/>
  </r>
  <r>
    <n v="5494237"/>
    <x v="1"/>
    <s v="Diana DeGette"/>
  </r>
  <r>
    <n v="7460847"/>
    <x v="1"/>
    <s v="Diana DeGette"/>
  </r>
  <r>
    <n v="6901404"/>
    <x v="1"/>
    <s v="Diana DeGette"/>
  </r>
  <r>
    <n v="5555342"/>
    <x v="1"/>
    <s v="Diana DeGette"/>
  </r>
  <r>
    <n v="6948585"/>
    <x v="1"/>
    <s v="Diana DeGette"/>
  </r>
  <r>
    <n v="6355914"/>
    <x v="1"/>
    <s v="Diana DeGette"/>
  </r>
  <r>
    <n v="7147806"/>
    <x v="1"/>
    <s v="Diana DeGette"/>
  </r>
  <r>
    <n v="5767516"/>
    <x v="1"/>
    <s v="Diana DeGette"/>
  </r>
  <r>
    <n v="6597401"/>
    <x v="1"/>
    <s v="Diana DeGette"/>
  </r>
  <r>
    <n v="6356881"/>
    <x v="1"/>
    <s v="Diana DeGette"/>
  </r>
  <r>
    <n v="6161110"/>
    <x v="1"/>
    <s v="Diana DeGette"/>
  </r>
  <r>
    <n v="5067900"/>
    <x v="1"/>
    <s v="Diana DeGette"/>
  </r>
  <r>
    <n v="7005415"/>
    <x v="1"/>
    <s v="Diana DeGette"/>
  </r>
  <r>
    <n v="7342424"/>
    <x v="1"/>
    <s v="Diana DeGette"/>
  </r>
  <r>
    <n v="6949767"/>
    <x v="1"/>
    <s v="Diana DeGette"/>
  </r>
  <r>
    <n v="5380471"/>
    <x v="1"/>
    <s v="Diana DeGette"/>
  </r>
  <r>
    <n v="5256192"/>
    <x v="1"/>
    <s v="Diana DeGette"/>
  </r>
  <r>
    <n v="5475796"/>
    <x v="1"/>
    <s v="Diana DeGette"/>
  </r>
  <r>
    <n v="5968245"/>
    <x v="1"/>
    <s v="Diana DeGette"/>
  </r>
  <r>
    <n v="6325478"/>
    <x v="1"/>
    <s v="Diana DeGette"/>
  </r>
  <r>
    <n v="5011653"/>
    <x v="1"/>
    <s v="Diana DeGette"/>
  </r>
  <r>
    <n v="6302612"/>
    <x v="1"/>
    <s v="Diana DeGette"/>
  </r>
  <r>
    <n v="6980570"/>
    <x v="1"/>
    <s v="Diana DeGette"/>
  </r>
  <r>
    <n v="5857252"/>
    <x v="1"/>
    <s v="Diana DeGette"/>
  </r>
  <r>
    <n v="6193753"/>
    <x v="1"/>
    <s v="Diana DeGette"/>
  </r>
  <r>
    <n v="5396821"/>
    <x v="1"/>
    <s v="Diana DeGette"/>
  </r>
  <r>
    <n v="7866388"/>
    <x v="1"/>
    <s v="Diana DeGette"/>
  </r>
  <r>
    <n v="6486616"/>
    <x v="1"/>
    <s v="Diana DeGette"/>
  </r>
  <r>
    <n v="7948833"/>
    <x v="1"/>
    <s v="Diana DeGette"/>
  </r>
  <r>
    <n v="6652994"/>
    <x v="1"/>
    <s v="Diana DeGette"/>
  </r>
  <r>
    <n v="7215803"/>
    <x v="1"/>
    <s v="Diana DeGette"/>
  </r>
  <r>
    <n v="5189973"/>
    <x v="1"/>
    <s v="Diana DeGette"/>
  </r>
  <r>
    <n v="6014348"/>
    <x v="1"/>
    <s v="Diana DeGette"/>
  </r>
  <r>
    <n v="7990262"/>
    <x v="1"/>
    <s v="Diana DeGette"/>
  </r>
  <r>
    <n v="7320133"/>
    <x v="1"/>
    <s v="Diana DeGette"/>
  </r>
  <r>
    <n v="7621864"/>
    <x v="1"/>
    <s v="Diana DeGette"/>
  </r>
  <r>
    <n v="7809921"/>
    <x v="1"/>
    <s v="Diana DeGette"/>
  </r>
  <r>
    <n v="7428910"/>
    <x v="1"/>
    <s v="Diana DeGette"/>
  </r>
  <r>
    <n v="5257127"/>
    <x v="1"/>
    <s v="Diana DeGette"/>
  </r>
  <r>
    <n v="6650111"/>
    <x v="1"/>
    <s v="Diana DeGette"/>
  </r>
  <r>
    <n v="5358841"/>
    <x v="1"/>
    <s v="Diana DeGette"/>
  </r>
  <r>
    <n v="6356775"/>
    <x v="1"/>
    <s v="Diana DeGette"/>
  </r>
  <r>
    <n v="5305636"/>
    <x v="1"/>
    <s v="Diana DeGette"/>
  </r>
  <r>
    <n v="7721143"/>
    <x v="1"/>
    <s v="Diana DeGette"/>
  </r>
  <r>
    <n v="5435977"/>
    <x v="1"/>
    <s v="Diana DeGette"/>
  </r>
  <r>
    <n v="6372338"/>
    <x v="1"/>
    <s v="Diana DeGette"/>
  </r>
  <r>
    <n v="6578189"/>
    <x v="1"/>
    <s v="Diana DeGette"/>
  </r>
  <r>
    <n v="6287962"/>
    <x v="1"/>
    <s v="Diana DeGette"/>
  </r>
  <r>
    <n v="6353748"/>
    <x v="1"/>
    <s v="Diana DeGette"/>
  </r>
  <r>
    <n v="7139188"/>
    <x v="1"/>
    <s v="Diana DeGette"/>
  </r>
  <r>
    <n v="7674023"/>
    <x v="1"/>
    <s v="Diana DeGette"/>
  </r>
  <r>
    <n v="5648577"/>
    <x v="1"/>
    <s v="Diana DeGette"/>
  </r>
  <r>
    <n v="6538270"/>
    <x v="1"/>
    <s v="Diana DeGette"/>
  </r>
  <r>
    <n v="6889838"/>
    <x v="1"/>
    <s v="Diana DeGette"/>
  </r>
  <r>
    <n v="5097270"/>
    <x v="1"/>
    <s v="Diana DeGette"/>
  </r>
  <r>
    <n v="7966950"/>
    <x v="1"/>
    <s v="Diana DeGette"/>
  </r>
  <r>
    <n v="6018360"/>
    <x v="1"/>
    <s v="Diana DeGette"/>
  </r>
  <r>
    <n v="5133063"/>
    <x v="1"/>
    <s v="Diana DeGette"/>
  </r>
  <r>
    <n v="7476898"/>
    <x v="1"/>
    <s v="Diana DeGette"/>
  </r>
  <r>
    <n v="6218163"/>
    <x v="1"/>
    <s v="Diana DeGette"/>
  </r>
  <r>
    <n v="7415968"/>
    <x v="1"/>
    <s v="Diana DeGette"/>
  </r>
  <r>
    <n v="6708486"/>
    <x v="1"/>
    <s v="Diana DeGette"/>
  </r>
  <r>
    <n v="6586642"/>
    <x v="1"/>
    <s v="Diana DeGette"/>
  </r>
  <r>
    <n v="5422752"/>
    <x v="1"/>
    <s v="Diana DeGette"/>
  </r>
  <r>
    <n v="6364601"/>
    <x v="1"/>
    <s v="Diana DeGette"/>
  </r>
  <r>
    <n v="6360250"/>
    <x v="1"/>
    <s v="Diana DeGette"/>
  </r>
  <r>
    <n v="6206426"/>
    <x v="1"/>
    <s v="Diana DeGette"/>
  </r>
  <r>
    <n v="7889531"/>
    <x v="1"/>
    <s v="Diana DeGette"/>
  </r>
  <r>
    <n v="6155506"/>
    <x v="1"/>
    <s v="Diana DeGette"/>
  </r>
  <r>
    <n v="6343958"/>
    <x v="1"/>
    <s v="Diana DeGette"/>
  </r>
  <r>
    <n v="7717637"/>
    <x v="1"/>
    <s v="Diana DeGette"/>
  </r>
  <r>
    <n v="5169992"/>
    <x v="1"/>
    <s v="Diana DeGette"/>
  </r>
  <r>
    <n v="5335469"/>
    <x v="1"/>
    <s v="Diana DeGette"/>
  </r>
  <r>
    <n v="5600588"/>
    <x v="1"/>
    <s v="Diana DeGette"/>
  </r>
  <r>
    <n v="5993303"/>
    <x v="1"/>
    <s v="Diana DeGette"/>
  </r>
  <r>
    <n v="5762318"/>
    <x v="1"/>
    <s v="Diana DeGette"/>
  </r>
  <r>
    <n v="6024073"/>
    <x v="1"/>
    <s v="Diana DeGette"/>
  </r>
  <r>
    <n v="5109325"/>
    <x v="1"/>
    <s v="Diana DeGette"/>
  </r>
  <r>
    <n v="5177477"/>
    <x v="1"/>
    <s v="Diana DeGette"/>
  </r>
  <r>
    <n v="7097671"/>
    <x v="1"/>
    <s v="Diana DeGette"/>
  </r>
  <r>
    <n v="6260998"/>
    <x v="1"/>
    <s v="Diana DeGette"/>
  </r>
  <r>
    <n v="5729928"/>
    <x v="1"/>
    <s v="Diana DeGette"/>
  </r>
  <r>
    <n v="7048585"/>
    <x v="1"/>
    <s v="Diana DeGette"/>
  </r>
  <r>
    <n v="7730016"/>
    <x v="1"/>
    <s v="Diana DeGette"/>
  </r>
  <r>
    <n v="7015480"/>
    <x v="1"/>
    <s v="Diana DeGette"/>
  </r>
  <r>
    <n v="6598193"/>
    <x v="1"/>
    <s v="Diana DeGette"/>
  </r>
  <r>
    <n v="5401040"/>
    <x v="1"/>
    <s v="Diana DeGette"/>
  </r>
  <r>
    <n v="7358998"/>
    <x v="1"/>
    <s v="Diana DeGette"/>
  </r>
  <r>
    <n v="6533690"/>
    <x v="1"/>
    <s v="Diana DeGette"/>
  </r>
  <r>
    <n v="6154600"/>
    <x v="1"/>
    <s v="Diana DeGette"/>
  </r>
  <r>
    <n v="5658191"/>
    <x v="1"/>
    <s v="Diana DeGette"/>
  </r>
  <r>
    <n v="5271011"/>
    <x v="1"/>
    <s v="Diana DeGette"/>
  </r>
  <r>
    <n v="5018035"/>
    <x v="1"/>
    <s v="Diana DeGette"/>
  </r>
  <r>
    <n v="6166544"/>
    <x v="1"/>
    <s v="Diana DeGette"/>
  </r>
  <r>
    <n v="7045997"/>
    <x v="1"/>
    <s v="Diana DeGette"/>
  </r>
  <r>
    <n v="7360184"/>
    <x v="1"/>
    <s v="Diana DeGette"/>
  </r>
  <r>
    <n v="6143444"/>
    <x v="1"/>
    <s v="Diana DeGette"/>
  </r>
  <r>
    <n v="7847060"/>
    <x v="1"/>
    <s v="Diana DeGette"/>
  </r>
  <r>
    <n v="5316615"/>
    <x v="1"/>
    <s v="Diana DeGette"/>
  </r>
  <r>
    <n v="5975478"/>
    <x v="1"/>
    <s v="Diana DeGette"/>
  </r>
  <r>
    <n v="5050695"/>
    <x v="1"/>
    <s v="Diana DeGette"/>
  </r>
  <r>
    <n v="7012891"/>
    <x v="1"/>
    <s v="Diana DeGette"/>
  </r>
  <r>
    <n v="6433773"/>
    <x v="1"/>
    <s v="Diana DeGette"/>
  </r>
  <r>
    <n v="6094911"/>
    <x v="1"/>
    <s v="Diana DeGette"/>
  </r>
  <r>
    <n v="6877324"/>
    <x v="1"/>
    <s v="Diana DeGette"/>
  </r>
  <r>
    <n v="6891086"/>
    <x v="1"/>
    <s v="Diana DeGette"/>
  </r>
  <r>
    <n v="5227059"/>
    <x v="1"/>
    <s v="Diana DeGette"/>
  </r>
  <r>
    <n v="6471645"/>
    <x v="1"/>
    <s v="Diana DeGette"/>
  </r>
  <r>
    <n v="6588937"/>
    <x v="1"/>
    <s v="Diana DeGette"/>
  </r>
  <r>
    <n v="6963690"/>
    <x v="1"/>
    <s v="Diana DeGette"/>
  </r>
  <r>
    <n v="7550749"/>
    <x v="1"/>
    <s v="Diana DeGette"/>
  </r>
  <r>
    <n v="6742609"/>
    <x v="1"/>
    <s v="Diana DeGette"/>
  </r>
  <r>
    <n v="5546029"/>
    <x v="1"/>
    <s v="Diana DeGette"/>
  </r>
  <r>
    <n v="6486726"/>
    <x v="1"/>
    <s v="Diana DeGette"/>
  </r>
  <r>
    <n v="5498469"/>
    <x v="1"/>
    <s v="Diana DeGette"/>
  </r>
  <r>
    <n v="5852953"/>
    <x v="1"/>
    <s v="Diana DeGette"/>
  </r>
  <r>
    <n v="6183721"/>
    <x v="1"/>
    <s v="Diana DeGette"/>
  </r>
  <r>
    <n v="6782544"/>
    <x v="1"/>
    <s v="Diana DeGette"/>
  </r>
  <r>
    <n v="5444647"/>
    <x v="1"/>
    <s v="Diana DeGette"/>
  </r>
  <r>
    <n v="5704936"/>
    <x v="1"/>
    <s v="Diana DeGette"/>
  </r>
  <r>
    <n v="6737355"/>
    <x v="1"/>
    <s v="Diana DeGette"/>
  </r>
  <r>
    <n v="6827301"/>
    <x v="1"/>
    <s v="Diana DeGette"/>
  </r>
  <r>
    <n v="7466692"/>
    <x v="1"/>
    <s v="Diana DeGette"/>
  </r>
  <r>
    <n v="7425496"/>
    <x v="1"/>
    <s v="Diana DeGette"/>
  </r>
  <r>
    <n v="6213142"/>
    <x v="1"/>
    <s v="Diana DeGette"/>
  </r>
  <r>
    <n v="7881180"/>
    <x v="1"/>
    <s v="Diana DeGette"/>
  </r>
  <r>
    <n v="6308184"/>
    <x v="1"/>
    <s v="Diana DeGette"/>
  </r>
  <r>
    <n v="5931814"/>
    <x v="1"/>
    <s v="Diana DeGette"/>
  </r>
  <r>
    <n v="7711762"/>
    <x v="1"/>
    <s v="Diana DeGette"/>
  </r>
  <r>
    <n v="7137981"/>
    <x v="1"/>
    <s v="Diana DeGette"/>
  </r>
  <r>
    <n v="6162229"/>
    <x v="1"/>
    <s v="Diana DeGette"/>
  </r>
  <r>
    <n v="6801791"/>
    <x v="1"/>
    <s v="Diana DeGette"/>
  </r>
  <r>
    <n v="6376322"/>
    <x v="1"/>
    <s v="Diana DeGette"/>
  </r>
  <r>
    <n v="5252216"/>
    <x v="1"/>
    <s v="Diana DeGette"/>
  </r>
  <r>
    <n v="7505148"/>
    <x v="1"/>
    <s v="Diana DeGette"/>
  </r>
  <r>
    <n v="5542017"/>
    <x v="1"/>
    <s v="Diana DeGette"/>
  </r>
  <r>
    <n v="5969570"/>
    <x v="1"/>
    <s v="Diana DeGette"/>
  </r>
  <r>
    <n v="7809958"/>
    <x v="1"/>
    <s v="Diana DeGette"/>
  </r>
  <r>
    <n v="6014701"/>
    <x v="1"/>
    <s v="Diana DeGette"/>
  </r>
  <r>
    <n v="7078534"/>
    <x v="1"/>
    <s v="Diana DeGette"/>
  </r>
  <r>
    <n v="6833313"/>
    <x v="1"/>
    <s v="Diana DeGette"/>
  </r>
  <r>
    <n v="5623397"/>
    <x v="1"/>
    <s v="Diana DeGette"/>
  </r>
  <r>
    <n v="6898374"/>
    <x v="1"/>
    <s v="Diana DeGette"/>
  </r>
  <r>
    <n v="5249001"/>
    <x v="1"/>
    <s v="Diana DeGette"/>
  </r>
  <r>
    <n v="5696599"/>
    <x v="1"/>
    <s v="Diana DeGette"/>
  </r>
  <r>
    <n v="6978220"/>
    <x v="1"/>
    <s v="Diana DeGette"/>
  </r>
  <r>
    <n v="7693230"/>
    <x v="1"/>
    <s v="Diana DeGette"/>
  </r>
  <r>
    <n v="5189434"/>
    <x v="1"/>
    <s v="Diana DeGette"/>
  </r>
  <r>
    <n v="7562620"/>
    <x v="1"/>
    <s v="Diana DeGette"/>
  </r>
  <r>
    <n v="5626436"/>
    <x v="1"/>
    <s v="Diana DeGette"/>
  </r>
  <r>
    <n v="7925018"/>
    <x v="1"/>
    <s v="Diana DeGette"/>
  </r>
  <r>
    <n v="5472636"/>
    <x v="1"/>
    <s v="Diana DeGette"/>
  </r>
  <r>
    <n v="7773531"/>
    <x v="1"/>
    <s v="Diana DeGette"/>
  </r>
  <r>
    <n v="5694514"/>
    <x v="1"/>
    <s v="Diana DeGette"/>
  </r>
  <r>
    <n v="7932928"/>
    <x v="1"/>
    <s v="Diana DeGette"/>
  </r>
  <r>
    <n v="5851611"/>
    <x v="1"/>
    <s v="Diana DeGette"/>
  </r>
  <r>
    <n v="7282780"/>
    <x v="1"/>
    <s v="Diana DeGette"/>
  </r>
  <r>
    <n v="5331689"/>
    <x v="1"/>
    <s v="Diana DeGette"/>
  </r>
  <r>
    <n v="5301499"/>
    <x v="1"/>
    <s v="Diana DeGette"/>
  </r>
  <r>
    <n v="6427752"/>
    <x v="1"/>
    <s v="Diana DeGette"/>
  </r>
  <r>
    <n v="5324557"/>
    <x v="1"/>
    <s v="Diana DeGette"/>
  </r>
  <r>
    <n v="5171436"/>
    <x v="1"/>
    <s v="Diana DeGette"/>
  </r>
  <r>
    <n v="6909409"/>
    <x v="1"/>
    <s v="Diana DeGette"/>
  </r>
  <r>
    <n v="6497835"/>
    <x v="1"/>
    <s v="Diana DeGette"/>
  </r>
  <r>
    <n v="5647068"/>
    <x v="1"/>
    <s v="Diana DeGette"/>
  </r>
  <r>
    <n v="6374833"/>
    <x v="1"/>
    <s v="Diana DeGette"/>
  </r>
  <r>
    <n v="6183919"/>
    <x v="1"/>
    <s v="Diana DeGette"/>
  </r>
  <r>
    <n v="6078973"/>
    <x v="1"/>
    <s v="Diana DeGette"/>
  </r>
  <r>
    <n v="7498321"/>
    <x v="1"/>
    <s v="Diana DeGette"/>
  </r>
  <r>
    <n v="5923131"/>
    <x v="1"/>
    <s v="Diana DeGette"/>
  </r>
  <r>
    <n v="7872188"/>
    <x v="1"/>
    <s v="Diana DeGette"/>
  </r>
  <r>
    <n v="6682991"/>
    <x v="1"/>
    <s v="Diana DeGette"/>
  </r>
  <r>
    <n v="5818439"/>
    <x v="1"/>
    <s v="Diana DeGette"/>
  </r>
  <r>
    <n v="6563166"/>
    <x v="1"/>
    <s v="Diana DeGette"/>
  </r>
  <r>
    <n v="5983671"/>
    <x v="1"/>
    <s v="Diana DeGette"/>
  </r>
  <r>
    <n v="6164674"/>
    <x v="1"/>
    <s v="Diana DeGette"/>
  </r>
  <r>
    <n v="6586690"/>
    <x v="1"/>
    <s v="Diana DeGette"/>
  </r>
  <r>
    <n v="7923818"/>
    <x v="1"/>
    <s v="Diana DeGette"/>
  </r>
  <r>
    <n v="7196672"/>
    <x v="1"/>
    <s v="Diana DeGette"/>
  </r>
  <r>
    <n v="7241215"/>
    <x v="1"/>
    <s v="Diana DeGette"/>
  </r>
  <r>
    <n v="5695216"/>
    <x v="1"/>
    <s v="Diana DeGette"/>
  </r>
  <r>
    <n v="7307899"/>
    <x v="1"/>
    <s v="Diana DeGette"/>
  </r>
  <r>
    <n v="6877713"/>
    <x v="1"/>
    <s v="Diana DeGette"/>
  </r>
  <r>
    <n v="7522466"/>
    <x v="1"/>
    <s v="Diana DeGette"/>
  </r>
  <r>
    <n v="7582116"/>
    <x v="1"/>
    <s v="Diana DeGette"/>
  </r>
  <r>
    <n v="7973024"/>
    <x v="1"/>
    <s v="Diana DeGette"/>
  </r>
  <r>
    <n v="7485156"/>
    <x v="1"/>
    <s v="Diana DeGette"/>
  </r>
  <r>
    <n v="7584730"/>
    <x v="1"/>
    <s v="Diana DeGette"/>
  </r>
  <r>
    <n v="5309117"/>
    <x v="1"/>
    <s v="Diana DeGette"/>
  </r>
  <r>
    <n v="7460868"/>
    <x v="1"/>
    <s v="Diana DeGette"/>
  </r>
  <r>
    <n v="7368402"/>
    <x v="1"/>
    <s v="Diana DeGette"/>
  </r>
  <r>
    <n v="6806073"/>
    <x v="1"/>
    <s v="Diana DeGette"/>
  </r>
  <r>
    <n v="7388751"/>
    <x v="1"/>
    <s v="Diana DeGette"/>
  </r>
  <r>
    <n v="6441852"/>
    <x v="1"/>
    <s v="Diana DeGette"/>
  </r>
  <r>
    <n v="5961925"/>
    <x v="1"/>
    <s v="Diana DeGette"/>
  </r>
  <r>
    <n v="6638607"/>
    <x v="1"/>
    <s v="Diana DeGette"/>
  </r>
  <r>
    <n v="6140216"/>
    <x v="1"/>
    <s v="Diana DeGette"/>
  </r>
  <r>
    <n v="5250644"/>
    <x v="1"/>
    <s v="Diana DeGette"/>
  </r>
  <r>
    <n v="7443815"/>
    <x v="1"/>
    <s v="Diana DeGette"/>
  </r>
  <r>
    <n v="5763929"/>
    <x v="1"/>
    <s v="Diana DeGette"/>
  </r>
  <r>
    <n v="7310140"/>
    <x v="1"/>
    <s v="Diana DeGette"/>
  </r>
  <r>
    <n v="5229401"/>
    <x v="1"/>
    <s v="Diana DeGette"/>
  </r>
  <r>
    <n v="6881557"/>
    <x v="1"/>
    <s v="Diana DeGette"/>
  </r>
  <r>
    <n v="7945720"/>
    <x v="1"/>
    <s v="Diana DeGette"/>
  </r>
  <r>
    <n v="5011276"/>
    <x v="1"/>
    <s v="Diana DeGette"/>
  </r>
  <r>
    <n v="7728110"/>
    <x v="1"/>
    <s v="Diana DeGette"/>
  </r>
  <r>
    <n v="6409608"/>
    <x v="1"/>
    <s v="Diana DeGette"/>
  </r>
  <r>
    <n v="7984663"/>
    <x v="1"/>
    <s v="Diana DeGette"/>
  </r>
  <r>
    <n v="5800226"/>
    <x v="1"/>
    <s v="Diana DeGette"/>
  </r>
  <r>
    <n v="5444409"/>
    <x v="1"/>
    <s v="Diana DeGette"/>
  </r>
  <r>
    <n v="7408530"/>
    <x v="1"/>
    <s v="Diana DeGette"/>
  </r>
  <r>
    <n v="7781687"/>
    <x v="1"/>
    <s v="Diana DeGette"/>
  </r>
  <r>
    <n v="5995863"/>
    <x v="1"/>
    <s v="Diana DeGette"/>
  </r>
  <r>
    <n v="5563453"/>
    <x v="1"/>
    <s v="Diana DeGette"/>
  </r>
  <r>
    <n v="5073154"/>
    <x v="1"/>
    <s v="Diana DeGette"/>
  </r>
  <r>
    <n v="6551187"/>
    <x v="1"/>
    <s v="Diana DeGette"/>
  </r>
  <r>
    <n v="5400522"/>
    <x v="1"/>
    <s v="Diana DeGette"/>
  </r>
  <r>
    <n v="6617742"/>
    <x v="1"/>
    <s v="Diana DeGette"/>
  </r>
  <r>
    <n v="6038249"/>
    <x v="1"/>
    <s v="Diana DeGette"/>
  </r>
  <r>
    <n v="6168766"/>
    <x v="1"/>
    <s v="Diana DeGette"/>
  </r>
  <r>
    <n v="7587660"/>
    <x v="1"/>
    <s v="Diana DeGette"/>
  </r>
  <r>
    <n v="5183050"/>
    <x v="1"/>
    <s v="Diana DeGette"/>
  </r>
  <r>
    <n v="7980055"/>
    <x v="1"/>
    <s v="Diana DeGette"/>
  </r>
  <r>
    <n v="5291174"/>
    <x v="1"/>
    <s v="Diana DeGette"/>
  </r>
  <r>
    <n v="5673926"/>
    <x v="1"/>
    <s v="Diana DeGette"/>
  </r>
  <r>
    <n v="5749087"/>
    <x v="1"/>
    <s v="Diana DeGette"/>
  </r>
  <r>
    <n v="7680102"/>
    <x v="1"/>
    <s v="Diana DeGette"/>
  </r>
  <r>
    <n v="7698146"/>
    <x v="1"/>
    <s v="Diana DeGette"/>
  </r>
  <r>
    <n v="7007814"/>
    <x v="1"/>
    <s v="Diana DeGette"/>
  </r>
  <r>
    <n v="5198468"/>
    <x v="1"/>
    <s v="Diana DeGette"/>
  </r>
  <r>
    <n v="6049475"/>
    <x v="1"/>
    <s v="Diana DeGette"/>
  </r>
  <r>
    <n v="6600086"/>
    <x v="1"/>
    <s v="Diana DeGette"/>
  </r>
  <r>
    <n v="6393709"/>
    <x v="1"/>
    <s v="Diana DeGette"/>
  </r>
  <r>
    <n v="7886698"/>
    <x v="1"/>
    <s v="Diana DeGette"/>
  </r>
  <r>
    <n v="6986816"/>
    <x v="1"/>
    <s v="Diana DeGette"/>
  </r>
  <r>
    <n v="5267970"/>
    <x v="1"/>
    <s v="Diana DeGette"/>
  </r>
  <r>
    <n v="5053249"/>
    <x v="1"/>
    <s v="Diana DeGette"/>
  </r>
  <r>
    <n v="5773154"/>
    <x v="1"/>
    <s v="Diana DeGette"/>
  </r>
  <r>
    <n v="7750600"/>
    <x v="1"/>
    <s v="Diana DeGette"/>
  </r>
  <r>
    <n v="6603000"/>
    <x v="1"/>
    <s v="Diana DeGette"/>
  </r>
  <r>
    <n v="6576875"/>
    <x v="1"/>
    <s v="Diana DeGette"/>
  </r>
  <r>
    <n v="7827532"/>
    <x v="1"/>
    <s v="Diana DeGette"/>
  </r>
  <r>
    <n v="7231301"/>
    <x v="1"/>
    <s v="Diana DeGette"/>
  </r>
  <r>
    <n v="6376049"/>
    <x v="1"/>
    <s v="Diana DeGette"/>
  </r>
  <r>
    <n v="5099630"/>
    <x v="1"/>
    <s v="Diana DeGette"/>
  </r>
  <r>
    <n v="5140946"/>
    <x v="1"/>
    <s v="Diana DeGette"/>
  </r>
  <r>
    <n v="5755463"/>
    <x v="1"/>
    <s v="Diana DeGette"/>
  </r>
  <r>
    <n v="6688968"/>
    <x v="1"/>
    <s v="Diana DeGette"/>
  </r>
  <r>
    <n v="5587315"/>
    <x v="1"/>
    <s v="Diana DeGette"/>
  </r>
  <r>
    <n v="7642519"/>
    <x v="1"/>
    <s v="Diana DeGette"/>
  </r>
  <r>
    <n v="7572571"/>
    <x v="1"/>
    <s v="Diana DeGette"/>
  </r>
  <r>
    <n v="5239070"/>
    <x v="1"/>
    <s v="Diana DeGette"/>
  </r>
  <r>
    <n v="5582038"/>
    <x v="1"/>
    <s v="Diana DeGette"/>
  </r>
  <r>
    <n v="7803209"/>
    <x v="1"/>
    <s v="Diana DeGette"/>
  </r>
  <r>
    <n v="7600506"/>
    <x v="1"/>
    <s v="Diana DeGette"/>
  </r>
  <r>
    <n v="7751047"/>
    <x v="1"/>
    <s v="Diana DeGette"/>
  </r>
  <r>
    <n v="7687424"/>
    <x v="1"/>
    <s v="Diana DeGette"/>
  </r>
  <r>
    <n v="7535793"/>
    <x v="1"/>
    <s v="Diana DeGette"/>
  </r>
  <r>
    <n v="5501327"/>
    <x v="1"/>
    <s v="Diana DeGette"/>
  </r>
  <r>
    <n v="6107776"/>
    <x v="1"/>
    <s v="Diana DeGette"/>
  </r>
  <r>
    <n v="5936672"/>
    <x v="1"/>
    <s v="Diana DeGette"/>
  </r>
  <r>
    <n v="6960353"/>
    <x v="1"/>
    <s v="Diana DeGette"/>
  </r>
  <r>
    <n v="7624018"/>
    <x v="1"/>
    <s v="Diana DeGette"/>
  </r>
  <r>
    <n v="7518043"/>
    <x v="1"/>
    <s v="Diana DeGette"/>
  </r>
  <r>
    <n v="6553602"/>
    <x v="1"/>
    <s v="Diana DeGette"/>
  </r>
  <r>
    <n v="6334286"/>
    <x v="1"/>
    <s v="Diana DeGette"/>
  </r>
  <r>
    <n v="7117539"/>
    <x v="1"/>
    <s v="Diana DeGette"/>
  </r>
  <r>
    <n v="7009317"/>
    <x v="1"/>
    <s v="Diana DeGette"/>
  </r>
  <r>
    <n v="6478491"/>
    <x v="1"/>
    <s v="Diana DeGette"/>
  </r>
  <r>
    <n v="6246103"/>
    <x v="1"/>
    <s v="Diana DeGette"/>
  </r>
  <r>
    <n v="6474779"/>
    <x v="1"/>
    <s v="Diana DeGette"/>
  </r>
  <r>
    <n v="5834428"/>
    <x v="1"/>
    <s v="Diana DeGette"/>
  </r>
  <r>
    <n v="6581707"/>
    <x v="1"/>
    <s v="Diana DeGette"/>
  </r>
  <r>
    <n v="5641167"/>
    <x v="1"/>
    <s v="Diana DeGette"/>
  </r>
  <r>
    <n v="6393899"/>
    <x v="1"/>
    <s v="Diana DeGette"/>
  </r>
  <r>
    <n v="6858477"/>
    <x v="1"/>
    <s v="Diana DeGette"/>
  </r>
  <r>
    <n v="7075400"/>
    <x v="1"/>
    <s v="Diana DeGette"/>
  </r>
  <r>
    <n v="6303997"/>
    <x v="1"/>
    <s v="Diana DeGette"/>
  </r>
  <r>
    <n v="6167658"/>
    <x v="1"/>
    <s v="Diana DeGette"/>
  </r>
  <r>
    <n v="6022470"/>
    <x v="1"/>
    <s v="Diana DeGette"/>
  </r>
  <r>
    <n v="6288967"/>
    <x v="1"/>
    <s v="Diana DeGette"/>
  </r>
  <r>
    <n v="6503341"/>
    <x v="1"/>
    <s v="Diana DeGette"/>
  </r>
  <r>
    <n v="7865328"/>
    <x v="1"/>
    <s v="Diana DeGette"/>
  </r>
  <r>
    <n v="6760973"/>
    <x v="1"/>
    <s v="Diana DeGette"/>
  </r>
  <r>
    <n v="6723362"/>
    <x v="1"/>
    <s v="Diana DeGette"/>
  </r>
  <r>
    <n v="7772158"/>
    <x v="1"/>
    <s v="Diana DeGette"/>
  </r>
  <r>
    <n v="6774923"/>
    <x v="1"/>
    <s v="Diana DeGette"/>
  </r>
  <r>
    <n v="5279844"/>
    <x v="1"/>
    <s v="Diana DeGette"/>
  </r>
  <r>
    <n v="5934707"/>
    <x v="1"/>
    <s v="Diana DeGette"/>
  </r>
  <r>
    <n v="5610156"/>
    <x v="1"/>
    <s v="Diana DeGette"/>
  </r>
  <r>
    <n v="5917329"/>
    <x v="1"/>
    <s v="Diana DeGette"/>
  </r>
  <r>
    <n v="7095136"/>
    <x v="1"/>
    <s v="Diana DeGette"/>
  </r>
  <r>
    <n v="6063799"/>
    <x v="1"/>
    <s v="Diana DeGette"/>
  </r>
  <r>
    <n v="7509340"/>
    <x v="1"/>
    <s v="Diana DeGette"/>
  </r>
  <r>
    <n v="5731852"/>
    <x v="1"/>
    <s v="Diana DeGette"/>
  </r>
  <r>
    <n v="6988135"/>
    <x v="1"/>
    <s v="Diana DeGette"/>
  </r>
  <r>
    <n v="5410002"/>
    <x v="1"/>
    <s v="Diana DeGette"/>
  </r>
  <r>
    <n v="6428301"/>
    <x v="1"/>
    <s v="Diana DeGette"/>
  </r>
  <r>
    <n v="5951571"/>
    <x v="1"/>
    <s v="Diana DeGette"/>
  </r>
  <r>
    <n v="5785829"/>
    <x v="1"/>
    <s v="Diana DeGette"/>
  </r>
  <r>
    <n v="7709559"/>
    <x v="1"/>
    <s v="Diana DeGette"/>
  </r>
  <r>
    <n v="7228971"/>
    <x v="1"/>
    <s v="Diana DeGette"/>
  </r>
  <r>
    <n v="5187263"/>
    <x v="1"/>
    <s v="Diana DeGette"/>
  </r>
  <r>
    <n v="5287223"/>
    <x v="1"/>
    <s v="Diana DeGette"/>
  </r>
  <r>
    <n v="7396875"/>
    <x v="1"/>
    <s v="Diana DeGette"/>
  </r>
  <r>
    <n v="5859829"/>
    <x v="1"/>
    <s v="Diana DeGette"/>
  </r>
  <r>
    <n v="7029709"/>
    <x v="1"/>
    <s v="Diana DeGette"/>
  </r>
  <r>
    <n v="7044083"/>
    <x v="1"/>
    <s v="Diana DeGette"/>
  </r>
  <r>
    <n v="5484500"/>
    <x v="1"/>
    <s v="Diana DeGette"/>
  </r>
  <r>
    <n v="5153792"/>
    <x v="1"/>
    <s v="Diana DeGette"/>
  </r>
  <r>
    <n v="5274439"/>
    <x v="1"/>
    <s v="Diana DeGette"/>
  </r>
  <r>
    <n v="6392633"/>
    <x v="1"/>
    <s v="Diana DeGette"/>
  </r>
  <r>
    <n v="7160258"/>
    <x v="1"/>
    <s v="Diana DeGette"/>
  </r>
  <r>
    <n v="5042392"/>
    <x v="1"/>
    <s v="Diana DeGette"/>
  </r>
  <r>
    <n v="7937691"/>
    <x v="1"/>
    <s v="Diana DeGette"/>
  </r>
  <r>
    <n v="6502381"/>
    <x v="1"/>
    <s v="Diana DeGette"/>
  </r>
  <r>
    <n v="6356643"/>
    <x v="1"/>
    <s v="Diana DeGette"/>
  </r>
  <r>
    <n v="6226639"/>
    <x v="1"/>
    <s v="Diana DeGette"/>
  </r>
  <r>
    <n v="6991415"/>
    <x v="1"/>
    <s v="Diana DeGette"/>
  </r>
  <r>
    <n v="6244620"/>
    <x v="1"/>
    <s v="Diana DeGette"/>
  </r>
  <r>
    <n v="6692578"/>
    <x v="1"/>
    <s v="Diana DeGette"/>
  </r>
  <r>
    <n v="6436333"/>
    <x v="1"/>
    <s v="Diana DeGette"/>
  </r>
  <r>
    <n v="7816199"/>
    <x v="1"/>
    <s v="Diana DeGette"/>
  </r>
  <r>
    <n v="5709773"/>
    <x v="1"/>
    <s v="Diana DeGette"/>
  </r>
  <r>
    <n v="6478342"/>
    <x v="1"/>
    <s v="Diana DeGette"/>
  </r>
  <r>
    <n v="5900426"/>
    <x v="1"/>
    <s v="Diana DeGette"/>
  </r>
  <r>
    <n v="7611738"/>
    <x v="1"/>
    <s v="Diana DeGette"/>
  </r>
  <r>
    <n v="6907877"/>
    <x v="1"/>
    <s v="Diana DeGette"/>
  </r>
  <r>
    <n v="7065221"/>
    <x v="1"/>
    <s v="Diana DeGette"/>
  </r>
  <r>
    <n v="7761440"/>
    <x v="1"/>
    <s v="Diana DeGette"/>
  </r>
  <r>
    <n v="7615320"/>
    <x v="1"/>
    <s v="Diana DeGette"/>
  </r>
  <r>
    <n v="5524538"/>
    <x v="1"/>
    <s v="Diana DeGette"/>
  </r>
  <r>
    <n v="6266230"/>
    <x v="1"/>
    <s v="Diana DeGette"/>
  </r>
  <r>
    <n v="5254259"/>
    <x v="1"/>
    <s v="Diana DeGette"/>
  </r>
  <r>
    <n v="5940600"/>
    <x v="1"/>
    <s v="Diana DeGette"/>
  </r>
  <r>
    <n v="5805756"/>
    <x v="1"/>
    <s v="Diana DeGette"/>
  </r>
  <r>
    <n v="6747184"/>
    <x v="1"/>
    <s v="Diana DeGette"/>
  </r>
  <r>
    <n v="5461104"/>
    <x v="1"/>
    <s v="Diana DeGette"/>
  </r>
  <r>
    <n v="6234541"/>
    <x v="1"/>
    <s v="Diana DeGette"/>
  </r>
  <r>
    <n v="5848344"/>
    <x v="1"/>
    <s v="Diana DeGette"/>
  </r>
  <r>
    <n v="5564911"/>
    <x v="1"/>
    <s v="Diana DeGette"/>
  </r>
  <r>
    <n v="5408036"/>
    <x v="1"/>
    <s v="Diana DeGette"/>
  </r>
  <r>
    <n v="7749771"/>
    <x v="1"/>
    <s v="Diana DeGette"/>
  </r>
  <r>
    <n v="5876410"/>
    <x v="1"/>
    <s v="Diana DeGette"/>
  </r>
  <r>
    <n v="5353854"/>
    <x v="1"/>
    <s v="Diana DeGette"/>
  </r>
  <r>
    <n v="7318041"/>
    <x v="1"/>
    <s v="Diana DeGette"/>
  </r>
  <r>
    <n v="5546533"/>
    <x v="1"/>
    <s v="Diana DeGette"/>
  </r>
  <r>
    <n v="6747259"/>
    <x v="1"/>
    <s v="Diana DeGette"/>
  </r>
  <r>
    <n v="6082210"/>
    <x v="1"/>
    <s v="Diana DeGette"/>
  </r>
  <r>
    <n v="6407372"/>
    <x v="1"/>
    <s v="Diana DeGette"/>
  </r>
  <r>
    <n v="7573967"/>
    <x v="1"/>
    <s v="Diana DeGette"/>
  </r>
  <r>
    <n v="6073677"/>
    <x v="1"/>
    <s v="Diana DeGette"/>
  </r>
  <r>
    <n v="7760832"/>
    <x v="1"/>
    <s v="Diana DeGette"/>
  </r>
  <r>
    <n v="6824782"/>
    <x v="1"/>
    <s v="Diana DeGette"/>
  </r>
  <r>
    <n v="5972742"/>
    <x v="1"/>
    <s v="Diana DeGette"/>
  </r>
  <r>
    <n v="5994795"/>
    <x v="1"/>
    <s v="Diana DeGette"/>
  </r>
  <r>
    <n v="6626741"/>
    <x v="1"/>
    <s v="Diana DeGette"/>
  </r>
  <r>
    <n v="6076733"/>
    <x v="1"/>
    <s v="Diana DeGette"/>
  </r>
  <r>
    <n v="5433335"/>
    <x v="1"/>
    <s v="Diana DeGette"/>
  </r>
  <r>
    <n v="5285235"/>
    <x v="1"/>
    <s v="Diana DeGette"/>
  </r>
  <r>
    <n v="6026026"/>
    <x v="1"/>
    <s v="Diana DeGette"/>
  </r>
  <r>
    <n v="6235962"/>
    <x v="1"/>
    <s v="Diana DeGette"/>
  </r>
  <r>
    <n v="6774423"/>
    <x v="1"/>
    <s v="Diana DeGette"/>
  </r>
  <r>
    <n v="7138634"/>
    <x v="1"/>
    <s v="Diana DeGette"/>
  </r>
  <r>
    <n v="7805493"/>
    <x v="1"/>
    <s v="Diana DeGette"/>
  </r>
  <r>
    <n v="5121260"/>
    <x v="1"/>
    <s v="Diana DeGette"/>
  </r>
  <r>
    <n v="7260630"/>
    <x v="1"/>
    <s v="Diana DeGette"/>
  </r>
  <r>
    <n v="5356104"/>
    <x v="1"/>
    <s v="Diana DeGette"/>
  </r>
  <r>
    <n v="5846944"/>
    <x v="1"/>
    <s v="Diana DeGette"/>
  </r>
  <r>
    <n v="5950661"/>
    <x v="1"/>
    <s v="Diana DeGette"/>
  </r>
  <r>
    <n v="6103867"/>
    <x v="1"/>
    <s v="Diana DeGette"/>
  </r>
  <r>
    <n v="5637178"/>
    <x v="1"/>
    <s v="Diana DeGette"/>
  </r>
  <r>
    <n v="5063242"/>
    <x v="1"/>
    <s v="Diana DeGette"/>
  </r>
  <r>
    <n v="6541100"/>
    <x v="1"/>
    <s v="Diana DeGette"/>
  </r>
  <r>
    <n v="6036867"/>
    <x v="1"/>
    <s v="Diana DeGette"/>
  </r>
  <r>
    <n v="5050720"/>
    <x v="1"/>
    <s v="Diana DeGette"/>
  </r>
  <r>
    <n v="6559189"/>
    <x v="1"/>
    <s v="Diana DeGette"/>
  </r>
  <r>
    <n v="7679849"/>
    <x v="1"/>
    <s v="Diana DeGette"/>
  </r>
  <r>
    <n v="7683406"/>
    <x v="1"/>
    <s v="Diana DeGette"/>
  </r>
  <r>
    <n v="5699664"/>
    <x v="1"/>
    <s v="Diana DeGette"/>
  </r>
  <r>
    <n v="7204242"/>
    <x v="1"/>
    <s v="Diana DeGette"/>
  </r>
  <r>
    <n v="6861295"/>
    <x v="1"/>
    <s v="Diana DeGette"/>
  </r>
  <r>
    <n v="5850241"/>
    <x v="1"/>
    <s v="Diana DeGette"/>
  </r>
  <r>
    <n v="5798408"/>
    <x v="1"/>
    <s v="Diana DeGette"/>
  </r>
  <r>
    <n v="7502814"/>
    <x v="1"/>
    <s v="Diana DeGette"/>
  </r>
  <r>
    <n v="5991351"/>
    <x v="1"/>
    <s v="Diana DeGette"/>
  </r>
  <r>
    <n v="7770285"/>
    <x v="1"/>
    <s v="Diana DeGette"/>
  </r>
  <r>
    <n v="7244821"/>
    <x v="1"/>
    <s v="Diana DeGette"/>
  </r>
  <r>
    <n v="5153589"/>
    <x v="1"/>
    <s v="Diana DeGette"/>
  </r>
  <r>
    <n v="7428460"/>
    <x v="1"/>
    <s v="Diana DeGette"/>
  </r>
  <r>
    <n v="7455604"/>
    <x v="1"/>
    <s v="Diana DeGette"/>
  </r>
  <r>
    <n v="7606907"/>
    <x v="1"/>
    <s v="Diana DeGette"/>
  </r>
  <r>
    <n v="5934295"/>
    <x v="1"/>
    <s v="Diana DeGette"/>
  </r>
  <r>
    <n v="6220425"/>
    <x v="1"/>
    <s v="Diana DeGette"/>
  </r>
  <r>
    <n v="7577945"/>
    <x v="1"/>
    <s v="Diana DeGette"/>
  </r>
  <r>
    <n v="5287290"/>
    <x v="1"/>
    <s v="Diana DeGette"/>
  </r>
  <r>
    <n v="6355170"/>
    <x v="1"/>
    <s v="Diana DeGette"/>
  </r>
  <r>
    <n v="7085975"/>
    <x v="1"/>
    <s v="Diana DeGette"/>
  </r>
  <r>
    <n v="5089155"/>
    <x v="1"/>
    <s v="Diana DeGette"/>
  </r>
  <r>
    <n v="6573574"/>
    <x v="1"/>
    <s v="Diana DeGette"/>
  </r>
  <r>
    <n v="5942612"/>
    <x v="1"/>
    <s v="Diana DeGette"/>
  </r>
  <r>
    <n v="6251040"/>
    <x v="1"/>
    <s v="Diana DeGette"/>
  </r>
  <r>
    <n v="6611934"/>
    <x v="1"/>
    <s v="Diana DeGette"/>
  </r>
  <r>
    <n v="5653089"/>
    <x v="1"/>
    <s v="Diana DeGette"/>
  </r>
  <r>
    <n v="6236050"/>
    <x v="1"/>
    <s v="Diana DeGette"/>
  </r>
  <r>
    <n v="5115481"/>
    <x v="1"/>
    <s v="Diana DeGette"/>
  </r>
  <r>
    <n v="6655168"/>
    <x v="1"/>
    <s v="Diana DeGette"/>
  </r>
  <r>
    <n v="7671645"/>
    <x v="1"/>
    <s v="Diana DeGette"/>
  </r>
  <r>
    <n v="7622670"/>
    <x v="1"/>
    <s v="Diana DeGette"/>
  </r>
  <r>
    <n v="5417649"/>
    <x v="1"/>
    <s v="Diana DeGette"/>
  </r>
  <r>
    <n v="5303621"/>
    <x v="1"/>
    <s v="Diana DeGette"/>
  </r>
  <r>
    <n v="6988943"/>
    <x v="1"/>
    <s v="Diana DeGette"/>
  </r>
  <r>
    <n v="7475977"/>
    <x v="1"/>
    <s v="Diana DeGette"/>
  </r>
  <r>
    <n v="6508536"/>
    <x v="1"/>
    <s v="Diana DeGette"/>
  </r>
  <r>
    <n v="6501388"/>
    <x v="1"/>
    <s v="Diana DeGette"/>
  </r>
  <r>
    <n v="7753551"/>
    <x v="1"/>
    <s v="Diana DeGette"/>
  </r>
  <r>
    <n v="7105872"/>
    <x v="1"/>
    <s v="Diana DeGette"/>
  </r>
  <r>
    <n v="5853882"/>
    <x v="1"/>
    <s v="Diana DeGette"/>
  </r>
  <r>
    <n v="5744706"/>
    <x v="1"/>
    <s v="Diana DeGette"/>
  </r>
  <r>
    <n v="5406629"/>
    <x v="1"/>
    <s v="Diana DeGette"/>
  </r>
  <r>
    <n v="7567255"/>
    <x v="1"/>
    <s v="Diana DeGette"/>
  </r>
  <r>
    <n v="5471085"/>
    <x v="1"/>
    <s v="Diana DeGette"/>
  </r>
  <r>
    <n v="7657630"/>
    <x v="1"/>
    <s v="Diana DeGette"/>
  </r>
  <r>
    <n v="7064761"/>
    <x v="1"/>
    <s v="Diana DeGette"/>
  </r>
  <r>
    <n v="5070085"/>
    <x v="1"/>
    <s v="Diana DeGette"/>
  </r>
  <r>
    <n v="6774096"/>
    <x v="1"/>
    <s v="Diana DeGette"/>
  </r>
  <r>
    <n v="7786270"/>
    <x v="1"/>
    <s v="Diana DeGette"/>
  </r>
  <r>
    <n v="6980006"/>
    <x v="1"/>
    <s v="Diana DeGette"/>
  </r>
  <r>
    <n v="7152967"/>
    <x v="1"/>
    <s v="Diana DeGette"/>
  </r>
  <r>
    <n v="5639792"/>
    <x v="1"/>
    <s v="Diana DeGette"/>
  </r>
  <r>
    <n v="6198208"/>
    <x v="1"/>
    <s v="Diana DeGette"/>
  </r>
  <r>
    <n v="7201112"/>
    <x v="1"/>
    <s v="Diana DeGette"/>
  </r>
  <r>
    <n v="7030112"/>
    <x v="1"/>
    <s v="Diana DeGette"/>
  </r>
  <r>
    <n v="5835306"/>
    <x v="1"/>
    <s v="Diana DeGette"/>
  </r>
  <r>
    <n v="6940783"/>
    <x v="1"/>
    <s v="Diana DeGette"/>
  </r>
  <r>
    <n v="7844128"/>
    <x v="1"/>
    <s v="Diana DeGette"/>
  </r>
  <r>
    <n v="6430825"/>
    <x v="1"/>
    <s v="Diana DeGette"/>
  </r>
  <r>
    <n v="5260621"/>
    <x v="1"/>
    <s v="Diana DeGette"/>
  </r>
  <r>
    <n v="6312422"/>
    <x v="1"/>
    <s v="Diana DeGette"/>
  </r>
  <r>
    <n v="6187294"/>
    <x v="1"/>
    <s v="Diana DeGette"/>
  </r>
  <r>
    <n v="6227959"/>
    <x v="1"/>
    <s v="Diana DeGette"/>
  </r>
  <r>
    <n v="5370549"/>
    <x v="1"/>
    <s v="Diana DeGette"/>
  </r>
  <r>
    <n v="6635953"/>
    <x v="1"/>
    <s v="Diana DeGette"/>
  </r>
  <r>
    <n v="5635457"/>
    <x v="1"/>
    <s v="Diana DeGette"/>
  </r>
  <r>
    <n v="7645278"/>
    <x v="1"/>
    <s v="Diana DeGette"/>
  </r>
  <r>
    <n v="5658557"/>
    <x v="1"/>
    <s v="Diana DeGette"/>
  </r>
  <r>
    <n v="6253997"/>
    <x v="1"/>
    <s v="Diana DeGette"/>
  </r>
  <r>
    <n v="6779825"/>
    <x v="1"/>
    <s v="Diana DeGette"/>
  </r>
  <r>
    <n v="7648473"/>
    <x v="1"/>
    <s v="Diana DeGette"/>
  </r>
  <r>
    <n v="5805649"/>
    <x v="1"/>
    <s v="Diana DeGette"/>
  </r>
  <r>
    <n v="5301231"/>
    <x v="1"/>
    <s v="Diana DeGette"/>
  </r>
  <r>
    <n v="5395776"/>
    <x v="1"/>
    <s v="Diana DeGette"/>
  </r>
  <r>
    <n v="7389768"/>
    <x v="1"/>
    <s v="Diana DeGette"/>
  </r>
  <r>
    <n v="5120865"/>
    <x v="1"/>
    <s v="Diana DeGette"/>
  </r>
  <r>
    <n v="5527933"/>
    <x v="1"/>
    <s v="Diana DeGette"/>
  </r>
  <r>
    <n v="5681612"/>
    <x v="1"/>
    <s v="Diana DeGette"/>
  </r>
  <r>
    <n v="7545988"/>
    <x v="1"/>
    <s v="Diana DeGette"/>
  </r>
  <r>
    <n v="7759825"/>
    <x v="1"/>
    <s v="Diana DeGette"/>
  </r>
  <r>
    <n v="7414698"/>
    <x v="1"/>
    <s v="Diana DeGette"/>
  </r>
  <r>
    <n v="7882674"/>
    <x v="1"/>
    <s v="Diana DeGette"/>
  </r>
  <r>
    <n v="7283408"/>
    <x v="1"/>
    <s v="Diana DeGette"/>
  </r>
  <r>
    <n v="5014178"/>
    <x v="1"/>
    <s v="Diana DeGette"/>
  </r>
  <r>
    <n v="7702240"/>
    <x v="1"/>
    <s v="Diana DeGette"/>
  </r>
  <r>
    <n v="6577057"/>
    <x v="1"/>
    <s v="Diana DeGette"/>
  </r>
  <r>
    <n v="6672780"/>
    <x v="1"/>
    <s v="Diana DeGette"/>
  </r>
  <r>
    <n v="7009763"/>
    <x v="1"/>
    <s v="Diana DeGette"/>
  </r>
  <r>
    <n v="7414060"/>
    <x v="1"/>
    <s v="Diana DeGette"/>
  </r>
  <r>
    <n v="5139787"/>
    <x v="1"/>
    <s v="Diana DeGette"/>
  </r>
  <r>
    <n v="5380289"/>
    <x v="1"/>
    <s v="Diana DeGette"/>
  </r>
  <r>
    <n v="5287107"/>
    <x v="1"/>
    <s v="Diana DeGette"/>
  </r>
  <r>
    <n v="6583792"/>
    <x v="1"/>
    <s v="Diana DeGette"/>
  </r>
  <r>
    <n v="5669737"/>
    <x v="1"/>
    <s v="Diana DeGette"/>
  </r>
  <r>
    <n v="6590616"/>
    <x v="1"/>
    <s v="Diana DeGette"/>
  </r>
  <r>
    <n v="6560240"/>
    <x v="1"/>
    <s v="Diana DeGette"/>
  </r>
  <r>
    <n v="7414829"/>
    <x v="1"/>
    <s v="Diana DeGette"/>
  </r>
  <r>
    <n v="7606032"/>
    <x v="1"/>
    <s v="Diana DeGette"/>
  </r>
  <r>
    <n v="7852210"/>
    <x v="1"/>
    <s v="Diana DeGette"/>
  </r>
  <r>
    <n v="7800618"/>
    <x v="1"/>
    <s v="Diana DeGette"/>
  </r>
  <r>
    <n v="6923218"/>
    <x v="1"/>
    <s v="Diana DeGette"/>
  </r>
  <r>
    <n v="7416275"/>
    <x v="1"/>
    <s v="Diana DeGette"/>
  </r>
  <r>
    <n v="5195653"/>
    <x v="1"/>
    <s v="Diana DeGette"/>
  </r>
  <r>
    <n v="6838460"/>
    <x v="1"/>
    <s v="Diana DeGette"/>
  </r>
  <r>
    <n v="6368292"/>
    <x v="1"/>
    <s v="Diana DeGette"/>
  </r>
  <r>
    <n v="5359908"/>
    <x v="1"/>
    <s v="Diana DeGette"/>
  </r>
  <r>
    <n v="7952807"/>
    <x v="1"/>
    <s v="Diana DeGette"/>
  </r>
  <r>
    <n v="7447192"/>
    <x v="1"/>
    <s v="Diana DeGette"/>
  </r>
  <r>
    <n v="6576245"/>
    <x v="1"/>
    <s v="Diana DeGette"/>
  </r>
  <r>
    <n v="7619899"/>
    <x v="1"/>
    <s v="Diana DeGette"/>
  </r>
  <r>
    <n v="5791488"/>
    <x v="1"/>
    <s v="Diana DeGette"/>
  </r>
  <r>
    <n v="7461967"/>
    <x v="1"/>
    <s v="Diana DeGette"/>
  </r>
  <r>
    <n v="7337400"/>
    <x v="1"/>
    <s v="Diana DeGette"/>
  </r>
  <r>
    <n v="6643785"/>
    <x v="1"/>
    <s v="Diana DeGette"/>
  </r>
  <r>
    <n v="6037979"/>
    <x v="1"/>
    <s v="Diana DeGette"/>
  </r>
  <r>
    <n v="6008460"/>
    <x v="1"/>
    <s v="Diana DeGette"/>
  </r>
  <r>
    <n v="7082891"/>
    <x v="1"/>
    <s v="Diana DeGette"/>
  </r>
  <r>
    <n v="5442745"/>
    <x v="1"/>
    <s v="Diana DeGette"/>
  </r>
  <r>
    <n v="5493285"/>
    <x v="1"/>
    <s v="Diana DeGette"/>
  </r>
  <r>
    <n v="6563002"/>
    <x v="1"/>
    <s v="Diana DeGette"/>
  </r>
  <r>
    <n v="6571463"/>
    <x v="1"/>
    <s v="Diana DeGette"/>
  </r>
  <r>
    <n v="5998364"/>
    <x v="1"/>
    <s v="Diana DeGette"/>
  </r>
  <r>
    <n v="5617549"/>
    <x v="1"/>
    <s v="Diana DeGette"/>
  </r>
  <r>
    <n v="5620334"/>
    <x v="1"/>
    <s v="Diana DeGette"/>
  </r>
  <r>
    <n v="7096900"/>
    <x v="1"/>
    <s v="Diana DeGette"/>
  </r>
  <r>
    <n v="7538173"/>
    <x v="1"/>
    <s v="Diana DeGette"/>
  </r>
  <r>
    <n v="5241149"/>
    <x v="1"/>
    <s v="Diana DeGette"/>
  </r>
  <r>
    <n v="6036664"/>
    <x v="1"/>
    <s v="Diana DeGette"/>
  </r>
  <r>
    <n v="5781292"/>
    <x v="1"/>
    <s v="Diana DeGette"/>
  </r>
  <r>
    <n v="5066359"/>
    <x v="1"/>
    <s v="Diana DeGette"/>
  </r>
  <r>
    <n v="5754543"/>
    <x v="1"/>
    <s v="Diana DeGette"/>
  </r>
  <r>
    <n v="7160916"/>
    <x v="1"/>
    <s v="Diana DeGette"/>
  </r>
  <r>
    <n v="7459450"/>
    <x v="1"/>
    <s v="Diana DeGette"/>
  </r>
  <r>
    <n v="7365748"/>
    <x v="1"/>
    <s v="Diana DeGette"/>
  </r>
  <r>
    <n v="6626471"/>
    <x v="1"/>
    <s v="Diana DeGette"/>
  </r>
  <r>
    <n v="5009398"/>
    <x v="1"/>
    <s v="Diana DeGette"/>
  </r>
  <r>
    <n v="6544113"/>
    <x v="1"/>
    <s v="Diana DeGette"/>
  </r>
  <r>
    <n v="6388155"/>
    <x v="1"/>
    <s v="Diana DeGette"/>
  </r>
  <r>
    <n v="5583505"/>
    <x v="1"/>
    <s v="Diana DeGette"/>
  </r>
  <r>
    <n v="7586961"/>
    <x v="1"/>
    <s v="Diana DeGette"/>
  </r>
  <r>
    <n v="5490756"/>
    <x v="1"/>
    <s v="Diana DeGette"/>
  </r>
  <r>
    <n v="5950297"/>
    <x v="1"/>
    <s v="Diana DeGette"/>
  </r>
  <r>
    <n v="5257151"/>
    <x v="1"/>
    <s v="Diana DeGette"/>
  </r>
  <r>
    <n v="6085845"/>
    <x v="1"/>
    <s v="Diana DeGette"/>
  </r>
  <r>
    <n v="6541816"/>
    <x v="1"/>
    <s v="Diana DeGette"/>
  </r>
  <r>
    <n v="7413739"/>
    <x v="1"/>
    <s v="Diana DeGette"/>
  </r>
  <r>
    <n v="6333321"/>
    <x v="1"/>
    <s v="Diana DeGette"/>
  </r>
  <r>
    <n v="6594194"/>
    <x v="1"/>
    <s v="Diana DeGette"/>
  </r>
  <r>
    <n v="6356870"/>
    <x v="1"/>
    <s v="Diana DeGette"/>
  </r>
  <r>
    <n v="6542683"/>
    <x v="1"/>
    <s v="Diana DeGette"/>
  </r>
  <r>
    <n v="6673952"/>
    <x v="1"/>
    <s v="Diana DeGette"/>
  </r>
  <r>
    <n v="6995383"/>
    <x v="1"/>
    <s v="Diana DeGette"/>
  </r>
  <r>
    <n v="6782768"/>
    <x v="1"/>
    <s v="Diana DeGette"/>
  </r>
  <r>
    <n v="6578444"/>
    <x v="1"/>
    <s v="Diana DeGette"/>
  </r>
  <r>
    <n v="6095110"/>
    <x v="1"/>
    <s v="Diana DeGette"/>
  </r>
  <r>
    <n v="7277640"/>
    <x v="1"/>
    <s v="Diana DeGette"/>
  </r>
  <r>
    <n v="6348517"/>
    <x v="1"/>
    <s v="Diana DeGette"/>
  </r>
  <r>
    <n v="7695658"/>
    <x v="1"/>
    <s v="Diana DeGette"/>
  </r>
  <r>
    <n v="6863251"/>
    <x v="1"/>
    <s v="Diana DeGette"/>
  </r>
  <r>
    <n v="5622013"/>
    <x v="1"/>
    <s v="Diana DeGette"/>
  </r>
  <r>
    <n v="5785969"/>
    <x v="1"/>
    <s v="Diana DeGette"/>
  </r>
  <r>
    <n v="7406330"/>
    <x v="1"/>
    <s v="Diana DeGette"/>
  </r>
  <r>
    <n v="7203692"/>
    <x v="1"/>
    <s v="Diana DeGette"/>
  </r>
  <r>
    <n v="5705973"/>
    <x v="1"/>
    <s v="Diana DeGette"/>
  </r>
  <r>
    <n v="7359317"/>
    <x v="1"/>
    <s v="Diana DeGette"/>
  </r>
  <r>
    <n v="6634515"/>
    <x v="1"/>
    <s v="Diana DeGette"/>
  </r>
  <r>
    <n v="7164440"/>
    <x v="1"/>
    <s v="Diana DeGette"/>
  </r>
  <r>
    <n v="7298736"/>
    <x v="1"/>
    <s v="Diana DeGette"/>
  </r>
  <r>
    <n v="7023377"/>
    <x v="1"/>
    <s v="Diana DeGette"/>
  </r>
  <r>
    <n v="5244794"/>
    <x v="1"/>
    <s v="Diana DeGette"/>
  </r>
  <r>
    <n v="5357064"/>
    <x v="1"/>
    <s v="Diana DeGette"/>
  </r>
  <r>
    <n v="5772049"/>
    <x v="1"/>
    <s v="Diana DeGette"/>
  </r>
  <r>
    <n v="5393499"/>
    <x v="1"/>
    <s v="Diana DeGette"/>
  </r>
  <r>
    <n v="7069147"/>
    <x v="1"/>
    <s v="Diana DeGette"/>
  </r>
  <r>
    <n v="7579315"/>
    <x v="1"/>
    <s v="Diana DeGette"/>
  </r>
  <r>
    <n v="6693116"/>
    <x v="1"/>
    <s v="Diana DeGette"/>
  </r>
  <r>
    <n v="6175391"/>
    <x v="1"/>
    <s v="Diana DeGette"/>
  </r>
  <r>
    <n v="7691606"/>
    <x v="1"/>
    <s v="Diana DeGette"/>
  </r>
  <r>
    <n v="7337930"/>
    <x v="1"/>
    <s v="Diana DeGette"/>
  </r>
  <r>
    <n v="6025078"/>
    <x v="1"/>
    <s v="Diana DeGette"/>
  </r>
  <r>
    <n v="7200643"/>
    <x v="1"/>
    <s v="Diana DeGette"/>
  </r>
  <r>
    <n v="5606786"/>
    <x v="1"/>
    <s v="Diana DeGette"/>
  </r>
  <r>
    <n v="6182748"/>
    <x v="1"/>
    <s v="Diana DeGette"/>
  </r>
  <r>
    <n v="7026151"/>
    <x v="1"/>
    <s v="Diana DeGette"/>
  </r>
  <r>
    <n v="6483769"/>
    <x v="1"/>
    <s v="Diana DeGette"/>
  </r>
  <r>
    <n v="5495238"/>
    <x v="1"/>
    <s v="Diana DeGette"/>
  </r>
  <r>
    <n v="5252788"/>
    <x v="1"/>
    <s v="Diana DeGette"/>
  </r>
  <r>
    <n v="7329315"/>
    <x v="1"/>
    <s v="Diana DeGette"/>
  </r>
  <r>
    <n v="7322317"/>
    <x v="1"/>
    <s v="Diana DeGette"/>
  </r>
  <r>
    <n v="6565369"/>
    <x v="1"/>
    <s v="Diana DeGette"/>
  </r>
  <r>
    <n v="6888509"/>
    <x v="1"/>
    <s v="Diana DeGette"/>
  </r>
  <r>
    <n v="5334260"/>
    <x v="1"/>
    <s v="Diana DeGette"/>
  </r>
  <r>
    <n v="5587016"/>
    <x v="1"/>
    <s v="Diana DeGette"/>
  </r>
  <r>
    <n v="6368333"/>
    <x v="1"/>
    <s v="Diana DeGette"/>
  </r>
  <r>
    <n v="7901150"/>
    <x v="1"/>
    <s v="Diana DeGette"/>
  </r>
  <r>
    <n v="5027310"/>
    <x v="1"/>
    <s v="Diana DeGette"/>
  </r>
  <r>
    <n v="7598411"/>
    <x v="1"/>
    <s v="Diana DeGette"/>
  </r>
  <r>
    <n v="6714929"/>
    <x v="1"/>
    <s v="Diana DeGette"/>
  </r>
  <r>
    <n v="5674942"/>
    <x v="1"/>
    <s v="Diana DeGette"/>
  </r>
  <r>
    <n v="7355372"/>
    <x v="1"/>
    <s v="Diana DeGette"/>
  </r>
  <r>
    <n v="7450886"/>
    <x v="1"/>
    <s v="Diana DeGette"/>
  </r>
  <r>
    <n v="5627097"/>
    <x v="1"/>
    <s v="Diana DeGette"/>
  </r>
  <r>
    <n v="6996897"/>
    <x v="1"/>
    <s v="Diana DeGette"/>
  </r>
  <r>
    <n v="5532872"/>
    <x v="1"/>
    <s v="Diana DeGette"/>
  </r>
  <r>
    <n v="5840235"/>
    <x v="1"/>
    <s v="Diana DeGette"/>
  </r>
  <r>
    <n v="7066908"/>
    <x v="1"/>
    <s v="Diana DeGette"/>
  </r>
  <r>
    <n v="6747269"/>
    <x v="1"/>
    <s v="Diana DeGette"/>
  </r>
  <r>
    <n v="7329047"/>
    <x v="1"/>
    <s v="Diana DeGette"/>
  </r>
  <r>
    <n v="7336144"/>
    <x v="1"/>
    <s v="Diana DeGette"/>
  </r>
  <r>
    <n v="5150245"/>
    <x v="1"/>
    <s v="Diana DeGette"/>
  </r>
  <r>
    <n v="7287723"/>
    <x v="1"/>
    <s v="Diana DeGette"/>
  </r>
  <r>
    <n v="6431262"/>
    <x v="1"/>
    <s v="Diana DeGette"/>
  </r>
  <r>
    <n v="7149512"/>
    <x v="1"/>
    <s v="Diana DeGette"/>
  </r>
  <r>
    <n v="6786692"/>
    <x v="1"/>
    <s v="Diana DeGette"/>
  </r>
  <r>
    <n v="5776516"/>
    <x v="1"/>
    <s v="Diana DeGette"/>
  </r>
  <r>
    <n v="7346873"/>
    <x v="1"/>
    <s v="Diana DeGette"/>
  </r>
  <r>
    <n v="6537339"/>
    <x v="1"/>
    <s v="Diana DeGette"/>
  </r>
  <r>
    <n v="5124220"/>
    <x v="1"/>
    <s v="Diana DeGette"/>
  </r>
  <r>
    <n v="5972948"/>
    <x v="1"/>
    <s v="Diana DeGette"/>
  </r>
  <r>
    <n v="6766533"/>
    <x v="1"/>
    <s v="Diana DeGette"/>
  </r>
  <r>
    <n v="6850745"/>
    <x v="1"/>
    <s v="Diana DeGette"/>
  </r>
  <r>
    <n v="5148797"/>
    <x v="1"/>
    <s v="Diana DeGette"/>
  </r>
  <r>
    <n v="7896120"/>
    <x v="1"/>
    <s v="Diana DeGette"/>
  </r>
  <r>
    <n v="5442490"/>
    <x v="1"/>
    <s v="Diana DeGette"/>
  </r>
  <r>
    <n v="7237215"/>
    <x v="1"/>
    <s v="Diana DeGette"/>
  </r>
  <r>
    <n v="5273911"/>
    <x v="1"/>
    <s v="Diana DeGette"/>
  </r>
  <r>
    <n v="7290956"/>
    <x v="1"/>
    <s v="Diana DeGette"/>
  </r>
  <r>
    <n v="5404070"/>
    <x v="1"/>
    <s v="Diana DeGette"/>
  </r>
  <r>
    <n v="5389307"/>
    <x v="1"/>
    <s v="Diana DeGette"/>
  </r>
  <r>
    <n v="5271581"/>
    <x v="1"/>
    <s v="Diana DeGette"/>
  </r>
  <r>
    <n v="6474208"/>
    <x v="1"/>
    <s v="Diana DeGette"/>
  </r>
  <r>
    <n v="6045779"/>
    <x v="1"/>
    <s v="Diana DeGette"/>
  </r>
  <r>
    <n v="6802625"/>
    <x v="1"/>
    <s v="Diana DeGette"/>
  </r>
  <r>
    <n v="5686398"/>
    <x v="1"/>
    <s v="Diana DeGette"/>
  </r>
  <r>
    <n v="5382607"/>
    <x v="1"/>
    <s v="Diana DeGette"/>
  </r>
  <r>
    <n v="5974203"/>
    <x v="1"/>
    <s v="Diana DeGette"/>
  </r>
  <r>
    <n v="7028665"/>
    <x v="1"/>
    <s v="Diana DeGette"/>
  </r>
  <r>
    <n v="5712032"/>
    <x v="1"/>
    <s v="Diana DeGette"/>
  </r>
  <r>
    <n v="5232722"/>
    <x v="1"/>
    <s v="Diana DeGette"/>
  </r>
  <r>
    <n v="7207549"/>
    <x v="1"/>
    <s v="Diana DeGette"/>
  </r>
  <r>
    <n v="6577264"/>
    <x v="1"/>
    <s v="Diana DeGette"/>
  </r>
  <r>
    <n v="6245338"/>
    <x v="1"/>
    <s v="Diana DeGette"/>
  </r>
  <r>
    <n v="5691501"/>
    <x v="1"/>
    <s v="Diana DeGette"/>
  </r>
  <r>
    <n v="5687748"/>
    <x v="1"/>
    <s v="Diana DeGette"/>
  </r>
  <r>
    <n v="5584726"/>
    <x v="1"/>
    <s v="Diana DeGette"/>
  </r>
  <r>
    <n v="7124405"/>
    <x v="1"/>
    <s v="Diana DeGette"/>
  </r>
  <r>
    <n v="6809361"/>
    <x v="1"/>
    <s v="Diana DeGette"/>
  </r>
  <r>
    <n v="7911110"/>
    <x v="1"/>
    <s v="Diana DeGette"/>
  </r>
  <r>
    <n v="5019093"/>
    <x v="1"/>
    <s v="Diana DeGette"/>
  </r>
  <r>
    <n v="6502165"/>
    <x v="1"/>
    <s v="Diana DeGette"/>
  </r>
  <r>
    <n v="7250318"/>
    <x v="1"/>
    <s v="Diana DeGette"/>
  </r>
  <r>
    <n v="6654784"/>
    <x v="1"/>
    <s v="Diana DeGette"/>
  </r>
  <r>
    <n v="5234368"/>
    <x v="1"/>
    <s v="Diana DeGette"/>
  </r>
  <r>
    <n v="5365422"/>
    <x v="1"/>
    <s v="Diana DeGette"/>
  </r>
  <r>
    <n v="5479378"/>
    <x v="1"/>
    <s v="Diana DeGette"/>
  </r>
  <r>
    <n v="5282008"/>
    <x v="1"/>
    <s v="Diana DeGette"/>
  </r>
  <r>
    <n v="7426651"/>
    <x v="1"/>
    <s v="Diana DeGette"/>
  </r>
  <r>
    <n v="5575798"/>
    <x v="1"/>
    <s v="Diana DeGette"/>
  </r>
  <r>
    <n v="6915250"/>
    <x v="1"/>
    <s v="Diana DeGette"/>
  </r>
  <r>
    <n v="5928830"/>
    <x v="1"/>
    <s v="Diana DeGette"/>
  </r>
  <r>
    <n v="6185351"/>
    <x v="1"/>
    <s v="Diana DeGette"/>
  </r>
  <r>
    <n v="6286891"/>
    <x v="1"/>
    <s v="Diana DeGette"/>
  </r>
  <r>
    <n v="6741339"/>
    <x v="1"/>
    <s v="Diana DeGette"/>
  </r>
  <r>
    <n v="5799605"/>
    <x v="1"/>
    <s v="Diana DeGette"/>
  </r>
  <r>
    <n v="5649811"/>
    <x v="1"/>
    <s v="Diana DeGette"/>
  </r>
  <r>
    <n v="7675221"/>
    <x v="1"/>
    <s v="Diana DeGette"/>
  </r>
  <r>
    <n v="6724918"/>
    <x v="1"/>
    <s v="Diana DeGette"/>
  </r>
  <r>
    <n v="5644540"/>
    <x v="1"/>
    <s v="Diana DeGette"/>
  </r>
  <r>
    <n v="6337604"/>
    <x v="1"/>
    <s v="Diana DeGette"/>
  </r>
  <r>
    <n v="7536136"/>
    <x v="1"/>
    <s v="Diana DeGette"/>
  </r>
  <r>
    <n v="5038696"/>
    <x v="1"/>
    <s v="Diana DeGette"/>
  </r>
  <r>
    <n v="7366295"/>
    <x v="1"/>
    <s v="Diana DeGette"/>
  </r>
  <r>
    <n v="7493755"/>
    <x v="1"/>
    <s v="Diana DeGette"/>
  </r>
  <r>
    <n v="7160897"/>
    <x v="1"/>
    <s v="Diana DeGette"/>
  </r>
  <r>
    <n v="7146465"/>
    <x v="1"/>
    <s v="Diana DeGette"/>
  </r>
  <r>
    <n v="5784576"/>
    <x v="1"/>
    <s v="Diana DeGette"/>
  </r>
  <r>
    <n v="5934780"/>
    <x v="1"/>
    <s v="Diana DeGette"/>
  </r>
  <r>
    <n v="6794133"/>
    <x v="1"/>
    <s v="Diana DeGette"/>
  </r>
  <r>
    <n v="7485773"/>
    <x v="1"/>
    <s v="Diana DeGette"/>
  </r>
  <r>
    <n v="5261135"/>
    <x v="1"/>
    <s v="Diana DeGette"/>
  </r>
  <r>
    <n v="7535944"/>
    <x v="1"/>
    <s v="Diana DeGette"/>
  </r>
  <r>
    <n v="7678705"/>
    <x v="1"/>
    <s v="Diana DeGette"/>
  </r>
  <r>
    <n v="7075116"/>
    <x v="1"/>
    <s v="Diana DeGette"/>
  </r>
  <r>
    <n v="5401930"/>
    <x v="1"/>
    <s v="Diana DeGette"/>
  </r>
  <r>
    <n v="5586456"/>
    <x v="1"/>
    <s v="Diana DeGette"/>
  </r>
  <r>
    <n v="6337402"/>
    <x v="1"/>
    <s v="Diana DeGette"/>
  </r>
  <r>
    <n v="5604226"/>
    <x v="1"/>
    <s v="Diana DeGette"/>
  </r>
  <r>
    <n v="7549042"/>
    <x v="1"/>
    <s v="Diana DeGette"/>
  </r>
  <r>
    <n v="5636300"/>
    <x v="1"/>
    <s v="Diana DeGette"/>
  </r>
  <r>
    <n v="5612195"/>
    <x v="1"/>
    <s v="Diana DeGette"/>
  </r>
  <r>
    <n v="5607363"/>
    <x v="1"/>
    <s v="Diana DeGette"/>
  </r>
  <r>
    <n v="6389246"/>
    <x v="1"/>
    <s v="Diana DeGette"/>
  </r>
  <r>
    <n v="7346676"/>
    <x v="1"/>
    <s v="Diana DeGette"/>
  </r>
  <r>
    <n v="6238347"/>
    <x v="1"/>
    <s v="Diana DeGette"/>
  </r>
  <r>
    <n v="7932130"/>
    <x v="1"/>
    <s v="Diana DeGette"/>
  </r>
  <r>
    <n v="5020007"/>
    <x v="1"/>
    <s v="Diana DeGette"/>
  </r>
  <r>
    <n v="5145104"/>
    <x v="1"/>
    <s v="Diana DeGette"/>
  </r>
  <r>
    <n v="7906539"/>
    <x v="1"/>
    <s v="Diana DeGette"/>
  </r>
  <r>
    <n v="7731353"/>
    <x v="1"/>
    <s v="Diana DeGette"/>
  </r>
  <r>
    <n v="6821727"/>
    <x v="1"/>
    <s v="Diana DeGette"/>
  </r>
  <r>
    <n v="6667408"/>
    <x v="1"/>
    <s v="Diana DeGette"/>
  </r>
  <r>
    <n v="5026233"/>
    <x v="1"/>
    <s v="Diana DeGette"/>
  </r>
  <r>
    <n v="6371681"/>
    <x v="1"/>
    <s v="Diana DeGette"/>
  </r>
  <r>
    <n v="6554501"/>
    <x v="1"/>
    <s v="Diana DeGette"/>
  </r>
  <r>
    <n v="6046847"/>
    <x v="1"/>
    <s v="Diana DeGette"/>
  </r>
  <r>
    <n v="7792382"/>
    <x v="1"/>
    <s v="Diana DeGette"/>
  </r>
  <r>
    <n v="6695712"/>
    <x v="1"/>
    <s v="Diana DeGette"/>
  </r>
  <r>
    <n v="6638745"/>
    <x v="1"/>
    <s v="Diana DeGette"/>
  </r>
  <r>
    <n v="5302941"/>
    <x v="1"/>
    <s v="Diana DeGette"/>
  </r>
  <r>
    <n v="7166765"/>
    <x v="1"/>
    <s v="Diana DeGette"/>
  </r>
  <r>
    <n v="6853247"/>
    <x v="1"/>
    <s v="Diana DeGette"/>
  </r>
  <r>
    <n v="5092172"/>
    <x v="1"/>
    <s v="Diana DeGette"/>
  </r>
  <r>
    <n v="5979526"/>
    <x v="1"/>
    <s v="Diana DeGette"/>
  </r>
  <r>
    <n v="5962404"/>
    <x v="1"/>
    <s v="Diana DeGette"/>
  </r>
  <r>
    <n v="7197592"/>
    <x v="1"/>
    <s v="Diana DeGette"/>
  </r>
  <r>
    <n v="6697574"/>
    <x v="1"/>
    <s v="Diana DeGette"/>
  </r>
  <r>
    <n v="5164113"/>
    <x v="1"/>
    <s v="Diana DeGette"/>
  </r>
  <r>
    <n v="5545185"/>
    <x v="1"/>
    <s v="Diana DeGette"/>
  </r>
  <r>
    <n v="6968476"/>
    <x v="1"/>
    <s v="Diana DeGette"/>
  </r>
  <r>
    <n v="6017601"/>
    <x v="1"/>
    <s v="Diana DeGette"/>
  </r>
  <r>
    <n v="6517971"/>
    <x v="1"/>
    <s v="Diana DeGette"/>
  </r>
  <r>
    <n v="6462206"/>
    <x v="1"/>
    <s v="Diana DeGette"/>
  </r>
  <r>
    <n v="5873850"/>
    <x v="1"/>
    <s v="Diana DeGette"/>
  </r>
  <r>
    <n v="5918871"/>
    <x v="1"/>
    <s v="Diana DeGette"/>
  </r>
  <r>
    <n v="5695130"/>
    <x v="1"/>
    <s v="Diana DeGette"/>
  </r>
  <r>
    <n v="6026232"/>
    <x v="1"/>
    <s v="Diana DeGette"/>
  </r>
  <r>
    <n v="5484512"/>
    <x v="1"/>
    <s v="Diana DeGette"/>
  </r>
  <r>
    <n v="6881007"/>
    <x v="1"/>
    <s v="Diana DeGette"/>
  </r>
  <r>
    <n v="7603439"/>
    <x v="1"/>
    <s v="Diana DeGette"/>
  </r>
  <r>
    <n v="5866915"/>
    <x v="1"/>
    <s v="Diana DeGette"/>
  </r>
  <r>
    <n v="7984095"/>
    <x v="1"/>
    <s v="Diana DeGette"/>
  </r>
  <r>
    <n v="5631639"/>
    <x v="1"/>
    <s v="Diana DeGette"/>
  </r>
  <r>
    <n v="5949182"/>
    <x v="1"/>
    <s v="Diana DeGette"/>
  </r>
  <r>
    <n v="5009718"/>
    <x v="1"/>
    <s v="Diana DeGette"/>
  </r>
  <r>
    <n v="7824895"/>
    <x v="1"/>
    <s v="Diana DeGette"/>
  </r>
  <r>
    <n v="6146408"/>
    <x v="1"/>
    <s v="Diana DeGette"/>
  </r>
  <r>
    <n v="6227230"/>
    <x v="1"/>
    <s v="Diana DeGette"/>
  </r>
  <r>
    <n v="6738959"/>
    <x v="1"/>
    <s v="Diana DeGette"/>
  </r>
  <r>
    <n v="7912964"/>
    <x v="1"/>
    <s v="Diana DeGette"/>
  </r>
  <r>
    <n v="7097137"/>
    <x v="1"/>
    <s v="Diana DeGette"/>
  </r>
  <r>
    <n v="6115454"/>
    <x v="1"/>
    <s v="Diana DeGette"/>
  </r>
  <r>
    <n v="5926494"/>
    <x v="1"/>
    <s v="Diana DeGette"/>
  </r>
  <r>
    <n v="6142655"/>
    <x v="1"/>
    <s v="Diana DeGette"/>
  </r>
  <r>
    <n v="5284074"/>
    <x v="1"/>
    <s v="Diana DeGette"/>
  </r>
  <r>
    <n v="5704382"/>
    <x v="1"/>
    <s v="Diana DeGette"/>
  </r>
  <r>
    <n v="7028616"/>
    <x v="1"/>
    <s v="Diana DeGette"/>
  </r>
  <r>
    <n v="5951567"/>
    <x v="1"/>
    <s v="Diana DeGette"/>
  </r>
  <r>
    <n v="6587242"/>
    <x v="1"/>
    <s v="Diana DeGette"/>
  </r>
  <r>
    <n v="6222477"/>
    <x v="1"/>
    <s v="Diana DeGette"/>
  </r>
  <r>
    <n v="5838596"/>
    <x v="1"/>
    <s v="Diana DeGette"/>
  </r>
  <r>
    <n v="6068963"/>
    <x v="1"/>
    <s v="Diana DeGette"/>
  </r>
  <r>
    <n v="5435783"/>
    <x v="1"/>
    <s v="Diana DeGette"/>
  </r>
  <r>
    <n v="5237626"/>
    <x v="1"/>
    <s v="Diana DeGette"/>
  </r>
  <r>
    <n v="5639263"/>
    <x v="1"/>
    <s v="Diana DeGette"/>
  </r>
  <r>
    <n v="6893337"/>
    <x v="1"/>
    <s v="Diana DeGette"/>
  </r>
  <r>
    <n v="5684564"/>
    <x v="1"/>
    <s v="Diana DeGette"/>
  </r>
  <r>
    <n v="6511152"/>
    <x v="1"/>
    <s v="Diana DeGette"/>
  </r>
  <r>
    <n v="5557905"/>
    <x v="1"/>
    <s v="Diana DeGette"/>
  </r>
  <r>
    <n v="5116709"/>
    <x v="1"/>
    <s v="Diana DeGette"/>
  </r>
  <r>
    <n v="5774713"/>
    <x v="1"/>
    <s v="Diana DeGette"/>
  </r>
  <r>
    <n v="6168553"/>
    <x v="1"/>
    <s v="Diana DeGette"/>
  </r>
  <r>
    <n v="6420776"/>
    <x v="1"/>
    <s v="Diana DeGette"/>
  </r>
  <r>
    <n v="6552584"/>
    <x v="1"/>
    <s v="Diana DeGette"/>
  </r>
  <r>
    <n v="5295494"/>
    <x v="1"/>
    <s v="Diana DeGette"/>
  </r>
  <r>
    <n v="6859656"/>
    <x v="1"/>
    <s v="Diana DeGette"/>
  </r>
  <r>
    <n v="7130708"/>
    <x v="1"/>
    <s v="Diana DeGette"/>
  </r>
  <r>
    <n v="7761857"/>
    <x v="1"/>
    <s v="Diana DeGette"/>
  </r>
  <r>
    <n v="7288210"/>
    <x v="1"/>
    <s v="Diana DeGette"/>
  </r>
  <r>
    <n v="7961637"/>
    <x v="1"/>
    <s v="Diana DeGette"/>
  </r>
  <r>
    <n v="6221453"/>
    <x v="1"/>
    <s v="Diana DeGette"/>
  </r>
  <r>
    <n v="6380624"/>
    <x v="1"/>
    <s v="Diana DeGette"/>
  </r>
  <r>
    <n v="5876249"/>
    <x v="1"/>
    <s v="Diana DeGette"/>
  </r>
  <r>
    <n v="5865095"/>
    <x v="1"/>
    <s v="Diana DeGette"/>
  </r>
  <r>
    <n v="7856942"/>
    <x v="1"/>
    <s v="Diana DeGette"/>
  </r>
  <r>
    <n v="7348339"/>
    <x v="1"/>
    <s v="Diana DeGette"/>
  </r>
  <r>
    <n v="7286271"/>
    <x v="1"/>
    <s v="Diana DeGette"/>
  </r>
  <r>
    <n v="5211419"/>
    <x v="1"/>
    <s v="Diana DeGette"/>
  </r>
  <r>
    <n v="6596670"/>
    <x v="1"/>
    <s v="Diana DeGette"/>
  </r>
  <r>
    <n v="7974393"/>
    <x v="1"/>
    <s v="Diana DeGette"/>
  </r>
  <r>
    <n v="5838438"/>
    <x v="1"/>
    <s v="Diana DeGette"/>
  </r>
  <r>
    <n v="7209029"/>
    <x v="1"/>
    <s v="Diana DeGette"/>
  </r>
  <r>
    <n v="5877261"/>
    <x v="1"/>
    <s v="Diana DeGette"/>
  </r>
  <r>
    <n v="5026704"/>
    <x v="1"/>
    <s v="Diana DeGette"/>
  </r>
  <r>
    <n v="6474433"/>
    <x v="1"/>
    <s v="Diana DeGette"/>
  </r>
  <r>
    <n v="6344304"/>
    <x v="1"/>
    <s v="Diana DeGette"/>
  </r>
  <r>
    <n v="7060950"/>
    <x v="1"/>
    <s v="Diana DeGette"/>
  </r>
  <r>
    <n v="7536002"/>
    <x v="1"/>
    <s v="Diana DeGette"/>
  </r>
  <r>
    <n v="7562435"/>
    <x v="1"/>
    <s v="Diana DeGette"/>
  </r>
  <r>
    <n v="6546645"/>
    <x v="1"/>
    <s v="Diana DeGette"/>
  </r>
  <r>
    <n v="7060171"/>
    <x v="1"/>
    <s v="Diana DeGette"/>
  </r>
  <r>
    <n v="6916003"/>
    <x v="1"/>
    <s v="Diana DeGette"/>
  </r>
  <r>
    <n v="6432278"/>
    <x v="1"/>
    <s v="Diana DeGette"/>
  </r>
  <r>
    <n v="7824632"/>
    <x v="1"/>
    <s v="Diana DeGette"/>
  </r>
  <r>
    <n v="6102259"/>
    <x v="1"/>
    <s v="Diana DeGette"/>
  </r>
  <r>
    <n v="6236903"/>
    <x v="1"/>
    <s v="Diana DeGette"/>
  </r>
  <r>
    <n v="7756316"/>
    <x v="1"/>
    <s v="Diana DeGette"/>
  </r>
  <r>
    <n v="7384490"/>
    <x v="1"/>
    <s v="Diana DeGette"/>
  </r>
  <r>
    <n v="6971622"/>
    <x v="1"/>
    <s v="Diana DeGette"/>
  </r>
  <r>
    <n v="5844152"/>
    <x v="1"/>
    <s v="Diana DeGette"/>
  </r>
  <r>
    <n v="5974153"/>
    <x v="1"/>
    <s v="Diana DeGette"/>
  </r>
  <r>
    <n v="5947415"/>
    <x v="1"/>
    <s v="Diana DeGette"/>
  </r>
  <r>
    <n v="5450931"/>
    <x v="1"/>
    <s v="Diana DeGette"/>
  </r>
  <r>
    <n v="5760745"/>
    <x v="1"/>
    <s v="Diana DeGette"/>
  </r>
  <r>
    <n v="5736492"/>
    <x v="1"/>
    <s v="Diana DeGette"/>
  </r>
  <r>
    <n v="6371843"/>
    <x v="1"/>
    <s v="Diana DeGette"/>
  </r>
  <r>
    <n v="6997299"/>
    <x v="1"/>
    <s v="Diana DeGette"/>
  </r>
  <r>
    <n v="6181259"/>
    <x v="1"/>
    <s v="Diana DeGette"/>
  </r>
  <r>
    <n v="5063575"/>
    <x v="1"/>
    <s v="Diana DeGette"/>
  </r>
  <r>
    <n v="5882036"/>
    <x v="1"/>
    <s v="Diana DeGette"/>
  </r>
  <r>
    <n v="6236322"/>
    <x v="1"/>
    <s v="Diana DeGette"/>
  </r>
  <r>
    <n v="6313245"/>
    <x v="1"/>
    <s v="Diana DeGette"/>
  </r>
  <r>
    <n v="5103675"/>
    <x v="1"/>
    <s v="Diana DeGette"/>
  </r>
  <r>
    <n v="6367764"/>
    <x v="1"/>
    <s v="Diana DeGette"/>
  </r>
  <r>
    <n v="6394401"/>
    <x v="1"/>
    <s v="Diana DeGette"/>
  </r>
  <r>
    <n v="6736493"/>
    <x v="1"/>
    <s v="Diana DeGette"/>
  </r>
  <r>
    <n v="6520401"/>
    <x v="1"/>
    <s v="Diana DeGette"/>
  </r>
  <r>
    <n v="5187887"/>
    <x v="1"/>
    <s v="Diana DeGette"/>
  </r>
  <r>
    <n v="7619751"/>
    <x v="1"/>
    <s v="Diana DeGette"/>
  </r>
  <r>
    <n v="6716401"/>
    <x v="1"/>
    <s v="Diana DeGette"/>
  </r>
  <r>
    <n v="6832850"/>
    <x v="1"/>
    <s v="Diana DeGette"/>
  </r>
  <r>
    <n v="7443681"/>
    <x v="1"/>
    <s v="Diana DeGette"/>
  </r>
  <r>
    <n v="7764008"/>
    <x v="1"/>
    <s v="Diana DeGette"/>
  </r>
  <r>
    <n v="5825530"/>
    <x v="1"/>
    <s v="Diana DeGette"/>
  </r>
  <r>
    <n v="5777264"/>
    <x v="1"/>
    <s v="Diana DeGette"/>
  </r>
  <r>
    <n v="6945701"/>
    <x v="1"/>
    <s v="Diana DeGette"/>
  </r>
  <r>
    <n v="6032475"/>
    <x v="1"/>
    <s v="Diana DeGette"/>
  </r>
  <r>
    <n v="6812199"/>
    <x v="1"/>
    <s v="Diana DeGette"/>
  </r>
  <r>
    <n v="5234770"/>
    <x v="1"/>
    <s v="Diana DeGette"/>
  </r>
  <r>
    <n v="6566039"/>
    <x v="1"/>
    <s v="Diana DeGette"/>
  </r>
  <r>
    <n v="7088278"/>
    <x v="1"/>
    <s v="Diana DeGette"/>
  </r>
  <r>
    <n v="6827684"/>
    <x v="1"/>
    <s v="Diana DeGette"/>
  </r>
  <r>
    <n v="5494552"/>
    <x v="1"/>
    <s v="Diana DeGette"/>
  </r>
  <r>
    <n v="7561441"/>
    <x v="1"/>
    <s v="Diana DeGette"/>
  </r>
  <r>
    <n v="7297854"/>
    <x v="1"/>
    <s v="Diana DeGette"/>
  </r>
  <r>
    <n v="7366637"/>
    <x v="1"/>
    <s v="Diana DeGette"/>
  </r>
  <r>
    <n v="7953140"/>
    <x v="1"/>
    <s v="Diana DeGette"/>
  </r>
  <r>
    <n v="6864280"/>
    <x v="1"/>
    <s v="Diana DeGette"/>
  </r>
  <r>
    <n v="5872091"/>
    <x v="1"/>
    <s v="Diana DeGette"/>
  </r>
  <r>
    <n v="5933231"/>
    <x v="1"/>
    <s v="Diana DeGette"/>
  </r>
  <r>
    <n v="6581445"/>
    <x v="1"/>
    <s v="Diana DeGette"/>
  </r>
  <r>
    <n v="6093967"/>
    <x v="1"/>
    <s v="Diana DeGette"/>
  </r>
  <r>
    <n v="6758171"/>
    <x v="1"/>
    <s v="Diana DeGette"/>
  </r>
  <r>
    <n v="6412121"/>
    <x v="1"/>
    <s v="Diana DeGette"/>
  </r>
  <r>
    <n v="6264777"/>
    <x v="1"/>
    <s v="Diana DeGette"/>
  </r>
  <r>
    <n v="6311216"/>
    <x v="1"/>
    <s v="Diana DeGette"/>
  </r>
  <r>
    <n v="6185602"/>
    <x v="1"/>
    <s v="Diana DeGette"/>
  </r>
  <r>
    <n v="7413924"/>
    <x v="1"/>
    <s v="Diana DeGette"/>
  </r>
  <r>
    <n v="5779632"/>
    <x v="1"/>
    <s v="Diana DeGette"/>
  </r>
  <r>
    <n v="6889690"/>
    <x v="1"/>
    <s v="Diana DeGette"/>
  </r>
  <r>
    <n v="5091617"/>
    <x v="1"/>
    <s v="Diana DeGette"/>
  </r>
  <r>
    <n v="5776087"/>
    <x v="1"/>
    <s v="Diana DeGette"/>
  </r>
  <r>
    <n v="5715847"/>
    <x v="1"/>
    <s v="Diana DeGette"/>
  </r>
  <r>
    <n v="6194479"/>
    <x v="1"/>
    <s v="Diana DeGette"/>
  </r>
  <r>
    <n v="6321141"/>
    <x v="1"/>
    <s v="Diana DeGette"/>
  </r>
  <r>
    <n v="7553193"/>
    <x v="1"/>
    <s v="Diana DeGette"/>
  </r>
  <r>
    <n v="5797050"/>
    <x v="1"/>
    <s v="Diana DeGette"/>
  </r>
  <r>
    <n v="6349512"/>
    <x v="1"/>
    <s v="Diana DeGette"/>
  </r>
  <r>
    <n v="5961266"/>
    <x v="1"/>
    <s v="Diana DeGette"/>
  </r>
  <r>
    <n v="7854811"/>
    <x v="1"/>
    <s v="Diana DeGette"/>
  </r>
  <r>
    <n v="6042305"/>
    <x v="1"/>
    <s v="Diana DeGette"/>
  </r>
  <r>
    <n v="7913500"/>
    <x v="1"/>
    <s v="Diana DeGette"/>
  </r>
  <r>
    <n v="6672625"/>
    <x v="1"/>
    <s v="Diana DeGette"/>
  </r>
  <r>
    <n v="7097047"/>
    <x v="1"/>
    <s v="Diana DeGette"/>
  </r>
  <r>
    <n v="5656405"/>
    <x v="1"/>
    <s v="Diana DeGette"/>
  </r>
  <r>
    <n v="6948831"/>
    <x v="1"/>
    <s v="Diana DeGette"/>
  </r>
  <r>
    <n v="7013722"/>
    <x v="1"/>
    <s v="Diana DeGette"/>
  </r>
  <r>
    <n v="5144802"/>
    <x v="1"/>
    <s v="Diana DeGette"/>
  </r>
  <r>
    <n v="5821063"/>
    <x v="1"/>
    <s v="Diana DeGette"/>
  </r>
  <r>
    <n v="6804492"/>
    <x v="1"/>
    <s v="Diana DeGette"/>
  </r>
  <r>
    <n v="5927654"/>
    <x v="1"/>
    <s v="Diana DeGette"/>
  </r>
  <r>
    <n v="5612363"/>
    <x v="1"/>
    <s v="Diana DeGette"/>
  </r>
  <r>
    <n v="5671711"/>
    <x v="1"/>
    <s v="Diana DeGette"/>
  </r>
  <r>
    <n v="6323919"/>
    <x v="1"/>
    <s v="Diana DeGette"/>
  </r>
  <r>
    <n v="5265510"/>
    <x v="1"/>
    <s v="Diana DeGette"/>
  </r>
  <r>
    <n v="7006785"/>
    <x v="1"/>
    <s v="Diana DeGette"/>
  </r>
  <r>
    <n v="6711250"/>
    <x v="1"/>
    <s v="Diana DeGette"/>
  </r>
  <r>
    <n v="6782756"/>
    <x v="1"/>
    <s v="Diana DeGette"/>
  </r>
  <r>
    <n v="5717565"/>
    <x v="1"/>
    <s v="Diana DeGette"/>
  </r>
  <r>
    <n v="5958902"/>
    <x v="1"/>
    <s v="Diana DeGette"/>
  </r>
  <r>
    <n v="7797409"/>
    <x v="1"/>
    <s v="Diana DeGette"/>
  </r>
  <r>
    <n v="6332321"/>
    <x v="1"/>
    <s v="Diana DeGette"/>
  </r>
  <r>
    <n v="7963553"/>
    <x v="1"/>
    <s v="Diana DeGette"/>
  </r>
  <r>
    <n v="7086161"/>
    <x v="1"/>
    <s v="Diana DeGette"/>
  </r>
  <r>
    <n v="5590466"/>
    <x v="1"/>
    <s v="Diana DeGette"/>
  </r>
  <r>
    <n v="7895148"/>
    <x v="1"/>
    <s v="Diana DeGette"/>
  </r>
  <r>
    <n v="7367103"/>
    <x v="1"/>
    <s v="Diana DeGette"/>
  </r>
  <r>
    <n v="7308727"/>
    <x v="1"/>
    <s v="Diana DeGette"/>
  </r>
  <r>
    <n v="5002164"/>
    <x v="1"/>
    <s v="Diana DeGette"/>
  </r>
  <r>
    <n v="5035140"/>
    <x v="1"/>
    <s v="Diana DeGette"/>
  </r>
  <r>
    <n v="5855064"/>
    <x v="1"/>
    <s v="Diana DeGette"/>
  </r>
  <r>
    <n v="6023618"/>
    <x v="1"/>
    <s v="Diana DeGette"/>
  </r>
  <r>
    <n v="6051983"/>
    <x v="1"/>
    <s v="Diana DeGette"/>
  </r>
  <r>
    <n v="6580003"/>
    <x v="1"/>
    <s v="Diana DeGette"/>
  </r>
  <r>
    <n v="7496657"/>
    <x v="1"/>
    <s v="Diana DeGette"/>
  </r>
  <r>
    <n v="5358814"/>
    <x v="1"/>
    <s v="Diana DeGette"/>
  </r>
  <r>
    <n v="7379112"/>
    <x v="1"/>
    <s v="Diana DeGette"/>
  </r>
  <r>
    <n v="6449826"/>
    <x v="1"/>
    <s v="Diana DeGette"/>
  </r>
  <r>
    <n v="7449079"/>
    <x v="1"/>
    <s v="Diana DeGette"/>
  </r>
  <r>
    <n v="5983762"/>
    <x v="1"/>
    <s v="Diana DeGette"/>
  </r>
  <r>
    <n v="5421373"/>
    <x v="1"/>
    <s v="Diana DeGette"/>
  </r>
  <r>
    <n v="7647061"/>
    <x v="1"/>
    <s v="Diana DeGette"/>
  </r>
  <r>
    <n v="5525835"/>
    <x v="1"/>
    <s v="Diana DeGette"/>
  </r>
  <r>
    <n v="5294726"/>
    <x v="1"/>
    <s v="Diana DeGette"/>
  </r>
  <r>
    <n v="6935934"/>
    <x v="1"/>
    <s v="Diana DeGette"/>
  </r>
  <r>
    <n v="6147925"/>
    <x v="1"/>
    <s v="Diana DeGette"/>
  </r>
  <r>
    <n v="7582605"/>
    <x v="1"/>
    <s v="Diana DeGette"/>
  </r>
  <r>
    <n v="6274251"/>
    <x v="1"/>
    <s v="Diana DeGette"/>
  </r>
  <r>
    <n v="5971318"/>
    <x v="1"/>
    <s v="Diana DeGette"/>
  </r>
  <r>
    <n v="5686036"/>
    <x v="1"/>
    <s v="Diana DeGette"/>
  </r>
  <r>
    <n v="6490813"/>
    <x v="1"/>
    <s v="Diana DeGette"/>
  </r>
  <r>
    <n v="6183321"/>
    <x v="1"/>
    <s v="Diana DeGette"/>
  </r>
  <r>
    <n v="7919551"/>
    <x v="1"/>
    <s v="Diana DeGette"/>
  </r>
  <r>
    <n v="5759553"/>
    <x v="1"/>
    <s v="Diana DeGette"/>
  </r>
  <r>
    <n v="5543082"/>
    <x v="1"/>
    <s v="Diana DeGette"/>
  </r>
  <r>
    <n v="5347705"/>
    <x v="1"/>
    <s v="Diana DeGette"/>
  </r>
  <r>
    <n v="7898018"/>
    <x v="1"/>
    <s v="Diana DeGette"/>
  </r>
  <r>
    <n v="6950163"/>
    <x v="1"/>
    <s v="Diana DeGette"/>
  </r>
  <r>
    <n v="7698694"/>
    <x v="1"/>
    <s v="Diana DeGette"/>
  </r>
  <r>
    <n v="7682979"/>
    <x v="1"/>
    <s v="Diana DeGette"/>
  </r>
  <r>
    <n v="5806938"/>
    <x v="1"/>
    <s v="Diana DeGette"/>
  </r>
  <r>
    <n v="5657858"/>
    <x v="1"/>
    <s v="Diana DeGette"/>
  </r>
  <r>
    <n v="7573542"/>
    <x v="1"/>
    <s v="Diana DeGette"/>
  </r>
  <r>
    <n v="7556967"/>
    <x v="1"/>
    <s v="Diana DeGette"/>
  </r>
  <r>
    <n v="7828105"/>
    <x v="1"/>
    <s v="Diana DeGette"/>
  </r>
  <r>
    <n v="5097797"/>
    <x v="1"/>
    <s v="Diana DeGette"/>
  </r>
  <r>
    <n v="7434697"/>
    <x v="1"/>
    <s v="Diana DeGette"/>
  </r>
  <r>
    <n v="6687889"/>
    <x v="1"/>
    <s v="Diana DeGette"/>
  </r>
  <r>
    <n v="5954926"/>
    <x v="1"/>
    <s v="Diana DeGette"/>
  </r>
  <r>
    <n v="5278394"/>
    <x v="1"/>
    <s v="Diana DeGette"/>
  </r>
  <r>
    <n v="7642081"/>
    <x v="1"/>
    <s v="Diana DeGette"/>
  </r>
  <r>
    <n v="7395949"/>
    <x v="1"/>
    <s v="Diana DeGette"/>
  </r>
  <r>
    <n v="7542974"/>
    <x v="1"/>
    <s v="Diana DeGette"/>
  </r>
  <r>
    <n v="7553281"/>
    <x v="1"/>
    <s v="Diana DeGette"/>
  </r>
  <r>
    <n v="6665298"/>
    <x v="1"/>
    <s v="Diana DeGette"/>
  </r>
  <r>
    <n v="5618703"/>
    <x v="1"/>
    <s v="Diana DeGette"/>
  </r>
  <r>
    <n v="6222626"/>
    <x v="1"/>
    <s v="Diana DeGette"/>
  </r>
  <r>
    <n v="5449968"/>
    <x v="1"/>
    <s v="Diana DeGette"/>
  </r>
  <r>
    <n v="6088212"/>
    <x v="1"/>
    <s v="Diana DeGette"/>
  </r>
  <r>
    <n v="6154833"/>
    <x v="1"/>
    <s v="Diana DeGette"/>
  </r>
  <r>
    <n v="5407474"/>
    <x v="1"/>
    <s v="Diana DeGette"/>
  </r>
  <r>
    <n v="7057960"/>
    <x v="1"/>
    <s v="Diana DeGette"/>
  </r>
  <r>
    <n v="7300430"/>
    <x v="1"/>
    <s v="Diana DeGette"/>
  </r>
  <r>
    <n v="6062170"/>
    <x v="1"/>
    <s v="Diana DeGette"/>
  </r>
  <r>
    <n v="6771841"/>
    <x v="1"/>
    <s v="Diana DeGette"/>
  </r>
  <r>
    <n v="7343364"/>
    <x v="1"/>
    <s v="Diana DeGette"/>
  </r>
  <r>
    <n v="6831854"/>
    <x v="1"/>
    <s v="Diana DeGette"/>
  </r>
  <r>
    <n v="6709186"/>
    <x v="1"/>
    <s v="Diana DeGette"/>
  </r>
  <r>
    <n v="5708059"/>
    <x v="1"/>
    <s v="Diana DeGette"/>
  </r>
  <r>
    <n v="5024027"/>
    <x v="1"/>
    <s v="Diana DeGette"/>
  </r>
  <r>
    <n v="6048183"/>
    <x v="1"/>
    <s v="Diana DeGette"/>
  </r>
  <r>
    <n v="6162848"/>
    <x v="1"/>
    <s v="Diana DeGette"/>
  </r>
  <r>
    <n v="7155554"/>
    <x v="1"/>
    <s v="Diana DeGette"/>
  </r>
  <r>
    <n v="7965315"/>
    <x v="1"/>
    <s v="Diana DeGette"/>
  </r>
  <r>
    <n v="6947439"/>
    <x v="1"/>
    <s v="Diana DeGette"/>
  </r>
  <r>
    <n v="6344363"/>
    <x v="1"/>
    <s v="Diana DeGette"/>
  </r>
  <r>
    <n v="7270575"/>
    <x v="1"/>
    <s v="Diana DeGette"/>
  </r>
  <r>
    <n v="5175346"/>
    <x v="1"/>
    <s v="Diana DeGette"/>
  </r>
  <r>
    <n v="6318175"/>
    <x v="1"/>
    <s v="Diana DeGette"/>
  </r>
  <r>
    <n v="7317676"/>
    <x v="1"/>
    <s v="Diana DeGette"/>
  </r>
  <r>
    <n v="5839081"/>
    <x v="1"/>
    <s v="Diana DeGette"/>
  </r>
  <r>
    <n v="7378678"/>
    <x v="1"/>
    <s v="Diana DeGette"/>
  </r>
  <r>
    <n v="7191145"/>
    <x v="1"/>
    <s v="Diana DeGette"/>
  </r>
  <r>
    <n v="5602105"/>
    <x v="1"/>
    <s v="Diana DeGette"/>
  </r>
  <r>
    <n v="6154793"/>
    <x v="1"/>
    <s v="Diana DeGette"/>
  </r>
  <r>
    <n v="6107323"/>
    <x v="1"/>
    <s v="Diana DeGette"/>
  </r>
  <r>
    <n v="7183286"/>
    <x v="1"/>
    <s v="Diana DeGette"/>
  </r>
  <r>
    <n v="5185368"/>
    <x v="1"/>
    <s v="Diana DeGette"/>
  </r>
  <r>
    <n v="5507199"/>
    <x v="1"/>
    <s v="Diana DeGette"/>
  </r>
  <r>
    <n v="7733678"/>
    <x v="1"/>
    <s v="Diana DeGette"/>
  </r>
  <r>
    <n v="6458855"/>
    <x v="1"/>
    <s v="Diana DeGette"/>
  </r>
  <r>
    <n v="7715194"/>
    <x v="1"/>
    <s v="Diana DeGette"/>
  </r>
  <r>
    <n v="5081862"/>
    <x v="1"/>
    <s v="Diana DeGette"/>
  </r>
  <r>
    <n v="5665025"/>
    <x v="1"/>
    <s v="Diana DeGette"/>
  </r>
  <r>
    <n v="5776623"/>
    <x v="1"/>
    <s v="Diana DeGette"/>
  </r>
  <r>
    <n v="5832538"/>
    <x v="1"/>
    <s v="Diana DeGette"/>
  </r>
  <r>
    <n v="5048665"/>
    <x v="1"/>
    <s v="Diana DeGette"/>
  </r>
  <r>
    <n v="5173569"/>
    <x v="1"/>
    <s v="Diana DeGette"/>
  </r>
  <r>
    <n v="7167601"/>
    <x v="1"/>
    <s v="Diana DeGette"/>
  </r>
  <r>
    <n v="7763262"/>
    <x v="1"/>
    <s v="Diana DeGette"/>
  </r>
  <r>
    <n v="6309953"/>
    <x v="1"/>
    <s v="Diana DeGette"/>
  </r>
  <r>
    <n v="5169649"/>
    <x v="1"/>
    <s v="Diana DeGette"/>
  </r>
  <r>
    <n v="5353657"/>
    <x v="1"/>
    <s v="Diana DeGette"/>
  </r>
  <r>
    <n v="7383412"/>
    <x v="1"/>
    <s v="Diana DeGette"/>
  </r>
  <r>
    <n v="7279393"/>
    <x v="1"/>
    <s v="Diana DeGette"/>
  </r>
  <r>
    <n v="5413046"/>
    <x v="1"/>
    <s v="Diana DeGette"/>
  </r>
  <r>
    <n v="6809242"/>
    <x v="1"/>
    <s v="Diana DeGette"/>
  </r>
  <r>
    <n v="6132202"/>
    <x v="1"/>
    <s v="Diana DeGette"/>
  </r>
  <r>
    <n v="7078087"/>
    <x v="1"/>
    <s v="Diana DeGette"/>
  </r>
  <r>
    <n v="5372339"/>
    <x v="1"/>
    <s v="Diana DeGette"/>
  </r>
  <r>
    <n v="6444117"/>
    <x v="1"/>
    <s v="Diana DeGette"/>
  </r>
  <r>
    <n v="6449201"/>
    <x v="1"/>
    <s v="Diana DeGette"/>
  </r>
  <r>
    <n v="5640093"/>
    <x v="1"/>
    <s v="Diana DeGette"/>
  </r>
  <r>
    <n v="6428103"/>
    <x v="1"/>
    <s v="Diana DeGette"/>
  </r>
  <r>
    <n v="5215386"/>
    <x v="1"/>
    <s v="Diana DeGette"/>
  </r>
  <r>
    <n v="5740340"/>
    <x v="1"/>
    <s v="Diana DeGette"/>
  </r>
  <r>
    <n v="7608066"/>
    <x v="1"/>
    <s v="Diana DeGette"/>
  </r>
  <r>
    <n v="5760782"/>
    <x v="1"/>
    <s v="Diana DeGette"/>
  </r>
  <r>
    <n v="6500249"/>
    <x v="1"/>
    <s v="Diana DeGette"/>
  </r>
  <r>
    <n v="5244256"/>
    <x v="1"/>
    <s v="Diana DeGette"/>
  </r>
  <r>
    <n v="6204409"/>
    <x v="1"/>
    <s v="Diana DeGette"/>
  </r>
  <r>
    <n v="6476553"/>
    <x v="1"/>
    <s v="Diana DeGette"/>
  </r>
  <r>
    <n v="7706385"/>
    <x v="1"/>
    <s v="Diana DeGette"/>
  </r>
  <r>
    <n v="5395575"/>
    <x v="1"/>
    <s v="Diana DeGette"/>
  </r>
  <r>
    <n v="6294901"/>
    <x v="1"/>
    <s v="Diana DeGette"/>
  </r>
  <r>
    <n v="6121673"/>
    <x v="1"/>
    <s v="Diana DeGette"/>
  </r>
  <r>
    <n v="7676805"/>
    <x v="1"/>
    <s v="Diana DeGette"/>
  </r>
  <r>
    <n v="7400180"/>
    <x v="1"/>
    <s v="Diana DeGette"/>
  </r>
  <r>
    <n v="7164517"/>
    <x v="1"/>
    <s v="Diana DeGette"/>
  </r>
  <r>
    <n v="5785624"/>
    <x v="1"/>
    <s v="Diana DeGette"/>
  </r>
  <r>
    <n v="7245471"/>
    <x v="1"/>
    <s v="Diana DeGette"/>
  </r>
  <r>
    <n v="7236631"/>
    <x v="1"/>
    <s v="Diana DeGette"/>
  </r>
  <r>
    <n v="7640256"/>
    <x v="1"/>
    <s v="Diana DeGette"/>
  </r>
  <r>
    <n v="7585553"/>
    <x v="1"/>
    <s v="Diana DeGette"/>
  </r>
  <r>
    <n v="6615435"/>
    <x v="1"/>
    <s v="Diana DeGette"/>
  </r>
  <r>
    <n v="6402046"/>
    <x v="1"/>
    <s v="Diana DeGette"/>
  </r>
  <r>
    <n v="7913773"/>
    <x v="1"/>
    <s v="Diana DeGette"/>
  </r>
  <r>
    <n v="5075515"/>
    <x v="1"/>
    <s v="Diana DeGette"/>
  </r>
  <r>
    <n v="6931106"/>
    <x v="1"/>
    <s v="Diana DeGette"/>
  </r>
  <r>
    <n v="5271840"/>
    <x v="1"/>
    <s v="Diana DeGette"/>
  </r>
  <r>
    <n v="6601472"/>
    <x v="1"/>
    <s v="Diana DeGette"/>
  </r>
  <r>
    <n v="5539791"/>
    <x v="1"/>
    <s v="Diana DeGette"/>
  </r>
  <r>
    <n v="7732510"/>
    <x v="1"/>
    <s v="Diana DeGette"/>
  </r>
  <r>
    <n v="7538209"/>
    <x v="1"/>
    <s v="Diana DeGette"/>
  </r>
  <r>
    <n v="6677372"/>
    <x v="1"/>
    <s v="Diana DeGette"/>
  </r>
  <r>
    <n v="5518777"/>
    <x v="1"/>
    <s v="Diana DeGette"/>
  </r>
  <r>
    <n v="7266107"/>
    <x v="1"/>
    <s v="Diana DeGette"/>
  </r>
  <r>
    <n v="5629556"/>
    <x v="1"/>
    <s v="Diana DeGette"/>
  </r>
  <r>
    <n v="6233227"/>
    <x v="1"/>
    <s v="Diana DeGette"/>
  </r>
  <r>
    <n v="7447350"/>
    <x v="1"/>
    <s v="Diana DeGette"/>
  </r>
  <r>
    <n v="5544135"/>
    <x v="1"/>
    <s v="Diana DeGette"/>
  </r>
  <r>
    <n v="5445649"/>
    <x v="1"/>
    <s v="Diana DeGette"/>
  </r>
  <r>
    <n v="5776086"/>
    <x v="1"/>
    <s v="Diana DeGette"/>
  </r>
  <r>
    <n v="7196139"/>
    <x v="1"/>
    <s v="Diana DeGette"/>
  </r>
  <r>
    <n v="6923737"/>
    <x v="1"/>
    <s v="Diana DeGette"/>
  </r>
  <r>
    <n v="6042603"/>
    <x v="1"/>
    <s v="Diana DeGette"/>
  </r>
  <r>
    <n v="7996952"/>
    <x v="1"/>
    <s v="Diana DeGette"/>
  </r>
  <r>
    <n v="6494481"/>
    <x v="1"/>
    <s v="Diana DeGette"/>
  </r>
  <r>
    <n v="6569526"/>
    <x v="1"/>
    <s v="Diana DeGette"/>
  </r>
  <r>
    <n v="7371106"/>
    <x v="1"/>
    <s v="Diana DeGette"/>
  </r>
  <r>
    <n v="5729530"/>
    <x v="1"/>
    <s v="Diana DeGette"/>
  </r>
  <r>
    <n v="7315212"/>
    <x v="1"/>
    <s v="Diana DeGette"/>
  </r>
  <r>
    <n v="7924942"/>
    <x v="1"/>
    <s v="Diana DeGette"/>
  </r>
  <r>
    <n v="6350344"/>
    <x v="1"/>
    <s v="Diana DeGette"/>
  </r>
  <r>
    <n v="7646533"/>
    <x v="1"/>
    <s v="Diana DeGette"/>
  </r>
  <r>
    <n v="6715051"/>
    <x v="1"/>
    <s v="Diana DeGette"/>
  </r>
  <r>
    <n v="5087257"/>
    <x v="1"/>
    <s v="Diana DeGette"/>
  </r>
  <r>
    <n v="5689570"/>
    <x v="1"/>
    <s v="Diana DeGette"/>
  </r>
  <r>
    <n v="7440915"/>
    <x v="1"/>
    <s v="Diana DeGette"/>
  </r>
  <r>
    <n v="5380821"/>
    <x v="1"/>
    <s v="Diana DeGette"/>
  </r>
  <r>
    <n v="6093234"/>
    <x v="1"/>
    <s v="Diana DeGette"/>
  </r>
  <r>
    <n v="6290132"/>
    <x v="1"/>
    <s v="Diana DeGette"/>
  </r>
  <r>
    <n v="5014532"/>
    <x v="1"/>
    <s v="Diana DeGette"/>
  </r>
  <r>
    <n v="6309588"/>
    <x v="1"/>
    <s v="Diana DeGette"/>
  </r>
  <r>
    <n v="5893687"/>
    <x v="1"/>
    <s v="Diana DeGette"/>
  </r>
  <r>
    <n v="7075496"/>
    <x v="1"/>
    <s v="Diana DeGette"/>
  </r>
  <r>
    <n v="6025299"/>
    <x v="1"/>
    <s v="Diana DeGette"/>
  </r>
  <r>
    <n v="7343340"/>
    <x v="1"/>
    <s v="Diana DeGette"/>
  </r>
  <r>
    <n v="5285619"/>
    <x v="1"/>
    <s v="Diana DeGette"/>
  </r>
  <r>
    <n v="5525019"/>
    <x v="1"/>
    <s v="Diana DeGette"/>
  </r>
  <r>
    <n v="7106245"/>
    <x v="1"/>
    <s v="Diana DeGette"/>
  </r>
  <r>
    <n v="5185501"/>
    <x v="1"/>
    <s v="Diana DeGette"/>
  </r>
  <r>
    <n v="7101111"/>
    <x v="1"/>
    <s v="Diana DeGette"/>
  </r>
  <r>
    <n v="6871276"/>
    <x v="1"/>
    <s v="Diana DeGette"/>
  </r>
  <r>
    <n v="5717725"/>
    <x v="1"/>
    <s v="Diana DeGette"/>
  </r>
  <r>
    <n v="6646296"/>
    <x v="1"/>
    <s v="Diana DeGette"/>
  </r>
  <r>
    <n v="7706192"/>
    <x v="1"/>
    <s v="Diana DeGette"/>
  </r>
  <r>
    <n v="5187842"/>
    <x v="1"/>
    <s v="Diana DeGette"/>
  </r>
  <r>
    <n v="5241197"/>
    <x v="1"/>
    <s v="Diana DeGette"/>
  </r>
  <r>
    <n v="5089708"/>
    <x v="1"/>
    <s v="Diana DeGette"/>
  </r>
  <r>
    <n v="6407952"/>
    <x v="1"/>
    <s v="Diana DeGette"/>
  </r>
  <r>
    <n v="7321458"/>
    <x v="1"/>
    <s v="Diana DeGette"/>
  </r>
  <r>
    <n v="7114983"/>
    <x v="1"/>
    <s v="Diana DeGette"/>
  </r>
  <r>
    <n v="6344213"/>
    <x v="1"/>
    <s v="Diana DeGette"/>
  </r>
  <r>
    <n v="6779966"/>
    <x v="1"/>
    <s v="Diana DeGette"/>
  </r>
  <r>
    <n v="7429486"/>
    <x v="1"/>
    <s v="Diana DeGette"/>
  </r>
  <r>
    <n v="7354006"/>
    <x v="1"/>
    <s v="Diana DeGette"/>
  </r>
  <r>
    <n v="7085930"/>
    <x v="1"/>
    <s v="Diana DeGette"/>
  </r>
  <r>
    <n v="6243395"/>
    <x v="1"/>
    <s v="Diana DeGette"/>
  </r>
  <r>
    <n v="7479378"/>
    <x v="1"/>
    <s v="Diana DeGette"/>
  </r>
  <r>
    <n v="6174395"/>
    <x v="1"/>
    <s v="Diana DeGette"/>
  </r>
  <r>
    <n v="6775630"/>
    <x v="1"/>
    <s v="Diana DeGette"/>
  </r>
  <r>
    <n v="6513987"/>
    <x v="1"/>
    <s v="Diana DeGette"/>
  </r>
  <r>
    <n v="5500616"/>
    <x v="1"/>
    <s v="Diana DeGette"/>
  </r>
  <r>
    <n v="6240846"/>
    <x v="1"/>
    <s v="Diana DeGette"/>
  </r>
  <r>
    <n v="5704002"/>
    <x v="1"/>
    <s v="Diana DeGette"/>
  </r>
  <r>
    <n v="7699079"/>
    <x v="1"/>
    <s v="Diana DeGette"/>
  </r>
  <r>
    <n v="5609154"/>
    <x v="1"/>
    <s v="Diana DeGette"/>
  </r>
  <r>
    <n v="5902754"/>
    <x v="1"/>
    <s v="Diana DeGette"/>
  </r>
  <r>
    <n v="6526738"/>
    <x v="1"/>
    <s v="Diana DeGette"/>
  </r>
  <r>
    <n v="6776555"/>
    <x v="1"/>
    <s v="Diana DeGette"/>
  </r>
  <r>
    <n v="6965657"/>
    <x v="1"/>
    <s v="Diana DeGette"/>
  </r>
  <r>
    <n v="6651434"/>
    <x v="1"/>
    <s v="Diana DeGette"/>
  </r>
  <r>
    <n v="6524660"/>
    <x v="1"/>
    <s v="Diana DeGette"/>
  </r>
  <r>
    <n v="6733809"/>
    <x v="1"/>
    <s v="Diana DeGette"/>
  </r>
  <r>
    <n v="7988612"/>
    <x v="1"/>
    <s v="Diana DeGette"/>
  </r>
  <r>
    <n v="6260225"/>
    <x v="1"/>
    <s v="Diana DeGette"/>
  </r>
  <r>
    <n v="7904249"/>
    <x v="1"/>
    <s v="Diana DeGette"/>
  </r>
  <r>
    <n v="5735124"/>
    <x v="1"/>
    <s v="Diana DeGette"/>
  </r>
  <r>
    <n v="7633980"/>
    <x v="1"/>
    <s v="Diana DeGette"/>
  </r>
  <r>
    <n v="7246946"/>
    <x v="1"/>
    <s v="Diana DeGette"/>
  </r>
  <r>
    <n v="7514652"/>
    <x v="1"/>
    <s v="Diana DeGette"/>
  </r>
  <r>
    <n v="6955225"/>
    <x v="1"/>
    <s v="Diana DeGette"/>
  </r>
  <r>
    <n v="5902752"/>
    <x v="1"/>
    <s v="Diana DeGette"/>
  </r>
  <r>
    <n v="6851246"/>
    <x v="1"/>
    <s v="Diana DeGette"/>
  </r>
  <r>
    <n v="6406559"/>
    <x v="1"/>
    <s v="Diana DeGette"/>
  </r>
  <r>
    <n v="6439718"/>
    <x v="1"/>
    <s v="Diana DeGette"/>
  </r>
  <r>
    <n v="5534332"/>
    <x v="1"/>
    <s v="Diana DeGette"/>
  </r>
  <r>
    <n v="6924912"/>
    <x v="1"/>
    <s v="Diana DeGette"/>
  </r>
  <r>
    <n v="6573569"/>
    <x v="1"/>
    <s v="Diana DeGette"/>
  </r>
  <r>
    <n v="6266980"/>
    <x v="1"/>
    <s v="Diana DeGette"/>
  </r>
  <r>
    <n v="6226998"/>
    <x v="1"/>
    <s v="Diana DeGette"/>
  </r>
  <r>
    <n v="7642002"/>
    <x v="1"/>
    <s v="Diana DeGette"/>
  </r>
  <r>
    <n v="7278757"/>
    <x v="1"/>
    <s v="Diana DeGette"/>
  </r>
  <r>
    <n v="7427572"/>
    <x v="1"/>
    <s v="Diana DeGette"/>
  </r>
  <r>
    <n v="5528629"/>
    <x v="1"/>
    <s v="Diana DeGette"/>
  </r>
  <r>
    <n v="7502730"/>
    <x v="1"/>
    <s v="Diana DeGette"/>
  </r>
  <r>
    <n v="5285338"/>
    <x v="1"/>
    <s v="Diana DeGette"/>
  </r>
  <r>
    <n v="6958977"/>
    <x v="1"/>
    <s v="Diana DeGette"/>
  </r>
  <r>
    <n v="7441800"/>
    <x v="1"/>
    <s v="Diana DeGette"/>
  </r>
  <r>
    <n v="5374439"/>
    <x v="1"/>
    <s v="Diana DeGette"/>
  </r>
  <r>
    <n v="5575591"/>
    <x v="1"/>
    <s v="Diana DeGette"/>
  </r>
  <r>
    <n v="7557323"/>
    <x v="1"/>
    <s v="Diana DeGette"/>
  </r>
  <r>
    <n v="7054176"/>
    <x v="1"/>
    <s v="Diana DeGette"/>
  </r>
  <r>
    <n v="6822057"/>
    <x v="1"/>
    <s v="Diana DeGette"/>
  </r>
  <r>
    <n v="6055535"/>
    <x v="1"/>
    <s v="Diana DeGette"/>
  </r>
  <r>
    <n v="5733109"/>
    <x v="1"/>
    <s v="Diana DeGette"/>
  </r>
  <r>
    <n v="7066701"/>
    <x v="1"/>
    <s v="Diana DeGette"/>
  </r>
  <r>
    <n v="5683896"/>
    <x v="1"/>
    <s v="Diana DeGette"/>
  </r>
  <r>
    <n v="6990838"/>
    <x v="1"/>
    <s v="Diana DeGette"/>
  </r>
  <r>
    <n v="5904290"/>
    <x v="1"/>
    <s v="Diana DeGette"/>
  </r>
  <r>
    <n v="6587983"/>
    <x v="1"/>
    <s v="Diana DeGette"/>
  </r>
  <r>
    <n v="7127172"/>
    <x v="1"/>
    <s v="Diana DeGette"/>
  </r>
  <r>
    <n v="5423798"/>
    <x v="1"/>
    <s v="Diana DeGette"/>
  </r>
  <r>
    <n v="6458749"/>
    <x v="1"/>
    <s v="Diana DeGette"/>
  </r>
  <r>
    <n v="5691689"/>
    <x v="1"/>
    <s v="Diana DeGette"/>
  </r>
  <r>
    <n v="5195450"/>
    <x v="1"/>
    <s v="Diana DeGette"/>
  </r>
  <r>
    <n v="5479255"/>
    <x v="1"/>
    <s v="Diana DeGette"/>
  </r>
  <r>
    <n v="6991603"/>
    <x v="1"/>
    <s v="Diana DeGette"/>
  </r>
  <r>
    <n v="6715721"/>
    <x v="1"/>
    <s v="Diana DeGette"/>
  </r>
  <r>
    <n v="5273507"/>
    <x v="1"/>
    <s v="Diana DeGette"/>
  </r>
  <r>
    <n v="6075640"/>
    <x v="1"/>
    <s v="Diana DeGette"/>
  </r>
  <r>
    <n v="7947802"/>
    <x v="1"/>
    <s v="Diana DeGette"/>
  </r>
  <r>
    <n v="5176224"/>
    <x v="1"/>
    <s v="Diana DeGette"/>
  </r>
  <r>
    <n v="6523466"/>
    <x v="1"/>
    <s v="Diana DeGette"/>
  </r>
  <r>
    <n v="5773023"/>
    <x v="1"/>
    <s v="Diana DeGette"/>
  </r>
  <r>
    <n v="7691559"/>
    <x v="1"/>
    <s v="Diana DeGette"/>
  </r>
  <r>
    <n v="6511670"/>
    <x v="1"/>
    <s v="Diana DeGette"/>
  </r>
  <r>
    <n v="6456306"/>
    <x v="1"/>
    <s v="Diana DeGette"/>
  </r>
  <r>
    <n v="5786043"/>
    <x v="1"/>
    <s v="Diana DeGette"/>
  </r>
  <r>
    <n v="6408366"/>
    <x v="1"/>
    <s v="Diana DeGette"/>
  </r>
  <r>
    <n v="7721927"/>
    <x v="1"/>
    <s v="Diana DeGette"/>
  </r>
  <r>
    <n v="7594174"/>
    <x v="1"/>
    <s v="Diana DeGette"/>
  </r>
  <r>
    <n v="6396521"/>
    <x v="1"/>
    <s v="Diana DeGette"/>
  </r>
  <r>
    <n v="7531121"/>
    <x v="1"/>
    <s v="Diana DeGette"/>
  </r>
  <r>
    <n v="6187991"/>
    <x v="1"/>
    <s v="Diana DeGette"/>
  </r>
  <r>
    <n v="7819201"/>
    <x v="1"/>
    <s v="Diana DeGette"/>
  </r>
  <r>
    <n v="6233509"/>
    <x v="1"/>
    <s v="Diana DeGette"/>
  </r>
  <r>
    <n v="7819436"/>
    <x v="1"/>
    <s v="Diana DeGette"/>
  </r>
  <r>
    <n v="7786341"/>
    <x v="1"/>
    <s v="Diana DeGette"/>
  </r>
  <r>
    <n v="6652675"/>
    <x v="1"/>
    <s v="Diana DeGette"/>
  </r>
  <r>
    <n v="7915726"/>
    <x v="1"/>
    <s v="Diana DeGette"/>
  </r>
  <r>
    <n v="6766618"/>
    <x v="1"/>
    <s v="Diana DeGette"/>
  </r>
  <r>
    <n v="7419164"/>
    <x v="1"/>
    <s v="Diana DeGette"/>
  </r>
  <r>
    <n v="7249347"/>
    <x v="1"/>
    <s v="Diana DeGette"/>
  </r>
  <r>
    <n v="7355712"/>
    <x v="1"/>
    <s v="Diana DeGette"/>
  </r>
  <r>
    <n v="5970613"/>
    <x v="1"/>
    <s v="Diana DeGette"/>
  </r>
  <r>
    <n v="7312992"/>
    <x v="1"/>
    <s v="Diana DeGette"/>
  </r>
  <r>
    <n v="5173151"/>
    <x v="1"/>
    <s v="Diana DeGette"/>
  </r>
  <r>
    <n v="7856716"/>
    <x v="1"/>
    <s v="Diana DeGette"/>
  </r>
  <r>
    <n v="7087779"/>
    <x v="1"/>
    <s v="Diana DeGette"/>
  </r>
  <r>
    <n v="5632062"/>
    <x v="1"/>
    <s v="Diana DeGette"/>
  </r>
  <r>
    <n v="6676235"/>
    <x v="1"/>
    <s v="Diana DeGette"/>
  </r>
  <r>
    <n v="6610335"/>
    <x v="1"/>
    <s v="Diana DeGette"/>
  </r>
  <r>
    <n v="5109631"/>
    <x v="1"/>
    <s v="Diana DeGette"/>
  </r>
  <r>
    <n v="5276901"/>
    <x v="1"/>
    <s v="Diana DeGette"/>
  </r>
  <r>
    <n v="5002398"/>
    <x v="1"/>
    <s v="Diana DeGette"/>
  </r>
  <r>
    <n v="5843405"/>
    <x v="1"/>
    <s v="Diana DeGette"/>
  </r>
  <r>
    <n v="5236189"/>
    <x v="1"/>
    <s v="Diana DeGette"/>
  </r>
  <r>
    <n v="5027075"/>
    <x v="1"/>
    <s v="Diana DeGette"/>
  </r>
  <r>
    <n v="7670007"/>
    <x v="1"/>
    <s v="Diana DeGette"/>
  </r>
  <r>
    <n v="6473338"/>
    <x v="1"/>
    <s v="Diana DeGette"/>
  </r>
  <r>
    <n v="6989417"/>
    <x v="1"/>
    <s v="Diana DeGette"/>
  </r>
  <r>
    <n v="6097158"/>
    <x v="1"/>
    <s v="Diana DeGette"/>
  </r>
  <r>
    <n v="6475812"/>
    <x v="1"/>
    <s v="Diana DeGette"/>
  </r>
  <r>
    <n v="6074949"/>
    <x v="1"/>
    <s v="Diana DeGette"/>
  </r>
  <r>
    <n v="6907167"/>
    <x v="1"/>
    <s v="Diana DeGette"/>
  </r>
  <r>
    <n v="6705121"/>
    <x v="1"/>
    <s v="Diana DeGette"/>
  </r>
  <r>
    <n v="6055260"/>
    <x v="1"/>
    <s v="Diana DeGette"/>
  </r>
  <r>
    <n v="6908133"/>
    <x v="1"/>
    <s v="Diana DeGette"/>
  </r>
  <r>
    <n v="6391290"/>
    <x v="1"/>
    <s v="Diana DeGette"/>
  </r>
  <r>
    <n v="7982352"/>
    <x v="1"/>
    <s v="Diana DeGette"/>
  </r>
  <r>
    <n v="7215945"/>
    <x v="1"/>
    <s v="Diana DeGette"/>
  </r>
  <r>
    <n v="6101959"/>
    <x v="1"/>
    <s v="Diana DeGette"/>
  </r>
  <r>
    <n v="6323476"/>
    <x v="1"/>
    <s v="Diana DeGette"/>
  </r>
  <r>
    <n v="5359989"/>
    <x v="1"/>
    <s v="Diana DeGette"/>
  </r>
  <r>
    <n v="7066465"/>
    <x v="1"/>
    <s v="Diana DeGette"/>
  </r>
  <r>
    <n v="7962344"/>
    <x v="1"/>
    <s v="Diana DeGette"/>
  </r>
  <r>
    <n v="5010598"/>
    <x v="1"/>
    <s v="Diana DeGette"/>
  </r>
  <r>
    <n v="5524623"/>
    <x v="1"/>
    <s v="Diana DeGette"/>
  </r>
  <r>
    <n v="5294925"/>
    <x v="1"/>
    <s v="Diana DeGette"/>
  </r>
  <r>
    <n v="5512721"/>
    <x v="1"/>
    <s v="Diana DeGette"/>
  </r>
  <r>
    <n v="5918937"/>
    <x v="1"/>
    <s v="Diana DeGette"/>
  </r>
  <r>
    <n v="6383380"/>
    <x v="1"/>
    <s v="Diana DeGette"/>
  </r>
  <r>
    <n v="5787091"/>
    <x v="1"/>
    <s v="Diana DeGette"/>
  </r>
  <r>
    <n v="6155665"/>
    <x v="1"/>
    <s v="Diana DeGette"/>
  </r>
  <r>
    <n v="6200227"/>
    <x v="1"/>
    <s v="Diana DeGette"/>
  </r>
  <r>
    <n v="6212295"/>
    <x v="1"/>
    <s v="Diana DeGette"/>
  </r>
  <r>
    <n v="5403048"/>
    <x v="1"/>
    <s v="Diana DeGette"/>
  </r>
  <r>
    <n v="6160255"/>
    <x v="1"/>
    <s v="Diana DeGette"/>
  </r>
  <r>
    <n v="5431730"/>
    <x v="1"/>
    <s v="Diana DeGette"/>
  </r>
  <r>
    <n v="7892690"/>
    <x v="1"/>
    <s v="Diana DeGette"/>
  </r>
  <r>
    <n v="5491343"/>
    <x v="1"/>
    <s v="Diana DeGette"/>
  </r>
  <r>
    <n v="7895120"/>
    <x v="1"/>
    <s v="Diana DeGette"/>
  </r>
  <r>
    <n v="6986545"/>
    <x v="1"/>
    <s v="Diana DeGette"/>
  </r>
  <r>
    <n v="7726052"/>
    <x v="1"/>
    <s v="Diana DeGette"/>
  </r>
  <r>
    <n v="7512820"/>
    <x v="1"/>
    <s v="Diana DeGette"/>
  </r>
  <r>
    <n v="5651182"/>
    <x v="1"/>
    <s v="Diana DeGette"/>
  </r>
  <r>
    <n v="5578318"/>
    <x v="1"/>
    <s v="Diana DeGette"/>
  </r>
  <r>
    <n v="6839593"/>
    <x v="1"/>
    <s v="Diana DeGette"/>
  </r>
  <r>
    <n v="5727666"/>
    <x v="1"/>
    <s v="Diana DeGette"/>
  </r>
  <r>
    <n v="7255684"/>
    <x v="1"/>
    <s v="Diana DeGette"/>
  </r>
  <r>
    <n v="7084703"/>
    <x v="1"/>
    <s v="Diana DeGette"/>
  </r>
  <r>
    <n v="6551531"/>
    <x v="1"/>
    <s v="Diana DeGette"/>
  </r>
  <r>
    <n v="6881434"/>
    <x v="1"/>
    <s v="Diana DeGette"/>
  </r>
  <r>
    <n v="6173421"/>
    <x v="1"/>
    <s v="Diana DeGette"/>
  </r>
  <r>
    <n v="6735664"/>
    <x v="1"/>
    <s v="Diana DeGette"/>
  </r>
  <r>
    <n v="6994134"/>
    <x v="1"/>
    <s v="Diana DeGette"/>
  </r>
  <r>
    <n v="5574645"/>
    <x v="1"/>
    <s v="Diana DeGette"/>
  </r>
  <r>
    <n v="7148195"/>
    <x v="1"/>
    <s v="Diana DeGette"/>
  </r>
  <r>
    <n v="5413080"/>
    <x v="1"/>
    <s v="Diana DeGette"/>
  </r>
  <r>
    <n v="5804120"/>
    <x v="1"/>
    <s v="Diana DeGette"/>
  </r>
  <r>
    <n v="6582521"/>
    <x v="1"/>
    <s v="Diana DeGette"/>
  </r>
  <r>
    <n v="6575862"/>
    <x v="1"/>
    <s v="Diana DeGette"/>
  </r>
  <r>
    <n v="6656815"/>
    <x v="1"/>
    <s v="Diana DeGette"/>
  </r>
  <r>
    <n v="7062624"/>
    <x v="1"/>
    <s v="Diana DeGette"/>
  </r>
  <r>
    <n v="7075586"/>
    <x v="1"/>
    <s v="Diana DeGette"/>
  </r>
  <r>
    <n v="7865537"/>
    <x v="1"/>
    <s v="Diana DeGette"/>
  </r>
  <r>
    <n v="5275931"/>
    <x v="1"/>
    <s v="Diana DeGette"/>
  </r>
  <r>
    <n v="7490303"/>
    <x v="1"/>
    <s v="Diana DeGette"/>
  </r>
  <r>
    <n v="7167128"/>
    <x v="1"/>
    <s v="Diana DeGette"/>
  </r>
  <r>
    <n v="5132517"/>
    <x v="1"/>
    <s v="Diana DeGette"/>
  </r>
  <r>
    <n v="6017075"/>
    <x v="1"/>
    <s v="Diana DeGette"/>
  </r>
  <r>
    <n v="6639042"/>
    <x v="1"/>
    <s v="Diana DeGette"/>
  </r>
  <r>
    <n v="6584489"/>
    <x v="1"/>
    <s v="Diana DeGette"/>
  </r>
  <r>
    <n v="5592556"/>
    <x v="1"/>
    <s v="Diana DeGette"/>
  </r>
  <r>
    <n v="7280699"/>
    <x v="1"/>
    <s v="Diana DeGette"/>
  </r>
  <r>
    <n v="6794069"/>
    <x v="1"/>
    <s v="Diana DeGette"/>
  </r>
  <r>
    <n v="5403365"/>
    <x v="1"/>
    <s v="Diana DeGette"/>
  </r>
  <r>
    <n v="6496868"/>
    <x v="1"/>
    <s v="Diana DeGette"/>
  </r>
  <r>
    <n v="7273353"/>
    <x v="1"/>
    <s v="Diana DeGette"/>
  </r>
  <r>
    <n v="6022207"/>
    <x v="1"/>
    <s v="Diana DeGette"/>
  </r>
  <r>
    <n v="5865838"/>
    <x v="1"/>
    <s v="Diana DeGette"/>
  </r>
  <r>
    <n v="6507539"/>
    <x v="1"/>
    <s v="Diana DeGette"/>
  </r>
  <r>
    <n v="6355675"/>
    <x v="1"/>
    <s v="Diana DeGette"/>
  </r>
  <r>
    <n v="7307780"/>
    <x v="1"/>
    <s v="Diana DeGette"/>
  </r>
  <r>
    <n v="6071707"/>
    <x v="1"/>
    <s v="Diana DeGette"/>
  </r>
  <r>
    <n v="7342904"/>
    <x v="1"/>
    <s v="Diana DeGette"/>
  </r>
  <r>
    <n v="6894545"/>
    <x v="1"/>
    <s v="Diana DeGette"/>
  </r>
  <r>
    <n v="5607094"/>
    <x v="1"/>
    <s v="Diana DeGette"/>
  </r>
  <r>
    <n v="7923015"/>
    <x v="1"/>
    <s v="Diana DeGette"/>
  </r>
  <r>
    <n v="7688790"/>
    <x v="1"/>
    <s v="Diana DeGette"/>
  </r>
  <r>
    <n v="7409676"/>
    <x v="1"/>
    <s v="Diana DeGette"/>
  </r>
  <r>
    <n v="7663943"/>
    <x v="1"/>
    <s v="Diana DeGette"/>
  </r>
  <r>
    <n v="5762438"/>
    <x v="1"/>
    <s v="Diana DeGette"/>
  </r>
  <r>
    <n v="7075408"/>
    <x v="1"/>
    <s v="Diana DeGette"/>
  </r>
  <r>
    <n v="7049246"/>
    <x v="1"/>
    <s v="Diana DeGette"/>
  </r>
  <r>
    <n v="6717667"/>
    <x v="1"/>
    <s v="Diana DeGette"/>
  </r>
  <r>
    <n v="6289771"/>
    <x v="1"/>
    <s v="Diana DeGette"/>
  </r>
  <r>
    <n v="6291755"/>
    <x v="1"/>
    <s v="Diana DeGette"/>
  </r>
  <r>
    <n v="5757361"/>
    <x v="1"/>
    <s v="Diana DeGette"/>
  </r>
  <r>
    <n v="6224609"/>
    <x v="1"/>
    <s v="Diana DeGette"/>
  </r>
  <r>
    <n v="7995409"/>
    <x v="1"/>
    <s v="Diana DeGette"/>
  </r>
  <r>
    <n v="5930673"/>
    <x v="1"/>
    <s v="Diana DeGette"/>
  </r>
  <r>
    <n v="6589570"/>
    <x v="1"/>
    <s v="Diana DeGette"/>
  </r>
  <r>
    <n v="7620536"/>
    <x v="1"/>
    <s v="Diana DeGette"/>
  </r>
  <r>
    <n v="5798066"/>
    <x v="1"/>
    <s v="Diana DeGette"/>
  </r>
  <r>
    <n v="7917187"/>
    <x v="1"/>
    <s v="Diana DeGette"/>
  </r>
  <r>
    <n v="5747562"/>
    <x v="1"/>
    <s v="Diana DeGette"/>
  </r>
  <r>
    <n v="7902229"/>
    <x v="1"/>
    <s v="Diana DeGette"/>
  </r>
  <r>
    <n v="7146378"/>
    <x v="1"/>
    <s v="Diana DeGette"/>
  </r>
  <r>
    <n v="7221099"/>
    <x v="1"/>
    <s v="Diana DeGette"/>
  </r>
  <r>
    <n v="5236054"/>
    <x v="1"/>
    <s v="Diana DeGette"/>
  </r>
  <r>
    <n v="5232411"/>
    <x v="1"/>
    <s v="Diana DeGette"/>
  </r>
  <r>
    <n v="5095340"/>
    <x v="1"/>
    <s v="Diana DeGette"/>
  </r>
  <r>
    <n v="5697597"/>
    <x v="1"/>
    <s v="Diana DeGette"/>
  </r>
  <r>
    <n v="6780198"/>
    <x v="1"/>
    <s v="Diana DeGette"/>
  </r>
  <r>
    <n v="7820139"/>
    <x v="1"/>
    <s v="Diana DeGette"/>
  </r>
  <r>
    <n v="6940842"/>
    <x v="1"/>
    <s v="Diana DeGette"/>
  </r>
  <r>
    <n v="5006917"/>
    <x v="1"/>
    <s v="Diana DeGette"/>
  </r>
  <r>
    <n v="6219239"/>
    <x v="1"/>
    <s v="Diana DeGette"/>
  </r>
  <r>
    <n v="7320998"/>
    <x v="1"/>
    <s v="Diana DeGette"/>
  </r>
  <r>
    <n v="7261454"/>
    <x v="1"/>
    <s v="Diana DeGette"/>
  </r>
  <r>
    <n v="6124615"/>
    <x v="1"/>
    <s v="Diana DeGette"/>
  </r>
  <r>
    <n v="7907953"/>
    <x v="1"/>
    <s v="Diana DeGette"/>
  </r>
  <r>
    <n v="5848921"/>
    <x v="1"/>
    <s v="Diana DeGette"/>
  </r>
  <r>
    <n v="5782213"/>
    <x v="1"/>
    <s v="Diana DeGette"/>
  </r>
  <r>
    <n v="7994198"/>
    <x v="1"/>
    <s v="Diana DeGette"/>
  </r>
  <r>
    <n v="7964982"/>
    <x v="1"/>
    <s v="Diana DeGette"/>
  </r>
  <r>
    <n v="7896672"/>
    <x v="1"/>
    <s v="Diana DeGette"/>
  </r>
  <r>
    <n v="5298408"/>
    <x v="1"/>
    <s v="Diana DeGette"/>
  </r>
  <r>
    <n v="6899747"/>
    <x v="1"/>
    <s v="Diana DeGette"/>
  </r>
  <r>
    <n v="7000169"/>
    <x v="1"/>
    <s v="Diana DeGette"/>
  </r>
  <r>
    <n v="5302041"/>
    <x v="1"/>
    <s v="Diana DeGette"/>
  </r>
  <r>
    <n v="7865362"/>
    <x v="1"/>
    <s v="Diana DeGette"/>
  </r>
  <r>
    <n v="7394974"/>
    <x v="1"/>
    <s v="Diana DeGette"/>
  </r>
  <r>
    <n v="6238646"/>
    <x v="1"/>
    <s v="Diana DeGette"/>
  </r>
  <r>
    <n v="5914277"/>
    <x v="1"/>
    <s v="Diana DeGette"/>
  </r>
  <r>
    <n v="5157678"/>
    <x v="1"/>
    <s v="Diana DeGette"/>
  </r>
  <r>
    <n v="7854908"/>
    <x v="1"/>
    <s v="Diana DeGette"/>
  </r>
  <r>
    <n v="5357172"/>
    <x v="1"/>
    <s v="Diana DeGette"/>
  </r>
  <r>
    <n v="7158031"/>
    <x v="1"/>
    <s v="Diana DeGette"/>
  </r>
  <r>
    <n v="6428565"/>
    <x v="1"/>
    <s v="Diana DeGette"/>
  </r>
  <r>
    <n v="6208125"/>
    <x v="1"/>
    <s v="Diana DeGette"/>
  </r>
  <r>
    <n v="6091866"/>
    <x v="1"/>
    <s v="Diana DeGette"/>
  </r>
  <r>
    <n v="5258179"/>
    <x v="1"/>
    <s v="Diana DeGette"/>
  </r>
  <r>
    <n v="7771753"/>
    <x v="1"/>
    <s v="Diana DeGette"/>
  </r>
  <r>
    <n v="6822264"/>
    <x v="1"/>
    <s v="Diana DeGette"/>
  </r>
  <r>
    <n v="6480432"/>
    <x v="1"/>
    <s v="Diana DeGette"/>
  </r>
  <r>
    <n v="6641412"/>
    <x v="1"/>
    <s v="Diana DeGette"/>
  </r>
  <r>
    <n v="7594389"/>
    <x v="1"/>
    <s v="Diana DeGette"/>
  </r>
  <r>
    <n v="6874369"/>
    <x v="1"/>
    <s v="Diana DeGette"/>
  </r>
  <r>
    <n v="6789720"/>
    <x v="1"/>
    <s v="Diana DeGette"/>
  </r>
  <r>
    <n v="6192532"/>
    <x v="1"/>
    <s v="Diana DeGette"/>
  </r>
  <r>
    <n v="7600619"/>
    <x v="1"/>
    <s v="Diana DeGette"/>
  </r>
  <r>
    <n v="7305916"/>
    <x v="1"/>
    <s v="Diana DeGette"/>
  </r>
  <r>
    <n v="5683398"/>
    <x v="1"/>
    <s v="Diana DeGette"/>
  </r>
  <r>
    <n v="6133609"/>
    <x v="1"/>
    <s v="Diana DeGette"/>
  </r>
  <r>
    <n v="5306854"/>
    <x v="1"/>
    <s v="Diana DeGette"/>
  </r>
  <r>
    <n v="6910754"/>
    <x v="1"/>
    <s v="Diana DeGette"/>
  </r>
  <r>
    <n v="5339127"/>
    <x v="1"/>
    <s v="Diana DeGette"/>
  </r>
  <r>
    <n v="7252236"/>
    <x v="1"/>
    <s v="Diana DeGette"/>
  </r>
  <r>
    <n v="6427587"/>
    <x v="1"/>
    <s v="Diana DeGette"/>
  </r>
  <r>
    <n v="7946311"/>
    <x v="1"/>
    <s v="Diana DeGette"/>
  </r>
  <r>
    <n v="6234673"/>
    <x v="1"/>
    <s v="Diana DeGette"/>
  </r>
  <r>
    <n v="6204127"/>
    <x v="1"/>
    <s v="Diana DeGette"/>
  </r>
  <r>
    <n v="7948636"/>
    <x v="1"/>
    <s v="Diana DeGette"/>
  </r>
  <r>
    <n v="5758010"/>
    <x v="1"/>
    <s v="Diana DeGette"/>
  </r>
  <r>
    <n v="6566209"/>
    <x v="1"/>
    <s v="Diana DeGette"/>
  </r>
  <r>
    <n v="7220145"/>
    <x v="1"/>
    <s v="Diana DeGette"/>
  </r>
  <r>
    <n v="7530406"/>
    <x v="1"/>
    <s v="Diana DeGette"/>
  </r>
  <r>
    <n v="6610460"/>
    <x v="1"/>
    <s v="Diana DeGette"/>
  </r>
  <r>
    <n v="6507885"/>
    <x v="1"/>
    <s v="Diana DeGette"/>
  </r>
  <r>
    <n v="6253053"/>
    <x v="1"/>
    <s v="Diana DeGette"/>
  </r>
  <r>
    <n v="5436624"/>
    <x v="1"/>
    <s v="Diana DeGette"/>
  </r>
  <r>
    <n v="5223347"/>
    <x v="1"/>
    <s v="Diana DeGette"/>
  </r>
  <r>
    <n v="6222391"/>
    <x v="1"/>
    <s v="Diana DeGette"/>
  </r>
  <r>
    <n v="5224602"/>
    <x v="1"/>
    <s v="Diana DeGette"/>
  </r>
  <r>
    <n v="6273973"/>
    <x v="1"/>
    <s v="Diana DeGette"/>
  </r>
  <r>
    <n v="6736222"/>
    <x v="1"/>
    <s v="Diana DeGette"/>
  </r>
  <r>
    <n v="5107016"/>
    <x v="1"/>
    <s v="Diana DeGette"/>
  </r>
  <r>
    <n v="6473200"/>
    <x v="1"/>
    <s v="Diana DeGette"/>
  </r>
  <r>
    <n v="6561358"/>
    <x v="1"/>
    <s v="Diana DeGette"/>
  </r>
  <r>
    <n v="7985431"/>
    <x v="1"/>
    <s v="Diana DeGette"/>
  </r>
  <r>
    <n v="7018758"/>
    <x v="1"/>
    <s v="Diana DeGette"/>
  </r>
  <r>
    <n v="5339867"/>
    <x v="1"/>
    <s v="Diana DeGette"/>
  </r>
  <r>
    <n v="7708574"/>
    <x v="1"/>
    <s v="Diana DeGette"/>
  </r>
  <r>
    <n v="7102107"/>
    <x v="1"/>
    <s v="Diana DeGette"/>
  </r>
  <r>
    <n v="5065776"/>
    <x v="1"/>
    <s v="Diana DeGette"/>
  </r>
  <r>
    <n v="7321212"/>
    <x v="1"/>
    <s v="Diana DeGette"/>
  </r>
  <r>
    <n v="7446952"/>
    <x v="1"/>
    <s v="Diana DeGette"/>
  </r>
  <r>
    <n v="5771343"/>
    <x v="1"/>
    <s v="Diana DeGette"/>
  </r>
  <r>
    <n v="7429689"/>
    <x v="1"/>
    <s v="Diana DeGette"/>
  </r>
  <r>
    <n v="7757969"/>
    <x v="1"/>
    <s v="Diana DeGette"/>
  </r>
  <r>
    <n v="6137608"/>
    <x v="1"/>
    <s v="Diana DeGette"/>
  </r>
  <r>
    <n v="6068213"/>
    <x v="1"/>
    <s v="Diana DeGette"/>
  </r>
  <r>
    <n v="7304579"/>
    <x v="1"/>
    <s v="Diana DeGette"/>
  </r>
  <r>
    <n v="5886359"/>
    <x v="1"/>
    <s v="Diana DeGette"/>
  </r>
  <r>
    <n v="6427901"/>
    <x v="1"/>
    <s v="Diana DeGette"/>
  </r>
  <r>
    <n v="5993037"/>
    <x v="1"/>
    <s v="Diana DeGette"/>
  </r>
  <r>
    <n v="6016721"/>
    <x v="1"/>
    <s v="Diana DeGette"/>
  </r>
  <r>
    <n v="7238835"/>
    <x v="1"/>
    <s v="Diana DeGette"/>
  </r>
  <r>
    <n v="5770427"/>
    <x v="1"/>
    <s v="Diana DeGette"/>
  </r>
  <r>
    <n v="5210776"/>
    <x v="1"/>
    <s v="Diana DeGette"/>
  </r>
  <r>
    <n v="5600949"/>
    <x v="1"/>
    <s v="Diana DeGette"/>
  </r>
  <r>
    <n v="7878754"/>
    <x v="1"/>
    <s v="Diana DeGette"/>
  </r>
  <r>
    <n v="5123024"/>
    <x v="1"/>
    <s v="Diana DeGette"/>
  </r>
  <r>
    <n v="6079970"/>
    <x v="1"/>
    <s v="Diana DeGette"/>
  </r>
  <r>
    <n v="7957059"/>
    <x v="1"/>
    <s v="Diana DeGette"/>
  </r>
  <r>
    <n v="7986077"/>
    <x v="1"/>
    <s v="Diana DeGette"/>
  </r>
  <r>
    <n v="6634237"/>
    <x v="1"/>
    <s v="Diana DeGette"/>
  </r>
  <r>
    <n v="6266767"/>
    <x v="1"/>
    <s v="Diana DeGette"/>
  </r>
  <r>
    <n v="7049898"/>
    <x v="1"/>
    <s v="Diana DeGette"/>
  </r>
  <r>
    <n v="7658234"/>
    <x v="1"/>
    <s v="Diana DeGette"/>
  </r>
  <r>
    <n v="5945466"/>
    <x v="1"/>
    <s v="Diana DeGette"/>
  </r>
  <r>
    <n v="7090366"/>
    <x v="1"/>
    <s v="Diana DeGette"/>
  </r>
  <r>
    <n v="7262062"/>
    <x v="1"/>
    <s v="Diana DeGette"/>
  </r>
  <r>
    <n v="5762291"/>
    <x v="1"/>
    <s v="Diana DeGette"/>
  </r>
  <r>
    <n v="6569059"/>
    <x v="1"/>
    <s v="Diana DeGette"/>
  </r>
  <r>
    <n v="5891080"/>
    <x v="1"/>
    <s v="Diana DeGette"/>
  </r>
  <r>
    <n v="6688100"/>
    <x v="1"/>
    <s v="Diana DeGette"/>
  </r>
  <r>
    <n v="5253269"/>
    <x v="1"/>
    <s v="Diana DeGette"/>
  </r>
  <r>
    <n v="6362508"/>
    <x v="1"/>
    <s v="Diana DeGette"/>
  </r>
  <r>
    <n v="5738383"/>
    <x v="1"/>
    <s v="Diana DeGette"/>
  </r>
  <r>
    <n v="6206341"/>
    <x v="1"/>
    <s v="Diana DeGette"/>
  </r>
  <r>
    <n v="6905534"/>
    <x v="1"/>
    <s v="Diana DeGette"/>
  </r>
  <r>
    <n v="6883962"/>
    <x v="1"/>
    <s v="Diana DeGette"/>
  </r>
  <r>
    <n v="6462129"/>
    <x v="1"/>
    <s v="Diana DeGette"/>
  </r>
  <r>
    <n v="7268022"/>
    <x v="1"/>
    <s v="Diana DeGette"/>
  </r>
  <r>
    <n v="6827700"/>
    <x v="1"/>
    <s v="Diana DeGette"/>
  </r>
  <r>
    <n v="5534768"/>
    <x v="1"/>
    <s v="Diana DeGette"/>
  </r>
  <r>
    <n v="5552134"/>
    <x v="1"/>
    <s v="Diana DeGette"/>
  </r>
  <r>
    <n v="7065346"/>
    <x v="1"/>
    <s v="Diana DeGette"/>
  </r>
  <r>
    <n v="5080390"/>
    <x v="1"/>
    <s v="Diana DeGette"/>
  </r>
  <r>
    <n v="7184828"/>
    <x v="1"/>
    <s v="Diana DeGette"/>
  </r>
  <r>
    <n v="5771445"/>
    <x v="1"/>
    <s v="Diana DeGette"/>
  </r>
  <r>
    <n v="6147068"/>
    <x v="1"/>
    <s v="Diana DeGette"/>
  </r>
  <r>
    <n v="7152945"/>
    <x v="1"/>
    <s v="Diana DeGette"/>
  </r>
  <r>
    <n v="7323149"/>
    <x v="1"/>
    <s v="Diana DeGette"/>
  </r>
  <r>
    <n v="6493975"/>
    <x v="1"/>
    <s v="Diana DeGette"/>
  </r>
  <r>
    <n v="5948484"/>
    <x v="1"/>
    <s v="Diana DeGette"/>
  </r>
  <r>
    <n v="7270738"/>
    <x v="1"/>
    <s v="Diana DeGette"/>
  </r>
  <r>
    <n v="6189502"/>
    <x v="1"/>
    <s v="Diana DeGette"/>
  </r>
  <r>
    <n v="5081228"/>
    <x v="1"/>
    <s v="Diana DeGette"/>
  </r>
  <r>
    <n v="6543851"/>
    <x v="1"/>
    <s v="Diana DeGette"/>
  </r>
  <r>
    <n v="5447417"/>
    <x v="1"/>
    <s v="Diana DeGette"/>
  </r>
  <r>
    <n v="7363422"/>
    <x v="1"/>
    <s v="Diana DeGette"/>
  </r>
  <r>
    <n v="5638791"/>
    <x v="1"/>
    <s v="Diana DeGette"/>
  </r>
  <r>
    <n v="5541395"/>
    <x v="1"/>
    <s v="Diana DeGette"/>
  </r>
  <r>
    <n v="6916693"/>
    <x v="1"/>
    <s v="Diana DeGette"/>
  </r>
  <r>
    <n v="5508905"/>
    <x v="1"/>
    <s v="Diana DeGette"/>
  </r>
  <r>
    <n v="6212628"/>
    <x v="1"/>
    <s v="Diana DeGette"/>
  </r>
  <r>
    <n v="7869088"/>
    <x v="1"/>
    <s v="Diana DeGette"/>
  </r>
  <r>
    <n v="5418593"/>
    <x v="1"/>
    <s v="Diana DeGette"/>
  </r>
  <r>
    <n v="5086017"/>
    <x v="1"/>
    <s v="Diana DeGette"/>
  </r>
  <r>
    <n v="6222817"/>
    <x v="1"/>
    <s v="Diana DeGette"/>
  </r>
  <r>
    <n v="7965127"/>
    <x v="1"/>
    <s v="Diana DeGette"/>
  </r>
  <r>
    <n v="7084146"/>
    <x v="1"/>
    <s v="Diana DeGette"/>
  </r>
  <r>
    <n v="5823837"/>
    <x v="1"/>
    <s v="Diana DeGette"/>
  </r>
  <r>
    <n v="6861778"/>
    <x v="1"/>
    <s v="Diana DeGette"/>
  </r>
  <r>
    <n v="5450839"/>
    <x v="1"/>
    <s v="Diana DeGette"/>
  </r>
  <r>
    <n v="7880870"/>
    <x v="1"/>
    <s v="Diana DeGette"/>
  </r>
  <r>
    <n v="6664577"/>
    <x v="1"/>
    <s v="Diana DeGette"/>
  </r>
  <r>
    <n v="5229872"/>
    <x v="1"/>
    <s v="Diana DeGette"/>
  </r>
  <r>
    <n v="7854439"/>
    <x v="1"/>
    <s v="Diana DeGette"/>
  </r>
  <r>
    <n v="6682162"/>
    <x v="1"/>
    <s v="Diana DeGette"/>
  </r>
  <r>
    <n v="6539995"/>
    <x v="1"/>
    <s v="Diana DeGette"/>
  </r>
  <r>
    <n v="7566680"/>
    <x v="1"/>
    <s v="Diana DeGette"/>
  </r>
  <r>
    <n v="5772959"/>
    <x v="1"/>
    <s v="Diana DeGette"/>
  </r>
  <r>
    <n v="7794315"/>
    <x v="1"/>
    <s v="Diana DeGette"/>
  </r>
  <r>
    <n v="5548350"/>
    <x v="1"/>
    <s v="Diana DeGette"/>
  </r>
  <r>
    <n v="7594818"/>
    <x v="1"/>
    <s v="Diana DeGette"/>
  </r>
  <r>
    <n v="5267654"/>
    <x v="1"/>
    <s v="Diana DeGette"/>
  </r>
  <r>
    <n v="7734827"/>
    <x v="1"/>
    <s v="Diana DeGette"/>
  </r>
  <r>
    <n v="5579705"/>
    <x v="1"/>
    <s v="Diana DeGette"/>
  </r>
  <r>
    <n v="5587758"/>
    <x v="1"/>
    <s v="Diana DeGette"/>
  </r>
  <r>
    <n v="7484160"/>
    <x v="1"/>
    <s v="Diana DeGette"/>
  </r>
  <r>
    <n v="6299060"/>
    <x v="1"/>
    <s v="Diana DeGette"/>
  </r>
  <r>
    <n v="6625291"/>
    <x v="1"/>
    <s v="Diana DeGette"/>
  </r>
  <r>
    <n v="7404607"/>
    <x v="1"/>
    <s v="Diana DeGette"/>
  </r>
  <r>
    <n v="7125744"/>
    <x v="1"/>
    <s v="Diana DeGette"/>
  </r>
  <r>
    <n v="5366369"/>
    <x v="1"/>
    <s v="Diana DeGette"/>
  </r>
  <r>
    <n v="6234871"/>
    <x v="1"/>
    <s v="Diana DeGette"/>
  </r>
  <r>
    <n v="6025976"/>
    <x v="1"/>
    <s v="Diana DeGette"/>
  </r>
  <r>
    <n v="7207595"/>
    <x v="1"/>
    <s v="Diana DeGette"/>
  </r>
  <r>
    <n v="5837511"/>
    <x v="1"/>
    <s v="Diana DeGette"/>
  </r>
  <r>
    <n v="6901166"/>
    <x v="1"/>
    <s v="Diana DeGette"/>
  </r>
  <r>
    <n v="7592295"/>
    <x v="1"/>
    <s v="Diana DeGette"/>
  </r>
  <r>
    <n v="6537654"/>
    <x v="1"/>
    <s v="Diana DeGette"/>
  </r>
  <r>
    <n v="6272100"/>
    <x v="1"/>
    <s v="Diana DeGette"/>
  </r>
  <r>
    <n v="7369088"/>
    <x v="1"/>
    <s v="Diana DeGette"/>
  </r>
  <r>
    <n v="6706992"/>
    <x v="1"/>
    <s v="Diana DeGette"/>
  </r>
  <r>
    <n v="7602891"/>
    <x v="1"/>
    <s v="Diana DeGette"/>
  </r>
  <r>
    <n v="5360204"/>
    <x v="1"/>
    <s v="Diana DeGette"/>
  </r>
  <r>
    <n v="6707036"/>
    <x v="1"/>
    <s v="Diana DeGette"/>
  </r>
  <r>
    <n v="5448499"/>
    <x v="1"/>
    <s v="Diana DeGette"/>
  </r>
  <r>
    <n v="7778987"/>
    <x v="1"/>
    <s v="Diana DeGette"/>
  </r>
  <r>
    <n v="7227099"/>
    <x v="1"/>
    <s v="Diana DeGette"/>
  </r>
  <r>
    <n v="7097030"/>
    <x v="1"/>
    <s v="Diana DeGette"/>
  </r>
  <r>
    <n v="5543620"/>
    <x v="1"/>
    <s v="Diana DeGette"/>
  </r>
  <r>
    <n v="5756864"/>
    <x v="1"/>
    <s v="Diana DeGette"/>
  </r>
  <r>
    <n v="7880141"/>
    <x v="1"/>
    <s v="Diana DeGette"/>
  </r>
  <r>
    <n v="5550526"/>
    <x v="1"/>
    <s v="Diana DeGette"/>
  </r>
  <r>
    <n v="7264386"/>
    <x v="1"/>
    <s v="Diana DeGette"/>
  </r>
  <r>
    <n v="7462285"/>
    <x v="1"/>
    <s v="Diana DeGette"/>
  </r>
  <r>
    <n v="7285894"/>
    <x v="1"/>
    <s v="Diana DeGette"/>
  </r>
  <r>
    <n v="7602740"/>
    <x v="1"/>
    <s v="Diana DeGette"/>
  </r>
  <r>
    <n v="6989028"/>
    <x v="1"/>
    <s v="Diana DeGette"/>
  </r>
  <r>
    <n v="6176999"/>
    <x v="1"/>
    <s v="Diana DeGette"/>
  </r>
  <r>
    <n v="5367947"/>
    <x v="1"/>
    <s v="Diana DeGette"/>
  </r>
  <r>
    <n v="7376049"/>
    <x v="1"/>
    <s v="Diana DeGette"/>
  </r>
  <r>
    <n v="6074101"/>
    <x v="1"/>
    <s v="Diana DeGette"/>
  </r>
  <r>
    <n v="7581898"/>
    <x v="1"/>
    <s v="Diana DeGette"/>
  </r>
  <r>
    <n v="7929566"/>
    <x v="1"/>
    <s v="Diana DeGette"/>
  </r>
  <r>
    <n v="6414392"/>
    <x v="1"/>
    <s v="Diana DeGette"/>
  </r>
  <r>
    <n v="7123351"/>
    <x v="1"/>
    <s v="Diana DeGette"/>
  </r>
  <r>
    <n v="6721282"/>
    <x v="1"/>
    <s v="Diana DeGette"/>
  </r>
  <r>
    <n v="7759067"/>
    <x v="1"/>
    <s v="Diana DeGette"/>
  </r>
  <r>
    <n v="7152874"/>
    <x v="1"/>
    <s v="Diana DeGette"/>
  </r>
  <r>
    <n v="6044472"/>
    <x v="1"/>
    <s v="Diana DeGette"/>
  </r>
  <r>
    <n v="6292752"/>
    <x v="1"/>
    <s v="Diana DeGette"/>
  </r>
  <r>
    <n v="5486719"/>
    <x v="1"/>
    <s v="Diana DeGette"/>
  </r>
  <r>
    <n v="7316791"/>
    <x v="1"/>
    <s v="Diana DeGette"/>
  </r>
  <r>
    <n v="6102223"/>
    <x v="1"/>
    <s v="Diana DeGette"/>
  </r>
  <r>
    <n v="5276543"/>
    <x v="1"/>
    <s v="Diana DeGette"/>
  </r>
  <r>
    <n v="6711768"/>
    <x v="1"/>
    <s v="Diana DeGette"/>
  </r>
  <r>
    <n v="7701079"/>
    <x v="1"/>
    <s v="Diana DeGette"/>
  </r>
  <r>
    <n v="6208698"/>
    <x v="1"/>
    <s v="Diana DeGette"/>
  </r>
  <r>
    <n v="6012487"/>
    <x v="1"/>
    <s v="Diana DeGette"/>
  </r>
  <r>
    <n v="6708222"/>
    <x v="1"/>
    <s v="Diana DeGette"/>
  </r>
  <r>
    <n v="7612002"/>
    <x v="1"/>
    <s v="Diana DeGette"/>
  </r>
  <r>
    <n v="6260580"/>
    <x v="1"/>
    <s v="Diana DeGette"/>
  </r>
  <r>
    <n v="7064640"/>
    <x v="1"/>
    <s v="Diana DeGette"/>
  </r>
  <r>
    <n v="6729629"/>
    <x v="1"/>
    <s v="Diana DeGette"/>
  </r>
  <r>
    <n v="6357585"/>
    <x v="1"/>
    <s v="Diana DeGette"/>
  </r>
  <r>
    <n v="6363949"/>
    <x v="1"/>
    <s v="Diana DeGette"/>
  </r>
  <r>
    <n v="5564596"/>
    <x v="1"/>
    <s v="Diana DeGette"/>
  </r>
  <r>
    <n v="6908765"/>
    <x v="1"/>
    <s v="Diana DeGette"/>
  </r>
  <r>
    <n v="7336652"/>
    <x v="1"/>
    <s v="Diana DeGette"/>
  </r>
  <r>
    <n v="7506499"/>
    <x v="1"/>
    <s v="Diana DeGette"/>
  </r>
  <r>
    <n v="6918219"/>
    <x v="1"/>
    <s v="Diana DeGette"/>
  </r>
  <r>
    <n v="5035238"/>
    <x v="1"/>
    <s v="Diana DeGette"/>
  </r>
  <r>
    <n v="7437511"/>
    <x v="1"/>
    <s v="Diana DeGette"/>
  </r>
  <r>
    <n v="7358472"/>
    <x v="1"/>
    <s v="Diana DeGette"/>
  </r>
  <r>
    <n v="5329477"/>
    <x v="1"/>
    <s v="Diana DeGette"/>
  </r>
  <r>
    <n v="6475230"/>
    <x v="1"/>
    <s v="Diana DeGette"/>
  </r>
  <r>
    <n v="6082143"/>
    <x v="1"/>
    <s v="Diana DeGette"/>
  </r>
  <r>
    <n v="6228593"/>
    <x v="1"/>
    <s v="Diana DeGette"/>
  </r>
  <r>
    <n v="7731134"/>
    <x v="1"/>
    <s v="Diana DeGette"/>
  </r>
  <r>
    <n v="6907469"/>
    <x v="1"/>
    <s v="Diana DeGette"/>
  </r>
  <r>
    <n v="7760845"/>
    <x v="1"/>
    <s v="Diana DeGette"/>
  </r>
  <r>
    <n v="5789354"/>
    <x v="1"/>
    <s v="Diana DeGette"/>
  </r>
  <r>
    <n v="6335373"/>
    <x v="1"/>
    <s v="Diana DeGette"/>
  </r>
  <r>
    <n v="5249872"/>
    <x v="1"/>
    <s v="Diana DeGette"/>
  </r>
  <r>
    <n v="5516109"/>
    <x v="1"/>
    <s v="Diana DeGette"/>
  </r>
  <r>
    <n v="7363804"/>
    <x v="1"/>
    <s v="Diana DeGette"/>
  </r>
  <r>
    <n v="7467521"/>
    <x v="1"/>
    <s v="Diana DeGette"/>
  </r>
  <r>
    <n v="5006087"/>
    <x v="1"/>
    <s v="Diana DeGette"/>
  </r>
  <r>
    <n v="7692955"/>
    <x v="1"/>
    <s v="Diana DeGette"/>
  </r>
  <r>
    <n v="5680958"/>
    <x v="1"/>
    <s v="Diana DeGette"/>
  </r>
  <r>
    <n v="6289646"/>
    <x v="1"/>
    <s v="Diana DeGette"/>
  </r>
  <r>
    <n v="5463488"/>
    <x v="1"/>
    <s v="Diana DeGette"/>
  </r>
  <r>
    <n v="5880378"/>
    <x v="1"/>
    <s v="Diana DeGette"/>
  </r>
  <r>
    <n v="7094176"/>
    <x v="1"/>
    <s v="Diana DeGette"/>
  </r>
  <r>
    <n v="7957522"/>
    <x v="1"/>
    <s v="Diana DeGette"/>
  </r>
  <r>
    <n v="7274874"/>
    <x v="1"/>
    <s v="Diana DeGette"/>
  </r>
  <r>
    <n v="6938829"/>
    <x v="1"/>
    <s v="Diana DeGette"/>
  </r>
  <r>
    <n v="7597014"/>
    <x v="1"/>
    <s v="Diana DeGette"/>
  </r>
  <r>
    <n v="5498718"/>
    <x v="1"/>
    <s v="Diana DeGette"/>
  </r>
  <r>
    <n v="5677025"/>
    <x v="1"/>
    <s v="Diana DeGette"/>
  </r>
  <r>
    <n v="7093746"/>
    <x v="1"/>
    <s v="Diana DeGette"/>
  </r>
  <r>
    <n v="5138258"/>
    <x v="1"/>
    <s v="Diana DeGette"/>
  </r>
  <r>
    <n v="6820717"/>
    <x v="1"/>
    <s v="Diana DeGette"/>
  </r>
  <r>
    <n v="5979669"/>
    <x v="1"/>
    <s v="Diana DeGette"/>
  </r>
  <r>
    <n v="5969897"/>
    <x v="1"/>
    <s v="Diana DeGette"/>
  </r>
  <r>
    <n v="5702046"/>
    <x v="1"/>
    <s v="Diana DeGette"/>
  </r>
  <r>
    <n v="7097813"/>
    <x v="1"/>
    <s v="Diana DeGette"/>
  </r>
  <r>
    <n v="7710303"/>
    <x v="1"/>
    <s v="Diana DeGette"/>
  </r>
  <r>
    <n v="6608058"/>
    <x v="1"/>
    <s v="Diana DeGette"/>
  </r>
  <r>
    <n v="7782652"/>
    <x v="1"/>
    <s v="Diana DeGette"/>
  </r>
  <r>
    <n v="7988626"/>
    <x v="1"/>
    <s v="Diana DeGette"/>
  </r>
  <r>
    <n v="6874931"/>
    <x v="1"/>
    <s v="Diana DeGette"/>
  </r>
  <r>
    <n v="7201115"/>
    <x v="1"/>
    <s v="Diana DeGette"/>
  </r>
  <r>
    <n v="7611594"/>
    <x v="1"/>
    <s v="Diana DeGette"/>
  </r>
  <r>
    <n v="7493123"/>
    <x v="1"/>
    <s v="Diana DeGette"/>
  </r>
  <r>
    <n v="7459675"/>
    <x v="1"/>
    <s v="Diana DeGette"/>
  </r>
  <r>
    <n v="5795114"/>
    <x v="1"/>
    <s v="Diana DeGette"/>
  </r>
  <r>
    <n v="5967459"/>
    <x v="1"/>
    <s v="Diana DeGette"/>
  </r>
  <r>
    <n v="5465110"/>
    <x v="1"/>
    <s v="Diana DeGette"/>
  </r>
  <r>
    <n v="6945158"/>
    <x v="1"/>
    <s v="Diana DeGette"/>
  </r>
  <r>
    <n v="7565626"/>
    <x v="1"/>
    <s v="Diana DeGette"/>
  </r>
  <r>
    <n v="6729732"/>
    <x v="1"/>
    <s v="Diana DeGette"/>
  </r>
  <r>
    <n v="6264788"/>
    <x v="1"/>
    <s v="Diana DeGette"/>
  </r>
  <r>
    <n v="7210899"/>
    <x v="1"/>
    <s v="Diana DeGette"/>
  </r>
  <r>
    <n v="6983840"/>
    <x v="1"/>
    <s v="Diana DeGette"/>
  </r>
  <r>
    <n v="7145027"/>
    <x v="1"/>
    <s v="Diana DeGette"/>
  </r>
  <r>
    <n v="6704668"/>
    <x v="1"/>
    <s v="Diana DeGette"/>
  </r>
  <r>
    <n v="6670566"/>
    <x v="1"/>
    <s v="Diana DeGette"/>
  </r>
  <r>
    <n v="5663298"/>
    <x v="1"/>
    <s v="Diana DeGette"/>
  </r>
  <r>
    <n v="7763403"/>
    <x v="1"/>
    <s v="Diana DeGette"/>
  </r>
  <r>
    <n v="6081982"/>
    <x v="1"/>
    <s v="Diana DeGette"/>
  </r>
  <r>
    <n v="5701229"/>
    <x v="1"/>
    <s v="Diana DeGette"/>
  </r>
  <r>
    <n v="7498339"/>
    <x v="1"/>
    <s v="Diana DeGette"/>
  </r>
  <r>
    <n v="5832418"/>
    <x v="1"/>
    <s v="Diana DeGette"/>
  </r>
  <r>
    <n v="5404655"/>
    <x v="1"/>
    <s v="Diana DeGette"/>
  </r>
  <r>
    <n v="6950111"/>
    <x v="1"/>
    <s v="Diana DeGette"/>
  </r>
  <r>
    <n v="5525710"/>
    <x v="1"/>
    <s v="Diana DeGette"/>
  </r>
  <r>
    <n v="7137270"/>
    <x v="1"/>
    <s v="Diana DeGette"/>
  </r>
  <r>
    <n v="6304517"/>
    <x v="1"/>
    <s v="Diana DeGette"/>
  </r>
  <r>
    <n v="6376606"/>
    <x v="1"/>
    <s v="Diana DeGette"/>
  </r>
  <r>
    <n v="7204856"/>
    <x v="1"/>
    <s v="Diana DeGette"/>
  </r>
  <r>
    <n v="5015972"/>
    <x v="1"/>
    <s v="Diana DeGette"/>
  </r>
  <r>
    <n v="7023699"/>
    <x v="1"/>
    <s v="Diana DeGette"/>
  </r>
  <r>
    <n v="7495911"/>
    <x v="1"/>
    <s v="Diana DeGette"/>
  </r>
  <r>
    <n v="7297169"/>
    <x v="1"/>
    <s v="Diana DeGette"/>
  </r>
  <r>
    <n v="6846944"/>
    <x v="1"/>
    <s v="Diana DeGette"/>
  </r>
  <r>
    <n v="5546699"/>
    <x v="1"/>
    <s v="Diana DeGette"/>
  </r>
  <r>
    <n v="7670266"/>
    <x v="1"/>
    <s v="Diana DeGette"/>
  </r>
  <r>
    <n v="7943687"/>
    <x v="1"/>
    <s v="Diana DeGette"/>
  </r>
  <r>
    <n v="6828740"/>
    <x v="1"/>
    <s v="Diana DeGette"/>
  </r>
  <r>
    <n v="7279119"/>
    <x v="1"/>
    <s v="Diana DeGette"/>
  </r>
  <r>
    <n v="7286048"/>
    <x v="1"/>
    <s v="Diana DeGette"/>
  </r>
  <r>
    <n v="6762681"/>
    <x v="1"/>
    <s v="Diana DeGette"/>
  </r>
  <r>
    <n v="5240319"/>
    <x v="1"/>
    <s v="Diana DeGette"/>
  </r>
  <r>
    <n v="5492953"/>
    <x v="1"/>
    <s v="Diana DeGette"/>
  </r>
  <r>
    <n v="7909084"/>
    <x v="1"/>
    <s v="Diana DeGette"/>
  </r>
  <r>
    <n v="5925975"/>
    <x v="1"/>
    <s v="Diana DeGette"/>
  </r>
  <r>
    <n v="5996754"/>
    <x v="1"/>
    <s v="Diana DeGette"/>
  </r>
  <r>
    <n v="6723778"/>
    <x v="1"/>
    <s v="Diana DeGette"/>
  </r>
  <r>
    <n v="5691112"/>
    <x v="1"/>
    <s v="Diana DeGette"/>
  </r>
  <r>
    <n v="7636846"/>
    <x v="1"/>
    <s v="Diana DeGette"/>
  </r>
  <r>
    <n v="6449560"/>
    <x v="1"/>
    <s v="Diana DeGette"/>
  </r>
  <r>
    <n v="7213561"/>
    <x v="1"/>
    <s v="Diana DeGette"/>
  </r>
  <r>
    <n v="7220772"/>
    <x v="1"/>
    <s v="Diana DeGette"/>
  </r>
  <r>
    <n v="7529184"/>
    <x v="1"/>
    <s v="Diana DeGette"/>
  </r>
  <r>
    <n v="7240162"/>
    <x v="1"/>
    <s v="Diana DeGette"/>
  </r>
  <r>
    <n v="6381402"/>
    <x v="1"/>
    <s v="Diana DeGette"/>
  </r>
  <r>
    <n v="7143261"/>
    <x v="1"/>
    <s v="Diana DeGette"/>
  </r>
  <r>
    <n v="6213077"/>
    <x v="1"/>
    <s v="Diana DeGette"/>
  </r>
  <r>
    <n v="7512829"/>
    <x v="1"/>
    <s v="Diana DeGette"/>
  </r>
  <r>
    <n v="5493040"/>
    <x v="1"/>
    <s v="Diana DeGette"/>
  </r>
  <r>
    <n v="6858859"/>
    <x v="1"/>
    <s v="Diana DeGette"/>
  </r>
  <r>
    <n v="5963831"/>
    <x v="1"/>
    <s v="Diana DeGette"/>
  </r>
  <r>
    <n v="6014329"/>
    <x v="1"/>
    <s v="Diana DeGette"/>
  </r>
  <r>
    <n v="6015348"/>
    <x v="1"/>
    <s v="Diana DeGette"/>
  </r>
  <r>
    <n v="7710474"/>
    <x v="1"/>
    <s v="Diana DeGette"/>
  </r>
  <r>
    <n v="7642593"/>
    <x v="1"/>
    <s v="Diana DeGette"/>
  </r>
  <r>
    <n v="6870504"/>
    <x v="1"/>
    <s v="Diana DeGette"/>
  </r>
  <r>
    <n v="7535775"/>
    <x v="1"/>
    <s v="Diana DeGette"/>
  </r>
  <r>
    <n v="5323778"/>
    <x v="1"/>
    <s v="Diana DeGette"/>
  </r>
  <r>
    <n v="5750397"/>
    <x v="1"/>
    <s v="Diana DeGette"/>
  </r>
  <r>
    <n v="5665977"/>
    <x v="1"/>
    <s v="Diana DeGette"/>
  </r>
  <r>
    <n v="5275054"/>
    <x v="1"/>
    <s v="Diana DeGette"/>
  </r>
  <r>
    <n v="6879258"/>
    <x v="1"/>
    <s v="Diana DeGette"/>
  </r>
  <r>
    <n v="5801655"/>
    <x v="1"/>
    <s v="Diana DeGette"/>
  </r>
  <r>
    <n v="7655266"/>
    <x v="1"/>
    <s v="Diana DeGette"/>
  </r>
  <r>
    <n v="7878018"/>
    <x v="1"/>
    <s v="Diana DeGette"/>
  </r>
  <r>
    <n v="6500458"/>
    <x v="1"/>
    <s v="Diana DeGette"/>
  </r>
  <r>
    <n v="5593673"/>
    <x v="1"/>
    <s v="Diana DeGette"/>
  </r>
  <r>
    <n v="7741083"/>
    <x v="1"/>
    <s v="Diana DeGette"/>
  </r>
  <r>
    <n v="6703922"/>
    <x v="1"/>
    <s v="Diana DeGette"/>
  </r>
  <r>
    <n v="5783442"/>
    <x v="1"/>
    <s v="Diana DeGette"/>
  </r>
  <r>
    <n v="5716557"/>
    <x v="1"/>
    <s v="Diana DeGette"/>
  </r>
  <r>
    <n v="5658090"/>
    <x v="1"/>
    <s v="Diana DeGette"/>
  </r>
  <r>
    <n v="5994420"/>
    <x v="1"/>
    <s v="Diana DeGette"/>
  </r>
  <r>
    <n v="5736466"/>
    <x v="1"/>
    <s v="Diana DeGette"/>
  </r>
  <r>
    <n v="7389428"/>
    <x v="1"/>
    <s v="Diana DeGette"/>
  </r>
  <r>
    <n v="7638576"/>
    <x v="1"/>
    <s v="Diana DeGette"/>
  </r>
  <r>
    <n v="7354177"/>
    <x v="1"/>
    <s v="Diana DeGette"/>
  </r>
  <r>
    <n v="7657517"/>
    <x v="1"/>
    <s v="Diana DeGette"/>
  </r>
  <r>
    <n v="7484759"/>
    <x v="1"/>
    <s v="Diana DeGette"/>
  </r>
  <r>
    <n v="5918438"/>
    <x v="1"/>
    <s v="Diana DeGette"/>
  </r>
  <r>
    <n v="7669342"/>
    <x v="1"/>
    <s v="Diana DeGette"/>
  </r>
  <r>
    <n v="7032028"/>
    <x v="1"/>
    <s v="Diana DeGette"/>
  </r>
  <r>
    <n v="7593212"/>
    <x v="1"/>
    <s v="Diana DeGette"/>
  </r>
  <r>
    <n v="5488631"/>
    <x v="1"/>
    <s v="Diana DeGette"/>
  </r>
  <r>
    <n v="7371323"/>
    <x v="1"/>
    <s v="Diana DeGette"/>
  </r>
  <r>
    <n v="7779030"/>
    <x v="1"/>
    <s v="Diana DeGette"/>
  </r>
  <r>
    <n v="5187871"/>
    <x v="1"/>
    <s v="Diana DeGette"/>
  </r>
  <r>
    <n v="6164510"/>
    <x v="1"/>
    <s v="Diana DeGette"/>
  </r>
  <r>
    <n v="5273340"/>
    <x v="1"/>
    <s v="Diana DeGette"/>
  </r>
  <r>
    <n v="5496139"/>
    <x v="1"/>
    <s v="Diana DeGette"/>
  </r>
  <r>
    <n v="7887302"/>
    <x v="1"/>
    <s v="Diana DeGette"/>
  </r>
  <r>
    <n v="5878745"/>
    <x v="1"/>
    <s v="Diana DeGette"/>
  </r>
  <r>
    <n v="5227693"/>
    <x v="1"/>
    <s v="Diana DeGette"/>
  </r>
  <r>
    <n v="7543333"/>
    <x v="1"/>
    <s v="Diana DeGette"/>
  </r>
  <r>
    <n v="7940757"/>
    <x v="1"/>
    <s v="Diana DeGette"/>
  </r>
  <r>
    <n v="5548371"/>
    <x v="1"/>
    <s v="Diana DeGette"/>
  </r>
  <r>
    <n v="6549961"/>
    <x v="1"/>
    <s v="Diana DeGette"/>
  </r>
  <r>
    <n v="7177293"/>
    <x v="1"/>
    <s v="Diana DeGette"/>
  </r>
  <r>
    <n v="5063416"/>
    <x v="1"/>
    <s v="Diana DeGette"/>
  </r>
  <r>
    <n v="7206888"/>
    <x v="1"/>
    <s v="Diana DeGette"/>
  </r>
  <r>
    <n v="5314717"/>
    <x v="1"/>
    <s v="Diana DeGette"/>
  </r>
  <r>
    <n v="5384223"/>
    <x v="1"/>
    <s v="Diana DeGette"/>
  </r>
  <r>
    <n v="6752457"/>
    <x v="1"/>
    <s v="Diana DeGette"/>
  </r>
  <r>
    <n v="6099297"/>
    <x v="1"/>
    <s v="Diana DeGette"/>
  </r>
  <r>
    <n v="5756592"/>
    <x v="1"/>
    <s v="Diana DeGette"/>
  </r>
  <r>
    <n v="6366842"/>
    <x v="1"/>
    <s v="Diana DeGette"/>
  </r>
  <r>
    <n v="6324486"/>
    <x v="1"/>
    <s v="Diana DeGette"/>
  </r>
  <r>
    <n v="6992669"/>
    <x v="1"/>
    <s v="Diana DeGette"/>
  </r>
  <r>
    <n v="6143496"/>
    <x v="1"/>
    <s v="Diana DeGette"/>
  </r>
  <r>
    <n v="5763952"/>
    <x v="1"/>
    <s v="Diana DeGette"/>
  </r>
  <r>
    <n v="5388490"/>
    <x v="1"/>
    <s v="Diana DeGette"/>
  </r>
  <r>
    <n v="5202441"/>
    <x v="1"/>
    <s v="Diana DeGette"/>
  </r>
  <r>
    <n v="7853872"/>
    <x v="1"/>
    <s v="Diana DeGette"/>
  </r>
  <r>
    <n v="6318007"/>
    <x v="1"/>
    <s v="Diana DeGette"/>
  </r>
  <r>
    <n v="6515271"/>
    <x v="1"/>
    <s v="Diana DeGette"/>
  </r>
  <r>
    <n v="7994882"/>
    <x v="1"/>
    <s v="Diana DeGette"/>
  </r>
  <r>
    <n v="6864144"/>
    <x v="1"/>
    <s v="Diana DeGette"/>
  </r>
  <r>
    <n v="7459618"/>
    <x v="1"/>
    <s v="Diana DeGette"/>
  </r>
  <r>
    <n v="7182756"/>
    <x v="1"/>
    <s v="Diana DeGette"/>
  </r>
  <r>
    <n v="5207310"/>
    <x v="1"/>
    <s v="Diana DeGette"/>
  </r>
  <r>
    <n v="6335210"/>
    <x v="1"/>
    <s v="Diana DeGette"/>
  </r>
  <r>
    <n v="7613948"/>
    <x v="1"/>
    <s v="Diana DeGette"/>
  </r>
  <r>
    <n v="7268199"/>
    <x v="1"/>
    <s v="Diana DeGette"/>
  </r>
  <r>
    <n v="5252712"/>
    <x v="1"/>
    <s v="Diana DeGette"/>
  </r>
  <r>
    <n v="7802220"/>
    <x v="1"/>
    <s v="Diana DeGette"/>
  </r>
  <r>
    <n v="5129102"/>
    <x v="1"/>
    <s v="Diana DeGette"/>
  </r>
  <r>
    <n v="5439103"/>
    <x v="1"/>
    <s v="Diana DeGette"/>
  </r>
  <r>
    <n v="6963138"/>
    <x v="1"/>
    <s v="Diana DeGette"/>
  </r>
  <r>
    <n v="7493026"/>
    <x v="1"/>
    <s v="Diana DeGette"/>
  </r>
  <r>
    <n v="5216159"/>
    <x v="1"/>
    <s v="Diana DeGette"/>
  </r>
  <r>
    <n v="6474589"/>
    <x v="1"/>
    <s v="Diana DeGette"/>
  </r>
  <r>
    <n v="5272236"/>
    <x v="1"/>
    <s v="Diana DeGette"/>
  </r>
  <r>
    <n v="7008935"/>
    <x v="1"/>
    <s v="Diana DeGette"/>
  </r>
  <r>
    <n v="7628753"/>
    <x v="1"/>
    <s v="Diana DeGette"/>
  </r>
  <r>
    <n v="5251433"/>
    <x v="1"/>
    <s v="Diana DeGette"/>
  </r>
  <r>
    <n v="6178889"/>
    <x v="1"/>
    <s v="Diana DeGette"/>
  </r>
  <r>
    <n v="7908409"/>
    <x v="1"/>
    <s v="Diana DeGette"/>
  </r>
  <r>
    <n v="6286139"/>
    <x v="1"/>
    <s v="Diana DeGette"/>
  </r>
  <r>
    <n v="7686845"/>
    <x v="1"/>
    <s v="Diana DeGette"/>
  </r>
  <r>
    <n v="7241511"/>
    <x v="1"/>
    <s v="Diana DeGette"/>
  </r>
  <r>
    <n v="7922683"/>
    <x v="1"/>
    <s v="Diana DeGette"/>
  </r>
  <r>
    <n v="6464058"/>
    <x v="1"/>
    <s v="Diana DeGette"/>
  </r>
  <r>
    <n v="7347835"/>
    <x v="1"/>
    <s v="Diana DeGette"/>
  </r>
  <r>
    <n v="6605458"/>
    <x v="1"/>
    <s v="Diana DeGette"/>
  </r>
  <r>
    <n v="5429770"/>
    <x v="1"/>
    <s v="Diana DeGette"/>
  </r>
  <r>
    <n v="5103560"/>
    <x v="1"/>
    <s v="Diana DeGette"/>
  </r>
  <r>
    <n v="5702700"/>
    <x v="1"/>
    <s v="Diana DeGette"/>
  </r>
  <r>
    <n v="6143112"/>
    <x v="1"/>
    <s v="Diana DeGette"/>
  </r>
  <r>
    <n v="6071781"/>
    <x v="1"/>
    <s v="Diana DeGette"/>
  </r>
  <r>
    <n v="7645579"/>
    <x v="1"/>
    <s v="Diana DeGette"/>
  </r>
  <r>
    <n v="7619780"/>
    <x v="1"/>
    <s v="Diana DeGette"/>
  </r>
  <r>
    <n v="7846063"/>
    <x v="1"/>
    <s v="Diana DeGette"/>
  </r>
  <r>
    <n v="5777551"/>
    <x v="1"/>
    <s v="Diana DeGette"/>
  </r>
  <r>
    <n v="6365484"/>
    <x v="1"/>
    <s v="Diana DeGette"/>
  </r>
  <r>
    <n v="7330401"/>
    <x v="1"/>
    <s v="Diana DeGette"/>
  </r>
  <r>
    <n v="7370296"/>
    <x v="1"/>
    <s v="Diana DeGette"/>
  </r>
  <r>
    <n v="6861527"/>
    <x v="1"/>
    <s v="Diana DeGette"/>
  </r>
  <r>
    <n v="5631486"/>
    <x v="1"/>
    <s v="Diana DeGette"/>
  </r>
  <r>
    <n v="7725104"/>
    <x v="1"/>
    <s v="Diana DeGette"/>
  </r>
  <r>
    <n v="5973164"/>
    <x v="1"/>
    <s v="Diana DeGette"/>
  </r>
  <r>
    <n v="6278503"/>
    <x v="1"/>
    <s v="Diana DeGette"/>
  </r>
  <r>
    <n v="5755399"/>
    <x v="1"/>
    <s v="Diana DeGette"/>
  </r>
  <r>
    <n v="6843340"/>
    <x v="1"/>
    <s v="Diana DeGette"/>
  </r>
  <r>
    <n v="7428985"/>
    <x v="1"/>
    <s v="Diana DeGette"/>
  </r>
  <r>
    <n v="7871946"/>
    <x v="1"/>
    <s v="Diana DeGette"/>
  </r>
  <r>
    <n v="6691533"/>
    <x v="1"/>
    <s v="Diana DeGette"/>
  </r>
  <r>
    <n v="7497752"/>
    <x v="1"/>
    <s v="Diana DeGette"/>
  </r>
  <r>
    <n v="7951875"/>
    <x v="1"/>
    <s v="Diana DeGette"/>
  </r>
  <r>
    <n v="6318285"/>
    <x v="1"/>
    <s v="Diana DeGette"/>
  </r>
  <r>
    <n v="7023289"/>
    <x v="1"/>
    <s v="Diana DeGette"/>
  </r>
  <r>
    <n v="6771351"/>
    <x v="1"/>
    <s v="Diana DeGette"/>
  </r>
  <r>
    <n v="5145146"/>
    <x v="1"/>
    <s v="Diana DeGette"/>
  </r>
  <r>
    <n v="5233440"/>
    <x v="1"/>
    <s v="Diana DeGette"/>
  </r>
  <r>
    <n v="6307468"/>
    <x v="1"/>
    <s v="Diana DeGette"/>
  </r>
  <r>
    <n v="6080189"/>
    <x v="1"/>
    <s v="Diana DeGette"/>
  </r>
  <r>
    <n v="7794197"/>
    <x v="1"/>
    <s v="Diana DeGette"/>
  </r>
  <r>
    <n v="5861994"/>
    <x v="1"/>
    <s v="Diana DeGette"/>
  </r>
  <r>
    <n v="7314545"/>
    <x v="1"/>
    <s v="Diana DeGette"/>
  </r>
  <r>
    <n v="6805093"/>
    <x v="1"/>
    <s v="Diana DeGette"/>
  </r>
  <r>
    <n v="7570530"/>
    <x v="1"/>
    <s v="Diana DeGette"/>
  </r>
  <r>
    <n v="6350759"/>
    <x v="1"/>
    <s v="Diana DeGette"/>
  </r>
  <r>
    <n v="5384947"/>
    <x v="1"/>
    <s v="Diana DeGette"/>
  </r>
  <r>
    <n v="7850665"/>
    <x v="1"/>
    <s v="Diana DeGette"/>
  </r>
  <r>
    <n v="5401059"/>
    <x v="1"/>
    <s v="Diana DeGette"/>
  </r>
  <r>
    <n v="7893129"/>
    <x v="1"/>
    <s v="Diana DeGette"/>
  </r>
  <r>
    <n v="6562990"/>
    <x v="1"/>
    <s v="Diana DeGette"/>
  </r>
  <r>
    <n v="7093778"/>
    <x v="1"/>
    <s v="Diana DeGette"/>
  </r>
  <r>
    <n v="6021562"/>
    <x v="1"/>
    <s v="Diana DeGette"/>
  </r>
  <r>
    <n v="5781555"/>
    <x v="1"/>
    <s v="Diana DeGette"/>
  </r>
  <r>
    <n v="7774180"/>
    <x v="1"/>
    <s v="Diana DeGette"/>
  </r>
  <r>
    <n v="5681388"/>
    <x v="1"/>
    <s v="Diana DeGette"/>
  </r>
  <r>
    <n v="6876315"/>
    <x v="1"/>
    <s v="Diana DeGette"/>
  </r>
  <r>
    <n v="7655737"/>
    <x v="1"/>
    <s v="Diana DeGette"/>
  </r>
  <r>
    <n v="6409742"/>
    <x v="1"/>
    <s v="Diana DeGette"/>
  </r>
  <r>
    <n v="7796944"/>
    <x v="1"/>
    <s v="Diana DeGette"/>
  </r>
  <r>
    <n v="5376258"/>
    <x v="1"/>
    <s v="Diana DeGette"/>
  </r>
  <r>
    <n v="7510754"/>
    <x v="1"/>
    <s v="Diana DeGette"/>
  </r>
  <r>
    <n v="6754210"/>
    <x v="1"/>
    <s v="Diana DeGette"/>
  </r>
  <r>
    <n v="6506665"/>
    <x v="1"/>
    <s v="Diana DeGette"/>
  </r>
  <r>
    <n v="5607906"/>
    <x v="1"/>
    <s v="Diana DeGette"/>
  </r>
  <r>
    <n v="5282257"/>
    <x v="1"/>
    <s v="Diana DeGette"/>
  </r>
  <r>
    <n v="7061676"/>
    <x v="1"/>
    <s v="Diana DeGette"/>
  </r>
  <r>
    <n v="7820934"/>
    <x v="1"/>
    <s v="Diana DeGette"/>
  </r>
  <r>
    <n v="5579307"/>
    <x v="1"/>
    <s v="Diana DeGette"/>
  </r>
  <r>
    <n v="6114972"/>
    <x v="1"/>
    <s v="Diana DeGette"/>
  </r>
  <r>
    <n v="6686743"/>
    <x v="1"/>
    <s v="Diana DeGette"/>
  </r>
  <r>
    <n v="7542540"/>
    <x v="1"/>
    <s v="Diana DeGette"/>
  </r>
  <r>
    <n v="5309716"/>
    <x v="1"/>
    <s v="Diana DeGette"/>
  </r>
  <r>
    <n v="7370494"/>
    <x v="1"/>
    <s v="Diana DeGette"/>
  </r>
  <r>
    <n v="7659674"/>
    <x v="1"/>
    <s v="Diana DeGette"/>
  </r>
  <r>
    <n v="7880698"/>
    <x v="1"/>
    <s v="Diana DeGette"/>
  </r>
  <r>
    <n v="5367211"/>
    <x v="1"/>
    <s v="Diana DeGette"/>
  </r>
  <r>
    <n v="7889139"/>
    <x v="1"/>
    <s v="Diana DeGette"/>
  </r>
  <r>
    <n v="5273348"/>
    <x v="1"/>
    <s v="Diana DeGette"/>
  </r>
  <r>
    <n v="7973491"/>
    <x v="1"/>
    <s v="Diana DeGette"/>
  </r>
  <r>
    <n v="5862662"/>
    <x v="1"/>
    <s v="Diana DeGette"/>
  </r>
  <r>
    <n v="6501354"/>
    <x v="1"/>
    <s v="Diana DeGette"/>
  </r>
  <r>
    <n v="6993620"/>
    <x v="1"/>
    <s v="Diana DeGette"/>
  </r>
  <r>
    <n v="5116771"/>
    <x v="1"/>
    <s v="Diana DeGette"/>
  </r>
  <r>
    <n v="7224582"/>
    <x v="1"/>
    <s v="Diana DeGette"/>
  </r>
  <r>
    <n v="6258530"/>
    <x v="1"/>
    <s v="Diana DeGette"/>
  </r>
  <r>
    <n v="7455052"/>
    <x v="1"/>
    <s v="Diana DeGette"/>
  </r>
  <r>
    <n v="6648208"/>
    <x v="1"/>
    <s v="Diana DeGette"/>
  </r>
  <r>
    <n v="7003055"/>
    <x v="1"/>
    <s v="Diana DeGette"/>
  </r>
  <r>
    <n v="5911437"/>
    <x v="1"/>
    <s v="Diana DeGette"/>
  </r>
  <r>
    <n v="7996648"/>
    <x v="1"/>
    <s v="Diana DeGette"/>
  </r>
  <r>
    <n v="7510822"/>
    <x v="1"/>
    <s v="Diana DeGette"/>
  </r>
  <r>
    <n v="5223303"/>
    <x v="1"/>
    <s v="Diana DeGette"/>
  </r>
  <r>
    <n v="6190108"/>
    <x v="1"/>
    <s v="Diana DeGette"/>
  </r>
  <r>
    <n v="6132657"/>
    <x v="1"/>
    <s v="Diana DeGette"/>
  </r>
  <r>
    <n v="6727537"/>
    <x v="1"/>
    <s v="Diana DeGette"/>
  </r>
  <r>
    <n v="6560797"/>
    <x v="1"/>
    <s v="Diana DeGette"/>
  </r>
  <r>
    <n v="7476134"/>
    <x v="1"/>
    <s v="Diana DeGette"/>
  </r>
  <r>
    <n v="6480334"/>
    <x v="1"/>
    <s v="Diana DeGette"/>
  </r>
  <r>
    <n v="7308849"/>
    <x v="1"/>
    <s v="Diana DeGette"/>
  </r>
  <r>
    <n v="6477919"/>
    <x v="1"/>
    <s v="Diana DeGette"/>
  </r>
  <r>
    <n v="5814685"/>
    <x v="1"/>
    <s v="Diana DeGette"/>
  </r>
  <r>
    <n v="5388168"/>
    <x v="1"/>
    <s v="Diana DeGette"/>
  </r>
  <r>
    <n v="5803942"/>
    <x v="1"/>
    <s v="Diana DeGette"/>
  </r>
  <r>
    <n v="7230193"/>
    <x v="1"/>
    <s v="Diana DeGette"/>
  </r>
  <r>
    <n v="7999717"/>
    <x v="1"/>
    <s v="Diana DeGette"/>
  </r>
  <r>
    <n v="7860032"/>
    <x v="1"/>
    <s v="Diana DeGette"/>
  </r>
  <r>
    <n v="7239364"/>
    <x v="1"/>
    <s v="Diana DeGette"/>
  </r>
  <r>
    <n v="7968594"/>
    <x v="1"/>
    <s v="Diana DeGette"/>
  </r>
  <r>
    <n v="7169219"/>
    <x v="1"/>
    <s v="Diana DeGette"/>
  </r>
  <r>
    <n v="5545918"/>
    <x v="1"/>
    <s v="Diana DeGette"/>
  </r>
  <r>
    <n v="7487718"/>
    <x v="1"/>
    <s v="Diana DeGette"/>
  </r>
  <r>
    <n v="7305405"/>
    <x v="1"/>
    <s v="Diana DeGette"/>
  </r>
  <r>
    <n v="7422123"/>
    <x v="1"/>
    <s v="Diana DeGette"/>
  </r>
  <r>
    <n v="7495434"/>
    <x v="1"/>
    <s v="Diana DeGette"/>
  </r>
  <r>
    <n v="5991885"/>
    <x v="1"/>
    <s v="Diana DeGette"/>
  </r>
  <r>
    <n v="5452494"/>
    <x v="1"/>
    <s v="Diana DeGette"/>
  </r>
  <r>
    <n v="5344975"/>
    <x v="1"/>
    <s v="Diana DeGette"/>
  </r>
  <r>
    <n v="7618940"/>
    <x v="1"/>
    <s v="Diana DeGette"/>
  </r>
  <r>
    <n v="7594901"/>
    <x v="1"/>
    <s v="Diana DeGette"/>
  </r>
  <r>
    <n v="5669920"/>
    <x v="1"/>
    <s v="Diana DeGette"/>
  </r>
  <r>
    <n v="7907008"/>
    <x v="1"/>
    <s v="Diana DeGette"/>
  </r>
  <r>
    <n v="5432916"/>
    <x v="1"/>
    <s v="Diana DeGette"/>
  </r>
  <r>
    <n v="5202068"/>
    <x v="1"/>
    <s v="Diana DeGette"/>
  </r>
  <r>
    <n v="6356428"/>
    <x v="1"/>
    <s v="Diana DeGette"/>
  </r>
  <r>
    <n v="6512280"/>
    <x v="1"/>
    <s v="Diana DeGette"/>
  </r>
  <r>
    <n v="6575080"/>
    <x v="1"/>
    <s v="Diana DeGette"/>
  </r>
  <r>
    <n v="7986509"/>
    <x v="1"/>
    <s v="Diana DeGette"/>
  </r>
  <r>
    <n v="7693426"/>
    <x v="1"/>
    <s v="Diana DeGette"/>
  </r>
  <r>
    <n v="5842985"/>
    <x v="1"/>
    <s v="Diana DeGette"/>
  </r>
  <r>
    <n v="6348344"/>
    <x v="1"/>
    <s v="Diana DeGette"/>
  </r>
  <r>
    <n v="6982287"/>
    <x v="1"/>
    <s v="Diana DeGette"/>
  </r>
  <r>
    <n v="7679020"/>
    <x v="1"/>
    <s v="Diana DeGette"/>
  </r>
  <r>
    <n v="6708887"/>
    <x v="1"/>
    <s v="Diana DeGette"/>
  </r>
  <r>
    <n v="7855307"/>
    <x v="1"/>
    <s v="Diana DeGette"/>
  </r>
  <r>
    <n v="6468536"/>
    <x v="1"/>
    <s v="Diana DeGette"/>
  </r>
  <r>
    <n v="5302874"/>
    <x v="1"/>
    <s v="Diana DeGette"/>
  </r>
  <r>
    <n v="7864810"/>
    <x v="1"/>
    <s v="Diana DeGette"/>
  </r>
  <r>
    <n v="6975946"/>
    <x v="1"/>
    <s v="Diana DeGette"/>
  </r>
  <r>
    <n v="7408020"/>
    <x v="1"/>
    <s v="Diana DeGette"/>
  </r>
  <r>
    <n v="6535785"/>
    <x v="1"/>
    <s v="Diana DeGette"/>
  </r>
  <r>
    <n v="5655826"/>
    <x v="1"/>
    <s v="Diana DeGette"/>
  </r>
  <r>
    <n v="7408140"/>
    <x v="1"/>
    <s v="Diana DeGette"/>
  </r>
  <r>
    <n v="7588875"/>
    <x v="1"/>
    <s v="Diana DeGette"/>
  </r>
  <r>
    <n v="6464815"/>
    <x v="1"/>
    <s v="Diana DeGette"/>
  </r>
  <r>
    <n v="5178267"/>
    <x v="1"/>
    <s v="Diana DeGette"/>
  </r>
  <r>
    <n v="6327533"/>
    <x v="1"/>
    <s v="Diana DeGette"/>
  </r>
  <r>
    <n v="6709513"/>
    <x v="1"/>
    <s v="Diana DeGette"/>
  </r>
  <r>
    <n v="7701016"/>
    <x v="1"/>
    <s v="Diana DeGette"/>
  </r>
  <r>
    <n v="5174173"/>
    <x v="1"/>
    <s v="Diana DeGette"/>
  </r>
  <r>
    <n v="5502199"/>
    <x v="1"/>
    <s v="Diana DeGette"/>
  </r>
  <r>
    <n v="7329144"/>
    <x v="1"/>
    <s v="Diana DeGette"/>
  </r>
  <r>
    <n v="5340381"/>
    <x v="1"/>
    <s v="Diana DeGette"/>
  </r>
  <r>
    <n v="7696457"/>
    <x v="1"/>
    <s v="Diana DeGette"/>
  </r>
  <r>
    <n v="7145638"/>
    <x v="1"/>
    <s v="Diana DeGette"/>
  </r>
  <r>
    <n v="5592565"/>
    <x v="1"/>
    <s v="Diana DeGette"/>
  </r>
  <r>
    <n v="7998894"/>
    <x v="1"/>
    <s v="Diana DeGette"/>
  </r>
  <r>
    <n v="6726246"/>
    <x v="1"/>
    <s v="Diana DeGette"/>
  </r>
  <r>
    <n v="7242838"/>
    <x v="1"/>
    <s v="Diana DeGette"/>
  </r>
  <r>
    <n v="6771635"/>
    <x v="1"/>
    <s v="Diana DeGette"/>
  </r>
  <r>
    <n v="6502693"/>
    <x v="1"/>
    <s v="Diana DeGette"/>
  </r>
  <r>
    <n v="7926835"/>
    <x v="1"/>
    <s v="Diana DeGette"/>
  </r>
  <r>
    <n v="6868130"/>
    <x v="1"/>
    <s v="Diana DeGette"/>
  </r>
  <r>
    <n v="5742260"/>
    <x v="1"/>
    <s v="Diana DeGette"/>
  </r>
  <r>
    <n v="5991225"/>
    <x v="1"/>
    <s v="Diana DeGette"/>
  </r>
  <r>
    <n v="7911549"/>
    <x v="1"/>
    <s v="Diana DeGette"/>
  </r>
  <r>
    <n v="7489770"/>
    <x v="1"/>
    <s v="Diana DeGette"/>
  </r>
  <r>
    <n v="7222129"/>
    <x v="1"/>
    <s v="Diana DeGette"/>
  </r>
  <r>
    <n v="7796785"/>
    <x v="1"/>
    <s v="Diana DeGette"/>
  </r>
  <r>
    <n v="7099751"/>
    <x v="1"/>
    <s v="Diana DeGette"/>
  </r>
  <r>
    <n v="6247082"/>
    <x v="1"/>
    <s v="Diana DeGette"/>
  </r>
  <r>
    <n v="5910392"/>
    <x v="1"/>
    <s v="Diana DeGette"/>
  </r>
  <r>
    <n v="7458658"/>
    <x v="1"/>
    <s v="Diana DeGette"/>
  </r>
  <r>
    <n v="5653874"/>
    <x v="1"/>
    <s v="Diana DeGette"/>
  </r>
  <r>
    <n v="6196357"/>
    <x v="1"/>
    <s v="Diana DeGette"/>
  </r>
  <r>
    <n v="7489451"/>
    <x v="1"/>
    <s v="Diana DeGette"/>
  </r>
  <r>
    <n v="7727844"/>
    <x v="1"/>
    <s v="Diana DeGette"/>
  </r>
  <r>
    <n v="6388366"/>
    <x v="1"/>
    <s v="Diana DeGette"/>
  </r>
  <r>
    <n v="5904161"/>
    <x v="1"/>
    <s v="Diana DeGette"/>
  </r>
  <r>
    <n v="6123459"/>
    <x v="1"/>
    <s v="Diana DeGette"/>
  </r>
  <r>
    <n v="6089860"/>
    <x v="1"/>
    <s v="Diana DeGette"/>
  </r>
  <r>
    <n v="5800110"/>
    <x v="1"/>
    <s v="Diana DeGette"/>
  </r>
  <r>
    <n v="7860909"/>
    <x v="1"/>
    <s v="Diana DeGette"/>
  </r>
  <r>
    <n v="7384697"/>
    <x v="1"/>
    <s v="Diana DeGette"/>
  </r>
  <r>
    <n v="5704008"/>
    <x v="1"/>
    <s v="Diana DeGette"/>
  </r>
  <r>
    <n v="5919706"/>
    <x v="1"/>
    <s v="Diana DeGette"/>
  </r>
  <r>
    <n v="7098139"/>
    <x v="1"/>
    <s v="Diana DeGette"/>
  </r>
  <r>
    <n v="5729425"/>
    <x v="1"/>
    <s v="Diana DeGette"/>
  </r>
  <r>
    <n v="7071341"/>
    <x v="1"/>
    <s v="Diana DeGette"/>
  </r>
  <r>
    <n v="6261401"/>
    <x v="1"/>
    <s v="Diana DeGette"/>
  </r>
  <r>
    <n v="5091254"/>
    <x v="1"/>
    <s v="Diana DeGette"/>
  </r>
  <r>
    <n v="7255429"/>
    <x v="1"/>
    <s v="Diana DeGette"/>
  </r>
  <r>
    <n v="6450731"/>
    <x v="1"/>
    <s v="Diana DeGette"/>
  </r>
  <r>
    <n v="6526818"/>
    <x v="1"/>
    <s v="Diana DeGette"/>
  </r>
  <r>
    <n v="6752243"/>
    <x v="1"/>
    <s v="Diana DeGette"/>
  </r>
  <r>
    <n v="6892415"/>
    <x v="1"/>
    <s v="Diana DeGette"/>
  </r>
  <r>
    <n v="7872351"/>
    <x v="1"/>
    <s v="Diana DeGette"/>
  </r>
  <r>
    <n v="5775023"/>
    <x v="1"/>
    <s v="Diana DeGette"/>
  </r>
  <r>
    <n v="6981606"/>
    <x v="1"/>
    <s v="Diana DeGette"/>
  </r>
  <r>
    <n v="7256380"/>
    <x v="1"/>
    <s v="Diana DeGette"/>
  </r>
  <r>
    <n v="7372509"/>
    <x v="1"/>
    <s v="Diana DeGette"/>
  </r>
  <r>
    <n v="6612994"/>
    <x v="1"/>
    <s v="Diana DeGette"/>
  </r>
  <r>
    <n v="7638248"/>
    <x v="1"/>
    <s v="Diana DeGette"/>
  </r>
  <r>
    <n v="6288291"/>
    <x v="1"/>
    <s v="Diana DeGette"/>
  </r>
  <r>
    <n v="7306204"/>
    <x v="1"/>
    <s v="Diana DeGette"/>
  </r>
  <r>
    <n v="7006584"/>
    <x v="1"/>
    <s v="Diana DeGette"/>
  </r>
  <r>
    <n v="7471426"/>
    <x v="1"/>
    <s v="Diana DeGette"/>
  </r>
  <r>
    <n v="7441936"/>
    <x v="1"/>
    <s v="Diana DeGette"/>
  </r>
  <r>
    <n v="5211882"/>
    <x v="1"/>
    <s v="Diana DeGette"/>
  </r>
  <r>
    <n v="7590780"/>
    <x v="1"/>
    <s v="Diana DeGette"/>
  </r>
  <r>
    <n v="5651994"/>
    <x v="1"/>
    <s v="Diana DeGette"/>
  </r>
  <r>
    <n v="7563961"/>
    <x v="1"/>
    <s v="Diana DeGette"/>
  </r>
  <r>
    <n v="7853051"/>
    <x v="1"/>
    <s v="Diana DeGette"/>
  </r>
  <r>
    <n v="6870979"/>
    <x v="1"/>
    <s v="Diana DeGette"/>
  </r>
  <r>
    <n v="7782828"/>
    <x v="1"/>
    <s v="Diana DeGette"/>
  </r>
  <r>
    <n v="7056180"/>
    <x v="1"/>
    <s v="Diana DeGette"/>
  </r>
  <r>
    <n v="6463691"/>
    <x v="1"/>
    <s v="Diana DeGette"/>
  </r>
  <r>
    <n v="5138245"/>
    <x v="1"/>
    <s v="Diana DeGette"/>
  </r>
  <r>
    <n v="6244428"/>
    <x v="1"/>
    <s v="Diana DeGette"/>
  </r>
  <r>
    <n v="7873760"/>
    <x v="1"/>
    <s v="Diana DeGette"/>
  </r>
  <r>
    <n v="7048150"/>
    <x v="1"/>
    <s v="Diana DeGette"/>
  </r>
  <r>
    <n v="5863223"/>
    <x v="1"/>
    <s v="Diana DeGette"/>
  </r>
  <r>
    <n v="5690650"/>
    <x v="1"/>
    <s v="Diana DeGette"/>
  </r>
  <r>
    <n v="6543682"/>
    <x v="1"/>
    <s v="Diana DeGette"/>
  </r>
  <r>
    <n v="5389200"/>
    <x v="1"/>
    <s v="Diana DeGette"/>
  </r>
  <r>
    <n v="6087848"/>
    <x v="1"/>
    <s v="Diana DeGette"/>
  </r>
  <r>
    <n v="5803281"/>
    <x v="1"/>
    <s v="Diana DeGette"/>
  </r>
  <r>
    <n v="6662756"/>
    <x v="1"/>
    <s v="Diana DeGette"/>
  </r>
  <r>
    <n v="5696218"/>
    <x v="1"/>
    <s v="Diana DeGette"/>
  </r>
  <r>
    <n v="6222211"/>
    <x v="1"/>
    <s v="Diana DeGette"/>
  </r>
  <r>
    <n v="6237606"/>
    <x v="1"/>
    <s v="Diana DeGette"/>
  </r>
  <r>
    <n v="7153100"/>
    <x v="1"/>
    <s v="Diana DeGette"/>
  </r>
  <r>
    <n v="5063710"/>
    <x v="1"/>
    <s v="Diana DeGette"/>
  </r>
  <r>
    <n v="5568013"/>
    <x v="1"/>
    <s v="Diana DeGette"/>
  </r>
  <r>
    <n v="5027285"/>
    <x v="1"/>
    <s v="Diana DeGette"/>
  </r>
  <r>
    <n v="7682830"/>
    <x v="1"/>
    <s v="Diana DeGette"/>
  </r>
  <r>
    <n v="6419438"/>
    <x v="1"/>
    <s v="Diana DeGette"/>
  </r>
  <r>
    <n v="6749043"/>
    <x v="1"/>
    <s v="Diana DeGette"/>
  </r>
  <r>
    <n v="6242877"/>
    <x v="1"/>
    <s v="Diana DeGette"/>
  </r>
  <r>
    <n v="7457661"/>
    <x v="1"/>
    <s v="Diana DeGette"/>
  </r>
  <r>
    <n v="6215528"/>
    <x v="1"/>
    <s v="Diana DeGette"/>
  </r>
  <r>
    <n v="6902383"/>
    <x v="1"/>
    <s v="Diana DeGette"/>
  </r>
  <r>
    <n v="6181022"/>
    <x v="1"/>
    <s v="Diana DeGette"/>
  </r>
  <r>
    <n v="6856076"/>
    <x v="1"/>
    <s v="Diana DeGette"/>
  </r>
  <r>
    <n v="7308350"/>
    <x v="1"/>
    <s v="Diana DeGette"/>
  </r>
  <r>
    <n v="6849036"/>
    <x v="1"/>
    <s v="Diana DeGette"/>
  </r>
  <r>
    <n v="5934258"/>
    <x v="1"/>
    <s v="Diana DeGette"/>
  </r>
  <r>
    <n v="5389558"/>
    <x v="1"/>
    <s v="Diana DeGette"/>
  </r>
  <r>
    <n v="6057117"/>
    <x v="1"/>
    <s v="Diana DeGette"/>
  </r>
  <r>
    <n v="5526251"/>
    <x v="1"/>
    <s v="Diana DeGette"/>
  </r>
  <r>
    <n v="5234806"/>
    <x v="1"/>
    <s v="Diana DeGette"/>
  </r>
  <r>
    <n v="5867815"/>
    <x v="1"/>
    <s v="Diana DeGette"/>
  </r>
  <r>
    <n v="6125487"/>
    <x v="1"/>
    <s v="Diana DeGette"/>
  </r>
  <r>
    <n v="7508298"/>
    <x v="1"/>
    <s v="Diana DeGette"/>
  </r>
  <r>
    <n v="6602002"/>
    <x v="1"/>
    <s v="Diana DeGette"/>
  </r>
  <r>
    <n v="6182474"/>
    <x v="1"/>
    <s v="Diana DeGette"/>
  </r>
  <r>
    <n v="7671374"/>
    <x v="1"/>
    <s v="Diana DeGette"/>
  </r>
  <r>
    <n v="7006214"/>
    <x v="1"/>
    <s v="Diana DeGette"/>
  </r>
  <r>
    <n v="5286483"/>
    <x v="1"/>
    <s v="Diana DeGette"/>
  </r>
  <r>
    <n v="5884259"/>
    <x v="1"/>
    <s v="Diana DeGette"/>
  </r>
  <r>
    <n v="5761872"/>
    <x v="1"/>
    <s v="Diana DeGette"/>
  </r>
  <r>
    <n v="5063272"/>
    <x v="1"/>
    <s v="Diana DeGette"/>
  </r>
  <r>
    <n v="5299684"/>
    <x v="1"/>
    <s v="Diana DeGette"/>
  </r>
  <r>
    <n v="6902476"/>
    <x v="1"/>
    <s v="Diana DeGette"/>
  </r>
  <r>
    <n v="5556035"/>
    <x v="1"/>
    <s v="Diana DeGette"/>
  </r>
  <r>
    <n v="5232780"/>
    <x v="1"/>
    <s v="Diana DeGette"/>
  </r>
  <r>
    <n v="7876072"/>
    <x v="1"/>
    <s v="Diana DeGette"/>
  </r>
  <r>
    <n v="6387919"/>
    <x v="1"/>
    <s v="Diana DeGette"/>
  </r>
  <r>
    <n v="6638619"/>
    <x v="1"/>
    <s v="Diana DeGette"/>
  </r>
  <r>
    <n v="7923204"/>
    <x v="1"/>
    <s v="Diana DeGette"/>
  </r>
  <r>
    <n v="5770476"/>
    <x v="1"/>
    <s v="Diana DeGette"/>
  </r>
  <r>
    <n v="7984027"/>
    <x v="1"/>
    <s v="Diana DeGette"/>
  </r>
  <r>
    <n v="7659922"/>
    <x v="1"/>
    <s v="Diana DeGette"/>
  </r>
  <r>
    <n v="6744419"/>
    <x v="1"/>
    <s v="Diana DeGette"/>
  </r>
  <r>
    <n v="5227850"/>
    <x v="1"/>
    <s v="Diana DeGette"/>
  </r>
  <r>
    <n v="6805196"/>
    <x v="1"/>
    <s v="Diana DeGette"/>
  </r>
  <r>
    <n v="6788825"/>
    <x v="1"/>
    <s v="Diana DeGette"/>
  </r>
  <r>
    <n v="7876807"/>
    <x v="1"/>
    <s v="Diana DeGette"/>
  </r>
  <r>
    <n v="6574936"/>
    <x v="1"/>
    <s v="Diana DeGette"/>
  </r>
  <r>
    <n v="7493825"/>
    <x v="1"/>
    <s v="Diana DeGette"/>
  </r>
  <r>
    <n v="5972049"/>
    <x v="1"/>
    <s v="Diana DeGette"/>
  </r>
  <r>
    <n v="7764113"/>
    <x v="1"/>
    <s v="Diana DeGette"/>
  </r>
  <r>
    <n v="6031394"/>
    <x v="1"/>
    <s v="Diana DeGette"/>
  </r>
  <r>
    <n v="7146270"/>
    <x v="1"/>
    <s v="Diana DeGette"/>
  </r>
  <r>
    <n v="6045054"/>
    <x v="1"/>
    <s v="Diana DeGette"/>
  </r>
  <r>
    <n v="5983541"/>
    <x v="1"/>
    <s v="Diana DeGette"/>
  </r>
  <r>
    <n v="7831713"/>
    <x v="1"/>
    <s v="Diana DeGette"/>
  </r>
  <r>
    <n v="7633009"/>
    <x v="1"/>
    <s v="Diana DeGette"/>
  </r>
  <r>
    <n v="6083847"/>
    <x v="1"/>
    <s v="Diana DeGette"/>
  </r>
  <r>
    <n v="6823341"/>
    <x v="1"/>
    <s v="Diana DeGette"/>
  </r>
  <r>
    <n v="6236505"/>
    <x v="1"/>
    <s v="Diana DeGette"/>
  </r>
  <r>
    <n v="6960758"/>
    <x v="1"/>
    <s v="Diana DeGette"/>
  </r>
  <r>
    <n v="7416204"/>
    <x v="1"/>
    <s v="Diana DeGette"/>
  </r>
  <r>
    <n v="6805684"/>
    <x v="1"/>
    <s v="Diana DeGette"/>
  </r>
  <r>
    <n v="7329687"/>
    <x v="1"/>
    <s v="Diana DeGette"/>
  </r>
  <r>
    <n v="6290671"/>
    <x v="1"/>
    <s v="Diana DeGette"/>
  </r>
  <r>
    <n v="7275548"/>
    <x v="1"/>
    <s v="Diana DeGette"/>
  </r>
  <r>
    <n v="6650057"/>
    <x v="1"/>
    <s v="Diana DeGette"/>
  </r>
  <r>
    <n v="7762780"/>
    <x v="1"/>
    <s v="Diana DeGette"/>
  </r>
  <r>
    <n v="7477402"/>
    <x v="1"/>
    <s v="Diana DeGette"/>
  </r>
  <r>
    <n v="5035061"/>
    <x v="1"/>
    <s v="Diana DeGette"/>
  </r>
  <r>
    <n v="7410832"/>
    <x v="1"/>
    <s v="Diana DeGette"/>
  </r>
  <r>
    <n v="6391604"/>
    <x v="1"/>
    <s v="Diana DeGette"/>
  </r>
  <r>
    <n v="7250790"/>
    <x v="1"/>
    <s v="Diana DeGette"/>
  </r>
  <r>
    <n v="5538890"/>
    <x v="1"/>
    <s v="Diana DeGette"/>
  </r>
  <r>
    <n v="7787225"/>
    <x v="1"/>
    <s v="Diana DeGette"/>
  </r>
  <r>
    <n v="7779841"/>
    <x v="1"/>
    <s v="Diana DeGette"/>
  </r>
  <r>
    <n v="6184050"/>
    <x v="1"/>
    <s v="Diana DeGette"/>
  </r>
  <r>
    <n v="7378330"/>
    <x v="1"/>
    <s v="Diana DeGette"/>
  </r>
  <r>
    <n v="5107672"/>
    <x v="1"/>
    <s v="Diana DeGette"/>
  </r>
  <r>
    <n v="5710907"/>
    <x v="1"/>
    <s v="Diana DeGette"/>
  </r>
  <r>
    <n v="6618850"/>
    <x v="1"/>
    <s v="Diana DeGette"/>
  </r>
  <r>
    <n v="6654782"/>
    <x v="1"/>
    <s v="Diana DeGette"/>
  </r>
  <r>
    <n v="5520622"/>
    <x v="1"/>
    <s v="Diana DeGette"/>
  </r>
  <r>
    <n v="7430080"/>
    <x v="1"/>
    <s v="Diana DeGette"/>
  </r>
  <r>
    <n v="6794463"/>
    <x v="1"/>
    <s v="Diana DeGette"/>
  </r>
  <r>
    <n v="5269741"/>
    <x v="1"/>
    <s v="Diana DeGette"/>
  </r>
  <r>
    <n v="7001348"/>
    <x v="1"/>
    <s v="Diana DeGette"/>
  </r>
  <r>
    <n v="5324757"/>
    <x v="1"/>
    <s v="Diana DeGette"/>
  </r>
  <r>
    <n v="6793020"/>
    <x v="1"/>
    <s v="Diana DeGette"/>
  </r>
  <r>
    <n v="7058667"/>
    <x v="1"/>
    <s v="Diana DeGette"/>
  </r>
  <r>
    <n v="5165957"/>
    <x v="1"/>
    <s v="Diana DeGette"/>
  </r>
  <r>
    <n v="6948377"/>
    <x v="1"/>
    <s v="Diana DeGette"/>
  </r>
  <r>
    <n v="5762003"/>
    <x v="1"/>
    <s v="Diana DeGette"/>
  </r>
  <r>
    <n v="5176699"/>
    <x v="1"/>
    <s v="Diana DeGette"/>
  </r>
  <r>
    <n v="5124721"/>
    <x v="1"/>
    <s v="Diana DeGette"/>
  </r>
  <r>
    <n v="5541242"/>
    <x v="1"/>
    <s v="Diana DeGette"/>
  </r>
  <r>
    <n v="5132700"/>
    <x v="1"/>
    <s v="Diana DeGette"/>
  </r>
  <r>
    <n v="6869770"/>
    <x v="1"/>
    <s v="Diana DeGette"/>
  </r>
  <r>
    <n v="7691014"/>
    <x v="1"/>
    <s v="Diana DeGette"/>
  </r>
  <r>
    <n v="5435403"/>
    <x v="1"/>
    <s v="Diana DeGette"/>
  </r>
  <r>
    <n v="5346507"/>
    <x v="1"/>
    <s v="Diana DeGette"/>
  </r>
  <r>
    <n v="7999462"/>
    <x v="1"/>
    <s v="Diana DeGette"/>
  </r>
  <r>
    <n v="6064946"/>
    <x v="1"/>
    <s v="Diana DeGette"/>
  </r>
  <r>
    <n v="7764046"/>
    <x v="1"/>
    <s v="Diana DeGette"/>
  </r>
  <r>
    <n v="5354403"/>
    <x v="1"/>
    <s v="Diana DeGette"/>
  </r>
  <r>
    <n v="5360837"/>
    <x v="1"/>
    <s v="Diana DeGette"/>
  </r>
  <r>
    <n v="5130285"/>
    <x v="1"/>
    <s v="Diana DeGette"/>
  </r>
  <r>
    <n v="5578876"/>
    <x v="1"/>
    <s v="Diana DeGette"/>
  </r>
  <r>
    <n v="6088902"/>
    <x v="1"/>
    <s v="Diana DeGette"/>
  </r>
  <r>
    <n v="5699546"/>
    <x v="1"/>
    <s v="Diana DeGette"/>
  </r>
  <r>
    <n v="5755816"/>
    <x v="1"/>
    <s v="Diana DeGette"/>
  </r>
  <r>
    <n v="5751698"/>
    <x v="1"/>
    <s v="Diana DeGette"/>
  </r>
  <r>
    <n v="6161056"/>
    <x v="1"/>
    <s v="Diana DeGette"/>
  </r>
  <r>
    <n v="5787840"/>
    <x v="1"/>
    <s v="Diana DeGette"/>
  </r>
  <r>
    <n v="7147681"/>
    <x v="1"/>
    <s v="Diana DeGette"/>
  </r>
  <r>
    <n v="6615900"/>
    <x v="1"/>
    <s v="Diana DeGette"/>
  </r>
  <r>
    <n v="7559524"/>
    <x v="1"/>
    <s v="Diana DeGette"/>
  </r>
  <r>
    <n v="7056689"/>
    <x v="1"/>
    <s v="Diana DeGette"/>
  </r>
  <r>
    <n v="7180952"/>
    <x v="1"/>
    <s v="Diana DeGette"/>
  </r>
  <r>
    <n v="5705267"/>
    <x v="1"/>
    <s v="Diana DeGette"/>
  </r>
  <r>
    <n v="6691845"/>
    <x v="1"/>
    <s v="Diana DeGette"/>
  </r>
  <r>
    <n v="6585607"/>
    <x v="1"/>
    <s v="Diana DeGette"/>
  </r>
  <r>
    <n v="6693794"/>
    <x v="1"/>
    <s v="Diana DeGette"/>
  </r>
  <r>
    <n v="5982889"/>
    <x v="1"/>
    <s v="Diana DeGette"/>
  </r>
  <r>
    <n v="6012725"/>
    <x v="1"/>
    <s v="Diana DeGette"/>
  </r>
  <r>
    <n v="6458513"/>
    <x v="1"/>
    <s v="Diana DeGette"/>
  </r>
  <r>
    <n v="5296615"/>
    <x v="1"/>
    <s v="Diana DeGette"/>
  </r>
  <r>
    <n v="5745035"/>
    <x v="1"/>
    <s v="Diana DeGette"/>
  </r>
  <r>
    <n v="7463870"/>
    <x v="1"/>
    <s v="Diana DeGette"/>
  </r>
  <r>
    <n v="6903392"/>
    <x v="1"/>
    <s v="Diana DeGette"/>
  </r>
  <r>
    <n v="7228308"/>
    <x v="1"/>
    <s v="Diana DeGette"/>
  </r>
  <r>
    <n v="6798754"/>
    <x v="1"/>
    <s v="Diana DeGette"/>
  </r>
  <r>
    <n v="5787872"/>
    <x v="1"/>
    <s v="Diana DeGette"/>
  </r>
  <r>
    <n v="7174721"/>
    <x v="1"/>
    <s v="Diana DeGette"/>
  </r>
  <r>
    <n v="7994490"/>
    <x v="1"/>
    <s v="Diana DeGette"/>
  </r>
  <r>
    <n v="5966174"/>
    <x v="1"/>
    <s v="Diana DeGette"/>
  </r>
  <r>
    <n v="6875441"/>
    <x v="1"/>
    <s v="Diana DeGette"/>
  </r>
  <r>
    <n v="6639408"/>
    <x v="1"/>
    <s v="Diana DeGette"/>
  </r>
  <r>
    <n v="5710976"/>
    <x v="1"/>
    <s v="Diana DeGette"/>
  </r>
  <r>
    <n v="7830889"/>
    <x v="1"/>
    <s v="Diana DeGette"/>
  </r>
  <r>
    <n v="6674276"/>
    <x v="1"/>
    <s v="Diana DeGette"/>
  </r>
  <r>
    <n v="5610831"/>
    <x v="1"/>
    <s v="Diana DeGette"/>
  </r>
  <r>
    <n v="7423773"/>
    <x v="1"/>
    <s v="Diana DeGette"/>
  </r>
  <r>
    <n v="7151327"/>
    <x v="1"/>
    <s v="Diana DeGette"/>
  </r>
  <r>
    <n v="7895437"/>
    <x v="1"/>
    <s v="Diana DeGette"/>
  </r>
  <r>
    <n v="6218245"/>
    <x v="1"/>
    <s v="Diana DeGette"/>
  </r>
  <r>
    <n v="5829151"/>
    <x v="1"/>
    <s v="Diana DeGette"/>
  </r>
  <r>
    <n v="7172338"/>
    <x v="1"/>
    <s v="Diana DeGette"/>
  </r>
  <r>
    <n v="5233002"/>
    <x v="1"/>
    <s v="Diana DeGette"/>
  </r>
  <r>
    <n v="5793173"/>
    <x v="1"/>
    <s v="Diana DeGette"/>
  </r>
  <r>
    <n v="6613515"/>
    <x v="1"/>
    <s v="Diana DeGette"/>
  </r>
  <r>
    <n v="5178481"/>
    <x v="1"/>
    <s v="Diana DeGette"/>
  </r>
  <r>
    <n v="7208752"/>
    <x v="1"/>
    <s v="Diana DeGette"/>
  </r>
  <r>
    <n v="6312667"/>
    <x v="1"/>
    <s v="Diana DeGette"/>
  </r>
  <r>
    <n v="5363776"/>
    <x v="1"/>
    <s v="Diana DeGette"/>
  </r>
  <r>
    <n v="5773828"/>
    <x v="1"/>
    <s v="Diana DeGette"/>
  </r>
  <r>
    <n v="6317866"/>
    <x v="1"/>
    <s v="Diana DeGette"/>
  </r>
  <r>
    <n v="6771514"/>
    <x v="1"/>
    <s v="Diana DeGette"/>
  </r>
  <r>
    <n v="5160715"/>
    <x v="1"/>
    <s v="Diana DeGette"/>
  </r>
  <r>
    <n v="7776433"/>
    <x v="1"/>
    <s v="Diana DeGette"/>
  </r>
  <r>
    <n v="7971207"/>
    <x v="1"/>
    <s v="Diana DeGette"/>
  </r>
  <r>
    <n v="6494968"/>
    <x v="1"/>
    <s v="Diana DeGette"/>
  </r>
  <r>
    <n v="5864746"/>
    <x v="1"/>
    <s v="Diana DeGette"/>
  </r>
  <r>
    <n v="6023905"/>
    <x v="1"/>
    <s v="Diana DeGette"/>
  </r>
  <r>
    <n v="6216512"/>
    <x v="1"/>
    <s v="Diana DeGette"/>
  </r>
  <r>
    <n v="7024804"/>
    <x v="1"/>
    <s v="Diana DeGette"/>
  </r>
  <r>
    <n v="5839068"/>
    <x v="1"/>
    <s v="Diana DeGette"/>
  </r>
  <r>
    <n v="6845082"/>
    <x v="1"/>
    <s v="Diana DeGette"/>
  </r>
  <r>
    <n v="5298602"/>
    <x v="1"/>
    <s v="Diana DeGette"/>
  </r>
  <r>
    <n v="7292373"/>
    <x v="1"/>
    <s v="Diana DeGette"/>
  </r>
  <r>
    <n v="5759988"/>
    <x v="1"/>
    <s v="Diana DeGette"/>
  </r>
  <r>
    <n v="7505784"/>
    <x v="1"/>
    <s v="Diana DeGette"/>
  </r>
  <r>
    <n v="5841018"/>
    <x v="1"/>
    <s v="Diana DeGette"/>
  </r>
  <r>
    <n v="6554367"/>
    <x v="1"/>
    <s v="Diana DeGette"/>
  </r>
  <r>
    <n v="5184608"/>
    <x v="1"/>
    <s v="Diana DeGette"/>
  </r>
  <r>
    <n v="7408848"/>
    <x v="1"/>
    <s v="Diana DeGette"/>
  </r>
  <r>
    <n v="6628357"/>
    <x v="1"/>
    <s v="Diana DeGette"/>
  </r>
  <r>
    <n v="6946420"/>
    <x v="1"/>
    <s v="Diana DeGette"/>
  </r>
  <r>
    <n v="7818639"/>
    <x v="1"/>
    <s v="Diana DeGette"/>
  </r>
  <r>
    <n v="7571508"/>
    <x v="1"/>
    <s v="Diana DeGette"/>
  </r>
  <r>
    <n v="6930204"/>
    <x v="1"/>
    <s v="Diana DeGette"/>
  </r>
  <r>
    <n v="5634079"/>
    <x v="1"/>
    <s v="Diana DeGette"/>
  </r>
  <r>
    <n v="7302597"/>
    <x v="1"/>
    <s v="Diana DeGette"/>
  </r>
  <r>
    <n v="6328373"/>
    <x v="1"/>
    <s v="Diana DeGette"/>
  </r>
  <r>
    <n v="5759129"/>
    <x v="1"/>
    <s v="Diana DeGette"/>
  </r>
  <r>
    <n v="6340252"/>
    <x v="1"/>
    <s v="Diana DeGette"/>
  </r>
  <r>
    <n v="6400505"/>
    <x v="1"/>
    <s v="Diana DeGette"/>
  </r>
  <r>
    <n v="5862210"/>
    <x v="1"/>
    <s v="Diana DeGette"/>
  </r>
  <r>
    <n v="5472021"/>
    <x v="1"/>
    <s v="Diana DeGette"/>
  </r>
  <r>
    <n v="5327435"/>
    <x v="1"/>
    <s v="Diana DeGette"/>
  </r>
  <r>
    <n v="6544367"/>
    <x v="1"/>
    <s v="Diana DeGette"/>
  </r>
  <r>
    <n v="6830805"/>
    <x v="1"/>
    <s v="Diana DeGette"/>
  </r>
  <r>
    <n v="5662428"/>
    <x v="1"/>
    <s v="Diana DeGette"/>
  </r>
  <r>
    <n v="7387306"/>
    <x v="1"/>
    <s v="Diana DeGette"/>
  </r>
  <r>
    <n v="6817720"/>
    <x v="1"/>
    <s v="Diana DeGette"/>
  </r>
  <r>
    <n v="7359293"/>
    <x v="1"/>
    <s v="Diana DeGette"/>
  </r>
  <r>
    <n v="5093833"/>
    <x v="1"/>
    <s v="Diana DeGette"/>
  </r>
  <r>
    <n v="6023990"/>
    <x v="1"/>
    <s v="Diana DeGette"/>
  </r>
  <r>
    <n v="7799492"/>
    <x v="1"/>
    <s v="Diana DeGette"/>
  </r>
  <r>
    <n v="6400383"/>
    <x v="1"/>
    <s v="Diana DeGette"/>
  </r>
  <r>
    <n v="6497830"/>
    <x v="1"/>
    <s v="Diana DeGette"/>
  </r>
  <r>
    <n v="7560409"/>
    <x v="1"/>
    <s v="Diana DeGette"/>
  </r>
  <r>
    <n v="7150407"/>
    <x v="1"/>
    <s v="Diana DeGette"/>
  </r>
  <r>
    <n v="7600338"/>
    <x v="1"/>
    <s v="Diana DeGette"/>
  </r>
  <r>
    <n v="5348319"/>
    <x v="1"/>
    <s v="Diana DeGette"/>
  </r>
  <r>
    <n v="5997535"/>
    <x v="1"/>
    <s v="Diana DeGette"/>
  </r>
  <r>
    <n v="5777896"/>
    <x v="1"/>
    <s v="Diana DeGette"/>
  </r>
  <r>
    <n v="7800826"/>
    <x v="1"/>
    <s v="Diana DeGette"/>
  </r>
  <r>
    <n v="5922961"/>
    <x v="1"/>
    <s v="Diana DeGette"/>
  </r>
  <r>
    <n v="7264404"/>
    <x v="1"/>
    <s v="Diana DeGette"/>
  </r>
  <r>
    <n v="7652189"/>
    <x v="1"/>
    <s v="Diana DeGette"/>
  </r>
  <r>
    <n v="6320791"/>
    <x v="1"/>
    <s v="Diana DeGette"/>
  </r>
  <r>
    <n v="7211416"/>
    <x v="1"/>
    <s v="Diana DeGette"/>
  </r>
  <r>
    <n v="7450112"/>
    <x v="1"/>
    <s v="Diana DeGette"/>
  </r>
  <r>
    <n v="6234607"/>
    <x v="1"/>
    <s v="Diana DeGette"/>
  </r>
  <r>
    <n v="7223497"/>
    <x v="1"/>
    <s v="Diana DeGette"/>
  </r>
  <r>
    <n v="5637055"/>
    <x v="1"/>
    <s v="Diana DeGette"/>
  </r>
  <r>
    <n v="7782337"/>
    <x v="1"/>
    <s v="Diana DeGette"/>
  </r>
  <r>
    <n v="7834059"/>
    <x v="1"/>
    <s v="Diana DeGette"/>
  </r>
  <r>
    <n v="7098512"/>
    <x v="1"/>
    <s v="Diana DeGette"/>
  </r>
  <r>
    <n v="7567350"/>
    <x v="1"/>
    <s v="Diana DeGette"/>
  </r>
  <r>
    <n v="6351504"/>
    <x v="1"/>
    <s v="Diana DeGette"/>
  </r>
  <r>
    <n v="6185747"/>
    <x v="1"/>
    <s v="Diana DeGette"/>
  </r>
  <r>
    <n v="5748192"/>
    <x v="1"/>
    <s v="Diana DeGette"/>
  </r>
  <r>
    <n v="7527986"/>
    <x v="1"/>
    <s v="Diana DeGette"/>
  </r>
  <r>
    <n v="7398864"/>
    <x v="1"/>
    <s v="Diana DeGette"/>
  </r>
  <r>
    <n v="7939105"/>
    <x v="1"/>
    <s v="Diana DeGette"/>
  </r>
  <r>
    <n v="7149723"/>
    <x v="1"/>
    <s v="Diana DeGette"/>
  </r>
  <r>
    <n v="6451228"/>
    <x v="1"/>
    <s v="Diana DeGette"/>
  </r>
  <r>
    <n v="6051362"/>
    <x v="1"/>
    <s v="Diana DeGette"/>
  </r>
  <r>
    <n v="6734759"/>
    <x v="1"/>
    <s v="Diana DeGette"/>
  </r>
  <r>
    <n v="7069543"/>
    <x v="1"/>
    <s v="Diana DeGette"/>
  </r>
  <r>
    <n v="6964679"/>
    <x v="1"/>
    <s v="Diana DeGette"/>
  </r>
  <r>
    <n v="5739100"/>
    <x v="1"/>
    <s v="Diana DeGette"/>
  </r>
  <r>
    <n v="7286226"/>
    <x v="1"/>
    <s v="Diana DeGette"/>
  </r>
  <r>
    <n v="5085983"/>
    <x v="1"/>
    <s v="Diana DeGette"/>
  </r>
  <r>
    <n v="5625813"/>
    <x v="1"/>
    <s v="Diana DeGette"/>
  </r>
  <r>
    <n v="6374164"/>
    <x v="1"/>
    <s v="Diana DeGette"/>
  </r>
  <r>
    <n v="6894440"/>
    <x v="1"/>
    <s v="Diana DeGette"/>
  </r>
  <r>
    <n v="5730168"/>
    <x v="1"/>
    <s v="Diana DeGette"/>
  </r>
  <r>
    <n v="5836887"/>
    <x v="1"/>
    <s v="Diana DeGette"/>
  </r>
  <r>
    <n v="7372405"/>
    <x v="1"/>
    <s v="Diana DeGette"/>
  </r>
  <r>
    <n v="5472868"/>
    <x v="1"/>
    <s v="Diana DeGette"/>
  </r>
  <r>
    <n v="5933858"/>
    <x v="1"/>
    <s v="Diana DeGette"/>
  </r>
  <r>
    <n v="7570840"/>
    <x v="1"/>
    <s v="Diana DeGette"/>
  </r>
  <r>
    <n v="7603223"/>
    <x v="1"/>
    <s v="Diana DeGette"/>
  </r>
  <r>
    <n v="6042243"/>
    <x v="1"/>
    <s v="Diana DeGette"/>
  </r>
  <r>
    <n v="5725874"/>
    <x v="1"/>
    <s v="Diana DeGette"/>
  </r>
  <r>
    <n v="6499187"/>
    <x v="1"/>
    <s v="Diana DeGette"/>
  </r>
  <r>
    <n v="5802295"/>
    <x v="1"/>
    <s v="Diana DeGette"/>
  </r>
  <r>
    <n v="6433758"/>
    <x v="1"/>
    <s v="Diana DeGette"/>
  </r>
  <r>
    <n v="5733494"/>
    <x v="1"/>
    <s v="Diana DeGette"/>
  </r>
  <r>
    <n v="5876373"/>
    <x v="1"/>
    <s v="Diana DeGette"/>
  </r>
  <r>
    <n v="5227445"/>
    <x v="1"/>
    <s v="Diana DeGette"/>
  </r>
  <r>
    <n v="7692697"/>
    <x v="1"/>
    <s v="Diana DeGette"/>
  </r>
  <r>
    <n v="5197947"/>
    <x v="1"/>
    <s v="Diana DeGette"/>
  </r>
  <r>
    <n v="7176387"/>
    <x v="1"/>
    <s v="Diana DeGette"/>
  </r>
  <r>
    <n v="7371728"/>
    <x v="1"/>
    <s v="Diana DeGette"/>
  </r>
  <r>
    <n v="5997791"/>
    <x v="1"/>
    <s v="Diana DeGette"/>
  </r>
  <r>
    <n v="6754118"/>
    <x v="1"/>
    <s v="Diana DeGette"/>
  </r>
  <r>
    <n v="5664393"/>
    <x v="1"/>
    <s v="Diana DeGette"/>
  </r>
  <r>
    <n v="7948666"/>
    <x v="1"/>
    <s v="Diana DeGette"/>
  </r>
  <r>
    <n v="6908786"/>
    <x v="1"/>
    <s v="Diana DeGette"/>
  </r>
  <r>
    <n v="7582346"/>
    <x v="1"/>
    <s v="Diana DeGette"/>
  </r>
  <r>
    <n v="6443915"/>
    <x v="1"/>
    <s v="Diana DeGette"/>
  </r>
  <r>
    <n v="6469968"/>
    <x v="1"/>
    <s v="Diana DeGette"/>
  </r>
  <r>
    <n v="6236547"/>
    <x v="1"/>
    <s v="Diana DeGette"/>
  </r>
  <r>
    <n v="6815624"/>
    <x v="1"/>
    <s v="Diana DeGette"/>
  </r>
  <r>
    <n v="7977626"/>
    <x v="1"/>
    <s v="Diana DeGette"/>
  </r>
  <r>
    <n v="6455387"/>
    <x v="1"/>
    <s v="Diana DeGette"/>
  </r>
  <r>
    <n v="6058965"/>
    <x v="1"/>
    <s v="Diana DeGette"/>
  </r>
  <r>
    <n v="7732147"/>
    <x v="1"/>
    <s v="Diana DeGette"/>
  </r>
  <r>
    <n v="7418832"/>
    <x v="1"/>
    <s v="Diana DeGette"/>
  </r>
  <r>
    <n v="6673252"/>
    <x v="1"/>
    <s v="Diana DeGette"/>
  </r>
  <r>
    <n v="7691681"/>
    <x v="1"/>
    <s v="Diana DeGette"/>
  </r>
  <r>
    <n v="6378676"/>
    <x v="1"/>
    <s v="Diana DeGette"/>
  </r>
  <r>
    <n v="5275079"/>
    <x v="1"/>
    <s v="Diana DeGette"/>
  </r>
  <r>
    <n v="5182015"/>
    <x v="1"/>
    <s v="Diana DeGette"/>
  </r>
  <r>
    <n v="5802332"/>
    <x v="1"/>
    <s v="Diana DeGette"/>
  </r>
  <r>
    <n v="6157329"/>
    <x v="1"/>
    <s v="Diana DeGette"/>
  </r>
  <r>
    <n v="5700150"/>
    <x v="1"/>
    <s v="Diana DeGette"/>
  </r>
  <r>
    <n v="5242956"/>
    <x v="1"/>
    <s v="Diana DeGette"/>
  </r>
  <r>
    <n v="5593192"/>
    <x v="1"/>
    <s v="Diana DeGette"/>
  </r>
  <r>
    <n v="7574712"/>
    <x v="1"/>
    <s v="Diana DeGette"/>
  </r>
  <r>
    <n v="6777379"/>
    <x v="1"/>
    <s v="Diana DeGette"/>
  </r>
  <r>
    <n v="7717126"/>
    <x v="1"/>
    <s v="Diana DeGette"/>
  </r>
  <r>
    <n v="6759241"/>
    <x v="1"/>
    <s v="Diana DeGette"/>
  </r>
  <r>
    <n v="7735980"/>
    <x v="1"/>
    <s v="Diana DeGette"/>
  </r>
  <r>
    <n v="6534101"/>
    <x v="1"/>
    <s v="Diana DeGette"/>
  </r>
  <r>
    <n v="7004641"/>
    <x v="1"/>
    <s v="Diana DeGette"/>
  </r>
  <r>
    <n v="7269197"/>
    <x v="1"/>
    <s v="Diana DeGette"/>
  </r>
  <r>
    <n v="5795320"/>
    <x v="1"/>
    <s v="Diana DeGette"/>
  </r>
  <r>
    <n v="7558782"/>
    <x v="1"/>
    <s v="Diana DeGette"/>
  </r>
  <r>
    <n v="5843727"/>
    <x v="1"/>
    <s v="Diana DeGette"/>
  </r>
  <r>
    <n v="5056886"/>
    <x v="1"/>
    <s v="Diana DeGette"/>
  </r>
  <r>
    <n v="7167443"/>
    <x v="1"/>
    <s v="Diana DeGette"/>
  </r>
  <r>
    <n v="6084225"/>
    <x v="1"/>
    <s v="Diana DeGette"/>
  </r>
  <r>
    <n v="7832328"/>
    <x v="1"/>
    <s v="Diana DeGette"/>
  </r>
  <r>
    <n v="6817578"/>
    <x v="1"/>
    <s v="Diana DeGette"/>
  </r>
  <r>
    <n v="7070466"/>
    <x v="1"/>
    <s v="Diana DeGette"/>
  </r>
  <r>
    <n v="7753985"/>
    <x v="1"/>
    <s v="Diana DeGette"/>
  </r>
  <r>
    <n v="5128038"/>
    <x v="1"/>
    <s v="Diana DeGette"/>
  </r>
  <r>
    <n v="6470199"/>
    <x v="1"/>
    <s v="Diana DeGette"/>
  </r>
  <r>
    <n v="7009267"/>
    <x v="1"/>
    <s v="Diana DeGette"/>
  </r>
  <r>
    <n v="5873676"/>
    <x v="1"/>
    <s v="Diana DeGette"/>
  </r>
  <r>
    <n v="6685171"/>
    <x v="1"/>
    <s v="Diana DeGette"/>
  </r>
  <r>
    <n v="5203734"/>
    <x v="1"/>
    <s v="Diana DeGette"/>
  </r>
  <r>
    <n v="7916679"/>
    <x v="1"/>
    <s v="Diana DeGette"/>
  </r>
  <r>
    <n v="7802560"/>
    <x v="1"/>
    <s v="Diana DeGette"/>
  </r>
  <r>
    <n v="7546759"/>
    <x v="1"/>
    <s v="Diana DeGette"/>
  </r>
  <r>
    <n v="5539488"/>
    <x v="1"/>
    <s v="Diana DeGette"/>
  </r>
  <r>
    <n v="5664376"/>
    <x v="1"/>
    <s v="Diana DeGette"/>
  </r>
  <r>
    <n v="6427798"/>
    <x v="1"/>
    <s v="Diana DeGette"/>
  </r>
  <r>
    <n v="7965782"/>
    <x v="1"/>
    <s v="Diana DeGette"/>
  </r>
  <r>
    <n v="7823311"/>
    <x v="1"/>
    <s v="Diana DeGette"/>
  </r>
  <r>
    <n v="7711032"/>
    <x v="1"/>
    <s v="Diana DeGette"/>
  </r>
  <r>
    <n v="7730696"/>
    <x v="1"/>
    <s v="Diana DeGette"/>
  </r>
  <r>
    <n v="5925040"/>
    <x v="1"/>
    <s v="Diana DeGette"/>
  </r>
  <r>
    <n v="7127226"/>
    <x v="1"/>
    <s v="Diana DeGette"/>
  </r>
  <r>
    <n v="5872583"/>
    <x v="1"/>
    <s v="Diana DeGette"/>
  </r>
  <r>
    <n v="6178843"/>
    <x v="1"/>
    <s v="Diana DeGette"/>
  </r>
  <r>
    <n v="6660722"/>
    <x v="1"/>
    <s v="Diana DeGette"/>
  </r>
  <r>
    <n v="5541703"/>
    <x v="1"/>
    <s v="Diana DeGette"/>
  </r>
  <r>
    <n v="7448335"/>
    <x v="1"/>
    <s v="Diana DeGette"/>
  </r>
  <r>
    <n v="5562791"/>
    <x v="1"/>
    <s v="Diana DeGette"/>
  </r>
  <r>
    <n v="5882805"/>
    <x v="1"/>
    <s v="Diana DeGette"/>
  </r>
  <r>
    <n v="6530585"/>
    <x v="1"/>
    <s v="Diana DeGette"/>
  </r>
  <r>
    <n v="6137494"/>
    <x v="1"/>
    <s v="Diana DeGette"/>
  </r>
  <r>
    <n v="7786274"/>
    <x v="1"/>
    <s v="Diana DeGette"/>
  </r>
  <r>
    <n v="7755490"/>
    <x v="1"/>
    <s v="Diana DeGette"/>
  </r>
  <r>
    <n v="5032324"/>
    <x v="1"/>
    <s v="Diana DeGette"/>
  </r>
  <r>
    <n v="6624350"/>
    <x v="1"/>
    <s v="Diana DeGette"/>
  </r>
  <r>
    <n v="5960405"/>
    <x v="1"/>
    <s v="Diana DeGette"/>
  </r>
  <r>
    <n v="6900088"/>
    <x v="1"/>
    <s v="Diana DeGette"/>
  </r>
  <r>
    <n v="6868345"/>
    <x v="1"/>
    <s v="Diana DeGette"/>
  </r>
  <r>
    <n v="7337076"/>
    <x v="1"/>
    <s v="Diana DeGette"/>
  </r>
  <r>
    <n v="7709500"/>
    <x v="1"/>
    <s v="Diana DeGette"/>
  </r>
  <r>
    <n v="5379665"/>
    <x v="1"/>
    <s v="Diana DeGette"/>
  </r>
  <r>
    <n v="7921407"/>
    <x v="1"/>
    <s v="Diana DeGette"/>
  </r>
  <r>
    <n v="6004374"/>
    <x v="1"/>
    <s v="Diana DeGette"/>
  </r>
  <r>
    <n v="7993886"/>
    <x v="1"/>
    <s v="Diana DeGette"/>
  </r>
  <r>
    <n v="6400159"/>
    <x v="1"/>
    <s v="Diana DeGette"/>
  </r>
  <r>
    <n v="6750149"/>
    <x v="1"/>
    <s v="Diana DeGette"/>
  </r>
  <r>
    <n v="6917103"/>
    <x v="1"/>
    <s v="Diana DeGette"/>
  </r>
  <r>
    <n v="6557513"/>
    <x v="1"/>
    <s v="Diana DeGette"/>
  </r>
  <r>
    <n v="6098270"/>
    <x v="1"/>
    <s v="Diana DeGette"/>
  </r>
  <r>
    <n v="5654076"/>
    <x v="1"/>
    <s v="Diana DeGette"/>
  </r>
  <r>
    <n v="7369415"/>
    <x v="1"/>
    <s v="Diana DeGette"/>
  </r>
  <r>
    <n v="7036547"/>
    <x v="1"/>
    <s v="Diana DeGette"/>
  </r>
  <r>
    <n v="6798122"/>
    <x v="1"/>
    <s v="Diana DeGette"/>
  </r>
  <r>
    <n v="7014768"/>
    <x v="1"/>
    <s v="Diana DeGette"/>
  </r>
  <r>
    <n v="5531395"/>
    <x v="1"/>
    <s v="Diana DeGette"/>
  </r>
  <r>
    <n v="5624777"/>
    <x v="1"/>
    <s v="Diana DeGette"/>
  </r>
  <r>
    <n v="6304986"/>
    <x v="1"/>
    <s v="Diana DeGette"/>
  </r>
  <r>
    <n v="7300453"/>
    <x v="1"/>
    <s v="Diana DeGette"/>
  </r>
  <r>
    <n v="5674180"/>
    <x v="1"/>
    <s v="Diana DeGette"/>
  </r>
  <r>
    <n v="6935518"/>
    <x v="1"/>
    <s v="Diana DeGette"/>
  </r>
  <r>
    <n v="7023780"/>
    <x v="1"/>
    <s v="Diana DeGette"/>
  </r>
  <r>
    <n v="7897570"/>
    <x v="1"/>
    <s v="Diana DeGette"/>
  </r>
  <r>
    <n v="7355905"/>
    <x v="1"/>
    <s v="Diana DeGette"/>
  </r>
  <r>
    <n v="5572907"/>
    <x v="1"/>
    <s v="Diana DeGette"/>
  </r>
  <r>
    <n v="6330815"/>
    <x v="1"/>
    <s v="Diana DeGette"/>
  </r>
  <r>
    <n v="5041054"/>
    <x v="1"/>
    <s v="Diana DeGette"/>
  </r>
  <r>
    <n v="6933220"/>
    <x v="1"/>
    <s v="Diana DeGette"/>
  </r>
  <r>
    <n v="7252164"/>
    <x v="1"/>
    <s v="Diana DeGette"/>
  </r>
  <r>
    <n v="5519840"/>
    <x v="1"/>
    <s v="Diana DeGette"/>
  </r>
  <r>
    <n v="6509074"/>
    <x v="1"/>
    <s v="Diana DeGette"/>
  </r>
  <r>
    <n v="6739581"/>
    <x v="1"/>
    <s v="Diana DeGette"/>
  </r>
  <r>
    <n v="5134187"/>
    <x v="1"/>
    <s v="Diana DeGette"/>
  </r>
  <r>
    <n v="6994396"/>
    <x v="1"/>
    <s v="Diana DeGette"/>
  </r>
  <r>
    <n v="7587930"/>
    <x v="1"/>
    <s v="Diana DeGette"/>
  </r>
  <r>
    <n v="5928067"/>
    <x v="1"/>
    <s v="Diana DeGette"/>
  </r>
  <r>
    <n v="6817726"/>
    <x v="1"/>
    <s v="Diana DeGette"/>
  </r>
  <r>
    <n v="5866717"/>
    <x v="1"/>
    <s v="Diana DeGette"/>
  </r>
  <r>
    <n v="5167985"/>
    <x v="1"/>
    <s v="Diana DeGette"/>
  </r>
  <r>
    <n v="5562145"/>
    <x v="1"/>
    <s v="Diana DeGette"/>
  </r>
  <r>
    <n v="7791630"/>
    <x v="1"/>
    <s v="Diana DeGette"/>
  </r>
  <r>
    <n v="6087199"/>
    <x v="1"/>
    <s v="Diana DeGette"/>
  </r>
  <r>
    <n v="6411262"/>
    <x v="1"/>
    <s v="Diana DeGette"/>
  </r>
  <r>
    <n v="5562471"/>
    <x v="1"/>
    <s v="Diana DeGette"/>
  </r>
  <r>
    <n v="5947128"/>
    <x v="1"/>
    <s v="Diana DeGette"/>
  </r>
  <r>
    <n v="5922254"/>
    <x v="1"/>
    <s v="Diana DeGette"/>
  </r>
  <r>
    <n v="5770212"/>
    <x v="1"/>
    <s v="Diana DeGette"/>
  </r>
  <r>
    <n v="5445676"/>
    <x v="1"/>
    <s v="Diana DeGette"/>
  </r>
  <r>
    <n v="6979725"/>
    <x v="1"/>
    <s v="Diana DeGette"/>
  </r>
  <r>
    <n v="5876231"/>
    <x v="1"/>
    <s v="Diana DeGette"/>
  </r>
  <r>
    <n v="5336442"/>
    <x v="1"/>
    <s v="Diana DeGette"/>
  </r>
  <r>
    <n v="5990223"/>
    <x v="1"/>
    <s v="Diana DeGette"/>
  </r>
  <r>
    <n v="5376500"/>
    <x v="1"/>
    <s v="Diana DeGette"/>
  </r>
  <r>
    <n v="5754764"/>
    <x v="1"/>
    <s v="Diana DeGette"/>
  </r>
  <r>
    <n v="7848564"/>
    <x v="1"/>
    <s v="Diana DeGette"/>
  </r>
  <r>
    <n v="5136097"/>
    <x v="1"/>
    <s v="Diana DeGette"/>
  </r>
  <r>
    <n v="6597191"/>
    <x v="1"/>
    <s v="Diana DeGette"/>
  </r>
  <r>
    <n v="7851712"/>
    <x v="1"/>
    <s v="Diana DeGette"/>
  </r>
  <r>
    <n v="5844468"/>
    <x v="1"/>
    <s v="Diana DeGette"/>
  </r>
  <r>
    <n v="5804959"/>
    <x v="1"/>
    <s v="Diana DeGette"/>
  </r>
  <r>
    <n v="7941399"/>
    <x v="1"/>
    <s v="Diana DeGette"/>
  </r>
  <r>
    <n v="6233199"/>
    <x v="1"/>
    <s v="Diana DeGette"/>
  </r>
  <r>
    <n v="7045664"/>
    <x v="1"/>
    <s v="Diana DeGette"/>
  </r>
  <r>
    <n v="6768457"/>
    <x v="1"/>
    <s v="Diana DeGette"/>
  </r>
  <r>
    <n v="7650283"/>
    <x v="1"/>
    <s v="Diana DeGette"/>
  </r>
  <r>
    <n v="5875487"/>
    <x v="1"/>
    <s v="Diana DeGette"/>
  </r>
  <r>
    <n v="5552395"/>
    <x v="1"/>
    <s v="Diana DeGette"/>
  </r>
  <r>
    <n v="6125639"/>
    <x v="1"/>
    <s v="Diana DeGette"/>
  </r>
  <r>
    <n v="7636184"/>
    <x v="1"/>
    <s v="Diana DeGette"/>
  </r>
  <r>
    <n v="6493815"/>
    <x v="1"/>
    <s v="Diana DeGette"/>
  </r>
  <r>
    <n v="6942672"/>
    <x v="1"/>
    <s v="Diana DeGette"/>
  </r>
  <r>
    <n v="7328152"/>
    <x v="1"/>
    <s v="Diana DeGette"/>
  </r>
  <r>
    <n v="6360430"/>
    <x v="1"/>
    <s v="Diana DeGette"/>
  </r>
  <r>
    <n v="5057009"/>
    <x v="1"/>
    <s v="Diana DeGette"/>
  </r>
  <r>
    <n v="6049197"/>
    <x v="1"/>
    <s v="Diana DeGette"/>
  </r>
  <r>
    <n v="6079942"/>
    <x v="1"/>
    <s v="Diana DeGette"/>
  </r>
  <r>
    <n v="7386401"/>
    <x v="1"/>
    <s v="Diana DeGette"/>
  </r>
  <r>
    <n v="7626934"/>
    <x v="1"/>
    <s v="Diana DeGette"/>
  </r>
  <r>
    <n v="7955173"/>
    <x v="1"/>
    <s v="Diana DeGette"/>
  </r>
  <r>
    <n v="6386339"/>
    <x v="1"/>
    <s v="Diana DeGette"/>
  </r>
  <r>
    <n v="7154643"/>
    <x v="1"/>
    <s v="Diana DeGette"/>
  </r>
  <r>
    <n v="5477754"/>
    <x v="1"/>
    <s v="Diana DeGette"/>
  </r>
  <r>
    <n v="5638381"/>
    <x v="1"/>
    <s v="Diana DeGette"/>
  </r>
  <r>
    <n v="7456301"/>
    <x v="1"/>
    <s v="Diana DeGette"/>
  </r>
  <r>
    <n v="6973297"/>
    <x v="1"/>
    <s v="Diana DeGette"/>
  </r>
  <r>
    <n v="5007550"/>
    <x v="1"/>
    <s v="Diana DeGette"/>
  </r>
  <r>
    <n v="6401626"/>
    <x v="1"/>
    <s v="Diana DeGette"/>
  </r>
  <r>
    <n v="6481653"/>
    <x v="1"/>
    <s v="Diana DeGette"/>
  </r>
  <r>
    <n v="7052706"/>
    <x v="1"/>
    <s v="Diana DeGette"/>
  </r>
  <r>
    <n v="6783805"/>
    <x v="1"/>
    <s v="Diana DeGette"/>
  </r>
  <r>
    <n v="5324027"/>
    <x v="1"/>
    <s v="Diana DeGette"/>
  </r>
  <r>
    <n v="5824997"/>
    <x v="1"/>
    <s v="Diana DeGette"/>
  </r>
  <r>
    <n v="6327542"/>
    <x v="1"/>
    <s v="Diana DeGette"/>
  </r>
  <r>
    <n v="5059377"/>
    <x v="1"/>
    <s v="Diana DeGette"/>
  </r>
  <r>
    <n v="5921840"/>
    <x v="1"/>
    <s v="Diana DeGette"/>
  </r>
  <r>
    <n v="5668221"/>
    <x v="1"/>
    <s v="Diana DeGette"/>
  </r>
  <r>
    <n v="7259166"/>
    <x v="1"/>
    <s v="Diana DeGette"/>
  </r>
  <r>
    <n v="7255867"/>
    <x v="1"/>
    <s v="Diana DeGette"/>
  </r>
  <r>
    <n v="6282315"/>
    <x v="1"/>
    <s v="Diana DeGette"/>
  </r>
  <r>
    <n v="5424746"/>
    <x v="1"/>
    <s v="Diana DeGette"/>
  </r>
  <r>
    <n v="7790355"/>
    <x v="1"/>
    <s v="Diana DeGette"/>
  </r>
  <r>
    <n v="7280392"/>
    <x v="1"/>
    <s v="Diana DeGette"/>
  </r>
  <r>
    <n v="6030618"/>
    <x v="1"/>
    <s v="Diana DeGette"/>
  </r>
  <r>
    <n v="7379118"/>
    <x v="1"/>
    <s v="Diana DeGette"/>
  </r>
  <r>
    <n v="5438650"/>
    <x v="1"/>
    <s v="Diana DeGette"/>
  </r>
  <r>
    <n v="5185149"/>
    <x v="1"/>
    <s v="Diana DeGette"/>
  </r>
  <r>
    <n v="5421777"/>
    <x v="1"/>
    <s v="Diana DeGette"/>
  </r>
  <r>
    <n v="6869989"/>
    <x v="1"/>
    <s v="Diana DeGette"/>
  </r>
  <r>
    <n v="5915457"/>
    <x v="1"/>
    <s v="Diana DeGette"/>
  </r>
  <r>
    <n v="7868810"/>
    <x v="1"/>
    <s v="Diana DeGette"/>
  </r>
  <r>
    <n v="6346998"/>
    <x v="1"/>
    <s v="Diana DeGette"/>
  </r>
  <r>
    <n v="6961947"/>
    <x v="1"/>
    <s v="Diana DeGette"/>
  </r>
  <r>
    <n v="7619625"/>
    <x v="1"/>
    <s v="Diana DeGette"/>
  </r>
  <r>
    <n v="7936179"/>
    <x v="1"/>
    <s v="Diana DeGette"/>
  </r>
  <r>
    <n v="7179906"/>
    <x v="1"/>
    <s v="Diana DeGette"/>
  </r>
  <r>
    <n v="7735549"/>
    <x v="1"/>
    <s v="Diana DeGette"/>
  </r>
  <r>
    <n v="7152319"/>
    <x v="1"/>
    <s v="Diana DeGette"/>
  </r>
  <r>
    <n v="6356638"/>
    <x v="1"/>
    <s v="Diana DeGette"/>
  </r>
  <r>
    <n v="7662411"/>
    <x v="1"/>
    <s v="Diana DeGette"/>
  </r>
  <r>
    <n v="5889501"/>
    <x v="1"/>
    <s v="Diana DeGette"/>
  </r>
  <r>
    <n v="5306432"/>
    <x v="1"/>
    <s v="Diana DeGette"/>
  </r>
  <r>
    <n v="7815549"/>
    <x v="1"/>
    <s v="Diana DeGette"/>
  </r>
  <r>
    <n v="6173561"/>
    <x v="1"/>
    <s v="Diana DeGette"/>
  </r>
  <r>
    <n v="6086417"/>
    <x v="1"/>
    <s v="Diana DeGette"/>
  </r>
  <r>
    <n v="5085610"/>
    <x v="1"/>
    <s v="Diana DeGette"/>
  </r>
  <r>
    <n v="7364859"/>
    <x v="1"/>
    <s v="Diana DeGette"/>
  </r>
  <r>
    <n v="6444528"/>
    <x v="1"/>
    <s v="Diana DeGette"/>
  </r>
  <r>
    <n v="6014158"/>
    <x v="1"/>
    <s v="Diana DeGette"/>
  </r>
  <r>
    <n v="6620730"/>
    <x v="1"/>
    <s v="Diana DeGette"/>
  </r>
  <r>
    <n v="5288657"/>
    <x v="1"/>
    <s v="Diana DeGette"/>
  </r>
  <r>
    <n v="7188562"/>
    <x v="1"/>
    <s v="Diana DeGette"/>
  </r>
  <r>
    <n v="6136348"/>
    <x v="1"/>
    <s v="Diana DeGette"/>
  </r>
  <r>
    <n v="5592454"/>
    <x v="1"/>
    <s v="Diana DeGette"/>
  </r>
  <r>
    <n v="7523635"/>
    <x v="1"/>
    <s v="Diana DeGette"/>
  </r>
  <r>
    <n v="5078058"/>
    <x v="1"/>
    <s v="Diana DeGette"/>
  </r>
  <r>
    <n v="6151097"/>
    <x v="1"/>
    <s v="Diana DeGette"/>
  </r>
  <r>
    <n v="5402434"/>
    <x v="1"/>
    <s v="Diana DeGette"/>
  </r>
  <r>
    <n v="6924630"/>
    <x v="1"/>
    <s v="Diana DeGette"/>
  </r>
  <r>
    <n v="6533446"/>
    <x v="1"/>
    <s v="Diana DeGette"/>
  </r>
  <r>
    <n v="6843113"/>
    <x v="1"/>
    <s v="Diana DeGette"/>
  </r>
  <r>
    <n v="7441396"/>
    <x v="1"/>
    <s v="Diana DeGette"/>
  </r>
  <r>
    <n v="5428099"/>
    <x v="1"/>
    <s v="Diana DeGette"/>
  </r>
  <r>
    <n v="6062763"/>
    <x v="1"/>
    <s v="Diana DeGette"/>
  </r>
  <r>
    <n v="7957558"/>
    <x v="1"/>
    <s v="Diana DeGette"/>
  </r>
  <r>
    <n v="7006301"/>
    <x v="1"/>
    <s v="Diana DeGette"/>
  </r>
  <r>
    <n v="7554800"/>
    <x v="1"/>
    <s v="Diana DeGette"/>
  </r>
  <r>
    <n v="7310546"/>
    <x v="1"/>
    <s v="Diana DeGette"/>
  </r>
  <r>
    <n v="7115100"/>
    <x v="1"/>
    <s v="Diana DeGette"/>
  </r>
  <r>
    <n v="6882361"/>
    <x v="1"/>
    <s v="Diana DeGette"/>
  </r>
  <r>
    <n v="5629511"/>
    <x v="1"/>
    <s v="Diana DeGette"/>
  </r>
  <r>
    <n v="6274323"/>
    <x v="1"/>
    <s v="Diana DeGette"/>
  </r>
  <r>
    <n v="7422402"/>
    <x v="1"/>
    <s v="Diana DeGette"/>
  </r>
  <r>
    <n v="6835435"/>
    <x v="1"/>
    <s v="Diana DeGette"/>
  </r>
  <r>
    <n v="7267798"/>
    <x v="1"/>
    <s v="Diana DeGette"/>
  </r>
  <r>
    <n v="6426538"/>
    <x v="1"/>
    <s v="Diana DeGette"/>
  </r>
  <r>
    <n v="7449809"/>
    <x v="1"/>
    <s v="Diana DeGette"/>
  </r>
  <r>
    <n v="6776277"/>
    <x v="1"/>
    <s v="Diana DeGette"/>
  </r>
  <r>
    <n v="7597421"/>
    <x v="1"/>
    <s v="Diana DeGette"/>
  </r>
  <r>
    <n v="6767637"/>
    <x v="1"/>
    <s v="Diana DeGette"/>
  </r>
  <r>
    <n v="6494920"/>
    <x v="1"/>
    <s v="Diana DeGette"/>
  </r>
  <r>
    <n v="6869979"/>
    <x v="1"/>
    <s v="Diana DeGette"/>
  </r>
  <r>
    <n v="5784261"/>
    <x v="1"/>
    <s v="Diana DeGette"/>
  </r>
  <r>
    <n v="5301667"/>
    <x v="1"/>
    <s v="Diana DeGette"/>
  </r>
  <r>
    <n v="5637651"/>
    <x v="1"/>
    <s v="Diana DeGette"/>
  </r>
  <r>
    <n v="5570315"/>
    <x v="1"/>
    <s v="Diana DeGette"/>
  </r>
  <r>
    <n v="7924527"/>
    <x v="1"/>
    <s v="Diana DeGette"/>
  </r>
  <r>
    <n v="7045210"/>
    <x v="1"/>
    <s v="Diana DeGette"/>
  </r>
  <r>
    <n v="7323223"/>
    <x v="1"/>
    <s v="Diana DeGette"/>
  </r>
  <r>
    <n v="7346472"/>
    <x v="1"/>
    <s v="Diana DeGette"/>
  </r>
  <r>
    <n v="7346603"/>
    <x v="1"/>
    <s v="Diana DeGette"/>
  </r>
  <r>
    <n v="5284445"/>
    <x v="1"/>
    <s v="Diana DeGette"/>
  </r>
  <r>
    <n v="5134433"/>
    <x v="1"/>
    <s v="Diana DeGette"/>
  </r>
  <r>
    <n v="6013980"/>
    <x v="1"/>
    <s v="Diana DeGette"/>
  </r>
  <r>
    <n v="6627135"/>
    <x v="1"/>
    <s v="Diana DeGette"/>
  </r>
  <r>
    <n v="6519475"/>
    <x v="1"/>
    <s v="Diana DeGette"/>
  </r>
  <r>
    <n v="7772107"/>
    <x v="1"/>
    <s v="Diana DeGette"/>
  </r>
  <r>
    <n v="6172988"/>
    <x v="1"/>
    <s v="Diana DeGette"/>
  </r>
  <r>
    <n v="7615994"/>
    <x v="1"/>
    <s v="Diana DeGette"/>
  </r>
  <r>
    <n v="6370536"/>
    <x v="1"/>
    <s v="Diana DeGette"/>
  </r>
  <r>
    <n v="5535595"/>
    <x v="1"/>
    <s v="Diana DeGette"/>
  </r>
  <r>
    <n v="5105317"/>
    <x v="1"/>
    <s v="Diana DeGette"/>
  </r>
  <r>
    <n v="5732656"/>
    <x v="1"/>
    <s v="Diana DeGette"/>
  </r>
  <r>
    <n v="6404695"/>
    <x v="1"/>
    <s v="Diana DeGette"/>
  </r>
  <r>
    <n v="5317220"/>
    <x v="1"/>
    <s v="Diana DeGette"/>
  </r>
  <r>
    <n v="7956277"/>
    <x v="1"/>
    <s v="Diana DeGette"/>
  </r>
  <r>
    <n v="7737740"/>
    <x v="1"/>
    <s v="Diana DeGette"/>
  </r>
  <r>
    <n v="6970357"/>
    <x v="1"/>
    <s v="Diana DeGette"/>
  </r>
  <r>
    <n v="6563083"/>
    <x v="1"/>
    <s v="Diana DeGette"/>
  </r>
  <r>
    <n v="7290469"/>
    <x v="1"/>
    <s v="Diana DeGette"/>
  </r>
  <r>
    <n v="7613873"/>
    <x v="1"/>
    <s v="Diana DeGette"/>
  </r>
  <r>
    <n v="6688680"/>
    <x v="1"/>
    <s v="Diana DeGette"/>
  </r>
  <r>
    <n v="7635573"/>
    <x v="1"/>
    <s v="Diana DeGette"/>
  </r>
  <r>
    <n v="6786714"/>
    <x v="1"/>
    <s v="Diana DeGette"/>
  </r>
  <r>
    <n v="5011345"/>
    <x v="1"/>
    <s v="Diana DeGette"/>
  </r>
  <r>
    <n v="5957257"/>
    <x v="1"/>
    <s v="Diana DeGette"/>
  </r>
  <r>
    <n v="7645399"/>
    <x v="1"/>
    <s v="Diana DeGette"/>
  </r>
  <r>
    <n v="5988172"/>
    <x v="1"/>
    <s v="Diana DeGette"/>
  </r>
  <r>
    <n v="7708344"/>
    <x v="1"/>
    <s v="Diana DeGette"/>
  </r>
  <r>
    <n v="5728423"/>
    <x v="1"/>
    <s v="Diana DeGette"/>
  </r>
  <r>
    <n v="6830973"/>
    <x v="1"/>
    <s v="Diana DeGette"/>
  </r>
  <r>
    <n v="7577658"/>
    <x v="1"/>
    <s v="Diana DeGette"/>
  </r>
  <r>
    <n v="7165498"/>
    <x v="1"/>
    <s v="Diana DeGette"/>
  </r>
  <r>
    <n v="5756762"/>
    <x v="1"/>
    <s v="Diana DeGette"/>
  </r>
  <r>
    <n v="5963915"/>
    <x v="1"/>
    <s v="Diana DeGette"/>
  </r>
  <r>
    <n v="7862228"/>
    <x v="1"/>
    <s v="Diana DeGette"/>
  </r>
  <r>
    <n v="6318678"/>
    <x v="1"/>
    <s v="Diana DeGette"/>
  </r>
  <r>
    <n v="6056979"/>
    <x v="1"/>
    <s v="Diana DeGette"/>
  </r>
  <r>
    <n v="5322196"/>
    <x v="1"/>
    <s v="Diana DeGette"/>
  </r>
  <r>
    <n v="7072223"/>
    <x v="1"/>
    <s v="Diana DeGette"/>
  </r>
  <r>
    <n v="6437853"/>
    <x v="1"/>
    <s v="Diana DeGette"/>
  </r>
  <r>
    <n v="5170180"/>
    <x v="1"/>
    <s v="Diana DeGette"/>
  </r>
  <r>
    <n v="6907184"/>
    <x v="1"/>
    <s v="Diana DeGette"/>
  </r>
  <r>
    <n v="5219758"/>
    <x v="1"/>
    <s v="Diana DeGette"/>
  </r>
  <r>
    <n v="6429588"/>
    <x v="1"/>
    <s v="Diana DeGette"/>
  </r>
  <r>
    <n v="6431444"/>
    <x v="1"/>
    <s v="Diana DeGette"/>
  </r>
  <r>
    <n v="5111753"/>
    <x v="1"/>
    <s v="Diana DeGette"/>
  </r>
  <r>
    <n v="7451163"/>
    <x v="1"/>
    <s v="Diana DeGette"/>
  </r>
  <r>
    <n v="5616892"/>
    <x v="1"/>
    <s v="Diana DeGette"/>
  </r>
  <r>
    <n v="5975227"/>
    <x v="1"/>
    <s v="Diana DeGette"/>
  </r>
  <r>
    <n v="7726175"/>
    <x v="1"/>
    <s v="Diana DeGette"/>
  </r>
  <r>
    <n v="5653724"/>
    <x v="1"/>
    <s v="Diana DeGette"/>
  </r>
  <r>
    <n v="6716567"/>
    <x v="1"/>
    <s v="Diana DeGette"/>
  </r>
  <r>
    <n v="6897690"/>
    <x v="1"/>
    <s v="Diana DeGette"/>
  </r>
  <r>
    <n v="6384577"/>
    <x v="1"/>
    <s v="Diana DeGette"/>
  </r>
  <r>
    <n v="5858064"/>
    <x v="1"/>
    <s v="Diana DeGette"/>
  </r>
  <r>
    <n v="6570888"/>
    <x v="1"/>
    <s v="Diana DeGette"/>
  </r>
  <r>
    <n v="6322524"/>
    <x v="1"/>
    <s v="Diana DeGette"/>
  </r>
  <r>
    <n v="5288417"/>
    <x v="1"/>
    <s v="Diana DeGette"/>
  </r>
  <r>
    <n v="5273609"/>
    <x v="1"/>
    <s v="Diana DeGette"/>
  </r>
  <r>
    <n v="7682796"/>
    <x v="1"/>
    <s v="Diana DeGette"/>
  </r>
  <r>
    <n v="5797806"/>
    <x v="1"/>
    <s v="Diana DeGette"/>
  </r>
  <r>
    <n v="6014202"/>
    <x v="1"/>
    <s v="Diana DeGette"/>
  </r>
  <r>
    <n v="5567229"/>
    <x v="1"/>
    <s v="Diana DeGette"/>
  </r>
  <r>
    <n v="5256169"/>
    <x v="1"/>
    <s v="Diana DeGette"/>
  </r>
  <r>
    <n v="6500941"/>
    <x v="1"/>
    <s v="Diana DeGette"/>
  </r>
  <r>
    <n v="6590033"/>
    <x v="1"/>
    <s v="Diana DeGette"/>
  </r>
  <r>
    <n v="7508008"/>
    <x v="1"/>
    <s v="Diana DeGette"/>
  </r>
  <r>
    <n v="6287504"/>
    <x v="1"/>
    <s v="Diana DeGette"/>
  </r>
  <r>
    <n v="6182649"/>
    <x v="1"/>
    <s v="Diana DeGette"/>
  </r>
  <r>
    <n v="6045326"/>
    <x v="1"/>
    <s v="Diana DeGette"/>
  </r>
  <r>
    <n v="7902479"/>
    <x v="1"/>
    <s v="Diana DeGette"/>
  </r>
  <r>
    <n v="7279079"/>
    <x v="1"/>
    <s v="Diana DeGette"/>
  </r>
  <r>
    <n v="5281958"/>
    <x v="1"/>
    <s v="Diana DeGette"/>
  </r>
  <r>
    <n v="5360746"/>
    <x v="1"/>
    <s v="Diana DeGette"/>
  </r>
  <r>
    <n v="5052556"/>
    <x v="1"/>
    <s v="Diana DeGette"/>
  </r>
  <r>
    <n v="7997599"/>
    <x v="1"/>
    <s v="Diana DeGette"/>
  </r>
  <r>
    <n v="6944986"/>
    <x v="1"/>
    <s v="Diana DeGette"/>
  </r>
  <r>
    <n v="5672930"/>
    <x v="1"/>
    <s v="Diana DeGette"/>
  </r>
  <r>
    <n v="7656992"/>
    <x v="1"/>
    <s v="Diana DeGette"/>
  </r>
  <r>
    <n v="7039142"/>
    <x v="1"/>
    <s v="Diana DeGette"/>
  </r>
  <r>
    <n v="7990488"/>
    <x v="1"/>
    <s v="Diana DeGette"/>
  </r>
  <r>
    <n v="6334207"/>
    <x v="1"/>
    <s v="Diana DeGette"/>
  </r>
  <r>
    <n v="6980575"/>
    <x v="1"/>
    <s v="Diana DeGette"/>
  </r>
  <r>
    <n v="6487501"/>
    <x v="1"/>
    <s v="Diana DeGette"/>
  </r>
  <r>
    <n v="7507380"/>
    <x v="1"/>
    <s v="Diana DeGette"/>
  </r>
  <r>
    <n v="7110727"/>
    <x v="1"/>
    <s v="Diana DeGette"/>
  </r>
  <r>
    <n v="7751237"/>
    <x v="1"/>
    <s v="Diana DeGette"/>
  </r>
  <r>
    <n v="6263093"/>
    <x v="1"/>
    <s v="Diana DeGette"/>
  </r>
  <r>
    <n v="6352290"/>
    <x v="1"/>
    <s v="Diana DeGette"/>
  </r>
  <r>
    <n v="5198160"/>
    <x v="1"/>
    <s v="Diana DeGette"/>
  </r>
  <r>
    <n v="5052482"/>
    <x v="1"/>
    <s v="Diana DeGette"/>
  </r>
  <r>
    <n v="5313346"/>
    <x v="1"/>
    <s v="Diana DeGette"/>
  </r>
  <r>
    <n v="5781935"/>
    <x v="1"/>
    <s v="Diana DeGette"/>
  </r>
  <r>
    <n v="6724605"/>
    <x v="1"/>
    <s v="Diana DeGette"/>
  </r>
  <r>
    <n v="5944998"/>
    <x v="1"/>
    <s v="Diana DeGette"/>
  </r>
  <r>
    <n v="7598762"/>
    <x v="1"/>
    <s v="Diana DeGette"/>
  </r>
  <r>
    <n v="7554970"/>
    <x v="1"/>
    <s v="Diana DeGette"/>
  </r>
  <r>
    <n v="7628451"/>
    <x v="1"/>
    <s v="Diana DeGette"/>
  </r>
  <r>
    <n v="7305193"/>
    <x v="1"/>
    <s v="Diana DeGette"/>
  </r>
  <r>
    <n v="6012152"/>
    <x v="1"/>
    <s v="Diana DeGette"/>
  </r>
  <r>
    <n v="5916142"/>
    <x v="1"/>
    <s v="Diana DeGette"/>
  </r>
  <r>
    <n v="6917437"/>
    <x v="1"/>
    <s v="Diana DeGette"/>
  </r>
  <r>
    <n v="6562133"/>
    <x v="1"/>
    <s v="Diana DeGette"/>
  </r>
  <r>
    <n v="6574811"/>
    <x v="1"/>
    <s v="Diana DeGette"/>
  </r>
  <r>
    <n v="5457223"/>
    <x v="1"/>
    <s v="Diana DeGette"/>
  </r>
  <r>
    <n v="5881405"/>
    <x v="1"/>
    <s v="Diana DeGette"/>
  </r>
  <r>
    <n v="7777713"/>
    <x v="1"/>
    <s v="Diana DeGette"/>
  </r>
  <r>
    <n v="5934954"/>
    <x v="1"/>
    <s v="Diana DeGette"/>
  </r>
  <r>
    <n v="5265291"/>
    <x v="1"/>
    <s v="Diana DeGette"/>
  </r>
  <r>
    <n v="7106384"/>
    <x v="1"/>
    <s v="Diana DeGette"/>
  </r>
  <r>
    <n v="5809910"/>
    <x v="1"/>
    <s v="Diana DeGette"/>
  </r>
  <r>
    <n v="6256450"/>
    <x v="1"/>
    <s v="Diana DeGette"/>
  </r>
  <r>
    <n v="6274812"/>
    <x v="1"/>
    <s v="Diana DeGette"/>
  </r>
  <r>
    <n v="7066970"/>
    <x v="1"/>
    <s v="Diana DeGette"/>
  </r>
  <r>
    <n v="5974048"/>
    <x v="1"/>
    <s v="Diana DeGette"/>
  </r>
  <r>
    <n v="7649284"/>
    <x v="1"/>
    <s v="Diana DeGette"/>
  </r>
  <r>
    <n v="5105278"/>
    <x v="1"/>
    <s v="Diana DeGette"/>
  </r>
  <r>
    <n v="6590508"/>
    <x v="1"/>
    <s v="Diana DeGette"/>
  </r>
  <r>
    <n v="6706697"/>
    <x v="1"/>
    <s v="Diana DeGette"/>
  </r>
  <r>
    <n v="7837432"/>
    <x v="1"/>
    <s v="Diana DeGette"/>
  </r>
  <r>
    <n v="6513709"/>
    <x v="1"/>
    <s v="Diana DeGette"/>
  </r>
  <r>
    <n v="7706777"/>
    <x v="1"/>
    <s v="Diana DeGette"/>
  </r>
  <r>
    <n v="5904486"/>
    <x v="1"/>
    <s v="Diana DeGette"/>
  </r>
  <r>
    <n v="6218229"/>
    <x v="1"/>
    <s v="Diana DeGette"/>
  </r>
  <r>
    <n v="6720550"/>
    <x v="1"/>
    <s v="Diana DeGette"/>
  </r>
  <r>
    <n v="5961772"/>
    <x v="1"/>
    <s v="Diana DeGette"/>
  </r>
  <r>
    <n v="5508563"/>
    <x v="1"/>
    <s v="Diana DeGette"/>
  </r>
  <r>
    <n v="5096948"/>
    <x v="1"/>
    <s v="Diana DeGette"/>
  </r>
  <r>
    <n v="7972126"/>
    <x v="1"/>
    <s v="Diana DeGette"/>
  </r>
  <r>
    <n v="5859517"/>
    <x v="1"/>
    <s v="Diana DeGette"/>
  </r>
  <r>
    <n v="6698316"/>
    <x v="1"/>
    <s v="Diana DeGette"/>
  </r>
  <r>
    <n v="6107368"/>
    <x v="1"/>
    <s v="Diana DeGette"/>
  </r>
  <r>
    <n v="7242497"/>
    <x v="1"/>
    <s v="Diana DeGette"/>
  </r>
  <r>
    <n v="5751657"/>
    <x v="1"/>
    <s v="Diana DeGette"/>
  </r>
  <r>
    <n v="7562807"/>
    <x v="1"/>
    <s v="Diana DeGette"/>
  </r>
  <r>
    <n v="7717010"/>
    <x v="1"/>
    <s v="Diana DeGette"/>
  </r>
  <r>
    <n v="7442666"/>
    <x v="1"/>
    <s v="Diana DeGette"/>
  </r>
  <r>
    <n v="6393896"/>
    <x v="1"/>
    <s v="Diana DeGette"/>
  </r>
  <r>
    <n v="7921599"/>
    <x v="1"/>
    <s v="Diana DeGette"/>
  </r>
  <r>
    <n v="7306721"/>
    <x v="1"/>
    <s v="Diana DeGette"/>
  </r>
  <r>
    <n v="5201934"/>
    <x v="1"/>
    <s v="Diana DeGette"/>
  </r>
  <r>
    <n v="7321157"/>
    <x v="1"/>
    <s v="Diana DeGette"/>
  </r>
  <r>
    <n v="6414973"/>
    <x v="1"/>
    <s v="Diana DeGette"/>
  </r>
  <r>
    <n v="5875702"/>
    <x v="1"/>
    <s v="Diana DeGette"/>
  </r>
  <r>
    <n v="7185880"/>
    <x v="1"/>
    <s v="Diana DeGette"/>
  </r>
  <r>
    <n v="6163739"/>
    <x v="1"/>
    <s v="Diana DeGette"/>
  </r>
  <r>
    <n v="7517391"/>
    <x v="1"/>
    <s v="Diana DeGette"/>
  </r>
  <r>
    <n v="5786406"/>
    <x v="1"/>
    <s v="Diana DeGette"/>
  </r>
  <r>
    <n v="5502661"/>
    <x v="1"/>
    <s v="Diana DeGette"/>
  </r>
  <r>
    <n v="5528861"/>
    <x v="1"/>
    <s v="Diana DeGette"/>
  </r>
  <r>
    <n v="5891157"/>
    <x v="1"/>
    <s v="Diana DeGette"/>
  </r>
  <r>
    <n v="5071915"/>
    <x v="1"/>
    <s v="Diana DeGette"/>
  </r>
  <r>
    <n v="6356878"/>
    <x v="1"/>
    <s v="Diana DeGette"/>
  </r>
  <r>
    <n v="6158408"/>
    <x v="1"/>
    <s v="Diana DeGette"/>
  </r>
  <r>
    <n v="5493086"/>
    <x v="1"/>
    <s v="Diana DeGette"/>
  </r>
  <r>
    <n v="7056585"/>
    <x v="1"/>
    <s v="Diana DeGette"/>
  </r>
  <r>
    <n v="7800091"/>
    <x v="1"/>
    <s v="Diana DeGette"/>
  </r>
  <r>
    <n v="7942850"/>
    <x v="1"/>
    <s v="Diana DeGette"/>
  </r>
  <r>
    <n v="5750805"/>
    <x v="1"/>
    <s v="Diana DeGette"/>
  </r>
  <r>
    <n v="7287895"/>
    <x v="1"/>
    <s v="Diana DeGette"/>
  </r>
  <r>
    <n v="7922539"/>
    <x v="1"/>
    <s v="Diana DeGette"/>
  </r>
  <r>
    <n v="6303437"/>
    <x v="1"/>
    <s v="Diana DeGette"/>
  </r>
  <r>
    <n v="6481718"/>
    <x v="1"/>
    <s v="Diana DeGette"/>
  </r>
  <r>
    <n v="7835264"/>
    <x v="1"/>
    <s v="Diana DeGette"/>
  </r>
  <r>
    <n v="7407820"/>
    <x v="1"/>
    <s v="Diana DeGette"/>
  </r>
  <r>
    <n v="6847949"/>
    <x v="1"/>
    <s v="Diana DeGette"/>
  </r>
  <r>
    <n v="5777434"/>
    <x v="1"/>
    <s v="Diana DeGette"/>
  </r>
  <r>
    <n v="6018557"/>
    <x v="1"/>
    <s v="Diana DeGette"/>
  </r>
  <r>
    <n v="5523169"/>
    <x v="1"/>
    <s v="Diana DeGette"/>
  </r>
  <r>
    <n v="6204781"/>
    <x v="1"/>
    <s v="Diana DeGette"/>
  </r>
  <r>
    <n v="5897918"/>
    <x v="1"/>
    <s v="Diana DeGette"/>
  </r>
  <r>
    <n v="5995424"/>
    <x v="1"/>
    <s v="Diana DeGette"/>
  </r>
  <r>
    <n v="6497144"/>
    <x v="1"/>
    <s v="Diana DeGette"/>
  </r>
  <r>
    <n v="5944038"/>
    <x v="1"/>
    <s v="Diana DeGette"/>
  </r>
  <r>
    <n v="7546148"/>
    <x v="1"/>
    <s v="Diana DeGette"/>
  </r>
  <r>
    <n v="6741256"/>
    <x v="1"/>
    <s v="Diana DeGette"/>
  </r>
  <r>
    <n v="7039169"/>
    <x v="1"/>
    <s v="Diana DeGette"/>
  </r>
  <r>
    <n v="5034568"/>
    <x v="1"/>
    <s v="Diana DeGette"/>
  </r>
  <r>
    <n v="5903426"/>
    <x v="1"/>
    <s v="Diana DeGette"/>
  </r>
  <r>
    <n v="7229114"/>
    <x v="1"/>
    <s v="Diana DeGette"/>
  </r>
  <r>
    <n v="7788848"/>
    <x v="1"/>
    <s v="Diana DeGette"/>
  </r>
  <r>
    <n v="6912933"/>
    <x v="1"/>
    <s v="Diana DeGette"/>
  </r>
  <r>
    <n v="6077198"/>
    <x v="1"/>
    <s v="Diana DeGette"/>
  </r>
  <r>
    <n v="5964989"/>
    <x v="1"/>
    <s v="Diana DeGette"/>
  </r>
  <r>
    <n v="5135847"/>
    <x v="1"/>
    <s v="Diana DeGette"/>
  </r>
  <r>
    <n v="7313393"/>
    <x v="1"/>
    <s v="Diana DeGette"/>
  </r>
  <r>
    <n v="7132306"/>
    <x v="1"/>
    <s v="Diana DeGette"/>
  </r>
  <r>
    <n v="6346329"/>
    <x v="1"/>
    <s v="Diana DeGette"/>
  </r>
  <r>
    <n v="6389787"/>
    <x v="1"/>
    <s v="Diana DeGette"/>
  </r>
  <r>
    <n v="7796745"/>
    <x v="1"/>
    <s v="Diana DeGette"/>
  </r>
  <r>
    <n v="5201476"/>
    <x v="1"/>
    <s v="Diana DeGette"/>
  </r>
  <r>
    <n v="6609556"/>
    <x v="1"/>
    <s v="Diana DeGette"/>
  </r>
  <r>
    <n v="6254223"/>
    <x v="1"/>
    <s v="Diana DeGette"/>
  </r>
  <r>
    <n v="7543594"/>
    <x v="1"/>
    <s v="Diana DeGette"/>
  </r>
  <r>
    <n v="6696823"/>
    <x v="1"/>
    <s v="Diana DeGette"/>
  </r>
  <r>
    <n v="5513212"/>
    <x v="1"/>
    <s v="Diana DeGette"/>
  </r>
  <r>
    <n v="6279230"/>
    <x v="1"/>
    <s v="Diana DeGette"/>
  </r>
  <r>
    <n v="7924040"/>
    <x v="1"/>
    <s v="Diana DeGette"/>
  </r>
  <r>
    <n v="5584934"/>
    <x v="1"/>
    <s v="Diana DeGette"/>
  </r>
  <r>
    <n v="5142587"/>
    <x v="1"/>
    <s v="Diana DeGette"/>
  </r>
  <r>
    <n v="6671719"/>
    <x v="1"/>
    <s v="Diana DeGette"/>
  </r>
  <r>
    <n v="6861556"/>
    <x v="1"/>
    <s v="Diana DeGette"/>
  </r>
  <r>
    <n v="5699541"/>
    <x v="1"/>
    <s v="Diana DeGette"/>
  </r>
  <r>
    <n v="6885911"/>
    <x v="1"/>
    <s v="Diana DeGette"/>
  </r>
  <r>
    <n v="6279362"/>
    <x v="1"/>
    <s v="Diana DeGette"/>
  </r>
  <r>
    <n v="6600612"/>
    <x v="1"/>
    <s v="Diana DeGette"/>
  </r>
  <r>
    <n v="6706011"/>
    <x v="1"/>
    <s v="Diana DeGette"/>
  </r>
  <r>
    <n v="5404493"/>
    <x v="1"/>
    <s v="Diana DeGette"/>
  </r>
  <r>
    <n v="6077263"/>
    <x v="1"/>
    <s v="Diana DeGette"/>
  </r>
  <r>
    <n v="5740113"/>
    <x v="1"/>
    <s v="Diana DeGette"/>
  </r>
  <r>
    <n v="6270065"/>
    <x v="1"/>
    <s v="Diana DeGette"/>
  </r>
  <r>
    <n v="7286074"/>
    <x v="1"/>
    <s v="Diana DeGette"/>
  </r>
  <r>
    <n v="5130568"/>
    <x v="1"/>
    <s v="Diana DeGette"/>
  </r>
  <r>
    <n v="7411156"/>
    <x v="1"/>
    <s v="Diana DeGette"/>
  </r>
  <r>
    <n v="6702356"/>
    <x v="1"/>
    <s v="Diana DeGette"/>
  </r>
  <r>
    <n v="7945542"/>
    <x v="1"/>
    <s v="Diana DeGette"/>
  </r>
  <r>
    <n v="6439076"/>
    <x v="1"/>
    <s v="Diana DeGette"/>
  </r>
  <r>
    <n v="6040112"/>
    <x v="1"/>
    <s v="Diana DeGette"/>
  </r>
  <r>
    <n v="5651955"/>
    <x v="1"/>
    <s v="Diana DeGette"/>
  </r>
  <r>
    <n v="6839669"/>
    <x v="1"/>
    <s v="Diana DeGette"/>
  </r>
  <r>
    <n v="5022149"/>
    <x v="1"/>
    <s v="Diana DeGette"/>
  </r>
  <r>
    <n v="6154106"/>
    <x v="1"/>
    <s v="Diana DeGette"/>
  </r>
  <r>
    <n v="7462074"/>
    <x v="1"/>
    <s v="Diana DeGette"/>
  </r>
  <r>
    <n v="7751715"/>
    <x v="1"/>
    <s v="Diana DeGette"/>
  </r>
  <r>
    <n v="6575415"/>
    <x v="1"/>
    <s v="Diana DeGette"/>
  </r>
  <r>
    <n v="6994532"/>
    <x v="1"/>
    <s v="Diana DeGette"/>
  </r>
  <r>
    <n v="6261379"/>
    <x v="1"/>
    <s v="Diana DeGette"/>
  </r>
  <r>
    <n v="5474513"/>
    <x v="1"/>
    <s v="Diana DeGette"/>
  </r>
  <r>
    <n v="6601738"/>
    <x v="1"/>
    <s v="Diana DeGette"/>
  </r>
  <r>
    <n v="6026212"/>
    <x v="1"/>
    <s v="Diana DeGette"/>
  </r>
  <r>
    <n v="5497195"/>
    <x v="1"/>
    <s v="Diana DeGette"/>
  </r>
  <r>
    <n v="6073058"/>
    <x v="1"/>
    <s v="Diana DeGette"/>
  </r>
  <r>
    <n v="5033222"/>
    <x v="1"/>
    <s v="Diana DeGette"/>
  </r>
  <r>
    <n v="7380631"/>
    <x v="1"/>
    <s v="Diana DeGette"/>
  </r>
  <r>
    <n v="5354382"/>
    <x v="1"/>
    <s v="Diana DeGette"/>
  </r>
  <r>
    <n v="6885110"/>
    <x v="1"/>
    <s v="Diana DeGette"/>
  </r>
  <r>
    <n v="5708670"/>
    <x v="1"/>
    <s v="Diana DeGette"/>
  </r>
  <r>
    <n v="6485211"/>
    <x v="1"/>
    <s v="Diana DeGette"/>
  </r>
  <r>
    <n v="5979144"/>
    <x v="1"/>
    <s v="Diana DeGette"/>
  </r>
  <r>
    <n v="6550699"/>
    <x v="1"/>
    <s v="Diana DeGette"/>
  </r>
  <r>
    <n v="5897384"/>
    <x v="1"/>
    <s v="Diana DeGette"/>
  </r>
  <r>
    <n v="7004095"/>
    <x v="1"/>
    <s v="Diana DeGette"/>
  </r>
  <r>
    <n v="6656418"/>
    <x v="1"/>
    <s v="Diana DeGette"/>
  </r>
  <r>
    <n v="6367413"/>
    <x v="1"/>
    <s v="Diana DeGette"/>
  </r>
  <r>
    <n v="7452380"/>
    <x v="1"/>
    <s v="Diana DeGette"/>
  </r>
  <r>
    <n v="7003291"/>
    <x v="1"/>
    <s v="Diana DeGette"/>
  </r>
  <r>
    <n v="6802560"/>
    <x v="1"/>
    <s v="Diana DeGette"/>
  </r>
  <r>
    <n v="7434231"/>
    <x v="1"/>
    <s v="Diana DeGette"/>
  </r>
  <r>
    <n v="6250685"/>
    <x v="1"/>
    <s v="Diana DeGette"/>
  </r>
  <r>
    <n v="6773441"/>
    <x v="1"/>
    <s v="Diana DeGette"/>
  </r>
  <r>
    <n v="7379841"/>
    <x v="1"/>
    <s v="Diana DeGette"/>
  </r>
  <r>
    <n v="5869490"/>
    <x v="1"/>
    <s v="Diana DeGette"/>
  </r>
  <r>
    <n v="7664293"/>
    <x v="1"/>
    <s v="Diana DeGette"/>
  </r>
  <r>
    <n v="5596931"/>
    <x v="1"/>
    <s v="Diana DeGette"/>
  </r>
  <r>
    <n v="5742013"/>
    <x v="1"/>
    <s v="Diana DeGette"/>
  </r>
  <r>
    <n v="5898951"/>
    <x v="1"/>
    <s v="Diana DeGette"/>
  </r>
  <r>
    <n v="5921876"/>
    <x v="1"/>
    <s v="Diana DeGette"/>
  </r>
  <r>
    <n v="7315665"/>
    <x v="1"/>
    <s v="Diana DeGette"/>
  </r>
  <r>
    <n v="6209388"/>
    <x v="1"/>
    <s v="Diana DeGette"/>
  </r>
  <r>
    <n v="6853120"/>
    <x v="1"/>
    <s v="Diana DeGette"/>
  </r>
  <r>
    <n v="5538722"/>
    <x v="1"/>
    <s v="Diana DeGette"/>
  </r>
  <r>
    <n v="5329494"/>
    <x v="1"/>
    <s v="Diana DeGette"/>
  </r>
  <r>
    <n v="5848849"/>
    <x v="1"/>
    <s v="Diana DeGette"/>
  </r>
  <r>
    <n v="6635378"/>
    <x v="1"/>
    <s v="Diana DeGette"/>
  </r>
  <r>
    <n v="7334308"/>
    <x v="1"/>
    <s v="Diana DeGette"/>
  </r>
  <r>
    <n v="5069535"/>
    <x v="1"/>
    <s v="Diana DeGette"/>
  </r>
  <r>
    <n v="6639170"/>
    <x v="1"/>
    <s v="Diana DeGette"/>
  </r>
  <r>
    <n v="6847497"/>
    <x v="1"/>
    <s v="Diana DeGette"/>
  </r>
  <r>
    <n v="5809054"/>
    <x v="1"/>
    <s v="Diana DeGette"/>
  </r>
  <r>
    <n v="6072765"/>
    <x v="1"/>
    <s v="Diana DeGette"/>
  </r>
  <r>
    <n v="6661785"/>
    <x v="1"/>
    <s v="Diana DeGette"/>
  </r>
  <r>
    <n v="7607588"/>
    <x v="1"/>
    <s v="Diana DeGette"/>
  </r>
  <r>
    <n v="5463577"/>
    <x v="1"/>
    <s v="Diana DeGette"/>
  </r>
  <r>
    <n v="7387311"/>
    <x v="1"/>
    <s v="Diana DeGette"/>
  </r>
  <r>
    <n v="6616171"/>
    <x v="1"/>
    <s v="Diana DeGette"/>
  </r>
  <r>
    <n v="5663435"/>
    <x v="1"/>
    <s v="Diana DeGette"/>
  </r>
  <r>
    <n v="6685549"/>
    <x v="1"/>
    <s v="Diana DeGette"/>
  </r>
  <r>
    <n v="7245184"/>
    <x v="1"/>
    <s v="Diana DeGette"/>
  </r>
  <r>
    <n v="7472177"/>
    <x v="1"/>
    <s v="Diana DeGette"/>
  </r>
  <r>
    <n v="6785862"/>
    <x v="1"/>
    <s v="Diana DeGette"/>
  </r>
  <r>
    <n v="7635847"/>
    <x v="1"/>
    <s v="Diana DeGette"/>
  </r>
  <r>
    <n v="6899980"/>
    <x v="1"/>
    <s v="Diana DeGette"/>
  </r>
  <r>
    <n v="6877882"/>
    <x v="1"/>
    <s v="Diana DeGette"/>
  </r>
  <r>
    <n v="7805844"/>
    <x v="1"/>
    <s v="Diana DeGette"/>
  </r>
  <r>
    <n v="5586236"/>
    <x v="1"/>
    <s v="Diana DeGette"/>
  </r>
  <r>
    <n v="7644950"/>
    <x v="1"/>
    <s v="Diana DeGette"/>
  </r>
  <r>
    <n v="7424532"/>
    <x v="1"/>
    <s v="Diana DeGette"/>
  </r>
  <r>
    <n v="6162488"/>
    <x v="1"/>
    <s v="Diana DeGette"/>
  </r>
  <r>
    <n v="5449291"/>
    <x v="1"/>
    <s v="Diana DeGette"/>
  </r>
  <r>
    <n v="6952901"/>
    <x v="1"/>
    <s v="Diana DeGette"/>
  </r>
  <r>
    <n v="5387276"/>
    <x v="1"/>
    <s v="Diana DeGette"/>
  </r>
  <r>
    <n v="6224867"/>
    <x v="1"/>
    <s v="Diana DeGette"/>
  </r>
  <r>
    <n v="6587774"/>
    <x v="1"/>
    <s v="Diana DeGette"/>
  </r>
  <r>
    <n v="6995427"/>
    <x v="1"/>
    <s v="Diana DeGette"/>
  </r>
  <r>
    <n v="5700244"/>
    <x v="1"/>
    <s v="Diana DeGette"/>
  </r>
  <r>
    <n v="6025780"/>
    <x v="1"/>
    <s v="Diana DeGette"/>
  </r>
  <r>
    <n v="7547678"/>
    <x v="1"/>
    <s v="Diana DeGette"/>
  </r>
  <r>
    <n v="7641968"/>
    <x v="1"/>
    <s v="Diana DeGette"/>
  </r>
  <r>
    <n v="6079815"/>
    <x v="1"/>
    <s v="Diana DeGette"/>
  </r>
  <r>
    <n v="5916702"/>
    <x v="1"/>
    <s v="Diana DeGette"/>
  </r>
  <r>
    <n v="7436731"/>
    <x v="1"/>
    <s v="Diana DeGette"/>
  </r>
  <r>
    <n v="6824222"/>
    <x v="1"/>
    <s v="Diana DeGette"/>
  </r>
  <r>
    <n v="5586112"/>
    <x v="1"/>
    <s v="Diana DeGette"/>
  </r>
  <r>
    <n v="5158320"/>
    <x v="1"/>
    <s v="Diana DeGette"/>
  </r>
  <r>
    <n v="6289340"/>
    <x v="1"/>
    <s v="Diana DeGette"/>
  </r>
  <r>
    <n v="7036111"/>
    <x v="1"/>
    <s v="Diana DeGette"/>
  </r>
  <r>
    <n v="5483214"/>
    <x v="1"/>
    <s v="Diana DeGette"/>
  </r>
  <r>
    <n v="5975993"/>
    <x v="1"/>
    <s v="Diana DeGette"/>
  </r>
  <r>
    <n v="5942533"/>
    <x v="1"/>
    <s v="Diana DeGette"/>
  </r>
  <r>
    <n v="7863112"/>
    <x v="1"/>
    <s v="Diana DeGette"/>
  </r>
  <r>
    <n v="6881175"/>
    <x v="1"/>
    <s v="Diana DeGette"/>
  </r>
  <r>
    <n v="7301162"/>
    <x v="1"/>
    <s v="Diana DeGette"/>
  </r>
  <r>
    <n v="7069259"/>
    <x v="1"/>
    <s v="Diana DeGette"/>
  </r>
  <r>
    <n v="6867690"/>
    <x v="1"/>
    <s v="Diana DeGette"/>
  </r>
  <r>
    <n v="5925267"/>
    <x v="1"/>
    <s v="Diana DeGette"/>
  </r>
  <r>
    <n v="5127158"/>
    <x v="1"/>
    <s v="Diana DeGette"/>
  </r>
  <r>
    <n v="7460113"/>
    <x v="1"/>
    <s v="Diana DeGette"/>
  </r>
  <r>
    <n v="6311610"/>
    <x v="1"/>
    <s v="Diana DeGette"/>
  </r>
  <r>
    <n v="5863698"/>
    <x v="1"/>
    <s v="Diana DeGette"/>
  </r>
  <r>
    <n v="5013750"/>
    <x v="1"/>
    <s v="Diana DeGette"/>
  </r>
  <r>
    <n v="7734798"/>
    <x v="1"/>
    <s v="Diana DeGette"/>
  </r>
  <r>
    <n v="5804012"/>
    <x v="1"/>
    <s v="Diana DeGette"/>
  </r>
  <r>
    <n v="5919002"/>
    <x v="1"/>
    <s v="Diana DeGette"/>
  </r>
  <r>
    <n v="5355898"/>
    <x v="1"/>
    <s v="Diana DeGette"/>
  </r>
  <r>
    <n v="6639772"/>
    <x v="1"/>
    <s v="Diana DeGette"/>
  </r>
  <r>
    <n v="5563810"/>
    <x v="1"/>
    <s v="Diana DeGette"/>
  </r>
  <r>
    <n v="6356149"/>
    <x v="1"/>
    <s v="Diana DeGette"/>
  </r>
  <r>
    <n v="7245759"/>
    <x v="1"/>
    <s v="Diana DeGette"/>
  </r>
  <r>
    <n v="5450621"/>
    <x v="1"/>
    <s v="Diana DeGette"/>
  </r>
  <r>
    <n v="5274173"/>
    <x v="1"/>
    <s v="Diana DeGette"/>
  </r>
  <r>
    <n v="7633613"/>
    <x v="1"/>
    <s v="Diana DeGette"/>
  </r>
  <r>
    <n v="7643079"/>
    <x v="1"/>
    <s v="Diana DeGette"/>
  </r>
  <r>
    <n v="6420548"/>
    <x v="1"/>
    <s v="Diana DeGette"/>
  </r>
  <r>
    <n v="5336151"/>
    <x v="1"/>
    <s v="Diana DeGette"/>
  </r>
  <r>
    <n v="6202186"/>
    <x v="1"/>
    <s v="Diana DeGette"/>
  </r>
  <r>
    <n v="7426084"/>
    <x v="1"/>
    <s v="Diana DeGette"/>
  </r>
  <r>
    <n v="6086769"/>
    <x v="1"/>
    <s v="Diana DeGette"/>
  </r>
  <r>
    <n v="7030859"/>
    <x v="1"/>
    <s v="Diana DeGette"/>
  </r>
  <r>
    <n v="6857643"/>
    <x v="1"/>
    <s v="Diana DeGette"/>
  </r>
  <r>
    <n v="7018135"/>
    <x v="1"/>
    <s v="Diana DeGette"/>
  </r>
  <r>
    <n v="5179874"/>
    <x v="1"/>
    <s v="Diana DeGette"/>
  </r>
  <r>
    <n v="7930038"/>
    <x v="1"/>
    <s v="Diana DeGette"/>
  </r>
  <r>
    <n v="5552693"/>
    <x v="1"/>
    <s v="Diana DeGette"/>
  </r>
  <r>
    <n v="7243350"/>
    <x v="1"/>
    <s v="Diana DeGette"/>
  </r>
  <r>
    <n v="6492165"/>
    <x v="1"/>
    <s v="Diana DeGette"/>
  </r>
  <r>
    <n v="7113348"/>
    <x v="1"/>
    <s v="Diana DeGette"/>
  </r>
  <r>
    <n v="7792112"/>
    <x v="1"/>
    <s v="Diana DeGette"/>
  </r>
  <r>
    <n v="6929601"/>
    <x v="1"/>
    <s v="Diana DeGette"/>
  </r>
  <r>
    <n v="5687464"/>
    <x v="1"/>
    <s v="Diana DeGette"/>
  </r>
  <r>
    <n v="7428926"/>
    <x v="1"/>
    <s v="Diana DeGette"/>
  </r>
  <r>
    <n v="7287255"/>
    <x v="1"/>
    <s v="Diana DeGette"/>
  </r>
  <r>
    <n v="6164189"/>
    <x v="1"/>
    <s v="Diana DeGette"/>
  </r>
  <r>
    <n v="5589074"/>
    <x v="1"/>
    <s v="Diana DeGette"/>
  </r>
  <r>
    <n v="6616963"/>
    <x v="1"/>
    <s v="Diana DeGette"/>
  </r>
  <r>
    <n v="6205340"/>
    <x v="1"/>
    <s v="Diana DeGette"/>
  </r>
  <r>
    <n v="5455031"/>
    <x v="1"/>
    <s v="Diana DeGette"/>
  </r>
  <r>
    <n v="6812849"/>
    <x v="1"/>
    <s v="Diana DeGette"/>
  </r>
  <r>
    <n v="7166113"/>
    <x v="1"/>
    <s v="Diana DeGette"/>
  </r>
  <r>
    <n v="7790018"/>
    <x v="1"/>
    <s v="Diana DeGette"/>
  </r>
  <r>
    <n v="6087686"/>
    <x v="1"/>
    <s v="Diana DeGette"/>
  </r>
  <r>
    <n v="6415794"/>
    <x v="1"/>
    <s v="Diana DeGette"/>
  </r>
  <r>
    <n v="5476384"/>
    <x v="1"/>
    <s v="Diana DeGette"/>
  </r>
  <r>
    <n v="5342999"/>
    <x v="1"/>
    <s v="Diana DeGette"/>
  </r>
  <r>
    <n v="7000872"/>
    <x v="1"/>
    <s v="Diana DeGette"/>
  </r>
  <r>
    <n v="5708190"/>
    <x v="1"/>
    <s v="Diana DeGette"/>
  </r>
  <r>
    <n v="6122773"/>
    <x v="1"/>
    <s v="Diana DeGette"/>
  </r>
  <r>
    <n v="6218055"/>
    <x v="1"/>
    <s v="Diana DeGette"/>
  </r>
  <r>
    <n v="7602303"/>
    <x v="1"/>
    <s v="Diana DeGette"/>
  </r>
  <r>
    <n v="5369327"/>
    <x v="1"/>
    <s v="Diana DeGette"/>
  </r>
  <r>
    <n v="6370971"/>
    <x v="1"/>
    <s v="Diana DeGette"/>
  </r>
  <r>
    <n v="6155955"/>
    <x v="1"/>
    <s v="Diana DeGette"/>
  </r>
  <r>
    <n v="6342798"/>
    <x v="1"/>
    <s v="Diana DeGette"/>
  </r>
  <r>
    <n v="5508759"/>
    <x v="1"/>
    <s v="Diana DeGette"/>
  </r>
  <r>
    <n v="6641452"/>
    <x v="1"/>
    <s v="Diana DeGette"/>
  </r>
  <r>
    <n v="6228358"/>
    <x v="1"/>
    <s v="Diana DeGette"/>
  </r>
  <r>
    <n v="5551717"/>
    <x v="1"/>
    <s v="Diana DeGette"/>
  </r>
  <r>
    <n v="6891447"/>
    <x v="1"/>
    <s v="Diana DeGette"/>
  </r>
  <r>
    <n v="7337528"/>
    <x v="1"/>
    <s v="Diana DeGette"/>
  </r>
  <r>
    <n v="7652222"/>
    <x v="1"/>
    <s v="Diana DeGette"/>
  </r>
  <r>
    <n v="6448690"/>
    <x v="1"/>
    <s v="Diana DeGette"/>
  </r>
  <r>
    <n v="6696391"/>
    <x v="1"/>
    <s v="Diana DeGette"/>
  </r>
  <r>
    <n v="5509956"/>
    <x v="1"/>
    <s v="Diana DeGette"/>
  </r>
  <r>
    <n v="5958922"/>
    <x v="1"/>
    <s v="Diana DeGette"/>
  </r>
  <r>
    <n v="6157073"/>
    <x v="1"/>
    <s v="Diana DeGette"/>
  </r>
  <r>
    <n v="7358108"/>
    <x v="1"/>
    <s v="Diana DeGette"/>
  </r>
  <r>
    <n v="7428526"/>
    <x v="1"/>
    <s v="Diana DeGette"/>
  </r>
  <r>
    <n v="5734079"/>
    <x v="1"/>
    <s v="Diana DeGette"/>
  </r>
  <r>
    <n v="7139118"/>
    <x v="1"/>
    <s v="Diana DeGette"/>
  </r>
  <r>
    <n v="5526049"/>
    <x v="1"/>
    <s v="Diana DeGette"/>
  </r>
  <r>
    <n v="7507932"/>
    <x v="1"/>
    <s v="Diana DeGette"/>
  </r>
  <r>
    <n v="6391821"/>
    <x v="1"/>
    <s v="Diana DeGette"/>
  </r>
  <r>
    <n v="6788459"/>
    <x v="1"/>
    <s v="Diana DeGette"/>
  </r>
  <r>
    <n v="7765267"/>
    <x v="1"/>
    <s v="Diana DeGette"/>
  </r>
  <r>
    <n v="5185336"/>
    <x v="1"/>
    <s v="Diana DeGette"/>
  </r>
  <r>
    <n v="6941161"/>
    <x v="1"/>
    <s v="Diana DeGette"/>
  </r>
  <r>
    <n v="5429898"/>
    <x v="1"/>
    <s v="Diana DeGette"/>
  </r>
  <r>
    <n v="6997318"/>
    <x v="1"/>
    <s v="Diana DeGette"/>
  </r>
  <r>
    <n v="5305113"/>
    <x v="1"/>
    <s v="Diana DeGette"/>
  </r>
  <r>
    <n v="5144792"/>
    <x v="1"/>
    <s v="Diana DeGette"/>
  </r>
  <r>
    <n v="7181737"/>
    <x v="1"/>
    <s v="Diana DeGette"/>
  </r>
  <r>
    <n v="7980179"/>
    <x v="1"/>
    <s v="Diana DeGette"/>
  </r>
  <r>
    <n v="7732155"/>
    <x v="1"/>
    <s v="Diana DeGette"/>
  </r>
  <r>
    <n v="6122046"/>
    <x v="1"/>
    <s v="Diana DeGette"/>
  </r>
  <r>
    <n v="7396495"/>
    <x v="1"/>
    <s v="Diana DeGette"/>
  </r>
  <r>
    <n v="7837169"/>
    <x v="1"/>
    <s v="Diana DeGette"/>
  </r>
  <r>
    <n v="5392592"/>
    <x v="1"/>
    <s v="Diana DeGette"/>
  </r>
  <r>
    <n v="6193593"/>
    <x v="1"/>
    <s v="Diana DeGette"/>
  </r>
  <r>
    <n v="6549733"/>
    <x v="1"/>
    <s v="Diana DeGette"/>
  </r>
  <r>
    <n v="5456884"/>
    <x v="1"/>
    <s v="Diana DeGette"/>
  </r>
  <r>
    <n v="7983535"/>
    <x v="1"/>
    <s v="Diana DeGette"/>
  </r>
  <r>
    <n v="6906137"/>
    <x v="1"/>
    <s v="Diana DeGette"/>
  </r>
  <r>
    <n v="6492296"/>
    <x v="1"/>
    <s v="Diana DeGette"/>
  </r>
  <r>
    <n v="5439317"/>
    <x v="1"/>
    <s v="Diana DeGette"/>
  </r>
  <r>
    <n v="6837596"/>
    <x v="1"/>
    <s v="Diana DeGette"/>
  </r>
  <r>
    <n v="6640615"/>
    <x v="1"/>
    <s v="Diana DeGette"/>
  </r>
  <r>
    <n v="7879683"/>
    <x v="1"/>
    <s v="Diana DeGette"/>
  </r>
  <r>
    <n v="5186944"/>
    <x v="1"/>
    <s v="Diana DeGette"/>
  </r>
  <r>
    <n v="6041733"/>
    <x v="1"/>
    <s v="Diana DeGette"/>
  </r>
  <r>
    <n v="7031261"/>
    <x v="1"/>
    <s v="Diana DeGette"/>
  </r>
  <r>
    <n v="5961050"/>
    <x v="1"/>
    <s v="Diana DeGette"/>
  </r>
  <r>
    <n v="7507725"/>
    <x v="1"/>
    <s v="Diana DeGette"/>
  </r>
  <r>
    <n v="5932809"/>
    <x v="1"/>
    <s v="Diana DeGette"/>
  </r>
  <r>
    <n v="5126038"/>
    <x v="1"/>
    <s v="Diana DeGette"/>
  </r>
  <r>
    <n v="5152697"/>
    <x v="1"/>
    <s v="Diana DeGette"/>
  </r>
  <r>
    <n v="7268520"/>
    <x v="1"/>
    <s v="Diana DeGette"/>
  </r>
  <r>
    <n v="5581345"/>
    <x v="1"/>
    <s v="Diana DeGette"/>
  </r>
  <r>
    <n v="7156853"/>
    <x v="1"/>
    <s v="Diana DeGette"/>
  </r>
  <r>
    <n v="5138429"/>
    <x v="1"/>
    <s v="Diana DeGette"/>
  </r>
  <r>
    <n v="6030009"/>
    <x v="1"/>
    <s v="Diana DeGette"/>
  </r>
  <r>
    <n v="5001705"/>
    <x v="1"/>
    <s v="Diana DeGette"/>
  </r>
  <r>
    <n v="6356326"/>
    <x v="1"/>
    <s v="Diana DeGette"/>
  </r>
  <r>
    <n v="5912798"/>
    <x v="1"/>
    <s v="Diana DeGette"/>
  </r>
  <r>
    <n v="7373891"/>
    <x v="1"/>
    <s v="Diana DeGette"/>
  </r>
  <r>
    <n v="5733131"/>
    <x v="1"/>
    <s v="Diana DeGette"/>
  </r>
  <r>
    <n v="6114216"/>
    <x v="1"/>
    <s v="Diana DeGette"/>
  </r>
  <r>
    <n v="7557081"/>
    <x v="1"/>
    <s v="Diana DeGette"/>
  </r>
  <r>
    <n v="7296554"/>
    <x v="1"/>
    <s v="Diana DeGette"/>
  </r>
  <r>
    <n v="6262786"/>
    <x v="1"/>
    <s v="Diana DeGette"/>
  </r>
  <r>
    <n v="6526010"/>
    <x v="1"/>
    <s v="Diana DeGette"/>
  </r>
  <r>
    <n v="7525088"/>
    <x v="1"/>
    <s v="Diana DeGette"/>
  </r>
  <r>
    <n v="5266613"/>
    <x v="1"/>
    <s v="Diana DeGette"/>
  </r>
  <r>
    <n v="6300451"/>
    <x v="1"/>
    <s v="Diana DeGette"/>
  </r>
  <r>
    <n v="7031208"/>
    <x v="1"/>
    <s v="Diana DeGette"/>
  </r>
  <r>
    <n v="6778142"/>
    <x v="1"/>
    <s v="Diana DeGette"/>
  </r>
  <r>
    <n v="7139663"/>
    <x v="1"/>
    <s v="Diana DeGette"/>
  </r>
  <r>
    <n v="5473104"/>
    <x v="1"/>
    <s v="Diana DeGette"/>
  </r>
  <r>
    <n v="6443253"/>
    <x v="1"/>
    <s v="Diana DeGette"/>
  </r>
  <r>
    <n v="5181772"/>
    <x v="1"/>
    <s v="Diana DeGette"/>
  </r>
  <r>
    <n v="7304677"/>
    <x v="1"/>
    <s v="Diana DeGette"/>
  </r>
  <r>
    <n v="6410120"/>
    <x v="1"/>
    <s v="Diana DeGette"/>
  </r>
  <r>
    <n v="5557533"/>
    <x v="1"/>
    <s v="Diana DeGette"/>
  </r>
  <r>
    <n v="5303253"/>
    <x v="1"/>
    <s v="Diana DeGette"/>
  </r>
  <r>
    <n v="5330528"/>
    <x v="1"/>
    <s v="Diana DeGette"/>
  </r>
  <r>
    <n v="5916911"/>
    <x v="1"/>
    <s v="Diana DeGette"/>
  </r>
  <r>
    <n v="7503510"/>
    <x v="1"/>
    <s v="Diana DeGette"/>
  </r>
  <r>
    <n v="5531900"/>
    <x v="1"/>
    <s v="Diana DeGette"/>
  </r>
  <r>
    <n v="7214899"/>
    <x v="1"/>
    <s v="Diana DeGette"/>
  </r>
  <r>
    <n v="6887801"/>
    <x v="1"/>
    <s v="Diana DeGette"/>
  </r>
  <r>
    <n v="5125607"/>
    <x v="1"/>
    <s v="Diana DeGette"/>
  </r>
  <r>
    <n v="7950183"/>
    <x v="1"/>
    <s v="Diana DeGette"/>
  </r>
  <r>
    <n v="6621234"/>
    <x v="1"/>
    <s v="Diana DeGette"/>
  </r>
  <r>
    <n v="5440135"/>
    <x v="1"/>
    <s v="Diana DeGette"/>
  </r>
  <r>
    <n v="6971061"/>
    <x v="1"/>
    <s v="Diana DeGette"/>
  </r>
  <r>
    <n v="5627387"/>
    <x v="1"/>
    <s v="Diana DeGette"/>
  </r>
  <r>
    <n v="6353841"/>
    <x v="1"/>
    <s v="Diana DeGette"/>
  </r>
  <r>
    <n v="7785903"/>
    <x v="1"/>
    <s v="Diana DeGette"/>
  </r>
  <r>
    <n v="7067719"/>
    <x v="1"/>
    <s v="Diana DeGette"/>
  </r>
  <r>
    <n v="5241466"/>
    <x v="1"/>
    <s v="Diana DeGette"/>
  </r>
  <r>
    <n v="6025896"/>
    <x v="1"/>
    <s v="Diana DeGette"/>
  </r>
  <r>
    <n v="6050621"/>
    <x v="1"/>
    <s v="Diana DeGette"/>
  </r>
  <r>
    <n v="7360074"/>
    <x v="1"/>
    <s v="Diana DeGette"/>
  </r>
  <r>
    <n v="5467033"/>
    <x v="1"/>
    <s v="Diana DeGette"/>
  </r>
  <r>
    <n v="6447015"/>
    <x v="1"/>
    <s v="Diana DeGette"/>
  </r>
  <r>
    <n v="5663454"/>
    <x v="1"/>
    <s v="Diana DeGette"/>
  </r>
  <r>
    <n v="6051384"/>
    <x v="1"/>
    <s v="Diana DeGette"/>
  </r>
  <r>
    <n v="6081235"/>
    <x v="1"/>
    <s v="Diana DeGette"/>
  </r>
  <r>
    <n v="6086207"/>
    <x v="1"/>
    <s v="Diana DeGette"/>
  </r>
  <r>
    <n v="7279620"/>
    <x v="1"/>
    <s v="Diana DeGette"/>
  </r>
  <r>
    <n v="7306413"/>
    <x v="1"/>
    <s v="Diana DeGette"/>
  </r>
  <r>
    <n v="7646168"/>
    <x v="1"/>
    <s v="Diana DeGette"/>
  </r>
  <r>
    <n v="6772947"/>
    <x v="1"/>
    <s v="Diana DeGette"/>
  </r>
  <r>
    <n v="7373184"/>
    <x v="1"/>
    <s v="Diana DeGette"/>
  </r>
  <r>
    <n v="7691081"/>
    <x v="1"/>
    <s v="Diana DeGette"/>
  </r>
  <r>
    <n v="6899346"/>
    <x v="1"/>
    <s v="Diana DeGette"/>
  </r>
  <r>
    <n v="7136068"/>
    <x v="1"/>
    <s v="Diana DeGette"/>
  </r>
  <r>
    <n v="7393098"/>
    <x v="1"/>
    <s v="Diana DeGette"/>
  </r>
  <r>
    <n v="5625538"/>
    <x v="1"/>
    <s v="Diana DeGette"/>
  </r>
  <r>
    <n v="6456797"/>
    <x v="1"/>
    <s v="Diana DeGette"/>
  </r>
  <r>
    <n v="6509446"/>
    <x v="1"/>
    <s v="Diana DeGette"/>
  </r>
  <r>
    <n v="5982900"/>
    <x v="1"/>
    <s v="Diana DeGette"/>
  </r>
  <r>
    <n v="6261032"/>
    <x v="1"/>
    <s v="Diana DeGette"/>
  </r>
  <r>
    <n v="7222781"/>
    <x v="1"/>
    <s v="Diana DeGette"/>
  </r>
  <r>
    <n v="5303439"/>
    <x v="1"/>
    <s v="Diana DeGette"/>
  </r>
  <r>
    <n v="7874896"/>
    <x v="1"/>
    <s v="Diana DeGette"/>
  </r>
  <r>
    <n v="6864177"/>
    <x v="1"/>
    <s v="Diana DeGette"/>
  </r>
  <r>
    <n v="5170811"/>
    <x v="1"/>
    <s v="Diana DeGette"/>
  </r>
  <r>
    <n v="7444890"/>
    <x v="1"/>
    <s v="Diana DeGette"/>
  </r>
  <r>
    <n v="7962644"/>
    <x v="1"/>
    <s v="Diana DeGette"/>
  </r>
  <r>
    <n v="7501316"/>
    <x v="1"/>
    <s v="Diana DeGette"/>
  </r>
  <r>
    <n v="7539804"/>
    <x v="1"/>
    <s v="Diana DeGette"/>
  </r>
  <r>
    <n v="7340348"/>
    <x v="1"/>
    <s v="Diana DeGette"/>
  </r>
  <r>
    <n v="7160620"/>
    <x v="1"/>
    <s v="Diana DeGette"/>
  </r>
  <r>
    <n v="6906789"/>
    <x v="1"/>
    <s v="Diana DeGette"/>
  </r>
  <r>
    <n v="7271390"/>
    <x v="1"/>
    <s v="Diana DeGette"/>
  </r>
  <r>
    <n v="7828666"/>
    <x v="1"/>
    <s v="Diana DeGette"/>
  </r>
  <r>
    <n v="5581645"/>
    <x v="1"/>
    <s v="Diana DeGette"/>
  </r>
  <r>
    <n v="6950095"/>
    <x v="1"/>
    <s v="Diana DeGette"/>
  </r>
  <r>
    <n v="5820721"/>
    <x v="1"/>
    <s v="Diana DeGette"/>
  </r>
  <r>
    <n v="7862924"/>
    <x v="1"/>
    <s v="Diana DeGette"/>
  </r>
  <r>
    <n v="7756828"/>
    <x v="1"/>
    <s v="Diana DeGette"/>
  </r>
  <r>
    <n v="7398661"/>
    <x v="1"/>
    <s v="Diana DeGette"/>
  </r>
  <r>
    <n v="5484674"/>
    <x v="1"/>
    <s v="Diana DeGette"/>
  </r>
  <r>
    <n v="7746795"/>
    <x v="1"/>
    <s v="Diana DeGette"/>
  </r>
  <r>
    <n v="5658023"/>
    <x v="1"/>
    <s v="Diana DeGette"/>
  </r>
  <r>
    <n v="5172674"/>
    <x v="1"/>
    <s v="Diana DeGette"/>
  </r>
  <r>
    <n v="7614425"/>
    <x v="1"/>
    <s v="Diana DeGette"/>
  </r>
  <r>
    <n v="6086980"/>
    <x v="1"/>
    <s v="Diana DeGette"/>
  </r>
  <r>
    <n v="6971930"/>
    <x v="1"/>
    <s v="Diana DeGette"/>
  </r>
  <r>
    <n v="6365984"/>
    <x v="1"/>
    <s v="Diana DeGette"/>
  </r>
  <r>
    <n v="5119077"/>
    <x v="1"/>
    <s v="Diana DeGette"/>
  </r>
  <r>
    <n v="5179243"/>
    <x v="1"/>
    <s v="Diana DeGette"/>
  </r>
  <r>
    <n v="7645643"/>
    <x v="1"/>
    <s v="Diana DeGette"/>
  </r>
  <r>
    <n v="6530819"/>
    <x v="1"/>
    <s v="Diana DeGette"/>
  </r>
  <r>
    <n v="5599920"/>
    <x v="1"/>
    <s v="Diana DeGette"/>
  </r>
  <r>
    <n v="7970144"/>
    <x v="1"/>
    <s v="Diana DeGette"/>
  </r>
  <r>
    <n v="5014167"/>
    <x v="1"/>
    <s v="Diana DeGette"/>
  </r>
  <r>
    <n v="5267505"/>
    <x v="1"/>
    <s v="Diana DeGette"/>
  </r>
  <r>
    <n v="7949819"/>
    <x v="1"/>
    <s v="Diana DeGette"/>
  </r>
  <r>
    <n v="6654920"/>
    <x v="1"/>
    <s v="Diana DeGette"/>
  </r>
  <r>
    <n v="5865323"/>
    <x v="1"/>
    <s v="Diana DeGette"/>
  </r>
  <r>
    <n v="6026198"/>
    <x v="1"/>
    <s v="Diana DeGette"/>
  </r>
  <r>
    <n v="6166038"/>
    <x v="1"/>
    <s v="Diana DeGette"/>
  </r>
  <r>
    <n v="5876022"/>
    <x v="1"/>
    <s v="Diana DeGette"/>
  </r>
  <r>
    <n v="7398137"/>
    <x v="1"/>
    <s v="Diana DeGette"/>
  </r>
  <r>
    <n v="6333145"/>
    <x v="1"/>
    <s v="Diana DeGette"/>
  </r>
  <r>
    <n v="5758826"/>
    <x v="1"/>
    <s v="Diana DeGette"/>
  </r>
  <r>
    <n v="6529960"/>
    <x v="1"/>
    <s v="Diana DeGette"/>
  </r>
  <r>
    <n v="7579027"/>
    <x v="1"/>
    <s v="Diana DeGette"/>
  </r>
  <r>
    <n v="7847863"/>
    <x v="1"/>
    <s v="Diana DeGette"/>
  </r>
  <r>
    <n v="5536995"/>
    <x v="1"/>
    <s v="Diana DeGette"/>
  </r>
  <r>
    <n v="7372845"/>
    <x v="1"/>
    <s v="Diana DeGette"/>
  </r>
  <r>
    <n v="7743229"/>
    <x v="1"/>
    <s v="Diana DeGette"/>
  </r>
  <r>
    <n v="5658916"/>
    <x v="1"/>
    <s v="Diana DeGette"/>
  </r>
  <r>
    <n v="5148756"/>
    <x v="1"/>
    <s v="Diana DeGette"/>
  </r>
  <r>
    <n v="6744894"/>
    <x v="1"/>
    <s v="Diana DeGette"/>
  </r>
  <r>
    <n v="6147665"/>
    <x v="1"/>
    <s v="Diana DeGette"/>
  </r>
  <r>
    <n v="5114093"/>
    <x v="1"/>
    <s v="Diana DeGette"/>
  </r>
  <r>
    <n v="7149162"/>
    <x v="1"/>
    <s v="Diana DeGette"/>
  </r>
  <r>
    <n v="7375862"/>
    <x v="1"/>
    <s v="Diana DeGette"/>
  </r>
  <r>
    <n v="6331569"/>
    <x v="1"/>
    <s v="Diana DeGette"/>
  </r>
  <r>
    <n v="5976678"/>
    <x v="1"/>
    <s v="Diana DeGette"/>
  </r>
  <r>
    <n v="5894472"/>
    <x v="1"/>
    <s v="Diana DeGette"/>
  </r>
  <r>
    <n v="6193300"/>
    <x v="1"/>
    <s v="Diana DeGette"/>
  </r>
  <r>
    <n v="6573552"/>
    <x v="1"/>
    <s v="Diana DeGette"/>
  </r>
  <r>
    <n v="7398415"/>
    <x v="1"/>
    <s v="Diana DeGette"/>
  </r>
  <r>
    <n v="6229985"/>
    <x v="1"/>
    <s v="Diana DeGette"/>
  </r>
  <r>
    <n v="7693245"/>
    <x v="1"/>
    <s v="Diana DeGette"/>
  </r>
  <r>
    <n v="7865642"/>
    <x v="1"/>
    <s v="Diana DeGette"/>
  </r>
  <r>
    <n v="7375023"/>
    <x v="1"/>
    <s v="Diana DeGette"/>
  </r>
  <r>
    <n v="7417933"/>
    <x v="1"/>
    <s v="Diana DeGette"/>
  </r>
  <r>
    <n v="5391900"/>
    <x v="1"/>
    <s v="Diana DeGette"/>
  </r>
  <r>
    <n v="5411402"/>
    <x v="1"/>
    <s v="Diana DeGette"/>
  </r>
  <r>
    <n v="7304788"/>
    <x v="1"/>
    <s v="Diana DeGette"/>
  </r>
  <r>
    <n v="5069333"/>
    <x v="1"/>
    <s v="Diana DeGette"/>
  </r>
  <r>
    <n v="5408768"/>
    <x v="1"/>
    <s v="Diana DeGette"/>
  </r>
  <r>
    <n v="6631713"/>
    <x v="1"/>
    <s v="Diana DeGette"/>
  </r>
  <r>
    <n v="6316934"/>
    <x v="1"/>
    <s v="Diana DeGette"/>
  </r>
  <r>
    <n v="5822486"/>
    <x v="1"/>
    <s v="Diana DeGette"/>
  </r>
  <r>
    <n v="6494599"/>
    <x v="1"/>
    <s v="Diana DeGette"/>
  </r>
  <r>
    <n v="7732349"/>
    <x v="1"/>
    <s v="Diana DeGette"/>
  </r>
  <r>
    <n v="7675259"/>
    <x v="1"/>
    <s v="Diana DeGette"/>
  </r>
  <r>
    <n v="5389601"/>
    <x v="1"/>
    <s v="Diana DeGette"/>
  </r>
  <r>
    <n v="7430338"/>
    <x v="1"/>
    <s v="Diana DeGette"/>
  </r>
  <r>
    <n v="5586140"/>
    <x v="1"/>
    <s v="Diana DeGette"/>
  </r>
  <r>
    <n v="6806007"/>
    <x v="1"/>
    <s v="Diana DeGette"/>
  </r>
  <r>
    <n v="5886158"/>
    <x v="1"/>
    <s v="Diana DeGette"/>
  </r>
  <r>
    <n v="6181356"/>
    <x v="1"/>
    <s v="Diana DeGette"/>
  </r>
  <r>
    <n v="5617396"/>
    <x v="1"/>
    <s v="Diana DeGette"/>
  </r>
  <r>
    <n v="5681078"/>
    <x v="1"/>
    <s v="Diana DeGette"/>
  </r>
  <r>
    <n v="6592398"/>
    <x v="1"/>
    <s v="Diana DeGette"/>
  </r>
  <r>
    <n v="6971407"/>
    <x v="1"/>
    <s v="Diana DeGette"/>
  </r>
  <r>
    <n v="5551945"/>
    <x v="1"/>
    <s v="Diana DeGette"/>
  </r>
  <r>
    <n v="5740734"/>
    <x v="1"/>
    <s v="Diana DeGette"/>
  </r>
  <r>
    <n v="6300474"/>
    <x v="1"/>
    <s v="Diana DeGette"/>
  </r>
  <r>
    <n v="6699769"/>
    <x v="1"/>
    <s v="Diana DeGette"/>
  </r>
  <r>
    <n v="7935141"/>
    <x v="1"/>
    <s v="Diana DeGette"/>
  </r>
  <r>
    <n v="5007725"/>
    <x v="1"/>
    <s v="Diana DeGette"/>
  </r>
  <r>
    <n v="6625494"/>
    <x v="1"/>
    <s v="Diana DeGette"/>
  </r>
  <r>
    <n v="5306921"/>
    <x v="1"/>
    <s v="Diana DeGette"/>
  </r>
  <r>
    <n v="7681265"/>
    <x v="1"/>
    <s v="Diana DeGette"/>
  </r>
  <r>
    <n v="5830663"/>
    <x v="1"/>
    <s v="Diana DeGette"/>
  </r>
  <r>
    <n v="5051903"/>
    <x v="1"/>
    <s v="Diana DeGette"/>
  </r>
  <r>
    <n v="6363170"/>
    <x v="1"/>
    <s v="Diana DeGette"/>
  </r>
  <r>
    <n v="7432794"/>
    <x v="1"/>
    <s v="Diana DeGette"/>
  </r>
  <r>
    <n v="5298908"/>
    <x v="1"/>
    <s v="Diana DeGette"/>
  </r>
  <r>
    <n v="5049280"/>
    <x v="1"/>
    <s v="Diana DeGette"/>
  </r>
  <r>
    <n v="5769857"/>
    <x v="1"/>
    <s v="Diana DeGette"/>
  </r>
  <r>
    <n v="5828960"/>
    <x v="1"/>
    <s v="Diana DeGette"/>
  </r>
  <r>
    <n v="6120661"/>
    <x v="1"/>
    <s v="Diana DeGette"/>
  </r>
  <r>
    <n v="5012103"/>
    <x v="1"/>
    <s v="Diana DeGette"/>
  </r>
  <r>
    <n v="5546683"/>
    <x v="1"/>
    <s v="Diana DeGette"/>
  </r>
  <r>
    <n v="6854287"/>
    <x v="1"/>
    <s v="Diana DeGette"/>
  </r>
  <r>
    <n v="7427970"/>
    <x v="1"/>
    <s v="Diana DeGette"/>
  </r>
  <r>
    <n v="5947207"/>
    <x v="1"/>
    <s v="Diana DeGette"/>
  </r>
  <r>
    <n v="6343250"/>
    <x v="1"/>
    <s v="Diana DeGette"/>
  </r>
  <r>
    <n v="7486874"/>
    <x v="1"/>
    <s v="Diana DeGette"/>
  </r>
  <r>
    <n v="5984638"/>
    <x v="1"/>
    <s v="Diana DeGette"/>
  </r>
  <r>
    <n v="7514334"/>
    <x v="1"/>
    <s v="Diana DeGette"/>
  </r>
  <r>
    <n v="5395909"/>
    <x v="1"/>
    <s v="Diana DeGette"/>
  </r>
  <r>
    <n v="6661559"/>
    <x v="1"/>
    <s v="Diana DeGette"/>
  </r>
  <r>
    <n v="6547005"/>
    <x v="1"/>
    <s v="Diana DeGette"/>
  </r>
  <r>
    <n v="7891711"/>
    <x v="1"/>
    <s v="Diana DeGette"/>
  </r>
  <r>
    <n v="6431947"/>
    <x v="1"/>
    <s v="Diana DeGette"/>
  </r>
  <r>
    <n v="6652624"/>
    <x v="1"/>
    <s v="Diana DeGette"/>
  </r>
  <r>
    <n v="7650428"/>
    <x v="1"/>
    <s v="Diana DeGette"/>
  </r>
  <r>
    <n v="5476913"/>
    <x v="1"/>
    <s v="Diana DeGette"/>
  </r>
  <r>
    <n v="7093641"/>
    <x v="1"/>
    <s v="Diana DeGette"/>
  </r>
  <r>
    <n v="6619531"/>
    <x v="1"/>
    <s v="Diana DeGette"/>
  </r>
  <r>
    <n v="5666571"/>
    <x v="1"/>
    <s v="Diana DeGette"/>
  </r>
  <r>
    <n v="6358006"/>
    <x v="1"/>
    <s v="Diana DeGette"/>
  </r>
  <r>
    <n v="6760380"/>
    <x v="1"/>
    <s v="Diana DeGette"/>
  </r>
  <r>
    <n v="7483266"/>
    <x v="1"/>
    <s v="Diana DeGette"/>
  </r>
  <r>
    <n v="7821891"/>
    <x v="1"/>
    <s v="Diana DeGette"/>
  </r>
  <r>
    <n v="6445197"/>
    <x v="1"/>
    <s v="Diana DeGette"/>
  </r>
  <r>
    <n v="5677151"/>
    <x v="1"/>
    <s v="Diana DeGette"/>
  </r>
  <r>
    <n v="7957979"/>
    <x v="1"/>
    <s v="Diana DeGette"/>
  </r>
  <r>
    <n v="7665680"/>
    <x v="1"/>
    <s v="Diana DeGette"/>
  </r>
  <r>
    <n v="7948593"/>
    <x v="1"/>
    <s v="Diana DeGette"/>
  </r>
  <r>
    <n v="7854642"/>
    <x v="1"/>
    <s v="Diana DeGette"/>
  </r>
  <r>
    <n v="7546298"/>
    <x v="1"/>
    <s v="Diana DeGette"/>
  </r>
  <r>
    <n v="7509662"/>
    <x v="1"/>
    <s v="Diana DeGette"/>
  </r>
  <r>
    <n v="7413614"/>
    <x v="1"/>
    <s v="Diana DeGette"/>
  </r>
  <r>
    <n v="7361585"/>
    <x v="1"/>
    <s v="Diana DeGette"/>
  </r>
  <r>
    <n v="5901636"/>
    <x v="1"/>
    <s v="Diana DeGette"/>
  </r>
  <r>
    <n v="5640407"/>
    <x v="1"/>
    <s v="Diana DeGette"/>
  </r>
  <r>
    <n v="5451798"/>
    <x v="1"/>
    <s v="Diana DeGette"/>
  </r>
  <r>
    <n v="5338869"/>
    <x v="1"/>
    <s v="Diana DeGette"/>
  </r>
  <r>
    <n v="7548045"/>
    <x v="1"/>
    <s v="Diana DeGette"/>
  </r>
  <r>
    <n v="5414029"/>
    <x v="1"/>
    <s v="Diana DeGette"/>
  </r>
  <r>
    <n v="6111711"/>
    <x v="1"/>
    <s v="Diana DeGette"/>
  </r>
  <r>
    <n v="6540509"/>
    <x v="1"/>
    <s v="Diana DeGette"/>
  </r>
  <r>
    <n v="7266080"/>
    <x v="1"/>
    <s v="Diana DeGette"/>
  </r>
  <r>
    <n v="7383365"/>
    <x v="1"/>
    <s v="Diana DeGette"/>
  </r>
  <r>
    <n v="5739060"/>
    <x v="1"/>
    <s v="Diana DeGette"/>
  </r>
  <r>
    <n v="5668529"/>
    <x v="1"/>
    <s v="Diana DeGette"/>
  </r>
  <r>
    <n v="6232591"/>
    <x v="1"/>
    <s v="Diana DeGette"/>
  </r>
  <r>
    <n v="7586267"/>
    <x v="1"/>
    <s v="Diana DeGette"/>
  </r>
  <r>
    <n v="6855989"/>
    <x v="1"/>
    <s v="Diana DeGette"/>
  </r>
  <r>
    <n v="7970533"/>
    <x v="1"/>
    <s v="Diana DeGette"/>
  </r>
  <r>
    <n v="7688425"/>
    <x v="1"/>
    <s v="Diana DeGette"/>
  </r>
  <r>
    <n v="5967003"/>
    <x v="1"/>
    <s v="Diana DeGette"/>
  </r>
  <r>
    <n v="6336055"/>
    <x v="1"/>
    <s v="Diana DeGette"/>
  </r>
  <r>
    <n v="7325244"/>
    <x v="1"/>
    <s v="Diana DeGette"/>
  </r>
  <r>
    <n v="5711896"/>
    <x v="1"/>
    <s v="Diana DeGette"/>
  </r>
  <r>
    <n v="5331883"/>
    <x v="1"/>
    <s v="Diana DeGette"/>
  </r>
  <r>
    <n v="6000526"/>
    <x v="1"/>
    <s v="Diana DeGette"/>
  </r>
  <r>
    <n v="7491468"/>
    <x v="1"/>
    <s v="Diana DeGette"/>
  </r>
  <r>
    <n v="7169566"/>
    <x v="1"/>
    <s v="Diana DeGette"/>
  </r>
  <r>
    <n v="6687026"/>
    <x v="1"/>
    <s v="Diana DeGette"/>
  </r>
  <r>
    <n v="5205349"/>
    <x v="1"/>
    <s v="Diana DeGette"/>
  </r>
  <r>
    <n v="6107049"/>
    <x v="1"/>
    <s v="Diana DeGette"/>
  </r>
  <r>
    <n v="6761188"/>
    <x v="1"/>
    <s v="Diana DeGette"/>
  </r>
  <r>
    <n v="7753014"/>
    <x v="1"/>
    <s v="Diana DeGette"/>
  </r>
  <r>
    <n v="7690966"/>
    <x v="1"/>
    <s v="Diana DeGette"/>
  </r>
  <r>
    <n v="6687841"/>
    <x v="1"/>
    <s v="Diana DeGette"/>
  </r>
  <r>
    <n v="6717207"/>
    <x v="1"/>
    <s v="Diana DeGette"/>
  </r>
  <r>
    <n v="7080919"/>
    <x v="1"/>
    <s v="Diana DeGette"/>
  </r>
  <r>
    <n v="7420224"/>
    <x v="1"/>
    <s v="Diana DeGette"/>
  </r>
  <r>
    <n v="6051103"/>
    <x v="1"/>
    <s v="Diana DeGette"/>
  </r>
  <r>
    <n v="6522657"/>
    <x v="1"/>
    <s v="Diana DeGette"/>
  </r>
  <r>
    <n v="6377074"/>
    <x v="1"/>
    <s v="Diana DeGette"/>
  </r>
  <r>
    <n v="6081326"/>
    <x v="1"/>
    <s v="Diana DeGette"/>
  </r>
  <r>
    <n v="6564751"/>
    <x v="1"/>
    <s v="Diana DeGette"/>
  </r>
  <r>
    <n v="6503928"/>
    <x v="1"/>
    <s v="Diana DeGette"/>
  </r>
  <r>
    <n v="6855536"/>
    <x v="1"/>
    <s v="Diana DeGette"/>
  </r>
  <r>
    <n v="7294499"/>
    <x v="1"/>
    <s v="Diana DeGette"/>
  </r>
  <r>
    <n v="5793542"/>
    <x v="1"/>
    <s v="Diana DeGette"/>
  </r>
  <r>
    <n v="6682180"/>
    <x v="1"/>
    <s v="Diana DeGette"/>
  </r>
  <r>
    <n v="5501584"/>
    <x v="1"/>
    <s v="Diana DeGette"/>
  </r>
  <r>
    <n v="5717235"/>
    <x v="1"/>
    <s v="Diana DeGette"/>
  </r>
  <r>
    <n v="6061643"/>
    <x v="1"/>
    <s v="Diana DeGette"/>
  </r>
  <r>
    <n v="7254635"/>
    <x v="1"/>
    <s v="Diana DeGette"/>
  </r>
  <r>
    <n v="7585434"/>
    <x v="1"/>
    <s v="Diana DeGette"/>
  </r>
  <r>
    <n v="7124495"/>
    <x v="1"/>
    <s v="Diana DeGette"/>
  </r>
  <r>
    <n v="7400393"/>
    <x v="1"/>
    <s v="Diana DeGette"/>
  </r>
  <r>
    <n v="5076479"/>
    <x v="1"/>
    <s v="Diana DeGette"/>
  </r>
  <r>
    <n v="7288636"/>
    <x v="1"/>
    <s v="Diana DeGette"/>
  </r>
  <r>
    <n v="7540241"/>
    <x v="1"/>
    <s v="Diana DeGette"/>
  </r>
  <r>
    <n v="5468906"/>
    <x v="1"/>
    <s v="Diana DeGette"/>
  </r>
  <r>
    <n v="7605142"/>
    <x v="1"/>
    <s v="Diana DeGette"/>
  </r>
  <r>
    <n v="5462248"/>
    <x v="1"/>
    <s v="Diana DeGette"/>
  </r>
  <r>
    <n v="7295539"/>
    <x v="1"/>
    <s v="Diana DeGette"/>
  </r>
  <r>
    <n v="6521295"/>
    <x v="1"/>
    <s v="Diana DeGette"/>
  </r>
  <r>
    <n v="5761046"/>
    <x v="1"/>
    <s v="Diana DeGette"/>
  </r>
  <r>
    <n v="7743571"/>
    <x v="1"/>
    <s v="Diana DeGette"/>
  </r>
  <r>
    <n v="7984241"/>
    <x v="1"/>
    <s v="Diana DeGette"/>
  </r>
  <r>
    <n v="7473291"/>
    <x v="1"/>
    <s v="Diana DeGette"/>
  </r>
  <r>
    <n v="5542241"/>
    <x v="1"/>
    <s v="Diana DeGette"/>
  </r>
  <r>
    <n v="5854176"/>
    <x v="1"/>
    <s v="Diana DeGette"/>
  </r>
  <r>
    <n v="5947117"/>
    <x v="1"/>
    <s v="Diana DeGette"/>
  </r>
  <r>
    <n v="7914791"/>
    <x v="1"/>
    <s v="Diana DeGette"/>
  </r>
  <r>
    <n v="5851746"/>
    <x v="1"/>
    <s v="Diana DeGette"/>
  </r>
  <r>
    <n v="5535729"/>
    <x v="1"/>
    <s v="Diana DeGette"/>
  </r>
  <r>
    <n v="7453230"/>
    <x v="1"/>
    <s v="Diana DeGette"/>
  </r>
  <r>
    <n v="7883767"/>
    <x v="1"/>
    <s v="Diana DeGette"/>
  </r>
  <r>
    <n v="7990845"/>
    <x v="1"/>
    <s v="Diana DeGette"/>
  </r>
  <r>
    <n v="5676199"/>
    <x v="1"/>
    <s v="Diana DeGette"/>
  </r>
  <r>
    <n v="6343223"/>
    <x v="1"/>
    <s v="Diana DeGette"/>
  </r>
  <r>
    <n v="5886954"/>
    <x v="1"/>
    <s v="Diana DeGette"/>
  </r>
  <r>
    <n v="7617274"/>
    <x v="1"/>
    <s v="Diana DeGette"/>
  </r>
  <r>
    <n v="6255177"/>
    <x v="1"/>
    <s v="Diana DeGette"/>
  </r>
  <r>
    <n v="7666865"/>
    <x v="1"/>
    <s v="Diana DeGette"/>
  </r>
  <r>
    <n v="7085751"/>
    <x v="1"/>
    <s v="Diana DeGette"/>
  </r>
  <r>
    <n v="6414774"/>
    <x v="1"/>
    <s v="Diana DeGette"/>
  </r>
  <r>
    <n v="7516855"/>
    <x v="1"/>
    <s v="Diana DeGette"/>
  </r>
  <r>
    <n v="6429905"/>
    <x v="1"/>
    <s v="Diana DeGette"/>
  </r>
  <r>
    <n v="6391182"/>
    <x v="1"/>
    <s v="Diana DeGette"/>
  </r>
  <r>
    <n v="7423022"/>
    <x v="1"/>
    <s v="Diana DeGette"/>
  </r>
  <r>
    <n v="7819980"/>
    <x v="1"/>
    <s v="Diana DeGette"/>
  </r>
  <r>
    <n v="5494185"/>
    <x v="1"/>
    <s v="Diana DeGette"/>
  </r>
  <r>
    <n v="7364469"/>
    <x v="1"/>
    <s v="Diana DeGette"/>
  </r>
  <r>
    <n v="5838076"/>
    <x v="1"/>
    <s v="Diana DeGette"/>
  </r>
  <r>
    <n v="7307106"/>
    <x v="1"/>
    <s v="Diana DeGette"/>
  </r>
  <r>
    <n v="6345663"/>
    <x v="1"/>
    <s v="Diana DeGette"/>
  </r>
  <r>
    <n v="7053558"/>
    <x v="1"/>
    <s v="Diana DeGette"/>
  </r>
  <r>
    <n v="5368738"/>
    <x v="1"/>
    <s v="Diana DeGette"/>
  </r>
  <r>
    <n v="5205408"/>
    <x v="1"/>
    <s v="Diana DeGette"/>
  </r>
  <r>
    <n v="7402560"/>
    <x v="1"/>
    <s v="Diana DeGette"/>
  </r>
  <r>
    <n v="5839342"/>
    <x v="1"/>
    <s v="Diana DeGette"/>
  </r>
  <r>
    <n v="7528655"/>
    <x v="1"/>
    <s v="Diana DeGette"/>
  </r>
  <r>
    <n v="6351521"/>
    <x v="1"/>
    <s v="Diana DeGette"/>
  </r>
  <r>
    <n v="7395558"/>
    <x v="1"/>
    <s v="Diana DeGette"/>
  </r>
  <r>
    <n v="5646893"/>
    <x v="1"/>
    <s v="Diana DeGette"/>
  </r>
  <r>
    <n v="6031163"/>
    <x v="1"/>
    <s v="Diana DeGette"/>
  </r>
  <r>
    <n v="5323656"/>
    <x v="1"/>
    <s v="Diana DeGette"/>
  </r>
  <r>
    <n v="5294249"/>
    <x v="1"/>
    <s v="Diana DeGette"/>
  </r>
  <r>
    <n v="7481483"/>
    <x v="1"/>
    <s v="Diana DeGette"/>
  </r>
  <r>
    <n v="6604586"/>
    <x v="1"/>
    <s v="Diana DeGette"/>
  </r>
  <r>
    <n v="7620608"/>
    <x v="1"/>
    <s v="Diana DeGette"/>
  </r>
  <r>
    <n v="6479484"/>
    <x v="1"/>
    <s v="Diana DeGette"/>
  </r>
  <r>
    <n v="6509996"/>
    <x v="1"/>
    <s v="Diana DeGette"/>
  </r>
  <r>
    <n v="7804829"/>
    <x v="1"/>
    <s v="Diana DeGette"/>
  </r>
  <r>
    <n v="7317702"/>
    <x v="1"/>
    <s v="Diana DeGette"/>
  </r>
  <r>
    <n v="6660988"/>
    <x v="1"/>
    <s v="Diana DeGette"/>
  </r>
  <r>
    <n v="6414189"/>
    <x v="1"/>
    <s v="Diana DeGette"/>
  </r>
  <r>
    <n v="6185241"/>
    <x v="1"/>
    <s v="Diana DeGette"/>
  </r>
  <r>
    <n v="6983606"/>
    <x v="1"/>
    <s v="Diana DeGette"/>
  </r>
  <r>
    <n v="6473568"/>
    <x v="1"/>
    <s v="Diana DeGette"/>
  </r>
  <r>
    <n v="7905214"/>
    <x v="1"/>
    <s v="Diana DeGette"/>
  </r>
  <r>
    <n v="5951712"/>
    <x v="1"/>
    <s v="Diana DeGette"/>
  </r>
  <r>
    <n v="6318952"/>
    <x v="1"/>
    <s v="Diana DeGette"/>
  </r>
  <r>
    <n v="7068799"/>
    <x v="1"/>
    <s v="Diana DeGette"/>
  </r>
  <r>
    <n v="7505489"/>
    <x v="1"/>
    <s v="Diana DeGette"/>
  </r>
  <r>
    <n v="7102779"/>
    <x v="1"/>
    <s v="Diana DeGette"/>
  </r>
  <r>
    <n v="6571415"/>
    <x v="1"/>
    <s v="Diana DeGette"/>
  </r>
  <r>
    <n v="5931116"/>
    <x v="1"/>
    <s v="Diana DeGette"/>
  </r>
  <r>
    <n v="7900589"/>
    <x v="1"/>
    <s v="Diana DeGette"/>
  </r>
  <r>
    <n v="6113075"/>
    <x v="1"/>
    <s v="Diana DeGette"/>
  </r>
  <r>
    <n v="5736985"/>
    <x v="1"/>
    <s v="Diana DeGette"/>
  </r>
  <r>
    <n v="7893880"/>
    <x v="1"/>
    <s v="Diana DeGette"/>
  </r>
  <r>
    <n v="6475033"/>
    <x v="1"/>
    <s v="Diana DeGette"/>
  </r>
  <r>
    <n v="7977930"/>
    <x v="1"/>
    <s v="Diana DeGette"/>
  </r>
  <r>
    <n v="5719515"/>
    <x v="1"/>
    <s v="Diana DeGette"/>
  </r>
  <r>
    <n v="7841279"/>
    <x v="1"/>
    <s v="Diana DeGette"/>
  </r>
  <r>
    <n v="7595856"/>
    <x v="1"/>
    <s v="Diana DeGette"/>
  </r>
  <r>
    <n v="5791288"/>
    <x v="1"/>
    <s v="Diana DeGette"/>
  </r>
  <r>
    <n v="5363660"/>
    <x v="1"/>
    <s v="Diana DeGette"/>
  </r>
  <r>
    <n v="5700584"/>
    <x v="1"/>
    <s v="Diana DeGette"/>
  </r>
  <r>
    <n v="7190994"/>
    <x v="1"/>
    <s v="Diana DeGette"/>
  </r>
  <r>
    <n v="5128381"/>
    <x v="1"/>
    <s v="Diana DeGette"/>
  </r>
  <r>
    <n v="5049255"/>
    <x v="1"/>
    <s v="Diana DeGette"/>
  </r>
  <r>
    <n v="6661111"/>
    <x v="1"/>
    <s v="Diana DeGette"/>
  </r>
  <r>
    <n v="6945139"/>
    <x v="1"/>
    <s v="Diana DeGette"/>
  </r>
  <r>
    <n v="6521412"/>
    <x v="1"/>
    <s v="Diana DeGette"/>
  </r>
  <r>
    <n v="6976238"/>
    <x v="1"/>
    <s v="Diana DeGette"/>
  </r>
  <r>
    <n v="7532480"/>
    <x v="1"/>
    <s v="Diana DeGette"/>
  </r>
  <r>
    <n v="7922812"/>
    <x v="1"/>
    <s v="Diana DeGette"/>
  </r>
  <r>
    <n v="5855082"/>
    <x v="1"/>
    <s v="Diana DeGette"/>
  </r>
  <r>
    <n v="6401506"/>
    <x v="1"/>
    <s v="Diana DeGette"/>
  </r>
  <r>
    <n v="7217239"/>
    <x v="1"/>
    <s v="Diana DeGette"/>
  </r>
  <r>
    <n v="6793091"/>
    <x v="1"/>
    <s v="Diana DeGette"/>
  </r>
  <r>
    <n v="7174875"/>
    <x v="1"/>
    <s v="Diana DeGette"/>
  </r>
  <r>
    <n v="5919404"/>
    <x v="1"/>
    <s v="Diana DeGette"/>
  </r>
  <r>
    <n v="5053196"/>
    <x v="1"/>
    <s v="Diana DeGette"/>
  </r>
  <r>
    <n v="7363149"/>
    <x v="1"/>
    <s v="Diana DeGette"/>
  </r>
  <r>
    <n v="5635257"/>
    <x v="1"/>
    <s v="Diana DeGette"/>
  </r>
  <r>
    <n v="6214187"/>
    <x v="1"/>
    <s v="Diana DeGette"/>
  </r>
  <r>
    <n v="7964435"/>
    <x v="1"/>
    <s v="Diana DeGette"/>
  </r>
  <r>
    <n v="6717520"/>
    <x v="1"/>
    <s v="Diana DeGette"/>
  </r>
  <r>
    <n v="6524779"/>
    <x v="1"/>
    <s v="Diana DeGette"/>
  </r>
  <r>
    <n v="5204457"/>
    <x v="1"/>
    <s v="Diana DeGette"/>
  </r>
  <r>
    <n v="7618739"/>
    <x v="1"/>
    <s v="Diana DeGette"/>
  </r>
  <r>
    <n v="7984088"/>
    <x v="1"/>
    <s v="Diana DeGette"/>
  </r>
  <r>
    <n v="5681909"/>
    <x v="1"/>
    <s v="Diana DeGette"/>
  </r>
  <r>
    <n v="7793007"/>
    <x v="1"/>
    <s v="Diana DeGette"/>
  </r>
  <r>
    <n v="7526454"/>
    <x v="1"/>
    <s v="Diana DeGette"/>
  </r>
  <r>
    <n v="6537243"/>
    <x v="1"/>
    <s v="Diana DeGette"/>
  </r>
  <r>
    <n v="5738213"/>
    <x v="1"/>
    <s v="Diana DeGette"/>
  </r>
  <r>
    <n v="5869450"/>
    <x v="1"/>
    <s v="Diana DeGette"/>
  </r>
  <r>
    <n v="7006048"/>
    <x v="1"/>
    <s v="Diana DeGette"/>
  </r>
  <r>
    <n v="7399139"/>
    <x v="1"/>
    <s v="Diana DeGette"/>
  </r>
  <r>
    <n v="6485618"/>
    <x v="1"/>
    <s v="Diana DeGette"/>
  </r>
  <r>
    <n v="7821670"/>
    <x v="1"/>
    <s v="Diana DeGette"/>
  </r>
  <r>
    <n v="6428759"/>
    <x v="1"/>
    <s v="Diana DeGette"/>
  </r>
  <r>
    <n v="6619495"/>
    <x v="1"/>
    <s v="Diana DeGette"/>
  </r>
  <r>
    <n v="7909211"/>
    <x v="1"/>
    <s v="Diana DeGette"/>
  </r>
  <r>
    <n v="7989599"/>
    <x v="1"/>
    <s v="Diana DeGette"/>
  </r>
  <r>
    <n v="7181431"/>
    <x v="1"/>
    <s v="Diana DeGette"/>
  </r>
  <r>
    <n v="7719667"/>
    <x v="1"/>
    <s v="Diana DeGette"/>
  </r>
  <r>
    <n v="6216916"/>
    <x v="1"/>
    <s v="Diana DeGette"/>
  </r>
  <r>
    <n v="6518724"/>
    <x v="1"/>
    <s v="Diana DeGette"/>
  </r>
  <r>
    <n v="7735487"/>
    <x v="1"/>
    <s v="Diana DeGette"/>
  </r>
  <r>
    <n v="5310286"/>
    <x v="1"/>
    <s v="Diana DeGette"/>
  </r>
  <r>
    <n v="5336886"/>
    <x v="1"/>
    <s v="Diana DeGette"/>
  </r>
  <r>
    <n v="7925837"/>
    <x v="1"/>
    <s v="Diana DeGette"/>
  </r>
  <r>
    <n v="6425072"/>
    <x v="1"/>
    <s v="Diana DeGette"/>
  </r>
  <r>
    <n v="7132646"/>
    <x v="1"/>
    <s v="Diana DeGette"/>
  </r>
  <r>
    <n v="5972747"/>
    <x v="1"/>
    <s v="Diana DeGette"/>
  </r>
  <r>
    <n v="7491869"/>
    <x v="1"/>
    <s v="Diana DeGette"/>
  </r>
  <r>
    <n v="7756297"/>
    <x v="1"/>
    <s v="Diana DeGette"/>
  </r>
  <r>
    <n v="5748652"/>
    <x v="1"/>
    <s v="Diana DeGette"/>
  </r>
  <r>
    <n v="7595944"/>
    <x v="1"/>
    <s v="Diana DeGette"/>
  </r>
  <r>
    <n v="6193007"/>
    <x v="1"/>
    <s v="Diana DeGette"/>
  </r>
  <r>
    <n v="7187799"/>
    <x v="1"/>
    <s v="Diana DeGette"/>
  </r>
  <r>
    <n v="7873077"/>
    <x v="1"/>
    <s v="Diana DeGette"/>
  </r>
  <r>
    <n v="7148999"/>
    <x v="1"/>
    <s v="Diana DeGette"/>
  </r>
  <r>
    <n v="5284999"/>
    <x v="1"/>
    <s v="Diana DeGette"/>
  </r>
  <r>
    <n v="6384536"/>
    <x v="1"/>
    <s v="Diana DeGette"/>
  </r>
  <r>
    <n v="5705241"/>
    <x v="1"/>
    <s v="Diana DeGette"/>
  </r>
  <r>
    <n v="5552813"/>
    <x v="1"/>
    <s v="Diana DeGette"/>
  </r>
  <r>
    <n v="7411345"/>
    <x v="1"/>
    <s v="Diana DeGette"/>
  </r>
  <r>
    <n v="6585566"/>
    <x v="1"/>
    <s v="Diana DeGette"/>
  </r>
  <r>
    <n v="6663110"/>
    <x v="1"/>
    <s v="Diana DeGette"/>
  </r>
  <r>
    <n v="5675161"/>
    <x v="1"/>
    <s v="Diana DeGette"/>
  </r>
  <r>
    <n v="6118329"/>
    <x v="1"/>
    <s v="Diana DeGette"/>
  </r>
  <r>
    <n v="7405752"/>
    <x v="1"/>
    <s v="Diana DeGette"/>
  </r>
  <r>
    <n v="6246514"/>
    <x v="1"/>
    <s v="Diana DeGette"/>
  </r>
  <r>
    <n v="5984434"/>
    <x v="1"/>
    <s v="Diana DeGette"/>
  </r>
  <r>
    <n v="5301458"/>
    <x v="1"/>
    <s v="Diana DeGette"/>
  </r>
  <r>
    <n v="6692184"/>
    <x v="1"/>
    <s v="Diana DeGette"/>
  </r>
  <r>
    <n v="7884926"/>
    <x v="1"/>
    <s v="Diana DeGette"/>
  </r>
  <r>
    <n v="5247591"/>
    <x v="1"/>
    <s v="Diana DeGette"/>
  </r>
  <r>
    <n v="5870915"/>
    <x v="1"/>
    <s v="Diana DeGette"/>
  </r>
  <r>
    <n v="7476864"/>
    <x v="1"/>
    <s v="Diana DeGette"/>
  </r>
  <r>
    <n v="5215248"/>
    <x v="1"/>
    <s v="Diana DeGette"/>
  </r>
  <r>
    <n v="6006824"/>
    <x v="1"/>
    <s v="Diana DeGette"/>
  </r>
  <r>
    <n v="7767065"/>
    <x v="1"/>
    <s v="Diana DeGette"/>
  </r>
  <r>
    <n v="7095999"/>
    <x v="1"/>
    <s v="Diana DeGette"/>
  </r>
  <r>
    <n v="5068143"/>
    <x v="1"/>
    <s v="Diana DeGette"/>
  </r>
  <r>
    <n v="7914074"/>
    <x v="1"/>
    <s v="Diana DeGette"/>
  </r>
  <r>
    <n v="6562324"/>
    <x v="1"/>
    <s v="Diana DeGette"/>
  </r>
  <r>
    <n v="6906933"/>
    <x v="1"/>
    <s v="Diana DeGette"/>
  </r>
  <r>
    <n v="5178232"/>
    <x v="1"/>
    <s v="Diana DeGette"/>
  </r>
  <r>
    <n v="5467319"/>
    <x v="1"/>
    <s v="Diana DeGette"/>
  </r>
  <r>
    <n v="5388182"/>
    <x v="1"/>
    <s v="Diana DeGette"/>
  </r>
  <r>
    <n v="5122140"/>
    <x v="1"/>
    <s v="Diana DeGette"/>
  </r>
  <r>
    <n v="7327303"/>
    <x v="1"/>
    <s v="Diana DeGette"/>
  </r>
  <r>
    <n v="5017014"/>
    <x v="1"/>
    <s v="Diana DeGette"/>
  </r>
  <r>
    <n v="5461426"/>
    <x v="1"/>
    <s v="Diana DeGette"/>
  </r>
  <r>
    <n v="5322593"/>
    <x v="1"/>
    <s v="Diana DeGette"/>
  </r>
  <r>
    <n v="6265669"/>
    <x v="1"/>
    <s v="Diana DeGette"/>
  </r>
  <r>
    <n v="6377519"/>
    <x v="1"/>
    <s v="Diana DeGette"/>
  </r>
  <r>
    <n v="6161086"/>
    <x v="1"/>
    <s v="Diana DeGette"/>
  </r>
  <r>
    <n v="5463440"/>
    <x v="1"/>
    <s v="Diana DeGette"/>
  </r>
  <r>
    <n v="7345793"/>
    <x v="1"/>
    <s v="Diana DeGette"/>
  </r>
  <r>
    <n v="7046712"/>
    <x v="1"/>
    <s v="Diana DeGette"/>
  </r>
  <r>
    <n v="7782747"/>
    <x v="1"/>
    <s v="Diana DeGette"/>
  </r>
  <r>
    <n v="5210635"/>
    <x v="1"/>
    <s v="Diana DeGette"/>
  </r>
  <r>
    <n v="5387168"/>
    <x v="1"/>
    <s v="Diana DeGette"/>
  </r>
  <r>
    <n v="6523374"/>
    <x v="1"/>
    <s v="Diana DeGette"/>
  </r>
  <r>
    <n v="5537940"/>
    <x v="1"/>
    <s v="Diana DeGette"/>
  </r>
  <r>
    <n v="7721269"/>
    <x v="1"/>
    <s v="Diana DeGette"/>
  </r>
  <r>
    <n v="6247875"/>
    <x v="1"/>
    <s v="Diana DeGette"/>
  </r>
  <r>
    <n v="7929297"/>
    <x v="1"/>
    <s v="Diana DeGette"/>
  </r>
  <r>
    <n v="6986410"/>
    <x v="1"/>
    <s v="Diana DeGette"/>
  </r>
  <r>
    <n v="5326524"/>
    <x v="1"/>
    <s v="Diana DeGette"/>
  </r>
  <r>
    <n v="6042487"/>
    <x v="1"/>
    <s v="Diana DeGette"/>
  </r>
  <r>
    <n v="5295048"/>
    <x v="1"/>
    <s v="Diana DeGette"/>
  </r>
  <r>
    <n v="6141642"/>
    <x v="1"/>
    <s v="Diana DeGette"/>
  </r>
  <r>
    <n v="7045771"/>
    <x v="1"/>
    <s v="Diana DeGette"/>
  </r>
  <r>
    <n v="6341143"/>
    <x v="1"/>
    <s v="Diana DeGette"/>
  </r>
  <r>
    <n v="7528940"/>
    <x v="1"/>
    <s v="Diana DeGette"/>
  </r>
  <r>
    <n v="6040562"/>
    <x v="1"/>
    <s v="Diana DeGette"/>
  </r>
  <r>
    <n v="7856997"/>
    <x v="1"/>
    <s v="Diana DeGette"/>
  </r>
  <r>
    <n v="5144308"/>
    <x v="1"/>
    <s v="Diana DeGette"/>
  </r>
  <r>
    <n v="7033397"/>
    <x v="1"/>
    <s v="Diana DeGette"/>
  </r>
  <r>
    <n v="5182221"/>
    <x v="1"/>
    <s v="Diana DeGette"/>
  </r>
  <r>
    <n v="6494912"/>
    <x v="1"/>
    <s v="Diana DeGette"/>
  </r>
  <r>
    <n v="7463269"/>
    <x v="1"/>
    <s v="Diana DeGette"/>
  </r>
  <r>
    <n v="6126613"/>
    <x v="1"/>
    <s v="Diana DeGette"/>
  </r>
  <r>
    <n v="5429389"/>
    <x v="1"/>
    <s v="Diana DeGette"/>
  </r>
  <r>
    <n v="7012151"/>
    <x v="1"/>
    <s v="Diana DeGette"/>
  </r>
  <r>
    <n v="6408540"/>
    <x v="1"/>
    <s v="Diana DeGette"/>
  </r>
  <r>
    <n v="5767182"/>
    <x v="1"/>
    <s v="Diana DeGette"/>
  </r>
  <r>
    <n v="7986749"/>
    <x v="1"/>
    <s v="Diana DeGette"/>
  </r>
  <r>
    <n v="5391002"/>
    <x v="1"/>
    <s v="Diana DeGette"/>
  </r>
  <r>
    <n v="7179711"/>
    <x v="1"/>
    <s v="Diana DeGette"/>
  </r>
  <r>
    <n v="6236891"/>
    <x v="1"/>
    <s v="Diana DeGette"/>
  </r>
  <r>
    <n v="5684922"/>
    <x v="1"/>
    <s v="Diana DeGette"/>
  </r>
  <r>
    <n v="7619437"/>
    <x v="1"/>
    <s v="Diana DeGette"/>
  </r>
  <r>
    <n v="7152030"/>
    <x v="1"/>
    <s v="Diana DeGette"/>
  </r>
  <r>
    <n v="5097715"/>
    <x v="1"/>
    <s v="Diana DeGette"/>
  </r>
  <r>
    <n v="5814904"/>
    <x v="1"/>
    <s v="Diana DeGette"/>
  </r>
  <r>
    <n v="5160070"/>
    <x v="1"/>
    <s v="Diana DeGette"/>
  </r>
  <r>
    <n v="7526957"/>
    <x v="1"/>
    <s v="Diana DeGette"/>
  </r>
  <r>
    <n v="7582393"/>
    <x v="1"/>
    <s v="Diana DeGette"/>
  </r>
  <r>
    <n v="7984244"/>
    <x v="1"/>
    <s v="Diana DeGette"/>
  </r>
  <r>
    <n v="6649616"/>
    <x v="1"/>
    <s v="Diana DeGette"/>
  </r>
  <r>
    <n v="6531977"/>
    <x v="1"/>
    <s v="Diana DeGette"/>
  </r>
  <r>
    <n v="6915931"/>
    <x v="1"/>
    <s v="Diana DeGette"/>
  </r>
  <r>
    <n v="5853640"/>
    <x v="1"/>
    <s v="Diana DeGette"/>
  </r>
  <r>
    <n v="6876348"/>
    <x v="1"/>
    <s v="Diana DeGette"/>
  </r>
  <r>
    <n v="7981763"/>
    <x v="1"/>
    <s v="Diana DeGette"/>
  </r>
  <r>
    <n v="7145006"/>
    <x v="1"/>
    <s v="Diana DeGette"/>
  </r>
  <r>
    <n v="6220932"/>
    <x v="1"/>
    <s v="Diana DeGette"/>
  </r>
  <r>
    <n v="7766315"/>
    <x v="1"/>
    <s v="Diana DeGette"/>
  </r>
  <r>
    <n v="7257535"/>
    <x v="1"/>
    <s v="Diana DeGette"/>
  </r>
  <r>
    <n v="7935543"/>
    <x v="1"/>
    <s v="Diana DeGette"/>
  </r>
  <r>
    <n v="5866255"/>
    <x v="1"/>
    <s v="Diana DeGette"/>
  </r>
  <r>
    <n v="7604825"/>
    <x v="1"/>
    <s v="Diana DeGette"/>
  </r>
  <r>
    <n v="7106227"/>
    <x v="1"/>
    <s v="Diana DeGette"/>
  </r>
  <r>
    <n v="7721232"/>
    <x v="1"/>
    <s v="Diana DeGette"/>
  </r>
  <r>
    <n v="5407390"/>
    <x v="1"/>
    <s v="Diana DeGette"/>
  </r>
  <r>
    <n v="5911425"/>
    <x v="1"/>
    <s v="Diana DeGette"/>
  </r>
  <r>
    <n v="7537221"/>
    <x v="1"/>
    <s v="Diana DeGette"/>
  </r>
  <r>
    <n v="5389268"/>
    <x v="1"/>
    <s v="Diana DeGette"/>
  </r>
  <r>
    <n v="6474210"/>
    <x v="1"/>
    <s v="Diana DeGette"/>
  </r>
  <r>
    <n v="5296047"/>
    <x v="1"/>
    <s v="Diana DeGette"/>
  </r>
  <r>
    <n v="7961138"/>
    <x v="1"/>
    <s v="Diana DeGette"/>
  </r>
  <r>
    <n v="6165067"/>
    <x v="1"/>
    <s v="Diana DeGette"/>
  </r>
  <r>
    <n v="5844640"/>
    <x v="1"/>
    <s v="Diana DeGette"/>
  </r>
  <r>
    <n v="5804713"/>
    <x v="1"/>
    <s v="Diana DeGette"/>
  </r>
  <r>
    <n v="7267938"/>
    <x v="1"/>
    <s v="Diana DeGette"/>
  </r>
  <r>
    <n v="6102506"/>
    <x v="1"/>
    <s v="Diana DeGette"/>
  </r>
  <r>
    <n v="6283744"/>
    <x v="1"/>
    <s v="Diana DeGette"/>
  </r>
  <r>
    <n v="6067020"/>
    <x v="1"/>
    <s v="Diana DeGette"/>
  </r>
  <r>
    <n v="5880531"/>
    <x v="1"/>
    <s v="Diana DeGette"/>
  </r>
  <r>
    <n v="6714251"/>
    <x v="1"/>
    <s v="Diana DeGette"/>
  </r>
  <r>
    <n v="6731729"/>
    <x v="1"/>
    <s v="Diana DeGette"/>
  </r>
  <r>
    <n v="6511809"/>
    <x v="1"/>
    <s v="Diana DeGette"/>
  </r>
  <r>
    <n v="7720664"/>
    <x v="1"/>
    <s v="Diana DeGette"/>
  </r>
  <r>
    <n v="5480256"/>
    <x v="1"/>
    <s v="Diana DeGette"/>
  </r>
  <r>
    <n v="5355809"/>
    <x v="1"/>
    <s v="Diana DeGette"/>
  </r>
  <r>
    <n v="7541459"/>
    <x v="1"/>
    <s v="Diana DeGette"/>
  </r>
  <r>
    <n v="5081738"/>
    <x v="1"/>
    <s v="Diana DeGette"/>
  </r>
  <r>
    <n v="5238004"/>
    <x v="1"/>
    <s v="Diana DeGette"/>
  </r>
  <r>
    <n v="5151899"/>
    <x v="1"/>
    <s v="Diana DeGette"/>
  </r>
  <r>
    <n v="7179785"/>
    <x v="1"/>
    <s v="Diana DeGette"/>
  </r>
  <r>
    <n v="6120621"/>
    <x v="1"/>
    <s v="Diana DeGette"/>
  </r>
  <r>
    <n v="7675130"/>
    <x v="1"/>
    <s v="Diana DeGette"/>
  </r>
  <r>
    <n v="7540977"/>
    <x v="1"/>
    <s v="Diana DeGette"/>
  </r>
  <r>
    <n v="6140303"/>
    <x v="1"/>
    <s v="Diana DeGette"/>
  </r>
  <r>
    <n v="6939241"/>
    <x v="1"/>
    <s v="Diana DeGette"/>
  </r>
  <r>
    <n v="6312626"/>
    <x v="1"/>
    <s v="Diana DeGette"/>
  </r>
  <r>
    <n v="5505071"/>
    <x v="1"/>
    <s v="Diana DeGette"/>
  </r>
  <r>
    <n v="6492430"/>
    <x v="1"/>
    <s v="Diana DeGette"/>
  </r>
  <r>
    <n v="6943112"/>
    <x v="1"/>
    <s v="Diana DeGette"/>
  </r>
  <r>
    <n v="7936685"/>
    <x v="1"/>
    <s v="Diana DeGette"/>
  </r>
  <r>
    <n v="7052205"/>
    <x v="1"/>
    <s v="Diana DeGette"/>
  </r>
  <r>
    <n v="5721909"/>
    <x v="1"/>
    <s v="Diana DeGette"/>
  </r>
  <r>
    <n v="6306472"/>
    <x v="1"/>
    <s v="Diana DeGette"/>
  </r>
  <r>
    <n v="6813891"/>
    <x v="1"/>
    <s v="Diana DeGette"/>
  </r>
  <r>
    <n v="6822509"/>
    <x v="1"/>
    <s v="Diana DeGette"/>
  </r>
  <r>
    <n v="7398817"/>
    <x v="1"/>
    <s v="Diana DeGette"/>
  </r>
  <r>
    <n v="6959017"/>
    <x v="1"/>
    <s v="Diana DeGette"/>
  </r>
  <r>
    <n v="6172364"/>
    <x v="1"/>
    <s v="Diana DeGette"/>
  </r>
  <r>
    <n v="7674326"/>
    <x v="1"/>
    <s v="Diana DeGette"/>
  </r>
  <r>
    <n v="7250182"/>
    <x v="1"/>
    <s v="Diana DeGette"/>
  </r>
  <r>
    <n v="7781532"/>
    <x v="1"/>
    <s v="Diana DeGette"/>
  </r>
  <r>
    <n v="5776545"/>
    <x v="1"/>
    <s v="Diana DeGette"/>
  </r>
  <r>
    <n v="7600261"/>
    <x v="1"/>
    <s v="Diana DeGette"/>
  </r>
  <r>
    <n v="7074135"/>
    <x v="1"/>
    <s v="Diana DeGette"/>
  </r>
  <r>
    <n v="5411469"/>
    <x v="1"/>
    <s v="Diana DeGette"/>
  </r>
  <r>
    <n v="7190253"/>
    <x v="1"/>
    <s v="Diana DeGette"/>
  </r>
  <r>
    <n v="7364790"/>
    <x v="1"/>
    <s v="Diana DeGette"/>
  </r>
  <r>
    <n v="6578756"/>
    <x v="1"/>
    <s v="Diana DeGette"/>
  </r>
  <r>
    <n v="7800498"/>
    <x v="1"/>
    <s v="Diana DeGette"/>
  </r>
  <r>
    <n v="5488596"/>
    <x v="1"/>
    <s v="Diana DeGette"/>
  </r>
  <r>
    <n v="7067706"/>
    <x v="1"/>
    <s v="Diana DeGette"/>
  </r>
  <r>
    <n v="7419986"/>
    <x v="1"/>
    <s v="Diana DeGette"/>
  </r>
  <r>
    <n v="6620606"/>
    <x v="1"/>
    <s v="Diana DeGette"/>
  </r>
  <r>
    <n v="7368992"/>
    <x v="1"/>
    <s v="Diana DeGette"/>
  </r>
  <r>
    <n v="6429222"/>
    <x v="1"/>
    <s v="Diana DeGette"/>
  </r>
  <r>
    <n v="6469379"/>
    <x v="1"/>
    <s v="Diana DeGette"/>
  </r>
  <r>
    <n v="5799055"/>
    <x v="1"/>
    <s v="Diana DeGette"/>
  </r>
  <r>
    <n v="5550617"/>
    <x v="1"/>
    <s v="Diana DeGette"/>
  </r>
  <r>
    <n v="6438255"/>
    <x v="1"/>
    <s v="Diana DeGette"/>
  </r>
  <r>
    <n v="7970714"/>
    <x v="1"/>
    <s v="Diana DeGette"/>
  </r>
  <r>
    <n v="5121275"/>
    <x v="1"/>
    <s v="Diana DeGette"/>
  </r>
  <r>
    <n v="5735581"/>
    <x v="1"/>
    <s v="Diana DeGette"/>
  </r>
  <r>
    <n v="5400467"/>
    <x v="1"/>
    <s v="Diana DeGette"/>
  </r>
  <r>
    <n v="5115574"/>
    <x v="1"/>
    <s v="Diana DeGette"/>
  </r>
  <r>
    <n v="6668565"/>
    <x v="1"/>
    <s v="Diana DeGette"/>
  </r>
  <r>
    <n v="6425850"/>
    <x v="1"/>
    <s v="Diana DeGette"/>
  </r>
  <r>
    <n v="5702465"/>
    <x v="1"/>
    <s v="Diana DeGette"/>
  </r>
  <r>
    <n v="7028430"/>
    <x v="1"/>
    <s v="Diana DeGette"/>
  </r>
  <r>
    <n v="5044018"/>
    <x v="1"/>
    <s v="Diana DeGette"/>
  </r>
  <r>
    <n v="5060267"/>
    <x v="1"/>
    <s v="Diana DeGette"/>
  </r>
  <r>
    <n v="7921388"/>
    <x v="1"/>
    <s v="Diana DeGette"/>
  </r>
  <r>
    <n v="6378298"/>
    <x v="1"/>
    <s v="Diana DeGette"/>
  </r>
  <r>
    <n v="6238902"/>
    <x v="1"/>
    <s v="Diana DeGette"/>
  </r>
  <r>
    <n v="6746724"/>
    <x v="1"/>
    <s v="Diana DeGette"/>
  </r>
  <r>
    <n v="6941360"/>
    <x v="1"/>
    <s v="Diana DeGette"/>
  </r>
  <r>
    <n v="6376117"/>
    <x v="1"/>
    <s v="Diana DeGette"/>
  </r>
  <r>
    <n v="6516332"/>
    <x v="1"/>
    <s v="Diana DeGette"/>
  </r>
  <r>
    <n v="7783839"/>
    <x v="1"/>
    <s v="Diana DeGette"/>
  </r>
  <r>
    <n v="5957469"/>
    <x v="1"/>
    <s v="Diana DeGette"/>
  </r>
  <r>
    <n v="7805746"/>
    <x v="1"/>
    <s v="Diana DeGette"/>
  </r>
  <r>
    <n v="7742613"/>
    <x v="1"/>
    <s v="Diana DeGette"/>
  </r>
  <r>
    <n v="5073294"/>
    <x v="1"/>
    <s v="Diana DeGette"/>
  </r>
  <r>
    <n v="7712854"/>
    <x v="1"/>
    <s v="Diana DeGette"/>
  </r>
  <r>
    <n v="6303547"/>
    <x v="1"/>
    <s v="Diana DeGette"/>
  </r>
  <r>
    <n v="6095064"/>
    <x v="1"/>
    <s v="Diana DeGette"/>
  </r>
  <r>
    <n v="6473892"/>
    <x v="1"/>
    <s v="Diana DeGette"/>
  </r>
  <r>
    <n v="7359814"/>
    <x v="1"/>
    <s v="Diana DeGette"/>
  </r>
  <r>
    <n v="5609061"/>
    <x v="1"/>
    <s v="Diana DeGette"/>
  </r>
  <r>
    <n v="6570071"/>
    <x v="1"/>
    <s v="Diana DeGette"/>
  </r>
  <r>
    <n v="7197688"/>
    <x v="1"/>
    <s v="Diana DeGette"/>
  </r>
  <r>
    <n v="7892845"/>
    <x v="1"/>
    <s v="Diana DeGette"/>
  </r>
  <r>
    <n v="7270216"/>
    <x v="1"/>
    <s v="Diana DeGette"/>
  </r>
  <r>
    <n v="7578888"/>
    <x v="1"/>
    <s v="Diana DeGette"/>
  </r>
  <r>
    <n v="5643847"/>
    <x v="1"/>
    <s v="Diana DeGette"/>
  </r>
  <r>
    <n v="5374765"/>
    <x v="1"/>
    <s v="Diana DeGette"/>
  </r>
  <r>
    <n v="6678271"/>
    <x v="1"/>
    <s v="Diana DeGette"/>
  </r>
  <r>
    <n v="6028869"/>
    <x v="1"/>
    <s v="Diana DeGette"/>
  </r>
  <r>
    <n v="6981398"/>
    <x v="1"/>
    <s v="Diana DeGette"/>
  </r>
  <r>
    <n v="6861814"/>
    <x v="1"/>
    <s v="Diana DeGette"/>
  </r>
  <r>
    <n v="7544904"/>
    <x v="1"/>
    <s v="Diana DeGette"/>
  </r>
  <r>
    <n v="7147132"/>
    <x v="1"/>
    <s v="Diana DeGette"/>
  </r>
  <r>
    <n v="6466860"/>
    <x v="1"/>
    <s v="Diana DeGette"/>
  </r>
  <r>
    <n v="7238135"/>
    <x v="1"/>
    <s v="Diana DeGette"/>
  </r>
  <r>
    <n v="5944014"/>
    <x v="1"/>
    <s v="Diana DeGette"/>
  </r>
  <r>
    <n v="5932388"/>
    <x v="1"/>
    <s v="Diana DeGette"/>
  </r>
  <r>
    <n v="7621996"/>
    <x v="1"/>
    <s v="Diana DeGette"/>
  </r>
  <r>
    <n v="5601506"/>
    <x v="1"/>
    <s v="Diana DeGette"/>
  </r>
  <r>
    <n v="5701305"/>
    <x v="1"/>
    <s v="Diana DeGette"/>
  </r>
  <r>
    <n v="7317996"/>
    <x v="1"/>
    <s v="Diana DeGette"/>
  </r>
  <r>
    <n v="7786337"/>
    <x v="1"/>
    <s v="Diana DeGette"/>
  </r>
  <r>
    <n v="5705693"/>
    <x v="1"/>
    <s v="Diana DeGette"/>
  </r>
  <r>
    <n v="5625376"/>
    <x v="1"/>
    <s v="Diana DeGette"/>
  </r>
  <r>
    <n v="6734554"/>
    <x v="1"/>
    <s v="Diana DeGette"/>
  </r>
  <r>
    <n v="6470353"/>
    <x v="1"/>
    <s v="Diana DeGette"/>
  </r>
  <r>
    <n v="5165588"/>
    <x v="1"/>
    <s v="Diana DeGette"/>
  </r>
  <r>
    <n v="5154237"/>
    <x v="1"/>
    <s v="Diana DeGette"/>
  </r>
  <r>
    <n v="6144090"/>
    <x v="1"/>
    <s v="Diana DeGette"/>
  </r>
  <r>
    <n v="6651107"/>
    <x v="1"/>
    <s v="Diana DeGette"/>
  </r>
  <r>
    <n v="6759846"/>
    <x v="1"/>
    <s v="Diana DeGette"/>
  </r>
  <r>
    <n v="6025877"/>
    <x v="1"/>
    <s v="Diana DeGette"/>
  </r>
  <r>
    <n v="5561045"/>
    <x v="1"/>
    <s v="Diana DeGette"/>
  </r>
  <r>
    <n v="5527932"/>
    <x v="1"/>
    <s v="Diana DeGette"/>
  </r>
  <r>
    <n v="7763552"/>
    <x v="1"/>
    <s v="Diana DeGette"/>
  </r>
  <r>
    <n v="5020264"/>
    <x v="1"/>
    <s v="Diana DeGette"/>
  </r>
  <r>
    <n v="7079744"/>
    <x v="1"/>
    <s v="Diana DeGette"/>
  </r>
  <r>
    <n v="5553691"/>
    <x v="1"/>
    <s v="Diana DeGette"/>
  </r>
  <r>
    <n v="5792716"/>
    <x v="1"/>
    <s v="Diana DeGette"/>
  </r>
  <r>
    <n v="7290585"/>
    <x v="1"/>
    <s v="Diana DeGette"/>
  </r>
  <r>
    <n v="5695275"/>
    <x v="1"/>
    <s v="Diana DeGette"/>
  </r>
  <r>
    <n v="7898994"/>
    <x v="1"/>
    <s v="Diana DeGette"/>
  </r>
  <r>
    <n v="5054908"/>
    <x v="1"/>
    <s v="Diana DeGette"/>
  </r>
  <r>
    <n v="6198072"/>
    <x v="1"/>
    <s v="Diana DeGette"/>
  </r>
  <r>
    <n v="6890127"/>
    <x v="1"/>
    <s v="Diana DeGette"/>
  </r>
  <r>
    <n v="6432122"/>
    <x v="1"/>
    <s v="Diana DeGette"/>
  </r>
  <r>
    <n v="5797251"/>
    <x v="1"/>
    <s v="Diana DeGette"/>
  </r>
  <r>
    <n v="7882225"/>
    <x v="1"/>
    <s v="Diana DeGette"/>
  </r>
  <r>
    <n v="6259558"/>
    <x v="1"/>
    <s v="Diana DeGette"/>
  </r>
  <r>
    <n v="7038964"/>
    <x v="1"/>
    <s v="Diana DeGette"/>
  </r>
  <r>
    <n v="5305260"/>
    <x v="1"/>
    <s v="Diana DeGette"/>
  </r>
  <r>
    <n v="7217877"/>
    <x v="1"/>
    <s v="Diana DeGette"/>
  </r>
  <r>
    <n v="6785445"/>
    <x v="1"/>
    <s v="Diana DeGette"/>
  </r>
  <r>
    <n v="6774515"/>
    <x v="1"/>
    <s v="Diana DeGette"/>
  </r>
  <r>
    <n v="6041174"/>
    <x v="1"/>
    <s v="Diana DeGette"/>
  </r>
  <r>
    <n v="5817704"/>
    <x v="1"/>
    <s v="Diana DeGette"/>
  </r>
  <r>
    <n v="6942333"/>
    <x v="1"/>
    <s v="Diana DeGette"/>
  </r>
  <r>
    <n v="5561511"/>
    <x v="1"/>
    <s v="Diana DeGette"/>
  </r>
  <r>
    <n v="5259938"/>
    <x v="1"/>
    <s v="Diana DeGette"/>
  </r>
  <r>
    <n v="7506428"/>
    <x v="1"/>
    <s v="Diana DeGette"/>
  </r>
  <r>
    <n v="7279156"/>
    <x v="1"/>
    <s v="Diana DeGette"/>
  </r>
  <r>
    <n v="6616817"/>
    <x v="1"/>
    <s v="Diana DeGette"/>
  </r>
  <r>
    <n v="6050331"/>
    <x v="1"/>
    <s v="Diana DeGette"/>
  </r>
  <r>
    <n v="6300322"/>
    <x v="1"/>
    <s v="Diana DeGette"/>
  </r>
  <r>
    <n v="5016000"/>
    <x v="1"/>
    <s v="Diana DeGette"/>
  </r>
  <r>
    <n v="7077049"/>
    <x v="1"/>
    <s v="Diana DeGette"/>
  </r>
  <r>
    <n v="7580215"/>
    <x v="1"/>
    <s v="Diana DeGette"/>
  </r>
  <r>
    <n v="6886924"/>
    <x v="1"/>
    <s v="Diana DeGette"/>
  </r>
  <r>
    <n v="7497464"/>
    <x v="1"/>
    <s v="Diana DeGette"/>
  </r>
  <r>
    <n v="5723392"/>
    <x v="1"/>
    <s v="Diana DeGette"/>
  </r>
  <r>
    <n v="6487867"/>
    <x v="1"/>
    <s v="Diana DeGette"/>
  </r>
  <r>
    <n v="6472331"/>
    <x v="1"/>
    <s v="Diana DeGette"/>
  </r>
  <r>
    <n v="6245292"/>
    <x v="1"/>
    <s v="Diana DeGette"/>
  </r>
  <r>
    <n v="5695630"/>
    <x v="1"/>
    <s v="Diana DeGette"/>
  </r>
  <r>
    <n v="7478289"/>
    <x v="1"/>
    <s v="Diana DeGette"/>
  </r>
  <r>
    <n v="7605605"/>
    <x v="1"/>
    <s v="Diana DeGette"/>
  </r>
  <r>
    <n v="7482517"/>
    <x v="1"/>
    <s v="Diana DeGette"/>
  </r>
  <r>
    <n v="6655144"/>
    <x v="1"/>
    <s v="Diana DeGette"/>
  </r>
  <r>
    <n v="7672978"/>
    <x v="1"/>
    <s v="Diana DeGette"/>
  </r>
  <r>
    <n v="7819783"/>
    <x v="1"/>
    <s v="Diana DeGette"/>
  </r>
  <r>
    <n v="7858966"/>
    <x v="1"/>
    <s v="Diana DeGette"/>
  </r>
  <r>
    <n v="5363222"/>
    <x v="1"/>
    <s v="Diana DeGette"/>
  </r>
  <r>
    <n v="6244026"/>
    <x v="1"/>
    <s v="Diana DeGette"/>
  </r>
  <r>
    <n v="7898854"/>
    <x v="1"/>
    <s v="Diana DeGette"/>
  </r>
  <r>
    <n v="5046467"/>
    <x v="1"/>
    <s v="Diana DeGette"/>
  </r>
  <r>
    <n v="7322064"/>
    <x v="1"/>
    <s v="Diana DeGette"/>
  </r>
  <r>
    <n v="7073439"/>
    <x v="1"/>
    <s v="Diana DeGette"/>
  </r>
  <r>
    <n v="7732184"/>
    <x v="1"/>
    <s v="Diana DeGette"/>
  </r>
  <r>
    <n v="7058003"/>
    <x v="1"/>
    <s v="Diana DeGette"/>
  </r>
  <r>
    <n v="7923767"/>
    <x v="1"/>
    <s v="Diana DeGette"/>
  </r>
  <r>
    <n v="7409783"/>
    <x v="1"/>
    <s v="Diana DeGette"/>
  </r>
  <r>
    <n v="5256575"/>
    <x v="1"/>
    <s v="Diana DeGette"/>
  </r>
  <r>
    <n v="5646854"/>
    <x v="1"/>
    <s v="Diana DeGette"/>
  </r>
  <r>
    <n v="5396359"/>
    <x v="1"/>
    <s v="Diana DeGette"/>
  </r>
  <r>
    <n v="7229779"/>
    <x v="1"/>
    <s v="Diana DeGette"/>
  </r>
  <r>
    <n v="5175228"/>
    <x v="1"/>
    <s v="Diana DeGette"/>
  </r>
  <r>
    <n v="5967028"/>
    <x v="1"/>
    <s v="Diana DeGette"/>
  </r>
  <r>
    <n v="6253498"/>
    <x v="1"/>
    <s v="Diana DeGette"/>
  </r>
  <r>
    <n v="7271861"/>
    <x v="1"/>
    <s v="Diana DeGette"/>
  </r>
  <r>
    <n v="6049847"/>
    <x v="1"/>
    <s v="Diana DeGette"/>
  </r>
  <r>
    <n v="6413365"/>
    <x v="1"/>
    <s v="Diana DeGette"/>
  </r>
  <r>
    <n v="5079651"/>
    <x v="1"/>
    <s v="Diana DeGette"/>
  </r>
  <r>
    <n v="6083518"/>
    <x v="1"/>
    <s v="Diana DeGette"/>
  </r>
  <r>
    <n v="5817253"/>
    <x v="1"/>
    <s v="Diana DeGette"/>
  </r>
  <r>
    <n v="6872826"/>
    <x v="1"/>
    <s v="Diana DeGette"/>
  </r>
  <r>
    <n v="6509137"/>
    <x v="1"/>
    <s v="Diana DeGette"/>
  </r>
  <r>
    <n v="7869423"/>
    <x v="1"/>
    <s v="Diana DeGette"/>
  </r>
  <r>
    <n v="6483840"/>
    <x v="1"/>
    <s v="Diana DeGette"/>
  </r>
  <r>
    <n v="5626417"/>
    <x v="1"/>
    <s v="Diana DeGette"/>
  </r>
  <r>
    <n v="6924536"/>
    <x v="1"/>
    <s v="Diana DeGette"/>
  </r>
  <r>
    <n v="6558251"/>
    <x v="1"/>
    <s v="Diana DeGette"/>
  </r>
  <r>
    <n v="6934849"/>
    <x v="1"/>
    <s v="Diana DeGette"/>
  </r>
  <r>
    <n v="5567856"/>
    <x v="1"/>
    <s v="Diana DeGette"/>
  </r>
  <r>
    <n v="7747307"/>
    <x v="1"/>
    <s v="Diana DeGette"/>
  </r>
  <r>
    <n v="7812287"/>
    <x v="1"/>
    <s v="Diana DeGette"/>
  </r>
  <r>
    <n v="6983406"/>
    <x v="1"/>
    <s v="Diana DeGette"/>
  </r>
  <r>
    <n v="6951757"/>
    <x v="1"/>
    <s v="Diana DeGette"/>
  </r>
  <r>
    <n v="7718020"/>
    <x v="1"/>
    <s v="Diana DeGette"/>
  </r>
  <r>
    <n v="7306003"/>
    <x v="1"/>
    <s v="Diana DeGette"/>
  </r>
  <r>
    <n v="7415686"/>
    <x v="1"/>
    <s v="Diana DeGette"/>
  </r>
  <r>
    <n v="7436836"/>
    <x v="1"/>
    <s v="Diana DeGette"/>
  </r>
  <r>
    <n v="7901216"/>
    <x v="1"/>
    <s v="Diana DeGette"/>
  </r>
  <r>
    <n v="6477204"/>
    <x v="1"/>
    <s v="Diana DeGette"/>
  </r>
  <r>
    <n v="6494186"/>
    <x v="1"/>
    <s v="Diana DeGette"/>
  </r>
  <r>
    <n v="6420657"/>
    <x v="1"/>
    <s v="Diana DeGette"/>
  </r>
  <r>
    <n v="5996232"/>
    <x v="1"/>
    <s v="Diana DeGette"/>
  </r>
  <r>
    <n v="7427783"/>
    <x v="1"/>
    <s v="Diana DeGette"/>
  </r>
  <r>
    <n v="5471129"/>
    <x v="1"/>
    <s v="Diana DeGette"/>
  </r>
  <r>
    <n v="7057297"/>
    <x v="1"/>
    <s v="Diana DeGette"/>
  </r>
  <r>
    <n v="7753379"/>
    <x v="1"/>
    <s v="Diana DeGette"/>
  </r>
  <r>
    <n v="6340656"/>
    <x v="1"/>
    <s v="Diana DeGette"/>
  </r>
  <r>
    <n v="5675279"/>
    <x v="1"/>
    <s v="Diana DeGette"/>
  </r>
  <r>
    <n v="5726638"/>
    <x v="1"/>
    <s v="Diana DeGette"/>
  </r>
  <r>
    <n v="5242009"/>
    <x v="1"/>
    <s v="Diana DeGette"/>
  </r>
  <r>
    <n v="6948339"/>
    <x v="1"/>
    <s v="Diana DeGette"/>
  </r>
  <r>
    <n v="7739384"/>
    <x v="1"/>
    <s v="Diana DeGette"/>
  </r>
  <r>
    <n v="6941878"/>
    <x v="1"/>
    <s v="Diana DeGette"/>
  </r>
  <r>
    <n v="6996797"/>
    <x v="1"/>
    <s v="Diana DeGette"/>
  </r>
  <r>
    <n v="5740519"/>
    <x v="1"/>
    <s v="Diana DeGette"/>
  </r>
  <r>
    <n v="5066528"/>
    <x v="1"/>
    <s v="Diana DeGette"/>
  </r>
  <r>
    <n v="7935503"/>
    <x v="1"/>
    <s v="Diana DeGette"/>
  </r>
  <r>
    <n v="6535348"/>
    <x v="1"/>
    <s v="Diana DeGette"/>
  </r>
  <r>
    <n v="7862401"/>
    <x v="1"/>
    <s v="Diana DeGette"/>
  </r>
  <r>
    <n v="5661178"/>
    <x v="1"/>
    <s v="Diana DeGette"/>
  </r>
  <r>
    <n v="7005232"/>
    <x v="1"/>
    <s v="Diana DeGette"/>
  </r>
  <r>
    <n v="7416370"/>
    <x v="1"/>
    <s v="Diana DeGette"/>
  </r>
  <r>
    <n v="6958064"/>
    <x v="1"/>
    <s v="Diana DeGette"/>
  </r>
  <r>
    <n v="6204866"/>
    <x v="1"/>
    <s v="Diana DeGette"/>
  </r>
  <r>
    <n v="7607127"/>
    <x v="1"/>
    <s v="Diana DeGette"/>
  </r>
  <r>
    <n v="5352715"/>
    <x v="1"/>
    <s v="Diana DeGette"/>
  </r>
  <r>
    <n v="6165495"/>
    <x v="1"/>
    <s v="Diana DeGette"/>
  </r>
  <r>
    <n v="5657870"/>
    <x v="1"/>
    <s v="Diana DeGette"/>
  </r>
  <r>
    <n v="6550204"/>
    <x v="1"/>
    <s v="Diana DeGette"/>
  </r>
  <r>
    <n v="7440101"/>
    <x v="1"/>
    <s v="Diana DeGette"/>
  </r>
  <r>
    <n v="6892671"/>
    <x v="1"/>
    <s v="Diana DeGette"/>
  </r>
  <r>
    <n v="7473754"/>
    <x v="1"/>
    <s v="Diana DeGette"/>
  </r>
  <r>
    <n v="6199472"/>
    <x v="1"/>
    <s v="Diana DeGette"/>
  </r>
  <r>
    <n v="5108820"/>
    <x v="1"/>
    <s v="Diana DeGette"/>
  </r>
  <r>
    <n v="5380520"/>
    <x v="1"/>
    <s v="Diana DeGette"/>
  </r>
  <r>
    <n v="7393080"/>
    <x v="1"/>
    <s v="Diana DeGette"/>
  </r>
  <r>
    <n v="5517216"/>
    <x v="1"/>
    <s v="Diana DeGette"/>
  </r>
  <r>
    <n v="5440368"/>
    <x v="1"/>
    <s v="Diana DeGette"/>
  </r>
  <r>
    <n v="6861547"/>
    <x v="1"/>
    <s v="Diana DeGette"/>
  </r>
  <r>
    <n v="6293875"/>
    <x v="1"/>
    <s v="Diana DeGette"/>
  </r>
  <r>
    <n v="6496072"/>
    <x v="1"/>
    <s v="Diana DeGette"/>
  </r>
  <r>
    <n v="6841377"/>
    <x v="1"/>
    <s v="Diana DeGette"/>
  </r>
  <r>
    <n v="6253591"/>
    <x v="1"/>
    <s v="Diana DeGette"/>
  </r>
  <r>
    <n v="5415919"/>
    <x v="1"/>
    <s v="Diana DeGette"/>
  </r>
  <r>
    <n v="7099209"/>
    <x v="1"/>
    <s v="Diana DeGette"/>
  </r>
  <r>
    <n v="7166548"/>
    <x v="1"/>
    <s v="Diana DeGette"/>
  </r>
  <r>
    <n v="5160627"/>
    <x v="1"/>
    <s v="Diana DeGette"/>
  </r>
  <r>
    <n v="5295163"/>
    <x v="1"/>
    <s v="Diana DeGette"/>
  </r>
  <r>
    <n v="5194884"/>
    <x v="1"/>
    <s v="Diana DeGette"/>
  </r>
  <r>
    <n v="6567245"/>
    <x v="1"/>
    <s v="Diana DeGette"/>
  </r>
  <r>
    <n v="6988730"/>
    <x v="1"/>
    <s v="Diana DeGette"/>
  </r>
  <r>
    <n v="6548444"/>
    <x v="1"/>
    <s v="Diana DeGette"/>
  </r>
  <r>
    <n v="5328977"/>
    <x v="1"/>
    <s v="Diana DeGette"/>
  </r>
  <r>
    <n v="6587692"/>
    <x v="1"/>
    <s v="Diana DeGette"/>
  </r>
  <r>
    <n v="6880965"/>
    <x v="1"/>
    <s v="Diana DeGette"/>
  </r>
  <r>
    <n v="7859128"/>
    <x v="1"/>
    <s v="Diana DeGette"/>
  </r>
  <r>
    <n v="7483240"/>
    <x v="1"/>
    <s v="Diana DeGette"/>
  </r>
  <r>
    <n v="6717659"/>
    <x v="1"/>
    <s v="Diana DeGette"/>
  </r>
  <r>
    <n v="7329576"/>
    <x v="1"/>
    <s v="Diana DeGette"/>
  </r>
  <r>
    <n v="7787662"/>
    <x v="1"/>
    <s v="Diana DeGette"/>
  </r>
  <r>
    <n v="5000982"/>
    <x v="1"/>
    <s v="Diana DeGette"/>
  </r>
  <r>
    <n v="5227352"/>
    <x v="1"/>
    <s v="Diana DeGette"/>
  </r>
  <r>
    <n v="5014415"/>
    <x v="1"/>
    <s v="Diana DeGette"/>
  </r>
  <r>
    <n v="5450390"/>
    <x v="1"/>
    <s v="Diana DeGette"/>
  </r>
  <r>
    <n v="6467285"/>
    <x v="1"/>
    <s v="Diana DeGette"/>
  </r>
  <r>
    <n v="6836944"/>
    <x v="1"/>
    <s v="Diana DeGette"/>
  </r>
  <r>
    <n v="6701414"/>
    <x v="1"/>
    <s v="Diana DeGette"/>
  </r>
  <r>
    <n v="5969757"/>
    <x v="1"/>
    <s v="Diana DeGette"/>
  </r>
  <r>
    <n v="7562042"/>
    <x v="1"/>
    <s v="Diana DeGette"/>
  </r>
  <r>
    <n v="5639044"/>
    <x v="1"/>
    <s v="Diana DeGette"/>
  </r>
  <r>
    <n v="7158046"/>
    <x v="1"/>
    <s v="Diana DeGette"/>
  </r>
  <r>
    <n v="6808072"/>
    <x v="1"/>
    <s v="Diana DeGette"/>
  </r>
  <r>
    <n v="7943640"/>
    <x v="1"/>
    <s v="Diana DeGette"/>
  </r>
  <r>
    <n v="7814146"/>
    <x v="1"/>
    <s v="Diana DeGette"/>
  </r>
  <r>
    <n v="6299105"/>
    <x v="1"/>
    <s v="Diana DeGette"/>
  </r>
  <r>
    <n v="7577217"/>
    <x v="1"/>
    <s v="Diana DeGette"/>
  </r>
  <r>
    <n v="5029970"/>
    <x v="1"/>
    <s v="Diana DeGette"/>
  </r>
  <r>
    <n v="7490227"/>
    <x v="1"/>
    <s v="Diana DeGette"/>
  </r>
  <r>
    <n v="5238881"/>
    <x v="1"/>
    <s v="Diana DeGette"/>
  </r>
  <r>
    <n v="6887352"/>
    <x v="1"/>
    <s v="Diana DeGette"/>
  </r>
  <r>
    <n v="7317542"/>
    <x v="1"/>
    <s v="Diana DeGette"/>
  </r>
  <r>
    <n v="6413481"/>
    <x v="1"/>
    <s v="Diana DeGette"/>
  </r>
  <r>
    <n v="5902302"/>
    <x v="1"/>
    <s v="Diana DeGette"/>
  </r>
  <r>
    <n v="7098738"/>
    <x v="1"/>
    <s v="Diana DeGette"/>
  </r>
  <r>
    <n v="5328597"/>
    <x v="1"/>
    <s v="Diana DeGette"/>
  </r>
  <r>
    <n v="6649956"/>
    <x v="1"/>
    <s v="Diana DeGette"/>
  </r>
  <r>
    <n v="7467365"/>
    <x v="1"/>
    <s v="Diana DeGette"/>
  </r>
  <r>
    <n v="7481687"/>
    <x v="1"/>
    <s v="Diana DeGette"/>
  </r>
  <r>
    <n v="5195748"/>
    <x v="1"/>
    <s v="Diana DeGette"/>
  </r>
  <r>
    <n v="5913445"/>
    <x v="1"/>
    <s v="Diana DeGette"/>
  </r>
  <r>
    <n v="5939326"/>
    <x v="1"/>
    <s v="Diana DeGette"/>
  </r>
  <r>
    <n v="6810420"/>
    <x v="1"/>
    <s v="Diana DeGette"/>
  </r>
  <r>
    <n v="7670486"/>
    <x v="1"/>
    <s v="Diana DeGette"/>
  </r>
  <r>
    <n v="5166939"/>
    <x v="1"/>
    <s v="Diana DeGette"/>
  </r>
  <r>
    <n v="6430987"/>
    <x v="1"/>
    <s v="Diana DeGette"/>
  </r>
  <r>
    <n v="5818242"/>
    <x v="1"/>
    <s v="Diana DeGette"/>
  </r>
  <r>
    <n v="7475565"/>
    <x v="1"/>
    <s v="Diana DeGette"/>
  </r>
  <r>
    <n v="7052382"/>
    <x v="1"/>
    <s v="Diana DeGette"/>
  </r>
  <r>
    <n v="6594749"/>
    <x v="1"/>
    <s v="Diana DeGette"/>
  </r>
  <r>
    <n v="7988524"/>
    <x v="1"/>
    <s v="Diana DeGette"/>
  </r>
  <r>
    <n v="5812573"/>
    <x v="1"/>
    <s v="Diana DeGette"/>
  </r>
  <r>
    <n v="7683473"/>
    <x v="1"/>
    <s v="Diana DeGette"/>
  </r>
  <r>
    <n v="5527412"/>
    <x v="1"/>
    <s v="Diana DeGette"/>
  </r>
  <r>
    <n v="7091572"/>
    <x v="1"/>
    <s v="Diana DeGette"/>
  </r>
  <r>
    <n v="6058035"/>
    <x v="1"/>
    <s v="Diana DeGette"/>
  </r>
  <r>
    <n v="7468869"/>
    <x v="1"/>
    <s v="Diana DeGette"/>
  </r>
  <r>
    <n v="6908841"/>
    <x v="1"/>
    <s v="Diana DeGette"/>
  </r>
  <r>
    <n v="5270041"/>
    <x v="1"/>
    <s v="Diana DeGette"/>
  </r>
  <r>
    <n v="7974935"/>
    <x v="1"/>
    <s v="Diana DeGette"/>
  </r>
  <r>
    <n v="5971524"/>
    <x v="1"/>
    <s v="Diana DeGette"/>
  </r>
  <r>
    <n v="7333041"/>
    <x v="1"/>
    <s v="Diana DeGette"/>
  </r>
  <r>
    <n v="6957759"/>
    <x v="1"/>
    <s v="Diana DeGette"/>
  </r>
  <r>
    <n v="7251649"/>
    <x v="1"/>
    <s v="Diana DeGette"/>
  </r>
  <r>
    <n v="7867761"/>
    <x v="1"/>
    <s v="Diana DeGette"/>
  </r>
  <r>
    <n v="6810541"/>
    <x v="1"/>
    <s v="Diana DeGette"/>
  </r>
  <r>
    <n v="6293476"/>
    <x v="1"/>
    <s v="Diana DeGette"/>
  </r>
  <r>
    <n v="7531319"/>
    <x v="1"/>
    <s v="Diana DeGette"/>
  </r>
  <r>
    <n v="7439778"/>
    <x v="1"/>
    <s v="Diana DeGette"/>
  </r>
  <r>
    <n v="6502501"/>
    <x v="1"/>
    <s v="Diana DeGette"/>
  </r>
  <r>
    <n v="5032989"/>
    <x v="1"/>
    <s v="Diana DeGette"/>
  </r>
  <r>
    <n v="5329687"/>
    <x v="1"/>
    <s v="Diana DeGette"/>
  </r>
  <r>
    <n v="5592813"/>
    <x v="1"/>
    <s v="Diana DeGette"/>
  </r>
  <r>
    <n v="6785667"/>
    <x v="1"/>
    <s v="Diana DeGette"/>
  </r>
  <r>
    <n v="7859351"/>
    <x v="1"/>
    <s v="Diana DeGette"/>
  </r>
  <r>
    <n v="6942784"/>
    <x v="1"/>
    <s v="Diana DeGette"/>
  </r>
  <r>
    <n v="7140029"/>
    <x v="1"/>
    <s v="Diana DeGette"/>
  </r>
  <r>
    <n v="5327537"/>
    <x v="1"/>
    <s v="Diana DeGette"/>
  </r>
  <r>
    <n v="7464108"/>
    <x v="1"/>
    <s v="Diana DeGette"/>
  </r>
  <r>
    <n v="6497506"/>
    <x v="1"/>
    <s v="Diana DeGette"/>
  </r>
  <r>
    <n v="7476560"/>
    <x v="1"/>
    <s v="Diana DeGette"/>
  </r>
  <r>
    <n v="7542220"/>
    <x v="1"/>
    <s v="Diana DeGette"/>
  </r>
  <r>
    <n v="5037279"/>
    <x v="1"/>
    <s v="Diana DeGette"/>
  </r>
  <r>
    <n v="5032335"/>
    <x v="1"/>
    <s v="Diana DeGette"/>
  </r>
  <r>
    <n v="6081921"/>
    <x v="1"/>
    <s v="Diana DeGette"/>
  </r>
  <r>
    <n v="6111350"/>
    <x v="1"/>
    <s v="Diana DeGette"/>
  </r>
  <r>
    <n v="5588659"/>
    <x v="1"/>
    <s v="Diana DeGette"/>
  </r>
  <r>
    <n v="7022896"/>
    <x v="1"/>
    <s v="Diana DeGette"/>
  </r>
  <r>
    <n v="6904454"/>
    <x v="1"/>
    <s v="Diana DeGette"/>
  </r>
  <r>
    <n v="7847934"/>
    <x v="1"/>
    <s v="Diana DeGette"/>
  </r>
  <r>
    <n v="6859342"/>
    <x v="1"/>
    <s v="Diana DeGette"/>
  </r>
  <r>
    <n v="5418743"/>
    <x v="1"/>
    <s v="Diana DeGette"/>
  </r>
  <r>
    <n v="7588848"/>
    <x v="1"/>
    <s v="Diana DeGette"/>
  </r>
  <r>
    <n v="5739348"/>
    <x v="1"/>
    <s v="Diana DeGette"/>
  </r>
  <r>
    <n v="6246940"/>
    <x v="1"/>
    <s v="Diana DeGette"/>
  </r>
  <r>
    <n v="7672767"/>
    <x v="1"/>
    <s v="Diana DeGette"/>
  </r>
  <r>
    <n v="5500394"/>
    <x v="1"/>
    <s v="Diana DeGette"/>
  </r>
  <r>
    <n v="6903798"/>
    <x v="1"/>
    <s v="Diana DeGette"/>
  </r>
  <r>
    <n v="6143592"/>
    <x v="1"/>
    <s v="Diana DeGette"/>
  </r>
  <r>
    <n v="7369927"/>
    <x v="1"/>
    <s v="Diana DeGette"/>
  </r>
  <r>
    <n v="6803111"/>
    <x v="1"/>
    <s v="Diana DeGette"/>
  </r>
  <r>
    <n v="5510579"/>
    <x v="1"/>
    <s v="Diana DeGette"/>
  </r>
  <r>
    <n v="6789518"/>
    <x v="1"/>
    <s v="Diana DeGette"/>
  </r>
  <r>
    <n v="6617175"/>
    <x v="1"/>
    <s v="Diana DeGette"/>
  </r>
  <r>
    <n v="6077936"/>
    <x v="1"/>
    <s v="Diana DeGette"/>
  </r>
  <r>
    <n v="6865527"/>
    <x v="1"/>
    <s v="Diana DeGette"/>
  </r>
  <r>
    <n v="6901923"/>
    <x v="1"/>
    <s v="Diana DeGette"/>
  </r>
  <r>
    <n v="7290654"/>
    <x v="1"/>
    <s v="Diana DeGette"/>
  </r>
  <r>
    <n v="6319973"/>
    <x v="1"/>
    <s v="Diana DeGette"/>
  </r>
  <r>
    <n v="6606326"/>
    <x v="1"/>
    <s v="Diana DeGette"/>
  </r>
  <r>
    <n v="5801857"/>
    <x v="1"/>
    <s v="Diana DeGette"/>
  </r>
  <r>
    <n v="7755588"/>
    <x v="1"/>
    <s v="Diana DeGette"/>
  </r>
  <r>
    <n v="5730216"/>
    <x v="1"/>
    <s v="Diana DeGette"/>
  </r>
  <r>
    <n v="6900597"/>
    <x v="1"/>
    <s v="Diana DeGette"/>
  </r>
  <r>
    <n v="5001917"/>
    <x v="1"/>
    <s v="Diana DeGette"/>
  </r>
  <r>
    <n v="5132463"/>
    <x v="1"/>
    <s v="Diana DeGette"/>
  </r>
  <r>
    <n v="5360150"/>
    <x v="1"/>
    <s v="Diana DeGette"/>
  </r>
  <r>
    <n v="7867839"/>
    <x v="1"/>
    <s v="Diana DeGette"/>
  </r>
  <r>
    <n v="7122512"/>
    <x v="1"/>
    <s v="Diana DeGette"/>
  </r>
  <r>
    <n v="6025249"/>
    <x v="1"/>
    <s v="Diana DeGette"/>
  </r>
  <r>
    <n v="7780442"/>
    <x v="1"/>
    <s v="Diana DeGette"/>
  </r>
  <r>
    <n v="5930500"/>
    <x v="1"/>
    <s v="Diana DeGette"/>
  </r>
  <r>
    <n v="7342589"/>
    <x v="1"/>
    <s v="Diana DeGette"/>
  </r>
  <r>
    <n v="5225642"/>
    <x v="1"/>
    <s v="Diana DeGette"/>
  </r>
  <r>
    <n v="5567814"/>
    <x v="1"/>
    <s v="Diana DeGette"/>
  </r>
  <r>
    <n v="5707698"/>
    <x v="1"/>
    <s v="Diana DeGette"/>
  </r>
  <r>
    <n v="7617040"/>
    <x v="1"/>
    <s v="Diana DeGette"/>
  </r>
  <r>
    <n v="6411973"/>
    <x v="1"/>
    <s v="Diana DeGette"/>
  </r>
  <r>
    <n v="6933999"/>
    <x v="1"/>
    <s v="Diana DeGette"/>
  </r>
  <r>
    <n v="6549926"/>
    <x v="1"/>
    <s v="Diana DeGette"/>
  </r>
  <r>
    <n v="5549387"/>
    <x v="1"/>
    <s v="Diana DeGette"/>
  </r>
  <r>
    <n v="7594349"/>
    <x v="1"/>
    <s v="Diana DeGette"/>
  </r>
  <r>
    <n v="6507645"/>
    <x v="1"/>
    <s v="Diana DeGette"/>
  </r>
  <r>
    <n v="7859505"/>
    <x v="1"/>
    <s v="Diana DeGette"/>
  </r>
  <r>
    <n v="6778503"/>
    <x v="1"/>
    <s v="Diana DeGette"/>
  </r>
  <r>
    <n v="6572770"/>
    <x v="1"/>
    <s v="Diana DeGette"/>
  </r>
  <r>
    <n v="5679031"/>
    <x v="1"/>
    <s v="Diana DeGette"/>
  </r>
  <r>
    <n v="7657333"/>
    <x v="1"/>
    <s v="Diana DeGette"/>
  </r>
  <r>
    <n v="6458650"/>
    <x v="1"/>
    <s v="Diana DeGette"/>
  </r>
  <r>
    <n v="7530503"/>
    <x v="1"/>
    <s v="Diana DeGette"/>
  </r>
  <r>
    <n v="5506193"/>
    <x v="1"/>
    <s v="Diana DeGette"/>
  </r>
  <r>
    <n v="5344666"/>
    <x v="1"/>
    <s v="Diana DeGette"/>
  </r>
  <r>
    <n v="5092586"/>
    <x v="1"/>
    <s v="Diana DeGette"/>
  </r>
  <r>
    <n v="6955267"/>
    <x v="1"/>
    <s v="Diana DeGette"/>
  </r>
  <r>
    <n v="5922566"/>
    <x v="1"/>
    <s v="Diana DeGette"/>
  </r>
  <r>
    <n v="5438376"/>
    <x v="1"/>
    <s v="Diana DeGette"/>
  </r>
  <r>
    <n v="5966553"/>
    <x v="1"/>
    <s v="Diana DeGette"/>
  </r>
  <r>
    <n v="6261658"/>
    <x v="1"/>
    <s v="Diana DeGette"/>
  </r>
  <r>
    <n v="6379813"/>
    <x v="1"/>
    <s v="Diana DeGette"/>
  </r>
  <r>
    <n v="6204205"/>
    <x v="1"/>
    <s v="Diana DeGette"/>
  </r>
  <r>
    <n v="5002806"/>
    <x v="1"/>
    <s v="Diana DeGette"/>
  </r>
  <r>
    <n v="6834512"/>
    <x v="1"/>
    <s v="Diana DeGette"/>
  </r>
  <r>
    <n v="5988668"/>
    <x v="1"/>
    <s v="Diana DeGette"/>
  </r>
  <r>
    <n v="5541341"/>
    <x v="1"/>
    <s v="Diana DeGette"/>
  </r>
  <r>
    <n v="6852160"/>
    <x v="1"/>
    <s v="Diana DeGette"/>
  </r>
  <r>
    <n v="6791265"/>
    <x v="1"/>
    <s v="Diana DeGette"/>
  </r>
  <r>
    <n v="5830260"/>
    <x v="1"/>
    <s v="Diana DeGette"/>
  </r>
  <r>
    <n v="5821338"/>
    <x v="1"/>
    <s v="Diana DeGette"/>
  </r>
  <r>
    <n v="7169781"/>
    <x v="1"/>
    <s v="Diana DeGette"/>
  </r>
  <r>
    <n v="6686001"/>
    <x v="1"/>
    <s v="Diana DeGette"/>
  </r>
  <r>
    <n v="5094282"/>
    <x v="1"/>
    <s v="Diana DeGette"/>
  </r>
  <r>
    <n v="5441551"/>
    <x v="1"/>
    <s v="Diana DeGette"/>
  </r>
  <r>
    <n v="5624395"/>
    <x v="1"/>
    <s v="Diana DeGette"/>
  </r>
  <r>
    <n v="6870771"/>
    <x v="1"/>
    <s v="Diana DeGette"/>
  </r>
  <r>
    <n v="5110100"/>
    <x v="1"/>
    <s v="Diana DeGette"/>
  </r>
  <r>
    <n v="7956495"/>
    <x v="1"/>
    <s v="Diana DeGette"/>
  </r>
  <r>
    <n v="6014650"/>
    <x v="1"/>
    <s v="Diana DeGette"/>
  </r>
  <r>
    <n v="5843179"/>
    <x v="1"/>
    <s v="Diana DeGette"/>
  </r>
  <r>
    <n v="7664837"/>
    <x v="1"/>
    <s v="Diana DeGette"/>
  </r>
  <r>
    <n v="6289709"/>
    <x v="1"/>
    <s v="Diana DeGette"/>
  </r>
  <r>
    <n v="6321172"/>
    <x v="1"/>
    <s v="Diana DeGette"/>
  </r>
  <r>
    <n v="7556926"/>
    <x v="1"/>
    <s v="Diana DeGette"/>
  </r>
  <r>
    <n v="7801974"/>
    <x v="1"/>
    <s v="Diana DeGette"/>
  </r>
  <r>
    <n v="5738998"/>
    <x v="1"/>
    <s v="Diana DeGette"/>
  </r>
  <r>
    <n v="5587111"/>
    <x v="1"/>
    <s v="Diana DeGette"/>
  </r>
  <r>
    <n v="7512710"/>
    <x v="1"/>
    <s v="Diana DeGette"/>
  </r>
  <r>
    <n v="7934606"/>
    <x v="1"/>
    <s v="Diana DeGette"/>
  </r>
  <r>
    <n v="6088951"/>
    <x v="1"/>
    <s v="Diana DeGette"/>
  </r>
  <r>
    <n v="7814589"/>
    <x v="1"/>
    <s v="Diana DeGette"/>
  </r>
  <r>
    <n v="5491681"/>
    <x v="1"/>
    <s v="Diana DeGette"/>
  </r>
  <r>
    <n v="7700473"/>
    <x v="1"/>
    <s v="Diana DeGette"/>
  </r>
  <r>
    <n v="5803629"/>
    <x v="1"/>
    <s v="Diana DeGette"/>
  </r>
  <r>
    <n v="6375579"/>
    <x v="1"/>
    <s v="Diana DeGette"/>
  </r>
  <r>
    <n v="7901790"/>
    <x v="1"/>
    <s v="Diana DeGette"/>
  </r>
  <r>
    <n v="6942141"/>
    <x v="1"/>
    <s v="Diana DeGette"/>
  </r>
  <r>
    <n v="5174667"/>
    <x v="1"/>
    <s v="Diana DeGette"/>
  </r>
  <r>
    <n v="6691887"/>
    <x v="1"/>
    <s v="Diana DeGette"/>
  </r>
  <r>
    <n v="5037824"/>
    <x v="1"/>
    <s v="Diana DeGette"/>
  </r>
  <r>
    <n v="7873742"/>
    <x v="1"/>
    <s v="Diana DeGette"/>
  </r>
  <r>
    <n v="6115149"/>
    <x v="1"/>
    <s v="Diana DeGette"/>
  </r>
  <r>
    <n v="5361873"/>
    <x v="1"/>
    <s v="Diana DeGette"/>
  </r>
  <r>
    <n v="7089355"/>
    <x v="1"/>
    <s v="Diana DeGette"/>
  </r>
  <r>
    <n v="6027344"/>
    <x v="1"/>
    <s v="Diana DeGette"/>
  </r>
  <r>
    <n v="7329620"/>
    <x v="1"/>
    <s v="Diana DeGette"/>
  </r>
  <r>
    <n v="6117002"/>
    <x v="1"/>
    <s v="Diana DeGette"/>
  </r>
  <r>
    <n v="6264751"/>
    <x v="1"/>
    <s v="Diana DeGette"/>
  </r>
  <r>
    <n v="6107024"/>
    <x v="1"/>
    <s v="Diana DeGette"/>
  </r>
  <r>
    <n v="6473758"/>
    <x v="1"/>
    <s v="Diana DeGette"/>
  </r>
  <r>
    <n v="7854023"/>
    <x v="1"/>
    <s v="Diana DeGette"/>
  </r>
  <r>
    <n v="5493415"/>
    <x v="1"/>
    <s v="Diana DeGette"/>
  </r>
  <r>
    <n v="5157809"/>
    <x v="1"/>
    <s v="Diana DeGette"/>
  </r>
  <r>
    <n v="6021904"/>
    <x v="1"/>
    <s v="Diana DeGette"/>
  </r>
  <r>
    <n v="6999093"/>
    <x v="1"/>
    <s v="Diana DeGette"/>
  </r>
  <r>
    <n v="5457605"/>
    <x v="1"/>
    <s v="Diana DeGette"/>
  </r>
  <r>
    <n v="5111116"/>
    <x v="1"/>
    <s v="Diana DeGette"/>
  </r>
  <r>
    <n v="6188829"/>
    <x v="1"/>
    <s v="Diana DeGette"/>
  </r>
  <r>
    <n v="5453559"/>
    <x v="1"/>
    <s v="Diana DeGette"/>
  </r>
  <r>
    <n v="5979619"/>
    <x v="1"/>
    <s v="Diana DeGette"/>
  </r>
  <r>
    <n v="5840587"/>
    <x v="1"/>
    <s v="Diana DeGette"/>
  </r>
  <r>
    <n v="5889160"/>
    <x v="1"/>
    <s v="Diana DeGette"/>
  </r>
  <r>
    <n v="7582806"/>
    <x v="1"/>
    <s v="Diana DeGette"/>
  </r>
  <r>
    <n v="5765438"/>
    <x v="1"/>
    <s v="Diana DeGette"/>
  </r>
  <r>
    <n v="6011760"/>
    <x v="1"/>
    <s v="Diana DeGette"/>
  </r>
  <r>
    <n v="5845826"/>
    <x v="1"/>
    <s v="Diana DeGette"/>
  </r>
  <r>
    <n v="5975007"/>
    <x v="1"/>
    <s v="Diana DeGette"/>
  </r>
  <r>
    <n v="5643118"/>
    <x v="1"/>
    <s v="Diana DeGette"/>
  </r>
  <r>
    <n v="5400567"/>
    <x v="1"/>
    <s v="Diana DeGette"/>
  </r>
  <r>
    <n v="7735463"/>
    <x v="1"/>
    <s v="Diana DeGette"/>
  </r>
  <r>
    <n v="7317044"/>
    <x v="1"/>
    <s v="Diana DeGette"/>
  </r>
  <r>
    <n v="5776633"/>
    <x v="1"/>
    <s v="Diana DeGette"/>
  </r>
  <r>
    <n v="5126030"/>
    <x v="1"/>
    <s v="Diana DeGette"/>
  </r>
  <r>
    <n v="7535465"/>
    <x v="1"/>
    <s v="Diana DeGette"/>
  </r>
  <r>
    <n v="6813510"/>
    <x v="1"/>
    <s v="Diana DeGette"/>
  </r>
  <r>
    <n v="6203225"/>
    <x v="1"/>
    <s v="Diana DeGette"/>
  </r>
  <r>
    <n v="5506732"/>
    <x v="1"/>
    <s v="Diana DeGette"/>
  </r>
  <r>
    <n v="5587286"/>
    <x v="1"/>
    <s v="Diana DeGette"/>
  </r>
  <r>
    <n v="7382912"/>
    <x v="1"/>
    <s v="Diana DeGette"/>
  </r>
  <r>
    <n v="7876552"/>
    <x v="1"/>
    <s v="Diana DeGette"/>
  </r>
  <r>
    <n v="5408424"/>
    <x v="1"/>
    <s v="Diana DeGette"/>
  </r>
  <r>
    <n v="7146044"/>
    <x v="1"/>
    <s v="Diana DeGette"/>
  </r>
  <r>
    <n v="7448222"/>
    <x v="1"/>
    <s v="Diana DeGette"/>
  </r>
  <r>
    <n v="5122354"/>
    <x v="1"/>
    <s v="Diana DeGette"/>
  </r>
  <r>
    <n v="7477345"/>
    <x v="1"/>
    <s v="Diana DeGette"/>
  </r>
  <r>
    <n v="7773036"/>
    <x v="1"/>
    <s v="Diana DeGette"/>
  </r>
  <r>
    <n v="7538966"/>
    <x v="1"/>
    <s v="Diana DeGette"/>
  </r>
  <r>
    <n v="5496879"/>
    <x v="1"/>
    <s v="Diana DeGette"/>
  </r>
  <r>
    <n v="7452850"/>
    <x v="1"/>
    <s v="Diana DeGette"/>
  </r>
  <r>
    <n v="5621207"/>
    <x v="1"/>
    <s v="Diana DeGette"/>
  </r>
  <r>
    <n v="5409061"/>
    <x v="1"/>
    <s v="Diana DeGette"/>
  </r>
  <r>
    <n v="6587806"/>
    <x v="1"/>
    <s v="Diana DeGette"/>
  </r>
  <r>
    <n v="5585398"/>
    <x v="1"/>
    <s v="Diana DeGette"/>
  </r>
  <r>
    <n v="7199589"/>
    <x v="1"/>
    <s v="Diana DeGette"/>
  </r>
  <r>
    <n v="7436322"/>
    <x v="1"/>
    <s v="Diana DeGette"/>
  </r>
  <r>
    <n v="6421846"/>
    <x v="1"/>
    <s v="Diana DeGette"/>
  </r>
  <r>
    <n v="7837535"/>
    <x v="1"/>
    <s v="Diana DeGette"/>
  </r>
  <r>
    <n v="5160662"/>
    <x v="1"/>
    <s v="Diana DeGette"/>
  </r>
  <r>
    <n v="6373963"/>
    <x v="1"/>
    <s v="Diana DeGette"/>
  </r>
  <r>
    <n v="7804766"/>
    <x v="1"/>
    <s v="Diana DeGette"/>
  </r>
  <r>
    <n v="6095969"/>
    <x v="1"/>
    <s v="Diana DeGette"/>
  </r>
  <r>
    <n v="5313510"/>
    <x v="1"/>
    <s v="Diana DeGette"/>
  </r>
  <r>
    <n v="6692021"/>
    <x v="1"/>
    <s v="Diana DeGette"/>
  </r>
  <r>
    <n v="5368499"/>
    <x v="1"/>
    <s v="Diana DeGette"/>
  </r>
  <r>
    <n v="7167345"/>
    <x v="1"/>
    <s v="Diana DeGette"/>
  </r>
  <r>
    <n v="5906238"/>
    <x v="1"/>
    <s v="Diana DeGette"/>
  </r>
  <r>
    <n v="6833804"/>
    <x v="1"/>
    <s v="Diana DeGette"/>
  </r>
  <r>
    <n v="6990289"/>
    <x v="1"/>
    <s v="Diana DeGette"/>
  </r>
  <r>
    <n v="5362273"/>
    <x v="1"/>
    <s v="Diana DeGette"/>
  </r>
  <r>
    <n v="5375363"/>
    <x v="1"/>
    <s v="Diana DeGette"/>
  </r>
  <r>
    <n v="6409648"/>
    <x v="1"/>
    <s v="Diana DeGette"/>
  </r>
  <r>
    <n v="6092556"/>
    <x v="1"/>
    <s v="Diana DeGette"/>
  </r>
  <r>
    <n v="5618514"/>
    <x v="1"/>
    <s v="Diana DeGette"/>
  </r>
  <r>
    <n v="5549619"/>
    <x v="1"/>
    <s v="Diana DeGette"/>
  </r>
  <r>
    <n v="7630035"/>
    <x v="1"/>
    <s v="Diana DeGette"/>
  </r>
  <r>
    <n v="6428920"/>
    <x v="1"/>
    <s v="Diana DeGette"/>
  </r>
  <r>
    <n v="6956759"/>
    <x v="1"/>
    <s v="Diana DeGette"/>
  </r>
  <r>
    <n v="7810616"/>
    <x v="1"/>
    <s v="Diana DeGette"/>
  </r>
  <r>
    <n v="6394594"/>
    <x v="1"/>
    <s v="Diana DeGette"/>
  </r>
  <r>
    <n v="7171473"/>
    <x v="1"/>
    <s v="Diana DeGette"/>
  </r>
  <r>
    <n v="7165440"/>
    <x v="1"/>
    <s v="Diana DeGette"/>
  </r>
  <r>
    <n v="5158111"/>
    <x v="1"/>
    <s v="Diana DeGette"/>
  </r>
  <r>
    <n v="6105503"/>
    <x v="1"/>
    <s v="Diana DeGette"/>
  </r>
  <r>
    <n v="7889465"/>
    <x v="1"/>
    <s v="Diana DeGette"/>
  </r>
  <r>
    <n v="6246170"/>
    <x v="1"/>
    <s v="Diana DeGette"/>
  </r>
  <r>
    <n v="6940718"/>
    <x v="1"/>
    <s v="Diana DeGette"/>
  </r>
  <r>
    <n v="6092437"/>
    <x v="1"/>
    <s v="Diana DeGette"/>
  </r>
  <r>
    <n v="5391615"/>
    <x v="1"/>
    <s v="Diana DeGette"/>
  </r>
  <r>
    <n v="7308490"/>
    <x v="1"/>
    <s v="Diana DeGette"/>
  </r>
  <r>
    <n v="7360536"/>
    <x v="1"/>
    <s v="Diana DeGette"/>
  </r>
  <r>
    <n v="7790628"/>
    <x v="1"/>
    <s v="Diana DeGette"/>
  </r>
  <r>
    <n v="5708267"/>
    <x v="1"/>
    <s v="Diana DeGette"/>
  </r>
  <r>
    <n v="7151069"/>
    <x v="1"/>
    <s v="Diana DeGette"/>
  </r>
  <r>
    <n v="7272389"/>
    <x v="1"/>
    <s v="Diana DeGette"/>
  </r>
  <r>
    <n v="6969492"/>
    <x v="1"/>
    <s v="Diana DeGette"/>
  </r>
  <r>
    <n v="5944352"/>
    <x v="1"/>
    <s v="Diana DeGette"/>
  </r>
  <r>
    <n v="7514188"/>
    <x v="1"/>
    <s v="Diana DeGette"/>
  </r>
  <r>
    <n v="6712758"/>
    <x v="1"/>
    <s v="Diana DeGette"/>
  </r>
  <r>
    <n v="6257669"/>
    <x v="1"/>
    <s v="Diana DeGette"/>
  </r>
  <r>
    <n v="7443669"/>
    <x v="1"/>
    <s v="Diana DeGette"/>
  </r>
  <r>
    <n v="6677343"/>
    <x v="1"/>
    <s v="Diana DeGette"/>
  </r>
  <r>
    <n v="7250426"/>
    <x v="1"/>
    <s v="Diana DeGette"/>
  </r>
  <r>
    <n v="7280269"/>
    <x v="1"/>
    <s v="Diana DeGette"/>
  </r>
  <r>
    <n v="7871543"/>
    <x v="1"/>
    <s v="Diana DeGette"/>
  </r>
  <r>
    <n v="6949836"/>
    <x v="1"/>
    <s v="Diana DeGette"/>
  </r>
  <r>
    <n v="6499078"/>
    <x v="1"/>
    <s v="Diana DeGette"/>
  </r>
  <r>
    <n v="6167133"/>
    <x v="1"/>
    <s v="Diana DeGette"/>
  </r>
  <r>
    <n v="5491342"/>
    <x v="1"/>
    <s v="Diana DeGette"/>
  </r>
  <r>
    <n v="6483750"/>
    <x v="1"/>
    <s v="Diana DeGette"/>
  </r>
  <r>
    <n v="5891954"/>
    <x v="1"/>
    <s v="Diana DeGette"/>
  </r>
  <r>
    <n v="6014065"/>
    <x v="1"/>
    <s v="Diana DeGette"/>
  </r>
  <r>
    <n v="6028703"/>
    <x v="1"/>
    <s v="Diana DeGette"/>
  </r>
  <r>
    <n v="6316124"/>
    <x v="1"/>
    <s v="Diana DeGette"/>
  </r>
  <r>
    <n v="7578328"/>
    <x v="1"/>
    <s v="Diana DeGette"/>
  </r>
  <r>
    <n v="6228101"/>
    <x v="1"/>
    <s v="Diana DeGette"/>
  </r>
  <r>
    <n v="7085952"/>
    <x v="1"/>
    <s v="Diana DeGette"/>
  </r>
  <r>
    <n v="6118577"/>
    <x v="1"/>
    <s v="Diana DeGette"/>
  </r>
  <r>
    <n v="6302464"/>
    <x v="1"/>
    <s v="Diana DeGette"/>
  </r>
  <r>
    <n v="6847067"/>
    <x v="1"/>
    <s v="Diana DeGette"/>
  </r>
  <r>
    <n v="7056225"/>
    <x v="1"/>
    <s v="Diana DeGette"/>
  </r>
  <r>
    <n v="6866489"/>
    <x v="1"/>
    <s v="Diana DeGette"/>
  </r>
  <r>
    <n v="5170923"/>
    <x v="1"/>
    <s v="Diana DeGette"/>
  </r>
  <r>
    <n v="7137244"/>
    <x v="1"/>
    <s v="Diana DeGette"/>
  </r>
  <r>
    <n v="6990580"/>
    <x v="1"/>
    <s v="Diana DeGette"/>
  </r>
  <r>
    <n v="7347135"/>
    <x v="1"/>
    <s v="Diana DeGette"/>
  </r>
  <r>
    <n v="5354979"/>
    <x v="1"/>
    <s v="Diana DeGette"/>
  </r>
  <r>
    <n v="5750897"/>
    <x v="1"/>
    <s v="Diana DeGette"/>
  </r>
  <r>
    <n v="6435228"/>
    <x v="1"/>
    <s v="Diana DeGette"/>
  </r>
  <r>
    <n v="7931705"/>
    <x v="1"/>
    <s v="Diana DeGette"/>
  </r>
  <r>
    <n v="6080229"/>
    <x v="1"/>
    <s v="Diana DeGette"/>
  </r>
  <r>
    <n v="5854484"/>
    <x v="1"/>
    <s v="Diana DeGette"/>
  </r>
  <r>
    <n v="6305889"/>
    <x v="1"/>
    <s v="Diana DeGette"/>
  </r>
  <r>
    <n v="6130402"/>
    <x v="1"/>
    <s v="Diana DeGette"/>
  </r>
  <r>
    <n v="5723926"/>
    <x v="1"/>
    <s v="Diana DeGette"/>
  </r>
  <r>
    <n v="7480793"/>
    <x v="1"/>
    <s v="Diana DeGette"/>
  </r>
  <r>
    <n v="5846850"/>
    <x v="1"/>
    <s v="Diana DeGette"/>
  </r>
  <r>
    <n v="7027225"/>
    <x v="1"/>
    <s v="Diana DeGette"/>
  </r>
  <r>
    <n v="7770712"/>
    <x v="1"/>
    <s v="Diana DeGette"/>
  </r>
  <r>
    <n v="5653801"/>
    <x v="1"/>
    <s v="Diana DeGette"/>
  </r>
  <r>
    <n v="7002894"/>
    <x v="1"/>
    <s v="Diana DeGette"/>
  </r>
  <r>
    <n v="6641745"/>
    <x v="1"/>
    <s v="Diana DeGette"/>
  </r>
  <r>
    <n v="5559290"/>
    <x v="1"/>
    <s v="Diana DeGette"/>
  </r>
  <r>
    <n v="6086854"/>
    <x v="1"/>
    <s v="Diana DeGette"/>
  </r>
  <r>
    <n v="5484108"/>
    <x v="1"/>
    <s v="Diana DeGette"/>
  </r>
  <r>
    <n v="5225084"/>
    <x v="1"/>
    <s v="Diana DeGette"/>
  </r>
  <r>
    <n v="7049456"/>
    <x v="1"/>
    <s v="Diana DeGette"/>
  </r>
  <r>
    <n v="7960804"/>
    <x v="1"/>
    <s v="Diana DeGette"/>
  </r>
  <r>
    <n v="7253793"/>
    <x v="1"/>
    <s v="Diana DeGette"/>
  </r>
  <r>
    <n v="5350007"/>
    <x v="1"/>
    <s v="Diana DeGette"/>
  </r>
  <r>
    <n v="5597410"/>
    <x v="1"/>
    <s v="Diana DeGette"/>
  </r>
  <r>
    <n v="5185883"/>
    <x v="1"/>
    <s v="Diana DeGette"/>
  </r>
  <r>
    <n v="6650304"/>
    <x v="1"/>
    <s v="Diana DeGette"/>
  </r>
  <r>
    <n v="6488938"/>
    <x v="1"/>
    <s v="Diana DeGette"/>
  </r>
  <r>
    <n v="6852992"/>
    <x v="1"/>
    <s v="Diana DeGette"/>
  </r>
  <r>
    <n v="6244391"/>
    <x v="1"/>
    <s v="Diana DeGette"/>
  </r>
  <r>
    <n v="7107237"/>
    <x v="1"/>
    <s v="Diana DeGette"/>
  </r>
  <r>
    <n v="5564045"/>
    <x v="1"/>
    <s v="Diana DeGette"/>
  </r>
  <r>
    <n v="5826677"/>
    <x v="1"/>
    <s v="Diana DeGette"/>
  </r>
  <r>
    <n v="7626085"/>
    <x v="1"/>
    <s v="Diana DeGette"/>
  </r>
  <r>
    <n v="7132601"/>
    <x v="1"/>
    <s v="Diana DeGette"/>
  </r>
  <r>
    <n v="6829708"/>
    <x v="1"/>
    <s v="Diana DeGette"/>
  </r>
  <r>
    <n v="6917005"/>
    <x v="1"/>
    <s v="Diana DeGette"/>
  </r>
  <r>
    <n v="6805843"/>
    <x v="1"/>
    <s v="Diana DeGette"/>
  </r>
  <r>
    <n v="6185177"/>
    <x v="1"/>
    <s v="Diana DeGette"/>
  </r>
  <r>
    <n v="6508151"/>
    <x v="1"/>
    <s v="Diana DeGette"/>
  </r>
  <r>
    <n v="7414855"/>
    <x v="1"/>
    <s v="Diana DeGette"/>
  </r>
  <r>
    <n v="5226659"/>
    <x v="1"/>
    <s v="Diana DeGette"/>
  </r>
  <r>
    <n v="6212309"/>
    <x v="1"/>
    <s v="Diana DeGette"/>
  </r>
  <r>
    <n v="7008573"/>
    <x v="1"/>
    <s v="Diana DeGette"/>
  </r>
  <r>
    <n v="7974114"/>
    <x v="1"/>
    <s v="Diana DeGette"/>
  </r>
  <r>
    <n v="6709856"/>
    <x v="1"/>
    <s v="Diana DeGette"/>
  </r>
  <r>
    <n v="7547315"/>
    <x v="1"/>
    <s v="Diana DeGette"/>
  </r>
  <r>
    <n v="6997426"/>
    <x v="1"/>
    <s v="Diana DeGette"/>
  </r>
  <r>
    <n v="5307121"/>
    <x v="1"/>
    <s v="Diana DeGette"/>
  </r>
  <r>
    <n v="7139865"/>
    <x v="1"/>
    <s v="Diana DeGette"/>
  </r>
  <r>
    <n v="7132955"/>
    <x v="1"/>
    <s v="Diana DeGette"/>
  </r>
  <r>
    <n v="7140089"/>
    <x v="1"/>
    <s v="Diana DeGette"/>
  </r>
  <r>
    <n v="6958378"/>
    <x v="1"/>
    <s v="Diana DeGette"/>
  </r>
  <r>
    <n v="6850700"/>
    <x v="1"/>
    <s v="Diana DeGette"/>
  </r>
  <r>
    <n v="6966943"/>
    <x v="1"/>
    <s v="Diana DeGette"/>
  </r>
  <r>
    <n v="6439016"/>
    <x v="1"/>
    <s v="Diana DeGette"/>
  </r>
  <r>
    <n v="5303251"/>
    <x v="1"/>
    <s v="Diana DeGette"/>
  </r>
  <r>
    <n v="7612560"/>
    <x v="1"/>
    <s v="Diana DeGette"/>
  </r>
  <r>
    <n v="6878293"/>
    <x v="1"/>
    <s v="Diana DeGette"/>
  </r>
  <r>
    <n v="7654911"/>
    <x v="1"/>
    <s v="Diana DeGette"/>
  </r>
  <r>
    <n v="5818960"/>
    <x v="1"/>
    <s v="Diana DeGette"/>
  </r>
  <r>
    <n v="6127873"/>
    <x v="1"/>
    <s v="Diana DeGette"/>
  </r>
  <r>
    <n v="6369691"/>
    <x v="1"/>
    <s v="Diana DeGette"/>
  </r>
  <r>
    <n v="5934056"/>
    <x v="1"/>
    <s v="Diana DeGette"/>
  </r>
  <r>
    <n v="5634798"/>
    <x v="1"/>
    <s v="Diana DeGette"/>
  </r>
  <r>
    <n v="6375743"/>
    <x v="1"/>
    <s v="Diana DeGette"/>
  </r>
  <r>
    <n v="6640484"/>
    <x v="1"/>
    <s v="Diana DeGette"/>
  </r>
  <r>
    <n v="6189738"/>
    <x v="1"/>
    <s v="Diana DeGette"/>
  </r>
  <r>
    <n v="6480491"/>
    <x v="1"/>
    <s v="Diana DeGette"/>
  </r>
  <r>
    <n v="6952149"/>
    <x v="1"/>
    <s v="Diana DeGette"/>
  </r>
  <r>
    <n v="7750764"/>
    <x v="1"/>
    <s v="Diana DeGette"/>
  </r>
  <r>
    <n v="5564958"/>
    <x v="1"/>
    <s v="Diana DeGette"/>
  </r>
  <r>
    <n v="5734583"/>
    <x v="1"/>
    <s v="Diana DeGette"/>
  </r>
  <r>
    <n v="6560844"/>
    <x v="1"/>
    <s v="Diana DeGette"/>
  </r>
  <r>
    <n v="7435454"/>
    <x v="1"/>
    <s v="Diana DeGette"/>
  </r>
  <r>
    <n v="5100421"/>
    <x v="1"/>
    <s v="Diana DeGette"/>
  </r>
  <r>
    <n v="5359017"/>
    <x v="1"/>
    <s v="Diana DeGette"/>
  </r>
  <r>
    <n v="5554724"/>
    <x v="1"/>
    <s v="Diana DeGette"/>
  </r>
  <r>
    <n v="7073254"/>
    <x v="1"/>
    <s v="Diana DeGette"/>
  </r>
  <r>
    <n v="5575151"/>
    <x v="1"/>
    <s v="Diana DeGette"/>
  </r>
  <r>
    <n v="5187327"/>
    <x v="1"/>
    <s v="Diana DeGette"/>
  </r>
  <r>
    <n v="5149244"/>
    <x v="1"/>
    <s v="Diana DeGette"/>
  </r>
  <r>
    <n v="5134123"/>
    <x v="1"/>
    <s v="Diana DeGette"/>
  </r>
  <r>
    <n v="7326640"/>
    <x v="1"/>
    <s v="Diana DeGette"/>
  </r>
  <r>
    <n v="7100297"/>
    <x v="1"/>
    <s v="Diana DeGette"/>
  </r>
  <r>
    <n v="6944218"/>
    <x v="1"/>
    <s v="Diana DeGette"/>
  </r>
  <r>
    <n v="7694409"/>
    <x v="1"/>
    <s v="Diana DeGette"/>
  </r>
  <r>
    <n v="5006097"/>
    <x v="1"/>
    <s v="Diana DeGette"/>
  </r>
  <r>
    <n v="5807468"/>
    <x v="1"/>
    <s v="Diana DeGette"/>
  </r>
  <r>
    <n v="5544089"/>
    <x v="1"/>
    <s v="Diana DeGette"/>
  </r>
  <r>
    <n v="5072007"/>
    <x v="1"/>
    <s v="Diana DeGette"/>
  </r>
  <r>
    <n v="6923751"/>
    <x v="1"/>
    <s v="Diana DeGette"/>
  </r>
  <r>
    <n v="7192805"/>
    <x v="1"/>
    <s v="Diana DeGette"/>
  </r>
  <r>
    <n v="7070814"/>
    <x v="1"/>
    <s v="Diana DeGette"/>
  </r>
  <r>
    <n v="6847267"/>
    <x v="1"/>
    <s v="Diana DeGette"/>
  </r>
  <r>
    <n v="7951397"/>
    <x v="1"/>
    <s v="Diana DeGette"/>
  </r>
  <r>
    <n v="7507778"/>
    <x v="1"/>
    <s v="Diana DeGette"/>
  </r>
  <r>
    <n v="7012440"/>
    <x v="1"/>
    <s v="Diana DeGette"/>
  </r>
  <r>
    <n v="7922962"/>
    <x v="1"/>
    <s v="Diana DeGette"/>
  </r>
  <r>
    <n v="6910331"/>
    <x v="1"/>
    <s v="Diana DeGette"/>
  </r>
  <r>
    <n v="5256033"/>
    <x v="1"/>
    <s v="Diana DeGette"/>
  </r>
  <r>
    <n v="7836705"/>
    <x v="1"/>
    <s v="Diana DeGette"/>
  </r>
  <r>
    <n v="7061038"/>
    <x v="1"/>
    <s v="Diana DeGette"/>
  </r>
  <r>
    <n v="6142302"/>
    <x v="1"/>
    <s v="Diana DeGette"/>
  </r>
  <r>
    <n v="6367578"/>
    <x v="1"/>
    <s v="Diana DeGette"/>
  </r>
  <r>
    <n v="5626503"/>
    <x v="1"/>
    <s v="Diana DeGette"/>
  </r>
  <r>
    <n v="7530829"/>
    <x v="1"/>
    <s v="Diana DeGette"/>
  </r>
  <r>
    <n v="5819002"/>
    <x v="1"/>
    <s v="Diana DeGette"/>
  </r>
  <r>
    <n v="6548267"/>
    <x v="1"/>
    <s v="Diana DeGette"/>
  </r>
  <r>
    <n v="6640395"/>
    <x v="1"/>
    <s v="Diana DeGette"/>
  </r>
  <r>
    <n v="5823544"/>
    <x v="1"/>
    <s v="Diana DeGette"/>
  </r>
  <r>
    <n v="6116018"/>
    <x v="1"/>
    <s v="Diana DeGette"/>
  </r>
  <r>
    <n v="6631640"/>
    <x v="1"/>
    <s v="Diana DeGette"/>
  </r>
  <r>
    <n v="5350318"/>
    <x v="1"/>
    <s v="Diana DeGette"/>
  </r>
  <r>
    <n v="5233088"/>
    <x v="1"/>
    <s v="Diana DeGette"/>
  </r>
  <r>
    <n v="7434906"/>
    <x v="1"/>
    <s v="Diana DeGette"/>
  </r>
  <r>
    <n v="7820412"/>
    <x v="1"/>
    <s v="Diana DeGette"/>
  </r>
  <r>
    <n v="7559986"/>
    <x v="1"/>
    <s v="Diana DeGette"/>
  </r>
  <r>
    <n v="6950149"/>
    <x v="1"/>
    <s v="Diana DeGette"/>
  </r>
  <r>
    <n v="5933657"/>
    <x v="1"/>
    <s v="Diana DeGette"/>
  </r>
  <r>
    <n v="7068488"/>
    <x v="1"/>
    <s v="Diana DeGette"/>
  </r>
  <r>
    <n v="6927832"/>
    <x v="1"/>
    <s v="Diana DeGette"/>
  </r>
  <r>
    <n v="5078494"/>
    <x v="1"/>
    <s v="Diana DeGette"/>
  </r>
  <r>
    <n v="6618726"/>
    <x v="1"/>
    <s v="Diana DeGette"/>
  </r>
  <r>
    <n v="6328063"/>
    <x v="1"/>
    <s v="Diana DeGette"/>
  </r>
  <r>
    <n v="6465141"/>
    <x v="1"/>
    <s v="Diana DeGette"/>
  </r>
  <r>
    <n v="7570392"/>
    <x v="1"/>
    <s v="Diana DeGette"/>
  </r>
  <r>
    <n v="6898272"/>
    <x v="1"/>
    <s v="Diana DeGette"/>
  </r>
  <r>
    <n v="5881449"/>
    <x v="1"/>
    <s v="Diana DeGette"/>
  </r>
  <r>
    <n v="7455078"/>
    <x v="1"/>
    <s v="Diana DeGette"/>
  </r>
  <r>
    <n v="7700659"/>
    <x v="1"/>
    <s v="Diana DeGette"/>
  </r>
  <r>
    <n v="7800672"/>
    <x v="1"/>
    <s v="Diana DeGette"/>
  </r>
  <r>
    <n v="5347673"/>
    <x v="1"/>
    <s v="Diana DeGette"/>
  </r>
  <r>
    <n v="6665766"/>
    <x v="1"/>
    <s v="Diana DeGette"/>
  </r>
  <r>
    <n v="6510792"/>
    <x v="1"/>
    <s v="Diana DeGette"/>
  </r>
  <r>
    <n v="5699769"/>
    <x v="1"/>
    <s v="Diana DeGette"/>
  </r>
  <r>
    <n v="5436909"/>
    <x v="1"/>
    <s v="Diana DeGette"/>
  </r>
  <r>
    <n v="6112994"/>
    <x v="1"/>
    <s v="Diana DeGette"/>
  </r>
  <r>
    <n v="5115445"/>
    <x v="1"/>
    <s v="Diana DeGette"/>
  </r>
  <r>
    <n v="7827232"/>
    <x v="1"/>
    <s v="Diana DeGette"/>
  </r>
  <r>
    <n v="6273029"/>
    <x v="1"/>
    <s v="Diana DeGette"/>
  </r>
  <r>
    <n v="6246341"/>
    <x v="1"/>
    <s v="Diana DeGette"/>
  </r>
  <r>
    <n v="6128797"/>
    <x v="1"/>
    <s v="Diana DeGette"/>
  </r>
  <r>
    <n v="5154819"/>
    <x v="1"/>
    <s v="Diana DeGette"/>
  </r>
  <r>
    <n v="6991030"/>
    <x v="1"/>
    <s v="Diana DeGette"/>
  </r>
  <r>
    <n v="5390501"/>
    <x v="1"/>
    <s v="Diana DeGette"/>
  </r>
  <r>
    <n v="7828950"/>
    <x v="1"/>
    <s v="Diana DeGette"/>
  </r>
  <r>
    <n v="5511464"/>
    <x v="1"/>
    <s v="Diana DeGette"/>
  </r>
  <r>
    <n v="5695177"/>
    <x v="1"/>
    <s v="Diana DeGette"/>
  </r>
  <r>
    <n v="7735873"/>
    <x v="1"/>
    <s v="Diana DeGette"/>
  </r>
  <r>
    <n v="7447441"/>
    <x v="1"/>
    <s v="Diana DeGette"/>
  </r>
  <r>
    <n v="7951521"/>
    <x v="1"/>
    <s v="Diana DeGette"/>
  </r>
  <r>
    <n v="5267679"/>
    <x v="1"/>
    <s v="Diana DeGette"/>
  </r>
  <r>
    <n v="7420382"/>
    <x v="1"/>
    <s v="Diana DeGette"/>
  </r>
  <r>
    <n v="5997638"/>
    <x v="1"/>
    <s v="Diana DeGette"/>
  </r>
  <r>
    <n v="7894804"/>
    <x v="1"/>
    <s v="Diana DeGette"/>
  </r>
  <r>
    <n v="7271891"/>
    <x v="1"/>
    <s v="Diana DeGette"/>
  </r>
  <r>
    <n v="5047801"/>
    <x v="1"/>
    <s v="Diana DeGette"/>
  </r>
  <r>
    <n v="6007377"/>
    <x v="1"/>
    <s v="Diana DeGette"/>
  </r>
  <r>
    <n v="7806091"/>
    <x v="1"/>
    <s v="Diana DeGette"/>
  </r>
  <r>
    <n v="5310748"/>
    <x v="1"/>
    <s v="Diana DeGette"/>
  </r>
  <r>
    <n v="7486177"/>
    <x v="1"/>
    <s v="Diana DeGette"/>
  </r>
  <r>
    <n v="6339150"/>
    <x v="1"/>
    <s v="Diana DeGette"/>
  </r>
  <r>
    <n v="7388131"/>
    <x v="1"/>
    <s v="Diana DeGette"/>
  </r>
  <r>
    <n v="7089188"/>
    <x v="1"/>
    <s v="Diana DeGette"/>
  </r>
  <r>
    <n v="7934192"/>
    <x v="1"/>
    <s v="Diana DeGette"/>
  </r>
  <r>
    <n v="5691391"/>
    <x v="1"/>
    <s v="Diana DeGette"/>
  </r>
  <r>
    <n v="6304798"/>
    <x v="1"/>
    <s v="Diana DeGette"/>
  </r>
  <r>
    <n v="7836971"/>
    <x v="1"/>
    <s v="Diana DeGette"/>
  </r>
  <r>
    <n v="5940719"/>
    <x v="1"/>
    <s v="Diana DeGette"/>
  </r>
  <r>
    <n v="6901353"/>
    <x v="1"/>
    <s v="Diana DeGette"/>
  </r>
  <r>
    <n v="6831080"/>
    <x v="1"/>
    <s v="Diana DeGette"/>
  </r>
  <r>
    <n v="6928726"/>
    <x v="1"/>
    <s v="Diana DeGette"/>
  </r>
  <r>
    <n v="6978808"/>
    <x v="1"/>
    <s v="Diana DeGette"/>
  </r>
  <r>
    <n v="5643390"/>
    <x v="1"/>
    <s v="Diana DeGette"/>
  </r>
  <r>
    <n v="7585632"/>
    <x v="1"/>
    <s v="Diana DeGette"/>
  </r>
  <r>
    <n v="7075160"/>
    <x v="1"/>
    <s v="Diana DeGette"/>
  </r>
  <r>
    <n v="7191098"/>
    <x v="1"/>
    <s v="Diana DeGette"/>
  </r>
  <r>
    <n v="7089428"/>
    <x v="1"/>
    <s v="Diana DeGette"/>
  </r>
  <r>
    <n v="5138174"/>
    <x v="1"/>
    <s v="Diana DeGette"/>
  </r>
  <r>
    <n v="5687766"/>
    <x v="1"/>
    <s v="Diana DeGette"/>
  </r>
  <r>
    <n v="7099403"/>
    <x v="1"/>
    <s v="Diana DeGette"/>
  </r>
  <r>
    <n v="5203969"/>
    <x v="1"/>
    <s v="Diana DeGette"/>
  </r>
  <r>
    <n v="6248474"/>
    <x v="1"/>
    <s v="Diana DeGette"/>
  </r>
  <r>
    <n v="7781459"/>
    <x v="1"/>
    <s v="Diana DeGette"/>
  </r>
  <r>
    <n v="5179893"/>
    <x v="1"/>
    <s v="Diana DeGette"/>
  </r>
  <r>
    <n v="5422683"/>
    <x v="1"/>
    <s v="Diana DeGette"/>
  </r>
  <r>
    <n v="7384594"/>
    <x v="1"/>
    <s v="Diana DeGette"/>
  </r>
  <r>
    <n v="5498381"/>
    <x v="1"/>
    <s v="Diana DeGette"/>
  </r>
  <r>
    <n v="5489032"/>
    <x v="1"/>
    <s v="Diana DeGette"/>
  </r>
  <r>
    <n v="6291185"/>
    <x v="1"/>
    <s v="Diana DeGette"/>
  </r>
  <r>
    <n v="7866547"/>
    <x v="1"/>
    <s v="Diana DeGette"/>
  </r>
  <r>
    <n v="7500579"/>
    <x v="1"/>
    <s v="Diana DeGette"/>
  </r>
  <r>
    <n v="6611532"/>
    <x v="1"/>
    <s v="Diana DeGette"/>
  </r>
  <r>
    <n v="5443889"/>
    <x v="1"/>
    <s v="Diana DeGette"/>
  </r>
  <r>
    <n v="7767415"/>
    <x v="1"/>
    <s v="Diana DeGette"/>
  </r>
  <r>
    <n v="7102121"/>
    <x v="1"/>
    <s v="Diana DeGette"/>
  </r>
  <r>
    <n v="6468012"/>
    <x v="1"/>
    <s v="Diana DeGette"/>
  </r>
  <r>
    <n v="6974862"/>
    <x v="1"/>
    <s v="Diana DeGette"/>
  </r>
  <r>
    <n v="6556948"/>
    <x v="1"/>
    <s v="Diana DeGette"/>
  </r>
  <r>
    <n v="5081242"/>
    <x v="1"/>
    <s v="Diana DeGette"/>
  </r>
  <r>
    <n v="7324101"/>
    <x v="1"/>
    <s v="Diana DeGette"/>
  </r>
  <r>
    <n v="7419265"/>
    <x v="1"/>
    <s v="Diana DeGette"/>
  </r>
  <r>
    <n v="6030339"/>
    <x v="1"/>
    <s v="Diana DeGette"/>
  </r>
  <r>
    <n v="5647387"/>
    <x v="1"/>
    <s v="Diana DeGette"/>
  </r>
  <r>
    <n v="5619834"/>
    <x v="1"/>
    <s v="Diana DeGette"/>
  </r>
  <r>
    <n v="7267767"/>
    <x v="1"/>
    <s v="Diana DeGette"/>
  </r>
  <r>
    <n v="6887082"/>
    <x v="1"/>
    <s v="Diana DeGette"/>
  </r>
  <r>
    <n v="5458592"/>
    <x v="1"/>
    <s v="Diana DeGette"/>
  </r>
  <r>
    <n v="7484602"/>
    <x v="1"/>
    <s v="Diana DeGette"/>
  </r>
  <r>
    <n v="6895256"/>
    <x v="1"/>
    <s v="Diana DeGette"/>
  </r>
  <r>
    <n v="6879422"/>
    <x v="1"/>
    <s v="Diana DeGette"/>
  </r>
  <r>
    <n v="6740666"/>
    <x v="1"/>
    <s v="Diana DeGette"/>
  </r>
  <r>
    <n v="5907175"/>
    <x v="1"/>
    <s v="Diana DeGette"/>
  </r>
  <r>
    <n v="5830047"/>
    <x v="1"/>
    <s v="Diana DeGette"/>
  </r>
  <r>
    <n v="6908775"/>
    <x v="1"/>
    <s v="Diana DeGette"/>
  </r>
  <r>
    <n v="7743081"/>
    <x v="1"/>
    <s v="Diana DeGette"/>
  </r>
  <r>
    <n v="6761616"/>
    <x v="1"/>
    <s v="Diana DeGette"/>
  </r>
  <r>
    <n v="6159880"/>
    <x v="1"/>
    <s v="Diana DeGette"/>
  </r>
  <r>
    <n v="6336248"/>
    <x v="1"/>
    <s v="Diana DeGette"/>
  </r>
  <r>
    <n v="7585836"/>
    <x v="1"/>
    <s v="Diana DeGette"/>
  </r>
  <r>
    <n v="6427047"/>
    <x v="1"/>
    <s v="Diana DeGette"/>
  </r>
  <r>
    <n v="6538922"/>
    <x v="1"/>
    <s v="Diana DeGette"/>
  </r>
  <r>
    <n v="6032970"/>
    <x v="1"/>
    <s v="Diana DeGette"/>
  </r>
  <r>
    <n v="6657286"/>
    <x v="1"/>
    <s v="Diana DeGette"/>
  </r>
  <r>
    <n v="6619544"/>
    <x v="1"/>
    <s v="Diana DeGette"/>
  </r>
  <r>
    <n v="7049812"/>
    <x v="1"/>
    <s v="Diana DeGette"/>
  </r>
  <r>
    <n v="7446958"/>
    <x v="1"/>
    <s v="Diana DeGette"/>
  </r>
  <r>
    <n v="6878857"/>
    <x v="1"/>
    <s v="Diana DeGette"/>
  </r>
  <r>
    <n v="6343778"/>
    <x v="1"/>
    <s v="Diana DeGette"/>
  </r>
  <r>
    <n v="5370903"/>
    <x v="1"/>
    <s v="Diana DeGette"/>
  </r>
  <r>
    <n v="6773189"/>
    <x v="1"/>
    <s v="Diana DeGette"/>
  </r>
  <r>
    <n v="5641044"/>
    <x v="1"/>
    <s v="Diana DeGette"/>
  </r>
  <r>
    <n v="5921938"/>
    <x v="1"/>
    <s v="Diana DeGette"/>
  </r>
  <r>
    <n v="7954403"/>
    <x v="1"/>
    <s v="Diana DeGette"/>
  </r>
  <r>
    <n v="6980783"/>
    <x v="1"/>
    <s v="Diana DeGette"/>
  </r>
  <r>
    <n v="6039864"/>
    <x v="1"/>
    <s v="Diana DeGette"/>
  </r>
  <r>
    <n v="6866818"/>
    <x v="1"/>
    <s v="Diana DeGette"/>
  </r>
  <r>
    <n v="6887754"/>
    <x v="1"/>
    <s v="Diana DeGette"/>
  </r>
  <r>
    <n v="7791116"/>
    <x v="1"/>
    <s v="Diana DeGette"/>
  </r>
  <r>
    <n v="6029248"/>
    <x v="1"/>
    <s v="Diana DeGette"/>
  </r>
  <r>
    <n v="7515917"/>
    <x v="1"/>
    <s v="Diana DeGette"/>
  </r>
  <r>
    <n v="7217967"/>
    <x v="1"/>
    <s v="Diana DeGette"/>
  </r>
  <r>
    <n v="5438139"/>
    <x v="1"/>
    <s v="Diana DeGette"/>
  </r>
  <r>
    <n v="6158719"/>
    <x v="1"/>
    <s v="Diana DeGette"/>
  </r>
  <r>
    <n v="7182928"/>
    <x v="1"/>
    <s v="Diana DeGette"/>
  </r>
  <r>
    <n v="7249779"/>
    <x v="1"/>
    <s v="Diana DeGette"/>
  </r>
  <r>
    <n v="5819555"/>
    <x v="1"/>
    <s v="Diana DeGette"/>
  </r>
  <r>
    <n v="6243052"/>
    <x v="1"/>
    <s v="Diana DeGette"/>
  </r>
  <r>
    <n v="7402304"/>
    <x v="1"/>
    <s v="Diana DeGette"/>
  </r>
  <r>
    <n v="5995812"/>
    <x v="1"/>
    <s v="Diana DeGette"/>
  </r>
  <r>
    <n v="6133156"/>
    <x v="1"/>
    <s v="Diana DeGette"/>
  </r>
  <r>
    <n v="7559327"/>
    <x v="1"/>
    <s v="Diana DeGette"/>
  </r>
  <r>
    <n v="5313242"/>
    <x v="1"/>
    <s v="Diana DeGette"/>
  </r>
  <r>
    <n v="6589930"/>
    <x v="1"/>
    <s v="Diana DeGette"/>
  </r>
  <r>
    <n v="7781211"/>
    <x v="1"/>
    <s v="Diana DeGette"/>
  </r>
  <r>
    <n v="7215763"/>
    <x v="1"/>
    <s v="Diana DeGette"/>
  </r>
  <r>
    <n v="5198113"/>
    <x v="1"/>
    <s v="Diana DeGette"/>
  </r>
  <r>
    <n v="5658649"/>
    <x v="1"/>
    <s v="Diana DeGette"/>
  </r>
  <r>
    <n v="7733378"/>
    <x v="1"/>
    <s v="Diana DeGette"/>
  </r>
  <r>
    <n v="7431950"/>
    <x v="1"/>
    <s v="Diana DeGette"/>
  </r>
  <r>
    <n v="5897674"/>
    <x v="1"/>
    <s v="Diana DeGette"/>
  </r>
  <r>
    <n v="5101229"/>
    <x v="1"/>
    <s v="Diana DeGette"/>
  </r>
  <r>
    <n v="6069208"/>
    <x v="1"/>
    <s v="Diana DeGette"/>
  </r>
  <r>
    <n v="7062467"/>
    <x v="1"/>
    <s v="Diana DeGette"/>
  </r>
  <r>
    <n v="6746500"/>
    <x v="1"/>
    <s v="Diana DeGette"/>
  </r>
  <r>
    <n v="5959391"/>
    <x v="1"/>
    <s v="Diana DeGette"/>
  </r>
  <r>
    <n v="7271175"/>
    <x v="1"/>
    <s v="Diana DeGette"/>
  </r>
  <r>
    <n v="7488606"/>
    <x v="1"/>
    <s v="Diana DeGette"/>
  </r>
  <r>
    <n v="7047309"/>
    <x v="1"/>
    <s v="Diana DeGette"/>
  </r>
  <r>
    <n v="7941452"/>
    <x v="1"/>
    <s v="Diana DeGette"/>
  </r>
  <r>
    <n v="6184861"/>
    <x v="1"/>
    <s v="Diana DeGette"/>
  </r>
  <r>
    <n v="6934842"/>
    <x v="1"/>
    <s v="Diana DeGette"/>
  </r>
  <r>
    <n v="7626157"/>
    <x v="1"/>
    <s v="Diana DeGette"/>
  </r>
  <r>
    <n v="7480118"/>
    <x v="1"/>
    <s v="Diana DeGette"/>
  </r>
  <r>
    <n v="6744644"/>
    <x v="1"/>
    <s v="Diana DeGette"/>
  </r>
  <r>
    <n v="6921991"/>
    <x v="1"/>
    <s v="Diana DeGette"/>
  </r>
  <r>
    <n v="7748364"/>
    <x v="1"/>
    <s v="Diana DeGette"/>
  </r>
  <r>
    <n v="5661665"/>
    <x v="1"/>
    <s v="Diana DeGette"/>
  </r>
  <r>
    <n v="5121999"/>
    <x v="1"/>
    <s v="Diana DeGette"/>
  </r>
  <r>
    <n v="7391468"/>
    <x v="1"/>
    <s v="Diana DeGette"/>
  </r>
  <r>
    <n v="6839491"/>
    <x v="1"/>
    <s v="Diana DeGette"/>
  </r>
  <r>
    <n v="5180368"/>
    <x v="1"/>
    <s v="Diana DeGette"/>
  </r>
  <r>
    <n v="5561266"/>
    <x v="1"/>
    <s v="Diana DeGette"/>
  </r>
  <r>
    <n v="7669494"/>
    <x v="1"/>
    <s v="Diana DeGette"/>
  </r>
  <r>
    <n v="5212971"/>
    <x v="1"/>
    <s v="Diana DeGette"/>
  </r>
  <r>
    <n v="6344346"/>
    <x v="1"/>
    <s v="Diana DeGette"/>
  </r>
  <r>
    <n v="6614432"/>
    <x v="1"/>
    <s v="Diana DeGette"/>
  </r>
  <r>
    <n v="5529373"/>
    <x v="1"/>
    <s v="Diana DeGette"/>
  </r>
  <r>
    <n v="7470861"/>
    <x v="1"/>
    <s v="Diana DeGette"/>
  </r>
  <r>
    <n v="6867748"/>
    <x v="1"/>
    <s v="Diana DeGette"/>
  </r>
  <r>
    <n v="6630054"/>
    <x v="1"/>
    <s v="Diana DeGette"/>
  </r>
  <r>
    <n v="7067080"/>
    <x v="1"/>
    <s v="Diana DeGette"/>
  </r>
  <r>
    <n v="6760205"/>
    <x v="1"/>
    <s v="Diana DeGette"/>
  </r>
  <r>
    <n v="6989309"/>
    <x v="1"/>
    <s v="Diana DeGette"/>
  </r>
  <r>
    <n v="5163409"/>
    <x v="1"/>
    <s v="Diana DeGette"/>
  </r>
  <r>
    <n v="7658027"/>
    <x v="1"/>
    <s v="Diana DeGette"/>
  </r>
  <r>
    <n v="5043356"/>
    <x v="1"/>
    <s v="Diana DeGette"/>
  </r>
  <r>
    <n v="7215587"/>
    <x v="1"/>
    <s v="Diana DeGette"/>
  </r>
  <r>
    <n v="7645903"/>
    <x v="1"/>
    <s v="Diana DeGette"/>
  </r>
  <r>
    <n v="6888446"/>
    <x v="1"/>
    <s v="Diana DeGette"/>
  </r>
  <r>
    <n v="5440946"/>
    <x v="1"/>
    <s v="Diana DeGette"/>
  </r>
  <r>
    <n v="5942142"/>
    <x v="1"/>
    <s v="Diana DeGette"/>
  </r>
  <r>
    <n v="5261418"/>
    <x v="1"/>
    <s v="Diana DeGette"/>
  </r>
  <r>
    <n v="6874768"/>
    <x v="1"/>
    <s v="Diana DeGette"/>
  </r>
  <r>
    <n v="6508782"/>
    <x v="1"/>
    <s v="Diana DeGette"/>
  </r>
  <r>
    <n v="7958108"/>
    <x v="1"/>
    <s v="Diana DeGette"/>
  </r>
  <r>
    <n v="6510137"/>
    <x v="1"/>
    <s v="Diana DeGette"/>
  </r>
  <r>
    <n v="6488179"/>
    <x v="1"/>
    <s v="Diana DeGette"/>
  </r>
  <r>
    <n v="7036043"/>
    <x v="1"/>
    <s v="Diana DeGette"/>
  </r>
  <r>
    <n v="5356225"/>
    <x v="1"/>
    <s v="Diana DeGette"/>
  </r>
  <r>
    <n v="6300972"/>
    <x v="1"/>
    <s v="Diana DeGette"/>
  </r>
  <r>
    <n v="5298598"/>
    <x v="1"/>
    <s v="Diana DeGette"/>
  </r>
  <r>
    <n v="5193215"/>
    <x v="1"/>
    <s v="Diana DeGette"/>
  </r>
  <r>
    <n v="7577044"/>
    <x v="1"/>
    <s v="Diana DeGette"/>
  </r>
  <r>
    <n v="6553946"/>
    <x v="1"/>
    <s v="Diana DeGette"/>
  </r>
  <r>
    <n v="6578099"/>
    <x v="1"/>
    <s v="Diana DeGette"/>
  </r>
  <r>
    <n v="5763549"/>
    <x v="1"/>
    <s v="Diana DeGette"/>
  </r>
  <r>
    <n v="5980424"/>
    <x v="1"/>
    <s v="Diana DeGette"/>
  </r>
  <r>
    <n v="7639954"/>
    <x v="1"/>
    <s v="Diana DeGette"/>
  </r>
  <r>
    <n v="7508593"/>
    <x v="1"/>
    <s v="Diana DeGette"/>
  </r>
  <r>
    <n v="6895122"/>
    <x v="1"/>
    <s v="Diana DeGette"/>
  </r>
  <r>
    <n v="7442474"/>
    <x v="1"/>
    <s v="Diana DeGette"/>
  </r>
  <r>
    <n v="5252476"/>
    <x v="1"/>
    <s v="Diana DeGette"/>
  </r>
  <r>
    <n v="6842241"/>
    <x v="1"/>
    <s v="Diana DeGette"/>
  </r>
  <r>
    <n v="5865030"/>
    <x v="1"/>
    <s v="Diana DeGette"/>
  </r>
  <r>
    <n v="6069801"/>
    <x v="1"/>
    <s v="Diana DeGette"/>
  </r>
  <r>
    <n v="7518786"/>
    <x v="1"/>
    <s v="Diana DeGette"/>
  </r>
  <r>
    <n v="7969088"/>
    <x v="1"/>
    <s v="Diana DeGette"/>
  </r>
  <r>
    <n v="5734450"/>
    <x v="1"/>
    <s v="Diana DeGette"/>
  </r>
  <r>
    <n v="5747966"/>
    <x v="1"/>
    <s v="Diana DeGette"/>
  </r>
  <r>
    <n v="5829957"/>
    <x v="1"/>
    <s v="Diana DeGette"/>
  </r>
  <r>
    <n v="5320051"/>
    <x v="1"/>
    <s v="Diana DeGette"/>
  </r>
  <r>
    <n v="5638935"/>
    <x v="1"/>
    <s v="Diana DeGette"/>
  </r>
  <r>
    <n v="7446734"/>
    <x v="1"/>
    <s v="Diana DeGette"/>
  </r>
  <r>
    <n v="5973536"/>
    <x v="1"/>
    <s v="Diana DeGette"/>
  </r>
  <r>
    <n v="5174226"/>
    <x v="1"/>
    <s v="Diana DeGette"/>
  </r>
  <r>
    <n v="6429489"/>
    <x v="1"/>
    <s v="Diana DeGette"/>
  </r>
  <r>
    <n v="6956426"/>
    <x v="1"/>
    <s v="Diana DeGette"/>
  </r>
  <r>
    <n v="7179280"/>
    <x v="1"/>
    <s v="Diana DeGette"/>
  </r>
  <r>
    <n v="5464841"/>
    <x v="1"/>
    <s v="Diana DeGette"/>
  </r>
  <r>
    <n v="7649751"/>
    <x v="1"/>
    <s v="Diana DeGette"/>
  </r>
  <r>
    <n v="7833118"/>
    <x v="1"/>
    <s v="Diana DeGette"/>
  </r>
  <r>
    <n v="6000565"/>
    <x v="1"/>
    <s v="Diana DeGette"/>
  </r>
  <r>
    <n v="7740564"/>
    <x v="1"/>
    <s v="Diana DeGette"/>
  </r>
  <r>
    <n v="7829326"/>
    <x v="1"/>
    <s v="Diana DeGette"/>
  </r>
  <r>
    <n v="6505371"/>
    <x v="1"/>
    <s v="Diana DeGette"/>
  </r>
  <r>
    <n v="7057157"/>
    <x v="1"/>
    <s v="Diana DeGette"/>
  </r>
  <r>
    <n v="5587555"/>
    <x v="1"/>
    <s v="Diana DeGette"/>
  </r>
  <r>
    <n v="7245771"/>
    <x v="1"/>
    <s v="Diana DeGette"/>
  </r>
  <r>
    <n v="7197501"/>
    <x v="1"/>
    <s v="Diana DeGette"/>
  </r>
  <r>
    <n v="6032242"/>
    <x v="1"/>
    <s v="Diana DeGette"/>
  </r>
  <r>
    <n v="6631750"/>
    <x v="1"/>
    <s v="Diana DeGette"/>
  </r>
  <r>
    <n v="5619960"/>
    <x v="1"/>
    <s v="Diana DeGette"/>
  </r>
  <r>
    <n v="6077929"/>
    <x v="1"/>
    <s v="Diana DeGette"/>
  </r>
  <r>
    <n v="6881544"/>
    <x v="1"/>
    <s v="Diana DeGette"/>
  </r>
  <r>
    <n v="7062756"/>
    <x v="1"/>
    <s v="Diana DeGette"/>
  </r>
  <r>
    <n v="7498988"/>
    <x v="1"/>
    <s v="Diana DeGette"/>
  </r>
  <r>
    <n v="7559090"/>
    <x v="1"/>
    <s v="Diana DeGette"/>
  </r>
  <r>
    <n v="7300165"/>
    <x v="1"/>
    <s v="Diana DeGette"/>
  </r>
  <r>
    <n v="7772118"/>
    <x v="1"/>
    <s v="Diana DeGette"/>
  </r>
  <r>
    <n v="6492711"/>
    <x v="1"/>
    <s v="Diana DeGette"/>
  </r>
  <r>
    <n v="5942128"/>
    <x v="1"/>
    <s v="Diana DeGette"/>
  </r>
  <r>
    <n v="7271089"/>
    <x v="1"/>
    <s v="Diana DeGette"/>
  </r>
  <r>
    <n v="5446573"/>
    <x v="1"/>
    <s v="Diana DeGette"/>
  </r>
  <r>
    <n v="6863919"/>
    <x v="1"/>
    <s v="Diana DeGette"/>
  </r>
  <r>
    <n v="6759960"/>
    <x v="1"/>
    <s v="Diana DeGette"/>
  </r>
  <r>
    <n v="6939043"/>
    <x v="1"/>
    <s v="Diana DeGette"/>
  </r>
  <r>
    <n v="6369462"/>
    <x v="1"/>
    <s v="Diana DeGette"/>
  </r>
  <r>
    <n v="6654174"/>
    <x v="1"/>
    <s v="Diana DeGette"/>
  </r>
  <r>
    <n v="5532362"/>
    <x v="1"/>
    <s v="Diana DeGette"/>
  </r>
  <r>
    <n v="5794680"/>
    <x v="1"/>
    <s v="Diana DeGette"/>
  </r>
  <r>
    <n v="5176015"/>
    <x v="1"/>
    <s v="Diana DeGette"/>
  </r>
  <r>
    <n v="6261665"/>
    <x v="1"/>
    <s v="Diana DeGette"/>
  </r>
  <r>
    <n v="6966382"/>
    <x v="1"/>
    <s v="Diana DeGette"/>
  </r>
  <r>
    <n v="6149006"/>
    <x v="1"/>
    <s v="Diana DeGette"/>
  </r>
  <r>
    <n v="5174911"/>
    <x v="1"/>
    <s v="Diana DeGette"/>
  </r>
  <r>
    <n v="5759419"/>
    <x v="1"/>
    <s v="Diana DeGette"/>
  </r>
  <r>
    <n v="6676749"/>
    <x v="1"/>
    <s v="Diana DeGette"/>
  </r>
  <r>
    <n v="5356575"/>
    <x v="1"/>
    <s v="Diana DeGette"/>
  </r>
  <r>
    <n v="6043803"/>
    <x v="1"/>
    <s v="Diana DeGette"/>
  </r>
  <r>
    <n v="6236110"/>
    <x v="1"/>
    <s v="Diana DeGette"/>
  </r>
  <r>
    <n v="7477505"/>
    <x v="1"/>
    <s v="Diana DeGette"/>
  </r>
  <r>
    <n v="6749938"/>
    <x v="1"/>
    <s v="Diana DeGette"/>
  </r>
  <r>
    <n v="5554243"/>
    <x v="1"/>
    <s v="Diana DeGette"/>
  </r>
  <r>
    <n v="6525041"/>
    <x v="1"/>
    <s v="Diana DeGette"/>
  </r>
  <r>
    <n v="5822939"/>
    <x v="1"/>
    <s v="Diana DeGette"/>
  </r>
  <r>
    <n v="7935069"/>
    <x v="1"/>
    <s v="Diana DeGette"/>
  </r>
  <r>
    <n v="6744136"/>
    <x v="1"/>
    <s v="Diana DeGette"/>
  </r>
  <r>
    <n v="5249403"/>
    <x v="1"/>
    <s v="Diana DeGette"/>
  </r>
  <r>
    <n v="5283277"/>
    <x v="1"/>
    <s v="Diana DeGette"/>
  </r>
  <r>
    <n v="5208797"/>
    <x v="1"/>
    <s v="Diana DeGette"/>
  </r>
  <r>
    <n v="6880482"/>
    <x v="1"/>
    <s v="Diana DeGette"/>
  </r>
  <r>
    <n v="7975157"/>
    <x v="1"/>
    <s v="Diana DeGette"/>
  </r>
  <r>
    <n v="6140257"/>
    <x v="1"/>
    <s v="Diana DeGette"/>
  </r>
  <r>
    <n v="5149243"/>
    <x v="1"/>
    <s v="Diana DeGette"/>
  </r>
  <r>
    <n v="7821534"/>
    <x v="1"/>
    <s v="Diana DeGette"/>
  </r>
  <r>
    <n v="7735066"/>
    <x v="1"/>
    <s v="Diana DeGette"/>
  </r>
  <r>
    <n v="6314863"/>
    <x v="1"/>
    <s v="Diana DeGette"/>
  </r>
  <r>
    <n v="7898095"/>
    <x v="1"/>
    <s v="Diana DeGette"/>
  </r>
  <r>
    <n v="5172088"/>
    <x v="1"/>
    <s v="Diana DeGette"/>
  </r>
  <r>
    <n v="7386869"/>
    <x v="1"/>
    <s v="Diana DeGette"/>
  </r>
  <r>
    <n v="6023788"/>
    <x v="1"/>
    <s v="Diana DeGette"/>
  </r>
  <r>
    <n v="6068830"/>
    <x v="1"/>
    <s v="Diana DeGette"/>
  </r>
  <r>
    <n v="6602644"/>
    <x v="1"/>
    <s v="Diana DeGette"/>
  </r>
  <r>
    <n v="7533777"/>
    <x v="1"/>
    <s v="Diana DeGette"/>
  </r>
  <r>
    <n v="7349687"/>
    <x v="1"/>
    <s v="Diana DeGette"/>
  </r>
  <r>
    <n v="7699743"/>
    <x v="1"/>
    <s v="Diana DeGette"/>
  </r>
  <r>
    <n v="5991197"/>
    <x v="1"/>
    <s v="Diana DeGette"/>
  </r>
  <r>
    <n v="6881192"/>
    <x v="1"/>
    <s v="Diana DeGette"/>
  </r>
  <r>
    <n v="7871920"/>
    <x v="1"/>
    <s v="Diana DeGette"/>
  </r>
  <r>
    <n v="7431055"/>
    <x v="1"/>
    <s v="Diana DeGette"/>
  </r>
  <r>
    <n v="6510255"/>
    <x v="1"/>
    <s v="Diana DeGette"/>
  </r>
  <r>
    <n v="5208090"/>
    <x v="1"/>
    <s v="Diana DeGette"/>
  </r>
  <r>
    <n v="7470577"/>
    <x v="1"/>
    <s v="Diana DeGette"/>
  </r>
  <r>
    <n v="6407011"/>
    <x v="1"/>
    <s v="Diana DeGette"/>
  </r>
  <r>
    <n v="5747826"/>
    <x v="1"/>
    <s v="Diana DeGette"/>
  </r>
  <r>
    <n v="7513818"/>
    <x v="1"/>
    <s v="Diana DeGette"/>
  </r>
  <r>
    <n v="6637341"/>
    <x v="1"/>
    <s v="Diana DeGette"/>
  </r>
  <r>
    <n v="7734633"/>
    <x v="1"/>
    <s v="Diana DeGette"/>
  </r>
  <r>
    <n v="7914729"/>
    <x v="1"/>
    <s v="Diana DeGette"/>
  </r>
  <r>
    <n v="7414876"/>
    <x v="1"/>
    <s v="Diana DeGette"/>
  </r>
  <r>
    <n v="5194822"/>
    <x v="1"/>
    <s v="Diana DeGette"/>
  </r>
  <r>
    <n v="6151010"/>
    <x v="1"/>
    <s v="Diana DeGette"/>
  </r>
  <r>
    <n v="7745708"/>
    <x v="1"/>
    <s v="Diana DeGette"/>
  </r>
  <r>
    <n v="6260594"/>
    <x v="1"/>
    <s v="Diana DeGette"/>
  </r>
  <r>
    <n v="6438875"/>
    <x v="1"/>
    <s v="Diana DeGette"/>
  </r>
  <r>
    <n v="5334231"/>
    <x v="1"/>
    <s v="Diana DeGette"/>
  </r>
  <r>
    <n v="6021951"/>
    <x v="1"/>
    <s v="Diana DeGette"/>
  </r>
  <r>
    <n v="7905423"/>
    <x v="1"/>
    <s v="Diana DeGette"/>
  </r>
  <r>
    <n v="7658966"/>
    <x v="1"/>
    <s v="Diana DeGette"/>
  </r>
  <r>
    <n v="7756221"/>
    <x v="1"/>
    <s v="Diana DeGette"/>
  </r>
  <r>
    <n v="7265214"/>
    <x v="1"/>
    <s v="Diana DeGette"/>
  </r>
  <r>
    <n v="5913606"/>
    <x v="1"/>
    <s v="Diana DeGette"/>
  </r>
  <r>
    <n v="7161510"/>
    <x v="1"/>
    <s v="Diana DeGette"/>
  </r>
  <r>
    <n v="6446247"/>
    <x v="1"/>
    <s v="Diana DeGette"/>
  </r>
  <r>
    <n v="7764188"/>
    <x v="1"/>
    <s v="Diana DeGette"/>
  </r>
  <r>
    <n v="6018214"/>
    <x v="1"/>
    <s v="Diana DeGette"/>
  </r>
  <r>
    <n v="5605758"/>
    <x v="1"/>
    <s v="Diana DeGette"/>
  </r>
  <r>
    <n v="7545425"/>
    <x v="1"/>
    <s v="Diana DeGette"/>
  </r>
  <r>
    <n v="6494885"/>
    <x v="1"/>
    <s v="Diana DeGette"/>
  </r>
  <r>
    <n v="5564071"/>
    <x v="1"/>
    <s v="Diana DeGette"/>
  </r>
  <r>
    <n v="5026365"/>
    <x v="1"/>
    <s v="Diana DeGette"/>
  </r>
  <r>
    <n v="6985021"/>
    <x v="1"/>
    <s v="Diana DeGette"/>
  </r>
  <r>
    <n v="6060402"/>
    <x v="1"/>
    <s v="Diana DeGette"/>
  </r>
  <r>
    <n v="6732444"/>
    <x v="1"/>
    <s v="Diana DeGette"/>
  </r>
  <r>
    <n v="7011234"/>
    <x v="1"/>
    <s v="Diana DeGette"/>
  </r>
  <r>
    <n v="6882869"/>
    <x v="1"/>
    <s v="Diana DeGette"/>
  </r>
  <r>
    <n v="7629679"/>
    <x v="1"/>
    <s v="Diana DeGette"/>
  </r>
  <r>
    <n v="6264177"/>
    <x v="1"/>
    <s v="Diana DeGette"/>
  </r>
  <r>
    <n v="6208088"/>
    <x v="1"/>
    <s v="Diana DeGette"/>
  </r>
  <r>
    <n v="7023700"/>
    <x v="1"/>
    <s v="Diana DeGette"/>
  </r>
  <r>
    <n v="6485466"/>
    <x v="1"/>
    <s v="Diana DeGette"/>
  </r>
  <r>
    <n v="6959671"/>
    <x v="1"/>
    <s v="Diana DeGette"/>
  </r>
  <r>
    <n v="5899048"/>
    <x v="1"/>
    <s v="Diana DeGette"/>
  </r>
  <r>
    <n v="7340874"/>
    <x v="1"/>
    <s v="Diana DeGette"/>
  </r>
  <r>
    <n v="5698518"/>
    <x v="1"/>
    <s v="Diana DeGette"/>
  </r>
  <r>
    <n v="6663437"/>
    <x v="1"/>
    <s v="Diana DeGette"/>
  </r>
  <r>
    <n v="5273280"/>
    <x v="1"/>
    <s v="Diana DeGette"/>
  </r>
  <r>
    <n v="5191962"/>
    <x v="1"/>
    <s v="Diana DeGette"/>
  </r>
  <r>
    <n v="5215242"/>
    <x v="1"/>
    <s v="Diana DeGette"/>
  </r>
  <r>
    <n v="5665882"/>
    <x v="1"/>
    <s v="Diana DeGette"/>
  </r>
  <r>
    <n v="5414209"/>
    <x v="1"/>
    <s v="Diana DeGette"/>
  </r>
  <r>
    <n v="7258491"/>
    <x v="1"/>
    <s v="Diana DeGette"/>
  </r>
  <r>
    <n v="7509108"/>
    <x v="1"/>
    <s v="Diana DeGette"/>
  </r>
  <r>
    <n v="7157913"/>
    <x v="1"/>
    <s v="Diana DeGette"/>
  </r>
  <r>
    <n v="7938368"/>
    <x v="1"/>
    <s v="Diana DeGette"/>
  </r>
  <r>
    <n v="6263045"/>
    <x v="1"/>
    <s v="Diana DeGette"/>
  </r>
  <r>
    <n v="7454505"/>
    <x v="1"/>
    <s v="Diana DeGette"/>
  </r>
  <r>
    <n v="6639333"/>
    <x v="1"/>
    <s v="Diana DeGette"/>
  </r>
  <r>
    <n v="7655727"/>
    <x v="1"/>
    <s v="Diana DeGette"/>
  </r>
  <r>
    <n v="7462089"/>
    <x v="1"/>
    <s v="Diana DeGette"/>
  </r>
  <r>
    <n v="7602730"/>
    <x v="1"/>
    <s v="Diana DeGette"/>
  </r>
  <r>
    <n v="5866591"/>
    <x v="1"/>
    <s v="Diana DeGette"/>
  </r>
  <r>
    <n v="6554120"/>
    <x v="1"/>
    <s v="Diana DeGette"/>
  </r>
  <r>
    <n v="7252241"/>
    <x v="1"/>
    <s v="Diana DeGette"/>
  </r>
  <r>
    <n v="7964318"/>
    <x v="1"/>
    <s v="Diana DeGette"/>
  </r>
  <r>
    <n v="5271048"/>
    <x v="1"/>
    <s v="Diana DeGette"/>
  </r>
  <r>
    <n v="5127961"/>
    <x v="1"/>
    <s v="Diana DeGette"/>
  </r>
  <r>
    <n v="5858434"/>
    <x v="1"/>
    <s v="Diana DeGette"/>
  </r>
  <r>
    <n v="5417855"/>
    <x v="1"/>
    <s v="Diana DeGette"/>
  </r>
  <r>
    <n v="5612518"/>
    <x v="1"/>
    <s v="Diana DeGette"/>
  </r>
  <r>
    <n v="6307061"/>
    <x v="1"/>
    <s v="Diana DeGette"/>
  </r>
  <r>
    <n v="6418428"/>
    <x v="1"/>
    <s v="Diana DeGette"/>
  </r>
  <r>
    <n v="7215052"/>
    <x v="1"/>
    <s v="Diana DeGette"/>
  </r>
  <r>
    <n v="7203739"/>
    <x v="1"/>
    <s v="Diana DeGette"/>
  </r>
  <r>
    <n v="6167379"/>
    <x v="1"/>
    <s v="Diana DeGette"/>
  </r>
  <r>
    <n v="7916976"/>
    <x v="1"/>
    <s v="Diana DeGette"/>
  </r>
  <r>
    <n v="5073262"/>
    <x v="1"/>
    <s v="Diana DeGette"/>
  </r>
  <r>
    <n v="7769771"/>
    <x v="1"/>
    <s v="Diana DeGette"/>
  </r>
  <r>
    <n v="7012724"/>
    <x v="1"/>
    <s v="Diana DeGette"/>
  </r>
  <r>
    <n v="5833381"/>
    <x v="1"/>
    <s v="Diana DeGette"/>
  </r>
  <r>
    <n v="6102804"/>
    <x v="1"/>
    <s v="Diana DeGette"/>
  </r>
  <r>
    <n v="5322307"/>
    <x v="1"/>
    <s v="Diana DeGette"/>
  </r>
  <r>
    <n v="6023075"/>
    <x v="1"/>
    <s v="Diana DeGette"/>
  </r>
  <r>
    <n v="7178994"/>
    <x v="1"/>
    <s v="Diana DeGette"/>
  </r>
  <r>
    <n v="6877616"/>
    <x v="1"/>
    <s v="Diana DeGette"/>
  </r>
  <r>
    <n v="7404756"/>
    <x v="1"/>
    <s v="Diana DeGette"/>
  </r>
  <r>
    <n v="6301245"/>
    <x v="1"/>
    <s v="Diana DeGette"/>
  </r>
  <r>
    <n v="6117172"/>
    <x v="1"/>
    <s v="Diana DeGette"/>
  </r>
  <r>
    <n v="5500400"/>
    <x v="1"/>
    <s v="Diana DeGette"/>
  </r>
  <r>
    <n v="6624215"/>
    <x v="1"/>
    <s v="Diana DeGette"/>
  </r>
  <r>
    <n v="7756144"/>
    <x v="1"/>
    <s v="Diana DeGette"/>
  </r>
  <r>
    <n v="5005575"/>
    <x v="1"/>
    <s v="Diana DeGette"/>
  </r>
  <r>
    <n v="5228835"/>
    <x v="1"/>
    <s v="Diana DeGette"/>
  </r>
  <r>
    <n v="6831328"/>
    <x v="1"/>
    <s v="Diana DeGette"/>
  </r>
  <r>
    <n v="6519066"/>
    <x v="1"/>
    <s v="Diana DeGette"/>
  </r>
  <r>
    <n v="7548645"/>
    <x v="1"/>
    <s v="Diana DeGette"/>
  </r>
  <r>
    <n v="7625610"/>
    <x v="1"/>
    <s v="Diana DeGette"/>
  </r>
  <r>
    <n v="5691450"/>
    <x v="1"/>
    <s v="Diana DeGette"/>
  </r>
  <r>
    <n v="6737508"/>
    <x v="1"/>
    <s v="Diana DeGette"/>
  </r>
  <r>
    <n v="6539291"/>
    <x v="1"/>
    <s v="Diana DeGette"/>
  </r>
  <r>
    <n v="6638466"/>
    <x v="1"/>
    <s v="Diana DeGette"/>
  </r>
  <r>
    <n v="6761779"/>
    <x v="1"/>
    <s v="Diana DeGette"/>
  </r>
  <r>
    <n v="5582164"/>
    <x v="1"/>
    <s v="Diana DeGette"/>
  </r>
  <r>
    <n v="5563445"/>
    <x v="1"/>
    <s v="Diana DeGette"/>
  </r>
  <r>
    <n v="5572570"/>
    <x v="1"/>
    <s v="Diana DeGette"/>
  </r>
  <r>
    <n v="5415462"/>
    <x v="1"/>
    <s v="Diana DeGette"/>
  </r>
  <r>
    <n v="6783563"/>
    <x v="1"/>
    <s v="Diana DeGette"/>
  </r>
  <r>
    <n v="6856485"/>
    <x v="1"/>
    <s v="Diana DeGette"/>
  </r>
  <r>
    <n v="5974307"/>
    <x v="1"/>
    <s v="Diana DeGette"/>
  </r>
  <r>
    <n v="5960842"/>
    <x v="1"/>
    <s v="Diana DeGette"/>
  </r>
  <r>
    <n v="6299219"/>
    <x v="1"/>
    <s v="Diana DeGette"/>
  </r>
  <r>
    <n v="7396001"/>
    <x v="1"/>
    <s v="Diana DeGette"/>
  </r>
  <r>
    <n v="7604652"/>
    <x v="1"/>
    <s v="Diana DeGette"/>
  </r>
  <r>
    <n v="7520815"/>
    <x v="1"/>
    <s v="Diana DeGette"/>
  </r>
  <r>
    <n v="5219412"/>
    <x v="1"/>
    <s v="Diana DeGette"/>
  </r>
  <r>
    <n v="5010472"/>
    <x v="1"/>
    <s v="Diana DeGette"/>
  </r>
  <r>
    <n v="5777041"/>
    <x v="1"/>
    <s v="Diana DeGette"/>
  </r>
  <r>
    <n v="6510932"/>
    <x v="1"/>
    <s v="Diana DeGette"/>
  </r>
  <r>
    <n v="7589525"/>
    <x v="1"/>
    <s v="Diana DeGette"/>
  </r>
  <r>
    <n v="5983137"/>
    <x v="1"/>
    <s v="Diana DeGette"/>
  </r>
  <r>
    <n v="5194552"/>
    <x v="1"/>
    <s v="Diana DeGette"/>
  </r>
  <r>
    <n v="5995289"/>
    <x v="1"/>
    <s v="Diana DeGette"/>
  </r>
  <r>
    <n v="5070357"/>
    <x v="1"/>
    <s v="Diana DeGette"/>
  </r>
  <r>
    <n v="6969202"/>
    <x v="1"/>
    <s v="Diana DeGette"/>
  </r>
  <r>
    <n v="6830447"/>
    <x v="1"/>
    <s v="Diana DeGette"/>
  </r>
  <r>
    <n v="5817201"/>
    <x v="1"/>
    <s v="Diana DeGette"/>
  </r>
  <r>
    <n v="5797961"/>
    <x v="1"/>
    <s v="Diana DeGette"/>
  </r>
  <r>
    <n v="5750330"/>
    <x v="1"/>
    <s v="Diana DeGette"/>
  </r>
  <r>
    <n v="5066280"/>
    <x v="1"/>
    <s v="Diana DeGette"/>
  </r>
  <r>
    <n v="7341023"/>
    <x v="1"/>
    <s v="Diana DeGette"/>
  </r>
  <r>
    <n v="6437413"/>
    <x v="1"/>
    <s v="Diana DeGette"/>
  </r>
  <r>
    <n v="7758776"/>
    <x v="1"/>
    <s v="Diana DeGette"/>
  </r>
  <r>
    <n v="6197483"/>
    <x v="1"/>
    <s v="Diana DeGette"/>
  </r>
  <r>
    <n v="6615776"/>
    <x v="1"/>
    <s v="Diana DeGette"/>
  </r>
  <r>
    <n v="6244037"/>
    <x v="1"/>
    <s v="Diana DeGette"/>
  </r>
  <r>
    <n v="7006282"/>
    <x v="1"/>
    <s v="Diana DeGette"/>
  </r>
  <r>
    <n v="7472238"/>
    <x v="1"/>
    <s v="Diana DeGette"/>
  </r>
  <r>
    <n v="5162629"/>
    <x v="1"/>
    <s v="Diana DeGette"/>
  </r>
  <r>
    <n v="7345324"/>
    <x v="1"/>
    <s v="Diana DeGette"/>
  </r>
  <r>
    <n v="5135012"/>
    <x v="1"/>
    <s v="Diana DeGette"/>
  </r>
  <r>
    <n v="6725531"/>
    <x v="1"/>
    <s v="Diana DeGette"/>
  </r>
  <r>
    <n v="5494533"/>
    <x v="1"/>
    <s v="Diana DeGette"/>
  </r>
  <r>
    <n v="5241269"/>
    <x v="1"/>
    <s v="Diana DeGette"/>
  </r>
  <r>
    <n v="6237300"/>
    <x v="1"/>
    <s v="Diana DeGette"/>
  </r>
  <r>
    <n v="7675429"/>
    <x v="1"/>
    <s v="Diana DeGette"/>
  </r>
  <r>
    <n v="5707406"/>
    <x v="1"/>
    <s v="Diana DeGette"/>
  </r>
  <r>
    <n v="7579062"/>
    <x v="1"/>
    <s v="Diana DeGette"/>
  </r>
  <r>
    <n v="6453165"/>
    <x v="1"/>
    <s v="Diana DeGette"/>
  </r>
  <r>
    <n v="7551225"/>
    <x v="1"/>
    <s v="Diana DeGette"/>
  </r>
  <r>
    <n v="7192534"/>
    <x v="1"/>
    <s v="Diana DeGette"/>
  </r>
  <r>
    <n v="5529303"/>
    <x v="1"/>
    <s v="Diana DeGette"/>
  </r>
  <r>
    <n v="6985876"/>
    <x v="1"/>
    <s v="Diana DeGette"/>
  </r>
  <r>
    <n v="5023111"/>
    <x v="1"/>
    <s v="Diana DeGette"/>
  </r>
  <r>
    <n v="7034952"/>
    <x v="1"/>
    <s v="Diana DeGette"/>
  </r>
  <r>
    <n v="6186517"/>
    <x v="1"/>
    <s v="Diana DeGette"/>
  </r>
  <r>
    <n v="5905354"/>
    <x v="1"/>
    <s v="Diana DeGette"/>
  </r>
  <r>
    <n v="5864249"/>
    <x v="1"/>
    <s v="Diana DeGette"/>
  </r>
  <r>
    <n v="7316485"/>
    <x v="1"/>
    <s v="Diana DeGette"/>
  </r>
  <r>
    <n v="6018807"/>
    <x v="1"/>
    <s v="Diana DeGette"/>
  </r>
  <r>
    <n v="6099953"/>
    <x v="1"/>
    <s v="Diana DeGette"/>
  </r>
  <r>
    <n v="7507178"/>
    <x v="1"/>
    <s v="Diana DeGette"/>
  </r>
  <r>
    <n v="5678971"/>
    <x v="1"/>
    <s v="Diana DeGette"/>
  </r>
  <r>
    <n v="7703403"/>
    <x v="1"/>
    <s v="Diana DeGette"/>
  </r>
  <r>
    <n v="5696408"/>
    <x v="1"/>
    <s v="Diana DeGette"/>
  </r>
  <r>
    <n v="6824952"/>
    <x v="1"/>
    <s v="Diana DeGette"/>
  </r>
  <r>
    <n v="5624495"/>
    <x v="1"/>
    <s v="Diana DeGette"/>
  </r>
  <r>
    <n v="6602801"/>
    <x v="1"/>
    <s v="Diana DeGette"/>
  </r>
  <r>
    <n v="5521316"/>
    <x v="1"/>
    <s v="Diana DeGette"/>
  </r>
  <r>
    <n v="5803462"/>
    <x v="1"/>
    <s v="Diana DeGette"/>
  </r>
  <r>
    <n v="7580898"/>
    <x v="1"/>
    <s v="Diana DeGette"/>
  </r>
  <r>
    <n v="5447358"/>
    <x v="1"/>
    <s v="Diana DeGette"/>
  </r>
  <r>
    <n v="5178718"/>
    <x v="1"/>
    <s v="Diana DeGette"/>
  </r>
  <r>
    <n v="7656686"/>
    <x v="1"/>
    <s v="Diana DeGette"/>
  </r>
  <r>
    <n v="5955081"/>
    <x v="1"/>
    <s v="Diana DeGette"/>
  </r>
  <r>
    <n v="7279799"/>
    <x v="1"/>
    <s v="Diana DeGette"/>
  </r>
  <r>
    <n v="7934979"/>
    <x v="1"/>
    <s v="Diana DeGette"/>
  </r>
  <r>
    <n v="5324730"/>
    <x v="1"/>
    <s v="Diana DeGette"/>
  </r>
  <r>
    <n v="6454078"/>
    <x v="1"/>
    <s v="Diana DeGette"/>
  </r>
  <r>
    <n v="6735648"/>
    <x v="1"/>
    <s v="Diana DeGette"/>
  </r>
  <r>
    <n v="7986395"/>
    <x v="1"/>
    <s v="Diana DeGette"/>
  </r>
  <r>
    <n v="5893220"/>
    <x v="1"/>
    <s v="Diana DeGette"/>
  </r>
  <r>
    <n v="5727093"/>
    <x v="1"/>
    <s v="Diana DeGette"/>
  </r>
  <r>
    <n v="6279293"/>
    <x v="1"/>
    <s v="Diana DeGette"/>
  </r>
  <r>
    <n v="7121699"/>
    <x v="1"/>
    <s v="Diana DeGette"/>
  </r>
  <r>
    <n v="5104818"/>
    <x v="1"/>
    <s v="Diana DeGette"/>
  </r>
  <r>
    <n v="5439132"/>
    <x v="1"/>
    <s v="Diana DeGette"/>
  </r>
  <r>
    <n v="6047120"/>
    <x v="1"/>
    <s v="Diana DeGette"/>
  </r>
  <r>
    <n v="5853364"/>
    <x v="1"/>
    <s v="Diana DeGette"/>
  </r>
  <r>
    <n v="7671576"/>
    <x v="1"/>
    <s v="Diana DeGette"/>
  </r>
  <r>
    <n v="7662914"/>
    <x v="1"/>
    <s v="Diana DeGette"/>
  </r>
  <r>
    <n v="5473067"/>
    <x v="1"/>
    <s v="Diana DeGette"/>
  </r>
  <r>
    <n v="6609077"/>
    <x v="1"/>
    <s v="Diana DeGette"/>
  </r>
  <r>
    <n v="7003663"/>
    <x v="1"/>
    <s v="Diana DeGette"/>
  </r>
  <r>
    <n v="7319039"/>
    <x v="1"/>
    <s v="Diana DeGette"/>
  </r>
  <r>
    <n v="6255813"/>
    <x v="1"/>
    <s v="Diana DeGette"/>
  </r>
  <r>
    <n v="6691261"/>
    <x v="1"/>
    <s v="Diana DeGette"/>
  </r>
  <r>
    <n v="5752801"/>
    <x v="1"/>
    <s v="Diana DeGette"/>
  </r>
  <r>
    <n v="6239947"/>
    <x v="1"/>
    <s v="Diana DeGette"/>
  </r>
  <r>
    <n v="6746486"/>
    <x v="1"/>
    <s v="Diana DeGette"/>
  </r>
  <r>
    <n v="7604106"/>
    <x v="1"/>
    <s v="Diana DeGette"/>
  </r>
  <r>
    <n v="5199588"/>
    <x v="1"/>
    <s v="Diana DeGette"/>
  </r>
  <r>
    <n v="7839305"/>
    <x v="1"/>
    <s v="Diana DeGette"/>
  </r>
  <r>
    <n v="7437917"/>
    <x v="1"/>
    <s v="Diana DeGette"/>
  </r>
  <r>
    <n v="5381485"/>
    <x v="1"/>
    <s v="Diana DeGette"/>
  </r>
  <r>
    <n v="5222838"/>
    <x v="1"/>
    <s v="Diana DeGette"/>
  </r>
  <r>
    <n v="6728017"/>
    <x v="1"/>
    <s v="Diana DeGette"/>
  </r>
  <r>
    <n v="5321287"/>
    <x v="1"/>
    <s v="Diana DeGette"/>
  </r>
  <r>
    <n v="5957073"/>
    <x v="1"/>
    <s v="Diana DeGette"/>
  </r>
  <r>
    <n v="5929719"/>
    <x v="1"/>
    <s v="Diana DeGette"/>
  </r>
  <r>
    <n v="5477078"/>
    <x v="1"/>
    <s v="Diana DeGette"/>
  </r>
  <r>
    <n v="6213180"/>
    <x v="1"/>
    <s v="Diana DeGette"/>
  </r>
  <r>
    <n v="6325609"/>
    <x v="1"/>
    <s v="Diana DeGette"/>
  </r>
  <r>
    <n v="6404733"/>
    <x v="1"/>
    <s v="Diana DeGette"/>
  </r>
  <r>
    <n v="7881056"/>
    <x v="1"/>
    <s v="Diana DeGette"/>
  </r>
  <r>
    <n v="5238674"/>
    <x v="1"/>
    <s v="Diana DeGette"/>
  </r>
  <r>
    <n v="7349341"/>
    <x v="1"/>
    <s v="Diana DeGette"/>
  </r>
  <r>
    <n v="5495662"/>
    <x v="1"/>
    <s v="Diana DeGette"/>
  </r>
  <r>
    <n v="7347149"/>
    <x v="1"/>
    <s v="Diana DeGette"/>
  </r>
  <r>
    <n v="7752815"/>
    <x v="1"/>
    <s v="Diana DeGette"/>
  </r>
  <r>
    <n v="7402015"/>
    <x v="1"/>
    <s v="Diana DeGette"/>
  </r>
  <r>
    <n v="6436732"/>
    <x v="1"/>
    <s v="Diana DeGette"/>
  </r>
  <r>
    <n v="7406682"/>
    <x v="1"/>
    <s v="Diana DeGette"/>
  </r>
  <r>
    <n v="6241420"/>
    <x v="1"/>
    <s v="Diana DeGette"/>
  </r>
  <r>
    <n v="6250582"/>
    <x v="1"/>
    <s v="Diana DeGette"/>
  </r>
  <r>
    <n v="5041664"/>
    <x v="1"/>
    <s v="Diana DeGette"/>
  </r>
  <r>
    <n v="7743374"/>
    <x v="1"/>
    <s v="Diana DeGette"/>
  </r>
  <r>
    <n v="6941443"/>
    <x v="1"/>
    <s v="Diana DeGette"/>
  </r>
  <r>
    <n v="7102157"/>
    <x v="1"/>
    <s v="Diana DeGette"/>
  </r>
  <r>
    <n v="7084105"/>
    <x v="1"/>
    <s v="Diana DeGette"/>
  </r>
  <r>
    <n v="5598619"/>
    <x v="1"/>
    <s v="Diana DeGette"/>
  </r>
  <r>
    <n v="6410879"/>
    <x v="1"/>
    <s v="Diana DeGette"/>
  </r>
  <r>
    <n v="7289999"/>
    <x v="1"/>
    <s v="Diana DeGette"/>
  </r>
  <r>
    <n v="7354103"/>
    <x v="1"/>
    <s v="Diana DeGette"/>
  </r>
  <r>
    <n v="6721399"/>
    <x v="1"/>
    <s v="Diana DeGette"/>
  </r>
  <r>
    <n v="5870217"/>
    <x v="1"/>
    <s v="Diana DeGette"/>
  </r>
  <r>
    <n v="5713318"/>
    <x v="1"/>
    <s v="Diana DeGette"/>
  </r>
  <r>
    <n v="7463717"/>
    <x v="1"/>
    <s v="Diana DeGette"/>
  </r>
  <r>
    <n v="7897499"/>
    <x v="1"/>
    <s v="Diana DeGette"/>
  </r>
  <r>
    <n v="5885527"/>
    <x v="1"/>
    <s v="Diana DeGette"/>
  </r>
  <r>
    <n v="5542739"/>
    <x v="1"/>
    <s v="Diana DeGette"/>
  </r>
  <r>
    <n v="7826053"/>
    <x v="1"/>
    <s v="Diana DeGette"/>
  </r>
  <r>
    <n v="6331514"/>
    <x v="1"/>
    <s v="Diana DeGette"/>
  </r>
  <r>
    <n v="7637977"/>
    <x v="1"/>
    <s v="Diana DeGette"/>
  </r>
  <r>
    <n v="5314971"/>
    <x v="1"/>
    <s v="Diana DeGette"/>
  </r>
  <r>
    <n v="7232708"/>
    <x v="1"/>
    <s v="Diana DeGette"/>
  </r>
  <r>
    <n v="6328518"/>
    <x v="1"/>
    <s v="Diana DeGette"/>
  </r>
  <r>
    <n v="7574745"/>
    <x v="1"/>
    <s v="Diana DeGette"/>
  </r>
  <r>
    <n v="7333383"/>
    <x v="1"/>
    <s v="Diana DeGette"/>
  </r>
  <r>
    <n v="6332622"/>
    <x v="1"/>
    <s v="Diana DeGette"/>
  </r>
  <r>
    <n v="7877610"/>
    <x v="1"/>
    <s v="Diana DeGette"/>
  </r>
  <r>
    <n v="5987110"/>
    <x v="1"/>
    <s v="Diana DeGette"/>
  </r>
  <r>
    <n v="7626114"/>
    <x v="1"/>
    <s v="Diana DeGette"/>
  </r>
  <r>
    <n v="7643671"/>
    <x v="1"/>
    <s v="Diana DeGette"/>
  </r>
  <r>
    <n v="7400017"/>
    <x v="1"/>
    <s v="Diana DeGette"/>
  </r>
  <r>
    <n v="5818408"/>
    <x v="1"/>
    <s v="Diana DeGette"/>
  </r>
  <r>
    <n v="6636093"/>
    <x v="1"/>
    <s v="Diana DeGette"/>
  </r>
  <r>
    <n v="6695118"/>
    <x v="1"/>
    <s v="Diana DeGette"/>
  </r>
  <r>
    <n v="7637926"/>
    <x v="1"/>
    <s v="Diana DeGette"/>
  </r>
  <r>
    <n v="6169409"/>
    <x v="1"/>
    <s v="Diana DeGette"/>
  </r>
  <r>
    <n v="5770163"/>
    <x v="1"/>
    <s v="Diana DeGette"/>
  </r>
  <r>
    <n v="6991366"/>
    <x v="1"/>
    <s v="Diana DeGette"/>
  </r>
  <r>
    <n v="6213689"/>
    <x v="1"/>
    <s v="Diana DeGette"/>
  </r>
  <r>
    <n v="5060983"/>
    <x v="1"/>
    <s v="Diana DeGette"/>
  </r>
  <r>
    <n v="7632628"/>
    <x v="1"/>
    <s v="Diana DeGette"/>
  </r>
  <r>
    <n v="6444786"/>
    <x v="1"/>
    <s v="Diana DeGette"/>
  </r>
  <r>
    <n v="6807212"/>
    <x v="1"/>
    <s v="Diana DeGette"/>
  </r>
  <r>
    <n v="7067979"/>
    <x v="1"/>
    <s v="Diana DeGette"/>
  </r>
  <r>
    <n v="5974553"/>
    <x v="1"/>
    <s v="Diana DeGette"/>
  </r>
  <r>
    <n v="7764151"/>
    <x v="1"/>
    <s v="Diana DeGette"/>
  </r>
  <r>
    <n v="7522872"/>
    <x v="1"/>
    <s v="Diana DeGette"/>
  </r>
  <r>
    <n v="6898674"/>
    <x v="1"/>
    <s v="Diana DeGette"/>
  </r>
  <r>
    <n v="7960201"/>
    <x v="1"/>
    <s v="Diana DeGette"/>
  </r>
  <r>
    <n v="7989212"/>
    <x v="1"/>
    <s v="Diana DeGette"/>
  </r>
  <r>
    <n v="7363332"/>
    <x v="1"/>
    <s v="Diana DeGette"/>
  </r>
  <r>
    <n v="7476677"/>
    <x v="1"/>
    <s v="Diana DeGette"/>
  </r>
  <r>
    <n v="5014356"/>
    <x v="1"/>
    <s v="Diana DeGette"/>
  </r>
  <r>
    <n v="5860897"/>
    <x v="1"/>
    <s v="Diana DeGette"/>
  </r>
  <r>
    <n v="5656418"/>
    <x v="1"/>
    <s v="Diana DeGette"/>
  </r>
  <r>
    <n v="7104719"/>
    <x v="1"/>
    <s v="Diana DeGette"/>
  </r>
  <r>
    <n v="7444668"/>
    <x v="1"/>
    <s v="Diana DeGette"/>
  </r>
  <r>
    <n v="6092806"/>
    <x v="1"/>
    <s v="Diana DeGette"/>
  </r>
  <r>
    <n v="6351146"/>
    <x v="1"/>
    <s v="Diana DeGette"/>
  </r>
  <r>
    <n v="6611435"/>
    <x v="1"/>
    <s v="Diana DeGette"/>
  </r>
  <r>
    <n v="7907165"/>
    <x v="1"/>
    <s v="Diana DeGette"/>
  </r>
  <r>
    <n v="5928749"/>
    <x v="1"/>
    <s v="Diana DeGette"/>
  </r>
  <r>
    <n v="5751370"/>
    <x v="1"/>
    <s v="Diana DeGette"/>
  </r>
  <r>
    <n v="5588909"/>
    <x v="1"/>
    <s v="Diana DeGette"/>
  </r>
  <r>
    <n v="5536292"/>
    <x v="1"/>
    <s v="Diana DeGette"/>
  </r>
  <r>
    <n v="6994027"/>
    <x v="1"/>
    <s v="Diana DeGette"/>
  </r>
  <r>
    <n v="5458894"/>
    <x v="1"/>
    <s v="Diana DeGette"/>
  </r>
  <r>
    <n v="5706125"/>
    <x v="1"/>
    <s v="Diana DeGette"/>
  </r>
  <r>
    <n v="7803822"/>
    <x v="1"/>
    <s v="Diana DeGette"/>
  </r>
  <r>
    <n v="7477689"/>
    <x v="1"/>
    <s v="Diana DeGette"/>
  </r>
  <r>
    <n v="6813861"/>
    <x v="1"/>
    <s v="Diana DeGette"/>
  </r>
  <r>
    <n v="5211286"/>
    <x v="1"/>
    <s v="Diana DeGette"/>
  </r>
  <r>
    <n v="5346679"/>
    <x v="1"/>
    <s v="Diana DeGette"/>
  </r>
  <r>
    <n v="7980933"/>
    <x v="1"/>
    <s v="Diana DeGette"/>
  </r>
  <r>
    <n v="7424075"/>
    <x v="1"/>
    <s v="Diana DeGette"/>
  </r>
  <r>
    <n v="7661775"/>
    <x v="1"/>
    <s v="Diana DeGette"/>
  </r>
  <r>
    <n v="7959502"/>
    <x v="1"/>
    <s v="Diana DeGette"/>
  </r>
  <r>
    <n v="5927730"/>
    <x v="1"/>
    <s v="Diana DeGette"/>
  </r>
  <r>
    <n v="7077131"/>
    <x v="1"/>
    <s v="Diana DeGette"/>
  </r>
  <r>
    <n v="7017352"/>
    <x v="1"/>
    <s v="Diana DeGette"/>
  </r>
  <r>
    <n v="5018126"/>
    <x v="1"/>
    <s v="Diana DeGette"/>
  </r>
  <r>
    <n v="7741375"/>
    <x v="1"/>
    <s v="Diana DeGette"/>
  </r>
  <r>
    <n v="5073616"/>
    <x v="1"/>
    <s v="Diana DeGette"/>
  </r>
  <r>
    <n v="5764619"/>
    <x v="1"/>
    <s v="Diana DeGette"/>
  </r>
  <r>
    <n v="5394388"/>
    <x v="1"/>
    <s v="Diana DeGette"/>
  </r>
  <r>
    <n v="6225422"/>
    <x v="1"/>
    <s v="Diana DeGette"/>
  </r>
  <r>
    <n v="6787893"/>
    <x v="1"/>
    <s v="Diana DeGette"/>
  </r>
  <r>
    <n v="7298393"/>
    <x v="1"/>
    <s v="Diana DeGette"/>
  </r>
  <r>
    <n v="5537307"/>
    <x v="1"/>
    <s v="Diana DeGette"/>
  </r>
  <r>
    <n v="7104559"/>
    <x v="1"/>
    <s v="Diana DeGette"/>
  </r>
  <r>
    <n v="7188941"/>
    <x v="1"/>
    <s v="Diana DeGette"/>
  </r>
  <r>
    <n v="6512131"/>
    <x v="1"/>
    <s v="Diana DeGette"/>
  </r>
  <r>
    <n v="7321259"/>
    <x v="1"/>
    <s v="Diana DeGette"/>
  </r>
  <r>
    <n v="5034604"/>
    <x v="1"/>
    <s v="Diana DeGette"/>
  </r>
  <r>
    <n v="6055161"/>
    <x v="1"/>
    <s v="Diana DeGette"/>
  </r>
  <r>
    <n v="5596513"/>
    <x v="1"/>
    <s v="Diana DeGette"/>
  </r>
  <r>
    <n v="7160872"/>
    <x v="1"/>
    <s v="Diana DeGette"/>
  </r>
  <r>
    <n v="7040614"/>
    <x v="1"/>
    <s v="Diana DeGette"/>
  </r>
  <r>
    <n v="7613396"/>
    <x v="1"/>
    <s v="Diana DeGette"/>
  </r>
  <r>
    <n v="5361534"/>
    <x v="1"/>
    <s v="Diana DeGette"/>
  </r>
  <r>
    <n v="5748594"/>
    <x v="1"/>
    <s v="Diana DeGette"/>
  </r>
  <r>
    <n v="6624882"/>
    <x v="1"/>
    <s v="Diana DeGette"/>
  </r>
  <r>
    <n v="5581720"/>
    <x v="1"/>
    <s v="Diana DeGette"/>
  </r>
  <r>
    <n v="5283600"/>
    <x v="1"/>
    <s v="Diana DeGette"/>
  </r>
  <r>
    <n v="5790455"/>
    <x v="1"/>
    <s v="Diana DeGette"/>
  </r>
  <r>
    <n v="7052312"/>
    <x v="1"/>
    <s v="Diana DeGette"/>
  </r>
  <r>
    <n v="5629663"/>
    <x v="1"/>
    <s v="Diana DeGette"/>
  </r>
  <r>
    <n v="6437621"/>
    <x v="1"/>
    <s v="Diana DeGette"/>
  </r>
  <r>
    <n v="6725265"/>
    <x v="1"/>
    <s v="Diana DeGette"/>
  </r>
  <r>
    <n v="7440452"/>
    <x v="1"/>
    <s v="Diana DeGette"/>
  </r>
  <r>
    <n v="5067461"/>
    <x v="1"/>
    <s v="Diana DeGette"/>
  </r>
  <r>
    <n v="6841115"/>
    <x v="1"/>
    <s v="Diana DeGette"/>
  </r>
  <r>
    <n v="5522629"/>
    <x v="1"/>
    <s v="Diana DeGette"/>
  </r>
  <r>
    <n v="6657990"/>
    <x v="1"/>
    <s v="Diana DeGette"/>
  </r>
  <r>
    <n v="6910347"/>
    <x v="1"/>
    <s v="Diana DeGette"/>
  </r>
  <r>
    <n v="7856720"/>
    <x v="1"/>
    <s v="Diana DeGette"/>
  </r>
  <r>
    <n v="6023086"/>
    <x v="1"/>
    <s v="Diana DeGette"/>
  </r>
  <r>
    <n v="5808222"/>
    <x v="1"/>
    <s v="Diana DeGette"/>
  </r>
  <r>
    <n v="5199038"/>
    <x v="1"/>
    <s v="Diana DeGette"/>
  </r>
  <r>
    <n v="5761844"/>
    <x v="1"/>
    <s v="Diana DeGette"/>
  </r>
  <r>
    <n v="7330627"/>
    <x v="1"/>
    <s v="Diana DeGette"/>
  </r>
  <r>
    <n v="6555446"/>
    <x v="1"/>
    <s v="Diana DeGette"/>
  </r>
  <r>
    <n v="6859586"/>
    <x v="1"/>
    <s v="Diana DeGette"/>
  </r>
  <r>
    <n v="5325503"/>
    <x v="1"/>
    <s v="Diana DeGette"/>
  </r>
  <r>
    <n v="6409495"/>
    <x v="1"/>
    <s v="Diana DeGette"/>
  </r>
  <r>
    <n v="5840097"/>
    <x v="1"/>
    <s v="Diana DeGette"/>
  </r>
  <r>
    <n v="7596522"/>
    <x v="1"/>
    <s v="Diana DeGette"/>
  </r>
  <r>
    <n v="7696363"/>
    <x v="1"/>
    <s v="Diana DeGette"/>
  </r>
  <r>
    <n v="7682810"/>
    <x v="1"/>
    <s v="Diana DeGette"/>
  </r>
  <r>
    <n v="5640485"/>
    <x v="1"/>
    <s v="Diana DeGette"/>
  </r>
  <r>
    <n v="7817033"/>
    <x v="1"/>
    <s v="Diana DeGette"/>
  </r>
  <r>
    <n v="7551224"/>
    <x v="1"/>
    <s v="Diana DeGette"/>
  </r>
  <r>
    <n v="6028843"/>
    <x v="1"/>
    <s v="Diana DeGette"/>
  </r>
  <r>
    <n v="7005969"/>
    <x v="1"/>
    <s v="Diana DeGette"/>
  </r>
  <r>
    <n v="7345022"/>
    <x v="1"/>
    <s v="Diana DeGette"/>
  </r>
  <r>
    <n v="6067473"/>
    <x v="1"/>
    <s v="Diana DeGette"/>
  </r>
  <r>
    <n v="5305243"/>
    <x v="1"/>
    <s v="Diana DeGette"/>
  </r>
  <r>
    <n v="5591136"/>
    <x v="1"/>
    <s v="Diana DeGette"/>
  </r>
  <r>
    <n v="5330803"/>
    <x v="1"/>
    <s v="Diana DeGette"/>
  </r>
  <r>
    <n v="7535445"/>
    <x v="1"/>
    <s v="Diana DeGette"/>
  </r>
  <r>
    <n v="7451072"/>
    <x v="1"/>
    <s v="Diana DeGette"/>
  </r>
  <r>
    <n v="7613855"/>
    <x v="1"/>
    <s v="Diana DeGette"/>
  </r>
  <r>
    <n v="7659404"/>
    <x v="1"/>
    <s v="Diana DeGette"/>
  </r>
  <r>
    <n v="6148772"/>
    <x v="1"/>
    <s v="Diana DeGette"/>
  </r>
  <r>
    <n v="7019443"/>
    <x v="1"/>
    <s v="Diana DeGette"/>
  </r>
  <r>
    <n v="5130301"/>
    <x v="1"/>
    <s v="Diana DeGette"/>
  </r>
  <r>
    <n v="5187481"/>
    <x v="1"/>
    <s v="Diana DeGette"/>
  </r>
  <r>
    <n v="5844289"/>
    <x v="1"/>
    <s v="Diana DeGette"/>
  </r>
  <r>
    <n v="6358111"/>
    <x v="1"/>
    <s v="Diana DeGette"/>
  </r>
  <r>
    <n v="7270218"/>
    <x v="1"/>
    <s v="Diana DeGette"/>
  </r>
  <r>
    <n v="5462142"/>
    <x v="1"/>
    <s v="Diana DeGette"/>
  </r>
  <r>
    <n v="5939193"/>
    <x v="1"/>
    <s v="Diana DeGette"/>
  </r>
  <r>
    <n v="6653681"/>
    <x v="1"/>
    <s v="Diana DeGette"/>
  </r>
  <r>
    <n v="7005807"/>
    <x v="1"/>
    <s v="Diana DeGette"/>
  </r>
  <r>
    <n v="7275216"/>
    <x v="1"/>
    <s v="Diana DeGette"/>
  </r>
  <r>
    <n v="7759365"/>
    <x v="1"/>
    <s v="Diana DeGette"/>
  </r>
  <r>
    <n v="6773724"/>
    <x v="1"/>
    <s v="Diana DeGette"/>
  </r>
  <r>
    <n v="5399378"/>
    <x v="1"/>
    <s v="Diana DeGette"/>
  </r>
  <r>
    <n v="5070653"/>
    <x v="1"/>
    <s v="Diana DeGette"/>
  </r>
  <r>
    <n v="5275901"/>
    <x v="1"/>
    <s v="Diana DeGette"/>
  </r>
  <r>
    <n v="7775439"/>
    <x v="1"/>
    <s v="Diana DeGette"/>
  </r>
  <r>
    <n v="6723616"/>
    <x v="1"/>
    <s v="Diana DeGette"/>
  </r>
  <r>
    <n v="6550698"/>
    <x v="1"/>
    <s v="Diana DeGette"/>
  </r>
  <r>
    <n v="5955198"/>
    <x v="1"/>
    <s v="Diana DeGette"/>
  </r>
  <r>
    <n v="6471732"/>
    <x v="1"/>
    <s v="Diana DeGette"/>
  </r>
  <r>
    <n v="5064882"/>
    <x v="1"/>
    <s v="Diana DeGette"/>
  </r>
  <r>
    <n v="7608106"/>
    <x v="1"/>
    <s v="Diana DeGette"/>
  </r>
  <r>
    <n v="6261510"/>
    <x v="1"/>
    <s v="Diana DeGette"/>
  </r>
  <r>
    <n v="5488961"/>
    <x v="1"/>
    <s v="Diana DeGette"/>
  </r>
  <r>
    <n v="7342802"/>
    <x v="1"/>
    <s v="Diana DeGette"/>
  </r>
  <r>
    <n v="5928981"/>
    <x v="1"/>
    <s v="Diana DeGette"/>
  </r>
  <r>
    <n v="6520520"/>
    <x v="1"/>
    <s v="Diana DeGette"/>
  </r>
  <r>
    <n v="6714943"/>
    <x v="1"/>
    <s v="Diana DeGette"/>
  </r>
  <r>
    <n v="7276919"/>
    <x v="1"/>
    <s v="Diana DeGette"/>
  </r>
  <r>
    <n v="5059679"/>
    <x v="1"/>
    <s v="Diana DeGette"/>
  </r>
  <r>
    <n v="6520262"/>
    <x v="1"/>
    <s v="Diana DeGette"/>
  </r>
  <r>
    <n v="6256383"/>
    <x v="1"/>
    <s v="Diana DeGette"/>
  </r>
  <r>
    <n v="5614175"/>
    <x v="1"/>
    <s v="Diana DeGette"/>
  </r>
  <r>
    <n v="6775763"/>
    <x v="1"/>
    <s v="Diana DeGette"/>
  </r>
  <r>
    <n v="7273172"/>
    <x v="1"/>
    <s v="Diana DeGette"/>
  </r>
  <r>
    <n v="7749413"/>
    <x v="1"/>
    <s v="Diana DeGette"/>
  </r>
  <r>
    <n v="6886074"/>
    <x v="1"/>
    <s v="Diana DeGette"/>
  </r>
  <r>
    <n v="7110480"/>
    <x v="1"/>
    <s v="Diana DeGette"/>
  </r>
  <r>
    <n v="5733397"/>
    <x v="1"/>
    <s v="Diana DeGette"/>
  </r>
  <r>
    <n v="6746197"/>
    <x v="1"/>
    <s v="Diana DeGette"/>
  </r>
  <r>
    <n v="7437669"/>
    <x v="1"/>
    <s v="Diana DeGette"/>
  </r>
  <r>
    <n v="5757100"/>
    <x v="1"/>
    <s v="Diana DeGette"/>
  </r>
  <r>
    <n v="6732165"/>
    <x v="1"/>
    <s v="Diana DeGette"/>
  </r>
  <r>
    <n v="6898796"/>
    <x v="1"/>
    <s v="Diana DeGette"/>
  </r>
  <r>
    <n v="6401367"/>
    <x v="1"/>
    <s v="Diana DeGette"/>
  </r>
  <r>
    <n v="6130191"/>
    <x v="1"/>
    <s v="Diana DeGette"/>
  </r>
  <r>
    <n v="7244715"/>
    <x v="1"/>
    <s v="Diana DeGette"/>
  </r>
  <r>
    <n v="5334425"/>
    <x v="1"/>
    <s v="Diana DeGette"/>
  </r>
  <r>
    <n v="7412121"/>
    <x v="1"/>
    <s v="Diana DeGette"/>
  </r>
  <r>
    <n v="5309567"/>
    <x v="1"/>
    <s v="Diana DeGette"/>
  </r>
  <r>
    <n v="5936704"/>
    <x v="1"/>
    <s v="Diana DeGette"/>
  </r>
  <r>
    <n v="6369053"/>
    <x v="1"/>
    <s v="Diana DeGette"/>
  </r>
  <r>
    <n v="6246394"/>
    <x v="1"/>
    <s v="Diana DeGette"/>
  </r>
  <r>
    <n v="6553633"/>
    <x v="1"/>
    <s v="Diana DeGette"/>
  </r>
  <r>
    <n v="5066151"/>
    <x v="1"/>
    <s v="Diana DeGette"/>
  </r>
  <r>
    <n v="6813959"/>
    <x v="1"/>
    <s v="Diana DeGette"/>
  </r>
  <r>
    <n v="6013670"/>
    <x v="1"/>
    <s v="Diana DeGette"/>
  </r>
  <r>
    <n v="7746048"/>
    <x v="1"/>
    <s v="Diana DeGette"/>
  </r>
  <r>
    <n v="5163200"/>
    <x v="1"/>
    <s v="Diana DeGette"/>
  </r>
  <r>
    <n v="6294076"/>
    <x v="1"/>
    <s v="Diana DeGette"/>
  </r>
  <r>
    <n v="6621118"/>
    <x v="1"/>
    <s v="Diana DeGette"/>
  </r>
  <r>
    <n v="6382643"/>
    <x v="1"/>
    <s v="Diana DeGette"/>
  </r>
  <r>
    <n v="7249829"/>
    <x v="1"/>
    <s v="Diana DeGette"/>
  </r>
  <r>
    <n v="7674490"/>
    <x v="1"/>
    <s v="Diana DeGette"/>
  </r>
  <r>
    <n v="6868568"/>
    <x v="1"/>
    <s v="Diana DeGette"/>
  </r>
  <r>
    <n v="6943589"/>
    <x v="1"/>
    <s v="Diana DeGette"/>
  </r>
  <r>
    <n v="6348884"/>
    <x v="1"/>
    <s v="Diana DeGette"/>
  </r>
  <r>
    <n v="6440783"/>
    <x v="1"/>
    <s v="Diana DeGette"/>
  </r>
  <r>
    <n v="5828559"/>
    <x v="1"/>
    <s v="Diana DeGette"/>
  </r>
  <r>
    <n v="5555461"/>
    <x v="1"/>
    <s v="Diana DeGette"/>
  </r>
  <r>
    <n v="7589390"/>
    <x v="1"/>
    <s v="Diana DeGette"/>
  </r>
  <r>
    <n v="5154951"/>
    <x v="1"/>
    <s v="Diana DeGette"/>
  </r>
  <r>
    <n v="7491511"/>
    <x v="1"/>
    <s v="Diana DeGette"/>
  </r>
  <r>
    <n v="6520931"/>
    <x v="1"/>
    <s v="Diana DeGette"/>
  </r>
  <r>
    <n v="6632677"/>
    <x v="1"/>
    <s v="Diana DeGette"/>
  </r>
  <r>
    <n v="7993338"/>
    <x v="1"/>
    <s v="Diana DeGette"/>
  </r>
  <r>
    <n v="5347606"/>
    <x v="1"/>
    <s v="Diana DeGette"/>
  </r>
  <r>
    <n v="7102808"/>
    <x v="1"/>
    <s v="Diana DeGette"/>
  </r>
  <r>
    <n v="6569434"/>
    <x v="1"/>
    <s v="Diana DeGette"/>
  </r>
  <r>
    <n v="6684672"/>
    <x v="1"/>
    <s v="Diana DeGette"/>
  </r>
  <r>
    <n v="7571405"/>
    <x v="1"/>
    <s v="Diana DeGette"/>
  </r>
  <r>
    <n v="5004333"/>
    <x v="1"/>
    <s v="Diana DeGette"/>
  </r>
  <r>
    <n v="5924661"/>
    <x v="1"/>
    <s v="Diana DeGette"/>
  </r>
  <r>
    <n v="5086396"/>
    <x v="1"/>
    <s v="Diana DeGette"/>
  </r>
  <r>
    <n v="7107454"/>
    <x v="1"/>
    <s v="Diana DeGette"/>
  </r>
  <r>
    <n v="7981458"/>
    <x v="1"/>
    <s v="Diana DeGette"/>
  </r>
  <r>
    <n v="5143210"/>
    <x v="1"/>
    <s v="Diana DeGette"/>
  </r>
  <r>
    <n v="5073745"/>
    <x v="1"/>
    <s v="Diana DeGette"/>
  </r>
  <r>
    <n v="5361495"/>
    <x v="1"/>
    <s v="Diana DeGette"/>
  </r>
  <r>
    <n v="6919338"/>
    <x v="1"/>
    <s v="Diana DeGette"/>
  </r>
  <r>
    <n v="5022281"/>
    <x v="1"/>
    <s v="Diana DeGette"/>
  </r>
  <r>
    <n v="5805378"/>
    <x v="1"/>
    <s v="Diana DeGette"/>
  </r>
  <r>
    <n v="7263934"/>
    <x v="1"/>
    <s v="Diana DeGette"/>
  </r>
  <r>
    <n v="6829624"/>
    <x v="1"/>
    <s v="Diana DeGette"/>
  </r>
  <r>
    <n v="6511927"/>
    <x v="1"/>
    <s v="Diana DeGette"/>
  </r>
  <r>
    <n v="6151293"/>
    <x v="1"/>
    <s v="Diana DeGette"/>
  </r>
  <r>
    <n v="6741322"/>
    <x v="1"/>
    <s v="Diana DeGette"/>
  </r>
  <r>
    <n v="7893161"/>
    <x v="1"/>
    <s v="Diana DeGette"/>
  </r>
  <r>
    <n v="7477453"/>
    <x v="1"/>
    <s v="Diana DeGette"/>
  </r>
  <r>
    <n v="7172749"/>
    <x v="1"/>
    <s v="Diana DeGette"/>
  </r>
  <r>
    <n v="7152408"/>
    <x v="1"/>
    <s v="Diana DeGette"/>
  </r>
  <r>
    <n v="6706961"/>
    <x v="1"/>
    <s v="Diana DeGette"/>
  </r>
  <r>
    <n v="5595803"/>
    <x v="1"/>
    <s v="Diana DeGette"/>
  </r>
  <r>
    <n v="7557654"/>
    <x v="1"/>
    <s v="Diana DeGette"/>
  </r>
  <r>
    <n v="6495920"/>
    <x v="1"/>
    <s v="Diana DeGette"/>
  </r>
  <r>
    <n v="5298699"/>
    <x v="1"/>
    <s v="Diana DeGette"/>
  </r>
  <r>
    <n v="7519960"/>
    <x v="1"/>
    <s v="Diana DeGette"/>
  </r>
  <r>
    <n v="7622872"/>
    <x v="1"/>
    <s v="Diana DeGette"/>
  </r>
  <r>
    <n v="5747460"/>
    <x v="1"/>
    <s v="Diana DeGette"/>
  </r>
  <r>
    <n v="5782277"/>
    <x v="1"/>
    <s v="Diana DeGette"/>
  </r>
  <r>
    <n v="5403881"/>
    <x v="1"/>
    <s v="Diana DeGette"/>
  </r>
  <r>
    <n v="7048439"/>
    <x v="1"/>
    <s v="Diana DeGette"/>
  </r>
  <r>
    <n v="6167294"/>
    <x v="1"/>
    <s v="Diana DeGette"/>
  </r>
  <r>
    <n v="6985953"/>
    <x v="1"/>
    <s v="Diana DeGette"/>
  </r>
  <r>
    <n v="7549927"/>
    <x v="1"/>
    <s v="Diana DeGette"/>
  </r>
  <r>
    <n v="5051110"/>
    <x v="1"/>
    <s v="Diana DeGette"/>
  </r>
  <r>
    <n v="7453778"/>
    <x v="1"/>
    <s v="Diana DeGette"/>
  </r>
  <r>
    <n v="5211177"/>
    <x v="1"/>
    <s v="Diana DeGette"/>
  </r>
  <r>
    <n v="7998762"/>
    <x v="1"/>
    <s v="Diana DeGette"/>
  </r>
  <r>
    <n v="6786545"/>
    <x v="1"/>
    <s v="Diana DeGette"/>
  </r>
  <r>
    <n v="5792610"/>
    <x v="1"/>
    <s v="Diana DeGette"/>
  </r>
  <r>
    <n v="6339261"/>
    <x v="1"/>
    <s v="Diana DeGette"/>
  </r>
  <r>
    <n v="6955603"/>
    <x v="1"/>
    <s v="Diana DeGette"/>
  </r>
  <r>
    <n v="7934736"/>
    <x v="1"/>
    <s v="Diana DeGette"/>
  </r>
  <r>
    <n v="5393994"/>
    <x v="1"/>
    <s v="Diana DeGette"/>
  </r>
  <r>
    <n v="5119529"/>
    <x v="1"/>
    <s v="Diana DeGette"/>
  </r>
  <r>
    <n v="6522311"/>
    <x v="1"/>
    <s v="Diana DeGette"/>
  </r>
  <r>
    <n v="7868623"/>
    <x v="1"/>
    <s v="Diana DeGette"/>
  </r>
  <r>
    <n v="6005458"/>
    <x v="1"/>
    <s v="Diana DeGette"/>
  </r>
  <r>
    <n v="5330760"/>
    <x v="1"/>
    <s v="Diana DeGette"/>
  </r>
  <r>
    <n v="7682724"/>
    <x v="1"/>
    <s v="Diana DeGette"/>
  </r>
  <r>
    <n v="5997794"/>
    <x v="1"/>
    <s v="Diana DeGette"/>
  </r>
  <r>
    <n v="7318777"/>
    <x v="1"/>
    <s v="Diana DeGette"/>
  </r>
  <r>
    <n v="7946519"/>
    <x v="1"/>
    <s v="Diana DeGette"/>
  </r>
  <r>
    <n v="6765635"/>
    <x v="1"/>
    <s v="Diana DeGette"/>
  </r>
  <r>
    <n v="6103209"/>
    <x v="1"/>
    <s v="Diana DeGette"/>
  </r>
  <r>
    <n v="7205215"/>
    <x v="1"/>
    <s v="Diana DeGette"/>
  </r>
  <r>
    <n v="7757474"/>
    <x v="1"/>
    <s v="Diana DeGette"/>
  </r>
  <r>
    <n v="7693956"/>
    <x v="1"/>
    <s v="Diana DeGette"/>
  </r>
  <r>
    <n v="7701976"/>
    <x v="1"/>
    <s v="Diana DeGette"/>
  </r>
  <r>
    <n v="7194310"/>
    <x v="1"/>
    <s v="Diana DeGette"/>
  </r>
  <r>
    <n v="6193817"/>
    <x v="1"/>
    <s v="Diana DeGette"/>
  </r>
  <r>
    <n v="6196859"/>
    <x v="1"/>
    <s v="Diana DeGette"/>
  </r>
  <r>
    <n v="6242053"/>
    <x v="1"/>
    <s v="Diana DeGette"/>
  </r>
  <r>
    <n v="5860956"/>
    <x v="1"/>
    <s v="Diana DeGette"/>
  </r>
  <r>
    <n v="5165725"/>
    <x v="1"/>
    <s v="Diana DeGette"/>
  </r>
  <r>
    <n v="6011133"/>
    <x v="1"/>
    <s v="Diana DeGette"/>
  </r>
  <r>
    <n v="7920927"/>
    <x v="1"/>
    <s v="Diana DeGette"/>
  </r>
  <r>
    <n v="5867370"/>
    <x v="1"/>
    <s v="Diana DeGette"/>
  </r>
  <r>
    <n v="7972324"/>
    <x v="1"/>
    <s v="Diana DeGette"/>
  </r>
  <r>
    <n v="6535891"/>
    <x v="1"/>
    <s v="Diana DeGette"/>
  </r>
  <r>
    <n v="7916035"/>
    <x v="1"/>
    <s v="Diana DeGette"/>
  </r>
  <r>
    <n v="7902116"/>
    <x v="1"/>
    <s v="Diana DeGette"/>
  </r>
  <r>
    <n v="7479013"/>
    <x v="1"/>
    <s v="Diana DeGette"/>
  </r>
  <r>
    <n v="6239270"/>
    <x v="1"/>
    <s v="Diana DeGette"/>
  </r>
  <r>
    <n v="5245507"/>
    <x v="1"/>
    <s v="Diana DeGette"/>
  </r>
  <r>
    <n v="7103435"/>
    <x v="1"/>
    <s v="Diana DeGette"/>
  </r>
  <r>
    <n v="6106980"/>
    <x v="1"/>
    <s v="Diana DeGette"/>
  </r>
  <r>
    <n v="6979826"/>
    <x v="1"/>
    <s v="Diana DeGette"/>
  </r>
  <r>
    <n v="7830789"/>
    <x v="1"/>
    <s v="Diana DeGette"/>
  </r>
  <r>
    <n v="5905680"/>
    <x v="1"/>
    <s v="Diana DeGette"/>
  </r>
  <r>
    <n v="5263768"/>
    <x v="1"/>
    <s v="Diana DeGette"/>
  </r>
  <r>
    <n v="5708015"/>
    <x v="1"/>
    <s v="Diana DeGette"/>
  </r>
  <r>
    <n v="7204738"/>
    <x v="1"/>
    <s v="Diana DeGette"/>
  </r>
  <r>
    <n v="6780063"/>
    <x v="1"/>
    <s v="Diana DeGette"/>
  </r>
  <r>
    <n v="7472807"/>
    <x v="1"/>
    <s v="Diana DeGette"/>
  </r>
  <r>
    <n v="5621175"/>
    <x v="1"/>
    <s v="Diana DeGette"/>
  </r>
  <r>
    <n v="7565854"/>
    <x v="1"/>
    <s v="Diana DeGette"/>
  </r>
  <r>
    <n v="5596441"/>
    <x v="1"/>
    <s v="Diana DeGette"/>
  </r>
  <r>
    <n v="6580360"/>
    <x v="1"/>
    <s v="Diana DeGette"/>
  </r>
  <r>
    <n v="6964227"/>
    <x v="1"/>
    <s v="Diana DeGette"/>
  </r>
  <r>
    <n v="7244666"/>
    <x v="1"/>
    <s v="Diana DeGette"/>
  </r>
  <r>
    <n v="6786676"/>
    <x v="1"/>
    <s v="Diana DeGette"/>
  </r>
  <r>
    <n v="6836807"/>
    <x v="1"/>
    <s v="Diana DeGette"/>
  </r>
  <r>
    <n v="6523472"/>
    <x v="1"/>
    <s v="Diana DeGette"/>
  </r>
  <r>
    <n v="7930103"/>
    <x v="1"/>
    <s v="Diana DeGette"/>
  </r>
  <r>
    <n v="6490438"/>
    <x v="1"/>
    <s v="Diana DeGette"/>
  </r>
  <r>
    <n v="6853233"/>
    <x v="1"/>
    <s v="Diana DeGette"/>
  </r>
  <r>
    <n v="5627045"/>
    <x v="1"/>
    <s v="Diana DeGette"/>
  </r>
  <r>
    <n v="6321827"/>
    <x v="1"/>
    <s v="Diana DeGette"/>
  </r>
  <r>
    <n v="7212877"/>
    <x v="1"/>
    <s v="Diana DeGette"/>
  </r>
  <r>
    <n v="7314399"/>
    <x v="1"/>
    <s v="Diana DeGette"/>
  </r>
  <r>
    <n v="7292800"/>
    <x v="1"/>
    <s v="Diana DeGette"/>
  </r>
  <r>
    <n v="6957958"/>
    <x v="1"/>
    <s v="Diana DeGette"/>
  </r>
  <r>
    <n v="5118381"/>
    <x v="1"/>
    <s v="Diana DeGette"/>
  </r>
  <r>
    <n v="6891784"/>
    <x v="1"/>
    <s v="Diana DeGette"/>
  </r>
  <r>
    <n v="6858487"/>
    <x v="1"/>
    <s v="Diana DeGette"/>
  </r>
  <r>
    <n v="7033366"/>
    <x v="1"/>
    <s v="Diana DeGette"/>
  </r>
  <r>
    <n v="6516515"/>
    <x v="1"/>
    <s v="Diana DeGette"/>
  </r>
  <r>
    <n v="6600318"/>
    <x v="1"/>
    <s v="Diana DeGette"/>
  </r>
  <r>
    <n v="5070896"/>
    <x v="1"/>
    <s v="Diana DeGette"/>
  </r>
  <r>
    <n v="5242620"/>
    <x v="1"/>
    <s v="Diana DeGette"/>
  </r>
  <r>
    <n v="5937745"/>
    <x v="1"/>
    <s v="Diana DeGette"/>
  </r>
  <r>
    <n v="5238887"/>
    <x v="1"/>
    <s v="Diana DeGette"/>
  </r>
  <r>
    <n v="5300998"/>
    <x v="1"/>
    <s v="Diana DeGette"/>
  </r>
  <r>
    <n v="6464533"/>
    <x v="1"/>
    <s v="Diana DeGette"/>
  </r>
  <r>
    <n v="6437059"/>
    <x v="1"/>
    <s v="Diana DeGette"/>
  </r>
  <r>
    <n v="7469628"/>
    <x v="1"/>
    <s v="Diana DeGette"/>
  </r>
  <r>
    <n v="7051396"/>
    <x v="1"/>
    <s v="Diana DeGette"/>
  </r>
  <r>
    <n v="6808051"/>
    <x v="1"/>
    <s v="Diana DeGette"/>
  </r>
  <r>
    <n v="7467005"/>
    <x v="1"/>
    <s v="Diana DeGette"/>
  </r>
  <r>
    <n v="6647103"/>
    <x v="1"/>
    <s v="Diana DeGette"/>
  </r>
  <r>
    <n v="5819216"/>
    <x v="1"/>
    <s v="Diana DeGette"/>
  </r>
  <r>
    <n v="5353537"/>
    <x v="1"/>
    <s v="Diana DeGette"/>
  </r>
  <r>
    <n v="6943608"/>
    <x v="1"/>
    <s v="Diana DeGette"/>
  </r>
  <r>
    <n v="6591867"/>
    <x v="1"/>
    <s v="Diana DeGette"/>
  </r>
  <r>
    <n v="5008310"/>
    <x v="1"/>
    <s v="Diana DeGette"/>
  </r>
  <r>
    <n v="6545013"/>
    <x v="1"/>
    <s v="Diana DeGette"/>
  </r>
  <r>
    <n v="7397106"/>
    <x v="1"/>
    <s v="Diana DeGette"/>
  </r>
  <r>
    <n v="7219747"/>
    <x v="1"/>
    <s v="Diana DeGette"/>
  </r>
  <r>
    <n v="5415669"/>
    <x v="1"/>
    <s v="Diana DeGette"/>
  </r>
  <r>
    <n v="7693659"/>
    <x v="1"/>
    <s v="Diana DeGette"/>
  </r>
  <r>
    <n v="5388976"/>
    <x v="1"/>
    <s v="Diana DeGette"/>
  </r>
  <r>
    <n v="6174280"/>
    <x v="1"/>
    <s v="Diana DeGette"/>
  </r>
  <r>
    <n v="5094239"/>
    <x v="1"/>
    <s v="Diana DeGette"/>
  </r>
  <r>
    <n v="5636429"/>
    <x v="1"/>
    <s v="Diana DeGette"/>
  </r>
  <r>
    <n v="7089322"/>
    <x v="1"/>
    <s v="Diana DeGette"/>
  </r>
  <r>
    <n v="6665230"/>
    <x v="1"/>
    <s v="Diana DeGette"/>
  </r>
  <r>
    <n v="5501821"/>
    <x v="1"/>
    <s v="Diana DeGette"/>
  </r>
  <r>
    <n v="6598111"/>
    <x v="1"/>
    <s v="Diana DeGette"/>
  </r>
  <r>
    <n v="6326950"/>
    <x v="1"/>
    <s v="Diana DeGette"/>
  </r>
  <r>
    <n v="7626535"/>
    <x v="1"/>
    <s v="Diana DeGette"/>
  </r>
  <r>
    <n v="7834745"/>
    <x v="1"/>
    <s v="Diana DeGette"/>
  </r>
  <r>
    <n v="6825510"/>
    <x v="1"/>
    <s v="Diana DeGette"/>
  </r>
  <r>
    <n v="5413749"/>
    <x v="1"/>
    <s v="Diana DeGette"/>
  </r>
  <r>
    <n v="5588507"/>
    <x v="1"/>
    <s v="Diana DeGette"/>
  </r>
  <r>
    <n v="5078300"/>
    <x v="1"/>
    <s v="Diana DeGette"/>
  </r>
  <r>
    <n v="7551477"/>
    <x v="1"/>
    <s v="Diana DeGette"/>
  </r>
  <r>
    <n v="5866220"/>
    <x v="1"/>
    <s v="Diana DeGette"/>
  </r>
  <r>
    <n v="7580712"/>
    <x v="1"/>
    <s v="Diana DeGette"/>
  </r>
  <r>
    <n v="6265296"/>
    <x v="1"/>
    <s v="Diana DeGette"/>
  </r>
  <r>
    <n v="5203484"/>
    <x v="1"/>
    <s v="Diana DeGette"/>
  </r>
  <r>
    <n v="6211911"/>
    <x v="1"/>
    <s v="Diana DeGette"/>
  </r>
  <r>
    <n v="5306891"/>
    <x v="1"/>
    <s v="Diana DeGette"/>
  </r>
  <r>
    <n v="7256611"/>
    <x v="1"/>
    <s v="Diana DeGette"/>
  </r>
  <r>
    <n v="6699797"/>
    <x v="1"/>
    <s v="Diana DeGette"/>
  </r>
  <r>
    <n v="7221947"/>
    <x v="1"/>
    <s v="Diana DeGette"/>
  </r>
  <r>
    <n v="5071724"/>
    <x v="1"/>
    <s v="Diana DeGette"/>
  </r>
  <r>
    <n v="5222592"/>
    <x v="1"/>
    <s v="Diana DeGette"/>
  </r>
  <r>
    <n v="6465683"/>
    <x v="1"/>
    <s v="Diana DeGette"/>
  </r>
  <r>
    <n v="5655011"/>
    <x v="1"/>
    <s v="Diana DeGette"/>
  </r>
  <r>
    <n v="7202143"/>
    <x v="1"/>
    <s v="Diana DeGette"/>
  </r>
  <r>
    <n v="7661437"/>
    <x v="1"/>
    <s v="Diana DeGette"/>
  </r>
  <r>
    <n v="6087310"/>
    <x v="1"/>
    <s v="Diana DeGette"/>
  </r>
  <r>
    <n v="6298879"/>
    <x v="1"/>
    <s v="Diana DeGette"/>
  </r>
  <r>
    <n v="5852789"/>
    <x v="1"/>
    <s v="Diana DeGette"/>
  </r>
  <r>
    <n v="6376389"/>
    <x v="1"/>
    <s v="Diana DeGette"/>
  </r>
  <r>
    <n v="6374946"/>
    <x v="1"/>
    <s v="Diana DeGette"/>
  </r>
  <r>
    <n v="7414569"/>
    <x v="1"/>
    <s v="Diana DeGette"/>
  </r>
  <r>
    <n v="5880325"/>
    <x v="1"/>
    <s v="Diana DeGette"/>
  </r>
  <r>
    <n v="7138734"/>
    <x v="1"/>
    <s v="Diana DeGette"/>
  </r>
  <r>
    <n v="5490272"/>
    <x v="1"/>
    <s v="Diana DeGette"/>
  </r>
  <r>
    <n v="6977642"/>
    <x v="1"/>
    <s v="Diana DeGette"/>
  </r>
  <r>
    <n v="6154554"/>
    <x v="1"/>
    <s v="Diana DeGette"/>
  </r>
  <r>
    <n v="6372458"/>
    <x v="1"/>
    <s v="Diana DeGette"/>
  </r>
  <r>
    <n v="7663419"/>
    <x v="1"/>
    <s v="Diana DeGette"/>
  </r>
  <r>
    <n v="7786816"/>
    <x v="1"/>
    <s v="Diana DeGette"/>
  </r>
  <r>
    <n v="7319070"/>
    <x v="1"/>
    <s v="Diana DeGette"/>
  </r>
  <r>
    <n v="7337072"/>
    <x v="1"/>
    <s v="Diana DeGette"/>
  </r>
  <r>
    <n v="7436655"/>
    <x v="1"/>
    <s v="Diana DeGette"/>
  </r>
  <r>
    <n v="7818363"/>
    <x v="1"/>
    <s v="Diana DeGette"/>
  </r>
  <r>
    <n v="5590847"/>
    <x v="1"/>
    <s v="Diana DeGette"/>
  </r>
  <r>
    <n v="5679410"/>
    <x v="1"/>
    <s v="Diana DeGette"/>
  </r>
  <r>
    <n v="6016653"/>
    <x v="1"/>
    <s v="Diana DeGette"/>
  </r>
  <r>
    <n v="6363686"/>
    <x v="1"/>
    <s v="Diana DeGette"/>
  </r>
  <r>
    <n v="5571082"/>
    <x v="1"/>
    <s v="Diana DeGette"/>
  </r>
  <r>
    <n v="5346360"/>
    <x v="1"/>
    <s v="Diana DeGette"/>
  </r>
  <r>
    <n v="6758636"/>
    <x v="1"/>
    <s v="Diana DeGette"/>
  </r>
  <r>
    <n v="7105073"/>
    <x v="1"/>
    <s v="Diana DeGette"/>
  </r>
  <r>
    <n v="6075049"/>
    <x v="1"/>
    <s v="Diana DeGette"/>
  </r>
  <r>
    <n v="7147072"/>
    <x v="1"/>
    <s v="Diana DeGette"/>
  </r>
  <r>
    <n v="7514823"/>
    <x v="1"/>
    <s v="Diana DeGette"/>
  </r>
  <r>
    <n v="7134187"/>
    <x v="1"/>
    <s v="Diana DeGette"/>
  </r>
  <r>
    <n v="6732206"/>
    <x v="1"/>
    <s v="Diana DeGette"/>
  </r>
  <r>
    <n v="7316450"/>
    <x v="1"/>
    <s v="Diana DeGette"/>
  </r>
  <r>
    <n v="6000070"/>
    <x v="1"/>
    <s v="Diana DeGette"/>
  </r>
  <r>
    <n v="6329791"/>
    <x v="1"/>
    <s v="Diana DeGette"/>
  </r>
  <r>
    <n v="7921565"/>
    <x v="1"/>
    <s v="Diana DeGette"/>
  </r>
  <r>
    <n v="7789144"/>
    <x v="1"/>
    <s v="Diana DeGette"/>
  </r>
  <r>
    <n v="6804408"/>
    <x v="1"/>
    <s v="Diana DeGette"/>
  </r>
  <r>
    <n v="7176790"/>
    <x v="1"/>
    <s v="Diana DeGette"/>
  </r>
  <r>
    <n v="6307131"/>
    <x v="1"/>
    <s v="Diana DeGette"/>
  </r>
  <r>
    <n v="7607540"/>
    <x v="1"/>
    <s v="Diana DeGette"/>
  </r>
  <r>
    <n v="6558651"/>
    <x v="1"/>
    <s v="Diana DeGette"/>
  </r>
  <r>
    <n v="5738227"/>
    <x v="1"/>
    <s v="Diana DeGette"/>
  </r>
  <r>
    <n v="5881166"/>
    <x v="1"/>
    <s v="Diana DeGette"/>
  </r>
  <r>
    <n v="7259445"/>
    <x v="1"/>
    <s v="Diana DeGette"/>
  </r>
  <r>
    <n v="5416171"/>
    <x v="1"/>
    <s v="Diana DeGette"/>
  </r>
  <r>
    <n v="5994971"/>
    <x v="1"/>
    <s v="Diana DeGette"/>
  </r>
  <r>
    <n v="5001716"/>
    <x v="1"/>
    <s v="Diana DeGette"/>
  </r>
  <r>
    <n v="5486312"/>
    <x v="1"/>
    <s v="Diana DeGette"/>
  </r>
  <r>
    <n v="7458947"/>
    <x v="1"/>
    <s v="Diana DeGette"/>
  </r>
  <r>
    <n v="7812006"/>
    <x v="1"/>
    <s v="Diana DeGette"/>
  </r>
  <r>
    <n v="6088939"/>
    <x v="1"/>
    <s v="Diana DeGette"/>
  </r>
  <r>
    <n v="6469235"/>
    <x v="1"/>
    <s v="Diana DeGette"/>
  </r>
  <r>
    <n v="5770689"/>
    <x v="1"/>
    <s v="Diana DeGette"/>
  </r>
  <r>
    <n v="6380532"/>
    <x v="1"/>
    <s v="Diana DeGette"/>
  </r>
  <r>
    <n v="5449603"/>
    <x v="1"/>
    <s v="Diana DeGette"/>
  </r>
  <r>
    <n v="6999810"/>
    <x v="1"/>
    <s v="Diana DeGette"/>
  </r>
  <r>
    <n v="5149941"/>
    <x v="1"/>
    <s v="Diana DeGette"/>
  </r>
  <r>
    <n v="6811953"/>
    <x v="1"/>
    <s v="Diana DeGette"/>
  </r>
  <r>
    <n v="6454695"/>
    <x v="1"/>
    <s v="Diana DeGette"/>
  </r>
  <r>
    <n v="6113823"/>
    <x v="1"/>
    <s v="Diana DeGette"/>
  </r>
  <r>
    <n v="5447909"/>
    <x v="1"/>
    <s v="Diana DeGette"/>
  </r>
  <r>
    <n v="7798330"/>
    <x v="1"/>
    <s v="Diana DeGette"/>
  </r>
  <r>
    <n v="7386077"/>
    <x v="1"/>
    <s v="Diana DeGette"/>
  </r>
  <r>
    <n v="7496337"/>
    <x v="1"/>
    <s v="Diana DeGette"/>
  </r>
  <r>
    <n v="6155722"/>
    <x v="1"/>
    <s v="Diana DeGette"/>
  </r>
  <r>
    <n v="7012587"/>
    <x v="1"/>
    <s v="Diana DeGette"/>
  </r>
  <r>
    <n v="7658171"/>
    <x v="1"/>
    <s v="Diana DeGette"/>
  </r>
  <r>
    <n v="6389946"/>
    <x v="1"/>
    <s v="Diana DeGette"/>
  </r>
  <r>
    <n v="5263627"/>
    <x v="1"/>
    <s v="Diana DeGette"/>
  </r>
  <r>
    <n v="6110040"/>
    <x v="1"/>
    <s v="Diana DeGette"/>
  </r>
  <r>
    <n v="7651280"/>
    <x v="1"/>
    <s v="Diana DeGette"/>
  </r>
  <r>
    <n v="6021082"/>
    <x v="1"/>
    <s v="Diana DeGette"/>
  </r>
  <r>
    <n v="6814545"/>
    <x v="1"/>
    <s v="Diana DeGette"/>
  </r>
  <r>
    <n v="7331467"/>
    <x v="1"/>
    <s v="Diana DeGette"/>
  </r>
  <r>
    <n v="5573569"/>
    <x v="1"/>
    <s v="Diana DeGette"/>
  </r>
  <r>
    <n v="5994128"/>
    <x v="1"/>
    <s v="Diana DeGette"/>
  </r>
  <r>
    <n v="5256203"/>
    <x v="1"/>
    <s v="Diana DeGette"/>
  </r>
  <r>
    <n v="7197680"/>
    <x v="1"/>
    <s v="Diana DeGette"/>
  </r>
  <r>
    <n v="6633801"/>
    <x v="1"/>
    <s v="Diana DeGette"/>
  </r>
  <r>
    <n v="7726732"/>
    <x v="1"/>
    <s v="Diana DeGette"/>
  </r>
  <r>
    <n v="7674427"/>
    <x v="1"/>
    <s v="Diana DeGette"/>
  </r>
  <r>
    <n v="7388231"/>
    <x v="1"/>
    <s v="Diana DeGette"/>
  </r>
  <r>
    <n v="6402757"/>
    <x v="1"/>
    <s v="Diana DeGette"/>
  </r>
  <r>
    <n v="5862039"/>
    <x v="1"/>
    <s v="Diana DeGette"/>
  </r>
  <r>
    <n v="7929528"/>
    <x v="1"/>
    <s v="Diana DeGette"/>
  </r>
  <r>
    <n v="6937384"/>
    <x v="1"/>
    <s v="Diana DeGette"/>
  </r>
  <r>
    <n v="7239098"/>
    <x v="1"/>
    <s v="Diana DeGette"/>
  </r>
  <r>
    <n v="7762683"/>
    <x v="1"/>
    <s v="Diana DeGette"/>
  </r>
  <r>
    <n v="6947168"/>
    <x v="1"/>
    <s v="Diana DeGette"/>
  </r>
  <r>
    <n v="5076805"/>
    <x v="1"/>
    <s v="Diana DeGette"/>
  </r>
  <r>
    <n v="5383318"/>
    <x v="1"/>
    <s v="Diana DeGette"/>
  </r>
  <r>
    <n v="7777575"/>
    <x v="1"/>
    <s v="Diana DeGette"/>
  </r>
  <r>
    <n v="6846824"/>
    <x v="1"/>
    <s v="Diana DeGette"/>
  </r>
  <r>
    <n v="6521639"/>
    <x v="1"/>
    <s v="Diana DeGette"/>
  </r>
  <r>
    <n v="7452913"/>
    <x v="1"/>
    <s v="Diana DeGette"/>
  </r>
  <r>
    <n v="6935204"/>
    <x v="1"/>
    <s v="Diana DeGette"/>
  </r>
  <r>
    <n v="6151974"/>
    <x v="1"/>
    <s v="Diana DeGette"/>
  </r>
  <r>
    <n v="7668435"/>
    <x v="1"/>
    <s v="Diana DeGette"/>
  </r>
  <r>
    <n v="5822727"/>
    <x v="1"/>
    <s v="Diana DeGette"/>
  </r>
  <r>
    <n v="7596059"/>
    <x v="1"/>
    <s v="Diana DeGette"/>
  </r>
  <r>
    <n v="7468371"/>
    <x v="1"/>
    <s v="Diana DeGette"/>
  </r>
  <r>
    <n v="6208972"/>
    <x v="1"/>
    <s v="Diana DeGette"/>
  </r>
  <r>
    <n v="6736183"/>
    <x v="1"/>
    <s v="Diana DeGette"/>
  </r>
  <r>
    <n v="6993072"/>
    <x v="1"/>
    <s v="Diana DeGette"/>
  </r>
  <r>
    <n v="6131191"/>
    <x v="1"/>
    <s v="Diana DeGette"/>
  </r>
  <r>
    <n v="5018103"/>
    <x v="1"/>
    <s v="Diana DeGette"/>
  </r>
  <r>
    <n v="7429526"/>
    <x v="1"/>
    <s v="Diana DeGette"/>
  </r>
  <r>
    <n v="7718092"/>
    <x v="1"/>
    <s v="Diana DeGette"/>
  </r>
  <r>
    <n v="5885420"/>
    <x v="1"/>
    <s v="Diana DeGette"/>
  </r>
  <r>
    <n v="6991691"/>
    <x v="1"/>
    <s v="Diana DeGette"/>
  </r>
  <r>
    <n v="7970747"/>
    <x v="1"/>
    <s v="Diana DeGette"/>
  </r>
  <r>
    <n v="5462104"/>
    <x v="1"/>
    <s v="Diana DeGette"/>
  </r>
  <r>
    <n v="5682619"/>
    <x v="1"/>
    <s v="Diana DeGette"/>
  </r>
  <r>
    <n v="5290934"/>
    <x v="1"/>
    <s v="Diana DeGette"/>
  </r>
  <r>
    <n v="7829546"/>
    <x v="1"/>
    <s v="Diana DeGette"/>
  </r>
  <r>
    <n v="5709047"/>
    <x v="1"/>
    <s v="Diana DeGette"/>
  </r>
  <r>
    <n v="6437349"/>
    <x v="1"/>
    <s v="Diana DeGette"/>
  </r>
  <r>
    <n v="5598438"/>
    <x v="1"/>
    <s v="Diana DeGette"/>
  </r>
  <r>
    <n v="5248458"/>
    <x v="1"/>
    <s v="Diana DeGette"/>
  </r>
  <r>
    <n v="7800652"/>
    <x v="1"/>
    <s v="Diana DeGette"/>
  </r>
  <r>
    <n v="6682665"/>
    <x v="1"/>
    <s v="Diana DeGette"/>
  </r>
  <r>
    <n v="5482400"/>
    <x v="1"/>
    <s v="Diana DeGette"/>
  </r>
  <r>
    <n v="5755703"/>
    <x v="1"/>
    <s v="Diana DeGette"/>
  </r>
  <r>
    <n v="6439675"/>
    <x v="1"/>
    <s v="Diana DeGette"/>
  </r>
  <r>
    <n v="7000283"/>
    <x v="1"/>
    <s v="Diana DeGette"/>
  </r>
  <r>
    <n v="7782120"/>
    <x v="1"/>
    <s v="Diana DeGette"/>
  </r>
  <r>
    <n v="6271484"/>
    <x v="1"/>
    <s v="Diana DeGette"/>
  </r>
  <r>
    <n v="7350019"/>
    <x v="1"/>
    <s v="Diana DeGette"/>
  </r>
  <r>
    <n v="6057971"/>
    <x v="1"/>
    <s v="Diana DeGette"/>
  </r>
  <r>
    <n v="7256690"/>
    <x v="1"/>
    <s v="Diana DeGette"/>
  </r>
  <r>
    <n v="6932432"/>
    <x v="1"/>
    <s v="Diana DeGette"/>
  </r>
  <r>
    <n v="5727022"/>
    <x v="1"/>
    <s v="Diana DeGette"/>
  </r>
  <r>
    <n v="7342587"/>
    <x v="1"/>
    <s v="Diana DeGette"/>
  </r>
  <r>
    <n v="5200759"/>
    <x v="1"/>
    <s v="Diana DeGette"/>
  </r>
  <r>
    <n v="7253584"/>
    <x v="1"/>
    <s v="Diana DeGette"/>
  </r>
  <r>
    <n v="6835135"/>
    <x v="1"/>
    <s v="Diana DeGette"/>
  </r>
  <r>
    <n v="6386940"/>
    <x v="1"/>
    <s v="Diana DeGette"/>
  </r>
  <r>
    <n v="6359843"/>
    <x v="1"/>
    <s v="Diana DeGette"/>
  </r>
  <r>
    <n v="7346293"/>
    <x v="1"/>
    <s v="Diana DeGette"/>
  </r>
  <r>
    <n v="5225292"/>
    <x v="1"/>
    <s v="Diana DeGette"/>
  </r>
  <r>
    <n v="5264887"/>
    <x v="1"/>
    <s v="Diana DeGette"/>
  </r>
  <r>
    <n v="5789799"/>
    <x v="1"/>
    <s v="Diana DeGette"/>
  </r>
  <r>
    <n v="6768931"/>
    <x v="1"/>
    <s v="Diana DeGette"/>
  </r>
  <r>
    <n v="7342228"/>
    <x v="1"/>
    <s v="Diana DeGette"/>
  </r>
  <r>
    <n v="7775533"/>
    <x v="1"/>
    <s v="Diana DeGette"/>
  </r>
  <r>
    <n v="6128947"/>
    <x v="1"/>
    <s v="Diana DeGette"/>
  </r>
  <r>
    <n v="7134483"/>
    <x v="1"/>
    <s v="Diana DeGette"/>
  </r>
  <r>
    <n v="6496609"/>
    <x v="1"/>
    <s v="Diana DeGette"/>
  </r>
  <r>
    <n v="7089328"/>
    <x v="1"/>
    <s v="Diana DeGette"/>
  </r>
  <r>
    <n v="7697993"/>
    <x v="1"/>
    <s v="Diana DeGette"/>
  </r>
  <r>
    <n v="6990263"/>
    <x v="1"/>
    <s v="Diana DeGette"/>
  </r>
  <r>
    <n v="5758214"/>
    <x v="1"/>
    <s v="Diana DeGette"/>
  </r>
  <r>
    <n v="7505838"/>
    <x v="1"/>
    <s v="Diana DeGette"/>
  </r>
  <r>
    <n v="6798503"/>
    <x v="1"/>
    <s v="Diana DeGette"/>
  </r>
  <r>
    <n v="5048869"/>
    <x v="1"/>
    <s v="Diana DeGette"/>
  </r>
  <r>
    <n v="5978346"/>
    <x v="1"/>
    <s v="Diana DeGette"/>
  </r>
  <r>
    <n v="5876251"/>
    <x v="1"/>
    <s v="Diana DeGette"/>
  </r>
  <r>
    <n v="5723628"/>
    <x v="1"/>
    <s v="Diana DeGette"/>
  </r>
  <r>
    <n v="5306684"/>
    <x v="1"/>
    <s v="Diana DeGette"/>
  </r>
  <r>
    <n v="6904011"/>
    <x v="1"/>
    <s v="Diana DeGette"/>
  </r>
  <r>
    <n v="5717750"/>
    <x v="1"/>
    <s v="Diana DeGette"/>
  </r>
  <r>
    <n v="7042207"/>
    <x v="1"/>
    <s v="Diana DeGette"/>
  </r>
  <r>
    <n v="7193095"/>
    <x v="1"/>
    <s v="Diana DeGette"/>
  </r>
  <r>
    <n v="6625174"/>
    <x v="1"/>
    <s v="Diana DeGette"/>
  </r>
  <r>
    <n v="6316112"/>
    <x v="1"/>
    <s v="Diana DeGette"/>
  </r>
  <r>
    <n v="7023049"/>
    <x v="1"/>
    <s v="Diana DeGette"/>
  </r>
  <r>
    <n v="6043134"/>
    <x v="1"/>
    <s v="Diana DeGette"/>
  </r>
  <r>
    <n v="7361474"/>
    <x v="1"/>
    <s v="Diana DeGette"/>
  </r>
  <r>
    <n v="7027236"/>
    <x v="1"/>
    <s v="Diana DeGette"/>
  </r>
  <r>
    <n v="6833745"/>
    <x v="1"/>
    <s v="Diana DeGette"/>
  </r>
  <r>
    <n v="6528023"/>
    <x v="1"/>
    <s v="Diana DeGette"/>
  </r>
  <r>
    <n v="5126380"/>
    <x v="1"/>
    <s v="Diana DeGette"/>
  </r>
  <r>
    <n v="6550371"/>
    <x v="1"/>
    <s v="Diana DeGette"/>
  </r>
  <r>
    <n v="6058257"/>
    <x v="1"/>
    <s v="Diana DeGette"/>
  </r>
  <r>
    <n v="5972024"/>
    <x v="1"/>
    <s v="Diana DeGette"/>
  </r>
  <r>
    <n v="7849473"/>
    <x v="1"/>
    <s v="Diana DeGette"/>
  </r>
  <r>
    <n v="6191023"/>
    <x v="1"/>
    <s v="Diana DeGette"/>
  </r>
  <r>
    <n v="6490694"/>
    <x v="1"/>
    <s v="Diana DeGette"/>
  </r>
  <r>
    <n v="5720777"/>
    <x v="1"/>
    <s v="Diana DeGette"/>
  </r>
  <r>
    <n v="7307609"/>
    <x v="1"/>
    <s v="Diana DeGette"/>
  </r>
  <r>
    <n v="5757541"/>
    <x v="1"/>
    <s v="Diana DeGette"/>
  </r>
  <r>
    <n v="5296526"/>
    <x v="1"/>
    <s v="Diana DeGette"/>
  </r>
  <r>
    <n v="7785629"/>
    <x v="1"/>
    <s v="Diana DeGette"/>
  </r>
  <r>
    <n v="5902994"/>
    <x v="1"/>
    <s v="Diana DeGette"/>
  </r>
  <r>
    <n v="6081374"/>
    <x v="1"/>
    <s v="Diana DeGette"/>
  </r>
  <r>
    <n v="7497222"/>
    <x v="1"/>
    <s v="Diana DeGette"/>
  </r>
  <r>
    <n v="7350234"/>
    <x v="1"/>
    <s v="Diana DeGette"/>
  </r>
  <r>
    <n v="6505113"/>
    <x v="1"/>
    <s v="Diana DeGette"/>
  </r>
  <r>
    <n v="5113906"/>
    <x v="1"/>
    <s v="Diana DeGette"/>
  </r>
  <r>
    <n v="5638878"/>
    <x v="1"/>
    <s v="Diana DeGette"/>
  </r>
  <r>
    <n v="6871780"/>
    <x v="1"/>
    <s v="Diana DeGette"/>
  </r>
  <r>
    <n v="7557852"/>
    <x v="1"/>
    <s v="Diana DeGette"/>
  </r>
  <r>
    <n v="7393528"/>
    <x v="1"/>
    <s v="Diana DeGette"/>
  </r>
  <r>
    <n v="7635621"/>
    <x v="1"/>
    <s v="Diana DeGette"/>
  </r>
  <r>
    <n v="5373130"/>
    <x v="1"/>
    <s v="Diana DeGette"/>
  </r>
  <r>
    <n v="6824206"/>
    <x v="1"/>
    <s v="Diana DeGette"/>
  </r>
  <r>
    <n v="6618589"/>
    <x v="1"/>
    <s v="Diana DeGette"/>
  </r>
  <r>
    <n v="6654469"/>
    <x v="1"/>
    <s v="Diana DeGette"/>
  </r>
  <r>
    <n v="5418632"/>
    <x v="1"/>
    <s v="Diana DeGette"/>
  </r>
  <r>
    <n v="5282360"/>
    <x v="1"/>
    <s v="Diana DeGette"/>
  </r>
  <r>
    <n v="5654946"/>
    <x v="1"/>
    <s v="Diana DeGette"/>
  </r>
  <r>
    <n v="5397726"/>
    <x v="1"/>
    <s v="Diana DeGette"/>
  </r>
  <r>
    <n v="5903181"/>
    <x v="1"/>
    <s v="Diana DeGette"/>
  </r>
  <r>
    <n v="7226305"/>
    <x v="1"/>
    <s v="Diana DeGette"/>
  </r>
  <r>
    <n v="5520878"/>
    <x v="1"/>
    <s v="Diana DeGette"/>
  </r>
  <r>
    <n v="6862964"/>
    <x v="1"/>
    <s v="Diana DeGette"/>
  </r>
  <r>
    <n v="5861181"/>
    <x v="1"/>
    <s v="Diana DeGette"/>
  </r>
  <r>
    <n v="5552431"/>
    <x v="1"/>
    <s v="Diana DeGette"/>
  </r>
  <r>
    <n v="5067221"/>
    <x v="1"/>
    <s v="Diana DeGette"/>
  </r>
  <r>
    <n v="7813129"/>
    <x v="1"/>
    <s v="Diana DeGette"/>
  </r>
  <r>
    <n v="6692445"/>
    <x v="1"/>
    <s v="Diana DeGette"/>
  </r>
  <r>
    <n v="5045489"/>
    <x v="1"/>
    <s v="Diana DeGette"/>
  </r>
  <r>
    <n v="7752469"/>
    <x v="1"/>
    <s v="Diana DeGette"/>
  </r>
  <r>
    <n v="7269852"/>
    <x v="1"/>
    <s v="Diana DeGette"/>
  </r>
  <r>
    <n v="7555900"/>
    <x v="1"/>
    <s v="Diana DeGette"/>
  </r>
  <r>
    <n v="5175790"/>
    <x v="1"/>
    <s v="Diana DeGette"/>
  </r>
  <r>
    <n v="6649682"/>
    <x v="1"/>
    <s v="Diana DeGette"/>
  </r>
  <r>
    <n v="5297903"/>
    <x v="1"/>
    <s v="Diana DeGette"/>
  </r>
  <r>
    <n v="5515607"/>
    <x v="1"/>
    <s v="Diana DeGette"/>
  </r>
  <r>
    <n v="6862700"/>
    <x v="1"/>
    <s v="Diana DeGette"/>
  </r>
  <r>
    <n v="7664187"/>
    <x v="1"/>
    <s v="Diana DeGette"/>
  </r>
  <r>
    <n v="7381845"/>
    <x v="1"/>
    <s v="Diana DeGette"/>
  </r>
  <r>
    <n v="5097680"/>
    <x v="1"/>
    <s v="Diana DeGette"/>
  </r>
  <r>
    <n v="6881303"/>
    <x v="1"/>
    <s v="Diana DeGette"/>
  </r>
  <r>
    <n v="7555031"/>
    <x v="1"/>
    <s v="Diana DeGette"/>
  </r>
  <r>
    <n v="5566113"/>
    <x v="1"/>
    <s v="Diana DeGette"/>
  </r>
  <r>
    <n v="7735113"/>
    <x v="1"/>
    <s v="Diana DeGette"/>
  </r>
  <r>
    <n v="7738122"/>
    <x v="1"/>
    <s v="Diana DeGette"/>
  </r>
  <r>
    <n v="7577642"/>
    <x v="1"/>
    <s v="Diana DeGette"/>
  </r>
  <r>
    <n v="6752881"/>
    <x v="1"/>
    <s v="Diana DeGette"/>
  </r>
  <r>
    <n v="5954593"/>
    <x v="1"/>
    <s v="Diana DeGette"/>
  </r>
  <r>
    <n v="6697235"/>
    <x v="1"/>
    <s v="Diana DeGette"/>
  </r>
  <r>
    <n v="6245883"/>
    <x v="1"/>
    <s v="Diana DeGette"/>
  </r>
  <r>
    <n v="6467962"/>
    <x v="1"/>
    <s v="Diana DeGette"/>
  </r>
  <r>
    <n v="6648845"/>
    <x v="1"/>
    <s v="Diana DeGette"/>
  </r>
  <r>
    <n v="5543172"/>
    <x v="1"/>
    <s v="Diana DeGette"/>
  </r>
  <r>
    <n v="5798133"/>
    <x v="1"/>
    <s v="Diana DeGette"/>
  </r>
  <r>
    <n v="6364603"/>
    <x v="1"/>
    <s v="Diana DeGette"/>
  </r>
  <r>
    <n v="6799606"/>
    <x v="1"/>
    <s v="Diana DeGette"/>
  </r>
  <r>
    <n v="5705972"/>
    <x v="1"/>
    <s v="Diana DeGette"/>
  </r>
  <r>
    <n v="7728148"/>
    <x v="1"/>
    <s v="Diana DeGette"/>
  </r>
  <r>
    <n v="7157725"/>
    <x v="1"/>
    <s v="Diana DeGette"/>
  </r>
  <r>
    <n v="5354109"/>
    <x v="1"/>
    <s v="Diana DeGette"/>
  </r>
  <r>
    <n v="5437846"/>
    <x v="1"/>
    <s v="Diana DeGette"/>
  </r>
  <r>
    <n v="5441127"/>
    <x v="1"/>
    <s v="Diana DeGette"/>
  </r>
  <r>
    <n v="5680480"/>
    <x v="1"/>
    <s v="Diana DeGette"/>
  </r>
  <r>
    <n v="5429758"/>
    <x v="1"/>
    <s v="Diana DeGette"/>
  </r>
  <r>
    <n v="6053598"/>
    <x v="1"/>
    <s v="Diana DeGette"/>
  </r>
  <r>
    <n v="6330578"/>
    <x v="1"/>
    <s v="Diana DeGette"/>
  </r>
  <r>
    <n v="7659419"/>
    <x v="1"/>
    <s v="Diana DeGette"/>
  </r>
  <r>
    <n v="5701325"/>
    <x v="1"/>
    <s v="Diana DeGette"/>
  </r>
  <r>
    <n v="5833934"/>
    <x v="1"/>
    <s v="Diana DeGette"/>
  </r>
  <r>
    <n v="5082482"/>
    <x v="1"/>
    <s v="Diana DeGette"/>
  </r>
  <r>
    <n v="6880265"/>
    <x v="1"/>
    <s v="Diana DeGette"/>
  </r>
  <r>
    <n v="5077771"/>
    <x v="1"/>
    <s v="Diana DeGette"/>
  </r>
  <r>
    <n v="5349128"/>
    <x v="1"/>
    <s v="Diana DeGette"/>
  </r>
  <r>
    <n v="5336010"/>
    <x v="1"/>
    <s v="Diana DeGette"/>
  </r>
  <r>
    <n v="6665429"/>
    <x v="1"/>
    <s v="Diana DeGette"/>
  </r>
  <r>
    <n v="7380084"/>
    <x v="1"/>
    <s v="Diana DeGette"/>
  </r>
  <r>
    <n v="5199605"/>
    <x v="1"/>
    <s v="Diana DeGette"/>
  </r>
  <r>
    <n v="6628326"/>
    <x v="1"/>
    <s v="Diana DeGette"/>
  </r>
  <r>
    <n v="5426089"/>
    <x v="1"/>
    <s v="Diana DeGette"/>
  </r>
  <r>
    <n v="7688965"/>
    <x v="1"/>
    <s v="Diana DeGette"/>
  </r>
  <r>
    <n v="5559700"/>
    <x v="1"/>
    <s v="Diana DeGette"/>
  </r>
  <r>
    <n v="5421454"/>
    <x v="1"/>
    <s v="Diana DeGette"/>
  </r>
  <r>
    <n v="5164613"/>
    <x v="1"/>
    <s v="Diana DeGette"/>
  </r>
  <r>
    <n v="6610103"/>
    <x v="1"/>
    <s v="Diana DeGette"/>
  </r>
  <r>
    <n v="5470954"/>
    <x v="1"/>
    <s v="Diana DeGette"/>
  </r>
  <r>
    <n v="5585717"/>
    <x v="1"/>
    <s v="Diana DeGette"/>
  </r>
  <r>
    <n v="7028001"/>
    <x v="1"/>
    <s v="Diana DeGette"/>
  </r>
  <r>
    <n v="5916258"/>
    <x v="1"/>
    <s v="Diana DeGette"/>
  </r>
  <r>
    <n v="5401645"/>
    <x v="1"/>
    <s v="Diana DeGette"/>
  </r>
  <r>
    <n v="6282266"/>
    <x v="1"/>
    <s v="Diana DeGette"/>
  </r>
  <r>
    <n v="6499074"/>
    <x v="1"/>
    <s v="Diana DeGette"/>
  </r>
  <r>
    <n v="7529370"/>
    <x v="1"/>
    <s v="Diana DeGette"/>
  </r>
  <r>
    <n v="7484917"/>
    <x v="1"/>
    <s v="Diana DeGette"/>
  </r>
  <r>
    <n v="7738138"/>
    <x v="1"/>
    <s v="Diana DeGette"/>
  </r>
  <r>
    <n v="7210740"/>
    <x v="1"/>
    <s v="Diana DeGette"/>
  </r>
  <r>
    <n v="6849560"/>
    <x v="1"/>
    <s v="Diana DeGette"/>
  </r>
  <r>
    <n v="6848107"/>
    <x v="1"/>
    <s v="Diana DeGette"/>
  </r>
  <r>
    <n v="5900825"/>
    <x v="1"/>
    <s v="Diana DeGette"/>
  </r>
  <r>
    <n v="5241859"/>
    <x v="1"/>
    <s v="Diana DeGette"/>
  </r>
  <r>
    <n v="7702348"/>
    <x v="1"/>
    <s v="Diana DeGette"/>
  </r>
  <r>
    <n v="5673819"/>
    <x v="1"/>
    <s v="Diana DeGette"/>
  </r>
  <r>
    <n v="6781208"/>
    <x v="1"/>
    <s v="Diana DeGette"/>
  </r>
  <r>
    <n v="5741637"/>
    <x v="1"/>
    <s v="Diana DeGette"/>
  </r>
  <r>
    <n v="7284850"/>
    <x v="1"/>
    <s v="Diana DeGette"/>
  </r>
  <r>
    <n v="5430625"/>
    <x v="1"/>
    <s v="Diana DeGette"/>
  </r>
  <r>
    <n v="5422344"/>
    <x v="1"/>
    <s v="Diana DeGette"/>
  </r>
  <r>
    <n v="6721626"/>
    <x v="1"/>
    <s v="Diana DeGette"/>
  </r>
  <r>
    <n v="7886888"/>
    <x v="1"/>
    <s v="Diana DeGette"/>
  </r>
  <r>
    <n v="6182239"/>
    <x v="1"/>
    <s v="Diana DeGette"/>
  </r>
  <r>
    <n v="5571612"/>
    <x v="1"/>
    <s v="Diana DeGette"/>
  </r>
  <r>
    <n v="7425205"/>
    <x v="1"/>
    <s v="Diana DeGette"/>
  </r>
  <r>
    <n v="6828230"/>
    <x v="1"/>
    <s v="Diana DeGette"/>
  </r>
  <r>
    <n v="7925279"/>
    <x v="1"/>
    <s v="Diana DeGette"/>
  </r>
  <r>
    <n v="5251116"/>
    <x v="1"/>
    <s v="Diana DeGette"/>
  </r>
  <r>
    <n v="6835600"/>
    <x v="1"/>
    <s v="Diana DeGette"/>
  </r>
  <r>
    <n v="5004985"/>
    <x v="1"/>
    <s v="Diana DeGette"/>
  </r>
  <r>
    <n v="7293451"/>
    <x v="1"/>
    <s v="Diana DeGette"/>
  </r>
  <r>
    <n v="7916100"/>
    <x v="1"/>
    <s v="Diana DeGette"/>
  </r>
  <r>
    <n v="6373062"/>
    <x v="1"/>
    <s v="Diana DeGette"/>
  </r>
  <r>
    <n v="6827171"/>
    <x v="1"/>
    <s v="Diana DeGette"/>
  </r>
  <r>
    <n v="7370365"/>
    <x v="1"/>
    <s v="Diana DeGette"/>
  </r>
  <r>
    <n v="7213831"/>
    <x v="1"/>
    <s v="Diana DeGette"/>
  </r>
  <r>
    <n v="7459000"/>
    <x v="1"/>
    <s v="Diana DeGette"/>
  </r>
  <r>
    <n v="6155798"/>
    <x v="1"/>
    <s v="Diana DeGette"/>
  </r>
  <r>
    <n v="6375666"/>
    <x v="1"/>
    <s v="Diana DeGette"/>
  </r>
  <r>
    <n v="6004395"/>
    <x v="1"/>
    <s v="Diana DeGette"/>
  </r>
  <r>
    <n v="7597909"/>
    <x v="1"/>
    <s v="Diana DeGette"/>
  </r>
  <r>
    <n v="7972475"/>
    <x v="1"/>
    <s v="Diana DeGette"/>
  </r>
  <r>
    <n v="7372508"/>
    <x v="1"/>
    <s v="Diana DeGette"/>
  </r>
  <r>
    <n v="7694716"/>
    <x v="1"/>
    <s v="Diana DeGette"/>
  </r>
  <r>
    <n v="7563711"/>
    <x v="1"/>
    <s v="Diana DeGette"/>
  </r>
  <r>
    <n v="5179607"/>
    <x v="1"/>
    <s v="Diana DeGette"/>
  </r>
  <r>
    <n v="7206596"/>
    <x v="1"/>
    <s v="Diana DeGette"/>
  </r>
  <r>
    <n v="6522761"/>
    <x v="1"/>
    <s v="Diana DeGette"/>
  </r>
  <r>
    <n v="6322238"/>
    <x v="1"/>
    <s v="Diana DeGette"/>
  </r>
  <r>
    <n v="7927522"/>
    <x v="1"/>
    <s v="Diana DeGette"/>
  </r>
  <r>
    <n v="5264567"/>
    <x v="1"/>
    <s v="Diana DeGette"/>
  </r>
  <r>
    <n v="6531408"/>
    <x v="1"/>
    <s v="Diana DeGette"/>
  </r>
  <r>
    <n v="6742305"/>
    <x v="1"/>
    <s v="Diana DeGette"/>
  </r>
  <r>
    <n v="5025785"/>
    <x v="1"/>
    <s v="Diana DeGette"/>
  </r>
  <r>
    <n v="5339324"/>
    <x v="1"/>
    <s v="Diana DeGette"/>
  </r>
  <r>
    <n v="6104600"/>
    <x v="1"/>
    <s v="Diana DeGette"/>
  </r>
  <r>
    <n v="5991634"/>
    <x v="1"/>
    <s v="Diana DeGette"/>
  </r>
  <r>
    <n v="5406933"/>
    <x v="1"/>
    <s v="Diana DeGette"/>
  </r>
  <r>
    <n v="6029511"/>
    <x v="1"/>
    <s v="Diana DeGette"/>
  </r>
  <r>
    <n v="5887885"/>
    <x v="1"/>
    <s v="Diana DeGette"/>
  </r>
  <r>
    <n v="7472207"/>
    <x v="1"/>
    <s v="Diana DeGette"/>
  </r>
  <r>
    <n v="6191159"/>
    <x v="1"/>
    <s v="Diana DeGette"/>
  </r>
  <r>
    <n v="6599371"/>
    <x v="1"/>
    <s v="Diana DeGette"/>
  </r>
  <r>
    <n v="7405409"/>
    <x v="1"/>
    <s v="Diana DeGette"/>
  </r>
  <r>
    <n v="6242999"/>
    <x v="1"/>
    <s v="Diana DeGette"/>
  </r>
  <r>
    <n v="7777521"/>
    <x v="1"/>
    <s v="Diana DeGette"/>
  </r>
  <r>
    <n v="5509555"/>
    <x v="1"/>
    <s v="Diana DeGette"/>
  </r>
  <r>
    <n v="7888012"/>
    <x v="1"/>
    <s v="Diana DeGette"/>
  </r>
  <r>
    <n v="5463888"/>
    <x v="1"/>
    <s v="Diana DeGette"/>
  </r>
  <r>
    <n v="7363619"/>
    <x v="1"/>
    <s v="Diana DeGette"/>
  </r>
  <r>
    <n v="6177392"/>
    <x v="1"/>
    <s v="Diana DeGette"/>
  </r>
  <r>
    <n v="6375996"/>
    <x v="1"/>
    <s v="Diana DeGette"/>
  </r>
  <r>
    <n v="5949859"/>
    <x v="1"/>
    <s v="Diana DeGette"/>
  </r>
  <r>
    <n v="7237930"/>
    <x v="1"/>
    <s v="Diana DeGette"/>
  </r>
  <r>
    <n v="6585479"/>
    <x v="1"/>
    <s v="Diana DeGette"/>
  </r>
  <r>
    <n v="7454589"/>
    <x v="1"/>
    <s v="Diana DeGette"/>
  </r>
  <r>
    <n v="6893245"/>
    <x v="1"/>
    <s v="Diana DeGette"/>
  </r>
  <r>
    <n v="5737673"/>
    <x v="1"/>
    <s v="Diana DeGette"/>
  </r>
  <r>
    <n v="6634303"/>
    <x v="1"/>
    <s v="Diana DeGette"/>
  </r>
  <r>
    <n v="6557030"/>
    <x v="1"/>
    <s v="Diana DeGette"/>
  </r>
  <r>
    <n v="6134702"/>
    <x v="1"/>
    <s v="Diana DeGette"/>
  </r>
  <r>
    <n v="7743630"/>
    <x v="1"/>
    <s v="Diana DeGette"/>
  </r>
  <r>
    <n v="5622350"/>
    <x v="1"/>
    <s v="Diana DeGette"/>
  </r>
  <r>
    <n v="7349205"/>
    <x v="1"/>
    <s v="Diana DeGette"/>
  </r>
  <r>
    <n v="7538678"/>
    <x v="1"/>
    <s v="Diana DeGette"/>
  </r>
  <r>
    <n v="7250817"/>
    <x v="1"/>
    <s v="Diana DeGette"/>
  </r>
  <r>
    <n v="5643256"/>
    <x v="1"/>
    <s v="Diana DeGette"/>
  </r>
  <r>
    <n v="6344871"/>
    <x v="1"/>
    <s v="Diana DeGette"/>
  </r>
  <r>
    <n v="5438106"/>
    <x v="1"/>
    <s v="Diana DeGette"/>
  </r>
  <r>
    <n v="6235163"/>
    <x v="1"/>
    <s v="Diana DeGette"/>
  </r>
  <r>
    <n v="5219161"/>
    <x v="1"/>
    <s v="Diana DeGette"/>
  </r>
  <r>
    <n v="7936261"/>
    <x v="1"/>
    <s v="Diana DeGette"/>
  </r>
  <r>
    <n v="5030009"/>
    <x v="1"/>
    <s v="Diana DeGette"/>
  </r>
  <r>
    <n v="5171961"/>
    <x v="1"/>
    <s v="Diana DeGette"/>
  </r>
  <r>
    <n v="5429806"/>
    <x v="1"/>
    <s v="Diana DeGette"/>
  </r>
  <r>
    <n v="6536651"/>
    <x v="1"/>
    <s v="Diana DeGette"/>
  </r>
  <r>
    <n v="6657693"/>
    <x v="1"/>
    <s v="Diana DeGette"/>
  </r>
  <r>
    <n v="7919306"/>
    <x v="1"/>
    <s v="Diana DeGette"/>
  </r>
  <r>
    <n v="5217630"/>
    <x v="1"/>
    <s v="Diana DeGette"/>
  </r>
  <r>
    <n v="6419623"/>
    <x v="1"/>
    <s v="Diana DeGette"/>
  </r>
  <r>
    <n v="7151549"/>
    <x v="1"/>
    <s v="Diana DeGette"/>
  </r>
  <r>
    <n v="5049036"/>
    <x v="1"/>
    <s v="Diana DeGette"/>
  </r>
  <r>
    <n v="7676808"/>
    <x v="1"/>
    <s v="Diana DeGette"/>
  </r>
  <r>
    <n v="7248898"/>
    <x v="1"/>
    <s v="Diana DeGette"/>
  </r>
  <r>
    <n v="6149772"/>
    <x v="1"/>
    <s v="Diana DeGette"/>
  </r>
  <r>
    <n v="5085906"/>
    <x v="1"/>
    <s v="Diana DeGette"/>
  </r>
  <r>
    <n v="7894110"/>
    <x v="1"/>
    <s v="Diana DeGette"/>
  </r>
  <r>
    <n v="5348180"/>
    <x v="1"/>
    <s v="Diana DeGette"/>
  </r>
  <r>
    <n v="6061193"/>
    <x v="1"/>
    <s v="Diana DeGette"/>
  </r>
  <r>
    <n v="6137040"/>
    <x v="1"/>
    <s v="Diana DeGette"/>
  </r>
  <r>
    <n v="5088689"/>
    <x v="1"/>
    <s v="Diana DeGette"/>
  </r>
  <r>
    <n v="5649454"/>
    <x v="1"/>
    <s v="Diana DeGette"/>
  </r>
  <r>
    <n v="5184774"/>
    <x v="1"/>
    <s v="Diana DeGette"/>
  </r>
  <r>
    <n v="7475989"/>
    <x v="1"/>
    <s v="Diana DeGette"/>
  </r>
  <r>
    <n v="5130928"/>
    <x v="1"/>
    <s v="Diana DeGette"/>
  </r>
  <r>
    <n v="5720524"/>
    <x v="1"/>
    <s v="Diana DeGette"/>
  </r>
  <r>
    <n v="5390645"/>
    <x v="1"/>
    <s v="Diana DeGette"/>
  </r>
  <r>
    <n v="6234988"/>
    <x v="1"/>
    <s v="Diana DeGette"/>
  </r>
  <r>
    <n v="6200957"/>
    <x v="1"/>
    <s v="Diana DeGette"/>
  </r>
  <r>
    <n v="6662888"/>
    <x v="1"/>
    <s v="Diana DeGette"/>
  </r>
  <r>
    <n v="5095998"/>
    <x v="1"/>
    <s v="Diana DeGette"/>
  </r>
  <r>
    <n v="6493137"/>
    <x v="1"/>
    <s v="Diana DeGette"/>
  </r>
  <r>
    <n v="7857787"/>
    <x v="1"/>
    <s v="Diana DeGette"/>
  </r>
  <r>
    <n v="6711320"/>
    <x v="1"/>
    <s v="Diana DeGette"/>
  </r>
  <r>
    <n v="7262405"/>
    <x v="1"/>
    <s v="Diana DeGette"/>
  </r>
  <r>
    <n v="6068399"/>
    <x v="1"/>
    <s v="Diana DeGette"/>
  </r>
  <r>
    <n v="5094276"/>
    <x v="1"/>
    <s v="Diana DeGette"/>
  </r>
  <r>
    <n v="6198746"/>
    <x v="1"/>
    <s v="Diana DeGette"/>
  </r>
  <r>
    <n v="5075134"/>
    <x v="1"/>
    <s v="Diana DeGette"/>
  </r>
  <r>
    <n v="5357302"/>
    <x v="1"/>
    <s v="Diana DeGette"/>
  </r>
  <r>
    <n v="5912475"/>
    <x v="1"/>
    <s v="Diana DeGette"/>
  </r>
  <r>
    <n v="6785604"/>
    <x v="1"/>
    <s v="Diana DeGette"/>
  </r>
  <r>
    <n v="6151847"/>
    <x v="1"/>
    <s v="Diana DeGette"/>
  </r>
  <r>
    <n v="7505353"/>
    <x v="1"/>
    <s v="Diana DeGette"/>
  </r>
  <r>
    <n v="5087147"/>
    <x v="1"/>
    <s v="Diana DeGette"/>
  </r>
  <r>
    <n v="5356570"/>
    <x v="1"/>
    <s v="Diana DeGette"/>
  </r>
  <r>
    <n v="6180242"/>
    <x v="1"/>
    <s v="Diana DeGette"/>
  </r>
  <r>
    <n v="5897091"/>
    <x v="1"/>
    <s v="Diana DeGette"/>
  </r>
  <r>
    <n v="7960743"/>
    <x v="1"/>
    <s v="Diana DeGette"/>
  </r>
  <r>
    <n v="5404185"/>
    <x v="1"/>
    <s v="Diana DeGette"/>
  </r>
  <r>
    <n v="6732256"/>
    <x v="1"/>
    <s v="Diana DeGette"/>
  </r>
  <r>
    <n v="6622423"/>
    <x v="1"/>
    <s v="Diana DeGette"/>
  </r>
  <r>
    <n v="6643452"/>
    <x v="1"/>
    <s v="Diana DeGette"/>
  </r>
  <r>
    <n v="5509921"/>
    <x v="1"/>
    <s v="Diana DeGette"/>
  </r>
  <r>
    <n v="5149503"/>
    <x v="1"/>
    <s v="Diana DeGette"/>
  </r>
  <r>
    <n v="6427646"/>
    <x v="1"/>
    <s v="Diana DeGette"/>
  </r>
  <r>
    <n v="5578444"/>
    <x v="1"/>
    <s v="Diana DeGette"/>
  </r>
  <r>
    <n v="7220908"/>
    <x v="1"/>
    <s v="Diana DeGette"/>
  </r>
  <r>
    <n v="7738123"/>
    <x v="1"/>
    <s v="Diana DeGette"/>
  </r>
  <r>
    <n v="6098678"/>
    <x v="1"/>
    <s v="Diana DeGette"/>
  </r>
  <r>
    <n v="6215904"/>
    <x v="1"/>
    <s v="Diana DeGette"/>
  </r>
  <r>
    <n v="6990695"/>
    <x v="1"/>
    <s v="Diana DeGette"/>
  </r>
  <r>
    <n v="7344125"/>
    <x v="1"/>
    <s v="Diana DeGette"/>
  </r>
  <r>
    <n v="5112939"/>
    <x v="1"/>
    <s v="Diana DeGette"/>
  </r>
  <r>
    <n v="5260463"/>
    <x v="1"/>
    <s v="Diana DeGette"/>
  </r>
  <r>
    <n v="7008672"/>
    <x v="1"/>
    <s v="Diana DeGette"/>
  </r>
  <r>
    <n v="5596878"/>
    <x v="1"/>
    <s v="Diana DeGette"/>
  </r>
  <r>
    <n v="7097287"/>
    <x v="1"/>
    <s v="Diana DeGette"/>
  </r>
  <r>
    <n v="7320480"/>
    <x v="1"/>
    <s v="Diana DeGette"/>
  </r>
  <r>
    <n v="6497994"/>
    <x v="1"/>
    <s v="Diana DeGette"/>
  </r>
  <r>
    <n v="5113520"/>
    <x v="1"/>
    <s v="Diana DeGette"/>
  </r>
  <r>
    <n v="6539010"/>
    <x v="1"/>
    <s v="Diana DeGette"/>
  </r>
  <r>
    <n v="6804398"/>
    <x v="1"/>
    <s v="Diana DeGette"/>
  </r>
  <r>
    <n v="7492886"/>
    <x v="1"/>
    <s v="Diana DeGette"/>
  </r>
  <r>
    <n v="6304455"/>
    <x v="1"/>
    <s v="Diana DeGette"/>
  </r>
  <r>
    <n v="6126582"/>
    <x v="1"/>
    <s v="Diana DeGette"/>
  </r>
  <r>
    <n v="6622935"/>
    <x v="1"/>
    <s v="Diana DeGette"/>
  </r>
  <r>
    <n v="6304468"/>
    <x v="1"/>
    <s v="Diana DeGette"/>
  </r>
  <r>
    <n v="6561251"/>
    <x v="1"/>
    <s v="Diana DeGette"/>
  </r>
  <r>
    <n v="6593630"/>
    <x v="1"/>
    <s v="Diana DeGette"/>
  </r>
  <r>
    <n v="7679169"/>
    <x v="1"/>
    <s v="Diana DeGette"/>
  </r>
  <r>
    <n v="7901635"/>
    <x v="1"/>
    <s v="Diana DeGette"/>
  </r>
  <r>
    <n v="6644095"/>
    <x v="1"/>
    <s v="Diana DeGette"/>
  </r>
  <r>
    <n v="6306796"/>
    <x v="1"/>
    <s v="Diana DeGette"/>
  </r>
  <r>
    <n v="6712004"/>
    <x v="1"/>
    <s v="Diana DeGette"/>
  </r>
  <r>
    <n v="6472963"/>
    <x v="1"/>
    <s v="Diana DeGette"/>
  </r>
  <r>
    <n v="6904569"/>
    <x v="1"/>
    <s v="Diana DeGette"/>
  </r>
  <r>
    <n v="5995257"/>
    <x v="1"/>
    <s v="Diana DeGette"/>
  </r>
  <r>
    <n v="6917151"/>
    <x v="1"/>
    <s v="Diana DeGette"/>
  </r>
  <r>
    <n v="5528108"/>
    <x v="1"/>
    <s v="Diana DeGette"/>
  </r>
  <r>
    <n v="6985840"/>
    <x v="1"/>
    <s v="Diana DeGette"/>
  </r>
  <r>
    <n v="6922821"/>
    <x v="1"/>
    <s v="Diana DeGette"/>
  </r>
  <r>
    <n v="7044651"/>
    <x v="1"/>
    <s v="Diana DeGette"/>
  </r>
  <r>
    <n v="5531342"/>
    <x v="1"/>
    <s v="Diana DeGette"/>
  </r>
  <r>
    <n v="5219664"/>
    <x v="1"/>
    <s v="Diana DeGette"/>
  </r>
  <r>
    <n v="6682308"/>
    <x v="1"/>
    <s v="Diana DeGette"/>
  </r>
  <r>
    <n v="7748679"/>
    <x v="1"/>
    <s v="Diana DeGette"/>
  </r>
  <r>
    <n v="7043398"/>
    <x v="1"/>
    <s v="Diana DeGette"/>
  </r>
  <r>
    <n v="6299774"/>
    <x v="1"/>
    <s v="Diana DeGette"/>
  </r>
  <r>
    <n v="7213189"/>
    <x v="1"/>
    <s v="Diana DeGette"/>
  </r>
  <r>
    <n v="6687969"/>
    <x v="1"/>
    <s v="Diana DeGette"/>
  </r>
  <r>
    <n v="7484335"/>
    <x v="1"/>
    <s v="Diana DeGette"/>
  </r>
  <r>
    <n v="7431683"/>
    <x v="1"/>
    <s v="Diana DeGette"/>
  </r>
  <r>
    <n v="5864177"/>
    <x v="1"/>
    <s v="Diana DeGette"/>
  </r>
  <r>
    <n v="7747650"/>
    <x v="1"/>
    <s v="Diana DeGette"/>
  </r>
  <r>
    <n v="7079991"/>
    <x v="1"/>
    <s v="Diana DeGette"/>
  </r>
  <r>
    <n v="7125489"/>
    <x v="1"/>
    <s v="Diana DeGette"/>
  </r>
  <r>
    <n v="7420561"/>
    <x v="1"/>
    <s v="Diana DeGette"/>
  </r>
  <r>
    <n v="6471206"/>
    <x v="1"/>
    <s v="Diana DeGette"/>
  </r>
  <r>
    <n v="5017588"/>
    <x v="1"/>
    <s v="Diana DeGette"/>
  </r>
  <r>
    <n v="6249525"/>
    <x v="1"/>
    <s v="Diana DeGette"/>
  </r>
  <r>
    <n v="7815362"/>
    <x v="1"/>
    <s v="Diana DeGette"/>
  </r>
  <r>
    <n v="5289692"/>
    <x v="1"/>
    <s v="Diana DeGette"/>
  </r>
  <r>
    <n v="7024262"/>
    <x v="1"/>
    <s v="Diana DeGette"/>
  </r>
  <r>
    <n v="5281895"/>
    <x v="1"/>
    <s v="Diana DeGette"/>
  </r>
  <r>
    <n v="7752605"/>
    <x v="1"/>
    <s v="Diana DeGette"/>
  </r>
  <r>
    <n v="7005683"/>
    <x v="1"/>
    <s v="Diana DeGette"/>
  </r>
  <r>
    <n v="7331407"/>
    <x v="1"/>
    <s v="Diana DeGette"/>
  </r>
  <r>
    <n v="5070750"/>
    <x v="1"/>
    <s v="Diana DeGette"/>
  </r>
  <r>
    <n v="5163104"/>
    <x v="1"/>
    <s v="Diana DeGette"/>
  </r>
  <r>
    <n v="7103998"/>
    <x v="1"/>
    <s v="Diana DeGette"/>
  </r>
  <r>
    <n v="6020834"/>
    <x v="1"/>
    <s v="Diana DeGette"/>
  </r>
  <r>
    <n v="6932690"/>
    <x v="1"/>
    <s v="Diana DeGette"/>
  </r>
  <r>
    <n v="5779061"/>
    <x v="1"/>
    <s v="Diana DeGette"/>
  </r>
  <r>
    <n v="5199566"/>
    <x v="1"/>
    <s v="Diana DeGette"/>
  </r>
  <r>
    <n v="5989582"/>
    <x v="1"/>
    <s v="Diana DeGette"/>
  </r>
  <r>
    <n v="7489313"/>
    <x v="1"/>
    <s v="Diana DeGette"/>
  </r>
  <r>
    <n v="7050345"/>
    <x v="1"/>
    <s v="Diana DeGette"/>
  </r>
  <r>
    <n v="5233032"/>
    <x v="1"/>
    <s v="Diana DeGette"/>
  </r>
  <r>
    <n v="6374227"/>
    <x v="1"/>
    <s v="Diana DeGette"/>
  </r>
  <r>
    <n v="7523792"/>
    <x v="1"/>
    <s v="Diana DeGette"/>
  </r>
  <r>
    <n v="6335841"/>
    <x v="1"/>
    <s v="Diana DeGette"/>
  </r>
  <r>
    <n v="6954501"/>
    <x v="1"/>
    <s v="Diana DeGette"/>
  </r>
  <r>
    <n v="5406653"/>
    <x v="1"/>
    <s v="Diana DeGette"/>
  </r>
  <r>
    <n v="7947932"/>
    <x v="1"/>
    <s v="Diana DeGette"/>
  </r>
  <r>
    <n v="5195902"/>
    <x v="1"/>
    <s v="Diana DeGette"/>
  </r>
  <r>
    <n v="6816495"/>
    <x v="1"/>
    <s v="Diana DeGette"/>
  </r>
  <r>
    <n v="6479593"/>
    <x v="1"/>
    <s v="Diana DeGette"/>
  </r>
  <r>
    <n v="5221546"/>
    <x v="1"/>
    <s v="Diana DeGette"/>
  </r>
  <r>
    <n v="7344542"/>
    <x v="1"/>
    <s v="Diana DeGette"/>
  </r>
  <r>
    <n v="5045175"/>
    <x v="1"/>
    <s v="Diana DeGette"/>
  </r>
  <r>
    <n v="5771831"/>
    <x v="1"/>
    <s v="Diana DeGette"/>
  </r>
  <r>
    <n v="5585250"/>
    <x v="1"/>
    <s v="Diana DeGette"/>
  </r>
  <r>
    <n v="6894451"/>
    <x v="1"/>
    <s v="Diana DeGette"/>
  </r>
  <r>
    <n v="5327621"/>
    <x v="1"/>
    <s v="Diana DeGette"/>
  </r>
  <r>
    <n v="6625415"/>
    <x v="1"/>
    <s v="Diana DeGette"/>
  </r>
  <r>
    <n v="7729120"/>
    <x v="1"/>
    <s v="Diana DeGette"/>
  </r>
  <r>
    <n v="6164569"/>
    <x v="1"/>
    <s v="Diana DeGette"/>
  </r>
  <r>
    <n v="5659772"/>
    <x v="1"/>
    <s v="Diana DeGette"/>
  </r>
  <r>
    <n v="7011099"/>
    <x v="1"/>
    <s v="Diana DeGette"/>
  </r>
  <r>
    <n v="6748573"/>
    <x v="1"/>
    <s v="Diana DeGette"/>
  </r>
  <r>
    <n v="6651108"/>
    <x v="1"/>
    <s v="Diana DeGette"/>
  </r>
  <r>
    <n v="6855877"/>
    <x v="1"/>
    <s v="Diana DeGette"/>
  </r>
  <r>
    <n v="7618480"/>
    <x v="1"/>
    <s v="Diana DeGette"/>
  </r>
  <r>
    <n v="7176791"/>
    <x v="1"/>
    <s v="Diana DeGette"/>
  </r>
  <r>
    <n v="7673410"/>
    <x v="1"/>
    <s v="Diana DeGette"/>
  </r>
  <r>
    <n v="5043411"/>
    <x v="1"/>
    <s v="Diana DeGette"/>
  </r>
  <r>
    <n v="7713016"/>
    <x v="1"/>
    <s v="Diana DeGette"/>
  </r>
  <r>
    <n v="5714523"/>
    <x v="1"/>
    <s v="Diana DeGette"/>
  </r>
  <r>
    <n v="6362905"/>
    <x v="1"/>
    <s v="Diana DeGette"/>
  </r>
  <r>
    <n v="5777729"/>
    <x v="1"/>
    <s v="Diana DeGette"/>
  </r>
  <r>
    <n v="5293173"/>
    <x v="1"/>
    <s v="Diana DeGette"/>
  </r>
  <r>
    <n v="5147382"/>
    <x v="1"/>
    <s v="Diana DeGette"/>
  </r>
  <r>
    <n v="6741309"/>
    <x v="1"/>
    <s v="Diana DeGette"/>
  </r>
  <r>
    <n v="7826547"/>
    <x v="1"/>
    <s v="Diana DeGette"/>
  </r>
  <r>
    <n v="6504144"/>
    <x v="1"/>
    <s v="Diana DeGette"/>
  </r>
  <r>
    <n v="7063483"/>
    <x v="1"/>
    <s v="Diana DeGette"/>
  </r>
  <r>
    <n v="7071876"/>
    <x v="1"/>
    <s v="Diana DeGette"/>
  </r>
  <r>
    <n v="6083785"/>
    <x v="1"/>
    <s v="Diana DeGette"/>
  </r>
  <r>
    <n v="6356883"/>
    <x v="1"/>
    <s v="Diana DeGette"/>
  </r>
  <r>
    <n v="7963906"/>
    <x v="1"/>
    <s v="Diana DeGette"/>
  </r>
  <r>
    <n v="6691688"/>
    <x v="1"/>
    <s v="Diana DeGette"/>
  </r>
  <r>
    <n v="5936004"/>
    <x v="1"/>
    <s v="Diana DeGette"/>
  </r>
  <r>
    <n v="5744613"/>
    <x v="1"/>
    <s v="Diana DeGette"/>
  </r>
  <r>
    <n v="7999306"/>
    <x v="1"/>
    <s v="Diana DeGette"/>
  </r>
  <r>
    <n v="7439502"/>
    <x v="1"/>
    <s v="Diana DeGette"/>
  </r>
  <r>
    <n v="7884980"/>
    <x v="1"/>
    <s v="Diana DeGette"/>
  </r>
  <r>
    <n v="5816704"/>
    <x v="1"/>
    <s v="Diana DeGette"/>
  </r>
  <r>
    <n v="6690882"/>
    <x v="1"/>
    <s v="Diana DeGette"/>
  </r>
  <r>
    <n v="6771255"/>
    <x v="1"/>
    <s v="Diana DeGette"/>
  </r>
  <r>
    <n v="7011760"/>
    <x v="1"/>
    <s v="Diana DeGette"/>
  </r>
  <r>
    <n v="5959419"/>
    <x v="1"/>
    <s v="Diana DeGette"/>
  </r>
  <r>
    <n v="7472170"/>
    <x v="1"/>
    <s v="Diana DeGette"/>
  </r>
  <r>
    <n v="6102266"/>
    <x v="1"/>
    <s v="Diana DeGette"/>
  </r>
  <r>
    <n v="5921866"/>
    <x v="1"/>
    <s v="Diana DeGette"/>
  </r>
  <r>
    <n v="7717170"/>
    <x v="1"/>
    <s v="Diana DeGette"/>
  </r>
  <r>
    <n v="7788614"/>
    <x v="1"/>
    <s v="Diana DeGette"/>
  </r>
  <r>
    <n v="7356583"/>
    <x v="1"/>
    <s v="Diana DeGette"/>
  </r>
  <r>
    <n v="6636277"/>
    <x v="1"/>
    <s v="Diana DeGette"/>
  </r>
  <r>
    <n v="7686567"/>
    <x v="1"/>
    <s v="Diana DeGette"/>
  </r>
  <r>
    <n v="6032206"/>
    <x v="1"/>
    <s v="Diana DeGette"/>
  </r>
  <r>
    <n v="7890382"/>
    <x v="1"/>
    <s v="Diana DeGette"/>
  </r>
  <r>
    <n v="5260739"/>
    <x v="1"/>
    <s v="Diana DeGette"/>
  </r>
  <r>
    <n v="7659326"/>
    <x v="1"/>
    <s v="Diana DeGette"/>
  </r>
  <r>
    <n v="6021334"/>
    <x v="1"/>
    <s v="Diana DeGette"/>
  </r>
  <r>
    <n v="7307413"/>
    <x v="1"/>
    <s v="Diana DeGette"/>
  </r>
  <r>
    <n v="6717453"/>
    <x v="1"/>
    <s v="Diana DeGette"/>
  </r>
  <r>
    <n v="6606961"/>
    <x v="1"/>
    <s v="Diana DeGette"/>
  </r>
  <r>
    <n v="5643299"/>
    <x v="1"/>
    <s v="Diana DeGette"/>
  </r>
  <r>
    <n v="6685631"/>
    <x v="1"/>
    <s v="Diana DeGette"/>
  </r>
  <r>
    <n v="7088363"/>
    <x v="1"/>
    <s v="Diana DeGette"/>
  </r>
  <r>
    <n v="6925284"/>
    <x v="1"/>
    <s v="Diana DeGette"/>
  </r>
  <r>
    <n v="5984909"/>
    <x v="1"/>
    <s v="Diana DeGette"/>
  </r>
  <r>
    <n v="5106618"/>
    <x v="1"/>
    <s v="Diana DeGette"/>
  </r>
  <r>
    <n v="7776460"/>
    <x v="1"/>
    <s v="Diana DeGette"/>
  </r>
  <r>
    <n v="7944671"/>
    <x v="1"/>
    <s v="Diana DeGette"/>
  </r>
  <r>
    <n v="5082849"/>
    <x v="1"/>
    <s v="Diana DeGette"/>
  </r>
  <r>
    <n v="6319027"/>
    <x v="1"/>
    <s v="Diana DeGette"/>
  </r>
  <r>
    <n v="5788582"/>
    <x v="1"/>
    <s v="Diana DeGette"/>
  </r>
  <r>
    <n v="6337341"/>
    <x v="1"/>
    <s v="Diana DeGette"/>
  </r>
  <r>
    <n v="5697592"/>
    <x v="1"/>
    <s v="Diana DeGette"/>
  </r>
  <r>
    <n v="6093096"/>
    <x v="1"/>
    <s v="Diana DeGette"/>
  </r>
  <r>
    <n v="6447784"/>
    <x v="1"/>
    <s v="Diana DeGette"/>
  </r>
  <r>
    <n v="7856571"/>
    <x v="1"/>
    <s v="Diana DeGette"/>
  </r>
  <r>
    <n v="5279984"/>
    <x v="1"/>
    <s v="Diana DeGette"/>
  </r>
  <r>
    <n v="7527505"/>
    <x v="1"/>
    <s v="Diana DeGette"/>
  </r>
  <r>
    <n v="7727771"/>
    <x v="1"/>
    <s v="Diana DeGette"/>
  </r>
  <r>
    <n v="7024296"/>
    <x v="1"/>
    <s v="Diana DeGette"/>
  </r>
  <r>
    <n v="7726942"/>
    <x v="1"/>
    <s v="Diana DeGette"/>
  </r>
  <r>
    <n v="5409017"/>
    <x v="1"/>
    <s v="Diana DeGette"/>
  </r>
  <r>
    <n v="7947933"/>
    <x v="1"/>
    <s v="Diana DeGette"/>
  </r>
  <r>
    <n v="7387045"/>
    <x v="1"/>
    <s v="Diana DeGette"/>
  </r>
  <r>
    <n v="7933495"/>
    <x v="1"/>
    <s v="Diana DeGette"/>
  </r>
  <r>
    <n v="7176772"/>
    <x v="1"/>
    <s v="Diana DeGette"/>
  </r>
  <r>
    <n v="6110169"/>
    <x v="1"/>
    <s v="Diana DeGette"/>
  </r>
  <r>
    <n v="7946433"/>
    <x v="1"/>
    <s v="Diana DeGette"/>
  </r>
  <r>
    <n v="5124066"/>
    <x v="1"/>
    <s v="Diana DeGette"/>
  </r>
  <r>
    <n v="7873606"/>
    <x v="1"/>
    <s v="Diana DeGette"/>
  </r>
  <r>
    <n v="5222988"/>
    <x v="1"/>
    <s v="Diana DeGette"/>
  </r>
  <r>
    <n v="5553084"/>
    <x v="1"/>
    <s v="Diana DeGette"/>
  </r>
  <r>
    <n v="6612496"/>
    <x v="1"/>
    <s v="Diana DeGette"/>
  </r>
  <r>
    <n v="6724638"/>
    <x v="1"/>
    <s v="Diana DeGette"/>
  </r>
  <r>
    <n v="7394308"/>
    <x v="1"/>
    <s v="Diana DeGette"/>
  </r>
  <r>
    <n v="7049395"/>
    <x v="1"/>
    <s v="Diana DeGette"/>
  </r>
  <r>
    <n v="6163754"/>
    <x v="1"/>
    <s v="Diana DeGette"/>
  </r>
  <r>
    <n v="7614013"/>
    <x v="1"/>
    <s v="Diana DeGette"/>
  </r>
  <r>
    <n v="7457212"/>
    <x v="1"/>
    <s v="Diana DeGette"/>
  </r>
  <r>
    <n v="7981945"/>
    <x v="1"/>
    <s v="Diana DeGette"/>
  </r>
  <r>
    <n v="6162196"/>
    <x v="1"/>
    <s v="Diana DeGette"/>
  </r>
  <r>
    <n v="5678941"/>
    <x v="1"/>
    <s v="Diana DeGette"/>
  </r>
  <r>
    <n v="6732508"/>
    <x v="1"/>
    <s v="Diana DeGette"/>
  </r>
  <r>
    <n v="6322175"/>
    <x v="1"/>
    <s v="Diana DeGette"/>
  </r>
  <r>
    <n v="6095992"/>
    <x v="1"/>
    <s v="Diana DeGette"/>
  </r>
  <r>
    <n v="6157252"/>
    <x v="1"/>
    <s v="Diana DeGette"/>
  </r>
  <r>
    <n v="7370949"/>
    <x v="1"/>
    <s v="Diana DeGette"/>
  </r>
  <r>
    <n v="5439331"/>
    <x v="1"/>
    <s v="Diana DeGette"/>
  </r>
  <r>
    <n v="7235897"/>
    <x v="1"/>
    <s v="Diana DeGette"/>
  </r>
  <r>
    <n v="7454894"/>
    <x v="1"/>
    <s v="Diana DeGette"/>
  </r>
  <r>
    <n v="5617144"/>
    <x v="1"/>
    <s v="Diana DeGette"/>
  </r>
  <r>
    <n v="5313625"/>
    <x v="1"/>
    <s v="Diana DeGette"/>
  </r>
  <r>
    <n v="7024666"/>
    <x v="1"/>
    <s v="Diana DeGette"/>
  </r>
  <r>
    <n v="5205914"/>
    <x v="1"/>
    <s v="Diana DeGette"/>
  </r>
  <r>
    <n v="5468704"/>
    <x v="1"/>
    <s v="Diana DeGette"/>
  </r>
  <r>
    <n v="7323963"/>
    <x v="1"/>
    <s v="Diana DeGette"/>
  </r>
  <r>
    <n v="7140733"/>
    <x v="1"/>
    <s v="Diana DeGette"/>
  </r>
  <r>
    <n v="6299109"/>
    <x v="1"/>
    <s v="Diana DeGette"/>
  </r>
  <r>
    <n v="6720516"/>
    <x v="1"/>
    <s v="Diana DeGette"/>
  </r>
  <r>
    <n v="6394589"/>
    <x v="1"/>
    <s v="Diana DeGette"/>
  </r>
  <r>
    <n v="7316788"/>
    <x v="1"/>
    <s v="Diana DeGette"/>
  </r>
  <r>
    <n v="7462344"/>
    <x v="1"/>
    <s v="Diana DeGette"/>
  </r>
  <r>
    <n v="5609786"/>
    <x v="1"/>
    <s v="Diana DeGette"/>
  </r>
  <r>
    <n v="5085680"/>
    <x v="1"/>
    <s v="Diana DeGette"/>
  </r>
  <r>
    <n v="5981277"/>
    <x v="1"/>
    <s v="Diana DeGette"/>
  </r>
  <r>
    <n v="5110268"/>
    <x v="1"/>
    <s v="Diana DeGette"/>
  </r>
  <r>
    <n v="6649449"/>
    <x v="1"/>
    <s v="Diana DeGette"/>
  </r>
  <r>
    <n v="5776246"/>
    <x v="1"/>
    <s v="Diana DeGette"/>
  </r>
  <r>
    <n v="5056901"/>
    <x v="1"/>
    <s v="Diana DeGette"/>
  </r>
  <r>
    <n v="6453222"/>
    <x v="1"/>
    <s v="Diana DeGette"/>
  </r>
  <r>
    <n v="7652893"/>
    <x v="1"/>
    <s v="Diana DeGette"/>
  </r>
  <r>
    <n v="6429079"/>
    <x v="1"/>
    <s v="Diana DeGette"/>
  </r>
  <r>
    <n v="5324567"/>
    <x v="1"/>
    <s v="Diana DeGette"/>
  </r>
  <r>
    <n v="6937226"/>
    <x v="1"/>
    <s v="Diana DeGette"/>
  </r>
  <r>
    <n v="7106124"/>
    <x v="1"/>
    <s v="Diana DeGette"/>
  </r>
  <r>
    <n v="7586677"/>
    <x v="1"/>
    <s v="Diana DeGette"/>
  </r>
  <r>
    <n v="5399471"/>
    <x v="1"/>
    <s v="Diana DeGette"/>
  </r>
  <r>
    <n v="6348574"/>
    <x v="1"/>
    <s v="Diana DeGette"/>
  </r>
  <r>
    <n v="5744842"/>
    <x v="1"/>
    <s v="Diana DeGette"/>
  </r>
  <r>
    <n v="6475527"/>
    <x v="1"/>
    <s v="Diana DeGette"/>
  </r>
  <r>
    <n v="5190423"/>
    <x v="1"/>
    <s v="Diana DeGette"/>
  </r>
  <r>
    <n v="7218955"/>
    <x v="1"/>
    <s v="Diana DeGette"/>
  </r>
  <r>
    <n v="5106543"/>
    <x v="1"/>
    <s v="Diana DeGette"/>
  </r>
  <r>
    <n v="5008549"/>
    <x v="1"/>
    <s v="Diana DeGette"/>
  </r>
  <r>
    <n v="5207647"/>
    <x v="1"/>
    <s v="Diana DeGette"/>
  </r>
  <r>
    <n v="7387787"/>
    <x v="1"/>
    <s v="Diana DeGette"/>
  </r>
  <r>
    <n v="7988511"/>
    <x v="1"/>
    <s v="Diana DeGette"/>
  </r>
  <r>
    <n v="6728968"/>
    <x v="1"/>
    <s v="Diana DeGette"/>
  </r>
  <r>
    <n v="5348393"/>
    <x v="1"/>
    <s v="Diana DeGette"/>
  </r>
  <r>
    <n v="6450288"/>
    <x v="1"/>
    <s v="Diana DeGette"/>
  </r>
  <r>
    <n v="6093076"/>
    <x v="1"/>
    <s v="Diana DeGette"/>
  </r>
  <r>
    <n v="5114386"/>
    <x v="1"/>
    <s v="Diana DeGette"/>
  </r>
  <r>
    <n v="7484471"/>
    <x v="1"/>
    <s v="Diana DeGette"/>
  </r>
  <r>
    <n v="7358868"/>
    <x v="1"/>
    <s v="Diana DeGette"/>
  </r>
  <r>
    <n v="6213305"/>
    <x v="1"/>
    <s v="Diana DeGette"/>
  </r>
  <r>
    <n v="7383589"/>
    <x v="1"/>
    <s v="Diana DeGette"/>
  </r>
  <r>
    <n v="5364806"/>
    <x v="1"/>
    <s v="Diana DeGette"/>
  </r>
  <r>
    <n v="7959851"/>
    <x v="1"/>
    <s v="Diana DeGette"/>
  </r>
  <r>
    <n v="7963662"/>
    <x v="1"/>
    <s v="Diana DeGette"/>
  </r>
  <r>
    <n v="7331465"/>
    <x v="1"/>
    <s v="Diana DeGette"/>
  </r>
  <r>
    <n v="5777819"/>
    <x v="1"/>
    <s v="Diana DeGette"/>
  </r>
  <r>
    <n v="5450843"/>
    <x v="1"/>
    <s v="Diana DeGette"/>
  </r>
  <r>
    <n v="7278099"/>
    <x v="1"/>
    <s v="Diana DeGette"/>
  </r>
  <r>
    <n v="7014757"/>
    <x v="1"/>
    <s v="Diana DeGette"/>
  </r>
  <r>
    <n v="7601434"/>
    <x v="1"/>
    <s v="Diana DeGette"/>
  </r>
  <r>
    <n v="7242035"/>
    <x v="1"/>
    <s v="Diana DeGette"/>
  </r>
  <r>
    <n v="7111090"/>
    <x v="1"/>
    <s v="Diana DeGette"/>
  </r>
  <r>
    <n v="5450684"/>
    <x v="1"/>
    <s v="Diana DeGette"/>
  </r>
  <r>
    <n v="7813097"/>
    <x v="1"/>
    <s v="Diana DeGette"/>
  </r>
  <r>
    <n v="7187786"/>
    <x v="1"/>
    <s v="Diana DeGette"/>
  </r>
  <r>
    <n v="6560378"/>
    <x v="1"/>
    <s v="Diana DeGette"/>
  </r>
  <r>
    <n v="7522518"/>
    <x v="1"/>
    <s v="Diana DeGette"/>
  </r>
  <r>
    <n v="7153930"/>
    <x v="1"/>
    <s v="Diana DeGette"/>
  </r>
  <r>
    <n v="5410932"/>
    <x v="1"/>
    <s v="Diana DeGette"/>
  </r>
  <r>
    <n v="5046949"/>
    <x v="1"/>
    <s v="Diana DeGette"/>
  </r>
  <r>
    <n v="7436934"/>
    <x v="1"/>
    <s v="Diana DeGette"/>
  </r>
  <r>
    <n v="6656256"/>
    <x v="1"/>
    <s v="Diana DeGette"/>
  </r>
  <r>
    <n v="6189310"/>
    <x v="1"/>
    <s v="Diana DeGette"/>
  </r>
  <r>
    <n v="6087392"/>
    <x v="1"/>
    <s v="Diana DeGette"/>
  </r>
  <r>
    <n v="5144465"/>
    <x v="1"/>
    <s v="Diana DeGette"/>
  </r>
  <r>
    <n v="5554886"/>
    <x v="1"/>
    <s v="Diana DeGette"/>
  </r>
  <r>
    <n v="5234218"/>
    <x v="1"/>
    <s v="Diana DeGette"/>
  </r>
  <r>
    <n v="5697437"/>
    <x v="1"/>
    <s v="Diana DeGette"/>
  </r>
  <r>
    <n v="7410429"/>
    <x v="1"/>
    <s v="Diana DeGette"/>
  </r>
  <r>
    <n v="6485543"/>
    <x v="1"/>
    <s v="Diana DeGette"/>
  </r>
  <r>
    <n v="5936410"/>
    <x v="1"/>
    <s v="Diana DeGette"/>
  </r>
  <r>
    <n v="6344362"/>
    <x v="1"/>
    <s v="Diana DeGette"/>
  </r>
  <r>
    <n v="5760908"/>
    <x v="1"/>
    <s v="Diana DeGette"/>
  </r>
  <r>
    <n v="5925683"/>
    <x v="1"/>
    <s v="Diana DeGette"/>
  </r>
  <r>
    <n v="5746823"/>
    <x v="1"/>
    <s v="Diana DeGette"/>
  </r>
  <r>
    <n v="7447326"/>
    <x v="1"/>
    <s v="Diana DeGette"/>
  </r>
  <r>
    <n v="5428089"/>
    <x v="1"/>
    <s v="Diana DeGette"/>
  </r>
  <r>
    <n v="6364206"/>
    <x v="1"/>
    <s v="Diana DeGette"/>
  </r>
  <r>
    <n v="7981291"/>
    <x v="1"/>
    <s v="Diana DeGette"/>
  </r>
  <r>
    <n v="6178965"/>
    <x v="1"/>
    <s v="Diana DeGette"/>
  </r>
  <r>
    <n v="6433028"/>
    <x v="1"/>
    <s v="Diana DeGette"/>
  </r>
  <r>
    <n v="5125809"/>
    <x v="1"/>
    <s v="Diana DeGette"/>
  </r>
  <r>
    <n v="7682910"/>
    <x v="1"/>
    <s v="Diana DeGette"/>
  </r>
  <r>
    <n v="7936075"/>
    <x v="1"/>
    <s v="Diana DeGette"/>
  </r>
  <r>
    <n v="6921565"/>
    <x v="1"/>
    <s v="Diana DeGette"/>
  </r>
  <r>
    <n v="5653552"/>
    <x v="1"/>
    <s v="Diana DeGette"/>
  </r>
  <r>
    <n v="7129923"/>
    <x v="1"/>
    <s v="Diana DeGette"/>
  </r>
  <r>
    <n v="7984554"/>
    <x v="1"/>
    <s v="Diana DeGette"/>
  </r>
  <r>
    <n v="5901956"/>
    <x v="1"/>
    <s v="Diana DeGette"/>
  </r>
  <r>
    <n v="6108600"/>
    <x v="1"/>
    <s v="Diana DeGette"/>
  </r>
  <r>
    <n v="5950295"/>
    <x v="1"/>
    <s v="Diana DeGette"/>
  </r>
  <r>
    <n v="5836427"/>
    <x v="1"/>
    <s v="Diana DeGette"/>
  </r>
  <r>
    <n v="5323592"/>
    <x v="1"/>
    <s v="Diana DeGette"/>
  </r>
  <r>
    <n v="6038752"/>
    <x v="1"/>
    <s v="Diana DeGette"/>
  </r>
  <r>
    <n v="7206059"/>
    <x v="1"/>
    <s v="Diana DeGette"/>
  </r>
  <r>
    <n v="5698368"/>
    <x v="1"/>
    <s v="Diana DeGette"/>
  </r>
  <r>
    <n v="6417232"/>
    <x v="1"/>
    <s v="Diana DeGette"/>
  </r>
  <r>
    <n v="7648920"/>
    <x v="1"/>
    <s v="Diana DeGette"/>
  </r>
  <r>
    <n v="6649012"/>
    <x v="1"/>
    <s v="Diana DeGette"/>
  </r>
  <r>
    <n v="7145472"/>
    <x v="1"/>
    <s v="Diana DeGette"/>
  </r>
  <r>
    <n v="7402621"/>
    <x v="1"/>
    <s v="Diana DeGette"/>
  </r>
  <r>
    <n v="6677603"/>
    <x v="1"/>
    <s v="Diana DeGette"/>
  </r>
  <r>
    <n v="5500095"/>
    <x v="1"/>
    <s v="Diana DeGette"/>
  </r>
  <r>
    <n v="7375297"/>
    <x v="1"/>
    <s v="Diana DeGette"/>
  </r>
  <r>
    <n v="6379402"/>
    <x v="1"/>
    <s v="Diana DeGette"/>
  </r>
  <r>
    <n v="6747450"/>
    <x v="1"/>
    <s v="Diana DeGette"/>
  </r>
  <r>
    <n v="7596719"/>
    <x v="1"/>
    <s v="Diana DeGette"/>
  </r>
  <r>
    <n v="5376027"/>
    <x v="1"/>
    <s v="Diana DeGette"/>
  </r>
  <r>
    <n v="6575832"/>
    <x v="1"/>
    <s v="Diana DeGette"/>
  </r>
  <r>
    <n v="5010227"/>
    <x v="1"/>
    <s v="Diana DeGette"/>
  </r>
  <r>
    <n v="6830285"/>
    <x v="1"/>
    <s v="Diana DeGette"/>
  </r>
  <r>
    <n v="5454600"/>
    <x v="1"/>
    <s v="Diana DeGette"/>
  </r>
  <r>
    <n v="5663134"/>
    <x v="1"/>
    <s v="Diana DeGette"/>
  </r>
  <r>
    <n v="5711489"/>
    <x v="1"/>
    <s v="Diana DeGette"/>
  </r>
  <r>
    <n v="7358877"/>
    <x v="1"/>
    <s v="Diana DeGette"/>
  </r>
  <r>
    <n v="7607810"/>
    <x v="1"/>
    <s v="Diana DeGette"/>
  </r>
  <r>
    <n v="7742084"/>
    <x v="1"/>
    <s v="Diana DeGette"/>
  </r>
  <r>
    <n v="5369831"/>
    <x v="1"/>
    <s v="Diana DeGette"/>
  </r>
  <r>
    <n v="7486603"/>
    <x v="1"/>
    <s v="Diana DeGette"/>
  </r>
  <r>
    <n v="6630875"/>
    <x v="1"/>
    <s v="Diana DeGette"/>
  </r>
  <r>
    <n v="5892935"/>
    <x v="1"/>
    <s v="Diana DeGette"/>
  </r>
  <r>
    <n v="7171962"/>
    <x v="1"/>
    <s v="Diana DeGette"/>
  </r>
  <r>
    <n v="6790685"/>
    <x v="1"/>
    <s v="Diana DeGette"/>
  </r>
  <r>
    <n v="7303702"/>
    <x v="1"/>
    <s v="Diana DeGette"/>
  </r>
  <r>
    <n v="7017327"/>
    <x v="1"/>
    <s v="Diana DeGette"/>
  </r>
  <r>
    <n v="5505362"/>
    <x v="1"/>
    <s v="Diana DeGette"/>
  </r>
  <r>
    <n v="7224680"/>
    <x v="1"/>
    <s v="Diana DeGette"/>
  </r>
  <r>
    <n v="5471397"/>
    <x v="1"/>
    <s v="Diana DeGette"/>
  </r>
  <r>
    <n v="7003153"/>
    <x v="1"/>
    <s v="Diana DeGette"/>
  </r>
  <r>
    <n v="6639455"/>
    <x v="1"/>
    <s v="Diana DeGette"/>
  </r>
  <r>
    <n v="5886915"/>
    <x v="1"/>
    <s v="Diana DeGette"/>
  </r>
  <r>
    <n v="5088684"/>
    <x v="1"/>
    <s v="Diana DeGette"/>
  </r>
  <r>
    <n v="7782075"/>
    <x v="1"/>
    <s v="Diana DeGette"/>
  </r>
  <r>
    <n v="6646667"/>
    <x v="1"/>
    <s v="Diana DeGette"/>
  </r>
  <r>
    <n v="6814017"/>
    <x v="1"/>
    <s v="Diana DeGette"/>
  </r>
  <r>
    <n v="5805562"/>
    <x v="1"/>
    <s v="Diana DeGette"/>
  </r>
  <r>
    <n v="7755335"/>
    <x v="1"/>
    <s v="Diana DeGette"/>
  </r>
  <r>
    <n v="6238303"/>
    <x v="1"/>
    <s v="Diana DeGette"/>
  </r>
  <r>
    <n v="7760370"/>
    <x v="1"/>
    <s v="Diana DeGette"/>
  </r>
  <r>
    <n v="7976049"/>
    <x v="1"/>
    <s v="Diana DeGette"/>
  </r>
  <r>
    <n v="5173564"/>
    <x v="1"/>
    <s v="Diana DeGette"/>
  </r>
  <r>
    <n v="7850786"/>
    <x v="1"/>
    <s v="Diana DeGette"/>
  </r>
  <r>
    <n v="7757925"/>
    <x v="1"/>
    <s v="Diana DeGette"/>
  </r>
  <r>
    <n v="6107478"/>
    <x v="1"/>
    <s v="Diana DeGette"/>
  </r>
  <r>
    <n v="7436881"/>
    <x v="1"/>
    <s v="Diana DeGette"/>
  </r>
  <r>
    <n v="6978386"/>
    <x v="1"/>
    <s v="Diana DeGette"/>
  </r>
  <r>
    <n v="5876790"/>
    <x v="1"/>
    <s v="Diana DeGette"/>
  </r>
  <r>
    <n v="6002840"/>
    <x v="1"/>
    <s v="Diana DeGette"/>
  </r>
  <r>
    <n v="5103021"/>
    <x v="1"/>
    <s v="Diana DeGette"/>
  </r>
  <r>
    <n v="6236220"/>
    <x v="1"/>
    <s v="Diana DeGette"/>
  </r>
  <r>
    <n v="6415682"/>
    <x v="1"/>
    <s v="Diana DeGette"/>
  </r>
  <r>
    <n v="7932178"/>
    <x v="1"/>
    <s v="Diana DeGette"/>
  </r>
  <r>
    <n v="6655126"/>
    <x v="1"/>
    <s v="Diana DeGette"/>
  </r>
  <r>
    <n v="6571503"/>
    <x v="1"/>
    <s v="Diana DeGette"/>
  </r>
  <r>
    <n v="7700042"/>
    <x v="1"/>
    <s v="Diana DeGette"/>
  </r>
  <r>
    <n v="5377407"/>
    <x v="1"/>
    <s v="Diana DeGette"/>
  </r>
  <r>
    <n v="6667371"/>
    <x v="1"/>
    <s v="Diana DeGette"/>
  </r>
  <r>
    <n v="6792638"/>
    <x v="1"/>
    <s v="Diana DeGette"/>
  </r>
  <r>
    <n v="6401312"/>
    <x v="1"/>
    <s v="Diana DeGette"/>
  </r>
  <r>
    <n v="6043397"/>
    <x v="1"/>
    <s v="Diana DeGette"/>
  </r>
  <r>
    <n v="6731968"/>
    <x v="1"/>
    <s v="Diana DeGette"/>
  </r>
  <r>
    <n v="5279352"/>
    <x v="1"/>
    <s v="Diana DeGette"/>
  </r>
  <r>
    <n v="5683629"/>
    <x v="1"/>
    <s v="Diana DeGette"/>
  </r>
  <r>
    <n v="6485921"/>
    <x v="1"/>
    <s v="Diana DeGette"/>
  </r>
  <r>
    <n v="7424301"/>
    <x v="1"/>
    <s v="Diana DeGette"/>
  </r>
  <r>
    <n v="6598475"/>
    <x v="1"/>
    <s v="Diana DeGette"/>
  </r>
  <r>
    <n v="6011126"/>
    <x v="1"/>
    <s v="Diana DeGette"/>
  </r>
  <r>
    <n v="7626978"/>
    <x v="1"/>
    <s v="Diana DeGette"/>
  </r>
  <r>
    <n v="7309559"/>
    <x v="1"/>
    <s v="Diana DeGette"/>
  </r>
  <r>
    <n v="6406682"/>
    <x v="1"/>
    <s v="Diana DeGette"/>
  </r>
  <r>
    <n v="5937136"/>
    <x v="1"/>
    <s v="Diana DeGette"/>
  </r>
  <r>
    <n v="6764930"/>
    <x v="1"/>
    <s v="Diana DeGette"/>
  </r>
  <r>
    <n v="5954598"/>
    <x v="1"/>
    <s v="Diana DeGette"/>
  </r>
  <r>
    <n v="6838882"/>
    <x v="1"/>
    <s v="Diana DeGette"/>
  </r>
  <r>
    <n v="5003573"/>
    <x v="1"/>
    <s v="Diana DeGette"/>
  </r>
  <r>
    <n v="6602482"/>
    <x v="1"/>
    <s v="Diana DeGette"/>
  </r>
  <r>
    <n v="6283938"/>
    <x v="1"/>
    <s v="Diana DeGette"/>
  </r>
  <r>
    <n v="6331548"/>
    <x v="1"/>
    <s v="Diana DeGette"/>
  </r>
  <r>
    <n v="7042110"/>
    <x v="1"/>
    <s v="Diana DeGette"/>
  </r>
  <r>
    <n v="5281137"/>
    <x v="1"/>
    <s v="Diana DeGette"/>
  </r>
  <r>
    <n v="7053397"/>
    <x v="1"/>
    <s v="Diana DeGette"/>
  </r>
  <r>
    <n v="5103589"/>
    <x v="1"/>
    <s v="Diana DeGette"/>
  </r>
  <r>
    <n v="6890829"/>
    <x v="1"/>
    <s v="Diana DeGette"/>
  </r>
  <r>
    <n v="5964750"/>
    <x v="1"/>
    <s v="Diana DeGette"/>
  </r>
  <r>
    <n v="7166852"/>
    <x v="1"/>
    <s v="Diana DeGette"/>
  </r>
  <r>
    <n v="5112335"/>
    <x v="1"/>
    <s v="Diana DeGette"/>
  </r>
  <r>
    <n v="6746063"/>
    <x v="1"/>
    <s v="Diana DeGette"/>
  </r>
  <r>
    <n v="7180220"/>
    <x v="1"/>
    <s v="Diana DeGette"/>
  </r>
  <r>
    <n v="6715525"/>
    <x v="1"/>
    <s v="Diana DeGette"/>
  </r>
  <r>
    <n v="7565649"/>
    <x v="1"/>
    <s v="Diana DeGette"/>
  </r>
  <r>
    <n v="7979370"/>
    <x v="1"/>
    <s v="Diana DeGette"/>
  </r>
  <r>
    <n v="7330669"/>
    <x v="1"/>
    <s v="Diana DeGette"/>
  </r>
  <r>
    <n v="7744710"/>
    <x v="1"/>
    <s v="Diana DeGette"/>
  </r>
  <r>
    <n v="5198746"/>
    <x v="1"/>
    <s v="Diana DeGette"/>
  </r>
  <r>
    <n v="6906636"/>
    <x v="1"/>
    <s v="Diana DeGette"/>
  </r>
  <r>
    <n v="7570117"/>
    <x v="1"/>
    <s v="Diana DeGette"/>
  </r>
  <r>
    <n v="6956031"/>
    <x v="1"/>
    <s v="Diana DeGette"/>
  </r>
  <r>
    <n v="5682749"/>
    <x v="1"/>
    <s v="Diana DeGette"/>
  </r>
  <r>
    <n v="5669376"/>
    <x v="1"/>
    <s v="Diana DeGette"/>
  </r>
  <r>
    <n v="6726414"/>
    <x v="1"/>
    <s v="Diana DeGette"/>
  </r>
  <r>
    <n v="5358197"/>
    <x v="1"/>
    <s v="Diana DeGette"/>
  </r>
  <r>
    <n v="5726711"/>
    <x v="1"/>
    <s v="Diana DeGette"/>
  </r>
  <r>
    <n v="6119494"/>
    <x v="1"/>
    <s v="Diana DeGette"/>
  </r>
  <r>
    <n v="6321258"/>
    <x v="1"/>
    <s v="Diana DeGette"/>
  </r>
  <r>
    <n v="5198048"/>
    <x v="1"/>
    <s v="Diana DeGette"/>
  </r>
  <r>
    <n v="5047322"/>
    <x v="1"/>
    <s v="Diana DeGette"/>
  </r>
  <r>
    <n v="7158930"/>
    <x v="1"/>
    <s v="Diana DeGette"/>
  </r>
  <r>
    <n v="6425332"/>
    <x v="1"/>
    <s v="Diana DeGette"/>
  </r>
  <r>
    <n v="7581204"/>
    <x v="1"/>
    <s v="Diana DeGette"/>
  </r>
  <r>
    <n v="5111311"/>
    <x v="1"/>
    <s v="Diana DeGette"/>
  </r>
  <r>
    <n v="7159350"/>
    <x v="1"/>
    <s v="Diana DeGette"/>
  </r>
  <r>
    <n v="5941175"/>
    <x v="1"/>
    <s v="Diana DeGette"/>
  </r>
  <r>
    <n v="7726064"/>
    <x v="1"/>
    <s v="Diana DeGette"/>
  </r>
  <r>
    <n v="5081998"/>
    <x v="1"/>
    <s v="Diana DeGette"/>
  </r>
  <r>
    <n v="7606985"/>
    <x v="1"/>
    <s v="Diana DeGette"/>
  </r>
  <r>
    <n v="6320233"/>
    <x v="1"/>
    <s v="Diana DeGette"/>
  </r>
  <r>
    <n v="6691996"/>
    <x v="1"/>
    <s v="Diana DeGette"/>
  </r>
  <r>
    <n v="6906819"/>
    <x v="1"/>
    <s v="Diana DeGette"/>
  </r>
  <r>
    <n v="5310488"/>
    <x v="1"/>
    <s v="Diana DeGette"/>
  </r>
  <r>
    <n v="6531885"/>
    <x v="1"/>
    <s v="Diana DeGette"/>
  </r>
  <r>
    <n v="5432121"/>
    <x v="1"/>
    <s v="Diana DeGette"/>
  </r>
  <r>
    <n v="7228020"/>
    <x v="1"/>
    <s v="Diana DeGette"/>
  </r>
  <r>
    <n v="6112953"/>
    <x v="1"/>
    <s v="Diana DeGette"/>
  </r>
  <r>
    <n v="5918896"/>
    <x v="1"/>
    <s v="Diana DeGette"/>
  </r>
  <r>
    <n v="6546908"/>
    <x v="1"/>
    <s v="Diana DeGette"/>
  </r>
  <r>
    <n v="5088586"/>
    <x v="1"/>
    <s v="Diana DeGette"/>
  </r>
  <r>
    <n v="7811300"/>
    <x v="1"/>
    <s v="Diana DeGette"/>
  </r>
  <r>
    <n v="6076418"/>
    <x v="1"/>
    <s v="Diana DeGette"/>
  </r>
  <r>
    <n v="7145214"/>
    <x v="1"/>
    <s v="Diana DeGette"/>
  </r>
  <r>
    <n v="5716042"/>
    <x v="1"/>
    <s v="Diana DeGette"/>
  </r>
  <r>
    <n v="7050029"/>
    <x v="1"/>
    <s v="Diana DeGette"/>
  </r>
  <r>
    <n v="6620070"/>
    <x v="1"/>
    <s v="Diana DeGette"/>
  </r>
  <r>
    <n v="7169898"/>
    <x v="1"/>
    <s v="Diana DeGette"/>
  </r>
  <r>
    <n v="7432256"/>
    <x v="1"/>
    <s v="Diana DeGette"/>
  </r>
  <r>
    <n v="7943745"/>
    <x v="1"/>
    <s v="Diana DeGette"/>
  </r>
  <r>
    <n v="6930003"/>
    <x v="1"/>
    <s v="Diana DeGette"/>
  </r>
  <r>
    <n v="7786427"/>
    <x v="1"/>
    <s v="Diana DeGette"/>
  </r>
  <r>
    <n v="5779157"/>
    <x v="1"/>
    <s v="Diana DeGette"/>
  </r>
  <r>
    <n v="7835374"/>
    <x v="1"/>
    <s v="Diana DeGette"/>
  </r>
  <r>
    <n v="5659278"/>
    <x v="1"/>
    <s v="Diana DeGette"/>
  </r>
  <r>
    <n v="5500583"/>
    <x v="1"/>
    <s v="Diana DeGette"/>
  </r>
  <r>
    <n v="5490406"/>
    <x v="1"/>
    <s v="Diana DeGette"/>
  </r>
  <r>
    <n v="6627997"/>
    <x v="1"/>
    <s v="Diana DeGette"/>
  </r>
  <r>
    <n v="5597313"/>
    <x v="1"/>
    <s v="Diana DeGette"/>
  </r>
  <r>
    <n v="5242392"/>
    <x v="1"/>
    <s v="Diana DeGette"/>
  </r>
  <r>
    <n v="6641545"/>
    <x v="1"/>
    <s v="Diana DeGette"/>
  </r>
  <r>
    <n v="6021131"/>
    <x v="1"/>
    <s v="Diana DeGette"/>
  </r>
  <r>
    <n v="5457156"/>
    <x v="1"/>
    <s v="Diana DeGette"/>
  </r>
  <r>
    <n v="7695920"/>
    <x v="1"/>
    <s v="Diana DeGette"/>
  </r>
  <r>
    <n v="5549832"/>
    <x v="1"/>
    <s v="Diana DeGette"/>
  </r>
  <r>
    <n v="7683868"/>
    <x v="1"/>
    <s v="Diana DeGette"/>
  </r>
  <r>
    <n v="6221096"/>
    <x v="1"/>
    <s v="Diana DeGette"/>
  </r>
  <r>
    <n v="6135314"/>
    <x v="1"/>
    <s v="Diana DeGette"/>
  </r>
  <r>
    <n v="5363283"/>
    <x v="1"/>
    <s v="Diana DeGette"/>
  </r>
  <r>
    <n v="7504920"/>
    <x v="1"/>
    <s v="Diana DeGette"/>
  </r>
  <r>
    <n v="5089235"/>
    <x v="1"/>
    <s v="Diana DeGette"/>
  </r>
  <r>
    <n v="7554529"/>
    <x v="1"/>
    <s v="Diana DeGette"/>
  </r>
  <r>
    <n v="5564575"/>
    <x v="1"/>
    <s v="Diana DeGette"/>
  </r>
  <r>
    <n v="5675280"/>
    <x v="1"/>
    <s v="Diana DeGette"/>
  </r>
  <r>
    <n v="6359669"/>
    <x v="1"/>
    <s v="Diana DeGette"/>
  </r>
  <r>
    <n v="5142499"/>
    <x v="1"/>
    <s v="Diana DeGette"/>
  </r>
  <r>
    <n v="7799970"/>
    <x v="1"/>
    <s v="Diana DeGette"/>
  </r>
  <r>
    <n v="7021826"/>
    <x v="1"/>
    <s v="Diana DeGette"/>
  </r>
  <r>
    <n v="6637077"/>
    <x v="1"/>
    <s v="Diana DeGette"/>
  </r>
  <r>
    <n v="7135777"/>
    <x v="1"/>
    <s v="Diana DeGette"/>
  </r>
  <r>
    <n v="7036154"/>
    <x v="1"/>
    <s v="Diana DeGette"/>
  </r>
  <r>
    <n v="6422205"/>
    <x v="1"/>
    <s v="Diana DeGette"/>
  </r>
  <r>
    <n v="7577676"/>
    <x v="1"/>
    <s v="Diana DeGette"/>
  </r>
  <r>
    <n v="5462775"/>
    <x v="1"/>
    <s v="Diana DeGette"/>
  </r>
  <r>
    <n v="6739198"/>
    <x v="1"/>
    <s v="Diana DeGette"/>
  </r>
  <r>
    <n v="7206132"/>
    <x v="1"/>
    <s v="Diana DeGette"/>
  </r>
  <r>
    <n v="6519048"/>
    <x v="1"/>
    <s v="Diana DeGette"/>
  </r>
  <r>
    <n v="7531421"/>
    <x v="1"/>
    <s v="Diana DeGette"/>
  </r>
  <r>
    <n v="6923519"/>
    <x v="1"/>
    <s v="Diana DeGette"/>
  </r>
  <r>
    <n v="7756886"/>
    <x v="1"/>
    <s v="Diana DeGette"/>
  </r>
  <r>
    <n v="7920250"/>
    <x v="1"/>
    <s v="Diana DeGette"/>
  </r>
  <r>
    <n v="5221584"/>
    <x v="1"/>
    <s v="Diana DeGette"/>
  </r>
  <r>
    <n v="6369252"/>
    <x v="1"/>
    <s v="Diana DeGette"/>
  </r>
  <r>
    <n v="7273169"/>
    <x v="1"/>
    <s v="Diana DeGette"/>
  </r>
  <r>
    <n v="7261694"/>
    <x v="1"/>
    <s v="Diana DeGette"/>
  </r>
  <r>
    <n v="5646359"/>
    <x v="1"/>
    <s v="Diana DeGette"/>
  </r>
  <r>
    <n v="7071222"/>
    <x v="1"/>
    <s v="Diana DeGette"/>
  </r>
  <r>
    <n v="7337756"/>
    <x v="1"/>
    <s v="Diana DeGette"/>
  </r>
  <r>
    <n v="5049887"/>
    <x v="1"/>
    <s v="Diana DeGette"/>
  </r>
  <r>
    <n v="7753509"/>
    <x v="1"/>
    <s v="Diana DeGette"/>
  </r>
  <r>
    <n v="7332726"/>
    <x v="1"/>
    <s v="Diana DeGette"/>
  </r>
  <r>
    <n v="5377467"/>
    <x v="1"/>
    <s v="Diana DeGette"/>
  </r>
  <r>
    <n v="6738868"/>
    <x v="1"/>
    <s v="Diana DeGette"/>
  </r>
  <r>
    <n v="7258501"/>
    <x v="1"/>
    <s v="Diana DeGette"/>
  </r>
  <r>
    <n v="6615463"/>
    <x v="1"/>
    <s v="Diana DeGette"/>
  </r>
  <r>
    <n v="5826672"/>
    <x v="1"/>
    <s v="Diana DeGette"/>
  </r>
  <r>
    <n v="6131035"/>
    <x v="1"/>
    <s v="Diana DeGette"/>
  </r>
  <r>
    <n v="7806597"/>
    <x v="1"/>
    <s v="Diana DeGette"/>
  </r>
  <r>
    <n v="5691595"/>
    <x v="1"/>
    <s v="Diana DeGette"/>
  </r>
  <r>
    <n v="7477717"/>
    <x v="1"/>
    <s v="Diana DeGette"/>
  </r>
  <r>
    <n v="7215298"/>
    <x v="1"/>
    <s v="Diana DeGette"/>
  </r>
  <r>
    <n v="6588707"/>
    <x v="1"/>
    <s v="Diana DeGette"/>
  </r>
  <r>
    <n v="7882046"/>
    <x v="1"/>
    <s v="Diana DeGette"/>
  </r>
  <r>
    <n v="5388504"/>
    <x v="1"/>
    <s v="Diana DeGette"/>
  </r>
  <r>
    <n v="5023711"/>
    <x v="1"/>
    <s v="Diana DeGette"/>
  </r>
  <r>
    <n v="6471045"/>
    <x v="1"/>
    <s v="Diana DeGette"/>
  </r>
  <r>
    <n v="7221461"/>
    <x v="1"/>
    <s v="Diana DeGette"/>
  </r>
  <r>
    <n v="6302339"/>
    <x v="1"/>
    <s v="Diana DeGette"/>
  </r>
  <r>
    <n v="6384229"/>
    <x v="1"/>
    <s v="Diana DeGette"/>
  </r>
  <r>
    <n v="6084897"/>
    <x v="1"/>
    <s v="Diana DeGette"/>
  </r>
  <r>
    <n v="6174359"/>
    <x v="1"/>
    <s v="Diana DeGette"/>
  </r>
  <r>
    <n v="7582752"/>
    <x v="1"/>
    <s v="Diana DeGette"/>
  </r>
  <r>
    <n v="7160475"/>
    <x v="1"/>
    <s v="Diana DeGette"/>
  </r>
  <r>
    <n v="7222521"/>
    <x v="1"/>
    <s v="Diana DeGette"/>
  </r>
  <r>
    <n v="6317020"/>
    <x v="1"/>
    <s v="Diana DeGette"/>
  </r>
  <r>
    <n v="6755004"/>
    <x v="1"/>
    <s v="Diana DeGette"/>
  </r>
  <r>
    <n v="6962739"/>
    <x v="1"/>
    <s v="Diana DeGette"/>
  </r>
  <r>
    <n v="6108236"/>
    <x v="1"/>
    <s v="Diana DeGette"/>
  </r>
  <r>
    <n v="5837101"/>
    <x v="1"/>
    <s v="Diana DeGette"/>
  </r>
  <r>
    <n v="6124437"/>
    <x v="1"/>
    <s v="Diana DeGette"/>
  </r>
  <r>
    <n v="5520970"/>
    <x v="1"/>
    <s v="Diana DeGette"/>
  </r>
  <r>
    <n v="7905058"/>
    <x v="1"/>
    <s v="Diana DeGette"/>
  </r>
  <r>
    <n v="6127318"/>
    <x v="1"/>
    <s v="Diana DeGette"/>
  </r>
  <r>
    <n v="5422806"/>
    <x v="1"/>
    <s v="Diana DeGette"/>
  </r>
  <r>
    <n v="7850504"/>
    <x v="1"/>
    <s v="Diana DeGette"/>
  </r>
  <r>
    <n v="7035264"/>
    <x v="1"/>
    <s v="Diana DeGette"/>
  </r>
  <r>
    <n v="7447696"/>
    <x v="1"/>
    <s v="Diana DeGette"/>
  </r>
  <r>
    <n v="7150359"/>
    <x v="1"/>
    <s v="Diana DeGette"/>
  </r>
  <r>
    <n v="7825476"/>
    <x v="1"/>
    <s v="Diana DeGette"/>
  </r>
  <r>
    <n v="5382449"/>
    <x v="1"/>
    <s v="Diana DeGette"/>
  </r>
  <r>
    <n v="5516092"/>
    <x v="1"/>
    <s v="Diana DeGette"/>
  </r>
  <r>
    <n v="6998019"/>
    <x v="1"/>
    <s v="Diana DeGette"/>
  </r>
  <r>
    <n v="6723423"/>
    <x v="1"/>
    <s v="Diana DeGette"/>
  </r>
  <r>
    <n v="7382774"/>
    <x v="1"/>
    <s v="Diana DeGette"/>
  </r>
  <r>
    <n v="6600762"/>
    <x v="1"/>
    <s v="Diana DeGette"/>
  </r>
  <r>
    <n v="7229047"/>
    <x v="1"/>
    <s v="Diana DeGette"/>
  </r>
  <r>
    <n v="5508758"/>
    <x v="1"/>
    <s v="Diana DeGette"/>
  </r>
  <r>
    <n v="7823202"/>
    <x v="1"/>
    <s v="Diana DeGette"/>
  </r>
  <r>
    <n v="7348874"/>
    <x v="1"/>
    <s v="Diana DeGette"/>
  </r>
  <r>
    <n v="5053393"/>
    <x v="1"/>
    <s v="Diana DeGette"/>
  </r>
  <r>
    <n v="5665474"/>
    <x v="1"/>
    <s v="Diana DeGette"/>
  </r>
  <r>
    <n v="7353772"/>
    <x v="1"/>
    <s v="Diana DeGette"/>
  </r>
  <r>
    <n v="6100554"/>
    <x v="1"/>
    <s v="Diana DeGette"/>
  </r>
  <r>
    <n v="5887960"/>
    <x v="1"/>
    <s v="Diana DeGette"/>
  </r>
  <r>
    <n v="7440773"/>
    <x v="1"/>
    <s v="Diana DeGette"/>
  </r>
  <r>
    <n v="5216550"/>
    <x v="1"/>
    <s v="Diana DeGette"/>
  </r>
  <r>
    <n v="7305965"/>
    <x v="1"/>
    <s v="Diana DeGette"/>
  </r>
  <r>
    <n v="7002449"/>
    <x v="1"/>
    <s v="Diana DeGette"/>
  </r>
  <r>
    <n v="6891670"/>
    <x v="1"/>
    <s v="Diana DeGette"/>
  </r>
  <r>
    <n v="6025443"/>
    <x v="1"/>
    <s v="Diana DeGette"/>
  </r>
  <r>
    <n v="5181914"/>
    <x v="1"/>
    <s v="Diana DeGette"/>
  </r>
  <r>
    <n v="5940037"/>
    <x v="1"/>
    <s v="Diana DeGette"/>
  </r>
  <r>
    <n v="5786597"/>
    <x v="1"/>
    <s v="Diana DeGette"/>
  </r>
  <r>
    <n v="5639629"/>
    <x v="1"/>
    <s v="Diana DeGette"/>
  </r>
  <r>
    <n v="7901709"/>
    <x v="1"/>
    <s v="Diana DeGette"/>
  </r>
  <r>
    <n v="5424104"/>
    <x v="1"/>
    <s v="Diana DeGette"/>
  </r>
  <r>
    <n v="6775955"/>
    <x v="1"/>
    <s v="Diana DeGette"/>
  </r>
  <r>
    <n v="5475730"/>
    <x v="1"/>
    <s v="Diana DeGette"/>
  </r>
  <r>
    <n v="6360641"/>
    <x v="1"/>
    <s v="Diana DeGette"/>
  </r>
  <r>
    <n v="5183858"/>
    <x v="1"/>
    <s v="Diana DeGette"/>
  </r>
  <r>
    <n v="5983629"/>
    <x v="1"/>
    <s v="Diana DeGette"/>
  </r>
  <r>
    <n v="7337130"/>
    <x v="1"/>
    <s v="Diana DeGette"/>
  </r>
  <r>
    <n v="6600103"/>
    <x v="1"/>
    <s v="Diana DeGette"/>
  </r>
  <r>
    <n v="7869964"/>
    <x v="1"/>
    <s v="Diana DeGette"/>
  </r>
  <r>
    <n v="7997716"/>
    <x v="1"/>
    <s v="Diana DeGette"/>
  </r>
  <r>
    <n v="5343076"/>
    <x v="1"/>
    <s v="Diana DeGette"/>
  </r>
  <r>
    <n v="6285108"/>
    <x v="1"/>
    <s v="Diana DeGette"/>
  </r>
  <r>
    <n v="7255529"/>
    <x v="1"/>
    <s v="Diana DeGette"/>
  </r>
  <r>
    <n v="6176859"/>
    <x v="1"/>
    <s v="Diana DeGette"/>
  </r>
  <r>
    <n v="6634888"/>
    <x v="1"/>
    <s v="Diana DeGette"/>
  </r>
  <r>
    <n v="7121275"/>
    <x v="1"/>
    <s v="Diana DeGette"/>
  </r>
  <r>
    <n v="6902337"/>
    <x v="1"/>
    <s v="Diana DeGette"/>
  </r>
  <r>
    <n v="5723472"/>
    <x v="1"/>
    <s v="Diana DeGette"/>
  </r>
  <r>
    <n v="7408803"/>
    <x v="1"/>
    <s v="Diana DeGette"/>
  </r>
  <r>
    <n v="5180115"/>
    <x v="1"/>
    <s v="Diana DeGette"/>
  </r>
  <r>
    <n v="5881415"/>
    <x v="1"/>
    <s v="Diana DeGette"/>
  </r>
  <r>
    <n v="6062641"/>
    <x v="1"/>
    <s v="Diana DeGette"/>
  </r>
  <r>
    <n v="7769507"/>
    <x v="1"/>
    <s v="Diana DeGette"/>
  </r>
  <r>
    <n v="6160179"/>
    <x v="1"/>
    <s v="Diana DeGette"/>
  </r>
  <r>
    <n v="6224557"/>
    <x v="1"/>
    <s v="Diana DeGette"/>
  </r>
  <r>
    <n v="7595010"/>
    <x v="1"/>
    <s v="Diana DeGette"/>
  </r>
  <r>
    <n v="5322735"/>
    <x v="1"/>
    <s v="Diana DeGette"/>
  </r>
  <r>
    <n v="7898991"/>
    <x v="1"/>
    <s v="Diana DeGette"/>
  </r>
  <r>
    <n v="5618063"/>
    <x v="1"/>
    <s v="Diana DeGette"/>
  </r>
  <r>
    <n v="5770085"/>
    <x v="1"/>
    <s v="Diana DeGette"/>
  </r>
  <r>
    <n v="5597016"/>
    <x v="1"/>
    <s v="Diana DeGette"/>
  </r>
  <r>
    <n v="6241889"/>
    <x v="1"/>
    <s v="Diana DeGette"/>
  </r>
  <r>
    <n v="6833900"/>
    <x v="1"/>
    <s v="Diana DeGette"/>
  </r>
  <r>
    <n v="7773714"/>
    <x v="1"/>
    <s v="Diana DeGette"/>
  </r>
  <r>
    <n v="5469595"/>
    <x v="1"/>
    <s v="Diana DeGette"/>
  </r>
  <r>
    <n v="7290224"/>
    <x v="1"/>
    <s v="Diana DeGette"/>
  </r>
  <r>
    <n v="5407501"/>
    <x v="1"/>
    <s v="Diana DeGette"/>
  </r>
  <r>
    <n v="7009313"/>
    <x v="1"/>
    <s v="Diana DeGette"/>
  </r>
  <r>
    <n v="5651766"/>
    <x v="1"/>
    <s v="Diana DeGette"/>
  </r>
  <r>
    <n v="7223223"/>
    <x v="1"/>
    <s v="Diana DeGette"/>
  </r>
  <r>
    <n v="5509659"/>
    <x v="1"/>
    <s v="Diana DeGette"/>
  </r>
  <r>
    <n v="5074158"/>
    <x v="1"/>
    <s v="Diana DeGette"/>
  </r>
  <r>
    <n v="6360786"/>
    <x v="1"/>
    <s v="Diana DeGette"/>
  </r>
  <r>
    <n v="6316995"/>
    <x v="1"/>
    <s v="Diana DeGette"/>
  </r>
  <r>
    <n v="7971666"/>
    <x v="1"/>
    <s v="Diana DeGette"/>
  </r>
  <r>
    <n v="7300650"/>
    <x v="1"/>
    <s v="Diana DeGette"/>
  </r>
  <r>
    <n v="5064348"/>
    <x v="1"/>
    <s v="Diana DeGette"/>
  </r>
  <r>
    <n v="6733345"/>
    <x v="1"/>
    <s v="Diana DeGette"/>
  </r>
  <r>
    <n v="5378786"/>
    <x v="1"/>
    <s v="Diana DeGette"/>
  </r>
  <r>
    <n v="7564863"/>
    <x v="1"/>
    <s v="Diana DeGette"/>
  </r>
  <r>
    <n v="5147366"/>
    <x v="1"/>
    <s v="Diana DeGette"/>
  </r>
  <r>
    <n v="6195948"/>
    <x v="1"/>
    <s v="Diana DeGette"/>
  </r>
  <r>
    <n v="7689930"/>
    <x v="1"/>
    <s v="Diana DeGette"/>
  </r>
  <r>
    <n v="7937201"/>
    <x v="1"/>
    <s v="Diana DeGette"/>
  </r>
  <r>
    <n v="5842756"/>
    <x v="1"/>
    <s v="Diana DeGette"/>
  </r>
  <r>
    <n v="7661533"/>
    <x v="1"/>
    <s v="Diana DeGette"/>
  </r>
  <r>
    <n v="7282103"/>
    <x v="1"/>
    <s v="Diana DeGette"/>
  </r>
  <r>
    <n v="7895817"/>
    <x v="1"/>
    <s v="Diana DeGette"/>
  </r>
  <r>
    <n v="7160385"/>
    <x v="1"/>
    <s v="Diana DeGette"/>
  </r>
  <r>
    <n v="6466840"/>
    <x v="1"/>
    <s v="Diana DeGette"/>
  </r>
  <r>
    <n v="5429491"/>
    <x v="1"/>
    <s v="Diana DeGette"/>
  </r>
  <r>
    <n v="7368850"/>
    <x v="1"/>
    <s v="Diana DeGette"/>
  </r>
  <r>
    <n v="7258534"/>
    <x v="1"/>
    <s v="Diana DeGette"/>
  </r>
  <r>
    <n v="7888920"/>
    <x v="1"/>
    <s v="Diana DeGette"/>
  </r>
  <r>
    <n v="7212828"/>
    <x v="1"/>
    <s v="Diana DeGette"/>
  </r>
  <r>
    <n v="6365614"/>
    <x v="1"/>
    <s v="Diana DeGette"/>
  </r>
  <r>
    <n v="6954786"/>
    <x v="1"/>
    <s v="Diana DeGette"/>
  </r>
  <r>
    <n v="5077602"/>
    <x v="1"/>
    <s v="Diana DeGette"/>
  </r>
  <r>
    <n v="5925902"/>
    <x v="1"/>
    <s v="Diana DeGette"/>
  </r>
  <r>
    <n v="6479636"/>
    <x v="1"/>
    <s v="Diana DeGette"/>
  </r>
  <r>
    <n v="6387556"/>
    <x v="1"/>
    <s v="Diana DeGette"/>
  </r>
  <r>
    <n v="7663569"/>
    <x v="1"/>
    <s v="Diana DeGette"/>
  </r>
  <r>
    <n v="7803742"/>
    <x v="1"/>
    <s v="Diana DeGette"/>
  </r>
  <r>
    <n v="7152364"/>
    <x v="1"/>
    <s v="Diana DeGette"/>
  </r>
  <r>
    <n v="6834791"/>
    <x v="1"/>
    <s v="Diana DeGette"/>
  </r>
  <r>
    <n v="6527234"/>
    <x v="1"/>
    <s v="Diana DeGette"/>
  </r>
  <r>
    <n v="6979450"/>
    <x v="1"/>
    <s v="Diana DeGette"/>
  </r>
  <r>
    <n v="5271967"/>
    <x v="1"/>
    <s v="Diana DeGette"/>
  </r>
  <r>
    <n v="6163496"/>
    <x v="1"/>
    <s v="Diana DeGette"/>
  </r>
  <r>
    <n v="7479755"/>
    <x v="1"/>
    <s v="Diana DeGette"/>
  </r>
  <r>
    <n v="7652909"/>
    <x v="1"/>
    <s v="Diana DeGette"/>
  </r>
  <r>
    <n v="7600017"/>
    <x v="1"/>
    <s v="Diana DeGette"/>
  </r>
  <r>
    <n v="5649707"/>
    <x v="1"/>
    <s v="Diana DeGette"/>
  </r>
  <r>
    <n v="5324303"/>
    <x v="1"/>
    <s v="Diana DeGette"/>
  </r>
  <r>
    <n v="5371518"/>
    <x v="1"/>
    <s v="Diana DeGette"/>
  </r>
  <r>
    <n v="5435659"/>
    <x v="1"/>
    <s v="Diana DeGette"/>
  </r>
  <r>
    <n v="5057282"/>
    <x v="1"/>
    <s v="Diana DeGette"/>
  </r>
  <r>
    <n v="5267119"/>
    <x v="1"/>
    <s v="Diana DeGette"/>
  </r>
  <r>
    <n v="7975184"/>
    <x v="1"/>
    <s v="Diana DeGette"/>
  </r>
  <r>
    <n v="6564405"/>
    <x v="1"/>
    <s v="Diana DeGette"/>
  </r>
  <r>
    <n v="6970932"/>
    <x v="1"/>
    <s v="Diana DeGette"/>
  </r>
  <r>
    <n v="6529219"/>
    <x v="1"/>
    <s v="Diana DeGette"/>
  </r>
  <r>
    <n v="6355004"/>
    <x v="1"/>
    <s v="Diana DeGette"/>
  </r>
  <r>
    <n v="5397798"/>
    <x v="1"/>
    <s v="Diana DeGette"/>
  </r>
  <r>
    <n v="5471277"/>
    <x v="1"/>
    <s v="Diana DeGette"/>
  </r>
  <r>
    <n v="7958323"/>
    <x v="1"/>
    <s v="Diana DeGette"/>
  </r>
  <r>
    <n v="7165247"/>
    <x v="1"/>
    <s v="Diana DeGette"/>
  </r>
  <r>
    <n v="7226689"/>
    <x v="1"/>
    <s v="Diana DeGette"/>
  </r>
  <r>
    <n v="5854837"/>
    <x v="1"/>
    <s v="Diana DeGette"/>
  </r>
  <r>
    <n v="7409617"/>
    <x v="1"/>
    <s v="Diana DeGette"/>
  </r>
  <r>
    <n v="7417295"/>
    <x v="1"/>
    <s v="Diana DeGette"/>
  </r>
  <r>
    <n v="7452997"/>
    <x v="1"/>
    <s v="Diana DeGette"/>
  </r>
  <r>
    <n v="5213618"/>
    <x v="1"/>
    <s v="Diana DeGette"/>
  </r>
  <r>
    <n v="6055374"/>
    <x v="1"/>
    <s v="Diana DeGette"/>
  </r>
  <r>
    <n v="6208263"/>
    <x v="1"/>
    <s v="Diana DeGette"/>
  </r>
  <r>
    <n v="6677945"/>
    <x v="1"/>
    <s v="Diana DeGette"/>
  </r>
  <r>
    <n v="5138201"/>
    <x v="1"/>
    <s v="Diana DeGette"/>
  </r>
  <r>
    <n v="6262518"/>
    <x v="1"/>
    <s v="Diana DeGette"/>
  </r>
  <r>
    <n v="6396032"/>
    <x v="1"/>
    <s v="Diana DeGette"/>
  </r>
  <r>
    <n v="6719087"/>
    <x v="1"/>
    <s v="Diana DeGette"/>
  </r>
  <r>
    <n v="7508748"/>
    <x v="1"/>
    <s v="Diana DeGette"/>
  </r>
  <r>
    <n v="7924857"/>
    <x v="1"/>
    <s v="Diana DeGette"/>
  </r>
  <r>
    <n v="6622380"/>
    <x v="1"/>
    <s v="Diana DeGette"/>
  </r>
  <r>
    <n v="5340965"/>
    <x v="1"/>
    <s v="Diana DeGette"/>
  </r>
  <r>
    <n v="6568076"/>
    <x v="1"/>
    <s v="Diana DeGette"/>
  </r>
  <r>
    <n v="7121133"/>
    <x v="1"/>
    <s v="Diana DeGette"/>
  </r>
  <r>
    <n v="5026503"/>
    <x v="1"/>
    <s v="Diana DeGette"/>
  </r>
  <r>
    <n v="6487440"/>
    <x v="1"/>
    <s v="Diana DeGette"/>
  </r>
  <r>
    <n v="6176170"/>
    <x v="1"/>
    <s v="Diana DeGette"/>
  </r>
  <r>
    <n v="6101643"/>
    <x v="1"/>
    <s v="Diana DeGette"/>
  </r>
  <r>
    <n v="6678690"/>
    <x v="1"/>
    <s v="Diana DeGette"/>
  </r>
  <r>
    <n v="6275361"/>
    <x v="1"/>
    <s v="Diana DeGette"/>
  </r>
  <r>
    <n v="7247062"/>
    <x v="1"/>
    <s v="Diana DeGette"/>
  </r>
  <r>
    <n v="5701070"/>
    <x v="1"/>
    <s v="Diana DeGette"/>
  </r>
  <r>
    <n v="5360156"/>
    <x v="1"/>
    <s v="Diana DeGette"/>
  </r>
  <r>
    <n v="6365020"/>
    <x v="1"/>
    <s v="Diana DeGette"/>
  </r>
  <r>
    <n v="6004983"/>
    <x v="1"/>
    <s v="Diana DeGette"/>
  </r>
  <r>
    <n v="7993468"/>
    <x v="1"/>
    <s v="Diana DeGette"/>
  </r>
  <r>
    <n v="6835781"/>
    <x v="1"/>
    <s v="Diana DeGette"/>
  </r>
  <r>
    <n v="5867110"/>
    <x v="1"/>
    <s v="Diana DeGette"/>
  </r>
  <r>
    <n v="6958775"/>
    <x v="1"/>
    <s v="Diana DeGette"/>
  </r>
  <r>
    <n v="5004030"/>
    <x v="1"/>
    <s v="Diana DeGette"/>
  </r>
  <r>
    <n v="6245344"/>
    <x v="1"/>
    <s v="Diana DeGette"/>
  </r>
  <r>
    <n v="5665372"/>
    <x v="1"/>
    <s v="Diana DeGette"/>
  </r>
  <r>
    <n v="7654027"/>
    <x v="1"/>
    <s v="Diana DeGette"/>
  </r>
  <r>
    <n v="6905304"/>
    <x v="1"/>
    <s v="Diana DeGette"/>
  </r>
  <r>
    <n v="6661464"/>
    <x v="1"/>
    <s v="Diana DeGette"/>
  </r>
  <r>
    <n v="6665877"/>
    <x v="1"/>
    <s v="Diana DeGette"/>
  </r>
  <r>
    <n v="5784317"/>
    <x v="1"/>
    <s v="Diana DeGette"/>
  </r>
  <r>
    <n v="7589750"/>
    <x v="1"/>
    <s v="Diana DeGette"/>
  </r>
  <r>
    <n v="7960533"/>
    <x v="1"/>
    <s v="Diana DeGette"/>
  </r>
  <r>
    <n v="6155500"/>
    <x v="1"/>
    <s v="Diana DeGette"/>
  </r>
  <r>
    <n v="6140566"/>
    <x v="1"/>
    <s v="Diana DeGette"/>
  </r>
  <r>
    <n v="6260645"/>
    <x v="1"/>
    <s v="Diana DeGette"/>
  </r>
  <r>
    <n v="7878732"/>
    <x v="1"/>
    <s v="Diana DeGette"/>
  </r>
  <r>
    <n v="7103061"/>
    <x v="1"/>
    <s v="Diana DeGette"/>
  </r>
  <r>
    <n v="5931819"/>
    <x v="1"/>
    <s v="Diana DeGette"/>
  </r>
  <r>
    <n v="5453166"/>
    <x v="1"/>
    <s v="Diana DeGette"/>
  </r>
  <r>
    <n v="6987009"/>
    <x v="1"/>
    <s v="Diana DeGette"/>
  </r>
  <r>
    <n v="6814945"/>
    <x v="1"/>
    <s v="Diana DeGette"/>
  </r>
  <r>
    <n v="7288016"/>
    <x v="1"/>
    <s v="Diana DeGette"/>
  </r>
  <r>
    <n v="7091684"/>
    <x v="1"/>
    <s v="Diana DeGette"/>
  </r>
  <r>
    <n v="7056398"/>
    <x v="1"/>
    <s v="Diana DeGette"/>
  </r>
  <r>
    <n v="5335313"/>
    <x v="1"/>
    <s v="Diana DeGette"/>
  </r>
  <r>
    <n v="7554053"/>
    <x v="1"/>
    <s v="Diana DeGette"/>
  </r>
  <r>
    <n v="6473095"/>
    <x v="1"/>
    <s v="Diana DeGette"/>
  </r>
  <r>
    <n v="6319121"/>
    <x v="1"/>
    <s v="Diana DeGette"/>
  </r>
  <r>
    <n v="7745271"/>
    <x v="1"/>
    <s v="Diana DeGette"/>
  </r>
  <r>
    <n v="6421594"/>
    <x v="1"/>
    <s v="Diana DeGette"/>
  </r>
  <r>
    <n v="5071410"/>
    <x v="1"/>
    <s v="Diana DeGette"/>
  </r>
  <r>
    <n v="7229077"/>
    <x v="1"/>
    <s v="Diana DeGette"/>
  </r>
  <r>
    <n v="7699337"/>
    <x v="1"/>
    <s v="Diana DeGette"/>
  </r>
  <r>
    <n v="7997286"/>
    <x v="1"/>
    <s v="Diana DeGette"/>
  </r>
  <r>
    <n v="5751803"/>
    <x v="1"/>
    <s v="Diana DeGette"/>
  </r>
  <r>
    <n v="7416155"/>
    <x v="1"/>
    <s v="Diana DeGette"/>
  </r>
  <r>
    <n v="7184020"/>
    <x v="1"/>
    <s v="Diana DeGette"/>
  </r>
  <r>
    <n v="6635941"/>
    <x v="1"/>
    <s v="Diana DeGette"/>
  </r>
  <r>
    <n v="6585830"/>
    <x v="1"/>
    <s v="Diana DeGette"/>
  </r>
  <r>
    <n v="7937260"/>
    <x v="1"/>
    <s v="Diana DeGette"/>
  </r>
  <r>
    <n v="6433246"/>
    <x v="1"/>
    <s v="Diana DeGette"/>
  </r>
  <r>
    <n v="6726640"/>
    <x v="1"/>
    <s v="Diana DeGette"/>
  </r>
  <r>
    <n v="7293615"/>
    <x v="1"/>
    <s v="Diana DeGette"/>
  </r>
  <r>
    <n v="6688602"/>
    <x v="1"/>
    <s v="Diana DeGette"/>
  </r>
  <r>
    <n v="5099883"/>
    <x v="1"/>
    <s v="Diana DeGette"/>
  </r>
  <r>
    <n v="7429166"/>
    <x v="1"/>
    <s v="Diana DeGette"/>
  </r>
  <r>
    <n v="7667318"/>
    <x v="1"/>
    <s v="Diana DeGette"/>
  </r>
  <r>
    <n v="5504893"/>
    <x v="1"/>
    <s v="Diana DeGette"/>
  </r>
  <r>
    <n v="5666947"/>
    <x v="1"/>
    <s v="Diana DeGette"/>
  </r>
  <r>
    <n v="6117565"/>
    <x v="1"/>
    <s v="Diana DeGette"/>
  </r>
  <r>
    <n v="7402705"/>
    <x v="1"/>
    <s v="Diana DeGette"/>
  </r>
  <r>
    <n v="5800597"/>
    <x v="1"/>
    <s v="Diana DeGette"/>
  </r>
  <r>
    <n v="6506687"/>
    <x v="1"/>
    <s v="Diana DeGette"/>
  </r>
  <r>
    <n v="5742967"/>
    <x v="1"/>
    <s v="Diana DeGette"/>
  </r>
  <r>
    <n v="7059443"/>
    <x v="1"/>
    <s v="Diana DeGette"/>
  </r>
  <r>
    <n v="6896961"/>
    <x v="1"/>
    <s v="Diana DeGette"/>
  </r>
  <r>
    <n v="6530977"/>
    <x v="1"/>
    <s v="Diana DeGette"/>
  </r>
  <r>
    <n v="7872229"/>
    <x v="1"/>
    <s v="Diana DeGette"/>
  </r>
  <r>
    <n v="7691841"/>
    <x v="1"/>
    <s v="Diana DeGette"/>
  </r>
  <r>
    <n v="6976200"/>
    <x v="1"/>
    <s v="Diana DeGette"/>
  </r>
  <r>
    <n v="5780468"/>
    <x v="1"/>
    <s v="Diana DeGette"/>
  </r>
  <r>
    <n v="5986379"/>
    <x v="1"/>
    <s v="Diana DeGette"/>
  </r>
  <r>
    <n v="6962474"/>
    <x v="1"/>
    <s v="Diana DeGette"/>
  </r>
  <r>
    <n v="5749921"/>
    <x v="1"/>
    <s v="Diana DeGette"/>
  </r>
  <r>
    <n v="6695138"/>
    <x v="1"/>
    <s v="Diana DeGette"/>
  </r>
  <r>
    <n v="5951387"/>
    <x v="1"/>
    <s v="Diana DeGette"/>
  </r>
  <r>
    <n v="5098880"/>
    <x v="1"/>
    <s v="Diana DeGette"/>
  </r>
  <r>
    <n v="7575035"/>
    <x v="1"/>
    <s v="Diana DeGette"/>
  </r>
  <r>
    <n v="5468027"/>
    <x v="1"/>
    <s v="Diana DeGette"/>
  </r>
  <r>
    <n v="7577873"/>
    <x v="1"/>
    <s v="Diana DeGette"/>
  </r>
  <r>
    <n v="6558959"/>
    <x v="1"/>
    <s v="Diana DeGette"/>
  </r>
  <r>
    <n v="7759320"/>
    <x v="1"/>
    <s v="Diana DeGette"/>
  </r>
  <r>
    <n v="5327805"/>
    <x v="1"/>
    <s v="Diana DeGette"/>
  </r>
  <r>
    <n v="5447397"/>
    <x v="1"/>
    <s v="Diana DeGette"/>
  </r>
  <r>
    <n v="6593701"/>
    <x v="1"/>
    <s v="Diana DeGette"/>
  </r>
  <r>
    <n v="7726723"/>
    <x v="1"/>
    <s v="Diana DeGette"/>
  </r>
  <r>
    <n v="7660233"/>
    <x v="1"/>
    <s v="Diana DeGette"/>
  </r>
  <r>
    <n v="6773941"/>
    <x v="1"/>
    <s v="Diana DeGette"/>
  </r>
  <r>
    <n v="7437740"/>
    <x v="1"/>
    <s v="Diana DeGette"/>
  </r>
  <r>
    <n v="6023542"/>
    <x v="1"/>
    <s v="Diana DeGette"/>
  </r>
  <r>
    <n v="7115104"/>
    <x v="1"/>
    <s v="Diana DeGette"/>
  </r>
  <r>
    <n v="5993863"/>
    <x v="1"/>
    <s v="Diana DeGette"/>
  </r>
  <r>
    <n v="7010729"/>
    <x v="1"/>
    <s v="Diana DeGette"/>
  </r>
  <r>
    <n v="6939482"/>
    <x v="1"/>
    <s v="Diana DeGette"/>
  </r>
  <r>
    <n v="5121559"/>
    <x v="1"/>
    <s v="Diana DeGette"/>
  </r>
  <r>
    <n v="5366864"/>
    <x v="1"/>
    <s v="Diana DeGette"/>
  </r>
  <r>
    <n v="5310761"/>
    <x v="1"/>
    <s v="Diana DeGette"/>
  </r>
  <r>
    <n v="6445300"/>
    <x v="1"/>
    <s v="Diana DeGette"/>
  </r>
  <r>
    <n v="5499223"/>
    <x v="1"/>
    <s v="Diana DeGette"/>
  </r>
  <r>
    <n v="7677141"/>
    <x v="1"/>
    <s v="Diana DeGette"/>
  </r>
  <r>
    <n v="5079206"/>
    <x v="1"/>
    <s v="Diana DeGette"/>
  </r>
  <r>
    <n v="5738041"/>
    <x v="1"/>
    <s v="Diana DeGette"/>
  </r>
  <r>
    <n v="6922264"/>
    <x v="1"/>
    <s v="Diana DeGette"/>
  </r>
  <r>
    <n v="7605155"/>
    <x v="1"/>
    <s v="Diana DeGette"/>
  </r>
  <r>
    <n v="6250157"/>
    <x v="1"/>
    <s v="Diana DeGette"/>
  </r>
  <r>
    <n v="5643874"/>
    <x v="1"/>
    <s v="Diana DeGette"/>
  </r>
  <r>
    <n v="5367927"/>
    <x v="1"/>
    <s v="Diana DeGette"/>
  </r>
  <r>
    <n v="7899228"/>
    <x v="1"/>
    <s v="Diana DeGette"/>
  </r>
  <r>
    <n v="6867045"/>
    <x v="1"/>
    <s v="Diana DeGette"/>
  </r>
  <r>
    <n v="7789779"/>
    <x v="1"/>
    <s v="Diana DeGette"/>
  </r>
  <r>
    <n v="7020528"/>
    <x v="1"/>
    <s v="Diana DeGette"/>
  </r>
  <r>
    <n v="5432285"/>
    <x v="1"/>
    <s v="Diana DeGette"/>
  </r>
  <r>
    <n v="5965110"/>
    <x v="1"/>
    <s v="Diana DeGette"/>
  </r>
  <r>
    <n v="6086138"/>
    <x v="1"/>
    <s v="Diana DeGette"/>
  </r>
  <r>
    <n v="7442023"/>
    <x v="1"/>
    <s v="Diana DeGette"/>
  </r>
  <r>
    <n v="7137829"/>
    <x v="1"/>
    <s v="Diana DeGette"/>
  </r>
  <r>
    <n v="7757231"/>
    <x v="1"/>
    <s v="Diana DeGette"/>
  </r>
  <r>
    <n v="6894115"/>
    <x v="1"/>
    <s v="Diana DeGette"/>
  </r>
  <r>
    <n v="5670835"/>
    <x v="1"/>
    <s v="Diana DeGette"/>
  </r>
  <r>
    <n v="6362759"/>
    <x v="1"/>
    <s v="Diana DeGette"/>
  </r>
  <r>
    <n v="5157664"/>
    <x v="1"/>
    <s v="Diana DeGette"/>
  </r>
  <r>
    <n v="6495404"/>
    <x v="1"/>
    <s v="Diana DeGette"/>
  </r>
  <r>
    <n v="7062561"/>
    <x v="1"/>
    <s v="Diana DeGette"/>
  </r>
  <r>
    <n v="5615031"/>
    <x v="1"/>
    <s v="Diana DeGette"/>
  </r>
  <r>
    <n v="5831888"/>
    <x v="1"/>
    <s v="Diana DeGette"/>
  </r>
  <r>
    <n v="5307303"/>
    <x v="1"/>
    <s v="Diana DeGette"/>
  </r>
  <r>
    <n v="7748824"/>
    <x v="1"/>
    <s v="Diana DeGette"/>
  </r>
  <r>
    <n v="5276322"/>
    <x v="1"/>
    <s v="Diana DeGette"/>
  </r>
  <r>
    <n v="5627438"/>
    <x v="1"/>
    <s v="Diana DeGette"/>
  </r>
  <r>
    <n v="6996631"/>
    <x v="1"/>
    <s v="Diana DeGette"/>
  </r>
  <r>
    <n v="6387286"/>
    <x v="1"/>
    <s v="Diana DeGette"/>
  </r>
  <r>
    <n v="7064925"/>
    <x v="1"/>
    <s v="Diana DeGette"/>
  </r>
  <r>
    <n v="6002937"/>
    <x v="1"/>
    <s v="Diana DeGette"/>
  </r>
  <r>
    <n v="7619148"/>
    <x v="1"/>
    <s v="Diana DeGette"/>
  </r>
  <r>
    <n v="7233428"/>
    <x v="1"/>
    <s v="Diana DeGette"/>
  </r>
  <r>
    <n v="7063563"/>
    <x v="1"/>
    <s v="Diana DeGette"/>
  </r>
  <r>
    <n v="7710608"/>
    <x v="1"/>
    <s v="Diana DeGette"/>
  </r>
  <r>
    <n v="7899405"/>
    <x v="1"/>
    <s v="Diana DeGette"/>
  </r>
  <r>
    <n v="6101887"/>
    <x v="1"/>
    <s v="Diana DeGette"/>
  </r>
  <r>
    <n v="6975835"/>
    <x v="1"/>
    <s v="Diana DeGette"/>
  </r>
  <r>
    <n v="6672714"/>
    <x v="1"/>
    <s v="Diana DeGette"/>
  </r>
  <r>
    <n v="7744270"/>
    <x v="1"/>
    <s v="Diana DeGette"/>
  </r>
  <r>
    <n v="6848678"/>
    <x v="1"/>
    <s v="Diana DeGette"/>
  </r>
  <r>
    <n v="5877976"/>
    <x v="1"/>
    <s v="Diana DeGette"/>
  </r>
  <r>
    <n v="6240975"/>
    <x v="1"/>
    <s v="Diana DeGette"/>
  </r>
  <r>
    <n v="5967877"/>
    <x v="1"/>
    <s v="Diana DeGette"/>
  </r>
  <r>
    <n v="6667202"/>
    <x v="1"/>
    <s v="Diana DeGette"/>
  </r>
  <r>
    <n v="7488589"/>
    <x v="1"/>
    <s v="Diana DeGette"/>
  </r>
  <r>
    <n v="6996606"/>
    <x v="1"/>
    <s v="Diana DeGette"/>
  </r>
  <r>
    <n v="5104741"/>
    <x v="1"/>
    <s v="Diana DeGette"/>
  </r>
  <r>
    <n v="5004138"/>
    <x v="1"/>
    <s v="Diana DeGette"/>
  </r>
  <r>
    <n v="5307756"/>
    <x v="1"/>
    <s v="Diana DeGette"/>
  </r>
  <r>
    <n v="7288885"/>
    <x v="1"/>
    <s v="Diana DeGette"/>
  </r>
  <r>
    <n v="5092018"/>
    <x v="1"/>
    <s v="Diana DeGette"/>
  </r>
  <r>
    <n v="6504228"/>
    <x v="1"/>
    <s v="Diana DeGette"/>
  </r>
  <r>
    <n v="5456054"/>
    <x v="1"/>
    <s v="Diana DeGette"/>
  </r>
  <r>
    <n v="6522885"/>
    <x v="1"/>
    <s v="Diana DeGette"/>
  </r>
  <r>
    <n v="6842653"/>
    <x v="1"/>
    <s v="Diana DeGette"/>
  </r>
  <r>
    <n v="7326277"/>
    <x v="1"/>
    <s v="Diana DeGette"/>
  </r>
  <r>
    <n v="5350845"/>
    <x v="1"/>
    <s v="Diana DeGette"/>
  </r>
  <r>
    <n v="7553196"/>
    <x v="1"/>
    <s v="Diana DeGette"/>
  </r>
  <r>
    <n v="6924960"/>
    <x v="1"/>
    <s v="Diana DeGette"/>
  </r>
  <r>
    <n v="6909452"/>
    <x v="1"/>
    <s v="Diana DeGette"/>
  </r>
  <r>
    <n v="7150051"/>
    <x v="1"/>
    <s v="Diana DeGette"/>
  </r>
  <r>
    <n v="6981857"/>
    <x v="1"/>
    <s v="Diana DeGette"/>
  </r>
  <r>
    <n v="7709191"/>
    <x v="1"/>
    <s v="Diana DeGette"/>
  </r>
  <r>
    <n v="5076098"/>
    <x v="1"/>
    <s v="Diana DeGette"/>
  </r>
  <r>
    <n v="6295322"/>
    <x v="1"/>
    <s v="Diana DeGette"/>
  </r>
  <r>
    <n v="5098567"/>
    <x v="1"/>
    <s v="Diana DeGette"/>
  </r>
  <r>
    <n v="7380494"/>
    <x v="1"/>
    <s v="Diana DeGette"/>
  </r>
  <r>
    <n v="5526075"/>
    <x v="1"/>
    <s v="Diana DeGette"/>
  </r>
  <r>
    <n v="6213736"/>
    <x v="1"/>
    <s v="Diana DeGette"/>
  </r>
  <r>
    <n v="6518480"/>
    <x v="1"/>
    <s v="Diana DeGette"/>
  </r>
  <r>
    <n v="5576062"/>
    <x v="1"/>
    <s v="Diana DeGette"/>
  </r>
  <r>
    <n v="5462626"/>
    <x v="1"/>
    <s v="Diana DeGette"/>
  </r>
  <r>
    <n v="5723476"/>
    <x v="1"/>
    <s v="Diana DeGette"/>
  </r>
  <r>
    <n v="7828325"/>
    <x v="1"/>
    <s v="Diana DeGette"/>
  </r>
  <r>
    <n v="5531443"/>
    <x v="1"/>
    <s v="Diana DeGette"/>
  </r>
  <r>
    <n v="7281647"/>
    <x v="1"/>
    <s v="Diana DeGette"/>
  </r>
  <r>
    <n v="7901007"/>
    <x v="1"/>
    <s v="Diana DeGette"/>
  </r>
  <r>
    <n v="6746998"/>
    <x v="1"/>
    <s v="Diana DeGette"/>
  </r>
  <r>
    <n v="6134851"/>
    <x v="1"/>
    <s v="Diana DeGette"/>
  </r>
  <r>
    <n v="7023068"/>
    <x v="1"/>
    <s v="Diana DeGette"/>
  </r>
  <r>
    <n v="7419461"/>
    <x v="1"/>
    <s v="Diana DeGette"/>
  </r>
  <r>
    <n v="5105236"/>
    <x v="1"/>
    <s v="Diana DeGette"/>
  </r>
  <r>
    <n v="7433927"/>
    <x v="1"/>
    <s v="Diana DeGette"/>
  </r>
  <r>
    <n v="6899131"/>
    <x v="1"/>
    <s v="Diana DeGette"/>
  </r>
  <r>
    <n v="7576179"/>
    <x v="1"/>
    <s v="Diana DeGette"/>
  </r>
  <r>
    <n v="6303275"/>
    <x v="1"/>
    <s v="Diana DeGette"/>
  </r>
  <r>
    <n v="7680593"/>
    <x v="1"/>
    <s v="Diana DeGette"/>
  </r>
  <r>
    <n v="7153072"/>
    <x v="1"/>
    <s v="Diana DeGette"/>
  </r>
  <r>
    <n v="5577639"/>
    <x v="1"/>
    <s v="Diana DeGette"/>
  </r>
  <r>
    <n v="7027339"/>
    <x v="1"/>
    <s v="Diana DeGette"/>
  </r>
  <r>
    <n v="6193122"/>
    <x v="1"/>
    <s v="Diana DeGette"/>
  </r>
  <r>
    <n v="6311169"/>
    <x v="1"/>
    <s v="Diana DeGette"/>
  </r>
  <r>
    <n v="7393988"/>
    <x v="1"/>
    <s v="Diana DeGette"/>
  </r>
  <r>
    <n v="7725178"/>
    <x v="1"/>
    <s v="Diana DeGette"/>
  </r>
  <r>
    <n v="7591877"/>
    <x v="1"/>
    <s v="Diana DeGette"/>
  </r>
  <r>
    <n v="6764270"/>
    <x v="1"/>
    <s v="Diana DeGette"/>
  </r>
  <r>
    <n v="7758230"/>
    <x v="1"/>
    <s v="Diana DeGette"/>
  </r>
  <r>
    <n v="5020649"/>
    <x v="1"/>
    <s v="Diana DeGette"/>
  </r>
  <r>
    <n v="6420113"/>
    <x v="1"/>
    <s v="Diana DeGette"/>
  </r>
  <r>
    <n v="5035143"/>
    <x v="1"/>
    <s v="Diana DeGette"/>
  </r>
  <r>
    <n v="7735559"/>
    <x v="1"/>
    <s v="Diana DeGette"/>
  </r>
  <r>
    <n v="5073851"/>
    <x v="1"/>
    <s v="Diana DeGette"/>
  </r>
  <r>
    <n v="6212617"/>
    <x v="1"/>
    <s v="Diana DeGette"/>
  </r>
  <r>
    <n v="7764097"/>
    <x v="1"/>
    <s v="Diana DeGette"/>
  </r>
  <r>
    <n v="6927423"/>
    <x v="1"/>
    <s v="Diana DeGette"/>
  </r>
  <r>
    <n v="6710130"/>
    <x v="1"/>
    <s v="Diana DeGette"/>
  </r>
  <r>
    <n v="7749884"/>
    <x v="1"/>
    <s v="Diana DeGette"/>
  </r>
  <r>
    <n v="6948227"/>
    <x v="1"/>
    <s v="Diana DeGette"/>
  </r>
  <r>
    <n v="7208763"/>
    <x v="1"/>
    <s v="Diana DeGette"/>
  </r>
  <r>
    <n v="6380448"/>
    <x v="1"/>
    <s v="Diana DeGette"/>
  </r>
  <r>
    <n v="7148802"/>
    <x v="1"/>
    <s v="Diana DeGette"/>
  </r>
  <r>
    <n v="5861396"/>
    <x v="1"/>
    <s v="Diana DeGette"/>
  </r>
  <r>
    <n v="5424193"/>
    <x v="1"/>
    <s v="Diana DeGette"/>
  </r>
  <r>
    <n v="7099996"/>
    <x v="1"/>
    <s v="Diana DeGette"/>
  </r>
  <r>
    <n v="5694542"/>
    <x v="1"/>
    <s v="Diana DeGette"/>
  </r>
  <r>
    <n v="6763758"/>
    <x v="1"/>
    <s v="Diana DeGette"/>
  </r>
  <r>
    <n v="5967377"/>
    <x v="1"/>
    <s v="Diana DeGette"/>
  </r>
  <r>
    <n v="7163026"/>
    <x v="1"/>
    <s v="Diana DeGette"/>
  </r>
  <r>
    <n v="5183231"/>
    <x v="1"/>
    <s v="Diana DeGette"/>
  </r>
  <r>
    <n v="5807608"/>
    <x v="1"/>
    <s v="Diana DeGette"/>
  </r>
  <r>
    <n v="6322198"/>
    <x v="1"/>
    <s v="Diana DeGette"/>
  </r>
  <r>
    <n v="5539114"/>
    <x v="1"/>
    <s v="Diana DeGette"/>
  </r>
  <r>
    <n v="7163387"/>
    <x v="1"/>
    <s v="Diana DeGette"/>
  </r>
  <r>
    <n v="6945757"/>
    <x v="1"/>
    <s v="Diana DeGette"/>
  </r>
  <r>
    <n v="5509967"/>
    <x v="1"/>
    <s v="Diana DeGette"/>
  </r>
  <r>
    <n v="6157645"/>
    <x v="1"/>
    <s v="Diana DeGette"/>
  </r>
  <r>
    <n v="7651152"/>
    <x v="1"/>
    <s v="Diana DeGette"/>
  </r>
  <r>
    <n v="7854857"/>
    <x v="1"/>
    <s v="Diana DeGette"/>
  </r>
  <r>
    <n v="7247517"/>
    <x v="1"/>
    <s v="Diana DeGette"/>
  </r>
  <r>
    <n v="6946222"/>
    <x v="1"/>
    <s v="Diana DeGette"/>
  </r>
  <r>
    <n v="7793958"/>
    <x v="1"/>
    <s v="Diana DeGette"/>
  </r>
  <r>
    <n v="5129982"/>
    <x v="1"/>
    <s v="Diana DeGette"/>
  </r>
  <r>
    <n v="6407747"/>
    <x v="1"/>
    <s v="Diana DeGette"/>
  </r>
  <r>
    <n v="7853252"/>
    <x v="1"/>
    <s v="Diana DeGette"/>
  </r>
  <r>
    <n v="7023155"/>
    <x v="1"/>
    <s v="Diana DeGette"/>
  </r>
  <r>
    <n v="5310982"/>
    <x v="1"/>
    <s v="Diana DeGette"/>
  </r>
  <r>
    <n v="5819506"/>
    <x v="1"/>
    <s v="Diana DeGette"/>
  </r>
  <r>
    <n v="7586424"/>
    <x v="1"/>
    <s v="Diana DeGette"/>
  </r>
  <r>
    <n v="5223298"/>
    <x v="1"/>
    <s v="Diana DeGette"/>
  </r>
  <r>
    <n v="7777535"/>
    <x v="1"/>
    <s v="Diana DeGette"/>
  </r>
  <r>
    <n v="6174998"/>
    <x v="1"/>
    <s v="Diana DeGette"/>
  </r>
  <r>
    <n v="6514245"/>
    <x v="1"/>
    <s v="Diana DeGette"/>
  </r>
  <r>
    <n v="5268016"/>
    <x v="1"/>
    <s v="Diana DeGette"/>
  </r>
  <r>
    <n v="6772447"/>
    <x v="1"/>
    <s v="Diana DeGette"/>
  </r>
  <r>
    <n v="5591923"/>
    <x v="1"/>
    <s v="Diana DeGette"/>
  </r>
  <r>
    <n v="6416990"/>
    <x v="1"/>
    <s v="Diana DeGette"/>
  </r>
  <r>
    <n v="7225123"/>
    <x v="1"/>
    <s v="Diana DeGette"/>
  </r>
  <r>
    <n v="7483877"/>
    <x v="1"/>
    <s v="Diana DeGette"/>
  </r>
  <r>
    <n v="7837001"/>
    <x v="1"/>
    <s v="Diana DeGette"/>
  </r>
  <r>
    <n v="6254140"/>
    <x v="1"/>
    <s v="Diana DeGette"/>
  </r>
  <r>
    <n v="5317671"/>
    <x v="1"/>
    <s v="Diana DeGette"/>
  </r>
  <r>
    <n v="5762367"/>
    <x v="1"/>
    <s v="Diana DeGette"/>
  </r>
  <r>
    <n v="6536324"/>
    <x v="1"/>
    <s v="Diana DeGette"/>
  </r>
  <r>
    <n v="5879831"/>
    <x v="1"/>
    <s v="Diana DeGette"/>
  </r>
  <r>
    <n v="6938124"/>
    <x v="1"/>
    <s v="Diana DeGette"/>
  </r>
  <r>
    <n v="5806840"/>
    <x v="1"/>
    <s v="Diana DeGette"/>
  </r>
  <r>
    <n v="6574459"/>
    <x v="1"/>
    <s v="Diana DeGette"/>
  </r>
  <r>
    <n v="7129983"/>
    <x v="1"/>
    <s v="Diana DeGette"/>
  </r>
  <r>
    <n v="6853143"/>
    <x v="1"/>
    <s v="Diana DeGette"/>
  </r>
  <r>
    <n v="7030880"/>
    <x v="1"/>
    <s v="Diana DeGette"/>
  </r>
  <r>
    <n v="5912977"/>
    <x v="1"/>
    <s v="Diana DeGette"/>
  </r>
  <r>
    <n v="5290118"/>
    <x v="1"/>
    <s v="Diana DeGette"/>
  </r>
  <r>
    <n v="6651023"/>
    <x v="1"/>
    <s v="Diana DeGette"/>
  </r>
  <r>
    <n v="6744828"/>
    <x v="1"/>
    <s v="Diana DeGette"/>
  </r>
  <r>
    <n v="5414626"/>
    <x v="1"/>
    <s v="Diana DeGette"/>
  </r>
  <r>
    <n v="7295783"/>
    <x v="1"/>
    <s v="Diana DeGette"/>
  </r>
  <r>
    <n v="5391247"/>
    <x v="1"/>
    <s v="Diana DeGette"/>
  </r>
  <r>
    <n v="7271124"/>
    <x v="1"/>
    <s v="Diana DeGette"/>
  </r>
  <r>
    <n v="5505148"/>
    <x v="1"/>
    <s v="Diana DeGette"/>
  </r>
  <r>
    <n v="7794333"/>
    <x v="1"/>
    <s v="Diana DeGette"/>
  </r>
  <r>
    <n v="5731605"/>
    <x v="1"/>
    <s v="Diana DeGette"/>
  </r>
  <r>
    <n v="7864678"/>
    <x v="1"/>
    <s v="Diana DeGette"/>
  </r>
  <r>
    <n v="7198798"/>
    <x v="1"/>
    <s v="Diana DeGette"/>
  </r>
  <r>
    <n v="5886313"/>
    <x v="1"/>
    <s v="Diana DeGette"/>
  </r>
  <r>
    <n v="7248259"/>
    <x v="1"/>
    <s v="Diana DeGette"/>
  </r>
  <r>
    <n v="7070191"/>
    <x v="1"/>
    <s v="Diana DeGette"/>
  </r>
  <r>
    <n v="7369075"/>
    <x v="1"/>
    <s v="Diana DeGette"/>
  </r>
  <r>
    <n v="6788194"/>
    <x v="1"/>
    <s v="Diana DeGette"/>
  </r>
  <r>
    <n v="5251745"/>
    <x v="1"/>
    <s v="Diana DeGette"/>
  </r>
  <r>
    <n v="5866177"/>
    <x v="1"/>
    <s v="Diana DeGette"/>
  </r>
  <r>
    <n v="5005827"/>
    <x v="1"/>
    <s v="Diana DeGette"/>
  </r>
  <r>
    <n v="5994728"/>
    <x v="1"/>
    <s v="Diana DeGette"/>
  </r>
  <r>
    <n v="6824948"/>
    <x v="1"/>
    <s v="Diana DeGette"/>
  </r>
  <r>
    <n v="7260683"/>
    <x v="1"/>
    <s v="Diana DeGette"/>
  </r>
  <r>
    <n v="6595177"/>
    <x v="1"/>
    <s v="Diana DeGette"/>
  </r>
  <r>
    <n v="7328060"/>
    <x v="1"/>
    <s v="Diana DeGette"/>
  </r>
  <r>
    <n v="7107770"/>
    <x v="1"/>
    <s v="Diana DeGette"/>
  </r>
  <r>
    <n v="5495690"/>
    <x v="1"/>
    <s v="Diana DeGette"/>
  </r>
  <r>
    <n v="6450735"/>
    <x v="1"/>
    <s v="Diana DeGette"/>
  </r>
  <r>
    <n v="5026346"/>
    <x v="1"/>
    <s v="Diana DeGette"/>
  </r>
  <r>
    <n v="7583665"/>
    <x v="1"/>
    <s v="Diana DeGette"/>
  </r>
  <r>
    <n v="7548097"/>
    <x v="1"/>
    <s v="Diana DeGette"/>
  </r>
  <r>
    <n v="6347612"/>
    <x v="1"/>
    <s v="Diana DeGette"/>
  </r>
  <r>
    <n v="5857494"/>
    <x v="1"/>
    <s v="Diana DeGette"/>
  </r>
  <r>
    <n v="7308499"/>
    <x v="1"/>
    <s v="Diana DeGette"/>
  </r>
  <r>
    <n v="6294988"/>
    <x v="1"/>
    <s v="Diana DeGette"/>
  </r>
  <r>
    <n v="5203466"/>
    <x v="1"/>
    <s v="Diana DeGette"/>
  </r>
  <r>
    <n v="5032340"/>
    <x v="1"/>
    <s v="Diana DeGette"/>
  </r>
  <r>
    <n v="5187952"/>
    <x v="1"/>
    <s v="Diana DeGette"/>
  </r>
  <r>
    <n v="6536305"/>
    <x v="1"/>
    <s v="Diana DeGette"/>
  </r>
  <r>
    <n v="5812850"/>
    <x v="1"/>
    <s v="Diana DeGette"/>
  </r>
  <r>
    <n v="6667352"/>
    <x v="1"/>
    <s v="Diana DeGette"/>
  </r>
  <r>
    <n v="7432482"/>
    <x v="1"/>
    <s v="Diana DeGette"/>
  </r>
  <r>
    <n v="7381023"/>
    <x v="1"/>
    <s v="Diana DeGette"/>
  </r>
  <r>
    <n v="5129375"/>
    <x v="1"/>
    <s v="Diana DeGette"/>
  </r>
  <r>
    <n v="5321178"/>
    <x v="1"/>
    <s v="Diana DeGette"/>
  </r>
  <r>
    <n v="7054199"/>
    <x v="1"/>
    <s v="Diana DeGette"/>
  </r>
  <r>
    <n v="6520041"/>
    <x v="1"/>
    <s v="Diana DeGette"/>
  </r>
  <r>
    <n v="5419826"/>
    <x v="1"/>
    <s v="Diana DeGette"/>
  </r>
  <r>
    <n v="6860169"/>
    <x v="1"/>
    <s v="Diana DeGette"/>
  </r>
  <r>
    <n v="7889402"/>
    <x v="1"/>
    <s v="Diana DeGette"/>
  </r>
  <r>
    <n v="5993960"/>
    <x v="1"/>
    <s v="Diana DeGette"/>
  </r>
  <r>
    <n v="7421757"/>
    <x v="1"/>
    <s v="Diana DeGette"/>
  </r>
  <r>
    <n v="6430522"/>
    <x v="1"/>
    <s v="Diana DeGette"/>
  </r>
  <r>
    <n v="6661460"/>
    <x v="1"/>
    <s v="Diana DeGette"/>
  </r>
  <r>
    <n v="5543824"/>
    <x v="1"/>
    <s v="Diana DeGette"/>
  </r>
  <r>
    <n v="6686201"/>
    <x v="1"/>
    <s v="Diana DeGette"/>
  </r>
  <r>
    <n v="6533978"/>
    <x v="1"/>
    <s v="Diana DeGette"/>
  </r>
  <r>
    <n v="5553102"/>
    <x v="1"/>
    <s v="Diana DeGette"/>
  </r>
  <r>
    <n v="6905343"/>
    <x v="1"/>
    <s v="Diana DeGette"/>
  </r>
  <r>
    <n v="7622729"/>
    <x v="1"/>
    <s v="Diana DeGette"/>
  </r>
  <r>
    <n v="5630965"/>
    <x v="1"/>
    <s v="Diana DeGette"/>
  </r>
  <r>
    <n v="5388097"/>
    <x v="1"/>
    <s v="Diana DeGette"/>
  </r>
  <r>
    <n v="5701198"/>
    <x v="1"/>
    <s v="Diana DeGette"/>
  </r>
  <r>
    <n v="6417908"/>
    <x v="1"/>
    <s v="Diana DeGette"/>
  </r>
  <r>
    <n v="5822933"/>
    <x v="1"/>
    <s v="Diana DeGette"/>
  </r>
  <r>
    <n v="5412130"/>
    <x v="1"/>
    <s v="Diana DeGette"/>
  </r>
  <r>
    <n v="6107123"/>
    <x v="1"/>
    <s v="Diana DeGette"/>
  </r>
  <r>
    <n v="7331356"/>
    <x v="1"/>
    <s v="Diana DeGette"/>
  </r>
  <r>
    <n v="7197755"/>
    <x v="1"/>
    <s v="Diana DeGette"/>
  </r>
  <r>
    <n v="6936182"/>
    <x v="1"/>
    <s v="Diana DeGette"/>
  </r>
  <r>
    <n v="6427784"/>
    <x v="1"/>
    <s v="Diana DeGette"/>
  </r>
  <r>
    <n v="7508852"/>
    <x v="1"/>
    <s v="Diana DeGette"/>
  </r>
  <r>
    <n v="5238772"/>
    <x v="1"/>
    <s v="Diana DeGette"/>
  </r>
  <r>
    <n v="6538224"/>
    <x v="1"/>
    <s v="Diana DeGette"/>
  </r>
  <r>
    <n v="6223116"/>
    <x v="1"/>
    <s v="Diana DeGette"/>
  </r>
  <r>
    <n v="7851136"/>
    <x v="1"/>
    <s v="Diana DeGette"/>
  </r>
  <r>
    <n v="7692831"/>
    <x v="1"/>
    <s v="Diana DeGette"/>
  </r>
  <r>
    <n v="5144771"/>
    <x v="1"/>
    <s v="Diana DeGette"/>
  </r>
  <r>
    <n v="7721106"/>
    <x v="1"/>
    <s v="Diana DeGette"/>
  </r>
  <r>
    <n v="7972908"/>
    <x v="1"/>
    <s v="Diana DeGette"/>
  </r>
  <r>
    <n v="6920961"/>
    <x v="1"/>
    <s v="Diana DeGette"/>
  </r>
  <r>
    <n v="5032592"/>
    <x v="1"/>
    <s v="Diana DeGette"/>
  </r>
  <r>
    <n v="6658705"/>
    <x v="1"/>
    <s v="Diana DeGette"/>
  </r>
  <r>
    <n v="6415596"/>
    <x v="1"/>
    <s v="Diana DeGette"/>
  </r>
  <r>
    <n v="7524077"/>
    <x v="1"/>
    <s v="Diana DeGette"/>
  </r>
  <r>
    <n v="5916431"/>
    <x v="1"/>
    <s v="Diana DeGette"/>
  </r>
  <r>
    <n v="5369567"/>
    <x v="1"/>
    <s v="Diana DeGette"/>
  </r>
  <r>
    <n v="7135321"/>
    <x v="1"/>
    <s v="Diana DeGette"/>
  </r>
  <r>
    <n v="6025926"/>
    <x v="1"/>
    <s v="Diana DeGette"/>
  </r>
  <r>
    <n v="6080959"/>
    <x v="1"/>
    <s v="Diana DeGette"/>
  </r>
  <r>
    <n v="7885686"/>
    <x v="1"/>
    <s v="Diana DeGette"/>
  </r>
  <r>
    <n v="7573869"/>
    <x v="1"/>
    <s v="Diana DeGette"/>
  </r>
  <r>
    <n v="7882647"/>
    <x v="1"/>
    <s v="Diana DeGette"/>
  </r>
  <r>
    <n v="5530667"/>
    <x v="1"/>
    <s v="Diana DeGette"/>
  </r>
  <r>
    <n v="6475921"/>
    <x v="1"/>
    <s v="Diana DeGette"/>
  </r>
  <r>
    <n v="6037865"/>
    <x v="1"/>
    <s v="Diana DeGette"/>
  </r>
  <r>
    <n v="6038487"/>
    <x v="1"/>
    <s v="Diana DeGette"/>
  </r>
  <r>
    <n v="5638800"/>
    <x v="1"/>
    <s v="Diana DeGette"/>
  </r>
  <r>
    <n v="7491776"/>
    <x v="1"/>
    <s v="Diana DeGette"/>
  </r>
  <r>
    <n v="7633300"/>
    <x v="1"/>
    <s v="Diana DeGette"/>
  </r>
  <r>
    <n v="5014867"/>
    <x v="1"/>
    <s v="Diana DeGette"/>
  </r>
  <r>
    <n v="5856193"/>
    <x v="1"/>
    <s v="Diana DeGette"/>
  </r>
  <r>
    <n v="6362734"/>
    <x v="1"/>
    <s v="Diana DeGette"/>
  </r>
  <r>
    <n v="7584084"/>
    <x v="1"/>
    <s v="Diana DeGette"/>
  </r>
  <r>
    <n v="7751834"/>
    <x v="1"/>
    <s v="Diana DeGette"/>
  </r>
  <r>
    <n v="5024398"/>
    <x v="1"/>
    <s v="Diana DeGette"/>
  </r>
  <r>
    <n v="5092326"/>
    <x v="1"/>
    <s v="Diana DeGette"/>
  </r>
  <r>
    <n v="7632874"/>
    <x v="1"/>
    <s v="Diana DeGette"/>
  </r>
  <r>
    <n v="7348328"/>
    <x v="1"/>
    <s v="Diana DeGette"/>
  </r>
  <r>
    <n v="5633806"/>
    <x v="1"/>
    <s v="Diana DeGette"/>
  </r>
  <r>
    <n v="7461536"/>
    <x v="1"/>
    <s v="Diana DeGette"/>
  </r>
  <r>
    <n v="7816525"/>
    <x v="1"/>
    <s v="Diana DeGette"/>
  </r>
  <r>
    <n v="5283146"/>
    <x v="1"/>
    <s v="Diana DeGette"/>
  </r>
  <r>
    <n v="5362364"/>
    <x v="1"/>
    <s v="Diana DeGette"/>
  </r>
  <r>
    <n v="5480548"/>
    <x v="1"/>
    <s v="Diana DeGette"/>
  </r>
  <r>
    <n v="5146295"/>
    <x v="1"/>
    <s v="Diana DeGette"/>
  </r>
  <r>
    <n v="6793920"/>
    <x v="1"/>
    <s v="Diana DeGette"/>
  </r>
  <r>
    <n v="7817965"/>
    <x v="1"/>
    <s v="Diana DeGette"/>
  </r>
  <r>
    <n v="6712404"/>
    <x v="1"/>
    <s v="Diana DeGette"/>
  </r>
  <r>
    <n v="6074767"/>
    <x v="1"/>
    <s v="Diana DeGette"/>
  </r>
  <r>
    <n v="5877087"/>
    <x v="1"/>
    <s v="Diana DeGette"/>
  </r>
  <r>
    <n v="6197425"/>
    <x v="1"/>
    <s v="Diana DeGette"/>
  </r>
  <r>
    <n v="7387900"/>
    <x v="1"/>
    <s v="Diana DeGette"/>
  </r>
  <r>
    <n v="5988152"/>
    <x v="1"/>
    <s v="Diana DeGette"/>
  </r>
  <r>
    <n v="5104968"/>
    <x v="1"/>
    <s v="Diana DeGette"/>
  </r>
  <r>
    <n v="5677442"/>
    <x v="1"/>
    <s v="Diana DeGette"/>
  </r>
  <r>
    <n v="5919594"/>
    <x v="1"/>
    <s v="Diana DeGette"/>
  </r>
  <r>
    <n v="6721236"/>
    <x v="1"/>
    <s v="Diana DeGette"/>
  </r>
  <r>
    <n v="5435768"/>
    <x v="1"/>
    <s v="Diana DeGette"/>
  </r>
  <r>
    <n v="6884459"/>
    <x v="1"/>
    <s v="Diana DeGette"/>
  </r>
  <r>
    <n v="7024049"/>
    <x v="1"/>
    <s v="Diana DeGette"/>
  </r>
  <r>
    <n v="5163941"/>
    <x v="1"/>
    <s v="Diana DeGette"/>
  </r>
  <r>
    <n v="5206450"/>
    <x v="1"/>
    <s v="Diana DeGette"/>
  </r>
  <r>
    <n v="7482328"/>
    <x v="1"/>
    <s v="Diana DeGette"/>
  </r>
  <r>
    <n v="6050969"/>
    <x v="1"/>
    <s v="Diana DeGette"/>
  </r>
  <r>
    <n v="6830954"/>
    <x v="1"/>
    <s v="Diana DeGette"/>
  </r>
  <r>
    <n v="5471029"/>
    <x v="1"/>
    <s v="Diana DeGette"/>
  </r>
  <r>
    <n v="7910667"/>
    <x v="1"/>
    <s v="Diana DeGette"/>
  </r>
  <r>
    <n v="5224009"/>
    <x v="1"/>
    <s v="Diana DeGette"/>
  </r>
  <r>
    <n v="7356418"/>
    <x v="1"/>
    <s v="Diana DeGette"/>
  </r>
  <r>
    <n v="6452856"/>
    <x v="1"/>
    <s v="Diana DeGette"/>
  </r>
  <r>
    <n v="6550317"/>
    <x v="1"/>
    <s v="Diana DeGette"/>
  </r>
  <r>
    <n v="7302564"/>
    <x v="1"/>
    <s v="Diana DeGette"/>
  </r>
  <r>
    <n v="6324854"/>
    <x v="1"/>
    <s v="Diana DeGette"/>
  </r>
  <r>
    <n v="6757358"/>
    <x v="1"/>
    <s v="Diana DeGette"/>
  </r>
  <r>
    <n v="5468900"/>
    <x v="1"/>
    <s v="Diana DeGette"/>
  </r>
  <r>
    <n v="6234179"/>
    <x v="1"/>
    <s v="Diana DeGette"/>
  </r>
  <r>
    <n v="5861336"/>
    <x v="1"/>
    <s v="Diana DeGette"/>
  </r>
  <r>
    <n v="6273328"/>
    <x v="1"/>
    <s v="Diana DeGette"/>
  </r>
  <r>
    <n v="5703819"/>
    <x v="1"/>
    <s v="Diana DeGette"/>
  </r>
  <r>
    <n v="5815566"/>
    <x v="1"/>
    <s v="Diana DeGette"/>
  </r>
  <r>
    <n v="6912106"/>
    <x v="1"/>
    <s v="Diana DeGette"/>
  </r>
  <r>
    <n v="7834000"/>
    <x v="1"/>
    <s v="Diana DeGette"/>
  </r>
  <r>
    <n v="5895505"/>
    <x v="1"/>
    <s v="Diana DeGette"/>
  </r>
  <r>
    <n v="5436553"/>
    <x v="1"/>
    <s v="Diana DeGette"/>
  </r>
  <r>
    <n v="6988822"/>
    <x v="1"/>
    <s v="Diana DeGette"/>
  </r>
  <r>
    <n v="6712659"/>
    <x v="1"/>
    <s v="Diana DeGette"/>
  </r>
  <r>
    <n v="7616030"/>
    <x v="1"/>
    <s v="Diana DeGette"/>
  </r>
  <r>
    <n v="6608871"/>
    <x v="1"/>
    <s v="Diana DeGette"/>
  </r>
  <r>
    <n v="5582249"/>
    <x v="1"/>
    <s v="Diana DeGette"/>
  </r>
  <r>
    <n v="7007172"/>
    <x v="1"/>
    <s v="Diana DeGette"/>
  </r>
  <r>
    <n v="7559048"/>
    <x v="1"/>
    <s v="Diana DeGette"/>
  </r>
  <r>
    <n v="5095193"/>
    <x v="1"/>
    <s v="Diana DeGette"/>
  </r>
  <r>
    <n v="5841677"/>
    <x v="1"/>
    <s v="Diana DeGette"/>
  </r>
  <r>
    <n v="5683546"/>
    <x v="1"/>
    <s v="Diana DeGette"/>
  </r>
  <r>
    <n v="5007200"/>
    <x v="1"/>
    <s v="Diana DeGette"/>
  </r>
  <r>
    <n v="5981290"/>
    <x v="1"/>
    <s v="Diana DeGette"/>
  </r>
  <r>
    <n v="6141769"/>
    <x v="1"/>
    <s v="Diana DeGette"/>
  </r>
  <r>
    <n v="7376637"/>
    <x v="1"/>
    <s v="Diana DeGette"/>
  </r>
  <r>
    <n v="6246928"/>
    <x v="1"/>
    <s v="Diana DeGette"/>
  </r>
  <r>
    <n v="5890573"/>
    <x v="1"/>
    <s v="Diana DeGette"/>
  </r>
  <r>
    <n v="7238826"/>
    <x v="1"/>
    <s v="Diana DeGette"/>
  </r>
  <r>
    <n v="6706406"/>
    <x v="1"/>
    <s v="Diana DeGette"/>
  </r>
  <r>
    <n v="7426703"/>
    <x v="1"/>
    <s v="Diana DeGette"/>
  </r>
  <r>
    <n v="7501176"/>
    <x v="1"/>
    <s v="Diana DeGette"/>
  </r>
  <r>
    <n v="5401163"/>
    <x v="1"/>
    <s v="Diana DeGette"/>
  </r>
  <r>
    <n v="7357879"/>
    <x v="1"/>
    <s v="Diana DeGette"/>
  </r>
  <r>
    <n v="6858851"/>
    <x v="1"/>
    <s v="Diana DeGette"/>
  </r>
  <r>
    <n v="6283351"/>
    <x v="1"/>
    <s v="Diana DeGette"/>
  </r>
  <r>
    <n v="5895202"/>
    <x v="1"/>
    <s v="Diana DeGette"/>
  </r>
  <r>
    <n v="5124905"/>
    <x v="1"/>
    <s v="Diana DeGette"/>
  </r>
  <r>
    <n v="7308465"/>
    <x v="1"/>
    <s v="Diana DeGette"/>
  </r>
  <r>
    <n v="5689230"/>
    <x v="1"/>
    <s v="Diana DeGette"/>
  </r>
  <r>
    <n v="7815150"/>
    <x v="1"/>
    <s v="Diana DeGette"/>
  </r>
  <r>
    <n v="6166491"/>
    <x v="1"/>
    <s v="Diana DeGette"/>
  </r>
  <r>
    <n v="6830241"/>
    <x v="1"/>
    <s v="Diana DeGette"/>
  </r>
  <r>
    <n v="5060063"/>
    <x v="1"/>
    <s v="Diana DeGette"/>
  </r>
  <r>
    <n v="5694868"/>
    <x v="1"/>
    <s v="Diana DeGette"/>
  </r>
  <r>
    <n v="5075860"/>
    <x v="1"/>
    <s v="Diana DeGette"/>
  </r>
  <r>
    <n v="7719337"/>
    <x v="1"/>
    <s v="Diana DeGette"/>
  </r>
  <r>
    <n v="7560936"/>
    <x v="1"/>
    <s v="Diana DeGette"/>
  </r>
  <r>
    <n v="6328804"/>
    <x v="1"/>
    <s v="Diana DeGette"/>
  </r>
  <r>
    <n v="5023974"/>
    <x v="1"/>
    <s v="Diana DeGette"/>
  </r>
  <r>
    <n v="6947931"/>
    <x v="1"/>
    <s v="Diana DeGette"/>
  </r>
  <r>
    <n v="5263117"/>
    <x v="1"/>
    <s v="Diana DeGette"/>
  </r>
  <r>
    <n v="6009038"/>
    <x v="1"/>
    <s v="Diana DeGette"/>
  </r>
  <r>
    <n v="7418085"/>
    <x v="1"/>
    <s v="Diana DeGette"/>
  </r>
  <r>
    <n v="5586067"/>
    <x v="1"/>
    <s v="Diana DeGette"/>
  </r>
  <r>
    <n v="7204883"/>
    <x v="1"/>
    <s v="Diana DeGette"/>
  </r>
  <r>
    <n v="5877196"/>
    <x v="1"/>
    <s v="Diana DeGette"/>
  </r>
  <r>
    <n v="7313253"/>
    <x v="1"/>
    <s v="Diana DeGette"/>
  </r>
  <r>
    <n v="5201804"/>
    <x v="1"/>
    <s v="Diana DeGette"/>
  </r>
  <r>
    <n v="7957160"/>
    <x v="1"/>
    <s v="Diana DeGette"/>
  </r>
  <r>
    <n v="6442729"/>
    <x v="1"/>
    <s v="Diana DeGette"/>
  </r>
  <r>
    <n v="5481590"/>
    <x v="1"/>
    <s v="Diana DeGette"/>
  </r>
  <r>
    <n v="6257276"/>
    <x v="1"/>
    <s v="Diana DeGette"/>
  </r>
  <r>
    <n v="6349150"/>
    <x v="1"/>
    <s v="Diana DeGette"/>
  </r>
  <r>
    <n v="5703181"/>
    <x v="1"/>
    <s v="Diana DeGette"/>
  </r>
  <r>
    <n v="6432029"/>
    <x v="1"/>
    <s v="Diana DeGette"/>
  </r>
  <r>
    <n v="7199120"/>
    <x v="1"/>
    <s v="Diana DeGette"/>
  </r>
  <r>
    <n v="5801775"/>
    <x v="1"/>
    <s v="Diana DeGette"/>
  </r>
  <r>
    <n v="5050230"/>
    <x v="1"/>
    <s v="Diana DeGette"/>
  </r>
  <r>
    <n v="7056961"/>
    <x v="1"/>
    <s v="Diana DeGette"/>
  </r>
  <r>
    <n v="5819130"/>
    <x v="1"/>
    <s v="Diana DeGette"/>
  </r>
  <r>
    <n v="6441558"/>
    <x v="1"/>
    <s v="Diana DeGette"/>
  </r>
  <r>
    <n v="7151201"/>
    <x v="1"/>
    <s v="Diana DeGette"/>
  </r>
  <r>
    <n v="6852686"/>
    <x v="1"/>
    <s v="Diana DeGette"/>
  </r>
  <r>
    <n v="6965011"/>
    <x v="1"/>
    <s v="Diana DeGette"/>
  </r>
  <r>
    <n v="5176171"/>
    <x v="1"/>
    <s v="Diana DeGette"/>
  </r>
  <r>
    <n v="7144129"/>
    <x v="1"/>
    <s v="Diana DeGette"/>
  </r>
  <r>
    <n v="5660798"/>
    <x v="1"/>
    <s v="Diana DeGette"/>
  </r>
  <r>
    <n v="6064150"/>
    <x v="1"/>
    <s v="Diana DeGette"/>
  </r>
  <r>
    <n v="7859525"/>
    <x v="1"/>
    <s v="Diana DeGette"/>
  </r>
  <r>
    <n v="5945308"/>
    <x v="1"/>
    <s v="Diana DeGette"/>
  </r>
  <r>
    <n v="7691958"/>
    <x v="1"/>
    <s v="Diana DeGette"/>
  </r>
  <r>
    <n v="6041735"/>
    <x v="1"/>
    <s v="Diana DeGette"/>
  </r>
  <r>
    <n v="5529310"/>
    <x v="1"/>
    <s v="Diana DeGette"/>
  </r>
  <r>
    <n v="5836298"/>
    <x v="1"/>
    <s v="Diana DeGette"/>
  </r>
  <r>
    <n v="6852719"/>
    <x v="1"/>
    <s v="Diana DeGette"/>
  </r>
  <r>
    <n v="5098475"/>
    <x v="1"/>
    <s v="Diana DeGette"/>
  </r>
  <r>
    <n v="6044959"/>
    <x v="1"/>
    <s v="Diana DeGette"/>
  </r>
  <r>
    <n v="7074387"/>
    <x v="1"/>
    <s v="Diana DeGette"/>
  </r>
  <r>
    <n v="6815007"/>
    <x v="1"/>
    <s v="Diana DeGette"/>
  </r>
  <r>
    <n v="5248398"/>
    <x v="1"/>
    <s v="Diana DeGette"/>
  </r>
  <r>
    <n v="6337096"/>
    <x v="1"/>
    <s v="Diana DeGette"/>
  </r>
  <r>
    <n v="6188123"/>
    <x v="1"/>
    <s v="Diana DeGette"/>
  </r>
  <r>
    <n v="7032007"/>
    <x v="1"/>
    <s v="Diana DeGette"/>
  </r>
  <r>
    <n v="6197811"/>
    <x v="1"/>
    <s v="Diana DeGette"/>
  </r>
  <r>
    <n v="7543061"/>
    <x v="1"/>
    <s v="Diana DeGette"/>
  </r>
  <r>
    <n v="5691359"/>
    <x v="1"/>
    <s v="Diana DeGette"/>
  </r>
  <r>
    <n v="6796919"/>
    <x v="1"/>
    <s v="Diana DeGette"/>
  </r>
  <r>
    <n v="7741825"/>
    <x v="1"/>
    <s v="Diana DeGette"/>
  </r>
  <r>
    <n v="6147439"/>
    <x v="1"/>
    <s v="Diana DeGette"/>
  </r>
  <r>
    <n v="6487754"/>
    <x v="1"/>
    <s v="Diana DeGette"/>
  </r>
  <r>
    <n v="7614701"/>
    <x v="1"/>
    <s v="Diana DeGette"/>
  </r>
  <r>
    <n v="6452967"/>
    <x v="1"/>
    <s v="Diana DeGette"/>
  </r>
  <r>
    <n v="6861444"/>
    <x v="1"/>
    <s v="Diana DeGette"/>
  </r>
  <r>
    <n v="6114424"/>
    <x v="1"/>
    <s v="Diana DeGette"/>
  </r>
  <r>
    <n v="6751982"/>
    <x v="1"/>
    <s v="Diana DeGette"/>
  </r>
  <r>
    <n v="7995571"/>
    <x v="1"/>
    <s v="Diana DeGette"/>
  </r>
  <r>
    <n v="5448129"/>
    <x v="1"/>
    <s v="Diana DeGette"/>
  </r>
  <r>
    <n v="5696980"/>
    <x v="1"/>
    <s v="Diana DeGette"/>
  </r>
  <r>
    <n v="7356810"/>
    <x v="1"/>
    <s v="Diana DeGette"/>
  </r>
  <r>
    <n v="7000869"/>
    <x v="1"/>
    <s v="Diana DeGette"/>
  </r>
  <r>
    <n v="5140603"/>
    <x v="1"/>
    <s v="Diana DeGette"/>
  </r>
  <r>
    <n v="6704840"/>
    <x v="1"/>
    <s v="Diana DeGette"/>
  </r>
  <r>
    <n v="6861606"/>
    <x v="1"/>
    <s v="Diana DeGette"/>
  </r>
  <r>
    <n v="5558976"/>
    <x v="1"/>
    <s v="Diana DeGette"/>
  </r>
  <r>
    <n v="6921749"/>
    <x v="1"/>
    <s v="Diana DeGette"/>
  </r>
  <r>
    <n v="5414879"/>
    <x v="1"/>
    <s v="Diana DeGette"/>
  </r>
  <r>
    <n v="6840997"/>
    <x v="1"/>
    <s v="Diana DeGette"/>
  </r>
  <r>
    <n v="7910396"/>
    <x v="1"/>
    <s v="Diana DeGette"/>
  </r>
  <r>
    <n v="5888782"/>
    <x v="1"/>
    <s v="Diana DeGette"/>
  </r>
  <r>
    <n v="7621070"/>
    <x v="1"/>
    <s v="Diana DeGette"/>
  </r>
  <r>
    <n v="7932822"/>
    <x v="1"/>
    <s v="Diana DeGette"/>
  </r>
  <r>
    <n v="6297314"/>
    <x v="1"/>
    <s v="Diana DeGette"/>
  </r>
  <r>
    <n v="6451590"/>
    <x v="1"/>
    <s v="Diana DeGette"/>
  </r>
  <r>
    <n v="5476616"/>
    <x v="1"/>
    <s v="Diana DeGette"/>
  </r>
  <r>
    <n v="5897856"/>
    <x v="1"/>
    <s v="Diana DeGette"/>
  </r>
  <r>
    <n v="5448886"/>
    <x v="1"/>
    <s v="Diana DeGette"/>
  </r>
  <r>
    <n v="5266516"/>
    <x v="1"/>
    <s v="Diana DeGette"/>
  </r>
  <r>
    <n v="7788548"/>
    <x v="1"/>
    <s v="Diana DeGette"/>
  </r>
  <r>
    <n v="7000358"/>
    <x v="1"/>
    <s v="Diana DeGette"/>
  </r>
  <r>
    <n v="7562539"/>
    <x v="1"/>
    <s v="Diana DeGette"/>
  </r>
  <r>
    <n v="7149002"/>
    <x v="1"/>
    <s v="Diana DeGette"/>
  </r>
  <r>
    <n v="5312926"/>
    <x v="1"/>
    <s v="Diana DeGette"/>
  </r>
  <r>
    <n v="7549268"/>
    <x v="1"/>
    <s v="Diana DeGette"/>
  </r>
  <r>
    <n v="7534269"/>
    <x v="1"/>
    <s v="Diana DeGette"/>
  </r>
  <r>
    <n v="5201715"/>
    <x v="1"/>
    <s v="Diana DeGette"/>
  </r>
  <r>
    <n v="7146942"/>
    <x v="1"/>
    <s v="Diana DeGette"/>
  </r>
  <r>
    <n v="5708117"/>
    <x v="1"/>
    <s v="Diana DeGette"/>
  </r>
  <r>
    <n v="5333693"/>
    <x v="1"/>
    <s v="Diana DeGette"/>
  </r>
  <r>
    <n v="5696624"/>
    <x v="1"/>
    <s v="Diana DeGette"/>
  </r>
  <r>
    <n v="7322845"/>
    <x v="1"/>
    <s v="Diana DeGette"/>
  </r>
  <r>
    <n v="5114511"/>
    <x v="1"/>
    <s v="Diana DeGette"/>
  </r>
  <r>
    <n v="7000666"/>
    <x v="1"/>
    <s v="Diana DeGette"/>
  </r>
  <r>
    <n v="5107256"/>
    <x v="1"/>
    <s v="Diana DeGette"/>
  </r>
  <r>
    <n v="6583669"/>
    <x v="1"/>
    <s v="Diana DeGette"/>
  </r>
  <r>
    <n v="6870670"/>
    <x v="1"/>
    <s v="Diana DeGette"/>
  </r>
  <r>
    <n v="6779506"/>
    <x v="1"/>
    <s v="Diana DeGette"/>
  </r>
  <r>
    <n v="5957263"/>
    <x v="1"/>
    <s v="Diana DeGette"/>
  </r>
  <r>
    <n v="7764272"/>
    <x v="1"/>
    <s v="Diana DeGette"/>
  </r>
  <r>
    <n v="7643520"/>
    <x v="1"/>
    <s v="Diana DeGette"/>
  </r>
  <r>
    <n v="5687843"/>
    <x v="1"/>
    <s v="Diana DeGette"/>
  </r>
  <r>
    <n v="5024586"/>
    <x v="1"/>
    <s v="Diana DeGette"/>
  </r>
  <r>
    <n v="5662458"/>
    <x v="1"/>
    <s v="Diana DeGette"/>
  </r>
  <r>
    <n v="7365094"/>
    <x v="1"/>
    <s v="Diana DeGette"/>
  </r>
  <r>
    <n v="5773250"/>
    <x v="1"/>
    <s v="Diana DeGette"/>
  </r>
  <r>
    <n v="7081462"/>
    <x v="1"/>
    <s v="Diana DeGette"/>
  </r>
  <r>
    <n v="5710498"/>
    <x v="1"/>
    <s v="Diana DeGette"/>
  </r>
  <r>
    <n v="7424171"/>
    <x v="1"/>
    <s v="Diana DeGette"/>
  </r>
  <r>
    <n v="6881049"/>
    <x v="1"/>
    <s v="Diana DeGette"/>
  </r>
  <r>
    <n v="7139626"/>
    <x v="1"/>
    <s v="Diana DeGette"/>
  </r>
  <r>
    <n v="5837281"/>
    <x v="1"/>
    <s v="Diana DeGette"/>
  </r>
  <r>
    <n v="7913021"/>
    <x v="1"/>
    <s v="Diana DeGette"/>
  </r>
  <r>
    <n v="5926283"/>
    <x v="1"/>
    <s v="Diana DeGette"/>
  </r>
  <r>
    <n v="6683703"/>
    <x v="1"/>
    <s v="Diana DeGette"/>
  </r>
  <r>
    <n v="7607215"/>
    <x v="1"/>
    <s v="Diana DeGette"/>
  </r>
  <r>
    <n v="5356162"/>
    <x v="1"/>
    <s v="Diana DeGette"/>
  </r>
  <r>
    <n v="7339687"/>
    <x v="1"/>
    <s v="Diana DeGette"/>
  </r>
  <r>
    <n v="7781890"/>
    <x v="1"/>
    <s v="Diana DeGette"/>
  </r>
  <r>
    <n v="5653167"/>
    <x v="1"/>
    <s v="Diana DeGette"/>
  </r>
  <r>
    <n v="5060778"/>
    <x v="1"/>
    <s v="Diana DeGette"/>
  </r>
  <r>
    <n v="7177992"/>
    <x v="1"/>
    <s v="Diana DeGette"/>
  </r>
  <r>
    <n v="7271291"/>
    <x v="1"/>
    <s v="Diana DeGette"/>
  </r>
  <r>
    <n v="5147925"/>
    <x v="1"/>
    <s v="Diana DeGette"/>
  </r>
  <r>
    <n v="6117207"/>
    <x v="1"/>
    <s v="Diana DeGette"/>
  </r>
  <r>
    <n v="6757170"/>
    <x v="1"/>
    <s v="Diana DeGette"/>
  </r>
  <r>
    <n v="5069587"/>
    <x v="1"/>
    <s v="Diana DeGette"/>
  </r>
  <r>
    <n v="6589392"/>
    <x v="1"/>
    <s v="Diana DeGette"/>
  </r>
  <r>
    <n v="6634166"/>
    <x v="1"/>
    <s v="Diana DeGette"/>
  </r>
  <r>
    <n v="6920892"/>
    <x v="1"/>
    <s v="Diana DeGette"/>
  </r>
  <r>
    <n v="5396006"/>
    <x v="1"/>
    <s v="Diana DeGette"/>
  </r>
  <r>
    <n v="5854225"/>
    <x v="1"/>
    <s v="Diana DeGette"/>
  </r>
  <r>
    <n v="6257271"/>
    <x v="1"/>
    <s v="Diana DeGette"/>
  </r>
  <r>
    <n v="7195184"/>
    <x v="1"/>
    <s v="Diana DeGette"/>
  </r>
  <r>
    <n v="6014668"/>
    <x v="1"/>
    <s v="Diana DeGette"/>
  </r>
  <r>
    <n v="6118821"/>
    <x v="1"/>
    <s v="Diana DeGette"/>
  </r>
  <r>
    <n v="7352291"/>
    <x v="1"/>
    <s v="Diana DeGette"/>
  </r>
  <r>
    <n v="5750768"/>
    <x v="1"/>
    <s v="Diana DeGette"/>
  </r>
  <r>
    <n v="6129345"/>
    <x v="1"/>
    <s v="Diana DeGette"/>
  </r>
  <r>
    <n v="7674893"/>
    <x v="1"/>
    <s v="Diana DeGette"/>
  </r>
  <r>
    <n v="6606960"/>
    <x v="1"/>
    <s v="Diana DeGette"/>
  </r>
  <r>
    <n v="5406576"/>
    <x v="1"/>
    <s v="Diana DeGette"/>
  </r>
  <r>
    <n v="5428805"/>
    <x v="1"/>
    <s v="Diana DeGette"/>
  </r>
  <r>
    <n v="7807530"/>
    <x v="1"/>
    <s v="Diana DeGette"/>
  </r>
  <r>
    <n v="6547813"/>
    <x v="1"/>
    <s v="Diana DeGette"/>
  </r>
  <r>
    <n v="5500610"/>
    <x v="1"/>
    <s v="Diana DeGette"/>
  </r>
  <r>
    <n v="5067019"/>
    <x v="1"/>
    <s v="Diana DeGette"/>
  </r>
  <r>
    <n v="6115606"/>
    <x v="1"/>
    <s v="Diana DeGette"/>
  </r>
  <r>
    <n v="6904633"/>
    <x v="1"/>
    <s v="Diana DeGette"/>
  </r>
  <r>
    <n v="5386528"/>
    <x v="1"/>
    <s v="Diana DeGette"/>
  </r>
  <r>
    <n v="5477036"/>
    <x v="1"/>
    <s v="Diana DeGette"/>
  </r>
  <r>
    <n v="7019218"/>
    <x v="1"/>
    <s v="Diana DeGette"/>
  </r>
  <r>
    <n v="5758262"/>
    <x v="1"/>
    <s v="Diana DeGette"/>
  </r>
  <r>
    <n v="5510297"/>
    <x v="1"/>
    <s v="Diana DeGette"/>
  </r>
  <r>
    <n v="5011792"/>
    <x v="1"/>
    <s v="Diana DeGette"/>
  </r>
  <r>
    <n v="6719000"/>
    <x v="1"/>
    <s v="Diana DeGette"/>
  </r>
  <r>
    <n v="5568688"/>
    <x v="1"/>
    <s v="Diana DeGette"/>
  </r>
  <r>
    <n v="7296727"/>
    <x v="1"/>
    <s v="Diana DeGette"/>
  </r>
  <r>
    <n v="6784966"/>
    <x v="1"/>
    <s v="Diana DeGette"/>
  </r>
  <r>
    <n v="5334321"/>
    <x v="1"/>
    <s v="Diana DeGette"/>
  </r>
  <r>
    <n v="7834048"/>
    <x v="1"/>
    <s v="Diana DeGette"/>
  </r>
  <r>
    <n v="7152327"/>
    <x v="1"/>
    <s v="Diana DeGette"/>
  </r>
  <r>
    <n v="6506977"/>
    <x v="1"/>
    <s v="Diana DeGette"/>
  </r>
  <r>
    <n v="6307566"/>
    <x v="1"/>
    <s v="Diana DeGette"/>
  </r>
  <r>
    <n v="7230088"/>
    <x v="1"/>
    <s v="Diana DeGette"/>
  </r>
  <r>
    <n v="7294400"/>
    <x v="1"/>
    <s v="Diana DeGette"/>
  </r>
  <r>
    <n v="7487174"/>
    <x v="1"/>
    <s v="Diana DeGette"/>
  </r>
  <r>
    <n v="6627671"/>
    <x v="1"/>
    <s v="Diana DeGette"/>
  </r>
  <r>
    <n v="6523371"/>
    <x v="1"/>
    <s v="Diana DeGette"/>
  </r>
  <r>
    <n v="7442916"/>
    <x v="1"/>
    <s v="Diana DeGette"/>
  </r>
  <r>
    <n v="6382318"/>
    <x v="1"/>
    <s v="Diana DeGette"/>
  </r>
  <r>
    <n v="7385818"/>
    <x v="1"/>
    <s v="Diana DeGette"/>
  </r>
  <r>
    <n v="6592846"/>
    <x v="1"/>
    <s v="Diana DeGette"/>
  </r>
  <r>
    <n v="7888304"/>
    <x v="1"/>
    <s v="Diana DeGette"/>
  </r>
  <r>
    <n v="7465295"/>
    <x v="1"/>
    <s v="Diana DeGette"/>
  </r>
  <r>
    <n v="7047521"/>
    <x v="1"/>
    <s v="Diana DeGette"/>
  </r>
  <r>
    <n v="5307823"/>
    <x v="1"/>
    <s v="Diana DeGette"/>
  </r>
  <r>
    <n v="6415523"/>
    <x v="1"/>
    <s v="Diana DeGette"/>
  </r>
  <r>
    <n v="7859661"/>
    <x v="1"/>
    <s v="Diana DeGette"/>
  </r>
  <r>
    <n v="5663909"/>
    <x v="1"/>
    <s v="Diana DeGette"/>
  </r>
  <r>
    <n v="5346962"/>
    <x v="1"/>
    <s v="Diana DeGette"/>
  </r>
  <r>
    <n v="5739843"/>
    <x v="1"/>
    <s v="Diana DeGette"/>
  </r>
  <r>
    <n v="5534221"/>
    <x v="1"/>
    <s v="Diana DeGette"/>
  </r>
  <r>
    <n v="6909361"/>
    <x v="1"/>
    <s v="Diana DeGette"/>
  </r>
  <r>
    <n v="6231655"/>
    <x v="1"/>
    <s v="Diana DeGette"/>
  </r>
  <r>
    <n v="6459250"/>
    <x v="1"/>
    <s v="Diana DeGette"/>
  </r>
  <r>
    <n v="5916157"/>
    <x v="1"/>
    <s v="Diana DeGette"/>
  </r>
  <r>
    <n v="6376848"/>
    <x v="1"/>
    <s v="Diana DeGette"/>
  </r>
  <r>
    <n v="5184609"/>
    <x v="1"/>
    <s v="Diana DeGette"/>
  </r>
  <r>
    <n v="5326146"/>
    <x v="1"/>
    <s v="Diana DeGette"/>
  </r>
  <r>
    <n v="7827435"/>
    <x v="1"/>
    <s v="Diana DeGette"/>
  </r>
  <r>
    <n v="5098979"/>
    <x v="1"/>
    <s v="Diana DeGette"/>
  </r>
  <r>
    <n v="7269103"/>
    <x v="1"/>
    <s v="Diana DeGette"/>
  </r>
  <r>
    <n v="5452049"/>
    <x v="1"/>
    <s v="Diana DeGette"/>
  </r>
  <r>
    <n v="6187696"/>
    <x v="1"/>
    <s v="Diana DeGette"/>
  </r>
  <r>
    <n v="7912465"/>
    <x v="1"/>
    <s v="Diana DeGette"/>
  </r>
  <r>
    <n v="5989212"/>
    <x v="1"/>
    <s v="Diana DeGette"/>
  </r>
  <r>
    <n v="6535768"/>
    <x v="1"/>
    <s v="Diana DeGette"/>
  </r>
  <r>
    <n v="7114054"/>
    <x v="1"/>
    <s v="Diana DeGette"/>
  </r>
  <r>
    <n v="7423296"/>
    <x v="1"/>
    <s v="Diana DeGette"/>
  </r>
  <r>
    <n v="5158311"/>
    <x v="1"/>
    <s v="Diana DeGette"/>
  </r>
  <r>
    <n v="7932426"/>
    <x v="1"/>
    <s v="Diana DeGette"/>
  </r>
  <r>
    <n v="7296103"/>
    <x v="1"/>
    <s v="Diana DeGette"/>
  </r>
  <r>
    <n v="5377772"/>
    <x v="1"/>
    <s v="Diana DeGette"/>
  </r>
  <r>
    <n v="5010831"/>
    <x v="1"/>
    <s v="Diana DeGette"/>
  </r>
  <r>
    <n v="7201772"/>
    <x v="1"/>
    <s v="Diana DeGette"/>
  </r>
  <r>
    <n v="7703853"/>
    <x v="1"/>
    <s v="Diana DeGette"/>
  </r>
  <r>
    <n v="7790398"/>
    <x v="1"/>
    <s v="Diana DeGette"/>
  </r>
  <r>
    <n v="7107693"/>
    <x v="1"/>
    <s v="Diana DeGette"/>
  </r>
  <r>
    <n v="6821355"/>
    <x v="1"/>
    <s v="Diana DeGette"/>
  </r>
  <r>
    <n v="5296795"/>
    <x v="1"/>
    <s v="Diana DeGette"/>
  </r>
  <r>
    <n v="7982531"/>
    <x v="1"/>
    <s v="Diana DeGette"/>
  </r>
  <r>
    <n v="5797101"/>
    <x v="1"/>
    <s v="Diana DeGette"/>
  </r>
  <r>
    <n v="6461617"/>
    <x v="1"/>
    <s v="Diana DeGette"/>
  </r>
  <r>
    <n v="7984326"/>
    <x v="1"/>
    <s v="Diana DeGette"/>
  </r>
  <r>
    <n v="6629638"/>
    <x v="1"/>
    <s v="Diana DeGette"/>
  </r>
  <r>
    <n v="5294041"/>
    <x v="1"/>
    <s v="Diana DeGette"/>
  </r>
  <r>
    <n v="5673004"/>
    <x v="1"/>
    <s v="Diana DeGette"/>
  </r>
  <r>
    <n v="5840958"/>
    <x v="1"/>
    <s v="Diana DeGette"/>
  </r>
  <r>
    <n v="6057922"/>
    <x v="1"/>
    <s v="Diana DeGette"/>
  </r>
  <r>
    <n v="7339284"/>
    <x v="1"/>
    <s v="Diana DeGette"/>
  </r>
  <r>
    <n v="6602352"/>
    <x v="1"/>
    <s v="Diana DeGette"/>
  </r>
  <r>
    <n v="6769568"/>
    <x v="1"/>
    <s v="Diana DeGette"/>
  </r>
  <r>
    <n v="7674339"/>
    <x v="1"/>
    <s v="Diana DeGette"/>
  </r>
  <r>
    <n v="7414087"/>
    <x v="1"/>
    <s v="Diana DeGette"/>
  </r>
  <r>
    <n v="7248902"/>
    <x v="1"/>
    <s v="Diana DeGette"/>
  </r>
  <r>
    <n v="7012713"/>
    <x v="1"/>
    <s v="Diana DeGette"/>
  </r>
  <r>
    <n v="7101177"/>
    <x v="1"/>
    <s v="Diana DeGette"/>
  </r>
  <r>
    <n v="6419120"/>
    <x v="1"/>
    <s v="Diana DeGette"/>
  </r>
  <r>
    <n v="6383147"/>
    <x v="1"/>
    <s v="Diana DeGette"/>
  </r>
  <r>
    <n v="7824175"/>
    <x v="1"/>
    <s v="Diana DeGette"/>
  </r>
  <r>
    <n v="7013137"/>
    <x v="1"/>
    <s v="Diana DeGette"/>
  </r>
  <r>
    <n v="6136393"/>
    <x v="1"/>
    <s v="Diana DeGette"/>
  </r>
  <r>
    <n v="5850705"/>
    <x v="1"/>
    <s v="Diana DeGette"/>
  </r>
  <r>
    <n v="5187403"/>
    <x v="1"/>
    <s v="Diana DeGette"/>
  </r>
  <r>
    <n v="7380257"/>
    <x v="1"/>
    <s v="Diana DeGette"/>
  </r>
  <r>
    <n v="6634735"/>
    <x v="1"/>
    <s v="Diana DeGette"/>
  </r>
  <r>
    <n v="7267002"/>
    <x v="1"/>
    <s v="Diana DeGette"/>
  </r>
  <r>
    <n v="6943605"/>
    <x v="1"/>
    <s v="Diana DeGette"/>
  </r>
  <r>
    <n v="7199724"/>
    <x v="1"/>
    <s v="Diana DeGette"/>
  </r>
  <r>
    <n v="6224624"/>
    <x v="1"/>
    <s v="Diana DeGette"/>
  </r>
  <r>
    <n v="7326038"/>
    <x v="1"/>
    <s v="Diana DeGette"/>
  </r>
  <r>
    <n v="7687860"/>
    <x v="1"/>
    <s v="Diana DeGette"/>
  </r>
  <r>
    <n v="5188607"/>
    <x v="1"/>
    <s v="Diana DeGette"/>
  </r>
  <r>
    <n v="7401300"/>
    <x v="1"/>
    <s v="Diana DeGette"/>
  </r>
  <r>
    <n v="6409442"/>
    <x v="1"/>
    <s v="Diana DeGette"/>
  </r>
  <r>
    <n v="5869828"/>
    <x v="1"/>
    <s v="Diana DeGette"/>
  </r>
  <r>
    <n v="6185732"/>
    <x v="1"/>
    <s v="Diana DeGette"/>
  </r>
  <r>
    <n v="7460051"/>
    <x v="1"/>
    <s v="Diana DeGette"/>
  </r>
  <r>
    <n v="7317424"/>
    <x v="1"/>
    <s v="Diana DeGette"/>
  </r>
  <r>
    <n v="5177403"/>
    <x v="1"/>
    <s v="Diana DeGette"/>
  </r>
  <r>
    <n v="6826566"/>
    <x v="1"/>
    <s v="Diana DeGette"/>
  </r>
  <r>
    <n v="6410444"/>
    <x v="1"/>
    <s v="Diana DeGette"/>
  </r>
  <r>
    <n v="6829301"/>
    <x v="1"/>
    <s v="Diana DeGette"/>
  </r>
  <r>
    <n v="7670343"/>
    <x v="1"/>
    <s v="Diana DeGette"/>
  </r>
  <r>
    <n v="6147816"/>
    <x v="1"/>
    <s v="Diana DeGette"/>
  </r>
  <r>
    <n v="6023533"/>
    <x v="1"/>
    <s v="Diana DeGette"/>
  </r>
  <r>
    <n v="7137649"/>
    <x v="1"/>
    <s v="Diana DeGette"/>
  </r>
  <r>
    <n v="6360157"/>
    <x v="1"/>
    <s v="Diana DeGette"/>
  </r>
  <r>
    <n v="6007808"/>
    <x v="1"/>
    <s v="Diana DeGette"/>
  </r>
  <r>
    <n v="6398192"/>
    <x v="1"/>
    <s v="Diana DeGette"/>
  </r>
  <r>
    <n v="7910554"/>
    <x v="1"/>
    <s v="Diana DeGette"/>
  </r>
  <r>
    <n v="7705415"/>
    <x v="1"/>
    <s v="Diana DeGette"/>
  </r>
  <r>
    <n v="5253732"/>
    <x v="1"/>
    <s v="Diana DeGette"/>
  </r>
  <r>
    <n v="5816405"/>
    <x v="1"/>
    <s v="Diana DeGette"/>
  </r>
  <r>
    <n v="6063650"/>
    <x v="1"/>
    <s v="Diana DeGette"/>
  </r>
  <r>
    <n v="6334707"/>
    <x v="1"/>
    <s v="Diana DeGette"/>
  </r>
  <r>
    <n v="5903949"/>
    <x v="1"/>
    <s v="Diana DeGette"/>
  </r>
  <r>
    <n v="7398010"/>
    <x v="1"/>
    <s v="Diana DeGette"/>
  </r>
  <r>
    <n v="5703113"/>
    <x v="1"/>
    <s v="Diana DeGette"/>
  </r>
  <r>
    <n v="6737222"/>
    <x v="1"/>
    <s v="Diana DeGette"/>
  </r>
  <r>
    <n v="5357405"/>
    <x v="1"/>
    <s v="Diana DeGette"/>
  </r>
  <r>
    <n v="7342518"/>
    <x v="1"/>
    <s v="Diana DeGette"/>
  </r>
  <r>
    <n v="5313588"/>
    <x v="1"/>
    <s v="Diana DeGette"/>
  </r>
  <r>
    <n v="5048435"/>
    <x v="1"/>
    <s v="Diana DeGette"/>
  </r>
  <r>
    <n v="7935241"/>
    <x v="1"/>
    <s v="Diana DeGette"/>
  </r>
  <r>
    <n v="7078114"/>
    <x v="1"/>
    <s v="Diana DeGette"/>
  </r>
  <r>
    <n v="6801447"/>
    <x v="1"/>
    <s v="Diana DeGette"/>
  </r>
  <r>
    <n v="6101054"/>
    <x v="1"/>
    <s v="Diana DeGette"/>
  </r>
  <r>
    <n v="5110051"/>
    <x v="1"/>
    <s v="Diana DeGette"/>
  </r>
  <r>
    <n v="6801945"/>
    <x v="1"/>
    <s v="Diana DeGette"/>
  </r>
  <r>
    <n v="6496885"/>
    <x v="1"/>
    <s v="Diana DeGette"/>
  </r>
  <r>
    <n v="5068906"/>
    <x v="1"/>
    <s v="Diana DeGette"/>
  </r>
  <r>
    <n v="7207386"/>
    <x v="1"/>
    <s v="Diana DeGette"/>
  </r>
  <r>
    <n v="5910972"/>
    <x v="1"/>
    <s v="Diana DeGette"/>
  </r>
  <r>
    <n v="6619707"/>
    <x v="1"/>
    <s v="Diana DeGette"/>
  </r>
  <r>
    <n v="7533673"/>
    <x v="1"/>
    <s v="Diana DeGette"/>
  </r>
  <r>
    <n v="7872027"/>
    <x v="1"/>
    <s v="Diana DeGette"/>
  </r>
  <r>
    <n v="5852223"/>
    <x v="1"/>
    <s v="Diana DeGette"/>
  </r>
  <r>
    <n v="7408495"/>
    <x v="1"/>
    <s v="Diana DeGette"/>
  </r>
  <r>
    <n v="5971238"/>
    <x v="1"/>
    <s v="Diana DeGette"/>
  </r>
  <r>
    <n v="6102711"/>
    <x v="1"/>
    <s v="Diana DeGette"/>
  </r>
  <r>
    <n v="6175150"/>
    <x v="1"/>
    <s v="Diana DeGette"/>
  </r>
  <r>
    <n v="7443239"/>
    <x v="1"/>
    <s v="Diana DeGette"/>
  </r>
  <r>
    <n v="6925317"/>
    <x v="1"/>
    <s v="Diana DeGette"/>
  </r>
  <r>
    <n v="7220386"/>
    <x v="1"/>
    <s v="Diana DeGette"/>
  </r>
  <r>
    <n v="6289834"/>
    <x v="1"/>
    <s v="Diana DeGette"/>
  </r>
  <r>
    <n v="5144559"/>
    <x v="1"/>
    <s v="Diana DeGette"/>
  </r>
  <r>
    <n v="5646969"/>
    <x v="1"/>
    <s v="Diana DeGette"/>
  </r>
  <r>
    <n v="7786682"/>
    <x v="1"/>
    <s v="Diana DeGette"/>
  </r>
  <r>
    <n v="7140589"/>
    <x v="1"/>
    <s v="Diana DeGette"/>
  </r>
  <r>
    <n v="7616125"/>
    <x v="1"/>
    <s v="Diana DeGette"/>
  </r>
  <r>
    <n v="7546250"/>
    <x v="1"/>
    <s v="Diana DeGette"/>
  </r>
  <r>
    <n v="5702032"/>
    <x v="1"/>
    <s v="Diana DeGette"/>
  </r>
  <r>
    <n v="6081741"/>
    <x v="1"/>
    <s v="Diana DeGette"/>
  </r>
  <r>
    <n v="6708455"/>
    <x v="1"/>
    <s v="Diana DeGette"/>
  </r>
  <r>
    <n v="6820446"/>
    <x v="1"/>
    <s v="Diana DeGette"/>
  </r>
  <r>
    <n v="6635240"/>
    <x v="1"/>
    <s v="Diana DeGette"/>
  </r>
  <r>
    <n v="7285190"/>
    <x v="1"/>
    <s v="Diana DeGette"/>
  </r>
  <r>
    <n v="7407804"/>
    <x v="1"/>
    <s v="Diana DeGette"/>
  </r>
  <r>
    <n v="5451319"/>
    <x v="1"/>
    <s v="Diana DeGette"/>
  </r>
  <r>
    <n v="5137303"/>
    <x v="1"/>
    <s v="Diana DeGette"/>
  </r>
  <r>
    <n v="7020376"/>
    <x v="1"/>
    <s v="Diana DeGette"/>
  </r>
  <r>
    <n v="5924941"/>
    <x v="1"/>
    <s v="Diana DeGette"/>
  </r>
  <r>
    <n v="6176910"/>
    <x v="1"/>
    <s v="Diana DeGette"/>
  </r>
  <r>
    <n v="5120306"/>
    <x v="1"/>
    <s v="Diana DeGette"/>
  </r>
  <r>
    <n v="7082094"/>
    <x v="1"/>
    <s v="Diana DeGette"/>
  </r>
  <r>
    <n v="5085600"/>
    <x v="1"/>
    <s v="Diana DeGette"/>
  </r>
  <r>
    <n v="5602642"/>
    <x v="1"/>
    <s v="Diana DeGette"/>
  </r>
  <r>
    <n v="5428135"/>
    <x v="1"/>
    <s v="Diana DeGette"/>
  </r>
  <r>
    <n v="6664073"/>
    <x v="1"/>
    <s v="Diana DeGette"/>
  </r>
  <r>
    <n v="5143006"/>
    <x v="1"/>
    <s v="Diana DeGette"/>
  </r>
  <r>
    <n v="5225913"/>
    <x v="1"/>
    <s v="Diana DeGette"/>
  </r>
  <r>
    <n v="6906747"/>
    <x v="1"/>
    <s v="Diana DeGette"/>
  </r>
  <r>
    <n v="5268981"/>
    <x v="1"/>
    <s v="Diana DeGette"/>
  </r>
  <r>
    <n v="5704622"/>
    <x v="1"/>
    <s v="Diana DeGette"/>
  </r>
  <r>
    <n v="5986315"/>
    <x v="1"/>
    <s v="Diana DeGette"/>
  </r>
  <r>
    <n v="7402876"/>
    <x v="1"/>
    <s v="Diana DeGette"/>
  </r>
  <r>
    <n v="6054745"/>
    <x v="1"/>
    <s v="Diana DeGette"/>
  </r>
  <r>
    <n v="6447078"/>
    <x v="1"/>
    <s v="Diana DeGette"/>
  </r>
  <r>
    <n v="6017830"/>
    <x v="1"/>
    <s v="Diana DeGette"/>
  </r>
  <r>
    <n v="7848204"/>
    <x v="1"/>
    <s v="Diana DeGette"/>
  </r>
  <r>
    <n v="5849416"/>
    <x v="1"/>
    <s v="Diana DeGette"/>
  </r>
  <r>
    <n v="7437364"/>
    <x v="1"/>
    <s v="Diana DeGette"/>
  </r>
  <r>
    <n v="7876976"/>
    <x v="1"/>
    <s v="Diana DeGette"/>
  </r>
  <r>
    <n v="7281227"/>
    <x v="1"/>
    <s v="Diana DeGette"/>
  </r>
  <r>
    <n v="7446027"/>
    <x v="1"/>
    <s v="Diana DeGette"/>
  </r>
  <r>
    <n v="5225271"/>
    <x v="1"/>
    <s v="Diana DeGette"/>
  </r>
  <r>
    <n v="5947431"/>
    <x v="1"/>
    <s v="Diana DeGette"/>
  </r>
  <r>
    <n v="6602365"/>
    <x v="1"/>
    <s v="Diana DeGette"/>
  </r>
  <r>
    <n v="5010704"/>
    <x v="1"/>
    <s v="Diana DeGette"/>
  </r>
  <r>
    <n v="6535556"/>
    <x v="1"/>
    <s v="Diana DeGette"/>
  </r>
  <r>
    <n v="6040916"/>
    <x v="1"/>
    <s v="Diana DeGette"/>
  </r>
  <r>
    <n v="7585230"/>
    <x v="1"/>
    <s v="Diana DeGette"/>
  </r>
  <r>
    <n v="7505687"/>
    <x v="1"/>
    <s v="Diana DeGette"/>
  </r>
  <r>
    <n v="5809306"/>
    <x v="1"/>
    <s v="Diana DeGette"/>
  </r>
  <r>
    <n v="6825411"/>
    <x v="1"/>
    <s v="Diana DeGette"/>
  </r>
  <r>
    <n v="6592175"/>
    <x v="1"/>
    <s v="Diana DeGette"/>
  </r>
  <r>
    <n v="5590225"/>
    <x v="1"/>
    <s v="Diana DeGette"/>
  </r>
  <r>
    <n v="5904471"/>
    <x v="1"/>
    <s v="Diana DeGette"/>
  </r>
  <r>
    <n v="5956079"/>
    <x v="1"/>
    <s v="Diana DeGette"/>
  </r>
  <r>
    <n v="7261337"/>
    <x v="1"/>
    <s v="Diana DeGette"/>
  </r>
  <r>
    <n v="7030126"/>
    <x v="1"/>
    <s v="Diana DeGette"/>
  </r>
  <r>
    <n v="6239809"/>
    <x v="1"/>
    <s v="Diana DeGette"/>
  </r>
  <r>
    <n v="5744416"/>
    <x v="1"/>
    <s v="Diana DeGette"/>
  </r>
  <r>
    <n v="5971685"/>
    <x v="1"/>
    <s v="Diana DeGette"/>
  </r>
  <r>
    <n v="7114037"/>
    <x v="1"/>
    <s v="Diana DeGette"/>
  </r>
  <r>
    <n v="7106081"/>
    <x v="1"/>
    <s v="Diana DeGette"/>
  </r>
  <r>
    <n v="6807993"/>
    <x v="1"/>
    <s v="Diana DeGette"/>
  </r>
  <r>
    <n v="7935102"/>
    <x v="1"/>
    <s v="Diana DeGette"/>
  </r>
  <r>
    <n v="7616174"/>
    <x v="1"/>
    <s v="Diana DeGette"/>
  </r>
  <r>
    <n v="7956866"/>
    <x v="1"/>
    <s v="Diana DeGette"/>
  </r>
  <r>
    <n v="6878348"/>
    <x v="1"/>
    <s v="Diana DeGette"/>
  </r>
  <r>
    <n v="7957948"/>
    <x v="1"/>
    <s v="Diana DeGette"/>
  </r>
  <r>
    <n v="5726369"/>
    <x v="1"/>
    <s v="Diana DeGette"/>
  </r>
  <r>
    <n v="7992828"/>
    <x v="1"/>
    <s v="Diana DeGette"/>
  </r>
  <r>
    <n v="6182679"/>
    <x v="1"/>
    <s v="Diana DeGette"/>
  </r>
  <r>
    <n v="7826092"/>
    <x v="1"/>
    <s v="Diana DeGette"/>
  </r>
  <r>
    <n v="7933562"/>
    <x v="1"/>
    <s v="Diana DeGette"/>
  </r>
  <r>
    <n v="6912022"/>
    <x v="1"/>
    <s v="Diana DeGette"/>
  </r>
  <r>
    <n v="5843782"/>
    <x v="1"/>
    <s v="Diana DeGette"/>
  </r>
  <r>
    <n v="6150592"/>
    <x v="1"/>
    <s v="Diana DeGette"/>
  </r>
  <r>
    <n v="5443990"/>
    <x v="1"/>
    <s v="Diana DeGette"/>
  </r>
  <r>
    <n v="5309748"/>
    <x v="1"/>
    <s v="Diana DeGette"/>
  </r>
  <r>
    <n v="5795779"/>
    <x v="1"/>
    <s v="Diana DeGette"/>
  </r>
  <r>
    <n v="6270487"/>
    <x v="1"/>
    <s v="Diana DeGette"/>
  </r>
  <r>
    <n v="6745403"/>
    <x v="1"/>
    <s v="Diana DeGette"/>
  </r>
  <r>
    <n v="6799533"/>
    <x v="1"/>
    <s v="Diana DeGette"/>
  </r>
  <r>
    <n v="6842106"/>
    <x v="1"/>
    <s v="Diana DeGette"/>
  </r>
  <r>
    <n v="6431547"/>
    <x v="1"/>
    <s v="Diana DeGette"/>
  </r>
  <r>
    <n v="7305610"/>
    <x v="1"/>
    <s v="Diana DeGette"/>
  </r>
  <r>
    <n v="7117844"/>
    <x v="1"/>
    <s v="Diana DeGette"/>
  </r>
  <r>
    <n v="7078543"/>
    <x v="1"/>
    <s v="Diana DeGette"/>
  </r>
  <r>
    <n v="5357195"/>
    <x v="1"/>
    <s v="Diana DeGette"/>
  </r>
  <r>
    <n v="7312994"/>
    <x v="1"/>
    <s v="Diana DeGette"/>
  </r>
  <r>
    <n v="5372248"/>
    <x v="1"/>
    <s v="Diana DeGette"/>
  </r>
  <r>
    <n v="5670597"/>
    <x v="1"/>
    <s v="Diana DeGette"/>
  </r>
  <r>
    <n v="5672233"/>
    <x v="1"/>
    <s v="Diana DeGette"/>
  </r>
  <r>
    <n v="5712499"/>
    <x v="1"/>
    <s v="Diana DeGette"/>
  </r>
  <r>
    <n v="5531780"/>
    <x v="1"/>
    <s v="Diana DeGette"/>
  </r>
  <r>
    <n v="6101689"/>
    <x v="1"/>
    <s v="Diana DeGette"/>
  </r>
  <r>
    <n v="7198240"/>
    <x v="1"/>
    <s v="Diana DeGette"/>
  </r>
  <r>
    <n v="6345514"/>
    <x v="1"/>
    <s v="Diana DeGette"/>
  </r>
  <r>
    <n v="7185557"/>
    <x v="1"/>
    <s v="Diana DeGette"/>
  </r>
  <r>
    <n v="5680288"/>
    <x v="1"/>
    <s v="Diana DeGette"/>
  </r>
  <r>
    <n v="5058676"/>
    <x v="1"/>
    <s v="Diana DeGette"/>
  </r>
  <r>
    <n v="6247571"/>
    <x v="1"/>
    <s v="Diana DeGette"/>
  </r>
  <r>
    <n v="7550989"/>
    <x v="1"/>
    <s v="Diana DeGette"/>
  </r>
  <r>
    <n v="6060557"/>
    <x v="1"/>
    <s v="Diana DeGette"/>
  </r>
  <r>
    <n v="7268480"/>
    <x v="1"/>
    <s v="Diana DeGette"/>
  </r>
  <r>
    <n v="7261745"/>
    <x v="1"/>
    <s v="Diana DeGette"/>
  </r>
  <r>
    <n v="6868239"/>
    <x v="1"/>
    <s v="Diana DeGette"/>
  </r>
  <r>
    <n v="6593484"/>
    <x v="1"/>
    <s v="Diana DeGette"/>
  </r>
  <r>
    <n v="5230560"/>
    <x v="1"/>
    <s v="Diana DeGette"/>
  </r>
  <r>
    <n v="5647464"/>
    <x v="1"/>
    <s v="Diana DeGette"/>
  </r>
  <r>
    <n v="6981956"/>
    <x v="1"/>
    <s v="Diana DeGette"/>
  </r>
  <r>
    <n v="7763637"/>
    <x v="1"/>
    <s v="Diana DeGette"/>
  </r>
  <r>
    <n v="6467742"/>
    <x v="1"/>
    <s v="Diana DeGette"/>
  </r>
  <r>
    <n v="6211312"/>
    <x v="1"/>
    <s v="Diana DeGette"/>
  </r>
  <r>
    <n v="6446441"/>
    <x v="1"/>
    <s v="Diana DeGette"/>
  </r>
  <r>
    <n v="7292483"/>
    <x v="1"/>
    <s v="Diana DeGette"/>
  </r>
  <r>
    <n v="5923202"/>
    <x v="1"/>
    <s v="Diana DeGette"/>
  </r>
  <r>
    <n v="7997795"/>
    <x v="1"/>
    <s v="Diana DeGette"/>
  </r>
  <r>
    <n v="6617318"/>
    <x v="1"/>
    <s v="Diana DeGette"/>
  </r>
  <r>
    <n v="5366666"/>
    <x v="1"/>
    <s v="Diana DeGette"/>
  </r>
  <r>
    <n v="7768822"/>
    <x v="1"/>
    <s v="Diana DeGette"/>
  </r>
  <r>
    <n v="7802595"/>
    <x v="1"/>
    <s v="Diana DeGette"/>
  </r>
  <r>
    <n v="6808726"/>
    <x v="1"/>
    <s v="Diana DeGette"/>
  </r>
  <r>
    <n v="7324049"/>
    <x v="1"/>
    <s v="Diana DeGette"/>
  </r>
  <r>
    <n v="5400103"/>
    <x v="1"/>
    <s v="Diana DeGette"/>
  </r>
  <r>
    <n v="5268436"/>
    <x v="1"/>
    <s v="Diana DeGette"/>
  </r>
  <r>
    <n v="6116121"/>
    <x v="1"/>
    <s v="Diana DeGette"/>
  </r>
  <r>
    <n v="5064627"/>
    <x v="1"/>
    <s v="Diana DeGette"/>
  </r>
  <r>
    <n v="5774573"/>
    <x v="1"/>
    <s v="Diana DeGette"/>
  </r>
  <r>
    <n v="7309488"/>
    <x v="1"/>
    <s v="Diana DeGette"/>
  </r>
  <r>
    <n v="5166846"/>
    <x v="1"/>
    <s v="Diana DeGette"/>
  </r>
  <r>
    <n v="7123233"/>
    <x v="1"/>
    <s v="Diana DeGette"/>
  </r>
  <r>
    <n v="5788093"/>
    <x v="1"/>
    <s v="Diana DeGette"/>
  </r>
  <r>
    <n v="6246175"/>
    <x v="1"/>
    <s v="Diana DeGette"/>
  </r>
  <r>
    <n v="6917551"/>
    <x v="1"/>
    <s v="Diana DeGette"/>
  </r>
  <r>
    <n v="5368640"/>
    <x v="1"/>
    <s v="Diana DeGette"/>
  </r>
  <r>
    <n v="7314811"/>
    <x v="1"/>
    <s v="Diana DeGette"/>
  </r>
  <r>
    <n v="5516840"/>
    <x v="1"/>
    <s v="Diana DeGette"/>
  </r>
  <r>
    <n v="5844234"/>
    <x v="1"/>
    <s v="Diana DeGette"/>
  </r>
  <r>
    <n v="5829789"/>
    <x v="1"/>
    <s v="Diana DeGette"/>
  </r>
  <r>
    <n v="6712037"/>
    <x v="1"/>
    <s v="Diana DeGette"/>
  </r>
  <r>
    <n v="5683081"/>
    <x v="1"/>
    <s v="Diana DeGette"/>
  </r>
  <r>
    <n v="6195380"/>
    <x v="1"/>
    <s v="Diana DeGette"/>
  </r>
  <r>
    <n v="7839352"/>
    <x v="1"/>
    <s v="Diana DeGette"/>
  </r>
  <r>
    <n v="7497184"/>
    <x v="1"/>
    <s v="Diana DeGette"/>
  </r>
  <r>
    <n v="7479371"/>
    <x v="1"/>
    <s v="Diana DeGette"/>
  </r>
  <r>
    <n v="6439950"/>
    <x v="1"/>
    <s v="Diana DeGette"/>
  </r>
  <r>
    <n v="7735015"/>
    <x v="1"/>
    <s v="Diana DeGette"/>
  </r>
  <r>
    <n v="5845375"/>
    <x v="1"/>
    <s v="Diana DeGette"/>
  </r>
  <r>
    <n v="5725695"/>
    <x v="1"/>
    <s v="Diana DeGette"/>
  </r>
  <r>
    <n v="7200684"/>
    <x v="1"/>
    <s v="Diana DeGette"/>
  </r>
  <r>
    <n v="5845396"/>
    <x v="1"/>
    <s v="Diana DeGette"/>
  </r>
  <r>
    <n v="5680002"/>
    <x v="1"/>
    <s v="Diana DeGette"/>
  </r>
  <r>
    <n v="7337263"/>
    <x v="1"/>
    <s v="Diana DeGette"/>
  </r>
  <r>
    <n v="7978389"/>
    <x v="1"/>
    <s v="Diana DeGette"/>
  </r>
  <r>
    <n v="7850982"/>
    <x v="1"/>
    <s v="Diana DeGette"/>
  </r>
  <r>
    <n v="7892400"/>
    <x v="1"/>
    <s v="Diana DeGette"/>
  </r>
  <r>
    <n v="7224045"/>
    <x v="1"/>
    <s v="Diana DeGette"/>
  </r>
  <r>
    <n v="6208058"/>
    <x v="1"/>
    <s v="Diana DeGette"/>
  </r>
  <r>
    <n v="6156872"/>
    <x v="1"/>
    <s v="Diana DeGette"/>
  </r>
  <r>
    <n v="7618988"/>
    <x v="1"/>
    <s v="Diana DeGette"/>
  </r>
  <r>
    <n v="5072376"/>
    <x v="1"/>
    <s v="Diana DeGette"/>
  </r>
  <r>
    <n v="7307689"/>
    <x v="1"/>
    <s v="Diana DeGette"/>
  </r>
  <r>
    <n v="5587977"/>
    <x v="1"/>
    <s v="Diana DeGette"/>
  </r>
  <r>
    <n v="7229379"/>
    <x v="1"/>
    <s v="Diana DeGette"/>
  </r>
  <r>
    <n v="6180009"/>
    <x v="1"/>
    <s v="Diana DeGette"/>
  </r>
  <r>
    <n v="5161436"/>
    <x v="1"/>
    <s v="Diana DeGette"/>
  </r>
  <r>
    <n v="7789987"/>
    <x v="1"/>
    <s v="Diana DeGette"/>
  </r>
  <r>
    <n v="7167565"/>
    <x v="1"/>
    <s v="Diana DeGette"/>
  </r>
  <r>
    <n v="5813474"/>
    <x v="1"/>
    <s v="Diana DeGette"/>
  </r>
  <r>
    <n v="5778476"/>
    <x v="1"/>
    <s v="Diana DeGette"/>
  </r>
  <r>
    <n v="5556124"/>
    <x v="1"/>
    <s v="Diana DeGette"/>
  </r>
  <r>
    <n v="6162416"/>
    <x v="1"/>
    <s v="Diana DeGette"/>
  </r>
  <r>
    <n v="6775134"/>
    <x v="1"/>
    <s v="Diana DeGette"/>
  </r>
  <r>
    <n v="5657703"/>
    <x v="1"/>
    <s v="Diana DeGette"/>
  </r>
  <r>
    <n v="7512860"/>
    <x v="1"/>
    <s v="Diana DeGette"/>
  </r>
  <r>
    <n v="7353167"/>
    <x v="1"/>
    <s v="Diana DeGette"/>
  </r>
  <r>
    <n v="6264854"/>
    <x v="1"/>
    <s v="Diana DeGette"/>
  </r>
  <r>
    <n v="6784164"/>
    <x v="1"/>
    <s v="Diana DeGette"/>
  </r>
  <r>
    <n v="7257203"/>
    <x v="1"/>
    <s v="Diana DeGette"/>
  </r>
  <r>
    <n v="5745804"/>
    <x v="1"/>
    <s v="Diana DeGette"/>
  </r>
  <r>
    <n v="5946828"/>
    <x v="1"/>
    <s v="Diana DeGette"/>
  </r>
  <r>
    <n v="5040676"/>
    <x v="1"/>
    <s v="Diana DeGette"/>
  </r>
  <r>
    <n v="6788586"/>
    <x v="1"/>
    <s v="Diana DeGette"/>
  </r>
  <r>
    <n v="5972550"/>
    <x v="1"/>
    <s v="Diana DeGette"/>
  </r>
  <r>
    <n v="5932131"/>
    <x v="1"/>
    <s v="Diana DeGette"/>
  </r>
  <r>
    <n v="5696486"/>
    <x v="1"/>
    <s v="Diana DeGette"/>
  </r>
  <r>
    <n v="5213552"/>
    <x v="1"/>
    <s v="Diana DeGette"/>
  </r>
  <r>
    <n v="6873379"/>
    <x v="1"/>
    <s v="Diana DeGette"/>
  </r>
  <r>
    <n v="7994440"/>
    <x v="1"/>
    <s v="Diana DeGette"/>
  </r>
  <r>
    <n v="5522921"/>
    <x v="1"/>
    <s v="Diana DeGette"/>
  </r>
  <r>
    <n v="7153891"/>
    <x v="1"/>
    <s v="Diana DeGette"/>
  </r>
  <r>
    <n v="6476068"/>
    <x v="1"/>
    <s v="Diana DeGette"/>
  </r>
  <r>
    <n v="5934386"/>
    <x v="1"/>
    <s v="Diana DeGette"/>
  </r>
  <r>
    <n v="5548118"/>
    <x v="1"/>
    <s v="Diana DeGette"/>
  </r>
  <r>
    <n v="7805379"/>
    <x v="1"/>
    <s v="Diana DeGette"/>
  </r>
  <r>
    <n v="7857483"/>
    <x v="1"/>
    <s v="Diana DeGette"/>
  </r>
  <r>
    <n v="5947957"/>
    <x v="1"/>
    <s v="Diana DeGette"/>
  </r>
  <r>
    <n v="7572996"/>
    <x v="1"/>
    <s v="Diana DeGette"/>
  </r>
  <r>
    <n v="7406519"/>
    <x v="1"/>
    <s v="Diana DeGette"/>
  </r>
  <r>
    <n v="7878998"/>
    <x v="1"/>
    <s v="Diana DeGette"/>
  </r>
  <r>
    <n v="7088266"/>
    <x v="1"/>
    <s v="Diana DeGette"/>
  </r>
  <r>
    <n v="5283107"/>
    <x v="1"/>
    <s v="Diana DeGette"/>
  </r>
  <r>
    <n v="6798507"/>
    <x v="1"/>
    <s v="Diana DeGette"/>
  </r>
  <r>
    <n v="5131795"/>
    <x v="1"/>
    <s v="Diana DeGette"/>
  </r>
  <r>
    <n v="5284417"/>
    <x v="1"/>
    <s v="Diana DeGette"/>
  </r>
  <r>
    <n v="7908669"/>
    <x v="1"/>
    <s v="Diana DeGette"/>
  </r>
  <r>
    <n v="5401501"/>
    <x v="1"/>
    <s v="Diana DeGette"/>
  </r>
  <r>
    <n v="5136746"/>
    <x v="1"/>
    <s v="Diana DeGette"/>
  </r>
  <r>
    <n v="5396118"/>
    <x v="1"/>
    <s v="Diana DeGette"/>
  </r>
  <r>
    <n v="6019104"/>
    <x v="1"/>
    <s v="Diana DeGette"/>
  </r>
  <r>
    <n v="7263794"/>
    <x v="1"/>
    <s v="Diana DeGette"/>
  </r>
  <r>
    <n v="7898989"/>
    <x v="1"/>
    <s v="Diana DeGette"/>
  </r>
  <r>
    <n v="7030109"/>
    <x v="1"/>
    <s v="Diana DeGette"/>
  </r>
  <r>
    <n v="6897358"/>
    <x v="1"/>
    <s v="Diana DeGette"/>
  </r>
  <r>
    <n v="6949690"/>
    <x v="1"/>
    <s v="Diana DeGette"/>
  </r>
  <r>
    <n v="6745124"/>
    <x v="1"/>
    <s v="Diana DeGette"/>
  </r>
  <r>
    <n v="6548318"/>
    <x v="1"/>
    <s v="Diana DeGette"/>
  </r>
  <r>
    <n v="7226110"/>
    <x v="1"/>
    <s v="Diana DeGette"/>
  </r>
  <r>
    <n v="5565092"/>
    <x v="1"/>
    <s v="Diana DeGette"/>
  </r>
  <r>
    <n v="7637799"/>
    <x v="1"/>
    <s v="Diana DeGette"/>
  </r>
  <r>
    <n v="7367025"/>
    <x v="1"/>
    <s v="Diana DeGette"/>
  </r>
  <r>
    <n v="7570354"/>
    <x v="1"/>
    <s v="Diana DeGette"/>
  </r>
  <r>
    <n v="5016876"/>
    <x v="1"/>
    <s v="Diana DeGette"/>
  </r>
  <r>
    <n v="5545065"/>
    <x v="1"/>
    <s v="Diana DeGette"/>
  </r>
  <r>
    <n v="5153897"/>
    <x v="1"/>
    <s v="Diana DeGette"/>
  </r>
  <r>
    <n v="6338711"/>
    <x v="1"/>
    <s v="Diana DeGette"/>
  </r>
  <r>
    <n v="7983435"/>
    <x v="1"/>
    <s v="Diana DeGette"/>
  </r>
  <r>
    <n v="7416417"/>
    <x v="1"/>
    <s v="Diana DeGette"/>
  </r>
  <r>
    <n v="7717802"/>
    <x v="1"/>
    <s v="Diana DeGette"/>
  </r>
  <r>
    <n v="7228708"/>
    <x v="1"/>
    <s v="Diana DeGette"/>
  </r>
  <r>
    <n v="7272222"/>
    <x v="1"/>
    <s v="Diana DeGette"/>
  </r>
  <r>
    <n v="7705650"/>
    <x v="1"/>
    <s v="Diana DeGette"/>
  </r>
  <r>
    <n v="6136840"/>
    <x v="1"/>
    <s v="Diana DeGette"/>
  </r>
  <r>
    <n v="6682174"/>
    <x v="1"/>
    <s v="Diana DeGette"/>
  </r>
  <r>
    <n v="6537237"/>
    <x v="1"/>
    <s v="Diana DeGette"/>
  </r>
  <r>
    <n v="5131033"/>
    <x v="1"/>
    <s v="Diana DeGette"/>
  </r>
  <r>
    <n v="7565154"/>
    <x v="1"/>
    <s v="Diana DeGette"/>
  </r>
  <r>
    <n v="6954418"/>
    <x v="1"/>
    <s v="Diana DeGette"/>
  </r>
  <r>
    <n v="6639833"/>
    <x v="1"/>
    <s v="Diana DeGette"/>
  </r>
  <r>
    <n v="6100388"/>
    <x v="1"/>
    <s v="Diana DeGette"/>
  </r>
  <r>
    <n v="5088129"/>
    <x v="1"/>
    <s v="Diana DeGette"/>
  </r>
  <r>
    <n v="6312602"/>
    <x v="1"/>
    <s v="Diana DeGette"/>
  </r>
  <r>
    <n v="6000830"/>
    <x v="1"/>
    <s v="Diana DeGette"/>
  </r>
  <r>
    <n v="7009706"/>
    <x v="1"/>
    <s v="Diana DeGette"/>
  </r>
  <r>
    <n v="7755384"/>
    <x v="1"/>
    <s v="Diana DeGette"/>
  </r>
  <r>
    <n v="5247169"/>
    <x v="1"/>
    <s v="Diana DeGette"/>
  </r>
  <r>
    <n v="6725121"/>
    <x v="1"/>
    <s v="Diana DeGette"/>
  </r>
  <r>
    <n v="6611218"/>
    <x v="1"/>
    <s v="Diana DeGette"/>
  </r>
  <r>
    <n v="5124443"/>
    <x v="1"/>
    <s v="Diana DeGette"/>
  </r>
  <r>
    <n v="6091207"/>
    <x v="1"/>
    <s v="Diana DeGette"/>
  </r>
  <r>
    <n v="7008488"/>
    <x v="1"/>
    <s v="Diana DeGette"/>
  </r>
  <r>
    <n v="5432244"/>
    <x v="1"/>
    <s v="Diana DeGette"/>
  </r>
  <r>
    <n v="6128579"/>
    <x v="1"/>
    <s v="Diana DeGette"/>
  </r>
  <r>
    <n v="5258111"/>
    <x v="1"/>
    <s v="Diana DeGette"/>
  </r>
  <r>
    <n v="5713359"/>
    <x v="1"/>
    <s v="Diana DeGette"/>
  </r>
  <r>
    <n v="5727214"/>
    <x v="1"/>
    <s v="Diana DeGette"/>
  </r>
  <r>
    <n v="6207457"/>
    <x v="1"/>
    <s v="Diana DeGette"/>
  </r>
  <r>
    <n v="7426460"/>
    <x v="1"/>
    <s v="Diana DeGette"/>
  </r>
  <r>
    <n v="7278977"/>
    <x v="1"/>
    <s v="Diana DeGette"/>
  </r>
  <r>
    <n v="5791174"/>
    <x v="1"/>
    <s v="Diana DeGette"/>
  </r>
  <r>
    <n v="5357442"/>
    <x v="1"/>
    <s v="Diana DeGette"/>
  </r>
  <r>
    <n v="7301462"/>
    <x v="1"/>
    <s v="Diana DeGette"/>
  </r>
  <r>
    <n v="6825385"/>
    <x v="1"/>
    <s v="Diana DeGette"/>
  </r>
  <r>
    <n v="7954756"/>
    <x v="1"/>
    <s v="Diana DeGette"/>
  </r>
  <r>
    <n v="6613912"/>
    <x v="1"/>
    <s v="Diana DeGette"/>
  </r>
  <r>
    <n v="7111903"/>
    <x v="1"/>
    <s v="Diana DeGette"/>
  </r>
  <r>
    <n v="5028636"/>
    <x v="1"/>
    <s v="Diana DeGette"/>
  </r>
  <r>
    <n v="5731637"/>
    <x v="1"/>
    <s v="Diana DeGette"/>
  </r>
  <r>
    <n v="6266399"/>
    <x v="1"/>
    <s v="Diana DeGette"/>
  </r>
  <r>
    <n v="7439006"/>
    <x v="1"/>
    <s v="Diana DeGette"/>
  </r>
  <r>
    <n v="7363163"/>
    <x v="1"/>
    <s v="Diana DeGette"/>
  </r>
  <r>
    <n v="7945674"/>
    <x v="1"/>
    <s v="Diana DeGette"/>
  </r>
  <r>
    <n v="6746604"/>
    <x v="1"/>
    <s v="Diana DeGette"/>
  </r>
  <r>
    <n v="5649112"/>
    <x v="1"/>
    <s v="Diana DeGette"/>
  </r>
  <r>
    <n v="7795015"/>
    <x v="1"/>
    <s v="Diana DeGette"/>
  </r>
  <r>
    <n v="6132555"/>
    <x v="1"/>
    <s v="Diana DeGette"/>
  </r>
  <r>
    <n v="5507116"/>
    <x v="1"/>
    <s v="Diana DeGette"/>
  </r>
  <r>
    <n v="6659050"/>
    <x v="1"/>
    <s v="Diana DeGette"/>
  </r>
  <r>
    <n v="5143596"/>
    <x v="1"/>
    <s v="Diana DeGette"/>
  </r>
  <r>
    <n v="7426964"/>
    <x v="1"/>
    <s v="Diana DeGette"/>
  </r>
  <r>
    <n v="5407059"/>
    <x v="1"/>
    <s v="Diana DeGette"/>
  </r>
  <r>
    <n v="7095161"/>
    <x v="1"/>
    <s v="Diana DeGette"/>
  </r>
  <r>
    <n v="7834212"/>
    <x v="1"/>
    <s v="Diana DeGette"/>
  </r>
  <r>
    <n v="7417169"/>
    <x v="1"/>
    <s v="Diana DeGette"/>
  </r>
  <r>
    <n v="5388391"/>
    <x v="1"/>
    <s v="Diana DeGette"/>
  </r>
  <r>
    <n v="7194625"/>
    <x v="1"/>
    <s v="Diana DeGette"/>
  </r>
  <r>
    <n v="5587083"/>
    <x v="1"/>
    <s v="Diana DeGette"/>
  </r>
  <r>
    <n v="7710725"/>
    <x v="1"/>
    <s v="Diana DeGette"/>
  </r>
  <r>
    <n v="7510016"/>
    <x v="1"/>
    <s v="Diana DeGette"/>
  </r>
  <r>
    <n v="5689486"/>
    <x v="1"/>
    <s v="Diana DeGette"/>
  </r>
  <r>
    <n v="7518334"/>
    <x v="1"/>
    <s v="Diana DeGette"/>
  </r>
  <r>
    <n v="6431198"/>
    <x v="1"/>
    <s v="Diana DeGette"/>
  </r>
  <r>
    <n v="7677432"/>
    <x v="1"/>
    <s v="Diana DeGette"/>
  </r>
  <r>
    <n v="6407428"/>
    <x v="1"/>
    <s v="Diana DeGette"/>
  </r>
  <r>
    <n v="6317890"/>
    <x v="1"/>
    <s v="Diana DeGette"/>
  </r>
  <r>
    <n v="7685121"/>
    <x v="1"/>
    <s v="Diana DeGette"/>
  </r>
  <r>
    <n v="6302756"/>
    <x v="1"/>
    <s v="Diana DeGette"/>
  </r>
  <r>
    <n v="7528044"/>
    <x v="1"/>
    <s v="Diana DeGette"/>
  </r>
  <r>
    <n v="6250709"/>
    <x v="1"/>
    <s v="Diana DeGette"/>
  </r>
  <r>
    <n v="7836480"/>
    <x v="1"/>
    <s v="Diana DeGette"/>
  </r>
  <r>
    <n v="7262563"/>
    <x v="1"/>
    <s v="Diana DeGette"/>
  </r>
  <r>
    <n v="5909786"/>
    <x v="1"/>
    <s v="Diana DeGette"/>
  </r>
  <r>
    <n v="7656562"/>
    <x v="1"/>
    <s v="Diana DeGette"/>
  </r>
  <r>
    <n v="6149736"/>
    <x v="1"/>
    <s v="Diana DeGette"/>
  </r>
  <r>
    <n v="6571506"/>
    <x v="1"/>
    <s v="Diana DeGette"/>
  </r>
  <r>
    <n v="7962223"/>
    <x v="1"/>
    <s v="Diana DeGette"/>
  </r>
  <r>
    <n v="7640306"/>
    <x v="1"/>
    <s v="Diana DeGette"/>
  </r>
  <r>
    <n v="5170814"/>
    <x v="1"/>
    <s v="Diana DeGette"/>
  </r>
  <r>
    <n v="6699063"/>
    <x v="1"/>
    <s v="Diana DeGette"/>
  </r>
  <r>
    <n v="5675832"/>
    <x v="1"/>
    <s v="Diana DeGette"/>
  </r>
  <r>
    <n v="7011647"/>
    <x v="1"/>
    <s v="Diana DeGette"/>
  </r>
  <r>
    <n v="7566883"/>
    <x v="1"/>
    <s v="Diana DeGette"/>
  </r>
  <r>
    <n v="6519061"/>
    <x v="1"/>
    <s v="Diana DeGette"/>
  </r>
  <r>
    <n v="5262043"/>
    <x v="1"/>
    <s v="Diana DeGette"/>
  </r>
  <r>
    <n v="5553696"/>
    <x v="1"/>
    <s v="Diana DeGette"/>
  </r>
  <r>
    <n v="5780489"/>
    <x v="1"/>
    <s v="Diana DeGette"/>
  </r>
  <r>
    <n v="7316098"/>
    <x v="1"/>
    <s v="Diana DeGette"/>
  </r>
  <r>
    <n v="7203199"/>
    <x v="1"/>
    <s v="Diana DeGette"/>
  </r>
  <r>
    <n v="5147349"/>
    <x v="1"/>
    <s v="Diana DeGette"/>
  </r>
  <r>
    <n v="5126557"/>
    <x v="1"/>
    <s v="Diana DeGette"/>
  </r>
  <r>
    <n v="6318311"/>
    <x v="1"/>
    <s v="Diana DeGette"/>
  </r>
  <r>
    <n v="6943541"/>
    <x v="1"/>
    <s v="Diana DeGette"/>
  </r>
  <r>
    <n v="5845544"/>
    <x v="1"/>
    <s v="Diana DeGette"/>
  </r>
  <r>
    <n v="5743644"/>
    <x v="1"/>
    <s v="Diana DeGette"/>
  </r>
  <r>
    <n v="7442542"/>
    <x v="1"/>
    <s v="Diana DeGette"/>
  </r>
  <r>
    <n v="5515062"/>
    <x v="1"/>
    <s v="Diana DeGette"/>
  </r>
  <r>
    <n v="5443762"/>
    <x v="1"/>
    <s v="Diana DeGette"/>
  </r>
  <r>
    <n v="5584841"/>
    <x v="1"/>
    <s v="Diana DeGette"/>
  </r>
  <r>
    <n v="5995285"/>
    <x v="1"/>
    <s v="Diana DeGette"/>
  </r>
  <r>
    <n v="5402276"/>
    <x v="1"/>
    <s v="Diana DeGette"/>
  </r>
  <r>
    <n v="6959395"/>
    <x v="1"/>
    <s v="Diana DeGette"/>
  </r>
  <r>
    <n v="5641522"/>
    <x v="1"/>
    <s v="Diana DeGette"/>
  </r>
  <r>
    <n v="5243604"/>
    <x v="1"/>
    <s v="Diana DeGette"/>
  </r>
  <r>
    <n v="7096528"/>
    <x v="1"/>
    <s v="Diana DeGette"/>
  </r>
  <r>
    <n v="6556681"/>
    <x v="1"/>
    <s v="Diana DeGette"/>
  </r>
  <r>
    <n v="6093764"/>
    <x v="1"/>
    <s v="Diana DeGette"/>
  </r>
  <r>
    <n v="5554175"/>
    <x v="1"/>
    <s v="Diana DeGette"/>
  </r>
  <r>
    <n v="6916509"/>
    <x v="1"/>
    <s v="Diana DeGette"/>
  </r>
  <r>
    <n v="7561851"/>
    <x v="1"/>
    <s v="Diana DeGette"/>
  </r>
  <r>
    <n v="5777907"/>
    <x v="1"/>
    <s v="Diana DeGette"/>
  </r>
  <r>
    <n v="7562033"/>
    <x v="1"/>
    <s v="Diana DeGette"/>
  </r>
  <r>
    <n v="7234068"/>
    <x v="1"/>
    <s v="Diana DeGette"/>
  </r>
  <r>
    <n v="5445618"/>
    <x v="1"/>
    <s v="Diana DeGette"/>
  </r>
  <r>
    <n v="7295939"/>
    <x v="1"/>
    <s v="Diana DeGette"/>
  </r>
  <r>
    <n v="6762084"/>
    <x v="1"/>
    <s v="Diana DeGette"/>
  </r>
  <r>
    <n v="7031999"/>
    <x v="1"/>
    <s v="Diana DeGette"/>
  </r>
  <r>
    <n v="7986398"/>
    <x v="1"/>
    <s v="Diana DeGette"/>
  </r>
  <r>
    <n v="5928780"/>
    <x v="1"/>
    <s v="Diana DeGette"/>
  </r>
  <r>
    <n v="5782623"/>
    <x v="1"/>
    <s v="Diana DeGette"/>
  </r>
  <r>
    <n v="5045174"/>
    <x v="1"/>
    <s v="Diana DeGette"/>
  </r>
  <r>
    <n v="6438623"/>
    <x v="1"/>
    <s v="Diana DeGette"/>
  </r>
  <r>
    <n v="7066356"/>
    <x v="1"/>
    <s v="Diana DeGette"/>
  </r>
  <r>
    <n v="6772407"/>
    <x v="1"/>
    <s v="Diana DeGette"/>
  </r>
  <r>
    <n v="7193655"/>
    <x v="1"/>
    <s v="Diana DeGette"/>
  </r>
  <r>
    <n v="7948946"/>
    <x v="1"/>
    <s v="Diana DeGette"/>
  </r>
  <r>
    <n v="7067959"/>
    <x v="1"/>
    <s v="Diana DeGette"/>
  </r>
  <r>
    <n v="7763293"/>
    <x v="1"/>
    <s v="Diana DeGette"/>
  </r>
  <r>
    <n v="7482693"/>
    <x v="1"/>
    <s v="Diana DeGette"/>
  </r>
  <r>
    <n v="5322878"/>
    <x v="1"/>
    <s v="Diana DeGette"/>
  </r>
  <r>
    <n v="7602905"/>
    <x v="1"/>
    <s v="Diana DeGette"/>
  </r>
  <r>
    <n v="6631989"/>
    <x v="1"/>
    <s v="Diana DeGette"/>
  </r>
  <r>
    <n v="7503524"/>
    <x v="1"/>
    <s v="Diana DeGette"/>
  </r>
  <r>
    <n v="7434631"/>
    <x v="1"/>
    <s v="Diana DeGette"/>
  </r>
  <r>
    <n v="7625993"/>
    <x v="1"/>
    <s v="Diana DeGette"/>
  </r>
  <r>
    <n v="7977661"/>
    <x v="1"/>
    <s v="Diana DeGette"/>
  </r>
  <r>
    <n v="7254869"/>
    <x v="1"/>
    <s v="Diana DeGette"/>
  </r>
  <r>
    <n v="6588879"/>
    <x v="1"/>
    <s v="Diana DeGette"/>
  </r>
  <r>
    <n v="6337823"/>
    <x v="1"/>
    <s v="Diana DeGette"/>
  </r>
  <r>
    <n v="7667865"/>
    <x v="1"/>
    <s v="Diana DeGette"/>
  </r>
  <r>
    <n v="5470477"/>
    <x v="1"/>
    <s v="Diana DeGette"/>
  </r>
  <r>
    <n v="5959021"/>
    <x v="1"/>
    <s v="Diana DeGette"/>
  </r>
  <r>
    <n v="5829078"/>
    <x v="1"/>
    <s v="Diana DeGette"/>
  </r>
  <r>
    <n v="6101936"/>
    <x v="1"/>
    <s v="Diana DeGette"/>
  </r>
  <r>
    <n v="6010930"/>
    <x v="1"/>
    <s v="Diana DeGette"/>
  </r>
  <r>
    <n v="7814728"/>
    <x v="1"/>
    <s v="Diana DeGette"/>
  </r>
  <r>
    <n v="5924026"/>
    <x v="1"/>
    <s v="Diana DeGette"/>
  </r>
  <r>
    <n v="7921190"/>
    <x v="1"/>
    <s v="Diana DeGette"/>
  </r>
  <r>
    <n v="5040804"/>
    <x v="1"/>
    <s v="Diana DeGette"/>
  </r>
  <r>
    <n v="5742940"/>
    <x v="1"/>
    <s v="Diana DeGette"/>
  </r>
  <r>
    <n v="6117995"/>
    <x v="1"/>
    <s v="Diana DeGette"/>
  </r>
  <r>
    <n v="7224444"/>
    <x v="1"/>
    <s v="Diana DeGette"/>
  </r>
  <r>
    <n v="6110143"/>
    <x v="1"/>
    <s v="Diana DeGette"/>
  </r>
  <r>
    <n v="5547430"/>
    <x v="1"/>
    <s v="Diana DeGette"/>
  </r>
  <r>
    <n v="6108811"/>
    <x v="1"/>
    <s v="Diana DeGette"/>
  </r>
  <r>
    <n v="7050387"/>
    <x v="1"/>
    <s v="Diana DeGette"/>
  </r>
  <r>
    <n v="6323386"/>
    <x v="1"/>
    <s v="Diana DeGette"/>
  </r>
  <r>
    <n v="6828794"/>
    <x v="1"/>
    <s v="Diana DeGette"/>
  </r>
  <r>
    <n v="7231882"/>
    <x v="1"/>
    <s v="Diana DeGette"/>
  </r>
  <r>
    <n v="7789367"/>
    <x v="1"/>
    <s v="Diana DeGette"/>
  </r>
  <r>
    <n v="7474745"/>
    <x v="1"/>
    <s v="Diana DeGette"/>
  </r>
  <r>
    <n v="6980536"/>
    <x v="1"/>
    <s v="Diana DeGette"/>
  </r>
  <r>
    <n v="6159920"/>
    <x v="1"/>
    <s v="Diana DeGette"/>
  </r>
  <r>
    <n v="6159037"/>
    <x v="1"/>
    <s v="Diana DeGette"/>
  </r>
  <r>
    <n v="5789892"/>
    <x v="1"/>
    <s v="Diana DeGette"/>
  </r>
  <r>
    <n v="6757169"/>
    <x v="1"/>
    <s v="Diana DeGette"/>
  </r>
  <r>
    <n v="7546997"/>
    <x v="1"/>
    <s v="Diana DeGette"/>
  </r>
  <r>
    <n v="6770579"/>
    <x v="1"/>
    <s v="Diana DeGette"/>
  </r>
  <r>
    <n v="5775701"/>
    <x v="1"/>
    <s v="Diana DeGette"/>
  </r>
  <r>
    <n v="7986413"/>
    <x v="1"/>
    <s v="Diana DeGette"/>
  </r>
  <r>
    <n v="6107232"/>
    <x v="1"/>
    <s v="Diana DeGette"/>
  </r>
  <r>
    <n v="7900594"/>
    <x v="1"/>
    <s v="Diana DeGette"/>
  </r>
  <r>
    <n v="6651234"/>
    <x v="1"/>
    <s v="Diana DeGette"/>
  </r>
  <r>
    <n v="5700925"/>
    <x v="1"/>
    <s v="Diana DeGette"/>
  </r>
  <r>
    <n v="6390658"/>
    <x v="1"/>
    <s v="Diana DeGette"/>
  </r>
  <r>
    <n v="5625713"/>
    <x v="1"/>
    <s v="Diana DeGette"/>
  </r>
  <r>
    <n v="7266613"/>
    <x v="1"/>
    <s v="Diana DeGette"/>
  </r>
  <r>
    <n v="7139493"/>
    <x v="1"/>
    <s v="Diana DeGette"/>
  </r>
  <r>
    <n v="6141872"/>
    <x v="1"/>
    <s v="Diana DeGette"/>
  </r>
  <r>
    <n v="7890583"/>
    <x v="1"/>
    <s v="Diana DeGette"/>
  </r>
  <r>
    <n v="7178971"/>
    <x v="1"/>
    <s v="Diana DeGette"/>
  </r>
  <r>
    <n v="5341563"/>
    <x v="1"/>
    <s v="Diana DeGette"/>
  </r>
  <r>
    <n v="6542847"/>
    <x v="1"/>
    <s v="Diana DeGette"/>
  </r>
  <r>
    <n v="6148845"/>
    <x v="1"/>
    <s v="Diana DeGette"/>
  </r>
  <r>
    <n v="6394061"/>
    <x v="1"/>
    <s v="Diana DeGette"/>
  </r>
  <r>
    <n v="6062347"/>
    <x v="1"/>
    <s v="Diana DeGette"/>
  </r>
  <r>
    <n v="7421687"/>
    <x v="1"/>
    <s v="Diana DeGette"/>
  </r>
  <r>
    <n v="6127123"/>
    <x v="1"/>
    <s v="Diana DeGette"/>
  </r>
  <r>
    <n v="6089969"/>
    <x v="1"/>
    <s v="Diana DeGette"/>
  </r>
  <r>
    <n v="7408564"/>
    <x v="1"/>
    <s v="Diana DeGette"/>
  </r>
  <r>
    <n v="5712301"/>
    <x v="1"/>
    <s v="Diana DeGette"/>
  </r>
  <r>
    <n v="6156930"/>
    <x v="1"/>
    <s v="Diana DeGette"/>
  </r>
  <r>
    <n v="6266944"/>
    <x v="1"/>
    <s v="Diana DeGette"/>
  </r>
  <r>
    <n v="7972006"/>
    <x v="1"/>
    <s v="Diana DeGette"/>
  </r>
  <r>
    <n v="7777279"/>
    <x v="1"/>
    <s v="Diana DeGette"/>
  </r>
  <r>
    <n v="7346169"/>
    <x v="1"/>
    <s v="Diana DeGette"/>
  </r>
  <r>
    <n v="6974598"/>
    <x v="1"/>
    <s v="Diana DeGette"/>
  </r>
  <r>
    <n v="5203922"/>
    <x v="1"/>
    <s v="Diana DeGette"/>
  </r>
  <r>
    <n v="6946428"/>
    <x v="1"/>
    <s v="Diana DeGette"/>
  </r>
  <r>
    <n v="5054442"/>
    <x v="1"/>
    <s v="Diana DeGette"/>
  </r>
  <r>
    <n v="7356924"/>
    <x v="1"/>
    <s v="Diana DeGette"/>
  </r>
  <r>
    <n v="6489370"/>
    <x v="1"/>
    <s v="Diana DeGette"/>
  </r>
  <r>
    <n v="5783406"/>
    <x v="1"/>
    <s v="Diana DeGette"/>
  </r>
  <r>
    <n v="5682316"/>
    <x v="1"/>
    <s v="Diana DeGette"/>
  </r>
  <r>
    <n v="7773941"/>
    <x v="1"/>
    <s v="Diana DeGette"/>
  </r>
  <r>
    <n v="7026364"/>
    <x v="1"/>
    <s v="Diana DeGette"/>
  </r>
  <r>
    <n v="5373908"/>
    <x v="1"/>
    <s v="Diana DeGette"/>
  </r>
  <r>
    <n v="7229816"/>
    <x v="1"/>
    <s v="Diana DeGette"/>
  </r>
  <r>
    <n v="6261188"/>
    <x v="1"/>
    <s v="Diana DeGette"/>
  </r>
  <r>
    <n v="6706719"/>
    <x v="1"/>
    <s v="Diana DeGette"/>
  </r>
  <r>
    <n v="5458403"/>
    <x v="1"/>
    <s v="Diana DeGette"/>
  </r>
  <r>
    <n v="6365767"/>
    <x v="1"/>
    <s v="Diana DeGette"/>
  </r>
  <r>
    <n v="7447608"/>
    <x v="1"/>
    <s v="Diana DeGette"/>
  </r>
  <r>
    <n v="5206183"/>
    <x v="1"/>
    <s v="Diana DeGette"/>
  </r>
  <r>
    <n v="5568736"/>
    <x v="1"/>
    <s v="Diana DeGette"/>
  </r>
  <r>
    <n v="6027066"/>
    <x v="1"/>
    <s v="Diana DeGette"/>
  </r>
  <r>
    <n v="6629252"/>
    <x v="1"/>
    <s v="Diana DeGette"/>
  </r>
  <r>
    <n v="7723120"/>
    <x v="1"/>
    <s v="Diana DeGette"/>
  </r>
  <r>
    <n v="5684242"/>
    <x v="1"/>
    <s v="Diana DeGette"/>
  </r>
  <r>
    <n v="7704985"/>
    <x v="1"/>
    <s v="Diana DeGette"/>
  </r>
  <r>
    <n v="6900857"/>
    <x v="1"/>
    <s v="Diana DeGette"/>
  </r>
  <r>
    <n v="7487316"/>
    <x v="1"/>
    <s v="Diana DeGette"/>
  </r>
  <r>
    <n v="7440467"/>
    <x v="1"/>
    <s v="Diana DeGette"/>
  </r>
  <r>
    <n v="7573783"/>
    <x v="1"/>
    <s v="Diana DeGette"/>
  </r>
  <r>
    <n v="5586227"/>
    <x v="1"/>
    <s v="Diana DeGette"/>
  </r>
  <r>
    <n v="6674398"/>
    <x v="1"/>
    <s v="Diana DeGette"/>
  </r>
  <r>
    <n v="7523502"/>
    <x v="1"/>
    <s v="Diana DeGette"/>
  </r>
  <r>
    <n v="5725292"/>
    <x v="1"/>
    <s v="Diana DeGette"/>
  </r>
  <r>
    <n v="5191516"/>
    <x v="1"/>
    <s v="Diana DeGette"/>
  </r>
  <r>
    <n v="7113022"/>
    <x v="1"/>
    <s v="Diana DeGette"/>
  </r>
  <r>
    <n v="6358099"/>
    <x v="1"/>
    <s v="Diana DeGette"/>
  </r>
  <r>
    <n v="7528770"/>
    <x v="1"/>
    <s v="Diana DeGette"/>
  </r>
  <r>
    <n v="5540503"/>
    <x v="1"/>
    <s v="Diana DeGette"/>
  </r>
  <r>
    <n v="5675064"/>
    <x v="1"/>
    <s v="Diana DeGette"/>
  </r>
  <r>
    <n v="7045825"/>
    <x v="1"/>
    <s v="Diana DeGette"/>
  </r>
  <r>
    <n v="7790818"/>
    <x v="1"/>
    <s v="Diana DeGette"/>
  </r>
  <r>
    <n v="7103139"/>
    <x v="1"/>
    <s v="Diana DeGette"/>
  </r>
  <r>
    <n v="7378232"/>
    <x v="1"/>
    <s v="Diana DeGette"/>
  </r>
  <r>
    <n v="5086519"/>
    <x v="1"/>
    <s v="Diana DeGette"/>
  </r>
  <r>
    <n v="7093986"/>
    <x v="1"/>
    <s v="Diana DeGette"/>
  </r>
  <r>
    <n v="7788969"/>
    <x v="1"/>
    <s v="Diana DeGette"/>
  </r>
  <r>
    <n v="7960767"/>
    <x v="1"/>
    <s v="Diana DeGette"/>
  </r>
  <r>
    <n v="7107444"/>
    <x v="1"/>
    <s v="Diana DeGette"/>
  </r>
  <r>
    <n v="6041906"/>
    <x v="1"/>
    <s v="Diana DeGette"/>
  </r>
  <r>
    <n v="7588346"/>
    <x v="1"/>
    <s v="Diana DeGette"/>
  </r>
  <r>
    <n v="5189565"/>
    <x v="1"/>
    <s v="Diana DeGette"/>
  </r>
  <r>
    <n v="7891963"/>
    <x v="1"/>
    <s v="Diana DeGette"/>
  </r>
  <r>
    <n v="6147342"/>
    <x v="1"/>
    <s v="Diana DeGette"/>
  </r>
  <r>
    <n v="5349081"/>
    <x v="1"/>
    <s v="Diana DeGette"/>
  </r>
  <r>
    <n v="6103447"/>
    <x v="1"/>
    <s v="Diana DeGette"/>
  </r>
  <r>
    <n v="7671693"/>
    <x v="1"/>
    <s v="Diana DeGette"/>
  </r>
  <r>
    <n v="5414866"/>
    <x v="1"/>
    <s v="Diana DeGette"/>
  </r>
  <r>
    <n v="7197977"/>
    <x v="1"/>
    <s v="Diana DeGette"/>
  </r>
  <r>
    <n v="7598983"/>
    <x v="1"/>
    <s v="Diana DeGette"/>
  </r>
  <r>
    <n v="5878349"/>
    <x v="1"/>
    <s v="Diana DeGette"/>
  </r>
  <r>
    <n v="7408037"/>
    <x v="1"/>
    <s v="Diana DeGette"/>
  </r>
  <r>
    <n v="5868093"/>
    <x v="1"/>
    <s v="Diana DeGette"/>
  </r>
  <r>
    <n v="7062665"/>
    <x v="1"/>
    <s v="Diana DeGette"/>
  </r>
  <r>
    <n v="5432247"/>
    <x v="1"/>
    <s v="Diana DeGette"/>
  </r>
  <r>
    <n v="6784955"/>
    <x v="1"/>
    <s v="Diana DeGette"/>
  </r>
  <r>
    <n v="6826733"/>
    <x v="1"/>
    <s v="Diana DeGette"/>
  </r>
  <r>
    <n v="7229086"/>
    <x v="1"/>
    <s v="Diana DeGette"/>
  </r>
  <r>
    <n v="5775535"/>
    <x v="1"/>
    <s v="Diana DeGette"/>
  </r>
  <r>
    <n v="5577848"/>
    <x v="1"/>
    <s v="Diana DeGette"/>
  </r>
  <r>
    <n v="6172482"/>
    <x v="1"/>
    <s v="Diana DeGette"/>
  </r>
  <r>
    <n v="5388016"/>
    <x v="1"/>
    <s v="Diana DeGette"/>
  </r>
  <r>
    <n v="7492004"/>
    <x v="1"/>
    <s v="Diana DeGette"/>
  </r>
  <r>
    <n v="7313706"/>
    <x v="1"/>
    <s v="Diana DeGette"/>
  </r>
  <r>
    <n v="5204612"/>
    <x v="1"/>
    <s v="Diana DeGette"/>
  </r>
  <r>
    <n v="7680401"/>
    <x v="1"/>
    <s v="Diana DeGette"/>
  </r>
  <r>
    <n v="7206492"/>
    <x v="1"/>
    <s v="Diana DeGette"/>
  </r>
  <r>
    <n v="5256660"/>
    <x v="1"/>
    <s v="Diana DeGette"/>
  </r>
  <r>
    <n v="6849175"/>
    <x v="1"/>
    <s v="Diana DeGette"/>
  </r>
  <r>
    <n v="5546118"/>
    <x v="1"/>
    <s v="Diana DeGette"/>
  </r>
  <r>
    <n v="7661223"/>
    <x v="1"/>
    <s v="Diana DeGette"/>
  </r>
  <r>
    <n v="7289828"/>
    <x v="1"/>
    <s v="Diana DeGette"/>
  </r>
  <r>
    <n v="7048498"/>
    <x v="1"/>
    <s v="Diana DeGette"/>
  </r>
  <r>
    <n v="6800940"/>
    <x v="1"/>
    <s v="Diana DeGette"/>
  </r>
  <r>
    <n v="6103049"/>
    <x v="1"/>
    <s v="Diana DeGette"/>
  </r>
  <r>
    <n v="7790053"/>
    <x v="1"/>
    <s v="Diana DeGette"/>
  </r>
  <r>
    <n v="5366024"/>
    <x v="1"/>
    <s v="Diana DeGette"/>
  </r>
  <r>
    <n v="5581306"/>
    <x v="1"/>
    <s v="Diana DeGette"/>
  </r>
  <r>
    <n v="7162328"/>
    <x v="1"/>
    <s v="Diana DeGette"/>
  </r>
  <r>
    <n v="5462029"/>
    <x v="1"/>
    <s v="Diana DeGette"/>
  </r>
  <r>
    <n v="6224852"/>
    <x v="1"/>
    <s v="Diana DeGette"/>
  </r>
  <r>
    <n v="5971408"/>
    <x v="1"/>
    <s v="Diana DeGette"/>
  </r>
  <r>
    <n v="5627659"/>
    <x v="1"/>
    <s v="Diana DeGette"/>
  </r>
  <r>
    <n v="5672926"/>
    <x v="1"/>
    <s v="Diana DeGette"/>
  </r>
  <r>
    <n v="7033199"/>
    <x v="1"/>
    <s v="Diana DeGette"/>
  </r>
  <r>
    <n v="6768012"/>
    <x v="1"/>
    <s v="Diana DeGette"/>
  </r>
  <r>
    <n v="6378139"/>
    <x v="1"/>
    <s v="Diana DeGette"/>
  </r>
  <r>
    <n v="7796098"/>
    <x v="1"/>
    <s v="Diana DeGette"/>
  </r>
  <r>
    <n v="5801880"/>
    <x v="1"/>
    <s v="Diana DeGette"/>
  </r>
  <r>
    <n v="5644874"/>
    <x v="1"/>
    <s v="Diana DeGette"/>
  </r>
  <r>
    <n v="5307289"/>
    <x v="1"/>
    <s v="Diana DeGette"/>
  </r>
  <r>
    <n v="5567024"/>
    <x v="1"/>
    <s v="Diana DeGette"/>
  </r>
  <r>
    <n v="7347717"/>
    <x v="1"/>
    <s v="Diana DeGette"/>
  </r>
  <r>
    <n v="7560220"/>
    <x v="1"/>
    <s v="Diana DeGette"/>
  </r>
  <r>
    <n v="7333490"/>
    <x v="1"/>
    <s v="Diana DeGette"/>
  </r>
  <r>
    <n v="6594855"/>
    <x v="1"/>
    <s v="Diana DeGette"/>
  </r>
  <r>
    <n v="7505442"/>
    <x v="1"/>
    <s v="Diana DeGette"/>
  </r>
  <r>
    <n v="7651631"/>
    <x v="1"/>
    <s v="Diana DeGette"/>
  </r>
  <r>
    <n v="7399367"/>
    <x v="1"/>
    <s v="Diana DeGette"/>
  </r>
  <r>
    <n v="7665720"/>
    <x v="1"/>
    <s v="Diana DeGette"/>
  </r>
  <r>
    <n v="6984894"/>
    <x v="1"/>
    <s v="Diana DeGette"/>
  </r>
  <r>
    <n v="7576202"/>
    <x v="1"/>
    <s v="Diana DeGette"/>
  </r>
  <r>
    <n v="6173743"/>
    <x v="1"/>
    <s v="Diana DeGette"/>
  </r>
  <r>
    <n v="7904555"/>
    <x v="1"/>
    <s v="Diana DeGette"/>
  </r>
  <r>
    <n v="7935305"/>
    <x v="1"/>
    <s v="Diana DeGette"/>
  </r>
  <r>
    <n v="5537109"/>
    <x v="1"/>
    <s v="Diana DeGette"/>
  </r>
  <r>
    <n v="6463938"/>
    <x v="1"/>
    <s v="Diana DeGette"/>
  </r>
  <r>
    <n v="7967844"/>
    <x v="1"/>
    <s v="Diana DeGette"/>
  </r>
  <r>
    <n v="7877433"/>
    <x v="1"/>
    <s v="Diana DeGette"/>
  </r>
  <r>
    <n v="6526256"/>
    <x v="1"/>
    <s v="Diana DeGette"/>
  </r>
  <r>
    <n v="6949314"/>
    <x v="1"/>
    <s v="Diana DeGette"/>
  </r>
  <r>
    <n v="7402103"/>
    <x v="1"/>
    <s v="Diana DeGette"/>
  </r>
  <r>
    <n v="7847785"/>
    <x v="1"/>
    <s v="Diana DeGette"/>
  </r>
  <r>
    <n v="7940297"/>
    <x v="1"/>
    <s v="Diana DeGette"/>
  </r>
  <r>
    <n v="7879854"/>
    <x v="1"/>
    <s v="Diana DeGette"/>
  </r>
  <r>
    <n v="6057457"/>
    <x v="1"/>
    <s v="Diana DeGette"/>
  </r>
  <r>
    <n v="6711323"/>
    <x v="1"/>
    <s v="Diana DeGette"/>
  </r>
  <r>
    <n v="5874339"/>
    <x v="1"/>
    <s v="Diana DeGette"/>
  </r>
  <r>
    <n v="6319011"/>
    <x v="1"/>
    <s v="Diana DeGette"/>
  </r>
  <r>
    <n v="7083915"/>
    <x v="1"/>
    <s v="Diana DeGette"/>
  </r>
  <r>
    <n v="5913318"/>
    <x v="1"/>
    <s v="Diana DeGette"/>
  </r>
  <r>
    <n v="5403099"/>
    <x v="1"/>
    <s v="Diana DeGette"/>
  </r>
  <r>
    <n v="7874301"/>
    <x v="1"/>
    <s v="Diana DeGette"/>
  </r>
  <r>
    <n v="6436972"/>
    <x v="1"/>
    <s v="Diana DeGette"/>
  </r>
  <r>
    <n v="6491677"/>
    <x v="1"/>
    <s v="Diana DeGette"/>
  </r>
  <r>
    <n v="7757366"/>
    <x v="1"/>
    <s v="Diana DeGette"/>
  </r>
  <r>
    <n v="5272725"/>
    <x v="1"/>
    <s v="Diana DeGette"/>
  </r>
  <r>
    <n v="7851316"/>
    <x v="1"/>
    <s v="Diana DeGette"/>
  </r>
  <r>
    <n v="5267266"/>
    <x v="1"/>
    <s v="Diana DeGette"/>
  </r>
  <r>
    <n v="7387593"/>
    <x v="1"/>
    <s v="Diana DeGette"/>
  </r>
  <r>
    <n v="7204289"/>
    <x v="1"/>
    <s v="Diana DeGette"/>
  </r>
  <r>
    <n v="6700907"/>
    <x v="1"/>
    <s v="Diana DeGette"/>
  </r>
  <r>
    <n v="6968253"/>
    <x v="1"/>
    <s v="Diana DeGette"/>
  </r>
  <r>
    <n v="7427743"/>
    <x v="1"/>
    <s v="Diana DeGette"/>
  </r>
  <r>
    <n v="6755672"/>
    <x v="1"/>
    <s v="Diana DeGette"/>
  </r>
  <r>
    <n v="5843104"/>
    <x v="1"/>
    <s v="Diana DeGette"/>
  </r>
  <r>
    <n v="5665848"/>
    <x v="1"/>
    <s v="Diana DeGette"/>
  </r>
  <r>
    <n v="5858376"/>
    <x v="1"/>
    <s v="Diana DeGette"/>
  </r>
  <r>
    <n v="6961183"/>
    <x v="1"/>
    <s v="Diana DeGette"/>
  </r>
  <r>
    <n v="7502523"/>
    <x v="1"/>
    <s v="Diana DeGette"/>
  </r>
  <r>
    <n v="6074929"/>
    <x v="1"/>
    <s v="Diana DeGette"/>
  </r>
  <r>
    <n v="6463335"/>
    <x v="1"/>
    <s v="Diana DeGette"/>
  </r>
  <r>
    <n v="7844750"/>
    <x v="1"/>
    <s v="Diana DeGette"/>
  </r>
  <r>
    <n v="6353849"/>
    <x v="1"/>
    <s v="Diana DeGette"/>
  </r>
  <r>
    <n v="6085698"/>
    <x v="1"/>
    <s v="Diana DeGette"/>
  </r>
  <r>
    <n v="5170338"/>
    <x v="1"/>
    <s v="Diana DeGette"/>
  </r>
  <r>
    <n v="6705334"/>
    <x v="1"/>
    <s v="Diana DeGette"/>
  </r>
  <r>
    <n v="5829227"/>
    <x v="1"/>
    <s v="Diana DeGette"/>
  </r>
  <r>
    <n v="6717096"/>
    <x v="1"/>
    <s v="Diana DeGette"/>
  </r>
  <r>
    <n v="7634764"/>
    <x v="1"/>
    <s v="Diana DeGette"/>
  </r>
  <r>
    <n v="6968769"/>
    <x v="1"/>
    <s v="Diana DeGette"/>
  </r>
  <r>
    <n v="5869086"/>
    <x v="1"/>
    <s v="Diana DeGette"/>
  </r>
  <r>
    <n v="5397926"/>
    <x v="1"/>
    <s v="Diana DeGette"/>
  </r>
  <r>
    <n v="5504277"/>
    <x v="1"/>
    <s v="Diana DeGette"/>
  </r>
  <r>
    <n v="7746765"/>
    <x v="1"/>
    <s v="Diana DeGette"/>
  </r>
  <r>
    <n v="5112563"/>
    <x v="1"/>
    <s v="Diana DeGette"/>
  </r>
  <r>
    <n v="6355981"/>
    <x v="1"/>
    <s v="Diana DeGette"/>
  </r>
  <r>
    <n v="7875128"/>
    <x v="1"/>
    <s v="Diana DeGette"/>
  </r>
  <r>
    <n v="7450509"/>
    <x v="1"/>
    <s v="Diana DeGette"/>
  </r>
  <r>
    <n v="6255916"/>
    <x v="1"/>
    <s v="Diana DeGette"/>
  </r>
  <r>
    <n v="5690840"/>
    <x v="1"/>
    <s v="Diana DeGette"/>
  </r>
  <r>
    <n v="7537560"/>
    <x v="1"/>
    <s v="Diana DeGette"/>
  </r>
  <r>
    <n v="7279002"/>
    <x v="1"/>
    <s v="Diana DeGette"/>
  </r>
  <r>
    <n v="7209758"/>
    <x v="1"/>
    <s v="Diana DeGette"/>
  </r>
  <r>
    <n v="5649060"/>
    <x v="1"/>
    <s v="Diana DeGette"/>
  </r>
  <r>
    <n v="5897558"/>
    <x v="1"/>
    <s v="Diana DeGette"/>
  </r>
  <r>
    <n v="7052484"/>
    <x v="1"/>
    <s v="Diana DeGette"/>
  </r>
  <r>
    <n v="5270569"/>
    <x v="1"/>
    <s v="Diana DeGette"/>
  </r>
  <r>
    <n v="7772116"/>
    <x v="1"/>
    <s v="Diana DeGette"/>
  </r>
  <r>
    <n v="5809082"/>
    <x v="1"/>
    <s v="Diana DeGette"/>
  </r>
  <r>
    <n v="7155160"/>
    <x v="1"/>
    <s v="Diana DeGette"/>
  </r>
  <r>
    <n v="5210861"/>
    <x v="1"/>
    <s v="Diana DeGette"/>
  </r>
  <r>
    <n v="5505448"/>
    <x v="1"/>
    <s v="Diana DeGette"/>
  </r>
  <r>
    <n v="7131118"/>
    <x v="1"/>
    <s v="Diana DeGette"/>
  </r>
  <r>
    <n v="5150053"/>
    <x v="1"/>
    <s v="Diana DeGette"/>
  </r>
  <r>
    <n v="5126166"/>
    <x v="1"/>
    <s v="Diana DeGette"/>
  </r>
  <r>
    <n v="7472522"/>
    <x v="1"/>
    <s v="Diana DeGette"/>
  </r>
  <r>
    <n v="6711154"/>
    <x v="1"/>
    <s v="Diana DeGette"/>
  </r>
  <r>
    <n v="6184305"/>
    <x v="1"/>
    <s v="Diana DeGette"/>
  </r>
  <r>
    <n v="6826505"/>
    <x v="1"/>
    <s v="Diana DeGette"/>
  </r>
  <r>
    <n v="5792050"/>
    <x v="1"/>
    <s v="Diana DeGette"/>
  </r>
  <r>
    <n v="6535509"/>
    <x v="1"/>
    <s v="Diana DeGette"/>
  </r>
  <r>
    <n v="7879903"/>
    <x v="1"/>
    <s v="Diana DeGette"/>
  </r>
  <r>
    <n v="6771477"/>
    <x v="1"/>
    <s v="Diana DeGette"/>
  </r>
  <r>
    <n v="7428838"/>
    <x v="1"/>
    <s v="Diana DeGette"/>
  </r>
  <r>
    <n v="7255841"/>
    <x v="1"/>
    <s v="Diana DeGette"/>
  </r>
  <r>
    <n v="7507748"/>
    <x v="1"/>
    <s v="Diana DeGette"/>
  </r>
  <r>
    <n v="5499760"/>
    <x v="1"/>
    <s v="Diana DeGette"/>
  </r>
  <r>
    <n v="6504459"/>
    <x v="1"/>
    <s v="Diana DeGette"/>
  </r>
  <r>
    <n v="6789798"/>
    <x v="1"/>
    <s v="Diana DeGette"/>
  </r>
  <r>
    <n v="5474185"/>
    <x v="1"/>
    <s v="Diana DeGette"/>
  </r>
  <r>
    <n v="6891883"/>
    <x v="1"/>
    <s v="Diana DeGette"/>
  </r>
  <r>
    <n v="5764300"/>
    <x v="1"/>
    <s v="Diana DeGette"/>
  </r>
  <r>
    <n v="7828329"/>
    <x v="1"/>
    <s v="Diana DeGette"/>
  </r>
  <r>
    <n v="7113571"/>
    <x v="1"/>
    <s v="Diana DeGette"/>
  </r>
  <r>
    <n v="6372201"/>
    <x v="1"/>
    <s v="Diana DeGette"/>
  </r>
  <r>
    <n v="6511767"/>
    <x v="1"/>
    <s v="Diana DeGette"/>
  </r>
  <r>
    <n v="5860949"/>
    <x v="1"/>
    <s v="Diana DeGette"/>
  </r>
  <r>
    <n v="6139744"/>
    <x v="1"/>
    <s v="Diana DeGette"/>
  </r>
  <r>
    <n v="5277213"/>
    <x v="1"/>
    <s v="Diana DeGette"/>
  </r>
  <r>
    <n v="7981258"/>
    <x v="1"/>
    <s v="Diana DeGette"/>
  </r>
  <r>
    <n v="7971431"/>
    <x v="1"/>
    <s v="Diana DeGette"/>
  </r>
  <r>
    <n v="5583936"/>
    <x v="1"/>
    <s v="Diana DeGette"/>
  </r>
  <r>
    <n v="5191405"/>
    <x v="1"/>
    <s v="Diana DeGette"/>
  </r>
  <r>
    <n v="5419976"/>
    <x v="1"/>
    <s v="Diana DeGette"/>
  </r>
  <r>
    <n v="5592579"/>
    <x v="1"/>
    <s v="Diana DeGette"/>
  </r>
  <r>
    <n v="7279705"/>
    <x v="1"/>
    <s v="Diana DeGette"/>
  </r>
  <r>
    <n v="5463062"/>
    <x v="1"/>
    <s v="Diana DeGette"/>
  </r>
  <r>
    <n v="7327496"/>
    <x v="1"/>
    <s v="Diana DeGette"/>
  </r>
  <r>
    <n v="7242057"/>
    <x v="1"/>
    <s v="Diana DeGette"/>
  </r>
  <r>
    <n v="7591667"/>
    <x v="1"/>
    <s v="Diana DeGette"/>
  </r>
  <r>
    <n v="7998625"/>
    <x v="1"/>
    <s v="Diana DeGette"/>
  </r>
  <r>
    <n v="5212711"/>
    <x v="1"/>
    <s v="Diana DeGette"/>
  </r>
  <r>
    <n v="5085091"/>
    <x v="1"/>
    <s v="Diana DeGette"/>
  </r>
  <r>
    <n v="5698358"/>
    <x v="1"/>
    <s v="Diana DeGette"/>
  </r>
  <r>
    <n v="7662031"/>
    <x v="1"/>
    <s v="Diana DeGette"/>
  </r>
  <r>
    <n v="5296204"/>
    <x v="1"/>
    <s v="Diana DeGette"/>
  </r>
  <r>
    <n v="7091474"/>
    <x v="1"/>
    <s v="Diana DeGette"/>
  </r>
  <r>
    <n v="5234696"/>
    <x v="1"/>
    <s v="Diana DeGette"/>
  </r>
  <r>
    <n v="6403798"/>
    <x v="1"/>
    <s v="Diana DeGette"/>
  </r>
  <r>
    <n v="7241880"/>
    <x v="1"/>
    <s v="Diana DeGette"/>
  </r>
  <r>
    <n v="6857772"/>
    <x v="1"/>
    <s v="Diana DeGette"/>
  </r>
  <r>
    <n v="6144699"/>
    <x v="1"/>
    <s v="Diana DeGette"/>
  </r>
  <r>
    <n v="7701258"/>
    <x v="1"/>
    <s v="Diana DeGette"/>
  </r>
  <r>
    <n v="6511850"/>
    <x v="1"/>
    <s v="Diana DeGette"/>
  </r>
  <r>
    <n v="6302958"/>
    <x v="1"/>
    <s v="Diana DeGette"/>
  </r>
  <r>
    <n v="5683888"/>
    <x v="1"/>
    <s v="Diana DeGette"/>
  </r>
  <r>
    <n v="7658516"/>
    <x v="1"/>
    <s v="Diana DeGette"/>
  </r>
  <r>
    <n v="7058592"/>
    <x v="1"/>
    <s v="Diana DeGette"/>
  </r>
  <r>
    <n v="5942377"/>
    <x v="1"/>
    <s v="Diana DeGette"/>
  </r>
  <r>
    <n v="7716683"/>
    <x v="1"/>
    <s v="Diana DeGette"/>
  </r>
  <r>
    <n v="6867149"/>
    <x v="1"/>
    <s v="Diana DeGette"/>
  </r>
  <r>
    <n v="6795288"/>
    <x v="1"/>
    <s v="Diana DeGette"/>
  </r>
  <r>
    <n v="5453835"/>
    <x v="1"/>
    <s v="Diana DeGette"/>
  </r>
  <r>
    <n v="6527312"/>
    <x v="1"/>
    <s v="Diana DeGette"/>
  </r>
  <r>
    <n v="6288673"/>
    <x v="1"/>
    <s v="Diana DeGette"/>
  </r>
  <r>
    <n v="5931419"/>
    <x v="1"/>
    <s v="Diana DeGette"/>
  </r>
  <r>
    <n v="6343653"/>
    <x v="1"/>
    <s v="Diana DeGette"/>
  </r>
  <r>
    <n v="5372181"/>
    <x v="1"/>
    <s v="Diana DeGette"/>
  </r>
  <r>
    <n v="6611810"/>
    <x v="1"/>
    <s v="Diana DeGette"/>
  </r>
  <r>
    <n v="5071209"/>
    <x v="1"/>
    <s v="Diana DeGette"/>
  </r>
  <r>
    <n v="5171143"/>
    <x v="1"/>
    <s v="Diana DeGette"/>
  </r>
  <r>
    <n v="6196092"/>
    <x v="1"/>
    <s v="Diana DeGette"/>
  </r>
  <r>
    <n v="6328183"/>
    <x v="1"/>
    <s v="Diana DeGette"/>
  </r>
  <r>
    <n v="5253579"/>
    <x v="1"/>
    <s v="Diana DeGette"/>
  </r>
  <r>
    <n v="7779031"/>
    <x v="1"/>
    <s v="Diana DeGette"/>
  </r>
  <r>
    <n v="7166768"/>
    <x v="1"/>
    <s v="Diana DeGette"/>
  </r>
  <r>
    <n v="5221090"/>
    <x v="1"/>
    <s v="Diana DeGette"/>
  </r>
  <r>
    <n v="6206052"/>
    <x v="1"/>
    <s v="Diana DeGette"/>
  </r>
  <r>
    <n v="7256811"/>
    <x v="1"/>
    <s v="Diana DeGette"/>
  </r>
  <r>
    <n v="6981771"/>
    <x v="1"/>
    <s v="Diana DeGette"/>
  </r>
  <r>
    <n v="7311162"/>
    <x v="1"/>
    <s v="Diana DeGette"/>
  </r>
  <r>
    <n v="5162500"/>
    <x v="1"/>
    <s v="Diana DeGette"/>
  </r>
  <r>
    <n v="6101780"/>
    <x v="1"/>
    <s v="Diana DeGette"/>
  </r>
  <r>
    <n v="6074120"/>
    <x v="1"/>
    <s v="Diana DeGette"/>
  </r>
  <r>
    <n v="5766808"/>
    <x v="1"/>
    <s v="Diana DeGette"/>
  </r>
  <r>
    <n v="6615069"/>
    <x v="1"/>
    <s v="Diana DeGette"/>
  </r>
  <r>
    <n v="7468139"/>
    <x v="1"/>
    <s v="Diana DeGette"/>
  </r>
  <r>
    <n v="6099455"/>
    <x v="1"/>
    <s v="Diana DeGette"/>
  </r>
  <r>
    <n v="7873263"/>
    <x v="1"/>
    <s v="Diana DeGette"/>
  </r>
  <r>
    <n v="5137682"/>
    <x v="1"/>
    <s v="Diana DeGette"/>
  </r>
  <r>
    <n v="6712239"/>
    <x v="1"/>
    <s v="Diana DeGette"/>
  </r>
  <r>
    <n v="6746608"/>
    <x v="1"/>
    <s v="Diana DeGette"/>
  </r>
  <r>
    <n v="5561124"/>
    <x v="1"/>
    <s v="Diana DeGette"/>
  </r>
  <r>
    <n v="7099434"/>
    <x v="1"/>
    <s v="Diana DeGette"/>
  </r>
  <r>
    <n v="6015881"/>
    <x v="1"/>
    <s v="Diana DeGette"/>
  </r>
  <r>
    <n v="7073894"/>
    <x v="1"/>
    <s v="Diana DeGette"/>
  </r>
  <r>
    <n v="5592679"/>
    <x v="1"/>
    <s v="Diana DeGette"/>
  </r>
  <r>
    <n v="7057217"/>
    <x v="1"/>
    <s v="Diana DeGette"/>
  </r>
  <r>
    <n v="6442052"/>
    <x v="1"/>
    <s v="Diana DeGette"/>
  </r>
  <r>
    <n v="6746270"/>
    <x v="1"/>
    <s v="Diana DeGette"/>
  </r>
  <r>
    <n v="6547208"/>
    <x v="1"/>
    <s v="Diana DeGette"/>
  </r>
  <r>
    <n v="5036591"/>
    <x v="1"/>
    <s v="Diana DeGette"/>
  </r>
  <r>
    <n v="7514800"/>
    <x v="1"/>
    <s v="Diana DeGette"/>
  </r>
  <r>
    <n v="6747496"/>
    <x v="1"/>
    <s v="Diana DeGette"/>
  </r>
  <r>
    <n v="5741274"/>
    <x v="1"/>
    <s v="Diana DeGette"/>
  </r>
  <r>
    <n v="6862457"/>
    <x v="1"/>
    <s v="Diana DeGette"/>
  </r>
  <r>
    <n v="6931566"/>
    <x v="1"/>
    <s v="Diana DeGette"/>
  </r>
  <r>
    <n v="6326485"/>
    <x v="1"/>
    <s v="Diana DeGette"/>
  </r>
  <r>
    <n v="7316319"/>
    <x v="1"/>
    <s v="Diana DeGette"/>
  </r>
  <r>
    <n v="6120527"/>
    <x v="1"/>
    <s v="Diana DeGette"/>
  </r>
  <r>
    <n v="6615374"/>
    <x v="1"/>
    <s v="Diana DeGette"/>
  </r>
  <r>
    <n v="6596796"/>
    <x v="1"/>
    <s v="Diana DeGette"/>
  </r>
  <r>
    <n v="5582352"/>
    <x v="1"/>
    <s v="Diana DeGette"/>
  </r>
  <r>
    <n v="5436598"/>
    <x v="1"/>
    <s v="Diana DeGette"/>
  </r>
  <r>
    <n v="7996284"/>
    <x v="1"/>
    <s v="Diana DeGette"/>
  </r>
  <r>
    <n v="6177149"/>
    <x v="1"/>
    <s v="Diana DeGette"/>
  </r>
  <r>
    <n v="6679978"/>
    <x v="1"/>
    <s v="Diana DeGette"/>
  </r>
  <r>
    <n v="6633825"/>
    <x v="1"/>
    <s v="Diana DeGette"/>
  </r>
  <r>
    <n v="6245695"/>
    <x v="1"/>
    <s v="Diana DeGette"/>
  </r>
  <r>
    <n v="7955656"/>
    <x v="1"/>
    <s v="Diana DeGette"/>
  </r>
  <r>
    <n v="5955230"/>
    <x v="1"/>
    <s v="Diana DeGette"/>
  </r>
  <r>
    <n v="5161991"/>
    <x v="1"/>
    <s v="Diana DeGette"/>
  </r>
  <r>
    <n v="7191948"/>
    <x v="1"/>
    <s v="Diana DeGette"/>
  </r>
  <r>
    <n v="6365538"/>
    <x v="1"/>
    <s v="Diana DeGette"/>
  </r>
  <r>
    <n v="5590334"/>
    <x v="1"/>
    <s v="Diana DeGette"/>
  </r>
  <r>
    <n v="6753652"/>
    <x v="1"/>
    <s v="Diana DeGette"/>
  </r>
  <r>
    <n v="6848885"/>
    <x v="1"/>
    <s v="Diana DeGette"/>
  </r>
  <r>
    <n v="5044374"/>
    <x v="1"/>
    <s v="Diana DeGette"/>
  </r>
  <r>
    <n v="6563401"/>
    <x v="1"/>
    <s v="Diana DeGette"/>
  </r>
  <r>
    <n v="6245873"/>
    <x v="1"/>
    <s v="Diana DeGette"/>
  </r>
  <r>
    <n v="7219800"/>
    <x v="1"/>
    <s v="Diana DeGette"/>
  </r>
  <r>
    <n v="7712845"/>
    <x v="1"/>
    <s v="Diana DeGette"/>
  </r>
  <r>
    <n v="6141331"/>
    <x v="1"/>
    <s v="Diana DeGette"/>
  </r>
  <r>
    <n v="5959302"/>
    <x v="1"/>
    <s v="Diana DeGette"/>
  </r>
  <r>
    <n v="6798553"/>
    <x v="1"/>
    <s v="Diana DeGette"/>
  </r>
  <r>
    <n v="6863401"/>
    <x v="1"/>
    <s v="Diana DeGette"/>
  </r>
  <r>
    <n v="6147735"/>
    <x v="1"/>
    <s v="Diana DeGette"/>
  </r>
  <r>
    <n v="5645416"/>
    <x v="1"/>
    <s v="Diana DeGette"/>
  </r>
  <r>
    <n v="5263446"/>
    <x v="1"/>
    <s v="Diana DeGette"/>
  </r>
  <r>
    <n v="5036614"/>
    <x v="1"/>
    <s v="Diana DeGette"/>
  </r>
  <r>
    <n v="7572928"/>
    <x v="1"/>
    <s v="Diana DeGette"/>
  </r>
  <r>
    <n v="7551227"/>
    <x v="1"/>
    <s v="Diana DeGette"/>
  </r>
  <r>
    <n v="6796286"/>
    <x v="1"/>
    <s v="Diana DeGette"/>
  </r>
  <r>
    <n v="7518941"/>
    <x v="1"/>
    <s v="Diana DeGette"/>
  </r>
  <r>
    <n v="5728807"/>
    <x v="1"/>
    <s v="Diana DeGette"/>
  </r>
  <r>
    <n v="5570012"/>
    <x v="1"/>
    <s v="Diana DeGette"/>
  </r>
  <r>
    <n v="5889531"/>
    <x v="1"/>
    <s v="Diana DeGette"/>
  </r>
  <r>
    <n v="5479718"/>
    <x v="1"/>
    <s v="Diana DeGette"/>
  </r>
  <r>
    <n v="5196441"/>
    <x v="1"/>
    <s v="Diana DeGette"/>
  </r>
  <r>
    <n v="5512853"/>
    <x v="1"/>
    <s v="Diana DeGette"/>
  </r>
  <r>
    <n v="7453577"/>
    <x v="1"/>
    <s v="Diana DeGette"/>
  </r>
  <r>
    <n v="6938529"/>
    <x v="1"/>
    <s v="Diana DeGette"/>
  </r>
  <r>
    <n v="7541980"/>
    <x v="1"/>
    <s v="Diana DeGette"/>
  </r>
  <r>
    <n v="5334127"/>
    <x v="1"/>
    <s v="Diana DeGette"/>
  </r>
  <r>
    <n v="5690243"/>
    <x v="1"/>
    <s v="Diana DeGette"/>
  </r>
  <r>
    <n v="7126191"/>
    <x v="1"/>
    <s v="Diana DeGette"/>
  </r>
  <r>
    <n v="5811148"/>
    <x v="1"/>
    <s v="Diana DeGette"/>
  </r>
  <r>
    <n v="7830347"/>
    <x v="1"/>
    <s v="Diana DeGette"/>
  </r>
  <r>
    <n v="7769043"/>
    <x v="1"/>
    <s v="Diana DeGette"/>
  </r>
  <r>
    <n v="5015256"/>
    <x v="1"/>
    <s v="Diana DeGette"/>
  </r>
  <r>
    <n v="6175548"/>
    <x v="1"/>
    <s v="Diana DeGette"/>
  </r>
  <r>
    <n v="5202177"/>
    <x v="1"/>
    <s v="Diana DeGette"/>
  </r>
  <r>
    <n v="6037344"/>
    <x v="1"/>
    <s v="Diana DeGette"/>
  </r>
  <r>
    <n v="5919529"/>
    <x v="1"/>
    <s v="Diana DeGette"/>
  </r>
  <r>
    <n v="7352461"/>
    <x v="1"/>
    <s v="Diana DeGette"/>
  </r>
  <r>
    <n v="6596974"/>
    <x v="1"/>
    <s v="Diana DeGette"/>
  </r>
  <r>
    <n v="7938125"/>
    <x v="1"/>
    <s v="Diana DeGette"/>
  </r>
  <r>
    <n v="5287090"/>
    <x v="1"/>
    <s v="Diana DeGette"/>
  </r>
  <r>
    <n v="7408109"/>
    <x v="1"/>
    <s v="Diana DeGette"/>
  </r>
  <r>
    <n v="5463840"/>
    <x v="1"/>
    <s v="Diana DeGette"/>
  </r>
  <r>
    <n v="6429097"/>
    <x v="1"/>
    <s v="Diana DeGette"/>
  </r>
  <r>
    <n v="5340847"/>
    <x v="1"/>
    <s v="Diana DeGette"/>
  </r>
  <r>
    <n v="5838099"/>
    <x v="1"/>
    <s v="Diana DeGette"/>
  </r>
  <r>
    <n v="7756803"/>
    <x v="1"/>
    <s v="Diana DeGette"/>
  </r>
  <r>
    <n v="7540308"/>
    <x v="1"/>
    <s v="Diana DeGette"/>
  </r>
  <r>
    <n v="5590727"/>
    <x v="1"/>
    <s v="Diana DeGette"/>
  </r>
  <r>
    <n v="5064058"/>
    <x v="1"/>
    <s v="Diana DeGette"/>
  </r>
  <r>
    <n v="6637422"/>
    <x v="1"/>
    <s v="Diana DeGette"/>
  </r>
  <r>
    <n v="7793490"/>
    <x v="1"/>
    <s v="Diana DeGette"/>
  </r>
  <r>
    <n v="6002067"/>
    <x v="1"/>
    <s v="Diana DeGette"/>
  </r>
  <r>
    <n v="7192501"/>
    <x v="1"/>
    <s v="Diana DeGette"/>
  </r>
  <r>
    <n v="6167125"/>
    <x v="1"/>
    <s v="Diana DeGette"/>
  </r>
  <r>
    <n v="5370152"/>
    <x v="1"/>
    <s v="Diana DeGette"/>
  </r>
  <r>
    <n v="7818737"/>
    <x v="1"/>
    <s v="Diana DeGette"/>
  </r>
  <r>
    <n v="5510416"/>
    <x v="1"/>
    <s v="Diana DeGette"/>
  </r>
  <r>
    <n v="6669177"/>
    <x v="1"/>
    <s v="Diana DeGette"/>
  </r>
  <r>
    <n v="6435774"/>
    <x v="1"/>
    <s v="Diana DeGette"/>
  </r>
  <r>
    <n v="6179323"/>
    <x v="1"/>
    <s v="Diana DeGette"/>
  </r>
  <r>
    <n v="7156840"/>
    <x v="1"/>
    <s v="Diana DeGette"/>
  </r>
  <r>
    <n v="5528041"/>
    <x v="1"/>
    <s v="Diana DeGette"/>
  </r>
  <r>
    <n v="7742782"/>
    <x v="1"/>
    <s v="Diana DeGette"/>
  </r>
  <r>
    <n v="6617424"/>
    <x v="1"/>
    <s v="Diana DeGette"/>
  </r>
  <r>
    <n v="5109129"/>
    <x v="1"/>
    <s v="Diana DeGette"/>
  </r>
  <r>
    <n v="5305082"/>
    <x v="1"/>
    <s v="Diana DeGette"/>
  </r>
  <r>
    <n v="7053193"/>
    <x v="1"/>
    <s v="Diana DeGette"/>
  </r>
  <r>
    <n v="7244090"/>
    <x v="1"/>
    <s v="Diana DeGette"/>
  </r>
  <r>
    <n v="7287955"/>
    <x v="1"/>
    <s v="Diana DeGette"/>
  </r>
  <r>
    <n v="6958410"/>
    <x v="1"/>
    <s v="Diana DeGette"/>
  </r>
  <r>
    <n v="7576125"/>
    <x v="1"/>
    <s v="Diana DeGette"/>
  </r>
  <r>
    <n v="7939564"/>
    <x v="1"/>
    <s v="Diana DeGette"/>
  </r>
  <r>
    <n v="5180417"/>
    <x v="1"/>
    <s v="Diana DeGette"/>
  </r>
  <r>
    <n v="5310511"/>
    <x v="1"/>
    <s v="Diana DeGette"/>
  </r>
  <r>
    <n v="6945824"/>
    <x v="1"/>
    <s v="Diana DeGette"/>
  </r>
  <r>
    <n v="5931950"/>
    <x v="1"/>
    <s v="Diana DeGette"/>
  </r>
  <r>
    <n v="5119720"/>
    <x v="1"/>
    <s v="Diana DeGette"/>
  </r>
  <r>
    <n v="5126085"/>
    <x v="1"/>
    <s v="Diana DeGette"/>
  </r>
  <r>
    <n v="7312610"/>
    <x v="1"/>
    <s v="Diana DeGette"/>
  </r>
  <r>
    <n v="5128701"/>
    <x v="1"/>
    <s v="Diana DeGette"/>
  </r>
  <r>
    <n v="5716704"/>
    <x v="1"/>
    <s v="Diana DeGette"/>
  </r>
  <r>
    <n v="7355530"/>
    <x v="1"/>
    <s v="Diana DeGette"/>
  </r>
  <r>
    <n v="7526737"/>
    <x v="1"/>
    <s v="Diana DeGette"/>
  </r>
  <r>
    <n v="6137219"/>
    <x v="1"/>
    <s v="Diana DeGette"/>
  </r>
  <r>
    <n v="7823044"/>
    <x v="1"/>
    <s v="Diana DeGette"/>
  </r>
  <r>
    <n v="5306357"/>
    <x v="1"/>
    <s v="Diana DeGette"/>
  </r>
  <r>
    <n v="7430549"/>
    <x v="1"/>
    <s v="Diana DeGette"/>
  </r>
  <r>
    <n v="6418801"/>
    <x v="1"/>
    <s v="Diana DeGette"/>
  </r>
  <r>
    <n v="6028259"/>
    <x v="1"/>
    <s v="Diana DeGette"/>
  </r>
  <r>
    <n v="5226625"/>
    <x v="1"/>
    <s v="Diana DeGette"/>
  </r>
  <r>
    <n v="6434666"/>
    <x v="1"/>
    <s v="Diana DeGette"/>
  </r>
  <r>
    <n v="5044582"/>
    <x v="1"/>
    <s v="Diana DeGette"/>
  </r>
  <r>
    <n v="5677063"/>
    <x v="1"/>
    <s v="Diana DeGette"/>
  </r>
  <r>
    <n v="6376686"/>
    <x v="1"/>
    <s v="Diana DeGette"/>
  </r>
  <r>
    <n v="6120077"/>
    <x v="1"/>
    <s v="Diana DeGette"/>
  </r>
  <r>
    <n v="7270362"/>
    <x v="1"/>
    <s v="Diana DeGette"/>
  </r>
  <r>
    <n v="5258626"/>
    <x v="1"/>
    <s v="Diana DeGette"/>
  </r>
  <r>
    <n v="7547105"/>
    <x v="1"/>
    <s v="Diana DeGette"/>
  </r>
  <r>
    <n v="5934108"/>
    <x v="1"/>
    <s v="Diana DeGette"/>
  </r>
  <r>
    <n v="5823321"/>
    <x v="1"/>
    <s v="Diana DeGette"/>
  </r>
  <r>
    <n v="6700951"/>
    <x v="1"/>
    <s v="Diana DeGette"/>
  </r>
  <r>
    <n v="5379590"/>
    <x v="1"/>
    <s v="Diana DeGette"/>
  </r>
  <r>
    <n v="6511394"/>
    <x v="1"/>
    <s v="Diana DeGette"/>
  </r>
  <r>
    <n v="6370801"/>
    <x v="1"/>
    <s v="Diana DeGette"/>
  </r>
  <r>
    <n v="7747221"/>
    <x v="1"/>
    <s v="Diana DeGette"/>
  </r>
  <r>
    <n v="6844061"/>
    <x v="1"/>
    <s v="Diana DeGette"/>
  </r>
  <r>
    <n v="6732574"/>
    <x v="1"/>
    <s v="Diana DeGette"/>
  </r>
  <r>
    <n v="7753964"/>
    <x v="1"/>
    <s v="Diana DeGette"/>
  </r>
  <r>
    <n v="6864095"/>
    <x v="1"/>
    <s v="Diana DeGette"/>
  </r>
  <r>
    <n v="7454741"/>
    <x v="1"/>
    <s v="Diana DeGette"/>
  </r>
  <r>
    <n v="7540900"/>
    <x v="1"/>
    <s v="Diana DeGette"/>
  </r>
  <r>
    <n v="5263991"/>
    <x v="1"/>
    <s v="Diana DeGette"/>
  </r>
  <r>
    <n v="6374243"/>
    <x v="1"/>
    <s v="Diana DeGette"/>
  </r>
  <r>
    <n v="5842320"/>
    <x v="1"/>
    <s v="Diana DeGette"/>
  </r>
  <r>
    <n v="5573647"/>
    <x v="1"/>
    <s v="Diana DeGette"/>
  </r>
  <r>
    <n v="7223922"/>
    <x v="1"/>
    <s v="Diana DeGette"/>
  </r>
  <r>
    <n v="6257833"/>
    <x v="1"/>
    <s v="Diana DeGette"/>
  </r>
  <r>
    <n v="5879934"/>
    <x v="1"/>
    <s v="Diana DeGette"/>
  </r>
  <r>
    <n v="5129453"/>
    <x v="1"/>
    <s v="Diana DeGette"/>
  </r>
  <r>
    <n v="7239593"/>
    <x v="1"/>
    <s v="Diana DeGette"/>
  </r>
  <r>
    <n v="7319144"/>
    <x v="1"/>
    <s v="Diana DeGette"/>
  </r>
  <r>
    <n v="5612078"/>
    <x v="1"/>
    <s v="Diana DeGette"/>
  </r>
  <r>
    <n v="7404754"/>
    <x v="1"/>
    <s v="Diana DeGette"/>
  </r>
  <r>
    <n v="5152317"/>
    <x v="1"/>
    <s v="Diana DeGette"/>
  </r>
  <r>
    <n v="7757116"/>
    <x v="1"/>
    <s v="Diana DeGette"/>
  </r>
  <r>
    <n v="6797066"/>
    <x v="1"/>
    <s v="Diana DeGette"/>
  </r>
  <r>
    <n v="7586858"/>
    <x v="1"/>
    <s v="Diana DeGette"/>
  </r>
  <r>
    <n v="5250957"/>
    <x v="1"/>
    <s v="Diana DeGette"/>
  </r>
  <r>
    <n v="5796904"/>
    <x v="1"/>
    <s v="Diana DeGette"/>
  </r>
  <r>
    <n v="7874091"/>
    <x v="1"/>
    <s v="Diana DeGette"/>
  </r>
  <r>
    <n v="6646642"/>
    <x v="1"/>
    <s v="Diana DeGette"/>
  </r>
  <r>
    <n v="7563603"/>
    <x v="1"/>
    <s v="Diana DeGette"/>
  </r>
  <r>
    <n v="6022787"/>
    <x v="1"/>
    <s v="Diana DeGette"/>
  </r>
  <r>
    <n v="6780209"/>
    <x v="1"/>
    <s v="Diana DeGette"/>
  </r>
  <r>
    <n v="5725879"/>
    <x v="1"/>
    <s v="Diana DeGette"/>
  </r>
  <r>
    <n v="7886527"/>
    <x v="1"/>
    <s v="Diana DeGette"/>
  </r>
  <r>
    <n v="5806535"/>
    <x v="1"/>
    <s v="Diana DeGette"/>
  </r>
  <r>
    <n v="6100359"/>
    <x v="1"/>
    <s v="Diana DeGette"/>
  </r>
  <r>
    <n v="5733975"/>
    <x v="1"/>
    <s v="Diana DeGette"/>
  </r>
  <r>
    <n v="6666799"/>
    <x v="1"/>
    <s v="Diana DeGette"/>
  </r>
  <r>
    <n v="6813268"/>
    <x v="1"/>
    <s v="Diana DeGette"/>
  </r>
  <r>
    <n v="5152014"/>
    <x v="1"/>
    <s v="Diana DeGette"/>
  </r>
  <r>
    <n v="7897003"/>
    <x v="1"/>
    <s v="Diana DeGette"/>
  </r>
  <r>
    <n v="6198460"/>
    <x v="1"/>
    <s v="Diana DeGette"/>
  </r>
  <r>
    <n v="6955478"/>
    <x v="1"/>
    <s v="Diana DeGette"/>
  </r>
  <r>
    <n v="6867974"/>
    <x v="1"/>
    <s v="Diana DeGette"/>
  </r>
  <r>
    <n v="5775527"/>
    <x v="1"/>
    <s v="Diana DeGette"/>
  </r>
  <r>
    <n v="5170729"/>
    <x v="1"/>
    <s v="Diana DeGette"/>
  </r>
  <r>
    <n v="6415931"/>
    <x v="1"/>
    <s v="Diana DeGette"/>
  </r>
  <r>
    <n v="7985347"/>
    <x v="1"/>
    <s v="Diana DeGette"/>
  </r>
  <r>
    <n v="7011499"/>
    <x v="1"/>
    <s v="Diana DeGette"/>
  </r>
  <r>
    <n v="7256599"/>
    <x v="1"/>
    <s v="Diana DeGette"/>
  </r>
  <r>
    <n v="7666752"/>
    <x v="1"/>
    <s v="Diana DeGette"/>
  </r>
  <r>
    <n v="5910401"/>
    <x v="1"/>
    <s v="Diana DeGette"/>
  </r>
  <r>
    <n v="6990766"/>
    <x v="1"/>
    <s v="Diana DeGette"/>
  </r>
  <r>
    <n v="5782567"/>
    <x v="1"/>
    <s v="Diana DeGette"/>
  </r>
  <r>
    <n v="7034328"/>
    <x v="1"/>
    <s v="Diana DeGette"/>
  </r>
  <r>
    <n v="6298135"/>
    <x v="1"/>
    <s v="Diana DeGette"/>
  </r>
  <r>
    <n v="5501558"/>
    <x v="1"/>
    <s v="Diana DeGette"/>
  </r>
  <r>
    <n v="5111387"/>
    <x v="1"/>
    <s v="Diana DeGette"/>
  </r>
  <r>
    <n v="5983285"/>
    <x v="1"/>
    <s v="Diana DeGette"/>
  </r>
  <r>
    <n v="7331025"/>
    <x v="1"/>
    <s v="Diana DeGette"/>
  </r>
  <r>
    <n v="5126849"/>
    <x v="1"/>
    <s v="Diana DeGette"/>
  </r>
  <r>
    <n v="7800217"/>
    <x v="1"/>
    <s v="Diana DeGette"/>
  </r>
  <r>
    <n v="7134907"/>
    <x v="1"/>
    <s v="Diana DeGette"/>
  </r>
  <r>
    <n v="5704822"/>
    <x v="1"/>
    <s v="Diana DeGette"/>
  </r>
  <r>
    <n v="5877192"/>
    <x v="1"/>
    <s v="Diana DeGette"/>
  </r>
  <r>
    <n v="7139874"/>
    <x v="1"/>
    <s v="Diana DeGette"/>
  </r>
  <r>
    <n v="5984205"/>
    <x v="1"/>
    <s v="Diana DeGette"/>
  </r>
  <r>
    <n v="6025486"/>
    <x v="1"/>
    <s v="Diana DeGette"/>
  </r>
  <r>
    <n v="7790873"/>
    <x v="1"/>
    <s v="Diana DeGette"/>
  </r>
  <r>
    <n v="7644417"/>
    <x v="1"/>
    <s v="Diana DeGette"/>
  </r>
  <r>
    <n v="5510029"/>
    <x v="1"/>
    <s v="Diana DeGette"/>
  </r>
  <r>
    <n v="6937117"/>
    <x v="1"/>
    <s v="Diana DeGette"/>
  </r>
  <r>
    <n v="5569150"/>
    <x v="1"/>
    <s v="Diana DeGette"/>
  </r>
  <r>
    <n v="7483790"/>
    <x v="1"/>
    <s v="Diana DeGette"/>
  </r>
  <r>
    <n v="7280271"/>
    <x v="1"/>
    <s v="Diana DeGette"/>
  </r>
  <r>
    <n v="7980576"/>
    <x v="1"/>
    <s v="Diana DeGette"/>
  </r>
  <r>
    <n v="7858376"/>
    <x v="1"/>
    <s v="Diana DeGette"/>
  </r>
  <r>
    <n v="5171432"/>
    <x v="1"/>
    <s v="Diana DeGette"/>
  </r>
  <r>
    <n v="5766734"/>
    <x v="1"/>
    <s v="Diana DeGette"/>
  </r>
  <r>
    <n v="5501465"/>
    <x v="1"/>
    <s v="Diana DeGette"/>
  </r>
  <r>
    <n v="5118130"/>
    <x v="1"/>
    <s v="Diana DeGette"/>
  </r>
  <r>
    <n v="7087345"/>
    <x v="1"/>
    <s v="Diana DeGette"/>
  </r>
  <r>
    <n v="7074589"/>
    <x v="1"/>
    <s v="Diana DeGette"/>
  </r>
  <r>
    <n v="6649306"/>
    <x v="1"/>
    <s v="Diana DeGette"/>
  </r>
  <r>
    <n v="7906743"/>
    <x v="1"/>
    <s v="Diana DeGette"/>
  </r>
  <r>
    <n v="5060830"/>
    <x v="1"/>
    <s v="Diana DeGette"/>
  </r>
  <r>
    <n v="6775573"/>
    <x v="1"/>
    <s v="Diana DeGette"/>
  </r>
  <r>
    <n v="7944419"/>
    <x v="1"/>
    <s v="Diana DeGette"/>
  </r>
  <r>
    <n v="5394230"/>
    <x v="1"/>
    <s v="Diana DeGette"/>
  </r>
  <r>
    <n v="6432316"/>
    <x v="1"/>
    <s v="Diana DeGette"/>
  </r>
  <r>
    <n v="5876964"/>
    <x v="1"/>
    <s v="Diana DeGette"/>
  </r>
  <r>
    <n v="6773228"/>
    <x v="1"/>
    <s v="Diana DeGette"/>
  </r>
  <r>
    <n v="6050937"/>
    <x v="1"/>
    <s v="Diana DeGette"/>
  </r>
  <r>
    <n v="7603982"/>
    <x v="1"/>
    <s v="Diana DeGette"/>
  </r>
  <r>
    <n v="5232629"/>
    <x v="1"/>
    <s v="Diana DeGette"/>
  </r>
  <r>
    <n v="6746158"/>
    <x v="1"/>
    <s v="Diana DeGette"/>
  </r>
  <r>
    <n v="5998328"/>
    <x v="1"/>
    <s v="Diana DeGette"/>
  </r>
  <r>
    <n v="6069056"/>
    <x v="1"/>
    <s v="Diana DeGette"/>
  </r>
  <r>
    <n v="6986063"/>
    <x v="1"/>
    <s v="Diana DeGette"/>
  </r>
  <r>
    <n v="5545407"/>
    <x v="1"/>
    <s v="Diana DeGette"/>
  </r>
  <r>
    <n v="6104203"/>
    <x v="1"/>
    <s v="Diana DeGette"/>
  </r>
  <r>
    <n v="5361270"/>
    <x v="1"/>
    <s v="Diana DeGette"/>
  </r>
  <r>
    <n v="7003022"/>
    <x v="1"/>
    <s v="Diana DeGette"/>
  </r>
  <r>
    <n v="6545768"/>
    <x v="1"/>
    <s v="Diana DeGette"/>
  </r>
  <r>
    <n v="5824798"/>
    <x v="1"/>
    <s v="Diana DeGette"/>
  </r>
  <r>
    <n v="6711626"/>
    <x v="1"/>
    <s v="Diana DeGette"/>
  </r>
  <r>
    <n v="5950230"/>
    <x v="1"/>
    <s v="Diana DeGette"/>
  </r>
  <r>
    <n v="6074005"/>
    <x v="1"/>
    <s v="Diana DeGette"/>
  </r>
  <r>
    <n v="5616730"/>
    <x v="1"/>
    <s v="Diana DeGette"/>
  </r>
  <r>
    <n v="7458007"/>
    <x v="1"/>
    <s v="Diana DeGette"/>
  </r>
  <r>
    <n v="6199892"/>
    <x v="1"/>
    <s v="Diana DeGette"/>
  </r>
  <r>
    <n v="7896872"/>
    <x v="1"/>
    <s v="Diana DeGette"/>
  </r>
  <r>
    <n v="5483474"/>
    <x v="1"/>
    <s v="Diana DeGette"/>
  </r>
  <r>
    <n v="6037289"/>
    <x v="1"/>
    <s v="Diana DeGette"/>
  </r>
  <r>
    <n v="5002043"/>
    <x v="1"/>
    <s v="Diana DeGette"/>
  </r>
  <r>
    <n v="7225676"/>
    <x v="1"/>
    <s v="Diana DeGette"/>
  </r>
  <r>
    <n v="7360627"/>
    <x v="1"/>
    <s v="Diana DeGette"/>
  </r>
  <r>
    <n v="5625730"/>
    <x v="1"/>
    <s v="Diana DeGette"/>
  </r>
  <r>
    <n v="7050960"/>
    <x v="1"/>
    <s v="Diana DeGette"/>
  </r>
  <r>
    <n v="7591985"/>
    <x v="1"/>
    <s v="Diana DeGette"/>
  </r>
  <r>
    <n v="6823834"/>
    <x v="1"/>
    <s v="Diana DeGette"/>
  </r>
  <r>
    <n v="6959266"/>
    <x v="1"/>
    <s v="Diana DeGette"/>
  </r>
  <r>
    <n v="7576764"/>
    <x v="1"/>
    <s v="Diana DeGette"/>
  </r>
  <r>
    <n v="7446701"/>
    <x v="1"/>
    <s v="Diana DeGette"/>
  </r>
  <r>
    <n v="5889721"/>
    <x v="1"/>
    <s v="Diana DeGette"/>
  </r>
  <r>
    <n v="7867332"/>
    <x v="1"/>
    <s v="Diana DeGette"/>
  </r>
  <r>
    <n v="7496676"/>
    <x v="1"/>
    <s v="Diana DeGette"/>
  </r>
  <r>
    <n v="7546685"/>
    <x v="1"/>
    <s v="Diana DeGette"/>
  </r>
  <r>
    <n v="6397511"/>
    <x v="1"/>
    <s v="Diana DeGette"/>
  </r>
  <r>
    <n v="5746009"/>
    <x v="1"/>
    <s v="Diana DeGette"/>
  </r>
  <r>
    <n v="7199345"/>
    <x v="1"/>
    <s v="Diana DeGette"/>
  </r>
  <r>
    <n v="7739182"/>
    <x v="1"/>
    <s v="Diana DeGette"/>
  </r>
  <r>
    <n v="6709683"/>
    <x v="1"/>
    <s v="Diana DeGette"/>
  </r>
  <r>
    <n v="6363687"/>
    <x v="1"/>
    <s v="Diana DeGette"/>
  </r>
  <r>
    <n v="7850949"/>
    <x v="1"/>
    <s v="Diana DeGette"/>
  </r>
  <r>
    <n v="7514244"/>
    <x v="1"/>
    <s v="Diana DeGette"/>
  </r>
  <r>
    <n v="7125765"/>
    <x v="1"/>
    <s v="Diana DeGette"/>
  </r>
  <r>
    <n v="7244604"/>
    <x v="1"/>
    <s v="Diana DeGette"/>
  </r>
  <r>
    <n v="7751180"/>
    <x v="1"/>
    <s v="Diana DeGette"/>
  </r>
  <r>
    <n v="7694264"/>
    <x v="1"/>
    <s v="Diana DeGette"/>
  </r>
  <r>
    <n v="7157092"/>
    <x v="1"/>
    <s v="Diana DeGette"/>
  </r>
  <r>
    <n v="7570860"/>
    <x v="1"/>
    <s v="Diana DeGette"/>
  </r>
  <r>
    <n v="7506218"/>
    <x v="1"/>
    <s v="Diana DeGette"/>
  </r>
  <r>
    <n v="5025153"/>
    <x v="1"/>
    <s v="Diana DeGette"/>
  </r>
  <r>
    <n v="5386646"/>
    <x v="1"/>
    <s v="Diana DeGette"/>
  </r>
  <r>
    <n v="5510645"/>
    <x v="1"/>
    <s v="Diana DeGette"/>
  </r>
  <r>
    <n v="5754454"/>
    <x v="1"/>
    <s v="Diana DeGette"/>
  </r>
  <r>
    <n v="7644369"/>
    <x v="1"/>
    <s v="Diana DeGette"/>
  </r>
  <r>
    <n v="6570527"/>
    <x v="1"/>
    <s v="Diana DeGette"/>
  </r>
  <r>
    <n v="5275148"/>
    <x v="1"/>
    <s v="Diana DeGette"/>
  </r>
  <r>
    <n v="7931291"/>
    <x v="1"/>
    <s v="Diana DeGette"/>
  </r>
  <r>
    <n v="7994537"/>
    <x v="1"/>
    <s v="Diana DeGette"/>
  </r>
  <r>
    <n v="7164749"/>
    <x v="1"/>
    <s v="Diana DeGette"/>
  </r>
  <r>
    <n v="5902546"/>
    <x v="1"/>
    <s v="Diana DeGette"/>
  </r>
  <r>
    <n v="6533470"/>
    <x v="1"/>
    <s v="Diana DeGette"/>
  </r>
  <r>
    <n v="6836429"/>
    <x v="1"/>
    <s v="Diana DeGette"/>
  </r>
  <r>
    <n v="5979798"/>
    <x v="1"/>
    <s v="Diana DeGette"/>
  </r>
  <r>
    <n v="6377889"/>
    <x v="1"/>
    <s v="Diana DeGette"/>
  </r>
  <r>
    <n v="5843824"/>
    <x v="1"/>
    <s v="Diana DeGette"/>
  </r>
  <r>
    <n v="6880253"/>
    <x v="1"/>
    <s v="Diana DeGette"/>
  </r>
  <r>
    <n v="5295233"/>
    <x v="1"/>
    <s v="Diana DeGette"/>
  </r>
  <r>
    <n v="7224109"/>
    <x v="1"/>
    <s v="Diana DeGette"/>
  </r>
  <r>
    <n v="5825728"/>
    <x v="1"/>
    <s v="Diana DeGette"/>
  </r>
  <r>
    <n v="5436528"/>
    <x v="1"/>
    <s v="Diana DeGette"/>
  </r>
  <r>
    <n v="6726604"/>
    <x v="1"/>
    <s v="Diana DeGette"/>
  </r>
  <r>
    <n v="7655093"/>
    <x v="1"/>
    <s v="Diana DeGette"/>
  </r>
  <r>
    <n v="6173409"/>
    <x v="1"/>
    <s v="Diana DeGette"/>
  </r>
  <r>
    <n v="7875407"/>
    <x v="1"/>
    <s v="Diana DeGette"/>
  </r>
  <r>
    <n v="5715311"/>
    <x v="1"/>
    <s v="Diana DeGette"/>
  </r>
  <r>
    <n v="5713017"/>
    <x v="1"/>
    <s v="Diana DeGette"/>
  </r>
  <r>
    <n v="5274462"/>
    <x v="1"/>
    <s v="Diana DeGette"/>
  </r>
  <r>
    <n v="6225688"/>
    <x v="1"/>
    <s v="Diana DeGette"/>
  </r>
  <r>
    <n v="7408866"/>
    <x v="1"/>
    <s v="Diana DeGette"/>
  </r>
  <r>
    <n v="5036418"/>
    <x v="1"/>
    <s v="Diana DeGette"/>
  </r>
  <r>
    <n v="5350199"/>
    <x v="1"/>
    <s v="Diana DeGette"/>
  </r>
  <r>
    <n v="5352428"/>
    <x v="1"/>
    <s v="Diana DeGette"/>
  </r>
  <r>
    <n v="7565766"/>
    <x v="1"/>
    <s v="Diana DeGette"/>
  </r>
  <r>
    <n v="5294720"/>
    <x v="1"/>
    <s v="Diana DeGette"/>
  </r>
  <r>
    <n v="5708531"/>
    <x v="1"/>
    <s v="Diana DeGette"/>
  </r>
  <r>
    <n v="5479966"/>
    <x v="1"/>
    <s v="Diana DeGette"/>
  </r>
  <r>
    <n v="5817146"/>
    <x v="1"/>
    <s v="Diana DeGette"/>
  </r>
  <r>
    <n v="6527340"/>
    <x v="1"/>
    <s v="Diana DeGette"/>
  </r>
  <r>
    <n v="6429687"/>
    <x v="1"/>
    <s v="Diana DeGette"/>
  </r>
  <r>
    <n v="5690205"/>
    <x v="1"/>
    <s v="Diana DeGette"/>
  </r>
  <r>
    <n v="6061676"/>
    <x v="1"/>
    <s v="Diana DeGette"/>
  </r>
  <r>
    <n v="6724303"/>
    <x v="1"/>
    <s v="Diana DeGette"/>
  </r>
  <r>
    <n v="5967662"/>
    <x v="1"/>
    <s v="Diana DeGette"/>
  </r>
  <r>
    <n v="7856106"/>
    <x v="1"/>
    <s v="Diana DeGette"/>
  </r>
  <r>
    <n v="5631620"/>
    <x v="1"/>
    <s v="Diana DeGette"/>
  </r>
  <r>
    <n v="5687275"/>
    <x v="1"/>
    <s v="Diana DeGette"/>
  </r>
  <r>
    <n v="5144254"/>
    <x v="1"/>
    <s v="Diana DeGette"/>
  </r>
  <r>
    <n v="6591519"/>
    <x v="1"/>
    <s v="Diana DeGette"/>
  </r>
  <r>
    <n v="7246973"/>
    <x v="1"/>
    <s v="Diana DeGette"/>
  </r>
  <r>
    <n v="6219027"/>
    <x v="1"/>
    <s v="Diana DeGette"/>
  </r>
  <r>
    <n v="6270875"/>
    <x v="1"/>
    <s v="Diana DeGette"/>
  </r>
  <r>
    <n v="6415598"/>
    <x v="1"/>
    <s v="Diana DeGette"/>
  </r>
  <r>
    <n v="7571528"/>
    <x v="1"/>
    <s v="Diana DeGette"/>
  </r>
  <r>
    <n v="5016962"/>
    <x v="1"/>
    <s v="Diana DeGette"/>
  </r>
  <r>
    <n v="7811134"/>
    <x v="1"/>
    <s v="Diana DeGette"/>
  </r>
  <r>
    <n v="7556188"/>
    <x v="1"/>
    <s v="Diana DeGette"/>
  </r>
  <r>
    <n v="6752892"/>
    <x v="1"/>
    <s v="Diana DeGette"/>
  </r>
  <r>
    <n v="7552980"/>
    <x v="1"/>
    <s v="Diana DeGette"/>
  </r>
  <r>
    <n v="5076641"/>
    <x v="1"/>
    <s v="Diana DeGette"/>
  </r>
  <r>
    <n v="6455649"/>
    <x v="1"/>
    <s v="Diana DeGette"/>
  </r>
  <r>
    <n v="7962997"/>
    <x v="1"/>
    <s v="Diana DeGette"/>
  </r>
  <r>
    <n v="7152745"/>
    <x v="1"/>
    <s v="Diana DeGette"/>
  </r>
  <r>
    <n v="6110443"/>
    <x v="1"/>
    <s v="Diana DeGette"/>
  </r>
  <r>
    <n v="7060287"/>
    <x v="1"/>
    <s v="Diana DeGette"/>
  </r>
  <r>
    <n v="6268504"/>
    <x v="1"/>
    <s v="Diana DeGette"/>
  </r>
  <r>
    <n v="6782887"/>
    <x v="1"/>
    <s v="Diana DeGette"/>
  </r>
  <r>
    <n v="5770959"/>
    <x v="1"/>
    <s v="Diana DeGette"/>
  </r>
  <r>
    <n v="5837846"/>
    <x v="1"/>
    <s v="Diana DeGette"/>
  </r>
  <r>
    <n v="5319258"/>
    <x v="1"/>
    <s v="Diana DeGette"/>
  </r>
  <r>
    <n v="6079755"/>
    <x v="1"/>
    <s v="Diana DeGette"/>
  </r>
  <r>
    <n v="5265311"/>
    <x v="1"/>
    <s v="Diana DeGette"/>
  </r>
  <r>
    <n v="6285607"/>
    <x v="1"/>
    <s v="Diana DeGette"/>
  </r>
  <r>
    <n v="6058656"/>
    <x v="1"/>
    <s v="Diana DeGette"/>
  </r>
  <r>
    <n v="7212407"/>
    <x v="1"/>
    <s v="Diana DeGette"/>
  </r>
  <r>
    <n v="6748912"/>
    <x v="1"/>
    <s v="Diana DeGette"/>
  </r>
  <r>
    <n v="5852835"/>
    <x v="1"/>
    <s v="Diana DeGette"/>
  </r>
  <r>
    <n v="5432883"/>
    <x v="1"/>
    <s v="Diana DeGette"/>
  </r>
  <r>
    <n v="7750649"/>
    <x v="1"/>
    <s v="Diana DeGette"/>
  </r>
  <r>
    <n v="5006130"/>
    <x v="1"/>
    <s v="Diana DeGette"/>
  </r>
  <r>
    <n v="5752856"/>
    <x v="1"/>
    <s v="Diana DeGette"/>
  </r>
  <r>
    <n v="7639973"/>
    <x v="1"/>
    <s v="Diana DeGette"/>
  </r>
  <r>
    <n v="6451207"/>
    <x v="1"/>
    <s v="Diana DeGette"/>
  </r>
  <r>
    <n v="6848129"/>
    <x v="1"/>
    <s v="Diana DeGette"/>
  </r>
  <r>
    <n v="7271054"/>
    <x v="1"/>
    <s v="Diana DeGette"/>
  </r>
  <r>
    <n v="5608265"/>
    <x v="1"/>
    <s v="Diana DeGette"/>
  </r>
  <r>
    <n v="6646950"/>
    <x v="1"/>
    <s v="Diana DeGette"/>
  </r>
  <r>
    <n v="7396853"/>
    <x v="1"/>
    <s v="Diana DeGette"/>
  </r>
  <r>
    <n v="7203010"/>
    <x v="1"/>
    <s v="Diana DeGette"/>
  </r>
  <r>
    <n v="6019509"/>
    <x v="1"/>
    <s v="Diana DeGette"/>
  </r>
  <r>
    <n v="6010226"/>
    <x v="1"/>
    <s v="Diana DeGette"/>
  </r>
  <r>
    <n v="7432957"/>
    <x v="1"/>
    <s v="Diana DeGette"/>
  </r>
  <r>
    <n v="7326871"/>
    <x v="1"/>
    <s v="Diana DeGette"/>
  </r>
  <r>
    <n v="5793333"/>
    <x v="1"/>
    <s v="Diana DeGette"/>
  </r>
  <r>
    <n v="6879233"/>
    <x v="1"/>
    <s v="Diana DeGette"/>
  </r>
  <r>
    <n v="5523861"/>
    <x v="1"/>
    <s v="Diana DeGette"/>
  </r>
  <r>
    <n v="5537475"/>
    <x v="1"/>
    <s v="Diana DeGette"/>
  </r>
  <r>
    <n v="7922480"/>
    <x v="1"/>
    <s v="Diana DeGette"/>
  </r>
  <r>
    <n v="5018031"/>
    <x v="1"/>
    <s v="Diana DeGette"/>
  </r>
  <r>
    <n v="5008610"/>
    <x v="1"/>
    <s v="Diana DeGette"/>
  </r>
  <r>
    <n v="7668125"/>
    <x v="1"/>
    <s v="Diana DeGette"/>
  </r>
  <r>
    <n v="7807776"/>
    <x v="1"/>
    <s v="Diana DeGette"/>
  </r>
  <r>
    <n v="7879843"/>
    <x v="1"/>
    <s v="Diana DeGette"/>
  </r>
  <r>
    <n v="7419949"/>
    <x v="1"/>
    <s v="Diana DeGette"/>
  </r>
  <r>
    <n v="5774426"/>
    <x v="1"/>
    <s v="Diana DeGette"/>
  </r>
  <r>
    <n v="6898725"/>
    <x v="1"/>
    <s v="Diana DeGette"/>
  </r>
  <r>
    <n v="5636797"/>
    <x v="1"/>
    <s v="Diana DeGette"/>
  </r>
  <r>
    <n v="5809617"/>
    <x v="1"/>
    <s v="Diana DeGette"/>
  </r>
  <r>
    <n v="5452447"/>
    <x v="1"/>
    <s v="Diana DeGette"/>
  </r>
  <r>
    <n v="5036135"/>
    <x v="1"/>
    <s v="Diana DeGette"/>
  </r>
  <r>
    <n v="7936743"/>
    <x v="1"/>
    <s v="Diana DeGette"/>
  </r>
  <r>
    <n v="6759457"/>
    <x v="1"/>
    <s v="Diana DeGette"/>
  </r>
  <r>
    <n v="7276754"/>
    <x v="1"/>
    <s v="Diana DeGette"/>
  </r>
  <r>
    <n v="6039728"/>
    <x v="1"/>
    <s v="Diana DeGette"/>
  </r>
  <r>
    <n v="6727330"/>
    <x v="1"/>
    <s v="Diana DeGette"/>
  </r>
  <r>
    <n v="7507554"/>
    <x v="1"/>
    <s v="Diana DeGette"/>
  </r>
  <r>
    <n v="6412781"/>
    <x v="1"/>
    <s v="Diana DeGette"/>
  </r>
  <r>
    <n v="7043025"/>
    <x v="1"/>
    <s v="Diana DeGette"/>
  </r>
  <r>
    <n v="5425170"/>
    <x v="1"/>
    <s v="Diana DeGette"/>
  </r>
  <r>
    <n v="7023311"/>
    <x v="1"/>
    <s v="Diana DeGette"/>
  </r>
  <r>
    <n v="7953275"/>
    <x v="1"/>
    <s v="Diana DeGette"/>
  </r>
  <r>
    <n v="6671259"/>
    <x v="1"/>
    <s v="Diana DeGette"/>
  </r>
  <r>
    <n v="6120413"/>
    <x v="1"/>
    <s v="Diana DeGette"/>
  </r>
  <r>
    <n v="5874366"/>
    <x v="1"/>
    <s v="Diana DeGette"/>
  </r>
  <r>
    <n v="6796330"/>
    <x v="1"/>
    <s v="Diana DeGette"/>
  </r>
  <r>
    <n v="7373472"/>
    <x v="1"/>
    <s v="Diana DeGette"/>
  </r>
  <r>
    <n v="6730598"/>
    <x v="1"/>
    <s v="Diana DeGette"/>
  </r>
  <r>
    <n v="7286477"/>
    <x v="1"/>
    <s v="Diana DeGette"/>
  </r>
  <r>
    <n v="6020493"/>
    <x v="1"/>
    <s v="Diana DeGette"/>
  </r>
  <r>
    <n v="6650286"/>
    <x v="1"/>
    <s v="Diana DeGette"/>
  </r>
  <r>
    <n v="6852978"/>
    <x v="1"/>
    <s v="Diana DeGette"/>
  </r>
  <r>
    <n v="5400977"/>
    <x v="1"/>
    <s v="Diana DeGette"/>
  </r>
  <r>
    <n v="7818601"/>
    <x v="1"/>
    <s v="Diana DeGette"/>
  </r>
  <r>
    <n v="7820298"/>
    <x v="1"/>
    <s v="Diana DeGette"/>
  </r>
  <r>
    <n v="6214918"/>
    <x v="1"/>
    <s v="Diana DeGette"/>
  </r>
  <r>
    <n v="5457058"/>
    <x v="1"/>
    <s v="Diana DeGette"/>
  </r>
  <r>
    <n v="6608460"/>
    <x v="1"/>
    <s v="Diana DeGette"/>
  </r>
  <r>
    <n v="5661354"/>
    <x v="1"/>
    <s v="Diana DeGette"/>
  </r>
  <r>
    <n v="5735694"/>
    <x v="1"/>
    <s v="Diana DeGette"/>
  </r>
  <r>
    <n v="6299808"/>
    <x v="1"/>
    <s v="Diana DeGette"/>
  </r>
  <r>
    <n v="6163210"/>
    <x v="1"/>
    <s v="Diana DeGette"/>
  </r>
  <r>
    <n v="5914586"/>
    <x v="1"/>
    <s v="Diana DeGette"/>
  </r>
  <r>
    <n v="7598460"/>
    <x v="1"/>
    <s v="Diana DeGette"/>
  </r>
  <r>
    <n v="5495409"/>
    <x v="1"/>
    <s v="Diana DeGette"/>
  </r>
  <r>
    <n v="5420454"/>
    <x v="1"/>
    <s v="Diana DeGette"/>
  </r>
  <r>
    <n v="5847114"/>
    <x v="1"/>
    <s v="Diana DeGette"/>
  </r>
  <r>
    <n v="7026633"/>
    <x v="1"/>
    <s v="Diana DeGette"/>
  </r>
  <r>
    <n v="5017592"/>
    <x v="1"/>
    <s v="Diana DeGette"/>
  </r>
  <r>
    <n v="6018249"/>
    <x v="1"/>
    <s v="Diana DeGette"/>
  </r>
  <r>
    <n v="6064398"/>
    <x v="1"/>
    <s v="Diana DeGette"/>
  </r>
  <r>
    <n v="7867800"/>
    <x v="1"/>
    <s v="Diana DeGette"/>
  </r>
  <r>
    <n v="5040593"/>
    <x v="1"/>
    <s v="Diana DeGette"/>
  </r>
  <r>
    <n v="7318830"/>
    <x v="1"/>
    <s v="Diana DeGette"/>
  </r>
  <r>
    <n v="6462888"/>
    <x v="1"/>
    <s v="Diana DeGette"/>
  </r>
  <r>
    <n v="7591864"/>
    <x v="1"/>
    <s v="Diana DeGette"/>
  </r>
  <r>
    <n v="7853803"/>
    <x v="1"/>
    <s v="Diana DeGette"/>
  </r>
  <r>
    <n v="5917218"/>
    <x v="1"/>
    <s v="Diana DeGette"/>
  </r>
  <r>
    <n v="5174043"/>
    <x v="1"/>
    <s v="Diana DeGette"/>
  </r>
  <r>
    <n v="5537885"/>
    <x v="1"/>
    <s v="Diana DeGette"/>
  </r>
  <r>
    <n v="6435716"/>
    <x v="1"/>
    <s v="Diana DeGette"/>
  </r>
  <r>
    <n v="7639784"/>
    <x v="1"/>
    <s v="Diana DeGette"/>
  </r>
  <r>
    <n v="7491654"/>
    <x v="1"/>
    <s v="Diana DeGette"/>
  </r>
  <r>
    <n v="5550344"/>
    <x v="1"/>
    <s v="Diana DeGette"/>
  </r>
  <r>
    <n v="6585062"/>
    <x v="1"/>
    <s v="Diana DeGette"/>
  </r>
  <r>
    <n v="6857307"/>
    <x v="1"/>
    <s v="Diana DeGette"/>
  </r>
  <r>
    <n v="6263284"/>
    <x v="1"/>
    <s v="Diana DeGette"/>
  </r>
  <r>
    <n v="6178120"/>
    <x v="1"/>
    <s v="Diana DeGette"/>
  </r>
  <r>
    <n v="7829515"/>
    <x v="1"/>
    <s v="Diana DeGette"/>
  </r>
  <r>
    <n v="5928535"/>
    <x v="1"/>
    <s v="Diana DeGette"/>
  </r>
  <r>
    <n v="7661143"/>
    <x v="1"/>
    <s v="Diana DeGette"/>
  </r>
  <r>
    <n v="5970847"/>
    <x v="1"/>
    <s v="Diana DeGette"/>
  </r>
  <r>
    <n v="7134111"/>
    <x v="1"/>
    <s v="Diana DeGette"/>
  </r>
  <r>
    <n v="5277539"/>
    <x v="1"/>
    <s v="Diana DeGette"/>
  </r>
  <r>
    <n v="5480086"/>
    <x v="1"/>
    <s v="Diana DeGette"/>
  </r>
  <r>
    <n v="6935864"/>
    <x v="1"/>
    <s v="Diana DeGette"/>
  </r>
  <r>
    <n v="5827531"/>
    <x v="1"/>
    <s v="Diana DeGette"/>
  </r>
  <r>
    <n v="6904052"/>
    <x v="1"/>
    <s v="Diana DeGette"/>
  </r>
  <r>
    <n v="6955433"/>
    <x v="1"/>
    <s v="Diana DeGette"/>
  </r>
  <r>
    <n v="7593082"/>
    <x v="1"/>
    <s v="Diana DeGette"/>
  </r>
  <r>
    <n v="6915289"/>
    <x v="1"/>
    <s v="Diana DeGette"/>
  </r>
  <r>
    <n v="5191120"/>
    <x v="1"/>
    <s v="Diana DeGette"/>
  </r>
  <r>
    <n v="5578704"/>
    <x v="1"/>
    <s v="Diana DeGette"/>
  </r>
  <r>
    <n v="6750382"/>
    <x v="1"/>
    <s v="Diana DeGette"/>
  </r>
  <r>
    <n v="7093084"/>
    <x v="1"/>
    <s v="Diana DeGette"/>
  </r>
  <r>
    <n v="7539332"/>
    <x v="1"/>
    <s v="Diana DeGette"/>
  </r>
  <r>
    <n v="5908180"/>
    <x v="1"/>
    <s v="Diana DeGette"/>
  </r>
  <r>
    <n v="5840382"/>
    <x v="1"/>
    <s v="Diana DeGette"/>
  </r>
  <r>
    <n v="6578757"/>
    <x v="1"/>
    <s v="Diana DeGette"/>
  </r>
  <r>
    <n v="7200757"/>
    <x v="1"/>
    <s v="Diana DeGette"/>
  </r>
  <r>
    <n v="5803528"/>
    <x v="1"/>
    <s v="Diana DeGette"/>
  </r>
  <r>
    <n v="7377652"/>
    <x v="1"/>
    <s v="Diana DeGette"/>
  </r>
  <r>
    <n v="6648429"/>
    <x v="1"/>
    <s v="Diana DeGette"/>
  </r>
  <r>
    <n v="6373330"/>
    <x v="1"/>
    <s v="Diana DeGette"/>
  </r>
  <r>
    <n v="7410285"/>
    <x v="1"/>
    <s v="Diana DeGette"/>
  </r>
  <r>
    <n v="5933702"/>
    <x v="1"/>
    <s v="Diana DeGette"/>
  </r>
  <r>
    <n v="6088557"/>
    <x v="1"/>
    <s v="Diana DeGette"/>
  </r>
  <r>
    <n v="7746812"/>
    <x v="1"/>
    <s v="Diana DeGette"/>
  </r>
  <r>
    <n v="6100929"/>
    <x v="1"/>
    <s v="Diana DeGette"/>
  </r>
  <r>
    <n v="5805633"/>
    <x v="1"/>
    <s v="Diana DeGette"/>
  </r>
  <r>
    <n v="6644532"/>
    <x v="1"/>
    <s v="Diana DeGette"/>
  </r>
  <r>
    <n v="7201817"/>
    <x v="1"/>
    <s v="Diana DeGette"/>
  </r>
  <r>
    <n v="6132033"/>
    <x v="1"/>
    <s v="Diana DeGette"/>
  </r>
  <r>
    <n v="7650564"/>
    <x v="1"/>
    <s v="Diana DeGette"/>
  </r>
  <r>
    <n v="7277435"/>
    <x v="1"/>
    <s v="Diana DeGette"/>
  </r>
  <r>
    <n v="7049847"/>
    <x v="1"/>
    <s v="Diana DeGette"/>
  </r>
  <r>
    <n v="7261107"/>
    <x v="1"/>
    <s v="Diana DeGette"/>
  </r>
  <r>
    <n v="6267640"/>
    <x v="1"/>
    <s v="Diana DeGette"/>
  </r>
  <r>
    <n v="7033734"/>
    <x v="1"/>
    <s v="Diana DeGette"/>
  </r>
  <r>
    <n v="6968877"/>
    <x v="1"/>
    <s v="Diana DeGette"/>
  </r>
  <r>
    <n v="7879984"/>
    <x v="1"/>
    <s v="Diana DeGette"/>
  </r>
  <r>
    <n v="5037566"/>
    <x v="1"/>
    <s v="Diana DeGette"/>
  </r>
  <r>
    <n v="5190070"/>
    <x v="1"/>
    <s v="Diana DeGette"/>
  </r>
  <r>
    <n v="6247878"/>
    <x v="1"/>
    <s v="Diana DeGette"/>
  </r>
  <r>
    <n v="7150787"/>
    <x v="1"/>
    <s v="Diana DeGette"/>
  </r>
  <r>
    <n v="7638185"/>
    <x v="1"/>
    <s v="Diana DeGette"/>
  </r>
  <r>
    <n v="7974418"/>
    <x v="1"/>
    <s v="Diana DeGette"/>
  </r>
  <r>
    <n v="5340701"/>
    <x v="1"/>
    <s v="Diana DeGette"/>
  </r>
  <r>
    <n v="6278796"/>
    <x v="1"/>
    <s v="Diana DeGette"/>
  </r>
  <r>
    <n v="6926622"/>
    <x v="1"/>
    <s v="Diana DeGette"/>
  </r>
  <r>
    <n v="5380110"/>
    <x v="1"/>
    <s v="Diana DeGette"/>
  </r>
  <r>
    <n v="6175089"/>
    <x v="1"/>
    <s v="Diana DeGette"/>
  </r>
  <r>
    <n v="6651588"/>
    <x v="1"/>
    <s v="Diana DeGette"/>
  </r>
  <r>
    <n v="5385601"/>
    <x v="1"/>
    <s v="Diana DeGette"/>
  </r>
  <r>
    <n v="6244617"/>
    <x v="1"/>
    <s v="Diana DeGette"/>
  </r>
  <r>
    <n v="5287768"/>
    <x v="1"/>
    <s v="Diana DeGette"/>
  </r>
  <r>
    <n v="6646885"/>
    <x v="1"/>
    <s v="Diana DeGette"/>
  </r>
  <r>
    <n v="7806349"/>
    <x v="1"/>
    <s v="Diana DeGette"/>
  </r>
  <r>
    <n v="5468434"/>
    <x v="1"/>
    <s v="Diana DeGette"/>
  </r>
  <r>
    <n v="6513588"/>
    <x v="1"/>
    <s v="Diana DeGette"/>
  </r>
  <r>
    <n v="7641709"/>
    <x v="1"/>
    <s v="Diana DeGette"/>
  </r>
  <r>
    <n v="7245501"/>
    <x v="1"/>
    <s v="Diana DeGette"/>
  </r>
  <r>
    <n v="7940964"/>
    <x v="1"/>
    <s v="Diana DeGette"/>
  </r>
  <r>
    <n v="7308914"/>
    <x v="1"/>
    <s v="Diana DeGette"/>
  </r>
  <r>
    <n v="5982429"/>
    <x v="1"/>
    <s v="Diana DeGette"/>
  </r>
  <r>
    <n v="6281084"/>
    <x v="1"/>
    <s v="Diana DeGette"/>
  </r>
  <r>
    <n v="7243999"/>
    <x v="1"/>
    <s v="Diana DeGette"/>
  </r>
  <r>
    <n v="6726614"/>
    <x v="1"/>
    <s v="Diana DeGette"/>
  </r>
  <r>
    <n v="5851544"/>
    <x v="1"/>
    <s v="Diana DeGette"/>
  </r>
  <r>
    <n v="5456150"/>
    <x v="1"/>
    <s v="Diana DeGette"/>
  </r>
  <r>
    <n v="5180017"/>
    <x v="1"/>
    <s v="Diana DeGette"/>
  </r>
  <r>
    <n v="5929572"/>
    <x v="1"/>
    <s v="Diana DeGette"/>
  </r>
  <r>
    <n v="6964987"/>
    <x v="1"/>
    <s v="Diana DeGette"/>
  </r>
  <r>
    <n v="7453681"/>
    <x v="1"/>
    <s v="Diana DeGette"/>
  </r>
  <r>
    <n v="5167853"/>
    <x v="1"/>
    <s v="Diana DeGette"/>
  </r>
  <r>
    <n v="6483059"/>
    <x v="1"/>
    <s v="Diana DeGette"/>
  </r>
  <r>
    <n v="7652868"/>
    <x v="1"/>
    <s v="Diana DeGette"/>
  </r>
  <r>
    <n v="7987850"/>
    <x v="1"/>
    <s v="Diana DeGette"/>
  </r>
  <r>
    <n v="7458195"/>
    <x v="1"/>
    <s v="Diana DeGette"/>
  </r>
  <r>
    <n v="6014458"/>
    <x v="1"/>
    <s v="Diana DeGette"/>
  </r>
  <r>
    <n v="7245457"/>
    <x v="1"/>
    <s v="Diana DeGette"/>
  </r>
  <r>
    <n v="5040802"/>
    <x v="1"/>
    <s v="Diana DeGette"/>
  </r>
  <r>
    <n v="6314985"/>
    <x v="1"/>
    <s v="Diana DeGette"/>
  </r>
  <r>
    <n v="6146602"/>
    <x v="1"/>
    <s v="Diana DeGette"/>
  </r>
  <r>
    <n v="6540389"/>
    <x v="1"/>
    <s v="Diana DeGette"/>
  </r>
  <r>
    <n v="7426328"/>
    <x v="1"/>
    <s v="Diana DeGette"/>
  </r>
  <r>
    <n v="6030521"/>
    <x v="1"/>
    <s v="Diana DeGette"/>
  </r>
  <r>
    <n v="7994452"/>
    <x v="1"/>
    <s v="Diana DeGette"/>
  </r>
  <r>
    <n v="6588035"/>
    <x v="1"/>
    <s v="Diana DeGette"/>
  </r>
  <r>
    <n v="5987437"/>
    <x v="1"/>
    <s v="Diana DeGette"/>
  </r>
  <r>
    <n v="5415523"/>
    <x v="1"/>
    <s v="Diana DeGette"/>
  </r>
  <r>
    <n v="7113609"/>
    <x v="1"/>
    <s v="Diana DeGette"/>
  </r>
  <r>
    <n v="7565607"/>
    <x v="1"/>
    <s v="Diana DeGette"/>
  </r>
  <r>
    <n v="7309014"/>
    <x v="1"/>
    <s v="Diana DeGette"/>
  </r>
  <r>
    <n v="7730759"/>
    <x v="1"/>
    <s v="Diana DeGette"/>
  </r>
  <r>
    <n v="6736593"/>
    <x v="1"/>
    <s v="Diana DeGette"/>
  </r>
  <r>
    <n v="5991168"/>
    <x v="1"/>
    <s v="Diana DeGette"/>
  </r>
  <r>
    <n v="7807543"/>
    <x v="1"/>
    <s v="Diana DeGette"/>
  </r>
  <r>
    <n v="7592161"/>
    <x v="1"/>
    <s v="Diana DeGette"/>
  </r>
  <r>
    <n v="7889704"/>
    <x v="1"/>
    <s v="Diana DeGette"/>
  </r>
  <r>
    <n v="6313131"/>
    <x v="1"/>
    <s v="Diana DeGette"/>
  </r>
  <r>
    <n v="6711638"/>
    <x v="1"/>
    <s v="Diana DeGette"/>
  </r>
  <r>
    <n v="6026704"/>
    <x v="1"/>
    <s v="Diana DeGette"/>
  </r>
  <r>
    <n v="5165536"/>
    <x v="1"/>
    <s v="Diana DeGette"/>
  </r>
  <r>
    <n v="7133467"/>
    <x v="1"/>
    <s v="Diana DeGette"/>
  </r>
  <r>
    <n v="5529221"/>
    <x v="1"/>
    <s v="Diana DeGette"/>
  </r>
  <r>
    <n v="7166632"/>
    <x v="1"/>
    <s v="Diana DeGette"/>
  </r>
  <r>
    <n v="5333382"/>
    <x v="1"/>
    <s v="Diana DeGette"/>
  </r>
  <r>
    <n v="7157542"/>
    <x v="1"/>
    <s v="Diana DeGette"/>
  </r>
  <r>
    <n v="6556367"/>
    <x v="1"/>
    <s v="Diana DeGette"/>
  </r>
  <r>
    <n v="6404880"/>
    <x v="1"/>
    <s v="Diana DeGette"/>
  </r>
  <r>
    <n v="7629864"/>
    <x v="1"/>
    <s v="Diana DeGette"/>
  </r>
  <r>
    <n v="5183643"/>
    <x v="1"/>
    <s v="Diana DeGette"/>
  </r>
  <r>
    <n v="7218932"/>
    <x v="1"/>
    <s v="Diana DeGette"/>
  </r>
  <r>
    <n v="5069874"/>
    <x v="1"/>
    <s v="Diana DeGette"/>
  </r>
  <r>
    <n v="6140853"/>
    <x v="1"/>
    <s v="Diana DeGette"/>
  </r>
  <r>
    <n v="5806777"/>
    <x v="1"/>
    <s v="Diana DeGette"/>
  </r>
  <r>
    <n v="6466876"/>
    <x v="1"/>
    <s v="Diana DeGette"/>
  </r>
  <r>
    <n v="7935787"/>
    <x v="1"/>
    <s v="Diana DeGette"/>
  </r>
  <r>
    <n v="5424311"/>
    <x v="1"/>
    <s v="Diana DeGette"/>
  </r>
  <r>
    <n v="5771161"/>
    <x v="1"/>
    <s v="Diana DeGette"/>
  </r>
  <r>
    <n v="7033014"/>
    <x v="1"/>
    <s v="Diana DeGette"/>
  </r>
  <r>
    <n v="5482018"/>
    <x v="1"/>
    <s v="Diana DeGette"/>
  </r>
  <r>
    <n v="6104967"/>
    <x v="1"/>
    <s v="Diana DeGette"/>
  </r>
  <r>
    <n v="6704030"/>
    <x v="1"/>
    <s v="Diana DeGette"/>
  </r>
  <r>
    <n v="6292575"/>
    <x v="1"/>
    <s v="Diana DeGette"/>
  </r>
  <r>
    <n v="5350954"/>
    <x v="1"/>
    <s v="Diana DeGette"/>
  </r>
  <r>
    <n v="5275424"/>
    <x v="1"/>
    <s v="Diana DeGette"/>
  </r>
  <r>
    <n v="5091641"/>
    <x v="1"/>
    <s v="Diana DeGette"/>
  </r>
  <r>
    <n v="7936147"/>
    <x v="1"/>
    <s v="Diana DeGette"/>
  </r>
  <r>
    <n v="5378917"/>
    <x v="1"/>
    <s v="Diana DeGette"/>
  </r>
  <r>
    <n v="7771958"/>
    <x v="1"/>
    <s v="Diana DeGette"/>
  </r>
  <r>
    <n v="5602283"/>
    <x v="1"/>
    <s v="Diana DeGette"/>
  </r>
  <r>
    <n v="7362229"/>
    <x v="1"/>
    <s v="Diana DeGette"/>
  </r>
  <r>
    <n v="7700257"/>
    <x v="1"/>
    <s v="Diana DeGette"/>
  </r>
  <r>
    <n v="7484632"/>
    <x v="1"/>
    <s v="Diana DeGette"/>
  </r>
  <r>
    <n v="6464314"/>
    <x v="1"/>
    <s v="Diana DeGette"/>
  </r>
  <r>
    <n v="7003350"/>
    <x v="1"/>
    <s v="Diana DeGette"/>
  </r>
  <r>
    <n v="6256619"/>
    <x v="1"/>
    <s v="Diana DeGette"/>
  </r>
  <r>
    <n v="7368056"/>
    <x v="1"/>
    <s v="Diana DeGette"/>
  </r>
  <r>
    <n v="6489909"/>
    <x v="1"/>
    <s v="Diana DeGette"/>
  </r>
  <r>
    <n v="7061386"/>
    <x v="1"/>
    <s v="Diana DeGette"/>
  </r>
  <r>
    <n v="6383619"/>
    <x v="1"/>
    <s v="Diana DeGette"/>
  </r>
  <r>
    <n v="5304950"/>
    <x v="1"/>
    <s v="Diana DeGette"/>
  </r>
  <r>
    <n v="5723954"/>
    <x v="1"/>
    <s v="Diana DeGette"/>
  </r>
  <r>
    <n v="6289620"/>
    <x v="1"/>
    <s v="Diana DeGette"/>
  </r>
  <r>
    <n v="5640748"/>
    <x v="1"/>
    <s v="Diana DeGette"/>
  </r>
  <r>
    <n v="5134669"/>
    <x v="1"/>
    <s v="Diana DeGette"/>
  </r>
  <r>
    <n v="6205771"/>
    <x v="1"/>
    <s v="Diana DeGette"/>
  </r>
  <r>
    <n v="7986138"/>
    <x v="1"/>
    <s v="Diana DeGette"/>
  </r>
  <r>
    <n v="5568590"/>
    <x v="1"/>
    <s v="Diana DeGette"/>
  </r>
  <r>
    <n v="6723880"/>
    <x v="1"/>
    <s v="Diana DeGette"/>
  </r>
  <r>
    <n v="7404512"/>
    <x v="1"/>
    <s v="Diana DeGette"/>
  </r>
  <r>
    <n v="5247604"/>
    <x v="1"/>
    <s v="Diana DeGette"/>
  </r>
  <r>
    <n v="6580134"/>
    <x v="1"/>
    <s v="Diana DeGette"/>
  </r>
  <r>
    <n v="7548589"/>
    <x v="1"/>
    <s v="Diana DeGette"/>
  </r>
  <r>
    <n v="6366687"/>
    <x v="1"/>
    <s v="Diana DeGette"/>
  </r>
  <r>
    <n v="7099337"/>
    <x v="1"/>
    <s v="Diana DeGette"/>
  </r>
  <r>
    <n v="5849070"/>
    <x v="1"/>
    <s v="Diana DeGette"/>
  </r>
  <r>
    <n v="7481608"/>
    <x v="1"/>
    <s v="Diana DeGette"/>
  </r>
  <r>
    <n v="7872962"/>
    <x v="1"/>
    <s v="Diana DeGette"/>
  </r>
  <r>
    <n v="5426308"/>
    <x v="1"/>
    <s v="Diana DeGette"/>
  </r>
  <r>
    <n v="6126399"/>
    <x v="1"/>
    <s v="Diana DeGette"/>
  </r>
  <r>
    <n v="5519907"/>
    <x v="1"/>
    <s v="Diana DeGette"/>
  </r>
  <r>
    <n v="6913888"/>
    <x v="1"/>
    <s v="Diana DeGette"/>
  </r>
  <r>
    <n v="5303478"/>
    <x v="1"/>
    <s v="Diana DeGette"/>
  </r>
  <r>
    <n v="7381739"/>
    <x v="1"/>
    <s v="Diana DeGette"/>
  </r>
  <r>
    <n v="7536725"/>
    <x v="1"/>
    <s v="Diana DeGette"/>
  </r>
  <r>
    <n v="7459803"/>
    <x v="1"/>
    <s v="Diana DeGette"/>
  </r>
  <r>
    <n v="7465100"/>
    <x v="1"/>
    <s v="Diana DeGette"/>
  </r>
  <r>
    <n v="6807119"/>
    <x v="1"/>
    <s v="Diana DeGette"/>
  </r>
  <r>
    <n v="6432606"/>
    <x v="1"/>
    <s v="Diana DeGette"/>
  </r>
  <r>
    <n v="7622862"/>
    <x v="1"/>
    <s v="Diana DeGette"/>
  </r>
  <r>
    <n v="6966304"/>
    <x v="1"/>
    <s v="Diana DeGette"/>
  </r>
  <r>
    <n v="5394035"/>
    <x v="1"/>
    <s v="Diana DeGette"/>
  </r>
  <r>
    <n v="5184096"/>
    <x v="1"/>
    <s v="Diana DeGette"/>
  </r>
  <r>
    <n v="6487744"/>
    <x v="1"/>
    <s v="Diana DeGette"/>
  </r>
  <r>
    <n v="7750688"/>
    <x v="1"/>
    <s v="Diana DeGette"/>
  </r>
  <r>
    <n v="6234040"/>
    <x v="1"/>
    <s v="Diana DeGette"/>
  </r>
  <r>
    <n v="7272287"/>
    <x v="1"/>
    <s v="Diana DeGette"/>
  </r>
  <r>
    <n v="7886274"/>
    <x v="1"/>
    <s v="Diana DeGette"/>
  </r>
  <r>
    <n v="7165635"/>
    <x v="1"/>
    <s v="Diana DeGette"/>
  </r>
  <r>
    <n v="7801743"/>
    <x v="1"/>
    <s v="Diana DeGette"/>
  </r>
  <r>
    <n v="5184822"/>
    <x v="1"/>
    <s v="Diana DeGette"/>
  </r>
  <r>
    <n v="7529284"/>
    <x v="1"/>
    <s v="Diana DeGette"/>
  </r>
  <r>
    <n v="6624280"/>
    <x v="1"/>
    <s v="Diana DeGette"/>
  </r>
  <r>
    <n v="7076916"/>
    <x v="1"/>
    <s v="Diana DeGette"/>
  </r>
  <r>
    <n v="7230588"/>
    <x v="1"/>
    <s v="Diana DeGette"/>
  </r>
  <r>
    <n v="6141715"/>
    <x v="1"/>
    <s v="Diana DeGette"/>
  </r>
  <r>
    <n v="7111649"/>
    <x v="1"/>
    <s v="Diana DeGette"/>
  </r>
  <r>
    <n v="7438418"/>
    <x v="1"/>
    <s v="Diana DeGette"/>
  </r>
  <r>
    <n v="7261143"/>
    <x v="1"/>
    <s v="Diana DeGette"/>
  </r>
  <r>
    <n v="7439624"/>
    <x v="1"/>
    <s v="Diana DeGette"/>
  </r>
  <r>
    <n v="6613942"/>
    <x v="1"/>
    <s v="Diana DeGette"/>
  </r>
  <r>
    <n v="6226894"/>
    <x v="1"/>
    <s v="Diana DeGette"/>
  </r>
  <r>
    <n v="5398908"/>
    <x v="1"/>
    <s v="Diana DeGette"/>
  </r>
  <r>
    <n v="7535898"/>
    <x v="1"/>
    <s v="Diana DeGette"/>
  </r>
  <r>
    <n v="5679600"/>
    <x v="1"/>
    <s v="Diana DeGette"/>
  </r>
  <r>
    <n v="6904270"/>
    <x v="1"/>
    <s v="Diana DeGette"/>
  </r>
  <r>
    <n v="6795847"/>
    <x v="1"/>
    <s v="Diana DeGette"/>
  </r>
  <r>
    <n v="6640191"/>
    <x v="1"/>
    <s v="Diana DeGette"/>
  </r>
  <r>
    <n v="6875739"/>
    <x v="1"/>
    <s v="Diana DeGette"/>
  </r>
  <r>
    <n v="5134069"/>
    <x v="1"/>
    <s v="Diana DeGette"/>
  </r>
  <r>
    <n v="7047342"/>
    <x v="1"/>
    <s v="Diana DeGette"/>
  </r>
  <r>
    <n v="6831013"/>
    <x v="1"/>
    <s v="Diana DeGette"/>
  </r>
  <r>
    <n v="7462080"/>
    <x v="1"/>
    <s v="Diana DeGette"/>
  </r>
  <r>
    <n v="7691251"/>
    <x v="1"/>
    <s v="Diana DeGette"/>
  </r>
  <r>
    <n v="6900793"/>
    <x v="1"/>
    <s v="Diana DeGette"/>
  </r>
  <r>
    <n v="7952396"/>
    <x v="1"/>
    <s v="Diana DeGette"/>
  </r>
  <r>
    <n v="5564257"/>
    <x v="1"/>
    <s v="Diana DeGette"/>
  </r>
  <r>
    <n v="5520984"/>
    <x v="1"/>
    <s v="Diana DeGette"/>
  </r>
  <r>
    <n v="5669057"/>
    <x v="1"/>
    <s v="Diana DeGette"/>
  </r>
  <r>
    <n v="5017707"/>
    <x v="1"/>
    <s v="Diana DeGette"/>
  </r>
  <r>
    <n v="5853162"/>
    <x v="1"/>
    <s v="Diana DeGette"/>
  </r>
  <r>
    <n v="6318605"/>
    <x v="1"/>
    <s v="Diana DeGette"/>
  </r>
  <r>
    <n v="6258758"/>
    <x v="1"/>
    <s v="Diana DeGette"/>
  </r>
  <r>
    <n v="5508715"/>
    <x v="1"/>
    <s v="Diana DeGette"/>
  </r>
  <r>
    <n v="5104274"/>
    <x v="1"/>
    <s v="Diana DeGette"/>
  </r>
  <r>
    <n v="5126115"/>
    <x v="1"/>
    <s v="Diana DeGette"/>
  </r>
  <r>
    <n v="6102214"/>
    <x v="1"/>
    <s v="Diana DeGette"/>
  </r>
  <r>
    <n v="7582521"/>
    <x v="1"/>
    <s v="Diana DeGette"/>
  </r>
  <r>
    <n v="6990445"/>
    <x v="1"/>
    <s v="Diana DeGette"/>
  </r>
  <r>
    <n v="7557604"/>
    <x v="1"/>
    <s v="Diana DeGette"/>
  </r>
  <r>
    <n v="7046335"/>
    <x v="1"/>
    <s v="Diana DeGette"/>
  </r>
  <r>
    <n v="7063578"/>
    <x v="1"/>
    <s v="Diana DeGette"/>
  </r>
  <r>
    <n v="7894164"/>
    <x v="1"/>
    <s v="Diana DeGette"/>
  </r>
  <r>
    <n v="7504634"/>
    <x v="1"/>
    <s v="Diana DeGette"/>
  </r>
  <r>
    <n v="5028955"/>
    <x v="1"/>
    <s v="Diana DeGette"/>
  </r>
  <r>
    <n v="6905996"/>
    <x v="1"/>
    <s v="Diana DeGette"/>
  </r>
  <r>
    <n v="5724302"/>
    <x v="1"/>
    <s v="Diana DeGette"/>
  </r>
  <r>
    <n v="5333472"/>
    <x v="1"/>
    <s v="Diana DeGette"/>
  </r>
  <r>
    <n v="6642175"/>
    <x v="1"/>
    <s v="Diana DeGette"/>
  </r>
  <r>
    <n v="7529942"/>
    <x v="1"/>
    <s v="Diana DeGette"/>
  </r>
  <r>
    <n v="5454262"/>
    <x v="1"/>
    <s v="Diana DeGette"/>
  </r>
  <r>
    <n v="5349545"/>
    <x v="1"/>
    <s v="Diana DeGette"/>
  </r>
  <r>
    <n v="7757938"/>
    <x v="1"/>
    <s v="Diana DeGette"/>
  </r>
  <r>
    <n v="6583440"/>
    <x v="1"/>
    <s v="Diana DeGette"/>
  </r>
  <r>
    <n v="6005250"/>
    <x v="1"/>
    <s v="Diana DeGette"/>
  </r>
  <r>
    <n v="7375143"/>
    <x v="1"/>
    <s v="Diana DeGette"/>
  </r>
  <r>
    <n v="7768012"/>
    <x v="1"/>
    <s v="Diana DeGette"/>
  </r>
  <r>
    <n v="5691059"/>
    <x v="1"/>
    <s v="Diana DeGette"/>
  </r>
  <r>
    <n v="6119308"/>
    <x v="1"/>
    <s v="Diana DeGette"/>
  </r>
  <r>
    <n v="6894155"/>
    <x v="1"/>
    <s v="Diana DeGette"/>
  </r>
  <r>
    <n v="5101974"/>
    <x v="1"/>
    <s v="Diana DeGette"/>
  </r>
  <r>
    <n v="6108519"/>
    <x v="1"/>
    <s v="Diana DeGette"/>
  </r>
  <r>
    <n v="6978352"/>
    <x v="1"/>
    <s v="Diana DeGette"/>
  </r>
  <r>
    <n v="7761073"/>
    <x v="1"/>
    <s v="Diana DeGette"/>
  </r>
  <r>
    <n v="5976213"/>
    <x v="1"/>
    <s v="Diana DeGette"/>
  </r>
  <r>
    <n v="6314678"/>
    <x v="1"/>
    <s v="Diana DeGette"/>
  </r>
  <r>
    <n v="6389729"/>
    <x v="1"/>
    <s v="Diana DeGette"/>
  </r>
  <r>
    <n v="7337880"/>
    <x v="1"/>
    <s v="Diana DeGette"/>
  </r>
  <r>
    <n v="5926871"/>
    <x v="1"/>
    <s v="Diana DeGette"/>
  </r>
  <r>
    <n v="6309603"/>
    <x v="1"/>
    <s v="Diana DeGette"/>
  </r>
  <r>
    <n v="6236686"/>
    <x v="1"/>
    <s v="Diana DeGette"/>
  </r>
  <r>
    <n v="7543180"/>
    <x v="1"/>
    <s v="Diana DeGette"/>
  </r>
  <r>
    <n v="5913627"/>
    <x v="1"/>
    <s v="Diana DeGette"/>
  </r>
  <r>
    <n v="7488968"/>
    <x v="1"/>
    <s v="Diana DeGette"/>
  </r>
  <r>
    <n v="6515163"/>
    <x v="1"/>
    <s v="Diana DeGette"/>
  </r>
  <r>
    <n v="6133798"/>
    <x v="1"/>
    <s v="Diana DeGette"/>
  </r>
  <r>
    <n v="5768243"/>
    <x v="1"/>
    <s v="Diana DeGette"/>
  </r>
  <r>
    <n v="6782583"/>
    <x v="1"/>
    <s v="Diana DeGette"/>
  </r>
  <r>
    <n v="7553821"/>
    <x v="1"/>
    <s v="Diana DeGette"/>
  </r>
  <r>
    <n v="7127399"/>
    <x v="1"/>
    <s v="Diana DeGette"/>
  </r>
  <r>
    <n v="6135306"/>
    <x v="1"/>
    <s v="Diana DeGette"/>
  </r>
  <r>
    <n v="5120566"/>
    <x v="1"/>
    <s v="Diana DeGette"/>
  </r>
  <r>
    <n v="5841740"/>
    <x v="1"/>
    <s v="Diana DeGette"/>
  </r>
  <r>
    <n v="5028263"/>
    <x v="1"/>
    <s v="Diana DeGette"/>
  </r>
  <r>
    <n v="7973643"/>
    <x v="1"/>
    <s v="Diana DeGette"/>
  </r>
  <r>
    <n v="7693500"/>
    <x v="1"/>
    <s v="Diana DeGette"/>
  </r>
  <r>
    <n v="6871194"/>
    <x v="1"/>
    <s v="Diana DeGette"/>
  </r>
  <r>
    <n v="7780842"/>
    <x v="1"/>
    <s v="Diana DeGette"/>
  </r>
  <r>
    <n v="7168814"/>
    <x v="1"/>
    <s v="Diana DeGette"/>
  </r>
  <r>
    <n v="7715864"/>
    <x v="1"/>
    <s v="Diana DeGette"/>
  </r>
  <r>
    <n v="6968133"/>
    <x v="1"/>
    <s v="Diana DeGette"/>
  </r>
  <r>
    <n v="6499975"/>
    <x v="1"/>
    <s v="Diana DeGette"/>
  </r>
  <r>
    <n v="5410927"/>
    <x v="1"/>
    <s v="Diana DeGette"/>
  </r>
  <r>
    <n v="7641531"/>
    <x v="1"/>
    <s v="Diana DeGette"/>
  </r>
  <r>
    <n v="7758910"/>
    <x v="1"/>
    <s v="Diana DeGette"/>
  </r>
  <r>
    <n v="5114376"/>
    <x v="1"/>
    <s v="Diana DeGette"/>
  </r>
  <r>
    <n v="6706049"/>
    <x v="1"/>
    <s v="Diana DeGette"/>
  </r>
  <r>
    <n v="5789424"/>
    <x v="1"/>
    <s v="Diana DeGette"/>
  </r>
  <r>
    <n v="5884422"/>
    <x v="1"/>
    <s v="Diana DeGette"/>
  </r>
  <r>
    <n v="7945028"/>
    <x v="1"/>
    <s v="Diana DeGette"/>
  </r>
  <r>
    <n v="6010246"/>
    <x v="1"/>
    <s v="Diana DeGette"/>
  </r>
  <r>
    <n v="6942570"/>
    <x v="1"/>
    <s v="Diana DeGette"/>
  </r>
  <r>
    <n v="7707700"/>
    <x v="1"/>
    <s v="Diana DeGette"/>
  </r>
  <r>
    <n v="7455520"/>
    <x v="1"/>
    <s v="Diana DeGette"/>
  </r>
  <r>
    <n v="5324366"/>
    <x v="1"/>
    <s v="Diana DeGette"/>
  </r>
  <r>
    <n v="7994112"/>
    <x v="1"/>
    <s v="Diana DeGette"/>
  </r>
  <r>
    <n v="5725462"/>
    <x v="1"/>
    <s v="Diana DeGette"/>
  </r>
  <r>
    <n v="7265040"/>
    <x v="1"/>
    <s v="Diana DeGette"/>
  </r>
  <r>
    <n v="5902795"/>
    <x v="1"/>
    <s v="Diana DeGette"/>
  </r>
  <r>
    <n v="6686720"/>
    <x v="1"/>
    <s v="Diana DeGette"/>
  </r>
  <r>
    <n v="6871741"/>
    <x v="1"/>
    <s v="Diana DeGette"/>
  </r>
  <r>
    <n v="6647230"/>
    <x v="1"/>
    <s v="Diana DeGette"/>
  </r>
  <r>
    <n v="7892911"/>
    <x v="1"/>
    <s v="Diana DeGette"/>
  </r>
  <r>
    <n v="6557031"/>
    <x v="1"/>
    <s v="Diana DeGette"/>
  </r>
  <r>
    <n v="7664215"/>
    <x v="1"/>
    <s v="Diana DeGette"/>
  </r>
  <r>
    <n v="6182969"/>
    <x v="1"/>
    <s v="Diana DeGette"/>
  </r>
  <r>
    <n v="6809388"/>
    <x v="1"/>
    <s v="Diana DeGette"/>
  </r>
  <r>
    <n v="5663458"/>
    <x v="1"/>
    <s v="Diana DeGette"/>
  </r>
  <r>
    <n v="7323994"/>
    <x v="1"/>
    <s v="Diana DeGette"/>
  </r>
  <r>
    <n v="5190436"/>
    <x v="1"/>
    <s v="Diana DeGette"/>
  </r>
  <r>
    <n v="5844072"/>
    <x v="1"/>
    <s v="Diana DeGette"/>
  </r>
  <r>
    <n v="5540807"/>
    <x v="1"/>
    <s v="Diana DeGette"/>
  </r>
  <r>
    <n v="6184785"/>
    <x v="1"/>
    <s v="Diana DeGette"/>
  </r>
  <r>
    <n v="5052136"/>
    <x v="1"/>
    <s v="Diana DeGette"/>
  </r>
  <r>
    <n v="5595364"/>
    <x v="1"/>
    <s v="Diana DeGette"/>
  </r>
  <r>
    <n v="7762068"/>
    <x v="1"/>
    <s v="Diana DeGette"/>
  </r>
  <r>
    <n v="7764652"/>
    <x v="1"/>
    <s v="Diana DeGette"/>
  </r>
  <r>
    <n v="7216453"/>
    <x v="1"/>
    <s v="Diana DeGette"/>
  </r>
  <r>
    <n v="7720106"/>
    <x v="1"/>
    <s v="Diana DeGette"/>
  </r>
  <r>
    <n v="6447522"/>
    <x v="1"/>
    <s v="Diana DeGette"/>
  </r>
  <r>
    <n v="7612730"/>
    <x v="1"/>
    <s v="Diana DeGette"/>
  </r>
  <r>
    <n v="5317886"/>
    <x v="1"/>
    <s v="Diana DeGette"/>
  </r>
  <r>
    <n v="6701856"/>
    <x v="1"/>
    <s v="Diana DeGette"/>
  </r>
  <r>
    <n v="5522716"/>
    <x v="1"/>
    <s v="Diana DeGette"/>
  </r>
  <r>
    <n v="5284944"/>
    <x v="1"/>
    <s v="Diana DeGette"/>
  </r>
  <r>
    <n v="7346983"/>
    <x v="1"/>
    <s v="Diana DeGette"/>
  </r>
  <r>
    <n v="7678806"/>
    <x v="1"/>
    <s v="Diana DeGette"/>
  </r>
  <r>
    <n v="5286352"/>
    <x v="1"/>
    <s v="Diana DeGette"/>
  </r>
  <r>
    <n v="7596924"/>
    <x v="1"/>
    <s v="Diana DeGette"/>
  </r>
  <r>
    <n v="6945100"/>
    <x v="1"/>
    <s v="Diana DeGette"/>
  </r>
  <r>
    <n v="6868109"/>
    <x v="1"/>
    <s v="Diana DeGette"/>
  </r>
  <r>
    <n v="6844100"/>
    <x v="1"/>
    <s v="Diana DeGette"/>
  </r>
  <r>
    <n v="5559963"/>
    <x v="1"/>
    <s v="Diana DeGette"/>
  </r>
  <r>
    <n v="5946317"/>
    <x v="1"/>
    <s v="Diana DeGette"/>
  </r>
  <r>
    <n v="5171215"/>
    <x v="1"/>
    <s v="Diana DeGette"/>
  </r>
  <r>
    <n v="6493784"/>
    <x v="1"/>
    <s v="Diana DeGette"/>
  </r>
  <r>
    <n v="6817282"/>
    <x v="1"/>
    <s v="Diana DeGette"/>
  </r>
  <r>
    <n v="5813601"/>
    <x v="1"/>
    <s v="Diana DeGette"/>
  </r>
  <r>
    <n v="7781799"/>
    <x v="1"/>
    <s v="Diana DeGette"/>
  </r>
  <r>
    <n v="6449746"/>
    <x v="1"/>
    <s v="Diana DeGette"/>
  </r>
  <r>
    <n v="6158382"/>
    <x v="1"/>
    <s v="Diana DeGette"/>
  </r>
  <r>
    <n v="5479296"/>
    <x v="1"/>
    <s v="Diana DeGette"/>
  </r>
  <r>
    <n v="5697416"/>
    <x v="1"/>
    <s v="Diana DeGette"/>
  </r>
  <r>
    <n v="5019762"/>
    <x v="1"/>
    <s v="Diana DeGette"/>
  </r>
  <r>
    <n v="5060642"/>
    <x v="1"/>
    <s v="Diana DeGette"/>
  </r>
  <r>
    <n v="5336132"/>
    <x v="1"/>
    <s v="Diana DeGette"/>
  </r>
  <r>
    <n v="7948691"/>
    <x v="1"/>
    <s v="Diana DeGette"/>
  </r>
  <r>
    <n v="5221891"/>
    <x v="1"/>
    <s v="Diana DeGette"/>
  </r>
  <r>
    <n v="7292951"/>
    <x v="1"/>
    <s v="Diana DeGette"/>
  </r>
  <r>
    <n v="6863786"/>
    <x v="1"/>
    <s v="Diana DeGette"/>
  </r>
  <r>
    <n v="7025576"/>
    <x v="1"/>
    <s v="Diana DeGette"/>
  </r>
  <r>
    <n v="5349354"/>
    <x v="1"/>
    <s v="Diana DeGette"/>
  </r>
  <r>
    <n v="6360437"/>
    <x v="1"/>
    <s v="Diana DeGette"/>
  </r>
  <r>
    <n v="7498560"/>
    <x v="1"/>
    <s v="Diana DeGette"/>
  </r>
  <r>
    <n v="5517981"/>
    <x v="1"/>
    <s v="Diana DeGette"/>
  </r>
  <r>
    <n v="7148571"/>
    <x v="1"/>
    <s v="Diana DeGette"/>
  </r>
  <r>
    <n v="6361067"/>
    <x v="1"/>
    <s v="Diana DeGette"/>
  </r>
  <r>
    <n v="6823923"/>
    <x v="1"/>
    <s v="Diana DeGette"/>
  </r>
  <r>
    <n v="6888420"/>
    <x v="1"/>
    <s v="Diana DeGette"/>
  </r>
  <r>
    <n v="7049792"/>
    <x v="1"/>
    <s v="Diana DeGette"/>
  </r>
  <r>
    <n v="6423330"/>
    <x v="1"/>
    <s v="Diana DeGette"/>
  </r>
  <r>
    <n v="7634916"/>
    <x v="1"/>
    <s v="Diana DeGette"/>
  </r>
  <r>
    <n v="6425137"/>
    <x v="1"/>
    <s v="Diana DeGette"/>
  </r>
  <r>
    <n v="7972064"/>
    <x v="1"/>
    <s v="Diana DeGette"/>
  </r>
  <r>
    <n v="5704410"/>
    <x v="1"/>
    <s v="Diana DeGette"/>
  </r>
  <r>
    <n v="6962848"/>
    <x v="1"/>
    <s v="Diana DeGette"/>
  </r>
  <r>
    <n v="7914636"/>
    <x v="1"/>
    <s v="Diana DeGette"/>
  </r>
  <r>
    <n v="5821780"/>
    <x v="1"/>
    <s v="Diana DeGette"/>
  </r>
  <r>
    <n v="7179281"/>
    <x v="1"/>
    <s v="Diana DeGette"/>
  </r>
  <r>
    <n v="7736906"/>
    <x v="1"/>
    <s v="Diana DeGette"/>
  </r>
  <r>
    <n v="7029446"/>
    <x v="1"/>
    <s v="Diana DeGette"/>
  </r>
  <r>
    <n v="6273235"/>
    <x v="1"/>
    <s v="Diana DeGette"/>
  </r>
  <r>
    <n v="7355878"/>
    <x v="1"/>
    <s v="Diana DeGette"/>
  </r>
  <r>
    <n v="7007031"/>
    <x v="1"/>
    <s v="Diana DeGette"/>
  </r>
  <r>
    <n v="5262342"/>
    <x v="1"/>
    <s v="Diana DeGette"/>
  </r>
  <r>
    <n v="6984016"/>
    <x v="1"/>
    <s v="Diana DeGette"/>
  </r>
  <r>
    <n v="7058897"/>
    <x v="1"/>
    <s v="Diana DeGette"/>
  </r>
  <r>
    <n v="7578756"/>
    <x v="1"/>
    <s v="Diana DeGette"/>
  </r>
  <r>
    <n v="6977690"/>
    <x v="1"/>
    <s v="Diana DeGette"/>
  </r>
  <r>
    <n v="7510396"/>
    <x v="1"/>
    <s v="Diana DeGette"/>
  </r>
  <r>
    <n v="6948683"/>
    <x v="1"/>
    <s v="Diana DeGette"/>
  </r>
  <r>
    <n v="7575867"/>
    <x v="1"/>
    <s v="Diana DeGette"/>
  </r>
  <r>
    <n v="6205064"/>
    <x v="1"/>
    <s v="Diana DeGette"/>
  </r>
  <r>
    <n v="7688001"/>
    <x v="1"/>
    <s v="Diana DeGette"/>
  </r>
  <r>
    <n v="5278377"/>
    <x v="1"/>
    <s v="Diana DeGette"/>
  </r>
  <r>
    <n v="5838183"/>
    <x v="1"/>
    <s v="Diana DeGette"/>
  </r>
  <r>
    <n v="5025529"/>
    <x v="1"/>
    <s v="Diana DeGette"/>
  </r>
  <r>
    <n v="7798121"/>
    <x v="1"/>
    <s v="Diana DeGette"/>
  </r>
  <r>
    <n v="5602045"/>
    <x v="1"/>
    <s v="Diana DeGette"/>
  </r>
  <r>
    <n v="6959690"/>
    <x v="1"/>
    <s v="Diana DeGette"/>
  </r>
  <r>
    <n v="6827526"/>
    <x v="1"/>
    <s v="Diana DeGette"/>
  </r>
  <r>
    <n v="5798006"/>
    <x v="1"/>
    <s v="Diana DeGette"/>
  </r>
  <r>
    <n v="7650345"/>
    <x v="1"/>
    <s v="Diana DeGette"/>
  </r>
  <r>
    <n v="5529913"/>
    <x v="1"/>
    <s v="Diana DeGette"/>
  </r>
  <r>
    <n v="5443675"/>
    <x v="1"/>
    <s v="Diana DeGette"/>
  </r>
  <r>
    <n v="7559450"/>
    <x v="1"/>
    <s v="Diana DeGette"/>
  </r>
  <r>
    <n v="7657933"/>
    <x v="1"/>
    <s v="Diana DeGette"/>
  </r>
  <r>
    <n v="6871292"/>
    <x v="1"/>
    <s v="Diana DeGette"/>
  </r>
  <r>
    <n v="7721203"/>
    <x v="1"/>
    <s v="Diana DeGette"/>
  </r>
  <r>
    <n v="6091486"/>
    <x v="1"/>
    <s v="Diana DeGette"/>
  </r>
  <r>
    <n v="5008023"/>
    <x v="1"/>
    <s v="Diana DeGette"/>
  </r>
  <r>
    <n v="5864742"/>
    <x v="1"/>
    <s v="Diana DeGette"/>
  </r>
  <r>
    <n v="5764661"/>
    <x v="1"/>
    <s v="Diana DeGette"/>
  </r>
  <r>
    <n v="7799549"/>
    <x v="1"/>
    <s v="Diana DeGette"/>
  </r>
  <r>
    <n v="5600924"/>
    <x v="1"/>
    <s v="Diana DeGette"/>
  </r>
  <r>
    <n v="6593064"/>
    <x v="1"/>
    <s v="Diana DeGette"/>
  </r>
  <r>
    <n v="5792612"/>
    <x v="1"/>
    <s v="Diana DeGette"/>
  </r>
  <r>
    <n v="6914695"/>
    <x v="1"/>
    <s v="Diana DeGette"/>
  </r>
  <r>
    <n v="5639287"/>
    <x v="1"/>
    <s v="Diana DeGette"/>
  </r>
  <r>
    <n v="5694228"/>
    <x v="1"/>
    <s v="Diana DeGette"/>
  </r>
  <r>
    <n v="7362150"/>
    <x v="1"/>
    <s v="Diana DeGette"/>
  </r>
  <r>
    <n v="6000546"/>
    <x v="1"/>
    <s v="Diana DeGette"/>
  </r>
  <r>
    <n v="6681027"/>
    <x v="1"/>
    <s v="Diana DeGette"/>
  </r>
  <r>
    <n v="5752612"/>
    <x v="1"/>
    <s v="Diana DeGette"/>
  </r>
  <r>
    <n v="6442944"/>
    <x v="1"/>
    <s v="Diana DeGette"/>
  </r>
  <r>
    <n v="5023149"/>
    <x v="1"/>
    <s v="Diana DeGette"/>
  </r>
  <r>
    <n v="6178305"/>
    <x v="1"/>
    <s v="Diana DeGette"/>
  </r>
  <r>
    <n v="6684455"/>
    <x v="1"/>
    <s v="Diana DeGette"/>
  </r>
  <r>
    <n v="7539674"/>
    <x v="1"/>
    <s v="Diana DeGette"/>
  </r>
  <r>
    <n v="6042845"/>
    <x v="1"/>
    <s v="Diana DeGette"/>
  </r>
  <r>
    <n v="7479477"/>
    <x v="1"/>
    <s v="Diana DeGette"/>
  </r>
  <r>
    <n v="7852398"/>
    <x v="1"/>
    <s v="Diana DeGette"/>
  </r>
  <r>
    <n v="5449354"/>
    <x v="1"/>
    <s v="Diana DeGette"/>
  </r>
  <r>
    <n v="7931606"/>
    <x v="1"/>
    <s v="Diana DeGette"/>
  </r>
  <r>
    <n v="5282412"/>
    <x v="1"/>
    <s v="Diana DeGette"/>
  </r>
  <r>
    <n v="5592705"/>
    <x v="1"/>
    <s v="Diana DeGette"/>
  </r>
  <r>
    <n v="7039134"/>
    <x v="1"/>
    <s v="Diana DeGette"/>
  </r>
  <r>
    <n v="7811429"/>
    <x v="1"/>
    <s v="Diana DeGette"/>
  </r>
  <r>
    <n v="7970810"/>
    <x v="1"/>
    <s v="Diana DeGette"/>
  </r>
  <r>
    <n v="6296491"/>
    <x v="1"/>
    <s v="Diana DeGette"/>
  </r>
  <r>
    <n v="5127753"/>
    <x v="1"/>
    <s v="Diana DeGette"/>
  </r>
  <r>
    <n v="5604060"/>
    <x v="1"/>
    <s v="Diana DeGette"/>
  </r>
  <r>
    <n v="5898238"/>
    <x v="1"/>
    <s v="Diana DeGette"/>
  </r>
  <r>
    <n v="5565222"/>
    <x v="1"/>
    <s v="Diana DeGette"/>
  </r>
  <r>
    <n v="5738468"/>
    <x v="1"/>
    <s v="Diana DeGette"/>
  </r>
  <r>
    <n v="5052772"/>
    <x v="1"/>
    <s v="Diana DeGette"/>
  </r>
  <r>
    <n v="6162589"/>
    <x v="1"/>
    <s v="Diana DeGette"/>
  </r>
  <r>
    <n v="7864848"/>
    <x v="1"/>
    <s v="Diana DeGette"/>
  </r>
  <r>
    <n v="6910535"/>
    <x v="1"/>
    <s v="Diana DeGette"/>
  </r>
  <r>
    <n v="5000770"/>
    <x v="1"/>
    <s v="Diana DeGette"/>
  </r>
  <r>
    <n v="5543588"/>
    <x v="1"/>
    <s v="Diana DeGette"/>
  </r>
  <r>
    <n v="6023148"/>
    <x v="1"/>
    <s v="Diana DeGette"/>
  </r>
  <r>
    <n v="6759388"/>
    <x v="1"/>
    <s v="Diana DeGette"/>
  </r>
  <r>
    <n v="5317719"/>
    <x v="1"/>
    <s v="Diana DeGette"/>
  </r>
  <r>
    <n v="6152280"/>
    <x v="1"/>
    <s v="Diana DeGette"/>
  </r>
  <r>
    <n v="5660097"/>
    <x v="1"/>
    <s v="Diana DeGette"/>
  </r>
  <r>
    <n v="6453807"/>
    <x v="1"/>
    <s v="Diana DeGette"/>
  </r>
  <r>
    <n v="6902090"/>
    <x v="1"/>
    <s v="Diana DeGette"/>
  </r>
  <r>
    <n v="5498604"/>
    <x v="1"/>
    <s v="Diana DeGette"/>
  </r>
  <r>
    <n v="7159423"/>
    <x v="1"/>
    <s v="Diana DeGette"/>
  </r>
  <r>
    <n v="5321669"/>
    <x v="1"/>
    <s v="Diana DeGette"/>
  </r>
  <r>
    <n v="7215923"/>
    <x v="1"/>
    <s v="Diana DeGette"/>
  </r>
  <r>
    <n v="6746624"/>
    <x v="1"/>
    <s v="Diana DeGette"/>
  </r>
  <r>
    <n v="5379115"/>
    <x v="1"/>
    <s v="Diana DeGette"/>
  </r>
  <r>
    <n v="7174080"/>
    <x v="1"/>
    <s v="Diana DeGette"/>
  </r>
  <r>
    <n v="6848467"/>
    <x v="1"/>
    <s v="Diana DeGette"/>
  </r>
  <r>
    <n v="5347601"/>
    <x v="1"/>
    <s v="Diana DeGette"/>
  </r>
  <r>
    <n v="5862525"/>
    <x v="1"/>
    <s v="Diana DeGette"/>
  </r>
  <r>
    <n v="7143530"/>
    <x v="1"/>
    <s v="Diana DeGette"/>
  </r>
  <r>
    <n v="6476106"/>
    <x v="1"/>
    <s v="Diana DeGette"/>
  </r>
  <r>
    <n v="7824014"/>
    <x v="1"/>
    <s v="Diana DeGette"/>
  </r>
  <r>
    <n v="6748941"/>
    <x v="1"/>
    <s v="Diana DeGette"/>
  </r>
  <r>
    <n v="7459361"/>
    <x v="1"/>
    <s v="Diana DeGette"/>
  </r>
  <r>
    <n v="7627374"/>
    <x v="1"/>
    <s v="Diana DeGette"/>
  </r>
  <r>
    <n v="7095754"/>
    <x v="1"/>
    <s v="Diana DeGette"/>
  </r>
  <r>
    <n v="7726313"/>
    <x v="1"/>
    <s v="Diana DeGette"/>
  </r>
  <r>
    <n v="6991862"/>
    <x v="1"/>
    <s v="Diana DeGette"/>
  </r>
  <r>
    <n v="7265439"/>
    <x v="1"/>
    <s v="Diana DeGette"/>
  </r>
  <r>
    <n v="7343927"/>
    <x v="1"/>
    <s v="Diana DeGette"/>
  </r>
  <r>
    <n v="5383221"/>
    <x v="1"/>
    <s v="Diana DeGette"/>
  </r>
  <r>
    <n v="7055372"/>
    <x v="1"/>
    <s v="Diana DeGette"/>
  </r>
  <r>
    <n v="7577089"/>
    <x v="1"/>
    <s v="Diana DeGette"/>
  </r>
  <r>
    <n v="6761388"/>
    <x v="1"/>
    <s v="Diana DeGette"/>
  </r>
  <r>
    <n v="5609354"/>
    <x v="1"/>
    <s v="Diana DeGette"/>
  </r>
  <r>
    <n v="7071736"/>
    <x v="1"/>
    <s v="Diana DeGette"/>
  </r>
  <r>
    <n v="5325986"/>
    <x v="1"/>
    <s v="Diana DeGette"/>
  </r>
  <r>
    <n v="6184337"/>
    <x v="1"/>
    <s v="Diana DeGette"/>
  </r>
  <r>
    <n v="7198338"/>
    <x v="1"/>
    <s v="Diana DeGette"/>
  </r>
  <r>
    <n v="7255681"/>
    <x v="1"/>
    <s v="Diana DeGette"/>
  </r>
  <r>
    <n v="6308848"/>
    <x v="1"/>
    <s v="Diana DeGette"/>
  </r>
  <r>
    <n v="6697093"/>
    <x v="1"/>
    <s v="Diana DeGette"/>
  </r>
  <r>
    <n v="5132239"/>
    <x v="1"/>
    <s v="Diana DeGette"/>
  </r>
  <r>
    <n v="5101440"/>
    <x v="1"/>
    <s v="Diana DeGette"/>
  </r>
  <r>
    <n v="7065334"/>
    <x v="1"/>
    <s v="Diana DeGette"/>
  </r>
  <r>
    <n v="7665375"/>
    <x v="1"/>
    <s v="Diana DeGette"/>
  </r>
  <r>
    <n v="6622764"/>
    <x v="1"/>
    <s v="Diana DeGette"/>
  </r>
  <r>
    <n v="6231326"/>
    <x v="1"/>
    <s v="Diana DeGette"/>
  </r>
  <r>
    <n v="5478001"/>
    <x v="1"/>
    <s v="Diana DeGette"/>
  </r>
  <r>
    <n v="6923286"/>
    <x v="1"/>
    <s v="Diana DeGette"/>
  </r>
  <r>
    <n v="6028927"/>
    <x v="1"/>
    <s v="Diana DeGette"/>
  </r>
  <r>
    <n v="6370223"/>
    <x v="1"/>
    <s v="Diana DeGette"/>
  </r>
  <r>
    <n v="7290661"/>
    <x v="1"/>
    <s v="Diana DeGette"/>
  </r>
  <r>
    <n v="5658211"/>
    <x v="1"/>
    <s v="Diana DeGette"/>
  </r>
  <r>
    <n v="6187061"/>
    <x v="1"/>
    <s v="Diana DeGette"/>
  </r>
  <r>
    <n v="6870794"/>
    <x v="1"/>
    <s v="Diana DeGette"/>
  </r>
  <r>
    <n v="7971456"/>
    <x v="1"/>
    <s v="Diana DeGette"/>
  </r>
  <r>
    <n v="5537718"/>
    <x v="1"/>
    <s v="Diana DeGette"/>
  </r>
  <r>
    <n v="5959722"/>
    <x v="1"/>
    <s v="Diana DeGette"/>
  </r>
  <r>
    <n v="7444987"/>
    <x v="1"/>
    <s v="Diana DeGette"/>
  </r>
  <r>
    <n v="6257821"/>
    <x v="1"/>
    <s v="Diana DeGette"/>
  </r>
  <r>
    <n v="5368277"/>
    <x v="1"/>
    <s v="Diana DeGette"/>
  </r>
  <r>
    <n v="5464558"/>
    <x v="1"/>
    <s v="Diana DeGette"/>
  </r>
  <r>
    <n v="6848296"/>
    <x v="1"/>
    <s v="Diana DeGette"/>
  </r>
  <r>
    <n v="5461497"/>
    <x v="1"/>
    <s v="Diana DeGette"/>
  </r>
  <r>
    <n v="7999843"/>
    <x v="1"/>
    <s v="Diana DeGette"/>
  </r>
  <r>
    <n v="5277097"/>
    <x v="1"/>
    <s v="Diana DeGette"/>
  </r>
  <r>
    <n v="6734329"/>
    <x v="1"/>
    <s v="Diana DeGette"/>
  </r>
  <r>
    <n v="7484739"/>
    <x v="1"/>
    <s v="Diana DeGette"/>
  </r>
  <r>
    <n v="6350955"/>
    <x v="1"/>
    <s v="Diana DeGette"/>
  </r>
  <r>
    <n v="5077909"/>
    <x v="1"/>
    <s v="Diana DeGette"/>
  </r>
  <r>
    <n v="5938753"/>
    <x v="1"/>
    <s v="Diana DeGette"/>
  </r>
  <r>
    <n v="5989958"/>
    <x v="1"/>
    <s v="Diana DeGette"/>
  </r>
  <r>
    <n v="6342719"/>
    <x v="1"/>
    <s v="Diana DeGette"/>
  </r>
  <r>
    <n v="6670170"/>
    <x v="1"/>
    <s v="Diana DeGette"/>
  </r>
  <r>
    <n v="5905417"/>
    <x v="1"/>
    <s v="Diana DeGette"/>
  </r>
  <r>
    <n v="7834628"/>
    <x v="1"/>
    <s v="Diana DeGette"/>
  </r>
  <r>
    <n v="7597917"/>
    <x v="1"/>
    <s v="Diana DeGette"/>
  </r>
  <r>
    <n v="6359525"/>
    <x v="1"/>
    <s v="Diana DeGette"/>
  </r>
  <r>
    <n v="7647619"/>
    <x v="1"/>
    <s v="Diana DeGette"/>
  </r>
  <r>
    <n v="5357567"/>
    <x v="1"/>
    <s v="Diana DeGette"/>
  </r>
  <r>
    <n v="7846585"/>
    <x v="1"/>
    <s v="Diana DeGette"/>
  </r>
  <r>
    <n v="7889205"/>
    <x v="1"/>
    <s v="Diana DeGette"/>
  </r>
  <r>
    <n v="7206574"/>
    <x v="1"/>
    <s v="Diana DeGette"/>
  </r>
  <r>
    <n v="7452157"/>
    <x v="1"/>
    <s v="Diana DeGette"/>
  </r>
  <r>
    <n v="5184957"/>
    <x v="1"/>
    <s v="Diana DeGette"/>
  </r>
  <r>
    <n v="6682902"/>
    <x v="1"/>
    <s v="Diana DeGette"/>
  </r>
  <r>
    <n v="6848518"/>
    <x v="1"/>
    <s v="Diana DeGette"/>
  </r>
  <r>
    <n v="6159034"/>
    <x v="1"/>
    <s v="Diana DeGette"/>
  </r>
  <r>
    <n v="5443686"/>
    <x v="1"/>
    <s v="Diana DeGette"/>
  </r>
  <r>
    <n v="7341285"/>
    <x v="1"/>
    <s v="Diana DeGette"/>
  </r>
  <r>
    <n v="7847306"/>
    <x v="1"/>
    <s v="Diana DeGette"/>
  </r>
  <r>
    <n v="5718670"/>
    <x v="1"/>
    <s v="Diana DeGette"/>
  </r>
  <r>
    <n v="6254200"/>
    <x v="1"/>
    <s v="Diana DeGette"/>
  </r>
  <r>
    <n v="5305565"/>
    <x v="1"/>
    <s v="Diana DeGette"/>
  </r>
  <r>
    <n v="6949339"/>
    <x v="1"/>
    <s v="Diana DeGette"/>
  </r>
  <r>
    <n v="5033403"/>
    <x v="1"/>
    <s v="Diana DeGette"/>
  </r>
  <r>
    <n v="6635796"/>
    <x v="1"/>
    <s v="Diana DeGette"/>
  </r>
  <r>
    <n v="5085220"/>
    <x v="1"/>
    <s v="Diana DeGette"/>
  </r>
  <r>
    <n v="5141087"/>
    <x v="1"/>
    <s v="Diana DeGette"/>
  </r>
  <r>
    <n v="7261324"/>
    <x v="1"/>
    <s v="Diana DeGette"/>
  </r>
  <r>
    <n v="6047035"/>
    <x v="1"/>
    <s v="Diana DeGette"/>
  </r>
  <r>
    <n v="7717692"/>
    <x v="1"/>
    <s v="Diana DeGette"/>
  </r>
  <r>
    <n v="6551229"/>
    <x v="1"/>
    <s v="Diana DeGette"/>
  </r>
  <r>
    <n v="5963826"/>
    <x v="1"/>
    <s v="Diana DeGette"/>
  </r>
  <r>
    <n v="5718558"/>
    <x v="1"/>
    <s v="Diana DeGette"/>
  </r>
  <r>
    <n v="7761713"/>
    <x v="1"/>
    <s v="Diana DeGette"/>
  </r>
  <r>
    <n v="5986233"/>
    <x v="1"/>
    <s v="Diana DeGette"/>
  </r>
  <r>
    <n v="7884524"/>
    <x v="1"/>
    <s v="Diana DeGette"/>
  </r>
  <r>
    <n v="6052467"/>
    <x v="1"/>
    <s v="Diana DeGette"/>
  </r>
  <r>
    <n v="7237584"/>
    <x v="1"/>
    <s v="Diana DeGette"/>
  </r>
  <r>
    <n v="5141366"/>
    <x v="1"/>
    <s v="Diana DeGette"/>
  </r>
  <r>
    <n v="7130442"/>
    <x v="1"/>
    <s v="Diana DeGette"/>
  </r>
  <r>
    <n v="7517304"/>
    <x v="1"/>
    <s v="Diana DeGette"/>
  </r>
  <r>
    <n v="6676485"/>
    <x v="1"/>
    <s v="Diana DeGette"/>
  </r>
  <r>
    <n v="6895853"/>
    <x v="1"/>
    <s v="Diana DeGette"/>
  </r>
  <r>
    <n v="6216055"/>
    <x v="1"/>
    <s v="Diana DeGette"/>
  </r>
  <r>
    <n v="6926006"/>
    <x v="1"/>
    <s v="Diana DeGette"/>
  </r>
  <r>
    <n v="6224458"/>
    <x v="1"/>
    <s v="Diana DeGette"/>
  </r>
  <r>
    <n v="6359433"/>
    <x v="1"/>
    <s v="Diana DeGette"/>
  </r>
  <r>
    <n v="7589237"/>
    <x v="1"/>
    <s v="Diana DeGette"/>
  </r>
  <r>
    <n v="5147606"/>
    <x v="1"/>
    <s v="Diana DeGette"/>
  </r>
  <r>
    <n v="5200079"/>
    <x v="1"/>
    <s v="Diana DeGette"/>
  </r>
  <r>
    <n v="7525644"/>
    <x v="1"/>
    <s v="Diana DeGette"/>
  </r>
  <r>
    <n v="7426963"/>
    <x v="1"/>
    <s v="Diana DeGette"/>
  </r>
  <r>
    <n v="7842609"/>
    <x v="1"/>
    <s v="Diana DeGette"/>
  </r>
  <r>
    <n v="5370997"/>
    <x v="1"/>
    <s v="Diana DeGette"/>
  </r>
  <r>
    <n v="7349009"/>
    <x v="1"/>
    <s v="Diana DeGette"/>
  </r>
  <r>
    <n v="7922488"/>
    <x v="1"/>
    <s v="Diana DeGette"/>
  </r>
  <r>
    <n v="6359485"/>
    <x v="1"/>
    <s v="Diana DeGette"/>
  </r>
  <r>
    <n v="6564334"/>
    <x v="1"/>
    <s v="Diana DeGette"/>
  </r>
  <r>
    <n v="6454777"/>
    <x v="1"/>
    <s v="Diana DeGette"/>
  </r>
  <r>
    <n v="5176725"/>
    <x v="1"/>
    <s v="Diana DeGette"/>
  </r>
  <r>
    <n v="6986865"/>
    <x v="1"/>
    <s v="Diana DeGette"/>
  </r>
  <r>
    <n v="6791910"/>
    <x v="1"/>
    <s v="Diana DeGette"/>
  </r>
  <r>
    <n v="6115751"/>
    <x v="1"/>
    <s v="Diana DeGette"/>
  </r>
  <r>
    <n v="7917592"/>
    <x v="1"/>
    <s v="Diana DeGette"/>
  </r>
  <r>
    <n v="6881892"/>
    <x v="1"/>
    <s v="Diana DeGette"/>
  </r>
  <r>
    <n v="6766797"/>
    <x v="1"/>
    <s v="Diana DeGette"/>
  </r>
  <r>
    <n v="7287286"/>
    <x v="1"/>
    <s v="Diana DeGette"/>
  </r>
  <r>
    <n v="5646955"/>
    <x v="1"/>
    <s v="Diana DeGette"/>
  </r>
  <r>
    <n v="6888401"/>
    <x v="1"/>
    <s v="Diana DeGette"/>
  </r>
  <r>
    <n v="6788429"/>
    <x v="1"/>
    <s v="Diana DeGette"/>
  </r>
  <r>
    <n v="5733101"/>
    <x v="1"/>
    <s v="Diana DeGette"/>
  </r>
  <r>
    <n v="7771526"/>
    <x v="1"/>
    <s v="Diana DeGette"/>
  </r>
  <r>
    <n v="7542590"/>
    <x v="1"/>
    <s v="Diana DeGette"/>
  </r>
  <r>
    <n v="7643708"/>
    <x v="1"/>
    <s v="Diana DeGette"/>
  </r>
  <r>
    <n v="5356785"/>
    <x v="1"/>
    <s v="Diana DeGette"/>
  </r>
  <r>
    <n v="5507948"/>
    <x v="1"/>
    <s v="Diana DeGette"/>
  </r>
  <r>
    <n v="5078345"/>
    <x v="1"/>
    <s v="Diana DeGette"/>
  </r>
  <r>
    <n v="5990148"/>
    <x v="1"/>
    <s v="Diana DeGette"/>
  </r>
  <r>
    <n v="6223928"/>
    <x v="1"/>
    <s v="Diana DeGette"/>
  </r>
  <r>
    <n v="6314136"/>
    <x v="1"/>
    <s v="Diana DeGette"/>
  </r>
  <r>
    <n v="6701159"/>
    <x v="1"/>
    <s v="Diana DeGette"/>
  </r>
  <r>
    <n v="7921863"/>
    <x v="1"/>
    <s v="Diana DeGette"/>
  </r>
  <r>
    <n v="7006863"/>
    <x v="1"/>
    <s v="Diana DeGette"/>
  </r>
  <r>
    <n v="5587318"/>
    <x v="1"/>
    <s v="Diana DeGette"/>
  </r>
  <r>
    <n v="6001042"/>
    <x v="1"/>
    <s v="Diana DeGette"/>
  </r>
  <r>
    <n v="5665872"/>
    <x v="1"/>
    <s v="Diana DeGette"/>
  </r>
  <r>
    <n v="6929430"/>
    <x v="1"/>
    <s v="Diana DeGette"/>
  </r>
  <r>
    <n v="6543948"/>
    <x v="1"/>
    <s v="Diana DeGette"/>
  </r>
  <r>
    <n v="5956443"/>
    <x v="1"/>
    <s v="Diana DeGette"/>
  </r>
  <r>
    <n v="7514259"/>
    <x v="1"/>
    <s v="Diana DeGette"/>
  </r>
  <r>
    <n v="6662472"/>
    <x v="1"/>
    <s v="Diana DeGette"/>
  </r>
  <r>
    <n v="5678007"/>
    <x v="1"/>
    <s v="Diana DeGette"/>
  </r>
  <r>
    <n v="5823036"/>
    <x v="1"/>
    <s v="Diana DeGette"/>
  </r>
  <r>
    <n v="6131355"/>
    <x v="1"/>
    <s v="Diana DeGette"/>
  </r>
  <r>
    <n v="5844318"/>
    <x v="1"/>
    <s v="Diana DeGette"/>
  </r>
  <r>
    <n v="5803792"/>
    <x v="1"/>
    <s v="Diana DeGette"/>
  </r>
  <r>
    <n v="7285552"/>
    <x v="1"/>
    <s v="Diana DeGette"/>
  </r>
  <r>
    <n v="7136765"/>
    <x v="1"/>
    <s v="Diana DeGette"/>
  </r>
  <r>
    <n v="6750817"/>
    <x v="1"/>
    <s v="Diana DeGette"/>
  </r>
  <r>
    <n v="6434301"/>
    <x v="1"/>
    <s v="Diana DeGette"/>
  </r>
  <r>
    <n v="5099071"/>
    <x v="1"/>
    <s v="Diana DeGette"/>
  </r>
  <r>
    <n v="5507388"/>
    <x v="1"/>
    <s v="Diana DeGette"/>
  </r>
  <r>
    <n v="5601074"/>
    <x v="1"/>
    <s v="Diana DeGette"/>
  </r>
  <r>
    <n v="7688555"/>
    <x v="1"/>
    <s v="Diana DeGette"/>
  </r>
  <r>
    <n v="6007855"/>
    <x v="1"/>
    <s v="Diana DeGette"/>
  </r>
  <r>
    <n v="7194795"/>
    <x v="1"/>
    <s v="Diana DeGette"/>
  </r>
  <r>
    <n v="5370651"/>
    <x v="1"/>
    <s v="Diana DeGette"/>
  </r>
  <r>
    <n v="5169033"/>
    <x v="1"/>
    <s v="Diana DeGette"/>
  </r>
  <r>
    <n v="5201995"/>
    <x v="1"/>
    <s v="Diana DeGette"/>
  </r>
  <r>
    <n v="5687288"/>
    <x v="1"/>
    <s v="Diana DeGette"/>
  </r>
  <r>
    <n v="7852383"/>
    <x v="1"/>
    <s v="Diana DeGette"/>
  </r>
  <r>
    <n v="7198245"/>
    <x v="1"/>
    <s v="Diana DeGette"/>
  </r>
  <r>
    <n v="7894663"/>
    <x v="1"/>
    <s v="Diana DeGette"/>
  </r>
  <r>
    <n v="5116079"/>
    <x v="1"/>
    <s v="Diana DeGette"/>
  </r>
  <r>
    <n v="7215202"/>
    <x v="1"/>
    <s v="Diana DeGette"/>
  </r>
  <r>
    <n v="6341752"/>
    <x v="1"/>
    <s v="Diana DeGette"/>
  </r>
  <r>
    <n v="5625477"/>
    <x v="1"/>
    <s v="Diana DeGette"/>
  </r>
  <r>
    <n v="5844132"/>
    <x v="1"/>
    <s v="Diana DeGette"/>
  </r>
  <r>
    <n v="5456783"/>
    <x v="1"/>
    <s v="Diana DeGette"/>
  </r>
  <r>
    <n v="7722203"/>
    <x v="1"/>
    <s v="Diana DeGette"/>
  </r>
  <r>
    <n v="6411955"/>
    <x v="1"/>
    <s v="Diana DeGette"/>
  </r>
  <r>
    <n v="5434815"/>
    <x v="1"/>
    <s v="Diana DeGette"/>
  </r>
  <r>
    <n v="7006509"/>
    <x v="1"/>
    <s v="Diana DeGette"/>
  </r>
  <r>
    <n v="6332863"/>
    <x v="1"/>
    <s v="Diana DeGette"/>
  </r>
  <r>
    <n v="6571121"/>
    <x v="1"/>
    <s v="Diana DeGette"/>
  </r>
  <r>
    <n v="5324648"/>
    <x v="1"/>
    <s v="Diana DeGette"/>
  </r>
  <r>
    <n v="7455210"/>
    <x v="1"/>
    <s v="Diana DeGette"/>
  </r>
  <r>
    <n v="6030470"/>
    <x v="1"/>
    <s v="Diana DeGette"/>
  </r>
  <r>
    <n v="6154736"/>
    <x v="1"/>
    <s v="Diana DeGette"/>
  </r>
  <r>
    <n v="5867624"/>
    <x v="1"/>
    <s v="Diana DeGette"/>
  </r>
  <r>
    <n v="7465315"/>
    <x v="1"/>
    <s v="Diana DeGette"/>
  </r>
  <r>
    <n v="7426628"/>
    <x v="1"/>
    <s v="Diana DeGette"/>
  </r>
  <r>
    <n v="5458614"/>
    <x v="1"/>
    <s v="Diana DeGette"/>
  </r>
  <r>
    <n v="7815977"/>
    <x v="1"/>
    <s v="Diana DeGette"/>
  </r>
  <r>
    <n v="7946042"/>
    <x v="1"/>
    <s v="Diana DeGette"/>
  </r>
  <r>
    <n v="7302563"/>
    <x v="1"/>
    <s v="Diana DeGette"/>
  </r>
  <r>
    <n v="6889532"/>
    <x v="1"/>
    <s v="Diana DeGette"/>
  </r>
  <r>
    <n v="6628078"/>
    <x v="1"/>
    <s v="Diana DeGette"/>
  </r>
  <r>
    <n v="7195406"/>
    <x v="1"/>
    <s v="Diana DeGette"/>
  </r>
  <r>
    <n v="7340620"/>
    <x v="1"/>
    <s v="Diana DeGette"/>
  </r>
  <r>
    <n v="5697990"/>
    <x v="1"/>
    <s v="Diana DeGette"/>
  </r>
  <r>
    <n v="6974843"/>
    <x v="1"/>
    <s v="Diana DeGette"/>
  </r>
  <r>
    <n v="6727329"/>
    <x v="1"/>
    <s v="Diana DeGette"/>
  </r>
  <r>
    <n v="7222692"/>
    <x v="1"/>
    <s v="Diana DeGette"/>
  </r>
  <r>
    <n v="7483061"/>
    <x v="1"/>
    <s v="Diana DeGette"/>
  </r>
  <r>
    <n v="6640653"/>
    <x v="1"/>
    <s v="Diana DeGette"/>
  </r>
  <r>
    <n v="6383994"/>
    <x v="1"/>
    <s v="Diana DeGette"/>
  </r>
  <r>
    <n v="5261392"/>
    <x v="1"/>
    <s v="Diana DeGette"/>
  </r>
  <r>
    <n v="5654657"/>
    <x v="1"/>
    <s v="Diana DeGette"/>
  </r>
  <r>
    <n v="7165431"/>
    <x v="1"/>
    <s v="Diana DeGette"/>
  </r>
  <r>
    <n v="5259924"/>
    <x v="1"/>
    <s v="Diana DeGette"/>
  </r>
  <r>
    <n v="7655627"/>
    <x v="1"/>
    <s v="Diana DeGette"/>
  </r>
  <r>
    <n v="6005390"/>
    <x v="1"/>
    <s v="Diana DeGette"/>
  </r>
  <r>
    <n v="5848353"/>
    <x v="1"/>
    <s v="Diana DeGette"/>
  </r>
  <r>
    <n v="7275357"/>
    <x v="1"/>
    <s v="Diana DeGette"/>
  </r>
  <r>
    <n v="7313045"/>
    <x v="1"/>
    <s v="Diana DeGette"/>
  </r>
  <r>
    <n v="6427026"/>
    <x v="1"/>
    <s v="Diana DeGette"/>
  </r>
  <r>
    <n v="5440709"/>
    <x v="1"/>
    <s v="Diana DeGette"/>
  </r>
  <r>
    <n v="6801671"/>
    <x v="1"/>
    <s v="Diana DeGette"/>
  </r>
  <r>
    <n v="7713056"/>
    <x v="1"/>
    <s v="Diana DeGette"/>
  </r>
  <r>
    <n v="7629512"/>
    <x v="1"/>
    <s v="Diana DeGette"/>
  </r>
  <r>
    <n v="7269044"/>
    <x v="1"/>
    <s v="Diana DeGette"/>
  </r>
  <r>
    <n v="6591344"/>
    <x v="1"/>
    <s v="Diana DeGette"/>
  </r>
  <r>
    <n v="6778729"/>
    <x v="1"/>
    <s v="Diana DeGette"/>
  </r>
  <r>
    <n v="6499108"/>
    <x v="1"/>
    <s v="Diana DeGette"/>
  </r>
  <r>
    <n v="7911948"/>
    <x v="1"/>
    <s v="Diana DeGette"/>
  </r>
  <r>
    <n v="5648865"/>
    <x v="1"/>
    <s v="Diana DeGette"/>
  </r>
  <r>
    <n v="5600434"/>
    <x v="1"/>
    <s v="Diana DeGette"/>
  </r>
  <r>
    <n v="5881661"/>
    <x v="1"/>
    <s v="Diana DeGette"/>
  </r>
  <r>
    <n v="6308508"/>
    <x v="1"/>
    <s v="Diana DeGette"/>
  </r>
  <r>
    <n v="6184279"/>
    <x v="1"/>
    <s v="Diana DeGette"/>
  </r>
  <r>
    <n v="6662091"/>
    <x v="1"/>
    <s v="Diana DeGette"/>
  </r>
  <r>
    <n v="6685846"/>
    <x v="1"/>
    <s v="Diana DeGette"/>
  </r>
  <r>
    <n v="5902772"/>
    <x v="1"/>
    <s v="Diana DeGette"/>
  </r>
  <r>
    <n v="5063442"/>
    <x v="1"/>
    <s v="Diana DeGette"/>
  </r>
  <r>
    <n v="6457943"/>
    <x v="1"/>
    <s v="Diana DeGette"/>
  </r>
  <r>
    <n v="5377100"/>
    <x v="1"/>
    <s v="Diana DeGette"/>
  </r>
  <r>
    <n v="5940867"/>
    <x v="1"/>
    <s v="Diana DeGette"/>
  </r>
  <r>
    <n v="6487158"/>
    <x v="1"/>
    <s v="Diana DeGette"/>
  </r>
  <r>
    <n v="6803914"/>
    <x v="1"/>
    <s v="Diana DeGette"/>
  </r>
  <r>
    <n v="5383250"/>
    <x v="1"/>
    <s v="Diana DeGette"/>
  </r>
  <r>
    <n v="7580476"/>
    <x v="1"/>
    <s v="Diana DeGette"/>
  </r>
  <r>
    <n v="7731906"/>
    <x v="1"/>
    <s v="Diana DeGette"/>
  </r>
  <r>
    <n v="5210196"/>
    <x v="1"/>
    <s v="Diana DeGette"/>
  </r>
  <r>
    <n v="5653350"/>
    <x v="1"/>
    <s v="Diana DeGette"/>
  </r>
  <r>
    <n v="6826063"/>
    <x v="1"/>
    <s v="Diana DeGette"/>
  </r>
  <r>
    <n v="6433240"/>
    <x v="1"/>
    <s v="Diana DeGette"/>
  </r>
  <r>
    <n v="6611604"/>
    <x v="1"/>
    <s v="Diana DeGette"/>
  </r>
  <r>
    <n v="6557782"/>
    <x v="1"/>
    <s v="Diana DeGette"/>
  </r>
  <r>
    <n v="5907138"/>
    <x v="1"/>
    <s v="Diana DeGette"/>
  </r>
  <r>
    <n v="6729830"/>
    <x v="1"/>
    <s v="Diana DeGette"/>
  </r>
  <r>
    <n v="5297789"/>
    <x v="1"/>
    <s v="Diana DeGette"/>
  </r>
  <r>
    <n v="5307359"/>
    <x v="1"/>
    <s v="Diana DeGette"/>
  </r>
  <r>
    <n v="5976766"/>
    <x v="1"/>
    <s v="Diana DeGette"/>
  </r>
  <r>
    <n v="5260394"/>
    <x v="1"/>
    <s v="Diana DeGette"/>
  </r>
  <r>
    <n v="5608096"/>
    <x v="1"/>
    <s v="Diana DeGette"/>
  </r>
  <r>
    <n v="7302633"/>
    <x v="1"/>
    <s v="Diana DeGette"/>
  </r>
  <r>
    <n v="7257526"/>
    <x v="1"/>
    <s v="Diana DeGette"/>
  </r>
  <r>
    <n v="6208098"/>
    <x v="1"/>
    <s v="Diana DeGette"/>
  </r>
  <r>
    <n v="5782778"/>
    <x v="1"/>
    <s v="Diana DeGette"/>
  </r>
  <r>
    <n v="7386547"/>
    <x v="1"/>
    <s v="Diana DeGette"/>
  </r>
  <r>
    <n v="7525047"/>
    <x v="1"/>
    <s v="Diana DeGette"/>
  </r>
  <r>
    <n v="7477713"/>
    <x v="1"/>
    <s v="Diana DeGette"/>
  </r>
  <r>
    <n v="6594753"/>
    <x v="1"/>
    <s v="Diana DeGette"/>
  </r>
  <r>
    <n v="5043665"/>
    <x v="1"/>
    <s v="Diana DeGette"/>
  </r>
  <r>
    <n v="7722711"/>
    <x v="1"/>
    <s v="Diana DeGette"/>
  </r>
  <r>
    <n v="7896760"/>
    <x v="1"/>
    <s v="Diana DeGette"/>
  </r>
  <r>
    <n v="7811065"/>
    <x v="1"/>
    <s v="Diana DeGette"/>
  </r>
  <r>
    <n v="6658990"/>
    <x v="1"/>
    <s v="Diana DeGette"/>
  </r>
  <r>
    <n v="5045197"/>
    <x v="1"/>
    <s v="Diana DeGette"/>
  </r>
  <r>
    <n v="6882408"/>
    <x v="1"/>
    <s v="Diana DeGette"/>
  </r>
  <r>
    <n v="6975149"/>
    <x v="1"/>
    <s v="Diana DeGette"/>
  </r>
  <r>
    <n v="7505292"/>
    <x v="1"/>
    <s v="Diana DeGette"/>
  </r>
  <r>
    <n v="5066805"/>
    <x v="1"/>
    <s v="Diana DeGette"/>
  </r>
  <r>
    <n v="7482137"/>
    <x v="1"/>
    <s v="Diana DeGette"/>
  </r>
  <r>
    <n v="5668132"/>
    <x v="1"/>
    <s v="Diana DeGette"/>
  </r>
  <r>
    <n v="6343787"/>
    <x v="1"/>
    <s v="Diana DeGette"/>
  </r>
  <r>
    <n v="7243534"/>
    <x v="1"/>
    <s v="Diana DeGette"/>
  </r>
  <r>
    <n v="6057494"/>
    <x v="1"/>
    <s v="Diana DeGette"/>
  </r>
  <r>
    <n v="7979769"/>
    <x v="1"/>
    <s v="Diana DeGette"/>
  </r>
  <r>
    <n v="7431843"/>
    <x v="1"/>
    <s v="Diana DeGette"/>
  </r>
  <r>
    <n v="5000908"/>
    <x v="1"/>
    <s v="Diana DeGette"/>
  </r>
  <r>
    <n v="6407892"/>
    <x v="1"/>
    <s v="Diana DeGette"/>
  </r>
  <r>
    <n v="5286224"/>
    <x v="1"/>
    <s v="Diana DeGette"/>
  </r>
  <r>
    <n v="5590594"/>
    <x v="1"/>
    <s v="Diana DeGette"/>
  </r>
  <r>
    <n v="7146843"/>
    <x v="1"/>
    <s v="Diana DeGette"/>
  </r>
  <r>
    <n v="5272651"/>
    <x v="1"/>
    <s v="Diana DeGette"/>
  </r>
  <r>
    <n v="7314353"/>
    <x v="1"/>
    <s v="Diana DeGette"/>
  </r>
  <r>
    <n v="6960857"/>
    <x v="1"/>
    <s v="Diana DeGette"/>
  </r>
  <r>
    <n v="5690712"/>
    <x v="1"/>
    <s v="Diana DeGette"/>
  </r>
  <r>
    <n v="6789311"/>
    <x v="1"/>
    <s v="Diana DeGette"/>
  </r>
  <r>
    <n v="6264186"/>
    <x v="1"/>
    <s v="Diana DeGette"/>
  </r>
  <r>
    <n v="5477129"/>
    <x v="1"/>
    <s v="Diana DeGette"/>
  </r>
  <r>
    <n v="7714589"/>
    <x v="1"/>
    <s v="Diana DeGette"/>
  </r>
  <r>
    <n v="7686650"/>
    <x v="1"/>
    <s v="Diana DeGette"/>
  </r>
  <r>
    <n v="6188593"/>
    <x v="1"/>
    <s v="Diana DeGette"/>
  </r>
  <r>
    <n v="5563992"/>
    <x v="1"/>
    <s v="Diana DeGette"/>
  </r>
  <r>
    <n v="7086989"/>
    <x v="1"/>
    <s v="Diana DeGette"/>
  </r>
  <r>
    <n v="6510574"/>
    <x v="1"/>
    <s v="Diana DeGette"/>
  </r>
  <r>
    <n v="6353860"/>
    <x v="1"/>
    <s v="Diana DeGette"/>
  </r>
  <r>
    <n v="5239797"/>
    <x v="1"/>
    <s v="Diana DeGette"/>
  </r>
  <r>
    <n v="6535253"/>
    <x v="1"/>
    <s v="Diana DeGette"/>
  </r>
  <r>
    <n v="7620313"/>
    <x v="1"/>
    <s v="Diana DeGette"/>
  </r>
  <r>
    <n v="6809621"/>
    <x v="1"/>
    <s v="Diana DeGette"/>
  </r>
  <r>
    <n v="5741945"/>
    <x v="1"/>
    <s v="Diana DeGette"/>
  </r>
  <r>
    <n v="7910760"/>
    <x v="1"/>
    <s v="Diana DeGette"/>
  </r>
  <r>
    <n v="5094026"/>
    <x v="1"/>
    <s v="Diana DeGette"/>
  </r>
  <r>
    <n v="7043947"/>
    <x v="1"/>
    <s v="Diana DeGette"/>
  </r>
  <r>
    <n v="7334840"/>
    <x v="1"/>
    <s v="Diana DeGette"/>
  </r>
  <r>
    <n v="7873469"/>
    <x v="1"/>
    <s v="Diana DeGette"/>
  </r>
  <r>
    <n v="5360676"/>
    <x v="1"/>
    <s v="Diana DeGette"/>
  </r>
  <r>
    <n v="6773068"/>
    <x v="1"/>
    <s v="Diana DeGette"/>
  </r>
  <r>
    <n v="5245605"/>
    <x v="1"/>
    <s v="Diana DeGette"/>
  </r>
  <r>
    <n v="7470127"/>
    <x v="1"/>
    <s v="Diana DeGette"/>
  </r>
  <r>
    <n v="6270814"/>
    <x v="1"/>
    <s v="Diana DeGette"/>
  </r>
  <r>
    <n v="5914015"/>
    <x v="1"/>
    <s v="Diana DeGette"/>
  </r>
  <r>
    <n v="7943359"/>
    <x v="1"/>
    <s v="Diana DeGette"/>
  </r>
  <r>
    <n v="6146412"/>
    <x v="1"/>
    <s v="Diana DeGette"/>
  </r>
  <r>
    <n v="6200177"/>
    <x v="1"/>
    <s v="Diana DeGette"/>
  </r>
  <r>
    <n v="7662183"/>
    <x v="1"/>
    <s v="Diana DeGette"/>
  </r>
  <r>
    <n v="7868379"/>
    <x v="1"/>
    <s v="Diana DeGette"/>
  </r>
  <r>
    <n v="6266117"/>
    <x v="1"/>
    <s v="Diana DeGette"/>
  </r>
  <r>
    <n v="7130289"/>
    <x v="1"/>
    <s v="Diana DeGette"/>
  </r>
  <r>
    <n v="7139230"/>
    <x v="1"/>
    <s v="Diana DeGette"/>
  </r>
  <r>
    <n v="6199417"/>
    <x v="1"/>
    <s v="Diana DeGette"/>
  </r>
  <r>
    <n v="5472928"/>
    <x v="1"/>
    <s v="Diana DeGette"/>
  </r>
  <r>
    <n v="7927368"/>
    <x v="1"/>
    <s v="Diana DeGette"/>
  </r>
  <r>
    <n v="5391688"/>
    <x v="1"/>
    <s v="Diana DeGette"/>
  </r>
  <r>
    <n v="5227738"/>
    <x v="1"/>
    <s v="Diana DeGette"/>
  </r>
  <r>
    <n v="7893812"/>
    <x v="1"/>
    <s v="Diana DeGette"/>
  </r>
  <r>
    <n v="5720053"/>
    <x v="1"/>
    <s v="Diana DeGette"/>
  </r>
  <r>
    <n v="6269236"/>
    <x v="1"/>
    <s v="Diana DeGette"/>
  </r>
  <r>
    <n v="5697257"/>
    <x v="1"/>
    <s v="Diana DeGette"/>
  </r>
  <r>
    <n v="7087085"/>
    <x v="1"/>
    <s v="Diana DeGette"/>
  </r>
  <r>
    <n v="5173351"/>
    <x v="1"/>
    <s v="Diana DeGette"/>
  </r>
  <r>
    <n v="5839709"/>
    <x v="1"/>
    <s v="Diana DeGette"/>
  </r>
  <r>
    <n v="5633971"/>
    <x v="1"/>
    <s v="Diana DeGette"/>
  </r>
  <r>
    <n v="7715719"/>
    <x v="1"/>
    <s v="Diana DeGette"/>
  </r>
  <r>
    <n v="6561276"/>
    <x v="1"/>
    <s v="Diana DeGette"/>
  </r>
  <r>
    <n v="5689670"/>
    <x v="1"/>
    <s v="Diana DeGette"/>
  </r>
  <r>
    <n v="7993806"/>
    <x v="1"/>
    <s v="Diana DeGette"/>
  </r>
  <r>
    <n v="6764546"/>
    <x v="1"/>
    <s v="Diana DeGette"/>
  </r>
  <r>
    <n v="6399682"/>
    <x v="1"/>
    <s v="Diana DeGette"/>
  </r>
  <r>
    <n v="7496355"/>
    <x v="1"/>
    <s v="Diana DeGette"/>
  </r>
  <r>
    <n v="7075307"/>
    <x v="1"/>
    <s v="Diana DeGette"/>
  </r>
  <r>
    <n v="7244892"/>
    <x v="1"/>
    <s v="Diana DeGette"/>
  </r>
  <r>
    <n v="6111049"/>
    <x v="1"/>
    <s v="Diana DeGette"/>
  </r>
  <r>
    <n v="6413725"/>
    <x v="1"/>
    <s v="Diana DeGette"/>
  </r>
  <r>
    <n v="7910097"/>
    <x v="1"/>
    <s v="Diana DeGette"/>
  </r>
  <r>
    <n v="7938083"/>
    <x v="1"/>
    <s v="Diana DeGette"/>
  </r>
  <r>
    <n v="5492666"/>
    <x v="1"/>
    <s v="Diana DeGette"/>
  </r>
  <r>
    <n v="7086124"/>
    <x v="1"/>
    <s v="Diana DeGette"/>
  </r>
  <r>
    <n v="5498014"/>
    <x v="1"/>
    <s v="Diana DeGette"/>
  </r>
  <r>
    <n v="7789417"/>
    <x v="1"/>
    <s v="Diana DeGette"/>
  </r>
  <r>
    <n v="6070339"/>
    <x v="1"/>
    <s v="Diana DeGette"/>
  </r>
  <r>
    <n v="6556020"/>
    <x v="1"/>
    <s v="Diana DeGette"/>
  </r>
  <r>
    <n v="7390163"/>
    <x v="1"/>
    <s v="Diana DeGette"/>
  </r>
  <r>
    <n v="6856837"/>
    <x v="1"/>
    <s v="Diana DeGette"/>
  </r>
  <r>
    <n v="6184385"/>
    <x v="1"/>
    <s v="Diana DeGette"/>
  </r>
  <r>
    <n v="7854712"/>
    <x v="1"/>
    <s v="Diana DeGette"/>
  </r>
  <r>
    <n v="6652749"/>
    <x v="1"/>
    <s v="Diana DeGette"/>
  </r>
  <r>
    <n v="7662559"/>
    <x v="1"/>
    <s v="Diana DeGette"/>
  </r>
  <r>
    <n v="7124912"/>
    <x v="1"/>
    <s v="Diana DeGette"/>
  </r>
  <r>
    <n v="7547338"/>
    <x v="1"/>
    <s v="Diana DeGette"/>
  </r>
  <r>
    <n v="7138308"/>
    <x v="1"/>
    <s v="Diana DeGette"/>
  </r>
  <r>
    <n v="6575789"/>
    <x v="1"/>
    <s v="Diana DeGette"/>
  </r>
  <r>
    <n v="5981585"/>
    <x v="1"/>
    <s v="Diana DeGette"/>
  </r>
  <r>
    <n v="5346229"/>
    <x v="1"/>
    <s v="Diana DeGette"/>
  </r>
  <r>
    <n v="7615908"/>
    <x v="1"/>
    <s v="Diana DeGette"/>
  </r>
  <r>
    <n v="7802661"/>
    <x v="1"/>
    <s v="Diana DeGette"/>
  </r>
  <r>
    <n v="7660874"/>
    <x v="1"/>
    <s v="Diana DeGette"/>
  </r>
  <r>
    <n v="5885665"/>
    <x v="1"/>
    <s v="Diana DeGette"/>
  </r>
  <r>
    <n v="7825880"/>
    <x v="1"/>
    <s v="Diana DeGette"/>
  </r>
  <r>
    <n v="6852628"/>
    <x v="1"/>
    <s v="Diana DeGette"/>
  </r>
  <r>
    <n v="7821121"/>
    <x v="1"/>
    <s v="Diana DeGette"/>
  </r>
  <r>
    <n v="6263703"/>
    <x v="1"/>
    <s v="Diana DeGette"/>
  </r>
  <r>
    <n v="5167039"/>
    <x v="1"/>
    <s v="Diana DeGette"/>
  </r>
  <r>
    <n v="7534632"/>
    <x v="1"/>
    <s v="Diana DeGette"/>
  </r>
  <r>
    <n v="5432806"/>
    <x v="1"/>
    <s v="Diana DeGette"/>
  </r>
  <r>
    <n v="6383158"/>
    <x v="1"/>
    <s v="Diana DeGette"/>
  </r>
  <r>
    <n v="6484457"/>
    <x v="1"/>
    <s v="Diana DeGette"/>
  </r>
  <r>
    <n v="6489110"/>
    <x v="1"/>
    <s v="Diana DeGette"/>
  </r>
  <r>
    <n v="7085872"/>
    <x v="1"/>
    <s v="Diana DeGette"/>
  </r>
  <r>
    <n v="5340541"/>
    <x v="1"/>
    <s v="Diana DeGette"/>
  </r>
  <r>
    <n v="5452711"/>
    <x v="1"/>
    <s v="Diana DeGette"/>
  </r>
  <r>
    <n v="5534035"/>
    <x v="1"/>
    <s v="Diana DeGette"/>
  </r>
  <r>
    <n v="6236190"/>
    <x v="1"/>
    <s v="Diana DeGette"/>
  </r>
  <r>
    <n v="6758707"/>
    <x v="1"/>
    <s v="Diana DeGette"/>
  </r>
  <r>
    <n v="6967400"/>
    <x v="1"/>
    <s v="Diana DeGette"/>
  </r>
  <r>
    <n v="7388779"/>
    <x v="1"/>
    <s v="Diana DeGette"/>
  </r>
  <r>
    <n v="6134067"/>
    <x v="1"/>
    <s v="Diana DeGette"/>
  </r>
  <r>
    <n v="5275629"/>
    <x v="1"/>
    <s v="Diana DeGette"/>
  </r>
  <r>
    <n v="5096718"/>
    <x v="1"/>
    <s v="Diana DeGette"/>
  </r>
  <r>
    <n v="7925327"/>
    <x v="1"/>
    <s v="Diana DeGette"/>
  </r>
  <r>
    <n v="5074351"/>
    <x v="1"/>
    <s v="Diana DeGette"/>
  </r>
  <r>
    <n v="6190212"/>
    <x v="1"/>
    <s v="Diana DeGette"/>
  </r>
  <r>
    <n v="5224857"/>
    <x v="1"/>
    <s v="Diana DeGette"/>
  </r>
  <r>
    <n v="7039520"/>
    <x v="1"/>
    <s v="Diana DeGette"/>
  </r>
  <r>
    <n v="5643949"/>
    <x v="1"/>
    <s v="Diana DeGette"/>
  </r>
  <r>
    <n v="7506886"/>
    <x v="1"/>
    <s v="Diana DeGette"/>
  </r>
  <r>
    <n v="7419583"/>
    <x v="1"/>
    <s v="Diana DeGette"/>
  </r>
  <r>
    <n v="5805674"/>
    <x v="1"/>
    <s v="Diana DeGette"/>
  </r>
  <r>
    <n v="7058437"/>
    <x v="1"/>
    <s v="Diana DeGette"/>
  </r>
  <r>
    <n v="5633486"/>
    <x v="1"/>
    <s v="Diana DeGette"/>
  </r>
  <r>
    <n v="7480903"/>
    <x v="1"/>
    <s v="Diana DeGette"/>
  </r>
  <r>
    <n v="6419491"/>
    <x v="1"/>
    <s v="Diana DeGette"/>
  </r>
  <r>
    <n v="6908020"/>
    <x v="1"/>
    <s v="Diana DeGette"/>
  </r>
  <r>
    <n v="6534683"/>
    <x v="1"/>
    <s v="Diana DeGette"/>
  </r>
  <r>
    <n v="7677877"/>
    <x v="1"/>
    <s v="Diana DeGette"/>
  </r>
  <r>
    <n v="6386819"/>
    <x v="1"/>
    <s v="Diana DeGette"/>
  </r>
  <r>
    <n v="5344129"/>
    <x v="1"/>
    <s v="Diana DeGette"/>
  </r>
  <r>
    <n v="6307015"/>
    <x v="1"/>
    <s v="Diana DeGette"/>
  </r>
  <r>
    <n v="5138855"/>
    <x v="1"/>
    <s v="Diana DeGette"/>
  </r>
  <r>
    <n v="7231650"/>
    <x v="1"/>
    <s v="Diana DeGette"/>
  </r>
  <r>
    <n v="7768571"/>
    <x v="1"/>
    <s v="Diana DeGette"/>
  </r>
  <r>
    <n v="7930152"/>
    <x v="1"/>
    <s v="Diana DeGette"/>
  </r>
  <r>
    <n v="5407508"/>
    <x v="1"/>
    <s v="Diana DeGette"/>
  </r>
  <r>
    <n v="7374536"/>
    <x v="1"/>
    <s v="Diana DeGette"/>
  </r>
  <r>
    <n v="6894199"/>
    <x v="1"/>
    <s v="Diana DeGette"/>
  </r>
  <r>
    <n v="6259495"/>
    <x v="1"/>
    <s v="Diana DeGette"/>
  </r>
  <r>
    <n v="5256073"/>
    <x v="1"/>
    <s v="Diana DeGette"/>
  </r>
  <r>
    <n v="6820641"/>
    <x v="1"/>
    <s v="Diana DeGette"/>
  </r>
  <r>
    <n v="5633047"/>
    <x v="1"/>
    <s v="Diana DeGette"/>
  </r>
  <r>
    <n v="6309345"/>
    <x v="1"/>
    <s v="Diana DeGette"/>
  </r>
  <r>
    <n v="5260222"/>
    <x v="1"/>
    <s v="Diana DeGette"/>
  </r>
  <r>
    <n v="5164824"/>
    <x v="1"/>
    <s v="Diana DeGette"/>
  </r>
  <r>
    <n v="7962532"/>
    <x v="1"/>
    <s v="Diana DeGette"/>
  </r>
  <r>
    <n v="5030384"/>
    <x v="1"/>
    <s v="Diana DeGette"/>
  </r>
  <r>
    <n v="5906055"/>
    <x v="1"/>
    <s v="Diana DeGette"/>
  </r>
  <r>
    <n v="5056619"/>
    <x v="1"/>
    <s v="Diana DeGette"/>
  </r>
  <r>
    <n v="5730446"/>
    <x v="1"/>
    <s v="Diana DeGette"/>
  </r>
  <r>
    <n v="5055592"/>
    <x v="1"/>
    <s v="Diana DeGette"/>
  </r>
  <r>
    <n v="5976794"/>
    <x v="1"/>
    <s v="Diana DeGette"/>
  </r>
  <r>
    <n v="5932796"/>
    <x v="1"/>
    <s v="Diana DeGette"/>
  </r>
  <r>
    <n v="7210784"/>
    <x v="1"/>
    <s v="Diana DeGette"/>
  </r>
  <r>
    <n v="6812869"/>
    <x v="1"/>
    <s v="Diana DeGette"/>
  </r>
  <r>
    <n v="5828553"/>
    <x v="1"/>
    <s v="Diana DeGette"/>
  </r>
  <r>
    <n v="5266813"/>
    <x v="1"/>
    <s v="Diana DeGette"/>
  </r>
  <r>
    <n v="7805086"/>
    <x v="1"/>
    <s v="Diana DeGette"/>
  </r>
  <r>
    <n v="6644144"/>
    <x v="1"/>
    <s v="Diana DeGette"/>
  </r>
  <r>
    <n v="6380848"/>
    <x v="1"/>
    <s v="Diana DeGette"/>
  </r>
  <r>
    <n v="5569327"/>
    <x v="1"/>
    <s v="Diana DeGette"/>
  </r>
  <r>
    <n v="6071871"/>
    <x v="1"/>
    <s v="Diana DeGette"/>
  </r>
  <r>
    <n v="7072371"/>
    <x v="1"/>
    <s v="Diana DeGette"/>
  </r>
  <r>
    <n v="5799699"/>
    <x v="1"/>
    <s v="Diana DeGette"/>
  </r>
  <r>
    <n v="6573790"/>
    <x v="1"/>
    <s v="Diana DeGette"/>
  </r>
  <r>
    <n v="5827604"/>
    <x v="1"/>
    <s v="Diana DeGette"/>
  </r>
  <r>
    <n v="7796754"/>
    <x v="1"/>
    <s v="Diana DeGette"/>
  </r>
  <r>
    <n v="5932892"/>
    <x v="1"/>
    <s v="Diana DeGette"/>
  </r>
  <r>
    <n v="6102867"/>
    <x v="1"/>
    <s v="Diana DeGette"/>
  </r>
  <r>
    <n v="6395877"/>
    <x v="1"/>
    <s v="Diana DeGette"/>
  </r>
  <r>
    <n v="6277860"/>
    <x v="1"/>
    <s v="Diana DeGette"/>
  </r>
  <r>
    <n v="7970428"/>
    <x v="1"/>
    <s v="Diana DeGette"/>
  </r>
  <r>
    <n v="6558138"/>
    <x v="1"/>
    <s v="Diana DeGette"/>
  </r>
  <r>
    <n v="7976149"/>
    <x v="1"/>
    <s v="Diana DeGette"/>
  </r>
  <r>
    <n v="5514401"/>
    <x v="1"/>
    <s v="Diana DeGette"/>
  </r>
  <r>
    <n v="7282110"/>
    <x v="1"/>
    <s v="Diana DeGette"/>
  </r>
  <r>
    <n v="6609914"/>
    <x v="1"/>
    <s v="Diana DeGette"/>
  </r>
  <r>
    <n v="5257833"/>
    <x v="1"/>
    <s v="Diana DeGette"/>
  </r>
  <r>
    <n v="5535388"/>
    <x v="1"/>
    <s v="Diana DeGette"/>
  </r>
  <r>
    <n v="5689398"/>
    <x v="1"/>
    <s v="Diana DeGette"/>
  </r>
  <r>
    <n v="5514910"/>
    <x v="1"/>
    <s v="Diana DeGette"/>
  </r>
  <r>
    <n v="5100040"/>
    <x v="1"/>
    <s v="Diana DeGette"/>
  </r>
  <r>
    <n v="5416053"/>
    <x v="1"/>
    <s v="Diana DeGette"/>
  </r>
  <r>
    <n v="5300976"/>
    <x v="1"/>
    <s v="Diana DeGette"/>
  </r>
  <r>
    <n v="6162029"/>
    <x v="1"/>
    <s v="Diana DeGette"/>
  </r>
  <r>
    <n v="5471145"/>
    <x v="1"/>
    <s v="Diana DeGette"/>
  </r>
  <r>
    <n v="5144755"/>
    <x v="1"/>
    <s v="Diana DeGette"/>
  </r>
  <r>
    <n v="7489872"/>
    <x v="1"/>
    <s v="Diana DeGette"/>
  </r>
  <r>
    <n v="5993552"/>
    <x v="1"/>
    <s v="Diana DeGette"/>
  </r>
  <r>
    <n v="7947042"/>
    <x v="1"/>
    <s v="Diana DeGette"/>
  </r>
  <r>
    <n v="6298661"/>
    <x v="1"/>
    <s v="Diana DeGette"/>
  </r>
  <r>
    <n v="6916146"/>
    <x v="1"/>
    <s v="Diana DeGette"/>
  </r>
  <r>
    <n v="5928246"/>
    <x v="1"/>
    <s v="Diana DeGette"/>
  </r>
  <r>
    <n v="6009127"/>
    <x v="1"/>
    <s v="Diana DeGette"/>
  </r>
  <r>
    <n v="6933886"/>
    <x v="1"/>
    <s v="Diana DeGette"/>
  </r>
  <r>
    <n v="6116668"/>
    <x v="1"/>
    <s v="Diana DeGette"/>
  </r>
  <r>
    <n v="5137770"/>
    <x v="1"/>
    <s v="Diana DeGette"/>
  </r>
  <r>
    <n v="7427569"/>
    <x v="1"/>
    <s v="Diana DeGette"/>
  </r>
  <r>
    <n v="6410687"/>
    <x v="1"/>
    <s v="Diana DeGette"/>
  </r>
  <r>
    <n v="7353575"/>
    <x v="1"/>
    <s v="Diana DeGette"/>
  </r>
  <r>
    <n v="7330540"/>
    <x v="1"/>
    <s v="Diana DeGette"/>
  </r>
  <r>
    <n v="7529307"/>
    <x v="1"/>
    <s v="Diana DeGette"/>
  </r>
  <r>
    <n v="5977928"/>
    <x v="1"/>
    <s v="Diana DeGette"/>
  </r>
  <r>
    <n v="7123590"/>
    <x v="1"/>
    <s v="Diana DeGette"/>
  </r>
  <r>
    <n v="7467513"/>
    <x v="1"/>
    <s v="Diana DeGette"/>
  </r>
  <r>
    <n v="7575271"/>
    <x v="1"/>
    <s v="Diana DeGette"/>
  </r>
  <r>
    <n v="6225334"/>
    <x v="1"/>
    <s v="Diana DeGette"/>
  </r>
  <r>
    <n v="5410900"/>
    <x v="1"/>
    <s v="Diana DeGette"/>
  </r>
  <r>
    <n v="7590940"/>
    <x v="1"/>
    <s v="Diana DeGette"/>
  </r>
  <r>
    <n v="7444955"/>
    <x v="1"/>
    <s v="Diana DeGette"/>
  </r>
  <r>
    <n v="5205741"/>
    <x v="1"/>
    <s v="Diana DeGette"/>
  </r>
  <r>
    <n v="6108722"/>
    <x v="1"/>
    <s v="Diana DeGette"/>
  </r>
  <r>
    <n v="7882489"/>
    <x v="1"/>
    <s v="Diana DeGette"/>
  </r>
  <r>
    <n v="7777383"/>
    <x v="1"/>
    <s v="Diana DeGette"/>
  </r>
  <r>
    <n v="7745399"/>
    <x v="1"/>
    <s v="Diana DeGette"/>
  </r>
  <r>
    <n v="6318059"/>
    <x v="1"/>
    <s v="Diana DeGette"/>
  </r>
  <r>
    <n v="7999853"/>
    <x v="1"/>
    <s v="Diana DeGette"/>
  </r>
  <r>
    <n v="6997103"/>
    <x v="1"/>
    <s v="Diana DeGette"/>
  </r>
  <r>
    <n v="6318400"/>
    <x v="1"/>
    <s v="Diana DeGette"/>
  </r>
  <r>
    <n v="7505272"/>
    <x v="1"/>
    <s v="Diana DeGette"/>
  </r>
  <r>
    <n v="5072065"/>
    <x v="1"/>
    <s v="Diana DeGette"/>
  </r>
  <r>
    <n v="7142330"/>
    <x v="1"/>
    <s v="Diana DeGette"/>
  </r>
  <r>
    <n v="6820173"/>
    <x v="1"/>
    <s v="Diana DeGette"/>
  </r>
  <r>
    <n v="6240346"/>
    <x v="1"/>
    <s v="Diana DeGette"/>
  </r>
  <r>
    <n v="7202759"/>
    <x v="1"/>
    <s v="Diana DeGette"/>
  </r>
  <r>
    <n v="5741739"/>
    <x v="1"/>
    <s v="Diana DeGette"/>
  </r>
  <r>
    <n v="5348113"/>
    <x v="1"/>
    <s v="Diana DeGette"/>
  </r>
  <r>
    <n v="5615146"/>
    <x v="1"/>
    <s v="Diana DeGette"/>
  </r>
  <r>
    <n v="6027175"/>
    <x v="1"/>
    <s v="Diana DeGette"/>
  </r>
  <r>
    <n v="7805084"/>
    <x v="1"/>
    <s v="Diana DeGette"/>
  </r>
  <r>
    <n v="7606716"/>
    <x v="1"/>
    <s v="Diana DeGette"/>
  </r>
  <r>
    <n v="7593778"/>
    <x v="1"/>
    <s v="Diana DeGette"/>
  </r>
  <r>
    <n v="7614448"/>
    <x v="1"/>
    <s v="Diana DeGette"/>
  </r>
  <r>
    <n v="7057680"/>
    <x v="1"/>
    <s v="Diana DeGette"/>
  </r>
  <r>
    <n v="6122648"/>
    <x v="1"/>
    <s v="Diana DeGette"/>
  </r>
  <r>
    <n v="6683426"/>
    <x v="1"/>
    <s v="Diana DeGette"/>
  </r>
  <r>
    <n v="7343835"/>
    <x v="1"/>
    <s v="Diana DeGette"/>
  </r>
  <r>
    <n v="6063455"/>
    <x v="1"/>
    <s v="Diana DeGette"/>
  </r>
  <r>
    <n v="6051065"/>
    <x v="1"/>
    <s v="Diana DeGette"/>
  </r>
  <r>
    <n v="7005933"/>
    <x v="1"/>
    <s v="Diana DeGette"/>
  </r>
  <r>
    <n v="7264031"/>
    <x v="1"/>
    <s v="Diana DeGette"/>
  </r>
  <r>
    <n v="7463151"/>
    <x v="1"/>
    <s v="Diana DeGette"/>
  </r>
  <r>
    <n v="5031662"/>
    <x v="1"/>
    <s v="Diana DeGette"/>
  </r>
  <r>
    <n v="5103881"/>
    <x v="1"/>
    <s v="Diana DeGette"/>
  </r>
  <r>
    <n v="6903650"/>
    <x v="1"/>
    <s v="Diana DeGette"/>
  </r>
  <r>
    <n v="5321487"/>
    <x v="1"/>
    <s v="Diana DeGette"/>
  </r>
  <r>
    <n v="6166347"/>
    <x v="1"/>
    <s v="Diana DeGette"/>
  </r>
  <r>
    <n v="6494436"/>
    <x v="1"/>
    <s v="Diana DeGette"/>
  </r>
  <r>
    <n v="6519177"/>
    <x v="1"/>
    <s v="Diana DeGette"/>
  </r>
  <r>
    <n v="6794125"/>
    <x v="1"/>
    <s v="Diana DeGette"/>
  </r>
  <r>
    <n v="5677609"/>
    <x v="1"/>
    <s v="Diana DeGette"/>
  </r>
  <r>
    <n v="7177258"/>
    <x v="1"/>
    <s v="Diana DeGette"/>
  </r>
  <r>
    <n v="5826481"/>
    <x v="1"/>
    <s v="Diana DeGette"/>
  </r>
  <r>
    <n v="6460466"/>
    <x v="1"/>
    <s v="Diana DeGette"/>
  </r>
  <r>
    <n v="5803994"/>
    <x v="1"/>
    <s v="Diana DeGette"/>
  </r>
  <r>
    <n v="5411429"/>
    <x v="1"/>
    <s v="Diana DeGette"/>
  </r>
  <r>
    <n v="7806262"/>
    <x v="1"/>
    <s v="Diana DeGette"/>
  </r>
  <r>
    <n v="6668631"/>
    <x v="1"/>
    <s v="Diana DeGette"/>
  </r>
  <r>
    <n v="7203673"/>
    <x v="1"/>
    <s v="Diana DeGette"/>
  </r>
  <r>
    <n v="6789937"/>
    <x v="1"/>
    <s v="Diana DeGette"/>
  </r>
  <r>
    <n v="7418389"/>
    <x v="1"/>
    <s v="Diana DeGette"/>
  </r>
  <r>
    <n v="5465709"/>
    <x v="1"/>
    <s v="Diana DeGette"/>
  </r>
  <r>
    <n v="7504784"/>
    <x v="1"/>
    <s v="Diana DeGette"/>
  </r>
  <r>
    <n v="5186004"/>
    <x v="1"/>
    <s v="Diana DeGette"/>
  </r>
  <r>
    <n v="7993843"/>
    <x v="1"/>
    <s v="Diana DeGette"/>
  </r>
  <r>
    <n v="5264056"/>
    <x v="1"/>
    <s v="Diana DeGette"/>
  </r>
  <r>
    <n v="6708857"/>
    <x v="1"/>
    <s v="Diana DeGette"/>
  </r>
  <r>
    <n v="7549176"/>
    <x v="1"/>
    <s v="Diana DeGette"/>
  </r>
  <r>
    <n v="7631899"/>
    <x v="1"/>
    <s v="Diana DeGette"/>
  </r>
  <r>
    <n v="7193159"/>
    <x v="1"/>
    <s v="Diana DeGette"/>
  </r>
  <r>
    <n v="6825356"/>
    <x v="1"/>
    <s v="Diana DeGette"/>
  </r>
  <r>
    <n v="7033261"/>
    <x v="1"/>
    <s v="Diana DeGette"/>
  </r>
  <r>
    <n v="6836757"/>
    <x v="1"/>
    <s v="Diana DeGette"/>
  </r>
  <r>
    <n v="7848149"/>
    <x v="1"/>
    <s v="Diana DeGette"/>
  </r>
  <r>
    <n v="5639470"/>
    <x v="1"/>
    <s v="Diana DeGette"/>
  </r>
  <r>
    <n v="6135508"/>
    <x v="1"/>
    <s v="Diana DeGette"/>
  </r>
  <r>
    <n v="5316554"/>
    <x v="1"/>
    <s v="Diana DeGette"/>
  </r>
  <r>
    <n v="7970556"/>
    <x v="1"/>
    <s v="Diana DeGette"/>
  </r>
  <r>
    <n v="7002273"/>
    <x v="1"/>
    <s v="Diana DeGette"/>
  </r>
  <r>
    <n v="7535872"/>
    <x v="1"/>
    <s v="Diana DeGette"/>
  </r>
  <r>
    <n v="5358351"/>
    <x v="1"/>
    <s v="Diana DeGette"/>
  </r>
  <r>
    <n v="6158965"/>
    <x v="1"/>
    <s v="Diana DeGette"/>
  </r>
  <r>
    <n v="5252753"/>
    <x v="1"/>
    <s v="Diana DeGette"/>
  </r>
  <r>
    <n v="7015919"/>
    <x v="1"/>
    <s v="Diana DeGette"/>
  </r>
  <r>
    <n v="6602303"/>
    <x v="1"/>
    <s v="Diana DeGette"/>
  </r>
  <r>
    <n v="7364371"/>
    <x v="1"/>
    <s v="Diana DeGette"/>
  </r>
  <r>
    <n v="6687029"/>
    <x v="1"/>
    <s v="Diana DeGette"/>
  </r>
  <r>
    <n v="7283244"/>
    <x v="1"/>
    <s v="Diana DeGette"/>
  </r>
  <r>
    <n v="7879198"/>
    <x v="1"/>
    <s v="Diana DeGette"/>
  </r>
  <r>
    <n v="6281958"/>
    <x v="1"/>
    <s v="Diana DeGette"/>
  </r>
  <r>
    <n v="5070620"/>
    <x v="1"/>
    <s v="Diana DeGette"/>
  </r>
  <r>
    <n v="7280709"/>
    <x v="1"/>
    <s v="Diana DeGette"/>
  </r>
  <r>
    <n v="7086873"/>
    <x v="1"/>
    <s v="Diana DeGette"/>
  </r>
  <r>
    <n v="5471782"/>
    <x v="1"/>
    <s v="Diana DeGette"/>
  </r>
  <r>
    <n v="5910131"/>
    <x v="1"/>
    <s v="Diana DeGette"/>
  </r>
  <r>
    <n v="6836939"/>
    <x v="1"/>
    <s v="Diana DeGette"/>
  </r>
  <r>
    <n v="5837176"/>
    <x v="1"/>
    <s v="Diana DeGette"/>
  </r>
  <r>
    <n v="6242851"/>
    <x v="1"/>
    <s v="Diana DeGette"/>
  </r>
  <r>
    <n v="6863173"/>
    <x v="1"/>
    <s v="Diana DeGette"/>
  </r>
  <r>
    <n v="6100692"/>
    <x v="1"/>
    <s v="Diana DeGette"/>
  </r>
  <r>
    <n v="7240916"/>
    <x v="1"/>
    <s v="Diana DeGette"/>
  </r>
  <r>
    <n v="5890347"/>
    <x v="1"/>
    <s v="Diana DeGette"/>
  </r>
  <r>
    <n v="7690189"/>
    <x v="1"/>
    <s v="Diana DeGette"/>
  </r>
  <r>
    <n v="5432118"/>
    <x v="1"/>
    <s v="Diana DeGette"/>
  </r>
  <r>
    <n v="5875429"/>
    <x v="1"/>
    <s v="Diana DeGette"/>
  </r>
  <r>
    <n v="7348502"/>
    <x v="1"/>
    <s v="Diana DeGette"/>
  </r>
  <r>
    <n v="7574867"/>
    <x v="1"/>
    <s v="Diana DeGette"/>
  </r>
  <r>
    <n v="5049496"/>
    <x v="1"/>
    <s v="Diana DeGette"/>
  </r>
  <r>
    <n v="5005848"/>
    <x v="1"/>
    <s v="Diana DeGette"/>
  </r>
  <r>
    <n v="6669655"/>
    <x v="1"/>
    <s v="Diana DeGette"/>
  </r>
  <r>
    <n v="5237625"/>
    <x v="1"/>
    <s v="Diana DeGette"/>
  </r>
  <r>
    <n v="6816489"/>
    <x v="1"/>
    <s v="Diana DeGette"/>
  </r>
  <r>
    <n v="7385328"/>
    <x v="1"/>
    <s v="Diana DeGette"/>
  </r>
  <r>
    <n v="7968445"/>
    <x v="1"/>
    <s v="Diana DeGette"/>
  </r>
  <r>
    <n v="6591392"/>
    <x v="1"/>
    <s v="Diana DeGette"/>
  </r>
  <r>
    <n v="5997318"/>
    <x v="1"/>
    <s v="Diana DeGette"/>
  </r>
  <r>
    <n v="6453743"/>
    <x v="1"/>
    <s v="Diana DeGette"/>
  </r>
  <r>
    <n v="6756746"/>
    <x v="1"/>
    <s v="Diana DeGette"/>
  </r>
  <r>
    <n v="6048733"/>
    <x v="1"/>
    <s v="Diana DeGette"/>
  </r>
  <r>
    <n v="6282889"/>
    <x v="1"/>
    <s v="Diana DeGette"/>
  </r>
  <r>
    <n v="6787955"/>
    <x v="1"/>
    <s v="Diana DeGette"/>
  </r>
  <r>
    <n v="6084102"/>
    <x v="1"/>
    <s v="Diana DeGette"/>
  </r>
  <r>
    <n v="5092630"/>
    <x v="1"/>
    <s v="Diana DeGette"/>
  </r>
  <r>
    <n v="5739582"/>
    <x v="1"/>
    <s v="Diana DeGette"/>
  </r>
  <r>
    <n v="7254793"/>
    <x v="1"/>
    <s v="Diana DeGette"/>
  </r>
  <r>
    <n v="7838868"/>
    <x v="1"/>
    <s v="Diana DeGette"/>
  </r>
  <r>
    <n v="5907974"/>
    <x v="1"/>
    <s v="Diana DeGette"/>
  </r>
  <r>
    <n v="6790731"/>
    <x v="1"/>
    <s v="Diana DeGette"/>
  </r>
  <r>
    <n v="5927145"/>
    <x v="1"/>
    <s v="Diana DeGette"/>
  </r>
  <r>
    <n v="6129941"/>
    <x v="1"/>
    <s v="Diana DeGette"/>
  </r>
  <r>
    <n v="7986931"/>
    <x v="1"/>
    <s v="Diana DeGette"/>
  </r>
  <r>
    <n v="5231709"/>
    <x v="1"/>
    <s v="Diana DeGette"/>
  </r>
  <r>
    <n v="6543891"/>
    <x v="1"/>
    <s v="Diana DeGette"/>
  </r>
  <r>
    <n v="6831885"/>
    <x v="1"/>
    <s v="Diana DeGette"/>
  </r>
  <r>
    <n v="7498279"/>
    <x v="1"/>
    <s v="Diana DeGette"/>
  </r>
  <r>
    <n v="7287749"/>
    <x v="1"/>
    <s v="Diana DeGette"/>
  </r>
  <r>
    <n v="6310293"/>
    <x v="1"/>
    <s v="Diana DeGette"/>
  </r>
  <r>
    <n v="7002083"/>
    <x v="1"/>
    <s v="Diana DeGette"/>
  </r>
  <r>
    <n v="7254249"/>
    <x v="1"/>
    <s v="Diana DeGette"/>
  </r>
  <r>
    <n v="6812898"/>
    <x v="1"/>
    <s v="Diana DeGette"/>
  </r>
  <r>
    <n v="6857351"/>
    <x v="1"/>
    <s v="Diana DeGette"/>
  </r>
  <r>
    <n v="7594591"/>
    <x v="1"/>
    <s v="Diana DeGette"/>
  </r>
  <r>
    <n v="6369665"/>
    <x v="1"/>
    <s v="Diana DeGette"/>
  </r>
  <r>
    <n v="5272161"/>
    <x v="1"/>
    <s v="Diana DeGette"/>
  </r>
  <r>
    <n v="7470529"/>
    <x v="1"/>
    <s v="Diana DeGette"/>
  </r>
  <r>
    <n v="7371486"/>
    <x v="1"/>
    <s v="Diana DeGette"/>
  </r>
  <r>
    <n v="5028705"/>
    <x v="1"/>
    <s v="Diana DeGette"/>
  </r>
  <r>
    <n v="6532824"/>
    <x v="1"/>
    <s v="Diana DeGette"/>
  </r>
  <r>
    <n v="6651518"/>
    <x v="1"/>
    <s v="Diana DeGette"/>
  </r>
  <r>
    <n v="5490473"/>
    <x v="1"/>
    <s v="Diana DeGette"/>
  </r>
  <r>
    <n v="5880904"/>
    <x v="1"/>
    <s v="Diana DeGette"/>
  </r>
  <r>
    <n v="5853610"/>
    <x v="1"/>
    <s v="Diana DeGette"/>
  </r>
  <r>
    <n v="5818562"/>
    <x v="1"/>
    <s v="Diana DeGette"/>
  </r>
  <r>
    <n v="6493252"/>
    <x v="1"/>
    <s v="Diana DeGette"/>
  </r>
  <r>
    <n v="6712666"/>
    <x v="1"/>
    <s v="Diana DeGette"/>
  </r>
  <r>
    <n v="7851891"/>
    <x v="1"/>
    <s v="Diana DeGette"/>
  </r>
  <r>
    <n v="6869369"/>
    <x v="1"/>
    <s v="Diana DeGette"/>
  </r>
  <r>
    <n v="5304471"/>
    <x v="1"/>
    <s v="Diana DeGette"/>
  </r>
  <r>
    <n v="6330757"/>
    <x v="1"/>
    <s v="Diana DeGette"/>
  </r>
  <r>
    <n v="5840925"/>
    <x v="1"/>
    <s v="Diana DeGette"/>
  </r>
  <r>
    <n v="7683167"/>
    <x v="1"/>
    <s v="Diana DeGette"/>
  </r>
  <r>
    <n v="6309344"/>
    <x v="1"/>
    <s v="Diana DeGette"/>
  </r>
  <r>
    <n v="7401418"/>
    <x v="1"/>
    <s v="Diana DeGette"/>
  </r>
  <r>
    <n v="5977503"/>
    <x v="1"/>
    <s v="Diana DeGette"/>
  </r>
  <r>
    <n v="5742792"/>
    <x v="1"/>
    <s v="Diana DeGette"/>
  </r>
  <r>
    <n v="7719598"/>
    <x v="1"/>
    <s v="Diana DeGette"/>
  </r>
  <r>
    <n v="7377974"/>
    <x v="1"/>
    <s v="Diana DeGette"/>
  </r>
  <r>
    <n v="7689973"/>
    <x v="1"/>
    <s v="Diana DeGette"/>
  </r>
  <r>
    <n v="5517128"/>
    <x v="1"/>
    <s v="Diana DeGette"/>
  </r>
  <r>
    <n v="6738353"/>
    <x v="1"/>
    <s v="Diana DeGette"/>
  </r>
  <r>
    <n v="6922151"/>
    <x v="1"/>
    <s v="Diana DeGette"/>
  </r>
  <r>
    <n v="7097357"/>
    <x v="1"/>
    <s v="Diana DeGette"/>
  </r>
  <r>
    <n v="7434972"/>
    <x v="1"/>
    <s v="Diana DeGette"/>
  </r>
  <r>
    <n v="5176277"/>
    <x v="1"/>
    <s v="Diana DeGette"/>
  </r>
  <r>
    <n v="6590239"/>
    <x v="1"/>
    <s v="Diana DeGette"/>
  </r>
  <r>
    <n v="6431782"/>
    <x v="1"/>
    <s v="Diana DeGette"/>
  </r>
  <r>
    <n v="7298608"/>
    <x v="1"/>
    <s v="Diana DeGette"/>
  </r>
  <r>
    <n v="5239766"/>
    <x v="1"/>
    <s v="Diana DeGette"/>
  </r>
  <r>
    <n v="7075543"/>
    <x v="1"/>
    <s v="Diana DeGette"/>
  </r>
  <r>
    <n v="6111354"/>
    <x v="1"/>
    <s v="Diana DeGette"/>
  </r>
  <r>
    <n v="5683499"/>
    <x v="1"/>
    <s v="Diana DeGette"/>
  </r>
  <r>
    <n v="7846949"/>
    <x v="1"/>
    <s v="Diana DeGette"/>
  </r>
  <r>
    <n v="6369181"/>
    <x v="1"/>
    <s v="Diana DeGette"/>
  </r>
  <r>
    <n v="5430292"/>
    <x v="1"/>
    <s v="Diana DeGette"/>
  </r>
  <r>
    <n v="5019688"/>
    <x v="1"/>
    <s v="Diana DeGette"/>
  </r>
  <r>
    <n v="6732479"/>
    <x v="1"/>
    <s v="Diana DeGette"/>
  </r>
  <r>
    <n v="5135482"/>
    <x v="1"/>
    <s v="Diana DeGette"/>
  </r>
  <r>
    <n v="5894068"/>
    <x v="1"/>
    <s v="Diana DeGette"/>
  </r>
  <r>
    <n v="6508064"/>
    <x v="1"/>
    <s v="Diana DeGette"/>
  </r>
  <r>
    <n v="6524467"/>
    <x v="1"/>
    <s v="Diana DeGette"/>
  </r>
  <r>
    <n v="7722370"/>
    <x v="1"/>
    <s v="Diana DeGette"/>
  </r>
  <r>
    <n v="6880097"/>
    <x v="1"/>
    <s v="Diana DeGette"/>
  </r>
  <r>
    <n v="7678686"/>
    <x v="1"/>
    <s v="Diana DeGette"/>
  </r>
  <r>
    <n v="7371907"/>
    <x v="1"/>
    <s v="Diana DeGette"/>
  </r>
  <r>
    <n v="6184455"/>
    <x v="1"/>
    <s v="Diana DeGette"/>
  </r>
  <r>
    <n v="7521825"/>
    <x v="1"/>
    <s v="Diana DeGette"/>
  </r>
  <r>
    <n v="5445155"/>
    <x v="1"/>
    <s v="Diana DeGette"/>
  </r>
  <r>
    <n v="7319747"/>
    <x v="1"/>
    <s v="Diana DeGette"/>
  </r>
  <r>
    <n v="5141443"/>
    <x v="1"/>
    <s v="Diana DeGette"/>
  </r>
  <r>
    <n v="6641439"/>
    <x v="1"/>
    <s v="Diana DeGette"/>
  </r>
  <r>
    <n v="7778127"/>
    <x v="1"/>
    <s v="Diana DeGette"/>
  </r>
  <r>
    <n v="6355635"/>
    <x v="1"/>
    <s v="Diana DeGette"/>
  </r>
  <r>
    <n v="7369784"/>
    <x v="1"/>
    <s v="Diana DeGette"/>
  </r>
  <r>
    <n v="6558245"/>
    <x v="1"/>
    <s v="Diana DeGette"/>
  </r>
  <r>
    <n v="6089543"/>
    <x v="1"/>
    <s v="Diana DeGette"/>
  </r>
  <r>
    <n v="5103225"/>
    <x v="1"/>
    <s v="Diana DeGette"/>
  </r>
  <r>
    <n v="6942818"/>
    <x v="1"/>
    <s v="Diana DeGette"/>
  </r>
  <r>
    <n v="7224921"/>
    <x v="1"/>
    <s v="Diana DeGette"/>
  </r>
  <r>
    <n v="5525329"/>
    <x v="1"/>
    <s v="Diana DeGette"/>
  </r>
  <r>
    <n v="6122717"/>
    <x v="1"/>
    <s v="Diana DeGette"/>
  </r>
  <r>
    <n v="6544295"/>
    <x v="1"/>
    <s v="Diana DeGette"/>
  </r>
  <r>
    <n v="5896152"/>
    <x v="1"/>
    <s v="Diana DeGette"/>
  </r>
  <r>
    <n v="5301686"/>
    <x v="1"/>
    <s v="Diana DeGette"/>
  </r>
  <r>
    <n v="7078693"/>
    <x v="1"/>
    <s v="Diana DeGette"/>
  </r>
  <r>
    <n v="6176331"/>
    <x v="1"/>
    <s v="Diana DeGette"/>
  </r>
  <r>
    <n v="6878485"/>
    <x v="1"/>
    <s v="Diana DeGette"/>
  </r>
  <r>
    <n v="7223248"/>
    <x v="1"/>
    <s v="Diana DeGette"/>
  </r>
  <r>
    <n v="6979646"/>
    <x v="1"/>
    <s v="Diana DeGette"/>
  </r>
  <r>
    <n v="7653267"/>
    <x v="1"/>
    <s v="Diana DeGette"/>
  </r>
  <r>
    <n v="6897842"/>
    <x v="1"/>
    <s v="Diana DeGette"/>
  </r>
  <r>
    <n v="6975969"/>
    <x v="1"/>
    <s v="Diana DeGette"/>
  </r>
  <r>
    <n v="6955484"/>
    <x v="1"/>
    <s v="Diana DeGette"/>
  </r>
  <r>
    <n v="7590781"/>
    <x v="1"/>
    <s v="Diana DeGette"/>
  </r>
  <r>
    <n v="7601250"/>
    <x v="1"/>
    <s v="Diana DeGette"/>
  </r>
  <r>
    <n v="6311267"/>
    <x v="1"/>
    <s v="Diana DeGette"/>
  </r>
  <r>
    <n v="6300620"/>
    <x v="1"/>
    <s v="Diana DeGette"/>
  </r>
  <r>
    <n v="5791942"/>
    <x v="1"/>
    <s v="Diana DeGette"/>
  </r>
  <r>
    <n v="7375820"/>
    <x v="1"/>
    <s v="Diana DeGette"/>
  </r>
  <r>
    <n v="7691412"/>
    <x v="1"/>
    <s v="Diana DeGette"/>
  </r>
  <r>
    <n v="5349714"/>
    <x v="1"/>
    <s v="Diana DeGette"/>
  </r>
  <r>
    <n v="6868572"/>
    <x v="1"/>
    <s v="Diana DeGette"/>
  </r>
  <r>
    <n v="5799267"/>
    <x v="1"/>
    <s v="Diana DeGette"/>
  </r>
  <r>
    <n v="6157984"/>
    <x v="1"/>
    <s v="Diana DeGette"/>
  </r>
  <r>
    <n v="5958072"/>
    <x v="1"/>
    <s v="Diana DeGette"/>
  </r>
  <r>
    <n v="7473405"/>
    <x v="1"/>
    <s v="Diana DeGette"/>
  </r>
  <r>
    <n v="7907853"/>
    <x v="1"/>
    <s v="Diana DeGette"/>
  </r>
  <r>
    <n v="6327464"/>
    <x v="1"/>
    <s v="Diana DeGette"/>
  </r>
  <r>
    <n v="6570783"/>
    <x v="1"/>
    <s v="Diana DeGette"/>
  </r>
  <r>
    <n v="7236525"/>
    <x v="1"/>
    <s v="Diana DeGette"/>
  </r>
  <r>
    <n v="5629682"/>
    <x v="1"/>
    <s v="Diana DeGette"/>
  </r>
  <r>
    <n v="5415930"/>
    <x v="1"/>
    <s v="Diana DeGette"/>
  </r>
  <r>
    <n v="7065902"/>
    <x v="1"/>
    <s v="Diana DeGette"/>
  </r>
  <r>
    <n v="5986045"/>
    <x v="1"/>
    <s v="Diana DeGette"/>
  </r>
  <r>
    <n v="7310072"/>
    <x v="1"/>
    <s v="Diana DeGette"/>
  </r>
  <r>
    <n v="7817115"/>
    <x v="1"/>
    <s v="Diana DeGette"/>
  </r>
  <r>
    <n v="5193998"/>
    <x v="1"/>
    <s v="Diana DeGette"/>
  </r>
  <r>
    <n v="6775719"/>
    <x v="1"/>
    <s v="Diana DeGette"/>
  </r>
  <r>
    <n v="5645790"/>
    <x v="1"/>
    <s v="Diana DeGette"/>
  </r>
  <r>
    <n v="7188005"/>
    <x v="1"/>
    <s v="Diana DeGette"/>
  </r>
  <r>
    <n v="7297840"/>
    <x v="1"/>
    <s v="Diana DeGette"/>
  </r>
  <r>
    <n v="7804545"/>
    <x v="1"/>
    <s v="Diana DeGette"/>
  </r>
  <r>
    <n v="6268235"/>
    <x v="1"/>
    <s v="Diana DeGette"/>
  </r>
  <r>
    <n v="5798426"/>
    <x v="1"/>
    <s v="Diana DeGette"/>
  </r>
  <r>
    <n v="7312711"/>
    <x v="1"/>
    <s v="Diana DeGette"/>
  </r>
  <r>
    <n v="5313158"/>
    <x v="1"/>
    <s v="Diana DeGette"/>
  </r>
  <r>
    <n v="6776099"/>
    <x v="1"/>
    <s v="Diana DeGette"/>
  </r>
  <r>
    <n v="5029006"/>
    <x v="1"/>
    <s v="Diana DeGette"/>
  </r>
  <r>
    <n v="5242264"/>
    <x v="1"/>
    <s v="Diana DeGette"/>
  </r>
  <r>
    <n v="6905798"/>
    <x v="1"/>
    <s v="Diana DeGette"/>
  </r>
  <r>
    <n v="6783931"/>
    <x v="1"/>
    <s v="Diana DeGette"/>
  </r>
  <r>
    <n v="6468402"/>
    <x v="1"/>
    <s v="Diana DeGette"/>
  </r>
  <r>
    <n v="7060678"/>
    <x v="1"/>
    <s v="Diana DeGette"/>
  </r>
  <r>
    <n v="7641051"/>
    <x v="1"/>
    <s v="Diana DeGette"/>
  </r>
  <r>
    <n v="6462695"/>
    <x v="1"/>
    <s v="Diana DeGette"/>
  </r>
  <r>
    <n v="7167005"/>
    <x v="1"/>
    <s v="Diana DeGette"/>
  </r>
  <r>
    <n v="5930026"/>
    <x v="1"/>
    <s v="Diana DeGette"/>
  </r>
  <r>
    <n v="5409487"/>
    <x v="1"/>
    <s v="Diana DeGette"/>
  </r>
  <r>
    <n v="6975025"/>
    <x v="1"/>
    <s v="Diana DeGette"/>
  </r>
  <r>
    <n v="5159466"/>
    <x v="1"/>
    <s v="Diana DeGette"/>
  </r>
  <r>
    <n v="6321573"/>
    <x v="1"/>
    <s v="Diana DeGette"/>
  </r>
  <r>
    <n v="7366162"/>
    <x v="1"/>
    <s v="Diana DeGette"/>
  </r>
  <r>
    <n v="7473972"/>
    <x v="1"/>
    <s v="Diana DeGette"/>
  </r>
  <r>
    <n v="7759304"/>
    <x v="1"/>
    <s v="Diana DeGette"/>
  </r>
  <r>
    <n v="6185826"/>
    <x v="1"/>
    <s v="Diana DeGette"/>
  </r>
  <r>
    <n v="7940783"/>
    <x v="1"/>
    <s v="Diana DeGette"/>
  </r>
  <r>
    <n v="7457203"/>
    <x v="1"/>
    <s v="Diana DeGette"/>
  </r>
  <r>
    <n v="5847398"/>
    <x v="1"/>
    <s v="Diana DeGette"/>
  </r>
  <r>
    <n v="5757700"/>
    <x v="1"/>
    <s v="Diana DeGette"/>
  </r>
  <r>
    <n v="6706162"/>
    <x v="1"/>
    <s v="Diana DeGette"/>
  </r>
  <r>
    <n v="5705764"/>
    <x v="1"/>
    <s v="Diana DeGette"/>
  </r>
  <r>
    <n v="6516137"/>
    <x v="1"/>
    <s v="Diana DeGette"/>
  </r>
  <r>
    <n v="5940468"/>
    <x v="1"/>
    <s v="Diana DeGette"/>
  </r>
  <r>
    <n v="5473026"/>
    <x v="1"/>
    <s v="Diana DeGette"/>
  </r>
  <r>
    <n v="6380726"/>
    <x v="1"/>
    <s v="Diana DeGette"/>
  </r>
  <r>
    <n v="6533024"/>
    <x v="1"/>
    <s v="Diana DeGette"/>
  </r>
  <r>
    <n v="7148575"/>
    <x v="1"/>
    <s v="Diana DeGette"/>
  </r>
  <r>
    <n v="6943346"/>
    <x v="1"/>
    <s v="Diana DeGette"/>
  </r>
  <r>
    <n v="5583411"/>
    <x v="1"/>
    <s v="Diana DeGette"/>
  </r>
  <r>
    <n v="6349085"/>
    <x v="1"/>
    <s v="Diana DeGette"/>
  </r>
  <r>
    <n v="7205639"/>
    <x v="1"/>
    <s v="Diana DeGette"/>
  </r>
  <r>
    <n v="7183717"/>
    <x v="1"/>
    <s v="Diana DeGette"/>
  </r>
  <r>
    <n v="6216006"/>
    <x v="1"/>
    <s v="Diana DeGette"/>
  </r>
  <r>
    <n v="7470670"/>
    <x v="1"/>
    <s v="Diana DeGette"/>
  </r>
  <r>
    <n v="5433528"/>
    <x v="1"/>
    <s v="Diana DeGette"/>
  </r>
  <r>
    <n v="5597062"/>
    <x v="1"/>
    <s v="Diana DeGette"/>
  </r>
  <r>
    <n v="5349992"/>
    <x v="1"/>
    <s v="Diana DeGette"/>
  </r>
  <r>
    <n v="6978884"/>
    <x v="1"/>
    <s v="Diana DeGette"/>
  </r>
  <r>
    <n v="7262659"/>
    <x v="1"/>
    <s v="Diana DeGette"/>
  </r>
  <r>
    <n v="7486079"/>
    <x v="1"/>
    <s v="Diana DeGette"/>
  </r>
  <r>
    <n v="7142219"/>
    <x v="1"/>
    <s v="Diana DeGette"/>
  </r>
  <r>
    <n v="5449697"/>
    <x v="1"/>
    <s v="Diana DeGette"/>
  </r>
  <r>
    <n v="5327102"/>
    <x v="1"/>
    <s v="Diana DeGette"/>
  </r>
  <r>
    <n v="7397990"/>
    <x v="1"/>
    <s v="Diana DeGette"/>
  </r>
  <r>
    <n v="6223036"/>
    <x v="1"/>
    <s v="Diana DeGette"/>
  </r>
  <r>
    <n v="7719189"/>
    <x v="1"/>
    <s v="Diana DeGette"/>
  </r>
  <r>
    <n v="7923085"/>
    <x v="1"/>
    <s v="Diana DeGette"/>
  </r>
  <r>
    <n v="6823684"/>
    <x v="1"/>
    <s v="Diana DeGette"/>
  </r>
  <r>
    <n v="5305091"/>
    <x v="1"/>
    <s v="Diana DeGette"/>
  </r>
  <r>
    <n v="6571579"/>
    <x v="1"/>
    <s v="Diana DeGette"/>
  </r>
  <r>
    <n v="6969163"/>
    <x v="1"/>
    <s v="Diana DeGette"/>
  </r>
  <r>
    <n v="6907798"/>
    <x v="1"/>
    <s v="Diana DeGette"/>
  </r>
  <r>
    <n v="7471050"/>
    <x v="1"/>
    <s v="Diana DeGette"/>
  </r>
  <r>
    <n v="5949456"/>
    <x v="1"/>
    <s v="Diana DeGette"/>
  </r>
  <r>
    <n v="7923911"/>
    <x v="1"/>
    <s v="Diana DeGette"/>
  </r>
  <r>
    <n v="6819578"/>
    <x v="1"/>
    <s v="Diana DeGette"/>
  </r>
  <r>
    <n v="6093265"/>
    <x v="1"/>
    <s v="Diana DeGette"/>
  </r>
  <r>
    <n v="5694619"/>
    <x v="1"/>
    <s v="Diana DeGette"/>
  </r>
  <r>
    <n v="5788239"/>
    <x v="1"/>
    <s v="Diana DeGette"/>
  </r>
  <r>
    <n v="5049533"/>
    <x v="1"/>
    <s v="Diana DeGette"/>
  </r>
  <r>
    <n v="5395557"/>
    <x v="1"/>
    <s v="Diana DeGette"/>
  </r>
  <r>
    <n v="6265578"/>
    <x v="1"/>
    <s v="Diana DeGette"/>
  </r>
  <r>
    <n v="6966668"/>
    <x v="1"/>
    <s v="Diana DeGette"/>
  </r>
  <r>
    <n v="6367243"/>
    <x v="1"/>
    <s v="Diana DeGette"/>
  </r>
  <r>
    <n v="5031275"/>
    <x v="1"/>
    <s v="Diana DeGette"/>
  </r>
  <r>
    <n v="5929886"/>
    <x v="1"/>
    <s v="Diana DeGette"/>
  </r>
  <r>
    <n v="5439057"/>
    <x v="1"/>
    <s v="Diana DeGette"/>
  </r>
  <r>
    <n v="6809415"/>
    <x v="1"/>
    <s v="Diana DeGette"/>
  </r>
  <r>
    <n v="5880990"/>
    <x v="1"/>
    <s v="Diana DeGette"/>
  </r>
  <r>
    <n v="5558238"/>
    <x v="1"/>
    <s v="Diana DeGette"/>
  </r>
  <r>
    <n v="6588144"/>
    <x v="1"/>
    <s v="Diana DeGette"/>
  </r>
  <r>
    <n v="5873906"/>
    <x v="1"/>
    <s v="Diana DeGette"/>
  </r>
  <r>
    <n v="5465706"/>
    <x v="1"/>
    <s v="Diana DeGette"/>
  </r>
  <r>
    <n v="5268911"/>
    <x v="1"/>
    <s v="Diana DeGette"/>
  </r>
  <r>
    <n v="6497287"/>
    <x v="1"/>
    <s v="Diana DeGette"/>
  </r>
  <r>
    <n v="6274079"/>
    <x v="1"/>
    <s v="Diana DeGette"/>
  </r>
  <r>
    <n v="7231612"/>
    <x v="1"/>
    <s v="Diana DeGette"/>
  </r>
  <r>
    <n v="5186677"/>
    <x v="1"/>
    <s v="Diana DeGette"/>
  </r>
  <r>
    <n v="6461970"/>
    <x v="1"/>
    <s v="Diana DeGette"/>
  </r>
  <r>
    <n v="5197688"/>
    <x v="1"/>
    <s v="Diana DeGette"/>
  </r>
  <r>
    <n v="6073423"/>
    <x v="1"/>
    <s v="Diana DeGette"/>
  </r>
  <r>
    <n v="6418170"/>
    <x v="1"/>
    <s v="Diana DeGette"/>
  </r>
  <r>
    <n v="6700994"/>
    <x v="1"/>
    <s v="Diana DeGette"/>
  </r>
  <r>
    <n v="6915144"/>
    <x v="1"/>
    <s v="Diana DeGette"/>
  </r>
  <r>
    <n v="7187248"/>
    <x v="1"/>
    <s v="Diana DeGette"/>
  </r>
  <r>
    <n v="6804844"/>
    <x v="1"/>
    <s v="Diana DeGette"/>
  </r>
  <r>
    <n v="7511302"/>
    <x v="1"/>
    <s v="Diana DeGette"/>
  </r>
  <r>
    <n v="5747936"/>
    <x v="1"/>
    <s v="Diana DeGette"/>
  </r>
  <r>
    <n v="6635687"/>
    <x v="1"/>
    <s v="Diana DeGette"/>
  </r>
  <r>
    <n v="6984977"/>
    <x v="1"/>
    <s v="Diana DeGette"/>
  </r>
  <r>
    <n v="6032385"/>
    <x v="1"/>
    <s v="Diana DeGette"/>
  </r>
  <r>
    <n v="6210784"/>
    <x v="1"/>
    <s v="Diana DeGette"/>
  </r>
  <r>
    <n v="6502975"/>
    <x v="1"/>
    <s v="Diana DeGette"/>
  </r>
  <r>
    <n v="7157860"/>
    <x v="1"/>
    <s v="Diana DeGette"/>
  </r>
  <r>
    <n v="5498332"/>
    <x v="1"/>
    <s v="Diana DeGette"/>
  </r>
  <r>
    <n v="7602295"/>
    <x v="1"/>
    <s v="Diana DeGette"/>
  </r>
  <r>
    <n v="6575012"/>
    <x v="1"/>
    <s v="Diana DeGette"/>
  </r>
  <r>
    <n v="7887908"/>
    <x v="1"/>
    <s v="Diana DeGette"/>
  </r>
  <r>
    <n v="7430214"/>
    <x v="1"/>
    <s v="Diana DeGette"/>
  </r>
  <r>
    <n v="5714380"/>
    <x v="1"/>
    <s v="Diana DeGette"/>
  </r>
  <r>
    <n v="5334411"/>
    <x v="1"/>
    <s v="Diana DeGette"/>
  </r>
  <r>
    <n v="6868996"/>
    <x v="1"/>
    <s v="Diana DeGette"/>
  </r>
  <r>
    <n v="6774089"/>
    <x v="1"/>
    <s v="Diana DeGette"/>
  </r>
  <r>
    <n v="6969190"/>
    <x v="1"/>
    <s v="Diana DeGette"/>
  </r>
  <r>
    <n v="6449881"/>
    <x v="1"/>
    <s v="Diana DeGette"/>
  </r>
  <r>
    <n v="7185617"/>
    <x v="1"/>
    <s v="Diana DeGette"/>
  </r>
  <r>
    <n v="6984364"/>
    <x v="1"/>
    <s v="Diana DeGette"/>
  </r>
  <r>
    <n v="6477774"/>
    <x v="1"/>
    <s v="Diana DeGette"/>
  </r>
  <r>
    <n v="6807596"/>
    <x v="1"/>
    <s v="Diana DeGette"/>
  </r>
  <r>
    <n v="6426744"/>
    <x v="1"/>
    <s v="Diana DeGette"/>
  </r>
  <r>
    <n v="7166264"/>
    <x v="1"/>
    <s v="Diana DeGette"/>
  </r>
  <r>
    <n v="5847635"/>
    <x v="1"/>
    <s v="Diana DeGette"/>
  </r>
  <r>
    <n v="5690526"/>
    <x v="1"/>
    <s v="Diana DeGette"/>
  </r>
  <r>
    <n v="6931993"/>
    <x v="1"/>
    <s v="Diana DeGette"/>
  </r>
  <r>
    <n v="6579685"/>
    <x v="1"/>
    <s v="Diana DeGette"/>
  </r>
  <r>
    <n v="7828217"/>
    <x v="1"/>
    <s v="Diana DeGette"/>
  </r>
  <r>
    <n v="6474470"/>
    <x v="1"/>
    <s v="Diana DeGette"/>
  </r>
  <r>
    <n v="6630554"/>
    <x v="1"/>
    <s v="Diana DeGette"/>
  </r>
  <r>
    <n v="5745491"/>
    <x v="1"/>
    <s v="Diana DeGette"/>
  </r>
  <r>
    <n v="6926909"/>
    <x v="1"/>
    <s v="Diana DeGette"/>
  </r>
  <r>
    <n v="6977861"/>
    <x v="1"/>
    <s v="Diana DeGette"/>
  </r>
  <r>
    <n v="7866360"/>
    <x v="1"/>
    <s v="Diana DeGette"/>
  </r>
  <r>
    <n v="7418133"/>
    <x v="1"/>
    <s v="Diana DeGette"/>
  </r>
  <r>
    <n v="6635751"/>
    <x v="1"/>
    <s v="Diana DeGette"/>
  </r>
  <r>
    <n v="7652926"/>
    <x v="1"/>
    <s v="Diana DeGette"/>
  </r>
  <r>
    <n v="7423982"/>
    <x v="1"/>
    <s v="Diana DeGette"/>
  </r>
  <r>
    <n v="6009310"/>
    <x v="1"/>
    <s v="Diana DeGette"/>
  </r>
  <r>
    <n v="6631184"/>
    <x v="1"/>
    <s v="Diana DeGette"/>
  </r>
  <r>
    <n v="5471585"/>
    <x v="1"/>
    <s v="Diana DeGette"/>
  </r>
  <r>
    <n v="6687363"/>
    <x v="1"/>
    <s v="Diana DeGette"/>
  </r>
  <r>
    <n v="5364954"/>
    <x v="1"/>
    <s v="Diana DeGette"/>
  </r>
  <r>
    <n v="7009984"/>
    <x v="1"/>
    <s v="Diana DeGette"/>
  </r>
  <r>
    <n v="6326185"/>
    <x v="1"/>
    <s v="Diana DeGette"/>
  </r>
  <r>
    <n v="5510894"/>
    <x v="1"/>
    <s v="Diana DeGette"/>
  </r>
  <r>
    <n v="5022855"/>
    <x v="1"/>
    <s v="Diana DeGette"/>
  </r>
  <r>
    <n v="6417527"/>
    <x v="1"/>
    <s v="Diana DeGette"/>
  </r>
  <r>
    <n v="5060612"/>
    <x v="1"/>
    <s v="Diana DeGette"/>
  </r>
  <r>
    <n v="7997572"/>
    <x v="1"/>
    <s v="Diana DeGette"/>
  </r>
  <r>
    <n v="6808121"/>
    <x v="1"/>
    <s v="Diana DeGette"/>
  </r>
  <r>
    <n v="7864456"/>
    <x v="1"/>
    <s v="Diana DeGette"/>
  </r>
  <r>
    <n v="7226796"/>
    <x v="1"/>
    <s v="Diana DeGette"/>
  </r>
  <r>
    <n v="6003869"/>
    <x v="1"/>
    <s v="Diana DeGette"/>
  </r>
  <r>
    <n v="6712165"/>
    <x v="1"/>
    <s v="Diana DeGette"/>
  </r>
  <r>
    <n v="7041760"/>
    <x v="1"/>
    <s v="Diana DeGette"/>
  </r>
  <r>
    <n v="7897141"/>
    <x v="1"/>
    <s v="Diana DeGette"/>
  </r>
  <r>
    <n v="5531060"/>
    <x v="1"/>
    <s v="Diana DeGette"/>
  </r>
  <r>
    <n v="5375903"/>
    <x v="1"/>
    <s v="Diana DeGette"/>
  </r>
  <r>
    <n v="6661109"/>
    <x v="1"/>
    <s v="Diana DeGette"/>
  </r>
  <r>
    <n v="5883588"/>
    <x v="1"/>
    <s v="Diana DeGette"/>
  </r>
  <r>
    <n v="5045832"/>
    <x v="1"/>
    <s v="Diana DeGette"/>
  </r>
  <r>
    <n v="7662791"/>
    <x v="1"/>
    <s v="Diana DeGette"/>
  </r>
  <r>
    <n v="5317997"/>
    <x v="1"/>
    <s v="Diana DeGette"/>
  </r>
  <r>
    <n v="6991793"/>
    <x v="1"/>
    <s v="Diana DeGette"/>
  </r>
  <r>
    <n v="5199263"/>
    <x v="1"/>
    <s v="Diana DeGette"/>
  </r>
  <r>
    <n v="7153142"/>
    <x v="1"/>
    <s v="Diana DeGette"/>
  </r>
  <r>
    <n v="6028908"/>
    <x v="1"/>
    <s v="Diana DeGette"/>
  </r>
  <r>
    <n v="7649190"/>
    <x v="1"/>
    <s v="Diana DeGette"/>
  </r>
  <r>
    <n v="7652329"/>
    <x v="1"/>
    <s v="Diana DeGette"/>
  </r>
  <r>
    <n v="7071801"/>
    <x v="1"/>
    <s v="Diana DeGette"/>
  </r>
  <r>
    <n v="6403933"/>
    <x v="1"/>
    <s v="Diana DeGette"/>
  </r>
  <r>
    <n v="6838829"/>
    <x v="1"/>
    <s v="Diana DeGette"/>
  </r>
  <r>
    <n v="5916444"/>
    <x v="1"/>
    <s v="Diana DeGette"/>
  </r>
  <r>
    <n v="7565138"/>
    <x v="1"/>
    <s v="Diana DeGette"/>
  </r>
  <r>
    <n v="7023911"/>
    <x v="1"/>
    <s v="Diana DeGette"/>
  </r>
  <r>
    <n v="7598014"/>
    <x v="1"/>
    <s v="Diana DeGette"/>
  </r>
  <r>
    <n v="5433145"/>
    <x v="1"/>
    <s v="Diana DeGette"/>
  </r>
  <r>
    <n v="6604496"/>
    <x v="1"/>
    <s v="Diana DeGette"/>
  </r>
  <r>
    <n v="7098079"/>
    <x v="1"/>
    <s v="Diana DeGette"/>
  </r>
  <r>
    <n v="5187598"/>
    <x v="1"/>
    <s v="Diana DeGette"/>
  </r>
  <r>
    <n v="7317791"/>
    <x v="1"/>
    <s v="Diana DeGette"/>
  </r>
  <r>
    <n v="5690928"/>
    <x v="1"/>
    <s v="Diana DeGette"/>
  </r>
  <r>
    <n v="6777727"/>
    <x v="1"/>
    <s v="Diana DeGette"/>
  </r>
  <r>
    <n v="5490923"/>
    <x v="1"/>
    <s v="Diana DeGette"/>
  </r>
  <r>
    <n v="7566370"/>
    <x v="1"/>
    <s v="Diana DeGette"/>
  </r>
  <r>
    <n v="7598510"/>
    <x v="1"/>
    <s v="Diana DeGette"/>
  </r>
  <r>
    <n v="7168410"/>
    <x v="1"/>
    <s v="Diana DeGette"/>
  </r>
  <r>
    <n v="6071003"/>
    <x v="1"/>
    <s v="Diana DeGette"/>
  </r>
  <r>
    <n v="7266724"/>
    <x v="1"/>
    <s v="Diana DeGette"/>
  </r>
  <r>
    <n v="6751806"/>
    <x v="1"/>
    <s v="Diana DeGette"/>
  </r>
  <r>
    <n v="7876317"/>
    <x v="1"/>
    <s v="Diana DeGette"/>
  </r>
  <r>
    <n v="7074668"/>
    <x v="1"/>
    <s v="Diana DeGette"/>
  </r>
  <r>
    <n v="7991781"/>
    <x v="1"/>
    <s v="Diana DeGette"/>
  </r>
  <r>
    <n v="6918716"/>
    <x v="1"/>
    <s v="Diana DeGette"/>
  </r>
  <r>
    <n v="6779525"/>
    <x v="1"/>
    <s v="Diana DeGette"/>
  </r>
  <r>
    <n v="7579484"/>
    <x v="1"/>
    <s v="Diana DeGette"/>
  </r>
  <r>
    <n v="5335520"/>
    <x v="1"/>
    <s v="Diana DeGette"/>
  </r>
  <r>
    <n v="5306554"/>
    <x v="1"/>
    <s v="Diana DeGette"/>
  </r>
  <r>
    <n v="5933287"/>
    <x v="1"/>
    <s v="Diana DeGette"/>
  </r>
  <r>
    <n v="6839878"/>
    <x v="1"/>
    <s v="Diana DeGette"/>
  </r>
  <r>
    <n v="5244921"/>
    <x v="1"/>
    <s v="Diana DeGette"/>
  </r>
  <r>
    <n v="6800160"/>
    <x v="1"/>
    <s v="Diana DeGette"/>
  </r>
  <r>
    <n v="7653514"/>
    <x v="1"/>
    <s v="Diana DeGette"/>
  </r>
  <r>
    <n v="7386370"/>
    <x v="1"/>
    <s v="Diana DeGette"/>
  </r>
  <r>
    <n v="6320091"/>
    <x v="1"/>
    <s v="Diana DeGette"/>
  </r>
  <r>
    <n v="5072845"/>
    <x v="1"/>
    <s v="Diana DeGette"/>
  </r>
  <r>
    <n v="7297976"/>
    <x v="1"/>
    <s v="Diana DeGette"/>
  </r>
  <r>
    <n v="6587098"/>
    <x v="1"/>
    <s v="Diana DeGette"/>
  </r>
  <r>
    <n v="7816633"/>
    <x v="1"/>
    <s v="Diana DeGette"/>
  </r>
  <r>
    <n v="7142473"/>
    <x v="1"/>
    <s v="Diana DeGette"/>
  </r>
  <r>
    <n v="6755915"/>
    <x v="1"/>
    <s v="Diana DeGette"/>
  </r>
  <r>
    <n v="7881500"/>
    <x v="1"/>
    <s v="Diana DeGette"/>
  </r>
  <r>
    <n v="6200854"/>
    <x v="1"/>
    <s v="Diana DeGette"/>
  </r>
  <r>
    <n v="7857094"/>
    <x v="1"/>
    <s v="Diana DeGette"/>
  </r>
  <r>
    <n v="7053971"/>
    <x v="1"/>
    <s v="Diana DeGette"/>
  </r>
  <r>
    <n v="7607478"/>
    <x v="1"/>
    <s v="Diana DeGette"/>
  </r>
  <r>
    <n v="6375681"/>
    <x v="1"/>
    <s v="Diana DeGette"/>
  </r>
  <r>
    <n v="5562185"/>
    <x v="1"/>
    <s v="Diana DeGette"/>
  </r>
  <r>
    <n v="5466462"/>
    <x v="1"/>
    <s v="Diana DeGette"/>
  </r>
  <r>
    <n v="6796003"/>
    <x v="1"/>
    <s v="Diana DeGette"/>
  </r>
  <r>
    <n v="6727627"/>
    <x v="1"/>
    <s v="Diana DeGette"/>
  </r>
  <r>
    <n v="6821721"/>
    <x v="1"/>
    <s v="Diana DeGette"/>
  </r>
  <r>
    <n v="6455721"/>
    <x v="1"/>
    <s v="Diana DeGette"/>
  </r>
  <r>
    <n v="7653004"/>
    <x v="1"/>
    <s v="Diana DeGette"/>
  </r>
  <r>
    <n v="6729547"/>
    <x v="1"/>
    <s v="Diana DeGette"/>
  </r>
  <r>
    <n v="7593254"/>
    <x v="1"/>
    <s v="Diana DeGette"/>
  </r>
  <r>
    <n v="5266618"/>
    <x v="1"/>
    <s v="Diana DeGette"/>
  </r>
  <r>
    <n v="5541958"/>
    <x v="1"/>
    <s v="Diana DeGette"/>
  </r>
  <r>
    <n v="7031446"/>
    <x v="1"/>
    <s v="Diana DeGette"/>
  </r>
  <r>
    <n v="6724036"/>
    <x v="1"/>
    <s v="Diana DeGette"/>
  </r>
  <r>
    <n v="6707313"/>
    <x v="1"/>
    <s v="Diana DeGette"/>
  </r>
  <r>
    <n v="6646061"/>
    <x v="1"/>
    <s v="Diana DeGette"/>
  </r>
  <r>
    <n v="6656322"/>
    <x v="1"/>
    <s v="Diana DeGette"/>
  </r>
  <r>
    <n v="7037146"/>
    <x v="1"/>
    <s v="Diana DeGette"/>
  </r>
  <r>
    <n v="7772305"/>
    <x v="1"/>
    <s v="Diana DeGette"/>
  </r>
  <r>
    <n v="6777274"/>
    <x v="1"/>
    <s v="Diana DeGette"/>
  </r>
  <r>
    <n v="5705380"/>
    <x v="1"/>
    <s v="Diana DeGette"/>
  </r>
  <r>
    <n v="7735005"/>
    <x v="1"/>
    <s v="Diana DeGette"/>
  </r>
  <r>
    <n v="6167526"/>
    <x v="1"/>
    <s v="Diana DeGette"/>
  </r>
  <r>
    <n v="6692850"/>
    <x v="1"/>
    <s v="Diana DeGette"/>
  </r>
  <r>
    <n v="6243094"/>
    <x v="1"/>
    <s v="Diana DeGette"/>
  </r>
  <r>
    <n v="7108317"/>
    <x v="1"/>
    <s v="Diana DeGette"/>
  </r>
  <r>
    <n v="6133045"/>
    <x v="1"/>
    <s v="Diana DeGette"/>
  </r>
  <r>
    <n v="6530354"/>
    <x v="1"/>
    <s v="Diana DeGette"/>
  </r>
  <r>
    <n v="5338111"/>
    <x v="1"/>
    <s v="Diana DeGette"/>
  </r>
  <r>
    <n v="7158612"/>
    <x v="1"/>
    <s v="Diana DeGette"/>
  </r>
  <r>
    <n v="5382343"/>
    <x v="1"/>
    <s v="Diana DeGette"/>
  </r>
  <r>
    <n v="7729983"/>
    <x v="1"/>
    <s v="Diana DeGette"/>
  </r>
  <r>
    <n v="7576515"/>
    <x v="1"/>
    <s v="Diana DeGette"/>
  </r>
  <r>
    <n v="7817774"/>
    <x v="1"/>
    <s v="Diana DeGette"/>
  </r>
  <r>
    <n v="5179778"/>
    <x v="1"/>
    <s v="Diana DeGette"/>
  </r>
  <r>
    <n v="5018995"/>
    <x v="1"/>
    <s v="Diana DeGette"/>
  </r>
  <r>
    <n v="5870498"/>
    <x v="1"/>
    <s v="Diana DeGette"/>
  </r>
  <r>
    <n v="6083808"/>
    <x v="1"/>
    <s v="Diana DeGette"/>
  </r>
  <r>
    <n v="7153566"/>
    <x v="1"/>
    <s v="Diana DeGette"/>
  </r>
  <r>
    <n v="5319464"/>
    <x v="1"/>
    <s v="Diana DeGette"/>
  </r>
  <r>
    <n v="6797680"/>
    <x v="1"/>
    <s v="Diana DeGette"/>
  </r>
  <r>
    <n v="5999937"/>
    <x v="1"/>
    <s v="Diana DeGette"/>
  </r>
  <r>
    <n v="6967928"/>
    <x v="1"/>
    <s v="Diana DeGette"/>
  </r>
  <r>
    <n v="5180220"/>
    <x v="1"/>
    <s v="Diana DeGette"/>
  </r>
  <r>
    <n v="5781574"/>
    <x v="1"/>
    <s v="Diana DeGette"/>
  </r>
  <r>
    <n v="5052102"/>
    <x v="1"/>
    <s v="Diana DeGette"/>
  </r>
  <r>
    <n v="5629971"/>
    <x v="1"/>
    <s v="Diana DeGette"/>
  </r>
  <r>
    <n v="5477930"/>
    <x v="1"/>
    <s v="Diana DeGette"/>
  </r>
  <r>
    <n v="6412901"/>
    <x v="1"/>
    <s v="Diana DeGette"/>
  </r>
  <r>
    <n v="6709282"/>
    <x v="1"/>
    <s v="Diana DeGette"/>
  </r>
  <r>
    <n v="5539158"/>
    <x v="1"/>
    <s v="Diana DeGette"/>
  </r>
  <r>
    <n v="5256439"/>
    <x v="1"/>
    <s v="Diana DeGette"/>
  </r>
  <r>
    <n v="7620581"/>
    <x v="1"/>
    <s v="Diana DeGette"/>
  </r>
  <r>
    <n v="6902744"/>
    <x v="1"/>
    <s v="Diana DeGette"/>
  </r>
  <r>
    <n v="5391054"/>
    <x v="1"/>
    <s v="Diana DeGette"/>
  </r>
  <r>
    <n v="7010847"/>
    <x v="1"/>
    <s v="Diana DeGette"/>
  </r>
  <r>
    <n v="6533622"/>
    <x v="1"/>
    <s v="Diana DeGette"/>
  </r>
  <r>
    <n v="7631783"/>
    <x v="1"/>
    <s v="Diana DeGette"/>
  </r>
  <r>
    <n v="5745751"/>
    <x v="1"/>
    <s v="Diana DeGette"/>
  </r>
  <r>
    <n v="5987662"/>
    <x v="1"/>
    <s v="Diana DeGette"/>
  </r>
  <r>
    <n v="6469420"/>
    <x v="1"/>
    <s v="Diana DeGette"/>
  </r>
  <r>
    <n v="6481732"/>
    <x v="1"/>
    <s v="Diana DeGette"/>
  </r>
  <r>
    <n v="5562634"/>
    <x v="1"/>
    <s v="Diana DeGette"/>
  </r>
  <r>
    <n v="7572423"/>
    <x v="1"/>
    <s v="Diana DeGette"/>
  </r>
  <r>
    <n v="5887533"/>
    <x v="1"/>
    <s v="Diana DeGette"/>
  </r>
  <r>
    <n v="6135336"/>
    <x v="1"/>
    <s v="Diana DeGette"/>
  </r>
  <r>
    <n v="5626003"/>
    <x v="1"/>
    <s v="Diana DeGette"/>
  </r>
  <r>
    <n v="7593887"/>
    <x v="1"/>
    <s v="Diana DeGette"/>
  </r>
  <r>
    <n v="6760332"/>
    <x v="1"/>
    <s v="Diana DeGette"/>
  </r>
  <r>
    <n v="5731339"/>
    <x v="1"/>
    <s v="Diana DeGette"/>
  </r>
  <r>
    <n v="7104291"/>
    <x v="1"/>
    <s v="Diana DeGette"/>
  </r>
  <r>
    <n v="7481299"/>
    <x v="1"/>
    <s v="Diana DeGette"/>
  </r>
  <r>
    <n v="7366198"/>
    <x v="1"/>
    <s v="Diana DeGette"/>
  </r>
  <r>
    <n v="5983951"/>
    <x v="1"/>
    <s v="Diana DeGette"/>
  </r>
  <r>
    <n v="5127305"/>
    <x v="1"/>
    <s v="Diana DeGette"/>
  </r>
  <r>
    <n v="6005021"/>
    <x v="1"/>
    <s v="Diana DeGette"/>
  </r>
  <r>
    <n v="6598396"/>
    <x v="1"/>
    <s v="Diana DeGette"/>
  </r>
  <r>
    <n v="5117127"/>
    <x v="1"/>
    <s v="Diana DeGette"/>
  </r>
  <r>
    <n v="5800386"/>
    <x v="1"/>
    <s v="Diana DeGette"/>
  </r>
  <r>
    <n v="6714414"/>
    <x v="1"/>
    <s v="Diana DeGette"/>
  </r>
  <r>
    <n v="6758764"/>
    <x v="1"/>
    <s v="Diana DeGette"/>
  </r>
  <r>
    <n v="6977926"/>
    <x v="1"/>
    <s v="Diana DeGette"/>
  </r>
  <r>
    <n v="5351072"/>
    <x v="1"/>
    <s v="Diana DeGette"/>
  </r>
  <r>
    <n v="7508638"/>
    <x v="1"/>
    <s v="Diana DeGette"/>
  </r>
  <r>
    <n v="6990718"/>
    <x v="1"/>
    <s v="Diana DeGette"/>
  </r>
  <r>
    <n v="6437978"/>
    <x v="1"/>
    <s v="Diana DeGette"/>
  </r>
  <r>
    <n v="5122184"/>
    <x v="1"/>
    <s v="Diana DeGette"/>
  </r>
  <r>
    <n v="6745309"/>
    <x v="1"/>
    <s v="Diana DeGette"/>
  </r>
  <r>
    <n v="5879785"/>
    <x v="1"/>
    <s v="Diana DeGette"/>
  </r>
  <r>
    <n v="6809784"/>
    <x v="1"/>
    <s v="Diana DeGette"/>
  </r>
  <r>
    <n v="5586442"/>
    <x v="1"/>
    <s v="Diana DeGette"/>
  </r>
  <r>
    <n v="6937415"/>
    <x v="1"/>
    <s v="Diana DeGette"/>
  </r>
  <r>
    <n v="7179525"/>
    <x v="1"/>
    <s v="Diana DeGette"/>
  </r>
  <r>
    <n v="5659972"/>
    <x v="1"/>
    <s v="Diana DeGette"/>
  </r>
  <r>
    <n v="7162030"/>
    <x v="1"/>
    <s v="Diana DeGette"/>
  </r>
  <r>
    <n v="5843386"/>
    <x v="1"/>
    <s v="Diana DeGette"/>
  </r>
  <r>
    <n v="5844655"/>
    <x v="1"/>
    <s v="Diana DeGette"/>
  </r>
  <r>
    <n v="5843054"/>
    <x v="1"/>
    <s v="Diana DeGette"/>
  </r>
  <r>
    <n v="7536706"/>
    <x v="1"/>
    <s v="Diana DeGette"/>
  </r>
  <r>
    <n v="6747971"/>
    <x v="1"/>
    <s v="Diana DeGette"/>
  </r>
  <r>
    <n v="5461981"/>
    <x v="1"/>
    <s v="Diana DeGette"/>
  </r>
  <r>
    <n v="6979147"/>
    <x v="1"/>
    <s v="Diana DeGette"/>
  </r>
  <r>
    <n v="7336030"/>
    <x v="1"/>
    <s v="Diana DeGette"/>
  </r>
  <r>
    <n v="6421700"/>
    <x v="1"/>
    <s v="Diana DeGette"/>
  </r>
  <r>
    <n v="6295259"/>
    <x v="1"/>
    <s v="Diana DeGette"/>
  </r>
  <r>
    <n v="6995441"/>
    <x v="1"/>
    <s v="Diana DeGette"/>
  </r>
  <r>
    <n v="5066223"/>
    <x v="1"/>
    <s v="Diana DeGette"/>
  </r>
  <r>
    <n v="7579867"/>
    <x v="1"/>
    <s v="Diana DeGette"/>
  </r>
  <r>
    <n v="5076016"/>
    <x v="1"/>
    <s v="Diana DeGette"/>
  </r>
  <r>
    <n v="5366679"/>
    <x v="1"/>
    <s v="Diana DeGette"/>
  </r>
  <r>
    <n v="5114637"/>
    <x v="1"/>
    <s v="Diana DeGette"/>
  </r>
  <r>
    <n v="6326998"/>
    <x v="1"/>
    <s v="Diana DeGette"/>
  </r>
  <r>
    <n v="7098525"/>
    <x v="1"/>
    <s v="Diana DeGette"/>
  </r>
  <r>
    <n v="7558271"/>
    <x v="1"/>
    <s v="Diana DeGette"/>
  </r>
  <r>
    <n v="5845479"/>
    <x v="1"/>
    <s v="Diana DeGette"/>
  </r>
  <r>
    <n v="6320341"/>
    <x v="1"/>
    <s v="Diana DeGette"/>
  </r>
  <r>
    <n v="7186191"/>
    <x v="1"/>
    <s v="Diana DeGette"/>
  </r>
  <r>
    <n v="5821399"/>
    <x v="1"/>
    <s v="Diana DeGette"/>
  </r>
  <r>
    <n v="7105275"/>
    <x v="1"/>
    <s v="Diana DeGette"/>
  </r>
  <r>
    <n v="7213965"/>
    <x v="1"/>
    <s v="Diana DeGette"/>
  </r>
  <r>
    <n v="7662531"/>
    <x v="1"/>
    <s v="Diana DeGette"/>
  </r>
  <r>
    <n v="5433840"/>
    <x v="1"/>
    <s v="Diana DeGette"/>
  </r>
  <r>
    <n v="5059068"/>
    <x v="1"/>
    <s v="Diana DeGette"/>
  </r>
  <r>
    <n v="7437850"/>
    <x v="1"/>
    <s v="Diana DeGette"/>
  </r>
  <r>
    <n v="5875548"/>
    <x v="1"/>
    <s v="Diana DeGette"/>
  </r>
  <r>
    <n v="7002222"/>
    <x v="1"/>
    <s v="Diana DeGette"/>
  </r>
  <r>
    <n v="6342140"/>
    <x v="1"/>
    <s v="Diana DeGette"/>
  </r>
  <r>
    <n v="5408726"/>
    <x v="1"/>
    <s v="Diana DeGette"/>
  </r>
  <r>
    <n v="5119681"/>
    <x v="1"/>
    <s v="Diana DeGette"/>
  </r>
  <r>
    <n v="7817003"/>
    <x v="1"/>
    <s v="Diana DeGette"/>
  </r>
  <r>
    <n v="5261543"/>
    <x v="1"/>
    <s v="Diana DeGette"/>
  </r>
  <r>
    <n v="5453405"/>
    <x v="1"/>
    <s v="Diana DeGette"/>
  </r>
  <r>
    <n v="6968984"/>
    <x v="1"/>
    <s v="Diana DeGette"/>
  </r>
  <r>
    <n v="7549954"/>
    <x v="1"/>
    <s v="Diana DeGette"/>
  </r>
  <r>
    <n v="5655802"/>
    <x v="1"/>
    <s v="Diana DeGette"/>
  </r>
  <r>
    <n v="7959819"/>
    <x v="1"/>
    <s v="Diana DeGette"/>
  </r>
  <r>
    <n v="6930236"/>
    <x v="1"/>
    <s v="Diana DeGette"/>
  </r>
  <r>
    <n v="6411075"/>
    <x v="1"/>
    <s v="Diana DeGette"/>
  </r>
  <r>
    <n v="7066458"/>
    <x v="1"/>
    <s v="Diana DeGette"/>
  </r>
  <r>
    <n v="6058222"/>
    <x v="1"/>
    <s v="Diana DeGette"/>
  </r>
  <r>
    <n v="6780585"/>
    <x v="1"/>
    <s v="Diana DeGette"/>
  </r>
  <r>
    <n v="5684630"/>
    <x v="1"/>
    <s v="Diana DeGette"/>
  </r>
  <r>
    <n v="5112611"/>
    <x v="1"/>
    <s v="Diana DeGette"/>
  </r>
  <r>
    <n v="7777989"/>
    <x v="1"/>
    <s v="Diana DeGette"/>
  </r>
  <r>
    <n v="5781785"/>
    <x v="1"/>
    <s v="Diana DeGette"/>
  </r>
  <r>
    <n v="6784473"/>
    <x v="1"/>
    <s v="Diana DeGette"/>
  </r>
  <r>
    <n v="7057368"/>
    <x v="1"/>
    <s v="Diana DeGette"/>
  </r>
  <r>
    <n v="7550655"/>
    <x v="1"/>
    <s v="Diana DeGette"/>
  </r>
  <r>
    <n v="7719471"/>
    <x v="1"/>
    <s v="Diana DeGette"/>
  </r>
  <r>
    <n v="6217547"/>
    <x v="1"/>
    <s v="Diana DeGette"/>
  </r>
  <r>
    <n v="5932247"/>
    <x v="1"/>
    <s v="Diana DeGette"/>
  </r>
  <r>
    <n v="6256452"/>
    <x v="1"/>
    <s v="Diana DeGette"/>
  </r>
  <r>
    <n v="6940629"/>
    <x v="1"/>
    <s v="Diana DeGette"/>
  </r>
  <r>
    <n v="6011653"/>
    <x v="1"/>
    <s v="Diana DeGette"/>
  </r>
  <r>
    <n v="7679110"/>
    <x v="1"/>
    <s v="Diana DeGette"/>
  </r>
  <r>
    <n v="6327859"/>
    <x v="1"/>
    <s v="Diana DeGette"/>
  </r>
  <r>
    <n v="5209413"/>
    <x v="1"/>
    <s v="Diana DeGette"/>
  </r>
  <r>
    <n v="7262277"/>
    <x v="1"/>
    <s v="Diana DeGette"/>
  </r>
  <r>
    <n v="6496782"/>
    <x v="1"/>
    <s v="Diana DeGette"/>
  </r>
  <r>
    <n v="6359451"/>
    <x v="1"/>
    <s v="Diana DeGette"/>
  </r>
  <r>
    <n v="6773597"/>
    <x v="1"/>
    <s v="Diana DeGette"/>
  </r>
  <r>
    <n v="6458043"/>
    <x v="1"/>
    <s v="Diana DeGette"/>
  </r>
  <r>
    <n v="7636396"/>
    <x v="1"/>
    <s v="Diana DeGette"/>
  </r>
  <r>
    <n v="5794630"/>
    <x v="1"/>
    <s v="Diana DeGette"/>
  </r>
  <r>
    <n v="5952416"/>
    <x v="1"/>
    <s v="Diana DeGette"/>
  </r>
  <r>
    <n v="7090072"/>
    <x v="1"/>
    <s v="Diana DeGette"/>
  </r>
  <r>
    <n v="5872324"/>
    <x v="1"/>
    <s v="Diana DeGette"/>
  </r>
  <r>
    <n v="5117491"/>
    <x v="1"/>
    <s v="Diana DeGette"/>
  </r>
  <r>
    <n v="6665601"/>
    <x v="1"/>
    <s v="Diana DeGette"/>
  </r>
  <r>
    <n v="7738572"/>
    <x v="1"/>
    <s v="Diana DeGette"/>
  </r>
  <r>
    <n v="5991625"/>
    <x v="1"/>
    <s v="Diana DeGette"/>
  </r>
  <r>
    <n v="5162271"/>
    <x v="1"/>
    <s v="Diana DeGette"/>
  </r>
  <r>
    <n v="6709992"/>
    <x v="1"/>
    <s v="Diana DeGette"/>
  </r>
  <r>
    <n v="5163085"/>
    <x v="1"/>
    <s v="Diana DeGette"/>
  </r>
  <r>
    <n v="5151375"/>
    <x v="1"/>
    <s v="Diana DeGette"/>
  </r>
  <r>
    <n v="5132707"/>
    <x v="1"/>
    <s v="Diana DeGette"/>
  </r>
  <r>
    <n v="7264589"/>
    <x v="1"/>
    <s v="Diana DeGette"/>
  </r>
  <r>
    <n v="5880003"/>
    <x v="1"/>
    <s v="Diana DeGette"/>
  </r>
  <r>
    <n v="7028572"/>
    <x v="1"/>
    <s v="Diana DeGette"/>
  </r>
  <r>
    <n v="5833989"/>
    <x v="1"/>
    <s v="Diana DeGette"/>
  </r>
  <r>
    <n v="6110232"/>
    <x v="1"/>
    <s v="Diana DeGette"/>
  </r>
  <r>
    <n v="6029229"/>
    <x v="1"/>
    <s v="Diana DeGette"/>
  </r>
  <r>
    <n v="5725743"/>
    <x v="1"/>
    <s v="Diana DeGette"/>
  </r>
  <r>
    <n v="6380501"/>
    <x v="1"/>
    <s v="Diana DeGette"/>
  </r>
  <r>
    <n v="5756951"/>
    <x v="1"/>
    <s v="Diana DeGette"/>
  </r>
  <r>
    <n v="5435495"/>
    <x v="1"/>
    <s v="Diana DeGette"/>
  </r>
  <r>
    <n v="7023268"/>
    <x v="1"/>
    <s v="Diana DeGette"/>
  </r>
  <r>
    <n v="7501952"/>
    <x v="1"/>
    <s v="Diana DeGette"/>
  </r>
  <r>
    <n v="5816316"/>
    <x v="1"/>
    <s v="Diana DeGette"/>
  </r>
  <r>
    <n v="5777773"/>
    <x v="1"/>
    <s v="Diana DeGette"/>
  </r>
  <r>
    <n v="6809189"/>
    <x v="1"/>
    <s v="Diana DeGette"/>
  </r>
  <r>
    <n v="7712642"/>
    <x v="1"/>
    <s v="Diana DeGette"/>
  </r>
  <r>
    <n v="6197222"/>
    <x v="1"/>
    <s v="Diana DeGette"/>
  </r>
  <r>
    <n v="5600465"/>
    <x v="1"/>
    <s v="Diana DeGette"/>
  </r>
  <r>
    <n v="6873771"/>
    <x v="1"/>
    <s v="Diana DeGette"/>
  </r>
  <r>
    <n v="6238341"/>
    <x v="1"/>
    <s v="Diana DeGette"/>
  </r>
  <r>
    <n v="5702220"/>
    <x v="1"/>
    <s v="Diana DeGette"/>
  </r>
  <r>
    <n v="5432789"/>
    <x v="1"/>
    <s v="Diana DeGette"/>
  </r>
  <r>
    <n v="7195795"/>
    <x v="1"/>
    <s v="Diana DeGette"/>
  </r>
  <r>
    <n v="5612360"/>
    <x v="1"/>
    <s v="Diana DeGette"/>
  </r>
  <r>
    <n v="7808991"/>
    <x v="1"/>
    <s v="Diana DeGette"/>
  </r>
  <r>
    <n v="6257552"/>
    <x v="1"/>
    <s v="Diana DeGette"/>
  </r>
  <r>
    <n v="7075296"/>
    <x v="1"/>
    <s v="Diana DeGette"/>
  </r>
  <r>
    <n v="5646210"/>
    <x v="1"/>
    <s v="Diana DeGette"/>
  </r>
  <r>
    <n v="5428766"/>
    <x v="1"/>
    <s v="Diana DeGette"/>
  </r>
  <r>
    <n v="7592289"/>
    <x v="1"/>
    <s v="Diana DeGette"/>
  </r>
  <r>
    <n v="7525796"/>
    <x v="1"/>
    <s v="Diana DeGette"/>
  </r>
  <r>
    <n v="6668045"/>
    <x v="1"/>
    <s v="Diana DeGette"/>
  </r>
  <r>
    <n v="6593557"/>
    <x v="1"/>
    <s v="Diana DeGette"/>
  </r>
  <r>
    <n v="7748938"/>
    <x v="1"/>
    <s v="Diana DeGette"/>
  </r>
  <r>
    <n v="7931699"/>
    <x v="1"/>
    <s v="Diana DeGette"/>
  </r>
  <r>
    <n v="5652420"/>
    <x v="1"/>
    <s v="Diana DeGette"/>
  </r>
  <r>
    <n v="7912959"/>
    <x v="1"/>
    <s v="Diana DeGette"/>
  </r>
  <r>
    <n v="7566265"/>
    <x v="1"/>
    <s v="Diana DeGette"/>
  </r>
  <r>
    <n v="5517812"/>
    <x v="1"/>
    <s v="Diana DeGette"/>
  </r>
  <r>
    <n v="5614019"/>
    <x v="1"/>
    <s v="Diana DeGette"/>
  </r>
  <r>
    <n v="5356138"/>
    <x v="1"/>
    <s v="Diana DeGette"/>
  </r>
  <r>
    <n v="7353931"/>
    <x v="1"/>
    <s v="Diana DeGette"/>
  </r>
  <r>
    <n v="5618906"/>
    <x v="1"/>
    <s v="Diana DeGette"/>
  </r>
  <r>
    <n v="5090626"/>
    <x v="1"/>
    <s v="Diana DeGette"/>
  </r>
  <r>
    <n v="5320226"/>
    <x v="1"/>
    <s v="Diana DeGette"/>
  </r>
  <r>
    <n v="5608713"/>
    <x v="1"/>
    <s v="Diana DeGette"/>
  </r>
  <r>
    <n v="6681955"/>
    <x v="1"/>
    <s v="Diana DeGette"/>
  </r>
  <r>
    <n v="5776323"/>
    <x v="1"/>
    <s v="Diana DeGette"/>
  </r>
  <r>
    <n v="6943677"/>
    <x v="1"/>
    <s v="Diana DeGette"/>
  </r>
  <r>
    <n v="5371601"/>
    <x v="1"/>
    <s v="Diana DeGette"/>
  </r>
  <r>
    <n v="5853644"/>
    <x v="1"/>
    <s v="Diana DeGette"/>
  </r>
  <r>
    <n v="7373167"/>
    <x v="1"/>
    <s v="Diana DeGette"/>
  </r>
  <r>
    <n v="6090823"/>
    <x v="1"/>
    <s v="Diana DeGette"/>
  </r>
  <r>
    <n v="5367577"/>
    <x v="1"/>
    <s v="Diana DeGette"/>
  </r>
  <r>
    <n v="5570458"/>
    <x v="1"/>
    <s v="Diana DeGette"/>
  </r>
  <r>
    <n v="7006983"/>
    <x v="1"/>
    <s v="Diana DeGette"/>
  </r>
  <r>
    <n v="5398560"/>
    <x v="1"/>
    <s v="Diana DeGette"/>
  </r>
  <r>
    <n v="7666881"/>
    <x v="1"/>
    <s v="Diana DeGette"/>
  </r>
  <r>
    <n v="5654745"/>
    <x v="1"/>
    <s v="Diana DeGette"/>
  </r>
  <r>
    <n v="5672739"/>
    <x v="1"/>
    <s v="Diana DeGette"/>
  </r>
  <r>
    <n v="7088917"/>
    <x v="1"/>
    <s v="Diana DeGette"/>
  </r>
  <r>
    <n v="5423810"/>
    <x v="1"/>
    <s v="Diana DeGette"/>
  </r>
  <r>
    <n v="7313981"/>
    <x v="1"/>
    <s v="Diana DeGette"/>
  </r>
  <r>
    <n v="5921326"/>
    <x v="1"/>
    <s v="Diana DeGette"/>
  </r>
  <r>
    <n v="5349574"/>
    <x v="1"/>
    <s v="Diana DeGette"/>
  </r>
  <r>
    <n v="7567752"/>
    <x v="1"/>
    <s v="Diana DeGette"/>
  </r>
  <r>
    <n v="6555170"/>
    <x v="1"/>
    <s v="Diana DeGette"/>
  </r>
  <r>
    <n v="5850415"/>
    <x v="1"/>
    <s v="Diana DeGette"/>
  </r>
  <r>
    <n v="5696096"/>
    <x v="1"/>
    <s v="Diana DeGette"/>
  </r>
  <r>
    <n v="6780230"/>
    <x v="1"/>
    <s v="Diana DeGette"/>
  </r>
  <r>
    <n v="7429556"/>
    <x v="1"/>
    <s v="Diana DeGette"/>
  </r>
  <r>
    <n v="6560214"/>
    <x v="1"/>
    <s v="Diana DeGette"/>
  </r>
  <r>
    <n v="5373752"/>
    <x v="1"/>
    <s v="Diana DeGette"/>
  </r>
  <r>
    <n v="7665368"/>
    <x v="1"/>
    <s v="Diana DeGette"/>
  </r>
  <r>
    <n v="7144183"/>
    <x v="1"/>
    <s v="Diana DeGette"/>
  </r>
  <r>
    <n v="6968231"/>
    <x v="1"/>
    <s v="Diana DeGette"/>
  </r>
  <r>
    <n v="6268688"/>
    <x v="1"/>
    <s v="Diana DeGette"/>
  </r>
  <r>
    <n v="7473209"/>
    <x v="1"/>
    <s v="Diana DeGette"/>
  </r>
  <r>
    <n v="6141640"/>
    <x v="1"/>
    <s v="Diana DeGette"/>
  </r>
  <r>
    <n v="5908922"/>
    <x v="1"/>
    <s v="Diana DeGette"/>
  </r>
  <r>
    <n v="6285400"/>
    <x v="1"/>
    <s v="Diana DeGette"/>
  </r>
  <r>
    <n v="5918823"/>
    <x v="1"/>
    <s v="Diana DeGette"/>
  </r>
  <r>
    <n v="7347166"/>
    <x v="1"/>
    <s v="Diana DeGette"/>
  </r>
  <r>
    <n v="6521541"/>
    <x v="1"/>
    <s v="Diana DeGette"/>
  </r>
  <r>
    <n v="7682635"/>
    <x v="1"/>
    <s v="Diana DeGette"/>
  </r>
  <r>
    <n v="5331566"/>
    <x v="1"/>
    <s v="Diana DeGette"/>
  </r>
  <r>
    <n v="5382747"/>
    <x v="1"/>
    <s v="Diana DeGette"/>
  </r>
  <r>
    <n v="6342486"/>
    <x v="1"/>
    <s v="Diana DeGette"/>
  </r>
  <r>
    <n v="7241226"/>
    <x v="1"/>
    <s v="Diana DeGette"/>
  </r>
  <r>
    <n v="6821659"/>
    <x v="1"/>
    <s v="Diana DeGette"/>
  </r>
  <r>
    <n v="6725980"/>
    <x v="1"/>
    <s v="Diana DeGette"/>
  </r>
  <r>
    <n v="6118797"/>
    <x v="1"/>
    <s v="Diana DeGette"/>
  </r>
  <r>
    <n v="6780093"/>
    <x v="1"/>
    <s v="Diana DeGette"/>
  </r>
  <r>
    <n v="6595217"/>
    <x v="1"/>
    <s v="Diana DeGette"/>
  </r>
  <r>
    <n v="5150753"/>
    <x v="1"/>
    <s v="Diana DeGette"/>
  </r>
  <r>
    <n v="6890240"/>
    <x v="1"/>
    <s v="Diana DeGette"/>
  </r>
  <r>
    <n v="6466430"/>
    <x v="1"/>
    <s v="Diana DeGette"/>
  </r>
  <r>
    <n v="6884601"/>
    <x v="1"/>
    <s v="Diana DeGette"/>
  </r>
  <r>
    <n v="6469983"/>
    <x v="1"/>
    <s v="Diana DeGette"/>
  </r>
  <r>
    <n v="7024354"/>
    <x v="1"/>
    <s v="Diana DeGette"/>
  </r>
  <r>
    <n v="6011640"/>
    <x v="1"/>
    <s v="Diana DeGette"/>
  </r>
  <r>
    <n v="7824013"/>
    <x v="1"/>
    <s v="Diana DeGette"/>
  </r>
  <r>
    <n v="6533295"/>
    <x v="1"/>
    <s v="Diana DeGette"/>
  </r>
  <r>
    <n v="6509361"/>
    <x v="1"/>
    <s v="Diana DeGette"/>
  </r>
  <r>
    <n v="5291981"/>
    <x v="1"/>
    <s v="Diana DeGette"/>
  </r>
  <r>
    <n v="7289756"/>
    <x v="1"/>
    <s v="Diana DeGette"/>
  </r>
  <r>
    <n v="6184384"/>
    <x v="1"/>
    <s v="Diana DeGette"/>
  </r>
  <r>
    <n v="5768084"/>
    <x v="1"/>
    <s v="Diana DeGette"/>
  </r>
  <r>
    <n v="5176152"/>
    <x v="1"/>
    <s v="Diana DeGette"/>
  </r>
  <r>
    <n v="5570079"/>
    <x v="1"/>
    <s v="Diana DeGette"/>
  </r>
  <r>
    <n v="5556459"/>
    <x v="1"/>
    <s v="Diana DeGette"/>
  </r>
  <r>
    <n v="5277465"/>
    <x v="1"/>
    <s v="Diana DeGette"/>
  </r>
  <r>
    <n v="5957155"/>
    <x v="1"/>
    <s v="Diana DeGette"/>
  </r>
  <r>
    <n v="5076985"/>
    <x v="1"/>
    <s v="Diana DeGette"/>
  </r>
  <r>
    <n v="5273239"/>
    <x v="1"/>
    <s v="Diana DeGette"/>
  </r>
  <r>
    <n v="5323233"/>
    <x v="1"/>
    <s v="Diana DeGette"/>
  </r>
  <r>
    <n v="5741857"/>
    <x v="1"/>
    <s v="Diana DeGette"/>
  </r>
  <r>
    <n v="7700330"/>
    <x v="1"/>
    <s v="Diana DeGette"/>
  </r>
  <r>
    <n v="7693518"/>
    <x v="1"/>
    <s v="Diana DeGette"/>
  </r>
  <r>
    <n v="7051321"/>
    <x v="1"/>
    <s v="Diana DeGette"/>
  </r>
  <r>
    <n v="5011061"/>
    <x v="1"/>
    <s v="Diana DeGette"/>
  </r>
  <r>
    <n v="6490241"/>
    <x v="1"/>
    <s v="Diana DeGette"/>
  </r>
  <r>
    <n v="5503895"/>
    <x v="1"/>
    <s v="Diana DeGette"/>
  </r>
  <r>
    <n v="5748379"/>
    <x v="1"/>
    <s v="Diana DeGette"/>
  </r>
  <r>
    <n v="7686855"/>
    <x v="1"/>
    <s v="Diana DeGette"/>
  </r>
  <r>
    <n v="5840368"/>
    <x v="1"/>
    <s v="Diana DeGette"/>
  </r>
  <r>
    <n v="6900795"/>
    <x v="1"/>
    <s v="Diana DeGette"/>
  </r>
  <r>
    <n v="5663254"/>
    <x v="1"/>
    <s v="Diana DeGette"/>
  </r>
  <r>
    <n v="7919973"/>
    <x v="1"/>
    <s v="Diana DeGette"/>
  </r>
  <r>
    <n v="5745508"/>
    <x v="1"/>
    <s v="Diana DeGette"/>
  </r>
  <r>
    <n v="5094265"/>
    <x v="1"/>
    <s v="Diana DeGette"/>
  </r>
  <r>
    <n v="6625064"/>
    <x v="1"/>
    <s v="Diana DeGette"/>
  </r>
  <r>
    <n v="6056735"/>
    <x v="1"/>
    <s v="Diana DeGette"/>
  </r>
  <r>
    <n v="7051292"/>
    <x v="1"/>
    <s v="Diana DeGette"/>
  </r>
  <r>
    <n v="5041659"/>
    <x v="1"/>
    <s v="Diana DeGette"/>
  </r>
  <r>
    <n v="5171184"/>
    <x v="1"/>
    <s v="Diana DeGette"/>
  </r>
  <r>
    <n v="6924535"/>
    <x v="1"/>
    <s v="Diana DeGette"/>
  </r>
  <r>
    <n v="5404001"/>
    <x v="1"/>
    <s v="Diana DeGette"/>
  </r>
  <r>
    <n v="7958822"/>
    <x v="1"/>
    <s v="Diana DeGette"/>
  </r>
  <r>
    <n v="6061029"/>
    <x v="1"/>
    <s v="Diana DeGette"/>
  </r>
  <r>
    <n v="6410201"/>
    <x v="1"/>
    <s v="Diana DeGette"/>
  </r>
  <r>
    <n v="5256053"/>
    <x v="1"/>
    <s v="Diana DeGette"/>
  </r>
  <r>
    <n v="6329478"/>
    <x v="1"/>
    <s v="Diana DeGette"/>
  </r>
  <r>
    <n v="7438725"/>
    <x v="1"/>
    <s v="Diana DeGette"/>
  </r>
  <r>
    <n v="7153987"/>
    <x v="1"/>
    <s v="Diana DeGette"/>
  </r>
  <r>
    <n v="5081943"/>
    <x v="1"/>
    <s v="Diana DeGette"/>
  </r>
  <r>
    <n v="6342763"/>
    <x v="1"/>
    <s v="Diana DeGette"/>
  </r>
  <r>
    <n v="6566548"/>
    <x v="1"/>
    <s v="Diana DeGette"/>
  </r>
  <r>
    <n v="7005151"/>
    <x v="1"/>
    <s v="Diana DeGette"/>
  </r>
  <r>
    <n v="6132295"/>
    <x v="1"/>
    <s v="Diana DeGette"/>
  </r>
  <r>
    <n v="5160753"/>
    <x v="1"/>
    <s v="Diana DeGette"/>
  </r>
  <r>
    <n v="6082757"/>
    <x v="1"/>
    <s v="Diana DeGette"/>
  </r>
  <r>
    <n v="7722519"/>
    <x v="1"/>
    <s v="Diana DeGette"/>
  </r>
  <r>
    <n v="6039825"/>
    <x v="1"/>
    <s v="Diana DeGette"/>
  </r>
  <r>
    <n v="5121184"/>
    <x v="1"/>
    <s v="Diana DeGette"/>
  </r>
  <r>
    <n v="7730456"/>
    <x v="1"/>
    <s v="Diana DeGette"/>
  </r>
  <r>
    <n v="5962558"/>
    <x v="1"/>
    <s v="Diana DeGette"/>
  </r>
  <r>
    <n v="5302194"/>
    <x v="1"/>
    <s v="Diana DeGette"/>
  </r>
  <r>
    <n v="6059410"/>
    <x v="1"/>
    <s v="Diana DeGette"/>
  </r>
  <r>
    <n v="7353874"/>
    <x v="1"/>
    <s v="Diana DeGette"/>
  </r>
  <r>
    <n v="5561700"/>
    <x v="1"/>
    <s v="Diana DeGette"/>
  </r>
  <r>
    <n v="5207328"/>
    <x v="1"/>
    <s v="Diana DeGette"/>
  </r>
  <r>
    <n v="7985927"/>
    <x v="1"/>
    <s v="Diana DeGette"/>
  </r>
  <r>
    <n v="5146056"/>
    <x v="1"/>
    <s v="Diana DeGette"/>
  </r>
  <r>
    <n v="6101542"/>
    <x v="1"/>
    <s v="Diana DeGette"/>
  </r>
  <r>
    <n v="5649873"/>
    <x v="1"/>
    <s v="Diana DeGette"/>
  </r>
  <r>
    <n v="7092726"/>
    <x v="1"/>
    <s v="Diana DeGette"/>
  </r>
  <r>
    <n v="7350871"/>
    <x v="1"/>
    <s v="Diana DeGette"/>
  </r>
  <r>
    <n v="6416387"/>
    <x v="1"/>
    <s v="Diana DeGette"/>
  </r>
  <r>
    <n v="7309146"/>
    <x v="1"/>
    <s v="Diana DeGette"/>
  </r>
  <r>
    <n v="5106943"/>
    <x v="1"/>
    <s v="Diana DeGette"/>
  </r>
  <r>
    <n v="5369176"/>
    <x v="1"/>
    <s v="Diana DeGette"/>
  </r>
  <r>
    <n v="5270514"/>
    <x v="1"/>
    <s v="Diana DeGette"/>
  </r>
  <r>
    <n v="6553607"/>
    <x v="1"/>
    <s v="Diana DeGette"/>
  </r>
  <r>
    <n v="7343267"/>
    <x v="1"/>
    <s v="Diana DeGette"/>
  </r>
  <r>
    <n v="6161690"/>
    <x v="1"/>
    <s v="Diana DeGette"/>
  </r>
  <r>
    <n v="5188970"/>
    <x v="1"/>
    <s v="Diana DeGette"/>
  </r>
  <r>
    <n v="7252876"/>
    <x v="1"/>
    <s v="Diana DeGette"/>
  </r>
  <r>
    <n v="7137697"/>
    <x v="1"/>
    <s v="Diana DeGette"/>
  </r>
  <r>
    <n v="5563286"/>
    <x v="1"/>
    <s v="Diana DeGette"/>
  </r>
  <r>
    <n v="5313845"/>
    <x v="1"/>
    <s v="Diana DeGette"/>
  </r>
  <r>
    <n v="6039972"/>
    <x v="1"/>
    <s v="Diana DeGette"/>
  </r>
  <r>
    <n v="5699292"/>
    <x v="1"/>
    <s v="Diana DeGette"/>
  </r>
  <r>
    <n v="7257584"/>
    <x v="1"/>
    <s v="Diana DeGette"/>
  </r>
  <r>
    <n v="5219856"/>
    <x v="1"/>
    <s v="Diana DeGette"/>
  </r>
  <r>
    <n v="5744671"/>
    <x v="1"/>
    <s v="Diana DeGette"/>
  </r>
  <r>
    <n v="5667551"/>
    <x v="1"/>
    <s v="Diana DeGette"/>
  </r>
  <r>
    <n v="6573881"/>
    <x v="1"/>
    <s v="Diana DeGette"/>
  </r>
  <r>
    <n v="5158923"/>
    <x v="1"/>
    <s v="Diana DeGette"/>
  </r>
  <r>
    <n v="6532698"/>
    <x v="1"/>
    <s v="Diana DeGette"/>
  </r>
  <r>
    <n v="6714105"/>
    <x v="1"/>
    <s v="Diana DeGette"/>
  </r>
  <r>
    <n v="6049911"/>
    <x v="1"/>
    <s v="Diana DeGette"/>
  </r>
  <r>
    <n v="6790904"/>
    <x v="1"/>
    <s v="Diana DeGette"/>
  </r>
  <r>
    <n v="5899535"/>
    <x v="1"/>
    <s v="Diana DeGette"/>
  </r>
  <r>
    <n v="7557054"/>
    <x v="1"/>
    <s v="Diana DeGette"/>
  </r>
  <r>
    <n v="5003744"/>
    <x v="1"/>
    <s v="Diana DeGette"/>
  </r>
  <r>
    <n v="5981206"/>
    <x v="1"/>
    <s v="Diana DeGette"/>
  </r>
  <r>
    <n v="6118003"/>
    <x v="1"/>
    <s v="Diana DeGette"/>
  </r>
  <r>
    <n v="6722571"/>
    <x v="1"/>
    <s v="Diana DeGette"/>
  </r>
  <r>
    <n v="6075080"/>
    <x v="1"/>
    <s v="Diana DeGette"/>
  </r>
  <r>
    <n v="6557081"/>
    <x v="1"/>
    <s v="Diana DeGette"/>
  </r>
  <r>
    <n v="5556613"/>
    <x v="1"/>
    <s v="Diana DeGette"/>
  </r>
  <r>
    <n v="7751992"/>
    <x v="1"/>
    <s v="Diana DeGette"/>
  </r>
  <r>
    <n v="5708842"/>
    <x v="1"/>
    <s v="Diana DeGette"/>
  </r>
  <r>
    <n v="7561897"/>
    <x v="1"/>
    <s v="Diana DeGette"/>
  </r>
  <r>
    <n v="5379097"/>
    <x v="1"/>
    <s v="Diana DeGette"/>
  </r>
  <r>
    <n v="7870210"/>
    <x v="1"/>
    <s v="Diana DeGette"/>
  </r>
  <r>
    <n v="6257419"/>
    <x v="1"/>
    <s v="Diana DeGette"/>
  </r>
  <r>
    <n v="6156564"/>
    <x v="1"/>
    <s v="Diana DeGette"/>
  </r>
  <r>
    <n v="6572085"/>
    <x v="1"/>
    <s v="Diana DeGette"/>
  </r>
  <r>
    <n v="7876380"/>
    <x v="1"/>
    <s v="Diana DeGette"/>
  </r>
  <r>
    <n v="7599383"/>
    <x v="1"/>
    <s v="Diana DeGette"/>
  </r>
  <r>
    <n v="6888742"/>
    <x v="1"/>
    <s v="Diana DeGette"/>
  </r>
  <r>
    <n v="6923173"/>
    <x v="1"/>
    <s v="Diana DeGette"/>
  </r>
  <r>
    <n v="7756279"/>
    <x v="1"/>
    <s v="Diana DeGette"/>
  </r>
  <r>
    <n v="6473818"/>
    <x v="1"/>
    <s v="Diana DeGette"/>
  </r>
  <r>
    <n v="5269043"/>
    <x v="1"/>
    <s v="Diana DeGette"/>
  </r>
  <r>
    <n v="5587274"/>
    <x v="1"/>
    <s v="Diana DeGette"/>
  </r>
  <r>
    <n v="5223405"/>
    <x v="1"/>
    <s v="Diana DeGette"/>
  </r>
  <r>
    <n v="6367845"/>
    <x v="1"/>
    <s v="Diana DeGette"/>
  </r>
  <r>
    <n v="5984709"/>
    <x v="1"/>
    <s v="Diana DeGette"/>
  </r>
  <r>
    <n v="5631021"/>
    <x v="1"/>
    <s v="Diana DeGette"/>
  </r>
  <r>
    <n v="5572004"/>
    <x v="1"/>
    <s v="Diana DeGette"/>
  </r>
  <r>
    <n v="7706519"/>
    <x v="1"/>
    <s v="Diana DeGette"/>
  </r>
  <r>
    <n v="5326095"/>
    <x v="1"/>
    <s v="Diana DeGette"/>
  </r>
  <r>
    <n v="6755041"/>
    <x v="1"/>
    <s v="Diana DeGette"/>
  </r>
  <r>
    <n v="7756812"/>
    <x v="1"/>
    <s v="Diana DeGette"/>
  </r>
  <r>
    <n v="6346196"/>
    <x v="1"/>
    <s v="Diana DeGette"/>
  </r>
  <r>
    <n v="5117467"/>
    <x v="1"/>
    <s v="Diana DeGette"/>
  </r>
  <r>
    <n v="7535556"/>
    <x v="1"/>
    <s v="Diana DeGette"/>
  </r>
  <r>
    <n v="5772663"/>
    <x v="1"/>
    <s v="Diana DeGette"/>
  </r>
  <r>
    <n v="7404821"/>
    <x v="1"/>
    <s v="Diana DeGette"/>
  </r>
  <r>
    <n v="5692001"/>
    <x v="1"/>
    <s v="Diana DeGette"/>
  </r>
  <r>
    <n v="5779506"/>
    <x v="1"/>
    <s v="Diana DeGette"/>
  </r>
  <r>
    <n v="5587508"/>
    <x v="1"/>
    <s v="Diana DeGette"/>
  </r>
  <r>
    <n v="6660973"/>
    <x v="1"/>
    <s v="Diana DeGette"/>
  </r>
  <r>
    <n v="5031921"/>
    <x v="1"/>
    <s v="Diana DeGette"/>
  </r>
  <r>
    <n v="6104234"/>
    <x v="1"/>
    <s v="Diana DeGette"/>
  </r>
  <r>
    <n v="7581908"/>
    <x v="1"/>
    <s v="Diana DeGette"/>
  </r>
  <r>
    <n v="7933567"/>
    <x v="1"/>
    <s v="Diana DeGette"/>
  </r>
  <r>
    <n v="5672688"/>
    <x v="1"/>
    <s v="Diana DeGette"/>
  </r>
  <r>
    <n v="7140656"/>
    <x v="1"/>
    <s v="Diana DeGette"/>
  </r>
  <r>
    <n v="6445040"/>
    <x v="1"/>
    <s v="Diana DeGette"/>
  </r>
  <r>
    <n v="5699256"/>
    <x v="1"/>
    <s v="Diana DeGette"/>
  </r>
  <r>
    <n v="5864368"/>
    <x v="1"/>
    <s v="Diana DeGette"/>
  </r>
  <r>
    <n v="6956631"/>
    <x v="1"/>
    <s v="Diana DeGette"/>
  </r>
  <r>
    <n v="7503597"/>
    <x v="1"/>
    <s v="Diana DeGette"/>
  </r>
  <r>
    <n v="6309409"/>
    <x v="1"/>
    <s v="Diana DeGette"/>
  </r>
  <r>
    <n v="6752003"/>
    <x v="1"/>
    <s v="Diana DeGette"/>
  </r>
  <r>
    <n v="7816843"/>
    <x v="1"/>
    <s v="Diana DeGette"/>
  </r>
  <r>
    <n v="7149239"/>
    <x v="1"/>
    <s v="Diana DeGette"/>
  </r>
  <r>
    <n v="5129693"/>
    <x v="1"/>
    <s v="Diana DeGette"/>
  </r>
  <r>
    <n v="6068093"/>
    <x v="1"/>
    <s v="Diana DeGette"/>
  </r>
  <r>
    <n v="6950390"/>
    <x v="1"/>
    <s v="Diana DeGette"/>
  </r>
  <r>
    <n v="7108817"/>
    <x v="1"/>
    <s v="Diana DeGette"/>
  </r>
  <r>
    <n v="5336109"/>
    <x v="1"/>
    <s v="Diana DeGette"/>
  </r>
  <r>
    <n v="5325048"/>
    <x v="1"/>
    <s v="Diana DeGette"/>
  </r>
  <r>
    <n v="7765609"/>
    <x v="1"/>
    <s v="Diana DeGette"/>
  </r>
  <r>
    <n v="7424268"/>
    <x v="1"/>
    <s v="Diana DeGette"/>
  </r>
  <r>
    <n v="6612782"/>
    <x v="1"/>
    <s v="Diana DeGette"/>
  </r>
  <r>
    <n v="7298411"/>
    <x v="1"/>
    <s v="Diana DeGette"/>
  </r>
  <r>
    <n v="5087722"/>
    <x v="1"/>
    <s v="Diana DeGette"/>
  </r>
  <r>
    <n v="7259132"/>
    <x v="1"/>
    <s v="Diana DeGette"/>
  </r>
  <r>
    <n v="6516744"/>
    <x v="1"/>
    <s v="Diana DeGette"/>
  </r>
  <r>
    <n v="7106202"/>
    <x v="1"/>
    <s v="Diana DeGette"/>
  </r>
  <r>
    <n v="6401429"/>
    <x v="1"/>
    <s v="Diana DeGette"/>
  </r>
  <r>
    <n v="7024121"/>
    <x v="1"/>
    <s v="Diana DeGette"/>
  </r>
  <r>
    <n v="7137253"/>
    <x v="1"/>
    <s v="Diana DeGette"/>
  </r>
  <r>
    <n v="6618624"/>
    <x v="1"/>
    <s v="Diana DeGette"/>
  </r>
  <r>
    <n v="6945588"/>
    <x v="1"/>
    <s v="Diana DeGette"/>
  </r>
  <r>
    <n v="7333156"/>
    <x v="1"/>
    <s v="Diana DeGette"/>
  </r>
  <r>
    <n v="7530688"/>
    <x v="1"/>
    <s v="Diana DeGette"/>
  </r>
  <r>
    <n v="7226574"/>
    <x v="1"/>
    <s v="Diana DeGette"/>
  </r>
  <r>
    <n v="5537015"/>
    <x v="1"/>
    <s v="Diana DeGette"/>
  </r>
  <r>
    <n v="6620645"/>
    <x v="1"/>
    <s v="Diana DeGette"/>
  </r>
  <r>
    <n v="6050656"/>
    <x v="1"/>
    <s v="Diana DeGette"/>
  </r>
  <r>
    <n v="6592752"/>
    <x v="1"/>
    <s v="Diana DeGette"/>
  </r>
  <r>
    <n v="6354926"/>
    <x v="1"/>
    <s v="Diana DeGette"/>
  </r>
  <r>
    <n v="5395865"/>
    <x v="1"/>
    <s v="Diana DeGette"/>
  </r>
  <r>
    <n v="6460689"/>
    <x v="1"/>
    <s v="Diana DeGette"/>
  </r>
  <r>
    <n v="7101400"/>
    <x v="1"/>
    <s v="Diana DeGette"/>
  </r>
  <r>
    <n v="5673442"/>
    <x v="1"/>
    <s v="Diana DeGette"/>
  </r>
  <r>
    <n v="5846788"/>
    <x v="1"/>
    <s v="Diana DeGette"/>
  </r>
  <r>
    <n v="6435468"/>
    <x v="1"/>
    <s v="Diana DeGette"/>
  </r>
  <r>
    <n v="5111910"/>
    <x v="1"/>
    <s v="Diana DeGette"/>
  </r>
  <r>
    <n v="7102415"/>
    <x v="1"/>
    <s v="Diana DeGette"/>
  </r>
  <r>
    <n v="7397813"/>
    <x v="1"/>
    <s v="Diana DeGette"/>
  </r>
  <r>
    <n v="7946977"/>
    <x v="1"/>
    <s v="Diana DeGette"/>
  </r>
  <r>
    <n v="7898552"/>
    <x v="1"/>
    <s v="Diana DeGette"/>
  </r>
  <r>
    <n v="7455304"/>
    <x v="1"/>
    <s v="Diana DeGette"/>
  </r>
  <r>
    <n v="5416570"/>
    <x v="1"/>
    <s v="Diana DeGette"/>
  </r>
  <r>
    <n v="7741954"/>
    <x v="1"/>
    <s v="Diana DeGette"/>
  </r>
  <r>
    <n v="7921453"/>
    <x v="1"/>
    <s v="Diana DeGette"/>
  </r>
  <r>
    <n v="5744480"/>
    <x v="1"/>
    <s v="Diana DeGette"/>
  </r>
  <r>
    <n v="7393231"/>
    <x v="1"/>
    <s v="Diana DeGette"/>
  </r>
  <r>
    <n v="6312883"/>
    <x v="1"/>
    <s v="Diana DeGette"/>
  </r>
  <r>
    <n v="6068006"/>
    <x v="1"/>
    <s v="Diana DeGette"/>
  </r>
  <r>
    <n v="5373422"/>
    <x v="1"/>
    <s v="Diana DeGette"/>
  </r>
  <r>
    <n v="6092465"/>
    <x v="1"/>
    <s v="Diana DeGette"/>
  </r>
  <r>
    <n v="7868751"/>
    <x v="1"/>
    <s v="Diana DeGette"/>
  </r>
  <r>
    <n v="5931777"/>
    <x v="1"/>
    <s v="Diana DeGette"/>
  </r>
  <r>
    <n v="5859597"/>
    <x v="1"/>
    <s v="Diana DeGette"/>
  </r>
  <r>
    <n v="5321538"/>
    <x v="1"/>
    <s v="Diana DeGette"/>
  </r>
  <r>
    <n v="5161475"/>
    <x v="1"/>
    <s v="Diana DeGette"/>
  </r>
  <r>
    <n v="5076784"/>
    <x v="1"/>
    <s v="Diana DeGette"/>
  </r>
  <r>
    <n v="6638146"/>
    <x v="1"/>
    <s v="Diana DeGette"/>
  </r>
  <r>
    <n v="7987748"/>
    <x v="1"/>
    <s v="Diana DeGette"/>
  </r>
  <r>
    <n v="7864527"/>
    <x v="1"/>
    <s v="Diana DeGette"/>
  </r>
  <r>
    <n v="7468860"/>
    <x v="1"/>
    <s v="Diana DeGette"/>
  </r>
  <r>
    <n v="5508061"/>
    <x v="1"/>
    <s v="Diana DeGette"/>
  </r>
  <r>
    <n v="5585586"/>
    <x v="1"/>
    <s v="Diana DeGette"/>
  </r>
  <r>
    <n v="5739672"/>
    <x v="1"/>
    <s v="Diana DeGette"/>
  </r>
  <r>
    <n v="5585237"/>
    <x v="1"/>
    <s v="Diana DeGette"/>
  </r>
  <r>
    <n v="7790808"/>
    <x v="1"/>
    <s v="Diana DeGette"/>
  </r>
  <r>
    <n v="6027665"/>
    <x v="1"/>
    <s v="Diana DeGette"/>
  </r>
  <r>
    <n v="5761729"/>
    <x v="1"/>
    <s v="Diana DeGette"/>
  </r>
  <r>
    <n v="6802448"/>
    <x v="1"/>
    <s v="Diana DeGette"/>
  </r>
  <r>
    <n v="7703928"/>
    <x v="1"/>
    <s v="Diana DeGette"/>
  </r>
  <r>
    <n v="6384252"/>
    <x v="1"/>
    <s v="Diana DeGette"/>
  </r>
  <r>
    <n v="5450315"/>
    <x v="1"/>
    <s v="Diana DeGette"/>
  </r>
  <r>
    <n v="7663021"/>
    <x v="1"/>
    <s v="Diana DeGette"/>
  </r>
  <r>
    <n v="6170509"/>
    <x v="1"/>
    <s v="Diana DeGette"/>
  </r>
  <r>
    <n v="6278280"/>
    <x v="1"/>
    <s v="Diana DeGette"/>
  </r>
  <r>
    <n v="7541063"/>
    <x v="1"/>
    <s v="Diana DeGette"/>
  </r>
  <r>
    <n v="7025916"/>
    <x v="1"/>
    <s v="Diana DeGette"/>
  </r>
  <r>
    <n v="5837875"/>
    <x v="1"/>
    <s v="Diana DeGette"/>
  </r>
  <r>
    <n v="6771905"/>
    <x v="1"/>
    <s v="Diana DeGette"/>
  </r>
  <r>
    <n v="6796641"/>
    <x v="1"/>
    <s v="Diana DeGette"/>
  </r>
  <r>
    <n v="5468163"/>
    <x v="1"/>
    <s v="Diana DeGette"/>
  </r>
  <r>
    <n v="5496081"/>
    <x v="1"/>
    <s v="Diana DeGette"/>
  </r>
  <r>
    <n v="7778040"/>
    <x v="1"/>
    <s v="Diana DeGette"/>
  </r>
  <r>
    <n v="7359182"/>
    <x v="1"/>
    <s v="Diana DeGette"/>
  </r>
  <r>
    <n v="6745569"/>
    <x v="1"/>
    <s v="Diana DeGette"/>
  </r>
  <r>
    <n v="6842559"/>
    <x v="1"/>
    <s v="Diana DeGette"/>
  </r>
  <r>
    <n v="7048486"/>
    <x v="1"/>
    <s v="Diana DeGette"/>
  </r>
  <r>
    <n v="5819144"/>
    <x v="1"/>
    <s v="Diana DeGette"/>
  </r>
  <r>
    <n v="5882699"/>
    <x v="1"/>
    <s v="Diana DeGette"/>
  </r>
  <r>
    <n v="6424531"/>
    <x v="1"/>
    <s v="Diana DeGette"/>
  </r>
  <r>
    <n v="5147478"/>
    <x v="1"/>
    <s v="Diana DeGette"/>
  </r>
  <r>
    <n v="7875230"/>
    <x v="1"/>
    <s v="Diana DeGette"/>
  </r>
  <r>
    <n v="5353527"/>
    <x v="1"/>
    <s v="Diana DeGette"/>
  </r>
  <r>
    <n v="5951228"/>
    <x v="1"/>
    <s v="Diana DeGette"/>
  </r>
  <r>
    <n v="5132616"/>
    <x v="1"/>
    <s v="Diana DeGette"/>
  </r>
  <r>
    <n v="5840664"/>
    <x v="1"/>
    <s v="Diana DeGette"/>
  </r>
  <r>
    <n v="6229653"/>
    <x v="1"/>
    <s v="Diana DeGette"/>
  </r>
  <r>
    <n v="5156275"/>
    <x v="1"/>
    <s v="Diana DeGette"/>
  </r>
  <r>
    <n v="6944492"/>
    <x v="1"/>
    <s v="Diana DeGette"/>
  </r>
  <r>
    <n v="7132558"/>
    <x v="1"/>
    <s v="Diana DeGette"/>
  </r>
  <r>
    <n v="5320380"/>
    <x v="1"/>
    <s v="Diana DeGette"/>
  </r>
  <r>
    <n v="5992674"/>
    <x v="1"/>
    <s v="Diana DeGette"/>
  </r>
  <r>
    <n v="7886036"/>
    <x v="1"/>
    <s v="Diana DeGette"/>
  </r>
  <r>
    <n v="5191589"/>
    <x v="1"/>
    <s v="Diana DeGette"/>
  </r>
  <r>
    <n v="7945367"/>
    <x v="1"/>
    <s v="Diana DeGette"/>
  </r>
  <r>
    <n v="6667236"/>
    <x v="1"/>
    <s v="Diana DeGette"/>
  </r>
  <r>
    <n v="6560695"/>
    <x v="1"/>
    <s v="Diana DeGette"/>
  </r>
  <r>
    <n v="7106084"/>
    <x v="1"/>
    <s v="Diana DeGette"/>
  </r>
  <r>
    <n v="6372170"/>
    <x v="1"/>
    <s v="Diana DeGette"/>
  </r>
  <r>
    <n v="7903551"/>
    <x v="1"/>
    <s v="Diana DeGette"/>
  </r>
  <r>
    <n v="6971811"/>
    <x v="1"/>
    <s v="Diana DeGette"/>
  </r>
  <r>
    <n v="7297400"/>
    <x v="1"/>
    <s v="Diana DeGette"/>
  </r>
  <r>
    <n v="5841019"/>
    <x v="1"/>
    <s v="Diana DeGette"/>
  </r>
  <r>
    <n v="5136701"/>
    <x v="1"/>
    <s v="Diana DeGette"/>
  </r>
  <r>
    <n v="5354994"/>
    <x v="1"/>
    <s v="Diana DeGette"/>
  </r>
  <r>
    <n v="7030796"/>
    <x v="1"/>
    <s v="Diana DeGette"/>
  </r>
  <r>
    <n v="6107149"/>
    <x v="1"/>
    <s v="Diana DeGette"/>
  </r>
  <r>
    <n v="5654556"/>
    <x v="1"/>
    <s v="Diana DeGette"/>
  </r>
  <r>
    <n v="6599058"/>
    <x v="1"/>
    <s v="Diana DeGette"/>
  </r>
  <r>
    <n v="7179783"/>
    <x v="1"/>
    <s v="Diana DeGette"/>
  </r>
  <r>
    <n v="6321796"/>
    <x v="1"/>
    <s v="Diana DeGette"/>
  </r>
  <r>
    <n v="5903171"/>
    <x v="1"/>
    <s v="Diana DeGette"/>
  </r>
  <r>
    <n v="6131634"/>
    <x v="1"/>
    <s v="Diana DeGette"/>
  </r>
  <r>
    <n v="5071946"/>
    <x v="1"/>
    <s v="Diana DeGette"/>
  </r>
  <r>
    <n v="6310402"/>
    <x v="1"/>
    <s v="Diana DeGette"/>
  </r>
  <r>
    <n v="5460256"/>
    <x v="1"/>
    <s v="Diana DeGette"/>
  </r>
  <r>
    <n v="6316967"/>
    <x v="1"/>
    <s v="Diana DeGette"/>
  </r>
  <r>
    <n v="7690464"/>
    <x v="1"/>
    <s v="Diana DeGette"/>
  </r>
  <r>
    <n v="6501155"/>
    <x v="1"/>
    <s v="Diana DeGette"/>
  </r>
  <r>
    <n v="5932846"/>
    <x v="1"/>
    <s v="Diana DeGette"/>
  </r>
  <r>
    <n v="6084443"/>
    <x v="1"/>
    <s v="Diana DeGette"/>
  </r>
  <r>
    <n v="7179488"/>
    <x v="1"/>
    <s v="Diana DeGette"/>
  </r>
  <r>
    <n v="5153143"/>
    <x v="1"/>
    <s v="Diana DeGette"/>
  </r>
  <r>
    <n v="5890120"/>
    <x v="1"/>
    <s v="Diana DeGette"/>
  </r>
  <r>
    <n v="6797451"/>
    <x v="1"/>
    <s v="Diana DeGette"/>
  </r>
  <r>
    <n v="6598553"/>
    <x v="1"/>
    <s v="Diana DeGette"/>
  </r>
  <r>
    <n v="7373332"/>
    <x v="1"/>
    <s v="Diana DeGette"/>
  </r>
  <r>
    <n v="6773217"/>
    <x v="1"/>
    <s v="Diana DeGette"/>
  </r>
  <r>
    <n v="6050803"/>
    <x v="1"/>
    <s v="Diana DeGette"/>
  </r>
  <r>
    <n v="7528414"/>
    <x v="1"/>
    <s v="Diana DeGette"/>
  </r>
  <r>
    <n v="7834502"/>
    <x v="1"/>
    <s v="Diana DeGette"/>
  </r>
  <r>
    <n v="5798758"/>
    <x v="1"/>
    <s v="Diana DeGette"/>
  </r>
  <r>
    <n v="5401905"/>
    <x v="1"/>
    <s v="Diana DeGette"/>
  </r>
  <r>
    <n v="5662470"/>
    <x v="1"/>
    <s v="Diana DeGette"/>
  </r>
  <r>
    <n v="7301077"/>
    <x v="1"/>
    <s v="Diana DeGette"/>
  </r>
  <r>
    <n v="7577194"/>
    <x v="1"/>
    <s v="Diana DeGette"/>
  </r>
  <r>
    <n v="6655328"/>
    <x v="1"/>
    <s v="Diana DeGette"/>
  </r>
  <r>
    <n v="5162137"/>
    <x v="1"/>
    <s v="Diana DeGette"/>
  </r>
  <r>
    <n v="7130277"/>
    <x v="1"/>
    <s v="Diana DeGette"/>
  </r>
  <r>
    <n v="6368914"/>
    <x v="1"/>
    <s v="Diana DeGette"/>
  </r>
  <r>
    <n v="5359425"/>
    <x v="1"/>
    <s v="Diana DeGette"/>
  </r>
  <r>
    <n v="7076982"/>
    <x v="1"/>
    <s v="Diana DeGette"/>
  </r>
  <r>
    <n v="5566570"/>
    <x v="1"/>
    <s v="Diana DeGette"/>
  </r>
  <r>
    <n v="5133304"/>
    <x v="1"/>
    <s v="Diana DeGette"/>
  </r>
  <r>
    <n v="5653543"/>
    <x v="1"/>
    <s v="Diana DeGette"/>
  </r>
  <r>
    <n v="6472759"/>
    <x v="1"/>
    <s v="Diana DeGette"/>
  </r>
  <r>
    <n v="5653782"/>
    <x v="1"/>
    <s v="Diana DeGette"/>
  </r>
  <r>
    <n v="6660286"/>
    <x v="1"/>
    <s v="Diana DeGette"/>
  </r>
  <r>
    <n v="6140712"/>
    <x v="1"/>
    <s v="Diana DeGette"/>
  </r>
  <r>
    <n v="6492568"/>
    <x v="1"/>
    <s v="Diana DeGette"/>
  </r>
  <r>
    <n v="5554324"/>
    <x v="1"/>
    <s v="Diana DeGette"/>
  </r>
  <r>
    <n v="7995450"/>
    <x v="1"/>
    <s v="Diana DeGette"/>
  </r>
  <r>
    <n v="6250964"/>
    <x v="1"/>
    <s v="Diana DeGette"/>
  </r>
  <r>
    <n v="7321731"/>
    <x v="1"/>
    <s v="Diana DeGette"/>
  </r>
  <r>
    <n v="7768197"/>
    <x v="1"/>
    <s v="Diana DeGette"/>
  </r>
  <r>
    <n v="6051210"/>
    <x v="1"/>
    <s v="Diana DeGette"/>
  </r>
  <r>
    <n v="7320822"/>
    <x v="1"/>
    <s v="Diana DeGette"/>
  </r>
  <r>
    <n v="6849300"/>
    <x v="1"/>
    <s v="Diana DeGette"/>
  </r>
  <r>
    <n v="6897322"/>
    <x v="1"/>
    <s v="Diana DeGette"/>
  </r>
  <r>
    <n v="5965303"/>
    <x v="1"/>
    <s v="Diana DeGette"/>
  </r>
  <r>
    <n v="7343206"/>
    <x v="1"/>
    <s v="Diana DeGette"/>
  </r>
  <r>
    <n v="7643899"/>
    <x v="1"/>
    <s v="Diana DeGette"/>
  </r>
  <r>
    <n v="6876721"/>
    <x v="1"/>
    <s v="Diana DeGette"/>
  </r>
  <r>
    <n v="7430689"/>
    <x v="1"/>
    <s v="Diana DeGette"/>
  </r>
  <r>
    <n v="5796484"/>
    <x v="1"/>
    <s v="Diana DeGette"/>
  </r>
  <r>
    <n v="6472793"/>
    <x v="1"/>
    <s v="Diana DeGette"/>
  </r>
  <r>
    <n v="6510101"/>
    <x v="1"/>
    <s v="Diana DeGette"/>
  </r>
  <r>
    <n v="7236179"/>
    <x v="1"/>
    <s v="Diana DeGette"/>
  </r>
  <r>
    <n v="6712343"/>
    <x v="1"/>
    <s v="Diana DeGette"/>
  </r>
  <r>
    <n v="5875177"/>
    <x v="1"/>
    <s v="Diana DeGette"/>
  </r>
  <r>
    <n v="6329189"/>
    <x v="1"/>
    <s v="Diana DeGette"/>
  </r>
  <r>
    <n v="6792741"/>
    <x v="1"/>
    <s v="Diana DeGette"/>
  </r>
  <r>
    <n v="7949663"/>
    <x v="1"/>
    <s v="Diana DeGette"/>
  </r>
  <r>
    <n v="6962485"/>
    <x v="1"/>
    <s v="Diana DeGette"/>
  </r>
  <r>
    <n v="6458205"/>
    <x v="1"/>
    <s v="Diana DeGette"/>
  </r>
  <r>
    <n v="5832870"/>
    <x v="1"/>
    <s v="Diana DeGette"/>
  </r>
  <r>
    <n v="6285311"/>
    <x v="1"/>
    <s v="Diana DeGette"/>
  </r>
  <r>
    <n v="6844070"/>
    <x v="1"/>
    <s v="Diana DeGette"/>
  </r>
  <r>
    <n v="6481730"/>
    <x v="1"/>
    <s v="Diana DeGette"/>
  </r>
  <r>
    <n v="7513806"/>
    <x v="1"/>
    <s v="Diana DeGette"/>
  </r>
  <r>
    <n v="7343673"/>
    <x v="1"/>
    <s v="Diana DeGette"/>
  </r>
  <r>
    <n v="6678285"/>
    <x v="1"/>
    <s v="Diana DeGette"/>
  </r>
  <r>
    <n v="6354147"/>
    <x v="1"/>
    <s v="Diana DeGette"/>
  </r>
  <r>
    <n v="7912317"/>
    <x v="1"/>
    <s v="Diana DeGette"/>
  </r>
  <r>
    <n v="7728274"/>
    <x v="1"/>
    <s v="Diana DeGette"/>
  </r>
  <r>
    <n v="6736097"/>
    <x v="1"/>
    <s v="Diana DeGette"/>
  </r>
  <r>
    <n v="6093890"/>
    <x v="1"/>
    <s v="Diana DeGette"/>
  </r>
  <r>
    <n v="5517822"/>
    <x v="1"/>
    <s v="Diana DeGette"/>
  </r>
  <r>
    <n v="5509774"/>
    <x v="1"/>
    <s v="Diana DeGette"/>
  </r>
  <r>
    <n v="6431615"/>
    <x v="1"/>
    <s v="Diana DeGette"/>
  </r>
  <r>
    <n v="6646993"/>
    <x v="1"/>
    <s v="Diana DeGette"/>
  </r>
  <r>
    <n v="5795605"/>
    <x v="1"/>
    <s v="Diana DeGette"/>
  </r>
  <r>
    <n v="5656645"/>
    <x v="1"/>
    <s v="Diana DeGette"/>
  </r>
  <r>
    <n v="5254204"/>
    <x v="1"/>
    <s v="Diana DeGette"/>
  </r>
  <r>
    <n v="7074963"/>
    <x v="1"/>
    <s v="Diana DeGette"/>
  </r>
  <r>
    <n v="7544389"/>
    <x v="1"/>
    <s v="Diana DeGette"/>
  </r>
  <r>
    <n v="7796531"/>
    <x v="1"/>
    <s v="Diana DeGette"/>
  </r>
  <r>
    <n v="7223027"/>
    <x v="1"/>
    <s v="Diana DeGette"/>
  </r>
  <r>
    <n v="5642338"/>
    <x v="1"/>
    <s v="Diana DeGette"/>
  </r>
  <r>
    <n v="5888701"/>
    <x v="1"/>
    <s v="Diana DeGette"/>
  </r>
  <r>
    <n v="5035298"/>
    <x v="1"/>
    <s v="Diana DeGette"/>
  </r>
  <r>
    <n v="6299645"/>
    <x v="1"/>
    <s v="Diana DeGette"/>
  </r>
  <r>
    <n v="5314841"/>
    <x v="1"/>
    <s v="Diana DeGette"/>
  </r>
  <r>
    <n v="7843341"/>
    <x v="1"/>
    <s v="Diana DeGette"/>
  </r>
  <r>
    <n v="5081529"/>
    <x v="1"/>
    <s v="Diana DeGette"/>
  </r>
  <r>
    <n v="6465078"/>
    <x v="1"/>
    <s v="Diana DeGette"/>
  </r>
  <r>
    <n v="6802037"/>
    <x v="1"/>
    <s v="Diana DeGette"/>
  </r>
  <r>
    <n v="7071815"/>
    <x v="1"/>
    <s v="Diana DeGette"/>
  </r>
  <r>
    <n v="7169366"/>
    <x v="1"/>
    <s v="Diana DeGette"/>
  </r>
  <r>
    <n v="5479978"/>
    <x v="1"/>
    <s v="Diana DeGette"/>
  </r>
  <r>
    <n v="6781199"/>
    <x v="1"/>
    <s v="Diana DeGette"/>
  </r>
  <r>
    <n v="5633351"/>
    <x v="1"/>
    <s v="Diana DeGette"/>
  </r>
  <r>
    <n v="5942286"/>
    <x v="1"/>
    <s v="Diana DeGette"/>
  </r>
  <r>
    <n v="7627289"/>
    <x v="1"/>
    <s v="Diana DeGette"/>
  </r>
  <r>
    <n v="5032130"/>
    <x v="1"/>
    <s v="Diana DeGette"/>
  </r>
  <r>
    <n v="7133028"/>
    <x v="1"/>
    <s v="Diana DeGette"/>
  </r>
  <r>
    <n v="6313741"/>
    <x v="1"/>
    <s v="Diana DeGette"/>
  </r>
  <r>
    <n v="7469420"/>
    <x v="1"/>
    <s v="Diana DeGette"/>
  </r>
  <r>
    <n v="7965535"/>
    <x v="1"/>
    <s v="Diana DeGette"/>
  </r>
  <r>
    <n v="6774634"/>
    <x v="1"/>
    <s v="Diana DeGette"/>
  </r>
  <r>
    <n v="5260076"/>
    <x v="1"/>
    <s v="Diana DeGette"/>
  </r>
  <r>
    <n v="7005175"/>
    <x v="1"/>
    <s v="Diana DeGette"/>
  </r>
  <r>
    <n v="7574530"/>
    <x v="1"/>
    <s v="Diana DeGette"/>
  </r>
  <r>
    <n v="5084051"/>
    <x v="1"/>
    <s v="Diana DeGette"/>
  </r>
  <r>
    <n v="7438166"/>
    <x v="1"/>
    <s v="Diana DeGette"/>
  </r>
  <r>
    <n v="5167255"/>
    <x v="1"/>
    <s v="Diana DeGette"/>
  </r>
  <r>
    <n v="7215596"/>
    <x v="1"/>
    <s v="Diana DeGette"/>
  </r>
  <r>
    <n v="5963963"/>
    <x v="1"/>
    <s v="Diana DeGette"/>
  </r>
  <r>
    <n v="5119607"/>
    <x v="1"/>
    <s v="Diana DeGette"/>
  </r>
  <r>
    <n v="6230598"/>
    <x v="1"/>
    <s v="Diana DeGette"/>
  </r>
  <r>
    <n v="6522737"/>
    <x v="1"/>
    <s v="Diana DeGette"/>
  </r>
  <r>
    <n v="6957528"/>
    <x v="1"/>
    <s v="Diana DeGette"/>
  </r>
  <r>
    <n v="5525742"/>
    <x v="1"/>
    <s v="Diana DeGette"/>
  </r>
  <r>
    <n v="7892039"/>
    <x v="1"/>
    <s v="Diana DeGette"/>
  </r>
  <r>
    <n v="5072709"/>
    <x v="1"/>
    <s v="Diana DeGette"/>
  </r>
  <r>
    <n v="7917298"/>
    <x v="1"/>
    <s v="Diana DeGette"/>
  </r>
  <r>
    <n v="5100097"/>
    <x v="1"/>
    <s v="Diana DeGette"/>
  </r>
  <r>
    <n v="6362848"/>
    <x v="1"/>
    <s v="Diana DeGette"/>
  </r>
  <r>
    <n v="7150328"/>
    <x v="1"/>
    <s v="Diana DeGette"/>
  </r>
  <r>
    <n v="5070516"/>
    <x v="1"/>
    <s v="Diana DeGette"/>
  </r>
  <r>
    <n v="5738344"/>
    <x v="1"/>
    <s v="Diana DeGette"/>
  </r>
  <r>
    <n v="6633528"/>
    <x v="1"/>
    <s v="Diana DeGette"/>
  </r>
  <r>
    <n v="7931570"/>
    <x v="1"/>
    <s v="Diana DeGette"/>
  </r>
  <r>
    <n v="7030624"/>
    <x v="1"/>
    <s v="Diana DeGette"/>
  </r>
  <r>
    <n v="5780739"/>
    <x v="1"/>
    <s v="Diana DeGette"/>
  </r>
  <r>
    <n v="6898111"/>
    <x v="1"/>
    <s v="Diana DeGette"/>
  </r>
  <r>
    <n v="7504060"/>
    <x v="1"/>
    <s v="Diana DeGette"/>
  </r>
  <r>
    <n v="7690471"/>
    <x v="1"/>
    <s v="Diana DeGette"/>
  </r>
  <r>
    <n v="5737645"/>
    <x v="1"/>
    <s v="Diana DeGette"/>
  </r>
  <r>
    <n v="6165301"/>
    <x v="1"/>
    <s v="Diana DeGette"/>
  </r>
  <r>
    <n v="7461411"/>
    <x v="1"/>
    <s v="Diana DeGette"/>
  </r>
  <r>
    <n v="6248688"/>
    <x v="1"/>
    <s v="Diana DeGette"/>
  </r>
  <r>
    <n v="7127514"/>
    <x v="1"/>
    <s v="Diana DeGette"/>
  </r>
  <r>
    <n v="6761851"/>
    <x v="1"/>
    <s v="Diana DeGette"/>
  </r>
  <r>
    <n v="7198436"/>
    <x v="1"/>
    <s v="Diana DeGette"/>
  </r>
  <r>
    <n v="7673444"/>
    <x v="1"/>
    <s v="Diana DeGette"/>
  </r>
  <r>
    <n v="6481817"/>
    <x v="1"/>
    <s v="Diana DeGette"/>
  </r>
  <r>
    <n v="7359706"/>
    <x v="1"/>
    <s v="Diana DeGette"/>
  </r>
  <r>
    <n v="6209578"/>
    <x v="1"/>
    <s v="Diana DeGette"/>
  </r>
  <r>
    <n v="6158033"/>
    <x v="1"/>
    <s v="Diana DeGette"/>
  </r>
  <r>
    <n v="5004572"/>
    <x v="1"/>
    <s v="Diana DeGette"/>
  </r>
  <r>
    <n v="7680061"/>
    <x v="1"/>
    <s v="Diana DeGette"/>
  </r>
  <r>
    <n v="5748061"/>
    <x v="1"/>
    <s v="Diana DeGette"/>
  </r>
  <r>
    <n v="5701239"/>
    <x v="1"/>
    <s v="Diana DeGette"/>
  </r>
  <r>
    <n v="6701871"/>
    <x v="1"/>
    <s v="Diana DeGette"/>
  </r>
  <r>
    <n v="7149727"/>
    <x v="1"/>
    <s v="Diana DeGette"/>
  </r>
  <r>
    <n v="5088978"/>
    <x v="1"/>
    <s v="Diana DeGette"/>
  </r>
  <r>
    <n v="6662962"/>
    <x v="1"/>
    <s v="Diana DeGette"/>
  </r>
  <r>
    <n v="7014926"/>
    <x v="1"/>
    <s v="Diana DeGette"/>
  </r>
  <r>
    <n v="7435150"/>
    <x v="1"/>
    <s v="Diana DeGette"/>
  </r>
  <r>
    <n v="5013298"/>
    <x v="1"/>
    <s v="Diana DeGette"/>
  </r>
  <r>
    <n v="6007165"/>
    <x v="1"/>
    <s v="Diana DeGette"/>
  </r>
  <r>
    <n v="6019289"/>
    <x v="1"/>
    <s v="Diana DeGette"/>
  </r>
  <r>
    <n v="6288953"/>
    <x v="1"/>
    <s v="Diana DeGette"/>
  </r>
  <r>
    <n v="7541021"/>
    <x v="1"/>
    <s v="Diana DeGette"/>
  </r>
  <r>
    <n v="7141206"/>
    <x v="1"/>
    <s v="Diana DeGette"/>
  </r>
  <r>
    <n v="7141291"/>
    <x v="1"/>
    <s v="Diana DeGette"/>
  </r>
  <r>
    <n v="6065774"/>
    <x v="1"/>
    <s v="Diana DeGette"/>
  </r>
  <r>
    <n v="7217619"/>
    <x v="1"/>
    <s v="Diana DeGette"/>
  </r>
  <r>
    <n v="6913961"/>
    <x v="1"/>
    <s v="Diana DeGette"/>
  </r>
  <r>
    <n v="5229218"/>
    <x v="1"/>
    <s v="Diana DeGette"/>
  </r>
  <r>
    <n v="5949401"/>
    <x v="1"/>
    <s v="Diana DeGette"/>
  </r>
  <r>
    <n v="6102610"/>
    <x v="1"/>
    <s v="Diana DeGette"/>
  </r>
  <r>
    <n v="5156558"/>
    <x v="1"/>
    <s v="Diana DeGette"/>
  </r>
  <r>
    <n v="6913041"/>
    <x v="1"/>
    <s v="Diana DeGette"/>
  </r>
  <r>
    <n v="6752768"/>
    <x v="1"/>
    <s v="Diana DeGette"/>
  </r>
  <r>
    <n v="5633549"/>
    <x v="1"/>
    <s v="Diana DeGette"/>
  </r>
  <r>
    <n v="6584661"/>
    <x v="1"/>
    <s v="Diana DeGette"/>
  </r>
  <r>
    <n v="5373532"/>
    <x v="1"/>
    <s v="Diana DeGette"/>
  </r>
  <r>
    <n v="5400247"/>
    <x v="1"/>
    <s v="Diana DeGette"/>
  </r>
  <r>
    <n v="7914605"/>
    <x v="1"/>
    <s v="Diana DeGette"/>
  </r>
  <r>
    <n v="6098454"/>
    <x v="1"/>
    <s v="Diana DeGette"/>
  </r>
  <r>
    <n v="7424848"/>
    <x v="1"/>
    <s v="Diana DeGette"/>
  </r>
  <r>
    <n v="5433257"/>
    <x v="1"/>
    <s v="Diana DeGette"/>
  </r>
  <r>
    <n v="5759839"/>
    <x v="1"/>
    <s v="Diana DeGette"/>
  </r>
  <r>
    <n v="5434461"/>
    <x v="1"/>
    <s v="Diana DeGette"/>
  </r>
  <r>
    <n v="5921242"/>
    <x v="1"/>
    <s v="Diana DeGette"/>
  </r>
  <r>
    <n v="5610152"/>
    <x v="1"/>
    <s v="Diana DeGette"/>
  </r>
  <r>
    <n v="7040877"/>
    <x v="1"/>
    <s v="Diana DeGette"/>
  </r>
  <r>
    <n v="7584405"/>
    <x v="1"/>
    <s v="Diana DeGette"/>
  </r>
  <r>
    <n v="7129912"/>
    <x v="1"/>
    <s v="Diana DeGette"/>
  </r>
  <r>
    <n v="7529147"/>
    <x v="1"/>
    <s v="Diana DeGette"/>
  </r>
  <r>
    <n v="6883571"/>
    <x v="1"/>
    <s v="Diana DeGette"/>
  </r>
  <r>
    <n v="6414591"/>
    <x v="1"/>
    <s v="Diana DeGette"/>
  </r>
  <r>
    <n v="6432975"/>
    <x v="1"/>
    <s v="Diana DeGette"/>
  </r>
  <r>
    <n v="6506231"/>
    <x v="1"/>
    <s v="Diana DeGette"/>
  </r>
  <r>
    <n v="5559607"/>
    <x v="1"/>
    <s v="Diana DeGette"/>
  </r>
  <r>
    <n v="5768876"/>
    <x v="1"/>
    <s v="Diana DeGette"/>
  </r>
  <r>
    <n v="7116218"/>
    <x v="1"/>
    <s v="Diana DeGette"/>
  </r>
  <r>
    <n v="6198124"/>
    <x v="1"/>
    <s v="Diana DeGette"/>
  </r>
  <r>
    <n v="6200554"/>
    <x v="1"/>
    <s v="Diana DeGette"/>
  </r>
  <r>
    <n v="5029434"/>
    <x v="1"/>
    <s v="Diana DeGette"/>
  </r>
  <r>
    <n v="5074483"/>
    <x v="1"/>
    <s v="Diana DeGette"/>
  </r>
  <r>
    <n v="7533834"/>
    <x v="1"/>
    <s v="Diana DeGette"/>
  </r>
  <r>
    <n v="5040957"/>
    <x v="1"/>
    <s v="Diana DeGette"/>
  </r>
  <r>
    <n v="5850917"/>
    <x v="1"/>
    <s v="Diana DeGette"/>
  </r>
  <r>
    <n v="6359208"/>
    <x v="1"/>
    <s v="Diana DeGette"/>
  </r>
  <r>
    <n v="6594973"/>
    <x v="1"/>
    <s v="Diana DeGette"/>
  </r>
  <r>
    <n v="7518452"/>
    <x v="1"/>
    <s v="Diana DeGette"/>
  </r>
  <r>
    <n v="6148540"/>
    <x v="1"/>
    <s v="Diana DeGette"/>
  </r>
  <r>
    <n v="5842825"/>
    <x v="1"/>
    <s v="Diana DeGette"/>
  </r>
  <r>
    <n v="7281155"/>
    <x v="1"/>
    <s v="Diana DeGette"/>
  </r>
  <r>
    <n v="5977846"/>
    <x v="1"/>
    <s v="Diana DeGette"/>
  </r>
  <r>
    <n v="5440922"/>
    <x v="1"/>
    <s v="Diana DeGette"/>
  </r>
  <r>
    <n v="7477359"/>
    <x v="1"/>
    <s v="Diana DeGette"/>
  </r>
  <r>
    <n v="7874423"/>
    <x v="1"/>
    <s v="Diana DeGette"/>
  </r>
  <r>
    <n v="7123648"/>
    <x v="1"/>
    <s v="Diana DeGette"/>
  </r>
  <r>
    <n v="6842021"/>
    <x v="1"/>
    <s v="Diana DeGette"/>
  </r>
  <r>
    <n v="5009498"/>
    <x v="1"/>
    <s v="Diana DeGette"/>
  </r>
  <r>
    <n v="5096520"/>
    <x v="1"/>
    <s v="Diana DeGette"/>
  </r>
  <r>
    <n v="6328756"/>
    <x v="1"/>
    <s v="Diana DeGette"/>
  </r>
  <r>
    <n v="6007764"/>
    <x v="1"/>
    <s v="Diana DeGette"/>
  </r>
  <r>
    <n v="7778319"/>
    <x v="1"/>
    <s v="Diana DeGette"/>
  </r>
  <r>
    <n v="6237874"/>
    <x v="1"/>
    <s v="Diana DeGette"/>
  </r>
  <r>
    <n v="7795851"/>
    <x v="1"/>
    <s v="Diana DeGette"/>
  </r>
  <r>
    <n v="5983141"/>
    <x v="1"/>
    <s v="Diana DeGette"/>
  </r>
  <r>
    <n v="6583847"/>
    <x v="1"/>
    <s v="Diana DeGette"/>
  </r>
  <r>
    <n v="7114316"/>
    <x v="1"/>
    <s v="Diana DeGette"/>
  </r>
  <r>
    <n v="5023395"/>
    <x v="1"/>
    <s v="Diana DeGette"/>
  </r>
  <r>
    <n v="7771268"/>
    <x v="1"/>
    <s v="Diana DeGette"/>
  </r>
  <r>
    <n v="7666531"/>
    <x v="1"/>
    <s v="Diana DeGette"/>
  </r>
  <r>
    <n v="6125803"/>
    <x v="1"/>
    <s v="Diana DeGette"/>
  </r>
  <r>
    <n v="7653146"/>
    <x v="1"/>
    <s v="Diana DeGette"/>
  </r>
  <r>
    <n v="5500521"/>
    <x v="1"/>
    <s v="Diana DeGette"/>
  </r>
  <r>
    <n v="7583812"/>
    <x v="1"/>
    <s v="Diana DeGette"/>
  </r>
  <r>
    <n v="7113148"/>
    <x v="1"/>
    <s v="Diana DeGette"/>
  </r>
  <r>
    <n v="5535485"/>
    <x v="1"/>
    <s v="Diana DeGette"/>
  </r>
  <r>
    <n v="6747918"/>
    <x v="1"/>
    <s v="Diana DeGette"/>
  </r>
  <r>
    <n v="5785864"/>
    <x v="1"/>
    <s v="Diana DeGette"/>
  </r>
  <r>
    <n v="5731361"/>
    <x v="1"/>
    <s v="Diana DeGette"/>
  </r>
  <r>
    <n v="6183420"/>
    <x v="1"/>
    <s v="Diana DeGette"/>
  </r>
  <r>
    <n v="7060314"/>
    <x v="1"/>
    <s v="Diana DeGette"/>
  </r>
  <r>
    <n v="6584013"/>
    <x v="1"/>
    <s v="Diana DeGette"/>
  </r>
  <r>
    <n v="6882806"/>
    <x v="1"/>
    <s v="Diana DeGette"/>
  </r>
  <r>
    <n v="6863759"/>
    <x v="1"/>
    <s v="Diana DeGette"/>
  </r>
  <r>
    <n v="5282501"/>
    <x v="1"/>
    <s v="Diana DeGette"/>
  </r>
  <r>
    <n v="6017122"/>
    <x v="1"/>
    <s v="Diana DeGette"/>
  </r>
  <r>
    <n v="5108232"/>
    <x v="1"/>
    <s v="Diana DeGette"/>
  </r>
  <r>
    <n v="6849108"/>
    <x v="1"/>
    <s v="Diana DeGette"/>
  </r>
  <r>
    <n v="6081944"/>
    <x v="1"/>
    <s v="Diana DeGette"/>
  </r>
  <r>
    <n v="5784536"/>
    <x v="1"/>
    <s v="Diana DeGette"/>
  </r>
  <r>
    <n v="6317370"/>
    <x v="1"/>
    <s v="Diana DeGette"/>
  </r>
  <r>
    <n v="6975123"/>
    <x v="1"/>
    <s v="Diana DeGette"/>
  </r>
  <r>
    <n v="5093022"/>
    <x v="1"/>
    <s v="Diana DeGette"/>
  </r>
  <r>
    <n v="7162846"/>
    <x v="1"/>
    <s v="Diana DeGette"/>
  </r>
  <r>
    <n v="7183948"/>
    <x v="1"/>
    <s v="Diana DeGette"/>
  </r>
  <r>
    <n v="7964927"/>
    <x v="1"/>
    <s v="Diana DeGette"/>
  </r>
  <r>
    <n v="6858724"/>
    <x v="1"/>
    <s v="Diana DeGette"/>
  </r>
  <r>
    <n v="6876734"/>
    <x v="1"/>
    <s v="Diana DeGette"/>
  </r>
  <r>
    <n v="5902792"/>
    <x v="1"/>
    <s v="Diana DeGette"/>
  </r>
  <r>
    <n v="6570119"/>
    <x v="1"/>
    <s v="Diana DeGette"/>
  </r>
  <r>
    <n v="6722811"/>
    <x v="1"/>
    <s v="Diana DeGette"/>
  </r>
  <r>
    <n v="6285382"/>
    <x v="1"/>
    <s v="Diana DeGette"/>
  </r>
  <r>
    <n v="5831073"/>
    <x v="1"/>
    <s v="Diana DeGette"/>
  </r>
  <r>
    <n v="6679621"/>
    <x v="1"/>
    <s v="Diana DeGette"/>
  </r>
  <r>
    <n v="6451386"/>
    <x v="1"/>
    <s v="Diana DeGette"/>
  </r>
  <r>
    <n v="7475617"/>
    <x v="1"/>
    <s v="Diana DeGette"/>
  </r>
  <r>
    <n v="7647537"/>
    <x v="1"/>
    <s v="Diana DeGette"/>
  </r>
  <r>
    <n v="5701715"/>
    <x v="1"/>
    <s v="Diana DeGette"/>
  </r>
  <r>
    <n v="5706223"/>
    <x v="1"/>
    <s v="Diana DeGette"/>
  </r>
  <r>
    <n v="6360842"/>
    <x v="1"/>
    <s v="Diana DeGette"/>
  </r>
  <r>
    <n v="5769471"/>
    <x v="1"/>
    <s v="Diana DeGette"/>
  </r>
  <r>
    <n v="6852415"/>
    <x v="1"/>
    <s v="Diana DeGette"/>
  </r>
  <r>
    <n v="7969443"/>
    <x v="1"/>
    <s v="Diana DeGette"/>
  </r>
  <r>
    <n v="6025793"/>
    <x v="1"/>
    <s v="Diana DeGette"/>
  </r>
  <r>
    <n v="5390776"/>
    <x v="1"/>
    <s v="Diana DeGette"/>
  </r>
  <r>
    <n v="5811201"/>
    <x v="1"/>
    <s v="Diana DeGette"/>
  </r>
  <r>
    <n v="5295946"/>
    <x v="1"/>
    <s v="Diana DeGette"/>
  </r>
  <r>
    <n v="6333343"/>
    <x v="1"/>
    <s v="Diana DeGette"/>
  </r>
  <r>
    <n v="6049308"/>
    <x v="1"/>
    <s v="Diana DeGette"/>
  </r>
  <r>
    <n v="5936091"/>
    <x v="1"/>
    <s v="Diana DeGette"/>
  </r>
  <r>
    <n v="5705404"/>
    <x v="1"/>
    <s v="Diana DeGette"/>
  </r>
  <r>
    <n v="5434042"/>
    <x v="1"/>
    <s v="Diana DeGette"/>
  </r>
  <r>
    <n v="6180606"/>
    <x v="1"/>
    <s v="Diana DeGette"/>
  </r>
  <r>
    <n v="6818728"/>
    <x v="1"/>
    <s v="Diana DeGette"/>
  </r>
  <r>
    <n v="6745906"/>
    <x v="1"/>
    <s v="Diana DeGette"/>
  </r>
  <r>
    <n v="6981951"/>
    <x v="1"/>
    <s v="Diana DeGette"/>
  </r>
  <r>
    <n v="5000311"/>
    <x v="1"/>
    <s v="Diana DeGette"/>
  </r>
  <r>
    <n v="6223732"/>
    <x v="1"/>
    <s v="Diana DeGette"/>
  </r>
  <r>
    <n v="7074015"/>
    <x v="1"/>
    <s v="Diana DeGette"/>
  </r>
  <r>
    <n v="7592106"/>
    <x v="1"/>
    <s v="Diana DeGette"/>
  </r>
  <r>
    <n v="5695387"/>
    <x v="1"/>
    <s v="Diana DeGette"/>
  </r>
  <r>
    <n v="5313286"/>
    <x v="1"/>
    <s v="Diana DeGette"/>
  </r>
  <r>
    <n v="7128324"/>
    <x v="1"/>
    <s v="Diana DeGette"/>
  </r>
  <r>
    <n v="6023353"/>
    <x v="1"/>
    <s v="Diana DeGette"/>
  </r>
  <r>
    <n v="7580022"/>
    <x v="1"/>
    <s v="Diana DeGette"/>
  </r>
  <r>
    <n v="5731823"/>
    <x v="1"/>
    <s v="Diana DeGette"/>
  </r>
  <r>
    <n v="6988188"/>
    <x v="1"/>
    <s v="Diana DeGette"/>
  </r>
  <r>
    <n v="5494993"/>
    <x v="1"/>
    <s v="Diana DeGette"/>
  </r>
  <r>
    <n v="5485704"/>
    <x v="1"/>
    <s v="Diana DeGette"/>
  </r>
  <r>
    <n v="7778942"/>
    <x v="1"/>
    <s v="Diana DeGette"/>
  </r>
  <r>
    <n v="5120195"/>
    <x v="1"/>
    <s v="Diana DeGette"/>
  </r>
  <r>
    <n v="5568791"/>
    <x v="1"/>
    <s v="Diana DeGette"/>
  </r>
  <r>
    <n v="6431725"/>
    <x v="1"/>
    <s v="Diana DeGette"/>
  </r>
  <r>
    <n v="7856371"/>
    <x v="1"/>
    <s v="Diana DeGette"/>
  </r>
  <r>
    <n v="5094604"/>
    <x v="1"/>
    <s v="Diana DeGette"/>
  </r>
  <r>
    <n v="5077727"/>
    <x v="1"/>
    <s v="Diana DeGette"/>
  </r>
  <r>
    <n v="7625676"/>
    <x v="1"/>
    <s v="Diana DeGette"/>
  </r>
  <r>
    <n v="5646418"/>
    <x v="1"/>
    <s v="Diana DeGette"/>
  </r>
  <r>
    <n v="6212866"/>
    <x v="1"/>
    <s v="Diana DeGette"/>
  </r>
  <r>
    <n v="7811851"/>
    <x v="1"/>
    <s v="Diana DeGette"/>
  </r>
  <r>
    <n v="7555266"/>
    <x v="1"/>
    <s v="Diana DeGette"/>
  </r>
  <r>
    <n v="7476598"/>
    <x v="1"/>
    <s v="Diana DeGette"/>
  </r>
  <r>
    <n v="7821865"/>
    <x v="1"/>
    <s v="Diana DeGette"/>
  </r>
  <r>
    <n v="6592658"/>
    <x v="1"/>
    <s v="Diana DeGette"/>
  </r>
  <r>
    <n v="6608721"/>
    <x v="1"/>
    <s v="Diana DeGette"/>
  </r>
  <r>
    <n v="6905375"/>
    <x v="1"/>
    <s v="Diana DeGette"/>
  </r>
  <r>
    <n v="5784483"/>
    <x v="1"/>
    <s v="Diana DeGette"/>
  </r>
  <r>
    <n v="7968314"/>
    <x v="1"/>
    <s v="Diana DeGette"/>
  </r>
  <r>
    <n v="6207681"/>
    <x v="1"/>
    <s v="Diana DeGette"/>
  </r>
  <r>
    <n v="7317935"/>
    <x v="1"/>
    <s v="Diana DeGette"/>
  </r>
  <r>
    <n v="5842236"/>
    <x v="1"/>
    <s v="Diana DeGette"/>
  </r>
  <r>
    <n v="5698750"/>
    <x v="1"/>
    <s v="Diana DeGette"/>
  </r>
  <r>
    <n v="7205507"/>
    <x v="1"/>
    <s v="Diana DeGette"/>
  </r>
  <r>
    <n v="7017321"/>
    <x v="1"/>
    <s v="Diana DeGette"/>
  </r>
  <r>
    <n v="7736276"/>
    <x v="1"/>
    <s v="Diana DeGette"/>
  </r>
  <r>
    <n v="5506606"/>
    <x v="1"/>
    <s v="Diana DeGette"/>
  </r>
  <r>
    <n v="6519263"/>
    <x v="1"/>
    <s v="Diana DeGette"/>
  </r>
  <r>
    <n v="6673484"/>
    <x v="1"/>
    <s v="Diana DeGette"/>
  </r>
  <r>
    <n v="7802293"/>
    <x v="1"/>
    <s v="Diana DeGette"/>
  </r>
  <r>
    <n v="6095729"/>
    <x v="1"/>
    <s v="Diana DeGette"/>
  </r>
  <r>
    <n v="5481673"/>
    <x v="1"/>
    <s v="Diana DeGette"/>
  </r>
  <r>
    <n v="5925176"/>
    <x v="1"/>
    <s v="Diana DeGette"/>
  </r>
  <r>
    <n v="6571215"/>
    <x v="1"/>
    <s v="Diana DeGette"/>
  </r>
  <r>
    <n v="7220820"/>
    <x v="1"/>
    <s v="Diana DeGette"/>
  </r>
  <r>
    <n v="5156175"/>
    <x v="1"/>
    <s v="Diana DeGette"/>
  </r>
  <r>
    <n v="5705368"/>
    <x v="1"/>
    <s v="Diana DeGette"/>
  </r>
  <r>
    <n v="7471200"/>
    <x v="1"/>
    <s v="Diana DeGette"/>
  </r>
  <r>
    <n v="5249417"/>
    <x v="1"/>
    <s v="Diana DeGette"/>
  </r>
  <r>
    <n v="5926661"/>
    <x v="1"/>
    <s v="Diana DeGette"/>
  </r>
  <r>
    <n v="5323921"/>
    <x v="1"/>
    <s v="Diana DeGette"/>
  </r>
  <r>
    <n v="5420272"/>
    <x v="1"/>
    <s v="Diana DeGette"/>
  </r>
  <r>
    <n v="7369969"/>
    <x v="1"/>
    <s v="Diana DeGette"/>
  </r>
  <r>
    <n v="7149904"/>
    <x v="1"/>
    <s v="Diana DeGette"/>
  </r>
  <r>
    <n v="5013823"/>
    <x v="1"/>
    <s v="Diana DeGette"/>
  </r>
  <r>
    <n v="7957535"/>
    <x v="1"/>
    <s v="Diana DeGette"/>
  </r>
  <r>
    <n v="6882625"/>
    <x v="1"/>
    <s v="Diana DeGette"/>
  </r>
  <r>
    <n v="6786762"/>
    <x v="1"/>
    <s v="Diana DeGette"/>
  </r>
  <r>
    <n v="7285258"/>
    <x v="1"/>
    <s v="Diana DeGette"/>
  </r>
  <r>
    <n v="7067607"/>
    <x v="1"/>
    <s v="Diana DeGette"/>
  </r>
  <r>
    <n v="7654242"/>
    <x v="1"/>
    <s v="Diana DeGette"/>
  </r>
  <r>
    <n v="7271223"/>
    <x v="1"/>
    <s v="Diana DeGette"/>
  </r>
  <r>
    <n v="6618746"/>
    <x v="1"/>
    <s v="Diana DeGette"/>
  </r>
  <r>
    <n v="7149654"/>
    <x v="1"/>
    <s v="Diana DeGette"/>
  </r>
  <r>
    <n v="7557817"/>
    <x v="1"/>
    <s v="Diana DeGette"/>
  </r>
  <r>
    <n v="6590095"/>
    <x v="1"/>
    <s v="Diana DeGette"/>
  </r>
  <r>
    <n v="7142637"/>
    <x v="1"/>
    <s v="Diana DeGette"/>
  </r>
  <r>
    <n v="6578205"/>
    <x v="1"/>
    <s v="Diana DeGette"/>
  </r>
  <r>
    <n v="5105385"/>
    <x v="1"/>
    <s v="Diana DeGette"/>
  </r>
  <r>
    <n v="6461041"/>
    <x v="1"/>
    <s v="Diana DeGette"/>
  </r>
  <r>
    <n v="5344568"/>
    <x v="1"/>
    <s v="Diana DeGette"/>
  </r>
  <r>
    <n v="5465917"/>
    <x v="1"/>
    <s v="Diana DeGette"/>
  </r>
  <r>
    <n v="6285928"/>
    <x v="1"/>
    <s v="Diana DeGette"/>
  </r>
  <r>
    <n v="7943485"/>
    <x v="1"/>
    <s v="Diana DeGette"/>
  </r>
  <r>
    <n v="5340186"/>
    <x v="1"/>
    <s v="Diana DeGette"/>
  </r>
  <r>
    <n v="7703810"/>
    <x v="1"/>
    <s v="Diana DeGette"/>
  </r>
  <r>
    <n v="7733828"/>
    <x v="1"/>
    <s v="Diana DeGette"/>
  </r>
  <r>
    <n v="7304868"/>
    <x v="1"/>
    <s v="Diana DeGette"/>
  </r>
  <r>
    <n v="7362845"/>
    <x v="1"/>
    <s v="Diana DeGette"/>
  </r>
  <r>
    <n v="6504193"/>
    <x v="1"/>
    <s v="Diana DeGette"/>
  </r>
  <r>
    <n v="6311158"/>
    <x v="1"/>
    <s v="Diana DeGette"/>
  </r>
  <r>
    <n v="7355961"/>
    <x v="1"/>
    <s v="Diana DeGette"/>
  </r>
  <r>
    <n v="5604231"/>
    <x v="1"/>
    <s v="Diana DeGette"/>
  </r>
  <r>
    <n v="7834693"/>
    <x v="1"/>
    <s v="Diana DeGette"/>
  </r>
  <r>
    <n v="6899036"/>
    <x v="1"/>
    <s v="Diana DeGette"/>
  </r>
  <r>
    <n v="7527506"/>
    <x v="1"/>
    <s v="Diana DeGette"/>
  </r>
  <r>
    <n v="6637463"/>
    <x v="1"/>
    <s v="Diana DeGette"/>
  </r>
  <r>
    <n v="7570498"/>
    <x v="1"/>
    <s v="Diana DeGette"/>
  </r>
  <r>
    <n v="6450552"/>
    <x v="1"/>
    <s v="Diana DeGette"/>
  </r>
  <r>
    <n v="5462503"/>
    <x v="1"/>
    <s v="Diana DeGette"/>
  </r>
  <r>
    <n v="6838126"/>
    <x v="1"/>
    <s v="Diana DeGette"/>
  </r>
  <r>
    <n v="6418863"/>
    <x v="1"/>
    <s v="Diana DeGette"/>
  </r>
  <r>
    <n v="5146924"/>
    <x v="1"/>
    <s v="Diana DeGette"/>
  </r>
  <r>
    <n v="5887628"/>
    <x v="1"/>
    <s v="Diana DeGette"/>
  </r>
  <r>
    <n v="5798592"/>
    <x v="1"/>
    <s v="Diana DeGette"/>
  </r>
  <r>
    <n v="6060774"/>
    <x v="1"/>
    <s v="Diana DeGette"/>
  </r>
  <r>
    <n v="7553033"/>
    <x v="1"/>
    <s v="Diana DeGette"/>
  </r>
  <r>
    <n v="5690898"/>
    <x v="1"/>
    <s v="Diana DeGette"/>
  </r>
  <r>
    <n v="6697613"/>
    <x v="1"/>
    <s v="Diana DeGette"/>
  </r>
  <r>
    <n v="6385136"/>
    <x v="1"/>
    <s v="Diana DeGette"/>
  </r>
  <r>
    <n v="5261626"/>
    <x v="1"/>
    <s v="Diana DeGette"/>
  </r>
  <r>
    <n v="6384635"/>
    <x v="1"/>
    <s v="Diana DeGette"/>
  </r>
  <r>
    <n v="6893462"/>
    <x v="1"/>
    <s v="Diana DeGette"/>
  </r>
  <r>
    <n v="7316125"/>
    <x v="1"/>
    <s v="Diana DeGette"/>
  </r>
  <r>
    <n v="5145306"/>
    <x v="1"/>
    <s v="Diana DeGette"/>
  </r>
  <r>
    <n v="5637181"/>
    <x v="1"/>
    <s v="Diana DeGette"/>
  </r>
  <r>
    <n v="7729900"/>
    <x v="1"/>
    <s v="Diana DeGette"/>
  </r>
  <r>
    <n v="6712569"/>
    <x v="1"/>
    <s v="Diana DeGette"/>
  </r>
  <r>
    <n v="5604677"/>
    <x v="1"/>
    <s v="Diana DeGette"/>
  </r>
  <r>
    <n v="6110155"/>
    <x v="1"/>
    <s v="Diana DeGette"/>
  </r>
  <r>
    <n v="6181808"/>
    <x v="1"/>
    <s v="Diana DeGette"/>
  </r>
  <r>
    <n v="7457772"/>
    <x v="1"/>
    <s v="Diana DeGette"/>
  </r>
  <r>
    <n v="6619332"/>
    <x v="1"/>
    <s v="Diana DeGette"/>
  </r>
  <r>
    <n v="6923246"/>
    <x v="1"/>
    <s v="Diana DeGette"/>
  </r>
  <r>
    <n v="5140187"/>
    <x v="1"/>
    <s v="Diana DeGette"/>
  </r>
  <r>
    <n v="5064067"/>
    <x v="1"/>
    <s v="Diana DeGette"/>
  </r>
  <r>
    <n v="5002730"/>
    <x v="1"/>
    <s v="Diana DeGette"/>
  </r>
  <r>
    <n v="6909914"/>
    <x v="1"/>
    <s v="Diana DeGette"/>
  </r>
  <r>
    <n v="5201594"/>
    <x v="1"/>
    <s v="Diana DeGette"/>
  </r>
  <r>
    <n v="7832743"/>
    <x v="1"/>
    <s v="Diana DeGette"/>
  </r>
  <r>
    <n v="7329549"/>
    <x v="1"/>
    <s v="Diana DeGette"/>
  </r>
  <r>
    <n v="5437528"/>
    <x v="1"/>
    <s v="Diana DeGette"/>
  </r>
  <r>
    <n v="5165247"/>
    <x v="1"/>
    <s v="Diana DeGette"/>
  </r>
  <r>
    <n v="6232313"/>
    <x v="1"/>
    <s v="Diana DeGette"/>
  </r>
  <r>
    <n v="7104163"/>
    <x v="1"/>
    <s v="Diana DeGette"/>
  </r>
  <r>
    <n v="5542240"/>
    <x v="1"/>
    <s v="Diana DeGette"/>
  </r>
  <r>
    <n v="5980367"/>
    <x v="1"/>
    <s v="Diana DeGette"/>
  </r>
  <r>
    <n v="6663156"/>
    <x v="1"/>
    <s v="Diana DeGette"/>
  </r>
  <r>
    <n v="5406478"/>
    <x v="1"/>
    <s v="Diana DeGette"/>
  </r>
  <r>
    <n v="6448721"/>
    <x v="1"/>
    <s v="Diana DeGette"/>
  </r>
  <r>
    <n v="5696229"/>
    <x v="1"/>
    <s v="Diana DeGette"/>
  </r>
  <r>
    <n v="7304774"/>
    <x v="1"/>
    <s v="Diana DeGette"/>
  </r>
  <r>
    <n v="7981579"/>
    <x v="1"/>
    <s v="Diana DeGette"/>
  </r>
  <r>
    <n v="7471033"/>
    <x v="1"/>
    <s v="Diana DeGette"/>
  </r>
  <r>
    <n v="7692617"/>
    <x v="1"/>
    <s v="Diana DeGette"/>
  </r>
  <r>
    <n v="7493718"/>
    <x v="1"/>
    <s v="Diana DeGette"/>
  </r>
  <r>
    <n v="5939151"/>
    <x v="1"/>
    <s v="Diana DeGette"/>
  </r>
  <r>
    <n v="6052922"/>
    <x v="1"/>
    <s v="Diana DeGette"/>
  </r>
  <r>
    <n v="5503768"/>
    <x v="1"/>
    <s v="Diana DeGette"/>
  </r>
  <r>
    <n v="6332692"/>
    <x v="1"/>
    <s v="Diana DeGette"/>
  </r>
  <r>
    <n v="5641160"/>
    <x v="1"/>
    <s v="Diana DeGette"/>
  </r>
  <r>
    <n v="6790724"/>
    <x v="1"/>
    <s v="Diana DeGette"/>
  </r>
  <r>
    <n v="5871617"/>
    <x v="1"/>
    <s v="Diana DeGette"/>
  </r>
  <r>
    <n v="6626287"/>
    <x v="1"/>
    <s v="Diana DeGette"/>
  </r>
  <r>
    <n v="5621634"/>
    <x v="1"/>
    <s v="Diana DeGette"/>
  </r>
  <r>
    <n v="5648023"/>
    <x v="1"/>
    <s v="Diana DeGette"/>
  </r>
  <r>
    <n v="5294618"/>
    <x v="1"/>
    <s v="Diana DeGette"/>
  </r>
  <r>
    <n v="6377649"/>
    <x v="1"/>
    <s v="Diana DeGette"/>
  </r>
  <r>
    <n v="7698717"/>
    <x v="1"/>
    <s v="Diana DeGette"/>
  </r>
  <r>
    <n v="6814607"/>
    <x v="1"/>
    <s v="Diana DeGette"/>
  </r>
  <r>
    <n v="5778280"/>
    <x v="1"/>
    <s v="Diana DeGette"/>
  </r>
  <r>
    <n v="7090580"/>
    <x v="1"/>
    <s v="Diana DeGette"/>
  </r>
  <r>
    <n v="6280838"/>
    <x v="1"/>
    <s v="Diana DeGette"/>
  </r>
  <r>
    <n v="5900238"/>
    <x v="1"/>
    <s v="Diana DeGette"/>
  </r>
  <r>
    <n v="6066418"/>
    <x v="1"/>
    <s v="Diana DeGette"/>
  </r>
  <r>
    <n v="5722659"/>
    <x v="1"/>
    <s v="Diana DeGette"/>
  </r>
  <r>
    <n v="5154698"/>
    <x v="1"/>
    <s v="Diana DeGette"/>
  </r>
  <r>
    <n v="5625440"/>
    <x v="1"/>
    <s v="Diana DeGette"/>
  </r>
  <r>
    <n v="6958166"/>
    <x v="1"/>
    <s v="Diana DeGette"/>
  </r>
  <r>
    <n v="6219594"/>
    <x v="1"/>
    <s v="Diana DeGette"/>
  </r>
  <r>
    <n v="7121392"/>
    <x v="1"/>
    <s v="Diana DeGette"/>
  </r>
  <r>
    <n v="5309766"/>
    <x v="1"/>
    <s v="Diana DeGette"/>
  </r>
  <r>
    <n v="7586148"/>
    <x v="1"/>
    <s v="Diana DeGette"/>
  </r>
  <r>
    <n v="5705124"/>
    <x v="1"/>
    <s v="Diana DeGette"/>
  </r>
  <r>
    <n v="6811861"/>
    <x v="1"/>
    <s v="Diana DeGette"/>
  </r>
  <r>
    <n v="5214623"/>
    <x v="1"/>
    <s v="Diana DeGette"/>
  </r>
  <r>
    <n v="5524221"/>
    <x v="1"/>
    <s v="Diana DeGette"/>
  </r>
  <r>
    <n v="6505080"/>
    <x v="1"/>
    <s v="Diana DeGette"/>
  </r>
  <r>
    <n v="7481469"/>
    <x v="1"/>
    <s v="Diana DeGette"/>
  </r>
  <r>
    <n v="7312469"/>
    <x v="1"/>
    <s v="Diana DeGette"/>
  </r>
  <r>
    <n v="5864789"/>
    <x v="1"/>
    <s v="Diana DeGette"/>
  </r>
  <r>
    <n v="5751112"/>
    <x v="1"/>
    <s v="Diana DeGette"/>
  </r>
  <r>
    <n v="5978496"/>
    <x v="1"/>
    <s v="Diana DeGette"/>
  </r>
  <r>
    <n v="5532316"/>
    <x v="1"/>
    <s v="Diana DeGette"/>
  </r>
  <r>
    <n v="5866628"/>
    <x v="1"/>
    <s v="Diana DeGette"/>
  </r>
  <r>
    <n v="5378307"/>
    <x v="1"/>
    <s v="Diana DeGette"/>
  </r>
  <r>
    <n v="6633121"/>
    <x v="1"/>
    <s v="Diana DeGette"/>
  </r>
  <r>
    <n v="5019203"/>
    <x v="1"/>
    <s v="Diana DeGette"/>
  </r>
  <r>
    <n v="5680104"/>
    <x v="1"/>
    <s v="Diana DeGette"/>
  </r>
  <r>
    <n v="5243345"/>
    <x v="1"/>
    <s v="Diana DeGette"/>
  </r>
  <r>
    <n v="6776097"/>
    <x v="1"/>
    <s v="Diana DeGette"/>
  </r>
  <r>
    <n v="7135802"/>
    <x v="1"/>
    <s v="Diana DeGette"/>
  </r>
  <r>
    <n v="7474542"/>
    <x v="1"/>
    <s v="Diana DeGette"/>
  </r>
  <r>
    <n v="7866798"/>
    <x v="1"/>
    <s v="Diana DeGette"/>
  </r>
  <r>
    <n v="6945169"/>
    <x v="1"/>
    <s v="Diana DeGette"/>
  </r>
  <r>
    <n v="6396435"/>
    <x v="1"/>
    <s v="Diana DeGette"/>
  </r>
  <r>
    <n v="5537751"/>
    <x v="1"/>
    <s v="Diana DeGette"/>
  </r>
  <r>
    <n v="6018822"/>
    <x v="1"/>
    <s v="Diana DeGette"/>
  </r>
  <r>
    <n v="6059943"/>
    <x v="1"/>
    <s v="Diana DeGette"/>
  </r>
  <r>
    <n v="7125753"/>
    <x v="1"/>
    <s v="Diana DeGette"/>
  </r>
  <r>
    <n v="5927553"/>
    <x v="1"/>
    <s v="Diana DeGette"/>
  </r>
  <r>
    <n v="5868618"/>
    <x v="1"/>
    <s v="Diana DeGette"/>
  </r>
  <r>
    <n v="5473229"/>
    <x v="1"/>
    <s v="Diana DeGette"/>
  </r>
  <r>
    <n v="6734973"/>
    <x v="1"/>
    <s v="Diana DeGette"/>
  </r>
  <r>
    <n v="5005727"/>
    <x v="1"/>
    <s v="Diana DeGette"/>
  </r>
  <r>
    <n v="6218930"/>
    <x v="1"/>
    <s v="Diana DeGette"/>
  </r>
  <r>
    <n v="7608547"/>
    <x v="1"/>
    <s v="Diana DeGette"/>
  </r>
  <r>
    <n v="7383905"/>
    <x v="1"/>
    <s v="Diana DeGette"/>
  </r>
  <r>
    <n v="7368655"/>
    <x v="1"/>
    <s v="Diana DeGette"/>
  </r>
  <r>
    <n v="6545368"/>
    <x v="1"/>
    <s v="Diana DeGette"/>
  </r>
  <r>
    <n v="7117763"/>
    <x v="1"/>
    <s v="Diana DeGette"/>
  </r>
  <r>
    <n v="6201093"/>
    <x v="1"/>
    <s v="Diana DeGette"/>
  </r>
  <r>
    <n v="7287088"/>
    <x v="1"/>
    <s v="Diana DeGette"/>
  </r>
  <r>
    <n v="5709299"/>
    <x v="1"/>
    <s v="Diana DeGette"/>
  </r>
  <r>
    <n v="5548292"/>
    <x v="1"/>
    <s v="Diana DeGette"/>
  </r>
  <r>
    <n v="7500676"/>
    <x v="1"/>
    <s v="Diana DeGette"/>
  </r>
  <r>
    <n v="7213437"/>
    <x v="1"/>
    <s v="Diana DeGette"/>
  </r>
  <r>
    <n v="7286297"/>
    <x v="1"/>
    <s v="Diana DeGette"/>
  </r>
  <r>
    <n v="6839578"/>
    <x v="1"/>
    <s v="Diana DeGette"/>
  </r>
  <r>
    <n v="6993740"/>
    <x v="1"/>
    <s v="Diana DeGette"/>
  </r>
  <r>
    <n v="6398105"/>
    <x v="1"/>
    <s v="Diana DeGette"/>
  </r>
  <r>
    <n v="6884594"/>
    <x v="1"/>
    <s v="Diana DeGette"/>
  </r>
  <r>
    <n v="6149625"/>
    <x v="1"/>
    <s v="Diana DeGette"/>
  </r>
  <r>
    <n v="6476951"/>
    <x v="1"/>
    <s v="Diana DeGette"/>
  </r>
  <r>
    <n v="6899640"/>
    <x v="1"/>
    <s v="Diana DeGette"/>
  </r>
  <r>
    <n v="7629027"/>
    <x v="1"/>
    <s v="Diana DeGette"/>
  </r>
  <r>
    <n v="5856028"/>
    <x v="1"/>
    <s v="Diana DeGette"/>
  </r>
  <r>
    <n v="6736746"/>
    <x v="1"/>
    <s v="Diana DeGette"/>
  </r>
  <r>
    <n v="7050151"/>
    <x v="1"/>
    <s v="Diana DeGette"/>
  </r>
  <r>
    <n v="7992130"/>
    <x v="1"/>
    <s v="Diana DeGette"/>
  </r>
  <r>
    <n v="6196413"/>
    <x v="1"/>
    <s v="Diana DeGette"/>
  </r>
  <r>
    <n v="5983713"/>
    <x v="1"/>
    <s v="Diana DeGette"/>
  </r>
  <r>
    <n v="7980159"/>
    <x v="1"/>
    <s v="Diana DeGette"/>
  </r>
  <r>
    <n v="6273626"/>
    <x v="1"/>
    <s v="Diana DeGette"/>
  </r>
  <r>
    <n v="5238237"/>
    <x v="1"/>
    <s v="Diana DeGette"/>
  </r>
  <r>
    <n v="6789115"/>
    <x v="1"/>
    <s v="Diana DeGette"/>
  </r>
  <r>
    <n v="6510697"/>
    <x v="1"/>
    <s v="Diana DeGette"/>
  </r>
  <r>
    <n v="6002958"/>
    <x v="1"/>
    <s v="Diana DeGette"/>
  </r>
  <r>
    <n v="6809862"/>
    <x v="1"/>
    <s v="Diana DeGette"/>
  </r>
  <r>
    <n v="5608786"/>
    <x v="1"/>
    <s v="Diana DeGette"/>
  </r>
  <r>
    <n v="6310744"/>
    <x v="1"/>
    <s v="Diana DeGette"/>
  </r>
  <r>
    <n v="5556375"/>
    <x v="1"/>
    <s v="Diana DeGette"/>
  </r>
  <r>
    <n v="6681935"/>
    <x v="1"/>
    <s v="Diana DeGette"/>
  </r>
  <r>
    <n v="6655569"/>
    <x v="1"/>
    <s v="Diana DeGette"/>
  </r>
  <r>
    <n v="6842860"/>
    <x v="1"/>
    <s v="Diana DeGette"/>
  </r>
  <r>
    <n v="6332528"/>
    <x v="1"/>
    <s v="Diana DeGette"/>
  </r>
  <r>
    <n v="7024326"/>
    <x v="1"/>
    <s v="Diana DeGette"/>
  </r>
  <r>
    <n v="6153963"/>
    <x v="1"/>
    <s v="Diana DeGette"/>
  </r>
  <r>
    <n v="6448495"/>
    <x v="1"/>
    <s v="Diana DeGette"/>
  </r>
  <r>
    <n v="5517006"/>
    <x v="1"/>
    <s v="Diana DeGette"/>
  </r>
  <r>
    <n v="7583565"/>
    <x v="1"/>
    <s v="Diana DeGette"/>
  </r>
  <r>
    <n v="7529581"/>
    <x v="1"/>
    <s v="Diana DeGette"/>
  </r>
  <r>
    <n v="6744029"/>
    <x v="1"/>
    <s v="Diana DeGette"/>
  </r>
  <r>
    <n v="7468539"/>
    <x v="1"/>
    <s v="Diana DeGette"/>
  </r>
  <r>
    <n v="6467177"/>
    <x v="1"/>
    <s v="Diana DeGette"/>
  </r>
  <r>
    <n v="6191742"/>
    <x v="1"/>
    <s v="Diana DeGette"/>
  </r>
  <r>
    <n v="6077666"/>
    <x v="1"/>
    <s v="Diana DeGette"/>
  </r>
  <r>
    <n v="5132831"/>
    <x v="1"/>
    <s v="Diana DeGette"/>
  </r>
  <r>
    <n v="5081374"/>
    <x v="1"/>
    <s v="Diana DeGette"/>
  </r>
  <r>
    <n v="6458462"/>
    <x v="1"/>
    <s v="Diana DeGette"/>
  </r>
  <r>
    <n v="7054697"/>
    <x v="1"/>
    <s v="Diana DeGette"/>
  </r>
  <r>
    <n v="7114209"/>
    <x v="1"/>
    <s v="Diana DeGette"/>
  </r>
  <r>
    <n v="5602426"/>
    <x v="1"/>
    <s v="Diana DeGette"/>
  </r>
  <r>
    <n v="5311283"/>
    <x v="1"/>
    <s v="Diana DeGette"/>
  </r>
  <r>
    <n v="6013544"/>
    <x v="1"/>
    <s v="Diana DeGette"/>
  </r>
  <r>
    <n v="7713213"/>
    <x v="1"/>
    <s v="Diana DeGette"/>
  </r>
  <r>
    <n v="5720408"/>
    <x v="1"/>
    <s v="Diana DeGette"/>
  </r>
  <r>
    <n v="7704586"/>
    <x v="1"/>
    <s v="Diana DeGette"/>
  </r>
  <r>
    <n v="7857389"/>
    <x v="1"/>
    <s v="Diana DeGette"/>
  </r>
  <r>
    <n v="6760196"/>
    <x v="1"/>
    <s v="Diana DeGette"/>
  </r>
  <r>
    <n v="6899715"/>
    <x v="1"/>
    <s v="Diana DeGette"/>
  </r>
  <r>
    <n v="5717709"/>
    <x v="1"/>
    <s v="Diana DeGette"/>
  </r>
  <r>
    <n v="7935177"/>
    <x v="1"/>
    <s v="Diana DeGette"/>
  </r>
  <r>
    <n v="6811310"/>
    <x v="1"/>
    <s v="Diana DeGette"/>
  </r>
  <r>
    <n v="7049550"/>
    <x v="1"/>
    <s v="Diana DeGette"/>
  </r>
  <r>
    <n v="6001903"/>
    <x v="1"/>
    <s v="Diana DeGette"/>
  </r>
  <r>
    <n v="5483505"/>
    <x v="1"/>
    <s v="Diana DeGette"/>
  </r>
  <r>
    <n v="7776199"/>
    <x v="1"/>
    <s v="Diana DeGette"/>
  </r>
  <r>
    <n v="7159232"/>
    <x v="1"/>
    <s v="Diana DeGette"/>
  </r>
  <r>
    <n v="6417462"/>
    <x v="1"/>
    <s v="Diana DeGette"/>
  </r>
  <r>
    <n v="6566850"/>
    <x v="1"/>
    <s v="Diana DeGette"/>
  </r>
  <r>
    <n v="7484818"/>
    <x v="1"/>
    <s v="Diana DeGette"/>
  </r>
  <r>
    <n v="7858243"/>
    <x v="1"/>
    <s v="Diana DeGette"/>
  </r>
  <r>
    <n v="7864855"/>
    <x v="1"/>
    <s v="Diana DeGette"/>
  </r>
  <r>
    <n v="7352738"/>
    <x v="1"/>
    <s v="Diana DeGette"/>
  </r>
  <r>
    <n v="5264877"/>
    <x v="1"/>
    <s v="Diana DeGette"/>
  </r>
  <r>
    <n v="6196275"/>
    <x v="1"/>
    <s v="Diana DeGette"/>
  </r>
  <r>
    <n v="6836566"/>
    <x v="1"/>
    <s v="Diana DeGette"/>
  </r>
  <r>
    <n v="7849572"/>
    <x v="1"/>
    <s v="Diana DeGette"/>
  </r>
  <r>
    <n v="5258829"/>
    <x v="1"/>
    <s v="Diana DeGette"/>
  </r>
  <r>
    <n v="6665460"/>
    <x v="1"/>
    <s v="Diana DeGette"/>
  </r>
  <r>
    <n v="7754669"/>
    <x v="1"/>
    <s v="Diana DeGette"/>
  </r>
  <r>
    <n v="5854423"/>
    <x v="1"/>
    <s v="Diana DeGette"/>
  </r>
  <r>
    <n v="5821608"/>
    <x v="1"/>
    <s v="Diana DeGette"/>
  </r>
  <r>
    <n v="5719658"/>
    <x v="1"/>
    <s v="Diana DeGette"/>
  </r>
  <r>
    <n v="5439918"/>
    <x v="1"/>
    <s v="Diana DeGette"/>
  </r>
  <r>
    <n v="6960830"/>
    <x v="1"/>
    <s v="Diana DeGette"/>
  </r>
  <r>
    <n v="7976863"/>
    <x v="1"/>
    <s v="Diana DeGette"/>
  </r>
  <r>
    <n v="6994401"/>
    <x v="1"/>
    <s v="Diana DeGette"/>
  </r>
  <r>
    <n v="7948402"/>
    <x v="1"/>
    <s v="Diana DeGette"/>
  </r>
  <r>
    <n v="7815983"/>
    <x v="1"/>
    <s v="Diana DeGette"/>
  </r>
  <r>
    <n v="6807450"/>
    <x v="1"/>
    <s v="Diana DeGette"/>
  </r>
  <r>
    <n v="5609962"/>
    <x v="1"/>
    <s v="Diana DeGette"/>
  </r>
  <r>
    <n v="6688212"/>
    <x v="1"/>
    <s v="Diana DeGette"/>
  </r>
  <r>
    <n v="6606374"/>
    <x v="1"/>
    <s v="Diana DeGette"/>
  </r>
  <r>
    <n v="5119074"/>
    <x v="1"/>
    <s v="Diana DeGette"/>
  </r>
  <r>
    <n v="7288069"/>
    <x v="1"/>
    <s v="Diana DeGette"/>
  </r>
  <r>
    <n v="6187721"/>
    <x v="1"/>
    <s v="Diana DeGette"/>
  </r>
  <r>
    <n v="7216569"/>
    <x v="1"/>
    <s v="Diana DeGette"/>
  </r>
  <r>
    <n v="6301659"/>
    <x v="1"/>
    <s v="Diana DeGette"/>
  </r>
  <r>
    <n v="7913196"/>
    <x v="1"/>
    <s v="Diana DeGette"/>
  </r>
  <r>
    <n v="6829525"/>
    <x v="1"/>
    <s v="Diana DeGette"/>
  </r>
  <r>
    <n v="6021897"/>
    <x v="1"/>
    <s v="Diana DeGette"/>
  </r>
  <r>
    <n v="5382260"/>
    <x v="1"/>
    <s v="Diana DeGette"/>
  </r>
  <r>
    <n v="6940582"/>
    <x v="1"/>
    <s v="Diana DeGette"/>
  </r>
  <r>
    <n v="5604102"/>
    <x v="1"/>
    <s v="Diana DeGette"/>
  </r>
  <r>
    <n v="5757335"/>
    <x v="1"/>
    <s v="Diana DeGette"/>
  </r>
  <r>
    <n v="6399834"/>
    <x v="1"/>
    <s v="Diana DeGette"/>
  </r>
  <r>
    <n v="7233436"/>
    <x v="1"/>
    <s v="Diana DeGette"/>
  </r>
  <r>
    <n v="6306156"/>
    <x v="1"/>
    <s v="Diana DeGette"/>
  </r>
  <r>
    <n v="5268579"/>
    <x v="1"/>
    <s v="Diana DeGette"/>
  </r>
  <r>
    <n v="6724773"/>
    <x v="1"/>
    <s v="Diana DeGette"/>
  </r>
  <r>
    <n v="6649801"/>
    <x v="1"/>
    <s v="Diana DeGette"/>
  </r>
  <r>
    <n v="6464953"/>
    <x v="1"/>
    <s v="Diana DeGette"/>
  </r>
  <r>
    <n v="7921099"/>
    <x v="1"/>
    <s v="Diana DeGette"/>
  </r>
  <r>
    <n v="5879968"/>
    <x v="1"/>
    <s v="Diana DeGette"/>
  </r>
  <r>
    <n v="5207742"/>
    <x v="1"/>
    <s v="Diana DeGette"/>
  </r>
  <r>
    <n v="6262498"/>
    <x v="1"/>
    <s v="Diana DeGette"/>
  </r>
  <r>
    <n v="7903687"/>
    <x v="1"/>
    <s v="Diana DeGette"/>
  </r>
  <r>
    <n v="7957632"/>
    <x v="1"/>
    <s v="Diana DeGette"/>
  </r>
  <r>
    <n v="6715710"/>
    <x v="1"/>
    <s v="Diana DeGette"/>
  </r>
  <r>
    <n v="7168963"/>
    <x v="1"/>
    <s v="Diana DeGette"/>
  </r>
  <r>
    <n v="5799072"/>
    <x v="1"/>
    <s v="Diana DeGette"/>
  </r>
  <r>
    <n v="5615309"/>
    <x v="1"/>
    <s v="Diana DeGette"/>
  </r>
  <r>
    <n v="7754445"/>
    <x v="1"/>
    <s v="Diana DeGette"/>
  </r>
  <r>
    <n v="7300830"/>
    <x v="1"/>
    <s v="Diana DeGette"/>
  </r>
  <r>
    <n v="7287496"/>
    <x v="1"/>
    <s v="Diana DeGette"/>
  </r>
  <r>
    <n v="7965061"/>
    <x v="1"/>
    <s v="Diana DeGette"/>
  </r>
  <r>
    <n v="5171043"/>
    <x v="1"/>
    <s v="Diana DeGette"/>
  </r>
  <r>
    <n v="5567895"/>
    <x v="1"/>
    <s v="Diana DeGette"/>
  </r>
  <r>
    <n v="5160632"/>
    <x v="1"/>
    <s v="Diana DeGette"/>
  </r>
  <r>
    <n v="7753795"/>
    <x v="1"/>
    <s v="Diana DeGette"/>
  </r>
  <r>
    <n v="7673125"/>
    <x v="1"/>
    <s v="Diana DeGette"/>
  </r>
  <r>
    <n v="6591073"/>
    <x v="1"/>
    <s v="Diana DeGette"/>
  </r>
  <r>
    <n v="5124390"/>
    <x v="1"/>
    <s v="Diana DeGette"/>
  </r>
  <r>
    <n v="6883173"/>
    <x v="1"/>
    <s v="Diana DeGette"/>
  </r>
  <r>
    <n v="5747259"/>
    <x v="1"/>
    <s v="Diana DeGette"/>
  </r>
  <r>
    <n v="6765755"/>
    <x v="1"/>
    <s v="Diana DeGette"/>
  </r>
  <r>
    <n v="6563826"/>
    <x v="1"/>
    <s v="Diana DeGette"/>
  </r>
  <r>
    <n v="5182817"/>
    <x v="1"/>
    <s v="Diana DeGette"/>
  </r>
  <r>
    <n v="7815638"/>
    <x v="1"/>
    <s v="Diana DeGette"/>
  </r>
  <r>
    <n v="7094758"/>
    <x v="1"/>
    <s v="Diana DeGette"/>
  </r>
  <r>
    <n v="7340000"/>
    <x v="1"/>
    <s v="Diana DeGette"/>
  </r>
  <r>
    <n v="6416465"/>
    <x v="1"/>
    <s v="Diana DeGette"/>
  </r>
  <r>
    <n v="5188689"/>
    <x v="1"/>
    <s v="Diana DeGette"/>
  </r>
  <r>
    <n v="5481026"/>
    <x v="1"/>
    <s v="Diana DeGette"/>
  </r>
  <r>
    <n v="5798619"/>
    <x v="1"/>
    <s v="Diana DeGette"/>
  </r>
  <r>
    <n v="6811291"/>
    <x v="1"/>
    <s v="Diana DeGette"/>
  </r>
  <r>
    <n v="5461592"/>
    <x v="1"/>
    <s v="Diana DeGette"/>
  </r>
  <r>
    <n v="7398814"/>
    <x v="1"/>
    <s v="Diana DeGette"/>
  </r>
  <r>
    <n v="7964504"/>
    <x v="1"/>
    <s v="Diana DeGette"/>
  </r>
  <r>
    <n v="5503945"/>
    <x v="1"/>
    <s v="Diana DeGette"/>
  </r>
  <r>
    <n v="7664117"/>
    <x v="1"/>
    <s v="Diana DeGette"/>
  </r>
  <r>
    <n v="7816870"/>
    <x v="1"/>
    <s v="Diana DeGette"/>
  </r>
  <r>
    <n v="6218303"/>
    <x v="1"/>
    <s v="Diana DeGette"/>
  </r>
  <r>
    <n v="7678572"/>
    <x v="1"/>
    <s v="Diana DeGette"/>
  </r>
  <r>
    <n v="6212388"/>
    <x v="1"/>
    <s v="Diana DeGette"/>
  </r>
  <r>
    <n v="7706776"/>
    <x v="1"/>
    <s v="Diana DeGette"/>
  </r>
  <r>
    <n v="7564179"/>
    <x v="1"/>
    <s v="Diana DeGette"/>
  </r>
  <r>
    <n v="6270896"/>
    <x v="1"/>
    <s v="Diana DeGette"/>
  </r>
  <r>
    <n v="5607748"/>
    <x v="1"/>
    <s v="Diana DeGette"/>
  </r>
  <r>
    <n v="6414248"/>
    <x v="1"/>
    <s v="Diana DeGette"/>
  </r>
  <r>
    <n v="5874202"/>
    <x v="1"/>
    <s v="Diana DeGette"/>
  </r>
  <r>
    <n v="6066601"/>
    <x v="1"/>
    <s v="Diana DeGette"/>
  </r>
  <r>
    <n v="7838666"/>
    <x v="1"/>
    <s v="Diana DeGette"/>
  </r>
  <r>
    <n v="7243755"/>
    <x v="1"/>
    <s v="Diana DeGette"/>
  </r>
  <r>
    <n v="5413735"/>
    <x v="1"/>
    <s v="Diana DeGette"/>
  </r>
  <r>
    <n v="6051476"/>
    <x v="1"/>
    <s v="Diana DeGette"/>
  </r>
  <r>
    <n v="5248099"/>
    <x v="1"/>
    <s v="Diana DeGette"/>
  </r>
  <r>
    <n v="7028563"/>
    <x v="1"/>
    <s v="Diana DeGette"/>
  </r>
  <r>
    <n v="5570477"/>
    <x v="1"/>
    <s v="Diana DeGette"/>
  </r>
  <r>
    <n v="6994336"/>
    <x v="1"/>
    <s v="Diana DeGette"/>
  </r>
  <r>
    <n v="5425843"/>
    <x v="1"/>
    <s v="Diana DeGette"/>
  </r>
  <r>
    <n v="7410537"/>
    <x v="1"/>
    <s v="Diana DeGette"/>
  </r>
  <r>
    <n v="6176497"/>
    <x v="1"/>
    <s v="Diana DeGette"/>
  </r>
  <r>
    <n v="5730235"/>
    <x v="1"/>
    <s v="Diana DeGette"/>
  </r>
  <r>
    <n v="6600415"/>
    <x v="1"/>
    <s v="Diana DeGette"/>
  </r>
  <r>
    <n v="5265551"/>
    <x v="1"/>
    <s v="Diana DeGette"/>
  </r>
  <r>
    <n v="6168667"/>
    <x v="1"/>
    <s v="Diana DeGette"/>
  </r>
  <r>
    <n v="6000289"/>
    <x v="1"/>
    <s v="Diana DeGette"/>
  </r>
  <r>
    <n v="6506034"/>
    <x v="1"/>
    <s v="Diana DeGette"/>
  </r>
  <r>
    <n v="5232259"/>
    <x v="1"/>
    <s v="Diana DeGette"/>
  </r>
  <r>
    <n v="6380451"/>
    <x v="1"/>
    <s v="Diana DeGette"/>
  </r>
  <r>
    <n v="5118522"/>
    <x v="1"/>
    <s v="Diana DeGette"/>
  </r>
  <r>
    <n v="7164793"/>
    <x v="1"/>
    <s v="Diana DeGette"/>
  </r>
  <r>
    <n v="6465261"/>
    <x v="1"/>
    <s v="Diana DeGette"/>
  </r>
  <r>
    <n v="6576300"/>
    <x v="1"/>
    <s v="Diana DeGette"/>
  </r>
  <r>
    <n v="5411094"/>
    <x v="1"/>
    <s v="Diana DeGette"/>
  </r>
  <r>
    <n v="7720427"/>
    <x v="1"/>
    <s v="Diana DeGette"/>
  </r>
  <r>
    <n v="7100369"/>
    <x v="1"/>
    <s v="Diana DeGette"/>
  </r>
  <r>
    <n v="7552865"/>
    <x v="1"/>
    <s v="Diana DeGette"/>
  </r>
  <r>
    <n v="6345945"/>
    <x v="1"/>
    <s v="Diana DeGette"/>
  </r>
  <r>
    <n v="6599604"/>
    <x v="1"/>
    <s v="Diana DeGette"/>
  </r>
  <r>
    <n v="7262017"/>
    <x v="1"/>
    <s v="Diana DeGette"/>
  </r>
  <r>
    <n v="7957075"/>
    <x v="1"/>
    <s v="Diana DeGette"/>
  </r>
  <r>
    <n v="7006351"/>
    <x v="1"/>
    <s v="Diana DeGette"/>
  </r>
  <r>
    <n v="7966400"/>
    <x v="1"/>
    <s v="Diana DeGette"/>
  </r>
  <r>
    <n v="7471028"/>
    <x v="1"/>
    <s v="Diana DeGette"/>
  </r>
  <r>
    <n v="5968965"/>
    <x v="1"/>
    <s v="Diana DeGette"/>
  </r>
  <r>
    <n v="6018182"/>
    <x v="1"/>
    <s v="Diana DeGette"/>
  </r>
  <r>
    <n v="7266003"/>
    <x v="1"/>
    <s v="Diana DeGette"/>
  </r>
  <r>
    <n v="7198325"/>
    <x v="1"/>
    <s v="Diana DeGette"/>
  </r>
  <r>
    <n v="7529780"/>
    <x v="1"/>
    <s v="Diana DeGette"/>
  </r>
  <r>
    <n v="6143137"/>
    <x v="1"/>
    <s v="Diana DeGette"/>
  </r>
  <r>
    <n v="7474336"/>
    <x v="1"/>
    <s v="Diana DeGette"/>
  </r>
  <r>
    <n v="7313065"/>
    <x v="1"/>
    <s v="Diana DeGette"/>
  </r>
  <r>
    <n v="6409512"/>
    <x v="1"/>
    <s v="Diana DeGette"/>
  </r>
  <r>
    <n v="7269439"/>
    <x v="1"/>
    <s v="Diana DeGette"/>
  </r>
  <r>
    <n v="5752409"/>
    <x v="1"/>
    <s v="Diana DeGette"/>
  </r>
  <r>
    <n v="5290074"/>
    <x v="1"/>
    <s v="Diana DeGette"/>
  </r>
  <r>
    <n v="6662900"/>
    <x v="1"/>
    <s v="Diana DeGette"/>
  </r>
  <r>
    <n v="5232760"/>
    <x v="1"/>
    <s v="Diana DeGette"/>
  </r>
  <r>
    <n v="6053205"/>
    <x v="1"/>
    <s v="Diana DeGette"/>
  </r>
  <r>
    <n v="5629978"/>
    <x v="1"/>
    <s v="Diana DeGette"/>
  </r>
  <r>
    <n v="7329608"/>
    <x v="1"/>
    <s v="Diana DeGette"/>
  </r>
  <r>
    <n v="6009761"/>
    <x v="1"/>
    <s v="Diana DeGette"/>
  </r>
  <r>
    <n v="7895162"/>
    <x v="1"/>
    <s v="Diana DeGette"/>
  </r>
  <r>
    <n v="7902818"/>
    <x v="1"/>
    <s v="Diana DeGette"/>
  </r>
  <r>
    <n v="7719833"/>
    <x v="1"/>
    <s v="Diana DeGette"/>
  </r>
  <r>
    <n v="5956950"/>
    <x v="1"/>
    <s v="Diana DeGette"/>
  </r>
  <r>
    <n v="6250574"/>
    <x v="1"/>
    <s v="Diana DeGette"/>
  </r>
  <r>
    <n v="5566539"/>
    <x v="1"/>
    <s v="Diana DeGette"/>
  </r>
  <r>
    <n v="6066003"/>
    <x v="1"/>
    <s v="Diana DeGette"/>
  </r>
  <r>
    <n v="5383468"/>
    <x v="1"/>
    <s v="Diana DeGette"/>
  </r>
  <r>
    <n v="6442949"/>
    <x v="1"/>
    <s v="Diana DeGette"/>
  </r>
  <r>
    <n v="5747068"/>
    <x v="1"/>
    <s v="Diana DeGette"/>
  </r>
  <r>
    <n v="7718482"/>
    <x v="1"/>
    <s v="Diana DeGette"/>
  </r>
  <r>
    <n v="7645845"/>
    <x v="1"/>
    <s v="Diana DeGette"/>
  </r>
  <r>
    <n v="5645012"/>
    <x v="1"/>
    <s v="Diana DeGette"/>
  </r>
  <r>
    <n v="6359228"/>
    <x v="1"/>
    <s v="Diana DeGette"/>
  </r>
  <r>
    <n v="6060555"/>
    <x v="1"/>
    <s v="Diana DeGette"/>
  </r>
  <r>
    <n v="7868514"/>
    <x v="1"/>
    <s v="Diana DeGette"/>
  </r>
  <r>
    <n v="7048436"/>
    <x v="1"/>
    <s v="Diana DeGette"/>
  </r>
  <r>
    <n v="6207756"/>
    <x v="1"/>
    <s v="Diana DeGette"/>
  </r>
  <r>
    <n v="5115503"/>
    <x v="1"/>
    <s v="Diana DeGette"/>
  </r>
  <r>
    <n v="7475719"/>
    <x v="1"/>
    <s v="Diana DeGette"/>
  </r>
  <r>
    <n v="7869761"/>
    <x v="1"/>
    <s v="Diana DeGette"/>
  </r>
  <r>
    <n v="5595283"/>
    <x v="1"/>
    <s v="Diana DeGette"/>
  </r>
  <r>
    <n v="5819644"/>
    <x v="1"/>
    <s v="Diana DeGette"/>
  </r>
  <r>
    <n v="6811011"/>
    <x v="1"/>
    <s v="Diana DeGette"/>
  </r>
  <r>
    <n v="5653780"/>
    <x v="1"/>
    <s v="Diana DeGette"/>
  </r>
  <r>
    <n v="5332767"/>
    <x v="1"/>
    <s v="Diana DeGette"/>
  </r>
  <r>
    <n v="7849082"/>
    <x v="1"/>
    <s v="Diana DeGette"/>
  </r>
  <r>
    <n v="6578940"/>
    <x v="1"/>
    <s v="Diana DeGette"/>
  </r>
  <r>
    <n v="5323129"/>
    <x v="1"/>
    <s v="Diana DeGette"/>
  </r>
  <r>
    <n v="6023966"/>
    <x v="1"/>
    <s v="Diana DeGette"/>
  </r>
  <r>
    <n v="7525152"/>
    <x v="1"/>
    <s v="Diana DeGette"/>
  </r>
  <r>
    <n v="5880973"/>
    <x v="1"/>
    <s v="Diana DeGette"/>
  </r>
  <r>
    <n v="7060793"/>
    <x v="1"/>
    <s v="Diana DeGette"/>
  </r>
  <r>
    <n v="5319301"/>
    <x v="1"/>
    <s v="Diana DeGette"/>
  </r>
  <r>
    <n v="5019222"/>
    <x v="1"/>
    <s v="Diana DeGette"/>
  </r>
  <r>
    <n v="5115482"/>
    <x v="1"/>
    <s v="Diana DeGette"/>
  </r>
  <r>
    <n v="7215578"/>
    <x v="1"/>
    <s v="Diana DeGette"/>
  </r>
  <r>
    <n v="5170094"/>
    <x v="1"/>
    <s v="Diana DeGette"/>
  </r>
  <r>
    <n v="6791681"/>
    <x v="1"/>
    <s v="Diana DeGette"/>
  </r>
  <r>
    <n v="5721002"/>
    <x v="1"/>
    <s v="Diana DeGette"/>
  </r>
  <r>
    <n v="6669065"/>
    <x v="1"/>
    <s v="Diana DeGette"/>
  </r>
  <r>
    <n v="7435664"/>
    <x v="1"/>
    <s v="Diana DeGette"/>
  </r>
  <r>
    <n v="7562311"/>
    <x v="1"/>
    <s v="Diana DeGette"/>
  </r>
  <r>
    <n v="6892433"/>
    <x v="1"/>
    <s v="Diana DeGette"/>
  </r>
  <r>
    <n v="7259713"/>
    <x v="1"/>
    <s v="Diana DeGette"/>
  </r>
  <r>
    <n v="6349048"/>
    <x v="1"/>
    <s v="Diana DeGette"/>
  </r>
  <r>
    <n v="5894888"/>
    <x v="1"/>
    <s v="Diana DeGette"/>
  </r>
  <r>
    <n v="6923124"/>
    <x v="1"/>
    <s v="Diana DeGette"/>
  </r>
  <r>
    <n v="7660103"/>
    <x v="1"/>
    <s v="Diana DeGette"/>
  </r>
  <r>
    <n v="5018375"/>
    <x v="1"/>
    <s v="Diana DeGette"/>
  </r>
  <r>
    <n v="6167375"/>
    <x v="1"/>
    <s v="Diana DeGette"/>
  </r>
  <r>
    <n v="7826001"/>
    <x v="1"/>
    <s v="Diana DeGette"/>
  </r>
  <r>
    <n v="5983291"/>
    <x v="1"/>
    <s v="Diana DeGette"/>
  </r>
  <r>
    <n v="6685419"/>
    <x v="1"/>
    <s v="Diana DeGette"/>
  </r>
  <r>
    <n v="7402741"/>
    <x v="1"/>
    <s v="Diana DeGette"/>
  </r>
  <r>
    <n v="6567349"/>
    <x v="1"/>
    <s v="Diana DeGette"/>
  </r>
  <r>
    <n v="5985857"/>
    <x v="1"/>
    <s v="Diana DeGette"/>
  </r>
  <r>
    <n v="5186935"/>
    <x v="1"/>
    <s v="Diana DeGette"/>
  </r>
  <r>
    <n v="5306022"/>
    <x v="1"/>
    <s v="Diana DeGette"/>
  </r>
  <r>
    <n v="7743092"/>
    <x v="1"/>
    <s v="Diana DeGette"/>
  </r>
  <r>
    <n v="5210824"/>
    <x v="1"/>
    <s v="Diana DeGette"/>
  </r>
  <r>
    <n v="5796319"/>
    <x v="1"/>
    <s v="Diana DeGette"/>
  </r>
  <r>
    <n v="6290089"/>
    <x v="1"/>
    <s v="Diana DeGette"/>
  </r>
  <r>
    <n v="6175001"/>
    <x v="1"/>
    <s v="Diana DeGette"/>
  </r>
  <r>
    <n v="7177019"/>
    <x v="1"/>
    <s v="Diana DeGette"/>
  </r>
  <r>
    <n v="6414435"/>
    <x v="1"/>
    <s v="Diana DeGette"/>
  </r>
  <r>
    <n v="5000971"/>
    <x v="1"/>
    <s v="Diana DeGette"/>
  </r>
  <r>
    <n v="7174838"/>
    <x v="1"/>
    <s v="Diana DeGette"/>
  </r>
  <r>
    <n v="7501940"/>
    <x v="1"/>
    <s v="Diana DeGette"/>
  </r>
  <r>
    <n v="5239331"/>
    <x v="1"/>
    <s v="Diana DeGette"/>
  </r>
  <r>
    <n v="6613174"/>
    <x v="1"/>
    <s v="Diana DeGette"/>
  </r>
  <r>
    <n v="6304174"/>
    <x v="1"/>
    <s v="Diana DeGette"/>
  </r>
  <r>
    <n v="6712502"/>
    <x v="1"/>
    <s v="Diana DeGette"/>
  </r>
  <r>
    <n v="5577671"/>
    <x v="1"/>
    <s v="Diana DeGette"/>
  </r>
  <r>
    <n v="7895458"/>
    <x v="1"/>
    <s v="Diana DeGette"/>
  </r>
  <r>
    <n v="7630024"/>
    <x v="1"/>
    <s v="Diana DeGette"/>
  </r>
  <r>
    <n v="5346632"/>
    <x v="1"/>
    <s v="Diana DeGette"/>
  </r>
  <r>
    <n v="7501745"/>
    <x v="1"/>
    <s v="Diana DeGette"/>
  </r>
  <r>
    <n v="7165529"/>
    <x v="1"/>
    <s v="Diana DeGette"/>
  </r>
  <r>
    <n v="6439157"/>
    <x v="1"/>
    <s v="Diana DeGette"/>
  </r>
  <r>
    <n v="5995187"/>
    <x v="1"/>
    <s v="Diana DeGette"/>
  </r>
  <r>
    <n v="5036179"/>
    <x v="1"/>
    <s v="Diana DeGette"/>
  </r>
  <r>
    <n v="6899318"/>
    <x v="1"/>
    <s v="Diana DeGette"/>
  </r>
  <r>
    <n v="7117546"/>
    <x v="1"/>
    <s v="Diana DeGette"/>
  </r>
  <r>
    <n v="6809942"/>
    <x v="1"/>
    <s v="Diana DeGette"/>
  </r>
  <r>
    <n v="7264924"/>
    <x v="1"/>
    <s v="Diana DeGette"/>
  </r>
  <r>
    <n v="7637595"/>
    <x v="1"/>
    <s v="Diana DeGette"/>
  </r>
  <r>
    <n v="7411950"/>
    <x v="1"/>
    <s v="Diana DeGette"/>
  </r>
  <r>
    <n v="7058980"/>
    <x v="1"/>
    <s v="Diana DeGette"/>
  </r>
  <r>
    <n v="6797658"/>
    <x v="1"/>
    <s v="Diana DeGette"/>
  </r>
  <r>
    <n v="6354368"/>
    <x v="1"/>
    <s v="Diana DeGette"/>
  </r>
  <r>
    <n v="5887089"/>
    <x v="1"/>
    <s v="Diana DeGette"/>
  </r>
  <r>
    <n v="5102450"/>
    <x v="1"/>
    <s v="Diana DeGette"/>
  </r>
  <r>
    <n v="7057848"/>
    <x v="1"/>
    <s v="Diana DeGette"/>
  </r>
  <r>
    <n v="7966672"/>
    <x v="1"/>
    <s v="Diana DeGette"/>
  </r>
  <r>
    <n v="5254268"/>
    <x v="1"/>
    <s v="Diana DeGette"/>
  </r>
  <r>
    <n v="7767422"/>
    <x v="1"/>
    <s v="Diana DeGette"/>
  </r>
  <r>
    <n v="6487229"/>
    <x v="1"/>
    <s v="Diana DeGette"/>
  </r>
  <r>
    <n v="6223586"/>
    <x v="1"/>
    <s v="Diana DeGette"/>
  </r>
  <r>
    <n v="6929242"/>
    <x v="1"/>
    <s v="Diana DeGette"/>
  </r>
  <r>
    <n v="5310539"/>
    <x v="1"/>
    <s v="Diana DeGette"/>
  </r>
  <r>
    <n v="6031292"/>
    <x v="1"/>
    <s v="Diana DeGette"/>
  </r>
  <r>
    <n v="7241284"/>
    <x v="1"/>
    <s v="Diana DeGette"/>
  </r>
  <r>
    <n v="7804193"/>
    <x v="1"/>
    <s v="Diana DeGette"/>
  </r>
  <r>
    <n v="7656223"/>
    <x v="1"/>
    <s v="Diana DeGette"/>
  </r>
  <r>
    <n v="6146839"/>
    <x v="1"/>
    <s v="Diana DeGette"/>
  </r>
  <r>
    <n v="5787796"/>
    <x v="1"/>
    <s v="Diana DeGette"/>
  </r>
  <r>
    <n v="5659844"/>
    <x v="1"/>
    <s v="Diana DeGette"/>
  </r>
  <r>
    <n v="5195608"/>
    <x v="1"/>
    <s v="Diana DeGette"/>
  </r>
  <r>
    <n v="7221061"/>
    <x v="1"/>
    <s v="Diana DeGette"/>
  </r>
  <r>
    <n v="5390629"/>
    <x v="1"/>
    <s v="Diana DeGette"/>
  </r>
  <r>
    <n v="7668837"/>
    <x v="1"/>
    <s v="Diana DeGette"/>
  </r>
  <r>
    <n v="6831297"/>
    <x v="1"/>
    <s v="Diana DeGette"/>
  </r>
  <r>
    <n v="6154014"/>
    <x v="1"/>
    <s v="Diana DeGette"/>
  </r>
  <r>
    <n v="6826055"/>
    <x v="1"/>
    <s v="Diana DeGette"/>
  </r>
  <r>
    <n v="7617443"/>
    <x v="1"/>
    <s v="Diana DeGette"/>
  </r>
  <r>
    <n v="6384424"/>
    <x v="1"/>
    <s v="Diana DeGette"/>
  </r>
  <r>
    <n v="6539906"/>
    <x v="1"/>
    <s v="Diana DeGette"/>
  </r>
  <r>
    <n v="5904052"/>
    <x v="1"/>
    <s v="Diana DeGette"/>
  </r>
  <r>
    <n v="6160305"/>
    <x v="1"/>
    <s v="Diana DeGette"/>
  </r>
  <r>
    <n v="7025668"/>
    <x v="1"/>
    <s v="Diana DeGette"/>
  </r>
  <r>
    <n v="7846313"/>
    <x v="1"/>
    <s v="Diana DeGette"/>
  </r>
  <r>
    <n v="5070130"/>
    <x v="1"/>
    <s v="Diana DeGette"/>
  </r>
  <r>
    <n v="5668971"/>
    <x v="1"/>
    <s v="Diana DeGette"/>
  </r>
  <r>
    <n v="6919623"/>
    <x v="1"/>
    <s v="Diana DeGette"/>
  </r>
  <r>
    <n v="5412117"/>
    <x v="1"/>
    <s v="Diana DeGette"/>
  </r>
  <r>
    <n v="7976214"/>
    <x v="1"/>
    <s v="Diana DeGette"/>
  </r>
  <r>
    <n v="6901314"/>
    <x v="1"/>
    <s v="Diana DeGette"/>
  </r>
  <r>
    <n v="7543034"/>
    <x v="1"/>
    <s v="Diana DeGette"/>
  </r>
  <r>
    <n v="6065134"/>
    <x v="1"/>
    <s v="Diana DeGette"/>
  </r>
  <r>
    <n v="7539491"/>
    <x v="1"/>
    <s v="Diana DeGette"/>
  </r>
  <r>
    <n v="6552703"/>
    <x v="1"/>
    <s v="Diana DeGette"/>
  </r>
  <r>
    <n v="5928255"/>
    <x v="1"/>
    <s v="Diana DeGette"/>
  </r>
  <r>
    <n v="6991981"/>
    <x v="1"/>
    <s v="Diana DeGette"/>
  </r>
  <r>
    <n v="5776770"/>
    <x v="1"/>
    <s v="Diana DeGette"/>
  </r>
  <r>
    <n v="5528474"/>
    <x v="1"/>
    <s v="Diana DeGette"/>
  </r>
  <r>
    <n v="5459801"/>
    <x v="1"/>
    <s v="Diana DeGette"/>
  </r>
  <r>
    <n v="7458009"/>
    <x v="1"/>
    <s v="Diana DeGette"/>
  </r>
  <r>
    <n v="6909855"/>
    <x v="1"/>
    <s v="Diana DeGette"/>
  </r>
  <r>
    <n v="6913739"/>
    <x v="1"/>
    <s v="Diana DeGette"/>
  </r>
  <r>
    <n v="7916191"/>
    <x v="1"/>
    <s v="Diana DeGette"/>
  </r>
  <r>
    <n v="5343758"/>
    <x v="1"/>
    <s v="Diana DeGette"/>
  </r>
  <r>
    <n v="6468725"/>
    <x v="1"/>
    <s v="Diana DeGette"/>
  </r>
  <r>
    <n v="5536372"/>
    <x v="1"/>
    <s v="Diana DeGette"/>
  </r>
  <r>
    <n v="7893714"/>
    <x v="1"/>
    <s v="Diana DeGette"/>
  </r>
  <r>
    <n v="7613865"/>
    <x v="1"/>
    <s v="Diana DeGette"/>
  </r>
  <r>
    <n v="5916657"/>
    <x v="1"/>
    <s v="Diana DeGette"/>
  </r>
  <r>
    <n v="5143806"/>
    <x v="1"/>
    <s v="Diana DeGette"/>
  </r>
  <r>
    <n v="7602883"/>
    <x v="1"/>
    <s v="Diana DeGette"/>
  </r>
  <r>
    <n v="6586691"/>
    <x v="1"/>
    <s v="Diana DeGette"/>
  </r>
  <r>
    <n v="5969974"/>
    <x v="1"/>
    <s v="Diana DeGette"/>
  </r>
  <r>
    <n v="5759726"/>
    <x v="1"/>
    <s v="Diana DeGette"/>
  </r>
  <r>
    <n v="6985993"/>
    <x v="1"/>
    <s v="Diana DeGette"/>
  </r>
  <r>
    <n v="7382257"/>
    <x v="1"/>
    <s v="Diana DeGette"/>
  </r>
  <r>
    <n v="6408107"/>
    <x v="1"/>
    <s v="Diana DeGette"/>
  </r>
  <r>
    <n v="5666882"/>
    <x v="1"/>
    <s v="Diana DeGette"/>
  </r>
  <r>
    <n v="7098037"/>
    <x v="1"/>
    <s v="Diana DeGette"/>
  </r>
  <r>
    <n v="7582909"/>
    <x v="1"/>
    <s v="Diana DeGette"/>
  </r>
  <r>
    <n v="5506811"/>
    <x v="1"/>
    <s v="Diana DeGette"/>
  </r>
  <r>
    <n v="6709125"/>
    <x v="1"/>
    <s v="Diana DeGette"/>
  </r>
  <r>
    <n v="6230237"/>
    <x v="1"/>
    <s v="Diana DeGette"/>
  </r>
  <r>
    <n v="7617293"/>
    <x v="1"/>
    <s v="Diana DeGette"/>
  </r>
  <r>
    <n v="6318096"/>
    <x v="1"/>
    <s v="Diana DeGette"/>
  </r>
  <r>
    <n v="5453003"/>
    <x v="1"/>
    <s v="Diana DeGette"/>
  </r>
  <r>
    <n v="7916717"/>
    <x v="1"/>
    <s v="Diana DeGette"/>
  </r>
  <r>
    <n v="5325318"/>
    <x v="1"/>
    <s v="Diana DeGette"/>
  </r>
  <r>
    <n v="5500484"/>
    <x v="1"/>
    <s v="Diana DeGette"/>
  </r>
  <r>
    <n v="5444333"/>
    <x v="1"/>
    <s v="Diana DeGette"/>
  </r>
  <r>
    <n v="5277866"/>
    <x v="1"/>
    <s v="Diana DeGette"/>
  </r>
  <r>
    <n v="7539476"/>
    <x v="1"/>
    <s v="Diana DeGette"/>
  </r>
  <r>
    <n v="5032801"/>
    <x v="1"/>
    <s v="Diana DeGette"/>
  </r>
  <r>
    <n v="7964684"/>
    <x v="1"/>
    <s v="Diana DeGette"/>
  </r>
  <r>
    <n v="6082390"/>
    <x v="1"/>
    <s v="Diana DeGette"/>
  </r>
  <r>
    <n v="7650858"/>
    <x v="1"/>
    <s v="Diana DeGette"/>
  </r>
  <r>
    <n v="6719312"/>
    <x v="1"/>
    <s v="Diana DeGette"/>
  </r>
  <r>
    <n v="7147302"/>
    <x v="1"/>
    <s v="Diana DeGette"/>
  </r>
  <r>
    <n v="5616486"/>
    <x v="1"/>
    <s v="Diana DeGette"/>
  </r>
  <r>
    <n v="5035363"/>
    <x v="1"/>
    <s v="Diana DeGette"/>
  </r>
  <r>
    <n v="5248916"/>
    <x v="1"/>
    <s v="Diana DeGette"/>
  </r>
  <r>
    <n v="7989753"/>
    <x v="1"/>
    <s v="Diana DeGette"/>
  </r>
  <r>
    <n v="5734261"/>
    <x v="1"/>
    <s v="Diana DeGette"/>
  </r>
  <r>
    <n v="5038509"/>
    <x v="1"/>
    <s v="Diana DeGette"/>
  </r>
  <r>
    <n v="7328848"/>
    <x v="1"/>
    <s v="Diana DeGette"/>
  </r>
  <r>
    <n v="5206065"/>
    <x v="1"/>
    <s v="Diana DeGette"/>
  </r>
  <r>
    <n v="6097276"/>
    <x v="1"/>
    <s v="Diana DeGette"/>
  </r>
  <r>
    <n v="6341578"/>
    <x v="1"/>
    <s v="Diana DeGette"/>
  </r>
  <r>
    <n v="6920243"/>
    <x v="1"/>
    <s v="Diana DeGette"/>
  </r>
  <r>
    <n v="7059031"/>
    <x v="1"/>
    <s v="Diana DeGette"/>
  </r>
  <r>
    <n v="5831343"/>
    <x v="1"/>
    <s v="Diana DeGette"/>
  </r>
  <r>
    <n v="5699249"/>
    <x v="1"/>
    <s v="Diana DeGette"/>
  </r>
  <r>
    <n v="6300766"/>
    <x v="1"/>
    <s v="Diana DeGette"/>
  </r>
  <r>
    <n v="7207877"/>
    <x v="1"/>
    <s v="Diana DeGette"/>
  </r>
  <r>
    <n v="7475441"/>
    <x v="1"/>
    <s v="Diana DeGette"/>
  </r>
  <r>
    <n v="5097235"/>
    <x v="1"/>
    <s v="Diana DeGette"/>
  </r>
  <r>
    <n v="7833125"/>
    <x v="1"/>
    <s v="Diana DeGette"/>
  </r>
  <r>
    <n v="7003513"/>
    <x v="1"/>
    <s v="Diana DeGette"/>
  </r>
  <r>
    <n v="5878010"/>
    <x v="1"/>
    <s v="Diana DeGette"/>
  </r>
  <r>
    <n v="6901829"/>
    <x v="1"/>
    <s v="Diana DeGette"/>
  </r>
  <r>
    <n v="7677926"/>
    <x v="1"/>
    <s v="Diana DeGette"/>
  </r>
  <r>
    <n v="5321780"/>
    <x v="1"/>
    <s v="Diana DeGette"/>
  </r>
  <r>
    <n v="6207339"/>
    <x v="1"/>
    <s v="Diana DeGette"/>
  </r>
  <r>
    <n v="6792809"/>
    <x v="1"/>
    <s v="Diana DeGette"/>
  </r>
  <r>
    <n v="5019749"/>
    <x v="1"/>
    <s v="Diana DeGette"/>
  </r>
  <r>
    <n v="7809223"/>
    <x v="1"/>
    <s v="Diana DeGette"/>
  </r>
  <r>
    <n v="7257082"/>
    <x v="1"/>
    <s v="Diana DeGette"/>
  </r>
  <r>
    <n v="5834552"/>
    <x v="1"/>
    <s v="Diana DeGette"/>
  </r>
  <r>
    <n v="5838077"/>
    <x v="1"/>
    <s v="Diana DeGette"/>
  </r>
  <r>
    <n v="7734252"/>
    <x v="1"/>
    <s v="Diana DeGette"/>
  </r>
  <r>
    <n v="7425336"/>
    <x v="1"/>
    <s v="Diana DeGette"/>
  </r>
  <r>
    <n v="5259119"/>
    <x v="1"/>
    <s v="Diana DeGette"/>
  </r>
  <r>
    <n v="5787395"/>
    <x v="1"/>
    <s v="Diana DeGette"/>
  </r>
  <r>
    <n v="7761197"/>
    <x v="1"/>
    <s v="Diana DeGette"/>
  </r>
  <r>
    <n v="5580528"/>
    <x v="1"/>
    <s v="Diana DeGette"/>
  </r>
  <r>
    <n v="5913047"/>
    <x v="1"/>
    <s v="Diana DeGette"/>
  </r>
  <r>
    <n v="5939312"/>
    <x v="1"/>
    <s v="Diana DeGette"/>
  </r>
  <r>
    <n v="6824408"/>
    <x v="1"/>
    <s v="Diana DeGette"/>
  </r>
  <r>
    <n v="5456849"/>
    <x v="1"/>
    <s v="Diana DeGette"/>
  </r>
  <r>
    <n v="6307618"/>
    <x v="1"/>
    <s v="Diana DeGette"/>
  </r>
  <r>
    <n v="6916038"/>
    <x v="1"/>
    <s v="Diana DeGette"/>
  </r>
  <r>
    <n v="5388931"/>
    <x v="1"/>
    <s v="Diana DeGette"/>
  </r>
  <r>
    <n v="7938786"/>
    <x v="1"/>
    <s v="Diana DeGette"/>
  </r>
  <r>
    <n v="5474042"/>
    <x v="1"/>
    <s v="Diana DeGette"/>
  </r>
  <r>
    <n v="6999040"/>
    <x v="1"/>
    <s v="Diana DeGette"/>
  </r>
  <r>
    <n v="5547486"/>
    <x v="1"/>
    <s v="Diana DeGette"/>
  </r>
  <r>
    <n v="7601771"/>
    <x v="1"/>
    <s v="Diana DeGette"/>
  </r>
  <r>
    <n v="6469492"/>
    <x v="1"/>
    <s v="Diana DeGette"/>
  </r>
  <r>
    <n v="5310633"/>
    <x v="1"/>
    <s v="Diana DeGette"/>
  </r>
  <r>
    <n v="6679347"/>
    <x v="1"/>
    <s v="Diana DeGette"/>
  </r>
  <r>
    <n v="7149497"/>
    <x v="1"/>
    <s v="Diana DeGette"/>
  </r>
  <r>
    <n v="6255825"/>
    <x v="1"/>
    <s v="Diana DeGette"/>
  </r>
  <r>
    <n v="6995304"/>
    <x v="1"/>
    <s v="Diana DeGette"/>
  </r>
  <r>
    <n v="6656324"/>
    <x v="1"/>
    <s v="Diana DeGette"/>
  </r>
  <r>
    <n v="7430359"/>
    <x v="1"/>
    <s v="Diana DeGette"/>
  </r>
  <r>
    <n v="6310424"/>
    <x v="1"/>
    <s v="Diana DeGette"/>
  </r>
  <r>
    <n v="5377531"/>
    <x v="1"/>
    <s v="Diana DeGette"/>
  </r>
  <r>
    <n v="5462069"/>
    <x v="1"/>
    <s v="Diana DeGette"/>
  </r>
  <r>
    <n v="7247459"/>
    <x v="1"/>
    <s v="Diana DeGette"/>
  </r>
  <r>
    <n v="5945062"/>
    <x v="1"/>
    <s v="Diana DeGette"/>
  </r>
  <r>
    <n v="6475801"/>
    <x v="1"/>
    <s v="Diana DeGette"/>
  </r>
  <r>
    <n v="5534357"/>
    <x v="1"/>
    <s v="Diana DeGette"/>
  </r>
  <r>
    <n v="6192806"/>
    <x v="1"/>
    <s v="Diana DeGette"/>
  </r>
  <r>
    <n v="6983987"/>
    <x v="1"/>
    <s v="Diana DeGette"/>
  </r>
  <r>
    <n v="5004143"/>
    <x v="1"/>
    <s v="Diana DeGette"/>
  </r>
  <r>
    <n v="7018655"/>
    <x v="1"/>
    <s v="Diana DeGette"/>
  </r>
  <r>
    <n v="6164698"/>
    <x v="1"/>
    <s v="Diana DeGette"/>
  </r>
  <r>
    <n v="7055863"/>
    <x v="1"/>
    <s v="Diana DeGette"/>
  </r>
  <r>
    <n v="5658044"/>
    <x v="1"/>
    <s v="Diana DeGette"/>
  </r>
  <r>
    <n v="6909160"/>
    <x v="1"/>
    <s v="Diana DeGette"/>
  </r>
  <r>
    <n v="7708851"/>
    <x v="1"/>
    <s v="Diana DeGette"/>
  </r>
  <r>
    <n v="7787915"/>
    <x v="1"/>
    <s v="Diana DeGette"/>
  </r>
  <r>
    <n v="5072693"/>
    <x v="1"/>
    <s v="Diana DeGette"/>
  </r>
  <r>
    <n v="7006451"/>
    <x v="1"/>
    <s v="Diana DeGette"/>
  </r>
  <r>
    <n v="7281320"/>
    <x v="1"/>
    <s v="Diana DeGette"/>
  </r>
  <r>
    <n v="6802403"/>
    <x v="1"/>
    <s v="Diana DeGette"/>
  </r>
  <r>
    <n v="7014654"/>
    <x v="1"/>
    <s v="Diana DeGette"/>
  </r>
  <r>
    <n v="7495242"/>
    <x v="1"/>
    <s v="Diana DeGette"/>
  </r>
  <r>
    <n v="7928408"/>
    <x v="1"/>
    <s v="Diana DeGette"/>
  </r>
  <r>
    <n v="6623122"/>
    <x v="1"/>
    <s v="Diana DeGette"/>
  </r>
  <r>
    <n v="6554210"/>
    <x v="1"/>
    <s v="Diana DeGette"/>
  </r>
  <r>
    <n v="6367122"/>
    <x v="1"/>
    <s v="Diana DeGette"/>
  </r>
  <r>
    <n v="6578432"/>
    <x v="1"/>
    <s v="Diana DeGette"/>
  </r>
  <r>
    <n v="7339742"/>
    <x v="1"/>
    <s v="Diana DeGette"/>
  </r>
  <r>
    <n v="5968441"/>
    <x v="1"/>
    <s v="Diana DeGette"/>
  </r>
  <r>
    <n v="5035178"/>
    <x v="1"/>
    <s v="Diana DeGette"/>
  </r>
  <r>
    <n v="5781826"/>
    <x v="1"/>
    <s v="Diana DeGette"/>
  </r>
  <r>
    <n v="6787062"/>
    <x v="1"/>
    <s v="Diana DeGette"/>
  </r>
  <r>
    <n v="5518967"/>
    <x v="1"/>
    <s v="Diana DeGette"/>
  </r>
  <r>
    <n v="5829610"/>
    <x v="1"/>
    <s v="Diana DeGette"/>
  </r>
  <r>
    <n v="5754040"/>
    <x v="1"/>
    <s v="Diana DeGette"/>
  </r>
  <r>
    <n v="5786990"/>
    <x v="1"/>
    <s v="Diana DeGette"/>
  </r>
  <r>
    <n v="7162397"/>
    <x v="1"/>
    <s v="Diana DeGette"/>
  </r>
  <r>
    <n v="5490556"/>
    <x v="1"/>
    <s v="Diana DeGette"/>
  </r>
  <r>
    <n v="7393007"/>
    <x v="1"/>
    <s v="Diana DeGette"/>
  </r>
  <r>
    <n v="6852452"/>
    <x v="1"/>
    <s v="Diana DeGette"/>
  </r>
  <r>
    <n v="5052843"/>
    <x v="1"/>
    <s v="Diana DeGette"/>
  </r>
  <r>
    <n v="6228567"/>
    <x v="1"/>
    <s v="Diana DeGette"/>
  </r>
  <r>
    <n v="6799552"/>
    <x v="1"/>
    <s v="Diana DeGette"/>
  </r>
  <r>
    <n v="5431848"/>
    <x v="1"/>
    <s v="Diana DeGette"/>
  </r>
  <r>
    <n v="5079368"/>
    <x v="1"/>
    <s v="Diana DeGette"/>
  </r>
  <r>
    <n v="7219030"/>
    <x v="1"/>
    <s v="Diana DeGette"/>
  </r>
  <r>
    <n v="6743763"/>
    <x v="1"/>
    <s v="Diana DeGette"/>
  </r>
  <r>
    <n v="5240352"/>
    <x v="1"/>
    <s v="Diana DeGette"/>
  </r>
  <r>
    <n v="7014565"/>
    <x v="1"/>
    <s v="Diana DeGette"/>
  </r>
  <r>
    <n v="7067925"/>
    <x v="1"/>
    <s v="Diana DeGette"/>
  </r>
  <r>
    <n v="7273959"/>
    <x v="1"/>
    <s v="Diana DeGette"/>
  </r>
  <r>
    <n v="6471065"/>
    <x v="1"/>
    <s v="Diana DeGette"/>
  </r>
  <r>
    <n v="5386764"/>
    <x v="1"/>
    <s v="Diana DeGette"/>
  </r>
  <r>
    <n v="7568163"/>
    <x v="1"/>
    <s v="Diana DeGette"/>
  </r>
  <r>
    <n v="6766346"/>
    <x v="1"/>
    <s v="Diana DeGette"/>
  </r>
  <r>
    <n v="7505505"/>
    <x v="1"/>
    <s v="Diana DeGette"/>
  </r>
  <r>
    <n v="6735571"/>
    <x v="1"/>
    <s v="Diana DeGette"/>
  </r>
  <r>
    <n v="6549748"/>
    <x v="1"/>
    <s v="Diana DeGette"/>
  </r>
  <r>
    <n v="5402226"/>
    <x v="1"/>
    <s v="Diana DeGette"/>
  </r>
  <r>
    <n v="6640245"/>
    <x v="1"/>
    <s v="Diana DeGette"/>
  </r>
  <r>
    <n v="7362250"/>
    <x v="1"/>
    <s v="Diana DeGette"/>
  </r>
  <r>
    <n v="6419187"/>
    <x v="1"/>
    <s v="Diana DeGette"/>
  </r>
  <r>
    <n v="7448875"/>
    <x v="1"/>
    <s v="Diana DeGette"/>
  </r>
  <r>
    <n v="7867648"/>
    <x v="1"/>
    <s v="Diana DeGette"/>
  </r>
  <r>
    <n v="7815880"/>
    <x v="1"/>
    <s v="Diana DeGette"/>
  </r>
  <r>
    <n v="6328592"/>
    <x v="1"/>
    <s v="Diana DeGette"/>
  </r>
  <r>
    <n v="6166980"/>
    <x v="1"/>
    <s v="Diana DeGette"/>
  </r>
  <r>
    <n v="6606804"/>
    <x v="1"/>
    <s v="Diana DeGette"/>
  </r>
  <r>
    <n v="5791380"/>
    <x v="1"/>
    <s v="Diana DeGette"/>
  </r>
  <r>
    <n v="6722189"/>
    <x v="1"/>
    <s v="Diana DeGette"/>
  </r>
  <r>
    <n v="7418273"/>
    <x v="1"/>
    <s v="Diana DeGette"/>
  </r>
  <r>
    <n v="7489938"/>
    <x v="1"/>
    <s v="Diana DeGette"/>
  </r>
  <r>
    <n v="6941348"/>
    <x v="1"/>
    <s v="Diana DeGette"/>
  </r>
  <r>
    <n v="6483890"/>
    <x v="1"/>
    <s v="Diana DeGette"/>
  </r>
  <r>
    <n v="5315192"/>
    <x v="1"/>
    <s v="Diana DeGette"/>
  </r>
  <r>
    <n v="7548801"/>
    <x v="1"/>
    <s v="Diana DeGette"/>
  </r>
  <r>
    <n v="7580890"/>
    <x v="1"/>
    <s v="Diana DeGette"/>
  </r>
  <r>
    <n v="7157294"/>
    <x v="1"/>
    <s v="Diana DeGette"/>
  </r>
  <r>
    <n v="6066303"/>
    <x v="1"/>
    <s v="Diana DeGette"/>
  </r>
  <r>
    <n v="5380303"/>
    <x v="1"/>
    <s v="Diana DeGette"/>
  </r>
  <r>
    <n v="7599043"/>
    <x v="1"/>
    <s v="Diana DeGette"/>
  </r>
  <r>
    <n v="7329579"/>
    <x v="1"/>
    <s v="Diana DeGette"/>
  </r>
  <r>
    <n v="5431613"/>
    <x v="1"/>
    <s v="Diana DeGette"/>
  </r>
  <r>
    <n v="5880285"/>
    <x v="1"/>
    <s v="Diana DeGette"/>
  </r>
  <r>
    <n v="6528446"/>
    <x v="1"/>
    <s v="Diana DeGette"/>
  </r>
  <r>
    <n v="5130985"/>
    <x v="1"/>
    <s v="Diana DeGette"/>
  </r>
  <r>
    <n v="5084512"/>
    <x v="1"/>
    <s v="Diana DeGette"/>
  </r>
  <r>
    <n v="7038177"/>
    <x v="1"/>
    <s v="Diana DeGette"/>
  </r>
  <r>
    <n v="5319127"/>
    <x v="1"/>
    <s v="Diana DeGette"/>
  </r>
  <r>
    <n v="7154738"/>
    <x v="1"/>
    <s v="Diana DeGette"/>
  </r>
  <r>
    <n v="7905833"/>
    <x v="1"/>
    <s v="Diana DeGette"/>
  </r>
  <r>
    <n v="6407373"/>
    <x v="1"/>
    <s v="Diana DeGette"/>
  </r>
  <r>
    <n v="5655591"/>
    <x v="1"/>
    <s v="Diana DeGette"/>
  </r>
  <r>
    <n v="6535592"/>
    <x v="1"/>
    <s v="Diana DeGette"/>
  </r>
  <r>
    <n v="7871195"/>
    <x v="1"/>
    <s v="Diana DeGette"/>
  </r>
  <r>
    <n v="6431789"/>
    <x v="1"/>
    <s v="Diana DeGette"/>
  </r>
  <r>
    <n v="6589355"/>
    <x v="1"/>
    <s v="Diana DeGette"/>
  </r>
  <r>
    <n v="6378032"/>
    <x v="1"/>
    <s v="Diana DeGette"/>
  </r>
  <r>
    <n v="7699655"/>
    <x v="1"/>
    <s v="Diana DeGette"/>
  </r>
  <r>
    <n v="6279930"/>
    <x v="1"/>
    <s v="Diana DeGette"/>
  </r>
  <r>
    <n v="7196996"/>
    <x v="1"/>
    <s v="Diana DeGette"/>
  </r>
  <r>
    <n v="7907973"/>
    <x v="1"/>
    <s v="Diana DeGette"/>
  </r>
  <r>
    <n v="5638614"/>
    <x v="1"/>
    <s v="Diana DeGette"/>
  </r>
  <r>
    <n v="5839751"/>
    <x v="1"/>
    <s v="Diana DeGette"/>
  </r>
  <r>
    <n v="5872895"/>
    <x v="1"/>
    <s v="Diana DeGette"/>
  </r>
  <r>
    <n v="6809065"/>
    <x v="1"/>
    <s v="Diana DeGette"/>
  </r>
  <r>
    <n v="5602444"/>
    <x v="1"/>
    <s v="Diana DeGette"/>
  </r>
  <r>
    <n v="6891668"/>
    <x v="1"/>
    <s v="Diana DeGette"/>
  </r>
  <r>
    <n v="7093395"/>
    <x v="1"/>
    <s v="Diana DeGette"/>
  </r>
  <r>
    <n v="5128903"/>
    <x v="1"/>
    <s v="Diana DeGette"/>
  </r>
  <r>
    <n v="5199448"/>
    <x v="1"/>
    <s v="Diana DeGette"/>
  </r>
  <r>
    <n v="5329009"/>
    <x v="1"/>
    <s v="Diana DeGette"/>
  </r>
  <r>
    <n v="7583672"/>
    <x v="1"/>
    <s v="Diana DeGette"/>
  </r>
  <r>
    <n v="6517896"/>
    <x v="1"/>
    <s v="Diana DeGette"/>
  </r>
  <r>
    <n v="6917089"/>
    <x v="1"/>
    <s v="Diana DeGette"/>
  </r>
  <r>
    <n v="5640114"/>
    <x v="1"/>
    <s v="Diana DeGette"/>
  </r>
  <r>
    <n v="5842628"/>
    <x v="1"/>
    <s v="Diana DeGette"/>
  </r>
  <r>
    <n v="5108242"/>
    <x v="1"/>
    <s v="Diana DeGette"/>
  </r>
  <r>
    <n v="7384206"/>
    <x v="1"/>
    <s v="Diana DeGette"/>
  </r>
  <r>
    <n v="6615884"/>
    <x v="1"/>
    <s v="Diana DeGette"/>
  </r>
  <r>
    <n v="7284223"/>
    <x v="1"/>
    <s v="Diana DeGette"/>
  </r>
  <r>
    <n v="6553926"/>
    <x v="1"/>
    <s v="Diana DeGette"/>
  </r>
  <r>
    <n v="6621501"/>
    <x v="1"/>
    <s v="Diana DeGette"/>
  </r>
  <r>
    <n v="5865829"/>
    <x v="1"/>
    <s v="Diana DeGette"/>
  </r>
  <r>
    <n v="7517382"/>
    <x v="1"/>
    <s v="Diana DeGette"/>
  </r>
  <r>
    <n v="6011745"/>
    <x v="1"/>
    <s v="Diana DeGette"/>
  </r>
  <r>
    <n v="5954733"/>
    <x v="1"/>
    <s v="Diana DeGette"/>
  </r>
  <r>
    <n v="5314368"/>
    <x v="1"/>
    <s v="Diana DeGette"/>
  </r>
  <r>
    <n v="5186106"/>
    <x v="1"/>
    <s v="Diana DeGette"/>
  </r>
  <r>
    <n v="7194372"/>
    <x v="1"/>
    <s v="Diana DeGette"/>
  </r>
  <r>
    <n v="7875793"/>
    <x v="1"/>
    <s v="Diana DeGette"/>
  </r>
  <r>
    <n v="6404297"/>
    <x v="1"/>
    <s v="Diana DeGette"/>
  </r>
  <r>
    <n v="7959855"/>
    <x v="1"/>
    <s v="Diana DeGette"/>
  </r>
  <r>
    <n v="6586231"/>
    <x v="1"/>
    <s v="Diana DeGette"/>
  </r>
  <r>
    <n v="6224765"/>
    <x v="1"/>
    <s v="Diana DeGette"/>
  </r>
  <r>
    <n v="5650471"/>
    <x v="1"/>
    <s v="Diana DeGette"/>
  </r>
  <r>
    <n v="7765154"/>
    <x v="1"/>
    <s v="Diana DeGette"/>
  </r>
  <r>
    <n v="6270729"/>
    <x v="1"/>
    <s v="Diana DeGette"/>
  </r>
  <r>
    <n v="6591007"/>
    <x v="1"/>
    <s v="Diana DeGette"/>
  </r>
  <r>
    <n v="5343451"/>
    <x v="1"/>
    <s v="Diana DeGette"/>
  </r>
  <r>
    <n v="5968364"/>
    <x v="1"/>
    <s v="Diana DeGette"/>
  </r>
  <r>
    <n v="6816510"/>
    <x v="1"/>
    <s v="Diana DeGette"/>
  </r>
  <r>
    <n v="6110217"/>
    <x v="1"/>
    <s v="Diana DeGette"/>
  </r>
  <r>
    <n v="7476727"/>
    <x v="1"/>
    <s v="Diana DeGette"/>
  </r>
  <r>
    <n v="7103987"/>
    <x v="1"/>
    <s v="Diana DeGette"/>
  </r>
  <r>
    <n v="7468593"/>
    <x v="1"/>
    <s v="Diana DeGette"/>
  </r>
  <r>
    <n v="6028711"/>
    <x v="1"/>
    <s v="Diana DeGette"/>
  </r>
  <r>
    <n v="5970017"/>
    <x v="1"/>
    <s v="Diana DeGette"/>
  </r>
  <r>
    <n v="6454866"/>
    <x v="1"/>
    <s v="Diana DeGette"/>
  </r>
  <r>
    <n v="6413657"/>
    <x v="1"/>
    <s v="Diana DeGette"/>
  </r>
  <r>
    <n v="7329384"/>
    <x v="1"/>
    <s v="Diana DeGette"/>
  </r>
  <r>
    <n v="6992049"/>
    <x v="1"/>
    <s v="Diana DeGette"/>
  </r>
  <r>
    <n v="6293198"/>
    <x v="1"/>
    <s v="Diana DeGette"/>
  </r>
  <r>
    <n v="7692101"/>
    <x v="1"/>
    <s v="Diana DeGette"/>
  </r>
  <r>
    <n v="7688751"/>
    <x v="1"/>
    <s v="Diana DeGette"/>
  </r>
  <r>
    <n v="5465614"/>
    <x v="1"/>
    <s v="Diana DeGette"/>
  </r>
  <r>
    <n v="6322165"/>
    <x v="1"/>
    <s v="Diana DeGette"/>
  </r>
  <r>
    <n v="7578427"/>
    <x v="1"/>
    <s v="Diana DeGette"/>
  </r>
  <r>
    <n v="6976447"/>
    <x v="1"/>
    <s v="Diana DeGette"/>
  </r>
  <r>
    <n v="6496139"/>
    <x v="1"/>
    <s v="Diana DeGette"/>
  </r>
  <r>
    <n v="5476023"/>
    <x v="1"/>
    <s v="Diana DeGette"/>
  </r>
  <r>
    <n v="5776942"/>
    <x v="1"/>
    <s v="Diana DeGette"/>
  </r>
  <r>
    <n v="7842440"/>
    <x v="1"/>
    <s v="Diana DeGette"/>
  </r>
  <r>
    <n v="5760341"/>
    <x v="1"/>
    <s v="Diana DeGette"/>
  </r>
  <r>
    <n v="7022757"/>
    <x v="1"/>
    <s v="Diana DeGette"/>
  </r>
  <r>
    <n v="7146741"/>
    <x v="1"/>
    <s v="Diana DeGette"/>
  </r>
  <r>
    <n v="5886973"/>
    <x v="1"/>
    <s v="Diana DeGette"/>
  </r>
  <r>
    <n v="7492399"/>
    <x v="1"/>
    <s v="Diana DeGette"/>
  </r>
  <r>
    <n v="6009068"/>
    <x v="1"/>
    <s v="Diana DeGette"/>
  </r>
  <r>
    <n v="5520545"/>
    <x v="1"/>
    <s v="Diana DeGette"/>
  </r>
  <r>
    <n v="7168360"/>
    <x v="1"/>
    <s v="Diana DeGette"/>
  </r>
  <r>
    <n v="5342762"/>
    <x v="1"/>
    <s v="Diana DeGette"/>
  </r>
  <r>
    <n v="7409343"/>
    <x v="1"/>
    <s v="Diana DeGette"/>
  </r>
  <r>
    <n v="6924052"/>
    <x v="1"/>
    <s v="Diana DeGette"/>
  </r>
  <r>
    <n v="7975975"/>
    <x v="1"/>
    <s v="Diana DeGette"/>
  </r>
  <r>
    <n v="7375871"/>
    <x v="1"/>
    <s v="Diana DeGette"/>
  </r>
  <r>
    <n v="6591563"/>
    <x v="1"/>
    <s v="Diana DeGette"/>
  </r>
  <r>
    <n v="5263936"/>
    <x v="1"/>
    <s v="Diana DeGette"/>
  </r>
  <r>
    <n v="5972273"/>
    <x v="1"/>
    <s v="Diana DeGette"/>
  </r>
  <r>
    <n v="5088364"/>
    <x v="1"/>
    <s v="Diana DeGette"/>
  </r>
  <r>
    <n v="7690980"/>
    <x v="1"/>
    <s v="Diana DeGette"/>
  </r>
  <r>
    <n v="5771198"/>
    <x v="1"/>
    <s v="Diana DeGette"/>
  </r>
  <r>
    <n v="7076696"/>
    <x v="1"/>
    <s v="Diana DeGette"/>
  </r>
  <r>
    <n v="6631364"/>
    <x v="1"/>
    <s v="Diana DeGette"/>
  </r>
  <r>
    <n v="5224204"/>
    <x v="1"/>
    <s v="Diana DeGette"/>
  </r>
  <r>
    <n v="5292314"/>
    <x v="1"/>
    <s v="Diana DeGette"/>
  </r>
  <r>
    <n v="5036845"/>
    <x v="1"/>
    <s v="Diana DeGette"/>
  </r>
  <r>
    <n v="5679508"/>
    <x v="1"/>
    <s v="Diana DeGette"/>
  </r>
  <r>
    <n v="6673725"/>
    <x v="1"/>
    <s v="Diana DeGette"/>
  </r>
  <r>
    <n v="6608686"/>
    <x v="1"/>
    <s v="Diana DeGette"/>
  </r>
  <r>
    <n v="5777426"/>
    <x v="1"/>
    <s v="Diana DeGette"/>
  </r>
  <r>
    <n v="7035195"/>
    <x v="1"/>
    <s v="Diana DeGette"/>
  </r>
  <r>
    <n v="7785396"/>
    <x v="1"/>
    <s v="Diana DeGette"/>
  </r>
  <r>
    <n v="6455647"/>
    <x v="1"/>
    <s v="Diana DeGette"/>
  </r>
  <r>
    <n v="6318397"/>
    <x v="1"/>
    <s v="Diana DeGette"/>
  </r>
  <r>
    <n v="6459478"/>
    <x v="1"/>
    <s v="Diana DeGette"/>
  </r>
  <r>
    <n v="5017827"/>
    <x v="1"/>
    <s v="Diana DeGette"/>
  </r>
  <r>
    <n v="7295117"/>
    <x v="1"/>
    <s v="Diana DeGette"/>
  </r>
  <r>
    <n v="7168461"/>
    <x v="1"/>
    <s v="Diana DeGette"/>
  </r>
  <r>
    <n v="5726703"/>
    <x v="1"/>
    <s v="Diana DeGette"/>
  </r>
  <r>
    <n v="5407728"/>
    <x v="1"/>
    <s v="Diana DeGette"/>
  </r>
  <r>
    <n v="7335572"/>
    <x v="1"/>
    <s v="Diana DeGette"/>
  </r>
  <r>
    <n v="6682229"/>
    <x v="1"/>
    <s v="Diana DeGette"/>
  </r>
  <r>
    <n v="6589378"/>
    <x v="1"/>
    <s v="Diana DeGette"/>
  </r>
  <r>
    <n v="7325865"/>
    <x v="1"/>
    <s v="Diana DeGette"/>
  </r>
  <r>
    <n v="5072462"/>
    <x v="1"/>
    <s v="Diana DeGette"/>
  </r>
  <r>
    <n v="6729326"/>
    <x v="1"/>
    <s v="Diana DeGette"/>
  </r>
  <r>
    <n v="5773106"/>
    <x v="1"/>
    <s v="Diana DeGette"/>
  </r>
  <r>
    <n v="6127541"/>
    <x v="1"/>
    <s v="Diana DeGette"/>
  </r>
  <r>
    <n v="5483803"/>
    <x v="1"/>
    <s v="Diana DeGette"/>
  </r>
  <r>
    <n v="7028009"/>
    <x v="1"/>
    <s v="Diana DeGette"/>
  </r>
  <r>
    <n v="5500429"/>
    <x v="1"/>
    <s v="Diana DeGette"/>
  </r>
  <r>
    <n v="7993895"/>
    <x v="1"/>
    <s v="Diana DeGette"/>
  </r>
  <r>
    <n v="7687659"/>
    <x v="1"/>
    <s v="Diana DeGette"/>
  </r>
  <r>
    <n v="5875666"/>
    <x v="1"/>
    <s v="Diana DeGette"/>
  </r>
  <r>
    <n v="7241112"/>
    <x v="1"/>
    <s v="Diana DeGette"/>
  </r>
  <r>
    <n v="5825962"/>
    <x v="1"/>
    <s v="Diana DeGette"/>
  </r>
  <r>
    <n v="6583278"/>
    <x v="1"/>
    <s v="Diana DeGette"/>
  </r>
  <r>
    <n v="5793885"/>
    <x v="1"/>
    <s v="Diana DeGette"/>
  </r>
  <r>
    <n v="6017633"/>
    <x v="1"/>
    <s v="Diana DeGette"/>
  </r>
  <r>
    <n v="7270487"/>
    <x v="1"/>
    <s v="Diana DeGette"/>
  </r>
  <r>
    <n v="5143881"/>
    <x v="1"/>
    <s v="Diana DeGette"/>
  </r>
  <r>
    <n v="7147234"/>
    <x v="1"/>
    <s v="Diana DeGette"/>
  </r>
  <r>
    <n v="7581981"/>
    <x v="1"/>
    <s v="Diana DeGette"/>
  </r>
  <r>
    <n v="7734706"/>
    <x v="1"/>
    <s v="Diana DeGette"/>
  </r>
  <r>
    <n v="6293702"/>
    <x v="1"/>
    <s v="Diana DeGette"/>
  </r>
  <r>
    <n v="6023161"/>
    <x v="1"/>
    <s v="Diana DeGette"/>
  </r>
  <r>
    <n v="5781433"/>
    <x v="1"/>
    <s v="Diana DeGette"/>
  </r>
  <r>
    <n v="7040457"/>
    <x v="1"/>
    <s v="Diana DeGette"/>
  </r>
  <r>
    <n v="6117870"/>
    <x v="1"/>
    <s v="Diana DeGette"/>
  </r>
  <r>
    <n v="5153465"/>
    <x v="1"/>
    <s v="Diana DeGette"/>
  </r>
  <r>
    <n v="6904500"/>
    <x v="1"/>
    <s v="Diana DeGette"/>
  </r>
  <r>
    <n v="6041305"/>
    <x v="1"/>
    <s v="Diana DeGette"/>
  </r>
  <r>
    <n v="5283972"/>
    <x v="1"/>
    <s v="Diana DeGette"/>
  </r>
  <r>
    <n v="6326854"/>
    <x v="1"/>
    <s v="Diana DeGette"/>
  </r>
  <r>
    <n v="6432326"/>
    <x v="1"/>
    <s v="Diana DeGette"/>
  </r>
  <r>
    <n v="5611095"/>
    <x v="1"/>
    <s v="Diana DeGette"/>
  </r>
  <r>
    <n v="7220651"/>
    <x v="1"/>
    <s v="Diana DeGette"/>
  </r>
  <r>
    <n v="6344516"/>
    <x v="1"/>
    <s v="Diana DeGette"/>
  </r>
  <r>
    <n v="5964617"/>
    <x v="1"/>
    <s v="Diana DeGette"/>
  </r>
  <r>
    <n v="5399720"/>
    <x v="1"/>
    <s v="Diana DeGette"/>
  </r>
  <r>
    <n v="5564697"/>
    <x v="1"/>
    <s v="Diana DeGette"/>
  </r>
  <r>
    <n v="7696509"/>
    <x v="1"/>
    <s v="Diana DeGette"/>
  </r>
  <r>
    <n v="5487819"/>
    <x v="1"/>
    <s v="Diana DeGette"/>
  </r>
  <r>
    <n v="7080621"/>
    <x v="1"/>
    <s v="Diana DeGette"/>
  </r>
  <r>
    <n v="5173447"/>
    <x v="1"/>
    <s v="Diana DeGette"/>
  </r>
  <r>
    <n v="6572776"/>
    <x v="1"/>
    <s v="Diana DeGette"/>
  </r>
  <r>
    <n v="7084091"/>
    <x v="1"/>
    <s v="Diana DeGette"/>
  </r>
  <r>
    <n v="5838065"/>
    <x v="1"/>
    <s v="Diana DeGette"/>
  </r>
  <r>
    <n v="5341371"/>
    <x v="1"/>
    <s v="Diana DeGette"/>
  </r>
  <r>
    <n v="6567211"/>
    <x v="1"/>
    <s v="Diana DeGette"/>
  </r>
  <r>
    <n v="6429069"/>
    <x v="1"/>
    <s v="Diana DeGette"/>
  </r>
  <r>
    <n v="5268387"/>
    <x v="1"/>
    <s v="Diana DeGette"/>
  </r>
  <r>
    <n v="5769890"/>
    <x v="1"/>
    <s v="Diana DeGette"/>
  </r>
  <r>
    <n v="7816571"/>
    <x v="1"/>
    <s v="Diana DeGette"/>
  </r>
  <r>
    <n v="6497982"/>
    <x v="1"/>
    <s v="Diana DeGette"/>
  </r>
  <r>
    <n v="6575558"/>
    <x v="1"/>
    <s v="Diana DeGette"/>
  </r>
  <r>
    <n v="7532617"/>
    <x v="1"/>
    <s v="Diana DeGette"/>
  </r>
  <r>
    <n v="6255115"/>
    <x v="1"/>
    <s v="Diana DeGette"/>
  </r>
  <r>
    <n v="6357753"/>
    <x v="1"/>
    <s v="Diana DeGette"/>
  </r>
  <r>
    <n v="6801591"/>
    <x v="1"/>
    <s v="Diana DeGette"/>
  </r>
  <r>
    <n v="5280515"/>
    <x v="1"/>
    <s v="Diana DeGette"/>
  </r>
  <r>
    <n v="5884066"/>
    <x v="1"/>
    <s v="Diana DeGette"/>
  </r>
  <r>
    <n v="7630628"/>
    <x v="1"/>
    <s v="Diana DeGette"/>
  </r>
  <r>
    <n v="7611454"/>
    <x v="1"/>
    <s v="Diana DeGette"/>
  </r>
  <r>
    <n v="6631686"/>
    <x v="1"/>
    <s v="Diana DeGette"/>
  </r>
  <r>
    <n v="7335228"/>
    <x v="1"/>
    <s v="Diana DeGette"/>
  </r>
  <r>
    <n v="7066177"/>
    <x v="1"/>
    <s v="Diana DeGette"/>
  </r>
  <r>
    <n v="6839945"/>
    <x v="1"/>
    <s v="Diana DeGette"/>
  </r>
  <r>
    <n v="6604903"/>
    <x v="1"/>
    <s v="Diana DeGette"/>
  </r>
  <r>
    <n v="6330518"/>
    <x v="1"/>
    <s v="Diana DeGette"/>
  </r>
  <r>
    <n v="7652639"/>
    <x v="1"/>
    <s v="Diana DeGette"/>
  </r>
  <r>
    <n v="5902757"/>
    <x v="1"/>
    <s v="Diana DeGette"/>
  </r>
  <r>
    <n v="7515272"/>
    <x v="1"/>
    <s v="Diana DeGette"/>
  </r>
  <r>
    <n v="7718875"/>
    <x v="1"/>
    <s v="Diana DeGette"/>
  </r>
  <r>
    <n v="7721156"/>
    <x v="1"/>
    <s v="Diana DeGette"/>
  </r>
  <r>
    <n v="6133665"/>
    <x v="1"/>
    <s v="Diana DeGette"/>
  </r>
  <r>
    <n v="6712568"/>
    <x v="1"/>
    <s v="Diana DeGette"/>
  </r>
  <r>
    <n v="7448201"/>
    <x v="1"/>
    <s v="Diana DeGette"/>
  </r>
  <r>
    <n v="5629037"/>
    <x v="1"/>
    <s v="Diana DeGette"/>
  </r>
  <r>
    <n v="5920579"/>
    <x v="1"/>
    <s v="Diana DeGette"/>
  </r>
  <r>
    <n v="6460230"/>
    <x v="1"/>
    <s v="Diana DeGette"/>
  </r>
  <r>
    <n v="7437825"/>
    <x v="1"/>
    <s v="Diana DeGette"/>
  </r>
  <r>
    <n v="7522584"/>
    <x v="1"/>
    <s v="Diana DeGette"/>
  </r>
  <r>
    <n v="6776738"/>
    <x v="1"/>
    <s v="Diana DeGette"/>
  </r>
  <r>
    <n v="6555110"/>
    <x v="1"/>
    <s v="Diana DeGette"/>
  </r>
  <r>
    <n v="7432839"/>
    <x v="1"/>
    <s v="Diana DeGette"/>
  </r>
  <r>
    <n v="7793216"/>
    <x v="1"/>
    <s v="Diana DeGette"/>
  </r>
  <r>
    <n v="6197971"/>
    <x v="1"/>
    <s v="Diana DeGette"/>
  </r>
  <r>
    <n v="6697533"/>
    <x v="1"/>
    <s v="Diana DeGette"/>
  </r>
  <r>
    <n v="7484838"/>
    <x v="1"/>
    <s v="Diana DeGette"/>
  </r>
  <r>
    <n v="6896956"/>
    <x v="1"/>
    <s v="Diana DeGette"/>
  </r>
  <r>
    <n v="6219169"/>
    <x v="1"/>
    <s v="Diana DeGette"/>
  </r>
  <r>
    <n v="6190427"/>
    <x v="1"/>
    <s v="Diana DeGette"/>
  </r>
  <r>
    <n v="7985907"/>
    <x v="1"/>
    <s v="Diana DeGette"/>
  </r>
  <r>
    <n v="7316869"/>
    <x v="1"/>
    <s v="Diana DeGette"/>
  </r>
  <r>
    <n v="6860722"/>
    <x v="1"/>
    <s v="Diana DeGette"/>
  </r>
  <r>
    <n v="5627941"/>
    <x v="1"/>
    <s v="Diana DeGette"/>
  </r>
  <r>
    <n v="5977718"/>
    <x v="1"/>
    <s v="Diana DeGette"/>
  </r>
  <r>
    <n v="5198564"/>
    <x v="1"/>
    <s v="Diana DeGette"/>
  </r>
  <r>
    <n v="7484282"/>
    <x v="1"/>
    <s v="Diana DeGette"/>
  </r>
  <r>
    <n v="5515390"/>
    <x v="1"/>
    <s v="Diana DeGette"/>
  </r>
  <r>
    <n v="7048148"/>
    <x v="1"/>
    <s v="Diana DeGette"/>
  </r>
  <r>
    <n v="5838968"/>
    <x v="1"/>
    <s v="Diana DeGette"/>
  </r>
  <r>
    <n v="6127335"/>
    <x v="1"/>
    <s v="Diana DeGette"/>
  </r>
  <r>
    <n v="6760576"/>
    <x v="1"/>
    <s v="Diana DeGette"/>
  </r>
  <r>
    <n v="7600797"/>
    <x v="1"/>
    <s v="Diana DeGette"/>
  </r>
  <r>
    <n v="7487433"/>
    <x v="1"/>
    <s v="Diana DeGette"/>
  </r>
  <r>
    <n v="7381109"/>
    <x v="1"/>
    <s v="Diana DeGette"/>
  </r>
  <r>
    <n v="7888857"/>
    <x v="1"/>
    <s v="Diana DeGette"/>
  </r>
  <r>
    <n v="6356600"/>
    <x v="1"/>
    <s v="Diana DeGette"/>
  </r>
  <r>
    <n v="5556748"/>
    <x v="1"/>
    <s v="Diana DeGette"/>
  </r>
  <r>
    <n v="5791307"/>
    <x v="1"/>
    <s v="Diana DeGette"/>
  </r>
  <r>
    <n v="5089065"/>
    <x v="1"/>
    <s v="Diana DeGette"/>
  </r>
  <r>
    <n v="7027723"/>
    <x v="1"/>
    <s v="Diana DeGette"/>
  </r>
  <r>
    <n v="5553406"/>
    <x v="1"/>
    <s v="Diana DeGette"/>
  </r>
  <r>
    <n v="5931521"/>
    <x v="1"/>
    <s v="Diana DeGette"/>
  </r>
  <r>
    <n v="5608417"/>
    <x v="1"/>
    <s v="Diana DeGette"/>
  </r>
  <r>
    <n v="5925857"/>
    <x v="1"/>
    <s v="Diana DeGette"/>
  </r>
  <r>
    <n v="7791938"/>
    <x v="1"/>
    <s v="Diana DeGette"/>
  </r>
  <r>
    <n v="5599926"/>
    <x v="1"/>
    <s v="Diana DeGette"/>
  </r>
  <r>
    <n v="6910427"/>
    <x v="1"/>
    <s v="Diana DeGette"/>
  </r>
  <r>
    <n v="5647240"/>
    <x v="1"/>
    <s v="Diana DeGette"/>
  </r>
  <r>
    <n v="5456627"/>
    <x v="1"/>
    <s v="Diana DeGette"/>
  </r>
  <r>
    <n v="6189011"/>
    <x v="1"/>
    <s v="Diana DeGette"/>
  </r>
  <r>
    <n v="7891650"/>
    <x v="1"/>
    <s v="Diana DeGette"/>
  </r>
  <r>
    <n v="6638546"/>
    <x v="1"/>
    <s v="Diana DeGette"/>
  </r>
  <r>
    <n v="7257111"/>
    <x v="1"/>
    <s v="Diana DeGette"/>
  </r>
  <r>
    <n v="7491927"/>
    <x v="1"/>
    <s v="Diana DeGette"/>
  </r>
  <r>
    <n v="7044691"/>
    <x v="1"/>
    <s v="Diana DeGette"/>
  </r>
  <r>
    <n v="6020091"/>
    <x v="1"/>
    <s v="Diana DeGette"/>
  </r>
  <r>
    <n v="7502362"/>
    <x v="1"/>
    <s v="Diana DeGette"/>
  </r>
  <r>
    <n v="5264229"/>
    <x v="1"/>
    <s v="Diana DeGette"/>
  </r>
  <r>
    <n v="5499706"/>
    <x v="1"/>
    <s v="Diana DeGette"/>
  </r>
  <r>
    <n v="6735116"/>
    <x v="1"/>
    <s v="Diana DeGette"/>
  </r>
  <r>
    <n v="7876506"/>
    <x v="1"/>
    <s v="Diana DeGette"/>
  </r>
  <r>
    <n v="6935024"/>
    <x v="1"/>
    <s v="Diana DeGette"/>
  </r>
  <r>
    <n v="5472456"/>
    <x v="1"/>
    <s v="Diana DeGette"/>
  </r>
  <r>
    <n v="6915295"/>
    <x v="1"/>
    <s v="Diana DeGette"/>
  </r>
  <r>
    <n v="7392191"/>
    <x v="1"/>
    <s v="Diana DeGette"/>
  </r>
  <r>
    <n v="6623788"/>
    <x v="1"/>
    <s v="Diana DeGette"/>
  </r>
  <r>
    <n v="7889251"/>
    <x v="1"/>
    <s v="Diana DeGette"/>
  </r>
  <r>
    <n v="5488626"/>
    <x v="1"/>
    <s v="Diana DeGette"/>
  </r>
  <r>
    <n v="5024689"/>
    <x v="1"/>
    <s v="Diana DeGette"/>
  </r>
  <r>
    <n v="7629805"/>
    <x v="1"/>
    <s v="Diana DeGette"/>
  </r>
  <r>
    <n v="5615102"/>
    <x v="1"/>
    <s v="Diana DeGette"/>
  </r>
  <r>
    <n v="6590182"/>
    <x v="1"/>
    <s v="Diana DeGette"/>
  </r>
  <r>
    <n v="5593059"/>
    <x v="1"/>
    <s v="Diana DeGette"/>
  </r>
  <r>
    <n v="5907852"/>
    <x v="1"/>
    <s v="Diana DeGette"/>
  </r>
  <r>
    <n v="6181053"/>
    <x v="1"/>
    <s v="Diana DeGette"/>
  </r>
  <r>
    <n v="7888477"/>
    <x v="1"/>
    <s v="Diana DeGette"/>
  </r>
  <r>
    <n v="7204917"/>
    <x v="1"/>
    <s v="Diana DeGette"/>
  </r>
  <r>
    <n v="7926640"/>
    <x v="1"/>
    <s v="Diana DeGette"/>
  </r>
  <r>
    <n v="5877070"/>
    <x v="1"/>
    <s v="Diana DeGette"/>
  </r>
  <r>
    <n v="7509875"/>
    <x v="1"/>
    <s v="Diana DeGette"/>
  </r>
  <r>
    <n v="7580587"/>
    <x v="1"/>
    <s v="Diana DeGette"/>
  </r>
  <r>
    <n v="5179125"/>
    <x v="1"/>
    <s v="Diana DeGette"/>
  </r>
  <r>
    <n v="5344912"/>
    <x v="1"/>
    <s v="Diana DeGette"/>
  </r>
  <r>
    <n v="7320896"/>
    <x v="1"/>
    <s v="Diana DeGette"/>
  </r>
  <r>
    <n v="6275139"/>
    <x v="1"/>
    <s v="Diana DeGette"/>
  </r>
  <r>
    <n v="7346639"/>
    <x v="1"/>
    <s v="Diana DeGette"/>
  </r>
  <r>
    <n v="7668735"/>
    <x v="1"/>
    <s v="Diana DeGette"/>
  </r>
  <r>
    <n v="5556959"/>
    <x v="1"/>
    <s v="Diana DeGette"/>
  </r>
  <r>
    <n v="7436696"/>
    <x v="1"/>
    <s v="Diana DeGette"/>
  </r>
  <r>
    <n v="7357765"/>
    <x v="1"/>
    <s v="Diana DeGette"/>
  </r>
  <r>
    <n v="5267700"/>
    <x v="1"/>
    <s v="Diana DeGette"/>
  </r>
  <r>
    <n v="6011528"/>
    <x v="1"/>
    <s v="Diana DeGette"/>
  </r>
  <r>
    <n v="5965769"/>
    <x v="1"/>
    <s v="Diana DeGette"/>
  </r>
  <r>
    <n v="6900549"/>
    <x v="1"/>
    <s v="Diana DeGette"/>
  </r>
  <r>
    <n v="6420999"/>
    <x v="1"/>
    <s v="Diana DeGette"/>
  </r>
  <r>
    <n v="5830185"/>
    <x v="1"/>
    <s v="Diana DeGette"/>
  </r>
  <r>
    <n v="6242981"/>
    <x v="1"/>
    <s v="Diana DeGette"/>
  </r>
  <r>
    <n v="7531786"/>
    <x v="1"/>
    <s v="Diana DeGette"/>
  </r>
  <r>
    <n v="6056092"/>
    <x v="1"/>
    <s v="Diana DeGette"/>
  </r>
  <r>
    <n v="7846093"/>
    <x v="1"/>
    <s v="Diana DeGette"/>
  </r>
  <r>
    <n v="6206797"/>
    <x v="1"/>
    <s v="Diana DeGette"/>
  </r>
  <r>
    <n v="6383152"/>
    <x v="1"/>
    <s v="Diana DeGette"/>
  </r>
  <r>
    <n v="6596494"/>
    <x v="1"/>
    <s v="Diana DeGette"/>
  </r>
  <r>
    <n v="7289372"/>
    <x v="1"/>
    <s v="Diana DeGette"/>
  </r>
  <r>
    <n v="5346264"/>
    <x v="1"/>
    <s v="Diana DeGette"/>
  </r>
  <r>
    <n v="7243810"/>
    <x v="1"/>
    <s v="Diana DeGette"/>
  </r>
  <r>
    <n v="6874279"/>
    <x v="1"/>
    <s v="Diana DeGette"/>
  </r>
  <r>
    <n v="7808288"/>
    <x v="1"/>
    <s v="Diana DeGette"/>
  </r>
  <r>
    <n v="5307192"/>
    <x v="1"/>
    <s v="Diana DeGette"/>
  </r>
  <r>
    <n v="5487211"/>
    <x v="1"/>
    <s v="Diana DeGette"/>
  </r>
  <r>
    <n v="6261794"/>
    <x v="1"/>
    <s v="Diana DeGette"/>
  </r>
  <r>
    <n v="7628913"/>
    <x v="1"/>
    <s v="Diana DeGette"/>
  </r>
  <r>
    <n v="6874239"/>
    <x v="1"/>
    <s v="Diana DeGette"/>
  </r>
  <r>
    <n v="5243747"/>
    <x v="1"/>
    <s v="Diana DeGette"/>
  </r>
  <r>
    <n v="5298612"/>
    <x v="1"/>
    <s v="Diana DeGette"/>
  </r>
  <r>
    <n v="5113901"/>
    <x v="1"/>
    <s v="Diana DeGette"/>
  </r>
  <r>
    <n v="6997903"/>
    <x v="1"/>
    <s v="Diana DeGette"/>
  </r>
  <r>
    <n v="6234683"/>
    <x v="1"/>
    <s v="Diana DeGette"/>
  </r>
  <r>
    <n v="7169532"/>
    <x v="1"/>
    <s v="Diana DeGette"/>
  </r>
  <r>
    <n v="7760817"/>
    <x v="1"/>
    <s v="Diana DeGette"/>
  </r>
  <r>
    <n v="5651844"/>
    <x v="1"/>
    <s v="Diana DeGette"/>
  </r>
  <r>
    <n v="5829502"/>
    <x v="1"/>
    <s v="Diana DeGette"/>
  </r>
  <r>
    <n v="6027934"/>
    <x v="1"/>
    <s v="Diana DeGette"/>
  </r>
  <r>
    <n v="7538255"/>
    <x v="1"/>
    <s v="Diana DeGette"/>
  </r>
  <r>
    <n v="5870843"/>
    <x v="1"/>
    <s v="Diana DeGette"/>
  </r>
  <r>
    <n v="5183880"/>
    <x v="1"/>
    <s v="Diana DeGette"/>
  </r>
  <r>
    <n v="7370034"/>
    <x v="1"/>
    <s v="Diana DeGette"/>
  </r>
  <r>
    <n v="6390608"/>
    <x v="1"/>
    <s v="Diana DeGette"/>
  </r>
  <r>
    <n v="7888818"/>
    <x v="1"/>
    <s v="Diana DeGette"/>
  </r>
  <r>
    <n v="7767608"/>
    <x v="1"/>
    <s v="Diana DeGette"/>
  </r>
  <r>
    <n v="7632737"/>
    <x v="1"/>
    <s v="Diana DeGette"/>
  </r>
  <r>
    <n v="6273162"/>
    <x v="1"/>
    <s v="Diana DeGette"/>
  </r>
  <r>
    <n v="7239970"/>
    <x v="1"/>
    <s v="Diana DeGette"/>
  </r>
  <r>
    <n v="5699847"/>
    <x v="1"/>
    <s v="Diana DeGette"/>
  </r>
  <r>
    <n v="5249463"/>
    <x v="1"/>
    <s v="Diana DeGette"/>
  </r>
  <r>
    <n v="6831978"/>
    <x v="1"/>
    <s v="Diana DeGette"/>
  </r>
  <r>
    <n v="6599054"/>
    <x v="1"/>
    <s v="Diana DeGette"/>
  </r>
  <r>
    <n v="6151042"/>
    <x v="1"/>
    <s v="Diana DeGette"/>
  </r>
  <r>
    <n v="6385363"/>
    <x v="1"/>
    <s v="Diana DeGette"/>
  </r>
  <r>
    <n v="5690758"/>
    <x v="1"/>
    <s v="Diana DeGette"/>
  </r>
  <r>
    <n v="6670453"/>
    <x v="1"/>
    <s v="Diana DeGette"/>
  </r>
  <r>
    <n v="5500885"/>
    <x v="1"/>
    <s v="Diana DeGette"/>
  </r>
  <r>
    <n v="5826452"/>
    <x v="1"/>
    <s v="Diana DeGette"/>
  </r>
  <r>
    <n v="6463770"/>
    <x v="1"/>
    <s v="Diana DeGette"/>
  </r>
  <r>
    <n v="5413964"/>
    <x v="1"/>
    <s v="Diana DeGette"/>
  </r>
  <r>
    <n v="6881490"/>
    <x v="1"/>
    <s v="Diana DeGette"/>
  </r>
  <r>
    <n v="6906339"/>
    <x v="1"/>
    <s v="Diana DeGette"/>
  </r>
  <r>
    <n v="7219361"/>
    <x v="1"/>
    <s v="Diana DeGette"/>
  </r>
  <r>
    <n v="6614359"/>
    <x v="1"/>
    <s v="Diana DeGette"/>
  </r>
  <r>
    <n v="7273029"/>
    <x v="1"/>
    <s v="Diana DeGette"/>
  </r>
  <r>
    <n v="7584134"/>
    <x v="1"/>
    <s v="Diana DeGette"/>
  </r>
  <r>
    <n v="5811818"/>
    <x v="1"/>
    <s v="Diana DeGette"/>
  </r>
  <r>
    <n v="7809203"/>
    <x v="1"/>
    <s v="Diana DeGette"/>
  </r>
  <r>
    <n v="7632465"/>
    <x v="1"/>
    <s v="Diana DeGette"/>
  </r>
  <r>
    <n v="5914093"/>
    <x v="1"/>
    <s v="Diana DeGette"/>
  </r>
  <r>
    <n v="7607561"/>
    <x v="1"/>
    <s v="Diana DeGette"/>
  </r>
  <r>
    <n v="5851287"/>
    <x v="1"/>
    <s v="Diana DeGette"/>
  </r>
  <r>
    <n v="7972937"/>
    <x v="1"/>
    <s v="Diana DeGette"/>
  </r>
  <r>
    <n v="5149065"/>
    <x v="1"/>
    <s v="Diana DeGette"/>
  </r>
  <r>
    <n v="5633700"/>
    <x v="1"/>
    <s v="Diana DeGette"/>
  </r>
  <r>
    <n v="6202389"/>
    <x v="1"/>
    <s v="Diana DeGette"/>
  </r>
  <r>
    <n v="6334619"/>
    <x v="1"/>
    <s v="Diana DeGette"/>
  </r>
  <r>
    <n v="6243906"/>
    <x v="1"/>
    <s v="Diana DeGette"/>
  </r>
  <r>
    <n v="6919899"/>
    <x v="1"/>
    <s v="Diana DeGette"/>
  </r>
  <r>
    <n v="5523434"/>
    <x v="1"/>
    <s v="Diana DeGette"/>
  </r>
  <r>
    <n v="6736086"/>
    <x v="1"/>
    <s v="Diana DeGette"/>
  </r>
  <r>
    <n v="6670559"/>
    <x v="1"/>
    <s v="Diana DeGette"/>
  </r>
  <r>
    <n v="5763915"/>
    <x v="1"/>
    <s v="Diana DeGette"/>
  </r>
  <r>
    <n v="5182615"/>
    <x v="1"/>
    <s v="Diana DeGette"/>
  </r>
  <r>
    <n v="6434488"/>
    <x v="1"/>
    <s v="Diana DeGette"/>
  </r>
  <r>
    <n v="6578152"/>
    <x v="1"/>
    <s v="Diana DeGette"/>
  </r>
  <r>
    <n v="5461207"/>
    <x v="1"/>
    <s v="Diana DeGette"/>
  </r>
  <r>
    <n v="7583413"/>
    <x v="1"/>
    <s v="Diana DeGette"/>
  </r>
  <r>
    <n v="5508491"/>
    <x v="1"/>
    <s v="Diana DeGette"/>
  </r>
  <r>
    <n v="7066282"/>
    <x v="1"/>
    <s v="Diana DeGette"/>
  </r>
  <r>
    <n v="5071478"/>
    <x v="1"/>
    <s v="Diana DeGette"/>
  </r>
  <r>
    <n v="7641674"/>
    <x v="1"/>
    <s v="Diana DeGette"/>
  </r>
  <r>
    <n v="6874597"/>
    <x v="1"/>
    <s v="Diana DeGette"/>
  </r>
  <r>
    <n v="7983774"/>
    <x v="1"/>
    <s v="Diana DeGette"/>
  </r>
  <r>
    <n v="7002802"/>
    <x v="1"/>
    <s v="Diana DeGette"/>
  </r>
  <r>
    <n v="7443093"/>
    <x v="1"/>
    <s v="Diana DeGette"/>
  </r>
  <r>
    <n v="5539386"/>
    <x v="1"/>
    <s v="Diana DeGette"/>
  </r>
  <r>
    <n v="5363454"/>
    <x v="1"/>
    <s v="Diana DeGette"/>
  </r>
  <r>
    <n v="6607298"/>
    <x v="1"/>
    <s v="Diana DeGette"/>
  </r>
  <r>
    <n v="7252692"/>
    <x v="1"/>
    <s v="Diana DeGette"/>
  </r>
  <r>
    <n v="5688839"/>
    <x v="1"/>
    <s v="Diana DeGette"/>
  </r>
  <r>
    <n v="5818173"/>
    <x v="1"/>
    <s v="Diana DeGette"/>
  </r>
  <r>
    <n v="7612394"/>
    <x v="1"/>
    <s v="Diana DeGette"/>
  </r>
  <r>
    <n v="5309614"/>
    <x v="1"/>
    <s v="Diana DeGette"/>
  </r>
  <r>
    <n v="5692293"/>
    <x v="1"/>
    <s v="Diana DeGette"/>
  </r>
  <r>
    <n v="7474073"/>
    <x v="1"/>
    <s v="Diana DeGette"/>
  </r>
  <r>
    <n v="5696430"/>
    <x v="1"/>
    <s v="Diana DeGette"/>
  </r>
  <r>
    <n v="7660825"/>
    <x v="1"/>
    <s v="Diana DeGette"/>
  </r>
  <r>
    <n v="6638152"/>
    <x v="1"/>
    <s v="Diana DeGette"/>
  </r>
  <r>
    <n v="6908168"/>
    <x v="1"/>
    <s v="Diana DeGette"/>
  </r>
  <r>
    <n v="6935443"/>
    <x v="1"/>
    <s v="Diana DeGette"/>
  </r>
  <r>
    <n v="6285715"/>
    <x v="1"/>
    <s v="Diana DeGette"/>
  </r>
  <r>
    <n v="5057781"/>
    <x v="1"/>
    <s v="Diana DeGette"/>
  </r>
  <r>
    <n v="5260115"/>
    <x v="1"/>
    <s v="Diana DeGette"/>
  </r>
  <r>
    <n v="5010091"/>
    <x v="1"/>
    <s v="Diana DeGette"/>
  </r>
  <r>
    <n v="7847397"/>
    <x v="1"/>
    <s v="Diana DeGette"/>
  </r>
  <r>
    <n v="7845148"/>
    <x v="1"/>
    <s v="Diana DeGette"/>
  </r>
  <r>
    <n v="7761984"/>
    <x v="1"/>
    <s v="Diana DeGette"/>
  </r>
  <r>
    <n v="5557154"/>
    <x v="1"/>
    <s v="Diana DeGette"/>
  </r>
  <r>
    <n v="5340365"/>
    <x v="1"/>
    <s v="Diana DeGette"/>
  </r>
  <r>
    <n v="7935249"/>
    <x v="1"/>
    <s v="Diana DeGette"/>
  </r>
  <r>
    <n v="5152196"/>
    <x v="1"/>
    <s v="Diana DeGette"/>
  </r>
  <r>
    <n v="6386713"/>
    <x v="1"/>
    <s v="Diana DeGette"/>
  </r>
  <r>
    <n v="5282896"/>
    <x v="1"/>
    <s v="Diana DeGette"/>
  </r>
  <r>
    <n v="6875704"/>
    <x v="1"/>
    <s v="Diana DeGette"/>
  </r>
  <r>
    <n v="7992381"/>
    <x v="1"/>
    <s v="Diana DeGette"/>
  </r>
  <r>
    <n v="5664371"/>
    <x v="1"/>
    <s v="Diana DeGette"/>
  </r>
  <r>
    <n v="7315687"/>
    <x v="1"/>
    <s v="Diana DeGette"/>
  </r>
  <r>
    <n v="5026626"/>
    <x v="1"/>
    <s v="Diana DeGette"/>
  </r>
  <r>
    <n v="6771431"/>
    <x v="1"/>
    <s v="Diana DeGette"/>
  </r>
  <r>
    <n v="6805805"/>
    <x v="1"/>
    <s v="Diana DeGette"/>
  </r>
  <r>
    <n v="6760201"/>
    <x v="1"/>
    <s v="Diana DeGette"/>
  </r>
  <r>
    <n v="5037644"/>
    <x v="1"/>
    <s v="Diana DeGette"/>
  </r>
  <r>
    <n v="6204198"/>
    <x v="1"/>
    <s v="Diana DeGette"/>
  </r>
  <r>
    <n v="7905846"/>
    <x v="1"/>
    <s v="Diana DeGette"/>
  </r>
  <r>
    <n v="7669996"/>
    <x v="1"/>
    <s v="Diana DeGette"/>
  </r>
  <r>
    <n v="6822477"/>
    <x v="1"/>
    <s v="Diana DeGette"/>
  </r>
  <r>
    <n v="5940988"/>
    <x v="1"/>
    <s v="Diana DeGette"/>
  </r>
  <r>
    <n v="6730714"/>
    <x v="1"/>
    <s v="Diana DeGette"/>
  </r>
  <r>
    <n v="7188703"/>
    <x v="1"/>
    <s v="Diana DeGette"/>
  </r>
  <r>
    <n v="7734343"/>
    <x v="1"/>
    <s v="Diana DeGette"/>
  </r>
  <r>
    <n v="5525018"/>
    <x v="1"/>
    <s v="Diana DeGette"/>
  </r>
  <r>
    <n v="6675495"/>
    <x v="1"/>
    <s v="Diana DeGette"/>
  </r>
  <r>
    <n v="7010178"/>
    <x v="1"/>
    <s v="Diana DeGette"/>
  </r>
  <r>
    <n v="5873475"/>
    <x v="1"/>
    <s v="Diana DeGette"/>
  </r>
  <r>
    <n v="7406623"/>
    <x v="1"/>
    <s v="Diana DeGette"/>
  </r>
  <r>
    <n v="7854158"/>
    <x v="1"/>
    <s v="Diana DeGette"/>
  </r>
  <r>
    <n v="5539080"/>
    <x v="1"/>
    <s v="Diana DeGette"/>
  </r>
  <r>
    <n v="7335957"/>
    <x v="1"/>
    <s v="Diana DeGette"/>
  </r>
  <r>
    <n v="5745569"/>
    <x v="1"/>
    <s v="Diana DeGette"/>
  </r>
  <r>
    <n v="6578265"/>
    <x v="1"/>
    <s v="Diana DeGette"/>
  </r>
  <r>
    <n v="6522441"/>
    <x v="1"/>
    <s v="Diana DeGette"/>
  </r>
  <r>
    <n v="6679863"/>
    <x v="1"/>
    <s v="Diana DeGette"/>
  </r>
  <r>
    <n v="7344472"/>
    <x v="1"/>
    <s v="Diana DeGette"/>
  </r>
  <r>
    <n v="5538343"/>
    <x v="1"/>
    <s v="Diana DeGette"/>
  </r>
  <r>
    <n v="6631507"/>
    <x v="1"/>
    <s v="Diana DeGette"/>
  </r>
  <r>
    <n v="7297979"/>
    <x v="1"/>
    <s v="Diana DeGette"/>
  </r>
  <r>
    <n v="7800795"/>
    <x v="1"/>
    <s v="Diana DeGette"/>
  </r>
  <r>
    <n v="6970929"/>
    <x v="1"/>
    <s v="Diana DeGette"/>
  </r>
  <r>
    <n v="5863890"/>
    <x v="1"/>
    <s v="Diana DeGette"/>
  </r>
  <r>
    <n v="5536701"/>
    <x v="1"/>
    <s v="Diana DeGette"/>
  </r>
  <r>
    <n v="5041231"/>
    <x v="1"/>
    <s v="Diana DeGette"/>
  </r>
  <r>
    <n v="7016061"/>
    <x v="1"/>
    <s v="Diana DeGette"/>
  </r>
  <r>
    <n v="7648922"/>
    <x v="1"/>
    <s v="Diana DeGette"/>
  </r>
  <r>
    <n v="7118704"/>
    <x v="1"/>
    <s v="Diana DeGette"/>
  </r>
  <r>
    <n v="6752080"/>
    <x v="1"/>
    <s v="Diana DeGette"/>
  </r>
  <r>
    <n v="6179265"/>
    <x v="1"/>
    <s v="Diana DeGette"/>
  </r>
  <r>
    <n v="6284396"/>
    <x v="1"/>
    <s v="Diana DeGette"/>
  </r>
  <r>
    <n v="6466423"/>
    <x v="1"/>
    <s v="Diana DeGette"/>
  </r>
  <r>
    <n v="6777070"/>
    <x v="1"/>
    <s v="Diana DeGette"/>
  </r>
  <r>
    <n v="5882588"/>
    <x v="1"/>
    <s v="Diana DeGette"/>
  </r>
  <r>
    <n v="7745350"/>
    <x v="1"/>
    <s v="Diana DeGette"/>
  </r>
  <r>
    <n v="7109799"/>
    <x v="1"/>
    <s v="Diana DeGette"/>
  </r>
  <r>
    <n v="5978073"/>
    <x v="1"/>
    <s v="Diana DeGette"/>
  </r>
  <r>
    <n v="5624059"/>
    <x v="1"/>
    <s v="Diana DeGette"/>
  </r>
  <r>
    <n v="7455635"/>
    <x v="1"/>
    <s v="Diana DeGette"/>
  </r>
  <r>
    <n v="7592191"/>
    <x v="1"/>
    <s v="Diana DeGette"/>
  </r>
  <r>
    <n v="5532692"/>
    <x v="1"/>
    <s v="Diana DeGette"/>
  </r>
  <r>
    <n v="5935676"/>
    <x v="1"/>
    <s v="Diana DeGette"/>
  </r>
  <r>
    <n v="5385483"/>
    <x v="1"/>
    <s v="Diana DeGette"/>
  </r>
  <r>
    <n v="7253543"/>
    <x v="1"/>
    <s v="Diana DeGette"/>
  </r>
  <r>
    <n v="5056747"/>
    <x v="1"/>
    <s v="Diana DeGette"/>
  </r>
  <r>
    <n v="6643993"/>
    <x v="1"/>
    <s v="Diana DeGette"/>
  </r>
  <r>
    <n v="6997529"/>
    <x v="1"/>
    <s v="Diana DeGette"/>
  </r>
  <r>
    <n v="6743747"/>
    <x v="1"/>
    <s v="Diana DeGette"/>
  </r>
  <r>
    <n v="6960851"/>
    <x v="1"/>
    <s v="Diana DeGette"/>
  </r>
  <r>
    <n v="6931304"/>
    <x v="1"/>
    <s v="Diana DeGette"/>
  </r>
  <r>
    <n v="7115578"/>
    <x v="1"/>
    <s v="Diana DeGette"/>
  </r>
  <r>
    <n v="5751061"/>
    <x v="1"/>
    <s v="Diana DeGette"/>
  </r>
  <r>
    <n v="5689772"/>
    <x v="1"/>
    <s v="Diana DeGette"/>
  </r>
  <r>
    <n v="5006329"/>
    <x v="1"/>
    <s v="Diana DeGette"/>
  </r>
  <r>
    <n v="5506281"/>
    <x v="1"/>
    <s v="Diana DeGette"/>
  </r>
  <r>
    <n v="7766934"/>
    <x v="1"/>
    <s v="Diana DeGette"/>
  </r>
  <r>
    <n v="5094176"/>
    <x v="1"/>
    <s v="Diana DeGette"/>
  </r>
  <r>
    <n v="5648156"/>
    <x v="1"/>
    <s v="Diana DeGette"/>
  </r>
  <r>
    <n v="5117125"/>
    <x v="1"/>
    <s v="Diana DeGette"/>
  </r>
  <r>
    <n v="5282781"/>
    <x v="1"/>
    <s v="Diana DeGette"/>
  </r>
  <r>
    <n v="5639376"/>
    <x v="1"/>
    <s v="Diana DeGette"/>
  </r>
  <r>
    <n v="6045980"/>
    <x v="1"/>
    <s v="Diana DeGette"/>
  </r>
  <r>
    <n v="7214814"/>
    <x v="1"/>
    <s v="Diana DeGette"/>
  </r>
  <r>
    <n v="7357895"/>
    <x v="1"/>
    <s v="Diana DeGette"/>
  </r>
  <r>
    <n v="7756860"/>
    <x v="1"/>
    <s v="Diana DeGette"/>
  </r>
  <r>
    <n v="5079842"/>
    <x v="1"/>
    <s v="Diana DeGette"/>
  </r>
  <r>
    <n v="6258570"/>
    <x v="1"/>
    <s v="Diana DeGette"/>
  </r>
  <r>
    <n v="7530092"/>
    <x v="1"/>
    <s v="Diana DeGette"/>
  </r>
  <r>
    <n v="7455526"/>
    <x v="1"/>
    <s v="Diana DeGette"/>
  </r>
  <r>
    <n v="7105904"/>
    <x v="1"/>
    <s v="Diana DeGette"/>
  </r>
  <r>
    <n v="6481413"/>
    <x v="1"/>
    <s v="Diana DeGette"/>
  </r>
  <r>
    <n v="6252939"/>
    <x v="1"/>
    <s v="Diana DeGette"/>
  </r>
  <r>
    <n v="5111882"/>
    <x v="1"/>
    <s v="Diana DeGette"/>
  </r>
  <r>
    <n v="6390590"/>
    <x v="1"/>
    <s v="Diana DeGette"/>
  </r>
  <r>
    <n v="6257584"/>
    <x v="1"/>
    <s v="Diana DeGette"/>
  </r>
  <r>
    <n v="6049721"/>
    <x v="1"/>
    <s v="Diana DeGette"/>
  </r>
  <r>
    <n v="6814049"/>
    <x v="1"/>
    <s v="Diana DeGette"/>
  </r>
  <r>
    <n v="7980567"/>
    <x v="1"/>
    <s v="Diana DeGette"/>
  </r>
  <r>
    <n v="6249247"/>
    <x v="1"/>
    <s v="Diana DeGette"/>
  </r>
  <r>
    <n v="7914352"/>
    <x v="1"/>
    <s v="Diana DeGette"/>
  </r>
  <r>
    <n v="5398831"/>
    <x v="1"/>
    <s v="Diana DeGette"/>
  </r>
  <r>
    <n v="7600675"/>
    <x v="1"/>
    <s v="Diana DeGette"/>
  </r>
  <r>
    <n v="6353009"/>
    <x v="1"/>
    <s v="Diana DeGette"/>
  </r>
  <r>
    <n v="7519843"/>
    <x v="1"/>
    <s v="Diana DeGette"/>
  </r>
  <r>
    <n v="7874597"/>
    <x v="1"/>
    <s v="Diana DeGette"/>
  </r>
  <r>
    <n v="6687038"/>
    <x v="1"/>
    <s v="Diana DeGette"/>
  </r>
  <r>
    <n v="5259153"/>
    <x v="1"/>
    <s v="Diana DeGette"/>
  </r>
  <r>
    <n v="7967134"/>
    <x v="1"/>
    <s v="Diana DeGette"/>
  </r>
  <r>
    <n v="6492813"/>
    <x v="1"/>
    <s v="Diana DeGette"/>
  </r>
  <r>
    <n v="5904254"/>
    <x v="1"/>
    <s v="Diana DeGette"/>
  </r>
  <r>
    <n v="6057422"/>
    <x v="1"/>
    <s v="Diana DeGette"/>
  </r>
  <r>
    <n v="7912710"/>
    <x v="1"/>
    <s v="Diana DeGette"/>
  </r>
  <r>
    <n v="5576955"/>
    <x v="1"/>
    <s v="Diana DeGette"/>
  </r>
  <r>
    <n v="5435215"/>
    <x v="1"/>
    <s v="Diana DeGette"/>
  </r>
  <r>
    <n v="7949839"/>
    <x v="1"/>
    <s v="Diana DeGette"/>
  </r>
  <r>
    <n v="7962129"/>
    <x v="1"/>
    <s v="Diana DeGette"/>
  </r>
  <r>
    <n v="6730973"/>
    <x v="1"/>
    <s v="Diana DeGette"/>
  </r>
  <r>
    <n v="7235552"/>
    <x v="1"/>
    <s v="Diana DeGette"/>
  </r>
  <r>
    <n v="7503308"/>
    <x v="1"/>
    <s v="Diana DeGette"/>
  </r>
  <r>
    <n v="7237256"/>
    <x v="1"/>
    <s v="Diana DeGette"/>
  </r>
  <r>
    <n v="5323721"/>
    <x v="1"/>
    <s v="Diana DeGette"/>
  </r>
  <r>
    <n v="5253444"/>
    <x v="1"/>
    <s v="Diana DeGette"/>
  </r>
  <r>
    <n v="6845863"/>
    <x v="1"/>
    <s v="Diana DeGette"/>
  </r>
  <r>
    <n v="5109439"/>
    <x v="1"/>
    <s v="Diana DeGette"/>
  </r>
  <r>
    <n v="6382881"/>
    <x v="1"/>
    <s v="Diana DeGette"/>
  </r>
  <r>
    <n v="5604800"/>
    <x v="1"/>
    <s v="Diana DeGette"/>
  </r>
  <r>
    <n v="5080896"/>
    <x v="1"/>
    <s v="Diana DeGette"/>
  </r>
  <r>
    <n v="7890486"/>
    <x v="1"/>
    <s v="Diana DeGette"/>
  </r>
  <r>
    <n v="7667004"/>
    <x v="1"/>
    <s v="Diana DeGette"/>
  </r>
  <r>
    <n v="5783459"/>
    <x v="1"/>
    <s v="Diana DeGette"/>
  </r>
  <r>
    <n v="6250672"/>
    <x v="1"/>
    <s v="Diana DeGette"/>
  </r>
  <r>
    <n v="5032119"/>
    <x v="1"/>
    <s v="Diana DeGette"/>
  </r>
  <r>
    <n v="6569440"/>
    <x v="1"/>
    <s v="Diana DeGette"/>
  </r>
  <r>
    <n v="6606626"/>
    <x v="1"/>
    <s v="Diana DeGette"/>
  </r>
  <r>
    <n v="7879443"/>
    <x v="1"/>
    <s v="Diana DeGette"/>
  </r>
  <r>
    <n v="5073542"/>
    <x v="1"/>
    <s v="Diana DeGette"/>
  </r>
  <r>
    <n v="5545275"/>
    <x v="1"/>
    <s v="Diana DeGette"/>
  </r>
  <r>
    <n v="7029584"/>
    <x v="1"/>
    <s v="Diana DeGette"/>
  </r>
  <r>
    <n v="6956316"/>
    <x v="1"/>
    <s v="Diana DeGette"/>
  </r>
  <r>
    <n v="7891790"/>
    <x v="1"/>
    <s v="Diana DeGette"/>
  </r>
  <r>
    <n v="5131549"/>
    <x v="1"/>
    <s v="Diana DeGette"/>
  </r>
  <r>
    <n v="5983348"/>
    <x v="1"/>
    <s v="Diana DeGette"/>
  </r>
  <r>
    <n v="6242150"/>
    <x v="1"/>
    <s v="Diana DeGette"/>
  </r>
  <r>
    <n v="5545834"/>
    <x v="1"/>
    <s v="Diana DeGette"/>
  </r>
  <r>
    <n v="7686072"/>
    <x v="1"/>
    <s v="Diana DeGette"/>
  </r>
  <r>
    <n v="6487829"/>
    <x v="1"/>
    <s v="Diana DeGette"/>
  </r>
  <r>
    <n v="5522444"/>
    <x v="1"/>
    <s v="Diana DeGette"/>
  </r>
  <r>
    <n v="6777473"/>
    <x v="1"/>
    <s v="Diana DeGette"/>
  </r>
  <r>
    <n v="7027455"/>
    <x v="1"/>
    <s v="Diana DeGette"/>
  </r>
  <r>
    <n v="6745395"/>
    <x v="1"/>
    <s v="Diana DeGette"/>
  </r>
  <r>
    <n v="6234444"/>
    <x v="1"/>
    <s v="Diana DeGette"/>
  </r>
  <r>
    <n v="7350345"/>
    <x v="1"/>
    <s v="Diana DeGette"/>
  </r>
  <r>
    <n v="7102123"/>
    <x v="1"/>
    <s v="Diana DeGette"/>
  </r>
  <r>
    <n v="6090953"/>
    <x v="1"/>
    <s v="Diana DeGette"/>
  </r>
  <r>
    <n v="7772081"/>
    <x v="1"/>
    <s v="Diana DeGette"/>
  </r>
  <r>
    <n v="5024587"/>
    <x v="1"/>
    <s v="Diana DeGette"/>
  </r>
  <r>
    <n v="5729160"/>
    <x v="1"/>
    <s v="Diana DeGette"/>
  </r>
  <r>
    <n v="7788178"/>
    <x v="1"/>
    <s v="Diana DeGette"/>
  </r>
  <r>
    <n v="6828023"/>
    <x v="1"/>
    <s v="Diana DeGette"/>
  </r>
  <r>
    <n v="5203999"/>
    <x v="1"/>
    <s v="Diana DeGette"/>
  </r>
  <r>
    <n v="6053109"/>
    <x v="1"/>
    <s v="Diana DeGette"/>
  </r>
  <r>
    <n v="7993492"/>
    <x v="1"/>
    <s v="Diana DeGette"/>
  </r>
  <r>
    <n v="7356331"/>
    <x v="1"/>
    <s v="Diana DeGette"/>
  </r>
  <r>
    <n v="5916366"/>
    <x v="1"/>
    <s v="Diana DeGette"/>
  </r>
  <r>
    <n v="5994525"/>
    <x v="1"/>
    <s v="Diana DeGette"/>
  </r>
  <r>
    <n v="6651327"/>
    <x v="1"/>
    <s v="Diana DeGette"/>
  </r>
  <r>
    <n v="7733277"/>
    <x v="1"/>
    <s v="Diana DeGette"/>
  </r>
  <r>
    <n v="5895548"/>
    <x v="1"/>
    <s v="Diana DeGette"/>
  </r>
  <r>
    <n v="6373471"/>
    <x v="1"/>
    <s v="Diana DeGette"/>
  </r>
  <r>
    <n v="7760061"/>
    <x v="1"/>
    <s v="Diana DeGette"/>
  </r>
  <r>
    <n v="7377907"/>
    <x v="1"/>
    <s v="Diana DeGette"/>
  </r>
  <r>
    <n v="5122165"/>
    <x v="1"/>
    <s v="Diana DeGette"/>
  </r>
  <r>
    <n v="7789490"/>
    <x v="1"/>
    <s v="Diana DeGette"/>
  </r>
  <r>
    <n v="6289122"/>
    <x v="1"/>
    <s v="Diana DeGette"/>
  </r>
  <r>
    <n v="7184697"/>
    <x v="1"/>
    <s v="Diana DeGette"/>
  </r>
  <r>
    <n v="7906401"/>
    <x v="1"/>
    <s v="Diana DeGette"/>
  </r>
  <r>
    <n v="7390558"/>
    <x v="1"/>
    <s v="Diana DeGette"/>
  </r>
  <r>
    <n v="6278795"/>
    <x v="1"/>
    <s v="Diana DeGette"/>
  </r>
  <r>
    <n v="5476358"/>
    <x v="1"/>
    <s v="Diana DeGette"/>
  </r>
  <r>
    <n v="7035377"/>
    <x v="1"/>
    <s v="Diana DeGette"/>
  </r>
  <r>
    <n v="7301117"/>
    <x v="1"/>
    <s v="Diana DeGette"/>
  </r>
  <r>
    <n v="7943225"/>
    <x v="1"/>
    <s v="Diana DeGette"/>
  </r>
  <r>
    <n v="6428542"/>
    <x v="1"/>
    <s v="Diana DeGette"/>
  </r>
  <r>
    <n v="7601343"/>
    <x v="1"/>
    <s v="Diana DeGette"/>
  </r>
  <r>
    <n v="5237109"/>
    <x v="1"/>
    <s v="Diana DeGette"/>
  </r>
  <r>
    <n v="6051218"/>
    <x v="1"/>
    <s v="Diana DeGette"/>
  </r>
  <r>
    <n v="5747674"/>
    <x v="1"/>
    <s v="Diana DeGette"/>
  </r>
  <r>
    <n v="7147075"/>
    <x v="1"/>
    <s v="Diana DeGette"/>
  </r>
  <r>
    <n v="7281676"/>
    <x v="1"/>
    <s v="Diana DeGette"/>
  </r>
  <r>
    <n v="7530388"/>
    <x v="1"/>
    <s v="Diana DeGette"/>
  </r>
  <r>
    <n v="7129408"/>
    <x v="1"/>
    <s v="Diana DeGette"/>
  </r>
  <r>
    <n v="6142007"/>
    <x v="1"/>
    <s v="Diana DeGette"/>
  </r>
  <r>
    <n v="6133700"/>
    <x v="1"/>
    <s v="Diana DeGette"/>
  </r>
  <r>
    <n v="6835762"/>
    <x v="1"/>
    <s v="Diana DeGette"/>
  </r>
  <r>
    <n v="5881734"/>
    <x v="1"/>
    <s v="Diana DeGette"/>
  </r>
  <r>
    <n v="6442610"/>
    <x v="1"/>
    <s v="Diana DeGette"/>
  </r>
  <r>
    <n v="6327300"/>
    <x v="1"/>
    <s v="Diana DeGette"/>
  </r>
  <r>
    <n v="5088712"/>
    <x v="1"/>
    <s v="Diana DeGette"/>
  </r>
  <r>
    <n v="5960438"/>
    <x v="1"/>
    <s v="Diana DeGette"/>
  </r>
  <r>
    <n v="7635831"/>
    <x v="1"/>
    <s v="Diana DeGette"/>
  </r>
  <r>
    <n v="7900659"/>
    <x v="1"/>
    <s v="Diana DeGette"/>
  </r>
  <r>
    <n v="6904933"/>
    <x v="1"/>
    <s v="Diana DeGette"/>
  </r>
  <r>
    <n v="6415833"/>
    <x v="1"/>
    <s v="Diana DeGette"/>
  </r>
  <r>
    <n v="6289076"/>
    <x v="1"/>
    <s v="Diana DeGette"/>
  </r>
  <r>
    <n v="7600456"/>
    <x v="1"/>
    <s v="Diana DeGette"/>
  </r>
  <r>
    <n v="7690501"/>
    <x v="1"/>
    <s v="Diana DeGette"/>
  </r>
  <r>
    <n v="5170160"/>
    <x v="1"/>
    <s v="Diana DeGette"/>
  </r>
  <r>
    <n v="5401622"/>
    <x v="1"/>
    <s v="Diana DeGette"/>
  </r>
  <r>
    <n v="7516086"/>
    <x v="1"/>
    <s v="Diana DeGette"/>
  </r>
  <r>
    <n v="6426869"/>
    <x v="1"/>
    <s v="Diana DeGette"/>
  </r>
  <r>
    <n v="7239776"/>
    <x v="1"/>
    <s v="Diana DeGette"/>
  </r>
  <r>
    <n v="5396411"/>
    <x v="1"/>
    <s v="Diana DeGette"/>
  </r>
  <r>
    <n v="7398514"/>
    <x v="1"/>
    <s v="Diana DeGette"/>
  </r>
  <r>
    <n v="6173298"/>
    <x v="1"/>
    <s v="Diana DeGette"/>
  </r>
  <r>
    <n v="7716171"/>
    <x v="1"/>
    <s v="Diana DeGette"/>
  </r>
  <r>
    <n v="7477887"/>
    <x v="1"/>
    <s v="Diana DeGette"/>
  </r>
  <r>
    <n v="7581042"/>
    <x v="1"/>
    <s v="Diana DeGette"/>
  </r>
  <r>
    <n v="7815703"/>
    <x v="1"/>
    <s v="Diana DeGette"/>
  </r>
  <r>
    <n v="7730046"/>
    <x v="1"/>
    <s v="Diana DeGette"/>
  </r>
  <r>
    <n v="6006855"/>
    <x v="1"/>
    <s v="Diana DeGette"/>
  </r>
  <r>
    <n v="6697058"/>
    <x v="1"/>
    <s v="Diana DeGette"/>
  </r>
  <r>
    <n v="7824038"/>
    <x v="1"/>
    <s v="Diana DeGette"/>
  </r>
  <r>
    <n v="5424354"/>
    <x v="1"/>
    <s v="Diana DeGette"/>
  </r>
  <r>
    <n v="6834127"/>
    <x v="1"/>
    <s v="Diana DeGette"/>
  </r>
  <r>
    <n v="7592123"/>
    <x v="1"/>
    <s v="Diana DeGette"/>
  </r>
  <r>
    <n v="5886729"/>
    <x v="1"/>
    <s v="Diana DeGette"/>
  </r>
  <r>
    <n v="5297236"/>
    <x v="1"/>
    <s v="Diana DeGette"/>
  </r>
  <r>
    <n v="5447888"/>
    <x v="1"/>
    <s v="Diana DeGette"/>
  </r>
  <r>
    <n v="5394069"/>
    <x v="1"/>
    <s v="Diana DeGette"/>
  </r>
  <r>
    <n v="7393186"/>
    <x v="1"/>
    <s v="Diana DeGette"/>
  </r>
  <r>
    <n v="6844916"/>
    <x v="1"/>
    <s v="Diana DeGette"/>
  </r>
  <r>
    <n v="6497914"/>
    <x v="1"/>
    <s v="Diana DeGette"/>
  </r>
  <r>
    <n v="6907648"/>
    <x v="1"/>
    <s v="Diana DeGette"/>
  </r>
  <r>
    <n v="5748431"/>
    <x v="1"/>
    <s v="Diana DeGette"/>
  </r>
  <r>
    <n v="7535691"/>
    <x v="1"/>
    <s v="Diana DeGette"/>
  </r>
  <r>
    <n v="5885608"/>
    <x v="1"/>
    <s v="Diana DeGette"/>
  </r>
  <r>
    <n v="6344820"/>
    <x v="1"/>
    <s v="Diana DeGette"/>
  </r>
  <r>
    <n v="7023398"/>
    <x v="1"/>
    <s v="Diana DeGette"/>
  </r>
  <r>
    <n v="5909870"/>
    <x v="1"/>
    <s v="Diana DeGette"/>
  </r>
  <r>
    <n v="6418357"/>
    <x v="1"/>
    <s v="Diana DeGette"/>
  </r>
  <r>
    <n v="6982815"/>
    <x v="1"/>
    <s v="Diana DeGette"/>
  </r>
  <r>
    <n v="5121940"/>
    <x v="1"/>
    <s v="Diana DeGette"/>
  </r>
  <r>
    <n v="7516068"/>
    <x v="1"/>
    <s v="Diana DeGette"/>
  </r>
  <r>
    <n v="7197777"/>
    <x v="1"/>
    <s v="Diana DeGette"/>
  </r>
  <r>
    <n v="5127575"/>
    <x v="1"/>
    <s v="Diana DeGette"/>
  </r>
  <r>
    <n v="5562886"/>
    <x v="1"/>
    <s v="Diana DeGette"/>
  </r>
  <r>
    <n v="7165171"/>
    <x v="1"/>
    <s v="Diana DeGette"/>
  </r>
  <r>
    <n v="7566585"/>
    <x v="1"/>
    <s v="Diana DeGette"/>
  </r>
  <r>
    <n v="6386386"/>
    <x v="1"/>
    <s v="Diana DeGette"/>
  </r>
  <r>
    <n v="7454710"/>
    <x v="1"/>
    <s v="Diana DeGette"/>
  </r>
  <r>
    <n v="7156003"/>
    <x v="1"/>
    <s v="Diana DeGette"/>
  </r>
  <r>
    <n v="6432472"/>
    <x v="1"/>
    <s v="Diana DeGette"/>
  </r>
  <r>
    <n v="5875293"/>
    <x v="1"/>
    <s v="Diana DeGette"/>
  </r>
  <r>
    <n v="7990736"/>
    <x v="1"/>
    <s v="Diana DeGette"/>
  </r>
  <r>
    <n v="5870383"/>
    <x v="1"/>
    <s v="Diana DeGette"/>
  </r>
  <r>
    <n v="6746453"/>
    <x v="1"/>
    <s v="Diana DeGette"/>
  </r>
  <r>
    <n v="6143360"/>
    <x v="1"/>
    <s v="Diana DeGette"/>
  </r>
  <r>
    <n v="6105533"/>
    <x v="1"/>
    <s v="Diana DeGette"/>
  </r>
  <r>
    <n v="5011934"/>
    <x v="1"/>
    <s v="Diana DeGette"/>
  </r>
  <r>
    <n v="6975684"/>
    <x v="1"/>
    <s v="Diana DeGette"/>
  </r>
  <r>
    <n v="7235021"/>
    <x v="1"/>
    <s v="Diana DeGette"/>
  </r>
  <r>
    <n v="7406155"/>
    <x v="1"/>
    <s v="Diana DeGette"/>
  </r>
  <r>
    <n v="6538338"/>
    <x v="1"/>
    <s v="Diana DeGette"/>
  </r>
  <r>
    <n v="6512828"/>
    <x v="1"/>
    <s v="Diana DeGette"/>
  </r>
  <r>
    <n v="5736321"/>
    <x v="1"/>
    <s v="Diana DeGette"/>
  </r>
  <r>
    <n v="6511192"/>
    <x v="1"/>
    <s v="Diana DeGette"/>
  </r>
  <r>
    <n v="7251094"/>
    <x v="1"/>
    <s v="Diana DeGette"/>
  </r>
  <r>
    <n v="7900037"/>
    <x v="1"/>
    <s v="Diana DeGette"/>
  </r>
  <r>
    <n v="5589042"/>
    <x v="1"/>
    <s v="Diana DeGette"/>
  </r>
  <r>
    <n v="5507361"/>
    <x v="1"/>
    <s v="Diana DeGette"/>
  </r>
  <r>
    <n v="7910988"/>
    <x v="1"/>
    <s v="Diana DeGette"/>
  </r>
  <r>
    <n v="5671797"/>
    <x v="1"/>
    <s v="Diana DeGette"/>
  </r>
  <r>
    <n v="5905484"/>
    <x v="1"/>
    <s v="Diana DeGette"/>
  </r>
  <r>
    <n v="5949974"/>
    <x v="1"/>
    <s v="Diana DeGette"/>
  </r>
  <r>
    <n v="7008219"/>
    <x v="1"/>
    <s v="Diana DeGette"/>
  </r>
  <r>
    <n v="6219291"/>
    <x v="1"/>
    <s v="Diana DeGette"/>
  </r>
  <r>
    <n v="7195508"/>
    <x v="1"/>
    <s v="Diana DeGette"/>
  </r>
  <r>
    <n v="7899303"/>
    <x v="1"/>
    <s v="Diana DeGette"/>
  </r>
  <r>
    <n v="6250978"/>
    <x v="1"/>
    <s v="Diana DeGette"/>
  </r>
  <r>
    <n v="5607021"/>
    <x v="1"/>
    <s v="Diana DeGette"/>
  </r>
  <r>
    <n v="7719747"/>
    <x v="1"/>
    <s v="Diana DeGette"/>
  </r>
  <r>
    <n v="6579147"/>
    <x v="1"/>
    <s v="Diana DeGette"/>
  </r>
  <r>
    <n v="7014052"/>
    <x v="1"/>
    <s v="Diana DeGette"/>
  </r>
  <r>
    <n v="6931513"/>
    <x v="1"/>
    <s v="Diana DeGette"/>
  </r>
  <r>
    <n v="7077392"/>
    <x v="1"/>
    <s v="Diana DeGette"/>
  </r>
  <r>
    <n v="6147545"/>
    <x v="1"/>
    <s v="Diana DeGette"/>
  </r>
  <r>
    <n v="5384084"/>
    <x v="1"/>
    <s v="Diana DeGette"/>
  </r>
  <r>
    <n v="7470022"/>
    <x v="1"/>
    <s v="Diana DeGette"/>
  </r>
  <r>
    <n v="7363600"/>
    <x v="1"/>
    <s v="Diana DeGette"/>
  </r>
  <r>
    <n v="6582520"/>
    <x v="1"/>
    <s v="Diana DeGette"/>
  </r>
  <r>
    <n v="7148736"/>
    <x v="1"/>
    <s v="Diana DeGette"/>
  </r>
  <r>
    <n v="6751884"/>
    <x v="1"/>
    <s v="Diana DeGette"/>
  </r>
  <r>
    <n v="7511298"/>
    <x v="1"/>
    <s v="Diana DeGette"/>
  </r>
  <r>
    <n v="6471345"/>
    <x v="1"/>
    <s v="Diana DeGette"/>
  </r>
  <r>
    <n v="6850603"/>
    <x v="1"/>
    <s v="Diana DeGette"/>
  </r>
  <r>
    <n v="7457537"/>
    <x v="1"/>
    <s v="Diana DeGette"/>
  </r>
  <r>
    <n v="5690084"/>
    <x v="1"/>
    <s v="Diana DeGette"/>
  </r>
  <r>
    <n v="6750878"/>
    <x v="1"/>
    <s v="Diana DeGette"/>
  </r>
  <r>
    <n v="5720144"/>
    <x v="1"/>
    <s v="Diana DeGette"/>
  </r>
  <r>
    <n v="6776557"/>
    <x v="1"/>
    <s v="Diana DeGette"/>
  </r>
  <r>
    <n v="6024574"/>
    <x v="1"/>
    <s v="Diana DeGette"/>
  </r>
  <r>
    <n v="5023599"/>
    <x v="1"/>
    <s v="Diana DeGette"/>
  </r>
  <r>
    <n v="6988695"/>
    <x v="1"/>
    <s v="Diana DeGette"/>
  </r>
  <r>
    <n v="7969451"/>
    <x v="1"/>
    <s v="Diana DeGette"/>
  </r>
  <r>
    <n v="5208845"/>
    <x v="1"/>
    <s v="Diana DeGette"/>
  </r>
  <r>
    <n v="7620543"/>
    <x v="1"/>
    <s v="Diana DeGette"/>
  </r>
  <r>
    <n v="7895465"/>
    <x v="1"/>
    <s v="Diana DeGette"/>
  </r>
  <r>
    <n v="7549791"/>
    <x v="1"/>
    <s v="Diana DeGette"/>
  </r>
  <r>
    <n v="6503050"/>
    <x v="1"/>
    <s v="Diana DeGette"/>
  </r>
  <r>
    <n v="7701947"/>
    <x v="1"/>
    <s v="Diana DeGette"/>
  </r>
  <r>
    <n v="7335343"/>
    <x v="1"/>
    <s v="Diana DeGette"/>
  </r>
  <r>
    <n v="7150936"/>
    <x v="1"/>
    <s v="Diana DeGette"/>
  </r>
  <r>
    <n v="5394084"/>
    <x v="1"/>
    <s v="Diana DeGette"/>
  </r>
  <r>
    <n v="7356788"/>
    <x v="1"/>
    <s v="Diana DeGette"/>
  </r>
  <r>
    <n v="5250540"/>
    <x v="1"/>
    <s v="Diana DeGette"/>
  </r>
  <r>
    <n v="6001715"/>
    <x v="1"/>
    <s v="Diana DeGette"/>
  </r>
  <r>
    <n v="5163074"/>
    <x v="1"/>
    <s v="Diana DeGette"/>
  </r>
  <r>
    <n v="6378063"/>
    <x v="1"/>
    <s v="Diana DeGette"/>
  </r>
  <r>
    <n v="5786518"/>
    <x v="1"/>
    <s v="Diana DeGette"/>
  </r>
  <r>
    <n v="5703432"/>
    <x v="1"/>
    <s v="Diana DeGette"/>
  </r>
  <r>
    <n v="5967727"/>
    <x v="1"/>
    <s v="Diana DeGette"/>
  </r>
  <r>
    <n v="6170635"/>
    <x v="1"/>
    <s v="Diana DeGette"/>
  </r>
  <r>
    <n v="5669954"/>
    <x v="1"/>
    <s v="Diana DeGette"/>
  </r>
  <r>
    <n v="5230934"/>
    <x v="1"/>
    <s v="Diana DeGette"/>
  </r>
  <r>
    <n v="5043619"/>
    <x v="1"/>
    <s v="Diana DeGette"/>
  </r>
  <r>
    <n v="5566644"/>
    <x v="1"/>
    <s v="Diana DeGette"/>
  </r>
  <r>
    <n v="6816194"/>
    <x v="1"/>
    <s v="Diana DeGette"/>
  </r>
  <r>
    <n v="6589275"/>
    <x v="1"/>
    <s v="Diana DeGette"/>
  </r>
  <r>
    <n v="7579492"/>
    <x v="1"/>
    <s v="Diana DeGette"/>
  </r>
  <r>
    <n v="7928062"/>
    <x v="1"/>
    <s v="Diana DeGette"/>
  </r>
  <r>
    <n v="5670847"/>
    <x v="1"/>
    <s v="Diana DeGette"/>
  </r>
  <r>
    <n v="7073817"/>
    <x v="1"/>
    <s v="Diana DeGette"/>
  </r>
  <r>
    <n v="5114138"/>
    <x v="1"/>
    <s v="Diana DeGette"/>
  </r>
  <r>
    <n v="5867203"/>
    <x v="1"/>
    <s v="Diana DeGette"/>
  </r>
  <r>
    <n v="6309477"/>
    <x v="1"/>
    <s v="Diana DeGette"/>
  </r>
  <r>
    <n v="5377262"/>
    <x v="1"/>
    <s v="Diana DeGette"/>
  </r>
  <r>
    <n v="5329584"/>
    <x v="1"/>
    <s v="Diana DeGette"/>
  </r>
  <r>
    <n v="6728736"/>
    <x v="1"/>
    <s v="Diana DeGette"/>
  </r>
  <r>
    <n v="6739314"/>
    <x v="1"/>
    <s v="Diana DeGette"/>
  </r>
  <r>
    <n v="6431920"/>
    <x v="1"/>
    <s v="Diana DeGette"/>
  </r>
  <r>
    <n v="7196724"/>
    <x v="1"/>
    <s v="Diana DeGette"/>
  </r>
  <r>
    <n v="7433360"/>
    <x v="1"/>
    <s v="Diana DeGette"/>
  </r>
  <r>
    <n v="6905620"/>
    <x v="1"/>
    <s v="Diana DeGette"/>
  </r>
  <r>
    <n v="7832034"/>
    <x v="1"/>
    <s v="Diana DeGette"/>
  </r>
  <r>
    <n v="7485824"/>
    <x v="1"/>
    <s v="Diana DeGette"/>
  </r>
  <r>
    <n v="6841984"/>
    <x v="1"/>
    <s v="Diana DeGette"/>
  </r>
  <r>
    <n v="6583639"/>
    <x v="1"/>
    <s v="Diana DeGette"/>
  </r>
  <r>
    <n v="6009679"/>
    <x v="1"/>
    <s v="Diana DeGette"/>
  </r>
  <r>
    <n v="6523870"/>
    <x v="1"/>
    <s v="Diana DeGette"/>
  </r>
  <r>
    <n v="5650152"/>
    <x v="1"/>
    <s v="Diana DeGette"/>
  </r>
  <r>
    <n v="6746597"/>
    <x v="1"/>
    <s v="Diana DeGette"/>
  </r>
  <r>
    <n v="7862881"/>
    <x v="1"/>
    <s v="Diana DeGette"/>
  </r>
  <r>
    <n v="5231901"/>
    <x v="1"/>
    <s v="Diana DeGette"/>
  </r>
  <r>
    <n v="6428843"/>
    <x v="1"/>
    <s v="Diana DeGette"/>
  </r>
  <r>
    <n v="6030426"/>
    <x v="1"/>
    <s v="Diana DeGette"/>
  </r>
  <r>
    <n v="5174020"/>
    <x v="1"/>
    <s v="Diana DeGette"/>
  </r>
  <r>
    <n v="6344439"/>
    <x v="1"/>
    <s v="Diana DeGette"/>
  </r>
  <r>
    <n v="7916163"/>
    <x v="1"/>
    <s v="Diana DeGette"/>
  </r>
  <r>
    <n v="5200944"/>
    <x v="1"/>
    <s v="Diana DeGette"/>
  </r>
  <r>
    <n v="6358252"/>
    <x v="1"/>
    <s v="Diana DeGette"/>
  </r>
  <r>
    <n v="7774402"/>
    <x v="1"/>
    <s v="Diana DeGette"/>
  </r>
  <r>
    <n v="6379896"/>
    <x v="1"/>
    <s v="Diana DeGette"/>
  </r>
  <r>
    <n v="7584174"/>
    <x v="1"/>
    <s v="Diana DeGette"/>
  </r>
  <r>
    <n v="5758504"/>
    <x v="1"/>
    <s v="Diana DeGette"/>
  </r>
  <r>
    <n v="6644029"/>
    <x v="1"/>
    <s v="Diana DeGette"/>
  </r>
  <r>
    <n v="7141643"/>
    <x v="1"/>
    <s v="Diana DeGette"/>
  </r>
  <r>
    <n v="5647105"/>
    <x v="1"/>
    <s v="Diana DeGette"/>
  </r>
  <r>
    <n v="7252324"/>
    <x v="1"/>
    <s v="Diana DeGette"/>
  </r>
  <r>
    <n v="6822535"/>
    <x v="1"/>
    <s v="Diana DeGette"/>
  </r>
  <r>
    <n v="6151797"/>
    <x v="1"/>
    <s v="Diana DeGette"/>
  </r>
  <r>
    <n v="5822769"/>
    <x v="1"/>
    <s v="Diana DeGette"/>
  </r>
  <r>
    <n v="5885639"/>
    <x v="1"/>
    <s v="Diana DeGette"/>
  </r>
  <r>
    <n v="7756238"/>
    <x v="1"/>
    <s v="Diana DeGette"/>
  </r>
  <r>
    <n v="7196281"/>
    <x v="1"/>
    <s v="Diana DeGette"/>
  </r>
  <r>
    <n v="5823648"/>
    <x v="1"/>
    <s v="Diana DeGette"/>
  </r>
  <r>
    <n v="6168344"/>
    <x v="1"/>
    <s v="Diana DeGette"/>
  </r>
  <r>
    <n v="5453589"/>
    <x v="1"/>
    <s v="Diana DeGette"/>
  </r>
  <r>
    <n v="7607821"/>
    <x v="1"/>
    <s v="Diana DeGette"/>
  </r>
  <r>
    <n v="5381513"/>
    <x v="1"/>
    <s v="Diana DeGette"/>
  </r>
  <r>
    <n v="6863111"/>
    <x v="1"/>
    <s v="Diana DeGette"/>
  </r>
  <r>
    <n v="5134924"/>
    <x v="1"/>
    <s v="Diana DeGette"/>
  </r>
  <r>
    <n v="6847744"/>
    <x v="1"/>
    <s v="Diana DeGette"/>
  </r>
  <r>
    <n v="5946873"/>
    <x v="1"/>
    <s v="Diana DeGette"/>
  </r>
  <r>
    <n v="7461894"/>
    <x v="1"/>
    <s v="Diana DeGette"/>
  </r>
  <r>
    <n v="6586543"/>
    <x v="1"/>
    <s v="Diana DeGette"/>
  </r>
  <r>
    <n v="6990015"/>
    <x v="1"/>
    <s v="Diana DeGette"/>
  </r>
  <r>
    <n v="5155505"/>
    <x v="1"/>
    <s v="Diana DeGette"/>
  </r>
  <r>
    <n v="7287873"/>
    <x v="1"/>
    <s v="Diana DeGette"/>
  </r>
  <r>
    <n v="5688742"/>
    <x v="1"/>
    <s v="Diana DeGette"/>
  </r>
  <r>
    <n v="5319655"/>
    <x v="1"/>
    <s v="Diana DeGette"/>
  </r>
  <r>
    <n v="5720265"/>
    <x v="1"/>
    <s v="Diana DeGette"/>
  </r>
  <r>
    <n v="7545576"/>
    <x v="1"/>
    <s v="Diana DeGette"/>
  </r>
  <r>
    <n v="6200984"/>
    <x v="1"/>
    <s v="Diana DeGette"/>
  </r>
  <r>
    <n v="6689674"/>
    <x v="1"/>
    <s v="Diana DeGette"/>
  </r>
  <r>
    <n v="6815058"/>
    <x v="1"/>
    <s v="Diana DeGette"/>
  </r>
  <r>
    <n v="5440949"/>
    <x v="1"/>
    <s v="Diana DeGette"/>
  </r>
  <r>
    <n v="6757499"/>
    <x v="1"/>
    <s v="Diana DeGette"/>
  </r>
  <r>
    <n v="7417229"/>
    <x v="1"/>
    <s v="Diana DeGette"/>
  </r>
  <r>
    <n v="7377940"/>
    <x v="1"/>
    <s v="Diana DeGette"/>
  </r>
  <r>
    <n v="6620398"/>
    <x v="1"/>
    <s v="Diana DeGette"/>
  </r>
  <r>
    <n v="6708445"/>
    <x v="1"/>
    <s v="Diana DeGette"/>
  </r>
  <r>
    <n v="7057271"/>
    <x v="1"/>
    <s v="Diana DeGette"/>
  </r>
  <r>
    <n v="6980767"/>
    <x v="1"/>
    <s v="Diana DeGette"/>
  </r>
  <r>
    <n v="6163731"/>
    <x v="1"/>
    <s v="Diana DeGette"/>
  </r>
  <r>
    <n v="6705231"/>
    <x v="1"/>
    <s v="Diana DeGette"/>
  </r>
  <r>
    <n v="7496059"/>
    <x v="1"/>
    <s v="Diana DeGette"/>
  </r>
  <r>
    <n v="6226130"/>
    <x v="1"/>
    <s v="Diana DeGette"/>
  </r>
  <r>
    <n v="5006715"/>
    <x v="1"/>
    <s v="Diana DeGette"/>
  </r>
  <r>
    <n v="6804043"/>
    <x v="1"/>
    <s v="Diana DeGette"/>
  </r>
  <r>
    <n v="7064371"/>
    <x v="1"/>
    <s v="Diana DeGette"/>
  </r>
  <r>
    <n v="7008994"/>
    <x v="1"/>
    <s v="Diana DeGette"/>
  </r>
  <r>
    <n v="6729050"/>
    <x v="1"/>
    <s v="Diana DeGette"/>
  </r>
  <r>
    <n v="5769242"/>
    <x v="1"/>
    <s v="Diana DeGette"/>
  </r>
  <r>
    <n v="6808757"/>
    <x v="1"/>
    <s v="Diana DeGette"/>
  </r>
  <r>
    <n v="7790220"/>
    <x v="1"/>
    <s v="Diana DeGette"/>
  </r>
  <r>
    <n v="6798640"/>
    <x v="1"/>
    <s v="Diana DeGette"/>
  </r>
  <r>
    <n v="7229538"/>
    <x v="1"/>
    <s v="Diana DeGette"/>
  </r>
  <r>
    <n v="6587879"/>
    <x v="1"/>
    <s v="Diana DeGette"/>
  </r>
  <r>
    <n v="5933557"/>
    <x v="1"/>
    <s v="Diana DeGette"/>
  </r>
  <r>
    <n v="5137903"/>
    <x v="1"/>
    <s v="Diana DeGette"/>
  </r>
  <r>
    <n v="7781483"/>
    <x v="1"/>
    <s v="Diana DeGette"/>
  </r>
  <r>
    <n v="7443074"/>
    <x v="1"/>
    <s v="Diana DeGette"/>
  </r>
  <r>
    <n v="7716844"/>
    <x v="1"/>
    <s v="Diana DeGette"/>
  </r>
  <r>
    <n v="6897665"/>
    <x v="1"/>
    <s v="Diana DeGette"/>
  </r>
  <r>
    <n v="7582412"/>
    <x v="1"/>
    <s v="Diana DeGette"/>
  </r>
  <r>
    <n v="5676749"/>
    <x v="1"/>
    <s v="Diana DeGette"/>
  </r>
  <r>
    <n v="6046863"/>
    <x v="1"/>
    <s v="Diana DeGette"/>
  </r>
  <r>
    <n v="7169041"/>
    <x v="1"/>
    <s v="Diana DeGette"/>
  </r>
  <r>
    <n v="5756964"/>
    <x v="1"/>
    <s v="Diana DeGette"/>
  </r>
  <r>
    <n v="6992814"/>
    <x v="1"/>
    <s v="Diana DeGette"/>
  </r>
  <r>
    <n v="5523104"/>
    <x v="1"/>
    <s v="Diana DeGette"/>
  </r>
  <r>
    <n v="5636079"/>
    <x v="1"/>
    <s v="Diana DeGette"/>
  </r>
  <r>
    <n v="6716025"/>
    <x v="1"/>
    <s v="Diana DeGette"/>
  </r>
  <r>
    <n v="5070499"/>
    <x v="1"/>
    <s v="Diana DeGette"/>
  </r>
  <r>
    <n v="6956369"/>
    <x v="1"/>
    <s v="Diana DeGette"/>
  </r>
  <r>
    <n v="6163950"/>
    <x v="1"/>
    <s v="Diana DeGette"/>
  </r>
  <r>
    <n v="5020712"/>
    <x v="1"/>
    <s v="Diana DeGette"/>
  </r>
  <r>
    <n v="5575680"/>
    <x v="1"/>
    <s v="Diana DeGette"/>
  </r>
  <r>
    <n v="7472627"/>
    <x v="1"/>
    <s v="Diana DeGette"/>
  </r>
  <r>
    <n v="5873973"/>
    <x v="1"/>
    <s v="Diana DeGette"/>
  </r>
  <r>
    <n v="6246614"/>
    <x v="1"/>
    <s v="Diana DeGette"/>
  </r>
  <r>
    <n v="7007412"/>
    <x v="1"/>
    <s v="Diana DeGette"/>
  </r>
  <r>
    <n v="7083799"/>
    <x v="1"/>
    <s v="Diana DeGette"/>
  </r>
  <r>
    <n v="5167386"/>
    <x v="1"/>
    <s v="Diana DeGette"/>
  </r>
  <r>
    <n v="7604609"/>
    <x v="1"/>
    <s v="Diana DeGette"/>
  </r>
  <r>
    <n v="7867239"/>
    <x v="1"/>
    <s v="Diana DeGette"/>
  </r>
  <r>
    <n v="7279227"/>
    <x v="1"/>
    <s v="Diana DeGette"/>
  </r>
  <r>
    <n v="6079601"/>
    <x v="1"/>
    <s v="Diana DeGette"/>
  </r>
  <r>
    <n v="7609462"/>
    <x v="1"/>
    <s v="Diana DeGette"/>
  </r>
  <r>
    <n v="5177442"/>
    <x v="1"/>
    <s v="Diana DeGette"/>
  </r>
  <r>
    <n v="6055159"/>
    <x v="1"/>
    <s v="Diana DeGette"/>
  </r>
  <r>
    <n v="6854123"/>
    <x v="1"/>
    <s v="Diana DeGette"/>
  </r>
  <r>
    <n v="5559644"/>
    <x v="1"/>
    <s v="Diana DeGette"/>
  </r>
  <r>
    <n v="7692655"/>
    <x v="1"/>
    <s v="Diana DeGette"/>
  </r>
  <r>
    <n v="7460449"/>
    <x v="1"/>
    <s v="Diana DeGette"/>
  </r>
  <r>
    <n v="7965248"/>
    <x v="1"/>
    <s v="Diana DeGette"/>
  </r>
  <r>
    <n v="6934757"/>
    <x v="1"/>
    <s v="Diana DeGette"/>
  </r>
  <r>
    <n v="6786118"/>
    <x v="1"/>
    <s v="Diana DeGette"/>
  </r>
  <r>
    <n v="5414251"/>
    <x v="1"/>
    <s v="Diana DeGette"/>
  </r>
  <r>
    <n v="7901288"/>
    <x v="1"/>
    <s v="Diana DeGette"/>
  </r>
  <r>
    <n v="5557446"/>
    <x v="1"/>
    <s v="Diana DeGette"/>
  </r>
  <r>
    <n v="5305307"/>
    <x v="1"/>
    <s v="Diana DeGette"/>
  </r>
  <r>
    <n v="7951683"/>
    <x v="1"/>
    <s v="Diana DeGette"/>
  </r>
  <r>
    <n v="6425511"/>
    <x v="1"/>
    <s v="Diana DeGette"/>
  </r>
  <r>
    <n v="7680769"/>
    <x v="1"/>
    <s v="Diana DeGette"/>
  </r>
  <r>
    <n v="6295750"/>
    <x v="1"/>
    <s v="Diana DeGette"/>
  </r>
  <r>
    <n v="7507819"/>
    <x v="1"/>
    <s v="Diana DeGette"/>
  </r>
  <r>
    <n v="7086641"/>
    <x v="1"/>
    <s v="Diana DeGette"/>
  </r>
  <r>
    <n v="7933872"/>
    <x v="1"/>
    <s v="Diana DeGette"/>
  </r>
  <r>
    <n v="7464328"/>
    <x v="1"/>
    <s v="Diana DeGette"/>
  </r>
  <r>
    <n v="7769869"/>
    <x v="1"/>
    <s v="Diana DeGette"/>
  </r>
  <r>
    <n v="7614720"/>
    <x v="1"/>
    <s v="Diana DeGette"/>
  </r>
  <r>
    <n v="5574419"/>
    <x v="1"/>
    <s v="Diana DeGette"/>
  </r>
  <r>
    <n v="6404129"/>
    <x v="1"/>
    <s v="Diana DeGette"/>
  </r>
  <r>
    <n v="6001296"/>
    <x v="1"/>
    <s v="Diana DeGette"/>
  </r>
  <r>
    <n v="6962275"/>
    <x v="1"/>
    <s v="Diana DeGette"/>
  </r>
  <r>
    <n v="6353370"/>
    <x v="1"/>
    <s v="Diana DeGette"/>
  </r>
  <r>
    <n v="5974693"/>
    <x v="1"/>
    <s v="Diana DeGette"/>
  </r>
  <r>
    <n v="7237326"/>
    <x v="1"/>
    <s v="Diana DeGette"/>
  </r>
  <r>
    <n v="6338490"/>
    <x v="1"/>
    <s v="Diana DeGette"/>
  </r>
  <r>
    <n v="6842749"/>
    <x v="1"/>
    <s v="Diana DeGette"/>
  </r>
  <r>
    <n v="5142936"/>
    <x v="1"/>
    <s v="Diana DeGette"/>
  </r>
  <r>
    <n v="7157307"/>
    <x v="1"/>
    <s v="Diana DeGette"/>
  </r>
  <r>
    <n v="5809781"/>
    <x v="1"/>
    <s v="Diana DeGette"/>
  </r>
  <r>
    <n v="6813877"/>
    <x v="1"/>
    <s v="Diana DeGette"/>
  </r>
  <r>
    <n v="6811609"/>
    <x v="1"/>
    <s v="Diana DeGette"/>
  </r>
  <r>
    <n v="5469610"/>
    <x v="1"/>
    <s v="Diana DeGette"/>
  </r>
  <r>
    <n v="5620029"/>
    <x v="1"/>
    <s v="Diana DeGette"/>
  </r>
  <r>
    <n v="6813415"/>
    <x v="1"/>
    <s v="Diana DeGette"/>
  </r>
  <r>
    <n v="7389143"/>
    <x v="1"/>
    <s v="Diana DeGette"/>
  </r>
  <r>
    <n v="5770749"/>
    <x v="1"/>
    <s v="Diana DeGette"/>
  </r>
  <r>
    <n v="5800469"/>
    <x v="1"/>
    <s v="Diana DeGette"/>
  </r>
  <r>
    <n v="6847910"/>
    <x v="1"/>
    <s v="Diana DeGette"/>
  </r>
  <r>
    <n v="6142325"/>
    <x v="1"/>
    <s v="Diana DeGette"/>
  </r>
  <r>
    <n v="5614804"/>
    <x v="1"/>
    <s v="Diana DeGette"/>
  </r>
  <r>
    <n v="6453908"/>
    <x v="1"/>
    <s v="Diana DeGette"/>
  </r>
  <r>
    <n v="6588995"/>
    <x v="1"/>
    <s v="Diana DeGette"/>
  </r>
  <r>
    <n v="7777695"/>
    <x v="1"/>
    <s v="Diana DeGette"/>
  </r>
  <r>
    <n v="7544715"/>
    <x v="1"/>
    <s v="Diana DeGette"/>
  </r>
  <r>
    <n v="5097019"/>
    <x v="1"/>
    <s v="Diana DeGette"/>
  </r>
  <r>
    <n v="6295859"/>
    <x v="1"/>
    <s v="Diana DeGette"/>
  </r>
  <r>
    <n v="5431433"/>
    <x v="1"/>
    <s v="Diana DeGette"/>
  </r>
  <r>
    <n v="5018601"/>
    <x v="1"/>
    <s v="Diana DeGette"/>
  </r>
  <r>
    <n v="6816281"/>
    <x v="1"/>
    <s v="Diana DeGette"/>
  </r>
  <r>
    <n v="6290966"/>
    <x v="1"/>
    <s v="Diana DeGette"/>
  </r>
  <r>
    <n v="6674911"/>
    <x v="1"/>
    <s v="Diana DeGette"/>
  </r>
  <r>
    <n v="5935580"/>
    <x v="1"/>
    <s v="Diana DeGette"/>
  </r>
  <r>
    <n v="5784563"/>
    <x v="1"/>
    <s v="Diana DeGette"/>
  </r>
  <r>
    <n v="6467377"/>
    <x v="1"/>
    <s v="Diana DeGette"/>
  </r>
  <r>
    <n v="6466173"/>
    <x v="1"/>
    <s v="Diana DeGette"/>
  </r>
  <r>
    <n v="6288711"/>
    <x v="1"/>
    <s v="Diana DeGette"/>
  </r>
  <r>
    <n v="5164322"/>
    <x v="1"/>
    <s v="Diana DeGette"/>
  </r>
  <r>
    <n v="5728794"/>
    <x v="1"/>
    <s v="Diana DeGette"/>
  </r>
  <r>
    <n v="5598304"/>
    <x v="1"/>
    <s v="Diana DeGette"/>
  </r>
  <r>
    <n v="7341004"/>
    <x v="1"/>
    <s v="Diana DeGette"/>
  </r>
  <r>
    <n v="5217168"/>
    <x v="1"/>
    <s v="Diana DeGette"/>
  </r>
  <r>
    <n v="6784165"/>
    <x v="1"/>
    <s v="Diana DeGette"/>
  </r>
  <r>
    <n v="7013078"/>
    <x v="1"/>
    <s v="Diana DeGette"/>
  </r>
  <r>
    <n v="7594500"/>
    <x v="1"/>
    <s v="Diana DeGette"/>
  </r>
  <r>
    <n v="6843032"/>
    <x v="1"/>
    <s v="Diana DeGette"/>
  </r>
  <r>
    <n v="7121621"/>
    <x v="1"/>
    <s v="Diana DeGette"/>
  </r>
  <r>
    <n v="6840678"/>
    <x v="1"/>
    <s v="Diana DeGette"/>
  </r>
  <r>
    <n v="6881040"/>
    <x v="1"/>
    <s v="Diana DeGette"/>
  </r>
  <r>
    <n v="5024966"/>
    <x v="1"/>
    <s v="Diana DeGette"/>
  </r>
  <r>
    <n v="5053456"/>
    <x v="1"/>
    <s v="Diana DeGette"/>
  </r>
  <r>
    <n v="6626977"/>
    <x v="1"/>
    <s v="Diana DeGette"/>
  </r>
  <r>
    <n v="5686712"/>
    <x v="1"/>
    <s v="Diana DeGette"/>
  </r>
  <r>
    <n v="7377634"/>
    <x v="1"/>
    <s v="Diana DeGette"/>
  </r>
  <r>
    <n v="7322589"/>
    <x v="1"/>
    <s v="Diana DeGette"/>
  </r>
  <r>
    <n v="6700958"/>
    <x v="1"/>
    <s v="Diana DeGette"/>
  </r>
  <r>
    <n v="5353794"/>
    <x v="1"/>
    <s v="Diana DeGette"/>
  </r>
  <r>
    <n v="7225042"/>
    <x v="1"/>
    <s v="Diana DeGette"/>
  </r>
  <r>
    <n v="5764041"/>
    <x v="1"/>
    <s v="Diana DeGette"/>
  </r>
  <r>
    <n v="5513040"/>
    <x v="1"/>
    <s v="Diana DeGette"/>
  </r>
  <r>
    <n v="6913849"/>
    <x v="1"/>
    <s v="Diana DeGette"/>
  </r>
  <r>
    <n v="6197437"/>
    <x v="1"/>
    <s v="Diana DeGette"/>
  </r>
  <r>
    <n v="5130347"/>
    <x v="1"/>
    <s v="Diana DeGette"/>
  </r>
  <r>
    <n v="7403471"/>
    <x v="1"/>
    <s v="Diana DeGette"/>
  </r>
  <r>
    <n v="7225526"/>
    <x v="1"/>
    <s v="Diana DeGette"/>
  </r>
  <r>
    <n v="7469665"/>
    <x v="1"/>
    <s v="Diana DeGette"/>
  </r>
  <r>
    <n v="7764932"/>
    <x v="1"/>
    <s v="Diana DeGette"/>
  </r>
  <r>
    <n v="7527947"/>
    <x v="1"/>
    <s v="Diana DeGette"/>
  </r>
  <r>
    <n v="7193401"/>
    <x v="1"/>
    <s v="Diana DeGette"/>
  </r>
  <r>
    <n v="5407720"/>
    <x v="1"/>
    <s v="Diana DeGette"/>
  </r>
  <r>
    <n v="5668514"/>
    <x v="1"/>
    <s v="Diana DeGette"/>
  </r>
  <r>
    <n v="7061097"/>
    <x v="1"/>
    <s v="Diana DeGette"/>
  </r>
  <r>
    <n v="5592358"/>
    <x v="1"/>
    <s v="Diana DeGette"/>
  </r>
  <r>
    <n v="6567853"/>
    <x v="1"/>
    <s v="Diana DeGette"/>
  </r>
  <r>
    <n v="7668109"/>
    <x v="1"/>
    <s v="Diana DeGette"/>
  </r>
  <r>
    <n v="5869882"/>
    <x v="1"/>
    <s v="Diana DeGette"/>
  </r>
  <r>
    <n v="6808824"/>
    <x v="1"/>
    <s v="Diana DeGette"/>
  </r>
  <r>
    <n v="6344899"/>
    <x v="1"/>
    <s v="Diana DeGette"/>
  </r>
  <r>
    <n v="5629672"/>
    <x v="1"/>
    <s v="Diana DeGette"/>
  </r>
  <r>
    <n v="5179968"/>
    <x v="1"/>
    <s v="Diana DeGette"/>
  </r>
  <r>
    <n v="5431907"/>
    <x v="1"/>
    <s v="Diana DeGette"/>
  </r>
  <r>
    <n v="6954124"/>
    <x v="1"/>
    <s v="Diana DeGette"/>
  </r>
  <r>
    <n v="6238750"/>
    <x v="1"/>
    <s v="Diana DeGette"/>
  </r>
  <r>
    <n v="5726344"/>
    <x v="1"/>
    <s v="Diana DeGette"/>
  </r>
  <r>
    <n v="7089266"/>
    <x v="1"/>
    <s v="Diana DeGette"/>
  </r>
  <r>
    <n v="6037634"/>
    <x v="1"/>
    <s v="Diana DeGette"/>
  </r>
  <r>
    <n v="5566698"/>
    <x v="1"/>
    <s v="Diana DeGette"/>
  </r>
  <r>
    <n v="5464531"/>
    <x v="1"/>
    <s v="Diana DeGette"/>
  </r>
  <r>
    <n v="7921361"/>
    <x v="1"/>
    <s v="Diana DeGette"/>
  </r>
  <r>
    <n v="5435459"/>
    <x v="1"/>
    <s v="Diana DeGette"/>
  </r>
  <r>
    <n v="7663082"/>
    <x v="1"/>
    <s v="Diana DeGette"/>
  </r>
  <r>
    <n v="7138379"/>
    <x v="1"/>
    <s v="Diana DeGette"/>
  </r>
  <r>
    <n v="7369269"/>
    <x v="1"/>
    <s v="Diana DeGette"/>
  </r>
  <r>
    <n v="6313411"/>
    <x v="1"/>
    <s v="Diana DeGette"/>
  </r>
  <r>
    <n v="7327071"/>
    <x v="1"/>
    <s v="Diana DeGette"/>
  </r>
  <r>
    <n v="7102031"/>
    <x v="1"/>
    <s v="Diana DeGette"/>
  </r>
  <r>
    <n v="7965909"/>
    <x v="1"/>
    <s v="Diana DeGette"/>
  </r>
  <r>
    <n v="5809112"/>
    <x v="1"/>
    <s v="Diana DeGette"/>
  </r>
  <r>
    <n v="5873591"/>
    <x v="1"/>
    <s v="Diana DeGette"/>
  </r>
  <r>
    <n v="5802927"/>
    <x v="1"/>
    <s v="Diana DeGette"/>
  </r>
  <r>
    <n v="5057914"/>
    <x v="1"/>
    <s v="Diana DeGette"/>
  </r>
  <r>
    <n v="7801576"/>
    <x v="1"/>
    <s v="Diana DeGette"/>
  </r>
  <r>
    <n v="6534403"/>
    <x v="1"/>
    <s v="Diana DeGette"/>
  </r>
  <r>
    <n v="5422305"/>
    <x v="1"/>
    <s v="Diana DeGette"/>
  </r>
  <r>
    <n v="5517116"/>
    <x v="1"/>
    <s v="Diana DeGette"/>
  </r>
  <r>
    <n v="5392699"/>
    <x v="1"/>
    <s v="Diana DeGette"/>
  </r>
  <r>
    <n v="6835341"/>
    <x v="1"/>
    <s v="Diana DeGette"/>
  </r>
  <r>
    <n v="5443406"/>
    <x v="1"/>
    <s v="Diana DeGette"/>
  </r>
  <r>
    <n v="7403545"/>
    <x v="1"/>
    <s v="Diana DeGette"/>
  </r>
  <r>
    <n v="7117584"/>
    <x v="1"/>
    <s v="Diana DeGette"/>
  </r>
  <r>
    <n v="7307661"/>
    <x v="1"/>
    <s v="Diana DeGette"/>
  </r>
  <r>
    <n v="5524020"/>
    <x v="1"/>
    <s v="Diana DeGette"/>
  </r>
  <r>
    <n v="7745093"/>
    <x v="1"/>
    <s v="Diana DeGette"/>
  </r>
  <r>
    <n v="5053929"/>
    <x v="1"/>
    <s v="Diana DeGette"/>
  </r>
  <r>
    <n v="5577513"/>
    <x v="1"/>
    <s v="Diana DeGette"/>
  </r>
  <r>
    <n v="6374375"/>
    <x v="1"/>
    <s v="Diana DeGette"/>
  </r>
  <r>
    <n v="6530285"/>
    <x v="1"/>
    <s v="Diana DeGette"/>
  </r>
  <r>
    <n v="6242231"/>
    <x v="1"/>
    <s v="Diana DeGette"/>
  </r>
  <r>
    <n v="6290818"/>
    <x v="1"/>
    <s v="Diana DeGette"/>
  </r>
  <r>
    <n v="6378767"/>
    <x v="1"/>
    <s v="Diana DeGette"/>
  </r>
  <r>
    <n v="6836824"/>
    <x v="1"/>
    <s v="Diana DeGette"/>
  </r>
  <r>
    <n v="5385919"/>
    <x v="1"/>
    <s v="Diana DeGette"/>
  </r>
  <r>
    <n v="6610160"/>
    <x v="1"/>
    <s v="Diana DeGette"/>
  </r>
  <r>
    <n v="7445310"/>
    <x v="1"/>
    <s v="Diana DeGette"/>
  </r>
  <r>
    <n v="5290141"/>
    <x v="1"/>
    <s v="Diana DeGette"/>
  </r>
  <r>
    <n v="5588107"/>
    <x v="1"/>
    <s v="Diana DeGette"/>
  </r>
  <r>
    <n v="5959511"/>
    <x v="1"/>
    <s v="Diana DeGette"/>
  </r>
  <r>
    <n v="6169007"/>
    <x v="1"/>
    <s v="Diana DeGette"/>
  </r>
  <r>
    <n v="7638812"/>
    <x v="1"/>
    <s v="Diana DeGette"/>
  </r>
  <r>
    <n v="6213254"/>
    <x v="1"/>
    <s v="Diana DeGette"/>
  </r>
  <r>
    <n v="6772685"/>
    <x v="1"/>
    <s v="Diana DeGette"/>
  </r>
  <r>
    <n v="6581437"/>
    <x v="1"/>
    <s v="Diana DeGette"/>
  </r>
  <r>
    <n v="7890447"/>
    <x v="1"/>
    <s v="Diana DeGette"/>
  </r>
  <r>
    <n v="7929726"/>
    <x v="1"/>
    <s v="Diana DeGette"/>
  </r>
  <r>
    <n v="5271545"/>
    <x v="1"/>
    <s v="Diana DeGette"/>
  </r>
  <r>
    <n v="6731046"/>
    <x v="1"/>
    <s v="Diana DeGette"/>
  </r>
  <r>
    <n v="6277551"/>
    <x v="1"/>
    <s v="Diana DeGette"/>
  </r>
  <r>
    <n v="7291925"/>
    <x v="1"/>
    <s v="Diana DeGette"/>
  </r>
  <r>
    <n v="7990615"/>
    <x v="1"/>
    <s v="Diana DeGette"/>
  </r>
  <r>
    <n v="7924697"/>
    <x v="1"/>
    <s v="Diana DeGette"/>
  </r>
  <r>
    <n v="7606868"/>
    <x v="1"/>
    <s v="Diana DeGette"/>
  </r>
  <r>
    <n v="7672491"/>
    <x v="1"/>
    <s v="Diana DeGette"/>
  </r>
  <r>
    <n v="6367201"/>
    <x v="1"/>
    <s v="Diana DeGette"/>
  </r>
  <r>
    <n v="7271264"/>
    <x v="1"/>
    <s v="Diana DeGette"/>
  </r>
  <r>
    <n v="5958456"/>
    <x v="1"/>
    <s v="Diana DeGette"/>
  </r>
  <r>
    <n v="5087330"/>
    <x v="1"/>
    <s v="Diana DeGette"/>
  </r>
  <r>
    <n v="6096814"/>
    <x v="1"/>
    <s v="Diana DeGette"/>
  </r>
  <r>
    <n v="6026492"/>
    <x v="1"/>
    <s v="Diana DeGette"/>
  </r>
  <r>
    <n v="7431286"/>
    <x v="1"/>
    <s v="Diana DeGette"/>
  </r>
  <r>
    <n v="5279177"/>
    <x v="1"/>
    <s v="Diana DeGette"/>
  </r>
  <r>
    <n v="5017859"/>
    <x v="1"/>
    <s v="Diana DeGette"/>
  </r>
  <r>
    <n v="6065468"/>
    <x v="1"/>
    <s v="Diana DeGette"/>
  </r>
  <r>
    <n v="7803538"/>
    <x v="1"/>
    <s v="Diana DeGette"/>
  </r>
  <r>
    <n v="7114382"/>
    <x v="1"/>
    <s v="Diana DeGette"/>
  </r>
  <r>
    <n v="5521065"/>
    <x v="1"/>
    <s v="Diana DeGette"/>
  </r>
  <r>
    <n v="7006275"/>
    <x v="1"/>
    <s v="Diana DeGette"/>
  </r>
  <r>
    <n v="5222031"/>
    <x v="1"/>
    <s v="Diana DeGette"/>
  </r>
  <r>
    <n v="6797003"/>
    <x v="1"/>
    <s v="Diana DeGette"/>
  </r>
  <r>
    <n v="6827695"/>
    <x v="1"/>
    <s v="Diana DeGette"/>
  </r>
  <r>
    <n v="6227387"/>
    <x v="1"/>
    <s v="Diana DeGette"/>
  </r>
  <r>
    <n v="7963742"/>
    <x v="1"/>
    <s v="Diana DeGette"/>
  </r>
  <r>
    <n v="5852436"/>
    <x v="1"/>
    <s v="Diana DeGette"/>
  </r>
  <r>
    <n v="6061531"/>
    <x v="1"/>
    <s v="Diana DeGette"/>
  </r>
  <r>
    <n v="6014018"/>
    <x v="1"/>
    <s v="Diana DeGette"/>
  </r>
  <r>
    <n v="6712309"/>
    <x v="1"/>
    <s v="Diana DeGette"/>
  </r>
  <r>
    <n v="7104580"/>
    <x v="1"/>
    <s v="Diana DeGette"/>
  </r>
  <r>
    <n v="7362370"/>
    <x v="1"/>
    <s v="Diana DeGette"/>
  </r>
  <r>
    <n v="5152006"/>
    <x v="1"/>
    <s v="Diana DeGette"/>
  </r>
  <r>
    <n v="6534263"/>
    <x v="1"/>
    <s v="Diana DeGette"/>
  </r>
  <r>
    <n v="7622573"/>
    <x v="1"/>
    <s v="Diana DeGette"/>
  </r>
  <r>
    <n v="7681865"/>
    <x v="1"/>
    <s v="Diana DeGette"/>
  </r>
  <r>
    <n v="6420415"/>
    <x v="1"/>
    <s v="Diana DeGette"/>
  </r>
  <r>
    <n v="7772736"/>
    <x v="1"/>
    <s v="Diana DeGette"/>
  </r>
  <r>
    <n v="5705528"/>
    <x v="1"/>
    <s v="Diana DeGette"/>
  </r>
  <r>
    <n v="6388124"/>
    <x v="1"/>
    <s v="Diana DeGette"/>
  </r>
  <r>
    <n v="7765045"/>
    <x v="1"/>
    <s v="Diana DeGette"/>
  </r>
  <r>
    <n v="5541316"/>
    <x v="1"/>
    <s v="Diana DeGette"/>
  </r>
  <r>
    <n v="6578816"/>
    <x v="1"/>
    <s v="Diana DeGette"/>
  </r>
  <r>
    <n v="6157455"/>
    <x v="1"/>
    <s v="Diana DeGette"/>
  </r>
  <r>
    <n v="7147809"/>
    <x v="1"/>
    <s v="Diana DeGette"/>
  </r>
  <r>
    <n v="5126429"/>
    <x v="1"/>
    <s v="Diana DeGette"/>
  </r>
  <r>
    <n v="6058428"/>
    <x v="1"/>
    <s v="Diana DeGette"/>
  </r>
  <r>
    <n v="6297154"/>
    <x v="1"/>
    <s v="Diana DeGette"/>
  </r>
  <r>
    <n v="5678828"/>
    <x v="1"/>
    <s v="Diana DeGette"/>
  </r>
  <r>
    <n v="6780599"/>
    <x v="1"/>
    <s v="Diana DeGette"/>
  </r>
  <r>
    <n v="7548013"/>
    <x v="1"/>
    <s v="Diana DeGette"/>
  </r>
  <r>
    <n v="7996542"/>
    <x v="1"/>
    <s v="Diana DeGette"/>
  </r>
  <r>
    <n v="7287497"/>
    <x v="1"/>
    <s v="Diana DeGette"/>
  </r>
  <r>
    <n v="5853485"/>
    <x v="1"/>
    <s v="Diana DeGette"/>
  </r>
  <r>
    <n v="7801190"/>
    <x v="1"/>
    <s v="Diana DeGette"/>
  </r>
  <r>
    <n v="7302721"/>
    <x v="1"/>
    <s v="Diana DeGette"/>
  </r>
  <r>
    <n v="7509905"/>
    <x v="1"/>
    <s v="Diana DeGette"/>
  </r>
  <r>
    <n v="6510514"/>
    <x v="1"/>
    <s v="Diana DeGette"/>
  </r>
  <r>
    <n v="5505238"/>
    <x v="1"/>
    <s v="Diana DeGette"/>
  </r>
  <r>
    <n v="5668762"/>
    <x v="1"/>
    <s v="Diana DeGette"/>
  </r>
  <r>
    <n v="7397127"/>
    <x v="1"/>
    <s v="Diana DeGette"/>
  </r>
  <r>
    <n v="5465005"/>
    <x v="1"/>
    <s v="Diana DeGette"/>
  </r>
  <r>
    <n v="5136428"/>
    <x v="1"/>
    <s v="Diana DeGette"/>
  </r>
  <r>
    <n v="5890548"/>
    <x v="1"/>
    <s v="Diana DeGette"/>
  </r>
  <r>
    <n v="7244951"/>
    <x v="1"/>
    <s v="Diana DeGette"/>
  </r>
  <r>
    <n v="7980556"/>
    <x v="1"/>
    <s v="Diana DeGette"/>
  </r>
  <r>
    <n v="5782560"/>
    <x v="1"/>
    <s v="Diana DeGette"/>
  </r>
  <r>
    <n v="5723715"/>
    <x v="1"/>
    <s v="Diana DeGette"/>
  </r>
  <r>
    <n v="5003258"/>
    <x v="1"/>
    <s v="Diana DeGette"/>
  </r>
  <r>
    <n v="7074045"/>
    <x v="1"/>
    <s v="Diana DeGette"/>
  </r>
  <r>
    <n v="7217541"/>
    <x v="1"/>
    <s v="Diana DeGette"/>
  </r>
  <r>
    <n v="5344011"/>
    <x v="1"/>
    <s v="Diana DeGette"/>
  </r>
  <r>
    <n v="6433752"/>
    <x v="1"/>
    <s v="Diana DeGette"/>
  </r>
  <r>
    <n v="5852590"/>
    <x v="1"/>
    <s v="Diana DeGette"/>
  </r>
  <r>
    <n v="6078721"/>
    <x v="1"/>
    <s v="Diana DeGette"/>
  </r>
  <r>
    <n v="7300085"/>
    <x v="1"/>
    <s v="Diana DeGette"/>
  </r>
  <r>
    <n v="5003721"/>
    <x v="1"/>
    <s v="Diana DeGette"/>
  </r>
  <r>
    <n v="5730949"/>
    <x v="1"/>
    <s v="Diana DeGette"/>
  </r>
  <r>
    <n v="6611670"/>
    <x v="1"/>
    <s v="Diana DeGette"/>
  </r>
  <r>
    <n v="5393419"/>
    <x v="1"/>
    <s v="Diana DeGette"/>
  </r>
  <r>
    <n v="5925517"/>
    <x v="1"/>
    <s v="Diana DeGette"/>
  </r>
  <r>
    <n v="5612139"/>
    <x v="1"/>
    <s v="Diana DeGette"/>
  </r>
  <r>
    <n v="5369635"/>
    <x v="1"/>
    <s v="Diana DeGette"/>
  </r>
  <r>
    <n v="6207741"/>
    <x v="1"/>
    <s v="Diana DeGette"/>
  </r>
  <r>
    <n v="6167268"/>
    <x v="1"/>
    <s v="Diana DeGette"/>
  </r>
  <r>
    <n v="6836081"/>
    <x v="1"/>
    <s v="Diana DeGette"/>
  </r>
  <r>
    <n v="6514579"/>
    <x v="1"/>
    <s v="Diana DeGette"/>
  </r>
  <r>
    <n v="6759879"/>
    <x v="1"/>
    <s v="Diana DeGette"/>
  </r>
  <r>
    <n v="6526606"/>
    <x v="1"/>
    <s v="Diana DeGette"/>
  </r>
  <r>
    <n v="7325268"/>
    <x v="1"/>
    <s v="Diana DeGette"/>
  </r>
  <r>
    <n v="5839140"/>
    <x v="1"/>
    <s v="Diana DeGette"/>
  </r>
  <r>
    <n v="7043894"/>
    <x v="1"/>
    <s v="Diana DeGette"/>
  </r>
  <r>
    <n v="7272687"/>
    <x v="1"/>
    <s v="Diana DeGette"/>
  </r>
  <r>
    <n v="5290315"/>
    <x v="1"/>
    <s v="Diana DeGette"/>
  </r>
  <r>
    <n v="6070261"/>
    <x v="1"/>
    <s v="Diana DeGette"/>
  </r>
  <r>
    <n v="7820149"/>
    <x v="1"/>
    <s v="Diana DeGette"/>
  </r>
  <r>
    <n v="6120206"/>
    <x v="1"/>
    <s v="Diana DeGette"/>
  </r>
  <r>
    <n v="7744483"/>
    <x v="1"/>
    <s v="Diana DeGette"/>
  </r>
  <r>
    <n v="7981745"/>
    <x v="1"/>
    <s v="Diana DeGette"/>
  </r>
  <r>
    <n v="5891630"/>
    <x v="1"/>
    <s v="Diana DeGette"/>
  </r>
  <r>
    <n v="5286903"/>
    <x v="1"/>
    <s v="Diana DeGette"/>
  </r>
  <r>
    <n v="7946313"/>
    <x v="1"/>
    <s v="Diana DeGette"/>
  </r>
  <r>
    <n v="6888599"/>
    <x v="1"/>
    <s v="Diana DeGette"/>
  </r>
  <r>
    <n v="6183027"/>
    <x v="1"/>
    <s v="Diana DeGette"/>
  </r>
  <r>
    <n v="6952609"/>
    <x v="1"/>
    <s v="Diana DeGette"/>
  </r>
  <r>
    <n v="5352749"/>
    <x v="1"/>
    <s v="Diana DeGette"/>
  </r>
  <r>
    <n v="5968408"/>
    <x v="1"/>
    <s v="Diana DeGette"/>
  </r>
  <r>
    <n v="5591204"/>
    <x v="1"/>
    <s v="Diana DeGette"/>
  </r>
  <r>
    <n v="6044035"/>
    <x v="1"/>
    <s v="Diana DeGette"/>
  </r>
  <r>
    <n v="5664730"/>
    <x v="1"/>
    <s v="Diana DeGette"/>
  </r>
  <r>
    <n v="5476036"/>
    <x v="1"/>
    <s v="Diana DeGette"/>
  </r>
  <r>
    <n v="5738525"/>
    <x v="1"/>
    <s v="Diana DeGette"/>
  </r>
  <r>
    <n v="6310289"/>
    <x v="1"/>
    <s v="Diana DeGette"/>
  </r>
  <r>
    <n v="6476547"/>
    <x v="1"/>
    <s v="Diana DeGette"/>
  </r>
  <r>
    <n v="7442386"/>
    <x v="1"/>
    <s v="Diana DeGette"/>
  </r>
  <r>
    <n v="5382637"/>
    <x v="1"/>
    <s v="Diana DeGette"/>
  </r>
  <r>
    <n v="7468305"/>
    <x v="1"/>
    <s v="Diana DeGette"/>
  </r>
  <r>
    <n v="5954010"/>
    <x v="1"/>
    <s v="Diana DeGette"/>
  </r>
  <r>
    <n v="7722729"/>
    <x v="1"/>
    <s v="Diana DeGette"/>
  </r>
  <r>
    <n v="6652539"/>
    <x v="1"/>
    <s v="Diana DeGette"/>
  </r>
  <r>
    <n v="6011501"/>
    <x v="1"/>
    <s v="Diana DeGette"/>
  </r>
  <r>
    <n v="7356115"/>
    <x v="1"/>
    <s v="Diana DeGette"/>
  </r>
  <r>
    <n v="5307928"/>
    <x v="1"/>
    <s v="Diana DeGette"/>
  </r>
  <r>
    <n v="7563421"/>
    <x v="1"/>
    <s v="Diana DeGette"/>
  </r>
  <r>
    <n v="7982698"/>
    <x v="1"/>
    <s v="Diana DeGette"/>
  </r>
  <r>
    <n v="5720548"/>
    <x v="1"/>
    <s v="Diana DeGette"/>
  </r>
  <r>
    <n v="5150546"/>
    <x v="1"/>
    <s v="Diana DeGette"/>
  </r>
  <r>
    <n v="6643104"/>
    <x v="1"/>
    <s v="Diana DeGette"/>
  </r>
  <r>
    <n v="6633299"/>
    <x v="1"/>
    <s v="Diana DeGette"/>
  </r>
  <r>
    <n v="7735248"/>
    <x v="1"/>
    <s v="Diana DeGette"/>
  </r>
  <r>
    <n v="5725108"/>
    <x v="1"/>
    <s v="Diana DeGette"/>
  </r>
  <r>
    <n v="6252265"/>
    <x v="1"/>
    <s v="Diana DeGette"/>
  </r>
  <r>
    <n v="5198204"/>
    <x v="1"/>
    <s v="Diana DeGette"/>
  </r>
  <r>
    <n v="7696124"/>
    <x v="1"/>
    <s v="Diana DeGette"/>
  </r>
  <r>
    <n v="6453826"/>
    <x v="1"/>
    <s v="Diana DeGette"/>
  </r>
  <r>
    <n v="7318751"/>
    <x v="1"/>
    <s v="Diana DeGette"/>
  </r>
  <r>
    <n v="7108284"/>
    <x v="1"/>
    <s v="Diana DeGette"/>
  </r>
  <r>
    <n v="5340163"/>
    <x v="1"/>
    <s v="Diana DeGette"/>
  </r>
  <r>
    <n v="5468857"/>
    <x v="1"/>
    <s v="Diana DeGette"/>
  </r>
  <r>
    <n v="7177923"/>
    <x v="1"/>
    <s v="Diana DeGette"/>
  </r>
  <r>
    <n v="5388289"/>
    <x v="1"/>
    <s v="Diana DeGette"/>
  </r>
  <r>
    <n v="5589040"/>
    <x v="1"/>
    <s v="Diana DeGette"/>
  </r>
  <r>
    <n v="6573031"/>
    <x v="1"/>
    <s v="Diana DeGette"/>
  </r>
  <r>
    <n v="7373171"/>
    <x v="1"/>
    <s v="Diana DeGette"/>
  </r>
  <r>
    <n v="6749899"/>
    <x v="1"/>
    <s v="Diana DeGette"/>
  </r>
  <r>
    <n v="6676375"/>
    <x v="1"/>
    <s v="Diana DeGette"/>
  </r>
  <r>
    <n v="7280373"/>
    <x v="1"/>
    <s v="Diana DeGette"/>
  </r>
  <r>
    <n v="5548339"/>
    <x v="1"/>
    <s v="Diana DeGette"/>
  </r>
  <r>
    <n v="5557164"/>
    <x v="1"/>
    <s v="Diana DeGette"/>
  </r>
  <r>
    <n v="5903313"/>
    <x v="1"/>
    <s v="Diana DeGette"/>
  </r>
  <r>
    <n v="7062612"/>
    <x v="1"/>
    <s v="Diana DeGette"/>
  </r>
  <r>
    <n v="6426595"/>
    <x v="1"/>
    <s v="Diana DeGette"/>
  </r>
  <r>
    <n v="6043589"/>
    <x v="1"/>
    <s v="Diana DeGette"/>
  </r>
  <r>
    <n v="5502178"/>
    <x v="1"/>
    <s v="Diana DeGette"/>
  </r>
  <r>
    <n v="6048189"/>
    <x v="1"/>
    <s v="Diana DeGette"/>
  </r>
  <r>
    <n v="6183121"/>
    <x v="1"/>
    <s v="Diana DeGette"/>
  </r>
  <r>
    <n v="7730439"/>
    <x v="1"/>
    <s v="Diana DeGette"/>
  </r>
  <r>
    <n v="7966599"/>
    <x v="1"/>
    <s v="Diana DeGette"/>
  </r>
  <r>
    <n v="7174274"/>
    <x v="1"/>
    <s v="Diana DeGette"/>
  </r>
  <r>
    <n v="5732983"/>
    <x v="1"/>
    <s v="Diana DeGette"/>
  </r>
  <r>
    <n v="6675959"/>
    <x v="1"/>
    <s v="Diana DeGette"/>
  </r>
  <r>
    <n v="7353469"/>
    <x v="1"/>
    <s v="Diana DeGette"/>
  </r>
  <r>
    <n v="5790243"/>
    <x v="1"/>
    <s v="Diana DeGette"/>
  </r>
  <r>
    <n v="6439020"/>
    <x v="1"/>
    <s v="Diana DeGette"/>
  </r>
  <r>
    <n v="6942626"/>
    <x v="1"/>
    <s v="Diana DeGette"/>
  </r>
  <r>
    <n v="6180826"/>
    <x v="1"/>
    <s v="Diana DeGette"/>
  </r>
  <r>
    <n v="5238992"/>
    <x v="1"/>
    <s v="Diana DeGette"/>
  </r>
  <r>
    <n v="6258145"/>
    <x v="1"/>
    <s v="Diana DeGette"/>
  </r>
  <r>
    <n v="7453808"/>
    <x v="1"/>
    <s v="Diana DeGette"/>
  </r>
  <r>
    <n v="5187189"/>
    <x v="1"/>
    <s v="Diana DeGette"/>
  </r>
  <r>
    <n v="5041821"/>
    <x v="1"/>
    <s v="Diana DeGette"/>
  </r>
  <r>
    <n v="7707944"/>
    <x v="1"/>
    <s v="Diana DeGette"/>
  </r>
  <r>
    <n v="7307502"/>
    <x v="1"/>
    <s v="Diana DeGette"/>
  </r>
  <r>
    <n v="7195589"/>
    <x v="1"/>
    <s v="Diana DeGette"/>
  </r>
  <r>
    <n v="5966760"/>
    <x v="1"/>
    <s v="Diana DeGette"/>
  </r>
  <r>
    <n v="5137310"/>
    <x v="1"/>
    <s v="Diana DeGette"/>
  </r>
  <r>
    <n v="5444903"/>
    <x v="1"/>
    <s v="Diana DeGette"/>
  </r>
  <r>
    <n v="6674192"/>
    <x v="1"/>
    <s v="Diana DeGette"/>
  </r>
  <r>
    <n v="7060713"/>
    <x v="1"/>
    <s v="Diana DeGette"/>
  </r>
  <r>
    <n v="5970205"/>
    <x v="1"/>
    <s v="Diana DeGette"/>
  </r>
  <r>
    <n v="7433378"/>
    <x v="1"/>
    <s v="Diana DeGette"/>
  </r>
  <r>
    <n v="7069158"/>
    <x v="1"/>
    <s v="Diana DeGette"/>
  </r>
  <r>
    <n v="5184470"/>
    <x v="1"/>
    <s v="Diana DeGette"/>
  </r>
  <r>
    <n v="7795089"/>
    <x v="1"/>
    <s v="Diana DeGette"/>
  </r>
  <r>
    <n v="7021558"/>
    <x v="1"/>
    <s v="Diana DeGette"/>
  </r>
  <r>
    <n v="6406283"/>
    <x v="1"/>
    <s v="Diana DeGette"/>
  </r>
  <r>
    <n v="7502524"/>
    <x v="1"/>
    <s v="Diana DeGette"/>
  </r>
  <r>
    <n v="5568279"/>
    <x v="1"/>
    <s v="Diana DeGette"/>
  </r>
  <r>
    <n v="6080503"/>
    <x v="1"/>
    <s v="Diana DeGette"/>
  </r>
  <r>
    <n v="5502379"/>
    <x v="1"/>
    <s v="Diana DeGette"/>
  </r>
  <r>
    <n v="6218405"/>
    <x v="1"/>
    <s v="Diana DeGette"/>
  </r>
  <r>
    <n v="6451938"/>
    <x v="1"/>
    <s v="Diana DeGette"/>
  </r>
  <r>
    <n v="7052947"/>
    <x v="1"/>
    <s v="Diana DeGette"/>
  </r>
  <r>
    <n v="5664277"/>
    <x v="1"/>
    <s v="Diana DeGette"/>
  </r>
  <r>
    <n v="6405038"/>
    <x v="1"/>
    <s v="Diana DeGette"/>
  </r>
  <r>
    <n v="6969919"/>
    <x v="1"/>
    <s v="Diana DeGette"/>
  </r>
  <r>
    <n v="7878790"/>
    <x v="1"/>
    <s v="Diana DeGette"/>
  </r>
  <r>
    <n v="7845473"/>
    <x v="1"/>
    <s v="Diana DeGette"/>
  </r>
  <r>
    <n v="5374114"/>
    <x v="1"/>
    <s v="Diana DeGette"/>
  </r>
  <r>
    <n v="5354046"/>
    <x v="1"/>
    <s v="Diana DeGette"/>
  </r>
  <r>
    <n v="7676057"/>
    <x v="1"/>
    <s v="Diana DeGette"/>
  </r>
  <r>
    <n v="5130520"/>
    <x v="1"/>
    <s v="Diana DeGette"/>
  </r>
  <r>
    <n v="5955888"/>
    <x v="1"/>
    <s v="Diana DeGette"/>
  </r>
  <r>
    <n v="6760788"/>
    <x v="1"/>
    <s v="Diana DeGette"/>
  </r>
  <r>
    <n v="7227615"/>
    <x v="1"/>
    <s v="Diana DeGette"/>
  </r>
  <r>
    <n v="7634564"/>
    <x v="1"/>
    <s v="Diana DeGette"/>
  </r>
  <r>
    <n v="7284243"/>
    <x v="1"/>
    <s v="Diana DeGette"/>
  </r>
  <r>
    <n v="5011180"/>
    <x v="1"/>
    <s v="Diana DeGette"/>
  </r>
  <r>
    <n v="6228242"/>
    <x v="1"/>
    <s v="Diana DeGette"/>
  </r>
  <r>
    <n v="5249757"/>
    <x v="1"/>
    <s v="Diana DeGette"/>
  </r>
  <r>
    <n v="6710392"/>
    <x v="1"/>
    <s v="Diana DeGette"/>
  </r>
  <r>
    <n v="5950541"/>
    <x v="1"/>
    <s v="Diana DeGette"/>
  </r>
  <r>
    <n v="6309301"/>
    <x v="1"/>
    <s v="Diana DeGette"/>
  </r>
  <r>
    <n v="5517583"/>
    <x v="1"/>
    <s v="Diana DeGette"/>
  </r>
  <r>
    <n v="6382136"/>
    <x v="1"/>
    <s v="Diana DeGette"/>
  </r>
  <r>
    <n v="5464951"/>
    <x v="1"/>
    <s v="Diana DeGette"/>
  </r>
  <r>
    <n v="6669959"/>
    <x v="1"/>
    <s v="Diana DeGette"/>
  </r>
  <r>
    <n v="6145672"/>
    <x v="1"/>
    <s v="Diana DeGette"/>
  </r>
  <r>
    <n v="5365320"/>
    <x v="1"/>
    <s v="Diana DeGette"/>
  </r>
  <r>
    <n v="6825348"/>
    <x v="1"/>
    <s v="Diana DeGette"/>
  </r>
  <r>
    <n v="7781578"/>
    <x v="1"/>
    <s v="Diana DeGette"/>
  </r>
  <r>
    <n v="5342288"/>
    <x v="1"/>
    <s v="Diana DeGette"/>
  </r>
  <r>
    <n v="7792519"/>
    <x v="1"/>
    <s v="Diana DeGette"/>
  </r>
  <r>
    <n v="7946490"/>
    <x v="1"/>
    <s v="Diana DeGette"/>
  </r>
  <r>
    <n v="5750905"/>
    <x v="1"/>
    <s v="Diana DeGette"/>
  </r>
  <r>
    <n v="5537245"/>
    <x v="1"/>
    <s v="Diana DeGette"/>
  </r>
  <r>
    <n v="7107252"/>
    <x v="1"/>
    <s v="Diana DeGette"/>
  </r>
  <r>
    <n v="5998616"/>
    <x v="1"/>
    <s v="Diana DeGette"/>
  </r>
  <r>
    <n v="6603517"/>
    <x v="1"/>
    <s v="Diana DeGette"/>
  </r>
  <r>
    <n v="6888924"/>
    <x v="1"/>
    <s v="Diana DeGette"/>
  </r>
  <r>
    <n v="7302297"/>
    <x v="1"/>
    <s v="Diana DeGette"/>
  </r>
  <r>
    <n v="5968056"/>
    <x v="1"/>
    <s v="Diana DeGette"/>
  </r>
  <r>
    <n v="5357585"/>
    <x v="1"/>
    <s v="Diana DeGette"/>
  </r>
  <r>
    <n v="7636727"/>
    <x v="1"/>
    <s v="Diana DeGette"/>
  </r>
  <r>
    <n v="5473637"/>
    <x v="1"/>
    <s v="Diana DeGette"/>
  </r>
  <r>
    <n v="6542231"/>
    <x v="1"/>
    <s v="Diana DeGette"/>
  </r>
  <r>
    <n v="6940204"/>
    <x v="1"/>
    <s v="Diana DeGette"/>
  </r>
  <r>
    <n v="7702201"/>
    <x v="1"/>
    <s v="Diana DeGette"/>
  </r>
  <r>
    <n v="6337142"/>
    <x v="1"/>
    <s v="Diana DeGette"/>
  </r>
  <r>
    <n v="6701544"/>
    <x v="1"/>
    <s v="Diana DeGette"/>
  </r>
  <r>
    <n v="7902787"/>
    <x v="1"/>
    <s v="Diana DeGette"/>
  </r>
  <r>
    <n v="7129545"/>
    <x v="1"/>
    <s v="Diana DeGette"/>
  </r>
  <r>
    <n v="7253401"/>
    <x v="1"/>
    <s v="Diana DeGette"/>
  </r>
  <r>
    <n v="6065608"/>
    <x v="1"/>
    <s v="Diana DeGette"/>
  </r>
  <r>
    <n v="7197683"/>
    <x v="1"/>
    <s v="Diana DeGette"/>
  </r>
  <r>
    <n v="5707376"/>
    <x v="1"/>
    <s v="Diana DeGette"/>
  </r>
  <r>
    <n v="6834294"/>
    <x v="1"/>
    <s v="Diana DeGette"/>
  </r>
  <r>
    <n v="5758774"/>
    <x v="1"/>
    <s v="Diana DeGette"/>
  </r>
  <r>
    <n v="7618643"/>
    <x v="1"/>
    <s v="Diana DeGette"/>
  </r>
  <r>
    <n v="5318288"/>
    <x v="1"/>
    <s v="Diana DeGette"/>
  </r>
  <r>
    <n v="7456418"/>
    <x v="1"/>
    <s v="Diana DeGette"/>
  </r>
  <r>
    <n v="5991833"/>
    <x v="1"/>
    <s v="Diana DeGette"/>
  </r>
  <r>
    <n v="5749522"/>
    <x v="1"/>
    <s v="Diana DeGette"/>
  </r>
  <r>
    <n v="7140679"/>
    <x v="1"/>
    <s v="Diana DeGette"/>
  </r>
  <r>
    <n v="5343831"/>
    <x v="1"/>
    <s v="Diana DeGette"/>
  </r>
  <r>
    <n v="6801572"/>
    <x v="1"/>
    <s v="Diana DeGette"/>
  </r>
  <r>
    <n v="5915540"/>
    <x v="1"/>
    <s v="Diana DeGette"/>
  </r>
  <r>
    <n v="7348994"/>
    <x v="1"/>
    <s v="Diana DeGette"/>
  </r>
  <r>
    <n v="7257383"/>
    <x v="1"/>
    <s v="Diana DeGette"/>
  </r>
  <r>
    <n v="6227787"/>
    <x v="1"/>
    <s v="Diana DeGette"/>
  </r>
  <r>
    <n v="5787954"/>
    <x v="1"/>
    <s v="Diana DeGette"/>
  </r>
  <r>
    <n v="5926607"/>
    <x v="1"/>
    <s v="Diana DeGette"/>
  </r>
  <r>
    <n v="5858297"/>
    <x v="1"/>
    <s v="Diana DeGette"/>
  </r>
  <r>
    <n v="5787036"/>
    <x v="1"/>
    <s v="Diana DeGette"/>
  </r>
  <r>
    <n v="7518920"/>
    <x v="1"/>
    <s v="Diana DeGette"/>
  </r>
  <r>
    <n v="5005938"/>
    <x v="1"/>
    <s v="Diana DeGette"/>
  </r>
  <r>
    <n v="7160464"/>
    <x v="1"/>
    <s v="Diana DeGette"/>
  </r>
  <r>
    <n v="5618763"/>
    <x v="1"/>
    <s v="Diana DeGette"/>
  </r>
  <r>
    <n v="5472843"/>
    <x v="1"/>
    <s v="Diana DeGette"/>
  </r>
  <r>
    <n v="7768069"/>
    <x v="1"/>
    <s v="Diana DeGette"/>
  </r>
  <r>
    <n v="6997642"/>
    <x v="1"/>
    <s v="Diana DeGette"/>
  </r>
  <r>
    <n v="5728718"/>
    <x v="1"/>
    <s v="Diana DeGette"/>
  </r>
  <r>
    <n v="6435800"/>
    <x v="1"/>
    <s v="Diana DeGette"/>
  </r>
  <r>
    <n v="5396465"/>
    <x v="1"/>
    <s v="Diana DeGette"/>
  </r>
  <r>
    <n v="7713405"/>
    <x v="1"/>
    <s v="Diana DeGette"/>
  </r>
  <r>
    <n v="6282625"/>
    <x v="1"/>
    <s v="Diana DeGette"/>
  </r>
  <r>
    <n v="6454890"/>
    <x v="1"/>
    <s v="Diana DeGette"/>
  </r>
  <r>
    <n v="6679831"/>
    <x v="1"/>
    <s v="Diana DeGette"/>
  </r>
  <r>
    <n v="5984241"/>
    <x v="1"/>
    <s v="Diana DeGette"/>
  </r>
  <r>
    <n v="5084953"/>
    <x v="1"/>
    <s v="Diana DeGette"/>
  </r>
  <r>
    <n v="6886396"/>
    <x v="1"/>
    <s v="Diana DeGette"/>
  </r>
  <r>
    <n v="5006053"/>
    <x v="1"/>
    <s v="Diana DeGette"/>
  </r>
  <r>
    <n v="5932646"/>
    <x v="1"/>
    <s v="Diana DeGette"/>
  </r>
  <r>
    <n v="5589117"/>
    <x v="1"/>
    <s v="Diana DeGette"/>
  </r>
  <r>
    <n v="6659667"/>
    <x v="1"/>
    <s v="Diana DeGette"/>
  </r>
  <r>
    <n v="7619843"/>
    <x v="1"/>
    <s v="Diana DeGette"/>
  </r>
  <r>
    <n v="5862952"/>
    <x v="1"/>
    <s v="Diana DeGette"/>
  </r>
  <r>
    <n v="5961076"/>
    <x v="1"/>
    <s v="Diana DeGette"/>
  </r>
  <r>
    <n v="5390762"/>
    <x v="1"/>
    <s v="Diana DeGette"/>
  </r>
  <r>
    <n v="5215774"/>
    <x v="1"/>
    <s v="Diana DeGette"/>
  </r>
  <r>
    <n v="7414432"/>
    <x v="1"/>
    <s v="Diana DeGette"/>
  </r>
  <r>
    <n v="6859088"/>
    <x v="1"/>
    <s v="Diana DeGette"/>
  </r>
  <r>
    <n v="5622492"/>
    <x v="1"/>
    <s v="Diana DeGette"/>
  </r>
  <r>
    <n v="5202595"/>
    <x v="1"/>
    <s v="Diana DeGette"/>
  </r>
  <r>
    <n v="5865601"/>
    <x v="1"/>
    <s v="Diana DeGette"/>
  </r>
  <r>
    <n v="6860134"/>
    <x v="1"/>
    <s v="Diana DeGette"/>
  </r>
  <r>
    <n v="7395345"/>
    <x v="1"/>
    <s v="Diana DeGette"/>
  </r>
  <r>
    <n v="5141429"/>
    <x v="1"/>
    <s v="Diana DeGette"/>
  </r>
  <r>
    <n v="7397650"/>
    <x v="1"/>
    <s v="Diana DeGette"/>
  </r>
  <r>
    <n v="5580926"/>
    <x v="1"/>
    <s v="Diana DeGette"/>
  </r>
  <r>
    <n v="6584103"/>
    <x v="1"/>
    <s v="Diana DeGette"/>
  </r>
  <r>
    <n v="5882260"/>
    <x v="1"/>
    <s v="Diana DeGette"/>
  </r>
  <r>
    <n v="5265961"/>
    <x v="1"/>
    <s v="Diana DeGette"/>
  </r>
  <r>
    <n v="6956858"/>
    <x v="1"/>
    <s v="Diana DeGette"/>
  </r>
  <r>
    <n v="5832636"/>
    <x v="1"/>
    <s v="Diana DeGette"/>
  </r>
  <r>
    <n v="6463703"/>
    <x v="1"/>
    <s v="Diana DeGette"/>
  </r>
  <r>
    <n v="5152034"/>
    <x v="1"/>
    <s v="Diana DeGette"/>
  </r>
  <r>
    <n v="6651906"/>
    <x v="1"/>
    <s v="Diana DeGette"/>
  </r>
  <r>
    <n v="6881734"/>
    <x v="1"/>
    <s v="Diana DeGette"/>
  </r>
  <r>
    <n v="5548793"/>
    <x v="1"/>
    <s v="Diana DeGette"/>
  </r>
  <r>
    <n v="6027628"/>
    <x v="1"/>
    <s v="Diana DeGette"/>
  </r>
  <r>
    <n v="5911073"/>
    <x v="1"/>
    <s v="Diana DeGette"/>
  </r>
  <r>
    <n v="6678196"/>
    <x v="1"/>
    <s v="Diana DeGette"/>
  </r>
  <r>
    <n v="7518961"/>
    <x v="1"/>
    <s v="Diana DeGette"/>
  </r>
  <r>
    <n v="7963159"/>
    <x v="1"/>
    <s v="Diana DeGette"/>
  </r>
  <r>
    <n v="5794932"/>
    <x v="1"/>
    <s v="Diana DeGette"/>
  </r>
  <r>
    <n v="6189142"/>
    <x v="1"/>
    <s v="Diana DeGette"/>
  </r>
  <r>
    <n v="6630729"/>
    <x v="1"/>
    <s v="Diana DeGette"/>
  </r>
  <r>
    <n v="7074941"/>
    <x v="1"/>
    <s v="Diana DeGette"/>
  </r>
  <r>
    <n v="5176449"/>
    <x v="1"/>
    <s v="Diana DeGette"/>
  </r>
  <r>
    <n v="5476673"/>
    <x v="1"/>
    <s v="Diana DeGette"/>
  </r>
  <r>
    <n v="7295116"/>
    <x v="1"/>
    <s v="Diana DeGette"/>
  </r>
  <r>
    <n v="5964867"/>
    <x v="1"/>
    <s v="Diana DeGette"/>
  </r>
  <r>
    <n v="5183818"/>
    <x v="1"/>
    <s v="Diana DeGette"/>
  </r>
  <r>
    <n v="5141424"/>
    <x v="1"/>
    <s v="Diana DeGette"/>
  </r>
  <r>
    <n v="6492031"/>
    <x v="1"/>
    <s v="Diana DeGette"/>
  </r>
  <r>
    <n v="6346291"/>
    <x v="1"/>
    <s v="Diana DeGette"/>
  </r>
  <r>
    <n v="5128917"/>
    <x v="1"/>
    <s v="Diana DeGette"/>
  </r>
  <r>
    <n v="5904923"/>
    <x v="1"/>
    <s v="Diana DeGette"/>
  </r>
  <r>
    <n v="7842908"/>
    <x v="1"/>
    <s v="Diana DeGette"/>
  </r>
  <r>
    <n v="6764213"/>
    <x v="1"/>
    <s v="Diana DeGette"/>
  </r>
  <r>
    <n v="5867618"/>
    <x v="1"/>
    <s v="Diana DeGette"/>
  </r>
  <r>
    <n v="5733861"/>
    <x v="1"/>
    <s v="Diana DeGette"/>
  </r>
  <r>
    <n v="5677326"/>
    <x v="1"/>
    <s v="Diana DeGette"/>
  </r>
  <r>
    <n v="6900150"/>
    <x v="1"/>
    <s v="Diana DeGette"/>
  </r>
  <r>
    <n v="5564344"/>
    <x v="1"/>
    <s v="Diana DeGette"/>
  </r>
  <r>
    <n v="5308040"/>
    <x v="1"/>
    <s v="Diana DeGette"/>
  </r>
  <r>
    <n v="5017209"/>
    <x v="1"/>
    <s v="Diana DeGette"/>
  </r>
  <r>
    <n v="7695738"/>
    <x v="1"/>
    <s v="Diana DeGette"/>
  </r>
  <r>
    <n v="7930748"/>
    <x v="1"/>
    <s v="Diana DeGette"/>
  </r>
  <r>
    <n v="5863922"/>
    <x v="1"/>
    <s v="Diana DeGette"/>
  </r>
  <r>
    <n v="7470025"/>
    <x v="1"/>
    <s v="Diana DeGette"/>
  </r>
  <r>
    <n v="5079149"/>
    <x v="1"/>
    <s v="Diana DeGette"/>
  </r>
  <r>
    <n v="5931572"/>
    <x v="1"/>
    <s v="Diana DeGette"/>
  </r>
  <r>
    <n v="7398467"/>
    <x v="1"/>
    <s v="Diana DeGette"/>
  </r>
  <r>
    <n v="6753773"/>
    <x v="1"/>
    <s v="Diana DeGette"/>
  </r>
  <r>
    <n v="6673700"/>
    <x v="1"/>
    <s v="Diana DeGette"/>
  </r>
  <r>
    <n v="5913170"/>
    <x v="1"/>
    <s v="Diana DeGette"/>
  </r>
  <r>
    <n v="6870381"/>
    <x v="1"/>
    <s v="Diana DeGette"/>
  </r>
  <r>
    <n v="7835946"/>
    <x v="1"/>
    <s v="Diana DeGette"/>
  </r>
  <r>
    <n v="7322833"/>
    <x v="1"/>
    <s v="Diana DeGette"/>
  </r>
  <r>
    <n v="7322058"/>
    <x v="1"/>
    <s v="Diana DeGette"/>
  </r>
  <r>
    <n v="7745339"/>
    <x v="1"/>
    <s v="Diana DeGette"/>
  </r>
  <r>
    <n v="6365438"/>
    <x v="1"/>
    <s v="Diana DeGette"/>
  </r>
  <r>
    <n v="7221226"/>
    <x v="1"/>
    <s v="Diana DeGette"/>
  </r>
  <r>
    <n v="5200423"/>
    <x v="1"/>
    <s v="Diana DeGette"/>
  </r>
  <r>
    <n v="6415853"/>
    <x v="1"/>
    <s v="Diana DeGette"/>
  </r>
  <r>
    <n v="7064502"/>
    <x v="1"/>
    <s v="Diana DeGette"/>
  </r>
  <r>
    <n v="5291857"/>
    <x v="1"/>
    <s v="Diana DeGette"/>
  </r>
  <r>
    <n v="5927502"/>
    <x v="1"/>
    <s v="Diana DeGette"/>
  </r>
  <r>
    <n v="5903191"/>
    <x v="1"/>
    <s v="Diana DeGette"/>
  </r>
  <r>
    <n v="7572885"/>
    <x v="1"/>
    <s v="Diana DeGette"/>
  </r>
  <r>
    <n v="6884816"/>
    <x v="1"/>
    <s v="Diana DeGette"/>
  </r>
  <r>
    <n v="7448452"/>
    <x v="1"/>
    <s v="Diana DeGette"/>
  </r>
  <r>
    <n v="7077597"/>
    <x v="1"/>
    <s v="Diana DeGette"/>
  </r>
  <r>
    <n v="5318925"/>
    <x v="1"/>
    <s v="Diana DeGette"/>
  </r>
  <r>
    <n v="6975234"/>
    <x v="1"/>
    <s v="Diana DeGette"/>
  </r>
  <r>
    <n v="7232631"/>
    <x v="1"/>
    <s v="Diana DeGette"/>
  </r>
  <r>
    <n v="6757701"/>
    <x v="1"/>
    <s v="Diana DeGette"/>
  </r>
  <r>
    <n v="5016357"/>
    <x v="1"/>
    <s v="Diana DeGette"/>
  </r>
  <r>
    <n v="7085647"/>
    <x v="1"/>
    <s v="Diana DeGette"/>
  </r>
  <r>
    <n v="5789454"/>
    <x v="1"/>
    <s v="Diana DeGette"/>
  </r>
  <r>
    <n v="5824822"/>
    <x v="1"/>
    <s v="Diana DeGette"/>
  </r>
  <r>
    <n v="5567311"/>
    <x v="1"/>
    <s v="Diana DeGette"/>
  </r>
  <r>
    <n v="5108731"/>
    <x v="1"/>
    <s v="Diana DeGette"/>
  </r>
  <r>
    <n v="5767256"/>
    <x v="1"/>
    <s v="Diana DeGette"/>
  </r>
  <r>
    <n v="6909679"/>
    <x v="1"/>
    <s v="Diana DeGette"/>
  </r>
  <r>
    <n v="6013267"/>
    <x v="1"/>
    <s v="Diana DeGette"/>
  </r>
  <r>
    <n v="7549918"/>
    <x v="1"/>
    <s v="Diana DeGette"/>
  </r>
  <r>
    <n v="5626171"/>
    <x v="1"/>
    <s v="Diana DeGette"/>
  </r>
  <r>
    <n v="5986536"/>
    <x v="1"/>
    <s v="Diana DeGette"/>
  </r>
  <r>
    <n v="5868498"/>
    <x v="1"/>
    <s v="Diana DeGette"/>
  </r>
  <r>
    <n v="6734480"/>
    <x v="1"/>
    <s v="Diana DeGette"/>
  </r>
  <r>
    <n v="5926856"/>
    <x v="1"/>
    <s v="Diana DeGette"/>
  </r>
  <r>
    <n v="5064573"/>
    <x v="1"/>
    <s v="Diana DeGette"/>
  </r>
  <r>
    <n v="5386254"/>
    <x v="1"/>
    <s v="Diana DeGette"/>
  </r>
  <r>
    <n v="7901947"/>
    <x v="1"/>
    <s v="Diana DeGette"/>
  </r>
  <r>
    <n v="6719873"/>
    <x v="1"/>
    <s v="Diana DeGette"/>
  </r>
  <r>
    <n v="5389183"/>
    <x v="1"/>
    <s v="Diana DeGette"/>
  </r>
  <r>
    <n v="5104368"/>
    <x v="1"/>
    <s v="Diana DeGette"/>
  </r>
  <r>
    <n v="5319417"/>
    <x v="1"/>
    <s v="Diana DeGette"/>
  </r>
  <r>
    <n v="5780646"/>
    <x v="1"/>
    <s v="Diana DeGette"/>
  </r>
  <r>
    <n v="5594281"/>
    <x v="1"/>
    <s v="Diana DeGette"/>
  </r>
  <r>
    <n v="5025052"/>
    <x v="1"/>
    <s v="Diana DeGette"/>
  </r>
  <r>
    <n v="7372670"/>
    <x v="1"/>
    <s v="Diana DeGette"/>
  </r>
  <r>
    <n v="5519378"/>
    <x v="1"/>
    <s v="Diana DeGette"/>
  </r>
  <r>
    <n v="7413207"/>
    <x v="1"/>
    <s v="Diana DeGette"/>
  </r>
  <r>
    <n v="5653226"/>
    <x v="1"/>
    <s v="Diana DeGette"/>
  </r>
  <r>
    <n v="5900490"/>
    <x v="1"/>
    <s v="Diana DeGette"/>
  </r>
  <r>
    <n v="6258829"/>
    <x v="1"/>
    <s v="Diana DeGette"/>
  </r>
  <r>
    <n v="5716309"/>
    <x v="1"/>
    <s v="Diana DeGette"/>
  </r>
  <r>
    <n v="5480367"/>
    <x v="1"/>
    <s v="Diana DeGette"/>
  </r>
  <r>
    <n v="5436036"/>
    <x v="1"/>
    <s v="Diana DeGette"/>
  </r>
  <r>
    <n v="6981145"/>
    <x v="1"/>
    <s v="Diana DeGette"/>
  </r>
  <r>
    <n v="6107062"/>
    <x v="1"/>
    <s v="Diana DeGette"/>
  </r>
  <r>
    <n v="7690032"/>
    <x v="1"/>
    <s v="Diana DeGette"/>
  </r>
  <r>
    <n v="6905263"/>
    <x v="1"/>
    <s v="Diana DeGette"/>
  </r>
  <r>
    <n v="7801658"/>
    <x v="1"/>
    <s v="Diana DeGette"/>
  </r>
  <r>
    <n v="5879136"/>
    <x v="1"/>
    <s v="Diana DeGette"/>
  </r>
  <r>
    <n v="7735414"/>
    <x v="1"/>
    <s v="Diana DeGette"/>
  </r>
  <r>
    <n v="5559553"/>
    <x v="1"/>
    <s v="Diana DeGette"/>
  </r>
  <r>
    <n v="7594803"/>
    <x v="1"/>
    <s v="Diana DeGette"/>
  </r>
  <r>
    <n v="7638726"/>
    <x v="1"/>
    <s v="Diana DeGette"/>
  </r>
  <r>
    <n v="7822497"/>
    <x v="1"/>
    <s v="Diana DeGette"/>
  </r>
  <r>
    <n v="7723031"/>
    <x v="1"/>
    <s v="Diana DeGette"/>
  </r>
  <r>
    <n v="7199403"/>
    <x v="1"/>
    <s v="Diana DeGette"/>
  </r>
  <r>
    <n v="7173446"/>
    <x v="1"/>
    <s v="Diana DeGette"/>
  </r>
  <r>
    <n v="6586148"/>
    <x v="1"/>
    <s v="Diana DeGette"/>
  </r>
  <r>
    <n v="5409923"/>
    <x v="1"/>
    <s v="Diana DeGette"/>
  </r>
  <r>
    <n v="7184503"/>
    <x v="1"/>
    <s v="Diana DeGette"/>
  </r>
  <r>
    <n v="7733305"/>
    <x v="1"/>
    <s v="Diana DeGette"/>
  </r>
  <r>
    <n v="5950449"/>
    <x v="1"/>
    <s v="Diana DeGette"/>
  </r>
  <r>
    <n v="5160207"/>
    <x v="1"/>
    <s v="Diana DeGette"/>
  </r>
  <r>
    <n v="6858107"/>
    <x v="1"/>
    <s v="Diana DeGette"/>
  </r>
  <r>
    <n v="6833970"/>
    <x v="1"/>
    <s v="Diana DeGette"/>
  </r>
  <r>
    <n v="6740369"/>
    <x v="1"/>
    <s v="Diana DeGette"/>
  </r>
  <r>
    <n v="6191450"/>
    <x v="1"/>
    <s v="Diana DeGette"/>
  </r>
  <r>
    <n v="5916282"/>
    <x v="1"/>
    <s v="Diana DeGette"/>
  </r>
  <r>
    <n v="5352845"/>
    <x v="1"/>
    <s v="Diana DeGette"/>
  </r>
  <r>
    <n v="7654779"/>
    <x v="1"/>
    <s v="Diana DeGette"/>
  </r>
  <r>
    <n v="6274786"/>
    <x v="1"/>
    <s v="Diana DeGette"/>
  </r>
  <r>
    <n v="7473968"/>
    <x v="1"/>
    <s v="Diana DeGette"/>
  </r>
  <r>
    <n v="5724416"/>
    <x v="1"/>
    <s v="Diana DeGette"/>
  </r>
  <r>
    <n v="5559907"/>
    <x v="1"/>
    <s v="Diana DeGette"/>
  </r>
  <r>
    <n v="5922025"/>
    <x v="1"/>
    <s v="Diana DeGette"/>
  </r>
  <r>
    <n v="6133885"/>
    <x v="1"/>
    <s v="Diana DeGette"/>
  </r>
  <r>
    <n v="5665969"/>
    <x v="1"/>
    <s v="Diana DeGette"/>
  </r>
  <r>
    <n v="7819997"/>
    <x v="1"/>
    <s v="Diana DeGette"/>
  </r>
  <r>
    <n v="7696581"/>
    <x v="1"/>
    <s v="Diana DeGette"/>
  </r>
  <r>
    <n v="5077881"/>
    <x v="1"/>
    <s v="Diana DeGette"/>
  </r>
  <r>
    <n v="5326885"/>
    <x v="1"/>
    <s v="Diana DeGette"/>
  </r>
  <r>
    <n v="5488036"/>
    <x v="1"/>
    <s v="Diana DeGette"/>
  </r>
  <r>
    <n v="7056960"/>
    <x v="1"/>
    <s v="Diana DeGette"/>
  </r>
  <r>
    <n v="7327863"/>
    <x v="1"/>
    <s v="Diana DeGette"/>
  </r>
  <r>
    <n v="7458232"/>
    <x v="1"/>
    <s v="Diana DeGette"/>
  </r>
  <r>
    <n v="6821896"/>
    <x v="1"/>
    <s v="Diana DeGette"/>
  </r>
  <r>
    <n v="5904863"/>
    <x v="1"/>
    <s v="Diana DeGette"/>
  </r>
  <r>
    <n v="6735726"/>
    <x v="1"/>
    <s v="Diana DeGette"/>
  </r>
  <r>
    <n v="5638020"/>
    <x v="1"/>
    <s v="Diana DeGette"/>
  </r>
  <r>
    <n v="6414529"/>
    <x v="1"/>
    <s v="Diana DeGette"/>
  </r>
  <r>
    <n v="5748276"/>
    <x v="1"/>
    <s v="Diana DeGette"/>
  </r>
  <r>
    <n v="6711224"/>
    <x v="1"/>
    <s v="Diana DeGette"/>
  </r>
  <r>
    <n v="6434398"/>
    <x v="1"/>
    <s v="Diana DeGette"/>
  </r>
  <r>
    <n v="7352833"/>
    <x v="1"/>
    <s v="Diana DeGette"/>
  </r>
  <r>
    <n v="6076146"/>
    <x v="1"/>
    <s v="Diana DeGette"/>
  </r>
  <r>
    <n v="7147813"/>
    <x v="1"/>
    <s v="Diana DeGette"/>
  </r>
  <r>
    <n v="5987732"/>
    <x v="1"/>
    <s v="Diana DeGette"/>
  </r>
  <r>
    <n v="5880549"/>
    <x v="1"/>
    <s v="Diana DeGette"/>
  </r>
  <r>
    <n v="6790010"/>
    <x v="1"/>
    <s v="Diana DeGette"/>
  </r>
  <r>
    <n v="6896419"/>
    <x v="1"/>
    <s v="Diana DeGette"/>
  </r>
  <r>
    <n v="7046186"/>
    <x v="1"/>
    <s v="Diana DeGette"/>
  </r>
  <r>
    <n v="6804267"/>
    <x v="1"/>
    <s v="Diana DeGette"/>
  </r>
  <r>
    <n v="6428247"/>
    <x v="1"/>
    <s v="Diana DeGette"/>
  </r>
  <r>
    <n v="7351994"/>
    <x v="1"/>
    <s v="Diana DeGette"/>
  </r>
  <r>
    <n v="7505748"/>
    <x v="1"/>
    <s v="Diana DeGette"/>
  </r>
  <r>
    <n v="5817341"/>
    <x v="1"/>
    <s v="Diana DeGette"/>
  </r>
  <r>
    <n v="5933579"/>
    <x v="1"/>
    <s v="Diana DeGette"/>
  </r>
  <r>
    <n v="5618897"/>
    <x v="1"/>
    <s v="Diana DeGette"/>
  </r>
  <r>
    <n v="7866114"/>
    <x v="1"/>
    <s v="Diana DeGette"/>
  </r>
  <r>
    <n v="6372219"/>
    <x v="1"/>
    <s v="Diana DeGette"/>
  </r>
  <r>
    <n v="5449198"/>
    <x v="1"/>
    <s v="Diana DeGette"/>
  </r>
  <r>
    <n v="6150933"/>
    <x v="1"/>
    <s v="Diana DeGette"/>
  </r>
  <r>
    <n v="6701353"/>
    <x v="1"/>
    <s v="Diana DeGette"/>
  </r>
  <r>
    <n v="7170232"/>
    <x v="1"/>
    <s v="Diana DeGette"/>
  </r>
  <r>
    <n v="6989199"/>
    <x v="1"/>
    <s v="Diana DeGette"/>
  </r>
  <r>
    <n v="7838545"/>
    <x v="1"/>
    <s v="Diana DeGette"/>
  </r>
  <r>
    <n v="6397592"/>
    <x v="1"/>
    <s v="Diana DeGette"/>
  </r>
  <r>
    <n v="5222776"/>
    <x v="1"/>
    <s v="Diana DeGette"/>
  </r>
  <r>
    <n v="5812358"/>
    <x v="1"/>
    <s v="Diana DeGette"/>
  </r>
  <r>
    <n v="5640220"/>
    <x v="1"/>
    <s v="Diana DeGette"/>
  </r>
  <r>
    <n v="7091155"/>
    <x v="1"/>
    <s v="Diana DeGette"/>
  </r>
  <r>
    <n v="6459207"/>
    <x v="1"/>
    <s v="Diana DeGette"/>
  </r>
  <r>
    <n v="7090861"/>
    <x v="1"/>
    <s v="Diana DeGette"/>
  </r>
  <r>
    <n v="6769626"/>
    <x v="1"/>
    <s v="Diana DeGette"/>
  </r>
  <r>
    <n v="7349656"/>
    <x v="1"/>
    <s v="Diana DeGette"/>
  </r>
  <r>
    <n v="7136098"/>
    <x v="1"/>
    <s v="Diana DeGette"/>
  </r>
  <r>
    <n v="6435071"/>
    <x v="1"/>
    <s v="Diana DeGette"/>
  </r>
  <r>
    <n v="5987916"/>
    <x v="1"/>
    <s v="Diana DeGette"/>
  </r>
  <r>
    <n v="7551079"/>
    <x v="1"/>
    <s v="Diana DeGette"/>
  </r>
  <r>
    <n v="5895894"/>
    <x v="1"/>
    <s v="Diana DeGette"/>
  </r>
  <r>
    <n v="7164504"/>
    <x v="1"/>
    <s v="Diana DeGette"/>
  </r>
  <r>
    <n v="5883243"/>
    <x v="1"/>
    <s v="Diana DeGette"/>
  </r>
  <r>
    <n v="5827278"/>
    <x v="1"/>
    <s v="Diana DeGette"/>
  </r>
  <r>
    <n v="5879440"/>
    <x v="1"/>
    <s v="Diana DeGette"/>
  </r>
  <r>
    <n v="6471087"/>
    <x v="1"/>
    <s v="Diana DeGette"/>
  </r>
  <r>
    <n v="5676838"/>
    <x v="1"/>
    <s v="Diana DeGette"/>
  </r>
  <r>
    <n v="6203484"/>
    <x v="1"/>
    <s v="Diana DeGette"/>
  </r>
  <r>
    <n v="6989865"/>
    <x v="1"/>
    <s v="Diana DeGette"/>
  </r>
  <r>
    <n v="5193539"/>
    <x v="1"/>
    <s v="Diana DeGette"/>
  </r>
  <r>
    <n v="5561501"/>
    <x v="1"/>
    <s v="Diana DeGette"/>
  </r>
  <r>
    <n v="6030030"/>
    <x v="1"/>
    <s v="Diana DeGette"/>
  </r>
  <r>
    <n v="5040517"/>
    <x v="1"/>
    <s v="Diana DeGette"/>
  </r>
  <r>
    <n v="5982534"/>
    <x v="1"/>
    <s v="Diana DeGette"/>
  </r>
  <r>
    <n v="7333556"/>
    <x v="1"/>
    <s v="Diana DeGette"/>
  </r>
  <r>
    <n v="6316797"/>
    <x v="1"/>
    <s v="Diana DeGette"/>
  </r>
  <r>
    <n v="7298774"/>
    <x v="1"/>
    <s v="Diana DeGette"/>
  </r>
  <r>
    <n v="7154852"/>
    <x v="1"/>
    <s v="Diana DeGette"/>
  </r>
  <r>
    <n v="7864903"/>
    <x v="1"/>
    <s v="Diana DeGette"/>
  </r>
  <r>
    <n v="6844220"/>
    <x v="1"/>
    <s v="Diana DeGette"/>
  </r>
  <r>
    <n v="6958428"/>
    <x v="1"/>
    <s v="Diana DeGette"/>
  </r>
  <r>
    <n v="6405872"/>
    <x v="1"/>
    <s v="Diana DeGette"/>
  </r>
  <r>
    <n v="6646891"/>
    <x v="1"/>
    <s v="Diana DeGette"/>
  </r>
  <r>
    <n v="7442559"/>
    <x v="1"/>
    <s v="Diana DeGette"/>
  </r>
  <r>
    <n v="7770678"/>
    <x v="1"/>
    <s v="Diana DeGette"/>
  </r>
  <r>
    <n v="5703312"/>
    <x v="1"/>
    <s v="Diana DeGette"/>
  </r>
  <r>
    <n v="5766673"/>
    <x v="1"/>
    <s v="Diana DeGette"/>
  </r>
  <r>
    <n v="7689603"/>
    <x v="1"/>
    <s v="Diana DeGette"/>
  </r>
  <r>
    <n v="5923620"/>
    <x v="1"/>
    <s v="Diana DeGette"/>
  </r>
  <r>
    <n v="5366009"/>
    <x v="1"/>
    <s v="Diana DeGette"/>
  </r>
  <r>
    <n v="7784716"/>
    <x v="1"/>
    <s v="Diana DeGette"/>
  </r>
  <r>
    <n v="5720110"/>
    <x v="1"/>
    <s v="Diana DeGette"/>
  </r>
  <r>
    <n v="7843487"/>
    <x v="1"/>
    <s v="Diana DeGette"/>
  </r>
  <r>
    <n v="7836560"/>
    <x v="1"/>
    <s v="Diana DeGette"/>
  </r>
  <r>
    <n v="6662094"/>
    <x v="1"/>
    <s v="Diana DeGette"/>
  </r>
  <r>
    <n v="7252477"/>
    <x v="1"/>
    <s v="Diana DeGette"/>
  </r>
  <r>
    <n v="6043330"/>
    <x v="1"/>
    <s v="Diana DeGette"/>
  </r>
  <r>
    <n v="5602322"/>
    <x v="1"/>
    <s v="Diana DeGette"/>
  </r>
  <r>
    <n v="5345116"/>
    <x v="1"/>
    <s v="Diana DeGette"/>
  </r>
  <r>
    <n v="7458856"/>
    <x v="1"/>
    <s v="Diana DeGette"/>
  </r>
  <r>
    <n v="6703956"/>
    <x v="1"/>
    <s v="Diana DeGette"/>
  </r>
  <r>
    <n v="5199217"/>
    <x v="1"/>
    <s v="Diana DeGette"/>
  </r>
  <r>
    <n v="7050055"/>
    <x v="1"/>
    <s v="Diana DeGette"/>
  </r>
  <r>
    <n v="5510903"/>
    <x v="1"/>
    <s v="Diana DeGette"/>
  </r>
  <r>
    <n v="6959552"/>
    <x v="1"/>
    <s v="Diana DeGette"/>
  </r>
  <r>
    <n v="7333443"/>
    <x v="1"/>
    <s v="Diana DeGette"/>
  </r>
  <r>
    <n v="6361789"/>
    <x v="1"/>
    <s v="Diana DeGette"/>
  </r>
  <r>
    <n v="6072003"/>
    <x v="1"/>
    <s v="Diana DeGette"/>
  </r>
  <r>
    <n v="6169212"/>
    <x v="1"/>
    <s v="Diana DeGette"/>
  </r>
  <r>
    <n v="5644453"/>
    <x v="1"/>
    <s v="Diana DeGette"/>
  </r>
  <r>
    <n v="5957372"/>
    <x v="1"/>
    <s v="Diana DeGette"/>
  </r>
  <r>
    <n v="5222634"/>
    <x v="1"/>
    <s v="Diana DeGette"/>
  </r>
  <r>
    <n v="6946937"/>
    <x v="1"/>
    <s v="Diana DeGette"/>
  </r>
  <r>
    <n v="6779029"/>
    <x v="1"/>
    <s v="Diana DeGette"/>
  </r>
  <r>
    <n v="7919146"/>
    <x v="1"/>
    <s v="Diana DeGette"/>
  </r>
  <r>
    <n v="6898465"/>
    <x v="1"/>
    <s v="Diana DeGette"/>
  </r>
  <r>
    <n v="6764325"/>
    <x v="1"/>
    <s v="Diana DeGette"/>
  </r>
  <r>
    <n v="6883026"/>
    <x v="1"/>
    <s v="Diana DeGette"/>
  </r>
  <r>
    <n v="6752375"/>
    <x v="1"/>
    <s v="Diana DeGette"/>
  </r>
  <r>
    <n v="6196586"/>
    <x v="1"/>
    <s v="Diana DeGette"/>
  </r>
  <r>
    <n v="7560803"/>
    <x v="1"/>
    <s v="Diana DeGette"/>
  </r>
  <r>
    <n v="7083127"/>
    <x v="1"/>
    <s v="Diana DeGette"/>
  </r>
  <r>
    <n v="6311365"/>
    <x v="1"/>
    <s v="Diana DeGette"/>
  </r>
  <r>
    <n v="6402469"/>
    <x v="1"/>
    <s v="Diana DeGette"/>
  </r>
  <r>
    <n v="6710034"/>
    <x v="1"/>
    <s v="Diana DeGette"/>
  </r>
  <r>
    <n v="6989502"/>
    <x v="1"/>
    <s v="Diana DeGette"/>
  </r>
  <r>
    <n v="7428001"/>
    <x v="1"/>
    <s v="Diana DeGette"/>
  </r>
  <r>
    <n v="6600997"/>
    <x v="1"/>
    <s v="Diana DeGette"/>
  </r>
  <r>
    <n v="5455721"/>
    <x v="1"/>
    <s v="Diana DeGette"/>
  </r>
  <r>
    <n v="6493484"/>
    <x v="1"/>
    <s v="Diana DeGette"/>
  </r>
  <r>
    <n v="7321859"/>
    <x v="1"/>
    <s v="Diana DeGette"/>
  </r>
  <r>
    <n v="6333706"/>
    <x v="1"/>
    <s v="Diana DeGette"/>
  </r>
  <r>
    <n v="6259336"/>
    <x v="1"/>
    <s v="Diana DeGette"/>
  </r>
  <r>
    <n v="7411376"/>
    <x v="1"/>
    <s v="Diana DeGette"/>
  </r>
  <r>
    <n v="6788887"/>
    <x v="1"/>
    <s v="Diana DeGette"/>
  </r>
  <r>
    <n v="6705594"/>
    <x v="1"/>
    <s v="Diana DeGette"/>
  </r>
  <r>
    <n v="7127302"/>
    <x v="1"/>
    <s v="Diana DeGette"/>
  </r>
  <r>
    <n v="7388776"/>
    <x v="1"/>
    <s v="Diana DeGette"/>
  </r>
  <r>
    <n v="7090106"/>
    <x v="1"/>
    <s v="Diana DeGette"/>
  </r>
  <r>
    <n v="6140757"/>
    <x v="1"/>
    <s v="Diana DeGette"/>
  </r>
  <r>
    <n v="6720507"/>
    <x v="1"/>
    <s v="Diana DeGette"/>
  </r>
  <r>
    <n v="6699822"/>
    <x v="1"/>
    <s v="Diana DeGette"/>
  </r>
  <r>
    <n v="5257577"/>
    <x v="1"/>
    <s v="Diana DeGette"/>
  </r>
  <r>
    <n v="5570942"/>
    <x v="1"/>
    <s v="Diana DeGette"/>
  </r>
  <r>
    <n v="6439669"/>
    <x v="1"/>
    <s v="Diana DeGette"/>
  </r>
  <r>
    <n v="7923334"/>
    <x v="1"/>
    <s v="Diana DeGette"/>
  </r>
  <r>
    <n v="5758389"/>
    <x v="1"/>
    <s v="Diana DeGette"/>
  </r>
  <r>
    <n v="5907797"/>
    <x v="1"/>
    <s v="Diana DeGette"/>
  </r>
  <r>
    <n v="5942964"/>
    <x v="1"/>
    <s v="Diana DeGette"/>
  </r>
  <r>
    <n v="5633912"/>
    <x v="1"/>
    <s v="Diana DeGette"/>
  </r>
  <r>
    <n v="5349124"/>
    <x v="1"/>
    <s v="Diana DeGette"/>
  </r>
  <r>
    <n v="6276698"/>
    <x v="1"/>
    <s v="Diana DeGette"/>
  </r>
  <r>
    <n v="6624352"/>
    <x v="1"/>
    <s v="Diana DeGette"/>
  </r>
  <r>
    <n v="7374042"/>
    <x v="1"/>
    <s v="Diana DeGette"/>
  </r>
  <r>
    <n v="7495802"/>
    <x v="1"/>
    <s v="Diana DeGette"/>
  </r>
  <r>
    <n v="6793503"/>
    <x v="1"/>
    <s v="Diana DeGette"/>
  </r>
  <r>
    <n v="5091963"/>
    <x v="1"/>
    <s v="Diana DeGette"/>
  </r>
  <r>
    <n v="6214561"/>
    <x v="1"/>
    <s v="Diana DeGette"/>
  </r>
  <r>
    <n v="5616750"/>
    <x v="1"/>
    <s v="Diana DeGette"/>
  </r>
  <r>
    <n v="7755773"/>
    <x v="1"/>
    <s v="Diana DeGette"/>
  </r>
  <r>
    <n v="6203958"/>
    <x v="1"/>
    <s v="Diana DeGette"/>
  </r>
  <r>
    <n v="6391521"/>
    <x v="1"/>
    <s v="Diana DeGette"/>
  </r>
  <r>
    <n v="7495104"/>
    <x v="1"/>
    <s v="Diana DeGette"/>
  </r>
  <r>
    <n v="6061753"/>
    <x v="1"/>
    <s v="Diana DeGette"/>
  </r>
  <r>
    <n v="5133091"/>
    <x v="1"/>
    <s v="Diana DeGette"/>
  </r>
  <r>
    <n v="7728726"/>
    <x v="1"/>
    <s v="Diana DeGette"/>
  </r>
  <r>
    <n v="5679702"/>
    <x v="1"/>
    <s v="Diana DeGette"/>
  </r>
  <r>
    <n v="7842304"/>
    <x v="1"/>
    <s v="Diana DeGette"/>
  </r>
  <r>
    <n v="7426804"/>
    <x v="1"/>
    <s v="Diana DeGette"/>
  </r>
  <r>
    <n v="5307500"/>
    <x v="1"/>
    <s v="Diana DeGette"/>
  </r>
  <r>
    <n v="7286320"/>
    <x v="1"/>
    <s v="Diana DeGette"/>
  </r>
  <r>
    <n v="5566505"/>
    <x v="1"/>
    <s v="Diana DeGette"/>
  </r>
  <r>
    <n v="5283394"/>
    <x v="1"/>
    <s v="Diana DeGette"/>
  </r>
  <r>
    <n v="5088652"/>
    <x v="1"/>
    <s v="Diana DeGette"/>
  </r>
  <r>
    <n v="7345987"/>
    <x v="1"/>
    <s v="Diana DeGette"/>
  </r>
  <r>
    <n v="5450872"/>
    <x v="1"/>
    <s v="Diana DeGette"/>
  </r>
  <r>
    <n v="7030617"/>
    <x v="1"/>
    <s v="Diana DeGette"/>
  </r>
  <r>
    <n v="6120682"/>
    <x v="1"/>
    <s v="Diana DeGette"/>
  </r>
  <r>
    <n v="5346654"/>
    <x v="1"/>
    <s v="Diana DeGette"/>
  </r>
  <r>
    <n v="7110962"/>
    <x v="1"/>
    <s v="Diana DeGette"/>
  </r>
  <r>
    <n v="7450600"/>
    <x v="1"/>
    <s v="Diana DeGette"/>
  </r>
  <r>
    <n v="6952318"/>
    <x v="1"/>
    <s v="Diana DeGette"/>
  </r>
  <r>
    <n v="6704328"/>
    <x v="1"/>
    <s v="Diana DeGette"/>
  </r>
  <r>
    <n v="6802973"/>
    <x v="1"/>
    <s v="Diana DeGette"/>
  </r>
  <r>
    <n v="5303128"/>
    <x v="1"/>
    <s v="Diana DeGette"/>
  </r>
  <r>
    <n v="6109153"/>
    <x v="1"/>
    <s v="Diana DeGette"/>
  </r>
  <r>
    <n v="7649696"/>
    <x v="1"/>
    <s v="Diana DeGette"/>
  </r>
  <r>
    <n v="7769833"/>
    <x v="1"/>
    <s v="Diana DeGette"/>
  </r>
  <r>
    <n v="5183174"/>
    <x v="1"/>
    <s v="Diana DeGette"/>
  </r>
  <r>
    <n v="7708088"/>
    <x v="1"/>
    <s v="Diana DeGette"/>
  </r>
  <r>
    <n v="6648189"/>
    <x v="1"/>
    <s v="Diana DeGette"/>
  </r>
  <r>
    <n v="6459656"/>
    <x v="1"/>
    <s v="Diana DeGette"/>
  </r>
  <r>
    <n v="5965643"/>
    <x v="1"/>
    <s v="Diana DeGette"/>
  </r>
  <r>
    <n v="7641887"/>
    <x v="1"/>
    <s v="Diana DeGette"/>
  </r>
  <r>
    <n v="5411397"/>
    <x v="1"/>
    <s v="Diana DeGette"/>
  </r>
  <r>
    <n v="7684944"/>
    <x v="1"/>
    <s v="Diana DeGette"/>
  </r>
  <r>
    <n v="5979004"/>
    <x v="1"/>
    <s v="Diana DeGette"/>
  </r>
  <r>
    <n v="6924206"/>
    <x v="1"/>
    <s v="Diana DeGette"/>
  </r>
  <r>
    <n v="5954558"/>
    <x v="1"/>
    <s v="Diana DeGette"/>
  </r>
  <r>
    <n v="7643316"/>
    <x v="1"/>
    <s v="Diana DeGette"/>
  </r>
  <r>
    <n v="6014285"/>
    <x v="1"/>
    <s v="Diana DeGette"/>
  </r>
  <r>
    <n v="7674667"/>
    <x v="1"/>
    <s v="Diana DeGette"/>
  </r>
  <r>
    <n v="5217176"/>
    <x v="1"/>
    <s v="Diana DeGette"/>
  </r>
  <r>
    <n v="5231870"/>
    <x v="1"/>
    <s v="Diana DeGette"/>
  </r>
  <r>
    <n v="5385119"/>
    <x v="1"/>
    <s v="Diana DeGette"/>
  </r>
  <r>
    <n v="5498756"/>
    <x v="1"/>
    <s v="Diana DeGette"/>
  </r>
  <r>
    <n v="5471657"/>
    <x v="1"/>
    <s v="Diana DeGette"/>
  </r>
  <r>
    <n v="6741169"/>
    <x v="1"/>
    <s v="Diana DeGette"/>
  </r>
  <r>
    <n v="6569543"/>
    <x v="1"/>
    <s v="Diana DeGette"/>
  </r>
  <r>
    <n v="7861478"/>
    <x v="1"/>
    <s v="Diana DeGette"/>
  </r>
  <r>
    <n v="5417817"/>
    <x v="1"/>
    <s v="Diana DeGette"/>
  </r>
  <r>
    <n v="6534220"/>
    <x v="1"/>
    <s v="Diana DeGette"/>
  </r>
  <r>
    <n v="5279753"/>
    <x v="1"/>
    <s v="Diana DeGette"/>
  </r>
  <r>
    <n v="6950505"/>
    <x v="1"/>
    <s v="Diana DeGette"/>
  </r>
  <r>
    <n v="6526356"/>
    <x v="1"/>
    <s v="Diana DeGette"/>
  </r>
  <r>
    <n v="6137353"/>
    <x v="1"/>
    <s v="Diana DeGette"/>
  </r>
  <r>
    <n v="7211669"/>
    <x v="1"/>
    <s v="Diana DeGette"/>
  </r>
  <r>
    <n v="6136104"/>
    <x v="1"/>
    <s v="Diana DeGette"/>
  </r>
  <r>
    <n v="6078984"/>
    <x v="1"/>
    <s v="Diana DeGette"/>
  </r>
  <r>
    <n v="7754013"/>
    <x v="1"/>
    <s v="Diana DeGette"/>
  </r>
  <r>
    <n v="6700515"/>
    <x v="1"/>
    <s v="Diana DeGette"/>
  </r>
  <r>
    <n v="7378653"/>
    <x v="1"/>
    <s v="Diana DeGette"/>
  </r>
  <r>
    <n v="6395300"/>
    <x v="1"/>
    <s v="Diana DeGette"/>
  </r>
  <r>
    <n v="7538169"/>
    <x v="1"/>
    <s v="Diana DeGette"/>
  </r>
  <r>
    <n v="7642509"/>
    <x v="1"/>
    <s v="Diana DeGette"/>
  </r>
  <r>
    <n v="7461576"/>
    <x v="1"/>
    <s v="Diana DeGette"/>
  </r>
  <r>
    <n v="5071807"/>
    <x v="1"/>
    <s v="Diana DeGette"/>
  </r>
  <r>
    <n v="5292500"/>
    <x v="1"/>
    <s v="Diana DeGette"/>
  </r>
  <r>
    <n v="7816631"/>
    <x v="1"/>
    <s v="Diana DeGette"/>
  </r>
  <r>
    <n v="7915335"/>
    <x v="1"/>
    <s v="Diana DeGette"/>
  </r>
  <r>
    <n v="5285636"/>
    <x v="1"/>
    <s v="Diana DeGette"/>
  </r>
  <r>
    <n v="6828939"/>
    <x v="1"/>
    <s v="Diana DeGette"/>
  </r>
  <r>
    <n v="6988115"/>
    <x v="1"/>
    <s v="Diana DeGette"/>
  </r>
  <r>
    <n v="5105044"/>
    <x v="1"/>
    <s v="Diana DeGette"/>
  </r>
  <r>
    <n v="7609044"/>
    <x v="1"/>
    <s v="Diana DeGette"/>
  </r>
  <r>
    <n v="5691653"/>
    <x v="1"/>
    <s v="Diana DeGette"/>
  </r>
  <r>
    <n v="6516430"/>
    <x v="1"/>
    <s v="Diana DeGette"/>
  </r>
  <r>
    <n v="5316241"/>
    <x v="1"/>
    <s v="Diana DeGette"/>
  </r>
  <r>
    <n v="6706319"/>
    <x v="1"/>
    <s v="Diana DeGette"/>
  </r>
  <r>
    <n v="7132176"/>
    <x v="1"/>
    <s v="Diana DeGette"/>
  </r>
  <r>
    <n v="7388331"/>
    <x v="1"/>
    <s v="Diana DeGette"/>
  </r>
  <r>
    <n v="7404768"/>
    <x v="1"/>
    <s v="Diana DeGette"/>
  </r>
  <r>
    <n v="7663104"/>
    <x v="1"/>
    <s v="Diana DeGette"/>
  </r>
  <r>
    <n v="5047705"/>
    <x v="1"/>
    <s v="Diana DeGette"/>
  </r>
  <r>
    <n v="7964399"/>
    <x v="1"/>
    <s v="Diana DeGette"/>
  </r>
  <r>
    <n v="6955217"/>
    <x v="1"/>
    <s v="Diana DeGette"/>
  </r>
  <r>
    <n v="7195502"/>
    <x v="1"/>
    <s v="Diana DeGette"/>
  </r>
  <r>
    <n v="7841260"/>
    <x v="1"/>
    <s v="Diana DeGette"/>
  </r>
  <r>
    <n v="5310231"/>
    <x v="1"/>
    <s v="Diana DeGette"/>
  </r>
  <r>
    <n v="7848333"/>
    <x v="1"/>
    <s v="Diana DeGette"/>
  </r>
  <r>
    <n v="6582977"/>
    <x v="1"/>
    <s v="Diana DeGette"/>
  </r>
  <r>
    <n v="7855222"/>
    <x v="1"/>
    <s v="Diana DeGette"/>
  </r>
  <r>
    <n v="7768298"/>
    <x v="1"/>
    <s v="Diana DeGette"/>
  </r>
  <r>
    <n v="7406559"/>
    <x v="1"/>
    <s v="Diana DeGette"/>
  </r>
  <r>
    <n v="5818451"/>
    <x v="1"/>
    <s v="Diana DeGette"/>
  </r>
  <r>
    <n v="7827594"/>
    <x v="1"/>
    <s v="Diana DeGette"/>
  </r>
  <r>
    <n v="6612195"/>
    <x v="1"/>
    <s v="Diana DeGette"/>
  </r>
  <r>
    <n v="5069863"/>
    <x v="1"/>
    <s v="Diana DeGette"/>
  </r>
  <r>
    <n v="5881911"/>
    <x v="1"/>
    <s v="Diana DeGette"/>
  </r>
  <r>
    <n v="5127142"/>
    <x v="1"/>
    <s v="Diana DeGette"/>
  </r>
  <r>
    <n v="5212781"/>
    <x v="1"/>
    <s v="Diana DeGette"/>
  </r>
  <r>
    <n v="5154512"/>
    <x v="1"/>
    <s v="Diana DeGette"/>
  </r>
  <r>
    <n v="5331542"/>
    <x v="1"/>
    <s v="Diana DeGette"/>
  </r>
  <r>
    <n v="6343904"/>
    <x v="1"/>
    <s v="Diana DeGette"/>
  </r>
  <r>
    <n v="7337783"/>
    <x v="1"/>
    <s v="Diana DeGette"/>
  </r>
  <r>
    <n v="6587605"/>
    <x v="1"/>
    <s v="Diana DeGette"/>
  </r>
  <r>
    <n v="5674327"/>
    <x v="1"/>
    <s v="Diana DeGette"/>
  </r>
  <r>
    <n v="6218902"/>
    <x v="1"/>
    <s v="Diana DeGette"/>
  </r>
  <r>
    <n v="7319234"/>
    <x v="1"/>
    <s v="Diana DeGette"/>
  </r>
  <r>
    <n v="5228294"/>
    <x v="1"/>
    <s v="Diana DeGette"/>
  </r>
  <r>
    <n v="6205733"/>
    <x v="1"/>
    <s v="Diana DeGette"/>
  </r>
  <r>
    <n v="7677117"/>
    <x v="1"/>
    <s v="Diana DeGette"/>
  </r>
  <r>
    <n v="6584739"/>
    <x v="1"/>
    <s v="Diana DeGette"/>
  </r>
  <r>
    <n v="6600056"/>
    <x v="1"/>
    <s v="Diana DeGette"/>
  </r>
  <r>
    <n v="7267927"/>
    <x v="1"/>
    <s v="Diana DeGette"/>
  </r>
  <r>
    <n v="6859572"/>
    <x v="1"/>
    <s v="Diana DeGette"/>
  </r>
  <r>
    <n v="5052798"/>
    <x v="1"/>
    <s v="Diana DeGette"/>
  </r>
  <r>
    <n v="5961560"/>
    <x v="1"/>
    <s v="Diana DeGette"/>
  </r>
  <r>
    <n v="7020782"/>
    <x v="1"/>
    <s v="Diana DeGette"/>
  </r>
  <r>
    <n v="5511962"/>
    <x v="1"/>
    <s v="Diana DeGette"/>
  </r>
  <r>
    <n v="6983262"/>
    <x v="1"/>
    <s v="Diana DeGette"/>
  </r>
  <r>
    <n v="6047733"/>
    <x v="1"/>
    <s v="Diana DeGette"/>
  </r>
  <r>
    <n v="5952770"/>
    <x v="1"/>
    <s v="Diana DeGette"/>
  </r>
  <r>
    <n v="7898631"/>
    <x v="1"/>
    <s v="Diana DeGette"/>
  </r>
  <r>
    <n v="5018758"/>
    <x v="1"/>
    <s v="Diana DeGette"/>
  </r>
  <r>
    <n v="6233649"/>
    <x v="1"/>
    <s v="Diana DeGette"/>
  </r>
  <r>
    <n v="6983895"/>
    <x v="1"/>
    <s v="Diana DeGette"/>
  </r>
  <r>
    <n v="7831035"/>
    <x v="1"/>
    <s v="Diana DeGette"/>
  </r>
  <r>
    <n v="7004642"/>
    <x v="1"/>
    <s v="Diana DeGette"/>
  </r>
  <r>
    <n v="7312146"/>
    <x v="1"/>
    <s v="Diana DeGette"/>
  </r>
  <r>
    <n v="7174234"/>
    <x v="1"/>
    <s v="Diana DeGette"/>
  </r>
  <r>
    <n v="5528748"/>
    <x v="1"/>
    <s v="Diana DeGette"/>
  </r>
  <r>
    <n v="5927524"/>
    <x v="1"/>
    <s v="Diana DeGette"/>
  </r>
  <r>
    <n v="5263867"/>
    <x v="1"/>
    <s v="Diana DeGette"/>
  </r>
  <r>
    <n v="6368127"/>
    <x v="1"/>
    <s v="Diana DeGette"/>
  </r>
  <r>
    <n v="7924192"/>
    <x v="1"/>
    <s v="Diana DeGette"/>
  </r>
  <r>
    <n v="6928342"/>
    <x v="1"/>
    <s v="Diana DeGette"/>
  </r>
  <r>
    <n v="5900481"/>
    <x v="1"/>
    <s v="Diana DeGette"/>
  </r>
  <r>
    <n v="5835426"/>
    <x v="1"/>
    <s v="Diana DeGette"/>
  </r>
  <r>
    <n v="5395006"/>
    <x v="1"/>
    <s v="Diana DeGette"/>
  </r>
  <r>
    <n v="5111460"/>
    <x v="1"/>
    <s v="Diana DeGette"/>
  </r>
  <r>
    <n v="7324551"/>
    <x v="1"/>
    <s v="Diana DeGette"/>
  </r>
  <r>
    <n v="7534383"/>
    <x v="1"/>
    <s v="Diana DeGette"/>
  </r>
  <r>
    <n v="7194571"/>
    <x v="1"/>
    <s v="Diana DeGette"/>
  </r>
  <r>
    <n v="6581541"/>
    <x v="1"/>
    <s v="Diana DeGette"/>
  </r>
  <r>
    <n v="5347232"/>
    <x v="1"/>
    <s v="Diana DeGette"/>
  </r>
  <r>
    <n v="5400134"/>
    <x v="1"/>
    <s v="Diana DeGette"/>
  </r>
  <r>
    <n v="7755711"/>
    <x v="1"/>
    <s v="Diana DeGette"/>
  </r>
  <r>
    <n v="5677672"/>
    <x v="1"/>
    <s v="Diana DeGette"/>
  </r>
  <r>
    <n v="6496951"/>
    <x v="1"/>
    <s v="Diana DeGette"/>
  </r>
  <r>
    <n v="5674967"/>
    <x v="1"/>
    <s v="Diana DeGette"/>
  </r>
  <r>
    <n v="6149379"/>
    <x v="1"/>
    <s v="Diana DeGette"/>
  </r>
  <r>
    <n v="5812183"/>
    <x v="1"/>
    <s v="Diana DeGette"/>
  </r>
  <r>
    <n v="6844271"/>
    <x v="1"/>
    <s v="Diana DeGette"/>
  </r>
  <r>
    <n v="5217704"/>
    <x v="1"/>
    <s v="Diana DeGette"/>
  </r>
  <r>
    <n v="6639135"/>
    <x v="1"/>
    <s v="Diana DeGette"/>
  </r>
  <r>
    <n v="5790411"/>
    <x v="1"/>
    <s v="Diana DeGette"/>
  </r>
  <r>
    <n v="5754091"/>
    <x v="1"/>
    <s v="Diana DeGette"/>
  </r>
  <r>
    <n v="5505500"/>
    <x v="1"/>
    <s v="Diana DeGette"/>
  </r>
  <r>
    <n v="7735048"/>
    <x v="1"/>
    <s v="Diana DeGette"/>
  </r>
  <r>
    <n v="7108973"/>
    <x v="1"/>
    <s v="Diana DeGette"/>
  </r>
  <r>
    <n v="7232652"/>
    <x v="1"/>
    <s v="Diana DeGette"/>
  </r>
  <r>
    <n v="5247894"/>
    <x v="1"/>
    <s v="Diana DeGette"/>
  </r>
  <r>
    <n v="6012709"/>
    <x v="1"/>
    <s v="Diana DeGette"/>
  </r>
  <r>
    <n v="6435690"/>
    <x v="1"/>
    <s v="Diana DeGette"/>
  </r>
  <r>
    <n v="5993493"/>
    <x v="1"/>
    <s v="Diana DeGette"/>
  </r>
  <r>
    <n v="7909487"/>
    <x v="1"/>
    <s v="Diana DeGette"/>
  </r>
  <r>
    <n v="5283311"/>
    <x v="1"/>
    <s v="Diana DeGette"/>
  </r>
  <r>
    <n v="7476274"/>
    <x v="1"/>
    <s v="Diana DeGette"/>
  </r>
  <r>
    <n v="6412992"/>
    <x v="1"/>
    <s v="Diana DeGette"/>
  </r>
  <r>
    <n v="7859847"/>
    <x v="1"/>
    <s v="Diana DeGette"/>
  </r>
  <r>
    <n v="6067659"/>
    <x v="1"/>
    <s v="Diana DeGette"/>
  </r>
  <r>
    <n v="7737606"/>
    <x v="1"/>
    <s v="Diana DeGette"/>
  </r>
  <r>
    <n v="5626800"/>
    <x v="1"/>
    <s v="Diana DeGette"/>
  </r>
  <r>
    <n v="7280142"/>
    <x v="1"/>
    <s v="Diana DeGette"/>
  </r>
  <r>
    <n v="5803562"/>
    <x v="1"/>
    <s v="Diana DeGette"/>
  </r>
  <r>
    <n v="6024593"/>
    <x v="1"/>
    <s v="Diana DeGette"/>
  </r>
  <r>
    <n v="5241772"/>
    <x v="1"/>
    <s v="Diana DeGette"/>
  </r>
  <r>
    <n v="5072372"/>
    <x v="1"/>
    <s v="Diana DeGette"/>
  </r>
  <r>
    <n v="6264248"/>
    <x v="1"/>
    <s v="Diana DeGette"/>
  </r>
  <r>
    <n v="5761290"/>
    <x v="1"/>
    <s v="Diana DeGette"/>
  </r>
  <r>
    <n v="6644161"/>
    <x v="1"/>
    <s v="Diana DeGette"/>
  </r>
  <r>
    <n v="5560466"/>
    <x v="1"/>
    <s v="Diana DeGette"/>
  </r>
  <r>
    <n v="5216199"/>
    <x v="1"/>
    <s v="Diana DeGette"/>
  </r>
  <r>
    <n v="5875527"/>
    <x v="1"/>
    <s v="Diana DeGette"/>
  </r>
  <r>
    <n v="5235825"/>
    <x v="1"/>
    <s v="Diana DeGette"/>
  </r>
  <r>
    <n v="6867209"/>
    <x v="1"/>
    <s v="Diana DeGette"/>
  </r>
  <r>
    <n v="6536407"/>
    <x v="1"/>
    <s v="Diana DeGette"/>
  </r>
  <r>
    <n v="7218922"/>
    <x v="1"/>
    <s v="Diana DeGette"/>
  </r>
  <r>
    <n v="5219788"/>
    <x v="1"/>
    <s v="Diana DeGette"/>
  </r>
  <r>
    <n v="7358008"/>
    <x v="1"/>
    <s v="Diana DeGette"/>
  </r>
  <r>
    <n v="7444191"/>
    <x v="1"/>
    <s v="Diana DeGette"/>
  </r>
  <r>
    <n v="7816657"/>
    <x v="1"/>
    <s v="Diana DeGette"/>
  </r>
  <r>
    <n v="6643269"/>
    <x v="1"/>
    <s v="Diana DeGette"/>
  </r>
  <r>
    <n v="6067151"/>
    <x v="1"/>
    <s v="Diana DeGette"/>
  </r>
  <r>
    <n v="7114266"/>
    <x v="1"/>
    <s v="Diana DeGette"/>
  </r>
  <r>
    <n v="7945116"/>
    <x v="1"/>
    <s v="Diana DeGette"/>
  </r>
  <r>
    <n v="6110730"/>
    <x v="1"/>
    <s v="Diana DeGette"/>
  </r>
  <r>
    <n v="5008350"/>
    <x v="1"/>
    <s v="Diana DeGette"/>
  </r>
  <r>
    <n v="5465858"/>
    <x v="1"/>
    <s v="Diana DeGette"/>
  </r>
  <r>
    <n v="5610451"/>
    <x v="1"/>
    <s v="Diana DeGette"/>
  </r>
  <r>
    <n v="7716239"/>
    <x v="1"/>
    <s v="Diana DeGette"/>
  </r>
  <r>
    <n v="6397890"/>
    <x v="1"/>
    <s v="Diana DeGette"/>
  </r>
  <r>
    <n v="5625499"/>
    <x v="1"/>
    <s v="Diana DeGette"/>
  </r>
  <r>
    <n v="5199902"/>
    <x v="1"/>
    <s v="Diana DeGette"/>
  </r>
  <r>
    <n v="6087488"/>
    <x v="1"/>
    <s v="Diana DeGette"/>
  </r>
  <r>
    <n v="5995635"/>
    <x v="1"/>
    <s v="Diana DeGette"/>
  </r>
  <r>
    <n v="6482024"/>
    <x v="1"/>
    <s v="Diana DeGette"/>
  </r>
  <r>
    <n v="7314377"/>
    <x v="1"/>
    <s v="Diana DeGette"/>
  </r>
  <r>
    <n v="6176031"/>
    <x v="1"/>
    <s v="Diana DeGette"/>
  </r>
  <r>
    <n v="7481432"/>
    <x v="1"/>
    <s v="Diana DeGette"/>
  </r>
  <r>
    <n v="6360227"/>
    <x v="1"/>
    <s v="Diana DeGette"/>
  </r>
  <r>
    <n v="5355691"/>
    <x v="1"/>
    <s v="Diana DeGette"/>
  </r>
  <r>
    <n v="5297913"/>
    <x v="1"/>
    <s v="Diana DeGette"/>
  </r>
  <r>
    <n v="7302327"/>
    <x v="1"/>
    <s v="Diana DeGette"/>
  </r>
  <r>
    <n v="7575352"/>
    <x v="1"/>
    <s v="Diana DeGette"/>
  </r>
  <r>
    <n v="6551860"/>
    <x v="1"/>
    <s v="Diana DeGette"/>
  </r>
  <r>
    <n v="5714059"/>
    <x v="1"/>
    <s v="Diana DeGette"/>
  </r>
  <r>
    <n v="6195641"/>
    <x v="1"/>
    <s v="Diana DeGette"/>
  </r>
  <r>
    <n v="5200207"/>
    <x v="1"/>
    <s v="Diana DeGette"/>
  </r>
  <r>
    <n v="6597094"/>
    <x v="1"/>
    <s v="Diana DeGette"/>
  </r>
  <r>
    <n v="7735210"/>
    <x v="1"/>
    <s v="Diana DeGette"/>
  </r>
  <r>
    <n v="5919458"/>
    <x v="1"/>
    <s v="Diana DeGette"/>
  </r>
  <r>
    <n v="7285272"/>
    <x v="1"/>
    <s v="Diana DeGette"/>
  </r>
  <r>
    <n v="5202932"/>
    <x v="1"/>
    <s v="Diana DeGette"/>
  </r>
  <r>
    <n v="6469630"/>
    <x v="1"/>
    <s v="Diana DeGette"/>
  </r>
  <r>
    <n v="6017263"/>
    <x v="1"/>
    <s v="Diana DeGette"/>
  </r>
  <r>
    <n v="6504608"/>
    <x v="1"/>
    <s v="Diana DeGette"/>
  </r>
  <r>
    <n v="5862917"/>
    <x v="1"/>
    <s v="Diana DeGette"/>
  </r>
  <r>
    <n v="5948914"/>
    <x v="1"/>
    <s v="Diana DeGette"/>
  </r>
  <r>
    <n v="6188468"/>
    <x v="1"/>
    <s v="Diana DeGette"/>
  </r>
  <r>
    <n v="5188362"/>
    <x v="1"/>
    <s v="Diana DeGette"/>
  </r>
  <r>
    <n v="7355960"/>
    <x v="1"/>
    <s v="Diana DeGette"/>
  </r>
  <r>
    <n v="6449617"/>
    <x v="1"/>
    <s v="Diana DeGette"/>
  </r>
  <r>
    <n v="7425364"/>
    <x v="1"/>
    <s v="Diana DeGette"/>
  </r>
  <r>
    <n v="7297231"/>
    <x v="1"/>
    <s v="Diana DeGette"/>
  </r>
  <r>
    <n v="5768399"/>
    <x v="1"/>
    <s v="Diana DeGette"/>
  </r>
  <r>
    <n v="7451146"/>
    <x v="1"/>
    <s v="Diana DeGette"/>
  </r>
  <r>
    <n v="5921117"/>
    <x v="1"/>
    <s v="Diana DeGette"/>
  </r>
  <r>
    <n v="5265453"/>
    <x v="1"/>
    <s v="Diana DeGette"/>
  </r>
  <r>
    <n v="6248415"/>
    <x v="1"/>
    <s v="Diana DeGette"/>
  </r>
  <r>
    <n v="5881645"/>
    <x v="1"/>
    <s v="Diana DeGette"/>
  </r>
  <r>
    <n v="6277261"/>
    <x v="1"/>
    <s v="Diana DeGette"/>
  </r>
  <r>
    <n v="6330007"/>
    <x v="1"/>
    <s v="Diana DeGette"/>
  </r>
  <r>
    <n v="7427608"/>
    <x v="1"/>
    <s v="Diana DeGette"/>
  </r>
  <r>
    <n v="6439356"/>
    <x v="1"/>
    <s v="Diana DeGette"/>
  </r>
  <r>
    <n v="5884797"/>
    <x v="1"/>
    <s v="Diana DeGette"/>
  </r>
  <r>
    <n v="6460479"/>
    <x v="1"/>
    <s v="Diana DeGette"/>
  </r>
  <r>
    <n v="5830656"/>
    <x v="1"/>
    <s v="Diana DeGette"/>
  </r>
  <r>
    <n v="5634723"/>
    <x v="1"/>
    <s v="Diana DeGette"/>
  </r>
  <r>
    <n v="5996040"/>
    <x v="1"/>
    <s v="Diana DeGette"/>
  </r>
  <r>
    <n v="5008783"/>
    <x v="1"/>
    <s v="Diana DeGette"/>
  </r>
  <r>
    <n v="7277276"/>
    <x v="1"/>
    <s v="Diana DeGette"/>
  </r>
  <r>
    <n v="7495047"/>
    <x v="1"/>
    <s v="Diana DeGette"/>
  </r>
  <r>
    <n v="7311001"/>
    <x v="1"/>
    <s v="Diana DeGette"/>
  </r>
  <r>
    <n v="6788047"/>
    <x v="1"/>
    <s v="Diana DeGette"/>
  </r>
  <r>
    <n v="7659571"/>
    <x v="1"/>
    <s v="Diana DeGette"/>
  </r>
  <r>
    <n v="7198871"/>
    <x v="1"/>
    <s v="Diana DeGette"/>
  </r>
  <r>
    <n v="7782972"/>
    <x v="1"/>
    <s v="Diana DeGette"/>
  </r>
  <r>
    <n v="6248773"/>
    <x v="1"/>
    <s v="Diana DeGette"/>
  </r>
  <r>
    <n v="6968342"/>
    <x v="1"/>
    <s v="Diana DeGette"/>
  </r>
  <r>
    <n v="7028635"/>
    <x v="1"/>
    <s v="Diana DeGette"/>
  </r>
  <r>
    <n v="5445325"/>
    <x v="1"/>
    <s v="Diana DeGette"/>
  </r>
  <r>
    <n v="6800782"/>
    <x v="1"/>
    <s v="Diana DeGette"/>
  </r>
  <r>
    <n v="7597699"/>
    <x v="1"/>
    <s v="Diana DeGette"/>
  </r>
  <r>
    <n v="6870171"/>
    <x v="1"/>
    <s v="Diana DeGette"/>
  </r>
  <r>
    <n v="6377477"/>
    <x v="1"/>
    <s v="Diana DeGette"/>
  </r>
  <r>
    <n v="7303442"/>
    <x v="1"/>
    <s v="Diana DeGette"/>
  </r>
  <r>
    <n v="5694679"/>
    <x v="1"/>
    <s v="Diana DeGette"/>
  </r>
  <r>
    <n v="6568954"/>
    <x v="1"/>
    <s v="Diana DeGette"/>
  </r>
  <r>
    <n v="7686531"/>
    <x v="1"/>
    <s v="Diana DeGette"/>
  </r>
  <r>
    <n v="6987561"/>
    <x v="1"/>
    <s v="Diana DeGette"/>
  </r>
  <r>
    <n v="7191368"/>
    <x v="1"/>
    <s v="Diana DeGette"/>
  </r>
  <r>
    <n v="7267230"/>
    <x v="1"/>
    <s v="Diana DeGette"/>
  </r>
  <r>
    <n v="6689051"/>
    <x v="1"/>
    <s v="Diana DeGette"/>
  </r>
  <r>
    <n v="6633187"/>
    <x v="1"/>
    <s v="Diana DeGette"/>
  </r>
  <r>
    <n v="7406068"/>
    <x v="1"/>
    <s v="Diana DeGette"/>
  </r>
  <r>
    <n v="6658595"/>
    <x v="1"/>
    <s v="Diana DeGette"/>
  </r>
  <r>
    <n v="6906416"/>
    <x v="1"/>
    <s v="Diana DeGette"/>
  </r>
  <r>
    <n v="6011411"/>
    <x v="1"/>
    <s v="Diana DeGette"/>
  </r>
  <r>
    <n v="6319777"/>
    <x v="1"/>
    <s v="Diana DeGette"/>
  </r>
  <r>
    <n v="5415036"/>
    <x v="1"/>
    <s v="Diana DeGette"/>
  </r>
  <r>
    <n v="6192975"/>
    <x v="1"/>
    <s v="Diana DeGette"/>
  </r>
  <r>
    <n v="5085697"/>
    <x v="1"/>
    <s v="Diana DeGette"/>
  </r>
  <r>
    <n v="5321769"/>
    <x v="1"/>
    <s v="Diana DeGette"/>
  </r>
  <r>
    <n v="7614264"/>
    <x v="1"/>
    <s v="Diana DeGette"/>
  </r>
  <r>
    <n v="7132996"/>
    <x v="1"/>
    <s v="Diana DeGette"/>
  </r>
  <r>
    <n v="6772581"/>
    <x v="1"/>
    <s v="Diana DeGette"/>
  </r>
  <r>
    <n v="5902550"/>
    <x v="1"/>
    <s v="Diana DeGette"/>
  </r>
  <r>
    <n v="6931199"/>
    <x v="1"/>
    <s v="Diana DeGette"/>
  </r>
  <r>
    <n v="6139571"/>
    <x v="1"/>
    <s v="Diana DeGette"/>
  </r>
  <r>
    <n v="6713491"/>
    <x v="1"/>
    <s v="Diana DeGette"/>
  </r>
  <r>
    <n v="7586467"/>
    <x v="1"/>
    <s v="Diana DeGette"/>
  </r>
  <r>
    <n v="6892463"/>
    <x v="1"/>
    <s v="Diana DeGette"/>
  </r>
  <r>
    <n v="6185174"/>
    <x v="1"/>
    <s v="Diana DeGette"/>
  </r>
  <r>
    <n v="7366920"/>
    <x v="1"/>
    <s v="Diana DeGette"/>
  </r>
  <r>
    <n v="5359729"/>
    <x v="1"/>
    <s v="Diana DeGette"/>
  </r>
  <r>
    <n v="6038621"/>
    <x v="1"/>
    <s v="Diana DeGette"/>
  </r>
  <r>
    <n v="5473086"/>
    <x v="1"/>
    <s v="Diana DeGette"/>
  </r>
  <r>
    <n v="5331633"/>
    <x v="1"/>
    <s v="Diana DeGette"/>
  </r>
  <r>
    <n v="6191396"/>
    <x v="1"/>
    <s v="Diana DeGette"/>
  </r>
  <r>
    <n v="7387592"/>
    <x v="1"/>
    <s v="Diana DeGette"/>
  </r>
  <r>
    <n v="6917996"/>
    <x v="1"/>
    <s v="Diana DeGette"/>
  </r>
  <r>
    <n v="6444529"/>
    <x v="1"/>
    <s v="Diana DeGette"/>
  </r>
  <r>
    <n v="7405015"/>
    <x v="1"/>
    <s v="Diana DeGette"/>
  </r>
  <r>
    <n v="7536388"/>
    <x v="1"/>
    <s v="Diana DeGette"/>
  </r>
  <r>
    <n v="5188209"/>
    <x v="1"/>
    <s v="Diana DeGette"/>
  </r>
  <r>
    <n v="5157649"/>
    <x v="1"/>
    <s v="Diana DeGette"/>
  </r>
  <r>
    <n v="5919642"/>
    <x v="1"/>
    <s v="Diana DeGette"/>
  </r>
  <r>
    <n v="6414593"/>
    <x v="1"/>
    <s v="Diana DeGette"/>
  </r>
  <r>
    <n v="7553443"/>
    <x v="1"/>
    <s v="Diana DeGette"/>
  </r>
  <r>
    <n v="5444468"/>
    <x v="1"/>
    <s v="Diana DeGette"/>
  </r>
  <r>
    <n v="5418753"/>
    <x v="1"/>
    <s v="Diana DeGette"/>
  </r>
  <r>
    <n v="5057267"/>
    <x v="1"/>
    <s v="Diana DeGette"/>
  </r>
  <r>
    <n v="7823249"/>
    <x v="1"/>
    <s v="Diana DeGette"/>
  </r>
  <r>
    <n v="6353152"/>
    <x v="1"/>
    <s v="Diana DeGette"/>
  </r>
  <r>
    <n v="5599152"/>
    <x v="1"/>
    <s v="Diana DeGette"/>
  </r>
  <r>
    <n v="5903183"/>
    <x v="1"/>
    <s v="Diana DeGette"/>
  </r>
  <r>
    <n v="6791816"/>
    <x v="1"/>
    <s v="Diana DeGette"/>
  </r>
  <r>
    <n v="6802103"/>
    <x v="1"/>
    <s v="Diana DeGette"/>
  </r>
  <r>
    <n v="7413238"/>
    <x v="1"/>
    <s v="Diana DeGette"/>
  </r>
  <r>
    <n v="7917719"/>
    <x v="1"/>
    <s v="Diana DeGette"/>
  </r>
  <r>
    <n v="7578229"/>
    <x v="1"/>
    <s v="Diana DeGette"/>
  </r>
  <r>
    <n v="5796851"/>
    <x v="1"/>
    <s v="Diana DeGette"/>
  </r>
  <r>
    <n v="7218899"/>
    <x v="1"/>
    <s v="Diana DeGette"/>
  </r>
  <r>
    <n v="7019269"/>
    <x v="1"/>
    <s v="Diana DeGette"/>
  </r>
  <r>
    <n v="5104696"/>
    <x v="1"/>
    <s v="Diana DeGette"/>
  </r>
  <r>
    <n v="7550050"/>
    <x v="1"/>
    <s v="Diana DeGette"/>
  </r>
  <r>
    <n v="7416455"/>
    <x v="1"/>
    <s v="Diana DeGette"/>
  </r>
  <r>
    <n v="7894779"/>
    <x v="1"/>
    <s v="Diana DeGette"/>
  </r>
  <r>
    <n v="7333680"/>
    <x v="1"/>
    <s v="Diana DeGette"/>
  </r>
  <r>
    <n v="5825736"/>
    <x v="1"/>
    <s v="Diana DeGette"/>
  </r>
  <r>
    <n v="7367956"/>
    <x v="1"/>
    <s v="Diana DeGette"/>
  </r>
  <r>
    <n v="7024707"/>
    <x v="1"/>
    <s v="Diana DeGette"/>
  </r>
  <r>
    <n v="7073706"/>
    <x v="1"/>
    <s v="Diana DeGette"/>
  </r>
  <r>
    <n v="5627003"/>
    <x v="1"/>
    <s v="Diana DeGette"/>
  </r>
  <r>
    <n v="7576610"/>
    <x v="1"/>
    <s v="Diana DeGette"/>
  </r>
  <r>
    <n v="5595111"/>
    <x v="1"/>
    <s v="Diana DeGette"/>
  </r>
  <r>
    <n v="6112085"/>
    <x v="1"/>
    <s v="Diana DeGette"/>
  </r>
  <r>
    <n v="5229065"/>
    <x v="1"/>
    <s v="Diana DeGette"/>
  </r>
  <r>
    <n v="7016045"/>
    <x v="1"/>
    <s v="Diana DeGette"/>
  </r>
  <r>
    <n v="6550282"/>
    <x v="1"/>
    <s v="Diana DeGette"/>
  </r>
  <r>
    <n v="6244592"/>
    <x v="1"/>
    <s v="Diana DeGette"/>
  </r>
  <r>
    <n v="5179820"/>
    <x v="1"/>
    <s v="Diana DeGette"/>
  </r>
  <r>
    <n v="5211779"/>
    <x v="1"/>
    <s v="Diana DeGette"/>
  </r>
  <r>
    <n v="7704193"/>
    <x v="1"/>
    <s v="Diana DeGette"/>
  </r>
  <r>
    <n v="5004852"/>
    <x v="1"/>
    <s v="Diana DeGette"/>
  </r>
  <r>
    <n v="6337067"/>
    <x v="1"/>
    <s v="Diana DeGette"/>
  </r>
  <r>
    <n v="5280161"/>
    <x v="1"/>
    <s v="Diana DeGette"/>
  </r>
  <r>
    <n v="5930898"/>
    <x v="1"/>
    <s v="Diana DeGette"/>
  </r>
  <r>
    <n v="6119428"/>
    <x v="1"/>
    <s v="Diana DeGette"/>
  </r>
  <r>
    <n v="5512359"/>
    <x v="1"/>
    <s v="Diana DeGette"/>
  </r>
  <r>
    <n v="6205773"/>
    <x v="1"/>
    <s v="Diana DeGette"/>
  </r>
  <r>
    <n v="6063494"/>
    <x v="1"/>
    <s v="Diana DeGette"/>
  </r>
  <r>
    <n v="6205965"/>
    <x v="1"/>
    <s v="Diana DeGette"/>
  </r>
  <r>
    <n v="6892409"/>
    <x v="1"/>
    <s v="Diana DeGette"/>
  </r>
  <r>
    <n v="6596802"/>
    <x v="1"/>
    <s v="Diana DeGette"/>
  </r>
  <r>
    <n v="5963166"/>
    <x v="1"/>
    <s v="Diana DeGette"/>
  </r>
  <r>
    <n v="6720284"/>
    <x v="1"/>
    <s v="Diana DeGette"/>
  </r>
  <r>
    <n v="5270180"/>
    <x v="1"/>
    <s v="Diana DeGette"/>
  </r>
  <r>
    <n v="6075266"/>
    <x v="1"/>
    <s v="Diana DeGette"/>
  </r>
  <r>
    <n v="6374205"/>
    <x v="1"/>
    <s v="Diana DeGette"/>
  </r>
  <r>
    <n v="6431066"/>
    <x v="1"/>
    <s v="Diana DeGette"/>
  </r>
  <r>
    <n v="5297091"/>
    <x v="1"/>
    <s v="Diana DeGette"/>
  </r>
  <r>
    <n v="5584486"/>
    <x v="1"/>
    <s v="Diana DeGette"/>
  </r>
  <r>
    <n v="7822123"/>
    <x v="1"/>
    <s v="Diana DeGette"/>
  </r>
  <r>
    <n v="7293157"/>
    <x v="1"/>
    <s v="Diana DeGette"/>
  </r>
  <r>
    <n v="6220038"/>
    <x v="1"/>
    <s v="Diana DeGette"/>
  </r>
  <r>
    <n v="6796138"/>
    <x v="1"/>
    <s v="Diana DeGette"/>
  </r>
  <r>
    <n v="7012583"/>
    <x v="1"/>
    <s v="Diana DeGette"/>
  </r>
  <r>
    <n v="6496468"/>
    <x v="1"/>
    <s v="Diana DeGette"/>
  </r>
  <r>
    <n v="7718236"/>
    <x v="1"/>
    <s v="Diana DeGette"/>
  </r>
  <r>
    <n v="6399251"/>
    <x v="1"/>
    <s v="Diana DeGette"/>
  </r>
  <r>
    <n v="7685502"/>
    <x v="1"/>
    <s v="Diana DeGette"/>
  </r>
  <r>
    <n v="7343762"/>
    <x v="1"/>
    <s v="Diana DeGette"/>
  </r>
  <r>
    <n v="5940776"/>
    <x v="1"/>
    <s v="Diana DeGette"/>
  </r>
  <r>
    <n v="7616364"/>
    <x v="1"/>
    <s v="Diana DeGette"/>
  </r>
  <r>
    <n v="6057014"/>
    <x v="1"/>
    <s v="Diana DeGette"/>
  </r>
  <r>
    <n v="6801669"/>
    <x v="1"/>
    <s v="Diana DeGette"/>
  </r>
  <r>
    <n v="7072668"/>
    <x v="1"/>
    <s v="Diana DeGette"/>
  </r>
  <r>
    <n v="7890242"/>
    <x v="1"/>
    <s v="Diana DeGette"/>
  </r>
  <r>
    <n v="7126542"/>
    <x v="1"/>
    <s v="Diana DeGette"/>
  </r>
  <r>
    <n v="7484652"/>
    <x v="1"/>
    <s v="Diana DeGette"/>
  </r>
  <r>
    <n v="7429606"/>
    <x v="1"/>
    <s v="Diana DeGette"/>
  </r>
  <r>
    <n v="5998378"/>
    <x v="1"/>
    <s v="Diana DeGette"/>
  </r>
  <r>
    <n v="6453781"/>
    <x v="1"/>
    <s v="Diana DeGette"/>
  </r>
  <r>
    <n v="6318477"/>
    <x v="1"/>
    <s v="Diana DeGette"/>
  </r>
  <r>
    <n v="6535270"/>
    <x v="1"/>
    <s v="Diana DeGette"/>
  </r>
  <r>
    <n v="5755376"/>
    <x v="1"/>
    <s v="Diana DeGette"/>
  </r>
  <r>
    <n v="5858517"/>
    <x v="1"/>
    <s v="Diana DeGette"/>
  </r>
  <r>
    <n v="6807671"/>
    <x v="1"/>
    <s v="Diana DeGette"/>
  </r>
  <r>
    <n v="6547027"/>
    <x v="1"/>
    <s v="Diana DeGette"/>
  </r>
  <r>
    <n v="5141943"/>
    <x v="1"/>
    <s v="Diana DeGette"/>
  </r>
  <r>
    <n v="5136952"/>
    <x v="1"/>
    <s v="Diana DeGette"/>
  </r>
  <r>
    <n v="6646600"/>
    <x v="1"/>
    <s v="Diana DeGette"/>
  </r>
  <r>
    <n v="5720337"/>
    <x v="1"/>
    <s v="Diana DeGette"/>
  </r>
  <r>
    <n v="6827742"/>
    <x v="1"/>
    <s v="Diana DeGette"/>
  </r>
  <r>
    <n v="7217543"/>
    <x v="1"/>
    <s v="Diana DeGette"/>
  </r>
  <r>
    <n v="6410995"/>
    <x v="1"/>
    <s v="Diana DeGette"/>
  </r>
  <r>
    <n v="6073373"/>
    <x v="1"/>
    <s v="Diana DeGette"/>
  </r>
  <r>
    <n v="6137505"/>
    <x v="1"/>
    <s v="Diana DeGette"/>
  </r>
  <r>
    <n v="6769247"/>
    <x v="1"/>
    <s v="Diana DeGette"/>
  </r>
  <r>
    <n v="7419047"/>
    <x v="1"/>
    <s v="Diana DeGette"/>
  </r>
  <r>
    <n v="7920431"/>
    <x v="1"/>
    <s v="Diana DeGette"/>
  </r>
  <r>
    <n v="5369188"/>
    <x v="1"/>
    <s v="Diana DeGette"/>
  </r>
  <r>
    <n v="6662530"/>
    <x v="1"/>
    <s v="Diana DeGette"/>
  </r>
  <r>
    <n v="7592414"/>
    <x v="1"/>
    <s v="Diana DeGette"/>
  </r>
  <r>
    <n v="5623409"/>
    <x v="1"/>
    <s v="Diana DeGette"/>
  </r>
  <r>
    <n v="5015563"/>
    <x v="1"/>
    <s v="Diana DeGette"/>
  </r>
  <r>
    <n v="6123466"/>
    <x v="1"/>
    <s v="Diana DeGette"/>
  </r>
  <r>
    <n v="7229847"/>
    <x v="1"/>
    <s v="Diana DeGette"/>
  </r>
  <r>
    <n v="5788839"/>
    <x v="1"/>
    <s v="Diana DeGette"/>
  </r>
  <r>
    <n v="7155780"/>
    <x v="1"/>
    <s v="Diana DeGette"/>
  </r>
  <r>
    <n v="6498510"/>
    <x v="1"/>
    <s v="Diana DeGette"/>
  </r>
  <r>
    <n v="6600146"/>
    <x v="1"/>
    <s v="Diana DeGette"/>
  </r>
  <r>
    <n v="5871805"/>
    <x v="1"/>
    <s v="Diana DeGette"/>
  </r>
  <r>
    <n v="5373196"/>
    <x v="1"/>
    <s v="Diana DeGette"/>
  </r>
  <r>
    <n v="7909666"/>
    <x v="1"/>
    <s v="Diana DeGette"/>
  </r>
  <r>
    <n v="7717517"/>
    <x v="1"/>
    <s v="Diana DeGette"/>
  </r>
  <r>
    <n v="5456133"/>
    <x v="1"/>
    <s v="Diana DeGette"/>
  </r>
  <r>
    <n v="7439027"/>
    <x v="1"/>
    <s v="Diana DeGette"/>
  </r>
  <r>
    <n v="5499514"/>
    <x v="1"/>
    <s v="Diana DeGette"/>
  </r>
  <r>
    <n v="7029822"/>
    <x v="1"/>
    <s v="Diana DeGette"/>
  </r>
  <r>
    <n v="5038090"/>
    <x v="1"/>
    <s v="Diana DeGette"/>
  </r>
  <r>
    <n v="5212460"/>
    <x v="1"/>
    <s v="Diana DeGette"/>
  </r>
  <r>
    <n v="7798486"/>
    <x v="1"/>
    <s v="Diana DeGette"/>
  </r>
  <r>
    <n v="5000118"/>
    <x v="1"/>
    <s v="Diana DeGette"/>
  </r>
  <r>
    <n v="6864118"/>
    <x v="1"/>
    <s v="Diana DeGette"/>
  </r>
  <r>
    <n v="5874707"/>
    <x v="1"/>
    <s v="Diana DeGette"/>
  </r>
  <r>
    <n v="7511049"/>
    <x v="1"/>
    <s v="Diana DeGette"/>
  </r>
  <r>
    <n v="7029731"/>
    <x v="1"/>
    <s v="Diana DeGette"/>
  </r>
  <r>
    <n v="6903770"/>
    <x v="1"/>
    <s v="Diana DeGette"/>
  </r>
  <r>
    <n v="7725041"/>
    <x v="1"/>
    <s v="Diana DeGette"/>
  </r>
  <r>
    <n v="6263422"/>
    <x v="1"/>
    <s v="Diana DeGette"/>
  </r>
  <r>
    <n v="5628432"/>
    <x v="1"/>
    <s v="Diana DeGette"/>
  </r>
  <r>
    <n v="6405208"/>
    <x v="1"/>
    <s v="Diana DeGette"/>
  </r>
  <r>
    <n v="7654253"/>
    <x v="1"/>
    <s v="Diana DeGette"/>
  </r>
  <r>
    <n v="5892403"/>
    <x v="1"/>
    <s v="Diana DeGette"/>
  </r>
  <r>
    <n v="7173689"/>
    <x v="1"/>
    <s v="Diana DeGette"/>
  </r>
  <r>
    <n v="6522032"/>
    <x v="1"/>
    <s v="Diana DeGette"/>
  </r>
  <r>
    <n v="5728551"/>
    <x v="1"/>
    <s v="Diana DeGette"/>
  </r>
  <r>
    <n v="5523395"/>
    <x v="1"/>
    <s v="Diana DeGette"/>
  </r>
  <r>
    <n v="5197664"/>
    <x v="1"/>
    <s v="Diana DeGette"/>
  </r>
  <r>
    <n v="5208278"/>
    <x v="1"/>
    <s v="Diana DeGette"/>
  </r>
  <r>
    <n v="5738928"/>
    <x v="1"/>
    <s v="Diana DeGette"/>
  </r>
  <r>
    <n v="5734703"/>
    <x v="1"/>
    <s v="Diana DeGette"/>
  </r>
  <r>
    <n v="6699997"/>
    <x v="1"/>
    <s v="Diana DeGette"/>
  </r>
  <r>
    <n v="7500938"/>
    <x v="1"/>
    <s v="Diana DeGette"/>
  </r>
  <r>
    <n v="7066343"/>
    <x v="1"/>
    <s v="Diana DeGette"/>
  </r>
  <r>
    <n v="5632606"/>
    <x v="1"/>
    <s v="Diana DeGette"/>
  </r>
  <r>
    <n v="6029754"/>
    <x v="1"/>
    <s v="Diana DeGette"/>
  </r>
  <r>
    <n v="5651411"/>
    <x v="1"/>
    <s v="Diana DeGette"/>
  </r>
  <r>
    <n v="7210807"/>
    <x v="1"/>
    <s v="Diana DeGette"/>
  </r>
  <r>
    <n v="5768930"/>
    <x v="1"/>
    <s v="Diana DeGette"/>
  </r>
  <r>
    <n v="7354437"/>
    <x v="1"/>
    <s v="Diana DeGette"/>
  </r>
  <r>
    <n v="5205095"/>
    <x v="1"/>
    <s v="Diana DeGette"/>
  </r>
  <r>
    <n v="5519986"/>
    <x v="1"/>
    <s v="Diana DeGette"/>
  </r>
  <r>
    <n v="6811947"/>
    <x v="1"/>
    <s v="Diana DeGette"/>
  </r>
  <r>
    <n v="7643117"/>
    <x v="1"/>
    <s v="Diana DeGette"/>
  </r>
  <r>
    <n v="5171068"/>
    <x v="1"/>
    <s v="Diana DeGette"/>
  </r>
  <r>
    <n v="7981694"/>
    <x v="1"/>
    <s v="Diana DeGette"/>
  </r>
  <r>
    <n v="5477449"/>
    <x v="1"/>
    <s v="Diana DeGette"/>
  </r>
  <r>
    <n v="7878990"/>
    <x v="1"/>
    <s v="Diana DeGette"/>
  </r>
  <r>
    <n v="7222411"/>
    <x v="1"/>
    <s v="Diana DeGette"/>
  </r>
  <r>
    <n v="7536983"/>
    <x v="1"/>
    <s v="Diana DeGette"/>
  </r>
  <r>
    <n v="5086385"/>
    <x v="1"/>
    <s v="Diana DeGette"/>
  </r>
  <r>
    <n v="5150058"/>
    <x v="1"/>
    <s v="Diana DeGette"/>
  </r>
  <r>
    <n v="5275722"/>
    <x v="1"/>
    <s v="Diana DeGette"/>
  </r>
  <r>
    <n v="6970611"/>
    <x v="1"/>
    <s v="Diana DeGette"/>
  </r>
  <r>
    <n v="7060391"/>
    <x v="1"/>
    <s v="Diana DeGette"/>
  </r>
  <r>
    <n v="7986862"/>
    <x v="1"/>
    <s v="Diana DeGette"/>
  </r>
  <r>
    <n v="5187245"/>
    <x v="1"/>
    <s v="Diana DeGette"/>
  </r>
  <r>
    <n v="7739114"/>
    <x v="1"/>
    <s v="Diana DeGette"/>
  </r>
  <r>
    <n v="5467253"/>
    <x v="1"/>
    <s v="Diana DeGette"/>
  </r>
  <r>
    <n v="6931074"/>
    <x v="1"/>
    <s v="Diana DeGette"/>
  </r>
  <r>
    <n v="5147273"/>
    <x v="1"/>
    <s v="Diana DeGette"/>
  </r>
  <r>
    <n v="7127020"/>
    <x v="1"/>
    <s v="Diana DeGette"/>
  </r>
  <r>
    <n v="5908317"/>
    <x v="1"/>
    <s v="Diana DeGette"/>
  </r>
  <r>
    <n v="6494080"/>
    <x v="1"/>
    <s v="Diana DeGette"/>
  </r>
  <r>
    <n v="5960721"/>
    <x v="1"/>
    <s v="Diana DeGette"/>
  </r>
  <r>
    <n v="6762980"/>
    <x v="1"/>
    <s v="Diana DeGette"/>
  </r>
  <r>
    <n v="7848941"/>
    <x v="1"/>
    <s v="Diana DeGette"/>
  </r>
  <r>
    <n v="6598187"/>
    <x v="1"/>
    <s v="Diana DeGette"/>
  </r>
  <r>
    <n v="5810888"/>
    <x v="1"/>
    <s v="Diana DeGette"/>
  </r>
  <r>
    <n v="5247985"/>
    <x v="1"/>
    <s v="Diana DeGette"/>
  </r>
  <r>
    <n v="5203051"/>
    <x v="1"/>
    <s v="Diana DeGette"/>
  </r>
  <r>
    <n v="6600060"/>
    <x v="1"/>
    <s v="Diana DeGette"/>
  </r>
  <r>
    <n v="7242837"/>
    <x v="1"/>
    <s v="Diana DeGette"/>
  </r>
  <r>
    <n v="7676320"/>
    <x v="1"/>
    <s v="Diana DeGette"/>
  </r>
  <r>
    <n v="5202493"/>
    <x v="1"/>
    <s v="Diana DeGette"/>
  </r>
  <r>
    <n v="5155786"/>
    <x v="1"/>
    <s v="Diana DeGette"/>
  </r>
  <r>
    <n v="5504089"/>
    <x v="1"/>
    <s v="Diana DeGette"/>
  </r>
  <r>
    <n v="7979380"/>
    <x v="1"/>
    <s v="Diana DeGette"/>
  </r>
  <r>
    <n v="7868834"/>
    <x v="1"/>
    <s v="Diana DeGette"/>
  </r>
  <r>
    <n v="7037339"/>
    <x v="1"/>
    <s v="Diana DeGette"/>
  </r>
  <r>
    <n v="6963811"/>
    <x v="1"/>
    <s v="Diana DeGette"/>
  </r>
  <r>
    <n v="7472150"/>
    <x v="1"/>
    <s v="Diana DeGette"/>
  </r>
  <r>
    <n v="6602233"/>
    <x v="1"/>
    <s v="Diana DeGette"/>
  </r>
  <r>
    <n v="5919620"/>
    <x v="1"/>
    <s v="Diana DeGette"/>
  </r>
  <r>
    <n v="7700380"/>
    <x v="1"/>
    <s v="Diana DeGette"/>
  </r>
  <r>
    <n v="6335433"/>
    <x v="1"/>
    <s v="Diana DeGette"/>
  </r>
  <r>
    <n v="7858528"/>
    <x v="1"/>
    <s v="Diana DeGette"/>
  </r>
  <r>
    <n v="7947259"/>
    <x v="1"/>
    <s v="Diana DeGette"/>
  </r>
  <r>
    <n v="6606213"/>
    <x v="1"/>
    <s v="Diana DeGette"/>
  </r>
  <r>
    <n v="5721084"/>
    <x v="1"/>
    <s v="Diana DeGette"/>
  </r>
  <r>
    <n v="6290091"/>
    <x v="1"/>
    <s v="Diana DeGette"/>
  </r>
  <r>
    <n v="5974612"/>
    <x v="1"/>
    <s v="Diana DeGette"/>
  </r>
  <r>
    <n v="7227599"/>
    <x v="1"/>
    <s v="Diana DeGette"/>
  </r>
  <r>
    <n v="7195121"/>
    <x v="1"/>
    <s v="Diana DeGette"/>
  </r>
  <r>
    <n v="7883684"/>
    <x v="1"/>
    <s v="Diana DeGette"/>
  </r>
  <r>
    <n v="5431357"/>
    <x v="1"/>
    <s v="Diana DeGette"/>
  </r>
  <r>
    <n v="6233754"/>
    <x v="1"/>
    <s v="Diana DeGette"/>
  </r>
  <r>
    <n v="5926455"/>
    <x v="1"/>
    <s v="Diana DeGette"/>
  </r>
  <r>
    <n v="5908263"/>
    <x v="1"/>
    <s v="Diana DeGette"/>
  </r>
  <r>
    <n v="6250926"/>
    <x v="1"/>
    <s v="Diana DeGette"/>
  </r>
  <r>
    <n v="5268888"/>
    <x v="1"/>
    <s v="Diana DeGette"/>
  </r>
  <r>
    <n v="5947298"/>
    <x v="1"/>
    <s v="Diana DeGette"/>
  </r>
  <r>
    <n v="6073768"/>
    <x v="1"/>
    <s v="Diana DeGette"/>
  </r>
  <r>
    <n v="7064346"/>
    <x v="1"/>
    <s v="Diana DeGette"/>
  </r>
  <r>
    <n v="5997118"/>
    <x v="1"/>
    <s v="Diana DeGette"/>
  </r>
  <r>
    <n v="7145911"/>
    <x v="1"/>
    <s v="Diana DeGette"/>
  </r>
  <r>
    <n v="7950323"/>
    <x v="1"/>
    <s v="Diana DeGette"/>
  </r>
  <r>
    <n v="6021708"/>
    <x v="1"/>
    <s v="Diana DeGette"/>
  </r>
  <r>
    <n v="6667842"/>
    <x v="1"/>
    <s v="Diana DeGette"/>
  </r>
  <r>
    <n v="6056185"/>
    <x v="1"/>
    <s v="Diana DeGette"/>
  </r>
  <r>
    <n v="5190038"/>
    <x v="1"/>
    <s v="Diana DeGette"/>
  </r>
  <r>
    <n v="7200729"/>
    <x v="1"/>
    <s v="Diana DeGette"/>
  </r>
  <r>
    <n v="6373772"/>
    <x v="1"/>
    <s v="Diana DeGette"/>
  </r>
  <r>
    <n v="6091530"/>
    <x v="1"/>
    <s v="Diana DeGette"/>
  </r>
  <r>
    <n v="7854800"/>
    <x v="1"/>
    <s v="Diana DeGette"/>
  </r>
  <r>
    <n v="5273571"/>
    <x v="1"/>
    <s v="Diana DeGette"/>
  </r>
  <r>
    <n v="5114266"/>
    <x v="1"/>
    <s v="Diana DeGette"/>
  </r>
  <r>
    <n v="5398285"/>
    <x v="1"/>
    <s v="Diana DeGette"/>
  </r>
  <r>
    <n v="5649982"/>
    <x v="1"/>
    <s v="Diana DeGette"/>
  </r>
  <r>
    <n v="7364352"/>
    <x v="1"/>
    <s v="Diana DeGette"/>
  </r>
  <r>
    <n v="5537141"/>
    <x v="1"/>
    <s v="Diana DeGette"/>
  </r>
  <r>
    <n v="7740511"/>
    <x v="1"/>
    <s v="Diana DeGette"/>
  </r>
  <r>
    <n v="6554469"/>
    <x v="1"/>
    <s v="Diana DeGette"/>
  </r>
  <r>
    <n v="6644401"/>
    <x v="1"/>
    <s v="Diana DeGette"/>
  </r>
  <r>
    <n v="6681100"/>
    <x v="1"/>
    <s v="Diana DeGette"/>
  </r>
  <r>
    <n v="5333475"/>
    <x v="1"/>
    <s v="Diana DeGette"/>
  </r>
  <r>
    <n v="5332727"/>
    <x v="1"/>
    <s v="Diana DeGette"/>
  </r>
  <r>
    <n v="6548559"/>
    <x v="1"/>
    <s v="Diana DeGette"/>
  </r>
  <r>
    <n v="5807201"/>
    <x v="1"/>
    <s v="Diana DeGette"/>
  </r>
  <r>
    <n v="7025103"/>
    <x v="1"/>
    <s v="Diana DeGette"/>
  </r>
  <r>
    <n v="7543745"/>
    <x v="1"/>
    <s v="Diana DeGette"/>
  </r>
  <r>
    <n v="6600307"/>
    <x v="1"/>
    <s v="Diana DeGette"/>
  </r>
  <r>
    <n v="7880056"/>
    <x v="1"/>
    <s v="Diana DeGette"/>
  </r>
  <r>
    <n v="6458213"/>
    <x v="1"/>
    <s v="Diana DeGette"/>
  </r>
  <r>
    <n v="5816206"/>
    <x v="1"/>
    <s v="Diana DeGette"/>
  </r>
  <r>
    <n v="7653497"/>
    <x v="1"/>
    <s v="Diana DeGette"/>
  </r>
  <r>
    <n v="6491462"/>
    <x v="1"/>
    <s v="Diana DeGette"/>
  </r>
  <r>
    <n v="6205512"/>
    <x v="1"/>
    <s v="Diana DeGette"/>
  </r>
  <r>
    <n v="6422297"/>
    <x v="1"/>
    <s v="Diana DeGette"/>
  </r>
  <r>
    <n v="6752096"/>
    <x v="1"/>
    <s v="Diana DeGette"/>
  </r>
  <r>
    <n v="7365845"/>
    <x v="1"/>
    <s v="Diana DeGette"/>
  </r>
  <r>
    <n v="7670231"/>
    <x v="1"/>
    <s v="Diana DeGette"/>
  </r>
  <r>
    <n v="6179865"/>
    <x v="1"/>
    <s v="Diana DeGette"/>
  </r>
  <r>
    <n v="6523439"/>
    <x v="1"/>
    <s v="Diana DeGette"/>
  </r>
  <r>
    <n v="6031388"/>
    <x v="1"/>
    <s v="Diana DeGette"/>
  </r>
  <r>
    <n v="7172311"/>
    <x v="1"/>
    <s v="Diana DeGette"/>
  </r>
  <r>
    <n v="6231191"/>
    <x v="1"/>
    <s v="Diana DeGette"/>
  </r>
  <r>
    <n v="6253291"/>
    <x v="1"/>
    <s v="Diana DeGette"/>
  </r>
  <r>
    <n v="7397270"/>
    <x v="1"/>
    <s v="Diana DeGette"/>
  </r>
  <r>
    <n v="5780409"/>
    <x v="1"/>
    <s v="Diana DeGette"/>
  </r>
  <r>
    <n v="7260041"/>
    <x v="1"/>
    <s v="Diana DeGette"/>
  </r>
  <r>
    <n v="7804987"/>
    <x v="1"/>
    <s v="Diana DeGette"/>
  </r>
  <r>
    <n v="5987148"/>
    <x v="1"/>
    <s v="Diana DeGette"/>
  </r>
  <r>
    <n v="7947654"/>
    <x v="1"/>
    <s v="Diana DeGette"/>
  </r>
  <r>
    <n v="7928497"/>
    <x v="1"/>
    <s v="Diana DeGette"/>
  </r>
  <r>
    <n v="7697519"/>
    <x v="1"/>
    <s v="Diana DeGette"/>
  </r>
  <r>
    <n v="6856589"/>
    <x v="1"/>
    <s v="Diana DeGette"/>
  </r>
  <r>
    <n v="6761680"/>
    <x v="1"/>
    <s v="Diana DeGette"/>
  </r>
  <r>
    <n v="7312406"/>
    <x v="1"/>
    <s v="Diana DeGette"/>
  </r>
  <r>
    <n v="6815126"/>
    <x v="1"/>
    <s v="Diana DeGette"/>
  </r>
  <r>
    <n v="6353640"/>
    <x v="1"/>
    <s v="Diana DeGette"/>
  </r>
  <r>
    <n v="6714944"/>
    <x v="1"/>
    <s v="Diana DeGette"/>
  </r>
  <r>
    <n v="6865632"/>
    <x v="1"/>
    <s v="Diana DeGette"/>
  </r>
  <r>
    <n v="6860766"/>
    <x v="1"/>
    <s v="Diana DeGette"/>
  </r>
  <r>
    <n v="6273353"/>
    <x v="1"/>
    <s v="Diana DeGette"/>
  </r>
  <r>
    <n v="6290034"/>
    <x v="1"/>
    <s v="Diana DeGette"/>
  </r>
  <r>
    <n v="6612600"/>
    <x v="1"/>
    <s v="Diana DeGette"/>
  </r>
  <r>
    <n v="6642434"/>
    <x v="1"/>
    <s v="Diana DeGette"/>
  </r>
  <r>
    <n v="6672074"/>
    <x v="1"/>
    <s v="Diana DeGette"/>
  </r>
  <r>
    <n v="6852033"/>
    <x v="1"/>
    <s v="Diana DeGette"/>
  </r>
  <r>
    <n v="6892741"/>
    <x v="1"/>
    <s v="Diana DeGette"/>
  </r>
  <r>
    <n v="7850783"/>
    <x v="1"/>
    <s v="Diana DeGette"/>
  </r>
  <r>
    <n v="6893034"/>
    <x v="1"/>
    <s v="Diana DeGette"/>
  </r>
  <r>
    <n v="7543406"/>
    <x v="1"/>
    <s v="Diana DeGette"/>
  </r>
  <r>
    <n v="6537528"/>
    <x v="1"/>
    <s v="Diana DeGette"/>
  </r>
  <r>
    <n v="6067646"/>
    <x v="1"/>
    <s v="Diana DeGette"/>
  </r>
  <r>
    <n v="5474535"/>
    <x v="1"/>
    <s v="Diana DeGette"/>
  </r>
  <r>
    <n v="6268040"/>
    <x v="1"/>
    <s v="Diana DeGette"/>
  </r>
  <r>
    <n v="7623314"/>
    <x v="1"/>
    <s v="Diana DeGette"/>
  </r>
  <r>
    <n v="5195965"/>
    <x v="1"/>
    <s v="Diana DeGette"/>
  </r>
  <r>
    <n v="6482445"/>
    <x v="1"/>
    <s v="Diana DeGette"/>
  </r>
  <r>
    <n v="7444591"/>
    <x v="1"/>
    <s v="Diana DeGette"/>
  </r>
  <r>
    <n v="5031580"/>
    <x v="1"/>
    <s v="Diana DeGette"/>
  </r>
  <r>
    <n v="5710704"/>
    <x v="1"/>
    <s v="Diana DeGette"/>
  </r>
  <r>
    <n v="7308532"/>
    <x v="1"/>
    <s v="Diana DeGette"/>
  </r>
  <r>
    <n v="7543089"/>
    <x v="1"/>
    <s v="Diana DeGette"/>
  </r>
  <r>
    <n v="5327934"/>
    <x v="1"/>
    <s v="Diana DeGette"/>
  </r>
  <r>
    <n v="6625229"/>
    <x v="1"/>
    <s v="Diana DeGette"/>
  </r>
  <r>
    <n v="5853992"/>
    <x v="1"/>
    <s v="Diana DeGette"/>
  </r>
  <r>
    <n v="6287706"/>
    <x v="1"/>
    <s v="Diana DeGette"/>
  </r>
  <r>
    <n v="6803702"/>
    <x v="1"/>
    <s v="Diana DeGette"/>
  </r>
  <r>
    <n v="5017121"/>
    <x v="1"/>
    <s v="Diana DeGette"/>
  </r>
  <r>
    <n v="6560130"/>
    <x v="1"/>
    <s v="Diana DeGette"/>
  </r>
  <r>
    <n v="5709023"/>
    <x v="1"/>
    <s v="Diana DeGette"/>
  </r>
  <r>
    <n v="7685671"/>
    <x v="1"/>
    <s v="Diana DeGette"/>
  </r>
  <r>
    <n v="5397663"/>
    <x v="1"/>
    <s v="Diana DeGette"/>
  </r>
  <r>
    <n v="6318540"/>
    <x v="1"/>
    <s v="Diana DeGette"/>
  </r>
  <r>
    <n v="7929544"/>
    <x v="1"/>
    <s v="Diana DeGette"/>
  </r>
  <r>
    <n v="7905768"/>
    <x v="1"/>
    <s v="Diana DeGette"/>
  </r>
  <r>
    <n v="6067059"/>
    <x v="1"/>
    <s v="Diana DeGette"/>
  </r>
  <r>
    <n v="5581179"/>
    <x v="1"/>
    <s v="Diana DeGette"/>
  </r>
  <r>
    <n v="5277192"/>
    <x v="1"/>
    <s v="Diana DeGette"/>
  </r>
  <r>
    <n v="5980006"/>
    <x v="1"/>
    <s v="Diana DeGette"/>
  </r>
  <r>
    <n v="7683324"/>
    <x v="1"/>
    <s v="Diana DeGette"/>
  </r>
  <r>
    <n v="5794205"/>
    <x v="1"/>
    <s v="Diana DeGette"/>
  </r>
  <r>
    <n v="5326237"/>
    <x v="1"/>
    <s v="Diana DeGette"/>
  </r>
  <r>
    <n v="7434666"/>
    <x v="1"/>
    <s v="Diana DeGette"/>
  </r>
  <r>
    <n v="5584133"/>
    <x v="1"/>
    <s v="Diana DeGette"/>
  </r>
  <r>
    <n v="6028409"/>
    <x v="1"/>
    <s v="Diana DeGette"/>
  </r>
  <r>
    <n v="7135758"/>
    <x v="1"/>
    <s v="Diana DeGette"/>
  </r>
  <r>
    <n v="7536814"/>
    <x v="1"/>
    <s v="Diana DeGette"/>
  </r>
  <r>
    <n v="6506822"/>
    <x v="1"/>
    <s v="Diana DeGette"/>
  </r>
  <r>
    <n v="6243490"/>
    <x v="1"/>
    <s v="Diana DeGette"/>
  </r>
  <r>
    <n v="5458201"/>
    <x v="1"/>
    <s v="Diana DeGette"/>
  </r>
  <r>
    <n v="5120111"/>
    <x v="1"/>
    <s v="Diana DeGette"/>
  </r>
  <r>
    <n v="7834638"/>
    <x v="1"/>
    <s v="Diana DeGette"/>
  </r>
  <r>
    <n v="7724985"/>
    <x v="1"/>
    <s v="Diana DeGette"/>
  </r>
  <r>
    <n v="7053033"/>
    <x v="1"/>
    <s v="Diana DeGette"/>
  </r>
  <r>
    <n v="7640667"/>
    <x v="1"/>
    <s v="Diana DeGette"/>
  </r>
  <r>
    <n v="7539392"/>
    <x v="1"/>
    <s v="Diana DeGette"/>
  </r>
  <r>
    <n v="6267955"/>
    <x v="1"/>
    <s v="Diana DeGette"/>
  </r>
  <r>
    <n v="6047367"/>
    <x v="1"/>
    <s v="Diana DeGette"/>
  </r>
  <r>
    <n v="5408401"/>
    <x v="1"/>
    <s v="Diana DeGette"/>
  </r>
  <r>
    <n v="6418690"/>
    <x v="1"/>
    <s v="Diana DeGette"/>
  </r>
  <r>
    <n v="5758890"/>
    <x v="1"/>
    <s v="Diana DeGette"/>
  </r>
  <r>
    <n v="7318227"/>
    <x v="1"/>
    <s v="Diana DeGette"/>
  </r>
  <r>
    <n v="7249199"/>
    <x v="1"/>
    <s v="Diana DeGette"/>
  </r>
  <r>
    <n v="5488164"/>
    <x v="1"/>
    <s v="Diana DeGette"/>
  </r>
  <r>
    <n v="6867717"/>
    <x v="1"/>
    <s v="Diana DeGette"/>
  </r>
  <r>
    <n v="7961688"/>
    <x v="1"/>
    <s v="Diana DeGette"/>
  </r>
  <r>
    <n v="7640325"/>
    <x v="1"/>
    <s v="Diana DeGette"/>
  </r>
  <r>
    <n v="7161914"/>
    <x v="1"/>
    <s v="Diana DeGette"/>
  </r>
  <r>
    <n v="5623196"/>
    <x v="1"/>
    <s v="Diana DeGette"/>
  </r>
  <r>
    <n v="6761688"/>
    <x v="1"/>
    <s v="Diana DeGette"/>
  </r>
  <r>
    <n v="5665766"/>
    <x v="1"/>
    <s v="Diana DeGette"/>
  </r>
  <r>
    <n v="5633786"/>
    <x v="1"/>
    <s v="Diana DeGette"/>
  </r>
  <r>
    <n v="7537827"/>
    <x v="1"/>
    <s v="Diana DeGette"/>
  </r>
  <r>
    <n v="5252333"/>
    <x v="1"/>
    <s v="Diana DeGette"/>
  </r>
  <r>
    <n v="5238216"/>
    <x v="1"/>
    <s v="Diana DeGette"/>
  </r>
  <r>
    <n v="7713526"/>
    <x v="1"/>
    <s v="Diana DeGette"/>
  </r>
  <r>
    <n v="6752533"/>
    <x v="1"/>
    <s v="Diana DeGette"/>
  </r>
  <r>
    <n v="7827148"/>
    <x v="1"/>
    <s v="Diana DeGette"/>
  </r>
  <r>
    <n v="6511883"/>
    <x v="1"/>
    <s v="Diana DeGette"/>
  </r>
  <r>
    <n v="7732594"/>
    <x v="1"/>
    <s v="Diana DeGette"/>
  </r>
  <r>
    <n v="7749442"/>
    <x v="1"/>
    <s v="Diana DeGette"/>
  </r>
  <r>
    <n v="7543866"/>
    <x v="1"/>
    <s v="Diana DeGette"/>
  </r>
  <r>
    <n v="7258380"/>
    <x v="1"/>
    <s v="Diana DeGette"/>
  </r>
  <r>
    <n v="6815549"/>
    <x v="1"/>
    <s v="Diana DeGette"/>
  </r>
  <r>
    <n v="6519428"/>
    <x v="1"/>
    <s v="Diana DeGette"/>
  </r>
  <r>
    <n v="5645260"/>
    <x v="1"/>
    <s v="Diana DeGette"/>
  </r>
  <r>
    <n v="7465178"/>
    <x v="1"/>
    <s v="Diana DeGette"/>
  </r>
  <r>
    <n v="5750888"/>
    <x v="1"/>
    <s v="Diana DeGette"/>
  </r>
  <r>
    <n v="7722438"/>
    <x v="1"/>
    <s v="Diana DeGette"/>
  </r>
  <r>
    <n v="7389465"/>
    <x v="1"/>
    <s v="Diana DeGette"/>
  </r>
  <r>
    <n v="7936867"/>
    <x v="1"/>
    <s v="Diana DeGette"/>
  </r>
  <r>
    <n v="6849760"/>
    <x v="1"/>
    <s v="Diana DeGette"/>
  </r>
  <r>
    <n v="5270219"/>
    <x v="1"/>
    <s v="Diana DeGette"/>
  </r>
  <r>
    <n v="7868736"/>
    <x v="1"/>
    <s v="Diana DeGette"/>
  </r>
  <r>
    <n v="5097992"/>
    <x v="1"/>
    <s v="Diana DeGette"/>
  </r>
  <r>
    <n v="6504365"/>
    <x v="1"/>
    <s v="Diana DeGette"/>
  </r>
  <r>
    <n v="7902763"/>
    <x v="1"/>
    <s v="Diana DeGette"/>
  </r>
  <r>
    <n v="5012690"/>
    <x v="1"/>
    <s v="Diana DeGette"/>
  </r>
  <r>
    <n v="7699764"/>
    <x v="1"/>
    <s v="Diana DeGette"/>
  </r>
  <r>
    <n v="7353342"/>
    <x v="1"/>
    <s v="Diana DeGette"/>
  </r>
  <r>
    <n v="6446304"/>
    <x v="1"/>
    <s v="Diana DeGette"/>
  </r>
  <r>
    <n v="6292681"/>
    <x v="1"/>
    <s v="Diana DeGette"/>
  </r>
  <r>
    <n v="5923246"/>
    <x v="1"/>
    <s v="Diana DeGette"/>
  </r>
  <r>
    <n v="5670997"/>
    <x v="1"/>
    <s v="Diana DeGette"/>
  </r>
  <r>
    <n v="7223053"/>
    <x v="1"/>
    <s v="Diana DeGette"/>
  </r>
  <r>
    <n v="6790959"/>
    <x v="1"/>
    <s v="Diana DeGette"/>
  </r>
  <r>
    <n v="6420701"/>
    <x v="1"/>
    <s v="Diana DeGette"/>
  </r>
  <r>
    <n v="7861228"/>
    <x v="1"/>
    <s v="Diana DeGette"/>
  </r>
  <r>
    <n v="7561769"/>
    <x v="1"/>
    <s v="Diana DeGette"/>
  </r>
  <r>
    <n v="6172089"/>
    <x v="1"/>
    <s v="Diana DeGette"/>
  </r>
  <r>
    <n v="5685814"/>
    <x v="1"/>
    <s v="Diana DeGette"/>
  </r>
  <r>
    <n v="6493396"/>
    <x v="1"/>
    <s v="Diana DeGette"/>
  </r>
  <r>
    <n v="5454224"/>
    <x v="1"/>
    <s v="Diana DeGette"/>
  </r>
  <r>
    <n v="7538272"/>
    <x v="1"/>
    <s v="Diana DeGette"/>
  </r>
  <r>
    <n v="5334942"/>
    <x v="1"/>
    <s v="Diana DeGette"/>
  </r>
  <r>
    <n v="7939668"/>
    <x v="1"/>
    <s v="Diana DeGette"/>
  </r>
  <r>
    <n v="6492131"/>
    <x v="1"/>
    <s v="Diana DeGette"/>
  </r>
  <r>
    <n v="6784318"/>
    <x v="1"/>
    <s v="Diana DeGette"/>
  </r>
  <r>
    <n v="6018924"/>
    <x v="1"/>
    <s v="Diana DeGette"/>
  </r>
  <r>
    <n v="6306375"/>
    <x v="1"/>
    <s v="Diana DeGette"/>
  </r>
  <r>
    <n v="7853925"/>
    <x v="1"/>
    <s v="Diana DeGette"/>
  </r>
  <r>
    <n v="7223052"/>
    <x v="1"/>
    <s v="Diana DeGette"/>
  </r>
  <r>
    <n v="6271561"/>
    <x v="1"/>
    <s v="Diana DeGette"/>
  </r>
  <r>
    <n v="5488840"/>
    <x v="1"/>
    <s v="Diana DeGette"/>
  </r>
  <r>
    <n v="7382121"/>
    <x v="1"/>
    <s v="Diana DeGette"/>
  </r>
  <r>
    <n v="6994474"/>
    <x v="1"/>
    <s v="Diana DeGette"/>
  </r>
  <r>
    <n v="6071421"/>
    <x v="1"/>
    <s v="Diana DeGette"/>
  </r>
  <r>
    <n v="7919397"/>
    <x v="1"/>
    <s v="Diana DeGette"/>
  </r>
  <r>
    <n v="5988230"/>
    <x v="1"/>
    <s v="Diana DeGette"/>
  </r>
  <r>
    <n v="5419225"/>
    <x v="1"/>
    <s v="Diana DeGette"/>
  </r>
  <r>
    <n v="7694088"/>
    <x v="1"/>
    <s v="Diana DeGette"/>
  </r>
  <r>
    <n v="6907855"/>
    <x v="1"/>
    <s v="Diana DeGette"/>
  </r>
  <r>
    <n v="6781304"/>
    <x v="1"/>
    <s v="Diana DeGette"/>
  </r>
  <r>
    <n v="7246851"/>
    <x v="1"/>
    <s v="Diana DeGette"/>
  </r>
  <r>
    <n v="5174635"/>
    <x v="1"/>
    <s v="Diana DeGette"/>
  </r>
  <r>
    <n v="5178531"/>
    <x v="1"/>
    <s v="Diana DeGette"/>
  </r>
  <r>
    <n v="5744414"/>
    <x v="1"/>
    <s v="Diana DeGette"/>
  </r>
  <r>
    <n v="6723746"/>
    <x v="1"/>
    <s v="Diana DeGette"/>
  </r>
  <r>
    <n v="6080834"/>
    <x v="1"/>
    <s v="Diana DeGette"/>
  </r>
  <r>
    <n v="7072063"/>
    <x v="1"/>
    <s v="Diana DeGette"/>
  </r>
  <r>
    <n v="7895557"/>
    <x v="1"/>
    <s v="Diana DeGette"/>
  </r>
  <r>
    <n v="6520562"/>
    <x v="1"/>
    <s v="Diana DeGette"/>
  </r>
  <r>
    <n v="7248818"/>
    <x v="1"/>
    <s v="Diana DeGette"/>
  </r>
  <r>
    <n v="6167034"/>
    <x v="1"/>
    <s v="Diana DeGette"/>
  </r>
  <r>
    <n v="5063712"/>
    <x v="1"/>
    <s v="Diana DeGette"/>
  </r>
  <r>
    <n v="7162618"/>
    <x v="1"/>
    <s v="Diana DeGette"/>
  </r>
  <r>
    <n v="7397216"/>
    <x v="1"/>
    <s v="Diana DeGette"/>
  </r>
  <r>
    <n v="6048290"/>
    <x v="1"/>
    <s v="Diana DeGette"/>
  </r>
  <r>
    <n v="6838800"/>
    <x v="1"/>
    <s v="Diana DeGette"/>
  </r>
  <r>
    <n v="6713340"/>
    <x v="1"/>
    <s v="Diana DeGette"/>
  </r>
  <r>
    <n v="5398153"/>
    <x v="1"/>
    <s v="Diana DeGette"/>
  </r>
  <r>
    <n v="5536047"/>
    <x v="1"/>
    <s v="Diana DeGette"/>
  </r>
  <r>
    <n v="5933243"/>
    <x v="1"/>
    <s v="Diana DeGette"/>
  </r>
  <r>
    <n v="7734885"/>
    <x v="1"/>
    <s v="Diana DeGette"/>
  </r>
  <r>
    <n v="5498619"/>
    <x v="1"/>
    <s v="Diana DeGette"/>
  </r>
  <r>
    <n v="7914529"/>
    <x v="1"/>
    <s v="Diana DeGette"/>
  </r>
  <r>
    <n v="5906126"/>
    <x v="1"/>
    <s v="Diana DeGette"/>
  </r>
  <r>
    <n v="7732939"/>
    <x v="1"/>
    <s v="Diana DeGette"/>
  </r>
  <r>
    <n v="7370341"/>
    <x v="1"/>
    <s v="Diana DeGette"/>
  </r>
  <r>
    <n v="7626424"/>
    <x v="1"/>
    <s v="Diana DeGette"/>
  </r>
  <r>
    <n v="7652141"/>
    <x v="1"/>
    <s v="Diana DeGette"/>
  </r>
  <r>
    <n v="7593005"/>
    <x v="1"/>
    <s v="Diana DeGette"/>
  </r>
  <r>
    <n v="5306720"/>
    <x v="1"/>
    <s v="Diana DeGette"/>
  </r>
  <r>
    <n v="7898489"/>
    <x v="1"/>
    <s v="Diana DeGette"/>
  </r>
  <r>
    <n v="5159355"/>
    <x v="1"/>
    <s v="Diana DeGette"/>
  </r>
  <r>
    <n v="7154011"/>
    <x v="1"/>
    <s v="Diana DeGette"/>
  </r>
  <r>
    <n v="7946144"/>
    <x v="1"/>
    <s v="Diana DeGette"/>
  </r>
  <r>
    <n v="6368748"/>
    <x v="1"/>
    <s v="Diana DeGette"/>
  </r>
  <r>
    <n v="5057162"/>
    <x v="1"/>
    <s v="Diana DeGette"/>
  </r>
  <r>
    <n v="7699781"/>
    <x v="1"/>
    <s v="Diana DeGette"/>
  </r>
  <r>
    <n v="6002297"/>
    <x v="1"/>
    <s v="Diana DeGette"/>
  </r>
  <r>
    <n v="7833488"/>
    <x v="1"/>
    <s v="Diana DeGette"/>
  </r>
  <r>
    <n v="5970612"/>
    <x v="1"/>
    <s v="Diana DeGette"/>
  </r>
  <r>
    <n v="6823575"/>
    <x v="1"/>
    <s v="Diana DeGette"/>
  </r>
  <r>
    <n v="5772168"/>
    <x v="1"/>
    <s v="Diana DeGette"/>
  </r>
  <r>
    <n v="7693382"/>
    <x v="1"/>
    <s v="Diana DeGette"/>
  </r>
  <r>
    <n v="6578232"/>
    <x v="1"/>
    <s v="Diana DeGette"/>
  </r>
  <r>
    <n v="5195994"/>
    <x v="1"/>
    <s v="Diana DeGette"/>
  </r>
  <r>
    <n v="6321419"/>
    <x v="1"/>
    <s v="Diana DeGette"/>
  </r>
  <r>
    <n v="7643488"/>
    <x v="1"/>
    <s v="Diana DeGette"/>
  </r>
  <r>
    <n v="6528583"/>
    <x v="1"/>
    <s v="Diana DeGette"/>
  </r>
  <r>
    <n v="7341069"/>
    <x v="1"/>
    <s v="Diana DeGette"/>
  </r>
  <r>
    <n v="5954011"/>
    <x v="1"/>
    <s v="Diana DeGette"/>
  </r>
  <r>
    <n v="5681469"/>
    <x v="1"/>
    <s v="Diana DeGette"/>
  </r>
  <r>
    <n v="6222143"/>
    <x v="1"/>
    <s v="Diana DeGette"/>
  </r>
  <r>
    <n v="5846397"/>
    <x v="1"/>
    <s v="Diana DeGette"/>
  </r>
  <r>
    <n v="6248957"/>
    <x v="1"/>
    <s v="Diana DeGette"/>
  </r>
  <r>
    <n v="6321915"/>
    <x v="1"/>
    <s v="Diana DeGette"/>
  </r>
  <r>
    <n v="7033540"/>
    <x v="1"/>
    <s v="Diana DeGette"/>
  </r>
  <r>
    <n v="6973238"/>
    <x v="1"/>
    <s v="Diana DeGette"/>
  </r>
  <r>
    <n v="5081094"/>
    <x v="1"/>
    <s v="Diana DeGette"/>
  </r>
  <r>
    <n v="6165055"/>
    <x v="1"/>
    <s v="Diana DeGette"/>
  </r>
  <r>
    <n v="7330969"/>
    <x v="1"/>
    <s v="Diana DeGette"/>
  </r>
  <r>
    <n v="6895319"/>
    <x v="1"/>
    <s v="Diana DeGette"/>
  </r>
  <r>
    <n v="7978626"/>
    <x v="1"/>
    <s v="Diana DeGette"/>
  </r>
  <r>
    <n v="5678819"/>
    <x v="1"/>
    <s v="Diana DeGette"/>
  </r>
  <r>
    <n v="7589225"/>
    <x v="1"/>
    <s v="Diana DeGette"/>
  </r>
  <r>
    <n v="5639209"/>
    <x v="1"/>
    <s v="Diana DeGette"/>
  </r>
  <r>
    <n v="7543591"/>
    <x v="1"/>
    <s v="Diana DeGette"/>
  </r>
  <r>
    <n v="5826727"/>
    <x v="1"/>
    <s v="Diana DeGette"/>
  </r>
  <r>
    <n v="6566846"/>
    <x v="1"/>
    <s v="Diana DeGette"/>
  </r>
  <r>
    <n v="5320174"/>
    <x v="1"/>
    <s v="Diana DeGette"/>
  </r>
  <r>
    <n v="5227014"/>
    <x v="1"/>
    <s v="Diana DeGette"/>
  </r>
  <r>
    <n v="5298936"/>
    <x v="1"/>
    <s v="Diana DeGette"/>
  </r>
  <r>
    <n v="7855062"/>
    <x v="1"/>
    <s v="Diana DeGette"/>
  </r>
  <r>
    <n v="5497445"/>
    <x v="1"/>
    <s v="Diana DeGette"/>
  </r>
  <r>
    <n v="5447882"/>
    <x v="1"/>
    <s v="Diana DeGette"/>
  </r>
  <r>
    <n v="7557880"/>
    <x v="1"/>
    <s v="Diana DeGette"/>
  </r>
  <r>
    <n v="6936781"/>
    <x v="1"/>
    <s v="Diana DeGette"/>
  </r>
  <r>
    <n v="5670863"/>
    <x v="1"/>
    <s v="Diana DeGette"/>
  </r>
  <r>
    <n v="5063337"/>
    <x v="1"/>
    <s v="Diana DeGette"/>
  </r>
  <r>
    <n v="6641463"/>
    <x v="1"/>
    <s v="Diana DeGette"/>
  </r>
  <r>
    <n v="7292544"/>
    <x v="1"/>
    <s v="Diana DeGette"/>
  </r>
  <r>
    <n v="5618688"/>
    <x v="1"/>
    <s v="Diana DeGette"/>
  </r>
  <r>
    <n v="7711207"/>
    <x v="1"/>
    <s v="Diana DeGette"/>
  </r>
  <r>
    <n v="7631603"/>
    <x v="1"/>
    <s v="Diana DeGette"/>
  </r>
  <r>
    <n v="5214565"/>
    <x v="1"/>
    <s v="Diana DeGette"/>
  </r>
  <r>
    <n v="5963029"/>
    <x v="1"/>
    <s v="Diana DeGette"/>
  </r>
  <r>
    <n v="5462308"/>
    <x v="1"/>
    <s v="Diana DeGette"/>
  </r>
  <r>
    <n v="7729081"/>
    <x v="1"/>
    <s v="Diana DeGette"/>
  </r>
  <r>
    <n v="5033099"/>
    <x v="1"/>
    <s v="Diana DeGette"/>
  </r>
  <r>
    <n v="5446409"/>
    <x v="1"/>
    <s v="Diana DeGette"/>
  </r>
  <r>
    <n v="6247257"/>
    <x v="1"/>
    <s v="Diana DeGette"/>
  </r>
  <r>
    <n v="6350313"/>
    <x v="1"/>
    <s v="Diana DeGette"/>
  </r>
  <r>
    <n v="7919288"/>
    <x v="1"/>
    <s v="Diana DeGette"/>
  </r>
  <r>
    <n v="5221510"/>
    <x v="1"/>
    <s v="Diana DeGette"/>
  </r>
  <r>
    <n v="5676301"/>
    <x v="1"/>
    <s v="Diana DeGette"/>
  </r>
  <r>
    <n v="5450772"/>
    <x v="1"/>
    <s v="Diana DeGette"/>
  </r>
  <r>
    <n v="6539438"/>
    <x v="1"/>
    <s v="Diana DeGette"/>
  </r>
  <r>
    <n v="7688871"/>
    <x v="1"/>
    <s v="Diana DeGette"/>
  </r>
  <r>
    <n v="7256772"/>
    <x v="1"/>
    <s v="Diana DeGette"/>
  </r>
  <r>
    <n v="5249208"/>
    <x v="1"/>
    <s v="Diana DeGette"/>
  </r>
  <r>
    <n v="7735085"/>
    <x v="1"/>
    <s v="Diana DeGette"/>
  </r>
  <r>
    <n v="5202240"/>
    <x v="1"/>
    <s v="Diana DeGette"/>
  </r>
  <r>
    <n v="7564709"/>
    <x v="1"/>
    <s v="Diana DeGette"/>
  </r>
  <r>
    <n v="6416462"/>
    <x v="1"/>
    <s v="Diana DeGette"/>
  </r>
  <r>
    <n v="5542202"/>
    <x v="1"/>
    <s v="Diana DeGette"/>
  </r>
  <r>
    <n v="7378609"/>
    <x v="1"/>
    <s v="Diana DeGette"/>
  </r>
  <r>
    <n v="7709811"/>
    <x v="1"/>
    <s v="Diana DeGette"/>
  </r>
  <r>
    <n v="6563817"/>
    <x v="1"/>
    <s v="Diana DeGette"/>
  </r>
  <r>
    <n v="6618177"/>
    <x v="1"/>
    <s v="Diana DeGette"/>
  </r>
  <r>
    <n v="7835172"/>
    <x v="1"/>
    <s v="Diana DeGette"/>
  </r>
  <r>
    <n v="7702033"/>
    <x v="1"/>
    <s v="Diana DeGette"/>
  </r>
  <r>
    <n v="7654105"/>
    <x v="1"/>
    <s v="Diana DeGette"/>
  </r>
  <r>
    <n v="5660653"/>
    <x v="1"/>
    <s v="Diana DeGette"/>
  </r>
  <r>
    <n v="7401874"/>
    <x v="1"/>
    <s v="Diana DeGette"/>
  </r>
  <r>
    <n v="5518766"/>
    <x v="1"/>
    <s v="Diana DeGette"/>
  </r>
  <r>
    <n v="7020505"/>
    <x v="1"/>
    <s v="Diana DeGette"/>
  </r>
  <r>
    <n v="5952856"/>
    <x v="1"/>
    <s v="Diana DeGette"/>
  </r>
  <r>
    <n v="5600214"/>
    <x v="1"/>
    <s v="Diana DeGette"/>
  </r>
  <r>
    <n v="5404887"/>
    <x v="1"/>
    <s v="Diana DeGette"/>
  </r>
  <r>
    <n v="5505702"/>
    <x v="1"/>
    <s v="Diana DeGette"/>
  </r>
  <r>
    <n v="5127254"/>
    <x v="1"/>
    <s v="Diana DeGette"/>
  </r>
  <r>
    <n v="6565487"/>
    <x v="1"/>
    <s v="Diana DeGette"/>
  </r>
  <r>
    <n v="5430817"/>
    <x v="1"/>
    <s v="Diana DeGette"/>
  </r>
  <r>
    <n v="5766909"/>
    <x v="1"/>
    <s v="Diana DeGette"/>
  </r>
  <r>
    <n v="7145920"/>
    <x v="1"/>
    <s v="Diana DeGette"/>
  </r>
  <r>
    <n v="5722548"/>
    <x v="1"/>
    <s v="Diana DeGette"/>
  </r>
  <r>
    <n v="6468453"/>
    <x v="1"/>
    <s v="Diana DeGette"/>
  </r>
  <r>
    <n v="5329258"/>
    <x v="1"/>
    <s v="Diana DeGette"/>
  </r>
  <r>
    <n v="6160141"/>
    <x v="1"/>
    <s v="Diana DeGette"/>
  </r>
  <r>
    <n v="5452727"/>
    <x v="1"/>
    <s v="Diana DeGette"/>
  </r>
  <r>
    <n v="6745612"/>
    <x v="1"/>
    <s v="Diana DeGette"/>
  </r>
  <r>
    <n v="7108128"/>
    <x v="1"/>
    <s v="Diana DeGette"/>
  </r>
  <r>
    <n v="5347472"/>
    <x v="1"/>
    <s v="Diana DeGette"/>
  </r>
  <r>
    <n v="6240656"/>
    <x v="1"/>
    <s v="Diana DeGette"/>
  </r>
  <r>
    <n v="7861356"/>
    <x v="1"/>
    <s v="Diana DeGette"/>
  </r>
  <r>
    <n v="5604441"/>
    <x v="1"/>
    <s v="Diana DeGette"/>
  </r>
  <r>
    <n v="5417605"/>
    <x v="1"/>
    <s v="Diana DeGette"/>
  </r>
  <r>
    <n v="7479937"/>
    <x v="1"/>
    <s v="Diana DeGette"/>
  </r>
  <r>
    <n v="7190616"/>
    <x v="1"/>
    <s v="Diana DeGette"/>
  </r>
  <r>
    <n v="7169113"/>
    <x v="1"/>
    <s v="Diana DeGette"/>
  </r>
  <r>
    <n v="5405590"/>
    <x v="1"/>
    <s v="Diana DeGette"/>
  </r>
  <r>
    <n v="5774687"/>
    <x v="1"/>
    <s v="Diana DeGette"/>
  </r>
  <r>
    <n v="7786197"/>
    <x v="1"/>
    <s v="Diana DeGette"/>
  </r>
  <r>
    <n v="7777058"/>
    <x v="1"/>
    <s v="Diana DeGette"/>
  </r>
  <r>
    <n v="6829266"/>
    <x v="1"/>
    <s v="Diana DeGette"/>
  </r>
  <r>
    <n v="7308941"/>
    <x v="1"/>
    <s v="Diana DeGette"/>
  </r>
  <r>
    <n v="7371059"/>
    <x v="1"/>
    <s v="Diana DeGette"/>
  </r>
  <r>
    <n v="7481578"/>
    <x v="1"/>
    <s v="Diana DeGette"/>
  </r>
  <r>
    <n v="5206517"/>
    <x v="1"/>
    <s v="Diana DeGette"/>
  </r>
  <r>
    <n v="7683937"/>
    <x v="1"/>
    <s v="Diana DeGette"/>
  </r>
  <r>
    <n v="6192999"/>
    <x v="1"/>
    <s v="Diana DeGette"/>
  </r>
  <r>
    <n v="5760545"/>
    <x v="1"/>
    <s v="Diana DeGette"/>
  </r>
  <r>
    <n v="5923607"/>
    <x v="1"/>
    <s v="Diana DeGette"/>
  </r>
  <r>
    <n v="7643752"/>
    <x v="1"/>
    <s v="Diana DeGette"/>
  </r>
  <r>
    <n v="7686359"/>
    <x v="1"/>
    <s v="Diana DeGette"/>
  </r>
  <r>
    <n v="7535362"/>
    <x v="1"/>
    <s v="Diana DeGette"/>
  </r>
  <r>
    <n v="7455369"/>
    <x v="1"/>
    <s v="Diana DeGette"/>
  </r>
  <r>
    <n v="6016803"/>
    <x v="1"/>
    <s v="Diana DeGette"/>
  </r>
  <r>
    <n v="7915552"/>
    <x v="1"/>
    <s v="Diana DeGette"/>
  </r>
  <r>
    <n v="5142894"/>
    <x v="1"/>
    <s v="Diana DeGette"/>
  </r>
  <r>
    <n v="6974909"/>
    <x v="1"/>
    <s v="Diana DeGette"/>
  </r>
  <r>
    <n v="6329695"/>
    <x v="1"/>
    <s v="Diana DeGette"/>
  </r>
  <r>
    <n v="6210158"/>
    <x v="1"/>
    <s v="Diana DeGette"/>
  </r>
  <r>
    <n v="6570952"/>
    <x v="1"/>
    <s v="Diana DeGette"/>
  </r>
  <r>
    <n v="5177180"/>
    <x v="1"/>
    <s v="Diana DeGette"/>
  </r>
  <r>
    <n v="7635209"/>
    <x v="1"/>
    <s v="Diana DeGette"/>
  </r>
  <r>
    <n v="6498658"/>
    <x v="1"/>
    <s v="Diana DeGette"/>
  </r>
  <r>
    <n v="5741803"/>
    <x v="1"/>
    <s v="Diana DeGette"/>
  </r>
  <r>
    <n v="5501053"/>
    <x v="1"/>
    <s v="Diana DeGette"/>
  </r>
  <r>
    <n v="7945464"/>
    <x v="1"/>
    <s v="Diana DeGette"/>
  </r>
  <r>
    <n v="5956755"/>
    <x v="1"/>
    <s v="Diana DeGette"/>
  </r>
  <r>
    <n v="5799376"/>
    <x v="1"/>
    <s v="Diana DeGette"/>
  </r>
  <r>
    <n v="6511738"/>
    <x v="1"/>
    <s v="Diana DeGette"/>
  </r>
  <r>
    <n v="5865266"/>
    <x v="1"/>
    <s v="Diana DeGette"/>
  </r>
  <r>
    <n v="7686872"/>
    <x v="1"/>
    <s v="Diana DeGette"/>
  </r>
  <r>
    <n v="5717849"/>
    <x v="1"/>
    <s v="Diana DeGette"/>
  </r>
  <r>
    <n v="7643415"/>
    <x v="1"/>
    <s v="Diana DeGette"/>
  </r>
  <r>
    <n v="5031653"/>
    <x v="1"/>
    <s v="Diana DeGette"/>
  </r>
  <r>
    <n v="6816321"/>
    <x v="1"/>
    <s v="Diana DeGette"/>
  </r>
  <r>
    <n v="6935842"/>
    <x v="1"/>
    <s v="Diana DeGette"/>
  </r>
  <r>
    <n v="6415622"/>
    <x v="1"/>
    <s v="Diana DeGette"/>
  </r>
  <r>
    <n v="7516053"/>
    <x v="1"/>
    <s v="Diana DeGette"/>
  </r>
  <r>
    <n v="7407016"/>
    <x v="1"/>
    <s v="Diana DeGette"/>
  </r>
  <r>
    <n v="7933048"/>
    <x v="1"/>
    <s v="Diana DeGette"/>
  </r>
  <r>
    <n v="5372573"/>
    <x v="1"/>
    <s v="Diana DeGette"/>
  </r>
  <r>
    <n v="7515943"/>
    <x v="1"/>
    <s v="Diana DeGette"/>
  </r>
  <r>
    <n v="6530113"/>
    <x v="1"/>
    <s v="Diana DeGette"/>
  </r>
  <r>
    <n v="5910104"/>
    <x v="1"/>
    <s v="Diana DeGette"/>
  </r>
  <r>
    <n v="6360051"/>
    <x v="1"/>
    <s v="Diana DeGette"/>
  </r>
  <r>
    <n v="6853297"/>
    <x v="1"/>
    <s v="Diana DeGette"/>
  </r>
  <r>
    <n v="5097731"/>
    <x v="1"/>
    <s v="Diana DeGette"/>
  </r>
  <r>
    <n v="6738535"/>
    <x v="1"/>
    <s v="Diana DeGette"/>
  </r>
  <r>
    <n v="7882940"/>
    <x v="1"/>
    <s v="Diana DeGette"/>
  </r>
  <r>
    <n v="5675960"/>
    <x v="1"/>
    <s v="Diana DeGette"/>
  </r>
  <r>
    <n v="5398650"/>
    <x v="1"/>
    <s v="Diana DeGette"/>
  </r>
  <r>
    <n v="5562116"/>
    <x v="1"/>
    <s v="Diana DeGette"/>
  </r>
  <r>
    <n v="7845360"/>
    <x v="1"/>
    <s v="Diana DeGette"/>
  </r>
  <r>
    <n v="5942839"/>
    <x v="1"/>
    <s v="Diana DeGette"/>
  </r>
  <r>
    <n v="7099965"/>
    <x v="1"/>
    <s v="Diana DeGette"/>
  </r>
  <r>
    <n v="5267041"/>
    <x v="1"/>
    <s v="Diana DeGette"/>
  </r>
  <r>
    <n v="5983456"/>
    <x v="1"/>
    <s v="Diana DeGette"/>
  </r>
  <r>
    <n v="7532815"/>
    <x v="1"/>
    <s v="Diana DeGette"/>
  </r>
  <r>
    <n v="5971834"/>
    <x v="1"/>
    <s v="Diana DeGette"/>
  </r>
  <r>
    <n v="5685521"/>
    <x v="1"/>
    <s v="Diana DeGette"/>
  </r>
  <r>
    <n v="7740054"/>
    <x v="1"/>
    <s v="Diana DeGette"/>
  </r>
  <r>
    <n v="5623110"/>
    <x v="1"/>
    <s v="Diana DeGette"/>
  </r>
  <r>
    <n v="5129317"/>
    <x v="1"/>
    <s v="Diana DeGette"/>
  </r>
  <r>
    <n v="6529811"/>
    <x v="1"/>
    <s v="Diana DeGette"/>
  </r>
  <r>
    <n v="5059223"/>
    <x v="1"/>
    <s v="Diana DeGette"/>
  </r>
  <r>
    <n v="6547586"/>
    <x v="1"/>
    <s v="Diana DeGette"/>
  </r>
  <r>
    <n v="7775842"/>
    <x v="1"/>
    <s v="Diana DeGette"/>
  </r>
  <r>
    <n v="6755435"/>
    <x v="1"/>
    <s v="Diana DeGette"/>
  </r>
  <r>
    <n v="5259404"/>
    <x v="1"/>
    <s v="Diana DeGette"/>
  </r>
  <r>
    <n v="5401551"/>
    <x v="1"/>
    <s v="Diana DeGette"/>
  </r>
  <r>
    <n v="5961118"/>
    <x v="1"/>
    <s v="Diana DeGette"/>
  </r>
  <r>
    <n v="7536638"/>
    <x v="1"/>
    <s v="Diana DeGette"/>
  </r>
  <r>
    <n v="5297540"/>
    <x v="1"/>
    <s v="Diana DeGette"/>
  </r>
  <r>
    <n v="5974811"/>
    <x v="1"/>
    <s v="Diana DeGette"/>
  </r>
  <r>
    <n v="6557973"/>
    <x v="1"/>
    <s v="Diana DeGette"/>
  </r>
  <r>
    <n v="6450874"/>
    <x v="1"/>
    <s v="Diana DeGette"/>
  </r>
  <r>
    <n v="7993765"/>
    <x v="1"/>
    <s v="Diana DeGette"/>
  </r>
  <r>
    <n v="6665816"/>
    <x v="1"/>
    <s v="Diana DeGette"/>
  </r>
  <r>
    <n v="5096536"/>
    <x v="1"/>
    <s v="Diana DeGette"/>
  </r>
  <r>
    <n v="6299784"/>
    <x v="1"/>
    <s v="Diana DeGette"/>
  </r>
  <r>
    <n v="7762654"/>
    <x v="1"/>
    <s v="Diana DeGette"/>
  </r>
  <r>
    <n v="7251311"/>
    <x v="1"/>
    <s v="Diana DeGette"/>
  </r>
  <r>
    <n v="7556993"/>
    <x v="1"/>
    <s v="Diana DeGette"/>
  </r>
  <r>
    <n v="5367719"/>
    <x v="1"/>
    <s v="Diana DeGette"/>
  </r>
  <r>
    <n v="6658847"/>
    <x v="1"/>
    <s v="Diana DeGette"/>
  </r>
  <r>
    <n v="7062305"/>
    <x v="1"/>
    <s v="Diana DeGette"/>
  </r>
  <r>
    <n v="7133772"/>
    <x v="1"/>
    <s v="Diana DeGette"/>
  </r>
  <r>
    <n v="5727184"/>
    <x v="1"/>
    <s v="Diana DeGette"/>
  </r>
  <r>
    <n v="5433280"/>
    <x v="1"/>
    <s v="Diana DeGette"/>
  </r>
  <r>
    <n v="6768177"/>
    <x v="1"/>
    <s v="Diana DeGette"/>
  </r>
  <r>
    <n v="6131935"/>
    <x v="1"/>
    <s v="Diana DeGette"/>
  </r>
  <r>
    <n v="5875404"/>
    <x v="1"/>
    <s v="Diana DeGette"/>
  </r>
  <r>
    <n v="6464344"/>
    <x v="1"/>
    <s v="Diana DeGette"/>
  </r>
  <r>
    <n v="6452062"/>
    <x v="1"/>
    <s v="Diana DeGette"/>
  </r>
  <r>
    <n v="6141218"/>
    <x v="1"/>
    <s v="Diana DeGette"/>
  </r>
  <r>
    <n v="6767601"/>
    <x v="1"/>
    <s v="Diana DeGette"/>
  </r>
  <r>
    <n v="7090546"/>
    <x v="1"/>
    <s v="Diana DeGette"/>
  </r>
  <r>
    <n v="5436010"/>
    <x v="1"/>
    <s v="Diana DeGette"/>
  </r>
  <r>
    <n v="6028724"/>
    <x v="1"/>
    <s v="Diana DeGette"/>
  </r>
  <r>
    <n v="6621927"/>
    <x v="1"/>
    <s v="Diana DeGette"/>
  </r>
  <r>
    <n v="5604503"/>
    <x v="1"/>
    <s v="Diana DeGette"/>
  </r>
  <r>
    <n v="7387043"/>
    <x v="1"/>
    <s v="Diana DeGette"/>
  </r>
  <r>
    <n v="7442230"/>
    <x v="1"/>
    <s v="Diana DeGette"/>
  </r>
  <r>
    <n v="5486092"/>
    <x v="1"/>
    <s v="Diana DeGette"/>
  </r>
  <r>
    <n v="5152936"/>
    <x v="1"/>
    <s v="Diana DeGette"/>
  </r>
  <r>
    <n v="6736986"/>
    <x v="1"/>
    <s v="Diana DeGette"/>
  </r>
  <r>
    <n v="6633090"/>
    <x v="1"/>
    <s v="Diana DeGette"/>
  </r>
  <r>
    <n v="6737764"/>
    <x v="1"/>
    <s v="Diana DeGette"/>
  </r>
  <r>
    <n v="7511328"/>
    <x v="1"/>
    <s v="Diana DeGette"/>
  </r>
  <r>
    <n v="5416361"/>
    <x v="1"/>
    <s v="Diana DeGette"/>
  </r>
  <r>
    <n v="7877413"/>
    <x v="1"/>
    <s v="Diana DeGette"/>
  </r>
  <r>
    <n v="5759229"/>
    <x v="1"/>
    <s v="Diana DeGette"/>
  </r>
  <r>
    <n v="7815512"/>
    <x v="1"/>
    <s v="Diana DeGette"/>
  </r>
  <r>
    <n v="6863016"/>
    <x v="1"/>
    <s v="Diana DeGette"/>
  </r>
  <r>
    <n v="7049738"/>
    <x v="1"/>
    <s v="Diana DeGette"/>
  </r>
  <r>
    <n v="6306612"/>
    <x v="1"/>
    <s v="Diana DeGette"/>
  </r>
  <r>
    <n v="7300957"/>
    <x v="1"/>
    <s v="Diana DeGette"/>
  </r>
  <r>
    <n v="6288979"/>
    <x v="1"/>
    <s v="Diana DeGette"/>
  </r>
  <r>
    <n v="5050852"/>
    <x v="1"/>
    <s v="Diana DeGette"/>
  </r>
  <r>
    <n v="5503494"/>
    <x v="1"/>
    <s v="Diana DeGette"/>
  </r>
  <r>
    <n v="5395105"/>
    <x v="1"/>
    <s v="Diana DeGette"/>
  </r>
  <r>
    <n v="5683950"/>
    <x v="1"/>
    <s v="Diana DeGette"/>
  </r>
  <r>
    <n v="5519211"/>
    <x v="1"/>
    <s v="Diana DeGette"/>
  </r>
  <r>
    <n v="5764477"/>
    <x v="1"/>
    <s v="Diana DeGette"/>
  </r>
  <r>
    <n v="5910922"/>
    <x v="1"/>
    <s v="Diana DeGette"/>
  </r>
  <r>
    <n v="6529704"/>
    <x v="1"/>
    <s v="Diana DeGette"/>
  </r>
  <r>
    <n v="6736957"/>
    <x v="1"/>
    <s v="Diana DeGette"/>
  </r>
  <r>
    <n v="5684051"/>
    <x v="1"/>
    <s v="Diana DeGette"/>
  </r>
  <r>
    <n v="6846786"/>
    <x v="1"/>
    <s v="Diana DeGette"/>
  </r>
  <r>
    <n v="6587374"/>
    <x v="1"/>
    <s v="Diana DeGette"/>
  </r>
  <r>
    <n v="6484946"/>
    <x v="1"/>
    <s v="Diana DeGette"/>
  </r>
  <r>
    <n v="6853329"/>
    <x v="1"/>
    <s v="Diana DeGette"/>
  </r>
  <r>
    <n v="7215169"/>
    <x v="1"/>
    <s v="Diana DeGette"/>
  </r>
  <r>
    <n v="6810377"/>
    <x v="1"/>
    <s v="Diana DeGette"/>
  </r>
  <r>
    <n v="7889731"/>
    <x v="1"/>
    <s v="Diana DeGette"/>
  </r>
  <r>
    <n v="5763367"/>
    <x v="1"/>
    <s v="Diana DeGette"/>
  </r>
  <r>
    <n v="6263553"/>
    <x v="1"/>
    <s v="Diana DeGette"/>
  </r>
  <r>
    <n v="6790797"/>
    <x v="1"/>
    <s v="Diana DeGette"/>
  </r>
  <r>
    <n v="7110979"/>
    <x v="1"/>
    <s v="Diana DeGette"/>
  </r>
  <r>
    <n v="5017474"/>
    <x v="1"/>
    <s v="Diana DeGette"/>
  </r>
  <r>
    <n v="7926981"/>
    <x v="1"/>
    <s v="Diana DeGette"/>
  </r>
  <r>
    <n v="6243044"/>
    <x v="1"/>
    <s v="Diana DeGette"/>
  </r>
  <r>
    <n v="5455668"/>
    <x v="1"/>
    <s v="Diana DeGette"/>
  </r>
  <r>
    <n v="7639507"/>
    <x v="1"/>
    <s v="Diana DeGette"/>
  </r>
  <r>
    <n v="6463745"/>
    <x v="1"/>
    <s v="Diana DeGette"/>
  </r>
  <r>
    <n v="6743047"/>
    <x v="1"/>
    <s v="Diana DeGette"/>
  </r>
  <r>
    <n v="7809808"/>
    <x v="1"/>
    <s v="Diana DeGette"/>
  </r>
  <r>
    <n v="6370604"/>
    <x v="1"/>
    <s v="Diana DeGette"/>
  </r>
  <r>
    <n v="6691612"/>
    <x v="1"/>
    <s v="Diana DeGette"/>
  </r>
  <r>
    <n v="7797292"/>
    <x v="1"/>
    <s v="Diana DeGette"/>
  </r>
  <r>
    <n v="5409611"/>
    <x v="1"/>
    <s v="Diana DeGette"/>
  </r>
  <r>
    <n v="5551589"/>
    <x v="1"/>
    <s v="Diana DeGette"/>
  </r>
  <r>
    <n v="5355929"/>
    <x v="1"/>
    <s v="Diana DeGette"/>
  </r>
  <r>
    <n v="6040896"/>
    <x v="1"/>
    <s v="Diana DeGette"/>
  </r>
  <r>
    <n v="7038295"/>
    <x v="1"/>
    <s v="Diana DeGette"/>
  </r>
  <r>
    <n v="6581580"/>
    <x v="1"/>
    <s v="Diana DeGette"/>
  </r>
  <r>
    <n v="7542234"/>
    <x v="1"/>
    <s v="Diana DeGette"/>
  </r>
  <r>
    <n v="5625502"/>
    <x v="1"/>
    <s v="Diana DeGette"/>
  </r>
  <r>
    <n v="5533408"/>
    <x v="1"/>
    <s v="Diana DeGette"/>
  </r>
  <r>
    <n v="7103568"/>
    <x v="1"/>
    <s v="Diana DeGette"/>
  </r>
  <r>
    <n v="7671775"/>
    <x v="1"/>
    <s v="Diana DeGette"/>
  </r>
  <r>
    <n v="6761376"/>
    <x v="1"/>
    <s v="Diana DeGette"/>
  </r>
  <r>
    <n v="6313546"/>
    <x v="1"/>
    <s v="Diana DeGette"/>
  </r>
  <r>
    <n v="6605776"/>
    <x v="1"/>
    <s v="Diana DeGette"/>
  </r>
  <r>
    <n v="6564472"/>
    <x v="1"/>
    <s v="Diana DeGette"/>
  </r>
  <r>
    <n v="6807988"/>
    <x v="1"/>
    <s v="Diana DeGette"/>
  </r>
  <r>
    <n v="7159660"/>
    <x v="1"/>
    <s v="Diana DeGette"/>
  </r>
  <r>
    <n v="6019933"/>
    <x v="1"/>
    <s v="Diana DeGette"/>
  </r>
  <r>
    <n v="5735031"/>
    <x v="1"/>
    <s v="Diana DeGette"/>
  </r>
  <r>
    <n v="7734702"/>
    <x v="1"/>
    <s v="Diana DeGette"/>
  </r>
  <r>
    <n v="5568990"/>
    <x v="1"/>
    <s v="Diana DeGette"/>
  </r>
  <r>
    <n v="7526344"/>
    <x v="1"/>
    <s v="Diana DeGette"/>
  </r>
  <r>
    <n v="6590520"/>
    <x v="1"/>
    <s v="Diana DeGette"/>
  </r>
  <r>
    <n v="7272267"/>
    <x v="1"/>
    <s v="Diana DeGette"/>
  </r>
  <r>
    <n v="7990028"/>
    <x v="1"/>
    <s v="Diana DeGette"/>
  </r>
  <r>
    <n v="6573690"/>
    <x v="1"/>
    <s v="Diana DeGette"/>
  </r>
  <r>
    <n v="7140889"/>
    <x v="1"/>
    <s v="Diana DeGette"/>
  </r>
  <r>
    <n v="7156189"/>
    <x v="1"/>
    <s v="Diana DeGette"/>
  </r>
  <r>
    <n v="6272447"/>
    <x v="1"/>
    <s v="Diana DeGette"/>
  </r>
  <r>
    <n v="6525562"/>
    <x v="1"/>
    <s v="Diana DeGette"/>
  </r>
  <r>
    <n v="7505456"/>
    <x v="1"/>
    <s v="Diana DeGette"/>
  </r>
  <r>
    <n v="5057072"/>
    <x v="1"/>
    <s v="Diana DeGette"/>
  </r>
  <r>
    <n v="6714889"/>
    <x v="1"/>
    <s v="Diana DeGette"/>
  </r>
  <r>
    <n v="6615072"/>
    <x v="1"/>
    <s v="Diana DeGette"/>
  </r>
  <r>
    <n v="5190386"/>
    <x v="1"/>
    <s v="Diana DeGette"/>
  </r>
  <r>
    <n v="5454258"/>
    <x v="1"/>
    <s v="Diana DeGette"/>
  </r>
  <r>
    <n v="5760168"/>
    <x v="1"/>
    <s v="Diana DeGette"/>
  </r>
  <r>
    <n v="7312591"/>
    <x v="1"/>
    <s v="Diana DeGette"/>
  </r>
  <r>
    <n v="6414205"/>
    <x v="1"/>
    <s v="Diana DeGette"/>
  </r>
  <r>
    <n v="6048019"/>
    <x v="1"/>
    <s v="Diana DeGette"/>
  </r>
  <r>
    <n v="6625074"/>
    <x v="1"/>
    <s v="Diana DeGette"/>
  </r>
  <r>
    <n v="7589846"/>
    <x v="1"/>
    <s v="Diana DeGette"/>
  </r>
  <r>
    <n v="5139931"/>
    <x v="1"/>
    <s v="Diana DeGette"/>
  </r>
  <r>
    <n v="5701227"/>
    <x v="1"/>
    <s v="Diana DeGette"/>
  </r>
  <r>
    <n v="7359047"/>
    <x v="1"/>
    <s v="Diana DeGette"/>
  </r>
  <r>
    <n v="6718114"/>
    <x v="1"/>
    <s v="Diana DeGette"/>
  </r>
  <r>
    <n v="6095307"/>
    <x v="1"/>
    <s v="Diana DeGette"/>
  </r>
  <r>
    <n v="7130696"/>
    <x v="1"/>
    <s v="Diana DeGette"/>
  </r>
  <r>
    <n v="7562372"/>
    <x v="1"/>
    <s v="Diana DeGette"/>
  </r>
  <r>
    <n v="7377956"/>
    <x v="1"/>
    <s v="Diana DeGette"/>
  </r>
  <r>
    <n v="5466888"/>
    <x v="1"/>
    <s v="Diana DeGette"/>
  </r>
  <r>
    <n v="7379267"/>
    <x v="1"/>
    <s v="Diana DeGette"/>
  </r>
  <r>
    <n v="5479050"/>
    <x v="1"/>
    <s v="Diana DeGette"/>
  </r>
  <r>
    <n v="7541974"/>
    <x v="1"/>
    <s v="Diana DeGette"/>
  </r>
  <r>
    <n v="7794111"/>
    <x v="1"/>
    <s v="Diana DeGette"/>
  </r>
  <r>
    <n v="5918838"/>
    <x v="1"/>
    <s v="Diana DeGette"/>
  </r>
  <r>
    <n v="5141717"/>
    <x v="1"/>
    <s v="Diana DeGette"/>
  </r>
  <r>
    <n v="6557775"/>
    <x v="1"/>
    <s v="Diana DeGette"/>
  </r>
  <r>
    <n v="6782518"/>
    <x v="1"/>
    <s v="Diana DeGette"/>
  </r>
  <r>
    <n v="6597102"/>
    <x v="1"/>
    <s v="Diana DeGette"/>
  </r>
  <r>
    <n v="5727712"/>
    <x v="1"/>
    <s v="Diana DeGette"/>
  </r>
  <r>
    <n v="6152373"/>
    <x v="1"/>
    <s v="Diana DeGette"/>
  </r>
  <r>
    <n v="5764214"/>
    <x v="1"/>
    <s v="Diana DeGette"/>
  </r>
  <r>
    <n v="6440834"/>
    <x v="1"/>
    <s v="Diana DeGette"/>
  </r>
  <r>
    <n v="7563948"/>
    <x v="1"/>
    <s v="Diana DeGette"/>
  </r>
  <r>
    <n v="5167260"/>
    <x v="1"/>
    <s v="Diana DeGette"/>
  </r>
  <r>
    <n v="6386487"/>
    <x v="1"/>
    <s v="Diana DeGette"/>
  </r>
  <r>
    <n v="5602585"/>
    <x v="1"/>
    <s v="Diana DeGette"/>
  </r>
  <r>
    <n v="5975085"/>
    <x v="1"/>
    <s v="Diana DeGette"/>
  </r>
  <r>
    <n v="5065624"/>
    <x v="1"/>
    <s v="Diana DeGette"/>
  </r>
  <r>
    <n v="5457453"/>
    <x v="1"/>
    <s v="Diana DeGette"/>
  </r>
  <r>
    <n v="7380085"/>
    <x v="1"/>
    <s v="Diana DeGette"/>
  </r>
  <r>
    <n v="5784585"/>
    <x v="1"/>
    <s v="Diana DeGette"/>
  </r>
  <r>
    <n v="6750972"/>
    <x v="1"/>
    <s v="Diana DeGette"/>
  </r>
  <r>
    <n v="6261771"/>
    <x v="1"/>
    <s v="Diana DeGette"/>
  </r>
  <r>
    <n v="6317171"/>
    <x v="1"/>
    <s v="Diana DeGette"/>
  </r>
  <r>
    <n v="6114768"/>
    <x v="1"/>
    <s v="Diana DeGette"/>
  </r>
  <r>
    <n v="7038424"/>
    <x v="1"/>
    <s v="Diana DeGette"/>
  </r>
  <r>
    <n v="5009328"/>
    <x v="1"/>
    <s v="Diana DeGette"/>
  </r>
  <r>
    <n v="6604138"/>
    <x v="1"/>
    <s v="Diana DeGette"/>
  </r>
  <r>
    <n v="5848400"/>
    <x v="1"/>
    <s v="Diana DeGette"/>
  </r>
  <r>
    <n v="5345511"/>
    <x v="1"/>
    <s v="Diana DeGette"/>
  </r>
  <r>
    <n v="7779977"/>
    <x v="1"/>
    <s v="Diana DeGette"/>
  </r>
  <r>
    <n v="5537584"/>
    <x v="1"/>
    <s v="Diana DeGette"/>
  </r>
  <r>
    <n v="6985483"/>
    <x v="1"/>
    <s v="Diana DeGette"/>
  </r>
  <r>
    <n v="7662909"/>
    <x v="1"/>
    <s v="Diana DeGette"/>
  </r>
  <r>
    <n v="5240554"/>
    <x v="1"/>
    <s v="Diana DeGette"/>
  </r>
  <r>
    <n v="7342540"/>
    <x v="1"/>
    <s v="Diana DeGette"/>
  </r>
  <r>
    <n v="6939991"/>
    <x v="1"/>
    <s v="Diana DeGette"/>
  </r>
  <r>
    <n v="7346387"/>
    <x v="1"/>
    <s v="Diana DeGette"/>
  </r>
  <r>
    <n v="7766034"/>
    <x v="1"/>
    <s v="Diana DeGette"/>
  </r>
  <r>
    <n v="6061777"/>
    <x v="1"/>
    <s v="Diana DeGette"/>
  </r>
  <r>
    <n v="7198613"/>
    <x v="1"/>
    <s v="Diana DeGette"/>
  </r>
  <r>
    <n v="5171926"/>
    <x v="1"/>
    <s v="Diana DeGette"/>
  </r>
  <r>
    <n v="7956602"/>
    <x v="1"/>
    <s v="Diana DeGette"/>
  </r>
  <r>
    <n v="5297692"/>
    <x v="1"/>
    <s v="Diana DeGette"/>
  </r>
  <r>
    <n v="5545155"/>
    <x v="1"/>
    <s v="Diana DeGette"/>
  </r>
  <r>
    <n v="6907424"/>
    <x v="1"/>
    <s v="Diana DeGette"/>
  </r>
  <r>
    <n v="7271314"/>
    <x v="1"/>
    <s v="Diana DeGette"/>
  </r>
  <r>
    <n v="6938139"/>
    <x v="1"/>
    <s v="Diana DeGette"/>
  </r>
  <r>
    <n v="7503452"/>
    <x v="1"/>
    <s v="Diana DeGette"/>
  </r>
  <r>
    <n v="5897721"/>
    <x v="1"/>
    <s v="Diana DeGette"/>
  </r>
  <r>
    <n v="7745293"/>
    <x v="1"/>
    <s v="Diana DeGette"/>
  </r>
  <r>
    <n v="5187876"/>
    <x v="1"/>
    <s v="Diana DeGette"/>
  </r>
  <r>
    <n v="7725475"/>
    <x v="1"/>
    <s v="Diana DeGette"/>
  </r>
  <r>
    <n v="5828265"/>
    <x v="1"/>
    <s v="Diana DeGette"/>
  </r>
  <r>
    <n v="5845490"/>
    <x v="1"/>
    <s v="Diana DeGette"/>
  </r>
  <r>
    <n v="6431454"/>
    <x v="1"/>
    <s v="Diana DeGette"/>
  </r>
  <r>
    <n v="6596740"/>
    <x v="1"/>
    <s v="Diana DeGette"/>
  </r>
  <r>
    <n v="5263702"/>
    <x v="1"/>
    <s v="Diana DeGette"/>
  </r>
  <r>
    <n v="5373928"/>
    <x v="1"/>
    <s v="Diana DeGette"/>
  </r>
  <r>
    <n v="5766443"/>
    <x v="1"/>
    <s v="Diana DeGette"/>
  </r>
  <r>
    <n v="7807901"/>
    <x v="1"/>
    <s v="Diana DeGette"/>
  </r>
  <r>
    <n v="7353833"/>
    <x v="1"/>
    <s v="Diana DeGette"/>
  </r>
  <r>
    <n v="6916257"/>
    <x v="1"/>
    <s v="Diana DeGette"/>
  </r>
  <r>
    <n v="7617461"/>
    <x v="1"/>
    <s v="Diana DeGette"/>
  </r>
  <r>
    <n v="6152024"/>
    <x v="1"/>
    <s v="Diana DeGette"/>
  </r>
  <r>
    <n v="6072715"/>
    <x v="1"/>
    <s v="Diana DeGette"/>
  </r>
  <r>
    <n v="7100776"/>
    <x v="1"/>
    <s v="Diana DeGette"/>
  </r>
  <r>
    <n v="7926152"/>
    <x v="1"/>
    <s v="Diana DeGette"/>
  </r>
  <r>
    <n v="6442220"/>
    <x v="1"/>
    <s v="Diana DeGette"/>
  </r>
  <r>
    <n v="5958442"/>
    <x v="1"/>
    <s v="Diana DeGette"/>
  </r>
  <r>
    <n v="6956331"/>
    <x v="1"/>
    <s v="Diana DeGette"/>
  </r>
  <r>
    <n v="6173928"/>
    <x v="1"/>
    <s v="Diana DeGette"/>
  </r>
  <r>
    <n v="7518683"/>
    <x v="1"/>
    <s v="Diana DeGette"/>
  </r>
  <r>
    <n v="6117578"/>
    <x v="1"/>
    <s v="Diana DeGette"/>
  </r>
  <r>
    <n v="7671334"/>
    <x v="1"/>
    <s v="Diana DeGette"/>
  </r>
  <r>
    <n v="5614602"/>
    <x v="1"/>
    <s v="Diana DeGette"/>
  </r>
  <r>
    <n v="5950892"/>
    <x v="1"/>
    <s v="Diana DeGette"/>
  </r>
  <r>
    <n v="7377876"/>
    <x v="1"/>
    <s v="Diana DeGette"/>
  </r>
  <r>
    <n v="5731185"/>
    <x v="1"/>
    <s v="Diana DeGette"/>
  </r>
  <r>
    <n v="7018337"/>
    <x v="1"/>
    <s v="Diana DeGette"/>
  </r>
  <r>
    <n v="5458114"/>
    <x v="1"/>
    <s v="Diana DeGette"/>
  </r>
  <r>
    <n v="6534605"/>
    <x v="1"/>
    <s v="Diana DeGette"/>
  </r>
  <r>
    <n v="6357694"/>
    <x v="1"/>
    <s v="Diana DeGette"/>
  </r>
  <r>
    <n v="5181214"/>
    <x v="1"/>
    <s v="Diana DeGette"/>
  </r>
  <r>
    <n v="6628112"/>
    <x v="1"/>
    <s v="Diana DeGette"/>
  </r>
  <r>
    <n v="6440326"/>
    <x v="1"/>
    <s v="Diana DeGette"/>
  </r>
  <r>
    <n v="6853095"/>
    <x v="1"/>
    <s v="Diana DeGette"/>
  </r>
  <r>
    <n v="6728281"/>
    <x v="1"/>
    <s v="Diana DeGette"/>
  </r>
  <r>
    <n v="7971140"/>
    <x v="1"/>
    <s v="Diana DeGette"/>
  </r>
  <r>
    <n v="6735924"/>
    <x v="1"/>
    <s v="Diana DeGette"/>
  </r>
  <r>
    <n v="6021086"/>
    <x v="1"/>
    <s v="Diana DeGette"/>
  </r>
  <r>
    <n v="5990995"/>
    <x v="1"/>
    <s v="Diana DeGette"/>
  </r>
  <r>
    <n v="5774281"/>
    <x v="1"/>
    <s v="Diana DeGette"/>
  </r>
  <r>
    <n v="6167088"/>
    <x v="1"/>
    <s v="Diana DeGette"/>
  </r>
  <r>
    <n v="7514278"/>
    <x v="1"/>
    <s v="Diana DeGette"/>
  </r>
  <r>
    <n v="6565851"/>
    <x v="1"/>
    <s v="Diana DeGette"/>
  </r>
  <r>
    <n v="7804802"/>
    <x v="1"/>
    <s v="Diana DeGette"/>
  </r>
  <r>
    <n v="6730781"/>
    <x v="1"/>
    <s v="Diana DeGette"/>
  </r>
  <r>
    <n v="5762297"/>
    <x v="1"/>
    <s v="Diana DeGette"/>
  </r>
  <r>
    <n v="7155586"/>
    <x v="1"/>
    <s v="Diana DeGette"/>
  </r>
  <r>
    <n v="6832275"/>
    <x v="1"/>
    <s v="Diana DeGette"/>
  </r>
  <r>
    <n v="5036122"/>
    <x v="1"/>
    <s v="Diana DeGette"/>
  </r>
  <r>
    <n v="7932528"/>
    <x v="1"/>
    <s v="Diana DeGette"/>
  </r>
  <r>
    <n v="6946131"/>
    <x v="1"/>
    <s v="Diana DeGette"/>
  </r>
  <r>
    <n v="6164476"/>
    <x v="1"/>
    <s v="Diana DeGette"/>
  </r>
  <r>
    <n v="5098840"/>
    <x v="1"/>
    <s v="Diana DeGette"/>
  </r>
  <r>
    <n v="7526263"/>
    <x v="1"/>
    <s v="Diana DeGette"/>
  </r>
  <r>
    <n v="6756584"/>
    <x v="1"/>
    <s v="Diana DeGette"/>
  </r>
  <r>
    <n v="7863084"/>
    <x v="1"/>
    <s v="Diana DeGette"/>
  </r>
  <r>
    <n v="6866300"/>
    <x v="1"/>
    <s v="Diana DeGette"/>
  </r>
  <r>
    <n v="7057562"/>
    <x v="1"/>
    <s v="Diana DeGette"/>
  </r>
  <r>
    <n v="6399991"/>
    <x v="1"/>
    <s v="Diana DeGette"/>
  </r>
  <r>
    <n v="5869789"/>
    <x v="1"/>
    <s v="Diana DeGette"/>
  </r>
  <r>
    <n v="5396349"/>
    <x v="1"/>
    <s v="Diana DeGette"/>
  </r>
  <r>
    <n v="7642759"/>
    <x v="1"/>
    <s v="Diana DeGette"/>
  </r>
  <r>
    <n v="5613226"/>
    <x v="1"/>
    <s v="Diana DeGette"/>
  </r>
  <r>
    <n v="7884644"/>
    <x v="1"/>
    <s v="Diana DeGette"/>
  </r>
  <r>
    <n v="6568114"/>
    <x v="1"/>
    <s v="Diana DeGette"/>
  </r>
  <r>
    <n v="6150473"/>
    <x v="1"/>
    <s v="Diana DeGette"/>
  </r>
  <r>
    <n v="7504662"/>
    <x v="1"/>
    <s v="Diana DeGette"/>
  </r>
  <r>
    <n v="6830913"/>
    <x v="1"/>
    <s v="Diana DeGette"/>
  </r>
  <r>
    <n v="7025292"/>
    <x v="1"/>
    <s v="Diana DeGette"/>
  </r>
  <r>
    <n v="5681370"/>
    <x v="1"/>
    <s v="Diana DeGette"/>
  </r>
  <r>
    <n v="6019782"/>
    <x v="1"/>
    <s v="Diana DeGette"/>
  </r>
  <r>
    <n v="6040237"/>
    <x v="1"/>
    <s v="Diana DeGette"/>
  </r>
  <r>
    <n v="6554412"/>
    <x v="1"/>
    <s v="Diana DeGette"/>
  </r>
  <r>
    <n v="6438421"/>
    <x v="1"/>
    <s v="Diana DeGette"/>
  </r>
  <r>
    <n v="7344334"/>
    <x v="1"/>
    <s v="Diana DeGette"/>
  </r>
  <r>
    <n v="6884190"/>
    <x v="1"/>
    <s v="Diana DeGette"/>
  </r>
  <r>
    <n v="6882022"/>
    <x v="1"/>
    <s v="Diana DeGette"/>
  </r>
  <r>
    <n v="5607035"/>
    <x v="1"/>
    <s v="Diana DeGette"/>
  </r>
  <r>
    <n v="7728249"/>
    <x v="1"/>
    <s v="Diana DeGette"/>
  </r>
  <r>
    <n v="6718017"/>
    <x v="1"/>
    <s v="Diana DeGette"/>
  </r>
  <r>
    <n v="6330672"/>
    <x v="1"/>
    <s v="Diana DeGette"/>
  </r>
  <r>
    <n v="7563814"/>
    <x v="1"/>
    <s v="Diana DeGette"/>
  </r>
  <r>
    <n v="6781602"/>
    <x v="1"/>
    <s v="Diana DeGette"/>
  </r>
  <r>
    <n v="6632790"/>
    <x v="1"/>
    <s v="Diana DeGette"/>
  </r>
  <r>
    <n v="7244881"/>
    <x v="1"/>
    <s v="Diana DeGette"/>
  </r>
  <r>
    <n v="6076777"/>
    <x v="1"/>
    <s v="Diana DeGette"/>
  </r>
  <r>
    <n v="7091435"/>
    <x v="1"/>
    <s v="Diana DeGette"/>
  </r>
  <r>
    <n v="7453749"/>
    <x v="1"/>
    <s v="Diana DeGette"/>
  </r>
  <r>
    <n v="7809120"/>
    <x v="1"/>
    <s v="Diana DeGette"/>
  </r>
  <r>
    <n v="6853835"/>
    <x v="1"/>
    <s v="Diana DeGette"/>
  </r>
  <r>
    <n v="5041347"/>
    <x v="1"/>
    <s v="Diana DeGette"/>
  </r>
  <r>
    <n v="5612653"/>
    <x v="1"/>
    <s v="Diana DeGette"/>
  </r>
  <r>
    <n v="7007140"/>
    <x v="1"/>
    <s v="Diana DeGette"/>
  </r>
  <r>
    <n v="7267967"/>
    <x v="1"/>
    <s v="Diana DeGette"/>
  </r>
  <r>
    <n v="7589700"/>
    <x v="1"/>
    <s v="Diana DeGette"/>
  </r>
  <r>
    <n v="5922680"/>
    <x v="1"/>
    <s v="Diana DeGette"/>
  </r>
  <r>
    <n v="7426306"/>
    <x v="1"/>
    <s v="Diana DeGette"/>
  </r>
  <r>
    <n v="6963191"/>
    <x v="1"/>
    <s v="Diana DeGette"/>
  </r>
  <r>
    <n v="7734157"/>
    <x v="1"/>
    <s v="Diana DeGette"/>
  </r>
  <r>
    <n v="5279556"/>
    <x v="1"/>
    <s v="Diana DeGette"/>
  </r>
  <r>
    <n v="7919477"/>
    <x v="1"/>
    <s v="Diana DeGette"/>
  </r>
  <r>
    <n v="5476123"/>
    <x v="1"/>
    <s v="Diana DeGette"/>
  </r>
  <r>
    <n v="5474123"/>
    <x v="1"/>
    <s v="Diana DeGette"/>
  </r>
  <r>
    <n v="6474220"/>
    <x v="1"/>
    <s v="Diana DeGette"/>
  </r>
  <r>
    <n v="7694271"/>
    <x v="1"/>
    <s v="Diana DeGette"/>
  </r>
  <r>
    <n v="6196150"/>
    <x v="1"/>
    <s v="Diana DeGette"/>
  </r>
  <r>
    <n v="5492155"/>
    <x v="1"/>
    <s v="Diana DeGette"/>
  </r>
  <r>
    <n v="5316153"/>
    <x v="1"/>
    <s v="Diana DeGette"/>
  </r>
  <r>
    <n v="6623868"/>
    <x v="1"/>
    <s v="Diana DeGette"/>
  </r>
  <r>
    <n v="6718261"/>
    <x v="1"/>
    <s v="Diana DeGette"/>
  </r>
  <r>
    <n v="7129841"/>
    <x v="1"/>
    <s v="Diana DeGette"/>
  </r>
  <r>
    <n v="5902641"/>
    <x v="1"/>
    <s v="Diana DeGette"/>
  </r>
  <r>
    <n v="6648831"/>
    <x v="1"/>
    <s v="Diana DeGette"/>
  </r>
  <r>
    <n v="7515123"/>
    <x v="1"/>
    <s v="Diana DeGette"/>
  </r>
  <r>
    <n v="5696155"/>
    <x v="1"/>
    <s v="Diana DeGette"/>
  </r>
  <r>
    <n v="6928082"/>
    <x v="1"/>
    <s v="Diana DeGette"/>
  </r>
  <r>
    <n v="5991427"/>
    <x v="1"/>
    <s v="Diana DeGette"/>
  </r>
  <r>
    <n v="5446189"/>
    <x v="1"/>
    <s v="Diana DeGette"/>
  </r>
  <r>
    <n v="7684791"/>
    <x v="1"/>
    <s v="Diana DeGette"/>
  </r>
  <r>
    <n v="5584196"/>
    <x v="1"/>
    <s v="Diana DeGette"/>
  </r>
  <r>
    <n v="7466009"/>
    <x v="1"/>
    <s v="Diana DeGette"/>
  </r>
  <r>
    <n v="6558505"/>
    <x v="1"/>
    <s v="Diana DeGette"/>
  </r>
  <r>
    <n v="7893211"/>
    <x v="1"/>
    <s v="Diana DeGette"/>
  </r>
  <r>
    <n v="5470217"/>
    <x v="1"/>
    <s v="Diana DeGette"/>
  </r>
  <r>
    <n v="6987547"/>
    <x v="1"/>
    <s v="Diana DeGette"/>
  </r>
  <r>
    <n v="7887065"/>
    <x v="1"/>
    <s v="Diana DeGette"/>
  </r>
  <r>
    <n v="6475908"/>
    <x v="1"/>
    <s v="Diana DeGette"/>
  </r>
  <r>
    <n v="6613992"/>
    <x v="1"/>
    <s v="Diana DeGette"/>
  </r>
  <r>
    <n v="5201263"/>
    <x v="1"/>
    <s v="Diana DeGette"/>
  </r>
  <r>
    <n v="5907154"/>
    <x v="1"/>
    <s v="Diana DeGette"/>
  </r>
  <r>
    <n v="6834562"/>
    <x v="1"/>
    <s v="Diana DeGette"/>
  </r>
  <r>
    <n v="5072146"/>
    <x v="1"/>
    <s v="Diana DeGette"/>
  </r>
  <r>
    <n v="6901760"/>
    <x v="1"/>
    <s v="Diana DeGette"/>
  </r>
  <r>
    <n v="6706708"/>
    <x v="1"/>
    <s v="Diana DeGette"/>
  </r>
  <r>
    <n v="7630883"/>
    <x v="1"/>
    <s v="Diana DeGette"/>
  </r>
  <r>
    <n v="6155709"/>
    <x v="1"/>
    <s v="Diana DeGette"/>
  </r>
  <r>
    <n v="6423317"/>
    <x v="1"/>
    <s v="Diana DeGette"/>
  </r>
  <r>
    <n v="5743080"/>
    <x v="1"/>
    <s v="Diana DeGette"/>
  </r>
  <r>
    <n v="7084068"/>
    <x v="1"/>
    <s v="Diana DeGette"/>
  </r>
  <r>
    <n v="6673931"/>
    <x v="1"/>
    <s v="Diana DeGette"/>
  </r>
  <r>
    <n v="5365709"/>
    <x v="1"/>
    <s v="Diana DeGette"/>
  </r>
  <r>
    <n v="5479659"/>
    <x v="1"/>
    <s v="Diana DeGette"/>
  </r>
  <r>
    <n v="5907965"/>
    <x v="1"/>
    <s v="Diana DeGette"/>
  </r>
  <r>
    <n v="6658205"/>
    <x v="1"/>
    <s v="Diana DeGette"/>
  </r>
  <r>
    <n v="6910822"/>
    <x v="1"/>
    <s v="Diana DeGette"/>
  </r>
  <r>
    <n v="6747953"/>
    <x v="1"/>
    <s v="Diana DeGette"/>
  </r>
  <r>
    <n v="5288270"/>
    <x v="1"/>
    <s v="Diana DeGette"/>
  </r>
  <r>
    <n v="7015087"/>
    <x v="1"/>
    <s v="Diana DeGette"/>
  </r>
  <r>
    <n v="5952309"/>
    <x v="1"/>
    <s v="Diana DeGette"/>
  </r>
  <r>
    <n v="6627881"/>
    <x v="1"/>
    <s v="Diana DeGette"/>
  </r>
  <r>
    <n v="7126395"/>
    <x v="1"/>
    <s v="Diana DeGette"/>
  </r>
  <r>
    <n v="7143143"/>
    <x v="1"/>
    <s v="Diana DeGette"/>
  </r>
  <r>
    <n v="7016582"/>
    <x v="1"/>
    <s v="Diana DeGette"/>
  </r>
  <r>
    <n v="5033854"/>
    <x v="1"/>
    <s v="Diana DeGette"/>
  </r>
  <r>
    <n v="6629983"/>
    <x v="1"/>
    <s v="Diana DeGette"/>
  </r>
  <r>
    <n v="6921583"/>
    <x v="1"/>
    <s v="Diana DeGette"/>
  </r>
  <r>
    <n v="5241343"/>
    <x v="1"/>
    <s v="Diana DeGette"/>
  </r>
  <r>
    <n v="7185666"/>
    <x v="1"/>
    <s v="Diana DeGette"/>
  </r>
  <r>
    <n v="7597860"/>
    <x v="1"/>
    <s v="Diana DeGette"/>
  </r>
  <r>
    <n v="6706980"/>
    <x v="1"/>
    <s v="Diana DeGette"/>
  </r>
  <r>
    <n v="7559816"/>
    <x v="1"/>
    <s v="Diana DeGette"/>
  </r>
  <r>
    <n v="7630819"/>
    <x v="1"/>
    <s v="Diana DeGette"/>
  </r>
  <r>
    <n v="7924561"/>
    <x v="1"/>
    <s v="Diana DeGette"/>
  </r>
  <r>
    <n v="6757409"/>
    <x v="1"/>
    <s v="Diana DeGette"/>
  </r>
  <r>
    <n v="7801969"/>
    <x v="1"/>
    <s v="Diana DeGette"/>
  </r>
  <r>
    <n v="7465908"/>
    <x v="1"/>
    <s v="Diana DeGette"/>
  </r>
  <r>
    <n v="5134410"/>
    <x v="1"/>
    <s v="Diana DeGette"/>
  </r>
  <r>
    <n v="5723880"/>
    <x v="1"/>
    <s v="Diana DeGette"/>
  </r>
  <r>
    <n v="6626269"/>
    <x v="1"/>
    <s v="Diana DeGette"/>
  </r>
  <r>
    <n v="6862286"/>
    <x v="1"/>
    <s v="Diana DeGette"/>
  </r>
  <r>
    <n v="6491854"/>
    <x v="1"/>
    <s v="Diana DeGette"/>
  </r>
  <r>
    <n v="6111697"/>
    <x v="1"/>
    <s v="Diana DeGette"/>
  </r>
  <r>
    <n v="7347058"/>
    <x v="1"/>
    <s v="Diana DeGette"/>
  </r>
  <r>
    <n v="6421655"/>
    <x v="1"/>
    <s v="Diana DeGette"/>
  </r>
  <r>
    <n v="7752967"/>
    <x v="1"/>
    <s v="Diana DeGette"/>
  </r>
  <r>
    <n v="5590241"/>
    <x v="1"/>
    <s v="Diana DeGette"/>
  </r>
  <r>
    <n v="5759744"/>
    <x v="1"/>
    <s v="Diana DeGette"/>
  </r>
  <r>
    <n v="7314433"/>
    <x v="1"/>
    <s v="Diana DeGette"/>
  </r>
  <r>
    <n v="7968028"/>
    <x v="1"/>
    <s v="Diana DeGette"/>
  </r>
  <r>
    <n v="6436923"/>
    <x v="1"/>
    <s v="Diana DeGette"/>
  </r>
  <r>
    <n v="5974804"/>
    <x v="1"/>
    <s v="Diana DeGette"/>
  </r>
  <r>
    <n v="5516843"/>
    <x v="1"/>
    <s v="Diana DeGette"/>
  </r>
  <r>
    <n v="5732950"/>
    <x v="1"/>
    <s v="Diana DeGette"/>
  </r>
  <r>
    <n v="6979080"/>
    <x v="1"/>
    <s v="Diana DeGette"/>
  </r>
  <r>
    <n v="6450954"/>
    <x v="1"/>
    <s v="Diana DeGette"/>
  </r>
  <r>
    <n v="7209825"/>
    <x v="1"/>
    <s v="Diana DeGette"/>
  </r>
  <r>
    <n v="5724700"/>
    <x v="1"/>
    <s v="Diana DeGette"/>
  </r>
  <r>
    <n v="6746375"/>
    <x v="1"/>
    <s v="Diana DeGette"/>
  </r>
  <r>
    <n v="6463304"/>
    <x v="1"/>
    <s v="Diana DeGette"/>
  </r>
  <r>
    <n v="5462825"/>
    <x v="1"/>
    <s v="Diana DeGette"/>
  </r>
  <r>
    <n v="5861317"/>
    <x v="1"/>
    <s v="Diana DeGette"/>
  </r>
  <r>
    <n v="6643854"/>
    <x v="1"/>
    <s v="Diana DeGette"/>
  </r>
  <r>
    <n v="7737589"/>
    <x v="1"/>
    <s v="Diana DeGette"/>
  </r>
  <r>
    <n v="6244670"/>
    <x v="1"/>
    <s v="Diana DeGette"/>
  </r>
  <r>
    <n v="5878532"/>
    <x v="1"/>
    <s v="Diana DeGette"/>
  </r>
  <r>
    <n v="7402997"/>
    <x v="1"/>
    <s v="Diana DeGette"/>
  </r>
  <r>
    <n v="6900139"/>
    <x v="1"/>
    <s v="Diana DeGette"/>
  </r>
  <r>
    <n v="5222933"/>
    <x v="1"/>
    <s v="Diana DeGette"/>
  </r>
  <r>
    <n v="6423879"/>
    <x v="1"/>
    <s v="Diana DeGette"/>
  </r>
  <r>
    <n v="7190842"/>
    <x v="1"/>
    <s v="Diana DeGette"/>
  </r>
  <r>
    <n v="7646316"/>
    <x v="1"/>
    <s v="Diana DeGette"/>
  </r>
  <r>
    <n v="7397307"/>
    <x v="1"/>
    <s v="Diana DeGette"/>
  </r>
  <r>
    <n v="5779152"/>
    <x v="1"/>
    <s v="Diana DeGette"/>
  </r>
  <r>
    <n v="6574647"/>
    <x v="1"/>
    <s v="Diana DeGette"/>
  </r>
  <r>
    <n v="7350886"/>
    <x v="1"/>
    <s v="Diana DeGette"/>
  </r>
  <r>
    <n v="5657482"/>
    <x v="1"/>
    <s v="Diana DeGette"/>
  </r>
  <r>
    <n v="7816500"/>
    <x v="1"/>
    <s v="Diana DeGette"/>
  </r>
  <r>
    <n v="6402669"/>
    <x v="1"/>
    <s v="Diana DeGette"/>
  </r>
  <r>
    <n v="7814344"/>
    <x v="1"/>
    <s v="Diana DeGette"/>
  </r>
  <r>
    <n v="6252860"/>
    <x v="1"/>
    <s v="Diana DeGette"/>
  </r>
  <r>
    <n v="5248394"/>
    <x v="1"/>
    <s v="Diana DeGette"/>
  </r>
  <r>
    <n v="5097552"/>
    <x v="1"/>
    <s v="Diana DeGette"/>
  </r>
  <r>
    <n v="5719669"/>
    <x v="1"/>
    <s v="Diana DeGette"/>
  </r>
  <r>
    <n v="5681885"/>
    <x v="1"/>
    <s v="Diana DeGette"/>
  </r>
  <r>
    <n v="7936631"/>
    <x v="1"/>
    <s v="Diana DeGette"/>
  </r>
  <r>
    <n v="5426805"/>
    <x v="1"/>
    <s v="Diana DeGette"/>
  </r>
  <r>
    <n v="6982516"/>
    <x v="1"/>
    <s v="Diana DeGette"/>
  </r>
  <r>
    <n v="5844325"/>
    <x v="1"/>
    <s v="Diana DeGette"/>
  </r>
  <r>
    <n v="6152627"/>
    <x v="1"/>
    <s v="Diana DeGette"/>
  </r>
  <r>
    <n v="7173743"/>
    <x v="1"/>
    <s v="Diana DeGette"/>
  </r>
  <r>
    <n v="7235658"/>
    <x v="1"/>
    <s v="Diana DeGette"/>
  </r>
  <r>
    <n v="7713079"/>
    <x v="1"/>
    <s v="Diana DeGette"/>
  </r>
  <r>
    <n v="6997381"/>
    <x v="1"/>
    <s v="Diana DeGette"/>
  </r>
  <r>
    <n v="7745348"/>
    <x v="1"/>
    <s v="Diana DeGette"/>
  </r>
  <r>
    <n v="7802119"/>
    <x v="1"/>
    <s v="Diana DeGette"/>
  </r>
  <r>
    <n v="5916071"/>
    <x v="1"/>
    <s v="Diana DeGette"/>
  </r>
  <r>
    <n v="7550231"/>
    <x v="1"/>
    <s v="Diana DeGette"/>
  </r>
  <r>
    <n v="7851027"/>
    <x v="1"/>
    <s v="Diana DeGette"/>
  </r>
  <r>
    <n v="7211477"/>
    <x v="1"/>
    <s v="Diana DeGette"/>
  </r>
  <r>
    <n v="6008105"/>
    <x v="1"/>
    <s v="Diana DeGette"/>
  </r>
  <r>
    <n v="7804822"/>
    <x v="1"/>
    <s v="Diana DeGette"/>
  </r>
  <r>
    <n v="6432415"/>
    <x v="1"/>
    <s v="Diana DeGette"/>
  </r>
  <r>
    <n v="7691526"/>
    <x v="1"/>
    <s v="Diana DeGette"/>
  </r>
  <r>
    <n v="5140486"/>
    <x v="1"/>
    <s v="Diana DeGette"/>
  </r>
  <r>
    <n v="7792533"/>
    <x v="1"/>
    <s v="Diana DeGette"/>
  </r>
  <r>
    <n v="5276676"/>
    <x v="1"/>
    <s v="Diana DeGette"/>
  </r>
  <r>
    <n v="7616057"/>
    <x v="1"/>
    <s v="Diana DeGette"/>
  </r>
  <r>
    <n v="5462259"/>
    <x v="1"/>
    <s v="Diana DeGette"/>
  </r>
  <r>
    <n v="6496807"/>
    <x v="1"/>
    <s v="Diana DeGette"/>
  </r>
  <r>
    <n v="5322535"/>
    <x v="1"/>
    <s v="Diana DeGette"/>
  </r>
  <r>
    <n v="5362479"/>
    <x v="1"/>
    <s v="Diana DeGette"/>
  </r>
  <r>
    <n v="5978967"/>
    <x v="1"/>
    <s v="Diana DeGette"/>
  </r>
  <r>
    <n v="5568758"/>
    <x v="1"/>
    <s v="Diana DeGette"/>
  </r>
  <r>
    <n v="6164118"/>
    <x v="1"/>
    <s v="Diana DeGette"/>
  </r>
  <r>
    <n v="5853313"/>
    <x v="1"/>
    <s v="Diana DeGette"/>
  </r>
  <r>
    <n v="7987942"/>
    <x v="1"/>
    <s v="Diana DeGette"/>
  </r>
  <r>
    <n v="6902320"/>
    <x v="1"/>
    <s v="Diana DeGette"/>
  </r>
  <r>
    <n v="6152250"/>
    <x v="1"/>
    <s v="Diana DeGette"/>
  </r>
  <r>
    <n v="7806441"/>
    <x v="1"/>
    <s v="Diana DeGette"/>
  </r>
  <r>
    <n v="7186907"/>
    <x v="1"/>
    <s v="Diana DeGette"/>
  </r>
  <r>
    <n v="7621904"/>
    <x v="1"/>
    <s v="Diana DeGette"/>
  </r>
  <r>
    <n v="6384445"/>
    <x v="1"/>
    <s v="Diana DeGette"/>
  </r>
  <r>
    <n v="6341910"/>
    <x v="1"/>
    <s v="Diana DeGette"/>
  </r>
  <r>
    <n v="7311707"/>
    <x v="1"/>
    <s v="Diana DeGette"/>
  </r>
  <r>
    <n v="6946700"/>
    <x v="1"/>
    <s v="Diana DeGette"/>
  </r>
  <r>
    <n v="5694959"/>
    <x v="1"/>
    <s v="Diana DeGette"/>
  </r>
  <r>
    <n v="5671250"/>
    <x v="1"/>
    <s v="Diana DeGette"/>
  </r>
  <r>
    <n v="7074609"/>
    <x v="1"/>
    <s v="Diana DeGette"/>
  </r>
  <r>
    <n v="5299775"/>
    <x v="1"/>
    <s v="Diana DeGette"/>
  </r>
  <r>
    <n v="6076689"/>
    <x v="1"/>
    <s v="Diana DeGette"/>
  </r>
  <r>
    <n v="5089032"/>
    <x v="1"/>
    <s v="Diana DeGette"/>
  </r>
  <r>
    <n v="7449181"/>
    <x v="1"/>
    <s v="Diana DeGette"/>
  </r>
  <r>
    <n v="6277944"/>
    <x v="1"/>
    <s v="Diana DeGette"/>
  </r>
  <r>
    <n v="6863449"/>
    <x v="1"/>
    <s v="Diana DeGette"/>
  </r>
  <r>
    <n v="6960833"/>
    <x v="1"/>
    <s v="Diana DeGette"/>
  </r>
  <r>
    <n v="7239171"/>
    <x v="1"/>
    <s v="Diana DeGette"/>
  </r>
  <r>
    <n v="7572573"/>
    <x v="1"/>
    <s v="Diana DeGette"/>
  </r>
  <r>
    <n v="7880471"/>
    <x v="1"/>
    <s v="Diana DeGette"/>
  </r>
  <r>
    <n v="6982916"/>
    <x v="1"/>
    <s v="Diana DeGette"/>
  </r>
  <r>
    <n v="7331964"/>
    <x v="1"/>
    <s v="Diana DeGette"/>
  </r>
  <r>
    <n v="7346645"/>
    <x v="1"/>
    <s v="Diana DeGette"/>
  </r>
  <r>
    <n v="5740825"/>
    <x v="1"/>
    <s v="Diana DeGette"/>
  </r>
  <r>
    <n v="6975958"/>
    <x v="1"/>
    <s v="Diana DeGette"/>
  </r>
  <r>
    <n v="5660670"/>
    <x v="1"/>
    <s v="Diana DeGette"/>
  </r>
  <r>
    <n v="7983538"/>
    <x v="1"/>
    <s v="Diana DeGette"/>
  </r>
  <r>
    <n v="6919865"/>
    <x v="1"/>
    <s v="Diana DeGette"/>
  </r>
  <r>
    <n v="7952238"/>
    <x v="1"/>
    <s v="Diana DeGette"/>
  </r>
  <r>
    <n v="7875730"/>
    <x v="1"/>
    <s v="Diana DeGette"/>
  </r>
  <r>
    <n v="5659213"/>
    <x v="1"/>
    <s v="Diana DeGette"/>
  </r>
  <r>
    <n v="5286658"/>
    <x v="1"/>
    <s v="Diana DeGette"/>
  </r>
  <r>
    <n v="6012944"/>
    <x v="1"/>
    <s v="Diana DeGette"/>
  </r>
  <r>
    <n v="5886672"/>
    <x v="1"/>
    <s v="Diana DeGette"/>
  </r>
  <r>
    <n v="6937744"/>
    <x v="1"/>
    <s v="Diana DeGette"/>
  </r>
  <r>
    <n v="6168331"/>
    <x v="1"/>
    <s v="Diana DeGette"/>
  </r>
  <r>
    <n v="5066775"/>
    <x v="1"/>
    <s v="Diana DeGette"/>
  </r>
  <r>
    <n v="6743294"/>
    <x v="1"/>
    <s v="Diana DeGette"/>
  </r>
  <r>
    <n v="6162449"/>
    <x v="1"/>
    <s v="Diana DeGette"/>
  </r>
  <r>
    <n v="5055343"/>
    <x v="1"/>
    <s v="Diana DeGette"/>
  </r>
  <r>
    <n v="6964581"/>
    <x v="1"/>
    <s v="Diana DeGette"/>
  </r>
  <r>
    <n v="7796778"/>
    <x v="1"/>
    <s v="Diana DeGette"/>
  </r>
  <r>
    <n v="6216491"/>
    <x v="1"/>
    <s v="Diana DeGette"/>
  </r>
  <r>
    <n v="5251083"/>
    <x v="1"/>
    <s v="Diana DeGette"/>
  </r>
  <r>
    <n v="5857248"/>
    <x v="1"/>
    <s v="Diana DeGette"/>
  </r>
  <r>
    <n v="5544038"/>
    <x v="1"/>
    <s v="Diana DeGette"/>
  </r>
  <r>
    <n v="6962880"/>
    <x v="1"/>
    <s v="Diana DeGette"/>
  </r>
  <r>
    <n v="5134367"/>
    <x v="1"/>
    <s v="Diana DeGette"/>
  </r>
  <r>
    <n v="5663334"/>
    <x v="1"/>
    <s v="Diana DeGette"/>
  </r>
  <r>
    <n v="5198952"/>
    <x v="1"/>
    <s v="Diana DeGette"/>
  </r>
  <r>
    <n v="7030441"/>
    <x v="1"/>
    <s v="Diana DeGette"/>
  </r>
  <r>
    <n v="6348963"/>
    <x v="1"/>
    <s v="Diana DeGette"/>
  </r>
  <r>
    <n v="6105329"/>
    <x v="1"/>
    <s v="Diana DeGette"/>
  </r>
  <r>
    <n v="6947234"/>
    <x v="1"/>
    <s v="Diana DeGette"/>
  </r>
  <r>
    <n v="7877899"/>
    <x v="1"/>
    <s v="Diana DeGette"/>
  </r>
  <r>
    <n v="7293901"/>
    <x v="1"/>
    <s v="Diana DeGette"/>
  </r>
  <r>
    <n v="6282873"/>
    <x v="1"/>
    <s v="Diana DeGette"/>
  </r>
  <r>
    <n v="6747850"/>
    <x v="1"/>
    <s v="Diana DeGette"/>
  </r>
  <r>
    <n v="6974150"/>
    <x v="1"/>
    <s v="Diana DeGette"/>
  </r>
  <r>
    <n v="7192152"/>
    <x v="1"/>
    <s v="Diana DeGette"/>
  </r>
  <r>
    <n v="7037348"/>
    <x v="1"/>
    <s v="Diana DeGette"/>
  </r>
  <r>
    <n v="7012134"/>
    <x v="1"/>
    <s v="Diana DeGette"/>
  </r>
  <r>
    <n v="6411637"/>
    <x v="1"/>
    <s v="Diana DeGette"/>
  </r>
  <r>
    <n v="6651953"/>
    <x v="1"/>
    <s v="Diana DeGette"/>
  </r>
  <r>
    <n v="6157135"/>
    <x v="1"/>
    <s v="Diana DeGette"/>
  </r>
  <r>
    <n v="6138761"/>
    <x v="1"/>
    <s v="Diana DeGette"/>
  </r>
  <r>
    <n v="7936752"/>
    <x v="1"/>
    <s v="Diana DeGette"/>
  </r>
  <r>
    <n v="7249071"/>
    <x v="1"/>
    <s v="Diana DeGette"/>
  </r>
  <r>
    <n v="7977628"/>
    <x v="1"/>
    <s v="Diana DeGette"/>
  </r>
  <r>
    <n v="5514778"/>
    <x v="1"/>
    <s v="Diana DeGette"/>
  </r>
  <r>
    <n v="5371848"/>
    <x v="1"/>
    <s v="Diana DeGette"/>
  </r>
  <r>
    <n v="6070438"/>
    <x v="1"/>
    <s v="Diana DeGette"/>
  </r>
  <r>
    <n v="7144635"/>
    <x v="1"/>
    <s v="Diana DeGette"/>
  </r>
  <r>
    <n v="5167545"/>
    <x v="1"/>
    <s v="Diana DeGette"/>
  </r>
  <r>
    <n v="7468616"/>
    <x v="1"/>
    <s v="Diana DeGette"/>
  </r>
  <r>
    <n v="7765876"/>
    <x v="1"/>
    <s v="Diana DeGette"/>
  </r>
  <r>
    <n v="7011403"/>
    <x v="1"/>
    <s v="Diana DeGette"/>
  </r>
  <r>
    <n v="6546600"/>
    <x v="1"/>
    <s v="Diana DeGette"/>
  </r>
  <r>
    <n v="7756953"/>
    <x v="1"/>
    <s v="Diana DeGette"/>
  </r>
  <r>
    <n v="7496607"/>
    <x v="1"/>
    <s v="Diana DeGette"/>
  </r>
  <r>
    <n v="6677996"/>
    <x v="1"/>
    <s v="Diana DeGette"/>
  </r>
  <r>
    <n v="5666993"/>
    <x v="1"/>
    <s v="Diana DeGette"/>
  </r>
  <r>
    <n v="7574323"/>
    <x v="1"/>
    <s v="Diana DeGette"/>
  </r>
  <r>
    <n v="6458581"/>
    <x v="1"/>
    <s v="Diana DeGette"/>
  </r>
  <r>
    <n v="5441129"/>
    <x v="1"/>
    <s v="Diana DeGette"/>
  </r>
  <r>
    <n v="6850250"/>
    <x v="1"/>
    <s v="Diana DeGette"/>
  </r>
  <r>
    <n v="6682016"/>
    <x v="1"/>
    <s v="Diana DeGette"/>
  </r>
  <r>
    <n v="5617249"/>
    <x v="1"/>
    <s v="Diana DeGette"/>
  </r>
  <r>
    <n v="5825310"/>
    <x v="1"/>
    <s v="Diana DeGette"/>
  </r>
  <r>
    <n v="6035447"/>
    <x v="1"/>
    <s v="Diana DeGette"/>
  </r>
  <r>
    <n v="7277469"/>
    <x v="1"/>
    <s v="Diana DeGette"/>
  </r>
  <r>
    <n v="7973028"/>
    <x v="1"/>
    <s v="Diana DeGette"/>
  </r>
  <r>
    <n v="6245517"/>
    <x v="1"/>
    <s v="Diana DeGette"/>
  </r>
  <r>
    <n v="7185112"/>
    <x v="1"/>
    <s v="Diana DeGette"/>
  </r>
  <r>
    <n v="6801653"/>
    <x v="1"/>
    <s v="Diana DeGette"/>
  </r>
  <r>
    <n v="5517787"/>
    <x v="1"/>
    <s v="Diana DeGette"/>
  </r>
  <r>
    <n v="6167387"/>
    <x v="1"/>
    <s v="Diana DeGette"/>
  </r>
  <r>
    <n v="7892310"/>
    <x v="1"/>
    <s v="Diana DeGette"/>
  </r>
  <r>
    <n v="5329506"/>
    <x v="1"/>
    <s v="Diana DeGette"/>
  </r>
  <r>
    <n v="6201783"/>
    <x v="1"/>
    <s v="Diana DeGette"/>
  </r>
  <r>
    <n v="6082370"/>
    <x v="1"/>
    <s v="Diana DeGette"/>
  </r>
  <r>
    <n v="6905139"/>
    <x v="1"/>
    <s v="Diana DeGette"/>
  </r>
  <r>
    <n v="5588071"/>
    <x v="1"/>
    <s v="Diana DeGette"/>
  </r>
  <r>
    <n v="5342881"/>
    <x v="1"/>
    <s v="Diana DeGette"/>
  </r>
  <r>
    <n v="7499760"/>
    <x v="1"/>
    <s v="Diana DeGette"/>
  </r>
  <r>
    <n v="5927691"/>
    <x v="1"/>
    <s v="Diana DeGette"/>
  </r>
  <r>
    <n v="6596635"/>
    <x v="1"/>
    <s v="Diana DeGette"/>
  </r>
  <r>
    <n v="7166028"/>
    <x v="1"/>
    <s v="Diana DeGette"/>
  </r>
  <r>
    <n v="7740513"/>
    <x v="1"/>
    <s v="Diana DeGette"/>
  </r>
  <r>
    <n v="5034413"/>
    <x v="1"/>
    <s v="Diana DeGette"/>
  </r>
  <r>
    <n v="6751388"/>
    <x v="1"/>
    <s v="Diana DeGette"/>
  </r>
  <r>
    <n v="6419363"/>
    <x v="1"/>
    <s v="Diana DeGette"/>
  </r>
  <r>
    <n v="6059577"/>
    <x v="1"/>
    <s v="Diana DeGette"/>
  </r>
  <r>
    <n v="6472249"/>
    <x v="1"/>
    <s v="Diana DeGette"/>
  </r>
  <r>
    <n v="6364147"/>
    <x v="1"/>
    <s v="Diana DeGette"/>
  </r>
  <r>
    <n v="7987389"/>
    <x v="1"/>
    <s v="Diana DeGette"/>
  </r>
  <r>
    <n v="5367455"/>
    <x v="1"/>
    <s v="Diana DeGette"/>
  </r>
  <r>
    <n v="5476419"/>
    <x v="1"/>
    <s v="Diana DeGette"/>
  </r>
  <r>
    <n v="7735241"/>
    <x v="1"/>
    <s v="Diana DeGette"/>
  </r>
  <r>
    <n v="6575803"/>
    <x v="1"/>
    <s v="Diana DeGette"/>
  </r>
  <r>
    <n v="5707951"/>
    <x v="1"/>
    <s v="Diana DeGette"/>
  </r>
  <r>
    <n v="6913028"/>
    <x v="1"/>
    <s v="Diana DeGette"/>
  </r>
  <r>
    <n v="5429926"/>
    <x v="1"/>
    <s v="Diana DeGette"/>
  </r>
  <r>
    <n v="7108014"/>
    <x v="1"/>
    <s v="Diana DeGette"/>
  </r>
  <r>
    <n v="7344486"/>
    <x v="1"/>
    <s v="Diana DeGette"/>
  </r>
  <r>
    <n v="5170723"/>
    <x v="1"/>
    <s v="Diana DeGette"/>
  </r>
  <r>
    <n v="7254471"/>
    <x v="1"/>
    <s v="Diana DeGette"/>
  </r>
  <r>
    <n v="7029619"/>
    <x v="1"/>
    <s v="Diana DeGette"/>
  </r>
  <r>
    <n v="6287041"/>
    <x v="1"/>
    <s v="Diana DeGette"/>
  </r>
  <r>
    <n v="5555816"/>
    <x v="1"/>
    <s v="Diana DeGette"/>
  </r>
  <r>
    <n v="5988714"/>
    <x v="1"/>
    <s v="Diana DeGette"/>
  </r>
  <r>
    <n v="7112523"/>
    <x v="1"/>
    <s v="Diana DeGette"/>
  </r>
  <r>
    <n v="6323748"/>
    <x v="1"/>
    <s v="Diana DeGette"/>
  </r>
  <r>
    <n v="7486586"/>
    <x v="1"/>
    <s v="Diana DeGette"/>
  </r>
  <r>
    <n v="5405906"/>
    <x v="1"/>
    <s v="Diana DeGette"/>
  </r>
  <r>
    <n v="6231480"/>
    <x v="1"/>
    <s v="Diana DeGette"/>
  </r>
  <r>
    <n v="5608964"/>
    <x v="1"/>
    <s v="Diana DeGette"/>
  </r>
  <r>
    <n v="6085380"/>
    <x v="1"/>
    <s v="Diana DeGette"/>
  </r>
  <r>
    <n v="5797133"/>
    <x v="1"/>
    <s v="Diana DeGette"/>
  </r>
  <r>
    <n v="7856197"/>
    <x v="1"/>
    <s v="Diana DeGette"/>
  </r>
  <r>
    <n v="5928983"/>
    <x v="1"/>
    <s v="Diana DeGette"/>
  </r>
  <r>
    <n v="6351867"/>
    <x v="1"/>
    <s v="Diana DeGette"/>
  </r>
  <r>
    <n v="6383763"/>
    <x v="1"/>
    <s v="Diana DeGette"/>
  </r>
  <r>
    <n v="6976599"/>
    <x v="1"/>
    <s v="Diana DeGette"/>
  </r>
  <r>
    <n v="5213441"/>
    <x v="1"/>
    <s v="Diana DeGette"/>
  </r>
  <r>
    <n v="5631949"/>
    <x v="1"/>
    <s v="Diana DeGette"/>
  </r>
  <r>
    <n v="7904050"/>
    <x v="1"/>
    <s v="Diana DeGette"/>
  </r>
  <r>
    <n v="7182005"/>
    <x v="1"/>
    <s v="Diana DeGette"/>
  </r>
  <r>
    <n v="5559747"/>
    <x v="1"/>
    <s v="Diana DeGette"/>
  </r>
  <r>
    <n v="6421731"/>
    <x v="1"/>
    <s v="Diana DeGette"/>
  </r>
  <r>
    <n v="6510945"/>
    <x v="1"/>
    <s v="Diana DeGette"/>
  </r>
  <r>
    <n v="6451213"/>
    <x v="1"/>
    <s v="Diana DeGette"/>
  </r>
  <r>
    <n v="7876721"/>
    <x v="1"/>
    <s v="Diana DeGette"/>
  </r>
  <r>
    <n v="7677021"/>
    <x v="1"/>
    <s v="Diana DeGette"/>
  </r>
  <r>
    <n v="7383824"/>
    <x v="1"/>
    <s v="Diana DeGette"/>
  </r>
  <r>
    <n v="5053765"/>
    <x v="1"/>
    <s v="Diana DeGette"/>
  </r>
  <r>
    <n v="7279691"/>
    <x v="1"/>
    <s v="Diana DeGette"/>
  </r>
  <r>
    <n v="6007977"/>
    <x v="1"/>
    <s v="Diana DeGette"/>
  </r>
  <r>
    <n v="7405352"/>
    <x v="1"/>
    <s v="Diana DeGette"/>
  </r>
  <r>
    <n v="5556994"/>
    <x v="1"/>
    <s v="Diana DeGette"/>
  </r>
  <r>
    <n v="5768100"/>
    <x v="1"/>
    <s v="Diana DeGette"/>
  </r>
  <r>
    <n v="7157793"/>
    <x v="1"/>
    <s v="Diana DeGette"/>
  </r>
  <r>
    <n v="7362438"/>
    <x v="1"/>
    <s v="Diana DeGette"/>
  </r>
  <r>
    <n v="5562841"/>
    <x v="1"/>
    <s v="Diana DeGette"/>
  </r>
  <r>
    <n v="6939047"/>
    <x v="1"/>
    <s v="Diana DeGette"/>
  </r>
  <r>
    <n v="5984866"/>
    <x v="1"/>
    <s v="Diana DeGette"/>
  </r>
  <r>
    <n v="5618936"/>
    <x v="1"/>
    <s v="Diana DeGette"/>
  </r>
  <r>
    <n v="7570955"/>
    <x v="1"/>
    <s v="Diana DeGette"/>
  </r>
  <r>
    <n v="6541108"/>
    <x v="1"/>
    <s v="Diana DeGette"/>
  </r>
  <r>
    <n v="5280517"/>
    <x v="1"/>
    <s v="Diana DeGette"/>
  </r>
  <r>
    <n v="5689359"/>
    <x v="1"/>
    <s v="Diana DeGette"/>
  </r>
  <r>
    <n v="5411916"/>
    <x v="1"/>
    <s v="Diana DeGette"/>
  </r>
  <r>
    <n v="7617666"/>
    <x v="1"/>
    <s v="Diana DeGette"/>
  </r>
  <r>
    <n v="6945683"/>
    <x v="1"/>
    <s v="Diana DeGette"/>
  </r>
  <r>
    <n v="7374889"/>
    <x v="1"/>
    <s v="Diana DeGette"/>
  </r>
  <r>
    <n v="6978711"/>
    <x v="1"/>
    <s v="Diana DeGette"/>
  </r>
  <r>
    <n v="6972223"/>
    <x v="1"/>
    <s v="Diana DeGette"/>
  </r>
  <r>
    <n v="7017546"/>
    <x v="1"/>
    <s v="Diana DeGette"/>
  </r>
  <r>
    <n v="6181655"/>
    <x v="1"/>
    <s v="Diana DeGette"/>
  </r>
  <r>
    <n v="6977508"/>
    <x v="1"/>
    <s v="Diana DeGette"/>
  </r>
  <r>
    <n v="7055808"/>
    <x v="1"/>
    <s v="Diana DeGette"/>
  </r>
  <r>
    <n v="6511423"/>
    <x v="1"/>
    <s v="Diana DeGette"/>
  </r>
  <r>
    <n v="7192159"/>
    <x v="1"/>
    <s v="Diana DeGette"/>
  </r>
  <r>
    <n v="6246858"/>
    <x v="1"/>
    <s v="Diana DeGette"/>
  </r>
  <r>
    <n v="6417490"/>
    <x v="1"/>
    <s v="Diana DeGette"/>
  </r>
  <r>
    <n v="5225857"/>
    <x v="1"/>
    <s v="Diana DeGette"/>
  </r>
  <r>
    <n v="6890593"/>
    <x v="1"/>
    <s v="Diana DeGette"/>
  </r>
  <r>
    <n v="6803268"/>
    <x v="1"/>
    <s v="Diana DeGette"/>
  </r>
  <r>
    <n v="5218687"/>
    <x v="1"/>
    <s v="Diana DeGette"/>
  </r>
  <r>
    <n v="7315267"/>
    <x v="1"/>
    <s v="Diana DeGette"/>
  </r>
  <r>
    <n v="5911344"/>
    <x v="1"/>
    <s v="Diana DeGette"/>
  </r>
  <r>
    <n v="6152889"/>
    <x v="1"/>
    <s v="Diana DeGette"/>
  </r>
  <r>
    <n v="6511116"/>
    <x v="1"/>
    <s v="Diana DeGette"/>
  </r>
  <r>
    <n v="6694569"/>
    <x v="1"/>
    <s v="Diana DeGette"/>
  </r>
  <r>
    <n v="5343812"/>
    <x v="1"/>
    <s v="Diana DeGette"/>
  </r>
  <r>
    <n v="7277520"/>
    <x v="1"/>
    <s v="Diana DeGette"/>
  </r>
  <r>
    <n v="7571319"/>
    <x v="1"/>
    <s v="Diana DeGette"/>
  </r>
  <r>
    <n v="7569055"/>
    <x v="1"/>
    <s v="Diana DeGette"/>
  </r>
  <r>
    <n v="6037060"/>
    <x v="1"/>
    <s v="Diana DeGette"/>
  </r>
  <r>
    <n v="7408902"/>
    <x v="1"/>
    <s v="Diana DeGette"/>
  </r>
  <r>
    <n v="7581688"/>
    <x v="1"/>
    <s v="Diana DeGette"/>
  </r>
  <r>
    <n v="7200265"/>
    <x v="1"/>
    <s v="Diana DeGette"/>
  </r>
  <r>
    <n v="5138661"/>
    <x v="1"/>
    <s v="Diana DeGette"/>
  </r>
  <r>
    <n v="5427307"/>
    <x v="1"/>
    <s v="Diana DeGette"/>
  </r>
  <r>
    <n v="6526313"/>
    <x v="1"/>
    <s v="Diana DeGette"/>
  </r>
  <r>
    <n v="7531228"/>
    <x v="1"/>
    <s v="Diana DeGette"/>
  </r>
  <r>
    <n v="6076892"/>
    <x v="1"/>
    <s v="Diana DeGette"/>
  </r>
  <r>
    <n v="7774491"/>
    <x v="1"/>
    <s v="Diana DeGette"/>
  </r>
  <r>
    <n v="7859912"/>
    <x v="1"/>
    <s v="Diana DeGette"/>
  </r>
  <r>
    <n v="6778235"/>
    <x v="1"/>
    <s v="Diana DeGette"/>
  </r>
  <r>
    <n v="5646716"/>
    <x v="1"/>
    <s v="Diana DeGette"/>
  </r>
  <r>
    <n v="5194672"/>
    <x v="1"/>
    <s v="Diana DeGette"/>
  </r>
  <r>
    <n v="6709600"/>
    <x v="1"/>
    <s v="Diana DeGette"/>
  </r>
  <r>
    <n v="5109011"/>
    <x v="1"/>
    <s v="Diana DeGette"/>
  </r>
  <r>
    <n v="6025956"/>
    <x v="1"/>
    <s v="Diana DeGette"/>
  </r>
  <r>
    <n v="5495619"/>
    <x v="1"/>
    <s v="Diana DeGette"/>
  </r>
  <r>
    <n v="7633151"/>
    <x v="1"/>
    <s v="Diana DeGette"/>
  </r>
  <r>
    <n v="5966332"/>
    <x v="1"/>
    <s v="Diana DeGette"/>
  </r>
  <r>
    <n v="7898502"/>
    <x v="1"/>
    <s v="Diana DeGette"/>
  </r>
  <r>
    <n v="7508586"/>
    <x v="1"/>
    <s v="Diana DeGette"/>
  </r>
  <r>
    <n v="5492759"/>
    <x v="1"/>
    <s v="Diana DeGette"/>
  </r>
  <r>
    <n v="7279528"/>
    <x v="1"/>
    <s v="Diana DeGette"/>
  </r>
  <r>
    <n v="5645107"/>
    <x v="1"/>
    <s v="Diana DeGette"/>
  </r>
  <r>
    <n v="7692130"/>
    <x v="1"/>
    <s v="Diana DeGette"/>
  </r>
  <r>
    <n v="6150891"/>
    <x v="1"/>
    <s v="Diana DeGette"/>
  </r>
  <r>
    <n v="6798086"/>
    <x v="1"/>
    <s v="Diana DeGette"/>
  </r>
  <r>
    <n v="5100038"/>
    <x v="1"/>
    <s v="Diana DeGette"/>
  </r>
  <r>
    <n v="6328485"/>
    <x v="1"/>
    <s v="Diana DeGette"/>
  </r>
  <r>
    <n v="6099291"/>
    <x v="1"/>
    <s v="Diana DeGette"/>
  </r>
  <r>
    <n v="5973247"/>
    <x v="1"/>
    <s v="Diana DeGette"/>
  </r>
  <r>
    <n v="6645356"/>
    <x v="1"/>
    <s v="Diana DeGette"/>
  </r>
  <r>
    <n v="6456364"/>
    <x v="1"/>
    <s v="Diana DeGette"/>
  </r>
  <r>
    <n v="6362482"/>
    <x v="1"/>
    <s v="Diana DeGette"/>
  </r>
  <r>
    <n v="7688645"/>
    <x v="1"/>
    <s v="Diana DeGette"/>
  </r>
  <r>
    <n v="5400586"/>
    <x v="1"/>
    <s v="Diana DeGette"/>
  </r>
  <r>
    <n v="5613194"/>
    <x v="1"/>
    <s v="Diana DeGette"/>
  </r>
  <r>
    <n v="5501968"/>
    <x v="1"/>
    <s v="Diana DeGette"/>
  </r>
  <r>
    <n v="5260402"/>
    <x v="1"/>
    <s v="Diana DeGette"/>
  </r>
  <r>
    <n v="7237636"/>
    <x v="1"/>
    <s v="Diana DeGette"/>
  </r>
  <r>
    <n v="7490676"/>
    <x v="1"/>
    <s v="Diana DeGette"/>
  </r>
  <r>
    <n v="6960962"/>
    <x v="1"/>
    <s v="Diana DeGette"/>
  </r>
  <r>
    <n v="6262378"/>
    <x v="1"/>
    <s v="Diana DeGette"/>
  </r>
  <r>
    <n v="5112021"/>
    <x v="1"/>
    <s v="Diana DeGette"/>
  </r>
  <r>
    <n v="5286312"/>
    <x v="1"/>
    <s v="Diana DeGette"/>
  </r>
  <r>
    <n v="5767232"/>
    <x v="1"/>
    <s v="Diana DeGette"/>
  </r>
  <r>
    <n v="6018223"/>
    <x v="1"/>
    <s v="Diana DeGette"/>
  </r>
  <r>
    <n v="7635654"/>
    <x v="1"/>
    <s v="Diana DeGette"/>
  </r>
  <r>
    <n v="7866150"/>
    <x v="1"/>
    <s v="Diana DeGette"/>
  </r>
  <r>
    <n v="5866145"/>
    <x v="1"/>
    <s v="Diana DeGette"/>
  </r>
  <r>
    <n v="6570069"/>
    <x v="1"/>
    <s v="Diana DeGette"/>
  </r>
  <r>
    <n v="7320413"/>
    <x v="1"/>
    <s v="Diana DeGette"/>
  </r>
  <r>
    <n v="5382836"/>
    <x v="1"/>
    <s v="Diana DeGette"/>
  </r>
  <r>
    <n v="6910510"/>
    <x v="1"/>
    <s v="Diana DeGette"/>
  </r>
  <r>
    <n v="7016062"/>
    <x v="1"/>
    <s v="Diana DeGette"/>
  </r>
  <r>
    <n v="5863242"/>
    <x v="1"/>
    <s v="Diana DeGette"/>
  </r>
  <r>
    <n v="6366741"/>
    <x v="1"/>
    <s v="Diana DeGette"/>
  </r>
  <r>
    <n v="5818164"/>
    <x v="1"/>
    <s v="Diana DeGette"/>
  </r>
  <r>
    <n v="6290981"/>
    <x v="1"/>
    <s v="Diana DeGette"/>
  </r>
  <r>
    <n v="7100716"/>
    <x v="1"/>
    <s v="Diana DeGette"/>
  </r>
  <r>
    <n v="5595094"/>
    <x v="1"/>
    <s v="Diana DeGette"/>
  </r>
  <r>
    <n v="7283290"/>
    <x v="1"/>
    <s v="Diana DeGette"/>
  </r>
  <r>
    <n v="7680669"/>
    <x v="1"/>
    <s v="Diana DeGette"/>
  </r>
  <r>
    <n v="7814210"/>
    <x v="1"/>
    <s v="Diana DeGette"/>
  </r>
  <r>
    <n v="7520283"/>
    <x v="1"/>
    <s v="Diana DeGette"/>
  </r>
  <r>
    <n v="7242569"/>
    <x v="1"/>
    <s v="Diana DeGette"/>
  </r>
  <r>
    <n v="7108187"/>
    <x v="1"/>
    <s v="Diana DeGette"/>
  </r>
  <r>
    <n v="7908319"/>
    <x v="1"/>
    <s v="Diana DeGette"/>
  </r>
  <r>
    <n v="5409310"/>
    <x v="1"/>
    <s v="Diana DeGette"/>
  </r>
  <r>
    <n v="6774826"/>
    <x v="1"/>
    <s v="Diana DeGette"/>
  </r>
  <r>
    <n v="6297802"/>
    <x v="1"/>
    <s v="Diana DeGette"/>
  </r>
  <r>
    <n v="5703663"/>
    <x v="1"/>
    <s v="Diana DeGette"/>
  </r>
  <r>
    <n v="6924399"/>
    <x v="1"/>
    <s v="Diana DeGette"/>
  </r>
  <r>
    <n v="6436483"/>
    <x v="1"/>
    <s v="Diana DeGette"/>
  </r>
  <r>
    <n v="7155658"/>
    <x v="1"/>
    <s v="Diana DeGette"/>
  </r>
  <r>
    <n v="7143514"/>
    <x v="1"/>
    <s v="Diana DeGette"/>
  </r>
  <r>
    <n v="6573521"/>
    <x v="1"/>
    <s v="Diana DeGette"/>
  </r>
  <r>
    <n v="6703674"/>
    <x v="1"/>
    <s v="Diana DeGette"/>
  </r>
  <r>
    <n v="5916277"/>
    <x v="1"/>
    <s v="Diana DeGette"/>
  </r>
  <r>
    <n v="5820129"/>
    <x v="1"/>
    <s v="Diana DeGette"/>
  </r>
  <r>
    <n v="6433043"/>
    <x v="1"/>
    <s v="Diana DeGette"/>
  </r>
  <r>
    <n v="7525544"/>
    <x v="1"/>
    <s v="Diana DeGette"/>
  </r>
  <r>
    <n v="6508373"/>
    <x v="1"/>
    <s v="Diana DeGette"/>
  </r>
  <r>
    <n v="5420617"/>
    <x v="1"/>
    <s v="Diana DeGette"/>
  </r>
  <r>
    <n v="6008174"/>
    <x v="1"/>
    <s v="Diana DeGette"/>
  </r>
  <r>
    <n v="7539150"/>
    <x v="1"/>
    <s v="Diana DeGette"/>
  </r>
  <r>
    <n v="5707160"/>
    <x v="1"/>
    <s v="Diana DeGette"/>
  </r>
  <r>
    <n v="5462134"/>
    <x v="1"/>
    <s v="Diana DeGette"/>
  </r>
  <r>
    <n v="7506806"/>
    <x v="1"/>
    <s v="Diana DeGette"/>
  </r>
  <r>
    <n v="7159707"/>
    <x v="1"/>
    <s v="Diana DeGette"/>
  </r>
  <r>
    <n v="5483363"/>
    <x v="1"/>
    <s v="Diana DeGette"/>
  </r>
  <r>
    <n v="5359999"/>
    <x v="1"/>
    <s v="Diana DeGette"/>
  </r>
  <r>
    <n v="7639145"/>
    <x v="1"/>
    <s v="Diana DeGette"/>
  </r>
  <r>
    <n v="6127392"/>
    <x v="1"/>
    <s v="Diana DeGette"/>
  </r>
  <r>
    <n v="7645295"/>
    <x v="1"/>
    <s v="Diana DeGette"/>
  </r>
  <r>
    <n v="5812938"/>
    <x v="1"/>
    <s v="Diana DeGette"/>
  </r>
  <r>
    <n v="6794922"/>
    <x v="1"/>
    <s v="Diana DeGette"/>
  </r>
  <r>
    <n v="5223808"/>
    <x v="1"/>
    <s v="Diana DeGette"/>
  </r>
  <r>
    <n v="6773012"/>
    <x v="1"/>
    <s v="Diana DeGette"/>
  </r>
  <r>
    <n v="5594956"/>
    <x v="1"/>
    <s v="Diana DeGette"/>
  </r>
  <r>
    <n v="5962243"/>
    <x v="1"/>
    <s v="Diana DeGette"/>
  </r>
  <r>
    <n v="7113186"/>
    <x v="1"/>
    <s v="Diana DeGette"/>
  </r>
  <r>
    <n v="5838257"/>
    <x v="1"/>
    <s v="Diana DeGette"/>
  </r>
  <r>
    <n v="5067214"/>
    <x v="1"/>
    <s v="Diana DeGette"/>
  </r>
  <r>
    <n v="5715592"/>
    <x v="1"/>
    <s v="Diana DeGette"/>
  </r>
  <r>
    <n v="5524800"/>
    <x v="1"/>
    <s v="Diana DeGette"/>
  </r>
  <r>
    <n v="5820281"/>
    <x v="1"/>
    <s v="Diana DeGette"/>
  </r>
  <r>
    <n v="5097090"/>
    <x v="1"/>
    <s v="Diana DeGette"/>
  </r>
  <r>
    <n v="6808586"/>
    <x v="1"/>
    <s v="Diana DeGette"/>
  </r>
  <r>
    <n v="7200284"/>
    <x v="1"/>
    <s v="Diana DeGette"/>
  </r>
  <r>
    <n v="6009958"/>
    <x v="1"/>
    <s v="Diana DeGette"/>
  </r>
  <r>
    <n v="6608121"/>
    <x v="1"/>
    <s v="Diana DeGette"/>
  </r>
  <r>
    <n v="5599320"/>
    <x v="1"/>
    <s v="Diana DeGette"/>
  </r>
  <r>
    <n v="5477763"/>
    <x v="1"/>
    <s v="Diana DeGette"/>
  </r>
  <r>
    <n v="6210044"/>
    <x v="1"/>
    <s v="Diana DeGette"/>
  </r>
  <r>
    <n v="5624977"/>
    <x v="1"/>
    <s v="Diana DeGette"/>
  </r>
  <r>
    <n v="5961867"/>
    <x v="1"/>
    <s v="Diana DeGette"/>
  </r>
  <r>
    <n v="7241998"/>
    <x v="1"/>
    <s v="Diana DeGette"/>
  </r>
  <r>
    <n v="6389631"/>
    <x v="1"/>
    <s v="Diana DeGette"/>
  </r>
  <r>
    <n v="6634294"/>
    <x v="1"/>
    <s v="Diana DeGette"/>
  </r>
  <r>
    <n v="5239390"/>
    <x v="1"/>
    <s v="Diana DeGette"/>
  </r>
  <r>
    <n v="5754254"/>
    <x v="1"/>
    <s v="Diana DeGette"/>
  </r>
  <r>
    <n v="5151732"/>
    <x v="1"/>
    <s v="Diana DeGette"/>
  </r>
  <r>
    <n v="6989475"/>
    <x v="1"/>
    <s v="Diana DeGette"/>
  </r>
  <r>
    <n v="7239189"/>
    <x v="1"/>
    <s v="Diana DeGette"/>
  </r>
  <r>
    <n v="5080352"/>
    <x v="1"/>
    <s v="Diana DeGette"/>
  </r>
  <r>
    <n v="7684120"/>
    <x v="1"/>
    <s v="Diana DeGette"/>
  </r>
  <r>
    <n v="5432128"/>
    <x v="1"/>
    <s v="Diana DeGette"/>
  </r>
  <r>
    <n v="5485545"/>
    <x v="1"/>
    <s v="Diana DeGette"/>
  </r>
  <r>
    <n v="5308517"/>
    <x v="1"/>
    <s v="Diana DeGette"/>
  </r>
  <r>
    <n v="6409918"/>
    <x v="1"/>
    <s v="Diana DeGette"/>
  </r>
  <r>
    <n v="7142065"/>
    <x v="1"/>
    <s v="Diana DeGette"/>
  </r>
  <r>
    <n v="5603563"/>
    <x v="1"/>
    <s v="Diana DeGette"/>
  </r>
  <r>
    <n v="7576573"/>
    <x v="1"/>
    <s v="Diana DeGette"/>
  </r>
  <r>
    <n v="7985307"/>
    <x v="1"/>
    <s v="Diana DeGette"/>
  </r>
  <r>
    <n v="5671005"/>
    <x v="1"/>
    <s v="Diana DeGette"/>
  </r>
  <r>
    <n v="5537190"/>
    <x v="1"/>
    <s v="Diana DeGette"/>
  </r>
  <r>
    <n v="5462175"/>
    <x v="1"/>
    <s v="Diana DeGette"/>
  </r>
  <r>
    <n v="5814792"/>
    <x v="1"/>
    <s v="Diana DeGette"/>
  </r>
  <r>
    <n v="6645171"/>
    <x v="1"/>
    <s v="Diana DeGette"/>
  </r>
  <r>
    <n v="6108515"/>
    <x v="1"/>
    <s v="Diana DeGette"/>
  </r>
  <r>
    <n v="6180022"/>
    <x v="1"/>
    <s v="Diana DeGette"/>
  </r>
  <r>
    <n v="6562896"/>
    <x v="1"/>
    <s v="Diana DeGette"/>
  </r>
  <r>
    <n v="6139096"/>
    <x v="1"/>
    <s v="Diana DeGette"/>
  </r>
  <r>
    <n v="7206930"/>
    <x v="1"/>
    <s v="Diana DeGette"/>
  </r>
  <r>
    <n v="7983657"/>
    <x v="1"/>
    <s v="Diana DeGette"/>
  </r>
  <r>
    <n v="6277484"/>
    <x v="1"/>
    <s v="Diana DeGette"/>
  </r>
  <r>
    <n v="6570856"/>
    <x v="1"/>
    <s v="Diana DeGette"/>
  </r>
  <r>
    <n v="6255708"/>
    <x v="1"/>
    <s v="Diana DeGette"/>
  </r>
  <r>
    <n v="6371992"/>
    <x v="1"/>
    <s v="Diana DeGette"/>
  </r>
  <r>
    <n v="5727129"/>
    <x v="1"/>
    <s v="Diana DeGette"/>
  </r>
  <r>
    <n v="6470949"/>
    <x v="1"/>
    <s v="Diana DeGette"/>
  </r>
  <r>
    <n v="5510973"/>
    <x v="1"/>
    <s v="Diana DeGette"/>
  </r>
  <r>
    <n v="5123950"/>
    <x v="1"/>
    <s v="Diana DeGette"/>
  </r>
  <r>
    <n v="7127555"/>
    <x v="1"/>
    <s v="Diana DeGette"/>
  </r>
  <r>
    <n v="7372345"/>
    <x v="1"/>
    <s v="Diana DeGette"/>
  </r>
  <r>
    <n v="7121395"/>
    <x v="1"/>
    <s v="Diana DeGette"/>
  </r>
  <r>
    <n v="6922748"/>
    <x v="1"/>
    <s v="Diana DeGette"/>
  </r>
  <r>
    <n v="7367613"/>
    <x v="1"/>
    <s v="Diana DeGette"/>
  </r>
  <r>
    <n v="5029172"/>
    <x v="1"/>
    <s v="Diana DeGette"/>
  </r>
  <r>
    <n v="5429478"/>
    <x v="1"/>
    <s v="Diana DeGette"/>
  </r>
  <r>
    <n v="5667776"/>
    <x v="1"/>
    <s v="Diana DeGette"/>
  </r>
  <r>
    <n v="7962913"/>
    <x v="1"/>
    <s v="Diana DeGette"/>
  </r>
  <r>
    <n v="6307610"/>
    <x v="1"/>
    <s v="Diana DeGette"/>
  </r>
  <r>
    <n v="7045308"/>
    <x v="1"/>
    <s v="Diana DeGette"/>
  </r>
  <r>
    <n v="7577901"/>
    <x v="1"/>
    <s v="Diana DeGette"/>
  </r>
  <r>
    <n v="5819315"/>
    <x v="1"/>
    <s v="Diana DeGette"/>
  </r>
  <r>
    <n v="7117175"/>
    <x v="1"/>
    <s v="Diana DeGette"/>
  </r>
  <r>
    <n v="6632088"/>
    <x v="1"/>
    <s v="Diana DeGette"/>
  </r>
  <r>
    <n v="7050917"/>
    <x v="1"/>
    <s v="Diana DeGette"/>
  </r>
  <r>
    <n v="6297107"/>
    <x v="1"/>
    <s v="Diana DeGette"/>
  </r>
  <r>
    <n v="7201555"/>
    <x v="1"/>
    <s v="Diana DeGette"/>
  </r>
  <r>
    <n v="6935495"/>
    <x v="1"/>
    <s v="Diana DeGette"/>
  </r>
  <r>
    <n v="6645695"/>
    <x v="1"/>
    <s v="Diana DeGette"/>
  </r>
  <r>
    <n v="6036398"/>
    <x v="1"/>
    <s v="Diana DeGette"/>
  </r>
  <r>
    <n v="5657274"/>
    <x v="1"/>
    <s v="Diana DeGette"/>
  </r>
  <r>
    <n v="6032095"/>
    <x v="1"/>
    <s v="Diana DeGette"/>
  </r>
  <r>
    <n v="5880937"/>
    <x v="1"/>
    <s v="Diana DeGette"/>
  </r>
  <r>
    <n v="5217834"/>
    <x v="1"/>
    <s v="Diana DeGette"/>
  </r>
  <r>
    <n v="6811769"/>
    <x v="1"/>
    <s v="Diana DeGette"/>
  </r>
  <r>
    <n v="5113078"/>
    <x v="1"/>
    <s v="Diana DeGette"/>
  </r>
  <r>
    <n v="5762570"/>
    <x v="1"/>
    <s v="Diana DeGette"/>
  </r>
  <r>
    <n v="6459927"/>
    <x v="1"/>
    <s v="Diana DeGette"/>
  </r>
  <r>
    <n v="6026201"/>
    <x v="1"/>
    <s v="Diana DeGette"/>
  </r>
  <r>
    <n v="7591196"/>
    <x v="1"/>
    <s v="Diana DeGette"/>
  </r>
  <r>
    <n v="5631154"/>
    <x v="1"/>
    <s v="Diana DeGette"/>
  </r>
  <r>
    <n v="5216490"/>
    <x v="1"/>
    <s v="Diana DeGette"/>
  </r>
  <r>
    <n v="6268755"/>
    <x v="1"/>
    <s v="Diana DeGette"/>
  </r>
  <r>
    <n v="5385846"/>
    <x v="1"/>
    <s v="Diana DeGette"/>
  </r>
  <r>
    <n v="6315864"/>
    <x v="1"/>
    <s v="Diana DeGette"/>
  </r>
  <r>
    <n v="5377409"/>
    <x v="1"/>
    <s v="Diana DeGette"/>
  </r>
  <r>
    <n v="7996105"/>
    <x v="1"/>
    <s v="Diana DeGette"/>
  </r>
  <r>
    <n v="7103117"/>
    <x v="1"/>
    <s v="Diana DeGette"/>
  </r>
  <r>
    <n v="6741026"/>
    <x v="1"/>
    <s v="Diana DeGette"/>
  </r>
  <r>
    <n v="7065261"/>
    <x v="1"/>
    <s v="Diana DeGette"/>
  </r>
  <r>
    <n v="5209173"/>
    <x v="1"/>
    <s v="Diana DeGette"/>
  </r>
  <r>
    <n v="5953354"/>
    <x v="1"/>
    <s v="Diana DeGette"/>
  </r>
  <r>
    <n v="6431095"/>
    <x v="1"/>
    <s v="Diana DeGette"/>
  </r>
  <r>
    <n v="5761821"/>
    <x v="1"/>
    <s v="Diana DeGette"/>
  </r>
  <r>
    <n v="6550893"/>
    <x v="1"/>
    <s v="Diana DeGette"/>
  </r>
  <r>
    <n v="6809808"/>
    <x v="1"/>
    <s v="Diana DeGette"/>
  </r>
  <r>
    <n v="5054773"/>
    <x v="1"/>
    <s v="Diana DeGette"/>
  </r>
  <r>
    <n v="6329585"/>
    <x v="1"/>
    <s v="Diana DeGette"/>
  </r>
  <r>
    <n v="6349985"/>
    <x v="1"/>
    <s v="Diana DeGette"/>
  </r>
  <r>
    <n v="6220306"/>
    <x v="1"/>
    <s v="Diana DeGette"/>
  </r>
  <r>
    <n v="5463396"/>
    <x v="1"/>
    <s v="Diana DeGette"/>
  </r>
  <r>
    <n v="6009421"/>
    <x v="1"/>
    <s v="Diana DeGette"/>
  </r>
  <r>
    <n v="5365470"/>
    <x v="1"/>
    <s v="Diana DeGette"/>
  </r>
  <r>
    <n v="6757071"/>
    <x v="1"/>
    <s v="Diana DeGette"/>
  </r>
  <r>
    <n v="6415581"/>
    <x v="1"/>
    <s v="Diana DeGette"/>
  </r>
  <r>
    <n v="5298124"/>
    <x v="1"/>
    <s v="Diana DeGette"/>
  </r>
  <r>
    <n v="6307497"/>
    <x v="1"/>
    <s v="Diana DeGette"/>
  </r>
  <r>
    <n v="6227462"/>
    <x v="1"/>
    <s v="Diana DeGette"/>
  </r>
  <r>
    <n v="6571543"/>
    <x v="1"/>
    <s v="Diana DeGette"/>
  </r>
  <r>
    <n v="7950417"/>
    <x v="1"/>
    <s v="Diana DeGette"/>
  </r>
  <r>
    <n v="6692672"/>
    <x v="1"/>
    <s v="Diana DeGette"/>
  </r>
  <r>
    <n v="7992926"/>
    <x v="1"/>
    <s v="Diana DeGette"/>
  </r>
  <r>
    <n v="5207583"/>
    <x v="1"/>
    <s v="Diana DeGette"/>
  </r>
  <r>
    <n v="7913748"/>
    <x v="1"/>
    <s v="Diana DeGette"/>
  </r>
  <r>
    <n v="5962562"/>
    <x v="1"/>
    <s v="Diana DeGette"/>
  </r>
  <r>
    <n v="6831223"/>
    <x v="1"/>
    <s v="Diana DeGette"/>
  </r>
  <r>
    <n v="5384822"/>
    <x v="1"/>
    <s v="Diana DeGette"/>
  </r>
  <r>
    <n v="6230470"/>
    <x v="1"/>
    <s v="Diana DeGette"/>
  </r>
  <r>
    <n v="5359839"/>
    <x v="1"/>
    <s v="Diana DeGette"/>
  </r>
  <r>
    <n v="7115224"/>
    <x v="1"/>
    <s v="Diana DeGette"/>
  </r>
  <r>
    <n v="5432423"/>
    <x v="1"/>
    <s v="Diana DeGette"/>
  </r>
  <r>
    <n v="6722511"/>
    <x v="1"/>
    <s v="Diana DeGette"/>
  </r>
  <r>
    <n v="7894704"/>
    <x v="1"/>
    <s v="Diana DeGette"/>
  </r>
  <r>
    <n v="5675662"/>
    <x v="1"/>
    <s v="Diana DeGette"/>
  </r>
  <r>
    <n v="7210188"/>
    <x v="1"/>
    <s v="Diana DeGette"/>
  </r>
  <r>
    <n v="5256314"/>
    <x v="1"/>
    <s v="Diana DeGette"/>
  </r>
  <r>
    <n v="7725035"/>
    <x v="1"/>
    <s v="Diana DeGette"/>
  </r>
  <r>
    <n v="7392200"/>
    <x v="1"/>
    <s v="Diana DeGette"/>
  </r>
  <r>
    <n v="5624960"/>
    <x v="1"/>
    <s v="Diana DeGette"/>
  </r>
  <r>
    <n v="7257373"/>
    <x v="1"/>
    <s v="Diana DeGette"/>
  </r>
  <r>
    <n v="7840992"/>
    <x v="1"/>
    <s v="Diana DeGette"/>
  </r>
  <r>
    <n v="6491952"/>
    <x v="1"/>
    <s v="Diana DeGette"/>
  </r>
  <r>
    <n v="6437484"/>
    <x v="1"/>
    <s v="Diana DeGette"/>
  </r>
  <r>
    <n v="6426191"/>
    <x v="1"/>
    <s v="Diana DeGette"/>
  </r>
  <r>
    <n v="7139670"/>
    <x v="1"/>
    <s v="Diana DeGette"/>
  </r>
  <r>
    <n v="6766012"/>
    <x v="1"/>
    <s v="Diana DeGette"/>
  </r>
  <r>
    <n v="7592446"/>
    <x v="1"/>
    <s v="Diana DeGette"/>
  </r>
  <r>
    <n v="6230167"/>
    <x v="1"/>
    <s v="Diana DeGette"/>
  </r>
  <r>
    <n v="5599009"/>
    <x v="1"/>
    <s v="Diana DeGette"/>
  </r>
  <r>
    <n v="6418721"/>
    <x v="1"/>
    <s v="Diana DeGette"/>
  </r>
  <r>
    <n v="5697525"/>
    <x v="1"/>
    <s v="Diana DeGette"/>
  </r>
  <r>
    <n v="5455517"/>
    <x v="1"/>
    <s v="Diana DeGette"/>
  </r>
  <r>
    <n v="7532708"/>
    <x v="1"/>
    <s v="Diana DeGette"/>
  </r>
  <r>
    <n v="6026220"/>
    <x v="1"/>
    <s v="Diana DeGette"/>
  </r>
  <r>
    <n v="6476290"/>
    <x v="1"/>
    <s v="Diana DeGette"/>
  </r>
  <r>
    <n v="7832915"/>
    <x v="1"/>
    <s v="Diana DeGette"/>
  </r>
  <r>
    <n v="5766972"/>
    <x v="1"/>
    <s v="Diana DeGette"/>
  </r>
  <r>
    <n v="5370322"/>
    <x v="1"/>
    <s v="Diana DeGette"/>
  </r>
  <r>
    <n v="7208969"/>
    <x v="1"/>
    <s v="Diana DeGette"/>
  </r>
  <r>
    <n v="6847920"/>
    <x v="1"/>
    <s v="Diana DeGette"/>
  </r>
  <r>
    <n v="6760219"/>
    <x v="1"/>
    <s v="Diana DeGette"/>
  </r>
  <r>
    <n v="7453382"/>
    <x v="1"/>
    <s v="Diana DeGette"/>
  </r>
  <r>
    <n v="7605361"/>
    <x v="1"/>
    <s v="Diana DeGette"/>
  </r>
  <r>
    <n v="5298875"/>
    <x v="1"/>
    <s v="Diana DeGette"/>
  </r>
  <r>
    <n v="7295566"/>
    <x v="1"/>
    <s v="Diana DeGette"/>
  </r>
  <r>
    <n v="5325437"/>
    <x v="1"/>
    <s v="Diana DeGette"/>
  </r>
  <r>
    <n v="6899094"/>
    <x v="1"/>
    <s v="Diana DeGette"/>
  </r>
  <r>
    <n v="5357378"/>
    <x v="1"/>
    <s v="Diana DeGette"/>
  </r>
  <r>
    <n v="6166844"/>
    <x v="1"/>
    <s v="Diana DeGette"/>
  </r>
  <r>
    <n v="5942478"/>
    <x v="1"/>
    <s v="Diana DeGette"/>
  </r>
  <r>
    <n v="7444683"/>
    <x v="1"/>
    <s v="Diana DeGette"/>
  </r>
  <r>
    <n v="6583372"/>
    <x v="1"/>
    <s v="Diana DeGette"/>
  </r>
  <r>
    <n v="7589436"/>
    <x v="1"/>
    <s v="Diana DeGette"/>
  </r>
  <r>
    <n v="7633917"/>
    <x v="1"/>
    <s v="Diana DeGette"/>
  </r>
  <r>
    <n v="7126031"/>
    <x v="1"/>
    <s v="Diana DeGette"/>
  </r>
  <r>
    <n v="7615126"/>
    <x v="1"/>
    <s v="Diana DeGette"/>
  </r>
  <r>
    <n v="5891406"/>
    <x v="1"/>
    <s v="Diana DeGette"/>
  </r>
  <r>
    <n v="5045186"/>
    <x v="1"/>
    <s v="Diana DeGette"/>
  </r>
  <r>
    <n v="5157595"/>
    <x v="1"/>
    <s v="Diana DeGette"/>
  </r>
  <r>
    <n v="5713930"/>
    <x v="1"/>
    <s v="Diana DeGette"/>
  </r>
  <r>
    <n v="5757832"/>
    <x v="1"/>
    <s v="Diana DeGette"/>
  </r>
  <r>
    <n v="7106300"/>
    <x v="1"/>
    <s v="Diana DeGette"/>
  </r>
  <r>
    <n v="6386271"/>
    <x v="1"/>
    <s v="Diana DeGette"/>
  </r>
  <r>
    <n v="5433040"/>
    <x v="1"/>
    <s v="Diana DeGette"/>
  </r>
  <r>
    <n v="5680457"/>
    <x v="1"/>
    <s v="Diana DeGette"/>
  </r>
  <r>
    <n v="5145462"/>
    <x v="1"/>
    <s v="Diana DeGette"/>
  </r>
  <r>
    <n v="6764619"/>
    <x v="1"/>
    <s v="Diana DeGette"/>
  </r>
  <r>
    <n v="6811330"/>
    <x v="1"/>
    <s v="Diana DeGette"/>
  </r>
  <r>
    <n v="5954210"/>
    <x v="1"/>
    <s v="Diana DeGette"/>
  </r>
  <r>
    <n v="6194303"/>
    <x v="1"/>
    <s v="Diana DeGette"/>
  </r>
  <r>
    <n v="5673420"/>
    <x v="1"/>
    <s v="Diana DeGette"/>
  </r>
  <r>
    <n v="6341011"/>
    <x v="1"/>
    <s v="Diana DeGette"/>
  </r>
  <r>
    <n v="6208801"/>
    <x v="1"/>
    <s v="Diana DeGette"/>
  </r>
  <r>
    <n v="6318971"/>
    <x v="1"/>
    <s v="Diana DeGette"/>
  </r>
  <r>
    <n v="7854740"/>
    <x v="1"/>
    <s v="Diana DeGette"/>
  </r>
  <r>
    <n v="5439672"/>
    <x v="1"/>
    <s v="Diana DeGette"/>
  </r>
  <r>
    <n v="6499110"/>
    <x v="1"/>
    <s v="Diana DeGette"/>
  </r>
  <r>
    <n v="7248874"/>
    <x v="1"/>
    <s v="Diana DeGette"/>
  </r>
  <r>
    <n v="7419609"/>
    <x v="1"/>
    <s v="Diana DeGette"/>
  </r>
  <r>
    <n v="6572181"/>
    <x v="1"/>
    <s v="Diana DeGette"/>
  </r>
  <r>
    <n v="7228282"/>
    <x v="1"/>
    <s v="Diana DeGette"/>
  </r>
  <r>
    <n v="6679483"/>
    <x v="1"/>
    <s v="Diana DeGette"/>
  </r>
  <r>
    <n v="7883826"/>
    <x v="1"/>
    <s v="Diana DeGette"/>
  </r>
  <r>
    <n v="5740654"/>
    <x v="1"/>
    <s v="Diana DeGette"/>
  </r>
  <r>
    <n v="6600452"/>
    <x v="1"/>
    <s v="Diana DeGette"/>
  </r>
  <r>
    <n v="7826685"/>
    <x v="1"/>
    <s v="Diana DeGette"/>
  </r>
  <r>
    <n v="7164371"/>
    <x v="1"/>
    <s v="Diana DeGette"/>
  </r>
  <r>
    <n v="5965488"/>
    <x v="1"/>
    <s v="Diana DeGette"/>
  </r>
  <r>
    <n v="5276398"/>
    <x v="1"/>
    <s v="Diana DeGette"/>
  </r>
  <r>
    <n v="6624014"/>
    <x v="1"/>
    <s v="Diana DeGette"/>
  </r>
  <r>
    <n v="7855322"/>
    <x v="1"/>
    <s v="Diana DeGette"/>
  </r>
  <r>
    <n v="7542610"/>
    <x v="1"/>
    <s v="Diana DeGette"/>
  </r>
  <r>
    <n v="7321412"/>
    <x v="1"/>
    <s v="Diana DeGette"/>
  </r>
  <r>
    <n v="6964694"/>
    <x v="1"/>
    <s v="Diana DeGette"/>
  </r>
  <r>
    <n v="5544205"/>
    <x v="1"/>
    <s v="Diana DeGette"/>
  </r>
  <r>
    <n v="5516349"/>
    <x v="1"/>
    <s v="Diana DeGette"/>
  </r>
  <r>
    <n v="5098737"/>
    <x v="1"/>
    <s v="Diana DeGette"/>
  </r>
  <r>
    <n v="6990035"/>
    <x v="1"/>
    <s v="Diana DeGette"/>
  </r>
  <r>
    <n v="5330153"/>
    <x v="1"/>
    <s v="Diana DeGette"/>
  </r>
  <r>
    <n v="5670079"/>
    <x v="1"/>
    <s v="Diana DeGette"/>
  </r>
  <r>
    <n v="5493074"/>
    <x v="1"/>
    <s v="Diana DeGette"/>
  </r>
  <r>
    <n v="6722127"/>
    <x v="1"/>
    <s v="Diana DeGette"/>
  </r>
  <r>
    <n v="7146785"/>
    <x v="1"/>
    <s v="Diana DeGette"/>
  </r>
  <r>
    <n v="7882190"/>
    <x v="1"/>
    <s v="Diana DeGette"/>
  </r>
  <r>
    <n v="5048400"/>
    <x v="1"/>
    <s v="Diana DeGette"/>
  </r>
  <r>
    <n v="5818597"/>
    <x v="1"/>
    <s v="Diana DeGette"/>
  </r>
  <r>
    <n v="6415337"/>
    <x v="1"/>
    <s v="Diana DeGette"/>
  </r>
  <r>
    <n v="5420136"/>
    <x v="1"/>
    <s v="Diana DeGette"/>
  </r>
  <r>
    <n v="5314139"/>
    <x v="1"/>
    <s v="Diana DeGette"/>
  </r>
  <r>
    <n v="7400358"/>
    <x v="1"/>
    <s v="Diana DeGette"/>
  </r>
  <r>
    <n v="7910789"/>
    <x v="1"/>
    <s v="Diana DeGette"/>
  </r>
  <r>
    <n v="6967095"/>
    <x v="1"/>
    <s v="Diana DeGette"/>
  </r>
  <r>
    <n v="5100485"/>
    <x v="1"/>
    <s v="Diana DeGette"/>
  </r>
  <r>
    <n v="7440799"/>
    <x v="1"/>
    <s v="Diana DeGette"/>
  </r>
  <r>
    <n v="6757729"/>
    <x v="1"/>
    <s v="Diana DeGette"/>
  </r>
  <r>
    <n v="6410801"/>
    <x v="1"/>
    <s v="Diana DeGette"/>
  </r>
  <r>
    <n v="5161137"/>
    <x v="1"/>
    <s v="Diana DeGette"/>
  </r>
  <r>
    <n v="6422051"/>
    <x v="1"/>
    <s v="Diana DeGette"/>
  </r>
  <r>
    <n v="5755176"/>
    <x v="1"/>
    <s v="Diana DeGette"/>
  </r>
  <r>
    <n v="5670959"/>
    <x v="1"/>
    <s v="Diana DeGette"/>
  </r>
  <r>
    <n v="6443054"/>
    <x v="1"/>
    <s v="Diana DeGette"/>
  </r>
  <r>
    <n v="5984153"/>
    <x v="1"/>
    <s v="Diana DeGette"/>
  </r>
  <r>
    <n v="7197133"/>
    <x v="1"/>
    <s v="Diana DeGette"/>
  </r>
  <r>
    <n v="7070948"/>
    <x v="1"/>
    <s v="Diana DeGette"/>
  </r>
  <r>
    <n v="6850750"/>
    <x v="1"/>
    <s v="Diana DeGette"/>
  </r>
  <r>
    <n v="5065864"/>
    <x v="1"/>
    <s v="Diana DeGette"/>
  </r>
  <r>
    <n v="6091702"/>
    <x v="1"/>
    <s v="Diana DeGette"/>
  </r>
  <r>
    <n v="7016644"/>
    <x v="1"/>
    <s v="Diana DeGette"/>
  </r>
  <r>
    <n v="7575879"/>
    <x v="1"/>
    <s v="Diana DeGette"/>
  </r>
  <r>
    <n v="6251777"/>
    <x v="1"/>
    <s v="Diana DeGette"/>
  </r>
  <r>
    <n v="7059288"/>
    <x v="1"/>
    <s v="Diana DeGette"/>
  </r>
  <r>
    <n v="5023246"/>
    <x v="1"/>
    <s v="Diana DeGette"/>
  </r>
  <r>
    <n v="5215962"/>
    <x v="1"/>
    <s v="Diana DeGette"/>
  </r>
  <r>
    <n v="7183426"/>
    <x v="1"/>
    <s v="Diana DeGette"/>
  </r>
  <r>
    <n v="5436063"/>
    <x v="1"/>
    <s v="Diana DeGette"/>
  </r>
  <r>
    <n v="7982857"/>
    <x v="1"/>
    <s v="Diana DeGette"/>
  </r>
  <r>
    <n v="6031731"/>
    <x v="1"/>
    <s v="Diana DeGette"/>
  </r>
  <r>
    <n v="5047467"/>
    <x v="1"/>
    <s v="Diana DeGette"/>
  </r>
  <r>
    <n v="7788805"/>
    <x v="1"/>
    <s v="Diana DeGette"/>
  </r>
  <r>
    <n v="5017545"/>
    <x v="1"/>
    <s v="Diana DeGette"/>
  </r>
  <r>
    <n v="5101304"/>
    <x v="1"/>
    <s v="Diana DeGette"/>
  </r>
  <r>
    <n v="5900630"/>
    <x v="1"/>
    <s v="Diana DeGette"/>
  </r>
  <r>
    <n v="7475455"/>
    <x v="1"/>
    <s v="Diana DeGette"/>
  </r>
  <r>
    <n v="7183736"/>
    <x v="1"/>
    <s v="Diana DeGette"/>
  </r>
  <r>
    <n v="6728089"/>
    <x v="1"/>
    <s v="Diana DeGette"/>
  </r>
  <r>
    <n v="6925382"/>
    <x v="1"/>
    <s v="Diana DeGette"/>
  </r>
  <r>
    <n v="6882696"/>
    <x v="1"/>
    <s v="Diana DeGette"/>
  </r>
  <r>
    <n v="6220268"/>
    <x v="1"/>
    <s v="Diana DeGette"/>
  </r>
  <r>
    <n v="7582014"/>
    <x v="1"/>
    <s v="Diana DeGette"/>
  </r>
  <r>
    <n v="6535647"/>
    <x v="1"/>
    <s v="Diana DeGette"/>
  </r>
  <r>
    <n v="7352997"/>
    <x v="1"/>
    <s v="Diana DeGette"/>
  </r>
  <r>
    <n v="7441645"/>
    <x v="1"/>
    <s v="Diana DeGette"/>
  </r>
  <r>
    <n v="6663085"/>
    <x v="1"/>
    <s v="Diana DeGette"/>
  </r>
  <r>
    <n v="6047496"/>
    <x v="1"/>
    <s v="Diana DeGette"/>
  </r>
  <r>
    <n v="5641600"/>
    <x v="1"/>
    <s v="Diana DeGette"/>
  </r>
  <r>
    <n v="6301519"/>
    <x v="1"/>
    <s v="Diana DeGette"/>
  </r>
  <r>
    <n v="5549451"/>
    <x v="1"/>
    <s v="Diana DeGette"/>
  </r>
  <r>
    <n v="7175824"/>
    <x v="1"/>
    <s v="Diana DeGette"/>
  </r>
  <r>
    <n v="6689623"/>
    <x v="1"/>
    <s v="Diana DeGette"/>
  </r>
  <r>
    <n v="5712997"/>
    <x v="1"/>
    <s v="Diana DeGette"/>
  </r>
  <r>
    <n v="7618397"/>
    <x v="1"/>
    <s v="Diana DeGette"/>
  </r>
  <r>
    <n v="6507852"/>
    <x v="1"/>
    <s v="Diana DeGette"/>
  </r>
  <r>
    <n v="6240209"/>
    <x v="1"/>
    <s v="Diana DeGette"/>
  </r>
  <r>
    <n v="6260125"/>
    <x v="1"/>
    <s v="Diana DeGette"/>
  </r>
  <r>
    <n v="7777381"/>
    <x v="1"/>
    <s v="Diana DeGette"/>
  </r>
  <r>
    <n v="6049621"/>
    <x v="1"/>
    <s v="Diana DeGette"/>
  </r>
  <r>
    <n v="6000355"/>
    <x v="1"/>
    <s v="Diana DeGette"/>
  </r>
  <r>
    <n v="7795787"/>
    <x v="1"/>
    <s v="Diana DeGette"/>
  </r>
  <r>
    <n v="6786253"/>
    <x v="1"/>
    <s v="Diana DeGette"/>
  </r>
  <r>
    <n v="6749643"/>
    <x v="1"/>
    <s v="Diana DeGette"/>
  </r>
  <r>
    <n v="6619130"/>
    <x v="1"/>
    <s v="Diana DeGette"/>
  </r>
  <r>
    <n v="7878480"/>
    <x v="1"/>
    <s v="Diana DeGette"/>
  </r>
  <r>
    <n v="7557092"/>
    <x v="1"/>
    <s v="Diana DeGette"/>
  </r>
  <r>
    <n v="5167918"/>
    <x v="1"/>
    <s v="Diana DeGette"/>
  </r>
  <r>
    <n v="5059542"/>
    <x v="1"/>
    <s v="Diana DeGette"/>
  </r>
  <r>
    <n v="7608543"/>
    <x v="1"/>
    <s v="Diana DeGette"/>
  </r>
  <r>
    <n v="5570318"/>
    <x v="1"/>
    <s v="Diana DeGette"/>
  </r>
  <r>
    <n v="6262976"/>
    <x v="1"/>
    <s v="Diana DeGette"/>
  </r>
  <r>
    <n v="6643161"/>
    <x v="1"/>
    <s v="Diana DeGette"/>
  </r>
  <r>
    <n v="7332944"/>
    <x v="1"/>
    <s v="Diana DeGette"/>
  </r>
  <r>
    <n v="5467199"/>
    <x v="1"/>
    <s v="Diana DeGette"/>
  </r>
  <r>
    <n v="5231518"/>
    <x v="1"/>
    <s v="Diana DeGette"/>
  </r>
  <r>
    <n v="7200922"/>
    <x v="1"/>
    <s v="Diana DeGette"/>
  </r>
  <r>
    <n v="6682378"/>
    <x v="1"/>
    <s v="Diana DeGette"/>
  </r>
  <r>
    <n v="7317597"/>
    <x v="1"/>
    <s v="Diana DeGette"/>
  </r>
  <r>
    <n v="7550871"/>
    <x v="1"/>
    <s v="Diana DeGette"/>
  </r>
  <r>
    <n v="7561081"/>
    <x v="1"/>
    <s v="Diana DeGette"/>
  </r>
  <r>
    <n v="7272496"/>
    <x v="1"/>
    <s v="Diana DeGette"/>
  </r>
  <r>
    <n v="5984074"/>
    <x v="1"/>
    <s v="Diana DeGette"/>
  </r>
  <r>
    <n v="7322312"/>
    <x v="1"/>
    <s v="Diana DeGette"/>
  </r>
  <r>
    <n v="6950763"/>
    <x v="1"/>
    <s v="Diana DeGette"/>
  </r>
  <r>
    <n v="5505080"/>
    <x v="1"/>
    <s v="Diana DeGette"/>
  </r>
  <r>
    <n v="5177876"/>
    <x v="1"/>
    <s v="Diana DeGette"/>
  </r>
  <r>
    <n v="7596585"/>
    <x v="1"/>
    <s v="Diana DeGette"/>
  </r>
  <r>
    <n v="6793568"/>
    <x v="1"/>
    <s v="Diana DeGette"/>
  </r>
  <r>
    <n v="5848928"/>
    <x v="1"/>
    <s v="Diana DeGette"/>
  </r>
  <r>
    <n v="7804017"/>
    <x v="1"/>
    <s v="Diana DeGette"/>
  </r>
  <r>
    <n v="6316056"/>
    <x v="1"/>
    <s v="Diana DeGette"/>
  </r>
  <r>
    <n v="5064868"/>
    <x v="1"/>
    <s v="Diana DeGette"/>
  </r>
  <r>
    <n v="6156292"/>
    <x v="1"/>
    <s v="Diana DeGette"/>
  </r>
  <r>
    <n v="5441060"/>
    <x v="1"/>
    <s v="Diana DeGette"/>
  </r>
  <r>
    <n v="6346696"/>
    <x v="1"/>
    <s v="Diana DeGette"/>
  </r>
  <r>
    <n v="6327930"/>
    <x v="1"/>
    <s v="Diana DeGette"/>
  </r>
  <r>
    <n v="7512575"/>
    <x v="1"/>
    <s v="Diana DeGette"/>
  </r>
  <r>
    <n v="7289925"/>
    <x v="1"/>
    <s v="Diana DeGette"/>
  </r>
  <r>
    <n v="5957163"/>
    <x v="1"/>
    <s v="Diana DeGette"/>
  </r>
  <r>
    <n v="5542923"/>
    <x v="1"/>
    <s v="Diana DeGette"/>
  </r>
  <r>
    <n v="6943836"/>
    <x v="1"/>
    <s v="Diana DeGette"/>
  </r>
  <r>
    <n v="5193280"/>
    <x v="1"/>
    <s v="Diana DeGette"/>
  </r>
  <r>
    <n v="6188502"/>
    <x v="1"/>
    <s v="Diana DeGette"/>
  </r>
  <r>
    <n v="5792183"/>
    <x v="1"/>
    <s v="Diana DeGette"/>
  </r>
  <r>
    <n v="7086837"/>
    <x v="1"/>
    <s v="Diana DeGette"/>
  </r>
  <r>
    <n v="7677628"/>
    <x v="1"/>
    <s v="Diana DeGette"/>
  </r>
  <r>
    <n v="7301983"/>
    <x v="1"/>
    <s v="Diana DeGette"/>
  </r>
  <r>
    <n v="6999131"/>
    <x v="1"/>
    <s v="Diana DeGette"/>
  </r>
  <r>
    <n v="7903780"/>
    <x v="1"/>
    <s v="Diana DeGette"/>
  </r>
  <r>
    <n v="7618187"/>
    <x v="1"/>
    <s v="Diana DeGette"/>
  </r>
  <r>
    <n v="5795400"/>
    <x v="1"/>
    <s v="Diana DeGette"/>
  </r>
  <r>
    <n v="7667341"/>
    <x v="1"/>
    <s v="Diana DeGette"/>
  </r>
  <r>
    <n v="6448326"/>
    <x v="1"/>
    <s v="Diana DeGette"/>
  </r>
  <r>
    <n v="6226896"/>
    <x v="1"/>
    <s v="Diana DeGette"/>
  </r>
  <r>
    <n v="7853688"/>
    <x v="1"/>
    <s v="Diana DeGette"/>
  </r>
  <r>
    <n v="6351735"/>
    <x v="1"/>
    <s v="Diana DeGette"/>
  </r>
  <r>
    <n v="6223900"/>
    <x v="1"/>
    <s v="Diana DeGette"/>
  </r>
  <r>
    <n v="7737373"/>
    <x v="1"/>
    <s v="Diana DeGette"/>
  </r>
  <r>
    <n v="7429241"/>
    <x v="1"/>
    <s v="Diana DeGette"/>
  </r>
  <r>
    <n v="5333757"/>
    <x v="1"/>
    <s v="Diana DeGette"/>
  </r>
  <r>
    <n v="7888038"/>
    <x v="1"/>
    <s v="Diana DeGette"/>
  </r>
  <r>
    <n v="5921874"/>
    <x v="1"/>
    <s v="Diana DeGette"/>
  </r>
  <r>
    <n v="7599707"/>
    <x v="1"/>
    <s v="Diana DeGette"/>
  </r>
  <r>
    <n v="7723319"/>
    <x v="1"/>
    <s v="Diana DeGette"/>
  </r>
  <r>
    <n v="7313497"/>
    <x v="1"/>
    <s v="Diana DeGette"/>
  </r>
  <r>
    <n v="6073358"/>
    <x v="1"/>
    <s v="Diana DeGette"/>
  </r>
  <r>
    <n v="5005984"/>
    <x v="1"/>
    <s v="Diana DeGette"/>
  </r>
  <r>
    <n v="5233607"/>
    <x v="1"/>
    <s v="Diana DeGette"/>
  </r>
  <r>
    <n v="5491928"/>
    <x v="1"/>
    <s v="Diana DeGette"/>
  </r>
  <r>
    <n v="6739618"/>
    <x v="1"/>
    <s v="Diana DeGette"/>
  </r>
  <r>
    <n v="5799681"/>
    <x v="1"/>
    <s v="Diana DeGette"/>
  </r>
  <r>
    <n v="6571130"/>
    <x v="1"/>
    <s v="Diana DeGette"/>
  </r>
  <r>
    <n v="7619574"/>
    <x v="1"/>
    <s v="Diana DeGette"/>
  </r>
  <r>
    <n v="6687249"/>
    <x v="1"/>
    <s v="Diana DeGette"/>
  </r>
  <r>
    <n v="6874637"/>
    <x v="1"/>
    <s v="Diana DeGette"/>
  </r>
  <r>
    <n v="5415474"/>
    <x v="1"/>
    <s v="Diana DeGette"/>
  </r>
  <r>
    <n v="5444860"/>
    <x v="1"/>
    <s v="Diana DeGette"/>
  </r>
  <r>
    <n v="7704803"/>
    <x v="1"/>
    <s v="Diana DeGette"/>
  </r>
  <r>
    <n v="6032851"/>
    <x v="1"/>
    <s v="Diana DeGette"/>
  </r>
  <r>
    <n v="6913114"/>
    <x v="1"/>
    <s v="Diana DeGette"/>
  </r>
  <r>
    <n v="7630391"/>
    <x v="1"/>
    <s v="Diana DeGette"/>
  </r>
  <r>
    <n v="5381742"/>
    <x v="1"/>
    <s v="Diana DeGette"/>
  </r>
  <r>
    <n v="5444527"/>
    <x v="1"/>
    <s v="Diana DeGette"/>
  </r>
  <r>
    <n v="5761998"/>
    <x v="1"/>
    <s v="Diana DeGette"/>
  </r>
  <r>
    <n v="7800524"/>
    <x v="1"/>
    <s v="Diana DeGette"/>
  </r>
  <r>
    <n v="7666981"/>
    <x v="1"/>
    <s v="Diana DeGette"/>
  </r>
  <r>
    <n v="6264361"/>
    <x v="1"/>
    <s v="Diana DeGette"/>
  </r>
  <r>
    <n v="6413347"/>
    <x v="1"/>
    <s v="Diana DeGette"/>
  </r>
  <r>
    <n v="6385934"/>
    <x v="1"/>
    <s v="Diana DeGette"/>
  </r>
  <r>
    <n v="5984500"/>
    <x v="1"/>
    <s v="Diana DeGette"/>
  </r>
  <r>
    <n v="6619803"/>
    <x v="1"/>
    <s v="Diana DeGette"/>
  </r>
  <r>
    <n v="5182953"/>
    <x v="1"/>
    <s v="Diana DeGette"/>
  </r>
  <r>
    <n v="5680284"/>
    <x v="1"/>
    <s v="Diana DeGette"/>
  </r>
  <r>
    <n v="7681984"/>
    <x v="1"/>
    <s v="Diana DeGette"/>
  </r>
  <r>
    <n v="6696243"/>
    <x v="1"/>
    <s v="Diana DeGette"/>
  </r>
  <r>
    <n v="6213722"/>
    <x v="1"/>
    <s v="Diana DeGette"/>
  </r>
  <r>
    <n v="7532653"/>
    <x v="1"/>
    <s v="Diana DeGette"/>
  </r>
  <r>
    <n v="6355789"/>
    <x v="1"/>
    <s v="Diana DeGette"/>
  </r>
  <r>
    <n v="7961262"/>
    <x v="1"/>
    <s v="Diana DeGette"/>
  </r>
  <r>
    <n v="5684410"/>
    <x v="1"/>
    <s v="Diana DeGette"/>
  </r>
  <r>
    <n v="6559100"/>
    <x v="1"/>
    <s v="Diana DeGette"/>
  </r>
  <r>
    <n v="5582668"/>
    <x v="1"/>
    <s v="Diana DeGette"/>
  </r>
  <r>
    <n v="5879256"/>
    <x v="1"/>
    <s v="Diana DeGette"/>
  </r>
  <r>
    <n v="6697545"/>
    <x v="1"/>
    <s v="Diana DeGette"/>
  </r>
  <r>
    <n v="7525344"/>
    <x v="1"/>
    <s v="Diana DeGette"/>
  </r>
  <r>
    <n v="6254612"/>
    <x v="1"/>
    <s v="Diana DeGette"/>
  </r>
  <r>
    <n v="6093474"/>
    <x v="1"/>
    <s v="Diana DeGette"/>
  </r>
  <r>
    <n v="5112346"/>
    <x v="1"/>
    <s v="Diana DeGette"/>
  </r>
  <r>
    <n v="6943342"/>
    <x v="1"/>
    <s v="Diana DeGette"/>
  </r>
  <r>
    <n v="7642200"/>
    <x v="1"/>
    <s v="Diana DeGette"/>
  </r>
  <r>
    <n v="7134713"/>
    <x v="1"/>
    <s v="Diana DeGette"/>
  </r>
  <r>
    <n v="5192790"/>
    <x v="1"/>
    <s v="Diana DeGette"/>
  </r>
  <r>
    <n v="7587421"/>
    <x v="1"/>
    <s v="Diana DeGette"/>
  </r>
  <r>
    <n v="7904238"/>
    <x v="1"/>
    <s v="Diana DeGette"/>
  </r>
  <r>
    <n v="6079579"/>
    <x v="1"/>
    <s v="Diana DeGette"/>
  </r>
  <r>
    <n v="5055605"/>
    <x v="1"/>
    <s v="Diana DeGette"/>
  </r>
  <r>
    <n v="6041876"/>
    <x v="1"/>
    <s v="Diana DeGette"/>
  </r>
  <r>
    <n v="6264559"/>
    <x v="1"/>
    <s v="Diana DeGette"/>
  </r>
  <r>
    <n v="7162614"/>
    <x v="1"/>
    <s v="Diana DeGette"/>
  </r>
  <r>
    <n v="5962390"/>
    <x v="1"/>
    <s v="Diana DeGette"/>
  </r>
  <r>
    <n v="5265385"/>
    <x v="1"/>
    <s v="Diana DeGette"/>
  </r>
  <r>
    <n v="5504434"/>
    <x v="1"/>
    <s v="Diana DeGette"/>
  </r>
  <r>
    <n v="5069984"/>
    <x v="1"/>
    <s v="Diana DeGette"/>
  </r>
  <r>
    <n v="6057577"/>
    <x v="1"/>
    <s v="Diana DeGette"/>
  </r>
  <r>
    <n v="6530699"/>
    <x v="1"/>
    <s v="Diana DeGette"/>
  </r>
  <r>
    <n v="5634471"/>
    <x v="1"/>
    <s v="Diana DeGette"/>
  </r>
  <r>
    <n v="7898399"/>
    <x v="1"/>
    <s v="Diana DeGette"/>
  </r>
  <r>
    <n v="7140125"/>
    <x v="1"/>
    <s v="Diana DeGette"/>
  </r>
  <r>
    <n v="7044500"/>
    <x v="1"/>
    <s v="Diana DeGette"/>
  </r>
  <r>
    <n v="7932820"/>
    <x v="1"/>
    <s v="Diana DeGette"/>
  </r>
  <r>
    <n v="5753332"/>
    <x v="1"/>
    <s v="Diana DeGette"/>
  </r>
  <r>
    <n v="5723863"/>
    <x v="1"/>
    <s v="Diana DeGette"/>
  </r>
  <r>
    <n v="6374826"/>
    <x v="1"/>
    <s v="Diana DeGette"/>
  </r>
  <r>
    <n v="6781887"/>
    <x v="1"/>
    <s v="Diana DeGette"/>
  </r>
  <r>
    <n v="7251267"/>
    <x v="1"/>
    <s v="Diana DeGette"/>
  </r>
  <r>
    <n v="5386519"/>
    <x v="1"/>
    <s v="Diana DeGette"/>
  </r>
  <r>
    <n v="6508896"/>
    <x v="1"/>
    <s v="Diana DeGette"/>
  </r>
  <r>
    <n v="6200094"/>
    <x v="1"/>
    <s v="Diana DeGette"/>
  </r>
  <r>
    <n v="5388083"/>
    <x v="1"/>
    <s v="Diana DeGette"/>
  </r>
  <r>
    <n v="6287315"/>
    <x v="1"/>
    <s v="Diana DeGette"/>
  </r>
  <r>
    <n v="7322595"/>
    <x v="1"/>
    <s v="Diana DeGette"/>
  </r>
  <r>
    <n v="7003258"/>
    <x v="1"/>
    <s v="Diana DeGette"/>
  </r>
  <r>
    <n v="6705823"/>
    <x v="1"/>
    <s v="Diana DeGette"/>
  </r>
  <r>
    <n v="5124240"/>
    <x v="1"/>
    <s v="Diana DeGette"/>
  </r>
  <r>
    <n v="7586374"/>
    <x v="1"/>
    <s v="Diana DeGette"/>
  </r>
  <r>
    <n v="5388676"/>
    <x v="1"/>
    <s v="Diana DeGette"/>
  </r>
  <r>
    <n v="5734611"/>
    <x v="1"/>
    <s v="Diana DeGette"/>
  </r>
  <r>
    <n v="6797411"/>
    <x v="1"/>
    <s v="Diana DeGette"/>
  </r>
  <r>
    <n v="7697727"/>
    <x v="1"/>
    <s v="Diana DeGette"/>
  </r>
  <r>
    <n v="7175067"/>
    <x v="1"/>
    <s v="Diana DeGette"/>
  </r>
  <r>
    <n v="7248116"/>
    <x v="1"/>
    <s v="Diana DeGette"/>
  </r>
  <r>
    <n v="5054246"/>
    <x v="1"/>
    <s v="Diana DeGette"/>
  </r>
  <r>
    <n v="7744734"/>
    <x v="1"/>
    <s v="Diana DeGette"/>
  </r>
  <r>
    <n v="6290220"/>
    <x v="1"/>
    <s v="Diana DeGette"/>
  </r>
  <r>
    <n v="5488707"/>
    <x v="1"/>
    <s v="Diana DeGette"/>
  </r>
  <r>
    <n v="6747271"/>
    <x v="1"/>
    <s v="Diana DeGette"/>
  </r>
  <r>
    <n v="6925026"/>
    <x v="1"/>
    <s v="Diana DeGette"/>
  </r>
  <r>
    <n v="6109036"/>
    <x v="1"/>
    <s v="Diana DeGette"/>
  </r>
  <r>
    <n v="5892837"/>
    <x v="1"/>
    <s v="Diana DeGette"/>
  </r>
  <r>
    <n v="6243093"/>
    <x v="1"/>
    <s v="Diana DeGette"/>
  </r>
  <r>
    <n v="6051624"/>
    <x v="1"/>
    <s v="Diana DeGette"/>
  </r>
  <r>
    <n v="5527390"/>
    <x v="1"/>
    <s v="Diana DeGette"/>
  </r>
  <r>
    <n v="6735427"/>
    <x v="1"/>
    <s v="Diana DeGette"/>
  </r>
  <r>
    <n v="5510410"/>
    <x v="1"/>
    <s v="Diana DeGette"/>
  </r>
  <r>
    <n v="5177834"/>
    <x v="1"/>
    <s v="Diana DeGette"/>
  </r>
  <r>
    <n v="5092894"/>
    <x v="1"/>
    <s v="Diana DeGette"/>
  </r>
  <r>
    <n v="7611805"/>
    <x v="1"/>
    <s v="Diana DeGette"/>
  </r>
  <r>
    <n v="7279873"/>
    <x v="1"/>
    <s v="Diana DeGette"/>
  </r>
  <r>
    <n v="7489207"/>
    <x v="1"/>
    <s v="Diana DeGette"/>
  </r>
  <r>
    <n v="6418631"/>
    <x v="1"/>
    <s v="Diana DeGette"/>
  </r>
  <r>
    <n v="6802006"/>
    <x v="1"/>
    <s v="Diana DeGette"/>
  </r>
  <r>
    <n v="7775568"/>
    <x v="1"/>
    <s v="Diana DeGette"/>
  </r>
  <r>
    <n v="6149033"/>
    <x v="1"/>
    <s v="Diana DeGette"/>
  </r>
  <r>
    <n v="6715275"/>
    <x v="1"/>
    <s v="Diana DeGette"/>
  </r>
  <r>
    <n v="6685848"/>
    <x v="1"/>
    <s v="Diana DeGette"/>
  </r>
  <r>
    <n v="5461450"/>
    <x v="1"/>
    <s v="Diana DeGette"/>
  </r>
  <r>
    <n v="7322099"/>
    <x v="1"/>
    <s v="Diana DeGette"/>
  </r>
  <r>
    <n v="5677461"/>
    <x v="1"/>
    <s v="Diana DeGette"/>
  </r>
  <r>
    <n v="7866209"/>
    <x v="1"/>
    <s v="Diana DeGette"/>
  </r>
  <r>
    <n v="7091582"/>
    <x v="1"/>
    <s v="Diana DeGette"/>
  </r>
  <r>
    <n v="5990917"/>
    <x v="1"/>
    <s v="Diana DeGette"/>
  </r>
  <r>
    <n v="5305001"/>
    <x v="1"/>
    <s v="Diana DeGette"/>
  </r>
  <r>
    <n v="5669955"/>
    <x v="1"/>
    <s v="Diana DeGette"/>
  </r>
  <r>
    <n v="7636253"/>
    <x v="1"/>
    <s v="Diana DeGette"/>
  </r>
  <r>
    <n v="5311322"/>
    <x v="1"/>
    <s v="Diana DeGette"/>
  </r>
  <r>
    <n v="7679943"/>
    <x v="1"/>
    <s v="Diana DeGette"/>
  </r>
  <r>
    <n v="6605370"/>
    <x v="1"/>
    <s v="Diana DeGette"/>
  </r>
  <r>
    <n v="6599730"/>
    <x v="1"/>
    <s v="Diana DeGette"/>
  </r>
  <r>
    <n v="6850901"/>
    <x v="1"/>
    <s v="Diana DeGette"/>
  </r>
  <r>
    <n v="6670153"/>
    <x v="1"/>
    <s v="Diana DeGette"/>
  </r>
  <r>
    <n v="5111895"/>
    <x v="1"/>
    <s v="Diana DeGette"/>
  </r>
  <r>
    <n v="6725482"/>
    <x v="1"/>
    <s v="Diana DeGette"/>
  </r>
  <r>
    <n v="6058189"/>
    <x v="1"/>
    <s v="Diana DeGette"/>
  </r>
  <r>
    <n v="6134491"/>
    <x v="1"/>
    <s v="Diana DeGette"/>
  </r>
  <r>
    <n v="7696310"/>
    <x v="1"/>
    <s v="Diana DeGette"/>
  </r>
  <r>
    <n v="6194614"/>
    <x v="1"/>
    <s v="Diana DeGette"/>
  </r>
  <r>
    <n v="7770327"/>
    <x v="1"/>
    <s v="Diana DeGette"/>
  </r>
  <r>
    <n v="5222784"/>
    <x v="1"/>
    <s v="Diana DeGette"/>
  </r>
  <r>
    <n v="7806304"/>
    <x v="1"/>
    <s v="Diana DeGette"/>
  </r>
  <r>
    <n v="5179769"/>
    <x v="1"/>
    <s v="Diana DeGette"/>
  </r>
  <r>
    <n v="7586064"/>
    <x v="1"/>
    <s v="Diana DeGette"/>
  </r>
  <r>
    <n v="6176455"/>
    <x v="1"/>
    <s v="Diana DeGette"/>
  </r>
  <r>
    <n v="5912992"/>
    <x v="1"/>
    <s v="Diana DeGette"/>
  </r>
  <r>
    <n v="6756361"/>
    <x v="1"/>
    <s v="Diana DeGette"/>
  </r>
  <r>
    <n v="5363490"/>
    <x v="1"/>
    <s v="Diana DeGette"/>
  </r>
  <r>
    <n v="5987144"/>
    <x v="1"/>
    <s v="Diana DeGette"/>
  </r>
  <r>
    <n v="5853973"/>
    <x v="1"/>
    <s v="Diana DeGette"/>
  </r>
  <r>
    <n v="7274812"/>
    <x v="1"/>
    <s v="Diana DeGette"/>
  </r>
  <r>
    <n v="7356900"/>
    <x v="1"/>
    <s v="Diana DeGette"/>
  </r>
  <r>
    <n v="6079327"/>
    <x v="1"/>
    <s v="Diana DeGette"/>
  </r>
  <r>
    <n v="7054682"/>
    <x v="1"/>
    <s v="Diana DeGette"/>
  </r>
  <r>
    <n v="7048569"/>
    <x v="1"/>
    <s v="Diana DeGette"/>
  </r>
  <r>
    <n v="7722800"/>
    <x v="1"/>
    <s v="Diana DeGette"/>
  </r>
  <r>
    <n v="6399788"/>
    <x v="1"/>
    <s v="Diana DeGette"/>
  </r>
  <r>
    <n v="5922687"/>
    <x v="1"/>
    <s v="Diana DeGette"/>
  </r>
  <r>
    <n v="6085821"/>
    <x v="1"/>
    <s v="Diana DeGette"/>
  </r>
  <r>
    <n v="5708604"/>
    <x v="1"/>
    <s v="Diana DeGette"/>
  </r>
  <r>
    <n v="6143545"/>
    <x v="1"/>
    <s v="Diana DeGette"/>
  </r>
  <r>
    <n v="6324819"/>
    <x v="1"/>
    <s v="Diana DeGette"/>
  </r>
  <r>
    <n v="7349919"/>
    <x v="1"/>
    <s v="Diana DeGette"/>
  </r>
  <r>
    <n v="5417052"/>
    <x v="1"/>
    <s v="Diana DeGette"/>
  </r>
  <r>
    <n v="5361398"/>
    <x v="1"/>
    <s v="Diana DeGette"/>
  </r>
  <r>
    <n v="6977406"/>
    <x v="1"/>
    <s v="Diana DeGette"/>
  </r>
  <r>
    <n v="7267014"/>
    <x v="1"/>
    <s v="Diana DeGette"/>
  </r>
  <r>
    <n v="5908094"/>
    <x v="1"/>
    <s v="Diana DeGette"/>
  </r>
  <r>
    <n v="5283976"/>
    <x v="1"/>
    <s v="Diana DeGette"/>
  </r>
  <r>
    <n v="6271281"/>
    <x v="1"/>
    <s v="Diana DeGette"/>
  </r>
  <r>
    <n v="6662699"/>
    <x v="1"/>
    <s v="Diana DeGette"/>
  </r>
  <r>
    <n v="7076925"/>
    <x v="1"/>
    <s v="Diana DeGette"/>
  </r>
  <r>
    <n v="6904561"/>
    <x v="1"/>
    <s v="Diana DeGette"/>
  </r>
  <r>
    <n v="6807920"/>
    <x v="1"/>
    <s v="Diana DeGette"/>
  </r>
  <r>
    <n v="5102868"/>
    <x v="1"/>
    <s v="Diana DeGette"/>
  </r>
  <r>
    <n v="7912222"/>
    <x v="1"/>
    <s v="Diana DeGette"/>
  </r>
  <r>
    <n v="5734222"/>
    <x v="1"/>
    <s v="Diana DeGette"/>
  </r>
  <r>
    <n v="7999247"/>
    <x v="1"/>
    <s v="Diana DeGette"/>
  </r>
  <r>
    <n v="5675475"/>
    <x v="1"/>
    <s v="Diana DeGette"/>
  </r>
  <r>
    <n v="5058301"/>
    <x v="1"/>
    <s v="Diana DeGette"/>
  </r>
  <r>
    <n v="7426227"/>
    <x v="1"/>
    <s v="Diana DeGette"/>
  </r>
  <r>
    <n v="6653088"/>
    <x v="1"/>
    <s v="Diana DeGette"/>
  </r>
  <r>
    <n v="6273647"/>
    <x v="1"/>
    <s v="Diana DeGette"/>
  </r>
  <r>
    <n v="7510352"/>
    <x v="1"/>
    <s v="Diana DeGette"/>
  </r>
  <r>
    <n v="5485397"/>
    <x v="1"/>
    <s v="Diana DeGette"/>
  </r>
  <r>
    <n v="5090808"/>
    <x v="1"/>
    <s v="Diana DeGette"/>
  </r>
  <r>
    <n v="5943276"/>
    <x v="1"/>
    <s v="Diana DeGette"/>
  </r>
  <r>
    <n v="5038417"/>
    <x v="1"/>
    <s v="Diana DeGette"/>
  </r>
  <r>
    <n v="6336499"/>
    <x v="1"/>
    <s v="Diana DeGette"/>
  </r>
  <r>
    <n v="5188107"/>
    <x v="1"/>
    <s v="Diana DeGette"/>
  </r>
  <r>
    <n v="6908284"/>
    <x v="1"/>
    <s v="Diana DeGette"/>
  </r>
  <r>
    <n v="6942052"/>
    <x v="1"/>
    <s v="Diana DeGette"/>
  </r>
  <r>
    <n v="6764257"/>
    <x v="1"/>
    <s v="Diana DeGette"/>
  </r>
  <r>
    <n v="5851174"/>
    <x v="1"/>
    <s v="Diana DeGette"/>
  </r>
  <r>
    <n v="7782263"/>
    <x v="1"/>
    <s v="Diana DeGette"/>
  </r>
  <r>
    <n v="7151946"/>
    <x v="1"/>
    <s v="Diana DeGette"/>
  </r>
  <r>
    <n v="6451795"/>
    <x v="1"/>
    <s v="Diana DeGette"/>
  </r>
  <r>
    <n v="7577240"/>
    <x v="1"/>
    <s v="Diana DeGette"/>
  </r>
  <r>
    <n v="6035259"/>
    <x v="1"/>
    <s v="Diana DeGette"/>
  </r>
  <r>
    <n v="7566365"/>
    <x v="1"/>
    <s v="Diana DeGette"/>
  </r>
  <r>
    <n v="6066252"/>
    <x v="1"/>
    <s v="Diana DeGette"/>
  </r>
  <r>
    <n v="7610855"/>
    <x v="1"/>
    <s v="Diana DeGette"/>
  </r>
  <r>
    <n v="6834177"/>
    <x v="1"/>
    <s v="Diana DeGette"/>
  </r>
  <r>
    <n v="6622074"/>
    <x v="1"/>
    <s v="Diana DeGette"/>
  </r>
  <r>
    <n v="7239638"/>
    <x v="1"/>
    <s v="Diana DeGette"/>
  </r>
  <r>
    <n v="6484421"/>
    <x v="1"/>
    <s v="Diana DeGette"/>
  </r>
  <r>
    <n v="5748241"/>
    <x v="1"/>
    <s v="Diana DeGette"/>
  </r>
  <r>
    <n v="7391602"/>
    <x v="1"/>
    <s v="Diana DeGette"/>
  </r>
  <r>
    <n v="7525348"/>
    <x v="1"/>
    <s v="Diana DeGette"/>
  </r>
  <r>
    <n v="5045497"/>
    <x v="1"/>
    <s v="Diana DeGette"/>
  </r>
  <r>
    <n v="6318336"/>
    <x v="1"/>
    <s v="Diana DeGette"/>
  </r>
  <r>
    <n v="6181555"/>
    <x v="1"/>
    <s v="Diana DeGette"/>
  </r>
  <r>
    <n v="6636976"/>
    <x v="1"/>
    <s v="Diana DeGette"/>
  </r>
  <r>
    <n v="5086315"/>
    <x v="1"/>
    <s v="Diana DeGette"/>
  </r>
  <r>
    <n v="5392312"/>
    <x v="1"/>
    <s v="Diana DeGette"/>
  </r>
  <r>
    <n v="6328936"/>
    <x v="1"/>
    <s v="Diana DeGette"/>
  </r>
  <r>
    <n v="6109318"/>
    <x v="1"/>
    <s v="Diana DeGette"/>
  </r>
  <r>
    <n v="7460586"/>
    <x v="1"/>
    <s v="Diana DeGette"/>
  </r>
  <r>
    <n v="7779529"/>
    <x v="1"/>
    <s v="Diana DeGette"/>
  </r>
  <r>
    <n v="7893532"/>
    <x v="1"/>
    <s v="Diana DeGette"/>
  </r>
  <r>
    <n v="5359336"/>
    <x v="1"/>
    <s v="Diana DeGette"/>
  </r>
  <r>
    <n v="6371968"/>
    <x v="1"/>
    <s v="Diana DeGette"/>
  </r>
  <r>
    <n v="5636382"/>
    <x v="1"/>
    <s v="Diana DeGette"/>
  </r>
  <r>
    <n v="6400227"/>
    <x v="1"/>
    <s v="Diana DeGette"/>
  </r>
  <r>
    <n v="6971424"/>
    <x v="1"/>
    <s v="Diana DeGette"/>
  </r>
  <r>
    <n v="7463947"/>
    <x v="1"/>
    <s v="Diana DeGette"/>
  </r>
  <r>
    <n v="7859819"/>
    <x v="1"/>
    <s v="Diana DeGette"/>
  </r>
  <r>
    <n v="5271485"/>
    <x v="1"/>
    <s v="Diana DeGette"/>
  </r>
  <r>
    <n v="6833311"/>
    <x v="1"/>
    <s v="Diana DeGette"/>
  </r>
  <r>
    <n v="5919205"/>
    <x v="1"/>
    <s v="Diana DeGette"/>
  </r>
  <r>
    <n v="6153643"/>
    <x v="1"/>
    <s v="Diana DeGette"/>
  </r>
  <r>
    <n v="7202710"/>
    <x v="1"/>
    <s v="Diana DeGette"/>
  </r>
  <r>
    <n v="5983782"/>
    <x v="1"/>
    <s v="Diana DeGette"/>
  </r>
  <r>
    <n v="6833091"/>
    <x v="1"/>
    <s v="Diana DeGette"/>
  </r>
  <r>
    <n v="5461032"/>
    <x v="1"/>
    <s v="Diana DeGette"/>
  </r>
  <r>
    <n v="5549252"/>
    <x v="1"/>
    <s v="Diana DeGette"/>
  </r>
  <r>
    <n v="5974911"/>
    <x v="1"/>
    <s v="Diana DeGette"/>
  </r>
  <r>
    <n v="5425284"/>
    <x v="1"/>
    <s v="Diana DeGette"/>
  </r>
  <r>
    <n v="5238562"/>
    <x v="1"/>
    <s v="Diana DeGette"/>
  </r>
  <r>
    <n v="7633155"/>
    <x v="1"/>
    <s v="Diana DeGette"/>
  </r>
  <r>
    <n v="7338564"/>
    <x v="1"/>
    <s v="Diana DeGette"/>
  </r>
  <r>
    <n v="7598530"/>
    <x v="1"/>
    <s v="Diana DeGette"/>
  </r>
  <r>
    <n v="5695988"/>
    <x v="1"/>
    <s v="Diana DeGette"/>
  </r>
  <r>
    <n v="7592346"/>
    <x v="1"/>
    <s v="Diana DeGette"/>
  </r>
  <r>
    <n v="7787642"/>
    <x v="1"/>
    <s v="Diana DeGette"/>
  </r>
  <r>
    <n v="6334344"/>
    <x v="1"/>
    <s v="Diana DeGette"/>
  </r>
  <r>
    <n v="7026671"/>
    <x v="1"/>
    <s v="Diana DeGette"/>
  </r>
  <r>
    <n v="5603926"/>
    <x v="1"/>
    <s v="Diana DeGette"/>
  </r>
  <r>
    <n v="7584114"/>
    <x v="1"/>
    <s v="Diana DeGette"/>
  </r>
  <r>
    <n v="6500585"/>
    <x v="1"/>
    <s v="Diana DeGette"/>
  </r>
  <r>
    <n v="6278171"/>
    <x v="1"/>
    <s v="Diana DeGette"/>
  </r>
  <r>
    <n v="6518754"/>
    <x v="1"/>
    <s v="Diana DeGette"/>
  </r>
  <r>
    <n v="6718909"/>
    <x v="1"/>
    <s v="Diana DeGette"/>
  </r>
  <r>
    <n v="7449321"/>
    <x v="1"/>
    <s v="Diana DeGette"/>
  </r>
  <r>
    <n v="5412476"/>
    <x v="1"/>
    <s v="Diana DeGette"/>
  </r>
  <r>
    <n v="7512993"/>
    <x v="1"/>
    <s v="Diana DeGette"/>
  </r>
  <r>
    <n v="7513093"/>
    <x v="1"/>
    <s v="Diana DeGette"/>
  </r>
  <r>
    <n v="5273497"/>
    <x v="1"/>
    <s v="Diana DeGette"/>
  </r>
  <r>
    <n v="6924373"/>
    <x v="1"/>
    <s v="Diana DeGette"/>
  </r>
  <r>
    <n v="5849759"/>
    <x v="1"/>
    <s v="Diana DeGette"/>
  </r>
  <r>
    <n v="7063129"/>
    <x v="1"/>
    <s v="Diana DeGette"/>
  </r>
  <r>
    <n v="7756531"/>
    <x v="1"/>
    <s v="Diana DeGette"/>
  </r>
  <r>
    <n v="6286643"/>
    <x v="1"/>
    <s v="Diana DeGette"/>
  </r>
  <r>
    <n v="7588825"/>
    <x v="1"/>
    <s v="Diana DeGette"/>
  </r>
  <r>
    <n v="7532270"/>
    <x v="1"/>
    <s v="Diana DeGette"/>
  </r>
  <r>
    <n v="6864639"/>
    <x v="1"/>
    <s v="Diana DeGette"/>
  </r>
  <r>
    <n v="6248691"/>
    <x v="1"/>
    <s v="Diana DeGette"/>
  </r>
  <r>
    <n v="6523350"/>
    <x v="1"/>
    <s v="Diana DeGette"/>
  </r>
  <r>
    <n v="6116298"/>
    <x v="1"/>
    <s v="Diana DeGette"/>
  </r>
  <r>
    <n v="6741036"/>
    <x v="1"/>
    <s v="Diana DeGette"/>
  </r>
  <r>
    <n v="6850660"/>
    <x v="1"/>
    <s v="Diana DeGette"/>
  </r>
  <r>
    <n v="5243098"/>
    <x v="1"/>
    <s v="Diana DeGette"/>
  </r>
  <r>
    <n v="6713727"/>
    <x v="1"/>
    <s v="Diana DeGette"/>
  </r>
  <r>
    <n v="6166533"/>
    <x v="1"/>
    <s v="Diana DeGette"/>
  </r>
  <r>
    <n v="7836100"/>
    <x v="1"/>
    <s v="Diana DeGette"/>
  </r>
  <r>
    <n v="5237487"/>
    <x v="1"/>
    <s v="Diana DeGette"/>
  </r>
  <r>
    <n v="6601254"/>
    <x v="1"/>
    <s v="Diana DeGette"/>
  </r>
  <r>
    <n v="5403240"/>
    <x v="1"/>
    <s v="Diana DeGette"/>
  </r>
  <r>
    <n v="5406917"/>
    <x v="1"/>
    <s v="Diana DeGette"/>
  </r>
  <r>
    <n v="6458163"/>
    <x v="1"/>
    <s v="Diana DeGette"/>
  </r>
  <r>
    <n v="7169367"/>
    <x v="1"/>
    <s v="Diana DeGette"/>
  </r>
  <r>
    <n v="7018709"/>
    <x v="1"/>
    <s v="Diana DeGette"/>
  </r>
  <r>
    <n v="5849000"/>
    <x v="1"/>
    <s v="Diana DeGette"/>
  </r>
  <r>
    <n v="7768310"/>
    <x v="1"/>
    <s v="Diana DeGette"/>
  </r>
  <r>
    <n v="7310122"/>
    <x v="1"/>
    <s v="Diana DeGette"/>
  </r>
  <r>
    <n v="5837135"/>
    <x v="1"/>
    <s v="Diana DeGette"/>
  </r>
  <r>
    <n v="6702622"/>
    <x v="1"/>
    <s v="Diana DeGette"/>
  </r>
  <r>
    <n v="5547787"/>
    <x v="1"/>
    <s v="Diana DeGette"/>
  </r>
  <r>
    <n v="5872491"/>
    <x v="1"/>
    <s v="Diana DeGette"/>
  </r>
  <r>
    <n v="5233283"/>
    <x v="1"/>
    <s v="Diana DeGette"/>
  </r>
  <r>
    <n v="7911324"/>
    <x v="1"/>
    <s v="Diana DeGette"/>
  </r>
  <r>
    <n v="5970340"/>
    <x v="1"/>
    <s v="Diana DeGette"/>
  </r>
  <r>
    <n v="5563023"/>
    <x v="1"/>
    <s v="Diana DeGette"/>
  </r>
  <r>
    <n v="7890376"/>
    <x v="1"/>
    <s v="Diana DeGette"/>
  </r>
  <r>
    <n v="5003967"/>
    <x v="1"/>
    <s v="Diana DeGette"/>
  </r>
  <r>
    <n v="6135569"/>
    <x v="1"/>
    <s v="Diana DeGette"/>
  </r>
  <r>
    <n v="5247566"/>
    <x v="1"/>
    <s v="Diana DeGette"/>
  </r>
  <r>
    <n v="7278046"/>
    <x v="1"/>
    <s v="Diana DeGette"/>
  </r>
  <r>
    <n v="5756785"/>
    <x v="1"/>
    <s v="Diana DeGette"/>
  </r>
  <r>
    <n v="7455241"/>
    <x v="1"/>
    <s v="Diana DeGette"/>
  </r>
  <r>
    <n v="7229875"/>
    <x v="1"/>
    <s v="Diana DeGette"/>
  </r>
  <r>
    <n v="7007894"/>
    <x v="1"/>
    <s v="Diana DeGette"/>
  </r>
  <r>
    <n v="5588147"/>
    <x v="1"/>
    <s v="Diana DeGette"/>
  </r>
  <r>
    <n v="5546857"/>
    <x v="1"/>
    <s v="Diana DeGette"/>
  </r>
  <r>
    <n v="5606153"/>
    <x v="1"/>
    <s v="Diana DeGette"/>
  </r>
  <r>
    <n v="6200671"/>
    <x v="1"/>
    <s v="Diana DeGette"/>
  </r>
  <r>
    <n v="7509630"/>
    <x v="1"/>
    <s v="Diana DeGette"/>
  </r>
  <r>
    <n v="6597035"/>
    <x v="1"/>
    <s v="Diana DeGette"/>
  </r>
  <r>
    <n v="6752117"/>
    <x v="1"/>
    <s v="Diana DeGette"/>
  </r>
  <r>
    <n v="5792041"/>
    <x v="1"/>
    <s v="Diana DeGette"/>
  </r>
  <r>
    <n v="6781617"/>
    <x v="1"/>
    <s v="Diana DeGette"/>
  </r>
  <r>
    <n v="6891477"/>
    <x v="1"/>
    <s v="Diana DeGette"/>
  </r>
  <r>
    <n v="7643457"/>
    <x v="1"/>
    <s v="Diana DeGette"/>
  </r>
  <r>
    <n v="7188942"/>
    <x v="1"/>
    <s v="Diana DeGette"/>
  </r>
  <r>
    <n v="5802768"/>
    <x v="1"/>
    <s v="Diana DeGette"/>
  </r>
  <r>
    <n v="7507469"/>
    <x v="1"/>
    <s v="Diana DeGette"/>
  </r>
  <r>
    <n v="7507567"/>
    <x v="1"/>
    <s v="Diana DeGette"/>
  </r>
  <r>
    <n v="6774129"/>
    <x v="1"/>
    <s v="Diana DeGette"/>
  </r>
  <r>
    <n v="5789735"/>
    <x v="1"/>
    <s v="Diana DeGette"/>
  </r>
  <r>
    <n v="6296724"/>
    <x v="1"/>
    <s v="Diana DeGette"/>
  </r>
  <r>
    <n v="5993443"/>
    <x v="1"/>
    <s v="Diana DeGette"/>
  </r>
  <r>
    <n v="7055157"/>
    <x v="1"/>
    <s v="Diana DeGette"/>
  </r>
  <r>
    <n v="6585932"/>
    <x v="1"/>
    <s v="Diana DeGette"/>
  </r>
  <r>
    <n v="5950757"/>
    <x v="1"/>
    <s v="Diana DeGette"/>
  </r>
  <r>
    <n v="7319140"/>
    <x v="1"/>
    <s v="Diana DeGette"/>
  </r>
  <r>
    <n v="5505247"/>
    <x v="1"/>
    <s v="Diana DeGette"/>
  </r>
  <r>
    <n v="6125421"/>
    <x v="1"/>
    <s v="Diana DeGette"/>
  </r>
  <r>
    <n v="7624875"/>
    <x v="1"/>
    <s v="Diana DeGette"/>
  </r>
  <r>
    <n v="5953871"/>
    <x v="1"/>
    <s v="Diana DeGette"/>
  </r>
  <r>
    <n v="5865260"/>
    <x v="1"/>
    <s v="Diana DeGette"/>
  </r>
  <r>
    <n v="6888545"/>
    <x v="1"/>
    <s v="Diana DeGette"/>
  </r>
  <r>
    <n v="7904340"/>
    <x v="1"/>
    <s v="Diana DeGette"/>
  </r>
  <r>
    <n v="5167408"/>
    <x v="1"/>
    <s v="Diana DeGette"/>
  </r>
  <r>
    <n v="5125325"/>
    <x v="1"/>
    <s v="Diana DeGette"/>
  </r>
  <r>
    <n v="5580403"/>
    <x v="1"/>
    <s v="Diana DeGette"/>
  </r>
  <r>
    <n v="7402671"/>
    <x v="1"/>
    <s v="Diana DeGette"/>
  </r>
  <r>
    <n v="5462643"/>
    <x v="1"/>
    <s v="Diana DeGette"/>
  </r>
  <r>
    <n v="7896653"/>
    <x v="1"/>
    <s v="Diana DeGette"/>
  </r>
  <r>
    <n v="6766400"/>
    <x v="1"/>
    <s v="Diana DeGette"/>
  </r>
  <r>
    <n v="6560728"/>
    <x v="1"/>
    <s v="Diana DeGette"/>
  </r>
  <r>
    <n v="6964788"/>
    <x v="1"/>
    <s v="Diana DeGette"/>
  </r>
  <r>
    <n v="7161182"/>
    <x v="1"/>
    <s v="Diana DeGette"/>
  </r>
  <r>
    <n v="5136621"/>
    <x v="1"/>
    <s v="Diana DeGette"/>
  </r>
  <r>
    <n v="7232469"/>
    <x v="1"/>
    <s v="Diana DeGette"/>
  </r>
  <r>
    <n v="6676603"/>
    <x v="1"/>
    <s v="Diana DeGette"/>
  </r>
  <r>
    <n v="6390297"/>
    <x v="1"/>
    <s v="Diana DeGette"/>
  </r>
  <r>
    <n v="5504811"/>
    <x v="1"/>
    <s v="Diana DeGette"/>
  </r>
  <r>
    <n v="6834546"/>
    <x v="1"/>
    <s v="Diana DeGette"/>
  </r>
  <r>
    <n v="6361765"/>
    <x v="1"/>
    <s v="Diana DeGette"/>
  </r>
  <r>
    <n v="6756474"/>
    <x v="1"/>
    <s v="Diana DeGette"/>
  </r>
  <r>
    <n v="6211387"/>
    <x v="1"/>
    <s v="Diana DeGette"/>
  </r>
  <r>
    <n v="7658744"/>
    <x v="1"/>
    <s v="Diana DeGette"/>
  </r>
  <r>
    <n v="5533789"/>
    <x v="1"/>
    <s v="Diana DeGette"/>
  </r>
  <r>
    <n v="7783112"/>
    <x v="1"/>
    <s v="Diana DeGette"/>
  </r>
  <r>
    <n v="7222180"/>
    <x v="1"/>
    <s v="Diana DeGette"/>
  </r>
  <r>
    <n v="5137444"/>
    <x v="1"/>
    <s v="Diana DeGette"/>
  </r>
  <r>
    <n v="5253050"/>
    <x v="1"/>
    <s v="Diana DeGette"/>
  </r>
  <r>
    <n v="6098014"/>
    <x v="1"/>
    <s v="Diana DeGette"/>
  </r>
  <r>
    <n v="7544891"/>
    <x v="1"/>
    <s v="Diana DeGette"/>
  </r>
  <r>
    <n v="5222247"/>
    <x v="1"/>
    <s v="Diana DeGette"/>
  </r>
  <r>
    <n v="6885681"/>
    <x v="1"/>
    <s v="Diana DeGette"/>
  </r>
  <r>
    <n v="6150285"/>
    <x v="1"/>
    <s v="Diana DeGette"/>
  </r>
  <r>
    <n v="6383988"/>
    <x v="1"/>
    <s v="Diana DeGette"/>
  </r>
  <r>
    <n v="7364292"/>
    <x v="1"/>
    <s v="Diana DeGette"/>
  </r>
  <r>
    <n v="6616696"/>
    <x v="1"/>
    <s v="Diana DeGette"/>
  </r>
  <r>
    <n v="5924038"/>
    <x v="1"/>
    <s v="Diana DeGette"/>
  </r>
  <r>
    <n v="7903919"/>
    <x v="1"/>
    <s v="Diana DeGette"/>
  </r>
  <r>
    <n v="5296891"/>
    <x v="1"/>
    <s v="Diana DeGette"/>
  </r>
  <r>
    <n v="6435248"/>
    <x v="1"/>
    <s v="Diana DeGette"/>
  </r>
  <r>
    <n v="6322845"/>
    <x v="1"/>
    <s v="Diana DeGette"/>
  </r>
  <r>
    <n v="7602148"/>
    <x v="1"/>
    <s v="Diana DeGette"/>
  </r>
  <r>
    <n v="6417798"/>
    <x v="1"/>
    <s v="Diana DeGette"/>
  </r>
  <r>
    <n v="7366389"/>
    <x v="1"/>
    <s v="Diana DeGette"/>
  </r>
  <r>
    <n v="6423617"/>
    <x v="1"/>
    <s v="Diana DeGette"/>
  </r>
  <r>
    <n v="7781039"/>
    <x v="1"/>
    <s v="Diana DeGette"/>
  </r>
  <r>
    <n v="6216828"/>
    <x v="1"/>
    <s v="Diana DeGette"/>
  </r>
  <r>
    <n v="7786854"/>
    <x v="1"/>
    <s v="Diana DeGette"/>
  </r>
  <r>
    <n v="7708633"/>
    <x v="1"/>
    <s v="Diana DeGette"/>
  </r>
  <r>
    <n v="6987691"/>
    <x v="1"/>
    <s v="Diana DeGette"/>
  </r>
  <r>
    <n v="7368732"/>
    <x v="1"/>
    <s v="Diana DeGette"/>
  </r>
  <r>
    <n v="7312380"/>
    <x v="1"/>
    <s v="Diana DeGette"/>
  </r>
  <r>
    <n v="5550471"/>
    <x v="1"/>
    <s v="Diana DeGette"/>
  </r>
  <r>
    <n v="6171875"/>
    <x v="1"/>
    <s v="Diana DeGette"/>
  </r>
  <r>
    <n v="5738392"/>
    <x v="1"/>
    <s v="Diana DeGette"/>
  </r>
  <r>
    <n v="5612474"/>
    <x v="1"/>
    <s v="Diana DeGette"/>
  </r>
  <r>
    <n v="6156656"/>
    <x v="1"/>
    <s v="Diana DeGette"/>
  </r>
  <r>
    <n v="5382518"/>
    <x v="1"/>
    <s v="Diana DeGette"/>
  </r>
  <r>
    <n v="5998468"/>
    <x v="1"/>
    <s v="Diana DeGette"/>
  </r>
  <r>
    <n v="6320943"/>
    <x v="1"/>
    <s v="Diana DeGette"/>
  </r>
  <r>
    <n v="5402732"/>
    <x v="1"/>
    <s v="Diana DeGette"/>
  </r>
  <r>
    <n v="6238838"/>
    <x v="1"/>
    <s v="Diana DeGette"/>
  </r>
  <r>
    <n v="5682061"/>
    <x v="1"/>
    <s v="Diana DeGette"/>
  </r>
  <r>
    <n v="6138340"/>
    <x v="1"/>
    <s v="Diana DeGette"/>
  </r>
  <r>
    <n v="5245413"/>
    <x v="1"/>
    <s v="Diana DeGette"/>
  </r>
  <r>
    <n v="7063506"/>
    <x v="1"/>
    <s v="Diana DeGette"/>
  </r>
  <r>
    <n v="5414978"/>
    <x v="1"/>
    <s v="Diana DeGette"/>
  </r>
  <r>
    <n v="6438091"/>
    <x v="1"/>
    <s v="Diana DeGette"/>
  </r>
  <r>
    <n v="6348534"/>
    <x v="1"/>
    <s v="Diana DeGette"/>
  </r>
  <r>
    <n v="5219208"/>
    <x v="1"/>
    <s v="Diana DeGette"/>
  </r>
  <r>
    <n v="5038322"/>
    <x v="1"/>
    <s v="Diana DeGette"/>
  </r>
  <r>
    <n v="6055135"/>
    <x v="1"/>
    <s v="Diana DeGette"/>
  </r>
  <r>
    <n v="6523195"/>
    <x v="1"/>
    <s v="Diana DeGette"/>
  </r>
  <r>
    <n v="7729970"/>
    <x v="1"/>
    <s v="Diana DeGette"/>
  </r>
  <r>
    <n v="5886338"/>
    <x v="1"/>
    <s v="Diana DeGette"/>
  </r>
  <r>
    <n v="5964987"/>
    <x v="1"/>
    <s v="Diana DeGette"/>
  </r>
  <r>
    <n v="6892850"/>
    <x v="1"/>
    <s v="Diana DeGette"/>
  </r>
  <r>
    <n v="7225535"/>
    <x v="1"/>
    <s v="Diana DeGette"/>
  </r>
  <r>
    <n v="5557930"/>
    <x v="1"/>
    <s v="Diana DeGette"/>
  </r>
  <r>
    <n v="6373405"/>
    <x v="1"/>
    <s v="Diana DeGette"/>
  </r>
  <r>
    <n v="5797590"/>
    <x v="1"/>
    <s v="Diana DeGette"/>
  </r>
  <r>
    <n v="5785543"/>
    <x v="1"/>
    <s v="Diana DeGette"/>
  </r>
  <r>
    <n v="7868581"/>
    <x v="1"/>
    <s v="Diana DeGette"/>
  </r>
  <r>
    <n v="7714590"/>
    <x v="1"/>
    <s v="Diana DeGette"/>
  </r>
  <r>
    <n v="5990794"/>
    <x v="1"/>
    <s v="Diana DeGette"/>
  </r>
  <r>
    <n v="6670236"/>
    <x v="1"/>
    <s v="Diana DeGette"/>
  </r>
  <r>
    <n v="5863882"/>
    <x v="1"/>
    <s v="Diana DeGette"/>
  </r>
  <r>
    <n v="5633669"/>
    <x v="1"/>
    <s v="Diana DeGette"/>
  </r>
  <r>
    <n v="5856568"/>
    <x v="1"/>
    <s v="Diana DeGette"/>
  </r>
  <r>
    <n v="5482810"/>
    <x v="1"/>
    <s v="Diana DeGette"/>
  </r>
  <r>
    <n v="7657545"/>
    <x v="1"/>
    <s v="Diana DeGette"/>
  </r>
  <r>
    <n v="7135068"/>
    <x v="1"/>
    <s v="Diana DeGette"/>
  </r>
  <r>
    <n v="5288457"/>
    <x v="1"/>
    <s v="Diana DeGette"/>
  </r>
  <r>
    <n v="7713775"/>
    <x v="1"/>
    <s v="Diana DeGette"/>
  </r>
  <r>
    <n v="7759203"/>
    <x v="1"/>
    <s v="Diana DeGette"/>
  </r>
  <r>
    <n v="6136155"/>
    <x v="1"/>
    <s v="Diana DeGette"/>
  </r>
  <r>
    <n v="6836910"/>
    <x v="1"/>
    <s v="Diana DeGette"/>
  </r>
  <r>
    <n v="5099088"/>
    <x v="1"/>
    <s v="Diana DeGette"/>
  </r>
  <r>
    <n v="6693515"/>
    <x v="1"/>
    <s v="Diana DeGette"/>
  </r>
  <r>
    <n v="7131289"/>
    <x v="1"/>
    <s v="Diana DeGette"/>
  </r>
  <r>
    <n v="6544811"/>
    <x v="1"/>
    <s v="Diana DeGette"/>
  </r>
  <r>
    <n v="6095993"/>
    <x v="1"/>
    <s v="Diana DeGette"/>
  </r>
  <r>
    <n v="7978287"/>
    <x v="1"/>
    <s v="Diana DeGette"/>
  </r>
  <r>
    <n v="5521002"/>
    <x v="1"/>
    <s v="Diana DeGette"/>
  </r>
  <r>
    <n v="7218389"/>
    <x v="1"/>
    <s v="Diana DeGette"/>
  </r>
  <r>
    <n v="7153644"/>
    <x v="1"/>
    <s v="Diana DeGette"/>
  </r>
  <r>
    <n v="7603916"/>
    <x v="1"/>
    <s v="Diana DeGette"/>
  </r>
  <r>
    <n v="6743714"/>
    <x v="1"/>
    <s v="Diana DeGette"/>
  </r>
  <r>
    <n v="6839939"/>
    <x v="1"/>
    <s v="Diana DeGette"/>
  </r>
  <r>
    <n v="6661768"/>
    <x v="1"/>
    <s v="Diana DeGette"/>
  </r>
  <r>
    <n v="6292141"/>
    <x v="1"/>
    <s v="Diana DeGette"/>
  </r>
  <r>
    <n v="6398748"/>
    <x v="1"/>
    <s v="Diana DeGette"/>
  </r>
  <r>
    <n v="7512540"/>
    <x v="1"/>
    <s v="Diana DeGette"/>
  </r>
  <r>
    <n v="6797657"/>
    <x v="1"/>
    <s v="Diana DeGette"/>
  </r>
  <r>
    <n v="7447450"/>
    <x v="1"/>
    <s v="Diana DeGette"/>
  </r>
  <r>
    <n v="7617258"/>
    <x v="1"/>
    <s v="Diana DeGette"/>
  </r>
  <r>
    <n v="6795347"/>
    <x v="1"/>
    <s v="Diana DeGette"/>
  </r>
  <r>
    <n v="5735591"/>
    <x v="1"/>
    <s v="Diana DeGette"/>
  </r>
  <r>
    <n v="6075649"/>
    <x v="1"/>
    <s v="Diana DeGette"/>
  </r>
  <r>
    <n v="6585355"/>
    <x v="1"/>
    <s v="Diana DeGette"/>
  </r>
  <r>
    <n v="5886201"/>
    <x v="1"/>
    <s v="Diana DeGette"/>
  </r>
  <r>
    <n v="6863477"/>
    <x v="1"/>
    <s v="Diana DeGette"/>
  </r>
  <r>
    <n v="7940597"/>
    <x v="1"/>
    <s v="Diana DeGette"/>
  </r>
  <r>
    <n v="7826712"/>
    <x v="1"/>
    <s v="Diana DeGette"/>
  </r>
  <r>
    <n v="7068632"/>
    <x v="1"/>
    <s v="Diana DeGette"/>
  </r>
  <r>
    <n v="5185551"/>
    <x v="1"/>
    <s v="Diana DeGette"/>
  </r>
  <r>
    <n v="7753135"/>
    <x v="1"/>
    <s v="Diana DeGette"/>
  </r>
  <r>
    <n v="7073494"/>
    <x v="1"/>
    <s v="Diana DeGette"/>
  </r>
  <r>
    <n v="7179232"/>
    <x v="1"/>
    <s v="Diana DeGette"/>
  </r>
  <r>
    <n v="5182307"/>
    <x v="1"/>
    <s v="Diana DeGette"/>
  </r>
  <r>
    <n v="6390862"/>
    <x v="1"/>
    <s v="Diana DeGette"/>
  </r>
  <r>
    <n v="6037639"/>
    <x v="1"/>
    <s v="Diana DeGette"/>
  </r>
  <r>
    <n v="5292980"/>
    <x v="1"/>
    <s v="Diana DeGette"/>
  </r>
  <r>
    <n v="6977234"/>
    <x v="1"/>
    <s v="Diana DeGette"/>
  </r>
  <r>
    <n v="5647874"/>
    <x v="1"/>
    <s v="Diana DeGette"/>
  </r>
  <r>
    <n v="7293798"/>
    <x v="1"/>
    <s v="Diana DeGette"/>
  </r>
  <r>
    <n v="5661131"/>
    <x v="1"/>
    <s v="Diana DeGette"/>
  </r>
  <r>
    <n v="7723700"/>
    <x v="1"/>
    <s v="Diana DeGette"/>
  </r>
  <r>
    <n v="5972624"/>
    <x v="1"/>
    <s v="Diana DeGette"/>
  </r>
  <r>
    <n v="6567864"/>
    <x v="1"/>
    <s v="Diana DeGette"/>
  </r>
  <r>
    <n v="6755745"/>
    <x v="1"/>
    <s v="Diana DeGette"/>
  </r>
  <r>
    <n v="6809094"/>
    <x v="1"/>
    <s v="Diana DeGette"/>
  </r>
  <r>
    <n v="6939755"/>
    <x v="1"/>
    <s v="Diana DeGette"/>
  </r>
  <r>
    <n v="5623283"/>
    <x v="1"/>
    <s v="Diana DeGette"/>
  </r>
  <r>
    <n v="7131789"/>
    <x v="1"/>
    <s v="Diana DeGette"/>
  </r>
  <r>
    <n v="7165821"/>
    <x v="1"/>
    <s v="Diana DeGette"/>
  </r>
  <r>
    <n v="5546115"/>
    <x v="1"/>
    <s v="Diana DeGette"/>
  </r>
  <r>
    <n v="7692069"/>
    <x v="1"/>
    <s v="Diana DeGette"/>
  </r>
  <r>
    <n v="7903070"/>
    <x v="1"/>
    <s v="Diana DeGette"/>
  </r>
  <r>
    <n v="6844078"/>
    <x v="1"/>
    <s v="Diana DeGette"/>
  </r>
  <r>
    <n v="6255430"/>
    <x v="1"/>
    <s v="Diana DeGette"/>
  </r>
  <r>
    <n v="5281040"/>
    <x v="1"/>
    <s v="Diana DeGette"/>
  </r>
  <r>
    <n v="6264238"/>
    <x v="1"/>
    <s v="Diana DeGette"/>
  </r>
  <r>
    <n v="7145801"/>
    <x v="1"/>
    <s v="Diana DeGette"/>
  </r>
  <r>
    <n v="7647710"/>
    <x v="1"/>
    <s v="Diana DeGette"/>
  </r>
  <r>
    <n v="7031872"/>
    <x v="1"/>
    <s v="Diana DeGette"/>
  </r>
  <r>
    <n v="6839890"/>
    <x v="1"/>
    <s v="Diana DeGette"/>
  </r>
  <r>
    <n v="6133737"/>
    <x v="1"/>
    <s v="Diana DeGette"/>
  </r>
  <r>
    <n v="5409137"/>
    <x v="1"/>
    <s v="Diana DeGette"/>
  </r>
  <r>
    <n v="6567268"/>
    <x v="1"/>
    <s v="Diana DeGette"/>
  </r>
  <r>
    <n v="7335876"/>
    <x v="1"/>
    <s v="Diana DeGette"/>
  </r>
  <r>
    <n v="7446890"/>
    <x v="1"/>
    <s v="Diana DeGette"/>
  </r>
  <r>
    <n v="6492181"/>
    <x v="1"/>
    <s v="Diana DeGette"/>
  </r>
  <r>
    <n v="7560595"/>
    <x v="1"/>
    <s v="Diana DeGette"/>
  </r>
  <r>
    <n v="5820139"/>
    <x v="1"/>
    <s v="Diana DeGette"/>
  </r>
  <r>
    <n v="6705017"/>
    <x v="1"/>
    <s v="Diana DeGette"/>
  </r>
  <r>
    <n v="5687097"/>
    <x v="1"/>
    <s v="Diana DeGette"/>
  </r>
  <r>
    <n v="6495141"/>
    <x v="1"/>
    <s v="Diana DeGette"/>
  </r>
  <r>
    <n v="7172457"/>
    <x v="1"/>
    <s v="Diana DeGette"/>
  </r>
  <r>
    <n v="5191864"/>
    <x v="1"/>
    <s v="Diana DeGette"/>
  </r>
  <r>
    <n v="5224418"/>
    <x v="1"/>
    <s v="Diana DeGette"/>
  </r>
  <r>
    <n v="7375343"/>
    <x v="1"/>
    <s v="Diana DeGette"/>
  </r>
  <r>
    <n v="7730013"/>
    <x v="1"/>
    <s v="Diana DeGette"/>
  </r>
  <r>
    <n v="5831381"/>
    <x v="1"/>
    <s v="Diana DeGette"/>
  </r>
  <r>
    <n v="5011528"/>
    <x v="1"/>
    <s v="Diana DeGette"/>
  </r>
  <r>
    <n v="6162768"/>
    <x v="1"/>
    <s v="Diana DeGette"/>
  </r>
  <r>
    <n v="6001707"/>
    <x v="1"/>
    <s v="Diana DeGette"/>
  </r>
  <r>
    <n v="6425141"/>
    <x v="1"/>
    <s v="Diana DeGette"/>
  </r>
  <r>
    <n v="5032593"/>
    <x v="1"/>
    <s v="Diana DeGette"/>
  </r>
  <r>
    <n v="6118787"/>
    <x v="1"/>
    <s v="Diana DeGette"/>
  </r>
  <r>
    <n v="5646405"/>
    <x v="1"/>
    <s v="Diana DeGette"/>
  </r>
  <r>
    <n v="5743183"/>
    <x v="1"/>
    <s v="Diana DeGette"/>
  </r>
  <r>
    <n v="7387513"/>
    <x v="1"/>
    <s v="Diana DeGette"/>
  </r>
  <r>
    <n v="6996073"/>
    <x v="1"/>
    <s v="Diana DeGette"/>
  </r>
  <r>
    <n v="6157875"/>
    <x v="1"/>
    <s v="Diana DeGette"/>
  </r>
  <r>
    <n v="6897773"/>
    <x v="1"/>
    <s v="Diana DeGette"/>
  </r>
  <r>
    <n v="5262638"/>
    <x v="1"/>
    <s v="Diana DeGette"/>
  </r>
  <r>
    <n v="7661644"/>
    <x v="1"/>
    <s v="Diana DeGette"/>
  </r>
  <r>
    <n v="5905632"/>
    <x v="1"/>
    <s v="Diana DeGette"/>
  </r>
  <r>
    <n v="5296556"/>
    <x v="1"/>
    <s v="Diana DeGette"/>
  </r>
  <r>
    <n v="5843477"/>
    <x v="1"/>
    <s v="Diana DeGette"/>
  </r>
  <r>
    <n v="7339495"/>
    <x v="1"/>
    <s v="Diana DeGette"/>
  </r>
  <r>
    <n v="7201006"/>
    <x v="1"/>
    <s v="Diana DeGette"/>
  </r>
  <r>
    <n v="6236160"/>
    <x v="1"/>
    <s v="Diana DeGette"/>
  </r>
  <r>
    <n v="6737838"/>
    <x v="1"/>
    <s v="Diana DeGette"/>
  </r>
  <r>
    <n v="7836748"/>
    <x v="1"/>
    <s v="Diana DeGette"/>
  </r>
  <r>
    <n v="7974255"/>
    <x v="1"/>
    <s v="Diana DeGette"/>
  </r>
  <r>
    <n v="5281668"/>
    <x v="1"/>
    <s v="Diana DeGette"/>
  </r>
  <r>
    <n v="7356263"/>
    <x v="1"/>
    <s v="Diana DeGette"/>
  </r>
  <r>
    <n v="6889701"/>
    <x v="1"/>
    <s v="Diana DeGette"/>
  </r>
  <r>
    <n v="6060703"/>
    <x v="1"/>
    <s v="Diana DeGette"/>
  </r>
  <r>
    <n v="7137281"/>
    <x v="1"/>
    <s v="Diana DeGette"/>
  </r>
  <r>
    <n v="6115116"/>
    <x v="1"/>
    <s v="Diana DeGette"/>
  </r>
  <r>
    <n v="6071351"/>
    <x v="1"/>
    <s v="Diana DeGette"/>
  </r>
  <r>
    <n v="7745568"/>
    <x v="1"/>
    <s v="Diana DeGette"/>
  </r>
  <r>
    <n v="7298997"/>
    <x v="1"/>
    <s v="Diana DeGette"/>
  </r>
  <r>
    <n v="6160358"/>
    <x v="1"/>
    <s v="Diana DeGette"/>
  </r>
  <r>
    <n v="6550608"/>
    <x v="1"/>
    <s v="Diana DeGette"/>
  </r>
  <r>
    <n v="7250748"/>
    <x v="1"/>
    <s v="Diana DeGette"/>
  </r>
  <r>
    <n v="5596269"/>
    <x v="1"/>
    <s v="Diana DeGette"/>
  </r>
  <r>
    <n v="5438532"/>
    <x v="1"/>
    <s v="Diana DeGette"/>
  </r>
  <r>
    <n v="5723747"/>
    <x v="1"/>
    <s v="Diana DeGette"/>
  </r>
  <r>
    <n v="7711110"/>
    <x v="1"/>
    <s v="Diana DeGette"/>
  </r>
  <r>
    <n v="6536145"/>
    <x v="1"/>
    <s v="Diana DeGette"/>
  </r>
  <r>
    <n v="7481178"/>
    <x v="1"/>
    <s v="Diana DeGette"/>
  </r>
  <r>
    <n v="7433777"/>
    <x v="1"/>
    <s v="Diana DeGette"/>
  </r>
  <r>
    <n v="7278069"/>
    <x v="1"/>
    <s v="Diana DeGette"/>
  </r>
  <r>
    <n v="7053276"/>
    <x v="1"/>
    <s v="Diana DeGette"/>
  </r>
  <r>
    <n v="5995530"/>
    <x v="1"/>
    <s v="Diana DeGette"/>
  </r>
  <r>
    <n v="6460926"/>
    <x v="1"/>
    <s v="Diana DeGette"/>
  </r>
  <r>
    <n v="5321613"/>
    <x v="1"/>
    <s v="Diana DeGette"/>
  </r>
  <r>
    <n v="7188935"/>
    <x v="1"/>
    <s v="Diana DeGette"/>
  </r>
  <r>
    <n v="5471956"/>
    <x v="1"/>
    <s v="Diana DeGette"/>
  </r>
  <r>
    <n v="6059540"/>
    <x v="1"/>
    <s v="Diana DeGette"/>
  </r>
  <r>
    <n v="6101397"/>
    <x v="1"/>
    <s v="Diana DeGette"/>
  </r>
  <r>
    <n v="5365309"/>
    <x v="1"/>
    <s v="Diana DeGette"/>
  </r>
  <r>
    <n v="7596125"/>
    <x v="1"/>
    <s v="Diana DeGette"/>
  </r>
  <r>
    <n v="7692316"/>
    <x v="1"/>
    <s v="Diana DeGette"/>
  </r>
  <r>
    <n v="7904296"/>
    <x v="1"/>
    <s v="Diana DeGette"/>
  </r>
  <r>
    <n v="5335732"/>
    <x v="1"/>
    <s v="Diana DeGette"/>
  </r>
  <r>
    <n v="7643266"/>
    <x v="1"/>
    <s v="Diana DeGette"/>
  </r>
  <r>
    <n v="6729770"/>
    <x v="1"/>
    <s v="Diana DeGette"/>
  </r>
  <r>
    <n v="6770856"/>
    <x v="1"/>
    <s v="Diana DeGette"/>
  </r>
  <r>
    <n v="6442624"/>
    <x v="1"/>
    <s v="Diana DeGette"/>
  </r>
  <r>
    <n v="6766964"/>
    <x v="1"/>
    <s v="Diana DeGette"/>
  </r>
  <r>
    <n v="5252458"/>
    <x v="1"/>
    <s v="Diana DeGette"/>
  </r>
  <r>
    <n v="5748741"/>
    <x v="1"/>
    <s v="Diana DeGette"/>
  </r>
  <r>
    <n v="7409045"/>
    <x v="1"/>
    <s v="Diana DeGette"/>
  </r>
  <r>
    <n v="6299257"/>
    <x v="1"/>
    <s v="Diana DeGette"/>
  </r>
  <r>
    <n v="7253926"/>
    <x v="1"/>
    <s v="Diana DeGette"/>
  </r>
  <r>
    <n v="5439815"/>
    <x v="1"/>
    <s v="Diana DeGette"/>
  </r>
  <r>
    <n v="6194513"/>
    <x v="1"/>
    <s v="Diana DeGette"/>
  </r>
  <r>
    <n v="5452013"/>
    <x v="1"/>
    <s v="Diana DeGette"/>
  </r>
  <r>
    <n v="6598010"/>
    <x v="1"/>
    <s v="Diana DeGette"/>
  </r>
  <r>
    <n v="6300471"/>
    <x v="1"/>
    <s v="Diana DeGette"/>
  </r>
  <r>
    <n v="6960910"/>
    <x v="1"/>
    <s v="Diana DeGette"/>
  </r>
  <r>
    <n v="5346801"/>
    <x v="1"/>
    <s v="Diana DeGette"/>
  </r>
  <r>
    <n v="6606430"/>
    <x v="1"/>
    <s v="Diana DeGette"/>
  </r>
  <r>
    <n v="6886326"/>
    <x v="1"/>
    <s v="Diana DeGette"/>
  </r>
  <r>
    <n v="5452999"/>
    <x v="1"/>
    <s v="Diana DeGette"/>
  </r>
  <r>
    <n v="5397484"/>
    <x v="1"/>
    <s v="Diana DeGette"/>
  </r>
  <r>
    <n v="7309193"/>
    <x v="1"/>
    <s v="Diana DeGette"/>
  </r>
  <r>
    <n v="7533074"/>
    <x v="1"/>
    <s v="Diana DeGette"/>
  </r>
  <r>
    <n v="5548766"/>
    <x v="1"/>
    <s v="Diana DeGette"/>
  </r>
  <r>
    <n v="7148608"/>
    <x v="1"/>
    <s v="Diana DeGette"/>
  </r>
  <r>
    <n v="5465988"/>
    <x v="1"/>
    <s v="Diana DeGette"/>
  </r>
  <r>
    <n v="7344434"/>
    <x v="1"/>
    <s v="Diana DeGette"/>
  </r>
  <r>
    <n v="6598295"/>
    <x v="1"/>
    <s v="Diana DeGette"/>
  </r>
  <r>
    <n v="5287832"/>
    <x v="1"/>
    <s v="Diana DeGette"/>
  </r>
  <r>
    <n v="5673773"/>
    <x v="1"/>
    <s v="Diana DeGette"/>
  </r>
  <r>
    <n v="7965971"/>
    <x v="1"/>
    <s v="Diana DeGette"/>
  </r>
  <r>
    <n v="6514876"/>
    <x v="1"/>
    <s v="Diana DeGette"/>
  </r>
  <r>
    <n v="6799027"/>
    <x v="1"/>
    <s v="Diana DeGette"/>
  </r>
  <r>
    <n v="7711841"/>
    <x v="1"/>
    <s v="Diana DeGette"/>
  </r>
  <r>
    <n v="5085984"/>
    <x v="1"/>
    <s v="Diana DeGette"/>
  </r>
  <r>
    <n v="6339260"/>
    <x v="1"/>
    <s v="Diana DeGette"/>
  </r>
  <r>
    <n v="5154081"/>
    <x v="1"/>
    <s v="Diana DeGette"/>
  </r>
  <r>
    <n v="6915557"/>
    <x v="1"/>
    <s v="Diana DeGette"/>
  </r>
  <r>
    <n v="6167895"/>
    <x v="1"/>
    <s v="Diana DeGette"/>
  </r>
  <r>
    <n v="7876903"/>
    <x v="1"/>
    <s v="Diana DeGette"/>
  </r>
  <r>
    <n v="7281991"/>
    <x v="1"/>
    <s v="Diana DeGette"/>
  </r>
  <r>
    <n v="5349486"/>
    <x v="1"/>
    <s v="Diana DeGette"/>
  </r>
  <r>
    <n v="5407774"/>
    <x v="1"/>
    <s v="Diana DeGette"/>
  </r>
  <r>
    <n v="5933690"/>
    <x v="1"/>
    <s v="Diana DeGette"/>
  </r>
  <r>
    <n v="6997062"/>
    <x v="1"/>
    <s v="Diana DeGette"/>
  </r>
  <r>
    <n v="5558663"/>
    <x v="1"/>
    <s v="Diana DeGette"/>
  </r>
  <r>
    <n v="7420436"/>
    <x v="1"/>
    <s v="Diana DeGette"/>
  </r>
  <r>
    <n v="5301531"/>
    <x v="1"/>
    <s v="Diana DeGette"/>
  </r>
  <r>
    <n v="5906837"/>
    <x v="1"/>
    <s v="Diana DeGette"/>
  </r>
  <r>
    <n v="5584161"/>
    <x v="1"/>
    <s v="Diana DeGette"/>
  </r>
  <r>
    <n v="5304619"/>
    <x v="1"/>
    <s v="Diana DeGette"/>
  </r>
  <r>
    <n v="6218609"/>
    <x v="1"/>
    <s v="Diana DeGette"/>
  </r>
  <r>
    <n v="6578840"/>
    <x v="1"/>
    <s v="Diana DeGette"/>
  </r>
  <r>
    <n v="7641149"/>
    <x v="1"/>
    <s v="Diana DeGette"/>
  </r>
  <r>
    <n v="5288409"/>
    <x v="1"/>
    <s v="Diana DeGette"/>
  </r>
  <r>
    <n v="6619409"/>
    <x v="1"/>
    <s v="Diana DeGette"/>
  </r>
  <r>
    <n v="5238555"/>
    <x v="1"/>
    <s v="Diana DeGette"/>
  </r>
  <r>
    <n v="6038072"/>
    <x v="1"/>
    <s v="Diana DeGette"/>
  </r>
  <r>
    <n v="6072685"/>
    <x v="1"/>
    <s v="Diana DeGette"/>
  </r>
  <r>
    <n v="6329985"/>
    <x v="1"/>
    <s v="Diana DeGette"/>
  </r>
  <r>
    <n v="5758062"/>
    <x v="1"/>
    <s v="Diana DeGette"/>
  </r>
  <r>
    <n v="5269074"/>
    <x v="1"/>
    <s v="Diana DeGette"/>
  </r>
  <r>
    <n v="7833083"/>
    <x v="1"/>
    <s v="Diana DeGette"/>
  </r>
  <r>
    <n v="7416727"/>
    <x v="1"/>
    <s v="Diana DeGette"/>
  </r>
  <r>
    <n v="6965472"/>
    <x v="1"/>
    <s v="Diana DeGette"/>
  </r>
  <r>
    <n v="7856334"/>
    <x v="1"/>
    <s v="Diana DeGette"/>
  </r>
  <r>
    <n v="5418495"/>
    <x v="1"/>
    <s v="Diana DeGette"/>
  </r>
  <r>
    <n v="5239618"/>
    <x v="1"/>
    <s v="Diana DeGette"/>
  </r>
  <r>
    <n v="7413714"/>
    <x v="1"/>
    <s v="Diana DeGette"/>
  </r>
  <r>
    <n v="6584931"/>
    <x v="1"/>
    <s v="Diana DeGette"/>
  </r>
  <r>
    <n v="6098977"/>
    <x v="1"/>
    <s v="Diana DeGette"/>
  </r>
  <r>
    <n v="6359391"/>
    <x v="1"/>
    <s v="Diana DeGette"/>
  </r>
  <r>
    <n v="7612673"/>
    <x v="1"/>
    <s v="Diana DeGette"/>
  </r>
  <r>
    <n v="5528683"/>
    <x v="1"/>
    <s v="Diana DeGette"/>
  </r>
  <r>
    <n v="6575814"/>
    <x v="1"/>
    <s v="Diana DeGette"/>
  </r>
  <r>
    <n v="6894533"/>
    <x v="1"/>
    <s v="Diana DeGette"/>
  </r>
  <r>
    <n v="7567786"/>
    <x v="1"/>
    <s v="Diana DeGette"/>
  </r>
  <r>
    <n v="6446071"/>
    <x v="1"/>
    <s v="Diana DeGette"/>
  </r>
  <r>
    <n v="7005871"/>
    <x v="1"/>
    <s v="Diana DeGette"/>
  </r>
  <r>
    <n v="5284761"/>
    <x v="1"/>
    <s v="Diana DeGette"/>
  </r>
  <r>
    <n v="5440885"/>
    <x v="1"/>
    <s v="Diana DeGette"/>
  </r>
  <r>
    <n v="6714081"/>
    <x v="1"/>
    <s v="Diana DeGette"/>
  </r>
  <r>
    <n v="5191817"/>
    <x v="1"/>
    <s v="Diana DeGette"/>
  </r>
  <r>
    <n v="6391451"/>
    <x v="1"/>
    <s v="Diana DeGette"/>
  </r>
  <r>
    <n v="5122379"/>
    <x v="1"/>
    <s v="Diana DeGette"/>
  </r>
  <r>
    <n v="5755020"/>
    <x v="1"/>
    <s v="Diana DeGette"/>
  </r>
  <r>
    <n v="7017101"/>
    <x v="1"/>
    <s v="Diana DeGette"/>
  </r>
  <r>
    <n v="7858600"/>
    <x v="1"/>
    <s v="Diana DeGette"/>
  </r>
  <r>
    <n v="5555211"/>
    <x v="1"/>
    <s v="Diana DeGette"/>
  </r>
  <r>
    <n v="5600547"/>
    <x v="1"/>
    <s v="Diana DeGette"/>
  </r>
  <r>
    <n v="6847799"/>
    <x v="1"/>
    <s v="Diana DeGette"/>
  </r>
  <r>
    <n v="5708854"/>
    <x v="1"/>
    <s v="Diana DeGette"/>
  </r>
  <r>
    <n v="6301502"/>
    <x v="1"/>
    <s v="Diana DeGette"/>
  </r>
  <r>
    <n v="6922331"/>
    <x v="1"/>
    <s v="Diana DeGette"/>
  </r>
  <r>
    <n v="6241255"/>
    <x v="1"/>
    <s v="Diana DeGette"/>
  </r>
  <r>
    <n v="7146354"/>
    <x v="1"/>
    <s v="Diana DeGette"/>
  </r>
  <r>
    <n v="5832493"/>
    <x v="1"/>
    <s v="Diana DeGette"/>
  </r>
  <r>
    <n v="5276724"/>
    <x v="1"/>
    <s v="Diana DeGette"/>
  </r>
  <r>
    <n v="5325660"/>
    <x v="1"/>
    <s v="Diana DeGette"/>
  </r>
  <r>
    <n v="5418871"/>
    <x v="1"/>
    <s v="Diana DeGette"/>
  </r>
  <r>
    <n v="6485773"/>
    <x v="1"/>
    <s v="Diana DeGette"/>
  </r>
  <r>
    <n v="6137115"/>
    <x v="1"/>
    <s v="Diana DeGette"/>
  </r>
  <r>
    <n v="6144918"/>
    <x v="1"/>
    <s v="Diana DeGette"/>
  </r>
  <r>
    <n v="5717272"/>
    <x v="1"/>
    <s v="Diana DeGette"/>
  </r>
  <r>
    <n v="5330405"/>
    <x v="1"/>
    <s v="Diana DeGette"/>
  </r>
  <r>
    <n v="7404765"/>
    <x v="1"/>
    <s v="Diana DeGette"/>
  </r>
  <r>
    <n v="5740634"/>
    <x v="1"/>
    <s v="Diana DeGette"/>
  </r>
  <r>
    <n v="6282011"/>
    <x v="1"/>
    <s v="Diana DeGette"/>
  </r>
  <r>
    <n v="7546731"/>
    <x v="1"/>
    <s v="Diana DeGette"/>
  </r>
  <r>
    <n v="5004870"/>
    <x v="1"/>
    <s v="Diana DeGette"/>
  </r>
  <r>
    <n v="7554235"/>
    <x v="1"/>
    <s v="Diana DeGette"/>
  </r>
  <r>
    <n v="7731556"/>
    <x v="1"/>
    <s v="Diana DeGette"/>
  </r>
  <r>
    <n v="6582536"/>
    <x v="1"/>
    <s v="Diana DeGette"/>
  </r>
  <r>
    <n v="5337830"/>
    <x v="1"/>
    <s v="Diana DeGette"/>
  </r>
  <r>
    <n v="5721856"/>
    <x v="1"/>
    <s v="Diana DeGette"/>
  </r>
  <r>
    <n v="6448412"/>
    <x v="1"/>
    <s v="Diana DeGette"/>
  </r>
  <r>
    <n v="5154602"/>
    <x v="1"/>
    <s v="Diana DeGette"/>
  </r>
  <r>
    <n v="5706753"/>
    <x v="1"/>
    <s v="Diana DeGette"/>
  </r>
  <r>
    <n v="6741837"/>
    <x v="1"/>
    <s v="Diana DeGette"/>
  </r>
  <r>
    <n v="6668593"/>
    <x v="1"/>
    <s v="Diana DeGette"/>
  </r>
  <r>
    <n v="6387243"/>
    <x v="1"/>
    <s v="Diana DeGette"/>
  </r>
  <r>
    <n v="6555486"/>
    <x v="1"/>
    <s v="Diana DeGette"/>
  </r>
  <r>
    <n v="6689073"/>
    <x v="1"/>
    <s v="Diana DeGette"/>
  </r>
  <r>
    <n v="5084929"/>
    <x v="1"/>
    <s v="Diana DeGette"/>
  </r>
  <r>
    <n v="5825194"/>
    <x v="1"/>
    <s v="Diana DeGette"/>
  </r>
  <r>
    <n v="5790522"/>
    <x v="1"/>
    <s v="Diana DeGette"/>
  </r>
  <r>
    <n v="6449323"/>
    <x v="1"/>
    <s v="Diana DeGette"/>
  </r>
  <r>
    <n v="6774674"/>
    <x v="1"/>
    <s v="Diana DeGette"/>
  </r>
  <r>
    <n v="6036128"/>
    <x v="1"/>
    <s v="Diana DeGette"/>
  </r>
  <r>
    <n v="6559899"/>
    <x v="1"/>
    <s v="Diana DeGette"/>
  </r>
  <r>
    <n v="5788310"/>
    <x v="1"/>
    <s v="Diana DeGette"/>
  </r>
  <r>
    <n v="6999073"/>
    <x v="1"/>
    <s v="Diana DeGette"/>
  </r>
  <r>
    <n v="5046672"/>
    <x v="1"/>
    <s v="Diana DeGette"/>
  </r>
  <r>
    <n v="5941497"/>
    <x v="1"/>
    <s v="Diana DeGette"/>
  </r>
  <r>
    <n v="7928053"/>
    <x v="1"/>
    <s v="Diana DeGette"/>
  </r>
  <r>
    <n v="6116645"/>
    <x v="1"/>
    <s v="Diana DeGette"/>
  </r>
  <r>
    <n v="5666375"/>
    <x v="1"/>
    <s v="Diana DeGette"/>
  </r>
  <r>
    <n v="5975709"/>
    <x v="1"/>
    <s v="Diana DeGette"/>
  </r>
  <r>
    <n v="6762454"/>
    <x v="1"/>
    <s v="Diana DeGette"/>
  </r>
  <r>
    <n v="5649779"/>
    <x v="1"/>
    <s v="Diana DeGette"/>
  </r>
  <r>
    <n v="6088233"/>
    <x v="1"/>
    <s v="Diana DeGette"/>
  </r>
  <r>
    <n v="7638304"/>
    <x v="1"/>
    <s v="Diana DeGette"/>
  </r>
  <r>
    <n v="6315466"/>
    <x v="1"/>
    <s v="Diana DeGette"/>
  </r>
  <r>
    <n v="6803490"/>
    <x v="1"/>
    <s v="Diana DeGette"/>
  </r>
  <r>
    <n v="5032155"/>
    <x v="1"/>
    <s v="Diana DeGette"/>
  </r>
  <r>
    <n v="5042032"/>
    <x v="1"/>
    <s v="Diana DeGette"/>
  </r>
  <r>
    <n v="6000180"/>
    <x v="1"/>
    <s v="Diana DeGette"/>
  </r>
  <r>
    <n v="7310018"/>
    <x v="1"/>
    <s v="Diana DeGette"/>
  </r>
  <r>
    <n v="7787205"/>
    <x v="1"/>
    <s v="Diana DeGette"/>
  </r>
  <r>
    <n v="5580342"/>
    <x v="1"/>
    <s v="Diana DeGette"/>
  </r>
  <r>
    <n v="5317290"/>
    <x v="1"/>
    <s v="Diana DeGette"/>
  </r>
  <r>
    <n v="5611172"/>
    <x v="1"/>
    <s v="Diana DeGette"/>
  </r>
  <r>
    <n v="5398409"/>
    <x v="1"/>
    <s v="Diana DeGette"/>
  </r>
  <r>
    <n v="7668688"/>
    <x v="1"/>
    <s v="Diana DeGette"/>
  </r>
  <r>
    <n v="6240091"/>
    <x v="1"/>
    <s v="Diana DeGette"/>
  </r>
  <r>
    <n v="6020390"/>
    <x v="1"/>
    <s v="Diana DeGette"/>
  </r>
  <r>
    <n v="7834392"/>
    <x v="1"/>
    <s v="Diana DeGette"/>
  </r>
  <r>
    <n v="6505314"/>
    <x v="1"/>
    <s v="Diana DeGette"/>
  </r>
  <r>
    <n v="6491519"/>
    <x v="1"/>
    <s v="Diana DeGette"/>
  </r>
  <r>
    <n v="5908030"/>
    <x v="1"/>
    <s v="Diana DeGette"/>
  </r>
  <r>
    <n v="5585802"/>
    <x v="1"/>
    <s v="Diana DeGette"/>
  </r>
  <r>
    <n v="5218312"/>
    <x v="1"/>
    <s v="Diana DeGette"/>
  </r>
  <r>
    <n v="7491533"/>
    <x v="1"/>
    <s v="Diana DeGette"/>
  </r>
  <r>
    <n v="5893613"/>
    <x v="1"/>
    <s v="Diana DeGette"/>
  </r>
  <r>
    <n v="7204723"/>
    <x v="1"/>
    <s v="Diana DeGette"/>
  </r>
  <r>
    <n v="6643586"/>
    <x v="1"/>
    <s v="Diana DeGette"/>
  </r>
  <r>
    <n v="5469185"/>
    <x v="1"/>
    <s v="Diana DeGette"/>
  </r>
  <r>
    <n v="6477712"/>
    <x v="1"/>
    <s v="Diana DeGette"/>
  </r>
  <r>
    <n v="5452256"/>
    <x v="1"/>
    <s v="Diana DeGette"/>
  </r>
  <r>
    <n v="7766201"/>
    <x v="1"/>
    <s v="Diana DeGette"/>
  </r>
  <r>
    <n v="5357374"/>
    <x v="1"/>
    <s v="Diana DeGette"/>
  </r>
  <r>
    <n v="5348670"/>
    <x v="1"/>
    <s v="Diana DeGette"/>
  </r>
  <r>
    <n v="7669357"/>
    <x v="1"/>
    <s v="Diana DeGette"/>
  </r>
  <r>
    <n v="5139265"/>
    <x v="1"/>
    <s v="Diana DeGette"/>
  </r>
  <r>
    <n v="7580842"/>
    <x v="1"/>
    <s v="Diana DeGette"/>
  </r>
  <r>
    <n v="7382838"/>
    <x v="1"/>
    <s v="Diana DeGette"/>
  </r>
  <r>
    <n v="5239409"/>
    <x v="1"/>
    <s v="Diana DeGette"/>
  </r>
  <r>
    <n v="5647736"/>
    <x v="1"/>
    <s v="Diana DeGette"/>
  </r>
  <r>
    <n v="5886646"/>
    <x v="1"/>
    <s v="Diana DeGette"/>
  </r>
  <r>
    <n v="6148028"/>
    <x v="1"/>
    <s v="Diana DeGette"/>
  </r>
  <r>
    <n v="5492979"/>
    <x v="1"/>
    <s v="Diana DeGette"/>
  </r>
  <r>
    <n v="6420890"/>
    <x v="1"/>
    <s v="Diana DeGette"/>
  </r>
  <r>
    <n v="7417217"/>
    <x v="1"/>
    <s v="Diana DeGette"/>
  </r>
  <r>
    <n v="6958025"/>
    <x v="1"/>
    <s v="Diana DeGette"/>
  </r>
  <r>
    <n v="6753404"/>
    <x v="1"/>
    <s v="Diana DeGette"/>
  </r>
  <r>
    <n v="5295716"/>
    <x v="1"/>
    <s v="Diana DeGette"/>
  </r>
  <r>
    <n v="6475928"/>
    <x v="1"/>
    <s v="Diana DeGette"/>
  </r>
  <r>
    <n v="6880463"/>
    <x v="1"/>
    <s v="Diana DeGette"/>
  </r>
  <r>
    <n v="7189122"/>
    <x v="1"/>
    <s v="Diana DeGette"/>
  </r>
  <r>
    <n v="7439040"/>
    <x v="1"/>
    <s v="Diana DeGette"/>
  </r>
  <r>
    <n v="5993826"/>
    <x v="1"/>
    <s v="Diana DeGette"/>
  </r>
  <r>
    <n v="5172746"/>
    <x v="1"/>
    <s v="Diana DeGette"/>
  </r>
  <r>
    <n v="5057140"/>
    <x v="1"/>
    <s v="Diana DeGette"/>
  </r>
  <r>
    <n v="6107190"/>
    <x v="1"/>
    <s v="Diana DeGette"/>
  </r>
  <r>
    <n v="6388461"/>
    <x v="1"/>
    <s v="Diana DeGette"/>
  </r>
  <r>
    <n v="7731160"/>
    <x v="1"/>
    <s v="Diana DeGette"/>
  </r>
  <r>
    <n v="6321538"/>
    <x v="1"/>
    <s v="Diana DeGette"/>
  </r>
  <r>
    <n v="6889905"/>
    <x v="1"/>
    <s v="Diana DeGette"/>
  </r>
  <r>
    <n v="5412463"/>
    <x v="1"/>
    <s v="Diana DeGette"/>
  </r>
  <r>
    <n v="5473924"/>
    <x v="1"/>
    <s v="Diana DeGette"/>
  </r>
  <r>
    <n v="7867218"/>
    <x v="1"/>
    <s v="Diana DeGette"/>
  </r>
  <r>
    <n v="6313097"/>
    <x v="1"/>
    <s v="Diana DeGette"/>
  </r>
  <r>
    <n v="5344394"/>
    <x v="1"/>
    <s v="Diana DeGette"/>
  </r>
  <r>
    <n v="5978008"/>
    <x v="1"/>
    <s v="Diana DeGette"/>
  </r>
  <r>
    <n v="5529084"/>
    <x v="1"/>
    <s v="Diana DeGette"/>
  </r>
  <r>
    <n v="6456846"/>
    <x v="1"/>
    <s v="Diana DeGette"/>
  </r>
  <r>
    <n v="6719583"/>
    <x v="1"/>
    <s v="Diana DeGette"/>
  </r>
  <r>
    <n v="7478841"/>
    <x v="1"/>
    <s v="Diana DeGette"/>
  </r>
  <r>
    <n v="7567256"/>
    <x v="1"/>
    <s v="Diana DeGette"/>
  </r>
  <r>
    <n v="5597320"/>
    <x v="1"/>
    <s v="Diana DeGette"/>
  </r>
  <r>
    <n v="5001542"/>
    <x v="1"/>
    <s v="Diana DeGette"/>
  </r>
  <r>
    <n v="5942285"/>
    <x v="1"/>
    <s v="Diana DeGette"/>
  </r>
  <r>
    <n v="6026744"/>
    <x v="1"/>
    <s v="Diana DeGette"/>
  </r>
  <r>
    <n v="5661183"/>
    <x v="1"/>
    <s v="Diana DeGette"/>
  </r>
  <r>
    <n v="6410232"/>
    <x v="1"/>
    <s v="Diana DeGette"/>
  </r>
  <r>
    <n v="7750864"/>
    <x v="1"/>
    <s v="Diana DeGette"/>
  </r>
  <r>
    <n v="6201850"/>
    <x v="1"/>
    <s v="Diana DeGette"/>
  </r>
  <r>
    <n v="7085346"/>
    <x v="1"/>
    <s v="Diana DeGette"/>
  </r>
  <r>
    <n v="6061662"/>
    <x v="1"/>
    <s v="Diana DeGette"/>
  </r>
  <r>
    <n v="6331150"/>
    <x v="1"/>
    <s v="Diana DeGette"/>
  </r>
  <r>
    <n v="5888354"/>
    <x v="1"/>
    <s v="Diana DeGette"/>
  </r>
  <r>
    <n v="7969621"/>
    <x v="1"/>
    <s v="Diana DeGette"/>
  </r>
  <r>
    <n v="7052124"/>
    <x v="1"/>
    <s v="Diana DeGette"/>
  </r>
  <r>
    <n v="5198965"/>
    <x v="1"/>
    <s v="Diana DeGette"/>
  </r>
  <r>
    <n v="5769596"/>
    <x v="1"/>
    <s v="Diana DeGette"/>
  </r>
  <r>
    <n v="6847993"/>
    <x v="1"/>
    <s v="Diana DeGette"/>
  </r>
  <r>
    <n v="7139819"/>
    <x v="1"/>
    <s v="Diana DeGette"/>
  </r>
  <r>
    <n v="7657611"/>
    <x v="1"/>
    <s v="Diana DeGette"/>
  </r>
  <r>
    <n v="7477031"/>
    <x v="1"/>
    <s v="Diana DeGette"/>
  </r>
  <r>
    <n v="6831721"/>
    <x v="1"/>
    <s v="Diana DeGette"/>
  </r>
  <r>
    <n v="6200524"/>
    <x v="1"/>
    <s v="Diana DeGette"/>
  </r>
  <r>
    <n v="5935185"/>
    <x v="1"/>
    <s v="Diana DeGette"/>
  </r>
  <r>
    <n v="7187785"/>
    <x v="1"/>
    <s v="Diana DeGette"/>
  </r>
  <r>
    <n v="6103820"/>
    <x v="1"/>
    <s v="Diana DeGette"/>
  </r>
  <r>
    <n v="6416859"/>
    <x v="1"/>
    <s v="Diana DeGette"/>
  </r>
  <r>
    <n v="5424907"/>
    <x v="1"/>
    <s v="Diana DeGette"/>
  </r>
  <r>
    <n v="7396682"/>
    <x v="1"/>
    <s v="Diana DeGette"/>
  </r>
  <r>
    <n v="7154227"/>
    <x v="1"/>
    <s v="Diana DeGette"/>
  </r>
  <r>
    <n v="7184013"/>
    <x v="1"/>
    <s v="Diana DeGette"/>
  </r>
  <r>
    <n v="6194455"/>
    <x v="1"/>
    <s v="Diana DeGette"/>
  </r>
  <r>
    <n v="7617719"/>
    <x v="1"/>
    <s v="Diana DeGette"/>
  </r>
  <r>
    <n v="7187685"/>
    <x v="1"/>
    <s v="Diana DeGette"/>
  </r>
  <r>
    <n v="5334516"/>
    <x v="1"/>
    <s v="Diana DeGette"/>
  </r>
  <r>
    <n v="6222988"/>
    <x v="1"/>
    <s v="Diana DeGette"/>
  </r>
  <r>
    <n v="6224785"/>
    <x v="1"/>
    <s v="Diana DeGette"/>
  </r>
  <r>
    <n v="5877390"/>
    <x v="1"/>
    <s v="Diana DeGette"/>
  </r>
  <r>
    <n v="5849695"/>
    <x v="1"/>
    <s v="Diana DeGette"/>
  </r>
  <r>
    <n v="6614933"/>
    <x v="1"/>
    <s v="Diana DeGette"/>
  </r>
  <r>
    <n v="6009346"/>
    <x v="1"/>
    <s v="Diana DeGette"/>
  </r>
  <r>
    <n v="7162923"/>
    <x v="1"/>
    <s v="Diana DeGette"/>
  </r>
  <r>
    <n v="7975072"/>
    <x v="1"/>
    <s v="Diana DeGette"/>
  </r>
  <r>
    <n v="5055516"/>
    <x v="1"/>
    <s v="Diana DeGette"/>
  </r>
  <r>
    <n v="6947555"/>
    <x v="1"/>
    <s v="Diana DeGette"/>
  </r>
  <r>
    <n v="7901088"/>
    <x v="1"/>
    <s v="Diana DeGette"/>
  </r>
  <r>
    <n v="5827708"/>
    <x v="1"/>
    <s v="Diana DeGette"/>
  </r>
  <r>
    <n v="5522529"/>
    <x v="1"/>
    <s v="Diana DeGette"/>
  </r>
  <r>
    <n v="5771482"/>
    <x v="1"/>
    <s v="Diana DeGette"/>
  </r>
  <r>
    <n v="5080173"/>
    <x v="1"/>
    <s v="Diana DeGette"/>
  </r>
  <r>
    <n v="5955990"/>
    <x v="1"/>
    <s v="Diana DeGette"/>
  </r>
  <r>
    <n v="5293120"/>
    <x v="1"/>
    <s v="Diana DeGette"/>
  </r>
  <r>
    <n v="6074711"/>
    <x v="1"/>
    <s v="Diana DeGette"/>
  </r>
  <r>
    <n v="6029204"/>
    <x v="1"/>
    <s v="Diana DeGette"/>
  </r>
  <r>
    <n v="5098345"/>
    <x v="1"/>
    <s v="Diana DeGette"/>
  </r>
  <r>
    <n v="7992346"/>
    <x v="1"/>
    <s v="Diana DeGette"/>
  </r>
  <r>
    <n v="7942376"/>
    <x v="1"/>
    <s v="Diana DeGette"/>
  </r>
  <r>
    <n v="6045585"/>
    <x v="1"/>
    <s v="Diana DeGette"/>
  </r>
  <r>
    <n v="6565523"/>
    <x v="1"/>
    <s v="Diana DeGette"/>
  </r>
  <r>
    <n v="7343200"/>
    <x v="1"/>
    <s v="Diana DeGette"/>
  </r>
  <r>
    <n v="7756887"/>
    <x v="1"/>
    <s v="Diana DeGette"/>
  </r>
  <r>
    <n v="7024149"/>
    <x v="1"/>
    <s v="Diana DeGette"/>
  </r>
  <r>
    <n v="5516477"/>
    <x v="1"/>
    <s v="Diana DeGette"/>
  </r>
  <r>
    <n v="6394282"/>
    <x v="1"/>
    <s v="Diana DeGette"/>
  </r>
  <r>
    <n v="7777335"/>
    <x v="1"/>
    <s v="Diana DeGette"/>
  </r>
  <r>
    <n v="5671789"/>
    <x v="1"/>
    <s v="Diana DeGette"/>
  </r>
  <r>
    <n v="6443120"/>
    <x v="1"/>
    <s v="Diana DeGette"/>
  </r>
  <r>
    <n v="6854541"/>
    <x v="1"/>
    <s v="Diana DeGette"/>
  </r>
  <r>
    <n v="7838884"/>
    <x v="1"/>
    <s v="Diana DeGette"/>
  </r>
  <r>
    <n v="6373073"/>
    <x v="1"/>
    <s v="Diana DeGette"/>
  </r>
  <r>
    <n v="7526992"/>
    <x v="1"/>
    <s v="Diana DeGette"/>
  </r>
  <r>
    <n v="7633988"/>
    <x v="1"/>
    <s v="Diana DeGette"/>
  </r>
  <r>
    <n v="5295136"/>
    <x v="1"/>
    <s v="Diana DeGette"/>
  </r>
  <r>
    <n v="6379446"/>
    <x v="1"/>
    <s v="Diana DeGette"/>
  </r>
  <r>
    <n v="7468580"/>
    <x v="1"/>
    <s v="Diana DeGette"/>
  </r>
  <r>
    <n v="6859331"/>
    <x v="1"/>
    <s v="Diana DeGette"/>
  </r>
  <r>
    <n v="5229772"/>
    <x v="1"/>
    <s v="Diana DeGette"/>
  </r>
  <r>
    <n v="6720319"/>
    <x v="1"/>
    <s v="Diana DeGette"/>
  </r>
  <r>
    <n v="6857401"/>
    <x v="1"/>
    <s v="Diana DeGette"/>
  </r>
  <r>
    <n v="7129293"/>
    <x v="1"/>
    <s v="Diana DeGette"/>
  </r>
  <r>
    <n v="6185724"/>
    <x v="1"/>
    <s v="Diana DeGette"/>
  </r>
  <r>
    <n v="6093936"/>
    <x v="1"/>
    <s v="Diana DeGette"/>
  </r>
  <r>
    <n v="6251823"/>
    <x v="1"/>
    <s v="Diana DeGette"/>
  </r>
  <r>
    <n v="7059755"/>
    <x v="1"/>
    <s v="Diana DeGette"/>
  </r>
  <r>
    <n v="5751286"/>
    <x v="1"/>
    <s v="Diana DeGette"/>
  </r>
  <r>
    <n v="6396140"/>
    <x v="1"/>
    <s v="Diana DeGette"/>
  </r>
  <r>
    <n v="7878917"/>
    <x v="1"/>
    <s v="Diana DeGette"/>
  </r>
  <r>
    <n v="7652263"/>
    <x v="1"/>
    <s v="Diana DeGette"/>
  </r>
  <r>
    <n v="7470928"/>
    <x v="1"/>
    <s v="Diana DeGette"/>
  </r>
  <r>
    <n v="5601535"/>
    <x v="1"/>
    <s v="Diana DeGette"/>
  </r>
  <r>
    <n v="5244319"/>
    <x v="1"/>
    <s v="Diana DeGette"/>
  </r>
  <r>
    <n v="7893943"/>
    <x v="1"/>
    <s v="Diana DeGette"/>
  </r>
  <r>
    <n v="6282773"/>
    <x v="1"/>
    <s v="Diana DeGette"/>
  </r>
  <r>
    <n v="7640600"/>
    <x v="1"/>
    <s v="Diana DeGette"/>
  </r>
  <r>
    <n v="6003689"/>
    <x v="1"/>
    <s v="Diana DeGette"/>
  </r>
  <r>
    <n v="6313924"/>
    <x v="1"/>
    <s v="Diana DeGette"/>
  </r>
  <r>
    <n v="7452556"/>
    <x v="1"/>
    <s v="Diana DeGette"/>
  </r>
  <r>
    <n v="7266814"/>
    <x v="1"/>
    <s v="Diana DeGette"/>
  </r>
  <r>
    <n v="7454482"/>
    <x v="1"/>
    <s v="Diana DeGette"/>
  </r>
  <r>
    <n v="5556653"/>
    <x v="1"/>
    <s v="Diana DeGette"/>
  </r>
  <r>
    <n v="7066547"/>
    <x v="1"/>
    <s v="Diana DeGette"/>
  </r>
  <r>
    <n v="5744276"/>
    <x v="1"/>
    <s v="Diana DeGette"/>
  </r>
  <r>
    <n v="5829778"/>
    <x v="1"/>
    <s v="Diana DeGette"/>
  </r>
  <r>
    <n v="5393219"/>
    <x v="1"/>
    <s v="Diana DeGette"/>
  </r>
  <r>
    <n v="6244000"/>
    <x v="1"/>
    <s v="Diana DeGette"/>
  </r>
  <r>
    <n v="6748532"/>
    <x v="1"/>
    <s v="Diana DeGette"/>
  </r>
  <r>
    <n v="6155971"/>
    <x v="1"/>
    <s v="Diana DeGette"/>
  </r>
  <r>
    <n v="5938968"/>
    <x v="1"/>
    <s v="Diana DeGette"/>
  </r>
  <r>
    <n v="7676052"/>
    <x v="1"/>
    <s v="Diana DeGette"/>
  </r>
  <r>
    <n v="5468698"/>
    <x v="1"/>
    <s v="Diana DeGette"/>
  </r>
  <r>
    <n v="7903984"/>
    <x v="1"/>
    <s v="Diana DeGette"/>
  </r>
  <r>
    <n v="7239311"/>
    <x v="1"/>
    <s v="Diana DeGette"/>
  </r>
  <r>
    <n v="5699248"/>
    <x v="1"/>
    <s v="Diana DeGette"/>
  </r>
  <r>
    <n v="7022079"/>
    <x v="1"/>
    <s v="Diana DeGette"/>
  </r>
  <r>
    <n v="7093716"/>
    <x v="1"/>
    <s v="Diana DeGette"/>
  </r>
  <r>
    <n v="5048290"/>
    <x v="1"/>
    <s v="Diana DeGette"/>
  </r>
  <r>
    <n v="7551734"/>
    <x v="1"/>
    <s v="Diana DeGette"/>
  </r>
  <r>
    <n v="6534974"/>
    <x v="1"/>
    <s v="Diana DeGette"/>
  </r>
  <r>
    <n v="5355302"/>
    <x v="1"/>
    <s v="Diana DeGette"/>
  </r>
  <r>
    <n v="6806794"/>
    <x v="1"/>
    <s v="Diana DeGette"/>
  </r>
  <r>
    <n v="6038615"/>
    <x v="1"/>
    <s v="Diana DeGette"/>
  </r>
  <r>
    <n v="6022683"/>
    <x v="1"/>
    <s v="Diana DeGette"/>
  </r>
  <r>
    <n v="6132227"/>
    <x v="1"/>
    <s v="Diana DeGette"/>
  </r>
  <r>
    <n v="7528744"/>
    <x v="1"/>
    <s v="Diana DeGette"/>
  </r>
  <r>
    <n v="7915770"/>
    <x v="1"/>
    <s v="Diana DeGette"/>
  </r>
  <r>
    <n v="5771923"/>
    <x v="1"/>
    <s v="Diana DeGette"/>
  </r>
  <r>
    <n v="5596827"/>
    <x v="1"/>
    <s v="Diana DeGette"/>
  </r>
  <r>
    <n v="7108526"/>
    <x v="1"/>
    <s v="Diana DeGette"/>
  </r>
  <r>
    <n v="6556072"/>
    <x v="1"/>
    <s v="Diana DeGette"/>
  </r>
  <r>
    <n v="5241869"/>
    <x v="1"/>
    <s v="Diana DeGette"/>
  </r>
  <r>
    <n v="7565835"/>
    <x v="1"/>
    <s v="Diana DeGette"/>
  </r>
  <r>
    <n v="6956978"/>
    <x v="1"/>
    <s v="Diana DeGette"/>
  </r>
  <r>
    <n v="6346048"/>
    <x v="1"/>
    <s v="Diana DeGette"/>
  </r>
  <r>
    <n v="5444945"/>
    <x v="1"/>
    <s v="Diana DeGette"/>
  </r>
  <r>
    <n v="5861911"/>
    <x v="1"/>
    <s v="Diana DeGette"/>
  </r>
  <r>
    <n v="6001335"/>
    <x v="1"/>
    <s v="Diana DeGette"/>
  </r>
  <r>
    <n v="7593891"/>
    <x v="1"/>
    <s v="Diana DeGette"/>
  </r>
  <r>
    <n v="7737787"/>
    <x v="1"/>
    <s v="Diana DeGette"/>
  </r>
  <r>
    <n v="5799828"/>
    <x v="1"/>
    <s v="Diana DeGette"/>
  </r>
  <r>
    <n v="6992950"/>
    <x v="1"/>
    <s v="Diana DeGette"/>
  </r>
  <r>
    <n v="5735698"/>
    <x v="1"/>
    <s v="Diana DeGette"/>
  </r>
  <r>
    <n v="7234986"/>
    <x v="1"/>
    <s v="Diana DeGette"/>
  </r>
  <r>
    <n v="7187154"/>
    <x v="1"/>
    <s v="Diana DeGette"/>
  </r>
  <r>
    <n v="6011025"/>
    <x v="1"/>
    <s v="Diana DeGette"/>
  </r>
  <r>
    <n v="7882544"/>
    <x v="1"/>
    <s v="Diana DeGette"/>
  </r>
  <r>
    <n v="6989910"/>
    <x v="1"/>
    <s v="Diana DeGette"/>
  </r>
  <r>
    <n v="6833037"/>
    <x v="1"/>
    <s v="Diana DeGette"/>
  </r>
  <r>
    <n v="5502164"/>
    <x v="1"/>
    <s v="Diana DeGette"/>
  </r>
  <r>
    <n v="6757822"/>
    <x v="1"/>
    <s v="Diana DeGette"/>
  </r>
  <r>
    <n v="7367501"/>
    <x v="1"/>
    <s v="Diana DeGette"/>
  </r>
  <r>
    <n v="5949672"/>
    <x v="1"/>
    <s v="Diana DeGette"/>
  </r>
  <r>
    <n v="6877087"/>
    <x v="1"/>
    <s v="Diana DeGette"/>
  </r>
  <r>
    <n v="5689149"/>
    <x v="1"/>
    <s v="Diana DeGette"/>
  </r>
  <r>
    <n v="7701676"/>
    <x v="1"/>
    <s v="Diana DeGette"/>
  </r>
  <r>
    <n v="5430807"/>
    <x v="1"/>
    <s v="Diana DeGette"/>
  </r>
  <r>
    <n v="7976373"/>
    <x v="1"/>
    <s v="Diana DeGette"/>
  </r>
  <r>
    <n v="6823263"/>
    <x v="1"/>
    <s v="Diana DeGette"/>
  </r>
  <r>
    <n v="6360697"/>
    <x v="1"/>
    <s v="Diana DeGette"/>
  </r>
  <r>
    <n v="7287451"/>
    <x v="1"/>
    <s v="Diana DeGette"/>
  </r>
  <r>
    <n v="6125193"/>
    <x v="1"/>
    <s v="Diana DeGette"/>
  </r>
  <r>
    <n v="6434564"/>
    <x v="1"/>
    <s v="Diana DeGette"/>
  </r>
  <r>
    <n v="7850220"/>
    <x v="1"/>
    <s v="Diana DeGette"/>
  </r>
  <r>
    <n v="7391902"/>
    <x v="1"/>
    <s v="Diana DeGette"/>
  </r>
  <r>
    <n v="6703714"/>
    <x v="1"/>
    <s v="Diana DeGette"/>
  </r>
  <r>
    <n v="6669260"/>
    <x v="1"/>
    <s v="Diana DeGette"/>
  </r>
  <r>
    <n v="6636634"/>
    <x v="1"/>
    <s v="Diana DeGette"/>
  </r>
  <r>
    <n v="7031542"/>
    <x v="1"/>
    <s v="Diana DeGette"/>
  </r>
  <r>
    <n v="7883757"/>
    <x v="1"/>
    <s v="Diana DeGette"/>
  </r>
  <r>
    <n v="6535578"/>
    <x v="1"/>
    <s v="Diana DeGette"/>
  </r>
  <r>
    <n v="6586588"/>
    <x v="1"/>
    <s v="Diana DeGette"/>
  </r>
  <r>
    <n v="7897275"/>
    <x v="1"/>
    <s v="Diana DeGette"/>
  </r>
  <r>
    <n v="5670645"/>
    <x v="1"/>
    <s v="Diana DeGette"/>
  </r>
  <r>
    <n v="6426457"/>
    <x v="1"/>
    <s v="Diana DeGette"/>
  </r>
  <r>
    <n v="7961362"/>
    <x v="1"/>
    <s v="Diana DeGette"/>
  </r>
  <r>
    <n v="5040267"/>
    <x v="1"/>
    <s v="Diana DeGette"/>
  </r>
  <r>
    <n v="7015326"/>
    <x v="1"/>
    <s v="Diana DeGette"/>
  </r>
  <r>
    <n v="6267171"/>
    <x v="1"/>
    <s v="Diana DeGette"/>
  </r>
  <r>
    <n v="5467679"/>
    <x v="1"/>
    <s v="Diana DeGette"/>
  </r>
  <r>
    <n v="7612679"/>
    <x v="1"/>
    <s v="Diana DeGette"/>
  </r>
  <r>
    <n v="6391852"/>
    <x v="1"/>
    <s v="Diana DeGette"/>
  </r>
  <r>
    <n v="5729280"/>
    <x v="1"/>
    <s v="Diana DeGette"/>
  </r>
  <r>
    <n v="5586293"/>
    <x v="1"/>
    <s v="Diana DeGette"/>
  </r>
  <r>
    <n v="6769464"/>
    <x v="1"/>
    <s v="Diana DeGette"/>
  </r>
  <r>
    <n v="5278782"/>
    <x v="1"/>
    <s v="Diana DeGette"/>
  </r>
  <r>
    <n v="7739172"/>
    <x v="1"/>
    <s v="Diana DeGette"/>
  </r>
  <r>
    <n v="7309864"/>
    <x v="1"/>
    <s v="Diana DeGette"/>
  </r>
  <r>
    <n v="5128725"/>
    <x v="1"/>
    <s v="Diana DeGette"/>
  </r>
  <r>
    <n v="5592788"/>
    <x v="1"/>
    <s v="Diana DeGette"/>
  </r>
  <r>
    <n v="6762103"/>
    <x v="1"/>
    <s v="Diana DeGette"/>
  </r>
  <r>
    <n v="6387205"/>
    <x v="1"/>
    <s v="Diana DeGette"/>
  </r>
  <r>
    <n v="7227557"/>
    <x v="1"/>
    <s v="Diana DeGette"/>
  </r>
  <r>
    <n v="5922596"/>
    <x v="1"/>
    <s v="Diana DeGette"/>
  </r>
  <r>
    <n v="5292926"/>
    <x v="1"/>
    <s v="Diana DeGette"/>
  </r>
  <r>
    <n v="5815054"/>
    <x v="1"/>
    <s v="Diana DeGette"/>
  </r>
  <r>
    <n v="6061841"/>
    <x v="1"/>
    <s v="Diana DeGette"/>
  </r>
  <r>
    <n v="5941462"/>
    <x v="1"/>
    <s v="Diana DeGette"/>
  </r>
  <r>
    <n v="6379807"/>
    <x v="1"/>
    <s v="Diana DeGette"/>
  </r>
  <r>
    <n v="7802685"/>
    <x v="1"/>
    <s v="Diana DeGette"/>
  </r>
  <r>
    <n v="5204239"/>
    <x v="1"/>
    <s v="Diana DeGette"/>
  </r>
  <r>
    <n v="5176100"/>
    <x v="1"/>
    <s v="Diana DeGette"/>
  </r>
  <r>
    <n v="7049987"/>
    <x v="1"/>
    <s v="Diana DeGette"/>
  </r>
  <r>
    <n v="5181320"/>
    <x v="1"/>
    <s v="Diana DeGette"/>
  </r>
  <r>
    <n v="5094043"/>
    <x v="1"/>
    <s v="Diana DeGette"/>
  </r>
  <r>
    <n v="7996364"/>
    <x v="1"/>
    <s v="Diana DeGette"/>
  </r>
  <r>
    <n v="6786348"/>
    <x v="1"/>
    <s v="Diana DeGette"/>
  </r>
  <r>
    <n v="6681382"/>
    <x v="1"/>
    <s v="Diana DeGette"/>
  </r>
  <r>
    <n v="7146551"/>
    <x v="1"/>
    <s v="Diana DeGette"/>
  </r>
  <r>
    <n v="7609799"/>
    <x v="1"/>
    <s v="Diana DeGette"/>
  </r>
  <r>
    <n v="6811206"/>
    <x v="1"/>
    <s v="Diana DeGette"/>
  </r>
  <r>
    <n v="7844382"/>
    <x v="1"/>
    <s v="Diana DeGette"/>
  </r>
  <r>
    <n v="5482010"/>
    <x v="1"/>
    <s v="Diana DeGette"/>
  </r>
  <r>
    <n v="6907881"/>
    <x v="1"/>
    <s v="Diana DeGette"/>
  </r>
  <r>
    <n v="7334721"/>
    <x v="1"/>
    <s v="Diana DeGette"/>
  </r>
  <r>
    <n v="5691782"/>
    <x v="1"/>
    <s v="Diana DeGette"/>
  </r>
  <r>
    <n v="6403751"/>
    <x v="1"/>
    <s v="Diana DeGette"/>
  </r>
  <r>
    <n v="7196288"/>
    <x v="1"/>
    <s v="Diana DeGette"/>
  </r>
  <r>
    <n v="5608284"/>
    <x v="1"/>
    <s v="Diana DeGette"/>
  </r>
  <r>
    <n v="7798981"/>
    <x v="1"/>
    <s v="Diana DeGette"/>
  </r>
  <r>
    <n v="5633123"/>
    <x v="1"/>
    <s v="Diana DeGette"/>
  </r>
  <r>
    <n v="6610000"/>
    <x v="1"/>
    <s v="Diana DeGette"/>
  </r>
  <r>
    <n v="6690862"/>
    <x v="1"/>
    <s v="Diana DeGette"/>
  </r>
  <r>
    <n v="5680542"/>
    <x v="1"/>
    <s v="Diana DeGette"/>
  </r>
  <r>
    <n v="6379804"/>
    <x v="1"/>
    <s v="Diana DeGette"/>
  </r>
  <r>
    <n v="7272814"/>
    <x v="1"/>
    <s v="Diana DeGette"/>
  </r>
  <r>
    <n v="5289027"/>
    <x v="1"/>
    <s v="Diana DeGette"/>
  </r>
  <r>
    <n v="6722530"/>
    <x v="1"/>
    <s v="Diana DeGette"/>
  </r>
  <r>
    <n v="7311370"/>
    <x v="1"/>
    <s v="Diana DeGette"/>
  </r>
  <r>
    <n v="7171891"/>
    <x v="1"/>
    <s v="Diana DeGette"/>
  </r>
  <r>
    <n v="7340119"/>
    <x v="1"/>
    <s v="Diana DeGette"/>
  </r>
  <r>
    <n v="7249912"/>
    <x v="1"/>
    <s v="Diana DeGette"/>
  </r>
  <r>
    <n v="6342294"/>
    <x v="1"/>
    <s v="Diana DeGette"/>
  </r>
  <r>
    <n v="6460650"/>
    <x v="1"/>
    <s v="Diana DeGette"/>
  </r>
  <r>
    <n v="6386080"/>
    <x v="1"/>
    <s v="Diana DeGette"/>
  </r>
  <r>
    <n v="7105664"/>
    <x v="1"/>
    <s v="Diana DeGette"/>
  </r>
  <r>
    <n v="5053547"/>
    <x v="1"/>
    <s v="Diana DeGette"/>
  </r>
  <r>
    <n v="7364385"/>
    <x v="1"/>
    <s v="Diana DeGette"/>
  </r>
  <r>
    <n v="5522781"/>
    <x v="1"/>
    <s v="Diana DeGette"/>
  </r>
  <r>
    <n v="7052578"/>
    <x v="1"/>
    <s v="Diana DeGette"/>
  </r>
  <r>
    <n v="7403903"/>
    <x v="1"/>
    <s v="Diana DeGette"/>
  </r>
  <r>
    <n v="7483561"/>
    <x v="1"/>
    <s v="Diana DeGette"/>
  </r>
  <r>
    <n v="5261096"/>
    <x v="1"/>
    <s v="Diana DeGette"/>
  </r>
  <r>
    <n v="5466511"/>
    <x v="1"/>
    <s v="Diana DeGette"/>
  </r>
  <r>
    <n v="5018962"/>
    <x v="1"/>
    <s v="Diana DeGette"/>
  </r>
  <r>
    <n v="5606705"/>
    <x v="1"/>
    <s v="Diana DeGette"/>
  </r>
  <r>
    <n v="7572351"/>
    <x v="1"/>
    <s v="Diana DeGette"/>
  </r>
  <r>
    <n v="7905114"/>
    <x v="1"/>
    <s v="Diana DeGette"/>
  </r>
  <r>
    <n v="5875495"/>
    <x v="1"/>
    <s v="Diana DeGette"/>
  </r>
  <r>
    <n v="6146011"/>
    <x v="1"/>
    <s v="Diana DeGette"/>
  </r>
  <r>
    <n v="6117008"/>
    <x v="1"/>
    <s v="Diana DeGette"/>
  </r>
  <r>
    <n v="6822191"/>
    <x v="1"/>
    <s v="Diana DeGette"/>
  </r>
  <r>
    <n v="7946466"/>
    <x v="1"/>
    <s v="Diana DeGette"/>
  </r>
  <r>
    <n v="5112993"/>
    <x v="1"/>
    <s v="Diana DeGette"/>
  </r>
  <r>
    <n v="7511894"/>
    <x v="1"/>
    <s v="Diana DeGette"/>
  </r>
  <r>
    <n v="5240274"/>
    <x v="1"/>
    <s v="Diana DeGette"/>
  </r>
  <r>
    <n v="5616943"/>
    <x v="1"/>
    <s v="Diana DeGette"/>
  </r>
  <r>
    <n v="5702389"/>
    <x v="1"/>
    <s v="Diana DeGette"/>
  </r>
  <r>
    <n v="7605411"/>
    <x v="1"/>
    <s v="Diana DeGette"/>
  </r>
  <r>
    <n v="7544599"/>
    <x v="1"/>
    <s v="Diana DeGette"/>
  </r>
  <r>
    <n v="7506087"/>
    <x v="1"/>
    <s v="Diana DeGette"/>
  </r>
  <r>
    <n v="6937422"/>
    <x v="1"/>
    <s v="Diana DeGette"/>
  </r>
  <r>
    <n v="6053601"/>
    <x v="1"/>
    <s v="Diana DeGette"/>
  </r>
  <r>
    <n v="6086294"/>
    <x v="1"/>
    <s v="Diana DeGette"/>
  </r>
  <r>
    <n v="5888978"/>
    <x v="1"/>
    <s v="Diana DeGette"/>
  </r>
  <r>
    <n v="7635197"/>
    <x v="1"/>
    <s v="Diana DeGette"/>
  </r>
  <r>
    <n v="6660498"/>
    <x v="1"/>
    <s v="Diana DeGette"/>
  </r>
  <r>
    <n v="5971342"/>
    <x v="1"/>
    <s v="Diana DeGette"/>
  </r>
  <r>
    <n v="6416865"/>
    <x v="1"/>
    <s v="Diana DeGette"/>
  </r>
  <r>
    <n v="7060417"/>
    <x v="1"/>
    <s v="Diana DeGette"/>
  </r>
  <r>
    <n v="5333794"/>
    <x v="1"/>
    <s v="Diana DeGette"/>
  </r>
  <r>
    <n v="5488402"/>
    <x v="1"/>
    <s v="Diana DeGette"/>
  </r>
  <r>
    <n v="7997758"/>
    <x v="1"/>
    <s v="Diana DeGette"/>
  </r>
  <r>
    <n v="5402395"/>
    <x v="1"/>
    <s v="Diana DeGette"/>
  </r>
  <r>
    <n v="6652656"/>
    <x v="1"/>
    <s v="Diana DeGette"/>
  </r>
  <r>
    <n v="6408034"/>
    <x v="1"/>
    <s v="Diana DeGette"/>
  </r>
  <r>
    <n v="5564643"/>
    <x v="1"/>
    <s v="Diana DeGette"/>
  </r>
  <r>
    <n v="7422685"/>
    <x v="1"/>
    <s v="Diana DeGette"/>
  </r>
  <r>
    <n v="7060071"/>
    <x v="1"/>
    <s v="Diana DeGette"/>
  </r>
  <r>
    <n v="5811061"/>
    <x v="1"/>
    <s v="Diana DeGette"/>
  </r>
  <r>
    <n v="6180337"/>
    <x v="1"/>
    <s v="Diana DeGette"/>
  </r>
  <r>
    <n v="6309372"/>
    <x v="1"/>
    <s v="Diana DeGette"/>
  </r>
  <r>
    <n v="7201820"/>
    <x v="1"/>
    <s v="Diana DeGette"/>
  </r>
  <r>
    <n v="5320922"/>
    <x v="1"/>
    <s v="Diana DeGette"/>
  </r>
  <r>
    <n v="5835489"/>
    <x v="1"/>
    <s v="Diana DeGette"/>
  </r>
  <r>
    <n v="7203932"/>
    <x v="1"/>
    <s v="Diana DeGette"/>
  </r>
  <r>
    <n v="7360992"/>
    <x v="1"/>
    <s v="Diana DeGette"/>
  </r>
  <r>
    <n v="6539939"/>
    <x v="1"/>
    <s v="Diana DeGette"/>
  </r>
  <r>
    <n v="5310968"/>
    <x v="1"/>
    <s v="Diana DeGette"/>
  </r>
  <r>
    <n v="5093154"/>
    <x v="1"/>
    <s v="Diana DeGette"/>
  </r>
  <r>
    <n v="5382474"/>
    <x v="1"/>
    <s v="Diana DeGette"/>
  </r>
  <r>
    <n v="5696582"/>
    <x v="1"/>
    <s v="Diana DeGette"/>
  </r>
  <r>
    <n v="6097291"/>
    <x v="1"/>
    <s v="Diana DeGette"/>
  </r>
  <r>
    <n v="5589242"/>
    <x v="1"/>
    <s v="Diana DeGette"/>
  </r>
  <r>
    <n v="6836865"/>
    <x v="1"/>
    <s v="Diana DeGette"/>
  </r>
  <r>
    <n v="5060623"/>
    <x v="1"/>
    <s v="Diana DeGette"/>
  </r>
  <r>
    <n v="5094496"/>
    <x v="1"/>
    <s v="Diana DeGette"/>
  </r>
  <r>
    <n v="5340145"/>
    <x v="1"/>
    <s v="Diana DeGette"/>
  </r>
  <r>
    <n v="7277452"/>
    <x v="1"/>
    <s v="Diana DeGette"/>
  </r>
  <r>
    <n v="5251859"/>
    <x v="1"/>
    <s v="Diana DeGette"/>
  </r>
  <r>
    <n v="6608866"/>
    <x v="1"/>
    <s v="Diana DeGette"/>
  </r>
  <r>
    <n v="5863656"/>
    <x v="1"/>
    <s v="Diana DeGette"/>
  </r>
  <r>
    <n v="6806571"/>
    <x v="1"/>
    <s v="Diana DeGette"/>
  </r>
  <r>
    <n v="5032689"/>
    <x v="1"/>
    <s v="Diana DeGette"/>
  </r>
  <r>
    <n v="7374745"/>
    <x v="1"/>
    <s v="Diana DeGette"/>
  </r>
  <r>
    <n v="5173943"/>
    <x v="1"/>
    <s v="Diana DeGette"/>
  </r>
  <r>
    <n v="7698799"/>
    <x v="1"/>
    <s v="Diana DeGette"/>
  </r>
  <r>
    <n v="6783639"/>
    <x v="1"/>
    <s v="Diana DeGette"/>
  </r>
  <r>
    <n v="6491286"/>
    <x v="1"/>
    <s v="Diana DeGette"/>
  </r>
  <r>
    <n v="5934500"/>
    <x v="1"/>
    <s v="Diana DeGette"/>
  </r>
  <r>
    <n v="6745037"/>
    <x v="1"/>
    <s v="Diana DeGette"/>
  </r>
  <r>
    <n v="7472214"/>
    <x v="1"/>
    <s v="Diana DeGette"/>
  </r>
  <r>
    <n v="6875699"/>
    <x v="1"/>
    <s v="Diana DeGette"/>
  </r>
  <r>
    <n v="7194924"/>
    <x v="1"/>
    <s v="Diana DeGette"/>
  </r>
  <r>
    <n v="6337127"/>
    <x v="1"/>
    <s v="Diana DeGette"/>
  </r>
  <r>
    <n v="7451077"/>
    <x v="1"/>
    <s v="Diana DeGette"/>
  </r>
  <r>
    <n v="6656249"/>
    <x v="1"/>
    <s v="Diana DeGette"/>
  </r>
  <r>
    <n v="5128977"/>
    <x v="1"/>
    <s v="Diana DeGette"/>
  </r>
  <r>
    <n v="7061657"/>
    <x v="1"/>
    <s v="Diana DeGette"/>
  </r>
  <r>
    <n v="5169438"/>
    <x v="1"/>
    <s v="Diana DeGette"/>
  </r>
  <r>
    <n v="6920450"/>
    <x v="1"/>
    <s v="Diana DeGette"/>
  </r>
  <r>
    <n v="5169565"/>
    <x v="1"/>
    <s v="Diana DeGette"/>
  </r>
  <r>
    <n v="7352971"/>
    <x v="1"/>
    <s v="Diana DeGette"/>
  </r>
  <r>
    <n v="7632405"/>
    <x v="1"/>
    <s v="Diana DeGette"/>
  </r>
  <r>
    <n v="5819036"/>
    <x v="1"/>
    <s v="Diana DeGette"/>
  </r>
  <r>
    <n v="5033090"/>
    <x v="1"/>
    <s v="Diana DeGette"/>
  </r>
  <r>
    <n v="6060648"/>
    <x v="1"/>
    <s v="Diana DeGette"/>
  </r>
  <r>
    <n v="6743629"/>
    <x v="1"/>
    <s v="Diana DeGette"/>
  </r>
  <r>
    <n v="5521000"/>
    <x v="1"/>
    <s v="Diana DeGette"/>
  </r>
  <r>
    <n v="5678841"/>
    <x v="1"/>
    <s v="Diana DeGette"/>
  </r>
  <r>
    <n v="7031878"/>
    <x v="1"/>
    <s v="Diana DeGette"/>
  </r>
  <r>
    <n v="7117489"/>
    <x v="1"/>
    <s v="Diana DeGette"/>
  </r>
  <r>
    <n v="5396499"/>
    <x v="1"/>
    <s v="Diana DeGette"/>
  </r>
  <r>
    <n v="7931294"/>
    <x v="1"/>
    <s v="Diana DeGette"/>
  </r>
  <r>
    <n v="6793543"/>
    <x v="1"/>
    <s v="Diana DeGette"/>
  </r>
  <r>
    <n v="6556336"/>
    <x v="1"/>
    <s v="Diana DeGette"/>
  </r>
  <r>
    <n v="6716745"/>
    <x v="1"/>
    <s v="Diana DeGette"/>
  </r>
  <r>
    <n v="7034409"/>
    <x v="1"/>
    <s v="Diana DeGette"/>
  </r>
  <r>
    <n v="5808506"/>
    <x v="1"/>
    <s v="Diana DeGette"/>
  </r>
  <r>
    <n v="5127616"/>
    <x v="1"/>
    <s v="Diana DeGette"/>
  </r>
  <r>
    <n v="6766547"/>
    <x v="1"/>
    <s v="Diana DeGette"/>
  </r>
  <r>
    <n v="7313273"/>
    <x v="1"/>
    <s v="Diana DeGette"/>
  </r>
  <r>
    <n v="6804705"/>
    <x v="1"/>
    <s v="Diana DeGette"/>
  </r>
  <r>
    <n v="5395682"/>
    <x v="1"/>
    <s v="Diana DeGette"/>
  </r>
  <r>
    <n v="7011155"/>
    <x v="1"/>
    <s v="Diana DeGette"/>
  </r>
  <r>
    <n v="7754691"/>
    <x v="1"/>
    <s v="Diana DeGette"/>
  </r>
  <r>
    <n v="7347182"/>
    <x v="1"/>
    <s v="Diana DeGette"/>
  </r>
  <r>
    <n v="5604002"/>
    <x v="1"/>
    <s v="Diana DeGette"/>
  </r>
  <r>
    <n v="5910249"/>
    <x v="1"/>
    <s v="Diana DeGette"/>
  </r>
  <r>
    <n v="5245612"/>
    <x v="1"/>
    <s v="Diana DeGette"/>
  </r>
  <r>
    <n v="5892596"/>
    <x v="1"/>
    <s v="Diana DeGette"/>
  </r>
  <r>
    <n v="6932243"/>
    <x v="1"/>
    <s v="Diana DeGette"/>
  </r>
  <r>
    <n v="7850831"/>
    <x v="1"/>
    <s v="Diana DeGette"/>
  </r>
  <r>
    <n v="6920480"/>
    <x v="1"/>
    <s v="Diana DeGette"/>
  </r>
  <r>
    <n v="5874363"/>
    <x v="1"/>
    <s v="Diana DeGette"/>
  </r>
  <r>
    <n v="6443780"/>
    <x v="1"/>
    <s v="Diana DeGette"/>
  </r>
  <r>
    <n v="7831650"/>
    <x v="1"/>
    <s v="Diana DeGette"/>
  </r>
  <r>
    <n v="6851358"/>
    <x v="1"/>
    <s v="Diana DeGette"/>
  </r>
  <r>
    <n v="6139218"/>
    <x v="1"/>
    <s v="Diana DeGette"/>
  </r>
  <r>
    <n v="5139022"/>
    <x v="1"/>
    <s v="Diana DeGette"/>
  </r>
  <r>
    <n v="5112979"/>
    <x v="1"/>
    <s v="Diana DeGette"/>
  </r>
  <r>
    <n v="6495471"/>
    <x v="1"/>
    <s v="Diana DeGette"/>
  </r>
  <r>
    <n v="5327383"/>
    <x v="1"/>
    <s v="Diana DeGette"/>
  </r>
  <r>
    <n v="5867135"/>
    <x v="1"/>
    <s v="Diana DeGette"/>
  </r>
  <r>
    <n v="7511043"/>
    <x v="1"/>
    <s v="Diana DeGette"/>
  </r>
  <r>
    <n v="5384237"/>
    <x v="1"/>
    <s v="Diana DeGette"/>
  </r>
  <r>
    <n v="6166763"/>
    <x v="1"/>
    <s v="Diana DeGette"/>
  </r>
  <r>
    <n v="5736199"/>
    <x v="1"/>
    <s v="Diana DeGette"/>
  </r>
  <r>
    <n v="7425994"/>
    <x v="1"/>
    <s v="Diana DeGette"/>
  </r>
  <r>
    <n v="7156905"/>
    <x v="1"/>
    <s v="Diana DeGette"/>
  </r>
  <r>
    <n v="6041848"/>
    <x v="1"/>
    <s v="Diana DeGette"/>
  </r>
  <r>
    <n v="6767626"/>
    <x v="1"/>
    <s v="Diana DeGette"/>
  </r>
  <r>
    <n v="7991689"/>
    <x v="1"/>
    <s v="Diana DeGette"/>
  </r>
  <r>
    <n v="5289147"/>
    <x v="1"/>
    <s v="Diana DeGette"/>
  </r>
  <r>
    <n v="5949710"/>
    <x v="1"/>
    <s v="Diana DeGette"/>
  </r>
  <r>
    <n v="6255633"/>
    <x v="1"/>
    <s v="Diana DeGette"/>
  </r>
  <r>
    <n v="5123659"/>
    <x v="1"/>
    <s v="Diana DeGette"/>
  </r>
  <r>
    <n v="7802505"/>
    <x v="1"/>
    <s v="Diana DeGette"/>
  </r>
  <r>
    <n v="5389568"/>
    <x v="1"/>
    <s v="Diana DeGette"/>
  </r>
  <r>
    <n v="5218332"/>
    <x v="1"/>
    <s v="Diana DeGette"/>
  </r>
  <r>
    <n v="6116200"/>
    <x v="1"/>
    <s v="Diana DeGette"/>
  </r>
  <r>
    <n v="5551627"/>
    <x v="1"/>
    <s v="Diana DeGette"/>
  </r>
  <r>
    <n v="7062737"/>
    <x v="1"/>
    <s v="Diana DeGette"/>
  </r>
  <r>
    <n v="7879956"/>
    <x v="1"/>
    <s v="Diana DeGette"/>
  </r>
  <r>
    <n v="6376303"/>
    <x v="1"/>
    <s v="Diana DeGette"/>
  </r>
  <r>
    <n v="7095756"/>
    <x v="1"/>
    <s v="Diana DeGette"/>
  </r>
  <r>
    <n v="6449197"/>
    <x v="1"/>
    <s v="Diana DeGette"/>
  </r>
  <r>
    <n v="5196811"/>
    <x v="1"/>
    <s v="Diana DeGette"/>
  </r>
  <r>
    <n v="7329936"/>
    <x v="1"/>
    <s v="Diana DeGette"/>
  </r>
  <r>
    <n v="6516108"/>
    <x v="1"/>
    <s v="Diana DeGette"/>
  </r>
  <r>
    <n v="5128296"/>
    <x v="1"/>
    <s v="Diana DeGette"/>
  </r>
  <r>
    <n v="7954340"/>
    <x v="1"/>
    <s v="Diana DeGette"/>
  </r>
  <r>
    <n v="7001228"/>
    <x v="1"/>
    <s v="Diana DeGette"/>
  </r>
  <r>
    <n v="5585121"/>
    <x v="1"/>
    <s v="Diana DeGette"/>
  </r>
  <r>
    <n v="5172274"/>
    <x v="1"/>
    <s v="Diana DeGette"/>
  </r>
  <r>
    <n v="7660843"/>
    <x v="1"/>
    <s v="Diana DeGette"/>
  </r>
  <r>
    <n v="5932550"/>
    <x v="1"/>
    <s v="Diana DeGette"/>
  </r>
  <r>
    <n v="5906318"/>
    <x v="1"/>
    <s v="Diana DeGette"/>
  </r>
  <r>
    <n v="5806493"/>
    <x v="1"/>
    <s v="Diana DeGette"/>
  </r>
  <r>
    <n v="6466318"/>
    <x v="1"/>
    <s v="Diana DeGette"/>
  </r>
  <r>
    <n v="5732704"/>
    <x v="1"/>
    <s v="Diana DeGette"/>
  </r>
  <r>
    <n v="7064119"/>
    <x v="1"/>
    <s v="Diana DeGette"/>
  </r>
  <r>
    <n v="5975962"/>
    <x v="1"/>
    <s v="Diana DeGette"/>
  </r>
  <r>
    <n v="7688155"/>
    <x v="1"/>
    <s v="Diana DeGette"/>
  </r>
  <r>
    <n v="5561329"/>
    <x v="1"/>
    <s v="Diana DeGette"/>
  </r>
  <r>
    <n v="5961597"/>
    <x v="1"/>
    <s v="Diana DeGette"/>
  </r>
  <r>
    <n v="5353121"/>
    <x v="1"/>
    <s v="Diana DeGette"/>
  </r>
  <r>
    <n v="6169860"/>
    <x v="1"/>
    <s v="Diana DeGette"/>
  </r>
  <r>
    <n v="5574205"/>
    <x v="1"/>
    <s v="Diana DeGette"/>
  </r>
  <r>
    <n v="6771396"/>
    <x v="1"/>
    <s v="Diana DeGette"/>
  </r>
  <r>
    <n v="6781706"/>
    <x v="1"/>
    <s v="Diana DeGette"/>
  </r>
  <r>
    <n v="6726786"/>
    <x v="1"/>
    <s v="Diana DeGette"/>
  </r>
  <r>
    <n v="5636896"/>
    <x v="1"/>
    <s v="Diana DeGette"/>
  </r>
  <r>
    <n v="5218397"/>
    <x v="1"/>
    <s v="Diana DeGette"/>
  </r>
  <r>
    <n v="5304727"/>
    <x v="1"/>
    <s v="Diana DeGette"/>
  </r>
  <r>
    <n v="7212475"/>
    <x v="1"/>
    <s v="Diana DeGette"/>
  </r>
  <r>
    <n v="7248451"/>
    <x v="1"/>
    <s v="Diana DeGette"/>
  </r>
  <r>
    <n v="5971534"/>
    <x v="1"/>
    <s v="Diana DeGette"/>
  </r>
  <r>
    <n v="6404094"/>
    <x v="1"/>
    <s v="Diana DeGette"/>
  </r>
  <r>
    <n v="7266078"/>
    <x v="1"/>
    <s v="Diana DeGette"/>
  </r>
  <r>
    <n v="7425884"/>
    <x v="1"/>
    <s v="Diana DeGette"/>
  </r>
  <r>
    <n v="7810968"/>
    <x v="1"/>
    <s v="Diana DeGette"/>
  </r>
  <r>
    <n v="7315112"/>
    <x v="1"/>
    <s v="Diana DeGette"/>
  </r>
  <r>
    <n v="7737888"/>
    <x v="1"/>
    <s v="Diana DeGette"/>
  </r>
  <r>
    <n v="7557838"/>
    <x v="1"/>
    <s v="Diana DeGette"/>
  </r>
  <r>
    <n v="5087625"/>
    <x v="1"/>
    <s v="Diana DeGette"/>
  </r>
  <r>
    <n v="5514755"/>
    <x v="1"/>
    <s v="Diana DeGette"/>
  </r>
  <r>
    <n v="7561401"/>
    <x v="1"/>
    <s v="Diana DeGette"/>
  </r>
  <r>
    <n v="6528274"/>
    <x v="1"/>
    <s v="Diana DeGette"/>
  </r>
  <r>
    <n v="6788978"/>
    <x v="1"/>
    <s v="Diana DeGette"/>
  </r>
  <r>
    <n v="6564739"/>
    <x v="1"/>
    <s v="Diana DeGette"/>
  </r>
  <r>
    <n v="7772572"/>
    <x v="1"/>
    <s v="Diana DeGette"/>
  </r>
  <r>
    <n v="5190384"/>
    <x v="1"/>
    <s v="Diana DeGette"/>
  </r>
  <r>
    <n v="7761281"/>
    <x v="1"/>
    <s v="Diana DeGette"/>
  </r>
  <r>
    <n v="5711216"/>
    <x v="1"/>
    <s v="Diana DeGette"/>
  </r>
  <r>
    <n v="6057054"/>
    <x v="1"/>
    <s v="Diana DeGette"/>
  </r>
  <r>
    <n v="5554992"/>
    <x v="1"/>
    <s v="Diana DeGette"/>
  </r>
  <r>
    <n v="7533695"/>
    <x v="1"/>
    <s v="Diana DeGette"/>
  </r>
  <r>
    <n v="7211149"/>
    <x v="1"/>
    <s v="Diana DeGette"/>
  </r>
  <r>
    <n v="6272174"/>
    <x v="1"/>
    <s v="Diana DeGette"/>
  </r>
  <r>
    <n v="6250361"/>
    <x v="1"/>
    <s v="Diana DeGette"/>
  </r>
  <r>
    <n v="7107539"/>
    <x v="1"/>
    <s v="Diana DeGette"/>
  </r>
  <r>
    <n v="7656213"/>
    <x v="1"/>
    <s v="Diana DeGette"/>
  </r>
  <r>
    <n v="7053395"/>
    <x v="1"/>
    <s v="Diana DeGette"/>
  </r>
  <r>
    <n v="6839054"/>
    <x v="1"/>
    <s v="Diana DeGette"/>
  </r>
  <r>
    <n v="6812518"/>
    <x v="1"/>
    <s v="Diana DeGette"/>
  </r>
  <r>
    <n v="7274806"/>
    <x v="1"/>
    <s v="Diana DeGette"/>
  </r>
  <r>
    <n v="5516383"/>
    <x v="1"/>
    <s v="Diana DeGette"/>
  </r>
  <r>
    <n v="5537486"/>
    <x v="1"/>
    <s v="Diana DeGette"/>
  </r>
  <r>
    <n v="5317968"/>
    <x v="1"/>
    <s v="Diana DeGette"/>
  </r>
  <r>
    <n v="5038899"/>
    <x v="1"/>
    <s v="Diana DeGette"/>
  </r>
  <r>
    <n v="5448171"/>
    <x v="1"/>
    <s v="Diana DeGette"/>
  </r>
  <r>
    <n v="7067631"/>
    <x v="1"/>
    <s v="Diana DeGette"/>
  </r>
  <r>
    <n v="7592995"/>
    <x v="1"/>
    <s v="Diana DeGette"/>
  </r>
  <r>
    <n v="6689095"/>
    <x v="1"/>
    <s v="Diana DeGette"/>
  </r>
  <r>
    <n v="7871135"/>
    <x v="1"/>
    <s v="Diana DeGette"/>
  </r>
  <r>
    <n v="7725015"/>
    <x v="1"/>
    <s v="Diana DeGette"/>
  </r>
  <r>
    <n v="7423990"/>
    <x v="1"/>
    <s v="Diana DeGette"/>
  </r>
  <r>
    <n v="6888803"/>
    <x v="1"/>
    <s v="Diana DeGette"/>
  </r>
  <r>
    <n v="7928968"/>
    <x v="1"/>
    <s v="Diana DeGette"/>
  </r>
  <r>
    <n v="7873802"/>
    <x v="1"/>
    <s v="Diana DeGette"/>
  </r>
  <r>
    <n v="5390187"/>
    <x v="1"/>
    <s v="Diana DeGette"/>
  </r>
  <r>
    <n v="7978052"/>
    <x v="1"/>
    <s v="Diana DeGette"/>
  </r>
  <r>
    <n v="5634588"/>
    <x v="1"/>
    <s v="Diana DeGette"/>
  </r>
  <r>
    <n v="6050322"/>
    <x v="1"/>
    <s v="Diana DeGette"/>
  </r>
  <r>
    <n v="6766477"/>
    <x v="1"/>
    <s v="Diana DeGette"/>
  </r>
  <r>
    <n v="6495782"/>
    <x v="1"/>
    <s v="Diana DeGette"/>
  </r>
  <r>
    <n v="5362119"/>
    <x v="1"/>
    <s v="Diana DeGette"/>
  </r>
  <r>
    <n v="5948379"/>
    <x v="1"/>
    <s v="Diana DeGette"/>
  </r>
  <r>
    <n v="7962456"/>
    <x v="1"/>
    <s v="Diana DeGette"/>
  </r>
  <r>
    <n v="6582343"/>
    <x v="1"/>
    <s v="Diana DeGette"/>
  </r>
  <r>
    <n v="7173135"/>
    <x v="1"/>
    <s v="Diana DeGette"/>
  </r>
  <r>
    <n v="7744909"/>
    <x v="1"/>
    <s v="Diana DeGette"/>
  </r>
  <r>
    <n v="7526669"/>
    <x v="1"/>
    <s v="Diana DeGette"/>
  </r>
  <r>
    <n v="5970501"/>
    <x v="1"/>
    <s v="Diana DeGette"/>
  </r>
  <r>
    <n v="7246640"/>
    <x v="1"/>
    <s v="Diana DeGette"/>
  </r>
  <r>
    <n v="6191226"/>
    <x v="1"/>
    <s v="Diana DeGette"/>
  </r>
  <r>
    <n v="7950209"/>
    <x v="1"/>
    <s v="Diana DeGette"/>
  </r>
  <r>
    <n v="6622385"/>
    <x v="1"/>
    <s v="Diana DeGette"/>
  </r>
  <r>
    <n v="6771407"/>
    <x v="1"/>
    <s v="Diana DeGette"/>
  </r>
  <r>
    <n v="6420409"/>
    <x v="1"/>
    <s v="Diana DeGette"/>
  </r>
  <r>
    <n v="6387592"/>
    <x v="1"/>
    <s v="Diana DeGette"/>
  </r>
  <r>
    <n v="6949441"/>
    <x v="1"/>
    <s v="Diana DeGette"/>
  </r>
  <r>
    <n v="6831497"/>
    <x v="1"/>
    <s v="Diana DeGette"/>
  </r>
  <r>
    <n v="5757376"/>
    <x v="1"/>
    <s v="Diana DeGette"/>
  </r>
  <r>
    <n v="6382034"/>
    <x v="1"/>
    <s v="Diana DeGette"/>
  </r>
  <r>
    <n v="7315126"/>
    <x v="1"/>
    <s v="Diana DeGette"/>
  </r>
  <r>
    <n v="7202205"/>
    <x v="1"/>
    <s v="Diana DeGette"/>
  </r>
  <r>
    <n v="7985133"/>
    <x v="1"/>
    <s v="Diana DeGette"/>
  </r>
  <r>
    <n v="5196788"/>
    <x v="1"/>
    <s v="Diana DeGette"/>
  </r>
  <r>
    <n v="6386191"/>
    <x v="1"/>
    <s v="Diana DeGette"/>
  </r>
  <r>
    <n v="7264824"/>
    <x v="1"/>
    <s v="Diana DeGette"/>
  </r>
  <r>
    <n v="6877732"/>
    <x v="1"/>
    <s v="Diana DeGette"/>
  </r>
  <r>
    <n v="5066740"/>
    <x v="1"/>
    <s v="Diana DeGette"/>
  </r>
  <r>
    <n v="5473965"/>
    <x v="1"/>
    <s v="Diana DeGette"/>
  </r>
  <r>
    <n v="5687170"/>
    <x v="1"/>
    <s v="Diana DeGette"/>
  </r>
  <r>
    <n v="7948566"/>
    <x v="1"/>
    <s v="Diana DeGette"/>
  </r>
  <r>
    <n v="7203401"/>
    <x v="1"/>
    <s v="Diana DeGette"/>
  </r>
  <r>
    <n v="7367071"/>
    <x v="1"/>
    <s v="Diana DeGette"/>
  </r>
  <r>
    <n v="7558487"/>
    <x v="1"/>
    <s v="Diana DeGette"/>
  </r>
  <r>
    <n v="6486114"/>
    <x v="1"/>
    <s v="Diana DeGette"/>
  </r>
  <r>
    <n v="5966726"/>
    <x v="1"/>
    <s v="Diana DeGette"/>
  </r>
  <r>
    <n v="7231046"/>
    <x v="1"/>
    <s v="Diana DeGette"/>
  </r>
  <r>
    <n v="6368079"/>
    <x v="1"/>
    <s v="Diana DeGette"/>
  </r>
  <r>
    <n v="5377365"/>
    <x v="1"/>
    <s v="Diana DeGette"/>
  </r>
  <r>
    <n v="7725018"/>
    <x v="1"/>
    <s v="Diana DeGette"/>
  </r>
  <r>
    <n v="5418664"/>
    <x v="1"/>
    <s v="Diana DeGette"/>
  </r>
  <r>
    <n v="6026648"/>
    <x v="1"/>
    <s v="Diana DeGette"/>
  </r>
  <r>
    <n v="7550488"/>
    <x v="1"/>
    <s v="Diana DeGette"/>
  </r>
  <r>
    <n v="6201661"/>
    <x v="1"/>
    <s v="Diana DeGette"/>
  </r>
  <r>
    <n v="7703113"/>
    <x v="1"/>
    <s v="Diana DeGette"/>
  </r>
  <r>
    <n v="7339648"/>
    <x v="1"/>
    <s v="Diana DeGette"/>
  </r>
  <r>
    <n v="6176992"/>
    <x v="1"/>
    <s v="Diana DeGette"/>
  </r>
  <r>
    <n v="5391687"/>
    <x v="1"/>
    <s v="Diana DeGette"/>
  </r>
  <r>
    <n v="7642369"/>
    <x v="1"/>
    <s v="Diana DeGette"/>
  </r>
  <r>
    <n v="6221584"/>
    <x v="1"/>
    <s v="Diana DeGette"/>
  </r>
  <r>
    <n v="5854171"/>
    <x v="1"/>
    <s v="Diana DeGette"/>
  </r>
  <r>
    <n v="5229927"/>
    <x v="1"/>
    <s v="Diana DeGette"/>
  </r>
  <r>
    <n v="6762076"/>
    <x v="1"/>
    <s v="Diana DeGette"/>
  </r>
  <r>
    <n v="7380592"/>
    <x v="1"/>
    <s v="Diana DeGette"/>
  </r>
  <r>
    <n v="7190807"/>
    <x v="1"/>
    <s v="Diana DeGette"/>
  </r>
  <r>
    <n v="6629047"/>
    <x v="1"/>
    <s v="Diana DeGette"/>
  </r>
  <r>
    <n v="6669913"/>
    <x v="1"/>
    <s v="Diana DeGette"/>
  </r>
  <r>
    <n v="7401232"/>
    <x v="1"/>
    <s v="Diana DeGette"/>
  </r>
  <r>
    <n v="6518100"/>
    <x v="1"/>
    <s v="Diana DeGette"/>
  </r>
  <r>
    <n v="7790547"/>
    <x v="1"/>
    <s v="Diana DeGette"/>
  </r>
  <r>
    <n v="5224931"/>
    <x v="1"/>
    <s v="Diana DeGette"/>
  </r>
  <r>
    <n v="6609884"/>
    <x v="1"/>
    <s v="Diana DeGette"/>
  </r>
  <r>
    <n v="7863660"/>
    <x v="1"/>
    <s v="Diana DeGette"/>
  </r>
  <r>
    <n v="7601311"/>
    <x v="1"/>
    <s v="Diana DeGette"/>
  </r>
  <r>
    <n v="5089653"/>
    <x v="1"/>
    <s v="Diana DeGette"/>
  </r>
  <r>
    <n v="7957269"/>
    <x v="1"/>
    <s v="Diana DeGette"/>
  </r>
  <r>
    <n v="6020534"/>
    <x v="1"/>
    <s v="Diana DeGette"/>
  </r>
  <r>
    <n v="5500208"/>
    <x v="1"/>
    <s v="Diana DeGette"/>
  </r>
  <r>
    <n v="5262462"/>
    <x v="1"/>
    <s v="Diana DeGette"/>
  </r>
  <r>
    <n v="7900782"/>
    <x v="1"/>
    <s v="Diana DeGette"/>
  </r>
  <r>
    <n v="7121987"/>
    <x v="1"/>
    <s v="Diana DeGette"/>
  </r>
  <r>
    <n v="6248013"/>
    <x v="1"/>
    <s v="Diana DeGette"/>
  </r>
  <r>
    <n v="5245046"/>
    <x v="1"/>
    <s v="Diana DeGette"/>
  </r>
  <r>
    <n v="5203259"/>
    <x v="1"/>
    <s v="Diana DeGette"/>
  </r>
  <r>
    <n v="5925846"/>
    <x v="1"/>
    <s v="Diana DeGette"/>
  </r>
  <r>
    <n v="7715929"/>
    <x v="1"/>
    <s v="Diana DeGette"/>
  </r>
  <r>
    <n v="7802383"/>
    <x v="1"/>
    <s v="Diana DeGette"/>
  </r>
  <r>
    <n v="7295226"/>
    <x v="1"/>
    <s v="Diana DeGette"/>
  </r>
  <r>
    <n v="6256918"/>
    <x v="1"/>
    <s v="Diana DeGette"/>
  </r>
  <r>
    <n v="5060656"/>
    <x v="1"/>
    <s v="Diana DeGette"/>
  </r>
  <r>
    <n v="5795082"/>
    <x v="1"/>
    <s v="Diana DeGette"/>
  </r>
  <r>
    <n v="7643161"/>
    <x v="1"/>
    <s v="Diana DeGette"/>
  </r>
  <r>
    <n v="7853703"/>
    <x v="1"/>
    <s v="Diana DeGette"/>
  </r>
  <r>
    <n v="7414960"/>
    <x v="1"/>
    <s v="Diana DeGette"/>
  </r>
  <r>
    <n v="5435929"/>
    <x v="1"/>
    <s v="Diana DeGette"/>
  </r>
  <r>
    <n v="6109537"/>
    <x v="1"/>
    <s v="Diana DeGette"/>
  </r>
  <r>
    <n v="5866091"/>
    <x v="1"/>
    <s v="Diana DeGette"/>
  </r>
  <r>
    <n v="7420393"/>
    <x v="1"/>
    <s v="Diana DeGette"/>
  </r>
  <r>
    <n v="6052010"/>
    <x v="1"/>
    <s v="Diana DeGette"/>
  </r>
  <r>
    <n v="7622161"/>
    <x v="1"/>
    <s v="Diana DeGette"/>
  </r>
  <r>
    <n v="5356767"/>
    <x v="1"/>
    <s v="Diana DeGette"/>
  </r>
  <r>
    <n v="7732607"/>
    <x v="1"/>
    <s v="Diana DeGette"/>
  </r>
  <r>
    <n v="7167997"/>
    <x v="1"/>
    <s v="Diana DeGette"/>
  </r>
  <r>
    <n v="7894398"/>
    <x v="1"/>
    <s v="Diana DeGette"/>
  </r>
  <r>
    <n v="7565201"/>
    <x v="1"/>
    <s v="Diana DeGette"/>
  </r>
  <r>
    <n v="6545215"/>
    <x v="1"/>
    <s v="Diana DeGette"/>
  </r>
  <r>
    <n v="5764856"/>
    <x v="1"/>
    <s v="Diana DeGette"/>
  </r>
  <r>
    <n v="5765024"/>
    <x v="1"/>
    <s v="Diana DeGette"/>
  </r>
  <r>
    <n v="7797012"/>
    <x v="1"/>
    <s v="Diana DeGette"/>
  </r>
  <r>
    <n v="6982107"/>
    <x v="1"/>
    <s v="Diana DeGette"/>
  </r>
  <r>
    <n v="5609342"/>
    <x v="1"/>
    <s v="Diana DeGette"/>
  </r>
  <r>
    <n v="5359527"/>
    <x v="1"/>
    <s v="Diana DeGette"/>
  </r>
  <r>
    <n v="7375384"/>
    <x v="1"/>
    <s v="Diana DeGette"/>
  </r>
  <r>
    <n v="5428517"/>
    <x v="1"/>
    <s v="Diana DeGette"/>
  </r>
  <r>
    <n v="7845301"/>
    <x v="1"/>
    <s v="Diana DeGette"/>
  </r>
  <r>
    <n v="6722404"/>
    <x v="1"/>
    <s v="Diana DeGette"/>
  </r>
  <r>
    <n v="6020845"/>
    <x v="1"/>
    <s v="Diana DeGette"/>
  </r>
  <r>
    <n v="5462801"/>
    <x v="1"/>
    <s v="Diana DeGette"/>
  </r>
  <r>
    <n v="5609211"/>
    <x v="1"/>
    <s v="Diana DeGette"/>
  </r>
  <r>
    <n v="5770499"/>
    <x v="1"/>
    <s v="Diana DeGette"/>
  </r>
  <r>
    <n v="6942105"/>
    <x v="1"/>
    <s v="Diana DeGette"/>
  </r>
  <r>
    <n v="6020286"/>
    <x v="1"/>
    <s v="Diana DeGette"/>
  </r>
  <r>
    <n v="6414407"/>
    <x v="1"/>
    <s v="Diana DeGette"/>
  </r>
  <r>
    <n v="7999426"/>
    <x v="1"/>
    <s v="Diana DeGette"/>
  </r>
  <r>
    <n v="5225622"/>
    <x v="1"/>
    <s v="Diana DeGette"/>
  </r>
  <r>
    <n v="7544906"/>
    <x v="1"/>
    <s v="Diana DeGette"/>
  </r>
  <r>
    <n v="5202140"/>
    <x v="1"/>
    <s v="Diana DeGette"/>
  </r>
  <r>
    <n v="5943726"/>
    <x v="1"/>
    <s v="Diana DeGette"/>
  </r>
  <r>
    <n v="5002981"/>
    <x v="1"/>
    <s v="Diana DeGette"/>
  </r>
  <r>
    <n v="6969610"/>
    <x v="1"/>
    <s v="Diana DeGette"/>
  </r>
  <r>
    <n v="7330375"/>
    <x v="1"/>
    <s v="Diana DeGette"/>
  </r>
  <r>
    <n v="6565165"/>
    <x v="1"/>
    <s v="Diana DeGette"/>
  </r>
  <r>
    <n v="7292613"/>
    <x v="1"/>
    <s v="Diana DeGette"/>
  </r>
  <r>
    <n v="6321311"/>
    <x v="1"/>
    <s v="Diana DeGette"/>
  </r>
  <r>
    <n v="7740777"/>
    <x v="1"/>
    <s v="Diana DeGette"/>
  </r>
  <r>
    <n v="5169592"/>
    <x v="1"/>
    <s v="Diana DeGette"/>
  </r>
  <r>
    <n v="5347685"/>
    <x v="1"/>
    <s v="Diana DeGette"/>
  </r>
  <r>
    <n v="6119578"/>
    <x v="1"/>
    <s v="Diana DeGette"/>
  </r>
  <r>
    <n v="7279034"/>
    <x v="1"/>
    <s v="Diana DeGette"/>
  </r>
  <r>
    <n v="6896898"/>
    <x v="1"/>
    <s v="Diana DeGette"/>
  </r>
  <r>
    <n v="7571409"/>
    <x v="1"/>
    <s v="Diana DeGette"/>
  </r>
  <r>
    <n v="5538938"/>
    <x v="1"/>
    <s v="Diana DeGette"/>
  </r>
  <r>
    <n v="7935074"/>
    <x v="1"/>
    <s v="Diana DeGette"/>
  </r>
  <r>
    <n v="5361737"/>
    <x v="1"/>
    <s v="Diana DeGette"/>
  </r>
  <r>
    <n v="5176532"/>
    <x v="1"/>
    <s v="Diana DeGette"/>
  </r>
  <r>
    <n v="7815053"/>
    <x v="1"/>
    <s v="Diana DeGette"/>
  </r>
  <r>
    <n v="6858436"/>
    <x v="1"/>
    <s v="Diana DeGette"/>
  </r>
  <r>
    <n v="5880698"/>
    <x v="1"/>
    <s v="Diana DeGette"/>
  </r>
  <r>
    <n v="6693696"/>
    <x v="1"/>
    <s v="Diana DeGette"/>
  </r>
  <r>
    <n v="6391215"/>
    <x v="1"/>
    <s v="Diana DeGette"/>
  </r>
  <r>
    <n v="6091351"/>
    <x v="1"/>
    <s v="Diana DeGette"/>
  </r>
  <r>
    <n v="6144815"/>
    <x v="1"/>
    <s v="Diana DeGette"/>
  </r>
  <r>
    <n v="6279328"/>
    <x v="1"/>
    <s v="Diana DeGette"/>
  </r>
  <r>
    <n v="7585315"/>
    <x v="1"/>
    <s v="Diana DeGette"/>
  </r>
  <r>
    <n v="7084143"/>
    <x v="1"/>
    <s v="Diana DeGette"/>
  </r>
  <r>
    <n v="7404476"/>
    <x v="1"/>
    <s v="Diana DeGette"/>
  </r>
  <r>
    <n v="7360150"/>
    <x v="1"/>
    <s v="Diana DeGette"/>
  </r>
  <r>
    <n v="6042611"/>
    <x v="1"/>
    <s v="Diana DeGette"/>
  </r>
  <r>
    <n v="5865063"/>
    <x v="1"/>
    <s v="Diana DeGette"/>
  </r>
  <r>
    <n v="6579530"/>
    <x v="1"/>
    <s v="Diana DeGette"/>
  </r>
  <r>
    <n v="6183251"/>
    <x v="1"/>
    <s v="Diana DeGette"/>
  </r>
  <r>
    <n v="7700180"/>
    <x v="1"/>
    <s v="Diana DeGette"/>
  </r>
  <r>
    <n v="6561492"/>
    <x v="1"/>
    <s v="Diana DeGette"/>
  </r>
  <r>
    <n v="7838300"/>
    <x v="1"/>
    <s v="Diana DeGette"/>
  </r>
  <r>
    <n v="5095774"/>
    <x v="1"/>
    <s v="Diana DeGette"/>
  </r>
  <r>
    <n v="5347370"/>
    <x v="1"/>
    <s v="Diana DeGette"/>
  </r>
  <r>
    <n v="7025692"/>
    <x v="1"/>
    <s v="Diana DeGette"/>
  </r>
  <r>
    <n v="5535316"/>
    <x v="1"/>
    <s v="Diana DeGette"/>
  </r>
  <r>
    <n v="7887729"/>
    <x v="1"/>
    <s v="Diana DeGette"/>
  </r>
  <r>
    <n v="6962347"/>
    <x v="1"/>
    <s v="Diana DeGette"/>
  </r>
  <r>
    <n v="7353503"/>
    <x v="1"/>
    <s v="Diana DeGette"/>
  </r>
  <r>
    <n v="7648253"/>
    <x v="1"/>
    <s v="Diana DeGette"/>
  </r>
  <r>
    <n v="5942673"/>
    <x v="1"/>
    <s v="Diana DeGette"/>
  </r>
  <r>
    <n v="5155483"/>
    <x v="1"/>
    <s v="Diana DeGette"/>
  </r>
  <r>
    <n v="5888672"/>
    <x v="1"/>
    <s v="Diana DeGette"/>
  </r>
  <r>
    <n v="6210148"/>
    <x v="1"/>
    <s v="Diana DeGette"/>
  </r>
  <r>
    <n v="6616000"/>
    <x v="1"/>
    <s v="Diana DeGette"/>
  </r>
  <r>
    <n v="7756308"/>
    <x v="1"/>
    <s v="Diana DeGette"/>
  </r>
  <r>
    <n v="6131007"/>
    <x v="1"/>
    <s v="Diana DeGette"/>
  </r>
  <r>
    <n v="5646584"/>
    <x v="1"/>
    <s v="Diana DeGette"/>
  </r>
  <r>
    <n v="5264324"/>
    <x v="1"/>
    <s v="Diana DeGette"/>
  </r>
  <r>
    <n v="6646603"/>
    <x v="1"/>
    <s v="Diana DeGette"/>
  </r>
  <r>
    <n v="6652433"/>
    <x v="1"/>
    <s v="Diana DeGette"/>
  </r>
  <r>
    <n v="5515900"/>
    <x v="1"/>
    <s v="Diana DeGette"/>
  </r>
  <r>
    <n v="5841135"/>
    <x v="1"/>
    <s v="Diana DeGette"/>
  </r>
  <r>
    <n v="6201555"/>
    <x v="1"/>
    <s v="Diana DeGette"/>
  </r>
  <r>
    <n v="7494149"/>
    <x v="1"/>
    <s v="Diana DeGette"/>
  </r>
  <r>
    <n v="7915009"/>
    <x v="1"/>
    <s v="Diana DeGette"/>
  </r>
  <r>
    <n v="5393251"/>
    <x v="1"/>
    <s v="Diana DeGette"/>
  </r>
  <r>
    <n v="6368793"/>
    <x v="1"/>
    <s v="Diana DeGette"/>
  </r>
  <r>
    <n v="5426086"/>
    <x v="1"/>
    <s v="Diana DeGette"/>
  </r>
  <r>
    <n v="7954183"/>
    <x v="1"/>
    <s v="Diana DeGette"/>
  </r>
  <r>
    <n v="5830163"/>
    <x v="1"/>
    <s v="Diana DeGette"/>
  </r>
  <r>
    <n v="7230362"/>
    <x v="1"/>
    <s v="Diana DeGette"/>
  </r>
  <r>
    <n v="7452383"/>
    <x v="1"/>
    <s v="Diana DeGette"/>
  </r>
  <r>
    <n v="7593389"/>
    <x v="1"/>
    <s v="Diana DeGette"/>
  </r>
  <r>
    <n v="5523067"/>
    <x v="1"/>
    <s v="Diana DeGette"/>
  </r>
  <r>
    <n v="7431557"/>
    <x v="1"/>
    <s v="Diana DeGette"/>
  </r>
  <r>
    <n v="7011985"/>
    <x v="1"/>
    <s v="Diana DeGette"/>
  </r>
  <r>
    <n v="6613636"/>
    <x v="1"/>
    <s v="Diana DeGette"/>
  </r>
  <r>
    <n v="7072090"/>
    <x v="1"/>
    <s v="Diana DeGette"/>
  </r>
  <r>
    <n v="5383948"/>
    <x v="1"/>
    <s v="Diana DeGette"/>
  </r>
  <r>
    <n v="6414626"/>
    <x v="1"/>
    <s v="Diana DeGette"/>
  </r>
  <r>
    <n v="5270288"/>
    <x v="1"/>
    <s v="Diana DeGette"/>
  </r>
  <r>
    <n v="5981391"/>
    <x v="1"/>
    <s v="Diana DeGette"/>
  </r>
  <r>
    <n v="5980211"/>
    <x v="1"/>
    <s v="Diana DeGette"/>
  </r>
  <r>
    <n v="6353271"/>
    <x v="1"/>
    <s v="Diana DeGette"/>
  </r>
  <r>
    <n v="5945955"/>
    <x v="1"/>
    <s v="Diana DeGette"/>
  </r>
  <r>
    <n v="7788163"/>
    <x v="1"/>
    <s v="Diana DeGette"/>
  </r>
  <r>
    <n v="7087760"/>
    <x v="1"/>
    <s v="Diana DeGette"/>
  </r>
  <r>
    <n v="7376549"/>
    <x v="1"/>
    <s v="Diana DeGette"/>
  </r>
  <r>
    <n v="5311521"/>
    <x v="1"/>
    <s v="Diana DeGette"/>
  </r>
  <r>
    <n v="5239318"/>
    <x v="1"/>
    <s v="Diana DeGette"/>
  </r>
  <r>
    <n v="5090739"/>
    <x v="1"/>
    <s v="Diana DeGette"/>
  </r>
  <r>
    <n v="6636289"/>
    <x v="1"/>
    <s v="Diana DeGette"/>
  </r>
  <r>
    <n v="6625503"/>
    <x v="1"/>
    <s v="Diana DeGette"/>
  </r>
  <r>
    <n v="5432496"/>
    <x v="1"/>
    <s v="Diana DeGette"/>
  </r>
  <r>
    <n v="6597147"/>
    <x v="1"/>
    <s v="Diana DeGette"/>
  </r>
  <r>
    <n v="6310797"/>
    <x v="1"/>
    <s v="Diana DeGette"/>
  </r>
  <r>
    <n v="6005979"/>
    <x v="1"/>
    <s v="Diana DeGette"/>
  </r>
  <r>
    <n v="6234101"/>
    <x v="1"/>
    <s v="Diana DeGette"/>
  </r>
  <r>
    <n v="6340238"/>
    <x v="1"/>
    <s v="Diana DeGette"/>
  </r>
  <r>
    <n v="5259194"/>
    <x v="1"/>
    <s v="Diana DeGette"/>
  </r>
  <r>
    <n v="6917735"/>
    <x v="1"/>
    <s v="Diana DeGette"/>
  </r>
  <r>
    <n v="6863365"/>
    <x v="1"/>
    <s v="Diana DeGette"/>
  </r>
  <r>
    <n v="6591590"/>
    <x v="1"/>
    <s v="Diana DeGette"/>
  </r>
  <r>
    <n v="5623212"/>
    <x v="1"/>
    <s v="Diana DeGette"/>
  </r>
  <r>
    <n v="7020887"/>
    <x v="1"/>
    <s v="Diana DeGette"/>
  </r>
  <r>
    <n v="5783414"/>
    <x v="1"/>
    <s v="Diana DeGette"/>
  </r>
  <r>
    <n v="5383172"/>
    <x v="1"/>
    <s v="Diana DeGette"/>
  </r>
  <r>
    <n v="6909652"/>
    <x v="1"/>
    <s v="Diana DeGette"/>
  </r>
  <r>
    <n v="5417529"/>
    <x v="1"/>
    <s v="Diana DeGette"/>
  </r>
  <r>
    <n v="5420824"/>
    <x v="1"/>
    <s v="Diana DeGette"/>
  </r>
  <r>
    <n v="6511181"/>
    <x v="1"/>
    <s v="Diana DeGette"/>
  </r>
  <r>
    <n v="7702294"/>
    <x v="1"/>
    <s v="Diana DeGette"/>
  </r>
  <r>
    <n v="7318177"/>
    <x v="1"/>
    <s v="Diana DeGette"/>
  </r>
  <r>
    <n v="7757692"/>
    <x v="1"/>
    <s v="Diana DeGette"/>
  </r>
  <r>
    <n v="5580029"/>
    <x v="1"/>
    <s v="Diana DeGette"/>
  </r>
  <r>
    <n v="5575218"/>
    <x v="1"/>
    <s v="Diana DeGette"/>
  </r>
  <r>
    <n v="5165709"/>
    <x v="1"/>
    <s v="Diana DeGette"/>
  </r>
  <r>
    <n v="6299401"/>
    <x v="1"/>
    <s v="Diana DeGette"/>
  </r>
  <r>
    <n v="6744991"/>
    <x v="1"/>
    <s v="Diana DeGette"/>
  </r>
  <r>
    <n v="7457979"/>
    <x v="1"/>
    <s v="Diana DeGette"/>
  </r>
  <r>
    <n v="6885517"/>
    <x v="1"/>
    <s v="Diana DeGette"/>
  </r>
  <r>
    <n v="7227993"/>
    <x v="1"/>
    <s v="Diana DeGette"/>
  </r>
  <r>
    <n v="7331318"/>
    <x v="1"/>
    <s v="Diana DeGette"/>
  </r>
  <r>
    <n v="5238082"/>
    <x v="1"/>
    <s v="Diana DeGette"/>
  </r>
  <r>
    <n v="5688306"/>
    <x v="1"/>
    <s v="Diana DeGette"/>
  </r>
  <r>
    <n v="5256101"/>
    <x v="1"/>
    <s v="Diana DeGette"/>
  </r>
  <r>
    <n v="5603291"/>
    <x v="1"/>
    <s v="Diana DeGette"/>
  </r>
  <r>
    <n v="6199060"/>
    <x v="1"/>
    <s v="Diana DeGette"/>
  </r>
  <r>
    <n v="7629193"/>
    <x v="1"/>
    <s v="Diana DeGette"/>
  </r>
  <r>
    <n v="7644510"/>
    <x v="1"/>
    <s v="Diana DeGette"/>
  </r>
  <r>
    <n v="5354128"/>
    <x v="1"/>
    <s v="Diana DeGette"/>
  </r>
  <r>
    <n v="7936315"/>
    <x v="1"/>
    <s v="Diana DeGette"/>
  </r>
  <r>
    <n v="7160851"/>
    <x v="1"/>
    <s v="Diana DeGette"/>
  </r>
  <r>
    <n v="7713178"/>
    <x v="1"/>
    <s v="Diana DeGette"/>
  </r>
  <r>
    <n v="5033988"/>
    <x v="1"/>
    <s v="Diana DeGette"/>
  </r>
  <r>
    <n v="5883133"/>
    <x v="1"/>
    <s v="Diana DeGette"/>
  </r>
  <r>
    <n v="7519532"/>
    <x v="1"/>
    <s v="Diana DeGette"/>
  </r>
  <r>
    <n v="7047466"/>
    <x v="1"/>
    <s v="Diana DeGette"/>
  </r>
  <r>
    <n v="6035742"/>
    <x v="1"/>
    <s v="Diana DeGette"/>
  </r>
  <r>
    <n v="6222928"/>
    <x v="1"/>
    <s v="Diana DeGette"/>
  </r>
  <r>
    <n v="6455660"/>
    <x v="1"/>
    <s v="Diana DeGette"/>
  </r>
  <r>
    <n v="6000869"/>
    <x v="1"/>
    <s v="Diana DeGette"/>
  </r>
  <r>
    <n v="5814420"/>
    <x v="1"/>
    <s v="Diana DeGette"/>
  </r>
  <r>
    <n v="7485294"/>
    <x v="1"/>
    <s v="Diana DeGette"/>
  </r>
  <r>
    <n v="7410981"/>
    <x v="1"/>
    <s v="Diana DeGette"/>
  </r>
  <r>
    <n v="5033057"/>
    <x v="1"/>
    <s v="Diana DeGette"/>
  </r>
  <r>
    <n v="6604252"/>
    <x v="1"/>
    <s v="Diana DeGette"/>
  </r>
  <r>
    <n v="5192216"/>
    <x v="1"/>
    <s v="Diana DeGette"/>
  </r>
  <r>
    <n v="7345089"/>
    <x v="1"/>
    <s v="Diana DeGette"/>
  </r>
  <r>
    <n v="6007515"/>
    <x v="1"/>
    <s v="Diana DeGette"/>
  </r>
  <r>
    <n v="5717499"/>
    <x v="1"/>
    <s v="Diana DeGette"/>
  </r>
  <r>
    <n v="5791120"/>
    <x v="1"/>
    <s v="Diana DeGette"/>
  </r>
  <r>
    <n v="5973305"/>
    <x v="1"/>
    <s v="Diana DeGette"/>
  </r>
  <r>
    <n v="5948118"/>
    <x v="1"/>
    <s v="Diana DeGette"/>
  </r>
  <r>
    <n v="7520295"/>
    <x v="1"/>
    <s v="Diana DeGette"/>
  </r>
  <r>
    <n v="7766178"/>
    <x v="1"/>
    <s v="Diana DeGette"/>
  </r>
  <r>
    <n v="7325864"/>
    <x v="1"/>
    <s v="Diana DeGette"/>
  </r>
  <r>
    <n v="7134244"/>
    <x v="1"/>
    <s v="Diana DeGette"/>
  </r>
  <r>
    <n v="7941626"/>
    <x v="1"/>
    <s v="Diana DeGette"/>
  </r>
  <r>
    <n v="5840459"/>
    <x v="1"/>
    <s v="Diana DeGette"/>
  </r>
  <r>
    <n v="5357033"/>
    <x v="1"/>
    <s v="Diana DeGette"/>
  </r>
  <r>
    <n v="6991307"/>
    <x v="1"/>
    <s v="Diana DeGette"/>
  </r>
  <r>
    <n v="6772910"/>
    <x v="1"/>
    <s v="Diana DeGette"/>
  </r>
  <r>
    <n v="6105416"/>
    <x v="1"/>
    <s v="Diana DeGette"/>
  </r>
  <r>
    <n v="7910182"/>
    <x v="1"/>
    <s v="Diana DeGette"/>
  </r>
  <r>
    <n v="6118658"/>
    <x v="1"/>
    <s v="Diana DeGette"/>
  </r>
  <r>
    <n v="5148027"/>
    <x v="1"/>
    <s v="Diana DeGette"/>
  </r>
  <r>
    <n v="5268071"/>
    <x v="1"/>
    <s v="Diana DeGette"/>
  </r>
  <r>
    <n v="6590015"/>
    <x v="1"/>
    <s v="Diana DeGette"/>
  </r>
  <r>
    <n v="7268329"/>
    <x v="1"/>
    <s v="Diana DeGette"/>
  </r>
  <r>
    <n v="7530725"/>
    <x v="1"/>
    <s v="Diana DeGette"/>
  </r>
  <r>
    <n v="5556426"/>
    <x v="1"/>
    <s v="Diana DeGette"/>
  </r>
  <r>
    <n v="7380149"/>
    <x v="1"/>
    <s v="Diana DeGette"/>
  </r>
  <r>
    <n v="5992921"/>
    <x v="1"/>
    <s v="Diana DeGette"/>
  </r>
  <r>
    <n v="6962144"/>
    <x v="1"/>
    <s v="Diana DeGette"/>
  </r>
  <r>
    <n v="6876900"/>
    <x v="1"/>
    <s v="Diana DeGette"/>
  </r>
  <r>
    <n v="6478000"/>
    <x v="1"/>
    <s v="Diana DeGette"/>
  </r>
  <r>
    <n v="5040060"/>
    <x v="1"/>
    <s v="Diana DeGette"/>
  </r>
  <r>
    <n v="7429943"/>
    <x v="1"/>
    <s v="Diana DeGette"/>
  </r>
  <r>
    <n v="6372094"/>
    <x v="1"/>
    <s v="Diana DeGette"/>
  </r>
  <r>
    <n v="5739664"/>
    <x v="1"/>
    <s v="Diana DeGette"/>
  </r>
  <r>
    <n v="7336411"/>
    <x v="1"/>
    <s v="Diana DeGette"/>
  </r>
  <r>
    <n v="6416746"/>
    <x v="1"/>
    <s v="Diana DeGette"/>
  </r>
  <r>
    <n v="5827098"/>
    <x v="1"/>
    <s v="Diana DeGette"/>
  </r>
  <r>
    <n v="7274576"/>
    <x v="1"/>
    <s v="Diana DeGette"/>
  </r>
  <r>
    <n v="6861213"/>
    <x v="1"/>
    <s v="Diana DeGette"/>
  </r>
  <r>
    <n v="5491070"/>
    <x v="1"/>
    <s v="Diana DeGette"/>
  </r>
  <r>
    <n v="7162503"/>
    <x v="1"/>
    <s v="Diana DeGette"/>
  </r>
  <r>
    <n v="7673167"/>
    <x v="1"/>
    <s v="Diana DeGette"/>
  </r>
  <r>
    <n v="5692772"/>
    <x v="1"/>
    <s v="Diana DeGette"/>
  </r>
  <r>
    <n v="7396119"/>
    <x v="1"/>
    <s v="Diana DeGette"/>
  </r>
  <r>
    <n v="7061273"/>
    <x v="1"/>
    <s v="Diana DeGette"/>
  </r>
  <r>
    <n v="5323459"/>
    <x v="1"/>
    <s v="Diana DeGette"/>
  </r>
  <r>
    <n v="5115565"/>
    <x v="1"/>
    <s v="Diana DeGette"/>
  </r>
  <r>
    <n v="6874518"/>
    <x v="1"/>
    <s v="Diana DeGette"/>
  </r>
  <r>
    <n v="5347792"/>
    <x v="1"/>
    <s v="Diana DeGette"/>
  </r>
  <r>
    <n v="6674553"/>
    <x v="1"/>
    <s v="Diana DeGette"/>
  </r>
  <r>
    <n v="5760951"/>
    <x v="1"/>
    <s v="Diana DeGette"/>
  </r>
  <r>
    <n v="7977859"/>
    <x v="1"/>
    <s v="Diana DeGette"/>
  </r>
  <r>
    <n v="6819767"/>
    <x v="1"/>
    <s v="Diana DeGette"/>
  </r>
  <r>
    <n v="5405863"/>
    <x v="1"/>
    <s v="Diana DeGette"/>
  </r>
  <r>
    <n v="7942116"/>
    <x v="1"/>
    <s v="Diana DeGette"/>
  </r>
  <r>
    <n v="6390299"/>
    <x v="1"/>
    <s v="Diana DeGette"/>
  </r>
  <r>
    <n v="5331381"/>
    <x v="1"/>
    <s v="Diana DeGette"/>
  </r>
  <r>
    <n v="7251737"/>
    <x v="1"/>
    <s v="Diana DeGette"/>
  </r>
  <r>
    <n v="7070519"/>
    <x v="1"/>
    <s v="Diana DeGette"/>
  </r>
  <r>
    <n v="6112906"/>
    <x v="1"/>
    <s v="Diana DeGette"/>
  </r>
  <r>
    <n v="5980066"/>
    <x v="1"/>
    <s v="Diana DeGette"/>
  </r>
  <r>
    <n v="7773008"/>
    <x v="1"/>
    <s v="Diana DeGette"/>
  </r>
  <r>
    <n v="6266563"/>
    <x v="1"/>
    <s v="Diana DeGette"/>
  </r>
  <r>
    <n v="6113519"/>
    <x v="1"/>
    <s v="Diana DeGette"/>
  </r>
  <r>
    <n v="7246021"/>
    <x v="1"/>
    <s v="Diana DeGette"/>
  </r>
  <r>
    <n v="6769006"/>
    <x v="1"/>
    <s v="Diana DeGette"/>
  </r>
  <r>
    <n v="7000068"/>
    <x v="1"/>
    <s v="Diana DeGette"/>
  </r>
  <r>
    <n v="7105716"/>
    <x v="1"/>
    <s v="Diana DeGette"/>
  </r>
  <r>
    <n v="7320439"/>
    <x v="1"/>
    <s v="Diana DeGette"/>
  </r>
  <r>
    <n v="6195413"/>
    <x v="1"/>
    <s v="Diana DeGette"/>
  </r>
  <r>
    <n v="6457595"/>
    <x v="1"/>
    <s v="Diana DeGette"/>
  </r>
  <r>
    <n v="5342168"/>
    <x v="1"/>
    <s v="Diana DeGette"/>
  </r>
  <r>
    <n v="5322729"/>
    <x v="1"/>
    <s v="Diana DeGette"/>
  </r>
  <r>
    <n v="7821552"/>
    <x v="1"/>
    <s v="Diana DeGette"/>
  </r>
  <r>
    <n v="7087925"/>
    <x v="1"/>
    <s v="Diana DeGette"/>
  </r>
  <r>
    <n v="5969129"/>
    <x v="1"/>
    <s v="Diana DeGette"/>
  </r>
  <r>
    <n v="5731204"/>
    <x v="1"/>
    <s v="Diana DeGette"/>
  </r>
  <r>
    <n v="6792446"/>
    <x v="1"/>
    <s v="Diana DeGette"/>
  </r>
  <r>
    <n v="6142575"/>
    <x v="1"/>
    <s v="Diana DeGette"/>
  </r>
  <r>
    <n v="7844130"/>
    <x v="1"/>
    <s v="Diana DeGette"/>
  </r>
  <r>
    <n v="6910477"/>
    <x v="1"/>
    <s v="Diana DeGette"/>
  </r>
  <r>
    <n v="6410313"/>
    <x v="1"/>
    <s v="Diana DeGette"/>
  </r>
  <r>
    <n v="5963567"/>
    <x v="1"/>
    <s v="Diana DeGette"/>
  </r>
  <r>
    <n v="5039332"/>
    <x v="1"/>
    <s v="Diana DeGette"/>
  </r>
  <r>
    <n v="7852818"/>
    <x v="1"/>
    <s v="Diana DeGette"/>
  </r>
  <r>
    <n v="7663774"/>
    <x v="1"/>
    <s v="Diana DeGette"/>
  </r>
  <r>
    <n v="7095035"/>
    <x v="1"/>
    <s v="Diana DeGette"/>
  </r>
  <r>
    <n v="6715557"/>
    <x v="1"/>
    <s v="Diana DeGette"/>
  </r>
  <r>
    <n v="7933108"/>
    <x v="1"/>
    <s v="Diana DeGette"/>
  </r>
  <r>
    <n v="7190278"/>
    <x v="1"/>
    <s v="Diana DeGette"/>
  </r>
  <r>
    <n v="5782507"/>
    <x v="1"/>
    <s v="Diana DeGette"/>
  </r>
  <r>
    <n v="6939936"/>
    <x v="1"/>
    <s v="Diana DeGette"/>
  </r>
  <r>
    <n v="5080286"/>
    <x v="1"/>
    <s v="Diana DeGette"/>
  </r>
  <r>
    <n v="5183640"/>
    <x v="1"/>
    <s v="Diana DeGette"/>
  </r>
  <r>
    <n v="6937920"/>
    <x v="1"/>
    <s v="Diana DeGette"/>
  </r>
  <r>
    <n v="5716331"/>
    <x v="1"/>
    <s v="Diana DeGette"/>
  </r>
  <r>
    <n v="5921683"/>
    <x v="1"/>
    <s v="Diana DeGette"/>
  </r>
  <r>
    <n v="6004073"/>
    <x v="1"/>
    <s v="Diana DeGette"/>
  </r>
  <r>
    <n v="7913751"/>
    <x v="1"/>
    <s v="Diana DeGette"/>
  </r>
  <r>
    <n v="6548625"/>
    <x v="1"/>
    <s v="Diana DeGette"/>
  </r>
  <r>
    <n v="5428702"/>
    <x v="1"/>
    <s v="Diana DeGette"/>
  </r>
  <r>
    <n v="7171833"/>
    <x v="1"/>
    <s v="Diana DeGette"/>
  </r>
  <r>
    <n v="6748198"/>
    <x v="1"/>
    <s v="Diana DeGette"/>
  </r>
  <r>
    <n v="6970668"/>
    <x v="1"/>
    <s v="Diana DeGette"/>
  </r>
  <r>
    <n v="6819133"/>
    <x v="1"/>
    <s v="Diana DeGette"/>
  </r>
  <r>
    <n v="5379113"/>
    <x v="1"/>
    <s v="Diana DeGette"/>
  </r>
  <r>
    <n v="7407287"/>
    <x v="1"/>
    <s v="Diana DeGette"/>
  </r>
  <r>
    <n v="6088968"/>
    <x v="1"/>
    <s v="Diana DeGette"/>
  </r>
  <r>
    <n v="6911988"/>
    <x v="1"/>
    <s v="Diana DeGette"/>
  </r>
  <r>
    <n v="6073658"/>
    <x v="1"/>
    <s v="Diana DeGette"/>
  </r>
  <r>
    <n v="6553785"/>
    <x v="1"/>
    <s v="Diana DeGette"/>
  </r>
  <r>
    <n v="6711562"/>
    <x v="1"/>
    <s v="Diana DeGette"/>
  </r>
  <r>
    <n v="7242596"/>
    <x v="1"/>
    <s v="Diana DeGette"/>
  </r>
  <r>
    <n v="5551151"/>
    <x v="1"/>
    <s v="Diana DeGette"/>
  </r>
  <r>
    <n v="6103930"/>
    <x v="1"/>
    <s v="Diana DeGette"/>
  </r>
  <r>
    <n v="7670391"/>
    <x v="1"/>
    <s v="Diana DeGette"/>
  </r>
  <r>
    <n v="5853297"/>
    <x v="1"/>
    <s v="Diana DeGette"/>
  </r>
  <r>
    <n v="7655725"/>
    <x v="1"/>
    <s v="Diana DeGette"/>
  </r>
  <r>
    <n v="7949219"/>
    <x v="1"/>
    <s v="Diana DeGette"/>
  </r>
  <r>
    <n v="7079507"/>
    <x v="1"/>
    <s v="Diana DeGette"/>
  </r>
  <r>
    <n v="5753725"/>
    <x v="1"/>
    <s v="Diana DeGette"/>
  </r>
  <r>
    <n v="7324736"/>
    <x v="1"/>
    <s v="Diana DeGette"/>
  </r>
  <r>
    <n v="5259345"/>
    <x v="1"/>
    <s v="Diana DeGette"/>
  </r>
  <r>
    <n v="5794383"/>
    <x v="1"/>
    <s v="Diana DeGette"/>
  </r>
  <r>
    <n v="5492282"/>
    <x v="1"/>
    <s v="Diana DeGette"/>
  </r>
  <r>
    <n v="5470761"/>
    <x v="1"/>
    <s v="Diana DeGette"/>
  </r>
  <r>
    <n v="5550460"/>
    <x v="1"/>
    <s v="Diana DeGette"/>
  </r>
  <r>
    <n v="5265142"/>
    <x v="1"/>
    <s v="Diana DeGette"/>
  </r>
  <r>
    <n v="7251854"/>
    <x v="1"/>
    <s v="Diana DeGette"/>
  </r>
  <r>
    <n v="7714271"/>
    <x v="1"/>
    <s v="Diana DeGette"/>
  </r>
  <r>
    <n v="5606534"/>
    <x v="1"/>
    <s v="Diana DeGette"/>
  </r>
  <r>
    <n v="6690272"/>
    <x v="1"/>
    <s v="Diana DeGette"/>
  </r>
  <r>
    <n v="6879706"/>
    <x v="1"/>
    <s v="Diana DeGette"/>
  </r>
  <r>
    <n v="7305946"/>
    <x v="1"/>
    <s v="Diana DeGette"/>
  </r>
  <r>
    <n v="6521080"/>
    <x v="1"/>
    <s v="Diana DeGette"/>
  </r>
  <r>
    <n v="5105095"/>
    <x v="1"/>
    <s v="Diana DeGette"/>
  </r>
  <r>
    <n v="7906933"/>
    <x v="1"/>
    <s v="Diana DeGette"/>
  </r>
  <r>
    <n v="6598112"/>
    <x v="1"/>
    <s v="Diana DeGette"/>
  </r>
  <r>
    <n v="5723998"/>
    <x v="1"/>
    <s v="Diana DeGette"/>
  </r>
  <r>
    <n v="5521667"/>
    <x v="1"/>
    <s v="Diana DeGette"/>
  </r>
  <r>
    <n v="5443508"/>
    <x v="1"/>
    <s v="Diana DeGette"/>
  </r>
  <r>
    <n v="6408772"/>
    <x v="1"/>
    <s v="Diana DeGette"/>
  </r>
  <r>
    <n v="5169768"/>
    <x v="1"/>
    <s v="Diana DeGette"/>
  </r>
  <r>
    <n v="5254177"/>
    <x v="1"/>
    <s v="Diana DeGette"/>
  </r>
  <r>
    <n v="5792916"/>
    <x v="1"/>
    <s v="Diana DeGette"/>
  </r>
  <r>
    <n v="6096169"/>
    <x v="1"/>
    <s v="Diana DeGette"/>
  </r>
  <r>
    <n v="6734111"/>
    <x v="1"/>
    <s v="Diana DeGette"/>
  </r>
  <r>
    <n v="5953432"/>
    <x v="1"/>
    <s v="Diana DeGette"/>
  </r>
  <r>
    <n v="5762875"/>
    <x v="1"/>
    <s v="Diana DeGette"/>
  </r>
  <r>
    <n v="6784002"/>
    <x v="1"/>
    <s v="Diana DeGette"/>
  </r>
  <r>
    <n v="7438481"/>
    <x v="1"/>
    <s v="Diana DeGette"/>
  </r>
  <r>
    <n v="7272595"/>
    <x v="1"/>
    <s v="Diana DeGette"/>
  </r>
  <r>
    <n v="5020470"/>
    <x v="1"/>
    <s v="Diana DeGette"/>
  </r>
  <r>
    <n v="6877891"/>
    <x v="1"/>
    <s v="Diana DeGette"/>
  </r>
  <r>
    <n v="5658670"/>
    <x v="1"/>
    <s v="Diana DeGette"/>
  </r>
  <r>
    <n v="7315810"/>
    <x v="1"/>
    <s v="Diana DeGette"/>
  </r>
  <r>
    <n v="5353926"/>
    <x v="1"/>
    <s v="Diana DeGette"/>
  </r>
  <r>
    <n v="7169728"/>
    <x v="1"/>
    <s v="Diana DeGette"/>
  </r>
  <r>
    <n v="6238183"/>
    <x v="1"/>
    <s v="Diana DeGette"/>
  </r>
  <r>
    <n v="6585897"/>
    <x v="1"/>
    <s v="Diana DeGette"/>
  </r>
  <r>
    <n v="6054165"/>
    <x v="1"/>
    <s v="Diana DeGette"/>
  </r>
  <r>
    <n v="7122352"/>
    <x v="1"/>
    <s v="Diana DeGette"/>
  </r>
  <r>
    <n v="5481637"/>
    <x v="1"/>
    <s v="Diana DeGette"/>
  </r>
  <r>
    <n v="7518938"/>
    <x v="1"/>
    <s v="Diana DeGette"/>
  </r>
  <r>
    <n v="7580522"/>
    <x v="1"/>
    <s v="Diana DeGette"/>
  </r>
  <r>
    <n v="6343829"/>
    <x v="1"/>
    <s v="Diana DeGette"/>
  </r>
  <r>
    <n v="5071179"/>
    <x v="1"/>
    <s v="Diana DeGette"/>
  </r>
  <r>
    <n v="5848082"/>
    <x v="1"/>
    <s v="Diana DeGette"/>
  </r>
  <r>
    <n v="5086615"/>
    <x v="1"/>
    <s v="Diana DeGette"/>
  </r>
  <r>
    <n v="6907935"/>
    <x v="1"/>
    <s v="Diana DeGette"/>
  </r>
  <r>
    <n v="6204407"/>
    <x v="1"/>
    <s v="Diana DeGette"/>
  </r>
  <r>
    <n v="5565642"/>
    <x v="1"/>
    <s v="Diana DeGette"/>
  </r>
  <r>
    <n v="6790402"/>
    <x v="1"/>
    <s v="Diana DeGette"/>
  </r>
  <r>
    <n v="5960121"/>
    <x v="1"/>
    <s v="Diana DeGette"/>
  </r>
  <r>
    <n v="5469039"/>
    <x v="1"/>
    <s v="Diana DeGette"/>
  </r>
  <r>
    <n v="5744441"/>
    <x v="1"/>
    <s v="Diana DeGette"/>
  </r>
  <r>
    <n v="7046586"/>
    <x v="1"/>
    <s v="Diana DeGette"/>
  </r>
  <r>
    <n v="7874612"/>
    <x v="1"/>
    <s v="Diana DeGette"/>
  </r>
  <r>
    <n v="5142522"/>
    <x v="1"/>
    <s v="Diana DeGette"/>
  </r>
  <r>
    <n v="6168689"/>
    <x v="1"/>
    <s v="Diana DeGette"/>
  </r>
  <r>
    <n v="6968490"/>
    <x v="1"/>
    <s v="Diana DeGette"/>
  </r>
  <r>
    <n v="6619028"/>
    <x v="1"/>
    <s v="Diana DeGette"/>
  </r>
  <r>
    <n v="5479078"/>
    <x v="1"/>
    <s v="Diana DeGette"/>
  </r>
  <r>
    <n v="7822669"/>
    <x v="1"/>
    <s v="Diana DeGette"/>
  </r>
  <r>
    <n v="5051969"/>
    <x v="1"/>
    <s v="Diana DeGette"/>
  </r>
  <r>
    <n v="5823734"/>
    <x v="1"/>
    <s v="Diana DeGette"/>
  </r>
  <r>
    <n v="7058714"/>
    <x v="1"/>
    <s v="Diana DeGette"/>
  </r>
  <r>
    <n v="5760898"/>
    <x v="1"/>
    <s v="Diana DeGette"/>
  </r>
  <r>
    <n v="7856999"/>
    <x v="1"/>
    <s v="Diana DeGette"/>
  </r>
  <r>
    <n v="7617826"/>
    <x v="1"/>
    <s v="Diana DeGette"/>
  </r>
  <r>
    <n v="5889040"/>
    <x v="1"/>
    <s v="Diana DeGette"/>
  </r>
  <r>
    <n v="6225836"/>
    <x v="1"/>
    <s v="Diana DeGette"/>
  </r>
  <r>
    <n v="6468463"/>
    <x v="1"/>
    <s v="Diana DeGette"/>
  </r>
  <r>
    <n v="7557517"/>
    <x v="1"/>
    <s v="Diana DeGette"/>
  </r>
  <r>
    <n v="5237508"/>
    <x v="1"/>
    <s v="Diana DeGette"/>
  </r>
  <r>
    <n v="6150239"/>
    <x v="1"/>
    <s v="Diana DeGette"/>
  </r>
  <r>
    <n v="6446258"/>
    <x v="1"/>
    <s v="Diana DeGette"/>
  </r>
  <r>
    <n v="5323811"/>
    <x v="1"/>
    <s v="Diana DeGette"/>
  </r>
  <r>
    <n v="6454084"/>
    <x v="1"/>
    <s v="Diana DeGette"/>
  </r>
  <r>
    <n v="7532784"/>
    <x v="1"/>
    <s v="Diana DeGette"/>
  </r>
  <r>
    <n v="7003876"/>
    <x v="1"/>
    <s v="Diana DeGette"/>
  </r>
  <r>
    <n v="5548914"/>
    <x v="1"/>
    <s v="Diana DeGette"/>
  </r>
  <r>
    <n v="6532634"/>
    <x v="1"/>
    <s v="Diana DeGette"/>
  </r>
  <r>
    <n v="5882196"/>
    <x v="1"/>
    <s v="Diana DeGette"/>
  </r>
  <r>
    <n v="6506628"/>
    <x v="1"/>
    <s v="Diana DeGette"/>
  </r>
  <r>
    <n v="7818630"/>
    <x v="1"/>
    <s v="Diana DeGette"/>
  </r>
  <r>
    <n v="7332115"/>
    <x v="1"/>
    <s v="Diana DeGette"/>
  </r>
  <r>
    <n v="5652085"/>
    <x v="1"/>
    <s v="Diana DeGette"/>
  </r>
  <r>
    <n v="6670381"/>
    <x v="1"/>
    <s v="Diana DeGette"/>
  </r>
  <r>
    <n v="6836267"/>
    <x v="1"/>
    <s v="Diana DeGette"/>
  </r>
  <r>
    <n v="6583353"/>
    <x v="1"/>
    <s v="Diana DeGette"/>
  </r>
  <r>
    <n v="5630606"/>
    <x v="1"/>
    <s v="Diana DeGette"/>
  </r>
  <r>
    <n v="5549798"/>
    <x v="1"/>
    <s v="Diana DeGette"/>
  </r>
  <r>
    <n v="5466720"/>
    <x v="1"/>
    <s v="Diana DeGette"/>
  </r>
  <r>
    <n v="5732697"/>
    <x v="1"/>
    <s v="Diana DeGette"/>
  </r>
  <r>
    <n v="5209779"/>
    <x v="1"/>
    <s v="Diana DeGette"/>
  </r>
  <r>
    <n v="7814446"/>
    <x v="1"/>
    <s v="Diana DeGette"/>
  </r>
  <r>
    <n v="5225043"/>
    <x v="1"/>
    <s v="Diana DeGette"/>
  </r>
  <r>
    <n v="7862290"/>
    <x v="1"/>
    <s v="Diana DeGette"/>
  </r>
  <r>
    <n v="6946462"/>
    <x v="1"/>
    <s v="Diana DeGette"/>
  </r>
  <r>
    <n v="6633662"/>
    <x v="1"/>
    <s v="Diana DeGette"/>
  </r>
  <r>
    <n v="5577229"/>
    <x v="1"/>
    <s v="Diana DeGette"/>
  </r>
  <r>
    <n v="5915364"/>
    <x v="1"/>
    <s v="Diana DeGette"/>
  </r>
  <r>
    <n v="6662830"/>
    <x v="1"/>
    <s v="Diana DeGette"/>
  </r>
  <r>
    <n v="7796826"/>
    <x v="1"/>
    <s v="Diana DeGette"/>
  </r>
  <r>
    <n v="6233841"/>
    <x v="1"/>
    <s v="Diana DeGette"/>
  </r>
  <r>
    <n v="6273003"/>
    <x v="1"/>
    <s v="Diana DeGette"/>
  </r>
  <r>
    <n v="5987389"/>
    <x v="1"/>
    <s v="Diana DeGette"/>
  </r>
  <r>
    <n v="6843439"/>
    <x v="1"/>
    <s v="Diana DeGette"/>
  </r>
  <r>
    <n v="5880413"/>
    <x v="1"/>
    <s v="Diana DeGette"/>
  </r>
  <r>
    <n v="7411648"/>
    <x v="1"/>
    <s v="Diana DeGette"/>
  </r>
  <r>
    <n v="5644859"/>
    <x v="1"/>
    <s v="Diana DeGette"/>
  </r>
  <r>
    <n v="6260666"/>
    <x v="1"/>
    <s v="Diana DeGette"/>
  </r>
  <r>
    <n v="5643610"/>
    <x v="1"/>
    <s v="Diana DeGette"/>
  </r>
  <r>
    <n v="6355853"/>
    <x v="1"/>
    <s v="Diana DeGette"/>
  </r>
  <r>
    <n v="6645236"/>
    <x v="1"/>
    <s v="Diana DeGette"/>
  </r>
  <r>
    <n v="7249576"/>
    <x v="1"/>
    <s v="Diana DeGette"/>
  </r>
  <r>
    <n v="5649065"/>
    <x v="1"/>
    <s v="Diana DeGette"/>
  </r>
  <r>
    <n v="7921662"/>
    <x v="1"/>
    <s v="Diana DeGette"/>
  </r>
  <r>
    <n v="7410915"/>
    <x v="1"/>
    <s v="Diana DeGette"/>
  </r>
  <r>
    <n v="5773219"/>
    <x v="1"/>
    <s v="Diana DeGette"/>
  </r>
  <r>
    <n v="7891504"/>
    <x v="1"/>
    <s v="Diana DeGette"/>
  </r>
  <r>
    <n v="6829209"/>
    <x v="1"/>
    <s v="Diana DeGette"/>
  </r>
  <r>
    <n v="7809626"/>
    <x v="1"/>
    <s v="Diana DeGette"/>
  </r>
  <r>
    <n v="5151319"/>
    <x v="1"/>
    <s v="Diana DeGette"/>
  </r>
  <r>
    <n v="6950193"/>
    <x v="1"/>
    <s v="Diana DeGette"/>
  </r>
  <r>
    <n v="6950738"/>
    <x v="1"/>
    <s v="Diana DeGette"/>
  </r>
  <r>
    <n v="7283509"/>
    <x v="1"/>
    <s v="Diana DeGette"/>
  </r>
  <r>
    <n v="6166575"/>
    <x v="1"/>
    <s v="Diana DeGette"/>
  </r>
  <r>
    <n v="7197900"/>
    <x v="1"/>
    <s v="Diana DeGette"/>
  </r>
  <r>
    <n v="5585671"/>
    <x v="1"/>
    <s v="Diana DeGette"/>
  </r>
  <r>
    <n v="7155722"/>
    <x v="1"/>
    <s v="Diana DeGette"/>
  </r>
  <r>
    <n v="5188349"/>
    <x v="1"/>
    <s v="Diana DeGette"/>
  </r>
  <r>
    <n v="6910170"/>
    <x v="1"/>
    <s v="Diana DeGette"/>
  </r>
  <r>
    <n v="6772233"/>
    <x v="1"/>
    <s v="Diana DeGette"/>
  </r>
  <r>
    <n v="7965415"/>
    <x v="1"/>
    <s v="Diana DeGette"/>
  </r>
  <r>
    <n v="5769327"/>
    <x v="1"/>
    <s v="Diana DeGette"/>
  </r>
  <r>
    <n v="7027054"/>
    <x v="1"/>
    <s v="Diana DeGette"/>
  </r>
  <r>
    <n v="7980616"/>
    <x v="1"/>
    <s v="Diana DeGette"/>
  </r>
  <r>
    <n v="5116961"/>
    <x v="1"/>
    <s v="Diana DeGette"/>
  </r>
  <r>
    <n v="6642565"/>
    <x v="1"/>
    <s v="Diana DeGette"/>
  </r>
  <r>
    <n v="7966551"/>
    <x v="1"/>
    <s v="Diana DeGette"/>
  </r>
  <r>
    <n v="5777654"/>
    <x v="1"/>
    <s v="Diana DeGette"/>
  </r>
  <r>
    <n v="7798422"/>
    <x v="1"/>
    <s v="Diana DeGette"/>
  </r>
  <r>
    <n v="7951349"/>
    <x v="1"/>
    <s v="Diana DeGette"/>
  </r>
  <r>
    <n v="5610537"/>
    <x v="1"/>
    <s v="Diana DeGette"/>
  </r>
  <r>
    <n v="6173801"/>
    <x v="1"/>
    <s v="Diana DeGette"/>
  </r>
  <r>
    <n v="5079725"/>
    <x v="1"/>
    <s v="Diana DeGette"/>
  </r>
  <r>
    <n v="6824550"/>
    <x v="1"/>
    <s v="Diana DeGette"/>
  </r>
  <r>
    <n v="6398008"/>
    <x v="1"/>
    <s v="Diana DeGette"/>
  </r>
  <r>
    <n v="6994326"/>
    <x v="1"/>
    <s v="Diana DeGette"/>
  </r>
  <r>
    <n v="7343973"/>
    <x v="1"/>
    <s v="Diana DeGette"/>
  </r>
  <r>
    <n v="5332886"/>
    <x v="1"/>
    <s v="Diana DeGette"/>
  </r>
  <r>
    <n v="6920456"/>
    <x v="1"/>
    <s v="Diana DeGette"/>
  </r>
  <r>
    <n v="7476765"/>
    <x v="1"/>
    <s v="Diana DeGette"/>
  </r>
  <r>
    <n v="5776000"/>
    <x v="1"/>
    <s v="Diana DeGette"/>
  </r>
  <r>
    <n v="6192689"/>
    <x v="1"/>
    <s v="Diana DeGette"/>
  </r>
  <r>
    <n v="6885591"/>
    <x v="1"/>
    <s v="Diana DeGette"/>
  </r>
  <r>
    <n v="6941509"/>
    <x v="1"/>
    <s v="Diana DeGette"/>
  </r>
  <r>
    <n v="6198515"/>
    <x v="1"/>
    <s v="Diana DeGette"/>
  </r>
  <r>
    <n v="6110524"/>
    <x v="1"/>
    <s v="Diana DeGette"/>
  </r>
  <r>
    <n v="7918582"/>
    <x v="1"/>
    <s v="Diana DeGette"/>
  </r>
  <r>
    <n v="7340841"/>
    <x v="1"/>
    <s v="Diana DeGette"/>
  </r>
  <r>
    <n v="5934660"/>
    <x v="1"/>
    <s v="Diana DeGette"/>
  </r>
  <r>
    <n v="7378371"/>
    <x v="1"/>
    <s v="Diana DeGette"/>
  </r>
  <r>
    <n v="5853627"/>
    <x v="1"/>
    <s v="Diana DeGette"/>
  </r>
  <r>
    <n v="5328189"/>
    <x v="1"/>
    <s v="Diana DeGette"/>
  </r>
  <r>
    <n v="5315427"/>
    <x v="1"/>
    <s v="Diana DeGette"/>
  </r>
  <r>
    <n v="7272735"/>
    <x v="1"/>
    <s v="Diana DeGette"/>
  </r>
  <r>
    <n v="6974550"/>
    <x v="1"/>
    <s v="Diana DeGette"/>
  </r>
  <r>
    <n v="7062157"/>
    <x v="1"/>
    <s v="Diana DeGette"/>
  </r>
  <r>
    <n v="7952027"/>
    <x v="1"/>
    <s v="Diana DeGette"/>
  </r>
  <r>
    <n v="7324947"/>
    <x v="1"/>
    <s v="Diana DeGette"/>
  </r>
  <r>
    <n v="7670976"/>
    <x v="1"/>
    <s v="Diana DeGette"/>
  </r>
  <r>
    <n v="5712784"/>
    <x v="1"/>
    <s v="Diana DeGette"/>
  </r>
  <r>
    <n v="6853326"/>
    <x v="1"/>
    <s v="Diana DeGette"/>
  </r>
  <r>
    <n v="5872987"/>
    <x v="1"/>
    <s v="Diana DeGette"/>
  </r>
  <r>
    <n v="5720507"/>
    <x v="1"/>
    <s v="Diana DeGette"/>
  </r>
  <r>
    <n v="7805154"/>
    <x v="1"/>
    <s v="Diana DeGette"/>
  </r>
  <r>
    <n v="5688419"/>
    <x v="1"/>
    <s v="Diana DeGette"/>
  </r>
  <r>
    <n v="6281393"/>
    <x v="1"/>
    <s v="Diana DeGette"/>
  </r>
  <r>
    <n v="7347636"/>
    <x v="1"/>
    <s v="Diana DeGette"/>
  </r>
  <r>
    <n v="5334916"/>
    <x v="1"/>
    <s v="Diana DeGette"/>
  </r>
  <r>
    <n v="5169222"/>
    <x v="1"/>
    <s v="Diana DeGette"/>
  </r>
  <r>
    <n v="7524212"/>
    <x v="1"/>
    <s v="Diana DeGette"/>
  </r>
  <r>
    <n v="7724298"/>
    <x v="1"/>
    <s v="Diana DeGette"/>
  </r>
  <r>
    <n v="5086623"/>
    <x v="1"/>
    <s v="Diana DeGette"/>
  </r>
  <r>
    <n v="6339714"/>
    <x v="1"/>
    <s v="Diana DeGette"/>
  </r>
  <r>
    <n v="5724020"/>
    <x v="1"/>
    <s v="Diana DeGette"/>
  </r>
  <r>
    <n v="5547930"/>
    <x v="1"/>
    <s v="Diana DeGette"/>
  </r>
  <r>
    <n v="7961538"/>
    <x v="1"/>
    <s v="Diana DeGette"/>
  </r>
  <r>
    <n v="6629833"/>
    <x v="1"/>
    <s v="Diana DeGette"/>
  </r>
  <r>
    <n v="7519375"/>
    <x v="1"/>
    <s v="Diana DeGette"/>
  </r>
  <r>
    <n v="6718903"/>
    <x v="1"/>
    <s v="Diana DeGette"/>
  </r>
  <r>
    <n v="7485906"/>
    <x v="1"/>
    <s v="Diana DeGette"/>
  </r>
  <r>
    <n v="7999597"/>
    <x v="1"/>
    <s v="Diana DeGette"/>
  </r>
  <r>
    <n v="7951250"/>
    <x v="1"/>
    <s v="Diana DeGette"/>
  </r>
  <r>
    <n v="7241154"/>
    <x v="1"/>
    <s v="Diana DeGette"/>
  </r>
  <r>
    <n v="7407019"/>
    <x v="1"/>
    <s v="Diana DeGette"/>
  </r>
  <r>
    <n v="5750797"/>
    <x v="1"/>
    <s v="Diana DeGette"/>
  </r>
  <r>
    <n v="5711574"/>
    <x v="1"/>
    <s v="Diana DeGette"/>
  </r>
  <r>
    <n v="5257200"/>
    <x v="1"/>
    <s v="Diana DeGette"/>
  </r>
  <r>
    <n v="7865426"/>
    <x v="1"/>
    <s v="Diana DeGette"/>
  </r>
  <r>
    <n v="7044187"/>
    <x v="1"/>
    <s v="Diana DeGette"/>
  </r>
  <r>
    <n v="5508883"/>
    <x v="1"/>
    <s v="Diana DeGette"/>
  </r>
  <r>
    <n v="5439540"/>
    <x v="1"/>
    <s v="Diana DeGette"/>
  </r>
  <r>
    <n v="7556124"/>
    <x v="1"/>
    <s v="Diana DeGette"/>
  </r>
  <r>
    <n v="7929840"/>
    <x v="1"/>
    <s v="Diana DeGette"/>
  </r>
  <r>
    <n v="7841287"/>
    <x v="1"/>
    <s v="Diana DeGette"/>
  </r>
  <r>
    <n v="5253746"/>
    <x v="1"/>
    <s v="Diana DeGette"/>
  </r>
  <r>
    <n v="7165428"/>
    <x v="1"/>
    <s v="Diana DeGette"/>
  </r>
  <r>
    <n v="7140624"/>
    <x v="1"/>
    <s v="Diana DeGette"/>
  </r>
  <r>
    <n v="5648886"/>
    <x v="1"/>
    <s v="Diana DeGette"/>
  </r>
  <r>
    <n v="5330666"/>
    <x v="1"/>
    <s v="Diana DeGette"/>
  </r>
  <r>
    <n v="6740513"/>
    <x v="1"/>
    <s v="Diana DeGette"/>
  </r>
  <r>
    <n v="6162274"/>
    <x v="1"/>
    <s v="Diana DeGette"/>
  </r>
  <r>
    <n v="5620868"/>
    <x v="1"/>
    <s v="Diana DeGette"/>
  </r>
  <r>
    <n v="7137598"/>
    <x v="1"/>
    <s v="Diana DeGette"/>
  </r>
  <r>
    <n v="6182133"/>
    <x v="1"/>
    <s v="Diana DeGette"/>
  </r>
  <r>
    <n v="7155922"/>
    <x v="1"/>
    <s v="Diana DeGette"/>
  </r>
  <r>
    <n v="5285146"/>
    <x v="1"/>
    <s v="Diana DeGette"/>
  </r>
  <r>
    <n v="6978563"/>
    <x v="1"/>
    <s v="Diana DeGette"/>
  </r>
  <r>
    <n v="5551759"/>
    <x v="1"/>
    <s v="Diana DeGette"/>
  </r>
  <r>
    <n v="6492098"/>
    <x v="1"/>
    <s v="Diana DeGette"/>
  </r>
  <r>
    <n v="6274677"/>
    <x v="1"/>
    <s v="Diana DeGette"/>
  </r>
  <r>
    <n v="6759821"/>
    <x v="1"/>
    <s v="Diana DeGette"/>
  </r>
  <r>
    <n v="5069987"/>
    <x v="1"/>
    <s v="Diana DeGette"/>
  </r>
  <r>
    <n v="5754825"/>
    <x v="1"/>
    <s v="Diana DeGette"/>
  </r>
  <r>
    <n v="7213803"/>
    <x v="1"/>
    <s v="Diana DeGette"/>
  </r>
  <r>
    <n v="6549103"/>
    <x v="1"/>
    <s v="Diana DeGette"/>
  </r>
  <r>
    <n v="6668200"/>
    <x v="1"/>
    <s v="Diana DeGette"/>
  </r>
  <r>
    <n v="7364224"/>
    <x v="1"/>
    <s v="Diana DeGette"/>
  </r>
  <r>
    <n v="6093807"/>
    <x v="1"/>
    <s v="Diana DeGette"/>
  </r>
  <r>
    <n v="6166590"/>
    <x v="1"/>
    <s v="Diana DeGette"/>
  </r>
  <r>
    <n v="5624301"/>
    <x v="1"/>
    <s v="Diana DeGette"/>
  </r>
  <r>
    <n v="6851701"/>
    <x v="1"/>
    <s v="Diana DeGette"/>
  </r>
  <r>
    <n v="6126250"/>
    <x v="1"/>
    <s v="Diana DeGette"/>
  </r>
  <r>
    <n v="6712033"/>
    <x v="1"/>
    <s v="Diana DeGette"/>
  </r>
  <r>
    <n v="7559273"/>
    <x v="1"/>
    <s v="Diana DeGette"/>
  </r>
  <r>
    <n v="5829378"/>
    <x v="1"/>
    <s v="Diana DeGette"/>
  </r>
  <r>
    <n v="7588920"/>
    <x v="1"/>
    <s v="Diana DeGette"/>
  </r>
  <r>
    <n v="7650337"/>
    <x v="1"/>
    <s v="Diana DeGette"/>
  </r>
  <r>
    <n v="5950269"/>
    <x v="1"/>
    <s v="Diana DeGette"/>
  </r>
  <r>
    <n v="5882075"/>
    <x v="1"/>
    <s v="Diana DeGette"/>
  </r>
  <r>
    <n v="7597379"/>
    <x v="1"/>
    <s v="Diana DeGette"/>
  </r>
  <r>
    <n v="7484210"/>
    <x v="1"/>
    <s v="Diana DeGette"/>
  </r>
  <r>
    <n v="5341406"/>
    <x v="1"/>
    <s v="Diana DeGette"/>
  </r>
  <r>
    <n v="5507107"/>
    <x v="1"/>
    <s v="Diana DeGette"/>
  </r>
  <r>
    <n v="5661541"/>
    <x v="1"/>
    <s v="Diana DeGette"/>
  </r>
  <r>
    <n v="5129480"/>
    <x v="1"/>
    <s v="Diana DeGette"/>
  </r>
  <r>
    <n v="5077217"/>
    <x v="1"/>
    <s v="Diana DeGette"/>
  </r>
  <r>
    <n v="6303778"/>
    <x v="1"/>
    <s v="Diana DeGette"/>
  </r>
  <r>
    <n v="5941796"/>
    <x v="1"/>
    <s v="Diana DeGette"/>
  </r>
  <r>
    <n v="7953909"/>
    <x v="1"/>
    <s v="Diana DeGette"/>
  </r>
  <r>
    <n v="7037877"/>
    <x v="1"/>
    <s v="Diana DeGette"/>
  </r>
  <r>
    <n v="5443827"/>
    <x v="1"/>
    <s v="Diana DeGette"/>
  </r>
  <r>
    <n v="6687551"/>
    <x v="1"/>
    <s v="Diana DeGette"/>
  </r>
  <r>
    <n v="7753989"/>
    <x v="1"/>
    <s v="Diana DeGette"/>
  </r>
  <r>
    <n v="7339466"/>
    <x v="1"/>
    <s v="Diana DeGette"/>
  </r>
  <r>
    <n v="5409730"/>
    <x v="1"/>
    <s v="Diana DeGette"/>
  </r>
  <r>
    <n v="5765981"/>
    <x v="1"/>
    <s v="Diana DeGette"/>
  </r>
  <r>
    <n v="5060682"/>
    <x v="1"/>
    <s v="Diana DeGette"/>
  </r>
  <r>
    <n v="6913814"/>
    <x v="1"/>
    <s v="Diana DeGette"/>
  </r>
  <r>
    <n v="7619858"/>
    <x v="1"/>
    <s v="Diana DeGette"/>
  </r>
  <r>
    <n v="7233231"/>
    <x v="1"/>
    <s v="Diana DeGette"/>
  </r>
  <r>
    <n v="6908066"/>
    <x v="1"/>
    <s v="Diana DeGette"/>
  </r>
  <r>
    <n v="7310553"/>
    <x v="1"/>
    <s v="Diana DeGette"/>
  </r>
  <r>
    <n v="5978639"/>
    <x v="1"/>
    <s v="Diana DeGette"/>
  </r>
  <r>
    <n v="5197781"/>
    <x v="1"/>
    <s v="Diana DeGette"/>
  </r>
  <r>
    <n v="7911850"/>
    <x v="1"/>
    <s v="Diana DeGette"/>
  </r>
  <r>
    <n v="7370205"/>
    <x v="1"/>
    <s v="Diana DeGette"/>
  </r>
  <r>
    <n v="6342937"/>
    <x v="1"/>
    <s v="Diana DeGette"/>
  </r>
  <r>
    <n v="7949749"/>
    <x v="1"/>
    <s v="Diana DeGette"/>
  </r>
  <r>
    <n v="6888805"/>
    <x v="1"/>
    <s v="Diana DeGette"/>
  </r>
  <r>
    <n v="6224707"/>
    <x v="1"/>
    <s v="Diana DeGette"/>
  </r>
  <r>
    <n v="7468766"/>
    <x v="1"/>
    <s v="Diana DeGette"/>
  </r>
  <r>
    <n v="6007892"/>
    <x v="1"/>
    <s v="Diana DeGette"/>
  </r>
  <r>
    <n v="6431807"/>
    <x v="1"/>
    <s v="Diana DeGette"/>
  </r>
  <r>
    <n v="6830695"/>
    <x v="1"/>
    <s v="Diana DeGette"/>
  </r>
  <r>
    <n v="6656507"/>
    <x v="1"/>
    <s v="Diana DeGette"/>
  </r>
  <r>
    <n v="7399912"/>
    <x v="1"/>
    <s v="Diana DeGette"/>
  </r>
  <r>
    <n v="5972281"/>
    <x v="1"/>
    <s v="Diana DeGette"/>
  </r>
  <r>
    <n v="6769742"/>
    <x v="1"/>
    <s v="Diana DeGette"/>
  </r>
  <r>
    <n v="5502160"/>
    <x v="1"/>
    <s v="Diana DeGette"/>
  </r>
  <r>
    <n v="5815547"/>
    <x v="1"/>
    <s v="Diana DeGette"/>
  </r>
  <r>
    <n v="7880689"/>
    <x v="1"/>
    <s v="Diana DeGette"/>
  </r>
  <r>
    <n v="6330803"/>
    <x v="1"/>
    <s v="Diana DeGette"/>
  </r>
  <r>
    <n v="7955411"/>
    <x v="1"/>
    <s v="Diana DeGette"/>
  </r>
  <r>
    <n v="7737891"/>
    <x v="1"/>
    <s v="Diana DeGette"/>
  </r>
  <r>
    <n v="7730102"/>
    <x v="1"/>
    <s v="Diana DeGette"/>
  </r>
  <r>
    <n v="5963511"/>
    <x v="1"/>
    <s v="Diana DeGette"/>
  </r>
  <r>
    <n v="7136257"/>
    <x v="1"/>
    <s v="Diana DeGette"/>
  </r>
  <r>
    <n v="7235543"/>
    <x v="1"/>
    <s v="Diana DeGette"/>
  </r>
  <r>
    <n v="5540263"/>
    <x v="1"/>
    <s v="Diana DeGette"/>
  </r>
  <r>
    <n v="5364790"/>
    <x v="1"/>
    <s v="Diana DeGette"/>
  </r>
  <r>
    <n v="7779236"/>
    <x v="1"/>
    <s v="Diana DeGette"/>
  </r>
  <r>
    <n v="7621064"/>
    <x v="1"/>
    <s v="Diana DeGette"/>
  </r>
  <r>
    <n v="5298731"/>
    <x v="1"/>
    <s v="Diana DeGette"/>
  </r>
  <r>
    <n v="6678741"/>
    <x v="1"/>
    <s v="Diana DeGette"/>
  </r>
  <r>
    <n v="5524490"/>
    <x v="1"/>
    <s v="Diana DeGette"/>
  </r>
  <r>
    <n v="5690708"/>
    <x v="1"/>
    <s v="Diana DeGette"/>
  </r>
  <r>
    <n v="5258366"/>
    <x v="1"/>
    <s v="Diana DeGette"/>
  </r>
  <r>
    <n v="6224169"/>
    <x v="1"/>
    <s v="Diana DeGette"/>
  </r>
  <r>
    <n v="5601094"/>
    <x v="1"/>
    <s v="Diana DeGette"/>
  </r>
  <r>
    <n v="5029721"/>
    <x v="1"/>
    <s v="Diana DeGette"/>
  </r>
  <r>
    <n v="6923796"/>
    <x v="1"/>
    <s v="Diana DeGette"/>
  </r>
  <r>
    <n v="5126372"/>
    <x v="1"/>
    <s v="Diana DeGette"/>
  </r>
  <r>
    <n v="5710069"/>
    <x v="1"/>
    <s v="Diana DeGette"/>
  </r>
  <r>
    <n v="5780411"/>
    <x v="1"/>
    <s v="Diana DeGette"/>
  </r>
  <r>
    <n v="7308806"/>
    <x v="1"/>
    <s v="Diana DeGette"/>
  </r>
  <r>
    <n v="6721226"/>
    <x v="1"/>
    <s v="Diana DeGette"/>
  </r>
  <r>
    <n v="6193324"/>
    <x v="1"/>
    <s v="Diana DeGette"/>
  </r>
  <r>
    <n v="5472760"/>
    <x v="1"/>
    <s v="Diana DeGette"/>
  </r>
  <r>
    <n v="5111162"/>
    <x v="1"/>
    <s v="Diana DeGette"/>
  </r>
  <r>
    <n v="5607358"/>
    <x v="1"/>
    <s v="Diana DeGette"/>
  </r>
  <r>
    <n v="6679681"/>
    <x v="1"/>
    <s v="Diana DeGette"/>
  </r>
  <r>
    <n v="5954579"/>
    <x v="1"/>
    <s v="Diana DeGette"/>
  </r>
  <r>
    <n v="5272066"/>
    <x v="1"/>
    <s v="Diana DeGette"/>
  </r>
  <r>
    <n v="6575684"/>
    <x v="1"/>
    <s v="Diana DeGette"/>
  </r>
  <r>
    <n v="6385430"/>
    <x v="1"/>
    <s v="Diana DeGette"/>
  </r>
  <r>
    <n v="7327299"/>
    <x v="1"/>
    <s v="Diana DeGette"/>
  </r>
  <r>
    <n v="5603817"/>
    <x v="1"/>
    <s v="Diana DeGette"/>
  </r>
  <r>
    <n v="6517283"/>
    <x v="1"/>
    <s v="Diana DeGette"/>
  </r>
  <r>
    <n v="5852246"/>
    <x v="1"/>
    <s v="Diana DeGette"/>
  </r>
  <r>
    <n v="7373129"/>
    <x v="1"/>
    <s v="Diana DeGette"/>
  </r>
  <r>
    <n v="7924375"/>
    <x v="1"/>
    <s v="Diana DeGette"/>
  </r>
  <r>
    <n v="5961908"/>
    <x v="1"/>
    <s v="Diana DeGette"/>
  </r>
  <r>
    <n v="5543504"/>
    <x v="1"/>
    <s v="Diana DeGette"/>
  </r>
  <r>
    <n v="7722507"/>
    <x v="1"/>
    <s v="Diana DeGette"/>
  </r>
  <r>
    <n v="6918313"/>
    <x v="1"/>
    <s v="Diana DeGette"/>
  </r>
  <r>
    <n v="5086083"/>
    <x v="1"/>
    <s v="Diana DeGette"/>
  </r>
  <r>
    <n v="7155140"/>
    <x v="1"/>
    <s v="Diana DeGette"/>
  </r>
  <r>
    <n v="7736204"/>
    <x v="1"/>
    <s v="Diana DeGette"/>
  </r>
  <r>
    <n v="7999510"/>
    <x v="1"/>
    <s v="Diana DeGette"/>
  </r>
  <r>
    <n v="7351285"/>
    <x v="1"/>
    <s v="Diana DeGette"/>
  </r>
  <r>
    <n v="7168289"/>
    <x v="1"/>
    <s v="Diana DeGette"/>
  </r>
  <r>
    <n v="7580941"/>
    <x v="1"/>
    <s v="Diana DeGette"/>
  </r>
  <r>
    <n v="6734170"/>
    <x v="1"/>
    <s v="Diana DeGette"/>
  </r>
  <r>
    <n v="7976308"/>
    <x v="1"/>
    <s v="Diana DeGette"/>
  </r>
  <r>
    <n v="5280607"/>
    <x v="1"/>
    <s v="Diana DeGette"/>
  </r>
  <r>
    <n v="5750227"/>
    <x v="1"/>
    <s v="Diana DeGette"/>
  </r>
  <r>
    <n v="7281315"/>
    <x v="1"/>
    <s v="Diana DeGette"/>
  </r>
  <r>
    <n v="7670946"/>
    <x v="1"/>
    <s v="Diana DeGette"/>
  </r>
  <r>
    <n v="5696539"/>
    <x v="1"/>
    <s v="Diana DeGette"/>
  </r>
  <r>
    <n v="7569929"/>
    <x v="1"/>
    <s v="Diana DeGette"/>
  </r>
  <r>
    <n v="7763451"/>
    <x v="1"/>
    <s v="Diana DeGette"/>
  </r>
  <r>
    <n v="5442432"/>
    <x v="1"/>
    <s v="Diana DeGette"/>
  </r>
  <r>
    <n v="7626036"/>
    <x v="1"/>
    <s v="Diana DeGette"/>
  </r>
  <r>
    <n v="7194483"/>
    <x v="1"/>
    <s v="Diana DeGette"/>
  </r>
  <r>
    <n v="6664575"/>
    <x v="1"/>
    <s v="Diana DeGette"/>
  </r>
  <r>
    <n v="6745389"/>
    <x v="1"/>
    <s v="Diana DeGette"/>
  </r>
  <r>
    <n v="5120431"/>
    <x v="1"/>
    <s v="Diana DeGette"/>
  </r>
  <r>
    <n v="7534471"/>
    <x v="1"/>
    <s v="Diana DeGette"/>
  </r>
  <r>
    <n v="5374695"/>
    <x v="1"/>
    <s v="Diana DeGette"/>
  </r>
  <r>
    <n v="6781890"/>
    <x v="1"/>
    <s v="Diana DeGette"/>
  </r>
  <r>
    <n v="5744465"/>
    <x v="1"/>
    <s v="Diana DeGette"/>
  </r>
  <r>
    <n v="7690940"/>
    <x v="1"/>
    <s v="Diana DeGette"/>
  </r>
  <r>
    <n v="7642119"/>
    <x v="1"/>
    <s v="Diana DeGette"/>
  </r>
  <r>
    <n v="5177496"/>
    <x v="1"/>
    <s v="Diana DeGette"/>
  </r>
  <r>
    <n v="5383917"/>
    <x v="1"/>
    <s v="Diana DeGette"/>
  </r>
  <r>
    <n v="7259590"/>
    <x v="1"/>
    <s v="Diana DeGette"/>
  </r>
  <r>
    <n v="7169902"/>
    <x v="1"/>
    <s v="Diana DeGette"/>
  </r>
  <r>
    <n v="6881674"/>
    <x v="1"/>
    <s v="Diana DeGette"/>
  </r>
  <r>
    <n v="5023972"/>
    <x v="1"/>
    <s v="Diana DeGette"/>
  </r>
  <r>
    <n v="6967311"/>
    <x v="1"/>
    <s v="Diana DeGette"/>
  </r>
  <r>
    <n v="5999719"/>
    <x v="1"/>
    <s v="Diana DeGette"/>
  </r>
  <r>
    <n v="5713734"/>
    <x v="1"/>
    <s v="Diana DeGette"/>
  </r>
  <r>
    <n v="6999889"/>
    <x v="1"/>
    <s v="Diana DeGette"/>
  </r>
  <r>
    <n v="5240166"/>
    <x v="1"/>
    <s v="Diana DeGette"/>
  </r>
  <r>
    <n v="7624639"/>
    <x v="1"/>
    <s v="Diana DeGette"/>
  </r>
  <r>
    <n v="6260954"/>
    <x v="1"/>
    <s v="Diana DeGette"/>
  </r>
  <r>
    <n v="5660945"/>
    <x v="1"/>
    <s v="Diana DeGette"/>
  </r>
  <r>
    <n v="5686024"/>
    <x v="1"/>
    <s v="Diana DeGette"/>
  </r>
  <r>
    <n v="5700879"/>
    <x v="1"/>
    <s v="Diana DeGette"/>
  </r>
  <r>
    <n v="5116856"/>
    <x v="1"/>
    <s v="Diana DeGette"/>
  </r>
  <r>
    <n v="5929734"/>
    <x v="1"/>
    <s v="Diana DeGette"/>
  </r>
  <r>
    <n v="7404621"/>
    <x v="1"/>
    <s v="Diana DeGette"/>
  </r>
  <r>
    <n v="6224649"/>
    <x v="1"/>
    <s v="Diana DeGette"/>
  </r>
  <r>
    <n v="5187502"/>
    <x v="1"/>
    <s v="Diana DeGette"/>
  </r>
  <r>
    <n v="7857740"/>
    <x v="1"/>
    <s v="Diana DeGette"/>
  </r>
  <r>
    <n v="6762949"/>
    <x v="1"/>
    <s v="Diana DeGette"/>
  </r>
  <r>
    <n v="7607596"/>
    <x v="1"/>
    <s v="Diana DeGette"/>
  </r>
  <r>
    <n v="5383186"/>
    <x v="1"/>
    <s v="Diana DeGette"/>
  </r>
  <r>
    <n v="7923419"/>
    <x v="1"/>
    <s v="Diana DeGette"/>
  </r>
  <r>
    <n v="6469944"/>
    <x v="1"/>
    <s v="Diana DeGette"/>
  </r>
  <r>
    <n v="5205133"/>
    <x v="1"/>
    <s v="Diana DeGette"/>
  </r>
  <r>
    <n v="7711282"/>
    <x v="1"/>
    <s v="Diana DeGette"/>
  </r>
  <r>
    <n v="7586338"/>
    <x v="1"/>
    <s v="Diana DeGette"/>
  </r>
  <r>
    <n v="5531161"/>
    <x v="1"/>
    <s v="Diana DeGette"/>
  </r>
  <r>
    <n v="5869873"/>
    <x v="1"/>
    <s v="Diana DeGette"/>
  </r>
  <r>
    <n v="5981236"/>
    <x v="1"/>
    <s v="Diana DeGette"/>
  </r>
  <r>
    <n v="7508506"/>
    <x v="1"/>
    <s v="Diana DeGette"/>
  </r>
  <r>
    <n v="6533810"/>
    <x v="1"/>
    <s v="Diana DeGette"/>
  </r>
  <r>
    <n v="6527197"/>
    <x v="1"/>
    <s v="Diana DeGette"/>
  </r>
  <r>
    <n v="7892123"/>
    <x v="1"/>
    <s v="Diana DeGette"/>
  </r>
  <r>
    <n v="5467052"/>
    <x v="1"/>
    <s v="Diana DeGette"/>
  </r>
  <r>
    <n v="7341753"/>
    <x v="1"/>
    <s v="Diana DeGette"/>
  </r>
  <r>
    <n v="5581949"/>
    <x v="1"/>
    <s v="Diana DeGette"/>
  </r>
  <r>
    <n v="5403098"/>
    <x v="1"/>
    <s v="Diana DeGette"/>
  </r>
  <r>
    <n v="5650455"/>
    <x v="1"/>
    <s v="Diana DeGette"/>
  </r>
  <r>
    <n v="5650556"/>
    <x v="1"/>
    <s v="Diana DeGette"/>
  </r>
  <r>
    <n v="6458179"/>
    <x v="1"/>
    <s v="Diana DeGette"/>
  </r>
  <r>
    <n v="6565859"/>
    <x v="1"/>
    <s v="Diana DeGette"/>
  </r>
  <r>
    <n v="5432221"/>
    <x v="1"/>
    <s v="Diana DeGette"/>
  </r>
  <r>
    <n v="5151882"/>
    <x v="1"/>
    <s v="Diana DeGette"/>
  </r>
  <r>
    <n v="5770973"/>
    <x v="1"/>
    <s v="Diana DeGette"/>
  </r>
  <r>
    <n v="6463184"/>
    <x v="1"/>
    <s v="Diana DeGette"/>
  </r>
  <r>
    <n v="6792392"/>
    <x v="1"/>
    <s v="Diana DeGette"/>
  </r>
  <r>
    <n v="7109456"/>
    <x v="1"/>
    <s v="Diana DeGette"/>
  </r>
  <r>
    <n v="6044818"/>
    <x v="1"/>
    <s v="Diana DeGette"/>
  </r>
  <r>
    <n v="7916414"/>
    <x v="1"/>
    <s v="Diana DeGette"/>
  </r>
  <r>
    <n v="6788135"/>
    <x v="1"/>
    <s v="Diana DeGette"/>
  </r>
  <r>
    <n v="5014251"/>
    <x v="1"/>
    <s v="Diana DeGette"/>
  </r>
  <r>
    <n v="7377449"/>
    <x v="1"/>
    <s v="Diana DeGette"/>
  </r>
  <r>
    <n v="7048796"/>
    <x v="1"/>
    <s v="Diana DeGette"/>
  </r>
  <r>
    <n v="7397285"/>
    <x v="1"/>
    <s v="Diana DeGette"/>
  </r>
  <r>
    <n v="5074650"/>
    <x v="1"/>
    <s v="Diana DeGette"/>
  </r>
  <r>
    <n v="7007446"/>
    <x v="1"/>
    <s v="Diana DeGette"/>
  </r>
  <r>
    <n v="6765272"/>
    <x v="1"/>
    <s v="Diana DeGette"/>
  </r>
  <r>
    <n v="6334852"/>
    <x v="1"/>
    <s v="Diana DeGette"/>
  </r>
  <r>
    <n v="7193347"/>
    <x v="1"/>
    <s v="Diana DeGette"/>
  </r>
  <r>
    <n v="5346594"/>
    <x v="1"/>
    <s v="Diana DeGette"/>
  </r>
  <r>
    <n v="6089659"/>
    <x v="1"/>
    <s v="Diana DeGette"/>
  </r>
  <r>
    <n v="7850032"/>
    <x v="1"/>
    <s v="Diana DeGette"/>
  </r>
  <r>
    <n v="5988482"/>
    <x v="1"/>
    <s v="Diana DeGette"/>
  </r>
  <r>
    <n v="7645493"/>
    <x v="1"/>
    <s v="Diana DeGette"/>
  </r>
  <r>
    <n v="6869541"/>
    <x v="1"/>
    <s v="Diana DeGette"/>
  </r>
  <r>
    <n v="5873511"/>
    <x v="1"/>
    <s v="Diana DeGette"/>
  </r>
  <r>
    <n v="6467305"/>
    <x v="1"/>
    <s v="Diana DeGette"/>
  </r>
  <r>
    <n v="6352778"/>
    <x v="1"/>
    <s v="Diana DeGette"/>
  </r>
  <r>
    <n v="7615147"/>
    <x v="1"/>
    <s v="Diana DeGette"/>
  </r>
  <r>
    <n v="7369639"/>
    <x v="1"/>
    <s v="Diana DeGette"/>
  </r>
  <r>
    <n v="6181436"/>
    <x v="1"/>
    <s v="Diana DeGette"/>
  </r>
  <r>
    <n v="7996821"/>
    <x v="1"/>
    <s v="Diana DeGette"/>
  </r>
  <r>
    <n v="7212876"/>
    <x v="1"/>
    <s v="Diana DeGette"/>
  </r>
  <r>
    <n v="5371146"/>
    <x v="1"/>
    <s v="Diana DeGette"/>
  </r>
  <r>
    <n v="6984658"/>
    <x v="1"/>
    <s v="Diana DeGette"/>
  </r>
  <r>
    <n v="6538874"/>
    <x v="1"/>
    <s v="Diana DeGette"/>
  </r>
  <r>
    <n v="5478419"/>
    <x v="1"/>
    <s v="Diana DeGette"/>
  </r>
  <r>
    <n v="6251904"/>
    <x v="1"/>
    <s v="Diana DeGette"/>
  </r>
  <r>
    <n v="6318776"/>
    <x v="1"/>
    <s v="Diana DeGette"/>
  </r>
  <r>
    <n v="6080512"/>
    <x v="1"/>
    <s v="Diana DeGette"/>
  </r>
  <r>
    <n v="7487923"/>
    <x v="1"/>
    <s v="Diana DeGette"/>
  </r>
  <r>
    <n v="5097272"/>
    <x v="1"/>
    <s v="Diana DeGette"/>
  </r>
  <r>
    <n v="5497575"/>
    <x v="1"/>
    <s v="Diana DeGette"/>
  </r>
  <r>
    <n v="6737330"/>
    <x v="1"/>
    <s v="Diana DeGette"/>
  </r>
  <r>
    <n v="6941396"/>
    <x v="1"/>
    <s v="Diana DeGette"/>
  </r>
  <r>
    <n v="6239349"/>
    <x v="1"/>
    <s v="Diana DeGette"/>
  </r>
  <r>
    <n v="7631864"/>
    <x v="1"/>
    <s v="Diana DeGette"/>
  </r>
  <r>
    <n v="7383010"/>
    <x v="1"/>
    <s v="Diana DeGette"/>
  </r>
  <r>
    <n v="7690168"/>
    <x v="1"/>
    <s v="Diana DeGette"/>
  </r>
  <r>
    <n v="7680777"/>
    <x v="1"/>
    <s v="Diana DeGette"/>
  </r>
  <r>
    <n v="7318947"/>
    <x v="1"/>
    <s v="Diana DeGette"/>
  </r>
  <r>
    <n v="5892226"/>
    <x v="1"/>
    <s v="Diana DeGette"/>
  </r>
  <r>
    <n v="5363148"/>
    <x v="1"/>
    <s v="Diana DeGette"/>
  </r>
  <r>
    <n v="5632398"/>
    <x v="1"/>
    <s v="Diana DeGette"/>
  </r>
  <r>
    <n v="5375221"/>
    <x v="1"/>
    <s v="Diana DeGette"/>
  </r>
  <r>
    <n v="5480756"/>
    <x v="1"/>
    <s v="Diana DeGette"/>
  </r>
  <r>
    <n v="5916259"/>
    <x v="1"/>
    <s v="Diana DeGette"/>
  </r>
  <r>
    <n v="5633906"/>
    <x v="1"/>
    <s v="Diana DeGette"/>
  </r>
  <r>
    <n v="6971993"/>
    <x v="1"/>
    <s v="Diana DeGette"/>
  </r>
  <r>
    <n v="6032461"/>
    <x v="1"/>
    <s v="Diana DeGette"/>
  </r>
  <r>
    <n v="5391686"/>
    <x v="1"/>
    <s v="Diana DeGette"/>
  </r>
  <r>
    <n v="5436619"/>
    <x v="1"/>
    <s v="Diana DeGette"/>
  </r>
  <r>
    <n v="5105823"/>
    <x v="1"/>
    <s v="Diana DeGette"/>
  </r>
  <r>
    <n v="5747635"/>
    <x v="1"/>
    <s v="Diana DeGette"/>
  </r>
  <r>
    <n v="7424841"/>
    <x v="1"/>
    <s v="Diana DeGette"/>
  </r>
  <r>
    <n v="5036020"/>
    <x v="1"/>
    <s v="Diana DeGette"/>
  </r>
  <r>
    <n v="6325502"/>
    <x v="1"/>
    <s v="Diana DeGette"/>
  </r>
  <r>
    <n v="7698335"/>
    <x v="1"/>
    <s v="Diana DeGette"/>
  </r>
  <r>
    <n v="6832864"/>
    <x v="1"/>
    <s v="Diana DeGette"/>
  </r>
  <r>
    <n v="6082986"/>
    <x v="1"/>
    <s v="Diana DeGette"/>
  </r>
  <r>
    <n v="7726229"/>
    <x v="1"/>
    <s v="Diana DeGette"/>
  </r>
  <r>
    <n v="6835099"/>
    <x v="1"/>
    <s v="Diana DeGette"/>
  </r>
  <r>
    <n v="6264853"/>
    <x v="1"/>
    <s v="Diana DeGette"/>
  </r>
  <r>
    <n v="5212053"/>
    <x v="1"/>
    <s v="Diana DeGette"/>
  </r>
  <r>
    <n v="7061297"/>
    <x v="1"/>
    <s v="Diana DeGette"/>
  </r>
  <r>
    <n v="7501487"/>
    <x v="1"/>
    <s v="Diana DeGette"/>
  </r>
  <r>
    <n v="5197428"/>
    <x v="1"/>
    <s v="Diana DeGette"/>
  </r>
  <r>
    <n v="6667600"/>
    <x v="1"/>
    <s v="Diana DeGette"/>
  </r>
  <r>
    <n v="7986888"/>
    <x v="1"/>
    <s v="Diana DeGette"/>
  </r>
  <r>
    <n v="7947789"/>
    <x v="1"/>
    <s v="Diana DeGette"/>
  </r>
  <r>
    <n v="5995886"/>
    <x v="1"/>
    <s v="Diana DeGette"/>
  </r>
  <r>
    <n v="7989088"/>
    <x v="1"/>
    <s v="Diana DeGette"/>
  </r>
  <r>
    <n v="7602828"/>
    <x v="1"/>
    <s v="Diana DeGette"/>
  </r>
  <r>
    <n v="6166652"/>
    <x v="1"/>
    <s v="Diana DeGette"/>
  </r>
  <r>
    <n v="6522246"/>
    <x v="1"/>
    <s v="Diana DeGette"/>
  </r>
  <r>
    <n v="6473334"/>
    <x v="1"/>
    <s v="Diana DeGette"/>
  </r>
  <r>
    <n v="7854275"/>
    <x v="1"/>
    <s v="Diana DeGette"/>
  </r>
  <r>
    <n v="6820502"/>
    <x v="1"/>
    <s v="Diana DeGette"/>
  </r>
  <r>
    <n v="5339790"/>
    <x v="1"/>
    <s v="Diana DeGette"/>
  </r>
  <r>
    <n v="7621659"/>
    <x v="1"/>
    <s v="Diana DeGette"/>
  </r>
  <r>
    <n v="5655511"/>
    <x v="1"/>
    <s v="Diana DeGette"/>
  </r>
  <r>
    <n v="6400512"/>
    <x v="1"/>
    <s v="Diana DeGette"/>
  </r>
  <r>
    <n v="6649420"/>
    <x v="1"/>
    <s v="Diana DeGette"/>
  </r>
  <r>
    <n v="5243817"/>
    <x v="1"/>
    <s v="Diana DeGette"/>
  </r>
  <r>
    <n v="5630915"/>
    <x v="1"/>
    <s v="Diana DeGette"/>
  </r>
  <r>
    <n v="7328721"/>
    <x v="1"/>
    <s v="Diana DeGette"/>
  </r>
  <r>
    <n v="7401835"/>
    <x v="1"/>
    <s v="Diana DeGette"/>
  </r>
  <r>
    <n v="6956035"/>
    <x v="1"/>
    <s v="Diana DeGette"/>
  </r>
  <r>
    <n v="6415027"/>
    <x v="1"/>
    <s v="Diana DeGette"/>
  </r>
  <r>
    <n v="7465515"/>
    <x v="1"/>
    <s v="Diana DeGette"/>
  </r>
  <r>
    <n v="5231904"/>
    <x v="1"/>
    <s v="Diana DeGette"/>
  </r>
  <r>
    <n v="6976747"/>
    <x v="1"/>
    <s v="Diana DeGette"/>
  </r>
  <r>
    <n v="6816376"/>
    <x v="1"/>
    <s v="Diana DeGette"/>
  </r>
  <r>
    <n v="7730787"/>
    <x v="1"/>
    <s v="Diana DeGette"/>
  </r>
  <r>
    <n v="7823277"/>
    <x v="1"/>
    <s v="Diana DeGette"/>
  </r>
  <r>
    <n v="6686993"/>
    <x v="1"/>
    <s v="Diana DeGette"/>
  </r>
  <r>
    <n v="5907904"/>
    <x v="1"/>
    <s v="Diana DeGette"/>
  </r>
  <r>
    <n v="5092090"/>
    <x v="1"/>
    <s v="Diana DeGette"/>
  </r>
  <r>
    <n v="5810969"/>
    <x v="1"/>
    <s v="Diana DeGette"/>
  </r>
  <r>
    <n v="7578635"/>
    <x v="1"/>
    <s v="Diana DeGette"/>
  </r>
  <r>
    <n v="6280113"/>
    <x v="1"/>
    <s v="Diana DeGette"/>
  </r>
  <r>
    <n v="5515661"/>
    <x v="1"/>
    <s v="Diana DeGette"/>
  </r>
  <r>
    <n v="6155426"/>
    <x v="1"/>
    <s v="Diana DeGette"/>
  </r>
  <r>
    <n v="6260059"/>
    <x v="1"/>
    <s v="Diana DeGette"/>
  </r>
  <r>
    <n v="6268315"/>
    <x v="1"/>
    <s v="Diana DeGette"/>
  </r>
  <r>
    <n v="5500669"/>
    <x v="1"/>
    <s v="Diana DeGette"/>
  </r>
  <r>
    <n v="5095130"/>
    <x v="1"/>
    <s v="Diana DeGette"/>
  </r>
  <r>
    <n v="5859560"/>
    <x v="1"/>
    <s v="Diana DeGette"/>
  </r>
  <r>
    <n v="6820804"/>
    <x v="1"/>
    <s v="Diana DeGette"/>
  </r>
  <r>
    <n v="5548606"/>
    <x v="1"/>
    <s v="Diana DeGette"/>
  </r>
  <r>
    <n v="6379078"/>
    <x v="1"/>
    <s v="Diana DeGette"/>
  </r>
  <r>
    <n v="7174035"/>
    <x v="1"/>
    <s v="Diana DeGette"/>
  </r>
  <r>
    <n v="6710979"/>
    <x v="1"/>
    <s v="Diana DeGette"/>
  </r>
  <r>
    <n v="7767744"/>
    <x v="1"/>
    <s v="Diana DeGette"/>
  </r>
  <r>
    <n v="6636031"/>
    <x v="1"/>
    <s v="Diana DeGette"/>
  </r>
  <r>
    <n v="6725086"/>
    <x v="1"/>
    <s v="Diana DeGette"/>
  </r>
  <r>
    <n v="6292378"/>
    <x v="1"/>
    <s v="Diana DeGette"/>
  </r>
  <r>
    <n v="5803145"/>
    <x v="1"/>
    <s v="Diana DeGette"/>
  </r>
  <r>
    <n v="7240995"/>
    <x v="1"/>
    <s v="Diana DeGette"/>
  </r>
  <r>
    <n v="6151869"/>
    <x v="1"/>
    <s v="Diana DeGette"/>
  </r>
  <r>
    <n v="5448299"/>
    <x v="1"/>
    <s v="Diana DeGette"/>
  </r>
  <r>
    <n v="6948424"/>
    <x v="1"/>
    <s v="Diana DeGette"/>
  </r>
  <r>
    <n v="7556876"/>
    <x v="1"/>
    <s v="Diana DeGette"/>
  </r>
  <r>
    <n v="7461260"/>
    <x v="1"/>
    <s v="Diana DeGette"/>
  </r>
  <r>
    <n v="5150949"/>
    <x v="1"/>
    <s v="Diana DeGette"/>
  </r>
  <r>
    <n v="5635402"/>
    <x v="1"/>
    <s v="Diana DeGette"/>
  </r>
  <r>
    <n v="6863105"/>
    <x v="1"/>
    <s v="Diana DeGette"/>
  </r>
  <r>
    <n v="7693714"/>
    <x v="1"/>
    <s v="Diana DeGette"/>
  </r>
  <r>
    <n v="5872882"/>
    <x v="1"/>
    <s v="Diana DeGette"/>
  </r>
  <r>
    <n v="6085455"/>
    <x v="1"/>
    <s v="Diana DeGette"/>
  </r>
  <r>
    <n v="5519408"/>
    <x v="1"/>
    <s v="Diana DeGette"/>
  </r>
  <r>
    <n v="6963296"/>
    <x v="1"/>
    <s v="Diana DeGette"/>
  </r>
  <r>
    <n v="5282860"/>
    <x v="1"/>
    <s v="Diana DeGette"/>
  </r>
  <r>
    <n v="7591050"/>
    <x v="1"/>
    <s v="Diana DeGette"/>
  </r>
  <r>
    <n v="6464834"/>
    <x v="1"/>
    <s v="Diana DeGette"/>
  </r>
  <r>
    <n v="5535106"/>
    <x v="1"/>
    <s v="Diana DeGette"/>
  </r>
  <r>
    <n v="5437734"/>
    <x v="1"/>
    <s v="Diana DeGette"/>
  </r>
  <r>
    <n v="5181159"/>
    <x v="1"/>
    <s v="Diana DeGette"/>
  </r>
  <r>
    <n v="5236737"/>
    <x v="1"/>
    <s v="Diana DeGette"/>
  </r>
  <r>
    <n v="6141003"/>
    <x v="1"/>
    <s v="Diana DeGette"/>
  </r>
  <r>
    <n v="5331451"/>
    <x v="1"/>
    <s v="Diana DeGette"/>
  </r>
  <r>
    <n v="5158674"/>
    <x v="1"/>
    <s v="Diana DeGette"/>
  </r>
  <r>
    <n v="5644675"/>
    <x v="1"/>
    <s v="Diana DeGette"/>
  </r>
  <r>
    <n v="6395165"/>
    <x v="1"/>
    <s v="Diana DeGette"/>
  </r>
  <r>
    <n v="7609706"/>
    <x v="1"/>
    <s v="Diana DeGette"/>
  </r>
  <r>
    <n v="5446706"/>
    <x v="1"/>
    <s v="Diana DeGette"/>
  </r>
  <r>
    <n v="7995234"/>
    <x v="1"/>
    <s v="Diana DeGette"/>
  </r>
  <r>
    <n v="6526577"/>
    <x v="1"/>
    <s v="Diana DeGette"/>
  </r>
  <r>
    <n v="5833056"/>
    <x v="1"/>
    <s v="Diana DeGette"/>
  </r>
  <r>
    <n v="5195995"/>
    <x v="1"/>
    <s v="Diana DeGette"/>
  </r>
  <r>
    <n v="7267283"/>
    <x v="1"/>
    <s v="Diana DeGette"/>
  </r>
  <r>
    <n v="6074588"/>
    <x v="1"/>
    <s v="Diana DeGette"/>
  </r>
  <r>
    <n v="6165159"/>
    <x v="1"/>
    <s v="Diana DeGette"/>
  </r>
  <r>
    <n v="7957664"/>
    <x v="1"/>
    <s v="Diana DeGette"/>
  </r>
  <r>
    <n v="7822993"/>
    <x v="1"/>
    <s v="Diana DeGette"/>
  </r>
  <r>
    <n v="6802786"/>
    <x v="1"/>
    <s v="Diana DeGette"/>
  </r>
  <r>
    <n v="5792413"/>
    <x v="1"/>
    <s v="Diana DeGette"/>
  </r>
  <r>
    <n v="5376357"/>
    <x v="1"/>
    <s v="Diana DeGette"/>
  </r>
  <r>
    <n v="6106768"/>
    <x v="1"/>
    <s v="Diana DeGette"/>
  </r>
  <r>
    <n v="5816830"/>
    <x v="1"/>
    <s v="Diana DeGette"/>
  </r>
  <r>
    <n v="5241979"/>
    <x v="1"/>
    <s v="Diana DeGette"/>
  </r>
  <r>
    <n v="7097781"/>
    <x v="1"/>
    <s v="Diana DeGette"/>
  </r>
  <r>
    <n v="7577809"/>
    <x v="1"/>
    <s v="Diana DeGette"/>
  </r>
  <r>
    <n v="7177403"/>
    <x v="1"/>
    <s v="Diana DeGette"/>
  </r>
  <r>
    <n v="6183358"/>
    <x v="1"/>
    <s v="Diana DeGette"/>
  </r>
  <r>
    <n v="7834863"/>
    <x v="1"/>
    <s v="Diana DeGette"/>
  </r>
  <r>
    <n v="5281088"/>
    <x v="1"/>
    <s v="Diana DeGette"/>
  </r>
  <r>
    <n v="5799373"/>
    <x v="1"/>
    <s v="Diana DeGette"/>
  </r>
  <r>
    <n v="7908636"/>
    <x v="1"/>
    <s v="Diana DeGette"/>
  </r>
  <r>
    <n v="5313453"/>
    <x v="1"/>
    <s v="Diana DeGette"/>
  </r>
  <r>
    <n v="7778239"/>
    <x v="1"/>
    <s v="Diana DeGette"/>
  </r>
  <r>
    <n v="5627407"/>
    <x v="1"/>
    <s v="Diana DeGette"/>
  </r>
  <r>
    <n v="5124223"/>
    <x v="1"/>
    <s v="Diana DeGette"/>
  </r>
  <r>
    <n v="6559654"/>
    <x v="1"/>
    <s v="Diana DeGette"/>
  </r>
  <r>
    <n v="6369892"/>
    <x v="1"/>
    <s v="Diana DeGette"/>
  </r>
  <r>
    <n v="7339964"/>
    <x v="1"/>
    <s v="Diana DeGette"/>
  </r>
  <r>
    <n v="5402299"/>
    <x v="1"/>
    <s v="Diana DeGette"/>
  </r>
  <r>
    <n v="7950839"/>
    <x v="1"/>
    <s v="Diana DeGette"/>
  </r>
  <r>
    <n v="6664001"/>
    <x v="1"/>
    <s v="Diana DeGette"/>
  </r>
  <r>
    <n v="5261900"/>
    <x v="1"/>
    <s v="Diana DeGette"/>
  </r>
  <r>
    <n v="6183456"/>
    <x v="1"/>
    <s v="Diana DeGette"/>
  </r>
  <r>
    <n v="7328833"/>
    <x v="1"/>
    <s v="Diana DeGette"/>
  </r>
  <r>
    <n v="5323485"/>
    <x v="1"/>
    <s v="Diana DeGette"/>
  </r>
  <r>
    <n v="7252833"/>
    <x v="1"/>
    <s v="Diana DeGette"/>
  </r>
  <r>
    <n v="7572500"/>
    <x v="1"/>
    <s v="Diana DeGette"/>
  </r>
  <r>
    <n v="7688409"/>
    <x v="1"/>
    <s v="Diana DeGette"/>
  </r>
  <r>
    <n v="6671751"/>
    <x v="1"/>
    <s v="Diana DeGette"/>
  </r>
  <r>
    <n v="6001878"/>
    <x v="1"/>
    <s v="Diana DeGette"/>
  </r>
  <r>
    <n v="6346962"/>
    <x v="1"/>
    <s v="Diana DeGette"/>
  </r>
  <r>
    <n v="5660263"/>
    <x v="1"/>
    <s v="Diana DeGette"/>
  </r>
  <r>
    <n v="6315274"/>
    <x v="1"/>
    <s v="Diana DeGette"/>
  </r>
  <r>
    <n v="7345111"/>
    <x v="1"/>
    <s v="Diana DeGette"/>
  </r>
  <r>
    <n v="5084304"/>
    <x v="1"/>
    <s v="Diana DeGette"/>
  </r>
  <r>
    <n v="7329547"/>
    <x v="1"/>
    <s v="Diana DeGette"/>
  </r>
  <r>
    <n v="7321075"/>
    <x v="1"/>
    <s v="Diana DeGette"/>
  </r>
  <r>
    <n v="6719331"/>
    <x v="1"/>
    <s v="Diana DeGette"/>
  </r>
  <r>
    <n v="7964442"/>
    <x v="1"/>
    <s v="Diana DeGette"/>
  </r>
  <r>
    <n v="6581955"/>
    <x v="1"/>
    <s v="Diana DeGette"/>
  </r>
  <r>
    <n v="5046400"/>
    <x v="1"/>
    <s v="Diana DeGette"/>
  </r>
  <r>
    <n v="6467000"/>
    <x v="1"/>
    <s v="Diana DeGette"/>
  </r>
  <r>
    <n v="5235930"/>
    <x v="1"/>
    <s v="Diana DeGette"/>
  </r>
  <r>
    <n v="6377834"/>
    <x v="1"/>
    <s v="Diana DeGette"/>
  </r>
  <r>
    <n v="5426010"/>
    <x v="1"/>
    <s v="Diana DeGette"/>
  </r>
  <r>
    <n v="6251222"/>
    <x v="1"/>
    <s v="Diana DeGette"/>
  </r>
  <r>
    <n v="6094216"/>
    <x v="1"/>
    <s v="Diana DeGette"/>
  </r>
  <r>
    <n v="5787969"/>
    <x v="1"/>
    <s v="Diana DeGette"/>
  </r>
  <r>
    <n v="6718920"/>
    <x v="1"/>
    <s v="Diana DeGette"/>
  </r>
  <r>
    <n v="7105453"/>
    <x v="1"/>
    <s v="Diana DeGette"/>
  </r>
  <r>
    <n v="5168076"/>
    <x v="1"/>
    <s v="Diana DeGette"/>
  </r>
  <r>
    <n v="5569265"/>
    <x v="1"/>
    <s v="Diana DeGette"/>
  </r>
  <r>
    <n v="7667268"/>
    <x v="1"/>
    <s v="Diana DeGette"/>
  </r>
  <r>
    <n v="7779122"/>
    <x v="1"/>
    <s v="Diana DeGette"/>
  </r>
  <r>
    <n v="7831385"/>
    <x v="1"/>
    <s v="Diana DeGette"/>
  </r>
  <r>
    <n v="5481123"/>
    <x v="1"/>
    <s v="Diana DeGette"/>
  </r>
  <r>
    <n v="7482600"/>
    <x v="1"/>
    <s v="Diana DeGette"/>
  </r>
  <r>
    <n v="5528207"/>
    <x v="1"/>
    <s v="Diana DeGette"/>
  </r>
  <r>
    <n v="5014265"/>
    <x v="1"/>
    <s v="Diana DeGette"/>
  </r>
  <r>
    <n v="7492531"/>
    <x v="1"/>
    <s v="Diana DeGette"/>
  </r>
  <r>
    <n v="7025017"/>
    <x v="1"/>
    <s v="Diana DeGette"/>
  </r>
  <r>
    <n v="6946845"/>
    <x v="1"/>
    <s v="Diana DeGette"/>
  </r>
  <r>
    <n v="5370820"/>
    <x v="1"/>
    <s v="Diana DeGette"/>
  </r>
  <r>
    <n v="5785094"/>
    <x v="1"/>
    <s v="Diana DeGette"/>
  </r>
  <r>
    <n v="6284587"/>
    <x v="1"/>
    <s v="Diana DeGette"/>
  </r>
  <r>
    <n v="7709736"/>
    <x v="1"/>
    <s v="Diana DeGette"/>
  </r>
  <r>
    <n v="5650540"/>
    <x v="1"/>
    <s v="Diana DeGette"/>
  </r>
  <r>
    <n v="5309962"/>
    <x v="1"/>
    <s v="Diana DeGette"/>
  </r>
  <r>
    <n v="6168760"/>
    <x v="1"/>
    <s v="Diana DeGette"/>
  </r>
  <r>
    <n v="5466623"/>
    <x v="1"/>
    <s v="Diana DeGette"/>
  </r>
  <r>
    <n v="5445605"/>
    <x v="1"/>
    <s v="Diana DeGette"/>
  </r>
  <r>
    <n v="5179804"/>
    <x v="1"/>
    <s v="Diana DeGette"/>
  </r>
  <r>
    <n v="6499813"/>
    <x v="1"/>
    <s v="Diana DeGette"/>
  </r>
  <r>
    <n v="5824218"/>
    <x v="1"/>
    <s v="Diana DeGette"/>
  </r>
  <r>
    <n v="5299177"/>
    <x v="1"/>
    <s v="Diana DeGette"/>
  </r>
  <r>
    <n v="6231862"/>
    <x v="1"/>
    <s v="Diana DeGette"/>
  </r>
  <r>
    <n v="6561830"/>
    <x v="1"/>
    <s v="Diana DeGette"/>
  </r>
  <r>
    <n v="6821042"/>
    <x v="1"/>
    <s v="Diana DeGette"/>
  </r>
  <r>
    <n v="6317224"/>
    <x v="1"/>
    <s v="Diana DeGette"/>
  </r>
  <r>
    <n v="6224082"/>
    <x v="1"/>
    <s v="Diana DeGette"/>
  </r>
  <r>
    <n v="5042076"/>
    <x v="1"/>
    <s v="Diana DeGette"/>
  </r>
  <r>
    <n v="6123336"/>
    <x v="1"/>
    <s v="Diana DeGette"/>
  </r>
  <r>
    <n v="6293598"/>
    <x v="1"/>
    <s v="Diana DeGette"/>
  </r>
  <r>
    <n v="5958245"/>
    <x v="1"/>
    <s v="Diana DeGette"/>
  </r>
  <r>
    <n v="6199026"/>
    <x v="1"/>
    <s v="Diana DeGette"/>
  </r>
  <r>
    <n v="5702395"/>
    <x v="1"/>
    <s v="Diana DeGette"/>
  </r>
  <r>
    <n v="5678099"/>
    <x v="1"/>
    <s v="Diana DeGette"/>
  </r>
  <r>
    <n v="7268045"/>
    <x v="1"/>
    <s v="Diana DeGette"/>
  </r>
  <r>
    <n v="6508862"/>
    <x v="1"/>
    <s v="Diana DeGette"/>
  </r>
  <r>
    <n v="7084965"/>
    <x v="1"/>
    <s v="Diana DeGette"/>
  </r>
  <r>
    <n v="6748877"/>
    <x v="1"/>
    <s v="Diana DeGette"/>
  </r>
  <r>
    <n v="5052943"/>
    <x v="1"/>
    <s v="Diana DeGette"/>
  </r>
  <r>
    <n v="7319806"/>
    <x v="1"/>
    <s v="Diana DeGette"/>
  </r>
  <r>
    <n v="6823083"/>
    <x v="1"/>
    <s v="Diana DeGette"/>
  </r>
  <r>
    <n v="7034041"/>
    <x v="1"/>
    <s v="Diana DeGette"/>
  </r>
  <r>
    <n v="6234634"/>
    <x v="1"/>
    <s v="Diana DeGette"/>
  </r>
  <r>
    <n v="7679579"/>
    <x v="1"/>
    <s v="Diana DeGette"/>
  </r>
  <r>
    <n v="7487214"/>
    <x v="1"/>
    <s v="Diana DeGette"/>
  </r>
  <r>
    <n v="7012313"/>
    <x v="1"/>
    <s v="Diana DeGette"/>
  </r>
  <r>
    <n v="5025635"/>
    <x v="1"/>
    <s v="Diana DeGette"/>
  </r>
  <r>
    <n v="7264844"/>
    <x v="1"/>
    <s v="Diana DeGette"/>
  </r>
  <r>
    <n v="7891449"/>
    <x v="1"/>
    <s v="Diana DeGette"/>
  </r>
  <r>
    <n v="6788101"/>
    <x v="1"/>
    <s v="Diana DeGette"/>
  </r>
  <r>
    <n v="5601592"/>
    <x v="1"/>
    <s v="Diana DeGette"/>
  </r>
  <r>
    <n v="7383789"/>
    <x v="1"/>
    <s v="Diana DeGette"/>
  </r>
  <r>
    <n v="6569358"/>
    <x v="1"/>
    <s v="Diana DeGette"/>
  </r>
  <r>
    <n v="6909620"/>
    <x v="1"/>
    <s v="Diana DeGette"/>
  </r>
  <r>
    <n v="7885823"/>
    <x v="1"/>
    <s v="Diana DeGette"/>
  </r>
  <r>
    <n v="5088059"/>
    <x v="1"/>
    <s v="Diana DeGette"/>
  </r>
  <r>
    <n v="6329466"/>
    <x v="1"/>
    <s v="Diana DeGette"/>
  </r>
  <r>
    <n v="5646895"/>
    <x v="1"/>
    <s v="Diana DeGette"/>
  </r>
  <r>
    <n v="7579127"/>
    <x v="1"/>
    <s v="Diana DeGette"/>
  </r>
  <r>
    <n v="7991659"/>
    <x v="1"/>
    <s v="Diana DeGette"/>
  </r>
  <r>
    <n v="7687636"/>
    <x v="1"/>
    <s v="Diana DeGette"/>
  </r>
  <r>
    <n v="5276208"/>
    <x v="1"/>
    <s v="Diana DeGette"/>
  </r>
  <r>
    <n v="6695484"/>
    <x v="1"/>
    <s v="Diana DeGette"/>
  </r>
  <r>
    <n v="6375793"/>
    <x v="1"/>
    <s v="Diana DeGette"/>
  </r>
  <r>
    <n v="7586103"/>
    <x v="1"/>
    <s v="Diana DeGette"/>
  </r>
  <r>
    <n v="5139359"/>
    <x v="1"/>
    <s v="Diana DeGette"/>
  </r>
  <r>
    <n v="5721976"/>
    <x v="1"/>
    <s v="Diana DeGette"/>
  </r>
  <r>
    <n v="5155243"/>
    <x v="1"/>
    <s v="Diana DeGette"/>
  </r>
  <r>
    <n v="6612090"/>
    <x v="1"/>
    <s v="Diana DeGette"/>
  </r>
  <r>
    <n v="5270129"/>
    <x v="1"/>
    <s v="Diana DeGette"/>
  </r>
  <r>
    <n v="6406174"/>
    <x v="1"/>
    <s v="Diana DeGette"/>
  </r>
  <r>
    <n v="6732951"/>
    <x v="1"/>
    <s v="Diana DeGette"/>
  </r>
  <r>
    <n v="6023255"/>
    <x v="1"/>
    <s v="Diana DeGette"/>
  </r>
  <r>
    <n v="7668948"/>
    <x v="1"/>
    <s v="Diana DeGette"/>
  </r>
  <r>
    <n v="6182265"/>
    <x v="1"/>
    <s v="Diana DeGette"/>
  </r>
  <r>
    <n v="7034244"/>
    <x v="1"/>
    <s v="Diana DeGette"/>
  </r>
  <r>
    <n v="5078710"/>
    <x v="1"/>
    <s v="Diana DeGette"/>
  </r>
  <r>
    <n v="7632028"/>
    <x v="1"/>
    <s v="Diana DeGette"/>
  </r>
  <r>
    <n v="5359494"/>
    <x v="1"/>
    <s v="Diana DeGette"/>
  </r>
  <r>
    <n v="5741202"/>
    <x v="1"/>
    <s v="Diana DeGette"/>
  </r>
  <r>
    <n v="6257836"/>
    <x v="1"/>
    <s v="Diana DeGette"/>
  </r>
  <r>
    <n v="5709024"/>
    <x v="1"/>
    <s v="Diana DeGette"/>
  </r>
  <r>
    <n v="7454668"/>
    <x v="1"/>
    <s v="Diana DeGette"/>
  </r>
  <r>
    <n v="5220999"/>
    <x v="1"/>
    <s v="Diana DeGette"/>
  </r>
  <r>
    <n v="5679701"/>
    <x v="1"/>
    <s v="Diana DeGette"/>
  </r>
  <r>
    <n v="6017282"/>
    <x v="1"/>
    <s v="Diana DeGette"/>
  </r>
  <r>
    <n v="6757153"/>
    <x v="1"/>
    <s v="Diana DeGette"/>
  </r>
  <r>
    <n v="6545971"/>
    <x v="1"/>
    <s v="Diana DeGette"/>
  </r>
  <r>
    <n v="5383636"/>
    <x v="1"/>
    <s v="Diana DeGette"/>
  </r>
  <r>
    <n v="6947624"/>
    <x v="1"/>
    <s v="Diana DeGette"/>
  </r>
  <r>
    <n v="5133785"/>
    <x v="1"/>
    <s v="Diana DeGette"/>
  </r>
  <r>
    <n v="5899314"/>
    <x v="1"/>
    <s v="Diana DeGette"/>
  </r>
  <r>
    <n v="5771909"/>
    <x v="1"/>
    <s v="Diana DeGette"/>
  </r>
  <r>
    <n v="6603563"/>
    <x v="1"/>
    <s v="Diana DeGette"/>
  </r>
  <r>
    <n v="7699753"/>
    <x v="1"/>
    <s v="Diana DeGette"/>
  </r>
  <r>
    <n v="5011473"/>
    <x v="1"/>
    <s v="Diana DeGette"/>
  </r>
  <r>
    <n v="6316679"/>
    <x v="1"/>
    <s v="Diana DeGette"/>
  </r>
  <r>
    <n v="7514058"/>
    <x v="1"/>
    <s v="Diana DeGette"/>
  </r>
  <r>
    <n v="6769220"/>
    <x v="1"/>
    <s v="Diana DeGette"/>
  </r>
  <r>
    <n v="7637915"/>
    <x v="1"/>
    <s v="Diana DeGette"/>
  </r>
  <r>
    <n v="6220442"/>
    <x v="1"/>
    <s v="Diana DeGette"/>
  </r>
  <r>
    <n v="5230310"/>
    <x v="1"/>
    <s v="Diana DeGette"/>
  </r>
  <r>
    <n v="5653335"/>
    <x v="1"/>
    <s v="Diana DeGette"/>
  </r>
  <r>
    <n v="6455680"/>
    <x v="1"/>
    <s v="Diana DeGette"/>
  </r>
  <r>
    <n v="7019318"/>
    <x v="1"/>
    <s v="Diana DeGette"/>
  </r>
  <r>
    <n v="6790547"/>
    <x v="1"/>
    <s v="Diana DeGette"/>
  </r>
  <r>
    <n v="6426304"/>
    <x v="1"/>
    <s v="Diana DeGette"/>
  </r>
  <r>
    <n v="5910971"/>
    <x v="1"/>
    <s v="Diana DeGette"/>
  </r>
  <r>
    <n v="6239122"/>
    <x v="1"/>
    <s v="Diana DeGette"/>
  </r>
  <r>
    <n v="6377066"/>
    <x v="1"/>
    <s v="Diana DeGette"/>
  </r>
  <r>
    <n v="6762667"/>
    <x v="1"/>
    <s v="Diana DeGette"/>
  </r>
  <r>
    <n v="5141285"/>
    <x v="1"/>
    <s v="Diana DeGette"/>
  </r>
  <r>
    <n v="7948057"/>
    <x v="1"/>
    <s v="Diana DeGette"/>
  </r>
  <r>
    <n v="7128538"/>
    <x v="1"/>
    <s v="Diana DeGette"/>
  </r>
  <r>
    <n v="6201602"/>
    <x v="1"/>
    <s v="Diana DeGette"/>
  </r>
  <r>
    <n v="7087179"/>
    <x v="1"/>
    <s v="Diana DeGette"/>
  </r>
  <r>
    <n v="7367844"/>
    <x v="1"/>
    <s v="Diana DeGette"/>
  </r>
  <r>
    <n v="6846984"/>
    <x v="1"/>
    <s v="Diana DeGette"/>
  </r>
  <r>
    <n v="6236236"/>
    <x v="1"/>
    <s v="Diana DeGette"/>
  </r>
  <r>
    <n v="6867114"/>
    <x v="1"/>
    <s v="Diana DeGette"/>
  </r>
  <r>
    <n v="6648150"/>
    <x v="1"/>
    <s v="Diana DeGette"/>
  </r>
  <r>
    <n v="6310301"/>
    <x v="1"/>
    <s v="Diana DeGette"/>
  </r>
  <r>
    <n v="7005916"/>
    <x v="1"/>
    <s v="Diana DeGette"/>
  </r>
  <r>
    <n v="7691786"/>
    <x v="1"/>
    <s v="Diana DeGette"/>
  </r>
  <r>
    <n v="5645975"/>
    <x v="1"/>
    <s v="Diana DeGette"/>
  </r>
  <r>
    <n v="5150070"/>
    <x v="1"/>
    <s v="Diana DeGette"/>
  </r>
  <r>
    <n v="5163194"/>
    <x v="1"/>
    <s v="Diana DeGette"/>
  </r>
  <r>
    <n v="6423266"/>
    <x v="1"/>
    <s v="Diana DeGette"/>
  </r>
  <r>
    <n v="7876092"/>
    <x v="1"/>
    <s v="Diana DeGette"/>
  </r>
  <r>
    <n v="5064990"/>
    <x v="1"/>
    <s v="Diana DeGette"/>
  </r>
  <r>
    <n v="6762415"/>
    <x v="1"/>
    <s v="Diana DeGette"/>
  </r>
  <r>
    <n v="6232590"/>
    <x v="1"/>
    <s v="Diana DeGette"/>
  </r>
  <r>
    <n v="6132422"/>
    <x v="1"/>
    <s v="Diana DeGette"/>
  </r>
  <r>
    <n v="5693142"/>
    <x v="1"/>
    <s v="Diana DeGette"/>
  </r>
  <r>
    <n v="5506475"/>
    <x v="1"/>
    <s v="Diana DeGette"/>
  </r>
  <r>
    <n v="5324789"/>
    <x v="1"/>
    <s v="Diana DeGette"/>
  </r>
  <r>
    <n v="5690079"/>
    <x v="1"/>
    <s v="Diana DeGette"/>
  </r>
  <r>
    <n v="7334625"/>
    <x v="1"/>
    <s v="Diana DeGette"/>
  </r>
  <r>
    <n v="5663729"/>
    <x v="1"/>
    <s v="Diana DeGette"/>
  </r>
  <r>
    <n v="7561103"/>
    <x v="1"/>
    <s v="Diana DeGette"/>
  </r>
  <r>
    <n v="6838420"/>
    <x v="1"/>
    <s v="Diana DeGette"/>
  </r>
  <r>
    <n v="6171001"/>
    <x v="1"/>
    <s v="Diana DeGette"/>
  </r>
  <r>
    <n v="6725734"/>
    <x v="1"/>
    <s v="Diana DeGette"/>
  </r>
  <r>
    <n v="7211411"/>
    <x v="1"/>
    <s v="Diana DeGette"/>
  </r>
  <r>
    <n v="5870788"/>
    <x v="1"/>
    <s v="Diana DeGette"/>
  </r>
  <r>
    <n v="5412444"/>
    <x v="1"/>
    <s v="Diana DeGette"/>
  </r>
  <r>
    <n v="6223740"/>
    <x v="1"/>
    <s v="Diana DeGette"/>
  </r>
  <r>
    <n v="5135274"/>
    <x v="1"/>
    <s v="Diana DeGette"/>
  </r>
  <r>
    <n v="6087903"/>
    <x v="1"/>
    <s v="Diana DeGette"/>
  </r>
  <r>
    <n v="6226274"/>
    <x v="1"/>
    <s v="Diana DeGette"/>
  </r>
  <r>
    <n v="7208207"/>
    <x v="1"/>
    <s v="Diana DeGette"/>
  </r>
  <r>
    <n v="6344874"/>
    <x v="1"/>
    <s v="Diana DeGette"/>
  </r>
  <r>
    <n v="6978085"/>
    <x v="1"/>
    <s v="Diana DeGette"/>
  </r>
  <r>
    <n v="5876803"/>
    <x v="1"/>
    <s v="Diana DeGette"/>
  </r>
  <r>
    <n v="5305899"/>
    <x v="1"/>
    <s v="Diana DeGette"/>
  </r>
  <r>
    <n v="5569099"/>
    <x v="1"/>
    <s v="Diana DeGette"/>
  </r>
  <r>
    <n v="7137478"/>
    <x v="1"/>
    <s v="Diana DeGette"/>
  </r>
  <r>
    <n v="6061380"/>
    <x v="1"/>
    <s v="Diana DeGette"/>
  </r>
  <r>
    <n v="5085016"/>
    <x v="1"/>
    <s v="Diana DeGette"/>
  </r>
  <r>
    <n v="6201655"/>
    <x v="1"/>
    <s v="Diana DeGette"/>
  </r>
  <r>
    <n v="5649375"/>
    <x v="1"/>
    <s v="Diana DeGette"/>
  </r>
  <r>
    <n v="6876590"/>
    <x v="1"/>
    <s v="Diana DeGette"/>
  </r>
  <r>
    <n v="5783067"/>
    <x v="1"/>
    <s v="Diana DeGette"/>
  </r>
  <r>
    <n v="5166742"/>
    <x v="1"/>
    <s v="Diana DeGette"/>
  </r>
  <r>
    <n v="7079050"/>
    <x v="1"/>
    <s v="Diana DeGette"/>
  </r>
  <r>
    <n v="5346006"/>
    <x v="1"/>
    <s v="Diana DeGette"/>
  </r>
  <r>
    <n v="6720000"/>
    <x v="1"/>
    <s v="Diana DeGette"/>
  </r>
  <r>
    <n v="7208353"/>
    <x v="1"/>
    <s v="Diana DeGette"/>
  </r>
  <r>
    <n v="7552973"/>
    <x v="1"/>
    <s v="Diana DeGette"/>
  </r>
  <r>
    <n v="5446039"/>
    <x v="1"/>
    <s v="Diana DeGette"/>
  </r>
  <r>
    <n v="7161221"/>
    <x v="1"/>
    <s v="Diana DeGette"/>
  </r>
  <r>
    <n v="5836876"/>
    <x v="1"/>
    <s v="Diana DeGette"/>
  </r>
  <r>
    <n v="6237082"/>
    <x v="1"/>
    <s v="Diana DeGette"/>
  </r>
  <r>
    <n v="5041493"/>
    <x v="1"/>
    <s v="Diana DeGette"/>
  </r>
  <r>
    <n v="5962782"/>
    <x v="1"/>
    <s v="Diana DeGette"/>
  </r>
  <r>
    <n v="5901774"/>
    <x v="1"/>
    <s v="Diana DeGette"/>
  </r>
  <r>
    <n v="6184204"/>
    <x v="1"/>
    <s v="Diana DeGette"/>
  </r>
  <r>
    <n v="6535088"/>
    <x v="1"/>
    <s v="Diana DeGette"/>
  </r>
  <r>
    <n v="6257528"/>
    <x v="1"/>
    <s v="Diana DeGette"/>
  </r>
  <r>
    <n v="7247125"/>
    <x v="1"/>
    <s v="Diana DeGette"/>
  </r>
  <r>
    <n v="5762193"/>
    <x v="1"/>
    <s v="Diana DeGette"/>
  </r>
  <r>
    <n v="6818695"/>
    <x v="1"/>
    <s v="Diana DeGette"/>
  </r>
  <r>
    <n v="7340860"/>
    <x v="1"/>
    <s v="Diana DeGette"/>
  </r>
  <r>
    <n v="5656095"/>
    <x v="1"/>
    <s v="Diana DeGette"/>
  </r>
  <r>
    <n v="7421895"/>
    <x v="1"/>
    <s v="Diana DeGette"/>
  </r>
  <r>
    <n v="7076769"/>
    <x v="1"/>
    <s v="Diana DeGette"/>
  </r>
  <r>
    <n v="7226203"/>
    <x v="1"/>
    <s v="Diana DeGette"/>
  </r>
  <r>
    <n v="6190745"/>
    <x v="1"/>
    <s v="Diana DeGette"/>
  </r>
  <r>
    <n v="7797752"/>
    <x v="1"/>
    <s v="Diana DeGette"/>
  </r>
  <r>
    <n v="7744131"/>
    <x v="1"/>
    <s v="Diana DeGette"/>
  </r>
  <r>
    <n v="7578270"/>
    <x v="1"/>
    <s v="Diana DeGette"/>
  </r>
  <r>
    <n v="6481689"/>
    <x v="1"/>
    <s v="Diana DeGette"/>
  </r>
  <r>
    <n v="5743287"/>
    <x v="1"/>
    <s v="Diana DeGette"/>
  </r>
  <r>
    <n v="5519396"/>
    <x v="1"/>
    <s v="Diana DeGette"/>
  </r>
  <r>
    <n v="6931453"/>
    <x v="1"/>
    <s v="Diana DeGette"/>
  </r>
  <r>
    <n v="5381819"/>
    <x v="1"/>
    <s v="Diana DeGette"/>
  </r>
  <r>
    <n v="6713027"/>
    <x v="1"/>
    <s v="Diana DeGette"/>
  </r>
  <r>
    <n v="7130860"/>
    <x v="1"/>
    <s v="Diana DeGette"/>
  </r>
  <r>
    <n v="7836148"/>
    <x v="1"/>
    <s v="Diana DeGette"/>
  </r>
  <r>
    <n v="5592673"/>
    <x v="1"/>
    <s v="Diana DeGette"/>
  </r>
  <r>
    <n v="5732624"/>
    <x v="1"/>
    <s v="Diana DeGette"/>
  </r>
  <r>
    <n v="5940411"/>
    <x v="1"/>
    <s v="Diana DeGette"/>
  </r>
  <r>
    <n v="6481450"/>
    <x v="1"/>
    <s v="Diana DeGette"/>
  </r>
  <r>
    <n v="5487490"/>
    <x v="1"/>
    <s v="Diana DeGette"/>
  </r>
  <r>
    <n v="6516664"/>
    <x v="1"/>
    <s v="Diana DeGette"/>
  </r>
  <r>
    <n v="7582578"/>
    <x v="1"/>
    <s v="Diana DeGette"/>
  </r>
  <r>
    <n v="6044410"/>
    <x v="1"/>
    <s v="Diana DeGette"/>
  </r>
  <r>
    <n v="7968006"/>
    <x v="1"/>
    <s v="Diana DeGette"/>
  </r>
  <r>
    <n v="5612242"/>
    <x v="1"/>
    <s v="Diana DeGette"/>
  </r>
  <r>
    <n v="5868628"/>
    <x v="1"/>
    <s v="Diana DeGette"/>
  </r>
  <r>
    <n v="6687166"/>
    <x v="1"/>
    <s v="Diana DeGette"/>
  </r>
  <r>
    <n v="5048855"/>
    <x v="1"/>
    <s v="Diana DeGette"/>
  </r>
  <r>
    <n v="5351232"/>
    <x v="1"/>
    <s v="Diana DeGette"/>
  </r>
  <r>
    <n v="7490165"/>
    <x v="1"/>
    <s v="Diana DeGette"/>
  </r>
  <r>
    <n v="5247162"/>
    <x v="1"/>
    <s v="Diana DeGette"/>
  </r>
  <r>
    <n v="6739377"/>
    <x v="1"/>
    <s v="Diana DeGette"/>
  </r>
  <r>
    <n v="5141541"/>
    <x v="1"/>
    <s v="Diana DeGette"/>
  </r>
  <r>
    <n v="6471303"/>
    <x v="1"/>
    <s v="Diana DeGette"/>
  </r>
  <r>
    <n v="5577423"/>
    <x v="1"/>
    <s v="Diana DeGette"/>
  </r>
  <r>
    <n v="6975679"/>
    <x v="1"/>
    <s v="Diana DeGette"/>
  </r>
  <r>
    <n v="6031829"/>
    <x v="1"/>
    <s v="Diana DeGette"/>
  </r>
  <r>
    <n v="5275354"/>
    <x v="1"/>
    <s v="Diana DeGette"/>
  </r>
  <r>
    <n v="6700938"/>
    <x v="1"/>
    <s v="Diana DeGette"/>
  </r>
  <r>
    <n v="7985089"/>
    <x v="1"/>
    <s v="Diana DeGette"/>
  </r>
  <r>
    <n v="6326156"/>
    <x v="1"/>
    <s v="Diana DeGette"/>
  </r>
  <r>
    <n v="6490100"/>
    <x v="1"/>
    <s v="Diana DeGette"/>
  </r>
  <r>
    <n v="5432203"/>
    <x v="1"/>
    <s v="Diana DeGette"/>
  </r>
  <r>
    <n v="5189497"/>
    <x v="1"/>
    <s v="Diana DeGette"/>
  </r>
  <r>
    <n v="6802593"/>
    <x v="1"/>
    <s v="Diana DeGette"/>
  </r>
  <r>
    <n v="5038569"/>
    <x v="1"/>
    <s v="Diana DeGette"/>
  </r>
  <r>
    <n v="6529681"/>
    <x v="1"/>
    <s v="Diana DeGette"/>
  </r>
  <r>
    <n v="5600438"/>
    <x v="1"/>
    <s v="Diana DeGette"/>
  </r>
  <r>
    <n v="5753198"/>
    <x v="1"/>
    <s v="Diana DeGette"/>
  </r>
  <r>
    <n v="7794476"/>
    <x v="1"/>
    <s v="Diana DeGette"/>
  </r>
  <r>
    <n v="5611318"/>
    <x v="1"/>
    <s v="Diana DeGette"/>
  </r>
  <r>
    <n v="6488070"/>
    <x v="1"/>
    <s v="Diana DeGette"/>
  </r>
  <r>
    <n v="6547182"/>
    <x v="1"/>
    <s v="Diana DeGette"/>
  </r>
  <r>
    <n v="6604807"/>
    <x v="1"/>
    <s v="Diana DeGette"/>
  </r>
  <r>
    <n v="6022342"/>
    <x v="1"/>
    <s v="Diana DeGette"/>
  </r>
  <r>
    <n v="5744137"/>
    <x v="1"/>
    <s v="Diana DeGette"/>
  </r>
  <r>
    <n v="5484895"/>
    <x v="1"/>
    <s v="Diana DeGette"/>
  </r>
  <r>
    <n v="6146842"/>
    <x v="1"/>
    <s v="Diana DeGette"/>
  </r>
  <r>
    <n v="5066024"/>
    <x v="1"/>
    <s v="Diana DeGette"/>
  </r>
  <r>
    <n v="6795570"/>
    <x v="1"/>
    <s v="Diana DeGette"/>
  </r>
  <r>
    <n v="5699359"/>
    <x v="1"/>
    <s v="Diana DeGette"/>
  </r>
  <r>
    <n v="5400844"/>
    <x v="1"/>
    <s v="Diana DeGette"/>
  </r>
  <r>
    <n v="5230265"/>
    <x v="1"/>
    <s v="Diana DeGette"/>
  </r>
  <r>
    <n v="7471978"/>
    <x v="1"/>
    <s v="Diana DeGette"/>
  </r>
  <r>
    <n v="7367387"/>
    <x v="1"/>
    <s v="Diana DeGette"/>
  </r>
  <r>
    <n v="5462913"/>
    <x v="1"/>
    <s v="Diana DeGette"/>
  </r>
  <r>
    <n v="7080157"/>
    <x v="1"/>
    <s v="Diana DeGette"/>
  </r>
  <r>
    <n v="6114741"/>
    <x v="1"/>
    <s v="Diana DeGette"/>
  </r>
  <r>
    <n v="7119241"/>
    <x v="1"/>
    <s v="Diana DeGette"/>
  </r>
  <r>
    <n v="6755485"/>
    <x v="1"/>
    <s v="Diana DeGette"/>
  </r>
  <r>
    <n v="6443404"/>
    <x v="1"/>
    <s v="Diana DeGette"/>
  </r>
  <r>
    <n v="5357108"/>
    <x v="1"/>
    <s v="Diana DeGette"/>
  </r>
  <r>
    <n v="7201821"/>
    <x v="1"/>
    <s v="Diana DeGette"/>
  </r>
  <r>
    <n v="6903679"/>
    <x v="1"/>
    <s v="Diana DeGette"/>
  </r>
  <r>
    <n v="5997439"/>
    <x v="1"/>
    <s v="Diana DeGette"/>
  </r>
  <r>
    <n v="5204421"/>
    <x v="1"/>
    <s v="Diana DeGette"/>
  </r>
  <r>
    <n v="5232552"/>
    <x v="1"/>
    <s v="Diana DeGette"/>
  </r>
  <r>
    <n v="5255849"/>
    <x v="1"/>
    <s v="Diana DeGette"/>
  </r>
  <r>
    <n v="7882700"/>
    <x v="1"/>
    <s v="Diana DeGette"/>
  </r>
  <r>
    <n v="5833515"/>
    <x v="1"/>
    <s v="Diana DeGette"/>
  </r>
  <r>
    <n v="6131949"/>
    <x v="1"/>
    <s v="Diana DeGette"/>
  </r>
  <r>
    <n v="6753131"/>
    <x v="1"/>
    <s v="Diana DeGette"/>
  </r>
  <r>
    <n v="5257838"/>
    <x v="1"/>
    <s v="Diana DeGette"/>
  </r>
  <r>
    <n v="5330792"/>
    <x v="1"/>
    <s v="Diana DeGette"/>
  </r>
  <r>
    <n v="5997098"/>
    <x v="1"/>
    <s v="Diana DeGette"/>
  </r>
  <r>
    <n v="5160818"/>
    <x v="1"/>
    <s v="Diana DeGette"/>
  </r>
  <r>
    <n v="5389939"/>
    <x v="1"/>
    <s v="Diana DeGette"/>
  </r>
  <r>
    <n v="6514129"/>
    <x v="1"/>
    <s v="Diana DeGette"/>
  </r>
  <r>
    <n v="6794772"/>
    <x v="1"/>
    <s v="Diana DeGette"/>
  </r>
  <r>
    <n v="5874356"/>
    <x v="1"/>
    <s v="Diana DeGette"/>
  </r>
  <r>
    <n v="6317215"/>
    <x v="1"/>
    <s v="Diana DeGette"/>
  </r>
  <r>
    <n v="6709561"/>
    <x v="1"/>
    <s v="Diana DeGette"/>
  </r>
  <r>
    <n v="6500656"/>
    <x v="1"/>
    <s v="Diana DeGette"/>
  </r>
  <r>
    <n v="7084241"/>
    <x v="1"/>
    <s v="Diana DeGette"/>
  </r>
  <r>
    <n v="7595043"/>
    <x v="1"/>
    <s v="Diana DeGette"/>
  </r>
  <r>
    <n v="5470173"/>
    <x v="1"/>
    <s v="Diana DeGette"/>
  </r>
  <r>
    <n v="6045908"/>
    <x v="1"/>
    <s v="Diana DeGette"/>
  </r>
  <r>
    <n v="7910140"/>
    <x v="1"/>
    <s v="Diana DeGette"/>
  </r>
  <r>
    <n v="6178638"/>
    <x v="1"/>
    <s v="Diana DeGette"/>
  </r>
  <r>
    <n v="6283933"/>
    <x v="1"/>
    <s v="Diana DeGette"/>
  </r>
  <r>
    <n v="5381931"/>
    <x v="1"/>
    <s v="Diana DeGette"/>
  </r>
  <r>
    <n v="6164723"/>
    <x v="1"/>
    <s v="Diana DeGette"/>
  </r>
  <r>
    <n v="7893840"/>
    <x v="1"/>
    <s v="Diana DeGette"/>
  </r>
  <r>
    <n v="7706934"/>
    <x v="1"/>
    <s v="Diana DeGette"/>
  </r>
  <r>
    <n v="5644075"/>
    <x v="1"/>
    <s v="Diana DeGette"/>
  </r>
  <r>
    <n v="6357059"/>
    <x v="1"/>
    <s v="Diana DeGette"/>
  </r>
  <r>
    <n v="5821505"/>
    <x v="1"/>
    <s v="Diana DeGette"/>
  </r>
  <r>
    <n v="5043837"/>
    <x v="1"/>
    <s v="Diana DeGette"/>
  </r>
  <r>
    <n v="7707903"/>
    <x v="1"/>
    <s v="Diana DeGette"/>
  </r>
  <r>
    <n v="6176623"/>
    <x v="1"/>
    <s v="Diana DeGette"/>
  </r>
  <r>
    <n v="7622350"/>
    <x v="1"/>
    <s v="Diana DeGette"/>
  </r>
  <r>
    <n v="7796614"/>
    <x v="1"/>
    <s v="Diana DeGette"/>
  </r>
  <r>
    <n v="6577357"/>
    <x v="1"/>
    <s v="Diana DeGette"/>
  </r>
  <r>
    <n v="6354876"/>
    <x v="1"/>
    <s v="Diana DeGette"/>
  </r>
  <r>
    <n v="5905072"/>
    <x v="1"/>
    <s v="Diana DeGette"/>
  </r>
  <r>
    <n v="5218159"/>
    <x v="1"/>
    <s v="Diana DeGette"/>
  </r>
  <r>
    <n v="6262640"/>
    <x v="1"/>
    <s v="Diana DeGette"/>
  </r>
  <r>
    <n v="6100224"/>
    <x v="1"/>
    <s v="Diana DeGette"/>
  </r>
  <r>
    <n v="6324934"/>
    <x v="1"/>
    <s v="Diana DeGette"/>
  </r>
  <r>
    <n v="7225228"/>
    <x v="1"/>
    <s v="Diana DeGette"/>
  </r>
  <r>
    <n v="6859181"/>
    <x v="1"/>
    <s v="Diana DeGette"/>
  </r>
  <r>
    <n v="5534093"/>
    <x v="1"/>
    <s v="Diana DeGette"/>
  </r>
  <r>
    <n v="6764239"/>
    <x v="1"/>
    <s v="Diana DeGette"/>
  </r>
  <r>
    <n v="7272641"/>
    <x v="1"/>
    <s v="Diana DeGette"/>
  </r>
  <r>
    <n v="6888367"/>
    <x v="1"/>
    <s v="Diana DeGette"/>
  </r>
  <r>
    <n v="6652203"/>
    <x v="1"/>
    <s v="Diana DeGette"/>
  </r>
  <r>
    <n v="7250110"/>
    <x v="1"/>
    <s v="Diana DeGette"/>
  </r>
  <r>
    <n v="5829352"/>
    <x v="1"/>
    <s v="Diana DeGette"/>
  </r>
  <r>
    <n v="5122629"/>
    <x v="1"/>
    <s v="Diana DeGette"/>
  </r>
  <r>
    <n v="5082646"/>
    <x v="1"/>
    <s v="Diana DeGette"/>
  </r>
  <r>
    <n v="7527801"/>
    <x v="1"/>
    <s v="Diana DeGette"/>
  </r>
  <r>
    <n v="6771119"/>
    <x v="1"/>
    <s v="Diana DeGette"/>
  </r>
  <r>
    <n v="6541413"/>
    <x v="1"/>
    <s v="Diana DeGette"/>
  </r>
  <r>
    <n v="7362448"/>
    <x v="1"/>
    <s v="Diana DeGette"/>
  </r>
  <r>
    <n v="5328683"/>
    <x v="1"/>
    <s v="Diana DeGette"/>
  </r>
  <r>
    <n v="6690743"/>
    <x v="1"/>
    <s v="Diana DeGette"/>
  </r>
  <r>
    <n v="6226282"/>
    <x v="1"/>
    <s v="Diana DeGette"/>
  </r>
  <r>
    <n v="6964948"/>
    <x v="1"/>
    <s v="Diana DeGette"/>
  </r>
  <r>
    <n v="7580164"/>
    <x v="1"/>
    <s v="Diana DeGette"/>
  </r>
  <r>
    <n v="7668466"/>
    <x v="1"/>
    <s v="Diana DeGette"/>
  </r>
  <r>
    <n v="5055552"/>
    <x v="1"/>
    <s v="Diana DeGette"/>
  </r>
  <r>
    <n v="7551160"/>
    <x v="1"/>
    <s v="Diana DeGette"/>
  </r>
  <r>
    <n v="5995464"/>
    <x v="1"/>
    <s v="Diana DeGette"/>
  </r>
  <r>
    <n v="6286362"/>
    <x v="1"/>
    <s v="Diana DeGette"/>
  </r>
  <r>
    <n v="7783598"/>
    <x v="1"/>
    <s v="Diana DeGette"/>
  </r>
  <r>
    <n v="6567525"/>
    <x v="1"/>
    <s v="Diana DeGette"/>
  </r>
  <r>
    <n v="7879658"/>
    <x v="1"/>
    <s v="Diana DeGette"/>
  </r>
  <r>
    <n v="5852258"/>
    <x v="1"/>
    <s v="Diana DeGette"/>
  </r>
  <r>
    <n v="7714907"/>
    <x v="1"/>
    <s v="Diana DeGette"/>
  </r>
  <r>
    <n v="7000793"/>
    <x v="1"/>
    <s v="Diana DeGette"/>
  </r>
  <r>
    <n v="6244494"/>
    <x v="1"/>
    <s v="Diana DeGette"/>
  </r>
  <r>
    <n v="7920394"/>
    <x v="1"/>
    <s v="Diana DeGette"/>
  </r>
  <r>
    <n v="7836047"/>
    <x v="1"/>
    <s v="Diana DeGette"/>
  </r>
  <r>
    <n v="7702922"/>
    <x v="1"/>
    <s v="Diana DeGette"/>
  </r>
  <r>
    <n v="5611536"/>
    <x v="1"/>
    <s v="Diana DeGette"/>
  </r>
  <r>
    <n v="5108114"/>
    <x v="1"/>
    <s v="Diana DeGette"/>
  </r>
  <r>
    <n v="7537181"/>
    <x v="1"/>
    <s v="Diana DeGette"/>
  </r>
  <r>
    <n v="6124277"/>
    <x v="1"/>
    <s v="Diana DeGette"/>
  </r>
  <r>
    <n v="5465285"/>
    <x v="1"/>
    <s v="Diana DeGette"/>
  </r>
  <r>
    <n v="7956237"/>
    <x v="1"/>
    <s v="Diana DeGette"/>
  </r>
  <r>
    <n v="5415503"/>
    <x v="1"/>
    <s v="Diana DeGette"/>
  </r>
  <r>
    <n v="7201249"/>
    <x v="1"/>
    <s v="Diana DeGette"/>
  </r>
  <r>
    <n v="6419621"/>
    <x v="1"/>
    <s v="Diana DeGette"/>
  </r>
  <r>
    <n v="7022600"/>
    <x v="1"/>
    <s v="Diana DeGette"/>
  </r>
  <r>
    <n v="5115151"/>
    <x v="1"/>
    <s v="Diana DeGette"/>
  </r>
  <r>
    <n v="5618523"/>
    <x v="1"/>
    <s v="Diana DeGette"/>
  </r>
  <r>
    <n v="7133800"/>
    <x v="1"/>
    <s v="Diana DeGette"/>
  </r>
  <r>
    <n v="6741190"/>
    <x v="1"/>
    <s v="Diana DeGette"/>
  </r>
  <r>
    <n v="5824377"/>
    <x v="1"/>
    <s v="Diana DeGette"/>
  </r>
  <r>
    <n v="5314651"/>
    <x v="1"/>
    <s v="Diana DeGette"/>
  </r>
  <r>
    <n v="6721016"/>
    <x v="1"/>
    <s v="Diana DeGette"/>
  </r>
  <r>
    <n v="5519611"/>
    <x v="1"/>
    <s v="Diana DeGette"/>
  </r>
  <r>
    <n v="7138972"/>
    <x v="1"/>
    <s v="Diana DeGette"/>
  </r>
  <r>
    <n v="7268133"/>
    <x v="1"/>
    <s v="Diana DeGette"/>
  </r>
  <r>
    <n v="5989136"/>
    <x v="1"/>
    <s v="Diana DeGette"/>
  </r>
  <r>
    <n v="5149712"/>
    <x v="1"/>
    <s v="Diana DeGette"/>
  </r>
  <r>
    <n v="6613584"/>
    <x v="1"/>
    <s v="Diana DeGette"/>
  </r>
  <r>
    <n v="5571510"/>
    <x v="1"/>
    <s v="Diana DeGette"/>
  </r>
  <r>
    <n v="5421179"/>
    <x v="1"/>
    <s v="Diana DeGette"/>
  </r>
  <r>
    <n v="5783463"/>
    <x v="1"/>
    <s v="Diana DeGette"/>
  </r>
  <r>
    <n v="5182731"/>
    <x v="1"/>
    <s v="Diana DeGette"/>
  </r>
  <r>
    <n v="5532996"/>
    <x v="1"/>
    <s v="Diana DeGette"/>
  </r>
  <r>
    <n v="5326906"/>
    <x v="1"/>
    <s v="Diana DeGette"/>
  </r>
  <r>
    <n v="6032212"/>
    <x v="1"/>
    <s v="Diana DeGette"/>
  </r>
  <r>
    <n v="6192072"/>
    <x v="1"/>
    <s v="Diana DeGette"/>
  </r>
  <r>
    <n v="5186465"/>
    <x v="1"/>
    <s v="Diana DeGette"/>
  </r>
  <r>
    <n v="5275389"/>
    <x v="1"/>
    <s v="Diana DeGette"/>
  </r>
  <r>
    <n v="7308981"/>
    <x v="1"/>
    <s v="Diana DeGette"/>
  </r>
  <r>
    <n v="5036818"/>
    <x v="1"/>
    <s v="Diana DeGette"/>
  </r>
  <r>
    <n v="6600285"/>
    <x v="1"/>
    <s v="Diana DeGette"/>
  </r>
  <r>
    <n v="7856687"/>
    <x v="1"/>
    <s v="Diana DeGette"/>
  </r>
  <r>
    <n v="5721134"/>
    <x v="1"/>
    <s v="Diana DeGette"/>
  </r>
  <r>
    <n v="6876433"/>
    <x v="1"/>
    <s v="Diana DeGette"/>
  </r>
  <r>
    <n v="6672984"/>
    <x v="1"/>
    <s v="Diana DeGette"/>
  </r>
  <r>
    <n v="6744165"/>
    <x v="1"/>
    <s v="Diana DeGette"/>
  </r>
  <r>
    <n v="7356530"/>
    <x v="1"/>
    <s v="Diana DeGette"/>
  </r>
  <r>
    <n v="7390093"/>
    <x v="1"/>
    <s v="Diana DeGette"/>
  </r>
  <r>
    <n v="6922500"/>
    <x v="1"/>
    <s v="Diana DeGette"/>
  </r>
  <r>
    <n v="7904278"/>
    <x v="1"/>
    <s v="Diana DeGette"/>
  </r>
  <r>
    <n v="6475208"/>
    <x v="1"/>
    <s v="Diana DeGette"/>
  </r>
  <r>
    <n v="6764099"/>
    <x v="1"/>
    <s v="Diana DeGette"/>
  </r>
  <r>
    <n v="7826694"/>
    <x v="1"/>
    <s v="Diana DeGette"/>
  </r>
  <r>
    <n v="6362213"/>
    <x v="1"/>
    <s v="Diana DeGette"/>
  </r>
  <r>
    <n v="7255961"/>
    <x v="1"/>
    <s v="Diana DeGette"/>
  </r>
  <r>
    <n v="5127596"/>
    <x v="1"/>
    <s v="Diana DeGette"/>
  </r>
  <r>
    <n v="5223759"/>
    <x v="1"/>
    <s v="Diana DeGette"/>
  </r>
  <r>
    <n v="6370248"/>
    <x v="1"/>
    <s v="Diana DeGette"/>
  </r>
  <r>
    <n v="6866602"/>
    <x v="1"/>
    <s v="Diana DeGette"/>
  </r>
  <r>
    <n v="6704320"/>
    <x v="1"/>
    <s v="Diana DeGette"/>
  </r>
  <r>
    <n v="7140108"/>
    <x v="1"/>
    <s v="Diana DeGette"/>
  </r>
  <r>
    <n v="6112946"/>
    <x v="1"/>
    <s v="Diana DeGette"/>
  </r>
  <r>
    <n v="6803686"/>
    <x v="1"/>
    <s v="Diana DeGette"/>
  </r>
  <r>
    <n v="7267407"/>
    <x v="1"/>
    <s v="Diana DeGette"/>
  </r>
  <r>
    <n v="6229084"/>
    <x v="1"/>
    <s v="Diana DeGette"/>
  </r>
  <r>
    <n v="6338064"/>
    <x v="1"/>
    <s v="Diana DeGette"/>
  </r>
  <r>
    <n v="7160084"/>
    <x v="1"/>
    <s v="Diana DeGette"/>
  </r>
  <r>
    <n v="7425725"/>
    <x v="1"/>
    <s v="Diana DeGette"/>
  </r>
  <r>
    <n v="5692886"/>
    <x v="1"/>
    <s v="Diana DeGette"/>
  </r>
  <r>
    <n v="5520989"/>
    <x v="1"/>
    <s v="Diana DeGette"/>
  </r>
  <r>
    <n v="6720371"/>
    <x v="1"/>
    <s v="Diana DeGette"/>
  </r>
  <r>
    <n v="6185582"/>
    <x v="1"/>
    <s v="Diana DeGette"/>
  </r>
  <r>
    <n v="5252556"/>
    <x v="1"/>
    <s v="Diana DeGette"/>
  </r>
  <r>
    <n v="7100064"/>
    <x v="1"/>
    <s v="Diana DeGette"/>
  </r>
  <r>
    <n v="5740046"/>
    <x v="1"/>
    <s v="Diana DeGette"/>
  </r>
  <r>
    <n v="5500061"/>
    <x v="1"/>
    <s v="Diana DeGette"/>
  </r>
  <r>
    <n v="5912781"/>
    <x v="1"/>
    <s v="Diana DeGette"/>
  </r>
  <r>
    <n v="7200200"/>
    <x v="1"/>
    <s v="Diana DeGette"/>
  </r>
  <r>
    <n v="6859783"/>
    <x v="1"/>
    <s v="Diana DeGette"/>
  </r>
  <r>
    <n v="5071320"/>
    <x v="1"/>
    <s v="Diana DeGette"/>
  </r>
  <r>
    <n v="7169733"/>
    <x v="1"/>
    <s v="Diana DeGette"/>
  </r>
  <r>
    <n v="7356007"/>
    <x v="1"/>
    <s v="Diana DeGette"/>
  </r>
  <r>
    <n v="5663624"/>
    <x v="1"/>
    <s v="Diana DeGette"/>
  </r>
  <r>
    <n v="7794739"/>
    <x v="1"/>
    <s v="Diana DeGette"/>
  </r>
  <r>
    <n v="5317725"/>
    <x v="1"/>
    <s v="Diana DeGette"/>
  </r>
  <r>
    <n v="5904125"/>
    <x v="1"/>
    <s v="Diana DeGette"/>
  </r>
  <r>
    <n v="5185021"/>
    <x v="1"/>
    <s v="Diana DeGette"/>
  </r>
  <r>
    <n v="6373695"/>
    <x v="1"/>
    <s v="Diana DeGette"/>
  </r>
  <r>
    <n v="7700566"/>
    <x v="1"/>
    <s v="Diana DeGette"/>
  </r>
  <r>
    <n v="6994466"/>
    <x v="1"/>
    <s v="Diana DeGette"/>
  </r>
  <r>
    <n v="5375759"/>
    <x v="1"/>
    <s v="Diana DeGette"/>
  </r>
  <r>
    <n v="5461406"/>
    <x v="1"/>
    <s v="Diana DeGette"/>
  </r>
  <r>
    <n v="6828980"/>
    <x v="1"/>
    <s v="Diana DeGette"/>
  </r>
  <r>
    <n v="7662217"/>
    <x v="1"/>
    <s v="Diana DeGette"/>
  </r>
  <r>
    <n v="5529728"/>
    <x v="1"/>
    <s v="Diana DeGette"/>
  </r>
  <r>
    <n v="7688491"/>
    <x v="1"/>
    <s v="Diana DeGette"/>
  </r>
  <r>
    <n v="7380067"/>
    <x v="1"/>
    <s v="Diana DeGette"/>
  </r>
  <r>
    <n v="6671359"/>
    <x v="1"/>
    <s v="Diana DeGette"/>
  </r>
  <r>
    <n v="5723338"/>
    <x v="1"/>
    <s v="Diana DeGette"/>
  </r>
  <r>
    <n v="5957638"/>
    <x v="1"/>
    <s v="Diana DeGette"/>
  </r>
  <r>
    <n v="7804740"/>
    <x v="1"/>
    <s v="Diana DeGette"/>
  </r>
  <r>
    <n v="5340090"/>
    <x v="1"/>
    <s v="Diana DeGette"/>
  </r>
  <r>
    <n v="7134010"/>
    <x v="1"/>
    <s v="Diana DeGette"/>
  </r>
  <r>
    <n v="5562483"/>
    <x v="1"/>
    <s v="Diana DeGette"/>
  </r>
  <r>
    <n v="5503556"/>
    <x v="1"/>
    <s v="Diana DeGette"/>
  </r>
  <r>
    <n v="7446386"/>
    <x v="1"/>
    <s v="Diana DeGette"/>
  </r>
  <r>
    <n v="5905532"/>
    <x v="1"/>
    <s v="Diana DeGette"/>
  </r>
  <r>
    <n v="6740862"/>
    <x v="1"/>
    <s v="Diana DeGette"/>
  </r>
  <r>
    <n v="7502303"/>
    <x v="1"/>
    <s v="Diana DeGette"/>
  </r>
  <r>
    <n v="6881418"/>
    <x v="1"/>
    <s v="Diana DeGette"/>
  </r>
  <r>
    <n v="7586259"/>
    <x v="1"/>
    <s v="Diana DeGette"/>
  </r>
  <r>
    <n v="7874514"/>
    <x v="1"/>
    <s v="Diana DeGette"/>
  </r>
  <r>
    <n v="6842774"/>
    <x v="1"/>
    <s v="Diana DeGette"/>
  </r>
  <r>
    <n v="6300678"/>
    <x v="1"/>
    <s v="Diana DeGette"/>
  </r>
  <r>
    <n v="7269460"/>
    <x v="1"/>
    <s v="Diana DeGette"/>
  </r>
  <r>
    <n v="5597191"/>
    <x v="1"/>
    <s v="Diana DeGette"/>
  </r>
  <r>
    <n v="6765457"/>
    <x v="1"/>
    <s v="Diana DeGette"/>
  </r>
  <r>
    <n v="7022822"/>
    <x v="1"/>
    <s v="Diana DeGette"/>
  </r>
  <r>
    <n v="7993966"/>
    <x v="1"/>
    <s v="Diana DeGette"/>
  </r>
  <r>
    <n v="5470154"/>
    <x v="1"/>
    <s v="Diana DeGette"/>
  </r>
  <r>
    <n v="6226881"/>
    <x v="1"/>
    <s v="Diana DeGette"/>
  </r>
  <r>
    <n v="6290769"/>
    <x v="1"/>
    <s v="Diana DeGette"/>
  </r>
  <r>
    <n v="6641749"/>
    <x v="1"/>
    <s v="Diana DeGette"/>
  </r>
  <r>
    <n v="6626375"/>
    <x v="1"/>
    <s v="Diana DeGette"/>
  </r>
  <r>
    <n v="6301168"/>
    <x v="1"/>
    <s v="Diana DeGette"/>
  </r>
  <r>
    <n v="7060076"/>
    <x v="1"/>
    <s v="Diana DeGette"/>
  </r>
  <r>
    <n v="6091551"/>
    <x v="1"/>
    <s v="Diana DeGette"/>
  </r>
  <r>
    <n v="6712673"/>
    <x v="1"/>
    <s v="Diana DeGette"/>
  </r>
  <r>
    <n v="5818085"/>
    <x v="1"/>
    <s v="Diana DeGette"/>
  </r>
  <r>
    <n v="6920517"/>
    <x v="1"/>
    <s v="Diana DeGette"/>
  </r>
  <r>
    <n v="5696413"/>
    <x v="1"/>
    <s v="Diana DeGette"/>
  </r>
  <r>
    <n v="5242653"/>
    <x v="1"/>
    <s v="Diana DeGette"/>
  </r>
  <r>
    <n v="6336925"/>
    <x v="1"/>
    <s v="Diana DeGette"/>
  </r>
  <r>
    <n v="7136893"/>
    <x v="1"/>
    <s v="Diana DeGette"/>
  </r>
  <r>
    <n v="5994198"/>
    <x v="1"/>
    <s v="Diana DeGette"/>
  </r>
  <r>
    <n v="7924340"/>
    <x v="1"/>
    <s v="Diana DeGette"/>
  </r>
  <r>
    <n v="7570448"/>
    <x v="1"/>
    <s v="Diana DeGette"/>
  </r>
  <r>
    <n v="6991094"/>
    <x v="1"/>
    <s v="Diana DeGette"/>
  </r>
  <r>
    <n v="5943889"/>
    <x v="1"/>
    <s v="Diana DeGette"/>
  </r>
  <r>
    <n v="7168689"/>
    <x v="1"/>
    <s v="Diana DeGette"/>
  </r>
  <r>
    <n v="5324957"/>
    <x v="1"/>
    <s v="Diana DeGette"/>
  </r>
  <r>
    <n v="6607651"/>
    <x v="1"/>
    <s v="Diana DeGette"/>
  </r>
  <r>
    <n v="6436431"/>
    <x v="1"/>
    <s v="Diana DeGette"/>
  </r>
  <r>
    <n v="5346562"/>
    <x v="1"/>
    <s v="Diana DeGette"/>
  </r>
  <r>
    <n v="7790401"/>
    <x v="1"/>
    <s v="Diana DeGette"/>
  </r>
  <r>
    <n v="6664935"/>
    <x v="1"/>
    <s v="Diana DeGette"/>
  </r>
  <r>
    <n v="5863271"/>
    <x v="1"/>
    <s v="Diana DeGette"/>
  </r>
  <r>
    <n v="6820120"/>
    <x v="1"/>
    <s v="Diana DeGette"/>
  </r>
  <r>
    <n v="6064232"/>
    <x v="1"/>
    <s v="Diana DeGette"/>
  </r>
  <r>
    <n v="6042697"/>
    <x v="1"/>
    <s v="Diana DeGette"/>
  </r>
  <r>
    <n v="6359611"/>
    <x v="1"/>
    <s v="Diana DeGette"/>
  </r>
  <r>
    <n v="6056186"/>
    <x v="1"/>
    <s v="Diana DeGette"/>
  </r>
  <r>
    <n v="7766437"/>
    <x v="1"/>
    <s v="Diana DeGette"/>
  </r>
  <r>
    <n v="7536261"/>
    <x v="1"/>
    <s v="Diana DeGette"/>
  </r>
  <r>
    <n v="7199925"/>
    <x v="1"/>
    <s v="Diana DeGette"/>
  </r>
  <r>
    <n v="6981252"/>
    <x v="1"/>
    <s v="Diana DeGette"/>
  </r>
  <r>
    <n v="7528155"/>
    <x v="1"/>
    <s v="Diana DeGette"/>
  </r>
  <r>
    <n v="5854884"/>
    <x v="1"/>
    <s v="Diana DeGette"/>
  </r>
  <r>
    <n v="6536787"/>
    <x v="1"/>
    <s v="Diana DeGette"/>
  </r>
  <r>
    <n v="5589489"/>
    <x v="1"/>
    <s v="Diana DeGette"/>
  </r>
  <r>
    <n v="6180872"/>
    <x v="1"/>
    <s v="Diana DeGette"/>
  </r>
  <r>
    <n v="6318634"/>
    <x v="1"/>
    <s v="Diana DeGette"/>
  </r>
  <r>
    <n v="6724823"/>
    <x v="1"/>
    <s v="Diana DeGette"/>
  </r>
  <r>
    <n v="6743193"/>
    <x v="1"/>
    <s v="Diana DeGette"/>
  </r>
  <r>
    <n v="7938935"/>
    <x v="1"/>
    <s v="Diana DeGette"/>
  </r>
  <r>
    <n v="6507580"/>
    <x v="1"/>
    <s v="Diana DeGette"/>
  </r>
  <r>
    <n v="5279301"/>
    <x v="1"/>
    <s v="Diana DeGette"/>
  </r>
  <r>
    <n v="6585535"/>
    <x v="1"/>
    <s v="Diana DeGette"/>
  </r>
  <r>
    <n v="7465504"/>
    <x v="1"/>
    <s v="Diana DeGette"/>
  </r>
  <r>
    <n v="7448495"/>
    <x v="1"/>
    <s v="Diana DeGette"/>
  </r>
  <r>
    <n v="5037164"/>
    <x v="1"/>
    <s v="Diana DeGette"/>
  </r>
  <r>
    <n v="6215918"/>
    <x v="1"/>
    <s v="Diana DeGette"/>
  </r>
  <r>
    <n v="5857856"/>
    <x v="1"/>
    <s v="Diana DeGette"/>
  </r>
  <r>
    <n v="7689875"/>
    <x v="1"/>
    <s v="Diana DeGette"/>
  </r>
  <r>
    <n v="6543364"/>
    <x v="1"/>
    <s v="Diana DeGette"/>
  </r>
  <r>
    <n v="7753364"/>
    <x v="1"/>
    <s v="Diana DeGette"/>
  </r>
  <r>
    <n v="5083626"/>
    <x v="1"/>
    <s v="Diana DeGette"/>
  </r>
  <r>
    <n v="5526074"/>
    <x v="1"/>
    <s v="Diana DeGette"/>
  </r>
  <r>
    <n v="5597865"/>
    <x v="1"/>
    <s v="Diana DeGette"/>
  </r>
  <r>
    <n v="5366756"/>
    <x v="1"/>
    <s v="Diana DeGette"/>
  </r>
  <r>
    <n v="5067650"/>
    <x v="1"/>
    <s v="Diana DeGette"/>
  </r>
  <r>
    <n v="7039115"/>
    <x v="1"/>
    <s v="Diana DeGette"/>
  </r>
  <r>
    <n v="6753807"/>
    <x v="1"/>
    <s v="Diana DeGette"/>
  </r>
  <r>
    <n v="7556905"/>
    <x v="1"/>
    <s v="Diana DeGette"/>
  </r>
  <r>
    <n v="5699939"/>
    <x v="1"/>
    <s v="Diana DeGette"/>
  </r>
  <r>
    <n v="6709511"/>
    <x v="1"/>
    <s v="Diana DeGette"/>
  </r>
  <r>
    <n v="6584438"/>
    <x v="1"/>
    <s v="Diana DeGette"/>
  </r>
  <r>
    <n v="6108214"/>
    <x v="1"/>
    <s v="Diana DeGette"/>
  </r>
  <r>
    <n v="5210962"/>
    <x v="1"/>
    <s v="Diana DeGette"/>
  </r>
  <r>
    <n v="5862138"/>
    <x v="1"/>
    <s v="Diana DeGette"/>
  </r>
  <r>
    <n v="7554209"/>
    <x v="1"/>
    <s v="Diana DeGette"/>
  </r>
  <r>
    <n v="6540910"/>
    <x v="1"/>
    <s v="Diana DeGette"/>
  </r>
  <r>
    <n v="6632036"/>
    <x v="1"/>
    <s v="Diana DeGette"/>
  </r>
  <r>
    <n v="6374238"/>
    <x v="1"/>
    <s v="Diana DeGette"/>
  </r>
  <r>
    <n v="5354083"/>
    <x v="1"/>
    <s v="Diana DeGette"/>
  </r>
  <r>
    <n v="5213326"/>
    <x v="1"/>
    <s v="Diana DeGette"/>
  </r>
  <r>
    <n v="6423433"/>
    <x v="1"/>
    <s v="Diana DeGette"/>
  </r>
  <r>
    <n v="5227578"/>
    <x v="1"/>
    <s v="Diana DeGette"/>
  </r>
  <r>
    <n v="6913139"/>
    <x v="1"/>
    <s v="Diana DeGette"/>
  </r>
  <r>
    <n v="5112126"/>
    <x v="1"/>
    <s v="Diana DeGette"/>
  </r>
  <r>
    <n v="6457657"/>
    <x v="1"/>
    <s v="Diana DeGette"/>
  </r>
  <r>
    <n v="5765363"/>
    <x v="1"/>
    <s v="Diana DeGette"/>
  </r>
  <r>
    <n v="7816468"/>
    <x v="1"/>
    <s v="Diana DeGette"/>
  </r>
  <r>
    <n v="5799457"/>
    <x v="1"/>
    <s v="Diana DeGette"/>
  </r>
  <r>
    <n v="5183078"/>
    <x v="1"/>
    <s v="Diana DeGette"/>
  </r>
  <r>
    <n v="5013877"/>
    <x v="1"/>
    <s v="Diana DeGette"/>
  </r>
  <r>
    <n v="5483800"/>
    <x v="1"/>
    <s v="Diana DeGette"/>
  </r>
  <r>
    <n v="7533741"/>
    <x v="1"/>
    <s v="Diana DeGette"/>
  </r>
  <r>
    <n v="5201449"/>
    <x v="1"/>
    <s v="Diana DeGette"/>
  </r>
  <r>
    <n v="7135984"/>
    <x v="1"/>
    <s v="Diana DeGette"/>
  </r>
  <r>
    <n v="6901430"/>
    <x v="1"/>
    <s v="Diana DeGette"/>
  </r>
  <r>
    <n v="5837442"/>
    <x v="1"/>
    <s v="Diana DeGette"/>
  </r>
  <r>
    <n v="7680527"/>
    <x v="1"/>
    <s v="Diana DeGette"/>
  </r>
  <r>
    <n v="5263294"/>
    <x v="1"/>
    <s v="Diana DeGette"/>
  </r>
  <r>
    <n v="7726081"/>
    <x v="1"/>
    <s v="Diana DeGette"/>
  </r>
  <r>
    <n v="7433322"/>
    <x v="1"/>
    <s v="Diana DeGette"/>
  </r>
  <r>
    <n v="5196239"/>
    <x v="1"/>
    <s v="Diana DeGette"/>
  </r>
  <r>
    <n v="6788317"/>
    <x v="1"/>
    <s v="Diana DeGette"/>
  </r>
  <r>
    <n v="7253954"/>
    <x v="1"/>
    <s v="Diana DeGette"/>
  </r>
  <r>
    <n v="6971009"/>
    <x v="1"/>
    <s v="Diana DeGette"/>
  </r>
  <r>
    <n v="7832133"/>
    <x v="1"/>
    <s v="Diana DeGette"/>
  </r>
  <r>
    <n v="5720689"/>
    <x v="1"/>
    <s v="Diana DeGette"/>
  </r>
  <r>
    <n v="5308878"/>
    <x v="1"/>
    <s v="Diana DeGette"/>
  </r>
  <r>
    <n v="6129257"/>
    <x v="1"/>
    <s v="Diana DeGette"/>
  </r>
  <r>
    <n v="5167544"/>
    <x v="1"/>
    <s v="Diana DeGette"/>
  </r>
  <r>
    <n v="6793442"/>
    <x v="1"/>
    <s v="Diana DeGette"/>
  </r>
  <r>
    <n v="5707201"/>
    <x v="1"/>
    <s v="Diana DeGette"/>
  </r>
  <r>
    <n v="6296717"/>
    <x v="1"/>
    <s v="Diana DeGette"/>
  </r>
  <r>
    <n v="7775076"/>
    <x v="1"/>
    <s v="Diana DeGette"/>
  </r>
  <r>
    <n v="7323214"/>
    <x v="1"/>
    <s v="Diana DeGette"/>
  </r>
  <r>
    <n v="7640415"/>
    <x v="1"/>
    <s v="Diana DeGette"/>
  </r>
  <r>
    <n v="6174235"/>
    <x v="1"/>
    <s v="Diana DeGette"/>
  </r>
  <r>
    <n v="6883360"/>
    <x v="1"/>
    <s v="Diana DeGette"/>
  </r>
  <r>
    <n v="6692121"/>
    <x v="1"/>
    <s v="Diana DeGette"/>
  </r>
  <r>
    <n v="7809452"/>
    <x v="1"/>
    <s v="Diana DeGette"/>
  </r>
  <r>
    <n v="6104704"/>
    <x v="1"/>
    <s v="Diana DeGette"/>
  </r>
  <r>
    <n v="7610168"/>
    <x v="1"/>
    <s v="Diana DeGette"/>
  </r>
  <r>
    <n v="5955032"/>
    <x v="1"/>
    <s v="Diana DeGette"/>
  </r>
  <r>
    <n v="5078401"/>
    <x v="1"/>
    <s v="Diana DeGette"/>
  </r>
  <r>
    <n v="5377556"/>
    <x v="1"/>
    <s v="Diana DeGette"/>
  </r>
  <r>
    <n v="5915785"/>
    <x v="1"/>
    <s v="Diana DeGette"/>
  </r>
  <r>
    <n v="6788030"/>
    <x v="1"/>
    <s v="Diana DeGette"/>
  </r>
  <r>
    <n v="5535862"/>
    <x v="1"/>
    <s v="Diana DeGette"/>
  </r>
  <r>
    <n v="7380479"/>
    <x v="1"/>
    <s v="Diana DeGette"/>
  </r>
  <r>
    <n v="7371119"/>
    <x v="1"/>
    <s v="Diana DeGette"/>
  </r>
  <r>
    <n v="6967864"/>
    <x v="1"/>
    <s v="Diana DeGette"/>
  </r>
  <r>
    <n v="6936101"/>
    <x v="1"/>
    <s v="Diana DeGette"/>
  </r>
  <r>
    <n v="6073629"/>
    <x v="1"/>
    <s v="Diana DeGette"/>
  </r>
  <r>
    <n v="6398989"/>
    <x v="1"/>
    <s v="Diana DeGette"/>
  </r>
  <r>
    <n v="5259182"/>
    <x v="1"/>
    <s v="Diana DeGette"/>
  </r>
  <r>
    <n v="5918761"/>
    <x v="1"/>
    <s v="Diana DeGette"/>
  </r>
  <r>
    <n v="5214018"/>
    <x v="1"/>
    <s v="Diana DeGette"/>
  </r>
  <r>
    <n v="5361711"/>
    <x v="1"/>
    <s v="Diana DeGette"/>
  </r>
  <r>
    <n v="6258988"/>
    <x v="1"/>
    <s v="Diana DeGette"/>
  </r>
  <r>
    <n v="5429390"/>
    <x v="1"/>
    <s v="Diana DeGette"/>
  </r>
  <r>
    <n v="5634346"/>
    <x v="1"/>
    <s v="Diana DeGette"/>
  </r>
  <r>
    <n v="5169503"/>
    <x v="1"/>
    <s v="Diana DeGette"/>
  </r>
  <r>
    <n v="6146908"/>
    <x v="1"/>
    <s v="Diana DeGette"/>
  </r>
  <r>
    <n v="5731901"/>
    <x v="1"/>
    <s v="Diana DeGette"/>
  </r>
  <r>
    <n v="5237333"/>
    <x v="1"/>
    <s v="Diana DeGette"/>
  </r>
  <r>
    <n v="6163039"/>
    <x v="1"/>
    <s v="Diana DeGette"/>
  </r>
  <r>
    <n v="7426684"/>
    <x v="1"/>
    <s v="Diana DeGette"/>
  </r>
  <r>
    <n v="6349095"/>
    <x v="1"/>
    <s v="Diana DeGette"/>
  </r>
  <r>
    <n v="5867185"/>
    <x v="1"/>
    <s v="Diana DeGette"/>
  </r>
  <r>
    <n v="5447035"/>
    <x v="1"/>
    <s v="Diana DeGette"/>
  </r>
  <r>
    <n v="7659319"/>
    <x v="1"/>
    <s v="Diana DeGette"/>
  </r>
  <r>
    <n v="6416739"/>
    <x v="1"/>
    <s v="Diana DeGette"/>
  </r>
  <r>
    <n v="7542146"/>
    <x v="1"/>
    <s v="Diana DeGette"/>
  </r>
  <r>
    <n v="5602393"/>
    <x v="1"/>
    <s v="Diana DeGette"/>
  </r>
  <r>
    <n v="6153425"/>
    <x v="1"/>
    <s v="Diana DeGette"/>
  </r>
  <r>
    <n v="6630504"/>
    <x v="1"/>
    <s v="Diana DeGette"/>
  </r>
  <r>
    <n v="5538005"/>
    <x v="1"/>
    <s v="Diana DeGette"/>
  </r>
  <r>
    <n v="7116728"/>
    <x v="1"/>
    <s v="Diana DeGette"/>
  </r>
  <r>
    <n v="6412613"/>
    <x v="1"/>
    <s v="Diana DeGette"/>
  </r>
  <r>
    <n v="5520438"/>
    <x v="1"/>
    <s v="Diana DeGette"/>
  </r>
  <r>
    <n v="5215454"/>
    <x v="1"/>
    <s v="Diana DeGette"/>
  </r>
  <r>
    <n v="6674417"/>
    <x v="1"/>
    <s v="Diana DeGette"/>
  </r>
  <r>
    <n v="5573286"/>
    <x v="1"/>
    <s v="Diana DeGette"/>
  </r>
  <r>
    <n v="5566974"/>
    <x v="1"/>
    <s v="Diana DeGette"/>
  </r>
  <r>
    <n v="6545758"/>
    <x v="1"/>
    <s v="Diana DeGette"/>
  </r>
  <r>
    <n v="6213040"/>
    <x v="1"/>
    <s v="Diana DeGette"/>
  </r>
  <r>
    <n v="7031123"/>
    <x v="1"/>
    <s v="Diana DeGette"/>
  </r>
  <r>
    <n v="6623973"/>
    <x v="1"/>
    <s v="Diana DeGette"/>
  </r>
  <r>
    <n v="5219296"/>
    <x v="1"/>
    <s v="Diana DeGette"/>
  </r>
  <r>
    <n v="6881884"/>
    <x v="1"/>
    <s v="Diana DeGette"/>
  </r>
  <r>
    <n v="7094565"/>
    <x v="1"/>
    <s v="Diana DeGette"/>
  </r>
  <r>
    <n v="7921932"/>
    <x v="1"/>
    <s v="Diana DeGette"/>
  </r>
  <r>
    <n v="7979433"/>
    <x v="1"/>
    <s v="Diana DeGette"/>
  </r>
  <r>
    <n v="6452561"/>
    <x v="1"/>
    <s v="Diana DeGette"/>
  </r>
  <r>
    <n v="6819168"/>
    <x v="1"/>
    <s v="Diana DeGette"/>
  </r>
  <r>
    <n v="5880893"/>
    <x v="1"/>
    <s v="Diana DeGette"/>
  </r>
  <r>
    <n v="7175027"/>
    <x v="1"/>
    <s v="Diana DeGette"/>
  </r>
  <r>
    <n v="6491748"/>
    <x v="1"/>
    <s v="Diana DeGette"/>
  </r>
  <r>
    <n v="6754560"/>
    <x v="1"/>
    <s v="Diana DeGette"/>
  </r>
  <r>
    <n v="5725659"/>
    <x v="1"/>
    <s v="Diana DeGette"/>
  </r>
  <r>
    <n v="5548682"/>
    <x v="1"/>
    <s v="Diana DeGette"/>
  </r>
  <r>
    <n v="7174385"/>
    <x v="1"/>
    <s v="Diana DeGette"/>
  </r>
  <r>
    <n v="6054412"/>
    <x v="1"/>
    <s v="Diana DeGette"/>
  </r>
  <r>
    <n v="7056779"/>
    <x v="1"/>
    <s v="Diana DeGette"/>
  </r>
  <r>
    <n v="7493055"/>
    <x v="1"/>
    <s v="Diana DeGette"/>
  </r>
  <r>
    <n v="5742531"/>
    <x v="1"/>
    <s v="Diana DeGette"/>
  </r>
  <r>
    <n v="7717412"/>
    <x v="1"/>
    <s v="Diana DeGette"/>
  </r>
  <r>
    <n v="7571474"/>
    <x v="1"/>
    <s v="Diana DeGette"/>
  </r>
  <r>
    <n v="7687226"/>
    <x v="1"/>
    <s v="Diana DeGette"/>
  </r>
  <r>
    <n v="7236776"/>
    <x v="1"/>
    <s v="Diana DeGette"/>
  </r>
  <r>
    <n v="5065617"/>
    <x v="1"/>
    <s v="Diana DeGette"/>
  </r>
  <r>
    <n v="5872066"/>
    <x v="1"/>
    <s v="Diana DeGette"/>
  </r>
  <r>
    <n v="5124852"/>
    <x v="1"/>
    <s v="Diana DeGette"/>
  </r>
  <r>
    <n v="7054379"/>
    <x v="1"/>
    <s v="Diana DeGette"/>
  </r>
  <r>
    <n v="7846924"/>
    <x v="1"/>
    <s v="Diana DeGette"/>
  </r>
  <r>
    <n v="6177868"/>
    <x v="1"/>
    <s v="Diana DeGette"/>
  </r>
  <r>
    <n v="6552836"/>
    <x v="1"/>
    <s v="Diana DeGette"/>
  </r>
  <r>
    <n v="7336245"/>
    <x v="1"/>
    <s v="Diana DeGette"/>
  </r>
  <r>
    <n v="6878512"/>
    <x v="1"/>
    <s v="Diana DeGette"/>
  </r>
  <r>
    <n v="7098711"/>
    <x v="1"/>
    <s v="Diana DeGette"/>
  </r>
  <r>
    <n v="6969292"/>
    <x v="1"/>
    <s v="Diana DeGette"/>
  </r>
  <r>
    <n v="6999940"/>
    <x v="1"/>
    <s v="Diana DeGette"/>
  </r>
  <r>
    <n v="6893322"/>
    <x v="1"/>
    <s v="Diana DeGette"/>
  </r>
  <r>
    <n v="6004363"/>
    <x v="1"/>
    <s v="Diana DeGette"/>
  </r>
  <r>
    <n v="6522811"/>
    <x v="1"/>
    <s v="Diana DeGette"/>
  </r>
  <r>
    <n v="6935812"/>
    <x v="1"/>
    <s v="Diana DeGette"/>
  </r>
  <r>
    <n v="6358560"/>
    <x v="1"/>
    <s v="Diana DeGette"/>
  </r>
  <r>
    <n v="6461343"/>
    <x v="1"/>
    <s v="Diana DeGette"/>
  </r>
  <r>
    <n v="5043903"/>
    <x v="1"/>
    <s v="Diana DeGette"/>
  </r>
  <r>
    <n v="7045049"/>
    <x v="1"/>
    <s v="Diana DeGette"/>
  </r>
  <r>
    <n v="6159012"/>
    <x v="1"/>
    <s v="Diana DeGette"/>
  </r>
  <r>
    <n v="5199483"/>
    <x v="1"/>
    <s v="Diana DeGette"/>
  </r>
  <r>
    <n v="7065416"/>
    <x v="1"/>
    <s v="Diana DeGette"/>
  </r>
  <r>
    <n v="6812950"/>
    <x v="1"/>
    <s v="Diana DeGette"/>
  </r>
  <r>
    <n v="7787400"/>
    <x v="1"/>
    <s v="Diana DeGette"/>
  </r>
  <r>
    <n v="5495023"/>
    <x v="1"/>
    <s v="Diana DeGette"/>
  </r>
  <r>
    <n v="7672700"/>
    <x v="1"/>
    <s v="Diana DeGette"/>
  </r>
  <r>
    <n v="7035020"/>
    <x v="1"/>
    <s v="Diana DeGette"/>
  </r>
  <r>
    <n v="5655961"/>
    <x v="1"/>
    <s v="Diana DeGette"/>
  </r>
  <r>
    <n v="7480504"/>
    <x v="1"/>
    <s v="Diana DeGette"/>
  </r>
  <r>
    <n v="7490843"/>
    <x v="1"/>
    <s v="Diana DeGette"/>
  </r>
  <r>
    <n v="7671836"/>
    <x v="1"/>
    <s v="Diana DeGette"/>
  </r>
  <r>
    <n v="7798652"/>
    <x v="1"/>
    <s v="Diana DeGette"/>
  </r>
  <r>
    <n v="5809202"/>
    <x v="1"/>
    <s v="Diana DeGette"/>
  </r>
  <r>
    <n v="6781653"/>
    <x v="1"/>
    <s v="Diana DeGette"/>
  </r>
  <r>
    <n v="6699335"/>
    <x v="1"/>
    <s v="Diana DeGette"/>
  </r>
  <r>
    <n v="6751015"/>
    <x v="1"/>
    <s v="Diana DeGette"/>
  </r>
  <r>
    <n v="6990393"/>
    <x v="1"/>
    <s v="Diana DeGette"/>
  </r>
  <r>
    <n v="7825051"/>
    <x v="1"/>
    <s v="Diana DeGette"/>
  </r>
  <r>
    <n v="6150162"/>
    <x v="1"/>
    <s v="Diana DeGette"/>
  </r>
  <r>
    <n v="7947439"/>
    <x v="1"/>
    <s v="Diana DeGette"/>
  </r>
  <r>
    <n v="5571107"/>
    <x v="1"/>
    <s v="Diana DeGette"/>
  </r>
  <r>
    <n v="6469026"/>
    <x v="1"/>
    <s v="Diana DeGette"/>
  </r>
  <r>
    <n v="5859612"/>
    <x v="1"/>
    <s v="Diana DeGette"/>
  </r>
  <r>
    <n v="6173300"/>
    <x v="1"/>
    <s v="Diana DeGette"/>
  </r>
  <r>
    <n v="5085269"/>
    <x v="1"/>
    <s v="Diana DeGette"/>
  </r>
  <r>
    <n v="7878839"/>
    <x v="1"/>
    <s v="Diana DeGette"/>
  </r>
  <r>
    <n v="5396915"/>
    <x v="1"/>
    <s v="Diana DeGette"/>
  </r>
  <r>
    <n v="5347821"/>
    <x v="1"/>
    <s v="Diana DeGette"/>
  </r>
  <r>
    <n v="7094828"/>
    <x v="1"/>
    <s v="Diana DeGette"/>
  </r>
  <r>
    <n v="7598965"/>
    <x v="1"/>
    <s v="Diana DeGette"/>
  </r>
  <r>
    <n v="5652378"/>
    <x v="1"/>
    <s v="Diana DeGette"/>
  </r>
  <r>
    <n v="6995299"/>
    <x v="1"/>
    <s v="Diana DeGette"/>
  </r>
  <r>
    <n v="7768206"/>
    <x v="1"/>
    <s v="Diana DeGette"/>
  </r>
  <r>
    <n v="6230178"/>
    <x v="1"/>
    <s v="Diana DeGette"/>
  </r>
  <r>
    <n v="5455417"/>
    <x v="1"/>
    <s v="Diana DeGette"/>
  </r>
  <r>
    <n v="5311061"/>
    <x v="1"/>
    <s v="Diana DeGette"/>
  </r>
  <r>
    <n v="7451122"/>
    <x v="1"/>
    <s v="Diana DeGette"/>
  </r>
  <r>
    <n v="5797377"/>
    <x v="1"/>
    <s v="Diana DeGette"/>
  </r>
  <r>
    <n v="5424806"/>
    <x v="1"/>
    <s v="Diana DeGette"/>
  </r>
  <r>
    <n v="5668796"/>
    <x v="1"/>
    <s v="Diana DeGette"/>
  </r>
  <r>
    <n v="5445976"/>
    <x v="1"/>
    <s v="Diana DeGette"/>
  </r>
  <r>
    <n v="5213394"/>
    <x v="1"/>
    <s v="Diana DeGette"/>
  </r>
  <r>
    <n v="7601455"/>
    <x v="1"/>
    <s v="Diana DeGette"/>
  </r>
  <r>
    <n v="6517957"/>
    <x v="1"/>
    <s v="Diana DeGette"/>
  </r>
  <r>
    <n v="7206188"/>
    <x v="1"/>
    <s v="Diana DeGette"/>
  </r>
  <r>
    <n v="6652213"/>
    <x v="1"/>
    <s v="Diana DeGette"/>
  </r>
  <r>
    <n v="6086877"/>
    <x v="1"/>
    <s v="Diana DeGette"/>
  </r>
  <r>
    <n v="5584517"/>
    <x v="1"/>
    <s v="Diana DeGette"/>
  </r>
  <r>
    <n v="6454239"/>
    <x v="1"/>
    <s v="Diana DeGette"/>
  </r>
  <r>
    <n v="5367486"/>
    <x v="1"/>
    <s v="Diana DeGette"/>
  </r>
  <r>
    <n v="5681361"/>
    <x v="1"/>
    <s v="Diana DeGette"/>
  </r>
  <r>
    <n v="6856090"/>
    <x v="1"/>
    <s v="Diana DeGette"/>
  </r>
  <r>
    <n v="7495556"/>
    <x v="1"/>
    <s v="Diana DeGette"/>
  </r>
  <r>
    <n v="6147543"/>
    <x v="1"/>
    <s v="Diana DeGette"/>
  </r>
  <r>
    <n v="7924631"/>
    <x v="1"/>
    <s v="Diana DeGette"/>
  </r>
  <r>
    <n v="6481224"/>
    <x v="1"/>
    <s v="Diana DeGette"/>
  </r>
  <r>
    <n v="7913326"/>
    <x v="1"/>
    <s v="Diana DeGette"/>
  </r>
  <r>
    <n v="7594194"/>
    <x v="1"/>
    <s v="Diana DeGette"/>
  </r>
  <r>
    <n v="7316101"/>
    <x v="1"/>
    <s v="Diana DeGette"/>
  </r>
  <r>
    <n v="5469758"/>
    <x v="1"/>
    <s v="Diana DeGette"/>
  </r>
  <r>
    <n v="5520969"/>
    <x v="1"/>
    <s v="Diana DeGette"/>
  </r>
  <r>
    <n v="5839579"/>
    <x v="1"/>
    <s v="Diana DeGette"/>
  </r>
  <r>
    <n v="5599191"/>
    <x v="1"/>
    <s v="Diana DeGette"/>
  </r>
  <r>
    <n v="5671388"/>
    <x v="1"/>
    <s v="Diana DeGette"/>
  </r>
  <r>
    <n v="6576389"/>
    <x v="1"/>
    <s v="Diana DeGette"/>
  </r>
  <r>
    <n v="5129835"/>
    <x v="1"/>
    <s v="Diana DeGette"/>
  </r>
  <r>
    <n v="7711356"/>
    <x v="1"/>
    <s v="Diana DeGette"/>
  </r>
  <r>
    <n v="5988388"/>
    <x v="1"/>
    <s v="Diana DeGette"/>
  </r>
  <r>
    <n v="5642236"/>
    <x v="1"/>
    <s v="Diana DeGette"/>
  </r>
  <r>
    <n v="6791919"/>
    <x v="1"/>
    <s v="Diana DeGette"/>
  </r>
  <r>
    <n v="5667894"/>
    <x v="1"/>
    <s v="Diana DeGette"/>
  </r>
  <r>
    <n v="7392279"/>
    <x v="1"/>
    <s v="Diana DeGette"/>
  </r>
  <r>
    <n v="6039479"/>
    <x v="1"/>
    <s v="Diana DeGette"/>
  </r>
  <r>
    <n v="5074700"/>
    <x v="1"/>
    <s v="Diana DeGette"/>
  </r>
  <r>
    <n v="7972670"/>
    <x v="1"/>
    <s v="Diana DeGette"/>
  </r>
  <r>
    <n v="7170247"/>
    <x v="1"/>
    <s v="Diana DeGette"/>
  </r>
  <r>
    <n v="7112875"/>
    <x v="1"/>
    <s v="Diana DeGette"/>
  </r>
  <r>
    <n v="7015080"/>
    <x v="1"/>
    <s v="Diana DeGette"/>
  </r>
  <r>
    <n v="6760098"/>
    <x v="1"/>
    <s v="Diana DeGette"/>
  </r>
  <r>
    <n v="6863139"/>
    <x v="1"/>
    <s v="Diana DeGette"/>
  </r>
  <r>
    <n v="5810792"/>
    <x v="1"/>
    <s v="Diana DeGette"/>
  </r>
  <r>
    <n v="7647490"/>
    <x v="1"/>
    <s v="Diana DeGette"/>
  </r>
  <r>
    <n v="7970376"/>
    <x v="1"/>
    <s v="Diana DeGette"/>
  </r>
  <r>
    <n v="6676217"/>
    <x v="1"/>
    <s v="Diana DeGette"/>
  </r>
  <r>
    <n v="7859151"/>
    <x v="1"/>
    <s v="Diana DeGette"/>
  </r>
  <r>
    <n v="6504151"/>
    <x v="1"/>
    <s v="Diana DeGette"/>
  </r>
  <r>
    <n v="7176442"/>
    <x v="1"/>
    <s v="Diana DeGette"/>
  </r>
  <r>
    <n v="7450637"/>
    <x v="1"/>
    <s v="Diana DeGette"/>
  </r>
  <r>
    <n v="6115703"/>
    <x v="1"/>
    <s v="Diana DeGette"/>
  </r>
  <r>
    <n v="5601494"/>
    <x v="1"/>
    <s v="Diana DeGette"/>
  </r>
  <r>
    <n v="5085270"/>
    <x v="1"/>
    <s v="Diana DeGette"/>
  </r>
  <r>
    <n v="5046785"/>
    <x v="1"/>
    <s v="Diana DeGette"/>
  </r>
  <r>
    <n v="6694989"/>
    <x v="1"/>
    <s v="Diana DeGette"/>
  </r>
  <r>
    <n v="5376067"/>
    <x v="1"/>
    <s v="Diana DeGette"/>
  </r>
  <r>
    <n v="5416647"/>
    <x v="1"/>
    <s v="Diana DeGette"/>
  </r>
  <r>
    <n v="7768475"/>
    <x v="1"/>
    <s v="Diana DeGette"/>
  </r>
  <r>
    <n v="7621605"/>
    <x v="1"/>
    <s v="Diana DeGette"/>
  </r>
  <r>
    <n v="5561762"/>
    <x v="1"/>
    <s v="Diana DeGette"/>
  </r>
  <r>
    <n v="5118663"/>
    <x v="1"/>
    <s v="Diana DeGette"/>
  </r>
  <r>
    <n v="6454956"/>
    <x v="1"/>
    <s v="Diana DeGette"/>
  </r>
  <r>
    <n v="5921489"/>
    <x v="1"/>
    <s v="Diana DeGette"/>
  </r>
  <r>
    <n v="5284920"/>
    <x v="1"/>
    <s v="Diana DeGette"/>
  </r>
  <r>
    <n v="7792249"/>
    <x v="1"/>
    <s v="Diana DeGette"/>
  </r>
  <r>
    <n v="5638972"/>
    <x v="1"/>
    <s v="Diana DeGette"/>
  </r>
  <r>
    <n v="5692267"/>
    <x v="1"/>
    <s v="Diana DeGette"/>
  </r>
  <r>
    <n v="6953674"/>
    <x v="1"/>
    <s v="Diana DeGette"/>
  </r>
  <r>
    <n v="7064313"/>
    <x v="1"/>
    <s v="Diana DeGette"/>
  </r>
  <r>
    <n v="7107213"/>
    <x v="1"/>
    <s v="Diana DeGette"/>
  </r>
  <r>
    <n v="7013002"/>
    <x v="1"/>
    <s v="Diana DeGette"/>
  </r>
  <r>
    <n v="7282833"/>
    <x v="1"/>
    <s v="Diana DeGette"/>
  </r>
  <r>
    <n v="7887836"/>
    <x v="1"/>
    <s v="Diana DeGette"/>
  </r>
  <r>
    <n v="5381531"/>
    <x v="1"/>
    <s v="Diana DeGette"/>
  </r>
  <r>
    <n v="7509809"/>
    <x v="1"/>
    <s v="Diana DeGette"/>
  </r>
  <r>
    <n v="5853428"/>
    <x v="1"/>
    <s v="Diana DeGette"/>
  </r>
  <r>
    <n v="5276688"/>
    <x v="1"/>
    <s v="Diana DeGette"/>
  </r>
  <r>
    <n v="6740779"/>
    <x v="1"/>
    <s v="Diana DeGette"/>
  </r>
  <r>
    <n v="5216821"/>
    <x v="1"/>
    <s v="Diana DeGette"/>
  </r>
  <r>
    <n v="6404684"/>
    <x v="1"/>
    <s v="Diana DeGette"/>
  </r>
  <r>
    <n v="6633796"/>
    <x v="1"/>
    <s v="Diana DeGette"/>
  </r>
  <r>
    <n v="7578059"/>
    <x v="1"/>
    <s v="Diana DeGette"/>
  </r>
  <r>
    <n v="6337820"/>
    <x v="1"/>
    <s v="Diana DeGette"/>
  </r>
  <r>
    <n v="5587131"/>
    <x v="1"/>
    <s v="Diana DeGette"/>
  </r>
  <r>
    <n v="7171280"/>
    <x v="1"/>
    <s v="Diana DeGette"/>
  </r>
  <r>
    <n v="6462553"/>
    <x v="1"/>
    <s v="Diana DeGette"/>
  </r>
  <r>
    <n v="7649631"/>
    <x v="1"/>
    <s v="Diana DeGette"/>
  </r>
  <r>
    <n v="7734785"/>
    <x v="1"/>
    <s v="Diana DeGette"/>
  </r>
  <r>
    <n v="7267303"/>
    <x v="1"/>
    <s v="Diana DeGette"/>
  </r>
  <r>
    <n v="6908474"/>
    <x v="1"/>
    <s v="Diana DeGette"/>
  </r>
  <r>
    <n v="6302554"/>
    <x v="1"/>
    <s v="Diana DeGette"/>
  </r>
  <r>
    <n v="6204480"/>
    <x v="1"/>
    <s v="Diana DeGette"/>
  </r>
  <r>
    <n v="5443456"/>
    <x v="1"/>
    <s v="Diana DeGette"/>
  </r>
  <r>
    <n v="6333919"/>
    <x v="1"/>
    <s v="Diana DeGette"/>
  </r>
  <r>
    <n v="7358174"/>
    <x v="1"/>
    <s v="Diana DeGette"/>
  </r>
  <r>
    <n v="6793757"/>
    <x v="1"/>
    <s v="Diana DeGette"/>
  </r>
  <r>
    <n v="6527467"/>
    <x v="1"/>
    <s v="Diana DeGette"/>
  </r>
  <r>
    <n v="5814140"/>
    <x v="1"/>
    <s v="Diana DeGette"/>
  </r>
  <r>
    <n v="7940683"/>
    <x v="1"/>
    <s v="Diana DeGette"/>
  </r>
  <r>
    <n v="5204057"/>
    <x v="1"/>
    <s v="Diana DeGette"/>
  </r>
  <r>
    <n v="7943239"/>
    <x v="1"/>
    <s v="Diana DeGette"/>
  </r>
  <r>
    <n v="7162543"/>
    <x v="1"/>
    <s v="Diana DeGette"/>
  </r>
  <r>
    <n v="5723537"/>
    <x v="1"/>
    <s v="Diana DeGette"/>
  </r>
  <r>
    <n v="6613674"/>
    <x v="1"/>
    <s v="Diana DeGette"/>
  </r>
  <r>
    <n v="6892475"/>
    <x v="1"/>
    <s v="Diana DeGette"/>
  </r>
  <r>
    <n v="7058304"/>
    <x v="1"/>
    <s v="Diana DeGette"/>
  </r>
  <r>
    <n v="7561158"/>
    <x v="1"/>
    <s v="Diana DeGette"/>
  </r>
  <r>
    <n v="5157815"/>
    <x v="1"/>
    <s v="Diana DeGette"/>
  </r>
  <r>
    <n v="5533274"/>
    <x v="1"/>
    <s v="Diana DeGette"/>
  </r>
  <r>
    <n v="6315684"/>
    <x v="1"/>
    <s v="Diana DeGette"/>
  </r>
  <r>
    <n v="7046985"/>
    <x v="1"/>
    <s v="Diana DeGette"/>
  </r>
  <r>
    <n v="7759746"/>
    <x v="1"/>
    <s v="Diana DeGette"/>
  </r>
  <r>
    <n v="5159630"/>
    <x v="1"/>
    <s v="Diana DeGette"/>
  </r>
  <r>
    <n v="6299072"/>
    <x v="1"/>
    <s v="Diana DeGette"/>
  </r>
  <r>
    <n v="7596492"/>
    <x v="1"/>
    <s v="Diana DeGette"/>
  </r>
  <r>
    <n v="7944282"/>
    <x v="1"/>
    <s v="Diana DeGette"/>
  </r>
  <r>
    <n v="6338102"/>
    <x v="1"/>
    <s v="Diana DeGette"/>
  </r>
  <r>
    <n v="6928445"/>
    <x v="1"/>
    <s v="Diana DeGette"/>
  </r>
  <r>
    <n v="7364325"/>
    <x v="1"/>
    <s v="Diana DeGette"/>
  </r>
  <r>
    <n v="7402791"/>
    <x v="1"/>
    <s v="Diana DeGette"/>
  </r>
  <r>
    <n v="7735854"/>
    <x v="1"/>
    <s v="Diana DeGette"/>
  </r>
  <r>
    <n v="5426557"/>
    <x v="1"/>
    <s v="Diana DeGette"/>
  </r>
  <r>
    <n v="6366222"/>
    <x v="1"/>
    <s v="Diana DeGette"/>
  </r>
  <r>
    <n v="6111850"/>
    <x v="1"/>
    <s v="Diana DeGette"/>
  </r>
  <r>
    <n v="7235002"/>
    <x v="1"/>
    <s v="Diana DeGette"/>
  </r>
  <r>
    <n v="6466871"/>
    <x v="1"/>
    <s v="Diana DeGette"/>
  </r>
  <r>
    <n v="5774797"/>
    <x v="1"/>
    <s v="Diana DeGette"/>
  </r>
  <r>
    <n v="7915635"/>
    <x v="1"/>
    <s v="Diana DeGette"/>
  </r>
  <r>
    <n v="6937313"/>
    <x v="1"/>
    <s v="Diana DeGette"/>
  </r>
  <r>
    <n v="5834268"/>
    <x v="1"/>
    <s v="Diana DeGette"/>
  </r>
  <r>
    <n v="7378892"/>
    <x v="1"/>
    <s v="Diana DeGette"/>
  </r>
  <r>
    <n v="5315660"/>
    <x v="1"/>
    <s v="Diana DeGette"/>
  </r>
  <r>
    <n v="5874210"/>
    <x v="1"/>
    <s v="Diana DeGette"/>
  </r>
  <r>
    <n v="6314039"/>
    <x v="1"/>
    <s v="Diana DeGette"/>
  </r>
  <r>
    <n v="5821432"/>
    <x v="1"/>
    <s v="Diana DeGette"/>
  </r>
  <r>
    <n v="6280127"/>
    <x v="1"/>
    <s v="Diana DeGette"/>
  </r>
  <r>
    <n v="5436359"/>
    <x v="1"/>
    <s v="Diana DeGette"/>
  </r>
  <r>
    <n v="5304884"/>
    <x v="1"/>
    <s v="Diana DeGette"/>
  </r>
  <r>
    <n v="6205992"/>
    <x v="1"/>
    <s v="Diana DeGette"/>
  </r>
  <r>
    <n v="7884765"/>
    <x v="1"/>
    <s v="Diana DeGette"/>
  </r>
  <r>
    <n v="7538454"/>
    <x v="1"/>
    <s v="Diana DeGette"/>
  </r>
  <r>
    <n v="5549880"/>
    <x v="1"/>
    <s v="Diana DeGette"/>
  </r>
  <r>
    <n v="6605762"/>
    <x v="1"/>
    <s v="Diana DeGette"/>
  </r>
  <r>
    <n v="5675491"/>
    <x v="1"/>
    <s v="Diana DeGette"/>
  </r>
  <r>
    <n v="7223594"/>
    <x v="1"/>
    <s v="Diana DeGette"/>
  </r>
  <r>
    <n v="5201712"/>
    <x v="1"/>
    <s v="Diana DeGette"/>
  </r>
  <r>
    <n v="5953165"/>
    <x v="1"/>
    <s v="Diana DeGette"/>
  </r>
  <r>
    <n v="5721689"/>
    <x v="1"/>
    <s v="Diana DeGette"/>
  </r>
  <r>
    <n v="6640550"/>
    <x v="1"/>
    <s v="Diana DeGette"/>
  </r>
  <r>
    <n v="6753382"/>
    <x v="1"/>
    <s v="Diana DeGette"/>
  </r>
  <r>
    <n v="7338511"/>
    <x v="1"/>
    <s v="Diana DeGette"/>
  </r>
  <r>
    <n v="7005040"/>
    <x v="1"/>
    <s v="Diana DeGette"/>
  </r>
  <r>
    <n v="5900318"/>
    <x v="1"/>
    <s v="Diana DeGette"/>
  </r>
  <r>
    <n v="6018532"/>
    <x v="1"/>
    <s v="Diana DeGette"/>
  </r>
  <r>
    <n v="5611585"/>
    <x v="1"/>
    <s v="Diana DeGette"/>
  </r>
  <r>
    <n v="7964011"/>
    <x v="1"/>
    <s v="Diana DeGette"/>
  </r>
  <r>
    <n v="7163835"/>
    <x v="1"/>
    <s v="Diana DeGette"/>
  </r>
  <r>
    <n v="7108530"/>
    <x v="1"/>
    <s v="Diana DeGette"/>
  </r>
  <r>
    <n v="6896678"/>
    <x v="1"/>
    <s v="Diana DeGette"/>
  </r>
  <r>
    <n v="6886513"/>
    <x v="1"/>
    <s v="Diana DeGette"/>
  </r>
  <r>
    <n v="6439759"/>
    <x v="1"/>
    <s v="Diana DeGette"/>
  </r>
  <r>
    <n v="5267344"/>
    <x v="1"/>
    <s v="Diana DeGette"/>
  </r>
  <r>
    <n v="5188072"/>
    <x v="1"/>
    <s v="Diana DeGette"/>
  </r>
  <r>
    <n v="7632735"/>
    <x v="1"/>
    <s v="Diana DeGette"/>
  </r>
  <r>
    <n v="5878975"/>
    <x v="1"/>
    <s v="Diana DeGette"/>
  </r>
  <r>
    <n v="5346922"/>
    <x v="1"/>
    <s v="Diana DeGette"/>
  </r>
  <r>
    <n v="7670151"/>
    <x v="1"/>
    <s v="Diana DeGette"/>
  </r>
  <r>
    <n v="6187826"/>
    <x v="1"/>
    <s v="Diana DeGette"/>
  </r>
  <r>
    <n v="6698293"/>
    <x v="1"/>
    <s v="Diana DeGette"/>
  </r>
  <r>
    <n v="6542446"/>
    <x v="1"/>
    <s v="Diana DeGette"/>
  </r>
  <r>
    <n v="7050768"/>
    <x v="1"/>
    <s v="Diana DeGette"/>
  </r>
  <r>
    <n v="6039613"/>
    <x v="1"/>
    <s v="Diana DeGette"/>
  </r>
  <r>
    <n v="7624921"/>
    <x v="1"/>
    <s v="Diana DeGette"/>
  </r>
  <r>
    <n v="6759303"/>
    <x v="1"/>
    <s v="Diana DeGette"/>
  </r>
  <r>
    <n v="5532486"/>
    <x v="1"/>
    <s v="Diana DeGette"/>
  </r>
  <r>
    <n v="5680533"/>
    <x v="1"/>
    <s v="Diana DeGette"/>
  </r>
  <r>
    <n v="6520315"/>
    <x v="1"/>
    <s v="Diana DeGette"/>
  </r>
  <r>
    <n v="6813548"/>
    <x v="1"/>
    <s v="Diana DeGette"/>
  </r>
  <r>
    <n v="7749367"/>
    <x v="1"/>
    <s v="Diana DeGette"/>
  </r>
  <r>
    <n v="7174802"/>
    <x v="1"/>
    <s v="Diana DeGette"/>
  </r>
  <r>
    <n v="6997112"/>
    <x v="1"/>
    <s v="Diana DeGette"/>
  </r>
  <r>
    <n v="6657607"/>
    <x v="1"/>
    <s v="Diana DeGette"/>
  </r>
  <r>
    <n v="6470622"/>
    <x v="1"/>
    <s v="Diana DeGette"/>
  </r>
  <r>
    <n v="5552506"/>
    <x v="1"/>
    <s v="Diana DeGette"/>
  </r>
  <r>
    <n v="7719456"/>
    <x v="1"/>
    <s v="Diana DeGette"/>
  </r>
  <r>
    <n v="7150761"/>
    <x v="1"/>
    <s v="Diana DeGette"/>
  </r>
  <r>
    <n v="5591684"/>
    <x v="1"/>
    <s v="Diana DeGette"/>
  </r>
  <r>
    <n v="7450149"/>
    <x v="1"/>
    <s v="Diana DeGette"/>
  </r>
  <r>
    <n v="7363136"/>
    <x v="1"/>
    <s v="Diana DeGette"/>
  </r>
  <r>
    <n v="5024521"/>
    <x v="1"/>
    <s v="Diana DeGette"/>
  </r>
  <r>
    <n v="5347988"/>
    <x v="1"/>
    <s v="Diana DeGette"/>
  </r>
  <r>
    <n v="7888455"/>
    <x v="1"/>
    <s v="Diana DeGette"/>
  </r>
  <r>
    <n v="5826369"/>
    <x v="1"/>
    <s v="Diana DeGette"/>
  </r>
  <r>
    <n v="6484353"/>
    <x v="1"/>
    <s v="Diana DeGette"/>
  </r>
  <r>
    <n v="6042622"/>
    <x v="1"/>
    <s v="Diana DeGette"/>
  </r>
  <r>
    <n v="6576891"/>
    <x v="1"/>
    <s v="Diana DeGette"/>
  </r>
  <r>
    <n v="6577864"/>
    <x v="1"/>
    <s v="Diana DeGette"/>
  </r>
  <r>
    <n v="6096201"/>
    <x v="1"/>
    <s v="Diana DeGette"/>
  </r>
  <r>
    <n v="5050766"/>
    <x v="1"/>
    <s v="Diana DeGette"/>
  </r>
  <r>
    <n v="6073889"/>
    <x v="1"/>
    <s v="Diana DeGette"/>
  </r>
  <r>
    <n v="6162300"/>
    <x v="1"/>
    <s v="Diana DeGette"/>
  </r>
  <r>
    <n v="7338241"/>
    <x v="1"/>
    <s v="Diana DeGette"/>
  </r>
  <r>
    <n v="5723090"/>
    <x v="1"/>
    <s v="Diana DeGette"/>
  </r>
  <r>
    <n v="5424294"/>
    <x v="1"/>
    <s v="Diana DeGette"/>
  </r>
  <r>
    <n v="6235953"/>
    <x v="1"/>
    <s v="Diana DeGette"/>
  </r>
  <r>
    <n v="7894261"/>
    <x v="1"/>
    <s v="Diana DeGette"/>
  </r>
  <r>
    <n v="6108557"/>
    <x v="1"/>
    <s v="Diana DeGette"/>
  </r>
  <r>
    <n v="7371508"/>
    <x v="1"/>
    <s v="Diana DeGette"/>
  </r>
  <r>
    <n v="5911014"/>
    <x v="1"/>
    <s v="Diana DeGette"/>
  </r>
  <r>
    <n v="7992271"/>
    <x v="1"/>
    <s v="Diana DeGette"/>
  </r>
  <r>
    <n v="7378043"/>
    <x v="1"/>
    <s v="Diana DeGette"/>
  </r>
  <r>
    <n v="6660451"/>
    <x v="1"/>
    <s v="Diana DeGette"/>
  </r>
  <r>
    <n v="5463346"/>
    <x v="1"/>
    <s v="Diana DeGette"/>
  </r>
  <r>
    <n v="7395803"/>
    <x v="1"/>
    <s v="Diana DeGette"/>
  </r>
  <r>
    <n v="7327995"/>
    <x v="1"/>
    <s v="Diana DeGette"/>
  </r>
  <r>
    <n v="5482075"/>
    <x v="1"/>
    <s v="Diana DeGette"/>
  </r>
  <r>
    <n v="6099199"/>
    <x v="1"/>
    <s v="Diana DeGette"/>
  </r>
  <r>
    <n v="5140640"/>
    <x v="1"/>
    <s v="Diana DeGette"/>
  </r>
  <r>
    <n v="7443409"/>
    <x v="1"/>
    <s v="Diana DeGette"/>
  </r>
  <r>
    <n v="6919128"/>
    <x v="1"/>
    <s v="Diana DeGette"/>
  </r>
  <r>
    <n v="6326736"/>
    <x v="1"/>
    <s v="Diana DeGette"/>
  </r>
  <r>
    <n v="5178815"/>
    <x v="1"/>
    <s v="Diana DeGette"/>
  </r>
  <r>
    <n v="7746285"/>
    <x v="1"/>
    <s v="Diana DeGette"/>
  </r>
  <r>
    <n v="6893024"/>
    <x v="1"/>
    <s v="Diana DeGette"/>
  </r>
  <r>
    <n v="7301709"/>
    <x v="1"/>
    <s v="Diana DeGette"/>
  </r>
  <r>
    <n v="6017653"/>
    <x v="1"/>
    <s v="Diana DeGette"/>
  </r>
  <r>
    <n v="6573919"/>
    <x v="1"/>
    <s v="Diana DeGette"/>
  </r>
  <r>
    <n v="6721902"/>
    <x v="1"/>
    <s v="Diana DeGette"/>
  </r>
  <r>
    <n v="7378776"/>
    <x v="1"/>
    <s v="Diana DeGette"/>
  </r>
  <r>
    <n v="6967397"/>
    <x v="1"/>
    <s v="Diana DeGette"/>
  </r>
  <r>
    <n v="5603282"/>
    <x v="1"/>
    <s v="Diana DeGette"/>
  </r>
  <r>
    <n v="5527543"/>
    <x v="1"/>
    <s v="Diana DeGette"/>
  </r>
  <r>
    <n v="5818101"/>
    <x v="1"/>
    <s v="Diana DeGette"/>
  </r>
  <r>
    <n v="5271053"/>
    <x v="1"/>
    <s v="Diana DeGette"/>
  </r>
  <r>
    <n v="6025840"/>
    <x v="1"/>
    <s v="Diana DeGette"/>
  </r>
  <r>
    <n v="6264025"/>
    <x v="1"/>
    <s v="Diana DeGette"/>
  </r>
  <r>
    <n v="7467597"/>
    <x v="1"/>
    <s v="Diana DeGette"/>
  </r>
  <r>
    <n v="6059896"/>
    <x v="1"/>
    <s v="Diana DeGette"/>
  </r>
  <r>
    <n v="5827834"/>
    <x v="1"/>
    <s v="Diana DeGette"/>
  </r>
  <r>
    <n v="5885558"/>
    <x v="1"/>
    <s v="Diana DeGette"/>
  </r>
  <r>
    <n v="5294830"/>
    <x v="1"/>
    <s v="Diana DeGette"/>
  </r>
  <r>
    <n v="6620240"/>
    <x v="1"/>
    <s v="Diana DeGette"/>
  </r>
  <r>
    <n v="7260706"/>
    <x v="1"/>
    <s v="Diana DeGette"/>
  </r>
  <r>
    <n v="7315362"/>
    <x v="1"/>
    <s v="Diana DeGette"/>
  </r>
  <r>
    <n v="7154029"/>
    <x v="1"/>
    <s v="Diana DeGette"/>
  </r>
  <r>
    <n v="6901649"/>
    <x v="1"/>
    <s v="Diana DeGette"/>
  </r>
  <r>
    <n v="7306030"/>
    <x v="1"/>
    <s v="Diana DeGette"/>
  </r>
  <r>
    <n v="6155921"/>
    <x v="1"/>
    <s v="Diana DeGette"/>
  </r>
  <r>
    <n v="6912847"/>
    <x v="1"/>
    <s v="Diana DeGette"/>
  </r>
  <r>
    <n v="5800955"/>
    <x v="1"/>
    <s v="Diana DeGette"/>
  </r>
  <r>
    <n v="7505297"/>
    <x v="1"/>
    <s v="Diana DeGette"/>
  </r>
  <r>
    <n v="7852720"/>
    <x v="1"/>
    <s v="Diana DeGette"/>
  </r>
  <r>
    <n v="7312870"/>
    <x v="1"/>
    <s v="Diana DeGette"/>
  </r>
  <r>
    <n v="6955978"/>
    <x v="1"/>
    <s v="Diana DeGette"/>
  </r>
  <r>
    <n v="5326357"/>
    <x v="1"/>
    <s v="Diana DeGette"/>
  </r>
  <r>
    <n v="5784762"/>
    <x v="1"/>
    <s v="Diana DeGette"/>
  </r>
  <r>
    <n v="7294079"/>
    <x v="1"/>
    <s v="Diana DeGette"/>
  </r>
  <r>
    <n v="5453139"/>
    <x v="1"/>
    <s v="Diana DeGette"/>
  </r>
  <r>
    <n v="5546900"/>
    <x v="1"/>
    <s v="Diana DeGette"/>
  </r>
  <r>
    <n v="6678941"/>
    <x v="1"/>
    <s v="Diana DeGette"/>
  </r>
  <r>
    <n v="6993158"/>
    <x v="1"/>
    <s v="Diana DeGette"/>
  </r>
  <r>
    <n v="7144862"/>
    <x v="1"/>
    <s v="Diana DeGette"/>
  </r>
  <r>
    <n v="5465402"/>
    <x v="1"/>
    <s v="Diana DeGette"/>
  </r>
  <r>
    <n v="7852424"/>
    <x v="1"/>
    <s v="Diana DeGette"/>
  </r>
  <r>
    <n v="7602448"/>
    <x v="1"/>
    <s v="Diana DeGette"/>
  </r>
  <r>
    <n v="7715826"/>
    <x v="1"/>
    <s v="Diana DeGette"/>
  </r>
  <r>
    <n v="5440228"/>
    <x v="1"/>
    <s v="Diana DeGette"/>
  </r>
  <r>
    <n v="7861609"/>
    <x v="1"/>
    <s v="Diana DeGette"/>
  </r>
  <r>
    <n v="6153849"/>
    <x v="1"/>
    <s v="Diana DeGette"/>
  </r>
  <r>
    <n v="6487615"/>
    <x v="1"/>
    <s v="Diana DeGette"/>
  </r>
  <r>
    <n v="6917426"/>
    <x v="1"/>
    <s v="Diana DeGette"/>
  </r>
  <r>
    <n v="7475462"/>
    <x v="1"/>
    <s v="Diana DeGette"/>
  </r>
  <r>
    <n v="7413556"/>
    <x v="1"/>
    <s v="Diana DeGette"/>
  </r>
  <r>
    <n v="7625807"/>
    <x v="1"/>
    <s v="Diana DeGette"/>
  </r>
  <r>
    <n v="7800532"/>
    <x v="1"/>
    <s v="Diana DeGette"/>
  </r>
  <r>
    <n v="5391676"/>
    <x v="1"/>
    <s v="Diana DeGette"/>
  </r>
  <r>
    <n v="6874295"/>
    <x v="1"/>
    <s v="Diana DeGette"/>
  </r>
  <r>
    <n v="5940190"/>
    <x v="1"/>
    <s v="Diana DeGette"/>
  </r>
  <r>
    <n v="7607456"/>
    <x v="1"/>
    <s v="Diana DeGette"/>
  </r>
  <r>
    <n v="5374034"/>
    <x v="1"/>
    <s v="Diana DeGette"/>
  </r>
  <r>
    <n v="6670189"/>
    <x v="1"/>
    <s v="Diana DeGette"/>
  </r>
  <r>
    <n v="6880916"/>
    <x v="1"/>
    <s v="Diana DeGette"/>
  </r>
  <r>
    <n v="5657067"/>
    <x v="1"/>
    <s v="Diana DeGette"/>
  </r>
  <r>
    <n v="6630897"/>
    <x v="1"/>
    <s v="Diana DeGette"/>
  </r>
  <r>
    <n v="5678643"/>
    <x v="1"/>
    <s v="Diana DeGette"/>
  </r>
  <r>
    <n v="7165713"/>
    <x v="1"/>
    <s v="Diana DeGette"/>
  </r>
  <r>
    <n v="6552448"/>
    <x v="1"/>
    <s v="Diana DeGette"/>
  </r>
  <r>
    <n v="6315351"/>
    <x v="1"/>
    <s v="Diana DeGette"/>
  </r>
  <r>
    <n v="6746046"/>
    <x v="1"/>
    <s v="Diana DeGette"/>
  </r>
  <r>
    <n v="5142224"/>
    <x v="1"/>
    <s v="Diana DeGette"/>
  </r>
  <r>
    <n v="7015451"/>
    <x v="1"/>
    <s v="Diana DeGette"/>
  </r>
  <r>
    <n v="6222361"/>
    <x v="1"/>
    <s v="Diana DeGette"/>
  </r>
  <r>
    <n v="6261091"/>
    <x v="1"/>
    <s v="Diana DeGette"/>
  </r>
  <r>
    <n v="6582577"/>
    <x v="1"/>
    <s v="Diana DeGette"/>
  </r>
  <r>
    <n v="6634056"/>
    <x v="1"/>
    <s v="Diana DeGette"/>
  </r>
  <r>
    <n v="6786587"/>
    <x v="1"/>
    <s v="Diana DeGette"/>
  </r>
  <r>
    <n v="5491041"/>
    <x v="1"/>
    <s v="Diana DeGette"/>
  </r>
  <r>
    <n v="7871841"/>
    <x v="1"/>
    <s v="Diana DeGette"/>
  </r>
  <r>
    <n v="7661882"/>
    <x v="1"/>
    <s v="Diana DeGette"/>
  </r>
  <r>
    <n v="7466445"/>
    <x v="1"/>
    <s v="Diana DeGette"/>
  </r>
  <r>
    <n v="7856058"/>
    <x v="1"/>
    <s v="Diana DeGette"/>
  </r>
  <r>
    <n v="7053191"/>
    <x v="1"/>
    <s v="Diana DeGette"/>
  </r>
  <r>
    <n v="6598685"/>
    <x v="1"/>
    <s v="Diana DeGette"/>
  </r>
  <r>
    <n v="7676062"/>
    <x v="1"/>
    <s v="Diana DeGette"/>
  </r>
  <r>
    <n v="6022868"/>
    <x v="1"/>
    <s v="Diana DeGette"/>
  </r>
  <r>
    <n v="7472174"/>
    <x v="1"/>
    <s v="Diana DeGette"/>
  </r>
  <r>
    <n v="7664418"/>
    <x v="1"/>
    <s v="Diana DeGette"/>
  </r>
  <r>
    <n v="6730697"/>
    <x v="1"/>
    <s v="Diana DeGette"/>
  </r>
  <r>
    <n v="5772082"/>
    <x v="1"/>
    <s v="Diana DeGette"/>
  </r>
  <r>
    <n v="7685616"/>
    <x v="1"/>
    <s v="Diana DeGette"/>
  </r>
  <r>
    <n v="6611068"/>
    <x v="1"/>
    <s v="Diana DeGette"/>
  </r>
  <r>
    <n v="6765335"/>
    <x v="1"/>
    <s v="Diana DeGette"/>
  </r>
  <r>
    <n v="6051494"/>
    <x v="1"/>
    <s v="Diana DeGette"/>
  </r>
  <r>
    <n v="7890755"/>
    <x v="1"/>
    <s v="Diana DeGette"/>
  </r>
  <r>
    <n v="7898587"/>
    <x v="1"/>
    <s v="Diana DeGette"/>
  </r>
  <r>
    <n v="6899565"/>
    <x v="1"/>
    <s v="Diana DeGette"/>
  </r>
  <r>
    <n v="5603076"/>
    <x v="1"/>
    <s v="Diana DeGette"/>
  </r>
  <r>
    <n v="6329467"/>
    <x v="1"/>
    <s v="Diana DeGette"/>
  </r>
  <r>
    <n v="7863621"/>
    <x v="1"/>
    <s v="Diana DeGette"/>
  </r>
  <r>
    <n v="7655045"/>
    <x v="1"/>
    <s v="Diana DeGette"/>
  </r>
  <r>
    <n v="7077187"/>
    <x v="1"/>
    <s v="Diana DeGette"/>
  </r>
  <r>
    <n v="5599167"/>
    <x v="1"/>
    <s v="Diana DeGette"/>
  </r>
  <r>
    <n v="6583266"/>
    <x v="1"/>
    <s v="Diana DeGette"/>
  </r>
  <r>
    <n v="7450699"/>
    <x v="1"/>
    <s v="Diana DeGette"/>
  </r>
  <r>
    <n v="5037047"/>
    <x v="1"/>
    <s v="Diana DeGette"/>
  </r>
  <r>
    <n v="7266783"/>
    <x v="1"/>
    <s v="Diana DeGette"/>
  </r>
  <r>
    <n v="7492646"/>
    <x v="1"/>
    <s v="Diana DeGette"/>
  </r>
  <r>
    <n v="6498131"/>
    <x v="1"/>
    <s v="Diana DeGette"/>
  </r>
  <r>
    <n v="7562625"/>
    <x v="1"/>
    <s v="Diana DeGette"/>
  </r>
  <r>
    <n v="5654220"/>
    <x v="1"/>
    <s v="Diana DeGette"/>
  </r>
  <r>
    <n v="6644758"/>
    <x v="1"/>
    <s v="Diana DeGette"/>
  </r>
  <r>
    <n v="7090262"/>
    <x v="1"/>
    <s v="Diana DeGette"/>
  </r>
  <r>
    <n v="7035359"/>
    <x v="1"/>
    <s v="Diana DeGette"/>
  </r>
  <r>
    <n v="6300425"/>
    <x v="1"/>
    <s v="Diana DeGette"/>
  </r>
  <r>
    <n v="5271714"/>
    <x v="1"/>
    <s v="Diana DeGette"/>
  </r>
  <r>
    <n v="7155024"/>
    <x v="1"/>
    <s v="Diana DeGette"/>
  </r>
  <r>
    <n v="7554864"/>
    <x v="1"/>
    <s v="Diana DeGette"/>
  </r>
  <r>
    <n v="6673144"/>
    <x v="1"/>
    <s v="Diana DeGette"/>
  </r>
  <r>
    <n v="7921708"/>
    <x v="1"/>
    <s v="Diana DeGette"/>
  </r>
  <r>
    <n v="6476296"/>
    <x v="1"/>
    <s v="Diana DeGette"/>
  </r>
  <r>
    <n v="5519556"/>
    <x v="1"/>
    <s v="Diana DeGette"/>
  </r>
  <r>
    <n v="6254697"/>
    <x v="1"/>
    <s v="Diana DeGette"/>
  </r>
  <r>
    <n v="6908067"/>
    <x v="1"/>
    <s v="Diana DeGette"/>
  </r>
  <r>
    <n v="7430637"/>
    <x v="1"/>
    <s v="Diana DeGette"/>
  </r>
  <r>
    <n v="5624188"/>
    <x v="1"/>
    <s v="Diana DeGette"/>
  </r>
  <r>
    <n v="5833981"/>
    <x v="1"/>
    <s v="Diana DeGette"/>
  </r>
  <r>
    <n v="6714974"/>
    <x v="1"/>
    <s v="Diana DeGette"/>
  </r>
  <r>
    <n v="7522696"/>
    <x v="1"/>
    <s v="Diana DeGette"/>
  </r>
  <r>
    <n v="5466375"/>
    <x v="1"/>
    <s v="Diana DeGette"/>
  </r>
  <r>
    <n v="5246147"/>
    <x v="1"/>
    <s v="Diana DeGette"/>
  </r>
  <r>
    <n v="7255366"/>
    <x v="1"/>
    <s v="Diana DeGette"/>
  </r>
  <r>
    <n v="5220380"/>
    <x v="1"/>
    <s v="Diana DeGette"/>
  </r>
  <r>
    <n v="6001459"/>
    <x v="1"/>
    <s v="Diana DeGette"/>
  </r>
  <r>
    <n v="6486177"/>
    <x v="1"/>
    <s v="Diana DeGette"/>
  </r>
  <r>
    <n v="6012399"/>
    <x v="1"/>
    <s v="Diana DeGette"/>
  </r>
  <r>
    <n v="7237021"/>
    <x v="1"/>
    <s v="Diana DeGette"/>
  </r>
  <r>
    <n v="7013483"/>
    <x v="1"/>
    <s v="Diana DeGette"/>
  </r>
  <r>
    <n v="7484063"/>
    <x v="1"/>
    <s v="Diana DeGette"/>
  </r>
  <r>
    <n v="5929453"/>
    <x v="1"/>
    <s v="Diana DeGette"/>
  </r>
  <r>
    <n v="6964994"/>
    <x v="1"/>
    <s v="Diana DeGette"/>
  </r>
  <r>
    <n v="7812571"/>
    <x v="1"/>
    <s v="Diana DeGette"/>
  </r>
  <r>
    <n v="6019675"/>
    <x v="1"/>
    <s v="Diana DeGette"/>
  </r>
  <r>
    <n v="5692910"/>
    <x v="1"/>
    <s v="Diana DeGette"/>
  </r>
  <r>
    <n v="7365815"/>
    <x v="1"/>
    <s v="Diana DeGette"/>
  </r>
  <r>
    <n v="7964061"/>
    <x v="1"/>
    <s v="Diana DeGette"/>
  </r>
  <r>
    <n v="7121786"/>
    <x v="1"/>
    <s v="Diana DeGette"/>
  </r>
  <r>
    <n v="7387610"/>
    <x v="1"/>
    <s v="Diana DeGette"/>
  </r>
  <r>
    <n v="7761186"/>
    <x v="1"/>
    <s v="Diana DeGette"/>
  </r>
  <r>
    <n v="7822385"/>
    <x v="1"/>
    <s v="Diana DeGette"/>
  </r>
  <r>
    <n v="5337295"/>
    <x v="1"/>
    <s v="Diana DeGette"/>
  </r>
  <r>
    <n v="7331967"/>
    <x v="1"/>
    <s v="Diana DeGette"/>
  </r>
  <r>
    <n v="7409774"/>
    <x v="1"/>
    <s v="Diana DeGette"/>
  </r>
  <r>
    <n v="7880333"/>
    <x v="1"/>
    <s v="Diana DeGette"/>
  </r>
  <r>
    <n v="7960900"/>
    <x v="1"/>
    <s v="Diana DeGette"/>
  </r>
  <r>
    <n v="7762840"/>
    <x v="1"/>
    <s v="Diana DeGette"/>
  </r>
  <r>
    <n v="5510309"/>
    <x v="1"/>
    <s v="Diana DeGette"/>
  </r>
  <r>
    <n v="7726004"/>
    <x v="1"/>
    <s v="Diana DeGette"/>
  </r>
  <r>
    <n v="6013788"/>
    <x v="1"/>
    <s v="Diana DeGette"/>
  </r>
  <r>
    <n v="6278620"/>
    <x v="1"/>
    <s v="Diana DeGette"/>
  </r>
  <r>
    <n v="7125683"/>
    <x v="1"/>
    <s v="Diana DeGette"/>
  </r>
  <r>
    <n v="6880365"/>
    <x v="1"/>
    <s v="Diana DeGette"/>
  </r>
  <r>
    <n v="7855952"/>
    <x v="1"/>
    <s v="Diana DeGette"/>
  </r>
  <r>
    <n v="5386363"/>
    <x v="1"/>
    <s v="Diana DeGette"/>
  </r>
  <r>
    <n v="7062206"/>
    <x v="1"/>
    <s v="Diana DeGette"/>
  </r>
  <r>
    <n v="7937452"/>
    <x v="1"/>
    <s v="Diana DeGette"/>
  </r>
  <r>
    <n v="6137042"/>
    <x v="1"/>
    <s v="Diana DeGette"/>
  </r>
  <r>
    <n v="5062188"/>
    <x v="1"/>
    <s v="Diana DeGette"/>
  </r>
  <r>
    <n v="7366884"/>
    <x v="1"/>
    <s v="Diana DeGette"/>
  </r>
  <r>
    <n v="6250358"/>
    <x v="1"/>
    <s v="Diana DeGette"/>
  </r>
  <r>
    <n v="7565176"/>
    <x v="1"/>
    <s v="Diana DeGette"/>
  </r>
  <r>
    <n v="6680739"/>
    <x v="1"/>
    <s v="Diana DeGette"/>
  </r>
  <r>
    <n v="5399733"/>
    <x v="1"/>
    <s v="Diana DeGette"/>
  </r>
  <r>
    <n v="6310643"/>
    <x v="1"/>
    <s v="Diana DeGette"/>
  </r>
  <r>
    <n v="7984330"/>
    <x v="1"/>
    <s v="Diana DeGette"/>
  </r>
  <r>
    <n v="5454988"/>
    <x v="1"/>
    <s v="Diana DeGette"/>
  </r>
  <r>
    <n v="5364346"/>
    <x v="1"/>
    <s v="Diana DeGette"/>
  </r>
  <r>
    <n v="6814895"/>
    <x v="1"/>
    <s v="Diana DeGette"/>
  </r>
  <r>
    <n v="6840670"/>
    <x v="1"/>
    <s v="Diana DeGette"/>
  </r>
  <r>
    <n v="6789898"/>
    <x v="1"/>
    <s v="Diana DeGette"/>
  </r>
  <r>
    <n v="5008788"/>
    <x v="1"/>
    <s v="Diana DeGette"/>
  </r>
  <r>
    <n v="6012521"/>
    <x v="1"/>
    <s v="Diana DeGette"/>
  </r>
  <r>
    <n v="7191941"/>
    <x v="1"/>
    <s v="Diana DeGette"/>
  </r>
  <r>
    <n v="7750125"/>
    <x v="1"/>
    <s v="Diana DeGette"/>
  </r>
  <r>
    <n v="6049473"/>
    <x v="1"/>
    <s v="Diana DeGette"/>
  </r>
  <r>
    <n v="6280175"/>
    <x v="1"/>
    <s v="Diana DeGette"/>
  </r>
  <r>
    <n v="7817299"/>
    <x v="1"/>
    <s v="Diana DeGette"/>
  </r>
  <r>
    <n v="7096118"/>
    <x v="1"/>
    <s v="Diana DeGette"/>
  </r>
  <r>
    <n v="7898555"/>
    <x v="1"/>
    <s v="Diana DeGette"/>
  </r>
  <r>
    <n v="6259557"/>
    <x v="1"/>
    <s v="Diana DeGette"/>
  </r>
  <r>
    <n v="6459915"/>
    <x v="1"/>
    <s v="Diana DeGette"/>
  </r>
  <r>
    <n v="5005945"/>
    <x v="1"/>
    <s v="Diana DeGette"/>
  </r>
  <r>
    <n v="7342640"/>
    <x v="1"/>
    <s v="Diana DeGette"/>
  </r>
  <r>
    <n v="7031513"/>
    <x v="1"/>
    <s v="Diana DeGette"/>
  </r>
  <r>
    <n v="5203749"/>
    <x v="1"/>
    <s v="Diana DeGette"/>
  </r>
  <r>
    <n v="7179780"/>
    <x v="1"/>
    <s v="Diana DeGette"/>
  </r>
  <r>
    <n v="7520247"/>
    <x v="1"/>
    <s v="Diana DeGette"/>
  </r>
  <r>
    <n v="6508797"/>
    <x v="1"/>
    <s v="Diana DeGette"/>
  </r>
  <r>
    <n v="5741599"/>
    <x v="1"/>
    <s v="Diana DeGette"/>
  </r>
  <r>
    <n v="7970977"/>
    <x v="1"/>
    <s v="Diana DeGette"/>
  </r>
  <r>
    <n v="5882554"/>
    <x v="1"/>
    <s v="Diana DeGette"/>
  </r>
  <r>
    <n v="7371437"/>
    <x v="1"/>
    <s v="Diana DeGette"/>
  </r>
  <r>
    <n v="5986048"/>
    <x v="1"/>
    <s v="Diana DeGette"/>
  </r>
  <r>
    <n v="6673418"/>
    <x v="1"/>
    <s v="Diana DeGette"/>
  </r>
  <r>
    <n v="6911424"/>
    <x v="1"/>
    <s v="Diana DeGette"/>
  </r>
  <r>
    <n v="6542792"/>
    <x v="1"/>
    <s v="Diana DeGette"/>
  </r>
  <r>
    <n v="7635394"/>
    <x v="1"/>
    <s v="Diana DeGette"/>
  </r>
  <r>
    <n v="6890218"/>
    <x v="1"/>
    <s v="Diana DeGette"/>
  </r>
  <r>
    <n v="7628108"/>
    <x v="1"/>
    <s v="Diana DeGette"/>
  </r>
  <r>
    <n v="7751946"/>
    <x v="1"/>
    <s v="Diana DeGette"/>
  </r>
  <r>
    <n v="7326588"/>
    <x v="1"/>
    <s v="Diana DeGette"/>
  </r>
  <r>
    <n v="5125036"/>
    <x v="1"/>
    <s v="Diana DeGette"/>
  </r>
  <r>
    <n v="7501083"/>
    <x v="1"/>
    <s v="Diana DeGette"/>
  </r>
  <r>
    <n v="5836100"/>
    <x v="1"/>
    <s v="Diana DeGette"/>
  </r>
  <r>
    <n v="7063617"/>
    <x v="1"/>
    <s v="Diana DeGette"/>
  </r>
  <r>
    <n v="5417343"/>
    <x v="1"/>
    <s v="Diana DeGette"/>
  </r>
  <r>
    <n v="5956456"/>
    <x v="1"/>
    <s v="Diana DeGette"/>
  </r>
  <r>
    <n v="5563027"/>
    <x v="1"/>
    <s v="Diana DeGette"/>
  </r>
  <r>
    <n v="5331393"/>
    <x v="1"/>
    <s v="Diana DeGette"/>
  </r>
  <r>
    <n v="6366857"/>
    <x v="1"/>
    <s v="Diana DeGette"/>
  </r>
  <r>
    <n v="7190701"/>
    <x v="1"/>
    <s v="Diana DeGette"/>
  </r>
  <r>
    <n v="6430810"/>
    <x v="1"/>
    <s v="Diana DeGette"/>
  </r>
  <r>
    <n v="7310512"/>
    <x v="1"/>
    <s v="Diana DeGette"/>
  </r>
  <r>
    <n v="5446614"/>
    <x v="1"/>
    <s v="Diana DeGette"/>
  </r>
  <r>
    <n v="6668935"/>
    <x v="1"/>
    <s v="Diana DeGette"/>
  </r>
  <r>
    <n v="6508924"/>
    <x v="1"/>
    <s v="Diana DeGette"/>
  </r>
  <r>
    <n v="7352226"/>
    <x v="1"/>
    <s v="Diana DeGette"/>
  </r>
  <r>
    <n v="5025886"/>
    <x v="1"/>
    <s v="Diana DeGette"/>
  </r>
  <r>
    <n v="6865244"/>
    <x v="1"/>
    <s v="Diana DeGette"/>
  </r>
  <r>
    <n v="5854344"/>
    <x v="1"/>
    <s v="Diana DeGette"/>
  </r>
  <r>
    <n v="6669708"/>
    <x v="1"/>
    <s v="Diana DeGette"/>
  </r>
  <r>
    <n v="6934204"/>
    <x v="1"/>
    <s v="Diana DeGette"/>
  </r>
  <r>
    <n v="5530273"/>
    <x v="1"/>
    <s v="Diana DeGette"/>
  </r>
  <r>
    <n v="7266653"/>
    <x v="1"/>
    <s v="Diana DeGette"/>
  </r>
  <r>
    <n v="5147445"/>
    <x v="1"/>
    <s v="Diana DeGette"/>
  </r>
  <r>
    <n v="5813647"/>
    <x v="1"/>
    <s v="Diana DeGette"/>
  </r>
  <r>
    <n v="7240530"/>
    <x v="1"/>
    <s v="Diana DeGette"/>
  </r>
  <r>
    <n v="7119502"/>
    <x v="1"/>
    <s v="Diana DeGette"/>
  </r>
  <r>
    <n v="7245791"/>
    <x v="1"/>
    <s v="Diana DeGette"/>
  </r>
  <r>
    <n v="7104414"/>
    <x v="1"/>
    <s v="Diana DeGette"/>
  </r>
  <r>
    <n v="6138560"/>
    <x v="1"/>
    <s v="Diana DeGette"/>
  </r>
  <r>
    <n v="7967490"/>
    <x v="1"/>
    <s v="Diana DeGette"/>
  </r>
  <r>
    <n v="5136536"/>
    <x v="1"/>
    <s v="Diana DeGette"/>
  </r>
  <r>
    <n v="5274493"/>
    <x v="1"/>
    <s v="Diana DeGette"/>
  </r>
  <r>
    <n v="7036794"/>
    <x v="1"/>
    <s v="Diana DeGette"/>
  </r>
  <r>
    <n v="7793293"/>
    <x v="1"/>
    <s v="Diana DeGette"/>
  </r>
  <r>
    <n v="5697571"/>
    <x v="1"/>
    <s v="Diana DeGette"/>
  </r>
  <r>
    <n v="7994200"/>
    <x v="1"/>
    <s v="Diana DeGette"/>
  </r>
  <r>
    <n v="6523177"/>
    <x v="1"/>
    <s v="Diana DeGette"/>
  </r>
  <r>
    <n v="5396501"/>
    <x v="1"/>
    <s v="Diana DeGette"/>
  </r>
  <r>
    <n v="7566908"/>
    <x v="1"/>
    <s v="Diana DeGette"/>
  </r>
  <r>
    <n v="6758205"/>
    <x v="1"/>
    <s v="Diana DeGette"/>
  </r>
  <r>
    <n v="5661586"/>
    <x v="1"/>
    <s v="Diana DeGette"/>
  </r>
  <r>
    <n v="6296177"/>
    <x v="1"/>
    <s v="Diana DeGette"/>
  </r>
  <r>
    <n v="5494606"/>
    <x v="1"/>
    <s v="Diana DeGette"/>
  </r>
  <r>
    <n v="7074016"/>
    <x v="1"/>
    <s v="Diana DeGette"/>
  </r>
  <r>
    <n v="5146530"/>
    <x v="1"/>
    <s v="Diana DeGette"/>
  </r>
  <r>
    <n v="6259860"/>
    <x v="1"/>
    <s v="Diana DeGette"/>
  </r>
  <r>
    <n v="5737734"/>
    <x v="1"/>
    <s v="Diana DeGette"/>
  </r>
  <r>
    <n v="7282844"/>
    <x v="1"/>
    <s v="Diana DeGette"/>
  </r>
  <r>
    <n v="5590165"/>
    <x v="1"/>
    <s v="Diana DeGette"/>
  </r>
  <r>
    <n v="6638719"/>
    <x v="1"/>
    <s v="Diana DeGette"/>
  </r>
  <r>
    <n v="7024500"/>
    <x v="1"/>
    <s v="Diana DeGette"/>
  </r>
  <r>
    <n v="5214519"/>
    <x v="1"/>
    <s v="Diana DeGette"/>
  </r>
  <r>
    <n v="5428398"/>
    <x v="1"/>
    <s v="Diana DeGette"/>
  </r>
  <r>
    <n v="7243425"/>
    <x v="1"/>
    <s v="Diana DeGette"/>
  </r>
  <r>
    <n v="5151888"/>
    <x v="1"/>
    <s v="Diana DeGette"/>
  </r>
  <r>
    <n v="6474300"/>
    <x v="1"/>
    <s v="Diana DeGette"/>
  </r>
  <r>
    <n v="5958138"/>
    <x v="1"/>
    <s v="Diana DeGette"/>
  </r>
  <r>
    <n v="5948427"/>
    <x v="1"/>
    <s v="Diana DeGette"/>
  </r>
  <r>
    <n v="6781276"/>
    <x v="1"/>
    <s v="Diana DeGette"/>
  </r>
  <r>
    <n v="5414305"/>
    <x v="1"/>
    <s v="Diana DeGette"/>
  </r>
  <r>
    <n v="7744542"/>
    <x v="1"/>
    <s v="Diana DeGette"/>
  </r>
  <r>
    <n v="6338923"/>
    <x v="1"/>
    <s v="Diana DeGette"/>
  </r>
  <r>
    <n v="5672282"/>
    <x v="1"/>
    <s v="Diana DeGette"/>
  </r>
  <r>
    <n v="6889302"/>
    <x v="1"/>
    <s v="Diana DeGette"/>
  </r>
  <r>
    <n v="6647586"/>
    <x v="1"/>
    <s v="Diana DeGette"/>
  </r>
  <r>
    <n v="5361091"/>
    <x v="1"/>
    <s v="Diana DeGette"/>
  </r>
  <r>
    <n v="5832710"/>
    <x v="1"/>
    <s v="Diana DeGette"/>
  </r>
  <r>
    <n v="5132121"/>
    <x v="1"/>
    <s v="Diana DeGette"/>
  </r>
  <r>
    <n v="6897279"/>
    <x v="1"/>
    <s v="Diana DeGette"/>
  </r>
  <r>
    <n v="5692013"/>
    <x v="1"/>
    <s v="Diana DeGette"/>
  </r>
  <r>
    <n v="7966191"/>
    <x v="1"/>
    <s v="Diana DeGette"/>
  </r>
  <r>
    <n v="5199297"/>
    <x v="1"/>
    <s v="Diana DeGette"/>
  </r>
  <r>
    <n v="7614324"/>
    <x v="1"/>
    <s v="Diana DeGette"/>
  </r>
  <r>
    <n v="7666392"/>
    <x v="1"/>
    <s v="Diana DeGette"/>
  </r>
  <r>
    <n v="7202269"/>
    <x v="1"/>
    <s v="Diana DeGette"/>
  </r>
  <r>
    <n v="5182416"/>
    <x v="1"/>
    <s v="Diana DeGette"/>
  </r>
  <r>
    <n v="7660059"/>
    <x v="1"/>
    <s v="Diana DeGette"/>
  </r>
  <r>
    <n v="5189680"/>
    <x v="1"/>
    <s v="Diana DeGette"/>
  </r>
  <r>
    <n v="7039051"/>
    <x v="1"/>
    <s v="Diana DeGette"/>
  </r>
  <r>
    <n v="5966658"/>
    <x v="1"/>
    <s v="Diana DeGette"/>
  </r>
  <r>
    <n v="6999960"/>
    <x v="1"/>
    <s v="Diana DeGette"/>
  </r>
  <r>
    <n v="5610414"/>
    <x v="1"/>
    <s v="Diana DeGette"/>
  </r>
  <r>
    <n v="5570796"/>
    <x v="1"/>
    <s v="Diana DeGette"/>
  </r>
  <r>
    <n v="7133593"/>
    <x v="1"/>
    <s v="Diana DeGette"/>
  </r>
  <r>
    <n v="6736305"/>
    <x v="1"/>
    <s v="Diana DeGette"/>
  </r>
  <r>
    <n v="7048206"/>
    <x v="1"/>
    <s v="Diana DeGette"/>
  </r>
  <r>
    <n v="7660959"/>
    <x v="1"/>
    <s v="Diana DeGette"/>
  </r>
  <r>
    <n v="5950850"/>
    <x v="1"/>
    <s v="Diana DeGette"/>
  </r>
  <r>
    <n v="6090860"/>
    <x v="1"/>
    <s v="Diana DeGette"/>
  </r>
  <r>
    <n v="7029122"/>
    <x v="1"/>
    <s v="Diana DeGette"/>
  </r>
  <r>
    <n v="7234605"/>
    <x v="1"/>
    <s v="Diana DeGette"/>
  </r>
  <r>
    <n v="7492585"/>
    <x v="1"/>
    <s v="Diana DeGette"/>
  </r>
  <r>
    <n v="5893423"/>
    <x v="1"/>
    <s v="Diana DeGette"/>
  </r>
  <r>
    <n v="5444038"/>
    <x v="1"/>
    <s v="Diana DeGette"/>
  </r>
  <r>
    <n v="5646343"/>
    <x v="1"/>
    <s v="Diana DeGette"/>
  </r>
  <r>
    <n v="5446161"/>
    <x v="1"/>
    <s v="Diana DeGette"/>
  </r>
  <r>
    <n v="5505671"/>
    <x v="1"/>
    <s v="Diana DeGette"/>
  </r>
  <r>
    <n v="7267829"/>
    <x v="1"/>
    <s v="Diana DeGette"/>
  </r>
  <r>
    <n v="5948237"/>
    <x v="1"/>
    <s v="Diana DeGette"/>
  </r>
  <r>
    <n v="7687460"/>
    <x v="1"/>
    <s v="Diana DeGette"/>
  </r>
  <r>
    <n v="6134740"/>
    <x v="1"/>
    <s v="Diana DeGette"/>
  </r>
  <r>
    <n v="5329641"/>
    <x v="1"/>
    <s v="Diana DeGette"/>
  </r>
  <r>
    <n v="7753783"/>
    <x v="1"/>
    <s v="Diana DeGette"/>
  </r>
  <r>
    <n v="5741301"/>
    <x v="1"/>
    <s v="Diana DeGette"/>
  </r>
  <r>
    <n v="5204348"/>
    <x v="1"/>
    <s v="Diana DeGette"/>
  </r>
  <r>
    <n v="6723825"/>
    <x v="1"/>
    <s v="Diana DeGette"/>
  </r>
  <r>
    <n v="7254547"/>
    <x v="1"/>
    <s v="Diana DeGette"/>
  </r>
  <r>
    <n v="5568965"/>
    <x v="1"/>
    <s v="Diana DeGette"/>
  </r>
  <r>
    <n v="6426366"/>
    <x v="1"/>
    <s v="Diana DeGette"/>
  </r>
  <r>
    <n v="5826470"/>
    <x v="1"/>
    <s v="Diana DeGette"/>
  </r>
  <r>
    <n v="6908873"/>
    <x v="1"/>
    <s v="Diana DeGette"/>
  </r>
  <r>
    <n v="5035042"/>
    <x v="1"/>
    <s v="Diana DeGette"/>
  </r>
  <r>
    <n v="6509959"/>
    <x v="1"/>
    <s v="Diana DeGette"/>
  </r>
  <r>
    <n v="6492251"/>
    <x v="1"/>
    <s v="Diana DeGette"/>
  </r>
  <r>
    <n v="6041129"/>
    <x v="1"/>
    <s v="Diana DeGette"/>
  </r>
  <r>
    <n v="5589772"/>
    <x v="1"/>
    <s v="Diana DeGette"/>
  </r>
  <r>
    <n v="7354467"/>
    <x v="1"/>
    <s v="Diana DeGette"/>
  </r>
  <r>
    <n v="6063418"/>
    <x v="1"/>
    <s v="Diana DeGette"/>
  </r>
  <r>
    <n v="7947472"/>
    <x v="1"/>
    <s v="Diana DeGette"/>
  </r>
  <r>
    <n v="6335467"/>
    <x v="1"/>
    <s v="Diana DeGette"/>
  </r>
  <r>
    <n v="6670610"/>
    <x v="1"/>
    <s v="Diana DeGette"/>
  </r>
  <r>
    <n v="6116020"/>
    <x v="1"/>
    <s v="Diana DeGette"/>
  </r>
  <r>
    <n v="7141373"/>
    <x v="1"/>
    <s v="Diana DeGette"/>
  </r>
  <r>
    <n v="6396152"/>
    <x v="1"/>
    <s v="Diana DeGette"/>
  </r>
  <r>
    <n v="7229668"/>
    <x v="1"/>
    <s v="Diana DeGette"/>
  </r>
  <r>
    <n v="6531267"/>
    <x v="1"/>
    <s v="Diana DeGette"/>
  </r>
  <r>
    <n v="5863857"/>
    <x v="1"/>
    <s v="Diana DeGette"/>
  </r>
  <r>
    <n v="7683857"/>
    <x v="1"/>
    <s v="Diana DeGette"/>
  </r>
  <r>
    <n v="6159235"/>
    <x v="1"/>
    <s v="Diana DeGette"/>
  </r>
  <r>
    <n v="6342782"/>
    <x v="1"/>
    <s v="Diana DeGette"/>
  </r>
  <r>
    <n v="5332402"/>
    <x v="1"/>
    <s v="Diana DeGette"/>
  </r>
  <r>
    <n v="6924256"/>
    <x v="1"/>
    <s v="Diana DeGette"/>
  </r>
  <r>
    <n v="5318494"/>
    <x v="1"/>
    <s v="Diana DeGette"/>
  </r>
  <r>
    <n v="6960465"/>
    <x v="1"/>
    <s v="Diana DeGette"/>
  </r>
  <r>
    <n v="5220030"/>
    <x v="1"/>
    <s v="Diana DeGette"/>
  </r>
  <r>
    <n v="7832097"/>
    <x v="1"/>
    <s v="Diana DeGette"/>
  </r>
  <r>
    <n v="6865006"/>
    <x v="1"/>
    <s v="Diana DeGette"/>
  </r>
  <r>
    <n v="7924361"/>
    <x v="1"/>
    <s v="Diana DeGette"/>
  </r>
  <r>
    <n v="6569312"/>
    <x v="1"/>
    <s v="Diana DeGette"/>
  </r>
  <r>
    <n v="5624532"/>
    <x v="1"/>
    <s v="Diana DeGette"/>
  </r>
  <r>
    <n v="5949749"/>
    <x v="1"/>
    <s v="Diana DeGette"/>
  </r>
  <r>
    <n v="5173603"/>
    <x v="1"/>
    <s v="Diana DeGette"/>
  </r>
  <r>
    <n v="7030047"/>
    <x v="1"/>
    <s v="Diana DeGette"/>
  </r>
  <r>
    <n v="5851393"/>
    <x v="1"/>
    <s v="Diana DeGette"/>
  </r>
  <r>
    <n v="6550286"/>
    <x v="1"/>
    <s v="Diana DeGette"/>
  </r>
  <r>
    <n v="5940603"/>
    <x v="1"/>
    <s v="Diana DeGette"/>
  </r>
  <r>
    <n v="6882984"/>
    <x v="1"/>
    <s v="Diana DeGette"/>
  </r>
  <r>
    <n v="5783889"/>
    <x v="1"/>
    <s v="Diana DeGette"/>
  </r>
  <r>
    <n v="6268609"/>
    <x v="1"/>
    <s v="Diana DeGette"/>
  </r>
  <r>
    <n v="6012750"/>
    <x v="1"/>
    <s v="Diana DeGette"/>
  </r>
  <r>
    <n v="6208341"/>
    <x v="1"/>
    <s v="Diana DeGette"/>
  </r>
  <r>
    <n v="6255691"/>
    <x v="1"/>
    <s v="Diana DeGette"/>
  </r>
  <r>
    <n v="7337937"/>
    <x v="1"/>
    <s v="Diana DeGette"/>
  </r>
  <r>
    <n v="6456077"/>
    <x v="1"/>
    <s v="Diana DeGette"/>
  </r>
  <r>
    <n v="7087262"/>
    <x v="1"/>
    <s v="Diana DeGette"/>
  </r>
  <r>
    <n v="7086160"/>
    <x v="1"/>
    <s v="Diana DeGette"/>
  </r>
  <r>
    <n v="7981890"/>
    <x v="1"/>
    <s v="Diana DeGette"/>
  </r>
  <r>
    <n v="7843248"/>
    <x v="1"/>
    <s v="Diana DeGette"/>
  </r>
  <r>
    <n v="6105573"/>
    <x v="1"/>
    <s v="Diana DeGette"/>
  </r>
  <r>
    <n v="6946555"/>
    <x v="1"/>
    <s v="Diana DeGette"/>
  </r>
  <r>
    <n v="5212279"/>
    <x v="1"/>
    <s v="Diana DeGette"/>
  </r>
  <r>
    <n v="7712782"/>
    <x v="1"/>
    <s v="Diana DeGette"/>
  </r>
  <r>
    <n v="5234191"/>
    <x v="1"/>
    <s v="Diana DeGette"/>
  </r>
  <r>
    <n v="7758088"/>
    <x v="1"/>
    <s v="Diana DeGette"/>
  </r>
  <r>
    <n v="7554238"/>
    <x v="1"/>
    <s v="Diana DeGette"/>
  </r>
  <r>
    <n v="6725631"/>
    <x v="1"/>
    <s v="Diana DeGette"/>
  </r>
  <r>
    <n v="6227935"/>
    <x v="1"/>
    <s v="Diana DeGette"/>
  </r>
  <r>
    <n v="5664381"/>
    <x v="1"/>
    <s v="Diana DeGette"/>
  </r>
  <r>
    <n v="5767134"/>
    <x v="1"/>
    <s v="Diana DeGette"/>
  </r>
  <r>
    <n v="7603184"/>
    <x v="1"/>
    <s v="Diana DeGette"/>
  </r>
  <r>
    <n v="5813750"/>
    <x v="1"/>
    <s v="Diana DeGette"/>
  </r>
  <r>
    <n v="7494984"/>
    <x v="1"/>
    <s v="Diana DeGette"/>
  </r>
  <r>
    <n v="5371250"/>
    <x v="1"/>
    <s v="Diana DeGette"/>
  </r>
  <r>
    <n v="5556659"/>
    <x v="1"/>
    <s v="Diana DeGette"/>
  </r>
  <r>
    <n v="7785761"/>
    <x v="1"/>
    <s v="Diana DeGette"/>
  </r>
  <r>
    <n v="5512548"/>
    <x v="1"/>
    <s v="Diana DeGette"/>
  </r>
  <r>
    <n v="5706218"/>
    <x v="1"/>
    <s v="Diana DeGette"/>
  </r>
  <r>
    <n v="5327403"/>
    <x v="1"/>
    <s v="Diana DeGette"/>
  </r>
  <r>
    <n v="5885235"/>
    <x v="1"/>
    <s v="Diana DeGette"/>
  </r>
  <r>
    <n v="6729913"/>
    <x v="1"/>
    <s v="Diana DeGette"/>
  </r>
  <r>
    <n v="6217936"/>
    <x v="1"/>
    <s v="Diana DeGette"/>
  </r>
  <r>
    <n v="5535889"/>
    <x v="1"/>
    <s v="Diana DeGette"/>
  </r>
  <r>
    <n v="6089488"/>
    <x v="1"/>
    <s v="Diana DeGette"/>
  </r>
  <r>
    <n v="5333503"/>
    <x v="1"/>
    <s v="Diana DeGette"/>
  </r>
  <r>
    <n v="5279095"/>
    <x v="1"/>
    <s v="Diana DeGette"/>
  </r>
  <r>
    <n v="7062661"/>
    <x v="1"/>
    <s v="Diana DeGette"/>
  </r>
  <r>
    <n v="5804331"/>
    <x v="1"/>
    <s v="Diana DeGette"/>
  </r>
  <r>
    <n v="6649530"/>
    <x v="1"/>
    <s v="Diana DeGette"/>
  </r>
  <r>
    <n v="5806977"/>
    <x v="1"/>
    <s v="Diana DeGette"/>
  </r>
  <r>
    <n v="7974705"/>
    <x v="1"/>
    <s v="Diana DeGette"/>
  </r>
  <r>
    <n v="7493585"/>
    <x v="1"/>
    <s v="Diana DeGette"/>
  </r>
  <r>
    <n v="5992586"/>
    <x v="1"/>
    <s v="Diana DeGette"/>
  </r>
  <r>
    <n v="7051358"/>
    <x v="1"/>
    <s v="Diana DeGette"/>
  </r>
  <r>
    <n v="6234902"/>
    <x v="1"/>
    <s v="Diana DeGette"/>
  </r>
  <r>
    <n v="6413445"/>
    <x v="1"/>
    <s v="Diana DeGette"/>
  </r>
  <r>
    <n v="5725689"/>
    <x v="1"/>
    <s v="Diana DeGette"/>
  </r>
  <r>
    <n v="7593105"/>
    <x v="1"/>
    <s v="Diana DeGette"/>
  </r>
  <r>
    <n v="6475727"/>
    <x v="1"/>
    <s v="Diana DeGette"/>
  </r>
  <r>
    <n v="6538291"/>
    <x v="1"/>
    <s v="Diana DeGette"/>
  </r>
  <r>
    <n v="5315070"/>
    <x v="1"/>
    <s v="Diana DeGette"/>
  </r>
  <r>
    <n v="6084639"/>
    <x v="1"/>
    <s v="Diana DeGette"/>
  </r>
  <r>
    <n v="5722171"/>
    <x v="1"/>
    <s v="Diana DeGette"/>
  </r>
  <r>
    <n v="6424412"/>
    <x v="1"/>
    <s v="Diana DeGette"/>
  </r>
  <r>
    <n v="5325212"/>
    <x v="1"/>
    <s v="Diana DeGette"/>
  </r>
  <r>
    <n v="6239174"/>
    <x v="1"/>
    <s v="Diana DeGette"/>
  </r>
  <r>
    <n v="5571784"/>
    <x v="1"/>
    <s v="Diana DeGette"/>
  </r>
  <r>
    <n v="5886054"/>
    <x v="1"/>
    <s v="Diana DeGette"/>
  </r>
  <r>
    <n v="7609957"/>
    <x v="1"/>
    <s v="Diana DeGette"/>
  </r>
  <r>
    <n v="7926830"/>
    <x v="1"/>
    <s v="Diana DeGette"/>
  </r>
  <r>
    <n v="7203786"/>
    <x v="1"/>
    <s v="Diana DeGette"/>
  </r>
  <r>
    <n v="6594424"/>
    <x v="1"/>
    <s v="Diana DeGette"/>
  </r>
  <r>
    <n v="5309304"/>
    <x v="1"/>
    <s v="Diana DeGette"/>
  </r>
  <r>
    <n v="6814869"/>
    <x v="1"/>
    <s v="Diana DeGette"/>
  </r>
  <r>
    <n v="7715838"/>
    <x v="1"/>
    <s v="Diana DeGette"/>
  </r>
  <r>
    <n v="7542366"/>
    <x v="1"/>
    <s v="Diana DeGette"/>
  </r>
  <r>
    <n v="7143471"/>
    <x v="1"/>
    <s v="Diana DeGette"/>
  </r>
  <r>
    <n v="5187558"/>
    <x v="1"/>
    <s v="Diana DeGette"/>
  </r>
  <r>
    <n v="5329249"/>
    <x v="1"/>
    <s v="Diana DeGette"/>
  </r>
  <r>
    <n v="7310978"/>
    <x v="1"/>
    <s v="Diana DeGette"/>
  </r>
  <r>
    <n v="5956453"/>
    <x v="1"/>
    <s v="Diana DeGette"/>
  </r>
  <r>
    <n v="7278639"/>
    <x v="1"/>
    <s v="Diana DeGette"/>
  </r>
  <r>
    <n v="5358990"/>
    <x v="1"/>
    <s v="Diana DeGette"/>
  </r>
  <r>
    <n v="6337503"/>
    <x v="1"/>
    <s v="Diana DeGette"/>
  </r>
  <r>
    <n v="5505119"/>
    <x v="1"/>
    <s v="Diana DeGette"/>
  </r>
  <r>
    <n v="6594861"/>
    <x v="1"/>
    <s v="Diana DeGette"/>
  </r>
  <r>
    <n v="5397522"/>
    <x v="1"/>
    <s v="Diana DeGette"/>
  </r>
  <r>
    <n v="5637229"/>
    <x v="1"/>
    <s v="Diana DeGette"/>
  </r>
  <r>
    <n v="5538134"/>
    <x v="1"/>
    <s v="Diana DeGette"/>
  </r>
  <r>
    <n v="6107419"/>
    <x v="1"/>
    <s v="Diana DeGette"/>
  </r>
  <r>
    <n v="5507862"/>
    <x v="1"/>
    <s v="Diana DeGette"/>
  </r>
  <r>
    <n v="6449435"/>
    <x v="1"/>
    <s v="Diana DeGette"/>
  </r>
  <r>
    <n v="6749941"/>
    <x v="1"/>
    <s v="Diana DeGette"/>
  </r>
  <r>
    <n v="5126199"/>
    <x v="1"/>
    <s v="Diana DeGette"/>
  </r>
  <r>
    <n v="7349309"/>
    <x v="1"/>
    <s v="Diana DeGette"/>
  </r>
  <r>
    <n v="5021385"/>
    <x v="1"/>
    <s v="Diana DeGette"/>
  </r>
  <r>
    <n v="7973512"/>
    <x v="1"/>
    <s v="Diana DeGette"/>
  </r>
  <r>
    <n v="5962914"/>
    <x v="1"/>
    <s v="Diana DeGette"/>
  </r>
  <r>
    <n v="5699895"/>
    <x v="1"/>
    <s v="Diana DeGette"/>
  </r>
  <r>
    <n v="7380698"/>
    <x v="1"/>
    <s v="Diana DeGette"/>
  </r>
  <r>
    <n v="7680754"/>
    <x v="1"/>
    <s v="Diana DeGette"/>
  </r>
  <r>
    <n v="7449318"/>
    <x v="1"/>
    <s v="Diana DeGette"/>
  </r>
  <r>
    <n v="6434965"/>
    <x v="1"/>
    <s v="Diana DeGette"/>
  </r>
  <r>
    <n v="6692871"/>
    <x v="1"/>
    <s v="Diana DeGette"/>
  </r>
  <r>
    <n v="5547422"/>
    <x v="1"/>
    <s v="Diana DeGette"/>
  </r>
  <r>
    <n v="6157745"/>
    <x v="1"/>
    <s v="Diana DeGette"/>
  </r>
  <r>
    <n v="6944482"/>
    <x v="1"/>
    <s v="Diana DeGette"/>
  </r>
  <r>
    <n v="5383702"/>
    <x v="1"/>
    <s v="Diana DeGette"/>
  </r>
  <r>
    <n v="7162605"/>
    <x v="1"/>
    <s v="Diana DeGette"/>
  </r>
  <r>
    <n v="6507936"/>
    <x v="1"/>
    <s v="Diana DeGette"/>
  </r>
  <r>
    <n v="5467416"/>
    <x v="1"/>
    <s v="Diana DeGette"/>
  </r>
  <r>
    <n v="5714787"/>
    <x v="1"/>
    <s v="Diana DeGette"/>
  </r>
  <r>
    <n v="7210742"/>
    <x v="1"/>
    <s v="Diana DeGette"/>
  </r>
  <r>
    <n v="5833380"/>
    <x v="1"/>
    <s v="Diana DeGette"/>
  </r>
  <r>
    <n v="5434540"/>
    <x v="1"/>
    <s v="Diana DeGette"/>
  </r>
  <r>
    <n v="5062707"/>
    <x v="1"/>
    <s v="Diana DeGette"/>
  </r>
  <r>
    <n v="6381285"/>
    <x v="1"/>
    <s v="Diana DeGette"/>
  </r>
  <r>
    <n v="7954153"/>
    <x v="1"/>
    <s v="Diana DeGette"/>
  </r>
  <r>
    <n v="5604319"/>
    <x v="1"/>
    <s v="Diana DeGette"/>
  </r>
  <r>
    <n v="7335309"/>
    <x v="1"/>
    <s v="Diana DeGette"/>
  </r>
  <r>
    <n v="6392477"/>
    <x v="1"/>
    <s v="Diana DeGette"/>
  </r>
  <r>
    <n v="7492128"/>
    <x v="1"/>
    <s v="Diana DeGette"/>
  </r>
  <r>
    <n v="6798016"/>
    <x v="1"/>
    <s v="Diana DeGette"/>
  </r>
  <r>
    <n v="5956572"/>
    <x v="1"/>
    <s v="Diana DeGette"/>
  </r>
  <r>
    <n v="7515680"/>
    <x v="1"/>
    <s v="Diana DeGette"/>
  </r>
  <r>
    <n v="6993613"/>
    <x v="1"/>
    <s v="Diana DeGette"/>
  </r>
  <r>
    <n v="6073392"/>
    <x v="1"/>
    <s v="Diana DeGette"/>
  </r>
  <r>
    <n v="7266964"/>
    <x v="1"/>
    <s v="Diana DeGette"/>
  </r>
  <r>
    <n v="7028865"/>
    <x v="1"/>
    <s v="Diana DeGette"/>
  </r>
  <r>
    <n v="7593392"/>
    <x v="1"/>
    <s v="Diana DeGette"/>
  </r>
  <r>
    <n v="6356608"/>
    <x v="1"/>
    <s v="Diana DeGette"/>
  </r>
  <r>
    <n v="6633873"/>
    <x v="1"/>
    <s v="Diana DeGette"/>
  </r>
  <r>
    <n v="6196051"/>
    <x v="1"/>
    <s v="Diana DeGette"/>
  </r>
  <r>
    <n v="6958266"/>
    <x v="1"/>
    <s v="Diana DeGette"/>
  </r>
  <r>
    <n v="7389993"/>
    <x v="1"/>
    <s v="Diana DeGette"/>
  </r>
  <r>
    <n v="5268039"/>
    <x v="1"/>
    <s v="Diana DeGette"/>
  </r>
  <r>
    <n v="6486598"/>
    <x v="1"/>
    <s v="Diana DeGette"/>
  </r>
  <r>
    <n v="6014822"/>
    <x v="1"/>
    <s v="Diana DeGette"/>
  </r>
  <r>
    <n v="5022905"/>
    <x v="1"/>
    <s v="Diana DeGette"/>
  </r>
  <r>
    <n v="7471935"/>
    <x v="1"/>
    <s v="Diana DeGette"/>
  </r>
  <r>
    <n v="5997031"/>
    <x v="1"/>
    <s v="Diana DeGette"/>
  </r>
  <r>
    <n v="7207874"/>
    <x v="1"/>
    <s v="Diana DeGette"/>
  </r>
  <r>
    <n v="7796929"/>
    <x v="1"/>
    <s v="Diana DeGette"/>
  </r>
  <r>
    <n v="6369324"/>
    <x v="1"/>
    <s v="Diana DeGette"/>
  </r>
  <r>
    <n v="5561520"/>
    <x v="1"/>
    <s v="Diana DeGette"/>
  </r>
  <r>
    <n v="6476200"/>
    <x v="1"/>
    <s v="Diana DeGette"/>
  </r>
  <r>
    <n v="7981276"/>
    <x v="1"/>
    <s v="Diana DeGette"/>
  </r>
  <r>
    <n v="5405601"/>
    <x v="1"/>
    <s v="Diana DeGette"/>
  </r>
  <r>
    <n v="5057559"/>
    <x v="1"/>
    <s v="Diana DeGette"/>
  </r>
  <r>
    <n v="7339346"/>
    <x v="1"/>
    <s v="Diana DeGette"/>
  </r>
  <r>
    <n v="7518078"/>
    <x v="1"/>
    <s v="Diana DeGette"/>
  </r>
  <r>
    <n v="6210502"/>
    <x v="1"/>
    <s v="Diana DeGette"/>
  </r>
  <r>
    <n v="7312734"/>
    <x v="1"/>
    <s v="Diana DeGette"/>
  </r>
  <r>
    <n v="7421612"/>
    <x v="1"/>
    <s v="Diana DeGette"/>
  </r>
  <r>
    <n v="7395430"/>
    <x v="1"/>
    <s v="Diana DeGette"/>
  </r>
  <r>
    <n v="7955309"/>
    <x v="1"/>
    <s v="Diana DeGette"/>
  </r>
  <r>
    <n v="6432677"/>
    <x v="1"/>
    <s v="Diana DeGette"/>
  </r>
  <r>
    <n v="6493864"/>
    <x v="1"/>
    <s v="Diana DeGette"/>
  </r>
  <r>
    <n v="7701425"/>
    <x v="1"/>
    <s v="Diana DeGette"/>
  </r>
  <r>
    <n v="7131058"/>
    <x v="1"/>
    <s v="Diana DeGette"/>
  </r>
  <r>
    <n v="7597230"/>
    <x v="1"/>
    <s v="Diana DeGette"/>
  </r>
  <r>
    <n v="6387471"/>
    <x v="1"/>
    <s v="Diana DeGette"/>
  </r>
  <r>
    <n v="6735592"/>
    <x v="1"/>
    <s v="Diana DeGette"/>
  </r>
  <r>
    <n v="7713567"/>
    <x v="1"/>
    <s v="Diana DeGette"/>
  </r>
  <r>
    <n v="6544841"/>
    <x v="1"/>
    <s v="Diana DeGette"/>
  </r>
  <r>
    <n v="6457586"/>
    <x v="1"/>
    <s v="Diana DeGette"/>
  </r>
  <r>
    <n v="6621768"/>
    <x v="1"/>
    <s v="Diana DeGette"/>
  </r>
  <r>
    <n v="6381648"/>
    <x v="1"/>
    <s v="Diana DeGette"/>
  </r>
  <r>
    <n v="7480175"/>
    <x v="1"/>
    <s v="Diana DeGette"/>
  </r>
  <r>
    <n v="7383312"/>
    <x v="1"/>
    <s v="Diana DeGette"/>
  </r>
  <r>
    <n v="7249187"/>
    <x v="1"/>
    <s v="Diana DeGette"/>
  </r>
  <r>
    <n v="5865074"/>
    <x v="1"/>
    <s v="Diana DeGette"/>
  </r>
  <r>
    <n v="6078938"/>
    <x v="1"/>
    <s v="Diana DeGette"/>
  </r>
  <r>
    <n v="5343050"/>
    <x v="1"/>
    <s v="Diana DeGette"/>
  </r>
  <r>
    <n v="6654320"/>
    <x v="1"/>
    <s v="Diana DeGette"/>
  </r>
  <r>
    <n v="5263260"/>
    <x v="1"/>
    <s v="Diana DeGette"/>
  </r>
  <r>
    <n v="7826853"/>
    <x v="1"/>
    <s v="Diana DeGette"/>
  </r>
  <r>
    <n v="7473902"/>
    <x v="1"/>
    <s v="Diana DeGette"/>
  </r>
  <r>
    <n v="5139046"/>
    <x v="1"/>
    <s v="Diana DeGette"/>
  </r>
  <r>
    <n v="7173827"/>
    <x v="1"/>
    <s v="Diana DeGette"/>
  </r>
  <r>
    <n v="7929690"/>
    <x v="1"/>
    <s v="Diana DeGette"/>
  </r>
  <r>
    <n v="6278213"/>
    <x v="1"/>
    <s v="Diana DeGette"/>
  </r>
  <r>
    <n v="7286084"/>
    <x v="1"/>
    <s v="Diana DeGette"/>
  </r>
  <r>
    <n v="7007085"/>
    <x v="1"/>
    <s v="Diana DeGette"/>
  </r>
  <r>
    <n v="6869176"/>
    <x v="1"/>
    <s v="Diana DeGette"/>
  </r>
  <r>
    <n v="5133792"/>
    <x v="1"/>
    <s v="Diana DeGette"/>
  </r>
  <r>
    <n v="5940186"/>
    <x v="1"/>
    <s v="Diana DeGette"/>
  </r>
  <r>
    <n v="5093384"/>
    <x v="1"/>
    <s v="Diana DeGette"/>
  </r>
  <r>
    <n v="7722222"/>
    <x v="1"/>
    <s v="Diana DeGette"/>
  </r>
  <r>
    <n v="7450525"/>
    <x v="1"/>
    <s v="Diana DeGette"/>
  </r>
  <r>
    <n v="5080718"/>
    <x v="1"/>
    <s v="Diana DeGette"/>
  </r>
  <r>
    <n v="7235428"/>
    <x v="1"/>
    <s v="Diana DeGette"/>
  </r>
  <r>
    <n v="7272937"/>
    <x v="1"/>
    <s v="Diana DeGette"/>
  </r>
  <r>
    <n v="6300189"/>
    <x v="1"/>
    <s v="Diana DeGette"/>
  </r>
  <r>
    <n v="6903206"/>
    <x v="1"/>
    <s v="Diana DeGette"/>
  </r>
  <r>
    <n v="7876798"/>
    <x v="1"/>
    <s v="Diana DeGette"/>
  </r>
  <r>
    <n v="7994020"/>
    <x v="1"/>
    <s v="Diana DeGette"/>
  </r>
  <r>
    <n v="5216529"/>
    <x v="1"/>
    <s v="Diana DeGette"/>
  </r>
  <r>
    <n v="6550721"/>
    <x v="1"/>
    <s v="Diana DeGette"/>
  </r>
  <r>
    <n v="6830471"/>
    <x v="1"/>
    <s v="Diana DeGette"/>
  </r>
  <r>
    <n v="5910152"/>
    <x v="1"/>
    <s v="Diana DeGette"/>
  </r>
  <r>
    <n v="7681650"/>
    <x v="1"/>
    <s v="Diana DeGette"/>
  </r>
  <r>
    <n v="7538935"/>
    <x v="1"/>
    <s v="Diana DeGette"/>
  </r>
  <r>
    <n v="7395149"/>
    <x v="1"/>
    <s v="Diana DeGette"/>
  </r>
  <r>
    <n v="5901915"/>
    <x v="1"/>
    <s v="Diana DeGette"/>
  </r>
  <r>
    <n v="7685000"/>
    <x v="1"/>
    <s v="Diana DeGette"/>
  </r>
  <r>
    <n v="7574608"/>
    <x v="1"/>
    <s v="Diana DeGette"/>
  </r>
  <r>
    <n v="7245080"/>
    <x v="1"/>
    <s v="Diana DeGette"/>
  </r>
  <r>
    <n v="5503534"/>
    <x v="1"/>
    <s v="Diana DeGette"/>
  </r>
  <r>
    <n v="5429326"/>
    <x v="1"/>
    <s v="Diana DeGette"/>
  </r>
  <r>
    <n v="6167056"/>
    <x v="1"/>
    <s v="Diana DeGette"/>
  </r>
  <r>
    <n v="7716885"/>
    <x v="1"/>
    <s v="Diana DeGette"/>
  </r>
  <r>
    <n v="6281585"/>
    <x v="1"/>
    <s v="Diana DeGette"/>
  </r>
  <r>
    <n v="6479275"/>
    <x v="1"/>
    <s v="Diana DeGette"/>
  </r>
  <r>
    <n v="5495713"/>
    <x v="1"/>
    <s v="Diana DeGette"/>
  </r>
  <r>
    <n v="6414763"/>
    <x v="1"/>
    <s v="Diana DeGette"/>
  </r>
  <r>
    <n v="7084198"/>
    <x v="1"/>
    <s v="Diana DeGette"/>
  </r>
  <r>
    <n v="6014911"/>
    <x v="1"/>
    <s v="Diana DeGette"/>
  </r>
  <r>
    <n v="7111136"/>
    <x v="1"/>
    <s v="Diana DeGette"/>
  </r>
  <r>
    <n v="5203485"/>
    <x v="1"/>
    <s v="Diana DeGette"/>
  </r>
  <r>
    <n v="6751256"/>
    <x v="1"/>
    <s v="Diana DeGette"/>
  </r>
  <r>
    <n v="5800456"/>
    <x v="1"/>
    <s v="Diana DeGette"/>
  </r>
  <r>
    <n v="6207877"/>
    <x v="1"/>
    <s v="Diana DeGette"/>
  </r>
  <r>
    <n v="5619520"/>
    <x v="1"/>
    <s v="Diana DeGette"/>
  </r>
  <r>
    <n v="7707228"/>
    <x v="1"/>
    <s v="Diana DeGette"/>
  </r>
  <r>
    <n v="5590732"/>
    <x v="1"/>
    <s v="Diana DeGette"/>
  </r>
  <r>
    <n v="5015365"/>
    <x v="1"/>
    <s v="Diana DeGette"/>
  </r>
  <r>
    <n v="6593446"/>
    <x v="1"/>
    <s v="Diana DeGette"/>
  </r>
  <r>
    <n v="7229115"/>
    <x v="1"/>
    <s v="Diana DeGette"/>
  </r>
  <r>
    <n v="6297264"/>
    <x v="1"/>
    <s v="Diana DeGette"/>
  </r>
  <r>
    <n v="5253126"/>
    <x v="1"/>
    <s v="Diana DeGette"/>
  </r>
  <r>
    <n v="7418346"/>
    <x v="1"/>
    <s v="Diana DeGette"/>
  </r>
  <r>
    <n v="6082131"/>
    <x v="1"/>
    <s v="Diana DeGette"/>
  </r>
  <r>
    <n v="7955292"/>
    <x v="1"/>
    <s v="Diana DeGette"/>
  </r>
  <r>
    <n v="5294189"/>
    <x v="1"/>
    <s v="Diana DeGette"/>
  </r>
  <r>
    <n v="5434119"/>
    <x v="1"/>
    <s v="Diana DeGette"/>
  </r>
  <r>
    <n v="7587236"/>
    <x v="1"/>
    <s v="Diana DeGette"/>
  </r>
  <r>
    <n v="7969355"/>
    <x v="1"/>
    <s v="Diana DeGette"/>
  </r>
  <r>
    <n v="6911126"/>
    <x v="1"/>
    <s v="Diana DeGette"/>
  </r>
  <r>
    <n v="6065579"/>
    <x v="1"/>
    <s v="Diana DeGette"/>
  </r>
  <r>
    <n v="5832150"/>
    <x v="1"/>
    <s v="Diana DeGette"/>
  </r>
  <r>
    <n v="6017454"/>
    <x v="1"/>
    <s v="Diana DeGette"/>
  </r>
  <r>
    <n v="5280705"/>
    <x v="1"/>
    <s v="Diana DeGette"/>
  </r>
  <r>
    <n v="6836501"/>
    <x v="1"/>
    <s v="Diana DeGette"/>
  </r>
  <r>
    <n v="5033435"/>
    <x v="1"/>
    <s v="Diana DeGette"/>
  </r>
  <r>
    <n v="5295016"/>
    <x v="1"/>
    <s v="Diana DeGette"/>
  </r>
  <r>
    <n v="6557316"/>
    <x v="1"/>
    <s v="Diana DeGette"/>
  </r>
  <r>
    <n v="6096732"/>
    <x v="1"/>
    <s v="Diana DeGette"/>
  </r>
  <r>
    <n v="7444388"/>
    <x v="1"/>
    <s v="Diana DeGette"/>
  </r>
  <r>
    <n v="5207487"/>
    <x v="1"/>
    <s v="Diana DeGette"/>
  </r>
  <r>
    <n v="6358354"/>
    <x v="1"/>
    <s v="Diana DeGette"/>
  </r>
  <r>
    <n v="6197701"/>
    <x v="1"/>
    <s v="Diana DeGette"/>
  </r>
  <r>
    <n v="7823880"/>
    <x v="1"/>
    <s v="Diana DeGette"/>
  </r>
  <r>
    <n v="7767300"/>
    <x v="1"/>
    <s v="Diana DeGette"/>
  </r>
  <r>
    <n v="7054402"/>
    <x v="1"/>
    <s v="Diana DeGette"/>
  </r>
  <r>
    <n v="7877361"/>
    <x v="1"/>
    <s v="Diana DeGette"/>
  </r>
  <r>
    <n v="5266184"/>
    <x v="1"/>
    <s v="Diana DeGette"/>
  </r>
  <r>
    <n v="6222705"/>
    <x v="1"/>
    <s v="Diana DeGette"/>
  </r>
  <r>
    <n v="5080962"/>
    <x v="1"/>
    <s v="Diana DeGette"/>
  </r>
  <r>
    <n v="5729291"/>
    <x v="1"/>
    <s v="Diana DeGette"/>
  </r>
  <r>
    <n v="5426717"/>
    <x v="1"/>
    <s v="Diana DeGette"/>
  </r>
  <r>
    <n v="5130180"/>
    <x v="1"/>
    <s v="Diana DeGette"/>
  </r>
  <r>
    <n v="6566888"/>
    <x v="1"/>
    <s v="Diana DeGette"/>
  </r>
  <r>
    <n v="7516929"/>
    <x v="1"/>
    <s v="Diana DeGette"/>
  </r>
  <r>
    <n v="6560268"/>
    <x v="1"/>
    <s v="Diana DeGette"/>
  </r>
  <r>
    <n v="7388891"/>
    <x v="1"/>
    <s v="Diana DeGette"/>
  </r>
  <r>
    <n v="6478682"/>
    <x v="1"/>
    <s v="Diana DeGette"/>
  </r>
  <r>
    <n v="5767955"/>
    <x v="1"/>
    <s v="Diana DeGette"/>
  </r>
  <r>
    <n v="5218021"/>
    <x v="1"/>
    <s v="Diana DeGette"/>
  </r>
  <r>
    <n v="7994684"/>
    <x v="1"/>
    <s v="Diana DeGette"/>
  </r>
  <r>
    <n v="5258338"/>
    <x v="1"/>
    <s v="Diana DeGette"/>
  </r>
  <r>
    <n v="6441894"/>
    <x v="1"/>
    <s v="Diana DeGette"/>
  </r>
  <r>
    <n v="5287054"/>
    <x v="1"/>
    <s v="Diana DeGette"/>
  </r>
  <r>
    <n v="7363567"/>
    <x v="1"/>
    <s v="Diana DeGette"/>
  </r>
  <r>
    <n v="5033983"/>
    <x v="1"/>
    <s v="Diana DeGette"/>
  </r>
  <r>
    <n v="6468559"/>
    <x v="1"/>
    <s v="Diana DeGette"/>
  </r>
  <r>
    <n v="6882952"/>
    <x v="1"/>
    <s v="Diana DeGette"/>
  </r>
  <r>
    <n v="5020071"/>
    <x v="1"/>
    <s v="Diana DeGette"/>
  </r>
  <r>
    <n v="6579868"/>
    <x v="1"/>
    <s v="Diana DeGette"/>
  </r>
  <r>
    <n v="6481338"/>
    <x v="1"/>
    <s v="Diana DeGette"/>
  </r>
  <r>
    <n v="7719329"/>
    <x v="1"/>
    <s v="Diana DeGette"/>
  </r>
  <r>
    <n v="7639171"/>
    <x v="1"/>
    <s v="Diana DeGette"/>
  </r>
  <r>
    <n v="7686692"/>
    <x v="1"/>
    <s v="Diana DeGette"/>
  </r>
  <r>
    <n v="5930852"/>
    <x v="1"/>
    <s v="Diana DeGette"/>
  </r>
  <r>
    <n v="5083216"/>
    <x v="1"/>
    <s v="Diana DeGette"/>
  </r>
  <r>
    <n v="6076151"/>
    <x v="1"/>
    <s v="Diana DeGette"/>
  </r>
  <r>
    <n v="7623989"/>
    <x v="1"/>
    <s v="Diana DeGette"/>
  </r>
  <r>
    <n v="5207259"/>
    <x v="1"/>
    <s v="Diana DeGette"/>
  </r>
  <r>
    <n v="5276889"/>
    <x v="1"/>
    <s v="Diana DeGette"/>
  </r>
  <r>
    <n v="7546473"/>
    <x v="1"/>
    <s v="Diana DeGette"/>
  </r>
  <r>
    <n v="7983458"/>
    <x v="1"/>
    <s v="Diana DeGette"/>
  </r>
  <r>
    <n v="7669401"/>
    <x v="1"/>
    <s v="Diana DeGette"/>
  </r>
  <r>
    <n v="7460366"/>
    <x v="1"/>
    <s v="Diana DeGette"/>
  </r>
  <r>
    <n v="7280377"/>
    <x v="1"/>
    <s v="Diana DeGette"/>
  </r>
  <r>
    <n v="7122144"/>
    <x v="1"/>
    <s v="Diana DeGette"/>
  </r>
  <r>
    <n v="7403562"/>
    <x v="1"/>
    <s v="Diana DeGette"/>
  </r>
  <r>
    <n v="5224327"/>
    <x v="1"/>
    <s v="Diana DeGette"/>
  </r>
  <r>
    <n v="7602631"/>
    <x v="1"/>
    <s v="Diana DeGette"/>
  </r>
  <r>
    <n v="6739549"/>
    <x v="1"/>
    <s v="Diana DeGette"/>
  </r>
  <r>
    <n v="5308324"/>
    <x v="1"/>
    <s v="Diana DeGette"/>
  </r>
  <r>
    <n v="6789489"/>
    <x v="1"/>
    <s v="Diana DeGette"/>
  </r>
  <r>
    <n v="5412447"/>
    <x v="1"/>
    <s v="Diana DeGette"/>
  </r>
  <r>
    <n v="7447647"/>
    <x v="1"/>
    <s v="Diana DeGette"/>
  </r>
  <r>
    <n v="7702103"/>
    <x v="1"/>
    <s v="Diana DeGette"/>
  </r>
  <r>
    <n v="7386397"/>
    <x v="1"/>
    <s v="Diana DeGette"/>
  </r>
  <r>
    <n v="6976123"/>
    <x v="1"/>
    <s v="Diana DeGette"/>
  </r>
  <r>
    <n v="5441985"/>
    <x v="1"/>
    <s v="Diana DeGette"/>
  </r>
  <r>
    <n v="6824845"/>
    <x v="1"/>
    <s v="Diana DeGette"/>
  </r>
  <r>
    <n v="6800213"/>
    <x v="1"/>
    <s v="Diana DeGette"/>
  </r>
  <r>
    <n v="5151315"/>
    <x v="1"/>
    <s v="Diana DeGette"/>
  </r>
  <r>
    <n v="7290282"/>
    <x v="1"/>
    <s v="Diana DeGette"/>
  </r>
  <r>
    <n v="5639129"/>
    <x v="1"/>
    <s v="Diana DeGette"/>
  </r>
  <r>
    <n v="7899131"/>
    <x v="1"/>
    <s v="Diana DeGette"/>
  </r>
  <r>
    <n v="7090187"/>
    <x v="1"/>
    <s v="Diana DeGette"/>
  </r>
  <r>
    <n v="5268268"/>
    <x v="1"/>
    <s v="Diana DeGette"/>
  </r>
  <r>
    <n v="6554331"/>
    <x v="1"/>
    <s v="Diana DeGette"/>
  </r>
  <r>
    <n v="7824554"/>
    <x v="1"/>
    <s v="Diana DeGette"/>
  </r>
  <r>
    <n v="6279225"/>
    <x v="1"/>
    <s v="Diana DeGette"/>
  </r>
  <r>
    <n v="5610885"/>
    <x v="1"/>
    <s v="Diana DeGette"/>
  </r>
  <r>
    <n v="5087570"/>
    <x v="1"/>
    <s v="Diana DeGette"/>
  </r>
  <r>
    <n v="7726310"/>
    <x v="1"/>
    <s v="Diana DeGette"/>
  </r>
  <r>
    <n v="7109344"/>
    <x v="1"/>
    <s v="Diana DeGette"/>
  </r>
  <r>
    <n v="6893580"/>
    <x v="1"/>
    <s v="Diana DeGette"/>
  </r>
  <r>
    <n v="6141795"/>
    <x v="1"/>
    <s v="Diana DeGette"/>
  </r>
  <r>
    <n v="5371844"/>
    <x v="1"/>
    <s v="Diana DeGette"/>
  </r>
  <r>
    <n v="5981287"/>
    <x v="1"/>
    <s v="Diana DeGette"/>
  </r>
  <r>
    <n v="5676727"/>
    <x v="1"/>
    <s v="Diana DeGette"/>
  </r>
  <r>
    <n v="7947381"/>
    <x v="1"/>
    <s v="Diana DeGette"/>
  </r>
  <r>
    <n v="5496260"/>
    <x v="1"/>
    <s v="Diana DeGette"/>
  </r>
  <r>
    <n v="7776048"/>
    <x v="1"/>
    <s v="Diana DeGette"/>
  </r>
  <r>
    <n v="5940989"/>
    <x v="1"/>
    <s v="Diana DeGette"/>
  </r>
  <r>
    <n v="7888222"/>
    <x v="1"/>
    <s v="Diana DeGette"/>
  </r>
  <r>
    <n v="7871769"/>
    <x v="1"/>
    <s v="Diana DeGette"/>
  </r>
  <r>
    <n v="7111025"/>
    <x v="1"/>
    <s v="Diana DeGette"/>
  </r>
  <r>
    <n v="5346647"/>
    <x v="1"/>
    <s v="Diana DeGette"/>
  </r>
  <r>
    <n v="5563284"/>
    <x v="1"/>
    <s v="Diana DeGette"/>
  </r>
  <r>
    <n v="5326414"/>
    <x v="1"/>
    <s v="Diana DeGette"/>
  </r>
  <r>
    <n v="6682931"/>
    <x v="1"/>
    <s v="Diana DeGette"/>
  </r>
  <r>
    <n v="7014379"/>
    <x v="1"/>
    <s v="Diana DeGette"/>
  </r>
  <r>
    <n v="6579412"/>
    <x v="1"/>
    <s v="Diana DeGette"/>
  </r>
  <r>
    <n v="6568501"/>
    <x v="1"/>
    <s v="Diana DeGette"/>
  </r>
  <r>
    <n v="7842398"/>
    <x v="1"/>
    <s v="Diana DeGette"/>
  </r>
  <r>
    <n v="5157810"/>
    <x v="1"/>
    <s v="Diana DeGette"/>
  </r>
  <r>
    <n v="7905081"/>
    <x v="1"/>
    <s v="Diana DeGette"/>
  </r>
  <r>
    <n v="7029834"/>
    <x v="1"/>
    <s v="Diana DeGette"/>
  </r>
  <r>
    <n v="5008717"/>
    <x v="1"/>
    <s v="Diana DeGette"/>
  </r>
  <r>
    <n v="7581725"/>
    <x v="1"/>
    <s v="Diana DeGette"/>
  </r>
  <r>
    <n v="7879712"/>
    <x v="1"/>
    <s v="Diana DeGette"/>
  </r>
  <r>
    <n v="5626239"/>
    <x v="1"/>
    <s v="Diana DeGette"/>
  </r>
  <r>
    <n v="6301348"/>
    <x v="1"/>
    <s v="Diana DeGette"/>
  </r>
  <r>
    <n v="5546038"/>
    <x v="1"/>
    <s v="Diana DeGette"/>
  </r>
  <r>
    <n v="5530673"/>
    <x v="1"/>
    <s v="Diana DeGette"/>
  </r>
  <r>
    <n v="6665161"/>
    <x v="1"/>
    <s v="Diana DeGette"/>
  </r>
  <r>
    <n v="5932756"/>
    <x v="1"/>
    <s v="Diana DeGette"/>
  </r>
  <r>
    <n v="7433140"/>
    <x v="1"/>
    <s v="Diana DeGette"/>
  </r>
  <r>
    <n v="7302582"/>
    <x v="1"/>
    <s v="Diana DeGette"/>
  </r>
  <r>
    <n v="6994268"/>
    <x v="1"/>
    <s v="Diana DeGette"/>
  </r>
  <r>
    <n v="5050487"/>
    <x v="1"/>
    <s v="Diana DeGette"/>
  </r>
  <r>
    <n v="7838943"/>
    <x v="1"/>
    <s v="Diana DeGette"/>
  </r>
  <r>
    <n v="6585604"/>
    <x v="1"/>
    <s v="Diana DeGette"/>
  </r>
  <r>
    <n v="7398695"/>
    <x v="1"/>
    <s v="Diana DeGette"/>
  </r>
  <r>
    <n v="7841866"/>
    <x v="1"/>
    <s v="Diana DeGette"/>
  </r>
  <r>
    <n v="6354288"/>
    <x v="1"/>
    <s v="Diana DeGette"/>
  </r>
  <r>
    <n v="5776702"/>
    <x v="1"/>
    <s v="Diana DeGette"/>
  </r>
  <r>
    <n v="6023877"/>
    <x v="1"/>
    <s v="Diana DeGette"/>
  </r>
  <r>
    <n v="6229728"/>
    <x v="1"/>
    <s v="Diana DeGette"/>
  </r>
  <r>
    <n v="6380614"/>
    <x v="1"/>
    <s v="Diana DeGette"/>
  </r>
  <r>
    <n v="5905148"/>
    <x v="1"/>
    <s v="Diana DeGette"/>
  </r>
  <r>
    <n v="5506855"/>
    <x v="1"/>
    <s v="Diana DeGette"/>
  </r>
  <r>
    <n v="6198282"/>
    <x v="1"/>
    <s v="Diana DeGette"/>
  </r>
  <r>
    <n v="6715015"/>
    <x v="1"/>
    <s v="Diana DeGette"/>
  </r>
  <r>
    <n v="5479355"/>
    <x v="1"/>
    <s v="Diana DeGette"/>
  </r>
  <r>
    <n v="5307803"/>
    <x v="1"/>
    <s v="Diana DeGette"/>
  </r>
  <r>
    <n v="6428260"/>
    <x v="1"/>
    <s v="Diana DeGette"/>
  </r>
  <r>
    <n v="6522993"/>
    <x v="1"/>
    <s v="Diana DeGette"/>
  </r>
  <r>
    <n v="6350808"/>
    <x v="1"/>
    <s v="Diana DeGette"/>
  </r>
  <r>
    <n v="5345234"/>
    <x v="1"/>
    <s v="Diana DeGette"/>
  </r>
  <r>
    <n v="7871710"/>
    <x v="1"/>
    <s v="Diana DeGette"/>
  </r>
  <r>
    <n v="7342852"/>
    <x v="1"/>
    <s v="Diana DeGette"/>
  </r>
  <r>
    <n v="6925278"/>
    <x v="1"/>
    <s v="Diana DeGette"/>
  </r>
  <r>
    <n v="5033047"/>
    <x v="1"/>
    <s v="Diana DeGette"/>
  </r>
  <r>
    <n v="5497545"/>
    <x v="1"/>
    <s v="Diana DeGette"/>
  </r>
  <r>
    <n v="5745034"/>
    <x v="1"/>
    <s v="Diana DeGette"/>
  </r>
  <r>
    <n v="6004284"/>
    <x v="1"/>
    <s v="Diana DeGette"/>
  </r>
  <r>
    <n v="7787339"/>
    <x v="1"/>
    <s v="Diana DeGette"/>
  </r>
  <r>
    <n v="7795177"/>
    <x v="1"/>
    <s v="Diana DeGette"/>
  </r>
  <r>
    <n v="5254098"/>
    <x v="1"/>
    <s v="Diana DeGette"/>
  </r>
  <r>
    <n v="5063414"/>
    <x v="1"/>
    <s v="Diana DeGette"/>
  </r>
  <r>
    <n v="7752542"/>
    <x v="1"/>
    <s v="Diana DeGette"/>
  </r>
  <r>
    <n v="5175878"/>
    <x v="1"/>
    <s v="Diana DeGette"/>
  </r>
  <r>
    <n v="5830567"/>
    <x v="1"/>
    <s v="Diana DeGette"/>
  </r>
  <r>
    <n v="7886797"/>
    <x v="1"/>
    <s v="Diana DeGette"/>
  </r>
  <r>
    <n v="7246687"/>
    <x v="1"/>
    <s v="Diana DeGette"/>
  </r>
  <r>
    <n v="7304613"/>
    <x v="1"/>
    <s v="Diana DeGette"/>
  </r>
  <r>
    <n v="6238926"/>
    <x v="1"/>
    <s v="Diana DeGette"/>
  </r>
  <r>
    <n v="5032221"/>
    <x v="1"/>
    <s v="Diana DeGette"/>
  </r>
  <r>
    <n v="5578203"/>
    <x v="1"/>
    <s v="Diana DeGette"/>
  </r>
  <r>
    <n v="5214933"/>
    <x v="1"/>
    <s v="Diana DeGette"/>
  </r>
  <r>
    <n v="5671638"/>
    <x v="1"/>
    <s v="Diana DeGette"/>
  </r>
  <r>
    <n v="5897110"/>
    <x v="1"/>
    <s v="Diana DeGette"/>
  </r>
  <r>
    <n v="5906532"/>
    <x v="1"/>
    <s v="Diana DeGette"/>
  </r>
  <r>
    <n v="7706130"/>
    <x v="1"/>
    <s v="Diana DeGette"/>
  </r>
  <r>
    <n v="7241319"/>
    <x v="1"/>
    <s v="Diana DeGette"/>
  </r>
  <r>
    <n v="5295815"/>
    <x v="1"/>
    <s v="Diana DeGette"/>
  </r>
  <r>
    <n v="7747893"/>
    <x v="1"/>
    <s v="Diana DeGette"/>
  </r>
  <r>
    <n v="5769020"/>
    <x v="1"/>
    <s v="Diana DeGette"/>
  </r>
  <r>
    <n v="6809899"/>
    <x v="1"/>
    <s v="Diana DeGette"/>
  </r>
  <r>
    <n v="7125780"/>
    <x v="1"/>
    <s v="Diana DeGette"/>
  </r>
  <r>
    <n v="5407470"/>
    <x v="1"/>
    <s v="Diana DeGette"/>
  </r>
  <r>
    <n v="7745417"/>
    <x v="1"/>
    <s v="Diana DeGette"/>
  </r>
  <r>
    <n v="6241011"/>
    <x v="1"/>
    <s v="Diana DeGette"/>
  </r>
  <r>
    <n v="7821617"/>
    <x v="1"/>
    <s v="Diana DeGette"/>
  </r>
  <r>
    <n v="7701150"/>
    <x v="1"/>
    <s v="Diana DeGette"/>
  </r>
  <r>
    <n v="7332519"/>
    <x v="1"/>
    <s v="Diana DeGette"/>
  </r>
  <r>
    <n v="6016930"/>
    <x v="1"/>
    <s v="Diana DeGette"/>
  </r>
  <r>
    <n v="5379773"/>
    <x v="1"/>
    <s v="Diana DeGette"/>
  </r>
  <r>
    <n v="7418225"/>
    <x v="1"/>
    <s v="Diana DeGette"/>
  </r>
  <r>
    <n v="6608709"/>
    <x v="1"/>
    <s v="Diana DeGette"/>
  </r>
  <r>
    <n v="6314778"/>
    <x v="1"/>
    <s v="Diana DeGette"/>
  </r>
  <r>
    <n v="7449531"/>
    <x v="1"/>
    <s v="Diana DeGette"/>
  </r>
  <r>
    <n v="7849449"/>
    <x v="1"/>
    <s v="Diana DeGette"/>
  </r>
  <r>
    <n v="7517186"/>
    <x v="1"/>
    <s v="Diana DeGette"/>
  </r>
  <r>
    <n v="5343858"/>
    <x v="1"/>
    <s v="Diana DeGette"/>
  </r>
  <r>
    <n v="5782195"/>
    <x v="1"/>
    <s v="Diana DeGette"/>
  </r>
  <r>
    <n v="6560621"/>
    <x v="1"/>
    <s v="Diana DeGette"/>
  </r>
  <r>
    <n v="7453434"/>
    <x v="1"/>
    <s v="Diana DeGette"/>
  </r>
  <r>
    <n v="5007384"/>
    <x v="1"/>
    <s v="Diana DeGette"/>
  </r>
  <r>
    <n v="7034009"/>
    <x v="1"/>
    <s v="Diana DeGette"/>
  </r>
  <r>
    <n v="6829728"/>
    <x v="1"/>
    <s v="Diana DeGette"/>
  </r>
  <r>
    <n v="7369711"/>
    <x v="1"/>
    <s v="Diana DeGette"/>
  </r>
  <r>
    <n v="5360116"/>
    <x v="1"/>
    <s v="Diana DeGette"/>
  </r>
  <r>
    <n v="6535443"/>
    <x v="1"/>
    <s v="Diana DeGette"/>
  </r>
  <r>
    <n v="6361121"/>
    <x v="1"/>
    <s v="Diana DeGette"/>
  </r>
  <r>
    <n v="5912787"/>
    <x v="1"/>
    <s v="Diana DeGette"/>
  </r>
  <r>
    <n v="6944509"/>
    <x v="1"/>
    <s v="Diana DeGette"/>
  </r>
  <r>
    <n v="6860184"/>
    <x v="1"/>
    <s v="Diana DeGette"/>
  </r>
  <r>
    <n v="7629045"/>
    <x v="1"/>
    <s v="Diana DeGette"/>
  </r>
  <r>
    <n v="5837303"/>
    <x v="1"/>
    <s v="Diana DeGette"/>
  </r>
  <r>
    <n v="6977922"/>
    <x v="1"/>
    <s v="Diana DeGette"/>
  </r>
  <r>
    <n v="6455504"/>
    <x v="1"/>
    <s v="Diana DeGette"/>
  </r>
  <r>
    <n v="7212073"/>
    <x v="1"/>
    <s v="Diana DeGette"/>
  </r>
  <r>
    <n v="5498135"/>
    <x v="1"/>
    <s v="Diana DeGette"/>
  </r>
  <r>
    <n v="6361028"/>
    <x v="1"/>
    <s v="Diana DeGette"/>
  </r>
  <r>
    <n v="5400375"/>
    <x v="1"/>
    <s v="Diana DeGette"/>
  </r>
  <r>
    <n v="5619631"/>
    <x v="1"/>
    <s v="Diana DeGette"/>
  </r>
  <r>
    <n v="6260596"/>
    <x v="1"/>
    <s v="Diana DeGette"/>
  </r>
  <r>
    <n v="5387146"/>
    <x v="1"/>
    <s v="Diana DeGette"/>
  </r>
  <r>
    <n v="7418268"/>
    <x v="1"/>
    <s v="Diana DeGette"/>
  </r>
  <r>
    <n v="7234380"/>
    <x v="1"/>
    <s v="Diana DeGette"/>
  </r>
  <r>
    <n v="7150220"/>
    <x v="1"/>
    <s v="Diana DeGette"/>
  </r>
  <r>
    <n v="5678891"/>
    <x v="1"/>
    <s v="Diana DeGette"/>
  </r>
  <r>
    <n v="5581830"/>
    <x v="1"/>
    <s v="Diana DeGette"/>
  </r>
  <r>
    <n v="5392504"/>
    <x v="1"/>
    <s v="Diana DeGette"/>
  </r>
  <r>
    <n v="5363057"/>
    <x v="1"/>
    <s v="Diana DeGette"/>
  </r>
  <r>
    <n v="7333121"/>
    <x v="1"/>
    <s v="Diana DeGette"/>
  </r>
  <r>
    <n v="5525489"/>
    <x v="1"/>
    <s v="Diana DeGette"/>
  </r>
  <r>
    <n v="6088841"/>
    <x v="1"/>
    <s v="Diana DeGette"/>
  </r>
  <r>
    <n v="6146948"/>
    <x v="1"/>
    <s v="Diana DeGette"/>
  </r>
  <r>
    <n v="7584336"/>
    <x v="1"/>
    <s v="Diana DeGette"/>
  </r>
  <r>
    <n v="7110396"/>
    <x v="1"/>
    <s v="Diana DeGette"/>
  </r>
  <r>
    <n v="7575165"/>
    <x v="1"/>
    <s v="Diana DeGette"/>
  </r>
  <r>
    <n v="5678912"/>
    <x v="1"/>
    <s v="Diana DeGette"/>
  </r>
  <r>
    <n v="7223391"/>
    <x v="1"/>
    <s v="Diana DeGette"/>
  </r>
  <r>
    <n v="5130971"/>
    <x v="1"/>
    <s v="Diana DeGette"/>
  </r>
  <r>
    <n v="6242597"/>
    <x v="1"/>
    <s v="Diana DeGette"/>
  </r>
  <r>
    <n v="7500336"/>
    <x v="1"/>
    <s v="Diana DeGette"/>
  </r>
  <r>
    <n v="7746828"/>
    <x v="1"/>
    <s v="Diana DeGette"/>
  </r>
  <r>
    <n v="5127186"/>
    <x v="1"/>
    <s v="Diana DeGette"/>
  </r>
  <r>
    <n v="6203527"/>
    <x v="1"/>
    <s v="Diana DeGette"/>
  </r>
  <r>
    <n v="5447571"/>
    <x v="1"/>
    <s v="Diana DeGette"/>
  </r>
  <r>
    <n v="5779950"/>
    <x v="1"/>
    <s v="Diana DeGette"/>
  </r>
  <r>
    <n v="7490904"/>
    <x v="1"/>
    <s v="Diana DeGette"/>
  </r>
  <r>
    <n v="7295825"/>
    <x v="1"/>
    <s v="Diana DeGette"/>
  </r>
  <r>
    <n v="6527617"/>
    <x v="1"/>
    <s v="Diana DeGette"/>
  </r>
  <r>
    <n v="5185359"/>
    <x v="1"/>
    <s v="Diana DeGette"/>
  </r>
  <r>
    <n v="5510234"/>
    <x v="1"/>
    <s v="Diana DeGette"/>
  </r>
  <r>
    <n v="7899141"/>
    <x v="1"/>
    <s v="Diana DeGette"/>
  </r>
  <r>
    <n v="6830193"/>
    <x v="1"/>
    <s v="Diana DeGette"/>
  </r>
  <r>
    <n v="7018687"/>
    <x v="1"/>
    <s v="Diana DeGette"/>
  </r>
  <r>
    <n v="6622791"/>
    <x v="1"/>
    <s v="Diana DeGette"/>
  </r>
  <r>
    <n v="6209752"/>
    <x v="1"/>
    <s v="Diana DeGette"/>
  </r>
  <r>
    <n v="7751601"/>
    <x v="1"/>
    <s v="Diana DeGette"/>
  </r>
  <r>
    <n v="5826616"/>
    <x v="1"/>
    <s v="Diana DeGette"/>
  </r>
  <r>
    <n v="5114961"/>
    <x v="1"/>
    <s v="Diana DeGette"/>
  </r>
  <r>
    <n v="7941310"/>
    <x v="1"/>
    <s v="Diana DeGette"/>
  </r>
  <r>
    <n v="7653032"/>
    <x v="1"/>
    <s v="Diana DeGette"/>
  </r>
  <r>
    <n v="5549940"/>
    <x v="1"/>
    <s v="Diana DeGette"/>
  </r>
  <r>
    <n v="5267562"/>
    <x v="1"/>
    <s v="Diana DeGette"/>
  </r>
  <r>
    <n v="5311516"/>
    <x v="1"/>
    <s v="Diana DeGette"/>
  </r>
  <r>
    <n v="7546844"/>
    <x v="1"/>
    <s v="Diana DeGette"/>
  </r>
  <r>
    <n v="6530544"/>
    <x v="1"/>
    <s v="Diana DeGette"/>
  </r>
  <r>
    <n v="5344371"/>
    <x v="1"/>
    <s v="Diana DeGette"/>
  </r>
  <r>
    <n v="5070907"/>
    <x v="1"/>
    <s v="Diana DeGette"/>
  </r>
  <r>
    <n v="7165787"/>
    <x v="1"/>
    <s v="Diana DeGette"/>
  </r>
  <r>
    <n v="5377347"/>
    <x v="1"/>
    <s v="Diana DeGette"/>
  </r>
  <r>
    <n v="5700912"/>
    <x v="1"/>
    <s v="Diana DeGette"/>
  </r>
  <r>
    <n v="6766765"/>
    <x v="1"/>
    <s v="Diana DeGette"/>
  </r>
  <r>
    <n v="7069985"/>
    <x v="1"/>
    <s v="Diana DeGette"/>
  </r>
  <r>
    <n v="6696007"/>
    <x v="1"/>
    <s v="Diana DeGette"/>
  </r>
  <r>
    <n v="5973743"/>
    <x v="1"/>
    <s v="Diana DeGette"/>
  </r>
  <r>
    <n v="7468956"/>
    <x v="1"/>
    <s v="Diana DeGette"/>
  </r>
  <r>
    <n v="7271864"/>
    <x v="1"/>
    <s v="Diana DeGette"/>
  </r>
  <r>
    <n v="7228808"/>
    <x v="1"/>
    <s v="Diana DeGette"/>
  </r>
  <r>
    <n v="6269117"/>
    <x v="1"/>
    <s v="Diana DeGette"/>
  </r>
  <r>
    <n v="6592517"/>
    <x v="1"/>
    <s v="Diana DeGette"/>
  </r>
  <r>
    <n v="6867301"/>
    <x v="1"/>
    <s v="Diana DeGette"/>
  </r>
  <r>
    <n v="7940781"/>
    <x v="1"/>
    <s v="Diana DeGette"/>
  </r>
  <r>
    <n v="6975303"/>
    <x v="1"/>
    <s v="Diana DeGette"/>
  </r>
  <r>
    <n v="6703056"/>
    <x v="1"/>
    <s v="Diana DeGette"/>
  </r>
  <r>
    <n v="5104092"/>
    <x v="1"/>
    <s v="Diana DeGette"/>
  </r>
  <r>
    <n v="7366324"/>
    <x v="1"/>
    <s v="Diana DeGette"/>
  </r>
  <r>
    <n v="5183157"/>
    <x v="1"/>
    <s v="Diana DeGette"/>
  </r>
  <r>
    <n v="6747442"/>
    <x v="1"/>
    <s v="Diana DeGette"/>
  </r>
  <r>
    <n v="7663993"/>
    <x v="1"/>
    <s v="Diana DeGette"/>
  </r>
  <r>
    <n v="7602471"/>
    <x v="1"/>
    <s v="Diana DeGette"/>
  </r>
  <r>
    <n v="7215932"/>
    <x v="1"/>
    <s v="Diana DeGette"/>
  </r>
  <r>
    <n v="6298158"/>
    <x v="1"/>
    <s v="Diana DeGette"/>
  </r>
  <r>
    <n v="5834116"/>
    <x v="1"/>
    <s v="Diana DeGette"/>
  </r>
  <r>
    <n v="5478722"/>
    <x v="1"/>
    <s v="Diana DeGette"/>
  </r>
  <r>
    <n v="5141839"/>
    <x v="1"/>
    <s v="Diana DeGette"/>
  </r>
  <r>
    <n v="7196380"/>
    <x v="1"/>
    <s v="Diana DeGette"/>
  </r>
  <r>
    <n v="7727033"/>
    <x v="1"/>
    <s v="Diana DeGette"/>
  </r>
  <r>
    <n v="6863820"/>
    <x v="1"/>
    <s v="Diana DeGette"/>
  </r>
  <r>
    <n v="6851406"/>
    <x v="1"/>
    <s v="Diana DeGette"/>
  </r>
  <r>
    <n v="6349183"/>
    <x v="1"/>
    <s v="Diana DeGette"/>
  </r>
  <r>
    <n v="6559735"/>
    <x v="1"/>
    <s v="Diana DeGette"/>
  </r>
  <r>
    <n v="7604973"/>
    <x v="1"/>
    <s v="Diana DeGette"/>
  </r>
  <r>
    <n v="5196644"/>
    <x v="1"/>
    <s v="Diana DeGette"/>
  </r>
  <r>
    <n v="6086870"/>
    <x v="1"/>
    <s v="Diana DeGette"/>
  </r>
  <r>
    <n v="6626078"/>
    <x v="1"/>
    <s v="Diana DeGette"/>
  </r>
  <r>
    <n v="6951702"/>
    <x v="1"/>
    <s v="Diana DeGette"/>
  </r>
  <r>
    <n v="5047800"/>
    <x v="1"/>
    <s v="Diana DeGette"/>
  </r>
  <r>
    <n v="6198424"/>
    <x v="1"/>
    <s v="Diana DeGette"/>
  </r>
  <r>
    <n v="7549971"/>
    <x v="1"/>
    <s v="Diana DeGette"/>
  </r>
  <r>
    <n v="7152140"/>
    <x v="1"/>
    <s v="Diana DeGette"/>
  </r>
  <r>
    <n v="5704563"/>
    <x v="1"/>
    <s v="Diana DeGette"/>
  </r>
  <r>
    <n v="5418061"/>
    <x v="1"/>
    <s v="Diana DeGette"/>
  </r>
  <r>
    <n v="7670296"/>
    <x v="1"/>
    <s v="Diana DeGette"/>
  </r>
  <r>
    <n v="7763402"/>
    <x v="1"/>
    <s v="Diana DeGette"/>
  </r>
  <r>
    <n v="7303534"/>
    <x v="1"/>
    <s v="Diana DeGette"/>
  </r>
  <r>
    <n v="6805754"/>
    <x v="1"/>
    <s v="Diana DeGette"/>
  </r>
  <r>
    <n v="5840296"/>
    <x v="1"/>
    <s v="Diana DeGette"/>
  </r>
  <r>
    <n v="5482393"/>
    <x v="1"/>
    <s v="Diana DeGette"/>
  </r>
  <r>
    <n v="5079513"/>
    <x v="1"/>
    <s v="Diana DeGette"/>
  </r>
  <r>
    <n v="7118191"/>
    <x v="1"/>
    <s v="Diana DeGette"/>
  </r>
  <r>
    <n v="5718630"/>
    <x v="1"/>
    <s v="Diana DeGette"/>
  </r>
  <r>
    <n v="7778876"/>
    <x v="1"/>
    <s v="Diana DeGette"/>
  </r>
  <r>
    <n v="5545111"/>
    <x v="1"/>
    <s v="Diana DeGette"/>
  </r>
  <r>
    <n v="5376338"/>
    <x v="1"/>
    <s v="Diana DeGette"/>
  </r>
  <r>
    <n v="7497958"/>
    <x v="1"/>
    <s v="Diana DeGette"/>
  </r>
  <r>
    <n v="6718251"/>
    <x v="1"/>
    <s v="Diana DeGette"/>
  </r>
  <r>
    <n v="6221972"/>
    <x v="1"/>
    <s v="Diana DeGette"/>
  </r>
  <r>
    <n v="5346376"/>
    <x v="1"/>
    <s v="Diana DeGette"/>
  </r>
  <r>
    <n v="5918054"/>
    <x v="1"/>
    <s v="Diana DeGette"/>
  </r>
  <r>
    <n v="5155754"/>
    <x v="1"/>
    <s v="Diana DeGette"/>
  </r>
  <r>
    <n v="5704001"/>
    <x v="1"/>
    <s v="Diana DeGette"/>
  </r>
  <r>
    <n v="7629415"/>
    <x v="1"/>
    <s v="Diana DeGette"/>
  </r>
  <r>
    <n v="7103232"/>
    <x v="1"/>
    <s v="Diana DeGette"/>
  </r>
  <r>
    <n v="6326703"/>
    <x v="1"/>
    <s v="Diana DeGette"/>
  </r>
  <r>
    <n v="7996907"/>
    <x v="1"/>
    <s v="Diana DeGette"/>
  </r>
  <r>
    <n v="7395872"/>
    <x v="1"/>
    <s v="Diana DeGette"/>
  </r>
  <r>
    <n v="6107044"/>
    <x v="1"/>
    <s v="Diana DeGette"/>
  </r>
  <r>
    <n v="5148653"/>
    <x v="1"/>
    <s v="Diana DeGette"/>
  </r>
  <r>
    <n v="7502001"/>
    <x v="1"/>
    <s v="Diana DeGette"/>
  </r>
  <r>
    <n v="7619838"/>
    <x v="1"/>
    <s v="Diana DeGette"/>
  </r>
  <r>
    <n v="7160416"/>
    <x v="1"/>
    <s v="Diana DeGette"/>
  </r>
  <r>
    <n v="7530793"/>
    <x v="1"/>
    <s v="Diana DeGette"/>
  </r>
  <r>
    <n v="6137992"/>
    <x v="1"/>
    <s v="Diana DeGette"/>
  </r>
  <r>
    <n v="6233257"/>
    <x v="1"/>
    <s v="Diana DeGette"/>
  </r>
  <r>
    <n v="6930647"/>
    <x v="1"/>
    <s v="Diana DeGette"/>
  </r>
  <r>
    <n v="6576931"/>
    <x v="1"/>
    <s v="Diana DeGette"/>
  </r>
  <r>
    <n v="5387823"/>
    <x v="1"/>
    <s v="Diana DeGette"/>
  </r>
  <r>
    <n v="7037873"/>
    <x v="1"/>
    <s v="Diana DeGette"/>
  </r>
  <r>
    <n v="7297428"/>
    <x v="1"/>
    <s v="Diana DeGette"/>
  </r>
  <r>
    <n v="7312880"/>
    <x v="1"/>
    <s v="Diana DeGette"/>
  </r>
  <r>
    <n v="7653313"/>
    <x v="1"/>
    <s v="Diana DeGette"/>
  </r>
  <r>
    <n v="7527097"/>
    <x v="1"/>
    <s v="Diana DeGette"/>
  </r>
  <r>
    <n v="5316092"/>
    <x v="1"/>
    <s v="Diana DeGette"/>
  </r>
  <r>
    <n v="7590815"/>
    <x v="1"/>
    <s v="Diana DeGette"/>
  </r>
  <r>
    <n v="5485301"/>
    <x v="1"/>
    <s v="Diana DeGette"/>
  </r>
  <r>
    <n v="5159773"/>
    <x v="1"/>
    <s v="Diana DeGette"/>
  </r>
  <r>
    <n v="5191301"/>
    <x v="1"/>
    <s v="Diana DeGette"/>
  </r>
  <r>
    <n v="6429230"/>
    <x v="1"/>
    <s v="Diana DeGette"/>
  </r>
  <r>
    <n v="6684342"/>
    <x v="1"/>
    <s v="Diana DeGette"/>
  </r>
  <r>
    <n v="6258329"/>
    <x v="1"/>
    <s v="Diana DeGette"/>
  </r>
  <r>
    <n v="6913732"/>
    <x v="1"/>
    <s v="Diana DeGette"/>
  </r>
  <r>
    <n v="5206640"/>
    <x v="1"/>
    <s v="Diana DeGette"/>
  </r>
  <r>
    <n v="7927982"/>
    <x v="1"/>
    <s v="Diana DeGette"/>
  </r>
  <r>
    <n v="5462170"/>
    <x v="1"/>
    <s v="Diana DeGette"/>
  </r>
  <r>
    <n v="6152399"/>
    <x v="1"/>
    <s v="Diana DeGette"/>
  </r>
  <r>
    <n v="5607326"/>
    <x v="1"/>
    <s v="Diana DeGette"/>
  </r>
  <r>
    <n v="5888552"/>
    <x v="1"/>
    <s v="Diana DeGette"/>
  </r>
  <r>
    <n v="6280138"/>
    <x v="1"/>
    <s v="Diana DeGette"/>
  </r>
  <r>
    <n v="6647278"/>
    <x v="1"/>
    <s v="Diana DeGette"/>
  </r>
  <r>
    <n v="6309269"/>
    <x v="1"/>
    <s v="Diana DeGette"/>
  </r>
  <r>
    <n v="6554357"/>
    <x v="1"/>
    <s v="Diana DeGette"/>
  </r>
  <r>
    <n v="5266995"/>
    <x v="1"/>
    <s v="Diana DeGette"/>
  </r>
  <r>
    <n v="7180401"/>
    <x v="1"/>
    <s v="Diana DeGette"/>
  </r>
  <r>
    <n v="6653220"/>
    <x v="1"/>
    <s v="Diana DeGette"/>
  </r>
  <r>
    <n v="6663559"/>
    <x v="1"/>
    <s v="Diana DeGette"/>
  </r>
  <r>
    <n v="7359604"/>
    <x v="1"/>
    <s v="Diana DeGette"/>
  </r>
  <r>
    <n v="7715460"/>
    <x v="1"/>
    <s v="Diana DeGette"/>
  </r>
  <r>
    <n v="6557318"/>
    <x v="1"/>
    <s v="Diana DeGette"/>
  </r>
  <r>
    <n v="6199322"/>
    <x v="1"/>
    <s v="Diana DeGette"/>
  </r>
  <r>
    <n v="6123577"/>
    <x v="1"/>
    <s v="Diana DeGette"/>
  </r>
  <r>
    <n v="6381113"/>
    <x v="1"/>
    <s v="Diana DeGette"/>
  </r>
  <r>
    <n v="6789447"/>
    <x v="1"/>
    <s v="Diana DeGette"/>
  </r>
  <r>
    <n v="6754312"/>
    <x v="1"/>
    <s v="Diana DeGette"/>
  </r>
  <r>
    <n v="7073787"/>
    <x v="1"/>
    <s v="Diana DeGette"/>
  </r>
  <r>
    <n v="6328728"/>
    <x v="1"/>
    <s v="Diana DeGette"/>
  </r>
  <r>
    <n v="5803351"/>
    <x v="1"/>
    <s v="Diana DeGette"/>
  </r>
  <r>
    <n v="6469884"/>
    <x v="1"/>
    <s v="Diana DeGette"/>
  </r>
  <r>
    <n v="7738315"/>
    <x v="1"/>
    <s v="Diana DeGette"/>
  </r>
  <r>
    <n v="6645486"/>
    <x v="1"/>
    <s v="Diana DeGette"/>
  </r>
  <r>
    <n v="7989597"/>
    <x v="1"/>
    <s v="Diana DeGette"/>
  </r>
  <r>
    <n v="7669981"/>
    <x v="1"/>
    <s v="Diana DeGette"/>
  </r>
  <r>
    <n v="5517341"/>
    <x v="1"/>
    <s v="Diana DeGette"/>
  </r>
  <r>
    <n v="7330744"/>
    <x v="1"/>
    <s v="Diana DeGette"/>
  </r>
  <r>
    <n v="5955334"/>
    <x v="1"/>
    <s v="Diana DeGette"/>
  </r>
  <r>
    <n v="6881999"/>
    <x v="1"/>
    <s v="Diana DeGette"/>
  </r>
  <r>
    <n v="5096771"/>
    <x v="1"/>
    <s v="Diana DeGette"/>
  </r>
  <r>
    <n v="5731921"/>
    <x v="1"/>
    <s v="Diana DeGette"/>
  </r>
  <r>
    <n v="6489811"/>
    <x v="1"/>
    <s v="Diana DeGette"/>
  </r>
  <r>
    <n v="6174228"/>
    <x v="1"/>
    <s v="Diana DeGette"/>
  </r>
  <r>
    <n v="7496483"/>
    <x v="1"/>
    <s v="Diana DeGette"/>
  </r>
  <r>
    <n v="7004765"/>
    <x v="1"/>
    <s v="Diana DeGette"/>
  </r>
  <r>
    <n v="5518304"/>
    <x v="1"/>
    <s v="Diana DeGette"/>
  </r>
  <r>
    <n v="5588689"/>
    <x v="1"/>
    <s v="Diana DeGette"/>
  </r>
  <r>
    <n v="6074402"/>
    <x v="1"/>
    <s v="Diana DeGette"/>
  </r>
  <r>
    <n v="7180558"/>
    <x v="1"/>
    <s v="Diana DeGette"/>
  </r>
  <r>
    <n v="5080851"/>
    <x v="1"/>
    <s v="Diana DeGette"/>
  </r>
  <r>
    <n v="5973062"/>
    <x v="1"/>
    <s v="Diana DeGette"/>
  </r>
  <r>
    <n v="6240830"/>
    <x v="1"/>
    <s v="Diana DeGette"/>
  </r>
  <r>
    <n v="7730076"/>
    <x v="1"/>
    <s v="Diana DeGette"/>
  </r>
  <r>
    <n v="6970972"/>
    <x v="1"/>
    <s v="Diana DeGette"/>
  </r>
  <r>
    <n v="6268601"/>
    <x v="1"/>
    <s v="Diana DeGette"/>
  </r>
  <r>
    <n v="6576169"/>
    <x v="1"/>
    <s v="Diana DeGette"/>
  </r>
  <r>
    <n v="5217851"/>
    <x v="1"/>
    <s v="Diana DeGette"/>
  </r>
  <r>
    <n v="5760162"/>
    <x v="1"/>
    <s v="Diana DeGette"/>
  </r>
  <r>
    <n v="7980330"/>
    <x v="1"/>
    <s v="Diana DeGette"/>
  </r>
  <r>
    <n v="7198755"/>
    <x v="1"/>
    <s v="Diana DeGette"/>
  </r>
  <r>
    <n v="7908367"/>
    <x v="1"/>
    <s v="Diana DeGette"/>
  </r>
  <r>
    <n v="6275527"/>
    <x v="1"/>
    <s v="Diana DeGette"/>
  </r>
  <r>
    <n v="7599252"/>
    <x v="1"/>
    <s v="Diana DeGette"/>
  </r>
  <r>
    <n v="6355319"/>
    <x v="1"/>
    <s v="Diana DeGette"/>
  </r>
  <r>
    <n v="6039682"/>
    <x v="1"/>
    <s v="Diana DeGette"/>
  </r>
  <r>
    <n v="7935566"/>
    <x v="1"/>
    <s v="Diana DeGette"/>
  </r>
  <r>
    <n v="7388290"/>
    <x v="1"/>
    <s v="Diana DeGette"/>
  </r>
  <r>
    <n v="7704934"/>
    <x v="1"/>
    <s v="Diana DeGette"/>
  </r>
  <r>
    <n v="6250443"/>
    <x v="1"/>
    <s v="Diana DeGette"/>
  </r>
  <r>
    <n v="6643287"/>
    <x v="1"/>
    <s v="Diana DeGette"/>
  </r>
  <r>
    <n v="5877956"/>
    <x v="1"/>
    <s v="Diana DeGette"/>
  </r>
  <r>
    <n v="6681191"/>
    <x v="1"/>
    <s v="Diana DeGette"/>
  </r>
  <r>
    <n v="7854521"/>
    <x v="1"/>
    <s v="Diana DeGette"/>
  </r>
  <r>
    <n v="5910816"/>
    <x v="1"/>
    <s v="Diana DeGette"/>
  </r>
  <r>
    <n v="7805315"/>
    <x v="1"/>
    <s v="Diana DeGette"/>
  </r>
  <r>
    <n v="6236637"/>
    <x v="1"/>
    <s v="Diana DeGette"/>
  </r>
  <r>
    <n v="6422574"/>
    <x v="1"/>
    <s v="Diana DeGette"/>
  </r>
  <r>
    <n v="7628114"/>
    <x v="1"/>
    <s v="Diana DeGette"/>
  </r>
  <r>
    <n v="7224547"/>
    <x v="1"/>
    <s v="Diana DeGette"/>
  </r>
  <r>
    <n v="5652491"/>
    <x v="1"/>
    <s v="Diana DeGette"/>
  </r>
  <r>
    <n v="6468481"/>
    <x v="1"/>
    <s v="Diana DeGette"/>
  </r>
  <r>
    <n v="7242427"/>
    <x v="1"/>
    <s v="Diana DeGette"/>
  </r>
  <r>
    <n v="6131061"/>
    <x v="1"/>
    <s v="Diana DeGette"/>
  </r>
  <r>
    <n v="6461037"/>
    <x v="1"/>
    <s v="Diana DeGette"/>
  </r>
  <r>
    <n v="7485767"/>
    <x v="1"/>
    <s v="Diana DeGette"/>
  </r>
  <r>
    <n v="7041196"/>
    <x v="1"/>
    <s v="Diana DeGette"/>
  </r>
  <r>
    <n v="6496510"/>
    <x v="1"/>
    <s v="Diana DeGette"/>
  </r>
  <r>
    <n v="5974049"/>
    <x v="1"/>
    <s v="Diana DeGette"/>
  </r>
  <r>
    <n v="6945015"/>
    <x v="1"/>
    <s v="Diana DeGette"/>
  </r>
  <r>
    <n v="7629214"/>
    <x v="1"/>
    <s v="Diana DeGette"/>
  </r>
  <r>
    <n v="5532903"/>
    <x v="1"/>
    <s v="Diana DeGette"/>
  </r>
  <r>
    <n v="5982346"/>
    <x v="1"/>
    <s v="Diana DeGette"/>
  </r>
  <r>
    <n v="6409913"/>
    <x v="1"/>
    <s v="Diana DeGette"/>
  </r>
  <r>
    <n v="6318602"/>
    <x v="1"/>
    <s v="Diana DeGette"/>
  </r>
  <r>
    <n v="6637220"/>
    <x v="1"/>
    <s v="Diana DeGette"/>
  </r>
  <r>
    <n v="7825232"/>
    <x v="1"/>
    <s v="Diana DeGette"/>
  </r>
  <r>
    <n v="7896984"/>
    <x v="1"/>
    <s v="Diana DeGette"/>
  </r>
  <r>
    <n v="6419317"/>
    <x v="1"/>
    <s v="Diana DeGette"/>
  </r>
  <r>
    <n v="6295251"/>
    <x v="1"/>
    <s v="Diana DeGette"/>
  </r>
  <r>
    <n v="5084682"/>
    <x v="1"/>
    <s v="Diana DeGette"/>
  </r>
  <r>
    <n v="6901874"/>
    <x v="1"/>
    <s v="Diana DeGette"/>
  </r>
  <r>
    <n v="5932608"/>
    <x v="1"/>
    <s v="Diana DeGette"/>
  </r>
  <r>
    <n v="7047805"/>
    <x v="1"/>
    <s v="Diana DeGette"/>
  </r>
  <r>
    <n v="7165684"/>
    <x v="1"/>
    <s v="Diana DeGette"/>
  </r>
  <r>
    <n v="6500521"/>
    <x v="1"/>
    <s v="Diana DeGette"/>
  </r>
  <r>
    <n v="5388434"/>
    <x v="1"/>
    <s v="Diana DeGette"/>
  </r>
  <r>
    <n v="7884368"/>
    <x v="1"/>
    <s v="Diana DeGette"/>
  </r>
  <r>
    <n v="6664911"/>
    <x v="1"/>
    <s v="Diana DeGette"/>
  </r>
  <r>
    <n v="6395256"/>
    <x v="1"/>
    <s v="Diana DeGette"/>
  </r>
  <r>
    <n v="6779078"/>
    <x v="1"/>
    <s v="Diana DeGette"/>
  </r>
  <r>
    <n v="6153335"/>
    <x v="1"/>
    <s v="Diana DeGette"/>
  </r>
  <r>
    <n v="5938697"/>
    <x v="1"/>
    <s v="Diana DeGette"/>
  </r>
  <r>
    <n v="7506546"/>
    <x v="1"/>
    <s v="Diana DeGette"/>
  </r>
  <r>
    <n v="6193568"/>
    <x v="1"/>
    <s v="Diana DeGette"/>
  </r>
  <r>
    <n v="5027840"/>
    <x v="1"/>
    <s v="Diana DeGette"/>
  </r>
  <r>
    <n v="6933547"/>
    <x v="1"/>
    <s v="Diana DeGette"/>
  </r>
  <r>
    <n v="6585761"/>
    <x v="1"/>
    <s v="Diana DeGette"/>
  </r>
  <r>
    <n v="6346306"/>
    <x v="1"/>
    <s v="Diana DeGette"/>
  </r>
  <r>
    <n v="5741765"/>
    <x v="1"/>
    <s v="Diana DeGette"/>
  </r>
  <r>
    <n v="6643870"/>
    <x v="1"/>
    <s v="Diana DeGette"/>
  </r>
  <r>
    <n v="5497715"/>
    <x v="1"/>
    <s v="Diana DeGette"/>
  </r>
  <r>
    <n v="5004977"/>
    <x v="1"/>
    <s v="Diana DeGette"/>
  </r>
  <r>
    <n v="5431187"/>
    <x v="1"/>
    <s v="Diana DeGette"/>
  </r>
  <r>
    <n v="7523848"/>
    <x v="1"/>
    <s v="Diana DeGette"/>
  </r>
  <r>
    <n v="6902983"/>
    <x v="1"/>
    <s v="Diana DeGette"/>
  </r>
  <r>
    <n v="7676393"/>
    <x v="1"/>
    <s v="Diana DeGette"/>
  </r>
  <r>
    <n v="6869495"/>
    <x v="1"/>
    <s v="Diana DeGette"/>
  </r>
  <r>
    <n v="7641618"/>
    <x v="1"/>
    <s v="Diana DeGette"/>
  </r>
  <r>
    <n v="7279530"/>
    <x v="1"/>
    <s v="Diana DeGette"/>
  </r>
  <r>
    <n v="5428425"/>
    <x v="1"/>
    <s v="Diana DeGette"/>
  </r>
  <r>
    <n v="6418775"/>
    <x v="1"/>
    <s v="Diana DeGette"/>
  </r>
  <r>
    <n v="6097248"/>
    <x v="1"/>
    <s v="Diana DeGette"/>
  </r>
  <r>
    <n v="6119531"/>
    <x v="1"/>
    <s v="Diana DeGette"/>
  </r>
  <r>
    <n v="6423998"/>
    <x v="1"/>
    <s v="Diana DeGette"/>
  </r>
  <r>
    <n v="6804802"/>
    <x v="1"/>
    <s v="Diana DeGette"/>
  </r>
  <r>
    <n v="7457910"/>
    <x v="1"/>
    <s v="Diana DeGette"/>
  </r>
  <r>
    <n v="5865989"/>
    <x v="1"/>
    <s v="Diana DeGette"/>
  </r>
  <r>
    <n v="6296873"/>
    <x v="1"/>
    <s v="Diana DeGette"/>
  </r>
  <r>
    <n v="6317046"/>
    <x v="1"/>
    <s v="Diana DeGette"/>
  </r>
  <r>
    <n v="5158562"/>
    <x v="1"/>
    <s v="Diana DeGette"/>
  </r>
  <r>
    <n v="7306473"/>
    <x v="1"/>
    <s v="Diana DeGette"/>
  </r>
  <r>
    <n v="7616661"/>
    <x v="1"/>
    <s v="Diana DeGette"/>
  </r>
  <r>
    <n v="7910315"/>
    <x v="1"/>
    <s v="Diana DeGette"/>
  </r>
  <r>
    <n v="7166828"/>
    <x v="1"/>
    <s v="Diana DeGette"/>
  </r>
  <r>
    <n v="5438919"/>
    <x v="1"/>
    <s v="Diana DeGette"/>
  </r>
  <r>
    <n v="6259409"/>
    <x v="1"/>
    <s v="Diana DeGette"/>
  </r>
  <r>
    <n v="7037641"/>
    <x v="1"/>
    <s v="Diana DeGette"/>
  </r>
  <r>
    <n v="7619058"/>
    <x v="1"/>
    <s v="Diana DeGette"/>
  </r>
  <r>
    <n v="6798605"/>
    <x v="1"/>
    <s v="Diana DeGette"/>
  </r>
  <r>
    <n v="7894257"/>
    <x v="1"/>
    <s v="Diana DeGette"/>
  </r>
  <r>
    <n v="7587412"/>
    <x v="1"/>
    <s v="Diana DeGette"/>
  </r>
  <r>
    <n v="7535276"/>
    <x v="1"/>
    <s v="Diana DeGette"/>
  </r>
  <r>
    <n v="7893023"/>
    <x v="1"/>
    <s v="Diana DeGette"/>
  </r>
  <r>
    <n v="7498375"/>
    <x v="1"/>
    <s v="Diana DeGette"/>
  </r>
  <r>
    <n v="5150432"/>
    <x v="1"/>
    <s v="Diana DeGette"/>
  </r>
  <r>
    <n v="7808659"/>
    <x v="1"/>
    <s v="Diana DeGette"/>
  </r>
  <r>
    <n v="7289183"/>
    <x v="1"/>
    <s v="Diana DeGette"/>
  </r>
  <r>
    <n v="6767552"/>
    <x v="1"/>
    <s v="Diana DeGette"/>
  </r>
  <r>
    <n v="5816912"/>
    <x v="1"/>
    <s v="Diana DeGette"/>
  </r>
  <r>
    <n v="7249558"/>
    <x v="1"/>
    <s v="Diana DeGette"/>
  </r>
  <r>
    <n v="5080910"/>
    <x v="1"/>
    <s v="Diana DeGette"/>
  </r>
  <r>
    <n v="6486292"/>
    <x v="1"/>
    <s v="Diana DeGette"/>
  </r>
  <r>
    <n v="7947406"/>
    <x v="1"/>
    <s v="Diana DeGette"/>
  </r>
  <r>
    <n v="6219220"/>
    <x v="1"/>
    <s v="Diana DeGette"/>
  </r>
  <r>
    <n v="6597385"/>
    <x v="1"/>
    <s v="Diana DeGette"/>
  </r>
  <r>
    <n v="6236737"/>
    <x v="1"/>
    <s v="Diana DeGette"/>
  </r>
  <r>
    <n v="6741522"/>
    <x v="1"/>
    <s v="Diana DeGette"/>
  </r>
  <r>
    <n v="6435564"/>
    <x v="1"/>
    <s v="Diana DeGette"/>
  </r>
  <r>
    <n v="5266568"/>
    <x v="1"/>
    <s v="Diana DeGette"/>
  </r>
  <r>
    <n v="5252108"/>
    <x v="1"/>
    <s v="Diana DeGette"/>
  </r>
  <r>
    <n v="6571778"/>
    <x v="1"/>
    <s v="Diana DeGette"/>
  </r>
  <r>
    <n v="7927731"/>
    <x v="1"/>
    <s v="Diana DeGette"/>
  </r>
  <r>
    <n v="7531196"/>
    <x v="1"/>
    <s v="Diana DeGette"/>
  </r>
  <r>
    <n v="5074342"/>
    <x v="1"/>
    <s v="Diana DeGette"/>
  </r>
  <r>
    <n v="7936297"/>
    <x v="1"/>
    <s v="Diana DeGette"/>
  </r>
  <r>
    <n v="7870382"/>
    <x v="1"/>
    <s v="Diana DeGette"/>
  </r>
  <r>
    <n v="5295378"/>
    <x v="1"/>
    <s v="Diana DeGette"/>
  </r>
  <r>
    <n v="7228184"/>
    <x v="1"/>
    <s v="Diana DeGette"/>
  </r>
  <r>
    <n v="6811001"/>
    <x v="1"/>
    <s v="Diana DeGette"/>
  </r>
  <r>
    <n v="6150796"/>
    <x v="1"/>
    <s v="Diana DeGette"/>
  </r>
  <r>
    <n v="5024520"/>
    <x v="1"/>
    <s v="Diana DeGette"/>
  </r>
  <r>
    <n v="6700216"/>
    <x v="1"/>
    <s v="Diana DeGette"/>
  </r>
  <r>
    <n v="5230130"/>
    <x v="1"/>
    <s v="Diana DeGette"/>
  </r>
  <r>
    <n v="6700425"/>
    <x v="1"/>
    <s v="Diana DeGette"/>
  </r>
  <r>
    <n v="7987578"/>
    <x v="1"/>
    <s v="Diana DeGette"/>
  </r>
  <r>
    <n v="5454795"/>
    <x v="1"/>
    <s v="Diana DeGette"/>
  </r>
  <r>
    <n v="6340792"/>
    <x v="1"/>
    <s v="Diana DeGette"/>
  </r>
  <r>
    <n v="6833926"/>
    <x v="1"/>
    <s v="Diana DeGette"/>
  </r>
  <r>
    <n v="7236913"/>
    <x v="1"/>
    <s v="Diana DeGette"/>
  </r>
  <r>
    <n v="5684059"/>
    <x v="1"/>
    <s v="Diana DeGette"/>
  </r>
  <r>
    <n v="6597301"/>
    <x v="1"/>
    <s v="Diana DeGette"/>
  </r>
  <r>
    <n v="6149811"/>
    <x v="1"/>
    <s v="Diana DeGette"/>
  </r>
  <r>
    <n v="6825976"/>
    <x v="1"/>
    <s v="Diana DeGette"/>
  </r>
  <r>
    <n v="7781029"/>
    <x v="1"/>
    <s v="Diana DeGette"/>
  </r>
  <r>
    <n v="6151924"/>
    <x v="1"/>
    <s v="Diana DeGette"/>
  </r>
  <r>
    <n v="6697452"/>
    <x v="1"/>
    <s v="Diana DeGette"/>
  </r>
  <r>
    <n v="6068372"/>
    <x v="1"/>
    <s v="Diana DeGette"/>
  </r>
  <r>
    <n v="6129224"/>
    <x v="1"/>
    <s v="Diana DeGette"/>
  </r>
  <r>
    <n v="6671100"/>
    <x v="1"/>
    <s v="Diana DeGette"/>
  </r>
  <r>
    <n v="6874998"/>
    <x v="1"/>
    <s v="Diana DeGette"/>
  </r>
  <r>
    <n v="6524280"/>
    <x v="1"/>
    <s v="Diana DeGette"/>
  </r>
  <r>
    <n v="5325941"/>
    <x v="1"/>
    <s v="Diana DeGette"/>
  </r>
  <r>
    <n v="5244484"/>
    <x v="1"/>
    <s v="Diana DeGette"/>
  </r>
  <r>
    <n v="6998937"/>
    <x v="1"/>
    <s v="Diana DeGette"/>
  </r>
  <r>
    <n v="6516211"/>
    <x v="1"/>
    <s v="Diana DeGette"/>
  </r>
  <r>
    <n v="7143923"/>
    <x v="1"/>
    <s v="Diana DeGette"/>
  </r>
  <r>
    <n v="7750791"/>
    <x v="1"/>
    <s v="Diana DeGette"/>
  </r>
  <r>
    <n v="6682316"/>
    <x v="1"/>
    <s v="Diana DeGette"/>
  </r>
  <r>
    <n v="7927329"/>
    <x v="1"/>
    <s v="Diana DeGette"/>
  </r>
  <r>
    <n v="6790476"/>
    <x v="1"/>
    <s v="Diana DeGette"/>
  </r>
  <r>
    <n v="7513410"/>
    <x v="1"/>
    <s v="Diana DeGette"/>
  </r>
  <r>
    <n v="6486994"/>
    <x v="1"/>
    <s v="Diana DeGette"/>
  </r>
  <r>
    <n v="5159958"/>
    <x v="1"/>
    <s v="Diana DeGette"/>
  </r>
  <r>
    <n v="5643151"/>
    <x v="1"/>
    <s v="Diana DeGette"/>
  </r>
  <r>
    <n v="7993229"/>
    <x v="1"/>
    <s v="Diana DeGette"/>
  </r>
  <r>
    <n v="5049250"/>
    <x v="1"/>
    <s v="Diana DeGette"/>
  </r>
  <r>
    <n v="5301126"/>
    <x v="1"/>
    <s v="Diana DeGette"/>
  </r>
  <r>
    <n v="7036805"/>
    <x v="1"/>
    <s v="Diana DeGette"/>
  </r>
  <r>
    <n v="5887722"/>
    <x v="1"/>
    <s v="Diana DeGette"/>
  </r>
  <r>
    <n v="5347715"/>
    <x v="1"/>
    <s v="Diana DeGette"/>
  </r>
  <r>
    <n v="5724963"/>
    <x v="1"/>
    <s v="Diana DeGette"/>
  </r>
  <r>
    <n v="6540097"/>
    <x v="1"/>
    <s v="Diana DeGette"/>
  </r>
  <r>
    <n v="7886861"/>
    <x v="1"/>
    <s v="Diana DeGette"/>
  </r>
  <r>
    <n v="7024240"/>
    <x v="1"/>
    <s v="Diana DeGette"/>
  </r>
  <r>
    <n v="5931399"/>
    <x v="1"/>
    <s v="Diana DeGette"/>
  </r>
  <r>
    <n v="6759790"/>
    <x v="1"/>
    <s v="Diana DeGette"/>
  </r>
  <r>
    <n v="6327819"/>
    <x v="1"/>
    <s v="Diana DeGette"/>
  </r>
  <r>
    <n v="5901988"/>
    <x v="1"/>
    <s v="Diana DeGette"/>
  </r>
  <r>
    <n v="6906840"/>
    <x v="1"/>
    <s v="Diana DeGette"/>
  </r>
  <r>
    <n v="6595650"/>
    <x v="1"/>
    <s v="Diana DeGette"/>
  </r>
  <r>
    <n v="7711742"/>
    <x v="1"/>
    <s v="Diana DeGette"/>
  </r>
  <r>
    <n v="7115600"/>
    <x v="1"/>
    <s v="Diana DeGette"/>
  </r>
  <r>
    <n v="7922958"/>
    <x v="1"/>
    <s v="Diana DeGette"/>
  </r>
  <r>
    <n v="5215078"/>
    <x v="1"/>
    <s v="Diana DeGette"/>
  </r>
  <r>
    <n v="6454434"/>
    <x v="1"/>
    <s v="Diana DeGette"/>
  </r>
  <r>
    <n v="5991051"/>
    <x v="1"/>
    <s v="Diana DeGette"/>
  </r>
  <r>
    <n v="7921040"/>
    <x v="1"/>
    <s v="Diana DeGette"/>
  </r>
  <r>
    <n v="5253633"/>
    <x v="1"/>
    <s v="Diana DeGette"/>
  </r>
  <r>
    <n v="7494382"/>
    <x v="1"/>
    <s v="Diana DeGette"/>
  </r>
  <r>
    <n v="6510467"/>
    <x v="1"/>
    <s v="Diana DeGette"/>
  </r>
  <r>
    <n v="6230226"/>
    <x v="1"/>
    <s v="Diana DeGette"/>
  </r>
  <r>
    <n v="5551730"/>
    <x v="1"/>
    <s v="Diana DeGette"/>
  </r>
  <r>
    <n v="6722162"/>
    <x v="1"/>
    <s v="Diana DeGette"/>
  </r>
  <r>
    <n v="5028350"/>
    <x v="1"/>
    <s v="Diana DeGette"/>
  </r>
  <r>
    <n v="7285875"/>
    <x v="1"/>
    <s v="Diana DeGette"/>
  </r>
  <r>
    <n v="6278355"/>
    <x v="1"/>
    <s v="Diana DeGette"/>
  </r>
  <r>
    <n v="5031489"/>
    <x v="1"/>
    <s v="Diana DeGette"/>
  </r>
  <r>
    <n v="5041828"/>
    <x v="1"/>
    <s v="Diana DeGette"/>
  </r>
  <r>
    <n v="5193763"/>
    <x v="1"/>
    <s v="Diana DeGette"/>
  </r>
  <r>
    <n v="7575185"/>
    <x v="1"/>
    <s v="Diana DeGette"/>
  </r>
  <r>
    <n v="5803105"/>
    <x v="1"/>
    <s v="Diana DeGette"/>
  </r>
  <r>
    <n v="5156211"/>
    <x v="1"/>
    <s v="Diana DeGette"/>
  </r>
  <r>
    <n v="6303112"/>
    <x v="1"/>
    <s v="Diana DeGette"/>
  </r>
  <r>
    <n v="6096675"/>
    <x v="1"/>
    <s v="Diana DeGette"/>
  </r>
  <r>
    <n v="7383542"/>
    <x v="1"/>
    <s v="Diana DeGette"/>
  </r>
  <r>
    <n v="5728190"/>
    <x v="1"/>
    <s v="Diana DeGette"/>
  </r>
  <r>
    <n v="5694519"/>
    <x v="1"/>
    <s v="Diana DeGette"/>
  </r>
  <r>
    <n v="5830760"/>
    <x v="1"/>
    <s v="Diana DeGette"/>
  </r>
  <r>
    <n v="6900278"/>
    <x v="1"/>
    <s v="Diana DeGette"/>
  </r>
  <r>
    <n v="7657667"/>
    <x v="1"/>
    <s v="Diana DeGette"/>
  </r>
  <r>
    <n v="7433622"/>
    <x v="1"/>
    <s v="Diana DeGette"/>
  </r>
  <r>
    <n v="5945951"/>
    <x v="1"/>
    <s v="Diana DeGette"/>
  </r>
  <r>
    <n v="6991149"/>
    <x v="1"/>
    <s v="Diana DeGette"/>
  </r>
  <r>
    <n v="6293285"/>
    <x v="1"/>
    <s v="Diana DeGette"/>
  </r>
  <r>
    <n v="6997561"/>
    <x v="1"/>
    <s v="Diana DeGette"/>
  </r>
  <r>
    <n v="5031870"/>
    <x v="1"/>
    <s v="Diana DeGette"/>
  </r>
  <r>
    <n v="6422815"/>
    <x v="1"/>
    <s v="Diana DeGette"/>
  </r>
  <r>
    <n v="6420706"/>
    <x v="1"/>
    <s v="Diana DeGette"/>
  </r>
  <r>
    <n v="7033406"/>
    <x v="1"/>
    <s v="Diana DeGette"/>
  </r>
  <r>
    <n v="7298751"/>
    <x v="1"/>
    <s v="Diana DeGette"/>
  </r>
  <r>
    <n v="6444725"/>
    <x v="1"/>
    <s v="Diana DeGette"/>
  </r>
  <r>
    <n v="6734290"/>
    <x v="1"/>
    <s v="Diana DeGette"/>
  </r>
  <r>
    <n v="7126820"/>
    <x v="1"/>
    <s v="Diana DeGette"/>
  </r>
  <r>
    <n v="6532054"/>
    <x v="1"/>
    <s v="Diana DeGette"/>
  </r>
  <r>
    <n v="7289021"/>
    <x v="1"/>
    <s v="Diana DeGette"/>
  </r>
  <r>
    <n v="7265216"/>
    <x v="1"/>
    <s v="Diana DeGette"/>
  </r>
  <r>
    <n v="6791659"/>
    <x v="1"/>
    <s v="Diana DeGette"/>
  </r>
  <r>
    <n v="7390741"/>
    <x v="1"/>
    <s v="Diana DeGette"/>
  </r>
  <r>
    <n v="6470479"/>
    <x v="1"/>
    <s v="Diana DeGette"/>
  </r>
  <r>
    <n v="7766570"/>
    <x v="1"/>
    <s v="Diana DeGette"/>
  </r>
  <r>
    <n v="7863962"/>
    <x v="1"/>
    <s v="Diana DeGette"/>
  </r>
  <r>
    <n v="6297936"/>
    <x v="1"/>
    <s v="Diana DeGette"/>
  </r>
  <r>
    <n v="5515142"/>
    <x v="1"/>
    <s v="Diana DeGette"/>
  </r>
  <r>
    <n v="5608543"/>
    <x v="1"/>
    <s v="Diana DeGette"/>
  </r>
  <r>
    <n v="7690795"/>
    <x v="1"/>
    <s v="Diana DeGette"/>
  </r>
  <r>
    <n v="5671878"/>
    <x v="1"/>
    <s v="Diana DeGette"/>
  </r>
  <r>
    <n v="5437230"/>
    <x v="1"/>
    <s v="Diana DeGette"/>
  </r>
  <r>
    <n v="6797353"/>
    <x v="1"/>
    <s v="Diana DeGette"/>
  </r>
  <r>
    <n v="5002188"/>
    <x v="1"/>
    <s v="Diana DeGette"/>
  </r>
  <r>
    <n v="7631119"/>
    <x v="1"/>
    <s v="Diana DeGette"/>
  </r>
  <r>
    <n v="7025844"/>
    <x v="1"/>
    <s v="Diana DeGette"/>
  </r>
  <r>
    <n v="7904488"/>
    <x v="1"/>
    <s v="Diana DeGette"/>
  </r>
  <r>
    <n v="7313847"/>
    <x v="1"/>
    <s v="Diana DeGette"/>
  </r>
  <r>
    <n v="5208053"/>
    <x v="1"/>
    <s v="Diana DeGette"/>
  </r>
  <r>
    <n v="7277384"/>
    <x v="1"/>
    <s v="Diana DeGette"/>
  </r>
  <r>
    <n v="5720729"/>
    <x v="1"/>
    <s v="Diana DeGette"/>
  </r>
  <r>
    <n v="6672099"/>
    <x v="1"/>
    <s v="Diana DeGette"/>
  </r>
  <r>
    <n v="6847806"/>
    <x v="1"/>
    <s v="Diana DeGette"/>
  </r>
  <r>
    <n v="6849485"/>
    <x v="1"/>
    <s v="Diana DeGette"/>
  </r>
  <r>
    <n v="7634572"/>
    <x v="1"/>
    <s v="Diana DeGette"/>
  </r>
  <r>
    <n v="6247573"/>
    <x v="1"/>
    <s v="Diana DeGette"/>
  </r>
  <r>
    <n v="6216207"/>
    <x v="1"/>
    <s v="Diana DeGette"/>
  </r>
  <r>
    <n v="6902840"/>
    <x v="1"/>
    <s v="Diana DeGette"/>
  </r>
  <r>
    <n v="6577983"/>
    <x v="1"/>
    <s v="Diana DeGette"/>
  </r>
  <r>
    <n v="5955604"/>
    <x v="1"/>
    <s v="Diana DeGette"/>
  </r>
  <r>
    <n v="6975064"/>
    <x v="1"/>
    <s v="Diana DeGette"/>
  </r>
  <r>
    <n v="6863019"/>
    <x v="1"/>
    <s v="Diana DeGette"/>
  </r>
  <r>
    <n v="7216743"/>
    <x v="1"/>
    <s v="Diana DeGette"/>
  </r>
  <r>
    <n v="7768502"/>
    <x v="1"/>
    <s v="Diana DeGette"/>
  </r>
  <r>
    <n v="7463529"/>
    <x v="1"/>
    <s v="Diana DeGette"/>
  </r>
  <r>
    <n v="7793978"/>
    <x v="1"/>
    <s v="Diana DeGette"/>
  </r>
  <r>
    <n v="5052033"/>
    <x v="1"/>
    <s v="Diana DeGette"/>
  </r>
  <r>
    <n v="7486927"/>
    <x v="1"/>
    <s v="Diana DeGette"/>
  </r>
  <r>
    <n v="7857380"/>
    <x v="1"/>
    <s v="Diana DeGette"/>
  </r>
  <r>
    <n v="7441843"/>
    <x v="1"/>
    <s v="Diana DeGette"/>
  </r>
  <r>
    <n v="7168730"/>
    <x v="1"/>
    <s v="Diana DeGette"/>
  </r>
  <r>
    <n v="7163690"/>
    <x v="1"/>
    <s v="Diana DeGette"/>
  </r>
  <r>
    <n v="6577982"/>
    <x v="1"/>
    <s v="Diana DeGette"/>
  </r>
  <r>
    <n v="5778053"/>
    <x v="1"/>
    <s v="Diana DeGette"/>
  </r>
  <r>
    <n v="5534053"/>
    <x v="1"/>
    <s v="Diana DeGette"/>
  </r>
  <r>
    <n v="5955562"/>
    <x v="1"/>
    <s v="Diana DeGette"/>
  </r>
  <r>
    <n v="7077406"/>
    <x v="1"/>
    <s v="Diana DeGette"/>
  </r>
  <r>
    <n v="6477425"/>
    <x v="1"/>
    <s v="Diana DeGette"/>
  </r>
  <r>
    <n v="6455268"/>
    <x v="1"/>
    <s v="Diana DeGette"/>
  </r>
  <r>
    <n v="6351943"/>
    <x v="1"/>
    <s v="Diana DeGette"/>
  </r>
  <r>
    <n v="7716745"/>
    <x v="1"/>
    <s v="Diana DeGette"/>
  </r>
  <r>
    <n v="7691964"/>
    <x v="1"/>
    <s v="Diana DeGette"/>
  </r>
  <r>
    <n v="6305739"/>
    <x v="1"/>
    <s v="Diana DeGette"/>
  </r>
  <r>
    <n v="6807523"/>
    <x v="1"/>
    <s v="Diana DeGette"/>
  </r>
  <r>
    <n v="5252609"/>
    <x v="1"/>
    <s v="Diana DeGette"/>
  </r>
  <r>
    <n v="5856468"/>
    <x v="1"/>
    <s v="Diana DeGette"/>
  </r>
  <r>
    <n v="5333580"/>
    <x v="1"/>
    <s v="Diana DeGette"/>
  </r>
  <r>
    <n v="6703287"/>
    <x v="1"/>
    <s v="Diana DeGette"/>
  </r>
  <r>
    <n v="7413926"/>
    <x v="1"/>
    <s v="Diana DeGette"/>
  </r>
  <r>
    <n v="5592470"/>
    <x v="1"/>
    <s v="Diana DeGette"/>
  </r>
  <r>
    <n v="6778308"/>
    <x v="1"/>
    <s v="Diana DeGette"/>
  </r>
  <r>
    <n v="7888357"/>
    <x v="1"/>
    <s v="Diana DeGette"/>
  </r>
  <r>
    <n v="5484597"/>
    <x v="1"/>
    <s v="Diana DeGette"/>
  </r>
  <r>
    <n v="7177157"/>
    <x v="1"/>
    <s v="Diana DeGette"/>
  </r>
  <r>
    <n v="5378483"/>
    <x v="1"/>
    <s v="Diana DeGette"/>
  </r>
  <r>
    <n v="6438299"/>
    <x v="1"/>
    <s v="Diana DeGette"/>
  </r>
  <r>
    <n v="7266916"/>
    <x v="1"/>
    <s v="Diana DeGette"/>
  </r>
  <r>
    <n v="6959267"/>
    <x v="1"/>
    <s v="Diana DeGette"/>
  </r>
  <r>
    <n v="5508059"/>
    <x v="1"/>
    <s v="Diana DeGette"/>
  </r>
  <r>
    <n v="6898191"/>
    <x v="1"/>
    <s v="Diana DeGette"/>
  </r>
  <r>
    <n v="7729183"/>
    <x v="1"/>
    <s v="Diana DeGette"/>
  </r>
  <r>
    <n v="5404812"/>
    <x v="1"/>
    <s v="Diana DeGette"/>
  </r>
  <r>
    <n v="7763139"/>
    <x v="1"/>
    <s v="Diana DeGette"/>
  </r>
  <r>
    <n v="7782493"/>
    <x v="1"/>
    <s v="Diana DeGette"/>
  </r>
  <r>
    <n v="5517849"/>
    <x v="1"/>
    <s v="Diana DeGette"/>
  </r>
  <r>
    <n v="7172779"/>
    <x v="1"/>
    <s v="Diana DeGette"/>
  </r>
  <r>
    <n v="5668212"/>
    <x v="1"/>
    <s v="Diana DeGette"/>
  </r>
  <r>
    <n v="5959911"/>
    <x v="1"/>
    <s v="Diana DeGette"/>
  </r>
  <r>
    <n v="6385576"/>
    <x v="1"/>
    <s v="Diana DeGette"/>
  </r>
  <r>
    <n v="6324201"/>
    <x v="1"/>
    <s v="Diana DeGette"/>
  </r>
  <r>
    <n v="5516636"/>
    <x v="1"/>
    <s v="Diana DeGette"/>
  </r>
  <r>
    <n v="7816036"/>
    <x v="1"/>
    <s v="Diana DeGette"/>
  </r>
  <r>
    <n v="6799120"/>
    <x v="1"/>
    <s v="Diana DeGette"/>
  </r>
  <r>
    <n v="6918276"/>
    <x v="1"/>
    <s v="Diana DeGette"/>
  </r>
  <r>
    <n v="6128914"/>
    <x v="1"/>
    <s v="Diana DeGette"/>
  </r>
  <r>
    <n v="7073534"/>
    <x v="1"/>
    <s v="Diana DeGette"/>
  </r>
  <r>
    <n v="5211561"/>
    <x v="1"/>
    <s v="Diana DeGette"/>
  </r>
  <r>
    <n v="6389125"/>
    <x v="1"/>
    <s v="Diana DeGette"/>
  </r>
  <r>
    <n v="6458885"/>
    <x v="1"/>
    <s v="Diana DeGette"/>
  </r>
  <r>
    <n v="6194267"/>
    <x v="1"/>
    <s v="Diana DeGette"/>
  </r>
  <r>
    <n v="5121460"/>
    <x v="1"/>
    <s v="Diana DeGette"/>
  </r>
  <r>
    <n v="5886754"/>
    <x v="1"/>
    <s v="Diana DeGette"/>
  </r>
  <r>
    <n v="7274765"/>
    <x v="1"/>
    <s v="Diana DeGette"/>
  </r>
  <r>
    <n v="5400167"/>
    <x v="1"/>
    <s v="Diana DeGette"/>
  </r>
  <r>
    <n v="5066863"/>
    <x v="1"/>
    <s v="Diana DeGette"/>
  </r>
  <r>
    <n v="5636720"/>
    <x v="1"/>
    <s v="Diana DeGette"/>
  </r>
  <r>
    <n v="7437755"/>
    <x v="1"/>
    <s v="Diana DeGette"/>
  </r>
  <r>
    <n v="7788837"/>
    <x v="1"/>
    <s v="Diana DeGette"/>
  </r>
  <r>
    <n v="7962096"/>
    <x v="1"/>
    <s v="Diana DeGette"/>
  </r>
  <r>
    <n v="5811959"/>
    <x v="1"/>
    <s v="Diana DeGette"/>
  </r>
  <r>
    <n v="5523323"/>
    <x v="1"/>
    <s v="Diana DeGette"/>
  </r>
  <r>
    <n v="7301489"/>
    <x v="1"/>
    <s v="Diana DeGette"/>
  </r>
  <r>
    <n v="7447989"/>
    <x v="1"/>
    <s v="Diana DeGette"/>
  </r>
  <r>
    <n v="7239104"/>
    <x v="1"/>
    <s v="Diana DeGette"/>
  </r>
  <r>
    <n v="7720270"/>
    <x v="1"/>
    <s v="Diana DeGette"/>
  </r>
  <r>
    <n v="6115993"/>
    <x v="1"/>
    <s v="Diana DeGette"/>
  </r>
  <r>
    <n v="5806045"/>
    <x v="1"/>
    <s v="Diana DeGette"/>
  </r>
  <r>
    <n v="6033964"/>
    <x v="1"/>
    <s v="Diana DeGette"/>
  </r>
  <r>
    <n v="5563881"/>
    <x v="1"/>
    <s v="Diana DeGette"/>
  </r>
  <r>
    <n v="7275713"/>
    <x v="1"/>
    <s v="Diana DeGette"/>
  </r>
  <r>
    <n v="7978277"/>
    <x v="1"/>
    <s v="Diana DeGette"/>
  </r>
  <r>
    <n v="7273104"/>
    <x v="1"/>
    <s v="Diana DeGette"/>
  </r>
  <r>
    <n v="5490585"/>
    <x v="1"/>
    <s v="Diana DeGette"/>
  </r>
  <r>
    <n v="5015893"/>
    <x v="1"/>
    <s v="Diana DeGette"/>
  </r>
  <r>
    <n v="5585542"/>
    <x v="1"/>
    <s v="Diana DeGette"/>
  </r>
  <r>
    <n v="6918854"/>
    <x v="1"/>
    <s v="Diana DeGette"/>
  </r>
  <r>
    <n v="7964004"/>
    <x v="1"/>
    <s v="Diana DeGette"/>
  </r>
  <r>
    <n v="6197134"/>
    <x v="1"/>
    <s v="Diana DeGette"/>
  </r>
  <r>
    <n v="7238456"/>
    <x v="1"/>
    <s v="Diana DeGette"/>
  </r>
  <r>
    <n v="5227087"/>
    <x v="1"/>
    <s v="Diana DeGette"/>
  </r>
  <r>
    <n v="6258669"/>
    <x v="1"/>
    <s v="Diana DeGette"/>
  </r>
  <r>
    <n v="5171936"/>
    <x v="1"/>
    <s v="Diana DeGette"/>
  </r>
  <r>
    <n v="5749452"/>
    <x v="1"/>
    <s v="Diana DeGette"/>
  </r>
  <r>
    <n v="5509849"/>
    <x v="1"/>
    <s v="Diana DeGette"/>
  </r>
  <r>
    <n v="5174468"/>
    <x v="1"/>
    <s v="Diana DeGette"/>
  </r>
  <r>
    <n v="5531237"/>
    <x v="1"/>
    <s v="Diana DeGette"/>
  </r>
  <r>
    <n v="6869284"/>
    <x v="1"/>
    <s v="Diana DeGette"/>
  </r>
  <r>
    <n v="7393232"/>
    <x v="1"/>
    <s v="Diana DeGette"/>
  </r>
  <r>
    <n v="6112528"/>
    <x v="1"/>
    <s v="Diana DeGette"/>
  </r>
  <r>
    <n v="5683448"/>
    <x v="1"/>
    <s v="Diana DeGette"/>
  </r>
  <r>
    <n v="6851565"/>
    <x v="1"/>
    <s v="Diana DeGette"/>
  </r>
  <r>
    <n v="7029732"/>
    <x v="1"/>
    <s v="Diana DeGette"/>
  </r>
  <r>
    <n v="5347761"/>
    <x v="1"/>
    <s v="Diana DeGette"/>
  </r>
  <r>
    <n v="5813681"/>
    <x v="1"/>
    <s v="Diana DeGette"/>
  </r>
  <r>
    <n v="6758517"/>
    <x v="1"/>
    <s v="Diana DeGette"/>
  </r>
  <r>
    <n v="5931064"/>
    <x v="1"/>
    <s v="Diana DeGette"/>
  </r>
  <r>
    <n v="5302182"/>
    <x v="1"/>
    <s v="Diana DeGette"/>
  </r>
  <r>
    <n v="5941122"/>
    <x v="1"/>
    <s v="Diana DeGette"/>
  </r>
  <r>
    <n v="5834300"/>
    <x v="1"/>
    <s v="Diana DeGette"/>
  </r>
  <r>
    <n v="5109526"/>
    <x v="1"/>
    <s v="Diana DeGette"/>
  </r>
  <r>
    <n v="5483582"/>
    <x v="1"/>
    <s v="Diana DeGette"/>
  </r>
  <r>
    <n v="6793826"/>
    <x v="1"/>
    <s v="Diana DeGette"/>
  </r>
  <r>
    <n v="7957802"/>
    <x v="1"/>
    <s v="Diana DeGette"/>
  </r>
  <r>
    <n v="6286888"/>
    <x v="1"/>
    <s v="Diana DeGette"/>
  </r>
  <r>
    <n v="6759116"/>
    <x v="1"/>
    <s v="Diana DeGette"/>
  </r>
  <r>
    <n v="7504477"/>
    <x v="1"/>
    <s v="Diana DeGette"/>
  </r>
  <r>
    <n v="7517342"/>
    <x v="1"/>
    <s v="Diana DeGette"/>
  </r>
  <r>
    <n v="6288779"/>
    <x v="1"/>
    <s v="Diana DeGette"/>
  </r>
  <r>
    <n v="5972916"/>
    <x v="1"/>
    <s v="Diana DeGette"/>
  </r>
  <r>
    <n v="6730747"/>
    <x v="1"/>
    <s v="Diana DeGette"/>
  </r>
  <r>
    <n v="6340699"/>
    <x v="1"/>
    <s v="Diana DeGette"/>
  </r>
  <r>
    <n v="6547257"/>
    <x v="1"/>
    <s v="Diana DeGette"/>
  </r>
  <r>
    <n v="5096638"/>
    <x v="1"/>
    <s v="Diana DeGette"/>
  </r>
  <r>
    <n v="7710390"/>
    <x v="1"/>
    <s v="Diana DeGette"/>
  </r>
  <r>
    <n v="7181670"/>
    <x v="1"/>
    <s v="Diana DeGette"/>
  </r>
  <r>
    <n v="5590560"/>
    <x v="1"/>
    <s v="Diana DeGette"/>
  </r>
  <r>
    <n v="6200269"/>
    <x v="1"/>
    <s v="Diana DeGette"/>
  </r>
  <r>
    <n v="6296807"/>
    <x v="1"/>
    <s v="Diana DeGette"/>
  </r>
  <r>
    <n v="7330588"/>
    <x v="1"/>
    <s v="Diana DeGette"/>
  </r>
  <r>
    <n v="7306811"/>
    <x v="1"/>
    <s v="Diana DeGette"/>
  </r>
  <r>
    <n v="5105007"/>
    <x v="1"/>
    <s v="Diana DeGette"/>
  </r>
  <r>
    <n v="6885772"/>
    <x v="1"/>
    <s v="Diana DeGette"/>
  </r>
  <r>
    <n v="5653090"/>
    <x v="1"/>
    <s v="Diana DeGette"/>
  </r>
  <r>
    <n v="5315525"/>
    <x v="1"/>
    <s v="Diana DeGette"/>
  </r>
  <r>
    <n v="7080026"/>
    <x v="1"/>
    <s v="Diana DeGette"/>
  </r>
  <r>
    <n v="7545499"/>
    <x v="1"/>
    <s v="Diana DeGette"/>
  </r>
  <r>
    <n v="5580250"/>
    <x v="1"/>
    <s v="Diana DeGette"/>
  </r>
  <r>
    <n v="7120258"/>
    <x v="1"/>
    <s v="Diana DeGette"/>
  </r>
  <r>
    <n v="6532636"/>
    <x v="1"/>
    <s v="Diana DeGette"/>
  </r>
  <r>
    <n v="6752266"/>
    <x v="1"/>
    <s v="Diana DeGette"/>
  </r>
  <r>
    <n v="7348131"/>
    <x v="1"/>
    <s v="Diana DeGette"/>
  </r>
  <r>
    <n v="7713240"/>
    <x v="1"/>
    <s v="Diana DeGette"/>
  </r>
  <r>
    <n v="5072429"/>
    <x v="1"/>
    <s v="Diana DeGette"/>
  </r>
  <r>
    <n v="6250573"/>
    <x v="1"/>
    <s v="Diana DeGette"/>
  </r>
  <r>
    <n v="5796283"/>
    <x v="1"/>
    <s v="Diana DeGette"/>
  </r>
  <r>
    <n v="5968567"/>
    <x v="1"/>
    <s v="Diana DeGette"/>
  </r>
  <r>
    <n v="6451325"/>
    <x v="1"/>
    <s v="Diana DeGette"/>
  </r>
  <r>
    <n v="6187635"/>
    <x v="1"/>
    <s v="Diana DeGette"/>
  </r>
  <r>
    <n v="5058594"/>
    <x v="1"/>
    <s v="Diana DeGette"/>
  </r>
  <r>
    <n v="6457609"/>
    <x v="1"/>
    <s v="Diana DeGette"/>
  </r>
  <r>
    <n v="5727593"/>
    <x v="1"/>
    <s v="Diana DeGette"/>
  </r>
  <r>
    <n v="7061688"/>
    <x v="1"/>
    <s v="Diana DeGette"/>
  </r>
  <r>
    <n v="7306718"/>
    <x v="1"/>
    <s v="Diana DeGette"/>
  </r>
  <r>
    <n v="7604239"/>
    <x v="1"/>
    <s v="Diana DeGette"/>
  </r>
  <r>
    <n v="5710166"/>
    <x v="1"/>
    <s v="Diana DeGette"/>
  </r>
  <r>
    <n v="6413693"/>
    <x v="1"/>
    <s v="Diana DeGette"/>
  </r>
  <r>
    <n v="5091634"/>
    <x v="1"/>
    <s v="Diana DeGette"/>
  </r>
  <r>
    <n v="7296445"/>
    <x v="1"/>
    <s v="Diana DeGette"/>
  </r>
  <r>
    <n v="6516284"/>
    <x v="1"/>
    <s v="Diana DeGette"/>
  </r>
  <r>
    <n v="5829173"/>
    <x v="1"/>
    <s v="Diana DeGette"/>
  </r>
  <r>
    <n v="5676606"/>
    <x v="1"/>
    <s v="Diana DeGette"/>
  </r>
  <r>
    <n v="5578411"/>
    <x v="1"/>
    <s v="Diana DeGette"/>
  </r>
  <r>
    <n v="7918970"/>
    <x v="1"/>
    <s v="Diana DeGette"/>
  </r>
  <r>
    <n v="7888395"/>
    <x v="1"/>
    <s v="Diana DeGette"/>
  </r>
  <r>
    <n v="7616105"/>
    <x v="1"/>
    <s v="Diana DeGette"/>
  </r>
  <r>
    <n v="6985670"/>
    <x v="1"/>
    <s v="Diana DeGette"/>
  </r>
  <r>
    <n v="5935464"/>
    <x v="1"/>
    <s v="Diana DeGette"/>
  </r>
  <r>
    <n v="7874163"/>
    <x v="1"/>
    <s v="Diana DeGette"/>
  </r>
  <r>
    <n v="5411299"/>
    <x v="1"/>
    <s v="Diana DeGette"/>
  </r>
  <r>
    <n v="6267668"/>
    <x v="1"/>
    <s v="Diana DeGette"/>
  </r>
  <r>
    <n v="7451554"/>
    <x v="1"/>
    <s v="Diana DeGette"/>
  </r>
  <r>
    <n v="7222920"/>
    <x v="1"/>
    <s v="Diana DeGette"/>
  </r>
  <r>
    <n v="5082284"/>
    <x v="1"/>
    <s v="Diana DeGette"/>
  </r>
  <r>
    <n v="6384587"/>
    <x v="1"/>
    <s v="Diana DeGette"/>
  </r>
  <r>
    <n v="5688253"/>
    <x v="1"/>
    <s v="Diana DeGette"/>
  </r>
  <r>
    <n v="5167065"/>
    <x v="1"/>
    <s v="Diana DeGette"/>
  </r>
  <r>
    <n v="7056041"/>
    <x v="1"/>
    <s v="Diana DeGette"/>
  </r>
  <r>
    <n v="6667284"/>
    <x v="1"/>
    <s v="Diana DeGette"/>
  </r>
  <r>
    <n v="5652678"/>
    <x v="1"/>
    <s v="Diana DeGette"/>
  </r>
  <r>
    <n v="7936512"/>
    <x v="1"/>
    <s v="Diana DeGette"/>
  </r>
  <r>
    <n v="6567101"/>
    <x v="1"/>
    <s v="Diana DeGette"/>
  </r>
  <r>
    <n v="7453980"/>
    <x v="1"/>
    <s v="Diana DeGette"/>
  </r>
  <r>
    <n v="6739898"/>
    <x v="1"/>
    <s v="Diana DeGette"/>
  </r>
  <r>
    <n v="5440198"/>
    <x v="1"/>
    <s v="Diana DeGette"/>
  </r>
  <r>
    <n v="6337632"/>
    <x v="1"/>
    <s v="Diana DeGette"/>
  </r>
  <r>
    <n v="7642867"/>
    <x v="1"/>
    <s v="Diana DeGette"/>
  </r>
  <r>
    <n v="5363508"/>
    <x v="1"/>
    <s v="Diana DeGette"/>
  </r>
  <r>
    <n v="6950445"/>
    <x v="1"/>
    <s v="Diana DeGette"/>
  </r>
  <r>
    <n v="5526829"/>
    <x v="1"/>
    <s v="Diana DeGette"/>
  </r>
  <r>
    <n v="7987912"/>
    <x v="1"/>
    <s v="Diana DeGette"/>
  </r>
  <r>
    <n v="5190043"/>
    <x v="1"/>
    <s v="Diana DeGette"/>
  </r>
  <r>
    <n v="7438895"/>
    <x v="1"/>
    <s v="Diana DeGette"/>
  </r>
  <r>
    <n v="5176305"/>
    <x v="1"/>
    <s v="Diana DeGette"/>
  </r>
  <r>
    <n v="6508229"/>
    <x v="1"/>
    <s v="Diana DeGette"/>
  </r>
  <r>
    <n v="5198179"/>
    <x v="1"/>
    <s v="Diana DeGette"/>
  </r>
  <r>
    <n v="5868609"/>
    <x v="1"/>
    <s v="Diana DeGette"/>
  </r>
  <r>
    <n v="7119715"/>
    <x v="1"/>
    <s v="Diana DeGette"/>
  </r>
  <r>
    <n v="6381069"/>
    <x v="1"/>
    <s v="Diana DeGette"/>
  </r>
  <r>
    <n v="6961178"/>
    <x v="1"/>
    <s v="Diana DeGette"/>
  </r>
  <r>
    <n v="7399458"/>
    <x v="1"/>
    <s v="Diana DeGette"/>
  </r>
  <r>
    <n v="5391969"/>
    <x v="1"/>
    <s v="Diana DeGette"/>
  </r>
  <r>
    <n v="6829154"/>
    <x v="1"/>
    <s v="Diana DeGette"/>
  </r>
  <r>
    <n v="6491504"/>
    <x v="1"/>
    <s v="Diana DeGette"/>
  </r>
  <r>
    <n v="6794528"/>
    <x v="1"/>
    <s v="Diana DeGette"/>
  </r>
  <r>
    <n v="6317497"/>
    <x v="1"/>
    <s v="Diana DeGette"/>
  </r>
  <r>
    <n v="6595495"/>
    <x v="1"/>
    <s v="Diana DeGette"/>
  </r>
  <r>
    <n v="6760803"/>
    <x v="1"/>
    <s v="Diana DeGette"/>
  </r>
  <r>
    <n v="5929019"/>
    <x v="1"/>
    <s v="Diana DeGette"/>
  </r>
  <r>
    <n v="5984947"/>
    <x v="1"/>
    <s v="Diana DeGette"/>
  </r>
  <r>
    <n v="7461018"/>
    <x v="1"/>
    <s v="Diana DeGette"/>
  </r>
  <r>
    <n v="7087823"/>
    <x v="1"/>
    <s v="Diana DeGette"/>
  </r>
  <r>
    <n v="6455192"/>
    <x v="1"/>
    <s v="Diana DeGette"/>
  </r>
  <r>
    <n v="6956789"/>
    <x v="1"/>
    <s v="Diana DeGette"/>
  </r>
  <r>
    <n v="6913347"/>
    <x v="1"/>
    <s v="Diana DeGette"/>
  </r>
  <r>
    <n v="6194271"/>
    <x v="1"/>
    <s v="Diana DeGette"/>
  </r>
  <r>
    <n v="6271875"/>
    <x v="1"/>
    <s v="Diana DeGette"/>
  </r>
  <r>
    <n v="7820681"/>
    <x v="1"/>
    <s v="Diana DeGette"/>
  </r>
  <r>
    <n v="7049282"/>
    <x v="1"/>
    <s v="Diana DeGette"/>
  </r>
  <r>
    <n v="7672655"/>
    <x v="1"/>
    <s v="Diana DeGette"/>
  </r>
  <r>
    <n v="7174270"/>
    <x v="1"/>
    <s v="Diana DeGette"/>
  </r>
  <r>
    <n v="5262082"/>
    <x v="1"/>
    <s v="Diana DeGette"/>
  </r>
  <r>
    <n v="6583403"/>
    <x v="1"/>
    <s v="Diana DeGette"/>
  </r>
  <r>
    <n v="7027043"/>
    <x v="1"/>
    <s v="Diana DeGette"/>
  </r>
  <r>
    <n v="6937412"/>
    <x v="1"/>
    <s v="Diana DeGette"/>
  </r>
  <r>
    <n v="6951984"/>
    <x v="1"/>
    <s v="Diana DeGette"/>
  </r>
  <r>
    <n v="6823313"/>
    <x v="1"/>
    <s v="Diana DeGette"/>
  </r>
  <r>
    <n v="5750503"/>
    <x v="1"/>
    <s v="Diana DeGette"/>
  </r>
  <r>
    <n v="6595003"/>
    <x v="1"/>
    <s v="Diana DeGette"/>
  </r>
  <r>
    <n v="5975804"/>
    <x v="1"/>
    <s v="Diana DeGette"/>
  </r>
  <r>
    <n v="5795466"/>
    <x v="1"/>
    <s v="Diana DeGette"/>
  </r>
  <r>
    <n v="6379079"/>
    <x v="1"/>
    <s v="Diana DeGette"/>
  </r>
  <r>
    <n v="5251852"/>
    <x v="1"/>
    <s v="Diana DeGette"/>
  </r>
  <r>
    <n v="7085622"/>
    <x v="1"/>
    <s v="Diana DeGette"/>
  </r>
  <r>
    <n v="5449561"/>
    <x v="1"/>
    <s v="Diana DeGette"/>
  </r>
  <r>
    <n v="5471175"/>
    <x v="1"/>
    <s v="Diana DeGette"/>
  </r>
  <r>
    <n v="6323311"/>
    <x v="1"/>
    <s v="Diana DeGette"/>
  </r>
  <r>
    <n v="5000661"/>
    <x v="1"/>
    <s v="Diana DeGette"/>
  </r>
  <r>
    <n v="6858058"/>
    <x v="1"/>
    <s v="Diana DeGette"/>
  </r>
  <r>
    <n v="5107994"/>
    <x v="1"/>
    <s v="Diana DeGette"/>
  </r>
  <r>
    <n v="6705394"/>
    <x v="1"/>
    <s v="Diana DeGette"/>
  </r>
  <r>
    <n v="7308236"/>
    <x v="1"/>
    <s v="Diana DeGette"/>
  </r>
  <r>
    <n v="6290654"/>
    <x v="1"/>
    <s v="Diana DeGette"/>
  </r>
  <r>
    <n v="6208313"/>
    <x v="1"/>
    <s v="Diana DeGette"/>
  </r>
  <r>
    <n v="5897482"/>
    <x v="1"/>
    <s v="Diana DeGette"/>
  </r>
  <r>
    <n v="5276971"/>
    <x v="1"/>
    <s v="Diana DeGette"/>
  </r>
  <r>
    <n v="5141801"/>
    <x v="1"/>
    <s v="Diana DeGette"/>
  </r>
  <r>
    <n v="5197419"/>
    <x v="1"/>
    <s v="Diana DeGette"/>
  </r>
  <r>
    <n v="7885858"/>
    <x v="1"/>
    <s v="Diana DeGette"/>
  </r>
  <r>
    <n v="6424963"/>
    <x v="1"/>
    <s v="Diana DeGette"/>
  </r>
  <r>
    <n v="6662045"/>
    <x v="1"/>
    <s v="Diana DeGette"/>
  </r>
  <r>
    <n v="5972494"/>
    <x v="1"/>
    <s v="Diana DeGette"/>
  </r>
  <r>
    <n v="5519391"/>
    <x v="1"/>
    <s v="Diana DeGette"/>
  </r>
  <r>
    <n v="6048103"/>
    <x v="1"/>
    <s v="Diana DeGette"/>
  </r>
  <r>
    <n v="5420165"/>
    <x v="1"/>
    <s v="Diana DeGette"/>
  </r>
  <r>
    <n v="6169360"/>
    <x v="1"/>
    <s v="Diana DeGette"/>
  </r>
  <r>
    <n v="6776783"/>
    <x v="1"/>
    <s v="Diana DeGette"/>
  </r>
  <r>
    <n v="5951890"/>
    <x v="1"/>
    <s v="Diana DeGette"/>
  </r>
  <r>
    <n v="5043490"/>
    <x v="1"/>
    <s v="Diana DeGette"/>
  </r>
  <r>
    <n v="7807791"/>
    <x v="1"/>
    <s v="Diana DeGette"/>
  </r>
  <r>
    <n v="7299330"/>
    <x v="1"/>
    <s v="Diana DeGette"/>
  </r>
  <r>
    <n v="7508938"/>
    <x v="1"/>
    <s v="Diana DeGette"/>
  </r>
  <r>
    <n v="5169773"/>
    <x v="1"/>
    <s v="Diana DeGette"/>
  </r>
  <r>
    <n v="7208468"/>
    <x v="1"/>
    <s v="Diana DeGette"/>
  </r>
  <r>
    <n v="6504746"/>
    <x v="1"/>
    <s v="Diana DeGette"/>
  </r>
  <r>
    <n v="6479902"/>
    <x v="1"/>
    <s v="Diana DeGette"/>
  </r>
  <r>
    <n v="7029852"/>
    <x v="1"/>
    <s v="Diana DeGette"/>
  </r>
  <r>
    <n v="6767778"/>
    <x v="1"/>
    <s v="Diana DeGette"/>
  </r>
  <r>
    <n v="6381457"/>
    <x v="1"/>
    <s v="Diana DeGette"/>
  </r>
  <r>
    <n v="5412585"/>
    <x v="1"/>
    <s v="Diana DeGette"/>
  </r>
  <r>
    <n v="7038249"/>
    <x v="1"/>
    <s v="Diana DeGette"/>
  </r>
  <r>
    <n v="7460006"/>
    <x v="1"/>
    <s v="Diana DeGette"/>
  </r>
  <r>
    <n v="7651880"/>
    <x v="1"/>
    <s v="Diana DeGette"/>
  </r>
  <r>
    <n v="6373581"/>
    <x v="1"/>
    <s v="Diana DeGette"/>
  </r>
  <r>
    <n v="6160241"/>
    <x v="1"/>
    <s v="Diana DeGette"/>
  </r>
  <r>
    <n v="7603777"/>
    <x v="1"/>
    <s v="Diana DeGette"/>
  </r>
  <r>
    <n v="6998703"/>
    <x v="1"/>
    <s v="Diana DeGette"/>
  </r>
  <r>
    <n v="5788220"/>
    <x v="1"/>
    <s v="Diana DeGette"/>
  </r>
  <r>
    <n v="6934497"/>
    <x v="1"/>
    <s v="Diana DeGette"/>
  </r>
  <r>
    <n v="7175442"/>
    <x v="1"/>
    <s v="Diana DeGette"/>
  </r>
  <r>
    <n v="5137178"/>
    <x v="1"/>
    <s v="Diana DeGette"/>
  </r>
  <r>
    <n v="7368476"/>
    <x v="1"/>
    <s v="Diana DeGette"/>
  </r>
  <r>
    <n v="5237053"/>
    <x v="1"/>
    <s v="Diana DeGette"/>
  </r>
  <r>
    <n v="5810733"/>
    <x v="1"/>
    <s v="Diana DeGette"/>
  </r>
  <r>
    <n v="5304161"/>
    <x v="1"/>
    <s v="Diana DeGette"/>
  </r>
  <r>
    <n v="6090784"/>
    <x v="1"/>
    <s v="Diana DeGette"/>
  </r>
  <r>
    <n v="5008772"/>
    <x v="1"/>
    <s v="Diana DeGette"/>
  </r>
  <r>
    <n v="7028064"/>
    <x v="1"/>
    <s v="Diana DeGette"/>
  </r>
  <r>
    <n v="5262560"/>
    <x v="1"/>
    <s v="Diana DeGette"/>
  </r>
  <r>
    <n v="7422671"/>
    <x v="1"/>
    <s v="Diana DeGette"/>
  </r>
  <r>
    <n v="5805391"/>
    <x v="1"/>
    <s v="Diana DeGette"/>
  </r>
  <r>
    <n v="6820051"/>
    <x v="1"/>
    <s v="Diana DeGette"/>
  </r>
  <r>
    <n v="5039954"/>
    <x v="1"/>
    <s v="Diana DeGette"/>
  </r>
  <r>
    <n v="5137526"/>
    <x v="1"/>
    <s v="Diana DeGette"/>
  </r>
  <r>
    <n v="5797703"/>
    <x v="1"/>
    <s v="Diana DeGette"/>
  </r>
  <r>
    <n v="6962952"/>
    <x v="1"/>
    <s v="Diana DeGette"/>
  </r>
  <r>
    <n v="6087949"/>
    <x v="1"/>
    <s v="Diana DeGette"/>
  </r>
  <r>
    <n v="5341753"/>
    <x v="1"/>
    <s v="Diana DeGette"/>
  </r>
  <r>
    <n v="7361925"/>
    <x v="1"/>
    <s v="Diana DeGette"/>
  </r>
  <r>
    <n v="5601588"/>
    <x v="1"/>
    <s v="Diana DeGette"/>
  </r>
  <r>
    <n v="7265292"/>
    <x v="1"/>
    <s v="Diana DeGette"/>
  </r>
  <r>
    <n v="6972596"/>
    <x v="1"/>
    <s v="Diana DeGette"/>
  </r>
  <r>
    <n v="6052201"/>
    <x v="1"/>
    <s v="Diana DeGette"/>
  </r>
  <r>
    <n v="5349099"/>
    <x v="1"/>
    <s v="Diana DeGette"/>
  </r>
  <r>
    <n v="5700495"/>
    <x v="1"/>
    <s v="Diana DeGette"/>
  </r>
  <r>
    <n v="7506396"/>
    <x v="1"/>
    <s v="Diana DeGette"/>
  </r>
  <r>
    <n v="5671579"/>
    <x v="1"/>
    <s v="Diana DeGette"/>
  </r>
  <r>
    <n v="5925758"/>
    <x v="1"/>
    <s v="Diana DeGette"/>
  </r>
  <r>
    <n v="5801920"/>
    <x v="1"/>
    <s v="Diana DeGette"/>
  </r>
  <r>
    <n v="6560362"/>
    <x v="1"/>
    <s v="Diana DeGette"/>
  </r>
  <r>
    <n v="6132066"/>
    <x v="1"/>
    <s v="Diana DeGette"/>
  </r>
  <r>
    <n v="6150180"/>
    <x v="1"/>
    <s v="Diana DeGette"/>
  </r>
  <r>
    <n v="6437510"/>
    <x v="1"/>
    <s v="Diana DeGette"/>
  </r>
  <r>
    <n v="6922916"/>
    <x v="1"/>
    <s v="Diana DeGette"/>
  </r>
  <r>
    <n v="6264261"/>
    <x v="1"/>
    <s v="Diana DeGette"/>
  </r>
  <r>
    <n v="5474505"/>
    <x v="1"/>
    <s v="Diana DeGette"/>
  </r>
  <r>
    <n v="7271779"/>
    <x v="1"/>
    <s v="Diana DeGette"/>
  </r>
  <r>
    <n v="6734866"/>
    <x v="1"/>
    <s v="Diana DeGette"/>
  </r>
  <r>
    <n v="5168957"/>
    <x v="1"/>
    <s v="Diana DeGette"/>
  </r>
  <r>
    <n v="5335923"/>
    <x v="1"/>
    <s v="Diana DeGette"/>
  </r>
  <r>
    <n v="7475438"/>
    <x v="1"/>
    <s v="Diana DeGette"/>
  </r>
  <r>
    <n v="6198482"/>
    <x v="1"/>
    <s v="Diana DeGette"/>
  </r>
  <r>
    <n v="6249755"/>
    <x v="1"/>
    <s v="Diana DeGette"/>
  </r>
  <r>
    <n v="6740907"/>
    <x v="1"/>
    <s v="Diana DeGette"/>
  </r>
  <r>
    <n v="6682123"/>
    <x v="1"/>
    <s v="Diana DeGette"/>
  </r>
  <r>
    <n v="7425501"/>
    <x v="1"/>
    <s v="Diana DeGette"/>
  </r>
  <r>
    <n v="5165075"/>
    <x v="1"/>
    <s v="Diana DeGette"/>
  </r>
  <r>
    <n v="7797958"/>
    <x v="1"/>
    <s v="Diana DeGette"/>
  </r>
  <r>
    <n v="7931212"/>
    <x v="1"/>
    <s v="Diana DeGette"/>
  </r>
  <r>
    <n v="6434362"/>
    <x v="1"/>
    <s v="Diana DeGette"/>
  </r>
  <r>
    <n v="5303964"/>
    <x v="1"/>
    <s v="Diana DeGette"/>
  </r>
  <r>
    <n v="7264805"/>
    <x v="1"/>
    <s v="Diana DeGette"/>
  </r>
  <r>
    <n v="5131222"/>
    <x v="1"/>
    <s v="Diana DeGette"/>
  </r>
  <r>
    <n v="5719319"/>
    <x v="1"/>
    <s v="Diana DeGette"/>
  </r>
  <r>
    <n v="5689930"/>
    <x v="1"/>
    <s v="Diana DeGette"/>
  </r>
  <r>
    <n v="5485826"/>
    <x v="1"/>
    <s v="Diana DeGette"/>
  </r>
  <r>
    <n v="5995806"/>
    <x v="1"/>
    <s v="Diana DeGette"/>
  </r>
  <r>
    <n v="5188087"/>
    <x v="1"/>
    <s v="Diana DeGette"/>
  </r>
  <r>
    <n v="7596476"/>
    <x v="1"/>
    <s v="Diana DeGette"/>
  </r>
  <r>
    <n v="5679612"/>
    <x v="1"/>
    <s v="Diana DeGette"/>
  </r>
  <r>
    <n v="6227277"/>
    <x v="1"/>
    <s v="Diana DeGette"/>
  </r>
  <r>
    <n v="5907694"/>
    <x v="1"/>
    <s v="Diana DeGette"/>
  </r>
  <r>
    <n v="5289356"/>
    <x v="1"/>
    <s v="Diana DeGette"/>
  </r>
  <r>
    <n v="5897018"/>
    <x v="1"/>
    <s v="Diana DeGette"/>
  </r>
  <r>
    <n v="6540350"/>
    <x v="1"/>
    <s v="Diana DeGette"/>
  </r>
  <r>
    <n v="7174468"/>
    <x v="1"/>
    <s v="Diana DeGette"/>
  </r>
  <r>
    <n v="7324102"/>
    <x v="1"/>
    <s v="Diana DeGette"/>
  </r>
  <r>
    <n v="6577133"/>
    <x v="1"/>
    <s v="Diana DeGette"/>
  </r>
  <r>
    <n v="7540503"/>
    <x v="1"/>
    <s v="Diana DeGette"/>
  </r>
  <r>
    <n v="5769461"/>
    <x v="1"/>
    <s v="Diana DeGette"/>
  </r>
  <r>
    <n v="5284889"/>
    <x v="1"/>
    <s v="Diana DeGette"/>
  </r>
  <r>
    <n v="7631657"/>
    <x v="1"/>
    <s v="Diana DeGette"/>
  </r>
  <r>
    <n v="6254282"/>
    <x v="1"/>
    <s v="Diana DeGette"/>
  </r>
  <r>
    <n v="5774877"/>
    <x v="1"/>
    <s v="Diana DeGette"/>
  </r>
  <r>
    <n v="7369833"/>
    <x v="1"/>
    <s v="Diana DeGette"/>
  </r>
  <r>
    <n v="5559583"/>
    <x v="1"/>
    <s v="Diana DeGette"/>
  </r>
  <r>
    <n v="5507131"/>
    <x v="1"/>
    <s v="Diana DeGette"/>
  </r>
  <r>
    <n v="7035862"/>
    <x v="1"/>
    <s v="Diana DeGette"/>
  </r>
  <r>
    <n v="6289103"/>
    <x v="1"/>
    <s v="Diana DeGette"/>
  </r>
  <r>
    <n v="7129109"/>
    <x v="1"/>
    <s v="Diana DeGette"/>
  </r>
  <r>
    <n v="6772865"/>
    <x v="1"/>
    <s v="Diana DeGette"/>
  </r>
  <r>
    <n v="6757117"/>
    <x v="1"/>
    <s v="Diana DeGette"/>
  </r>
  <r>
    <n v="6280900"/>
    <x v="1"/>
    <s v="Diana DeGette"/>
  </r>
  <r>
    <n v="6674392"/>
    <x v="1"/>
    <s v="Diana DeGette"/>
  </r>
  <r>
    <n v="7940492"/>
    <x v="1"/>
    <s v="Diana DeGette"/>
  </r>
  <r>
    <n v="5725652"/>
    <x v="1"/>
    <s v="Diana DeGette"/>
  </r>
  <r>
    <n v="7582978"/>
    <x v="1"/>
    <s v="Diana DeGette"/>
  </r>
  <r>
    <n v="5470077"/>
    <x v="1"/>
    <s v="Diana DeGette"/>
  </r>
  <r>
    <n v="5787009"/>
    <x v="1"/>
    <s v="Diana DeGette"/>
  </r>
  <r>
    <n v="7950944"/>
    <x v="1"/>
    <s v="Diana DeGette"/>
  </r>
  <r>
    <n v="5882574"/>
    <x v="1"/>
    <s v="Diana DeGette"/>
  </r>
  <r>
    <n v="6873095"/>
    <x v="1"/>
    <s v="Diana DeGette"/>
  </r>
  <r>
    <n v="7901254"/>
    <x v="1"/>
    <s v="Diana DeGette"/>
  </r>
  <r>
    <n v="6702215"/>
    <x v="1"/>
    <s v="Diana DeGette"/>
  </r>
  <r>
    <n v="7858413"/>
    <x v="1"/>
    <s v="Diana DeGette"/>
  </r>
  <r>
    <n v="6135211"/>
    <x v="1"/>
    <s v="Diana DeGette"/>
  </r>
  <r>
    <n v="7419048"/>
    <x v="1"/>
    <s v="Diana DeGette"/>
  </r>
  <r>
    <n v="7727317"/>
    <x v="1"/>
    <s v="Diana DeGette"/>
  </r>
  <r>
    <n v="5313926"/>
    <x v="1"/>
    <s v="Diana DeGette"/>
  </r>
  <r>
    <n v="6243322"/>
    <x v="1"/>
    <s v="Diana DeGette"/>
  </r>
  <r>
    <n v="7740178"/>
    <x v="1"/>
    <s v="Diana DeGette"/>
  </r>
  <r>
    <n v="6802255"/>
    <x v="1"/>
    <s v="Diana DeGette"/>
  </r>
  <r>
    <n v="7968190"/>
    <x v="1"/>
    <s v="Diana DeGette"/>
  </r>
  <r>
    <n v="5623441"/>
    <x v="1"/>
    <s v="Diana DeGette"/>
  </r>
  <r>
    <n v="5215316"/>
    <x v="1"/>
    <s v="Diana DeGette"/>
  </r>
  <r>
    <n v="6050677"/>
    <x v="1"/>
    <s v="Diana DeGette"/>
  </r>
  <r>
    <n v="6388836"/>
    <x v="1"/>
    <s v="Diana DeGette"/>
  </r>
  <r>
    <n v="5167835"/>
    <x v="1"/>
    <s v="Diana DeGette"/>
  </r>
  <r>
    <n v="5040644"/>
    <x v="1"/>
    <s v="Diana DeGette"/>
  </r>
  <r>
    <n v="5437515"/>
    <x v="1"/>
    <s v="Diana DeGette"/>
  </r>
  <r>
    <n v="7422362"/>
    <x v="1"/>
    <s v="Diana DeGette"/>
  </r>
  <r>
    <n v="5020036"/>
    <x v="1"/>
    <s v="Diana DeGette"/>
  </r>
  <r>
    <n v="7639942"/>
    <x v="1"/>
    <s v="Diana DeGette"/>
  </r>
  <r>
    <n v="6958789"/>
    <x v="1"/>
    <s v="Diana DeGette"/>
  </r>
  <r>
    <n v="5718906"/>
    <x v="1"/>
    <s v="Diana DeGette"/>
  </r>
  <r>
    <n v="6000789"/>
    <x v="1"/>
    <s v="Diana DeGette"/>
  </r>
  <r>
    <n v="6177353"/>
    <x v="1"/>
    <s v="Diana DeGette"/>
  </r>
  <r>
    <n v="5157479"/>
    <x v="1"/>
    <s v="Diana DeGette"/>
  </r>
  <r>
    <n v="5025812"/>
    <x v="1"/>
    <s v="Diana DeGette"/>
  </r>
  <r>
    <n v="7693165"/>
    <x v="1"/>
    <s v="Diana DeGette"/>
  </r>
  <r>
    <n v="7204803"/>
    <x v="1"/>
    <s v="Diana DeGette"/>
  </r>
  <r>
    <n v="7695862"/>
    <x v="1"/>
    <s v="Diana DeGette"/>
  </r>
  <r>
    <n v="7591183"/>
    <x v="1"/>
    <s v="Diana DeGette"/>
  </r>
  <r>
    <n v="5485509"/>
    <x v="1"/>
    <s v="Diana DeGette"/>
  </r>
  <r>
    <n v="7729561"/>
    <x v="1"/>
    <s v="Diana DeGette"/>
  </r>
  <r>
    <n v="7357621"/>
    <x v="1"/>
    <s v="Diana DeGette"/>
  </r>
  <r>
    <n v="7417720"/>
    <x v="1"/>
    <s v="Diana DeGette"/>
  </r>
  <r>
    <n v="7367831"/>
    <x v="1"/>
    <s v="Diana DeGette"/>
  </r>
  <r>
    <n v="7379153"/>
    <x v="1"/>
    <s v="Diana DeGette"/>
  </r>
  <r>
    <n v="6706187"/>
    <x v="1"/>
    <s v="Diana DeGette"/>
  </r>
  <r>
    <n v="6084021"/>
    <x v="1"/>
    <s v="Diana DeGette"/>
  </r>
  <r>
    <n v="5476346"/>
    <x v="1"/>
    <s v="Diana DeGette"/>
  </r>
  <r>
    <n v="6406800"/>
    <x v="1"/>
    <s v="Diana DeGette"/>
  </r>
  <r>
    <n v="5176966"/>
    <x v="1"/>
    <s v="Diana DeGette"/>
  </r>
  <r>
    <n v="6268295"/>
    <x v="1"/>
    <s v="Diana DeGette"/>
  </r>
  <r>
    <n v="6547735"/>
    <x v="1"/>
    <s v="Diana DeGette"/>
  </r>
  <r>
    <n v="6259652"/>
    <x v="1"/>
    <s v="Diana DeGette"/>
  </r>
  <r>
    <n v="6251536"/>
    <x v="1"/>
    <s v="Diana DeGette"/>
  </r>
  <r>
    <n v="6953760"/>
    <x v="1"/>
    <s v="Diana DeGette"/>
  </r>
  <r>
    <n v="7973837"/>
    <x v="1"/>
    <s v="Diana DeGette"/>
  </r>
  <r>
    <n v="6550530"/>
    <x v="1"/>
    <s v="Diana DeGette"/>
  </r>
  <r>
    <n v="7607244"/>
    <x v="1"/>
    <s v="Diana DeGette"/>
  </r>
  <r>
    <n v="6474700"/>
    <x v="1"/>
    <s v="Diana DeGette"/>
  </r>
  <r>
    <n v="5953583"/>
    <x v="1"/>
    <s v="Diana DeGette"/>
  </r>
  <r>
    <n v="7392481"/>
    <x v="1"/>
    <s v="Diana DeGette"/>
  </r>
  <r>
    <n v="7389120"/>
    <x v="1"/>
    <s v="Diana DeGette"/>
  </r>
  <r>
    <n v="6043949"/>
    <x v="1"/>
    <s v="Diana DeGette"/>
  </r>
  <r>
    <n v="7169714"/>
    <x v="1"/>
    <s v="Diana DeGette"/>
  </r>
  <r>
    <n v="7709992"/>
    <x v="1"/>
    <s v="Diana DeGette"/>
  </r>
  <r>
    <n v="7024005"/>
    <x v="1"/>
    <s v="Diana DeGette"/>
  </r>
  <r>
    <n v="6787915"/>
    <x v="1"/>
    <s v="Diana DeGette"/>
  </r>
  <r>
    <n v="7493075"/>
    <x v="1"/>
    <s v="Diana DeGette"/>
  </r>
  <r>
    <n v="7936680"/>
    <x v="1"/>
    <s v="Diana DeGette"/>
  </r>
  <r>
    <n v="6258319"/>
    <x v="1"/>
    <s v="Diana DeGette"/>
  </r>
  <r>
    <n v="7777889"/>
    <x v="1"/>
    <s v="Diana DeGette"/>
  </r>
  <r>
    <n v="5011399"/>
    <x v="1"/>
    <s v="Diana DeGette"/>
  </r>
  <r>
    <n v="6085694"/>
    <x v="1"/>
    <s v="Diana DeGette"/>
  </r>
  <r>
    <n v="6698236"/>
    <x v="1"/>
    <s v="Diana DeGette"/>
  </r>
  <r>
    <n v="6311939"/>
    <x v="1"/>
    <s v="Diana DeGette"/>
  </r>
  <r>
    <n v="6991568"/>
    <x v="1"/>
    <s v="Diana DeGette"/>
  </r>
  <r>
    <n v="6419854"/>
    <x v="1"/>
    <s v="Diana DeGette"/>
  </r>
  <r>
    <n v="6177321"/>
    <x v="1"/>
    <s v="Diana DeGette"/>
  </r>
  <r>
    <n v="7106547"/>
    <x v="1"/>
    <s v="Diana DeGette"/>
  </r>
  <r>
    <n v="6324402"/>
    <x v="1"/>
    <s v="Diana DeGette"/>
  </r>
  <r>
    <n v="6873637"/>
    <x v="1"/>
    <s v="Diana DeGette"/>
  </r>
  <r>
    <n v="5096889"/>
    <x v="1"/>
    <s v="Diana DeGette"/>
  </r>
  <r>
    <n v="7591503"/>
    <x v="1"/>
    <s v="Diana DeGette"/>
  </r>
  <r>
    <n v="6326838"/>
    <x v="1"/>
    <s v="Diana DeGette"/>
  </r>
  <r>
    <n v="6006604"/>
    <x v="1"/>
    <s v="Diana DeGette"/>
  </r>
  <r>
    <n v="6127240"/>
    <x v="1"/>
    <s v="Diana DeGette"/>
  </r>
  <r>
    <n v="6480421"/>
    <x v="1"/>
    <s v="Diana DeGette"/>
  </r>
  <r>
    <n v="6577739"/>
    <x v="1"/>
    <s v="Diana DeGette"/>
  </r>
  <r>
    <n v="5871245"/>
    <x v="1"/>
    <s v="Diana DeGette"/>
  </r>
  <r>
    <n v="5786357"/>
    <x v="1"/>
    <s v="Diana DeGette"/>
  </r>
  <r>
    <n v="6134730"/>
    <x v="1"/>
    <s v="Diana DeGette"/>
  </r>
  <r>
    <n v="5784944"/>
    <x v="1"/>
    <s v="Diana DeGette"/>
  </r>
  <r>
    <n v="6789866"/>
    <x v="1"/>
    <s v="Diana DeGette"/>
  </r>
  <r>
    <n v="6685566"/>
    <x v="1"/>
    <s v="Diana DeGette"/>
  </r>
  <r>
    <n v="7612742"/>
    <x v="1"/>
    <s v="Diana DeGette"/>
  </r>
  <r>
    <n v="6560150"/>
    <x v="1"/>
    <s v="Diana DeGette"/>
  </r>
  <r>
    <n v="6525145"/>
    <x v="1"/>
    <s v="Diana DeGette"/>
  </r>
  <r>
    <n v="5962929"/>
    <x v="1"/>
    <s v="Diana DeGette"/>
  </r>
  <r>
    <n v="5284974"/>
    <x v="1"/>
    <s v="Diana DeGette"/>
  </r>
  <r>
    <n v="7332630"/>
    <x v="1"/>
    <s v="Diana DeGette"/>
  </r>
  <r>
    <n v="5118713"/>
    <x v="1"/>
    <s v="Diana DeGette"/>
  </r>
  <r>
    <n v="6009975"/>
    <x v="1"/>
    <s v="Diana DeGette"/>
  </r>
  <r>
    <n v="7546606"/>
    <x v="1"/>
    <s v="Diana DeGette"/>
  </r>
  <r>
    <n v="6500606"/>
    <x v="1"/>
    <s v="Diana DeGette"/>
  </r>
  <r>
    <n v="6367808"/>
    <x v="1"/>
    <s v="Diana DeGette"/>
  </r>
  <r>
    <n v="7147684"/>
    <x v="1"/>
    <s v="Diana DeGette"/>
  </r>
  <r>
    <n v="6381281"/>
    <x v="1"/>
    <s v="Diana DeGette"/>
  </r>
  <r>
    <n v="5979920"/>
    <x v="1"/>
    <s v="Diana DeGette"/>
  </r>
  <r>
    <n v="6229629"/>
    <x v="1"/>
    <s v="Diana DeGette"/>
  </r>
  <r>
    <n v="5628500"/>
    <x v="1"/>
    <s v="Diana DeGette"/>
  </r>
  <r>
    <n v="6885577"/>
    <x v="1"/>
    <s v="Diana DeGette"/>
  </r>
  <r>
    <n v="5836760"/>
    <x v="1"/>
    <s v="Diana DeGette"/>
  </r>
  <r>
    <n v="5917293"/>
    <x v="1"/>
    <s v="Diana DeGette"/>
  </r>
  <r>
    <n v="6684831"/>
    <x v="1"/>
    <s v="Diana DeGette"/>
  </r>
  <r>
    <n v="5227905"/>
    <x v="1"/>
    <s v="Diana DeGette"/>
  </r>
  <r>
    <n v="6686979"/>
    <x v="1"/>
    <s v="Diana DeGette"/>
  </r>
  <r>
    <n v="6014211"/>
    <x v="1"/>
    <s v="Diana DeGette"/>
  </r>
  <r>
    <n v="7974431"/>
    <x v="1"/>
    <s v="Diana DeGette"/>
  </r>
  <r>
    <n v="7741965"/>
    <x v="1"/>
    <s v="Diana DeGette"/>
  </r>
  <r>
    <n v="6501185"/>
    <x v="1"/>
    <s v="Diana DeGette"/>
  </r>
  <r>
    <n v="7550179"/>
    <x v="1"/>
    <s v="Diana DeGette"/>
  </r>
  <r>
    <n v="5900195"/>
    <x v="1"/>
    <s v="Diana DeGette"/>
  </r>
  <r>
    <n v="7230882"/>
    <x v="1"/>
    <s v="Diana DeGette"/>
  </r>
  <r>
    <n v="7956432"/>
    <x v="1"/>
    <s v="Diana DeGette"/>
  </r>
  <r>
    <n v="6213595"/>
    <x v="1"/>
    <s v="Diana DeGette"/>
  </r>
  <r>
    <n v="7301770"/>
    <x v="1"/>
    <s v="Diana DeGette"/>
  </r>
  <r>
    <n v="5854638"/>
    <x v="1"/>
    <s v="Diana DeGette"/>
  </r>
  <r>
    <n v="6977181"/>
    <x v="1"/>
    <s v="Diana DeGette"/>
  </r>
  <r>
    <n v="7231518"/>
    <x v="1"/>
    <s v="Diana DeGette"/>
  </r>
  <r>
    <n v="7645542"/>
    <x v="1"/>
    <s v="Diana DeGette"/>
  </r>
  <r>
    <n v="5298625"/>
    <x v="1"/>
    <s v="Diana DeGette"/>
  </r>
  <r>
    <n v="6182704"/>
    <x v="1"/>
    <s v="Diana DeGette"/>
  </r>
  <r>
    <n v="6129195"/>
    <x v="1"/>
    <s v="Diana DeGette"/>
  </r>
  <r>
    <n v="6029074"/>
    <x v="1"/>
    <s v="Diana DeGette"/>
  </r>
  <r>
    <n v="5573500"/>
    <x v="1"/>
    <s v="Diana DeGette"/>
  </r>
  <r>
    <n v="5923472"/>
    <x v="1"/>
    <s v="Diana DeGette"/>
  </r>
  <r>
    <n v="5407762"/>
    <x v="1"/>
    <s v="Diana DeGette"/>
  </r>
  <r>
    <n v="5540450"/>
    <x v="1"/>
    <s v="Diana DeGette"/>
  </r>
  <r>
    <n v="5222393"/>
    <x v="1"/>
    <s v="Diana DeGette"/>
  </r>
  <r>
    <n v="5692914"/>
    <x v="1"/>
    <s v="Diana DeGette"/>
  </r>
  <r>
    <n v="7566326"/>
    <x v="1"/>
    <s v="Diana DeGette"/>
  </r>
  <r>
    <n v="5348194"/>
    <x v="1"/>
    <s v="Diana DeGette"/>
  </r>
  <r>
    <n v="7108425"/>
    <x v="1"/>
    <s v="Diana DeGette"/>
  </r>
  <r>
    <n v="6044984"/>
    <x v="1"/>
    <s v="Diana DeGette"/>
  </r>
  <r>
    <n v="6391795"/>
    <x v="1"/>
    <s v="Diana DeGette"/>
  </r>
  <r>
    <n v="5522494"/>
    <x v="1"/>
    <s v="Diana DeGette"/>
  </r>
  <r>
    <n v="5727563"/>
    <x v="1"/>
    <s v="Diana DeGette"/>
  </r>
  <r>
    <n v="5078983"/>
    <x v="1"/>
    <s v="Diana DeGette"/>
  </r>
  <r>
    <n v="7366991"/>
    <x v="1"/>
    <s v="Diana DeGette"/>
  </r>
  <r>
    <n v="6524258"/>
    <x v="1"/>
    <s v="Diana DeGette"/>
  </r>
  <r>
    <n v="5412815"/>
    <x v="1"/>
    <s v="Diana DeGette"/>
  </r>
  <r>
    <n v="7758365"/>
    <x v="1"/>
    <s v="Diana DeGette"/>
  </r>
  <r>
    <n v="7169169"/>
    <x v="1"/>
    <s v="Diana DeGette"/>
  </r>
  <r>
    <n v="6639554"/>
    <x v="1"/>
    <s v="Diana DeGette"/>
  </r>
  <r>
    <n v="7954607"/>
    <x v="1"/>
    <s v="Diana DeGette"/>
  </r>
  <r>
    <n v="5440861"/>
    <x v="1"/>
    <s v="Diana DeGette"/>
  </r>
  <r>
    <n v="7399724"/>
    <x v="1"/>
    <s v="Diana DeGette"/>
  </r>
  <r>
    <n v="5617712"/>
    <x v="1"/>
    <s v="Diana DeGette"/>
  </r>
  <r>
    <n v="7851017"/>
    <x v="1"/>
    <s v="Diana DeGette"/>
  </r>
  <r>
    <n v="6341308"/>
    <x v="1"/>
    <s v="Diana DeGette"/>
  </r>
  <r>
    <n v="5605184"/>
    <x v="1"/>
    <s v="Diana DeGette"/>
  </r>
  <r>
    <n v="7643119"/>
    <x v="1"/>
    <s v="Diana DeGette"/>
  </r>
  <r>
    <n v="6215285"/>
    <x v="1"/>
    <s v="Diana DeGette"/>
  </r>
  <r>
    <n v="5536088"/>
    <x v="1"/>
    <s v="Diana DeGette"/>
  </r>
  <r>
    <n v="5196974"/>
    <x v="1"/>
    <s v="Diana DeGette"/>
  </r>
  <r>
    <n v="5207132"/>
    <x v="1"/>
    <s v="Diana DeGette"/>
  </r>
  <r>
    <n v="6751344"/>
    <x v="1"/>
    <s v="Diana DeGette"/>
  </r>
  <r>
    <n v="5974556"/>
    <x v="1"/>
    <s v="Diana DeGette"/>
  </r>
  <r>
    <n v="7318201"/>
    <x v="1"/>
    <s v="Diana DeGette"/>
  </r>
  <r>
    <n v="5227161"/>
    <x v="1"/>
    <s v="Diana DeGette"/>
  </r>
  <r>
    <n v="5896239"/>
    <x v="1"/>
    <s v="Diana DeGette"/>
  </r>
  <r>
    <n v="6198191"/>
    <x v="1"/>
    <s v="Diana DeGette"/>
  </r>
  <r>
    <n v="6659233"/>
    <x v="1"/>
    <s v="Diana DeGette"/>
  </r>
  <r>
    <n v="7483955"/>
    <x v="1"/>
    <s v="Diana DeGette"/>
  </r>
  <r>
    <n v="5728755"/>
    <x v="1"/>
    <s v="Diana DeGette"/>
  </r>
  <r>
    <n v="7792015"/>
    <x v="1"/>
    <s v="Diana DeGette"/>
  </r>
  <r>
    <n v="5465396"/>
    <x v="1"/>
    <s v="Diana DeGette"/>
  </r>
  <r>
    <n v="7522467"/>
    <x v="1"/>
    <s v="Diana DeGette"/>
  </r>
  <r>
    <n v="5525165"/>
    <x v="1"/>
    <s v="Diana DeGette"/>
  </r>
  <r>
    <n v="5403149"/>
    <x v="1"/>
    <s v="Diana DeGette"/>
  </r>
  <r>
    <n v="5490299"/>
    <x v="1"/>
    <s v="Diana DeGette"/>
  </r>
  <r>
    <n v="7273294"/>
    <x v="1"/>
    <s v="Diana DeGette"/>
  </r>
  <r>
    <n v="5632918"/>
    <x v="1"/>
    <s v="Diana DeGette"/>
  </r>
  <r>
    <n v="7423321"/>
    <x v="1"/>
    <s v="Diana DeGette"/>
  </r>
  <r>
    <n v="5288792"/>
    <x v="1"/>
    <s v="Diana DeGette"/>
  </r>
  <r>
    <n v="6738696"/>
    <x v="1"/>
    <s v="Diana DeGette"/>
  </r>
  <r>
    <n v="6906850"/>
    <x v="1"/>
    <s v="Diana DeGette"/>
  </r>
  <r>
    <n v="6742290"/>
    <x v="1"/>
    <s v="Diana DeGette"/>
  </r>
  <r>
    <n v="7194235"/>
    <x v="1"/>
    <s v="Diana DeGette"/>
  </r>
  <r>
    <n v="6126410"/>
    <x v="1"/>
    <s v="Diana DeGette"/>
  </r>
  <r>
    <n v="5573757"/>
    <x v="1"/>
    <s v="Diana DeGette"/>
  </r>
  <r>
    <n v="6836000"/>
    <x v="1"/>
    <s v="Diana DeGette"/>
  </r>
  <r>
    <n v="5092992"/>
    <x v="1"/>
    <s v="Diana DeGette"/>
  </r>
  <r>
    <n v="5155440"/>
    <x v="1"/>
    <s v="Diana DeGette"/>
  </r>
  <r>
    <n v="5434472"/>
    <x v="1"/>
    <s v="Diana DeGette"/>
  </r>
  <r>
    <n v="6256507"/>
    <x v="1"/>
    <s v="Diana DeGette"/>
  </r>
  <r>
    <n v="6772488"/>
    <x v="1"/>
    <s v="Diana DeGette"/>
  </r>
  <r>
    <n v="6783510"/>
    <x v="1"/>
    <s v="Diana DeGette"/>
  </r>
  <r>
    <n v="7219545"/>
    <x v="1"/>
    <s v="Diana DeGette"/>
  </r>
  <r>
    <n v="6816578"/>
    <x v="1"/>
    <s v="Diana DeGette"/>
  </r>
  <r>
    <n v="7762922"/>
    <x v="1"/>
    <s v="Diana DeGette"/>
  </r>
  <r>
    <n v="7214231"/>
    <x v="1"/>
    <s v="Diana DeGette"/>
  </r>
  <r>
    <n v="6366172"/>
    <x v="1"/>
    <s v="Diana DeGette"/>
  </r>
  <r>
    <n v="5496759"/>
    <x v="1"/>
    <s v="Diana DeGette"/>
  </r>
  <r>
    <n v="6390060"/>
    <x v="1"/>
    <s v="Diana DeGette"/>
  </r>
  <r>
    <n v="5762545"/>
    <x v="1"/>
    <s v="Diana DeGette"/>
  </r>
  <r>
    <n v="6554076"/>
    <x v="1"/>
    <s v="Diana DeGette"/>
  </r>
  <r>
    <n v="7935649"/>
    <x v="1"/>
    <s v="Diana DeGette"/>
  </r>
  <r>
    <n v="5353582"/>
    <x v="1"/>
    <s v="Diana DeGette"/>
  </r>
  <r>
    <n v="7409440"/>
    <x v="1"/>
    <s v="Diana DeGette"/>
  </r>
  <r>
    <n v="5225121"/>
    <x v="1"/>
    <s v="Diana DeGette"/>
  </r>
  <r>
    <n v="5291920"/>
    <x v="1"/>
    <s v="Diana DeGette"/>
  </r>
  <r>
    <n v="7905670"/>
    <x v="1"/>
    <s v="Diana DeGette"/>
  </r>
  <r>
    <n v="6147098"/>
    <x v="1"/>
    <s v="Diana DeGette"/>
  </r>
  <r>
    <n v="6674709"/>
    <x v="1"/>
    <s v="Diana DeGette"/>
  </r>
  <r>
    <n v="6935132"/>
    <x v="1"/>
    <s v="Diana DeGette"/>
  </r>
  <r>
    <n v="6021910"/>
    <x v="1"/>
    <s v="Diana DeGette"/>
  </r>
  <r>
    <n v="7161871"/>
    <x v="1"/>
    <s v="Diana DeGette"/>
  </r>
  <r>
    <n v="6732035"/>
    <x v="1"/>
    <s v="Diana DeGette"/>
  </r>
  <r>
    <n v="5858257"/>
    <x v="1"/>
    <s v="Diana DeGette"/>
  </r>
  <r>
    <n v="7353448"/>
    <x v="1"/>
    <s v="Diana DeGette"/>
  </r>
  <r>
    <n v="7403004"/>
    <x v="1"/>
    <s v="Diana DeGette"/>
  </r>
  <r>
    <n v="6074117"/>
    <x v="1"/>
    <s v="Diana DeGette"/>
  </r>
  <r>
    <n v="6012651"/>
    <x v="1"/>
    <s v="Diana DeGette"/>
  </r>
  <r>
    <n v="6732670"/>
    <x v="1"/>
    <s v="Diana DeGette"/>
  </r>
  <r>
    <n v="7264595"/>
    <x v="1"/>
    <s v="Diana DeGette"/>
  </r>
  <r>
    <n v="6200668"/>
    <x v="1"/>
    <s v="Diana DeGette"/>
  </r>
  <r>
    <n v="6786050"/>
    <x v="1"/>
    <s v="Diana DeGette"/>
  </r>
  <r>
    <n v="7437439"/>
    <x v="1"/>
    <s v="Diana DeGette"/>
  </r>
  <r>
    <n v="5635193"/>
    <x v="1"/>
    <s v="Diana DeGette"/>
  </r>
  <r>
    <n v="6330224"/>
    <x v="1"/>
    <s v="Diana DeGette"/>
  </r>
  <r>
    <n v="5183497"/>
    <x v="1"/>
    <s v="Diana DeGette"/>
  </r>
  <r>
    <n v="7432916"/>
    <x v="1"/>
    <s v="Diana DeGette"/>
  </r>
  <r>
    <n v="6282176"/>
    <x v="1"/>
    <s v="Diana DeGette"/>
  </r>
  <r>
    <n v="7950491"/>
    <x v="1"/>
    <s v="Diana DeGette"/>
  </r>
  <r>
    <n v="6153634"/>
    <x v="1"/>
    <s v="Diana DeGette"/>
  </r>
  <r>
    <n v="5418663"/>
    <x v="1"/>
    <s v="Diana DeGette"/>
  </r>
  <r>
    <n v="7648664"/>
    <x v="1"/>
    <s v="Diana DeGette"/>
  </r>
  <r>
    <n v="6486847"/>
    <x v="1"/>
    <s v="Diana DeGette"/>
  </r>
  <r>
    <n v="6648682"/>
    <x v="1"/>
    <s v="Diana DeGette"/>
  </r>
  <r>
    <n v="6490596"/>
    <x v="1"/>
    <s v="Diana DeGette"/>
  </r>
  <r>
    <n v="5966602"/>
    <x v="1"/>
    <s v="Diana DeGette"/>
  </r>
  <r>
    <n v="6899153"/>
    <x v="1"/>
    <s v="Diana DeGette"/>
  </r>
  <r>
    <n v="7204318"/>
    <x v="1"/>
    <s v="Diana DeGette"/>
  </r>
  <r>
    <n v="5510664"/>
    <x v="1"/>
    <s v="Diana DeGette"/>
  </r>
  <r>
    <n v="7151419"/>
    <x v="1"/>
    <s v="Diana DeGette"/>
  </r>
  <r>
    <n v="5544236"/>
    <x v="1"/>
    <s v="Diana DeGette"/>
  </r>
  <r>
    <n v="7315231"/>
    <x v="1"/>
    <s v="Diana DeGette"/>
  </r>
  <r>
    <n v="7615667"/>
    <x v="1"/>
    <s v="Diana DeGette"/>
  </r>
  <r>
    <n v="6828434"/>
    <x v="1"/>
    <s v="Diana DeGette"/>
  </r>
  <r>
    <n v="6043888"/>
    <x v="1"/>
    <s v="Diana DeGette"/>
  </r>
  <r>
    <n v="7760462"/>
    <x v="1"/>
    <s v="Diana DeGette"/>
  </r>
  <r>
    <n v="5178006"/>
    <x v="1"/>
    <s v="Diana DeGette"/>
  </r>
  <r>
    <n v="5377857"/>
    <x v="1"/>
    <s v="Diana DeGette"/>
  </r>
  <r>
    <n v="6083682"/>
    <x v="1"/>
    <s v="Diana DeGette"/>
  </r>
  <r>
    <n v="7315558"/>
    <x v="1"/>
    <s v="Diana DeGette"/>
  </r>
  <r>
    <n v="6252360"/>
    <x v="1"/>
    <s v="Diana DeGette"/>
  </r>
  <r>
    <n v="7528731"/>
    <x v="1"/>
    <s v="Diana DeGette"/>
  </r>
  <r>
    <n v="7084290"/>
    <x v="1"/>
    <s v="Diana DeGette"/>
  </r>
  <r>
    <n v="5634115"/>
    <x v="1"/>
    <s v="Diana DeGette"/>
  </r>
  <r>
    <n v="6639499"/>
    <x v="1"/>
    <s v="Diana DeGette"/>
  </r>
  <r>
    <n v="5607393"/>
    <x v="1"/>
    <s v="Diana DeGette"/>
  </r>
  <r>
    <n v="7931423"/>
    <x v="1"/>
    <s v="Diana DeGette"/>
  </r>
  <r>
    <n v="7814488"/>
    <x v="1"/>
    <s v="Diana DeGette"/>
  </r>
  <r>
    <n v="6518388"/>
    <x v="1"/>
    <s v="Diana DeGette"/>
  </r>
  <r>
    <n v="5923398"/>
    <x v="1"/>
    <s v="Diana DeGette"/>
  </r>
  <r>
    <n v="7512990"/>
    <x v="1"/>
    <s v="Diana DeGette"/>
  </r>
  <r>
    <n v="7232974"/>
    <x v="1"/>
    <s v="Diana DeGette"/>
  </r>
  <r>
    <n v="6562713"/>
    <x v="1"/>
    <s v="Diana DeGette"/>
  </r>
  <r>
    <n v="7402625"/>
    <x v="1"/>
    <s v="Diana DeGette"/>
  </r>
  <r>
    <n v="6606232"/>
    <x v="1"/>
    <s v="Diana DeGette"/>
  </r>
  <r>
    <n v="7033253"/>
    <x v="1"/>
    <s v="Diana DeGette"/>
  </r>
  <r>
    <n v="7551665"/>
    <x v="1"/>
    <s v="Diana DeGette"/>
  </r>
  <r>
    <n v="7433145"/>
    <x v="1"/>
    <s v="Diana DeGette"/>
  </r>
  <r>
    <n v="5181904"/>
    <x v="1"/>
    <s v="Diana DeGette"/>
  </r>
  <r>
    <n v="5667255"/>
    <x v="1"/>
    <s v="Diana DeGette"/>
  </r>
  <r>
    <n v="5332987"/>
    <x v="1"/>
    <s v="Diana DeGette"/>
  </r>
  <r>
    <n v="7050840"/>
    <x v="1"/>
    <s v="Diana DeGette"/>
  </r>
  <r>
    <n v="7893155"/>
    <x v="1"/>
    <s v="Diana DeGette"/>
  </r>
  <r>
    <n v="7749028"/>
    <x v="1"/>
    <s v="Diana DeGette"/>
  </r>
  <r>
    <n v="6322884"/>
    <x v="1"/>
    <s v="Diana DeGette"/>
  </r>
  <r>
    <n v="7446813"/>
    <x v="1"/>
    <s v="Diana DeGette"/>
  </r>
  <r>
    <n v="5851374"/>
    <x v="1"/>
    <s v="Diana DeGette"/>
  </r>
  <r>
    <n v="7258351"/>
    <x v="1"/>
    <s v="Diana DeGette"/>
  </r>
  <r>
    <n v="5561839"/>
    <x v="1"/>
    <s v="Diana DeGette"/>
  </r>
  <r>
    <n v="7985722"/>
    <x v="1"/>
    <s v="Diana DeGette"/>
  </r>
  <r>
    <n v="5715015"/>
    <x v="1"/>
    <s v="Diana DeGette"/>
  </r>
  <r>
    <n v="7296165"/>
    <x v="1"/>
    <s v="Diana DeGette"/>
  </r>
  <r>
    <n v="5232973"/>
    <x v="1"/>
    <s v="Diana DeGette"/>
  </r>
  <r>
    <n v="6076428"/>
    <x v="1"/>
    <s v="Diana DeGette"/>
  </r>
  <r>
    <n v="7430190"/>
    <x v="1"/>
    <s v="Diana DeGette"/>
  </r>
  <r>
    <n v="7940916"/>
    <x v="1"/>
    <s v="Diana DeGette"/>
  </r>
  <r>
    <n v="6099904"/>
    <x v="1"/>
    <s v="Diana DeGette"/>
  </r>
  <r>
    <n v="5262191"/>
    <x v="1"/>
    <s v="Diana DeGette"/>
  </r>
  <r>
    <n v="6736511"/>
    <x v="1"/>
    <s v="Diana DeGette"/>
  </r>
  <r>
    <n v="7647733"/>
    <x v="1"/>
    <s v="Diana DeGette"/>
  </r>
  <r>
    <n v="7004295"/>
    <x v="1"/>
    <s v="Diana DeGette"/>
  </r>
  <r>
    <n v="5622150"/>
    <x v="1"/>
    <s v="Diana DeGette"/>
  </r>
  <r>
    <n v="6460057"/>
    <x v="1"/>
    <s v="Diana DeGette"/>
  </r>
  <r>
    <n v="7858078"/>
    <x v="1"/>
    <s v="Diana DeGette"/>
  </r>
  <r>
    <n v="7190621"/>
    <x v="1"/>
    <s v="Diana DeGette"/>
  </r>
  <r>
    <n v="5570533"/>
    <x v="1"/>
    <s v="Diana DeGette"/>
  </r>
  <r>
    <n v="7768640"/>
    <x v="1"/>
    <s v="Diana DeGette"/>
  </r>
  <r>
    <n v="6976122"/>
    <x v="1"/>
    <s v="Diana DeGette"/>
  </r>
  <r>
    <n v="5376490"/>
    <x v="1"/>
    <s v="Diana DeGette"/>
  </r>
  <r>
    <n v="5021213"/>
    <x v="1"/>
    <s v="Diana DeGette"/>
  </r>
  <r>
    <n v="5266395"/>
    <x v="1"/>
    <s v="Diana DeGette"/>
  </r>
  <r>
    <n v="6988644"/>
    <x v="1"/>
    <s v="Diana DeGette"/>
  </r>
  <r>
    <n v="6259431"/>
    <x v="1"/>
    <s v="Diana DeGette"/>
  </r>
  <r>
    <n v="7490336"/>
    <x v="1"/>
    <s v="Diana DeGette"/>
  </r>
  <r>
    <n v="6503924"/>
    <x v="1"/>
    <s v="Diana DeGette"/>
  </r>
  <r>
    <n v="5515744"/>
    <x v="1"/>
    <s v="Diana DeGette"/>
  </r>
  <r>
    <n v="6898387"/>
    <x v="1"/>
    <s v="Diana DeGette"/>
  </r>
  <r>
    <n v="6856725"/>
    <x v="1"/>
    <s v="Diana DeGette"/>
  </r>
  <r>
    <n v="7344700"/>
    <x v="1"/>
    <s v="Diana DeGette"/>
  </r>
  <r>
    <n v="5114152"/>
    <x v="1"/>
    <s v="Diana DeGette"/>
  </r>
  <r>
    <n v="7340039"/>
    <x v="1"/>
    <s v="Diana DeGette"/>
  </r>
  <r>
    <n v="5398572"/>
    <x v="1"/>
    <s v="Diana DeGette"/>
  </r>
  <r>
    <n v="5243941"/>
    <x v="1"/>
    <s v="Diana DeGette"/>
  </r>
  <r>
    <n v="5825132"/>
    <x v="1"/>
    <s v="Diana DeGette"/>
  </r>
  <r>
    <n v="5362736"/>
    <x v="1"/>
    <s v="Diana DeGette"/>
  </r>
  <r>
    <n v="6292518"/>
    <x v="1"/>
    <s v="Diana DeGette"/>
  </r>
  <r>
    <n v="6522347"/>
    <x v="1"/>
    <s v="Diana DeGette"/>
  </r>
  <r>
    <n v="6149347"/>
    <x v="1"/>
    <s v="Diana DeGette"/>
  </r>
  <r>
    <n v="7610563"/>
    <x v="1"/>
    <s v="Diana DeGette"/>
  </r>
  <r>
    <n v="6496669"/>
    <x v="1"/>
    <s v="Diana DeGette"/>
  </r>
  <r>
    <n v="7294123"/>
    <x v="1"/>
    <s v="Diana DeGette"/>
  </r>
  <r>
    <n v="6706953"/>
    <x v="1"/>
    <s v="Diana DeGette"/>
  </r>
  <r>
    <n v="6618426"/>
    <x v="1"/>
    <s v="Diana DeGette"/>
  </r>
  <r>
    <n v="7874050"/>
    <x v="1"/>
    <s v="Diana DeGette"/>
  </r>
  <r>
    <n v="5202814"/>
    <x v="1"/>
    <s v="Diana DeGette"/>
  </r>
  <r>
    <n v="7487574"/>
    <x v="1"/>
    <s v="Diana DeGette"/>
  </r>
  <r>
    <n v="5703876"/>
    <x v="1"/>
    <s v="Diana DeGette"/>
  </r>
  <r>
    <n v="7730001"/>
    <x v="1"/>
    <s v="Diana DeGette"/>
  </r>
  <r>
    <n v="5850421"/>
    <x v="1"/>
    <s v="Diana DeGette"/>
  </r>
  <r>
    <n v="5124608"/>
    <x v="1"/>
    <s v="Diana DeGette"/>
  </r>
  <r>
    <n v="5831747"/>
    <x v="1"/>
    <s v="Diana DeGette"/>
  </r>
  <r>
    <n v="6214856"/>
    <x v="1"/>
    <s v="Diana DeGette"/>
  </r>
  <r>
    <n v="5043935"/>
    <x v="1"/>
    <s v="Diana DeGette"/>
  </r>
  <r>
    <n v="5769824"/>
    <x v="1"/>
    <s v="Diana DeGette"/>
  </r>
  <r>
    <n v="6662787"/>
    <x v="1"/>
    <s v="Diana DeGette"/>
  </r>
  <r>
    <n v="7245838"/>
    <x v="1"/>
    <s v="Diana DeGette"/>
  </r>
  <r>
    <n v="7094262"/>
    <x v="1"/>
    <s v="Diana DeGette"/>
  </r>
  <r>
    <n v="6502718"/>
    <x v="1"/>
    <s v="Diana DeGette"/>
  </r>
  <r>
    <n v="6787735"/>
    <x v="1"/>
    <s v="Diana DeGette"/>
  </r>
  <r>
    <n v="6113262"/>
    <x v="1"/>
    <s v="Diana DeGette"/>
  </r>
  <r>
    <n v="5493167"/>
    <x v="1"/>
    <s v="Diana DeGette"/>
  </r>
  <r>
    <n v="6922678"/>
    <x v="1"/>
    <s v="Diana DeGette"/>
  </r>
  <r>
    <n v="7621599"/>
    <x v="1"/>
    <s v="Diana DeGette"/>
  </r>
  <r>
    <n v="5592144"/>
    <x v="1"/>
    <s v="Diana DeGette"/>
  </r>
  <r>
    <n v="7763239"/>
    <x v="1"/>
    <s v="Diana DeGette"/>
  </r>
  <r>
    <n v="5071385"/>
    <x v="1"/>
    <s v="Diana DeGette"/>
  </r>
  <r>
    <n v="5666540"/>
    <x v="1"/>
    <s v="Diana DeGette"/>
  </r>
  <r>
    <n v="5248890"/>
    <x v="1"/>
    <s v="Diana DeGette"/>
  </r>
  <r>
    <n v="7927538"/>
    <x v="1"/>
    <s v="Diana DeGette"/>
  </r>
  <r>
    <n v="5293492"/>
    <x v="1"/>
    <s v="Diana DeGette"/>
  </r>
  <r>
    <n v="6106004"/>
    <x v="1"/>
    <s v="Diana DeGette"/>
  </r>
  <r>
    <n v="6531018"/>
    <x v="1"/>
    <s v="Diana DeGette"/>
  </r>
  <r>
    <n v="6064710"/>
    <x v="1"/>
    <s v="Diana DeGette"/>
  </r>
  <r>
    <n v="5382580"/>
    <x v="1"/>
    <s v="Diana DeGette"/>
  </r>
  <r>
    <n v="6384046"/>
    <x v="1"/>
    <s v="Diana DeGette"/>
  </r>
  <r>
    <n v="6762964"/>
    <x v="1"/>
    <s v="Diana DeGette"/>
  </r>
  <r>
    <n v="6585020"/>
    <x v="1"/>
    <s v="Diana DeGette"/>
  </r>
  <r>
    <n v="7058290"/>
    <x v="1"/>
    <s v="Diana DeGette"/>
  </r>
  <r>
    <n v="5184610"/>
    <x v="1"/>
    <s v="Diana DeGette"/>
  </r>
  <r>
    <n v="7025569"/>
    <x v="1"/>
    <s v="Diana DeGette"/>
  </r>
  <r>
    <n v="6310126"/>
    <x v="1"/>
    <s v="Diana DeGette"/>
  </r>
  <r>
    <n v="6070477"/>
    <x v="1"/>
    <s v="Diana DeGette"/>
  </r>
  <r>
    <n v="7758792"/>
    <x v="1"/>
    <s v="Diana DeGette"/>
  </r>
  <r>
    <n v="6713598"/>
    <x v="1"/>
    <s v="Diana DeGette"/>
  </r>
  <r>
    <n v="5751729"/>
    <x v="1"/>
    <s v="Diana DeGette"/>
  </r>
  <r>
    <n v="7158013"/>
    <x v="1"/>
    <s v="Diana DeGette"/>
  </r>
  <r>
    <n v="5304277"/>
    <x v="1"/>
    <s v="Diana DeGette"/>
  </r>
  <r>
    <n v="6051415"/>
    <x v="1"/>
    <s v="Diana DeGette"/>
  </r>
  <r>
    <n v="5644230"/>
    <x v="1"/>
    <s v="Diana DeGette"/>
  </r>
  <r>
    <n v="7378327"/>
    <x v="1"/>
    <s v="Diana DeGette"/>
  </r>
  <r>
    <n v="7452537"/>
    <x v="1"/>
    <s v="Diana DeGette"/>
  </r>
  <r>
    <n v="5071686"/>
    <x v="1"/>
    <s v="Diana DeGette"/>
  </r>
  <r>
    <n v="5241535"/>
    <x v="1"/>
    <s v="Diana DeGette"/>
  </r>
  <r>
    <n v="5157578"/>
    <x v="1"/>
    <s v="Diana DeGette"/>
  </r>
  <r>
    <n v="5934997"/>
    <x v="1"/>
    <s v="Diana DeGette"/>
  </r>
  <r>
    <n v="7434302"/>
    <x v="1"/>
    <s v="Diana DeGette"/>
  </r>
  <r>
    <n v="7773135"/>
    <x v="1"/>
    <s v="Diana DeGette"/>
  </r>
  <r>
    <n v="5994151"/>
    <x v="1"/>
    <s v="Diana DeGette"/>
  </r>
  <r>
    <n v="5961447"/>
    <x v="1"/>
    <s v="Diana DeGette"/>
  </r>
  <r>
    <n v="7606275"/>
    <x v="1"/>
    <s v="Diana DeGette"/>
  </r>
  <r>
    <n v="7723292"/>
    <x v="1"/>
    <s v="Diana DeGette"/>
  </r>
  <r>
    <n v="7276880"/>
    <x v="1"/>
    <s v="Diana DeGette"/>
  </r>
  <r>
    <n v="5114290"/>
    <x v="1"/>
    <s v="Diana DeGette"/>
  </r>
  <r>
    <n v="6578064"/>
    <x v="1"/>
    <s v="Diana DeGette"/>
  </r>
  <r>
    <n v="7484144"/>
    <x v="1"/>
    <s v="Diana DeGette"/>
  </r>
  <r>
    <n v="5759910"/>
    <x v="1"/>
    <s v="Diana DeGette"/>
  </r>
  <r>
    <n v="7788974"/>
    <x v="1"/>
    <s v="Diana DeGette"/>
  </r>
  <r>
    <n v="6202852"/>
    <x v="1"/>
    <s v="Diana DeGette"/>
  </r>
  <r>
    <n v="5459921"/>
    <x v="1"/>
    <s v="Diana DeGette"/>
  </r>
  <r>
    <n v="5274517"/>
    <x v="1"/>
    <s v="Diana DeGette"/>
  </r>
  <r>
    <n v="5205405"/>
    <x v="1"/>
    <s v="Diana DeGette"/>
  </r>
  <r>
    <n v="5964974"/>
    <x v="1"/>
    <s v="Diana DeGette"/>
  </r>
  <r>
    <n v="5028720"/>
    <x v="1"/>
    <s v="Diana DeGette"/>
  </r>
  <r>
    <n v="6780745"/>
    <x v="1"/>
    <s v="Diana DeGette"/>
  </r>
  <r>
    <n v="7084181"/>
    <x v="1"/>
    <s v="Diana DeGette"/>
  </r>
  <r>
    <n v="7484102"/>
    <x v="1"/>
    <s v="Diana DeGette"/>
  </r>
  <r>
    <n v="5073536"/>
    <x v="1"/>
    <s v="Diana DeGette"/>
  </r>
  <r>
    <n v="7019522"/>
    <x v="1"/>
    <s v="Diana DeGette"/>
  </r>
  <r>
    <n v="7569905"/>
    <x v="1"/>
    <s v="Diana DeGette"/>
  </r>
  <r>
    <n v="5569262"/>
    <x v="1"/>
    <s v="Diana DeGette"/>
  </r>
  <r>
    <n v="5427504"/>
    <x v="1"/>
    <s v="Diana DeGette"/>
  </r>
  <r>
    <n v="6341278"/>
    <x v="1"/>
    <s v="Diana DeGette"/>
  </r>
  <r>
    <n v="7272758"/>
    <x v="1"/>
    <s v="Diana DeGette"/>
  </r>
  <r>
    <n v="5421089"/>
    <x v="1"/>
    <s v="Diana DeGette"/>
  </r>
  <r>
    <n v="6843487"/>
    <x v="1"/>
    <s v="Diana DeGette"/>
  </r>
  <r>
    <n v="6341046"/>
    <x v="1"/>
    <s v="Diana DeGette"/>
  </r>
  <r>
    <n v="6640548"/>
    <x v="1"/>
    <s v="Diana DeGette"/>
  </r>
  <r>
    <n v="7214354"/>
    <x v="1"/>
    <s v="Diana DeGette"/>
  </r>
  <r>
    <n v="6569381"/>
    <x v="1"/>
    <s v="Diana DeGette"/>
  </r>
  <r>
    <n v="6728239"/>
    <x v="1"/>
    <s v="Diana DeGette"/>
  </r>
  <r>
    <n v="5244011"/>
    <x v="1"/>
    <s v="Diana DeGette"/>
  </r>
  <r>
    <n v="5255681"/>
    <x v="1"/>
    <s v="Diana DeGette"/>
  </r>
  <r>
    <n v="6194028"/>
    <x v="1"/>
    <s v="Diana DeGette"/>
  </r>
  <r>
    <n v="5155166"/>
    <x v="1"/>
    <s v="Diana DeGette"/>
  </r>
  <r>
    <n v="6004513"/>
    <x v="1"/>
    <s v="Diana DeGette"/>
  </r>
  <r>
    <n v="6778362"/>
    <x v="1"/>
    <s v="Diana DeGette"/>
  </r>
  <r>
    <n v="7779257"/>
    <x v="1"/>
    <s v="Diana DeGette"/>
  </r>
  <r>
    <n v="7404325"/>
    <x v="1"/>
    <s v="Diana DeGette"/>
  </r>
  <r>
    <n v="5242816"/>
    <x v="1"/>
    <s v="Diana DeGette"/>
  </r>
  <r>
    <n v="5296359"/>
    <x v="1"/>
    <s v="Diana DeGette"/>
  </r>
  <r>
    <n v="7173088"/>
    <x v="1"/>
    <s v="Diana DeGette"/>
  </r>
  <r>
    <n v="7457720"/>
    <x v="1"/>
    <s v="Diana DeGette"/>
  </r>
  <r>
    <n v="6024632"/>
    <x v="1"/>
    <s v="Diana DeGette"/>
  </r>
  <r>
    <n v="5748097"/>
    <x v="1"/>
    <s v="Diana DeGette"/>
  </r>
  <r>
    <n v="7523765"/>
    <x v="1"/>
    <s v="Diana DeGette"/>
  </r>
  <r>
    <n v="7023600"/>
    <x v="1"/>
    <s v="Diana DeGette"/>
  </r>
  <r>
    <n v="6704307"/>
    <x v="1"/>
    <s v="Diana DeGette"/>
  </r>
  <r>
    <n v="7663263"/>
    <x v="1"/>
    <s v="Diana DeGette"/>
  </r>
  <r>
    <n v="6453793"/>
    <x v="1"/>
    <s v="Diana DeGette"/>
  </r>
  <r>
    <n v="6618775"/>
    <x v="1"/>
    <s v="Diana DeGette"/>
  </r>
  <r>
    <n v="7679176"/>
    <x v="1"/>
    <s v="Diana DeGette"/>
  </r>
  <r>
    <n v="5334352"/>
    <x v="1"/>
    <s v="Diana DeGette"/>
  </r>
  <r>
    <n v="6409804"/>
    <x v="1"/>
    <s v="Diana DeGette"/>
  </r>
  <r>
    <n v="5246689"/>
    <x v="1"/>
    <s v="Diana DeGette"/>
  </r>
  <r>
    <n v="7013038"/>
    <x v="1"/>
    <s v="Diana DeGette"/>
  </r>
  <r>
    <n v="6818269"/>
    <x v="1"/>
    <s v="Diana DeGette"/>
  </r>
  <r>
    <n v="6028554"/>
    <x v="1"/>
    <s v="Diana DeGette"/>
  </r>
  <r>
    <n v="5584843"/>
    <x v="1"/>
    <s v="Diana DeGette"/>
  </r>
  <r>
    <n v="6345739"/>
    <x v="1"/>
    <s v="Diana DeGette"/>
  </r>
  <r>
    <n v="6355510"/>
    <x v="1"/>
    <s v="Diana DeGette"/>
  </r>
  <r>
    <n v="5615805"/>
    <x v="1"/>
    <s v="Diana DeGette"/>
  </r>
  <r>
    <n v="6390709"/>
    <x v="1"/>
    <s v="Diana DeGette"/>
  </r>
  <r>
    <n v="7545186"/>
    <x v="1"/>
    <s v="Diana DeGette"/>
  </r>
  <r>
    <n v="5742824"/>
    <x v="1"/>
    <s v="Diana DeGette"/>
  </r>
  <r>
    <n v="7771231"/>
    <x v="1"/>
    <s v="Diana DeGette"/>
  </r>
  <r>
    <n v="5521212"/>
    <x v="1"/>
    <s v="Diana DeGette"/>
  </r>
  <r>
    <n v="6109346"/>
    <x v="1"/>
    <s v="Diana DeGette"/>
  </r>
  <r>
    <n v="7646949"/>
    <x v="1"/>
    <s v="Diana DeGette"/>
  </r>
  <r>
    <n v="6595782"/>
    <x v="1"/>
    <s v="Diana DeGette"/>
  </r>
  <r>
    <n v="6459008"/>
    <x v="1"/>
    <s v="Diana DeGette"/>
  </r>
  <r>
    <n v="5552749"/>
    <x v="1"/>
    <s v="Diana DeGette"/>
  </r>
  <r>
    <n v="6796583"/>
    <x v="1"/>
    <s v="Diana DeGette"/>
  </r>
  <r>
    <n v="7898678"/>
    <x v="1"/>
    <s v="Diana DeGette"/>
  </r>
  <r>
    <n v="6662537"/>
    <x v="1"/>
    <s v="Diana DeGette"/>
  </r>
  <r>
    <n v="6386536"/>
    <x v="1"/>
    <s v="Diana DeGette"/>
  </r>
  <r>
    <n v="6361495"/>
    <x v="1"/>
    <s v="Diana DeGette"/>
  </r>
  <r>
    <n v="7662546"/>
    <x v="1"/>
    <s v="Diana DeGette"/>
  </r>
  <r>
    <n v="7225183"/>
    <x v="1"/>
    <s v="Diana DeGette"/>
  </r>
  <r>
    <n v="6864869"/>
    <x v="1"/>
    <s v="Diana DeGette"/>
  </r>
  <r>
    <n v="5825316"/>
    <x v="1"/>
    <s v="Diana DeGette"/>
  </r>
  <r>
    <n v="6971448"/>
    <x v="1"/>
    <s v="Diana DeGette"/>
  </r>
  <r>
    <n v="6885829"/>
    <x v="1"/>
    <s v="Diana DeGette"/>
  </r>
  <r>
    <n v="6056209"/>
    <x v="1"/>
    <s v="Diana DeGette"/>
  </r>
  <r>
    <n v="5095329"/>
    <x v="1"/>
    <s v="Diana DeGette"/>
  </r>
  <r>
    <n v="7639343"/>
    <x v="1"/>
    <s v="Diana DeGette"/>
  </r>
  <r>
    <n v="6173944"/>
    <x v="1"/>
    <s v="Diana DeGette"/>
  </r>
  <r>
    <n v="6879289"/>
    <x v="1"/>
    <s v="Diana DeGette"/>
  </r>
  <r>
    <n v="6597051"/>
    <x v="1"/>
    <s v="Diana DeGette"/>
  </r>
  <r>
    <n v="5647184"/>
    <x v="1"/>
    <s v="Diana DeGette"/>
  </r>
  <r>
    <n v="7185878"/>
    <x v="1"/>
    <s v="Diana DeGette"/>
  </r>
  <r>
    <n v="5993541"/>
    <x v="1"/>
    <s v="Diana DeGette"/>
  </r>
  <r>
    <n v="7021157"/>
    <x v="1"/>
    <s v="Diana DeGette"/>
  </r>
  <r>
    <n v="7044911"/>
    <x v="1"/>
    <s v="Diana DeGette"/>
  </r>
  <r>
    <n v="5557348"/>
    <x v="1"/>
    <s v="Diana DeGette"/>
  </r>
  <r>
    <n v="6481685"/>
    <x v="1"/>
    <s v="Diana DeGette"/>
  </r>
  <r>
    <n v="5322345"/>
    <x v="1"/>
    <s v="Diana DeGette"/>
  </r>
  <r>
    <n v="7699941"/>
    <x v="1"/>
    <s v="Diana DeGette"/>
  </r>
  <r>
    <n v="7427422"/>
    <x v="1"/>
    <s v="Diana DeGette"/>
  </r>
  <r>
    <n v="6757905"/>
    <x v="1"/>
    <s v="Diana DeGette"/>
  </r>
  <r>
    <n v="6714936"/>
    <x v="1"/>
    <s v="Diana DeGette"/>
  </r>
  <r>
    <n v="6887804"/>
    <x v="1"/>
    <s v="Diana DeGette"/>
  </r>
  <r>
    <n v="6014324"/>
    <x v="1"/>
    <s v="Diana DeGette"/>
  </r>
  <r>
    <n v="7096595"/>
    <x v="1"/>
    <s v="Diana DeGette"/>
  </r>
  <r>
    <n v="5360905"/>
    <x v="1"/>
    <s v="Diana DeGette"/>
  </r>
  <r>
    <n v="7226962"/>
    <x v="1"/>
    <s v="Diana DeGette"/>
  </r>
  <r>
    <n v="6244358"/>
    <x v="1"/>
    <s v="Diana DeGette"/>
  </r>
  <r>
    <n v="5723560"/>
    <x v="1"/>
    <s v="Diana DeGette"/>
  </r>
  <r>
    <n v="7763669"/>
    <x v="1"/>
    <s v="Diana DeGette"/>
  </r>
  <r>
    <n v="5309329"/>
    <x v="1"/>
    <s v="Diana DeGette"/>
  </r>
  <r>
    <n v="7708013"/>
    <x v="1"/>
    <s v="Diana DeGette"/>
  </r>
  <r>
    <n v="7956361"/>
    <x v="1"/>
    <s v="Diana DeGette"/>
  </r>
  <r>
    <n v="7358227"/>
    <x v="1"/>
    <s v="Diana DeGette"/>
  </r>
  <r>
    <n v="5427938"/>
    <x v="1"/>
    <s v="Diana DeGette"/>
  </r>
  <r>
    <n v="5945761"/>
    <x v="1"/>
    <s v="Diana DeGette"/>
  </r>
  <r>
    <n v="5112287"/>
    <x v="1"/>
    <s v="Diana DeGette"/>
  </r>
  <r>
    <n v="5447065"/>
    <x v="1"/>
    <s v="Diana DeGette"/>
  </r>
  <r>
    <n v="7057477"/>
    <x v="1"/>
    <s v="Diana DeGette"/>
  </r>
  <r>
    <n v="6407529"/>
    <x v="1"/>
    <s v="Diana DeGette"/>
  </r>
  <r>
    <n v="7189211"/>
    <x v="1"/>
    <s v="Diana DeGette"/>
  </r>
  <r>
    <n v="6617457"/>
    <x v="1"/>
    <s v="Diana DeGette"/>
  </r>
  <r>
    <n v="5781052"/>
    <x v="1"/>
    <s v="Diana DeGette"/>
  </r>
  <r>
    <n v="6823655"/>
    <x v="1"/>
    <s v="Diana DeGette"/>
  </r>
  <r>
    <n v="7356728"/>
    <x v="1"/>
    <s v="Diana DeGette"/>
  </r>
  <r>
    <n v="6855389"/>
    <x v="1"/>
    <s v="Diana DeGette"/>
  </r>
  <r>
    <n v="6010114"/>
    <x v="1"/>
    <s v="Diana DeGette"/>
  </r>
  <r>
    <n v="6962390"/>
    <x v="1"/>
    <s v="Diana DeGette"/>
  </r>
  <r>
    <n v="6725272"/>
    <x v="1"/>
    <s v="Diana DeGette"/>
  </r>
  <r>
    <n v="7864611"/>
    <x v="1"/>
    <s v="Diana DeGette"/>
  </r>
  <r>
    <n v="5734618"/>
    <x v="1"/>
    <s v="Diana DeGette"/>
  </r>
  <r>
    <n v="7815464"/>
    <x v="1"/>
    <s v="Diana DeGette"/>
  </r>
  <r>
    <n v="5826825"/>
    <x v="1"/>
    <s v="Diana DeGette"/>
  </r>
  <r>
    <n v="5579528"/>
    <x v="1"/>
    <s v="Diana DeGette"/>
  </r>
  <r>
    <n v="6400392"/>
    <x v="1"/>
    <s v="Diana DeGette"/>
  </r>
  <r>
    <n v="5522287"/>
    <x v="1"/>
    <s v="Diana DeGette"/>
  </r>
  <r>
    <n v="5292192"/>
    <x v="1"/>
    <s v="Diana DeGette"/>
  </r>
  <r>
    <n v="7333763"/>
    <x v="1"/>
    <s v="Diana DeGette"/>
  </r>
  <r>
    <n v="7168347"/>
    <x v="1"/>
    <s v="Diana DeGette"/>
  </r>
  <r>
    <n v="7516177"/>
    <x v="1"/>
    <s v="Diana DeGette"/>
  </r>
  <r>
    <n v="6683009"/>
    <x v="1"/>
    <s v="Diana DeGette"/>
  </r>
  <r>
    <n v="6066361"/>
    <x v="1"/>
    <s v="Diana DeGette"/>
  </r>
  <r>
    <n v="5660725"/>
    <x v="1"/>
    <s v="Diana DeGette"/>
  </r>
  <r>
    <n v="7977867"/>
    <x v="1"/>
    <s v="Diana DeGette"/>
  </r>
  <r>
    <n v="6460212"/>
    <x v="1"/>
    <s v="Diana DeGette"/>
  </r>
  <r>
    <n v="7252594"/>
    <x v="1"/>
    <s v="Diana DeGette"/>
  </r>
  <r>
    <n v="6328186"/>
    <x v="1"/>
    <s v="Diana DeGette"/>
  </r>
  <r>
    <n v="7406829"/>
    <x v="1"/>
    <s v="Diana DeGette"/>
  </r>
  <r>
    <n v="5577350"/>
    <x v="1"/>
    <s v="Diana DeGette"/>
  </r>
  <r>
    <n v="5179535"/>
    <x v="1"/>
    <s v="Diana DeGette"/>
  </r>
  <r>
    <n v="5298048"/>
    <x v="1"/>
    <s v="Diana DeGette"/>
  </r>
  <r>
    <n v="6213045"/>
    <x v="1"/>
    <s v="Diana DeGette"/>
  </r>
  <r>
    <n v="6085148"/>
    <x v="1"/>
    <s v="Diana DeGette"/>
  </r>
  <r>
    <n v="5952852"/>
    <x v="1"/>
    <s v="Diana DeGette"/>
  </r>
  <r>
    <n v="6005535"/>
    <x v="1"/>
    <s v="Diana DeGette"/>
  </r>
  <r>
    <n v="7525267"/>
    <x v="1"/>
    <s v="Diana DeGette"/>
  </r>
  <r>
    <n v="7774047"/>
    <x v="1"/>
    <s v="Diana DeGette"/>
  </r>
  <r>
    <n v="7468049"/>
    <x v="1"/>
    <s v="Diana DeGette"/>
  </r>
  <r>
    <n v="7480883"/>
    <x v="1"/>
    <s v="Diana DeGette"/>
  </r>
  <r>
    <n v="5527287"/>
    <x v="1"/>
    <s v="Diana DeGette"/>
  </r>
  <r>
    <n v="6007263"/>
    <x v="1"/>
    <s v="Diana DeGette"/>
  </r>
  <r>
    <n v="7923925"/>
    <x v="1"/>
    <s v="Diana DeGette"/>
  </r>
  <r>
    <n v="6676659"/>
    <x v="1"/>
    <s v="Diana DeGette"/>
  </r>
  <r>
    <n v="7138512"/>
    <x v="1"/>
    <s v="Diana DeGette"/>
  </r>
  <r>
    <n v="7467086"/>
    <x v="1"/>
    <s v="Diana DeGette"/>
  </r>
  <r>
    <n v="6851400"/>
    <x v="1"/>
    <s v="Diana DeGette"/>
  </r>
  <r>
    <n v="6839699"/>
    <x v="1"/>
    <s v="Diana DeGette"/>
  </r>
  <r>
    <n v="6238722"/>
    <x v="1"/>
    <s v="Diana DeGette"/>
  </r>
  <r>
    <n v="6923063"/>
    <x v="1"/>
    <s v="Diana DeGette"/>
  </r>
  <r>
    <n v="6258421"/>
    <x v="1"/>
    <s v="Diana DeGette"/>
  </r>
  <r>
    <n v="5350039"/>
    <x v="1"/>
    <s v="Diana DeGette"/>
  </r>
  <r>
    <n v="6358258"/>
    <x v="1"/>
    <s v="Diana DeGette"/>
  </r>
  <r>
    <n v="6214498"/>
    <x v="1"/>
    <s v="Diana DeGette"/>
  </r>
  <r>
    <n v="7543950"/>
    <x v="1"/>
    <s v="Diana DeGette"/>
  </r>
  <r>
    <n v="5908251"/>
    <x v="1"/>
    <s v="Diana DeGette"/>
  </r>
  <r>
    <n v="7150191"/>
    <x v="1"/>
    <s v="Diana DeGette"/>
  </r>
  <r>
    <n v="6076866"/>
    <x v="1"/>
    <s v="Diana DeGette"/>
  </r>
  <r>
    <n v="6052811"/>
    <x v="1"/>
    <s v="Diana DeGette"/>
  </r>
  <r>
    <n v="7535287"/>
    <x v="1"/>
    <s v="Diana DeGette"/>
  </r>
  <r>
    <n v="6036944"/>
    <x v="1"/>
    <s v="Diana DeGette"/>
  </r>
  <r>
    <n v="5968182"/>
    <x v="1"/>
    <s v="Diana DeGette"/>
  </r>
  <r>
    <n v="5656704"/>
    <x v="1"/>
    <s v="Diana DeGette"/>
  </r>
  <r>
    <n v="7097010"/>
    <x v="1"/>
    <s v="Diana DeGette"/>
  </r>
  <r>
    <n v="6050240"/>
    <x v="1"/>
    <s v="Diana DeGette"/>
  </r>
  <r>
    <n v="7843033"/>
    <x v="1"/>
    <s v="Diana DeGette"/>
  </r>
  <r>
    <n v="6704800"/>
    <x v="1"/>
    <s v="Diana DeGette"/>
  </r>
  <r>
    <n v="7973736"/>
    <x v="1"/>
    <s v="Diana DeGette"/>
  </r>
  <r>
    <n v="7213930"/>
    <x v="1"/>
    <s v="Diana DeGette"/>
  </r>
  <r>
    <n v="6801684"/>
    <x v="1"/>
    <s v="Diana DeGette"/>
  </r>
  <r>
    <n v="5484953"/>
    <x v="1"/>
    <s v="Diana DeGette"/>
  </r>
  <r>
    <n v="5105413"/>
    <x v="1"/>
    <s v="Diana DeGette"/>
  </r>
  <r>
    <n v="5307557"/>
    <x v="1"/>
    <s v="Diana DeGette"/>
  </r>
  <r>
    <n v="5158550"/>
    <x v="1"/>
    <s v="Diana DeGette"/>
  </r>
  <r>
    <n v="5373420"/>
    <x v="1"/>
    <s v="Diana DeGette"/>
  </r>
  <r>
    <n v="5411626"/>
    <x v="1"/>
    <s v="Diana DeGette"/>
  </r>
  <r>
    <n v="7742177"/>
    <x v="1"/>
    <s v="Diana DeGette"/>
  </r>
  <r>
    <n v="6748471"/>
    <x v="1"/>
    <s v="Diana DeGette"/>
  </r>
  <r>
    <n v="6652696"/>
    <x v="1"/>
    <s v="Diana DeGette"/>
  </r>
  <r>
    <n v="5055588"/>
    <x v="1"/>
    <s v="Diana DeGette"/>
  </r>
  <r>
    <n v="7586201"/>
    <x v="1"/>
    <s v="Diana DeGette"/>
  </r>
  <r>
    <n v="7185123"/>
    <x v="1"/>
    <s v="Diana DeGette"/>
  </r>
  <r>
    <n v="6480022"/>
    <x v="1"/>
    <s v="Diana DeGette"/>
  </r>
  <r>
    <n v="7994088"/>
    <x v="1"/>
    <s v="Diana DeGette"/>
  </r>
  <r>
    <n v="5060124"/>
    <x v="1"/>
    <s v="Diana DeGette"/>
  </r>
  <r>
    <n v="6206659"/>
    <x v="1"/>
    <s v="Diana DeGette"/>
  </r>
  <r>
    <n v="7969639"/>
    <x v="1"/>
    <s v="Diana DeGette"/>
  </r>
  <r>
    <n v="6253080"/>
    <x v="1"/>
    <s v="Diana DeGette"/>
  </r>
  <r>
    <n v="7939993"/>
    <x v="1"/>
    <s v="Diana DeGette"/>
  </r>
  <r>
    <n v="5753073"/>
    <x v="1"/>
    <s v="Diana DeGette"/>
  </r>
  <r>
    <n v="7615813"/>
    <x v="1"/>
    <s v="Diana DeGette"/>
  </r>
  <r>
    <n v="5874444"/>
    <x v="1"/>
    <s v="Diana DeGette"/>
  </r>
  <r>
    <n v="7081900"/>
    <x v="1"/>
    <s v="Diana DeGette"/>
  </r>
  <r>
    <n v="5992010"/>
    <x v="1"/>
    <s v="Diana DeGette"/>
  </r>
  <r>
    <n v="7633425"/>
    <x v="1"/>
    <s v="Diana DeGette"/>
  </r>
  <r>
    <n v="7555784"/>
    <x v="1"/>
    <s v="Diana DeGette"/>
  </r>
  <r>
    <n v="5142808"/>
    <x v="1"/>
    <s v="Diana DeGette"/>
  </r>
  <r>
    <n v="7308420"/>
    <x v="1"/>
    <s v="Diana DeGette"/>
  </r>
  <r>
    <n v="5824221"/>
    <x v="1"/>
    <s v="Diana DeGette"/>
  </r>
  <r>
    <n v="5897085"/>
    <x v="1"/>
    <s v="Diana DeGette"/>
  </r>
  <r>
    <n v="5333383"/>
    <x v="1"/>
    <s v="Diana DeGette"/>
  </r>
  <r>
    <n v="5540119"/>
    <x v="1"/>
    <s v="Diana DeGette"/>
  </r>
  <r>
    <n v="7067082"/>
    <x v="1"/>
    <s v="Diana DeGette"/>
  </r>
  <r>
    <n v="6955279"/>
    <x v="1"/>
    <s v="Diana DeGette"/>
  </r>
  <r>
    <n v="7386836"/>
    <x v="1"/>
    <s v="Diana DeGette"/>
  </r>
  <r>
    <n v="6112793"/>
    <x v="1"/>
    <s v="Diana DeGette"/>
  </r>
  <r>
    <n v="7911134"/>
    <x v="1"/>
    <s v="Diana DeGette"/>
  </r>
  <r>
    <n v="7027762"/>
    <x v="1"/>
    <s v="Diana DeGette"/>
  </r>
  <r>
    <n v="5269880"/>
    <x v="1"/>
    <s v="Diana DeGette"/>
  </r>
  <r>
    <n v="6209060"/>
    <x v="1"/>
    <s v="Diana DeGette"/>
  </r>
  <r>
    <n v="7169973"/>
    <x v="1"/>
    <s v="Diana DeGette"/>
  </r>
  <r>
    <n v="7272831"/>
    <x v="1"/>
    <s v="Diana DeGette"/>
  </r>
  <r>
    <n v="6960531"/>
    <x v="1"/>
    <s v="Diana DeGette"/>
  </r>
  <r>
    <n v="5850689"/>
    <x v="1"/>
    <s v="Diana DeGette"/>
  </r>
  <r>
    <n v="5198291"/>
    <x v="1"/>
    <s v="Diana DeGette"/>
  </r>
  <r>
    <n v="7269011"/>
    <x v="1"/>
    <s v="Diana DeGette"/>
  </r>
  <r>
    <n v="5412235"/>
    <x v="1"/>
    <s v="Diana DeGette"/>
  </r>
  <r>
    <n v="5075021"/>
    <x v="1"/>
    <s v="Diana DeGette"/>
  </r>
  <r>
    <n v="6506354"/>
    <x v="1"/>
    <s v="Diana DeGette"/>
  </r>
  <r>
    <n v="6859008"/>
    <x v="1"/>
    <s v="Diana DeGette"/>
  </r>
  <r>
    <n v="7125988"/>
    <x v="1"/>
    <s v="Diana DeGette"/>
  </r>
  <r>
    <n v="7605339"/>
    <x v="1"/>
    <s v="Diana DeGette"/>
  </r>
  <r>
    <n v="5492125"/>
    <x v="1"/>
    <s v="Diana DeGette"/>
  </r>
  <r>
    <n v="7093531"/>
    <x v="1"/>
    <s v="Diana DeGette"/>
  </r>
  <r>
    <n v="7289678"/>
    <x v="1"/>
    <s v="Diana DeGette"/>
  </r>
  <r>
    <n v="6533170"/>
    <x v="1"/>
    <s v="Diana DeGette"/>
  </r>
  <r>
    <n v="6613591"/>
    <x v="1"/>
    <s v="Diana DeGette"/>
  </r>
  <r>
    <n v="5555462"/>
    <x v="1"/>
    <s v="Diana DeGette"/>
  </r>
  <r>
    <n v="6612734"/>
    <x v="1"/>
    <s v="Diana DeGette"/>
  </r>
  <r>
    <n v="6545866"/>
    <x v="1"/>
    <s v="Diana DeGette"/>
  </r>
  <r>
    <n v="5402697"/>
    <x v="1"/>
    <s v="Diana DeGette"/>
  </r>
  <r>
    <n v="5306598"/>
    <x v="1"/>
    <s v="Diana DeGette"/>
  </r>
  <r>
    <n v="5080119"/>
    <x v="1"/>
    <s v="Diana DeGette"/>
  </r>
  <r>
    <n v="7732395"/>
    <x v="1"/>
    <s v="Diana DeGette"/>
  </r>
  <r>
    <n v="5805591"/>
    <x v="1"/>
    <s v="Diana DeGette"/>
  </r>
  <r>
    <n v="7525377"/>
    <x v="1"/>
    <s v="Diana DeGette"/>
  </r>
  <r>
    <n v="5221478"/>
    <x v="1"/>
    <s v="Diana DeGette"/>
  </r>
  <r>
    <n v="7250693"/>
    <x v="1"/>
    <s v="Diana DeGette"/>
  </r>
  <r>
    <n v="5914900"/>
    <x v="1"/>
    <s v="Diana DeGette"/>
  </r>
  <r>
    <n v="7192160"/>
    <x v="1"/>
    <s v="Diana DeGette"/>
  </r>
  <r>
    <n v="7773262"/>
    <x v="1"/>
    <s v="Diana DeGette"/>
  </r>
  <r>
    <n v="7732998"/>
    <x v="1"/>
    <s v="Diana DeGette"/>
  </r>
  <r>
    <n v="6529634"/>
    <x v="1"/>
    <s v="Diana DeGette"/>
  </r>
  <r>
    <n v="5707502"/>
    <x v="1"/>
    <s v="Diana DeGette"/>
  </r>
  <r>
    <n v="5134398"/>
    <x v="1"/>
    <s v="Diana DeGette"/>
  </r>
  <r>
    <n v="7050737"/>
    <x v="1"/>
    <s v="Diana DeGette"/>
  </r>
  <r>
    <n v="7333210"/>
    <x v="1"/>
    <s v="Diana DeGette"/>
  </r>
  <r>
    <n v="5482522"/>
    <x v="1"/>
    <s v="Diana DeGette"/>
  </r>
  <r>
    <n v="5397566"/>
    <x v="1"/>
    <s v="Diana DeGette"/>
  </r>
  <r>
    <n v="7484387"/>
    <x v="1"/>
    <s v="Diana DeGette"/>
  </r>
  <r>
    <n v="6458169"/>
    <x v="1"/>
    <s v="Diana DeGette"/>
  </r>
  <r>
    <n v="7985053"/>
    <x v="1"/>
    <s v="Diana DeGette"/>
  </r>
  <r>
    <n v="6632154"/>
    <x v="1"/>
    <s v="Diana DeGette"/>
  </r>
  <r>
    <n v="7671607"/>
    <x v="1"/>
    <s v="Diana DeGette"/>
  </r>
  <r>
    <n v="6325497"/>
    <x v="1"/>
    <s v="Diana DeGette"/>
  </r>
  <r>
    <n v="7887603"/>
    <x v="1"/>
    <s v="Diana DeGette"/>
  </r>
  <r>
    <n v="7173132"/>
    <x v="1"/>
    <s v="Diana DeGette"/>
  </r>
  <r>
    <n v="6142995"/>
    <x v="1"/>
    <s v="Diana DeGette"/>
  </r>
  <r>
    <n v="7349024"/>
    <x v="1"/>
    <s v="Diana DeGette"/>
  </r>
  <r>
    <n v="6392414"/>
    <x v="1"/>
    <s v="Diana DeGette"/>
  </r>
  <r>
    <n v="6054166"/>
    <x v="1"/>
    <s v="Diana DeGette"/>
  </r>
  <r>
    <n v="5840423"/>
    <x v="1"/>
    <s v="Diana DeGette"/>
  </r>
  <r>
    <n v="6816747"/>
    <x v="1"/>
    <s v="Diana DeGette"/>
  </r>
  <r>
    <n v="5601024"/>
    <x v="1"/>
    <s v="Diana DeGette"/>
  </r>
  <r>
    <n v="7489519"/>
    <x v="1"/>
    <s v="Diana DeGette"/>
  </r>
  <r>
    <n v="5621392"/>
    <x v="1"/>
    <s v="Diana DeGette"/>
  </r>
  <r>
    <n v="5427213"/>
    <x v="1"/>
    <s v="Diana DeGette"/>
  </r>
  <r>
    <n v="6198337"/>
    <x v="1"/>
    <s v="Diana DeGette"/>
  </r>
  <r>
    <n v="5907851"/>
    <x v="1"/>
    <s v="Diana DeGette"/>
  </r>
  <r>
    <n v="5530000"/>
    <x v="1"/>
    <s v="Diana DeGette"/>
  </r>
  <r>
    <n v="6012578"/>
    <x v="1"/>
    <s v="Diana DeGette"/>
  </r>
  <r>
    <n v="6415660"/>
    <x v="1"/>
    <s v="Diana DeGette"/>
  </r>
  <r>
    <n v="6054294"/>
    <x v="1"/>
    <s v="Diana DeGette"/>
  </r>
  <r>
    <n v="7485133"/>
    <x v="1"/>
    <s v="Diana DeGette"/>
  </r>
  <r>
    <n v="5518549"/>
    <x v="1"/>
    <s v="Diana DeGette"/>
  </r>
  <r>
    <n v="7103296"/>
    <x v="1"/>
    <s v="Diana DeGette"/>
  </r>
  <r>
    <n v="6966754"/>
    <x v="1"/>
    <s v="Diana DeGette"/>
  </r>
  <r>
    <n v="5512062"/>
    <x v="1"/>
    <s v="Diana DeGette"/>
  </r>
  <r>
    <n v="7787171"/>
    <x v="1"/>
    <s v="Diana DeGette"/>
  </r>
  <r>
    <n v="7287594"/>
    <x v="1"/>
    <s v="Diana DeGette"/>
  </r>
  <r>
    <n v="6970774"/>
    <x v="1"/>
    <s v="Diana DeGette"/>
  </r>
  <r>
    <n v="5019623"/>
    <x v="1"/>
    <s v="Diana DeGette"/>
  </r>
  <r>
    <n v="7693205"/>
    <x v="1"/>
    <s v="Diana DeGette"/>
  </r>
  <r>
    <n v="5591076"/>
    <x v="1"/>
    <s v="Diana DeGette"/>
  </r>
  <r>
    <n v="7276722"/>
    <x v="1"/>
    <s v="Diana DeGette"/>
  </r>
  <r>
    <n v="5385778"/>
    <x v="1"/>
    <s v="Diana DeGette"/>
  </r>
  <r>
    <n v="7802052"/>
    <x v="1"/>
    <s v="Diana DeGette"/>
  </r>
  <r>
    <n v="6736849"/>
    <x v="1"/>
    <s v="Diana DeGette"/>
  </r>
  <r>
    <n v="6180063"/>
    <x v="1"/>
    <s v="Diana DeGette"/>
  </r>
  <r>
    <n v="5891059"/>
    <x v="1"/>
    <s v="Diana DeGette"/>
  </r>
  <r>
    <n v="5893013"/>
    <x v="1"/>
    <s v="Diana DeGette"/>
  </r>
  <r>
    <n v="5524531"/>
    <x v="1"/>
    <s v="Diana DeGette"/>
  </r>
  <r>
    <n v="5006554"/>
    <x v="1"/>
    <s v="Diana DeGette"/>
  </r>
  <r>
    <n v="7817639"/>
    <x v="1"/>
    <s v="Diana DeGette"/>
  </r>
  <r>
    <n v="5793443"/>
    <x v="1"/>
    <s v="Diana DeGette"/>
  </r>
  <r>
    <n v="5017017"/>
    <x v="1"/>
    <s v="Diana DeGette"/>
  </r>
  <r>
    <n v="6378334"/>
    <x v="1"/>
    <s v="Diana DeGette"/>
  </r>
  <r>
    <n v="5332044"/>
    <x v="1"/>
    <s v="Diana DeGette"/>
  </r>
  <r>
    <n v="7856840"/>
    <x v="1"/>
    <s v="Diana DeGette"/>
  </r>
  <r>
    <n v="5042387"/>
    <x v="1"/>
    <s v="Diana DeGette"/>
  </r>
  <r>
    <n v="6401722"/>
    <x v="1"/>
    <s v="Diana DeGette"/>
  </r>
  <r>
    <n v="6118807"/>
    <x v="1"/>
    <s v="Diana DeGette"/>
  </r>
  <r>
    <n v="6337084"/>
    <x v="1"/>
    <s v="Diana DeGette"/>
  </r>
  <r>
    <n v="7850003"/>
    <x v="1"/>
    <s v="Diana DeGette"/>
  </r>
  <r>
    <n v="5139624"/>
    <x v="1"/>
    <s v="Diana DeGette"/>
  </r>
  <r>
    <n v="7405303"/>
    <x v="1"/>
    <s v="Diana DeGette"/>
  </r>
  <r>
    <n v="5713611"/>
    <x v="1"/>
    <s v="Diana DeGette"/>
  </r>
  <r>
    <n v="7782387"/>
    <x v="1"/>
    <s v="Diana DeGette"/>
  </r>
  <r>
    <n v="5118521"/>
    <x v="1"/>
    <s v="Diana DeGette"/>
  </r>
  <r>
    <n v="5074384"/>
    <x v="1"/>
    <s v="Diana DeGette"/>
  </r>
  <r>
    <n v="6045238"/>
    <x v="1"/>
    <s v="Diana DeGette"/>
  </r>
  <r>
    <n v="6728978"/>
    <x v="1"/>
    <s v="Diana DeGette"/>
  </r>
  <r>
    <n v="6228287"/>
    <x v="1"/>
    <s v="Diana DeGette"/>
  </r>
  <r>
    <n v="6481063"/>
    <x v="1"/>
    <s v="Diana DeGette"/>
  </r>
  <r>
    <n v="6310998"/>
    <x v="1"/>
    <s v="Diana DeGette"/>
  </r>
  <r>
    <n v="5060575"/>
    <x v="1"/>
    <s v="Diana DeGette"/>
  </r>
  <r>
    <n v="6475636"/>
    <x v="1"/>
    <s v="Diana DeGette"/>
  </r>
  <r>
    <n v="6691077"/>
    <x v="1"/>
    <s v="Diana DeGette"/>
  </r>
  <r>
    <n v="7242762"/>
    <x v="1"/>
    <s v="Diana DeGette"/>
  </r>
  <r>
    <n v="5209151"/>
    <x v="1"/>
    <s v="Diana DeGette"/>
  </r>
  <r>
    <n v="6586068"/>
    <x v="1"/>
    <s v="Diana DeGette"/>
  </r>
  <r>
    <n v="7552729"/>
    <x v="1"/>
    <s v="Diana DeGette"/>
  </r>
  <r>
    <n v="6768875"/>
    <x v="1"/>
    <s v="Diana DeGette"/>
  </r>
  <r>
    <n v="7892169"/>
    <x v="1"/>
    <s v="Diana DeGette"/>
  </r>
  <r>
    <n v="7518689"/>
    <x v="1"/>
    <s v="Diana DeGette"/>
  </r>
  <r>
    <n v="7527540"/>
    <x v="1"/>
    <s v="Diana DeGette"/>
  </r>
  <r>
    <n v="5997814"/>
    <x v="1"/>
    <s v="Diana DeGette"/>
  </r>
  <r>
    <n v="6828585"/>
    <x v="1"/>
    <s v="Diana DeGette"/>
  </r>
  <r>
    <n v="6174589"/>
    <x v="1"/>
    <s v="Diana DeGette"/>
  </r>
  <r>
    <n v="7001243"/>
    <x v="1"/>
    <s v="Diana DeGette"/>
  </r>
  <r>
    <n v="7592721"/>
    <x v="1"/>
    <s v="Diana DeGette"/>
  </r>
  <r>
    <n v="7215067"/>
    <x v="1"/>
    <s v="Diana DeGette"/>
  </r>
  <r>
    <n v="5568266"/>
    <x v="1"/>
    <s v="Diana DeGette"/>
  </r>
  <r>
    <n v="5340793"/>
    <x v="1"/>
    <s v="Diana DeGette"/>
  </r>
  <r>
    <n v="5703596"/>
    <x v="1"/>
    <s v="Diana DeGette"/>
  </r>
  <r>
    <n v="5320846"/>
    <x v="1"/>
    <s v="Diana DeGette"/>
  </r>
  <r>
    <n v="7570653"/>
    <x v="1"/>
    <s v="Diana DeGette"/>
  </r>
  <r>
    <n v="7200528"/>
    <x v="1"/>
    <s v="Diana DeGette"/>
  </r>
  <r>
    <n v="5021666"/>
    <x v="1"/>
    <s v="Diana DeGette"/>
  </r>
  <r>
    <n v="7600565"/>
    <x v="1"/>
    <s v="Diana DeGette"/>
  </r>
  <r>
    <n v="7250546"/>
    <x v="1"/>
    <s v="Diana DeGette"/>
  </r>
  <r>
    <n v="6266653"/>
    <x v="1"/>
    <s v="Diana DeGette"/>
  </r>
  <r>
    <n v="7002840"/>
    <x v="1"/>
    <s v="Diana DeGette"/>
  </r>
  <r>
    <n v="7618754"/>
    <x v="1"/>
    <s v="Diana DeGette"/>
  </r>
  <r>
    <n v="5643397"/>
    <x v="1"/>
    <s v="Diana DeGette"/>
  </r>
  <r>
    <n v="6319737"/>
    <x v="1"/>
    <s v="Diana DeGette"/>
  </r>
  <r>
    <n v="7530563"/>
    <x v="1"/>
    <s v="Diana DeGette"/>
  </r>
  <r>
    <n v="6437977"/>
    <x v="1"/>
    <s v="Diana DeGette"/>
  </r>
  <r>
    <n v="7428067"/>
    <x v="1"/>
    <s v="Diana DeGette"/>
  </r>
  <r>
    <n v="7611730"/>
    <x v="1"/>
    <s v="Diana DeGette"/>
  </r>
  <r>
    <n v="6425014"/>
    <x v="1"/>
    <s v="Diana DeGette"/>
  </r>
  <r>
    <n v="6578370"/>
    <x v="1"/>
    <s v="Diana DeGette"/>
  </r>
  <r>
    <n v="5064309"/>
    <x v="1"/>
    <s v="Diana DeGette"/>
  </r>
  <r>
    <n v="6401447"/>
    <x v="1"/>
    <s v="Diana DeGette"/>
  </r>
  <r>
    <n v="5244709"/>
    <x v="1"/>
    <s v="Diana DeGette"/>
  </r>
  <r>
    <n v="6194073"/>
    <x v="1"/>
    <s v="Diana DeGette"/>
  </r>
  <r>
    <n v="6567383"/>
    <x v="1"/>
    <s v="Diana DeGette"/>
  </r>
  <r>
    <n v="7532921"/>
    <x v="1"/>
    <s v="Diana DeGette"/>
  </r>
  <r>
    <n v="5602718"/>
    <x v="1"/>
    <s v="Diana DeGette"/>
  </r>
  <r>
    <n v="6389686"/>
    <x v="1"/>
    <s v="Diana DeGette"/>
  </r>
  <r>
    <n v="5986408"/>
    <x v="1"/>
    <s v="Diana DeGette"/>
  </r>
  <r>
    <n v="5387576"/>
    <x v="1"/>
    <s v="Diana DeGette"/>
  </r>
  <r>
    <n v="6556318"/>
    <x v="1"/>
    <s v="Diana DeGette"/>
  </r>
  <r>
    <n v="7894042"/>
    <x v="1"/>
    <s v="Diana DeGette"/>
  </r>
  <r>
    <n v="5725554"/>
    <x v="1"/>
    <s v="Diana DeGette"/>
  </r>
  <r>
    <n v="7821928"/>
    <x v="1"/>
    <s v="Diana DeGette"/>
  </r>
  <r>
    <n v="5974029"/>
    <x v="1"/>
    <s v="Diana DeGette"/>
  </r>
  <r>
    <n v="7366421"/>
    <x v="1"/>
    <s v="Diana DeGette"/>
  </r>
  <r>
    <n v="6119673"/>
    <x v="1"/>
    <s v="Diana DeGette"/>
  </r>
  <r>
    <n v="6337709"/>
    <x v="1"/>
    <s v="Diana DeGette"/>
  </r>
  <r>
    <n v="5929776"/>
    <x v="1"/>
    <s v="Diana DeGette"/>
  </r>
  <r>
    <n v="6343214"/>
    <x v="1"/>
    <s v="Diana DeGette"/>
  </r>
  <r>
    <n v="5412469"/>
    <x v="1"/>
    <s v="Diana DeGette"/>
  </r>
  <r>
    <n v="5501339"/>
    <x v="1"/>
    <s v="Diana DeGette"/>
  </r>
  <r>
    <n v="6278938"/>
    <x v="1"/>
    <s v="Diana DeGette"/>
  </r>
  <r>
    <n v="7501735"/>
    <x v="1"/>
    <s v="Diana DeGette"/>
  </r>
  <r>
    <n v="5217306"/>
    <x v="1"/>
    <s v="Diana DeGette"/>
  </r>
  <r>
    <n v="6238877"/>
    <x v="1"/>
    <s v="Diana DeGette"/>
  </r>
  <r>
    <n v="7265650"/>
    <x v="1"/>
    <s v="Diana DeGette"/>
  </r>
  <r>
    <n v="6782857"/>
    <x v="1"/>
    <s v="Diana DeGette"/>
  </r>
  <r>
    <n v="5193225"/>
    <x v="1"/>
    <s v="Diana DeGette"/>
  </r>
  <r>
    <n v="6052959"/>
    <x v="1"/>
    <s v="Diana DeGette"/>
  </r>
  <r>
    <n v="7353389"/>
    <x v="1"/>
    <s v="Diana DeGette"/>
  </r>
  <r>
    <n v="5979580"/>
    <x v="1"/>
    <s v="Diana DeGette"/>
  </r>
  <r>
    <n v="7748628"/>
    <x v="1"/>
    <s v="Diana DeGette"/>
  </r>
  <r>
    <n v="7744697"/>
    <x v="1"/>
    <s v="Diana DeGette"/>
  </r>
  <r>
    <n v="6038032"/>
    <x v="1"/>
    <s v="Diana DeGette"/>
  </r>
  <r>
    <n v="7907254"/>
    <x v="1"/>
    <s v="Diana DeGette"/>
  </r>
  <r>
    <n v="5120155"/>
    <x v="1"/>
    <s v="Diana DeGette"/>
  </r>
  <r>
    <n v="6013753"/>
    <x v="1"/>
    <s v="Diana DeGette"/>
  </r>
  <r>
    <n v="7639616"/>
    <x v="1"/>
    <s v="Diana DeGette"/>
  </r>
  <r>
    <n v="7896148"/>
    <x v="1"/>
    <s v="Diana DeGette"/>
  </r>
  <r>
    <n v="7913254"/>
    <x v="1"/>
    <s v="Diana DeGette"/>
  </r>
  <r>
    <n v="6884281"/>
    <x v="1"/>
    <s v="Diana DeGette"/>
  </r>
  <r>
    <n v="7872546"/>
    <x v="1"/>
    <s v="Diana DeGette"/>
  </r>
  <r>
    <n v="5742902"/>
    <x v="1"/>
    <s v="Diana DeGette"/>
  </r>
  <r>
    <n v="6291870"/>
    <x v="1"/>
    <s v="Diana DeGette"/>
  </r>
  <r>
    <n v="7564687"/>
    <x v="1"/>
    <s v="Diana DeGette"/>
  </r>
  <r>
    <n v="6916381"/>
    <x v="1"/>
    <s v="Diana DeGette"/>
  </r>
  <r>
    <n v="6756918"/>
    <x v="1"/>
    <s v="Diana DeGette"/>
  </r>
  <r>
    <n v="5048161"/>
    <x v="1"/>
    <s v="Diana DeGette"/>
  </r>
  <r>
    <n v="6158433"/>
    <x v="1"/>
    <s v="Diana DeGette"/>
  </r>
  <r>
    <n v="7474024"/>
    <x v="1"/>
    <s v="Diana DeGette"/>
  </r>
  <r>
    <n v="5212999"/>
    <x v="1"/>
    <s v="Diana DeGette"/>
  </r>
  <r>
    <n v="7675510"/>
    <x v="1"/>
    <s v="Diana DeGette"/>
  </r>
  <r>
    <n v="5838665"/>
    <x v="1"/>
    <s v="Diana DeGette"/>
  </r>
  <r>
    <n v="6441597"/>
    <x v="1"/>
    <s v="Diana DeGette"/>
  </r>
  <r>
    <n v="6221180"/>
    <x v="1"/>
    <s v="Diana DeGette"/>
  </r>
  <r>
    <n v="6496724"/>
    <x v="1"/>
    <s v="Diana DeGette"/>
  </r>
  <r>
    <n v="5539599"/>
    <x v="1"/>
    <s v="Diana DeGette"/>
  </r>
  <r>
    <n v="5318405"/>
    <x v="1"/>
    <s v="Diana DeGette"/>
  </r>
  <r>
    <n v="6590039"/>
    <x v="1"/>
    <s v="Diana DeGette"/>
  </r>
  <r>
    <n v="7341576"/>
    <x v="1"/>
    <s v="Diana DeGette"/>
  </r>
  <r>
    <n v="7067807"/>
    <x v="1"/>
    <s v="Diana DeGette"/>
  </r>
  <r>
    <n v="6585757"/>
    <x v="1"/>
    <s v="Diana DeGette"/>
  </r>
  <r>
    <n v="5220573"/>
    <x v="1"/>
    <s v="Diana DeGette"/>
  </r>
  <r>
    <n v="7258040"/>
    <x v="1"/>
    <s v="Diana DeGette"/>
  </r>
  <r>
    <n v="5790872"/>
    <x v="1"/>
    <s v="Diana DeGette"/>
  </r>
  <r>
    <n v="7736928"/>
    <x v="1"/>
    <s v="Diana DeGette"/>
  </r>
  <r>
    <n v="6043145"/>
    <x v="1"/>
    <s v="Diana DeGette"/>
  </r>
  <r>
    <n v="7316124"/>
    <x v="1"/>
    <s v="Diana DeGette"/>
  </r>
  <r>
    <n v="6567619"/>
    <x v="1"/>
    <s v="Diana DeGette"/>
  </r>
  <r>
    <n v="6388844"/>
    <x v="1"/>
    <s v="Diana DeGette"/>
  </r>
  <r>
    <n v="6961227"/>
    <x v="1"/>
    <s v="Diana DeGette"/>
  </r>
  <r>
    <n v="6760823"/>
    <x v="1"/>
    <s v="Diana DeGette"/>
  </r>
  <r>
    <n v="5887397"/>
    <x v="1"/>
    <s v="Diana DeGette"/>
  </r>
  <r>
    <n v="6647159"/>
    <x v="1"/>
    <s v="Diana DeGette"/>
  </r>
  <r>
    <n v="5200600"/>
    <x v="1"/>
    <s v="Diana DeGette"/>
  </r>
  <r>
    <n v="6923846"/>
    <x v="1"/>
    <s v="Diana DeGette"/>
  </r>
  <r>
    <n v="6705694"/>
    <x v="1"/>
    <s v="Diana DeGette"/>
  </r>
  <r>
    <n v="5768407"/>
    <x v="1"/>
    <s v="Diana DeGette"/>
  </r>
  <r>
    <n v="5345451"/>
    <x v="1"/>
    <s v="Diana DeGette"/>
  </r>
  <r>
    <n v="5705030"/>
    <x v="1"/>
    <s v="Diana DeGette"/>
  </r>
  <r>
    <n v="6283946"/>
    <x v="1"/>
    <s v="Diana DeGette"/>
  </r>
  <r>
    <n v="7999629"/>
    <x v="1"/>
    <s v="Diana DeGette"/>
  </r>
  <r>
    <n v="7716325"/>
    <x v="1"/>
    <s v="Diana DeGette"/>
  </r>
  <r>
    <n v="5078919"/>
    <x v="1"/>
    <s v="Diana DeGette"/>
  </r>
  <r>
    <n v="6373921"/>
    <x v="1"/>
    <s v="Diana DeGette"/>
  </r>
  <r>
    <n v="5381955"/>
    <x v="1"/>
    <s v="Diana DeGette"/>
  </r>
  <r>
    <n v="5131029"/>
    <x v="1"/>
    <s v="Diana DeGette"/>
  </r>
  <r>
    <n v="7397804"/>
    <x v="1"/>
    <s v="Diana DeGette"/>
  </r>
  <r>
    <n v="5623233"/>
    <x v="1"/>
    <s v="Diana DeGette"/>
  </r>
  <r>
    <n v="5358991"/>
    <x v="1"/>
    <s v="Diana DeGette"/>
  </r>
  <r>
    <n v="7264559"/>
    <x v="1"/>
    <s v="Diana DeGette"/>
  </r>
  <r>
    <n v="6004929"/>
    <x v="1"/>
    <s v="Diana DeGette"/>
  </r>
  <r>
    <n v="7682040"/>
    <x v="1"/>
    <s v="Diana DeGette"/>
  </r>
  <r>
    <n v="7954272"/>
    <x v="1"/>
    <s v="Diana DeGette"/>
  </r>
  <r>
    <n v="6078388"/>
    <x v="1"/>
    <s v="Diana DeGette"/>
  </r>
  <r>
    <n v="6398979"/>
    <x v="1"/>
    <s v="Diana DeGette"/>
  </r>
  <r>
    <n v="5492706"/>
    <x v="1"/>
    <s v="Diana DeGette"/>
  </r>
  <r>
    <n v="6981240"/>
    <x v="1"/>
    <s v="Diana DeGette"/>
  </r>
  <r>
    <n v="7723852"/>
    <x v="1"/>
    <s v="Diana DeGette"/>
  </r>
  <r>
    <n v="6847983"/>
    <x v="1"/>
    <s v="Diana DeGette"/>
  </r>
  <r>
    <n v="5998556"/>
    <x v="1"/>
    <s v="Diana DeGette"/>
  </r>
  <r>
    <n v="7242094"/>
    <x v="1"/>
    <s v="Diana DeGette"/>
  </r>
  <r>
    <n v="7069205"/>
    <x v="1"/>
    <s v="Diana DeGette"/>
  </r>
  <r>
    <n v="6412256"/>
    <x v="1"/>
    <s v="Diana DeGette"/>
  </r>
  <r>
    <n v="6158487"/>
    <x v="1"/>
    <s v="Diana DeGette"/>
  </r>
  <r>
    <n v="7276008"/>
    <x v="1"/>
    <s v="Diana DeGette"/>
  </r>
  <r>
    <n v="7566017"/>
    <x v="1"/>
    <s v="Diana DeGette"/>
  </r>
  <r>
    <n v="6828926"/>
    <x v="1"/>
    <s v="Diana DeGette"/>
  </r>
  <r>
    <n v="5597644"/>
    <x v="1"/>
    <s v="Diana DeGette"/>
  </r>
  <r>
    <n v="5030333"/>
    <x v="1"/>
    <s v="Diana DeGette"/>
  </r>
  <r>
    <n v="5599055"/>
    <x v="1"/>
    <s v="Diana DeGette"/>
  </r>
  <r>
    <n v="7220377"/>
    <x v="1"/>
    <s v="Diana DeGette"/>
  </r>
  <r>
    <n v="7091590"/>
    <x v="1"/>
    <s v="Diana DeGette"/>
  </r>
  <r>
    <n v="6543950"/>
    <x v="1"/>
    <s v="Diana DeGette"/>
  </r>
  <r>
    <n v="6997134"/>
    <x v="1"/>
    <s v="Diana DeGette"/>
  </r>
  <r>
    <n v="7512106"/>
    <x v="1"/>
    <s v="Diana DeGette"/>
  </r>
  <r>
    <n v="6100015"/>
    <x v="1"/>
    <s v="Diana DeGette"/>
  </r>
  <r>
    <n v="5986357"/>
    <x v="1"/>
    <s v="Diana DeGette"/>
  </r>
  <r>
    <n v="7340352"/>
    <x v="1"/>
    <s v="Diana DeGette"/>
  </r>
  <r>
    <n v="5690160"/>
    <x v="1"/>
    <s v="Diana DeGette"/>
  </r>
  <r>
    <n v="6010833"/>
    <x v="1"/>
    <s v="Diana DeGette"/>
  </r>
  <r>
    <n v="7109111"/>
    <x v="1"/>
    <s v="Diana DeGette"/>
  </r>
  <r>
    <n v="5396110"/>
    <x v="1"/>
    <s v="Diana DeGette"/>
  </r>
  <r>
    <n v="7269431"/>
    <x v="1"/>
    <s v="Diana DeGette"/>
  </r>
  <r>
    <n v="5851226"/>
    <x v="1"/>
    <s v="Diana DeGette"/>
  </r>
  <r>
    <n v="6605484"/>
    <x v="1"/>
    <s v="Diana DeGette"/>
  </r>
  <r>
    <n v="5277271"/>
    <x v="1"/>
    <s v="Diana DeGette"/>
  </r>
  <r>
    <n v="7571544"/>
    <x v="1"/>
    <s v="Diana DeGette"/>
  </r>
  <r>
    <n v="7443601"/>
    <x v="1"/>
    <s v="Diana DeGette"/>
  </r>
  <r>
    <n v="6640479"/>
    <x v="1"/>
    <s v="Diana DeGette"/>
  </r>
  <r>
    <n v="5279081"/>
    <x v="1"/>
    <s v="Diana DeGette"/>
  </r>
  <r>
    <n v="5443160"/>
    <x v="1"/>
    <s v="Diana DeGette"/>
  </r>
  <r>
    <n v="6081508"/>
    <x v="1"/>
    <s v="Diana DeGette"/>
  </r>
  <r>
    <n v="5540964"/>
    <x v="1"/>
    <s v="Diana DeGette"/>
  </r>
  <r>
    <n v="5222983"/>
    <x v="1"/>
    <s v="Diana DeGette"/>
  </r>
  <r>
    <n v="6426616"/>
    <x v="1"/>
    <s v="Diana DeGette"/>
  </r>
  <r>
    <n v="7086314"/>
    <x v="1"/>
    <s v="Diana DeGette"/>
  </r>
  <r>
    <n v="7597119"/>
    <x v="1"/>
    <s v="Diana DeGette"/>
  </r>
  <r>
    <n v="5789233"/>
    <x v="1"/>
    <s v="Diana DeGette"/>
  </r>
  <r>
    <n v="7603865"/>
    <x v="1"/>
    <s v="Diana DeGette"/>
  </r>
  <r>
    <n v="5003678"/>
    <x v="1"/>
    <s v="Diana DeGette"/>
  </r>
  <r>
    <n v="6164224"/>
    <x v="1"/>
    <s v="Diana DeGette"/>
  </r>
  <r>
    <n v="6631342"/>
    <x v="1"/>
    <s v="Diana DeGette"/>
  </r>
  <r>
    <n v="5459562"/>
    <x v="1"/>
    <s v="Diana DeGette"/>
  </r>
  <r>
    <n v="5863195"/>
    <x v="1"/>
    <s v="Diana DeGette"/>
  </r>
  <r>
    <n v="6352585"/>
    <x v="1"/>
    <s v="Diana DeGette"/>
  </r>
  <r>
    <n v="6668960"/>
    <x v="1"/>
    <s v="Diana DeGette"/>
  </r>
  <r>
    <n v="5329977"/>
    <x v="1"/>
    <s v="Diana DeGette"/>
  </r>
  <r>
    <n v="6131475"/>
    <x v="1"/>
    <s v="Diana DeGette"/>
  </r>
  <r>
    <n v="6531171"/>
    <x v="1"/>
    <s v="Diana DeGette"/>
  </r>
  <r>
    <n v="5125653"/>
    <x v="1"/>
    <s v="Diana DeGette"/>
  </r>
  <r>
    <n v="5439456"/>
    <x v="1"/>
    <s v="Diana DeGette"/>
  </r>
  <r>
    <n v="7037297"/>
    <x v="1"/>
    <s v="Diana DeGette"/>
  </r>
  <r>
    <n v="7894810"/>
    <x v="1"/>
    <s v="Diana DeGette"/>
  </r>
  <r>
    <n v="6254627"/>
    <x v="1"/>
    <s v="Diana DeGette"/>
  </r>
  <r>
    <n v="6245712"/>
    <x v="1"/>
    <s v="Diana DeGette"/>
  </r>
  <r>
    <n v="7127997"/>
    <x v="1"/>
    <s v="Diana DeGette"/>
  </r>
  <r>
    <n v="5312689"/>
    <x v="1"/>
    <s v="Diana DeGette"/>
  </r>
  <r>
    <n v="7097460"/>
    <x v="1"/>
    <s v="Diana DeGette"/>
  </r>
  <r>
    <n v="5731673"/>
    <x v="1"/>
    <s v="Diana DeGette"/>
  </r>
  <r>
    <n v="5081659"/>
    <x v="1"/>
    <s v="Diana DeGette"/>
  </r>
  <r>
    <n v="6718447"/>
    <x v="1"/>
    <s v="Diana DeGette"/>
  </r>
  <r>
    <n v="5316568"/>
    <x v="1"/>
    <s v="Diana DeGette"/>
  </r>
  <r>
    <n v="5445834"/>
    <x v="1"/>
    <s v="Diana DeGette"/>
  </r>
  <r>
    <n v="5850737"/>
    <x v="1"/>
    <s v="Diana DeGette"/>
  </r>
  <r>
    <n v="7663508"/>
    <x v="1"/>
    <s v="Diana DeGette"/>
  </r>
  <r>
    <n v="5039049"/>
    <x v="1"/>
    <s v="Diana DeGette"/>
  </r>
  <r>
    <n v="5822760"/>
    <x v="1"/>
    <s v="Diana DeGette"/>
  </r>
  <r>
    <n v="6930165"/>
    <x v="1"/>
    <s v="Diana DeGette"/>
  </r>
  <r>
    <n v="5372610"/>
    <x v="1"/>
    <s v="Diana DeGette"/>
  </r>
  <r>
    <n v="6025562"/>
    <x v="1"/>
    <s v="Diana DeGette"/>
  </r>
  <r>
    <n v="7059604"/>
    <x v="1"/>
    <s v="Diana DeGette"/>
  </r>
  <r>
    <n v="5495438"/>
    <x v="1"/>
    <s v="Diana DeGette"/>
  </r>
  <r>
    <n v="5639458"/>
    <x v="1"/>
    <s v="Diana DeGette"/>
  </r>
  <r>
    <n v="7735787"/>
    <x v="1"/>
    <s v="Diana DeGette"/>
  </r>
  <r>
    <n v="7413716"/>
    <x v="1"/>
    <s v="Diana DeGette"/>
  </r>
  <r>
    <n v="7387317"/>
    <x v="1"/>
    <s v="Diana DeGette"/>
  </r>
  <r>
    <n v="7945499"/>
    <x v="1"/>
    <s v="Diana DeGette"/>
  </r>
  <r>
    <n v="7339958"/>
    <x v="1"/>
    <s v="Diana DeGette"/>
  </r>
  <r>
    <n v="6926480"/>
    <x v="1"/>
    <s v="Diana DeGette"/>
  </r>
  <r>
    <n v="6603141"/>
    <x v="1"/>
    <s v="Diana DeGette"/>
  </r>
  <r>
    <n v="6833821"/>
    <x v="1"/>
    <s v="Diana DeGette"/>
  </r>
  <r>
    <n v="6280586"/>
    <x v="1"/>
    <s v="Diana DeGette"/>
  </r>
  <r>
    <n v="7315254"/>
    <x v="1"/>
    <s v="Diana DeGette"/>
  </r>
  <r>
    <n v="6079567"/>
    <x v="1"/>
    <s v="Diana DeGette"/>
  </r>
  <r>
    <n v="6591155"/>
    <x v="1"/>
    <s v="Diana DeGette"/>
  </r>
  <r>
    <n v="6815413"/>
    <x v="1"/>
    <s v="Diana DeGette"/>
  </r>
  <r>
    <n v="6047449"/>
    <x v="1"/>
    <s v="Diana DeGette"/>
  </r>
  <r>
    <n v="5854982"/>
    <x v="1"/>
    <s v="Diana DeGette"/>
  </r>
  <r>
    <n v="5965882"/>
    <x v="1"/>
    <s v="Diana DeGette"/>
  </r>
  <r>
    <n v="7381366"/>
    <x v="1"/>
    <s v="Diana DeGette"/>
  </r>
  <r>
    <n v="6380677"/>
    <x v="1"/>
    <s v="Diana DeGette"/>
  </r>
  <r>
    <n v="7849582"/>
    <x v="1"/>
    <s v="Diana DeGette"/>
  </r>
  <r>
    <n v="7600192"/>
    <x v="1"/>
    <s v="Diana DeGette"/>
  </r>
  <r>
    <n v="5053873"/>
    <x v="1"/>
    <s v="Diana DeGette"/>
  </r>
  <r>
    <n v="7482520"/>
    <x v="1"/>
    <s v="Diana DeGette"/>
  </r>
  <r>
    <n v="6635654"/>
    <x v="1"/>
    <s v="Diana DeGette"/>
  </r>
  <r>
    <n v="5450567"/>
    <x v="1"/>
    <s v="Diana DeGette"/>
  </r>
  <r>
    <n v="6236910"/>
    <x v="1"/>
    <s v="Diana DeGette"/>
  </r>
  <r>
    <n v="5308202"/>
    <x v="1"/>
    <s v="Diana DeGette"/>
  </r>
  <r>
    <n v="7212375"/>
    <x v="1"/>
    <s v="Diana DeGette"/>
  </r>
  <r>
    <n v="7497503"/>
    <x v="1"/>
    <s v="Diana DeGette"/>
  </r>
  <r>
    <n v="6269463"/>
    <x v="1"/>
    <s v="Diana DeGette"/>
  </r>
  <r>
    <n v="5079300"/>
    <x v="1"/>
    <s v="Diana DeGette"/>
  </r>
  <r>
    <n v="6552087"/>
    <x v="1"/>
    <s v="Diana DeGette"/>
  </r>
  <r>
    <n v="7273229"/>
    <x v="1"/>
    <s v="Diana DeGette"/>
  </r>
  <r>
    <n v="7546790"/>
    <x v="1"/>
    <s v="Diana DeGette"/>
  </r>
  <r>
    <n v="7570899"/>
    <x v="1"/>
    <s v="Diana DeGette"/>
  </r>
  <r>
    <n v="7712632"/>
    <x v="1"/>
    <s v="Diana DeGette"/>
  </r>
  <r>
    <n v="7156171"/>
    <x v="1"/>
    <s v="Diana DeGette"/>
  </r>
  <r>
    <n v="5109365"/>
    <x v="1"/>
    <s v="Diana DeGette"/>
  </r>
  <r>
    <n v="7857212"/>
    <x v="1"/>
    <s v="Diana DeGette"/>
  </r>
  <r>
    <n v="6302833"/>
    <x v="1"/>
    <s v="Diana DeGette"/>
  </r>
  <r>
    <n v="6588590"/>
    <x v="1"/>
    <s v="Diana DeGette"/>
  </r>
  <r>
    <n v="7331392"/>
    <x v="1"/>
    <s v="Diana DeGette"/>
  </r>
  <r>
    <n v="5059035"/>
    <x v="1"/>
    <s v="Diana DeGette"/>
  </r>
  <r>
    <n v="6747343"/>
    <x v="1"/>
    <s v="Diana DeGette"/>
  </r>
  <r>
    <n v="6341927"/>
    <x v="1"/>
    <s v="Diana DeGette"/>
  </r>
  <r>
    <n v="5823458"/>
    <x v="1"/>
    <s v="Diana DeGette"/>
  </r>
  <r>
    <n v="7211725"/>
    <x v="1"/>
    <s v="Diana DeGette"/>
  </r>
  <r>
    <n v="6051316"/>
    <x v="1"/>
    <s v="Diana DeGette"/>
  </r>
  <r>
    <n v="6951652"/>
    <x v="1"/>
    <s v="Diana DeGette"/>
  </r>
  <r>
    <n v="6544893"/>
    <x v="1"/>
    <s v="Diana DeGette"/>
  </r>
  <r>
    <n v="5622775"/>
    <x v="1"/>
    <s v="Diana DeGette"/>
  </r>
  <r>
    <n v="6591592"/>
    <x v="1"/>
    <s v="Diana DeGette"/>
  </r>
  <r>
    <n v="5847527"/>
    <x v="1"/>
    <s v="Diana DeGette"/>
  </r>
  <r>
    <n v="6200550"/>
    <x v="1"/>
    <s v="Diana DeGette"/>
  </r>
  <r>
    <n v="6408869"/>
    <x v="1"/>
    <s v="Diana DeGette"/>
  </r>
  <r>
    <n v="5847388"/>
    <x v="1"/>
    <s v="Diana DeGette"/>
  </r>
  <r>
    <n v="7683605"/>
    <x v="1"/>
    <s v="Diana DeGette"/>
  </r>
  <r>
    <n v="7506114"/>
    <x v="1"/>
    <s v="Diana DeGette"/>
  </r>
  <r>
    <n v="6457637"/>
    <x v="1"/>
    <s v="Diana DeGette"/>
  </r>
  <r>
    <n v="7748217"/>
    <x v="1"/>
    <s v="Diana DeGette"/>
  </r>
  <r>
    <n v="5862116"/>
    <x v="1"/>
    <s v="Diana DeGette"/>
  </r>
  <r>
    <n v="6532721"/>
    <x v="1"/>
    <s v="Diana DeGette"/>
  </r>
  <r>
    <n v="6887376"/>
    <x v="1"/>
    <s v="Diana DeGette"/>
  </r>
  <r>
    <n v="7547544"/>
    <x v="1"/>
    <s v="Diana DeGette"/>
  </r>
  <r>
    <n v="6656741"/>
    <x v="1"/>
    <s v="Diana DeGette"/>
  </r>
  <r>
    <n v="7100738"/>
    <x v="1"/>
    <s v="Diana DeGette"/>
  </r>
  <r>
    <n v="6045129"/>
    <x v="1"/>
    <s v="Diana DeGette"/>
  </r>
  <r>
    <n v="6211749"/>
    <x v="1"/>
    <s v="Diana DeGette"/>
  </r>
  <r>
    <n v="6945352"/>
    <x v="1"/>
    <s v="Diana DeGette"/>
  </r>
  <r>
    <n v="6239697"/>
    <x v="1"/>
    <s v="Diana DeGette"/>
  </r>
  <r>
    <n v="6123188"/>
    <x v="1"/>
    <s v="Diana DeGette"/>
  </r>
  <r>
    <n v="5803296"/>
    <x v="1"/>
    <s v="Diana DeGette"/>
  </r>
  <r>
    <n v="5793533"/>
    <x v="1"/>
    <s v="Diana DeGette"/>
  </r>
  <r>
    <n v="6050187"/>
    <x v="1"/>
    <s v="Diana DeGette"/>
  </r>
  <r>
    <n v="7983281"/>
    <x v="1"/>
    <s v="Diana DeGette"/>
  </r>
  <r>
    <n v="7835656"/>
    <x v="1"/>
    <s v="Diana DeGette"/>
  </r>
  <r>
    <n v="7114162"/>
    <x v="1"/>
    <s v="Diana DeGette"/>
  </r>
  <r>
    <n v="5801333"/>
    <x v="1"/>
    <s v="Diana DeGette"/>
  </r>
  <r>
    <n v="5790739"/>
    <x v="1"/>
    <s v="Diana DeGette"/>
  </r>
  <r>
    <n v="6463032"/>
    <x v="1"/>
    <s v="Diana DeGette"/>
  </r>
  <r>
    <n v="7287927"/>
    <x v="1"/>
    <s v="Diana DeGette"/>
  </r>
  <r>
    <n v="6977493"/>
    <x v="1"/>
    <s v="Diana DeGette"/>
  </r>
  <r>
    <n v="6282917"/>
    <x v="1"/>
    <s v="Diana DeGette"/>
  </r>
  <r>
    <n v="6565257"/>
    <x v="1"/>
    <s v="Diana DeGette"/>
  </r>
  <r>
    <n v="7327669"/>
    <x v="1"/>
    <s v="Diana DeGette"/>
  </r>
  <r>
    <n v="7127520"/>
    <x v="1"/>
    <s v="Diana DeGette"/>
  </r>
  <r>
    <n v="5019292"/>
    <x v="1"/>
    <s v="Diana DeGette"/>
  </r>
  <r>
    <n v="5268475"/>
    <x v="1"/>
    <s v="Diana DeGette"/>
  </r>
  <r>
    <n v="5321925"/>
    <x v="1"/>
    <s v="Diana DeGette"/>
  </r>
  <r>
    <n v="7027150"/>
    <x v="1"/>
    <s v="Diana DeGette"/>
  </r>
  <r>
    <n v="5398208"/>
    <x v="1"/>
    <s v="Diana DeGette"/>
  </r>
  <r>
    <n v="5780538"/>
    <x v="1"/>
    <s v="Diana DeGette"/>
  </r>
  <r>
    <n v="7315103"/>
    <x v="1"/>
    <s v="Diana DeGette"/>
  </r>
  <r>
    <n v="5665615"/>
    <x v="1"/>
    <s v="Diana DeGette"/>
  </r>
  <r>
    <n v="6436191"/>
    <x v="1"/>
    <s v="Diana DeGette"/>
  </r>
  <r>
    <n v="5546758"/>
    <x v="1"/>
    <s v="Diana DeGette"/>
  </r>
  <r>
    <n v="6478119"/>
    <x v="1"/>
    <s v="Diana DeGette"/>
  </r>
  <r>
    <n v="7769562"/>
    <x v="1"/>
    <s v="Diana DeGette"/>
  </r>
  <r>
    <n v="5768950"/>
    <x v="1"/>
    <s v="Diana DeGette"/>
  </r>
  <r>
    <n v="6641735"/>
    <x v="1"/>
    <s v="Diana DeGette"/>
  </r>
  <r>
    <n v="7349977"/>
    <x v="1"/>
    <s v="Diana DeGette"/>
  </r>
  <r>
    <n v="5563525"/>
    <x v="1"/>
    <s v="Diana DeGette"/>
  </r>
  <r>
    <n v="5311859"/>
    <x v="1"/>
    <s v="Diana DeGette"/>
  </r>
  <r>
    <n v="5445939"/>
    <x v="1"/>
    <s v="Diana DeGette"/>
  </r>
  <r>
    <n v="6090594"/>
    <x v="1"/>
    <s v="Diana DeGette"/>
  </r>
  <r>
    <n v="7362633"/>
    <x v="1"/>
    <s v="Diana DeGette"/>
  </r>
  <r>
    <n v="5313173"/>
    <x v="1"/>
    <s v="Diana DeGette"/>
  </r>
  <r>
    <n v="7003888"/>
    <x v="1"/>
    <s v="Diana DeGette"/>
  </r>
  <r>
    <n v="5217495"/>
    <x v="1"/>
    <s v="Diana DeGette"/>
  </r>
  <r>
    <n v="6196429"/>
    <x v="1"/>
    <s v="Diana DeGette"/>
  </r>
  <r>
    <n v="7508838"/>
    <x v="1"/>
    <s v="Diana DeGette"/>
  </r>
  <r>
    <n v="7007316"/>
    <x v="1"/>
    <s v="Diana DeGette"/>
  </r>
  <r>
    <n v="5771453"/>
    <x v="1"/>
    <s v="Diana DeGette"/>
  </r>
  <r>
    <n v="7891097"/>
    <x v="1"/>
    <s v="Diana DeGette"/>
  </r>
  <r>
    <n v="7354610"/>
    <x v="1"/>
    <s v="Diana DeGette"/>
  </r>
  <r>
    <n v="6528506"/>
    <x v="1"/>
    <s v="Diana DeGette"/>
  </r>
  <r>
    <n v="5389612"/>
    <x v="1"/>
    <s v="Diana DeGette"/>
  </r>
  <r>
    <n v="5139700"/>
    <x v="1"/>
    <s v="Diana DeGette"/>
  </r>
  <r>
    <n v="7686295"/>
    <x v="1"/>
    <s v="Diana DeGette"/>
  </r>
  <r>
    <n v="5066842"/>
    <x v="1"/>
    <s v="Diana DeGette"/>
  </r>
  <r>
    <n v="6525054"/>
    <x v="1"/>
    <s v="Diana DeGette"/>
  </r>
  <r>
    <n v="6108531"/>
    <x v="1"/>
    <s v="Diana DeGette"/>
  </r>
  <r>
    <n v="7374770"/>
    <x v="1"/>
    <s v="Diana DeGette"/>
  </r>
  <r>
    <n v="6961293"/>
    <x v="1"/>
    <s v="Diana DeGette"/>
  </r>
  <r>
    <n v="5538571"/>
    <x v="1"/>
    <s v="Diana DeGette"/>
  </r>
  <r>
    <n v="7830857"/>
    <x v="1"/>
    <s v="Diana DeGette"/>
  </r>
  <r>
    <n v="5779320"/>
    <x v="1"/>
    <s v="Diana DeGette"/>
  </r>
  <r>
    <n v="5539341"/>
    <x v="1"/>
    <s v="Diana DeGette"/>
  </r>
  <r>
    <n v="5529573"/>
    <x v="1"/>
    <s v="Diana DeGette"/>
  </r>
  <r>
    <n v="5701182"/>
    <x v="1"/>
    <s v="Diana DeGette"/>
  </r>
  <r>
    <n v="7745163"/>
    <x v="1"/>
    <s v="Diana DeGette"/>
  </r>
  <r>
    <n v="5857633"/>
    <x v="1"/>
    <s v="Diana DeGette"/>
  </r>
  <r>
    <n v="6629600"/>
    <x v="1"/>
    <s v="Diana DeGette"/>
  </r>
  <r>
    <n v="7599479"/>
    <x v="1"/>
    <s v="Diana DeGette"/>
  </r>
  <r>
    <n v="7279837"/>
    <x v="1"/>
    <s v="Diana DeGette"/>
  </r>
  <r>
    <n v="7823869"/>
    <x v="1"/>
    <s v="Diana DeGette"/>
  </r>
  <r>
    <n v="5344970"/>
    <x v="1"/>
    <s v="Diana DeGette"/>
  </r>
  <r>
    <n v="7116444"/>
    <x v="1"/>
    <s v="Diana DeGette"/>
  </r>
  <r>
    <n v="6576704"/>
    <x v="1"/>
    <s v="Diana DeGette"/>
  </r>
  <r>
    <n v="6134922"/>
    <x v="1"/>
    <s v="Diana DeGette"/>
  </r>
  <r>
    <n v="7318904"/>
    <x v="1"/>
    <s v="Diana DeGette"/>
  </r>
  <r>
    <n v="5897357"/>
    <x v="1"/>
    <s v="Diana DeGette"/>
  </r>
  <r>
    <n v="6654504"/>
    <x v="1"/>
    <s v="Diana DeGette"/>
  </r>
  <r>
    <n v="7641560"/>
    <x v="1"/>
    <s v="Diana DeGette"/>
  </r>
  <r>
    <n v="5321625"/>
    <x v="1"/>
    <s v="Diana DeGette"/>
  </r>
  <r>
    <n v="5502392"/>
    <x v="1"/>
    <s v="Diana DeGette"/>
  </r>
  <r>
    <n v="6574616"/>
    <x v="1"/>
    <s v="Diana DeGette"/>
  </r>
  <r>
    <n v="5293157"/>
    <x v="1"/>
    <s v="Diana DeGette"/>
  </r>
  <r>
    <n v="6482469"/>
    <x v="1"/>
    <s v="Diana DeGette"/>
  </r>
  <r>
    <n v="7875086"/>
    <x v="1"/>
    <s v="Diana DeGette"/>
  </r>
  <r>
    <n v="6757727"/>
    <x v="1"/>
    <s v="Diana DeGette"/>
  </r>
  <r>
    <n v="7660730"/>
    <x v="1"/>
    <s v="Diana DeGette"/>
  </r>
  <r>
    <n v="7721272"/>
    <x v="1"/>
    <s v="Diana DeGette"/>
  </r>
  <r>
    <n v="5430349"/>
    <x v="1"/>
    <s v="Diana DeGette"/>
  </r>
  <r>
    <n v="7252348"/>
    <x v="1"/>
    <s v="Diana DeGette"/>
  </r>
  <r>
    <n v="7242616"/>
    <x v="1"/>
    <s v="Diana DeGette"/>
  </r>
  <r>
    <n v="7629629"/>
    <x v="1"/>
    <s v="Diana DeGette"/>
  </r>
  <r>
    <n v="5655836"/>
    <x v="1"/>
    <s v="Diana DeGette"/>
  </r>
  <r>
    <n v="6271521"/>
    <x v="1"/>
    <s v="Diana DeGette"/>
  </r>
  <r>
    <n v="6127333"/>
    <x v="1"/>
    <s v="Diana DeGette"/>
  </r>
  <r>
    <n v="6558759"/>
    <x v="1"/>
    <s v="Diana DeGette"/>
  </r>
  <r>
    <n v="7822827"/>
    <x v="1"/>
    <s v="Diana DeGette"/>
  </r>
  <r>
    <n v="5139429"/>
    <x v="1"/>
    <s v="Diana DeGette"/>
  </r>
  <r>
    <n v="7885629"/>
    <x v="1"/>
    <s v="Diana DeGette"/>
  </r>
  <r>
    <n v="6558183"/>
    <x v="1"/>
    <s v="Diana DeGette"/>
  </r>
  <r>
    <n v="7606283"/>
    <x v="1"/>
    <s v="Diana DeGette"/>
  </r>
  <r>
    <n v="5141950"/>
    <x v="1"/>
    <s v="Diana DeGette"/>
  </r>
  <r>
    <n v="5836461"/>
    <x v="1"/>
    <s v="Diana DeGette"/>
  </r>
  <r>
    <n v="5829898"/>
    <x v="1"/>
    <s v="Diana DeGette"/>
  </r>
  <r>
    <n v="7429256"/>
    <x v="1"/>
    <s v="Diana DeGette"/>
  </r>
  <r>
    <n v="6139686"/>
    <x v="1"/>
    <s v="Diana DeGette"/>
  </r>
  <r>
    <n v="6808710"/>
    <x v="1"/>
    <s v="Diana DeGette"/>
  </r>
  <r>
    <n v="7802568"/>
    <x v="1"/>
    <s v="Diana DeGette"/>
  </r>
  <r>
    <n v="7105198"/>
    <x v="1"/>
    <s v="Diana DeGette"/>
  </r>
  <r>
    <n v="7185781"/>
    <x v="1"/>
    <s v="Diana DeGette"/>
  </r>
  <r>
    <n v="7143100"/>
    <x v="1"/>
    <s v="Diana DeGette"/>
  </r>
  <r>
    <n v="6707431"/>
    <x v="1"/>
    <s v="Diana DeGette"/>
  </r>
  <r>
    <n v="7524022"/>
    <x v="1"/>
    <s v="Diana DeGette"/>
  </r>
  <r>
    <n v="5318941"/>
    <x v="1"/>
    <s v="Diana DeGette"/>
  </r>
  <r>
    <n v="7160755"/>
    <x v="1"/>
    <s v="Diana DeGette"/>
  </r>
  <r>
    <n v="5621869"/>
    <x v="1"/>
    <s v="Diana DeGette"/>
  </r>
  <r>
    <n v="7095840"/>
    <x v="1"/>
    <s v="Diana DeGette"/>
  </r>
  <r>
    <n v="5240830"/>
    <x v="1"/>
    <s v="Diana DeGette"/>
  </r>
  <r>
    <n v="7323682"/>
    <x v="1"/>
    <s v="Diana DeGette"/>
  </r>
  <r>
    <n v="7603510"/>
    <x v="1"/>
    <s v="Diana DeGette"/>
  </r>
  <r>
    <n v="6394961"/>
    <x v="1"/>
    <s v="Diana DeGette"/>
  </r>
  <r>
    <n v="6967234"/>
    <x v="1"/>
    <s v="Diana DeGette"/>
  </r>
  <r>
    <n v="7304698"/>
    <x v="1"/>
    <s v="Diana DeGette"/>
  </r>
  <r>
    <n v="5911805"/>
    <x v="1"/>
    <s v="Diana DeGette"/>
  </r>
  <r>
    <n v="5322039"/>
    <x v="1"/>
    <s v="Diana DeGette"/>
  </r>
  <r>
    <n v="6753351"/>
    <x v="1"/>
    <s v="Diana DeGette"/>
  </r>
  <r>
    <n v="5166425"/>
    <x v="1"/>
    <s v="Diana DeGette"/>
  </r>
  <r>
    <n v="6035686"/>
    <x v="1"/>
    <s v="Diana DeGette"/>
  </r>
  <r>
    <n v="5878757"/>
    <x v="1"/>
    <s v="Diana DeGette"/>
  </r>
  <r>
    <n v="7890730"/>
    <x v="1"/>
    <s v="Diana DeGette"/>
  </r>
  <r>
    <n v="5068895"/>
    <x v="1"/>
    <s v="Diana DeGette"/>
  </r>
  <r>
    <n v="6434722"/>
    <x v="1"/>
    <s v="Diana DeGette"/>
  </r>
  <r>
    <n v="6135605"/>
    <x v="1"/>
    <s v="Diana DeGette"/>
  </r>
  <r>
    <n v="7801950"/>
    <x v="1"/>
    <s v="Diana DeGette"/>
  </r>
  <r>
    <n v="6654406"/>
    <x v="1"/>
    <s v="Diana DeGette"/>
  </r>
  <r>
    <n v="7783308"/>
    <x v="1"/>
    <s v="Diana DeGette"/>
  </r>
  <r>
    <n v="6953836"/>
    <x v="1"/>
    <s v="Diana DeGette"/>
  </r>
  <r>
    <n v="7172532"/>
    <x v="1"/>
    <s v="Diana DeGette"/>
  </r>
  <r>
    <n v="7921450"/>
    <x v="1"/>
    <s v="Diana DeGette"/>
  </r>
  <r>
    <n v="5122447"/>
    <x v="1"/>
    <s v="Diana DeGette"/>
  </r>
  <r>
    <n v="7879507"/>
    <x v="1"/>
    <s v="Diana DeGette"/>
  </r>
  <r>
    <n v="7990147"/>
    <x v="1"/>
    <s v="Diana DeGette"/>
  </r>
  <r>
    <n v="6311755"/>
    <x v="1"/>
    <s v="Diana DeGette"/>
  </r>
  <r>
    <n v="6601697"/>
    <x v="1"/>
    <s v="Diana DeGette"/>
  </r>
  <r>
    <n v="7136959"/>
    <x v="1"/>
    <s v="Diana DeGette"/>
  </r>
  <r>
    <n v="5309544"/>
    <x v="1"/>
    <s v="Diana DeGette"/>
  </r>
  <r>
    <n v="5398922"/>
    <x v="1"/>
    <s v="Diana DeGette"/>
  </r>
  <r>
    <n v="7901909"/>
    <x v="1"/>
    <s v="Diana DeGette"/>
  </r>
  <r>
    <n v="6904439"/>
    <x v="1"/>
    <s v="Diana DeGette"/>
  </r>
  <r>
    <n v="5514738"/>
    <x v="1"/>
    <s v="Diana DeGette"/>
  </r>
  <r>
    <n v="6227035"/>
    <x v="1"/>
    <s v="Diana DeGette"/>
  </r>
  <r>
    <n v="5091340"/>
    <x v="1"/>
    <s v="Diana DeGette"/>
  </r>
  <r>
    <n v="6832955"/>
    <x v="1"/>
    <s v="Diana DeGette"/>
  </r>
  <r>
    <n v="5696194"/>
    <x v="1"/>
    <s v="Diana DeGette"/>
  </r>
  <r>
    <n v="5043833"/>
    <x v="1"/>
    <s v="Diana DeGette"/>
  </r>
  <r>
    <n v="6371424"/>
    <x v="1"/>
    <s v="Diana DeGette"/>
  </r>
  <r>
    <n v="5285247"/>
    <x v="1"/>
    <s v="Diana DeGette"/>
  </r>
  <r>
    <n v="5099920"/>
    <x v="1"/>
    <s v="Diana DeGette"/>
  </r>
  <r>
    <n v="5976265"/>
    <x v="1"/>
    <s v="Diana DeGette"/>
  </r>
  <r>
    <n v="5211745"/>
    <x v="1"/>
    <s v="Diana DeGette"/>
  </r>
  <r>
    <n v="7015813"/>
    <x v="1"/>
    <s v="Diana DeGette"/>
  </r>
  <r>
    <n v="6094799"/>
    <x v="1"/>
    <s v="Diana DeGette"/>
  </r>
  <r>
    <n v="7795016"/>
    <x v="1"/>
    <s v="Diana DeGette"/>
  </r>
  <r>
    <n v="6462855"/>
    <x v="1"/>
    <s v="Diana DeGette"/>
  </r>
  <r>
    <n v="5366715"/>
    <x v="1"/>
    <s v="Diana DeGette"/>
  </r>
  <r>
    <n v="7491240"/>
    <x v="1"/>
    <s v="Diana DeGette"/>
  </r>
  <r>
    <n v="6887131"/>
    <x v="1"/>
    <s v="Diana DeGette"/>
  </r>
  <r>
    <n v="6231497"/>
    <x v="1"/>
    <s v="Diana DeGette"/>
  </r>
  <r>
    <n v="6167875"/>
    <x v="1"/>
    <s v="Diana DeGette"/>
  </r>
  <r>
    <n v="6198450"/>
    <x v="1"/>
    <s v="Diana DeGette"/>
  </r>
  <r>
    <n v="6577287"/>
    <x v="1"/>
    <s v="Diana DeGette"/>
  </r>
  <r>
    <n v="6537694"/>
    <x v="1"/>
    <s v="Diana DeGette"/>
  </r>
  <r>
    <n v="6593829"/>
    <x v="1"/>
    <s v="Diana DeGette"/>
  </r>
  <r>
    <n v="5162282"/>
    <x v="1"/>
    <s v="Diana DeGette"/>
  </r>
  <r>
    <n v="7934948"/>
    <x v="1"/>
    <s v="Diana DeGette"/>
  </r>
  <r>
    <n v="6693113"/>
    <x v="1"/>
    <s v="Diana DeGette"/>
  </r>
  <r>
    <n v="6197544"/>
    <x v="1"/>
    <s v="Diana DeGette"/>
  </r>
  <r>
    <n v="7176812"/>
    <x v="1"/>
    <s v="Diana DeGette"/>
  </r>
  <r>
    <n v="7779175"/>
    <x v="1"/>
    <s v="Diana DeGette"/>
  </r>
  <r>
    <n v="6939072"/>
    <x v="1"/>
    <s v="Diana DeGette"/>
  </r>
  <r>
    <n v="6806570"/>
    <x v="1"/>
    <s v="Diana DeGette"/>
  </r>
  <r>
    <n v="7882205"/>
    <x v="1"/>
    <s v="Diana DeGette"/>
  </r>
  <r>
    <n v="5928627"/>
    <x v="1"/>
    <s v="Diana DeGette"/>
  </r>
  <r>
    <n v="6365978"/>
    <x v="1"/>
    <s v="Diana DeGette"/>
  </r>
  <r>
    <n v="5485530"/>
    <x v="1"/>
    <s v="Diana DeGette"/>
  </r>
  <r>
    <n v="5658595"/>
    <x v="1"/>
    <s v="Diana DeGette"/>
  </r>
  <r>
    <n v="6782959"/>
    <x v="1"/>
    <s v="Diana DeGette"/>
  </r>
  <r>
    <n v="7570681"/>
    <x v="1"/>
    <s v="Diana DeGette"/>
  </r>
  <r>
    <n v="5942546"/>
    <x v="1"/>
    <s v="Diana DeGette"/>
  </r>
  <r>
    <n v="7406954"/>
    <x v="1"/>
    <s v="Diana DeGette"/>
  </r>
  <r>
    <n v="5482875"/>
    <x v="1"/>
    <s v="Diana DeGette"/>
  </r>
  <r>
    <n v="6609034"/>
    <x v="1"/>
    <s v="Diana DeGette"/>
  </r>
  <r>
    <n v="6201038"/>
    <x v="1"/>
    <s v="Diana DeGette"/>
  </r>
  <r>
    <n v="7965727"/>
    <x v="1"/>
    <s v="Diana DeGette"/>
  </r>
  <r>
    <n v="5975744"/>
    <x v="1"/>
    <s v="Diana DeGette"/>
  </r>
  <r>
    <n v="5727900"/>
    <x v="1"/>
    <s v="Diana DeGette"/>
  </r>
  <r>
    <n v="7450354"/>
    <x v="1"/>
    <s v="Diana DeGette"/>
  </r>
  <r>
    <n v="7507040"/>
    <x v="1"/>
    <s v="Diana DeGette"/>
  </r>
  <r>
    <n v="6399229"/>
    <x v="1"/>
    <s v="Diana DeGette"/>
  </r>
  <r>
    <n v="6756692"/>
    <x v="1"/>
    <s v="Diana DeGette"/>
  </r>
  <r>
    <n v="5786755"/>
    <x v="1"/>
    <s v="Diana DeGette"/>
  </r>
  <r>
    <n v="5129787"/>
    <x v="1"/>
    <s v="Diana DeGette"/>
  </r>
  <r>
    <n v="7113484"/>
    <x v="1"/>
    <s v="Diana DeGette"/>
  </r>
  <r>
    <n v="6844340"/>
    <x v="1"/>
    <s v="Diana DeGette"/>
  </r>
  <r>
    <n v="5360248"/>
    <x v="1"/>
    <s v="Diana DeGette"/>
  </r>
  <r>
    <n v="5772526"/>
    <x v="1"/>
    <s v="Diana DeGette"/>
  </r>
  <r>
    <n v="6415787"/>
    <x v="1"/>
    <s v="Diana DeGette"/>
  </r>
  <r>
    <n v="5732849"/>
    <x v="1"/>
    <s v="Diana DeGette"/>
  </r>
  <r>
    <n v="7770279"/>
    <x v="1"/>
    <s v="Diana DeGette"/>
  </r>
  <r>
    <n v="7886875"/>
    <x v="1"/>
    <s v="Diana DeGette"/>
  </r>
  <r>
    <n v="5563041"/>
    <x v="1"/>
    <s v="Diana DeGette"/>
  </r>
  <r>
    <n v="7904883"/>
    <x v="1"/>
    <s v="Diana DeGette"/>
  </r>
  <r>
    <n v="6369882"/>
    <x v="1"/>
    <s v="Diana DeGette"/>
  </r>
  <r>
    <n v="7115648"/>
    <x v="1"/>
    <s v="Diana DeGette"/>
  </r>
  <r>
    <n v="6125357"/>
    <x v="1"/>
    <s v="Diana DeGette"/>
  </r>
  <r>
    <n v="7482477"/>
    <x v="1"/>
    <s v="Diana DeGette"/>
  </r>
  <r>
    <n v="6577742"/>
    <x v="1"/>
    <s v="Diana DeGette"/>
  </r>
  <r>
    <n v="6453528"/>
    <x v="1"/>
    <s v="Diana DeGette"/>
  </r>
  <r>
    <n v="5340339"/>
    <x v="1"/>
    <s v="Diana DeGette"/>
  </r>
  <r>
    <n v="7705520"/>
    <x v="1"/>
    <s v="Diana DeGette"/>
  </r>
  <r>
    <n v="5900574"/>
    <x v="1"/>
    <s v="Diana DeGette"/>
  </r>
  <r>
    <n v="7793188"/>
    <x v="1"/>
    <s v="Diana DeGette"/>
  </r>
  <r>
    <n v="6091829"/>
    <x v="1"/>
    <s v="Diana DeGette"/>
  </r>
  <r>
    <n v="5120656"/>
    <x v="1"/>
    <s v="Diana DeGette"/>
  </r>
  <r>
    <n v="6651127"/>
    <x v="1"/>
    <s v="Diana DeGette"/>
  </r>
  <r>
    <n v="5532722"/>
    <x v="1"/>
    <s v="Diana DeGette"/>
  </r>
  <r>
    <n v="5280393"/>
    <x v="1"/>
    <s v="Diana DeGette"/>
  </r>
  <r>
    <n v="6458217"/>
    <x v="1"/>
    <s v="Diana DeGette"/>
  </r>
  <r>
    <n v="6679362"/>
    <x v="1"/>
    <s v="Diana DeGette"/>
  </r>
  <r>
    <n v="5276945"/>
    <x v="1"/>
    <s v="Diana DeGette"/>
  </r>
  <r>
    <n v="7985556"/>
    <x v="1"/>
    <s v="Diana DeGette"/>
  </r>
  <r>
    <n v="6036401"/>
    <x v="1"/>
    <s v="Diana DeGette"/>
  </r>
  <r>
    <n v="6321083"/>
    <x v="1"/>
    <s v="Diana DeGette"/>
  </r>
  <r>
    <n v="7479698"/>
    <x v="1"/>
    <s v="Diana DeGette"/>
  </r>
  <r>
    <n v="6183761"/>
    <x v="1"/>
    <s v="Diana DeGette"/>
  </r>
  <r>
    <n v="7921311"/>
    <x v="1"/>
    <s v="Diana DeGette"/>
  </r>
  <r>
    <n v="7607364"/>
    <x v="1"/>
    <s v="Diana DeGette"/>
  </r>
  <r>
    <n v="6712372"/>
    <x v="1"/>
    <s v="Diana DeGette"/>
  </r>
  <r>
    <n v="5791619"/>
    <x v="1"/>
    <s v="Diana DeGette"/>
  </r>
  <r>
    <n v="5959537"/>
    <x v="1"/>
    <s v="Diana DeGette"/>
  </r>
  <r>
    <n v="6293853"/>
    <x v="1"/>
    <s v="Diana DeGette"/>
  </r>
  <r>
    <n v="5009217"/>
    <x v="1"/>
    <s v="Diana DeGette"/>
  </r>
  <r>
    <n v="6683585"/>
    <x v="1"/>
    <s v="Diana DeGette"/>
  </r>
  <r>
    <n v="7663450"/>
    <x v="1"/>
    <s v="Diana DeGette"/>
  </r>
  <r>
    <n v="7371955"/>
    <x v="1"/>
    <s v="Diana DeGette"/>
  </r>
  <r>
    <n v="7787713"/>
    <x v="1"/>
    <s v="Diana DeGette"/>
  </r>
  <r>
    <n v="7390170"/>
    <x v="1"/>
    <s v="Diana DeGette"/>
  </r>
  <r>
    <n v="6207064"/>
    <x v="1"/>
    <s v="Diana DeGette"/>
  </r>
  <r>
    <n v="5107539"/>
    <x v="1"/>
    <s v="Diana DeGette"/>
  </r>
  <r>
    <n v="7560466"/>
    <x v="1"/>
    <s v="Diana DeGette"/>
  </r>
  <r>
    <n v="7126831"/>
    <x v="1"/>
    <s v="Diana DeGette"/>
  </r>
  <r>
    <n v="5920112"/>
    <x v="1"/>
    <s v="Diana DeGette"/>
  </r>
  <r>
    <n v="6853075"/>
    <x v="1"/>
    <s v="Diana DeGette"/>
  </r>
  <r>
    <n v="7453331"/>
    <x v="1"/>
    <s v="Diana DeGette"/>
  </r>
  <r>
    <n v="6064474"/>
    <x v="1"/>
    <s v="Diana DeGette"/>
  </r>
  <r>
    <n v="6122486"/>
    <x v="1"/>
    <s v="Diana DeGette"/>
  </r>
  <r>
    <n v="6774075"/>
    <x v="1"/>
    <s v="Diana DeGette"/>
  </r>
  <r>
    <n v="7742070"/>
    <x v="1"/>
    <s v="Diana DeGette"/>
  </r>
  <r>
    <n v="6342894"/>
    <x v="1"/>
    <s v="Diana DeGette"/>
  </r>
  <r>
    <n v="5893228"/>
    <x v="1"/>
    <s v="Diana DeGette"/>
  </r>
  <r>
    <n v="5481230"/>
    <x v="1"/>
    <s v="Diana DeGette"/>
  </r>
  <r>
    <n v="5781960"/>
    <x v="1"/>
    <s v="Diana DeGette"/>
  </r>
  <r>
    <n v="7515592"/>
    <x v="1"/>
    <s v="Diana DeGette"/>
  </r>
  <r>
    <n v="6990885"/>
    <x v="1"/>
    <s v="Diana DeGette"/>
  </r>
  <r>
    <n v="7124977"/>
    <x v="1"/>
    <s v="Diana DeGette"/>
  </r>
  <r>
    <n v="7542139"/>
    <x v="1"/>
    <s v="Diana DeGette"/>
  </r>
  <r>
    <n v="6430119"/>
    <x v="1"/>
    <s v="Diana DeGette"/>
  </r>
  <r>
    <n v="6657706"/>
    <x v="1"/>
    <s v="Diana DeGette"/>
  </r>
  <r>
    <n v="5657290"/>
    <x v="1"/>
    <s v="Diana DeGette"/>
  </r>
  <r>
    <n v="5140200"/>
    <x v="1"/>
    <s v="Diana DeGette"/>
  </r>
  <r>
    <n v="7550018"/>
    <x v="1"/>
    <s v="Diana DeGette"/>
  </r>
  <r>
    <n v="7887493"/>
    <x v="1"/>
    <s v="Diana DeGette"/>
  </r>
  <r>
    <n v="7730280"/>
    <x v="1"/>
    <s v="Diana DeGette"/>
  </r>
  <r>
    <n v="7525033"/>
    <x v="1"/>
    <s v="Diana DeGette"/>
  </r>
  <r>
    <n v="5052617"/>
    <x v="1"/>
    <s v="Diana DeGette"/>
  </r>
  <r>
    <n v="7247707"/>
    <x v="1"/>
    <s v="Diana DeGette"/>
  </r>
  <r>
    <n v="7732241"/>
    <x v="1"/>
    <s v="Diana DeGette"/>
  </r>
  <r>
    <n v="6010191"/>
    <x v="1"/>
    <s v="Diana DeGette"/>
  </r>
  <r>
    <n v="6884691"/>
    <x v="1"/>
    <s v="Diana DeGette"/>
  </r>
  <r>
    <n v="5562221"/>
    <x v="1"/>
    <s v="Diana DeGette"/>
  </r>
  <r>
    <n v="7570771"/>
    <x v="1"/>
    <s v="Diana DeGette"/>
  </r>
  <r>
    <n v="7239713"/>
    <x v="1"/>
    <s v="Diana DeGette"/>
  </r>
  <r>
    <n v="7284967"/>
    <x v="1"/>
    <s v="Diana DeGette"/>
  </r>
  <r>
    <n v="5006658"/>
    <x v="1"/>
    <s v="Diana DeGette"/>
  </r>
  <r>
    <n v="7970322"/>
    <x v="1"/>
    <s v="Diana DeGette"/>
  </r>
  <r>
    <n v="6042600"/>
    <x v="1"/>
    <s v="Diana DeGette"/>
  </r>
  <r>
    <n v="6199871"/>
    <x v="1"/>
    <s v="Diana DeGette"/>
  </r>
  <r>
    <n v="5565531"/>
    <x v="1"/>
    <s v="Diana DeGette"/>
  </r>
  <r>
    <n v="7744941"/>
    <x v="1"/>
    <s v="Diana DeGette"/>
  </r>
  <r>
    <n v="6995915"/>
    <x v="1"/>
    <s v="Diana DeGette"/>
  </r>
  <r>
    <n v="7147834"/>
    <x v="1"/>
    <s v="Diana DeGette"/>
  </r>
  <r>
    <n v="5219959"/>
    <x v="1"/>
    <s v="Diana DeGette"/>
  </r>
  <r>
    <n v="6058336"/>
    <x v="1"/>
    <s v="Diana DeGette"/>
  </r>
  <r>
    <n v="5797886"/>
    <x v="1"/>
    <s v="Diana DeGette"/>
  </r>
  <r>
    <n v="7007509"/>
    <x v="1"/>
    <s v="Diana DeGette"/>
  </r>
  <r>
    <n v="5535364"/>
    <x v="1"/>
    <s v="Diana DeGette"/>
  </r>
  <r>
    <n v="6902572"/>
    <x v="1"/>
    <s v="Diana DeGette"/>
  </r>
  <r>
    <n v="7975908"/>
    <x v="1"/>
    <s v="Diana DeGette"/>
  </r>
  <r>
    <n v="7834100"/>
    <x v="1"/>
    <s v="Diana DeGette"/>
  </r>
  <r>
    <n v="6229178"/>
    <x v="1"/>
    <s v="Diana DeGette"/>
  </r>
  <r>
    <n v="6569657"/>
    <x v="1"/>
    <s v="Diana DeGette"/>
  </r>
  <r>
    <n v="7778617"/>
    <x v="1"/>
    <s v="Diana DeGette"/>
  </r>
  <r>
    <n v="5301855"/>
    <x v="1"/>
    <s v="Diana DeGette"/>
  </r>
  <r>
    <n v="7519804"/>
    <x v="1"/>
    <s v="Diana DeGette"/>
  </r>
  <r>
    <n v="6702209"/>
    <x v="1"/>
    <s v="Diana DeGette"/>
  </r>
  <r>
    <n v="5260022"/>
    <x v="1"/>
    <s v="Diana DeGette"/>
  </r>
  <r>
    <n v="7967970"/>
    <x v="1"/>
    <s v="Diana DeGette"/>
  </r>
  <r>
    <n v="5907601"/>
    <x v="1"/>
    <s v="Diana DeGette"/>
  </r>
  <r>
    <n v="5930017"/>
    <x v="1"/>
    <s v="Diana DeGette"/>
  </r>
  <r>
    <n v="7949584"/>
    <x v="1"/>
    <s v="Diana DeGette"/>
  </r>
  <r>
    <n v="5048215"/>
    <x v="1"/>
    <s v="Diana DeGette"/>
  </r>
  <r>
    <n v="7115026"/>
    <x v="1"/>
    <s v="Diana DeGette"/>
  </r>
  <r>
    <n v="7535913"/>
    <x v="1"/>
    <s v="Diana DeGette"/>
  </r>
  <r>
    <n v="6654575"/>
    <x v="1"/>
    <s v="Diana DeGette"/>
  </r>
  <r>
    <n v="6823381"/>
    <x v="1"/>
    <s v="Diana DeGette"/>
  </r>
  <r>
    <n v="7117104"/>
    <x v="1"/>
    <s v="Diana DeGette"/>
  </r>
  <r>
    <n v="6918876"/>
    <x v="1"/>
    <s v="Diana DeGette"/>
  </r>
  <r>
    <n v="5232670"/>
    <x v="1"/>
    <s v="Diana DeGette"/>
  </r>
  <r>
    <n v="5654836"/>
    <x v="1"/>
    <s v="Diana DeGette"/>
  </r>
  <r>
    <n v="7171176"/>
    <x v="1"/>
    <s v="Diana DeGette"/>
  </r>
  <r>
    <n v="6873389"/>
    <x v="1"/>
    <s v="Diana DeGette"/>
  </r>
  <r>
    <n v="5516129"/>
    <x v="1"/>
    <s v="Diana DeGette"/>
  </r>
  <r>
    <n v="7618301"/>
    <x v="1"/>
    <s v="Diana DeGette"/>
  </r>
  <r>
    <n v="7051583"/>
    <x v="1"/>
    <s v="Diana DeGette"/>
  </r>
  <r>
    <n v="6943652"/>
    <x v="1"/>
    <s v="Diana DeGette"/>
  </r>
  <r>
    <n v="5185661"/>
    <x v="1"/>
    <s v="Diana DeGette"/>
  </r>
  <r>
    <n v="6671364"/>
    <x v="1"/>
    <s v="Diana DeGette"/>
  </r>
  <r>
    <n v="7079751"/>
    <x v="1"/>
    <s v="Diana DeGette"/>
  </r>
  <r>
    <n v="7325043"/>
    <x v="1"/>
    <s v="Diana DeGette"/>
  </r>
  <r>
    <n v="6929476"/>
    <x v="1"/>
    <s v="Diana DeGette"/>
  </r>
  <r>
    <n v="5267349"/>
    <x v="1"/>
    <s v="Diana DeGette"/>
  </r>
  <r>
    <n v="6822890"/>
    <x v="1"/>
    <s v="Diana DeGette"/>
  </r>
  <r>
    <n v="7611818"/>
    <x v="1"/>
    <s v="Diana DeGette"/>
  </r>
  <r>
    <n v="6623602"/>
    <x v="1"/>
    <s v="Diana DeGette"/>
  </r>
  <r>
    <n v="7310646"/>
    <x v="1"/>
    <s v="Diana DeGette"/>
  </r>
  <r>
    <n v="6973393"/>
    <x v="1"/>
    <s v="Diana DeGette"/>
  </r>
  <r>
    <n v="7149368"/>
    <x v="1"/>
    <s v="Diana DeGette"/>
  </r>
  <r>
    <n v="6162310"/>
    <x v="1"/>
    <s v="Diana DeGette"/>
  </r>
  <r>
    <n v="6252259"/>
    <x v="1"/>
    <s v="Diana DeGette"/>
  </r>
  <r>
    <n v="7513628"/>
    <x v="1"/>
    <s v="Diana DeGette"/>
  </r>
  <r>
    <n v="5856416"/>
    <x v="1"/>
    <s v="Diana DeGette"/>
  </r>
  <r>
    <n v="5797511"/>
    <x v="1"/>
    <s v="Diana DeGette"/>
  </r>
  <r>
    <n v="5584197"/>
    <x v="1"/>
    <s v="Diana DeGette"/>
  </r>
  <r>
    <n v="7696505"/>
    <x v="1"/>
    <s v="Diana DeGette"/>
  </r>
  <r>
    <n v="7656174"/>
    <x v="1"/>
    <s v="Diana DeGette"/>
  </r>
  <r>
    <n v="7647024"/>
    <x v="1"/>
    <s v="Diana DeGette"/>
  </r>
  <r>
    <n v="7590673"/>
    <x v="1"/>
    <s v="Diana DeGette"/>
  </r>
  <r>
    <n v="5608192"/>
    <x v="1"/>
    <s v="Diana DeGette"/>
  </r>
  <r>
    <n v="6534551"/>
    <x v="1"/>
    <s v="Diana DeGette"/>
  </r>
  <r>
    <n v="7231865"/>
    <x v="1"/>
    <s v="Diana DeGette"/>
  </r>
  <r>
    <n v="5829096"/>
    <x v="1"/>
    <s v="Diana DeGette"/>
  </r>
  <r>
    <n v="7483372"/>
    <x v="1"/>
    <s v="Diana DeGette"/>
  </r>
  <r>
    <n v="7670658"/>
    <x v="1"/>
    <s v="Diana DeGette"/>
  </r>
  <r>
    <n v="6553622"/>
    <x v="1"/>
    <s v="Diana DeGette"/>
  </r>
  <r>
    <n v="7253448"/>
    <x v="1"/>
    <s v="Diana DeGette"/>
  </r>
  <r>
    <n v="7413696"/>
    <x v="1"/>
    <s v="Diana DeGette"/>
  </r>
  <r>
    <n v="5571446"/>
    <x v="1"/>
    <s v="Diana DeGette"/>
  </r>
  <r>
    <n v="6826074"/>
    <x v="1"/>
    <s v="Diana DeGette"/>
  </r>
  <r>
    <n v="7196520"/>
    <x v="1"/>
    <s v="Diana DeGette"/>
  </r>
  <r>
    <n v="5209077"/>
    <x v="1"/>
    <s v="Diana DeGette"/>
  </r>
  <r>
    <n v="5471326"/>
    <x v="1"/>
    <s v="Diana DeGette"/>
  </r>
  <r>
    <n v="5732857"/>
    <x v="1"/>
    <s v="Diana DeGette"/>
  </r>
  <r>
    <n v="5034230"/>
    <x v="1"/>
    <s v="Diana DeGette"/>
  </r>
  <r>
    <n v="7865427"/>
    <x v="1"/>
    <s v="Diana DeGette"/>
  </r>
  <r>
    <n v="5168535"/>
    <x v="1"/>
    <s v="Diana DeGette"/>
  </r>
  <r>
    <n v="6366340"/>
    <x v="1"/>
    <s v="Diana DeGette"/>
  </r>
  <r>
    <n v="5002534"/>
    <x v="1"/>
    <s v="Diana DeGette"/>
  </r>
  <r>
    <n v="5849014"/>
    <x v="1"/>
    <s v="Diana DeGette"/>
  </r>
  <r>
    <n v="5663543"/>
    <x v="1"/>
    <s v="Diana DeGette"/>
  </r>
  <r>
    <n v="7440798"/>
    <x v="1"/>
    <s v="Diana DeGette"/>
  </r>
  <r>
    <n v="5383448"/>
    <x v="1"/>
    <s v="Diana DeGette"/>
  </r>
  <r>
    <n v="7815301"/>
    <x v="1"/>
    <s v="Diana DeGette"/>
  </r>
  <r>
    <n v="6656712"/>
    <x v="1"/>
    <s v="Diana DeGette"/>
  </r>
  <r>
    <n v="5113452"/>
    <x v="1"/>
    <s v="Diana DeGette"/>
  </r>
  <r>
    <n v="7422528"/>
    <x v="1"/>
    <s v="Diana DeGette"/>
  </r>
  <r>
    <n v="7140610"/>
    <x v="1"/>
    <s v="Diana DeGette"/>
  </r>
  <r>
    <n v="5295796"/>
    <x v="1"/>
    <s v="Diana DeGette"/>
  </r>
  <r>
    <n v="7413421"/>
    <x v="1"/>
    <s v="Diana DeGette"/>
  </r>
  <r>
    <n v="7307053"/>
    <x v="1"/>
    <s v="Diana DeGette"/>
  </r>
  <r>
    <n v="5446030"/>
    <x v="1"/>
    <s v="Diana DeGette"/>
  </r>
  <r>
    <n v="6512439"/>
    <x v="1"/>
    <s v="Diana DeGette"/>
  </r>
  <r>
    <n v="5243200"/>
    <x v="1"/>
    <s v="Diana DeGette"/>
  </r>
  <r>
    <n v="6719238"/>
    <x v="1"/>
    <s v="Diana DeGette"/>
  </r>
  <r>
    <n v="6492276"/>
    <x v="1"/>
    <s v="Diana DeGette"/>
  </r>
  <r>
    <n v="7417744"/>
    <x v="1"/>
    <s v="Diana DeGette"/>
  </r>
  <r>
    <n v="6714656"/>
    <x v="1"/>
    <s v="Diana DeGette"/>
  </r>
  <r>
    <n v="6204079"/>
    <x v="1"/>
    <s v="Diana DeGette"/>
  </r>
  <r>
    <n v="6916150"/>
    <x v="1"/>
    <s v="Diana DeGette"/>
  </r>
  <r>
    <n v="7460026"/>
    <x v="1"/>
    <s v="Diana DeGette"/>
  </r>
  <r>
    <n v="5518502"/>
    <x v="1"/>
    <s v="Diana DeGette"/>
  </r>
  <r>
    <n v="7936816"/>
    <x v="1"/>
    <s v="Diana DeGette"/>
  </r>
  <r>
    <n v="5260420"/>
    <x v="1"/>
    <s v="Diana DeGette"/>
  </r>
  <r>
    <n v="7464491"/>
    <x v="1"/>
    <s v="Diana DeGette"/>
  </r>
  <r>
    <n v="5757723"/>
    <x v="1"/>
    <s v="Diana DeGette"/>
  </r>
  <r>
    <n v="5050091"/>
    <x v="1"/>
    <s v="Diana DeGette"/>
  </r>
  <r>
    <n v="5890439"/>
    <x v="1"/>
    <s v="Diana DeGette"/>
  </r>
  <r>
    <n v="6491936"/>
    <x v="1"/>
    <s v="Diana DeGette"/>
  </r>
  <r>
    <n v="7193920"/>
    <x v="1"/>
    <s v="Diana DeGette"/>
  </r>
  <r>
    <n v="5285319"/>
    <x v="1"/>
    <s v="Diana DeGette"/>
  </r>
  <r>
    <n v="7662218"/>
    <x v="1"/>
    <s v="Diana DeGette"/>
  </r>
  <r>
    <n v="5804607"/>
    <x v="1"/>
    <s v="Diana DeGette"/>
  </r>
  <r>
    <n v="7999071"/>
    <x v="1"/>
    <s v="Diana DeGette"/>
  </r>
  <r>
    <n v="5027439"/>
    <x v="1"/>
    <s v="Diana DeGette"/>
  </r>
  <r>
    <n v="5549503"/>
    <x v="1"/>
    <s v="Diana DeGette"/>
  </r>
  <r>
    <n v="6028583"/>
    <x v="1"/>
    <s v="Diana DeGette"/>
  </r>
  <r>
    <n v="5774673"/>
    <x v="1"/>
    <s v="Diana DeGette"/>
  </r>
  <r>
    <n v="6585100"/>
    <x v="1"/>
    <s v="Diana DeGette"/>
  </r>
  <r>
    <n v="6843589"/>
    <x v="1"/>
    <s v="Diana DeGette"/>
  </r>
  <r>
    <n v="6861503"/>
    <x v="1"/>
    <s v="Diana DeGette"/>
  </r>
  <r>
    <n v="6832823"/>
    <x v="1"/>
    <s v="Diana DeGette"/>
  </r>
  <r>
    <n v="5631478"/>
    <x v="1"/>
    <s v="Diana DeGette"/>
  </r>
  <r>
    <n v="6301165"/>
    <x v="1"/>
    <s v="Diana DeGette"/>
  </r>
  <r>
    <n v="7002729"/>
    <x v="1"/>
    <s v="Diana DeGette"/>
  </r>
  <r>
    <n v="5099386"/>
    <x v="1"/>
    <s v="Diana DeGette"/>
  </r>
  <r>
    <n v="7841205"/>
    <x v="1"/>
    <s v="Diana DeGette"/>
  </r>
  <r>
    <n v="5031218"/>
    <x v="1"/>
    <s v="Diana DeGette"/>
  </r>
  <r>
    <n v="6567825"/>
    <x v="1"/>
    <s v="Diana DeGette"/>
  </r>
  <r>
    <n v="6480089"/>
    <x v="1"/>
    <s v="Diana DeGette"/>
  </r>
  <r>
    <n v="7202861"/>
    <x v="1"/>
    <s v="Diana DeGette"/>
  </r>
  <r>
    <n v="5207497"/>
    <x v="1"/>
    <s v="Diana DeGette"/>
  </r>
  <r>
    <n v="6214448"/>
    <x v="1"/>
    <s v="Diana DeGette"/>
  </r>
  <r>
    <n v="5842951"/>
    <x v="1"/>
    <s v="Diana DeGette"/>
  </r>
  <r>
    <n v="6242299"/>
    <x v="1"/>
    <s v="Diana DeGette"/>
  </r>
  <r>
    <n v="5312494"/>
    <x v="1"/>
    <s v="Diana DeGette"/>
  </r>
  <r>
    <n v="5142633"/>
    <x v="1"/>
    <s v="Diana DeGette"/>
  </r>
  <r>
    <n v="6531644"/>
    <x v="1"/>
    <s v="Diana DeGette"/>
  </r>
  <r>
    <n v="6702232"/>
    <x v="1"/>
    <s v="Diana DeGette"/>
  </r>
  <r>
    <n v="6521461"/>
    <x v="1"/>
    <s v="Diana DeGette"/>
  </r>
  <r>
    <n v="7764976"/>
    <x v="1"/>
    <s v="Diana DeGette"/>
  </r>
  <r>
    <n v="7977088"/>
    <x v="1"/>
    <s v="Diana DeGette"/>
  </r>
  <r>
    <n v="5555305"/>
    <x v="1"/>
    <s v="Diana DeGette"/>
  </r>
  <r>
    <n v="6728516"/>
    <x v="1"/>
    <s v="Diana DeGette"/>
  </r>
  <r>
    <n v="5079247"/>
    <x v="1"/>
    <s v="Diana DeGette"/>
  </r>
  <r>
    <n v="5360439"/>
    <x v="1"/>
    <s v="Diana DeGette"/>
  </r>
  <r>
    <n v="6744433"/>
    <x v="1"/>
    <s v="Diana DeGette"/>
  </r>
  <r>
    <n v="7760190"/>
    <x v="1"/>
    <s v="Diana DeGette"/>
  </r>
  <r>
    <n v="6951081"/>
    <x v="1"/>
    <s v="Diana DeGette"/>
  </r>
  <r>
    <n v="5645677"/>
    <x v="1"/>
    <s v="Diana DeGette"/>
  </r>
  <r>
    <n v="6961299"/>
    <x v="1"/>
    <s v="Diana DeGette"/>
  </r>
  <r>
    <n v="6568611"/>
    <x v="1"/>
    <s v="Diana DeGette"/>
  </r>
  <r>
    <n v="7796451"/>
    <x v="1"/>
    <s v="Diana DeGette"/>
  </r>
  <r>
    <n v="7299426"/>
    <x v="1"/>
    <s v="Diana DeGette"/>
  </r>
  <r>
    <n v="5230483"/>
    <x v="1"/>
    <s v="Diana DeGette"/>
  </r>
  <r>
    <n v="6335768"/>
    <x v="1"/>
    <s v="Diana DeGette"/>
  </r>
  <r>
    <n v="6834014"/>
    <x v="1"/>
    <s v="Diana DeGette"/>
  </r>
  <r>
    <n v="5471580"/>
    <x v="1"/>
    <s v="Diana DeGette"/>
  </r>
  <r>
    <n v="7536009"/>
    <x v="1"/>
    <s v="Diana DeGette"/>
  </r>
  <r>
    <n v="6890382"/>
    <x v="1"/>
    <s v="Diana DeGette"/>
  </r>
  <r>
    <n v="6583422"/>
    <x v="1"/>
    <s v="Diana DeGette"/>
  </r>
  <r>
    <n v="5197226"/>
    <x v="1"/>
    <s v="Diana DeGette"/>
  </r>
  <r>
    <n v="6516903"/>
    <x v="1"/>
    <s v="Diana DeGette"/>
  </r>
  <r>
    <n v="6793153"/>
    <x v="1"/>
    <s v="Diana DeGette"/>
  </r>
  <r>
    <n v="6198167"/>
    <x v="1"/>
    <s v="Diana DeGette"/>
  </r>
  <r>
    <n v="6776285"/>
    <x v="1"/>
    <s v="Diana DeGette"/>
  </r>
  <r>
    <n v="7292394"/>
    <x v="1"/>
    <s v="Diana DeGette"/>
  </r>
  <r>
    <n v="7495557"/>
    <x v="1"/>
    <s v="Diana DeGette"/>
  </r>
  <r>
    <n v="5065229"/>
    <x v="1"/>
    <s v="Diana DeGette"/>
  </r>
  <r>
    <n v="6468640"/>
    <x v="1"/>
    <s v="Diana DeGette"/>
  </r>
  <r>
    <n v="5297016"/>
    <x v="1"/>
    <s v="Diana DeGette"/>
  </r>
  <r>
    <n v="5512790"/>
    <x v="1"/>
    <s v="Diana DeGette"/>
  </r>
  <r>
    <n v="7964833"/>
    <x v="1"/>
    <s v="Diana DeGette"/>
  </r>
  <r>
    <n v="6902537"/>
    <x v="1"/>
    <s v="Diana DeGette"/>
  </r>
  <r>
    <n v="6569794"/>
    <x v="1"/>
    <s v="Diana DeGette"/>
  </r>
  <r>
    <n v="6104102"/>
    <x v="1"/>
    <s v="Diana DeGette"/>
  </r>
  <r>
    <n v="7093617"/>
    <x v="1"/>
    <s v="Diana DeGette"/>
  </r>
  <r>
    <n v="6634799"/>
    <x v="1"/>
    <s v="Diana DeGette"/>
  </r>
  <r>
    <n v="7083309"/>
    <x v="1"/>
    <s v="Diana DeGette"/>
  </r>
  <r>
    <n v="5822936"/>
    <x v="1"/>
    <s v="Diana DeGette"/>
  </r>
  <r>
    <n v="6784733"/>
    <x v="1"/>
    <s v="Diana DeGette"/>
  </r>
  <r>
    <n v="7052590"/>
    <x v="1"/>
    <s v="Diana DeGette"/>
  </r>
  <r>
    <n v="7181479"/>
    <x v="1"/>
    <s v="Diana DeGette"/>
  </r>
  <r>
    <n v="6243715"/>
    <x v="1"/>
    <s v="Diana DeGette"/>
  </r>
  <r>
    <n v="7007693"/>
    <x v="1"/>
    <s v="Diana DeGette"/>
  </r>
  <r>
    <n v="7511974"/>
    <x v="1"/>
    <s v="Diana DeGette"/>
  </r>
  <r>
    <n v="6368660"/>
    <x v="1"/>
    <s v="Diana DeGette"/>
  </r>
  <r>
    <n v="6278030"/>
    <x v="1"/>
    <s v="Diana DeGette"/>
  </r>
  <r>
    <n v="5068340"/>
    <x v="1"/>
    <s v="Diana DeGette"/>
  </r>
  <r>
    <n v="6268389"/>
    <x v="1"/>
    <s v="Diana DeGette"/>
  </r>
  <r>
    <n v="7262533"/>
    <x v="1"/>
    <s v="Diana DeGette"/>
  </r>
  <r>
    <n v="5516442"/>
    <x v="1"/>
    <s v="Diana DeGette"/>
  </r>
  <r>
    <n v="6342659"/>
    <x v="1"/>
    <s v="Diana DeGette"/>
  </r>
  <r>
    <n v="6441750"/>
    <x v="1"/>
    <s v="Diana DeGette"/>
  </r>
  <r>
    <n v="6518412"/>
    <x v="1"/>
    <s v="Diana DeGette"/>
  </r>
  <r>
    <n v="6028968"/>
    <x v="1"/>
    <s v="Diana DeGette"/>
  </r>
  <r>
    <n v="7846901"/>
    <x v="1"/>
    <s v="Diana DeGette"/>
  </r>
  <r>
    <n v="7620080"/>
    <x v="1"/>
    <s v="Diana DeGette"/>
  </r>
  <r>
    <n v="5334461"/>
    <x v="1"/>
    <s v="Diana DeGette"/>
  </r>
  <r>
    <n v="6612589"/>
    <x v="1"/>
    <s v="Diana DeGette"/>
  </r>
  <r>
    <n v="5135779"/>
    <x v="1"/>
    <s v="Diana DeGette"/>
  </r>
  <r>
    <n v="5699412"/>
    <x v="1"/>
    <s v="Diana DeGette"/>
  </r>
  <r>
    <n v="7200103"/>
    <x v="1"/>
    <s v="Diana DeGette"/>
  </r>
  <r>
    <n v="5772769"/>
    <x v="1"/>
    <s v="Diana DeGette"/>
  </r>
  <r>
    <n v="7290849"/>
    <x v="1"/>
    <s v="Diana DeGette"/>
  </r>
  <r>
    <n v="6591299"/>
    <x v="1"/>
    <s v="Diana DeGette"/>
  </r>
  <r>
    <n v="6768580"/>
    <x v="1"/>
    <s v="Diana DeGette"/>
  </r>
  <r>
    <n v="7153021"/>
    <x v="1"/>
    <s v="Diana DeGette"/>
  </r>
  <r>
    <n v="7532690"/>
    <x v="1"/>
    <s v="Diana DeGette"/>
  </r>
  <r>
    <n v="7560403"/>
    <x v="1"/>
    <s v="Diana DeGette"/>
  </r>
  <r>
    <n v="6315623"/>
    <x v="1"/>
    <s v="Diana DeGette"/>
  </r>
  <r>
    <n v="5414606"/>
    <x v="1"/>
    <s v="Diana DeGette"/>
  </r>
  <r>
    <n v="7172362"/>
    <x v="1"/>
    <s v="Diana DeGette"/>
  </r>
  <r>
    <n v="6630981"/>
    <x v="1"/>
    <s v="Diana DeGette"/>
  </r>
  <r>
    <n v="7774259"/>
    <x v="1"/>
    <s v="Diana DeGette"/>
  </r>
  <r>
    <n v="7862705"/>
    <x v="1"/>
    <s v="Diana DeGette"/>
  </r>
  <r>
    <n v="6928949"/>
    <x v="1"/>
    <s v="Diana DeGette"/>
  </r>
  <r>
    <n v="5795094"/>
    <x v="1"/>
    <s v="Diana DeGette"/>
  </r>
  <r>
    <n v="5023478"/>
    <x v="1"/>
    <s v="Diana DeGette"/>
  </r>
  <r>
    <n v="6926317"/>
    <x v="1"/>
    <s v="Diana DeGette"/>
  </r>
  <r>
    <n v="7539863"/>
    <x v="1"/>
    <s v="Diana DeGette"/>
  </r>
  <r>
    <n v="7706241"/>
    <x v="1"/>
    <s v="Diana DeGette"/>
  </r>
  <r>
    <n v="6866002"/>
    <x v="1"/>
    <s v="Diana DeGette"/>
  </r>
  <r>
    <n v="7854411"/>
    <x v="1"/>
    <s v="Diana DeGette"/>
  </r>
  <r>
    <n v="5782327"/>
    <x v="1"/>
    <s v="Diana DeGette"/>
  </r>
  <r>
    <n v="5248495"/>
    <x v="1"/>
    <s v="Diana DeGette"/>
  </r>
  <r>
    <n v="5865819"/>
    <x v="1"/>
    <s v="Diana DeGette"/>
  </r>
  <r>
    <n v="5176538"/>
    <x v="1"/>
    <s v="Diana DeGette"/>
  </r>
  <r>
    <n v="5386788"/>
    <x v="1"/>
    <s v="Diana DeGette"/>
  </r>
  <r>
    <n v="7157132"/>
    <x v="1"/>
    <s v="Diana DeGette"/>
  </r>
  <r>
    <n v="7425533"/>
    <x v="1"/>
    <s v="Diana DeGette"/>
  </r>
  <r>
    <n v="7010881"/>
    <x v="1"/>
    <s v="Diana DeGette"/>
  </r>
  <r>
    <n v="7647935"/>
    <x v="1"/>
    <s v="Diana DeGette"/>
  </r>
  <r>
    <n v="5761795"/>
    <x v="1"/>
    <s v="Diana DeGette"/>
  </r>
  <r>
    <n v="5003241"/>
    <x v="1"/>
    <s v="Diana DeGette"/>
  </r>
  <r>
    <n v="7046899"/>
    <x v="1"/>
    <s v="Diana DeGette"/>
  </r>
  <r>
    <n v="7973179"/>
    <x v="1"/>
    <s v="Diana DeGette"/>
  </r>
  <r>
    <n v="5924673"/>
    <x v="1"/>
    <s v="Diana DeGette"/>
  </r>
  <r>
    <n v="5103197"/>
    <x v="1"/>
    <s v="Diana DeGette"/>
  </r>
  <r>
    <n v="5968552"/>
    <x v="1"/>
    <s v="Diana DeGette"/>
  </r>
  <r>
    <n v="7362171"/>
    <x v="1"/>
    <s v="Diana DeGette"/>
  </r>
  <r>
    <n v="6742375"/>
    <x v="1"/>
    <s v="Diana DeGette"/>
  </r>
  <r>
    <n v="5662295"/>
    <x v="1"/>
    <s v="Diana DeGette"/>
  </r>
  <r>
    <n v="6110500"/>
    <x v="1"/>
    <s v="Diana DeGette"/>
  </r>
  <r>
    <n v="6019089"/>
    <x v="1"/>
    <s v="Diana DeGette"/>
  </r>
  <r>
    <n v="5432620"/>
    <x v="1"/>
    <s v="Diana DeGette"/>
  </r>
  <r>
    <n v="6795761"/>
    <x v="1"/>
    <s v="Diana DeGette"/>
  </r>
  <r>
    <n v="6427167"/>
    <x v="1"/>
    <s v="Diana DeGette"/>
  </r>
  <r>
    <n v="6166121"/>
    <x v="1"/>
    <s v="Diana DeGette"/>
  </r>
  <r>
    <n v="7447648"/>
    <x v="1"/>
    <s v="Diana DeGette"/>
  </r>
  <r>
    <n v="5443142"/>
    <x v="1"/>
    <s v="Diana DeGette"/>
  </r>
  <r>
    <n v="6641960"/>
    <x v="1"/>
    <s v="Diana DeGette"/>
  </r>
  <r>
    <n v="7729297"/>
    <x v="1"/>
    <s v="Diana DeGette"/>
  </r>
  <r>
    <n v="5165907"/>
    <x v="1"/>
    <s v="Diana DeGette"/>
  </r>
  <r>
    <n v="5305062"/>
    <x v="1"/>
    <s v="Diana DeGette"/>
  </r>
  <r>
    <n v="6138653"/>
    <x v="1"/>
    <s v="Diana DeGette"/>
  </r>
  <r>
    <n v="7294089"/>
    <x v="1"/>
    <s v="Diana DeGette"/>
  </r>
  <r>
    <n v="6074019"/>
    <x v="1"/>
    <s v="Diana DeGette"/>
  </r>
  <r>
    <n v="6689438"/>
    <x v="1"/>
    <s v="Diana DeGette"/>
  </r>
  <r>
    <n v="7631637"/>
    <x v="1"/>
    <s v="Diana DeGette"/>
  </r>
  <r>
    <n v="5984245"/>
    <x v="1"/>
    <s v="Diana DeGette"/>
  </r>
  <r>
    <n v="5993068"/>
    <x v="1"/>
    <s v="Diana DeGette"/>
  </r>
  <r>
    <n v="6124122"/>
    <x v="1"/>
    <s v="Diana DeGette"/>
  </r>
  <r>
    <n v="7559043"/>
    <x v="1"/>
    <s v="Diana DeGette"/>
  </r>
  <r>
    <n v="6875844"/>
    <x v="1"/>
    <s v="Diana DeGette"/>
  </r>
  <r>
    <n v="7895263"/>
    <x v="1"/>
    <s v="Diana DeGette"/>
  </r>
  <r>
    <n v="5067199"/>
    <x v="1"/>
    <s v="Diana DeGette"/>
  </r>
  <r>
    <n v="5773326"/>
    <x v="1"/>
    <s v="Diana DeGette"/>
  </r>
  <r>
    <n v="7730982"/>
    <x v="1"/>
    <s v="Diana DeGette"/>
  </r>
  <r>
    <n v="6473614"/>
    <x v="1"/>
    <s v="Diana DeGette"/>
  </r>
  <r>
    <n v="7486755"/>
    <x v="1"/>
    <s v="Diana DeGette"/>
  </r>
  <r>
    <n v="6694962"/>
    <x v="1"/>
    <s v="Diana DeGette"/>
  </r>
  <r>
    <n v="5761014"/>
    <x v="1"/>
    <s v="Diana DeGette"/>
  </r>
  <r>
    <n v="5326477"/>
    <x v="1"/>
    <s v="Diana DeGette"/>
  </r>
  <r>
    <n v="5197485"/>
    <x v="1"/>
    <s v="Diana DeGette"/>
  </r>
  <r>
    <n v="5496645"/>
    <x v="1"/>
    <s v="Diana DeGette"/>
  </r>
  <r>
    <n v="7270232"/>
    <x v="1"/>
    <s v="Diana DeGette"/>
  </r>
  <r>
    <n v="7778033"/>
    <x v="1"/>
    <s v="Diana DeGette"/>
  </r>
  <r>
    <n v="6918368"/>
    <x v="1"/>
    <s v="Diana DeGette"/>
  </r>
  <r>
    <n v="6193380"/>
    <x v="1"/>
    <s v="Diana DeGette"/>
  </r>
  <r>
    <n v="5757196"/>
    <x v="1"/>
    <s v="Diana DeGette"/>
  </r>
  <r>
    <n v="7059806"/>
    <x v="1"/>
    <s v="Diana DeGette"/>
  </r>
  <r>
    <n v="6872177"/>
    <x v="1"/>
    <s v="Diana DeGette"/>
  </r>
  <r>
    <n v="7403699"/>
    <x v="1"/>
    <s v="Diana DeGette"/>
  </r>
  <r>
    <n v="6225671"/>
    <x v="1"/>
    <s v="Diana DeGette"/>
  </r>
  <r>
    <n v="7699245"/>
    <x v="1"/>
    <s v="Diana DeGette"/>
  </r>
  <r>
    <n v="7922415"/>
    <x v="1"/>
    <s v="Diana DeGette"/>
  </r>
  <r>
    <n v="5368677"/>
    <x v="1"/>
    <s v="Diana DeGette"/>
  </r>
  <r>
    <n v="5906497"/>
    <x v="1"/>
    <s v="Diana DeGette"/>
  </r>
  <r>
    <n v="6771670"/>
    <x v="1"/>
    <s v="Diana DeGette"/>
  </r>
  <r>
    <n v="5794482"/>
    <x v="1"/>
    <s v="Diana DeGette"/>
  </r>
  <r>
    <n v="6928481"/>
    <x v="1"/>
    <s v="Diana DeGette"/>
  </r>
  <r>
    <n v="7490157"/>
    <x v="1"/>
    <s v="Diana DeGette"/>
  </r>
  <r>
    <n v="5208581"/>
    <x v="1"/>
    <s v="Diana DeGette"/>
  </r>
  <r>
    <n v="7137742"/>
    <x v="1"/>
    <s v="Diana DeGette"/>
  </r>
  <r>
    <n v="5584816"/>
    <x v="1"/>
    <s v="Diana DeGette"/>
  </r>
  <r>
    <n v="5288298"/>
    <x v="1"/>
    <s v="Diana DeGette"/>
  </r>
  <r>
    <n v="7331265"/>
    <x v="1"/>
    <s v="Diana DeGette"/>
  </r>
  <r>
    <n v="7167264"/>
    <x v="1"/>
    <s v="Diana DeGette"/>
  </r>
  <r>
    <n v="5818628"/>
    <x v="1"/>
    <s v="Diana DeGette"/>
  </r>
  <r>
    <n v="5584443"/>
    <x v="1"/>
    <s v="Diana DeGette"/>
  </r>
  <r>
    <n v="6590584"/>
    <x v="1"/>
    <s v="Diana DeGette"/>
  </r>
  <r>
    <n v="7065928"/>
    <x v="1"/>
    <s v="Diana DeGette"/>
  </r>
  <r>
    <n v="6515250"/>
    <x v="1"/>
    <s v="Diana DeGette"/>
  </r>
  <r>
    <n v="5336943"/>
    <x v="1"/>
    <s v="Diana DeGette"/>
  </r>
  <r>
    <n v="6531547"/>
    <x v="1"/>
    <s v="Diana DeGette"/>
  </r>
  <r>
    <n v="6957898"/>
    <x v="1"/>
    <s v="Diana DeGette"/>
  </r>
  <r>
    <n v="7546614"/>
    <x v="1"/>
    <s v="Diana DeGette"/>
  </r>
  <r>
    <n v="5126296"/>
    <x v="1"/>
    <s v="Diana DeGette"/>
  </r>
  <r>
    <n v="5935459"/>
    <x v="1"/>
    <s v="Diana DeGette"/>
  </r>
  <r>
    <n v="6761562"/>
    <x v="1"/>
    <s v="Diana DeGette"/>
  </r>
  <r>
    <n v="6637081"/>
    <x v="1"/>
    <s v="Diana DeGette"/>
  </r>
  <r>
    <n v="7699233"/>
    <x v="1"/>
    <s v="Diana DeGette"/>
  </r>
  <r>
    <n v="7794024"/>
    <x v="1"/>
    <s v="Diana DeGette"/>
  </r>
  <r>
    <n v="5668979"/>
    <x v="1"/>
    <s v="Diana DeGette"/>
  </r>
  <r>
    <n v="6742412"/>
    <x v="1"/>
    <s v="Diana DeGette"/>
  </r>
  <r>
    <n v="5888333"/>
    <x v="1"/>
    <s v="Diana DeGette"/>
  </r>
  <r>
    <n v="7676840"/>
    <x v="1"/>
    <s v="Diana DeGette"/>
  </r>
  <r>
    <n v="5620245"/>
    <x v="1"/>
    <s v="Diana DeGette"/>
  </r>
  <r>
    <n v="6394540"/>
    <x v="1"/>
    <s v="Diana DeGette"/>
  </r>
  <r>
    <n v="6396307"/>
    <x v="1"/>
    <s v="Diana DeGette"/>
  </r>
  <r>
    <n v="7016216"/>
    <x v="1"/>
    <s v="Diana DeGette"/>
  </r>
  <r>
    <n v="5892580"/>
    <x v="1"/>
    <s v="Diana DeGette"/>
  </r>
  <r>
    <n v="7893728"/>
    <x v="1"/>
    <s v="Diana DeGette"/>
  </r>
  <r>
    <n v="7166992"/>
    <x v="1"/>
    <s v="Diana DeGette"/>
  </r>
  <r>
    <n v="5357213"/>
    <x v="1"/>
    <s v="Diana DeGette"/>
  </r>
  <r>
    <n v="5303405"/>
    <x v="1"/>
    <s v="Diana DeGette"/>
  </r>
  <r>
    <n v="7233403"/>
    <x v="1"/>
    <s v="Diana DeGette"/>
  </r>
  <r>
    <n v="6839933"/>
    <x v="1"/>
    <s v="Diana DeGette"/>
  </r>
  <r>
    <n v="5698849"/>
    <x v="1"/>
    <s v="Diana DeGette"/>
  </r>
  <r>
    <n v="6576140"/>
    <x v="1"/>
    <s v="Diana DeGette"/>
  </r>
  <r>
    <n v="7864667"/>
    <x v="1"/>
    <s v="Diana DeGette"/>
  </r>
  <r>
    <n v="7821466"/>
    <x v="1"/>
    <s v="Diana DeGette"/>
  </r>
  <r>
    <n v="6982825"/>
    <x v="1"/>
    <s v="Diana DeGette"/>
  </r>
  <r>
    <n v="6919732"/>
    <x v="1"/>
    <s v="Diana DeGette"/>
  </r>
  <r>
    <n v="7024693"/>
    <x v="1"/>
    <s v="Diana DeGette"/>
  </r>
  <r>
    <n v="7621576"/>
    <x v="1"/>
    <s v="Diana DeGette"/>
  </r>
  <r>
    <n v="7449198"/>
    <x v="1"/>
    <s v="Diana DeGette"/>
  </r>
  <r>
    <n v="5845182"/>
    <x v="1"/>
    <s v="Diana DeGette"/>
  </r>
  <r>
    <n v="6484240"/>
    <x v="1"/>
    <s v="Diana DeGette"/>
  </r>
  <r>
    <n v="7371421"/>
    <x v="1"/>
    <s v="Diana DeGette"/>
  </r>
  <r>
    <n v="5919789"/>
    <x v="1"/>
    <s v="Diana DeGette"/>
  </r>
  <r>
    <n v="7023565"/>
    <x v="1"/>
    <s v="Diana DeGette"/>
  </r>
  <r>
    <n v="5961570"/>
    <x v="1"/>
    <s v="Diana DeGette"/>
  </r>
  <r>
    <n v="6516138"/>
    <x v="1"/>
    <s v="Diana DeGette"/>
  </r>
  <r>
    <n v="6776709"/>
    <x v="1"/>
    <s v="Diana DeGette"/>
  </r>
  <r>
    <n v="5292052"/>
    <x v="1"/>
    <s v="Diana DeGette"/>
  </r>
  <r>
    <n v="5900237"/>
    <x v="1"/>
    <s v="Diana DeGette"/>
  </r>
  <r>
    <n v="7069697"/>
    <x v="1"/>
    <s v="Diana DeGette"/>
  </r>
  <r>
    <n v="5852219"/>
    <x v="1"/>
    <s v="Diana DeGette"/>
  </r>
  <r>
    <n v="7654281"/>
    <x v="1"/>
    <s v="Diana DeGette"/>
  </r>
  <r>
    <n v="7101455"/>
    <x v="1"/>
    <s v="Diana DeGette"/>
  </r>
  <r>
    <n v="7401148"/>
    <x v="1"/>
    <s v="Diana DeGette"/>
  </r>
  <r>
    <n v="7370256"/>
    <x v="1"/>
    <s v="Diana DeGette"/>
  </r>
  <r>
    <n v="6587436"/>
    <x v="1"/>
    <s v="Diana DeGette"/>
  </r>
  <r>
    <n v="7772286"/>
    <x v="1"/>
    <s v="Diana DeGette"/>
  </r>
  <r>
    <n v="7437625"/>
    <x v="1"/>
    <s v="Diana DeGette"/>
  </r>
  <r>
    <n v="7228483"/>
    <x v="1"/>
    <s v="Diana DeGette"/>
  </r>
  <r>
    <n v="7557116"/>
    <x v="1"/>
    <s v="Diana DeGette"/>
  </r>
  <r>
    <n v="5219904"/>
    <x v="1"/>
    <s v="Diana DeGette"/>
  </r>
  <r>
    <n v="6079415"/>
    <x v="1"/>
    <s v="Diana DeGette"/>
  </r>
  <r>
    <n v="7726837"/>
    <x v="1"/>
    <s v="Diana DeGette"/>
  </r>
  <r>
    <n v="7168208"/>
    <x v="1"/>
    <s v="Diana DeGette"/>
  </r>
  <r>
    <n v="6408530"/>
    <x v="1"/>
    <s v="Diana DeGette"/>
  </r>
  <r>
    <n v="6036570"/>
    <x v="1"/>
    <s v="Diana DeGette"/>
  </r>
  <r>
    <n v="7589418"/>
    <x v="1"/>
    <s v="Diana DeGette"/>
  </r>
  <r>
    <n v="7673528"/>
    <x v="1"/>
    <s v="Diana DeGette"/>
  </r>
  <r>
    <n v="7579140"/>
    <x v="1"/>
    <s v="Diana DeGette"/>
  </r>
  <r>
    <n v="5250248"/>
    <x v="1"/>
    <s v="Diana DeGette"/>
  </r>
  <r>
    <n v="6839536"/>
    <x v="1"/>
    <s v="Diana DeGette"/>
  </r>
  <r>
    <n v="6175422"/>
    <x v="1"/>
    <s v="Diana DeGette"/>
  </r>
  <r>
    <n v="5924085"/>
    <x v="1"/>
    <s v="Diana DeGette"/>
  </r>
  <r>
    <n v="6215286"/>
    <x v="1"/>
    <s v="Diana DeGette"/>
  </r>
  <r>
    <n v="7502556"/>
    <x v="1"/>
    <s v="Diana DeGette"/>
  </r>
  <r>
    <n v="5509508"/>
    <x v="1"/>
    <s v="Diana DeGette"/>
  </r>
  <r>
    <n v="7360102"/>
    <x v="1"/>
    <s v="Diana DeGette"/>
  </r>
  <r>
    <n v="6728534"/>
    <x v="1"/>
    <s v="Diana DeGette"/>
  </r>
  <r>
    <n v="7474690"/>
    <x v="1"/>
    <s v="Diana DeGette"/>
  </r>
  <r>
    <n v="5834956"/>
    <x v="1"/>
    <s v="Diana DeGette"/>
  </r>
  <r>
    <n v="5554230"/>
    <x v="1"/>
    <s v="Diana DeGette"/>
  </r>
  <r>
    <n v="6912322"/>
    <x v="1"/>
    <s v="Diana DeGette"/>
  </r>
  <r>
    <n v="7545124"/>
    <x v="1"/>
    <s v="Diana DeGette"/>
  </r>
  <r>
    <n v="6659839"/>
    <x v="1"/>
    <s v="Diana DeGette"/>
  </r>
  <r>
    <n v="6526366"/>
    <x v="1"/>
    <s v="Diana DeGette"/>
  </r>
  <r>
    <n v="7781020"/>
    <x v="1"/>
    <s v="Diana DeGette"/>
  </r>
  <r>
    <n v="6798925"/>
    <x v="1"/>
    <s v="Diana DeGette"/>
  </r>
  <r>
    <n v="5078499"/>
    <x v="1"/>
    <s v="Diana DeGette"/>
  </r>
  <r>
    <n v="6945983"/>
    <x v="1"/>
    <s v="Diana DeGette"/>
  </r>
  <r>
    <n v="6945936"/>
    <x v="1"/>
    <s v="Diana DeGette"/>
  </r>
  <r>
    <n v="5996647"/>
    <x v="1"/>
    <s v="Diana DeGette"/>
  </r>
  <r>
    <n v="7870555"/>
    <x v="1"/>
    <s v="Diana DeGette"/>
  </r>
  <r>
    <n v="6410334"/>
    <x v="1"/>
    <s v="Diana DeGette"/>
  </r>
  <r>
    <n v="7496709"/>
    <x v="1"/>
    <s v="Diana DeGette"/>
  </r>
  <r>
    <n v="7284845"/>
    <x v="1"/>
    <s v="Diana DeGette"/>
  </r>
  <r>
    <n v="6028657"/>
    <x v="1"/>
    <s v="Diana DeGette"/>
  </r>
  <r>
    <n v="6024620"/>
    <x v="1"/>
    <s v="Diana DeGette"/>
  </r>
  <r>
    <n v="7951666"/>
    <x v="1"/>
    <s v="Diana DeGette"/>
  </r>
  <r>
    <n v="6925269"/>
    <x v="1"/>
    <s v="Diana DeGette"/>
  </r>
  <r>
    <n v="6786563"/>
    <x v="1"/>
    <s v="Diana DeGette"/>
  </r>
  <r>
    <n v="5076745"/>
    <x v="1"/>
    <s v="Diana DeGette"/>
  </r>
  <r>
    <n v="6369378"/>
    <x v="1"/>
    <s v="Diana DeGette"/>
  </r>
  <r>
    <n v="5628334"/>
    <x v="1"/>
    <s v="Diana DeGette"/>
  </r>
  <r>
    <n v="5501785"/>
    <x v="1"/>
    <s v="Diana DeGette"/>
  </r>
  <r>
    <n v="7348636"/>
    <x v="1"/>
    <s v="Diana DeGette"/>
  </r>
  <r>
    <n v="7803765"/>
    <x v="1"/>
    <s v="Diana DeGette"/>
  </r>
  <r>
    <n v="5442070"/>
    <x v="1"/>
    <s v="Diana DeGette"/>
  </r>
  <r>
    <n v="5009084"/>
    <x v="1"/>
    <s v="Diana DeGette"/>
  </r>
  <r>
    <n v="5903907"/>
    <x v="1"/>
    <s v="Diana DeGette"/>
  </r>
  <r>
    <n v="7192467"/>
    <x v="1"/>
    <s v="Diana DeGette"/>
  </r>
  <r>
    <n v="7817295"/>
    <x v="1"/>
    <s v="Diana DeGette"/>
  </r>
  <r>
    <n v="5200359"/>
    <x v="1"/>
    <s v="Diana DeGette"/>
  </r>
  <r>
    <n v="5081333"/>
    <x v="1"/>
    <s v="Diana DeGette"/>
  </r>
  <r>
    <n v="5265254"/>
    <x v="1"/>
    <s v="Diana DeGette"/>
  </r>
  <r>
    <n v="7978319"/>
    <x v="1"/>
    <s v="Diana DeGette"/>
  </r>
  <r>
    <n v="6215011"/>
    <x v="1"/>
    <s v="Diana DeGette"/>
  </r>
  <r>
    <n v="6800576"/>
    <x v="1"/>
    <s v="Diana DeGette"/>
  </r>
  <r>
    <n v="5518882"/>
    <x v="1"/>
    <s v="Diana DeGette"/>
  </r>
  <r>
    <n v="5037539"/>
    <x v="1"/>
    <s v="Diana DeGette"/>
  </r>
  <r>
    <n v="7769505"/>
    <x v="1"/>
    <s v="Diana DeGette"/>
  </r>
  <r>
    <n v="7089466"/>
    <x v="1"/>
    <s v="Diana DeGette"/>
  </r>
  <r>
    <n v="7276483"/>
    <x v="1"/>
    <s v="Diana DeGette"/>
  </r>
  <r>
    <n v="6982388"/>
    <x v="1"/>
    <s v="Diana DeGette"/>
  </r>
  <r>
    <n v="7169096"/>
    <x v="1"/>
    <s v="Diana DeGette"/>
  </r>
  <r>
    <n v="6672980"/>
    <x v="1"/>
    <s v="Diana DeGette"/>
  </r>
  <r>
    <n v="6594868"/>
    <x v="1"/>
    <s v="Diana DeGette"/>
  </r>
  <r>
    <n v="5473283"/>
    <x v="1"/>
    <s v="Diana DeGette"/>
  </r>
  <r>
    <n v="7131214"/>
    <x v="1"/>
    <s v="Diana DeGette"/>
  </r>
  <r>
    <n v="6034190"/>
    <x v="1"/>
    <s v="Diana DeGette"/>
  </r>
  <r>
    <n v="5267866"/>
    <x v="1"/>
    <s v="Diana DeGette"/>
  </r>
  <r>
    <n v="7622639"/>
    <x v="1"/>
    <s v="Diana DeGette"/>
  </r>
  <r>
    <n v="6795755"/>
    <x v="1"/>
    <s v="Diana DeGette"/>
  </r>
  <r>
    <n v="7416842"/>
    <x v="1"/>
    <s v="Diana DeGette"/>
  </r>
  <r>
    <n v="7307235"/>
    <x v="1"/>
    <s v="Diana DeGette"/>
  </r>
  <r>
    <n v="5888802"/>
    <x v="1"/>
    <s v="Diana DeGette"/>
  </r>
  <r>
    <n v="6129571"/>
    <x v="1"/>
    <s v="Diana DeGette"/>
  </r>
  <r>
    <n v="5038345"/>
    <x v="1"/>
    <s v="Diana DeGette"/>
  </r>
  <r>
    <n v="5259495"/>
    <x v="1"/>
    <s v="Diana DeGette"/>
  </r>
  <r>
    <n v="6806242"/>
    <x v="1"/>
    <s v="Diana DeGette"/>
  </r>
  <r>
    <n v="6132289"/>
    <x v="1"/>
    <s v="Diana DeGette"/>
  </r>
  <r>
    <n v="6731941"/>
    <x v="1"/>
    <s v="Diana DeGette"/>
  </r>
  <r>
    <n v="6790834"/>
    <x v="1"/>
    <s v="Diana DeGette"/>
  </r>
  <r>
    <n v="6371405"/>
    <x v="1"/>
    <s v="Diana DeGette"/>
  </r>
  <r>
    <n v="7984957"/>
    <x v="1"/>
    <s v="Diana DeGette"/>
  </r>
  <r>
    <n v="5048915"/>
    <x v="1"/>
    <s v="Diana DeGette"/>
  </r>
  <r>
    <n v="5361779"/>
    <x v="1"/>
    <s v="Diana DeGette"/>
  </r>
  <r>
    <n v="5830721"/>
    <x v="1"/>
    <s v="Diana DeGette"/>
  </r>
  <r>
    <n v="6902617"/>
    <x v="1"/>
    <s v="Diana DeGette"/>
  </r>
  <r>
    <n v="5855000"/>
    <x v="1"/>
    <s v="Diana DeGette"/>
  </r>
  <r>
    <n v="6863127"/>
    <x v="1"/>
    <s v="Diana DeGette"/>
  </r>
  <r>
    <n v="6267558"/>
    <x v="1"/>
    <s v="Diana DeGette"/>
  </r>
  <r>
    <n v="5289455"/>
    <x v="1"/>
    <s v="Diana DeGette"/>
  </r>
  <r>
    <n v="7093458"/>
    <x v="1"/>
    <s v="Diana DeGette"/>
  </r>
  <r>
    <n v="6068936"/>
    <x v="1"/>
    <s v="Diana DeGette"/>
  </r>
  <r>
    <n v="6100308"/>
    <x v="1"/>
    <s v="Diana DeGette"/>
  </r>
  <r>
    <n v="5483040"/>
    <x v="1"/>
    <s v="Diana DeGette"/>
  </r>
  <r>
    <n v="7841224"/>
    <x v="1"/>
    <s v="Diana DeGette"/>
  </r>
  <r>
    <n v="6278177"/>
    <x v="1"/>
    <s v="Diana DeGette"/>
  </r>
  <r>
    <n v="7600612"/>
    <x v="1"/>
    <s v="Diana DeGette"/>
  </r>
  <r>
    <n v="7885698"/>
    <x v="1"/>
    <s v="Diana DeGette"/>
  </r>
  <r>
    <n v="5043486"/>
    <x v="1"/>
    <s v="Diana DeGette"/>
  </r>
  <r>
    <n v="6589995"/>
    <x v="1"/>
    <s v="Diana DeGette"/>
  </r>
  <r>
    <n v="5283450"/>
    <x v="1"/>
    <s v="Diana DeGette"/>
  </r>
  <r>
    <n v="6986345"/>
    <x v="1"/>
    <s v="Diana DeGette"/>
  </r>
  <r>
    <n v="6592566"/>
    <x v="1"/>
    <s v="Diana DeGette"/>
  </r>
  <r>
    <n v="5524249"/>
    <x v="1"/>
    <s v="Diana DeGette"/>
  </r>
  <r>
    <n v="6839285"/>
    <x v="1"/>
    <s v="Diana DeGette"/>
  </r>
  <r>
    <n v="6015325"/>
    <x v="1"/>
    <s v="Diana DeGette"/>
  </r>
  <r>
    <n v="7846226"/>
    <x v="1"/>
    <s v="Diana DeGette"/>
  </r>
  <r>
    <n v="7624681"/>
    <x v="1"/>
    <s v="Diana DeGette"/>
  </r>
  <r>
    <n v="6154861"/>
    <x v="1"/>
    <s v="Diana DeGette"/>
  </r>
  <r>
    <n v="5107454"/>
    <x v="1"/>
    <s v="Diana DeGette"/>
  </r>
  <r>
    <n v="5217170"/>
    <x v="1"/>
    <s v="Diana DeGette"/>
  </r>
  <r>
    <n v="7437402"/>
    <x v="1"/>
    <s v="Diana DeGette"/>
  </r>
  <r>
    <n v="5039622"/>
    <x v="1"/>
    <s v="Diana DeGette"/>
  </r>
  <r>
    <n v="7409865"/>
    <x v="1"/>
    <s v="Diana DeGette"/>
  </r>
  <r>
    <n v="7939224"/>
    <x v="1"/>
    <s v="Diana DeGette"/>
  </r>
  <r>
    <n v="7858894"/>
    <x v="1"/>
    <s v="Diana DeGette"/>
  </r>
  <r>
    <n v="7210915"/>
    <x v="1"/>
    <s v="Diana DeGette"/>
  </r>
  <r>
    <n v="7650385"/>
    <x v="1"/>
    <s v="Diana DeGette"/>
  </r>
  <r>
    <n v="5235434"/>
    <x v="1"/>
    <s v="Diana DeGette"/>
  </r>
  <r>
    <n v="7018132"/>
    <x v="1"/>
    <s v="Diana DeGette"/>
  </r>
  <r>
    <n v="6232308"/>
    <x v="1"/>
    <s v="Diana DeGette"/>
  </r>
  <r>
    <n v="5354011"/>
    <x v="1"/>
    <s v="Diana DeGette"/>
  </r>
  <r>
    <n v="7782560"/>
    <x v="1"/>
    <s v="Diana DeGette"/>
  </r>
  <r>
    <n v="6529057"/>
    <x v="1"/>
    <s v="Diana DeGette"/>
  </r>
  <r>
    <n v="7094783"/>
    <x v="1"/>
    <s v="Diana DeGette"/>
  </r>
  <r>
    <n v="5192593"/>
    <x v="1"/>
    <s v="Diana DeGette"/>
  </r>
  <r>
    <n v="6999715"/>
    <x v="1"/>
    <s v="Diana DeGette"/>
  </r>
  <r>
    <n v="5395004"/>
    <x v="1"/>
    <s v="Diana DeGette"/>
  </r>
  <r>
    <n v="7427245"/>
    <x v="1"/>
    <s v="Diana DeGette"/>
  </r>
  <r>
    <n v="7202800"/>
    <x v="1"/>
    <s v="Diana DeGette"/>
  </r>
  <r>
    <n v="6136312"/>
    <x v="1"/>
    <s v="Diana DeGette"/>
  </r>
  <r>
    <n v="5722795"/>
    <x v="1"/>
    <s v="Diana DeGette"/>
  </r>
  <r>
    <n v="7276268"/>
    <x v="1"/>
    <s v="Diana DeGette"/>
  </r>
  <r>
    <n v="7432894"/>
    <x v="1"/>
    <s v="Diana DeGette"/>
  </r>
  <r>
    <n v="6782899"/>
    <x v="1"/>
    <s v="Diana DeGette"/>
  </r>
  <r>
    <n v="7839698"/>
    <x v="1"/>
    <s v="Diana DeGette"/>
  </r>
  <r>
    <n v="6320080"/>
    <x v="1"/>
    <s v="Diana DeGette"/>
  </r>
  <r>
    <n v="7738344"/>
    <x v="1"/>
    <s v="Diana DeGette"/>
  </r>
  <r>
    <n v="7302195"/>
    <x v="1"/>
    <s v="Diana DeGette"/>
  </r>
  <r>
    <n v="7226895"/>
    <x v="1"/>
    <s v="Diana DeGette"/>
  </r>
  <r>
    <n v="7537714"/>
    <x v="1"/>
    <s v="Diana DeGette"/>
  </r>
  <r>
    <n v="6017483"/>
    <x v="1"/>
    <s v="Diana DeGette"/>
  </r>
  <r>
    <n v="5859356"/>
    <x v="1"/>
    <s v="Diana DeGette"/>
  </r>
  <r>
    <n v="7236112"/>
    <x v="1"/>
    <s v="Diana DeGette"/>
  </r>
  <r>
    <n v="5683327"/>
    <x v="1"/>
    <s v="Diana DeGette"/>
  </r>
  <r>
    <n v="5806035"/>
    <x v="1"/>
    <s v="Diana DeGette"/>
  </r>
  <r>
    <n v="7560723"/>
    <x v="1"/>
    <s v="Diana DeGette"/>
  </r>
  <r>
    <n v="6449066"/>
    <x v="1"/>
    <s v="Diana DeGette"/>
  </r>
  <r>
    <n v="5290226"/>
    <x v="1"/>
    <s v="Diana DeGette"/>
  </r>
  <r>
    <n v="6271323"/>
    <x v="1"/>
    <s v="Diana DeGette"/>
  </r>
  <r>
    <n v="6613805"/>
    <x v="1"/>
    <s v="Diana DeGette"/>
  </r>
  <r>
    <n v="5749514"/>
    <x v="1"/>
    <s v="Diana DeGette"/>
  </r>
  <r>
    <n v="7707477"/>
    <x v="1"/>
    <s v="Diana DeGette"/>
  </r>
  <r>
    <n v="7876415"/>
    <x v="1"/>
    <s v="Diana DeGette"/>
  </r>
  <r>
    <n v="6911060"/>
    <x v="1"/>
    <s v="Diana DeGette"/>
  </r>
  <r>
    <n v="6413719"/>
    <x v="1"/>
    <s v="Diana DeGette"/>
  </r>
  <r>
    <n v="7396137"/>
    <x v="1"/>
    <s v="Diana DeGette"/>
  </r>
  <r>
    <n v="7594845"/>
    <x v="1"/>
    <s v="Diana DeGette"/>
  </r>
  <r>
    <n v="5906956"/>
    <x v="1"/>
    <s v="Diana DeGette"/>
  </r>
  <r>
    <n v="5358350"/>
    <x v="1"/>
    <s v="Diana DeGette"/>
  </r>
  <r>
    <n v="7012727"/>
    <x v="1"/>
    <s v="Diana DeGette"/>
  </r>
  <r>
    <n v="5723841"/>
    <x v="1"/>
    <s v="Diana DeGette"/>
  </r>
  <r>
    <n v="5599878"/>
    <x v="1"/>
    <s v="Diana DeGette"/>
  </r>
  <r>
    <n v="7643807"/>
    <x v="1"/>
    <s v="Diana DeGette"/>
  </r>
  <r>
    <n v="6748104"/>
    <x v="1"/>
    <s v="Diana DeGette"/>
  </r>
  <r>
    <n v="5546275"/>
    <x v="1"/>
    <s v="Diana DeGette"/>
  </r>
  <r>
    <n v="5827530"/>
    <x v="1"/>
    <s v="Diana DeGette"/>
  </r>
  <r>
    <n v="6157533"/>
    <x v="1"/>
    <s v="Diana DeGette"/>
  </r>
  <r>
    <n v="6267704"/>
    <x v="1"/>
    <s v="Diana DeGette"/>
  </r>
  <r>
    <n v="6524286"/>
    <x v="1"/>
    <s v="Diana DeGette"/>
  </r>
  <r>
    <n v="5494268"/>
    <x v="1"/>
    <s v="Diana DeGette"/>
  </r>
  <r>
    <n v="7399421"/>
    <x v="1"/>
    <s v="Diana DeGette"/>
  </r>
  <r>
    <n v="5839605"/>
    <x v="1"/>
    <s v="Diana DeGette"/>
  </r>
  <r>
    <n v="6519437"/>
    <x v="1"/>
    <s v="Diana DeGette"/>
  </r>
  <r>
    <n v="6574759"/>
    <x v="1"/>
    <s v="Diana DeGette"/>
  </r>
  <r>
    <n v="7944330"/>
    <x v="1"/>
    <s v="Diana DeGette"/>
  </r>
  <r>
    <n v="7945916"/>
    <x v="1"/>
    <s v="Diana DeGette"/>
  </r>
  <r>
    <n v="6048684"/>
    <x v="1"/>
    <s v="Diana DeGette"/>
  </r>
  <r>
    <n v="7904162"/>
    <x v="1"/>
    <s v="Diana DeGette"/>
  </r>
  <r>
    <n v="7084155"/>
    <x v="1"/>
    <s v="Diana DeGette"/>
  </r>
  <r>
    <n v="7956287"/>
    <x v="1"/>
    <s v="Diana DeGette"/>
  </r>
  <r>
    <n v="5986752"/>
    <x v="1"/>
    <s v="Diana DeGette"/>
  </r>
  <r>
    <n v="7131028"/>
    <x v="1"/>
    <s v="Diana DeGette"/>
  </r>
  <r>
    <n v="7531710"/>
    <x v="1"/>
    <s v="Diana DeGette"/>
  </r>
  <r>
    <n v="7102902"/>
    <x v="1"/>
    <s v="Diana DeGette"/>
  </r>
  <r>
    <n v="7229452"/>
    <x v="1"/>
    <s v="Diana DeGette"/>
  </r>
  <r>
    <n v="7391050"/>
    <x v="1"/>
    <s v="Diana DeGette"/>
  </r>
  <r>
    <n v="6000417"/>
    <x v="1"/>
    <s v="Diana DeGette"/>
  </r>
  <r>
    <n v="5512132"/>
    <x v="1"/>
    <s v="Diana DeGette"/>
  </r>
  <r>
    <n v="5499636"/>
    <x v="1"/>
    <s v="Diana DeGette"/>
  </r>
  <r>
    <n v="7225426"/>
    <x v="1"/>
    <s v="Diana DeGette"/>
  </r>
  <r>
    <n v="6309974"/>
    <x v="1"/>
    <s v="Diana DeGette"/>
  </r>
  <r>
    <n v="5000886"/>
    <x v="1"/>
    <s v="Diana DeGette"/>
  </r>
  <r>
    <n v="6326155"/>
    <x v="1"/>
    <s v="Diana DeGette"/>
  </r>
  <r>
    <n v="7471846"/>
    <x v="1"/>
    <s v="Diana DeGette"/>
  </r>
  <r>
    <n v="5321993"/>
    <x v="1"/>
    <s v="Diana DeGette"/>
  </r>
  <r>
    <n v="5383325"/>
    <x v="1"/>
    <s v="Diana DeGette"/>
  </r>
  <r>
    <n v="7486027"/>
    <x v="1"/>
    <s v="Diana DeGette"/>
  </r>
  <r>
    <n v="5521433"/>
    <x v="1"/>
    <s v="Diana DeGette"/>
  </r>
  <r>
    <n v="7691377"/>
    <x v="1"/>
    <s v="Diana DeGette"/>
  </r>
  <r>
    <n v="7992009"/>
    <x v="1"/>
    <s v="Diana DeGette"/>
  </r>
  <r>
    <n v="7920742"/>
    <x v="1"/>
    <s v="Diana DeGette"/>
  </r>
  <r>
    <n v="7114021"/>
    <x v="1"/>
    <s v="Diana DeGette"/>
  </r>
  <r>
    <n v="6565673"/>
    <x v="1"/>
    <s v="Diana DeGette"/>
  </r>
  <r>
    <n v="7072262"/>
    <x v="1"/>
    <s v="Diana DeGette"/>
  </r>
  <r>
    <n v="7645039"/>
    <x v="1"/>
    <s v="Diana DeGette"/>
  </r>
  <r>
    <n v="6462431"/>
    <x v="1"/>
    <s v="Diana DeGette"/>
  </r>
  <r>
    <n v="5002604"/>
    <x v="1"/>
    <s v="Diana DeGette"/>
  </r>
  <r>
    <n v="7484158"/>
    <x v="1"/>
    <s v="Diana DeGette"/>
  </r>
  <r>
    <n v="5766213"/>
    <x v="1"/>
    <s v="Diana DeGette"/>
  </r>
  <r>
    <n v="6884692"/>
    <x v="1"/>
    <s v="Diana DeGette"/>
  </r>
  <r>
    <n v="6485424"/>
    <x v="1"/>
    <s v="Diana DeGette"/>
  </r>
  <r>
    <n v="7114665"/>
    <x v="1"/>
    <s v="Diana DeGette"/>
  </r>
  <r>
    <n v="6746073"/>
    <x v="1"/>
    <s v="Diana DeGette"/>
  </r>
  <r>
    <n v="6124018"/>
    <x v="1"/>
    <s v="Diana DeGette"/>
  </r>
  <r>
    <n v="6739052"/>
    <x v="1"/>
    <s v="Diana DeGette"/>
  </r>
  <r>
    <n v="5784763"/>
    <x v="1"/>
    <s v="Diana DeGette"/>
  </r>
  <r>
    <n v="5675240"/>
    <x v="1"/>
    <s v="Diana DeGette"/>
  </r>
  <r>
    <n v="6152669"/>
    <x v="1"/>
    <s v="Diana DeGette"/>
  </r>
  <r>
    <n v="5157316"/>
    <x v="1"/>
    <s v="Diana DeGette"/>
  </r>
  <r>
    <n v="5114864"/>
    <x v="1"/>
    <s v="Diana DeGette"/>
  </r>
  <r>
    <n v="6044391"/>
    <x v="1"/>
    <s v="Diana DeGette"/>
  </r>
  <r>
    <n v="5728997"/>
    <x v="1"/>
    <s v="Diana DeGette"/>
  </r>
  <r>
    <n v="6079575"/>
    <x v="1"/>
    <s v="Diana DeGette"/>
  </r>
  <r>
    <n v="5638490"/>
    <x v="1"/>
    <s v="Diana DeGette"/>
  </r>
  <r>
    <n v="7476734"/>
    <x v="1"/>
    <s v="Diana DeGette"/>
  </r>
  <r>
    <n v="6232243"/>
    <x v="1"/>
    <s v="Diana DeGette"/>
  </r>
  <r>
    <n v="6678702"/>
    <x v="1"/>
    <s v="Diana DeGette"/>
  </r>
  <r>
    <n v="6776999"/>
    <x v="1"/>
    <s v="Diana DeGette"/>
  </r>
  <r>
    <n v="6542369"/>
    <x v="1"/>
    <s v="Diana DeGette"/>
  </r>
  <r>
    <n v="7850533"/>
    <x v="1"/>
    <s v="Diana DeGette"/>
  </r>
  <r>
    <n v="5907151"/>
    <x v="1"/>
    <s v="Diana DeGette"/>
  </r>
  <r>
    <n v="5690392"/>
    <x v="1"/>
    <s v="Diana DeGette"/>
  </r>
  <r>
    <n v="6046419"/>
    <x v="1"/>
    <s v="Diana DeGette"/>
  </r>
  <r>
    <n v="6585669"/>
    <x v="1"/>
    <s v="Diana DeGette"/>
  </r>
  <r>
    <n v="5283164"/>
    <x v="1"/>
    <s v="Diana DeGette"/>
  </r>
  <r>
    <n v="5472922"/>
    <x v="1"/>
    <s v="Diana DeGette"/>
  </r>
  <r>
    <n v="5009115"/>
    <x v="1"/>
    <s v="Diana DeGette"/>
  </r>
  <r>
    <n v="7456276"/>
    <x v="1"/>
    <s v="Diana DeGette"/>
  </r>
  <r>
    <n v="5738233"/>
    <x v="1"/>
    <s v="Diana DeGette"/>
  </r>
  <r>
    <n v="7424500"/>
    <x v="1"/>
    <s v="Diana DeGette"/>
  </r>
  <r>
    <n v="5251100"/>
    <x v="1"/>
    <s v="Diana DeGette"/>
  </r>
  <r>
    <n v="5530606"/>
    <x v="1"/>
    <s v="Diana DeGette"/>
  </r>
  <r>
    <n v="5211550"/>
    <x v="1"/>
    <s v="Diana DeGette"/>
  </r>
  <r>
    <n v="6828596"/>
    <x v="1"/>
    <s v="Diana DeGette"/>
  </r>
  <r>
    <n v="7240460"/>
    <x v="1"/>
    <s v="Diana DeGette"/>
  </r>
  <r>
    <n v="6327614"/>
    <x v="1"/>
    <s v="Diana DeGette"/>
  </r>
  <r>
    <n v="5137685"/>
    <x v="1"/>
    <s v="Diana DeGette"/>
  </r>
  <r>
    <n v="7427995"/>
    <x v="1"/>
    <s v="Diana DeGette"/>
  </r>
  <r>
    <n v="7534878"/>
    <x v="1"/>
    <s v="Diana DeGette"/>
  </r>
  <r>
    <n v="7641028"/>
    <x v="1"/>
    <s v="Diana DeGette"/>
  </r>
  <r>
    <n v="7010875"/>
    <x v="1"/>
    <s v="Diana DeGette"/>
  </r>
  <r>
    <n v="5645394"/>
    <x v="1"/>
    <s v="Diana DeGette"/>
  </r>
  <r>
    <n v="5922125"/>
    <x v="1"/>
    <s v="Diana DeGette"/>
  </r>
  <r>
    <n v="6277205"/>
    <x v="1"/>
    <s v="Diana DeGette"/>
  </r>
  <r>
    <n v="5032562"/>
    <x v="1"/>
    <s v="Diana DeGette"/>
  </r>
  <r>
    <n v="7205334"/>
    <x v="1"/>
    <s v="Diana DeGette"/>
  </r>
  <r>
    <n v="7757139"/>
    <x v="1"/>
    <s v="Diana DeGette"/>
  </r>
  <r>
    <n v="7485081"/>
    <x v="1"/>
    <s v="Diana DeGette"/>
  </r>
  <r>
    <n v="5636788"/>
    <x v="1"/>
    <s v="Diana DeGette"/>
  </r>
  <r>
    <n v="6655817"/>
    <x v="1"/>
    <s v="Diana DeGette"/>
  </r>
  <r>
    <n v="6749840"/>
    <x v="1"/>
    <s v="Diana DeGette"/>
  </r>
  <r>
    <n v="6131934"/>
    <x v="1"/>
    <s v="Diana DeGette"/>
  </r>
  <r>
    <n v="7614218"/>
    <x v="1"/>
    <s v="Diana DeGette"/>
  </r>
  <r>
    <n v="7780029"/>
    <x v="1"/>
    <s v="Diana DeGette"/>
  </r>
  <r>
    <n v="7623098"/>
    <x v="1"/>
    <s v="Diana DeGette"/>
  </r>
  <r>
    <n v="6893104"/>
    <x v="1"/>
    <s v="Diana DeGette"/>
  </r>
  <r>
    <n v="7398197"/>
    <x v="1"/>
    <s v="Diana DeGette"/>
  </r>
  <r>
    <n v="7815954"/>
    <x v="1"/>
    <s v="Diana DeGette"/>
  </r>
  <r>
    <n v="5717194"/>
    <x v="1"/>
    <s v="Diana DeGette"/>
  </r>
  <r>
    <n v="5040237"/>
    <x v="1"/>
    <s v="Diana DeGette"/>
  </r>
  <r>
    <n v="7072564"/>
    <x v="1"/>
    <s v="Diana DeGette"/>
  </r>
  <r>
    <n v="7543644"/>
    <x v="1"/>
    <s v="Diana DeGette"/>
  </r>
  <r>
    <n v="6237770"/>
    <x v="1"/>
    <s v="Diana DeGette"/>
  </r>
  <r>
    <n v="5226690"/>
    <x v="1"/>
    <s v="Diana DeGette"/>
  </r>
  <r>
    <n v="5301905"/>
    <x v="1"/>
    <s v="Diana DeGette"/>
  </r>
  <r>
    <n v="6968628"/>
    <x v="1"/>
    <s v="Diana DeGette"/>
  </r>
  <r>
    <n v="6418033"/>
    <x v="1"/>
    <s v="Diana DeGette"/>
  </r>
  <r>
    <n v="7644856"/>
    <x v="1"/>
    <s v="Diana DeGette"/>
  </r>
  <r>
    <n v="6642392"/>
    <x v="1"/>
    <s v="Diana DeGette"/>
  </r>
  <r>
    <n v="6901227"/>
    <x v="1"/>
    <s v="Diana DeGette"/>
  </r>
  <r>
    <n v="5022476"/>
    <x v="1"/>
    <s v="Diana DeGette"/>
  </r>
  <r>
    <n v="5923691"/>
    <x v="1"/>
    <s v="Diana DeGette"/>
  </r>
  <r>
    <n v="5558129"/>
    <x v="1"/>
    <s v="Diana DeGette"/>
  </r>
  <r>
    <n v="5358452"/>
    <x v="1"/>
    <s v="Diana DeGette"/>
  </r>
  <r>
    <n v="6245157"/>
    <x v="1"/>
    <s v="Diana DeGette"/>
  </r>
  <r>
    <n v="6533204"/>
    <x v="1"/>
    <s v="Diana DeGette"/>
  </r>
  <r>
    <n v="7402647"/>
    <x v="1"/>
    <s v="Diana DeGette"/>
  </r>
  <r>
    <n v="7182428"/>
    <x v="1"/>
    <s v="Diana DeGette"/>
  </r>
  <r>
    <n v="7500218"/>
    <x v="1"/>
    <s v="Diana DeGette"/>
  </r>
  <r>
    <n v="5655543"/>
    <x v="1"/>
    <s v="Diana DeGette"/>
  </r>
  <r>
    <n v="7645752"/>
    <x v="1"/>
    <s v="Diana DeGette"/>
  </r>
  <r>
    <n v="6329523"/>
    <x v="1"/>
    <s v="Diana DeGette"/>
  </r>
  <r>
    <n v="7070521"/>
    <x v="1"/>
    <s v="Diana DeGette"/>
  </r>
  <r>
    <n v="6552140"/>
    <x v="1"/>
    <s v="Diana DeGette"/>
  </r>
  <r>
    <n v="6650570"/>
    <x v="1"/>
    <s v="Diana DeGette"/>
  </r>
  <r>
    <n v="6740828"/>
    <x v="1"/>
    <s v="Diana DeGette"/>
  </r>
  <r>
    <n v="5083972"/>
    <x v="1"/>
    <s v="Diana DeGette"/>
  </r>
  <r>
    <n v="5376393"/>
    <x v="1"/>
    <s v="Diana DeGette"/>
  </r>
  <r>
    <n v="6982870"/>
    <x v="1"/>
    <s v="Diana DeGette"/>
  </r>
  <r>
    <n v="7361623"/>
    <x v="1"/>
    <s v="Diana DeGette"/>
  </r>
  <r>
    <n v="7167546"/>
    <x v="1"/>
    <s v="Diana DeGette"/>
  </r>
  <r>
    <n v="5536964"/>
    <x v="1"/>
    <s v="Diana DeGette"/>
  </r>
  <r>
    <n v="6987270"/>
    <x v="1"/>
    <s v="Diana DeGette"/>
  </r>
  <r>
    <n v="5912388"/>
    <x v="1"/>
    <s v="Diana DeGette"/>
  </r>
  <r>
    <n v="6437954"/>
    <x v="1"/>
    <s v="Diana DeGette"/>
  </r>
  <r>
    <n v="7879475"/>
    <x v="1"/>
    <s v="Diana DeGette"/>
  </r>
  <r>
    <n v="5169421"/>
    <x v="1"/>
    <s v="Diana DeGette"/>
  </r>
  <r>
    <n v="6864500"/>
    <x v="1"/>
    <s v="Diana DeGette"/>
  </r>
  <r>
    <n v="6157556"/>
    <x v="1"/>
    <s v="Diana DeGette"/>
  </r>
  <r>
    <n v="7556074"/>
    <x v="1"/>
    <s v="Diana DeGette"/>
  </r>
  <r>
    <n v="5270935"/>
    <x v="1"/>
    <s v="Diana DeGette"/>
  </r>
  <r>
    <n v="6309587"/>
    <x v="1"/>
    <s v="Diana DeGette"/>
  </r>
  <r>
    <n v="5332671"/>
    <x v="1"/>
    <s v="Diana DeGette"/>
  </r>
  <r>
    <n v="7063091"/>
    <x v="1"/>
    <s v="Diana DeGette"/>
  </r>
  <r>
    <n v="5948862"/>
    <x v="1"/>
    <s v="Diana DeGette"/>
  </r>
  <r>
    <n v="6166602"/>
    <x v="1"/>
    <s v="Diana DeGette"/>
  </r>
  <r>
    <n v="6501287"/>
    <x v="1"/>
    <s v="Diana DeGette"/>
  </r>
  <r>
    <n v="5838701"/>
    <x v="1"/>
    <s v="Diana DeGette"/>
  </r>
  <r>
    <n v="6840723"/>
    <x v="1"/>
    <s v="Diana DeGette"/>
  </r>
  <r>
    <n v="6715753"/>
    <x v="1"/>
    <s v="Diana DeGette"/>
  </r>
  <r>
    <n v="7464803"/>
    <x v="1"/>
    <s v="Diana DeGette"/>
  </r>
  <r>
    <n v="6473476"/>
    <x v="1"/>
    <s v="Diana DeGette"/>
  </r>
  <r>
    <n v="7024272"/>
    <x v="1"/>
    <s v="Diana DeGette"/>
  </r>
  <r>
    <n v="7197961"/>
    <x v="1"/>
    <s v="Diana DeGette"/>
  </r>
  <r>
    <n v="7602457"/>
    <x v="1"/>
    <s v="Diana DeGette"/>
  </r>
  <r>
    <n v="6255958"/>
    <x v="1"/>
    <s v="Diana DeGette"/>
  </r>
  <r>
    <n v="7951491"/>
    <x v="1"/>
    <s v="Diana DeGette"/>
  </r>
  <r>
    <n v="7228476"/>
    <x v="1"/>
    <s v="Diana DeGette"/>
  </r>
  <r>
    <n v="6448887"/>
    <x v="1"/>
    <s v="Diana DeGette"/>
  </r>
  <r>
    <n v="5779231"/>
    <x v="1"/>
    <s v="Diana DeGette"/>
  </r>
  <r>
    <n v="5345261"/>
    <x v="1"/>
    <s v="Diana DeGette"/>
  </r>
  <r>
    <n v="5067673"/>
    <x v="1"/>
    <s v="Diana DeGette"/>
  </r>
  <r>
    <n v="6992712"/>
    <x v="1"/>
    <s v="Diana DeGette"/>
  </r>
  <r>
    <n v="6885484"/>
    <x v="1"/>
    <s v="Diana DeGette"/>
  </r>
  <r>
    <n v="5551419"/>
    <x v="1"/>
    <s v="Diana DeGette"/>
  </r>
  <r>
    <n v="7961868"/>
    <x v="1"/>
    <s v="Diana DeGette"/>
  </r>
  <r>
    <n v="7361836"/>
    <x v="1"/>
    <s v="Diana DeGette"/>
  </r>
  <r>
    <n v="6996253"/>
    <x v="1"/>
    <s v="Diana DeGette"/>
  </r>
  <r>
    <n v="7870375"/>
    <x v="1"/>
    <s v="Diana DeGette"/>
  </r>
  <r>
    <n v="5959311"/>
    <x v="1"/>
    <s v="Diana DeGette"/>
  </r>
  <r>
    <n v="5309705"/>
    <x v="1"/>
    <s v="Diana DeGette"/>
  </r>
  <r>
    <n v="5477853"/>
    <x v="1"/>
    <s v="Diana DeGette"/>
  </r>
  <r>
    <n v="7179970"/>
    <x v="1"/>
    <s v="Diana DeGette"/>
  </r>
  <r>
    <n v="6056856"/>
    <x v="1"/>
    <s v="Diana DeGette"/>
  </r>
  <r>
    <n v="5632826"/>
    <x v="1"/>
    <s v="Diana DeGette"/>
  </r>
  <r>
    <n v="7348646"/>
    <x v="1"/>
    <s v="Diana DeGette"/>
  </r>
  <r>
    <n v="7481012"/>
    <x v="1"/>
    <s v="Diana DeGette"/>
  </r>
  <r>
    <n v="7273066"/>
    <x v="1"/>
    <s v="Diana DeGette"/>
  </r>
  <r>
    <n v="6244409"/>
    <x v="1"/>
    <s v="Diana DeGette"/>
  </r>
  <r>
    <n v="5886588"/>
    <x v="1"/>
    <s v="Diana DeGette"/>
  </r>
  <r>
    <n v="6184184"/>
    <x v="1"/>
    <s v="Diana DeGette"/>
  </r>
  <r>
    <n v="5343704"/>
    <x v="1"/>
    <s v="Diana DeGette"/>
  </r>
  <r>
    <n v="5581383"/>
    <x v="1"/>
    <s v="Diana DeGette"/>
  </r>
  <r>
    <n v="6253552"/>
    <x v="1"/>
    <s v="Diana DeGette"/>
  </r>
  <r>
    <n v="7354607"/>
    <x v="1"/>
    <s v="Diana DeGette"/>
  </r>
  <r>
    <n v="5673723"/>
    <x v="1"/>
    <s v="Diana DeGette"/>
  </r>
  <r>
    <n v="5015418"/>
    <x v="1"/>
    <s v="Diana DeGette"/>
  </r>
  <r>
    <n v="6874836"/>
    <x v="1"/>
    <s v="Diana DeGette"/>
  </r>
  <r>
    <n v="6176529"/>
    <x v="1"/>
    <s v="Diana DeGette"/>
  </r>
  <r>
    <n v="7587568"/>
    <x v="1"/>
    <s v="Diana DeGette"/>
  </r>
  <r>
    <n v="6086550"/>
    <x v="1"/>
    <s v="Diana DeGette"/>
  </r>
  <r>
    <n v="7094676"/>
    <x v="1"/>
    <s v="Diana DeGette"/>
  </r>
  <r>
    <n v="7480135"/>
    <x v="1"/>
    <s v="Diana DeGette"/>
  </r>
  <r>
    <n v="7190521"/>
    <x v="1"/>
    <s v="Diana DeGette"/>
  </r>
  <r>
    <n v="6015220"/>
    <x v="1"/>
    <s v="Diana DeGette"/>
  </r>
  <r>
    <n v="5083196"/>
    <x v="1"/>
    <s v="Diana DeGette"/>
  </r>
  <r>
    <n v="6591271"/>
    <x v="1"/>
    <s v="Diana DeGette"/>
  </r>
  <r>
    <n v="7866743"/>
    <x v="1"/>
    <s v="Diana DeGette"/>
  </r>
  <r>
    <n v="7585803"/>
    <x v="1"/>
    <s v="Diana DeGette"/>
  </r>
  <r>
    <n v="7993783"/>
    <x v="1"/>
    <s v="Diana DeGette"/>
  </r>
  <r>
    <n v="6423746"/>
    <x v="1"/>
    <s v="Diana DeGette"/>
  </r>
  <r>
    <n v="6232744"/>
    <x v="1"/>
    <s v="Diana DeGette"/>
  </r>
  <r>
    <n v="7515466"/>
    <x v="1"/>
    <s v="Diana DeGette"/>
  </r>
  <r>
    <n v="5688058"/>
    <x v="1"/>
    <s v="Diana DeGette"/>
  </r>
  <r>
    <n v="7355329"/>
    <x v="1"/>
    <s v="Diana DeGette"/>
  </r>
  <r>
    <n v="6817595"/>
    <x v="1"/>
    <s v="Diana DeGette"/>
  </r>
  <r>
    <n v="5959574"/>
    <x v="1"/>
    <s v="Diana DeGette"/>
  </r>
  <r>
    <n v="7968468"/>
    <x v="1"/>
    <s v="Diana DeGette"/>
  </r>
  <r>
    <n v="6105547"/>
    <x v="1"/>
    <s v="Diana DeGette"/>
  </r>
  <r>
    <n v="7904456"/>
    <x v="1"/>
    <s v="Diana DeGette"/>
  </r>
  <r>
    <n v="7659297"/>
    <x v="1"/>
    <s v="Diana DeGette"/>
  </r>
  <r>
    <n v="6061012"/>
    <x v="1"/>
    <s v="Diana DeGette"/>
  </r>
  <r>
    <n v="7199964"/>
    <x v="1"/>
    <s v="Diana DeGette"/>
  </r>
  <r>
    <n v="7055003"/>
    <x v="1"/>
    <s v="Diana DeGette"/>
  </r>
  <r>
    <n v="7722877"/>
    <x v="1"/>
    <s v="Diana DeGette"/>
  </r>
  <r>
    <n v="6937101"/>
    <x v="1"/>
    <s v="Diana DeGette"/>
  </r>
  <r>
    <n v="5642674"/>
    <x v="1"/>
    <s v="Diana DeGette"/>
  </r>
  <r>
    <n v="5850069"/>
    <x v="1"/>
    <s v="Diana DeGette"/>
  </r>
  <r>
    <n v="5928252"/>
    <x v="1"/>
    <s v="Diana DeGette"/>
  </r>
  <r>
    <n v="6912860"/>
    <x v="1"/>
    <s v="Diana DeGette"/>
  </r>
  <r>
    <n v="5877904"/>
    <x v="1"/>
    <s v="Diana DeGette"/>
  </r>
  <r>
    <n v="6356369"/>
    <x v="1"/>
    <s v="Diana DeGette"/>
  </r>
  <r>
    <n v="5083794"/>
    <x v="1"/>
    <s v="Diana DeGette"/>
  </r>
  <r>
    <n v="7688889"/>
    <x v="1"/>
    <s v="Diana DeGette"/>
  </r>
  <r>
    <n v="5767722"/>
    <x v="1"/>
    <s v="Diana DeGette"/>
  </r>
  <r>
    <n v="6414338"/>
    <x v="1"/>
    <s v="Diana DeGette"/>
  </r>
  <r>
    <n v="5343725"/>
    <x v="1"/>
    <s v="Diana DeGette"/>
  </r>
  <r>
    <n v="6946432"/>
    <x v="1"/>
    <s v="Diana DeGette"/>
  </r>
  <r>
    <n v="6402818"/>
    <x v="1"/>
    <s v="Diana DeGette"/>
  </r>
  <r>
    <n v="5997849"/>
    <x v="1"/>
    <s v="Diana DeGette"/>
  </r>
  <r>
    <n v="7626928"/>
    <x v="1"/>
    <s v="Diana DeGette"/>
  </r>
  <r>
    <n v="5279834"/>
    <x v="1"/>
    <s v="Diana DeGette"/>
  </r>
  <r>
    <n v="6075563"/>
    <x v="1"/>
    <s v="Diana DeGette"/>
  </r>
  <r>
    <n v="5934559"/>
    <x v="1"/>
    <s v="Diana DeGette"/>
  </r>
  <r>
    <n v="7200811"/>
    <x v="1"/>
    <s v="Diana DeGette"/>
  </r>
  <r>
    <n v="7234808"/>
    <x v="1"/>
    <s v="Diana DeGette"/>
  </r>
  <r>
    <n v="7827880"/>
    <x v="1"/>
    <s v="Diana DeGette"/>
  </r>
  <r>
    <n v="7850399"/>
    <x v="1"/>
    <s v="Diana DeGette"/>
  </r>
  <r>
    <n v="5396717"/>
    <x v="1"/>
    <s v="Diana DeGette"/>
  </r>
  <r>
    <n v="7762405"/>
    <x v="1"/>
    <s v="Diana DeGette"/>
  </r>
  <r>
    <n v="7273508"/>
    <x v="1"/>
    <s v="Diana DeGette"/>
  </r>
  <r>
    <n v="7220369"/>
    <x v="1"/>
    <s v="Diana DeGette"/>
  </r>
  <r>
    <n v="5095956"/>
    <x v="1"/>
    <s v="Diana DeGette"/>
  </r>
  <r>
    <n v="5701237"/>
    <x v="1"/>
    <s v="Diana DeGette"/>
  </r>
  <r>
    <n v="5169820"/>
    <x v="1"/>
    <s v="Diana DeGette"/>
  </r>
  <r>
    <n v="6633757"/>
    <x v="1"/>
    <s v="Diana DeGette"/>
  </r>
  <r>
    <n v="6029512"/>
    <x v="1"/>
    <s v="Diana DeGette"/>
  </r>
  <r>
    <n v="6946594"/>
    <x v="1"/>
    <s v="Diana DeGette"/>
  </r>
  <r>
    <n v="5439050"/>
    <x v="1"/>
    <s v="Diana DeGette"/>
  </r>
  <r>
    <n v="7942573"/>
    <x v="1"/>
    <s v="Diana DeGette"/>
  </r>
  <r>
    <n v="7317185"/>
    <x v="1"/>
    <s v="Diana DeGette"/>
  </r>
  <r>
    <n v="6193714"/>
    <x v="1"/>
    <s v="Diana DeGette"/>
  </r>
  <r>
    <n v="5993277"/>
    <x v="1"/>
    <s v="Diana DeGette"/>
  </r>
  <r>
    <n v="7458641"/>
    <x v="1"/>
    <s v="Diana DeGette"/>
  </r>
  <r>
    <n v="6389277"/>
    <x v="1"/>
    <s v="Diana DeGette"/>
  </r>
  <r>
    <n v="6119462"/>
    <x v="1"/>
    <s v="Diana DeGette"/>
  </r>
  <r>
    <n v="7588425"/>
    <x v="1"/>
    <s v="Diana DeGette"/>
  </r>
  <r>
    <n v="7899196"/>
    <x v="1"/>
    <s v="Diana DeGette"/>
  </r>
  <r>
    <n v="5523351"/>
    <x v="1"/>
    <s v="Diana DeGette"/>
  </r>
  <r>
    <n v="5527039"/>
    <x v="1"/>
    <s v="Diana DeGette"/>
  </r>
  <r>
    <n v="5162521"/>
    <x v="1"/>
    <s v="Diana DeGette"/>
  </r>
  <r>
    <n v="5735974"/>
    <x v="1"/>
    <s v="Diana DeGette"/>
  </r>
  <r>
    <n v="7126094"/>
    <x v="1"/>
    <s v="Diana DeGette"/>
  </r>
  <r>
    <n v="6139646"/>
    <x v="1"/>
    <s v="Diana DeGette"/>
  </r>
  <r>
    <n v="7569846"/>
    <x v="1"/>
    <s v="Diana DeGette"/>
  </r>
  <r>
    <n v="6165088"/>
    <x v="1"/>
    <s v="Diana DeGette"/>
  </r>
  <r>
    <n v="6932064"/>
    <x v="1"/>
    <s v="Diana DeGette"/>
  </r>
  <r>
    <n v="6366421"/>
    <x v="1"/>
    <s v="Diana DeGette"/>
  </r>
  <r>
    <n v="5248934"/>
    <x v="1"/>
    <s v="Diana DeGette"/>
  </r>
  <r>
    <n v="6655847"/>
    <x v="1"/>
    <s v="Diana DeGette"/>
  </r>
  <r>
    <n v="7862140"/>
    <x v="1"/>
    <s v="Diana DeGette"/>
  </r>
  <r>
    <n v="5323889"/>
    <x v="1"/>
    <s v="Diana DeGette"/>
  </r>
  <r>
    <n v="7873400"/>
    <x v="1"/>
    <s v="Diana DeGette"/>
  </r>
  <r>
    <n v="6055622"/>
    <x v="1"/>
    <s v="Diana DeGette"/>
  </r>
  <r>
    <n v="7072006"/>
    <x v="1"/>
    <s v="Diana DeGette"/>
  </r>
  <r>
    <n v="6780666"/>
    <x v="1"/>
    <s v="Diana DeGette"/>
  </r>
  <r>
    <n v="6344879"/>
    <x v="1"/>
    <s v="Diana DeGette"/>
  </r>
  <r>
    <n v="7632533"/>
    <x v="1"/>
    <s v="Diana DeGette"/>
  </r>
  <r>
    <n v="7007161"/>
    <x v="1"/>
    <s v="Diana DeGette"/>
  </r>
  <r>
    <n v="5915474"/>
    <x v="1"/>
    <s v="Diana DeGette"/>
  </r>
  <r>
    <n v="6084107"/>
    <x v="1"/>
    <s v="Diana DeGette"/>
  </r>
  <r>
    <n v="6314605"/>
    <x v="1"/>
    <s v="Diana DeGette"/>
  </r>
  <r>
    <n v="7396704"/>
    <x v="1"/>
    <s v="Diana DeGette"/>
  </r>
  <r>
    <n v="6027990"/>
    <x v="1"/>
    <s v="Diana DeGette"/>
  </r>
  <r>
    <n v="6519793"/>
    <x v="1"/>
    <s v="Diana DeGette"/>
  </r>
  <r>
    <n v="5771931"/>
    <x v="1"/>
    <s v="Diana DeGette"/>
  </r>
  <r>
    <n v="7063878"/>
    <x v="1"/>
    <s v="Diana DeGette"/>
  </r>
  <r>
    <n v="5973336"/>
    <x v="1"/>
    <s v="Diana DeGette"/>
  </r>
  <r>
    <n v="6476610"/>
    <x v="1"/>
    <s v="Diana DeGette"/>
  </r>
  <r>
    <n v="6015633"/>
    <x v="1"/>
    <s v="Diana DeGette"/>
  </r>
  <r>
    <n v="6406981"/>
    <x v="1"/>
    <s v="Diana DeGette"/>
  </r>
  <r>
    <n v="6565899"/>
    <x v="1"/>
    <s v="Diana DeGette"/>
  </r>
  <r>
    <n v="6945391"/>
    <x v="1"/>
    <s v="Diana DeGette"/>
  </r>
  <r>
    <n v="7502289"/>
    <x v="1"/>
    <s v="Diana DeGette"/>
  </r>
  <r>
    <n v="5801390"/>
    <x v="1"/>
    <s v="Diana DeGette"/>
  </r>
  <r>
    <n v="6482669"/>
    <x v="1"/>
    <s v="Diana DeGette"/>
  </r>
  <r>
    <n v="7332531"/>
    <x v="1"/>
    <s v="Diana DeGette"/>
  </r>
  <r>
    <n v="7307983"/>
    <x v="1"/>
    <s v="Diana DeGette"/>
  </r>
  <r>
    <n v="7707522"/>
    <x v="1"/>
    <s v="Diana DeGette"/>
  </r>
  <r>
    <n v="5915464"/>
    <x v="1"/>
    <s v="Diana DeGette"/>
  </r>
  <r>
    <n v="5788097"/>
    <x v="1"/>
    <s v="Diana DeGette"/>
  </r>
  <r>
    <n v="7287682"/>
    <x v="1"/>
    <s v="Diana DeGette"/>
  </r>
  <r>
    <n v="5913797"/>
    <x v="1"/>
    <s v="Diana DeGette"/>
  </r>
  <r>
    <n v="5021668"/>
    <x v="1"/>
    <s v="Diana DeGette"/>
  </r>
  <r>
    <n v="6548954"/>
    <x v="1"/>
    <s v="Diana DeGette"/>
  </r>
  <r>
    <n v="6002787"/>
    <x v="1"/>
    <s v="Diana DeGette"/>
  </r>
  <r>
    <n v="6112818"/>
    <x v="1"/>
    <s v="Diana DeGette"/>
  </r>
  <r>
    <n v="6539609"/>
    <x v="1"/>
    <s v="Diana DeGette"/>
  </r>
  <r>
    <n v="7076481"/>
    <x v="1"/>
    <s v="Diana DeGette"/>
  </r>
  <r>
    <n v="5440205"/>
    <x v="1"/>
    <s v="Diana DeGette"/>
  </r>
  <r>
    <n v="5044213"/>
    <x v="1"/>
    <s v="Diana DeGette"/>
  </r>
  <r>
    <n v="5670152"/>
    <x v="1"/>
    <s v="Diana DeGette"/>
  </r>
  <r>
    <n v="6784984"/>
    <x v="1"/>
    <s v="Diana DeGette"/>
  </r>
  <r>
    <n v="7320675"/>
    <x v="1"/>
    <s v="Diana DeGette"/>
  </r>
  <r>
    <n v="7597205"/>
    <x v="1"/>
    <s v="Diana DeGette"/>
  </r>
  <r>
    <n v="7508436"/>
    <x v="1"/>
    <s v="Diana DeGette"/>
  </r>
  <r>
    <n v="5199132"/>
    <x v="1"/>
    <s v="Diana DeGette"/>
  </r>
  <r>
    <n v="6811600"/>
    <x v="1"/>
    <s v="Diana DeGette"/>
  </r>
  <r>
    <n v="6464049"/>
    <x v="1"/>
    <s v="Diana DeGette"/>
  </r>
  <r>
    <n v="7723283"/>
    <x v="1"/>
    <s v="Diana DeGette"/>
  </r>
  <r>
    <n v="5809808"/>
    <x v="1"/>
    <s v="Diana DeGette"/>
  </r>
  <r>
    <n v="5375095"/>
    <x v="1"/>
    <s v="Diana DeGette"/>
  </r>
  <r>
    <n v="5884975"/>
    <x v="1"/>
    <s v="Diana DeGette"/>
  </r>
  <r>
    <n v="5205237"/>
    <x v="1"/>
    <s v="Diana DeGette"/>
  </r>
  <r>
    <n v="6837167"/>
    <x v="1"/>
    <s v="Diana DeGette"/>
  </r>
  <r>
    <n v="5332363"/>
    <x v="1"/>
    <s v="Diana DeGette"/>
  </r>
  <r>
    <n v="7236928"/>
    <x v="1"/>
    <s v="Diana DeGette"/>
  </r>
  <r>
    <n v="5559973"/>
    <x v="1"/>
    <s v="Diana DeGette"/>
  </r>
  <r>
    <n v="5385821"/>
    <x v="1"/>
    <s v="Diana DeGette"/>
  </r>
  <r>
    <n v="7656532"/>
    <x v="1"/>
    <s v="Diana DeGette"/>
  </r>
  <r>
    <n v="6576086"/>
    <x v="1"/>
    <s v="Diana DeGette"/>
  </r>
  <r>
    <n v="7773758"/>
    <x v="1"/>
    <s v="Diana DeGette"/>
  </r>
  <r>
    <n v="7680682"/>
    <x v="1"/>
    <s v="Diana DeGette"/>
  </r>
  <r>
    <n v="7908241"/>
    <x v="1"/>
    <s v="Diana DeGette"/>
  </r>
  <r>
    <n v="6240436"/>
    <x v="1"/>
    <s v="Diana DeGette"/>
  </r>
  <r>
    <n v="6232551"/>
    <x v="1"/>
    <s v="Diana DeGette"/>
  </r>
  <r>
    <n v="6467915"/>
    <x v="1"/>
    <s v="Diana DeGette"/>
  </r>
  <r>
    <n v="5721528"/>
    <x v="1"/>
    <s v="Diana DeGette"/>
  </r>
  <r>
    <n v="5750108"/>
    <x v="1"/>
    <s v="Diana DeGette"/>
  </r>
  <r>
    <n v="5542063"/>
    <x v="1"/>
    <s v="Diana DeGette"/>
  </r>
  <r>
    <n v="6373110"/>
    <x v="1"/>
    <s v="Diana DeGette"/>
  </r>
  <r>
    <n v="6550206"/>
    <x v="1"/>
    <s v="Diana DeGette"/>
  </r>
  <r>
    <n v="6269105"/>
    <x v="1"/>
    <s v="Diana DeGette"/>
  </r>
  <r>
    <n v="6590920"/>
    <x v="1"/>
    <s v="Diana DeGette"/>
  </r>
  <r>
    <n v="7433487"/>
    <x v="1"/>
    <s v="Diana DeGette"/>
  </r>
  <r>
    <n v="5138275"/>
    <x v="1"/>
    <s v="Diana DeGette"/>
  </r>
  <r>
    <n v="7657269"/>
    <x v="1"/>
    <s v="Diana DeGette"/>
  </r>
  <r>
    <n v="5092555"/>
    <x v="1"/>
    <s v="Diana DeGette"/>
  </r>
  <r>
    <n v="5787762"/>
    <x v="1"/>
    <s v="Diana DeGette"/>
  </r>
  <r>
    <n v="6665914"/>
    <x v="1"/>
    <s v="Diana DeGette"/>
  </r>
  <r>
    <n v="5839912"/>
    <x v="1"/>
    <s v="Diana DeGette"/>
  </r>
  <r>
    <n v="6229554"/>
    <x v="1"/>
    <s v="Diana DeGette"/>
  </r>
  <r>
    <n v="6629024"/>
    <x v="1"/>
    <s v="Diana DeGette"/>
  </r>
  <r>
    <n v="5361675"/>
    <x v="1"/>
    <s v="Diana DeGette"/>
  </r>
  <r>
    <n v="6560623"/>
    <x v="1"/>
    <s v="Diana DeGette"/>
  </r>
  <r>
    <n v="5483998"/>
    <x v="1"/>
    <s v="Diana DeGette"/>
  </r>
  <r>
    <n v="7959986"/>
    <x v="1"/>
    <s v="Diana DeGette"/>
  </r>
  <r>
    <n v="6711438"/>
    <x v="1"/>
    <s v="Diana DeGette"/>
  </r>
  <r>
    <n v="7298199"/>
    <x v="1"/>
    <s v="Diana DeGette"/>
  </r>
  <r>
    <n v="5150072"/>
    <x v="1"/>
    <s v="Diana DeGette"/>
  </r>
  <r>
    <n v="7559793"/>
    <x v="1"/>
    <s v="Diana DeGette"/>
  </r>
  <r>
    <n v="6019057"/>
    <x v="1"/>
    <s v="Diana DeGette"/>
  </r>
  <r>
    <n v="7520831"/>
    <x v="1"/>
    <s v="Diana DeGette"/>
  </r>
  <r>
    <n v="6409575"/>
    <x v="1"/>
    <s v="Diana DeGette"/>
  </r>
  <r>
    <n v="7468359"/>
    <x v="1"/>
    <s v="Diana DeGette"/>
  </r>
  <r>
    <n v="5684265"/>
    <x v="1"/>
    <s v="Diana DeGette"/>
  </r>
  <r>
    <n v="7859862"/>
    <x v="1"/>
    <s v="Diana DeGette"/>
  </r>
  <r>
    <n v="6403026"/>
    <x v="1"/>
    <s v="Diana DeGette"/>
  </r>
  <r>
    <n v="5232300"/>
    <x v="1"/>
    <s v="Diana DeGette"/>
  </r>
  <r>
    <n v="7212364"/>
    <x v="1"/>
    <s v="Diana DeGette"/>
  </r>
  <r>
    <n v="5215349"/>
    <x v="1"/>
    <s v="Diana DeGette"/>
  </r>
  <r>
    <n v="7643949"/>
    <x v="1"/>
    <s v="Diana DeGette"/>
  </r>
  <r>
    <n v="5993231"/>
    <x v="1"/>
    <s v="Diana DeGette"/>
  </r>
  <r>
    <n v="6026276"/>
    <x v="1"/>
    <s v="Diana DeGette"/>
  </r>
  <r>
    <n v="5012784"/>
    <x v="1"/>
    <s v="Diana DeGette"/>
  </r>
  <r>
    <n v="6517160"/>
    <x v="1"/>
    <s v="Diana DeGette"/>
  </r>
  <r>
    <n v="5603634"/>
    <x v="1"/>
    <s v="Diana DeGette"/>
  </r>
  <r>
    <n v="6118120"/>
    <x v="1"/>
    <s v="Diana DeGette"/>
  </r>
  <r>
    <n v="7023130"/>
    <x v="1"/>
    <s v="Diana DeGette"/>
  </r>
  <r>
    <n v="6072066"/>
    <x v="1"/>
    <s v="Diana DeGette"/>
  </r>
  <r>
    <n v="5769082"/>
    <x v="1"/>
    <s v="Diana DeGette"/>
  </r>
  <r>
    <n v="6017304"/>
    <x v="1"/>
    <s v="Diana DeGette"/>
  </r>
  <r>
    <n v="5555559"/>
    <x v="1"/>
    <s v="Diana DeGette"/>
  </r>
  <r>
    <n v="6690008"/>
    <x v="1"/>
    <s v="Diana DeGette"/>
  </r>
  <r>
    <n v="5105047"/>
    <x v="1"/>
    <s v="Diana DeGette"/>
  </r>
  <r>
    <n v="6848740"/>
    <x v="1"/>
    <s v="Diana DeGette"/>
  </r>
  <r>
    <n v="5103048"/>
    <x v="1"/>
    <s v="Diana DeGette"/>
  </r>
  <r>
    <n v="7024009"/>
    <x v="1"/>
    <s v="Diana DeGette"/>
  </r>
  <r>
    <n v="5392811"/>
    <x v="1"/>
    <s v="Diana DeGette"/>
  </r>
  <r>
    <n v="7386329"/>
    <x v="1"/>
    <s v="Diana DeGette"/>
  </r>
  <r>
    <n v="5849333"/>
    <x v="1"/>
    <s v="Diana DeGette"/>
  </r>
  <r>
    <n v="5989894"/>
    <x v="1"/>
    <s v="Diana DeGette"/>
  </r>
  <r>
    <n v="5420905"/>
    <x v="1"/>
    <s v="Diana DeGette"/>
  </r>
  <r>
    <n v="5385873"/>
    <x v="1"/>
    <s v="Diana DeGette"/>
  </r>
  <r>
    <n v="5031637"/>
    <x v="1"/>
    <s v="Diana DeGette"/>
  </r>
  <r>
    <n v="6431184"/>
    <x v="1"/>
    <s v="Diana DeGette"/>
  </r>
  <r>
    <n v="7072809"/>
    <x v="1"/>
    <s v="Diana DeGette"/>
  </r>
  <r>
    <n v="7470800"/>
    <x v="1"/>
    <s v="Diana DeGette"/>
  </r>
  <r>
    <n v="7762738"/>
    <x v="1"/>
    <s v="Diana DeGette"/>
  </r>
  <r>
    <n v="5092870"/>
    <x v="1"/>
    <s v="Diana DeGette"/>
  </r>
  <r>
    <n v="5014211"/>
    <x v="1"/>
    <s v="Diana DeGette"/>
  </r>
  <r>
    <n v="5548103"/>
    <x v="1"/>
    <s v="Diana DeGette"/>
  </r>
  <r>
    <n v="5005708"/>
    <x v="1"/>
    <s v="Diana DeGette"/>
  </r>
  <r>
    <n v="7869738"/>
    <x v="1"/>
    <s v="Diana DeGette"/>
  </r>
  <r>
    <n v="7050489"/>
    <x v="1"/>
    <s v="Diana DeGette"/>
  </r>
  <r>
    <n v="7603750"/>
    <x v="1"/>
    <s v="Diana DeGette"/>
  </r>
  <r>
    <n v="7939327"/>
    <x v="1"/>
    <s v="Diana DeGette"/>
  </r>
  <r>
    <n v="5434789"/>
    <x v="1"/>
    <s v="Diana DeGette"/>
  </r>
  <r>
    <n v="5451478"/>
    <x v="1"/>
    <s v="Diana DeGette"/>
  </r>
  <r>
    <n v="7499997"/>
    <x v="1"/>
    <s v="Diana DeGette"/>
  </r>
  <r>
    <n v="6969297"/>
    <x v="1"/>
    <s v="Diana DeGette"/>
  </r>
  <r>
    <n v="5714680"/>
    <x v="1"/>
    <s v="Diana DeGette"/>
  </r>
  <r>
    <n v="6462953"/>
    <x v="1"/>
    <s v="Diana DeGette"/>
  </r>
  <r>
    <n v="7595139"/>
    <x v="1"/>
    <s v="Diana DeGette"/>
  </r>
  <r>
    <n v="6524657"/>
    <x v="1"/>
    <s v="Diana DeGette"/>
  </r>
  <r>
    <n v="5163668"/>
    <x v="1"/>
    <s v="Diana DeGette"/>
  </r>
  <r>
    <n v="7101212"/>
    <x v="1"/>
    <s v="Diana DeGette"/>
  </r>
  <r>
    <n v="6747993"/>
    <x v="1"/>
    <s v="Diana DeGette"/>
  </r>
  <r>
    <n v="6458487"/>
    <x v="1"/>
    <s v="Diana DeGette"/>
  </r>
  <r>
    <n v="5167141"/>
    <x v="1"/>
    <s v="Diana DeGette"/>
  </r>
  <r>
    <n v="7005775"/>
    <x v="1"/>
    <s v="Diana DeGette"/>
  </r>
  <r>
    <n v="5938686"/>
    <x v="1"/>
    <s v="Diana DeGette"/>
  </r>
  <r>
    <n v="7276736"/>
    <x v="1"/>
    <s v="Diana DeGette"/>
  </r>
  <r>
    <n v="5744016"/>
    <x v="1"/>
    <s v="Diana DeGette"/>
  </r>
  <r>
    <n v="5106093"/>
    <x v="1"/>
    <s v="Diana DeGette"/>
  </r>
  <r>
    <n v="7097517"/>
    <x v="1"/>
    <s v="Diana DeGette"/>
  </r>
  <r>
    <n v="7915172"/>
    <x v="1"/>
    <s v="Diana DeGette"/>
  </r>
  <r>
    <n v="6664612"/>
    <x v="1"/>
    <s v="Diana DeGette"/>
  </r>
  <r>
    <n v="7459103"/>
    <x v="1"/>
    <s v="Diana DeGette"/>
  </r>
  <r>
    <n v="6370480"/>
    <x v="1"/>
    <s v="Diana DeGette"/>
  </r>
  <r>
    <n v="6200674"/>
    <x v="1"/>
    <s v="Diana DeGette"/>
  </r>
  <r>
    <n v="7600570"/>
    <x v="1"/>
    <s v="Diana DeGette"/>
  </r>
  <r>
    <n v="7576489"/>
    <x v="1"/>
    <s v="Diana DeGette"/>
  </r>
  <r>
    <n v="7593346"/>
    <x v="1"/>
    <s v="Diana DeGette"/>
  </r>
  <r>
    <n v="5329273"/>
    <x v="1"/>
    <s v="Diana DeGette"/>
  </r>
  <r>
    <n v="7055211"/>
    <x v="1"/>
    <s v="Diana DeGette"/>
  </r>
  <r>
    <n v="5565951"/>
    <x v="1"/>
    <s v="Diana DeGette"/>
  </r>
  <r>
    <n v="5664386"/>
    <x v="1"/>
    <s v="Diana DeGette"/>
  </r>
  <r>
    <n v="5269961"/>
    <x v="1"/>
    <s v="Diana DeGette"/>
  </r>
  <r>
    <n v="5096429"/>
    <x v="1"/>
    <s v="Diana DeGette"/>
  </r>
  <r>
    <n v="5139162"/>
    <x v="1"/>
    <s v="Diana DeGette"/>
  </r>
  <r>
    <n v="6169296"/>
    <x v="1"/>
    <s v="Diana DeGette"/>
  </r>
  <r>
    <n v="7027661"/>
    <x v="1"/>
    <s v="Diana DeGette"/>
  </r>
  <r>
    <n v="7112983"/>
    <x v="1"/>
    <s v="Diana DeGette"/>
  </r>
  <r>
    <n v="5396025"/>
    <x v="1"/>
    <s v="Diana DeGette"/>
  </r>
  <r>
    <n v="7341438"/>
    <x v="1"/>
    <s v="Diana DeGette"/>
  </r>
  <r>
    <n v="5164498"/>
    <x v="1"/>
    <s v="Diana DeGette"/>
  </r>
  <r>
    <n v="7685591"/>
    <x v="1"/>
    <s v="Diana DeGette"/>
  </r>
  <r>
    <n v="5663628"/>
    <x v="1"/>
    <s v="Diana DeGette"/>
  </r>
  <r>
    <n v="5716412"/>
    <x v="1"/>
    <s v="Diana DeGette"/>
  </r>
  <r>
    <n v="7073836"/>
    <x v="1"/>
    <s v="Diana DeGette"/>
  </r>
  <r>
    <n v="6977411"/>
    <x v="1"/>
    <s v="Diana DeGette"/>
  </r>
  <r>
    <n v="5069707"/>
    <x v="1"/>
    <s v="Diana DeGette"/>
  </r>
  <r>
    <n v="7941846"/>
    <x v="1"/>
    <s v="Diana DeGette"/>
  </r>
  <r>
    <n v="7997245"/>
    <x v="1"/>
    <s v="Diana DeGette"/>
  </r>
  <r>
    <n v="5513512"/>
    <x v="1"/>
    <s v="Diana DeGette"/>
  </r>
  <r>
    <n v="5791029"/>
    <x v="1"/>
    <s v="Diana DeGette"/>
  </r>
  <r>
    <n v="7057787"/>
    <x v="1"/>
    <s v="Diana DeGette"/>
  </r>
  <r>
    <n v="7602469"/>
    <x v="1"/>
    <s v="Diana DeGette"/>
  </r>
  <r>
    <n v="5882500"/>
    <x v="1"/>
    <s v="Diana DeGette"/>
  </r>
  <r>
    <n v="5098774"/>
    <x v="1"/>
    <s v="Diana DeGette"/>
  </r>
  <r>
    <n v="7867861"/>
    <x v="1"/>
    <s v="Diana DeGette"/>
  </r>
  <r>
    <n v="5563360"/>
    <x v="1"/>
    <s v="Diana DeGette"/>
  </r>
  <r>
    <n v="6208218"/>
    <x v="1"/>
    <s v="Diana DeGette"/>
  </r>
  <r>
    <n v="7881119"/>
    <x v="1"/>
    <s v="Diana DeGette"/>
  </r>
  <r>
    <n v="7411245"/>
    <x v="1"/>
    <s v="Diana DeGette"/>
  </r>
  <r>
    <n v="6043351"/>
    <x v="1"/>
    <s v="Diana DeGette"/>
  </r>
  <r>
    <n v="6583691"/>
    <x v="1"/>
    <s v="Diana DeGette"/>
  </r>
  <r>
    <n v="7921063"/>
    <x v="1"/>
    <s v="Diana DeGette"/>
  </r>
  <r>
    <n v="6738008"/>
    <x v="1"/>
    <s v="Diana DeGette"/>
  </r>
  <r>
    <n v="7036140"/>
    <x v="1"/>
    <s v="Diana DeGette"/>
  </r>
  <r>
    <n v="5898009"/>
    <x v="1"/>
    <s v="Diana DeGette"/>
  </r>
  <r>
    <n v="7231917"/>
    <x v="1"/>
    <s v="Diana DeGette"/>
  </r>
  <r>
    <n v="7526338"/>
    <x v="1"/>
    <s v="Diana DeGette"/>
  </r>
  <r>
    <n v="7450436"/>
    <x v="1"/>
    <s v="Diana DeGette"/>
  </r>
  <r>
    <n v="7900141"/>
    <x v="1"/>
    <s v="Diana DeGette"/>
  </r>
  <r>
    <n v="6162596"/>
    <x v="1"/>
    <s v="Diana DeGette"/>
  </r>
  <r>
    <n v="6443792"/>
    <x v="1"/>
    <s v="Diana DeGette"/>
  </r>
  <r>
    <n v="5026474"/>
    <x v="1"/>
    <s v="Diana DeGette"/>
  </r>
  <r>
    <n v="6920334"/>
    <x v="1"/>
    <s v="Diana DeGette"/>
  </r>
  <r>
    <n v="7441217"/>
    <x v="1"/>
    <s v="Diana DeGette"/>
  </r>
  <r>
    <n v="5325870"/>
    <x v="1"/>
    <s v="Diana DeGette"/>
  </r>
  <r>
    <n v="5998311"/>
    <x v="1"/>
    <s v="Diana DeGette"/>
  </r>
  <r>
    <n v="7228163"/>
    <x v="1"/>
    <s v="Diana DeGette"/>
  </r>
  <r>
    <n v="7931929"/>
    <x v="1"/>
    <s v="Diana DeGette"/>
  </r>
  <r>
    <n v="5398412"/>
    <x v="1"/>
    <s v="Diana DeGette"/>
  </r>
  <r>
    <n v="7022031"/>
    <x v="1"/>
    <s v="Diana DeGette"/>
  </r>
  <r>
    <n v="6954597"/>
    <x v="1"/>
    <s v="Diana DeGette"/>
  </r>
  <r>
    <n v="5447020"/>
    <x v="1"/>
    <s v="Diana DeGette"/>
  </r>
  <r>
    <n v="7770966"/>
    <x v="1"/>
    <s v="Diana DeGette"/>
  </r>
  <r>
    <n v="6500223"/>
    <x v="1"/>
    <s v="Diana DeGette"/>
  </r>
  <r>
    <n v="5023616"/>
    <x v="1"/>
    <s v="Diana DeGette"/>
  </r>
  <r>
    <n v="6317685"/>
    <x v="1"/>
    <s v="Diana DeGette"/>
  </r>
  <r>
    <n v="7318873"/>
    <x v="1"/>
    <s v="Diana DeGette"/>
  </r>
  <r>
    <n v="5987230"/>
    <x v="1"/>
    <s v="Diana DeGette"/>
  </r>
  <r>
    <n v="6819257"/>
    <x v="1"/>
    <s v="Diana DeGette"/>
  </r>
  <r>
    <n v="7623575"/>
    <x v="1"/>
    <s v="Diana DeGette"/>
  </r>
  <r>
    <n v="6162595"/>
    <x v="1"/>
    <s v="Diana DeGette"/>
  </r>
  <r>
    <n v="6287674"/>
    <x v="1"/>
    <s v="Diana DeGette"/>
  </r>
  <r>
    <n v="5791429"/>
    <x v="1"/>
    <s v="Diana DeGette"/>
  </r>
  <r>
    <n v="6060537"/>
    <x v="1"/>
    <s v="Diana DeGette"/>
  </r>
  <r>
    <n v="7402516"/>
    <x v="1"/>
    <s v="Diana DeGette"/>
  </r>
  <r>
    <n v="5232099"/>
    <x v="1"/>
    <s v="Diana DeGette"/>
  </r>
  <r>
    <n v="5809050"/>
    <x v="1"/>
    <s v="Diana DeGette"/>
  </r>
  <r>
    <n v="7185746"/>
    <x v="1"/>
    <s v="Diana DeGette"/>
  </r>
  <r>
    <n v="7194294"/>
    <x v="1"/>
    <s v="Diana DeGette"/>
  </r>
  <r>
    <n v="6686141"/>
    <x v="1"/>
    <s v="Diana DeGette"/>
  </r>
  <r>
    <n v="6782256"/>
    <x v="1"/>
    <s v="Diana DeGette"/>
  </r>
  <r>
    <n v="7461252"/>
    <x v="1"/>
    <s v="Diana DeGette"/>
  </r>
  <r>
    <n v="6578658"/>
    <x v="1"/>
    <s v="Diana DeGette"/>
  </r>
  <r>
    <n v="6504318"/>
    <x v="1"/>
    <s v="Diana DeGette"/>
  </r>
  <r>
    <n v="5760566"/>
    <x v="1"/>
    <s v="Diana DeGette"/>
  </r>
  <r>
    <n v="5032514"/>
    <x v="1"/>
    <s v="Diana DeGette"/>
  </r>
  <r>
    <n v="5396479"/>
    <x v="1"/>
    <s v="Diana DeGette"/>
  </r>
  <r>
    <n v="7445959"/>
    <x v="1"/>
    <s v="Diana DeGette"/>
  </r>
  <r>
    <n v="5107572"/>
    <x v="1"/>
    <s v="Diana DeGette"/>
  </r>
  <r>
    <n v="7371590"/>
    <x v="1"/>
    <s v="Diana DeGette"/>
  </r>
  <r>
    <n v="7254681"/>
    <x v="1"/>
    <s v="Diana DeGette"/>
  </r>
  <r>
    <n v="5310230"/>
    <x v="1"/>
    <s v="Diana DeGette"/>
  </r>
  <r>
    <n v="5345661"/>
    <x v="1"/>
    <s v="Diana DeGette"/>
  </r>
  <r>
    <n v="7188961"/>
    <x v="1"/>
    <s v="Diana DeGette"/>
  </r>
  <r>
    <n v="6978999"/>
    <x v="1"/>
    <s v="Diana DeGette"/>
  </r>
  <r>
    <n v="7541519"/>
    <x v="1"/>
    <s v="Diana DeGette"/>
  </r>
  <r>
    <n v="6243951"/>
    <x v="1"/>
    <s v="Diana DeGette"/>
  </r>
  <r>
    <n v="7651483"/>
    <x v="1"/>
    <s v="Diana DeGette"/>
  </r>
  <r>
    <n v="7973039"/>
    <x v="1"/>
    <s v="Diana DeGette"/>
  </r>
  <r>
    <n v="6563726"/>
    <x v="1"/>
    <s v="Diana DeGette"/>
  </r>
  <r>
    <n v="6485506"/>
    <x v="1"/>
    <s v="Diana DeGette"/>
  </r>
  <r>
    <n v="6849545"/>
    <x v="1"/>
    <s v="Diana DeGette"/>
  </r>
  <r>
    <n v="7981693"/>
    <x v="1"/>
    <s v="Diana DeGette"/>
  </r>
  <r>
    <n v="7854430"/>
    <x v="1"/>
    <s v="Diana DeGette"/>
  </r>
  <r>
    <n v="6530032"/>
    <x v="1"/>
    <s v="Diana DeGette"/>
  </r>
  <r>
    <n v="6933935"/>
    <x v="1"/>
    <s v="Diana DeGette"/>
  </r>
  <r>
    <n v="7106652"/>
    <x v="1"/>
    <s v="Diana DeGette"/>
  </r>
  <r>
    <n v="7438158"/>
    <x v="1"/>
    <s v="Diana DeGette"/>
  </r>
  <r>
    <n v="7014222"/>
    <x v="1"/>
    <s v="Diana DeGette"/>
  </r>
  <r>
    <n v="5601241"/>
    <x v="1"/>
    <s v="Diana DeGette"/>
  </r>
  <r>
    <n v="6297394"/>
    <x v="1"/>
    <s v="Diana DeGette"/>
  </r>
  <r>
    <n v="6485943"/>
    <x v="1"/>
    <s v="Diana DeGette"/>
  </r>
  <r>
    <n v="7674117"/>
    <x v="1"/>
    <s v="Diana DeGette"/>
  </r>
  <r>
    <n v="6744700"/>
    <x v="1"/>
    <s v="Diana DeGette"/>
  </r>
  <r>
    <n v="7665640"/>
    <x v="1"/>
    <s v="Diana DeGette"/>
  </r>
  <r>
    <n v="6644442"/>
    <x v="1"/>
    <s v="Diana DeGette"/>
  </r>
  <r>
    <n v="7025439"/>
    <x v="1"/>
    <s v="Diana DeGette"/>
  </r>
  <r>
    <n v="6677313"/>
    <x v="1"/>
    <s v="Diana DeGette"/>
  </r>
  <r>
    <n v="5804149"/>
    <x v="1"/>
    <s v="Diana DeGette"/>
  </r>
  <r>
    <n v="5936278"/>
    <x v="1"/>
    <s v="Diana DeGette"/>
  </r>
  <r>
    <n v="6948543"/>
    <x v="1"/>
    <s v="Diana DeGette"/>
  </r>
  <r>
    <n v="7063819"/>
    <x v="1"/>
    <s v="Diana DeGette"/>
  </r>
  <r>
    <n v="5444618"/>
    <x v="1"/>
    <s v="Diana DeGette"/>
  </r>
  <r>
    <n v="6789385"/>
    <x v="1"/>
    <s v="Diana DeGette"/>
  </r>
  <r>
    <n v="5504315"/>
    <x v="1"/>
    <s v="Diana DeGette"/>
  </r>
  <r>
    <n v="7000733"/>
    <x v="1"/>
    <s v="Diana DeGette"/>
  </r>
  <r>
    <n v="6976310"/>
    <x v="1"/>
    <s v="Diana DeGette"/>
  </r>
  <r>
    <n v="5455865"/>
    <x v="1"/>
    <s v="Diana DeGette"/>
  </r>
  <r>
    <n v="7480490"/>
    <x v="1"/>
    <s v="Diana DeGette"/>
  </r>
  <r>
    <n v="7468509"/>
    <x v="1"/>
    <s v="Diana DeGette"/>
  </r>
  <r>
    <n v="5263458"/>
    <x v="1"/>
    <s v="Diana DeGette"/>
  </r>
  <r>
    <n v="5445743"/>
    <x v="1"/>
    <s v="Diana DeGette"/>
  </r>
  <r>
    <n v="7080409"/>
    <x v="1"/>
    <s v="Diana DeGette"/>
  </r>
  <r>
    <n v="7449337"/>
    <x v="1"/>
    <s v="Diana DeGette"/>
  </r>
  <r>
    <n v="6257135"/>
    <x v="1"/>
    <s v="Diana DeGette"/>
  </r>
  <r>
    <n v="6896625"/>
    <x v="1"/>
    <s v="Diana DeGette"/>
  </r>
  <r>
    <n v="6219723"/>
    <x v="1"/>
    <s v="Diana DeGette"/>
  </r>
  <r>
    <n v="7981572"/>
    <x v="1"/>
    <s v="Diana DeGette"/>
  </r>
  <r>
    <n v="6050584"/>
    <x v="1"/>
    <s v="Diana DeGette"/>
  </r>
  <r>
    <n v="7461174"/>
    <x v="1"/>
    <s v="Diana DeGette"/>
  </r>
  <r>
    <n v="5607493"/>
    <x v="1"/>
    <s v="Diana DeGette"/>
  </r>
  <r>
    <n v="7176929"/>
    <x v="1"/>
    <s v="Diana DeGette"/>
  </r>
  <r>
    <n v="6181508"/>
    <x v="1"/>
    <s v="Diana DeGette"/>
  </r>
  <r>
    <n v="7263035"/>
    <x v="1"/>
    <s v="Diana DeGette"/>
  </r>
  <r>
    <n v="6538222"/>
    <x v="1"/>
    <s v="Diana DeGette"/>
  </r>
  <r>
    <n v="7473335"/>
    <x v="1"/>
    <s v="Diana DeGette"/>
  </r>
  <r>
    <n v="5895739"/>
    <x v="1"/>
    <s v="Diana DeGette"/>
  </r>
  <r>
    <n v="5751825"/>
    <x v="1"/>
    <s v="Diana DeGette"/>
  </r>
  <r>
    <n v="7737632"/>
    <x v="1"/>
    <s v="Diana DeGette"/>
  </r>
  <r>
    <n v="5711191"/>
    <x v="1"/>
    <s v="Diana DeGette"/>
  </r>
  <r>
    <n v="5900335"/>
    <x v="1"/>
    <s v="Diana DeGette"/>
  </r>
  <r>
    <n v="5017853"/>
    <x v="1"/>
    <s v="Diana DeGette"/>
  </r>
  <r>
    <n v="5499777"/>
    <x v="1"/>
    <s v="Diana DeGette"/>
  </r>
  <r>
    <n v="5984102"/>
    <x v="1"/>
    <s v="Diana DeGette"/>
  </r>
  <r>
    <n v="5320760"/>
    <x v="1"/>
    <s v="Diana DeGette"/>
  </r>
  <r>
    <n v="6396618"/>
    <x v="1"/>
    <s v="Diana DeGette"/>
  </r>
  <r>
    <n v="6736828"/>
    <x v="1"/>
    <s v="Diana DeGette"/>
  </r>
  <r>
    <n v="6918912"/>
    <x v="1"/>
    <s v="Diana DeGette"/>
  </r>
  <r>
    <n v="6848609"/>
    <x v="1"/>
    <s v="Diana DeGette"/>
  </r>
  <r>
    <n v="5168429"/>
    <x v="1"/>
    <s v="Diana DeGette"/>
  </r>
  <r>
    <n v="5342074"/>
    <x v="1"/>
    <s v="Diana DeGette"/>
  </r>
  <r>
    <n v="5131434"/>
    <x v="1"/>
    <s v="Diana DeGette"/>
  </r>
  <r>
    <n v="6286947"/>
    <x v="1"/>
    <s v="Diana DeGette"/>
  </r>
  <r>
    <n v="6647061"/>
    <x v="1"/>
    <s v="Diana DeGette"/>
  </r>
  <r>
    <n v="7205914"/>
    <x v="1"/>
    <s v="Diana DeGette"/>
  </r>
  <r>
    <n v="7567563"/>
    <x v="1"/>
    <s v="Diana DeGette"/>
  </r>
  <r>
    <n v="5832066"/>
    <x v="1"/>
    <s v="Diana DeGette"/>
  </r>
  <r>
    <n v="5655534"/>
    <x v="1"/>
    <s v="Diana DeGette"/>
  </r>
  <r>
    <n v="6382355"/>
    <x v="1"/>
    <s v="Diana DeGette"/>
  </r>
  <r>
    <n v="5842633"/>
    <x v="1"/>
    <s v="Diana DeGette"/>
  </r>
  <r>
    <n v="7396136"/>
    <x v="1"/>
    <s v="Diana DeGette"/>
  </r>
  <r>
    <n v="5400702"/>
    <x v="1"/>
    <s v="Diana DeGette"/>
  </r>
  <r>
    <n v="6898909"/>
    <x v="1"/>
    <s v="Diana DeGette"/>
  </r>
  <r>
    <n v="5737515"/>
    <x v="1"/>
    <s v="Diana DeGette"/>
  </r>
  <r>
    <n v="6114046"/>
    <x v="1"/>
    <s v="Diana DeGette"/>
  </r>
  <r>
    <n v="6498436"/>
    <x v="1"/>
    <s v="Diana DeGette"/>
  </r>
  <r>
    <n v="5473539"/>
    <x v="1"/>
    <s v="Diana DeGette"/>
  </r>
  <r>
    <n v="6112872"/>
    <x v="1"/>
    <s v="Diana DeGette"/>
  </r>
  <r>
    <n v="5240715"/>
    <x v="1"/>
    <s v="Diana DeGette"/>
  </r>
  <r>
    <n v="6192952"/>
    <x v="1"/>
    <s v="Diana DeGette"/>
  </r>
  <r>
    <n v="5101890"/>
    <x v="1"/>
    <s v="Diana DeGette"/>
  </r>
  <r>
    <n v="5568784"/>
    <x v="1"/>
    <s v="Diana DeGette"/>
  </r>
  <r>
    <n v="7118875"/>
    <x v="1"/>
    <s v="Diana DeGette"/>
  </r>
  <r>
    <n v="6700492"/>
    <x v="1"/>
    <s v="Diana DeGette"/>
  </r>
  <r>
    <n v="6844179"/>
    <x v="1"/>
    <s v="Diana DeGette"/>
  </r>
  <r>
    <n v="5791987"/>
    <x v="1"/>
    <s v="Diana DeGette"/>
  </r>
  <r>
    <n v="7374256"/>
    <x v="1"/>
    <s v="Diana DeGette"/>
  </r>
  <r>
    <n v="7500663"/>
    <x v="1"/>
    <s v="Diana DeGette"/>
  </r>
  <r>
    <n v="5163673"/>
    <x v="1"/>
    <s v="Diana DeGette"/>
  </r>
  <r>
    <n v="5533899"/>
    <x v="1"/>
    <s v="Diana DeGette"/>
  </r>
  <r>
    <n v="5579293"/>
    <x v="1"/>
    <s v="Diana DeGette"/>
  </r>
  <r>
    <n v="7771990"/>
    <x v="1"/>
    <s v="Diana DeGette"/>
  </r>
  <r>
    <n v="7426601"/>
    <x v="1"/>
    <s v="Diana DeGette"/>
  </r>
  <r>
    <n v="5126859"/>
    <x v="1"/>
    <s v="Diana DeGette"/>
  </r>
  <r>
    <n v="5619428"/>
    <x v="1"/>
    <s v="Diana DeGette"/>
  </r>
  <r>
    <n v="5529601"/>
    <x v="1"/>
    <s v="Diana DeGette"/>
  </r>
  <r>
    <n v="5489874"/>
    <x v="1"/>
    <s v="Diana DeGette"/>
  </r>
  <r>
    <n v="6474843"/>
    <x v="1"/>
    <s v="Diana DeGette"/>
  </r>
  <r>
    <n v="7216637"/>
    <x v="1"/>
    <s v="Diana DeGette"/>
  </r>
  <r>
    <n v="5563871"/>
    <x v="1"/>
    <s v="Diana DeGette"/>
  </r>
  <r>
    <n v="7171157"/>
    <x v="1"/>
    <s v="Diana DeGette"/>
  </r>
  <r>
    <n v="7992263"/>
    <x v="1"/>
    <s v="Diana DeGette"/>
  </r>
  <r>
    <n v="7826606"/>
    <x v="1"/>
    <s v="Diana DeGette"/>
  </r>
  <r>
    <n v="7826187"/>
    <x v="1"/>
    <s v="Diana DeGette"/>
  </r>
  <r>
    <n v="7150150"/>
    <x v="1"/>
    <s v="Diana DeGette"/>
  </r>
  <r>
    <n v="7661448"/>
    <x v="1"/>
    <s v="Diana DeGette"/>
  </r>
  <r>
    <n v="5401824"/>
    <x v="1"/>
    <s v="Diana DeGette"/>
  </r>
  <r>
    <n v="5298370"/>
    <x v="1"/>
    <s v="Diana DeGette"/>
  </r>
  <r>
    <n v="7728932"/>
    <x v="1"/>
    <s v="Diana DeGette"/>
  </r>
  <r>
    <n v="7252255"/>
    <x v="1"/>
    <s v="Diana DeGette"/>
  </r>
  <r>
    <n v="5561411"/>
    <x v="1"/>
    <s v="Diana DeGette"/>
  </r>
  <r>
    <n v="5588269"/>
    <x v="1"/>
    <s v="Diana DeGette"/>
  </r>
  <r>
    <n v="5942277"/>
    <x v="1"/>
    <s v="Diana DeGette"/>
  </r>
  <r>
    <n v="7083420"/>
    <x v="1"/>
    <s v="Diana DeGette"/>
  </r>
  <r>
    <n v="6311760"/>
    <x v="1"/>
    <s v="Diana DeGette"/>
  </r>
  <r>
    <n v="6116161"/>
    <x v="1"/>
    <s v="Diana DeGette"/>
  </r>
  <r>
    <n v="7369114"/>
    <x v="1"/>
    <s v="Diana DeGette"/>
  </r>
  <r>
    <n v="5619565"/>
    <x v="1"/>
    <s v="Diana DeGette"/>
  </r>
  <r>
    <n v="7153489"/>
    <x v="1"/>
    <s v="Diana DeGette"/>
  </r>
  <r>
    <n v="6592323"/>
    <x v="1"/>
    <s v="Diana DeGette"/>
  </r>
  <r>
    <n v="7784880"/>
    <x v="1"/>
    <s v="Diana DeGette"/>
  </r>
  <r>
    <n v="5873513"/>
    <x v="1"/>
    <s v="Diana DeGette"/>
  </r>
  <r>
    <n v="6035055"/>
    <x v="1"/>
    <s v="Diana DeGette"/>
  </r>
  <r>
    <n v="7709184"/>
    <x v="1"/>
    <s v="Diana DeGette"/>
  </r>
  <r>
    <n v="7539894"/>
    <x v="1"/>
    <s v="Diana DeGette"/>
  </r>
  <r>
    <n v="6523654"/>
    <x v="1"/>
    <s v="Diana DeGette"/>
  </r>
  <r>
    <n v="6790204"/>
    <x v="1"/>
    <s v="Diana DeGette"/>
  </r>
  <r>
    <n v="7904546"/>
    <x v="1"/>
    <s v="Diana DeGette"/>
  </r>
  <r>
    <n v="6353557"/>
    <x v="1"/>
    <s v="Diana DeGette"/>
  </r>
  <r>
    <n v="7892608"/>
    <x v="1"/>
    <s v="Diana DeGette"/>
  </r>
  <r>
    <n v="6145976"/>
    <x v="1"/>
    <s v="Diana DeGette"/>
  </r>
  <r>
    <n v="7119027"/>
    <x v="1"/>
    <s v="Diana DeGette"/>
  </r>
  <r>
    <n v="5414431"/>
    <x v="1"/>
    <s v="Diana DeGette"/>
  </r>
  <r>
    <n v="7439301"/>
    <x v="1"/>
    <s v="Diana DeGette"/>
  </r>
  <r>
    <n v="5795903"/>
    <x v="1"/>
    <s v="Diana DeGette"/>
  </r>
  <r>
    <n v="7709717"/>
    <x v="1"/>
    <s v="Diana DeGette"/>
  </r>
  <r>
    <n v="7471552"/>
    <x v="1"/>
    <s v="Diana DeGette"/>
  </r>
  <r>
    <n v="5428253"/>
    <x v="1"/>
    <s v="Diana DeGette"/>
  </r>
  <r>
    <n v="7487442"/>
    <x v="1"/>
    <s v="Diana DeGette"/>
  </r>
  <r>
    <n v="5237751"/>
    <x v="1"/>
    <s v="Diana DeGette"/>
  </r>
  <r>
    <n v="7506010"/>
    <x v="1"/>
    <s v="Diana DeGette"/>
  </r>
  <r>
    <n v="7306968"/>
    <x v="1"/>
    <s v="Diana DeGette"/>
  </r>
  <r>
    <n v="6971557"/>
    <x v="1"/>
    <s v="Diana DeGette"/>
  </r>
  <r>
    <n v="7701953"/>
    <x v="1"/>
    <s v="Diana DeGette"/>
  </r>
  <r>
    <n v="5760542"/>
    <x v="1"/>
    <s v="Diana DeGette"/>
  </r>
  <r>
    <n v="6408944"/>
    <x v="1"/>
    <s v="Diana DeGette"/>
  </r>
  <r>
    <n v="6237813"/>
    <x v="1"/>
    <s v="Diana DeGette"/>
  </r>
  <r>
    <n v="6316610"/>
    <x v="1"/>
    <s v="Diana DeGette"/>
  </r>
  <r>
    <n v="7104207"/>
    <x v="1"/>
    <s v="Diana DeGette"/>
  </r>
  <r>
    <n v="6600191"/>
    <x v="1"/>
    <s v="Diana DeGette"/>
  </r>
  <r>
    <n v="7152365"/>
    <x v="1"/>
    <s v="Diana DeGette"/>
  </r>
  <r>
    <n v="7294483"/>
    <x v="1"/>
    <s v="Diana DeGette"/>
  </r>
  <r>
    <n v="7117058"/>
    <x v="1"/>
    <s v="Diana DeGette"/>
  </r>
  <r>
    <n v="5041892"/>
    <x v="1"/>
    <s v="Diana DeGette"/>
  </r>
  <r>
    <n v="6283804"/>
    <x v="1"/>
    <s v="Diana DeGette"/>
  </r>
  <r>
    <n v="6069412"/>
    <x v="1"/>
    <s v="Diana DeGette"/>
  </r>
  <r>
    <n v="7848389"/>
    <x v="1"/>
    <s v="Diana DeGette"/>
  </r>
  <r>
    <n v="5014207"/>
    <x v="1"/>
    <s v="Diana DeGette"/>
  </r>
  <r>
    <n v="5296244"/>
    <x v="1"/>
    <s v="Diana DeGette"/>
  </r>
  <r>
    <n v="5639770"/>
    <x v="1"/>
    <s v="Diana DeGette"/>
  </r>
  <r>
    <n v="6892292"/>
    <x v="1"/>
    <s v="Diana DeGette"/>
  </r>
  <r>
    <n v="7296109"/>
    <x v="1"/>
    <s v="Diana DeGette"/>
  </r>
  <r>
    <n v="5243967"/>
    <x v="1"/>
    <s v="Diana DeGette"/>
  </r>
  <r>
    <n v="6161106"/>
    <x v="1"/>
    <s v="Diana DeGette"/>
  </r>
  <r>
    <n v="5734990"/>
    <x v="1"/>
    <s v="Diana DeGette"/>
  </r>
  <r>
    <n v="7469680"/>
    <x v="1"/>
    <s v="Diana DeGette"/>
  </r>
  <r>
    <n v="7027881"/>
    <x v="1"/>
    <s v="Diana DeGette"/>
  </r>
  <r>
    <n v="6058163"/>
    <x v="1"/>
    <s v="Diana DeGette"/>
  </r>
  <r>
    <n v="5923167"/>
    <x v="1"/>
    <s v="Diana DeGette"/>
  </r>
  <r>
    <n v="5467109"/>
    <x v="1"/>
    <s v="Diana DeGette"/>
  </r>
  <r>
    <n v="7479493"/>
    <x v="1"/>
    <s v="Diana DeGette"/>
  </r>
  <r>
    <n v="5243516"/>
    <x v="1"/>
    <s v="Diana DeGette"/>
  </r>
  <r>
    <n v="5506020"/>
    <x v="1"/>
    <s v="Diana DeGette"/>
  </r>
  <r>
    <n v="5039816"/>
    <x v="1"/>
    <s v="Diana DeGette"/>
  </r>
  <r>
    <n v="7931373"/>
    <x v="1"/>
    <s v="Diana DeGette"/>
  </r>
  <r>
    <n v="7464876"/>
    <x v="1"/>
    <s v="Diana DeGette"/>
  </r>
  <r>
    <n v="7331995"/>
    <x v="1"/>
    <s v="Diana DeGette"/>
  </r>
  <r>
    <n v="7662319"/>
    <x v="1"/>
    <s v="Diana DeGette"/>
  </r>
  <r>
    <n v="6491456"/>
    <x v="1"/>
    <s v="Diana DeGette"/>
  </r>
  <r>
    <n v="7582001"/>
    <x v="1"/>
    <s v="Diana DeGette"/>
  </r>
  <r>
    <n v="7381864"/>
    <x v="1"/>
    <s v="Diana DeGette"/>
  </r>
  <r>
    <n v="6801604"/>
    <x v="1"/>
    <s v="Diana DeGette"/>
  </r>
  <r>
    <n v="7447981"/>
    <x v="1"/>
    <s v="Diana DeGette"/>
  </r>
  <r>
    <n v="7394623"/>
    <x v="1"/>
    <s v="Diana DeGette"/>
  </r>
  <r>
    <n v="5323040"/>
    <x v="1"/>
    <s v="Diana DeGette"/>
  </r>
  <r>
    <n v="6220220"/>
    <x v="1"/>
    <s v="Diana DeGette"/>
  </r>
  <r>
    <n v="6648232"/>
    <x v="1"/>
    <s v="Diana DeGette"/>
  </r>
  <r>
    <n v="5587028"/>
    <x v="1"/>
    <s v="Diana DeGette"/>
  </r>
  <r>
    <n v="6008821"/>
    <x v="1"/>
    <s v="Diana DeGette"/>
  </r>
  <r>
    <n v="6678630"/>
    <x v="1"/>
    <s v="Diana DeGette"/>
  </r>
  <r>
    <n v="6516273"/>
    <x v="1"/>
    <s v="Diana DeGette"/>
  </r>
  <r>
    <n v="6955894"/>
    <x v="1"/>
    <s v="Diana DeGette"/>
  </r>
  <r>
    <n v="6629211"/>
    <x v="1"/>
    <s v="Diana DeGette"/>
  </r>
  <r>
    <n v="5840228"/>
    <x v="1"/>
    <s v="Diana DeGette"/>
  </r>
  <r>
    <n v="6799940"/>
    <x v="1"/>
    <s v="Diana DeGette"/>
  </r>
  <r>
    <n v="5935265"/>
    <x v="1"/>
    <s v="Diana DeGette"/>
  </r>
  <r>
    <n v="5867593"/>
    <x v="1"/>
    <s v="Diana DeGette"/>
  </r>
  <r>
    <n v="7546876"/>
    <x v="1"/>
    <s v="Diana DeGette"/>
  </r>
  <r>
    <n v="7183886"/>
    <x v="1"/>
    <s v="Diana DeGette"/>
  </r>
  <r>
    <n v="6486050"/>
    <x v="1"/>
    <s v="Diana DeGette"/>
  </r>
  <r>
    <n v="7141347"/>
    <x v="1"/>
    <s v="Diana DeGette"/>
  </r>
  <r>
    <n v="7092916"/>
    <x v="1"/>
    <s v="Diana DeGette"/>
  </r>
  <r>
    <n v="5044146"/>
    <x v="1"/>
    <s v="Diana DeGette"/>
  </r>
  <r>
    <n v="6886022"/>
    <x v="1"/>
    <s v="Diana DeGette"/>
  </r>
  <r>
    <n v="7765460"/>
    <x v="1"/>
    <s v="Diana DeGette"/>
  </r>
  <r>
    <n v="7386508"/>
    <x v="1"/>
    <s v="Diana DeGette"/>
  </r>
  <r>
    <n v="6252822"/>
    <x v="1"/>
    <s v="Diana DeGette"/>
  </r>
  <r>
    <n v="5981906"/>
    <x v="1"/>
    <s v="Diana DeGette"/>
  </r>
  <r>
    <n v="6628769"/>
    <x v="1"/>
    <s v="Diana DeGette"/>
  </r>
  <r>
    <n v="5875758"/>
    <x v="1"/>
    <s v="Diana DeGette"/>
  </r>
  <r>
    <n v="5130749"/>
    <x v="1"/>
    <s v="Diana DeGette"/>
  </r>
  <r>
    <n v="7685792"/>
    <x v="1"/>
    <s v="Diana DeGette"/>
  </r>
  <r>
    <n v="7660467"/>
    <x v="1"/>
    <s v="Diana DeGette"/>
  </r>
  <r>
    <n v="5138737"/>
    <x v="1"/>
    <s v="Diana DeGette"/>
  </r>
  <r>
    <n v="7863300"/>
    <x v="1"/>
    <s v="Diana DeGette"/>
  </r>
  <r>
    <n v="7588890"/>
    <x v="1"/>
    <s v="Diana DeGette"/>
  </r>
  <r>
    <n v="6493775"/>
    <x v="1"/>
    <s v="Diana DeGette"/>
  </r>
  <r>
    <n v="7256152"/>
    <x v="1"/>
    <s v="Diana DeGette"/>
  </r>
  <r>
    <n v="6766986"/>
    <x v="1"/>
    <s v="Diana DeGette"/>
  </r>
  <r>
    <n v="7225640"/>
    <x v="1"/>
    <s v="Diana DeGette"/>
  </r>
  <r>
    <n v="6803764"/>
    <x v="1"/>
    <s v="Diana DeGette"/>
  </r>
  <r>
    <n v="6920633"/>
    <x v="1"/>
    <s v="Diana DeGette"/>
  </r>
  <r>
    <n v="7211388"/>
    <x v="1"/>
    <s v="Diana DeGette"/>
  </r>
  <r>
    <n v="6651858"/>
    <x v="1"/>
    <s v="Diana DeGette"/>
  </r>
  <r>
    <n v="5156346"/>
    <x v="1"/>
    <s v="Diana DeGette"/>
  </r>
  <r>
    <n v="5944656"/>
    <x v="1"/>
    <s v="Diana DeGette"/>
  </r>
  <r>
    <n v="5394382"/>
    <x v="1"/>
    <s v="Diana DeGette"/>
  </r>
  <r>
    <n v="5551120"/>
    <x v="1"/>
    <s v="Diana DeGette"/>
  </r>
  <r>
    <n v="5323225"/>
    <x v="1"/>
    <s v="Diana DeGette"/>
  </r>
  <r>
    <n v="7349096"/>
    <x v="1"/>
    <s v="Diana DeGette"/>
  </r>
  <r>
    <n v="7770520"/>
    <x v="1"/>
    <s v="Diana DeGette"/>
  </r>
  <r>
    <n v="7432112"/>
    <x v="1"/>
    <s v="Diana DeGette"/>
  </r>
  <r>
    <n v="6791619"/>
    <x v="1"/>
    <s v="Diana DeGette"/>
  </r>
  <r>
    <n v="6465041"/>
    <x v="1"/>
    <s v="Diana DeGette"/>
  </r>
  <r>
    <n v="5816970"/>
    <x v="1"/>
    <s v="Diana DeGette"/>
  </r>
  <r>
    <n v="6472613"/>
    <x v="1"/>
    <s v="Diana DeGette"/>
  </r>
  <r>
    <n v="6935196"/>
    <x v="1"/>
    <s v="Diana DeGette"/>
  </r>
  <r>
    <n v="5278240"/>
    <x v="1"/>
    <s v="Diana DeGette"/>
  </r>
  <r>
    <n v="6886776"/>
    <x v="1"/>
    <s v="Diana DeGette"/>
  </r>
  <r>
    <n v="5166411"/>
    <x v="1"/>
    <s v="Diana DeGette"/>
  </r>
  <r>
    <n v="7799520"/>
    <x v="1"/>
    <s v="Diana DeGette"/>
  </r>
  <r>
    <n v="7342330"/>
    <x v="1"/>
    <s v="Diana DeGette"/>
  </r>
  <r>
    <n v="5034998"/>
    <x v="1"/>
    <s v="Diana DeGette"/>
  </r>
  <r>
    <n v="6401546"/>
    <x v="1"/>
    <s v="Diana DeGette"/>
  </r>
  <r>
    <n v="7581250"/>
    <x v="1"/>
    <s v="Diana DeGette"/>
  </r>
  <r>
    <n v="7263464"/>
    <x v="1"/>
    <s v="Diana DeGette"/>
  </r>
  <r>
    <n v="5141279"/>
    <x v="1"/>
    <s v="Diana DeGette"/>
  </r>
  <r>
    <n v="7828576"/>
    <x v="1"/>
    <s v="Diana DeGette"/>
  </r>
  <r>
    <n v="6698857"/>
    <x v="1"/>
    <s v="Diana DeGette"/>
  </r>
  <r>
    <n v="5778083"/>
    <x v="1"/>
    <s v="Diana DeGette"/>
  </r>
  <r>
    <n v="5292535"/>
    <x v="1"/>
    <s v="Diana DeGette"/>
  </r>
  <r>
    <n v="7654377"/>
    <x v="1"/>
    <s v="Diana DeGette"/>
  </r>
  <r>
    <n v="7327910"/>
    <x v="1"/>
    <s v="Diana DeGette"/>
  </r>
  <r>
    <n v="7135770"/>
    <x v="1"/>
    <s v="Diana DeGette"/>
  </r>
  <r>
    <n v="7437388"/>
    <x v="1"/>
    <s v="Diana DeGette"/>
  </r>
  <r>
    <n v="5959603"/>
    <x v="1"/>
    <s v="Diana DeGette"/>
  </r>
  <r>
    <n v="6005545"/>
    <x v="1"/>
    <s v="Diana DeGette"/>
  </r>
  <r>
    <n v="5783598"/>
    <x v="1"/>
    <s v="Diana DeGette"/>
  </r>
  <r>
    <n v="7230825"/>
    <x v="1"/>
    <s v="Diana DeGette"/>
  </r>
  <r>
    <n v="6006410"/>
    <x v="1"/>
    <s v="Diana DeGette"/>
  </r>
  <r>
    <n v="6589800"/>
    <x v="1"/>
    <s v="Diana DeGette"/>
  </r>
  <r>
    <n v="7363683"/>
    <x v="1"/>
    <s v="Diana DeGette"/>
  </r>
  <r>
    <n v="6232687"/>
    <x v="1"/>
    <s v="Diana DeGette"/>
  </r>
  <r>
    <n v="6903140"/>
    <x v="1"/>
    <s v="Diana DeGette"/>
  </r>
  <r>
    <n v="5738315"/>
    <x v="1"/>
    <s v="Diana DeGette"/>
  </r>
  <r>
    <n v="6068124"/>
    <x v="1"/>
    <s v="Diana DeGette"/>
  </r>
  <r>
    <n v="7148945"/>
    <x v="1"/>
    <s v="Diana DeGette"/>
  </r>
  <r>
    <n v="7000367"/>
    <x v="1"/>
    <s v="Diana DeGette"/>
  </r>
  <r>
    <n v="6426797"/>
    <x v="1"/>
    <s v="Diana DeGette"/>
  </r>
  <r>
    <n v="5603547"/>
    <x v="1"/>
    <s v="Diana DeGette"/>
  </r>
  <r>
    <n v="7000871"/>
    <x v="1"/>
    <s v="Diana DeGette"/>
  </r>
  <r>
    <n v="6915575"/>
    <x v="1"/>
    <s v="Diana DeGette"/>
  </r>
  <r>
    <n v="5683143"/>
    <x v="1"/>
    <s v="Diana DeGette"/>
  </r>
  <r>
    <n v="7251219"/>
    <x v="1"/>
    <s v="Diana DeGette"/>
  </r>
  <r>
    <n v="5010532"/>
    <x v="1"/>
    <s v="Diana DeGette"/>
  </r>
  <r>
    <n v="7430062"/>
    <x v="1"/>
    <s v="Diana DeGette"/>
  </r>
  <r>
    <n v="6918521"/>
    <x v="1"/>
    <s v="Diana DeGette"/>
  </r>
  <r>
    <n v="7708180"/>
    <x v="1"/>
    <s v="Diana DeGette"/>
  </r>
  <r>
    <n v="7265172"/>
    <x v="1"/>
    <s v="Diana DeGette"/>
  </r>
  <r>
    <n v="5082374"/>
    <x v="1"/>
    <s v="Diana DeGette"/>
  </r>
  <r>
    <n v="5654703"/>
    <x v="1"/>
    <s v="Diana DeGette"/>
  </r>
  <r>
    <n v="6251044"/>
    <x v="1"/>
    <s v="Diana DeGette"/>
  </r>
  <r>
    <n v="5550575"/>
    <x v="1"/>
    <s v="Diana DeGette"/>
  </r>
  <r>
    <n v="6481042"/>
    <x v="1"/>
    <s v="Diana DeGette"/>
  </r>
  <r>
    <n v="5980058"/>
    <x v="1"/>
    <s v="Diana DeGette"/>
  </r>
  <r>
    <n v="7092815"/>
    <x v="1"/>
    <s v="Diana DeGette"/>
  </r>
  <r>
    <n v="7221521"/>
    <x v="1"/>
    <s v="Diana DeGette"/>
  </r>
  <r>
    <n v="7044012"/>
    <x v="1"/>
    <s v="Diana DeGette"/>
  </r>
  <r>
    <n v="7434651"/>
    <x v="1"/>
    <s v="Diana DeGette"/>
  </r>
  <r>
    <n v="6221956"/>
    <x v="1"/>
    <s v="Diana DeGette"/>
  </r>
  <r>
    <n v="6854468"/>
    <x v="1"/>
    <s v="Diana DeGette"/>
  </r>
  <r>
    <n v="6444339"/>
    <x v="1"/>
    <s v="Diana DeGette"/>
  </r>
  <r>
    <n v="6902473"/>
    <x v="1"/>
    <s v="Diana DeGette"/>
  </r>
  <r>
    <n v="6097227"/>
    <x v="1"/>
    <s v="Diana DeGette"/>
  </r>
  <r>
    <n v="5335306"/>
    <x v="1"/>
    <s v="Diana DeGette"/>
  </r>
  <r>
    <n v="5179681"/>
    <x v="1"/>
    <s v="Diana DeGette"/>
  </r>
  <r>
    <n v="5134790"/>
    <x v="1"/>
    <s v="Diana DeGette"/>
  </r>
  <r>
    <n v="5396841"/>
    <x v="1"/>
    <s v="Diana DeGette"/>
  </r>
  <r>
    <n v="7097132"/>
    <x v="1"/>
    <s v="Diana DeGette"/>
  </r>
  <r>
    <n v="5576275"/>
    <x v="1"/>
    <s v="Diana DeGette"/>
  </r>
  <r>
    <n v="5047738"/>
    <x v="1"/>
    <s v="Diana DeGette"/>
  </r>
  <r>
    <n v="6772526"/>
    <x v="1"/>
    <s v="Diana DeGette"/>
  </r>
  <r>
    <n v="5036321"/>
    <x v="1"/>
    <s v="Diana DeGette"/>
  </r>
  <r>
    <n v="6566801"/>
    <x v="1"/>
    <s v="Diana DeGette"/>
  </r>
  <r>
    <n v="6451447"/>
    <x v="1"/>
    <s v="Diana DeGette"/>
  </r>
  <r>
    <n v="5512518"/>
    <x v="1"/>
    <s v="Diana DeGette"/>
  </r>
  <r>
    <n v="7823770"/>
    <x v="1"/>
    <s v="Diana DeGette"/>
  </r>
  <r>
    <n v="7138909"/>
    <x v="1"/>
    <s v="Diana DeGette"/>
  </r>
  <r>
    <n v="6374065"/>
    <x v="1"/>
    <s v="Diana DeGette"/>
  </r>
  <r>
    <n v="6805503"/>
    <x v="1"/>
    <s v="Diana DeGette"/>
  </r>
  <r>
    <n v="5033174"/>
    <x v="1"/>
    <s v="Diana DeGette"/>
  </r>
  <r>
    <n v="7219388"/>
    <x v="1"/>
    <s v="Diana DeGette"/>
  </r>
  <r>
    <n v="5042011"/>
    <x v="1"/>
    <s v="Diana DeGette"/>
  </r>
  <r>
    <n v="6063775"/>
    <x v="1"/>
    <s v="Diana DeGette"/>
  </r>
  <r>
    <n v="5206178"/>
    <x v="1"/>
    <s v="Diana DeGette"/>
  </r>
  <r>
    <n v="6487719"/>
    <x v="1"/>
    <s v="Diana DeGette"/>
  </r>
  <r>
    <n v="7170011"/>
    <x v="1"/>
    <s v="Diana DeGette"/>
  </r>
  <r>
    <n v="7074456"/>
    <x v="1"/>
    <s v="Diana DeGette"/>
  </r>
  <r>
    <n v="6292962"/>
    <x v="1"/>
    <s v="Diana DeGette"/>
  </r>
  <r>
    <n v="6458609"/>
    <x v="1"/>
    <s v="Diana DeGette"/>
  </r>
  <r>
    <n v="6128263"/>
    <x v="1"/>
    <s v="Diana DeGette"/>
  </r>
  <r>
    <n v="7692999"/>
    <x v="1"/>
    <s v="Diana DeGette"/>
  </r>
  <r>
    <n v="5332532"/>
    <x v="1"/>
    <s v="Diana DeGette"/>
  </r>
  <r>
    <n v="7336698"/>
    <x v="1"/>
    <s v="Diana DeGette"/>
  </r>
  <r>
    <n v="6071159"/>
    <x v="1"/>
    <s v="Diana DeGette"/>
  </r>
  <r>
    <n v="6887784"/>
    <x v="1"/>
    <s v="Diana DeGette"/>
  </r>
  <r>
    <n v="6483749"/>
    <x v="1"/>
    <s v="Diana DeGette"/>
  </r>
  <r>
    <n v="5073183"/>
    <x v="1"/>
    <s v="Diana DeGette"/>
  </r>
  <r>
    <n v="7133247"/>
    <x v="1"/>
    <s v="Diana DeGette"/>
  </r>
  <r>
    <n v="6163399"/>
    <x v="1"/>
    <s v="Diana DeGette"/>
  </r>
  <r>
    <n v="6729798"/>
    <x v="1"/>
    <s v="Diana DeGette"/>
  </r>
  <r>
    <n v="6503196"/>
    <x v="1"/>
    <s v="Diana DeGette"/>
  </r>
  <r>
    <n v="7560719"/>
    <x v="1"/>
    <s v="Diana DeGette"/>
  </r>
  <r>
    <n v="6693563"/>
    <x v="1"/>
    <s v="Diana DeGette"/>
  </r>
  <r>
    <n v="5113988"/>
    <x v="1"/>
    <s v="Diana DeGette"/>
  </r>
  <r>
    <n v="5991850"/>
    <x v="1"/>
    <s v="Diana DeGette"/>
  </r>
  <r>
    <n v="5767586"/>
    <x v="1"/>
    <s v="Diana DeGette"/>
  </r>
  <r>
    <n v="5800706"/>
    <x v="1"/>
    <s v="Diana DeGette"/>
  </r>
  <r>
    <n v="6574166"/>
    <x v="1"/>
    <s v="Diana DeGette"/>
  </r>
  <r>
    <n v="6936108"/>
    <x v="1"/>
    <s v="Diana DeGette"/>
  </r>
  <r>
    <n v="5287577"/>
    <x v="1"/>
    <s v="Diana DeGette"/>
  </r>
  <r>
    <n v="5545203"/>
    <x v="1"/>
    <s v="Diana DeGette"/>
  </r>
  <r>
    <n v="5856859"/>
    <x v="1"/>
    <s v="Diana DeGette"/>
  </r>
  <r>
    <n v="5977666"/>
    <x v="1"/>
    <s v="Diana DeGette"/>
  </r>
  <r>
    <n v="6151194"/>
    <x v="1"/>
    <s v="Diana DeGette"/>
  </r>
  <r>
    <n v="6027646"/>
    <x v="1"/>
    <s v="Diana DeGette"/>
  </r>
  <r>
    <n v="7627763"/>
    <x v="1"/>
    <s v="Diana DeGette"/>
  </r>
  <r>
    <n v="5849997"/>
    <x v="1"/>
    <s v="Diana DeGette"/>
  </r>
  <r>
    <n v="6730821"/>
    <x v="1"/>
    <s v="Diana DeGette"/>
  </r>
  <r>
    <n v="6205922"/>
    <x v="1"/>
    <s v="Diana DeGette"/>
  </r>
  <r>
    <n v="6030520"/>
    <x v="1"/>
    <s v="Diana DeGette"/>
  </r>
  <r>
    <n v="6974478"/>
    <x v="1"/>
    <s v="Diana DeGette"/>
  </r>
  <r>
    <n v="6598783"/>
    <x v="1"/>
    <s v="Diana DeGette"/>
  </r>
  <r>
    <n v="5634345"/>
    <x v="1"/>
    <s v="Diana DeGette"/>
  </r>
  <r>
    <n v="7404046"/>
    <x v="1"/>
    <s v="Diana DeGette"/>
  </r>
  <r>
    <n v="5461139"/>
    <x v="1"/>
    <s v="Diana DeGette"/>
  </r>
  <r>
    <n v="7782033"/>
    <x v="1"/>
    <s v="Diana DeGette"/>
  </r>
  <r>
    <n v="5264540"/>
    <x v="1"/>
    <s v="Diana DeGette"/>
  </r>
  <r>
    <n v="7966566"/>
    <x v="1"/>
    <s v="Diana DeGette"/>
  </r>
  <r>
    <n v="5847027"/>
    <x v="1"/>
    <s v="Diana DeGette"/>
  </r>
  <r>
    <n v="5817720"/>
    <x v="1"/>
    <s v="Diana DeGette"/>
  </r>
  <r>
    <n v="7441255"/>
    <x v="1"/>
    <s v="Diana DeGette"/>
  </r>
  <r>
    <n v="7461246"/>
    <x v="1"/>
    <s v="Diana DeGette"/>
  </r>
  <r>
    <n v="7867452"/>
    <x v="1"/>
    <s v="Diana DeGette"/>
  </r>
  <r>
    <n v="6922175"/>
    <x v="1"/>
    <s v="Diana DeGette"/>
  </r>
  <r>
    <n v="5996700"/>
    <x v="1"/>
    <s v="Diana DeGette"/>
  </r>
  <r>
    <n v="6065927"/>
    <x v="1"/>
    <s v="Diana DeGette"/>
  </r>
  <r>
    <n v="7142760"/>
    <x v="1"/>
    <s v="Diana DeGette"/>
  </r>
  <r>
    <n v="6622421"/>
    <x v="1"/>
    <s v="Diana DeGette"/>
  </r>
  <r>
    <n v="5249254"/>
    <x v="1"/>
    <s v="Diana DeGette"/>
  </r>
  <r>
    <n v="5374094"/>
    <x v="1"/>
    <s v="Diana DeGette"/>
  </r>
  <r>
    <n v="6673452"/>
    <x v="1"/>
    <s v="Diana DeGette"/>
  </r>
  <r>
    <n v="5378361"/>
    <x v="1"/>
    <s v="Diana DeGette"/>
  </r>
  <r>
    <n v="6840002"/>
    <x v="1"/>
    <s v="Diana DeGette"/>
  </r>
  <r>
    <n v="5583304"/>
    <x v="1"/>
    <s v="Diana DeGette"/>
  </r>
  <r>
    <n v="6839782"/>
    <x v="1"/>
    <s v="Diana DeGette"/>
  </r>
  <r>
    <n v="7807918"/>
    <x v="1"/>
    <s v="Diana DeGette"/>
  </r>
  <r>
    <n v="6589331"/>
    <x v="1"/>
    <s v="Diana DeGette"/>
  </r>
  <r>
    <n v="6049854"/>
    <x v="1"/>
    <s v="Diana DeGette"/>
  </r>
  <r>
    <n v="6029665"/>
    <x v="1"/>
    <s v="Diana DeGette"/>
  </r>
  <r>
    <n v="6925666"/>
    <x v="1"/>
    <s v="Diana DeGette"/>
  </r>
  <r>
    <n v="5624328"/>
    <x v="1"/>
    <s v="Diana DeGette"/>
  </r>
  <r>
    <n v="5265511"/>
    <x v="1"/>
    <s v="Diana DeGette"/>
  </r>
  <r>
    <n v="5242599"/>
    <x v="1"/>
    <s v="Diana DeGette"/>
  </r>
  <r>
    <n v="5105910"/>
    <x v="1"/>
    <s v="Diana DeGette"/>
  </r>
  <r>
    <n v="7225565"/>
    <x v="1"/>
    <s v="Diana DeGette"/>
  </r>
  <r>
    <n v="6348775"/>
    <x v="1"/>
    <s v="Diana DeGette"/>
  </r>
  <r>
    <n v="6159482"/>
    <x v="1"/>
    <s v="Diana DeGette"/>
  </r>
  <r>
    <n v="5641120"/>
    <x v="1"/>
    <s v="Diana DeGette"/>
  </r>
  <r>
    <n v="5557811"/>
    <x v="1"/>
    <s v="Diana DeGette"/>
  </r>
  <r>
    <n v="6670639"/>
    <x v="1"/>
    <s v="Diana DeGette"/>
  </r>
  <r>
    <n v="6649822"/>
    <x v="1"/>
    <s v="Diana DeGette"/>
  </r>
  <r>
    <n v="5709379"/>
    <x v="1"/>
    <s v="Diana DeGette"/>
  </r>
  <r>
    <n v="6259165"/>
    <x v="1"/>
    <s v="Diana DeGette"/>
  </r>
  <r>
    <n v="7316459"/>
    <x v="1"/>
    <s v="Diana DeGette"/>
  </r>
  <r>
    <n v="5028361"/>
    <x v="1"/>
    <s v="Diana DeGette"/>
  </r>
  <r>
    <n v="5566717"/>
    <x v="1"/>
    <s v="Diana DeGette"/>
  </r>
  <r>
    <n v="7828015"/>
    <x v="1"/>
    <s v="Diana DeGette"/>
  </r>
  <r>
    <n v="5932254"/>
    <x v="1"/>
    <s v="Diana DeGette"/>
  </r>
  <r>
    <n v="7874399"/>
    <x v="1"/>
    <s v="Diana DeGette"/>
  </r>
  <r>
    <n v="7344274"/>
    <x v="1"/>
    <s v="Diana DeGette"/>
  </r>
  <r>
    <n v="5353987"/>
    <x v="1"/>
    <s v="Diana DeGette"/>
  </r>
  <r>
    <n v="5482673"/>
    <x v="1"/>
    <s v="Diana DeGette"/>
  </r>
  <r>
    <n v="7511472"/>
    <x v="1"/>
    <s v="Diana DeGette"/>
  </r>
  <r>
    <n v="5992214"/>
    <x v="1"/>
    <s v="Diana DeGette"/>
  </r>
  <r>
    <n v="7675876"/>
    <x v="1"/>
    <s v="Diana DeGette"/>
  </r>
  <r>
    <n v="5510261"/>
    <x v="1"/>
    <s v="Diana DeGette"/>
  </r>
  <r>
    <n v="5907577"/>
    <x v="1"/>
    <s v="Diana DeGette"/>
  </r>
  <r>
    <n v="5881363"/>
    <x v="1"/>
    <s v="Diana DeGette"/>
  </r>
  <r>
    <n v="6116556"/>
    <x v="1"/>
    <s v="Diana DeGette"/>
  </r>
  <r>
    <n v="7780225"/>
    <x v="1"/>
    <s v="Diana DeGette"/>
  </r>
  <r>
    <n v="7079900"/>
    <x v="1"/>
    <s v="Diana DeGette"/>
  </r>
  <r>
    <n v="7880161"/>
    <x v="1"/>
    <s v="Diana DeGette"/>
  </r>
  <r>
    <n v="5626053"/>
    <x v="1"/>
    <s v="Diana DeGette"/>
  </r>
  <r>
    <n v="7407499"/>
    <x v="1"/>
    <s v="Diana DeGette"/>
  </r>
  <r>
    <n v="5971309"/>
    <x v="1"/>
    <s v="Diana DeGette"/>
  </r>
  <r>
    <n v="5052411"/>
    <x v="1"/>
    <s v="Diana DeGette"/>
  </r>
  <r>
    <n v="5169448"/>
    <x v="1"/>
    <s v="Diana DeGette"/>
  </r>
  <r>
    <n v="7414339"/>
    <x v="1"/>
    <s v="Diana DeGette"/>
  </r>
  <r>
    <n v="6935958"/>
    <x v="1"/>
    <s v="Diana DeGette"/>
  </r>
  <r>
    <n v="5471986"/>
    <x v="1"/>
    <s v="Diana DeGette"/>
  </r>
  <r>
    <n v="6903305"/>
    <x v="1"/>
    <s v="Diana DeGette"/>
  </r>
  <r>
    <n v="5556747"/>
    <x v="1"/>
    <s v="Diana DeGette"/>
  </r>
  <r>
    <n v="7829239"/>
    <x v="1"/>
    <s v="Diana DeGette"/>
  </r>
  <r>
    <n v="7939836"/>
    <x v="1"/>
    <s v="Diana DeGette"/>
  </r>
  <r>
    <n v="5026316"/>
    <x v="1"/>
    <s v="Diana DeGette"/>
  </r>
  <r>
    <n v="6179793"/>
    <x v="1"/>
    <s v="Diana DeGette"/>
  </r>
  <r>
    <n v="7225783"/>
    <x v="1"/>
    <s v="Diana DeGette"/>
  </r>
  <r>
    <n v="7201685"/>
    <x v="1"/>
    <s v="Diana DeGette"/>
  </r>
  <r>
    <n v="6599954"/>
    <x v="1"/>
    <s v="Diana DeGette"/>
  </r>
  <r>
    <n v="6807400"/>
    <x v="1"/>
    <s v="Diana DeGette"/>
  </r>
  <r>
    <n v="6486137"/>
    <x v="1"/>
    <s v="Diana DeGette"/>
  </r>
  <r>
    <n v="6999132"/>
    <x v="1"/>
    <s v="Diana DeGette"/>
  </r>
  <r>
    <n v="6849053"/>
    <x v="1"/>
    <s v="Diana DeGette"/>
  </r>
  <r>
    <n v="6556641"/>
    <x v="1"/>
    <s v="Diana DeGette"/>
  </r>
  <r>
    <n v="6168983"/>
    <x v="1"/>
    <s v="Diana DeGette"/>
  </r>
  <r>
    <n v="6909312"/>
    <x v="1"/>
    <s v="Diana DeGette"/>
  </r>
  <r>
    <n v="7833526"/>
    <x v="1"/>
    <s v="Diana DeGette"/>
  </r>
  <r>
    <n v="7583825"/>
    <x v="1"/>
    <s v="Diana DeGette"/>
  </r>
  <r>
    <n v="7402603"/>
    <x v="1"/>
    <s v="Diana DeGette"/>
  </r>
  <r>
    <n v="6199591"/>
    <x v="1"/>
    <s v="Diana DeGette"/>
  </r>
  <r>
    <n v="5488310"/>
    <x v="1"/>
    <s v="Diana DeGette"/>
  </r>
  <r>
    <n v="7511183"/>
    <x v="1"/>
    <s v="Diana DeGette"/>
  </r>
  <r>
    <n v="5062962"/>
    <x v="1"/>
    <s v="Diana DeGette"/>
  </r>
  <r>
    <n v="7097098"/>
    <x v="1"/>
    <s v="Diana DeGette"/>
  </r>
  <r>
    <n v="7670421"/>
    <x v="1"/>
    <s v="Diana DeGette"/>
  </r>
  <r>
    <n v="5299181"/>
    <x v="1"/>
    <s v="Diana DeGette"/>
  </r>
  <r>
    <n v="5741289"/>
    <x v="1"/>
    <s v="Diana DeGette"/>
  </r>
  <r>
    <n v="6633482"/>
    <x v="1"/>
    <s v="Diana DeGette"/>
  </r>
  <r>
    <n v="7092325"/>
    <x v="1"/>
    <s v="Diana DeGette"/>
  </r>
  <r>
    <n v="6005867"/>
    <x v="1"/>
    <s v="Diana DeGette"/>
  </r>
  <r>
    <n v="7851826"/>
    <x v="1"/>
    <s v="Diana DeGette"/>
  </r>
  <r>
    <n v="7926249"/>
    <x v="1"/>
    <s v="Diana DeGette"/>
  </r>
  <r>
    <n v="6796619"/>
    <x v="1"/>
    <s v="Diana DeGette"/>
  </r>
  <r>
    <n v="5392860"/>
    <x v="1"/>
    <s v="Diana DeGette"/>
  </r>
  <r>
    <n v="7918849"/>
    <x v="1"/>
    <s v="Diana DeGette"/>
  </r>
  <r>
    <n v="5617067"/>
    <x v="1"/>
    <s v="Diana DeGette"/>
  </r>
  <r>
    <n v="5151712"/>
    <x v="1"/>
    <s v="Diana DeGette"/>
  </r>
  <r>
    <n v="6805927"/>
    <x v="1"/>
    <s v="Diana DeGette"/>
  </r>
  <r>
    <n v="7226049"/>
    <x v="1"/>
    <s v="Diana DeGette"/>
  </r>
  <r>
    <n v="5973674"/>
    <x v="1"/>
    <s v="Diana DeGette"/>
  </r>
  <r>
    <n v="7411237"/>
    <x v="1"/>
    <s v="Diana DeGette"/>
  </r>
  <r>
    <n v="6031061"/>
    <x v="1"/>
    <s v="Diana DeGette"/>
  </r>
  <r>
    <n v="6572591"/>
    <x v="1"/>
    <s v="Diana DeGette"/>
  </r>
  <r>
    <n v="7550263"/>
    <x v="1"/>
    <s v="Diana DeGette"/>
  </r>
  <r>
    <n v="5566161"/>
    <x v="1"/>
    <s v="Diana DeGette"/>
  </r>
  <r>
    <n v="5643461"/>
    <x v="1"/>
    <s v="Diana DeGette"/>
  </r>
  <r>
    <n v="7352532"/>
    <x v="1"/>
    <s v="Diana DeGette"/>
  </r>
  <r>
    <n v="7646249"/>
    <x v="1"/>
    <s v="Diana DeGette"/>
  </r>
  <r>
    <n v="6174403"/>
    <x v="1"/>
    <s v="Diana DeGette"/>
  </r>
  <r>
    <n v="6538066"/>
    <x v="1"/>
    <s v="Diana DeGette"/>
  </r>
  <r>
    <n v="7936294"/>
    <x v="1"/>
    <s v="Diana DeGette"/>
  </r>
  <r>
    <n v="5826473"/>
    <x v="1"/>
    <s v="Diana DeGette"/>
  </r>
  <r>
    <n v="5182560"/>
    <x v="1"/>
    <s v="Diana DeGette"/>
  </r>
  <r>
    <n v="5943142"/>
    <x v="1"/>
    <s v="Diana DeGette"/>
  </r>
  <r>
    <n v="7576083"/>
    <x v="1"/>
    <s v="Diana DeGette"/>
  </r>
  <r>
    <n v="5324512"/>
    <x v="1"/>
    <s v="Diana DeGette"/>
  </r>
  <r>
    <n v="7986045"/>
    <x v="1"/>
    <s v="Diana DeGette"/>
  </r>
  <r>
    <n v="6650990"/>
    <x v="1"/>
    <s v="Diana DeGette"/>
  </r>
  <r>
    <n v="6026762"/>
    <x v="1"/>
    <s v="Diana DeGette"/>
  </r>
  <r>
    <n v="6552520"/>
    <x v="1"/>
    <s v="Diana DeGette"/>
  </r>
  <r>
    <n v="6827940"/>
    <x v="1"/>
    <s v="Diana DeGette"/>
  </r>
  <r>
    <n v="6688181"/>
    <x v="1"/>
    <s v="Diana DeGette"/>
  </r>
  <r>
    <n v="7706249"/>
    <x v="1"/>
    <s v="Diana DeGette"/>
  </r>
  <r>
    <n v="7313272"/>
    <x v="1"/>
    <s v="Diana DeGette"/>
  </r>
  <r>
    <n v="7919048"/>
    <x v="1"/>
    <s v="Diana DeGette"/>
  </r>
  <r>
    <n v="7410748"/>
    <x v="1"/>
    <s v="Diana DeGette"/>
  </r>
  <r>
    <n v="7942156"/>
    <x v="1"/>
    <s v="Diana DeGette"/>
  </r>
  <r>
    <n v="5203017"/>
    <x v="1"/>
    <s v="Diana DeGette"/>
  </r>
  <r>
    <n v="5825439"/>
    <x v="1"/>
    <s v="Diana DeGette"/>
  </r>
  <r>
    <n v="6968850"/>
    <x v="1"/>
    <s v="Diana DeGette"/>
  </r>
  <r>
    <n v="5728420"/>
    <x v="1"/>
    <s v="Diana DeGette"/>
  </r>
  <r>
    <n v="5830139"/>
    <x v="1"/>
    <s v="Diana DeGette"/>
  </r>
  <r>
    <n v="5644638"/>
    <x v="1"/>
    <s v="Diana DeGette"/>
  </r>
  <r>
    <n v="7421126"/>
    <x v="1"/>
    <s v="Diana DeGette"/>
  </r>
  <r>
    <n v="5156154"/>
    <x v="1"/>
    <s v="Diana DeGette"/>
  </r>
  <r>
    <n v="7203866"/>
    <x v="1"/>
    <s v="Diana DeGette"/>
  </r>
  <r>
    <n v="7969685"/>
    <x v="1"/>
    <s v="Diana DeGette"/>
  </r>
  <r>
    <n v="6528215"/>
    <x v="1"/>
    <s v="Diana DeGette"/>
  </r>
  <r>
    <n v="6901379"/>
    <x v="1"/>
    <s v="Diana DeGette"/>
  </r>
  <r>
    <n v="5152903"/>
    <x v="1"/>
    <s v="Diana DeGette"/>
  </r>
  <r>
    <n v="7968525"/>
    <x v="1"/>
    <s v="Diana DeGette"/>
  </r>
  <r>
    <n v="7651172"/>
    <x v="1"/>
    <s v="Diana DeGette"/>
  </r>
  <r>
    <n v="5508576"/>
    <x v="1"/>
    <s v="Diana DeGette"/>
  </r>
  <r>
    <n v="5823536"/>
    <x v="1"/>
    <s v="Diana DeGette"/>
  </r>
  <r>
    <n v="5815125"/>
    <x v="1"/>
    <s v="Diana DeGette"/>
  </r>
  <r>
    <n v="7784008"/>
    <x v="1"/>
    <s v="Diana DeGette"/>
  </r>
  <r>
    <n v="6195219"/>
    <x v="1"/>
    <s v="Diana DeGette"/>
  </r>
  <r>
    <n v="5957387"/>
    <x v="1"/>
    <s v="Diana DeGette"/>
  </r>
  <r>
    <n v="6281032"/>
    <x v="1"/>
    <s v="Diana DeGette"/>
  </r>
  <r>
    <n v="6254100"/>
    <x v="1"/>
    <s v="Diana DeGette"/>
  </r>
  <r>
    <n v="6348346"/>
    <x v="1"/>
    <s v="Diana DeGette"/>
  </r>
  <r>
    <n v="7613204"/>
    <x v="1"/>
    <s v="Diana DeGette"/>
  </r>
  <r>
    <n v="5880135"/>
    <x v="1"/>
    <s v="Diana DeGette"/>
  </r>
  <r>
    <n v="6927497"/>
    <x v="1"/>
    <s v="Diana DeGette"/>
  </r>
  <r>
    <n v="7385741"/>
    <x v="1"/>
    <s v="Diana DeGette"/>
  </r>
  <r>
    <n v="7031735"/>
    <x v="1"/>
    <s v="Diana DeGette"/>
  </r>
  <r>
    <n v="7975480"/>
    <x v="1"/>
    <s v="Diana DeGette"/>
  </r>
  <r>
    <n v="7900381"/>
    <x v="1"/>
    <s v="Diana DeGette"/>
  </r>
  <r>
    <n v="6333817"/>
    <x v="1"/>
    <s v="Diana DeGette"/>
  </r>
  <r>
    <n v="6958005"/>
    <x v="1"/>
    <s v="Diana DeGette"/>
  </r>
  <r>
    <n v="5326301"/>
    <x v="1"/>
    <s v="Diana DeGette"/>
  </r>
  <r>
    <n v="5530286"/>
    <x v="1"/>
    <s v="Diana DeGette"/>
  </r>
  <r>
    <n v="7360707"/>
    <x v="1"/>
    <s v="Diana DeGette"/>
  </r>
  <r>
    <n v="7699403"/>
    <x v="1"/>
    <s v="Diana DeGette"/>
  </r>
  <r>
    <n v="5347073"/>
    <x v="1"/>
    <s v="Diana DeGette"/>
  </r>
  <r>
    <n v="7209209"/>
    <x v="1"/>
    <s v="Diana DeGette"/>
  </r>
  <r>
    <n v="6882902"/>
    <x v="1"/>
    <s v="Diana DeGette"/>
  </r>
  <r>
    <n v="7675105"/>
    <x v="1"/>
    <s v="Diana DeGette"/>
  </r>
  <r>
    <n v="6341633"/>
    <x v="1"/>
    <s v="Diana DeGette"/>
  </r>
  <r>
    <n v="5861953"/>
    <x v="1"/>
    <s v="Diana DeGette"/>
  </r>
  <r>
    <n v="5809652"/>
    <x v="1"/>
    <s v="Diana DeGette"/>
  </r>
  <r>
    <n v="5204709"/>
    <x v="1"/>
    <s v="Diana DeGette"/>
  </r>
  <r>
    <n v="6780056"/>
    <x v="1"/>
    <s v="Diana DeGette"/>
  </r>
  <r>
    <n v="7110621"/>
    <x v="1"/>
    <s v="Diana DeGette"/>
  </r>
  <r>
    <n v="6654117"/>
    <x v="1"/>
    <s v="Diana DeGette"/>
  </r>
  <r>
    <n v="6176041"/>
    <x v="1"/>
    <s v="Diana DeGette"/>
  </r>
  <r>
    <n v="5049653"/>
    <x v="1"/>
    <s v="Diana DeGette"/>
  </r>
  <r>
    <n v="7909598"/>
    <x v="1"/>
    <s v="Diana DeGette"/>
  </r>
  <r>
    <n v="6948929"/>
    <x v="1"/>
    <s v="Diana DeGette"/>
  </r>
  <r>
    <n v="7412257"/>
    <x v="1"/>
    <s v="Diana DeGette"/>
  </r>
  <r>
    <n v="5750368"/>
    <x v="1"/>
    <s v="Diana DeGette"/>
  </r>
  <r>
    <n v="5015458"/>
    <x v="1"/>
    <s v="Diana DeGette"/>
  </r>
  <r>
    <n v="7283280"/>
    <x v="1"/>
    <s v="Diana DeGette"/>
  </r>
  <r>
    <n v="5468556"/>
    <x v="1"/>
    <s v="Diana DeGette"/>
  </r>
  <r>
    <n v="7324070"/>
    <x v="1"/>
    <s v="Diana DeGette"/>
  </r>
  <r>
    <n v="6258012"/>
    <x v="1"/>
    <s v="Diana DeGette"/>
  </r>
  <r>
    <n v="7732819"/>
    <x v="1"/>
    <s v="Diana DeGette"/>
  </r>
  <r>
    <n v="7728294"/>
    <x v="1"/>
    <s v="Diana DeGette"/>
  </r>
  <r>
    <n v="6591108"/>
    <x v="1"/>
    <s v="Diana DeGette"/>
  </r>
  <r>
    <n v="5526241"/>
    <x v="1"/>
    <s v="Diana DeGette"/>
  </r>
  <r>
    <n v="6476550"/>
    <x v="1"/>
    <s v="Diana DeGette"/>
  </r>
  <r>
    <n v="6845017"/>
    <x v="1"/>
    <s v="Diana DeGette"/>
  </r>
  <r>
    <n v="7234923"/>
    <x v="1"/>
    <s v="Diana DeGette"/>
  </r>
  <r>
    <n v="7050843"/>
    <x v="1"/>
    <s v="Diana DeGette"/>
  </r>
  <r>
    <n v="6297574"/>
    <x v="1"/>
    <s v="Diana DeGette"/>
  </r>
  <r>
    <n v="5057850"/>
    <x v="1"/>
    <s v="Diana DeGette"/>
  </r>
  <r>
    <n v="5016147"/>
    <x v="1"/>
    <s v="Diana DeGette"/>
  </r>
  <r>
    <n v="6850802"/>
    <x v="1"/>
    <s v="Diana DeGette"/>
  </r>
  <r>
    <n v="6868927"/>
    <x v="1"/>
    <s v="Diana DeGette"/>
  </r>
  <r>
    <n v="6174542"/>
    <x v="1"/>
    <s v="Diana DeGette"/>
  </r>
  <r>
    <n v="6123155"/>
    <x v="1"/>
    <s v="Diana DeGette"/>
  </r>
  <r>
    <n v="6303350"/>
    <x v="1"/>
    <s v="Diana DeGette"/>
  </r>
  <r>
    <n v="6850356"/>
    <x v="1"/>
    <s v="Diana DeGette"/>
  </r>
  <r>
    <n v="6985541"/>
    <x v="1"/>
    <s v="Diana DeGette"/>
  </r>
  <r>
    <n v="6014713"/>
    <x v="1"/>
    <s v="Diana DeGette"/>
  </r>
  <r>
    <n v="7174960"/>
    <x v="1"/>
    <s v="Diana DeGette"/>
  </r>
  <r>
    <n v="7056334"/>
    <x v="1"/>
    <s v="Diana DeGette"/>
  </r>
  <r>
    <n v="7734679"/>
    <x v="1"/>
    <s v="Diana DeGette"/>
  </r>
  <r>
    <n v="5710589"/>
    <x v="1"/>
    <s v="Diana DeGette"/>
  </r>
  <r>
    <n v="5494918"/>
    <x v="1"/>
    <s v="Diana DeGette"/>
  </r>
  <r>
    <n v="7493379"/>
    <x v="1"/>
    <s v="Diana DeGette"/>
  </r>
  <r>
    <n v="6948313"/>
    <x v="1"/>
    <s v="Diana DeGette"/>
  </r>
  <r>
    <n v="5209473"/>
    <x v="1"/>
    <s v="Diana DeGette"/>
  </r>
  <r>
    <n v="7159713"/>
    <x v="1"/>
    <s v="Diana DeGette"/>
  </r>
  <r>
    <n v="7247098"/>
    <x v="1"/>
    <s v="Diana DeGette"/>
  </r>
  <r>
    <n v="6348447"/>
    <x v="1"/>
    <s v="Diana DeGette"/>
  </r>
  <r>
    <n v="6323275"/>
    <x v="1"/>
    <s v="Diana DeGette"/>
  </r>
  <r>
    <n v="5861799"/>
    <x v="1"/>
    <s v="Diana DeGette"/>
  </r>
  <r>
    <n v="6308257"/>
    <x v="1"/>
    <s v="Diana DeGette"/>
  </r>
  <r>
    <n v="6002709"/>
    <x v="1"/>
    <s v="Diana DeGette"/>
  </r>
  <r>
    <n v="6756736"/>
    <x v="1"/>
    <s v="Diana DeGette"/>
  </r>
  <r>
    <n v="5115415"/>
    <x v="1"/>
    <s v="Diana DeGette"/>
  </r>
  <r>
    <n v="7201479"/>
    <x v="1"/>
    <s v="Diana DeGette"/>
  </r>
  <r>
    <n v="7264320"/>
    <x v="1"/>
    <s v="Diana DeGette"/>
  </r>
  <r>
    <n v="5856688"/>
    <x v="1"/>
    <s v="Diana DeGette"/>
  </r>
  <r>
    <n v="7913288"/>
    <x v="1"/>
    <s v="Diana DeGette"/>
  </r>
  <r>
    <n v="7879582"/>
    <x v="1"/>
    <s v="Diana DeGette"/>
  </r>
  <r>
    <n v="5702444"/>
    <x v="1"/>
    <s v="Diana DeGette"/>
  </r>
  <r>
    <n v="7359797"/>
    <x v="1"/>
    <s v="Diana DeGette"/>
  </r>
  <r>
    <n v="7048818"/>
    <x v="1"/>
    <s v="Diana DeGette"/>
  </r>
  <r>
    <n v="6655324"/>
    <x v="1"/>
    <s v="Diana DeGette"/>
  </r>
  <r>
    <n v="6442359"/>
    <x v="1"/>
    <s v="Diana DeGette"/>
  </r>
  <r>
    <n v="5765870"/>
    <x v="1"/>
    <s v="Diana DeGette"/>
  </r>
  <r>
    <n v="5305265"/>
    <x v="1"/>
    <s v="Diana DeGette"/>
  </r>
  <r>
    <n v="5219350"/>
    <x v="1"/>
    <s v="Diana DeGette"/>
  </r>
  <r>
    <n v="7692823"/>
    <x v="1"/>
    <s v="Diana DeGette"/>
  </r>
  <r>
    <n v="5230349"/>
    <x v="1"/>
    <s v="Diana DeGette"/>
  </r>
  <r>
    <n v="7895771"/>
    <x v="1"/>
    <s v="Diana DeGette"/>
  </r>
  <r>
    <n v="7491888"/>
    <x v="1"/>
    <s v="Diana DeGette"/>
  </r>
  <r>
    <n v="7799734"/>
    <x v="1"/>
    <s v="Diana DeGette"/>
  </r>
  <r>
    <n v="5399395"/>
    <x v="1"/>
    <s v="Diana DeGette"/>
  </r>
  <r>
    <n v="6593834"/>
    <x v="1"/>
    <s v="Diana DeGette"/>
  </r>
  <r>
    <n v="6444840"/>
    <x v="1"/>
    <s v="Diana DeGette"/>
  </r>
  <r>
    <n v="5290693"/>
    <x v="1"/>
    <s v="Diana DeGette"/>
  </r>
  <r>
    <n v="6854350"/>
    <x v="1"/>
    <s v="Diana DeGette"/>
  </r>
  <r>
    <n v="5865698"/>
    <x v="1"/>
    <s v="Diana DeGette"/>
  </r>
  <r>
    <n v="5013047"/>
    <x v="1"/>
    <s v="Diana DeGette"/>
  </r>
  <r>
    <n v="5232579"/>
    <x v="1"/>
    <s v="Diana DeGette"/>
  </r>
  <r>
    <n v="5680963"/>
    <x v="1"/>
    <s v="Diana DeGette"/>
  </r>
  <r>
    <n v="5601988"/>
    <x v="1"/>
    <s v="Diana DeGette"/>
  </r>
  <r>
    <n v="6405230"/>
    <x v="1"/>
    <s v="Diana DeGette"/>
  </r>
  <r>
    <n v="5904562"/>
    <x v="1"/>
    <s v="Diana DeGette"/>
  </r>
  <r>
    <n v="6989520"/>
    <x v="1"/>
    <s v="Diana DeGette"/>
  </r>
  <r>
    <n v="6936385"/>
    <x v="1"/>
    <s v="Diana DeGette"/>
  </r>
  <r>
    <n v="7642047"/>
    <x v="1"/>
    <s v="Diana DeGette"/>
  </r>
  <r>
    <n v="7083354"/>
    <x v="1"/>
    <s v="Diana DeGette"/>
  </r>
  <r>
    <n v="6690720"/>
    <x v="1"/>
    <s v="Diana DeGette"/>
  </r>
  <r>
    <n v="5615495"/>
    <x v="1"/>
    <s v="Diana DeGette"/>
  </r>
  <r>
    <n v="7113486"/>
    <x v="1"/>
    <s v="Diana DeGette"/>
  </r>
  <r>
    <n v="7741064"/>
    <x v="1"/>
    <s v="Diana DeGette"/>
  </r>
  <r>
    <n v="7287568"/>
    <x v="1"/>
    <s v="Diana DeGette"/>
  </r>
  <r>
    <n v="6377753"/>
    <x v="1"/>
    <s v="Diana DeGette"/>
  </r>
  <r>
    <n v="7354911"/>
    <x v="1"/>
    <s v="Diana DeGette"/>
  </r>
  <r>
    <n v="6240783"/>
    <x v="1"/>
    <s v="Diana DeGette"/>
  </r>
  <r>
    <n v="7043641"/>
    <x v="1"/>
    <s v="Diana DeGette"/>
  </r>
  <r>
    <n v="5706065"/>
    <x v="1"/>
    <s v="Diana DeGette"/>
  </r>
  <r>
    <n v="7788107"/>
    <x v="1"/>
    <s v="Diana DeGette"/>
  </r>
  <r>
    <n v="5871966"/>
    <x v="1"/>
    <s v="Diana DeGette"/>
  </r>
  <r>
    <n v="6261093"/>
    <x v="1"/>
    <s v="Diana DeGette"/>
  </r>
  <r>
    <n v="5976850"/>
    <x v="1"/>
    <s v="Diana DeGette"/>
  </r>
  <r>
    <n v="6987669"/>
    <x v="1"/>
    <s v="Diana DeGette"/>
  </r>
  <r>
    <n v="6927238"/>
    <x v="1"/>
    <s v="Diana DeGette"/>
  </r>
  <r>
    <n v="7319878"/>
    <x v="1"/>
    <s v="Diana DeGette"/>
  </r>
  <r>
    <n v="7623238"/>
    <x v="1"/>
    <s v="Diana DeGette"/>
  </r>
  <r>
    <n v="6154339"/>
    <x v="1"/>
    <s v="Diana DeGette"/>
  </r>
  <r>
    <n v="6059392"/>
    <x v="1"/>
    <s v="Diana DeGette"/>
  </r>
  <r>
    <n v="6742867"/>
    <x v="1"/>
    <s v="Diana DeGette"/>
  </r>
  <r>
    <n v="6847957"/>
    <x v="1"/>
    <s v="Diana DeGette"/>
  </r>
  <r>
    <n v="6807962"/>
    <x v="1"/>
    <s v="Diana DeGette"/>
  </r>
  <r>
    <n v="7581454"/>
    <x v="1"/>
    <s v="Diana DeGette"/>
  </r>
  <r>
    <n v="5686924"/>
    <x v="1"/>
    <s v="Diana DeGette"/>
  </r>
  <r>
    <n v="7256257"/>
    <x v="1"/>
    <s v="Diana DeGette"/>
  </r>
  <r>
    <n v="7603552"/>
    <x v="1"/>
    <s v="Diana DeGette"/>
  </r>
  <r>
    <n v="6551052"/>
    <x v="1"/>
    <s v="Diana DeGette"/>
  </r>
  <r>
    <n v="7532077"/>
    <x v="1"/>
    <s v="Diana DeGette"/>
  </r>
  <r>
    <n v="5648132"/>
    <x v="1"/>
    <s v="Diana DeGette"/>
  </r>
  <r>
    <n v="6587680"/>
    <x v="1"/>
    <s v="Diana DeGette"/>
  </r>
  <r>
    <n v="6220981"/>
    <x v="1"/>
    <s v="Diana DeGette"/>
  </r>
  <r>
    <n v="7547218"/>
    <x v="1"/>
    <s v="Diana DeGette"/>
  </r>
  <r>
    <n v="5691387"/>
    <x v="1"/>
    <s v="Diana DeGette"/>
  </r>
  <r>
    <n v="6072931"/>
    <x v="1"/>
    <s v="Diana DeGette"/>
  </r>
  <r>
    <n v="6412064"/>
    <x v="1"/>
    <s v="Diana DeGette"/>
  </r>
  <r>
    <n v="7483538"/>
    <x v="1"/>
    <s v="Diana DeGette"/>
  </r>
  <r>
    <n v="7608082"/>
    <x v="1"/>
    <s v="Diana DeGette"/>
  </r>
  <r>
    <n v="7721804"/>
    <x v="1"/>
    <s v="Diana DeGette"/>
  </r>
  <r>
    <n v="6844327"/>
    <x v="1"/>
    <s v="Diana DeGette"/>
  </r>
  <r>
    <n v="6994806"/>
    <x v="1"/>
    <s v="Diana DeGette"/>
  </r>
  <r>
    <n v="5420967"/>
    <x v="1"/>
    <s v="Diana DeGette"/>
  </r>
  <r>
    <n v="7110721"/>
    <x v="1"/>
    <s v="Diana DeGette"/>
  </r>
  <r>
    <n v="7056594"/>
    <x v="1"/>
    <s v="Diana DeGette"/>
  </r>
  <r>
    <n v="7122781"/>
    <x v="1"/>
    <s v="Diana DeGette"/>
  </r>
  <r>
    <n v="7955788"/>
    <x v="1"/>
    <s v="Diana DeGette"/>
  </r>
  <r>
    <n v="7968270"/>
    <x v="1"/>
    <s v="Diana DeGette"/>
  </r>
  <r>
    <n v="5780339"/>
    <x v="1"/>
    <s v="Diana DeGette"/>
  </r>
  <r>
    <n v="7725697"/>
    <x v="1"/>
    <s v="Diana DeGette"/>
  </r>
  <r>
    <n v="5050011"/>
    <x v="1"/>
    <s v="Diana DeGette"/>
  </r>
  <r>
    <n v="5403514"/>
    <x v="1"/>
    <s v="Diana DeGette"/>
  </r>
  <r>
    <n v="7625965"/>
    <x v="1"/>
    <s v="Diana DeGette"/>
  </r>
  <r>
    <n v="6663827"/>
    <x v="1"/>
    <s v="Diana DeGette"/>
  </r>
  <r>
    <n v="5277593"/>
    <x v="1"/>
    <s v="Diana DeGette"/>
  </r>
  <r>
    <n v="7148328"/>
    <x v="1"/>
    <s v="Diana DeGette"/>
  </r>
  <r>
    <n v="5089640"/>
    <x v="1"/>
    <s v="Diana DeGette"/>
  </r>
  <r>
    <n v="7414639"/>
    <x v="1"/>
    <s v="Diana DeGette"/>
  </r>
  <r>
    <n v="7838749"/>
    <x v="1"/>
    <s v="Diana DeGette"/>
  </r>
  <r>
    <n v="5561087"/>
    <x v="1"/>
    <s v="Diana DeGette"/>
  </r>
  <r>
    <n v="6656289"/>
    <x v="1"/>
    <s v="Diana DeGette"/>
  </r>
  <r>
    <n v="5056185"/>
    <x v="1"/>
    <s v="Diana DeGette"/>
  </r>
  <r>
    <n v="6461885"/>
    <x v="1"/>
    <s v="Diana DeGette"/>
  </r>
  <r>
    <n v="7256098"/>
    <x v="1"/>
    <s v="Diana DeGette"/>
  </r>
  <r>
    <n v="7879048"/>
    <x v="1"/>
    <s v="Diana DeGette"/>
  </r>
  <r>
    <n v="5242605"/>
    <x v="1"/>
    <s v="Diana DeGette"/>
  </r>
  <r>
    <n v="7258009"/>
    <x v="1"/>
    <s v="Diana DeGette"/>
  </r>
  <r>
    <n v="7831174"/>
    <x v="1"/>
    <s v="Diana DeGette"/>
  </r>
  <r>
    <n v="7530526"/>
    <x v="1"/>
    <s v="Diana DeGette"/>
  </r>
  <r>
    <n v="6679564"/>
    <x v="1"/>
    <s v="Diana DeGette"/>
  </r>
  <r>
    <n v="5635654"/>
    <x v="1"/>
    <s v="Diana DeGette"/>
  </r>
  <r>
    <n v="7300022"/>
    <x v="1"/>
    <s v="Diana DeGette"/>
  </r>
  <r>
    <n v="6366537"/>
    <x v="1"/>
    <s v="Diana DeGette"/>
  </r>
  <r>
    <n v="5995235"/>
    <x v="1"/>
    <s v="Diana DeGette"/>
  </r>
  <r>
    <n v="6303366"/>
    <x v="1"/>
    <s v="Diana DeGette"/>
  </r>
  <r>
    <n v="6701848"/>
    <x v="1"/>
    <s v="Diana DeGette"/>
  </r>
  <r>
    <n v="5825114"/>
    <x v="1"/>
    <s v="Diana DeGette"/>
  </r>
  <r>
    <n v="7437154"/>
    <x v="1"/>
    <s v="Diana DeGette"/>
  </r>
  <r>
    <n v="5215682"/>
    <x v="1"/>
    <s v="Diana DeGette"/>
  </r>
  <r>
    <n v="5226296"/>
    <x v="1"/>
    <s v="Diana DeGette"/>
  </r>
  <r>
    <n v="5611356"/>
    <x v="1"/>
    <s v="Diana DeGette"/>
  </r>
  <r>
    <n v="6325551"/>
    <x v="1"/>
    <s v="Diana DeGette"/>
  </r>
  <r>
    <n v="7878809"/>
    <x v="1"/>
    <s v="Diana DeGette"/>
  </r>
  <r>
    <n v="7396056"/>
    <x v="1"/>
    <s v="Diana DeGette"/>
  </r>
  <r>
    <n v="7905427"/>
    <x v="1"/>
    <s v="Diana DeGette"/>
  </r>
  <r>
    <n v="6319076"/>
    <x v="1"/>
    <s v="Diana DeGette"/>
  </r>
  <r>
    <n v="7398227"/>
    <x v="1"/>
    <s v="Diana DeGette"/>
  </r>
  <r>
    <n v="7200593"/>
    <x v="1"/>
    <s v="Diana DeGette"/>
  </r>
  <r>
    <n v="7840820"/>
    <x v="1"/>
    <s v="Diana DeGette"/>
  </r>
  <r>
    <n v="5810651"/>
    <x v="1"/>
    <s v="Diana DeGette"/>
  </r>
  <r>
    <n v="6261027"/>
    <x v="1"/>
    <s v="Diana DeGette"/>
  </r>
  <r>
    <n v="5007625"/>
    <x v="1"/>
    <s v="Diana DeGette"/>
  </r>
  <r>
    <n v="5229770"/>
    <x v="1"/>
    <s v="Diana DeGette"/>
  </r>
  <r>
    <n v="6120920"/>
    <x v="1"/>
    <s v="Diana DeGette"/>
  </r>
  <r>
    <n v="6705092"/>
    <x v="1"/>
    <s v="Diana DeGette"/>
  </r>
  <r>
    <n v="6806386"/>
    <x v="1"/>
    <s v="Diana DeGette"/>
  </r>
  <r>
    <n v="5866544"/>
    <x v="1"/>
    <s v="Diana DeGette"/>
  </r>
  <r>
    <n v="5560757"/>
    <x v="1"/>
    <s v="Diana DeGette"/>
  </r>
  <r>
    <n v="5289886"/>
    <x v="1"/>
    <s v="Diana DeGette"/>
  </r>
  <r>
    <n v="6230240"/>
    <x v="1"/>
    <s v="Diana DeGette"/>
  </r>
  <r>
    <n v="6425464"/>
    <x v="1"/>
    <s v="Diana DeGette"/>
  </r>
  <r>
    <n v="7312511"/>
    <x v="1"/>
    <s v="Diana DeGette"/>
  </r>
  <r>
    <n v="5657628"/>
    <x v="1"/>
    <s v="Diana DeGette"/>
  </r>
  <r>
    <n v="7875694"/>
    <x v="1"/>
    <s v="Diana DeGette"/>
  </r>
  <r>
    <n v="6356778"/>
    <x v="1"/>
    <s v="Diana DeGette"/>
  </r>
  <r>
    <n v="6127384"/>
    <x v="1"/>
    <s v="Diana DeGette"/>
  </r>
  <r>
    <n v="7140314"/>
    <x v="1"/>
    <s v="Diana DeGette"/>
  </r>
  <r>
    <n v="5732554"/>
    <x v="1"/>
    <s v="Diana DeGette"/>
  </r>
  <r>
    <n v="6349635"/>
    <x v="1"/>
    <s v="Diana DeGette"/>
  </r>
  <r>
    <n v="5155977"/>
    <x v="1"/>
    <s v="Diana DeGette"/>
  </r>
  <r>
    <n v="7511072"/>
    <x v="1"/>
    <s v="Diana DeGette"/>
  </r>
  <r>
    <n v="5561378"/>
    <x v="1"/>
    <s v="Diana DeGette"/>
  </r>
  <r>
    <n v="6860668"/>
    <x v="1"/>
    <s v="Diana DeGette"/>
  </r>
  <r>
    <n v="5303868"/>
    <x v="1"/>
    <s v="Diana DeGette"/>
  </r>
  <r>
    <n v="5566412"/>
    <x v="1"/>
    <s v="Diana DeGette"/>
  </r>
  <r>
    <n v="5465041"/>
    <x v="1"/>
    <s v="Diana DeGette"/>
  </r>
  <r>
    <n v="5298234"/>
    <x v="1"/>
    <s v="Diana DeGette"/>
  </r>
  <r>
    <n v="6281055"/>
    <x v="1"/>
    <s v="Diana DeGette"/>
  </r>
  <r>
    <n v="6938281"/>
    <x v="1"/>
    <s v="Diana DeGette"/>
  </r>
  <r>
    <n v="5330928"/>
    <x v="1"/>
    <s v="Diana DeGette"/>
  </r>
  <r>
    <n v="6809160"/>
    <x v="1"/>
    <s v="Diana DeGette"/>
  </r>
  <r>
    <n v="5760609"/>
    <x v="1"/>
    <s v="Diana DeGette"/>
  </r>
  <r>
    <n v="5602072"/>
    <x v="1"/>
    <s v="Diana DeGette"/>
  </r>
  <r>
    <n v="7855061"/>
    <x v="1"/>
    <s v="Diana DeGette"/>
  </r>
  <r>
    <n v="6750962"/>
    <x v="1"/>
    <s v="Diana DeGette"/>
  </r>
  <r>
    <n v="7659108"/>
    <x v="1"/>
    <s v="Diana DeGette"/>
  </r>
  <r>
    <n v="7493364"/>
    <x v="1"/>
    <s v="Diana DeGette"/>
  </r>
  <r>
    <n v="5600986"/>
    <x v="1"/>
    <s v="Diana DeGette"/>
  </r>
  <r>
    <n v="6987982"/>
    <x v="1"/>
    <s v="Diana DeGette"/>
  </r>
  <r>
    <n v="7469467"/>
    <x v="1"/>
    <s v="Diana DeGette"/>
  </r>
  <r>
    <n v="5575153"/>
    <x v="1"/>
    <s v="Diana DeGette"/>
  </r>
  <r>
    <n v="6911511"/>
    <x v="1"/>
    <s v="Diana DeGette"/>
  </r>
  <r>
    <n v="6920084"/>
    <x v="1"/>
    <s v="Diana DeGette"/>
  </r>
  <r>
    <n v="5371306"/>
    <x v="1"/>
    <s v="Diana DeGette"/>
  </r>
  <r>
    <n v="6377243"/>
    <x v="1"/>
    <s v="Diana DeGette"/>
  </r>
  <r>
    <n v="5212517"/>
    <x v="1"/>
    <s v="Diana DeGette"/>
  </r>
  <r>
    <n v="5896624"/>
    <x v="1"/>
    <s v="Diana DeGette"/>
  </r>
  <r>
    <n v="7115554"/>
    <x v="1"/>
    <s v="Diana DeGette"/>
  </r>
  <r>
    <n v="7612114"/>
    <x v="1"/>
    <s v="Diana DeGette"/>
  </r>
  <r>
    <n v="7609249"/>
    <x v="1"/>
    <s v="Diana DeGette"/>
  </r>
  <r>
    <n v="5210794"/>
    <x v="1"/>
    <s v="Diana DeGette"/>
  </r>
  <r>
    <n v="7830527"/>
    <x v="1"/>
    <s v="Diana DeGette"/>
  </r>
  <r>
    <n v="7340405"/>
    <x v="1"/>
    <s v="Diana DeGette"/>
  </r>
  <r>
    <n v="6784970"/>
    <x v="1"/>
    <s v="Diana DeGette"/>
  </r>
  <r>
    <n v="7240425"/>
    <x v="1"/>
    <s v="Diana DeGette"/>
  </r>
  <r>
    <n v="5841577"/>
    <x v="1"/>
    <s v="Diana DeGette"/>
  </r>
  <r>
    <n v="7544927"/>
    <x v="1"/>
    <s v="Diana DeGette"/>
  </r>
  <r>
    <n v="7796112"/>
    <x v="1"/>
    <s v="Diana DeGette"/>
  </r>
  <r>
    <n v="7270885"/>
    <x v="1"/>
    <s v="Diana DeGette"/>
  </r>
  <r>
    <n v="5690251"/>
    <x v="1"/>
    <s v="Diana DeGette"/>
  </r>
  <r>
    <n v="6126532"/>
    <x v="1"/>
    <s v="Diana DeGette"/>
  </r>
  <r>
    <n v="5119096"/>
    <x v="1"/>
    <s v="Diana DeGette"/>
  </r>
  <r>
    <n v="5307782"/>
    <x v="1"/>
    <s v="Diana DeGette"/>
  </r>
  <r>
    <n v="5578161"/>
    <x v="1"/>
    <s v="Diana DeGette"/>
  </r>
  <r>
    <n v="6936146"/>
    <x v="1"/>
    <s v="Diana DeGette"/>
  </r>
  <r>
    <n v="5381443"/>
    <x v="1"/>
    <s v="Diana DeGette"/>
  </r>
  <r>
    <n v="6185365"/>
    <x v="1"/>
    <s v="Diana DeGette"/>
  </r>
  <r>
    <n v="7075039"/>
    <x v="1"/>
    <s v="Diana DeGette"/>
  </r>
  <r>
    <n v="5902366"/>
    <x v="1"/>
    <s v="Diana DeGette"/>
  </r>
  <r>
    <n v="5598661"/>
    <x v="1"/>
    <s v="Diana DeGette"/>
  </r>
  <r>
    <n v="7307058"/>
    <x v="1"/>
    <s v="Diana DeGette"/>
  </r>
  <r>
    <n v="6849150"/>
    <x v="1"/>
    <s v="Diana DeGette"/>
  </r>
  <r>
    <n v="5096324"/>
    <x v="1"/>
    <s v="Diana DeGette"/>
  </r>
  <r>
    <n v="6621463"/>
    <x v="1"/>
    <s v="Diana DeGette"/>
  </r>
  <r>
    <n v="5226262"/>
    <x v="1"/>
    <s v="Diana DeGette"/>
  </r>
  <r>
    <n v="5329346"/>
    <x v="1"/>
    <s v="Diana DeGette"/>
  </r>
  <r>
    <n v="7029041"/>
    <x v="1"/>
    <s v="Diana DeGette"/>
  </r>
  <r>
    <n v="5313121"/>
    <x v="1"/>
    <s v="Diana DeGette"/>
  </r>
  <r>
    <n v="5384305"/>
    <x v="1"/>
    <s v="Diana DeGette"/>
  </r>
  <r>
    <n v="6838060"/>
    <x v="1"/>
    <s v="Diana DeGette"/>
  </r>
  <r>
    <n v="5309585"/>
    <x v="1"/>
    <s v="Diana DeGette"/>
  </r>
  <r>
    <n v="7135268"/>
    <x v="1"/>
    <s v="Diana DeGette"/>
  </r>
  <r>
    <n v="6965893"/>
    <x v="1"/>
    <s v="Diana DeGette"/>
  </r>
  <r>
    <n v="6631877"/>
    <x v="1"/>
    <s v="Diana DeGette"/>
  </r>
  <r>
    <n v="6182307"/>
    <x v="1"/>
    <s v="Diana DeGette"/>
  </r>
  <r>
    <n v="7830350"/>
    <x v="1"/>
    <s v="Diana DeGette"/>
  </r>
  <r>
    <n v="5083997"/>
    <x v="1"/>
    <s v="Diana DeGette"/>
  </r>
  <r>
    <n v="7236176"/>
    <x v="1"/>
    <s v="Diana DeGette"/>
  </r>
  <r>
    <n v="7134093"/>
    <x v="1"/>
    <s v="Diana DeGette"/>
  </r>
  <r>
    <n v="6306805"/>
    <x v="1"/>
    <s v="Diana DeGette"/>
  </r>
  <r>
    <n v="6302973"/>
    <x v="1"/>
    <s v="Diana DeGette"/>
  </r>
  <r>
    <n v="6829533"/>
    <x v="1"/>
    <s v="Diana DeGette"/>
  </r>
  <r>
    <n v="5910885"/>
    <x v="1"/>
    <s v="Diana DeGette"/>
  </r>
  <r>
    <n v="7203448"/>
    <x v="1"/>
    <s v="Diana DeGette"/>
  </r>
  <r>
    <n v="7932687"/>
    <x v="1"/>
    <s v="Diana DeGette"/>
  </r>
  <r>
    <n v="6911644"/>
    <x v="1"/>
    <s v="Diana DeGette"/>
  </r>
  <r>
    <n v="6565580"/>
    <x v="1"/>
    <s v="Diana DeGette"/>
  </r>
  <r>
    <n v="6833820"/>
    <x v="1"/>
    <s v="Diana DeGette"/>
  </r>
  <r>
    <n v="5021884"/>
    <x v="1"/>
    <s v="Diana DeGette"/>
  </r>
  <r>
    <n v="5969730"/>
    <x v="1"/>
    <s v="Diana DeGette"/>
  </r>
  <r>
    <n v="7205044"/>
    <x v="1"/>
    <s v="Diana DeGette"/>
  </r>
  <r>
    <n v="7653778"/>
    <x v="1"/>
    <s v="Diana DeGette"/>
  </r>
  <r>
    <n v="5243367"/>
    <x v="1"/>
    <s v="Diana DeGette"/>
  </r>
  <r>
    <n v="7596735"/>
    <x v="1"/>
    <s v="Diana DeGette"/>
  </r>
  <r>
    <n v="6764993"/>
    <x v="1"/>
    <s v="Diana DeGette"/>
  </r>
  <r>
    <n v="6335318"/>
    <x v="1"/>
    <s v="Diana DeGette"/>
  </r>
  <r>
    <n v="7432279"/>
    <x v="1"/>
    <s v="Diana DeGette"/>
  </r>
  <r>
    <n v="6465360"/>
    <x v="1"/>
    <s v="Diana DeGette"/>
  </r>
  <r>
    <n v="5379207"/>
    <x v="1"/>
    <s v="Diana DeGette"/>
  </r>
  <r>
    <n v="6130921"/>
    <x v="1"/>
    <s v="Diana DeGette"/>
  </r>
  <r>
    <n v="7569350"/>
    <x v="1"/>
    <s v="Diana DeGette"/>
  </r>
  <r>
    <n v="7650637"/>
    <x v="1"/>
    <s v="Diana DeGette"/>
  </r>
  <r>
    <n v="7001773"/>
    <x v="1"/>
    <s v="Diana DeGette"/>
  </r>
  <r>
    <n v="7046598"/>
    <x v="1"/>
    <s v="Diana DeGette"/>
  </r>
  <r>
    <n v="6829405"/>
    <x v="1"/>
    <s v="Diana DeGette"/>
  </r>
  <r>
    <n v="5267211"/>
    <x v="1"/>
    <s v="Diana DeGette"/>
  </r>
  <r>
    <n v="6575480"/>
    <x v="1"/>
    <s v="Diana DeGette"/>
  </r>
  <r>
    <n v="5396081"/>
    <x v="1"/>
    <s v="Diana DeGette"/>
  </r>
  <r>
    <n v="6288691"/>
    <x v="1"/>
    <s v="Diana DeGette"/>
  </r>
  <r>
    <n v="6498474"/>
    <x v="1"/>
    <s v="Diana DeGette"/>
  </r>
  <r>
    <n v="5511861"/>
    <x v="1"/>
    <s v="Diana DeGette"/>
  </r>
  <r>
    <n v="5283262"/>
    <x v="1"/>
    <s v="Diana DeGette"/>
  </r>
  <r>
    <n v="7870671"/>
    <x v="1"/>
    <s v="Diana DeGette"/>
  </r>
  <r>
    <n v="6628245"/>
    <x v="1"/>
    <s v="Diana DeGette"/>
  </r>
  <r>
    <n v="6050430"/>
    <x v="1"/>
    <s v="Diana DeGette"/>
  </r>
  <r>
    <n v="7965192"/>
    <x v="1"/>
    <s v="Diana DeGette"/>
  </r>
  <r>
    <n v="5176335"/>
    <x v="1"/>
    <s v="Diana DeGette"/>
  </r>
  <r>
    <n v="7091325"/>
    <x v="1"/>
    <s v="Diana DeGette"/>
  </r>
  <r>
    <n v="7743233"/>
    <x v="1"/>
    <s v="Diana DeGette"/>
  </r>
  <r>
    <n v="5468614"/>
    <x v="1"/>
    <s v="Diana DeGette"/>
  </r>
  <r>
    <n v="6151478"/>
    <x v="1"/>
    <s v="Diana DeGette"/>
  </r>
  <r>
    <n v="7804446"/>
    <x v="1"/>
    <s v="Diana DeGette"/>
  </r>
  <r>
    <n v="5334543"/>
    <x v="1"/>
    <s v="Diana DeGette"/>
  </r>
  <r>
    <n v="7248805"/>
    <x v="1"/>
    <s v="Diana DeGette"/>
  </r>
  <r>
    <n v="6844442"/>
    <x v="1"/>
    <s v="Diana DeGette"/>
  </r>
  <r>
    <n v="6609169"/>
    <x v="1"/>
    <s v="Diana DeGette"/>
  </r>
  <r>
    <n v="7177726"/>
    <x v="1"/>
    <s v="Diana DeGette"/>
  </r>
  <r>
    <n v="5741207"/>
    <x v="1"/>
    <s v="Diana DeGette"/>
  </r>
  <r>
    <n v="7262434"/>
    <x v="1"/>
    <s v="Diana DeGette"/>
  </r>
  <r>
    <n v="7422715"/>
    <x v="1"/>
    <s v="Diana DeGette"/>
  </r>
  <r>
    <n v="6437577"/>
    <x v="1"/>
    <s v="Diana DeGette"/>
  </r>
  <r>
    <n v="6428838"/>
    <x v="1"/>
    <s v="Diana DeGette"/>
  </r>
  <r>
    <n v="7848214"/>
    <x v="1"/>
    <s v="Diana DeGette"/>
  </r>
  <r>
    <n v="7910644"/>
    <x v="1"/>
    <s v="Diana DeGette"/>
  </r>
  <r>
    <n v="6549521"/>
    <x v="1"/>
    <s v="Diana DeGette"/>
  </r>
  <r>
    <n v="5332777"/>
    <x v="1"/>
    <s v="Diana DeGette"/>
  </r>
  <r>
    <n v="7569309"/>
    <x v="1"/>
    <s v="Diana DeGette"/>
  </r>
  <r>
    <n v="5130650"/>
    <x v="1"/>
    <s v="Diana DeGette"/>
  </r>
  <r>
    <n v="7908783"/>
    <x v="1"/>
    <s v="Diana DeGette"/>
  </r>
  <r>
    <n v="6662153"/>
    <x v="1"/>
    <s v="Diana DeGette"/>
  </r>
  <r>
    <n v="7232276"/>
    <x v="1"/>
    <s v="Diana DeGette"/>
  </r>
  <r>
    <n v="5793034"/>
    <x v="1"/>
    <s v="Diana DeGette"/>
  </r>
  <r>
    <n v="6787723"/>
    <x v="1"/>
    <s v="Diana DeGette"/>
  </r>
  <r>
    <n v="5068892"/>
    <x v="1"/>
    <s v="Diana DeGette"/>
  </r>
  <r>
    <n v="6543064"/>
    <x v="1"/>
    <s v="Diana DeGette"/>
  </r>
  <r>
    <n v="6573867"/>
    <x v="1"/>
    <s v="Diana DeGette"/>
  </r>
  <r>
    <n v="6104744"/>
    <x v="1"/>
    <s v="Diana DeGette"/>
  </r>
  <r>
    <n v="7919778"/>
    <x v="1"/>
    <s v="Diana DeGette"/>
  </r>
  <r>
    <n v="5632599"/>
    <x v="1"/>
    <s v="Diana DeGette"/>
  </r>
  <r>
    <n v="7321566"/>
    <x v="1"/>
    <s v="Diana DeGette"/>
  </r>
  <r>
    <n v="5850588"/>
    <x v="1"/>
    <s v="Diana DeGette"/>
  </r>
  <r>
    <n v="7335999"/>
    <x v="1"/>
    <s v="Diana DeGette"/>
  </r>
  <r>
    <n v="6568526"/>
    <x v="1"/>
    <s v="Diana DeGette"/>
  </r>
  <r>
    <n v="5998119"/>
    <x v="1"/>
    <s v="Diana DeGette"/>
  </r>
  <r>
    <n v="7329324"/>
    <x v="1"/>
    <s v="Diana DeGette"/>
  </r>
  <r>
    <n v="7789699"/>
    <x v="1"/>
    <s v="Diana DeGette"/>
  </r>
  <r>
    <n v="5986881"/>
    <x v="1"/>
    <s v="Diana DeGette"/>
  </r>
  <r>
    <n v="7572013"/>
    <x v="1"/>
    <s v="Diana DeGette"/>
  </r>
  <r>
    <n v="5646848"/>
    <x v="1"/>
    <s v="Diana DeGette"/>
  </r>
  <r>
    <n v="6729804"/>
    <x v="1"/>
    <s v="Diana DeGette"/>
  </r>
  <r>
    <n v="5736359"/>
    <x v="1"/>
    <s v="Diana DeGette"/>
  </r>
  <r>
    <n v="7811172"/>
    <x v="1"/>
    <s v="Diana DeGette"/>
  </r>
  <r>
    <n v="7006970"/>
    <x v="1"/>
    <s v="Diana DeGette"/>
  </r>
  <r>
    <n v="6889840"/>
    <x v="1"/>
    <s v="Diana DeGette"/>
  </r>
  <r>
    <n v="7815867"/>
    <x v="1"/>
    <s v="Diana DeGette"/>
  </r>
  <r>
    <n v="7881674"/>
    <x v="1"/>
    <s v="Diana DeGette"/>
  </r>
  <r>
    <n v="6303817"/>
    <x v="1"/>
    <s v="Diana DeGette"/>
  </r>
  <r>
    <n v="5120651"/>
    <x v="1"/>
    <s v="Diana DeGette"/>
  </r>
  <r>
    <n v="7749300"/>
    <x v="1"/>
    <s v="Diana DeGette"/>
  </r>
  <r>
    <n v="7594877"/>
    <x v="1"/>
    <s v="Diana DeGette"/>
  </r>
  <r>
    <n v="6556899"/>
    <x v="1"/>
    <s v="Diana DeGette"/>
  </r>
  <r>
    <n v="7956082"/>
    <x v="1"/>
    <s v="Diana DeGette"/>
  </r>
  <r>
    <n v="5556503"/>
    <x v="1"/>
    <s v="Diana DeGette"/>
  </r>
  <r>
    <n v="6210747"/>
    <x v="1"/>
    <s v="Diana DeGette"/>
  </r>
  <r>
    <n v="7555311"/>
    <x v="1"/>
    <s v="Diana DeGette"/>
  </r>
  <r>
    <n v="6243444"/>
    <x v="1"/>
    <s v="Diana DeGette"/>
  </r>
  <r>
    <n v="7162013"/>
    <x v="1"/>
    <s v="Diana DeGette"/>
  </r>
  <r>
    <n v="5370441"/>
    <x v="1"/>
    <s v="Diana DeGette"/>
  </r>
  <r>
    <n v="6057747"/>
    <x v="1"/>
    <s v="Diana DeGette"/>
  </r>
  <r>
    <n v="7334077"/>
    <x v="1"/>
    <s v="Diana DeGette"/>
  </r>
  <r>
    <n v="7257197"/>
    <x v="1"/>
    <s v="Diana DeGette"/>
  </r>
  <r>
    <n v="7022706"/>
    <x v="1"/>
    <s v="Diana DeGette"/>
  </r>
  <r>
    <n v="5705401"/>
    <x v="1"/>
    <s v="Diana DeGette"/>
  </r>
  <r>
    <n v="6747337"/>
    <x v="1"/>
    <s v="Diana DeGette"/>
  </r>
  <r>
    <n v="6575798"/>
    <x v="1"/>
    <s v="Diana DeGette"/>
  </r>
  <r>
    <n v="6409306"/>
    <x v="1"/>
    <s v="Diana DeGette"/>
  </r>
  <r>
    <n v="7483060"/>
    <x v="1"/>
    <s v="Diana DeGette"/>
  </r>
  <r>
    <n v="6834721"/>
    <x v="1"/>
    <s v="Diana DeGette"/>
  </r>
  <r>
    <n v="5812454"/>
    <x v="1"/>
    <s v="Diana DeGette"/>
  </r>
  <r>
    <n v="6906613"/>
    <x v="1"/>
    <s v="Diana DeGette"/>
  </r>
  <r>
    <n v="5840279"/>
    <x v="1"/>
    <s v="Diana DeGette"/>
  </r>
  <r>
    <n v="7544580"/>
    <x v="1"/>
    <s v="Diana DeGette"/>
  </r>
  <r>
    <n v="7614008"/>
    <x v="1"/>
    <s v="Diana DeGette"/>
  </r>
  <r>
    <n v="6763098"/>
    <x v="1"/>
    <s v="Diana DeGette"/>
  </r>
  <r>
    <n v="6117640"/>
    <x v="1"/>
    <s v="Diana DeGette"/>
  </r>
  <r>
    <n v="6643368"/>
    <x v="1"/>
    <s v="Diana DeGette"/>
  </r>
  <r>
    <n v="6877426"/>
    <x v="1"/>
    <s v="Diana DeGette"/>
  </r>
  <r>
    <n v="7508028"/>
    <x v="1"/>
    <s v="Diana DeGette"/>
  </r>
  <r>
    <n v="5590630"/>
    <x v="1"/>
    <s v="Diana DeGette"/>
  </r>
  <r>
    <n v="7510539"/>
    <x v="1"/>
    <s v="Diana DeGette"/>
  </r>
  <r>
    <n v="7516082"/>
    <x v="1"/>
    <s v="Diana DeGette"/>
  </r>
  <r>
    <n v="7869361"/>
    <x v="1"/>
    <s v="Diana DeGette"/>
  </r>
  <r>
    <n v="6135297"/>
    <x v="1"/>
    <s v="Diana DeGette"/>
  </r>
  <r>
    <n v="6322450"/>
    <x v="1"/>
    <s v="Diana DeGette"/>
  </r>
  <r>
    <n v="7534505"/>
    <x v="1"/>
    <s v="Diana DeGette"/>
  </r>
  <r>
    <n v="7006291"/>
    <x v="1"/>
    <s v="Diana DeGette"/>
  </r>
  <r>
    <n v="6105817"/>
    <x v="1"/>
    <s v="Diana DeGette"/>
  </r>
  <r>
    <n v="6438119"/>
    <x v="1"/>
    <s v="Diana DeGette"/>
  </r>
  <r>
    <n v="7378283"/>
    <x v="1"/>
    <s v="Diana DeGette"/>
  </r>
  <r>
    <n v="5950345"/>
    <x v="1"/>
    <s v="Diana DeGette"/>
  </r>
  <r>
    <n v="7602885"/>
    <x v="1"/>
    <s v="Diana DeGette"/>
  </r>
  <r>
    <n v="5060943"/>
    <x v="1"/>
    <s v="Diana DeGette"/>
  </r>
  <r>
    <n v="7481167"/>
    <x v="1"/>
    <s v="Diana DeGette"/>
  </r>
  <r>
    <n v="6720192"/>
    <x v="1"/>
    <s v="Diana DeGette"/>
  </r>
  <r>
    <n v="5801668"/>
    <x v="1"/>
    <s v="Diana DeGette"/>
  </r>
  <r>
    <n v="6640647"/>
    <x v="1"/>
    <s v="Diana DeGette"/>
  </r>
  <r>
    <n v="6669041"/>
    <x v="1"/>
    <s v="Diana DeGette"/>
  </r>
  <r>
    <n v="6286680"/>
    <x v="1"/>
    <s v="Diana DeGette"/>
  </r>
  <r>
    <n v="7016344"/>
    <x v="1"/>
    <s v="Diana DeGette"/>
  </r>
  <r>
    <n v="7612840"/>
    <x v="1"/>
    <s v="Diana DeGette"/>
  </r>
  <r>
    <n v="6894377"/>
    <x v="1"/>
    <s v="Diana DeGette"/>
  </r>
  <r>
    <n v="7035722"/>
    <x v="1"/>
    <s v="Diana DeGette"/>
  </r>
  <r>
    <n v="6125782"/>
    <x v="1"/>
    <s v="Diana DeGette"/>
  </r>
  <r>
    <n v="5193570"/>
    <x v="1"/>
    <s v="Diana DeGette"/>
  </r>
  <r>
    <n v="5829678"/>
    <x v="1"/>
    <s v="Diana DeGette"/>
  </r>
  <r>
    <n v="6742047"/>
    <x v="1"/>
    <s v="Diana DeGette"/>
  </r>
  <r>
    <n v="7080245"/>
    <x v="1"/>
    <s v="Diana DeGette"/>
  </r>
  <r>
    <n v="5110668"/>
    <x v="1"/>
    <s v="Diana DeGette"/>
  </r>
  <r>
    <n v="6216389"/>
    <x v="1"/>
    <s v="Diana DeGette"/>
  </r>
  <r>
    <n v="6649599"/>
    <x v="1"/>
    <s v="Diana DeGette"/>
  </r>
  <r>
    <n v="7018843"/>
    <x v="1"/>
    <s v="Diana DeGette"/>
  </r>
  <r>
    <n v="5650405"/>
    <x v="1"/>
    <s v="Diana DeGette"/>
  </r>
  <r>
    <n v="5950341"/>
    <x v="1"/>
    <s v="Diana DeGette"/>
  </r>
  <r>
    <n v="6103188"/>
    <x v="1"/>
    <s v="Diana DeGette"/>
  </r>
  <r>
    <n v="5245553"/>
    <x v="1"/>
    <s v="Diana DeGette"/>
  </r>
  <r>
    <n v="7904674"/>
    <x v="1"/>
    <s v="Diana DeGette"/>
  </r>
  <r>
    <n v="5398311"/>
    <x v="1"/>
    <s v="Diana DeGette"/>
  </r>
  <r>
    <n v="5849336"/>
    <x v="1"/>
    <s v="Diana DeGette"/>
  </r>
  <r>
    <n v="7221451"/>
    <x v="1"/>
    <s v="Diana DeGette"/>
  </r>
  <r>
    <n v="6206466"/>
    <x v="1"/>
    <s v="Diana DeGette"/>
  </r>
  <r>
    <n v="6272362"/>
    <x v="1"/>
    <s v="Diana DeGette"/>
  </r>
  <r>
    <n v="7932472"/>
    <x v="1"/>
    <s v="Diana DeGette"/>
  </r>
  <r>
    <n v="5675769"/>
    <x v="1"/>
    <s v="Diana DeGette"/>
  </r>
  <r>
    <n v="5724009"/>
    <x v="1"/>
    <s v="Diana DeGette"/>
  </r>
  <r>
    <n v="7317028"/>
    <x v="1"/>
    <s v="Diana DeGette"/>
  </r>
  <r>
    <n v="6794046"/>
    <x v="1"/>
    <s v="Diana DeGette"/>
  </r>
  <r>
    <n v="6257441"/>
    <x v="1"/>
    <s v="Diana DeGette"/>
  </r>
  <r>
    <n v="6111998"/>
    <x v="1"/>
    <s v="Diana DeGette"/>
  </r>
  <r>
    <n v="5345465"/>
    <x v="1"/>
    <s v="Diana DeGette"/>
  </r>
  <r>
    <n v="6514872"/>
    <x v="1"/>
    <s v="Diana DeGette"/>
  </r>
  <r>
    <n v="5989542"/>
    <x v="1"/>
    <s v="Diana DeGette"/>
  </r>
  <r>
    <n v="5258041"/>
    <x v="1"/>
    <s v="Diana DeGette"/>
  </r>
  <r>
    <n v="7566674"/>
    <x v="1"/>
    <s v="Diana DeGette"/>
  </r>
  <r>
    <n v="5952442"/>
    <x v="1"/>
    <s v="Diana DeGette"/>
  </r>
  <r>
    <n v="7042772"/>
    <x v="1"/>
    <s v="Diana DeGette"/>
  </r>
  <r>
    <n v="6256570"/>
    <x v="1"/>
    <s v="Diana DeGette"/>
  </r>
  <r>
    <n v="5084117"/>
    <x v="1"/>
    <s v="Diana DeGette"/>
  </r>
  <r>
    <n v="5008571"/>
    <x v="1"/>
    <s v="Diana DeGette"/>
  </r>
  <r>
    <n v="6965430"/>
    <x v="1"/>
    <s v="Diana DeGette"/>
  </r>
  <r>
    <n v="5502591"/>
    <x v="1"/>
    <s v="Diana DeGette"/>
  </r>
  <r>
    <n v="6943776"/>
    <x v="1"/>
    <s v="Diana DeGette"/>
  </r>
  <r>
    <n v="7013046"/>
    <x v="1"/>
    <s v="Diana DeGette"/>
  </r>
  <r>
    <n v="7519452"/>
    <x v="1"/>
    <s v="Diana DeGette"/>
  </r>
  <r>
    <n v="6478300"/>
    <x v="1"/>
    <s v="Diana DeGette"/>
  </r>
  <r>
    <n v="5746043"/>
    <x v="1"/>
    <s v="Diana DeGette"/>
  </r>
  <r>
    <n v="5557389"/>
    <x v="1"/>
    <s v="Diana DeGette"/>
  </r>
  <r>
    <n v="5572616"/>
    <x v="1"/>
    <s v="Diana DeGette"/>
  </r>
  <r>
    <n v="5270667"/>
    <x v="1"/>
    <s v="Diana DeGette"/>
  </r>
  <r>
    <n v="7656212"/>
    <x v="1"/>
    <s v="Diana DeGette"/>
  </r>
  <r>
    <n v="7800673"/>
    <x v="1"/>
    <s v="Diana DeGette"/>
  </r>
  <r>
    <n v="6614401"/>
    <x v="1"/>
    <s v="Diana DeGette"/>
  </r>
  <r>
    <n v="5432706"/>
    <x v="1"/>
    <s v="Diana DeGette"/>
  </r>
  <r>
    <n v="6543147"/>
    <x v="1"/>
    <s v="Diana DeGette"/>
  </r>
  <r>
    <n v="7365983"/>
    <x v="1"/>
    <s v="Diana DeGette"/>
  </r>
  <r>
    <n v="7101764"/>
    <x v="1"/>
    <s v="Diana DeGette"/>
  </r>
  <r>
    <n v="6348591"/>
    <x v="1"/>
    <s v="Diana DeGette"/>
  </r>
  <r>
    <n v="5771745"/>
    <x v="1"/>
    <s v="Diana DeGette"/>
  </r>
  <r>
    <n v="6401757"/>
    <x v="1"/>
    <s v="Diana DeGette"/>
  </r>
  <r>
    <n v="7864801"/>
    <x v="1"/>
    <s v="Diana DeGette"/>
  </r>
  <r>
    <n v="7157180"/>
    <x v="1"/>
    <s v="Diana DeGette"/>
  </r>
  <r>
    <n v="7104594"/>
    <x v="1"/>
    <s v="Diana DeGette"/>
  </r>
  <r>
    <n v="5371121"/>
    <x v="1"/>
    <s v="Diana DeGette"/>
  </r>
  <r>
    <n v="6963137"/>
    <x v="1"/>
    <s v="Diana DeGette"/>
  </r>
  <r>
    <n v="5076223"/>
    <x v="1"/>
    <s v="Diana DeGette"/>
  </r>
  <r>
    <n v="5033742"/>
    <x v="1"/>
    <s v="Diana DeGette"/>
  </r>
  <r>
    <n v="5403861"/>
    <x v="1"/>
    <s v="Diana DeGette"/>
  </r>
  <r>
    <n v="5403950"/>
    <x v="1"/>
    <s v="Diana DeGette"/>
  </r>
  <r>
    <n v="6219253"/>
    <x v="1"/>
    <s v="Diana DeGette"/>
  </r>
  <r>
    <n v="7557763"/>
    <x v="1"/>
    <s v="Diana DeGette"/>
  </r>
  <r>
    <n v="6788183"/>
    <x v="1"/>
    <s v="Diana DeGette"/>
  </r>
  <r>
    <n v="6912701"/>
    <x v="1"/>
    <s v="Diana DeGette"/>
  </r>
  <r>
    <n v="7024328"/>
    <x v="1"/>
    <s v="Diana DeGette"/>
  </r>
  <r>
    <n v="5856166"/>
    <x v="1"/>
    <s v="Diana DeGette"/>
  </r>
  <r>
    <n v="6388421"/>
    <x v="1"/>
    <s v="Diana DeGette"/>
  </r>
  <r>
    <n v="6513937"/>
    <x v="1"/>
    <s v="Diana DeGette"/>
  </r>
  <r>
    <n v="7490330"/>
    <x v="1"/>
    <s v="Diana DeGette"/>
  </r>
  <r>
    <n v="7509484"/>
    <x v="1"/>
    <s v="Diana DeGette"/>
  </r>
  <r>
    <n v="7050032"/>
    <x v="1"/>
    <s v="Diana DeGette"/>
  </r>
  <r>
    <n v="6241452"/>
    <x v="1"/>
    <s v="Diana DeGette"/>
  </r>
  <r>
    <n v="5864080"/>
    <x v="1"/>
    <s v="Diana DeGette"/>
  </r>
  <r>
    <n v="6390611"/>
    <x v="1"/>
    <s v="Diana DeGette"/>
  </r>
  <r>
    <n v="7959567"/>
    <x v="1"/>
    <s v="Diana DeGette"/>
  </r>
  <r>
    <n v="7162882"/>
    <x v="1"/>
    <s v="Diana DeGette"/>
  </r>
  <r>
    <n v="7764608"/>
    <x v="1"/>
    <s v="Diana DeGette"/>
  </r>
  <r>
    <n v="6654871"/>
    <x v="1"/>
    <s v="Diana DeGette"/>
  </r>
  <r>
    <n v="6305842"/>
    <x v="1"/>
    <s v="Diana DeGette"/>
  </r>
  <r>
    <n v="5777748"/>
    <x v="1"/>
    <s v="Diana DeGette"/>
  </r>
  <r>
    <n v="7456595"/>
    <x v="1"/>
    <s v="Diana DeGette"/>
  </r>
  <r>
    <n v="7349002"/>
    <x v="1"/>
    <s v="Diana DeGette"/>
  </r>
  <r>
    <n v="6745622"/>
    <x v="1"/>
    <s v="Diana DeGette"/>
  </r>
  <r>
    <n v="6398596"/>
    <x v="1"/>
    <s v="Diana DeGette"/>
  </r>
  <r>
    <n v="6184803"/>
    <x v="1"/>
    <s v="Diana DeGette"/>
  </r>
  <r>
    <n v="6874659"/>
    <x v="1"/>
    <s v="Diana DeGette"/>
  </r>
  <r>
    <n v="6554228"/>
    <x v="1"/>
    <s v="Diana DeGette"/>
  </r>
  <r>
    <n v="7558867"/>
    <x v="1"/>
    <s v="Diana DeGette"/>
  </r>
  <r>
    <n v="7419140"/>
    <x v="1"/>
    <s v="Diana DeGette"/>
  </r>
  <r>
    <n v="7552046"/>
    <x v="1"/>
    <s v="Diana DeGette"/>
  </r>
  <r>
    <n v="7127357"/>
    <x v="1"/>
    <s v="Diana DeGette"/>
  </r>
  <r>
    <n v="5108829"/>
    <x v="1"/>
    <s v="Diana DeGette"/>
  </r>
  <r>
    <n v="5957664"/>
    <x v="1"/>
    <s v="Diana DeGette"/>
  </r>
  <r>
    <n v="5397785"/>
    <x v="1"/>
    <s v="Diana DeGette"/>
  </r>
  <r>
    <n v="5014921"/>
    <x v="1"/>
    <s v="Diana DeGette"/>
  </r>
  <r>
    <n v="5039083"/>
    <x v="1"/>
    <s v="Diana DeGette"/>
  </r>
  <r>
    <n v="5907351"/>
    <x v="1"/>
    <s v="Diana DeGette"/>
  </r>
  <r>
    <n v="7742320"/>
    <x v="1"/>
    <s v="Diana DeGette"/>
  </r>
  <r>
    <n v="5128674"/>
    <x v="1"/>
    <s v="Diana DeGette"/>
  </r>
  <r>
    <n v="7085032"/>
    <x v="1"/>
    <s v="Diana DeGette"/>
  </r>
  <r>
    <n v="5745087"/>
    <x v="1"/>
    <s v="Diana DeGette"/>
  </r>
  <r>
    <n v="6127360"/>
    <x v="1"/>
    <s v="Diana DeGette"/>
  </r>
  <r>
    <n v="6616501"/>
    <x v="1"/>
    <s v="Diana DeGette"/>
  </r>
  <r>
    <n v="7560300"/>
    <x v="1"/>
    <s v="Diana DeGette"/>
  </r>
  <r>
    <n v="7412700"/>
    <x v="1"/>
    <s v="Diana DeGette"/>
  </r>
  <r>
    <n v="6342442"/>
    <x v="1"/>
    <s v="Diana DeGette"/>
  </r>
  <r>
    <n v="5174030"/>
    <x v="1"/>
    <s v="Diana DeGette"/>
  </r>
  <r>
    <n v="5949746"/>
    <x v="1"/>
    <s v="Diana DeGette"/>
  </r>
  <r>
    <n v="6415446"/>
    <x v="1"/>
    <s v="Diana DeGette"/>
  </r>
  <r>
    <n v="6006047"/>
    <x v="1"/>
    <s v="Diana DeGette"/>
  </r>
  <r>
    <n v="7539852"/>
    <x v="1"/>
    <s v="Diana DeGette"/>
  </r>
  <r>
    <n v="6460646"/>
    <x v="1"/>
    <s v="Diana DeGette"/>
  </r>
  <r>
    <n v="7745421"/>
    <x v="1"/>
    <s v="Diana DeGette"/>
  </r>
  <r>
    <n v="6448997"/>
    <x v="1"/>
    <s v="Diana DeGette"/>
  </r>
  <r>
    <n v="6733021"/>
    <x v="1"/>
    <s v="Diana DeGette"/>
  </r>
  <r>
    <n v="5204305"/>
    <x v="1"/>
    <s v="Diana DeGette"/>
  </r>
  <r>
    <n v="5491199"/>
    <x v="1"/>
    <s v="Diana DeGette"/>
  </r>
  <r>
    <n v="5919716"/>
    <x v="1"/>
    <s v="Diana DeGette"/>
  </r>
  <r>
    <n v="7496761"/>
    <x v="1"/>
    <s v="Diana DeGette"/>
  </r>
  <r>
    <n v="6066458"/>
    <x v="1"/>
    <s v="Diana DeGette"/>
  </r>
  <r>
    <n v="5170400"/>
    <x v="1"/>
    <s v="Diana DeGette"/>
  </r>
  <r>
    <n v="5937747"/>
    <x v="1"/>
    <s v="Diana DeGette"/>
  </r>
  <r>
    <n v="6489381"/>
    <x v="1"/>
    <s v="Diana DeGette"/>
  </r>
  <r>
    <n v="5743227"/>
    <x v="1"/>
    <s v="Diana DeGette"/>
  </r>
  <r>
    <n v="5760742"/>
    <x v="1"/>
    <s v="Diana DeGette"/>
  </r>
  <r>
    <n v="7311092"/>
    <x v="1"/>
    <s v="Diana DeGette"/>
  </r>
  <r>
    <n v="7223602"/>
    <x v="1"/>
    <s v="Diana DeGette"/>
  </r>
  <r>
    <n v="5082684"/>
    <x v="1"/>
    <s v="Diana DeGette"/>
  </r>
  <r>
    <n v="5690658"/>
    <x v="1"/>
    <s v="Diana DeGette"/>
  </r>
  <r>
    <n v="5302427"/>
    <x v="1"/>
    <s v="Diana DeGette"/>
  </r>
  <r>
    <n v="7897934"/>
    <x v="1"/>
    <s v="Diana DeGette"/>
  </r>
  <r>
    <n v="7008660"/>
    <x v="1"/>
    <s v="Diana DeGette"/>
  </r>
  <r>
    <n v="7750157"/>
    <x v="1"/>
    <s v="Diana DeGette"/>
  </r>
  <r>
    <n v="7967517"/>
    <x v="1"/>
    <s v="Diana DeGette"/>
  </r>
  <r>
    <n v="5220589"/>
    <x v="1"/>
    <s v="Diana DeGette"/>
  </r>
  <r>
    <n v="7982621"/>
    <x v="1"/>
    <s v="Diana DeGette"/>
  </r>
  <r>
    <n v="5703492"/>
    <x v="1"/>
    <s v="Diana DeGette"/>
  </r>
  <r>
    <n v="6524714"/>
    <x v="1"/>
    <s v="Diana DeGette"/>
  </r>
  <r>
    <n v="6290165"/>
    <x v="1"/>
    <s v="Diana DeGette"/>
  </r>
  <r>
    <n v="6680143"/>
    <x v="1"/>
    <s v="Diana DeGette"/>
  </r>
  <r>
    <n v="6477751"/>
    <x v="1"/>
    <s v="Diana DeGette"/>
  </r>
  <r>
    <n v="6705947"/>
    <x v="1"/>
    <s v="Diana DeGette"/>
  </r>
  <r>
    <n v="7309176"/>
    <x v="1"/>
    <s v="Diana DeGette"/>
  </r>
  <r>
    <n v="7911625"/>
    <x v="1"/>
    <s v="Diana DeGette"/>
  </r>
  <r>
    <n v="6653752"/>
    <x v="1"/>
    <s v="Diana DeGette"/>
  </r>
  <r>
    <n v="6312924"/>
    <x v="1"/>
    <s v="Diana DeGette"/>
  </r>
  <r>
    <n v="7153398"/>
    <x v="1"/>
    <s v="Diana DeGette"/>
  </r>
  <r>
    <n v="6484676"/>
    <x v="1"/>
    <s v="Diana DeGette"/>
  </r>
  <r>
    <n v="5197231"/>
    <x v="1"/>
    <s v="Diana DeGette"/>
  </r>
  <r>
    <n v="6717177"/>
    <x v="1"/>
    <s v="Diana DeGette"/>
  </r>
  <r>
    <n v="6017489"/>
    <x v="1"/>
    <s v="Diana DeGette"/>
  </r>
  <r>
    <n v="5068402"/>
    <x v="1"/>
    <s v="Diana DeGette"/>
  </r>
  <r>
    <n v="6824851"/>
    <x v="1"/>
    <s v="Diana DeGette"/>
  </r>
  <r>
    <n v="6559772"/>
    <x v="1"/>
    <s v="Diana DeGette"/>
  </r>
  <r>
    <n v="5135266"/>
    <x v="1"/>
    <s v="Diana DeGette"/>
  </r>
  <r>
    <n v="7488714"/>
    <x v="1"/>
    <s v="Diana DeGette"/>
  </r>
  <r>
    <n v="7093087"/>
    <x v="1"/>
    <s v="Diana DeGette"/>
  </r>
  <r>
    <n v="6445501"/>
    <x v="1"/>
    <s v="Diana DeGette"/>
  </r>
  <r>
    <n v="6741757"/>
    <x v="1"/>
    <s v="Diana DeGette"/>
  </r>
  <r>
    <n v="5368696"/>
    <x v="1"/>
    <s v="Diana DeGette"/>
  </r>
  <r>
    <n v="5099947"/>
    <x v="1"/>
    <s v="Diana DeGette"/>
  </r>
  <r>
    <n v="5506556"/>
    <x v="1"/>
    <s v="Diana DeGette"/>
  </r>
  <r>
    <n v="6733666"/>
    <x v="1"/>
    <s v="Diana DeGette"/>
  </r>
  <r>
    <n v="6454656"/>
    <x v="1"/>
    <s v="Diana DeGette"/>
  </r>
  <r>
    <n v="7766442"/>
    <x v="1"/>
    <s v="Diana DeGette"/>
  </r>
  <r>
    <n v="5301922"/>
    <x v="1"/>
    <s v="Diana DeGette"/>
  </r>
  <r>
    <n v="6578817"/>
    <x v="1"/>
    <s v="Diana DeGette"/>
  </r>
  <r>
    <n v="5664154"/>
    <x v="1"/>
    <s v="Diana DeGette"/>
  </r>
  <r>
    <n v="6382743"/>
    <x v="1"/>
    <s v="Diana DeGette"/>
  </r>
  <r>
    <n v="6941791"/>
    <x v="1"/>
    <s v="Diana DeGette"/>
  </r>
  <r>
    <n v="5515750"/>
    <x v="1"/>
    <s v="Diana DeGette"/>
  </r>
  <r>
    <n v="6315737"/>
    <x v="1"/>
    <s v="Diana DeGette"/>
  </r>
  <r>
    <n v="7611163"/>
    <x v="1"/>
    <s v="Diana DeGette"/>
  </r>
  <r>
    <n v="5177094"/>
    <x v="1"/>
    <s v="Diana DeGette"/>
  </r>
  <r>
    <n v="5172602"/>
    <x v="1"/>
    <s v="Diana DeGette"/>
  </r>
  <r>
    <n v="5026241"/>
    <x v="1"/>
    <s v="Diana DeGette"/>
  </r>
  <r>
    <n v="5308803"/>
    <x v="1"/>
    <s v="Diana DeGette"/>
  </r>
  <r>
    <n v="6111569"/>
    <x v="1"/>
    <s v="Diana DeGette"/>
  </r>
  <r>
    <n v="7551438"/>
    <x v="1"/>
    <s v="Diana DeGette"/>
  </r>
  <r>
    <n v="5222448"/>
    <x v="1"/>
    <s v="Diana DeGette"/>
  </r>
  <r>
    <n v="5491885"/>
    <x v="1"/>
    <s v="Diana DeGette"/>
  </r>
  <r>
    <n v="7523857"/>
    <x v="1"/>
    <s v="Diana DeGette"/>
  </r>
  <r>
    <n v="7238743"/>
    <x v="1"/>
    <s v="Diana DeGette"/>
  </r>
  <r>
    <n v="5886255"/>
    <x v="1"/>
    <s v="Diana DeGette"/>
  </r>
  <r>
    <n v="5644208"/>
    <x v="1"/>
    <s v="Diana DeGette"/>
  </r>
  <r>
    <n v="5090889"/>
    <x v="1"/>
    <s v="Diana DeGette"/>
  </r>
  <r>
    <n v="7337739"/>
    <x v="1"/>
    <s v="Diana DeGette"/>
  </r>
  <r>
    <n v="5002088"/>
    <x v="1"/>
    <s v="Diana DeGette"/>
  </r>
  <r>
    <n v="6063364"/>
    <x v="1"/>
    <s v="Diana DeGette"/>
  </r>
  <r>
    <n v="5631158"/>
    <x v="1"/>
    <s v="Diana DeGette"/>
  </r>
  <r>
    <n v="5151391"/>
    <x v="1"/>
    <s v="Diana DeGette"/>
  </r>
  <r>
    <n v="6786541"/>
    <x v="1"/>
    <s v="Diana DeGette"/>
  </r>
  <r>
    <n v="6614285"/>
    <x v="1"/>
    <s v="Diana DeGette"/>
  </r>
  <r>
    <n v="6122138"/>
    <x v="1"/>
    <s v="Diana DeGette"/>
  </r>
  <r>
    <n v="5743332"/>
    <x v="1"/>
    <s v="Diana DeGette"/>
  </r>
  <r>
    <n v="6475447"/>
    <x v="1"/>
    <s v="Diana DeGette"/>
  </r>
  <r>
    <n v="5818146"/>
    <x v="1"/>
    <s v="Diana DeGette"/>
  </r>
  <r>
    <n v="7028243"/>
    <x v="1"/>
    <s v="Diana DeGette"/>
  </r>
  <r>
    <n v="7332814"/>
    <x v="1"/>
    <s v="Diana DeGette"/>
  </r>
  <r>
    <n v="7124765"/>
    <x v="1"/>
    <s v="Diana DeGette"/>
  </r>
  <r>
    <n v="5513489"/>
    <x v="1"/>
    <s v="Diana DeGette"/>
  </r>
  <r>
    <n v="7644603"/>
    <x v="1"/>
    <s v="Diana DeGette"/>
  </r>
  <r>
    <n v="5189315"/>
    <x v="1"/>
    <s v="Diana DeGette"/>
  </r>
  <r>
    <n v="6715278"/>
    <x v="1"/>
    <s v="Diana DeGette"/>
  </r>
  <r>
    <n v="5190558"/>
    <x v="1"/>
    <s v="Diana DeGette"/>
  </r>
  <r>
    <n v="6588952"/>
    <x v="1"/>
    <s v="Diana DeGette"/>
  </r>
  <r>
    <n v="7755680"/>
    <x v="1"/>
    <s v="Diana DeGette"/>
  </r>
  <r>
    <n v="6355601"/>
    <x v="1"/>
    <s v="Diana DeGette"/>
  </r>
  <r>
    <n v="7076149"/>
    <x v="1"/>
    <s v="Diana DeGette"/>
  </r>
  <r>
    <n v="5967970"/>
    <x v="1"/>
    <s v="Diana DeGette"/>
  </r>
  <r>
    <n v="7213574"/>
    <x v="1"/>
    <s v="Diana DeGette"/>
  </r>
  <r>
    <n v="7552841"/>
    <x v="1"/>
    <s v="Diana DeGette"/>
  </r>
  <r>
    <n v="7042388"/>
    <x v="1"/>
    <s v="Diana DeGette"/>
  </r>
  <r>
    <n v="6208009"/>
    <x v="1"/>
    <s v="Diana DeGette"/>
  </r>
  <r>
    <n v="7866386"/>
    <x v="1"/>
    <s v="Diana DeGette"/>
  </r>
  <r>
    <n v="7882852"/>
    <x v="1"/>
    <s v="Diana DeGette"/>
  </r>
  <r>
    <n v="6066477"/>
    <x v="1"/>
    <s v="Diana DeGette"/>
  </r>
  <r>
    <n v="7564794"/>
    <x v="1"/>
    <s v="Diana DeGette"/>
  </r>
  <r>
    <n v="5178105"/>
    <x v="1"/>
    <s v="Diana DeGette"/>
  </r>
  <r>
    <n v="6711128"/>
    <x v="1"/>
    <s v="Diana DeGette"/>
  </r>
  <r>
    <n v="5784478"/>
    <x v="1"/>
    <s v="Diana DeGette"/>
  </r>
  <r>
    <n v="7348273"/>
    <x v="1"/>
    <s v="Diana DeGette"/>
  </r>
  <r>
    <n v="5332574"/>
    <x v="1"/>
    <s v="Diana DeGette"/>
  </r>
  <r>
    <n v="7911880"/>
    <x v="1"/>
    <s v="Diana DeGette"/>
  </r>
  <r>
    <n v="7192243"/>
    <x v="1"/>
    <s v="Diana DeGette"/>
  </r>
  <r>
    <n v="6820345"/>
    <x v="1"/>
    <s v="Diana DeGette"/>
  </r>
  <r>
    <n v="5154124"/>
    <x v="1"/>
    <s v="Diana DeGette"/>
  </r>
  <r>
    <n v="5898720"/>
    <x v="1"/>
    <s v="Diana DeGette"/>
  </r>
  <r>
    <n v="7452302"/>
    <x v="1"/>
    <s v="Diana DeGette"/>
  </r>
  <r>
    <n v="5383663"/>
    <x v="1"/>
    <s v="Diana DeGette"/>
  </r>
  <r>
    <n v="6231759"/>
    <x v="1"/>
    <s v="Diana DeGette"/>
  </r>
  <r>
    <n v="7383398"/>
    <x v="1"/>
    <s v="Diana DeGette"/>
  </r>
  <r>
    <n v="7504972"/>
    <x v="1"/>
    <s v="Diana DeGette"/>
  </r>
  <r>
    <n v="5087075"/>
    <x v="1"/>
    <s v="Diana DeGette"/>
  </r>
  <r>
    <n v="5804597"/>
    <x v="1"/>
    <s v="Diana DeGette"/>
  </r>
  <r>
    <n v="6934728"/>
    <x v="1"/>
    <s v="Diana DeGette"/>
  </r>
  <r>
    <n v="5076012"/>
    <x v="1"/>
    <s v="Diana DeGette"/>
  </r>
  <r>
    <n v="5844762"/>
    <x v="1"/>
    <s v="Diana DeGette"/>
  </r>
  <r>
    <n v="7620143"/>
    <x v="1"/>
    <s v="Diana DeGette"/>
  </r>
  <r>
    <n v="6532767"/>
    <x v="1"/>
    <s v="Diana DeGette"/>
  </r>
  <r>
    <n v="6348032"/>
    <x v="1"/>
    <s v="Diana DeGette"/>
  </r>
  <r>
    <n v="6864050"/>
    <x v="1"/>
    <s v="Diana DeGette"/>
  </r>
  <r>
    <n v="7066196"/>
    <x v="1"/>
    <s v="Diana DeGette"/>
  </r>
  <r>
    <n v="5393767"/>
    <x v="1"/>
    <s v="Diana DeGette"/>
  </r>
  <r>
    <n v="5009732"/>
    <x v="1"/>
    <s v="Diana DeGette"/>
  </r>
  <r>
    <n v="6151157"/>
    <x v="1"/>
    <s v="Diana DeGette"/>
  </r>
  <r>
    <n v="5115218"/>
    <x v="1"/>
    <s v="Diana DeGette"/>
  </r>
  <r>
    <n v="5267838"/>
    <x v="1"/>
    <s v="Diana DeGette"/>
  </r>
  <r>
    <n v="5943076"/>
    <x v="1"/>
    <s v="Diana DeGette"/>
  </r>
  <r>
    <n v="5519771"/>
    <x v="1"/>
    <s v="Diana DeGette"/>
  </r>
  <r>
    <n v="5687440"/>
    <x v="1"/>
    <s v="Diana DeGette"/>
  </r>
  <r>
    <n v="6116959"/>
    <x v="1"/>
    <s v="Diana DeGette"/>
  </r>
  <r>
    <n v="6969023"/>
    <x v="1"/>
    <s v="Diana DeGette"/>
  </r>
  <r>
    <n v="6324627"/>
    <x v="1"/>
    <s v="Diana DeGette"/>
  </r>
  <r>
    <n v="5558517"/>
    <x v="1"/>
    <s v="Diana DeGette"/>
  </r>
  <r>
    <n v="7311922"/>
    <x v="1"/>
    <s v="Diana DeGette"/>
  </r>
  <r>
    <n v="6127041"/>
    <x v="1"/>
    <s v="Diana DeGette"/>
  </r>
  <r>
    <n v="7431947"/>
    <x v="1"/>
    <s v="Diana DeGette"/>
  </r>
  <r>
    <n v="5134202"/>
    <x v="1"/>
    <s v="Diana DeGette"/>
  </r>
  <r>
    <n v="5419663"/>
    <x v="1"/>
    <s v="Diana DeGette"/>
  </r>
  <r>
    <n v="6655107"/>
    <x v="1"/>
    <s v="Diana DeGette"/>
  </r>
  <r>
    <n v="7350819"/>
    <x v="1"/>
    <s v="Diana DeGette"/>
  </r>
  <r>
    <n v="6219100"/>
    <x v="1"/>
    <s v="Diana DeGette"/>
  </r>
  <r>
    <n v="7728589"/>
    <x v="1"/>
    <s v="Diana DeGette"/>
  </r>
  <r>
    <n v="6881129"/>
    <x v="1"/>
    <s v="Diana DeGette"/>
  </r>
  <r>
    <n v="5090609"/>
    <x v="1"/>
    <s v="Diana DeGette"/>
  </r>
  <r>
    <n v="7611340"/>
    <x v="1"/>
    <s v="Diana DeGette"/>
  </r>
  <r>
    <n v="6872732"/>
    <x v="1"/>
    <s v="Diana DeGette"/>
  </r>
  <r>
    <n v="6773847"/>
    <x v="1"/>
    <s v="Diana DeGette"/>
  </r>
  <r>
    <n v="5894802"/>
    <x v="1"/>
    <s v="Diana DeGette"/>
  </r>
  <r>
    <n v="7115740"/>
    <x v="1"/>
    <s v="Diana DeGette"/>
  </r>
  <r>
    <n v="6548578"/>
    <x v="1"/>
    <s v="Diana DeGette"/>
  </r>
  <r>
    <n v="5299608"/>
    <x v="1"/>
    <s v="Diana DeGette"/>
  </r>
  <r>
    <n v="7248434"/>
    <x v="1"/>
    <s v="Diana DeGette"/>
  </r>
  <r>
    <n v="6775863"/>
    <x v="1"/>
    <s v="Diana DeGette"/>
  </r>
  <r>
    <n v="7894974"/>
    <x v="1"/>
    <s v="Diana DeGette"/>
  </r>
  <r>
    <n v="6869433"/>
    <x v="1"/>
    <s v="Diana DeGette"/>
  </r>
  <r>
    <n v="7259817"/>
    <x v="1"/>
    <s v="Diana DeGette"/>
  </r>
  <r>
    <n v="5954170"/>
    <x v="1"/>
    <s v="Diana DeGette"/>
  </r>
  <r>
    <n v="5357592"/>
    <x v="1"/>
    <s v="Diana DeGette"/>
  </r>
  <r>
    <n v="5608205"/>
    <x v="1"/>
    <s v="Diana DeGette"/>
  </r>
  <r>
    <n v="6237905"/>
    <x v="1"/>
    <s v="Diana DeGette"/>
  </r>
  <r>
    <n v="5969631"/>
    <x v="1"/>
    <s v="Diana DeGette"/>
  </r>
  <r>
    <n v="7806758"/>
    <x v="1"/>
    <s v="Diana DeGette"/>
  </r>
  <r>
    <n v="7701525"/>
    <x v="1"/>
    <s v="Diana DeGette"/>
  </r>
  <r>
    <n v="7442762"/>
    <x v="1"/>
    <s v="Diana DeGette"/>
  </r>
  <r>
    <n v="7128676"/>
    <x v="1"/>
    <s v="Diana DeGette"/>
  </r>
  <r>
    <n v="5229447"/>
    <x v="1"/>
    <s v="Diana DeGette"/>
  </r>
  <r>
    <n v="6624787"/>
    <x v="1"/>
    <s v="Diana DeGette"/>
  </r>
  <r>
    <n v="7298759"/>
    <x v="1"/>
    <s v="Diana DeGette"/>
  </r>
  <r>
    <n v="5190401"/>
    <x v="1"/>
    <s v="Diana DeGette"/>
  </r>
  <r>
    <n v="7014506"/>
    <x v="1"/>
    <s v="Diana DeGette"/>
  </r>
  <r>
    <n v="6111473"/>
    <x v="1"/>
    <s v="Diana DeGette"/>
  </r>
  <r>
    <n v="5614994"/>
    <x v="1"/>
    <s v="Diana DeGette"/>
  </r>
  <r>
    <n v="5184858"/>
    <x v="1"/>
    <s v="Diana DeGette"/>
  </r>
  <r>
    <n v="6183828"/>
    <x v="1"/>
    <s v="Diana DeGette"/>
  </r>
  <r>
    <n v="7411727"/>
    <x v="1"/>
    <s v="Diana DeGette"/>
  </r>
  <r>
    <n v="5750441"/>
    <x v="1"/>
    <s v="Diana DeGette"/>
  </r>
  <r>
    <n v="6940805"/>
    <x v="1"/>
    <s v="Diana DeGette"/>
  </r>
  <r>
    <n v="6799508"/>
    <x v="1"/>
    <s v="Diana DeGette"/>
  </r>
  <r>
    <n v="7178925"/>
    <x v="1"/>
    <s v="Diana DeGette"/>
  </r>
  <r>
    <n v="7841637"/>
    <x v="1"/>
    <s v="Diana DeGette"/>
  </r>
  <r>
    <n v="5069576"/>
    <x v="1"/>
    <s v="Diana DeGette"/>
  </r>
  <r>
    <n v="7552468"/>
    <x v="1"/>
    <s v="Diana DeGette"/>
  </r>
  <r>
    <n v="7946549"/>
    <x v="1"/>
    <s v="Diana DeGette"/>
  </r>
  <r>
    <n v="7747127"/>
    <x v="1"/>
    <s v="Diana DeGette"/>
  </r>
  <r>
    <n v="5632981"/>
    <x v="1"/>
    <s v="Diana DeGette"/>
  </r>
  <r>
    <n v="5780656"/>
    <x v="1"/>
    <s v="Diana DeGette"/>
  </r>
  <r>
    <n v="7437550"/>
    <x v="1"/>
    <s v="Diana DeGette"/>
  </r>
  <r>
    <n v="6338609"/>
    <x v="1"/>
    <s v="Diana DeGette"/>
  </r>
  <r>
    <n v="7802932"/>
    <x v="1"/>
    <s v="Diana DeGette"/>
  </r>
  <r>
    <n v="5837170"/>
    <x v="1"/>
    <s v="Diana DeGette"/>
  </r>
  <r>
    <n v="5635614"/>
    <x v="1"/>
    <s v="Diana DeGette"/>
  </r>
  <r>
    <n v="5454881"/>
    <x v="1"/>
    <s v="Diana DeGette"/>
  </r>
  <r>
    <n v="7427149"/>
    <x v="1"/>
    <s v="Diana DeGette"/>
  </r>
  <r>
    <n v="5191564"/>
    <x v="1"/>
    <s v="Diana DeGette"/>
  </r>
  <r>
    <n v="6321814"/>
    <x v="1"/>
    <s v="Diana DeGette"/>
  </r>
  <r>
    <n v="5009483"/>
    <x v="1"/>
    <s v="Diana DeGette"/>
  </r>
  <r>
    <n v="6484031"/>
    <x v="1"/>
    <s v="Diana DeGette"/>
  </r>
  <r>
    <n v="5227393"/>
    <x v="1"/>
    <s v="Diana DeGette"/>
  </r>
  <r>
    <n v="7636199"/>
    <x v="1"/>
    <s v="Diana DeGette"/>
  </r>
  <r>
    <n v="6853558"/>
    <x v="1"/>
    <s v="Diana DeGette"/>
  </r>
  <r>
    <n v="7276557"/>
    <x v="1"/>
    <s v="Diana DeGette"/>
  </r>
  <r>
    <n v="5659946"/>
    <x v="1"/>
    <s v="Diana DeGette"/>
  </r>
  <r>
    <n v="6045836"/>
    <x v="1"/>
    <s v="Diana DeGette"/>
  </r>
  <r>
    <n v="7301657"/>
    <x v="1"/>
    <s v="Diana DeGette"/>
  </r>
  <r>
    <n v="6890866"/>
    <x v="1"/>
    <s v="Diana DeGette"/>
  </r>
  <r>
    <n v="6157517"/>
    <x v="1"/>
    <s v="Diana DeGette"/>
  </r>
  <r>
    <n v="6589971"/>
    <x v="1"/>
    <s v="Diana DeGette"/>
  </r>
  <r>
    <n v="7306647"/>
    <x v="1"/>
    <s v="Diana DeGette"/>
  </r>
  <r>
    <n v="6973182"/>
    <x v="1"/>
    <s v="Diana DeGette"/>
  </r>
  <r>
    <n v="7949882"/>
    <x v="1"/>
    <s v="Diana DeGette"/>
  </r>
  <r>
    <n v="5821926"/>
    <x v="1"/>
    <s v="Diana DeGette"/>
  </r>
  <r>
    <n v="6900293"/>
    <x v="1"/>
    <s v="Diana DeGette"/>
  </r>
  <r>
    <n v="5514420"/>
    <x v="1"/>
    <s v="Diana DeGette"/>
  </r>
  <r>
    <n v="5636534"/>
    <x v="1"/>
    <s v="Diana DeGette"/>
  </r>
  <r>
    <n v="7332602"/>
    <x v="1"/>
    <s v="Diana DeGette"/>
  </r>
  <r>
    <n v="7125083"/>
    <x v="1"/>
    <s v="Diana DeGette"/>
  </r>
  <r>
    <n v="6112777"/>
    <x v="1"/>
    <s v="Diana DeGette"/>
  </r>
  <r>
    <n v="7360693"/>
    <x v="1"/>
    <s v="Diana DeGette"/>
  </r>
  <r>
    <n v="6358817"/>
    <x v="1"/>
    <s v="Diana DeGette"/>
  </r>
  <r>
    <n v="6247857"/>
    <x v="1"/>
    <s v="Diana DeGette"/>
  </r>
  <r>
    <n v="5480799"/>
    <x v="1"/>
    <s v="Diana DeGette"/>
  </r>
  <r>
    <n v="7797782"/>
    <x v="1"/>
    <s v="Diana DeGette"/>
  </r>
  <r>
    <n v="7786306"/>
    <x v="1"/>
    <s v="Diana DeGette"/>
  </r>
  <r>
    <n v="6049596"/>
    <x v="1"/>
    <s v="Diana DeGette"/>
  </r>
  <r>
    <n v="7894095"/>
    <x v="1"/>
    <s v="Diana DeGette"/>
  </r>
  <r>
    <n v="5148973"/>
    <x v="1"/>
    <s v="Diana DeGette"/>
  </r>
  <r>
    <n v="7362036"/>
    <x v="1"/>
    <s v="Diana DeGette"/>
  </r>
  <r>
    <n v="6157721"/>
    <x v="1"/>
    <s v="Diana DeGette"/>
  </r>
  <r>
    <n v="5821561"/>
    <x v="1"/>
    <s v="Diana DeGette"/>
  </r>
  <r>
    <n v="6333106"/>
    <x v="1"/>
    <s v="Diana DeGette"/>
  </r>
  <r>
    <n v="7117294"/>
    <x v="1"/>
    <s v="Diana DeGette"/>
  </r>
  <r>
    <n v="6119436"/>
    <x v="1"/>
    <s v="Diana DeGette"/>
  </r>
  <r>
    <n v="6528920"/>
    <x v="1"/>
    <s v="Diana DeGette"/>
  </r>
  <r>
    <n v="6039148"/>
    <x v="1"/>
    <s v="Diana DeGette"/>
  </r>
  <r>
    <n v="7105384"/>
    <x v="1"/>
    <s v="Diana DeGette"/>
  </r>
  <r>
    <n v="5351863"/>
    <x v="1"/>
    <s v="Diana DeGette"/>
  </r>
  <r>
    <n v="6278139"/>
    <x v="1"/>
    <s v="Diana DeGette"/>
  </r>
  <r>
    <n v="6130539"/>
    <x v="1"/>
    <s v="Diana DeGette"/>
  </r>
  <r>
    <n v="6265181"/>
    <x v="1"/>
    <s v="Diana DeGette"/>
  </r>
  <r>
    <n v="7860181"/>
    <x v="1"/>
    <s v="Diana DeGette"/>
  </r>
  <r>
    <n v="6056850"/>
    <x v="1"/>
    <s v="Diana DeGette"/>
  </r>
  <r>
    <n v="5275457"/>
    <x v="1"/>
    <s v="Diana DeGette"/>
  </r>
  <r>
    <n v="7527688"/>
    <x v="1"/>
    <s v="Diana DeGette"/>
  </r>
  <r>
    <n v="6470861"/>
    <x v="1"/>
    <s v="Diana DeGette"/>
  </r>
  <r>
    <n v="7808636"/>
    <x v="1"/>
    <s v="Diana DeGette"/>
  </r>
  <r>
    <n v="7511509"/>
    <x v="1"/>
    <s v="Diana DeGette"/>
  </r>
  <r>
    <n v="6512870"/>
    <x v="1"/>
    <s v="Diana DeGette"/>
  </r>
  <r>
    <n v="6795819"/>
    <x v="1"/>
    <s v="Diana DeGette"/>
  </r>
  <r>
    <n v="7464254"/>
    <x v="1"/>
    <s v="Diana DeGette"/>
  </r>
  <r>
    <n v="5425654"/>
    <x v="1"/>
    <s v="Diana DeGette"/>
  </r>
  <r>
    <n v="6802336"/>
    <x v="1"/>
    <s v="Diana DeGette"/>
  </r>
  <r>
    <n v="6335950"/>
    <x v="1"/>
    <s v="Diana DeGette"/>
  </r>
  <r>
    <n v="5024846"/>
    <x v="1"/>
    <s v="Diana DeGette"/>
  </r>
  <r>
    <n v="5048246"/>
    <x v="1"/>
    <s v="Diana DeGette"/>
  </r>
  <r>
    <n v="5077177"/>
    <x v="1"/>
    <s v="Diana DeGette"/>
  </r>
  <r>
    <n v="5416976"/>
    <x v="1"/>
    <s v="Diana DeGette"/>
  </r>
  <r>
    <n v="7024166"/>
    <x v="1"/>
    <s v="Diana DeGette"/>
  </r>
  <r>
    <n v="7489357"/>
    <x v="1"/>
    <s v="Diana DeGette"/>
  </r>
  <r>
    <n v="5720670"/>
    <x v="1"/>
    <s v="Diana DeGette"/>
  </r>
  <r>
    <n v="5225399"/>
    <x v="1"/>
    <s v="Diana DeGette"/>
  </r>
  <r>
    <n v="6459362"/>
    <x v="1"/>
    <s v="Diana DeGette"/>
  </r>
  <r>
    <n v="5409231"/>
    <x v="1"/>
    <s v="Diana DeGette"/>
  </r>
  <r>
    <n v="7405152"/>
    <x v="1"/>
    <s v="Diana DeGette"/>
  </r>
  <r>
    <n v="6319723"/>
    <x v="1"/>
    <s v="Diana DeGette"/>
  </r>
  <r>
    <n v="7953500"/>
    <x v="1"/>
    <s v="Diana DeGette"/>
  </r>
  <r>
    <n v="6029398"/>
    <x v="1"/>
    <s v="Diana DeGette"/>
  </r>
  <r>
    <n v="7972448"/>
    <x v="1"/>
    <s v="Diana DeGette"/>
  </r>
  <r>
    <n v="7060478"/>
    <x v="1"/>
    <s v="Diana DeGette"/>
  </r>
  <r>
    <n v="7314817"/>
    <x v="1"/>
    <s v="Diana DeGette"/>
  </r>
  <r>
    <n v="6847846"/>
    <x v="1"/>
    <s v="Diana DeGette"/>
  </r>
  <r>
    <n v="6700807"/>
    <x v="1"/>
    <s v="Diana DeGette"/>
  </r>
  <r>
    <n v="6098571"/>
    <x v="1"/>
    <s v="Diana DeGette"/>
  </r>
  <r>
    <n v="6909310"/>
    <x v="1"/>
    <s v="Diana DeGette"/>
  </r>
  <r>
    <n v="7160083"/>
    <x v="1"/>
    <s v="Diana DeGette"/>
  </r>
  <r>
    <n v="6280825"/>
    <x v="1"/>
    <s v="Diana DeGette"/>
  </r>
  <r>
    <n v="5213713"/>
    <x v="1"/>
    <s v="Diana DeGette"/>
  </r>
  <r>
    <n v="5121736"/>
    <x v="1"/>
    <s v="Diana DeGette"/>
  </r>
  <r>
    <n v="6504999"/>
    <x v="1"/>
    <s v="Diana DeGette"/>
  </r>
  <r>
    <n v="7716011"/>
    <x v="1"/>
    <s v="Diana DeGette"/>
  </r>
  <r>
    <n v="7031501"/>
    <x v="1"/>
    <s v="Diana DeGette"/>
  </r>
  <r>
    <n v="5393004"/>
    <x v="1"/>
    <s v="Diana DeGette"/>
  </r>
  <r>
    <n v="6314264"/>
    <x v="1"/>
    <s v="Diana DeGette"/>
  </r>
  <r>
    <n v="5416833"/>
    <x v="1"/>
    <s v="Diana DeGette"/>
  </r>
  <r>
    <n v="6649020"/>
    <x v="1"/>
    <s v="Diana DeGette"/>
  </r>
  <r>
    <n v="6476388"/>
    <x v="1"/>
    <s v="Diana DeGette"/>
  </r>
  <r>
    <n v="7867197"/>
    <x v="1"/>
    <s v="Diana DeGette"/>
  </r>
  <r>
    <n v="7794720"/>
    <x v="1"/>
    <s v="Diana DeGette"/>
  </r>
  <r>
    <n v="5455564"/>
    <x v="1"/>
    <s v="Diana DeGette"/>
  </r>
  <r>
    <n v="5709750"/>
    <x v="1"/>
    <s v="Diana DeGette"/>
  </r>
  <r>
    <n v="6344970"/>
    <x v="1"/>
    <s v="Diana DeGette"/>
  </r>
  <r>
    <n v="6407809"/>
    <x v="1"/>
    <s v="Diana DeGette"/>
  </r>
  <r>
    <n v="7913152"/>
    <x v="1"/>
    <s v="Diana DeGette"/>
  </r>
  <r>
    <n v="5910709"/>
    <x v="1"/>
    <s v="Diana DeGette"/>
  </r>
  <r>
    <n v="6290803"/>
    <x v="1"/>
    <s v="Diana DeGette"/>
  </r>
  <r>
    <n v="6688069"/>
    <x v="1"/>
    <s v="Diana DeGette"/>
  </r>
  <r>
    <n v="7693090"/>
    <x v="1"/>
    <s v="Diana DeGette"/>
  </r>
  <r>
    <n v="7518962"/>
    <x v="1"/>
    <s v="Diana DeGette"/>
  </r>
  <r>
    <n v="6221364"/>
    <x v="1"/>
    <s v="Diana DeGette"/>
  </r>
  <r>
    <n v="7386386"/>
    <x v="1"/>
    <s v="Diana DeGette"/>
  </r>
  <r>
    <n v="5579314"/>
    <x v="1"/>
    <s v="Diana DeGette"/>
  </r>
  <r>
    <n v="6505394"/>
    <x v="1"/>
    <s v="Diana DeGette"/>
  </r>
  <r>
    <n v="7293556"/>
    <x v="1"/>
    <s v="Diana DeGette"/>
  </r>
  <r>
    <n v="7873619"/>
    <x v="1"/>
    <s v="Diana DeGette"/>
  </r>
  <r>
    <n v="7831232"/>
    <x v="1"/>
    <s v="Diana DeGette"/>
  </r>
  <r>
    <n v="5261555"/>
    <x v="1"/>
    <s v="Diana DeGette"/>
  </r>
  <r>
    <n v="5772505"/>
    <x v="1"/>
    <s v="Diana DeGette"/>
  </r>
  <r>
    <n v="7869384"/>
    <x v="1"/>
    <s v="Diana DeGette"/>
  </r>
  <r>
    <n v="7009549"/>
    <x v="1"/>
    <s v="Diana DeGette"/>
  </r>
  <r>
    <n v="6861608"/>
    <x v="1"/>
    <s v="Diana DeGette"/>
  </r>
  <r>
    <n v="5626074"/>
    <x v="1"/>
    <s v="Diana DeGette"/>
  </r>
  <r>
    <n v="6014129"/>
    <x v="1"/>
    <s v="Diana DeGette"/>
  </r>
  <r>
    <n v="7641069"/>
    <x v="1"/>
    <s v="Diana DeGette"/>
  </r>
  <r>
    <n v="7269545"/>
    <x v="1"/>
    <s v="Diana DeGette"/>
  </r>
  <r>
    <n v="5842757"/>
    <x v="1"/>
    <s v="Diana DeGette"/>
  </r>
  <r>
    <n v="7981783"/>
    <x v="1"/>
    <s v="Diana DeGette"/>
  </r>
  <r>
    <n v="6169993"/>
    <x v="1"/>
    <s v="Diana DeGette"/>
  </r>
  <r>
    <n v="6144546"/>
    <x v="1"/>
    <s v="Diana DeGette"/>
  </r>
  <r>
    <n v="6314557"/>
    <x v="1"/>
    <s v="Diana DeGette"/>
  </r>
  <r>
    <n v="7002778"/>
    <x v="1"/>
    <s v="Diana DeGette"/>
  </r>
  <r>
    <n v="5950921"/>
    <x v="1"/>
    <s v="Diana DeGette"/>
  </r>
  <r>
    <n v="6272061"/>
    <x v="1"/>
    <s v="Diana DeGette"/>
  </r>
  <r>
    <n v="5558543"/>
    <x v="1"/>
    <s v="Diana DeGette"/>
  </r>
  <r>
    <n v="5194371"/>
    <x v="1"/>
    <s v="Diana DeGette"/>
  </r>
  <r>
    <n v="5782118"/>
    <x v="1"/>
    <s v="Diana DeGette"/>
  </r>
  <r>
    <n v="5884773"/>
    <x v="1"/>
    <s v="Diana DeGette"/>
  </r>
  <r>
    <n v="7097924"/>
    <x v="1"/>
    <s v="Diana DeGette"/>
  </r>
  <r>
    <n v="5888786"/>
    <x v="1"/>
    <s v="Diana DeGette"/>
  </r>
  <r>
    <n v="5501832"/>
    <x v="1"/>
    <s v="Diana DeGette"/>
  </r>
  <r>
    <n v="5702560"/>
    <x v="1"/>
    <s v="Diana DeGette"/>
  </r>
  <r>
    <n v="7052510"/>
    <x v="1"/>
    <s v="Diana DeGette"/>
  </r>
  <r>
    <n v="5547448"/>
    <x v="1"/>
    <s v="Diana DeGette"/>
  </r>
  <r>
    <n v="5142382"/>
    <x v="1"/>
    <s v="Diana DeGette"/>
  </r>
  <r>
    <n v="6352640"/>
    <x v="1"/>
    <s v="Diana DeGette"/>
  </r>
  <r>
    <n v="5476574"/>
    <x v="1"/>
    <s v="Diana DeGette"/>
  </r>
  <r>
    <n v="7250347"/>
    <x v="1"/>
    <s v="Diana DeGette"/>
  </r>
  <r>
    <n v="6834223"/>
    <x v="1"/>
    <s v="Diana DeGette"/>
  </r>
  <r>
    <n v="6929169"/>
    <x v="1"/>
    <s v="Diana DeGette"/>
  </r>
  <r>
    <n v="7655734"/>
    <x v="1"/>
    <s v="Diana DeGette"/>
  </r>
  <r>
    <n v="6579347"/>
    <x v="1"/>
    <s v="Diana DeGette"/>
  </r>
  <r>
    <n v="5283400"/>
    <x v="1"/>
    <s v="Diana DeGette"/>
  </r>
  <r>
    <n v="5275100"/>
    <x v="1"/>
    <s v="Diana DeGette"/>
  </r>
  <r>
    <n v="6091763"/>
    <x v="1"/>
    <s v="Diana DeGette"/>
  </r>
  <r>
    <n v="5953307"/>
    <x v="1"/>
    <s v="Diana DeGette"/>
  </r>
  <r>
    <n v="6253676"/>
    <x v="1"/>
    <s v="Diana DeGette"/>
  </r>
  <r>
    <n v="5067197"/>
    <x v="1"/>
    <s v="Diana DeGette"/>
  </r>
  <r>
    <n v="6952071"/>
    <x v="1"/>
    <s v="Diana DeGette"/>
  </r>
  <r>
    <n v="5761431"/>
    <x v="1"/>
    <s v="Diana DeGette"/>
  </r>
  <r>
    <n v="7257221"/>
    <x v="1"/>
    <s v="Diana DeGette"/>
  </r>
  <r>
    <n v="5066566"/>
    <x v="1"/>
    <s v="Diana DeGette"/>
  </r>
  <r>
    <n v="7201138"/>
    <x v="1"/>
    <s v="Diana DeGette"/>
  </r>
  <r>
    <n v="5354417"/>
    <x v="1"/>
    <s v="Diana DeGette"/>
  </r>
  <r>
    <n v="5242313"/>
    <x v="1"/>
    <s v="Diana DeGette"/>
  </r>
  <r>
    <n v="7945984"/>
    <x v="1"/>
    <s v="Diana DeGette"/>
  </r>
  <r>
    <n v="7134703"/>
    <x v="1"/>
    <s v="Diana DeGette"/>
  </r>
  <r>
    <n v="5836567"/>
    <x v="1"/>
    <s v="Diana DeGette"/>
  </r>
  <r>
    <n v="6407178"/>
    <x v="1"/>
    <s v="Diana DeGette"/>
  </r>
  <r>
    <n v="5330484"/>
    <x v="1"/>
    <s v="Diana DeGette"/>
  </r>
  <r>
    <n v="6264309"/>
    <x v="1"/>
    <s v="Diana DeGette"/>
  </r>
  <r>
    <n v="5249921"/>
    <x v="1"/>
    <s v="Diana DeGette"/>
  </r>
  <r>
    <n v="7745754"/>
    <x v="1"/>
    <s v="Diana DeGette"/>
  </r>
  <r>
    <n v="5320929"/>
    <x v="1"/>
    <s v="Diana DeGette"/>
  </r>
  <r>
    <n v="7558283"/>
    <x v="1"/>
    <s v="Diana DeGette"/>
  </r>
  <r>
    <n v="6265904"/>
    <x v="1"/>
    <s v="Diana DeGette"/>
  </r>
  <r>
    <n v="6352373"/>
    <x v="1"/>
    <s v="Diana DeGette"/>
  </r>
  <r>
    <n v="6125144"/>
    <x v="1"/>
    <s v="Diana DeGette"/>
  </r>
  <r>
    <n v="6982196"/>
    <x v="1"/>
    <s v="Diana DeGette"/>
  </r>
  <r>
    <n v="6990367"/>
    <x v="1"/>
    <s v="Diana DeGette"/>
  </r>
  <r>
    <n v="5523857"/>
    <x v="1"/>
    <s v="Diana DeGette"/>
  </r>
  <r>
    <n v="7690888"/>
    <x v="1"/>
    <s v="Diana DeGette"/>
  </r>
  <r>
    <n v="7508837"/>
    <x v="1"/>
    <s v="Diana DeGette"/>
  </r>
  <r>
    <n v="5963012"/>
    <x v="1"/>
    <s v="Diana DeGette"/>
  </r>
  <r>
    <n v="6690863"/>
    <x v="1"/>
    <s v="Diana DeGette"/>
  </r>
  <r>
    <n v="7735635"/>
    <x v="1"/>
    <s v="Diana DeGette"/>
  </r>
  <r>
    <n v="6812344"/>
    <x v="1"/>
    <s v="Diana DeGette"/>
  </r>
  <r>
    <n v="7858431"/>
    <x v="1"/>
    <s v="Diana DeGette"/>
  </r>
  <r>
    <n v="5578500"/>
    <x v="1"/>
    <s v="Diana DeGette"/>
  </r>
  <r>
    <n v="5265187"/>
    <x v="1"/>
    <s v="Diana DeGette"/>
  </r>
  <r>
    <n v="5584501"/>
    <x v="1"/>
    <s v="Diana DeGette"/>
  </r>
  <r>
    <n v="5834752"/>
    <x v="1"/>
    <s v="Diana DeGette"/>
  </r>
  <r>
    <n v="7994617"/>
    <x v="1"/>
    <s v="Diana DeGette"/>
  </r>
  <r>
    <n v="7508737"/>
    <x v="1"/>
    <s v="Diana DeGette"/>
  </r>
  <r>
    <n v="7644380"/>
    <x v="1"/>
    <s v="Diana DeGette"/>
  </r>
  <r>
    <n v="5588368"/>
    <x v="1"/>
    <s v="Diana DeGette"/>
  </r>
  <r>
    <n v="6491176"/>
    <x v="1"/>
    <s v="Diana DeGette"/>
  </r>
  <r>
    <n v="7601314"/>
    <x v="1"/>
    <s v="Diana DeGette"/>
  </r>
  <r>
    <n v="5101466"/>
    <x v="1"/>
    <s v="Diana DeGette"/>
  </r>
  <r>
    <n v="7350878"/>
    <x v="1"/>
    <s v="Diana DeGette"/>
  </r>
  <r>
    <n v="5053853"/>
    <x v="1"/>
    <s v="Diana DeGette"/>
  </r>
  <r>
    <n v="7747071"/>
    <x v="1"/>
    <s v="Diana DeGette"/>
  </r>
  <r>
    <n v="7515362"/>
    <x v="1"/>
    <s v="Diana DeGette"/>
  </r>
  <r>
    <n v="5529167"/>
    <x v="1"/>
    <s v="Diana DeGette"/>
  </r>
  <r>
    <n v="5136345"/>
    <x v="1"/>
    <s v="Diana DeGette"/>
  </r>
  <r>
    <n v="6878639"/>
    <x v="1"/>
    <s v="Diana DeGette"/>
  </r>
  <r>
    <n v="5603825"/>
    <x v="1"/>
    <s v="Diana DeGette"/>
  </r>
  <r>
    <n v="5414722"/>
    <x v="1"/>
    <s v="Diana DeGette"/>
  </r>
  <r>
    <n v="7824843"/>
    <x v="1"/>
    <s v="Diana DeGette"/>
  </r>
  <r>
    <n v="7424006"/>
    <x v="1"/>
    <s v="Diana DeGette"/>
  </r>
  <r>
    <n v="6517981"/>
    <x v="1"/>
    <s v="Diana DeGette"/>
  </r>
  <r>
    <n v="5970482"/>
    <x v="1"/>
    <s v="Diana DeGette"/>
  </r>
  <r>
    <n v="5955717"/>
    <x v="1"/>
    <s v="Diana DeGette"/>
  </r>
  <r>
    <n v="7069323"/>
    <x v="1"/>
    <s v="Diana DeGette"/>
  </r>
  <r>
    <n v="6744961"/>
    <x v="1"/>
    <s v="Diana DeGette"/>
  </r>
  <r>
    <n v="6217036"/>
    <x v="1"/>
    <s v="Diana DeGette"/>
  </r>
  <r>
    <n v="6798721"/>
    <x v="1"/>
    <s v="Diana DeGette"/>
  </r>
  <r>
    <n v="5758838"/>
    <x v="1"/>
    <s v="Diana DeGette"/>
  </r>
  <r>
    <n v="5993520"/>
    <x v="1"/>
    <s v="Diana DeGette"/>
  </r>
  <r>
    <n v="7851719"/>
    <x v="1"/>
    <s v="Diana DeGette"/>
  </r>
  <r>
    <n v="5887820"/>
    <x v="1"/>
    <s v="Diana DeGette"/>
  </r>
  <r>
    <n v="6879120"/>
    <x v="1"/>
    <s v="Diana DeGette"/>
  </r>
  <r>
    <n v="7561024"/>
    <x v="1"/>
    <s v="Diana DeGette"/>
  </r>
  <r>
    <n v="5318071"/>
    <x v="1"/>
    <s v="Diana DeGette"/>
  </r>
  <r>
    <n v="6935865"/>
    <x v="1"/>
    <s v="Diana DeGette"/>
  </r>
  <r>
    <n v="7807750"/>
    <x v="1"/>
    <s v="Diana DeGette"/>
  </r>
  <r>
    <n v="5424072"/>
    <x v="1"/>
    <s v="Diana DeGette"/>
  </r>
  <r>
    <n v="6799763"/>
    <x v="1"/>
    <s v="Diana DeGette"/>
  </r>
  <r>
    <n v="5756668"/>
    <x v="1"/>
    <s v="Diana DeGette"/>
  </r>
  <r>
    <n v="5865485"/>
    <x v="1"/>
    <s v="Diana DeGette"/>
  </r>
  <r>
    <n v="6817602"/>
    <x v="1"/>
    <s v="Diana DeGette"/>
  </r>
  <r>
    <n v="7188243"/>
    <x v="1"/>
    <s v="Diana DeGette"/>
  </r>
  <r>
    <n v="6653430"/>
    <x v="1"/>
    <s v="Diana DeGette"/>
  </r>
  <r>
    <n v="5892079"/>
    <x v="1"/>
    <s v="Diana DeGette"/>
  </r>
  <r>
    <n v="6942690"/>
    <x v="1"/>
    <s v="Diana DeGette"/>
  </r>
  <r>
    <n v="6363729"/>
    <x v="1"/>
    <s v="Diana DeGette"/>
  </r>
  <r>
    <n v="7206408"/>
    <x v="1"/>
    <s v="Diana DeGette"/>
  </r>
  <r>
    <n v="5761541"/>
    <x v="1"/>
    <s v="Diana DeGette"/>
  </r>
  <r>
    <n v="6687563"/>
    <x v="1"/>
    <s v="Diana DeGette"/>
  </r>
  <r>
    <n v="5299049"/>
    <x v="1"/>
    <s v="Diana DeGette"/>
  </r>
  <r>
    <n v="6181781"/>
    <x v="1"/>
    <s v="Diana DeGette"/>
  </r>
  <r>
    <n v="6548399"/>
    <x v="1"/>
    <s v="Diana DeGette"/>
  </r>
  <r>
    <n v="6170176"/>
    <x v="1"/>
    <s v="Diana DeGette"/>
  </r>
  <r>
    <n v="6957267"/>
    <x v="1"/>
    <s v="Diana DeGette"/>
  </r>
  <r>
    <n v="7120071"/>
    <x v="1"/>
    <s v="Diana DeGette"/>
  </r>
  <r>
    <n v="5480527"/>
    <x v="1"/>
    <s v="Diana DeGette"/>
  </r>
  <r>
    <n v="5383710"/>
    <x v="1"/>
    <s v="Diana DeGette"/>
  </r>
  <r>
    <n v="6055904"/>
    <x v="1"/>
    <s v="Diana DeGette"/>
  </r>
  <r>
    <n v="5772352"/>
    <x v="1"/>
    <s v="Diana DeGette"/>
  </r>
  <r>
    <n v="5123078"/>
    <x v="1"/>
    <s v="Diana DeGette"/>
  </r>
  <r>
    <n v="5351829"/>
    <x v="1"/>
    <s v="Diana DeGette"/>
  </r>
  <r>
    <n v="6462073"/>
    <x v="1"/>
    <s v="Diana DeGette"/>
  </r>
  <r>
    <n v="7872680"/>
    <x v="1"/>
    <s v="Diana DeGette"/>
  </r>
  <r>
    <n v="7050572"/>
    <x v="1"/>
    <s v="Diana DeGette"/>
  </r>
  <r>
    <n v="6758807"/>
    <x v="1"/>
    <s v="Diana DeGette"/>
  </r>
  <r>
    <n v="6054011"/>
    <x v="1"/>
    <s v="Diana DeGette"/>
  </r>
  <r>
    <n v="6928947"/>
    <x v="1"/>
    <s v="Diana DeGette"/>
  </r>
  <r>
    <n v="7289169"/>
    <x v="1"/>
    <s v="Diana DeGette"/>
  </r>
  <r>
    <n v="7835224"/>
    <x v="1"/>
    <s v="Diana DeGette"/>
  </r>
  <r>
    <n v="7213170"/>
    <x v="1"/>
    <s v="Diana DeGette"/>
  </r>
  <r>
    <n v="5349357"/>
    <x v="1"/>
    <s v="Diana DeGette"/>
  </r>
  <r>
    <n v="6605446"/>
    <x v="1"/>
    <s v="Diana DeGette"/>
  </r>
  <r>
    <n v="5050740"/>
    <x v="1"/>
    <s v="Diana DeGette"/>
  </r>
  <r>
    <n v="5982685"/>
    <x v="1"/>
    <s v="Diana DeGette"/>
  </r>
  <r>
    <n v="7154800"/>
    <x v="1"/>
    <s v="Diana DeGette"/>
  </r>
  <r>
    <n v="6349891"/>
    <x v="1"/>
    <s v="Diana DeGette"/>
  </r>
  <r>
    <n v="7639157"/>
    <x v="1"/>
    <s v="Diana DeGette"/>
  </r>
  <r>
    <n v="6090151"/>
    <x v="1"/>
    <s v="Diana DeGette"/>
  </r>
  <r>
    <n v="6709757"/>
    <x v="1"/>
    <s v="Diana DeGette"/>
  </r>
  <r>
    <n v="5956261"/>
    <x v="1"/>
    <s v="Diana DeGette"/>
  </r>
  <r>
    <n v="7480648"/>
    <x v="1"/>
    <s v="Diana DeGette"/>
  </r>
  <r>
    <n v="7280702"/>
    <x v="1"/>
    <s v="Diana DeGette"/>
  </r>
  <r>
    <n v="5116786"/>
    <x v="1"/>
    <s v="Diana DeGette"/>
  </r>
  <r>
    <n v="7912613"/>
    <x v="1"/>
    <s v="Diana DeGette"/>
  </r>
  <r>
    <n v="5248109"/>
    <x v="1"/>
    <s v="Diana DeGette"/>
  </r>
  <r>
    <n v="5669819"/>
    <x v="1"/>
    <s v="Diana DeGette"/>
  </r>
  <r>
    <n v="7758403"/>
    <x v="1"/>
    <s v="Diana DeGette"/>
  </r>
  <r>
    <n v="6942450"/>
    <x v="1"/>
    <s v="Diana DeGette"/>
  </r>
  <r>
    <n v="6414262"/>
    <x v="1"/>
    <s v="Diana DeGette"/>
  </r>
  <r>
    <n v="6088389"/>
    <x v="1"/>
    <s v="Diana DeGette"/>
  </r>
  <r>
    <n v="5972104"/>
    <x v="1"/>
    <s v="Diana DeGette"/>
  </r>
  <r>
    <n v="6194192"/>
    <x v="1"/>
    <s v="Diana DeGette"/>
  </r>
  <r>
    <n v="6036170"/>
    <x v="1"/>
    <s v="Diana DeGette"/>
  </r>
  <r>
    <n v="7096064"/>
    <x v="1"/>
    <s v="Diana DeGette"/>
  </r>
  <r>
    <n v="6887648"/>
    <x v="1"/>
    <s v="Diana DeGette"/>
  </r>
  <r>
    <n v="6221520"/>
    <x v="1"/>
    <s v="Diana DeGette"/>
  </r>
  <r>
    <n v="5366665"/>
    <x v="1"/>
    <s v="Diana DeGette"/>
  </r>
  <r>
    <n v="6629113"/>
    <x v="1"/>
    <s v="Diana DeGette"/>
  </r>
  <r>
    <n v="6028731"/>
    <x v="1"/>
    <s v="Diana DeGette"/>
  </r>
  <r>
    <n v="5925424"/>
    <x v="1"/>
    <s v="Diana DeGette"/>
  </r>
  <r>
    <n v="6973250"/>
    <x v="1"/>
    <s v="Diana DeGette"/>
  </r>
  <r>
    <n v="5195963"/>
    <x v="1"/>
    <s v="Diana DeGette"/>
  </r>
  <r>
    <n v="7827587"/>
    <x v="1"/>
    <s v="Diana DeGette"/>
  </r>
  <r>
    <n v="6539478"/>
    <x v="1"/>
    <s v="Diana DeGette"/>
  </r>
  <r>
    <n v="7140816"/>
    <x v="1"/>
    <s v="Diana DeGette"/>
  </r>
  <r>
    <n v="6844200"/>
    <x v="1"/>
    <s v="Diana DeGette"/>
  </r>
  <r>
    <n v="5210448"/>
    <x v="1"/>
    <s v="Diana DeGette"/>
  </r>
  <r>
    <n v="6800116"/>
    <x v="1"/>
    <s v="Diana DeGette"/>
  </r>
  <r>
    <n v="7521848"/>
    <x v="1"/>
    <s v="Diana DeGette"/>
  </r>
  <r>
    <n v="7246771"/>
    <x v="1"/>
    <s v="Diana DeGette"/>
  </r>
  <r>
    <n v="7264241"/>
    <x v="1"/>
    <s v="Diana DeGette"/>
  </r>
  <r>
    <n v="7935558"/>
    <x v="1"/>
    <s v="Diana DeGette"/>
  </r>
  <r>
    <n v="6920681"/>
    <x v="1"/>
    <s v="Diana DeGette"/>
  </r>
  <r>
    <n v="5042208"/>
    <x v="1"/>
    <s v="Diana DeGette"/>
  </r>
  <r>
    <n v="6945630"/>
    <x v="1"/>
    <s v="Diana DeGette"/>
  </r>
  <r>
    <n v="5261965"/>
    <x v="1"/>
    <s v="Diana DeGette"/>
  </r>
  <r>
    <n v="6803185"/>
    <x v="1"/>
    <s v="Diana DeGette"/>
  </r>
  <r>
    <n v="7703593"/>
    <x v="1"/>
    <s v="Diana DeGette"/>
  </r>
  <r>
    <n v="6271159"/>
    <x v="1"/>
    <s v="Diana DeGette"/>
  </r>
  <r>
    <n v="7334359"/>
    <x v="1"/>
    <s v="Diana DeGette"/>
  </r>
  <r>
    <n v="7864295"/>
    <x v="1"/>
    <s v="Diana DeGette"/>
  </r>
  <r>
    <n v="5433455"/>
    <x v="1"/>
    <s v="Diana DeGette"/>
  </r>
  <r>
    <n v="7856948"/>
    <x v="1"/>
    <s v="Diana DeGette"/>
  </r>
  <r>
    <n v="7669442"/>
    <x v="1"/>
    <s v="Diana DeGette"/>
  </r>
  <r>
    <n v="6188873"/>
    <x v="1"/>
    <s v="Diana DeGette"/>
  </r>
  <r>
    <n v="7083528"/>
    <x v="1"/>
    <s v="Diana DeGette"/>
  </r>
  <r>
    <n v="7559646"/>
    <x v="1"/>
    <s v="Diana DeGette"/>
  </r>
  <r>
    <n v="6830693"/>
    <x v="1"/>
    <s v="Diana DeGette"/>
  </r>
  <r>
    <n v="5198452"/>
    <x v="1"/>
    <s v="Diana DeGette"/>
  </r>
  <r>
    <n v="6978437"/>
    <x v="1"/>
    <s v="Diana DeGette"/>
  </r>
  <r>
    <n v="6117795"/>
    <x v="1"/>
    <s v="Diana DeGette"/>
  </r>
  <r>
    <n v="6582842"/>
    <x v="1"/>
    <s v="Diana DeGette"/>
  </r>
  <r>
    <n v="7959946"/>
    <x v="1"/>
    <s v="Diana DeGette"/>
  </r>
  <r>
    <n v="5989302"/>
    <x v="1"/>
    <s v="Diana DeGette"/>
  </r>
  <r>
    <n v="7076977"/>
    <x v="1"/>
    <s v="Diana DeGette"/>
  </r>
  <r>
    <n v="6297631"/>
    <x v="1"/>
    <s v="Diana DeGette"/>
  </r>
  <r>
    <n v="6415312"/>
    <x v="1"/>
    <s v="Diana DeGette"/>
  </r>
  <r>
    <n v="6679672"/>
    <x v="1"/>
    <s v="Diana DeGette"/>
  </r>
  <r>
    <n v="7174842"/>
    <x v="1"/>
    <s v="Diana DeGette"/>
  </r>
  <r>
    <n v="7350666"/>
    <x v="1"/>
    <s v="Diana DeGette"/>
  </r>
  <r>
    <n v="7772255"/>
    <x v="1"/>
    <s v="Diana DeGette"/>
  </r>
  <r>
    <n v="6534931"/>
    <x v="1"/>
    <s v="Diana DeGette"/>
  </r>
  <r>
    <n v="5274437"/>
    <x v="1"/>
    <s v="Diana DeGette"/>
  </r>
  <r>
    <n v="6008499"/>
    <x v="1"/>
    <s v="Diana DeGette"/>
  </r>
  <r>
    <n v="6304943"/>
    <x v="1"/>
    <s v="Diana DeGette"/>
  </r>
  <r>
    <n v="5354841"/>
    <x v="1"/>
    <s v="Diana DeGette"/>
  </r>
  <r>
    <n v="6156263"/>
    <x v="1"/>
    <s v="Diana DeGette"/>
  </r>
  <r>
    <n v="6047589"/>
    <x v="1"/>
    <s v="Diana DeGette"/>
  </r>
  <r>
    <n v="5980587"/>
    <x v="1"/>
    <s v="Diana DeGette"/>
  </r>
  <r>
    <n v="5220938"/>
    <x v="1"/>
    <s v="Diana DeGette"/>
  </r>
  <r>
    <n v="5433426"/>
    <x v="1"/>
    <s v="Diana DeGette"/>
  </r>
  <r>
    <n v="6417839"/>
    <x v="1"/>
    <s v="Diana DeGette"/>
  </r>
  <r>
    <n v="6899144"/>
    <x v="1"/>
    <s v="Diana DeGette"/>
  </r>
  <r>
    <n v="6618398"/>
    <x v="1"/>
    <s v="Diana DeGette"/>
  </r>
  <r>
    <n v="5277414"/>
    <x v="1"/>
    <s v="Diana DeGette"/>
  </r>
  <r>
    <n v="7412622"/>
    <x v="1"/>
    <s v="Diana DeGette"/>
  </r>
  <r>
    <n v="5312967"/>
    <x v="1"/>
    <s v="Diana DeGette"/>
  </r>
  <r>
    <n v="5951523"/>
    <x v="1"/>
    <s v="Diana DeGette"/>
  </r>
  <r>
    <n v="5321690"/>
    <x v="1"/>
    <s v="Diana DeGette"/>
  </r>
  <r>
    <n v="5772623"/>
    <x v="1"/>
    <s v="Diana DeGette"/>
  </r>
  <r>
    <n v="7226047"/>
    <x v="1"/>
    <s v="Diana DeGette"/>
  </r>
  <r>
    <n v="7503145"/>
    <x v="1"/>
    <s v="Diana DeGette"/>
  </r>
  <r>
    <n v="5347334"/>
    <x v="1"/>
    <s v="Diana DeGette"/>
  </r>
  <r>
    <n v="6411086"/>
    <x v="1"/>
    <s v="Diana DeGette"/>
  </r>
  <r>
    <n v="5091974"/>
    <x v="1"/>
    <s v="Diana DeGette"/>
  </r>
  <r>
    <n v="7015236"/>
    <x v="1"/>
    <s v="Diana DeGette"/>
  </r>
  <r>
    <n v="5371513"/>
    <x v="1"/>
    <s v="Diana DeGette"/>
  </r>
  <r>
    <n v="5490712"/>
    <x v="1"/>
    <s v="Diana DeGette"/>
  </r>
  <r>
    <n v="5246943"/>
    <x v="1"/>
    <s v="Diana DeGette"/>
  </r>
  <r>
    <n v="7287113"/>
    <x v="1"/>
    <s v="Diana DeGette"/>
  </r>
  <r>
    <n v="5894294"/>
    <x v="1"/>
    <s v="Diana DeGette"/>
  </r>
  <r>
    <n v="7972842"/>
    <x v="1"/>
    <s v="Diana DeGette"/>
  </r>
  <r>
    <n v="6246207"/>
    <x v="1"/>
    <s v="Diana DeGette"/>
  </r>
  <r>
    <n v="6810134"/>
    <x v="1"/>
    <s v="Diana DeGette"/>
  </r>
  <r>
    <n v="7037042"/>
    <x v="1"/>
    <s v="Diana DeGette"/>
  </r>
  <r>
    <n v="7804614"/>
    <x v="1"/>
    <s v="Diana DeGette"/>
  </r>
  <r>
    <n v="5513484"/>
    <x v="1"/>
    <s v="Diana DeGette"/>
  </r>
  <r>
    <n v="7151646"/>
    <x v="1"/>
    <s v="Diana DeGette"/>
  </r>
  <r>
    <n v="6235601"/>
    <x v="1"/>
    <s v="Diana DeGette"/>
  </r>
  <r>
    <n v="6729433"/>
    <x v="1"/>
    <s v="Diana DeGette"/>
  </r>
  <r>
    <n v="6173816"/>
    <x v="1"/>
    <s v="Diana DeGette"/>
  </r>
  <r>
    <n v="6760181"/>
    <x v="1"/>
    <s v="Diana DeGette"/>
  </r>
  <r>
    <n v="6046201"/>
    <x v="1"/>
    <s v="Diana DeGette"/>
  </r>
  <r>
    <n v="5962222"/>
    <x v="1"/>
    <s v="Diana DeGette"/>
  </r>
  <r>
    <n v="5199295"/>
    <x v="1"/>
    <s v="Diana DeGette"/>
  </r>
  <r>
    <n v="6779175"/>
    <x v="1"/>
    <s v="Diana DeGette"/>
  </r>
  <r>
    <n v="5966462"/>
    <x v="1"/>
    <s v="Diana DeGette"/>
  </r>
  <r>
    <n v="6884892"/>
    <x v="1"/>
    <s v="Diana DeGette"/>
  </r>
  <r>
    <n v="7842683"/>
    <x v="1"/>
    <s v="Diana DeGette"/>
  </r>
  <r>
    <n v="5108541"/>
    <x v="1"/>
    <s v="Diana DeGette"/>
  </r>
  <r>
    <n v="6560933"/>
    <x v="1"/>
    <s v="Diana DeGette"/>
  </r>
  <r>
    <n v="7550738"/>
    <x v="1"/>
    <s v="Diana DeGette"/>
  </r>
  <r>
    <n v="5050411"/>
    <x v="1"/>
    <s v="Diana DeGette"/>
  </r>
  <r>
    <n v="5093859"/>
    <x v="1"/>
    <s v="Diana DeGette"/>
  </r>
  <r>
    <n v="5569587"/>
    <x v="1"/>
    <s v="Diana DeGette"/>
  </r>
  <r>
    <n v="7880006"/>
    <x v="1"/>
    <s v="Diana DeGette"/>
  </r>
  <r>
    <n v="7560008"/>
    <x v="1"/>
    <s v="Diana DeGette"/>
  </r>
  <r>
    <n v="5575524"/>
    <x v="1"/>
    <s v="Diana DeGette"/>
  </r>
  <r>
    <n v="7684585"/>
    <x v="1"/>
    <s v="Diana DeGette"/>
  </r>
  <r>
    <n v="6888406"/>
    <x v="1"/>
    <s v="Diana DeGette"/>
  </r>
  <r>
    <n v="5473865"/>
    <x v="1"/>
    <s v="Diana DeGette"/>
  </r>
  <r>
    <n v="5978794"/>
    <x v="1"/>
    <s v="Diana DeGette"/>
  </r>
  <r>
    <n v="7775214"/>
    <x v="1"/>
    <s v="Diana DeGette"/>
  </r>
  <r>
    <n v="7657913"/>
    <x v="1"/>
    <s v="Diana DeGette"/>
  </r>
  <r>
    <n v="5898872"/>
    <x v="1"/>
    <s v="Diana DeGette"/>
  </r>
  <r>
    <n v="5142316"/>
    <x v="1"/>
    <s v="Diana DeGette"/>
  </r>
  <r>
    <n v="6668098"/>
    <x v="1"/>
    <s v="Diana DeGette"/>
  </r>
  <r>
    <n v="5868626"/>
    <x v="1"/>
    <s v="Diana DeGette"/>
  </r>
  <r>
    <n v="7360947"/>
    <x v="1"/>
    <s v="Diana DeGette"/>
  </r>
  <r>
    <n v="6215368"/>
    <x v="1"/>
    <s v="Diana DeGette"/>
  </r>
  <r>
    <n v="5147208"/>
    <x v="1"/>
    <s v="Diana DeGette"/>
  </r>
  <r>
    <n v="7420523"/>
    <x v="1"/>
    <s v="Diana DeGette"/>
  </r>
  <r>
    <n v="6351961"/>
    <x v="1"/>
    <s v="Diana DeGette"/>
  </r>
  <r>
    <n v="7467694"/>
    <x v="1"/>
    <s v="Diana DeGette"/>
  </r>
  <r>
    <n v="5374277"/>
    <x v="1"/>
    <s v="Diana DeGette"/>
  </r>
  <r>
    <n v="7643261"/>
    <x v="1"/>
    <s v="Diana DeGette"/>
  </r>
  <r>
    <n v="5544221"/>
    <x v="1"/>
    <s v="Diana DeGette"/>
  </r>
  <r>
    <n v="5163208"/>
    <x v="1"/>
    <s v="Diana DeGette"/>
  </r>
  <r>
    <n v="5662589"/>
    <x v="1"/>
    <s v="Diana DeGette"/>
  </r>
  <r>
    <n v="7003119"/>
    <x v="1"/>
    <s v="Diana DeGette"/>
  </r>
  <r>
    <n v="6400756"/>
    <x v="1"/>
    <s v="Diana DeGette"/>
  </r>
  <r>
    <n v="6685423"/>
    <x v="1"/>
    <s v="Diana DeGette"/>
  </r>
  <r>
    <n v="6576564"/>
    <x v="1"/>
    <s v="Diana DeGette"/>
  </r>
  <r>
    <n v="5539794"/>
    <x v="1"/>
    <s v="Diana DeGette"/>
  </r>
  <r>
    <n v="7220592"/>
    <x v="1"/>
    <s v="Diana DeGette"/>
  </r>
  <r>
    <n v="7065746"/>
    <x v="1"/>
    <s v="Diana DeGette"/>
  </r>
  <r>
    <n v="7375984"/>
    <x v="1"/>
    <s v="Diana DeGette"/>
  </r>
  <r>
    <n v="6020313"/>
    <x v="1"/>
    <s v="Diana DeGette"/>
  </r>
  <r>
    <n v="7328685"/>
    <x v="1"/>
    <s v="Diana DeGette"/>
  </r>
  <r>
    <n v="6022496"/>
    <x v="1"/>
    <s v="Diana DeGette"/>
  </r>
  <r>
    <n v="6832440"/>
    <x v="1"/>
    <s v="Diana DeGette"/>
  </r>
  <r>
    <n v="5744324"/>
    <x v="1"/>
    <s v="Diana DeGette"/>
  </r>
  <r>
    <n v="5143002"/>
    <x v="1"/>
    <s v="Diana DeGette"/>
  </r>
  <r>
    <n v="5164151"/>
    <x v="1"/>
    <s v="Diana DeGette"/>
  </r>
  <r>
    <n v="7660993"/>
    <x v="1"/>
    <s v="Diana DeGette"/>
  </r>
  <r>
    <n v="6019693"/>
    <x v="1"/>
    <s v="Diana DeGette"/>
  </r>
  <r>
    <n v="6656128"/>
    <x v="1"/>
    <s v="Diana DeGette"/>
  </r>
  <r>
    <n v="6508679"/>
    <x v="1"/>
    <s v="Diana DeGette"/>
  </r>
  <r>
    <n v="6773789"/>
    <x v="1"/>
    <s v="Diana DeGette"/>
  </r>
  <r>
    <n v="6090973"/>
    <x v="1"/>
    <s v="Diana DeGette"/>
  </r>
  <r>
    <n v="7113107"/>
    <x v="1"/>
    <s v="Diana DeGette"/>
  </r>
  <r>
    <n v="6964843"/>
    <x v="1"/>
    <s v="Diana DeGette"/>
  </r>
  <r>
    <n v="6765662"/>
    <x v="1"/>
    <s v="Diana DeGette"/>
  </r>
  <r>
    <n v="5309870"/>
    <x v="1"/>
    <s v="Diana DeGette"/>
  </r>
  <r>
    <n v="7702714"/>
    <x v="1"/>
    <s v="Diana DeGette"/>
  </r>
  <r>
    <n v="7429536"/>
    <x v="1"/>
    <s v="Diana DeGette"/>
  </r>
  <r>
    <n v="6404209"/>
    <x v="1"/>
    <s v="Diana DeGette"/>
  </r>
  <r>
    <n v="7753306"/>
    <x v="1"/>
    <s v="Diana DeGette"/>
  </r>
  <r>
    <n v="6048654"/>
    <x v="1"/>
    <s v="Diana DeGette"/>
  </r>
  <r>
    <n v="6324158"/>
    <x v="1"/>
    <s v="Diana DeGette"/>
  </r>
  <r>
    <n v="6778763"/>
    <x v="1"/>
    <s v="Diana DeGette"/>
  </r>
  <r>
    <n v="7629353"/>
    <x v="1"/>
    <s v="Diana DeGette"/>
  </r>
  <r>
    <n v="7951629"/>
    <x v="1"/>
    <s v="Diana DeGette"/>
  </r>
  <r>
    <n v="5197874"/>
    <x v="1"/>
    <s v="Diana DeGette"/>
  </r>
  <r>
    <n v="7845938"/>
    <x v="1"/>
    <s v="Diana DeGette"/>
  </r>
  <r>
    <n v="5542119"/>
    <x v="1"/>
    <s v="Diana DeGette"/>
  </r>
  <r>
    <n v="5482539"/>
    <x v="1"/>
    <s v="Diana DeGette"/>
  </r>
  <r>
    <n v="5771565"/>
    <x v="1"/>
    <s v="Diana DeGette"/>
  </r>
  <r>
    <n v="6045767"/>
    <x v="1"/>
    <s v="Diana DeGette"/>
  </r>
  <r>
    <n v="6583046"/>
    <x v="1"/>
    <s v="Diana DeGette"/>
  </r>
  <r>
    <n v="5819493"/>
    <x v="1"/>
    <s v="Diana DeGette"/>
  </r>
  <r>
    <n v="5217328"/>
    <x v="1"/>
    <s v="Diana DeGette"/>
  </r>
  <r>
    <n v="5508691"/>
    <x v="1"/>
    <s v="Diana DeGette"/>
  </r>
  <r>
    <n v="7897930"/>
    <x v="1"/>
    <s v="Diana DeGette"/>
  </r>
  <r>
    <n v="6358869"/>
    <x v="1"/>
    <s v="Diana DeGette"/>
  </r>
  <r>
    <n v="7395077"/>
    <x v="1"/>
    <s v="Diana DeGette"/>
  </r>
  <r>
    <n v="6097037"/>
    <x v="1"/>
    <s v="Diana DeGette"/>
  </r>
  <r>
    <n v="6368679"/>
    <x v="1"/>
    <s v="Diana DeGette"/>
  </r>
  <r>
    <n v="6349823"/>
    <x v="1"/>
    <s v="Diana DeGette"/>
  </r>
  <r>
    <n v="5059389"/>
    <x v="1"/>
    <s v="Diana DeGette"/>
  </r>
  <r>
    <n v="7163001"/>
    <x v="1"/>
    <s v="Diana DeGette"/>
  </r>
  <r>
    <n v="6594971"/>
    <x v="1"/>
    <s v="Diana DeGette"/>
  </r>
  <r>
    <n v="7583634"/>
    <x v="1"/>
    <s v="Diana DeGette"/>
  </r>
  <r>
    <n v="6210059"/>
    <x v="1"/>
    <s v="Diana DeGette"/>
  </r>
  <r>
    <n v="7834196"/>
    <x v="1"/>
    <s v="Diana DeGette"/>
  </r>
  <r>
    <n v="7420269"/>
    <x v="1"/>
    <s v="Diana DeGette"/>
  </r>
  <r>
    <n v="6694004"/>
    <x v="1"/>
    <s v="Diana DeGette"/>
  </r>
  <r>
    <n v="5148940"/>
    <x v="1"/>
    <s v="Diana DeGette"/>
  </r>
  <r>
    <n v="7408017"/>
    <x v="1"/>
    <s v="Diana DeGette"/>
  </r>
  <r>
    <n v="5146323"/>
    <x v="1"/>
    <s v="Diana DeGette"/>
  </r>
  <r>
    <n v="5348949"/>
    <x v="1"/>
    <s v="Diana DeGette"/>
  </r>
  <r>
    <n v="7034679"/>
    <x v="1"/>
    <s v="Diana DeGette"/>
  </r>
  <r>
    <n v="7187924"/>
    <x v="1"/>
    <s v="Diana DeGette"/>
  </r>
  <r>
    <n v="5797680"/>
    <x v="1"/>
    <s v="Diana DeGette"/>
  </r>
  <r>
    <n v="6667500"/>
    <x v="1"/>
    <s v="Diana DeGette"/>
  </r>
  <r>
    <n v="7348357"/>
    <x v="1"/>
    <s v="Diana DeGette"/>
  </r>
  <r>
    <n v="7878984"/>
    <x v="1"/>
    <s v="Diana DeGette"/>
  </r>
  <r>
    <n v="7501087"/>
    <x v="1"/>
    <s v="Diana DeGette"/>
  </r>
  <r>
    <n v="7482451"/>
    <x v="1"/>
    <s v="Diana DeGette"/>
  </r>
  <r>
    <n v="7729904"/>
    <x v="1"/>
    <s v="Diana DeGette"/>
  </r>
  <r>
    <n v="6315741"/>
    <x v="1"/>
    <s v="Diana DeGette"/>
  </r>
  <r>
    <n v="6096695"/>
    <x v="1"/>
    <s v="Diana DeGette"/>
  </r>
  <r>
    <n v="5103371"/>
    <x v="1"/>
    <s v="Diana DeGette"/>
  </r>
  <r>
    <n v="5019856"/>
    <x v="1"/>
    <s v="Diana DeGette"/>
  </r>
  <r>
    <n v="7789869"/>
    <x v="1"/>
    <s v="Diana DeGette"/>
  </r>
  <r>
    <n v="7490786"/>
    <x v="1"/>
    <s v="Diana DeGette"/>
  </r>
  <r>
    <n v="5567303"/>
    <x v="1"/>
    <s v="Diana DeGette"/>
  </r>
  <r>
    <n v="7817945"/>
    <x v="1"/>
    <s v="Diana DeGette"/>
  </r>
  <r>
    <n v="6460845"/>
    <x v="1"/>
    <s v="Diana DeGette"/>
  </r>
  <r>
    <n v="5447216"/>
    <x v="1"/>
    <s v="Diana DeGette"/>
  </r>
  <r>
    <n v="5113004"/>
    <x v="1"/>
    <s v="Diana DeGette"/>
  </r>
  <r>
    <n v="5846545"/>
    <x v="1"/>
    <s v="Diana DeGette"/>
  </r>
  <r>
    <n v="6385898"/>
    <x v="1"/>
    <s v="Diana DeGette"/>
  </r>
  <r>
    <n v="7150788"/>
    <x v="1"/>
    <s v="Diana DeGette"/>
  </r>
  <r>
    <n v="5254186"/>
    <x v="1"/>
    <s v="Diana DeGette"/>
  </r>
  <r>
    <n v="7110807"/>
    <x v="1"/>
    <s v="Diana DeGette"/>
  </r>
  <r>
    <n v="6172605"/>
    <x v="1"/>
    <s v="Diana DeGette"/>
  </r>
  <r>
    <n v="6609977"/>
    <x v="1"/>
    <s v="Diana DeGette"/>
  </r>
  <r>
    <n v="5466053"/>
    <x v="1"/>
    <s v="Diana DeGette"/>
  </r>
  <r>
    <n v="5708663"/>
    <x v="1"/>
    <s v="Diana DeGette"/>
  </r>
  <r>
    <n v="6638751"/>
    <x v="1"/>
    <s v="Diana DeGette"/>
  </r>
  <r>
    <n v="6133048"/>
    <x v="1"/>
    <s v="Diana DeGette"/>
  </r>
  <r>
    <n v="5096645"/>
    <x v="1"/>
    <s v="Diana DeGette"/>
  </r>
  <r>
    <n v="5820979"/>
    <x v="1"/>
    <s v="Diana DeGette"/>
  </r>
  <r>
    <n v="5342306"/>
    <x v="1"/>
    <s v="Diana DeGette"/>
  </r>
  <r>
    <n v="6178894"/>
    <x v="1"/>
    <s v="Diana DeGette"/>
  </r>
  <r>
    <n v="5721249"/>
    <x v="1"/>
    <s v="Diana DeGette"/>
  </r>
  <r>
    <n v="5908508"/>
    <x v="1"/>
    <s v="Diana DeGette"/>
  </r>
  <r>
    <n v="5978131"/>
    <x v="1"/>
    <s v="Diana DeGette"/>
  </r>
  <r>
    <n v="6327631"/>
    <x v="1"/>
    <s v="Diana DeGette"/>
  </r>
  <r>
    <n v="6024476"/>
    <x v="1"/>
    <s v="Diana DeGette"/>
  </r>
  <r>
    <n v="5039285"/>
    <x v="1"/>
    <s v="Diana DeGette"/>
  </r>
  <r>
    <n v="6601537"/>
    <x v="1"/>
    <s v="Diana DeGette"/>
  </r>
  <r>
    <n v="5626445"/>
    <x v="1"/>
    <s v="Diana DeGette"/>
  </r>
  <r>
    <n v="6895294"/>
    <x v="1"/>
    <s v="Diana DeGette"/>
  </r>
  <r>
    <n v="7997083"/>
    <x v="1"/>
    <s v="Diana DeGette"/>
  </r>
  <r>
    <n v="7366812"/>
    <x v="1"/>
    <s v="Diana DeGette"/>
  </r>
  <r>
    <n v="5754239"/>
    <x v="1"/>
    <s v="Diana DeGette"/>
  </r>
  <r>
    <n v="5923279"/>
    <x v="1"/>
    <s v="Diana DeGette"/>
  </r>
  <r>
    <n v="5603706"/>
    <x v="1"/>
    <s v="Diana DeGette"/>
  </r>
  <r>
    <n v="7309737"/>
    <x v="1"/>
    <s v="Diana DeGette"/>
  </r>
  <r>
    <n v="7050184"/>
    <x v="1"/>
    <s v="Diana DeGette"/>
  </r>
  <r>
    <n v="6231451"/>
    <x v="1"/>
    <s v="Diana DeGette"/>
  </r>
  <r>
    <n v="5224787"/>
    <x v="1"/>
    <s v="Diana DeGette"/>
  </r>
  <r>
    <n v="6083348"/>
    <x v="1"/>
    <s v="Diana DeGette"/>
  </r>
  <r>
    <n v="5258056"/>
    <x v="1"/>
    <s v="Diana DeGette"/>
  </r>
  <r>
    <n v="7215457"/>
    <x v="1"/>
    <s v="Diana DeGette"/>
  </r>
  <r>
    <n v="5360644"/>
    <x v="1"/>
    <s v="Diana DeGette"/>
  </r>
  <r>
    <n v="6192182"/>
    <x v="1"/>
    <s v="Diana DeGette"/>
  </r>
  <r>
    <n v="5736894"/>
    <x v="1"/>
    <s v="Diana DeGette"/>
  </r>
  <r>
    <n v="5314129"/>
    <x v="1"/>
    <s v="Diana DeGette"/>
  </r>
  <r>
    <n v="6473210"/>
    <x v="1"/>
    <s v="Diana DeGette"/>
  </r>
  <r>
    <n v="6453730"/>
    <x v="1"/>
    <s v="Diana DeGette"/>
  </r>
  <r>
    <n v="5133148"/>
    <x v="1"/>
    <s v="Diana DeGette"/>
  </r>
  <r>
    <n v="6251842"/>
    <x v="1"/>
    <s v="Diana DeGette"/>
  </r>
  <r>
    <n v="5530457"/>
    <x v="1"/>
    <s v="Diana DeGette"/>
  </r>
  <r>
    <n v="7513483"/>
    <x v="1"/>
    <s v="Diana DeGette"/>
  </r>
  <r>
    <n v="5260353"/>
    <x v="1"/>
    <s v="Diana DeGette"/>
  </r>
  <r>
    <n v="6397092"/>
    <x v="1"/>
    <s v="Diana DeGette"/>
  </r>
  <r>
    <n v="7762619"/>
    <x v="1"/>
    <s v="Diana DeGette"/>
  </r>
  <r>
    <n v="6855360"/>
    <x v="1"/>
    <s v="Diana DeGette"/>
  </r>
  <r>
    <n v="5129631"/>
    <x v="1"/>
    <s v="Diana DeGette"/>
  </r>
  <r>
    <n v="5593745"/>
    <x v="1"/>
    <s v="Diana DeGette"/>
  </r>
  <r>
    <n v="5439308"/>
    <x v="1"/>
    <s v="Diana DeGette"/>
  </r>
  <r>
    <n v="5323424"/>
    <x v="1"/>
    <s v="Diana DeGette"/>
  </r>
  <r>
    <n v="6614428"/>
    <x v="1"/>
    <s v="Diana DeGette"/>
  </r>
  <r>
    <n v="7364069"/>
    <x v="1"/>
    <s v="Diana DeGette"/>
  </r>
  <r>
    <n v="6638657"/>
    <x v="1"/>
    <s v="Diana DeGette"/>
  </r>
  <r>
    <n v="5133163"/>
    <x v="1"/>
    <s v="Diana DeGette"/>
  </r>
  <r>
    <n v="6121196"/>
    <x v="1"/>
    <s v="Diana DeGette"/>
  </r>
  <r>
    <n v="7889189"/>
    <x v="1"/>
    <s v="Diana DeGette"/>
  </r>
  <r>
    <n v="5819886"/>
    <x v="1"/>
    <s v="Diana DeGette"/>
  </r>
  <r>
    <n v="6258621"/>
    <x v="1"/>
    <s v="Diana DeGette"/>
  </r>
  <r>
    <n v="7871512"/>
    <x v="1"/>
    <s v="Diana DeGette"/>
  </r>
  <r>
    <n v="5757835"/>
    <x v="1"/>
    <s v="Diana DeGette"/>
  </r>
  <r>
    <n v="7795355"/>
    <x v="1"/>
    <s v="Diana DeGette"/>
  </r>
  <r>
    <n v="5345763"/>
    <x v="1"/>
    <s v="Diana DeGette"/>
  </r>
  <r>
    <n v="5228111"/>
    <x v="1"/>
    <s v="Diana DeGette"/>
  </r>
  <r>
    <n v="7242822"/>
    <x v="1"/>
    <s v="Diana DeGette"/>
  </r>
  <r>
    <n v="7919237"/>
    <x v="1"/>
    <s v="Diana DeGette"/>
  </r>
  <r>
    <n v="5842687"/>
    <x v="1"/>
    <s v="Diana DeGette"/>
  </r>
  <r>
    <n v="6554064"/>
    <x v="1"/>
    <s v="Diana DeGette"/>
  </r>
  <r>
    <n v="6513389"/>
    <x v="1"/>
    <s v="Diana DeGette"/>
  </r>
  <r>
    <n v="5464318"/>
    <x v="1"/>
    <s v="Diana DeGette"/>
  </r>
  <r>
    <n v="5100012"/>
    <x v="1"/>
    <s v="Diana DeGette"/>
  </r>
  <r>
    <n v="6526961"/>
    <x v="1"/>
    <s v="Diana DeGette"/>
  </r>
  <r>
    <n v="6137812"/>
    <x v="1"/>
    <s v="Diana DeGette"/>
  </r>
  <r>
    <n v="7412557"/>
    <x v="1"/>
    <s v="Diana DeGette"/>
  </r>
  <r>
    <n v="5819073"/>
    <x v="1"/>
    <s v="Diana DeGette"/>
  </r>
  <r>
    <n v="7410345"/>
    <x v="1"/>
    <s v="Diana DeGette"/>
  </r>
  <r>
    <n v="7009476"/>
    <x v="1"/>
    <s v="Diana DeGette"/>
  </r>
  <r>
    <n v="7707512"/>
    <x v="1"/>
    <s v="Diana DeGette"/>
  </r>
  <r>
    <n v="7827287"/>
    <x v="1"/>
    <s v="Diana DeGette"/>
  </r>
  <r>
    <n v="6861118"/>
    <x v="1"/>
    <s v="Diana DeGette"/>
  </r>
  <r>
    <n v="5344536"/>
    <x v="1"/>
    <s v="Diana DeGette"/>
  </r>
  <r>
    <n v="7784573"/>
    <x v="1"/>
    <s v="Diana DeGette"/>
  </r>
  <r>
    <n v="6747641"/>
    <x v="1"/>
    <s v="Diana DeGette"/>
  </r>
  <r>
    <n v="6608499"/>
    <x v="1"/>
    <s v="Diana DeGette"/>
  </r>
  <r>
    <n v="7201230"/>
    <x v="1"/>
    <s v="Diana DeGette"/>
  </r>
  <r>
    <n v="7085505"/>
    <x v="1"/>
    <s v="Diana DeGette"/>
  </r>
  <r>
    <n v="5194616"/>
    <x v="1"/>
    <s v="Diana DeGette"/>
  </r>
  <r>
    <n v="6310653"/>
    <x v="1"/>
    <s v="Diana DeGette"/>
  </r>
  <r>
    <n v="5461924"/>
    <x v="1"/>
    <s v="Diana DeGette"/>
  </r>
  <r>
    <n v="6254820"/>
    <x v="1"/>
    <s v="Diana DeGette"/>
  </r>
  <r>
    <n v="5341448"/>
    <x v="1"/>
    <s v="Diana DeGette"/>
  </r>
  <r>
    <n v="6689110"/>
    <x v="1"/>
    <s v="Diana DeGette"/>
  </r>
  <r>
    <n v="6186189"/>
    <x v="1"/>
    <s v="Diana DeGette"/>
  </r>
  <r>
    <n v="6407487"/>
    <x v="1"/>
    <s v="Diana DeGette"/>
  </r>
  <r>
    <n v="6541227"/>
    <x v="1"/>
    <s v="Diana DeGette"/>
  </r>
  <r>
    <n v="7853328"/>
    <x v="1"/>
    <s v="Diana DeGette"/>
  </r>
  <r>
    <n v="7462199"/>
    <x v="1"/>
    <s v="Diana DeGette"/>
  </r>
  <r>
    <n v="5509297"/>
    <x v="1"/>
    <s v="Diana DeGette"/>
  </r>
  <r>
    <n v="6357077"/>
    <x v="1"/>
    <s v="Diana DeGette"/>
  </r>
  <r>
    <n v="6755237"/>
    <x v="1"/>
    <s v="Diana DeGette"/>
  </r>
  <r>
    <n v="6934201"/>
    <x v="1"/>
    <s v="Diana DeGette"/>
  </r>
  <r>
    <n v="5398401"/>
    <x v="1"/>
    <s v="Diana DeGette"/>
  </r>
  <r>
    <n v="7116711"/>
    <x v="1"/>
    <s v="Diana DeGette"/>
  </r>
  <r>
    <n v="5476156"/>
    <x v="1"/>
    <s v="Diana DeGette"/>
  </r>
  <r>
    <n v="6194088"/>
    <x v="1"/>
    <s v="Diana DeGette"/>
  </r>
  <r>
    <n v="7950032"/>
    <x v="1"/>
    <s v="Diana DeGette"/>
  </r>
  <r>
    <n v="6968394"/>
    <x v="1"/>
    <s v="Diana DeGette"/>
  </r>
  <r>
    <n v="7928712"/>
    <x v="1"/>
    <s v="Diana DeGette"/>
  </r>
  <r>
    <n v="7205390"/>
    <x v="1"/>
    <s v="Diana DeGette"/>
  </r>
  <r>
    <n v="7528466"/>
    <x v="1"/>
    <s v="Diana DeGette"/>
  </r>
  <r>
    <n v="5192568"/>
    <x v="1"/>
    <s v="Diana DeGette"/>
  </r>
  <r>
    <n v="6217209"/>
    <x v="1"/>
    <s v="Diana DeGette"/>
  </r>
  <r>
    <n v="5031154"/>
    <x v="1"/>
    <s v="Diana DeGette"/>
  </r>
  <r>
    <n v="7323658"/>
    <x v="1"/>
    <s v="Diana DeGette"/>
  </r>
  <r>
    <n v="6952673"/>
    <x v="1"/>
    <s v="Diana DeGette"/>
  </r>
  <r>
    <n v="6742716"/>
    <x v="1"/>
    <s v="Diana DeGette"/>
  </r>
  <r>
    <n v="5150365"/>
    <x v="1"/>
    <s v="Diana DeGette"/>
  </r>
  <r>
    <n v="5607850"/>
    <x v="1"/>
    <s v="Diana DeGette"/>
  </r>
  <r>
    <n v="6320111"/>
    <x v="1"/>
    <s v="Diana DeGette"/>
  </r>
  <r>
    <n v="7843545"/>
    <x v="1"/>
    <s v="Diana DeGette"/>
  </r>
  <r>
    <n v="5576872"/>
    <x v="1"/>
    <s v="Diana DeGette"/>
  </r>
  <r>
    <n v="5799155"/>
    <x v="1"/>
    <s v="Diana DeGette"/>
  </r>
  <r>
    <n v="7774437"/>
    <x v="1"/>
    <s v="Diana DeGette"/>
  </r>
  <r>
    <n v="5863043"/>
    <x v="1"/>
    <s v="Diana DeGette"/>
  </r>
  <r>
    <n v="5662103"/>
    <x v="1"/>
    <s v="Diana DeGette"/>
  </r>
  <r>
    <n v="6995697"/>
    <x v="1"/>
    <s v="Diana DeGette"/>
  </r>
  <r>
    <n v="6167730"/>
    <x v="1"/>
    <s v="Diana DeGette"/>
  </r>
  <r>
    <n v="5922664"/>
    <x v="1"/>
    <s v="Diana DeGette"/>
  </r>
  <r>
    <n v="6549750"/>
    <x v="1"/>
    <s v="Diana DeGette"/>
  </r>
  <r>
    <n v="7274546"/>
    <x v="1"/>
    <s v="Diana DeGette"/>
  </r>
  <r>
    <n v="5010944"/>
    <x v="1"/>
    <s v="Diana DeGette"/>
  </r>
  <r>
    <n v="6043234"/>
    <x v="1"/>
    <s v="Diana DeGette"/>
  </r>
  <r>
    <n v="5031105"/>
    <x v="1"/>
    <s v="Diana DeGette"/>
  </r>
  <r>
    <n v="5921060"/>
    <x v="1"/>
    <s v="Diana DeGette"/>
  </r>
  <r>
    <n v="6466270"/>
    <x v="1"/>
    <s v="Diana DeGette"/>
  </r>
  <r>
    <n v="5622676"/>
    <x v="1"/>
    <s v="Diana DeGette"/>
  </r>
  <r>
    <n v="5079219"/>
    <x v="1"/>
    <s v="Diana DeGette"/>
  </r>
  <r>
    <n v="6489918"/>
    <x v="1"/>
    <s v="Diana DeGette"/>
  </r>
  <r>
    <n v="5076972"/>
    <x v="1"/>
    <s v="Diana DeGette"/>
  </r>
  <r>
    <n v="7211851"/>
    <x v="1"/>
    <s v="Diana DeGette"/>
  </r>
  <r>
    <n v="7568108"/>
    <x v="1"/>
    <s v="Diana DeGette"/>
  </r>
  <r>
    <n v="5535250"/>
    <x v="1"/>
    <s v="Diana DeGette"/>
  </r>
  <r>
    <n v="6016220"/>
    <x v="1"/>
    <s v="Diana DeGette"/>
  </r>
  <r>
    <n v="5400562"/>
    <x v="1"/>
    <s v="Diana DeGette"/>
  </r>
  <r>
    <n v="6748177"/>
    <x v="1"/>
    <s v="Diana DeGette"/>
  </r>
  <r>
    <n v="7987528"/>
    <x v="1"/>
    <s v="Diana DeGette"/>
  </r>
  <r>
    <n v="7902635"/>
    <x v="1"/>
    <s v="Diana DeGette"/>
  </r>
  <r>
    <n v="6453749"/>
    <x v="1"/>
    <s v="Diana DeGette"/>
  </r>
  <r>
    <n v="7276681"/>
    <x v="1"/>
    <s v="Diana DeGette"/>
  </r>
  <r>
    <n v="7389483"/>
    <x v="1"/>
    <s v="Diana DeGette"/>
  </r>
  <r>
    <n v="7921692"/>
    <x v="1"/>
    <s v="Diana DeGette"/>
  </r>
  <r>
    <n v="7863196"/>
    <x v="1"/>
    <s v="Diana DeGette"/>
  </r>
  <r>
    <n v="7560453"/>
    <x v="1"/>
    <s v="Diana DeGette"/>
  </r>
  <r>
    <n v="6683454"/>
    <x v="1"/>
    <s v="Diana DeGette"/>
  </r>
  <r>
    <n v="7785223"/>
    <x v="1"/>
    <s v="Diana DeGette"/>
  </r>
  <r>
    <n v="7258492"/>
    <x v="1"/>
    <s v="Diana DeGette"/>
  </r>
  <r>
    <n v="6855148"/>
    <x v="1"/>
    <s v="Diana DeGette"/>
  </r>
  <r>
    <n v="7702332"/>
    <x v="1"/>
    <s v="Diana DeGette"/>
  </r>
  <r>
    <n v="7186177"/>
    <x v="1"/>
    <s v="Diana DeGette"/>
  </r>
  <r>
    <n v="6977095"/>
    <x v="1"/>
    <s v="Diana DeGette"/>
  </r>
  <r>
    <n v="5357237"/>
    <x v="1"/>
    <s v="Diana DeGette"/>
  </r>
  <r>
    <n v="6321323"/>
    <x v="1"/>
    <s v="Diana DeGette"/>
  </r>
  <r>
    <n v="6167715"/>
    <x v="1"/>
    <s v="Diana DeGette"/>
  </r>
  <r>
    <n v="5986785"/>
    <x v="1"/>
    <s v="Diana DeGette"/>
  </r>
  <r>
    <n v="7356385"/>
    <x v="1"/>
    <s v="Diana DeGette"/>
  </r>
  <r>
    <n v="5262219"/>
    <x v="1"/>
    <s v="Diana DeGette"/>
  </r>
  <r>
    <n v="7586471"/>
    <x v="1"/>
    <s v="Diana DeGette"/>
  </r>
  <r>
    <n v="7949241"/>
    <x v="1"/>
    <s v="Diana DeGette"/>
  </r>
  <r>
    <n v="6462110"/>
    <x v="1"/>
    <s v="Diana DeGette"/>
  </r>
  <r>
    <n v="5927445"/>
    <x v="1"/>
    <s v="Diana DeGette"/>
  </r>
  <r>
    <n v="6486680"/>
    <x v="1"/>
    <s v="Diana DeGette"/>
  </r>
  <r>
    <n v="7034181"/>
    <x v="1"/>
    <s v="Diana DeGette"/>
  </r>
  <r>
    <n v="5220877"/>
    <x v="1"/>
    <s v="Diana DeGette"/>
  </r>
  <r>
    <n v="5670826"/>
    <x v="1"/>
    <s v="Diana DeGette"/>
  </r>
  <r>
    <n v="7722798"/>
    <x v="1"/>
    <s v="Diana DeGette"/>
  </r>
  <r>
    <n v="7851177"/>
    <x v="1"/>
    <s v="Diana DeGette"/>
  </r>
  <r>
    <n v="7042852"/>
    <x v="1"/>
    <s v="Diana DeGette"/>
  </r>
  <r>
    <n v="7402858"/>
    <x v="1"/>
    <s v="Diana DeGette"/>
  </r>
  <r>
    <n v="5488654"/>
    <x v="1"/>
    <s v="Diana DeGette"/>
  </r>
  <r>
    <n v="6394662"/>
    <x v="1"/>
    <s v="Diana DeGette"/>
  </r>
  <r>
    <n v="7570359"/>
    <x v="1"/>
    <s v="Diana DeGette"/>
  </r>
  <r>
    <n v="5336156"/>
    <x v="1"/>
    <s v="Diana DeGette"/>
  </r>
  <r>
    <n v="5065072"/>
    <x v="1"/>
    <s v="Diana DeGette"/>
  </r>
  <r>
    <n v="5628929"/>
    <x v="1"/>
    <s v="Diana DeGette"/>
  </r>
  <r>
    <n v="6555932"/>
    <x v="1"/>
    <s v="Diana DeGette"/>
  </r>
  <r>
    <n v="7124745"/>
    <x v="1"/>
    <s v="Diana DeGette"/>
  </r>
  <r>
    <n v="5821627"/>
    <x v="1"/>
    <s v="Diana DeGette"/>
  </r>
  <r>
    <n v="7202293"/>
    <x v="1"/>
    <s v="Diana DeGette"/>
  </r>
  <r>
    <n v="6933007"/>
    <x v="1"/>
    <s v="Diana DeGette"/>
  </r>
  <r>
    <n v="7494834"/>
    <x v="1"/>
    <s v="Diana DeGette"/>
  </r>
  <r>
    <n v="7491208"/>
    <x v="1"/>
    <s v="Diana DeGette"/>
  </r>
  <r>
    <n v="7423915"/>
    <x v="1"/>
    <s v="Diana DeGette"/>
  </r>
  <r>
    <n v="7807383"/>
    <x v="1"/>
    <s v="Diana DeGette"/>
  </r>
  <r>
    <n v="5836954"/>
    <x v="1"/>
    <s v="Diana DeGette"/>
  </r>
  <r>
    <n v="7741182"/>
    <x v="1"/>
    <s v="Diana DeGette"/>
  </r>
  <r>
    <n v="5306682"/>
    <x v="1"/>
    <s v="Diana DeGette"/>
  </r>
  <r>
    <n v="7144901"/>
    <x v="1"/>
    <s v="Diana DeGette"/>
  </r>
  <r>
    <n v="6244160"/>
    <x v="1"/>
    <s v="Diana DeGette"/>
  </r>
  <r>
    <n v="7067750"/>
    <x v="1"/>
    <s v="Diana DeGette"/>
  </r>
  <r>
    <n v="5460765"/>
    <x v="1"/>
    <s v="Diana DeGette"/>
  </r>
  <r>
    <n v="7625275"/>
    <x v="1"/>
    <s v="Diana DeGette"/>
  </r>
  <r>
    <n v="5401204"/>
    <x v="1"/>
    <s v="Diana DeGette"/>
  </r>
  <r>
    <n v="5512295"/>
    <x v="1"/>
    <s v="Diana DeGette"/>
  </r>
  <r>
    <n v="6531284"/>
    <x v="1"/>
    <s v="Diana DeGette"/>
  </r>
  <r>
    <n v="7113761"/>
    <x v="1"/>
    <s v="Diana DeGette"/>
  </r>
  <r>
    <n v="7929894"/>
    <x v="1"/>
    <s v="Diana DeGette"/>
  </r>
  <r>
    <n v="5606989"/>
    <x v="1"/>
    <s v="Diana DeGette"/>
  </r>
  <r>
    <n v="6063243"/>
    <x v="1"/>
    <s v="Diana DeGette"/>
  </r>
  <r>
    <n v="7956599"/>
    <x v="1"/>
    <s v="Diana DeGette"/>
  </r>
  <r>
    <n v="6201832"/>
    <x v="1"/>
    <s v="Diana DeGette"/>
  </r>
  <r>
    <n v="7416600"/>
    <x v="1"/>
    <s v="Diana DeGette"/>
  </r>
  <r>
    <n v="6178689"/>
    <x v="1"/>
    <s v="Diana DeGette"/>
  </r>
  <r>
    <n v="7541396"/>
    <x v="1"/>
    <s v="Diana DeGette"/>
  </r>
  <r>
    <n v="6276504"/>
    <x v="1"/>
    <s v="Diana DeGette"/>
  </r>
  <r>
    <n v="7075617"/>
    <x v="1"/>
    <s v="Diana DeGette"/>
  </r>
  <r>
    <n v="6464590"/>
    <x v="1"/>
    <s v="Diana DeGette"/>
  </r>
  <r>
    <n v="7886682"/>
    <x v="1"/>
    <s v="Diana DeGette"/>
  </r>
  <r>
    <n v="6657021"/>
    <x v="1"/>
    <s v="Diana DeGette"/>
  </r>
  <r>
    <n v="6364084"/>
    <x v="1"/>
    <s v="Diana DeGette"/>
  </r>
  <r>
    <n v="5473660"/>
    <x v="1"/>
    <s v="Diana DeGette"/>
  </r>
  <r>
    <n v="5725369"/>
    <x v="1"/>
    <s v="Diana DeGette"/>
  </r>
  <r>
    <n v="5878399"/>
    <x v="1"/>
    <s v="Diana DeGette"/>
  </r>
  <r>
    <n v="7662626"/>
    <x v="1"/>
    <s v="Diana DeGette"/>
  </r>
  <r>
    <n v="6944869"/>
    <x v="1"/>
    <s v="Diana DeGette"/>
  </r>
  <r>
    <n v="5904231"/>
    <x v="1"/>
    <s v="Diana DeGette"/>
  </r>
  <r>
    <n v="5332511"/>
    <x v="1"/>
    <s v="Diana DeGette"/>
  </r>
  <r>
    <n v="7008502"/>
    <x v="1"/>
    <s v="Diana DeGette"/>
  </r>
  <r>
    <n v="6848588"/>
    <x v="1"/>
    <s v="Diana DeGette"/>
  </r>
  <r>
    <n v="6986796"/>
    <x v="1"/>
    <s v="Diana DeGette"/>
  </r>
  <r>
    <n v="6515000"/>
    <x v="1"/>
    <s v="Diana DeGette"/>
  </r>
  <r>
    <n v="5206004"/>
    <x v="1"/>
    <s v="Diana DeGette"/>
  </r>
  <r>
    <n v="6755981"/>
    <x v="1"/>
    <s v="Diana DeGette"/>
  </r>
  <r>
    <n v="7485568"/>
    <x v="1"/>
    <s v="Diana DeGette"/>
  </r>
  <r>
    <n v="7082827"/>
    <x v="1"/>
    <s v="Diana DeGette"/>
  </r>
  <r>
    <n v="5271361"/>
    <x v="1"/>
    <s v="Diana DeGette"/>
  </r>
  <r>
    <n v="7232537"/>
    <x v="1"/>
    <s v="Diana DeGette"/>
  </r>
  <r>
    <n v="6091778"/>
    <x v="1"/>
    <s v="Diana DeGette"/>
  </r>
  <r>
    <n v="6096421"/>
    <x v="1"/>
    <s v="Diana DeGette"/>
  </r>
  <r>
    <n v="5914906"/>
    <x v="1"/>
    <s v="Diana DeGette"/>
  </r>
  <r>
    <n v="6338791"/>
    <x v="1"/>
    <s v="Diana DeGette"/>
  </r>
  <r>
    <n v="7886146"/>
    <x v="1"/>
    <s v="Diana DeGette"/>
  </r>
  <r>
    <n v="5189953"/>
    <x v="1"/>
    <s v="Diana DeGette"/>
  </r>
  <r>
    <n v="6981085"/>
    <x v="1"/>
    <s v="Diana DeGette"/>
  </r>
  <r>
    <n v="5895361"/>
    <x v="1"/>
    <s v="Diana DeGette"/>
  </r>
  <r>
    <n v="7949972"/>
    <x v="1"/>
    <s v="Diana DeGette"/>
  </r>
  <r>
    <n v="7834217"/>
    <x v="1"/>
    <s v="Diana DeGette"/>
  </r>
  <r>
    <n v="5370772"/>
    <x v="1"/>
    <s v="Diana DeGette"/>
  </r>
  <r>
    <n v="5017188"/>
    <x v="1"/>
    <s v="Diana DeGette"/>
  </r>
  <r>
    <n v="7888782"/>
    <x v="1"/>
    <s v="Diana DeGette"/>
  </r>
  <r>
    <n v="5307369"/>
    <x v="1"/>
    <s v="Diana DeGette"/>
  </r>
  <r>
    <n v="6458215"/>
    <x v="1"/>
    <s v="Diana DeGette"/>
  </r>
  <r>
    <n v="6554226"/>
    <x v="1"/>
    <s v="Diana DeGette"/>
  </r>
  <r>
    <n v="7155907"/>
    <x v="1"/>
    <s v="Diana DeGette"/>
  </r>
  <r>
    <n v="7723326"/>
    <x v="1"/>
    <s v="Diana DeGette"/>
  </r>
  <r>
    <n v="5568267"/>
    <x v="1"/>
    <s v="Diana DeGette"/>
  </r>
  <r>
    <n v="7055700"/>
    <x v="1"/>
    <s v="Diana DeGette"/>
  </r>
  <r>
    <n v="6136615"/>
    <x v="1"/>
    <s v="Diana DeGette"/>
  </r>
  <r>
    <n v="7586074"/>
    <x v="1"/>
    <s v="Diana DeGette"/>
  </r>
  <r>
    <n v="7227430"/>
    <x v="1"/>
    <s v="Diana DeGette"/>
  </r>
  <r>
    <n v="5420672"/>
    <x v="1"/>
    <s v="Diana DeGette"/>
  </r>
  <r>
    <n v="6417848"/>
    <x v="1"/>
    <s v="Diana DeGette"/>
  </r>
  <r>
    <n v="7289603"/>
    <x v="1"/>
    <s v="Diana DeGette"/>
  </r>
  <r>
    <n v="7207533"/>
    <x v="1"/>
    <s v="Diana DeGette"/>
  </r>
  <r>
    <n v="6467183"/>
    <x v="1"/>
    <s v="Diana DeGette"/>
  </r>
  <r>
    <n v="6347044"/>
    <x v="1"/>
    <s v="Diana DeGette"/>
  </r>
  <r>
    <n v="6450889"/>
    <x v="1"/>
    <s v="Diana DeGette"/>
  </r>
  <r>
    <n v="7829343"/>
    <x v="1"/>
    <s v="Diana DeGette"/>
  </r>
  <r>
    <n v="5608277"/>
    <x v="1"/>
    <s v="Diana DeGette"/>
  </r>
  <r>
    <n v="5019842"/>
    <x v="1"/>
    <s v="Diana DeGette"/>
  </r>
  <r>
    <n v="7184899"/>
    <x v="1"/>
    <s v="Diana DeGette"/>
  </r>
  <r>
    <n v="6697484"/>
    <x v="1"/>
    <s v="Diana DeGette"/>
  </r>
  <r>
    <n v="6895667"/>
    <x v="1"/>
    <s v="Diana DeGette"/>
  </r>
  <r>
    <n v="7384631"/>
    <x v="1"/>
    <s v="Diana DeGette"/>
  </r>
  <r>
    <n v="6058720"/>
    <x v="1"/>
    <s v="Diana DeGette"/>
  </r>
  <r>
    <n v="5460196"/>
    <x v="1"/>
    <s v="Diana DeGette"/>
  </r>
  <r>
    <n v="7064539"/>
    <x v="1"/>
    <s v="Diana DeGette"/>
  </r>
  <r>
    <n v="7426668"/>
    <x v="1"/>
    <s v="Diana DeGette"/>
  </r>
  <r>
    <n v="5714823"/>
    <x v="1"/>
    <s v="Diana DeGette"/>
  </r>
  <r>
    <n v="6301964"/>
    <x v="1"/>
    <s v="Diana DeGette"/>
  </r>
  <r>
    <n v="7026919"/>
    <x v="1"/>
    <s v="Diana DeGette"/>
  </r>
  <r>
    <n v="5271901"/>
    <x v="1"/>
    <s v="Diana DeGette"/>
  </r>
  <r>
    <n v="7927710"/>
    <x v="1"/>
    <s v="Diana DeGette"/>
  </r>
  <r>
    <n v="7359461"/>
    <x v="1"/>
    <s v="Diana DeGette"/>
  </r>
  <r>
    <n v="7345862"/>
    <x v="1"/>
    <s v="Diana DeGette"/>
  </r>
  <r>
    <n v="5759955"/>
    <x v="1"/>
    <s v="Diana DeGette"/>
  </r>
  <r>
    <n v="6043427"/>
    <x v="1"/>
    <s v="Diana DeGette"/>
  </r>
  <r>
    <n v="5722641"/>
    <x v="1"/>
    <s v="Diana DeGette"/>
  </r>
  <r>
    <n v="7190997"/>
    <x v="1"/>
    <s v="Diana DeGette"/>
  </r>
  <r>
    <n v="5538048"/>
    <x v="1"/>
    <s v="Diana DeGette"/>
  </r>
  <r>
    <n v="7103183"/>
    <x v="1"/>
    <s v="Diana DeGette"/>
  </r>
  <r>
    <n v="6158668"/>
    <x v="1"/>
    <s v="Diana DeGette"/>
  </r>
  <r>
    <n v="5486731"/>
    <x v="1"/>
    <s v="Diana DeGette"/>
  </r>
  <r>
    <n v="6343791"/>
    <x v="1"/>
    <s v="Diana DeGette"/>
  </r>
  <r>
    <n v="7778494"/>
    <x v="1"/>
    <s v="Diana DeGette"/>
  </r>
  <r>
    <n v="6671074"/>
    <x v="1"/>
    <s v="Diana DeGette"/>
  </r>
  <r>
    <n v="5121546"/>
    <x v="1"/>
    <s v="Diana DeGette"/>
  </r>
  <r>
    <n v="7290261"/>
    <x v="1"/>
    <s v="Diana DeGette"/>
  </r>
  <r>
    <n v="7941272"/>
    <x v="1"/>
    <s v="Diana DeGette"/>
  </r>
  <r>
    <n v="7741464"/>
    <x v="1"/>
    <s v="Diana DeGette"/>
  </r>
  <r>
    <n v="6143839"/>
    <x v="1"/>
    <s v="Diana DeGette"/>
  </r>
  <r>
    <n v="5026735"/>
    <x v="1"/>
    <s v="Diana DeGette"/>
  </r>
  <r>
    <n v="7222170"/>
    <x v="1"/>
    <s v="Diana DeGette"/>
  </r>
  <r>
    <n v="6123547"/>
    <x v="1"/>
    <s v="Diana DeGette"/>
  </r>
  <r>
    <n v="7710006"/>
    <x v="1"/>
    <s v="Diana DeGette"/>
  </r>
  <r>
    <n v="6558194"/>
    <x v="1"/>
    <s v="Diana DeGette"/>
  </r>
  <r>
    <n v="5343759"/>
    <x v="1"/>
    <s v="Diana DeGette"/>
  </r>
  <r>
    <n v="7627760"/>
    <x v="1"/>
    <s v="Diana DeGette"/>
  </r>
  <r>
    <n v="5685401"/>
    <x v="1"/>
    <s v="Diana DeGette"/>
  </r>
  <r>
    <n v="6788613"/>
    <x v="1"/>
    <s v="Diana DeGette"/>
  </r>
  <r>
    <n v="7555581"/>
    <x v="1"/>
    <s v="Diana DeGette"/>
  </r>
  <r>
    <n v="5161315"/>
    <x v="1"/>
    <s v="Diana DeGette"/>
  </r>
  <r>
    <n v="6041352"/>
    <x v="1"/>
    <s v="Diana DeGette"/>
  </r>
  <r>
    <n v="7191612"/>
    <x v="1"/>
    <s v="Diana DeGette"/>
  </r>
  <r>
    <n v="5131765"/>
    <x v="1"/>
    <s v="Diana DeGette"/>
  </r>
  <r>
    <n v="6249053"/>
    <x v="1"/>
    <s v="Diana DeGette"/>
  </r>
  <r>
    <n v="6471475"/>
    <x v="1"/>
    <s v="Diana DeGette"/>
  </r>
  <r>
    <n v="5648716"/>
    <x v="1"/>
    <s v="Diana DeGette"/>
  </r>
  <r>
    <n v="6613169"/>
    <x v="1"/>
    <s v="Diana DeGette"/>
  </r>
  <r>
    <n v="6677662"/>
    <x v="1"/>
    <s v="Diana DeGette"/>
  </r>
  <r>
    <n v="6703949"/>
    <x v="1"/>
    <s v="Diana DeGette"/>
  </r>
  <r>
    <n v="7135496"/>
    <x v="1"/>
    <s v="Diana DeGette"/>
  </r>
  <r>
    <n v="7279094"/>
    <x v="1"/>
    <s v="Diana DeGette"/>
  </r>
  <r>
    <n v="7454196"/>
    <x v="1"/>
    <s v="Diana DeGette"/>
  </r>
  <r>
    <n v="5526875"/>
    <x v="1"/>
    <s v="Diana DeGette"/>
  </r>
  <r>
    <n v="6103920"/>
    <x v="1"/>
    <s v="Diana DeGette"/>
  </r>
  <r>
    <n v="6995880"/>
    <x v="1"/>
    <s v="Diana DeGette"/>
  </r>
  <r>
    <n v="6244633"/>
    <x v="1"/>
    <s v="Diana DeGette"/>
  </r>
  <r>
    <n v="7921553"/>
    <x v="1"/>
    <s v="Diana DeGette"/>
  </r>
  <r>
    <n v="7245843"/>
    <x v="1"/>
    <s v="Diana DeGette"/>
  </r>
  <r>
    <n v="6946695"/>
    <x v="1"/>
    <s v="Diana DeGette"/>
  </r>
  <r>
    <n v="5169921"/>
    <x v="1"/>
    <s v="Diana DeGette"/>
  </r>
  <r>
    <n v="7003705"/>
    <x v="1"/>
    <s v="Diana DeGette"/>
  </r>
  <r>
    <n v="7066868"/>
    <x v="1"/>
    <s v="Diana DeGette"/>
  </r>
  <r>
    <n v="6361774"/>
    <x v="1"/>
    <s v="Diana DeGette"/>
  </r>
  <r>
    <n v="7218222"/>
    <x v="1"/>
    <s v="Diana DeGette"/>
  </r>
  <r>
    <n v="7991909"/>
    <x v="1"/>
    <s v="Diana DeGette"/>
  </r>
  <r>
    <n v="5954512"/>
    <x v="1"/>
    <s v="Diana DeGette"/>
  </r>
  <r>
    <n v="7879141"/>
    <x v="1"/>
    <s v="Diana DeGette"/>
  </r>
  <r>
    <n v="7560162"/>
    <x v="1"/>
    <s v="Diana DeGette"/>
  </r>
  <r>
    <n v="5452640"/>
    <x v="1"/>
    <s v="Diana DeGette"/>
  </r>
  <r>
    <n v="6391446"/>
    <x v="1"/>
    <s v="Diana DeGette"/>
  </r>
  <r>
    <n v="6520858"/>
    <x v="1"/>
    <s v="Diana DeGette"/>
  </r>
  <r>
    <n v="5857402"/>
    <x v="1"/>
    <s v="Diana DeGette"/>
  </r>
  <r>
    <n v="6346095"/>
    <x v="1"/>
    <s v="Diana DeGette"/>
  </r>
  <r>
    <n v="7312457"/>
    <x v="1"/>
    <s v="Diana DeGette"/>
  </r>
  <r>
    <n v="6926520"/>
    <x v="1"/>
    <s v="Diana DeGette"/>
  </r>
  <r>
    <n v="5289421"/>
    <x v="1"/>
    <s v="Diana DeGette"/>
  </r>
  <r>
    <n v="5208003"/>
    <x v="1"/>
    <s v="Diana DeGette"/>
  </r>
  <r>
    <n v="5132155"/>
    <x v="1"/>
    <s v="Diana DeGette"/>
  </r>
  <r>
    <n v="6911232"/>
    <x v="1"/>
    <s v="Diana DeGette"/>
  </r>
  <r>
    <n v="6461061"/>
    <x v="1"/>
    <s v="Diana DeGette"/>
  </r>
  <r>
    <n v="7019047"/>
    <x v="1"/>
    <s v="Diana DeGette"/>
  </r>
  <r>
    <n v="6843515"/>
    <x v="1"/>
    <s v="Diana DeGette"/>
  </r>
  <r>
    <n v="6470114"/>
    <x v="1"/>
    <s v="Diana DeGette"/>
  </r>
  <r>
    <n v="6023139"/>
    <x v="1"/>
    <s v="Diana DeGette"/>
  </r>
  <r>
    <n v="6128915"/>
    <x v="1"/>
    <s v="Diana DeGette"/>
  </r>
  <r>
    <n v="6682505"/>
    <x v="1"/>
    <s v="Diana DeGette"/>
  </r>
  <r>
    <n v="6091058"/>
    <x v="1"/>
    <s v="Diana DeGette"/>
  </r>
  <r>
    <n v="7990208"/>
    <x v="1"/>
    <s v="Diana DeGette"/>
  </r>
  <r>
    <n v="7288170"/>
    <x v="1"/>
    <s v="Diana DeGette"/>
  </r>
  <r>
    <n v="5311481"/>
    <x v="1"/>
    <s v="Diana DeGette"/>
  </r>
  <r>
    <n v="6476345"/>
    <x v="1"/>
    <s v="Diana DeGette"/>
  </r>
  <r>
    <n v="7522829"/>
    <x v="1"/>
    <s v="Diana DeGette"/>
  </r>
  <r>
    <n v="7917665"/>
    <x v="1"/>
    <s v="Diana DeGette"/>
  </r>
  <r>
    <n v="6079749"/>
    <x v="1"/>
    <s v="Diana DeGette"/>
  </r>
  <r>
    <n v="6802864"/>
    <x v="1"/>
    <s v="Diana DeGette"/>
  </r>
  <r>
    <n v="6153277"/>
    <x v="1"/>
    <s v="Diana DeGette"/>
  </r>
  <r>
    <n v="5375238"/>
    <x v="1"/>
    <s v="Diana DeGette"/>
  </r>
  <r>
    <n v="7231004"/>
    <x v="1"/>
    <s v="Diana DeGette"/>
  </r>
  <r>
    <n v="7748778"/>
    <x v="1"/>
    <s v="Diana DeGette"/>
  </r>
  <r>
    <n v="7201213"/>
    <x v="1"/>
    <s v="Diana DeGette"/>
  </r>
  <r>
    <n v="6604186"/>
    <x v="1"/>
    <s v="Diana DeGette"/>
  </r>
  <r>
    <n v="6546176"/>
    <x v="1"/>
    <s v="Diana DeGette"/>
  </r>
  <r>
    <n v="7115001"/>
    <x v="1"/>
    <s v="Diana DeGette"/>
  </r>
  <r>
    <n v="6541294"/>
    <x v="1"/>
    <s v="Diana DeGette"/>
  </r>
  <r>
    <n v="5748334"/>
    <x v="1"/>
    <s v="Diana DeGette"/>
  </r>
  <r>
    <n v="7569493"/>
    <x v="1"/>
    <s v="Diana DeGette"/>
  </r>
  <r>
    <n v="5963994"/>
    <x v="1"/>
    <s v="Diana DeGette"/>
  </r>
  <r>
    <n v="6796743"/>
    <x v="1"/>
    <s v="Diana DeGette"/>
  </r>
  <r>
    <n v="6934382"/>
    <x v="1"/>
    <s v="Diana DeGette"/>
  </r>
  <r>
    <n v="5214618"/>
    <x v="1"/>
    <s v="Diana DeGette"/>
  </r>
  <r>
    <n v="5655484"/>
    <x v="1"/>
    <s v="Diana DeGette"/>
  </r>
  <r>
    <n v="7806835"/>
    <x v="1"/>
    <s v="Diana DeGette"/>
  </r>
  <r>
    <n v="7719637"/>
    <x v="1"/>
    <s v="Diana DeGette"/>
  </r>
  <r>
    <n v="6527577"/>
    <x v="1"/>
    <s v="Diana DeGette"/>
  </r>
  <r>
    <n v="7686459"/>
    <x v="1"/>
    <s v="Diana DeGette"/>
  </r>
  <r>
    <n v="7337782"/>
    <x v="1"/>
    <s v="Diana DeGette"/>
  </r>
  <r>
    <n v="7363538"/>
    <x v="1"/>
    <s v="Diana DeGette"/>
  </r>
  <r>
    <n v="5536943"/>
    <x v="1"/>
    <s v="Diana DeGette"/>
  </r>
  <r>
    <n v="5101301"/>
    <x v="1"/>
    <s v="Diana DeGette"/>
  </r>
  <r>
    <n v="7683507"/>
    <x v="1"/>
    <s v="Diana DeGette"/>
  </r>
  <r>
    <n v="7964977"/>
    <x v="1"/>
    <s v="Diana DeGette"/>
  </r>
  <r>
    <n v="7916146"/>
    <x v="1"/>
    <s v="Diana DeGette"/>
  </r>
  <r>
    <n v="5947068"/>
    <x v="1"/>
    <s v="Diana DeGette"/>
  </r>
  <r>
    <n v="7292597"/>
    <x v="1"/>
    <s v="Diana DeGette"/>
  </r>
  <r>
    <n v="6985848"/>
    <x v="1"/>
    <s v="Diana DeGette"/>
  </r>
  <r>
    <n v="6263335"/>
    <x v="1"/>
    <s v="Diana DeGette"/>
  </r>
  <r>
    <n v="6401678"/>
    <x v="1"/>
    <s v="Diana DeGette"/>
  </r>
  <r>
    <n v="7569697"/>
    <x v="1"/>
    <s v="Diana DeGette"/>
  </r>
  <r>
    <n v="7269955"/>
    <x v="1"/>
    <s v="Diana DeGette"/>
  </r>
  <r>
    <n v="6295853"/>
    <x v="1"/>
    <s v="Diana DeGette"/>
  </r>
  <r>
    <n v="5462984"/>
    <x v="1"/>
    <s v="Diana DeGette"/>
  </r>
  <r>
    <n v="5330042"/>
    <x v="1"/>
    <s v="Diana DeGette"/>
  </r>
  <r>
    <n v="7137875"/>
    <x v="1"/>
    <s v="Diana DeGette"/>
  </r>
  <r>
    <n v="7322130"/>
    <x v="1"/>
    <s v="Diana DeGette"/>
  </r>
  <r>
    <n v="5164797"/>
    <x v="1"/>
    <s v="Diana DeGette"/>
  </r>
  <r>
    <n v="6905783"/>
    <x v="1"/>
    <s v="Diana DeGette"/>
  </r>
  <r>
    <n v="5154542"/>
    <x v="1"/>
    <s v="Diana DeGette"/>
  </r>
  <r>
    <n v="7321078"/>
    <x v="1"/>
    <s v="Diana DeGette"/>
  </r>
  <r>
    <n v="5101677"/>
    <x v="1"/>
    <s v="Diana DeGette"/>
  </r>
  <r>
    <n v="7419097"/>
    <x v="1"/>
    <s v="Diana DeGette"/>
  </r>
  <r>
    <n v="5565010"/>
    <x v="1"/>
    <s v="Diana DeGette"/>
  </r>
  <r>
    <n v="5765122"/>
    <x v="1"/>
    <s v="Diana DeGette"/>
  </r>
  <r>
    <n v="6281219"/>
    <x v="1"/>
    <s v="Diana DeGette"/>
  </r>
  <r>
    <n v="7460872"/>
    <x v="1"/>
    <s v="Diana DeGette"/>
  </r>
  <r>
    <n v="5309611"/>
    <x v="1"/>
    <s v="Diana DeGette"/>
  </r>
  <r>
    <n v="7354448"/>
    <x v="1"/>
    <s v="Diana DeGette"/>
  </r>
  <r>
    <n v="7224551"/>
    <x v="1"/>
    <s v="Diana DeGette"/>
  </r>
  <r>
    <n v="6757415"/>
    <x v="1"/>
    <s v="Diana DeGette"/>
  </r>
  <r>
    <n v="7528469"/>
    <x v="1"/>
    <s v="Diana DeGette"/>
  </r>
  <r>
    <n v="7669436"/>
    <x v="1"/>
    <s v="Diana DeGette"/>
  </r>
  <r>
    <n v="7786063"/>
    <x v="1"/>
    <s v="Diana DeGette"/>
  </r>
  <r>
    <n v="7978805"/>
    <x v="1"/>
    <s v="Diana DeGette"/>
  </r>
  <r>
    <n v="5171014"/>
    <x v="1"/>
    <s v="Diana DeGette"/>
  </r>
  <r>
    <n v="7957399"/>
    <x v="1"/>
    <s v="Diana DeGette"/>
  </r>
  <r>
    <n v="7189692"/>
    <x v="1"/>
    <s v="Diana DeGette"/>
  </r>
  <r>
    <n v="5802244"/>
    <x v="1"/>
    <s v="Diana DeGette"/>
  </r>
  <r>
    <n v="5985250"/>
    <x v="1"/>
    <s v="Diana DeGette"/>
  </r>
  <r>
    <n v="6181193"/>
    <x v="1"/>
    <s v="Diana DeGette"/>
  </r>
  <r>
    <n v="7775562"/>
    <x v="1"/>
    <s v="Diana DeGette"/>
  </r>
  <r>
    <n v="7876225"/>
    <x v="1"/>
    <s v="Diana DeGette"/>
  </r>
  <r>
    <n v="6849384"/>
    <x v="1"/>
    <s v="Diana DeGette"/>
  </r>
  <r>
    <n v="5035727"/>
    <x v="1"/>
    <s v="Diana DeGette"/>
  </r>
  <r>
    <n v="6307051"/>
    <x v="1"/>
    <s v="Diana DeGette"/>
  </r>
  <r>
    <n v="6054447"/>
    <x v="1"/>
    <s v="Diana DeGette"/>
  </r>
  <r>
    <n v="5013431"/>
    <x v="1"/>
    <s v="Diana DeGette"/>
  </r>
  <r>
    <n v="6166732"/>
    <x v="1"/>
    <s v="Diana DeGette"/>
  </r>
  <r>
    <n v="5235290"/>
    <x v="1"/>
    <s v="Diana DeGette"/>
  </r>
  <r>
    <n v="6127634"/>
    <x v="1"/>
    <s v="Diana DeGette"/>
  </r>
  <r>
    <n v="7964168"/>
    <x v="1"/>
    <s v="Diana DeGette"/>
  </r>
  <r>
    <n v="5803119"/>
    <x v="1"/>
    <s v="Diana DeGette"/>
  </r>
  <r>
    <n v="6323119"/>
    <x v="1"/>
    <s v="Diana DeGette"/>
  </r>
  <r>
    <n v="6004450"/>
    <x v="1"/>
    <s v="Diana DeGette"/>
  </r>
  <r>
    <n v="5766049"/>
    <x v="1"/>
    <s v="Diana DeGette"/>
  </r>
  <r>
    <n v="5445348"/>
    <x v="1"/>
    <s v="Diana DeGette"/>
  </r>
  <r>
    <n v="6172704"/>
    <x v="1"/>
    <s v="Diana DeGette"/>
  </r>
  <r>
    <n v="5856549"/>
    <x v="1"/>
    <s v="Diana DeGette"/>
  </r>
  <r>
    <n v="5106910"/>
    <x v="1"/>
    <s v="Diana DeGette"/>
  </r>
  <r>
    <n v="6682460"/>
    <x v="1"/>
    <s v="Diana DeGette"/>
  </r>
  <r>
    <n v="6983245"/>
    <x v="1"/>
    <s v="Diana DeGette"/>
  </r>
  <r>
    <n v="6558348"/>
    <x v="1"/>
    <s v="Diana DeGette"/>
  </r>
  <r>
    <n v="7148522"/>
    <x v="1"/>
    <s v="Diana DeGette"/>
  </r>
  <r>
    <n v="5726296"/>
    <x v="1"/>
    <s v="Diana DeGette"/>
  </r>
  <r>
    <n v="5367975"/>
    <x v="1"/>
    <s v="Diana DeGette"/>
  </r>
  <r>
    <n v="6110257"/>
    <x v="1"/>
    <s v="Diana DeGette"/>
  </r>
  <r>
    <n v="5017817"/>
    <x v="1"/>
    <s v="Diana DeGette"/>
  </r>
  <r>
    <n v="7061026"/>
    <x v="1"/>
    <s v="Diana DeGette"/>
  </r>
  <r>
    <n v="5893395"/>
    <x v="1"/>
    <s v="Diana DeGette"/>
  </r>
  <r>
    <n v="7048920"/>
    <x v="1"/>
    <s v="Diana DeGette"/>
  </r>
  <r>
    <n v="5164077"/>
    <x v="1"/>
    <s v="Diana DeGette"/>
  </r>
  <r>
    <n v="7948735"/>
    <x v="1"/>
    <s v="Diana DeGette"/>
  </r>
  <r>
    <n v="7390996"/>
    <x v="1"/>
    <s v="Diana DeGette"/>
  </r>
  <r>
    <n v="6701948"/>
    <x v="1"/>
    <s v="Diana DeGette"/>
  </r>
  <r>
    <n v="5731820"/>
    <x v="1"/>
    <s v="Diana DeGette"/>
  </r>
  <r>
    <n v="7278636"/>
    <x v="1"/>
    <s v="Diana DeGette"/>
  </r>
  <r>
    <n v="6190774"/>
    <x v="1"/>
    <s v="Diana DeGette"/>
  </r>
  <r>
    <n v="6728935"/>
    <x v="1"/>
    <s v="Diana DeGette"/>
  </r>
  <r>
    <n v="7740102"/>
    <x v="1"/>
    <s v="Diana DeGette"/>
  </r>
  <r>
    <n v="6468138"/>
    <x v="1"/>
    <s v="Diana DeGette"/>
  </r>
  <r>
    <n v="7097070"/>
    <x v="1"/>
    <s v="Diana DeGette"/>
  </r>
  <r>
    <n v="6464412"/>
    <x v="1"/>
    <s v="Diana DeGette"/>
  </r>
  <r>
    <n v="7095119"/>
    <x v="1"/>
    <s v="Diana DeGette"/>
  </r>
  <r>
    <n v="6468265"/>
    <x v="1"/>
    <s v="Diana DeGette"/>
  </r>
  <r>
    <n v="6976040"/>
    <x v="1"/>
    <s v="Diana DeGette"/>
  </r>
  <r>
    <n v="5608816"/>
    <x v="1"/>
    <s v="Diana DeGette"/>
  </r>
  <r>
    <n v="6006164"/>
    <x v="1"/>
    <s v="Diana DeGette"/>
  </r>
  <r>
    <n v="5732226"/>
    <x v="1"/>
    <s v="Diana DeGette"/>
  </r>
  <r>
    <n v="7465860"/>
    <x v="1"/>
    <s v="Diana DeGette"/>
  </r>
  <r>
    <n v="5381371"/>
    <x v="1"/>
    <s v="Diana DeGette"/>
  </r>
  <r>
    <n v="7659482"/>
    <x v="1"/>
    <s v="Diana DeGette"/>
  </r>
  <r>
    <n v="7548221"/>
    <x v="1"/>
    <s v="Diana DeGette"/>
  </r>
  <r>
    <n v="6472569"/>
    <x v="1"/>
    <s v="Diana DeGette"/>
  </r>
  <r>
    <n v="7059996"/>
    <x v="1"/>
    <s v="Diana DeGette"/>
  </r>
  <r>
    <n v="5374702"/>
    <x v="1"/>
    <s v="Diana DeGette"/>
  </r>
  <r>
    <n v="5314797"/>
    <x v="1"/>
    <s v="Diana DeGette"/>
  </r>
  <r>
    <n v="7073585"/>
    <x v="1"/>
    <s v="Diana DeGette"/>
  </r>
  <r>
    <n v="6289922"/>
    <x v="1"/>
    <s v="Diana DeGette"/>
  </r>
  <r>
    <n v="7424719"/>
    <x v="1"/>
    <s v="Diana DeGette"/>
  </r>
  <r>
    <n v="6966839"/>
    <x v="1"/>
    <s v="Diana DeGette"/>
  </r>
  <r>
    <n v="6917568"/>
    <x v="1"/>
    <s v="Diana DeGette"/>
  </r>
  <r>
    <n v="7934722"/>
    <x v="1"/>
    <s v="Diana DeGette"/>
  </r>
  <r>
    <n v="5344756"/>
    <x v="1"/>
    <s v="Diana DeGette"/>
  </r>
  <r>
    <n v="7395808"/>
    <x v="1"/>
    <s v="Diana DeGette"/>
  </r>
  <r>
    <n v="5712814"/>
    <x v="1"/>
    <s v="Diana DeGette"/>
  </r>
  <r>
    <n v="5546911"/>
    <x v="1"/>
    <s v="Diana DeGette"/>
  </r>
  <r>
    <n v="6282881"/>
    <x v="1"/>
    <s v="Diana DeGette"/>
  </r>
  <r>
    <n v="5920972"/>
    <x v="1"/>
    <s v="Diana DeGette"/>
  </r>
  <r>
    <n v="6507855"/>
    <x v="1"/>
    <s v="Diana DeGette"/>
  </r>
  <r>
    <n v="6492658"/>
    <x v="1"/>
    <s v="Diana DeGette"/>
  </r>
  <r>
    <n v="7131443"/>
    <x v="1"/>
    <s v="Diana DeGette"/>
  </r>
  <r>
    <n v="6517018"/>
    <x v="1"/>
    <s v="Diana DeGette"/>
  </r>
  <r>
    <n v="6993558"/>
    <x v="1"/>
    <s v="Diana DeGette"/>
  </r>
  <r>
    <n v="7431141"/>
    <x v="1"/>
    <s v="Diana DeGette"/>
  </r>
  <r>
    <n v="6444524"/>
    <x v="1"/>
    <s v="Diana DeGette"/>
  </r>
  <r>
    <n v="5358202"/>
    <x v="1"/>
    <s v="Diana DeGette"/>
  </r>
  <r>
    <n v="6289619"/>
    <x v="1"/>
    <s v="Diana DeGette"/>
  </r>
  <r>
    <n v="7513774"/>
    <x v="1"/>
    <s v="Diana DeGette"/>
  </r>
  <r>
    <n v="6549134"/>
    <x v="1"/>
    <s v="Diana DeGette"/>
  </r>
  <r>
    <n v="6386643"/>
    <x v="1"/>
    <s v="Diana DeGette"/>
  </r>
  <r>
    <n v="5947615"/>
    <x v="1"/>
    <s v="Diana DeGette"/>
  </r>
  <r>
    <n v="5010529"/>
    <x v="1"/>
    <s v="Diana DeGette"/>
  </r>
  <r>
    <n v="5779933"/>
    <x v="1"/>
    <s v="Diana DeGette"/>
  </r>
  <r>
    <n v="6357674"/>
    <x v="1"/>
    <s v="Diana DeGette"/>
  </r>
  <r>
    <n v="6402782"/>
    <x v="1"/>
    <s v="Diana DeGette"/>
  </r>
  <r>
    <n v="6986860"/>
    <x v="1"/>
    <s v="Diana DeGette"/>
  </r>
  <r>
    <n v="6817780"/>
    <x v="1"/>
    <s v="Diana DeGette"/>
  </r>
  <r>
    <n v="7000738"/>
    <x v="1"/>
    <s v="Diana DeGette"/>
  </r>
  <r>
    <n v="7983111"/>
    <x v="1"/>
    <s v="Diana DeGette"/>
  </r>
  <r>
    <n v="5081485"/>
    <x v="1"/>
    <s v="Diana DeGette"/>
  </r>
  <r>
    <n v="6945509"/>
    <x v="1"/>
    <s v="Diana DeGette"/>
  </r>
  <r>
    <n v="5390823"/>
    <x v="1"/>
    <s v="Diana DeGette"/>
  </r>
  <r>
    <n v="7502250"/>
    <x v="1"/>
    <s v="Diana DeGette"/>
  </r>
  <r>
    <n v="7492600"/>
    <x v="1"/>
    <s v="Diana DeGette"/>
  </r>
  <r>
    <n v="6374856"/>
    <x v="1"/>
    <s v="Diana DeGette"/>
  </r>
  <r>
    <n v="7405092"/>
    <x v="1"/>
    <s v="Diana DeGette"/>
  </r>
  <r>
    <n v="5288539"/>
    <x v="1"/>
    <s v="Diana DeGette"/>
  </r>
  <r>
    <n v="7197468"/>
    <x v="1"/>
    <s v="Diana DeGette"/>
  </r>
  <r>
    <n v="7081674"/>
    <x v="1"/>
    <s v="Diana DeGette"/>
  </r>
  <r>
    <n v="5963182"/>
    <x v="1"/>
    <s v="Diana DeGette"/>
  </r>
  <r>
    <n v="7601063"/>
    <x v="1"/>
    <s v="Diana DeGette"/>
  </r>
  <r>
    <n v="6089066"/>
    <x v="1"/>
    <s v="Diana DeGette"/>
  </r>
  <r>
    <n v="5420862"/>
    <x v="1"/>
    <s v="Diana DeGette"/>
  </r>
  <r>
    <n v="7471767"/>
    <x v="1"/>
    <s v="Diana DeGette"/>
  </r>
  <r>
    <n v="5947048"/>
    <x v="1"/>
    <s v="Diana DeGette"/>
  </r>
  <r>
    <n v="6445375"/>
    <x v="1"/>
    <s v="Diana DeGette"/>
  </r>
  <r>
    <n v="7731971"/>
    <x v="1"/>
    <s v="Diana DeGette"/>
  </r>
  <r>
    <n v="6098274"/>
    <x v="1"/>
    <s v="Diana DeGette"/>
  </r>
  <r>
    <n v="5910728"/>
    <x v="1"/>
    <s v="Diana DeGette"/>
  </r>
  <r>
    <n v="6506719"/>
    <x v="1"/>
    <s v="Diana DeGette"/>
  </r>
  <r>
    <n v="5097111"/>
    <x v="1"/>
    <s v="Diana DeGette"/>
  </r>
  <r>
    <n v="6524877"/>
    <x v="1"/>
    <s v="Diana DeGette"/>
  </r>
  <r>
    <n v="5105921"/>
    <x v="1"/>
    <s v="Diana DeGette"/>
  </r>
  <r>
    <n v="5663031"/>
    <x v="1"/>
    <s v="Diana DeGette"/>
  </r>
  <r>
    <n v="7773587"/>
    <x v="1"/>
    <s v="Diana DeGette"/>
  </r>
  <r>
    <n v="5594439"/>
    <x v="1"/>
    <s v="Diana DeGette"/>
  </r>
  <r>
    <n v="5489618"/>
    <x v="1"/>
    <s v="Diana DeGette"/>
  </r>
  <r>
    <n v="7835062"/>
    <x v="1"/>
    <s v="Diana DeGette"/>
  </r>
  <r>
    <n v="6296263"/>
    <x v="1"/>
    <s v="Diana DeGette"/>
  </r>
  <r>
    <n v="7667584"/>
    <x v="1"/>
    <s v="Diana DeGette"/>
  </r>
  <r>
    <n v="7204534"/>
    <x v="1"/>
    <s v="Diana DeGette"/>
  </r>
  <r>
    <n v="7141792"/>
    <x v="1"/>
    <s v="Diana DeGette"/>
  </r>
  <r>
    <n v="5528744"/>
    <x v="1"/>
    <s v="Diana DeGette"/>
  </r>
  <r>
    <n v="5367842"/>
    <x v="1"/>
    <s v="Diana DeGette"/>
  </r>
  <r>
    <n v="7495749"/>
    <x v="1"/>
    <s v="Diana DeGette"/>
  </r>
  <r>
    <n v="6672637"/>
    <x v="1"/>
    <s v="Diana DeGette"/>
  </r>
  <r>
    <n v="6486559"/>
    <x v="1"/>
    <s v="Diana DeGette"/>
  </r>
  <r>
    <n v="7444784"/>
    <x v="1"/>
    <s v="Diana DeGette"/>
  </r>
  <r>
    <n v="5948589"/>
    <x v="1"/>
    <s v="Diana DeGette"/>
  </r>
  <r>
    <n v="5299347"/>
    <x v="1"/>
    <s v="Diana DeGette"/>
  </r>
  <r>
    <n v="7836721"/>
    <x v="1"/>
    <s v="Diana DeGette"/>
  </r>
  <r>
    <n v="7167327"/>
    <x v="1"/>
    <s v="Diana DeGette"/>
  </r>
  <r>
    <n v="7450196"/>
    <x v="1"/>
    <s v="Diana DeGette"/>
  </r>
  <r>
    <n v="7259194"/>
    <x v="1"/>
    <s v="Diana DeGette"/>
  </r>
  <r>
    <n v="7444297"/>
    <x v="1"/>
    <s v="Diana DeGette"/>
  </r>
  <r>
    <n v="6935206"/>
    <x v="1"/>
    <s v="Diana DeGette"/>
  </r>
  <r>
    <n v="6554592"/>
    <x v="1"/>
    <s v="Diana DeGette"/>
  </r>
  <r>
    <n v="6042013"/>
    <x v="1"/>
    <s v="Diana DeGette"/>
  </r>
  <r>
    <n v="6733750"/>
    <x v="1"/>
    <s v="Diana DeGette"/>
  </r>
  <r>
    <n v="5686987"/>
    <x v="1"/>
    <s v="Diana DeGette"/>
  </r>
  <r>
    <n v="5690458"/>
    <x v="1"/>
    <s v="Diana DeGette"/>
  </r>
  <r>
    <n v="6447714"/>
    <x v="1"/>
    <s v="Diana DeGette"/>
  </r>
  <r>
    <n v="5933290"/>
    <x v="1"/>
    <s v="Diana DeGette"/>
  </r>
  <r>
    <n v="5942897"/>
    <x v="1"/>
    <s v="Diana DeGette"/>
  </r>
  <r>
    <n v="7787682"/>
    <x v="1"/>
    <s v="Diana DeGette"/>
  </r>
  <r>
    <n v="5388048"/>
    <x v="1"/>
    <s v="Diana DeGette"/>
  </r>
  <r>
    <n v="7936810"/>
    <x v="1"/>
    <s v="Diana DeGette"/>
  </r>
  <r>
    <n v="6574556"/>
    <x v="1"/>
    <s v="Diana DeGette"/>
  </r>
  <r>
    <n v="6238153"/>
    <x v="1"/>
    <s v="Diana DeGette"/>
  </r>
  <r>
    <n v="5264486"/>
    <x v="1"/>
    <s v="Diana DeGette"/>
  </r>
  <r>
    <n v="5255473"/>
    <x v="1"/>
    <s v="Diana DeGette"/>
  </r>
  <r>
    <n v="5277417"/>
    <x v="1"/>
    <s v="Diana DeGette"/>
  </r>
  <r>
    <n v="7491883"/>
    <x v="1"/>
    <s v="Diana DeGette"/>
  </r>
  <r>
    <n v="7912342"/>
    <x v="1"/>
    <s v="Diana DeGette"/>
  </r>
  <r>
    <n v="7592094"/>
    <x v="1"/>
    <s v="Diana DeGette"/>
  </r>
  <r>
    <n v="5028985"/>
    <x v="1"/>
    <s v="Diana DeGette"/>
  </r>
  <r>
    <n v="6961255"/>
    <x v="1"/>
    <s v="Diana DeGette"/>
  </r>
  <r>
    <n v="5702001"/>
    <x v="1"/>
    <s v="Diana DeGette"/>
  </r>
  <r>
    <n v="5064426"/>
    <x v="1"/>
    <s v="Diana DeGette"/>
  </r>
  <r>
    <n v="6853781"/>
    <x v="1"/>
    <s v="Diana DeGette"/>
  </r>
  <r>
    <n v="6586268"/>
    <x v="1"/>
    <s v="Diana DeGette"/>
  </r>
  <r>
    <n v="7783900"/>
    <x v="1"/>
    <s v="Diana DeGette"/>
  </r>
  <r>
    <n v="5319794"/>
    <x v="1"/>
    <s v="Diana DeGette"/>
  </r>
  <r>
    <n v="6721642"/>
    <x v="1"/>
    <s v="Diana DeGette"/>
  </r>
  <r>
    <n v="7634228"/>
    <x v="1"/>
    <s v="Diana DeGette"/>
  </r>
  <r>
    <n v="5376212"/>
    <x v="1"/>
    <s v="Diana DeGette"/>
  </r>
  <r>
    <n v="5095535"/>
    <x v="1"/>
    <s v="Diana DeGette"/>
  </r>
  <r>
    <n v="6760533"/>
    <x v="1"/>
    <s v="Diana DeGette"/>
  </r>
  <r>
    <n v="6909342"/>
    <x v="1"/>
    <s v="Diana DeGette"/>
  </r>
  <r>
    <n v="7701317"/>
    <x v="1"/>
    <s v="Diana DeGette"/>
  </r>
  <r>
    <n v="5641798"/>
    <x v="1"/>
    <s v="Diana DeGette"/>
  </r>
  <r>
    <n v="7590333"/>
    <x v="1"/>
    <s v="Diana DeGette"/>
  </r>
  <r>
    <n v="6500742"/>
    <x v="1"/>
    <s v="Diana DeGette"/>
  </r>
  <r>
    <n v="6619901"/>
    <x v="1"/>
    <s v="Diana DeGette"/>
  </r>
  <r>
    <n v="7458712"/>
    <x v="1"/>
    <s v="Diana DeGette"/>
  </r>
  <r>
    <n v="7714648"/>
    <x v="1"/>
    <s v="Diana DeGette"/>
  </r>
  <r>
    <n v="6577774"/>
    <x v="1"/>
    <s v="Diana DeGette"/>
  </r>
  <r>
    <n v="7436446"/>
    <x v="1"/>
    <s v="Diana DeGette"/>
  </r>
  <r>
    <n v="7358363"/>
    <x v="1"/>
    <s v="Diana DeGette"/>
  </r>
  <r>
    <n v="7833093"/>
    <x v="1"/>
    <s v="Diana DeGette"/>
  </r>
  <r>
    <n v="7987681"/>
    <x v="1"/>
    <s v="Diana DeGette"/>
  </r>
  <r>
    <n v="6639804"/>
    <x v="1"/>
    <s v="Diana DeGette"/>
  </r>
  <r>
    <n v="7648991"/>
    <x v="1"/>
    <s v="Diana DeGette"/>
  </r>
  <r>
    <n v="7697344"/>
    <x v="1"/>
    <s v="Diana DeGette"/>
  </r>
  <r>
    <n v="6792557"/>
    <x v="1"/>
    <s v="Diana DeGette"/>
  </r>
  <r>
    <n v="7015454"/>
    <x v="1"/>
    <s v="Diana DeGette"/>
  </r>
  <r>
    <n v="7107163"/>
    <x v="1"/>
    <s v="Diana DeGette"/>
  </r>
  <r>
    <n v="6157280"/>
    <x v="1"/>
    <s v="Diana DeGette"/>
  </r>
  <r>
    <n v="5815588"/>
    <x v="1"/>
    <s v="Diana DeGette"/>
  </r>
  <r>
    <n v="6115183"/>
    <x v="1"/>
    <s v="Diana DeGette"/>
  </r>
  <r>
    <n v="7988191"/>
    <x v="1"/>
    <s v="Diana DeGette"/>
  </r>
  <r>
    <n v="5314898"/>
    <x v="1"/>
    <s v="Diana DeGette"/>
  </r>
  <r>
    <n v="7950828"/>
    <x v="1"/>
    <s v="Diana DeGette"/>
  </r>
  <r>
    <n v="7663536"/>
    <x v="1"/>
    <s v="Diana DeGette"/>
  </r>
  <r>
    <n v="5647587"/>
    <x v="1"/>
    <s v="Diana DeGette"/>
  </r>
  <r>
    <n v="7782758"/>
    <x v="1"/>
    <s v="Diana DeGette"/>
  </r>
  <r>
    <n v="7159648"/>
    <x v="1"/>
    <s v="Diana DeGette"/>
  </r>
  <r>
    <n v="7366224"/>
    <x v="1"/>
    <s v="Diana DeGette"/>
  </r>
  <r>
    <n v="6877851"/>
    <x v="1"/>
    <s v="Diana DeGette"/>
  </r>
  <r>
    <n v="7890656"/>
    <x v="1"/>
    <s v="Diana DeGette"/>
  </r>
  <r>
    <n v="5277614"/>
    <x v="1"/>
    <s v="Diana DeGette"/>
  </r>
  <r>
    <n v="5686476"/>
    <x v="1"/>
    <s v="Diana DeGette"/>
  </r>
  <r>
    <n v="5118644"/>
    <x v="1"/>
    <s v="Diana DeGette"/>
  </r>
  <r>
    <n v="7249288"/>
    <x v="1"/>
    <s v="Diana DeGette"/>
  </r>
  <r>
    <n v="5299669"/>
    <x v="1"/>
    <s v="Diana DeGette"/>
  </r>
  <r>
    <n v="5459425"/>
    <x v="1"/>
    <s v="Diana DeGette"/>
  </r>
  <r>
    <n v="6729362"/>
    <x v="1"/>
    <s v="Diana DeGette"/>
  </r>
  <r>
    <n v="7708835"/>
    <x v="1"/>
    <s v="Diana DeGette"/>
  </r>
  <r>
    <n v="6260015"/>
    <x v="1"/>
    <s v="Diana DeGette"/>
  </r>
  <r>
    <n v="7290146"/>
    <x v="1"/>
    <s v="Diana DeGette"/>
  </r>
  <r>
    <n v="6782691"/>
    <x v="1"/>
    <s v="Diana DeGette"/>
  </r>
  <r>
    <n v="6448387"/>
    <x v="1"/>
    <s v="Diana DeGette"/>
  </r>
  <r>
    <n v="6336720"/>
    <x v="1"/>
    <s v="Diana DeGette"/>
  </r>
  <r>
    <n v="5049153"/>
    <x v="1"/>
    <s v="Diana DeGette"/>
  </r>
  <r>
    <n v="6979212"/>
    <x v="1"/>
    <s v="Diana DeGette"/>
  </r>
  <r>
    <n v="5519356"/>
    <x v="1"/>
    <s v="Diana DeGette"/>
  </r>
  <r>
    <n v="6884154"/>
    <x v="1"/>
    <s v="Diana DeGette"/>
  </r>
  <r>
    <n v="7031515"/>
    <x v="1"/>
    <s v="Diana DeGette"/>
  </r>
  <r>
    <n v="5360587"/>
    <x v="1"/>
    <s v="Diana DeGette"/>
  </r>
  <r>
    <n v="7433047"/>
    <x v="1"/>
    <s v="Diana DeGette"/>
  </r>
  <r>
    <n v="5209261"/>
    <x v="1"/>
    <s v="Diana DeGette"/>
  </r>
  <r>
    <n v="6174329"/>
    <x v="1"/>
    <s v="Diana DeGette"/>
  </r>
  <r>
    <n v="5201161"/>
    <x v="1"/>
    <s v="Diana DeGette"/>
  </r>
  <r>
    <n v="7969830"/>
    <x v="1"/>
    <s v="Diana DeGette"/>
  </r>
  <r>
    <n v="5544481"/>
    <x v="1"/>
    <s v="Diana DeGette"/>
  </r>
  <r>
    <n v="5816492"/>
    <x v="1"/>
    <s v="Diana DeGette"/>
  </r>
  <r>
    <n v="5407532"/>
    <x v="1"/>
    <s v="Diana DeGette"/>
  </r>
  <r>
    <n v="7666035"/>
    <x v="1"/>
    <s v="Diana DeGette"/>
  </r>
  <r>
    <n v="5396604"/>
    <x v="1"/>
    <s v="Diana DeGette"/>
  </r>
  <r>
    <n v="6682065"/>
    <x v="1"/>
    <s v="Diana DeGette"/>
  </r>
  <r>
    <n v="7668402"/>
    <x v="1"/>
    <s v="Diana DeGette"/>
  </r>
  <r>
    <n v="6361459"/>
    <x v="1"/>
    <s v="Diana DeGette"/>
  </r>
  <r>
    <n v="6884909"/>
    <x v="1"/>
    <s v="Diana DeGette"/>
  </r>
  <r>
    <n v="5851913"/>
    <x v="1"/>
    <s v="Diana DeGette"/>
  </r>
  <r>
    <n v="6984732"/>
    <x v="1"/>
    <s v="Diana DeGette"/>
  </r>
  <r>
    <n v="6812222"/>
    <x v="1"/>
    <s v="Diana DeGette"/>
  </r>
  <r>
    <n v="5131542"/>
    <x v="1"/>
    <s v="Diana DeGette"/>
  </r>
  <r>
    <n v="5086098"/>
    <x v="1"/>
    <s v="Diana DeGette"/>
  </r>
  <r>
    <n v="5348513"/>
    <x v="1"/>
    <s v="Diana DeGette"/>
  </r>
  <r>
    <n v="6499688"/>
    <x v="1"/>
    <s v="Diana DeGette"/>
  </r>
  <r>
    <n v="7056304"/>
    <x v="1"/>
    <s v="Diana DeGette"/>
  </r>
  <r>
    <n v="7544612"/>
    <x v="1"/>
    <s v="Diana DeGette"/>
  </r>
  <r>
    <n v="6155011"/>
    <x v="1"/>
    <s v="Diana DeGette"/>
  </r>
  <r>
    <n v="5272393"/>
    <x v="1"/>
    <s v="Diana DeGette"/>
  </r>
  <r>
    <n v="6501994"/>
    <x v="1"/>
    <s v="Diana DeGette"/>
  </r>
  <r>
    <n v="6847394"/>
    <x v="1"/>
    <s v="Diana DeGette"/>
  </r>
  <r>
    <n v="5011804"/>
    <x v="1"/>
    <s v="Diana DeGette"/>
  </r>
  <r>
    <n v="6592698"/>
    <x v="1"/>
    <s v="Diana DeGette"/>
  </r>
  <r>
    <n v="6724665"/>
    <x v="1"/>
    <s v="Diana DeGette"/>
  </r>
  <r>
    <n v="5042985"/>
    <x v="1"/>
    <s v="Diana DeGette"/>
  </r>
  <r>
    <n v="5050425"/>
    <x v="1"/>
    <s v="Diana DeGette"/>
  </r>
  <r>
    <n v="5806624"/>
    <x v="1"/>
    <s v="Diana DeGette"/>
  </r>
  <r>
    <n v="6891689"/>
    <x v="1"/>
    <s v="Diana DeGette"/>
  </r>
  <r>
    <n v="7461341"/>
    <x v="1"/>
    <s v="Diana DeGette"/>
  </r>
  <r>
    <n v="6236772"/>
    <x v="1"/>
    <s v="Diana DeGette"/>
  </r>
  <r>
    <n v="5957652"/>
    <x v="1"/>
    <s v="Diana DeGette"/>
  </r>
  <r>
    <n v="6527418"/>
    <x v="1"/>
    <s v="Diana DeGette"/>
  </r>
  <r>
    <n v="6949028"/>
    <x v="1"/>
    <s v="Diana DeGette"/>
  </r>
  <r>
    <n v="6444776"/>
    <x v="1"/>
    <s v="Diana DeGette"/>
  </r>
  <r>
    <n v="5148219"/>
    <x v="1"/>
    <s v="Diana DeGette"/>
  </r>
  <r>
    <n v="6056519"/>
    <x v="1"/>
    <s v="Diana DeGette"/>
  </r>
  <r>
    <n v="6177002"/>
    <x v="1"/>
    <s v="Diana DeGette"/>
  </r>
  <r>
    <n v="6989451"/>
    <x v="1"/>
    <s v="Diana DeGette"/>
  </r>
  <r>
    <n v="6791963"/>
    <x v="1"/>
    <s v="Diana DeGette"/>
  </r>
  <r>
    <n v="5921325"/>
    <x v="1"/>
    <s v="Diana DeGette"/>
  </r>
  <r>
    <n v="6312570"/>
    <x v="1"/>
    <s v="Diana DeGette"/>
  </r>
  <r>
    <n v="7956835"/>
    <x v="1"/>
    <s v="Diana DeGette"/>
  </r>
  <r>
    <n v="5451039"/>
    <x v="1"/>
    <s v="Diana DeGette"/>
  </r>
  <r>
    <n v="6452137"/>
    <x v="1"/>
    <s v="Diana DeGette"/>
  </r>
  <r>
    <n v="5753019"/>
    <x v="1"/>
    <s v="Diana DeGette"/>
  </r>
  <r>
    <n v="5699055"/>
    <x v="1"/>
    <s v="Diana DeGette"/>
  </r>
  <r>
    <n v="5596534"/>
    <x v="1"/>
    <s v="Diana DeGette"/>
  </r>
  <r>
    <n v="6217803"/>
    <x v="1"/>
    <s v="Diana DeGette"/>
  </r>
  <r>
    <n v="6263198"/>
    <x v="1"/>
    <s v="Diana DeGette"/>
  </r>
  <r>
    <n v="5674195"/>
    <x v="1"/>
    <s v="Diana DeGette"/>
  </r>
  <r>
    <n v="7998186"/>
    <x v="1"/>
    <s v="Diana DeGette"/>
  </r>
  <r>
    <n v="7483840"/>
    <x v="1"/>
    <s v="Diana DeGette"/>
  </r>
  <r>
    <n v="6169907"/>
    <x v="1"/>
    <s v="Diana DeGette"/>
  </r>
  <r>
    <n v="5563789"/>
    <x v="1"/>
    <s v="Diana DeGette"/>
  </r>
  <r>
    <n v="7617412"/>
    <x v="1"/>
    <s v="Diana DeGette"/>
  </r>
  <r>
    <n v="6679587"/>
    <x v="1"/>
    <s v="Diana DeGette"/>
  </r>
  <r>
    <n v="5927342"/>
    <x v="1"/>
    <s v="Diana DeGette"/>
  </r>
  <r>
    <n v="6544416"/>
    <x v="1"/>
    <s v="Diana DeGette"/>
  </r>
  <r>
    <n v="5672725"/>
    <x v="1"/>
    <s v="Diana DeGette"/>
  </r>
  <r>
    <n v="5890653"/>
    <x v="1"/>
    <s v="Diana DeGette"/>
  </r>
  <r>
    <n v="5758966"/>
    <x v="1"/>
    <s v="Diana DeGette"/>
  </r>
  <r>
    <n v="6312919"/>
    <x v="1"/>
    <s v="Diana DeGette"/>
  </r>
  <r>
    <n v="6195063"/>
    <x v="1"/>
    <s v="Diana DeGette"/>
  </r>
  <r>
    <n v="7926939"/>
    <x v="1"/>
    <s v="Diana DeGette"/>
  </r>
  <r>
    <n v="7726978"/>
    <x v="1"/>
    <s v="Diana DeGette"/>
  </r>
  <r>
    <n v="5484852"/>
    <x v="1"/>
    <s v="Diana DeGette"/>
  </r>
  <r>
    <n v="5587414"/>
    <x v="1"/>
    <s v="Diana DeGette"/>
  </r>
  <r>
    <n v="6619277"/>
    <x v="1"/>
    <s v="Diana DeGette"/>
  </r>
  <r>
    <n v="5788284"/>
    <x v="1"/>
    <s v="Diana DeGette"/>
  </r>
  <r>
    <n v="7190652"/>
    <x v="1"/>
    <s v="Diana DeGette"/>
  </r>
  <r>
    <n v="6507939"/>
    <x v="1"/>
    <s v="Diana DeGette"/>
  </r>
  <r>
    <n v="5021869"/>
    <x v="1"/>
    <s v="Diana DeGette"/>
  </r>
  <r>
    <n v="5738569"/>
    <x v="1"/>
    <s v="Diana DeGette"/>
  </r>
  <r>
    <n v="7679439"/>
    <x v="1"/>
    <s v="Diana DeGette"/>
  </r>
  <r>
    <n v="6212131"/>
    <x v="1"/>
    <s v="Diana DeGette"/>
  </r>
  <r>
    <n v="7940258"/>
    <x v="1"/>
    <s v="Diana DeGette"/>
  </r>
  <r>
    <n v="5959834"/>
    <x v="1"/>
    <s v="Diana DeGette"/>
  </r>
  <r>
    <n v="7397720"/>
    <x v="1"/>
    <s v="Diana DeGette"/>
  </r>
  <r>
    <n v="5200506"/>
    <x v="1"/>
    <s v="Diana DeGette"/>
  </r>
  <r>
    <n v="6680767"/>
    <x v="1"/>
    <s v="Diana DeGette"/>
  </r>
  <r>
    <n v="6850193"/>
    <x v="1"/>
    <s v="Diana DeGette"/>
  </r>
  <r>
    <n v="5208375"/>
    <x v="1"/>
    <s v="Diana DeGette"/>
  </r>
  <r>
    <n v="7950967"/>
    <x v="1"/>
    <s v="Diana DeGette"/>
  </r>
  <r>
    <n v="5730859"/>
    <x v="1"/>
    <s v="Diana DeGette"/>
  </r>
  <r>
    <n v="5371967"/>
    <x v="1"/>
    <s v="Diana DeGette"/>
  </r>
  <r>
    <n v="5282495"/>
    <x v="1"/>
    <s v="Diana DeGette"/>
  </r>
  <r>
    <n v="5463412"/>
    <x v="1"/>
    <s v="Diana DeGette"/>
  </r>
  <r>
    <n v="6283265"/>
    <x v="1"/>
    <s v="Diana DeGette"/>
  </r>
  <r>
    <n v="7990651"/>
    <x v="1"/>
    <s v="Diana DeGette"/>
  </r>
  <r>
    <n v="6871953"/>
    <x v="1"/>
    <s v="Diana DeGette"/>
  </r>
  <r>
    <n v="7296580"/>
    <x v="1"/>
    <s v="Diana DeGette"/>
  </r>
  <r>
    <n v="7552746"/>
    <x v="1"/>
    <s v="Diana DeGette"/>
  </r>
  <r>
    <n v="6081648"/>
    <x v="1"/>
    <s v="Diana DeGette"/>
  </r>
  <r>
    <n v="5492465"/>
    <x v="1"/>
    <s v="Diana DeGette"/>
  </r>
  <r>
    <n v="6639518"/>
    <x v="1"/>
    <s v="Diana DeGette"/>
  </r>
  <r>
    <n v="5590525"/>
    <x v="1"/>
    <s v="Diana DeGette"/>
  </r>
  <r>
    <n v="6810644"/>
    <x v="1"/>
    <s v="Diana DeGette"/>
  </r>
  <r>
    <n v="5992812"/>
    <x v="1"/>
    <s v="Diana DeGette"/>
  </r>
  <r>
    <n v="7434391"/>
    <x v="1"/>
    <s v="Diana DeGette"/>
  </r>
  <r>
    <n v="5339287"/>
    <x v="1"/>
    <s v="Diana DeGette"/>
  </r>
  <r>
    <n v="6554917"/>
    <x v="1"/>
    <s v="Diana DeGette"/>
  </r>
  <r>
    <n v="5040768"/>
    <x v="1"/>
    <s v="Diana DeGette"/>
  </r>
  <r>
    <n v="7528534"/>
    <x v="1"/>
    <s v="Diana DeGette"/>
  </r>
  <r>
    <n v="5795140"/>
    <x v="1"/>
    <s v="Diana DeGette"/>
  </r>
  <r>
    <n v="6041736"/>
    <x v="1"/>
    <s v="Diana DeGette"/>
  </r>
  <r>
    <n v="5749557"/>
    <x v="1"/>
    <s v="Diana DeGette"/>
  </r>
  <r>
    <n v="7415924"/>
    <x v="1"/>
    <s v="Diana DeGette"/>
  </r>
  <r>
    <n v="7656060"/>
    <x v="1"/>
    <s v="Diana DeGette"/>
  </r>
  <r>
    <n v="5044581"/>
    <x v="1"/>
    <s v="Diana DeGette"/>
  </r>
  <r>
    <n v="6741945"/>
    <x v="1"/>
    <s v="Diana DeGette"/>
  </r>
  <r>
    <n v="7323592"/>
    <x v="1"/>
    <s v="Diana DeGette"/>
  </r>
  <r>
    <n v="6330281"/>
    <x v="1"/>
    <s v="Diana DeGette"/>
  </r>
  <r>
    <n v="7519454"/>
    <x v="1"/>
    <s v="Diana DeGette"/>
  </r>
  <r>
    <n v="5657894"/>
    <x v="1"/>
    <s v="Diana DeGette"/>
  </r>
  <r>
    <n v="7945235"/>
    <x v="1"/>
    <s v="Diana DeGette"/>
  </r>
  <r>
    <n v="7357073"/>
    <x v="1"/>
    <s v="Diana DeGette"/>
  </r>
  <r>
    <n v="7509527"/>
    <x v="1"/>
    <s v="Diana DeGette"/>
  </r>
  <r>
    <n v="5201654"/>
    <x v="1"/>
    <s v="Diana DeGette"/>
  </r>
  <r>
    <n v="5925722"/>
    <x v="1"/>
    <s v="Diana DeGette"/>
  </r>
  <r>
    <n v="6919148"/>
    <x v="1"/>
    <s v="Diana DeGette"/>
  </r>
  <r>
    <n v="6479746"/>
    <x v="1"/>
    <s v="Diana DeGette"/>
  </r>
  <r>
    <n v="5720237"/>
    <x v="1"/>
    <s v="Diana DeGette"/>
  </r>
  <r>
    <n v="6894085"/>
    <x v="1"/>
    <s v="Diana DeGette"/>
  </r>
  <r>
    <n v="6276383"/>
    <x v="1"/>
    <s v="Diana DeGette"/>
  </r>
  <r>
    <n v="5058115"/>
    <x v="1"/>
    <s v="Diana DeGette"/>
  </r>
  <r>
    <n v="6401941"/>
    <x v="1"/>
    <s v="Diana DeGette"/>
  </r>
  <r>
    <n v="5007038"/>
    <x v="1"/>
    <s v="Diana DeGette"/>
  </r>
  <r>
    <n v="6794916"/>
    <x v="1"/>
    <s v="Diana DeGette"/>
  </r>
  <r>
    <n v="7287066"/>
    <x v="1"/>
    <s v="Diana DeGette"/>
  </r>
  <r>
    <n v="5454629"/>
    <x v="1"/>
    <s v="Diana DeGette"/>
  </r>
  <r>
    <n v="6471662"/>
    <x v="1"/>
    <s v="Diana DeGette"/>
  </r>
  <r>
    <n v="7952350"/>
    <x v="1"/>
    <s v="Diana DeGette"/>
  </r>
  <r>
    <n v="7182007"/>
    <x v="1"/>
    <s v="Diana DeGette"/>
  </r>
  <r>
    <n v="5746806"/>
    <x v="1"/>
    <s v="Diana DeGette"/>
  </r>
  <r>
    <n v="6184244"/>
    <x v="1"/>
    <s v="Diana DeGette"/>
  </r>
  <r>
    <n v="6890253"/>
    <x v="1"/>
    <s v="Diana DeGette"/>
  </r>
  <r>
    <n v="6928577"/>
    <x v="1"/>
    <s v="Diana DeGette"/>
  </r>
  <r>
    <n v="5275947"/>
    <x v="1"/>
    <s v="Diana DeGette"/>
  </r>
  <r>
    <n v="5435045"/>
    <x v="1"/>
    <s v="Diana DeGette"/>
  </r>
  <r>
    <n v="5960004"/>
    <x v="1"/>
    <s v="Diana DeGette"/>
  </r>
  <r>
    <n v="6830065"/>
    <x v="1"/>
    <s v="Diana DeGette"/>
  </r>
  <r>
    <n v="5198296"/>
    <x v="1"/>
    <s v="Diana DeGette"/>
  </r>
  <r>
    <n v="6315690"/>
    <x v="1"/>
    <s v="Diana DeGette"/>
  </r>
  <r>
    <n v="6055699"/>
    <x v="1"/>
    <s v="Diana DeGette"/>
  </r>
  <r>
    <n v="6952138"/>
    <x v="1"/>
    <s v="Diana DeGette"/>
  </r>
  <r>
    <n v="7064417"/>
    <x v="1"/>
    <s v="Diana DeGette"/>
  </r>
  <r>
    <n v="7566122"/>
    <x v="1"/>
    <s v="Diana DeGette"/>
  </r>
  <r>
    <n v="6282820"/>
    <x v="1"/>
    <s v="Diana DeGette"/>
  </r>
  <r>
    <n v="7595762"/>
    <x v="1"/>
    <s v="Diana DeGette"/>
  </r>
  <r>
    <n v="5572750"/>
    <x v="1"/>
    <s v="Diana DeGette"/>
  </r>
  <r>
    <n v="6154972"/>
    <x v="1"/>
    <s v="Diana DeGette"/>
  </r>
  <r>
    <n v="7453197"/>
    <x v="1"/>
    <s v="Diana DeGette"/>
  </r>
  <r>
    <n v="6773997"/>
    <x v="1"/>
    <s v="Diana DeGette"/>
  </r>
  <r>
    <n v="5966880"/>
    <x v="1"/>
    <s v="Diana DeGette"/>
  </r>
  <r>
    <n v="6136563"/>
    <x v="1"/>
    <s v="Diana DeGette"/>
  </r>
  <r>
    <n v="5874109"/>
    <x v="1"/>
    <s v="Diana DeGette"/>
  </r>
  <r>
    <n v="6418657"/>
    <x v="1"/>
    <s v="Diana DeGette"/>
  </r>
  <r>
    <n v="5643129"/>
    <x v="1"/>
    <s v="Diana DeGette"/>
  </r>
  <r>
    <n v="7984939"/>
    <x v="1"/>
    <s v="Diana DeGette"/>
  </r>
  <r>
    <n v="7261878"/>
    <x v="1"/>
    <s v="Diana DeGette"/>
  </r>
  <r>
    <n v="6668279"/>
    <x v="1"/>
    <s v="Diana DeGette"/>
  </r>
  <r>
    <n v="6844071"/>
    <x v="1"/>
    <s v="Diana DeGette"/>
  </r>
  <r>
    <n v="6828512"/>
    <x v="1"/>
    <s v="Diana DeGette"/>
  </r>
  <r>
    <n v="7452546"/>
    <x v="1"/>
    <s v="Diana DeGette"/>
  </r>
  <r>
    <n v="7695253"/>
    <x v="1"/>
    <s v="Diana DeGette"/>
  </r>
  <r>
    <n v="5620399"/>
    <x v="1"/>
    <s v="Diana DeGette"/>
  </r>
  <r>
    <n v="7003130"/>
    <x v="1"/>
    <s v="Diana DeGette"/>
  </r>
  <r>
    <n v="6437276"/>
    <x v="1"/>
    <s v="Diana DeGette"/>
  </r>
  <r>
    <n v="5097821"/>
    <x v="1"/>
    <s v="Diana DeGette"/>
  </r>
  <r>
    <n v="5308286"/>
    <x v="1"/>
    <s v="Diana DeGette"/>
  </r>
  <r>
    <n v="5672284"/>
    <x v="1"/>
    <s v="Diana DeGette"/>
  </r>
  <r>
    <n v="6037504"/>
    <x v="1"/>
    <s v="Diana DeGette"/>
  </r>
  <r>
    <n v="7869897"/>
    <x v="1"/>
    <s v="Diana DeGette"/>
  </r>
  <r>
    <n v="6999367"/>
    <x v="1"/>
    <s v="Diana DeGette"/>
  </r>
  <r>
    <n v="5076534"/>
    <x v="1"/>
    <s v="Diana DeGette"/>
  </r>
  <r>
    <n v="6258886"/>
    <x v="1"/>
    <s v="Diana DeGette"/>
  </r>
  <r>
    <n v="5750362"/>
    <x v="1"/>
    <s v="Diana DeGette"/>
  </r>
  <r>
    <n v="6834446"/>
    <x v="1"/>
    <s v="Diana DeGette"/>
  </r>
  <r>
    <n v="5395121"/>
    <x v="1"/>
    <s v="Diana DeGette"/>
  </r>
  <r>
    <n v="7743819"/>
    <x v="1"/>
    <s v="Diana DeGette"/>
  </r>
  <r>
    <n v="7415891"/>
    <x v="1"/>
    <s v="Diana DeGette"/>
  </r>
  <r>
    <n v="7786665"/>
    <x v="1"/>
    <s v="Diana DeGette"/>
  </r>
  <r>
    <n v="7757985"/>
    <x v="1"/>
    <s v="Diana DeGette"/>
  </r>
  <r>
    <n v="7198525"/>
    <x v="1"/>
    <s v="Diana DeGette"/>
  </r>
  <r>
    <n v="6016251"/>
    <x v="1"/>
    <s v="Diana DeGette"/>
  </r>
  <r>
    <n v="6074196"/>
    <x v="1"/>
    <s v="Diana DeGette"/>
  </r>
  <r>
    <n v="5852138"/>
    <x v="1"/>
    <s v="Diana DeGette"/>
  </r>
  <r>
    <n v="5388964"/>
    <x v="1"/>
    <s v="Diana DeGette"/>
  </r>
  <r>
    <n v="5931041"/>
    <x v="1"/>
    <s v="Diana DeGette"/>
  </r>
  <r>
    <n v="6240534"/>
    <x v="1"/>
    <s v="Diana DeGette"/>
  </r>
  <r>
    <n v="6380813"/>
    <x v="1"/>
    <s v="Diana DeGette"/>
  </r>
  <r>
    <n v="7312187"/>
    <x v="1"/>
    <s v="Diana DeGette"/>
  </r>
  <r>
    <n v="6531981"/>
    <x v="1"/>
    <s v="Diana DeGette"/>
  </r>
  <r>
    <n v="6394993"/>
    <x v="1"/>
    <s v="Diana DeGette"/>
  </r>
  <r>
    <n v="7958336"/>
    <x v="1"/>
    <s v="Diana DeGette"/>
  </r>
  <r>
    <n v="5547983"/>
    <x v="1"/>
    <s v="Diana DeGette"/>
  </r>
  <r>
    <n v="6201985"/>
    <x v="1"/>
    <s v="Diana DeGette"/>
  </r>
  <r>
    <n v="7753447"/>
    <x v="1"/>
    <s v="Diana DeGette"/>
  </r>
  <r>
    <n v="6714948"/>
    <x v="1"/>
    <s v="Diana DeGette"/>
  </r>
  <r>
    <n v="7829058"/>
    <x v="1"/>
    <s v="Diana DeGette"/>
  </r>
  <r>
    <n v="7843978"/>
    <x v="1"/>
    <s v="Diana DeGette"/>
  </r>
  <r>
    <n v="7075606"/>
    <x v="1"/>
    <s v="Diana DeGette"/>
  </r>
  <r>
    <n v="7274038"/>
    <x v="1"/>
    <s v="Diana DeGette"/>
  </r>
  <r>
    <n v="7305544"/>
    <x v="1"/>
    <s v="Diana DeGette"/>
  </r>
  <r>
    <n v="5892499"/>
    <x v="1"/>
    <s v="Diana DeGette"/>
  </r>
  <r>
    <n v="5606901"/>
    <x v="1"/>
    <s v="Diana DeGette"/>
  </r>
  <r>
    <n v="7394683"/>
    <x v="1"/>
    <s v="Diana DeGette"/>
  </r>
  <r>
    <n v="5944280"/>
    <x v="1"/>
    <s v="Diana DeGette"/>
  </r>
  <r>
    <n v="6288905"/>
    <x v="1"/>
    <s v="Diana DeGette"/>
  </r>
  <r>
    <n v="5619561"/>
    <x v="1"/>
    <s v="Diana DeGette"/>
  </r>
  <r>
    <n v="7966986"/>
    <x v="1"/>
    <s v="Diana DeGette"/>
  </r>
  <r>
    <n v="7172564"/>
    <x v="1"/>
    <s v="Diana DeGette"/>
  </r>
  <r>
    <n v="7986175"/>
    <x v="1"/>
    <s v="Diana DeGette"/>
  </r>
  <r>
    <n v="7896723"/>
    <x v="1"/>
    <s v="Diana DeGette"/>
  </r>
  <r>
    <n v="5347244"/>
    <x v="1"/>
    <s v="Diana DeGette"/>
  </r>
  <r>
    <n v="7594858"/>
    <x v="1"/>
    <s v="Diana DeGette"/>
  </r>
  <r>
    <n v="7268924"/>
    <x v="1"/>
    <s v="Diana DeGette"/>
  </r>
  <r>
    <n v="5937571"/>
    <x v="1"/>
    <s v="Diana DeGette"/>
  </r>
  <r>
    <n v="7064262"/>
    <x v="1"/>
    <s v="Diana DeGette"/>
  </r>
  <r>
    <n v="7098404"/>
    <x v="1"/>
    <s v="Diana DeGette"/>
  </r>
  <r>
    <n v="5545020"/>
    <x v="1"/>
    <s v="Diana DeGette"/>
  </r>
  <r>
    <n v="5103475"/>
    <x v="1"/>
    <s v="Diana DeGette"/>
  </r>
  <r>
    <n v="5511532"/>
    <x v="1"/>
    <s v="Diana DeGette"/>
  </r>
  <r>
    <n v="7826449"/>
    <x v="1"/>
    <s v="Diana DeGette"/>
  </r>
  <r>
    <n v="5833524"/>
    <x v="1"/>
    <s v="Diana DeGette"/>
  </r>
  <r>
    <n v="7043355"/>
    <x v="1"/>
    <s v="Diana DeGette"/>
  </r>
  <r>
    <n v="5585167"/>
    <x v="1"/>
    <s v="Diana DeGette"/>
  </r>
  <r>
    <n v="6901082"/>
    <x v="1"/>
    <s v="Diana DeGette"/>
  </r>
  <r>
    <n v="7271245"/>
    <x v="1"/>
    <s v="Diana DeGette"/>
  </r>
  <r>
    <n v="7170499"/>
    <x v="1"/>
    <s v="Diana DeGette"/>
  </r>
  <r>
    <n v="7889211"/>
    <x v="1"/>
    <s v="Diana DeGette"/>
  </r>
  <r>
    <n v="7860878"/>
    <x v="1"/>
    <s v="Diana DeGette"/>
  </r>
  <r>
    <n v="7497618"/>
    <x v="1"/>
    <s v="Diana DeGette"/>
  </r>
  <r>
    <n v="5280686"/>
    <x v="1"/>
    <s v="Diana DeGette"/>
  </r>
  <r>
    <n v="5241828"/>
    <x v="1"/>
    <s v="Diana DeGette"/>
  </r>
  <r>
    <n v="6899560"/>
    <x v="1"/>
    <s v="Diana DeGette"/>
  </r>
  <r>
    <n v="7640804"/>
    <x v="1"/>
    <s v="Diana DeGette"/>
  </r>
  <r>
    <n v="7149108"/>
    <x v="1"/>
    <s v="Diana DeGette"/>
  </r>
  <r>
    <n v="6738022"/>
    <x v="1"/>
    <s v="Diana DeGette"/>
  </r>
  <r>
    <n v="6589942"/>
    <x v="1"/>
    <s v="Diana DeGette"/>
  </r>
  <r>
    <n v="6534676"/>
    <x v="1"/>
    <s v="Diana DeGette"/>
  </r>
  <r>
    <n v="6390562"/>
    <x v="1"/>
    <s v="Diana DeGette"/>
  </r>
  <r>
    <n v="5552108"/>
    <x v="1"/>
    <s v="Diana DeGette"/>
  </r>
  <r>
    <n v="7222241"/>
    <x v="1"/>
    <s v="Diana DeGette"/>
  </r>
  <r>
    <n v="6166350"/>
    <x v="1"/>
    <s v="Diana DeGette"/>
  </r>
  <r>
    <n v="7037933"/>
    <x v="1"/>
    <s v="Diana DeGette"/>
  </r>
  <r>
    <n v="5747500"/>
    <x v="1"/>
    <s v="Diana DeGette"/>
  </r>
  <r>
    <n v="7691883"/>
    <x v="1"/>
    <s v="Diana DeGette"/>
  </r>
  <r>
    <n v="5092545"/>
    <x v="1"/>
    <s v="Diana DeGette"/>
  </r>
  <r>
    <n v="6227833"/>
    <x v="1"/>
    <s v="Diana DeGette"/>
  </r>
  <r>
    <n v="6934522"/>
    <x v="1"/>
    <s v="Diana DeGette"/>
  </r>
  <r>
    <n v="5392435"/>
    <x v="1"/>
    <s v="Diana DeGette"/>
  </r>
  <r>
    <n v="5272554"/>
    <x v="1"/>
    <s v="Diana DeGette"/>
  </r>
  <r>
    <n v="6452197"/>
    <x v="1"/>
    <s v="Diana DeGette"/>
  </r>
  <r>
    <n v="6106689"/>
    <x v="1"/>
    <s v="Diana DeGette"/>
  </r>
  <r>
    <n v="6293224"/>
    <x v="1"/>
    <s v="Diana DeGette"/>
  </r>
  <r>
    <n v="6300771"/>
    <x v="1"/>
    <s v="Diana DeGette"/>
  </r>
  <r>
    <n v="5590061"/>
    <x v="1"/>
    <s v="Diana DeGette"/>
  </r>
  <r>
    <n v="6443977"/>
    <x v="1"/>
    <s v="Diana DeGette"/>
  </r>
  <r>
    <n v="6674095"/>
    <x v="1"/>
    <s v="Diana DeGette"/>
  </r>
  <r>
    <n v="6430607"/>
    <x v="1"/>
    <s v="Diana DeGette"/>
  </r>
  <r>
    <n v="7962299"/>
    <x v="1"/>
    <s v="Diana DeGette"/>
  </r>
  <r>
    <n v="5407435"/>
    <x v="1"/>
    <s v="Diana DeGette"/>
  </r>
  <r>
    <n v="5960889"/>
    <x v="1"/>
    <s v="Diana DeGette"/>
  </r>
  <r>
    <n v="5023249"/>
    <x v="1"/>
    <s v="Diana DeGette"/>
  </r>
  <r>
    <n v="5270838"/>
    <x v="1"/>
    <s v="Diana DeGette"/>
  </r>
  <r>
    <n v="5754371"/>
    <x v="1"/>
    <s v="Diana DeGette"/>
  </r>
  <r>
    <n v="6866679"/>
    <x v="1"/>
    <s v="Diana DeGette"/>
  </r>
  <r>
    <n v="7543530"/>
    <x v="1"/>
    <s v="Diana DeGette"/>
  </r>
  <r>
    <n v="5841725"/>
    <x v="1"/>
    <s v="Diana DeGette"/>
  </r>
  <r>
    <n v="6143424"/>
    <x v="1"/>
    <s v="Diana DeGette"/>
  </r>
  <r>
    <n v="7631790"/>
    <x v="1"/>
    <s v="Diana DeGette"/>
  </r>
  <r>
    <n v="6536061"/>
    <x v="1"/>
    <s v="Diana DeGette"/>
  </r>
  <r>
    <n v="5997606"/>
    <x v="1"/>
    <s v="Diana DeGette"/>
  </r>
  <r>
    <n v="7755310"/>
    <x v="1"/>
    <s v="Diana DeGette"/>
  </r>
  <r>
    <n v="5273561"/>
    <x v="1"/>
    <s v="Diana DeGette"/>
  </r>
  <r>
    <n v="6449736"/>
    <x v="1"/>
    <s v="Diana DeGette"/>
  </r>
  <r>
    <n v="7141843"/>
    <x v="1"/>
    <s v="Diana DeGette"/>
  </r>
  <r>
    <n v="6863721"/>
    <x v="1"/>
    <s v="Diana DeGette"/>
  </r>
  <r>
    <n v="7815282"/>
    <x v="1"/>
    <s v="Diana DeGette"/>
  </r>
  <r>
    <n v="5223516"/>
    <x v="1"/>
    <s v="Diana DeGette"/>
  </r>
  <r>
    <n v="5058090"/>
    <x v="1"/>
    <s v="Diana DeGette"/>
  </r>
  <r>
    <n v="6178403"/>
    <x v="1"/>
    <s v="Diana DeGette"/>
  </r>
  <r>
    <n v="6033915"/>
    <x v="1"/>
    <s v="Diana DeGette"/>
  </r>
  <r>
    <n v="6911079"/>
    <x v="1"/>
    <s v="Diana DeGette"/>
  </r>
  <r>
    <n v="7398331"/>
    <x v="1"/>
    <s v="Diana DeGette"/>
  </r>
  <r>
    <n v="7403772"/>
    <x v="1"/>
    <s v="Diana DeGette"/>
  </r>
  <r>
    <n v="5826320"/>
    <x v="1"/>
    <s v="Diana DeGette"/>
  </r>
  <r>
    <n v="6140267"/>
    <x v="1"/>
    <s v="Diana DeGette"/>
  </r>
  <r>
    <n v="6926867"/>
    <x v="1"/>
    <s v="Diana DeGette"/>
  </r>
  <r>
    <n v="6832619"/>
    <x v="1"/>
    <s v="Diana DeGette"/>
  </r>
  <r>
    <n v="7632497"/>
    <x v="1"/>
    <s v="Diana DeGette"/>
  </r>
  <r>
    <n v="7009786"/>
    <x v="1"/>
    <s v="Diana DeGette"/>
  </r>
  <r>
    <n v="6590460"/>
    <x v="1"/>
    <s v="Diana DeGette"/>
  </r>
  <r>
    <n v="7588437"/>
    <x v="1"/>
    <s v="Diana DeGette"/>
  </r>
  <r>
    <n v="5661305"/>
    <x v="1"/>
    <s v="Diana DeGette"/>
  </r>
  <r>
    <n v="5060408"/>
    <x v="1"/>
    <s v="Diana DeGette"/>
  </r>
  <r>
    <n v="6389988"/>
    <x v="1"/>
    <s v="Diana DeGette"/>
  </r>
  <r>
    <n v="5258077"/>
    <x v="1"/>
    <s v="Diana DeGette"/>
  </r>
  <r>
    <n v="6700946"/>
    <x v="1"/>
    <s v="Diana DeGette"/>
  </r>
  <r>
    <n v="5456196"/>
    <x v="1"/>
    <s v="Diana DeGette"/>
  </r>
  <r>
    <n v="6646067"/>
    <x v="1"/>
    <s v="Diana DeGette"/>
  </r>
  <r>
    <n v="6809370"/>
    <x v="1"/>
    <s v="Diana DeGette"/>
  </r>
  <r>
    <n v="5272123"/>
    <x v="1"/>
    <s v="Diana DeGette"/>
  </r>
  <r>
    <n v="5335570"/>
    <x v="1"/>
    <s v="Diana DeGette"/>
  </r>
  <r>
    <n v="6262169"/>
    <x v="1"/>
    <s v="Diana DeGette"/>
  </r>
  <r>
    <n v="7853899"/>
    <x v="1"/>
    <s v="Diana DeGette"/>
  </r>
  <r>
    <n v="5837418"/>
    <x v="1"/>
    <s v="Diana DeGette"/>
  </r>
  <r>
    <n v="6368348"/>
    <x v="1"/>
    <s v="Diana DeGette"/>
  </r>
  <r>
    <n v="6174694"/>
    <x v="1"/>
    <s v="Diana DeGette"/>
  </r>
  <r>
    <n v="6646565"/>
    <x v="1"/>
    <s v="Diana DeGette"/>
  </r>
  <r>
    <n v="5782601"/>
    <x v="1"/>
    <s v="Diana DeGette"/>
  </r>
  <r>
    <n v="7347302"/>
    <x v="1"/>
    <s v="Diana DeGette"/>
  </r>
  <r>
    <n v="6097454"/>
    <x v="1"/>
    <s v="Diana DeGette"/>
  </r>
  <r>
    <n v="7968467"/>
    <x v="1"/>
    <s v="Diana DeGette"/>
  </r>
  <r>
    <n v="7779299"/>
    <x v="1"/>
    <s v="Diana DeGette"/>
  </r>
  <r>
    <n v="7464221"/>
    <x v="1"/>
    <s v="Diana DeGette"/>
  </r>
  <r>
    <n v="6364244"/>
    <x v="1"/>
    <s v="Diana DeGette"/>
  </r>
  <r>
    <n v="6549393"/>
    <x v="1"/>
    <s v="Diana DeGette"/>
  </r>
  <r>
    <n v="5513637"/>
    <x v="1"/>
    <s v="Diana DeGette"/>
  </r>
  <r>
    <n v="6290867"/>
    <x v="1"/>
    <s v="Diana DeGette"/>
  </r>
  <r>
    <n v="5276970"/>
    <x v="1"/>
    <s v="Diana DeGette"/>
  </r>
  <r>
    <n v="7774327"/>
    <x v="1"/>
    <s v="Diana DeGette"/>
  </r>
  <r>
    <n v="6671425"/>
    <x v="1"/>
    <s v="Diana DeGette"/>
  </r>
  <r>
    <n v="7305803"/>
    <x v="1"/>
    <s v="Diana DeGette"/>
  </r>
  <r>
    <n v="6050903"/>
    <x v="1"/>
    <s v="Diana DeGette"/>
  </r>
  <r>
    <n v="5522754"/>
    <x v="1"/>
    <s v="Diana DeGette"/>
  </r>
  <r>
    <n v="7280130"/>
    <x v="1"/>
    <s v="Diana DeGette"/>
  </r>
  <r>
    <n v="5066086"/>
    <x v="1"/>
    <s v="Diana DeGette"/>
  </r>
  <r>
    <n v="7564714"/>
    <x v="1"/>
    <s v="Diana DeGette"/>
  </r>
  <r>
    <n v="7758146"/>
    <x v="1"/>
    <s v="Diana DeGette"/>
  </r>
  <r>
    <n v="6557224"/>
    <x v="1"/>
    <s v="Diana DeGette"/>
  </r>
  <r>
    <n v="7282826"/>
    <x v="1"/>
    <s v="Diana DeGette"/>
  </r>
  <r>
    <n v="5999941"/>
    <x v="1"/>
    <s v="Diana DeGette"/>
  </r>
  <r>
    <n v="7842127"/>
    <x v="1"/>
    <s v="Diana DeGette"/>
  </r>
  <r>
    <n v="7872315"/>
    <x v="1"/>
    <s v="Diana DeGette"/>
  </r>
  <r>
    <n v="6571795"/>
    <x v="1"/>
    <s v="Diana DeGette"/>
  </r>
  <r>
    <n v="6405402"/>
    <x v="1"/>
    <s v="Diana DeGette"/>
  </r>
  <r>
    <n v="6693734"/>
    <x v="1"/>
    <s v="Diana DeGette"/>
  </r>
  <r>
    <n v="6472216"/>
    <x v="1"/>
    <s v="Diana DeGette"/>
  </r>
  <r>
    <n v="7645244"/>
    <x v="1"/>
    <s v="Diana DeGette"/>
  </r>
  <r>
    <n v="7239489"/>
    <x v="1"/>
    <s v="Diana DeGette"/>
  </r>
  <r>
    <n v="6725644"/>
    <x v="1"/>
    <s v="Diana DeGette"/>
  </r>
  <r>
    <n v="5928084"/>
    <x v="1"/>
    <s v="Diana DeGette"/>
  </r>
  <r>
    <n v="5682680"/>
    <x v="1"/>
    <s v="Diana DeGette"/>
  </r>
  <r>
    <n v="6047163"/>
    <x v="1"/>
    <s v="Diana DeGette"/>
  </r>
  <r>
    <n v="7506294"/>
    <x v="1"/>
    <s v="Diana DeGette"/>
  </r>
  <r>
    <n v="6085294"/>
    <x v="1"/>
    <s v="Diana DeGette"/>
  </r>
  <r>
    <n v="5199942"/>
    <x v="1"/>
    <s v="Diana DeGette"/>
  </r>
  <r>
    <n v="6877929"/>
    <x v="1"/>
    <s v="Diana DeGette"/>
  </r>
  <r>
    <n v="7348861"/>
    <x v="1"/>
    <s v="Diana DeGette"/>
  </r>
  <r>
    <n v="6606459"/>
    <x v="1"/>
    <s v="Diana DeGette"/>
  </r>
  <r>
    <n v="5315236"/>
    <x v="1"/>
    <s v="Diana DeGette"/>
  </r>
  <r>
    <n v="6722478"/>
    <x v="1"/>
    <s v="Diana DeGette"/>
  </r>
  <r>
    <n v="5940178"/>
    <x v="1"/>
    <s v="Diana DeGette"/>
  </r>
  <r>
    <n v="5762513"/>
    <x v="1"/>
    <s v="Diana DeGette"/>
  </r>
  <r>
    <n v="7708994"/>
    <x v="1"/>
    <s v="Diana DeGette"/>
  </r>
  <r>
    <n v="6497007"/>
    <x v="1"/>
    <s v="Diana DeGette"/>
  </r>
  <r>
    <n v="7196660"/>
    <x v="1"/>
    <s v="Diana DeGette"/>
  </r>
  <r>
    <n v="6600951"/>
    <x v="1"/>
    <s v="Diana DeGette"/>
  </r>
  <r>
    <n v="6927341"/>
    <x v="1"/>
    <s v="Diana DeGette"/>
  </r>
  <r>
    <n v="5063600"/>
    <x v="1"/>
    <s v="Diana DeGette"/>
  </r>
  <r>
    <n v="5619206"/>
    <x v="1"/>
    <s v="Diana DeGette"/>
  </r>
  <r>
    <n v="6356769"/>
    <x v="1"/>
    <s v="Diana DeGette"/>
  </r>
  <r>
    <n v="7313895"/>
    <x v="1"/>
    <s v="Diana DeGette"/>
  </r>
  <r>
    <n v="6335871"/>
    <x v="1"/>
    <s v="Diana DeGette"/>
  </r>
  <r>
    <n v="5133235"/>
    <x v="1"/>
    <s v="Diana DeGette"/>
  </r>
  <r>
    <n v="7882577"/>
    <x v="1"/>
    <s v="Diana DeGette"/>
  </r>
  <r>
    <n v="5705279"/>
    <x v="1"/>
    <s v="Diana DeGette"/>
  </r>
  <r>
    <n v="5418957"/>
    <x v="1"/>
    <s v="Diana DeGette"/>
  </r>
  <r>
    <n v="7135712"/>
    <x v="1"/>
    <s v="Diana DeGette"/>
  </r>
  <r>
    <n v="7617854"/>
    <x v="1"/>
    <s v="Diana DeGette"/>
  </r>
  <r>
    <n v="6875304"/>
    <x v="1"/>
    <s v="Diana DeGette"/>
  </r>
  <r>
    <n v="5335823"/>
    <x v="1"/>
    <s v="Diana DeGette"/>
  </r>
  <r>
    <n v="5170473"/>
    <x v="1"/>
    <s v="Diana DeGette"/>
  </r>
  <r>
    <n v="6052412"/>
    <x v="1"/>
    <s v="Diana DeGette"/>
  </r>
  <r>
    <n v="6732387"/>
    <x v="1"/>
    <s v="Diana DeGette"/>
  </r>
  <r>
    <n v="6401752"/>
    <x v="1"/>
    <s v="Diana DeGette"/>
  </r>
  <r>
    <n v="5550780"/>
    <x v="1"/>
    <s v="Diana DeGette"/>
  </r>
  <r>
    <n v="6518171"/>
    <x v="1"/>
    <s v="Diana DeGette"/>
  </r>
  <r>
    <n v="7112160"/>
    <x v="1"/>
    <s v="Diana DeGette"/>
  </r>
  <r>
    <n v="5370107"/>
    <x v="1"/>
    <s v="Diana DeGette"/>
  </r>
  <r>
    <n v="5872169"/>
    <x v="1"/>
    <s v="Diana DeGette"/>
  </r>
  <r>
    <n v="7746749"/>
    <x v="1"/>
    <s v="Diana DeGette"/>
  </r>
  <r>
    <n v="6722445"/>
    <x v="1"/>
    <s v="Diana DeGette"/>
  </r>
  <r>
    <n v="6084546"/>
    <x v="1"/>
    <s v="Diana DeGette"/>
  </r>
  <r>
    <n v="7590403"/>
    <x v="1"/>
    <s v="Diana DeGette"/>
  </r>
  <r>
    <n v="5476877"/>
    <x v="1"/>
    <s v="Diana DeGette"/>
  </r>
  <r>
    <n v="7299898"/>
    <x v="1"/>
    <s v="Diana DeGette"/>
  </r>
  <r>
    <n v="7530891"/>
    <x v="1"/>
    <s v="Diana DeGette"/>
  </r>
  <r>
    <n v="7258394"/>
    <x v="1"/>
    <s v="Diana DeGette"/>
  </r>
  <r>
    <n v="5885879"/>
    <x v="1"/>
    <s v="Diana DeGette"/>
  </r>
  <r>
    <n v="5279277"/>
    <x v="1"/>
    <s v="Diana DeGette"/>
  </r>
  <r>
    <n v="5252671"/>
    <x v="1"/>
    <s v="Diana DeGette"/>
  </r>
  <r>
    <n v="5612446"/>
    <x v="1"/>
    <s v="Diana DeGette"/>
  </r>
  <r>
    <n v="7634652"/>
    <x v="1"/>
    <s v="Diana DeGette"/>
  </r>
  <r>
    <n v="6523190"/>
    <x v="1"/>
    <s v="Diana DeGette"/>
  </r>
  <r>
    <n v="7187581"/>
    <x v="1"/>
    <s v="Diana DeGette"/>
  </r>
  <r>
    <n v="7309939"/>
    <x v="1"/>
    <s v="Diana DeGette"/>
  </r>
  <r>
    <n v="5962417"/>
    <x v="1"/>
    <s v="Diana DeGette"/>
  </r>
  <r>
    <n v="6644877"/>
    <x v="1"/>
    <s v="Diana DeGette"/>
  </r>
  <r>
    <n v="6182806"/>
    <x v="1"/>
    <s v="Diana DeGette"/>
  </r>
  <r>
    <n v="6085082"/>
    <x v="1"/>
    <s v="Diana DeGette"/>
  </r>
  <r>
    <n v="6169514"/>
    <x v="1"/>
    <s v="Diana DeGette"/>
  </r>
  <r>
    <n v="6636114"/>
    <x v="1"/>
    <s v="Diana DeGette"/>
  </r>
  <r>
    <n v="6360419"/>
    <x v="1"/>
    <s v="Diana DeGette"/>
  </r>
  <r>
    <n v="6187275"/>
    <x v="1"/>
    <s v="Diana DeGette"/>
  </r>
  <r>
    <n v="7823332"/>
    <x v="1"/>
    <s v="Diana DeGette"/>
  </r>
  <r>
    <n v="6084238"/>
    <x v="1"/>
    <s v="Diana DeGette"/>
  </r>
  <r>
    <n v="5955986"/>
    <x v="1"/>
    <s v="Diana DeGette"/>
  </r>
  <r>
    <n v="6629132"/>
    <x v="1"/>
    <s v="Diana DeGette"/>
  </r>
  <r>
    <n v="7464523"/>
    <x v="1"/>
    <s v="Diana DeGette"/>
  </r>
  <r>
    <n v="7466146"/>
    <x v="1"/>
    <s v="Diana DeGette"/>
  </r>
  <r>
    <n v="7712283"/>
    <x v="1"/>
    <s v="Diana DeGette"/>
  </r>
  <r>
    <n v="7955313"/>
    <x v="1"/>
    <s v="Diana DeGette"/>
  </r>
  <r>
    <n v="5371214"/>
    <x v="1"/>
    <s v="Diana DeGette"/>
  </r>
  <r>
    <n v="7163895"/>
    <x v="1"/>
    <s v="Diana DeGette"/>
  </r>
  <r>
    <n v="5181756"/>
    <x v="1"/>
    <s v="Diana DeGette"/>
  </r>
  <r>
    <n v="7692493"/>
    <x v="1"/>
    <s v="Diana DeGette"/>
  </r>
  <r>
    <n v="7110947"/>
    <x v="1"/>
    <s v="Diana DeGette"/>
  </r>
  <r>
    <n v="5774757"/>
    <x v="1"/>
    <s v="Diana DeGette"/>
  </r>
  <r>
    <n v="7469790"/>
    <x v="1"/>
    <s v="Diana DeGette"/>
  </r>
  <r>
    <n v="6288652"/>
    <x v="1"/>
    <s v="Diana DeGette"/>
  </r>
  <r>
    <n v="7495114"/>
    <x v="1"/>
    <s v="Diana DeGette"/>
  </r>
  <r>
    <n v="7662017"/>
    <x v="1"/>
    <s v="Diana DeGette"/>
  </r>
  <r>
    <n v="6226294"/>
    <x v="1"/>
    <s v="Diana DeGette"/>
  </r>
  <r>
    <n v="5032802"/>
    <x v="1"/>
    <s v="Diana DeGette"/>
  </r>
  <r>
    <n v="7745106"/>
    <x v="1"/>
    <s v="Diana DeGette"/>
  </r>
  <r>
    <n v="6544079"/>
    <x v="1"/>
    <s v="Diana DeGette"/>
  </r>
  <r>
    <n v="7078609"/>
    <x v="1"/>
    <s v="Diana DeGette"/>
  </r>
  <r>
    <n v="5117848"/>
    <x v="1"/>
    <s v="Diana DeGette"/>
  </r>
  <r>
    <n v="6058534"/>
    <x v="1"/>
    <s v="Diana DeGette"/>
  </r>
  <r>
    <n v="5054485"/>
    <x v="1"/>
    <s v="Diana DeGette"/>
  </r>
  <r>
    <n v="6361226"/>
    <x v="1"/>
    <s v="Diana DeGette"/>
  </r>
  <r>
    <n v="5745194"/>
    <x v="1"/>
    <s v="Diana DeGette"/>
  </r>
  <r>
    <n v="5444197"/>
    <x v="1"/>
    <s v="Diana DeGette"/>
  </r>
  <r>
    <n v="6069883"/>
    <x v="1"/>
    <s v="Diana DeGette"/>
  </r>
  <r>
    <n v="7082684"/>
    <x v="1"/>
    <s v="Diana DeGette"/>
  </r>
  <r>
    <n v="5022606"/>
    <x v="1"/>
    <s v="Diana DeGette"/>
  </r>
  <r>
    <n v="5667471"/>
    <x v="1"/>
    <s v="Diana DeGette"/>
  </r>
  <r>
    <n v="6411872"/>
    <x v="1"/>
    <s v="Diana DeGette"/>
  </r>
  <r>
    <n v="5929315"/>
    <x v="1"/>
    <s v="Diana DeGette"/>
  </r>
  <r>
    <n v="6063142"/>
    <x v="1"/>
    <s v="Diana DeGette"/>
  </r>
  <r>
    <n v="7642085"/>
    <x v="1"/>
    <s v="Diana DeGette"/>
  </r>
  <r>
    <n v="7074705"/>
    <x v="1"/>
    <s v="Diana DeGette"/>
  </r>
  <r>
    <n v="6216965"/>
    <x v="1"/>
    <s v="Diana DeGette"/>
  </r>
  <r>
    <n v="6119576"/>
    <x v="1"/>
    <s v="Diana DeGette"/>
  </r>
  <r>
    <n v="7461785"/>
    <x v="1"/>
    <s v="Diana DeGette"/>
  </r>
  <r>
    <n v="6435877"/>
    <x v="1"/>
    <s v="Diana DeGette"/>
  </r>
  <r>
    <n v="5296139"/>
    <x v="1"/>
    <s v="Diana DeGette"/>
  </r>
  <r>
    <n v="6696365"/>
    <x v="1"/>
    <s v="Diana DeGette"/>
  </r>
  <r>
    <n v="6104010"/>
    <x v="1"/>
    <s v="Diana DeGette"/>
  </r>
  <r>
    <n v="5213173"/>
    <x v="1"/>
    <s v="Diana DeGette"/>
  </r>
  <r>
    <n v="5884695"/>
    <x v="1"/>
    <s v="Diana DeGette"/>
  </r>
  <r>
    <n v="6853108"/>
    <x v="1"/>
    <s v="Diana DeGette"/>
  </r>
  <r>
    <n v="5532450"/>
    <x v="1"/>
    <s v="Diana DeGette"/>
  </r>
  <r>
    <n v="6543650"/>
    <x v="1"/>
    <s v="Diana DeGette"/>
  </r>
  <r>
    <n v="7457177"/>
    <x v="1"/>
    <s v="Diana DeGette"/>
  </r>
  <r>
    <n v="5030421"/>
    <x v="1"/>
    <s v="Diana DeGette"/>
  </r>
  <r>
    <n v="6902056"/>
    <x v="1"/>
    <s v="Diana DeGette"/>
  </r>
  <r>
    <n v="6256545"/>
    <x v="1"/>
    <s v="Diana DeGette"/>
  </r>
  <r>
    <n v="7091996"/>
    <x v="1"/>
    <s v="Diana DeGette"/>
  </r>
  <r>
    <n v="6105156"/>
    <x v="1"/>
    <s v="Diana DeGette"/>
  </r>
  <r>
    <n v="6947669"/>
    <x v="1"/>
    <s v="Diana DeGette"/>
  </r>
  <r>
    <n v="7341631"/>
    <x v="1"/>
    <s v="Diana DeGette"/>
  </r>
  <r>
    <n v="5305591"/>
    <x v="1"/>
    <s v="Diana DeGette"/>
  </r>
  <r>
    <n v="5781409"/>
    <x v="1"/>
    <s v="Diana DeGette"/>
  </r>
  <r>
    <n v="5231166"/>
    <x v="1"/>
    <s v="Diana DeGette"/>
  </r>
  <r>
    <n v="6253384"/>
    <x v="1"/>
    <s v="Diana DeGette"/>
  </r>
  <r>
    <n v="5776764"/>
    <x v="1"/>
    <s v="Diana DeGette"/>
  </r>
  <r>
    <n v="7975398"/>
    <x v="1"/>
    <s v="Diana DeGette"/>
  </r>
  <r>
    <n v="7411589"/>
    <x v="1"/>
    <s v="Diana DeGette"/>
  </r>
  <r>
    <n v="5711915"/>
    <x v="1"/>
    <s v="Diana DeGette"/>
  </r>
  <r>
    <n v="7547777"/>
    <x v="1"/>
    <s v="Diana DeGette"/>
  </r>
  <r>
    <n v="7846205"/>
    <x v="1"/>
    <s v="Diana DeGette"/>
  </r>
  <r>
    <n v="7570674"/>
    <x v="1"/>
    <s v="Diana DeGette"/>
  </r>
  <r>
    <n v="5638952"/>
    <x v="1"/>
    <s v="Diana DeGette"/>
  </r>
  <r>
    <n v="5839161"/>
    <x v="1"/>
    <s v="Diana DeGette"/>
  </r>
  <r>
    <n v="7557547"/>
    <x v="1"/>
    <s v="Diana DeGette"/>
  </r>
  <r>
    <n v="6054805"/>
    <x v="1"/>
    <s v="Diana DeGette"/>
  </r>
  <r>
    <n v="7372159"/>
    <x v="1"/>
    <s v="Diana DeGette"/>
  </r>
  <r>
    <n v="5120095"/>
    <x v="1"/>
    <s v="Diana DeGette"/>
  </r>
  <r>
    <n v="7319389"/>
    <x v="1"/>
    <s v="Diana DeGette"/>
  </r>
  <r>
    <n v="6198214"/>
    <x v="1"/>
    <s v="Diana DeGette"/>
  </r>
  <r>
    <n v="5419457"/>
    <x v="1"/>
    <s v="Diana DeGette"/>
  </r>
  <r>
    <n v="6983920"/>
    <x v="1"/>
    <s v="Diana DeGette"/>
  </r>
  <r>
    <n v="6928121"/>
    <x v="1"/>
    <s v="Diana DeGette"/>
  </r>
  <r>
    <n v="7639216"/>
    <x v="1"/>
    <s v="Diana DeGette"/>
  </r>
  <r>
    <n v="7037124"/>
    <x v="1"/>
    <s v="Diana DeGette"/>
  </r>
  <r>
    <n v="6064518"/>
    <x v="1"/>
    <s v="Diana DeGette"/>
  </r>
  <r>
    <n v="5375305"/>
    <x v="1"/>
    <s v="Diana DeGette"/>
  </r>
  <r>
    <n v="5072066"/>
    <x v="1"/>
    <s v="Diana DeGette"/>
  </r>
  <r>
    <n v="7810140"/>
    <x v="1"/>
    <s v="Diana DeGette"/>
  </r>
  <r>
    <n v="6478072"/>
    <x v="1"/>
    <s v="Diana DeGette"/>
  </r>
  <r>
    <n v="7606085"/>
    <x v="1"/>
    <s v="Diana DeGette"/>
  </r>
  <r>
    <n v="5883764"/>
    <x v="1"/>
    <s v="Diana DeGette"/>
  </r>
  <r>
    <n v="6302469"/>
    <x v="1"/>
    <s v="Diana DeGette"/>
  </r>
  <r>
    <n v="6821626"/>
    <x v="1"/>
    <s v="Diana DeGette"/>
  </r>
  <r>
    <n v="5395576"/>
    <x v="1"/>
    <s v="Diana DeGette"/>
  </r>
  <r>
    <n v="6778408"/>
    <x v="1"/>
    <s v="Diana DeGette"/>
  </r>
  <r>
    <n v="7613779"/>
    <x v="1"/>
    <s v="Diana DeGette"/>
  </r>
  <r>
    <n v="5353631"/>
    <x v="1"/>
    <s v="Diana DeGette"/>
  </r>
  <r>
    <n v="7740164"/>
    <x v="1"/>
    <s v="Diana DeGette"/>
  </r>
  <r>
    <n v="6819430"/>
    <x v="1"/>
    <s v="Diana DeGette"/>
  </r>
  <r>
    <n v="7924083"/>
    <x v="1"/>
    <s v="Diana DeGette"/>
  </r>
  <r>
    <n v="6784411"/>
    <x v="1"/>
    <s v="Diana DeGette"/>
  </r>
  <r>
    <n v="6940169"/>
    <x v="1"/>
    <s v="Diana DeGette"/>
  </r>
  <r>
    <n v="5987845"/>
    <x v="1"/>
    <s v="Diana DeGette"/>
  </r>
  <r>
    <n v="7210853"/>
    <x v="1"/>
    <s v="Diana DeGette"/>
  </r>
  <r>
    <n v="6429590"/>
    <x v="1"/>
    <s v="Diana DeGette"/>
  </r>
  <r>
    <n v="5424895"/>
    <x v="1"/>
    <s v="Diana DeGette"/>
  </r>
  <r>
    <n v="7479912"/>
    <x v="1"/>
    <s v="Diana DeGette"/>
  </r>
  <r>
    <n v="5250939"/>
    <x v="1"/>
    <s v="Diana DeGette"/>
  </r>
  <r>
    <n v="5265266"/>
    <x v="1"/>
    <s v="Diana DeGette"/>
  </r>
  <r>
    <n v="5737225"/>
    <x v="1"/>
    <s v="Diana DeGette"/>
  </r>
  <r>
    <n v="5492198"/>
    <x v="1"/>
    <s v="Diana DeGette"/>
  </r>
  <r>
    <n v="7794337"/>
    <x v="1"/>
    <s v="Diana DeGette"/>
  </r>
  <r>
    <n v="6256117"/>
    <x v="1"/>
    <s v="Diana DeGette"/>
  </r>
  <r>
    <n v="6218583"/>
    <x v="1"/>
    <s v="Diana DeGette"/>
  </r>
  <r>
    <n v="7267133"/>
    <x v="1"/>
    <s v="Diana DeGette"/>
  </r>
  <r>
    <n v="7696089"/>
    <x v="1"/>
    <s v="Diana DeGette"/>
  </r>
  <r>
    <n v="7697076"/>
    <x v="1"/>
    <s v="Diana DeGette"/>
  </r>
  <r>
    <n v="6472559"/>
    <x v="1"/>
    <s v="Diana DeGette"/>
  </r>
  <r>
    <n v="5670910"/>
    <x v="1"/>
    <s v="Diana DeGette"/>
  </r>
  <r>
    <n v="6348262"/>
    <x v="1"/>
    <s v="Diana DeGette"/>
  </r>
  <r>
    <n v="6028238"/>
    <x v="1"/>
    <s v="Diana DeGette"/>
  </r>
  <r>
    <n v="6101961"/>
    <x v="1"/>
    <s v="Diana DeGette"/>
  </r>
  <r>
    <n v="5277733"/>
    <x v="1"/>
    <s v="Diana DeGette"/>
  </r>
  <r>
    <n v="6225539"/>
    <x v="1"/>
    <s v="Diana DeGette"/>
  </r>
  <r>
    <n v="7937075"/>
    <x v="1"/>
    <s v="Diana DeGette"/>
  </r>
  <r>
    <n v="5020242"/>
    <x v="1"/>
    <s v="Diana DeGette"/>
  </r>
  <r>
    <n v="6654497"/>
    <x v="1"/>
    <s v="Diana DeGette"/>
  </r>
  <r>
    <n v="5273151"/>
    <x v="1"/>
    <s v="Diana DeGette"/>
  </r>
  <r>
    <n v="5748812"/>
    <x v="1"/>
    <s v="Diana DeGette"/>
  </r>
  <r>
    <n v="7140263"/>
    <x v="1"/>
    <s v="Diana DeGette"/>
  </r>
  <r>
    <n v="7422083"/>
    <x v="1"/>
    <s v="Diana DeGette"/>
  </r>
  <r>
    <n v="5801192"/>
    <x v="1"/>
    <s v="Diana DeGette"/>
  </r>
  <r>
    <n v="6899620"/>
    <x v="1"/>
    <s v="Diana DeGette"/>
  </r>
  <r>
    <n v="5452799"/>
    <x v="1"/>
    <s v="Diana DeGette"/>
  </r>
  <r>
    <n v="6241965"/>
    <x v="1"/>
    <s v="Diana DeGette"/>
  </r>
  <r>
    <n v="5943629"/>
    <x v="1"/>
    <s v="Diana DeGette"/>
  </r>
  <r>
    <n v="7390262"/>
    <x v="1"/>
    <s v="Diana DeGette"/>
  </r>
  <r>
    <n v="7222865"/>
    <x v="1"/>
    <s v="Diana DeGette"/>
  </r>
  <r>
    <n v="5865188"/>
    <x v="1"/>
    <s v="Diana DeGette"/>
  </r>
  <r>
    <n v="7537574"/>
    <x v="1"/>
    <s v="Diana DeGette"/>
  </r>
  <r>
    <n v="7462016"/>
    <x v="1"/>
    <s v="Diana DeGette"/>
  </r>
  <r>
    <n v="6497820"/>
    <x v="1"/>
    <s v="Diana DeGette"/>
  </r>
  <r>
    <n v="7089278"/>
    <x v="1"/>
    <s v="Diana DeGette"/>
  </r>
  <r>
    <n v="6022085"/>
    <x v="1"/>
    <s v="Diana DeGette"/>
  </r>
  <r>
    <n v="5596656"/>
    <x v="1"/>
    <s v="Diana DeGette"/>
  </r>
  <r>
    <n v="7608913"/>
    <x v="1"/>
    <s v="Diana DeGette"/>
  </r>
  <r>
    <n v="7752788"/>
    <x v="1"/>
    <s v="Diana DeGette"/>
  </r>
  <r>
    <n v="6920200"/>
    <x v="1"/>
    <s v="Diana DeGette"/>
  </r>
  <r>
    <n v="5648261"/>
    <x v="1"/>
    <s v="Diana DeGette"/>
  </r>
  <r>
    <n v="5793382"/>
    <x v="1"/>
    <s v="Diana DeGette"/>
  </r>
  <r>
    <n v="6338583"/>
    <x v="1"/>
    <s v="Diana DeGette"/>
  </r>
  <r>
    <n v="7324540"/>
    <x v="1"/>
    <s v="Diana DeGette"/>
  </r>
  <r>
    <n v="5517131"/>
    <x v="1"/>
    <s v="Diana DeGette"/>
  </r>
  <r>
    <n v="6257089"/>
    <x v="1"/>
    <s v="Diana DeGette"/>
  </r>
  <r>
    <n v="7087469"/>
    <x v="1"/>
    <s v="Diana DeGette"/>
  </r>
  <r>
    <n v="5392766"/>
    <x v="1"/>
    <s v="Diana DeGette"/>
  </r>
  <r>
    <n v="7151660"/>
    <x v="1"/>
    <s v="Diana DeGette"/>
  </r>
  <r>
    <n v="7552858"/>
    <x v="1"/>
    <s v="Diana DeGette"/>
  </r>
  <r>
    <n v="6891479"/>
    <x v="1"/>
    <s v="Diana DeGette"/>
  </r>
  <r>
    <n v="5691581"/>
    <x v="1"/>
    <s v="Diana DeGette"/>
  </r>
  <r>
    <n v="7474989"/>
    <x v="1"/>
    <s v="Diana DeGette"/>
  </r>
  <r>
    <n v="5851938"/>
    <x v="1"/>
    <s v="Diana DeGette"/>
  </r>
  <r>
    <n v="6864426"/>
    <x v="1"/>
    <s v="Diana DeGette"/>
  </r>
  <r>
    <n v="6842725"/>
    <x v="1"/>
    <s v="Diana DeGette"/>
  </r>
  <r>
    <n v="5459726"/>
    <x v="1"/>
    <s v="Diana DeGette"/>
  </r>
  <r>
    <n v="6609444"/>
    <x v="1"/>
    <s v="Diana DeGette"/>
  </r>
  <r>
    <n v="7180097"/>
    <x v="1"/>
    <s v="Diana DeGette"/>
  </r>
  <r>
    <n v="6621834"/>
    <x v="1"/>
    <s v="Diana DeGette"/>
  </r>
  <r>
    <n v="6913339"/>
    <x v="1"/>
    <s v="Diana DeGette"/>
  </r>
  <r>
    <n v="5951441"/>
    <x v="1"/>
    <s v="Diana DeGette"/>
  </r>
  <r>
    <n v="5776396"/>
    <x v="1"/>
    <s v="Diana DeGette"/>
  </r>
  <r>
    <n v="6078040"/>
    <x v="1"/>
    <s v="Diana DeGette"/>
  </r>
  <r>
    <n v="6987782"/>
    <x v="1"/>
    <s v="Diana DeGette"/>
  </r>
  <r>
    <n v="5837960"/>
    <x v="1"/>
    <s v="Diana DeGette"/>
  </r>
  <r>
    <n v="6257258"/>
    <x v="1"/>
    <s v="Diana DeGette"/>
  </r>
  <r>
    <n v="7029559"/>
    <x v="1"/>
    <s v="Diana DeGette"/>
  </r>
  <r>
    <n v="6483228"/>
    <x v="1"/>
    <s v="Diana DeGette"/>
  </r>
  <r>
    <n v="6678356"/>
    <x v="1"/>
    <s v="Diana DeGette"/>
  </r>
  <r>
    <n v="6911892"/>
    <x v="1"/>
    <s v="Diana DeGette"/>
  </r>
  <r>
    <n v="7416563"/>
    <x v="1"/>
    <s v="Diana DeGette"/>
  </r>
  <r>
    <n v="7855568"/>
    <x v="1"/>
    <s v="Diana DeGette"/>
  </r>
  <r>
    <n v="6087408"/>
    <x v="1"/>
    <s v="Diana DeGette"/>
  </r>
  <r>
    <n v="5348829"/>
    <x v="1"/>
    <s v="Diana DeGette"/>
  </r>
  <r>
    <n v="7467753"/>
    <x v="1"/>
    <s v="Diana DeGette"/>
  </r>
  <r>
    <n v="5680491"/>
    <x v="1"/>
    <s v="Diana DeGette"/>
  </r>
  <r>
    <n v="5808510"/>
    <x v="1"/>
    <s v="Diana DeGette"/>
  </r>
  <r>
    <n v="6389826"/>
    <x v="1"/>
    <s v="Diana DeGette"/>
  </r>
  <r>
    <n v="7481282"/>
    <x v="1"/>
    <s v="Diana DeGette"/>
  </r>
  <r>
    <n v="6422827"/>
    <x v="1"/>
    <s v="Diana DeGette"/>
  </r>
  <r>
    <n v="5062070"/>
    <x v="1"/>
    <s v="Diana DeGette"/>
  </r>
  <r>
    <n v="5663661"/>
    <x v="1"/>
    <s v="Diana DeGette"/>
  </r>
  <r>
    <n v="6877390"/>
    <x v="1"/>
    <s v="Diana DeGette"/>
  </r>
  <r>
    <n v="7474091"/>
    <x v="1"/>
    <s v="Diana DeGette"/>
  </r>
  <r>
    <n v="5854738"/>
    <x v="1"/>
    <s v="Diana DeGette"/>
  </r>
  <r>
    <n v="5191055"/>
    <x v="1"/>
    <s v="Diana DeGette"/>
  </r>
  <r>
    <n v="7144272"/>
    <x v="1"/>
    <s v="Diana DeGette"/>
  </r>
  <r>
    <n v="5342434"/>
    <x v="1"/>
    <s v="Diana DeGette"/>
  </r>
  <r>
    <n v="5439286"/>
    <x v="1"/>
    <s v="Diana DeGette"/>
  </r>
  <r>
    <n v="6541665"/>
    <x v="1"/>
    <s v="Diana DeGette"/>
  </r>
  <r>
    <n v="7151822"/>
    <x v="1"/>
    <s v="Diana DeGette"/>
  </r>
  <r>
    <n v="7181728"/>
    <x v="1"/>
    <s v="Diana DeGette"/>
  </r>
  <r>
    <n v="7194759"/>
    <x v="1"/>
    <s v="Diana DeGette"/>
  </r>
  <r>
    <n v="5196447"/>
    <x v="1"/>
    <s v="Diana DeGette"/>
  </r>
  <r>
    <n v="7905267"/>
    <x v="1"/>
    <s v="Diana DeGette"/>
  </r>
  <r>
    <n v="7056157"/>
    <x v="1"/>
    <s v="Diana DeGette"/>
  </r>
  <r>
    <n v="6235249"/>
    <x v="1"/>
    <s v="Diana DeGette"/>
  </r>
  <r>
    <n v="6083667"/>
    <x v="1"/>
    <s v="Diana DeGette"/>
  </r>
  <r>
    <n v="6605211"/>
    <x v="1"/>
    <s v="Diana DeGette"/>
  </r>
  <r>
    <n v="5026610"/>
    <x v="1"/>
    <s v="Diana DeGette"/>
  </r>
  <r>
    <n v="7656316"/>
    <x v="1"/>
    <s v="Diana DeGette"/>
  </r>
  <r>
    <n v="5437399"/>
    <x v="1"/>
    <s v="Diana DeGette"/>
  </r>
  <r>
    <n v="6127419"/>
    <x v="1"/>
    <s v="Diana DeGette"/>
  </r>
  <r>
    <n v="5298305"/>
    <x v="1"/>
    <s v="Diana DeGette"/>
  </r>
  <r>
    <n v="7560229"/>
    <x v="1"/>
    <s v="Diana DeGette"/>
  </r>
  <r>
    <n v="5123963"/>
    <x v="1"/>
    <s v="Diana DeGette"/>
  </r>
  <r>
    <n v="6886075"/>
    <x v="1"/>
    <s v="Diana DeGette"/>
  </r>
  <r>
    <n v="7254206"/>
    <x v="1"/>
    <s v="Diana DeGette"/>
  </r>
  <r>
    <n v="5698864"/>
    <x v="1"/>
    <s v="Diana DeGette"/>
  </r>
  <r>
    <n v="7292873"/>
    <x v="1"/>
    <s v="Diana DeGette"/>
  </r>
  <r>
    <n v="6394601"/>
    <x v="1"/>
    <s v="Diana DeGette"/>
  </r>
  <r>
    <n v="6529378"/>
    <x v="1"/>
    <s v="Diana DeGette"/>
  </r>
  <r>
    <n v="6095155"/>
    <x v="1"/>
    <s v="Diana DeGette"/>
  </r>
  <r>
    <n v="7500543"/>
    <x v="1"/>
    <s v="Diana DeGette"/>
  </r>
  <r>
    <n v="6425981"/>
    <x v="1"/>
    <s v="Diana DeGette"/>
  </r>
  <r>
    <n v="7517502"/>
    <x v="1"/>
    <s v="Diana DeGette"/>
  </r>
  <r>
    <n v="7375793"/>
    <x v="1"/>
    <s v="Diana DeGette"/>
  </r>
  <r>
    <n v="7171250"/>
    <x v="1"/>
    <s v="Diana DeGette"/>
  </r>
  <r>
    <n v="5409927"/>
    <x v="1"/>
    <s v="Diana DeGette"/>
  </r>
  <r>
    <n v="5850172"/>
    <x v="1"/>
    <s v="Diana DeGette"/>
  </r>
  <r>
    <n v="5652115"/>
    <x v="1"/>
    <s v="Diana DeGette"/>
  </r>
  <r>
    <n v="5246474"/>
    <x v="1"/>
    <s v="Diana DeGette"/>
  </r>
  <r>
    <n v="7930091"/>
    <x v="1"/>
    <s v="Diana DeGette"/>
  </r>
  <r>
    <n v="6486164"/>
    <x v="1"/>
    <s v="Diana DeGette"/>
  </r>
  <r>
    <n v="5017097"/>
    <x v="1"/>
    <s v="Diana DeGette"/>
  </r>
  <r>
    <n v="6211969"/>
    <x v="1"/>
    <s v="Diana DeGette"/>
  </r>
  <r>
    <n v="7601005"/>
    <x v="1"/>
    <s v="Diana DeGette"/>
  </r>
  <r>
    <n v="6778565"/>
    <x v="1"/>
    <s v="Diana DeGette"/>
  </r>
  <r>
    <n v="6848482"/>
    <x v="1"/>
    <s v="Diana DeGette"/>
  </r>
  <r>
    <n v="7297112"/>
    <x v="1"/>
    <s v="Diana DeGette"/>
  </r>
  <r>
    <n v="5047946"/>
    <x v="1"/>
    <s v="Diana DeGette"/>
  </r>
  <r>
    <n v="6319463"/>
    <x v="1"/>
    <s v="Diana DeGette"/>
  </r>
  <r>
    <n v="5626021"/>
    <x v="1"/>
    <s v="Diana DeGette"/>
  </r>
  <r>
    <n v="6818600"/>
    <x v="1"/>
    <s v="Diana DeGette"/>
  </r>
  <r>
    <n v="5744715"/>
    <x v="1"/>
    <s v="Diana DeGette"/>
  </r>
  <r>
    <n v="6560373"/>
    <x v="1"/>
    <s v="Diana DeGette"/>
  </r>
  <r>
    <n v="5508446"/>
    <x v="1"/>
    <s v="Diana DeGette"/>
  </r>
  <r>
    <n v="5908576"/>
    <x v="1"/>
    <s v="Diana DeGette"/>
  </r>
  <r>
    <n v="6273959"/>
    <x v="1"/>
    <s v="Diana DeGette"/>
  </r>
  <r>
    <n v="5106639"/>
    <x v="1"/>
    <s v="Diana DeGette"/>
  </r>
  <r>
    <n v="6296023"/>
    <x v="1"/>
    <s v="Diana DeGette"/>
  </r>
  <r>
    <n v="6697192"/>
    <x v="1"/>
    <s v="Diana DeGette"/>
  </r>
  <r>
    <n v="7257841"/>
    <x v="1"/>
    <s v="Diana DeGette"/>
  </r>
  <r>
    <n v="6384656"/>
    <x v="1"/>
    <s v="Diana DeGette"/>
  </r>
  <r>
    <n v="6414197"/>
    <x v="1"/>
    <s v="Diana DeGette"/>
  </r>
  <r>
    <n v="7382163"/>
    <x v="1"/>
    <s v="Diana DeGette"/>
  </r>
  <r>
    <n v="5591443"/>
    <x v="1"/>
    <s v="Diana DeGette"/>
  </r>
  <r>
    <n v="7162197"/>
    <x v="1"/>
    <s v="Diana DeGette"/>
  </r>
  <r>
    <n v="6302689"/>
    <x v="1"/>
    <s v="Diana DeGette"/>
  </r>
  <r>
    <n v="5776116"/>
    <x v="1"/>
    <s v="Diana DeGette"/>
  </r>
  <r>
    <n v="7254337"/>
    <x v="1"/>
    <s v="Diana DeGette"/>
  </r>
  <r>
    <n v="5816231"/>
    <x v="1"/>
    <s v="Diana DeGette"/>
  </r>
  <r>
    <n v="6543232"/>
    <x v="1"/>
    <s v="Diana DeGette"/>
  </r>
  <r>
    <n v="7836155"/>
    <x v="1"/>
    <s v="Diana DeGette"/>
  </r>
  <r>
    <n v="5893910"/>
    <x v="1"/>
    <s v="Diana DeGette"/>
  </r>
  <r>
    <n v="6026103"/>
    <x v="1"/>
    <s v="Diana DeGette"/>
  </r>
  <r>
    <n v="6130596"/>
    <x v="1"/>
    <s v="Diana DeGette"/>
  </r>
  <r>
    <n v="5732723"/>
    <x v="1"/>
    <s v="Diana DeGette"/>
  </r>
  <r>
    <n v="6113541"/>
    <x v="1"/>
    <s v="Diana DeGette"/>
  </r>
  <r>
    <n v="7289855"/>
    <x v="1"/>
    <s v="Diana DeGette"/>
  </r>
  <r>
    <n v="6307408"/>
    <x v="1"/>
    <s v="Diana DeGette"/>
  </r>
  <r>
    <n v="7898460"/>
    <x v="1"/>
    <s v="Diana DeGette"/>
  </r>
  <r>
    <n v="5695552"/>
    <x v="1"/>
    <s v="Diana DeGette"/>
  </r>
  <r>
    <n v="7183119"/>
    <x v="1"/>
    <s v="Diana DeGette"/>
  </r>
  <r>
    <n v="7375976"/>
    <x v="1"/>
    <s v="Diana DeGette"/>
  </r>
  <r>
    <n v="6182427"/>
    <x v="1"/>
    <s v="Diana DeGette"/>
  </r>
  <r>
    <n v="5356263"/>
    <x v="1"/>
    <s v="Diana DeGette"/>
  </r>
  <r>
    <n v="7026241"/>
    <x v="1"/>
    <s v="Diana DeGette"/>
  </r>
  <r>
    <n v="6040001"/>
    <x v="1"/>
    <s v="Diana DeGette"/>
  </r>
  <r>
    <n v="6359340"/>
    <x v="1"/>
    <s v="Diana DeGette"/>
  </r>
  <r>
    <n v="7396260"/>
    <x v="1"/>
    <s v="Diana DeGette"/>
  </r>
  <r>
    <n v="7440826"/>
    <x v="1"/>
    <s v="Diana DeGette"/>
  </r>
  <r>
    <n v="6643656"/>
    <x v="1"/>
    <s v="Diana DeGette"/>
  </r>
  <r>
    <n v="7864857"/>
    <x v="1"/>
    <s v="Diana DeGette"/>
  </r>
  <r>
    <n v="6727841"/>
    <x v="1"/>
    <s v="Diana DeGette"/>
  </r>
  <r>
    <n v="5059284"/>
    <x v="1"/>
    <s v="Diana DeGette"/>
  </r>
  <r>
    <n v="6129830"/>
    <x v="1"/>
    <s v="Diana DeGette"/>
  </r>
  <r>
    <n v="6954929"/>
    <x v="1"/>
    <s v="Diana DeGette"/>
  </r>
  <r>
    <n v="5088228"/>
    <x v="1"/>
    <s v="Diana DeGette"/>
  </r>
  <r>
    <n v="5819166"/>
    <x v="1"/>
    <s v="Diana DeGette"/>
  </r>
  <r>
    <n v="6108660"/>
    <x v="1"/>
    <s v="Diana DeGette"/>
  </r>
  <r>
    <n v="7096751"/>
    <x v="1"/>
    <s v="Diana DeGette"/>
  </r>
  <r>
    <n v="6280286"/>
    <x v="1"/>
    <s v="Diana DeGette"/>
  </r>
  <r>
    <n v="6808277"/>
    <x v="1"/>
    <s v="Diana DeGette"/>
  </r>
  <r>
    <n v="5873938"/>
    <x v="1"/>
    <s v="Diana DeGette"/>
  </r>
  <r>
    <n v="7865567"/>
    <x v="1"/>
    <s v="Diana DeGette"/>
  </r>
  <r>
    <n v="7223232"/>
    <x v="1"/>
    <s v="Diana DeGette"/>
  </r>
  <r>
    <n v="5040848"/>
    <x v="1"/>
    <s v="Diana DeGette"/>
  </r>
  <r>
    <n v="6135192"/>
    <x v="1"/>
    <s v="Diana DeGette"/>
  </r>
  <r>
    <n v="6966224"/>
    <x v="1"/>
    <s v="Diana DeGette"/>
  </r>
  <r>
    <n v="6746913"/>
    <x v="1"/>
    <s v="Diana DeGette"/>
  </r>
  <r>
    <n v="7817448"/>
    <x v="1"/>
    <s v="Diana DeGette"/>
  </r>
  <r>
    <n v="7780229"/>
    <x v="1"/>
    <s v="Diana DeGette"/>
  </r>
  <r>
    <n v="7675948"/>
    <x v="1"/>
    <s v="Diana DeGette"/>
  </r>
  <r>
    <n v="5290336"/>
    <x v="1"/>
    <s v="Diana DeGette"/>
  </r>
  <r>
    <n v="5510832"/>
    <x v="1"/>
    <s v="Diana DeGette"/>
  </r>
  <r>
    <n v="7205964"/>
    <x v="1"/>
    <s v="Diana DeGette"/>
  </r>
  <r>
    <n v="6791763"/>
    <x v="1"/>
    <s v="Diana DeGette"/>
  </r>
  <r>
    <n v="7363558"/>
    <x v="1"/>
    <s v="Diana DeGette"/>
  </r>
  <r>
    <n v="5268690"/>
    <x v="1"/>
    <s v="Diana DeGette"/>
  </r>
  <r>
    <n v="5105424"/>
    <x v="1"/>
    <s v="Diana DeGette"/>
  </r>
  <r>
    <n v="7180573"/>
    <x v="1"/>
    <s v="Diana DeGette"/>
  </r>
  <r>
    <n v="5880925"/>
    <x v="1"/>
    <s v="Diana DeGette"/>
  </r>
  <r>
    <n v="5807424"/>
    <x v="1"/>
    <s v="Diana DeGette"/>
  </r>
  <r>
    <n v="7201105"/>
    <x v="1"/>
    <s v="Diana DeGette"/>
  </r>
  <r>
    <n v="5290356"/>
    <x v="1"/>
    <s v="Diana DeGette"/>
  </r>
  <r>
    <n v="5075473"/>
    <x v="1"/>
    <s v="Diana DeGette"/>
  </r>
  <r>
    <n v="7789504"/>
    <x v="1"/>
    <s v="Diana DeGette"/>
  </r>
  <r>
    <n v="6681921"/>
    <x v="1"/>
    <s v="Diana DeGette"/>
  </r>
  <r>
    <n v="7066111"/>
    <x v="1"/>
    <s v="Diana DeGette"/>
  </r>
  <r>
    <n v="6603766"/>
    <x v="1"/>
    <s v="Diana DeGette"/>
  </r>
  <r>
    <n v="6869383"/>
    <x v="1"/>
    <s v="Diana DeGette"/>
  </r>
  <r>
    <n v="6799689"/>
    <x v="1"/>
    <s v="Diana DeGette"/>
  </r>
  <r>
    <n v="7401870"/>
    <x v="1"/>
    <s v="Diana DeGette"/>
  </r>
  <r>
    <n v="5137111"/>
    <x v="1"/>
    <s v="Diana DeGette"/>
  </r>
  <r>
    <n v="7075808"/>
    <x v="1"/>
    <s v="Diana DeGette"/>
  </r>
  <r>
    <n v="7742733"/>
    <x v="1"/>
    <s v="Diana DeGette"/>
  </r>
  <r>
    <n v="5285843"/>
    <x v="1"/>
    <s v="Diana DeGette"/>
  </r>
  <r>
    <n v="5686927"/>
    <x v="1"/>
    <s v="Diana DeGette"/>
  </r>
  <r>
    <n v="7346063"/>
    <x v="1"/>
    <s v="Diana DeGette"/>
  </r>
  <r>
    <n v="5662584"/>
    <x v="1"/>
    <s v="Diana DeGette"/>
  </r>
  <r>
    <n v="5148229"/>
    <x v="1"/>
    <s v="Diana DeGette"/>
  </r>
  <r>
    <n v="7618613"/>
    <x v="1"/>
    <s v="Diana DeGette"/>
  </r>
  <r>
    <n v="6442717"/>
    <x v="1"/>
    <s v="Diana DeGette"/>
  </r>
  <r>
    <n v="5820240"/>
    <x v="1"/>
    <s v="Diana DeGette"/>
  </r>
  <r>
    <n v="7903333"/>
    <x v="1"/>
    <s v="Diana DeGette"/>
  </r>
  <r>
    <n v="7155668"/>
    <x v="1"/>
    <s v="Diana DeGette"/>
  </r>
  <r>
    <n v="5953384"/>
    <x v="1"/>
    <s v="Diana DeGette"/>
  </r>
  <r>
    <n v="6010531"/>
    <x v="1"/>
    <s v="Diana DeGette"/>
  </r>
  <r>
    <n v="7121336"/>
    <x v="1"/>
    <s v="Diana DeGette"/>
  </r>
  <r>
    <n v="6332227"/>
    <x v="1"/>
    <s v="Diana DeGette"/>
  </r>
  <r>
    <n v="7549497"/>
    <x v="1"/>
    <s v="Diana DeGette"/>
  </r>
  <r>
    <n v="6839475"/>
    <x v="1"/>
    <s v="Diana DeGette"/>
  </r>
  <r>
    <n v="7374136"/>
    <x v="1"/>
    <s v="Diana DeGette"/>
  </r>
  <r>
    <n v="5274172"/>
    <x v="1"/>
    <s v="Diana DeGette"/>
  </r>
  <r>
    <n v="5708840"/>
    <x v="1"/>
    <s v="Diana DeGette"/>
  </r>
  <r>
    <n v="7929270"/>
    <x v="1"/>
    <s v="Diana DeGette"/>
  </r>
  <r>
    <n v="5064791"/>
    <x v="1"/>
    <s v="Diana DeGette"/>
  </r>
  <r>
    <n v="6624731"/>
    <x v="1"/>
    <s v="Diana DeGette"/>
  </r>
  <r>
    <n v="7279805"/>
    <x v="1"/>
    <s v="Diana DeGette"/>
  </r>
  <r>
    <n v="6508078"/>
    <x v="1"/>
    <s v="Diana DeGette"/>
  </r>
  <r>
    <n v="5750320"/>
    <x v="1"/>
    <s v="Diana DeGette"/>
  </r>
  <r>
    <n v="6158362"/>
    <x v="1"/>
    <s v="Diana DeGette"/>
  </r>
  <r>
    <n v="7080175"/>
    <x v="1"/>
    <s v="Diana DeGette"/>
  </r>
  <r>
    <n v="6692086"/>
    <x v="1"/>
    <s v="Diana DeGette"/>
  </r>
  <r>
    <n v="7189436"/>
    <x v="1"/>
    <s v="Diana DeGette"/>
  </r>
  <r>
    <n v="7386650"/>
    <x v="1"/>
    <s v="Diana DeGette"/>
  </r>
  <r>
    <n v="5423005"/>
    <x v="1"/>
    <s v="Diana DeGette"/>
  </r>
  <r>
    <n v="6104121"/>
    <x v="1"/>
    <s v="Diana DeGette"/>
  </r>
  <r>
    <n v="7208538"/>
    <x v="1"/>
    <s v="Diana DeGette"/>
  </r>
  <r>
    <n v="5513150"/>
    <x v="1"/>
    <s v="Diana DeGette"/>
  </r>
  <r>
    <n v="5515722"/>
    <x v="1"/>
    <s v="Diana DeGette"/>
  </r>
  <r>
    <n v="5327137"/>
    <x v="1"/>
    <s v="Diana DeGette"/>
  </r>
  <r>
    <n v="5585460"/>
    <x v="1"/>
    <s v="Diana DeGette"/>
  </r>
  <r>
    <n v="5741933"/>
    <x v="1"/>
    <s v="Diana DeGette"/>
  </r>
  <r>
    <n v="7814971"/>
    <x v="1"/>
    <s v="Diana DeGette"/>
  </r>
  <r>
    <n v="5319817"/>
    <x v="1"/>
    <s v="Diana DeGette"/>
  </r>
  <r>
    <n v="7251665"/>
    <x v="1"/>
    <s v="Diana DeGette"/>
  </r>
  <r>
    <n v="7474478"/>
    <x v="1"/>
    <s v="Diana DeGette"/>
  </r>
  <r>
    <n v="7056989"/>
    <x v="1"/>
    <s v="Diana DeGette"/>
  </r>
  <r>
    <n v="6562414"/>
    <x v="1"/>
    <s v="Diana DeGette"/>
  </r>
  <r>
    <n v="5745373"/>
    <x v="1"/>
    <s v="Diana DeGette"/>
  </r>
  <r>
    <n v="5376381"/>
    <x v="1"/>
    <s v="Diana DeGette"/>
  </r>
  <r>
    <n v="7559222"/>
    <x v="1"/>
    <s v="Diana DeGette"/>
  </r>
  <r>
    <n v="6994922"/>
    <x v="1"/>
    <s v="Diana DeGette"/>
  </r>
  <r>
    <n v="6119877"/>
    <x v="1"/>
    <s v="Diana DeGette"/>
  </r>
  <r>
    <n v="6028010"/>
    <x v="1"/>
    <s v="Diana DeGette"/>
  </r>
  <r>
    <n v="7030988"/>
    <x v="1"/>
    <s v="Diana DeGette"/>
  </r>
  <r>
    <n v="5557505"/>
    <x v="1"/>
    <s v="Diana DeGette"/>
  </r>
  <r>
    <n v="6639684"/>
    <x v="1"/>
    <s v="Diana DeGette"/>
  </r>
  <r>
    <n v="7842822"/>
    <x v="1"/>
    <s v="Diana DeGette"/>
  </r>
  <r>
    <n v="5276370"/>
    <x v="1"/>
    <s v="Diana DeGette"/>
  </r>
  <r>
    <n v="6904684"/>
    <x v="1"/>
    <s v="Diana DeGette"/>
  </r>
  <r>
    <n v="6780931"/>
    <x v="1"/>
    <s v="Diana DeGette"/>
  </r>
  <r>
    <n v="7931786"/>
    <x v="1"/>
    <s v="Diana DeGette"/>
  </r>
  <r>
    <n v="5231993"/>
    <x v="1"/>
    <s v="Diana DeGette"/>
  </r>
  <r>
    <n v="5481430"/>
    <x v="1"/>
    <s v="Diana DeGette"/>
  </r>
  <r>
    <n v="5784059"/>
    <x v="1"/>
    <s v="Diana DeGette"/>
  </r>
  <r>
    <n v="7555200"/>
    <x v="1"/>
    <s v="Diana DeGette"/>
  </r>
  <r>
    <n v="7414991"/>
    <x v="1"/>
    <s v="Diana DeGette"/>
  </r>
  <r>
    <n v="6804883"/>
    <x v="1"/>
    <s v="Diana DeGette"/>
  </r>
  <r>
    <n v="7224164"/>
    <x v="1"/>
    <s v="Diana DeGette"/>
  </r>
  <r>
    <n v="5351664"/>
    <x v="1"/>
    <s v="Diana DeGette"/>
  </r>
  <r>
    <n v="5459865"/>
    <x v="1"/>
    <s v="Diana DeGette"/>
  </r>
  <r>
    <n v="5920277"/>
    <x v="1"/>
    <s v="Diana DeGette"/>
  </r>
  <r>
    <n v="5270523"/>
    <x v="1"/>
    <s v="Diana DeGette"/>
  </r>
  <r>
    <n v="7839879"/>
    <x v="1"/>
    <s v="Diana DeGette"/>
  </r>
  <r>
    <n v="5576768"/>
    <x v="1"/>
    <s v="Diana DeGette"/>
  </r>
  <r>
    <n v="7103824"/>
    <x v="1"/>
    <s v="Diana DeGette"/>
  </r>
  <r>
    <n v="5351990"/>
    <x v="1"/>
    <s v="Diana DeGette"/>
  </r>
  <r>
    <n v="5600693"/>
    <x v="1"/>
    <s v="Diana DeGette"/>
  </r>
  <r>
    <n v="7502093"/>
    <x v="1"/>
    <s v="Diana DeGette"/>
  </r>
  <r>
    <n v="5785511"/>
    <x v="1"/>
    <s v="Diana DeGette"/>
  </r>
  <r>
    <n v="5963866"/>
    <x v="1"/>
    <s v="Diana DeGette"/>
  </r>
  <r>
    <n v="5768107"/>
    <x v="1"/>
    <s v="Diana DeGette"/>
  </r>
  <r>
    <n v="7090377"/>
    <x v="1"/>
    <s v="Diana DeGette"/>
  </r>
  <r>
    <n v="7285813"/>
    <x v="1"/>
    <s v="Diana DeGette"/>
  </r>
  <r>
    <n v="5832029"/>
    <x v="1"/>
    <s v="Diana DeGette"/>
  </r>
  <r>
    <n v="7929568"/>
    <x v="1"/>
    <s v="Diana DeGette"/>
  </r>
  <r>
    <n v="5192583"/>
    <x v="1"/>
    <s v="Diana DeGette"/>
  </r>
  <r>
    <n v="7671709"/>
    <x v="1"/>
    <s v="Diana DeGette"/>
  </r>
  <r>
    <n v="5417272"/>
    <x v="1"/>
    <s v="Diana DeGette"/>
  </r>
  <r>
    <n v="7496058"/>
    <x v="1"/>
    <s v="Diana DeGette"/>
  </r>
  <r>
    <n v="7143977"/>
    <x v="1"/>
    <s v="Diana DeGette"/>
  </r>
  <r>
    <n v="5396823"/>
    <x v="1"/>
    <s v="Diana DeGette"/>
  </r>
  <r>
    <n v="5051299"/>
    <x v="1"/>
    <s v="Diana DeGette"/>
  </r>
  <r>
    <n v="7062438"/>
    <x v="1"/>
    <s v="Diana DeGette"/>
  </r>
  <r>
    <n v="5819623"/>
    <x v="1"/>
    <s v="Diana DeGette"/>
  </r>
  <r>
    <n v="5101944"/>
    <x v="1"/>
    <s v="Diana DeGette"/>
  </r>
  <r>
    <n v="5543050"/>
    <x v="1"/>
    <s v="Diana DeGette"/>
  </r>
  <r>
    <n v="6993842"/>
    <x v="1"/>
    <s v="Diana DeGette"/>
  </r>
  <r>
    <n v="6849292"/>
    <x v="1"/>
    <s v="Diana DeGette"/>
  </r>
  <r>
    <n v="6129776"/>
    <x v="1"/>
    <s v="Diana DeGette"/>
  </r>
  <r>
    <n v="5799295"/>
    <x v="1"/>
    <s v="Diana DeGette"/>
  </r>
  <r>
    <n v="7276821"/>
    <x v="1"/>
    <s v="Diana DeGette"/>
  </r>
  <r>
    <n v="5292756"/>
    <x v="1"/>
    <s v="Diana DeGette"/>
  </r>
  <r>
    <n v="5890031"/>
    <x v="1"/>
    <s v="Diana DeGette"/>
  </r>
  <r>
    <n v="6154105"/>
    <x v="1"/>
    <s v="Diana DeGette"/>
  </r>
  <r>
    <n v="7307582"/>
    <x v="1"/>
    <s v="Diana DeGette"/>
  </r>
  <r>
    <n v="6898144"/>
    <x v="1"/>
    <s v="Diana DeGette"/>
  </r>
  <r>
    <n v="6312190"/>
    <x v="1"/>
    <s v="Diana DeGette"/>
  </r>
  <r>
    <n v="7917058"/>
    <x v="1"/>
    <s v="Diana DeGette"/>
  </r>
  <r>
    <n v="7621227"/>
    <x v="1"/>
    <s v="Diana DeGette"/>
  </r>
  <r>
    <n v="6862936"/>
    <x v="1"/>
    <s v="Diana DeGette"/>
  </r>
  <r>
    <n v="7673346"/>
    <x v="1"/>
    <s v="Diana DeGette"/>
  </r>
  <r>
    <n v="7370198"/>
    <x v="1"/>
    <s v="Diana DeGette"/>
  </r>
  <r>
    <n v="6256992"/>
    <x v="1"/>
    <s v="Diana DeGette"/>
  </r>
  <r>
    <n v="7618899"/>
    <x v="1"/>
    <s v="Diana DeGette"/>
  </r>
  <r>
    <n v="6062045"/>
    <x v="1"/>
    <s v="Diana DeGette"/>
  </r>
  <r>
    <n v="6424038"/>
    <x v="1"/>
    <s v="Diana DeGette"/>
  </r>
  <r>
    <n v="6912030"/>
    <x v="1"/>
    <s v="Diana DeGette"/>
  </r>
  <r>
    <n v="7548780"/>
    <x v="1"/>
    <s v="Diana DeGette"/>
  </r>
  <r>
    <n v="7148860"/>
    <x v="1"/>
    <s v="Diana DeGette"/>
  </r>
  <r>
    <n v="5333324"/>
    <x v="1"/>
    <s v="Diana DeGette"/>
  </r>
  <r>
    <n v="5784460"/>
    <x v="1"/>
    <s v="Diana DeGette"/>
  </r>
  <r>
    <n v="7449917"/>
    <x v="1"/>
    <s v="Diana DeGette"/>
  </r>
  <r>
    <n v="6300138"/>
    <x v="1"/>
    <s v="Diana DeGette"/>
  </r>
  <r>
    <n v="7032411"/>
    <x v="1"/>
    <s v="Diana DeGette"/>
  </r>
  <r>
    <n v="5493195"/>
    <x v="1"/>
    <s v="Diana DeGette"/>
  </r>
  <r>
    <n v="7159649"/>
    <x v="1"/>
    <s v="Diana DeGette"/>
  </r>
  <r>
    <n v="5019777"/>
    <x v="1"/>
    <s v="Diana DeGette"/>
  </r>
  <r>
    <n v="7969727"/>
    <x v="1"/>
    <s v="Diana DeGette"/>
  </r>
  <r>
    <n v="7012697"/>
    <x v="1"/>
    <s v="Diana DeGette"/>
  </r>
  <r>
    <n v="5653514"/>
    <x v="1"/>
    <s v="Diana DeGette"/>
  </r>
  <r>
    <n v="5715234"/>
    <x v="1"/>
    <s v="Diana DeGette"/>
  </r>
  <r>
    <n v="6254263"/>
    <x v="1"/>
    <s v="Diana DeGette"/>
  </r>
  <r>
    <n v="5809311"/>
    <x v="1"/>
    <s v="Diana DeGette"/>
  </r>
  <r>
    <n v="6530231"/>
    <x v="1"/>
    <s v="Diana DeGette"/>
  </r>
  <r>
    <n v="6477958"/>
    <x v="1"/>
    <s v="Diana DeGette"/>
  </r>
  <r>
    <n v="6181915"/>
    <x v="1"/>
    <s v="Diana DeGette"/>
  </r>
  <r>
    <n v="5920843"/>
    <x v="1"/>
    <s v="Diana DeGette"/>
  </r>
  <r>
    <n v="5442099"/>
    <x v="1"/>
    <s v="Diana DeGette"/>
  </r>
  <r>
    <n v="7192750"/>
    <x v="1"/>
    <s v="Diana DeGette"/>
  </r>
  <r>
    <n v="7624090"/>
    <x v="1"/>
    <s v="Diana DeGette"/>
  </r>
  <r>
    <n v="6905607"/>
    <x v="1"/>
    <s v="Diana DeGette"/>
  </r>
  <r>
    <n v="5418394"/>
    <x v="1"/>
    <s v="Diana DeGette"/>
  </r>
  <r>
    <n v="5903759"/>
    <x v="1"/>
    <s v="Diana DeGette"/>
  </r>
  <r>
    <n v="7675107"/>
    <x v="1"/>
    <s v="Diana DeGette"/>
  </r>
  <r>
    <n v="6284628"/>
    <x v="1"/>
    <s v="Diana DeGette"/>
  </r>
  <r>
    <n v="7841321"/>
    <x v="1"/>
    <s v="Diana DeGette"/>
  </r>
  <r>
    <n v="5706594"/>
    <x v="1"/>
    <s v="Diana DeGette"/>
  </r>
  <r>
    <n v="5802351"/>
    <x v="1"/>
    <s v="Diana DeGette"/>
  </r>
  <r>
    <n v="5434376"/>
    <x v="1"/>
    <s v="Diana DeGette"/>
  </r>
  <r>
    <n v="5048850"/>
    <x v="1"/>
    <s v="Diana DeGette"/>
  </r>
  <r>
    <n v="6556008"/>
    <x v="1"/>
    <s v="Diana DeGette"/>
  </r>
  <r>
    <n v="7168370"/>
    <x v="1"/>
    <s v="Diana DeGette"/>
  </r>
  <r>
    <n v="5392629"/>
    <x v="1"/>
    <s v="Diana DeGette"/>
  </r>
  <r>
    <n v="7186883"/>
    <x v="1"/>
    <s v="Diana DeGette"/>
  </r>
  <r>
    <n v="6883117"/>
    <x v="1"/>
    <s v="Diana DeGette"/>
  </r>
  <r>
    <n v="5595564"/>
    <x v="1"/>
    <s v="Diana DeGette"/>
  </r>
  <r>
    <n v="5906324"/>
    <x v="1"/>
    <s v="Diana DeGette"/>
  </r>
  <r>
    <n v="7626290"/>
    <x v="1"/>
    <s v="Diana DeGette"/>
  </r>
  <r>
    <n v="7964432"/>
    <x v="1"/>
    <s v="Diana DeGette"/>
  </r>
  <r>
    <n v="7491955"/>
    <x v="1"/>
    <s v="Diana DeGette"/>
  </r>
  <r>
    <n v="6352850"/>
    <x v="1"/>
    <s v="Diana DeGette"/>
  </r>
  <r>
    <n v="5897416"/>
    <x v="1"/>
    <s v="Diana DeGette"/>
  </r>
  <r>
    <n v="6222587"/>
    <x v="1"/>
    <s v="Diana DeGette"/>
  </r>
  <r>
    <n v="6268957"/>
    <x v="1"/>
    <s v="Diana DeGette"/>
  </r>
  <r>
    <n v="5007357"/>
    <x v="1"/>
    <s v="Diana DeGette"/>
  </r>
  <r>
    <n v="5827156"/>
    <x v="1"/>
    <s v="Diana DeGette"/>
  </r>
  <r>
    <n v="6122600"/>
    <x v="1"/>
    <s v="Diana DeGette"/>
  </r>
  <r>
    <n v="6104282"/>
    <x v="1"/>
    <s v="Diana DeGette"/>
  </r>
  <r>
    <n v="6769491"/>
    <x v="1"/>
    <s v="Diana DeGette"/>
  </r>
  <r>
    <n v="5033017"/>
    <x v="1"/>
    <s v="Diana DeGette"/>
  </r>
  <r>
    <n v="7445857"/>
    <x v="1"/>
    <s v="Diana DeGette"/>
  </r>
  <r>
    <n v="5361919"/>
    <x v="1"/>
    <s v="Diana DeGette"/>
  </r>
  <r>
    <n v="7602980"/>
    <x v="1"/>
    <s v="Diana DeGette"/>
  </r>
  <r>
    <n v="5633101"/>
    <x v="1"/>
    <s v="Diana DeGette"/>
  </r>
  <r>
    <n v="6907975"/>
    <x v="1"/>
    <s v="Diana DeGette"/>
  </r>
  <r>
    <n v="5013219"/>
    <x v="1"/>
    <s v="Diana DeGette"/>
  </r>
  <r>
    <n v="5521615"/>
    <x v="1"/>
    <s v="Diana DeGette"/>
  </r>
  <r>
    <n v="5509627"/>
    <x v="1"/>
    <s v="Diana DeGette"/>
  </r>
  <r>
    <n v="5595718"/>
    <x v="1"/>
    <s v="Diana DeGette"/>
  </r>
  <r>
    <n v="6030440"/>
    <x v="1"/>
    <s v="Diana DeGette"/>
  </r>
  <r>
    <n v="7314966"/>
    <x v="1"/>
    <s v="Diana DeGette"/>
  </r>
  <r>
    <n v="5387128"/>
    <x v="1"/>
    <s v="Diana DeGette"/>
  </r>
  <r>
    <n v="6444292"/>
    <x v="1"/>
    <s v="Diana DeGette"/>
  </r>
  <r>
    <n v="6747258"/>
    <x v="1"/>
    <s v="Diana DeGette"/>
  </r>
  <r>
    <n v="5956722"/>
    <x v="1"/>
    <s v="Diana DeGette"/>
  </r>
  <r>
    <n v="5616533"/>
    <x v="1"/>
    <s v="Diana DeGette"/>
  </r>
  <r>
    <n v="7352443"/>
    <x v="1"/>
    <s v="Diana DeGette"/>
  </r>
  <r>
    <n v="5352967"/>
    <x v="1"/>
    <s v="Diana DeGette"/>
  </r>
  <r>
    <n v="7221533"/>
    <x v="1"/>
    <s v="Diana DeGette"/>
  </r>
  <r>
    <n v="5298599"/>
    <x v="1"/>
    <s v="Diana DeGette"/>
  </r>
  <r>
    <n v="7489120"/>
    <x v="1"/>
    <s v="Diana DeGette"/>
  </r>
  <r>
    <n v="5465354"/>
    <x v="1"/>
    <s v="Diana DeGette"/>
  </r>
  <r>
    <n v="7372747"/>
    <x v="1"/>
    <s v="Diana DeGette"/>
  </r>
  <r>
    <n v="7631398"/>
    <x v="1"/>
    <s v="Diana DeGette"/>
  </r>
  <r>
    <n v="5301031"/>
    <x v="1"/>
    <s v="Diana DeGette"/>
  </r>
  <r>
    <n v="5018389"/>
    <x v="1"/>
    <s v="Diana DeGette"/>
  </r>
  <r>
    <n v="6680593"/>
    <x v="1"/>
    <s v="Diana DeGette"/>
  </r>
  <r>
    <n v="6120820"/>
    <x v="1"/>
    <s v="Diana DeGette"/>
  </r>
  <r>
    <n v="5603469"/>
    <x v="1"/>
    <s v="Diana DeGette"/>
  </r>
  <r>
    <n v="5571815"/>
    <x v="1"/>
    <s v="Diana DeGette"/>
  </r>
  <r>
    <n v="7287213"/>
    <x v="1"/>
    <s v="Diana DeGette"/>
  </r>
  <r>
    <n v="7812140"/>
    <x v="1"/>
    <s v="Diana DeGette"/>
  </r>
  <r>
    <n v="6037892"/>
    <x v="1"/>
    <s v="Diana DeGette"/>
  </r>
  <r>
    <n v="6152883"/>
    <x v="1"/>
    <s v="Diana DeGette"/>
  </r>
  <r>
    <n v="7602969"/>
    <x v="1"/>
    <s v="Diana DeGette"/>
  </r>
  <r>
    <n v="7905886"/>
    <x v="1"/>
    <s v="Diana DeGette"/>
  </r>
  <r>
    <n v="6720052"/>
    <x v="1"/>
    <s v="Diana DeGette"/>
  </r>
  <r>
    <n v="5257057"/>
    <x v="1"/>
    <s v="Diana DeGette"/>
  </r>
  <r>
    <n v="6738997"/>
    <x v="1"/>
    <s v="Diana DeGette"/>
  </r>
  <r>
    <n v="7610228"/>
    <x v="1"/>
    <s v="Diana DeGette"/>
  </r>
  <r>
    <n v="6044687"/>
    <x v="1"/>
    <s v="Diana DeGette"/>
  </r>
  <r>
    <n v="6996997"/>
    <x v="1"/>
    <s v="Diana DeGette"/>
  </r>
  <r>
    <n v="5650418"/>
    <x v="1"/>
    <s v="Diana DeGette"/>
  </r>
  <r>
    <n v="5353234"/>
    <x v="1"/>
    <s v="Diana DeGette"/>
  </r>
  <r>
    <n v="6812170"/>
    <x v="1"/>
    <s v="Diana DeGette"/>
  </r>
  <r>
    <n v="5249621"/>
    <x v="1"/>
    <s v="Diana DeGette"/>
  </r>
  <r>
    <n v="6891074"/>
    <x v="1"/>
    <s v="Diana DeGette"/>
  </r>
  <r>
    <n v="6407829"/>
    <x v="1"/>
    <s v="Diana DeGette"/>
  </r>
  <r>
    <n v="6346343"/>
    <x v="1"/>
    <s v="Diana DeGette"/>
  </r>
  <r>
    <n v="5138198"/>
    <x v="1"/>
    <s v="Diana DeGette"/>
  </r>
  <r>
    <n v="6899403"/>
    <x v="1"/>
    <s v="Diana DeGette"/>
  </r>
  <r>
    <n v="7192768"/>
    <x v="1"/>
    <s v="Diana DeGette"/>
  </r>
  <r>
    <n v="7132243"/>
    <x v="1"/>
    <s v="Diana DeGette"/>
  </r>
  <r>
    <n v="7629507"/>
    <x v="1"/>
    <s v="Diana DeGette"/>
  </r>
  <r>
    <n v="6981015"/>
    <x v="1"/>
    <s v="Diana DeGette"/>
  </r>
  <r>
    <n v="6171863"/>
    <x v="1"/>
    <s v="Diana DeGette"/>
  </r>
  <r>
    <n v="7164377"/>
    <x v="1"/>
    <s v="Diana DeGette"/>
  </r>
  <r>
    <n v="7755224"/>
    <x v="1"/>
    <s v="Diana DeGette"/>
  </r>
  <r>
    <n v="5475346"/>
    <x v="1"/>
    <s v="Diana DeGette"/>
  </r>
  <r>
    <n v="5056351"/>
    <x v="1"/>
    <s v="Diana DeGette"/>
  </r>
  <r>
    <n v="6840450"/>
    <x v="1"/>
    <s v="Diana DeGette"/>
  </r>
  <r>
    <n v="7392021"/>
    <x v="1"/>
    <s v="Diana DeGette"/>
  </r>
  <r>
    <n v="7664634"/>
    <x v="1"/>
    <s v="Diana DeGette"/>
  </r>
  <r>
    <n v="6443754"/>
    <x v="1"/>
    <s v="Diana DeGette"/>
  </r>
  <r>
    <n v="7578528"/>
    <x v="1"/>
    <s v="Diana DeGette"/>
  </r>
  <r>
    <n v="7321984"/>
    <x v="1"/>
    <s v="Diana DeGette"/>
  </r>
  <r>
    <n v="7968218"/>
    <x v="1"/>
    <s v="Diana DeGette"/>
  </r>
  <r>
    <n v="5750161"/>
    <x v="1"/>
    <s v="Diana DeGette"/>
  </r>
  <r>
    <n v="6885741"/>
    <x v="1"/>
    <s v="Diana DeGette"/>
  </r>
  <r>
    <n v="5699039"/>
    <x v="1"/>
    <s v="Diana DeGette"/>
  </r>
  <r>
    <n v="7740081"/>
    <x v="1"/>
    <s v="Diana DeGette"/>
  </r>
  <r>
    <n v="7951842"/>
    <x v="1"/>
    <s v="Diana DeGette"/>
  </r>
  <r>
    <n v="7372417"/>
    <x v="1"/>
    <s v="Diana DeGette"/>
  </r>
  <r>
    <n v="5994425"/>
    <x v="1"/>
    <s v="Diana DeGette"/>
  </r>
  <r>
    <n v="7338851"/>
    <x v="1"/>
    <s v="Diana DeGette"/>
  </r>
  <r>
    <n v="7921192"/>
    <x v="1"/>
    <s v="Diana DeGette"/>
  </r>
  <r>
    <n v="7061248"/>
    <x v="1"/>
    <s v="Diana DeGette"/>
  </r>
  <r>
    <n v="5993043"/>
    <x v="1"/>
    <s v="Diana DeGette"/>
  </r>
  <r>
    <n v="7993288"/>
    <x v="1"/>
    <s v="Diana DeGette"/>
  </r>
  <r>
    <n v="7096606"/>
    <x v="1"/>
    <s v="Diana DeGette"/>
  </r>
  <r>
    <n v="6310163"/>
    <x v="1"/>
    <s v="Diana DeGette"/>
  </r>
  <r>
    <n v="5609807"/>
    <x v="1"/>
    <s v="Diana DeGette"/>
  </r>
  <r>
    <n v="6439677"/>
    <x v="1"/>
    <s v="Diana DeGette"/>
  </r>
  <r>
    <n v="7018645"/>
    <x v="1"/>
    <s v="Diana DeGette"/>
  </r>
  <r>
    <n v="7946992"/>
    <x v="1"/>
    <s v="Diana DeGette"/>
  </r>
  <r>
    <n v="5180274"/>
    <x v="1"/>
    <s v="Diana DeGette"/>
  </r>
  <r>
    <n v="7676698"/>
    <x v="1"/>
    <s v="Diana DeGette"/>
  </r>
  <r>
    <n v="6859929"/>
    <x v="1"/>
    <s v="Diana DeGette"/>
  </r>
  <r>
    <n v="6156022"/>
    <x v="1"/>
    <s v="Diana DeGette"/>
  </r>
  <r>
    <n v="7066165"/>
    <x v="1"/>
    <s v="Diana DeGette"/>
  </r>
  <r>
    <n v="5087365"/>
    <x v="1"/>
    <s v="Diana DeGette"/>
  </r>
  <r>
    <n v="5271495"/>
    <x v="1"/>
    <s v="Diana DeGette"/>
  </r>
  <r>
    <n v="6290443"/>
    <x v="1"/>
    <s v="Diana DeGette"/>
  </r>
  <r>
    <n v="6922725"/>
    <x v="1"/>
    <s v="Diana DeGette"/>
  </r>
  <r>
    <n v="5833491"/>
    <x v="1"/>
    <s v="Diana DeGette"/>
  </r>
  <r>
    <n v="7544595"/>
    <x v="1"/>
    <s v="Diana DeGette"/>
  </r>
  <r>
    <n v="7424641"/>
    <x v="1"/>
    <s v="Diana DeGette"/>
  </r>
  <r>
    <n v="7009986"/>
    <x v="1"/>
    <s v="Diana DeGette"/>
  </r>
  <r>
    <n v="6206716"/>
    <x v="1"/>
    <s v="Diana DeGette"/>
  </r>
  <r>
    <n v="6139604"/>
    <x v="1"/>
    <s v="Diana DeGette"/>
  </r>
  <r>
    <n v="7786828"/>
    <x v="1"/>
    <s v="Diana DeGette"/>
  </r>
  <r>
    <n v="6975590"/>
    <x v="1"/>
    <s v="Diana DeGette"/>
  </r>
  <r>
    <n v="6854602"/>
    <x v="1"/>
    <s v="Diana DeGette"/>
  </r>
  <r>
    <n v="7443883"/>
    <x v="1"/>
    <s v="Diana DeGette"/>
  </r>
  <r>
    <n v="6128060"/>
    <x v="1"/>
    <s v="Diana DeGette"/>
  </r>
  <r>
    <n v="5264007"/>
    <x v="1"/>
    <s v="Diana DeGette"/>
  </r>
  <r>
    <n v="6883672"/>
    <x v="1"/>
    <s v="Diana DeGette"/>
  </r>
  <r>
    <n v="6051592"/>
    <x v="1"/>
    <s v="Diana DeGette"/>
  </r>
  <r>
    <n v="5669638"/>
    <x v="1"/>
    <s v="Diana DeGette"/>
  </r>
  <r>
    <n v="7341192"/>
    <x v="1"/>
    <s v="Diana DeGette"/>
  </r>
  <r>
    <n v="7546836"/>
    <x v="1"/>
    <s v="Diana DeGette"/>
  </r>
  <r>
    <n v="7077925"/>
    <x v="1"/>
    <s v="Diana DeGette"/>
  </r>
  <r>
    <n v="6174251"/>
    <x v="1"/>
    <s v="Diana DeGette"/>
  </r>
  <r>
    <n v="7951645"/>
    <x v="1"/>
    <s v="Diana DeGette"/>
  </r>
  <r>
    <n v="5190146"/>
    <x v="1"/>
    <s v="Diana DeGette"/>
  </r>
  <r>
    <n v="6453145"/>
    <x v="1"/>
    <s v="Diana DeGette"/>
  </r>
  <r>
    <n v="7432184"/>
    <x v="1"/>
    <s v="Diana DeGette"/>
  </r>
  <r>
    <n v="5287924"/>
    <x v="1"/>
    <s v="Diana DeGette"/>
  </r>
  <r>
    <n v="5598437"/>
    <x v="1"/>
    <s v="Diana DeGette"/>
  </r>
  <r>
    <n v="5049940"/>
    <x v="1"/>
    <s v="Diana DeGette"/>
  </r>
  <r>
    <n v="5740123"/>
    <x v="1"/>
    <s v="Diana DeGette"/>
  </r>
  <r>
    <n v="5910255"/>
    <x v="1"/>
    <s v="Diana DeGette"/>
  </r>
  <r>
    <n v="7777168"/>
    <x v="1"/>
    <s v="Diana DeGette"/>
  </r>
  <r>
    <n v="5568926"/>
    <x v="1"/>
    <s v="Diana DeGette"/>
  </r>
  <r>
    <n v="7384974"/>
    <x v="1"/>
    <s v="Diana DeGette"/>
  </r>
  <r>
    <n v="5610912"/>
    <x v="1"/>
    <s v="Diana DeGette"/>
  </r>
  <r>
    <n v="7560537"/>
    <x v="1"/>
    <s v="Diana DeGette"/>
  </r>
  <r>
    <n v="6445855"/>
    <x v="1"/>
    <s v="Diana DeGette"/>
  </r>
  <r>
    <n v="6736931"/>
    <x v="1"/>
    <s v="Diana DeGette"/>
  </r>
  <r>
    <n v="6361831"/>
    <x v="1"/>
    <s v="Diana DeGette"/>
  </r>
  <r>
    <n v="5885247"/>
    <x v="1"/>
    <s v="Diana DeGette"/>
  </r>
  <r>
    <n v="6560672"/>
    <x v="1"/>
    <s v="Diana DeGette"/>
  </r>
  <r>
    <n v="5607255"/>
    <x v="1"/>
    <s v="Diana DeGette"/>
  </r>
  <r>
    <n v="7522708"/>
    <x v="1"/>
    <s v="Diana DeGette"/>
  </r>
  <r>
    <n v="5486477"/>
    <x v="1"/>
    <s v="Diana DeGette"/>
  </r>
  <r>
    <n v="6709922"/>
    <x v="1"/>
    <s v="Diana DeGette"/>
  </r>
  <r>
    <n v="5283293"/>
    <x v="1"/>
    <s v="Diana DeGette"/>
  </r>
  <r>
    <n v="7063254"/>
    <x v="1"/>
    <s v="Diana DeGette"/>
  </r>
  <r>
    <n v="6923327"/>
    <x v="1"/>
    <s v="Diana DeGette"/>
  </r>
  <r>
    <n v="7909601"/>
    <x v="1"/>
    <s v="Diana DeGette"/>
  </r>
  <r>
    <n v="7593104"/>
    <x v="1"/>
    <s v="Diana DeGette"/>
  </r>
  <r>
    <n v="7167635"/>
    <x v="1"/>
    <s v="Diana DeGette"/>
  </r>
  <r>
    <n v="6113808"/>
    <x v="1"/>
    <s v="Diana DeGette"/>
  </r>
  <r>
    <n v="7859914"/>
    <x v="1"/>
    <s v="Diana DeGette"/>
  </r>
  <r>
    <n v="6197764"/>
    <x v="1"/>
    <s v="Diana DeGette"/>
  </r>
  <r>
    <n v="5129773"/>
    <x v="1"/>
    <s v="Diana DeGette"/>
  </r>
  <r>
    <n v="5439861"/>
    <x v="1"/>
    <s v="Diana DeGette"/>
  </r>
  <r>
    <n v="6557572"/>
    <x v="1"/>
    <s v="Diana DeGette"/>
  </r>
  <r>
    <n v="6835464"/>
    <x v="1"/>
    <s v="Diana DeGette"/>
  </r>
  <r>
    <n v="7969375"/>
    <x v="1"/>
    <s v="Diana DeGette"/>
  </r>
  <r>
    <n v="6199903"/>
    <x v="1"/>
    <s v="Diana DeGette"/>
  </r>
  <r>
    <n v="6577188"/>
    <x v="1"/>
    <s v="Diana DeGette"/>
  </r>
  <r>
    <n v="5345544"/>
    <x v="1"/>
    <s v="Diana DeGette"/>
  </r>
  <r>
    <n v="5857796"/>
    <x v="1"/>
    <s v="Diana DeGette"/>
  </r>
  <r>
    <n v="6654576"/>
    <x v="1"/>
    <s v="Diana DeGette"/>
  </r>
  <r>
    <n v="6641910"/>
    <x v="1"/>
    <s v="Diana DeGette"/>
  </r>
  <r>
    <n v="6237085"/>
    <x v="1"/>
    <s v="Diana DeGette"/>
  </r>
  <r>
    <n v="6249675"/>
    <x v="1"/>
    <s v="Diana DeGette"/>
  </r>
  <r>
    <n v="5696708"/>
    <x v="1"/>
    <s v="Diana DeGette"/>
  </r>
  <r>
    <n v="6784995"/>
    <x v="1"/>
    <s v="Diana DeGette"/>
  </r>
  <r>
    <n v="6300262"/>
    <x v="1"/>
    <s v="Diana DeGette"/>
  </r>
  <r>
    <n v="6336554"/>
    <x v="1"/>
    <s v="Diana DeGette"/>
  </r>
  <r>
    <n v="7956972"/>
    <x v="1"/>
    <s v="Diana DeGette"/>
  </r>
  <r>
    <n v="6004479"/>
    <x v="1"/>
    <s v="Diana DeGette"/>
  </r>
  <r>
    <n v="7714053"/>
    <x v="1"/>
    <s v="Diana DeGette"/>
  </r>
  <r>
    <n v="6908277"/>
    <x v="1"/>
    <s v="Diana DeGette"/>
  </r>
  <r>
    <n v="7142477"/>
    <x v="1"/>
    <s v="Diana DeGette"/>
  </r>
  <r>
    <n v="5624290"/>
    <x v="1"/>
    <s v="Diana DeGette"/>
  </r>
  <r>
    <n v="7471831"/>
    <x v="1"/>
    <s v="Diana DeGette"/>
  </r>
  <r>
    <n v="6943445"/>
    <x v="1"/>
    <s v="Diana DeGette"/>
  </r>
  <r>
    <n v="6689841"/>
    <x v="1"/>
    <s v="Diana DeGette"/>
  </r>
  <r>
    <n v="6124430"/>
    <x v="1"/>
    <s v="Diana DeGette"/>
  </r>
  <r>
    <n v="7551937"/>
    <x v="1"/>
    <s v="Diana DeGette"/>
  </r>
  <r>
    <n v="7567764"/>
    <x v="1"/>
    <s v="Diana DeGette"/>
  </r>
  <r>
    <n v="7365674"/>
    <x v="1"/>
    <s v="Diana DeGette"/>
  </r>
  <r>
    <n v="5278384"/>
    <x v="1"/>
    <s v="Diana DeGette"/>
  </r>
  <r>
    <n v="6158409"/>
    <x v="1"/>
    <s v="Diana DeGette"/>
  </r>
  <r>
    <n v="7473767"/>
    <x v="1"/>
    <s v="Diana DeGette"/>
  </r>
  <r>
    <n v="7723328"/>
    <x v="1"/>
    <s v="Diana DeGette"/>
  </r>
  <r>
    <n v="7907537"/>
    <x v="1"/>
    <s v="Diana DeGette"/>
  </r>
  <r>
    <n v="6787115"/>
    <x v="1"/>
    <s v="Diana DeGette"/>
  </r>
  <r>
    <n v="5965411"/>
    <x v="1"/>
    <s v="Diana DeGette"/>
  </r>
  <r>
    <n v="7177316"/>
    <x v="1"/>
    <s v="Diana DeGette"/>
  </r>
  <r>
    <n v="5434358"/>
    <x v="1"/>
    <s v="Diana DeGette"/>
  </r>
  <r>
    <n v="7182842"/>
    <x v="1"/>
    <s v="Diana DeGette"/>
  </r>
  <r>
    <n v="6575482"/>
    <x v="1"/>
    <s v="Diana DeGette"/>
  </r>
  <r>
    <n v="7816982"/>
    <x v="1"/>
    <s v="Diana DeGette"/>
  </r>
  <r>
    <n v="5007820"/>
    <x v="1"/>
    <s v="Diana DeGette"/>
  </r>
  <r>
    <n v="5785291"/>
    <x v="1"/>
    <s v="Diana DeGette"/>
  </r>
  <r>
    <n v="5113209"/>
    <x v="1"/>
    <s v="Diana DeGette"/>
  </r>
  <r>
    <n v="7194775"/>
    <x v="1"/>
    <s v="Diana DeGette"/>
  </r>
  <r>
    <n v="5843409"/>
    <x v="1"/>
    <s v="Diana DeGette"/>
  </r>
  <r>
    <n v="6561430"/>
    <x v="1"/>
    <s v="Diana DeGette"/>
  </r>
  <r>
    <n v="7848566"/>
    <x v="1"/>
    <s v="Diana DeGette"/>
  </r>
  <r>
    <n v="7343407"/>
    <x v="1"/>
    <s v="Diana DeGette"/>
  </r>
  <r>
    <n v="5177242"/>
    <x v="1"/>
    <s v="Diana DeGette"/>
  </r>
  <r>
    <n v="7424520"/>
    <x v="1"/>
    <s v="Diana DeGette"/>
  </r>
  <r>
    <n v="5177031"/>
    <x v="1"/>
    <s v="Diana DeGette"/>
  </r>
  <r>
    <n v="6234436"/>
    <x v="1"/>
    <s v="Diana DeGette"/>
  </r>
  <r>
    <n v="7302333"/>
    <x v="1"/>
    <s v="Diana DeGette"/>
  </r>
  <r>
    <n v="6172357"/>
    <x v="1"/>
    <s v="Diana DeGette"/>
  </r>
  <r>
    <n v="5657565"/>
    <x v="1"/>
    <s v="Diana DeGette"/>
  </r>
  <r>
    <n v="5351934"/>
    <x v="1"/>
    <s v="Diana DeGette"/>
  </r>
  <r>
    <n v="5560780"/>
    <x v="1"/>
    <s v="Diana DeGette"/>
  </r>
  <r>
    <n v="7926351"/>
    <x v="1"/>
    <s v="Diana DeGette"/>
  </r>
  <r>
    <n v="7082351"/>
    <x v="1"/>
    <s v="Diana DeGette"/>
  </r>
  <r>
    <n v="5102750"/>
    <x v="1"/>
    <s v="Diana DeGette"/>
  </r>
  <r>
    <n v="7238260"/>
    <x v="1"/>
    <s v="Diana DeGette"/>
  </r>
  <r>
    <n v="6330586"/>
    <x v="1"/>
    <s v="Diana DeGette"/>
  </r>
  <r>
    <n v="7883709"/>
    <x v="1"/>
    <s v="Diana DeGette"/>
  </r>
  <r>
    <n v="5707275"/>
    <x v="1"/>
    <s v="Diana DeGette"/>
  </r>
  <r>
    <n v="5278250"/>
    <x v="1"/>
    <s v="Diana DeGette"/>
  </r>
  <r>
    <n v="5072409"/>
    <x v="1"/>
    <s v="Diana DeGette"/>
  </r>
  <r>
    <n v="7531438"/>
    <x v="1"/>
    <s v="Diana DeGette"/>
  </r>
  <r>
    <n v="7436848"/>
    <x v="1"/>
    <s v="Diana DeGette"/>
  </r>
  <r>
    <n v="6902776"/>
    <x v="1"/>
    <s v="Diana DeGette"/>
  </r>
  <r>
    <n v="7674976"/>
    <x v="1"/>
    <s v="Diana DeGette"/>
  </r>
  <r>
    <n v="5329516"/>
    <x v="1"/>
    <s v="Diana DeGette"/>
  </r>
  <r>
    <n v="5078813"/>
    <x v="1"/>
    <s v="Diana DeGette"/>
  </r>
  <r>
    <n v="5276149"/>
    <x v="1"/>
    <s v="Diana DeGette"/>
  </r>
  <r>
    <n v="5009611"/>
    <x v="1"/>
    <s v="Diana DeGette"/>
  </r>
  <r>
    <n v="6689017"/>
    <x v="1"/>
    <s v="Diana DeGette"/>
  </r>
  <r>
    <n v="5184340"/>
    <x v="1"/>
    <s v="Diana DeGette"/>
  </r>
  <r>
    <n v="5002918"/>
    <x v="1"/>
    <s v="Diana DeGette"/>
  </r>
  <r>
    <n v="6770724"/>
    <x v="1"/>
    <s v="Diana DeGette"/>
  </r>
  <r>
    <n v="5672283"/>
    <x v="1"/>
    <s v="Diana DeGette"/>
  </r>
  <r>
    <n v="5321733"/>
    <x v="1"/>
    <s v="Diana DeGette"/>
  </r>
  <r>
    <n v="5650126"/>
    <x v="1"/>
    <s v="Diana DeGette"/>
  </r>
  <r>
    <n v="7730506"/>
    <x v="1"/>
    <s v="Diana DeGette"/>
  </r>
  <r>
    <n v="6429823"/>
    <x v="1"/>
    <s v="Diana DeGette"/>
  </r>
  <r>
    <n v="7044379"/>
    <x v="1"/>
    <s v="Diana DeGette"/>
  </r>
  <r>
    <n v="7324381"/>
    <x v="1"/>
    <s v="Diana DeGette"/>
  </r>
  <r>
    <n v="6570400"/>
    <x v="1"/>
    <s v="Diana DeGette"/>
  </r>
  <r>
    <n v="6650904"/>
    <x v="1"/>
    <s v="Diana DeGette"/>
  </r>
  <r>
    <n v="6530712"/>
    <x v="1"/>
    <s v="Diana DeGette"/>
  </r>
  <r>
    <n v="7837819"/>
    <x v="1"/>
    <s v="Diana DeGette"/>
  </r>
  <r>
    <n v="6003181"/>
    <x v="1"/>
    <s v="Diana DeGette"/>
  </r>
  <r>
    <n v="5381017"/>
    <x v="1"/>
    <s v="Diana DeGette"/>
  </r>
  <r>
    <n v="6675652"/>
    <x v="1"/>
    <s v="Diana DeGette"/>
  </r>
  <r>
    <n v="7178887"/>
    <x v="1"/>
    <s v="Diana DeGette"/>
  </r>
  <r>
    <n v="5928973"/>
    <x v="1"/>
    <s v="Diana DeGette"/>
  </r>
  <r>
    <n v="7798544"/>
    <x v="1"/>
    <s v="Diana DeGette"/>
  </r>
  <r>
    <n v="6417900"/>
    <x v="1"/>
    <s v="Diana DeGette"/>
  </r>
  <r>
    <n v="5426115"/>
    <x v="1"/>
    <s v="Diana DeGette"/>
  </r>
  <r>
    <n v="5363028"/>
    <x v="1"/>
    <s v="Diana DeGette"/>
  </r>
  <r>
    <n v="6810974"/>
    <x v="1"/>
    <s v="Diana DeGette"/>
  </r>
  <r>
    <n v="5461137"/>
    <x v="1"/>
    <s v="Diana DeGette"/>
  </r>
  <r>
    <n v="5926050"/>
    <x v="1"/>
    <s v="Diana DeGette"/>
  </r>
  <r>
    <n v="7272249"/>
    <x v="1"/>
    <s v="Diana DeGette"/>
  </r>
  <r>
    <n v="5939014"/>
    <x v="1"/>
    <s v="Diana DeGette"/>
  </r>
  <r>
    <n v="7716409"/>
    <x v="1"/>
    <s v="Diana DeGette"/>
  </r>
  <r>
    <n v="7569182"/>
    <x v="1"/>
    <s v="Diana DeGette"/>
  </r>
  <r>
    <n v="7393978"/>
    <x v="1"/>
    <s v="Diana DeGette"/>
  </r>
  <r>
    <n v="7390801"/>
    <x v="1"/>
    <s v="Diana DeGette"/>
  </r>
  <r>
    <n v="5646896"/>
    <x v="1"/>
    <s v="Diana DeGette"/>
  </r>
  <r>
    <n v="7312582"/>
    <x v="1"/>
    <s v="Diana DeGette"/>
  </r>
  <r>
    <n v="6748957"/>
    <x v="1"/>
    <s v="Diana DeGette"/>
  </r>
  <r>
    <n v="5859781"/>
    <x v="1"/>
    <s v="Diana DeGette"/>
  </r>
  <r>
    <n v="5564785"/>
    <x v="1"/>
    <s v="Diana DeGette"/>
  </r>
  <r>
    <n v="5849497"/>
    <x v="1"/>
    <s v="Diana DeGette"/>
  </r>
  <r>
    <n v="5892931"/>
    <x v="1"/>
    <s v="Diana DeGette"/>
  </r>
  <r>
    <n v="5194179"/>
    <x v="1"/>
    <s v="Diana DeGette"/>
  </r>
  <r>
    <n v="6648739"/>
    <x v="1"/>
    <s v="Diana DeGette"/>
  </r>
  <r>
    <n v="7702590"/>
    <x v="1"/>
    <s v="Diana DeGette"/>
  </r>
  <r>
    <n v="5629306"/>
    <x v="1"/>
    <s v="Diana DeGette"/>
  </r>
  <r>
    <n v="7727761"/>
    <x v="1"/>
    <s v="Diana DeGette"/>
  </r>
  <r>
    <n v="7566106"/>
    <x v="1"/>
    <s v="Diana DeGette"/>
  </r>
  <r>
    <n v="7202894"/>
    <x v="1"/>
    <s v="Diana DeGette"/>
  </r>
  <r>
    <n v="7801632"/>
    <x v="1"/>
    <s v="Diana DeGette"/>
  </r>
  <r>
    <n v="5740682"/>
    <x v="1"/>
    <s v="Diana DeGette"/>
  </r>
  <r>
    <n v="7814279"/>
    <x v="1"/>
    <s v="Diana DeGette"/>
  </r>
  <r>
    <n v="6634042"/>
    <x v="1"/>
    <s v="Diana DeGette"/>
  </r>
  <r>
    <n v="7791722"/>
    <x v="1"/>
    <s v="Diana DeGette"/>
  </r>
  <r>
    <n v="6367025"/>
    <x v="1"/>
    <s v="Diana DeGette"/>
  </r>
  <r>
    <n v="5413385"/>
    <x v="1"/>
    <s v="Diana DeGette"/>
  </r>
  <r>
    <n v="6394423"/>
    <x v="1"/>
    <s v="Diana DeGette"/>
  </r>
  <r>
    <n v="7324547"/>
    <x v="1"/>
    <s v="Diana DeGette"/>
  </r>
  <r>
    <n v="5738461"/>
    <x v="1"/>
    <s v="Diana DeGette"/>
  </r>
  <r>
    <n v="5907271"/>
    <x v="1"/>
    <s v="Diana DeGette"/>
  </r>
  <r>
    <n v="5652625"/>
    <x v="1"/>
    <s v="Diana DeGette"/>
  </r>
  <r>
    <n v="6006400"/>
    <x v="1"/>
    <s v="Diana DeGette"/>
  </r>
  <r>
    <n v="5751795"/>
    <x v="1"/>
    <s v="Diana DeGette"/>
  </r>
  <r>
    <n v="7937557"/>
    <x v="1"/>
    <s v="Diana DeGette"/>
  </r>
  <r>
    <n v="5413590"/>
    <x v="1"/>
    <s v="Diana DeGette"/>
  </r>
  <r>
    <n v="5985741"/>
    <x v="1"/>
    <s v="Diana DeGette"/>
  </r>
  <r>
    <n v="6913416"/>
    <x v="1"/>
    <s v="Diana DeGette"/>
  </r>
  <r>
    <n v="5136610"/>
    <x v="1"/>
    <s v="Diana DeGette"/>
  </r>
  <r>
    <n v="5691836"/>
    <x v="1"/>
    <s v="Diana DeGette"/>
  </r>
  <r>
    <n v="6363239"/>
    <x v="1"/>
    <s v="Diana DeGette"/>
  </r>
  <r>
    <n v="6665109"/>
    <x v="1"/>
    <s v="Diana DeGette"/>
  </r>
  <r>
    <n v="6948110"/>
    <x v="1"/>
    <s v="Diana DeGette"/>
  </r>
  <r>
    <n v="6395833"/>
    <x v="1"/>
    <s v="Diana DeGette"/>
  </r>
  <r>
    <n v="5853426"/>
    <x v="1"/>
    <s v="Diana DeGette"/>
  </r>
  <r>
    <n v="6760277"/>
    <x v="1"/>
    <s v="Diana DeGette"/>
  </r>
  <r>
    <n v="7070322"/>
    <x v="1"/>
    <s v="Diana DeGette"/>
  </r>
  <r>
    <n v="5780866"/>
    <x v="1"/>
    <s v="Diana DeGette"/>
  </r>
  <r>
    <n v="5230123"/>
    <x v="1"/>
    <s v="Diana DeGette"/>
  </r>
  <r>
    <n v="5623653"/>
    <x v="1"/>
    <s v="Diana DeGette"/>
  </r>
  <r>
    <n v="6774995"/>
    <x v="1"/>
    <s v="Diana DeGette"/>
  </r>
  <r>
    <n v="7318364"/>
    <x v="1"/>
    <s v="Diana DeGette"/>
  </r>
  <r>
    <n v="5861103"/>
    <x v="1"/>
    <s v="Diana DeGette"/>
  </r>
  <r>
    <n v="5501514"/>
    <x v="1"/>
    <s v="Diana DeGette"/>
  </r>
  <r>
    <n v="7471584"/>
    <x v="1"/>
    <s v="Diana DeGette"/>
  </r>
  <r>
    <n v="6163241"/>
    <x v="1"/>
    <s v="Diana DeGette"/>
  </r>
  <r>
    <n v="5111893"/>
    <x v="1"/>
    <s v="Diana DeGette"/>
  </r>
  <r>
    <n v="6725438"/>
    <x v="1"/>
    <s v="Diana DeGette"/>
  </r>
  <r>
    <n v="5905777"/>
    <x v="1"/>
    <s v="Diana DeGette"/>
  </r>
  <r>
    <n v="6108500"/>
    <x v="1"/>
    <s v="Diana DeGette"/>
  </r>
  <r>
    <n v="5184331"/>
    <x v="1"/>
    <s v="Diana DeGette"/>
  </r>
  <r>
    <n v="5722910"/>
    <x v="1"/>
    <s v="Diana DeGette"/>
  </r>
  <r>
    <n v="7281615"/>
    <x v="1"/>
    <s v="Diana DeGette"/>
  </r>
  <r>
    <n v="7072305"/>
    <x v="1"/>
    <s v="Diana DeGette"/>
  </r>
  <r>
    <n v="6350729"/>
    <x v="1"/>
    <s v="Diana DeGette"/>
  </r>
  <r>
    <n v="7601438"/>
    <x v="1"/>
    <s v="Diana DeGette"/>
  </r>
  <r>
    <n v="7685866"/>
    <x v="1"/>
    <s v="Diana DeGette"/>
  </r>
  <r>
    <n v="7915890"/>
    <x v="1"/>
    <s v="Diana DeGette"/>
  </r>
  <r>
    <n v="6973106"/>
    <x v="1"/>
    <s v="Diana DeGette"/>
  </r>
  <r>
    <n v="7072538"/>
    <x v="1"/>
    <s v="Diana DeGette"/>
  </r>
  <r>
    <n v="7328709"/>
    <x v="1"/>
    <s v="Diana DeGette"/>
  </r>
  <r>
    <n v="6648410"/>
    <x v="1"/>
    <s v="Diana DeGette"/>
  </r>
  <r>
    <n v="6527893"/>
    <x v="1"/>
    <s v="Diana DeGette"/>
  </r>
  <r>
    <n v="7823298"/>
    <x v="1"/>
    <s v="Diana DeGette"/>
  </r>
  <r>
    <n v="6083773"/>
    <x v="1"/>
    <s v="Diana DeGette"/>
  </r>
  <r>
    <n v="6624851"/>
    <x v="1"/>
    <s v="Diana DeGette"/>
  </r>
  <r>
    <n v="6001652"/>
    <x v="1"/>
    <s v="Diana DeGette"/>
  </r>
  <r>
    <n v="6011893"/>
    <x v="1"/>
    <s v="Diana DeGette"/>
  </r>
  <r>
    <n v="7405045"/>
    <x v="1"/>
    <s v="Diana DeGette"/>
  </r>
  <r>
    <n v="6881358"/>
    <x v="1"/>
    <s v="Diana DeGette"/>
  </r>
  <r>
    <n v="5792879"/>
    <x v="1"/>
    <s v="Diana DeGette"/>
  </r>
  <r>
    <n v="7805878"/>
    <x v="1"/>
    <s v="Diana DeGette"/>
  </r>
  <r>
    <n v="7894000"/>
    <x v="1"/>
    <s v="Diana DeGette"/>
  </r>
  <r>
    <n v="7022347"/>
    <x v="1"/>
    <s v="Diana DeGette"/>
  </r>
  <r>
    <n v="7460041"/>
    <x v="1"/>
    <s v="Diana DeGette"/>
  </r>
  <r>
    <n v="5067220"/>
    <x v="1"/>
    <s v="Diana DeGette"/>
  </r>
  <r>
    <n v="6636539"/>
    <x v="1"/>
    <s v="Diana DeGette"/>
  </r>
  <r>
    <n v="6030362"/>
    <x v="1"/>
    <s v="Diana DeGette"/>
  </r>
  <r>
    <n v="5735024"/>
    <x v="1"/>
    <s v="Diana DeGette"/>
  </r>
  <r>
    <n v="6669224"/>
    <x v="1"/>
    <s v="Diana DeGette"/>
  </r>
  <r>
    <n v="7172025"/>
    <x v="1"/>
    <s v="Diana DeGette"/>
  </r>
  <r>
    <n v="7788609"/>
    <x v="1"/>
    <s v="Diana DeGette"/>
  </r>
  <r>
    <n v="5657679"/>
    <x v="1"/>
    <s v="Diana DeGette"/>
  </r>
  <r>
    <n v="5317378"/>
    <x v="1"/>
    <s v="Diana DeGette"/>
  </r>
  <r>
    <n v="5081283"/>
    <x v="1"/>
    <s v="Diana DeGette"/>
  </r>
  <r>
    <n v="5983532"/>
    <x v="1"/>
    <s v="Diana DeGette"/>
  </r>
  <r>
    <n v="6126860"/>
    <x v="1"/>
    <s v="Diana DeGette"/>
  </r>
  <r>
    <n v="6663469"/>
    <x v="1"/>
    <s v="Diana DeGette"/>
  </r>
  <r>
    <n v="5101834"/>
    <x v="1"/>
    <s v="Diana DeGette"/>
  </r>
  <r>
    <n v="5219279"/>
    <x v="1"/>
    <s v="Diana DeGette"/>
  </r>
  <r>
    <n v="7212604"/>
    <x v="1"/>
    <s v="Diana DeGette"/>
  </r>
  <r>
    <n v="6599349"/>
    <x v="1"/>
    <s v="Diana DeGette"/>
  </r>
  <r>
    <n v="5655077"/>
    <x v="1"/>
    <s v="Diana DeGette"/>
  </r>
  <r>
    <n v="7768152"/>
    <x v="1"/>
    <s v="Diana DeGette"/>
  </r>
  <r>
    <n v="7454730"/>
    <x v="1"/>
    <s v="Diana DeGette"/>
  </r>
  <r>
    <n v="5945412"/>
    <x v="1"/>
    <s v="Diana DeGette"/>
  </r>
  <r>
    <n v="5052668"/>
    <x v="1"/>
    <s v="Diana DeGette"/>
  </r>
  <r>
    <n v="6015350"/>
    <x v="1"/>
    <s v="Diana DeGette"/>
  </r>
  <r>
    <n v="6193737"/>
    <x v="1"/>
    <s v="Diana DeGette"/>
  </r>
  <r>
    <n v="7748908"/>
    <x v="1"/>
    <s v="Diana DeGette"/>
  </r>
  <r>
    <n v="5099634"/>
    <x v="1"/>
    <s v="Diana DeGette"/>
  </r>
  <r>
    <n v="6486397"/>
    <x v="1"/>
    <s v="Diana DeGette"/>
  </r>
  <r>
    <n v="6761836"/>
    <x v="1"/>
    <s v="Diana DeGette"/>
  </r>
  <r>
    <n v="5811740"/>
    <x v="1"/>
    <s v="Diana DeGette"/>
  </r>
  <r>
    <n v="7618033"/>
    <x v="1"/>
    <s v="Diana DeGette"/>
  </r>
  <r>
    <n v="7754051"/>
    <x v="1"/>
    <s v="Diana DeGette"/>
  </r>
  <r>
    <n v="6320616"/>
    <x v="1"/>
    <s v="Diana DeGette"/>
  </r>
  <r>
    <n v="5979945"/>
    <x v="1"/>
    <s v="Diana DeGette"/>
  </r>
  <r>
    <n v="6429992"/>
    <x v="1"/>
    <s v="Diana DeGette"/>
  </r>
  <r>
    <n v="7015302"/>
    <x v="1"/>
    <s v="Diana DeGette"/>
  </r>
  <r>
    <n v="7614233"/>
    <x v="1"/>
    <s v="Diana DeGette"/>
  </r>
  <r>
    <n v="7923987"/>
    <x v="1"/>
    <s v="Diana DeGette"/>
  </r>
  <r>
    <n v="5406363"/>
    <x v="1"/>
    <s v="Diana DeGette"/>
  </r>
  <r>
    <n v="6870557"/>
    <x v="1"/>
    <s v="Diana DeGette"/>
  </r>
  <r>
    <n v="6350746"/>
    <x v="1"/>
    <s v="Diana DeGette"/>
  </r>
  <r>
    <n v="5151620"/>
    <x v="1"/>
    <s v="Diana DeGette"/>
  </r>
  <r>
    <n v="7806852"/>
    <x v="1"/>
    <s v="Diana DeGette"/>
  </r>
  <r>
    <n v="7535727"/>
    <x v="1"/>
    <s v="Diana DeGette"/>
  </r>
  <r>
    <n v="5348755"/>
    <x v="1"/>
    <s v="Diana DeGette"/>
  </r>
  <r>
    <n v="5948738"/>
    <x v="1"/>
    <s v="Diana DeGette"/>
  </r>
  <r>
    <n v="6367587"/>
    <x v="1"/>
    <s v="Diana DeGette"/>
  </r>
  <r>
    <n v="7381473"/>
    <x v="1"/>
    <s v="Diana DeGette"/>
  </r>
  <r>
    <n v="7645354"/>
    <x v="1"/>
    <s v="Diana DeGette"/>
  </r>
  <r>
    <n v="6149816"/>
    <x v="1"/>
    <s v="Diana DeGette"/>
  </r>
  <r>
    <n v="7004157"/>
    <x v="1"/>
    <s v="Diana DeGette"/>
  </r>
  <r>
    <n v="6985962"/>
    <x v="1"/>
    <s v="Diana DeGette"/>
  </r>
  <r>
    <n v="6940747"/>
    <x v="1"/>
    <s v="Diana DeGette"/>
  </r>
  <r>
    <n v="6902273"/>
    <x v="1"/>
    <s v="Diana DeGette"/>
  </r>
  <r>
    <n v="7054554"/>
    <x v="1"/>
    <s v="Diana DeGette"/>
  </r>
  <r>
    <n v="6462502"/>
    <x v="1"/>
    <s v="Diana DeGette"/>
  </r>
  <r>
    <n v="7309905"/>
    <x v="1"/>
    <s v="Diana DeGette"/>
  </r>
  <r>
    <n v="6459588"/>
    <x v="1"/>
    <s v="Diana DeGette"/>
  </r>
  <r>
    <n v="6897400"/>
    <x v="1"/>
    <s v="Diana DeGette"/>
  </r>
  <r>
    <n v="5861816"/>
    <x v="1"/>
    <s v="Diana DeGette"/>
  </r>
  <r>
    <n v="7952121"/>
    <x v="1"/>
    <s v="Diana DeGette"/>
  </r>
  <r>
    <n v="7689184"/>
    <x v="1"/>
    <s v="Diana DeGette"/>
  </r>
  <r>
    <n v="6349792"/>
    <x v="1"/>
    <s v="Diana DeGette"/>
  </r>
  <r>
    <n v="5251988"/>
    <x v="1"/>
    <s v="Diana DeGette"/>
  </r>
  <r>
    <n v="7068399"/>
    <x v="1"/>
    <s v="Diana DeGette"/>
  </r>
  <r>
    <n v="6029528"/>
    <x v="1"/>
    <s v="Diana DeGette"/>
  </r>
  <r>
    <n v="7418626"/>
    <x v="1"/>
    <s v="Diana DeGette"/>
  </r>
  <r>
    <n v="7994521"/>
    <x v="1"/>
    <s v="Diana DeGette"/>
  </r>
  <r>
    <n v="6980360"/>
    <x v="1"/>
    <s v="Diana DeGette"/>
  </r>
  <r>
    <n v="6769063"/>
    <x v="1"/>
    <s v="Diana DeGette"/>
  </r>
  <r>
    <n v="5437178"/>
    <x v="1"/>
    <s v="Diana DeGette"/>
  </r>
  <r>
    <n v="6106468"/>
    <x v="1"/>
    <s v="Diana DeGette"/>
  </r>
  <r>
    <n v="7777922"/>
    <x v="1"/>
    <s v="Diana DeGette"/>
  </r>
  <r>
    <n v="5766979"/>
    <x v="1"/>
    <s v="Diana DeGette"/>
  </r>
  <r>
    <n v="6355060"/>
    <x v="1"/>
    <s v="Diana DeGette"/>
  </r>
  <r>
    <n v="6690703"/>
    <x v="1"/>
    <s v="Diana DeGette"/>
  </r>
  <r>
    <n v="7751534"/>
    <x v="1"/>
    <s v="Diana DeGette"/>
  </r>
  <r>
    <n v="5970675"/>
    <x v="1"/>
    <s v="Diana DeGette"/>
  </r>
  <r>
    <n v="5268398"/>
    <x v="1"/>
    <s v="Diana DeGette"/>
  </r>
  <r>
    <n v="5712953"/>
    <x v="1"/>
    <s v="Diana DeGette"/>
  </r>
  <r>
    <n v="6423547"/>
    <x v="1"/>
    <s v="Diana DeGette"/>
  </r>
  <r>
    <n v="5587043"/>
    <x v="1"/>
    <s v="Diana DeGette"/>
  </r>
  <r>
    <n v="5474259"/>
    <x v="1"/>
    <s v="Diana DeGette"/>
  </r>
  <r>
    <n v="6326406"/>
    <x v="1"/>
    <s v="Diana DeGette"/>
  </r>
  <r>
    <n v="6709450"/>
    <x v="1"/>
    <s v="Diana DeGette"/>
  </r>
  <r>
    <n v="6929465"/>
    <x v="1"/>
    <s v="Diana DeGette"/>
  </r>
  <r>
    <n v="7981404"/>
    <x v="1"/>
    <s v="Diana DeGette"/>
  </r>
  <r>
    <n v="6233569"/>
    <x v="1"/>
    <s v="Diana DeGette"/>
  </r>
  <r>
    <n v="6796484"/>
    <x v="1"/>
    <s v="Diana DeGette"/>
  </r>
  <r>
    <n v="5690169"/>
    <x v="1"/>
    <s v="Diana DeGette"/>
  </r>
  <r>
    <n v="5862902"/>
    <x v="1"/>
    <s v="Diana DeGette"/>
  </r>
  <r>
    <n v="5712925"/>
    <x v="1"/>
    <s v="Diana DeGette"/>
  </r>
  <r>
    <n v="6013845"/>
    <x v="1"/>
    <s v="Diana DeGette"/>
  </r>
  <r>
    <n v="5686386"/>
    <x v="1"/>
    <s v="Diana DeGette"/>
  </r>
  <r>
    <n v="6620959"/>
    <x v="1"/>
    <s v="Diana DeGette"/>
  </r>
  <r>
    <n v="6518567"/>
    <x v="1"/>
    <s v="Diana DeGette"/>
  </r>
  <r>
    <n v="6096490"/>
    <x v="1"/>
    <s v="Diana DeGette"/>
  </r>
  <r>
    <n v="5016557"/>
    <x v="1"/>
    <s v="Diana DeGette"/>
  </r>
  <r>
    <n v="5055679"/>
    <x v="1"/>
    <s v="Diana DeGette"/>
  </r>
  <r>
    <n v="6777481"/>
    <x v="1"/>
    <s v="Diana DeGette"/>
  </r>
  <r>
    <n v="5821728"/>
    <x v="1"/>
    <s v="Diana DeGette"/>
  </r>
  <r>
    <n v="6644070"/>
    <x v="1"/>
    <s v="Diana DeGette"/>
  </r>
  <r>
    <n v="7088148"/>
    <x v="1"/>
    <s v="Diana DeGette"/>
  </r>
  <r>
    <n v="6471919"/>
    <x v="1"/>
    <s v="Diana DeGette"/>
  </r>
  <r>
    <n v="7229868"/>
    <x v="1"/>
    <s v="Diana DeGette"/>
  </r>
  <r>
    <n v="7542013"/>
    <x v="1"/>
    <s v="Diana DeGette"/>
  </r>
  <r>
    <n v="7899508"/>
    <x v="1"/>
    <s v="Diana DeGette"/>
  </r>
  <r>
    <n v="6775230"/>
    <x v="1"/>
    <s v="Diana DeGette"/>
  </r>
  <r>
    <n v="5927681"/>
    <x v="1"/>
    <s v="Diana DeGette"/>
  </r>
  <r>
    <n v="6913180"/>
    <x v="1"/>
    <s v="Diana DeGette"/>
  </r>
  <r>
    <n v="6880008"/>
    <x v="1"/>
    <s v="Diana DeGette"/>
  </r>
  <r>
    <n v="5947347"/>
    <x v="1"/>
    <s v="Diana DeGette"/>
  </r>
  <r>
    <n v="5314518"/>
    <x v="1"/>
    <s v="Diana DeGette"/>
  </r>
  <r>
    <n v="7181545"/>
    <x v="1"/>
    <s v="Diana DeGette"/>
  </r>
  <r>
    <n v="7346780"/>
    <x v="1"/>
    <s v="Diana DeGette"/>
  </r>
  <r>
    <n v="6240999"/>
    <x v="1"/>
    <s v="Diana DeGette"/>
  </r>
  <r>
    <n v="7019350"/>
    <x v="1"/>
    <s v="Diana DeGette"/>
  </r>
  <r>
    <n v="6337513"/>
    <x v="1"/>
    <s v="Diana DeGette"/>
  </r>
  <r>
    <n v="7145001"/>
    <x v="1"/>
    <s v="Diana DeGette"/>
  </r>
  <r>
    <n v="7197952"/>
    <x v="1"/>
    <s v="Diana DeGette"/>
  </r>
  <r>
    <n v="5273177"/>
    <x v="1"/>
    <s v="Diana DeGette"/>
  </r>
  <r>
    <n v="6396362"/>
    <x v="1"/>
    <s v="Diana DeGette"/>
  </r>
  <r>
    <n v="6182131"/>
    <x v="1"/>
    <s v="Diana DeGette"/>
  </r>
  <r>
    <n v="6557811"/>
    <x v="1"/>
    <s v="Diana DeGette"/>
  </r>
  <r>
    <n v="6395598"/>
    <x v="1"/>
    <s v="Diana DeGette"/>
  </r>
  <r>
    <n v="6271215"/>
    <x v="1"/>
    <s v="Diana DeGette"/>
  </r>
  <r>
    <n v="5818837"/>
    <x v="1"/>
    <s v="Diana DeGette"/>
  </r>
  <r>
    <n v="5826259"/>
    <x v="1"/>
    <s v="Diana DeGette"/>
  </r>
  <r>
    <n v="6735092"/>
    <x v="1"/>
    <s v="Diana DeGette"/>
  </r>
  <r>
    <n v="5170664"/>
    <x v="1"/>
    <s v="Diana DeGette"/>
  </r>
  <r>
    <n v="7498824"/>
    <x v="1"/>
    <s v="Diana DeGette"/>
  </r>
  <r>
    <n v="5765207"/>
    <x v="1"/>
    <s v="Diana DeGette"/>
  </r>
  <r>
    <n v="6702101"/>
    <x v="1"/>
    <s v="Diana DeGette"/>
  </r>
  <r>
    <n v="7907728"/>
    <x v="1"/>
    <s v="Diana DeGette"/>
  </r>
  <r>
    <n v="6035544"/>
    <x v="1"/>
    <s v="Diana DeGette"/>
  </r>
  <r>
    <n v="7266344"/>
    <x v="1"/>
    <s v="Diana DeGette"/>
  </r>
  <r>
    <n v="7980465"/>
    <x v="1"/>
    <s v="Diana DeGette"/>
  </r>
  <r>
    <n v="6779510"/>
    <x v="1"/>
    <s v="Diana DeGette"/>
  </r>
  <r>
    <n v="5941892"/>
    <x v="1"/>
    <s v="Diana DeGette"/>
  </r>
  <r>
    <n v="6429883"/>
    <x v="1"/>
    <s v="Diana DeGette"/>
  </r>
  <r>
    <n v="6876027"/>
    <x v="1"/>
    <s v="Diana DeGette"/>
  </r>
  <r>
    <n v="5370005"/>
    <x v="1"/>
    <s v="Diana DeGette"/>
  </r>
  <r>
    <n v="6478561"/>
    <x v="1"/>
    <s v="Diana DeGette"/>
  </r>
  <r>
    <n v="6877789"/>
    <x v="1"/>
    <s v="Diana DeGette"/>
  </r>
  <r>
    <n v="6348100"/>
    <x v="1"/>
    <s v="Diana DeGette"/>
  </r>
  <r>
    <n v="5992792"/>
    <x v="1"/>
    <s v="Diana DeGette"/>
  </r>
  <r>
    <n v="7818791"/>
    <x v="1"/>
    <s v="Diana DeGette"/>
  </r>
  <r>
    <n v="6318638"/>
    <x v="1"/>
    <s v="Diana DeGette"/>
  </r>
  <r>
    <n v="6241099"/>
    <x v="1"/>
    <s v="Diana DeGette"/>
  </r>
  <r>
    <n v="7958884"/>
    <x v="1"/>
    <s v="Diana DeGette"/>
  </r>
  <r>
    <n v="5500813"/>
    <x v="1"/>
    <s v="Diana DeGette"/>
  </r>
  <r>
    <n v="5690412"/>
    <x v="1"/>
    <s v="Diana DeGette"/>
  </r>
  <r>
    <n v="7853769"/>
    <x v="1"/>
    <s v="Diana DeGette"/>
  </r>
  <r>
    <n v="7877579"/>
    <x v="1"/>
    <s v="Diana DeGette"/>
  </r>
  <r>
    <n v="5303542"/>
    <x v="1"/>
    <s v="Diana DeGette"/>
  </r>
  <r>
    <n v="6034550"/>
    <x v="1"/>
    <s v="Diana DeGette"/>
  </r>
  <r>
    <n v="5464899"/>
    <x v="1"/>
    <s v="Diana DeGette"/>
  </r>
  <r>
    <n v="5990079"/>
    <x v="1"/>
    <s v="Diana DeGette"/>
  </r>
  <r>
    <n v="7370212"/>
    <x v="1"/>
    <s v="Diana DeGette"/>
  </r>
  <r>
    <n v="6024312"/>
    <x v="1"/>
    <s v="Diana DeGette"/>
  </r>
  <r>
    <n v="6224349"/>
    <x v="1"/>
    <s v="Diana DeGette"/>
  </r>
  <r>
    <n v="7884028"/>
    <x v="1"/>
    <s v="Diana DeGette"/>
  </r>
  <r>
    <n v="7119521"/>
    <x v="1"/>
    <s v="Diana DeGette"/>
  </r>
  <r>
    <n v="7157588"/>
    <x v="1"/>
    <s v="Diana DeGette"/>
  </r>
  <r>
    <n v="7523099"/>
    <x v="1"/>
    <s v="Diana DeGette"/>
  </r>
  <r>
    <n v="5111512"/>
    <x v="1"/>
    <s v="Diana DeGette"/>
  </r>
  <r>
    <n v="7083558"/>
    <x v="1"/>
    <s v="Diana DeGette"/>
  </r>
  <r>
    <n v="7443741"/>
    <x v="1"/>
    <s v="Diana DeGette"/>
  </r>
  <r>
    <n v="7321068"/>
    <x v="1"/>
    <s v="Diana DeGette"/>
  </r>
  <r>
    <n v="5717171"/>
    <x v="1"/>
    <s v="Diana DeGette"/>
  </r>
  <r>
    <n v="5341412"/>
    <x v="1"/>
    <s v="Diana DeGette"/>
  </r>
  <r>
    <n v="7044168"/>
    <x v="1"/>
    <s v="Diana DeGette"/>
  </r>
  <r>
    <n v="6690895"/>
    <x v="1"/>
    <s v="Diana DeGette"/>
  </r>
  <r>
    <n v="7695110"/>
    <x v="1"/>
    <s v="Diana DeGette"/>
  </r>
  <r>
    <n v="5628732"/>
    <x v="1"/>
    <s v="Diana DeGette"/>
  </r>
  <r>
    <n v="5783012"/>
    <x v="1"/>
    <s v="Diana DeGette"/>
  </r>
  <r>
    <n v="7503202"/>
    <x v="1"/>
    <s v="Diana DeGette"/>
  </r>
  <r>
    <n v="6771171"/>
    <x v="1"/>
    <s v="Diana DeGette"/>
  </r>
  <r>
    <n v="6524116"/>
    <x v="1"/>
    <s v="Diana DeGette"/>
  </r>
  <r>
    <n v="5467106"/>
    <x v="1"/>
    <s v="Diana DeGette"/>
  </r>
  <r>
    <n v="7467021"/>
    <x v="1"/>
    <s v="Diana DeGette"/>
  </r>
  <r>
    <n v="7598106"/>
    <x v="1"/>
    <s v="Diana DeGette"/>
  </r>
  <r>
    <n v="5798930"/>
    <x v="1"/>
    <s v="Diana DeGette"/>
  </r>
  <r>
    <n v="6067806"/>
    <x v="1"/>
    <s v="Diana DeGette"/>
  </r>
  <r>
    <n v="5935700"/>
    <x v="1"/>
    <s v="Diana DeGette"/>
  </r>
  <r>
    <n v="7877092"/>
    <x v="1"/>
    <s v="Diana DeGette"/>
  </r>
  <r>
    <n v="6598178"/>
    <x v="1"/>
    <s v="Diana DeGette"/>
  </r>
  <r>
    <n v="5795654"/>
    <x v="1"/>
    <s v="Diana DeGette"/>
  </r>
  <r>
    <n v="7656911"/>
    <x v="1"/>
    <s v="Diana DeGette"/>
  </r>
  <r>
    <n v="7920344"/>
    <x v="1"/>
    <s v="Diana DeGette"/>
  </r>
  <r>
    <n v="6352200"/>
    <x v="1"/>
    <s v="Diana DeGette"/>
  </r>
  <r>
    <n v="6806115"/>
    <x v="1"/>
    <s v="Diana DeGette"/>
  </r>
  <r>
    <n v="6503806"/>
    <x v="1"/>
    <s v="Diana DeGette"/>
  </r>
  <r>
    <n v="7902687"/>
    <x v="1"/>
    <s v="Diana DeGette"/>
  </r>
  <r>
    <n v="7691718"/>
    <x v="1"/>
    <s v="Diana DeGette"/>
  </r>
  <r>
    <n v="5155515"/>
    <x v="1"/>
    <s v="Diana DeGette"/>
  </r>
  <r>
    <n v="5955005"/>
    <x v="1"/>
    <s v="Diana DeGette"/>
  </r>
  <r>
    <n v="7468948"/>
    <x v="1"/>
    <s v="Diana DeGette"/>
  </r>
  <r>
    <n v="7652671"/>
    <x v="1"/>
    <s v="Diana DeGette"/>
  </r>
  <r>
    <n v="5254410"/>
    <x v="1"/>
    <s v="Diana DeGette"/>
  </r>
  <r>
    <n v="7105025"/>
    <x v="1"/>
    <s v="Diana DeGette"/>
  </r>
  <r>
    <n v="5087924"/>
    <x v="1"/>
    <s v="Diana DeGette"/>
  </r>
  <r>
    <n v="7898113"/>
    <x v="1"/>
    <s v="Diana DeGette"/>
  </r>
  <r>
    <n v="7508323"/>
    <x v="1"/>
    <s v="Diana DeGette"/>
  </r>
  <r>
    <n v="7084204"/>
    <x v="1"/>
    <s v="Diana DeGette"/>
  </r>
  <r>
    <n v="5980052"/>
    <x v="1"/>
    <s v="Diana DeGette"/>
  </r>
  <r>
    <n v="6428925"/>
    <x v="1"/>
    <s v="Diana DeGette"/>
  </r>
  <r>
    <n v="6912802"/>
    <x v="1"/>
    <s v="Diana DeGette"/>
  </r>
  <r>
    <n v="5136747"/>
    <x v="1"/>
    <s v="Diana DeGette"/>
  </r>
  <r>
    <n v="6063556"/>
    <x v="1"/>
    <s v="Diana DeGette"/>
  </r>
  <r>
    <n v="7117786"/>
    <x v="1"/>
    <s v="Diana DeGette"/>
  </r>
  <r>
    <n v="6150998"/>
    <x v="1"/>
    <s v="Diana DeGette"/>
  </r>
  <r>
    <n v="6675478"/>
    <x v="1"/>
    <s v="Diana DeGette"/>
  </r>
  <r>
    <n v="5753761"/>
    <x v="1"/>
    <s v="Diana DeGette"/>
  </r>
  <r>
    <n v="6614042"/>
    <x v="1"/>
    <s v="Diana DeGette"/>
  </r>
  <r>
    <n v="5730112"/>
    <x v="1"/>
    <s v="Diana DeGette"/>
  </r>
  <r>
    <n v="5212956"/>
    <x v="1"/>
    <s v="Diana DeGette"/>
  </r>
  <r>
    <n v="7478255"/>
    <x v="1"/>
    <s v="Diana DeGette"/>
  </r>
  <r>
    <n v="7890544"/>
    <x v="1"/>
    <s v="Diana DeGette"/>
  </r>
  <r>
    <n v="5995517"/>
    <x v="1"/>
    <s v="Diana DeGette"/>
  </r>
  <r>
    <n v="5586666"/>
    <x v="1"/>
    <s v="Diana DeGette"/>
  </r>
  <r>
    <n v="5537816"/>
    <x v="1"/>
    <s v="Diana DeGette"/>
  </r>
  <r>
    <n v="5852636"/>
    <x v="1"/>
    <s v="Diana DeGette"/>
  </r>
  <r>
    <n v="6603472"/>
    <x v="1"/>
    <s v="Diana DeGette"/>
  </r>
  <r>
    <n v="5236116"/>
    <x v="1"/>
    <s v="Diana DeGette"/>
  </r>
  <r>
    <n v="7321281"/>
    <x v="1"/>
    <s v="Diana DeGette"/>
  </r>
  <r>
    <n v="7530155"/>
    <x v="1"/>
    <s v="Diana DeGette"/>
  </r>
  <r>
    <n v="6267132"/>
    <x v="1"/>
    <s v="Diana DeGette"/>
  </r>
  <r>
    <n v="5387718"/>
    <x v="1"/>
    <s v="Diana DeGette"/>
  </r>
  <r>
    <n v="5824318"/>
    <x v="1"/>
    <s v="Diana DeGette"/>
  </r>
  <r>
    <n v="6812709"/>
    <x v="1"/>
    <s v="Diana DeGette"/>
  </r>
  <r>
    <n v="7169817"/>
    <x v="1"/>
    <s v="Diana DeGette"/>
  </r>
  <r>
    <n v="7259705"/>
    <x v="1"/>
    <s v="Diana DeGette"/>
  </r>
  <r>
    <n v="7473490"/>
    <x v="1"/>
    <s v="Diana DeGette"/>
  </r>
  <r>
    <n v="5216474"/>
    <x v="1"/>
    <s v="Diana DeGette"/>
  </r>
  <r>
    <n v="6653914"/>
    <x v="1"/>
    <s v="Diana DeGette"/>
  </r>
  <r>
    <n v="5011588"/>
    <x v="1"/>
    <s v="Diana DeGette"/>
  </r>
  <r>
    <n v="5514307"/>
    <x v="1"/>
    <s v="Diana DeGette"/>
  </r>
  <r>
    <n v="6327560"/>
    <x v="1"/>
    <s v="Diana DeGette"/>
  </r>
  <r>
    <n v="5939305"/>
    <x v="1"/>
    <s v="Diana DeGette"/>
  </r>
  <r>
    <n v="6373259"/>
    <x v="1"/>
    <s v="Diana DeGette"/>
  </r>
  <r>
    <n v="7627886"/>
    <x v="1"/>
    <s v="Diana DeGette"/>
  </r>
  <r>
    <n v="7574906"/>
    <x v="1"/>
    <s v="Diana DeGette"/>
  </r>
  <r>
    <n v="5390488"/>
    <x v="1"/>
    <s v="Diana DeGette"/>
  </r>
  <r>
    <n v="5013259"/>
    <x v="1"/>
    <s v="Diana DeGette"/>
  </r>
  <r>
    <n v="5281208"/>
    <x v="1"/>
    <s v="Diana DeGette"/>
  </r>
  <r>
    <n v="7419791"/>
    <x v="1"/>
    <s v="Diana DeGette"/>
  </r>
  <r>
    <n v="7417828"/>
    <x v="1"/>
    <s v="Diana DeGette"/>
  </r>
  <r>
    <n v="6935961"/>
    <x v="1"/>
    <s v="Diana DeGette"/>
  </r>
  <r>
    <n v="6838601"/>
    <x v="1"/>
    <s v="Diana DeGette"/>
  </r>
  <r>
    <n v="7474338"/>
    <x v="1"/>
    <s v="Diana DeGette"/>
  </r>
  <r>
    <n v="5320071"/>
    <x v="1"/>
    <s v="Diana DeGette"/>
  </r>
  <r>
    <n v="6061162"/>
    <x v="1"/>
    <s v="Diana DeGette"/>
  </r>
  <r>
    <n v="7589031"/>
    <x v="1"/>
    <s v="Diana DeGette"/>
  </r>
  <r>
    <n v="5100036"/>
    <x v="1"/>
    <s v="Diana DeGette"/>
  </r>
  <r>
    <n v="5826422"/>
    <x v="1"/>
    <s v="Diana DeGette"/>
  </r>
  <r>
    <n v="6770031"/>
    <x v="1"/>
    <s v="Diana DeGette"/>
  </r>
  <r>
    <n v="7188032"/>
    <x v="1"/>
    <s v="Diana DeGette"/>
  </r>
  <r>
    <n v="6060801"/>
    <x v="1"/>
    <s v="Diana DeGette"/>
  </r>
  <r>
    <n v="5932235"/>
    <x v="1"/>
    <s v="Diana DeGette"/>
  </r>
  <r>
    <n v="7543826"/>
    <x v="1"/>
    <s v="Diana DeGette"/>
  </r>
  <r>
    <n v="6655229"/>
    <x v="1"/>
    <s v="Diana DeGette"/>
  </r>
  <r>
    <n v="7676583"/>
    <x v="1"/>
    <s v="Diana DeGette"/>
  </r>
  <r>
    <n v="7209150"/>
    <x v="1"/>
    <s v="Diana DeGette"/>
  </r>
  <r>
    <n v="7273220"/>
    <x v="1"/>
    <s v="Diana DeGette"/>
  </r>
  <r>
    <n v="7557649"/>
    <x v="1"/>
    <s v="Diana DeGette"/>
  </r>
  <r>
    <n v="6517672"/>
    <x v="1"/>
    <s v="Diana DeGette"/>
  </r>
  <r>
    <n v="6084398"/>
    <x v="1"/>
    <s v="Diana DeGette"/>
  </r>
  <r>
    <n v="7513440"/>
    <x v="1"/>
    <s v="Diana DeGette"/>
  </r>
  <r>
    <n v="5789146"/>
    <x v="1"/>
    <s v="Diana DeGette"/>
  </r>
  <r>
    <n v="7174780"/>
    <x v="1"/>
    <s v="Diana DeGette"/>
  </r>
  <r>
    <n v="6568292"/>
    <x v="1"/>
    <s v="Diana DeGette"/>
  </r>
  <r>
    <n v="5598896"/>
    <x v="1"/>
    <s v="Diana DeGette"/>
  </r>
  <r>
    <n v="6030728"/>
    <x v="1"/>
    <s v="Diana DeGette"/>
  </r>
  <r>
    <n v="7914701"/>
    <x v="1"/>
    <s v="Diana DeGette"/>
  </r>
  <r>
    <n v="7819967"/>
    <x v="1"/>
    <s v="Diana DeGette"/>
  </r>
  <r>
    <n v="6734580"/>
    <x v="1"/>
    <s v="Diana DeGette"/>
  </r>
  <r>
    <n v="5495873"/>
    <x v="1"/>
    <s v="Diana DeGette"/>
  </r>
  <r>
    <n v="6995029"/>
    <x v="1"/>
    <s v="Diana DeGette"/>
  </r>
  <r>
    <n v="7313392"/>
    <x v="1"/>
    <s v="Diana DeGette"/>
  </r>
  <r>
    <n v="7023215"/>
    <x v="1"/>
    <s v="Diana DeGette"/>
  </r>
  <r>
    <n v="7761233"/>
    <x v="1"/>
    <s v="Diana DeGette"/>
  </r>
  <r>
    <n v="7257342"/>
    <x v="1"/>
    <s v="Diana DeGette"/>
  </r>
  <r>
    <n v="5997735"/>
    <x v="1"/>
    <s v="Diana DeGette"/>
  </r>
  <r>
    <n v="7289142"/>
    <x v="1"/>
    <s v="Diana DeGette"/>
  </r>
  <r>
    <n v="5915446"/>
    <x v="1"/>
    <s v="Diana DeGette"/>
  </r>
  <r>
    <n v="5743633"/>
    <x v="1"/>
    <s v="Diana DeGette"/>
  </r>
  <r>
    <n v="7362805"/>
    <x v="1"/>
    <s v="Diana DeGette"/>
  </r>
  <r>
    <n v="5112678"/>
    <x v="1"/>
    <s v="Diana DeGette"/>
  </r>
  <r>
    <n v="5974691"/>
    <x v="1"/>
    <s v="Diana DeGette"/>
  </r>
  <r>
    <n v="7980218"/>
    <x v="1"/>
    <s v="Diana DeGette"/>
  </r>
  <r>
    <n v="7794597"/>
    <x v="1"/>
    <s v="Diana DeGette"/>
  </r>
  <r>
    <n v="5850033"/>
    <x v="1"/>
    <s v="Diana DeGette"/>
  </r>
  <r>
    <n v="5042802"/>
    <x v="1"/>
    <s v="Diana DeGette"/>
  </r>
  <r>
    <n v="5912133"/>
    <x v="1"/>
    <s v="Diana DeGette"/>
  </r>
  <r>
    <n v="6984418"/>
    <x v="1"/>
    <s v="Diana DeGette"/>
  </r>
  <r>
    <n v="5552742"/>
    <x v="1"/>
    <s v="Diana DeGette"/>
  </r>
  <r>
    <n v="6454664"/>
    <x v="1"/>
    <s v="Diana DeGette"/>
  </r>
  <r>
    <n v="6773283"/>
    <x v="1"/>
    <s v="Diana DeGette"/>
  </r>
  <r>
    <n v="6674078"/>
    <x v="1"/>
    <s v="Diana DeGette"/>
  </r>
  <r>
    <n v="6252460"/>
    <x v="1"/>
    <s v="Diana DeGette"/>
  </r>
  <r>
    <n v="5584190"/>
    <x v="1"/>
    <s v="Diana DeGette"/>
  </r>
  <r>
    <n v="7922861"/>
    <x v="1"/>
    <s v="Diana DeGette"/>
  </r>
  <r>
    <n v="5080944"/>
    <x v="1"/>
    <s v="Diana DeGette"/>
  </r>
  <r>
    <n v="6079763"/>
    <x v="1"/>
    <s v="Diana DeGette"/>
  </r>
  <r>
    <n v="5490464"/>
    <x v="1"/>
    <s v="Diana DeGette"/>
  </r>
  <r>
    <n v="7721693"/>
    <x v="1"/>
    <s v="Diana DeGette"/>
  </r>
  <r>
    <n v="5664871"/>
    <x v="1"/>
    <s v="Diana DeGette"/>
  </r>
  <r>
    <n v="5113846"/>
    <x v="1"/>
    <s v="Diana DeGette"/>
  </r>
  <r>
    <n v="5241208"/>
    <x v="1"/>
    <s v="Diana DeGette"/>
  </r>
  <r>
    <n v="6009817"/>
    <x v="1"/>
    <s v="Diana DeGette"/>
  </r>
  <r>
    <n v="6507959"/>
    <x v="1"/>
    <s v="Diana DeGette"/>
  </r>
  <r>
    <n v="6037335"/>
    <x v="1"/>
    <s v="Diana DeGette"/>
  </r>
  <r>
    <n v="5749758"/>
    <x v="1"/>
    <s v="Diana DeGette"/>
  </r>
  <r>
    <n v="6005367"/>
    <x v="1"/>
    <s v="Diana DeGette"/>
  </r>
  <r>
    <n v="5265103"/>
    <x v="1"/>
    <s v="Diana DeGette"/>
  </r>
  <r>
    <n v="7424233"/>
    <x v="1"/>
    <s v="Diana DeGette"/>
  </r>
  <r>
    <n v="5682086"/>
    <x v="1"/>
    <s v="Diana DeGette"/>
  </r>
  <r>
    <n v="5940572"/>
    <x v="1"/>
    <s v="Diana DeGette"/>
  </r>
  <r>
    <n v="7883462"/>
    <x v="1"/>
    <s v="Diana DeGette"/>
  </r>
  <r>
    <n v="6872767"/>
    <x v="1"/>
    <s v="Diana DeGette"/>
  </r>
  <r>
    <n v="6430360"/>
    <x v="1"/>
    <s v="Diana DeGette"/>
  </r>
  <r>
    <n v="7291066"/>
    <x v="1"/>
    <s v="Diana DeGette"/>
  </r>
  <r>
    <n v="7957179"/>
    <x v="1"/>
    <s v="Diana DeGette"/>
  </r>
  <r>
    <n v="7872484"/>
    <x v="1"/>
    <s v="Diana DeGette"/>
  </r>
  <r>
    <n v="6236804"/>
    <x v="1"/>
    <s v="Diana DeGette"/>
  </r>
  <r>
    <n v="7613460"/>
    <x v="1"/>
    <s v="Diana DeGette"/>
  </r>
  <r>
    <n v="7628103"/>
    <x v="1"/>
    <s v="Diana DeGette"/>
  </r>
  <r>
    <n v="6852040"/>
    <x v="1"/>
    <s v="Diana DeGette"/>
  </r>
  <r>
    <n v="7792719"/>
    <x v="1"/>
    <s v="Diana DeGette"/>
  </r>
  <r>
    <n v="6917072"/>
    <x v="1"/>
    <s v="Diana DeGette"/>
  </r>
  <r>
    <n v="5744417"/>
    <x v="1"/>
    <s v="Diana DeGette"/>
  </r>
  <r>
    <n v="6739260"/>
    <x v="1"/>
    <s v="Diana DeGette"/>
  </r>
  <r>
    <n v="6186954"/>
    <x v="1"/>
    <s v="Diana DeGette"/>
  </r>
  <r>
    <n v="6538459"/>
    <x v="1"/>
    <s v="Diana DeGette"/>
  </r>
  <r>
    <n v="5547739"/>
    <x v="1"/>
    <s v="Diana DeGette"/>
  </r>
  <r>
    <n v="7871080"/>
    <x v="1"/>
    <s v="Diana DeGette"/>
  </r>
  <r>
    <n v="5552339"/>
    <x v="1"/>
    <s v="Diana DeGette"/>
  </r>
  <r>
    <n v="6395494"/>
    <x v="1"/>
    <s v="Diana DeGette"/>
  </r>
  <r>
    <n v="5149944"/>
    <x v="1"/>
    <s v="Diana DeGette"/>
  </r>
  <r>
    <n v="7729465"/>
    <x v="1"/>
    <s v="Diana DeGette"/>
  </r>
  <r>
    <n v="7913061"/>
    <x v="1"/>
    <s v="Diana DeGette"/>
  </r>
  <r>
    <n v="6324280"/>
    <x v="1"/>
    <s v="Diana DeGette"/>
  </r>
  <r>
    <n v="7566959"/>
    <x v="1"/>
    <s v="Diana DeGette"/>
  </r>
  <r>
    <n v="7158912"/>
    <x v="1"/>
    <s v="Diana DeGette"/>
  </r>
  <r>
    <n v="6722131"/>
    <x v="1"/>
    <s v="Diana DeGette"/>
  </r>
  <r>
    <n v="5182361"/>
    <x v="1"/>
    <s v="Diana DeGette"/>
  </r>
  <r>
    <n v="6478669"/>
    <x v="1"/>
    <s v="Diana DeGette"/>
  </r>
  <r>
    <n v="7030747"/>
    <x v="1"/>
    <s v="Diana DeGette"/>
  </r>
  <r>
    <n v="7755228"/>
    <x v="1"/>
    <s v="Diana DeGette"/>
  </r>
  <r>
    <n v="6482099"/>
    <x v="1"/>
    <s v="Diana DeGette"/>
  </r>
  <r>
    <n v="5834278"/>
    <x v="1"/>
    <s v="Diana DeGette"/>
  </r>
  <r>
    <n v="5579643"/>
    <x v="1"/>
    <s v="Diana DeGette"/>
  </r>
  <r>
    <n v="5247772"/>
    <x v="1"/>
    <s v="Diana DeGette"/>
  </r>
  <r>
    <n v="7874519"/>
    <x v="1"/>
    <s v="Diana DeGette"/>
  </r>
  <r>
    <n v="6654345"/>
    <x v="1"/>
    <s v="Diana DeGette"/>
  </r>
  <r>
    <n v="7821546"/>
    <x v="1"/>
    <s v="Diana DeGette"/>
  </r>
  <r>
    <n v="5037054"/>
    <x v="1"/>
    <s v="Diana DeGette"/>
  </r>
  <r>
    <n v="7142502"/>
    <x v="1"/>
    <s v="Diana DeGette"/>
  </r>
  <r>
    <n v="6099718"/>
    <x v="1"/>
    <s v="Diana DeGette"/>
  </r>
  <r>
    <n v="7753419"/>
    <x v="1"/>
    <s v="Diana DeGette"/>
  </r>
  <r>
    <n v="6399247"/>
    <x v="1"/>
    <s v="Diana DeGette"/>
  </r>
  <r>
    <n v="6315506"/>
    <x v="1"/>
    <s v="Diana DeGette"/>
  </r>
  <r>
    <n v="7237490"/>
    <x v="1"/>
    <s v="Diana DeGette"/>
  </r>
  <r>
    <n v="7287730"/>
    <x v="1"/>
    <s v="Diana DeGette"/>
  </r>
  <r>
    <n v="5805547"/>
    <x v="1"/>
    <s v="Diana DeGette"/>
  </r>
  <r>
    <n v="6961646"/>
    <x v="1"/>
    <s v="Diana DeGette"/>
  </r>
  <r>
    <n v="7015280"/>
    <x v="1"/>
    <s v="Diana DeGette"/>
  </r>
  <r>
    <n v="6764348"/>
    <x v="1"/>
    <s v="Diana DeGette"/>
  </r>
  <r>
    <n v="5579235"/>
    <x v="1"/>
    <s v="Diana DeGette"/>
  </r>
  <r>
    <n v="7113866"/>
    <x v="1"/>
    <s v="Diana DeGette"/>
  </r>
  <r>
    <n v="7599764"/>
    <x v="1"/>
    <s v="Diana DeGette"/>
  </r>
  <r>
    <n v="5246191"/>
    <x v="1"/>
    <s v="Diana DeGette"/>
  </r>
  <r>
    <n v="6275454"/>
    <x v="1"/>
    <s v="Diana DeGette"/>
  </r>
  <r>
    <n v="6782508"/>
    <x v="1"/>
    <s v="Diana DeGette"/>
  </r>
  <r>
    <n v="5755456"/>
    <x v="1"/>
    <s v="Diana DeGette"/>
  </r>
  <r>
    <n v="5909908"/>
    <x v="1"/>
    <s v="Diana DeGette"/>
  </r>
  <r>
    <n v="6401872"/>
    <x v="1"/>
    <s v="Diana DeGette"/>
  </r>
  <r>
    <n v="6368763"/>
    <x v="1"/>
    <s v="Diana DeGette"/>
  </r>
  <r>
    <n v="6739722"/>
    <x v="1"/>
    <s v="Diana DeGette"/>
  </r>
  <r>
    <n v="7068090"/>
    <x v="1"/>
    <s v="Diana DeGette"/>
  </r>
  <r>
    <n v="6647463"/>
    <x v="1"/>
    <s v="Diana DeGette"/>
  </r>
  <r>
    <n v="6575188"/>
    <x v="1"/>
    <s v="Diana DeGette"/>
  </r>
  <r>
    <n v="7181021"/>
    <x v="1"/>
    <s v="Diana DeGette"/>
  </r>
  <r>
    <n v="5019145"/>
    <x v="1"/>
    <s v="Diana DeGette"/>
  </r>
  <r>
    <n v="7179315"/>
    <x v="1"/>
    <s v="Diana DeGette"/>
  </r>
  <r>
    <n v="5562102"/>
    <x v="1"/>
    <s v="Diana DeGette"/>
  </r>
  <r>
    <n v="6025650"/>
    <x v="1"/>
    <s v="Diana DeGette"/>
  </r>
  <r>
    <n v="6715256"/>
    <x v="1"/>
    <s v="Diana DeGette"/>
  </r>
  <r>
    <n v="6939046"/>
    <x v="1"/>
    <s v="Diana DeGette"/>
  </r>
  <r>
    <n v="6053579"/>
    <x v="1"/>
    <s v="Diana DeGette"/>
  </r>
  <r>
    <n v="5564418"/>
    <x v="1"/>
    <s v="Diana DeGette"/>
  </r>
  <r>
    <n v="7493720"/>
    <x v="1"/>
    <s v="Diana DeGette"/>
  </r>
  <r>
    <n v="7183100"/>
    <x v="1"/>
    <s v="Diana DeGette"/>
  </r>
  <r>
    <n v="7788212"/>
    <x v="1"/>
    <s v="Diana DeGette"/>
  </r>
  <r>
    <n v="6852534"/>
    <x v="1"/>
    <s v="Diana DeGette"/>
  </r>
  <r>
    <n v="7218982"/>
    <x v="1"/>
    <s v="Diana DeGette"/>
  </r>
  <r>
    <n v="5763950"/>
    <x v="1"/>
    <s v="Diana DeGette"/>
  </r>
  <r>
    <n v="5989777"/>
    <x v="1"/>
    <s v="Diana DeGette"/>
  </r>
  <r>
    <n v="5344537"/>
    <x v="1"/>
    <s v="Diana DeGette"/>
  </r>
  <r>
    <n v="5322392"/>
    <x v="1"/>
    <s v="Diana DeGette"/>
  </r>
  <r>
    <n v="5897304"/>
    <x v="1"/>
    <s v="Diana DeGette"/>
  </r>
  <r>
    <n v="5747612"/>
    <x v="1"/>
    <s v="Diana DeGette"/>
  </r>
  <r>
    <n v="6607625"/>
    <x v="1"/>
    <s v="Diana DeGette"/>
  </r>
  <r>
    <n v="5385999"/>
    <x v="1"/>
    <s v="Diana DeGette"/>
  </r>
  <r>
    <n v="7293412"/>
    <x v="1"/>
    <s v="Diana DeGette"/>
  </r>
  <r>
    <n v="5442710"/>
    <x v="1"/>
    <s v="Diana DeGette"/>
  </r>
  <r>
    <n v="7389503"/>
    <x v="1"/>
    <s v="Diana DeGette"/>
  </r>
  <r>
    <n v="5882763"/>
    <x v="1"/>
    <s v="Diana DeGette"/>
  </r>
  <r>
    <n v="5654935"/>
    <x v="1"/>
    <s v="Diana DeGette"/>
  </r>
  <r>
    <n v="5911971"/>
    <x v="1"/>
    <s v="Diana DeGette"/>
  </r>
  <r>
    <n v="7557602"/>
    <x v="1"/>
    <s v="Diana DeGette"/>
  </r>
  <r>
    <n v="6143179"/>
    <x v="1"/>
    <s v="Diana DeGette"/>
  </r>
  <r>
    <n v="6691521"/>
    <x v="1"/>
    <s v="Diana DeGette"/>
  </r>
  <r>
    <n v="5004731"/>
    <x v="1"/>
    <s v="Diana DeGette"/>
  </r>
  <r>
    <n v="6879572"/>
    <x v="1"/>
    <s v="Diana DeGette"/>
  </r>
  <r>
    <n v="6796041"/>
    <x v="1"/>
    <s v="Diana DeGette"/>
  </r>
  <r>
    <n v="6629481"/>
    <x v="1"/>
    <s v="Diana DeGette"/>
  </r>
  <r>
    <n v="7904245"/>
    <x v="1"/>
    <s v="Diana DeGette"/>
  </r>
  <r>
    <n v="7015194"/>
    <x v="1"/>
    <s v="Diana DeGette"/>
  </r>
  <r>
    <n v="7524417"/>
    <x v="1"/>
    <s v="Diana DeGette"/>
  </r>
  <r>
    <n v="6480045"/>
    <x v="1"/>
    <s v="Diana DeGette"/>
  </r>
  <r>
    <n v="5328084"/>
    <x v="1"/>
    <s v="Diana DeGette"/>
  </r>
  <r>
    <n v="5746964"/>
    <x v="1"/>
    <s v="Diana DeGette"/>
  </r>
  <r>
    <n v="5446979"/>
    <x v="1"/>
    <s v="Diana DeGette"/>
  </r>
  <r>
    <n v="5522003"/>
    <x v="1"/>
    <s v="Diana DeGette"/>
  </r>
  <r>
    <n v="6403948"/>
    <x v="1"/>
    <s v="Diana DeGette"/>
  </r>
  <r>
    <n v="7413695"/>
    <x v="1"/>
    <s v="Diana DeGette"/>
  </r>
  <r>
    <n v="5812587"/>
    <x v="1"/>
    <s v="Diana DeGette"/>
  </r>
  <r>
    <n v="5959079"/>
    <x v="1"/>
    <s v="Diana DeGette"/>
  </r>
  <r>
    <n v="7376584"/>
    <x v="1"/>
    <s v="Diana DeGette"/>
  </r>
  <r>
    <n v="5638084"/>
    <x v="1"/>
    <s v="Diana DeGette"/>
  </r>
  <r>
    <n v="6729457"/>
    <x v="1"/>
    <s v="Diana DeGette"/>
  </r>
  <r>
    <n v="7545897"/>
    <x v="1"/>
    <s v="Diana DeGette"/>
  </r>
  <r>
    <n v="5526982"/>
    <x v="1"/>
    <s v="Diana DeGette"/>
  </r>
  <r>
    <n v="5305833"/>
    <x v="1"/>
    <s v="Diana DeGette"/>
  </r>
  <r>
    <n v="7868471"/>
    <x v="1"/>
    <s v="Diana DeGette"/>
  </r>
  <r>
    <n v="6430353"/>
    <x v="1"/>
    <s v="Diana DeGette"/>
  </r>
  <r>
    <n v="5436259"/>
    <x v="1"/>
    <s v="Diana DeGette"/>
  </r>
  <r>
    <n v="6951509"/>
    <x v="1"/>
    <s v="Diana DeGette"/>
  </r>
  <r>
    <n v="5163677"/>
    <x v="1"/>
    <s v="Diana DeGette"/>
  </r>
  <r>
    <n v="6238438"/>
    <x v="1"/>
    <s v="Diana DeGette"/>
  </r>
  <r>
    <n v="6156062"/>
    <x v="1"/>
    <s v="Diana DeGette"/>
  </r>
  <r>
    <n v="5952287"/>
    <x v="1"/>
    <s v="Diana DeGette"/>
  </r>
  <r>
    <n v="7133641"/>
    <x v="1"/>
    <s v="Diana DeGette"/>
  </r>
  <r>
    <n v="7085454"/>
    <x v="1"/>
    <s v="Diana DeGette"/>
  </r>
  <r>
    <n v="6970477"/>
    <x v="1"/>
    <s v="Diana DeGette"/>
  </r>
  <r>
    <n v="7602638"/>
    <x v="1"/>
    <s v="Diana DeGette"/>
  </r>
  <r>
    <n v="5639354"/>
    <x v="1"/>
    <s v="Diana DeGette"/>
  </r>
  <r>
    <n v="6177064"/>
    <x v="1"/>
    <s v="Diana DeGette"/>
  </r>
  <r>
    <n v="5705808"/>
    <x v="1"/>
    <s v="Diana DeGette"/>
  </r>
  <r>
    <n v="5371404"/>
    <x v="1"/>
    <s v="Diana DeGette"/>
  </r>
  <r>
    <n v="5028410"/>
    <x v="1"/>
    <s v="Diana DeGette"/>
  </r>
  <r>
    <n v="5876312"/>
    <x v="1"/>
    <s v="Diana DeGette"/>
  </r>
  <r>
    <n v="5343661"/>
    <x v="1"/>
    <s v="Diana DeGette"/>
  </r>
  <r>
    <n v="5805282"/>
    <x v="1"/>
    <s v="Diana DeGette"/>
  </r>
  <r>
    <n v="7188650"/>
    <x v="1"/>
    <s v="Diana DeGette"/>
  </r>
  <r>
    <n v="6095776"/>
    <x v="1"/>
    <s v="Diana DeGette"/>
  </r>
  <r>
    <n v="6771007"/>
    <x v="1"/>
    <s v="Diana DeGette"/>
  </r>
  <r>
    <n v="5881744"/>
    <x v="1"/>
    <s v="Diana DeGette"/>
  </r>
  <r>
    <n v="6159947"/>
    <x v="1"/>
    <s v="Diana DeGette"/>
  </r>
  <r>
    <n v="6318801"/>
    <x v="1"/>
    <s v="Diana DeGette"/>
  </r>
  <r>
    <n v="6814339"/>
    <x v="1"/>
    <s v="Diana DeGette"/>
  </r>
  <r>
    <n v="5535675"/>
    <x v="1"/>
    <s v="Diana DeGette"/>
  </r>
  <r>
    <n v="7249157"/>
    <x v="1"/>
    <s v="Diana DeGette"/>
  </r>
  <r>
    <n v="6855470"/>
    <x v="1"/>
    <s v="Diana DeGette"/>
  </r>
  <r>
    <n v="6676155"/>
    <x v="1"/>
    <s v="Diana DeGette"/>
  </r>
  <r>
    <n v="6945501"/>
    <x v="1"/>
    <s v="Diana DeGette"/>
  </r>
  <r>
    <n v="5918608"/>
    <x v="1"/>
    <s v="Diana DeGette"/>
  </r>
  <r>
    <n v="6376424"/>
    <x v="1"/>
    <s v="Diana DeGette"/>
  </r>
  <r>
    <n v="5709665"/>
    <x v="1"/>
    <s v="Diana DeGette"/>
  </r>
  <r>
    <n v="7199735"/>
    <x v="1"/>
    <s v="Diana DeGette"/>
  </r>
  <r>
    <n v="7434603"/>
    <x v="1"/>
    <s v="Diana DeGette"/>
  </r>
  <r>
    <n v="5096909"/>
    <x v="1"/>
    <s v="Diana DeGette"/>
  </r>
  <r>
    <n v="6865378"/>
    <x v="1"/>
    <s v="Diana DeGette"/>
  </r>
  <r>
    <n v="7845863"/>
    <x v="1"/>
    <s v="Diana DeGette"/>
  </r>
  <r>
    <n v="6333598"/>
    <x v="1"/>
    <s v="Diana DeGette"/>
  </r>
  <r>
    <n v="5023088"/>
    <x v="1"/>
    <s v="Diana DeGette"/>
  </r>
  <r>
    <n v="5285575"/>
    <x v="1"/>
    <s v="Diana DeGette"/>
  </r>
  <r>
    <n v="5189286"/>
    <x v="1"/>
    <s v="Diana DeGette"/>
  </r>
  <r>
    <n v="6072797"/>
    <x v="1"/>
    <s v="Diana DeGette"/>
  </r>
  <r>
    <n v="6061925"/>
    <x v="1"/>
    <s v="Diana DeGette"/>
  </r>
  <r>
    <n v="6296516"/>
    <x v="1"/>
    <s v="Diana DeGette"/>
  </r>
  <r>
    <n v="5383842"/>
    <x v="1"/>
    <s v="Diana DeGette"/>
  </r>
  <r>
    <n v="6138233"/>
    <x v="1"/>
    <s v="Diana DeGette"/>
  </r>
  <r>
    <n v="6736342"/>
    <x v="1"/>
    <s v="Diana DeGette"/>
  </r>
  <r>
    <n v="7837522"/>
    <x v="1"/>
    <s v="Diana DeGette"/>
  </r>
  <r>
    <n v="6295239"/>
    <x v="1"/>
    <s v="Diana DeGette"/>
  </r>
  <r>
    <n v="5890662"/>
    <x v="1"/>
    <s v="Diana DeGette"/>
  </r>
  <r>
    <n v="7156283"/>
    <x v="1"/>
    <s v="Diana DeGette"/>
  </r>
  <r>
    <n v="5735802"/>
    <x v="1"/>
    <s v="Diana DeGette"/>
  </r>
  <r>
    <n v="6720951"/>
    <x v="1"/>
    <s v="Diana DeGette"/>
  </r>
  <r>
    <n v="5476791"/>
    <x v="1"/>
    <s v="Diana DeGette"/>
  </r>
  <r>
    <n v="5336026"/>
    <x v="1"/>
    <s v="Diana DeGette"/>
  </r>
  <r>
    <n v="5788521"/>
    <x v="1"/>
    <s v="Diana DeGette"/>
  </r>
  <r>
    <n v="7012058"/>
    <x v="1"/>
    <s v="Diana DeGette"/>
  </r>
  <r>
    <n v="6880353"/>
    <x v="1"/>
    <s v="Diana DeGette"/>
  </r>
  <r>
    <n v="6270760"/>
    <x v="1"/>
    <s v="Diana DeGette"/>
  </r>
  <r>
    <n v="6766185"/>
    <x v="1"/>
    <s v="Diana DeGette"/>
  </r>
  <r>
    <n v="7649329"/>
    <x v="1"/>
    <s v="Diana DeGette"/>
  </r>
  <r>
    <n v="7649767"/>
    <x v="1"/>
    <s v="Diana DeGette"/>
  </r>
  <r>
    <n v="5426629"/>
    <x v="1"/>
    <s v="Diana DeGette"/>
  </r>
  <r>
    <n v="6840044"/>
    <x v="1"/>
    <s v="Diana DeGette"/>
  </r>
  <r>
    <n v="5664978"/>
    <x v="1"/>
    <s v="Diana DeGette"/>
  </r>
  <r>
    <n v="6219968"/>
    <x v="1"/>
    <s v="Diana DeGette"/>
  </r>
  <r>
    <n v="7433635"/>
    <x v="1"/>
    <s v="Diana DeGette"/>
  </r>
  <r>
    <n v="5993657"/>
    <x v="1"/>
    <s v="Diana DeGette"/>
  </r>
  <r>
    <n v="7279403"/>
    <x v="1"/>
    <s v="Diana DeGette"/>
  </r>
  <r>
    <n v="5826900"/>
    <x v="1"/>
    <s v="Diana DeGette"/>
  </r>
  <r>
    <n v="5005292"/>
    <x v="1"/>
    <s v="Diana DeGette"/>
  </r>
  <r>
    <n v="5231665"/>
    <x v="1"/>
    <s v="Diana DeGette"/>
  </r>
  <r>
    <n v="6956587"/>
    <x v="1"/>
    <s v="Diana DeGette"/>
  </r>
  <r>
    <n v="7412162"/>
    <x v="1"/>
    <s v="Diana DeGette"/>
  </r>
  <r>
    <n v="6232374"/>
    <x v="1"/>
    <s v="Diana DeGette"/>
  </r>
  <r>
    <n v="6628539"/>
    <x v="1"/>
    <s v="Diana DeGette"/>
  </r>
  <r>
    <n v="6754137"/>
    <x v="1"/>
    <s v="Diana DeGette"/>
  </r>
  <r>
    <n v="5736201"/>
    <x v="1"/>
    <s v="Diana DeGette"/>
  </r>
  <r>
    <n v="6566723"/>
    <x v="1"/>
    <s v="Diana DeGette"/>
  </r>
  <r>
    <n v="6722525"/>
    <x v="1"/>
    <s v="Diana DeGette"/>
  </r>
  <r>
    <n v="7431081"/>
    <x v="1"/>
    <s v="Diana DeGette"/>
  </r>
  <r>
    <n v="5429020"/>
    <x v="1"/>
    <s v="Diana DeGette"/>
  </r>
  <r>
    <n v="5421404"/>
    <x v="1"/>
    <s v="Diana DeGette"/>
  </r>
  <r>
    <n v="7775538"/>
    <x v="1"/>
    <s v="Diana DeGette"/>
  </r>
  <r>
    <n v="7672154"/>
    <x v="1"/>
    <s v="Diana DeGette"/>
  </r>
  <r>
    <n v="5090219"/>
    <x v="1"/>
    <s v="Diana DeGette"/>
  </r>
  <r>
    <n v="7317819"/>
    <x v="1"/>
    <s v="Diana DeGette"/>
  </r>
  <r>
    <n v="7180978"/>
    <x v="1"/>
    <s v="Diana DeGette"/>
  </r>
  <r>
    <n v="5323719"/>
    <x v="1"/>
    <s v="Diana DeGette"/>
  </r>
  <r>
    <n v="7582309"/>
    <x v="1"/>
    <s v="Diana DeGette"/>
  </r>
  <r>
    <n v="6989894"/>
    <x v="1"/>
    <s v="Diana DeGette"/>
  </r>
  <r>
    <n v="5490372"/>
    <x v="1"/>
    <s v="Diana DeGette"/>
  </r>
  <r>
    <n v="7786357"/>
    <x v="1"/>
    <s v="Diana DeGette"/>
  </r>
  <r>
    <n v="7498080"/>
    <x v="1"/>
    <s v="Diana DeGette"/>
  </r>
  <r>
    <n v="5680993"/>
    <x v="1"/>
    <s v="Diana DeGette"/>
  </r>
  <r>
    <n v="7371381"/>
    <x v="1"/>
    <s v="Diana DeGette"/>
  </r>
  <r>
    <n v="6450527"/>
    <x v="1"/>
    <s v="Diana DeGette"/>
  </r>
  <r>
    <n v="7087191"/>
    <x v="1"/>
    <s v="Diana DeGette"/>
  </r>
  <r>
    <n v="7595492"/>
    <x v="1"/>
    <s v="Diana DeGette"/>
  </r>
  <r>
    <n v="5127860"/>
    <x v="1"/>
    <s v="Diana DeGette"/>
  </r>
  <r>
    <n v="7159668"/>
    <x v="1"/>
    <s v="Diana DeGette"/>
  </r>
  <r>
    <n v="7854574"/>
    <x v="1"/>
    <s v="Diana DeGette"/>
  </r>
  <r>
    <n v="5329510"/>
    <x v="1"/>
    <s v="Diana DeGette"/>
  </r>
  <r>
    <n v="7537039"/>
    <x v="1"/>
    <s v="Diana DeGette"/>
  </r>
  <r>
    <n v="6673000"/>
    <x v="1"/>
    <s v="Diana DeGette"/>
  </r>
  <r>
    <n v="6071029"/>
    <x v="1"/>
    <s v="Diana DeGette"/>
  </r>
  <r>
    <n v="6099357"/>
    <x v="1"/>
    <s v="Diana DeGette"/>
  </r>
  <r>
    <n v="6340698"/>
    <x v="1"/>
    <s v="Diana DeGette"/>
  </r>
  <r>
    <n v="6157679"/>
    <x v="1"/>
    <s v="Diana DeGette"/>
  </r>
  <r>
    <n v="7405782"/>
    <x v="1"/>
    <s v="Diana DeGette"/>
  </r>
  <r>
    <n v="7700225"/>
    <x v="1"/>
    <s v="Diana DeGette"/>
  </r>
  <r>
    <n v="5652478"/>
    <x v="1"/>
    <s v="Diana DeGette"/>
  </r>
  <r>
    <n v="7347915"/>
    <x v="1"/>
    <s v="Diana DeGette"/>
  </r>
  <r>
    <n v="6429443"/>
    <x v="1"/>
    <s v="Diana DeGette"/>
  </r>
  <r>
    <n v="5514813"/>
    <x v="1"/>
    <s v="Diana DeGette"/>
  </r>
  <r>
    <n v="5414223"/>
    <x v="1"/>
    <s v="Diana DeGette"/>
  </r>
  <r>
    <n v="7601079"/>
    <x v="1"/>
    <s v="Diana DeGette"/>
  </r>
  <r>
    <n v="6249356"/>
    <x v="1"/>
    <s v="Diana DeGette"/>
  </r>
  <r>
    <n v="5445208"/>
    <x v="1"/>
    <s v="Diana DeGette"/>
  </r>
  <r>
    <n v="6511216"/>
    <x v="1"/>
    <s v="Diana DeGette"/>
  </r>
  <r>
    <n v="7961903"/>
    <x v="1"/>
    <s v="Diana DeGette"/>
  </r>
  <r>
    <n v="5643308"/>
    <x v="1"/>
    <s v="Diana DeGette"/>
  </r>
  <r>
    <n v="6965513"/>
    <x v="1"/>
    <s v="Diana DeGette"/>
  </r>
  <r>
    <n v="5762383"/>
    <x v="1"/>
    <s v="Diana DeGette"/>
  </r>
  <r>
    <n v="7208461"/>
    <x v="1"/>
    <s v="Diana DeGette"/>
  </r>
  <r>
    <n v="6493226"/>
    <x v="1"/>
    <s v="Diana DeGette"/>
  </r>
  <r>
    <n v="7955769"/>
    <x v="1"/>
    <s v="Diana DeGette"/>
  </r>
  <r>
    <n v="6314563"/>
    <x v="1"/>
    <s v="Diana DeGette"/>
  </r>
  <r>
    <n v="6351628"/>
    <x v="1"/>
    <s v="Diana DeGette"/>
  </r>
  <r>
    <n v="5133869"/>
    <x v="1"/>
    <s v="Diana DeGette"/>
  </r>
  <r>
    <n v="7355646"/>
    <x v="1"/>
    <s v="Diana DeGette"/>
  </r>
  <r>
    <n v="7724744"/>
    <x v="1"/>
    <s v="Diana DeGette"/>
  </r>
  <r>
    <n v="7192004"/>
    <x v="1"/>
    <s v="Diana DeGette"/>
  </r>
  <r>
    <n v="7168004"/>
    <x v="1"/>
    <s v="Diana DeGette"/>
  </r>
  <r>
    <n v="6133607"/>
    <x v="1"/>
    <s v="Diana DeGette"/>
  </r>
  <r>
    <n v="5509883"/>
    <x v="1"/>
    <s v="Diana DeGette"/>
  </r>
  <r>
    <n v="6422078"/>
    <x v="1"/>
    <s v="Diana DeGette"/>
  </r>
  <r>
    <n v="7449574"/>
    <x v="1"/>
    <s v="Diana DeGette"/>
  </r>
  <r>
    <n v="7122493"/>
    <x v="1"/>
    <s v="Diana DeGette"/>
  </r>
  <r>
    <n v="5784012"/>
    <x v="1"/>
    <s v="Diana DeGette"/>
  </r>
  <r>
    <n v="5798773"/>
    <x v="1"/>
    <s v="Diana DeGette"/>
  </r>
  <r>
    <n v="7755757"/>
    <x v="1"/>
    <s v="Diana DeGette"/>
  </r>
  <r>
    <n v="6107723"/>
    <x v="1"/>
    <s v="Diana DeGette"/>
  </r>
  <r>
    <n v="6059898"/>
    <x v="1"/>
    <s v="Diana DeGette"/>
  </r>
  <r>
    <n v="5786994"/>
    <x v="1"/>
    <s v="Diana DeGette"/>
  </r>
  <r>
    <n v="6654510"/>
    <x v="1"/>
    <s v="Diana DeGette"/>
  </r>
  <r>
    <n v="7972473"/>
    <x v="1"/>
    <s v="Diana DeGette"/>
  </r>
  <r>
    <n v="5164402"/>
    <x v="1"/>
    <s v="Diana DeGette"/>
  </r>
  <r>
    <n v="7854532"/>
    <x v="1"/>
    <s v="Diana DeGette"/>
  </r>
  <r>
    <n v="5924523"/>
    <x v="1"/>
    <s v="Diana DeGette"/>
  </r>
  <r>
    <n v="7301888"/>
    <x v="1"/>
    <s v="Diana DeGette"/>
  </r>
  <r>
    <n v="7597017"/>
    <x v="1"/>
    <s v="Diana DeGette"/>
  </r>
  <r>
    <n v="7037484"/>
    <x v="1"/>
    <s v="Diana DeGette"/>
  </r>
  <r>
    <n v="5544173"/>
    <x v="1"/>
    <s v="Diana DeGette"/>
  </r>
  <r>
    <n v="7699286"/>
    <x v="1"/>
    <s v="Diana DeGette"/>
  </r>
  <r>
    <n v="7075083"/>
    <x v="1"/>
    <s v="Diana DeGette"/>
  </r>
  <r>
    <n v="7118632"/>
    <x v="1"/>
    <s v="Diana DeGette"/>
  </r>
  <r>
    <n v="5206181"/>
    <x v="1"/>
    <s v="Diana DeGette"/>
  </r>
  <r>
    <n v="7486863"/>
    <x v="1"/>
    <s v="Diana DeGette"/>
  </r>
  <r>
    <n v="5283282"/>
    <x v="1"/>
    <s v="Diana DeGette"/>
  </r>
  <r>
    <n v="5485185"/>
    <x v="1"/>
    <s v="Diana DeGette"/>
  </r>
  <r>
    <n v="5358557"/>
    <x v="1"/>
    <s v="Diana DeGette"/>
  </r>
  <r>
    <n v="5550819"/>
    <x v="1"/>
    <s v="Diana DeGette"/>
  </r>
  <r>
    <n v="7753354"/>
    <x v="1"/>
    <s v="Diana DeGette"/>
  </r>
  <r>
    <n v="5560489"/>
    <x v="1"/>
    <s v="Diana DeGette"/>
  </r>
  <r>
    <n v="6928115"/>
    <x v="1"/>
    <s v="Diana DeGette"/>
  </r>
  <r>
    <n v="7627398"/>
    <x v="1"/>
    <s v="Diana DeGette"/>
  </r>
  <r>
    <n v="7032393"/>
    <x v="1"/>
    <s v="Diana DeGette"/>
  </r>
  <r>
    <n v="6729780"/>
    <x v="1"/>
    <s v="Diana DeGette"/>
  </r>
  <r>
    <n v="5235273"/>
    <x v="1"/>
    <s v="Diana DeGette"/>
  </r>
  <r>
    <n v="5824265"/>
    <x v="1"/>
    <s v="Diana DeGette"/>
  </r>
  <r>
    <n v="7668420"/>
    <x v="1"/>
    <s v="Diana DeGette"/>
  </r>
  <r>
    <n v="6465354"/>
    <x v="1"/>
    <s v="Diana DeGette"/>
  </r>
  <r>
    <n v="7557127"/>
    <x v="1"/>
    <s v="Diana DeGette"/>
  </r>
  <r>
    <n v="6306793"/>
    <x v="1"/>
    <s v="Diana DeGette"/>
  </r>
  <r>
    <n v="5582614"/>
    <x v="1"/>
    <s v="Diana DeGette"/>
  </r>
  <r>
    <n v="7315603"/>
    <x v="1"/>
    <s v="Diana DeGette"/>
  </r>
  <r>
    <n v="5701249"/>
    <x v="1"/>
    <s v="Diana DeGette"/>
  </r>
  <r>
    <n v="6590519"/>
    <x v="1"/>
    <s v="Diana DeGette"/>
  </r>
  <r>
    <n v="7540648"/>
    <x v="1"/>
    <s v="Diana DeGette"/>
  </r>
  <r>
    <n v="6687342"/>
    <x v="1"/>
    <s v="Diana DeGette"/>
  </r>
  <r>
    <n v="5859122"/>
    <x v="1"/>
    <s v="Diana DeGette"/>
  </r>
  <r>
    <n v="5177430"/>
    <x v="1"/>
    <s v="Diana DeGette"/>
  </r>
  <r>
    <n v="5557859"/>
    <x v="1"/>
    <s v="Diana DeGette"/>
  </r>
  <r>
    <n v="6655640"/>
    <x v="1"/>
    <s v="Diana DeGette"/>
  </r>
  <r>
    <n v="5910944"/>
    <x v="1"/>
    <s v="Diana DeGette"/>
  </r>
  <r>
    <n v="5013357"/>
    <x v="1"/>
    <s v="Diana DeGette"/>
  </r>
  <r>
    <n v="5964211"/>
    <x v="1"/>
    <s v="Diana DeGette"/>
  </r>
  <r>
    <n v="5556685"/>
    <x v="1"/>
    <s v="Diana DeGette"/>
  </r>
  <r>
    <n v="6553735"/>
    <x v="1"/>
    <s v="Diana DeGette"/>
  </r>
  <r>
    <n v="5870932"/>
    <x v="1"/>
    <s v="Diana DeGette"/>
  </r>
  <r>
    <n v="7964523"/>
    <x v="1"/>
    <s v="Diana DeGette"/>
  </r>
  <r>
    <n v="6624192"/>
    <x v="1"/>
    <s v="Diana DeGette"/>
  </r>
  <r>
    <n v="7260595"/>
    <x v="1"/>
    <s v="Diana DeGette"/>
  </r>
  <r>
    <n v="5949443"/>
    <x v="1"/>
    <s v="Diana DeGette"/>
  </r>
  <r>
    <n v="5029540"/>
    <x v="1"/>
    <s v="Diana DeGette"/>
  </r>
  <r>
    <n v="5223700"/>
    <x v="1"/>
    <s v="Diana DeGette"/>
  </r>
  <r>
    <n v="6507235"/>
    <x v="1"/>
    <s v="Diana DeGette"/>
  </r>
  <r>
    <n v="5092763"/>
    <x v="1"/>
    <s v="Diana DeGette"/>
  </r>
  <r>
    <n v="7818305"/>
    <x v="1"/>
    <s v="Diana DeGette"/>
  </r>
  <r>
    <n v="7148133"/>
    <x v="1"/>
    <s v="Diana DeGette"/>
  </r>
  <r>
    <n v="5402108"/>
    <x v="1"/>
    <s v="Diana DeGette"/>
  </r>
  <r>
    <n v="5103309"/>
    <x v="1"/>
    <s v="Diana DeGette"/>
  </r>
  <r>
    <n v="7459958"/>
    <x v="1"/>
    <s v="Diana DeGette"/>
  </r>
  <r>
    <n v="6151427"/>
    <x v="1"/>
    <s v="Diana DeGette"/>
  </r>
  <r>
    <n v="5103025"/>
    <x v="1"/>
    <s v="Diana DeGette"/>
  </r>
  <r>
    <n v="5463031"/>
    <x v="1"/>
    <s v="Diana DeGette"/>
  </r>
  <r>
    <n v="7569578"/>
    <x v="1"/>
    <s v="Diana DeGette"/>
  </r>
  <r>
    <n v="7299711"/>
    <x v="1"/>
    <s v="Diana DeGette"/>
  </r>
  <r>
    <n v="5623062"/>
    <x v="1"/>
    <s v="Diana DeGette"/>
  </r>
  <r>
    <n v="7551482"/>
    <x v="1"/>
    <s v="Diana DeGette"/>
  </r>
  <r>
    <n v="7040917"/>
    <x v="1"/>
    <s v="Diana DeGette"/>
  </r>
  <r>
    <n v="6063489"/>
    <x v="1"/>
    <s v="Diana DeGette"/>
  </r>
  <r>
    <n v="7734394"/>
    <x v="1"/>
    <s v="Diana DeGette"/>
  </r>
  <r>
    <n v="5206752"/>
    <x v="1"/>
    <s v="Diana DeGette"/>
  </r>
  <r>
    <n v="7026049"/>
    <x v="1"/>
    <s v="Diana DeGette"/>
  </r>
  <r>
    <n v="7559739"/>
    <x v="1"/>
    <s v="Diana DeGette"/>
  </r>
  <r>
    <n v="6057345"/>
    <x v="1"/>
    <s v="Diana DeGette"/>
  </r>
  <r>
    <n v="7065735"/>
    <x v="1"/>
    <s v="Diana DeGette"/>
  </r>
  <r>
    <n v="6053968"/>
    <x v="1"/>
    <s v="Diana DeGette"/>
  </r>
  <r>
    <n v="5598071"/>
    <x v="1"/>
    <s v="Diana DeGette"/>
  </r>
  <r>
    <n v="7488533"/>
    <x v="1"/>
    <s v="Diana DeGette"/>
  </r>
  <r>
    <n v="7381067"/>
    <x v="1"/>
    <s v="Diana DeGette"/>
  </r>
  <r>
    <n v="7531200"/>
    <x v="1"/>
    <s v="Diana DeGette"/>
  </r>
  <r>
    <n v="6580984"/>
    <x v="1"/>
    <s v="Diana DeGette"/>
  </r>
  <r>
    <n v="7710870"/>
    <x v="1"/>
    <s v="Diana DeGette"/>
  </r>
  <r>
    <n v="5616940"/>
    <x v="1"/>
    <s v="Diana DeGette"/>
  </r>
  <r>
    <n v="6498077"/>
    <x v="1"/>
    <s v="Diana DeGette"/>
  </r>
  <r>
    <n v="5103240"/>
    <x v="1"/>
    <s v="Diana DeGette"/>
  </r>
  <r>
    <n v="5450032"/>
    <x v="1"/>
    <s v="Diana DeGette"/>
  </r>
  <r>
    <n v="6697528"/>
    <x v="1"/>
    <s v="Diana DeGette"/>
  </r>
  <r>
    <n v="5592265"/>
    <x v="1"/>
    <s v="Diana DeGette"/>
  </r>
  <r>
    <n v="5601239"/>
    <x v="1"/>
    <s v="Diana DeGette"/>
  </r>
  <r>
    <n v="7627395"/>
    <x v="1"/>
    <s v="Diana DeGette"/>
  </r>
  <r>
    <n v="6397915"/>
    <x v="1"/>
    <s v="Diana DeGette"/>
  </r>
  <r>
    <n v="5461033"/>
    <x v="1"/>
    <s v="Diana DeGette"/>
  </r>
  <r>
    <n v="7941354"/>
    <x v="1"/>
    <s v="Diana DeGette"/>
  </r>
  <r>
    <n v="6118559"/>
    <x v="1"/>
    <s v="Diana DeGette"/>
  </r>
  <r>
    <n v="6125576"/>
    <x v="1"/>
    <s v="Diana DeGette"/>
  </r>
  <r>
    <n v="5232392"/>
    <x v="1"/>
    <s v="Diana DeGette"/>
  </r>
  <r>
    <n v="7631782"/>
    <x v="1"/>
    <s v="Diana DeGette"/>
  </r>
  <r>
    <n v="5373316"/>
    <x v="1"/>
    <s v="Diana DeGette"/>
  </r>
  <r>
    <n v="6445847"/>
    <x v="1"/>
    <s v="Diana DeGette"/>
  </r>
  <r>
    <n v="6929097"/>
    <x v="1"/>
    <s v="Diana DeGette"/>
  </r>
  <r>
    <n v="5726189"/>
    <x v="1"/>
    <s v="Diana DeGette"/>
  </r>
  <r>
    <n v="7022936"/>
    <x v="1"/>
    <s v="Diana DeGette"/>
  </r>
  <r>
    <n v="6338364"/>
    <x v="1"/>
    <s v="Diana DeGette"/>
  </r>
  <r>
    <n v="6524460"/>
    <x v="1"/>
    <s v="Diana DeGette"/>
  </r>
  <r>
    <n v="6178251"/>
    <x v="1"/>
    <s v="Diana DeGette"/>
  </r>
  <r>
    <n v="5974658"/>
    <x v="1"/>
    <s v="Diana DeGette"/>
  </r>
  <r>
    <n v="6551715"/>
    <x v="1"/>
    <s v="Diana DeGette"/>
  </r>
  <r>
    <n v="5855032"/>
    <x v="1"/>
    <s v="Diana DeGette"/>
  </r>
  <r>
    <n v="5939588"/>
    <x v="1"/>
    <s v="Diana DeGette"/>
  </r>
  <r>
    <n v="6323862"/>
    <x v="1"/>
    <s v="Diana DeGette"/>
  </r>
  <r>
    <n v="7739434"/>
    <x v="1"/>
    <s v="Diana DeGette"/>
  </r>
  <r>
    <n v="7169266"/>
    <x v="1"/>
    <s v="Diana DeGette"/>
  </r>
  <r>
    <n v="7163251"/>
    <x v="1"/>
    <s v="Diana DeGette"/>
  </r>
  <r>
    <n v="5368306"/>
    <x v="1"/>
    <s v="Diana DeGette"/>
  </r>
  <r>
    <n v="6304887"/>
    <x v="1"/>
    <s v="Diana DeGette"/>
  </r>
  <r>
    <n v="5493888"/>
    <x v="1"/>
    <s v="Diana DeGette"/>
  </r>
  <r>
    <n v="7188495"/>
    <x v="1"/>
    <s v="Diana DeGette"/>
  </r>
  <r>
    <n v="6069784"/>
    <x v="1"/>
    <s v="Diana DeGette"/>
  </r>
  <r>
    <n v="7908357"/>
    <x v="1"/>
    <s v="Diana DeGette"/>
  </r>
  <r>
    <n v="5542032"/>
    <x v="1"/>
    <s v="Diana DeGette"/>
  </r>
  <r>
    <n v="7669290"/>
    <x v="1"/>
    <s v="Diana DeGette"/>
  </r>
  <r>
    <n v="7369948"/>
    <x v="1"/>
    <s v="Diana DeGette"/>
  </r>
  <r>
    <n v="5464281"/>
    <x v="1"/>
    <s v="Diana DeGette"/>
  </r>
  <r>
    <n v="7716554"/>
    <x v="1"/>
    <s v="Diana DeGette"/>
  </r>
  <r>
    <n v="7824043"/>
    <x v="1"/>
    <s v="Diana DeGette"/>
  </r>
  <r>
    <n v="6884385"/>
    <x v="1"/>
    <s v="Diana DeGette"/>
  </r>
  <r>
    <n v="6966449"/>
    <x v="1"/>
    <s v="Diana DeGette"/>
  </r>
  <r>
    <n v="7209309"/>
    <x v="1"/>
    <s v="Diana DeGette"/>
  </r>
  <r>
    <n v="7037201"/>
    <x v="1"/>
    <s v="Diana DeGette"/>
  </r>
  <r>
    <n v="6903846"/>
    <x v="1"/>
    <s v="Diana DeGette"/>
  </r>
  <r>
    <n v="7555260"/>
    <x v="1"/>
    <s v="Diana DeGette"/>
  </r>
  <r>
    <n v="6189634"/>
    <x v="1"/>
    <s v="Diana DeGette"/>
  </r>
  <r>
    <n v="5991036"/>
    <x v="1"/>
    <s v="Diana DeGette"/>
  </r>
  <r>
    <n v="7972004"/>
    <x v="1"/>
    <s v="Diana DeGette"/>
  </r>
  <r>
    <n v="7540028"/>
    <x v="1"/>
    <s v="Diana DeGette"/>
  </r>
  <r>
    <n v="7837655"/>
    <x v="1"/>
    <s v="Diana DeGette"/>
  </r>
  <r>
    <n v="7456611"/>
    <x v="1"/>
    <s v="Diana DeGette"/>
  </r>
  <r>
    <n v="6984340"/>
    <x v="1"/>
    <s v="Diana DeGette"/>
  </r>
  <r>
    <n v="6937617"/>
    <x v="1"/>
    <s v="Diana DeGette"/>
  </r>
  <r>
    <n v="7474389"/>
    <x v="1"/>
    <s v="Diana DeGette"/>
  </r>
  <r>
    <n v="5934081"/>
    <x v="1"/>
    <s v="Diana DeGette"/>
  </r>
  <r>
    <n v="5042039"/>
    <x v="1"/>
    <s v="Diana DeGette"/>
  </r>
  <r>
    <n v="5654769"/>
    <x v="1"/>
    <s v="Diana DeGette"/>
  </r>
  <r>
    <n v="7041532"/>
    <x v="1"/>
    <s v="Diana DeGette"/>
  </r>
  <r>
    <n v="7032557"/>
    <x v="1"/>
    <s v="Diana DeGette"/>
  </r>
  <r>
    <n v="7207423"/>
    <x v="1"/>
    <s v="Diana DeGette"/>
  </r>
  <r>
    <n v="7244635"/>
    <x v="1"/>
    <s v="Diana DeGette"/>
  </r>
  <r>
    <n v="6522676"/>
    <x v="1"/>
    <s v="Diana DeGette"/>
  </r>
  <r>
    <n v="5983407"/>
    <x v="1"/>
    <s v="Diana DeGette"/>
  </r>
  <r>
    <n v="6283534"/>
    <x v="1"/>
    <s v="Diana DeGette"/>
  </r>
  <r>
    <n v="6430391"/>
    <x v="1"/>
    <s v="Diana DeGette"/>
  </r>
  <r>
    <n v="5708479"/>
    <x v="1"/>
    <s v="Diana DeGette"/>
  </r>
  <r>
    <n v="6511712"/>
    <x v="1"/>
    <s v="Diana DeGette"/>
  </r>
  <r>
    <n v="6477446"/>
    <x v="1"/>
    <s v="Diana DeGette"/>
  </r>
  <r>
    <n v="6185139"/>
    <x v="1"/>
    <s v="Diana DeGette"/>
  </r>
  <r>
    <n v="6317261"/>
    <x v="1"/>
    <s v="Diana DeGette"/>
  </r>
  <r>
    <n v="7706525"/>
    <x v="1"/>
    <s v="Diana DeGette"/>
  </r>
  <r>
    <n v="6463585"/>
    <x v="1"/>
    <s v="Diana DeGette"/>
  </r>
  <r>
    <n v="6720931"/>
    <x v="1"/>
    <s v="Diana DeGette"/>
  </r>
  <r>
    <n v="7559400"/>
    <x v="1"/>
    <s v="Diana DeGette"/>
  </r>
  <r>
    <n v="5389434"/>
    <x v="1"/>
    <s v="Diana DeGette"/>
  </r>
  <r>
    <n v="7746205"/>
    <x v="1"/>
    <s v="Diana DeGette"/>
  </r>
  <r>
    <n v="6836188"/>
    <x v="1"/>
    <s v="Diana DeGette"/>
  </r>
  <r>
    <n v="7475951"/>
    <x v="1"/>
    <s v="Diana DeGette"/>
  </r>
  <r>
    <n v="5061810"/>
    <x v="1"/>
    <s v="Diana DeGette"/>
  </r>
  <r>
    <n v="6559925"/>
    <x v="1"/>
    <s v="Diana DeGette"/>
  </r>
  <r>
    <n v="5871603"/>
    <x v="1"/>
    <s v="Diana DeGette"/>
  </r>
  <r>
    <n v="5028146"/>
    <x v="1"/>
    <s v="Diana DeGette"/>
  </r>
  <r>
    <n v="6403733"/>
    <x v="1"/>
    <s v="Diana DeGette"/>
  </r>
  <r>
    <n v="6231801"/>
    <x v="1"/>
    <s v="Diana DeGette"/>
  </r>
  <r>
    <n v="6490949"/>
    <x v="1"/>
    <s v="Diana DeGette"/>
  </r>
  <r>
    <n v="6890148"/>
    <x v="1"/>
    <s v="Diana DeGette"/>
  </r>
  <r>
    <n v="6568982"/>
    <x v="1"/>
    <s v="Diana DeGette"/>
  </r>
  <r>
    <n v="5021119"/>
    <x v="1"/>
    <s v="Diana DeGette"/>
  </r>
  <r>
    <n v="5850041"/>
    <x v="1"/>
    <s v="Diana DeGette"/>
  </r>
  <r>
    <n v="5662631"/>
    <x v="1"/>
    <s v="Diana DeGette"/>
  </r>
  <r>
    <n v="6503210"/>
    <x v="1"/>
    <s v="Diana DeGette"/>
  </r>
  <r>
    <n v="6840512"/>
    <x v="1"/>
    <s v="Diana DeGette"/>
  </r>
  <r>
    <n v="5977645"/>
    <x v="1"/>
    <s v="Diana DeGette"/>
  </r>
  <r>
    <n v="7090189"/>
    <x v="1"/>
    <s v="Diana DeGette"/>
  </r>
  <r>
    <n v="6859549"/>
    <x v="1"/>
    <s v="Diana DeGette"/>
  </r>
  <r>
    <n v="5870838"/>
    <x v="1"/>
    <s v="Diana DeGette"/>
  </r>
  <r>
    <n v="7718325"/>
    <x v="1"/>
    <s v="Diana DeGette"/>
  </r>
  <r>
    <n v="7037627"/>
    <x v="1"/>
    <s v="Diana DeGette"/>
  </r>
  <r>
    <n v="6612176"/>
    <x v="1"/>
    <s v="Diana DeGette"/>
  </r>
  <r>
    <n v="5140294"/>
    <x v="1"/>
    <s v="Diana DeGette"/>
  </r>
  <r>
    <n v="5056824"/>
    <x v="1"/>
    <s v="Diana DeGette"/>
  </r>
  <r>
    <n v="5161518"/>
    <x v="1"/>
    <s v="Diana DeGette"/>
  </r>
  <r>
    <n v="6982779"/>
    <x v="1"/>
    <s v="Diana DeGette"/>
  </r>
  <r>
    <n v="5315270"/>
    <x v="1"/>
    <s v="Diana DeGette"/>
  </r>
  <r>
    <n v="5858174"/>
    <x v="1"/>
    <s v="Diana DeGette"/>
  </r>
  <r>
    <n v="5622803"/>
    <x v="1"/>
    <s v="Diana DeGette"/>
  </r>
  <r>
    <n v="6583347"/>
    <x v="1"/>
    <s v="Diana DeGette"/>
  </r>
  <r>
    <n v="5776612"/>
    <x v="1"/>
    <s v="Diana DeGette"/>
  </r>
  <r>
    <n v="6880458"/>
    <x v="1"/>
    <s v="Diana DeGette"/>
  </r>
  <r>
    <n v="6939078"/>
    <x v="1"/>
    <s v="Diana DeGette"/>
  </r>
  <r>
    <n v="5441574"/>
    <x v="1"/>
    <s v="Diana DeGette"/>
  </r>
  <r>
    <n v="5578944"/>
    <x v="1"/>
    <s v="Diana DeGette"/>
  </r>
  <r>
    <n v="7576215"/>
    <x v="1"/>
    <s v="Diana DeGette"/>
  </r>
  <r>
    <n v="7566676"/>
    <x v="1"/>
    <s v="Diana DeGette"/>
  </r>
  <r>
    <n v="6085166"/>
    <x v="1"/>
    <s v="Diana DeGette"/>
  </r>
  <r>
    <n v="7966528"/>
    <x v="1"/>
    <s v="Diana DeGette"/>
  </r>
  <r>
    <n v="5763730"/>
    <x v="1"/>
    <s v="Diana DeGette"/>
  </r>
  <r>
    <n v="6469358"/>
    <x v="1"/>
    <s v="Diana DeGette"/>
  </r>
  <r>
    <n v="7668294"/>
    <x v="1"/>
    <s v="Diana DeGette"/>
  </r>
  <r>
    <n v="5350688"/>
    <x v="1"/>
    <s v="Diana DeGette"/>
  </r>
  <r>
    <n v="6996551"/>
    <x v="1"/>
    <s v="Diana DeGette"/>
  </r>
  <r>
    <n v="7206392"/>
    <x v="1"/>
    <s v="Diana DeGette"/>
  </r>
  <r>
    <n v="6002060"/>
    <x v="1"/>
    <s v="Diana DeGette"/>
  </r>
  <r>
    <n v="6842520"/>
    <x v="1"/>
    <s v="Diana DeGette"/>
  </r>
  <r>
    <n v="5127196"/>
    <x v="1"/>
    <s v="Diana DeGette"/>
  </r>
  <r>
    <n v="6971392"/>
    <x v="1"/>
    <s v="Diana DeGette"/>
  </r>
  <r>
    <n v="5814895"/>
    <x v="1"/>
    <s v="Diana DeGette"/>
  </r>
  <r>
    <n v="6720796"/>
    <x v="1"/>
    <s v="Diana DeGette"/>
  </r>
  <r>
    <n v="6268277"/>
    <x v="1"/>
    <s v="Diana DeGette"/>
  </r>
  <r>
    <n v="6510563"/>
    <x v="1"/>
    <s v="Diana DeGette"/>
  </r>
  <r>
    <n v="5278162"/>
    <x v="1"/>
    <s v="Diana DeGette"/>
  </r>
  <r>
    <n v="6600565"/>
    <x v="1"/>
    <s v="Diana DeGette"/>
  </r>
  <r>
    <n v="7773774"/>
    <x v="1"/>
    <s v="Diana DeGette"/>
  </r>
  <r>
    <n v="6017523"/>
    <x v="1"/>
    <s v="Diana DeGette"/>
  </r>
  <r>
    <n v="7118690"/>
    <x v="1"/>
    <s v="Diana DeGette"/>
  </r>
  <r>
    <n v="5363568"/>
    <x v="1"/>
    <s v="Diana DeGette"/>
  </r>
  <r>
    <n v="5216868"/>
    <x v="1"/>
    <s v="Diana DeGette"/>
  </r>
  <r>
    <n v="6883993"/>
    <x v="1"/>
    <s v="Diana DeGette"/>
  </r>
  <r>
    <n v="6251156"/>
    <x v="1"/>
    <s v="Diana DeGette"/>
  </r>
  <r>
    <n v="7829204"/>
    <x v="1"/>
    <s v="Diana DeGette"/>
  </r>
  <r>
    <n v="7479599"/>
    <x v="1"/>
    <s v="Diana DeGette"/>
  </r>
  <r>
    <n v="5986901"/>
    <x v="1"/>
    <s v="Diana DeGette"/>
  </r>
  <r>
    <n v="7796101"/>
    <x v="1"/>
    <s v="Diana DeGette"/>
  </r>
  <r>
    <n v="7911338"/>
    <x v="1"/>
    <s v="Diana DeGette"/>
  </r>
  <r>
    <n v="7542467"/>
    <x v="1"/>
    <s v="Diana DeGette"/>
  </r>
  <r>
    <n v="7814387"/>
    <x v="1"/>
    <s v="Diana DeGette"/>
  </r>
  <r>
    <n v="6284318"/>
    <x v="1"/>
    <s v="Diana DeGette"/>
  </r>
  <r>
    <n v="6272204"/>
    <x v="1"/>
    <s v="Diana DeGette"/>
  </r>
  <r>
    <n v="7587262"/>
    <x v="1"/>
    <s v="Diana DeGette"/>
  </r>
  <r>
    <n v="5268015"/>
    <x v="1"/>
    <s v="Diana DeGette"/>
  </r>
  <r>
    <n v="7184836"/>
    <x v="1"/>
    <s v="Diana DeGette"/>
  </r>
  <r>
    <n v="6506704"/>
    <x v="1"/>
    <s v="Diana DeGette"/>
  </r>
  <r>
    <n v="5926002"/>
    <x v="1"/>
    <s v="Diana DeGette"/>
  </r>
  <r>
    <n v="7084191"/>
    <x v="1"/>
    <s v="Diana DeGette"/>
  </r>
  <r>
    <n v="6457072"/>
    <x v="1"/>
    <s v="Diana DeGette"/>
  </r>
  <r>
    <n v="5237876"/>
    <x v="1"/>
    <s v="Diana DeGette"/>
  </r>
  <r>
    <n v="5408200"/>
    <x v="1"/>
    <s v="Diana DeGette"/>
  </r>
  <r>
    <n v="5742407"/>
    <x v="1"/>
    <s v="Diana DeGette"/>
  </r>
  <r>
    <n v="5169767"/>
    <x v="1"/>
    <s v="Diana DeGette"/>
  </r>
  <r>
    <n v="5252067"/>
    <x v="1"/>
    <s v="Diana DeGette"/>
  </r>
  <r>
    <n v="7073146"/>
    <x v="1"/>
    <s v="Diana DeGette"/>
  </r>
  <r>
    <n v="5716372"/>
    <x v="1"/>
    <s v="Diana DeGette"/>
  </r>
  <r>
    <n v="6726712"/>
    <x v="1"/>
    <s v="Diana DeGette"/>
  </r>
  <r>
    <n v="6426711"/>
    <x v="1"/>
    <s v="Diana DeGette"/>
  </r>
  <r>
    <n v="5813940"/>
    <x v="1"/>
    <s v="Diana DeGette"/>
  </r>
  <r>
    <n v="5291816"/>
    <x v="1"/>
    <s v="Diana DeGette"/>
  </r>
  <r>
    <n v="6497078"/>
    <x v="1"/>
    <s v="Diana DeGette"/>
  </r>
  <r>
    <n v="5996396"/>
    <x v="1"/>
    <s v="Diana DeGette"/>
  </r>
  <r>
    <n v="5719571"/>
    <x v="1"/>
    <s v="Diana DeGette"/>
  </r>
  <r>
    <n v="7108522"/>
    <x v="1"/>
    <s v="Diana DeGette"/>
  </r>
  <r>
    <n v="7786964"/>
    <x v="1"/>
    <s v="Diana DeGette"/>
  </r>
  <r>
    <n v="5666551"/>
    <x v="1"/>
    <s v="Diana DeGette"/>
  </r>
  <r>
    <n v="5851750"/>
    <x v="1"/>
    <s v="Diana DeGette"/>
  </r>
  <r>
    <n v="7220662"/>
    <x v="1"/>
    <s v="Diana DeGette"/>
  </r>
  <r>
    <n v="5861491"/>
    <x v="1"/>
    <s v="Diana DeGette"/>
  </r>
  <r>
    <n v="7681320"/>
    <x v="1"/>
    <s v="Diana DeGette"/>
  </r>
  <r>
    <n v="5664246"/>
    <x v="1"/>
    <s v="Diana DeGette"/>
  </r>
  <r>
    <n v="7913998"/>
    <x v="1"/>
    <s v="Diana DeGette"/>
  </r>
  <r>
    <n v="7321554"/>
    <x v="1"/>
    <s v="Diana DeGette"/>
  </r>
  <r>
    <n v="5217946"/>
    <x v="1"/>
    <s v="Diana DeGette"/>
  </r>
  <r>
    <n v="7736827"/>
    <x v="1"/>
    <s v="Diana DeGette"/>
  </r>
  <r>
    <n v="6862052"/>
    <x v="1"/>
    <s v="Diana DeGette"/>
  </r>
  <r>
    <n v="5690138"/>
    <x v="1"/>
    <s v="Diana DeGette"/>
  </r>
  <r>
    <n v="7113642"/>
    <x v="1"/>
    <s v="Diana DeGette"/>
  </r>
  <r>
    <n v="7141747"/>
    <x v="1"/>
    <s v="Diana DeGette"/>
  </r>
  <r>
    <n v="7952779"/>
    <x v="1"/>
    <s v="Diana DeGette"/>
  </r>
  <r>
    <n v="7358476"/>
    <x v="1"/>
    <s v="Diana DeGette"/>
  </r>
  <r>
    <n v="7783903"/>
    <x v="1"/>
    <s v="Diana DeGette"/>
  </r>
  <r>
    <n v="5432668"/>
    <x v="1"/>
    <s v="Diana DeGette"/>
  </r>
  <r>
    <n v="6076683"/>
    <x v="1"/>
    <s v="Diana DeGette"/>
  </r>
  <r>
    <n v="7049141"/>
    <x v="1"/>
    <s v="Diana DeGette"/>
  </r>
  <r>
    <n v="7809273"/>
    <x v="1"/>
    <s v="Diana DeGette"/>
  </r>
  <r>
    <n v="6751814"/>
    <x v="1"/>
    <s v="Diana DeGette"/>
  </r>
  <r>
    <n v="7936945"/>
    <x v="1"/>
    <s v="Diana DeGette"/>
  </r>
  <r>
    <n v="6009782"/>
    <x v="1"/>
    <s v="Diana DeGette"/>
  </r>
  <r>
    <n v="6227667"/>
    <x v="1"/>
    <s v="Diana DeGette"/>
  </r>
  <r>
    <n v="6664820"/>
    <x v="1"/>
    <s v="Diana DeGette"/>
  </r>
  <r>
    <n v="5448857"/>
    <x v="1"/>
    <s v="Diana DeGette"/>
  </r>
  <r>
    <n v="5667449"/>
    <x v="1"/>
    <s v="Diana DeGette"/>
  </r>
  <r>
    <n v="6201871"/>
    <x v="1"/>
    <s v="Diana DeGette"/>
  </r>
  <r>
    <n v="5226038"/>
    <x v="1"/>
    <s v="Diana DeGette"/>
  </r>
  <r>
    <n v="5606224"/>
    <x v="1"/>
    <s v="Diana DeGette"/>
  </r>
  <r>
    <n v="5680584"/>
    <x v="1"/>
    <s v="Diana DeGette"/>
  </r>
  <r>
    <n v="7185955"/>
    <x v="1"/>
    <s v="Diana DeGette"/>
  </r>
  <r>
    <n v="7454366"/>
    <x v="1"/>
    <s v="Diana DeGette"/>
  </r>
  <r>
    <n v="5353960"/>
    <x v="1"/>
    <s v="Diana DeGette"/>
  </r>
  <r>
    <n v="7847101"/>
    <x v="1"/>
    <s v="Diana DeGette"/>
  </r>
  <r>
    <n v="5078352"/>
    <x v="1"/>
    <s v="Diana DeGette"/>
  </r>
  <r>
    <n v="7349164"/>
    <x v="1"/>
    <s v="Diana DeGette"/>
  </r>
  <r>
    <n v="7646562"/>
    <x v="1"/>
    <s v="Diana DeGette"/>
  </r>
  <r>
    <n v="7581221"/>
    <x v="1"/>
    <s v="Diana DeGette"/>
  </r>
  <r>
    <n v="7995021"/>
    <x v="1"/>
    <s v="Diana DeGette"/>
  </r>
  <r>
    <n v="7031724"/>
    <x v="1"/>
    <s v="Diana DeGette"/>
  </r>
  <r>
    <n v="5545764"/>
    <x v="1"/>
    <s v="Diana DeGette"/>
  </r>
  <r>
    <n v="6775174"/>
    <x v="1"/>
    <s v="Diana DeGette"/>
  </r>
  <r>
    <n v="7837453"/>
    <x v="1"/>
    <s v="Diana DeGette"/>
  </r>
  <r>
    <n v="5516226"/>
    <x v="1"/>
    <s v="Diana DeGette"/>
  </r>
  <r>
    <n v="5572494"/>
    <x v="1"/>
    <s v="Diana DeGette"/>
  </r>
  <r>
    <n v="7862529"/>
    <x v="1"/>
    <s v="Diana DeGette"/>
  </r>
  <r>
    <n v="6527746"/>
    <x v="1"/>
    <s v="Diana DeGette"/>
  </r>
  <r>
    <n v="7696609"/>
    <x v="1"/>
    <s v="Diana DeGette"/>
  </r>
  <r>
    <n v="6134312"/>
    <x v="1"/>
    <s v="Diana DeGette"/>
  </r>
  <r>
    <n v="7006202"/>
    <x v="1"/>
    <s v="Diana DeGette"/>
  </r>
  <r>
    <n v="6471785"/>
    <x v="1"/>
    <s v="Diana DeGette"/>
  </r>
  <r>
    <n v="7716634"/>
    <x v="1"/>
    <s v="Diana DeGette"/>
  </r>
  <r>
    <n v="7044323"/>
    <x v="1"/>
    <s v="Diana DeGette"/>
  </r>
  <r>
    <n v="5631185"/>
    <x v="1"/>
    <s v="Diana DeGette"/>
  </r>
  <r>
    <n v="6673818"/>
    <x v="1"/>
    <s v="Diana DeGette"/>
  </r>
  <r>
    <n v="6609105"/>
    <x v="1"/>
    <s v="Diana DeGette"/>
  </r>
  <r>
    <n v="5657712"/>
    <x v="1"/>
    <s v="Diana DeGette"/>
  </r>
  <r>
    <n v="6465243"/>
    <x v="1"/>
    <s v="Diana DeGette"/>
  </r>
  <r>
    <n v="5289427"/>
    <x v="1"/>
    <s v="Diana DeGette"/>
  </r>
  <r>
    <n v="6356351"/>
    <x v="1"/>
    <s v="Diana DeGette"/>
  </r>
  <r>
    <n v="6424966"/>
    <x v="1"/>
    <s v="Diana DeGette"/>
  </r>
  <r>
    <n v="5164234"/>
    <x v="1"/>
    <s v="Diana DeGette"/>
  </r>
  <r>
    <n v="6794300"/>
    <x v="1"/>
    <s v="Diana DeGette"/>
  </r>
  <r>
    <n v="5109484"/>
    <x v="1"/>
    <s v="Diana DeGette"/>
  </r>
  <r>
    <n v="6084717"/>
    <x v="1"/>
    <s v="Diana DeGette"/>
  </r>
  <r>
    <n v="5357000"/>
    <x v="1"/>
    <s v="Diana DeGette"/>
  </r>
  <r>
    <n v="6290753"/>
    <x v="1"/>
    <s v="Diana DeGette"/>
  </r>
  <r>
    <n v="5490958"/>
    <x v="1"/>
    <s v="Diana DeGette"/>
  </r>
  <r>
    <n v="7943008"/>
    <x v="1"/>
    <s v="Diana DeGette"/>
  </r>
  <r>
    <n v="6660061"/>
    <x v="1"/>
    <s v="Diana DeGette"/>
  </r>
  <r>
    <n v="7211964"/>
    <x v="1"/>
    <s v="Diana DeGette"/>
  </r>
  <r>
    <n v="6936676"/>
    <x v="1"/>
    <s v="Diana DeGette"/>
  </r>
  <r>
    <n v="6592498"/>
    <x v="1"/>
    <s v="Diana DeGette"/>
  </r>
  <r>
    <n v="7066921"/>
    <x v="1"/>
    <s v="Diana DeGette"/>
  </r>
  <r>
    <n v="6525791"/>
    <x v="1"/>
    <s v="Diana DeGette"/>
  </r>
  <r>
    <n v="5700826"/>
    <x v="1"/>
    <s v="Diana DeGette"/>
  </r>
  <r>
    <n v="5848859"/>
    <x v="1"/>
    <s v="Diana DeGette"/>
  </r>
  <r>
    <n v="7907533"/>
    <x v="1"/>
    <s v="Diana DeGette"/>
  </r>
  <r>
    <n v="7825928"/>
    <x v="1"/>
    <s v="Diana DeGette"/>
  </r>
  <r>
    <n v="6279435"/>
    <x v="1"/>
    <s v="Diana DeGette"/>
  </r>
  <r>
    <n v="7175568"/>
    <x v="1"/>
    <s v="Diana DeGette"/>
  </r>
  <r>
    <n v="5005778"/>
    <x v="1"/>
    <s v="Diana DeGette"/>
  </r>
  <r>
    <n v="6750930"/>
    <x v="1"/>
    <s v="Diana DeGette"/>
  </r>
  <r>
    <n v="5111059"/>
    <x v="1"/>
    <s v="Diana DeGette"/>
  </r>
  <r>
    <n v="5959070"/>
    <x v="1"/>
    <s v="Diana DeGette"/>
  </r>
  <r>
    <n v="5967529"/>
    <x v="1"/>
    <s v="Diana DeGette"/>
  </r>
  <r>
    <n v="6368555"/>
    <x v="1"/>
    <s v="Diana DeGette"/>
  </r>
  <r>
    <n v="7744401"/>
    <x v="1"/>
    <s v="Diana DeGette"/>
  </r>
  <r>
    <n v="5099139"/>
    <x v="1"/>
    <s v="Diana DeGette"/>
  </r>
  <r>
    <n v="7198788"/>
    <x v="1"/>
    <s v="Diana DeGette"/>
  </r>
  <r>
    <n v="6591315"/>
    <x v="1"/>
    <s v="Diana DeGette"/>
  </r>
  <r>
    <n v="7005982"/>
    <x v="1"/>
    <s v="Diana DeGette"/>
  </r>
  <r>
    <n v="5686318"/>
    <x v="1"/>
    <s v="Diana DeGette"/>
  </r>
  <r>
    <n v="7904577"/>
    <x v="1"/>
    <s v="Diana DeGette"/>
  </r>
  <r>
    <n v="5045365"/>
    <x v="1"/>
    <s v="Diana DeGette"/>
  </r>
  <r>
    <n v="6930857"/>
    <x v="1"/>
    <s v="Diana DeGette"/>
  </r>
  <r>
    <n v="7828366"/>
    <x v="1"/>
    <s v="Diana DeGette"/>
  </r>
  <r>
    <n v="6635658"/>
    <x v="1"/>
    <s v="Diana DeGette"/>
  </r>
  <r>
    <n v="7272311"/>
    <x v="1"/>
    <s v="Diana DeGette"/>
  </r>
  <r>
    <n v="7326399"/>
    <x v="1"/>
    <s v="Diana DeGette"/>
  </r>
  <r>
    <n v="5748123"/>
    <x v="1"/>
    <s v="Diana DeGette"/>
  </r>
  <r>
    <n v="6178488"/>
    <x v="1"/>
    <s v="Diana DeGette"/>
  </r>
  <r>
    <n v="6296256"/>
    <x v="1"/>
    <s v="Diana DeGette"/>
  </r>
  <r>
    <n v="7090212"/>
    <x v="1"/>
    <s v="Diana DeGette"/>
  </r>
  <r>
    <n v="7279591"/>
    <x v="1"/>
    <s v="Diana DeGette"/>
  </r>
  <r>
    <n v="7478370"/>
    <x v="1"/>
    <s v="Diana DeGette"/>
  </r>
  <r>
    <n v="5871374"/>
    <x v="1"/>
    <s v="Diana DeGette"/>
  </r>
  <r>
    <n v="7624853"/>
    <x v="1"/>
    <s v="Diana DeGette"/>
  </r>
  <r>
    <n v="5623796"/>
    <x v="1"/>
    <s v="Diana DeGette"/>
  </r>
  <r>
    <n v="5422325"/>
    <x v="1"/>
    <s v="Diana DeGette"/>
  </r>
  <r>
    <n v="5374663"/>
    <x v="1"/>
    <s v="Diana DeGette"/>
  </r>
  <r>
    <n v="5695464"/>
    <x v="1"/>
    <s v="Diana DeGette"/>
  </r>
  <r>
    <n v="7496614"/>
    <x v="1"/>
    <s v="Diana DeGette"/>
  </r>
  <r>
    <n v="5470858"/>
    <x v="1"/>
    <s v="Diana DeGette"/>
  </r>
  <r>
    <n v="6248671"/>
    <x v="1"/>
    <s v="Diana DeGette"/>
  </r>
  <r>
    <n v="6042326"/>
    <x v="1"/>
    <s v="Diana DeGette"/>
  </r>
  <r>
    <n v="5701793"/>
    <x v="1"/>
    <s v="Diana DeGette"/>
  </r>
  <r>
    <n v="6202747"/>
    <x v="1"/>
    <s v="Diana DeGette"/>
  </r>
  <r>
    <n v="5254555"/>
    <x v="1"/>
    <s v="Diana DeGette"/>
  </r>
  <r>
    <n v="6318167"/>
    <x v="1"/>
    <s v="Diana DeGette"/>
  </r>
  <r>
    <n v="5843027"/>
    <x v="1"/>
    <s v="Diana DeGette"/>
  </r>
  <r>
    <n v="7753796"/>
    <x v="1"/>
    <s v="Diana DeGette"/>
  </r>
  <r>
    <n v="5495735"/>
    <x v="1"/>
    <s v="Diana DeGette"/>
  </r>
  <r>
    <n v="7106641"/>
    <x v="1"/>
    <s v="Diana DeGette"/>
  </r>
  <r>
    <n v="7547536"/>
    <x v="1"/>
    <s v="Diana DeGette"/>
  </r>
  <r>
    <n v="6189077"/>
    <x v="1"/>
    <s v="Diana DeGette"/>
  </r>
  <r>
    <n v="7394455"/>
    <x v="1"/>
    <s v="Diana DeGette"/>
  </r>
  <r>
    <n v="5158091"/>
    <x v="1"/>
    <s v="Diana DeGette"/>
  </r>
  <r>
    <n v="7653492"/>
    <x v="1"/>
    <s v="Diana DeGette"/>
  </r>
  <r>
    <n v="7254883"/>
    <x v="1"/>
    <s v="Diana DeGette"/>
  </r>
  <r>
    <n v="6907819"/>
    <x v="1"/>
    <s v="Diana DeGette"/>
  </r>
  <r>
    <n v="5405076"/>
    <x v="1"/>
    <s v="Diana DeGette"/>
  </r>
  <r>
    <n v="7697294"/>
    <x v="1"/>
    <s v="Diana DeGette"/>
  </r>
  <r>
    <n v="5261805"/>
    <x v="1"/>
    <s v="Diana DeGette"/>
  </r>
  <r>
    <n v="6023454"/>
    <x v="1"/>
    <s v="Diana DeGette"/>
  </r>
  <r>
    <n v="7896991"/>
    <x v="1"/>
    <s v="Diana DeGette"/>
  </r>
  <r>
    <n v="5297147"/>
    <x v="1"/>
    <s v="Diana DeGette"/>
  </r>
  <r>
    <n v="6467556"/>
    <x v="1"/>
    <s v="Diana DeGette"/>
  </r>
  <r>
    <n v="5735103"/>
    <x v="1"/>
    <s v="Diana DeGette"/>
  </r>
  <r>
    <n v="6592362"/>
    <x v="1"/>
    <s v="Diana DeGette"/>
  </r>
  <r>
    <n v="7710454"/>
    <x v="1"/>
    <s v="Diana DeGette"/>
  </r>
  <r>
    <n v="6049076"/>
    <x v="1"/>
    <s v="Diana DeGette"/>
  </r>
  <r>
    <n v="7066017"/>
    <x v="1"/>
    <s v="Diana DeGette"/>
  </r>
  <r>
    <n v="7033301"/>
    <x v="1"/>
    <s v="Diana DeGette"/>
  </r>
  <r>
    <n v="5889631"/>
    <x v="1"/>
    <s v="Diana DeGette"/>
  </r>
  <r>
    <n v="7229129"/>
    <x v="1"/>
    <s v="Diana DeGette"/>
  </r>
  <r>
    <n v="6955254"/>
    <x v="1"/>
    <s v="Diana DeGette"/>
  </r>
  <r>
    <n v="7716676"/>
    <x v="1"/>
    <s v="Diana DeGette"/>
  </r>
  <r>
    <n v="7454405"/>
    <x v="1"/>
    <s v="Diana DeGette"/>
  </r>
  <r>
    <n v="7093849"/>
    <x v="1"/>
    <s v="Diana DeGette"/>
  </r>
  <r>
    <n v="6411023"/>
    <x v="1"/>
    <s v="Diana DeGette"/>
  </r>
  <r>
    <n v="7976935"/>
    <x v="1"/>
    <s v="Diana DeGette"/>
  </r>
  <r>
    <n v="7210479"/>
    <x v="1"/>
    <s v="Diana DeGette"/>
  </r>
  <r>
    <n v="7276820"/>
    <x v="1"/>
    <s v="Diana DeGette"/>
  </r>
  <r>
    <n v="7136649"/>
    <x v="1"/>
    <s v="Diana DeGette"/>
  </r>
  <r>
    <n v="7498266"/>
    <x v="1"/>
    <s v="Diana DeGette"/>
  </r>
  <r>
    <n v="7823132"/>
    <x v="1"/>
    <s v="Diana DeGette"/>
  </r>
  <r>
    <n v="6536650"/>
    <x v="1"/>
    <s v="Diana DeGette"/>
  </r>
  <r>
    <n v="7217036"/>
    <x v="1"/>
    <s v="Diana DeGette"/>
  </r>
  <r>
    <n v="7517158"/>
    <x v="1"/>
    <s v="Diana DeGette"/>
  </r>
  <r>
    <n v="7383778"/>
    <x v="1"/>
    <s v="Diana DeGette"/>
  </r>
  <r>
    <n v="7418042"/>
    <x v="1"/>
    <s v="Diana DeGette"/>
  </r>
  <r>
    <n v="5380846"/>
    <x v="1"/>
    <s v="Diana DeGette"/>
  </r>
  <r>
    <n v="7798140"/>
    <x v="1"/>
    <s v="Diana DeGette"/>
  </r>
  <r>
    <n v="5260712"/>
    <x v="1"/>
    <s v="Diana DeGette"/>
  </r>
  <r>
    <n v="7695974"/>
    <x v="1"/>
    <s v="Diana DeGette"/>
  </r>
  <r>
    <n v="6195955"/>
    <x v="1"/>
    <s v="Diana DeGette"/>
  </r>
  <r>
    <n v="5946924"/>
    <x v="1"/>
    <s v="Diana DeGette"/>
  </r>
  <r>
    <n v="5505860"/>
    <x v="1"/>
    <s v="Diana DeGette"/>
  </r>
  <r>
    <n v="6275838"/>
    <x v="1"/>
    <s v="Diana DeGette"/>
  </r>
  <r>
    <n v="6438552"/>
    <x v="1"/>
    <s v="Diana DeGette"/>
  </r>
  <r>
    <n v="6182797"/>
    <x v="1"/>
    <s v="Diana DeGette"/>
  </r>
  <r>
    <n v="6489814"/>
    <x v="1"/>
    <s v="Diana DeGette"/>
  </r>
  <r>
    <n v="7211887"/>
    <x v="1"/>
    <s v="Diana DeGette"/>
  </r>
  <r>
    <n v="5344702"/>
    <x v="1"/>
    <s v="Diana DeGette"/>
  </r>
  <r>
    <n v="7618126"/>
    <x v="1"/>
    <s v="Diana DeGette"/>
  </r>
  <r>
    <n v="7220322"/>
    <x v="1"/>
    <s v="Diana DeGette"/>
  </r>
  <r>
    <n v="7213359"/>
    <x v="1"/>
    <s v="Diana DeGette"/>
  </r>
  <r>
    <n v="6714331"/>
    <x v="1"/>
    <s v="Diana DeGette"/>
  </r>
  <r>
    <n v="5022073"/>
    <x v="1"/>
    <s v="Diana DeGette"/>
  </r>
  <r>
    <n v="7416826"/>
    <x v="1"/>
    <s v="Diana DeGette"/>
  </r>
  <r>
    <n v="6174872"/>
    <x v="1"/>
    <s v="Diana DeGette"/>
  </r>
  <r>
    <n v="6906628"/>
    <x v="1"/>
    <s v="Diana DeGette"/>
  </r>
  <r>
    <n v="5689372"/>
    <x v="1"/>
    <s v="Diana DeGette"/>
  </r>
  <r>
    <n v="5928745"/>
    <x v="1"/>
    <s v="Diana DeGette"/>
  </r>
  <r>
    <n v="7850071"/>
    <x v="1"/>
    <s v="Diana DeGette"/>
  </r>
  <r>
    <n v="5120826"/>
    <x v="1"/>
    <s v="Diana DeGette"/>
  </r>
  <r>
    <n v="7879430"/>
    <x v="1"/>
    <s v="Diana DeGette"/>
  </r>
  <r>
    <n v="7347524"/>
    <x v="1"/>
    <s v="Diana DeGette"/>
  </r>
  <r>
    <n v="5867012"/>
    <x v="1"/>
    <s v="Diana DeGette"/>
  </r>
  <r>
    <n v="6070314"/>
    <x v="1"/>
    <s v="Diana DeGette"/>
  </r>
  <r>
    <n v="5074148"/>
    <x v="1"/>
    <s v="Diana DeGette"/>
  </r>
  <r>
    <n v="6740202"/>
    <x v="1"/>
    <s v="Diana DeGette"/>
  </r>
  <r>
    <n v="5024837"/>
    <x v="1"/>
    <s v="Diana DeGette"/>
  </r>
  <r>
    <n v="7962243"/>
    <x v="1"/>
    <s v="Diana DeGette"/>
  </r>
  <r>
    <n v="5439612"/>
    <x v="1"/>
    <s v="Diana DeGette"/>
  </r>
  <r>
    <n v="6204994"/>
    <x v="1"/>
    <s v="Diana DeGette"/>
  </r>
  <r>
    <n v="6192330"/>
    <x v="1"/>
    <s v="Diana DeGette"/>
  </r>
  <r>
    <n v="6586746"/>
    <x v="1"/>
    <s v="Diana DeGette"/>
  </r>
  <r>
    <n v="6716561"/>
    <x v="1"/>
    <s v="Diana DeGette"/>
  </r>
  <r>
    <n v="6907180"/>
    <x v="1"/>
    <s v="Diana DeGette"/>
  </r>
  <r>
    <n v="6157651"/>
    <x v="1"/>
    <s v="Diana DeGette"/>
  </r>
  <r>
    <n v="5314187"/>
    <x v="1"/>
    <s v="Diana DeGette"/>
  </r>
  <r>
    <n v="5055053"/>
    <x v="1"/>
    <s v="Diana DeGette"/>
  </r>
  <r>
    <n v="6371671"/>
    <x v="1"/>
    <s v="Diana DeGette"/>
  </r>
  <r>
    <n v="6940100"/>
    <x v="1"/>
    <s v="Diana DeGette"/>
  </r>
  <r>
    <n v="6555803"/>
    <x v="1"/>
    <s v="Diana DeGette"/>
  </r>
  <r>
    <n v="7135718"/>
    <x v="1"/>
    <s v="Diana DeGette"/>
  </r>
  <r>
    <n v="7356260"/>
    <x v="1"/>
    <s v="Diana DeGette"/>
  </r>
  <r>
    <n v="7391075"/>
    <x v="1"/>
    <s v="Diana DeGette"/>
  </r>
  <r>
    <n v="7634837"/>
    <x v="1"/>
    <s v="Diana DeGette"/>
  </r>
  <r>
    <n v="6959541"/>
    <x v="1"/>
    <s v="Diana DeGette"/>
  </r>
  <r>
    <n v="6511208"/>
    <x v="1"/>
    <s v="Diana DeGette"/>
  </r>
  <r>
    <n v="5467002"/>
    <x v="1"/>
    <s v="Diana DeGette"/>
  </r>
  <r>
    <n v="6228624"/>
    <x v="1"/>
    <s v="Diana DeGette"/>
  </r>
  <r>
    <n v="7349877"/>
    <x v="1"/>
    <s v="Diana DeGette"/>
  </r>
  <r>
    <n v="7314078"/>
    <x v="1"/>
    <s v="Diana DeGette"/>
  </r>
  <r>
    <n v="7720407"/>
    <x v="1"/>
    <s v="Diana DeGette"/>
  </r>
  <r>
    <n v="5649499"/>
    <x v="1"/>
    <s v="Diana DeGette"/>
  </r>
  <r>
    <n v="5251732"/>
    <x v="1"/>
    <s v="Diana DeGette"/>
  </r>
  <r>
    <n v="5589607"/>
    <x v="1"/>
    <s v="Diana DeGette"/>
  </r>
  <r>
    <n v="7841308"/>
    <x v="1"/>
    <s v="Diana DeGette"/>
  </r>
  <r>
    <n v="6488921"/>
    <x v="1"/>
    <s v="Diana DeGette"/>
  </r>
  <r>
    <n v="6924013"/>
    <x v="1"/>
    <s v="Diana DeGette"/>
  </r>
  <r>
    <n v="5642853"/>
    <x v="1"/>
    <s v="Diana DeGette"/>
  </r>
  <r>
    <n v="7949795"/>
    <x v="1"/>
    <s v="Diana DeGette"/>
  </r>
  <r>
    <n v="5004396"/>
    <x v="1"/>
    <s v="Diana DeGette"/>
  </r>
  <r>
    <n v="5977837"/>
    <x v="1"/>
    <s v="Diana DeGette"/>
  </r>
  <r>
    <n v="6463489"/>
    <x v="1"/>
    <s v="Diana DeGette"/>
  </r>
  <r>
    <n v="6569570"/>
    <x v="1"/>
    <s v="Diana DeGette"/>
  </r>
  <r>
    <n v="5326659"/>
    <x v="1"/>
    <s v="Diana DeGette"/>
  </r>
  <r>
    <n v="7744279"/>
    <x v="1"/>
    <s v="Diana DeGette"/>
  </r>
  <r>
    <n v="7038474"/>
    <x v="1"/>
    <s v="Diana DeGette"/>
  </r>
  <r>
    <n v="6203357"/>
    <x v="1"/>
    <s v="Diana DeGette"/>
  </r>
  <r>
    <n v="5332977"/>
    <x v="1"/>
    <s v="Diana DeGette"/>
  </r>
  <r>
    <n v="5927355"/>
    <x v="1"/>
    <s v="Diana DeGette"/>
  </r>
  <r>
    <n v="7877471"/>
    <x v="1"/>
    <s v="Diana DeGette"/>
  </r>
  <r>
    <n v="5826471"/>
    <x v="1"/>
    <s v="Diana DeGette"/>
  </r>
  <r>
    <n v="6224527"/>
    <x v="1"/>
    <s v="Diana DeGette"/>
  </r>
  <r>
    <n v="5173263"/>
    <x v="1"/>
    <s v="Diana DeGette"/>
  </r>
  <r>
    <n v="7695430"/>
    <x v="1"/>
    <s v="Diana DeGette"/>
  </r>
  <r>
    <n v="7586665"/>
    <x v="1"/>
    <s v="Diana DeGette"/>
  </r>
  <r>
    <n v="7495430"/>
    <x v="1"/>
    <s v="Diana DeGette"/>
  </r>
  <r>
    <n v="5338438"/>
    <x v="1"/>
    <s v="Diana DeGette"/>
  </r>
  <r>
    <n v="7998124"/>
    <x v="1"/>
    <s v="Diana DeGette"/>
  </r>
  <r>
    <n v="7040728"/>
    <x v="1"/>
    <s v="Diana DeGette"/>
  </r>
  <r>
    <n v="7701609"/>
    <x v="1"/>
    <s v="Diana DeGette"/>
  </r>
  <r>
    <n v="6360699"/>
    <x v="1"/>
    <s v="Diana DeGette"/>
  </r>
  <r>
    <n v="6767303"/>
    <x v="1"/>
    <s v="Diana DeGette"/>
  </r>
  <r>
    <n v="7283570"/>
    <x v="1"/>
    <s v="Diana DeGette"/>
  </r>
  <r>
    <n v="5999726"/>
    <x v="1"/>
    <s v="Diana DeGette"/>
  </r>
  <r>
    <n v="7726470"/>
    <x v="1"/>
    <s v="Diana DeGette"/>
  </r>
  <r>
    <n v="7317471"/>
    <x v="1"/>
    <s v="Diana DeGette"/>
  </r>
  <r>
    <n v="6204097"/>
    <x v="1"/>
    <s v="Diana DeGette"/>
  </r>
  <r>
    <n v="6629580"/>
    <x v="1"/>
    <s v="Diana DeGette"/>
  </r>
  <r>
    <n v="7964095"/>
    <x v="1"/>
    <s v="Diana DeGette"/>
  </r>
  <r>
    <n v="7920550"/>
    <x v="1"/>
    <s v="Diana DeGette"/>
  </r>
  <r>
    <n v="7442734"/>
    <x v="1"/>
    <s v="Diana DeGette"/>
  </r>
  <r>
    <n v="5894613"/>
    <x v="1"/>
    <s v="Diana DeGette"/>
  </r>
  <r>
    <n v="5993837"/>
    <x v="1"/>
    <s v="Diana DeGette"/>
  </r>
  <r>
    <n v="5689369"/>
    <x v="1"/>
    <s v="Diana DeGette"/>
  </r>
  <r>
    <n v="7991944"/>
    <x v="1"/>
    <s v="Diana DeGette"/>
  </r>
  <r>
    <n v="7259399"/>
    <x v="1"/>
    <s v="Diana DeGette"/>
  </r>
  <r>
    <n v="6862845"/>
    <x v="1"/>
    <s v="Diana DeGette"/>
  </r>
  <r>
    <n v="6822420"/>
    <x v="1"/>
    <s v="Diana DeGette"/>
  </r>
  <r>
    <n v="5238296"/>
    <x v="1"/>
    <s v="Diana DeGette"/>
  </r>
  <r>
    <n v="6400423"/>
    <x v="1"/>
    <s v="Diana DeGette"/>
  </r>
  <r>
    <n v="7367978"/>
    <x v="1"/>
    <s v="Diana DeGette"/>
  </r>
  <r>
    <n v="5788479"/>
    <x v="1"/>
    <s v="Diana DeGette"/>
  </r>
  <r>
    <n v="5028545"/>
    <x v="1"/>
    <s v="Diana DeGette"/>
  </r>
  <r>
    <n v="5089029"/>
    <x v="1"/>
    <s v="Diana DeGette"/>
  </r>
  <r>
    <n v="6099096"/>
    <x v="1"/>
    <s v="Diana DeGette"/>
  </r>
  <r>
    <n v="5202839"/>
    <x v="1"/>
    <s v="Diana DeGette"/>
  </r>
  <r>
    <n v="6288459"/>
    <x v="1"/>
    <s v="Diana DeGette"/>
  </r>
  <r>
    <n v="6593295"/>
    <x v="1"/>
    <s v="Diana DeGette"/>
  </r>
  <r>
    <n v="6616126"/>
    <x v="1"/>
    <s v="Diana DeGette"/>
  </r>
  <r>
    <n v="6916835"/>
    <x v="1"/>
    <s v="Diana DeGette"/>
  </r>
  <r>
    <n v="7027628"/>
    <x v="1"/>
    <s v="Diana DeGette"/>
  </r>
  <r>
    <n v="6261124"/>
    <x v="1"/>
    <s v="Diana DeGette"/>
  </r>
  <r>
    <n v="7260777"/>
    <x v="1"/>
    <s v="Diana DeGette"/>
  </r>
  <r>
    <n v="7638738"/>
    <x v="1"/>
    <s v="Diana DeGette"/>
  </r>
  <r>
    <n v="5705783"/>
    <x v="1"/>
    <s v="Diana DeGette"/>
  </r>
  <r>
    <n v="5315510"/>
    <x v="1"/>
    <s v="Diana DeGette"/>
  </r>
  <r>
    <n v="5859055"/>
    <x v="1"/>
    <s v="Diana DeGette"/>
  </r>
  <r>
    <n v="6177566"/>
    <x v="1"/>
    <s v="Diana DeGette"/>
  </r>
  <r>
    <n v="7858207"/>
    <x v="1"/>
    <s v="Diana DeGette"/>
  </r>
  <r>
    <n v="5794994"/>
    <x v="1"/>
    <s v="Diana DeGette"/>
  </r>
  <r>
    <n v="5259071"/>
    <x v="1"/>
    <s v="Diana DeGette"/>
  </r>
  <r>
    <n v="7464833"/>
    <x v="1"/>
    <s v="Diana DeGette"/>
  </r>
  <r>
    <n v="6624248"/>
    <x v="1"/>
    <s v="Diana DeGette"/>
  </r>
  <r>
    <n v="7833948"/>
    <x v="1"/>
    <s v="Diana DeGette"/>
  </r>
  <r>
    <n v="6037817"/>
    <x v="1"/>
    <s v="Diana DeGette"/>
  </r>
  <r>
    <n v="7596925"/>
    <x v="1"/>
    <s v="Diana DeGette"/>
  </r>
  <r>
    <n v="7469187"/>
    <x v="1"/>
    <s v="Diana DeGette"/>
  </r>
  <r>
    <n v="6018104"/>
    <x v="1"/>
    <s v="Diana DeGette"/>
  </r>
  <r>
    <n v="7442616"/>
    <x v="1"/>
    <s v="Diana DeGette"/>
  </r>
  <r>
    <n v="7340996"/>
    <x v="1"/>
    <s v="Diana DeGette"/>
  </r>
  <r>
    <n v="7107677"/>
    <x v="1"/>
    <s v="Diana DeGette"/>
  </r>
  <r>
    <n v="7262878"/>
    <x v="1"/>
    <s v="Diana DeGette"/>
  </r>
  <r>
    <n v="7053707"/>
    <x v="1"/>
    <s v="Diana DeGette"/>
  </r>
  <r>
    <n v="6332349"/>
    <x v="1"/>
    <s v="Diana DeGette"/>
  </r>
  <r>
    <n v="6440039"/>
    <x v="1"/>
    <s v="Diana DeGette"/>
  </r>
  <r>
    <n v="6391045"/>
    <x v="1"/>
    <s v="Diana DeGette"/>
  </r>
  <r>
    <n v="6897027"/>
    <x v="1"/>
    <s v="Diana DeGette"/>
  </r>
  <r>
    <n v="7534675"/>
    <x v="1"/>
    <s v="Diana DeGette"/>
  </r>
  <r>
    <n v="5277861"/>
    <x v="1"/>
    <s v="Diana DeGette"/>
  </r>
  <r>
    <n v="5476048"/>
    <x v="1"/>
    <s v="Diana DeGette"/>
  </r>
  <r>
    <n v="7737703"/>
    <x v="1"/>
    <s v="Diana DeGette"/>
  </r>
  <r>
    <n v="7239872"/>
    <x v="1"/>
    <s v="Diana DeGette"/>
  </r>
  <r>
    <n v="7136040"/>
    <x v="1"/>
    <s v="Diana DeGette"/>
  </r>
  <r>
    <n v="6005140"/>
    <x v="1"/>
    <s v="Diana DeGette"/>
  </r>
  <r>
    <n v="7667749"/>
    <x v="1"/>
    <s v="Diana DeGette"/>
  </r>
  <r>
    <n v="5587857"/>
    <x v="1"/>
    <s v="Diana DeGette"/>
  </r>
  <r>
    <n v="5072436"/>
    <x v="1"/>
    <s v="Diana DeGette"/>
  </r>
  <r>
    <n v="7205691"/>
    <x v="1"/>
    <s v="Diana DeGette"/>
  </r>
  <r>
    <n v="6557407"/>
    <x v="1"/>
    <s v="Diana DeGette"/>
  </r>
  <r>
    <n v="6967848"/>
    <x v="1"/>
    <s v="Diana DeGette"/>
  </r>
  <r>
    <n v="5885289"/>
    <x v="1"/>
    <s v="Diana DeGette"/>
  </r>
  <r>
    <n v="5476722"/>
    <x v="1"/>
    <s v="Diana DeGette"/>
  </r>
  <r>
    <n v="7122051"/>
    <x v="1"/>
    <s v="Diana DeGette"/>
  </r>
  <r>
    <n v="7432783"/>
    <x v="1"/>
    <s v="Diana DeGette"/>
  </r>
  <r>
    <n v="7344382"/>
    <x v="1"/>
    <s v="Diana DeGette"/>
  </r>
  <r>
    <n v="5489740"/>
    <x v="1"/>
    <s v="Diana DeGette"/>
  </r>
  <r>
    <n v="6174602"/>
    <x v="1"/>
    <s v="Diana DeGette"/>
  </r>
  <r>
    <n v="6999472"/>
    <x v="1"/>
    <s v="Diana DeGette"/>
  </r>
  <r>
    <n v="5166875"/>
    <x v="1"/>
    <s v="Diana DeGette"/>
  </r>
  <r>
    <n v="7242726"/>
    <x v="1"/>
    <s v="Diana DeGette"/>
  </r>
  <r>
    <n v="6717507"/>
    <x v="1"/>
    <s v="Diana DeGette"/>
  </r>
  <r>
    <n v="7255586"/>
    <x v="1"/>
    <s v="Diana DeGette"/>
  </r>
  <r>
    <n v="6782582"/>
    <x v="1"/>
    <s v="Diana DeGette"/>
  </r>
  <r>
    <n v="7657858"/>
    <x v="1"/>
    <s v="Diana DeGette"/>
  </r>
  <r>
    <n v="7301262"/>
    <x v="1"/>
    <s v="Diana DeGette"/>
  </r>
  <r>
    <n v="6717857"/>
    <x v="1"/>
    <s v="Diana DeGette"/>
  </r>
  <r>
    <n v="5982977"/>
    <x v="1"/>
    <s v="Diana DeGette"/>
  </r>
  <r>
    <n v="6393389"/>
    <x v="1"/>
    <s v="Diana DeGette"/>
  </r>
  <r>
    <n v="5230847"/>
    <x v="1"/>
    <s v="Diana DeGette"/>
  </r>
  <r>
    <n v="6159011"/>
    <x v="1"/>
    <s v="Diana DeGette"/>
  </r>
  <r>
    <n v="5339802"/>
    <x v="1"/>
    <s v="Diana DeGette"/>
  </r>
  <r>
    <n v="6935218"/>
    <x v="1"/>
    <s v="Diana DeGette"/>
  </r>
  <r>
    <n v="7295335"/>
    <x v="1"/>
    <s v="Diana DeGette"/>
  </r>
  <r>
    <n v="7182389"/>
    <x v="1"/>
    <s v="Diana DeGette"/>
  </r>
  <r>
    <n v="6441625"/>
    <x v="1"/>
    <s v="Diana DeGette"/>
  </r>
  <r>
    <n v="7395748"/>
    <x v="1"/>
    <s v="Diana DeGette"/>
  </r>
  <r>
    <n v="5584707"/>
    <x v="1"/>
    <s v="Diana DeGette"/>
  </r>
  <r>
    <n v="5655670"/>
    <x v="1"/>
    <s v="Diana DeGette"/>
  </r>
  <r>
    <n v="7677582"/>
    <x v="1"/>
    <s v="Diana DeGette"/>
  </r>
  <r>
    <n v="5872512"/>
    <x v="1"/>
    <s v="Diana DeGette"/>
  </r>
  <r>
    <n v="5991984"/>
    <x v="1"/>
    <s v="Diana DeGette"/>
  </r>
  <r>
    <n v="6716899"/>
    <x v="1"/>
    <s v="Diana DeGette"/>
  </r>
  <r>
    <n v="7097468"/>
    <x v="1"/>
    <s v="Diana DeGette"/>
  </r>
  <r>
    <n v="5944591"/>
    <x v="1"/>
    <s v="Diana DeGette"/>
  </r>
  <r>
    <n v="5462084"/>
    <x v="1"/>
    <s v="Diana DeGette"/>
  </r>
  <r>
    <n v="5864759"/>
    <x v="1"/>
    <s v="Diana DeGette"/>
  </r>
  <r>
    <n v="5694813"/>
    <x v="1"/>
    <s v="Diana DeGette"/>
  </r>
  <r>
    <n v="6570801"/>
    <x v="1"/>
    <s v="Diana DeGette"/>
  </r>
  <r>
    <n v="7925619"/>
    <x v="1"/>
    <s v="Diana DeGette"/>
  </r>
  <r>
    <n v="7854250"/>
    <x v="1"/>
    <s v="Diana DeGette"/>
  </r>
  <r>
    <n v="7592302"/>
    <x v="1"/>
    <s v="Diana DeGette"/>
  </r>
  <r>
    <n v="5057013"/>
    <x v="1"/>
    <s v="Diana DeGette"/>
  </r>
  <r>
    <n v="7488884"/>
    <x v="1"/>
    <s v="Diana DeGette"/>
  </r>
  <r>
    <n v="6753112"/>
    <x v="1"/>
    <s v="Diana DeGette"/>
  </r>
  <r>
    <n v="6123681"/>
    <x v="1"/>
    <s v="Diana DeGette"/>
  </r>
  <r>
    <n v="5551470"/>
    <x v="1"/>
    <s v="Diana DeGette"/>
  </r>
  <r>
    <n v="5882890"/>
    <x v="1"/>
    <s v="Diana DeGette"/>
  </r>
  <r>
    <n v="7445568"/>
    <x v="1"/>
    <s v="Diana DeGette"/>
  </r>
  <r>
    <n v="6871826"/>
    <x v="1"/>
    <s v="Diana DeGette"/>
  </r>
  <r>
    <n v="7276011"/>
    <x v="1"/>
    <s v="Diana DeGette"/>
  </r>
  <r>
    <n v="5190178"/>
    <x v="1"/>
    <s v="Diana DeGette"/>
  </r>
  <r>
    <n v="5860098"/>
    <x v="1"/>
    <s v="Diana DeGette"/>
  </r>
  <r>
    <n v="5806628"/>
    <x v="1"/>
    <s v="Diana DeGette"/>
  </r>
  <r>
    <n v="5666013"/>
    <x v="1"/>
    <s v="Diana DeGette"/>
  </r>
  <r>
    <n v="7378880"/>
    <x v="1"/>
    <s v="Diana DeGette"/>
  </r>
  <r>
    <n v="6083156"/>
    <x v="1"/>
    <s v="Diana DeGette"/>
  </r>
  <r>
    <n v="6428479"/>
    <x v="1"/>
    <s v="Diana DeGette"/>
  </r>
  <r>
    <n v="6382825"/>
    <x v="1"/>
    <s v="Diana DeGette"/>
  </r>
  <r>
    <n v="7403880"/>
    <x v="1"/>
    <s v="Diana DeGette"/>
  </r>
  <r>
    <n v="5676072"/>
    <x v="1"/>
    <s v="Diana DeGette"/>
  </r>
  <r>
    <n v="5244001"/>
    <x v="1"/>
    <s v="Diana DeGette"/>
  </r>
  <r>
    <n v="5987030"/>
    <x v="1"/>
    <s v="Diana DeGette"/>
  </r>
  <r>
    <n v="7503725"/>
    <x v="1"/>
    <s v="Diana DeGette"/>
  </r>
  <r>
    <n v="5272914"/>
    <x v="1"/>
    <s v="Diana DeGette"/>
  </r>
  <r>
    <n v="6103388"/>
    <x v="1"/>
    <s v="Diana DeGette"/>
  </r>
  <r>
    <n v="6332520"/>
    <x v="1"/>
    <s v="Diana DeGette"/>
  </r>
  <r>
    <n v="7654895"/>
    <x v="1"/>
    <s v="Diana DeGette"/>
  </r>
  <r>
    <n v="6425022"/>
    <x v="1"/>
    <s v="Diana DeGette"/>
  </r>
  <r>
    <n v="7899638"/>
    <x v="1"/>
    <s v="Diana DeGette"/>
  </r>
  <r>
    <n v="5670667"/>
    <x v="1"/>
    <s v="Diana DeGette"/>
  </r>
  <r>
    <n v="7443640"/>
    <x v="1"/>
    <s v="Diana DeGette"/>
  </r>
  <r>
    <n v="5085975"/>
    <x v="1"/>
    <s v="Diana DeGette"/>
  </r>
  <r>
    <n v="7304073"/>
    <x v="1"/>
    <s v="Diana DeGette"/>
  </r>
  <r>
    <n v="7840810"/>
    <x v="1"/>
    <s v="Diana DeGette"/>
  </r>
  <r>
    <n v="7834953"/>
    <x v="1"/>
    <s v="Diana DeGette"/>
  </r>
  <r>
    <n v="5466138"/>
    <x v="1"/>
    <s v="Diana DeGette"/>
  </r>
  <r>
    <n v="5550597"/>
    <x v="1"/>
    <s v="Diana DeGette"/>
  </r>
  <r>
    <n v="7770336"/>
    <x v="1"/>
    <s v="Diana DeGette"/>
  </r>
  <r>
    <n v="7969292"/>
    <x v="1"/>
    <s v="Diana DeGette"/>
  </r>
  <r>
    <n v="7513992"/>
    <x v="1"/>
    <s v="Diana DeGette"/>
  </r>
  <r>
    <n v="7696561"/>
    <x v="1"/>
    <s v="Diana DeGette"/>
  </r>
  <r>
    <n v="6724518"/>
    <x v="1"/>
    <s v="Diana DeGette"/>
  </r>
  <r>
    <n v="7406264"/>
    <x v="1"/>
    <s v="Diana DeGette"/>
  </r>
  <r>
    <n v="7669305"/>
    <x v="1"/>
    <s v="Diana DeGette"/>
  </r>
  <r>
    <n v="7415349"/>
    <x v="1"/>
    <s v="Diana DeGette"/>
  </r>
  <r>
    <n v="7226131"/>
    <x v="1"/>
    <s v="Diana DeGette"/>
  </r>
  <r>
    <n v="7304871"/>
    <x v="1"/>
    <s v="Diana DeGette"/>
  </r>
  <r>
    <n v="5981645"/>
    <x v="1"/>
    <s v="Diana DeGette"/>
  </r>
  <r>
    <n v="5486383"/>
    <x v="1"/>
    <s v="Diana DeGette"/>
  </r>
  <r>
    <n v="6744276"/>
    <x v="1"/>
    <s v="Diana DeGette"/>
  </r>
  <r>
    <n v="5305841"/>
    <x v="1"/>
    <s v="Diana DeGette"/>
  </r>
  <r>
    <n v="7612265"/>
    <x v="1"/>
    <s v="Diana DeGette"/>
  </r>
  <r>
    <n v="5711425"/>
    <x v="1"/>
    <s v="Diana DeGette"/>
  </r>
  <r>
    <n v="6330251"/>
    <x v="1"/>
    <s v="Diana DeGette"/>
  </r>
  <r>
    <n v="7246010"/>
    <x v="1"/>
    <s v="Diana DeGette"/>
  </r>
  <r>
    <n v="7993464"/>
    <x v="1"/>
    <s v="Diana DeGette"/>
  </r>
  <r>
    <n v="5495102"/>
    <x v="1"/>
    <s v="Diana DeGette"/>
  </r>
  <r>
    <n v="6145057"/>
    <x v="1"/>
    <s v="Diana DeGette"/>
  </r>
  <r>
    <n v="6518410"/>
    <x v="1"/>
    <s v="Diana DeGette"/>
  </r>
  <r>
    <n v="6273727"/>
    <x v="1"/>
    <s v="Diana DeGette"/>
  </r>
  <r>
    <n v="7373907"/>
    <x v="1"/>
    <s v="Diana DeGette"/>
  </r>
  <r>
    <n v="5394242"/>
    <x v="1"/>
    <s v="Diana DeGette"/>
  </r>
  <r>
    <n v="5037286"/>
    <x v="1"/>
    <s v="Diana DeGette"/>
  </r>
  <r>
    <n v="7859072"/>
    <x v="1"/>
    <s v="Diana DeGette"/>
  </r>
  <r>
    <n v="6723176"/>
    <x v="1"/>
    <s v="Diana DeGette"/>
  </r>
  <r>
    <n v="5789393"/>
    <x v="1"/>
    <s v="Diana DeGette"/>
  </r>
  <r>
    <n v="5644303"/>
    <x v="1"/>
    <s v="Diana DeGette"/>
  </r>
  <r>
    <n v="7972231"/>
    <x v="1"/>
    <s v="Diana DeGette"/>
  </r>
  <r>
    <n v="5997388"/>
    <x v="1"/>
    <s v="Diana DeGette"/>
  </r>
  <r>
    <n v="6906024"/>
    <x v="1"/>
    <s v="Diana DeGette"/>
  </r>
  <r>
    <n v="5610764"/>
    <x v="1"/>
    <s v="Diana DeGette"/>
  </r>
  <r>
    <n v="7357981"/>
    <x v="1"/>
    <s v="Diana DeGette"/>
  </r>
  <r>
    <n v="6914789"/>
    <x v="1"/>
    <s v="Diana DeGette"/>
  </r>
  <r>
    <n v="7944685"/>
    <x v="1"/>
    <s v="Diana DeGette"/>
  </r>
  <r>
    <n v="5899649"/>
    <x v="1"/>
    <s v="Diana DeGette"/>
  </r>
  <r>
    <n v="7493194"/>
    <x v="1"/>
    <s v="Diana DeGette"/>
  </r>
  <r>
    <n v="7366384"/>
    <x v="1"/>
    <s v="Diana DeGette"/>
  </r>
  <r>
    <n v="6214636"/>
    <x v="1"/>
    <s v="Diana DeGette"/>
  </r>
  <r>
    <n v="5597674"/>
    <x v="1"/>
    <s v="Diana DeGette"/>
  </r>
  <r>
    <n v="5273349"/>
    <x v="1"/>
    <s v="Diana DeGette"/>
  </r>
  <r>
    <n v="6190116"/>
    <x v="1"/>
    <s v="Diana DeGette"/>
  </r>
  <r>
    <n v="6805079"/>
    <x v="1"/>
    <s v="Diana DeGette"/>
  </r>
  <r>
    <n v="6682851"/>
    <x v="1"/>
    <s v="Diana DeGette"/>
  </r>
  <r>
    <n v="7089276"/>
    <x v="1"/>
    <s v="Diana DeGette"/>
  </r>
  <r>
    <n v="6342922"/>
    <x v="1"/>
    <s v="Diana DeGette"/>
  </r>
  <r>
    <n v="5674408"/>
    <x v="1"/>
    <s v="Diana DeGette"/>
  </r>
  <r>
    <n v="5766047"/>
    <x v="1"/>
    <s v="Diana DeGette"/>
  </r>
  <r>
    <n v="5175146"/>
    <x v="1"/>
    <s v="Diana DeGette"/>
  </r>
  <r>
    <n v="5958493"/>
    <x v="1"/>
    <s v="Diana DeGette"/>
  </r>
  <r>
    <n v="6394453"/>
    <x v="1"/>
    <s v="Diana DeGette"/>
  </r>
  <r>
    <n v="6534373"/>
    <x v="1"/>
    <s v="Diana DeGette"/>
  </r>
  <r>
    <n v="5334331"/>
    <x v="1"/>
    <s v="Diana DeGette"/>
  </r>
  <r>
    <n v="6624033"/>
    <x v="1"/>
    <s v="Diana DeGette"/>
  </r>
  <r>
    <n v="7314651"/>
    <x v="1"/>
    <s v="Diana DeGette"/>
  </r>
  <r>
    <n v="7077708"/>
    <x v="1"/>
    <s v="Diana DeGette"/>
  </r>
  <r>
    <n v="7688213"/>
    <x v="1"/>
    <s v="Diana DeGette"/>
  </r>
  <r>
    <n v="7716807"/>
    <x v="1"/>
    <s v="Diana DeGette"/>
  </r>
  <r>
    <n v="5507700"/>
    <x v="1"/>
    <s v="Diana DeGette"/>
  </r>
  <r>
    <n v="5832663"/>
    <x v="1"/>
    <s v="Diana DeGette"/>
  </r>
  <r>
    <n v="7132837"/>
    <x v="1"/>
    <s v="Diana DeGette"/>
  </r>
  <r>
    <n v="6024179"/>
    <x v="1"/>
    <s v="Diana DeGette"/>
  </r>
  <r>
    <n v="6417079"/>
    <x v="1"/>
    <s v="Diana DeGette"/>
  </r>
  <r>
    <n v="7217728"/>
    <x v="1"/>
    <s v="Diana DeGette"/>
  </r>
  <r>
    <n v="6835007"/>
    <x v="1"/>
    <s v="Diana DeGette"/>
  </r>
  <r>
    <n v="6200536"/>
    <x v="1"/>
    <s v="Diana DeGette"/>
  </r>
  <r>
    <n v="7342780"/>
    <x v="1"/>
    <s v="Diana DeGette"/>
  </r>
  <r>
    <n v="7311543"/>
    <x v="1"/>
    <s v="Diana DeGette"/>
  </r>
  <r>
    <n v="7775037"/>
    <x v="1"/>
    <s v="Diana DeGette"/>
  </r>
  <r>
    <n v="6163855"/>
    <x v="1"/>
    <s v="Diana DeGette"/>
  </r>
  <r>
    <n v="7985809"/>
    <x v="1"/>
    <s v="Diana DeGette"/>
  </r>
  <r>
    <n v="7392224"/>
    <x v="1"/>
    <s v="Diana DeGette"/>
  </r>
  <r>
    <n v="7133332"/>
    <x v="1"/>
    <s v="Diana DeGette"/>
  </r>
  <r>
    <n v="7622069"/>
    <x v="1"/>
    <s v="Diana DeGette"/>
  </r>
  <r>
    <n v="7949107"/>
    <x v="1"/>
    <s v="Diana DeGette"/>
  </r>
  <r>
    <n v="6278028"/>
    <x v="1"/>
    <s v="Diana DeGette"/>
  </r>
  <r>
    <n v="5737355"/>
    <x v="1"/>
    <s v="Diana DeGette"/>
  </r>
  <r>
    <n v="6157000"/>
    <x v="1"/>
    <s v="Diana DeGette"/>
  </r>
  <r>
    <n v="7538806"/>
    <x v="1"/>
    <s v="Diana DeGette"/>
  </r>
  <r>
    <n v="5827943"/>
    <x v="1"/>
    <s v="Diana DeGette"/>
  </r>
  <r>
    <n v="5197090"/>
    <x v="1"/>
    <s v="Diana DeGette"/>
  </r>
  <r>
    <n v="6544854"/>
    <x v="1"/>
    <s v="Diana DeGette"/>
  </r>
  <r>
    <n v="7315224"/>
    <x v="1"/>
    <s v="Diana DeGette"/>
  </r>
  <r>
    <n v="6456305"/>
    <x v="1"/>
    <s v="Diana DeGette"/>
  </r>
  <r>
    <n v="6252282"/>
    <x v="1"/>
    <s v="Diana DeGette"/>
  </r>
  <r>
    <n v="7530523"/>
    <x v="1"/>
    <s v="Diana DeGette"/>
  </r>
  <r>
    <n v="6798434"/>
    <x v="1"/>
    <s v="Diana DeGette"/>
  </r>
  <r>
    <n v="6256365"/>
    <x v="1"/>
    <s v="Diana DeGette"/>
  </r>
  <r>
    <n v="7822306"/>
    <x v="1"/>
    <s v="Diana DeGette"/>
  </r>
  <r>
    <n v="7256834"/>
    <x v="1"/>
    <s v="Diana DeGette"/>
  </r>
  <r>
    <n v="7550757"/>
    <x v="1"/>
    <s v="Diana DeGette"/>
  </r>
  <r>
    <n v="6157638"/>
    <x v="1"/>
    <s v="Diana DeGette"/>
  </r>
  <r>
    <n v="5306241"/>
    <x v="1"/>
    <s v="Diana DeGette"/>
  </r>
  <r>
    <n v="7527156"/>
    <x v="1"/>
    <s v="Diana DeGette"/>
  </r>
  <r>
    <n v="7629659"/>
    <x v="1"/>
    <s v="Diana DeGette"/>
  </r>
  <r>
    <n v="6872510"/>
    <x v="1"/>
    <s v="Diana DeGette"/>
  </r>
  <r>
    <n v="6704300"/>
    <x v="1"/>
    <s v="Diana DeGette"/>
  </r>
  <r>
    <n v="5487034"/>
    <x v="1"/>
    <s v="Diana DeGette"/>
  </r>
  <r>
    <n v="7804691"/>
    <x v="1"/>
    <s v="Diana DeGette"/>
  </r>
  <r>
    <n v="6364177"/>
    <x v="1"/>
    <s v="Diana DeGette"/>
  </r>
  <r>
    <n v="5727458"/>
    <x v="1"/>
    <s v="Diana DeGette"/>
  </r>
  <r>
    <n v="7628019"/>
    <x v="1"/>
    <s v="Diana DeGette"/>
  </r>
  <r>
    <n v="7413032"/>
    <x v="1"/>
    <s v="Diana DeGette"/>
  </r>
  <r>
    <n v="7128756"/>
    <x v="1"/>
    <s v="Diana DeGette"/>
  </r>
  <r>
    <n v="7788477"/>
    <x v="1"/>
    <s v="Diana DeGette"/>
  </r>
  <r>
    <n v="6126542"/>
    <x v="1"/>
    <s v="Diana DeGette"/>
  </r>
  <r>
    <n v="5894039"/>
    <x v="1"/>
    <s v="Diana DeGette"/>
  </r>
  <r>
    <n v="5650012"/>
    <x v="1"/>
    <s v="Diana DeGette"/>
  </r>
  <r>
    <n v="6504125"/>
    <x v="1"/>
    <s v="Diana DeGette"/>
  </r>
  <r>
    <n v="5228352"/>
    <x v="1"/>
    <s v="Diana DeGette"/>
  </r>
  <r>
    <n v="6153541"/>
    <x v="1"/>
    <s v="Diana DeGette"/>
  </r>
  <r>
    <n v="7033816"/>
    <x v="1"/>
    <s v="Diana DeGette"/>
  </r>
  <r>
    <n v="7151417"/>
    <x v="1"/>
    <s v="Diana DeGette"/>
  </r>
  <r>
    <n v="6193904"/>
    <x v="1"/>
    <s v="Diana DeGette"/>
  </r>
  <r>
    <n v="7812115"/>
    <x v="1"/>
    <s v="Diana DeGette"/>
  </r>
  <r>
    <n v="7403225"/>
    <x v="1"/>
    <s v="Diana DeGette"/>
  </r>
  <r>
    <n v="6031877"/>
    <x v="1"/>
    <s v="Diana DeGette"/>
  </r>
  <r>
    <n v="6984057"/>
    <x v="1"/>
    <s v="Diana DeGette"/>
  </r>
  <r>
    <n v="6700698"/>
    <x v="1"/>
    <s v="Diana DeGette"/>
  </r>
  <r>
    <n v="5193370"/>
    <x v="1"/>
    <s v="Diana DeGette"/>
  </r>
  <r>
    <n v="7925752"/>
    <x v="1"/>
    <s v="Diana DeGette"/>
  </r>
  <r>
    <n v="6130457"/>
    <x v="1"/>
    <s v="Diana DeGette"/>
  </r>
  <r>
    <n v="7887487"/>
    <x v="1"/>
    <s v="Diana DeGette"/>
  </r>
  <r>
    <n v="5376235"/>
    <x v="1"/>
    <s v="Diana DeGette"/>
  </r>
  <r>
    <n v="7810173"/>
    <x v="1"/>
    <s v="Diana DeGette"/>
  </r>
  <r>
    <n v="6238091"/>
    <x v="1"/>
    <s v="Diana DeGette"/>
  </r>
  <r>
    <n v="6221052"/>
    <x v="1"/>
    <s v="Diana DeGette"/>
  </r>
  <r>
    <n v="6872607"/>
    <x v="1"/>
    <s v="Diana DeGette"/>
  </r>
  <r>
    <n v="7222851"/>
    <x v="1"/>
    <s v="Diana DeGette"/>
  </r>
  <r>
    <n v="6462845"/>
    <x v="1"/>
    <s v="Diana DeGette"/>
  </r>
  <r>
    <n v="5149917"/>
    <x v="1"/>
    <s v="Diana DeGette"/>
  </r>
  <r>
    <n v="6566635"/>
    <x v="1"/>
    <s v="Diana DeGette"/>
  </r>
  <r>
    <n v="5441961"/>
    <x v="1"/>
    <s v="Diana DeGette"/>
  </r>
  <r>
    <n v="7789631"/>
    <x v="1"/>
    <s v="Diana DeGette"/>
  </r>
  <r>
    <n v="6581731"/>
    <x v="1"/>
    <s v="Diana DeGette"/>
  </r>
  <r>
    <n v="6363898"/>
    <x v="1"/>
    <s v="Diana DeGette"/>
  </r>
  <r>
    <n v="7285054"/>
    <x v="1"/>
    <s v="Diana DeGette"/>
  </r>
  <r>
    <n v="5346811"/>
    <x v="1"/>
    <s v="Diana DeGette"/>
  </r>
  <r>
    <n v="6937629"/>
    <x v="1"/>
    <s v="Diana DeGette"/>
  </r>
  <r>
    <n v="6770373"/>
    <x v="1"/>
    <s v="Diana DeGette"/>
  </r>
  <r>
    <n v="7097888"/>
    <x v="1"/>
    <s v="Diana DeGette"/>
  </r>
  <r>
    <n v="6808608"/>
    <x v="1"/>
    <s v="Diana DeGette"/>
  </r>
  <r>
    <n v="5114778"/>
    <x v="1"/>
    <s v="Diana DeGette"/>
  </r>
  <r>
    <n v="6220289"/>
    <x v="1"/>
    <s v="Diana DeGette"/>
  </r>
  <r>
    <n v="5739886"/>
    <x v="1"/>
    <s v="Diana DeGette"/>
  </r>
  <r>
    <n v="5639509"/>
    <x v="1"/>
    <s v="Diana DeGette"/>
  </r>
  <r>
    <n v="7633073"/>
    <x v="1"/>
    <s v="Diana DeGette"/>
  </r>
  <r>
    <n v="6486256"/>
    <x v="1"/>
    <s v="Diana DeGette"/>
  </r>
  <r>
    <n v="6769685"/>
    <x v="1"/>
    <s v="Diana DeGette"/>
  </r>
  <r>
    <n v="5377304"/>
    <x v="1"/>
    <s v="Diana DeGette"/>
  </r>
  <r>
    <n v="7501432"/>
    <x v="1"/>
    <s v="Diana DeGette"/>
  </r>
  <r>
    <n v="7362213"/>
    <x v="1"/>
    <s v="Diana DeGette"/>
  </r>
  <r>
    <n v="7376185"/>
    <x v="1"/>
    <s v="Diana DeGette"/>
  </r>
  <r>
    <n v="6950846"/>
    <x v="1"/>
    <s v="Diana DeGette"/>
  </r>
  <r>
    <n v="7614100"/>
    <x v="1"/>
    <s v="Diana DeGette"/>
  </r>
  <r>
    <n v="5765617"/>
    <x v="1"/>
    <s v="Diana DeGette"/>
  </r>
  <r>
    <n v="7297940"/>
    <x v="1"/>
    <s v="Diana DeGette"/>
  </r>
  <r>
    <n v="5100043"/>
    <x v="1"/>
    <s v="Diana DeGette"/>
  </r>
  <r>
    <n v="7922431"/>
    <x v="1"/>
    <s v="Diana DeGette"/>
  </r>
  <r>
    <n v="7216876"/>
    <x v="1"/>
    <s v="Diana DeGette"/>
  </r>
  <r>
    <n v="6285598"/>
    <x v="1"/>
    <s v="Diana DeGette"/>
  </r>
  <r>
    <n v="7882172"/>
    <x v="1"/>
    <s v="Diana DeGette"/>
  </r>
  <r>
    <n v="6132595"/>
    <x v="1"/>
    <s v="Diana DeGette"/>
  </r>
  <r>
    <n v="7366442"/>
    <x v="1"/>
    <s v="Diana DeGette"/>
  </r>
  <r>
    <n v="5804340"/>
    <x v="1"/>
    <s v="Diana DeGette"/>
  </r>
  <r>
    <n v="7849128"/>
    <x v="1"/>
    <s v="Diana DeGette"/>
  </r>
  <r>
    <n v="7331049"/>
    <x v="1"/>
    <s v="Diana DeGette"/>
  </r>
  <r>
    <n v="6953839"/>
    <x v="1"/>
    <s v="Diana DeGette"/>
  </r>
  <r>
    <n v="6746117"/>
    <x v="1"/>
    <s v="Diana DeGette"/>
  </r>
  <r>
    <n v="5392839"/>
    <x v="1"/>
    <s v="Diana DeGette"/>
  </r>
  <r>
    <n v="7259653"/>
    <x v="1"/>
    <s v="Diana DeGette"/>
  </r>
  <r>
    <n v="6216448"/>
    <x v="1"/>
    <s v="Diana DeGette"/>
  </r>
  <r>
    <n v="5298419"/>
    <x v="1"/>
    <s v="Diana DeGette"/>
  </r>
  <r>
    <n v="5183730"/>
    <x v="1"/>
    <s v="Diana DeGette"/>
  </r>
  <r>
    <n v="6961586"/>
    <x v="1"/>
    <s v="Diana DeGette"/>
  </r>
  <r>
    <n v="5381447"/>
    <x v="1"/>
    <s v="Diana DeGette"/>
  </r>
  <r>
    <n v="6479406"/>
    <x v="1"/>
    <s v="Diana DeGette"/>
  </r>
  <r>
    <n v="6976030"/>
    <x v="1"/>
    <s v="Diana DeGette"/>
  </r>
  <r>
    <n v="6832332"/>
    <x v="1"/>
    <s v="Diana DeGette"/>
  </r>
  <r>
    <n v="5614609"/>
    <x v="1"/>
    <s v="Diana DeGette"/>
  </r>
  <r>
    <n v="5260677"/>
    <x v="1"/>
    <s v="Diana DeGette"/>
  </r>
  <r>
    <n v="6958124"/>
    <x v="1"/>
    <s v="Diana DeGette"/>
  </r>
  <r>
    <n v="6780588"/>
    <x v="1"/>
    <s v="Diana DeGette"/>
  </r>
  <r>
    <n v="5251970"/>
    <x v="1"/>
    <s v="Diana DeGette"/>
  </r>
  <r>
    <n v="5178339"/>
    <x v="1"/>
    <s v="Diana DeGette"/>
  </r>
  <r>
    <n v="5894132"/>
    <x v="1"/>
    <s v="Diana DeGette"/>
  </r>
  <r>
    <n v="5718434"/>
    <x v="1"/>
    <s v="Diana DeGette"/>
  </r>
  <r>
    <n v="6165030"/>
    <x v="1"/>
    <s v="Diana DeGette"/>
  </r>
  <r>
    <n v="5936750"/>
    <x v="1"/>
    <s v="Diana DeGette"/>
  </r>
  <r>
    <n v="5034507"/>
    <x v="1"/>
    <s v="Diana DeGette"/>
  </r>
  <r>
    <n v="6041126"/>
    <x v="1"/>
    <s v="Diana DeGette"/>
  </r>
  <r>
    <n v="6440047"/>
    <x v="1"/>
    <s v="Diana DeGette"/>
  </r>
  <r>
    <n v="7701713"/>
    <x v="1"/>
    <s v="Diana DeGette"/>
  </r>
  <r>
    <n v="5354112"/>
    <x v="1"/>
    <s v="Diana DeGette"/>
  </r>
  <r>
    <n v="5876938"/>
    <x v="1"/>
    <s v="Diana DeGette"/>
  </r>
  <r>
    <n v="6732293"/>
    <x v="1"/>
    <s v="Diana DeGette"/>
  </r>
  <r>
    <n v="7314470"/>
    <x v="1"/>
    <s v="Diana DeGette"/>
  </r>
  <r>
    <n v="5972869"/>
    <x v="1"/>
    <s v="Diana DeGette"/>
  </r>
  <r>
    <n v="6442079"/>
    <x v="1"/>
    <s v="Diana DeGette"/>
  </r>
  <r>
    <n v="5947737"/>
    <x v="1"/>
    <s v="Diana DeGette"/>
  </r>
  <r>
    <n v="7163650"/>
    <x v="1"/>
    <s v="Diana DeGette"/>
  </r>
  <r>
    <n v="7754967"/>
    <x v="1"/>
    <s v="Diana DeGette"/>
  </r>
  <r>
    <n v="5566931"/>
    <x v="1"/>
    <s v="Diana DeGette"/>
  </r>
  <r>
    <n v="5486464"/>
    <x v="1"/>
    <s v="Diana DeGette"/>
  </r>
  <r>
    <n v="6251607"/>
    <x v="1"/>
    <s v="Diana DeGette"/>
  </r>
  <r>
    <n v="6360598"/>
    <x v="1"/>
    <s v="Diana DeGette"/>
  </r>
  <r>
    <n v="5784572"/>
    <x v="1"/>
    <s v="Diana DeGette"/>
  </r>
  <r>
    <n v="5738734"/>
    <x v="1"/>
    <s v="Diana DeGette"/>
  </r>
  <r>
    <n v="6010887"/>
    <x v="1"/>
    <s v="Diana DeGette"/>
  </r>
  <r>
    <n v="5935322"/>
    <x v="1"/>
    <s v="Diana DeGette"/>
  </r>
  <r>
    <n v="6323895"/>
    <x v="1"/>
    <s v="Diana DeGette"/>
  </r>
  <r>
    <n v="7803991"/>
    <x v="1"/>
    <s v="Diana DeGette"/>
  </r>
  <r>
    <n v="5267033"/>
    <x v="1"/>
    <s v="Diana DeGette"/>
  </r>
  <r>
    <n v="6081530"/>
    <x v="1"/>
    <s v="Diana DeGette"/>
  </r>
  <r>
    <n v="6853611"/>
    <x v="1"/>
    <s v="Diana DeGette"/>
  </r>
  <r>
    <n v="5647189"/>
    <x v="1"/>
    <s v="Diana DeGette"/>
  </r>
  <r>
    <n v="5328362"/>
    <x v="1"/>
    <s v="Diana DeGette"/>
  </r>
  <r>
    <n v="5555246"/>
    <x v="1"/>
    <s v="Diana DeGette"/>
  </r>
  <r>
    <n v="6525276"/>
    <x v="1"/>
    <s v="Diana DeGette"/>
  </r>
  <r>
    <n v="7835466"/>
    <x v="1"/>
    <s v="Diana DeGette"/>
  </r>
  <r>
    <n v="7385477"/>
    <x v="1"/>
    <s v="Diana DeGette"/>
  </r>
  <r>
    <n v="6083437"/>
    <x v="1"/>
    <s v="Diana DeGette"/>
  </r>
  <r>
    <n v="6060782"/>
    <x v="1"/>
    <s v="Diana DeGette"/>
  </r>
  <r>
    <n v="7194271"/>
    <x v="1"/>
    <s v="Diana DeGette"/>
  </r>
  <r>
    <n v="5739557"/>
    <x v="1"/>
    <s v="Diana DeGette"/>
  </r>
  <r>
    <n v="6174809"/>
    <x v="1"/>
    <s v="Diana DeGette"/>
  </r>
  <r>
    <n v="7134506"/>
    <x v="1"/>
    <s v="Diana DeGette"/>
  </r>
  <r>
    <n v="6210476"/>
    <x v="1"/>
    <s v="Diana DeGette"/>
  </r>
  <r>
    <n v="6312158"/>
    <x v="1"/>
    <s v="Diana DeGette"/>
  </r>
  <r>
    <n v="7282539"/>
    <x v="1"/>
    <s v="Diana DeGette"/>
  </r>
  <r>
    <n v="7111967"/>
    <x v="1"/>
    <s v="Diana DeGette"/>
  </r>
  <r>
    <n v="7919630"/>
    <x v="1"/>
    <s v="Diana DeGette"/>
  </r>
  <r>
    <n v="7605891"/>
    <x v="1"/>
    <s v="Diana DeGette"/>
  </r>
  <r>
    <n v="7300825"/>
    <x v="1"/>
    <s v="Diana DeGette"/>
  </r>
  <r>
    <n v="6605838"/>
    <x v="1"/>
    <s v="Diana DeGette"/>
  </r>
  <r>
    <n v="7106954"/>
    <x v="1"/>
    <s v="Diana DeGette"/>
  </r>
  <r>
    <n v="5035817"/>
    <x v="1"/>
    <s v="Diana DeGette"/>
  </r>
  <r>
    <n v="6523471"/>
    <x v="1"/>
    <s v="Diana DeGette"/>
  </r>
  <r>
    <n v="6633539"/>
    <x v="1"/>
    <s v="Diana DeGette"/>
  </r>
  <r>
    <n v="5211136"/>
    <x v="1"/>
    <s v="Diana DeGette"/>
  </r>
  <r>
    <n v="7205075"/>
    <x v="1"/>
    <s v="Diana DeGette"/>
  </r>
  <r>
    <n v="5082025"/>
    <x v="1"/>
    <s v="Diana DeGette"/>
  </r>
  <r>
    <n v="7699476"/>
    <x v="1"/>
    <s v="Diana DeGette"/>
  </r>
  <r>
    <n v="7710696"/>
    <x v="1"/>
    <s v="Diana DeGette"/>
  </r>
  <r>
    <n v="5986559"/>
    <x v="1"/>
    <s v="Diana DeGette"/>
  </r>
  <r>
    <n v="7961077"/>
    <x v="1"/>
    <s v="Diana DeGette"/>
  </r>
  <r>
    <n v="6576763"/>
    <x v="1"/>
    <s v="Diana DeGette"/>
  </r>
  <r>
    <n v="6456885"/>
    <x v="1"/>
    <s v="Diana DeGette"/>
  </r>
  <r>
    <n v="7671055"/>
    <x v="1"/>
    <s v="Diana DeGette"/>
  </r>
  <r>
    <n v="6352824"/>
    <x v="1"/>
    <s v="Diana DeGette"/>
  </r>
  <r>
    <n v="7903664"/>
    <x v="1"/>
    <s v="Diana DeGette"/>
  </r>
  <r>
    <n v="7404019"/>
    <x v="1"/>
    <s v="Diana DeGette"/>
  </r>
  <r>
    <n v="7784081"/>
    <x v="1"/>
    <s v="Diana DeGette"/>
  </r>
  <r>
    <n v="5303758"/>
    <x v="1"/>
    <s v="Diana DeGette"/>
  </r>
  <r>
    <n v="7109576"/>
    <x v="1"/>
    <s v="Diana DeGette"/>
  </r>
  <r>
    <n v="6303610"/>
    <x v="1"/>
    <s v="Diana DeGette"/>
  </r>
  <r>
    <n v="5908032"/>
    <x v="1"/>
    <s v="Diana DeGette"/>
  </r>
  <r>
    <n v="7298056"/>
    <x v="1"/>
    <s v="Diana DeGette"/>
  </r>
  <r>
    <n v="6249325"/>
    <x v="1"/>
    <s v="Diana DeGette"/>
  </r>
  <r>
    <n v="5557296"/>
    <x v="1"/>
    <s v="Diana DeGette"/>
  </r>
  <r>
    <n v="6644036"/>
    <x v="1"/>
    <s v="Diana DeGette"/>
  </r>
  <r>
    <n v="7207665"/>
    <x v="1"/>
    <s v="Diana DeGette"/>
  </r>
  <r>
    <n v="6970151"/>
    <x v="1"/>
    <s v="Diana DeGette"/>
  </r>
  <r>
    <n v="6616818"/>
    <x v="1"/>
    <s v="Diana DeGette"/>
  </r>
  <r>
    <n v="7985466"/>
    <x v="1"/>
    <s v="Diana DeGette"/>
  </r>
  <r>
    <n v="5420919"/>
    <x v="1"/>
    <s v="Diana DeGette"/>
  </r>
  <r>
    <n v="7268548"/>
    <x v="1"/>
    <s v="Diana DeGette"/>
  </r>
  <r>
    <n v="5624696"/>
    <x v="1"/>
    <s v="Diana DeGette"/>
  </r>
  <r>
    <n v="6827761"/>
    <x v="1"/>
    <s v="Diana DeGette"/>
  </r>
  <r>
    <n v="5717208"/>
    <x v="1"/>
    <s v="Diana DeGette"/>
  </r>
  <r>
    <n v="7158198"/>
    <x v="1"/>
    <s v="Diana DeGette"/>
  </r>
  <r>
    <n v="5840781"/>
    <x v="1"/>
    <s v="Diana DeGette"/>
  </r>
  <r>
    <n v="6062860"/>
    <x v="1"/>
    <s v="Diana DeGette"/>
  </r>
  <r>
    <n v="6938520"/>
    <x v="1"/>
    <s v="Diana DeGette"/>
  </r>
  <r>
    <n v="7945779"/>
    <x v="1"/>
    <s v="Diana DeGette"/>
  </r>
  <r>
    <n v="7943150"/>
    <x v="1"/>
    <s v="Diana DeGette"/>
  </r>
  <r>
    <n v="5482994"/>
    <x v="1"/>
    <s v="Diana DeGette"/>
  </r>
  <r>
    <n v="7238062"/>
    <x v="1"/>
    <s v="Diana DeGette"/>
  </r>
  <r>
    <n v="6682747"/>
    <x v="1"/>
    <s v="Diana DeGette"/>
  </r>
  <r>
    <n v="6321728"/>
    <x v="1"/>
    <s v="Diana DeGette"/>
  </r>
  <r>
    <n v="5860819"/>
    <x v="1"/>
    <s v="Diana DeGette"/>
  </r>
  <r>
    <n v="5217437"/>
    <x v="1"/>
    <s v="Diana DeGette"/>
  </r>
  <r>
    <n v="5898928"/>
    <x v="1"/>
    <s v="Diana DeGette"/>
  </r>
  <r>
    <n v="6311446"/>
    <x v="1"/>
    <s v="Diana DeGette"/>
  </r>
  <r>
    <n v="6533855"/>
    <x v="1"/>
    <s v="Diana DeGette"/>
  </r>
  <r>
    <n v="7982308"/>
    <x v="1"/>
    <s v="Diana DeGette"/>
  </r>
  <r>
    <n v="5361909"/>
    <x v="1"/>
    <s v="Diana DeGette"/>
  </r>
  <r>
    <n v="7037781"/>
    <x v="1"/>
    <s v="Diana DeGette"/>
  </r>
  <r>
    <n v="6391222"/>
    <x v="1"/>
    <s v="Diana DeGette"/>
  </r>
  <r>
    <n v="6332730"/>
    <x v="1"/>
    <s v="Diana DeGette"/>
  </r>
  <r>
    <n v="5257264"/>
    <x v="1"/>
    <s v="Diana DeGette"/>
  </r>
  <r>
    <n v="5622802"/>
    <x v="1"/>
    <s v="Diana DeGette"/>
  </r>
  <r>
    <n v="5885976"/>
    <x v="1"/>
    <s v="Diana DeGette"/>
  </r>
  <r>
    <n v="5965714"/>
    <x v="1"/>
    <s v="Diana DeGette"/>
  </r>
  <r>
    <n v="7252980"/>
    <x v="1"/>
    <s v="Diana DeGette"/>
  </r>
  <r>
    <n v="7604157"/>
    <x v="1"/>
    <s v="Diana DeGette"/>
  </r>
  <r>
    <n v="6874236"/>
    <x v="1"/>
    <s v="Diana DeGette"/>
  </r>
  <r>
    <n v="5174372"/>
    <x v="1"/>
    <s v="Diana DeGette"/>
  </r>
  <r>
    <n v="5754359"/>
    <x v="1"/>
    <s v="Diana DeGette"/>
  </r>
  <r>
    <n v="6104730"/>
    <x v="1"/>
    <s v="Diana DeGette"/>
  </r>
  <r>
    <n v="6659288"/>
    <x v="1"/>
    <s v="Diana DeGette"/>
  </r>
  <r>
    <n v="5745178"/>
    <x v="1"/>
    <s v="Diana DeGette"/>
  </r>
  <r>
    <n v="7451033"/>
    <x v="1"/>
    <s v="Diana DeGette"/>
  </r>
  <r>
    <n v="5535966"/>
    <x v="1"/>
    <s v="Diana DeGette"/>
  </r>
  <r>
    <n v="6851940"/>
    <x v="1"/>
    <s v="Diana DeGette"/>
  </r>
  <r>
    <n v="7303161"/>
    <x v="1"/>
    <s v="Diana DeGette"/>
  </r>
  <r>
    <n v="5993157"/>
    <x v="1"/>
    <s v="Diana DeGette"/>
  </r>
  <r>
    <n v="6958027"/>
    <x v="1"/>
    <s v="Diana DeGette"/>
  </r>
  <r>
    <n v="6890848"/>
    <x v="1"/>
    <s v="Diana DeGette"/>
  </r>
  <r>
    <n v="7174655"/>
    <x v="1"/>
    <s v="Diana DeGette"/>
  </r>
  <r>
    <n v="5669084"/>
    <x v="1"/>
    <s v="Diana DeGette"/>
  </r>
  <r>
    <n v="5882108"/>
    <x v="1"/>
    <s v="Diana DeGette"/>
  </r>
  <r>
    <n v="5570478"/>
    <x v="1"/>
    <s v="Diana DeGette"/>
  </r>
  <r>
    <n v="5609593"/>
    <x v="1"/>
    <s v="Diana DeGette"/>
  </r>
  <r>
    <n v="5024008"/>
    <x v="1"/>
    <s v="Diana DeGette"/>
  </r>
  <r>
    <n v="6818453"/>
    <x v="1"/>
    <s v="Diana DeGette"/>
  </r>
  <r>
    <n v="6872487"/>
    <x v="1"/>
    <s v="Diana DeGette"/>
  </r>
  <r>
    <n v="7559845"/>
    <x v="1"/>
    <s v="Diana DeGette"/>
  </r>
  <r>
    <n v="5222484"/>
    <x v="1"/>
    <s v="Diana DeGette"/>
  </r>
  <r>
    <n v="5805526"/>
    <x v="1"/>
    <s v="Diana DeGette"/>
  </r>
  <r>
    <n v="7053866"/>
    <x v="1"/>
    <s v="Diana DeGette"/>
  </r>
  <r>
    <n v="6978880"/>
    <x v="1"/>
    <s v="Diana DeGette"/>
  </r>
  <r>
    <n v="5019510"/>
    <x v="1"/>
    <s v="Diana DeGette"/>
  </r>
  <r>
    <n v="5226920"/>
    <x v="1"/>
    <s v="Diana DeGette"/>
  </r>
  <r>
    <n v="6437398"/>
    <x v="1"/>
    <s v="Diana DeGette"/>
  </r>
  <r>
    <n v="7944243"/>
    <x v="1"/>
    <s v="Diana DeGette"/>
  </r>
  <r>
    <n v="7609352"/>
    <x v="1"/>
    <s v="Diana DeGette"/>
  </r>
  <r>
    <n v="7389512"/>
    <x v="1"/>
    <s v="Diana DeGette"/>
  </r>
  <r>
    <n v="6298596"/>
    <x v="1"/>
    <s v="Diana DeGette"/>
  </r>
  <r>
    <n v="7030650"/>
    <x v="1"/>
    <s v="Diana DeGette"/>
  </r>
  <r>
    <n v="5681930"/>
    <x v="1"/>
    <s v="Diana DeGette"/>
  </r>
  <r>
    <n v="5934368"/>
    <x v="1"/>
    <s v="Diana DeGette"/>
  </r>
  <r>
    <n v="5748202"/>
    <x v="1"/>
    <s v="Diana DeGette"/>
  </r>
  <r>
    <n v="7155734"/>
    <x v="1"/>
    <s v="Diana DeGette"/>
  </r>
  <r>
    <n v="6618549"/>
    <x v="1"/>
    <s v="Diana DeGette"/>
  </r>
  <r>
    <n v="7355553"/>
    <x v="1"/>
    <s v="Diana DeGette"/>
  </r>
  <r>
    <n v="6468908"/>
    <x v="1"/>
    <s v="Diana DeGette"/>
  </r>
  <r>
    <n v="6652912"/>
    <x v="1"/>
    <s v="Diana DeGette"/>
  </r>
  <r>
    <n v="6943078"/>
    <x v="1"/>
    <s v="Diana DeGette"/>
  </r>
  <r>
    <n v="7804024"/>
    <x v="1"/>
    <s v="Diana DeGette"/>
  </r>
  <r>
    <n v="7868567"/>
    <x v="1"/>
    <s v="Diana DeGette"/>
  </r>
  <r>
    <n v="5825996"/>
    <x v="1"/>
    <s v="Diana DeGette"/>
  </r>
  <r>
    <n v="5915215"/>
    <x v="1"/>
    <s v="Diana DeGette"/>
  </r>
  <r>
    <n v="5174224"/>
    <x v="1"/>
    <s v="Diana DeGette"/>
  </r>
  <r>
    <n v="6930357"/>
    <x v="1"/>
    <s v="Diana DeGette"/>
  </r>
  <r>
    <n v="7708047"/>
    <x v="1"/>
    <s v="Diana DeGette"/>
  </r>
  <r>
    <n v="5851425"/>
    <x v="1"/>
    <s v="Diana DeGette"/>
  </r>
  <r>
    <n v="7379106"/>
    <x v="1"/>
    <s v="Diana DeGette"/>
  </r>
  <r>
    <n v="5394560"/>
    <x v="1"/>
    <s v="Diana DeGette"/>
  </r>
  <r>
    <n v="6112412"/>
    <x v="1"/>
    <s v="Diana DeGette"/>
  </r>
  <r>
    <n v="5210537"/>
    <x v="1"/>
    <s v="Diana DeGette"/>
  </r>
  <r>
    <n v="6422085"/>
    <x v="1"/>
    <s v="Diana DeGette"/>
  </r>
  <r>
    <n v="6561711"/>
    <x v="1"/>
    <s v="Diana DeGette"/>
  </r>
  <r>
    <n v="5859846"/>
    <x v="1"/>
    <s v="Diana DeGette"/>
  </r>
  <r>
    <n v="5569141"/>
    <x v="1"/>
    <s v="Diana DeGette"/>
  </r>
  <r>
    <n v="5165056"/>
    <x v="1"/>
    <s v="Diana DeGette"/>
  </r>
  <r>
    <n v="6518453"/>
    <x v="1"/>
    <s v="Diana DeGette"/>
  </r>
  <r>
    <n v="6499764"/>
    <x v="1"/>
    <s v="Diana DeGette"/>
  </r>
  <r>
    <n v="6043672"/>
    <x v="1"/>
    <s v="Diana DeGette"/>
  </r>
  <r>
    <n v="5744189"/>
    <x v="1"/>
    <s v="Diana DeGette"/>
  </r>
  <r>
    <n v="7887278"/>
    <x v="1"/>
    <s v="Diana DeGette"/>
  </r>
  <r>
    <n v="7558650"/>
    <x v="1"/>
    <s v="Diana DeGette"/>
  </r>
  <r>
    <n v="6912691"/>
    <x v="1"/>
    <s v="Diana DeGette"/>
  </r>
  <r>
    <n v="6180371"/>
    <x v="1"/>
    <s v="Diana DeGette"/>
  </r>
  <r>
    <n v="7580880"/>
    <x v="1"/>
    <s v="Diana DeGette"/>
  </r>
  <r>
    <n v="5495989"/>
    <x v="1"/>
    <s v="Diana DeGette"/>
  </r>
  <r>
    <n v="5008721"/>
    <x v="1"/>
    <s v="Diana DeGette"/>
  </r>
  <r>
    <n v="7927903"/>
    <x v="1"/>
    <s v="Diana DeGette"/>
  </r>
  <r>
    <n v="7214138"/>
    <x v="1"/>
    <s v="Diana DeGette"/>
  </r>
  <r>
    <n v="7703381"/>
    <x v="1"/>
    <s v="Diana DeGette"/>
  </r>
  <r>
    <n v="6820620"/>
    <x v="1"/>
    <s v="Diana DeGette"/>
  </r>
  <r>
    <n v="5577503"/>
    <x v="1"/>
    <s v="Diana DeGette"/>
  </r>
  <r>
    <n v="5454863"/>
    <x v="1"/>
    <s v="Diana DeGette"/>
  </r>
  <r>
    <n v="5309618"/>
    <x v="1"/>
    <s v="Diana DeGette"/>
  </r>
  <r>
    <n v="7828296"/>
    <x v="1"/>
    <s v="Diana DeGette"/>
  </r>
  <r>
    <n v="6936322"/>
    <x v="1"/>
    <s v="Diana DeGette"/>
  </r>
  <r>
    <n v="7100843"/>
    <x v="1"/>
    <s v="Diana DeGette"/>
  </r>
  <r>
    <n v="7516875"/>
    <x v="1"/>
    <s v="Diana DeGette"/>
  </r>
  <r>
    <n v="6058088"/>
    <x v="1"/>
    <s v="Diana DeGette"/>
  </r>
  <r>
    <n v="6875313"/>
    <x v="1"/>
    <s v="Diana DeGette"/>
  </r>
  <r>
    <n v="5706394"/>
    <x v="1"/>
    <s v="Diana DeGette"/>
  </r>
  <r>
    <n v="6248901"/>
    <x v="1"/>
    <s v="Diana DeGette"/>
  </r>
  <r>
    <n v="5056597"/>
    <x v="1"/>
    <s v="Diana DeGette"/>
  </r>
  <r>
    <n v="7876938"/>
    <x v="1"/>
    <s v="Diana DeGette"/>
  </r>
  <r>
    <n v="7132297"/>
    <x v="1"/>
    <s v="Diana DeGette"/>
  </r>
  <r>
    <n v="6936574"/>
    <x v="1"/>
    <s v="Diana DeGette"/>
  </r>
  <r>
    <n v="6718245"/>
    <x v="1"/>
    <s v="Diana DeGette"/>
  </r>
  <r>
    <n v="6798974"/>
    <x v="1"/>
    <s v="Diana DeGette"/>
  </r>
  <r>
    <n v="6075087"/>
    <x v="1"/>
    <s v="Diana DeGette"/>
  </r>
  <r>
    <n v="7984498"/>
    <x v="1"/>
    <s v="Diana DeGette"/>
  </r>
  <r>
    <n v="6066407"/>
    <x v="1"/>
    <s v="Diana DeGette"/>
  </r>
  <r>
    <n v="5921158"/>
    <x v="1"/>
    <s v="Diana DeGette"/>
  </r>
  <r>
    <n v="5456231"/>
    <x v="1"/>
    <s v="Diana DeGette"/>
  </r>
  <r>
    <n v="7965903"/>
    <x v="1"/>
    <s v="Diana DeGette"/>
  </r>
  <r>
    <n v="7710921"/>
    <x v="1"/>
    <s v="Diana DeGette"/>
  </r>
  <r>
    <n v="5108061"/>
    <x v="1"/>
    <s v="Diana DeGette"/>
  </r>
  <r>
    <n v="7708425"/>
    <x v="1"/>
    <s v="Diana DeGette"/>
  </r>
  <r>
    <n v="7687821"/>
    <x v="1"/>
    <s v="Diana DeGette"/>
  </r>
  <r>
    <n v="5776673"/>
    <x v="1"/>
    <s v="Diana DeGette"/>
  </r>
  <r>
    <n v="5307584"/>
    <x v="1"/>
    <s v="Diana DeGette"/>
  </r>
  <r>
    <n v="5282728"/>
    <x v="1"/>
    <s v="Diana DeGette"/>
  </r>
  <r>
    <n v="5259586"/>
    <x v="1"/>
    <s v="Diana DeGette"/>
  </r>
  <r>
    <n v="6169996"/>
    <x v="1"/>
    <s v="Diana DeGette"/>
  </r>
  <r>
    <n v="7184401"/>
    <x v="1"/>
    <s v="Diana DeGette"/>
  </r>
  <r>
    <n v="6195513"/>
    <x v="1"/>
    <s v="Diana DeGette"/>
  </r>
  <r>
    <n v="6471834"/>
    <x v="1"/>
    <s v="Diana DeGette"/>
  </r>
  <r>
    <n v="7090981"/>
    <x v="1"/>
    <s v="Diana DeGette"/>
  </r>
  <r>
    <n v="5996720"/>
    <x v="1"/>
    <s v="Diana DeGette"/>
  </r>
  <r>
    <n v="7223085"/>
    <x v="1"/>
    <s v="Diana DeGette"/>
  </r>
  <r>
    <n v="5709953"/>
    <x v="1"/>
    <s v="Diana DeGette"/>
  </r>
  <r>
    <n v="5829697"/>
    <x v="1"/>
    <s v="Diana DeGette"/>
  </r>
  <r>
    <n v="5229788"/>
    <x v="1"/>
    <s v="Diana DeGette"/>
  </r>
  <r>
    <n v="7080276"/>
    <x v="1"/>
    <s v="Diana DeGette"/>
  </r>
  <r>
    <n v="5533316"/>
    <x v="1"/>
    <s v="Diana DeGette"/>
  </r>
  <r>
    <n v="5242793"/>
    <x v="1"/>
    <s v="Diana DeGette"/>
  </r>
  <r>
    <n v="6883579"/>
    <x v="1"/>
    <s v="Diana DeGette"/>
  </r>
  <r>
    <n v="5525204"/>
    <x v="1"/>
    <s v="Diana DeGette"/>
  </r>
  <r>
    <n v="6699103"/>
    <x v="1"/>
    <s v="Diana DeGette"/>
  </r>
  <r>
    <n v="6580949"/>
    <x v="1"/>
    <s v="Diana DeGette"/>
  </r>
  <r>
    <n v="7409108"/>
    <x v="1"/>
    <s v="Diana DeGette"/>
  </r>
  <r>
    <n v="6582212"/>
    <x v="1"/>
    <s v="Diana DeGette"/>
  </r>
  <r>
    <n v="5649773"/>
    <x v="1"/>
    <s v="Diana DeGette"/>
  </r>
  <r>
    <n v="7238925"/>
    <x v="1"/>
    <s v="Diana DeGette"/>
  </r>
  <r>
    <n v="7507238"/>
    <x v="1"/>
    <s v="Diana DeGette"/>
  </r>
  <r>
    <n v="7377734"/>
    <x v="1"/>
    <s v="Diana DeGette"/>
  </r>
  <r>
    <n v="5890914"/>
    <x v="1"/>
    <s v="Diana DeGette"/>
  </r>
  <r>
    <n v="6912910"/>
    <x v="1"/>
    <s v="Diana DeGette"/>
  </r>
  <r>
    <n v="5727704"/>
    <x v="1"/>
    <s v="Diana DeGette"/>
  </r>
  <r>
    <n v="7415124"/>
    <x v="1"/>
    <s v="Diana DeGette"/>
  </r>
  <r>
    <n v="6822979"/>
    <x v="1"/>
    <s v="Diana DeGette"/>
  </r>
  <r>
    <n v="6267683"/>
    <x v="1"/>
    <s v="Diana DeGette"/>
  </r>
  <r>
    <n v="6424461"/>
    <x v="1"/>
    <s v="Diana DeGette"/>
  </r>
  <r>
    <n v="5085643"/>
    <x v="1"/>
    <s v="Diana DeGette"/>
  </r>
  <r>
    <n v="7851907"/>
    <x v="1"/>
    <s v="Diana DeGette"/>
  </r>
  <r>
    <n v="7561340"/>
    <x v="1"/>
    <s v="Diana DeGette"/>
  </r>
  <r>
    <n v="5428198"/>
    <x v="1"/>
    <s v="Diana DeGette"/>
  </r>
  <r>
    <n v="5157467"/>
    <x v="1"/>
    <s v="Diana DeGette"/>
  </r>
  <r>
    <n v="6540341"/>
    <x v="1"/>
    <s v="Diana DeGette"/>
  </r>
  <r>
    <n v="6642164"/>
    <x v="1"/>
    <s v="Diana DeGette"/>
  </r>
  <r>
    <n v="7295653"/>
    <x v="1"/>
    <s v="Diana DeGette"/>
  </r>
  <r>
    <n v="7846255"/>
    <x v="1"/>
    <s v="Diana DeGette"/>
  </r>
  <r>
    <n v="7906929"/>
    <x v="1"/>
    <s v="Diana DeGette"/>
  </r>
  <r>
    <n v="5195171"/>
    <x v="1"/>
    <s v="Diana DeGette"/>
  </r>
  <r>
    <n v="6665558"/>
    <x v="1"/>
    <s v="Diana DeGette"/>
  </r>
  <r>
    <n v="6602113"/>
    <x v="1"/>
    <s v="Diana DeGette"/>
  </r>
  <r>
    <n v="5094114"/>
    <x v="1"/>
    <s v="Diana DeGette"/>
  </r>
  <r>
    <n v="7085062"/>
    <x v="1"/>
    <s v="Diana DeGette"/>
  </r>
  <r>
    <n v="6315754"/>
    <x v="1"/>
    <s v="Diana DeGette"/>
  </r>
  <r>
    <n v="5513700"/>
    <x v="1"/>
    <s v="Diana DeGette"/>
  </r>
  <r>
    <n v="6221647"/>
    <x v="1"/>
    <s v="Diana DeGette"/>
  </r>
  <r>
    <n v="7431574"/>
    <x v="1"/>
    <s v="Diana DeGette"/>
  </r>
  <r>
    <n v="6904027"/>
    <x v="1"/>
    <s v="Diana DeGette"/>
  </r>
  <r>
    <n v="6700705"/>
    <x v="1"/>
    <s v="Diana DeGette"/>
  </r>
  <r>
    <n v="5487897"/>
    <x v="1"/>
    <s v="Diana DeGette"/>
  </r>
  <r>
    <n v="7285490"/>
    <x v="1"/>
    <s v="Diana DeGette"/>
  </r>
  <r>
    <n v="7609277"/>
    <x v="1"/>
    <s v="Diana DeGette"/>
  </r>
  <r>
    <n v="5550145"/>
    <x v="1"/>
    <s v="Diana DeGette"/>
  </r>
  <r>
    <n v="5273083"/>
    <x v="1"/>
    <s v="Diana DeGette"/>
  </r>
  <r>
    <n v="6802865"/>
    <x v="1"/>
    <s v="Diana DeGette"/>
  </r>
  <r>
    <n v="5505813"/>
    <x v="1"/>
    <s v="Diana DeGette"/>
  </r>
  <r>
    <n v="5288451"/>
    <x v="1"/>
    <s v="Diana DeGette"/>
  </r>
  <r>
    <n v="5963940"/>
    <x v="1"/>
    <s v="Diana DeGette"/>
  </r>
  <r>
    <n v="5364904"/>
    <x v="1"/>
    <s v="Diana DeGette"/>
  </r>
  <r>
    <n v="6251132"/>
    <x v="1"/>
    <s v="Diana DeGette"/>
  </r>
  <r>
    <n v="7463910"/>
    <x v="1"/>
    <s v="Diana DeGette"/>
  </r>
  <r>
    <n v="6922188"/>
    <x v="1"/>
    <s v="Diana DeGette"/>
  </r>
  <r>
    <n v="6478827"/>
    <x v="1"/>
    <s v="Diana DeGette"/>
  </r>
  <r>
    <n v="7095767"/>
    <x v="1"/>
    <s v="Diana DeGette"/>
  </r>
  <r>
    <n v="6524420"/>
    <x v="1"/>
    <s v="Diana DeGette"/>
  </r>
  <r>
    <n v="6701141"/>
    <x v="1"/>
    <s v="Diana DeGette"/>
  </r>
  <r>
    <n v="5184112"/>
    <x v="1"/>
    <s v="Diana DeGette"/>
  </r>
  <r>
    <n v="7767382"/>
    <x v="1"/>
    <s v="Diana DeGette"/>
  </r>
  <r>
    <n v="6276224"/>
    <x v="1"/>
    <s v="Diana DeGette"/>
  </r>
  <r>
    <n v="7097857"/>
    <x v="1"/>
    <s v="Diana DeGette"/>
  </r>
  <r>
    <n v="5680280"/>
    <x v="1"/>
    <s v="Diana DeGette"/>
  </r>
  <r>
    <n v="5698961"/>
    <x v="1"/>
    <s v="Diana DeGette"/>
  </r>
  <r>
    <n v="6029927"/>
    <x v="1"/>
    <s v="Diana DeGette"/>
  </r>
  <r>
    <n v="5359713"/>
    <x v="1"/>
    <s v="Diana DeGette"/>
  </r>
  <r>
    <n v="5903174"/>
    <x v="1"/>
    <s v="Diana DeGette"/>
  </r>
  <r>
    <n v="7799301"/>
    <x v="1"/>
    <s v="Diana DeGette"/>
  </r>
  <r>
    <n v="7438473"/>
    <x v="1"/>
    <s v="Diana DeGette"/>
  </r>
  <r>
    <n v="7490077"/>
    <x v="1"/>
    <s v="Diana DeGette"/>
  </r>
  <r>
    <n v="7277548"/>
    <x v="1"/>
    <s v="Diana DeGette"/>
  </r>
  <r>
    <n v="6248738"/>
    <x v="1"/>
    <s v="Diana DeGette"/>
  </r>
  <r>
    <n v="5739213"/>
    <x v="1"/>
    <s v="Diana DeGette"/>
  </r>
  <r>
    <n v="5059224"/>
    <x v="1"/>
    <s v="Diana DeGette"/>
  </r>
  <r>
    <n v="7150763"/>
    <x v="1"/>
    <s v="Diana DeGette"/>
  </r>
  <r>
    <n v="5470427"/>
    <x v="1"/>
    <s v="Diana DeGette"/>
  </r>
  <r>
    <n v="5199660"/>
    <x v="1"/>
    <s v="Diana DeGette"/>
  </r>
  <r>
    <n v="5292859"/>
    <x v="1"/>
    <s v="Diana DeGette"/>
  </r>
  <r>
    <n v="5040814"/>
    <x v="1"/>
    <s v="Diana DeGette"/>
  </r>
  <r>
    <n v="7762159"/>
    <x v="1"/>
    <s v="Diana DeGette"/>
  </r>
  <r>
    <n v="5582675"/>
    <x v="1"/>
    <s v="Diana DeGette"/>
  </r>
  <r>
    <n v="7227708"/>
    <x v="1"/>
    <s v="Diana DeGette"/>
  </r>
  <r>
    <n v="6328926"/>
    <x v="1"/>
    <s v="Diana DeGette"/>
  </r>
  <r>
    <n v="6175698"/>
    <x v="1"/>
    <s v="Diana DeGette"/>
  </r>
  <r>
    <n v="6507392"/>
    <x v="1"/>
    <s v="Diana DeGette"/>
  </r>
  <r>
    <n v="5924911"/>
    <x v="1"/>
    <s v="Diana DeGette"/>
  </r>
  <r>
    <n v="7206173"/>
    <x v="1"/>
    <s v="Diana DeGette"/>
  </r>
  <r>
    <n v="7711381"/>
    <x v="1"/>
    <s v="Diana DeGette"/>
  </r>
  <r>
    <n v="7987115"/>
    <x v="1"/>
    <s v="Diana DeGette"/>
  </r>
  <r>
    <n v="6512257"/>
    <x v="1"/>
    <s v="Diana DeGette"/>
  </r>
  <r>
    <n v="7193076"/>
    <x v="1"/>
    <s v="Diana DeGette"/>
  </r>
  <r>
    <n v="6579481"/>
    <x v="1"/>
    <s v="Diana DeGette"/>
  </r>
  <r>
    <n v="5192736"/>
    <x v="1"/>
    <s v="Diana DeGette"/>
  </r>
  <r>
    <n v="5873332"/>
    <x v="1"/>
    <s v="Diana DeGette"/>
  </r>
  <r>
    <n v="5350971"/>
    <x v="1"/>
    <s v="Diana DeGette"/>
  </r>
  <r>
    <n v="7623722"/>
    <x v="1"/>
    <s v="Diana DeGette"/>
  </r>
  <r>
    <n v="5632211"/>
    <x v="1"/>
    <s v="Diana DeGette"/>
  </r>
  <r>
    <n v="6508522"/>
    <x v="1"/>
    <s v="Diana DeGette"/>
  </r>
  <r>
    <n v="7902164"/>
    <x v="1"/>
    <s v="Diana DeGette"/>
  </r>
  <r>
    <n v="6343467"/>
    <x v="1"/>
    <s v="Diana DeGette"/>
  </r>
  <r>
    <n v="5882693"/>
    <x v="1"/>
    <s v="Diana DeGette"/>
  </r>
  <r>
    <n v="7715199"/>
    <x v="1"/>
    <s v="Diana DeGette"/>
  </r>
  <r>
    <n v="6322454"/>
    <x v="1"/>
    <s v="Diana DeGette"/>
  </r>
  <r>
    <n v="5737397"/>
    <x v="1"/>
    <s v="Diana DeGette"/>
  </r>
  <r>
    <n v="7439458"/>
    <x v="1"/>
    <s v="Diana DeGette"/>
  </r>
  <r>
    <n v="5709522"/>
    <x v="1"/>
    <s v="Diana DeGette"/>
  </r>
  <r>
    <n v="5361478"/>
    <x v="1"/>
    <s v="Diana DeGette"/>
  </r>
  <r>
    <n v="7083633"/>
    <x v="1"/>
    <s v="Diana DeGette"/>
  </r>
  <r>
    <n v="6220320"/>
    <x v="1"/>
    <s v="Diana DeGette"/>
  </r>
  <r>
    <n v="5155275"/>
    <x v="1"/>
    <s v="Diana DeGette"/>
  </r>
  <r>
    <n v="7640207"/>
    <x v="1"/>
    <s v="Diana DeGette"/>
  </r>
  <r>
    <n v="5135422"/>
    <x v="1"/>
    <s v="Diana DeGette"/>
  </r>
  <r>
    <n v="5916754"/>
    <x v="1"/>
    <s v="Diana DeGette"/>
  </r>
  <r>
    <n v="6522880"/>
    <x v="1"/>
    <s v="Diana DeGette"/>
  </r>
  <r>
    <n v="6451963"/>
    <x v="1"/>
    <s v="Diana DeGette"/>
  </r>
  <r>
    <n v="7781063"/>
    <x v="1"/>
    <s v="Diana DeGette"/>
  </r>
  <r>
    <n v="7308762"/>
    <x v="1"/>
    <s v="Diana DeGette"/>
  </r>
  <r>
    <n v="7154670"/>
    <x v="1"/>
    <s v="Diana DeGette"/>
  </r>
  <r>
    <n v="6076199"/>
    <x v="1"/>
    <s v="Diana DeGette"/>
  </r>
  <r>
    <n v="6024543"/>
    <x v="1"/>
    <s v="Diana DeGette"/>
  </r>
  <r>
    <n v="5168715"/>
    <x v="1"/>
    <s v="Diana DeGette"/>
  </r>
  <r>
    <n v="5437539"/>
    <x v="1"/>
    <s v="Diana DeGette"/>
  </r>
  <r>
    <n v="7741326"/>
    <x v="1"/>
    <s v="Diana DeGette"/>
  </r>
  <r>
    <n v="5703129"/>
    <x v="1"/>
    <s v="Diana DeGette"/>
  </r>
  <r>
    <n v="6223171"/>
    <x v="1"/>
    <s v="Diana DeGette"/>
  </r>
  <r>
    <n v="6323488"/>
    <x v="1"/>
    <s v="Diana DeGette"/>
  </r>
  <r>
    <n v="5127673"/>
    <x v="1"/>
    <s v="Diana DeGette"/>
  </r>
  <r>
    <n v="7525405"/>
    <x v="1"/>
    <s v="Diana DeGette"/>
  </r>
  <r>
    <n v="6782680"/>
    <x v="1"/>
    <s v="Diana DeGette"/>
  </r>
  <r>
    <n v="7750170"/>
    <x v="1"/>
    <s v="Diana DeGette"/>
  </r>
  <r>
    <n v="6038058"/>
    <x v="1"/>
    <s v="Diana DeGette"/>
  </r>
  <r>
    <n v="7159320"/>
    <x v="1"/>
    <s v="Diana DeGette"/>
  </r>
  <r>
    <n v="5362506"/>
    <x v="1"/>
    <s v="Diana DeGette"/>
  </r>
  <r>
    <n v="5804756"/>
    <x v="1"/>
    <s v="Diana DeGette"/>
  </r>
  <r>
    <n v="7648415"/>
    <x v="1"/>
    <s v="Diana DeGette"/>
  </r>
  <r>
    <n v="5302026"/>
    <x v="1"/>
    <s v="Diana DeGette"/>
  </r>
  <r>
    <n v="6661243"/>
    <x v="1"/>
    <s v="Diana DeGette"/>
  </r>
  <r>
    <n v="6289363"/>
    <x v="1"/>
    <s v="Diana DeGette"/>
  </r>
  <r>
    <n v="7324155"/>
    <x v="1"/>
    <s v="Diana DeGette"/>
  </r>
  <r>
    <n v="7563764"/>
    <x v="1"/>
    <s v="Diana DeGette"/>
  </r>
  <r>
    <n v="6716983"/>
    <x v="1"/>
    <s v="Diana DeGette"/>
  </r>
  <r>
    <n v="5064472"/>
    <x v="1"/>
    <s v="Diana DeGette"/>
  </r>
  <r>
    <n v="5447932"/>
    <x v="1"/>
    <s v="Diana DeGette"/>
  </r>
  <r>
    <n v="7573961"/>
    <x v="1"/>
    <s v="Diana DeGette"/>
  </r>
  <r>
    <n v="7648822"/>
    <x v="1"/>
    <s v="Diana DeGette"/>
  </r>
  <r>
    <n v="5465204"/>
    <x v="1"/>
    <s v="Diana DeGette"/>
  </r>
  <r>
    <n v="7763605"/>
    <x v="1"/>
    <s v="Diana DeGette"/>
  </r>
  <r>
    <n v="6256972"/>
    <x v="1"/>
    <s v="Diana DeGette"/>
  </r>
  <r>
    <n v="5494547"/>
    <x v="1"/>
    <s v="Diana DeGette"/>
  </r>
  <r>
    <n v="6671351"/>
    <x v="1"/>
    <s v="Diana DeGette"/>
  </r>
  <r>
    <n v="6884017"/>
    <x v="1"/>
    <s v="Diana DeGette"/>
  </r>
  <r>
    <n v="7156005"/>
    <x v="1"/>
    <s v="Diana DeGette"/>
  </r>
  <r>
    <n v="6859615"/>
    <x v="1"/>
    <s v="Diana DeGette"/>
  </r>
  <r>
    <n v="6914825"/>
    <x v="1"/>
    <s v="Diana DeGette"/>
  </r>
  <r>
    <n v="7397525"/>
    <x v="1"/>
    <s v="Diana DeGette"/>
  </r>
  <r>
    <n v="5205466"/>
    <x v="1"/>
    <s v="Diana DeGette"/>
  </r>
  <r>
    <n v="7229380"/>
    <x v="1"/>
    <s v="Diana DeGette"/>
  </r>
  <r>
    <n v="5557577"/>
    <x v="1"/>
    <s v="Diana DeGette"/>
  </r>
  <r>
    <n v="7976708"/>
    <x v="1"/>
    <s v="Diana DeGette"/>
  </r>
  <r>
    <n v="7779509"/>
    <x v="1"/>
    <s v="Diana DeGette"/>
  </r>
  <r>
    <n v="7572217"/>
    <x v="1"/>
    <s v="Diana DeGette"/>
  </r>
  <r>
    <n v="6682512"/>
    <x v="1"/>
    <s v="Diana DeGette"/>
  </r>
  <r>
    <n v="7461073"/>
    <x v="1"/>
    <s v="Diana DeGette"/>
  </r>
  <r>
    <n v="5701949"/>
    <x v="1"/>
    <s v="Diana DeGette"/>
  </r>
  <r>
    <n v="7632853"/>
    <x v="1"/>
    <s v="Diana DeGette"/>
  </r>
  <r>
    <n v="7083940"/>
    <x v="1"/>
    <s v="Diana DeGette"/>
  </r>
  <r>
    <n v="6487742"/>
    <x v="1"/>
    <s v="Diana DeGette"/>
  </r>
  <r>
    <n v="5597610"/>
    <x v="1"/>
    <s v="Diana DeGette"/>
  </r>
  <r>
    <n v="6738487"/>
    <x v="1"/>
    <s v="Diana DeGette"/>
  </r>
  <r>
    <n v="6175864"/>
    <x v="1"/>
    <s v="Diana DeGette"/>
  </r>
  <r>
    <n v="5088962"/>
    <x v="1"/>
    <s v="Diana DeGette"/>
  </r>
  <r>
    <n v="6113957"/>
    <x v="1"/>
    <s v="Diana DeGette"/>
  </r>
  <r>
    <n v="5385362"/>
    <x v="1"/>
    <s v="Diana DeGette"/>
  </r>
  <r>
    <n v="6391766"/>
    <x v="1"/>
    <s v="Diana DeGette"/>
  </r>
  <r>
    <n v="6643340"/>
    <x v="1"/>
    <s v="Diana DeGette"/>
  </r>
  <r>
    <n v="5336688"/>
    <x v="1"/>
    <s v="Diana DeGette"/>
  </r>
  <r>
    <n v="5806806"/>
    <x v="1"/>
    <s v="Diana DeGette"/>
  </r>
  <r>
    <n v="5075017"/>
    <x v="1"/>
    <s v="Diana DeGette"/>
  </r>
  <r>
    <n v="5884077"/>
    <x v="1"/>
    <s v="Diana DeGette"/>
  </r>
  <r>
    <n v="6392033"/>
    <x v="1"/>
    <s v="Diana DeGette"/>
  </r>
  <r>
    <n v="7548803"/>
    <x v="1"/>
    <s v="Diana DeGette"/>
  </r>
  <r>
    <n v="6945323"/>
    <x v="1"/>
    <s v="Diana DeGette"/>
  </r>
  <r>
    <n v="6611643"/>
    <x v="1"/>
    <s v="Diana DeGette"/>
  </r>
  <r>
    <n v="5297705"/>
    <x v="1"/>
    <s v="Diana DeGette"/>
  </r>
  <r>
    <n v="5265933"/>
    <x v="1"/>
    <s v="Diana DeGette"/>
  </r>
  <r>
    <n v="6555948"/>
    <x v="1"/>
    <s v="Diana DeGette"/>
  </r>
  <r>
    <n v="5927630"/>
    <x v="1"/>
    <s v="Diana DeGette"/>
  </r>
  <r>
    <n v="5017287"/>
    <x v="1"/>
    <s v="Diana DeGette"/>
  </r>
  <r>
    <n v="6061122"/>
    <x v="1"/>
    <s v="Diana DeGette"/>
  </r>
  <r>
    <n v="5068070"/>
    <x v="1"/>
    <s v="Diana DeGette"/>
  </r>
  <r>
    <n v="6836572"/>
    <x v="1"/>
    <s v="Diana DeGette"/>
  </r>
  <r>
    <n v="6606349"/>
    <x v="1"/>
    <s v="Diana DeGette"/>
  </r>
  <r>
    <n v="5907305"/>
    <x v="1"/>
    <s v="Diana DeGette"/>
  </r>
  <r>
    <n v="5496272"/>
    <x v="1"/>
    <s v="Diana DeGette"/>
  </r>
  <r>
    <n v="6712110"/>
    <x v="1"/>
    <s v="Diana DeGette"/>
  </r>
  <r>
    <n v="5846966"/>
    <x v="1"/>
    <s v="Diana DeGette"/>
  </r>
  <r>
    <n v="6910541"/>
    <x v="1"/>
    <s v="Diana DeGette"/>
  </r>
  <r>
    <n v="6001679"/>
    <x v="1"/>
    <s v="Diana DeGette"/>
  </r>
  <r>
    <n v="6248929"/>
    <x v="1"/>
    <s v="Diana DeGette"/>
  </r>
  <r>
    <n v="6966330"/>
    <x v="1"/>
    <s v="Diana DeGette"/>
  </r>
  <r>
    <n v="7876990"/>
    <x v="1"/>
    <s v="Diana DeGette"/>
  </r>
  <r>
    <n v="6644620"/>
    <x v="1"/>
    <s v="Diana DeGette"/>
  </r>
  <r>
    <n v="5261989"/>
    <x v="1"/>
    <s v="Diana DeGette"/>
  </r>
  <r>
    <n v="5671890"/>
    <x v="1"/>
    <s v="Diana DeGette"/>
  </r>
  <r>
    <n v="5195282"/>
    <x v="1"/>
    <s v="Diana DeGette"/>
  </r>
  <r>
    <n v="5989818"/>
    <x v="1"/>
    <s v="Diana DeGette"/>
  </r>
  <r>
    <n v="6268655"/>
    <x v="1"/>
    <s v="Diana DeGette"/>
  </r>
  <r>
    <n v="7680489"/>
    <x v="1"/>
    <s v="Diana DeGette"/>
  </r>
  <r>
    <n v="7594440"/>
    <x v="1"/>
    <s v="Diana DeGette"/>
  </r>
  <r>
    <n v="5126396"/>
    <x v="1"/>
    <s v="Diana DeGette"/>
  </r>
  <r>
    <n v="6545638"/>
    <x v="1"/>
    <s v="Diana DeGette"/>
  </r>
  <r>
    <n v="5569625"/>
    <x v="1"/>
    <s v="Diana DeGette"/>
  </r>
  <r>
    <n v="7240920"/>
    <x v="1"/>
    <s v="Diana DeGette"/>
  </r>
  <r>
    <n v="6614335"/>
    <x v="1"/>
    <s v="Diana DeGette"/>
  </r>
  <r>
    <n v="7564465"/>
    <x v="1"/>
    <s v="Diana DeGette"/>
  </r>
  <r>
    <n v="6008701"/>
    <x v="1"/>
    <s v="Diana DeGette"/>
  </r>
  <r>
    <n v="6421640"/>
    <x v="1"/>
    <s v="Diana DeGette"/>
  </r>
  <r>
    <n v="7772823"/>
    <x v="1"/>
    <s v="Diana DeGette"/>
  </r>
  <r>
    <n v="7657486"/>
    <x v="1"/>
    <s v="Diana DeGette"/>
  </r>
  <r>
    <n v="5984734"/>
    <x v="1"/>
    <s v="Diana DeGette"/>
  </r>
  <r>
    <n v="7342410"/>
    <x v="1"/>
    <s v="Diana DeGette"/>
  </r>
  <r>
    <n v="7553653"/>
    <x v="1"/>
    <s v="Diana DeGette"/>
  </r>
  <r>
    <n v="6056088"/>
    <x v="1"/>
    <s v="Diana DeGette"/>
  </r>
  <r>
    <n v="7102584"/>
    <x v="1"/>
    <s v="Diana DeGette"/>
  </r>
  <r>
    <n v="6033138"/>
    <x v="1"/>
    <s v="Diana DeGette"/>
  </r>
  <r>
    <n v="5985002"/>
    <x v="1"/>
    <s v="Diana DeGette"/>
  </r>
  <r>
    <n v="6792772"/>
    <x v="1"/>
    <s v="Diana DeGette"/>
  </r>
  <r>
    <n v="6945601"/>
    <x v="1"/>
    <s v="Diana DeGette"/>
  </r>
  <r>
    <n v="5807314"/>
    <x v="1"/>
    <s v="Diana DeGette"/>
  </r>
  <r>
    <n v="7040824"/>
    <x v="1"/>
    <s v="Diana DeGette"/>
  </r>
  <r>
    <n v="7206594"/>
    <x v="1"/>
    <s v="Diana DeGette"/>
  </r>
  <r>
    <n v="6102888"/>
    <x v="1"/>
    <s v="Diana DeGette"/>
  </r>
  <r>
    <n v="7570060"/>
    <x v="1"/>
    <s v="Diana DeGette"/>
  </r>
  <r>
    <n v="5602156"/>
    <x v="1"/>
    <s v="Diana DeGette"/>
  </r>
  <r>
    <n v="7223887"/>
    <x v="1"/>
    <s v="Diana DeGette"/>
  </r>
  <r>
    <n v="6380772"/>
    <x v="1"/>
    <s v="Diana DeGette"/>
  </r>
  <r>
    <n v="7089171"/>
    <x v="1"/>
    <s v="Diana DeGette"/>
  </r>
  <r>
    <n v="6170225"/>
    <x v="1"/>
    <s v="Diana DeGette"/>
  </r>
  <r>
    <n v="6160144"/>
    <x v="1"/>
    <s v="Diana DeGette"/>
  </r>
  <r>
    <n v="7579091"/>
    <x v="1"/>
    <s v="Diana DeGette"/>
  </r>
  <r>
    <n v="7610441"/>
    <x v="1"/>
    <s v="Diana DeGette"/>
  </r>
  <r>
    <n v="5406624"/>
    <x v="1"/>
    <s v="Diana DeGette"/>
  </r>
  <r>
    <n v="6170814"/>
    <x v="1"/>
    <s v="Diana DeGette"/>
  </r>
  <r>
    <n v="6356066"/>
    <x v="1"/>
    <s v="Diana DeGette"/>
  </r>
  <r>
    <n v="6944325"/>
    <x v="1"/>
    <s v="Diana DeGette"/>
  </r>
  <r>
    <n v="7131842"/>
    <x v="1"/>
    <s v="Diana DeGette"/>
  </r>
  <r>
    <n v="6713448"/>
    <x v="1"/>
    <s v="Diana DeGette"/>
  </r>
  <r>
    <n v="7239589"/>
    <x v="1"/>
    <s v="Diana DeGette"/>
  </r>
  <r>
    <n v="7215709"/>
    <x v="1"/>
    <s v="Diana DeGette"/>
  </r>
  <r>
    <n v="7339590"/>
    <x v="1"/>
    <s v="Diana DeGette"/>
  </r>
  <r>
    <n v="7307988"/>
    <x v="1"/>
    <s v="Diana DeGette"/>
  </r>
  <r>
    <n v="6371536"/>
    <x v="1"/>
    <s v="Diana DeGette"/>
  </r>
  <r>
    <n v="6177089"/>
    <x v="1"/>
    <s v="Diana DeGette"/>
  </r>
  <r>
    <n v="7797046"/>
    <x v="1"/>
    <s v="Diana DeGette"/>
  </r>
  <r>
    <n v="6749934"/>
    <x v="1"/>
    <s v="Diana DeGette"/>
  </r>
  <r>
    <n v="7976317"/>
    <x v="1"/>
    <s v="Diana DeGette"/>
  </r>
  <r>
    <n v="7378684"/>
    <x v="1"/>
    <s v="Diana DeGette"/>
  </r>
  <r>
    <n v="7562889"/>
    <x v="1"/>
    <s v="Diana DeGette"/>
  </r>
  <r>
    <n v="7543814"/>
    <x v="1"/>
    <s v="Diana DeGette"/>
  </r>
  <r>
    <n v="5173892"/>
    <x v="1"/>
    <s v="Diana DeGette"/>
  </r>
  <r>
    <n v="5716026"/>
    <x v="1"/>
    <s v="Diana DeGette"/>
  </r>
  <r>
    <n v="5182595"/>
    <x v="1"/>
    <s v="Diana DeGette"/>
  </r>
  <r>
    <n v="7618274"/>
    <x v="1"/>
    <s v="Diana DeGette"/>
  </r>
  <r>
    <n v="5059945"/>
    <x v="1"/>
    <s v="Diana DeGette"/>
  </r>
  <r>
    <n v="6326314"/>
    <x v="1"/>
    <s v="Diana DeGette"/>
  </r>
  <r>
    <n v="6543187"/>
    <x v="1"/>
    <s v="Diana DeGette"/>
  </r>
  <r>
    <n v="6866457"/>
    <x v="1"/>
    <s v="Diana DeGette"/>
  </r>
  <r>
    <n v="6495393"/>
    <x v="1"/>
    <s v="Diana DeGette"/>
  </r>
  <r>
    <n v="5165744"/>
    <x v="1"/>
    <s v="Diana DeGette"/>
  </r>
  <r>
    <n v="5357305"/>
    <x v="1"/>
    <s v="Diana DeGette"/>
  </r>
  <r>
    <n v="6608960"/>
    <x v="1"/>
    <s v="Diana DeGette"/>
  </r>
  <r>
    <n v="5595620"/>
    <x v="1"/>
    <s v="Diana DeGette"/>
  </r>
  <r>
    <n v="7693836"/>
    <x v="1"/>
    <s v="Diana DeGette"/>
  </r>
  <r>
    <n v="6905034"/>
    <x v="1"/>
    <s v="Diana DeGette"/>
  </r>
  <r>
    <n v="5471463"/>
    <x v="1"/>
    <s v="Diana DeGette"/>
  </r>
  <r>
    <n v="6462760"/>
    <x v="1"/>
    <s v="Diana DeGette"/>
  </r>
  <r>
    <n v="7922956"/>
    <x v="1"/>
    <s v="Diana DeGette"/>
  </r>
  <r>
    <n v="5800622"/>
    <x v="1"/>
    <s v="Diana DeGette"/>
  </r>
  <r>
    <n v="7376154"/>
    <x v="1"/>
    <s v="Diana DeGette"/>
  </r>
  <r>
    <n v="7835337"/>
    <x v="1"/>
    <s v="Diana DeGette"/>
  </r>
  <r>
    <n v="5375939"/>
    <x v="1"/>
    <s v="Diana DeGette"/>
  </r>
  <r>
    <n v="5151115"/>
    <x v="1"/>
    <s v="Diana DeGette"/>
  </r>
  <r>
    <n v="7144029"/>
    <x v="1"/>
    <s v="Diana DeGette"/>
  </r>
  <r>
    <n v="6895936"/>
    <x v="1"/>
    <s v="Diana DeGette"/>
  </r>
  <r>
    <n v="7316398"/>
    <x v="1"/>
    <s v="Diana DeGette"/>
  </r>
  <r>
    <n v="7317464"/>
    <x v="1"/>
    <s v="Diana DeGette"/>
  </r>
  <r>
    <n v="6580639"/>
    <x v="1"/>
    <s v="Diana DeGette"/>
  </r>
  <r>
    <n v="5065990"/>
    <x v="1"/>
    <s v="Diana DeGette"/>
  </r>
  <r>
    <n v="6044952"/>
    <x v="1"/>
    <s v="Diana DeGette"/>
  </r>
  <r>
    <n v="7638629"/>
    <x v="1"/>
    <s v="Diana DeGette"/>
  </r>
  <r>
    <n v="5710798"/>
    <x v="1"/>
    <s v="Diana DeGette"/>
  </r>
  <r>
    <n v="5329537"/>
    <x v="1"/>
    <s v="Diana DeGette"/>
  </r>
  <r>
    <n v="5840890"/>
    <x v="1"/>
    <s v="Diana DeGette"/>
  </r>
  <r>
    <n v="5204361"/>
    <x v="1"/>
    <s v="Diana DeGette"/>
  </r>
  <r>
    <n v="6101731"/>
    <x v="1"/>
    <s v="Diana DeGette"/>
  </r>
  <r>
    <n v="5350366"/>
    <x v="1"/>
    <s v="Diana DeGette"/>
  </r>
  <r>
    <n v="7802207"/>
    <x v="1"/>
    <s v="Diana DeGette"/>
  </r>
  <r>
    <n v="6825808"/>
    <x v="1"/>
    <s v="Diana DeGette"/>
  </r>
  <r>
    <n v="7293528"/>
    <x v="1"/>
    <s v="Diana DeGette"/>
  </r>
  <r>
    <n v="6220933"/>
    <x v="1"/>
    <s v="Diana DeGette"/>
  </r>
  <r>
    <n v="5337129"/>
    <x v="1"/>
    <s v="Diana DeGette"/>
  </r>
  <r>
    <n v="6016681"/>
    <x v="1"/>
    <s v="Diana DeGette"/>
  </r>
  <r>
    <n v="7405016"/>
    <x v="1"/>
    <s v="Diana DeGette"/>
  </r>
  <r>
    <n v="5606301"/>
    <x v="1"/>
    <s v="Diana DeGette"/>
  </r>
  <r>
    <n v="7200038"/>
    <x v="1"/>
    <s v="Diana DeGette"/>
  </r>
  <r>
    <n v="5365040"/>
    <x v="1"/>
    <s v="Diana DeGette"/>
  </r>
  <r>
    <n v="7121900"/>
    <x v="1"/>
    <s v="Diana DeGette"/>
  </r>
  <r>
    <n v="5045011"/>
    <x v="1"/>
    <s v="Diana DeGette"/>
  </r>
  <r>
    <n v="6732012"/>
    <x v="1"/>
    <s v="Diana DeGette"/>
  </r>
  <r>
    <n v="6315960"/>
    <x v="1"/>
    <s v="Diana DeGette"/>
  </r>
  <r>
    <n v="6470901"/>
    <x v="1"/>
    <s v="Diana DeGette"/>
  </r>
  <r>
    <n v="5831031"/>
    <x v="1"/>
    <s v="Diana DeGette"/>
  </r>
  <r>
    <n v="7197036"/>
    <x v="1"/>
    <s v="Diana DeGette"/>
  </r>
  <r>
    <n v="7702755"/>
    <x v="1"/>
    <s v="Diana DeGette"/>
  </r>
  <r>
    <n v="7822561"/>
    <x v="1"/>
    <s v="Diana DeGette"/>
  </r>
  <r>
    <n v="5923046"/>
    <x v="1"/>
    <s v="Diana DeGette"/>
  </r>
  <r>
    <n v="5311608"/>
    <x v="1"/>
    <s v="Diana DeGette"/>
  </r>
  <r>
    <n v="5767646"/>
    <x v="1"/>
    <s v="Diana DeGette"/>
  </r>
  <r>
    <n v="7276691"/>
    <x v="1"/>
    <s v="Diana DeGette"/>
  </r>
  <r>
    <n v="6784074"/>
    <x v="1"/>
    <s v="Diana DeGette"/>
  </r>
  <r>
    <n v="6981549"/>
    <x v="1"/>
    <s v="Diana DeGette"/>
  </r>
  <r>
    <n v="6719635"/>
    <x v="1"/>
    <s v="Diana DeGette"/>
  </r>
  <r>
    <n v="6441116"/>
    <x v="1"/>
    <s v="Diana DeGette"/>
  </r>
  <r>
    <n v="6419895"/>
    <x v="1"/>
    <s v="Diana DeGette"/>
  </r>
  <r>
    <n v="5179288"/>
    <x v="1"/>
    <s v="Diana DeGette"/>
  </r>
  <r>
    <n v="5245610"/>
    <x v="1"/>
    <s v="Diana DeGette"/>
  </r>
  <r>
    <n v="7549375"/>
    <x v="1"/>
    <s v="Diana DeGette"/>
  </r>
  <r>
    <n v="7709872"/>
    <x v="1"/>
    <s v="Diana DeGette"/>
  </r>
  <r>
    <n v="7129510"/>
    <x v="1"/>
    <s v="Diana DeGette"/>
  </r>
  <r>
    <n v="7336049"/>
    <x v="1"/>
    <s v="Diana DeGette"/>
  </r>
  <r>
    <n v="6951132"/>
    <x v="1"/>
    <s v="Diana DeGette"/>
  </r>
  <r>
    <n v="5212849"/>
    <x v="1"/>
    <s v="Diana DeGette"/>
  </r>
  <r>
    <n v="6041282"/>
    <x v="1"/>
    <s v="Diana DeGette"/>
  </r>
  <r>
    <n v="5365242"/>
    <x v="1"/>
    <s v="Diana DeGette"/>
  </r>
  <r>
    <n v="6442065"/>
    <x v="1"/>
    <s v="Diana DeGette"/>
  </r>
  <r>
    <n v="5987724"/>
    <x v="1"/>
    <s v="Diana DeGette"/>
  </r>
  <r>
    <n v="7792874"/>
    <x v="1"/>
    <s v="Diana DeGette"/>
  </r>
  <r>
    <n v="7285079"/>
    <x v="1"/>
    <s v="Diana DeGette"/>
  </r>
  <r>
    <n v="7354325"/>
    <x v="1"/>
    <s v="Diana DeGette"/>
  </r>
  <r>
    <n v="6918038"/>
    <x v="1"/>
    <s v="Diana DeGette"/>
  </r>
  <r>
    <n v="7281272"/>
    <x v="1"/>
    <s v="Diana DeGette"/>
  </r>
  <r>
    <n v="5535225"/>
    <x v="1"/>
    <s v="Diana DeGette"/>
  </r>
  <r>
    <n v="6643423"/>
    <x v="1"/>
    <s v="Diana DeGette"/>
  </r>
  <r>
    <n v="6800007"/>
    <x v="1"/>
    <s v="Diana DeGette"/>
  </r>
  <r>
    <n v="7619057"/>
    <x v="1"/>
    <s v="Diana DeGette"/>
  </r>
  <r>
    <n v="7145039"/>
    <x v="1"/>
    <s v="Diana DeGette"/>
  </r>
  <r>
    <n v="6703715"/>
    <x v="1"/>
    <s v="Diana DeGette"/>
  </r>
  <r>
    <n v="5211514"/>
    <x v="1"/>
    <s v="Diana DeGette"/>
  </r>
  <r>
    <n v="6362028"/>
    <x v="1"/>
    <s v="Diana DeGette"/>
  </r>
  <r>
    <n v="6652640"/>
    <x v="1"/>
    <s v="Diana DeGette"/>
  </r>
  <r>
    <n v="7627529"/>
    <x v="1"/>
    <s v="Diana DeGette"/>
  </r>
  <r>
    <n v="7959356"/>
    <x v="1"/>
    <s v="Diana DeGette"/>
  </r>
  <r>
    <n v="7278489"/>
    <x v="1"/>
    <s v="Diana DeGette"/>
  </r>
  <r>
    <n v="6126324"/>
    <x v="1"/>
    <s v="Diana DeGette"/>
  </r>
  <r>
    <n v="5225594"/>
    <x v="1"/>
    <s v="Diana DeGette"/>
  </r>
  <r>
    <n v="7491455"/>
    <x v="1"/>
    <s v="Diana DeGette"/>
  </r>
  <r>
    <n v="5344146"/>
    <x v="1"/>
    <s v="Diana DeGette"/>
  </r>
  <r>
    <n v="7212584"/>
    <x v="1"/>
    <s v="Diana DeGette"/>
  </r>
  <r>
    <n v="6743264"/>
    <x v="1"/>
    <s v="Diana DeGette"/>
  </r>
  <r>
    <n v="7994766"/>
    <x v="1"/>
    <s v="Diana DeGette"/>
  </r>
  <r>
    <n v="7542177"/>
    <x v="1"/>
    <s v="Diana DeGette"/>
  </r>
  <r>
    <n v="7561827"/>
    <x v="1"/>
    <s v="Diana DeGette"/>
  </r>
  <r>
    <n v="5573623"/>
    <x v="1"/>
    <s v="Diana DeGette"/>
  </r>
  <r>
    <n v="7278198"/>
    <x v="1"/>
    <s v="Diana DeGette"/>
  </r>
  <r>
    <n v="6234582"/>
    <x v="1"/>
    <s v="Diana DeGette"/>
  </r>
  <r>
    <n v="6590905"/>
    <x v="1"/>
    <s v="Diana DeGette"/>
  </r>
  <r>
    <n v="7160076"/>
    <x v="1"/>
    <s v="Diana DeGette"/>
  </r>
  <r>
    <n v="6266086"/>
    <x v="1"/>
    <s v="Diana DeGette"/>
  </r>
  <r>
    <n v="7916708"/>
    <x v="1"/>
    <s v="Diana DeGette"/>
  </r>
  <r>
    <n v="5399636"/>
    <x v="1"/>
    <s v="Diana DeGette"/>
  </r>
  <r>
    <n v="7814097"/>
    <x v="1"/>
    <s v="Diana DeGette"/>
  </r>
  <r>
    <n v="5808903"/>
    <x v="1"/>
    <s v="Diana DeGette"/>
  </r>
  <r>
    <n v="5892617"/>
    <x v="1"/>
    <s v="Diana DeGette"/>
  </r>
  <r>
    <n v="7272380"/>
    <x v="1"/>
    <s v="Diana DeGette"/>
  </r>
  <r>
    <n v="5422639"/>
    <x v="1"/>
    <s v="Diana DeGette"/>
  </r>
  <r>
    <n v="7201838"/>
    <x v="1"/>
    <s v="Diana DeGette"/>
  </r>
  <r>
    <n v="7243807"/>
    <x v="1"/>
    <s v="Diana DeGette"/>
  </r>
  <r>
    <n v="7252727"/>
    <x v="1"/>
    <s v="Diana DeGette"/>
  </r>
  <r>
    <n v="6534037"/>
    <x v="1"/>
    <s v="Diana DeGette"/>
  </r>
  <r>
    <n v="7178082"/>
    <x v="1"/>
    <s v="Diana DeGette"/>
  </r>
  <r>
    <n v="6257429"/>
    <x v="1"/>
    <s v="Diana DeGette"/>
  </r>
  <r>
    <n v="6209599"/>
    <x v="1"/>
    <s v="Diana DeGette"/>
  </r>
  <r>
    <n v="6563098"/>
    <x v="1"/>
    <s v="Diana DeGette"/>
  </r>
  <r>
    <n v="7180642"/>
    <x v="1"/>
    <s v="Diana DeGette"/>
  </r>
  <r>
    <n v="7842942"/>
    <x v="1"/>
    <s v="Diana DeGette"/>
  </r>
  <r>
    <n v="6019006"/>
    <x v="1"/>
    <s v="Diana DeGette"/>
  </r>
  <r>
    <n v="7148953"/>
    <x v="1"/>
    <s v="Diana DeGette"/>
  </r>
  <r>
    <n v="5256167"/>
    <x v="1"/>
    <s v="Diana DeGette"/>
  </r>
  <r>
    <n v="5168415"/>
    <x v="1"/>
    <s v="Diana DeGette"/>
  </r>
  <r>
    <n v="6417786"/>
    <x v="1"/>
    <s v="Diana DeGette"/>
  </r>
  <r>
    <n v="6677939"/>
    <x v="1"/>
    <s v="Diana DeGette"/>
  </r>
  <r>
    <n v="6846755"/>
    <x v="1"/>
    <s v="Diana DeGette"/>
  </r>
  <r>
    <n v="5323605"/>
    <x v="1"/>
    <s v="Diana DeGette"/>
  </r>
  <r>
    <n v="7512421"/>
    <x v="1"/>
    <s v="Diana DeGette"/>
  </r>
  <r>
    <n v="5443052"/>
    <x v="1"/>
    <s v="Diana DeGette"/>
  </r>
  <r>
    <n v="7412037"/>
    <x v="1"/>
    <s v="Diana DeGette"/>
  </r>
  <r>
    <n v="5813420"/>
    <x v="1"/>
    <s v="Diana DeGette"/>
  </r>
  <r>
    <n v="7247293"/>
    <x v="1"/>
    <s v="Diana DeGette"/>
  </r>
  <r>
    <n v="7212602"/>
    <x v="1"/>
    <s v="Diana DeGette"/>
  </r>
  <r>
    <n v="5599489"/>
    <x v="1"/>
    <s v="Diana DeGette"/>
  </r>
  <r>
    <n v="7375588"/>
    <x v="1"/>
    <s v="Diana DeGette"/>
  </r>
  <r>
    <n v="5745142"/>
    <x v="1"/>
    <s v="Diana DeGette"/>
  </r>
  <r>
    <n v="6696458"/>
    <x v="1"/>
    <s v="Diana DeGette"/>
  </r>
  <r>
    <n v="7948421"/>
    <x v="1"/>
    <s v="Diana DeGette"/>
  </r>
  <r>
    <n v="5851186"/>
    <x v="1"/>
    <s v="Diana DeGette"/>
  </r>
  <r>
    <n v="5555782"/>
    <x v="1"/>
    <s v="Diana DeGette"/>
  </r>
  <r>
    <n v="6335290"/>
    <x v="1"/>
    <s v="Diana DeGette"/>
  </r>
  <r>
    <n v="5097028"/>
    <x v="1"/>
    <s v="Diana DeGette"/>
  </r>
  <r>
    <n v="7551339"/>
    <x v="1"/>
    <s v="Diana DeGette"/>
  </r>
  <r>
    <n v="7510518"/>
    <x v="1"/>
    <s v="Diana DeGette"/>
  </r>
  <r>
    <n v="7770971"/>
    <x v="1"/>
    <s v="Diana DeGette"/>
  </r>
  <r>
    <n v="7549312"/>
    <x v="1"/>
    <s v="Diana DeGette"/>
  </r>
  <r>
    <n v="6340884"/>
    <x v="1"/>
    <s v="Diana DeGette"/>
  </r>
  <r>
    <n v="7183689"/>
    <x v="1"/>
    <s v="Diana DeGette"/>
  </r>
  <r>
    <n v="6899647"/>
    <x v="1"/>
    <s v="Diana DeGette"/>
  </r>
  <r>
    <n v="5487603"/>
    <x v="1"/>
    <s v="Diana DeGette"/>
  </r>
  <r>
    <n v="6010805"/>
    <x v="1"/>
    <s v="Diana DeGette"/>
  </r>
  <r>
    <n v="5926110"/>
    <x v="1"/>
    <s v="Diana DeGette"/>
  </r>
  <r>
    <n v="6611131"/>
    <x v="1"/>
    <s v="Diana DeGette"/>
  </r>
  <r>
    <n v="7314924"/>
    <x v="1"/>
    <s v="Diana DeGette"/>
  </r>
  <r>
    <n v="5913055"/>
    <x v="1"/>
    <s v="Diana DeGette"/>
  </r>
  <r>
    <n v="5288192"/>
    <x v="1"/>
    <s v="Diana DeGette"/>
  </r>
  <r>
    <n v="7635493"/>
    <x v="1"/>
    <s v="Diana DeGette"/>
  </r>
  <r>
    <n v="7105138"/>
    <x v="1"/>
    <s v="Diana DeGette"/>
  </r>
  <r>
    <n v="7804344"/>
    <x v="1"/>
    <s v="Diana DeGette"/>
  </r>
  <r>
    <n v="6262625"/>
    <x v="1"/>
    <s v="Diana DeGette"/>
  </r>
  <r>
    <n v="7660197"/>
    <x v="1"/>
    <s v="Diana DeGette"/>
  </r>
  <r>
    <n v="5361041"/>
    <x v="1"/>
    <s v="Diana DeGette"/>
  </r>
  <r>
    <n v="6935593"/>
    <x v="1"/>
    <s v="Diana DeGette"/>
  </r>
  <r>
    <n v="6122053"/>
    <x v="1"/>
    <s v="Diana DeGette"/>
  </r>
  <r>
    <n v="5817147"/>
    <x v="1"/>
    <s v="Diana DeGette"/>
  </r>
  <r>
    <n v="7464752"/>
    <x v="1"/>
    <s v="Diana DeGette"/>
  </r>
  <r>
    <n v="6293893"/>
    <x v="1"/>
    <s v="Diana DeGette"/>
  </r>
  <r>
    <n v="6812444"/>
    <x v="1"/>
    <s v="Diana DeGette"/>
  </r>
  <r>
    <n v="7071927"/>
    <x v="1"/>
    <s v="Diana DeGette"/>
  </r>
  <r>
    <n v="6356246"/>
    <x v="1"/>
    <s v="Diana DeGette"/>
  </r>
  <r>
    <n v="5980335"/>
    <x v="1"/>
    <s v="Diana DeGette"/>
  </r>
  <r>
    <n v="5838598"/>
    <x v="1"/>
    <s v="Diana DeGette"/>
  </r>
  <r>
    <n v="7123879"/>
    <x v="1"/>
    <s v="Diana DeGette"/>
  </r>
  <r>
    <n v="5122191"/>
    <x v="1"/>
    <s v="Diana DeGette"/>
  </r>
  <r>
    <n v="7098674"/>
    <x v="1"/>
    <s v="Diana DeGette"/>
  </r>
  <r>
    <n v="6572192"/>
    <x v="1"/>
    <s v="Diana DeGette"/>
  </r>
  <r>
    <n v="7018629"/>
    <x v="1"/>
    <s v="Diana DeGette"/>
  </r>
  <r>
    <n v="6540173"/>
    <x v="1"/>
    <s v="Diana DeGette"/>
  </r>
  <r>
    <n v="5266943"/>
    <x v="1"/>
    <s v="Diana DeGette"/>
  </r>
  <r>
    <n v="7295402"/>
    <x v="1"/>
    <s v="Diana DeGette"/>
  </r>
  <r>
    <n v="5385435"/>
    <x v="1"/>
    <s v="Diana DeGette"/>
  </r>
  <r>
    <n v="7836441"/>
    <x v="1"/>
    <s v="Diana DeGette"/>
  </r>
  <r>
    <n v="6922701"/>
    <x v="1"/>
    <s v="Diana DeGette"/>
  </r>
  <r>
    <n v="5890869"/>
    <x v="1"/>
    <s v="Diana DeGette"/>
  </r>
  <r>
    <n v="5471765"/>
    <x v="1"/>
    <s v="Diana DeGette"/>
  </r>
  <r>
    <n v="5023038"/>
    <x v="1"/>
    <s v="Diana DeGette"/>
  </r>
  <r>
    <n v="5069577"/>
    <x v="1"/>
    <s v="Diana DeGette"/>
  </r>
  <r>
    <n v="7027365"/>
    <x v="1"/>
    <s v="Diana DeGette"/>
  </r>
  <r>
    <n v="7258476"/>
    <x v="1"/>
    <s v="Diana DeGette"/>
  </r>
  <r>
    <n v="6564097"/>
    <x v="1"/>
    <s v="Diana DeGette"/>
  </r>
  <r>
    <n v="5615767"/>
    <x v="1"/>
    <s v="Diana DeGette"/>
  </r>
  <r>
    <n v="7658506"/>
    <x v="1"/>
    <s v="Diana DeGette"/>
  </r>
  <r>
    <n v="7580091"/>
    <x v="1"/>
    <s v="Diana DeGette"/>
  </r>
  <r>
    <n v="5949977"/>
    <x v="1"/>
    <s v="Diana DeGette"/>
  </r>
  <r>
    <n v="7725269"/>
    <x v="1"/>
    <s v="Diana DeGette"/>
  </r>
  <r>
    <n v="5473261"/>
    <x v="1"/>
    <s v="Diana DeGette"/>
  </r>
  <r>
    <n v="7648951"/>
    <x v="1"/>
    <s v="Diana DeGette"/>
  </r>
  <r>
    <n v="7773283"/>
    <x v="1"/>
    <s v="Diana DeGette"/>
  </r>
  <r>
    <n v="6447395"/>
    <x v="1"/>
    <s v="Diana DeGette"/>
  </r>
  <r>
    <n v="6224163"/>
    <x v="1"/>
    <s v="Diana DeGette"/>
  </r>
  <r>
    <n v="7505572"/>
    <x v="1"/>
    <s v="Diana DeGette"/>
  </r>
  <r>
    <n v="5142996"/>
    <x v="1"/>
    <s v="Diana DeGette"/>
  </r>
  <r>
    <n v="6791319"/>
    <x v="1"/>
    <s v="Diana DeGette"/>
  </r>
  <r>
    <n v="5554624"/>
    <x v="1"/>
    <s v="Diana DeGette"/>
  </r>
  <r>
    <n v="7738482"/>
    <x v="1"/>
    <s v="Diana DeGette"/>
  </r>
  <r>
    <n v="5669832"/>
    <x v="1"/>
    <s v="Diana DeGette"/>
  </r>
  <r>
    <n v="5153751"/>
    <x v="1"/>
    <s v="Diana DeGette"/>
  </r>
  <r>
    <n v="5948822"/>
    <x v="1"/>
    <s v="Diana DeGette"/>
  </r>
  <r>
    <n v="6276983"/>
    <x v="1"/>
    <s v="Diana DeGette"/>
  </r>
  <r>
    <n v="6206788"/>
    <x v="1"/>
    <s v="Diana DeGette"/>
  </r>
  <r>
    <n v="7007118"/>
    <x v="1"/>
    <s v="Diana DeGette"/>
  </r>
  <r>
    <n v="7123048"/>
    <x v="1"/>
    <s v="Diana DeGette"/>
  </r>
  <r>
    <n v="5570346"/>
    <x v="1"/>
    <s v="Diana DeGette"/>
  </r>
  <r>
    <n v="5206804"/>
    <x v="1"/>
    <s v="Diana DeGette"/>
  </r>
  <r>
    <n v="6393124"/>
    <x v="1"/>
    <s v="Diana DeGette"/>
  </r>
  <r>
    <n v="7414429"/>
    <x v="1"/>
    <s v="Diana DeGette"/>
  </r>
  <r>
    <n v="7433937"/>
    <x v="1"/>
    <s v="Diana DeGette"/>
  </r>
  <r>
    <n v="5958341"/>
    <x v="1"/>
    <s v="Diana DeGette"/>
  </r>
  <r>
    <n v="6652482"/>
    <x v="1"/>
    <s v="Diana DeGette"/>
  </r>
  <r>
    <n v="7716063"/>
    <x v="1"/>
    <s v="Diana DeGette"/>
  </r>
  <r>
    <n v="7766127"/>
    <x v="1"/>
    <s v="Diana DeGette"/>
  </r>
  <r>
    <n v="6065016"/>
    <x v="1"/>
    <s v="Diana DeGette"/>
  </r>
  <r>
    <n v="7664405"/>
    <x v="1"/>
    <s v="Diana DeGette"/>
  </r>
  <r>
    <n v="6240581"/>
    <x v="1"/>
    <s v="Diana DeGette"/>
  </r>
  <r>
    <n v="6445144"/>
    <x v="1"/>
    <s v="Diana DeGette"/>
  </r>
  <r>
    <n v="7890654"/>
    <x v="1"/>
    <s v="Diana DeGette"/>
  </r>
  <r>
    <n v="5212286"/>
    <x v="1"/>
    <s v="Diana DeGette"/>
  </r>
  <r>
    <n v="7217646"/>
    <x v="1"/>
    <s v="Diana DeGette"/>
  </r>
  <r>
    <n v="7589533"/>
    <x v="1"/>
    <s v="Diana DeGette"/>
  </r>
  <r>
    <n v="5121409"/>
    <x v="1"/>
    <s v="Diana DeGette"/>
  </r>
  <r>
    <n v="5822624"/>
    <x v="1"/>
    <s v="Diana DeGette"/>
  </r>
  <r>
    <n v="5399453"/>
    <x v="1"/>
    <s v="Diana DeGette"/>
  </r>
  <r>
    <n v="6414233"/>
    <x v="1"/>
    <s v="Diana DeGette"/>
  </r>
  <r>
    <n v="6343037"/>
    <x v="1"/>
    <s v="Diana DeGette"/>
  </r>
  <r>
    <n v="6848206"/>
    <x v="1"/>
    <s v="Diana DeGette"/>
  </r>
  <r>
    <n v="5268521"/>
    <x v="1"/>
    <s v="Diana DeGette"/>
  </r>
  <r>
    <n v="5942155"/>
    <x v="1"/>
    <s v="Diana DeGette"/>
  </r>
  <r>
    <n v="7719928"/>
    <x v="1"/>
    <s v="Diana DeGette"/>
  </r>
  <r>
    <n v="7585256"/>
    <x v="1"/>
    <s v="Diana DeGette"/>
  </r>
  <r>
    <n v="6983929"/>
    <x v="1"/>
    <s v="Diana DeGette"/>
  </r>
  <r>
    <n v="5314966"/>
    <x v="1"/>
    <s v="Diana DeGette"/>
  </r>
  <r>
    <n v="5806740"/>
    <x v="1"/>
    <s v="Diana DeGette"/>
  </r>
  <r>
    <n v="7350050"/>
    <x v="1"/>
    <s v="Diana DeGette"/>
  </r>
  <r>
    <n v="5352780"/>
    <x v="1"/>
    <s v="Diana DeGette"/>
  </r>
  <r>
    <n v="5982724"/>
    <x v="1"/>
    <s v="Diana DeGette"/>
  </r>
  <r>
    <n v="7525844"/>
    <x v="1"/>
    <s v="Diana DeGette"/>
  </r>
  <r>
    <n v="5901433"/>
    <x v="1"/>
    <s v="Diana DeGette"/>
  </r>
  <r>
    <n v="7745156"/>
    <x v="1"/>
    <s v="Diana DeGette"/>
  </r>
  <r>
    <n v="6695758"/>
    <x v="1"/>
    <s v="Diana DeGette"/>
  </r>
  <r>
    <n v="5612993"/>
    <x v="1"/>
    <s v="Diana DeGette"/>
  </r>
  <r>
    <n v="5508861"/>
    <x v="1"/>
    <s v="Diana DeGette"/>
  </r>
  <r>
    <n v="5143292"/>
    <x v="1"/>
    <s v="Diana DeGette"/>
  </r>
  <r>
    <n v="5981804"/>
    <x v="1"/>
    <s v="Diana DeGette"/>
  </r>
  <r>
    <n v="6916861"/>
    <x v="1"/>
    <s v="Diana DeGette"/>
  </r>
  <r>
    <n v="7600408"/>
    <x v="1"/>
    <s v="Diana DeGette"/>
  </r>
  <r>
    <n v="6276330"/>
    <x v="1"/>
    <s v="Diana DeGette"/>
  </r>
  <r>
    <n v="5400860"/>
    <x v="1"/>
    <s v="Diana DeGette"/>
  </r>
  <r>
    <n v="7596425"/>
    <x v="1"/>
    <s v="Diana DeGette"/>
  </r>
  <r>
    <n v="5596658"/>
    <x v="1"/>
    <s v="Diana DeGette"/>
  </r>
  <r>
    <n v="6604593"/>
    <x v="1"/>
    <s v="Diana DeGette"/>
  </r>
  <r>
    <n v="7233267"/>
    <x v="1"/>
    <s v="Diana DeGette"/>
  </r>
  <r>
    <n v="6794375"/>
    <x v="1"/>
    <s v="Diana DeGette"/>
  </r>
  <r>
    <n v="7944332"/>
    <x v="1"/>
    <s v="Diana DeGette"/>
  </r>
  <r>
    <n v="5085699"/>
    <x v="1"/>
    <s v="Diana DeGette"/>
  </r>
  <r>
    <n v="7844483"/>
    <x v="1"/>
    <s v="Diana DeGette"/>
  </r>
  <r>
    <n v="7906797"/>
    <x v="1"/>
    <s v="Diana DeGette"/>
  </r>
  <r>
    <n v="6417224"/>
    <x v="1"/>
    <s v="Diana DeGette"/>
  </r>
  <r>
    <n v="7530753"/>
    <x v="1"/>
    <s v="Diana DeGette"/>
  </r>
  <r>
    <n v="7521199"/>
    <x v="1"/>
    <s v="Diana DeGette"/>
  </r>
  <r>
    <n v="6184130"/>
    <x v="1"/>
    <s v="Diana DeGette"/>
  </r>
  <r>
    <n v="7371179"/>
    <x v="1"/>
    <s v="Diana DeGette"/>
  </r>
  <r>
    <n v="6273753"/>
    <x v="1"/>
    <s v="Diana DeGette"/>
  </r>
  <r>
    <n v="6360369"/>
    <x v="1"/>
    <s v="Diana DeGette"/>
  </r>
  <r>
    <n v="5390145"/>
    <x v="1"/>
    <s v="Diana DeGette"/>
  </r>
  <r>
    <n v="5013364"/>
    <x v="1"/>
    <s v="Diana DeGette"/>
  </r>
  <r>
    <n v="7934238"/>
    <x v="1"/>
    <s v="Diana DeGette"/>
  </r>
  <r>
    <n v="6048656"/>
    <x v="1"/>
    <s v="Diana DeGette"/>
  </r>
  <r>
    <n v="5436780"/>
    <x v="1"/>
    <s v="Diana DeGette"/>
  </r>
  <r>
    <n v="5816931"/>
    <x v="1"/>
    <s v="Diana DeGette"/>
  </r>
  <r>
    <n v="6489603"/>
    <x v="1"/>
    <s v="Diana DeGette"/>
  </r>
  <r>
    <n v="7230155"/>
    <x v="1"/>
    <s v="Diana DeGette"/>
  </r>
  <r>
    <n v="7280527"/>
    <x v="1"/>
    <s v="Diana DeGette"/>
  </r>
  <r>
    <n v="7170300"/>
    <x v="1"/>
    <s v="Diana DeGette"/>
  </r>
  <r>
    <n v="6855640"/>
    <x v="1"/>
    <s v="Diana DeGette"/>
  </r>
  <r>
    <n v="6551198"/>
    <x v="1"/>
    <s v="Diana DeGette"/>
  </r>
  <r>
    <n v="7438922"/>
    <x v="1"/>
    <s v="Diana DeGette"/>
  </r>
  <r>
    <n v="6716322"/>
    <x v="1"/>
    <s v="Diana DeGette"/>
  </r>
  <r>
    <n v="5090973"/>
    <x v="1"/>
    <s v="Diana DeGette"/>
  </r>
  <r>
    <n v="7345543"/>
    <x v="1"/>
    <s v="Diana DeGette"/>
  </r>
  <r>
    <n v="6668893"/>
    <x v="1"/>
    <s v="Diana DeGette"/>
  </r>
  <r>
    <n v="6473822"/>
    <x v="1"/>
    <s v="Diana DeGette"/>
  </r>
  <r>
    <n v="7411999"/>
    <x v="1"/>
    <s v="Diana DeGette"/>
  </r>
  <r>
    <n v="7548416"/>
    <x v="1"/>
    <s v="Diana DeGette"/>
  </r>
  <r>
    <n v="5665861"/>
    <x v="1"/>
    <s v="Diana DeGette"/>
  </r>
  <r>
    <n v="5868544"/>
    <x v="1"/>
    <s v="Diana DeGette"/>
  </r>
  <r>
    <n v="6191137"/>
    <x v="1"/>
    <s v="Diana DeGette"/>
  </r>
  <r>
    <n v="6209468"/>
    <x v="1"/>
    <s v="Diana DeGette"/>
  </r>
  <r>
    <n v="6610892"/>
    <x v="1"/>
    <s v="Diana DeGette"/>
  </r>
  <r>
    <n v="5249810"/>
    <x v="1"/>
    <s v="Diana DeGette"/>
  </r>
  <r>
    <n v="5752641"/>
    <x v="1"/>
    <s v="Diana DeGette"/>
  </r>
  <r>
    <n v="7719023"/>
    <x v="1"/>
    <s v="Diana DeGette"/>
  </r>
  <r>
    <n v="6080666"/>
    <x v="1"/>
    <s v="Diana DeGette"/>
  </r>
  <r>
    <n v="7958569"/>
    <x v="1"/>
    <s v="Diana DeGette"/>
  </r>
  <r>
    <n v="6220027"/>
    <x v="1"/>
    <s v="Diana DeGette"/>
  </r>
  <r>
    <n v="6139774"/>
    <x v="1"/>
    <s v="Diana DeGette"/>
  </r>
  <r>
    <n v="5756058"/>
    <x v="1"/>
    <s v="Diana DeGette"/>
  </r>
  <r>
    <n v="6862793"/>
    <x v="1"/>
    <s v="Diana DeGette"/>
  </r>
  <r>
    <n v="6226061"/>
    <x v="1"/>
    <s v="Diana DeGette"/>
  </r>
  <r>
    <n v="5689756"/>
    <x v="1"/>
    <s v="Diana DeGette"/>
  </r>
  <r>
    <n v="5626889"/>
    <x v="1"/>
    <s v="Diana DeGette"/>
  </r>
  <r>
    <n v="7734573"/>
    <x v="1"/>
    <s v="Diana DeGette"/>
  </r>
  <r>
    <n v="7518587"/>
    <x v="1"/>
    <s v="Diana DeGette"/>
  </r>
  <r>
    <n v="5889762"/>
    <x v="1"/>
    <s v="Diana DeGette"/>
  </r>
  <r>
    <n v="6986358"/>
    <x v="1"/>
    <s v="Diana DeGette"/>
  </r>
  <r>
    <n v="6657873"/>
    <x v="1"/>
    <s v="Diana DeGette"/>
  </r>
  <r>
    <n v="6425795"/>
    <x v="1"/>
    <s v="Diana DeGette"/>
  </r>
  <r>
    <n v="5724333"/>
    <x v="1"/>
    <s v="Diana DeGette"/>
  </r>
  <r>
    <n v="7506715"/>
    <x v="1"/>
    <s v="Diana DeGette"/>
  </r>
  <r>
    <n v="5512679"/>
    <x v="1"/>
    <s v="Diana DeGette"/>
  </r>
  <r>
    <n v="7454250"/>
    <x v="1"/>
    <s v="Diana DeGette"/>
  </r>
  <r>
    <n v="7387474"/>
    <x v="1"/>
    <s v="Diana DeGette"/>
  </r>
  <r>
    <n v="6322657"/>
    <x v="1"/>
    <s v="Diana DeGette"/>
  </r>
  <r>
    <n v="6703886"/>
    <x v="1"/>
    <s v="Diana DeGette"/>
  </r>
  <r>
    <n v="6924503"/>
    <x v="1"/>
    <s v="Diana DeGette"/>
  </r>
  <r>
    <n v="6310115"/>
    <x v="1"/>
    <s v="Diana DeGette"/>
  </r>
  <r>
    <n v="7852293"/>
    <x v="1"/>
    <s v="Diana DeGette"/>
  </r>
  <r>
    <n v="5189248"/>
    <x v="1"/>
    <s v="Diana DeGette"/>
  </r>
  <r>
    <n v="7386240"/>
    <x v="1"/>
    <s v="Diana DeGette"/>
  </r>
  <r>
    <n v="6159298"/>
    <x v="1"/>
    <s v="Diana DeGette"/>
  </r>
  <r>
    <n v="5578589"/>
    <x v="1"/>
    <s v="Diana DeGette"/>
  </r>
  <r>
    <n v="5399037"/>
    <x v="1"/>
    <s v="Diana DeGette"/>
  </r>
  <r>
    <n v="5781372"/>
    <x v="1"/>
    <s v="Diana DeGette"/>
  </r>
  <r>
    <n v="7189007"/>
    <x v="1"/>
    <s v="Diana DeGette"/>
  </r>
  <r>
    <n v="7722050"/>
    <x v="1"/>
    <s v="Diana DeGette"/>
  </r>
  <r>
    <n v="5229102"/>
    <x v="1"/>
    <s v="Diana DeGette"/>
  </r>
  <r>
    <n v="7125252"/>
    <x v="1"/>
    <s v="Diana DeGette"/>
  </r>
  <r>
    <n v="5400036"/>
    <x v="1"/>
    <s v="Diana DeGette"/>
  </r>
  <r>
    <n v="7336619"/>
    <x v="1"/>
    <s v="Diana DeGette"/>
  </r>
  <r>
    <n v="7835630"/>
    <x v="1"/>
    <s v="Diana DeGette"/>
  </r>
  <r>
    <n v="6500369"/>
    <x v="1"/>
    <s v="Diana DeGette"/>
  </r>
  <r>
    <n v="7879736"/>
    <x v="1"/>
    <s v="Diana DeGette"/>
  </r>
  <r>
    <n v="6912313"/>
    <x v="1"/>
    <s v="Diana DeGette"/>
  </r>
  <r>
    <n v="7541540"/>
    <x v="1"/>
    <s v="Diana DeGette"/>
  </r>
  <r>
    <n v="6481480"/>
    <x v="1"/>
    <s v="Diana DeGette"/>
  </r>
  <r>
    <n v="5868422"/>
    <x v="1"/>
    <s v="Diana DeGette"/>
  </r>
  <r>
    <n v="5708113"/>
    <x v="1"/>
    <s v="Diana DeGette"/>
  </r>
  <r>
    <n v="6916132"/>
    <x v="1"/>
    <s v="Diana DeGette"/>
  </r>
  <r>
    <n v="5964835"/>
    <x v="1"/>
    <s v="Diana DeGette"/>
  </r>
  <r>
    <n v="6376565"/>
    <x v="1"/>
    <s v="Diana DeGette"/>
  </r>
  <r>
    <n v="6190208"/>
    <x v="1"/>
    <s v="Diana DeGette"/>
  </r>
  <r>
    <n v="6881317"/>
    <x v="1"/>
    <s v="Diana DeGette"/>
  </r>
  <r>
    <n v="7968038"/>
    <x v="1"/>
    <s v="Diana DeGette"/>
  </r>
  <r>
    <n v="7808571"/>
    <x v="1"/>
    <s v="Diana DeGette"/>
  </r>
  <r>
    <n v="5220640"/>
    <x v="1"/>
    <s v="Diana DeGette"/>
  </r>
  <r>
    <n v="5066852"/>
    <x v="1"/>
    <s v="Diana DeGette"/>
  </r>
  <r>
    <n v="6977423"/>
    <x v="1"/>
    <s v="Diana DeGette"/>
  </r>
  <r>
    <n v="5706498"/>
    <x v="1"/>
    <s v="Diana DeGette"/>
  </r>
  <r>
    <n v="6099663"/>
    <x v="1"/>
    <s v="Diana DeGette"/>
  </r>
  <r>
    <n v="7759579"/>
    <x v="1"/>
    <s v="Diana DeGette"/>
  </r>
  <r>
    <n v="7914500"/>
    <x v="1"/>
    <s v="Diana DeGette"/>
  </r>
  <r>
    <n v="7666818"/>
    <x v="1"/>
    <s v="Diana DeGette"/>
  </r>
  <r>
    <n v="6651395"/>
    <x v="1"/>
    <s v="Diana DeGette"/>
  </r>
  <r>
    <n v="7883763"/>
    <x v="1"/>
    <s v="Diana DeGette"/>
  </r>
  <r>
    <n v="7590662"/>
    <x v="1"/>
    <s v="Diana DeGette"/>
  </r>
  <r>
    <n v="6201439"/>
    <x v="1"/>
    <s v="Diana DeGette"/>
  </r>
  <r>
    <n v="7792019"/>
    <x v="1"/>
    <s v="Diana DeGette"/>
  </r>
  <r>
    <n v="6689589"/>
    <x v="1"/>
    <s v="Diana DeGette"/>
  </r>
  <r>
    <n v="7844318"/>
    <x v="1"/>
    <s v="Diana DeGette"/>
  </r>
  <r>
    <n v="5144862"/>
    <x v="1"/>
    <s v="Diana DeGette"/>
  </r>
  <r>
    <n v="7210795"/>
    <x v="1"/>
    <s v="Diana DeGette"/>
  </r>
  <r>
    <n v="7268287"/>
    <x v="1"/>
    <s v="Diana DeGette"/>
  </r>
  <r>
    <n v="5899104"/>
    <x v="1"/>
    <s v="Diana DeGette"/>
  </r>
  <r>
    <n v="6144665"/>
    <x v="1"/>
    <s v="Diana DeGette"/>
  </r>
  <r>
    <n v="5349442"/>
    <x v="1"/>
    <s v="Diana DeGette"/>
  </r>
  <r>
    <n v="7503029"/>
    <x v="1"/>
    <s v="Diana DeGette"/>
  </r>
  <r>
    <n v="5615061"/>
    <x v="1"/>
    <s v="Diana DeGette"/>
  </r>
  <r>
    <n v="6422376"/>
    <x v="1"/>
    <s v="Diana DeGette"/>
  </r>
  <r>
    <n v="7359909"/>
    <x v="1"/>
    <s v="Diana DeGette"/>
  </r>
  <r>
    <n v="5727512"/>
    <x v="1"/>
    <s v="Diana DeGette"/>
  </r>
  <r>
    <n v="5449328"/>
    <x v="1"/>
    <s v="Diana DeGette"/>
  </r>
  <r>
    <n v="7064439"/>
    <x v="1"/>
    <s v="Diana DeGette"/>
  </r>
  <r>
    <n v="5951117"/>
    <x v="1"/>
    <s v="Diana DeGette"/>
  </r>
  <r>
    <n v="6685350"/>
    <x v="1"/>
    <s v="Diana DeGette"/>
  </r>
  <r>
    <n v="7902152"/>
    <x v="1"/>
    <s v="Diana DeGette"/>
  </r>
  <r>
    <n v="5872716"/>
    <x v="1"/>
    <s v="Diana DeGette"/>
  </r>
  <r>
    <n v="6166233"/>
    <x v="1"/>
    <s v="Diana DeGette"/>
  </r>
  <r>
    <n v="6172550"/>
    <x v="1"/>
    <s v="Diana DeGette"/>
  </r>
  <r>
    <n v="7615721"/>
    <x v="1"/>
    <s v="Diana DeGette"/>
  </r>
  <r>
    <n v="5373562"/>
    <x v="1"/>
    <s v="Diana DeGette"/>
  </r>
  <r>
    <n v="6300739"/>
    <x v="1"/>
    <s v="Diana DeGette"/>
  </r>
  <r>
    <n v="7218168"/>
    <x v="1"/>
    <s v="Diana DeGette"/>
  </r>
  <r>
    <n v="5904624"/>
    <x v="1"/>
    <s v="Diana DeGette"/>
  </r>
  <r>
    <n v="6305783"/>
    <x v="1"/>
    <s v="Diana DeGette"/>
  </r>
  <r>
    <n v="5127935"/>
    <x v="1"/>
    <s v="Diana DeGette"/>
  </r>
  <r>
    <n v="6348673"/>
    <x v="1"/>
    <s v="Diana DeGette"/>
  </r>
  <r>
    <n v="7175237"/>
    <x v="1"/>
    <s v="Diana DeGette"/>
  </r>
  <r>
    <n v="6859717"/>
    <x v="1"/>
    <s v="Diana DeGette"/>
  </r>
  <r>
    <n v="6670006"/>
    <x v="1"/>
    <s v="Diana DeGette"/>
  </r>
  <r>
    <n v="5642135"/>
    <x v="1"/>
    <s v="Diana DeGette"/>
  </r>
  <r>
    <n v="6813564"/>
    <x v="1"/>
    <s v="Diana DeGette"/>
  </r>
  <r>
    <n v="5446446"/>
    <x v="1"/>
    <s v="Diana DeGette"/>
  </r>
  <r>
    <n v="5350127"/>
    <x v="1"/>
    <s v="Diana DeGette"/>
  </r>
  <r>
    <n v="7638330"/>
    <x v="1"/>
    <s v="Diana DeGette"/>
  </r>
  <r>
    <n v="6940546"/>
    <x v="1"/>
    <s v="Diana DeGette"/>
  </r>
  <r>
    <n v="6753993"/>
    <x v="1"/>
    <s v="Diana DeGette"/>
  </r>
  <r>
    <n v="7416001"/>
    <x v="1"/>
    <s v="Diana DeGette"/>
  </r>
  <r>
    <n v="6834120"/>
    <x v="1"/>
    <s v="Diana DeGette"/>
  </r>
  <r>
    <n v="5014587"/>
    <x v="1"/>
    <s v="Diana DeGette"/>
  </r>
  <r>
    <n v="7550621"/>
    <x v="1"/>
    <s v="Diana DeGette"/>
  </r>
  <r>
    <n v="6030251"/>
    <x v="1"/>
    <s v="Diana DeGette"/>
  </r>
  <r>
    <n v="6785625"/>
    <x v="1"/>
    <s v="Diana DeGette"/>
  </r>
  <r>
    <n v="5189980"/>
    <x v="1"/>
    <s v="Diana DeGette"/>
  </r>
  <r>
    <n v="7952913"/>
    <x v="1"/>
    <s v="Diana DeGette"/>
  </r>
  <r>
    <n v="7025694"/>
    <x v="1"/>
    <s v="Diana DeGette"/>
  </r>
  <r>
    <n v="6326131"/>
    <x v="1"/>
    <s v="Diana DeGette"/>
  </r>
  <r>
    <n v="5445078"/>
    <x v="1"/>
    <s v="Diana DeGette"/>
  </r>
  <r>
    <n v="5703468"/>
    <x v="1"/>
    <s v="Diana DeGette"/>
  </r>
  <r>
    <n v="5619749"/>
    <x v="1"/>
    <s v="Diana DeGette"/>
  </r>
  <r>
    <n v="7671980"/>
    <x v="1"/>
    <s v="Diana DeGette"/>
  </r>
  <r>
    <n v="5158009"/>
    <x v="1"/>
    <s v="Diana DeGette"/>
  </r>
  <r>
    <n v="7200710"/>
    <x v="1"/>
    <s v="Diana DeGette"/>
  </r>
  <r>
    <n v="6967715"/>
    <x v="1"/>
    <s v="Diana DeGette"/>
  </r>
  <r>
    <n v="5108795"/>
    <x v="1"/>
    <s v="Diana DeGette"/>
  </r>
  <r>
    <n v="5408928"/>
    <x v="1"/>
    <s v="Diana DeGette"/>
  </r>
  <r>
    <n v="5005752"/>
    <x v="1"/>
    <s v="Diana DeGette"/>
  </r>
  <r>
    <n v="6541150"/>
    <x v="1"/>
    <s v="Diana DeGette"/>
  </r>
  <r>
    <n v="6244006"/>
    <x v="1"/>
    <s v="Diana DeGette"/>
  </r>
  <r>
    <n v="6223343"/>
    <x v="1"/>
    <s v="Diana DeGette"/>
  </r>
  <r>
    <n v="7827107"/>
    <x v="1"/>
    <s v="Diana DeGette"/>
  </r>
  <r>
    <n v="5431676"/>
    <x v="1"/>
    <s v="Diana DeGette"/>
  </r>
  <r>
    <n v="6663590"/>
    <x v="1"/>
    <s v="Diana DeGette"/>
  </r>
  <r>
    <n v="7365514"/>
    <x v="1"/>
    <s v="Diana DeGette"/>
  </r>
  <r>
    <n v="5225006"/>
    <x v="1"/>
    <s v="Diana DeGette"/>
  </r>
  <r>
    <n v="7365519"/>
    <x v="1"/>
    <s v="Diana DeGette"/>
  </r>
  <r>
    <n v="7873997"/>
    <x v="1"/>
    <s v="Diana DeGette"/>
  </r>
  <r>
    <n v="7327469"/>
    <x v="1"/>
    <s v="Diana DeGette"/>
  </r>
  <r>
    <n v="7050685"/>
    <x v="1"/>
    <s v="Diana DeGette"/>
  </r>
  <r>
    <n v="7531940"/>
    <x v="1"/>
    <s v="Diana DeGette"/>
  </r>
  <r>
    <n v="6401305"/>
    <x v="1"/>
    <s v="Diana DeGette"/>
  </r>
  <r>
    <n v="5506988"/>
    <x v="1"/>
    <s v="Diana DeGette"/>
  </r>
  <r>
    <n v="6858440"/>
    <x v="1"/>
    <s v="Diana DeGette"/>
  </r>
  <r>
    <n v="5416782"/>
    <x v="1"/>
    <s v="Diana DeGette"/>
  </r>
  <r>
    <n v="5653172"/>
    <x v="1"/>
    <s v="Diana DeGette"/>
  </r>
  <r>
    <n v="7644673"/>
    <x v="1"/>
    <s v="Diana DeGette"/>
  </r>
  <r>
    <n v="7888252"/>
    <x v="1"/>
    <s v="Diana DeGette"/>
  </r>
  <r>
    <n v="6153366"/>
    <x v="1"/>
    <s v="Diana DeGette"/>
  </r>
  <r>
    <n v="5612989"/>
    <x v="1"/>
    <s v="Diana DeGette"/>
  </r>
  <r>
    <n v="5865690"/>
    <x v="1"/>
    <s v="Diana DeGette"/>
  </r>
  <r>
    <n v="5097708"/>
    <x v="1"/>
    <s v="Diana DeGette"/>
  </r>
  <r>
    <n v="5648921"/>
    <x v="1"/>
    <s v="Diana DeGette"/>
  </r>
  <r>
    <n v="7620784"/>
    <x v="1"/>
    <s v="Diana DeGette"/>
  </r>
  <r>
    <n v="6300155"/>
    <x v="1"/>
    <s v="Diana DeGette"/>
  </r>
  <r>
    <n v="6188022"/>
    <x v="1"/>
    <s v="Diana DeGette"/>
  </r>
  <r>
    <n v="7729053"/>
    <x v="1"/>
    <s v="Diana DeGette"/>
  </r>
  <r>
    <n v="5893454"/>
    <x v="1"/>
    <s v="Diana DeGette"/>
  </r>
  <r>
    <n v="7891338"/>
    <x v="1"/>
    <s v="Diana DeGette"/>
  </r>
  <r>
    <n v="6754447"/>
    <x v="1"/>
    <s v="Diana DeGette"/>
  </r>
  <r>
    <n v="7172157"/>
    <x v="1"/>
    <s v="Diana DeGette"/>
  </r>
  <r>
    <n v="6552402"/>
    <x v="1"/>
    <s v="Diana DeGette"/>
  </r>
  <r>
    <n v="7657806"/>
    <x v="1"/>
    <s v="Diana DeGette"/>
  </r>
  <r>
    <n v="7095613"/>
    <x v="1"/>
    <s v="Diana DeGette"/>
  </r>
  <r>
    <n v="6326120"/>
    <x v="1"/>
    <s v="Diana DeGette"/>
  </r>
  <r>
    <n v="7807309"/>
    <x v="1"/>
    <s v="Diana DeGette"/>
  </r>
  <r>
    <n v="7929125"/>
    <x v="1"/>
    <s v="Diana DeGette"/>
  </r>
  <r>
    <n v="5492990"/>
    <x v="1"/>
    <s v="Diana DeGette"/>
  </r>
  <r>
    <n v="5384857"/>
    <x v="1"/>
    <s v="Diana DeGette"/>
  </r>
  <r>
    <n v="7831501"/>
    <x v="1"/>
    <s v="Diana DeGette"/>
  </r>
  <r>
    <n v="5466106"/>
    <x v="1"/>
    <s v="Diana DeGette"/>
  </r>
  <r>
    <n v="7575291"/>
    <x v="1"/>
    <s v="Diana DeGette"/>
  </r>
  <r>
    <n v="7156343"/>
    <x v="1"/>
    <s v="Diana DeGette"/>
  </r>
  <r>
    <n v="5483489"/>
    <x v="1"/>
    <s v="Diana DeGette"/>
  </r>
  <r>
    <n v="7731002"/>
    <x v="1"/>
    <s v="Diana DeGette"/>
  </r>
  <r>
    <n v="7066777"/>
    <x v="1"/>
    <s v="Diana DeGette"/>
  </r>
  <r>
    <n v="7305165"/>
    <x v="1"/>
    <s v="Diana DeGette"/>
  </r>
  <r>
    <n v="5354563"/>
    <x v="1"/>
    <s v="Diana DeGette"/>
  </r>
  <r>
    <n v="7839263"/>
    <x v="1"/>
    <s v="Diana DeGette"/>
  </r>
  <r>
    <n v="5893476"/>
    <x v="1"/>
    <s v="Diana DeGette"/>
  </r>
  <r>
    <n v="5589799"/>
    <x v="1"/>
    <s v="Diana DeGette"/>
  </r>
  <r>
    <n v="5002825"/>
    <x v="1"/>
    <s v="Diana DeGette"/>
  </r>
  <r>
    <n v="5595046"/>
    <x v="1"/>
    <s v="Diana DeGette"/>
  </r>
  <r>
    <n v="5971676"/>
    <x v="1"/>
    <s v="Diana DeGette"/>
  </r>
  <r>
    <n v="7649260"/>
    <x v="1"/>
    <s v="Diana DeGette"/>
  </r>
  <r>
    <n v="6783698"/>
    <x v="1"/>
    <s v="Diana DeGette"/>
  </r>
  <r>
    <n v="6475074"/>
    <x v="1"/>
    <s v="Diana DeGette"/>
  </r>
  <r>
    <n v="7086698"/>
    <x v="1"/>
    <s v="Diana DeGette"/>
  </r>
  <r>
    <n v="6127150"/>
    <x v="1"/>
    <s v="Diana DeGette"/>
  </r>
  <r>
    <n v="7292564"/>
    <x v="1"/>
    <s v="Diana DeGette"/>
  </r>
  <r>
    <n v="6495870"/>
    <x v="1"/>
    <s v="Diana DeGette"/>
  </r>
  <r>
    <n v="5681513"/>
    <x v="1"/>
    <s v="Diana DeGette"/>
  </r>
  <r>
    <n v="7993508"/>
    <x v="1"/>
    <s v="Diana DeGette"/>
  </r>
  <r>
    <n v="7576166"/>
    <x v="1"/>
    <s v="Diana DeGette"/>
  </r>
  <r>
    <n v="7096442"/>
    <x v="1"/>
    <s v="Diana DeGette"/>
  </r>
  <r>
    <n v="5288752"/>
    <x v="1"/>
    <s v="Diana DeGette"/>
  </r>
  <r>
    <n v="6626055"/>
    <x v="1"/>
    <s v="Diana DeGette"/>
  </r>
  <r>
    <n v="5002077"/>
    <x v="1"/>
    <s v="Diana DeGette"/>
  </r>
  <r>
    <n v="6326301"/>
    <x v="1"/>
    <s v="Diana DeGette"/>
  </r>
  <r>
    <n v="6804233"/>
    <x v="1"/>
    <s v="Diana DeGette"/>
  </r>
  <r>
    <n v="5744144"/>
    <x v="1"/>
    <s v="Diana DeGette"/>
  </r>
  <r>
    <n v="7220440"/>
    <x v="1"/>
    <s v="Diana DeGette"/>
  </r>
  <r>
    <n v="5045742"/>
    <x v="1"/>
    <s v="Diana DeGette"/>
  </r>
  <r>
    <n v="6536616"/>
    <x v="1"/>
    <s v="Diana DeGette"/>
  </r>
  <r>
    <n v="6726513"/>
    <x v="1"/>
    <s v="Diana DeGette"/>
  </r>
  <r>
    <n v="5504713"/>
    <x v="1"/>
    <s v="Diana DeGette"/>
  </r>
  <r>
    <n v="7042909"/>
    <x v="1"/>
    <s v="Diana DeGette"/>
  </r>
  <r>
    <n v="7273623"/>
    <x v="1"/>
    <s v="Diana DeGette"/>
  </r>
  <r>
    <n v="5924738"/>
    <x v="1"/>
    <s v="Diana DeGette"/>
  </r>
  <r>
    <n v="5258549"/>
    <x v="1"/>
    <s v="Diana DeGette"/>
  </r>
  <r>
    <n v="7529880"/>
    <x v="1"/>
    <s v="Diana DeGette"/>
  </r>
  <r>
    <n v="5120807"/>
    <x v="1"/>
    <s v="Diana DeGette"/>
  </r>
  <r>
    <n v="7691920"/>
    <x v="1"/>
    <s v="Diana DeGette"/>
  </r>
  <r>
    <n v="7761167"/>
    <x v="1"/>
    <s v="Diana DeGette"/>
  </r>
  <r>
    <n v="6517543"/>
    <x v="1"/>
    <s v="Diana DeGette"/>
  </r>
  <r>
    <n v="5874818"/>
    <x v="1"/>
    <s v="Diana DeGette"/>
  </r>
  <r>
    <n v="7746727"/>
    <x v="1"/>
    <s v="Diana DeGette"/>
  </r>
  <r>
    <n v="6352790"/>
    <x v="1"/>
    <s v="Diana DeGette"/>
  </r>
  <r>
    <n v="5981751"/>
    <x v="1"/>
    <s v="Diana DeGette"/>
  </r>
  <r>
    <n v="6109230"/>
    <x v="1"/>
    <s v="Diana DeGette"/>
  </r>
  <r>
    <n v="5235875"/>
    <x v="1"/>
    <s v="Diana DeGette"/>
  </r>
  <r>
    <n v="6623510"/>
    <x v="1"/>
    <s v="Diana DeGette"/>
  </r>
  <r>
    <n v="7182442"/>
    <x v="1"/>
    <s v="Diana DeGette"/>
  </r>
  <r>
    <n v="5549825"/>
    <x v="1"/>
    <s v="Diana DeGette"/>
  </r>
  <r>
    <n v="6183431"/>
    <x v="1"/>
    <s v="Diana DeGette"/>
  </r>
  <r>
    <n v="5730604"/>
    <x v="1"/>
    <s v="Diana DeGette"/>
  </r>
  <r>
    <n v="6507388"/>
    <x v="1"/>
    <s v="Diana DeGette"/>
  </r>
  <r>
    <n v="7228453"/>
    <x v="1"/>
    <s v="Diana DeGette"/>
  </r>
  <r>
    <n v="6784055"/>
    <x v="1"/>
    <s v="Diana DeGette"/>
  </r>
  <r>
    <n v="5939625"/>
    <x v="1"/>
    <s v="Diana DeGette"/>
  </r>
  <r>
    <n v="5703644"/>
    <x v="1"/>
    <s v="Diana DeGette"/>
  </r>
  <r>
    <n v="6003516"/>
    <x v="1"/>
    <s v="Diana DeGette"/>
  </r>
  <r>
    <n v="6793788"/>
    <x v="1"/>
    <s v="Diana DeGette"/>
  </r>
  <r>
    <n v="7097697"/>
    <x v="1"/>
    <s v="Diana DeGette"/>
  </r>
  <r>
    <n v="6815369"/>
    <x v="1"/>
    <s v="Diana DeGette"/>
  </r>
  <r>
    <n v="5220862"/>
    <x v="1"/>
    <s v="Diana DeGette"/>
  </r>
  <r>
    <n v="6832129"/>
    <x v="1"/>
    <s v="Diana DeGette"/>
  </r>
  <r>
    <n v="7566269"/>
    <x v="1"/>
    <s v="Diana DeGette"/>
  </r>
  <r>
    <n v="5092465"/>
    <x v="1"/>
    <s v="Diana DeGette"/>
  </r>
  <r>
    <n v="7863854"/>
    <x v="1"/>
    <s v="Diana DeGette"/>
  </r>
  <r>
    <n v="5780667"/>
    <x v="1"/>
    <s v="Diana DeGette"/>
  </r>
  <r>
    <n v="5627722"/>
    <x v="1"/>
    <s v="Diana DeGette"/>
  </r>
  <r>
    <n v="7262220"/>
    <x v="1"/>
    <s v="Diana DeGette"/>
  </r>
  <r>
    <n v="7736785"/>
    <x v="1"/>
    <s v="Diana DeGette"/>
  </r>
  <r>
    <n v="7544155"/>
    <x v="1"/>
    <s v="Diana DeGette"/>
  </r>
  <r>
    <n v="7453328"/>
    <x v="1"/>
    <s v="Diana DeGette"/>
  </r>
  <r>
    <n v="6445166"/>
    <x v="1"/>
    <s v="Diana DeGette"/>
  </r>
  <r>
    <n v="5284783"/>
    <x v="1"/>
    <s v="Diana DeGette"/>
  </r>
  <r>
    <n v="7456380"/>
    <x v="1"/>
    <s v="Diana DeGette"/>
  </r>
  <r>
    <n v="5179537"/>
    <x v="1"/>
    <s v="Diana DeGette"/>
  </r>
  <r>
    <n v="6702137"/>
    <x v="1"/>
    <s v="Diana DeGette"/>
  </r>
  <r>
    <n v="5771480"/>
    <x v="1"/>
    <s v="Diana DeGette"/>
  </r>
  <r>
    <n v="7888964"/>
    <x v="1"/>
    <s v="Diana DeGette"/>
  </r>
  <r>
    <n v="7131651"/>
    <x v="1"/>
    <s v="Diana DeGette"/>
  </r>
  <r>
    <n v="7424735"/>
    <x v="1"/>
    <s v="Diana DeGette"/>
  </r>
  <r>
    <n v="6466953"/>
    <x v="1"/>
    <s v="Diana DeGette"/>
  </r>
  <r>
    <n v="7798410"/>
    <x v="1"/>
    <s v="Diana DeGette"/>
  </r>
  <r>
    <n v="6282780"/>
    <x v="1"/>
    <s v="Diana DeGette"/>
  </r>
  <r>
    <n v="5722631"/>
    <x v="1"/>
    <s v="Diana DeGette"/>
  </r>
  <r>
    <n v="6122718"/>
    <x v="1"/>
    <s v="Diana DeGette"/>
  </r>
  <r>
    <n v="5569894"/>
    <x v="1"/>
    <s v="Diana DeGette"/>
  </r>
  <r>
    <n v="5692986"/>
    <x v="1"/>
    <s v="Diana DeGette"/>
  </r>
  <r>
    <n v="5399523"/>
    <x v="1"/>
    <s v="Diana DeGette"/>
  </r>
  <r>
    <n v="6802986"/>
    <x v="1"/>
    <s v="Diana DeGette"/>
  </r>
  <r>
    <n v="7850030"/>
    <x v="1"/>
    <s v="Diana DeGette"/>
  </r>
  <r>
    <n v="7307893"/>
    <x v="1"/>
    <s v="Diana DeGette"/>
  </r>
  <r>
    <n v="6767072"/>
    <x v="1"/>
    <s v="Diana DeGette"/>
  </r>
  <r>
    <n v="7683565"/>
    <x v="1"/>
    <s v="Diana DeGette"/>
  </r>
  <r>
    <n v="6055335"/>
    <x v="1"/>
    <s v="Diana DeGette"/>
  </r>
  <r>
    <n v="5011024"/>
    <x v="1"/>
    <s v="Diana DeGette"/>
  </r>
  <r>
    <n v="7188565"/>
    <x v="1"/>
    <s v="Diana DeGette"/>
  </r>
  <r>
    <n v="7984321"/>
    <x v="1"/>
    <s v="Diana DeGette"/>
  </r>
  <r>
    <n v="5140732"/>
    <x v="1"/>
    <s v="Diana DeGette"/>
  </r>
  <r>
    <n v="5531059"/>
    <x v="1"/>
    <s v="Diana DeGette"/>
  </r>
  <r>
    <n v="6244877"/>
    <x v="1"/>
    <s v="Diana DeGette"/>
  </r>
  <r>
    <n v="7396650"/>
    <x v="1"/>
    <s v="Diana DeGette"/>
  </r>
  <r>
    <n v="5698568"/>
    <x v="1"/>
    <s v="Diana DeGette"/>
  </r>
  <r>
    <n v="7936240"/>
    <x v="1"/>
    <s v="Diana DeGette"/>
  </r>
  <r>
    <n v="6154049"/>
    <x v="1"/>
    <s v="Diana DeGette"/>
  </r>
  <r>
    <n v="5466366"/>
    <x v="1"/>
    <s v="Diana DeGette"/>
  </r>
  <r>
    <n v="5635688"/>
    <x v="1"/>
    <s v="Diana DeGette"/>
  </r>
  <r>
    <n v="7326889"/>
    <x v="1"/>
    <s v="Diana DeGette"/>
  </r>
  <r>
    <n v="7121827"/>
    <x v="1"/>
    <s v="Diana DeGette"/>
  </r>
  <r>
    <n v="5195197"/>
    <x v="1"/>
    <s v="Diana DeGette"/>
  </r>
  <r>
    <n v="5977249"/>
    <x v="1"/>
    <s v="Diana DeGette"/>
  </r>
  <r>
    <n v="6770945"/>
    <x v="1"/>
    <s v="Diana DeGette"/>
  </r>
  <r>
    <n v="6711963"/>
    <x v="1"/>
    <s v="Diana DeGette"/>
  </r>
  <r>
    <n v="5452906"/>
    <x v="1"/>
    <s v="Diana DeGette"/>
  </r>
  <r>
    <n v="5620176"/>
    <x v="1"/>
    <s v="Diana DeGette"/>
  </r>
  <r>
    <n v="6492768"/>
    <x v="1"/>
    <s v="Diana DeGette"/>
  </r>
  <r>
    <n v="5427265"/>
    <x v="1"/>
    <s v="Diana DeGette"/>
  </r>
  <r>
    <n v="7015778"/>
    <x v="1"/>
    <s v="Diana DeGette"/>
  </r>
  <r>
    <n v="6411361"/>
    <x v="1"/>
    <s v="Diana DeGette"/>
  </r>
  <r>
    <n v="6444663"/>
    <x v="1"/>
    <s v="Diana DeGette"/>
  </r>
  <r>
    <n v="5428758"/>
    <x v="1"/>
    <s v="Diana DeGette"/>
  </r>
  <r>
    <n v="5655156"/>
    <x v="1"/>
    <s v="Diana DeGette"/>
  </r>
  <r>
    <n v="7184092"/>
    <x v="1"/>
    <s v="Diana DeGette"/>
  </r>
  <r>
    <n v="6838028"/>
    <x v="1"/>
    <s v="Diana DeGette"/>
  </r>
  <r>
    <n v="5836833"/>
    <x v="1"/>
    <s v="Diana DeGette"/>
  </r>
  <r>
    <n v="6447670"/>
    <x v="1"/>
    <s v="Diana DeGette"/>
  </r>
  <r>
    <n v="6695245"/>
    <x v="1"/>
    <s v="Diana DeGette"/>
  </r>
  <r>
    <n v="7314823"/>
    <x v="1"/>
    <s v="Diana DeGette"/>
  </r>
  <r>
    <n v="6387518"/>
    <x v="1"/>
    <s v="Diana DeGette"/>
  </r>
  <r>
    <n v="7407784"/>
    <x v="1"/>
    <s v="Diana DeGette"/>
  </r>
  <r>
    <n v="7936140"/>
    <x v="1"/>
    <s v="Diana DeGette"/>
  </r>
  <r>
    <n v="7937018"/>
    <x v="1"/>
    <s v="Diana DeGette"/>
  </r>
  <r>
    <n v="5300847"/>
    <x v="1"/>
    <s v="Diana DeGette"/>
  </r>
  <r>
    <n v="5259708"/>
    <x v="1"/>
    <s v="Diana DeGette"/>
  </r>
  <r>
    <n v="6363337"/>
    <x v="1"/>
    <s v="Diana DeGette"/>
  </r>
  <r>
    <n v="7707986"/>
    <x v="1"/>
    <s v="Diana DeGette"/>
  </r>
  <r>
    <n v="5563950"/>
    <x v="1"/>
    <s v="Diana DeGette"/>
  </r>
  <r>
    <n v="6167693"/>
    <x v="1"/>
    <s v="Diana DeGette"/>
  </r>
  <r>
    <n v="6625566"/>
    <x v="1"/>
    <s v="Diana DeGette"/>
  </r>
  <r>
    <n v="7349827"/>
    <x v="1"/>
    <s v="Diana DeGette"/>
  </r>
  <r>
    <n v="6944236"/>
    <x v="1"/>
    <s v="Diana DeGette"/>
  </r>
  <r>
    <n v="7671932"/>
    <x v="1"/>
    <s v="Diana DeGette"/>
  </r>
  <r>
    <n v="6293301"/>
    <x v="1"/>
    <s v="Diana DeGette"/>
  </r>
  <r>
    <n v="5580789"/>
    <x v="1"/>
    <s v="Diana DeGette"/>
  </r>
  <r>
    <n v="7978918"/>
    <x v="1"/>
    <s v="Diana DeGette"/>
  </r>
  <r>
    <n v="7922303"/>
    <x v="1"/>
    <s v="Diana DeGette"/>
  </r>
  <r>
    <n v="6116144"/>
    <x v="1"/>
    <s v="Diana DeGette"/>
  </r>
  <r>
    <n v="6677398"/>
    <x v="1"/>
    <s v="Diana DeGette"/>
  </r>
  <r>
    <n v="6256842"/>
    <x v="1"/>
    <s v="Diana DeGette"/>
  </r>
  <r>
    <n v="7722088"/>
    <x v="1"/>
    <s v="Diana DeGette"/>
  </r>
  <r>
    <n v="6096067"/>
    <x v="1"/>
    <s v="Diana DeGette"/>
  </r>
  <r>
    <n v="5055938"/>
    <x v="1"/>
    <s v="Diana DeGette"/>
  </r>
  <r>
    <n v="6677006"/>
    <x v="1"/>
    <s v="Diana DeGette"/>
  </r>
  <r>
    <n v="7956676"/>
    <x v="1"/>
    <s v="Diana DeGette"/>
  </r>
  <r>
    <n v="5369293"/>
    <x v="1"/>
    <s v="Diana DeGette"/>
  </r>
  <r>
    <n v="5007403"/>
    <x v="1"/>
    <s v="Diana DeGette"/>
  </r>
  <r>
    <n v="7330986"/>
    <x v="1"/>
    <s v="Diana DeGette"/>
  </r>
  <r>
    <n v="7044781"/>
    <x v="1"/>
    <s v="Diana DeGette"/>
  </r>
  <r>
    <n v="6787082"/>
    <x v="1"/>
    <s v="Diana DeGette"/>
  </r>
  <r>
    <n v="6207251"/>
    <x v="1"/>
    <s v="Diana DeGette"/>
  </r>
  <r>
    <n v="6359867"/>
    <x v="1"/>
    <s v="Diana DeGette"/>
  </r>
  <r>
    <n v="6386847"/>
    <x v="1"/>
    <s v="Diana DeGette"/>
  </r>
  <r>
    <n v="7654385"/>
    <x v="1"/>
    <s v="Diana DeGette"/>
  </r>
  <r>
    <n v="5451136"/>
    <x v="1"/>
    <s v="Diana DeGette"/>
  </r>
  <r>
    <n v="7337825"/>
    <x v="1"/>
    <s v="Diana DeGette"/>
  </r>
  <r>
    <n v="5028129"/>
    <x v="1"/>
    <s v="Diana DeGette"/>
  </r>
  <r>
    <n v="6545533"/>
    <x v="1"/>
    <s v="Diana DeGette"/>
  </r>
  <r>
    <n v="5241329"/>
    <x v="1"/>
    <s v="Diana DeGette"/>
  </r>
  <r>
    <n v="6047429"/>
    <x v="1"/>
    <s v="Diana DeGette"/>
  </r>
  <r>
    <n v="6362389"/>
    <x v="1"/>
    <s v="Diana DeGette"/>
  </r>
  <r>
    <n v="5365140"/>
    <x v="1"/>
    <s v="Diana DeGette"/>
  </r>
  <r>
    <n v="5835588"/>
    <x v="1"/>
    <s v="Diana DeGette"/>
  </r>
  <r>
    <n v="6785887"/>
    <x v="1"/>
    <s v="Diana DeGette"/>
  </r>
  <r>
    <n v="6552937"/>
    <x v="1"/>
    <s v="Diana DeGette"/>
  </r>
  <r>
    <n v="6784777"/>
    <x v="1"/>
    <s v="Diana DeGette"/>
  </r>
  <r>
    <n v="5633457"/>
    <x v="1"/>
    <s v="Diana DeGette"/>
  </r>
  <r>
    <n v="6457562"/>
    <x v="1"/>
    <s v="Diana DeGette"/>
  </r>
  <r>
    <n v="6042089"/>
    <x v="1"/>
    <s v="Diana DeGette"/>
  </r>
  <r>
    <n v="6458961"/>
    <x v="1"/>
    <s v="Diana DeGette"/>
  </r>
  <r>
    <n v="5657843"/>
    <x v="1"/>
    <s v="Diana DeGette"/>
  </r>
  <r>
    <n v="7206374"/>
    <x v="1"/>
    <s v="Diana DeGette"/>
  </r>
  <r>
    <n v="7038621"/>
    <x v="1"/>
    <s v="Diana DeGette"/>
  </r>
  <r>
    <n v="6691172"/>
    <x v="1"/>
    <s v="Diana DeGette"/>
  </r>
  <r>
    <n v="7844630"/>
    <x v="1"/>
    <s v="Diana DeGette"/>
  </r>
  <r>
    <n v="6798324"/>
    <x v="1"/>
    <s v="Diana DeGette"/>
  </r>
  <r>
    <n v="7545768"/>
    <x v="1"/>
    <s v="Diana DeGette"/>
  </r>
  <r>
    <n v="7846930"/>
    <x v="1"/>
    <s v="Diana DeGette"/>
  </r>
  <r>
    <n v="6146222"/>
    <x v="1"/>
    <s v="Diana DeGette"/>
  </r>
  <r>
    <n v="6448747"/>
    <x v="1"/>
    <s v="Diana DeGette"/>
  </r>
  <r>
    <n v="5759622"/>
    <x v="1"/>
    <s v="Diana DeGette"/>
  </r>
  <r>
    <n v="6182629"/>
    <x v="1"/>
    <s v="Diana DeGette"/>
  </r>
  <r>
    <n v="5871230"/>
    <x v="1"/>
    <s v="Diana DeGette"/>
  </r>
  <r>
    <n v="7636690"/>
    <x v="1"/>
    <s v="Diana DeGette"/>
  </r>
  <r>
    <n v="5381023"/>
    <x v="1"/>
    <s v="Diana DeGette"/>
  </r>
  <r>
    <n v="5637608"/>
    <x v="1"/>
    <s v="Diana DeGette"/>
  </r>
  <r>
    <n v="6820441"/>
    <x v="1"/>
    <s v="Diana DeGette"/>
  </r>
  <r>
    <n v="7820268"/>
    <x v="1"/>
    <s v="Diana DeGette"/>
  </r>
  <r>
    <n v="5484624"/>
    <x v="1"/>
    <s v="Diana DeGette"/>
  </r>
  <r>
    <n v="5706189"/>
    <x v="1"/>
    <s v="Diana DeGette"/>
  </r>
  <r>
    <n v="5877247"/>
    <x v="1"/>
    <s v="Diana DeGette"/>
  </r>
  <r>
    <n v="5016616"/>
    <x v="1"/>
    <s v="Diana DeGette"/>
  </r>
  <r>
    <n v="5156035"/>
    <x v="1"/>
    <s v="Diana DeGette"/>
  </r>
  <r>
    <n v="6807768"/>
    <x v="1"/>
    <s v="Diana DeGette"/>
  </r>
  <r>
    <n v="5120586"/>
    <x v="1"/>
    <s v="Diana DeGette"/>
  </r>
  <r>
    <n v="5936491"/>
    <x v="1"/>
    <s v="Diana DeGette"/>
  </r>
  <r>
    <n v="5290414"/>
    <x v="1"/>
    <s v="Diana DeGette"/>
  </r>
  <r>
    <n v="7725418"/>
    <x v="1"/>
    <s v="Diana DeGette"/>
  </r>
  <r>
    <n v="7127210"/>
    <x v="1"/>
    <s v="Diana DeGette"/>
  </r>
  <r>
    <n v="7288719"/>
    <x v="1"/>
    <s v="Diana DeGette"/>
  </r>
  <r>
    <n v="6961300"/>
    <x v="1"/>
    <s v="Diana DeGette"/>
  </r>
  <r>
    <n v="5207242"/>
    <x v="1"/>
    <s v="Diana DeGette"/>
  </r>
  <r>
    <n v="5030221"/>
    <x v="1"/>
    <s v="Diana DeGette"/>
  </r>
  <r>
    <n v="7050474"/>
    <x v="1"/>
    <s v="Diana DeGette"/>
  </r>
  <r>
    <n v="7117318"/>
    <x v="1"/>
    <s v="Diana DeGette"/>
  </r>
  <r>
    <n v="5660749"/>
    <x v="1"/>
    <s v="Diana DeGette"/>
  </r>
  <r>
    <n v="7998321"/>
    <x v="1"/>
    <s v="Diana DeGette"/>
  </r>
  <r>
    <n v="6707903"/>
    <x v="1"/>
    <s v="Diana DeGette"/>
  </r>
  <r>
    <n v="7189472"/>
    <x v="1"/>
    <s v="Diana DeGette"/>
  </r>
  <r>
    <n v="6928941"/>
    <x v="1"/>
    <s v="Diana DeGette"/>
  </r>
  <r>
    <n v="7221714"/>
    <x v="1"/>
    <s v="Diana DeGette"/>
  </r>
  <r>
    <n v="7391990"/>
    <x v="1"/>
    <s v="Diana DeGette"/>
  </r>
  <r>
    <n v="7322645"/>
    <x v="1"/>
    <s v="Diana DeGette"/>
  </r>
  <r>
    <n v="7191905"/>
    <x v="1"/>
    <s v="Diana DeGette"/>
  </r>
  <r>
    <n v="7879425"/>
    <x v="1"/>
    <s v="Diana DeGette"/>
  </r>
  <r>
    <n v="7033494"/>
    <x v="1"/>
    <s v="Diana DeGette"/>
  </r>
  <r>
    <n v="6851707"/>
    <x v="1"/>
    <s v="Diana DeGette"/>
  </r>
  <r>
    <n v="7845856"/>
    <x v="1"/>
    <s v="Diana DeGette"/>
  </r>
  <r>
    <n v="7521610"/>
    <x v="1"/>
    <s v="Diana DeGette"/>
  </r>
  <r>
    <n v="5534902"/>
    <x v="1"/>
    <s v="Diana DeGette"/>
  </r>
  <r>
    <n v="6501736"/>
    <x v="1"/>
    <s v="Diana DeGette"/>
  </r>
  <r>
    <n v="7457173"/>
    <x v="1"/>
    <s v="Diana DeGette"/>
  </r>
  <r>
    <n v="6220497"/>
    <x v="1"/>
    <s v="Diana DeGette"/>
  </r>
  <r>
    <n v="6526718"/>
    <x v="1"/>
    <s v="Diana DeGette"/>
  </r>
  <r>
    <n v="5339847"/>
    <x v="1"/>
    <s v="Diana DeGette"/>
  </r>
  <r>
    <n v="5248237"/>
    <x v="1"/>
    <s v="Diana DeGette"/>
  </r>
  <r>
    <n v="6745328"/>
    <x v="1"/>
    <s v="Diana DeGette"/>
  </r>
  <r>
    <n v="7168038"/>
    <x v="1"/>
    <s v="Diana DeGette"/>
  </r>
  <r>
    <n v="5449434"/>
    <x v="1"/>
    <s v="Diana DeGette"/>
  </r>
  <r>
    <n v="6809352"/>
    <x v="1"/>
    <s v="Diana DeGette"/>
  </r>
  <r>
    <n v="6172122"/>
    <x v="1"/>
    <s v="Diana DeGette"/>
  </r>
  <r>
    <n v="6940284"/>
    <x v="1"/>
    <s v="Diana DeGette"/>
  </r>
  <r>
    <n v="5163851"/>
    <x v="1"/>
    <s v="Diana DeGette"/>
  </r>
  <r>
    <n v="6327757"/>
    <x v="1"/>
    <s v="Diana DeGette"/>
  </r>
  <r>
    <n v="7610780"/>
    <x v="1"/>
    <s v="Diana DeGette"/>
  </r>
  <r>
    <n v="5179057"/>
    <x v="1"/>
    <s v="Diana DeGette"/>
  </r>
  <r>
    <n v="7230968"/>
    <x v="1"/>
    <s v="Diana DeGette"/>
  </r>
  <r>
    <n v="6521230"/>
    <x v="1"/>
    <s v="Diana DeGette"/>
  </r>
  <r>
    <n v="6876486"/>
    <x v="1"/>
    <s v="Diana DeGette"/>
  </r>
  <r>
    <n v="6050888"/>
    <x v="1"/>
    <s v="Diana DeGette"/>
  </r>
  <r>
    <n v="6563004"/>
    <x v="1"/>
    <s v="Diana DeGette"/>
  </r>
  <r>
    <n v="6063345"/>
    <x v="1"/>
    <s v="Diana DeGette"/>
  </r>
  <r>
    <n v="7699162"/>
    <x v="1"/>
    <s v="Diana DeGette"/>
  </r>
  <r>
    <n v="7386237"/>
    <x v="1"/>
    <s v="Diana DeGette"/>
  </r>
  <r>
    <n v="7028299"/>
    <x v="1"/>
    <s v="Diana DeGette"/>
  </r>
  <r>
    <n v="5353206"/>
    <x v="1"/>
    <s v="Diana DeGette"/>
  </r>
  <r>
    <n v="7229007"/>
    <x v="1"/>
    <s v="Diana DeGette"/>
  </r>
  <r>
    <n v="7546301"/>
    <x v="1"/>
    <s v="Diana DeGette"/>
  </r>
  <r>
    <n v="7039453"/>
    <x v="1"/>
    <s v="Diana DeGette"/>
  </r>
  <r>
    <n v="5627541"/>
    <x v="1"/>
    <s v="Diana DeGette"/>
  </r>
  <r>
    <n v="5192345"/>
    <x v="1"/>
    <s v="Diana DeGette"/>
  </r>
  <r>
    <n v="6151830"/>
    <x v="1"/>
    <s v="Diana DeGette"/>
  </r>
  <r>
    <n v="7036510"/>
    <x v="1"/>
    <s v="Diana DeGette"/>
  </r>
  <r>
    <n v="7846707"/>
    <x v="1"/>
    <s v="Diana DeGette"/>
  </r>
  <r>
    <n v="7171768"/>
    <x v="1"/>
    <s v="Diana DeGette"/>
  </r>
  <r>
    <n v="7909549"/>
    <x v="1"/>
    <s v="Diana DeGette"/>
  </r>
  <r>
    <n v="5520691"/>
    <x v="1"/>
    <s v="Diana DeGette"/>
  </r>
  <r>
    <n v="7376858"/>
    <x v="1"/>
    <s v="Diana DeGette"/>
  </r>
  <r>
    <n v="5925470"/>
    <x v="1"/>
    <s v="Diana DeGette"/>
  </r>
  <r>
    <n v="6527725"/>
    <x v="1"/>
    <s v="Diana DeGette"/>
  </r>
  <r>
    <n v="6633512"/>
    <x v="1"/>
    <s v="Diana DeGette"/>
  </r>
  <r>
    <n v="7261693"/>
    <x v="1"/>
    <s v="Diana DeGette"/>
  </r>
  <r>
    <n v="6056402"/>
    <x v="1"/>
    <s v="Diana DeGette"/>
  </r>
  <r>
    <n v="7241890"/>
    <x v="1"/>
    <s v="Diana DeGette"/>
  </r>
  <r>
    <n v="7946896"/>
    <x v="1"/>
    <s v="Diana DeGette"/>
  </r>
  <r>
    <n v="7476096"/>
    <x v="1"/>
    <s v="Diana DeGette"/>
  </r>
  <r>
    <n v="6214461"/>
    <x v="1"/>
    <s v="Diana DeGette"/>
  </r>
  <r>
    <n v="5195244"/>
    <x v="1"/>
    <s v="Diana DeGette"/>
  </r>
  <r>
    <n v="7912601"/>
    <x v="1"/>
    <s v="Diana DeGette"/>
  </r>
  <r>
    <n v="7760150"/>
    <x v="1"/>
    <s v="Diana DeGette"/>
  </r>
  <r>
    <n v="5410025"/>
    <x v="1"/>
    <s v="Diana DeGette"/>
  </r>
  <r>
    <n v="6292088"/>
    <x v="1"/>
    <s v="Diana DeGette"/>
  </r>
  <r>
    <n v="6694689"/>
    <x v="1"/>
    <s v="Diana DeGette"/>
  </r>
  <r>
    <n v="7051202"/>
    <x v="1"/>
    <s v="Diana DeGette"/>
  </r>
  <r>
    <n v="7686105"/>
    <x v="1"/>
    <s v="Diana DeGette"/>
  </r>
  <r>
    <n v="6173608"/>
    <x v="1"/>
    <s v="Diana DeGette"/>
  </r>
  <r>
    <n v="6948792"/>
    <x v="1"/>
    <s v="Diana DeGette"/>
  </r>
  <r>
    <n v="6796118"/>
    <x v="1"/>
    <s v="Diana DeGette"/>
  </r>
  <r>
    <n v="7938719"/>
    <x v="1"/>
    <s v="Diana DeGette"/>
  </r>
  <r>
    <n v="6743436"/>
    <x v="1"/>
    <s v="Diana DeGette"/>
  </r>
  <r>
    <n v="6242569"/>
    <x v="1"/>
    <s v="Diana DeGette"/>
  </r>
  <r>
    <n v="5185919"/>
    <x v="1"/>
    <s v="Diana DeGette"/>
  </r>
  <r>
    <n v="7531351"/>
    <x v="1"/>
    <s v="Diana DeGette"/>
  </r>
  <r>
    <n v="5521860"/>
    <x v="1"/>
    <s v="Diana DeGette"/>
  </r>
  <r>
    <n v="7481649"/>
    <x v="1"/>
    <s v="Diana DeGette"/>
  </r>
  <r>
    <n v="5179067"/>
    <x v="1"/>
    <s v="Diana DeGette"/>
  </r>
  <r>
    <n v="6012846"/>
    <x v="1"/>
    <s v="Diana DeGette"/>
  </r>
  <r>
    <n v="6932632"/>
    <x v="1"/>
    <s v="Diana DeGette"/>
  </r>
  <r>
    <n v="5423888"/>
    <x v="1"/>
    <s v="Diana DeGette"/>
  </r>
  <r>
    <n v="5405808"/>
    <x v="1"/>
    <s v="Diana DeGette"/>
  </r>
  <r>
    <n v="5554487"/>
    <x v="1"/>
    <s v="Diana DeGette"/>
  </r>
  <r>
    <n v="5212585"/>
    <x v="1"/>
    <s v="Diana DeGette"/>
  </r>
  <r>
    <n v="5436533"/>
    <x v="1"/>
    <s v="Diana DeGette"/>
  </r>
  <r>
    <n v="5107489"/>
    <x v="1"/>
    <s v="Diana DeGette"/>
  </r>
  <r>
    <n v="7651439"/>
    <x v="1"/>
    <s v="Diana DeGette"/>
  </r>
  <r>
    <n v="7273407"/>
    <x v="1"/>
    <s v="Diana DeGette"/>
  </r>
  <r>
    <n v="6536579"/>
    <x v="1"/>
    <s v="Diana DeGette"/>
  </r>
  <r>
    <n v="6340851"/>
    <x v="1"/>
    <s v="Diana DeGette"/>
  </r>
  <r>
    <n v="7206372"/>
    <x v="1"/>
    <s v="Diana DeGette"/>
  </r>
  <r>
    <n v="5427137"/>
    <x v="1"/>
    <s v="Diana DeGette"/>
  </r>
  <r>
    <n v="7374082"/>
    <x v="1"/>
    <s v="Diana DeGette"/>
  </r>
  <r>
    <n v="7594907"/>
    <x v="1"/>
    <s v="Diana DeGette"/>
  </r>
  <r>
    <n v="6897121"/>
    <x v="1"/>
    <s v="Diana DeGette"/>
  </r>
  <r>
    <n v="7690457"/>
    <x v="1"/>
    <s v="Diana DeGette"/>
  </r>
  <r>
    <n v="6629086"/>
    <x v="1"/>
    <s v="Diana DeGette"/>
  </r>
  <r>
    <n v="5825212"/>
    <x v="1"/>
    <s v="Diana DeGette"/>
  </r>
  <r>
    <n v="6590267"/>
    <x v="1"/>
    <s v="Diana DeGette"/>
  </r>
  <r>
    <n v="6302297"/>
    <x v="1"/>
    <s v="Diana DeGette"/>
  </r>
  <r>
    <n v="7349466"/>
    <x v="1"/>
    <s v="Diana DeGette"/>
  </r>
  <r>
    <n v="7276748"/>
    <x v="1"/>
    <s v="Diana DeGette"/>
  </r>
  <r>
    <n v="5204599"/>
    <x v="1"/>
    <s v="Diana DeGette"/>
  </r>
  <r>
    <n v="5882152"/>
    <x v="1"/>
    <s v="Diana DeGette"/>
  </r>
  <r>
    <n v="7624916"/>
    <x v="1"/>
    <s v="Diana DeGette"/>
  </r>
  <r>
    <n v="5236978"/>
    <x v="1"/>
    <s v="Diana DeGette"/>
  </r>
  <r>
    <n v="6612980"/>
    <x v="1"/>
    <s v="Diana DeGette"/>
  </r>
  <r>
    <n v="7295822"/>
    <x v="1"/>
    <s v="Diana DeGette"/>
  </r>
  <r>
    <n v="5218525"/>
    <x v="1"/>
    <s v="Diana DeGette"/>
  </r>
  <r>
    <n v="7363323"/>
    <x v="1"/>
    <s v="Diana DeGette"/>
  </r>
  <r>
    <n v="7429073"/>
    <x v="1"/>
    <s v="Diana DeGette"/>
  </r>
  <r>
    <n v="7593057"/>
    <x v="1"/>
    <s v="Diana DeGette"/>
  </r>
  <r>
    <n v="7027902"/>
    <x v="1"/>
    <s v="Diana DeGette"/>
  </r>
  <r>
    <n v="7176039"/>
    <x v="1"/>
    <s v="Diana DeGette"/>
  </r>
  <r>
    <n v="7345433"/>
    <x v="1"/>
    <s v="Diana DeGette"/>
  </r>
  <r>
    <n v="5054700"/>
    <x v="1"/>
    <s v="Diana DeGette"/>
  </r>
  <r>
    <n v="7320617"/>
    <x v="1"/>
    <s v="Diana DeGette"/>
  </r>
  <r>
    <n v="6154897"/>
    <x v="1"/>
    <s v="Diana DeGette"/>
  </r>
  <r>
    <n v="6550547"/>
    <x v="1"/>
    <s v="Diana DeGette"/>
  </r>
  <r>
    <n v="5344681"/>
    <x v="1"/>
    <s v="Diana DeGette"/>
  </r>
  <r>
    <n v="5685192"/>
    <x v="1"/>
    <s v="Diana DeGette"/>
  </r>
  <r>
    <n v="5769677"/>
    <x v="1"/>
    <s v="Diana DeGette"/>
  </r>
  <r>
    <n v="5102510"/>
    <x v="1"/>
    <s v="Diana DeGette"/>
  </r>
  <r>
    <n v="5030883"/>
    <x v="1"/>
    <s v="Diana DeGette"/>
  </r>
  <r>
    <n v="6476176"/>
    <x v="1"/>
    <s v="Diana DeGette"/>
  </r>
  <r>
    <n v="6579057"/>
    <x v="1"/>
    <s v="Diana DeGette"/>
  </r>
  <r>
    <n v="7633258"/>
    <x v="1"/>
    <s v="Diana DeGette"/>
  </r>
  <r>
    <n v="5192162"/>
    <x v="1"/>
    <s v="Diana DeGette"/>
  </r>
  <r>
    <n v="5370961"/>
    <x v="1"/>
    <s v="Diana DeGette"/>
  </r>
  <r>
    <n v="5836904"/>
    <x v="1"/>
    <s v="Diana DeGette"/>
  </r>
  <r>
    <n v="5175578"/>
    <x v="1"/>
    <s v="Diana DeGette"/>
  </r>
  <r>
    <n v="5139157"/>
    <x v="1"/>
    <s v="Diana DeGette"/>
  </r>
  <r>
    <n v="7968411"/>
    <x v="1"/>
    <s v="Diana DeGette"/>
  </r>
  <r>
    <n v="6957823"/>
    <x v="1"/>
    <s v="Diana DeGette"/>
  </r>
  <r>
    <n v="5577052"/>
    <x v="1"/>
    <s v="Diana DeGette"/>
  </r>
  <r>
    <n v="7869150"/>
    <x v="1"/>
    <s v="Diana DeGette"/>
  </r>
  <r>
    <n v="7835782"/>
    <x v="1"/>
    <s v="Diana DeGette"/>
  </r>
  <r>
    <n v="5647729"/>
    <x v="1"/>
    <s v="Diana DeGette"/>
  </r>
  <r>
    <n v="7640887"/>
    <x v="1"/>
    <s v="Diana DeGette"/>
  </r>
  <r>
    <n v="7106694"/>
    <x v="1"/>
    <s v="Diana DeGette"/>
  </r>
  <r>
    <n v="6717163"/>
    <x v="1"/>
    <s v="Diana DeGette"/>
  </r>
  <r>
    <n v="7637183"/>
    <x v="1"/>
    <s v="Diana DeGette"/>
  </r>
  <r>
    <n v="6569198"/>
    <x v="1"/>
    <s v="Diana DeGette"/>
  </r>
  <r>
    <n v="7885897"/>
    <x v="1"/>
    <s v="Diana DeGette"/>
  </r>
  <r>
    <n v="5646462"/>
    <x v="1"/>
    <s v="Diana DeGette"/>
  </r>
  <r>
    <n v="7226416"/>
    <x v="1"/>
    <s v="Diana DeGette"/>
  </r>
  <r>
    <n v="6250070"/>
    <x v="1"/>
    <s v="Diana DeGette"/>
  </r>
  <r>
    <n v="7430120"/>
    <x v="1"/>
    <s v="Diana DeGette"/>
  </r>
  <r>
    <n v="6875831"/>
    <x v="1"/>
    <s v="Diana DeGette"/>
  </r>
  <r>
    <n v="6946367"/>
    <x v="1"/>
    <s v="Diana DeGette"/>
  </r>
  <r>
    <n v="7027409"/>
    <x v="1"/>
    <s v="Diana DeGette"/>
  </r>
  <r>
    <n v="7013596"/>
    <x v="1"/>
    <s v="Diana DeGette"/>
  </r>
  <r>
    <n v="5949479"/>
    <x v="1"/>
    <s v="Diana DeGette"/>
  </r>
  <r>
    <n v="7223667"/>
    <x v="1"/>
    <s v="Diana DeGette"/>
  </r>
  <r>
    <n v="7422047"/>
    <x v="1"/>
    <s v="Diana DeGette"/>
  </r>
  <r>
    <n v="7767268"/>
    <x v="1"/>
    <s v="Diana DeGette"/>
  </r>
  <r>
    <n v="6780047"/>
    <x v="1"/>
    <s v="Diana DeGette"/>
  </r>
  <r>
    <n v="6795917"/>
    <x v="1"/>
    <s v="Diana DeGette"/>
  </r>
  <r>
    <n v="6403516"/>
    <x v="1"/>
    <s v="Diana DeGette"/>
  </r>
  <r>
    <n v="6681610"/>
    <x v="1"/>
    <s v="Diana DeGette"/>
  </r>
  <r>
    <n v="5190523"/>
    <x v="1"/>
    <s v="Diana DeGette"/>
  </r>
  <r>
    <n v="7377949"/>
    <x v="1"/>
    <s v="Diana DeGette"/>
  </r>
  <r>
    <n v="7120727"/>
    <x v="1"/>
    <s v="Diana DeGette"/>
  </r>
  <r>
    <n v="5459217"/>
    <x v="1"/>
    <s v="Diana DeGette"/>
  </r>
  <r>
    <n v="6385167"/>
    <x v="1"/>
    <s v="Diana DeGette"/>
  </r>
  <r>
    <n v="5063976"/>
    <x v="1"/>
    <s v="Diana DeGette"/>
  </r>
  <r>
    <n v="7013323"/>
    <x v="1"/>
    <s v="Diana DeGette"/>
  </r>
  <r>
    <n v="5177564"/>
    <x v="1"/>
    <s v="Diana DeGette"/>
  </r>
  <r>
    <n v="7631157"/>
    <x v="1"/>
    <s v="Diana DeGette"/>
  </r>
  <r>
    <n v="7894926"/>
    <x v="1"/>
    <s v="Diana DeGette"/>
  </r>
  <r>
    <n v="6857869"/>
    <x v="1"/>
    <s v="Diana DeGette"/>
  </r>
  <r>
    <n v="6284526"/>
    <x v="1"/>
    <s v="Diana DeGette"/>
  </r>
  <r>
    <n v="6695262"/>
    <x v="1"/>
    <s v="Diana DeGette"/>
  </r>
  <r>
    <n v="5345480"/>
    <x v="1"/>
    <s v="Diana DeGette"/>
  </r>
  <r>
    <n v="5729319"/>
    <x v="1"/>
    <s v="Diana DeGette"/>
  </r>
  <r>
    <n v="7109024"/>
    <x v="1"/>
    <s v="Diana DeGette"/>
  </r>
  <r>
    <n v="5471679"/>
    <x v="1"/>
    <s v="Diana DeGette"/>
  </r>
  <r>
    <n v="5360542"/>
    <x v="1"/>
    <s v="Diana DeGette"/>
  </r>
  <r>
    <n v="7749969"/>
    <x v="1"/>
    <s v="Diana DeGette"/>
  </r>
  <r>
    <n v="5989071"/>
    <x v="1"/>
    <s v="Diana DeGette"/>
  </r>
  <r>
    <n v="7412672"/>
    <x v="1"/>
    <s v="Diana DeGette"/>
  </r>
  <r>
    <n v="7519755"/>
    <x v="1"/>
    <s v="Diana DeGette"/>
  </r>
  <r>
    <n v="7486295"/>
    <x v="1"/>
    <s v="Diana DeGette"/>
  </r>
  <r>
    <n v="7164806"/>
    <x v="1"/>
    <s v="Diana DeGette"/>
  </r>
  <r>
    <n v="6847749"/>
    <x v="1"/>
    <s v="Diana DeGette"/>
  </r>
  <r>
    <n v="6901467"/>
    <x v="1"/>
    <s v="Diana DeGette"/>
  </r>
  <r>
    <n v="5130786"/>
    <x v="1"/>
    <s v="Diana DeGette"/>
  </r>
  <r>
    <n v="6454181"/>
    <x v="1"/>
    <s v="Diana DeGette"/>
  </r>
  <r>
    <n v="6456733"/>
    <x v="1"/>
    <s v="Diana DeGette"/>
  </r>
  <r>
    <n v="7793755"/>
    <x v="1"/>
    <s v="Diana DeGette"/>
  </r>
  <r>
    <n v="6405723"/>
    <x v="1"/>
    <s v="Diana DeGette"/>
  </r>
  <r>
    <n v="5858558"/>
    <x v="1"/>
    <s v="Diana DeGette"/>
  </r>
  <r>
    <n v="7737256"/>
    <x v="1"/>
    <s v="Diana DeGette"/>
  </r>
  <r>
    <n v="5746889"/>
    <x v="1"/>
    <s v="Diana DeGette"/>
  </r>
  <r>
    <n v="5946186"/>
    <x v="1"/>
    <s v="Diana DeGette"/>
  </r>
  <r>
    <n v="6015120"/>
    <x v="1"/>
    <s v="Diana DeGette"/>
  </r>
  <r>
    <n v="5286486"/>
    <x v="1"/>
    <s v="Diana DeGette"/>
  </r>
  <r>
    <n v="5696845"/>
    <x v="1"/>
    <s v="Diana DeGette"/>
  </r>
  <r>
    <n v="7263586"/>
    <x v="1"/>
    <s v="Diana DeGette"/>
  </r>
  <r>
    <n v="7686479"/>
    <x v="1"/>
    <s v="Diana DeGette"/>
  </r>
  <r>
    <n v="6802189"/>
    <x v="1"/>
    <s v="Diana DeGette"/>
  </r>
  <r>
    <n v="6134470"/>
    <x v="1"/>
    <s v="Diana DeGette"/>
  </r>
  <r>
    <n v="7314699"/>
    <x v="1"/>
    <s v="Diana DeGette"/>
  </r>
  <r>
    <n v="7626855"/>
    <x v="1"/>
    <s v="Diana DeGette"/>
  </r>
  <r>
    <n v="5679756"/>
    <x v="1"/>
    <s v="Diana DeGette"/>
  </r>
  <r>
    <n v="7519925"/>
    <x v="1"/>
    <s v="Diana DeGette"/>
  </r>
  <r>
    <n v="5312172"/>
    <x v="1"/>
    <s v="Diana DeGette"/>
  </r>
  <r>
    <n v="7204225"/>
    <x v="1"/>
    <s v="Diana DeGette"/>
  </r>
  <r>
    <n v="6051725"/>
    <x v="1"/>
    <s v="Diana DeGette"/>
  </r>
  <r>
    <n v="5369722"/>
    <x v="1"/>
    <s v="Diana DeGette"/>
  </r>
  <r>
    <n v="5045548"/>
    <x v="1"/>
    <s v="Diana DeGette"/>
  </r>
  <r>
    <n v="5606601"/>
    <x v="1"/>
    <s v="Diana DeGette"/>
  </r>
  <r>
    <n v="6268478"/>
    <x v="1"/>
    <s v="Diana DeGette"/>
  </r>
  <r>
    <n v="5763229"/>
    <x v="1"/>
    <s v="Diana DeGette"/>
  </r>
  <r>
    <n v="7572808"/>
    <x v="1"/>
    <s v="Diana DeGette"/>
  </r>
  <r>
    <n v="5748478"/>
    <x v="1"/>
    <s v="Diana DeGette"/>
  </r>
  <r>
    <n v="5355523"/>
    <x v="1"/>
    <s v="Diana DeGette"/>
  </r>
  <r>
    <n v="5848826"/>
    <x v="1"/>
    <s v="Diana DeGette"/>
  </r>
  <r>
    <n v="6444401"/>
    <x v="1"/>
    <s v="Diana DeGette"/>
  </r>
  <r>
    <n v="6681692"/>
    <x v="1"/>
    <s v="Diana DeGette"/>
  </r>
  <r>
    <n v="7211116"/>
    <x v="1"/>
    <s v="Diana DeGette"/>
  </r>
  <r>
    <n v="5173681"/>
    <x v="1"/>
    <s v="Diana DeGette"/>
  </r>
  <r>
    <n v="7260719"/>
    <x v="1"/>
    <s v="Diana DeGette"/>
  </r>
  <r>
    <n v="6116515"/>
    <x v="1"/>
    <s v="Diana DeGette"/>
  </r>
  <r>
    <n v="7322529"/>
    <x v="1"/>
    <s v="Diana DeGette"/>
  </r>
  <r>
    <n v="7211415"/>
    <x v="1"/>
    <s v="Diana DeGette"/>
  </r>
  <r>
    <n v="6281959"/>
    <x v="1"/>
    <s v="Diana DeGette"/>
  </r>
  <r>
    <n v="7889601"/>
    <x v="1"/>
    <s v="Diana DeGette"/>
  </r>
  <r>
    <n v="7446589"/>
    <x v="1"/>
    <s v="Diana DeGette"/>
  </r>
  <r>
    <n v="5052056"/>
    <x v="1"/>
    <s v="Diana DeGette"/>
  </r>
  <r>
    <n v="7904578"/>
    <x v="1"/>
    <s v="Diana DeGette"/>
  </r>
  <r>
    <n v="7355850"/>
    <x v="1"/>
    <s v="Diana DeGette"/>
  </r>
  <r>
    <n v="5518123"/>
    <x v="1"/>
    <s v="Diana DeGette"/>
  </r>
  <r>
    <n v="7811437"/>
    <x v="1"/>
    <s v="Diana DeGette"/>
  </r>
  <r>
    <n v="7303538"/>
    <x v="1"/>
    <s v="Diana DeGette"/>
  </r>
  <r>
    <n v="6612892"/>
    <x v="1"/>
    <s v="Diana DeGette"/>
  </r>
  <r>
    <n v="5345496"/>
    <x v="1"/>
    <s v="Diana DeGette"/>
  </r>
  <r>
    <n v="5374356"/>
    <x v="1"/>
    <s v="Diana DeGette"/>
  </r>
  <r>
    <n v="7956084"/>
    <x v="1"/>
    <s v="Diana DeGette"/>
  </r>
  <r>
    <n v="6723752"/>
    <x v="1"/>
    <s v="Diana DeGette"/>
  </r>
  <r>
    <n v="6557302"/>
    <x v="1"/>
    <s v="Diana DeGette"/>
  </r>
  <r>
    <n v="5221358"/>
    <x v="1"/>
    <s v="Diana DeGette"/>
  </r>
  <r>
    <n v="6065418"/>
    <x v="1"/>
    <s v="Diana DeGette"/>
  </r>
  <r>
    <n v="5600792"/>
    <x v="1"/>
    <s v="Diana DeGette"/>
  </r>
  <r>
    <n v="5730141"/>
    <x v="1"/>
    <s v="Diana DeGette"/>
  </r>
  <r>
    <n v="7722381"/>
    <x v="1"/>
    <s v="Diana DeGette"/>
  </r>
  <r>
    <n v="7729001"/>
    <x v="1"/>
    <s v="Diana DeGette"/>
  </r>
  <r>
    <n v="5576852"/>
    <x v="1"/>
    <s v="Diana DeGette"/>
  </r>
  <r>
    <n v="7865296"/>
    <x v="1"/>
    <s v="Diana DeGette"/>
  </r>
  <r>
    <n v="6771875"/>
    <x v="1"/>
    <s v="Diana DeGette"/>
  </r>
  <r>
    <n v="5892582"/>
    <x v="1"/>
    <s v="Diana DeGette"/>
  </r>
  <r>
    <n v="5187621"/>
    <x v="1"/>
    <s v="Diana DeGette"/>
  </r>
  <r>
    <n v="6437071"/>
    <x v="1"/>
    <s v="Diana DeGette"/>
  </r>
  <r>
    <n v="6682152"/>
    <x v="1"/>
    <s v="Diana DeGette"/>
  </r>
  <r>
    <n v="5214248"/>
    <x v="1"/>
    <s v="Diana DeGette"/>
  </r>
  <r>
    <n v="7287110"/>
    <x v="1"/>
    <s v="Diana DeGette"/>
  </r>
  <r>
    <n v="7100791"/>
    <x v="1"/>
    <s v="Diana DeGette"/>
  </r>
  <r>
    <n v="5632461"/>
    <x v="1"/>
    <s v="Diana DeGette"/>
  </r>
  <r>
    <n v="6678483"/>
    <x v="1"/>
    <s v="Diana DeGette"/>
  </r>
  <r>
    <n v="7653603"/>
    <x v="1"/>
    <s v="Diana DeGette"/>
  </r>
  <r>
    <n v="7085897"/>
    <x v="1"/>
    <s v="Diana DeGette"/>
  </r>
  <r>
    <n v="7053712"/>
    <x v="1"/>
    <s v="Diana DeGette"/>
  </r>
  <r>
    <n v="6849294"/>
    <x v="1"/>
    <s v="Diana DeGette"/>
  </r>
  <r>
    <n v="5384929"/>
    <x v="1"/>
    <s v="Diana DeGette"/>
  </r>
  <r>
    <n v="5073215"/>
    <x v="1"/>
    <s v="Diana DeGette"/>
  </r>
  <r>
    <n v="7542768"/>
    <x v="1"/>
    <s v="Diana DeGette"/>
  </r>
  <r>
    <n v="6314069"/>
    <x v="1"/>
    <s v="Diana DeGette"/>
  </r>
  <r>
    <n v="6701207"/>
    <x v="1"/>
    <s v="Diana DeGette"/>
  </r>
  <r>
    <n v="7778456"/>
    <x v="1"/>
    <s v="Diana DeGette"/>
  </r>
  <r>
    <n v="7886995"/>
    <x v="1"/>
    <s v="Diana DeGette"/>
  </r>
  <r>
    <n v="7788128"/>
    <x v="1"/>
    <s v="Diana DeGette"/>
  </r>
  <r>
    <n v="5154762"/>
    <x v="1"/>
    <s v="Diana DeGette"/>
  </r>
  <r>
    <n v="7965959"/>
    <x v="1"/>
    <s v="Diana DeGette"/>
  </r>
  <r>
    <n v="7199308"/>
    <x v="1"/>
    <s v="Diana DeGette"/>
  </r>
  <r>
    <n v="5758780"/>
    <x v="1"/>
    <s v="Diana DeGette"/>
  </r>
  <r>
    <n v="5369377"/>
    <x v="1"/>
    <s v="Diana DeGette"/>
  </r>
  <r>
    <n v="6369782"/>
    <x v="1"/>
    <s v="Diana DeGette"/>
  </r>
  <r>
    <n v="7295390"/>
    <x v="1"/>
    <s v="Diana DeGette"/>
  </r>
  <r>
    <n v="6210334"/>
    <x v="1"/>
    <s v="Diana DeGette"/>
  </r>
  <r>
    <n v="6929301"/>
    <x v="1"/>
    <s v="Diana DeGette"/>
  </r>
  <r>
    <n v="6562456"/>
    <x v="1"/>
    <s v="Diana DeGette"/>
  </r>
  <r>
    <n v="7831204"/>
    <x v="1"/>
    <s v="Diana DeGette"/>
  </r>
  <r>
    <n v="5846462"/>
    <x v="1"/>
    <s v="Diana DeGette"/>
  </r>
  <r>
    <n v="6433924"/>
    <x v="1"/>
    <s v="Diana DeGette"/>
  </r>
  <r>
    <n v="6751852"/>
    <x v="1"/>
    <s v="Diana DeGette"/>
  </r>
  <r>
    <n v="7641943"/>
    <x v="1"/>
    <s v="Diana DeGette"/>
  </r>
  <r>
    <n v="5943882"/>
    <x v="1"/>
    <s v="Diana DeGette"/>
  </r>
  <r>
    <n v="6764383"/>
    <x v="1"/>
    <s v="Diana DeGette"/>
  </r>
  <r>
    <n v="6047075"/>
    <x v="1"/>
    <s v="Diana DeGette"/>
  </r>
  <r>
    <n v="6877687"/>
    <x v="1"/>
    <s v="Diana DeGette"/>
  </r>
  <r>
    <n v="5268790"/>
    <x v="1"/>
    <s v="Diana DeGette"/>
  </r>
  <r>
    <n v="7134094"/>
    <x v="1"/>
    <s v="Diana DeGette"/>
  </r>
  <r>
    <n v="7101411"/>
    <x v="1"/>
    <s v="Diana DeGette"/>
  </r>
  <r>
    <n v="6481505"/>
    <x v="1"/>
    <s v="Diana DeGette"/>
  </r>
  <r>
    <n v="7148177"/>
    <x v="1"/>
    <s v="Diana DeGette"/>
  </r>
  <r>
    <n v="6405890"/>
    <x v="1"/>
    <s v="Diana DeGette"/>
  </r>
  <r>
    <n v="7102375"/>
    <x v="1"/>
    <s v="Diana DeGette"/>
  </r>
  <r>
    <n v="6009804"/>
    <x v="1"/>
    <s v="Diana DeGette"/>
  </r>
  <r>
    <n v="7201627"/>
    <x v="1"/>
    <s v="Diana DeGette"/>
  </r>
  <r>
    <n v="7282379"/>
    <x v="1"/>
    <s v="Diana DeGette"/>
  </r>
  <r>
    <n v="7590862"/>
    <x v="1"/>
    <s v="Diana DeGette"/>
  </r>
  <r>
    <n v="7033992"/>
    <x v="1"/>
    <s v="Diana DeGette"/>
  </r>
  <r>
    <n v="5524126"/>
    <x v="1"/>
    <s v="Diana DeGette"/>
  </r>
  <r>
    <n v="6653160"/>
    <x v="1"/>
    <s v="Diana DeGette"/>
  </r>
  <r>
    <n v="5545893"/>
    <x v="1"/>
    <s v="Diana DeGette"/>
  </r>
  <r>
    <n v="5316678"/>
    <x v="1"/>
    <s v="Diana DeGette"/>
  </r>
  <r>
    <n v="5673406"/>
    <x v="1"/>
    <s v="Diana DeGette"/>
  </r>
  <r>
    <n v="7102112"/>
    <x v="1"/>
    <s v="Diana DeGette"/>
  </r>
  <r>
    <n v="5163319"/>
    <x v="1"/>
    <s v="Diana DeGette"/>
  </r>
  <r>
    <n v="6663080"/>
    <x v="1"/>
    <s v="Diana DeGette"/>
  </r>
  <r>
    <n v="6490366"/>
    <x v="1"/>
    <s v="Diana DeGette"/>
  </r>
  <r>
    <n v="5310505"/>
    <x v="1"/>
    <s v="Diana DeGette"/>
  </r>
  <r>
    <n v="5287241"/>
    <x v="1"/>
    <s v="Diana DeGette"/>
  </r>
  <r>
    <n v="7456035"/>
    <x v="1"/>
    <s v="Diana DeGette"/>
  </r>
  <r>
    <n v="6367679"/>
    <x v="1"/>
    <s v="Diana DeGette"/>
  </r>
  <r>
    <n v="5579847"/>
    <x v="1"/>
    <s v="Diana DeGette"/>
  </r>
  <r>
    <n v="6059627"/>
    <x v="1"/>
    <s v="Diana DeGette"/>
  </r>
  <r>
    <n v="5076701"/>
    <x v="1"/>
    <s v="Diana DeGette"/>
  </r>
  <r>
    <n v="6644146"/>
    <x v="1"/>
    <s v="Diana DeGette"/>
  </r>
  <r>
    <n v="7115675"/>
    <x v="1"/>
    <s v="Diana DeGette"/>
  </r>
  <r>
    <n v="6175906"/>
    <x v="1"/>
    <s v="Diana DeGette"/>
  </r>
  <r>
    <n v="7109086"/>
    <x v="1"/>
    <s v="Diana DeGette"/>
  </r>
  <r>
    <n v="7267890"/>
    <x v="1"/>
    <s v="Diana DeGette"/>
  </r>
  <r>
    <n v="5917380"/>
    <x v="1"/>
    <s v="Diana DeGette"/>
  </r>
  <r>
    <n v="7641839"/>
    <x v="1"/>
    <s v="Diana DeGette"/>
  </r>
  <r>
    <n v="6493134"/>
    <x v="1"/>
    <s v="Diana DeGette"/>
  </r>
  <r>
    <n v="5315824"/>
    <x v="1"/>
    <s v="Diana DeGette"/>
  </r>
  <r>
    <n v="7809735"/>
    <x v="1"/>
    <s v="Diana DeGette"/>
  </r>
  <r>
    <n v="5108387"/>
    <x v="1"/>
    <s v="Diana DeGette"/>
  </r>
  <r>
    <n v="6201757"/>
    <x v="1"/>
    <s v="Diana DeGette"/>
  </r>
  <r>
    <n v="7484892"/>
    <x v="1"/>
    <s v="Diana DeGette"/>
  </r>
  <r>
    <n v="6517094"/>
    <x v="1"/>
    <s v="Diana DeGette"/>
  </r>
  <r>
    <n v="7525904"/>
    <x v="1"/>
    <s v="Diana DeGette"/>
  </r>
  <r>
    <n v="7490552"/>
    <x v="1"/>
    <s v="Diana DeGette"/>
  </r>
  <r>
    <n v="6431714"/>
    <x v="1"/>
    <s v="Diana DeGette"/>
  </r>
  <r>
    <n v="7701854"/>
    <x v="1"/>
    <s v="Diana DeGette"/>
  </r>
  <r>
    <n v="7816664"/>
    <x v="1"/>
    <s v="Diana DeGette"/>
  </r>
  <r>
    <n v="5034204"/>
    <x v="1"/>
    <s v="Diana DeGette"/>
  </r>
  <r>
    <n v="7397693"/>
    <x v="1"/>
    <s v="Diana DeGette"/>
  </r>
  <r>
    <n v="7443195"/>
    <x v="1"/>
    <s v="Diana DeGette"/>
  </r>
  <r>
    <n v="7387918"/>
    <x v="1"/>
    <s v="Diana DeGette"/>
  </r>
  <r>
    <n v="7860595"/>
    <x v="1"/>
    <s v="Diana DeGette"/>
  </r>
  <r>
    <n v="5379757"/>
    <x v="1"/>
    <s v="Diana DeGette"/>
  </r>
  <r>
    <n v="6261457"/>
    <x v="1"/>
    <s v="Diana DeGette"/>
  </r>
  <r>
    <n v="6827544"/>
    <x v="1"/>
    <s v="Diana DeGette"/>
  </r>
  <r>
    <n v="6371433"/>
    <x v="1"/>
    <s v="Diana DeGette"/>
  </r>
  <r>
    <n v="6235271"/>
    <x v="1"/>
    <s v="Diana DeGette"/>
  </r>
  <r>
    <n v="5700489"/>
    <x v="1"/>
    <s v="Diana DeGette"/>
  </r>
  <r>
    <n v="6867795"/>
    <x v="1"/>
    <s v="Diana DeGette"/>
  </r>
  <r>
    <n v="5466883"/>
    <x v="1"/>
    <s v="Diana DeGette"/>
  </r>
  <r>
    <n v="7416647"/>
    <x v="1"/>
    <s v="Diana DeGette"/>
  </r>
  <r>
    <n v="7935830"/>
    <x v="1"/>
    <s v="Diana DeGette"/>
  </r>
  <r>
    <n v="6199575"/>
    <x v="1"/>
    <s v="Diana DeGette"/>
  </r>
  <r>
    <n v="7455660"/>
    <x v="1"/>
    <s v="Diana DeGette"/>
  </r>
  <r>
    <n v="6726588"/>
    <x v="1"/>
    <s v="Diana DeGette"/>
  </r>
  <r>
    <n v="5578065"/>
    <x v="1"/>
    <s v="Diana DeGette"/>
  </r>
  <r>
    <n v="7395307"/>
    <x v="1"/>
    <s v="Diana DeGette"/>
  </r>
  <r>
    <n v="6452245"/>
    <x v="1"/>
    <s v="Diana DeGette"/>
  </r>
  <r>
    <n v="7279270"/>
    <x v="1"/>
    <s v="Diana DeGette"/>
  </r>
  <r>
    <n v="6981652"/>
    <x v="1"/>
    <s v="Diana DeGette"/>
  </r>
  <r>
    <n v="7551018"/>
    <x v="1"/>
    <s v="Diana DeGette"/>
  </r>
  <r>
    <n v="6551939"/>
    <x v="1"/>
    <s v="Diana DeGette"/>
  </r>
  <r>
    <n v="6935407"/>
    <x v="1"/>
    <s v="Diana DeGette"/>
  </r>
  <r>
    <n v="6891008"/>
    <x v="1"/>
    <s v="Diana DeGette"/>
  </r>
  <r>
    <n v="6231310"/>
    <x v="1"/>
    <s v="Diana DeGette"/>
  </r>
  <r>
    <n v="7428339"/>
    <x v="1"/>
    <s v="Diana DeGette"/>
  </r>
  <r>
    <n v="5009499"/>
    <x v="1"/>
    <s v="Diana DeGette"/>
  </r>
  <r>
    <n v="7315268"/>
    <x v="1"/>
    <s v="Diana DeGette"/>
  </r>
  <r>
    <n v="7266142"/>
    <x v="1"/>
    <s v="Diana DeGette"/>
  </r>
  <r>
    <n v="5427842"/>
    <x v="1"/>
    <s v="Diana DeGette"/>
  </r>
  <r>
    <n v="5002190"/>
    <x v="1"/>
    <s v="Diana DeGette"/>
  </r>
  <r>
    <n v="6380597"/>
    <x v="1"/>
    <s v="Diana DeGette"/>
  </r>
  <r>
    <n v="7292238"/>
    <x v="1"/>
    <s v="Diana DeGette"/>
  </r>
  <r>
    <n v="6684909"/>
    <x v="1"/>
    <s v="Diana DeGette"/>
  </r>
  <r>
    <n v="6879934"/>
    <x v="1"/>
    <s v="Diana DeGette"/>
  </r>
  <r>
    <n v="7231386"/>
    <x v="1"/>
    <s v="Diana DeGette"/>
  </r>
  <r>
    <n v="6898421"/>
    <x v="1"/>
    <s v="Diana DeGette"/>
  </r>
  <r>
    <n v="7574069"/>
    <x v="1"/>
    <s v="Diana DeGette"/>
  </r>
  <r>
    <n v="5162355"/>
    <x v="1"/>
    <s v="Diana DeGette"/>
  </r>
  <r>
    <n v="6156967"/>
    <x v="1"/>
    <s v="Diana DeGette"/>
  </r>
  <r>
    <n v="7389026"/>
    <x v="1"/>
    <s v="Diana DeGette"/>
  </r>
  <r>
    <n v="6628393"/>
    <x v="1"/>
    <s v="Diana DeGette"/>
  </r>
  <r>
    <n v="6904773"/>
    <x v="1"/>
    <s v="Diana DeGette"/>
  </r>
  <r>
    <n v="6576111"/>
    <x v="1"/>
    <s v="Diana DeGette"/>
  </r>
  <r>
    <n v="7355390"/>
    <x v="1"/>
    <s v="Diana DeGette"/>
  </r>
  <r>
    <n v="6239535"/>
    <x v="1"/>
    <s v="Diana DeGette"/>
  </r>
  <r>
    <n v="6986542"/>
    <x v="1"/>
    <s v="Diana DeGette"/>
  </r>
  <r>
    <n v="5871731"/>
    <x v="1"/>
    <s v="Diana DeGette"/>
  </r>
  <r>
    <n v="7179797"/>
    <x v="1"/>
    <s v="Diana DeGette"/>
  </r>
  <r>
    <n v="5430435"/>
    <x v="1"/>
    <s v="Diana DeGette"/>
  </r>
  <r>
    <n v="5401767"/>
    <x v="1"/>
    <s v="Diana DeGette"/>
  </r>
  <r>
    <n v="7278643"/>
    <x v="1"/>
    <s v="Diana DeGette"/>
  </r>
  <r>
    <n v="6182116"/>
    <x v="1"/>
    <s v="Diana DeGette"/>
  </r>
  <r>
    <n v="5122421"/>
    <x v="1"/>
    <s v="Diana DeGette"/>
  </r>
  <r>
    <n v="6819138"/>
    <x v="1"/>
    <s v="Diana DeGette"/>
  </r>
  <r>
    <n v="6449689"/>
    <x v="1"/>
    <s v="Diana DeGette"/>
  </r>
  <r>
    <n v="7264008"/>
    <x v="1"/>
    <s v="Diana DeGette"/>
  </r>
  <r>
    <n v="6697570"/>
    <x v="1"/>
    <s v="Diana DeGette"/>
  </r>
  <r>
    <n v="5996299"/>
    <x v="1"/>
    <s v="Diana DeGette"/>
  </r>
  <r>
    <n v="5290584"/>
    <x v="1"/>
    <s v="Diana DeGette"/>
  </r>
  <r>
    <n v="5619094"/>
    <x v="1"/>
    <s v="Diana DeGette"/>
  </r>
  <r>
    <n v="7823130"/>
    <x v="1"/>
    <s v="Diana DeGette"/>
  </r>
  <r>
    <n v="5465958"/>
    <x v="1"/>
    <s v="Diana DeGette"/>
  </r>
  <r>
    <n v="7610388"/>
    <x v="1"/>
    <s v="Diana DeGette"/>
  </r>
  <r>
    <n v="7776193"/>
    <x v="1"/>
    <s v="Diana DeGette"/>
  </r>
  <r>
    <n v="7255043"/>
    <x v="1"/>
    <s v="Diana DeGette"/>
  </r>
  <r>
    <n v="5503312"/>
    <x v="1"/>
    <s v="Diana DeGette"/>
  </r>
  <r>
    <n v="7716648"/>
    <x v="1"/>
    <s v="Diana DeGette"/>
  </r>
  <r>
    <n v="5022171"/>
    <x v="1"/>
    <s v="Diana DeGette"/>
  </r>
  <r>
    <n v="6915118"/>
    <x v="1"/>
    <s v="Diana DeGette"/>
  </r>
  <r>
    <n v="6722013"/>
    <x v="1"/>
    <s v="Diana DeGette"/>
  </r>
  <r>
    <n v="5924435"/>
    <x v="1"/>
    <s v="Diana DeGette"/>
  </r>
  <r>
    <n v="7392300"/>
    <x v="1"/>
    <s v="Diana DeGette"/>
  </r>
  <r>
    <n v="5053508"/>
    <x v="1"/>
    <s v="Diana DeGette"/>
  </r>
  <r>
    <n v="5431606"/>
    <x v="1"/>
    <s v="Diana DeGette"/>
  </r>
  <r>
    <n v="6956616"/>
    <x v="1"/>
    <s v="Diana DeGette"/>
  </r>
  <r>
    <n v="6284323"/>
    <x v="1"/>
    <s v="Diana DeGette"/>
  </r>
  <r>
    <n v="6499567"/>
    <x v="1"/>
    <s v="Diana DeGette"/>
  </r>
  <r>
    <n v="5990201"/>
    <x v="1"/>
    <s v="Diana DeGette"/>
  </r>
  <r>
    <n v="7045064"/>
    <x v="1"/>
    <s v="Diana DeGette"/>
  </r>
  <r>
    <n v="5420641"/>
    <x v="1"/>
    <s v="Diana DeGette"/>
  </r>
  <r>
    <n v="5435430"/>
    <x v="1"/>
    <s v="Diana DeGette"/>
  </r>
  <r>
    <n v="6603459"/>
    <x v="1"/>
    <s v="Diana DeGette"/>
  </r>
  <r>
    <n v="5450559"/>
    <x v="1"/>
    <s v="Diana DeGette"/>
  </r>
  <r>
    <n v="6907401"/>
    <x v="1"/>
    <s v="Diana DeGette"/>
  </r>
  <r>
    <n v="6812290"/>
    <x v="1"/>
    <s v="Diana DeGette"/>
  </r>
  <r>
    <n v="6309270"/>
    <x v="1"/>
    <s v="Diana DeGette"/>
  </r>
  <r>
    <n v="5333386"/>
    <x v="1"/>
    <s v="Diana DeGette"/>
  </r>
  <r>
    <n v="5263820"/>
    <x v="1"/>
    <s v="Diana DeGette"/>
  </r>
  <r>
    <n v="6585571"/>
    <x v="1"/>
    <s v="Diana DeGette"/>
  </r>
  <r>
    <n v="6227918"/>
    <x v="1"/>
    <s v="Diana DeGette"/>
  </r>
  <r>
    <n v="5148964"/>
    <x v="1"/>
    <s v="Diana DeGette"/>
  </r>
  <r>
    <n v="5965168"/>
    <x v="1"/>
    <s v="Diana DeGette"/>
  </r>
  <r>
    <n v="7281029"/>
    <x v="1"/>
    <s v="Diana DeGette"/>
  </r>
  <r>
    <n v="7089978"/>
    <x v="1"/>
    <s v="Diana DeGette"/>
  </r>
  <r>
    <n v="5291494"/>
    <x v="1"/>
    <s v="Diana DeGette"/>
  </r>
  <r>
    <n v="6304642"/>
    <x v="1"/>
    <s v="Diana DeGette"/>
  </r>
  <r>
    <n v="7371221"/>
    <x v="1"/>
    <s v="Diana DeGette"/>
  </r>
  <r>
    <n v="7194205"/>
    <x v="1"/>
    <s v="Diana DeGette"/>
  </r>
  <r>
    <n v="5047956"/>
    <x v="1"/>
    <s v="Diana DeGette"/>
  </r>
  <r>
    <n v="6061838"/>
    <x v="1"/>
    <s v="Diana DeGette"/>
  </r>
  <r>
    <n v="7372260"/>
    <x v="1"/>
    <s v="Diana DeGette"/>
  </r>
  <r>
    <n v="5190368"/>
    <x v="1"/>
    <s v="Diana DeGette"/>
  </r>
  <r>
    <n v="6605471"/>
    <x v="1"/>
    <s v="Diana DeGette"/>
  </r>
  <r>
    <n v="7108542"/>
    <x v="1"/>
    <s v="Diana DeGette"/>
  </r>
  <r>
    <n v="5055475"/>
    <x v="1"/>
    <s v="Diana DeGette"/>
  </r>
  <r>
    <n v="5202544"/>
    <x v="1"/>
    <s v="Diana DeGette"/>
  </r>
  <r>
    <n v="5376426"/>
    <x v="1"/>
    <s v="Diana DeGette"/>
  </r>
  <r>
    <n v="5931180"/>
    <x v="1"/>
    <s v="Diana DeGette"/>
  </r>
  <r>
    <n v="6047144"/>
    <x v="1"/>
    <s v="Diana DeGette"/>
  </r>
  <r>
    <n v="6844359"/>
    <x v="1"/>
    <s v="Diana DeGette"/>
  </r>
  <r>
    <n v="5158175"/>
    <x v="1"/>
    <s v="Diana DeGette"/>
  </r>
  <r>
    <n v="7409276"/>
    <x v="1"/>
    <s v="Diana DeGette"/>
  </r>
  <r>
    <n v="5191018"/>
    <x v="1"/>
    <s v="Diana DeGette"/>
  </r>
  <r>
    <n v="6818267"/>
    <x v="1"/>
    <s v="Diana DeGette"/>
  </r>
  <r>
    <n v="6264688"/>
    <x v="1"/>
    <s v="Diana DeGette"/>
  </r>
  <r>
    <n v="7255218"/>
    <x v="1"/>
    <s v="Diana DeGette"/>
  </r>
  <r>
    <n v="6727417"/>
    <x v="1"/>
    <s v="Diana DeGette"/>
  </r>
  <r>
    <n v="5291175"/>
    <x v="1"/>
    <s v="Diana DeGette"/>
  </r>
  <r>
    <n v="6608552"/>
    <x v="1"/>
    <s v="Diana DeGette"/>
  </r>
  <r>
    <n v="7089739"/>
    <x v="1"/>
    <s v="Diana DeGette"/>
  </r>
  <r>
    <n v="5804857"/>
    <x v="1"/>
    <s v="Diana DeGette"/>
  </r>
  <r>
    <n v="5523189"/>
    <x v="1"/>
    <s v="Diana DeGette"/>
  </r>
  <r>
    <n v="6870516"/>
    <x v="1"/>
    <s v="Diana DeGette"/>
  </r>
  <r>
    <n v="7734526"/>
    <x v="1"/>
    <s v="Diana DeGette"/>
  </r>
  <r>
    <n v="5005041"/>
    <x v="1"/>
    <s v="Diana DeGette"/>
  </r>
  <r>
    <n v="5463510"/>
    <x v="1"/>
    <s v="Diana DeGette"/>
  </r>
  <r>
    <n v="7270393"/>
    <x v="1"/>
    <s v="Diana DeGette"/>
  </r>
  <r>
    <n v="6785432"/>
    <x v="1"/>
    <s v="Diana DeGette"/>
  </r>
  <r>
    <n v="7815907"/>
    <x v="1"/>
    <s v="Diana DeGette"/>
  </r>
  <r>
    <n v="6813251"/>
    <x v="1"/>
    <s v="Diana DeGette"/>
  </r>
  <r>
    <n v="5517004"/>
    <x v="1"/>
    <s v="Diana DeGette"/>
  </r>
  <r>
    <n v="5830019"/>
    <x v="1"/>
    <s v="Diana DeGette"/>
  </r>
  <r>
    <n v="6408181"/>
    <x v="1"/>
    <s v="Diana DeGette"/>
  </r>
  <r>
    <n v="6157040"/>
    <x v="1"/>
    <s v="Diana DeGette"/>
  </r>
  <r>
    <n v="5364314"/>
    <x v="1"/>
    <s v="Diana DeGette"/>
  </r>
  <r>
    <n v="5470593"/>
    <x v="1"/>
    <s v="Diana DeGette"/>
  </r>
  <r>
    <n v="5541929"/>
    <x v="1"/>
    <s v="Diana DeGette"/>
  </r>
  <r>
    <n v="7767288"/>
    <x v="1"/>
    <s v="Diana DeGette"/>
  </r>
  <r>
    <n v="5949740"/>
    <x v="1"/>
    <s v="Diana DeGette"/>
  </r>
  <r>
    <n v="6259730"/>
    <x v="1"/>
    <s v="Diana DeGette"/>
  </r>
  <r>
    <n v="7458735"/>
    <x v="1"/>
    <s v="Diana DeGette"/>
  </r>
  <r>
    <n v="5110743"/>
    <x v="1"/>
    <s v="Diana DeGette"/>
  </r>
  <r>
    <n v="6671969"/>
    <x v="1"/>
    <s v="Diana DeGette"/>
  </r>
  <r>
    <n v="5140723"/>
    <x v="1"/>
    <s v="Diana DeGette"/>
  </r>
  <r>
    <n v="6860830"/>
    <x v="1"/>
    <s v="Diana DeGette"/>
  </r>
  <r>
    <n v="6334285"/>
    <x v="1"/>
    <s v="Diana DeGette"/>
  </r>
  <r>
    <n v="6986940"/>
    <x v="1"/>
    <s v="Diana DeGette"/>
  </r>
  <r>
    <n v="7808344"/>
    <x v="1"/>
    <s v="Diana DeGette"/>
  </r>
  <r>
    <n v="5617491"/>
    <x v="1"/>
    <s v="Diana DeGette"/>
  </r>
  <r>
    <n v="7909957"/>
    <x v="1"/>
    <s v="Diana DeGette"/>
  </r>
  <r>
    <n v="5073619"/>
    <x v="1"/>
    <s v="Diana DeGette"/>
  </r>
  <r>
    <n v="5282627"/>
    <x v="1"/>
    <s v="Diana DeGette"/>
  </r>
  <r>
    <n v="6841224"/>
    <x v="1"/>
    <s v="Diana DeGette"/>
  </r>
  <r>
    <n v="5938836"/>
    <x v="1"/>
    <s v="Diana DeGette"/>
  </r>
  <r>
    <n v="6883371"/>
    <x v="1"/>
    <s v="Diana DeGette"/>
  </r>
  <r>
    <n v="5040792"/>
    <x v="1"/>
    <s v="Diana DeGette"/>
  </r>
  <r>
    <n v="5712366"/>
    <x v="1"/>
    <s v="Diana DeGette"/>
  </r>
  <r>
    <n v="6600459"/>
    <x v="1"/>
    <s v="Diana DeGette"/>
  </r>
  <r>
    <n v="7250248"/>
    <x v="1"/>
    <s v="Diana DeGette"/>
  </r>
  <r>
    <n v="5895617"/>
    <x v="1"/>
    <s v="Diana DeGette"/>
  </r>
  <r>
    <n v="6487732"/>
    <x v="1"/>
    <s v="Diana DeGette"/>
  </r>
  <r>
    <n v="7351803"/>
    <x v="1"/>
    <s v="Diana DeGette"/>
  </r>
  <r>
    <n v="6483408"/>
    <x v="1"/>
    <s v="Diana DeGette"/>
  </r>
  <r>
    <n v="5249629"/>
    <x v="1"/>
    <s v="Diana DeGette"/>
  </r>
  <r>
    <n v="5601295"/>
    <x v="1"/>
    <s v="Diana DeGette"/>
  </r>
  <r>
    <n v="5195055"/>
    <x v="1"/>
    <s v="Diana DeGette"/>
  </r>
  <r>
    <n v="7779024"/>
    <x v="1"/>
    <s v="Diana DeGette"/>
  </r>
  <r>
    <n v="6629625"/>
    <x v="1"/>
    <s v="Diana DeGette"/>
  </r>
  <r>
    <n v="7089141"/>
    <x v="1"/>
    <s v="Diana DeGette"/>
  </r>
  <r>
    <n v="7307234"/>
    <x v="1"/>
    <s v="Diana DeGette"/>
  </r>
  <r>
    <n v="5882600"/>
    <x v="1"/>
    <s v="Diana DeGette"/>
  </r>
  <r>
    <n v="7363018"/>
    <x v="1"/>
    <s v="Diana DeGette"/>
  </r>
  <r>
    <n v="5855578"/>
    <x v="1"/>
    <s v="Diana DeGette"/>
  </r>
  <r>
    <n v="7578464"/>
    <x v="1"/>
    <s v="Diana DeGette"/>
  </r>
  <r>
    <n v="6479498"/>
    <x v="1"/>
    <s v="Diana DeGette"/>
  </r>
  <r>
    <n v="7989036"/>
    <x v="1"/>
    <s v="Diana DeGette"/>
  </r>
  <r>
    <n v="5320562"/>
    <x v="1"/>
    <s v="Diana DeGette"/>
  </r>
  <r>
    <n v="5968356"/>
    <x v="1"/>
    <s v="Diana DeGette"/>
  </r>
  <r>
    <n v="6875019"/>
    <x v="1"/>
    <s v="Diana DeGette"/>
  </r>
  <r>
    <n v="6894093"/>
    <x v="1"/>
    <s v="Diana DeGette"/>
  </r>
  <r>
    <n v="6257995"/>
    <x v="1"/>
    <s v="Diana DeGette"/>
  </r>
  <r>
    <n v="5327591"/>
    <x v="1"/>
    <s v="Diana DeGette"/>
  </r>
  <r>
    <n v="5446763"/>
    <x v="1"/>
    <s v="Diana DeGette"/>
  </r>
  <r>
    <n v="7618716"/>
    <x v="1"/>
    <s v="Diana DeGette"/>
  </r>
  <r>
    <n v="5179270"/>
    <x v="1"/>
    <s v="Diana DeGette"/>
  </r>
  <r>
    <n v="7639532"/>
    <x v="1"/>
    <s v="Diana DeGette"/>
  </r>
  <r>
    <n v="6717145"/>
    <x v="1"/>
    <s v="Diana DeGette"/>
  </r>
  <r>
    <n v="5889496"/>
    <x v="1"/>
    <s v="Diana DeGette"/>
  </r>
  <r>
    <n v="7106089"/>
    <x v="1"/>
    <s v="Diana DeGette"/>
  </r>
  <r>
    <n v="6359354"/>
    <x v="1"/>
    <s v="Diana DeGette"/>
  </r>
  <r>
    <n v="6145330"/>
    <x v="1"/>
    <s v="Diana DeGette"/>
  </r>
  <r>
    <n v="6830917"/>
    <x v="1"/>
    <s v="Diana DeGette"/>
  </r>
  <r>
    <n v="6161420"/>
    <x v="1"/>
    <s v="Diana DeGette"/>
  </r>
  <r>
    <n v="6887272"/>
    <x v="1"/>
    <s v="Diana DeGette"/>
  </r>
  <r>
    <n v="7013140"/>
    <x v="1"/>
    <s v="Diana DeGette"/>
  </r>
  <r>
    <n v="6854698"/>
    <x v="1"/>
    <s v="Diana DeGette"/>
  </r>
  <r>
    <n v="7760025"/>
    <x v="1"/>
    <s v="Diana DeGette"/>
  </r>
  <r>
    <n v="6305428"/>
    <x v="1"/>
    <s v="Diana DeGette"/>
  </r>
  <r>
    <n v="6577423"/>
    <x v="1"/>
    <s v="Diana DeGette"/>
  </r>
  <r>
    <n v="5102596"/>
    <x v="1"/>
    <s v="Diana DeGette"/>
  </r>
  <r>
    <n v="7889738"/>
    <x v="1"/>
    <s v="Diana DeGette"/>
  </r>
  <r>
    <n v="7582338"/>
    <x v="1"/>
    <s v="Diana DeGette"/>
  </r>
  <r>
    <n v="5843704"/>
    <x v="1"/>
    <s v="Diana DeGette"/>
  </r>
  <r>
    <n v="6754249"/>
    <x v="1"/>
    <s v="Diana DeGette"/>
  </r>
  <r>
    <n v="6104271"/>
    <x v="1"/>
    <s v="Diana DeGette"/>
  </r>
  <r>
    <n v="6164861"/>
    <x v="1"/>
    <s v="Diana DeGette"/>
  </r>
  <r>
    <n v="5739702"/>
    <x v="1"/>
    <s v="Diana DeGette"/>
  </r>
  <r>
    <n v="6981032"/>
    <x v="1"/>
    <s v="Diana DeGette"/>
  </r>
  <r>
    <n v="6142824"/>
    <x v="1"/>
    <s v="Diana DeGette"/>
  </r>
  <r>
    <n v="7777864"/>
    <x v="1"/>
    <s v="Diana DeGette"/>
  </r>
  <r>
    <n v="5740277"/>
    <x v="1"/>
    <s v="Diana DeGette"/>
  </r>
  <r>
    <n v="5023476"/>
    <x v="1"/>
    <s v="Diana DeGette"/>
  </r>
  <r>
    <n v="7079156"/>
    <x v="1"/>
    <s v="Diana DeGette"/>
  </r>
  <r>
    <n v="6748749"/>
    <x v="1"/>
    <s v="Diana DeGette"/>
  </r>
  <r>
    <n v="5644395"/>
    <x v="1"/>
    <s v="Diana DeGette"/>
  </r>
  <r>
    <n v="5107906"/>
    <x v="1"/>
    <s v="Diana DeGette"/>
  </r>
  <r>
    <n v="7060226"/>
    <x v="1"/>
    <s v="Diana DeGette"/>
  </r>
  <r>
    <n v="5913653"/>
    <x v="1"/>
    <s v="Diana DeGette"/>
  </r>
  <r>
    <n v="7313565"/>
    <x v="1"/>
    <s v="Diana DeGette"/>
  </r>
  <r>
    <n v="7056578"/>
    <x v="1"/>
    <s v="Diana DeGette"/>
  </r>
  <r>
    <n v="7137264"/>
    <x v="1"/>
    <s v="Diana DeGette"/>
  </r>
  <r>
    <n v="6758203"/>
    <x v="1"/>
    <s v="Diana DeGette"/>
  </r>
  <r>
    <n v="7966688"/>
    <x v="1"/>
    <s v="Diana DeGette"/>
  </r>
  <r>
    <n v="7210999"/>
    <x v="1"/>
    <s v="Diana DeGette"/>
  </r>
  <r>
    <n v="7331924"/>
    <x v="1"/>
    <s v="Diana DeGette"/>
  </r>
  <r>
    <n v="6458964"/>
    <x v="1"/>
    <s v="Diana DeGette"/>
  </r>
  <r>
    <n v="5058173"/>
    <x v="1"/>
    <s v="Diana DeGette"/>
  </r>
  <r>
    <n v="6801985"/>
    <x v="1"/>
    <s v="Diana DeGette"/>
  </r>
  <r>
    <n v="6741392"/>
    <x v="1"/>
    <s v="Diana DeGette"/>
  </r>
  <r>
    <n v="7472963"/>
    <x v="1"/>
    <s v="Diana DeGette"/>
  </r>
  <r>
    <n v="6537518"/>
    <x v="1"/>
    <s v="Diana DeGette"/>
  </r>
  <r>
    <n v="7657332"/>
    <x v="1"/>
    <s v="Diana DeGette"/>
  </r>
  <r>
    <n v="5909749"/>
    <x v="1"/>
    <s v="Diana DeGette"/>
  </r>
  <r>
    <n v="5210012"/>
    <x v="1"/>
    <s v="Diana DeGette"/>
  </r>
  <r>
    <n v="7325281"/>
    <x v="1"/>
    <s v="Diana DeGette"/>
  </r>
  <r>
    <n v="6600154"/>
    <x v="1"/>
    <s v="Diana DeGette"/>
  </r>
  <r>
    <n v="6059508"/>
    <x v="1"/>
    <s v="Diana DeGette"/>
  </r>
  <r>
    <n v="7743979"/>
    <x v="1"/>
    <s v="Diana DeGette"/>
  </r>
  <r>
    <n v="7591182"/>
    <x v="1"/>
    <s v="Diana DeGette"/>
  </r>
  <r>
    <n v="6702796"/>
    <x v="1"/>
    <s v="Diana DeGette"/>
  </r>
  <r>
    <n v="7301367"/>
    <x v="1"/>
    <s v="Diana DeGette"/>
  </r>
  <r>
    <n v="7270452"/>
    <x v="1"/>
    <s v="Diana DeGette"/>
  </r>
  <r>
    <n v="7220800"/>
    <x v="1"/>
    <s v="Diana DeGette"/>
  </r>
  <r>
    <n v="7220784"/>
    <x v="1"/>
    <s v="Diana DeGette"/>
  </r>
  <r>
    <n v="6993586"/>
    <x v="1"/>
    <s v="Diana DeGette"/>
  </r>
  <r>
    <n v="7899320"/>
    <x v="1"/>
    <s v="Diana DeGette"/>
  </r>
  <r>
    <n v="5368299"/>
    <x v="1"/>
    <s v="Diana DeGette"/>
  </r>
  <r>
    <n v="6951213"/>
    <x v="1"/>
    <s v="Diana DeGette"/>
  </r>
  <r>
    <n v="6419042"/>
    <x v="1"/>
    <s v="Diana DeGette"/>
  </r>
  <r>
    <n v="6503075"/>
    <x v="1"/>
    <s v="Diana DeGette"/>
  </r>
  <r>
    <n v="7887754"/>
    <x v="1"/>
    <s v="Diana DeGette"/>
  </r>
  <r>
    <n v="6130504"/>
    <x v="1"/>
    <s v="Diana DeGette"/>
  </r>
  <r>
    <n v="6090892"/>
    <x v="1"/>
    <s v="Diana DeGette"/>
  </r>
  <r>
    <n v="5406680"/>
    <x v="1"/>
    <s v="Diana DeGette"/>
  </r>
  <r>
    <n v="6428062"/>
    <x v="1"/>
    <s v="Diana DeGette"/>
  </r>
  <r>
    <n v="5284256"/>
    <x v="1"/>
    <s v="Diana DeGette"/>
  </r>
  <r>
    <n v="6290950"/>
    <x v="1"/>
    <s v="Diana DeGette"/>
  </r>
  <r>
    <n v="7588811"/>
    <x v="1"/>
    <s v="Diana DeGette"/>
  </r>
  <r>
    <n v="7336526"/>
    <x v="1"/>
    <s v="Diana DeGette"/>
  </r>
  <r>
    <n v="5183748"/>
    <x v="1"/>
    <s v="Diana DeGette"/>
  </r>
  <r>
    <n v="6573557"/>
    <x v="1"/>
    <s v="Diana DeGette"/>
  </r>
  <r>
    <n v="6985441"/>
    <x v="1"/>
    <s v="Diana DeGette"/>
  </r>
  <r>
    <n v="5644651"/>
    <x v="1"/>
    <s v="Diana DeGette"/>
  </r>
  <r>
    <n v="6863568"/>
    <x v="1"/>
    <s v="Diana DeGette"/>
  </r>
  <r>
    <n v="5909413"/>
    <x v="1"/>
    <s v="Diana DeGette"/>
  </r>
  <r>
    <n v="6002029"/>
    <x v="1"/>
    <s v="Diana DeGette"/>
  </r>
  <r>
    <n v="6482518"/>
    <x v="1"/>
    <s v="Diana DeGette"/>
  </r>
  <r>
    <n v="5313615"/>
    <x v="1"/>
    <s v="Diana DeGette"/>
  </r>
  <r>
    <n v="5453029"/>
    <x v="1"/>
    <s v="Diana DeGette"/>
  </r>
  <r>
    <n v="7533617"/>
    <x v="1"/>
    <s v="Diana DeGette"/>
  </r>
  <r>
    <n v="7514200"/>
    <x v="1"/>
    <s v="Diana DeGette"/>
  </r>
  <r>
    <n v="7974806"/>
    <x v="1"/>
    <s v="Diana DeGette"/>
  </r>
  <r>
    <n v="5881715"/>
    <x v="1"/>
    <s v="Diana DeGette"/>
  </r>
  <r>
    <n v="5350534"/>
    <x v="1"/>
    <s v="Diana DeGette"/>
  </r>
  <r>
    <n v="7394944"/>
    <x v="1"/>
    <s v="Diana DeGette"/>
  </r>
  <r>
    <n v="5177236"/>
    <x v="1"/>
    <s v="Diana DeGette"/>
  </r>
  <r>
    <n v="7018848"/>
    <x v="1"/>
    <s v="Diana DeGette"/>
  </r>
  <r>
    <n v="6551550"/>
    <x v="1"/>
    <s v="Diana DeGette"/>
  </r>
  <r>
    <n v="6693474"/>
    <x v="1"/>
    <s v="Diana DeGette"/>
  </r>
  <r>
    <n v="6334976"/>
    <x v="1"/>
    <s v="Diana DeGette"/>
  </r>
  <r>
    <n v="6443205"/>
    <x v="1"/>
    <s v="Diana DeGette"/>
  </r>
  <r>
    <n v="7660251"/>
    <x v="1"/>
    <s v="Diana DeGette"/>
  </r>
  <r>
    <n v="5363930"/>
    <x v="1"/>
    <s v="Diana DeGette"/>
  </r>
  <r>
    <n v="6433953"/>
    <x v="1"/>
    <s v="Diana DeGette"/>
  </r>
  <r>
    <n v="5700272"/>
    <x v="1"/>
    <s v="Diana DeGette"/>
  </r>
  <r>
    <n v="5210679"/>
    <x v="1"/>
    <s v="Diana DeGette"/>
  </r>
  <r>
    <n v="7862436"/>
    <x v="1"/>
    <s v="Diana DeGette"/>
  </r>
  <r>
    <n v="6724193"/>
    <x v="1"/>
    <s v="Diana DeGette"/>
  </r>
  <r>
    <n v="6344092"/>
    <x v="1"/>
    <s v="Diana DeGette"/>
  </r>
  <r>
    <n v="7618193"/>
    <x v="1"/>
    <s v="Diana DeGette"/>
  </r>
  <r>
    <n v="5270534"/>
    <x v="1"/>
    <s v="Diana DeGette"/>
  </r>
  <r>
    <n v="5352314"/>
    <x v="1"/>
    <s v="Diana DeGette"/>
  </r>
  <r>
    <n v="7518800"/>
    <x v="1"/>
    <s v="Diana DeGette"/>
  </r>
  <r>
    <n v="6987611"/>
    <x v="1"/>
    <s v="Diana DeGette"/>
  </r>
  <r>
    <n v="5542164"/>
    <x v="1"/>
    <s v="Diana DeGette"/>
  </r>
  <r>
    <n v="5099407"/>
    <x v="1"/>
    <s v="Diana DeGette"/>
  </r>
  <r>
    <n v="7232633"/>
    <x v="1"/>
    <s v="Diana DeGette"/>
  </r>
  <r>
    <n v="6420968"/>
    <x v="1"/>
    <s v="Diana DeGette"/>
  </r>
  <r>
    <n v="6718119"/>
    <x v="1"/>
    <s v="Diana DeGette"/>
  </r>
  <r>
    <n v="5432437"/>
    <x v="1"/>
    <s v="Diana DeGette"/>
  </r>
  <r>
    <n v="7771867"/>
    <x v="1"/>
    <s v="Diana DeGette"/>
  </r>
  <r>
    <n v="6359224"/>
    <x v="1"/>
    <s v="Diana DeGette"/>
  </r>
  <r>
    <n v="7404878"/>
    <x v="1"/>
    <s v="Diana DeGette"/>
  </r>
  <r>
    <n v="6084826"/>
    <x v="1"/>
    <s v="Diana DeGette"/>
  </r>
  <r>
    <n v="6019828"/>
    <x v="1"/>
    <s v="Diana DeGette"/>
  </r>
  <r>
    <n v="7525346"/>
    <x v="1"/>
    <s v="Diana DeGette"/>
  </r>
  <r>
    <n v="6325418"/>
    <x v="1"/>
    <s v="Diana DeGette"/>
  </r>
  <r>
    <n v="6684793"/>
    <x v="1"/>
    <s v="Diana DeGette"/>
  </r>
  <r>
    <n v="5294480"/>
    <x v="1"/>
    <s v="Diana DeGette"/>
  </r>
  <r>
    <n v="7758545"/>
    <x v="1"/>
    <s v="Diana DeGette"/>
  </r>
  <r>
    <n v="5880399"/>
    <x v="1"/>
    <s v="Diana DeGette"/>
  </r>
  <r>
    <n v="6441783"/>
    <x v="1"/>
    <s v="Diana DeGette"/>
  </r>
  <r>
    <n v="7740773"/>
    <x v="1"/>
    <s v="Diana DeGette"/>
  </r>
  <r>
    <n v="5990883"/>
    <x v="1"/>
    <s v="Diana DeGette"/>
  </r>
  <r>
    <n v="5870770"/>
    <x v="1"/>
    <s v="Diana DeGette"/>
  </r>
  <r>
    <n v="5685942"/>
    <x v="1"/>
    <s v="Diana DeGette"/>
  </r>
  <r>
    <n v="6883881"/>
    <x v="1"/>
    <s v="Diana DeGette"/>
  </r>
  <r>
    <n v="6478066"/>
    <x v="1"/>
    <s v="Diana DeGette"/>
  </r>
  <r>
    <n v="7913575"/>
    <x v="1"/>
    <s v="Diana DeGette"/>
  </r>
  <r>
    <n v="6764181"/>
    <x v="1"/>
    <s v="Diana DeGette"/>
  </r>
  <r>
    <n v="5728570"/>
    <x v="1"/>
    <s v="Diana DeGette"/>
  </r>
  <r>
    <n v="5439878"/>
    <x v="1"/>
    <s v="Diana DeGette"/>
  </r>
  <r>
    <n v="6171329"/>
    <x v="1"/>
    <s v="Diana DeGette"/>
  </r>
  <r>
    <n v="5572906"/>
    <x v="1"/>
    <s v="Diana DeGette"/>
  </r>
  <r>
    <n v="6186503"/>
    <x v="1"/>
    <s v="Diana DeGette"/>
  </r>
  <r>
    <n v="7689299"/>
    <x v="1"/>
    <s v="Diana DeGette"/>
  </r>
  <r>
    <n v="5625608"/>
    <x v="1"/>
    <s v="Diana DeGette"/>
  </r>
  <r>
    <n v="5594394"/>
    <x v="1"/>
    <s v="Diana DeGette"/>
  </r>
  <r>
    <n v="6336631"/>
    <x v="1"/>
    <s v="Diana DeGette"/>
  </r>
  <r>
    <n v="5139050"/>
    <x v="1"/>
    <s v="Diana DeGette"/>
  </r>
  <r>
    <n v="5244442"/>
    <x v="1"/>
    <s v="Diana DeGette"/>
  </r>
  <r>
    <n v="7362460"/>
    <x v="1"/>
    <s v="Diana DeGette"/>
  </r>
  <r>
    <n v="6150526"/>
    <x v="1"/>
    <s v="Diana DeGette"/>
  </r>
  <r>
    <n v="5679731"/>
    <x v="1"/>
    <s v="Diana DeGette"/>
  </r>
  <r>
    <n v="5425372"/>
    <x v="1"/>
    <s v="Diana DeGette"/>
  </r>
  <r>
    <n v="5941944"/>
    <x v="1"/>
    <s v="Diana DeGette"/>
  </r>
  <r>
    <n v="7822597"/>
    <x v="1"/>
    <s v="Diana DeGette"/>
  </r>
  <r>
    <n v="6861602"/>
    <x v="1"/>
    <s v="Diana DeGette"/>
  </r>
  <r>
    <n v="6802577"/>
    <x v="1"/>
    <s v="Diana DeGette"/>
  </r>
  <r>
    <n v="5693821"/>
    <x v="1"/>
    <s v="Diana DeGette"/>
  </r>
  <r>
    <n v="6727274"/>
    <x v="1"/>
    <s v="Diana DeGette"/>
  </r>
  <r>
    <n v="5600029"/>
    <x v="1"/>
    <s v="Diana DeGette"/>
  </r>
  <r>
    <n v="6747782"/>
    <x v="1"/>
    <s v="Diana DeGette"/>
  </r>
  <r>
    <n v="5052997"/>
    <x v="1"/>
    <s v="Diana DeGette"/>
  </r>
  <r>
    <n v="5199357"/>
    <x v="1"/>
    <s v="Diana DeGette"/>
  </r>
  <r>
    <n v="7713548"/>
    <x v="1"/>
    <s v="Diana DeGette"/>
  </r>
  <r>
    <n v="5779985"/>
    <x v="1"/>
    <s v="Diana DeGette"/>
  </r>
  <r>
    <n v="7717066"/>
    <x v="1"/>
    <s v="Diana DeGette"/>
  </r>
  <r>
    <n v="5221267"/>
    <x v="1"/>
    <s v="Diana DeGette"/>
  </r>
  <r>
    <n v="5051526"/>
    <x v="1"/>
    <s v="Diana DeGette"/>
  </r>
  <r>
    <n v="5599397"/>
    <x v="1"/>
    <s v="Diana DeGette"/>
  </r>
  <r>
    <n v="6335343"/>
    <x v="1"/>
    <s v="Diana DeGette"/>
  </r>
  <r>
    <n v="6533498"/>
    <x v="1"/>
    <s v="Diana DeGette"/>
  </r>
  <r>
    <n v="6878813"/>
    <x v="1"/>
    <s v="Diana DeGette"/>
  </r>
  <r>
    <n v="7848146"/>
    <x v="1"/>
    <s v="Diana DeGette"/>
  </r>
  <r>
    <n v="6044215"/>
    <x v="1"/>
    <s v="Diana DeGette"/>
  </r>
  <r>
    <n v="7776282"/>
    <x v="1"/>
    <s v="Diana DeGette"/>
  </r>
  <r>
    <n v="7708862"/>
    <x v="1"/>
    <s v="Diana DeGette"/>
  </r>
  <r>
    <n v="5059007"/>
    <x v="1"/>
    <s v="Diana DeGette"/>
  </r>
  <r>
    <n v="5212712"/>
    <x v="1"/>
    <s v="Diana DeGette"/>
  </r>
  <r>
    <n v="5270202"/>
    <x v="1"/>
    <s v="Diana DeGette"/>
  </r>
  <r>
    <n v="6255990"/>
    <x v="1"/>
    <s v="Diana DeGette"/>
  </r>
  <r>
    <n v="6946689"/>
    <x v="1"/>
    <s v="Diana DeGette"/>
  </r>
  <r>
    <n v="7633815"/>
    <x v="1"/>
    <s v="Diana DeGette"/>
  </r>
  <r>
    <n v="7227697"/>
    <x v="1"/>
    <s v="Diana DeGette"/>
  </r>
  <r>
    <n v="6035024"/>
    <x v="1"/>
    <s v="Diana DeGette"/>
  </r>
  <r>
    <n v="6101070"/>
    <x v="1"/>
    <s v="Diana DeGette"/>
  </r>
  <r>
    <n v="6077612"/>
    <x v="1"/>
    <s v="Diana DeGette"/>
  </r>
  <r>
    <n v="6849397"/>
    <x v="1"/>
    <s v="Diana DeGette"/>
  </r>
  <r>
    <n v="7392810"/>
    <x v="1"/>
    <s v="Diana DeGette"/>
  </r>
  <r>
    <n v="6392120"/>
    <x v="1"/>
    <s v="Diana DeGette"/>
  </r>
  <r>
    <n v="6404176"/>
    <x v="1"/>
    <s v="Diana DeGette"/>
  </r>
  <r>
    <n v="6249013"/>
    <x v="1"/>
    <s v="Diana DeGette"/>
  </r>
  <r>
    <n v="5289531"/>
    <x v="1"/>
    <s v="Diana DeGette"/>
  </r>
  <r>
    <n v="7504422"/>
    <x v="1"/>
    <s v="Diana DeGette"/>
  </r>
  <r>
    <n v="6008402"/>
    <x v="1"/>
    <s v="Diana DeGette"/>
  </r>
  <r>
    <n v="5212602"/>
    <x v="1"/>
    <s v="Diana DeGette"/>
  </r>
  <r>
    <n v="5407230"/>
    <x v="1"/>
    <s v="Diana DeGette"/>
  </r>
  <r>
    <n v="7008450"/>
    <x v="1"/>
    <s v="Diana DeGette"/>
  </r>
  <r>
    <n v="7631448"/>
    <x v="1"/>
    <s v="Diana DeGette"/>
  </r>
  <r>
    <n v="5483663"/>
    <x v="1"/>
    <s v="Diana DeGette"/>
  </r>
  <r>
    <n v="7370253"/>
    <x v="1"/>
    <s v="Diana DeGette"/>
  </r>
  <r>
    <n v="6177506"/>
    <x v="1"/>
    <s v="Diana DeGette"/>
  </r>
  <r>
    <n v="5724358"/>
    <x v="1"/>
    <s v="Diana DeGette"/>
  </r>
  <r>
    <n v="5399299"/>
    <x v="1"/>
    <s v="Diana DeGette"/>
  </r>
  <r>
    <n v="6838963"/>
    <x v="1"/>
    <s v="Diana DeGette"/>
  </r>
  <r>
    <n v="5994494"/>
    <x v="1"/>
    <s v="Diana DeGette"/>
  </r>
  <r>
    <n v="6455252"/>
    <x v="1"/>
    <s v="Diana DeGette"/>
  </r>
  <r>
    <n v="6178895"/>
    <x v="1"/>
    <s v="Diana DeGette"/>
  </r>
  <r>
    <n v="6152260"/>
    <x v="1"/>
    <s v="Diana DeGette"/>
  </r>
  <r>
    <n v="5951758"/>
    <x v="1"/>
    <s v="Diana DeGette"/>
  </r>
  <r>
    <n v="5264688"/>
    <x v="1"/>
    <s v="Diana DeGette"/>
  </r>
  <r>
    <n v="7555063"/>
    <x v="1"/>
    <s v="Diana DeGette"/>
  </r>
  <r>
    <n v="7801245"/>
    <x v="1"/>
    <s v="Diana DeGette"/>
  </r>
  <r>
    <n v="7336731"/>
    <x v="1"/>
    <s v="Diana DeGette"/>
  </r>
  <r>
    <n v="6146217"/>
    <x v="1"/>
    <s v="Diana DeGette"/>
  </r>
  <r>
    <n v="7409852"/>
    <x v="1"/>
    <s v="Diana DeGette"/>
  </r>
  <r>
    <n v="5325901"/>
    <x v="1"/>
    <s v="Diana DeGette"/>
  </r>
  <r>
    <n v="7290089"/>
    <x v="1"/>
    <s v="Diana DeGette"/>
  </r>
  <r>
    <n v="5841068"/>
    <x v="1"/>
    <s v="Diana DeGette"/>
  </r>
  <r>
    <n v="5318139"/>
    <x v="1"/>
    <s v="Diana DeGette"/>
  </r>
  <r>
    <n v="6177617"/>
    <x v="1"/>
    <s v="Diana DeGette"/>
  </r>
  <r>
    <n v="6778913"/>
    <x v="1"/>
    <s v="Diana DeGette"/>
  </r>
  <r>
    <n v="7449154"/>
    <x v="1"/>
    <s v="Diana DeGette"/>
  </r>
  <r>
    <n v="6933103"/>
    <x v="1"/>
    <s v="Diana DeGette"/>
  </r>
  <r>
    <n v="7827214"/>
    <x v="1"/>
    <s v="Diana DeGette"/>
  </r>
  <r>
    <n v="7749776"/>
    <x v="1"/>
    <s v="Diana DeGette"/>
  </r>
  <r>
    <n v="5815713"/>
    <x v="1"/>
    <s v="Diana DeGette"/>
  </r>
  <r>
    <n v="6716800"/>
    <x v="1"/>
    <s v="Diana DeGette"/>
  </r>
  <r>
    <n v="5175240"/>
    <x v="1"/>
    <s v="Diana DeGette"/>
  </r>
  <r>
    <n v="6542910"/>
    <x v="1"/>
    <s v="Diana DeGette"/>
  </r>
  <r>
    <n v="6584667"/>
    <x v="1"/>
    <s v="Diana DeGette"/>
  </r>
  <r>
    <n v="6271254"/>
    <x v="1"/>
    <s v="Diana DeGette"/>
  </r>
  <r>
    <n v="7089408"/>
    <x v="1"/>
    <s v="Diana DeGette"/>
  </r>
  <r>
    <n v="5928957"/>
    <x v="1"/>
    <s v="Diana DeGette"/>
  </r>
  <r>
    <n v="6820810"/>
    <x v="1"/>
    <s v="Diana DeGette"/>
  </r>
  <r>
    <n v="6547865"/>
    <x v="1"/>
    <s v="Diana DeGette"/>
  </r>
  <r>
    <n v="6568488"/>
    <x v="1"/>
    <s v="Diana DeGette"/>
  </r>
  <r>
    <n v="5988096"/>
    <x v="1"/>
    <s v="Diana DeGette"/>
  </r>
  <r>
    <n v="7398713"/>
    <x v="1"/>
    <s v="Diana DeGette"/>
  </r>
  <r>
    <n v="5075659"/>
    <x v="1"/>
    <s v="Diana DeGette"/>
  </r>
  <r>
    <n v="5371521"/>
    <x v="1"/>
    <s v="Diana DeGette"/>
  </r>
  <r>
    <n v="6949842"/>
    <x v="1"/>
    <s v="Diana DeGette"/>
  </r>
  <r>
    <n v="5998920"/>
    <x v="1"/>
    <s v="Diana DeGette"/>
  </r>
  <r>
    <n v="7438217"/>
    <x v="1"/>
    <s v="Diana DeGette"/>
  </r>
  <r>
    <n v="7899118"/>
    <x v="1"/>
    <s v="Diana DeGette"/>
  </r>
  <r>
    <n v="5851618"/>
    <x v="1"/>
    <s v="Diana DeGette"/>
  </r>
  <r>
    <n v="5690834"/>
    <x v="1"/>
    <s v="Diana DeGette"/>
  </r>
  <r>
    <n v="6924903"/>
    <x v="1"/>
    <s v="Diana DeGette"/>
  </r>
  <r>
    <n v="6592725"/>
    <x v="1"/>
    <s v="Diana DeGette"/>
  </r>
  <r>
    <n v="7727724"/>
    <x v="1"/>
    <s v="Diana DeGette"/>
  </r>
  <r>
    <n v="6531022"/>
    <x v="1"/>
    <s v="Diana DeGette"/>
  </r>
  <r>
    <n v="7329125"/>
    <x v="1"/>
    <s v="Diana DeGette"/>
  </r>
  <r>
    <n v="5987081"/>
    <x v="1"/>
    <s v="Diana DeGette"/>
  </r>
  <r>
    <n v="7961459"/>
    <x v="1"/>
    <s v="Diana DeGette"/>
  </r>
  <r>
    <n v="7288633"/>
    <x v="1"/>
    <s v="Diana DeGette"/>
  </r>
  <r>
    <n v="7328133"/>
    <x v="1"/>
    <s v="Diana DeGette"/>
  </r>
  <r>
    <n v="7705886"/>
    <x v="1"/>
    <s v="Diana DeGette"/>
  </r>
  <r>
    <n v="7959465"/>
    <x v="1"/>
    <s v="Diana DeGette"/>
  </r>
  <r>
    <n v="5930822"/>
    <x v="1"/>
    <s v="Diana DeGette"/>
  </r>
  <r>
    <n v="6746625"/>
    <x v="1"/>
    <s v="Diana DeGette"/>
  </r>
  <r>
    <n v="7804081"/>
    <x v="1"/>
    <s v="Diana DeGette"/>
  </r>
  <r>
    <n v="5044124"/>
    <x v="1"/>
    <s v="Diana DeGette"/>
  </r>
  <r>
    <n v="5205124"/>
    <x v="1"/>
    <s v="Diana DeGette"/>
  </r>
  <r>
    <n v="7312271"/>
    <x v="1"/>
    <s v="Diana DeGette"/>
  </r>
  <r>
    <n v="5358597"/>
    <x v="1"/>
    <s v="Diana DeGette"/>
  </r>
  <r>
    <n v="5317584"/>
    <x v="1"/>
    <s v="Diana DeGette"/>
  </r>
  <r>
    <n v="5442984"/>
    <x v="1"/>
    <s v="Diana DeGette"/>
  </r>
  <r>
    <n v="7473453"/>
    <x v="1"/>
    <s v="Diana DeGette"/>
  </r>
  <r>
    <n v="7509265"/>
    <x v="1"/>
    <s v="Diana DeGette"/>
  </r>
  <r>
    <n v="7656141"/>
    <x v="1"/>
    <s v="Diana DeGette"/>
  </r>
  <r>
    <n v="5963069"/>
    <x v="1"/>
    <s v="Diana DeGette"/>
  </r>
  <r>
    <n v="7156964"/>
    <x v="1"/>
    <s v="Diana DeGette"/>
  </r>
  <r>
    <n v="6096069"/>
    <x v="1"/>
    <s v="Diana DeGette"/>
  </r>
  <r>
    <n v="6578662"/>
    <x v="1"/>
    <s v="Diana DeGette"/>
  </r>
  <r>
    <n v="5693965"/>
    <x v="1"/>
    <s v="Diana DeGette"/>
  </r>
  <r>
    <n v="5744772"/>
    <x v="1"/>
    <s v="Diana DeGette"/>
  </r>
  <r>
    <n v="6919144"/>
    <x v="1"/>
    <s v="Diana DeGette"/>
  </r>
  <r>
    <n v="5476858"/>
    <x v="1"/>
    <s v="Diana DeGette"/>
  </r>
  <r>
    <n v="7247160"/>
    <x v="1"/>
    <s v="Diana DeGette"/>
  </r>
  <r>
    <n v="7002200"/>
    <x v="1"/>
    <s v="Diana DeGette"/>
  </r>
  <r>
    <n v="5711337"/>
    <x v="1"/>
    <s v="Diana DeGette"/>
  </r>
  <r>
    <n v="6934485"/>
    <x v="1"/>
    <s v="Diana DeGette"/>
  </r>
  <r>
    <n v="7414888"/>
    <x v="1"/>
    <s v="Diana DeGette"/>
  </r>
  <r>
    <n v="6619632"/>
    <x v="1"/>
    <s v="Diana DeGette"/>
  </r>
  <r>
    <n v="6319315"/>
    <x v="1"/>
    <s v="Diana DeGette"/>
  </r>
  <r>
    <n v="7857268"/>
    <x v="1"/>
    <s v="Diana DeGette"/>
  </r>
  <r>
    <n v="7487330"/>
    <x v="1"/>
    <s v="Diana DeGette"/>
  </r>
  <r>
    <n v="6941592"/>
    <x v="1"/>
    <s v="Diana DeGette"/>
  </r>
  <r>
    <n v="6748144"/>
    <x v="1"/>
    <s v="Diana DeGette"/>
  </r>
  <r>
    <n v="5200853"/>
    <x v="1"/>
    <s v="Diana DeGette"/>
  </r>
  <r>
    <n v="7971196"/>
    <x v="1"/>
    <s v="Diana DeGette"/>
  </r>
  <r>
    <n v="6029540"/>
    <x v="1"/>
    <s v="Diana DeGette"/>
  </r>
  <r>
    <n v="7083304"/>
    <x v="1"/>
    <s v="Diana DeGette"/>
  </r>
  <r>
    <n v="5138508"/>
    <x v="1"/>
    <s v="Diana DeGette"/>
  </r>
  <r>
    <n v="6165001"/>
    <x v="1"/>
    <s v="Diana DeGette"/>
  </r>
  <r>
    <n v="5788236"/>
    <x v="1"/>
    <s v="Diana DeGette"/>
  </r>
  <r>
    <n v="5137714"/>
    <x v="1"/>
    <s v="Diana DeGette"/>
  </r>
  <r>
    <n v="7690563"/>
    <x v="1"/>
    <s v="Diana DeGette"/>
  </r>
  <r>
    <n v="6871914"/>
    <x v="1"/>
    <s v="Diana DeGette"/>
  </r>
  <r>
    <n v="5351608"/>
    <x v="1"/>
    <s v="Diana DeGette"/>
  </r>
  <r>
    <n v="6319585"/>
    <x v="1"/>
    <s v="Diana DeGette"/>
  </r>
  <r>
    <n v="5253367"/>
    <x v="1"/>
    <s v="Diana DeGette"/>
  </r>
  <r>
    <n v="6411666"/>
    <x v="1"/>
    <s v="Diana DeGette"/>
  </r>
  <r>
    <n v="7392995"/>
    <x v="1"/>
    <s v="Diana DeGette"/>
  </r>
  <r>
    <n v="6789776"/>
    <x v="1"/>
    <s v="Diana DeGette"/>
  </r>
  <r>
    <n v="5038136"/>
    <x v="1"/>
    <s v="Diana DeGette"/>
  </r>
  <r>
    <n v="5603770"/>
    <x v="1"/>
    <s v="Diana DeGette"/>
  </r>
  <r>
    <n v="5381290"/>
    <x v="1"/>
    <s v="Diana DeGette"/>
  </r>
  <r>
    <n v="6283297"/>
    <x v="1"/>
    <s v="Diana DeGette"/>
  </r>
  <r>
    <n v="5152539"/>
    <x v="1"/>
    <s v="Diana DeGette"/>
  </r>
  <r>
    <n v="6164179"/>
    <x v="1"/>
    <s v="Diana DeGette"/>
  </r>
  <r>
    <n v="6274321"/>
    <x v="1"/>
    <s v="Diana DeGette"/>
  </r>
  <r>
    <n v="7478627"/>
    <x v="1"/>
    <s v="Diana DeGette"/>
  </r>
  <r>
    <n v="5631537"/>
    <x v="1"/>
    <s v="Diana DeGette"/>
  </r>
  <r>
    <n v="6845987"/>
    <x v="1"/>
    <s v="Diana DeGette"/>
  </r>
  <r>
    <n v="5374902"/>
    <x v="1"/>
    <s v="Diana DeGette"/>
  </r>
  <r>
    <n v="5652774"/>
    <x v="1"/>
    <s v="Diana DeGette"/>
  </r>
  <r>
    <n v="6082431"/>
    <x v="1"/>
    <s v="Diana DeGette"/>
  </r>
  <r>
    <n v="5293290"/>
    <x v="1"/>
    <s v="Diana DeGette"/>
  </r>
  <r>
    <n v="7841990"/>
    <x v="1"/>
    <s v="Diana DeGette"/>
  </r>
  <r>
    <n v="7016241"/>
    <x v="1"/>
    <s v="Diana DeGette"/>
  </r>
  <r>
    <n v="5975477"/>
    <x v="1"/>
    <s v="Diana DeGette"/>
  </r>
  <r>
    <n v="6933119"/>
    <x v="1"/>
    <s v="Diana DeGette"/>
  </r>
  <r>
    <n v="7298905"/>
    <x v="1"/>
    <s v="Diana DeGette"/>
  </r>
  <r>
    <n v="6025614"/>
    <x v="1"/>
    <s v="Diana DeGette"/>
  </r>
  <r>
    <n v="5589081"/>
    <x v="1"/>
    <s v="Diana DeGette"/>
  </r>
  <r>
    <n v="6855200"/>
    <x v="1"/>
    <s v="Diana DeGette"/>
  </r>
  <r>
    <n v="7070061"/>
    <x v="1"/>
    <s v="Diana DeGette"/>
  </r>
  <r>
    <n v="5497573"/>
    <x v="1"/>
    <s v="Diana DeGette"/>
  </r>
  <r>
    <n v="6505904"/>
    <x v="1"/>
    <s v="Diana DeGette"/>
  </r>
  <r>
    <n v="5082925"/>
    <x v="1"/>
    <s v="Diana DeGette"/>
  </r>
  <r>
    <n v="7387363"/>
    <x v="1"/>
    <s v="Diana DeGette"/>
  </r>
  <r>
    <n v="7690325"/>
    <x v="1"/>
    <s v="Diana DeGette"/>
  </r>
  <r>
    <n v="6068740"/>
    <x v="1"/>
    <s v="Diana DeGette"/>
  </r>
  <r>
    <n v="7208536"/>
    <x v="1"/>
    <s v="Diana DeGette"/>
  </r>
  <r>
    <n v="6412610"/>
    <x v="1"/>
    <s v="Diana DeGette"/>
  </r>
  <r>
    <n v="5620220"/>
    <x v="1"/>
    <s v="Diana DeGette"/>
  </r>
  <r>
    <n v="5135875"/>
    <x v="1"/>
    <s v="Diana DeGette"/>
  </r>
  <r>
    <n v="6403931"/>
    <x v="1"/>
    <s v="Diana DeGette"/>
  </r>
  <r>
    <n v="6622663"/>
    <x v="1"/>
    <s v="Diana DeGette"/>
  </r>
  <r>
    <n v="5658744"/>
    <x v="1"/>
    <s v="Diana DeGette"/>
  </r>
  <r>
    <n v="6387110"/>
    <x v="1"/>
    <s v="Diana DeGette"/>
  </r>
  <r>
    <n v="7014734"/>
    <x v="1"/>
    <s v="Diana DeGette"/>
  </r>
  <r>
    <n v="7349902"/>
    <x v="1"/>
    <s v="Diana DeGette"/>
  </r>
  <r>
    <n v="5827071"/>
    <x v="1"/>
    <s v="Diana DeGette"/>
  </r>
  <r>
    <n v="7721587"/>
    <x v="1"/>
    <s v="Diana DeGette"/>
  </r>
  <r>
    <n v="6550174"/>
    <x v="1"/>
    <s v="Diana DeGette"/>
  </r>
  <r>
    <n v="6159494"/>
    <x v="1"/>
    <s v="Diana DeGette"/>
  </r>
  <r>
    <n v="5979625"/>
    <x v="1"/>
    <s v="Diana DeGette"/>
  </r>
  <r>
    <n v="6069941"/>
    <x v="1"/>
    <s v="Diana DeGette"/>
  </r>
  <r>
    <n v="5407232"/>
    <x v="1"/>
    <s v="Diana DeGette"/>
  </r>
  <r>
    <n v="7070534"/>
    <x v="1"/>
    <s v="Diana DeGette"/>
  </r>
  <r>
    <n v="5567516"/>
    <x v="1"/>
    <s v="Diana DeGette"/>
  </r>
  <r>
    <n v="6916629"/>
    <x v="1"/>
    <s v="Diana DeGette"/>
  </r>
  <r>
    <n v="7457048"/>
    <x v="1"/>
    <s v="Diana DeGette"/>
  </r>
  <r>
    <n v="5302114"/>
    <x v="1"/>
    <s v="Diana DeGette"/>
  </r>
  <r>
    <n v="5418476"/>
    <x v="1"/>
    <s v="Diana DeGette"/>
  </r>
  <r>
    <n v="7266112"/>
    <x v="1"/>
    <s v="Diana DeGette"/>
  </r>
  <r>
    <n v="5223687"/>
    <x v="1"/>
    <s v="Diana DeGette"/>
  </r>
  <r>
    <n v="6490660"/>
    <x v="1"/>
    <s v="Diana DeGette"/>
  </r>
  <r>
    <n v="6183310"/>
    <x v="1"/>
    <s v="Diana DeGette"/>
  </r>
  <r>
    <n v="7223682"/>
    <x v="1"/>
    <s v="Diana DeGette"/>
  </r>
  <r>
    <n v="6674265"/>
    <x v="1"/>
    <s v="Diana DeGette"/>
  </r>
  <r>
    <n v="5530599"/>
    <x v="1"/>
    <s v="Diana DeGette"/>
  </r>
  <r>
    <n v="7110803"/>
    <x v="1"/>
    <s v="Diana DeGette"/>
  </r>
  <r>
    <n v="6522643"/>
    <x v="1"/>
    <s v="Diana DeGette"/>
  </r>
  <r>
    <n v="6034155"/>
    <x v="1"/>
    <s v="Diana DeGette"/>
  </r>
  <r>
    <n v="7554043"/>
    <x v="1"/>
    <s v="Diana DeGette"/>
  </r>
  <r>
    <n v="5795329"/>
    <x v="1"/>
    <s v="Diana DeGette"/>
  </r>
  <r>
    <n v="5541770"/>
    <x v="1"/>
    <s v="Diana DeGette"/>
  </r>
  <r>
    <n v="6643688"/>
    <x v="1"/>
    <s v="Diana DeGette"/>
  </r>
  <r>
    <n v="6748297"/>
    <x v="1"/>
    <s v="Diana DeGette"/>
  </r>
  <r>
    <n v="5840225"/>
    <x v="1"/>
    <s v="Diana DeGette"/>
  </r>
  <r>
    <n v="5569293"/>
    <x v="1"/>
    <s v="Diana DeGette"/>
  </r>
  <r>
    <n v="5131058"/>
    <x v="1"/>
    <s v="Diana DeGette"/>
  </r>
  <r>
    <n v="5491506"/>
    <x v="1"/>
    <s v="Diana DeGette"/>
  </r>
  <r>
    <n v="6160765"/>
    <x v="1"/>
    <s v="Diana DeGette"/>
  </r>
  <r>
    <n v="5739877"/>
    <x v="1"/>
    <s v="Diana DeGette"/>
  </r>
  <r>
    <n v="7292908"/>
    <x v="1"/>
    <s v="Diana DeGette"/>
  </r>
  <r>
    <n v="5417387"/>
    <x v="1"/>
    <s v="Diana DeGette"/>
  </r>
  <r>
    <n v="7465677"/>
    <x v="1"/>
    <s v="Diana DeGette"/>
  </r>
  <r>
    <n v="5952671"/>
    <x v="1"/>
    <s v="Diana DeGette"/>
  </r>
  <r>
    <n v="7207843"/>
    <x v="1"/>
    <s v="Diana DeGette"/>
  </r>
  <r>
    <n v="6121085"/>
    <x v="1"/>
    <s v="Diana DeGette"/>
  </r>
  <r>
    <n v="6732634"/>
    <x v="1"/>
    <s v="Diana DeGette"/>
  </r>
  <r>
    <n v="7997432"/>
    <x v="1"/>
    <s v="Diana DeGette"/>
  </r>
  <r>
    <n v="6928636"/>
    <x v="1"/>
    <s v="Diana DeGette"/>
  </r>
  <r>
    <n v="6240886"/>
    <x v="1"/>
    <s v="Diana DeGette"/>
  </r>
  <r>
    <n v="7806143"/>
    <x v="1"/>
    <s v="Diana DeGette"/>
  </r>
  <r>
    <n v="7154455"/>
    <x v="1"/>
    <s v="Diana DeGette"/>
  </r>
  <r>
    <n v="7822484"/>
    <x v="1"/>
    <s v="Diana DeGette"/>
  </r>
  <r>
    <n v="6420429"/>
    <x v="1"/>
    <s v="Diana DeGette"/>
  </r>
  <r>
    <n v="5614624"/>
    <x v="1"/>
    <s v="Diana DeGette"/>
  </r>
  <r>
    <n v="7778053"/>
    <x v="1"/>
    <s v="Diana DeGette"/>
  </r>
  <r>
    <n v="6943622"/>
    <x v="1"/>
    <s v="Diana DeGette"/>
  </r>
  <r>
    <n v="7589543"/>
    <x v="1"/>
    <s v="Diana DeGette"/>
  </r>
  <r>
    <n v="5617109"/>
    <x v="1"/>
    <s v="Diana DeGette"/>
  </r>
  <r>
    <n v="6279894"/>
    <x v="1"/>
    <s v="Diana DeGette"/>
  </r>
  <r>
    <n v="7602870"/>
    <x v="1"/>
    <s v="Diana DeGette"/>
  </r>
  <r>
    <n v="7011151"/>
    <x v="1"/>
    <s v="Diana DeGette"/>
  </r>
  <r>
    <n v="6557987"/>
    <x v="1"/>
    <s v="Diana DeGette"/>
  </r>
  <r>
    <n v="6174154"/>
    <x v="1"/>
    <s v="Diana DeGette"/>
  </r>
  <r>
    <n v="5425558"/>
    <x v="1"/>
    <s v="Diana DeGette"/>
  </r>
  <r>
    <n v="7591820"/>
    <x v="1"/>
    <s v="Diana DeGette"/>
  </r>
  <r>
    <n v="7871857"/>
    <x v="1"/>
    <s v="Diana DeGette"/>
  </r>
  <r>
    <n v="7104771"/>
    <x v="1"/>
    <s v="Diana DeGette"/>
  </r>
  <r>
    <n v="5501776"/>
    <x v="1"/>
    <s v="Diana DeGette"/>
  </r>
  <r>
    <n v="5208847"/>
    <x v="1"/>
    <s v="Diana DeGette"/>
  </r>
  <r>
    <n v="7175269"/>
    <x v="1"/>
    <s v="Diana DeGette"/>
  </r>
  <r>
    <n v="6369064"/>
    <x v="1"/>
    <s v="Diana DeGette"/>
  </r>
  <r>
    <n v="6637391"/>
    <x v="1"/>
    <s v="Diana DeGette"/>
  </r>
  <r>
    <n v="6933802"/>
    <x v="1"/>
    <s v="Diana DeGette"/>
  </r>
  <r>
    <n v="6057488"/>
    <x v="1"/>
    <s v="Diana DeGette"/>
  </r>
  <r>
    <n v="6575634"/>
    <x v="1"/>
    <s v="Diana DeGette"/>
  </r>
  <r>
    <n v="6449135"/>
    <x v="1"/>
    <s v="Diana DeGette"/>
  </r>
  <r>
    <n v="5899503"/>
    <x v="1"/>
    <s v="Diana DeGette"/>
  </r>
  <r>
    <n v="5578347"/>
    <x v="1"/>
    <s v="Diana DeGette"/>
  </r>
  <r>
    <n v="7492231"/>
    <x v="1"/>
    <s v="Diana DeGette"/>
  </r>
  <r>
    <n v="7703349"/>
    <x v="1"/>
    <s v="Diana DeGette"/>
  </r>
  <r>
    <n v="6055668"/>
    <x v="1"/>
    <s v="Diana DeGette"/>
  </r>
  <r>
    <n v="5674525"/>
    <x v="1"/>
    <s v="Diana DeGette"/>
  </r>
  <r>
    <n v="7317949"/>
    <x v="1"/>
    <s v="Diana DeGette"/>
  </r>
  <r>
    <n v="6696364"/>
    <x v="1"/>
    <s v="Diana DeGette"/>
  </r>
  <r>
    <n v="5057630"/>
    <x v="1"/>
    <s v="Diana DeGette"/>
  </r>
  <r>
    <n v="5387581"/>
    <x v="1"/>
    <s v="Diana DeGette"/>
  </r>
  <r>
    <n v="5877488"/>
    <x v="1"/>
    <s v="Diana DeGette"/>
  </r>
  <r>
    <n v="7673018"/>
    <x v="1"/>
    <s v="Diana DeGette"/>
  </r>
  <r>
    <n v="7306312"/>
    <x v="1"/>
    <s v="Diana DeGette"/>
  </r>
  <r>
    <n v="5365106"/>
    <x v="1"/>
    <s v="Diana DeGette"/>
  </r>
  <r>
    <n v="5233273"/>
    <x v="1"/>
    <s v="Diana DeGette"/>
  </r>
  <r>
    <n v="6936693"/>
    <x v="1"/>
    <s v="Diana DeGette"/>
  </r>
  <r>
    <n v="6389317"/>
    <x v="1"/>
    <s v="Diana DeGette"/>
  </r>
  <r>
    <n v="7061871"/>
    <x v="1"/>
    <s v="Diana DeGette"/>
  </r>
  <r>
    <n v="6228321"/>
    <x v="1"/>
    <s v="Diana DeGette"/>
  </r>
  <r>
    <n v="7657420"/>
    <x v="1"/>
    <s v="Diana DeGette"/>
  </r>
  <r>
    <n v="6241184"/>
    <x v="1"/>
    <s v="Diana DeGette"/>
  </r>
  <r>
    <n v="7997689"/>
    <x v="1"/>
    <s v="Diana DeGette"/>
  </r>
  <r>
    <n v="7963804"/>
    <x v="1"/>
    <s v="Diana DeGette"/>
  </r>
  <r>
    <n v="5188942"/>
    <x v="1"/>
    <s v="Diana DeGette"/>
  </r>
  <r>
    <n v="7895681"/>
    <x v="1"/>
    <s v="Diana DeGette"/>
  </r>
  <r>
    <n v="6118263"/>
    <x v="1"/>
    <s v="Diana DeGette"/>
  </r>
  <r>
    <n v="6212730"/>
    <x v="1"/>
    <s v="Diana DeGette"/>
  </r>
  <r>
    <n v="5255017"/>
    <x v="1"/>
    <s v="Diana DeGette"/>
  </r>
  <r>
    <n v="5392642"/>
    <x v="1"/>
    <s v="Diana DeGette"/>
  </r>
  <r>
    <n v="5912378"/>
    <x v="1"/>
    <s v="Diana DeGette"/>
  </r>
  <r>
    <n v="7161688"/>
    <x v="1"/>
    <s v="Diana DeGette"/>
  </r>
  <r>
    <n v="5338078"/>
    <x v="1"/>
    <s v="Diana DeGette"/>
  </r>
  <r>
    <n v="5957797"/>
    <x v="1"/>
    <s v="Diana DeGette"/>
  </r>
  <r>
    <n v="5754087"/>
    <x v="1"/>
    <s v="Diana DeGette"/>
  </r>
  <r>
    <n v="5644715"/>
    <x v="1"/>
    <s v="Diana DeGette"/>
  </r>
  <r>
    <n v="6069317"/>
    <x v="1"/>
    <s v="Diana DeGette"/>
  </r>
  <r>
    <n v="7416730"/>
    <x v="1"/>
    <s v="Diana DeGette"/>
  </r>
  <r>
    <n v="5284718"/>
    <x v="1"/>
    <s v="Diana DeGette"/>
  </r>
  <r>
    <n v="7528680"/>
    <x v="1"/>
    <s v="Diana DeGette"/>
  </r>
  <r>
    <n v="5482047"/>
    <x v="1"/>
    <s v="Diana DeGette"/>
  </r>
  <r>
    <n v="5168663"/>
    <x v="1"/>
    <s v="Diana DeGette"/>
  </r>
  <r>
    <n v="7613564"/>
    <x v="1"/>
    <s v="Diana DeGette"/>
  </r>
  <r>
    <n v="6905366"/>
    <x v="1"/>
    <s v="Diana DeGette"/>
  </r>
  <r>
    <n v="6009473"/>
    <x v="1"/>
    <s v="Diana DeGette"/>
  </r>
  <r>
    <n v="6184254"/>
    <x v="1"/>
    <s v="Diana DeGette"/>
  </r>
  <r>
    <n v="7832370"/>
    <x v="1"/>
    <s v="Diana DeGette"/>
  </r>
  <r>
    <n v="5151426"/>
    <x v="1"/>
    <s v="Diana DeGette"/>
  </r>
  <r>
    <n v="6954779"/>
    <x v="1"/>
    <s v="Diana DeGette"/>
  </r>
  <r>
    <n v="6153103"/>
    <x v="1"/>
    <s v="Diana DeGette"/>
  </r>
  <r>
    <n v="7971235"/>
    <x v="1"/>
    <s v="Diana DeGette"/>
  </r>
  <r>
    <n v="7650027"/>
    <x v="1"/>
    <s v="Diana DeGette"/>
  </r>
  <r>
    <n v="6683221"/>
    <x v="1"/>
    <s v="Diana DeGette"/>
  </r>
  <r>
    <n v="5078644"/>
    <x v="1"/>
    <s v="Diana DeGette"/>
  </r>
  <r>
    <n v="6591363"/>
    <x v="1"/>
    <s v="Diana DeGette"/>
  </r>
  <r>
    <n v="5104056"/>
    <x v="1"/>
    <s v="Diana DeGette"/>
  </r>
  <r>
    <n v="7312890"/>
    <x v="1"/>
    <s v="Diana DeGette"/>
  </r>
  <r>
    <n v="6296745"/>
    <x v="1"/>
    <s v="Diana DeGette"/>
  </r>
  <r>
    <n v="7237089"/>
    <x v="1"/>
    <s v="Diana DeGette"/>
  </r>
  <r>
    <n v="7903031"/>
    <x v="1"/>
    <s v="Diana DeGette"/>
  </r>
  <r>
    <n v="5415634"/>
    <x v="1"/>
    <s v="Diana DeGette"/>
  </r>
  <r>
    <n v="6354596"/>
    <x v="1"/>
    <s v="Diana DeGette"/>
  </r>
  <r>
    <n v="5331499"/>
    <x v="1"/>
    <s v="Diana DeGette"/>
  </r>
  <r>
    <n v="5179690"/>
    <x v="1"/>
    <s v="Diana DeGette"/>
  </r>
  <r>
    <n v="5383226"/>
    <x v="1"/>
    <s v="Diana DeGette"/>
  </r>
  <r>
    <n v="5666400"/>
    <x v="1"/>
    <s v="Diana DeGette"/>
  </r>
  <r>
    <n v="7825477"/>
    <x v="1"/>
    <s v="Diana DeGette"/>
  </r>
  <r>
    <n v="6173366"/>
    <x v="1"/>
    <s v="Diana DeGette"/>
  </r>
  <r>
    <n v="7942842"/>
    <x v="1"/>
    <s v="Diana DeGette"/>
  </r>
  <r>
    <n v="5625715"/>
    <x v="1"/>
    <s v="Diana DeGette"/>
  </r>
  <r>
    <n v="5198724"/>
    <x v="1"/>
    <s v="Diana DeGette"/>
  </r>
  <r>
    <n v="6704949"/>
    <x v="1"/>
    <s v="Diana DeGette"/>
  </r>
  <r>
    <n v="6490664"/>
    <x v="1"/>
    <s v="Diana DeGette"/>
  </r>
  <r>
    <n v="7311391"/>
    <x v="1"/>
    <s v="Diana DeGette"/>
  </r>
  <r>
    <n v="6641112"/>
    <x v="1"/>
    <s v="Diana DeGette"/>
  </r>
  <r>
    <n v="7693760"/>
    <x v="1"/>
    <s v="Diana DeGette"/>
  </r>
  <r>
    <n v="6017456"/>
    <x v="1"/>
    <s v="Diana DeGette"/>
  </r>
  <r>
    <n v="6659590"/>
    <x v="1"/>
    <s v="Diana DeGette"/>
  </r>
  <r>
    <n v="5529644"/>
    <x v="1"/>
    <s v="Diana DeGette"/>
  </r>
  <r>
    <n v="7718329"/>
    <x v="1"/>
    <s v="Diana DeGette"/>
  </r>
  <r>
    <n v="7434932"/>
    <x v="1"/>
    <s v="Diana DeGette"/>
  </r>
  <r>
    <n v="7737187"/>
    <x v="1"/>
    <s v="Diana DeGette"/>
  </r>
  <r>
    <n v="6539797"/>
    <x v="1"/>
    <s v="Diana DeGette"/>
  </r>
  <r>
    <n v="7747993"/>
    <x v="1"/>
    <s v="Diana DeGette"/>
  </r>
  <r>
    <n v="5475093"/>
    <x v="1"/>
    <s v="Diana DeGette"/>
  </r>
  <r>
    <n v="6115328"/>
    <x v="1"/>
    <s v="Diana DeGette"/>
  </r>
  <r>
    <n v="6959111"/>
    <x v="1"/>
    <s v="Diana DeGette"/>
  </r>
  <r>
    <n v="7091781"/>
    <x v="1"/>
    <s v="Diana DeGette"/>
  </r>
  <r>
    <n v="7478340"/>
    <x v="1"/>
    <s v="Diana DeGette"/>
  </r>
  <r>
    <n v="5462864"/>
    <x v="1"/>
    <s v="Diana DeGette"/>
  </r>
  <r>
    <n v="6795551"/>
    <x v="1"/>
    <s v="Diana DeGette"/>
  </r>
  <r>
    <n v="6300740"/>
    <x v="1"/>
    <s v="Diana DeGette"/>
  </r>
  <r>
    <n v="7370127"/>
    <x v="1"/>
    <s v="Diana DeGette"/>
  </r>
  <r>
    <n v="7335061"/>
    <x v="1"/>
    <s v="Diana DeGette"/>
  </r>
  <r>
    <n v="6692534"/>
    <x v="1"/>
    <s v="Diana DeGette"/>
  </r>
  <r>
    <n v="7174475"/>
    <x v="1"/>
    <s v="Diana DeGette"/>
  </r>
  <r>
    <n v="7470632"/>
    <x v="1"/>
    <s v="Diana DeGette"/>
  </r>
  <r>
    <n v="7568958"/>
    <x v="1"/>
    <s v="Diana DeGette"/>
  </r>
  <r>
    <n v="7769302"/>
    <x v="1"/>
    <s v="Diana DeGette"/>
  </r>
  <r>
    <n v="7820685"/>
    <x v="1"/>
    <s v="Diana DeGette"/>
  </r>
  <r>
    <n v="7326347"/>
    <x v="1"/>
    <s v="Diana DeGette"/>
  </r>
  <r>
    <n v="5295231"/>
    <x v="1"/>
    <s v="Diana DeGette"/>
  </r>
  <r>
    <n v="7494944"/>
    <x v="1"/>
    <s v="Diana DeGette"/>
  </r>
  <r>
    <n v="5530788"/>
    <x v="1"/>
    <s v="Diana DeGette"/>
  </r>
  <r>
    <n v="7340351"/>
    <x v="1"/>
    <s v="Diana DeGette"/>
  </r>
  <r>
    <n v="6969580"/>
    <x v="1"/>
    <s v="Diana DeGette"/>
  </r>
  <r>
    <n v="5890500"/>
    <x v="1"/>
    <s v="Diana DeGette"/>
  </r>
  <r>
    <n v="5499355"/>
    <x v="1"/>
    <s v="Diana DeGette"/>
  </r>
  <r>
    <n v="7496373"/>
    <x v="1"/>
    <s v="Diana DeGette"/>
  </r>
  <r>
    <n v="6531129"/>
    <x v="1"/>
    <s v="Diana DeGette"/>
  </r>
  <r>
    <n v="6457969"/>
    <x v="1"/>
    <s v="Diana DeGette"/>
  </r>
  <r>
    <n v="7994918"/>
    <x v="1"/>
    <s v="Diana DeGette"/>
  </r>
  <r>
    <n v="7761616"/>
    <x v="1"/>
    <s v="Diana DeGette"/>
  </r>
  <r>
    <n v="6458447"/>
    <x v="1"/>
    <s v="Diana DeGette"/>
  </r>
  <r>
    <n v="5634368"/>
    <x v="1"/>
    <s v="Diana DeGette"/>
  </r>
  <r>
    <n v="7984638"/>
    <x v="1"/>
    <s v="Diana DeGette"/>
  </r>
  <r>
    <n v="6611873"/>
    <x v="1"/>
    <s v="Diana DeGette"/>
  </r>
  <r>
    <n v="5054964"/>
    <x v="1"/>
    <s v="Diana DeGette"/>
  </r>
  <r>
    <n v="6215819"/>
    <x v="1"/>
    <s v="Diana DeGette"/>
  </r>
  <r>
    <n v="6365361"/>
    <x v="1"/>
    <s v="Diana DeGette"/>
  </r>
  <r>
    <n v="6643974"/>
    <x v="1"/>
    <s v="Diana DeGette"/>
  </r>
  <r>
    <n v="5111080"/>
    <x v="1"/>
    <s v="Diana DeGette"/>
  </r>
  <r>
    <n v="5671712"/>
    <x v="1"/>
    <s v="Diana DeGette"/>
  </r>
  <r>
    <n v="6104618"/>
    <x v="1"/>
    <s v="Diana DeGette"/>
  </r>
  <r>
    <n v="7965753"/>
    <x v="1"/>
    <s v="Diana DeGette"/>
  </r>
  <r>
    <n v="5568276"/>
    <x v="1"/>
    <s v="Diana DeGette"/>
  </r>
  <r>
    <n v="6688271"/>
    <x v="1"/>
    <s v="Diana DeGette"/>
  </r>
  <r>
    <n v="6217372"/>
    <x v="1"/>
    <s v="Diana DeGette"/>
  </r>
  <r>
    <n v="5845799"/>
    <x v="1"/>
    <s v="Diana DeGette"/>
  </r>
  <r>
    <n v="7291818"/>
    <x v="1"/>
    <s v="Diana DeGette"/>
  </r>
  <r>
    <n v="6181954"/>
    <x v="1"/>
    <s v="Diana DeGette"/>
  </r>
  <r>
    <n v="5786457"/>
    <x v="1"/>
    <s v="Diana DeGette"/>
  </r>
  <r>
    <n v="6771413"/>
    <x v="1"/>
    <s v="Diana DeGette"/>
  </r>
  <r>
    <n v="7803730"/>
    <x v="1"/>
    <s v="Diana DeGette"/>
  </r>
  <r>
    <n v="6736852"/>
    <x v="1"/>
    <s v="Diana DeGette"/>
  </r>
  <r>
    <n v="7027560"/>
    <x v="1"/>
    <s v="Diana DeGette"/>
  </r>
  <r>
    <n v="5563516"/>
    <x v="1"/>
    <s v="Diana DeGette"/>
  </r>
  <r>
    <n v="7109191"/>
    <x v="1"/>
    <s v="Diana DeGette"/>
  </r>
  <r>
    <n v="6978652"/>
    <x v="1"/>
    <s v="Diana DeGette"/>
  </r>
  <r>
    <n v="5812275"/>
    <x v="1"/>
    <s v="Diana DeGette"/>
  </r>
  <r>
    <n v="5577596"/>
    <x v="1"/>
    <s v="Diana DeGette"/>
  </r>
  <r>
    <n v="6630592"/>
    <x v="1"/>
    <s v="Diana DeGette"/>
  </r>
  <r>
    <n v="5213210"/>
    <x v="1"/>
    <s v="Diana DeGette"/>
  </r>
  <r>
    <n v="6715994"/>
    <x v="1"/>
    <s v="Diana DeGette"/>
  </r>
  <r>
    <n v="7149893"/>
    <x v="1"/>
    <s v="Diana DeGette"/>
  </r>
  <r>
    <n v="7702719"/>
    <x v="1"/>
    <s v="Diana DeGette"/>
  </r>
  <r>
    <n v="6942314"/>
    <x v="1"/>
    <s v="Diana DeGette"/>
  </r>
  <r>
    <n v="7314405"/>
    <x v="1"/>
    <s v="Diana DeGette"/>
  </r>
  <r>
    <n v="7179598"/>
    <x v="1"/>
    <s v="Diana DeGette"/>
  </r>
  <r>
    <n v="7539501"/>
    <x v="1"/>
    <s v="Diana DeGette"/>
  </r>
  <r>
    <n v="6824989"/>
    <x v="1"/>
    <s v="Diana DeGette"/>
  </r>
  <r>
    <n v="7372890"/>
    <x v="1"/>
    <s v="Diana DeGette"/>
  </r>
  <r>
    <n v="5037176"/>
    <x v="1"/>
    <s v="Diana DeGette"/>
  </r>
  <r>
    <n v="5263797"/>
    <x v="1"/>
    <s v="Diana DeGette"/>
  </r>
  <r>
    <n v="6337860"/>
    <x v="1"/>
    <s v="Diana DeGette"/>
  </r>
  <r>
    <n v="5719931"/>
    <x v="1"/>
    <s v="Diana DeGette"/>
  </r>
  <r>
    <n v="6122859"/>
    <x v="1"/>
    <s v="Diana DeGette"/>
  </r>
  <r>
    <n v="6804581"/>
    <x v="1"/>
    <s v="Diana DeGette"/>
  </r>
  <r>
    <n v="7723830"/>
    <x v="1"/>
    <s v="Diana DeGette"/>
  </r>
  <r>
    <n v="7353008"/>
    <x v="1"/>
    <s v="Diana DeGette"/>
  </r>
  <r>
    <n v="6014516"/>
    <x v="1"/>
    <s v="Diana DeGette"/>
  </r>
  <r>
    <n v="6122362"/>
    <x v="1"/>
    <s v="Diana DeGette"/>
  </r>
  <r>
    <n v="5624971"/>
    <x v="1"/>
    <s v="Diana DeGette"/>
  </r>
  <r>
    <n v="7909290"/>
    <x v="1"/>
    <s v="Diana DeGette"/>
  </r>
  <r>
    <n v="5712406"/>
    <x v="1"/>
    <s v="Diana DeGette"/>
  </r>
  <r>
    <n v="7374440"/>
    <x v="1"/>
    <s v="Diana DeGette"/>
  </r>
  <r>
    <n v="6663123"/>
    <x v="1"/>
    <s v="Diana DeGette"/>
  </r>
  <r>
    <n v="7812520"/>
    <x v="1"/>
    <s v="Diana DeGette"/>
  </r>
  <r>
    <n v="6688911"/>
    <x v="1"/>
    <s v="Diana DeGette"/>
  </r>
  <r>
    <n v="7645028"/>
    <x v="1"/>
    <s v="Diana DeGette"/>
  </r>
  <r>
    <n v="5483525"/>
    <x v="1"/>
    <s v="Diana DeGette"/>
  </r>
  <r>
    <n v="5453972"/>
    <x v="1"/>
    <s v="Diana DeGette"/>
  </r>
  <r>
    <n v="6636388"/>
    <x v="1"/>
    <s v="Diana DeGette"/>
  </r>
  <r>
    <n v="6794837"/>
    <x v="1"/>
    <s v="Diana DeGette"/>
  </r>
  <r>
    <n v="5410306"/>
    <x v="1"/>
    <s v="Diana DeGette"/>
  </r>
  <r>
    <n v="7871023"/>
    <x v="1"/>
    <s v="Diana DeGette"/>
  </r>
  <r>
    <n v="5809887"/>
    <x v="1"/>
    <s v="Diana DeGette"/>
  </r>
  <r>
    <n v="7814604"/>
    <x v="1"/>
    <s v="Diana DeGette"/>
  </r>
  <r>
    <n v="7142978"/>
    <x v="1"/>
    <s v="Diana DeGette"/>
  </r>
  <r>
    <n v="5040789"/>
    <x v="1"/>
    <s v="Diana DeGette"/>
  </r>
  <r>
    <n v="6151671"/>
    <x v="1"/>
    <s v="Diana DeGette"/>
  </r>
  <r>
    <n v="7494294"/>
    <x v="1"/>
    <s v="Diana DeGette"/>
  </r>
  <r>
    <n v="6480187"/>
    <x v="1"/>
    <s v="Diana DeGette"/>
  </r>
  <r>
    <n v="7927323"/>
    <x v="1"/>
    <s v="Diana DeGette"/>
  </r>
  <r>
    <n v="6608251"/>
    <x v="1"/>
    <s v="Diana DeGette"/>
  </r>
  <r>
    <n v="7327253"/>
    <x v="1"/>
    <s v="Diana DeGette"/>
  </r>
  <r>
    <n v="7245296"/>
    <x v="1"/>
    <s v="Diana DeGette"/>
  </r>
  <r>
    <n v="6877478"/>
    <x v="1"/>
    <s v="Diana DeGette"/>
  </r>
  <r>
    <n v="5030988"/>
    <x v="1"/>
    <s v="Diana DeGette"/>
  </r>
  <r>
    <n v="5128999"/>
    <x v="1"/>
    <s v="Diana DeGette"/>
  </r>
  <r>
    <n v="5086977"/>
    <x v="1"/>
    <s v="Diana DeGette"/>
  </r>
  <r>
    <n v="5952349"/>
    <x v="1"/>
    <s v="Diana DeGette"/>
  </r>
  <r>
    <n v="7643418"/>
    <x v="1"/>
    <s v="Diana DeGette"/>
  </r>
  <r>
    <n v="6729053"/>
    <x v="1"/>
    <s v="Diana DeGette"/>
  </r>
  <r>
    <n v="7655705"/>
    <x v="1"/>
    <s v="Diana DeGette"/>
  </r>
  <r>
    <n v="7279709"/>
    <x v="1"/>
    <s v="Diana DeGette"/>
  </r>
  <r>
    <n v="7976564"/>
    <x v="1"/>
    <s v="Diana DeGette"/>
  </r>
  <r>
    <n v="5672757"/>
    <x v="1"/>
    <s v="Diana DeGette"/>
  </r>
  <r>
    <n v="6183195"/>
    <x v="1"/>
    <s v="Diana DeGette"/>
  </r>
  <r>
    <n v="7525665"/>
    <x v="1"/>
    <s v="Diana DeGette"/>
  </r>
  <r>
    <n v="6180762"/>
    <x v="1"/>
    <s v="Diana DeGette"/>
  </r>
  <r>
    <n v="5160547"/>
    <x v="1"/>
    <s v="Diana DeGette"/>
  </r>
  <r>
    <n v="7392040"/>
    <x v="1"/>
    <s v="Diana DeGette"/>
  </r>
  <r>
    <n v="6989724"/>
    <x v="1"/>
    <s v="Diana DeGette"/>
  </r>
  <r>
    <n v="7552141"/>
    <x v="1"/>
    <s v="Diana DeGette"/>
  </r>
  <r>
    <n v="6565901"/>
    <x v="1"/>
    <s v="Diana DeGette"/>
  </r>
  <r>
    <n v="7577576"/>
    <x v="1"/>
    <s v="Diana DeGette"/>
  </r>
  <r>
    <n v="5049730"/>
    <x v="1"/>
    <s v="Diana DeGette"/>
  </r>
  <r>
    <n v="5136469"/>
    <x v="1"/>
    <s v="Diana DeGette"/>
  </r>
  <r>
    <n v="6353389"/>
    <x v="1"/>
    <s v="Diana DeGette"/>
  </r>
  <r>
    <n v="5583457"/>
    <x v="1"/>
    <s v="Diana DeGette"/>
  </r>
  <r>
    <n v="7186684"/>
    <x v="1"/>
    <s v="Diana DeGette"/>
  </r>
  <r>
    <n v="5088031"/>
    <x v="1"/>
    <s v="Diana DeGette"/>
  </r>
  <r>
    <n v="7606520"/>
    <x v="1"/>
    <s v="Diana DeGette"/>
  </r>
  <r>
    <n v="7804374"/>
    <x v="1"/>
    <s v="Diana DeGette"/>
  </r>
  <r>
    <n v="7104931"/>
    <x v="1"/>
    <s v="Diana DeGette"/>
  </r>
  <r>
    <n v="5540373"/>
    <x v="1"/>
    <s v="Diana DeGette"/>
  </r>
  <r>
    <n v="7898937"/>
    <x v="1"/>
    <s v="Diana DeGette"/>
  </r>
  <r>
    <n v="7055668"/>
    <x v="1"/>
    <s v="Diana DeGette"/>
  </r>
  <r>
    <n v="5881492"/>
    <x v="1"/>
    <s v="Diana DeGette"/>
  </r>
  <r>
    <n v="6899191"/>
    <x v="1"/>
    <s v="Diana DeGette"/>
  </r>
  <r>
    <n v="5381245"/>
    <x v="1"/>
    <s v="Diana DeGette"/>
  </r>
  <r>
    <n v="5483021"/>
    <x v="1"/>
    <s v="Diana DeGette"/>
  </r>
  <r>
    <n v="5766802"/>
    <x v="1"/>
    <s v="Diana DeGette"/>
  </r>
  <r>
    <n v="7419038"/>
    <x v="1"/>
    <s v="Diana DeGette"/>
  </r>
  <r>
    <n v="7410511"/>
    <x v="1"/>
    <s v="Diana DeGette"/>
  </r>
  <r>
    <n v="7251451"/>
    <x v="1"/>
    <s v="Diana DeGette"/>
  </r>
  <r>
    <n v="7890823"/>
    <x v="1"/>
    <s v="Diana DeGette"/>
  </r>
  <r>
    <n v="6094226"/>
    <x v="1"/>
    <s v="Diana DeGette"/>
  </r>
  <r>
    <n v="7108140"/>
    <x v="1"/>
    <s v="Diana DeGette"/>
  </r>
  <r>
    <n v="5862107"/>
    <x v="1"/>
    <s v="Diana DeGette"/>
  </r>
  <r>
    <n v="5655259"/>
    <x v="1"/>
    <s v="Diana DeGette"/>
  </r>
  <r>
    <n v="6490689"/>
    <x v="1"/>
    <s v="Diana DeGette"/>
  </r>
  <r>
    <n v="5905005"/>
    <x v="1"/>
    <s v="Diana DeGette"/>
  </r>
  <r>
    <n v="5919147"/>
    <x v="1"/>
    <s v="Diana DeGette"/>
  </r>
  <r>
    <n v="6392175"/>
    <x v="1"/>
    <s v="Diana DeGette"/>
  </r>
  <r>
    <n v="7807056"/>
    <x v="1"/>
    <s v="Diana DeGette"/>
  </r>
  <r>
    <n v="5658682"/>
    <x v="1"/>
    <s v="Diana DeGette"/>
  </r>
  <r>
    <n v="6275364"/>
    <x v="1"/>
    <s v="Diana DeGette"/>
  </r>
  <r>
    <n v="7184362"/>
    <x v="1"/>
    <s v="Diana DeGette"/>
  </r>
  <r>
    <n v="7773920"/>
    <x v="1"/>
    <s v="Diana DeGette"/>
  </r>
  <r>
    <n v="5160525"/>
    <x v="1"/>
    <s v="Diana DeGette"/>
  </r>
  <r>
    <n v="6170921"/>
    <x v="1"/>
    <s v="Diana DeGette"/>
  </r>
  <r>
    <n v="5099575"/>
    <x v="1"/>
    <s v="Diana DeGette"/>
  </r>
  <r>
    <n v="7665164"/>
    <x v="1"/>
    <s v="Diana DeGette"/>
  </r>
  <r>
    <n v="6118048"/>
    <x v="1"/>
    <s v="Diana DeGette"/>
  </r>
  <r>
    <n v="5794352"/>
    <x v="1"/>
    <s v="Diana DeGette"/>
  </r>
  <r>
    <n v="6139845"/>
    <x v="1"/>
    <s v="Diana DeGette"/>
  </r>
  <r>
    <n v="5150771"/>
    <x v="1"/>
    <s v="Diana DeGette"/>
  </r>
  <r>
    <n v="6116469"/>
    <x v="1"/>
    <s v="Diana DeGette"/>
  </r>
  <r>
    <n v="7622561"/>
    <x v="1"/>
    <s v="Diana DeGette"/>
  </r>
  <r>
    <n v="6157592"/>
    <x v="1"/>
    <s v="Diana DeGette"/>
  </r>
  <r>
    <n v="6142800"/>
    <x v="1"/>
    <s v="Diana DeGette"/>
  </r>
  <r>
    <n v="5821077"/>
    <x v="1"/>
    <s v="Diana DeGette"/>
  </r>
  <r>
    <n v="7582018"/>
    <x v="1"/>
    <s v="Diana DeGette"/>
  </r>
  <r>
    <n v="7606598"/>
    <x v="1"/>
    <s v="Diana DeGette"/>
  </r>
  <r>
    <n v="5536006"/>
    <x v="1"/>
    <s v="Diana DeGette"/>
  </r>
  <r>
    <n v="6020946"/>
    <x v="1"/>
    <s v="Diana DeGette"/>
  </r>
  <r>
    <n v="7894111"/>
    <x v="1"/>
    <s v="Diana DeGette"/>
  </r>
  <r>
    <n v="6122880"/>
    <x v="1"/>
    <s v="Diana DeGette"/>
  </r>
  <r>
    <n v="5636469"/>
    <x v="1"/>
    <s v="Diana DeGette"/>
  </r>
  <r>
    <n v="5300421"/>
    <x v="1"/>
    <s v="Diana DeGette"/>
  </r>
  <r>
    <n v="5074453"/>
    <x v="1"/>
    <s v="Diana DeGette"/>
  </r>
  <r>
    <n v="7976445"/>
    <x v="1"/>
    <s v="Diana DeGette"/>
  </r>
  <r>
    <n v="6922536"/>
    <x v="1"/>
    <s v="Diana DeGette"/>
  </r>
  <r>
    <n v="7572644"/>
    <x v="1"/>
    <s v="Diana DeGette"/>
  </r>
  <r>
    <n v="6211598"/>
    <x v="1"/>
    <s v="Diana DeGette"/>
  </r>
  <r>
    <n v="5075518"/>
    <x v="1"/>
    <s v="Diana DeGette"/>
  </r>
  <r>
    <n v="7059815"/>
    <x v="1"/>
    <s v="Diana DeGette"/>
  </r>
  <r>
    <n v="5998933"/>
    <x v="1"/>
    <s v="Diana DeGette"/>
  </r>
  <r>
    <n v="7520700"/>
    <x v="1"/>
    <s v="Diana DeGette"/>
  </r>
  <r>
    <n v="6154995"/>
    <x v="1"/>
    <s v="Diana DeGette"/>
  </r>
  <r>
    <n v="7354384"/>
    <x v="1"/>
    <s v="Diana DeGette"/>
  </r>
  <r>
    <n v="5316551"/>
    <x v="1"/>
    <s v="Diana DeGette"/>
  </r>
  <r>
    <n v="6532797"/>
    <x v="1"/>
    <s v="Diana DeGette"/>
  </r>
  <r>
    <n v="5431985"/>
    <x v="1"/>
    <s v="Diana DeGette"/>
  </r>
  <r>
    <n v="6394321"/>
    <x v="1"/>
    <s v="Diana DeGette"/>
  </r>
  <r>
    <n v="5311568"/>
    <x v="1"/>
    <s v="Diana DeGette"/>
  </r>
  <r>
    <n v="5514134"/>
    <x v="1"/>
    <s v="Diana DeGette"/>
  </r>
  <r>
    <n v="5713520"/>
    <x v="1"/>
    <s v="Diana DeGette"/>
  </r>
  <r>
    <n v="5756672"/>
    <x v="1"/>
    <s v="Diana DeGette"/>
  </r>
  <r>
    <n v="6897652"/>
    <x v="1"/>
    <s v="Diana DeGette"/>
  </r>
  <r>
    <n v="5255478"/>
    <x v="1"/>
    <s v="Diana DeGette"/>
  </r>
  <r>
    <n v="5633177"/>
    <x v="1"/>
    <s v="Diana DeGette"/>
  </r>
  <r>
    <n v="5480795"/>
    <x v="1"/>
    <s v="Diana DeGette"/>
  </r>
  <r>
    <n v="5440172"/>
    <x v="1"/>
    <s v="Diana DeGette"/>
  </r>
  <r>
    <n v="6606228"/>
    <x v="1"/>
    <s v="Diana DeGette"/>
  </r>
  <r>
    <n v="5868282"/>
    <x v="1"/>
    <s v="Diana DeGette"/>
  </r>
  <r>
    <n v="7190426"/>
    <x v="1"/>
    <s v="Diana DeGette"/>
  </r>
  <r>
    <n v="6542728"/>
    <x v="1"/>
    <s v="Diana DeGette"/>
  </r>
  <r>
    <n v="6227671"/>
    <x v="1"/>
    <s v="Diana DeGette"/>
  </r>
  <r>
    <n v="6980725"/>
    <x v="1"/>
    <s v="Diana DeGette"/>
  </r>
  <r>
    <n v="7890946"/>
    <x v="1"/>
    <s v="Diana DeGette"/>
  </r>
  <r>
    <n v="6694376"/>
    <x v="1"/>
    <s v="Diana DeGette"/>
  </r>
  <r>
    <n v="5358145"/>
    <x v="1"/>
    <s v="Diana DeGette"/>
  </r>
  <r>
    <n v="5159264"/>
    <x v="1"/>
    <s v="Diana DeGette"/>
  </r>
  <r>
    <n v="5799484"/>
    <x v="1"/>
    <s v="Diana DeGette"/>
  </r>
  <r>
    <n v="6603204"/>
    <x v="1"/>
    <s v="Diana DeGette"/>
  </r>
  <r>
    <n v="5805220"/>
    <x v="1"/>
    <s v="Diana DeGette"/>
  </r>
  <r>
    <n v="6597715"/>
    <x v="1"/>
    <s v="Diana DeGette"/>
  </r>
  <r>
    <n v="6035439"/>
    <x v="1"/>
    <s v="Diana DeGette"/>
  </r>
  <r>
    <n v="7424091"/>
    <x v="1"/>
    <s v="Diana DeGette"/>
  </r>
  <r>
    <n v="7767188"/>
    <x v="1"/>
    <s v="Diana DeGette"/>
  </r>
  <r>
    <n v="5835892"/>
    <x v="1"/>
    <s v="Diana DeGette"/>
  </r>
  <r>
    <n v="6519677"/>
    <x v="1"/>
    <s v="Diana DeGette"/>
  </r>
  <r>
    <n v="7226202"/>
    <x v="1"/>
    <s v="Diana DeGette"/>
  </r>
  <r>
    <n v="6344277"/>
    <x v="1"/>
    <s v="Diana DeGette"/>
  </r>
  <r>
    <n v="6115795"/>
    <x v="1"/>
    <s v="Diana DeGette"/>
  </r>
  <r>
    <n v="5900013"/>
    <x v="1"/>
    <s v="Diana DeGette"/>
  </r>
  <r>
    <n v="7645114"/>
    <x v="1"/>
    <s v="Diana DeGette"/>
  </r>
  <r>
    <n v="7664957"/>
    <x v="1"/>
    <s v="Diana DeGette"/>
  </r>
  <r>
    <n v="6706779"/>
    <x v="1"/>
    <s v="Diana DeGette"/>
  </r>
  <r>
    <n v="5151695"/>
    <x v="1"/>
    <s v="Diana DeGette"/>
  </r>
  <r>
    <n v="5133005"/>
    <x v="1"/>
    <s v="Diana DeGette"/>
  </r>
  <r>
    <n v="6926871"/>
    <x v="1"/>
    <s v="Diana DeGette"/>
  </r>
  <r>
    <n v="5143328"/>
    <x v="1"/>
    <s v="Diana DeGette"/>
  </r>
  <r>
    <n v="6678892"/>
    <x v="1"/>
    <s v="Diana DeGette"/>
  </r>
  <r>
    <n v="6020230"/>
    <x v="1"/>
    <s v="Diana DeGette"/>
  </r>
  <r>
    <n v="5059961"/>
    <x v="1"/>
    <s v="Diana DeGette"/>
  </r>
  <r>
    <n v="6748385"/>
    <x v="1"/>
    <s v="Diana DeGette"/>
  </r>
  <r>
    <n v="7681610"/>
    <x v="1"/>
    <s v="Diana DeGette"/>
  </r>
  <r>
    <n v="5139294"/>
    <x v="1"/>
    <s v="Diana DeGette"/>
  </r>
  <r>
    <n v="6228979"/>
    <x v="1"/>
    <s v="Diana DeGette"/>
  </r>
  <r>
    <n v="6316593"/>
    <x v="1"/>
    <s v="Diana DeGette"/>
  </r>
  <r>
    <n v="5050318"/>
    <x v="1"/>
    <s v="Diana DeGette"/>
  </r>
  <r>
    <n v="7466601"/>
    <x v="1"/>
    <s v="Diana DeGette"/>
  </r>
  <r>
    <n v="6065845"/>
    <x v="1"/>
    <s v="Diana DeGette"/>
  </r>
  <r>
    <n v="5016156"/>
    <x v="1"/>
    <s v="Diana DeGette"/>
  </r>
  <r>
    <n v="7478168"/>
    <x v="1"/>
    <s v="Diana DeGette"/>
  </r>
  <r>
    <n v="7978045"/>
    <x v="1"/>
    <s v="Diana DeGette"/>
  </r>
  <r>
    <n v="5210961"/>
    <x v="1"/>
    <s v="Diana DeGette"/>
  </r>
  <r>
    <n v="6049880"/>
    <x v="1"/>
    <s v="Diana DeGette"/>
  </r>
  <r>
    <n v="5232462"/>
    <x v="1"/>
    <s v="Diana DeGette"/>
  </r>
  <r>
    <n v="7942575"/>
    <x v="1"/>
    <s v="Diana DeGette"/>
  </r>
  <r>
    <n v="5618776"/>
    <x v="1"/>
    <s v="Diana DeGette"/>
  </r>
  <r>
    <n v="7226826"/>
    <x v="1"/>
    <s v="Diana DeGette"/>
  </r>
  <r>
    <n v="5829765"/>
    <x v="1"/>
    <s v="Diana DeGette"/>
  </r>
  <r>
    <n v="6764016"/>
    <x v="1"/>
    <s v="Diana DeGette"/>
  </r>
  <r>
    <n v="7931998"/>
    <x v="1"/>
    <s v="Diana DeGette"/>
  </r>
  <r>
    <n v="6398805"/>
    <x v="1"/>
    <s v="Diana DeGette"/>
  </r>
  <r>
    <n v="6379211"/>
    <x v="1"/>
    <s v="Diana DeGette"/>
  </r>
  <r>
    <n v="5096949"/>
    <x v="1"/>
    <s v="Diana DeGette"/>
  </r>
  <r>
    <n v="7942369"/>
    <x v="1"/>
    <s v="Diana DeGette"/>
  </r>
  <r>
    <n v="6725840"/>
    <x v="1"/>
    <s v="Diana DeGette"/>
  </r>
  <r>
    <n v="6842222"/>
    <x v="1"/>
    <s v="Diana DeGette"/>
  </r>
  <r>
    <n v="5549005"/>
    <x v="1"/>
    <s v="Diana DeGette"/>
  </r>
  <r>
    <n v="5841297"/>
    <x v="1"/>
    <s v="Diana DeGette"/>
  </r>
  <r>
    <n v="5742734"/>
    <x v="1"/>
    <s v="Diana DeGette"/>
  </r>
  <r>
    <n v="6059197"/>
    <x v="1"/>
    <s v="Diana DeGette"/>
  </r>
  <r>
    <n v="7308261"/>
    <x v="1"/>
    <s v="Diana DeGette"/>
  </r>
  <r>
    <n v="7988227"/>
    <x v="1"/>
    <s v="Diana DeGette"/>
  </r>
  <r>
    <n v="6906661"/>
    <x v="1"/>
    <s v="Diana DeGette"/>
  </r>
  <r>
    <n v="7337760"/>
    <x v="1"/>
    <s v="Diana DeGette"/>
  </r>
  <r>
    <n v="6623761"/>
    <x v="1"/>
    <s v="Diana DeGette"/>
  </r>
  <r>
    <n v="5084802"/>
    <x v="1"/>
    <s v="Diana DeGette"/>
  </r>
  <r>
    <n v="7824653"/>
    <x v="1"/>
    <s v="Diana DeGette"/>
  </r>
  <r>
    <n v="7212296"/>
    <x v="1"/>
    <s v="Diana DeGette"/>
  </r>
  <r>
    <n v="6560553"/>
    <x v="1"/>
    <s v="Diana DeGette"/>
  </r>
  <r>
    <n v="5149857"/>
    <x v="1"/>
    <s v="Diana DeGette"/>
  </r>
  <r>
    <n v="6481251"/>
    <x v="1"/>
    <s v="Diana DeGette"/>
  </r>
  <r>
    <n v="7713889"/>
    <x v="1"/>
    <s v="Diana DeGette"/>
  </r>
  <r>
    <n v="5440482"/>
    <x v="1"/>
    <s v="Diana DeGette"/>
  </r>
  <r>
    <n v="6430683"/>
    <x v="1"/>
    <s v="Diana DeGette"/>
  </r>
  <r>
    <n v="7452187"/>
    <x v="1"/>
    <s v="Diana DeGette"/>
  </r>
  <r>
    <n v="7701761"/>
    <x v="1"/>
    <s v="Diana DeGette"/>
  </r>
  <r>
    <n v="6607496"/>
    <x v="1"/>
    <s v="Diana DeGette"/>
  </r>
  <r>
    <n v="6361952"/>
    <x v="1"/>
    <s v="Diana DeGette"/>
  </r>
  <r>
    <n v="6265337"/>
    <x v="1"/>
    <s v="Diana DeGette"/>
  </r>
  <r>
    <n v="5543924"/>
    <x v="1"/>
    <s v="Diana DeGette"/>
  </r>
  <r>
    <n v="5435562"/>
    <x v="1"/>
    <s v="Diana DeGette"/>
  </r>
  <r>
    <n v="7537118"/>
    <x v="1"/>
    <s v="Diana DeGette"/>
  </r>
  <r>
    <n v="7422955"/>
    <x v="1"/>
    <s v="Diana DeGette"/>
  </r>
  <r>
    <n v="5864128"/>
    <x v="1"/>
    <s v="Diana DeGette"/>
  </r>
  <r>
    <n v="6224061"/>
    <x v="1"/>
    <s v="Diana DeGette"/>
  </r>
  <r>
    <n v="6609530"/>
    <x v="1"/>
    <s v="Diana DeGette"/>
  </r>
  <r>
    <n v="6527498"/>
    <x v="1"/>
    <s v="Diana DeGette"/>
  </r>
  <r>
    <n v="7860870"/>
    <x v="1"/>
    <s v="Diana DeGette"/>
  </r>
  <r>
    <n v="7809508"/>
    <x v="1"/>
    <s v="Diana DeGette"/>
  </r>
  <r>
    <n v="7156901"/>
    <x v="1"/>
    <s v="Diana DeGette"/>
  </r>
  <r>
    <n v="5581375"/>
    <x v="1"/>
    <s v="Diana DeGette"/>
  </r>
  <r>
    <n v="5318346"/>
    <x v="1"/>
    <s v="Diana DeGette"/>
  </r>
  <r>
    <n v="6988684"/>
    <x v="1"/>
    <s v="Diana DeGette"/>
  </r>
  <r>
    <n v="7791597"/>
    <x v="1"/>
    <s v="Diana DeGette"/>
  </r>
  <r>
    <n v="7819543"/>
    <x v="1"/>
    <s v="Diana DeGette"/>
  </r>
  <r>
    <n v="6590570"/>
    <x v="1"/>
    <s v="Diana DeGette"/>
  </r>
  <r>
    <n v="7377494"/>
    <x v="1"/>
    <s v="Diana DeGette"/>
  </r>
  <r>
    <n v="5155438"/>
    <x v="1"/>
    <s v="Diana DeGette"/>
  </r>
  <r>
    <n v="7873889"/>
    <x v="1"/>
    <s v="Diana DeGette"/>
  </r>
  <r>
    <n v="6066565"/>
    <x v="1"/>
    <s v="Diana DeGette"/>
  </r>
  <r>
    <n v="5561972"/>
    <x v="1"/>
    <s v="Diana DeGette"/>
  </r>
  <r>
    <n v="5261280"/>
    <x v="1"/>
    <s v="Diana DeGette"/>
  </r>
  <r>
    <n v="7779132"/>
    <x v="1"/>
    <s v="Diana DeGette"/>
  </r>
  <r>
    <n v="5997560"/>
    <x v="1"/>
    <s v="Diana DeGette"/>
  </r>
  <r>
    <n v="6715506"/>
    <x v="1"/>
    <s v="Diana DeGette"/>
  </r>
  <r>
    <n v="7916988"/>
    <x v="1"/>
    <s v="Diana DeGette"/>
  </r>
  <r>
    <n v="5161295"/>
    <x v="1"/>
    <s v="Diana DeGette"/>
  </r>
  <r>
    <n v="6809559"/>
    <x v="1"/>
    <s v="Diana DeGette"/>
  </r>
  <r>
    <n v="7552182"/>
    <x v="1"/>
    <s v="Diana DeGette"/>
  </r>
  <r>
    <n v="5754309"/>
    <x v="1"/>
    <s v="Diana DeGette"/>
  </r>
  <r>
    <n v="6209837"/>
    <x v="1"/>
    <s v="Diana DeGette"/>
  </r>
  <r>
    <n v="6710745"/>
    <x v="1"/>
    <s v="Diana DeGette"/>
  </r>
  <r>
    <n v="6696571"/>
    <x v="1"/>
    <s v="Diana DeGette"/>
  </r>
  <r>
    <n v="5718831"/>
    <x v="1"/>
    <s v="Diana DeGette"/>
  </r>
  <r>
    <n v="5365476"/>
    <x v="1"/>
    <s v="Diana DeGette"/>
  </r>
  <r>
    <n v="5643809"/>
    <x v="1"/>
    <s v="Diana DeGette"/>
  </r>
  <r>
    <n v="5069771"/>
    <x v="1"/>
    <s v="Diana DeGette"/>
  </r>
  <r>
    <n v="5920894"/>
    <x v="1"/>
    <s v="Diana DeGette"/>
  </r>
  <r>
    <n v="7302624"/>
    <x v="1"/>
    <s v="Diana DeGette"/>
  </r>
  <r>
    <n v="7060396"/>
    <x v="1"/>
    <s v="Diana DeGette"/>
  </r>
  <r>
    <n v="7576227"/>
    <x v="1"/>
    <s v="Diana DeGette"/>
  </r>
  <r>
    <n v="6800259"/>
    <x v="1"/>
    <s v="Diana DeGette"/>
  </r>
  <r>
    <n v="7033878"/>
    <x v="1"/>
    <s v="Diana DeGette"/>
  </r>
  <r>
    <n v="5422434"/>
    <x v="1"/>
    <s v="Diana DeGette"/>
  </r>
  <r>
    <n v="5381817"/>
    <x v="1"/>
    <s v="Diana DeGette"/>
  </r>
  <r>
    <n v="7458099"/>
    <x v="1"/>
    <s v="Diana DeGette"/>
  </r>
  <r>
    <n v="7040222"/>
    <x v="1"/>
    <s v="Diana DeGette"/>
  </r>
  <r>
    <n v="7304618"/>
    <x v="1"/>
    <s v="Diana DeGette"/>
  </r>
  <r>
    <n v="6340821"/>
    <x v="1"/>
    <s v="Diana DeGette"/>
  </r>
  <r>
    <n v="6821490"/>
    <x v="1"/>
    <s v="Diana DeGette"/>
  </r>
  <r>
    <n v="7500369"/>
    <x v="1"/>
    <s v="Diana DeGette"/>
  </r>
  <r>
    <n v="5838632"/>
    <x v="1"/>
    <s v="Diana DeGette"/>
  </r>
  <r>
    <n v="5046021"/>
    <x v="1"/>
    <s v="Diana DeGette"/>
  </r>
  <r>
    <n v="7272691"/>
    <x v="1"/>
    <s v="Diana DeGette"/>
  </r>
  <r>
    <n v="6633016"/>
    <x v="1"/>
    <s v="Diana DeGette"/>
  </r>
  <r>
    <n v="7102038"/>
    <x v="1"/>
    <s v="Diana DeGette"/>
  </r>
  <r>
    <n v="5790404"/>
    <x v="1"/>
    <s v="Diana DeGette"/>
  </r>
  <r>
    <n v="7115203"/>
    <x v="1"/>
    <s v="Diana DeGette"/>
  </r>
  <r>
    <n v="5458467"/>
    <x v="1"/>
    <s v="Diana DeGette"/>
  </r>
  <r>
    <n v="5106624"/>
    <x v="1"/>
    <s v="Diana DeGette"/>
  </r>
  <r>
    <n v="7607580"/>
    <x v="1"/>
    <s v="Diana DeGette"/>
  </r>
  <r>
    <n v="5904777"/>
    <x v="1"/>
    <s v="Diana DeGette"/>
  </r>
  <r>
    <n v="6610799"/>
    <x v="1"/>
    <s v="Diana DeGette"/>
  </r>
  <r>
    <n v="5668378"/>
    <x v="1"/>
    <s v="Diana DeGette"/>
  </r>
  <r>
    <n v="5773004"/>
    <x v="1"/>
    <s v="Diana DeGette"/>
  </r>
  <r>
    <n v="7529036"/>
    <x v="1"/>
    <s v="Diana DeGette"/>
  </r>
  <r>
    <n v="6029914"/>
    <x v="1"/>
    <s v="Diana DeGette"/>
  </r>
  <r>
    <n v="7029377"/>
    <x v="1"/>
    <s v="Diana DeGette"/>
  </r>
  <r>
    <n v="6787033"/>
    <x v="1"/>
    <s v="Diana DeGette"/>
  </r>
  <r>
    <n v="5792655"/>
    <x v="1"/>
    <s v="Diana DeGette"/>
  </r>
  <r>
    <n v="6895758"/>
    <x v="1"/>
    <s v="Diana DeGette"/>
  </r>
  <r>
    <n v="6569899"/>
    <x v="1"/>
    <s v="Diana DeGette"/>
  </r>
  <r>
    <n v="6146363"/>
    <x v="1"/>
    <s v="Diana DeGette"/>
  </r>
  <r>
    <n v="5262415"/>
    <x v="1"/>
    <s v="Diana DeGette"/>
  </r>
  <r>
    <n v="7747645"/>
    <x v="1"/>
    <s v="Diana DeGette"/>
  </r>
  <r>
    <n v="5017897"/>
    <x v="1"/>
    <s v="Diana DeGette"/>
  </r>
  <r>
    <n v="6529495"/>
    <x v="1"/>
    <s v="Diana DeGette"/>
  </r>
  <r>
    <n v="5341555"/>
    <x v="1"/>
    <s v="Diana DeGette"/>
  </r>
  <r>
    <n v="6346853"/>
    <x v="1"/>
    <s v="Diana DeGette"/>
  </r>
  <r>
    <n v="5157603"/>
    <x v="1"/>
    <s v="Diana DeGette"/>
  </r>
  <r>
    <n v="7983625"/>
    <x v="1"/>
    <s v="Diana DeGette"/>
  </r>
  <r>
    <n v="6403763"/>
    <x v="1"/>
    <s v="Diana DeGette"/>
  </r>
  <r>
    <n v="7022114"/>
    <x v="1"/>
    <s v="Diana DeGette"/>
  </r>
  <r>
    <n v="6444458"/>
    <x v="1"/>
    <s v="Diana DeGette"/>
  </r>
  <r>
    <n v="5165664"/>
    <x v="1"/>
    <s v="Diana DeGette"/>
  </r>
  <r>
    <n v="5961438"/>
    <x v="1"/>
    <s v="Diana DeGette"/>
  </r>
  <r>
    <n v="7045618"/>
    <x v="1"/>
    <s v="Diana DeGette"/>
  </r>
  <r>
    <n v="5744061"/>
    <x v="1"/>
    <s v="Diana DeGette"/>
  </r>
  <r>
    <n v="5404951"/>
    <x v="1"/>
    <s v="Diana DeGette"/>
  </r>
  <r>
    <n v="5471166"/>
    <x v="1"/>
    <s v="Diana DeGette"/>
  </r>
  <r>
    <n v="6240085"/>
    <x v="1"/>
    <s v="Diana DeGette"/>
  </r>
  <r>
    <n v="6128184"/>
    <x v="1"/>
    <s v="Diana DeGette"/>
  </r>
  <r>
    <n v="6420216"/>
    <x v="1"/>
    <s v="Diana DeGette"/>
  </r>
  <r>
    <n v="6753486"/>
    <x v="1"/>
    <s v="Diana DeGette"/>
  </r>
  <r>
    <n v="6218694"/>
    <x v="1"/>
    <s v="Diana DeGette"/>
  </r>
  <r>
    <n v="5174740"/>
    <x v="1"/>
    <s v="Diana DeGette"/>
  </r>
  <r>
    <n v="5748791"/>
    <x v="1"/>
    <s v="Diana DeGette"/>
  </r>
  <r>
    <n v="6738517"/>
    <x v="1"/>
    <s v="Diana DeGette"/>
  </r>
  <r>
    <n v="6398791"/>
    <x v="1"/>
    <s v="Diana DeGette"/>
  </r>
  <r>
    <n v="6554141"/>
    <x v="1"/>
    <s v="Diana DeGette"/>
  </r>
  <r>
    <n v="7644723"/>
    <x v="1"/>
    <s v="Diana DeGette"/>
  </r>
  <r>
    <n v="6835216"/>
    <x v="1"/>
    <s v="Diana DeGette"/>
  </r>
  <r>
    <n v="6858960"/>
    <x v="1"/>
    <s v="Diana DeGette"/>
  </r>
  <r>
    <n v="5628181"/>
    <x v="1"/>
    <s v="Diana DeGette"/>
  </r>
  <r>
    <n v="7022034"/>
    <x v="1"/>
    <s v="Diana DeGette"/>
  </r>
  <r>
    <n v="5063197"/>
    <x v="1"/>
    <s v="Diana DeGette"/>
  </r>
  <r>
    <n v="5023499"/>
    <x v="1"/>
    <s v="Diana DeGette"/>
  </r>
  <r>
    <n v="7803714"/>
    <x v="1"/>
    <s v="Diana DeGette"/>
  </r>
  <r>
    <n v="5393915"/>
    <x v="1"/>
    <s v="Diana DeGette"/>
  </r>
  <r>
    <n v="5544515"/>
    <x v="1"/>
    <s v="Diana DeGette"/>
  </r>
  <r>
    <n v="6670534"/>
    <x v="1"/>
    <s v="Diana DeGette"/>
  </r>
  <r>
    <n v="7288131"/>
    <x v="1"/>
    <s v="Diana DeGette"/>
  </r>
  <r>
    <n v="6452527"/>
    <x v="1"/>
    <s v="Diana DeGette"/>
  </r>
  <r>
    <n v="7018323"/>
    <x v="1"/>
    <s v="Diana DeGette"/>
  </r>
  <r>
    <n v="6008095"/>
    <x v="1"/>
    <s v="Diana DeGette"/>
  </r>
  <r>
    <n v="7716013"/>
    <x v="1"/>
    <s v="Diana DeGette"/>
  </r>
  <r>
    <n v="6432679"/>
    <x v="1"/>
    <s v="Diana DeGette"/>
  </r>
  <r>
    <n v="6619218"/>
    <x v="1"/>
    <s v="Diana DeGette"/>
  </r>
  <r>
    <n v="7987332"/>
    <x v="1"/>
    <s v="Diana DeGette"/>
  </r>
  <r>
    <n v="6231233"/>
    <x v="1"/>
    <s v="Diana DeGette"/>
  </r>
  <r>
    <n v="5272634"/>
    <x v="1"/>
    <s v="Diana DeGette"/>
  </r>
  <r>
    <n v="7940997"/>
    <x v="1"/>
    <s v="Diana DeGette"/>
  </r>
  <r>
    <n v="5145845"/>
    <x v="1"/>
    <s v="Diana DeGette"/>
  </r>
  <r>
    <n v="7231175"/>
    <x v="1"/>
    <s v="Diana DeGette"/>
  </r>
  <r>
    <n v="7034939"/>
    <x v="1"/>
    <s v="Diana DeGette"/>
  </r>
  <r>
    <n v="5621731"/>
    <x v="1"/>
    <s v="Diana DeGette"/>
  </r>
  <r>
    <n v="5860596"/>
    <x v="1"/>
    <s v="Diana DeGette"/>
  </r>
  <r>
    <n v="5820048"/>
    <x v="1"/>
    <s v="Diana DeGette"/>
  </r>
  <r>
    <n v="5245534"/>
    <x v="1"/>
    <s v="Diana DeGette"/>
  </r>
  <r>
    <n v="7017215"/>
    <x v="1"/>
    <s v="Diana DeGette"/>
  </r>
  <r>
    <n v="7211358"/>
    <x v="1"/>
    <s v="Diana DeGette"/>
  </r>
  <r>
    <n v="5362107"/>
    <x v="1"/>
    <s v="Diana DeGette"/>
  </r>
  <r>
    <n v="5122961"/>
    <x v="1"/>
    <s v="Diana DeGette"/>
  </r>
  <r>
    <n v="6321002"/>
    <x v="1"/>
    <s v="Diana DeGette"/>
  </r>
  <r>
    <n v="5850165"/>
    <x v="1"/>
    <s v="Diana DeGette"/>
  </r>
  <r>
    <n v="6116439"/>
    <x v="1"/>
    <s v="Diana DeGette"/>
  </r>
  <r>
    <n v="7873332"/>
    <x v="1"/>
    <s v="Diana DeGette"/>
  </r>
  <r>
    <n v="5187637"/>
    <x v="1"/>
    <s v="Diana DeGette"/>
  </r>
  <r>
    <n v="6743922"/>
    <x v="1"/>
    <s v="Diana DeGette"/>
  </r>
  <r>
    <n v="6331140"/>
    <x v="1"/>
    <s v="Diana DeGette"/>
  </r>
  <r>
    <n v="6902249"/>
    <x v="1"/>
    <s v="Diana DeGette"/>
  </r>
  <r>
    <n v="5780485"/>
    <x v="1"/>
    <s v="Diana DeGette"/>
  </r>
  <r>
    <n v="5694766"/>
    <x v="1"/>
    <s v="Diana DeGette"/>
  </r>
  <r>
    <n v="5101240"/>
    <x v="1"/>
    <s v="Diana DeGette"/>
  </r>
  <r>
    <n v="7325367"/>
    <x v="1"/>
    <s v="Diana DeGette"/>
  </r>
  <r>
    <n v="6762692"/>
    <x v="1"/>
    <s v="Diana DeGette"/>
  </r>
  <r>
    <n v="6539726"/>
    <x v="1"/>
    <s v="Diana DeGette"/>
  </r>
  <r>
    <n v="5985030"/>
    <x v="1"/>
    <s v="Diana DeGette"/>
  </r>
  <r>
    <n v="6580716"/>
    <x v="1"/>
    <s v="Diana DeGette"/>
  </r>
  <r>
    <n v="5603022"/>
    <x v="1"/>
    <s v="Diana DeGette"/>
  </r>
  <r>
    <n v="6522777"/>
    <x v="1"/>
    <s v="Diana DeGette"/>
  </r>
  <r>
    <n v="6446954"/>
    <x v="1"/>
    <s v="Diana DeGette"/>
  </r>
  <r>
    <n v="7416238"/>
    <x v="1"/>
    <s v="Diana DeGette"/>
  </r>
  <r>
    <n v="5046497"/>
    <x v="1"/>
    <s v="Diana DeGette"/>
  </r>
  <r>
    <n v="7309944"/>
    <x v="1"/>
    <s v="Diana DeGette"/>
  </r>
  <r>
    <n v="7886749"/>
    <x v="1"/>
    <s v="Diana DeGette"/>
  </r>
  <r>
    <n v="6468513"/>
    <x v="1"/>
    <s v="Diana DeGette"/>
  </r>
  <r>
    <n v="7485493"/>
    <x v="1"/>
    <s v="Diana DeGette"/>
  </r>
  <r>
    <n v="6840654"/>
    <x v="1"/>
    <s v="Diana DeGette"/>
  </r>
  <r>
    <n v="5401961"/>
    <x v="1"/>
    <s v="Diana DeGette"/>
  </r>
  <r>
    <n v="6456464"/>
    <x v="1"/>
    <s v="Diana DeGette"/>
  </r>
  <r>
    <n v="6925728"/>
    <x v="1"/>
    <s v="Diana DeGette"/>
  </r>
  <r>
    <n v="7527111"/>
    <x v="1"/>
    <s v="Diana DeGette"/>
  </r>
  <r>
    <n v="7197281"/>
    <x v="1"/>
    <s v="Diana DeGette"/>
  </r>
  <r>
    <n v="5203720"/>
    <x v="1"/>
    <s v="Diana DeGette"/>
  </r>
  <r>
    <n v="5158589"/>
    <x v="1"/>
    <s v="Diana DeGette"/>
  </r>
  <r>
    <n v="7299135"/>
    <x v="1"/>
    <s v="Diana DeGette"/>
  </r>
  <r>
    <n v="5085468"/>
    <x v="1"/>
    <s v="Diana DeGette"/>
  </r>
  <r>
    <n v="6985000"/>
    <x v="1"/>
    <s v="Diana DeGette"/>
  </r>
  <r>
    <n v="7099188"/>
    <x v="1"/>
    <s v="Diana DeGette"/>
  </r>
  <r>
    <n v="5590069"/>
    <x v="1"/>
    <s v="Diana DeGette"/>
  </r>
  <r>
    <n v="5804195"/>
    <x v="1"/>
    <s v="Diana DeGette"/>
  </r>
  <r>
    <n v="6312627"/>
    <x v="1"/>
    <s v="Diana DeGette"/>
  </r>
  <r>
    <n v="5118502"/>
    <x v="1"/>
    <s v="Diana DeGette"/>
  </r>
  <r>
    <n v="7742775"/>
    <x v="1"/>
    <s v="Diana DeGette"/>
  </r>
  <r>
    <n v="7841706"/>
    <x v="1"/>
    <s v="Diana DeGette"/>
  </r>
  <r>
    <n v="5911443"/>
    <x v="1"/>
    <s v="Diana DeGette"/>
  </r>
  <r>
    <n v="5776053"/>
    <x v="1"/>
    <s v="Diana DeGette"/>
  </r>
  <r>
    <n v="6829432"/>
    <x v="1"/>
    <s v="Diana DeGette"/>
  </r>
  <r>
    <n v="5254054"/>
    <x v="1"/>
    <s v="Diana DeGette"/>
  </r>
  <r>
    <n v="5943390"/>
    <x v="1"/>
    <s v="Diana DeGette"/>
  </r>
  <r>
    <n v="6567537"/>
    <x v="1"/>
    <s v="Diana DeGette"/>
  </r>
  <r>
    <n v="6381495"/>
    <x v="1"/>
    <s v="Diana DeGette"/>
  </r>
  <r>
    <n v="6934609"/>
    <x v="1"/>
    <s v="Diana DeGette"/>
  </r>
  <r>
    <n v="5836480"/>
    <x v="1"/>
    <s v="Diana DeGette"/>
  </r>
  <r>
    <n v="7281112"/>
    <x v="1"/>
    <s v="Diana DeGette"/>
  </r>
  <r>
    <n v="6206000"/>
    <x v="1"/>
    <s v="Diana DeGette"/>
  </r>
  <r>
    <n v="5518395"/>
    <x v="1"/>
    <s v="Diana DeGette"/>
  </r>
  <r>
    <n v="6013664"/>
    <x v="1"/>
    <s v="Diana DeGette"/>
  </r>
  <r>
    <n v="5433731"/>
    <x v="1"/>
    <s v="Diana DeGette"/>
  </r>
  <r>
    <n v="6901137"/>
    <x v="1"/>
    <s v="Diana DeGette"/>
  </r>
  <r>
    <n v="6598717"/>
    <x v="1"/>
    <s v="Diana DeGette"/>
  </r>
  <r>
    <n v="7518268"/>
    <x v="1"/>
    <s v="Diana DeGette"/>
  </r>
  <r>
    <n v="7613957"/>
    <x v="1"/>
    <s v="Diana DeGette"/>
  </r>
  <r>
    <n v="5171030"/>
    <x v="1"/>
    <s v="Diana DeGette"/>
  </r>
  <r>
    <n v="7101567"/>
    <x v="1"/>
    <s v="Diana DeGette"/>
  </r>
  <r>
    <n v="7156876"/>
    <x v="1"/>
    <s v="Diana DeGette"/>
  </r>
  <r>
    <n v="5618099"/>
    <x v="1"/>
    <s v="Diana DeGette"/>
  </r>
  <r>
    <n v="6026493"/>
    <x v="1"/>
    <s v="Diana DeGette"/>
  </r>
  <r>
    <n v="6279591"/>
    <x v="1"/>
    <s v="Diana DeGette"/>
  </r>
  <r>
    <n v="5460947"/>
    <x v="1"/>
    <s v="Diana DeGette"/>
  </r>
  <r>
    <n v="5754304"/>
    <x v="1"/>
    <s v="Diana DeGette"/>
  </r>
  <r>
    <n v="6668316"/>
    <x v="1"/>
    <s v="Diana DeGette"/>
  </r>
  <r>
    <n v="5786809"/>
    <x v="1"/>
    <s v="Diana DeGette"/>
  </r>
  <r>
    <n v="6854141"/>
    <x v="1"/>
    <s v="Diana DeGette"/>
  </r>
  <r>
    <n v="5187843"/>
    <x v="1"/>
    <s v="Diana DeGette"/>
  </r>
  <r>
    <n v="5763572"/>
    <x v="1"/>
    <s v="Diana DeGette"/>
  </r>
  <r>
    <n v="6131106"/>
    <x v="1"/>
    <s v="Diana DeGette"/>
  </r>
  <r>
    <n v="5125151"/>
    <x v="1"/>
    <s v="Diana DeGette"/>
  </r>
  <r>
    <n v="6397604"/>
    <x v="1"/>
    <s v="Diana DeGette"/>
  </r>
  <r>
    <n v="6330525"/>
    <x v="1"/>
    <s v="Diana DeGette"/>
  </r>
  <r>
    <n v="6323736"/>
    <x v="1"/>
    <s v="Diana DeGette"/>
  </r>
  <r>
    <n v="7394463"/>
    <x v="1"/>
    <s v="Diana DeGette"/>
  </r>
  <r>
    <n v="7728178"/>
    <x v="1"/>
    <s v="Diana DeGette"/>
  </r>
  <r>
    <n v="7936181"/>
    <x v="1"/>
    <s v="Diana DeGette"/>
  </r>
  <r>
    <n v="6564014"/>
    <x v="1"/>
    <s v="Diana DeGette"/>
  </r>
  <r>
    <n v="6368376"/>
    <x v="1"/>
    <s v="Diana DeGette"/>
  </r>
  <r>
    <n v="7249003"/>
    <x v="1"/>
    <s v="Diana DeGette"/>
  </r>
  <r>
    <n v="6743462"/>
    <x v="1"/>
    <s v="Diana DeGette"/>
  </r>
  <r>
    <n v="5320591"/>
    <x v="1"/>
    <s v="Diana DeGette"/>
  </r>
  <r>
    <n v="7260340"/>
    <x v="1"/>
    <s v="Diana DeGette"/>
  </r>
  <r>
    <n v="7019518"/>
    <x v="1"/>
    <s v="Diana DeGette"/>
  </r>
  <r>
    <n v="6850505"/>
    <x v="1"/>
    <s v="Diana DeGette"/>
  </r>
  <r>
    <n v="6748910"/>
    <x v="1"/>
    <s v="Diana DeGette"/>
  </r>
  <r>
    <n v="6363532"/>
    <x v="1"/>
    <s v="Diana DeGette"/>
  </r>
  <r>
    <n v="5390584"/>
    <x v="1"/>
    <s v="Diana DeGette"/>
  </r>
  <r>
    <n v="6363601"/>
    <x v="1"/>
    <s v="Diana DeGette"/>
  </r>
  <r>
    <n v="6040675"/>
    <x v="1"/>
    <s v="Diana DeGette"/>
  </r>
  <r>
    <n v="7236927"/>
    <x v="1"/>
    <s v="Diana DeGette"/>
  </r>
  <r>
    <n v="5208680"/>
    <x v="1"/>
    <s v="Diana DeGette"/>
  </r>
  <r>
    <n v="5126855"/>
    <x v="1"/>
    <s v="Diana DeGette"/>
  </r>
  <r>
    <n v="6593583"/>
    <x v="1"/>
    <s v="Diana DeGette"/>
  </r>
  <r>
    <n v="6979295"/>
    <x v="1"/>
    <s v="Diana DeGette"/>
  </r>
  <r>
    <n v="6437777"/>
    <x v="1"/>
    <s v="Diana DeGette"/>
  </r>
  <r>
    <n v="6963736"/>
    <x v="1"/>
    <s v="Diana DeGette"/>
  </r>
  <r>
    <n v="5282149"/>
    <x v="1"/>
    <s v="Diana DeGette"/>
  </r>
  <r>
    <n v="6291441"/>
    <x v="1"/>
    <s v="Diana DeGette"/>
  </r>
  <r>
    <n v="7483753"/>
    <x v="1"/>
    <s v="Diana DeGette"/>
  </r>
  <r>
    <n v="6081327"/>
    <x v="1"/>
    <s v="Diana DeGette"/>
  </r>
  <r>
    <n v="5748448"/>
    <x v="1"/>
    <s v="Diana DeGette"/>
  </r>
  <r>
    <n v="7097088"/>
    <x v="1"/>
    <s v="Diana DeGette"/>
  </r>
  <r>
    <n v="7632879"/>
    <x v="1"/>
    <s v="Diana DeGette"/>
  </r>
  <r>
    <n v="7498616"/>
    <x v="1"/>
    <s v="Diana DeGette"/>
  </r>
  <r>
    <n v="5640269"/>
    <x v="1"/>
    <s v="Diana DeGette"/>
  </r>
  <r>
    <n v="5246249"/>
    <x v="1"/>
    <s v="Diana DeGette"/>
  </r>
  <r>
    <n v="6396350"/>
    <x v="1"/>
    <s v="Diana DeGette"/>
  </r>
  <r>
    <n v="6245340"/>
    <x v="1"/>
    <s v="Diana DeGette"/>
  </r>
  <r>
    <n v="5227306"/>
    <x v="1"/>
    <s v="Diana DeGette"/>
  </r>
  <r>
    <n v="7983039"/>
    <x v="1"/>
    <s v="Diana DeGette"/>
  </r>
  <r>
    <n v="7957677"/>
    <x v="1"/>
    <s v="Diana DeGette"/>
  </r>
  <r>
    <n v="7085707"/>
    <x v="1"/>
    <s v="Diana DeGette"/>
  </r>
  <r>
    <n v="7630911"/>
    <x v="1"/>
    <s v="Diana DeGette"/>
  </r>
  <r>
    <n v="6659818"/>
    <x v="1"/>
    <s v="Diana DeGette"/>
  </r>
  <r>
    <n v="5861199"/>
    <x v="1"/>
    <s v="Diana DeGette"/>
  </r>
  <r>
    <n v="6011026"/>
    <x v="1"/>
    <s v="Diana DeGette"/>
  </r>
  <r>
    <n v="5903815"/>
    <x v="1"/>
    <s v="Diana DeGette"/>
  </r>
  <r>
    <n v="5766389"/>
    <x v="1"/>
    <s v="Diana DeGette"/>
  </r>
  <r>
    <n v="5155472"/>
    <x v="1"/>
    <s v="Diana DeGette"/>
  </r>
  <r>
    <n v="7833625"/>
    <x v="1"/>
    <s v="Diana DeGette"/>
  </r>
  <r>
    <n v="5313105"/>
    <x v="1"/>
    <s v="Diana DeGette"/>
  </r>
  <r>
    <n v="5758264"/>
    <x v="1"/>
    <s v="Diana DeGette"/>
  </r>
  <r>
    <n v="6234246"/>
    <x v="1"/>
    <s v="Diana DeGette"/>
  </r>
  <r>
    <n v="6192663"/>
    <x v="1"/>
    <s v="Diana DeGette"/>
  </r>
  <r>
    <n v="5908469"/>
    <x v="1"/>
    <s v="Diana DeGette"/>
  </r>
  <r>
    <n v="6167417"/>
    <x v="1"/>
    <s v="Diana DeGette"/>
  </r>
  <r>
    <n v="7229264"/>
    <x v="1"/>
    <s v="Diana DeGette"/>
  </r>
  <r>
    <n v="5478979"/>
    <x v="1"/>
    <s v="Diana DeGette"/>
  </r>
  <r>
    <n v="5728535"/>
    <x v="1"/>
    <s v="Diana DeGette"/>
  </r>
  <r>
    <n v="6108771"/>
    <x v="1"/>
    <s v="Diana DeGette"/>
  </r>
  <r>
    <n v="5894832"/>
    <x v="1"/>
    <s v="Diana DeGette"/>
  </r>
  <r>
    <n v="6681074"/>
    <x v="1"/>
    <s v="Diana DeGette"/>
  </r>
  <r>
    <n v="7740769"/>
    <x v="1"/>
    <s v="Diana DeGette"/>
  </r>
  <r>
    <n v="7960378"/>
    <x v="1"/>
    <s v="Diana DeGette"/>
  </r>
  <r>
    <n v="7246783"/>
    <x v="1"/>
    <s v="Diana DeGette"/>
  </r>
  <r>
    <n v="6345104"/>
    <x v="1"/>
    <s v="Diana DeGette"/>
  </r>
  <r>
    <n v="5423645"/>
    <x v="1"/>
    <s v="Diana DeGette"/>
  </r>
  <r>
    <n v="6504195"/>
    <x v="1"/>
    <s v="Diana DeGette"/>
  </r>
  <r>
    <n v="7650677"/>
    <x v="1"/>
    <s v="Diana DeGette"/>
  </r>
  <r>
    <n v="7970986"/>
    <x v="1"/>
    <s v="Diana DeGette"/>
  </r>
  <r>
    <n v="7147386"/>
    <x v="1"/>
    <s v="Diana DeGette"/>
  </r>
  <r>
    <n v="6839930"/>
    <x v="1"/>
    <s v="Diana DeGette"/>
  </r>
  <r>
    <n v="7543888"/>
    <x v="1"/>
    <s v="Diana DeGette"/>
  </r>
  <r>
    <n v="7021421"/>
    <x v="1"/>
    <s v="Diana DeGette"/>
  </r>
  <r>
    <n v="7976710"/>
    <x v="1"/>
    <s v="Diana DeGette"/>
  </r>
  <r>
    <n v="6734788"/>
    <x v="1"/>
    <s v="Diana DeGette"/>
  </r>
  <r>
    <n v="7569921"/>
    <x v="1"/>
    <s v="Diana DeGette"/>
  </r>
  <r>
    <n v="7909604"/>
    <x v="1"/>
    <s v="Diana DeGette"/>
  </r>
  <r>
    <n v="7419416"/>
    <x v="1"/>
    <s v="Diana DeGette"/>
  </r>
  <r>
    <n v="7693621"/>
    <x v="1"/>
    <s v="Diana DeGette"/>
  </r>
  <r>
    <n v="7667921"/>
    <x v="1"/>
    <s v="Diana DeGette"/>
  </r>
  <r>
    <n v="6462373"/>
    <x v="1"/>
    <s v="Diana DeGette"/>
  </r>
  <r>
    <n v="5528459"/>
    <x v="1"/>
    <s v="Diana DeGette"/>
  </r>
  <r>
    <n v="5454466"/>
    <x v="1"/>
    <s v="Diana DeGette"/>
  </r>
  <r>
    <n v="7981084"/>
    <x v="1"/>
    <s v="Diana DeGette"/>
  </r>
  <r>
    <n v="5861285"/>
    <x v="1"/>
    <s v="Diana DeGette"/>
  </r>
  <r>
    <n v="5242191"/>
    <x v="1"/>
    <s v="Diana DeGette"/>
  </r>
  <r>
    <n v="5827285"/>
    <x v="1"/>
    <s v="Diana DeGette"/>
  </r>
  <r>
    <n v="6490037"/>
    <x v="1"/>
    <s v="Diana DeGette"/>
  </r>
  <r>
    <n v="6273315"/>
    <x v="1"/>
    <s v="Diana DeGette"/>
  </r>
  <r>
    <n v="7608245"/>
    <x v="1"/>
    <s v="Diana DeGette"/>
  </r>
  <r>
    <n v="7278449"/>
    <x v="1"/>
    <s v="Diana DeGette"/>
  </r>
  <r>
    <n v="5439351"/>
    <x v="1"/>
    <s v="Diana DeGette"/>
  </r>
  <r>
    <n v="5989460"/>
    <x v="1"/>
    <s v="Diana DeGette"/>
  </r>
  <r>
    <n v="5910260"/>
    <x v="1"/>
    <s v="Diana DeGette"/>
  </r>
  <r>
    <n v="6243940"/>
    <x v="1"/>
    <s v="Diana DeGette"/>
  </r>
  <r>
    <n v="5740540"/>
    <x v="1"/>
    <s v="Diana DeGette"/>
  </r>
  <r>
    <n v="5517881"/>
    <x v="1"/>
    <s v="Diana DeGette"/>
  </r>
  <r>
    <n v="6934451"/>
    <x v="1"/>
    <s v="Diana DeGette"/>
  </r>
  <r>
    <n v="7039157"/>
    <x v="1"/>
    <s v="Diana DeGette"/>
  </r>
  <r>
    <n v="6718546"/>
    <x v="1"/>
    <s v="Diana DeGette"/>
  </r>
  <r>
    <n v="5247552"/>
    <x v="1"/>
    <s v="Diana DeGette"/>
  </r>
  <r>
    <n v="7017127"/>
    <x v="1"/>
    <s v="Diana DeGette"/>
  </r>
  <r>
    <n v="6439071"/>
    <x v="1"/>
    <s v="Diana DeGette"/>
  </r>
  <r>
    <n v="6812812"/>
    <x v="1"/>
    <s v="Diana DeGette"/>
  </r>
  <r>
    <n v="6379298"/>
    <x v="1"/>
    <s v="Diana DeGette"/>
  </r>
  <r>
    <n v="5170177"/>
    <x v="1"/>
    <s v="Diana DeGette"/>
  </r>
  <r>
    <n v="6917947"/>
    <x v="1"/>
    <s v="Diana DeGette"/>
  </r>
  <r>
    <n v="7409900"/>
    <x v="1"/>
    <s v="Diana DeGette"/>
  </r>
  <r>
    <n v="6278935"/>
    <x v="1"/>
    <s v="Diana DeGette"/>
  </r>
  <r>
    <n v="5825514"/>
    <x v="1"/>
    <s v="Diana DeGette"/>
  </r>
  <r>
    <n v="5360622"/>
    <x v="1"/>
    <s v="Diana DeGette"/>
  </r>
  <r>
    <n v="5408291"/>
    <x v="1"/>
    <s v="Diana DeGette"/>
  </r>
  <r>
    <n v="5907219"/>
    <x v="1"/>
    <s v="Diana DeGette"/>
  </r>
  <r>
    <n v="6315552"/>
    <x v="1"/>
    <s v="Diana DeGette"/>
  </r>
  <r>
    <n v="7104749"/>
    <x v="1"/>
    <s v="Diana DeGette"/>
  </r>
  <r>
    <n v="5600270"/>
    <x v="1"/>
    <s v="Diana DeGette"/>
  </r>
  <r>
    <n v="7364670"/>
    <x v="1"/>
    <s v="Diana DeGette"/>
  </r>
  <r>
    <n v="7425593"/>
    <x v="1"/>
    <s v="Diana DeGette"/>
  </r>
  <r>
    <n v="7822590"/>
    <x v="1"/>
    <s v="Diana DeGette"/>
  </r>
  <r>
    <n v="7339429"/>
    <x v="1"/>
    <s v="Diana DeGette"/>
  </r>
  <r>
    <n v="7781245"/>
    <x v="1"/>
    <s v="Diana DeGette"/>
  </r>
  <r>
    <n v="5076714"/>
    <x v="1"/>
    <s v="Diana DeGette"/>
  </r>
  <r>
    <n v="6882121"/>
    <x v="1"/>
    <s v="Diana DeGette"/>
  </r>
  <r>
    <n v="6880500"/>
    <x v="1"/>
    <s v="Diana DeGette"/>
  </r>
  <r>
    <n v="6337699"/>
    <x v="1"/>
    <s v="Diana DeGette"/>
  </r>
  <r>
    <n v="5522737"/>
    <x v="1"/>
    <s v="Diana DeGette"/>
  </r>
  <r>
    <n v="6324168"/>
    <x v="1"/>
    <s v="Diana DeGette"/>
  </r>
  <r>
    <n v="6338275"/>
    <x v="1"/>
    <s v="Diana DeGette"/>
  </r>
  <r>
    <n v="6771956"/>
    <x v="1"/>
    <s v="Diana DeGette"/>
  </r>
  <r>
    <n v="5744363"/>
    <x v="1"/>
    <s v="Diana DeGette"/>
  </r>
  <r>
    <n v="7876531"/>
    <x v="1"/>
    <s v="Diana DeGette"/>
  </r>
  <r>
    <n v="6326094"/>
    <x v="1"/>
    <s v="Diana DeGette"/>
  </r>
  <r>
    <n v="7208194"/>
    <x v="1"/>
    <s v="Diana DeGette"/>
  </r>
  <r>
    <n v="5747515"/>
    <x v="1"/>
    <s v="Diana DeGette"/>
  </r>
  <r>
    <n v="5123843"/>
    <x v="1"/>
    <s v="Diana DeGette"/>
  </r>
  <r>
    <n v="5029035"/>
    <x v="1"/>
    <s v="Diana DeGette"/>
  </r>
  <r>
    <n v="7853218"/>
    <x v="1"/>
    <s v="Diana DeGette"/>
  </r>
  <r>
    <n v="5095374"/>
    <x v="1"/>
    <s v="Diana DeGette"/>
  </r>
  <r>
    <n v="6514782"/>
    <x v="1"/>
    <s v="Diana DeGette"/>
  </r>
  <r>
    <n v="6047754"/>
    <x v="1"/>
    <s v="Diana DeGette"/>
  </r>
  <r>
    <n v="5790706"/>
    <x v="1"/>
    <s v="Diana DeGette"/>
  </r>
  <r>
    <n v="5151810"/>
    <x v="1"/>
    <s v="Diana DeGette"/>
  </r>
  <r>
    <n v="6518717"/>
    <x v="1"/>
    <s v="Diana DeGette"/>
  </r>
  <r>
    <n v="6537055"/>
    <x v="1"/>
    <s v="Diana DeGette"/>
  </r>
  <r>
    <n v="6947984"/>
    <x v="1"/>
    <s v="Diana DeGette"/>
  </r>
  <r>
    <n v="6684247"/>
    <x v="1"/>
    <s v="Diana DeGette"/>
  </r>
  <r>
    <n v="7730963"/>
    <x v="1"/>
    <s v="Diana DeGette"/>
  </r>
  <r>
    <n v="6792950"/>
    <x v="1"/>
    <s v="Diana DeGette"/>
  </r>
  <r>
    <n v="7786974"/>
    <x v="1"/>
    <s v="Diana DeGette"/>
  </r>
  <r>
    <n v="7978801"/>
    <x v="1"/>
    <s v="Diana DeGette"/>
  </r>
  <r>
    <n v="5033725"/>
    <x v="1"/>
    <s v="Diana DeGette"/>
  </r>
  <r>
    <n v="7917080"/>
    <x v="1"/>
    <s v="Diana DeGette"/>
  </r>
  <r>
    <n v="5269897"/>
    <x v="1"/>
    <s v="Diana DeGette"/>
  </r>
  <r>
    <n v="5287222"/>
    <x v="1"/>
    <s v="Diana DeGette"/>
  </r>
  <r>
    <n v="6419376"/>
    <x v="1"/>
    <s v="Diana DeGette"/>
  </r>
  <r>
    <n v="5382888"/>
    <x v="1"/>
    <s v="Diana DeGette"/>
  </r>
  <r>
    <n v="6781624"/>
    <x v="1"/>
    <s v="Diana DeGette"/>
  </r>
  <r>
    <n v="7943370"/>
    <x v="1"/>
    <s v="Diana DeGette"/>
  </r>
  <r>
    <n v="5836337"/>
    <x v="1"/>
    <s v="Diana DeGette"/>
  </r>
  <r>
    <n v="5024632"/>
    <x v="1"/>
    <s v="Diana DeGette"/>
  </r>
  <r>
    <n v="5326969"/>
    <x v="1"/>
    <s v="Diana DeGette"/>
  </r>
  <r>
    <n v="6169067"/>
    <x v="1"/>
    <s v="Diana DeGette"/>
  </r>
  <r>
    <n v="6626390"/>
    <x v="1"/>
    <s v="Diana DeGette"/>
  </r>
  <r>
    <n v="6940787"/>
    <x v="1"/>
    <s v="Diana DeGette"/>
  </r>
  <r>
    <n v="6197950"/>
    <x v="1"/>
    <s v="Diana DeGette"/>
  </r>
  <r>
    <n v="6557191"/>
    <x v="1"/>
    <s v="Diana DeGette"/>
  </r>
  <r>
    <n v="6157156"/>
    <x v="1"/>
    <s v="Diana DeGette"/>
  </r>
  <r>
    <n v="6902802"/>
    <x v="1"/>
    <s v="Diana DeGette"/>
  </r>
  <r>
    <n v="6293965"/>
    <x v="1"/>
    <s v="Diana DeGette"/>
  </r>
  <r>
    <n v="7207457"/>
    <x v="1"/>
    <s v="Diana DeGette"/>
  </r>
  <r>
    <n v="5646594"/>
    <x v="1"/>
    <s v="Diana DeGette"/>
  </r>
  <r>
    <n v="7222642"/>
    <x v="1"/>
    <s v="Diana DeGette"/>
  </r>
  <r>
    <n v="7339619"/>
    <x v="1"/>
    <s v="Diana DeGette"/>
  </r>
  <r>
    <n v="7347671"/>
    <x v="1"/>
    <s v="Diana DeGette"/>
  </r>
  <r>
    <n v="6226450"/>
    <x v="1"/>
    <s v="Diana DeGette"/>
  </r>
  <r>
    <n v="5054184"/>
    <x v="1"/>
    <s v="Diana DeGette"/>
  </r>
  <r>
    <n v="5330072"/>
    <x v="1"/>
    <s v="Diana DeGette"/>
  </r>
  <r>
    <n v="7008215"/>
    <x v="1"/>
    <s v="Diana DeGette"/>
  </r>
  <r>
    <n v="7424879"/>
    <x v="1"/>
    <s v="Diana DeGette"/>
  </r>
  <r>
    <n v="6153316"/>
    <x v="1"/>
    <s v="Diana DeGette"/>
  </r>
  <r>
    <n v="6174043"/>
    <x v="1"/>
    <s v="Diana DeGette"/>
  </r>
  <r>
    <n v="6650694"/>
    <x v="1"/>
    <s v="Diana DeGette"/>
  </r>
  <r>
    <n v="7012030"/>
    <x v="1"/>
    <s v="Diana DeGette"/>
  </r>
  <r>
    <n v="7423116"/>
    <x v="1"/>
    <s v="Diana DeGette"/>
  </r>
  <r>
    <n v="7891018"/>
    <x v="1"/>
    <s v="Diana DeGette"/>
  </r>
  <r>
    <n v="5380620"/>
    <x v="1"/>
    <s v="Diana DeGette"/>
  </r>
  <r>
    <n v="7398762"/>
    <x v="1"/>
    <s v="Diana DeGette"/>
  </r>
  <r>
    <n v="7778266"/>
    <x v="1"/>
    <s v="Diana DeGette"/>
  </r>
  <r>
    <n v="7125159"/>
    <x v="1"/>
    <s v="Diana DeGette"/>
  </r>
  <r>
    <n v="5997713"/>
    <x v="1"/>
    <s v="Diana DeGette"/>
  </r>
  <r>
    <n v="7942049"/>
    <x v="1"/>
    <s v="Diana DeGette"/>
  </r>
  <r>
    <n v="6431885"/>
    <x v="1"/>
    <s v="Diana DeGette"/>
  </r>
  <r>
    <n v="6990466"/>
    <x v="1"/>
    <s v="Diana DeGette"/>
  </r>
  <r>
    <n v="6817029"/>
    <x v="1"/>
    <s v="Diana DeGette"/>
  </r>
  <r>
    <n v="5182683"/>
    <x v="1"/>
    <s v="Diana DeGette"/>
  </r>
  <r>
    <n v="5454154"/>
    <x v="1"/>
    <s v="Diana DeGette"/>
  </r>
  <r>
    <n v="6801811"/>
    <x v="1"/>
    <s v="Diana DeGette"/>
  </r>
  <r>
    <n v="6807242"/>
    <x v="1"/>
    <s v="Diana DeGette"/>
  </r>
  <r>
    <n v="5970839"/>
    <x v="1"/>
    <s v="Diana DeGette"/>
  </r>
  <r>
    <n v="6654169"/>
    <x v="1"/>
    <s v="Diana DeGette"/>
  </r>
  <r>
    <n v="5620722"/>
    <x v="1"/>
    <s v="Diana DeGette"/>
  </r>
  <r>
    <n v="6920168"/>
    <x v="1"/>
    <s v="Diana DeGette"/>
  </r>
  <r>
    <n v="5865332"/>
    <x v="1"/>
    <s v="Diana DeGette"/>
  </r>
  <r>
    <n v="7558255"/>
    <x v="1"/>
    <s v="Diana DeGette"/>
  </r>
  <r>
    <n v="5591626"/>
    <x v="1"/>
    <s v="Diana DeGette"/>
  </r>
  <r>
    <n v="5719683"/>
    <x v="1"/>
    <s v="Diana DeGette"/>
  </r>
  <r>
    <n v="6674479"/>
    <x v="1"/>
    <s v="Diana DeGette"/>
  </r>
  <r>
    <n v="7066110"/>
    <x v="1"/>
    <s v="Diana DeGette"/>
  </r>
  <r>
    <n v="5784516"/>
    <x v="1"/>
    <s v="Diana DeGette"/>
  </r>
  <r>
    <n v="7449382"/>
    <x v="1"/>
    <s v="Diana DeGette"/>
  </r>
  <r>
    <n v="5786950"/>
    <x v="1"/>
    <s v="Diana DeGette"/>
  </r>
  <r>
    <n v="7748255"/>
    <x v="1"/>
    <s v="Diana DeGette"/>
  </r>
  <r>
    <n v="7023829"/>
    <x v="1"/>
    <s v="Diana DeGette"/>
  </r>
  <r>
    <n v="5986832"/>
    <x v="1"/>
    <s v="Diana DeGette"/>
  </r>
  <r>
    <n v="7874662"/>
    <x v="1"/>
    <s v="Diana DeGette"/>
  </r>
  <r>
    <n v="6083592"/>
    <x v="1"/>
    <s v="Diana DeGette"/>
  </r>
  <r>
    <n v="5764842"/>
    <x v="1"/>
    <s v="Diana DeGette"/>
  </r>
  <r>
    <n v="7911429"/>
    <x v="1"/>
    <s v="Diana DeGette"/>
  </r>
  <r>
    <n v="7567325"/>
    <x v="1"/>
    <s v="Diana DeGette"/>
  </r>
  <r>
    <n v="7629496"/>
    <x v="1"/>
    <s v="Diana DeGette"/>
  </r>
  <r>
    <n v="5039571"/>
    <x v="1"/>
    <s v="Diana DeGette"/>
  </r>
  <r>
    <n v="7972365"/>
    <x v="1"/>
    <s v="Diana DeGette"/>
  </r>
  <r>
    <n v="6561061"/>
    <x v="1"/>
    <s v="Diana DeGette"/>
  </r>
  <r>
    <n v="5212229"/>
    <x v="1"/>
    <s v="Diana DeGette"/>
  </r>
  <r>
    <n v="7690341"/>
    <x v="1"/>
    <s v="Diana DeGette"/>
  </r>
  <r>
    <n v="5408020"/>
    <x v="1"/>
    <s v="Diana DeGette"/>
  </r>
  <r>
    <n v="7683459"/>
    <x v="1"/>
    <s v="Diana DeGette"/>
  </r>
  <r>
    <n v="7839091"/>
    <x v="1"/>
    <s v="Diana DeGette"/>
  </r>
  <r>
    <n v="7039903"/>
    <x v="1"/>
    <s v="Diana DeGette"/>
  </r>
  <r>
    <n v="5019858"/>
    <x v="1"/>
    <s v="Diana DeGette"/>
  </r>
  <r>
    <n v="7863254"/>
    <x v="1"/>
    <s v="Diana DeGette"/>
  </r>
  <r>
    <n v="7271851"/>
    <x v="1"/>
    <s v="Diana DeGette"/>
  </r>
  <r>
    <n v="7680172"/>
    <x v="1"/>
    <s v="Diana DeGette"/>
  </r>
  <r>
    <n v="6738904"/>
    <x v="1"/>
    <s v="Diana DeGette"/>
  </r>
  <r>
    <n v="5315834"/>
    <x v="1"/>
    <s v="Diana DeGette"/>
  </r>
  <r>
    <n v="5209495"/>
    <x v="1"/>
    <s v="Diana DeGette"/>
  </r>
  <r>
    <n v="7206686"/>
    <x v="1"/>
    <s v="Diana DeGette"/>
  </r>
  <r>
    <n v="5811608"/>
    <x v="1"/>
    <s v="Diana DeGette"/>
  </r>
  <r>
    <n v="7521761"/>
    <x v="1"/>
    <s v="Diana DeGette"/>
  </r>
  <r>
    <n v="5072448"/>
    <x v="1"/>
    <s v="Diana DeGette"/>
  </r>
  <r>
    <n v="5268359"/>
    <x v="1"/>
    <s v="Diana DeGette"/>
  </r>
  <r>
    <n v="6996202"/>
    <x v="1"/>
    <s v="Diana DeGette"/>
  </r>
  <r>
    <n v="5561941"/>
    <x v="1"/>
    <s v="Diana DeGette"/>
  </r>
  <r>
    <n v="6817243"/>
    <x v="1"/>
    <s v="Diana DeGette"/>
  </r>
  <r>
    <n v="7700028"/>
    <x v="1"/>
    <s v="Diana DeGette"/>
  </r>
  <r>
    <n v="6846385"/>
    <x v="1"/>
    <s v="Diana DeGette"/>
  </r>
  <r>
    <n v="5935848"/>
    <x v="1"/>
    <s v="Diana DeGette"/>
  </r>
  <r>
    <n v="6486552"/>
    <x v="1"/>
    <s v="Diana DeGette"/>
  </r>
  <r>
    <n v="7703912"/>
    <x v="1"/>
    <s v="Diana DeGette"/>
  </r>
  <r>
    <n v="7262519"/>
    <x v="1"/>
    <s v="Diana DeGette"/>
  </r>
  <r>
    <n v="5577411"/>
    <x v="1"/>
    <s v="Diana DeGette"/>
  </r>
  <r>
    <n v="7478710"/>
    <x v="1"/>
    <s v="Diana DeGette"/>
  </r>
  <r>
    <n v="7632896"/>
    <x v="1"/>
    <s v="Diana DeGette"/>
  </r>
  <r>
    <n v="6497514"/>
    <x v="1"/>
    <s v="Diana DeGette"/>
  </r>
  <r>
    <n v="7882437"/>
    <x v="1"/>
    <s v="Diana DeGette"/>
  </r>
  <r>
    <n v="5540033"/>
    <x v="1"/>
    <s v="Diana DeGette"/>
  </r>
  <r>
    <n v="5071291"/>
    <x v="1"/>
    <s v="Diana DeGette"/>
  </r>
  <r>
    <n v="5516632"/>
    <x v="1"/>
    <s v="Diana DeGette"/>
  </r>
  <r>
    <n v="7403766"/>
    <x v="1"/>
    <s v="Diana DeGette"/>
  </r>
  <r>
    <n v="7854562"/>
    <x v="1"/>
    <s v="Diana DeGette"/>
  </r>
  <r>
    <n v="7315173"/>
    <x v="1"/>
    <s v="Diana DeGette"/>
  </r>
  <r>
    <n v="5059799"/>
    <x v="1"/>
    <s v="Diana DeGette"/>
  </r>
  <r>
    <n v="6246904"/>
    <x v="1"/>
    <s v="Diana DeGette"/>
  </r>
  <r>
    <n v="7238691"/>
    <x v="1"/>
    <s v="Diana DeGette"/>
  </r>
  <r>
    <n v="5089416"/>
    <x v="1"/>
    <s v="Diana DeGette"/>
  </r>
  <r>
    <n v="5525869"/>
    <x v="1"/>
    <s v="Diana DeGette"/>
  </r>
  <r>
    <n v="7132914"/>
    <x v="1"/>
    <s v="Diana DeGette"/>
  </r>
  <r>
    <n v="7212631"/>
    <x v="1"/>
    <s v="Diana DeGette"/>
  </r>
  <r>
    <n v="7386501"/>
    <x v="1"/>
    <s v="Diana DeGette"/>
  </r>
  <r>
    <n v="6103113"/>
    <x v="1"/>
    <s v="Diana DeGette"/>
  </r>
  <r>
    <n v="6281984"/>
    <x v="1"/>
    <s v="Diana DeGette"/>
  </r>
  <r>
    <n v="7345127"/>
    <x v="1"/>
    <s v="Diana DeGette"/>
  </r>
  <r>
    <n v="7658444"/>
    <x v="1"/>
    <s v="Diana DeGette"/>
  </r>
  <r>
    <n v="7882140"/>
    <x v="1"/>
    <s v="Diana DeGette"/>
  </r>
  <r>
    <n v="6607838"/>
    <x v="1"/>
    <s v="Diana DeGette"/>
  </r>
  <r>
    <n v="6392669"/>
    <x v="1"/>
    <s v="Diana DeGette"/>
  </r>
  <r>
    <n v="5819816"/>
    <x v="1"/>
    <s v="Diana DeGette"/>
  </r>
  <r>
    <n v="6067113"/>
    <x v="1"/>
    <s v="Diana DeGette"/>
  </r>
  <r>
    <n v="5005544"/>
    <x v="1"/>
    <s v="Diana DeGette"/>
  </r>
  <r>
    <n v="5372127"/>
    <x v="1"/>
    <s v="Diana DeGette"/>
  </r>
  <r>
    <n v="6298184"/>
    <x v="1"/>
    <s v="Diana DeGette"/>
  </r>
  <r>
    <n v="6263736"/>
    <x v="1"/>
    <s v="Diana DeGette"/>
  </r>
  <r>
    <n v="6642304"/>
    <x v="1"/>
    <s v="Diana DeGette"/>
  </r>
  <r>
    <n v="5233755"/>
    <x v="1"/>
    <s v="Diana DeGette"/>
  </r>
  <r>
    <n v="7754364"/>
    <x v="1"/>
    <s v="Diana DeGette"/>
  </r>
  <r>
    <n v="7722891"/>
    <x v="1"/>
    <s v="Diana DeGette"/>
  </r>
  <r>
    <n v="7946436"/>
    <x v="1"/>
    <s v="Diana DeGette"/>
  </r>
  <r>
    <n v="5661682"/>
    <x v="1"/>
    <s v="Diana DeGette"/>
  </r>
  <r>
    <n v="5817193"/>
    <x v="1"/>
    <s v="Diana DeGette"/>
  </r>
  <r>
    <n v="5294874"/>
    <x v="1"/>
    <s v="Diana DeGette"/>
  </r>
  <r>
    <n v="5926654"/>
    <x v="1"/>
    <s v="Diana DeGette"/>
  </r>
  <r>
    <n v="5789047"/>
    <x v="1"/>
    <s v="Diana DeGette"/>
  </r>
  <r>
    <n v="7400106"/>
    <x v="1"/>
    <s v="Diana DeGette"/>
  </r>
  <r>
    <n v="5250236"/>
    <x v="1"/>
    <s v="Diana DeGette"/>
  </r>
  <r>
    <n v="7820952"/>
    <x v="1"/>
    <s v="Diana DeGette"/>
  </r>
  <r>
    <n v="5061666"/>
    <x v="1"/>
    <s v="Diana DeGette"/>
  </r>
  <r>
    <n v="7018433"/>
    <x v="1"/>
    <s v="Diana DeGette"/>
  </r>
  <r>
    <n v="5133008"/>
    <x v="1"/>
    <s v="Diana DeGette"/>
  </r>
  <r>
    <n v="5653116"/>
    <x v="1"/>
    <s v="Diana DeGette"/>
  </r>
  <r>
    <n v="7040245"/>
    <x v="1"/>
    <s v="Diana DeGette"/>
  </r>
  <r>
    <n v="6888468"/>
    <x v="1"/>
    <s v="Diana DeGette"/>
  </r>
  <r>
    <n v="6626142"/>
    <x v="1"/>
    <s v="Diana DeGette"/>
  </r>
  <r>
    <n v="7379798"/>
    <x v="1"/>
    <s v="Diana DeGette"/>
  </r>
  <r>
    <n v="5204710"/>
    <x v="1"/>
    <s v="Diana DeGette"/>
  </r>
  <r>
    <n v="5493284"/>
    <x v="1"/>
    <s v="Diana DeGette"/>
  </r>
  <r>
    <n v="6171455"/>
    <x v="1"/>
    <s v="Diana DeGette"/>
  </r>
  <r>
    <n v="5816401"/>
    <x v="1"/>
    <s v="Diana DeGette"/>
  </r>
  <r>
    <n v="5603039"/>
    <x v="1"/>
    <s v="Diana DeGette"/>
  </r>
  <r>
    <n v="5022538"/>
    <x v="1"/>
    <s v="Diana DeGette"/>
  </r>
  <r>
    <n v="5987352"/>
    <x v="1"/>
    <s v="Diana DeGette"/>
  </r>
  <r>
    <n v="5772981"/>
    <x v="1"/>
    <s v="Diana DeGette"/>
  </r>
  <r>
    <n v="5415235"/>
    <x v="1"/>
    <s v="Diana DeGette"/>
  </r>
  <r>
    <n v="5922199"/>
    <x v="1"/>
    <s v="Diana DeGette"/>
  </r>
  <r>
    <n v="5186530"/>
    <x v="1"/>
    <s v="Diana DeGette"/>
  </r>
  <r>
    <n v="5604167"/>
    <x v="1"/>
    <s v="Diana DeGette"/>
  </r>
  <r>
    <n v="5221793"/>
    <x v="1"/>
    <s v="Diana DeGette"/>
  </r>
  <r>
    <n v="6360971"/>
    <x v="1"/>
    <s v="Diana DeGette"/>
  </r>
  <r>
    <n v="5076474"/>
    <x v="1"/>
    <s v="Diana DeGette"/>
  </r>
  <r>
    <n v="6308850"/>
    <x v="1"/>
    <s v="Diana DeGette"/>
  </r>
  <r>
    <n v="6623475"/>
    <x v="1"/>
    <s v="Diana DeGette"/>
  </r>
  <r>
    <n v="5213314"/>
    <x v="1"/>
    <s v="Diana DeGette"/>
  </r>
  <r>
    <n v="7530815"/>
    <x v="1"/>
    <s v="Diana DeGette"/>
  </r>
  <r>
    <n v="7508642"/>
    <x v="1"/>
    <s v="Diana DeGette"/>
  </r>
  <r>
    <n v="7029642"/>
    <x v="1"/>
    <s v="Diana DeGette"/>
  </r>
  <r>
    <n v="6062765"/>
    <x v="1"/>
    <s v="Diana DeGette"/>
  </r>
  <r>
    <n v="7686610"/>
    <x v="1"/>
    <s v="Diana DeGette"/>
  </r>
  <r>
    <n v="6187335"/>
    <x v="1"/>
    <s v="Diana DeGette"/>
  </r>
  <r>
    <n v="5310024"/>
    <x v="1"/>
    <s v="Diana DeGette"/>
  </r>
  <r>
    <n v="5144827"/>
    <x v="1"/>
    <s v="Diana DeGette"/>
  </r>
  <r>
    <n v="7360490"/>
    <x v="1"/>
    <s v="Diana DeGette"/>
  </r>
  <r>
    <n v="6735191"/>
    <x v="1"/>
    <s v="Diana DeGette"/>
  </r>
  <r>
    <n v="7834431"/>
    <x v="1"/>
    <s v="Diana DeGette"/>
  </r>
  <r>
    <n v="7480381"/>
    <x v="1"/>
    <s v="Diana DeGette"/>
  </r>
  <r>
    <n v="6592479"/>
    <x v="1"/>
    <s v="Diana DeGette"/>
  </r>
  <r>
    <n v="7520250"/>
    <x v="1"/>
    <s v="Diana DeGette"/>
  </r>
  <r>
    <n v="7158040"/>
    <x v="1"/>
    <s v="Diana DeGette"/>
  </r>
  <r>
    <n v="6319842"/>
    <x v="1"/>
    <s v="Diana DeGette"/>
  </r>
  <r>
    <n v="6129159"/>
    <x v="1"/>
    <s v="Diana DeGette"/>
  </r>
  <r>
    <n v="5989329"/>
    <x v="1"/>
    <s v="Diana DeGette"/>
  </r>
  <r>
    <n v="6834976"/>
    <x v="1"/>
    <s v="Diana DeGette"/>
  </r>
  <r>
    <n v="6645684"/>
    <x v="1"/>
    <s v="Diana DeGette"/>
  </r>
  <r>
    <n v="5993721"/>
    <x v="1"/>
    <s v="Diana DeGette"/>
  </r>
  <r>
    <n v="6256418"/>
    <x v="1"/>
    <s v="Diana DeGette"/>
  </r>
  <r>
    <n v="6698840"/>
    <x v="1"/>
    <s v="Diana DeGette"/>
  </r>
  <r>
    <n v="7821075"/>
    <x v="1"/>
    <s v="Diana DeGette"/>
  </r>
  <r>
    <n v="7959264"/>
    <x v="1"/>
    <s v="Diana DeGette"/>
  </r>
  <r>
    <n v="5493463"/>
    <x v="1"/>
    <s v="Diana DeGette"/>
  </r>
  <r>
    <n v="5443747"/>
    <x v="1"/>
    <s v="Diana DeGette"/>
  </r>
  <r>
    <n v="5535540"/>
    <x v="1"/>
    <s v="Diana DeGette"/>
  </r>
  <r>
    <n v="5866327"/>
    <x v="1"/>
    <s v="Diana DeGette"/>
  </r>
  <r>
    <n v="6291563"/>
    <x v="1"/>
    <s v="Diana DeGette"/>
  </r>
  <r>
    <n v="6346362"/>
    <x v="1"/>
    <s v="Diana DeGette"/>
  </r>
  <r>
    <n v="5327889"/>
    <x v="1"/>
    <s v="Diana DeGette"/>
  </r>
  <r>
    <n v="7569907"/>
    <x v="1"/>
    <s v="Diana DeGette"/>
  </r>
  <r>
    <n v="7102188"/>
    <x v="1"/>
    <s v="Diana DeGette"/>
  </r>
  <r>
    <n v="7991456"/>
    <x v="1"/>
    <s v="Diana DeGette"/>
  </r>
  <r>
    <n v="7476934"/>
    <x v="1"/>
    <s v="Diana DeGette"/>
  </r>
  <r>
    <n v="7103811"/>
    <x v="1"/>
    <s v="Diana DeGette"/>
  </r>
  <r>
    <n v="6337269"/>
    <x v="1"/>
    <s v="Diana DeGette"/>
  </r>
  <r>
    <n v="6321178"/>
    <x v="1"/>
    <s v="Diana DeGette"/>
  </r>
  <r>
    <n v="7647273"/>
    <x v="1"/>
    <s v="Diana DeGette"/>
  </r>
  <r>
    <n v="6884697"/>
    <x v="1"/>
    <s v="Diana DeGette"/>
  </r>
  <r>
    <n v="7844785"/>
    <x v="1"/>
    <s v="Diana DeGette"/>
  </r>
  <r>
    <n v="5426381"/>
    <x v="1"/>
    <s v="Diana DeGette"/>
  </r>
  <r>
    <n v="6953131"/>
    <x v="1"/>
    <s v="Diana DeGette"/>
  </r>
  <r>
    <n v="6956157"/>
    <x v="1"/>
    <s v="Diana DeGette"/>
  </r>
  <r>
    <n v="6316002"/>
    <x v="1"/>
    <s v="Diana DeGette"/>
  </r>
  <r>
    <n v="7028269"/>
    <x v="1"/>
    <s v="Diana DeGette"/>
  </r>
  <r>
    <n v="7197622"/>
    <x v="1"/>
    <s v="Diana DeGette"/>
  </r>
  <r>
    <n v="6857432"/>
    <x v="1"/>
    <s v="Diana DeGette"/>
  </r>
  <r>
    <n v="5331660"/>
    <x v="1"/>
    <s v="Diana DeGette"/>
  </r>
  <r>
    <n v="5074782"/>
    <x v="1"/>
    <s v="Diana DeGette"/>
  </r>
  <r>
    <n v="6170869"/>
    <x v="1"/>
    <s v="Diana DeGette"/>
  </r>
  <r>
    <n v="5618998"/>
    <x v="1"/>
    <s v="Diana DeGette"/>
  </r>
  <r>
    <n v="6842250"/>
    <x v="1"/>
    <s v="Diana DeGette"/>
  </r>
  <r>
    <n v="7160337"/>
    <x v="1"/>
    <s v="Diana DeGette"/>
  </r>
  <r>
    <n v="6316212"/>
    <x v="1"/>
    <s v="Diana DeGette"/>
  </r>
  <r>
    <n v="7543999"/>
    <x v="1"/>
    <s v="Diana DeGette"/>
  </r>
  <r>
    <n v="5476042"/>
    <x v="1"/>
    <s v="Diana DeGette"/>
  </r>
  <r>
    <n v="6109043"/>
    <x v="1"/>
    <s v="Diana DeGette"/>
  </r>
  <r>
    <n v="6831853"/>
    <x v="1"/>
    <s v="Diana DeGette"/>
  </r>
  <r>
    <n v="5067970"/>
    <x v="1"/>
    <s v="Diana DeGette"/>
  </r>
  <r>
    <n v="5847611"/>
    <x v="1"/>
    <s v="Diana DeGette"/>
  </r>
  <r>
    <n v="7021122"/>
    <x v="1"/>
    <s v="Diana DeGette"/>
  </r>
  <r>
    <n v="7143928"/>
    <x v="1"/>
    <s v="Diana DeGette"/>
  </r>
  <r>
    <n v="7574516"/>
    <x v="1"/>
    <s v="Diana DeGette"/>
  </r>
  <r>
    <n v="7328256"/>
    <x v="1"/>
    <s v="Diana DeGette"/>
  </r>
  <r>
    <n v="6679518"/>
    <x v="1"/>
    <s v="Diana DeGette"/>
  </r>
  <r>
    <n v="6401443"/>
    <x v="1"/>
    <s v="Diana DeGette"/>
  </r>
  <r>
    <n v="5082411"/>
    <x v="1"/>
    <s v="Diana DeGette"/>
  </r>
  <r>
    <n v="7600052"/>
    <x v="1"/>
    <s v="Diana DeGette"/>
  </r>
  <r>
    <n v="5591074"/>
    <x v="1"/>
    <s v="Diana DeGette"/>
  </r>
  <r>
    <n v="6481066"/>
    <x v="1"/>
    <s v="Diana DeGette"/>
  </r>
  <r>
    <n v="5764729"/>
    <x v="1"/>
    <s v="Diana DeGette"/>
  </r>
  <r>
    <n v="6306141"/>
    <x v="1"/>
    <s v="Diana DeGette"/>
  </r>
  <r>
    <n v="7035221"/>
    <x v="1"/>
    <s v="Diana DeGette"/>
  </r>
  <r>
    <n v="7011307"/>
    <x v="1"/>
    <s v="Diana DeGette"/>
  </r>
  <r>
    <n v="7897874"/>
    <x v="1"/>
    <s v="Diana DeGette"/>
  </r>
  <r>
    <n v="6596340"/>
    <x v="1"/>
    <s v="Diana DeGette"/>
  </r>
  <r>
    <n v="6409754"/>
    <x v="1"/>
    <s v="Diana DeGette"/>
  </r>
  <r>
    <n v="5737444"/>
    <x v="1"/>
    <s v="Diana DeGette"/>
  </r>
  <r>
    <n v="5264826"/>
    <x v="1"/>
    <s v="Diana DeGette"/>
  </r>
  <r>
    <n v="7808881"/>
    <x v="1"/>
    <s v="Diana DeGette"/>
  </r>
  <r>
    <n v="7778626"/>
    <x v="1"/>
    <s v="Diana DeGette"/>
  </r>
  <r>
    <n v="5686254"/>
    <x v="1"/>
    <s v="Diana DeGette"/>
  </r>
  <r>
    <n v="7996253"/>
    <x v="1"/>
    <s v="Diana DeGette"/>
  </r>
  <r>
    <n v="6042280"/>
    <x v="1"/>
    <s v="Diana DeGette"/>
  </r>
  <r>
    <n v="7288214"/>
    <x v="1"/>
    <s v="Diana DeGette"/>
  </r>
  <r>
    <n v="7355495"/>
    <x v="1"/>
    <s v="Diana DeGette"/>
  </r>
  <r>
    <n v="5276952"/>
    <x v="1"/>
    <s v="Diana DeGette"/>
  </r>
  <r>
    <n v="5761207"/>
    <x v="1"/>
    <s v="Diana DeGette"/>
  </r>
  <r>
    <n v="7010977"/>
    <x v="1"/>
    <s v="Diana DeGette"/>
  </r>
  <r>
    <n v="7164466"/>
    <x v="1"/>
    <s v="Diana DeGette"/>
  </r>
  <r>
    <n v="7853038"/>
    <x v="1"/>
    <s v="Diana DeGette"/>
  </r>
  <r>
    <n v="7473250"/>
    <x v="1"/>
    <s v="Diana DeGette"/>
  </r>
  <r>
    <n v="7604248"/>
    <x v="1"/>
    <s v="Diana DeGette"/>
  </r>
  <r>
    <n v="6044871"/>
    <x v="1"/>
    <s v="Diana DeGette"/>
  </r>
  <r>
    <n v="5845028"/>
    <x v="1"/>
    <s v="Diana DeGette"/>
  </r>
  <r>
    <n v="6583924"/>
    <x v="1"/>
    <s v="Diana DeGette"/>
  </r>
  <r>
    <n v="7714347"/>
    <x v="1"/>
    <s v="Diana DeGette"/>
  </r>
  <r>
    <n v="6291051"/>
    <x v="1"/>
    <s v="Diana DeGette"/>
  </r>
  <r>
    <n v="5250839"/>
    <x v="1"/>
    <s v="Diana DeGette"/>
  </r>
  <r>
    <n v="6346903"/>
    <x v="1"/>
    <s v="Diana DeGette"/>
  </r>
  <r>
    <n v="6615197"/>
    <x v="1"/>
    <s v="Diana DeGette"/>
  </r>
  <r>
    <n v="5690194"/>
    <x v="1"/>
    <s v="Diana DeGette"/>
  </r>
  <r>
    <n v="5039706"/>
    <x v="1"/>
    <s v="Diana DeGette"/>
  </r>
  <r>
    <n v="7451401"/>
    <x v="1"/>
    <s v="Diana DeGette"/>
  </r>
  <r>
    <n v="7601060"/>
    <x v="1"/>
    <s v="Diana DeGette"/>
  </r>
  <r>
    <n v="7471713"/>
    <x v="1"/>
    <s v="Diana DeGette"/>
  </r>
  <r>
    <n v="5395736"/>
    <x v="1"/>
    <s v="Diana DeGette"/>
  </r>
  <r>
    <n v="5867236"/>
    <x v="1"/>
    <s v="Diana DeGette"/>
  </r>
  <r>
    <n v="5403754"/>
    <x v="1"/>
    <s v="Diana DeGette"/>
  </r>
  <r>
    <n v="5534826"/>
    <x v="1"/>
    <s v="Diana DeGette"/>
  </r>
  <r>
    <n v="7781208"/>
    <x v="1"/>
    <s v="Diana DeGette"/>
  </r>
  <r>
    <n v="5806257"/>
    <x v="1"/>
    <s v="Diana DeGette"/>
  </r>
  <r>
    <n v="6509392"/>
    <x v="1"/>
    <s v="Diana DeGette"/>
  </r>
  <r>
    <n v="7260208"/>
    <x v="1"/>
    <s v="Diana DeGette"/>
  </r>
  <r>
    <n v="6008372"/>
    <x v="1"/>
    <s v="Diana DeGette"/>
  </r>
  <r>
    <n v="6786041"/>
    <x v="1"/>
    <s v="Diana DeGette"/>
  </r>
  <r>
    <n v="5720284"/>
    <x v="1"/>
    <s v="Diana DeGette"/>
  </r>
  <r>
    <n v="7754872"/>
    <x v="1"/>
    <s v="Diana DeGette"/>
  </r>
  <r>
    <n v="7401453"/>
    <x v="1"/>
    <s v="Diana DeGette"/>
  </r>
  <r>
    <n v="7531476"/>
    <x v="1"/>
    <s v="Diana DeGette"/>
  </r>
  <r>
    <n v="6015018"/>
    <x v="1"/>
    <s v="Diana DeGette"/>
  </r>
  <r>
    <n v="5579111"/>
    <x v="1"/>
    <s v="Diana DeGette"/>
  </r>
  <r>
    <n v="6668213"/>
    <x v="1"/>
    <s v="Diana DeGette"/>
  </r>
  <r>
    <n v="6948996"/>
    <x v="1"/>
    <s v="Diana DeGette"/>
  </r>
  <r>
    <n v="6768382"/>
    <x v="1"/>
    <s v="Diana DeGette"/>
  </r>
  <r>
    <n v="5901037"/>
    <x v="1"/>
    <s v="Diana DeGette"/>
  </r>
  <r>
    <n v="5384630"/>
    <x v="1"/>
    <s v="Diana DeGette"/>
  </r>
  <r>
    <n v="7229640"/>
    <x v="1"/>
    <s v="Diana DeGette"/>
  </r>
  <r>
    <n v="6246177"/>
    <x v="1"/>
    <s v="Diana DeGette"/>
  </r>
  <r>
    <n v="6045969"/>
    <x v="1"/>
    <s v="Diana DeGette"/>
  </r>
  <r>
    <n v="7657477"/>
    <x v="1"/>
    <s v="Diana DeGette"/>
  </r>
  <r>
    <n v="7177424"/>
    <x v="1"/>
    <s v="Diana DeGette"/>
  </r>
  <r>
    <n v="6803951"/>
    <x v="1"/>
    <s v="Diana DeGette"/>
  </r>
  <r>
    <n v="5030041"/>
    <x v="1"/>
    <s v="Diana DeGette"/>
  </r>
  <r>
    <n v="5869392"/>
    <x v="1"/>
    <s v="Diana DeGette"/>
  </r>
  <r>
    <n v="5832744"/>
    <x v="1"/>
    <s v="Diana DeGette"/>
  </r>
  <r>
    <n v="6972391"/>
    <x v="1"/>
    <s v="Diana DeGette"/>
  </r>
  <r>
    <n v="7499326"/>
    <x v="1"/>
    <s v="Diana DeGette"/>
  </r>
  <r>
    <n v="7822425"/>
    <x v="1"/>
    <s v="Diana DeGette"/>
  </r>
  <r>
    <n v="5080827"/>
    <x v="1"/>
    <s v="Diana DeGette"/>
  </r>
  <r>
    <n v="5183485"/>
    <x v="1"/>
    <s v="Diana DeGette"/>
  </r>
  <r>
    <n v="6883226"/>
    <x v="1"/>
    <s v="Diana DeGette"/>
  </r>
  <r>
    <n v="6688865"/>
    <x v="1"/>
    <s v="Diana DeGette"/>
  </r>
  <r>
    <n v="7923409"/>
    <x v="1"/>
    <s v="Diana DeGette"/>
  </r>
  <r>
    <n v="6162404"/>
    <x v="1"/>
    <s v="Diana DeGette"/>
  </r>
  <r>
    <n v="7600881"/>
    <x v="1"/>
    <s v="Diana DeGette"/>
  </r>
  <r>
    <n v="5732693"/>
    <x v="1"/>
    <s v="Diana DeGette"/>
  </r>
  <r>
    <n v="6522255"/>
    <x v="1"/>
    <s v="Diana DeGette"/>
  </r>
  <r>
    <n v="7665171"/>
    <x v="1"/>
    <s v="Diana DeGette"/>
  </r>
  <r>
    <n v="6904183"/>
    <x v="1"/>
    <s v="Diana DeGette"/>
  </r>
  <r>
    <n v="6782598"/>
    <x v="1"/>
    <s v="Diana DeGette"/>
  </r>
  <r>
    <n v="5984397"/>
    <x v="1"/>
    <s v="Diana DeGette"/>
  </r>
  <r>
    <n v="7490964"/>
    <x v="1"/>
    <s v="Diana DeGette"/>
  </r>
  <r>
    <n v="5728820"/>
    <x v="1"/>
    <s v="Diana DeGette"/>
  </r>
  <r>
    <n v="5993124"/>
    <x v="1"/>
    <s v="Diana DeGette"/>
  </r>
  <r>
    <n v="7141163"/>
    <x v="1"/>
    <s v="Diana DeGette"/>
  </r>
  <r>
    <n v="7985195"/>
    <x v="1"/>
    <s v="Diana DeGette"/>
  </r>
  <r>
    <n v="5979891"/>
    <x v="1"/>
    <s v="Diana DeGette"/>
  </r>
  <r>
    <n v="7142573"/>
    <x v="1"/>
    <s v="Diana DeGette"/>
  </r>
  <r>
    <n v="5312798"/>
    <x v="1"/>
    <s v="Diana DeGette"/>
  </r>
  <r>
    <n v="5978338"/>
    <x v="1"/>
    <s v="Diana DeGette"/>
  </r>
  <r>
    <n v="7174162"/>
    <x v="1"/>
    <s v="Diana DeGette"/>
  </r>
  <r>
    <n v="6003616"/>
    <x v="1"/>
    <s v="Diana DeGette"/>
  </r>
  <r>
    <n v="7143416"/>
    <x v="1"/>
    <s v="Diana DeGette"/>
  </r>
  <r>
    <n v="6274297"/>
    <x v="1"/>
    <s v="Diana DeGette"/>
  </r>
  <r>
    <n v="7304441"/>
    <x v="1"/>
    <s v="Diana DeGette"/>
  </r>
  <r>
    <n v="6593226"/>
    <x v="1"/>
    <s v="Diana DeGette"/>
  </r>
  <r>
    <n v="6073772"/>
    <x v="1"/>
    <s v="Diana DeGette"/>
  </r>
  <r>
    <n v="6959369"/>
    <x v="1"/>
    <s v="Diana DeGette"/>
  </r>
  <r>
    <n v="7863603"/>
    <x v="1"/>
    <s v="Diana DeGette"/>
  </r>
  <r>
    <n v="5848393"/>
    <x v="1"/>
    <s v="Diana DeGette"/>
  </r>
  <r>
    <n v="5459334"/>
    <x v="1"/>
    <s v="Diana DeGette"/>
  </r>
  <r>
    <n v="5893198"/>
    <x v="1"/>
    <s v="Diana DeGette"/>
  </r>
  <r>
    <n v="5626199"/>
    <x v="1"/>
    <s v="Diana DeGette"/>
  </r>
  <r>
    <n v="6793594"/>
    <x v="1"/>
    <s v="Diana DeGette"/>
  </r>
  <r>
    <n v="5566986"/>
    <x v="1"/>
    <s v="Diana DeGette"/>
  </r>
  <r>
    <n v="6403839"/>
    <x v="1"/>
    <s v="Diana DeGette"/>
  </r>
  <r>
    <n v="6077502"/>
    <x v="1"/>
    <s v="Diana DeGette"/>
  </r>
  <r>
    <n v="5507166"/>
    <x v="1"/>
    <s v="Diana DeGette"/>
  </r>
  <r>
    <n v="7526348"/>
    <x v="1"/>
    <s v="Diana DeGette"/>
  </r>
  <r>
    <n v="5447126"/>
    <x v="1"/>
    <s v="Diana DeGette"/>
  </r>
  <r>
    <n v="5809279"/>
    <x v="1"/>
    <s v="Diana DeGette"/>
  </r>
  <r>
    <n v="7733710"/>
    <x v="1"/>
    <s v="Diana DeGette"/>
  </r>
  <r>
    <n v="6376514"/>
    <x v="1"/>
    <s v="Diana DeGette"/>
  </r>
  <r>
    <n v="7031031"/>
    <x v="1"/>
    <s v="Diana DeGette"/>
  </r>
  <r>
    <n v="7247001"/>
    <x v="1"/>
    <s v="Diana DeGette"/>
  </r>
  <r>
    <n v="6732390"/>
    <x v="1"/>
    <s v="Diana DeGette"/>
  </r>
  <r>
    <n v="6713772"/>
    <x v="1"/>
    <s v="Diana DeGette"/>
  </r>
  <r>
    <n v="6727992"/>
    <x v="1"/>
    <s v="Diana DeGette"/>
  </r>
  <r>
    <n v="7200842"/>
    <x v="1"/>
    <s v="Diana DeGette"/>
  </r>
  <r>
    <n v="7589725"/>
    <x v="1"/>
    <s v="Diana DeGette"/>
  </r>
  <r>
    <n v="6093141"/>
    <x v="1"/>
    <s v="Diana DeGette"/>
  </r>
  <r>
    <n v="5742873"/>
    <x v="1"/>
    <s v="Diana DeGette"/>
  </r>
  <r>
    <n v="5962900"/>
    <x v="1"/>
    <s v="Diana DeGette"/>
  </r>
  <r>
    <n v="5442223"/>
    <x v="1"/>
    <s v="Diana DeGette"/>
  </r>
  <r>
    <n v="5416974"/>
    <x v="1"/>
    <s v="Diana DeGette"/>
  </r>
  <r>
    <n v="6559475"/>
    <x v="1"/>
    <s v="Diana DeGette"/>
  </r>
  <r>
    <n v="5650251"/>
    <x v="1"/>
    <s v="Diana DeGette"/>
  </r>
  <r>
    <n v="5567441"/>
    <x v="1"/>
    <s v="Diana DeGette"/>
  </r>
  <r>
    <n v="5451914"/>
    <x v="1"/>
    <s v="Diana DeGette"/>
  </r>
  <r>
    <n v="7806448"/>
    <x v="1"/>
    <s v="Diana DeGette"/>
  </r>
  <r>
    <n v="6377011"/>
    <x v="1"/>
    <s v="Diana DeGette"/>
  </r>
  <r>
    <n v="5905952"/>
    <x v="1"/>
    <s v="Diana DeGette"/>
  </r>
  <r>
    <n v="5060098"/>
    <x v="1"/>
    <s v="Diana DeGette"/>
  </r>
  <r>
    <n v="7845333"/>
    <x v="1"/>
    <s v="Diana DeGette"/>
  </r>
  <r>
    <n v="7258431"/>
    <x v="1"/>
    <s v="Diana DeGette"/>
  </r>
  <r>
    <n v="6028603"/>
    <x v="1"/>
    <s v="Diana DeGette"/>
  </r>
  <r>
    <n v="5257257"/>
    <x v="1"/>
    <s v="Diana DeGette"/>
  </r>
  <r>
    <n v="5716198"/>
    <x v="1"/>
    <s v="Diana DeGette"/>
  </r>
  <r>
    <n v="7986488"/>
    <x v="1"/>
    <s v="Diana DeGette"/>
  </r>
  <r>
    <n v="5275369"/>
    <x v="1"/>
    <s v="Diana DeGette"/>
  </r>
  <r>
    <n v="7410274"/>
    <x v="1"/>
    <s v="Diana DeGette"/>
  </r>
  <r>
    <n v="7680456"/>
    <x v="1"/>
    <s v="Diana DeGette"/>
  </r>
  <r>
    <n v="7865931"/>
    <x v="1"/>
    <s v="Diana DeGette"/>
  </r>
  <r>
    <n v="6951406"/>
    <x v="1"/>
    <s v="Diana DeGette"/>
  </r>
  <r>
    <n v="6846649"/>
    <x v="1"/>
    <s v="Diana DeGette"/>
  </r>
  <r>
    <n v="5524760"/>
    <x v="1"/>
    <s v="Diana DeGette"/>
  </r>
  <r>
    <n v="6819552"/>
    <x v="1"/>
    <s v="Diana DeGette"/>
  </r>
  <r>
    <n v="6252979"/>
    <x v="1"/>
    <s v="Diana DeGette"/>
  </r>
  <r>
    <n v="6487415"/>
    <x v="1"/>
    <s v="Diana DeGette"/>
  </r>
  <r>
    <n v="7171620"/>
    <x v="1"/>
    <s v="Diana DeGette"/>
  </r>
  <r>
    <n v="7074106"/>
    <x v="1"/>
    <s v="Diana DeGette"/>
  </r>
  <r>
    <n v="7558133"/>
    <x v="1"/>
    <s v="Diana DeGette"/>
  </r>
  <r>
    <n v="6258628"/>
    <x v="1"/>
    <s v="Diana DeGette"/>
  </r>
  <r>
    <n v="7629883"/>
    <x v="1"/>
    <s v="Diana DeGette"/>
  </r>
  <r>
    <n v="6415403"/>
    <x v="1"/>
    <s v="Diana DeGette"/>
  </r>
  <r>
    <n v="5028653"/>
    <x v="1"/>
    <s v="Diana DeGette"/>
  </r>
  <r>
    <n v="6707020"/>
    <x v="1"/>
    <s v="Diana DeGette"/>
  </r>
  <r>
    <n v="7121153"/>
    <x v="1"/>
    <s v="Diana DeGette"/>
  </r>
  <r>
    <n v="7438246"/>
    <x v="1"/>
    <s v="Diana DeGette"/>
  </r>
  <r>
    <n v="5866821"/>
    <x v="1"/>
    <s v="Diana DeGette"/>
  </r>
  <r>
    <n v="7372648"/>
    <x v="1"/>
    <s v="Diana DeGette"/>
  </r>
  <r>
    <n v="7372982"/>
    <x v="1"/>
    <s v="Diana DeGette"/>
  </r>
  <r>
    <n v="7070541"/>
    <x v="1"/>
    <s v="Diana DeGette"/>
  </r>
  <r>
    <n v="7583939"/>
    <x v="1"/>
    <s v="Diana DeGette"/>
  </r>
  <r>
    <n v="7176927"/>
    <x v="1"/>
    <s v="Diana DeGette"/>
  </r>
  <r>
    <n v="5448208"/>
    <x v="1"/>
    <s v="Diana DeGette"/>
  </r>
  <r>
    <n v="7723131"/>
    <x v="1"/>
    <s v="Diana DeGette"/>
  </r>
  <r>
    <n v="5548738"/>
    <x v="1"/>
    <s v="Diana DeGette"/>
  </r>
  <r>
    <n v="7690784"/>
    <x v="1"/>
    <s v="Diana DeGette"/>
  </r>
  <r>
    <n v="7838506"/>
    <x v="1"/>
    <s v="Diana DeGette"/>
  </r>
  <r>
    <n v="7344958"/>
    <x v="1"/>
    <s v="Diana DeGette"/>
  </r>
  <r>
    <n v="6510817"/>
    <x v="1"/>
    <s v="Diana DeGette"/>
  </r>
  <r>
    <n v="7107415"/>
    <x v="1"/>
    <s v="Diana DeGette"/>
  </r>
  <r>
    <n v="6385929"/>
    <x v="1"/>
    <s v="Diana DeGette"/>
  </r>
  <r>
    <n v="5898205"/>
    <x v="1"/>
    <s v="Diana DeGette"/>
  </r>
  <r>
    <n v="6656012"/>
    <x v="1"/>
    <s v="Diana DeGette"/>
  </r>
  <r>
    <n v="7742640"/>
    <x v="1"/>
    <s v="Diana DeGette"/>
  </r>
  <r>
    <n v="7605858"/>
    <x v="1"/>
    <s v="Diana DeGette"/>
  </r>
  <r>
    <n v="5865904"/>
    <x v="1"/>
    <s v="Diana DeGette"/>
  </r>
  <r>
    <n v="5559666"/>
    <x v="1"/>
    <s v="Diana DeGette"/>
  </r>
  <r>
    <n v="6705773"/>
    <x v="1"/>
    <s v="Diana DeGette"/>
  </r>
  <r>
    <n v="5744970"/>
    <x v="1"/>
    <s v="Diana DeGette"/>
  </r>
  <r>
    <n v="6674573"/>
    <x v="1"/>
    <s v="Diana DeGette"/>
  </r>
  <r>
    <n v="6151696"/>
    <x v="1"/>
    <s v="Diana DeGette"/>
  </r>
  <r>
    <n v="5318715"/>
    <x v="1"/>
    <s v="Diana DeGette"/>
  </r>
  <r>
    <n v="5550938"/>
    <x v="1"/>
    <s v="Diana DeGette"/>
  </r>
  <r>
    <n v="6315311"/>
    <x v="1"/>
    <s v="Diana DeGette"/>
  </r>
  <r>
    <n v="5073077"/>
    <x v="1"/>
    <s v="Diana DeGette"/>
  </r>
  <r>
    <n v="6515829"/>
    <x v="1"/>
    <s v="Diana DeGette"/>
  </r>
  <r>
    <n v="5745029"/>
    <x v="1"/>
    <s v="Diana DeGette"/>
  </r>
  <r>
    <n v="6858581"/>
    <x v="1"/>
    <s v="Diana DeGette"/>
  </r>
  <r>
    <n v="7749427"/>
    <x v="1"/>
    <s v="Diana DeGette"/>
  </r>
  <r>
    <n v="5724569"/>
    <x v="1"/>
    <s v="Diana DeGette"/>
  </r>
  <r>
    <n v="6305001"/>
    <x v="1"/>
    <s v="Diana DeGette"/>
  </r>
  <r>
    <n v="6371964"/>
    <x v="1"/>
    <s v="Diana DeGette"/>
  </r>
  <r>
    <n v="7907433"/>
    <x v="1"/>
    <s v="Diana DeGette"/>
  </r>
  <r>
    <n v="5187011"/>
    <x v="1"/>
    <s v="Diana DeGette"/>
  </r>
  <r>
    <n v="7674891"/>
    <x v="1"/>
    <s v="Diana DeGette"/>
  </r>
  <r>
    <n v="7796262"/>
    <x v="1"/>
    <s v="Diana DeGette"/>
  </r>
  <r>
    <n v="7666316"/>
    <x v="1"/>
    <s v="Diana DeGette"/>
  </r>
  <r>
    <n v="6961112"/>
    <x v="1"/>
    <s v="Diana DeGette"/>
  </r>
  <r>
    <n v="7753308"/>
    <x v="1"/>
    <s v="Diana DeGette"/>
  </r>
  <r>
    <n v="5105387"/>
    <x v="1"/>
    <s v="Diana DeGette"/>
  </r>
  <r>
    <n v="5861505"/>
    <x v="1"/>
    <s v="Diana DeGette"/>
  </r>
  <r>
    <n v="6158456"/>
    <x v="1"/>
    <s v="Diana DeGette"/>
  </r>
  <r>
    <n v="5532792"/>
    <x v="1"/>
    <s v="Diana DeGette"/>
  </r>
  <r>
    <n v="6104996"/>
    <x v="1"/>
    <s v="Diana DeGette"/>
  </r>
  <r>
    <n v="7835065"/>
    <x v="1"/>
    <s v="Diana DeGette"/>
  </r>
  <r>
    <n v="5381474"/>
    <x v="1"/>
    <s v="Diana DeGette"/>
  </r>
  <r>
    <n v="6897736"/>
    <x v="1"/>
    <s v="Diana DeGette"/>
  </r>
  <r>
    <n v="5809523"/>
    <x v="1"/>
    <s v="Diana DeGette"/>
  </r>
  <r>
    <n v="7635755"/>
    <x v="1"/>
    <s v="Diana DeGette"/>
  </r>
  <r>
    <n v="7052532"/>
    <x v="1"/>
    <s v="Diana DeGette"/>
  </r>
  <r>
    <n v="7621532"/>
    <x v="1"/>
    <s v="Diana DeGette"/>
  </r>
  <r>
    <n v="6609432"/>
    <x v="1"/>
    <s v="Diana DeGette"/>
  </r>
  <r>
    <n v="7448758"/>
    <x v="1"/>
    <s v="Diana DeGette"/>
  </r>
  <r>
    <n v="6900350"/>
    <x v="1"/>
    <s v="Diana DeGette"/>
  </r>
  <r>
    <n v="6113314"/>
    <x v="1"/>
    <s v="Diana DeGette"/>
  </r>
  <r>
    <n v="7308514"/>
    <x v="1"/>
    <s v="Diana DeGette"/>
  </r>
  <r>
    <n v="6926092"/>
    <x v="1"/>
    <s v="Diana DeGette"/>
  </r>
  <r>
    <n v="6794385"/>
    <x v="1"/>
    <s v="Diana DeGette"/>
  </r>
  <r>
    <n v="6783085"/>
    <x v="1"/>
    <s v="Diana DeGette"/>
  </r>
  <r>
    <n v="6837733"/>
    <x v="1"/>
    <s v="Diana DeGette"/>
  </r>
  <r>
    <n v="6461795"/>
    <x v="1"/>
    <s v="Diana DeGette"/>
  </r>
  <r>
    <n v="7157954"/>
    <x v="1"/>
    <s v="Diana DeGette"/>
  </r>
  <r>
    <n v="6599710"/>
    <x v="1"/>
    <s v="Diana DeGette"/>
  </r>
  <r>
    <n v="5651637"/>
    <x v="1"/>
    <s v="Diana DeGette"/>
  </r>
  <r>
    <n v="7140480"/>
    <x v="1"/>
    <s v="Diana DeGette"/>
  </r>
  <r>
    <n v="5505599"/>
    <x v="1"/>
    <s v="Diana DeGette"/>
  </r>
  <r>
    <n v="7518301"/>
    <x v="1"/>
    <s v="Diana DeGette"/>
  </r>
  <r>
    <n v="7595395"/>
    <x v="1"/>
    <s v="Diana DeGette"/>
  </r>
  <r>
    <n v="5588911"/>
    <x v="1"/>
    <s v="Diana DeGette"/>
  </r>
  <r>
    <n v="6350927"/>
    <x v="1"/>
    <s v="Diana DeGette"/>
  </r>
  <r>
    <n v="7983322"/>
    <x v="1"/>
    <s v="Diana DeGette"/>
  </r>
  <r>
    <n v="6467287"/>
    <x v="1"/>
    <s v="Diana DeGette"/>
  </r>
  <r>
    <n v="6894432"/>
    <x v="1"/>
    <s v="Diana DeGette"/>
  </r>
  <r>
    <n v="5780669"/>
    <x v="1"/>
    <s v="Diana DeGette"/>
  </r>
  <r>
    <n v="6791432"/>
    <x v="1"/>
    <s v="Diana DeGette"/>
  </r>
  <r>
    <n v="7805215"/>
    <x v="1"/>
    <s v="Diana DeGette"/>
  </r>
  <r>
    <n v="7679055"/>
    <x v="1"/>
    <s v="Diana DeGette"/>
  </r>
  <r>
    <n v="6364086"/>
    <x v="1"/>
    <s v="Diana DeGette"/>
  </r>
  <r>
    <n v="7876459"/>
    <x v="1"/>
    <s v="Diana DeGette"/>
  </r>
  <r>
    <n v="6981925"/>
    <x v="1"/>
    <s v="Diana DeGette"/>
  </r>
  <r>
    <n v="5263377"/>
    <x v="1"/>
    <s v="Diana DeGette"/>
  </r>
  <r>
    <n v="5285916"/>
    <x v="1"/>
    <s v="Diana DeGette"/>
  </r>
  <r>
    <n v="5492437"/>
    <x v="1"/>
    <s v="Diana DeGette"/>
  </r>
  <r>
    <n v="6264183"/>
    <x v="1"/>
    <s v="Diana DeGette"/>
  </r>
  <r>
    <n v="7495852"/>
    <x v="1"/>
    <s v="Diana DeGette"/>
  </r>
  <r>
    <n v="5579951"/>
    <x v="1"/>
    <s v="Diana DeGette"/>
  </r>
  <r>
    <n v="6142933"/>
    <x v="1"/>
    <s v="Diana DeGette"/>
  </r>
  <r>
    <n v="5975991"/>
    <x v="1"/>
    <s v="Diana DeGette"/>
  </r>
  <r>
    <n v="7458989"/>
    <x v="1"/>
    <s v="Diana DeGette"/>
  </r>
  <r>
    <n v="5782221"/>
    <x v="1"/>
    <s v="Diana DeGette"/>
  </r>
  <r>
    <n v="7840460"/>
    <x v="1"/>
    <s v="Diana DeGette"/>
  </r>
  <r>
    <n v="7383571"/>
    <x v="1"/>
    <s v="Diana DeGette"/>
  </r>
  <r>
    <n v="5091896"/>
    <x v="1"/>
    <s v="Diana DeGette"/>
  </r>
  <r>
    <n v="6065879"/>
    <x v="1"/>
    <s v="Diana DeGette"/>
  </r>
  <r>
    <n v="5412021"/>
    <x v="1"/>
    <s v="Diana DeGette"/>
  </r>
  <r>
    <n v="6749762"/>
    <x v="1"/>
    <s v="Diana DeGette"/>
  </r>
  <r>
    <n v="5786054"/>
    <x v="1"/>
    <s v="Diana DeGette"/>
  </r>
  <r>
    <n v="5010086"/>
    <x v="1"/>
    <s v="Diana DeGette"/>
  </r>
  <r>
    <n v="7876533"/>
    <x v="1"/>
    <s v="Diana DeGette"/>
  </r>
  <r>
    <n v="7330803"/>
    <x v="1"/>
    <s v="Diana DeGette"/>
  </r>
  <r>
    <n v="6726163"/>
    <x v="1"/>
    <s v="Diana DeGette"/>
  </r>
  <r>
    <n v="7254947"/>
    <x v="1"/>
    <s v="Diana DeGette"/>
  </r>
  <r>
    <n v="5337511"/>
    <x v="1"/>
    <s v="Diana DeGette"/>
  </r>
  <r>
    <n v="6884927"/>
    <x v="1"/>
    <s v="Diana DeGette"/>
  </r>
  <r>
    <n v="7620500"/>
    <x v="1"/>
    <s v="Diana DeGette"/>
  </r>
  <r>
    <n v="6717399"/>
    <x v="1"/>
    <s v="Diana DeGette"/>
  </r>
  <r>
    <n v="6767493"/>
    <x v="1"/>
    <s v="Diana DeGette"/>
  </r>
  <r>
    <n v="5956526"/>
    <x v="1"/>
    <s v="Diana DeGette"/>
  </r>
  <r>
    <n v="7048241"/>
    <x v="1"/>
    <s v="Diana DeGette"/>
  </r>
  <r>
    <n v="6123263"/>
    <x v="1"/>
    <s v="Diana DeGette"/>
  </r>
  <r>
    <n v="5138826"/>
    <x v="1"/>
    <s v="Diana DeGette"/>
  </r>
  <r>
    <n v="5594115"/>
    <x v="1"/>
    <s v="Diana DeGette"/>
  </r>
  <r>
    <n v="5297301"/>
    <x v="1"/>
    <s v="Diana DeGette"/>
  </r>
  <r>
    <n v="5044080"/>
    <x v="1"/>
    <s v="Diana DeGette"/>
  </r>
  <r>
    <n v="7094157"/>
    <x v="1"/>
    <s v="Diana DeGette"/>
  </r>
  <r>
    <n v="6112078"/>
    <x v="1"/>
    <s v="Diana DeGette"/>
  </r>
  <r>
    <n v="6872098"/>
    <x v="1"/>
    <s v="Diana DeGette"/>
  </r>
  <r>
    <n v="7444695"/>
    <x v="1"/>
    <s v="Diana DeGette"/>
  </r>
  <r>
    <n v="5059900"/>
    <x v="1"/>
    <s v="Diana DeGette"/>
  </r>
  <r>
    <n v="7254041"/>
    <x v="1"/>
    <s v="Diana DeGette"/>
  </r>
  <r>
    <n v="7721286"/>
    <x v="1"/>
    <s v="Diana DeGette"/>
  </r>
  <r>
    <n v="5169661"/>
    <x v="1"/>
    <s v="Diana DeGette"/>
  </r>
  <r>
    <n v="7875845"/>
    <x v="1"/>
    <s v="Diana DeGette"/>
  </r>
  <r>
    <n v="6795974"/>
    <x v="1"/>
    <s v="Diana DeGette"/>
  </r>
  <r>
    <n v="5462305"/>
    <x v="1"/>
    <s v="Diana DeGette"/>
  </r>
  <r>
    <n v="5339520"/>
    <x v="1"/>
    <s v="Diana DeGette"/>
  </r>
  <r>
    <n v="6990498"/>
    <x v="1"/>
    <s v="Diana DeGette"/>
  </r>
  <r>
    <n v="6101229"/>
    <x v="1"/>
    <s v="Diana DeGette"/>
  </r>
  <r>
    <n v="7652505"/>
    <x v="1"/>
    <s v="Diana DeGette"/>
  </r>
  <r>
    <n v="7375402"/>
    <x v="1"/>
    <s v="Diana DeGette"/>
  </r>
  <r>
    <n v="7008487"/>
    <x v="1"/>
    <s v="Diana DeGette"/>
  </r>
  <r>
    <n v="6785461"/>
    <x v="1"/>
    <s v="Diana DeGette"/>
  </r>
  <r>
    <n v="6553840"/>
    <x v="1"/>
    <s v="Diana DeGette"/>
  </r>
  <r>
    <n v="7340219"/>
    <x v="1"/>
    <s v="Diana DeGette"/>
  </r>
  <r>
    <n v="7413069"/>
    <x v="1"/>
    <s v="Diana DeGette"/>
  </r>
  <r>
    <n v="7735382"/>
    <x v="1"/>
    <s v="Diana DeGette"/>
  </r>
  <r>
    <n v="6971467"/>
    <x v="1"/>
    <s v="Diana DeGette"/>
  </r>
  <r>
    <n v="6880794"/>
    <x v="1"/>
    <s v="Diana DeGette"/>
  </r>
  <r>
    <n v="5327177"/>
    <x v="1"/>
    <s v="Diana DeGette"/>
  </r>
  <r>
    <n v="5362988"/>
    <x v="1"/>
    <s v="Diana DeGette"/>
  </r>
  <r>
    <n v="7172472"/>
    <x v="1"/>
    <s v="Diana DeGette"/>
  </r>
  <r>
    <n v="6976106"/>
    <x v="1"/>
    <s v="Diana DeGette"/>
  </r>
  <r>
    <n v="7286782"/>
    <x v="1"/>
    <s v="Diana DeGette"/>
  </r>
  <r>
    <n v="5902674"/>
    <x v="1"/>
    <s v="Diana DeGette"/>
  </r>
  <r>
    <n v="7517083"/>
    <x v="1"/>
    <s v="Diana DeGette"/>
  </r>
  <r>
    <n v="6936990"/>
    <x v="1"/>
    <s v="Diana DeGette"/>
  </r>
  <r>
    <n v="6047501"/>
    <x v="1"/>
    <s v="Diana DeGette"/>
  </r>
  <r>
    <n v="6488631"/>
    <x v="1"/>
    <s v="Diana DeGette"/>
  </r>
  <r>
    <n v="7934317"/>
    <x v="1"/>
    <s v="Diana DeGette"/>
  </r>
  <r>
    <n v="7459529"/>
    <x v="1"/>
    <s v="Diana DeGette"/>
  </r>
  <r>
    <n v="6193873"/>
    <x v="1"/>
    <s v="Diana DeGette"/>
  </r>
  <r>
    <n v="5229070"/>
    <x v="1"/>
    <s v="Diana DeGette"/>
  </r>
  <r>
    <n v="5800991"/>
    <x v="1"/>
    <s v="Diana DeGette"/>
  </r>
  <r>
    <n v="5394971"/>
    <x v="1"/>
    <s v="Diana DeGette"/>
  </r>
  <r>
    <n v="7559359"/>
    <x v="1"/>
    <s v="Diana DeGette"/>
  </r>
  <r>
    <n v="6609076"/>
    <x v="1"/>
    <s v="Diana DeGette"/>
  </r>
  <r>
    <n v="7470235"/>
    <x v="1"/>
    <s v="Diana DeGette"/>
  </r>
  <r>
    <n v="7450064"/>
    <x v="1"/>
    <s v="Diana DeGette"/>
  </r>
  <r>
    <n v="5624880"/>
    <x v="1"/>
    <s v="Diana DeGette"/>
  </r>
  <r>
    <n v="7294853"/>
    <x v="1"/>
    <s v="Diana DeGette"/>
  </r>
  <r>
    <n v="7364227"/>
    <x v="1"/>
    <s v="Diana DeGette"/>
  </r>
  <r>
    <n v="5244217"/>
    <x v="1"/>
    <s v="Diana DeGette"/>
  </r>
  <r>
    <n v="5748916"/>
    <x v="1"/>
    <s v="Diana DeGette"/>
  </r>
  <r>
    <n v="5986463"/>
    <x v="1"/>
    <s v="Diana DeGette"/>
  </r>
  <r>
    <n v="7032261"/>
    <x v="1"/>
    <s v="Diana DeGette"/>
  </r>
  <r>
    <n v="7324316"/>
    <x v="1"/>
    <s v="Diana DeGette"/>
  </r>
  <r>
    <n v="5746292"/>
    <x v="1"/>
    <s v="Diana DeGette"/>
  </r>
  <r>
    <n v="7996478"/>
    <x v="1"/>
    <s v="Diana DeGette"/>
  </r>
  <r>
    <n v="7779892"/>
    <x v="1"/>
    <s v="Diana DeGette"/>
  </r>
  <r>
    <n v="5801413"/>
    <x v="1"/>
    <s v="Diana DeGette"/>
  </r>
  <r>
    <n v="6267128"/>
    <x v="1"/>
    <s v="Diana DeGette"/>
  </r>
  <r>
    <n v="5440156"/>
    <x v="1"/>
    <s v="Diana DeGette"/>
  </r>
  <r>
    <n v="5605495"/>
    <x v="1"/>
    <s v="Diana DeGette"/>
  </r>
  <r>
    <n v="5741648"/>
    <x v="1"/>
    <s v="Diana DeGette"/>
  </r>
  <r>
    <n v="5172620"/>
    <x v="1"/>
    <s v="Diana DeGette"/>
  </r>
  <r>
    <n v="7816559"/>
    <x v="1"/>
    <s v="Diana DeGette"/>
  </r>
  <r>
    <n v="7678603"/>
    <x v="1"/>
    <s v="Diana DeGette"/>
  </r>
  <r>
    <n v="7640607"/>
    <x v="1"/>
    <s v="Diana DeGette"/>
  </r>
  <r>
    <n v="5584496"/>
    <x v="1"/>
    <s v="Diana DeGette"/>
  </r>
  <r>
    <n v="5232359"/>
    <x v="1"/>
    <s v="Diana DeGette"/>
  </r>
  <r>
    <n v="7029176"/>
    <x v="1"/>
    <s v="Diana DeGette"/>
  </r>
  <r>
    <n v="5565370"/>
    <x v="1"/>
    <s v="Diana DeGette"/>
  </r>
  <r>
    <n v="7753590"/>
    <x v="1"/>
    <s v="Diana DeGette"/>
  </r>
  <r>
    <n v="5167880"/>
    <x v="1"/>
    <s v="Diana DeGette"/>
  </r>
  <r>
    <n v="5488911"/>
    <x v="1"/>
    <s v="Diana DeGette"/>
  </r>
  <r>
    <n v="7564443"/>
    <x v="1"/>
    <s v="Diana DeGette"/>
  </r>
  <r>
    <n v="6814547"/>
    <x v="1"/>
    <s v="Diana DeGette"/>
  </r>
  <r>
    <n v="6228258"/>
    <x v="1"/>
    <s v="Diana DeGette"/>
  </r>
  <r>
    <n v="7950559"/>
    <x v="1"/>
    <s v="Diana DeGette"/>
  </r>
  <r>
    <n v="6652997"/>
    <x v="1"/>
    <s v="Diana DeGette"/>
  </r>
  <r>
    <n v="5607789"/>
    <x v="1"/>
    <s v="Diana DeGette"/>
  </r>
  <r>
    <n v="5035681"/>
    <x v="1"/>
    <s v="Diana DeGette"/>
  </r>
  <r>
    <n v="6497076"/>
    <x v="1"/>
    <s v="Diana DeGette"/>
  </r>
  <r>
    <n v="5638458"/>
    <x v="1"/>
    <s v="Diana DeGette"/>
  </r>
  <r>
    <n v="7728371"/>
    <x v="1"/>
    <s v="Diana DeGette"/>
  </r>
  <r>
    <n v="6498620"/>
    <x v="1"/>
    <s v="Diana DeGette"/>
  </r>
  <r>
    <n v="6606079"/>
    <x v="1"/>
    <s v="Diana DeGette"/>
  </r>
  <r>
    <n v="5900315"/>
    <x v="1"/>
    <s v="Diana DeGette"/>
  </r>
  <r>
    <n v="6172309"/>
    <x v="1"/>
    <s v="Diana DeGette"/>
  </r>
  <r>
    <n v="6371695"/>
    <x v="1"/>
    <s v="Diana DeGette"/>
  </r>
  <r>
    <n v="6050785"/>
    <x v="1"/>
    <s v="Diana DeGette"/>
  </r>
  <r>
    <n v="6984359"/>
    <x v="1"/>
    <s v="Diana DeGette"/>
  </r>
  <r>
    <n v="5292254"/>
    <x v="1"/>
    <s v="Diana DeGette"/>
  </r>
  <r>
    <n v="5768054"/>
    <x v="1"/>
    <s v="Diana DeGette"/>
  </r>
  <r>
    <n v="5333700"/>
    <x v="1"/>
    <s v="Diana DeGette"/>
  </r>
  <r>
    <n v="6499354"/>
    <x v="1"/>
    <s v="Diana DeGette"/>
  </r>
  <r>
    <n v="6726994"/>
    <x v="1"/>
    <s v="Diana DeGette"/>
  </r>
  <r>
    <n v="7756208"/>
    <x v="1"/>
    <s v="Diana DeGette"/>
  </r>
  <r>
    <n v="6355500"/>
    <x v="1"/>
    <s v="Diana DeGette"/>
  </r>
  <r>
    <n v="6312280"/>
    <x v="1"/>
    <s v="Diana DeGette"/>
  </r>
  <r>
    <n v="6251272"/>
    <x v="1"/>
    <s v="Diana DeGette"/>
  </r>
  <r>
    <n v="6459290"/>
    <x v="1"/>
    <s v="Diana DeGette"/>
  </r>
  <r>
    <n v="5461916"/>
    <x v="1"/>
    <s v="Diana DeGette"/>
  </r>
  <r>
    <n v="5083251"/>
    <x v="1"/>
    <s v="Diana DeGette"/>
  </r>
  <r>
    <n v="6275842"/>
    <x v="1"/>
    <s v="Diana DeGette"/>
  </r>
  <r>
    <n v="7419624"/>
    <x v="1"/>
    <s v="Diana DeGette"/>
  </r>
  <r>
    <n v="6120776"/>
    <x v="1"/>
    <s v="Diana DeGette"/>
  </r>
  <r>
    <n v="7874468"/>
    <x v="1"/>
    <s v="Diana DeGette"/>
  </r>
  <r>
    <n v="7534306"/>
    <x v="1"/>
    <s v="Diana DeGette"/>
  </r>
  <r>
    <n v="7619027"/>
    <x v="1"/>
    <s v="Diana DeGette"/>
  </r>
  <r>
    <n v="7244132"/>
    <x v="1"/>
    <s v="Diana DeGette"/>
  </r>
  <r>
    <n v="6337392"/>
    <x v="1"/>
    <s v="Diana DeGette"/>
  </r>
  <r>
    <n v="5293565"/>
    <x v="1"/>
    <s v="Diana DeGette"/>
  </r>
  <r>
    <n v="7316409"/>
    <x v="1"/>
    <s v="Diana DeGette"/>
  </r>
  <r>
    <n v="5719270"/>
    <x v="1"/>
    <s v="Diana DeGette"/>
  </r>
  <r>
    <n v="6911334"/>
    <x v="1"/>
    <s v="Diana DeGette"/>
  </r>
  <r>
    <n v="7922411"/>
    <x v="1"/>
    <s v="Diana DeGette"/>
  </r>
  <r>
    <n v="5172042"/>
    <x v="1"/>
    <s v="Diana DeGette"/>
  </r>
  <r>
    <n v="5441185"/>
    <x v="1"/>
    <s v="Diana DeGette"/>
  </r>
  <r>
    <n v="7603118"/>
    <x v="1"/>
    <s v="Diana DeGette"/>
  </r>
  <r>
    <n v="6069716"/>
    <x v="1"/>
    <s v="Diana DeGette"/>
  </r>
  <r>
    <n v="7641435"/>
    <x v="1"/>
    <s v="Diana DeGette"/>
  </r>
  <r>
    <n v="7495211"/>
    <x v="1"/>
    <s v="Diana DeGette"/>
  </r>
  <r>
    <n v="5585331"/>
    <x v="1"/>
    <s v="Diana DeGette"/>
  </r>
  <r>
    <n v="7190924"/>
    <x v="1"/>
    <s v="Diana DeGette"/>
  </r>
  <r>
    <n v="7563874"/>
    <x v="1"/>
    <s v="Diana DeGette"/>
  </r>
  <r>
    <n v="6989174"/>
    <x v="1"/>
    <s v="Diana DeGette"/>
  </r>
  <r>
    <n v="6824167"/>
    <x v="1"/>
    <s v="Diana DeGette"/>
  </r>
  <r>
    <n v="6744415"/>
    <x v="1"/>
    <s v="Diana DeGette"/>
  </r>
  <r>
    <n v="6032687"/>
    <x v="1"/>
    <s v="Diana DeGette"/>
  </r>
  <r>
    <n v="5188154"/>
    <x v="1"/>
    <s v="Diana DeGette"/>
  </r>
  <r>
    <n v="5948249"/>
    <x v="1"/>
    <s v="Diana DeGette"/>
  </r>
  <r>
    <n v="5089040"/>
    <x v="1"/>
    <s v="Diana DeGette"/>
  </r>
  <r>
    <n v="6287389"/>
    <x v="1"/>
    <s v="Diana DeGette"/>
  </r>
  <r>
    <n v="5661780"/>
    <x v="1"/>
    <s v="Diana DeGette"/>
  </r>
  <r>
    <n v="6410080"/>
    <x v="1"/>
    <s v="Diana DeGette"/>
  </r>
  <r>
    <n v="5447638"/>
    <x v="1"/>
    <s v="Diana DeGette"/>
  </r>
  <r>
    <n v="6028128"/>
    <x v="1"/>
    <s v="Diana DeGette"/>
  </r>
  <r>
    <n v="6776546"/>
    <x v="1"/>
    <s v="Diana DeGette"/>
  </r>
  <r>
    <n v="7274882"/>
    <x v="1"/>
    <s v="Diana DeGette"/>
  </r>
  <r>
    <n v="7702580"/>
    <x v="1"/>
    <s v="Diana DeGette"/>
  </r>
  <r>
    <n v="7065301"/>
    <x v="1"/>
    <s v="Diana DeGette"/>
  </r>
  <r>
    <n v="5397022"/>
    <x v="1"/>
    <s v="Diana DeGette"/>
  </r>
  <r>
    <n v="5695887"/>
    <x v="1"/>
    <s v="Diana DeGette"/>
  </r>
  <r>
    <n v="7859005"/>
    <x v="1"/>
    <s v="Diana DeGette"/>
  </r>
  <r>
    <n v="7203965"/>
    <x v="1"/>
    <s v="Diana DeGette"/>
  </r>
  <r>
    <n v="7730127"/>
    <x v="1"/>
    <s v="Diana DeGette"/>
  </r>
  <r>
    <n v="7289416"/>
    <x v="1"/>
    <s v="Diana DeGette"/>
  </r>
  <r>
    <n v="6445383"/>
    <x v="1"/>
    <s v="Diana DeGette"/>
  </r>
  <r>
    <n v="6121676"/>
    <x v="1"/>
    <s v="Diana DeGette"/>
  </r>
  <r>
    <n v="5747464"/>
    <x v="1"/>
    <s v="Diana DeGette"/>
  </r>
  <r>
    <n v="6898193"/>
    <x v="1"/>
    <s v="Diana DeGette"/>
  </r>
  <r>
    <n v="7550932"/>
    <x v="1"/>
    <s v="Diana DeGette"/>
  </r>
  <r>
    <n v="6478597"/>
    <x v="1"/>
    <s v="Diana DeGette"/>
  </r>
  <r>
    <n v="6584604"/>
    <x v="1"/>
    <s v="Diana DeGette"/>
  </r>
  <r>
    <n v="5746271"/>
    <x v="1"/>
    <s v="Diana DeGette"/>
  </r>
  <r>
    <n v="5547417"/>
    <x v="1"/>
    <s v="Diana DeGette"/>
  </r>
  <r>
    <n v="7353746"/>
    <x v="1"/>
    <s v="Diana DeGette"/>
  </r>
  <r>
    <n v="7555296"/>
    <x v="1"/>
    <s v="Diana DeGette"/>
  </r>
  <r>
    <n v="6327897"/>
    <x v="1"/>
    <s v="Diana DeGette"/>
  </r>
  <r>
    <n v="7196889"/>
    <x v="1"/>
    <s v="Diana DeGette"/>
  </r>
  <r>
    <n v="5200748"/>
    <x v="1"/>
    <s v="Diana DeGette"/>
  </r>
  <r>
    <n v="6957297"/>
    <x v="1"/>
    <s v="Diana DeGette"/>
  </r>
  <r>
    <n v="6761874"/>
    <x v="1"/>
    <s v="Diana DeGette"/>
  </r>
  <r>
    <n v="5923883"/>
    <x v="1"/>
    <s v="Diana DeGette"/>
  </r>
  <r>
    <n v="5023720"/>
    <x v="1"/>
    <s v="Diana DeGette"/>
  </r>
  <r>
    <n v="6460567"/>
    <x v="1"/>
    <s v="Diana DeGette"/>
  </r>
  <r>
    <n v="5922137"/>
    <x v="1"/>
    <s v="Diana DeGette"/>
  </r>
  <r>
    <n v="5579515"/>
    <x v="1"/>
    <s v="Diana DeGette"/>
  </r>
  <r>
    <n v="7964180"/>
    <x v="1"/>
    <s v="Diana DeGette"/>
  </r>
  <r>
    <n v="5639443"/>
    <x v="1"/>
    <s v="Diana DeGette"/>
  </r>
  <r>
    <n v="5877677"/>
    <x v="1"/>
    <s v="Diana DeGette"/>
  </r>
  <r>
    <n v="6708724"/>
    <x v="1"/>
    <s v="Diana DeGette"/>
  </r>
  <r>
    <n v="6731499"/>
    <x v="1"/>
    <s v="Diana DeGette"/>
  </r>
  <r>
    <n v="7618095"/>
    <x v="1"/>
    <s v="Diana DeGette"/>
  </r>
  <r>
    <n v="5376180"/>
    <x v="1"/>
    <s v="Diana DeGette"/>
  </r>
  <r>
    <n v="7056950"/>
    <x v="1"/>
    <s v="Diana DeGette"/>
  </r>
  <r>
    <n v="7863189"/>
    <x v="1"/>
    <s v="Diana DeGette"/>
  </r>
  <r>
    <n v="5298932"/>
    <x v="1"/>
    <s v="Diana DeGette"/>
  </r>
  <r>
    <n v="7816651"/>
    <x v="1"/>
    <s v="Diana DeGette"/>
  </r>
  <r>
    <n v="5868812"/>
    <x v="1"/>
    <s v="Diana DeGette"/>
  </r>
  <r>
    <n v="7950383"/>
    <x v="1"/>
    <s v="Diana DeGette"/>
  </r>
  <r>
    <n v="5736217"/>
    <x v="1"/>
    <s v="Diana DeGette"/>
  </r>
  <r>
    <n v="6655530"/>
    <x v="1"/>
    <s v="Diana DeGette"/>
  </r>
  <r>
    <n v="7413436"/>
    <x v="1"/>
    <s v="Diana DeGette"/>
  </r>
  <r>
    <n v="5019312"/>
    <x v="1"/>
    <s v="Diana DeGette"/>
  </r>
  <r>
    <n v="6950060"/>
    <x v="1"/>
    <s v="Diana DeGette"/>
  </r>
  <r>
    <n v="7929580"/>
    <x v="1"/>
    <s v="Diana DeGette"/>
  </r>
  <r>
    <n v="7441204"/>
    <x v="1"/>
    <s v="Diana DeGette"/>
  </r>
  <r>
    <n v="5868216"/>
    <x v="1"/>
    <s v="Diana DeGette"/>
  </r>
  <r>
    <n v="6540464"/>
    <x v="1"/>
    <s v="Diana DeGette"/>
  </r>
  <r>
    <n v="6223819"/>
    <x v="1"/>
    <s v="Diana DeGette"/>
  </r>
  <r>
    <n v="6910235"/>
    <x v="1"/>
    <s v="Diana DeGette"/>
  </r>
  <r>
    <n v="6498356"/>
    <x v="1"/>
    <s v="Diana DeGette"/>
  </r>
  <r>
    <n v="6181237"/>
    <x v="1"/>
    <s v="Diana DeGette"/>
  </r>
  <r>
    <n v="6268033"/>
    <x v="1"/>
    <s v="Diana DeGette"/>
  </r>
  <r>
    <n v="5441088"/>
    <x v="1"/>
    <s v="Diana DeGette"/>
  </r>
  <r>
    <n v="6871381"/>
    <x v="1"/>
    <s v="Diana DeGette"/>
  </r>
  <r>
    <n v="7414707"/>
    <x v="1"/>
    <s v="Diana DeGette"/>
  </r>
  <r>
    <n v="7800107"/>
    <x v="1"/>
    <s v="Diana DeGette"/>
  </r>
  <r>
    <n v="5219715"/>
    <x v="1"/>
    <s v="Diana DeGette"/>
  </r>
  <r>
    <n v="6745366"/>
    <x v="1"/>
    <s v="Diana DeGette"/>
  </r>
  <r>
    <n v="7166047"/>
    <x v="1"/>
    <s v="Diana DeGette"/>
  </r>
  <r>
    <n v="5459948"/>
    <x v="1"/>
    <s v="Diana DeGette"/>
  </r>
  <r>
    <n v="7871355"/>
    <x v="1"/>
    <s v="Diana DeGette"/>
  </r>
  <r>
    <n v="6453339"/>
    <x v="1"/>
    <s v="Diana DeGette"/>
  </r>
  <r>
    <n v="7859294"/>
    <x v="1"/>
    <s v="Diana DeGette"/>
  </r>
  <r>
    <n v="6289865"/>
    <x v="1"/>
    <s v="Diana DeGette"/>
  </r>
  <r>
    <n v="7665561"/>
    <x v="1"/>
    <s v="Diana DeGette"/>
  </r>
  <r>
    <n v="5965117"/>
    <x v="1"/>
    <s v="Diana DeGette"/>
  </r>
  <r>
    <n v="6867612"/>
    <x v="1"/>
    <s v="Diana DeGette"/>
  </r>
  <r>
    <n v="7204549"/>
    <x v="1"/>
    <s v="Diana DeGette"/>
  </r>
  <r>
    <n v="6598285"/>
    <x v="1"/>
    <s v="Diana DeGette"/>
  </r>
  <r>
    <n v="6163757"/>
    <x v="1"/>
    <s v="Diana DeGette"/>
  </r>
  <r>
    <n v="7457399"/>
    <x v="1"/>
    <s v="Diana DeGette"/>
  </r>
  <r>
    <n v="7302142"/>
    <x v="1"/>
    <s v="Diana DeGette"/>
  </r>
  <r>
    <n v="7987179"/>
    <x v="1"/>
    <s v="Diana DeGette"/>
  </r>
  <r>
    <n v="5746624"/>
    <x v="1"/>
    <s v="Diana DeGette"/>
  </r>
  <r>
    <n v="6152618"/>
    <x v="1"/>
    <s v="Diana DeGette"/>
  </r>
  <r>
    <n v="7570729"/>
    <x v="1"/>
    <s v="Diana DeGette"/>
  </r>
  <r>
    <n v="5014868"/>
    <x v="1"/>
    <s v="Diana DeGette"/>
  </r>
  <r>
    <n v="5653678"/>
    <x v="1"/>
    <s v="Diana DeGette"/>
  </r>
  <r>
    <n v="6847419"/>
    <x v="1"/>
    <s v="Diana DeGette"/>
  </r>
  <r>
    <n v="5903622"/>
    <x v="1"/>
    <s v="Diana DeGette"/>
  </r>
  <r>
    <n v="6709662"/>
    <x v="1"/>
    <s v="Diana DeGette"/>
  </r>
  <r>
    <n v="5964582"/>
    <x v="1"/>
    <s v="Diana DeGette"/>
  </r>
  <r>
    <n v="6043112"/>
    <x v="1"/>
    <s v="Diana DeGette"/>
  </r>
  <r>
    <n v="5650159"/>
    <x v="1"/>
    <s v="Diana DeGette"/>
  </r>
  <r>
    <n v="7872319"/>
    <x v="1"/>
    <s v="Diana DeGette"/>
  </r>
  <r>
    <n v="6515224"/>
    <x v="1"/>
    <s v="Diana DeGette"/>
  </r>
  <r>
    <n v="6468080"/>
    <x v="1"/>
    <s v="Diana DeGette"/>
  </r>
  <r>
    <n v="5459388"/>
    <x v="1"/>
    <s v="Diana DeGette"/>
  </r>
  <r>
    <n v="5417687"/>
    <x v="1"/>
    <s v="Diana DeGette"/>
  </r>
  <r>
    <n v="7387781"/>
    <x v="1"/>
    <s v="Diana DeGette"/>
  </r>
  <r>
    <n v="5548373"/>
    <x v="1"/>
    <s v="Diana DeGette"/>
  </r>
  <r>
    <n v="6446886"/>
    <x v="1"/>
    <s v="Diana DeGette"/>
  </r>
  <r>
    <n v="6774773"/>
    <x v="1"/>
    <s v="Diana DeGette"/>
  </r>
  <r>
    <n v="7090678"/>
    <x v="1"/>
    <s v="Diana DeGette"/>
  </r>
  <r>
    <n v="6746287"/>
    <x v="1"/>
    <s v="Diana DeGette"/>
  </r>
  <r>
    <n v="7633687"/>
    <x v="1"/>
    <s v="Diana DeGette"/>
  </r>
  <r>
    <n v="5592004"/>
    <x v="1"/>
    <s v="Diana DeGette"/>
  </r>
  <r>
    <n v="6209472"/>
    <x v="1"/>
    <s v="Diana DeGette"/>
  </r>
  <r>
    <n v="5746728"/>
    <x v="1"/>
    <s v="Diana DeGette"/>
  </r>
  <r>
    <n v="6437057"/>
    <x v="1"/>
    <s v="Diana DeGette"/>
  </r>
  <r>
    <n v="5892993"/>
    <x v="1"/>
    <s v="Diana DeGette"/>
  </r>
  <r>
    <n v="5611608"/>
    <x v="1"/>
    <s v="Diana DeGette"/>
  </r>
  <r>
    <n v="5826540"/>
    <x v="1"/>
    <s v="Diana DeGette"/>
  </r>
  <r>
    <n v="6891027"/>
    <x v="1"/>
    <s v="Diana DeGette"/>
  </r>
  <r>
    <n v="5715431"/>
    <x v="1"/>
    <s v="Diana DeGette"/>
  </r>
  <r>
    <n v="7422137"/>
    <x v="1"/>
    <s v="Diana DeGette"/>
  </r>
  <r>
    <n v="5680650"/>
    <x v="1"/>
    <s v="Diana DeGette"/>
  </r>
  <r>
    <n v="7579544"/>
    <x v="1"/>
    <s v="Diana DeGette"/>
  </r>
  <r>
    <n v="7656604"/>
    <x v="1"/>
    <s v="Diana DeGette"/>
  </r>
  <r>
    <n v="7598830"/>
    <x v="1"/>
    <s v="Diana DeGette"/>
  </r>
  <r>
    <n v="7135942"/>
    <x v="1"/>
    <s v="Diana DeGette"/>
  </r>
  <r>
    <n v="7947607"/>
    <x v="1"/>
    <s v="Diana DeGette"/>
  </r>
  <r>
    <n v="6599032"/>
    <x v="1"/>
    <s v="Diana DeGette"/>
  </r>
  <r>
    <n v="6781216"/>
    <x v="1"/>
    <s v="Diana DeGette"/>
  </r>
  <r>
    <n v="6935092"/>
    <x v="1"/>
    <s v="Diana DeGette"/>
  </r>
  <r>
    <n v="5827389"/>
    <x v="1"/>
    <s v="Diana DeGette"/>
  </r>
  <r>
    <n v="6509841"/>
    <x v="1"/>
    <s v="Diana DeGette"/>
  </r>
  <r>
    <n v="7609874"/>
    <x v="1"/>
    <s v="Diana DeGette"/>
  </r>
  <r>
    <n v="7425461"/>
    <x v="1"/>
    <s v="Diana DeGette"/>
  </r>
  <r>
    <n v="5367324"/>
    <x v="1"/>
    <s v="Diana DeGette"/>
  </r>
  <r>
    <n v="5811694"/>
    <x v="1"/>
    <s v="Diana DeGette"/>
  </r>
  <r>
    <n v="5275985"/>
    <x v="1"/>
    <s v="Diana DeGette"/>
  </r>
  <r>
    <n v="7798583"/>
    <x v="1"/>
    <s v="Diana DeGette"/>
  </r>
  <r>
    <n v="7171940"/>
    <x v="1"/>
    <s v="Diana DeGette"/>
  </r>
  <r>
    <n v="7202373"/>
    <x v="1"/>
    <s v="Diana DeGette"/>
  </r>
  <r>
    <n v="5108176"/>
    <x v="1"/>
    <s v="Diana DeGette"/>
  </r>
  <r>
    <n v="7707285"/>
    <x v="1"/>
    <s v="Diana DeGette"/>
  </r>
  <r>
    <n v="5554246"/>
    <x v="1"/>
    <s v="Diana DeGette"/>
  </r>
  <r>
    <n v="6502206"/>
    <x v="1"/>
    <s v="Diana DeGette"/>
  </r>
  <r>
    <n v="5130300"/>
    <x v="1"/>
    <s v="Diana DeGette"/>
  </r>
  <r>
    <n v="6358856"/>
    <x v="1"/>
    <s v="Diana DeGette"/>
  </r>
  <r>
    <n v="7977766"/>
    <x v="1"/>
    <s v="Diana DeGette"/>
  </r>
  <r>
    <n v="7828080"/>
    <x v="1"/>
    <s v="Diana DeGette"/>
  </r>
  <r>
    <n v="7838476"/>
    <x v="1"/>
    <s v="Diana DeGette"/>
  </r>
  <r>
    <n v="7099707"/>
    <x v="1"/>
    <s v="Diana DeGette"/>
  </r>
  <r>
    <n v="6803855"/>
    <x v="1"/>
    <s v="Diana DeGette"/>
  </r>
  <r>
    <n v="6969025"/>
    <x v="1"/>
    <s v="Diana DeGette"/>
  </r>
  <r>
    <n v="6171546"/>
    <x v="1"/>
    <s v="Diana DeGette"/>
  </r>
  <r>
    <n v="5864106"/>
    <x v="1"/>
    <s v="Diana DeGette"/>
  </r>
  <r>
    <n v="7035586"/>
    <x v="1"/>
    <s v="Diana DeGette"/>
  </r>
  <r>
    <n v="7789345"/>
    <x v="1"/>
    <s v="Diana DeGette"/>
  </r>
  <r>
    <n v="7911206"/>
    <x v="1"/>
    <s v="Diana DeGette"/>
  </r>
  <r>
    <n v="7888882"/>
    <x v="1"/>
    <s v="Diana DeGette"/>
  </r>
  <r>
    <n v="5048679"/>
    <x v="1"/>
    <s v="Diana DeGette"/>
  </r>
  <r>
    <n v="5472166"/>
    <x v="1"/>
    <s v="Diana DeGette"/>
  </r>
  <r>
    <n v="5557430"/>
    <x v="1"/>
    <s v="Diana DeGette"/>
  </r>
  <r>
    <n v="7785558"/>
    <x v="1"/>
    <s v="Diana DeGette"/>
  </r>
  <r>
    <n v="6469077"/>
    <x v="1"/>
    <s v="Diana DeGette"/>
  </r>
  <r>
    <n v="7990895"/>
    <x v="1"/>
    <s v="Diana DeGette"/>
  </r>
  <r>
    <n v="5427915"/>
    <x v="1"/>
    <s v="Diana DeGette"/>
  </r>
  <r>
    <n v="6213737"/>
    <x v="1"/>
    <s v="Diana DeGette"/>
  </r>
  <r>
    <n v="7698065"/>
    <x v="1"/>
    <s v="Diana DeGette"/>
  </r>
  <r>
    <n v="5461385"/>
    <x v="1"/>
    <s v="Diana DeGette"/>
  </r>
  <r>
    <n v="6558295"/>
    <x v="1"/>
    <s v="Diana DeGette"/>
  </r>
  <r>
    <n v="6770195"/>
    <x v="1"/>
    <s v="Diana DeGette"/>
  </r>
  <r>
    <n v="7891733"/>
    <x v="1"/>
    <s v="Diana DeGette"/>
  </r>
  <r>
    <n v="7998943"/>
    <x v="1"/>
    <s v="Diana DeGette"/>
  </r>
  <r>
    <n v="6568730"/>
    <x v="1"/>
    <s v="Diana DeGette"/>
  </r>
  <r>
    <n v="5371976"/>
    <x v="1"/>
    <s v="Diana DeGette"/>
  </r>
  <r>
    <n v="7371293"/>
    <x v="1"/>
    <s v="Diana DeGette"/>
  </r>
  <r>
    <n v="7828669"/>
    <x v="1"/>
    <s v="Diana DeGette"/>
  </r>
  <r>
    <n v="7768682"/>
    <x v="1"/>
    <s v="Diana DeGette"/>
  </r>
  <r>
    <n v="7625127"/>
    <x v="1"/>
    <s v="Diana DeGette"/>
  </r>
  <r>
    <n v="7815781"/>
    <x v="1"/>
    <s v="Diana DeGette"/>
  </r>
  <r>
    <n v="5755448"/>
    <x v="1"/>
    <s v="Diana DeGette"/>
  </r>
  <r>
    <n v="6235738"/>
    <x v="1"/>
    <s v="Diana DeGette"/>
  </r>
  <r>
    <n v="6654579"/>
    <x v="1"/>
    <s v="Diana DeGette"/>
  </r>
  <r>
    <n v="5237213"/>
    <x v="1"/>
    <s v="Diana DeGette"/>
  </r>
  <r>
    <n v="6298109"/>
    <x v="1"/>
    <s v="Diana DeGette"/>
  </r>
  <r>
    <n v="6218523"/>
    <x v="1"/>
    <s v="Diana DeGette"/>
  </r>
  <r>
    <n v="7914867"/>
    <x v="1"/>
    <s v="Diana DeGette"/>
  </r>
  <r>
    <n v="7520036"/>
    <x v="1"/>
    <s v="Diana DeGette"/>
  </r>
  <r>
    <n v="7684701"/>
    <x v="1"/>
    <s v="Diana DeGette"/>
  </r>
  <r>
    <n v="6337715"/>
    <x v="1"/>
    <s v="Diana DeGette"/>
  </r>
  <r>
    <n v="5560416"/>
    <x v="1"/>
    <s v="Diana DeGette"/>
  </r>
  <r>
    <n v="6303551"/>
    <x v="1"/>
    <s v="Diana DeGette"/>
  </r>
  <r>
    <n v="5427381"/>
    <x v="1"/>
    <s v="Diana DeGette"/>
  </r>
  <r>
    <n v="6381608"/>
    <x v="1"/>
    <s v="Diana DeGette"/>
  </r>
  <r>
    <n v="7873590"/>
    <x v="1"/>
    <s v="Diana DeGette"/>
  </r>
  <r>
    <n v="6942326"/>
    <x v="1"/>
    <s v="Diana DeGette"/>
  </r>
  <r>
    <n v="6064407"/>
    <x v="1"/>
    <s v="Diana DeGette"/>
  </r>
  <r>
    <n v="7777156"/>
    <x v="1"/>
    <s v="Diana DeGette"/>
  </r>
  <r>
    <n v="5374454"/>
    <x v="1"/>
    <s v="Diana DeGette"/>
  </r>
  <r>
    <n v="6956667"/>
    <x v="1"/>
    <s v="Diana DeGette"/>
  </r>
  <r>
    <n v="7886884"/>
    <x v="1"/>
    <s v="Diana DeGette"/>
  </r>
  <r>
    <n v="5987185"/>
    <x v="1"/>
    <s v="Diana DeGette"/>
  </r>
  <r>
    <n v="7280882"/>
    <x v="1"/>
    <s v="Diana DeGette"/>
  </r>
  <r>
    <n v="7265975"/>
    <x v="1"/>
    <s v="Diana DeGette"/>
  </r>
  <r>
    <n v="7147128"/>
    <x v="1"/>
    <s v="Diana DeGette"/>
  </r>
  <r>
    <n v="5479318"/>
    <x v="1"/>
    <s v="Diana DeGette"/>
  </r>
  <r>
    <n v="6687401"/>
    <x v="1"/>
    <s v="Diana DeGette"/>
  </r>
  <r>
    <n v="6971445"/>
    <x v="1"/>
    <s v="Diana DeGette"/>
  </r>
  <r>
    <n v="5967685"/>
    <x v="1"/>
    <s v="Diana DeGette"/>
  </r>
  <r>
    <n v="5398404"/>
    <x v="1"/>
    <s v="Diana DeGette"/>
  </r>
  <r>
    <n v="7252024"/>
    <x v="1"/>
    <s v="Diana DeGette"/>
  </r>
  <r>
    <n v="7973184"/>
    <x v="1"/>
    <s v="Diana DeGette"/>
  </r>
  <r>
    <n v="5814737"/>
    <x v="1"/>
    <s v="Diana DeGette"/>
  </r>
  <r>
    <n v="7468175"/>
    <x v="1"/>
    <s v="Diana DeGette"/>
  </r>
  <r>
    <n v="6441067"/>
    <x v="1"/>
    <s v="Diana DeGette"/>
  </r>
  <r>
    <n v="5726368"/>
    <x v="1"/>
    <s v="Diana DeGette"/>
  </r>
  <r>
    <n v="6612476"/>
    <x v="1"/>
    <s v="Diana DeGette"/>
  </r>
  <r>
    <n v="5215156"/>
    <x v="1"/>
    <s v="Diana DeGette"/>
  </r>
  <r>
    <n v="6925787"/>
    <x v="1"/>
    <s v="Diana DeGette"/>
  </r>
  <r>
    <n v="5709754"/>
    <x v="1"/>
    <s v="Diana DeGette"/>
  </r>
  <r>
    <n v="7738563"/>
    <x v="1"/>
    <s v="Diana DeGette"/>
  </r>
  <r>
    <n v="6488468"/>
    <x v="1"/>
    <s v="Diana DeGette"/>
  </r>
  <r>
    <n v="6080735"/>
    <x v="1"/>
    <s v="Diana DeGette"/>
  </r>
  <r>
    <n v="7767728"/>
    <x v="1"/>
    <s v="Diana DeGette"/>
  </r>
  <r>
    <n v="7662725"/>
    <x v="1"/>
    <s v="Diana DeGette"/>
  </r>
  <r>
    <n v="7780500"/>
    <x v="1"/>
    <s v="Diana DeGette"/>
  </r>
  <r>
    <n v="5812892"/>
    <x v="1"/>
    <s v="Diana DeGette"/>
  </r>
  <r>
    <n v="7032782"/>
    <x v="1"/>
    <s v="Diana DeGette"/>
  </r>
  <r>
    <n v="6870069"/>
    <x v="1"/>
    <s v="Diana DeGette"/>
  </r>
  <r>
    <n v="7395989"/>
    <x v="1"/>
    <s v="Diana DeGette"/>
  </r>
  <r>
    <n v="5395273"/>
    <x v="1"/>
    <s v="Diana DeGette"/>
  </r>
  <r>
    <n v="7704145"/>
    <x v="1"/>
    <s v="Diana DeGette"/>
  </r>
  <r>
    <n v="5126015"/>
    <x v="1"/>
    <s v="Diana DeGette"/>
  </r>
  <r>
    <n v="7538543"/>
    <x v="1"/>
    <s v="Diana DeGette"/>
  </r>
  <r>
    <n v="6470992"/>
    <x v="1"/>
    <s v="Diana DeGette"/>
  </r>
  <r>
    <n v="5881821"/>
    <x v="1"/>
    <s v="Diana DeGette"/>
  </r>
  <r>
    <n v="5932539"/>
    <x v="1"/>
    <s v="Diana DeGette"/>
  </r>
  <r>
    <n v="7552146"/>
    <x v="1"/>
    <s v="Diana DeGette"/>
  </r>
  <r>
    <n v="5895420"/>
    <x v="1"/>
    <s v="Diana DeGette"/>
  </r>
  <r>
    <n v="6414161"/>
    <x v="1"/>
    <s v="Diana DeGette"/>
  </r>
  <r>
    <n v="7976136"/>
    <x v="1"/>
    <s v="Diana DeGette"/>
  </r>
  <r>
    <n v="5209711"/>
    <x v="1"/>
    <s v="Diana DeGette"/>
  </r>
  <r>
    <n v="5669912"/>
    <x v="1"/>
    <s v="Diana DeGette"/>
  </r>
  <r>
    <n v="6460043"/>
    <x v="1"/>
    <s v="Diana DeGette"/>
  </r>
  <r>
    <n v="6921917"/>
    <x v="1"/>
    <s v="Diana DeGette"/>
  </r>
  <r>
    <n v="7659996"/>
    <x v="1"/>
    <s v="Diana DeGette"/>
  </r>
  <r>
    <n v="5249276"/>
    <x v="1"/>
    <s v="Diana DeGette"/>
  </r>
  <r>
    <n v="7689334"/>
    <x v="1"/>
    <s v="Diana DeGette"/>
  </r>
  <r>
    <n v="6571969"/>
    <x v="1"/>
    <s v="Diana DeGette"/>
  </r>
  <r>
    <n v="6264986"/>
    <x v="1"/>
    <s v="Diana DeGette"/>
  </r>
  <r>
    <n v="5062854"/>
    <x v="1"/>
    <s v="Diana DeGette"/>
  </r>
  <r>
    <n v="7835302"/>
    <x v="1"/>
    <s v="Diana DeGette"/>
  </r>
  <r>
    <n v="5629292"/>
    <x v="1"/>
    <s v="Diana DeGette"/>
  </r>
  <r>
    <n v="7063561"/>
    <x v="1"/>
    <s v="Diana DeGette"/>
  </r>
  <r>
    <n v="5648902"/>
    <x v="1"/>
    <s v="Diana DeGette"/>
  </r>
  <r>
    <n v="7561810"/>
    <x v="1"/>
    <s v="Diana DeGette"/>
  </r>
  <r>
    <n v="5154773"/>
    <x v="1"/>
    <s v="Diana DeGette"/>
  </r>
  <r>
    <n v="7063667"/>
    <x v="1"/>
    <s v="Diana DeGette"/>
  </r>
  <r>
    <n v="6886243"/>
    <x v="1"/>
    <s v="Diana DeGette"/>
  </r>
  <r>
    <n v="6157731"/>
    <x v="1"/>
    <s v="Diana DeGette"/>
  </r>
  <r>
    <n v="7023733"/>
    <x v="1"/>
    <s v="Diana DeGette"/>
  </r>
  <r>
    <n v="6010983"/>
    <x v="1"/>
    <s v="Diana DeGette"/>
  </r>
  <r>
    <n v="6986862"/>
    <x v="1"/>
    <s v="Diana DeGette"/>
  </r>
  <r>
    <n v="6553408"/>
    <x v="1"/>
    <s v="Diana DeGette"/>
  </r>
  <r>
    <n v="6128051"/>
    <x v="1"/>
    <s v="Diana DeGette"/>
  </r>
  <r>
    <n v="6729132"/>
    <x v="1"/>
    <s v="Diana DeGette"/>
  </r>
  <r>
    <n v="5644751"/>
    <x v="1"/>
    <s v="Diana DeGette"/>
  </r>
  <r>
    <n v="7605954"/>
    <x v="1"/>
    <s v="Diana DeGette"/>
  </r>
  <r>
    <n v="7974122"/>
    <x v="1"/>
    <s v="Diana DeGette"/>
  </r>
  <r>
    <n v="5159110"/>
    <x v="1"/>
    <s v="Diana DeGette"/>
  </r>
  <r>
    <n v="5052273"/>
    <x v="1"/>
    <s v="Diana DeGette"/>
  </r>
  <r>
    <n v="6272757"/>
    <x v="1"/>
    <s v="Diana DeGette"/>
  </r>
  <r>
    <n v="5256292"/>
    <x v="1"/>
    <s v="Diana DeGette"/>
  </r>
  <r>
    <n v="7823174"/>
    <x v="1"/>
    <s v="Diana DeGette"/>
  </r>
  <r>
    <n v="6964477"/>
    <x v="1"/>
    <s v="Diana DeGette"/>
  </r>
  <r>
    <n v="6701652"/>
    <x v="1"/>
    <s v="Diana DeGette"/>
  </r>
  <r>
    <n v="7158148"/>
    <x v="1"/>
    <s v="Diana DeGette"/>
  </r>
  <r>
    <n v="7345981"/>
    <x v="1"/>
    <s v="Diana DeGette"/>
  </r>
  <r>
    <n v="6981016"/>
    <x v="1"/>
    <s v="Diana DeGette"/>
  </r>
  <r>
    <n v="7919386"/>
    <x v="1"/>
    <s v="Diana DeGette"/>
  </r>
  <r>
    <n v="5696583"/>
    <x v="1"/>
    <s v="Diana DeGette"/>
  </r>
  <r>
    <n v="7686938"/>
    <x v="1"/>
    <s v="Diana DeGette"/>
  </r>
  <r>
    <n v="5604880"/>
    <x v="1"/>
    <s v="Diana DeGette"/>
  </r>
  <r>
    <n v="7623192"/>
    <x v="1"/>
    <s v="Diana DeGette"/>
  </r>
  <r>
    <n v="6080203"/>
    <x v="1"/>
    <s v="Diana DeGette"/>
  </r>
  <r>
    <n v="5160114"/>
    <x v="1"/>
    <s v="Diana DeGette"/>
  </r>
  <r>
    <n v="6561455"/>
    <x v="1"/>
    <s v="Diana DeGette"/>
  </r>
  <r>
    <n v="6464132"/>
    <x v="1"/>
    <s v="Diana DeGette"/>
  </r>
  <r>
    <n v="6297221"/>
    <x v="1"/>
    <s v="Diana DeGette"/>
  </r>
  <r>
    <n v="7693244"/>
    <x v="1"/>
    <s v="Diana DeGette"/>
  </r>
  <r>
    <n v="5911284"/>
    <x v="1"/>
    <s v="Diana DeGette"/>
  </r>
  <r>
    <n v="6329068"/>
    <x v="1"/>
    <s v="Diana DeGette"/>
  </r>
  <r>
    <n v="6070621"/>
    <x v="1"/>
    <s v="Diana DeGette"/>
  </r>
  <r>
    <n v="7680107"/>
    <x v="1"/>
    <s v="Diana DeGette"/>
  </r>
  <r>
    <n v="5831086"/>
    <x v="1"/>
    <s v="Diana DeGette"/>
  </r>
  <r>
    <n v="6075770"/>
    <x v="1"/>
    <s v="Diana DeGette"/>
  </r>
  <r>
    <n v="7934708"/>
    <x v="1"/>
    <s v="Diana DeGette"/>
  </r>
  <r>
    <n v="7094494"/>
    <x v="1"/>
    <s v="Diana DeGette"/>
  </r>
  <r>
    <n v="6390551"/>
    <x v="1"/>
    <s v="Diana DeGette"/>
  </r>
  <r>
    <n v="6211933"/>
    <x v="1"/>
    <s v="Diana DeGette"/>
  </r>
  <r>
    <n v="7584953"/>
    <x v="1"/>
    <s v="Diana DeGette"/>
  </r>
  <r>
    <n v="6367674"/>
    <x v="1"/>
    <s v="Diana DeGette"/>
  </r>
  <r>
    <n v="6156274"/>
    <x v="1"/>
    <s v="Diana DeGette"/>
  </r>
  <r>
    <n v="5687093"/>
    <x v="1"/>
    <s v="Diana DeGette"/>
  </r>
  <r>
    <n v="5790528"/>
    <x v="1"/>
    <s v="Diana DeGette"/>
  </r>
  <r>
    <n v="7626744"/>
    <x v="1"/>
    <s v="Diana DeGette"/>
  </r>
  <r>
    <n v="7856536"/>
    <x v="1"/>
    <s v="Diana DeGette"/>
  </r>
  <r>
    <n v="6999839"/>
    <x v="1"/>
    <s v="Diana DeGette"/>
  </r>
  <r>
    <n v="5206960"/>
    <x v="1"/>
    <s v="Diana DeGette"/>
  </r>
  <r>
    <n v="6909232"/>
    <x v="1"/>
    <s v="Diana DeGette"/>
  </r>
  <r>
    <n v="6184168"/>
    <x v="1"/>
    <s v="Diana DeGette"/>
  </r>
  <r>
    <n v="5535378"/>
    <x v="1"/>
    <s v="Diana DeGette"/>
  </r>
  <r>
    <n v="5752586"/>
    <x v="1"/>
    <s v="Diana DeGette"/>
  </r>
  <r>
    <n v="5722051"/>
    <x v="1"/>
    <s v="Diana DeGette"/>
  </r>
  <r>
    <n v="7035962"/>
    <x v="1"/>
    <s v="Diana DeGette"/>
  </r>
  <r>
    <n v="6729942"/>
    <x v="1"/>
    <s v="Diana DeGette"/>
  </r>
  <r>
    <n v="5722325"/>
    <x v="1"/>
    <s v="Diana DeGette"/>
  </r>
  <r>
    <n v="6431055"/>
    <x v="1"/>
    <s v="Diana DeGette"/>
  </r>
  <r>
    <n v="5365552"/>
    <x v="1"/>
    <s v="Diana DeGette"/>
  </r>
  <r>
    <n v="6206163"/>
    <x v="1"/>
    <s v="Diana DeGette"/>
  </r>
  <r>
    <n v="6081369"/>
    <x v="1"/>
    <s v="Diana DeGette"/>
  </r>
  <r>
    <n v="7875544"/>
    <x v="1"/>
    <s v="Diana DeGette"/>
  </r>
  <r>
    <n v="7628412"/>
    <x v="1"/>
    <s v="Diana DeGette"/>
  </r>
  <r>
    <n v="7493477"/>
    <x v="1"/>
    <s v="Diana DeGette"/>
  </r>
  <r>
    <n v="7325138"/>
    <x v="1"/>
    <s v="Diana DeGette"/>
  </r>
  <r>
    <n v="5909128"/>
    <x v="1"/>
    <s v="Diana DeGette"/>
  </r>
  <r>
    <n v="7490720"/>
    <x v="1"/>
    <s v="Diana DeGette"/>
  </r>
  <r>
    <n v="5530955"/>
    <x v="1"/>
    <s v="Diana DeGette"/>
  </r>
  <r>
    <n v="7675802"/>
    <x v="1"/>
    <s v="Diana DeGette"/>
  </r>
  <r>
    <n v="5157563"/>
    <x v="1"/>
    <s v="Diana DeGette"/>
  </r>
  <r>
    <n v="6813738"/>
    <x v="1"/>
    <s v="Diana DeGette"/>
  </r>
  <r>
    <n v="5480037"/>
    <x v="1"/>
    <s v="Diana DeGette"/>
  </r>
  <r>
    <n v="7574499"/>
    <x v="1"/>
    <s v="Diana DeGette"/>
  </r>
  <r>
    <n v="7501465"/>
    <x v="1"/>
    <s v="Diana DeGette"/>
  </r>
  <r>
    <n v="5592834"/>
    <x v="1"/>
    <s v="Diana DeGette"/>
  </r>
  <r>
    <n v="5385134"/>
    <x v="1"/>
    <s v="Diana DeGette"/>
  </r>
  <r>
    <n v="7126312"/>
    <x v="1"/>
    <s v="Diana DeGette"/>
  </r>
  <r>
    <n v="6289426"/>
    <x v="1"/>
    <s v="Diana DeGette"/>
  </r>
  <r>
    <n v="6935691"/>
    <x v="1"/>
    <s v="Diana DeGette"/>
  </r>
  <r>
    <n v="6044345"/>
    <x v="1"/>
    <s v="Diana DeGette"/>
  </r>
  <r>
    <n v="6648448"/>
    <x v="1"/>
    <s v="Diana DeGette"/>
  </r>
  <r>
    <n v="7861159"/>
    <x v="1"/>
    <s v="Diana DeGette"/>
  </r>
  <r>
    <n v="7926415"/>
    <x v="1"/>
    <s v="Diana DeGette"/>
  </r>
  <r>
    <n v="6548921"/>
    <x v="1"/>
    <s v="Diana DeGette"/>
  </r>
  <r>
    <n v="5388085"/>
    <x v="1"/>
    <s v="Diana DeGette"/>
  </r>
  <r>
    <n v="5666522"/>
    <x v="1"/>
    <s v="Diana DeGette"/>
  </r>
  <r>
    <n v="6777369"/>
    <x v="1"/>
    <s v="Diana DeGette"/>
  </r>
  <r>
    <n v="5898765"/>
    <x v="1"/>
    <s v="Diana DeGette"/>
  </r>
  <r>
    <n v="7739317"/>
    <x v="1"/>
    <s v="Diana DeGette"/>
  </r>
  <r>
    <n v="7834035"/>
    <x v="1"/>
    <s v="Diana DeGette"/>
  </r>
  <r>
    <n v="6269538"/>
    <x v="1"/>
    <s v="Diana DeGette"/>
  </r>
  <r>
    <n v="6034902"/>
    <x v="1"/>
    <s v="Diana DeGette"/>
  </r>
  <r>
    <n v="6723989"/>
    <x v="1"/>
    <s v="Diana DeGette"/>
  </r>
  <r>
    <n v="7637697"/>
    <x v="1"/>
    <s v="Diana DeGette"/>
  </r>
  <r>
    <n v="6926546"/>
    <x v="1"/>
    <s v="Diana DeGette"/>
  </r>
  <r>
    <n v="5508107"/>
    <x v="1"/>
    <s v="Diana DeGette"/>
  </r>
  <r>
    <n v="6514510"/>
    <x v="1"/>
    <s v="Diana DeGette"/>
  </r>
  <r>
    <n v="6902727"/>
    <x v="1"/>
    <s v="Diana DeGette"/>
  </r>
  <r>
    <n v="5486297"/>
    <x v="1"/>
    <s v="Diana DeGette"/>
  </r>
  <r>
    <n v="7401440"/>
    <x v="1"/>
    <s v="Diana DeGette"/>
  </r>
  <r>
    <n v="5344013"/>
    <x v="1"/>
    <s v="Diana DeGette"/>
  </r>
  <r>
    <n v="6676766"/>
    <x v="1"/>
    <s v="Diana DeGette"/>
  </r>
  <r>
    <n v="5513772"/>
    <x v="1"/>
    <s v="Diana DeGette"/>
  </r>
  <r>
    <n v="5442641"/>
    <x v="1"/>
    <s v="Diana DeGette"/>
  </r>
  <r>
    <n v="7175995"/>
    <x v="1"/>
    <s v="Diana DeGette"/>
  </r>
  <r>
    <n v="7872528"/>
    <x v="1"/>
    <s v="Diana DeGette"/>
  </r>
  <r>
    <n v="7363722"/>
    <x v="1"/>
    <s v="Diana DeGette"/>
  </r>
  <r>
    <n v="7027575"/>
    <x v="1"/>
    <s v="Diana DeGette"/>
  </r>
  <r>
    <n v="6970965"/>
    <x v="1"/>
    <s v="Diana DeGette"/>
  </r>
  <r>
    <n v="6222111"/>
    <x v="1"/>
    <s v="Diana DeGette"/>
  </r>
  <r>
    <n v="6809544"/>
    <x v="1"/>
    <s v="Diana DeGette"/>
  </r>
  <r>
    <n v="5774237"/>
    <x v="1"/>
    <s v="Diana DeGette"/>
  </r>
  <r>
    <n v="5386136"/>
    <x v="1"/>
    <s v="Diana DeGette"/>
  </r>
  <r>
    <n v="6872390"/>
    <x v="1"/>
    <s v="Diana DeGette"/>
  </r>
  <r>
    <n v="6662263"/>
    <x v="1"/>
    <s v="Diana DeGette"/>
  </r>
  <r>
    <n v="6770800"/>
    <x v="1"/>
    <s v="Diana DeGette"/>
  </r>
  <r>
    <n v="7943559"/>
    <x v="1"/>
    <s v="Diana DeGette"/>
  </r>
  <r>
    <n v="7834053"/>
    <x v="1"/>
    <s v="Diana DeGette"/>
  </r>
  <r>
    <n v="7218997"/>
    <x v="1"/>
    <s v="Diana DeGette"/>
  </r>
  <r>
    <n v="6987378"/>
    <x v="1"/>
    <s v="Diana DeGette"/>
  </r>
  <r>
    <n v="7175238"/>
    <x v="1"/>
    <s v="Diana DeGette"/>
  </r>
  <r>
    <n v="7390645"/>
    <x v="1"/>
    <s v="Diana DeGette"/>
  </r>
  <r>
    <n v="6597736"/>
    <x v="1"/>
    <s v="Diana DeGette"/>
  </r>
  <r>
    <n v="6761850"/>
    <x v="1"/>
    <s v="Diana DeGette"/>
  </r>
  <r>
    <n v="6164253"/>
    <x v="1"/>
    <s v="Diana DeGette"/>
  </r>
  <r>
    <n v="7471340"/>
    <x v="1"/>
    <s v="Diana DeGette"/>
  </r>
  <r>
    <n v="6325710"/>
    <x v="1"/>
    <s v="Diana DeGette"/>
  </r>
  <r>
    <n v="7468658"/>
    <x v="1"/>
    <s v="Diana DeGette"/>
  </r>
  <r>
    <n v="5562351"/>
    <x v="1"/>
    <s v="Diana DeGette"/>
  </r>
  <r>
    <n v="7765257"/>
    <x v="1"/>
    <s v="Diana DeGette"/>
  </r>
  <r>
    <n v="5465464"/>
    <x v="1"/>
    <s v="Diana DeGette"/>
  </r>
  <r>
    <n v="5683761"/>
    <x v="1"/>
    <s v="Diana DeGette"/>
  </r>
  <r>
    <n v="6143924"/>
    <x v="1"/>
    <s v="Diana DeGette"/>
  </r>
  <r>
    <n v="5900234"/>
    <x v="1"/>
    <s v="Diana DeGette"/>
  </r>
  <r>
    <n v="7061895"/>
    <x v="1"/>
    <s v="Diana DeGette"/>
  </r>
  <r>
    <n v="5629325"/>
    <x v="1"/>
    <s v="Diana DeGette"/>
  </r>
  <r>
    <n v="6396323"/>
    <x v="1"/>
    <s v="Diana DeGette"/>
  </r>
  <r>
    <n v="5219276"/>
    <x v="1"/>
    <s v="Diana DeGette"/>
  </r>
  <r>
    <n v="7669287"/>
    <x v="1"/>
    <s v="Diana DeGette"/>
  </r>
  <r>
    <n v="6574871"/>
    <x v="1"/>
    <s v="Diana DeGette"/>
  </r>
  <r>
    <n v="6323202"/>
    <x v="1"/>
    <s v="Diana DeGette"/>
  </r>
  <r>
    <n v="5564992"/>
    <x v="1"/>
    <s v="Diana DeGette"/>
  </r>
  <r>
    <n v="5297986"/>
    <x v="1"/>
    <s v="Diana DeGette"/>
  </r>
  <r>
    <n v="6860122"/>
    <x v="1"/>
    <s v="Diana DeGette"/>
  </r>
  <r>
    <n v="5755601"/>
    <x v="1"/>
    <s v="Diana DeGette"/>
  </r>
  <r>
    <n v="7360215"/>
    <x v="1"/>
    <s v="Diana DeGette"/>
  </r>
  <r>
    <n v="6596036"/>
    <x v="1"/>
    <s v="Diana DeGette"/>
  </r>
  <r>
    <n v="5670172"/>
    <x v="1"/>
    <s v="Diana DeGette"/>
  </r>
  <r>
    <n v="7294035"/>
    <x v="1"/>
    <s v="Diana DeGette"/>
  </r>
  <r>
    <n v="5153687"/>
    <x v="1"/>
    <s v="Diana DeGette"/>
  </r>
  <r>
    <n v="6712131"/>
    <x v="1"/>
    <s v="Diana DeGette"/>
  </r>
  <r>
    <n v="7038861"/>
    <x v="1"/>
    <s v="Diana DeGette"/>
  </r>
  <r>
    <n v="7051232"/>
    <x v="1"/>
    <s v="Diana DeGette"/>
  </r>
  <r>
    <n v="5502539"/>
    <x v="1"/>
    <s v="Diana DeGette"/>
  </r>
  <r>
    <n v="5985227"/>
    <x v="1"/>
    <s v="Diana DeGette"/>
  </r>
  <r>
    <n v="5987776"/>
    <x v="1"/>
    <s v="Diana DeGette"/>
  </r>
  <r>
    <n v="5421529"/>
    <x v="1"/>
    <s v="Diana DeGette"/>
  </r>
  <r>
    <n v="7803130"/>
    <x v="1"/>
    <s v="Diana DeGette"/>
  </r>
  <r>
    <n v="5154096"/>
    <x v="1"/>
    <s v="Diana DeGette"/>
  </r>
  <r>
    <n v="5451008"/>
    <x v="1"/>
    <s v="Diana DeGette"/>
  </r>
  <r>
    <n v="7047292"/>
    <x v="1"/>
    <s v="Diana DeGette"/>
  </r>
  <r>
    <n v="7143444"/>
    <x v="1"/>
    <s v="Diana DeGette"/>
  </r>
  <r>
    <n v="6426624"/>
    <x v="1"/>
    <s v="Diana DeGette"/>
  </r>
  <r>
    <n v="6543279"/>
    <x v="1"/>
    <s v="Diana DeGette"/>
  </r>
  <r>
    <n v="7984022"/>
    <x v="1"/>
    <s v="Diana DeGette"/>
  </r>
  <r>
    <n v="6306008"/>
    <x v="1"/>
    <s v="Diana DeGette"/>
  </r>
  <r>
    <n v="7775836"/>
    <x v="1"/>
    <s v="Diana DeGette"/>
  </r>
  <r>
    <n v="6497294"/>
    <x v="1"/>
    <s v="Diana DeGette"/>
  </r>
  <r>
    <n v="6360579"/>
    <x v="1"/>
    <s v="Diana DeGette"/>
  </r>
  <r>
    <n v="5292861"/>
    <x v="1"/>
    <s v="Diana DeGette"/>
  </r>
  <r>
    <n v="6620322"/>
    <x v="1"/>
    <s v="Diana DeGette"/>
  </r>
  <r>
    <n v="6740292"/>
    <x v="1"/>
    <s v="Diana DeGette"/>
  </r>
  <r>
    <n v="6957289"/>
    <x v="1"/>
    <s v="Diana DeGette"/>
  </r>
  <r>
    <n v="7169170"/>
    <x v="1"/>
    <s v="Diana DeGette"/>
  </r>
  <r>
    <n v="6119032"/>
    <x v="1"/>
    <s v="Diana DeGette"/>
  </r>
  <r>
    <n v="6607775"/>
    <x v="1"/>
    <s v="Diana DeGette"/>
  </r>
  <r>
    <n v="7188138"/>
    <x v="1"/>
    <s v="Diana DeGette"/>
  </r>
  <r>
    <n v="5020502"/>
    <x v="1"/>
    <s v="Diana DeGette"/>
  </r>
  <r>
    <n v="5874369"/>
    <x v="1"/>
    <s v="Diana DeGette"/>
  </r>
  <r>
    <n v="5396794"/>
    <x v="1"/>
    <s v="Diana DeGette"/>
  </r>
  <r>
    <n v="5089088"/>
    <x v="1"/>
    <s v="Diana DeGette"/>
  </r>
  <r>
    <n v="7843099"/>
    <x v="1"/>
    <s v="Diana DeGette"/>
  </r>
  <r>
    <n v="7854933"/>
    <x v="1"/>
    <s v="Diana DeGette"/>
  </r>
  <r>
    <n v="5874229"/>
    <x v="1"/>
    <s v="Diana DeGette"/>
  </r>
  <r>
    <n v="7776380"/>
    <x v="1"/>
    <s v="Diana DeGette"/>
  </r>
  <r>
    <n v="6509565"/>
    <x v="1"/>
    <s v="Diana DeGette"/>
  </r>
  <r>
    <n v="7178090"/>
    <x v="1"/>
    <s v="Diana DeGette"/>
  </r>
  <r>
    <n v="6303856"/>
    <x v="1"/>
    <s v="Diana DeGette"/>
  </r>
  <r>
    <n v="5599218"/>
    <x v="1"/>
    <s v="Diana DeGette"/>
  </r>
  <r>
    <n v="5103181"/>
    <x v="1"/>
    <s v="Diana DeGette"/>
  </r>
  <r>
    <n v="5041584"/>
    <x v="1"/>
    <s v="Diana DeGette"/>
  </r>
  <r>
    <n v="5397160"/>
    <x v="1"/>
    <s v="Diana DeGette"/>
  </r>
  <r>
    <n v="6290898"/>
    <x v="1"/>
    <s v="Diana DeGette"/>
  </r>
  <r>
    <n v="5672028"/>
    <x v="1"/>
    <s v="Diana DeGette"/>
  </r>
  <r>
    <n v="7853404"/>
    <x v="1"/>
    <s v="Diana DeGette"/>
  </r>
  <r>
    <n v="6548381"/>
    <x v="1"/>
    <s v="Diana DeGette"/>
  </r>
  <r>
    <n v="5884989"/>
    <x v="1"/>
    <s v="Diana DeGette"/>
  </r>
  <r>
    <n v="7613179"/>
    <x v="1"/>
    <s v="Diana DeGette"/>
  </r>
  <r>
    <n v="6236370"/>
    <x v="1"/>
    <s v="Diana DeGette"/>
  </r>
  <r>
    <n v="6500728"/>
    <x v="1"/>
    <s v="Diana DeGette"/>
  </r>
  <r>
    <n v="7386043"/>
    <x v="1"/>
    <s v="Diana DeGette"/>
  </r>
  <r>
    <n v="6623404"/>
    <x v="1"/>
    <s v="Diana DeGette"/>
  </r>
  <r>
    <n v="5029247"/>
    <x v="1"/>
    <s v="Diana DeGette"/>
  </r>
  <r>
    <n v="5000458"/>
    <x v="1"/>
    <s v="Diana DeGette"/>
  </r>
  <r>
    <n v="5466913"/>
    <x v="1"/>
    <s v="Diana DeGette"/>
  </r>
  <r>
    <n v="7927377"/>
    <x v="1"/>
    <s v="Diana DeGette"/>
  </r>
  <r>
    <n v="7897749"/>
    <x v="1"/>
    <s v="Diana DeGette"/>
  </r>
  <r>
    <n v="6363416"/>
    <x v="1"/>
    <s v="Diana DeGette"/>
  </r>
  <r>
    <n v="6181045"/>
    <x v="1"/>
    <s v="Diana DeGette"/>
  </r>
  <r>
    <n v="7696205"/>
    <x v="1"/>
    <s v="Diana DeGette"/>
  </r>
  <r>
    <n v="6664344"/>
    <x v="1"/>
    <s v="Diana DeGette"/>
  </r>
  <r>
    <n v="5460933"/>
    <x v="1"/>
    <s v="Diana DeGette"/>
  </r>
  <r>
    <n v="6478334"/>
    <x v="1"/>
    <s v="Diana DeGette"/>
  </r>
  <r>
    <n v="7790644"/>
    <x v="1"/>
    <s v="Diana DeGette"/>
  </r>
  <r>
    <n v="6427969"/>
    <x v="1"/>
    <s v="Diana DeGette"/>
  </r>
  <r>
    <n v="5971282"/>
    <x v="1"/>
    <s v="Diana DeGette"/>
  </r>
  <r>
    <n v="7012795"/>
    <x v="1"/>
    <s v="Diana DeGette"/>
  </r>
  <r>
    <n v="5310750"/>
    <x v="1"/>
    <s v="Diana DeGette"/>
  </r>
  <r>
    <n v="5511117"/>
    <x v="1"/>
    <s v="Diana DeGette"/>
  </r>
  <r>
    <n v="6425328"/>
    <x v="1"/>
    <s v="Diana DeGette"/>
  </r>
  <r>
    <n v="7721649"/>
    <x v="1"/>
    <s v="Diana DeGette"/>
  </r>
  <r>
    <n v="6707873"/>
    <x v="1"/>
    <s v="Diana DeGette"/>
  </r>
  <r>
    <n v="6136724"/>
    <x v="1"/>
    <s v="Diana DeGette"/>
  </r>
  <r>
    <n v="7512441"/>
    <x v="1"/>
    <s v="Diana DeGette"/>
  </r>
  <r>
    <n v="5631328"/>
    <x v="1"/>
    <s v="Diana DeGette"/>
  </r>
  <r>
    <n v="5400626"/>
    <x v="1"/>
    <s v="Diana DeGette"/>
  </r>
  <r>
    <n v="6718359"/>
    <x v="1"/>
    <s v="Diana DeGette"/>
  </r>
  <r>
    <n v="6697652"/>
    <x v="1"/>
    <s v="Diana DeGette"/>
  </r>
  <r>
    <n v="7433847"/>
    <x v="1"/>
    <s v="Diana DeGette"/>
  </r>
  <r>
    <n v="6029395"/>
    <x v="1"/>
    <s v="Diana DeGette"/>
  </r>
  <r>
    <n v="7461103"/>
    <x v="1"/>
    <s v="Diana DeGette"/>
  </r>
  <r>
    <n v="7327409"/>
    <x v="1"/>
    <s v="Diana DeGette"/>
  </r>
  <r>
    <n v="7622410"/>
    <x v="1"/>
    <s v="Diana DeGette"/>
  </r>
  <r>
    <n v="6816343"/>
    <x v="1"/>
    <s v="Diana DeGette"/>
  </r>
  <r>
    <n v="7105299"/>
    <x v="1"/>
    <s v="Diana DeGette"/>
  </r>
  <r>
    <n v="7527034"/>
    <x v="1"/>
    <s v="Diana DeGette"/>
  </r>
  <r>
    <n v="5408467"/>
    <x v="1"/>
    <s v="Diana DeGette"/>
  </r>
  <r>
    <n v="7772842"/>
    <x v="1"/>
    <s v="Diana DeGette"/>
  </r>
  <r>
    <n v="6572069"/>
    <x v="1"/>
    <s v="Diana DeGette"/>
  </r>
  <r>
    <n v="5375446"/>
    <x v="1"/>
    <s v="Diana DeGette"/>
  </r>
  <r>
    <n v="5383678"/>
    <x v="1"/>
    <s v="Diana DeGette"/>
  </r>
  <r>
    <n v="7401301"/>
    <x v="1"/>
    <s v="Diana DeGette"/>
  </r>
  <r>
    <n v="6904936"/>
    <x v="1"/>
    <s v="Diana DeGette"/>
  </r>
  <r>
    <n v="6674123"/>
    <x v="1"/>
    <s v="Diana DeGette"/>
  </r>
  <r>
    <n v="7056566"/>
    <x v="1"/>
    <s v="Diana DeGette"/>
  </r>
  <r>
    <n v="7968136"/>
    <x v="1"/>
    <s v="Diana DeGette"/>
  </r>
  <r>
    <n v="7314713"/>
    <x v="1"/>
    <s v="Diana DeGette"/>
  </r>
  <r>
    <n v="6173786"/>
    <x v="1"/>
    <s v="Diana DeGette"/>
  </r>
  <r>
    <n v="5580910"/>
    <x v="1"/>
    <s v="Diana DeGette"/>
  </r>
  <r>
    <n v="5361473"/>
    <x v="1"/>
    <s v="Diana DeGette"/>
  </r>
  <r>
    <n v="7576876"/>
    <x v="1"/>
    <s v="Diana DeGette"/>
  </r>
  <r>
    <n v="6231017"/>
    <x v="1"/>
    <s v="Diana DeGette"/>
  </r>
  <r>
    <n v="7936495"/>
    <x v="1"/>
    <s v="Diana DeGette"/>
  </r>
  <r>
    <n v="7003815"/>
    <x v="1"/>
    <s v="Diana DeGette"/>
  </r>
  <r>
    <n v="6884769"/>
    <x v="1"/>
    <s v="Diana DeGette"/>
  </r>
  <r>
    <n v="6625937"/>
    <x v="1"/>
    <s v="Diana DeGette"/>
  </r>
  <r>
    <n v="7305180"/>
    <x v="1"/>
    <s v="Diana DeGette"/>
  </r>
  <r>
    <n v="6474192"/>
    <x v="1"/>
    <s v="Diana DeGette"/>
  </r>
  <r>
    <n v="7998729"/>
    <x v="1"/>
    <s v="Diana DeGette"/>
  </r>
  <r>
    <n v="7249390"/>
    <x v="1"/>
    <s v="Diana DeGette"/>
  </r>
  <r>
    <n v="7040757"/>
    <x v="1"/>
    <s v="Diana DeGette"/>
  </r>
  <r>
    <n v="6759019"/>
    <x v="1"/>
    <s v="Diana DeGette"/>
  </r>
  <r>
    <n v="7429568"/>
    <x v="1"/>
    <s v="Diana DeGette"/>
  </r>
  <r>
    <n v="5734760"/>
    <x v="1"/>
    <s v="Diana DeGette"/>
  </r>
  <r>
    <n v="5304218"/>
    <x v="1"/>
    <s v="Diana DeGette"/>
  </r>
  <r>
    <n v="6351284"/>
    <x v="1"/>
    <s v="Diana DeGette"/>
  </r>
  <r>
    <n v="6978492"/>
    <x v="1"/>
    <s v="Diana DeGette"/>
  </r>
  <r>
    <n v="5801360"/>
    <x v="1"/>
    <s v="Diana DeGette"/>
  </r>
  <r>
    <n v="7980036"/>
    <x v="1"/>
    <s v="Diana DeGette"/>
  </r>
  <r>
    <n v="6232954"/>
    <x v="1"/>
    <s v="Diana DeGette"/>
  </r>
  <r>
    <n v="7298979"/>
    <x v="1"/>
    <s v="Diana DeGette"/>
  </r>
  <r>
    <n v="6707726"/>
    <x v="1"/>
    <s v="Diana DeGette"/>
  </r>
  <r>
    <n v="5209679"/>
    <x v="1"/>
    <s v="Diana DeGette"/>
  </r>
  <r>
    <n v="5704236"/>
    <x v="1"/>
    <s v="Diana DeGette"/>
  </r>
  <r>
    <n v="7404803"/>
    <x v="1"/>
    <s v="Diana DeGette"/>
  </r>
  <r>
    <n v="6279638"/>
    <x v="1"/>
    <s v="Diana DeGette"/>
  </r>
  <r>
    <n v="5968207"/>
    <x v="1"/>
    <s v="Diana DeGette"/>
  </r>
  <r>
    <n v="6458831"/>
    <x v="1"/>
    <s v="Diana DeGette"/>
  </r>
  <r>
    <n v="5082764"/>
    <x v="1"/>
    <s v="Diana DeGette"/>
  </r>
  <r>
    <n v="6218379"/>
    <x v="1"/>
    <s v="Diana DeGette"/>
  </r>
  <r>
    <n v="7559193"/>
    <x v="1"/>
    <s v="Diana DeGette"/>
  </r>
  <r>
    <n v="5545658"/>
    <x v="1"/>
    <s v="Diana DeGette"/>
  </r>
  <r>
    <n v="7502723"/>
    <x v="1"/>
    <s v="Diana DeGette"/>
  </r>
  <r>
    <n v="5049223"/>
    <x v="1"/>
    <s v="Diana DeGette"/>
  </r>
  <r>
    <n v="6816463"/>
    <x v="1"/>
    <s v="Diana DeGette"/>
  </r>
  <r>
    <n v="5452306"/>
    <x v="1"/>
    <s v="Diana DeGette"/>
  </r>
  <r>
    <n v="7821630"/>
    <x v="1"/>
    <s v="Diana DeGette"/>
  </r>
  <r>
    <n v="7841947"/>
    <x v="1"/>
    <s v="Diana DeGette"/>
  </r>
  <r>
    <n v="7805964"/>
    <x v="1"/>
    <s v="Diana DeGette"/>
  </r>
  <r>
    <n v="7540400"/>
    <x v="1"/>
    <s v="Diana DeGette"/>
  </r>
  <r>
    <n v="6196387"/>
    <x v="1"/>
    <s v="Diana DeGette"/>
  </r>
  <r>
    <n v="6498475"/>
    <x v="1"/>
    <s v="Diana DeGette"/>
  </r>
  <r>
    <n v="7268223"/>
    <x v="1"/>
    <s v="Diana DeGette"/>
  </r>
  <r>
    <n v="6859414"/>
    <x v="1"/>
    <s v="Diana DeGette"/>
  </r>
  <r>
    <n v="6993976"/>
    <x v="1"/>
    <s v="Diana DeGette"/>
  </r>
  <r>
    <n v="5470524"/>
    <x v="1"/>
    <s v="Diana DeGette"/>
  </r>
  <r>
    <n v="6211861"/>
    <x v="1"/>
    <s v="Diana DeGette"/>
  </r>
  <r>
    <n v="5072531"/>
    <x v="1"/>
    <s v="Diana DeGette"/>
  </r>
  <r>
    <n v="5601000"/>
    <x v="1"/>
    <s v="Diana DeGette"/>
  </r>
  <r>
    <n v="6108264"/>
    <x v="1"/>
    <s v="Diana DeGette"/>
  </r>
  <r>
    <n v="5619332"/>
    <x v="1"/>
    <s v="Diana DeGette"/>
  </r>
  <r>
    <n v="7911703"/>
    <x v="1"/>
    <s v="Diana DeGette"/>
  </r>
  <r>
    <n v="7497422"/>
    <x v="1"/>
    <s v="Diana DeGette"/>
  </r>
  <r>
    <n v="6640894"/>
    <x v="1"/>
    <s v="Diana DeGette"/>
  </r>
  <r>
    <n v="5373201"/>
    <x v="1"/>
    <s v="Diana DeGette"/>
  </r>
  <r>
    <n v="5256337"/>
    <x v="1"/>
    <s v="Diana DeGette"/>
  </r>
  <r>
    <n v="5088226"/>
    <x v="1"/>
    <s v="Diana DeGette"/>
  </r>
  <r>
    <n v="6412564"/>
    <x v="1"/>
    <s v="Diana DeGette"/>
  </r>
  <r>
    <n v="7497291"/>
    <x v="1"/>
    <s v="Diana DeGette"/>
  </r>
  <r>
    <n v="6572196"/>
    <x v="1"/>
    <s v="Diana DeGette"/>
  </r>
  <r>
    <n v="6880432"/>
    <x v="1"/>
    <s v="Diana DeGette"/>
  </r>
  <r>
    <n v="7599332"/>
    <x v="1"/>
    <s v="Diana DeGette"/>
  </r>
  <r>
    <n v="5331152"/>
    <x v="1"/>
    <s v="Diana DeGette"/>
  </r>
  <r>
    <n v="6705223"/>
    <x v="1"/>
    <s v="Diana DeGette"/>
  </r>
  <r>
    <n v="7552024"/>
    <x v="1"/>
    <s v="Diana DeGette"/>
  </r>
  <r>
    <n v="7001175"/>
    <x v="1"/>
    <s v="Diana DeGette"/>
  </r>
  <r>
    <n v="7611459"/>
    <x v="1"/>
    <s v="Diana DeGette"/>
  </r>
  <r>
    <n v="7436385"/>
    <x v="1"/>
    <s v="Diana DeGette"/>
  </r>
  <r>
    <n v="6085678"/>
    <x v="1"/>
    <s v="Diana DeGette"/>
  </r>
  <r>
    <n v="5333624"/>
    <x v="1"/>
    <s v="Diana DeGette"/>
  </r>
  <r>
    <n v="5294944"/>
    <x v="1"/>
    <s v="Diana DeGette"/>
  </r>
  <r>
    <n v="6490318"/>
    <x v="1"/>
    <s v="Diana DeGette"/>
  </r>
  <r>
    <n v="6209705"/>
    <x v="1"/>
    <s v="Diana DeGette"/>
  </r>
  <r>
    <n v="5592553"/>
    <x v="1"/>
    <s v="Diana DeGette"/>
  </r>
  <r>
    <n v="7277530"/>
    <x v="1"/>
    <s v="Diana DeGette"/>
  </r>
  <r>
    <n v="6515313"/>
    <x v="1"/>
    <s v="Diana DeGette"/>
  </r>
  <r>
    <n v="6410265"/>
    <x v="1"/>
    <s v="Diana DeGette"/>
  </r>
  <r>
    <n v="6962041"/>
    <x v="1"/>
    <s v="Diana DeGette"/>
  </r>
  <r>
    <n v="6962095"/>
    <x v="1"/>
    <s v="Diana DeGette"/>
  </r>
  <r>
    <n v="7887376"/>
    <x v="1"/>
    <s v="Diana DeGette"/>
  </r>
  <r>
    <n v="6633361"/>
    <x v="1"/>
    <s v="Diana DeGette"/>
  </r>
  <r>
    <n v="7664211"/>
    <x v="1"/>
    <s v="Diana DeGette"/>
  </r>
  <r>
    <n v="6747545"/>
    <x v="1"/>
    <s v="Diana DeGette"/>
  </r>
  <r>
    <n v="5898837"/>
    <x v="1"/>
    <s v="Diana DeGette"/>
  </r>
  <r>
    <n v="5699423"/>
    <x v="1"/>
    <s v="Diana DeGette"/>
  </r>
  <r>
    <n v="6349098"/>
    <x v="1"/>
    <s v="Diana DeGette"/>
  </r>
  <r>
    <n v="5788936"/>
    <x v="1"/>
    <s v="Diana DeGette"/>
  </r>
  <r>
    <n v="7691075"/>
    <x v="1"/>
    <s v="Diana DeGette"/>
  </r>
  <r>
    <n v="5368907"/>
    <x v="1"/>
    <s v="Diana DeGette"/>
  </r>
  <r>
    <n v="6727966"/>
    <x v="1"/>
    <s v="Diana DeGette"/>
  </r>
  <r>
    <n v="5464114"/>
    <x v="1"/>
    <s v="Diana DeGette"/>
  </r>
  <r>
    <n v="7855646"/>
    <x v="1"/>
    <s v="Diana DeGette"/>
  </r>
  <r>
    <n v="7704285"/>
    <x v="1"/>
    <s v="Diana DeGette"/>
  </r>
  <r>
    <n v="7515883"/>
    <x v="1"/>
    <s v="Diana DeGette"/>
  </r>
  <r>
    <n v="7698659"/>
    <x v="1"/>
    <s v="Diana DeGette"/>
  </r>
  <r>
    <n v="5262483"/>
    <x v="1"/>
    <s v="Diana DeGette"/>
  </r>
  <r>
    <n v="5964505"/>
    <x v="1"/>
    <s v="Diana DeGette"/>
  </r>
  <r>
    <n v="7809658"/>
    <x v="1"/>
    <s v="Diana DeGette"/>
  </r>
  <r>
    <n v="7161529"/>
    <x v="1"/>
    <s v="Diana DeGette"/>
  </r>
  <r>
    <n v="7859535"/>
    <x v="1"/>
    <s v="Diana DeGette"/>
  </r>
  <r>
    <n v="6173922"/>
    <x v="1"/>
    <s v="Diana DeGette"/>
  </r>
  <r>
    <n v="5014171"/>
    <x v="1"/>
    <s v="Diana DeGette"/>
  </r>
  <r>
    <n v="6325753"/>
    <x v="1"/>
    <s v="Diana DeGette"/>
  </r>
  <r>
    <n v="6121168"/>
    <x v="1"/>
    <s v="Diana DeGette"/>
  </r>
  <r>
    <n v="5808449"/>
    <x v="1"/>
    <s v="Diana DeGette"/>
  </r>
  <r>
    <n v="5046704"/>
    <x v="1"/>
    <s v="Diana DeGette"/>
  </r>
  <r>
    <n v="6643149"/>
    <x v="1"/>
    <s v="Diana DeGette"/>
  </r>
  <r>
    <n v="5853604"/>
    <x v="1"/>
    <s v="Diana DeGette"/>
  </r>
  <r>
    <n v="5479735"/>
    <x v="1"/>
    <s v="Diana DeGette"/>
  </r>
  <r>
    <n v="7611185"/>
    <x v="1"/>
    <s v="Diana DeGette"/>
  </r>
  <r>
    <n v="7972555"/>
    <x v="1"/>
    <s v="Diana DeGette"/>
  </r>
  <r>
    <n v="7634135"/>
    <x v="1"/>
    <s v="Diana DeGette"/>
  </r>
  <r>
    <n v="7318003"/>
    <x v="1"/>
    <s v="Diana DeGette"/>
  </r>
  <r>
    <n v="5425554"/>
    <x v="1"/>
    <s v="Diana DeGette"/>
  </r>
  <r>
    <n v="7598110"/>
    <x v="1"/>
    <s v="Diana DeGette"/>
  </r>
  <r>
    <n v="7898797"/>
    <x v="1"/>
    <s v="Diana DeGette"/>
  </r>
  <r>
    <n v="7104744"/>
    <x v="1"/>
    <s v="Diana DeGette"/>
  </r>
  <r>
    <n v="7052630"/>
    <x v="1"/>
    <s v="Diana DeGette"/>
  </r>
  <r>
    <n v="5067108"/>
    <x v="1"/>
    <s v="Diana DeGette"/>
  </r>
  <r>
    <n v="7277772"/>
    <x v="1"/>
    <s v="Diana DeGette"/>
  </r>
  <r>
    <n v="5520154"/>
    <x v="1"/>
    <s v="Diana DeGette"/>
  </r>
  <r>
    <n v="7711130"/>
    <x v="1"/>
    <s v="Diana DeGette"/>
  </r>
  <r>
    <n v="7536260"/>
    <x v="1"/>
    <s v="Diana DeGette"/>
  </r>
  <r>
    <n v="5458167"/>
    <x v="1"/>
    <s v="Diana DeGette"/>
  </r>
  <r>
    <n v="7707381"/>
    <x v="1"/>
    <s v="Diana DeGette"/>
  </r>
  <r>
    <n v="6579743"/>
    <x v="1"/>
    <s v="Diana DeGette"/>
  </r>
  <r>
    <n v="5159509"/>
    <x v="1"/>
    <s v="Diana DeGette"/>
  </r>
  <r>
    <n v="6832585"/>
    <x v="1"/>
    <s v="Diana DeGette"/>
  </r>
  <r>
    <n v="5466129"/>
    <x v="1"/>
    <s v="Diana DeGette"/>
  </r>
  <r>
    <n v="7223695"/>
    <x v="1"/>
    <s v="Diana DeGette"/>
  </r>
  <r>
    <n v="7129243"/>
    <x v="1"/>
    <s v="Diana DeGette"/>
  </r>
  <r>
    <n v="6669226"/>
    <x v="1"/>
    <s v="Diana DeGette"/>
  </r>
  <r>
    <n v="7199685"/>
    <x v="1"/>
    <s v="Diana DeGette"/>
  </r>
  <r>
    <n v="6381673"/>
    <x v="1"/>
    <s v="Diana DeGette"/>
  </r>
  <r>
    <n v="6858639"/>
    <x v="1"/>
    <s v="Diana DeGette"/>
  </r>
  <r>
    <n v="5588266"/>
    <x v="1"/>
    <s v="Diana DeGette"/>
  </r>
  <r>
    <n v="5160463"/>
    <x v="1"/>
    <s v="Diana DeGette"/>
  </r>
  <r>
    <n v="6530400"/>
    <x v="1"/>
    <s v="Diana DeGette"/>
  </r>
  <r>
    <n v="6953407"/>
    <x v="1"/>
    <s v="Diana DeGette"/>
  </r>
  <r>
    <n v="5588220"/>
    <x v="1"/>
    <s v="Diana DeGette"/>
  </r>
  <r>
    <n v="6680399"/>
    <x v="1"/>
    <s v="Diana DeGette"/>
  </r>
  <r>
    <n v="5567546"/>
    <x v="1"/>
    <s v="Diana DeGette"/>
  </r>
  <r>
    <n v="5051113"/>
    <x v="1"/>
    <s v="Diana DeGette"/>
  </r>
  <r>
    <n v="7450235"/>
    <x v="1"/>
    <s v="Diana DeGette"/>
  </r>
  <r>
    <n v="6738963"/>
    <x v="1"/>
    <s v="Diana DeGette"/>
  </r>
  <r>
    <n v="7512494"/>
    <x v="1"/>
    <s v="Diana DeGette"/>
  </r>
  <r>
    <n v="5572697"/>
    <x v="1"/>
    <s v="Diana DeGette"/>
  </r>
  <r>
    <n v="7963372"/>
    <x v="1"/>
    <s v="Diana DeGette"/>
  </r>
  <r>
    <n v="5425992"/>
    <x v="1"/>
    <s v="Diana DeGette"/>
  </r>
  <r>
    <n v="7871395"/>
    <x v="1"/>
    <s v="Diana DeGette"/>
  </r>
  <r>
    <n v="5795497"/>
    <x v="1"/>
    <s v="Diana DeGette"/>
  </r>
  <r>
    <n v="7648614"/>
    <x v="1"/>
    <s v="Diana DeGette"/>
  </r>
  <r>
    <n v="7343188"/>
    <x v="1"/>
    <s v="Diana DeGette"/>
  </r>
  <r>
    <n v="6226330"/>
    <x v="1"/>
    <s v="Diana DeGette"/>
  </r>
  <r>
    <n v="6228756"/>
    <x v="1"/>
    <s v="Diana DeGette"/>
  </r>
  <r>
    <n v="5859211"/>
    <x v="1"/>
    <s v="Diana DeGette"/>
  </r>
  <r>
    <n v="6436833"/>
    <x v="1"/>
    <s v="Diana DeGette"/>
  </r>
  <r>
    <n v="5190415"/>
    <x v="1"/>
    <s v="Diana DeGette"/>
  </r>
  <r>
    <n v="5665334"/>
    <x v="1"/>
    <s v="Diana DeGette"/>
  </r>
  <r>
    <n v="5749764"/>
    <x v="1"/>
    <s v="Diana DeGette"/>
  </r>
  <r>
    <n v="6915083"/>
    <x v="1"/>
    <s v="Diana DeGette"/>
  </r>
  <r>
    <n v="6934548"/>
    <x v="1"/>
    <s v="Diana DeGette"/>
  </r>
  <r>
    <n v="7606936"/>
    <x v="1"/>
    <s v="Diana DeGette"/>
  </r>
  <r>
    <n v="5233654"/>
    <x v="1"/>
    <s v="Diana DeGette"/>
  </r>
  <r>
    <n v="5734462"/>
    <x v="1"/>
    <s v="Diana DeGette"/>
  </r>
  <r>
    <n v="5830557"/>
    <x v="1"/>
    <s v="Diana DeGette"/>
  </r>
  <r>
    <n v="5433438"/>
    <x v="1"/>
    <s v="Diana DeGette"/>
  </r>
  <r>
    <n v="7359911"/>
    <x v="1"/>
    <s v="Diana DeGette"/>
  </r>
  <r>
    <n v="6268072"/>
    <x v="1"/>
    <s v="Diana DeGette"/>
  </r>
  <r>
    <n v="6626261"/>
    <x v="1"/>
    <s v="Diana DeGette"/>
  </r>
  <r>
    <n v="5343972"/>
    <x v="1"/>
    <s v="Diana DeGette"/>
  </r>
  <r>
    <n v="5464650"/>
    <x v="1"/>
    <s v="Diana DeGette"/>
  </r>
  <r>
    <n v="6384676"/>
    <x v="1"/>
    <s v="Diana DeGette"/>
  </r>
  <r>
    <n v="7556668"/>
    <x v="1"/>
    <s v="Diana DeGette"/>
  </r>
  <r>
    <n v="6421790"/>
    <x v="1"/>
    <s v="Diana DeGette"/>
  </r>
  <r>
    <n v="5728441"/>
    <x v="1"/>
    <s v="Diana DeGette"/>
  </r>
  <r>
    <n v="6441363"/>
    <x v="1"/>
    <s v="Diana DeGette"/>
  </r>
  <r>
    <n v="7832416"/>
    <x v="1"/>
    <s v="Diana DeGette"/>
  </r>
  <r>
    <n v="5914068"/>
    <x v="1"/>
    <s v="Diana DeGette"/>
  </r>
  <r>
    <n v="6316188"/>
    <x v="1"/>
    <s v="Diana DeGette"/>
  </r>
  <r>
    <n v="7995270"/>
    <x v="1"/>
    <s v="Diana DeGette"/>
  </r>
  <r>
    <n v="7398889"/>
    <x v="1"/>
    <s v="Diana DeGette"/>
  </r>
  <r>
    <n v="5849142"/>
    <x v="1"/>
    <s v="Diana DeGette"/>
  </r>
  <r>
    <n v="5647897"/>
    <x v="1"/>
    <s v="Diana DeGette"/>
  </r>
  <r>
    <n v="5854068"/>
    <x v="1"/>
    <s v="Diana DeGette"/>
  </r>
  <r>
    <n v="6334719"/>
    <x v="1"/>
    <s v="Diana DeGette"/>
  </r>
  <r>
    <n v="6457527"/>
    <x v="1"/>
    <s v="Diana DeGette"/>
  </r>
  <r>
    <n v="5177112"/>
    <x v="1"/>
    <s v="Diana DeGette"/>
  </r>
  <r>
    <n v="6186558"/>
    <x v="1"/>
    <s v="Diana DeGette"/>
  </r>
  <r>
    <n v="5284359"/>
    <x v="1"/>
    <s v="Diana DeGette"/>
  </r>
  <r>
    <n v="5879826"/>
    <x v="1"/>
    <s v="Diana DeGette"/>
  </r>
  <r>
    <n v="6671323"/>
    <x v="1"/>
    <s v="Diana DeGette"/>
  </r>
  <r>
    <n v="6244005"/>
    <x v="1"/>
    <s v="Diana DeGette"/>
  </r>
  <r>
    <n v="6341525"/>
    <x v="1"/>
    <s v="Diana DeGette"/>
  </r>
  <r>
    <n v="7371556"/>
    <x v="1"/>
    <s v="Diana DeGette"/>
  </r>
  <r>
    <n v="5059986"/>
    <x v="1"/>
    <s v="Diana DeGette"/>
  </r>
  <r>
    <n v="7262931"/>
    <x v="1"/>
    <s v="Diana DeGette"/>
  </r>
  <r>
    <n v="7274704"/>
    <x v="1"/>
    <s v="Diana DeGette"/>
  </r>
  <r>
    <n v="6074142"/>
    <x v="1"/>
    <s v="Diana DeGette"/>
  </r>
  <r>
    <n v="5352539"/>
    <x v="1"/>
    <s v="Diana DeGette"/>
  </r>
  <r>
    <n v="5737124"/>
    <x v="1"/>
    <s v="Diana DeGette"/>
  </r>
  <r>
    <n v="6453175"/>
    <x v="1"/>
    <s v="Diana DeGette"/>
  </r>
  <r>
    <n v="7465542"/>
    <x v="1"/>
    <s v="Diana DeGette"/>
  </r>
  <r>
    <n v="5967057"/>
    <x v="1"/>
    <s v="Diana DeGette"/>
  </r>
  <r>
    <n v="6283801"/>
    <x v="1"/>
    <s v="Diana DeGette"/>
  </r>
  <r>
    <n v="7731356"/>
    <x v="1"/>
    <s v="Diana DeGette"/>
  </r>
  <r>
    <n v="7882185"/>
    <x v="1"/>
    <s v="Diana DeGette"/>
  </r>
  <r>
    <n v="7711290"/>
    <x v="1"/>
    <s v="Diana DeGette"/>
  </r>
  <r>
    <n v="5070198"/>
    <x v="1"/>
    <s v="Diana DeGette"/>
  </r>
  <r>
    <n v="7261224"/>
    <x v="1"/>
    <s v="Diana DeGette"/>
  </r>
  <r>
    <n v="6773702"/>
    <x v="1"/>
    <s v="Diana DeGette"/>
  </r>
  <r>
    <n v="6213151"/>
    <x v="1"/>
    <s v="Diana DeGette"/>
  </r>
  <r>
    <n v="6636154"/>
    <x v="1"/>
    <s v="Diana DeGette"/>
  </r>
  <r>
    <n v="5292188"/>
    <x v="1"/>
    <s v="Diana DeGette"/>
  </r>
  <r>
    <n v="5580410"/>
    <x v="1"/>
    <s v="Diana DeGette"/>
  </r>
  <r>
    <n v="7832867"/>
    <x v="1"/>
    <s v="Diana DeGette"/>
  </r>
  <r>
    <n v="7810197"/>
    <x v="1"/>
    <s v="Diana DeGette"/>
  </r>
  <r>
    <n v="7452574"/>
    <x v="1"/>
    <s v="Diana DeGette"/>
  </r>
  <r>
    <n v="6912468"/>
    <x v="1"/>
    <s v="Diana DeGette"/>
  </r>
  <r>
    <n v="6570266"/>
    <x v="1"/>
    <s v="Diana DeGette"/>
  </r>
  <r>
    <n v="6709204"/>
    <x v="1"/>
    <s v="Diana DeGette"/>
  </r>
  <r>
    <n v="5818768"/>
    <x v="1"/>
    <s v="Diana DeGette"/>
  </r>
  <r>
    <n v="6524000"/>
    <x v="1"/>
    <s v="Diana DeGette"/>
  </r>
  <r>
    <n v="7547994"/>
    <x v="1"/>
    <s v="Diana DeGette"/>
  </r>
  <r>
    <n v="7150793"/>
    <x v="1"/>
    <s v="Diana DeGette"/>
  </r>
  <r>
    <n v="5606305"/>
    <x v="1"/>
    <s v="Diana DeGette"/>
  </r>
  <r>
    <n v="7539251"/>
    <x v="1"/>
    <s v="Diana DeGette"/>
  </r>
  <r>
    <n v="5587886"/>
    <x v="1"/>
    <s v="Diana DeGette"/>
  </r>
  <r>
    <n v="7194575"/>
    <x v="1"/>
    <s v="Diana DeGette"/>
  </r>
  <r>
    <n v="6281756"/>
    <x v="1"/>
    <s v="Diana DeGette"/>
  </r>
  <r>
    <n v="6674522"/>
    <x v="1"/>
    <s v="Diana DeGette"/>
  </r>
  <r>
    <n v="6227149"/>
    <x v="1"/>
    <s v="Diana DeGette"/>
  </r>
  <r>
    <n v="5132515"/>
    <x v="1"/>
    <s v="Diana DeGette"/>
  </r>
  <r>
    <n v="6847150"/>
    <x v="1"/>
    <s v="Diana DeGette"/>
  </r>
  <r>
    <n v="7280476"/>
    <x v="1"/>
    <s v="Diana DeGette"/>
  </r>
  <r>
    <n v="6637258"/>
    <x v="1"/>
    <s v="Diana DeGette"/>
  </r>
  <r>
    <n v="6797721"/>
    <x v="1"/>
    <s v="Diana DeGette"/>
  </r>
  <r>
    <n v="7782918"/>
    <x v="1"/>
    <s v="Diana DeGette"/>
  </r>
  <r>
    <n v="7553605"/>
    <x v="1"/>
    <s v="Diana DeGette"/>
  </r>
  <r>
    <n v="7001284"/>
    <x v="1"/>
    <s v="Diana DeGette"/>
  </r>
  <r>
    <n v="5317685"/>
    <x v="1"/>
    <s v="Diana DeGette"/>
  </r>
  <r>
    <n v="5064963"/>
    <x v="1"/>
    <s v="Diana DeGette"/>
  </r>
  <r>
    <n v="6847469"/>
    <x v="1"/>
    <s v="Diana DeGette"/>
  </r>
  <r>
    <n v="6654777"/>
    <x v="1"/>
    <s v="Diana DeGette"/>
  </r>
  <r>
    <n v="7557885"/>
    <x v="1"/>
    <s v="Diana DeGette"/>
  </r>
  <r>
    <n v="7676412"/>
    <x v="1"/>
    <s v="Diana DeGette"/>
  </r>
  <r>
    <n v="7953425"/>
    <x v="1"/>
    <s v="Diana DeGette"/>
  </r>
  <r>
    <n v="7538803"/>
    <x v="1"/>
    <s v="Diana DeGette"/>
  </r>
  <r>
    <n v="6174515"/>
    <x v="1"/>
    <s v="Diana DeGette"/>
  </r>
  <r>
    <n v="7163418"/>
    <x v="1"/>
    <s v="Diana DeGette"/>
  </r>
  <r>
    <n v="7556954"/>
    <x v="1"/>
    <s v="Diana DeGette"/>
  </r>
  <r>
    <n v="6142556"/>
    <x v="1"/>
    <s v="Diana DeGette"/>
  </r>
  <r>
    <n v="6062746"/>
    <x v="1"/>
    <s v="Diana DeGette"/>
  </r>
  <r>
    <n v="5033976"/>
    <x v="1"/>
    <s v="Diana DeGette"/>
  </r>
  <r>
    <n v="6113760"/>
    <x v="1"/>
    <s v="Diana DeGette"/>
  </r>
  <r>
    <n v="5969247"/>
    <x v="1"/>
    <s v="Diana DeGette"/>
  </r>
  <r>
    <n v="6257922"/>
    <x v="1"/>
    <s v="Diana DeGette"/>
  </r>
  <r>
    <n v="7860625"/>
    <x v="1"/>
    <s v="Diana DeGette"/>
  </r>
  <r>
    <n v="6433701"/>
    <x v="1"/>
    <s v="Diana DeGette"/>
  </r>
  <r>
    <n v="5630052"/>
    <x v="1"/>
    <s v="Diana DeGette"/>
  </r>
  <r>
    <n v="7845417"/>
    <x v="1"/>
    <s v="Diana DeGette"/>
  </r>
  <r>
    <n v="6588079"/>
    <x v="1"/>
    <s v="Diana DeGette"/>
  </r>
  <r>
    <n v="5406939"/>
    <x v="1"/>
    <s v="Diana DeGette"/>
  </r>
  <r>
    <n v="7573774"/>
    <x v="1"/>
    <s v="Diana DeGette"/>
  </r>
  <r>
    <n v="7300279"/>
    <x v="1"/>
    <s v="Diana DeGette"/>
  </r>
  <r>
    <n v="5299028"/>
    <x v="1"/>
    <s v="Diana DeGette"/>
  </r>
  <r>
    <n v="5687812"/>
    <x v="1"/>
    <s v="Diana DeGette"/>
  </r>
  <r>
    <n v="7101544"/>
    <x v="1"/>
    <s v="Diana DeGette"/>
  </r>
  <r>
    <n v="6798114"/>
    <x v="1"/>
    <s v="Diana DeGette"/>
  </r>
  <r>
    <n v="6807396"/>
    <x v="1"/>
    <s v="Diana DeGette"/>
  </r>
  <r>
    <n v="5261834"/>
    <x v="1"/>
    <s v="Diana DeGette"/>
  </r>
  <r>
    <n v="5677957"/>
    <x v="1"/>
    <s v="Diana DeGette"/>
  </r>
  <r>
    <n v="6612704"/>
    <x v="1"/>
    <s v="Diana DeGette"/>
  </r>
  <r>
    <n v="6278760"/>
    <x v="1"/>
    <s v="Diana DeGette"/>
  </r>
  <r>
    <n v="5422394"/>
    <x v="1"/>
    <s v="Diana DeGette"/>
  </r>
  <r>
    <n v="5451594"/>
    <x v="1"/>
    <s v="Diana DeGette"/>
  </r>
  <r>
    <n v="7140946"/>
    <x v="1"/>
    <s v="Diana DeGette"/>
  </r>
  <r>
    <n v="6208286"/>
    <x v="1"/>
    <s v="Diana DeGette"/>
  </r>
  <r>
    <n v="6414128"/>
    <x v="1"/>
    <s v="Diana DeGette"/>
  </r>
  <r>
    <n v="6088052"/>
    <x v="1"/>
    <s v="Diana DeGette"/>
  </r>
  <r>
    <n v="6171317"/>
    <x v="1"/>
    <s v="Diana DeGette"/>
  </r>
  <r>
    <n v="5061458"/>
    <x v="1"/>
    <s v="Diana DeGette"/>
  </r>
  <r>
    <n v="5401531"/>
    <x v="1"/>
    <s v="Diana DeGette"/>
  </r>
  <r>
    <n v="6585134"/>
    <x v="1"/>
    <s v="Diana DeGette"/>
  </r>
  <r>
    <n v="5360892"/>
    <x v="1"/>
    <s v="Diana DeGette"/>
  </r>
  <r>
    <n v="6209961"/>
    <x v="1"/>
    <s v="Diana DeGette"/>
  </r>
  <r>
    <n v="6751941"/>
    <x v="1"/>
    <s v="Diana DeGette"/>
  </r>
  <r>
    <n v="6926376"/>
    <x v="1"/>
    <s v="Diana DeGette"/>
  </r>
  <r>
    <n v="5991569"/>
    <x v="1"/>
    <s v="Diana DeGette"/>
  </r>
  <r>
    <n v="5547811"/>
    <x v="1"/>
    <s v="Diana DeGette"/>
  </r>
  <r>
    <n v="7673068"/>
    <x v="1"/>
    <s v="Diana DeGette"/>
  </r>
  <r>
    <n v="6606830"/>
    <x v="1"/>
    <s v="Diana DeGette"/>
  </r>
  <r>
    <n v="5696105"/>
    <x v="1"/>
    <s v="Diana DeGette"/>
  </r>
  <r>
    <n v="7138222"/>
    <x v="1"/>
    <s v="Diana DeGette"/>
  </r>
  <r>
    <n v="7374852"/>
    <x v="1"/>
    <s v="Diana DeGette"/>
  </r>
  <r>
    <n v="7492990"/>
    <x v="1"/>
    <s v="Diana DeGette"/>
  </r>
  <r>
    <n v="6974508"/>
    <x v="1"/>
    <s v="Diana DeGette"/>
  </r>
  <r>
    <n v="7504552"/>
    <x v="1"/>
    <s v="Diana DeGette"/>
  </r>
  <r>
    <n v="6817210"/>
    <x v="1"/>
    <s v="Diana DeGette"/>
  </r>
  <r>
    <n v="7493021"/>
    <x v="1"/>
    <s v="Diana DeGette"/>
  </r>
  <r>
    <n v="5740181"/>
    <x v="1"/>
    <s v="Diana DeGette"/>
  </r>
  <r>
    <n v="5476250"/>
    <x v="1"/>
    <s v="Diana DeGette"/>
  </r>
  <r>
    <n v="6566747"/>
    <x v="1"/>
    <s v="Diana DeGette"/>
  </r>
  <r>
    <n v="7486505"/>
    <x v="1"/>
    <s v="Diana DeGette"/>
  </r>
  <r>
    <n v="7742755"/>
    <x v="1"/>
    <s v="Diana DeGette"/>
  </r>
  <r>
    <n v="7565057"/>
    <x v="1"/>
    <s v="Diana DeGette"/>
  </r>
  <r>
    <n v="5288750"/>
    <x v="1"/>
    <s v="Diana DeGette"/>
  </r>
  <r>
    <n v="7995252"/>
    <x v="1"/>
    <s v="Diana DeGette"/>
  </r>
  <r>
    <n v="7864799"/>
    <x v="1"/>
    <s v="Diana DeGette"/>
  </r>
  <r>
    <n v="5326387"/>
    <x v="1"/>
    <s v="Diana DeGette"/>
  </r>
  <r>
    <n v="6631207"/>
    <x v="1"/>
    <s v="Diana DeGette"/>
  </r>
  <r>
    <n v="7374589"/>
    <x v="1"/>
    <s v="Diana DeGette"/>
  </r>
  <r>
    <n v="7065819"/>
    <x v="1"/>
    <s v="Diana DeGette"/>
  </r>
  <r>
    <n v="6450123"/>
    <x v="1"/>
    <s v="Diana DeGette"/>
  </r>
  <r>
    <n v="6386256"/>
    <x v="1"/>
    <s v="Diana DeGette"/>
  </r>
  <r>
    <n v="5800337"/>
    <x v="1"/>
    <s v="Diana DeGette"/>
  </r>
  <r>
    <n v="5597797"/>
    <x v="1"/>
    <s v="Diana DeGette"/>
  </r>
  <r>
    <n v="6895389"/>
    <x v="1"/>
    <s v="Diana DeGette"/>
  </r>
  <r>
    <n v="6468533"/>
    <x v="1"/>
    <s v="Diana DeGette"/>
  </r>
  <r>
    <n v="7455861"/>
    <x v="1"/>
    <s v="Diana DeGette"/>
  </r>
  <r>
    <n v="5465843"/>
    <x v="1"/>
    <s v="Diana DeGette"/>
  </r>
  <r>
    <n v="5140024"/>
    <x v="1"/>
    <s v="Diana DeGette"/>
  </r>
  <r>
    <n v="5321555"/>
    <x v="1"/>
    <s v="Diana DeGette"/>
  </r>
  <r>
    <n v="7497339"/>
    <x v="1"/>
    <s v="Diana DeGette"/>
  </r>
  <r>
    <n v="7072920"/>
    <x v="1"/>
    <s v="Diana DeGette"/>
  </r>
  <r>
    <n v="6347267"/>
    <x v="1"/>
    <s v="Diana DeGette"/>
  </r>
  <r>
    <n v="5275222"/>
    <x v="1"/>
    <s v="Diana DeGette"/>
  </r>
  <r>
    <n v="7081415"/>
    <x v="1"/>
    <s v="Diana DeGette"/>
  </r>
  <r>
    <n v="7780222"/>
    <x v="1"/>
    <s v="Diana DeGette"/>
  </r>
  <r>
    <n v="5944909"/>
    <x v="1"/>
    <s v="Diana DeGette"/>
  </r>
  <r>
    <n v="7536072"/>
    <x v="1"/>
    <s v="Diana DeGette"/>
  </r>
  <r>
    <n v="7305582"/>
    <x v="1"/>
    <s v="Diana DeGette"/>
  </r>
  <r>
    <n v="6573065"/>
    <x v="1"/>
    <s v="Diana DeGette"/>
  </r>
  <r>
    <n v="5210925"/>
    <x v="1"/>
    <s v="Diana DeGette"/>
  </r>
  <r>
    <n v="5573392"/>
    <x v="1"/>
    <s v="Diana DeGette"/>
  </r>
  <r>
    <n v="5601715"/>
    <x v="1"/>
    <s v="Diana DeGette"/>
  </r>
  <r>
    <n v="6286513"/>
    <x v="1"/>
    <s v="Diana DeGette"/>
  </r>
  <r>
    <n v="6050966"/>
    <x v="1"/>
    <s v="Diana DeGette"/>
  </r>
  <r>
    <n v="7189287"/>
    <x v="1"/>
    <s v="Diana DeGette"/>
  </r>
  <r>
    <n v="5834721"/>
    <x v="1"/>
    <s v="Diana DeGette"/>
  </r>
  <r>
    <n v="6005544"/>
    <x v="1"/>
    <s v="Diana DeGette"/>
  </r>
  <r>
    <n v="7674235"/>
    <x v="1"/>
    <s v="Diana DeGette"/>
  </r>
  <r>
    <n v="7403039"/>
    <x v="1"/>
    <s v="Diana DeGette"/>
  </r>
  <r>
    <n v="5364330"/>
    <x v="1"/>
    <s v="Diana DeGette"/>
  </r>
  <r>
    <n v="7894414"/>
    <x v="1"/>
    <s v="Diana DeGette"/>
  </r>
  <r>
    <n v="7628025"/>
    <x v="1"/>
    <s v="Diana DeGette"/>
  </r>
  <r>
    <n v="5498046"/>
    <x v="1"/>
    <s v="Diana DeGette"/>
  </r>
  <r>
    <n v="5151482"/>
    <x v="1"/>
    <s v="Diana DeGette"/>
  </r>
  <r>
    <n v="6148289"/>
    <x v="1"/>
    <s v="Diana DeGette"/>
  </r>
  <r>
    <n v="7592698"/>
    <x v="1"/>
    <s v="Diana DeGette"/>
  </r>
  <r>
    <n v="6390623"/>
    <x v="1"/>
    <s v="Diana DeGette"/>
  </r>
  <r>
    <n v="5846612"/>
    <x v="1"/>
    <s v="Diana DeGette"/>
  </r>
  <r>
    <n v="7493657"/>
    <x v="1"/>
    <s v="Diana DeGette"/>
  </r>
  <r>
    <n v="6756323"/>
    <x v="1"/>
    <s v="Diana DeGette"/>
  </r>
  <r>
    <n v="5979789"/>
    <x v="1"/>
    <s v="Diana DeGette"/>
  </r>
  <r>
    <n v="5809955"/>
    <x v="1"/>
    <s v="Diana DeGette"/>
  </r>
  <r>
    <n v="6542685"/>
    <x v="1"/>
    <s v="Diana DeGette"/>
  </r>
  <r>
    <n v="7722178"/>
    <x v="1"/>
    <s v="Diana DeGette"/>
  </r>
  <r>
    <n v="7605372"/>
    <x v="1"/>
    <s v="Diana DeGette"/>
  </r>
  <r>
    <n v="5767936"/>
    <x v="1"/>
    <s v="Diana DeGette"/>
  </r>
  <r>
    <n v="5853982"/>
    <x v="1"/>
    <s v="Diana DeGette"/>
  </r>
  <r>
    <n v="5240563"/>
    <x v="1"/>
    <s v="Diana DeGette"/>
  </r>
  <r>
    <n v="5320382"/>
    <x v="1"/>
    <s v="Diana DeGette"/>
  </r>
  <r>
    <n v="6831531"/>
    <x v="1"/>
    <s v="Diana DeGette"/>
  </r>
  <r>
    <n v="5494336"/>
    <x v="1"/>
    <s v="Diana DeGette"/>
  </r>
  <r>
    <n v="6604792"/>
    <x v="1"/>
    <s v="Diana DeGette"/>
  </r>
  <r>
    <n v="5179094"/>
    <x v="1"/>
    <s v="Diana DeGette"/>
  </r>
  <r>
    <n v="6717181"/>
    <x v="1"/>
    <s v="Diana DeGette"/>
  </r>
  <r>
    <n v="7001199"/>
    <x v="1"/>
    <s v="Diana DeGette"/>
  </r>
  <r>
    <n v="7790659"/>
    <x v="1"/>
    <s v="Diana DeGette"/>
  </r>
  <r>
    <n v="7276620"/>
    <x v="1"/>
    <s v="Diana DeGette"/>
  </r>
  <r>
    <n v="5359793"/>
    <x v="1"/>
    <s v="Diana DeGette"/>
  </r>
  <r>
    <n v="5133796"/>
    <x v="1"/>
    <s v="Diana DeGette"/>
  </r>
  <r>
    <n v="6349453"/>
    <x v="1"/>
    <s v="Diana DeGette"/>
  </r>
  <r>
    <n v="6034059"/>
    <x v="1"/>
    <s v="Diana DeGette"/>
  </r>
  <r>
    <n v="5575440"/>
    <x v="1"/>
    <s v="Diana DeGette"/>
  </r>
  <r>
    <n v="6652094"/>
    <x v="1"/>
    <s v="Diana DeGette"/>
  </r>
  <r>
    <n v="6687200"/>
    <x v="1"/>
    <s v="Diana DeGette"/>
  </r>
  <r>
    <n v="6190008"/>
    <x v="1"/>
    <s v="Diana DeGette"/>
  </r>
  <r>
    <n v="5978212"/>
    <x v="1"/>
    <s v="Diana DeGette"/>
  </r>
  <r>
    <n v="7506034"/>
    <x v="1"/>
    <s v="Diana DeGette"/>
  </r>
  <r>
    <n v="7317919"/>
    <x v="1"/>
    <s v="Diana DeGette"/>
  </r>
  <r>
    <n v="7841189"/>
    <x v="1"/>
    <s v="Diana DeGette"/>
  </r>
  <r>
    <n v="5144444"/>
    <x v="1"/>
    <s v="Diana DeGette"/>
  </r>
  <r>
    <n v="6190959"/>
    <x v="1"/>
    <s v="Diana DeGette"/>
  </r>
  <r>
    <n v="7107941"/>
    <x v="1"/>
    <s v="Diana DeGette"/>
  </r>
  <r>
    <n v="6095444"/>
    <x v="1"/>
    <s v="Diana DeGette"/>
  </r>
  <r>
    <n v="5657535"/>
    <x v="1"/>
    <s v="Diana DeGette"/>
  </r>
  <r>
    <n v="5525475"/>
    <x v="1"/>
    <s v="Diana DeGette"/>
  </r>
  <r>
    <n v="7510603"/>
    <x v="1"/>
    <s v="Diana DeGette"/>
  </r>
  <r>
    <n v="5040320"/>
    <x v="1"/>
    <s v="Diana DeGette"/>
  </r>
  <r>
    <n v="5696325"/>
    <x v="1"/>
    <s v="Diana DeGette"/>
  </r>
  <r>
    <n v="6787982"/>
    <x v="1"/>
    <s v="Diana DeGette"/>
  </r>
  <r>
    <n v="7688114"/>
    <x v="1"/>
    <s v="Diana DeGette"/>
  </r>
  <r>
    <n v="7990232"/>
    <x v="1"/>
    <s v="Diana DeGette"/>
  </r>
  <r>
    <n v="7475277"/>
    <x v="1"/>
    <s v="Diana DeGette"/>
  </r>
  <r>
    <n v="5242639"/>
    <x v="1"/>
    <s v="Diana DeGette"/>
  </r>
  <r>
    <n v="6681299"/>
    <x v="1"/>
    <s v="Diana DeGette"/>
  </r>
  <r>
    <n v="7344974"/>
    <x v="1"/>
    <s v="Diana DeGette"/>
  </r>
  <r>
    <n v="6578537"/>
    <x v="1"/>
    <s v="Diana DeGette"/>
  </r>
  <r>
    <n v="5793270"/>
    <x v="1"/>
    <s v="Diana DeGette"/>
  </r>
  <r>
    <n v="7197232"/>
    <x v="1"/>
    <s v="Diana DeGette"/>
  </r>
  <r>
    <n v="5967004"/>
    <x v="1"/>
    <s v="Diana DeGette"/>
  </r>
  <r>
    <n v="5171743"/>
    <x v="1"/>
    <s v="Diana DeGette"/>
  </r>
  <r>
    <n v="6828708"/>
    <x v="1"/>
    <s v="Diana DeGette"/>
  </r>
  <r>
    <n v="7381461"/>
    <x v="1"/>
    <s v="Diana DeGette"/>
  </r>
  <r>
    <n v="5686177"/>
    <x v="1"/>
    <s v="Diana DeGette"/>
  </r>
  <r>
    <n v="5768009"/>
    <x v="1"/>
    <s v="Diana DeGette"/>
  </r>
  <r>
    <n v="7563892"/>
    <x v="1"/>
    <s v="Diana DeGette"/>
  </r>
  <r>
    <n v="6143188"/>
    <x v="1"/>
    <s v="Diana DeGette"/>
  </r>
  <r>
    <n v="7612059"/>
    <x v="1"/>
    <s v="Diana DeGette"/>
  </r>
  <r>
    <n v="5879877"/>
    <x v="1"/>
    <s v="Diana DeGette"/>
  </r>
  <r>
    <n v="6398601"/>
    <x v="1"/>
    <s v="Diana DeGette"/>
  </r>
  <r>
    <n v="7047996"/>
    <x v="1"/>
    <s v="Diana DeGette"/>
  </r>
  <r>
    <n v="7401572"/>
    <x v="1"/>
    <s v="Diana DeGette"/>
  </r>
  <r>
    <n v="5725459"/>
    <x v="1"/>
    <s v="Diana DeGette"/>
  </r>
  <r>
    <n v="5510678"/>
    <x v="1"/>
    <s v="Diana DeGette"/>
  </r>
  <r>
    <n v="5641703"/>
    <x v="1"/>
    <s v="Diana DeGette"/>
  </r>
  <r>
    <n v="7356682"/>
    <x v="1"/>
    <s v="Diana DeGette"/>
  </r>
  <r>
    <n v="7988133"/>
    <x v="1"/>
    <s v="Diana DeGette"/>
  </r>
  <r>
    <n v="7679333"/>
    <x v="1"/>
    <s v="Diana DeGette"/>
  </r>
  <r>
    <n v="5987069"/>
    <x v="1"/>
    <s v="Diana DeGette"/>
  </r>
  <r>
    <n v="6179746"/>
    <x v="1"/>
    <s v="Diana DeGette"/>
  </r>
  <r>
    <n v="5890851"/>
    <x v="1"/>
    <s v="Diana DeGette"/>
  </r>
  <r>
    <n v="6266583"/>
    <x v="1"/>
    <s v="Diana DeGette"/>
  </r>
  <r>
    <n v="6009929"/>
    <x v="1"/>
    <s v="Diana DeGette"/>
  </r>
  <r>
    <n v="7666830"/>
    <x v="1"/>
    <s v="Diana DeGette"/>
  </r>
  <r>
    <n v="5072835"/>
    <x v="1"/>
    <s v="Diana DeGette"/>
  </r>
  <r>
    <n v="7857026"/>
    <x v="1"/>
    <s v="Diana DeGette"/>
  </r>
  <r>
    <n v="6410532"/>
    <x v="1"/>
    <s v="Diana DeGette"/>
  </r>
  <r>
    <n v="7574160"/>
    <x v="1"/>
    <s v="Diana DeGette"/>
  </r>
  <r>
    <n v="6458083"/>
    <x v="1"/>
    <s v="Diana DeGette"/>
  </r>
  <r>
    <n v="7226753"/>
    <x v="1"/>
    <s v="Diana DeGette"/>
  </r>
  <r>
    <n v="7720532"/>
    <x v="1"/>
    <s v="Diana DeGette"/>
  </r>
  <r>
    <n v="5605017"/>
    <x v="1"/>
    <s v="Diana DeGette"/>
  </r>
  <r>
    <n v="6980402"/>
    <x v="1"/>
    <s v="Diana DeGette"/>
  </r>
  <r>
    <n v="6789874"/>
    <x v="1"/>
    <s v="Diana DeGette"/>
  </r>
  <r>
    <n v="5645460"/>
    <x v="1"/>
    <s v="Diana DeGette"/>
  </r>
  <r>
    <n v="6267459"/>
    <x v="1"/>
    <s v="Diana DeGette"/>
  </r>
  <r>
    <n v="7761364"/>
    <x v="1"/>
    <s v="Diana DeGette"/>
  </r>
  <r>
    <n v="5234162"/>
    <x v="1"/>
    <s v="Diana DeGette"/>
  </r>
  <r>
    <n v="5092902"/>
    <x v="1"/>
    <s v="Diana DeGette"/>
  </r>
  <r>
    <n v="7566289"/>
    <x v="1"/>
    <s v="Diana DeGette"/>
  </r>
  <r>
    <n v="7385845"/>
    <x v="1"/>
    <s v="Diana DeGette"/>
  </r>
  <r>
    <n v="5528692"/>
    <x v="1"/>
    <s v="Diana DeGette"/>
  </r>
  <r>
    <n v="7918802"/>
    <x v="1"/>
    <s v="Diana DeGette"/>
  </r>
  <r>
    <n v="6834013"/>
    <x v="1"/>
    <s v="Diana DeGette"/>
  </r>
  <r>
    <n v="6949110"/>
    <x v="1"/>
    <s v="Diana DeGette"/>
  </r>
  <r>
    <n v="6151687"/>
    <x v="1"/>
    <s v="Diana DeGette"/>
  </r>
  <r>
    <n v="7886369"/>
    <x v="1"/>
    <s v="Diana DeGette"/>
  </r>
  <r>
    <n v="7836914"/>
    <x v="1"/>
    <s v="Diana DeGette"/>
  </r>
  <r>
    <n v="6346988"/>
    <x v="1"/>
    <s v="Diana DeGette"/>
  </r>
  <r>
    <n v="6737026"/>
    <x v="1"/>
    <s v="Diana DeGette"/>
  </r>
  <r>
    <n v="7363627"/>
    <x v="1"/>
    <s v="Diana DeGette"/>
  </r>
  <r>
    <n v="5839731"/>
    <x v="1"/>
    <s v="Diana DeGette"/>
  </r>
  <r>
    <n v="5777030"/>
    <x v="1"/>
    <s v="Diana DeGette"/>
  </r>
  <r>
    <n v="6380255"/>
    <x v="1"/>
    <s v="Diana DeGette"/>
  </r>
  <r>
    <n v="5063146"/>
    <x v="1"/>
    <s v="Diana DeGette"/>
  </r>
  <r>
    <n v="5709204"/>
    <x v="1"/>
    <s v="Diana DeGette"/>
  </r>
  <r>
    <n v="7082595"/>
    <x v="1"/>
    <s v="Diana DeGette"/>
  </r>
  <r>
    <n v="6184935"/>
    <x v="1"/>
    <s v="Diana DeGette"/>
  </r>
  <r>
    <n v="6568681"/>
    <x v="1"/>
    <s v="Diana DeGette"/>
  </r>
  <r>
    <n v="6643756"/>
    <x v="1"/>
    <s v="Diana DeGette"/>
  </r>
  <r>
    <n v="7609430"/>
    <x v="1"/>
    <s v="Diana DeGette"/>
  </r>
  <r>
    <n v="5371788"/>
    <x v="1"/>
    <s v="Diana DeGette"/>
  </r>
  <r>
    <n v="6164724"/>
    <x v="1"/>
    <s v="Diana DeGette"/>
  </r>
  <r>
    <n v="6574057"/>
    <x v="1"/>
    <s v="Diana DeGette"/>
  </r>
  <r>
    <n v="5014062"/>
    <x v="1"/>
    <s v="Diana DeGette"/>
  </r>
  <r>
    <n v="7396602"/>
    <x v="1"/>
    <s v="Diana DeGette"/>
  </r>
  <r>
    <n v="7442105"/>
    <x v="1"/>
    <s v="Diana DeGette"/>
  </r>
  <r>
    <n v="7560852"/>
    <x v="1"/>
    <s v="Diana DeGette"/>
  </r>
  <r>
    <n v="6305770"/>
    <x v="1"/>
    <s v="Diana DeGette"/>
  </r>
  <r>
    <n v="6879222"/>
    <x v="1"/>
    <s v="Diana DeGette"/>
  </r>
  <r>
    <n v="6719550"/>
    <x v="1"/>
    <s v="Diana DeGette"/>
  </r>
  <r>
    <n v="7100586"/>
    <x v="1"/>
    <s v="Diana DeGette"/>
  </r>
  <r>
    <n v="6877650"/>
    <x v="1"/>
    <s v="Diana DeGette"/>
  </r>
  <r>
    <n v="6702207"/>
    <x v="1"/>
    <s v="Diana DeGette"/>
  </r>
  <r>
    <n v="7458878"/>
    <x v="1"/>
    <s v="Diana DeGette"/>
  </r>
  <r>
    <n v="7695127"/>
    <x v="1"/>
    <s v="Diana DeGette"/>
  </r>
  <r>
    <n v="5055467"/>
    <x v="1"/>
    <s v="Diana DeGette"/>
  </r>
  <r>
    <n v="6420278"/>
    <x v="1"/>
    <s v="Diana DeGette"/>
  </r>
  <r>
    <n v="6711727"/>
    <x v="1"/>
    <s v="Diana DeGette"/>
  </r>
  <r>
    <n v="6536089"/>
    <x v="1"/>
    <s v="Diana DeGette"/>
  </r>
  <r>
    <n v="7452043"/>
    <x v="1"/>
    <s v="Diana DeGette"/>
  </r>
  <r>
    <n v="5580908"/>
    <x v="1"/>
    <s v="Diana DeGette"/>
  </r>
  <r>
    <n v="5986852"/>
    <x v="1"/>
    <s v="Diana DeGette"/>
  </r>
  <r>
    <n v="6275724"/>
    <x v="1"/>
    <s v="Diana DeGette"/>
  </r>
  <r>
    <n v="7719519"/>
    <x v="1"/>
    <s v="Diana DeGette"/>
  </r>
  <r>
    <n v="7792692"/>
    <x v="1"/>
    <s v="Diana DeGette"/>
  </r>
  <r>
    <n v="5644827"/>
    <x v="1"/>
    <s v="Diana DeGette"/>
  </r>
  <r>
    <n v="6482020"/>
    <x v="1"/>
    <s v="Diana DeGette"/>
  </r>
  <r>
    <n v="7630600"/>
    <x v="1"/>
    <s v="Diana DeGette"/>
  </r>
  <r>
    <n v="5110527"/>
    <x v="1"/>
    <s v="Diana DeGette"/>
  </r>
  <r>
    <n v="6720209"/>
    <x v="1"/>
    <s v="Diana DeGette"/>
  </r>
  <r>
    <n v="7537947"/>
    <x v="1"/>
    <s v="Diana DeGette"/>
  </r>
  <r>
    <n v="6510145"/>
    <x v="1"/>
    <s v="Diana DeGette"/>
  </r>
  <r>
    <n v="6742419"/>
    <x v="1"/>
    <s v="Diana DeGette"/>
  </r>
  <r>
    <n v="7057222"/>
    <x v="1"/>
    <s v="Diana DeGette"/>
  </r>
  <r>
    <n v="5988209"/>
    <x v="1"/>
    <s v="Diana DeGette"/>
  </r>
  <r>
    <n v="5106601"/>
    <x v="1"/>
    <s v="Diana DeGette"/>
  </r>
  <r>
    <n v="7981798"/>
    <x v="1"/>
    <s v="Diana DeGette"/>
  </r>
  <r>
    <n v="5197257"/>
    <x v="1"/>
    <s v="Diana DeGette"/>
  </r>
  <r>
    <n v="6033844"/>
    <x v="1"/>
    <s v="Diana DeGette"/>
  </r>
  <r>
    <n v="5423169"/>
    <x v="1"/>
    <s v="Diana DeGette"/>
  </r>
  <r>
    <n v="7496521"/>
    <x v="1"/>
    <s v="Diana DeGette"/>
  </r>
  <r>
    <n v="6184652"/>
    <x v="1"/>
    <s v="Diana DeGette"/>
  </r>
  <r>
    <n v="5111949"/>
    <x v="1"/>
    <s v="Diana DeGette"/>
  </r>
  <r>
    <n v="5864552"/>
    <x v="1"/>
    <s v="Diana DeGette"/>
  </r>
  <r>
    <n v="6213112"/>
    <x v="1"/>
    <s v="Diana DeGette"/>
  </r>
  <r>
    <n v="5315263"/>
    <x v="1"/>
    <s v="Diana DeGette"/>
  </r>
  <r>
    <n v="5232480"/>
    <x v="1"/>
    <s v="Diana DeGette"/>
  </r>
  <r>
    <n v="5266620"/>
    <x v="1"/>
    <s v="Diana DeGette"/>
  </r>
  <r>
    <n v="5526691"/>
    <x v="1"/>
    <s v="Diana DeGette"/>
  </r>
  <r>
    <n v="7772955"/>
    <x v="1"/>
    <s v="Diana DeGette"/>
  </r>
  <r>
    <n v="7999831"/>
    <x v="1"/>
    <s v="Diana DeGette"/>
  </r>
  <r>
    <n v="5444351"/>
    <x v="1"/>
    <s v="Diana DeGette"/>
  </r>
  <r>
    <n v="6351624"/>
    <x v="1"/>
    <s v="Diana DeGette"/>
  </r>
  <r>
    <n v="7697288"/>
    <x v="1"/>
    <s v="Diana DeGette"/>
  </r>
  <r>
    <n v="7414703"/>
    <x v="1"/>
    <s v="Diana DeGette"/>
  </r>
  <r>
    <n v="5582039"/>
    <x v="1"/>
    <s v="Diana DeGette"/>
  </r>
  <r>
    <n v="6659099"/>
    <x v="1"/>
    <s v="Diana DeGette"/>
  </r>
  <r>
    <n v="5957656"/>
    <x v="1"/>
    <s v="Diana DeGette"/>
  </r>
  <r>
    <n v="6452694"/>
    <x v="1"/>
    <s v="Diana DeGette"/>
  </r>
  <r>
    <n v="5471644"/>
    <x v="1"/>
    <s v="Diana DeGette"/>
  </r>
  <r>
    <n v="5736533"/>
    <x v="1"/>
    <s v="Diana DeGette"/>
  </r>
  <r>
    <n v="5504884"/>
    <x v="1"/>
    <s v="Diana DeGette"/>
  </r>
  <r>
    <n v="7348003"/>
    <x v="1"/>
    <s v="Diana DeGette"/>
  </r>
  <r>
    <n v="6119074"/>
    <x v="1"/>
    <s v="Diana DeGette"/>
  </r>
  <r>
    <n v="5450230"/>
    <x v="1"/>
    <s v="Diana DeGette"/>
  </r>
  <r>
    <n v="7453792"/>
    <x v="1"/>
    <s v="Diana DeGette"/>
  </r>
  <r>
    <n v="7061682"/>
    <x v="1"/>
    <s v="Diana DeGette"/>
  </r>
  <r>
    <n v="5874863"/>
    <x v="1"/>
    <s v="Diana DeGette"/>
  </r>
  <r>
    <n v="7308548"/>
    <x v="1"/>
    <s v="Diana DeGette"/>
  </r>
  <r>
    <n v="7001185"/>
    <x v="1"/>
    <s v="Diana DeGette"/>
  </r>
  <r>
    <n v="6420141"/>
    <x v="1"/>
    <s v="Diana DeGette"/>
  </r>
  <r>
    <n v="5403719"/>
    <x v="1"/>
    <s v="Diana DeGette"/>
  </r>
  <r>
    <n v="7066942"/>
    <x v="1"/>
    <s v="Diana DeGette"/>
  </r>
  <r>
    <n v="7239063"/>
    <x v="1"/>
    <s v="Diana DeGette"/>
  </r>
  <r>
    <n v="5454656"/>
    <x v="1"/>
    <s v="Diana DeGette"/>
  </r>
  <r>
    <n v="5467904"/>
    <x v="1"/>
    <s v="Diana DeGette"/>
  </r>
  <r>
    <n v="7686054"/>
    <x v="1"/>
    <s v="Diana DeGette"/>
  </r>
  <r>
    <n v="5656788"/>
    <x v="1"/>
    <s v="Diana DeGette"/>
  </r>
  <r>
    <n v="6262190"/>
    <x v="1"/>
    <s v="Diana DeGette"/>
  </r>
  <r>
    <n v="7478782"/>
    <x v="1"/>
    <s v="Diana DeGette"/>
  </r>
  <r>
    <n v="5639598"/>
    <x v="1"/>
    <s v="Diana DeGette"/>
  </r>
  <r>
    <n v="7271500"/>
    <x v="1"/>
    <s v="Diana DeGette"/>
  </r>
  <r>
    <n v="7805498"/>
    <x v="1"/>
    <s v="Diana DeGette"/>
  </r>
  <r>
    <n v="6570136"/>
    <x v="1"/>
    <s v="Diana DeGette"/>
  </r>
  <r>
    <n v="5250764"/>
    <x v="1"/>
    <s v="Diana DeGette"/>
  </r>
  <r>
    <n v="5529322"/>
    <x v="1"/>
    <s v="Diana DeGette"/>
  </r>
  <r>
    <n v="5649079"/>
    <x v="1"/>
    <s v="Diana DeGette"/>
  </r>
  <r>
    <n v="5474342"/>
    <x v="1"/>
    <s v="Diana DeGette"/>
  </r>
  <r>
    <n v="7786261"/>
    <x v="1"/>
    <s v="Diana DeGette"/>
  </r>
  <r>
    <n v="7974646"/>
    <x v="1"/>
    <s v="Diana DeGette"/>
  </r>
  <r>
    <n v="5934629"/>
    <x v="1"/>
    <s v="Diana DeGette"/>
  </r>
  <r>
    <n v="7828076"/>
    <x v="1"/>
    <s v="Diana DeGette"/>
  </r>
  <r>
    <n v="7914445"/>
    <x v="1"/>
    <s v="Diana DeGette"/>
  </r>
  <r>
    <n v="7923313"/>
    <x v="1"/>
    <s v="Diana DeGette"/>
  </r>
  <r>
    <n v="6436130"/>
    <x v="1"/>
    <s v="Diana DeGette"/>
  </r>
  <r>
    <n v="7597175"/>
    <x v="1"/>
    <s v="Diana DeGette"/>
  </r>
  <r>
    <n v="6906852"/>
    <x v="1"/>
    <s v="Diana DeGette"/>
  </r>
  <r>
    <n v="5163871"/>
    <x v="1"/>
    <s v="Diana DeGette"/>
  </r>
  <r>
    <n v="5012942"/>
    <x v="1"/>
    <s v="Diana DeGette"/>
  </r>
  <r>
    <n v="5652276"/>
    <x v="1"/>
    <s v="Diana DeGette"/>
  </r>
  <r>
    <n v="6610092"/>
    <x v="1"/>
    <s v="Diana DeGette"/>
  </r>
  <r>
    <n v="5875673"/>
    <x v="1"/>
    <s v="Diana DeGette"/>
  </r>
  <r>
    <n v="7500349"/>
    <x v="1"/>
    <s v="Diana DeGette"/>
  </r>
  <r>
    <n v="7441527"/>
    <x v="1"/>
    <s v="Diana DeGette"/>
  </r>
  <r>
    <n v="7795786"/>
    <x v="1"/>
    <s v="Diana DeGette"/>
  </r>
  <r>
    <n v="7725798"/>
    <x v="1"/>
    <s v="Diana DeGette"/>
  </r>
  <r>
    <n v="7470436"/>
    <x v="1"/>
    <s v="Diana DeGette"/>
  </r>
  <r>
    <n v="5773083"/>
    <x v="1"/>
    <s v="Diana DeGette"/>
  </r>
  <r>
    <n v="6615761"/>
    <x v="1"/>
    <s v="Diana DeGette"/>
  </r>
  <r>
    <n v="7940399"/>
    <x v="1"/>
    <s v="Diana DeGette"/>
  </r>
  <r>
    <n v="6532953"/>
    <x v="1"/>
    <s v="Diana DeGette"/>
  </r>
  <r>
    <n v="6943300"/>
    <x v="1"/>
    <s v="Diana DeGette"/>
  </r>
  <r>
    <n v="7466306"/>
    <x v="1"/>
    <s v="Diana DeGette"/>
  </r>
  <r>
    <n v="6664861"/>
    <x v="1"/>
    <s v="Diana DeGette"/>
  </r>
  <r>
    <n v="7465670"/>
    <x v="1"/>
    <s v="Diana DeGette"/>
  </r>
  <r>
    <n v="7137188"/>
    <x v="1"/>
    <s v="Diana DeGette"/>
  </r>
  <r>
    <n v="5286164"/>
    <x v="1"/>
    <s v="Diana DeGette"/>
  </r>
  <r>
    <n v="6363834"/>
    <x v="1"/>
    <s v="Diana DeGette"/>
  </r>
  <r>
    <n v="6641170"/>
    <x v="1"/>
    <s v="Diana DeGette"/>
  </r>
  <r>
    <n v="5958894"/>
    <x v="1"/>
    <s v="Diana DeGette"/>
  </r>
  <r>
    <n v="5109468"/>
    <x v="1"/>
    <s v="Diana DeGette"/>
  </r>
  <r>
    <n v="7466501"/>
    <x v="1"/>
    <s v="Diana DeGette"/>
  </r>
  <r>
    <n v="7817172"/>
    <x v="1"/>
    <s v="Diana DeGette"/>
  </r>
  <r>
    <n v="6181303"/>
    <x v="1"/>
    <s v="Diana DeGette"/>
  </r>
  <r>
    <n v="7593384"/>
    <x v="1"/>
    <s v="Diana DeGette"/>
  </r>
  <r>
    <n v="5860749"/>
    <x v="1"/>
    <s v="Diana DeGette"/>
  </r>
  <r>
    <n v="7186998"/>
    <x v="1"/>
    <s v="Diana DeGette"/>
  </r>
  <r>
    <n v="6344526"/>
    <x v="1"/>
    <s v="Diana DeGette"/>
  </r>
  <r>
    <n v="7431880"/>
    <x v="1"/>
    <s v="Diana DeGette"/>
  </r>
  <r>
    <n v="7312254"/>
    <x v="1"/>
    <s v="Diana DeGette"/>
  </r>
  <r>
    <n v="7802619"/>
    <x v="1"/>
    <s v="Diana DeGette"/>
  </r>
  <r>
    <n v="5325733"/>
    <x v="1"/>
    <s v="Diana DeGette"/>
  </r>
  <r>
    <n v="7666113"/>
    <x v="1"/>
    <s v="Diana DeGette"/>
  </r>
  <r>
    <n v="6401908"/>
    <x v="1"/>
    <s v="Diana DeGette"/>
  </r>
  <r>
    <n v="7788528"/>
    <x v="1"/>
    <s v="Diana DeGette"/>
  </r>
  <r>
    <n v="6454521"/>
    <x v="1"/>
    <s v="Diana DeGette"/>
  </r>
  <r>
    <n v="6634466"/>
    <x v="1"/>
    <s v="Diana DeGette"/>
  </r>
  <r>
    <n v="7903318"/>
    <x v="1"/>
    <s v="Diana DeGette"/>
  </r>
  <r>
    <n v="7907790"/>
    <x v="1"/>
    <s v="Diana DeGette"/>
  </r>
  <r>
    <n v="6968218"/>
    <x v="1"/>
    <s v="Diana DeGette"/>
  </r>
  <r>
    <n v="6388422"/>
    <x v="1"/>
    <s v="Diana DeGette"/>
  </r>
  <r>
    <n v="5254487"/>
    <x v="1"/>
    <s v="Diana DeGette"/>
  </r>
  <r>
    <n v="5101633"/>
    <x v="1"/>
    <s v="Diana DeGette"/>
  </r>
  <r>
    <n v="7978995"/>
    <x v="1"/>
    <s v="Diana DeGette"/>
  </r>
  <r>
    <n v="7604113"/>
    <x v="1"/>
    <s v="Diana DeGette"/>
  </r>
  <r>
    <n v="5648341"/>
    <x v="1"/>
    <s v="Diana DeGette"/>
  </r>
  <r>
    <n v="5079705"/>
    <x v="1"/>
    <s v="Diana DeGette"/>
  </r>
  <r>
    <n v="6148941"/>
    <x v="1"/>
    <s v="Diana DeGette"/>
  </r>
  <r>
    <n v="7938071"/>
    <x v="1"/>
    <s v="Diana DeGette"/>
  </r>
  <r>
    <n v="7767950"/>
    <x v="1"/>
    <s v="Diana DeGette"/>
  </r>
  <r>
    <n v="6355222"/>
    <x v="1"/>
    <s v="Diana DeGette"/>
  </r>
  <r>
    <n v="6261620"/>
    <x v="1"/>
    <s v="Diana DeGette"/>
  </r>
  <r>
    <n v="7088743"/>
    <x v="1"/>
    <s v="Diana DeGette"/>
  </r>
  <r>
    <n v="5840944"/>
    <x v="1"/>
    <s v="Diana DeGette"/>
  </r>
  <r>
    <n v="7558879"/>
    <x v="1"/>
    <s v="Diana DeGette"/>
  </r>
  <r>
    <n v="6182553"/>
    <x v="1"/>
    <s v="Diana DeGette"/>
  </r>
  <r>
    <n v="6452930"/>
    <x v="1"/>
    <s v="Diana DeGette"/>
  </r>
  <r>
    <n v="5335284"/>
    <x v="1"/>
    <s v="Diana DeGette"/>
  </r>
  <r>
    <n v="6909189"/>
    <x v="1"/>
    <s v="Diana DeGette"/>
  </r>
  <r>
    <n v="5152778"/>
    <x v="1"/>
    <s v="Diana DeGette"/>
  </r>
  <r>
    <n v="5766991"/>
    <x v="1"/>
    <s v="Diana DeGette"/>
  </r>
  <r>
    <n v="6024240"/>
    <x v="1"/>
    <s v="Diana DeGette"/>
  </r>
  <r>
    <n v="5800166"/>
    <x v="1"/>
    <s v="Diana DeGette"/>
  </r>
  <r>
    <n v="7761430"/>
    <x v="1"/>
    <s v="Diana DeGette"/>
  </r>
  <r>
    <n v="7019229"/>
    <x v="1"/>
    <s v="Diana DeGette"/>
  </r>
  <r>
    <n v="7189795"/>
    <x v="1"/>
    <s v="Diana DeGette"/>
  </r>
  <r>
    <n v="5091871"/>
    <x v="1"/>
    <s v="Diana DeGette"/>
  </r>
  <r>
    <n v="5049804"/>
    <x v="1"/>
    <s v="Diana DeGette"/>
  </r>
  <r>
    <n v="7982473"/>
    <x v="1"/>
    <s v="Diana DeGette"/>
  </r>
  <r>
    <n v="6946067"/>
    <x v="1"/>
    <s v="Diana DeGette"/>
  </r>
  <r>
    <n v="7362678"/>
    <x v="1"/>
    <s v="Diana DeGette"/>
  </r>
  <r>
    <n v="7398570"/>
    <x v="1"/>
    <s v="Diana DeGette"/>
  </r>
  <r>
    <n v="5736375"/>
    <x v="1"/>
    <s v="Diana DeGette"/>
  </r>
  <r>
    <n v="7186496"/>
    <x v="1"/>
    <s v="Diana DeGette"/>
  </r>
  <r>
    <n v="5049513"/>
    <x v="1"/>
    <s v="Diana DeGette"/>
  </r>
  <r>
    <n v="7809117"/>
    <x v="1"/>
    <s v="Diana DeGette"/>
  </r>
  <r>
    <n v="5663097"/>
    <x v="1"/>
    <s v="Diana DeGette"/>
  </r>
  <r>
    <n v="7620087"/>
    <x v="1"/>
    <s v="Diana DeGette"/>
  </r>
  <r>
    <n v="6686616"/>
    <x v="1"/>
    <s v="Diana DeGette"/>
  </r>
  <r>
    <n v="6641218"/>
    <x v="1"/>
    <s v="Diana DeGette"/>
  </r>
  <r>
    <n v="5498982"/>
    <x v="1"/>
    <s v="Diana DeGette"/>
  </r>
  <r>
    <n v="7437060"/>
    <x v="1"/>
    <s v="Diana DeGette"/>
  </r>
  <r>
    <n v="6277834"/>
    <x v="1"/>
    <s v="Diana DeGette"/>
  </r>
  <r>
    <n v="6379470"/>
    <x v="1"/>
    <s v="Diana DeGette"/>
  </r>
  <r>
    <n v="6042560"/>
    <x v="1"/>
    <s v="Diana DeGette"/>
  </r>
  <r>
    <n v="7754438"/>
    <x v="1"/>
    <s v="Diana DeGette"/>
  </r>
  <r>
    <n v="6479185"/>
    <x v="1"/>
    <s v="Diana DeGette"/>
  </r>
  <r>
    <n v="6553254"/>
    <x v="1"/>
    <s v="Diana DeGette"/>
  </r>
  <r>
    <n v="6678819"/>
    <x v="1"/>
    <s v="Diana DeGette"/>
  </r>
  <r>
    <n v="7983207"/>
    <x v="1"/>
    <s v="Diana DeGette"/>
  </r>
  <r>
    <n v="5297134"/>
    <x v="1"/>
    <s v="Diana DeGette"/>
  </r>
  <r>
    <n v="6248569"/>
    <x v="1"/>
    <s v="Diana DeGette"/>
  </r>
  <r>
    <n v="6545685"/>
    <x v="1"/>
    <s v="Diana DeGette"/>
  </r>
  <r>
    <n v="7698268"/>
    <x v="1"/>
    <s v="Diana DeGette"/>
  </r>
  <r>
    <n v="7856569"/>
    <x v="1"/>
    <s v="Diana DeGette"/>
  </r>
  <r>
    <n v="7343895"/>
    <x v="1"/>
    <s v="Diana DeGette"/>
  </r>
  <r>
    <n v="7318303"/>
    <x v="1"/>
    <s v="Diana DeGette"/>
  </r>
  <r>
    <n v="6300544"/>
    <x v="1"/>
    <s v="Diana DeGette"/>
  </r>
  <r>
    <n v="5899461"/>
    <x v="1"/>
    <s v="Diana DeGette"/>
  </r>
  <r>
    <n v="7216929"/>
    <x v="1"/>
    <s v="Diana DeGette"/>
  </r>
  <r>
    <n v="5559036"/>
    <x v="1"/>
    <s v="Diana DeGette"/>
  </r>
  <r>
    <n v="6528342"/>
    <x v="1"/>
    <s v="Diana DeGette"/>
  </r>
  <r>
    <n v="5403296"/>
    <x v="1"/>
    <s v="Diana DeGette"/>
  </r>
  <r>
    <n v="5114330"/>
    <x v="1"/>
    <s v="Diana DeGette"/>
  </r>
  <r>
    <n v="7417502"/>
    <x v="1"/>
    <s v="Diana DeGette"/>
  </r>
  <r>
    <n v="5903544"/>
    <x v="1"/>
    <s v="Diana DeGette"/>
  </r>
  <r>
    <n v="6553831"/>
    <x v="1"/>
    <s v="Diana DeGette"/>
  </r>
  <r>
    <n v="6090976"/>
    <x v="1"/>
    <s v="Diana DeGette"/>
  </r>
  <r>
    <n v="6429160"/>
    <x v="1"/>
    <s v="Diana DeGette"/>
  </r>
  <r>
    <n v="6058948"/>
    <x v="1"/>
    <s v="Diana DeGette"/>
  </r>
  <r>
    <n v="6216435"/>
    <x v="1"/>
    <s v="Diana DeGette"/>
  </r>
  <r>
    <n v="5780783"/>
    <x v="1"/>
    <s v="Diana DeGette"/>
  </r>
  <r>
    <n v="6571552"/>
    <x v="1"/>
    <s v="Diana DeGette"/>
  </r>
  <r>
    <n v="6417806"/>
    <x v="1"/>
    <s v="Diana DeGette"/>
  </r>
  <r>
    <n v="7805484"/>
    <x v="1"/>
    <s v="Diana DeGette"/>
  </r>
  <r>
    <n v="5747626"/>
    <x v="1"/>
    <s v="Diana DeGette"/>
  </r>
  <r>
    <n v="7068256"/>
    <x v="1"/>
    <s v="Diana DeGette"/>
  </r>
  <r>
    <n v="5545888"/>
    <x v="1"/>
    <s v="Diana DeGette"/>
  </r>
  <r>
    <n v="6018043"/>
    <x v="1"/>
    <s v="Diana DeGette"/>
  </r>
  <r>
    <n v="5044982"/>
    <x v="1"/>
    <s v="Diana DeGette"/>
  </r>
  <r>
    <n v="6157882"/>
    <x v="1"/>
    <s v="Diana DeGette"/>
  </r>
  <r>
    <n v="7376991"/>
    <x v="1"/>
    <s v="Diana DeGette"/>
  </r>
  <r>
    <n v="6558167"/>
    <x v="1"/>
    <s v="Diana DeGette"/>
  </r>
  <r>
    <n v="7384604"/>
    <x v="1"/>
    <s v="Diana DeGette"/>
  </r>
  <r>
    <n v="7856704"/>
    <x v="1"/>
    <s v="Diana DeGette"/>
  </r>
  <r>
    <n v="6689797"/>
    <x v="1"/>
    <s v="Diana DeGette"/>
  </r>
  <r>
    <n v="6303358"/>
    <x v="1"/>
    <s v="Diana DeGette"/>
  </r>
  <r>
    <n v="7398624"/>
    <x v="1"/>
    <s v="Diana DeGette"/>
  </r>
  <r>
    <n v="7351972"/>
    <x v="1"/>
    <s v="Diana DeGette"/>
  </r>
  <r>
    <n v="7774407"/>
    <x v="1"/>
    <s v="Diana DeGette"/>
  </r>
  <r>
    <n v="6830399"/>
    <x v="1"/>
    <s v="Diana DeGette"/>
  </r>
  <r>
    <n v="6906315"/>
    <x v="1"/>
    <s v="Diana DeGette"/>
  </r>
  <r>
    <n v="6450358"/>
    <x v="1"/>
    <s v="Diana DeGette"/>
  </r>
  <r>
    <n v="7521624"/>
    <x v="1"/>
    <s v="Diana DeGette"/>
  </r>
  <r>
    <n v="7849834"/>
    <x v="1"/>
    <s v="Diana DeGette"/>
  </r>
  <r>
    <n v="5521102"/>
    <x v="1"/>
    <s v="Diana DeGette"/>
  </r>
  <r>
    <n v="6049406"/>
    <x v="1"/>
    <s v="Diana DeGette"/>
  </r>
  <r>
    <n v="5608954"/>
    <x v="1"/>
    <s v="Diana DeGette"/>
  </r>
  <r>
    <n v="5429048"/>
    <x v="1"/>
    <s v="Diana DeGette"/>
  </r>
  <r>
    <n v="6360984"/>
    <x v="1"/>
    <s v="Diana DeGette"/>
  </r>
  <r>
    <n v="5473364"/>
    <x v="1"/>
    <s v="Diana DeGette"/>
  </r>
  <r>
    <n v="6395218"/>
    <x v="1"/>
    <s v="Diana DeGette"/>
  </r>
  <r>
    <n v="5329963"/>
    <x v="1"/>
    <s v="Diana DeGette"/>
  </r>
  <r>
    <n v="6435569"/>
    <x v="1"/>
    <s v="Diana DeGette"/>
  </r>
  <r>
    <n v="6609288"/>
    <x v="1"/>
    <s v="Diana DeGette"/>
  </r>
  <r>
    <n v="5769626"/>
    <x v="1"/>
    <s v="Diana DeGette"/>
  </r>
  <r>
    <n v="7698298"/>
    <x v="1"/>
    <s v="Diana DeGette"/>
  </r>
  <r>
    <n v="5443970"/>
    <x v="1"/>
    <s v="Diana DeGette"/>
  </r>
  <r>
    <n v="7933800"/>
    <x v="1"/>
    <s v="Diana DeGette"/>
  </r>
  <r>
    <n v="5208762"/>
    <x v="1"/>
    <s v="Diana DeGette"/>
  </r>
  <r>
    <n v="5306618"/>
    <x v="1"/>
    <s v="Diana DeGette"/>
  </r>
  <r>
    <n v="5021733"/>
    <x v="1"/>
    <s v="Diana DeGette"/>
  </r>
  <r>
    <n v="7640744"/>
    <x v="1"/>
    <s v="Diana DeGette"/>
  </r>
  <r>
    <n v="6073257"/>
    <x v="1"/>
    <s v="Diana DeGette"/>
  </r>
  <r>
    <n v="7201308"/>
    <x v="1"/>
    <s v="Diana DeGette"/>
  </r>
  <r>
    <n v="5598546"/>
    <x v="1"/>
    <s v="Diana DeGette"/>
  </r>
  <r>
    <n v="7568519"/>
    <x v="1"/>
    <s v="Diana DeGette"/>
  </r>
  <r>
    <n v="7121519"/>
    <x v="1"/>
    <s v="Diana DeGette"/>
  </r>
  <r>
    <n v="7215983"/>
    <x v="1"/>
    <s v="Diana DeGette"/>
  </r>
  <r>
    <n v="5411637"/>
    <x v="1"/>
    <s v="Diana DeGette"/>
  </r>
  <r>
    <n v="6358982"/>
    <x v="1"/>
    <s v="Diana DeGette"/>
  </r>
  <r>
    <n v="7448227"/>
    <x v="1"/>
    <s v="Diana DeGette"/>
  </r>
  <r>
    <n v="6914197"/>
    <x v="1"/>
    <s v="Diana DeGette"/>
  </r>
  <r>
    <n v="5733946"/>
    <x v="1"/>
    <s v="Diana DeGette"/>
  </r>
  <r>
    <n v="6506728"/>
    <x v="1"/>
    <s v="Diana DeGette"/>
  </r>
  <r>
    <n v="5493804"/>
    <x v="1"/>
    <s v="Diana DeGette"/>
  </r>
  <r>
    <n v="5362411"/>
    <x v="1"/>
    <s v="Diana DeGette"/>
  </r>
  <r>
    <n v="6708005"/>
    <x v="1"/>
    <s v="Diana DeGette"/>
  </r>
  <r>
    <n v="6297651"/>
    <x v="1"/>
    <s v="Diana DeGette"/>
  </r>
  <r>
    <n v="6200141"/>
    <x v="1"/>
    <s v="Diana DeGette"/>
  </r>
  <r>
    <n v="5278297"/>
    <x v="1"/>
    <s v="Diana DeGette"/>
  </r>
  <r>
    <n v="6260607"/>
    <x v="1"/>
    <s v="Diana DeGette"/>
  </r>
  <r>
    <n v="7806815"/>
    <x v="1"/>
    <s v="Diana DeGette"/>
  </r>
  <r>
    <n v="7557935"/>
    <x v="1"/>
    <s v="Diana DeGette"/>
  </r>
  <r>
    <n v="5181584"/>
    <x v="1"/>
    <s v="Diana DeGette"/>
  </r>
  <r>
    <n v="7822649"/>
    <x v="1"/>
    <s v="Diana DeGette"/>
  </r>
  <r>
    <n v="7878002"/>
    <x v="1"/>
    <s v="Diana DeGette"/>
  </r>
  <r>
    <n v="6657385"/>
    <x v="1"/>
    <s v="Diana DeGette"/>
  </r>
  <r>
    <n v="5104705"/>
    <x v="1"/>
    <s v="Diana DeGette"/>
  </r>
  <r>
    <n v="6988352"/>
    <x v="1"/>
    <s v="Diana DeGette"/>
  </r>
  <r>
    <n v="6596483"/>
    <x v="1"/>
    <s v="Diana DeGette"/>
  </r>
  <r>
    <n v="7895672"/>
    <x v="1"/>
    <s v="Diana DeGette"/>
  </r>
  <r>
    <n v="6121865"/>
    <x v="1"/>
    <s v="Diana DeGette"/>
  </r>
  <r>
    <n v="6344441"/>
    <x v="1"/>
    <s v="Diana DeGette"/>
  </r>
  <r>
    <n v="7304862"/>
    <x v="1"/>
    <s v="Diana DeGette"/>
  </r>
  <r>
    <n v="6083591"/>
    <x v="1"/>
    <s v="Diana DeGette"/>
  </r>
  <r>
    <n v="7375399"/>
    <x v="1"/>
    <s v="Diana DeGette"/>
  </r>
  <r>
    <n v="6130795"/>
    <x v="1"/>
    <s v="Diana DeGette"/>
  </r>
  <r>
    <n v="7524729"/>
    <x v="1"/>
    <s v="Diana DeGette"/>
  </r>
  <r>
    <n v="5786462"/>
    <x v="1"/>
    <s v="Diana DeGette"/>
  </r>
  <r>
    <n v="5177567"/>
    <x v="1"/>
    <s v="Diana DeGette"/>
  </r>
  <r>
    <n v="7539408"/>
    <x v="1"/>
    <s v="Diana DeGette"/>
  </r>
  <r>
    <n v="6802113"/>
    <x v="1"/>
    <s v="Diana DeGette"/>
  </r>
  <r>
    <n v="7682832"/>
    <x v="1"/>
    <s v="Diana DeGette"/>
  </r>
  <r>
    <n v="6845383"/>
    <x v="1"/>
    <s v="Diana DeGette"/>
  </r>
  <r>
    <n v="5964772"/>
    <x v="1"/>
    <s v="Diana DeGette"/>
  </r>
  <r>
    <n v="7899319"/>
    <x v="1"/>
    <s v="Diana DeGette"/>
  </r>
  <r>
    <n v="6315303"/>
    <x v="1"/>
    <s v="Diana DeGette"/>
  </r>
  <r>
    <n v="6611633"/>
    <x v="1"/>
    <s v="Diana DeGette"/>
  </r>
  <r>
    <n v="6827348"/>
    <x v="1"/>
    <s v="Diana DeGette"/>
  </r>
  <r>
    <n v="6384892"/>
    <x v="1"/>
    <s v="Diana DeGette"/>
  </r>
  <r>
    <n v="6612192"/>
    <x v="1"/>
    <s v="Diana DeGette"/>
  </r>
  <r>
    <n v="5953729"/>
    <x v="1"/>
    <s v="Diana DeGette"/>
  </r>
  <r>
    <n v="6801747"/>
    <x v="1"/>
    <s v="Diana DeGette"/>
  </r>
  <r>
    <n v="5579077"/>
    <x v="1"/>
    <s v="Diana DeGette"/>
  </r>
  <r>
    <n v="5437588"/>
    <x v="1"/>
    <s v="Diana DeGette"/>
  </r>
  <r>
    <n v="6465401"/>
    <x v="1"/>
    <s v="Diana DeGette"/>
  </r>
  <r>
    <n v="5437179"/>
    <x v="1"/>
    <s v="Diana DeGette"/>
  </r>
  <r>
    <n v="7347110"/>
    <x v="1"/>
    <s v="Diana DeGette"/>
  </r>
  <r>
    <n v="5623912"/>
    <x v="1"/>
    <s v="Diana DeGette"/>
  </r>
  <r>
    <n v="7497953"/>
    <x v="1"/>
    <s v="Diana DeGette"/>
  </r>
  <r>
    <n v="7620976"/>
    <x v="1"/>
    <s v="Diana DeGette"/>
  </r>
  <r>
    <n v="5675828"/>
    <x v="1"/>
    <s v="Diana DeGette"/>
  </r>
  <r>
    <n v="6403845"/>
    <x v="1"/>
    <s v="Diana DeGette"/>
  </r>
  <r>
    <n v="5764137"/>
    <x v="1"/>
    <s v="Diana DeGette"/>
  </r>
  <r>
    <n v="7716435"/>
    <x v="1"/>
    <s v="Diana DeGette"/>
  </r>
  <r>
    <n v="7173593"/>
    <x v="1"/>
    <s v="Diana DeGette"/>
  </r>
  <r>
    <n v="5013685"/>
    <x v="1"/>
    <s v="Diana DeGette"/>
  </r>
  <r>
    <n v="6028838"/>
    <x v="1"/>
    <s v="Diana DeGette"/>
  </r>
  <r>
    <n v="6339295"/>
    <x v="1"/>
    <s v="Diana DeGette"/>
  </r>
  <r>
    <n v="5210945"/>
    <x v="1"/>
    <s v="Diana DeGette"/>
  </r>
  <r>
    <n v="7821550"/>
    <x v="1"/>
    <s v="Diana DeGette"/>
  </r>
  <r>
    <n v="7608598"/>
    <x v="1"/>
    <s v="Diana DeGette"/>
  </r>
  <r>
    <n v="7217982"/>
    <x v="1"/>
    <s v="Diana DeGette"/>
  </r>
  <r>
    <n v="7325498"/>
    <x v="1"/>
    <s v="Diana DeGette"/>
  </r>
  <r>
    <n v="7494599"/>
    <x v="1"/>
    <s v="Diana DeGette"/>
  </r>
  <r>
    <n v="7323479"/>
    <x v="1"/>
    <s v="Diana DeGette"/>
  </r>
  <r>
    <n v="6150251"/>
    <x v="1"/>
    <s v="Diana DeGette"/>
  </r>
  <r>
    <n v="5012970"/>
    <x v="1"/>
    <s v="Diana DeGette"/>
  </r>
  <r>
    <n v="5270334"/>
    <x v="1"/>
    <s v="Diana DeGette"/>
  </r>
  <r>
    <n v="6016881"/>
    <x v="1"/>
    <s v="Diana DeGette"/>
  </r>
  <r>
    <n v="5321294"/>
    <x v="1"/>
    <s v="Diana DeGette"/>
  </r>
  <r>
    <n v="5905783"/>
    <x v="1"/>
    <s v="Diana DeGette"/>
  </r>
  <r>
    <n v="5482759"/>
    <x v="1"/>
    <s v="Diana DeGette"/>
  </r>
  <r>
    <n v="7795299"/>
    <x v="1"/>
    <s v="Diana DeGette"/>
  </r>
  <r>
    <n v="7212058"/>
    <x v="1"/>
    <s v="Diana DeGette"/>
  </r>
  <r>
    <n v="5190634"/>
    <x v="1"/>
    <s v="Diana DeGette"/>
  </r>
  <r>
    <n v="5492019"/>
    <x v="1"/>
    <s v="Diana DeGette"/>
  </r>
  <r>
    <n v="5028170"/>
    <x v="1"/>
    <s v="Diana DeGette"/>
  </r>
  <r>
    <n v="5810020"/>
    <x v="1"/>
    <s v="Diana DeGette"/>
  </r>
  <r>
    <n v="5913930"/>
    <x v="1"/>
    <s v="Diana DeGette"/>
  </r>
  <r>
    <n v="5253639"/>
    <x v="1"/>
    <s v="Diana DeGette"/>
  </r>
  <r>
    <n v="6898922"/>
    <x v="1"/>
    <s v="Diana DeGette"/>
  </r>
  <r>
    <n v="5629934"/>
    <x v="1"/>
    <s v="Diana DeGette"/>
  </r>
  <r>
    <n v="7788168"/>
    <x v="1"/>
    <s v="Diana DeGette"/>
  </r>
  <r>
    <n v="7748311"/>
    <x v="1"/>
    <s v="Diana DeGette"/>
  </r>
  <r>
    <n v="7327173"/>
    <x v="1"/>
    <s v="Diana DeGette"/>
  </r>
  <r>
    <n v="7474391"/>
    <x v="1"/>
    <s v="Diana DeGette"/>
  </r>
  <r>
    <n v="7132870"/>
    <x v="1"/>
    <s v="Diana DeGette"/>
  </r>
  <r>
    <n v="5822685"/>
    <x v="1"/>
    <s v="Diana DeGette"/>
  </r>
  <r>
    <n v="7932870"/>
    <x v="1"/>
    <s v="Diana DeGette"/>
  </r>
  <r>
    <n v="6082043"/>
    <x v="1"/>
    <s v="Diana DeGette"/>
  </r>
  <r>
    <n v="7173079"/>
    <x v="1"/>
    <s v="Diana DeGette"/>
  </r>
  <r>
    <n v="6447521"/>
    <x v="1"/>
    <s v="Diana DeGette"/>
  </r>
  <r>
    <n v="6946272"/>
    <x v="1"/>
    <s v="Diana DeGette"/>
  </r>
  <r>
    <n v="7400529"/>
    <x v="1"/>
    <s v="Diana DeGette"/>
  </r>
  <r>
    <n v="7362176"/>
    <x v="1"/>
    <s v="Diana DeGette"/>
  </r>
  <r>
    <n v="7081222"/>
    <x v="1"/>
    <s v="Diana DeGette"/>
  </r>
  <r>
    <n v="7035135"/>
    <x v="1"/>
    <s v="Diana DeGette"/>
  </r>
  <r>
    <n v="6846049"/>
    <x v="1"/>
    <s v="Diana DeGette"/>
  </r>
  <r>
    <n v="6933139"/>
    <x v="1"/>
    <s v="Diana DeGette"/>
  </r>
  <r>
    <n v="7753100"/>
    <x v="1"/>
    <s v="Diana DeGette"/>
  </r>
  <r>
    <n v="5549055"/>
    <x v="1"/>
    <s v="Diana DeGette"/>
  </r>
  <r>
    <n v="6653008"/>
    <x v="1"/>
    <s v="Diana DeGette"/>
  </r>
  <r>
    <n v="6142578"/>
    <x v="1"/>
    <s v="Diana DeGette"/>
  </r>
  <r>
    <n v="5384490"/>
    <x v="1"/>
    <s v="Diana DeGette"/>
  </r>
  <r>
    <n v="5343867"/>
    <x v="1"/>
    <s v="Diana DeGette"/>
  </r>
  <r>
    <n v="7241804"/>
    <x v="1"/>
    <s v="Diana DeGette"/>
  </r>
  <r>
    <n v="5804007"/>
    <x v="1"/>
    <s v="Diana DeGette"/>
  </r>
  <r>
    <n v="6244012"/>
    <x v="1"/>
    <s v="Diana DeGette"/>
  </r>
  <r>
    <n v="5336595"/>
    <x v="1"/>
    <s v="Diana DeGette"/>
  </r>
  <r>
    <n v="6062783"/>
    <x v="1"/>
    <s v="Diana DeGette"/>
  </r>
  <r>
    <n v="6696052"/>
    <x v="1"/>
    <s v="Diana DeGette"/>
  </r>
  <r>
    <n v="6840919"/>
    <x v="1"/>
    <s v="Diana DeGette"/>
  </r>
  <r>
    <n v="6445165"/>
    <x v="1"/>
    <s v="Diana DeGette"/>
  </r>
  <r>
    <n v="7436533"/>
    <x v="1"/>
    <s v="Diana DeGette"/>
  </r>
  <r>
    <n v="6355056"/>
    <x v="1"/>
    <s v="Diana DeGette"/>
  </r>
  <r>
    <n v="5463068"/>
    <x v="1"/>
    <s v="Diana DeGette"/>
  </r>
  <r>
    <n v="6722702"/>
    <x v="1"/>
    <s v="Diana DeGette"/>
  </r>
  <r>
    <n v="5011869"/>
    <x v="1"/>
    <s v="Diana DeGette"/>
  </r>
  <r>
    <n v="7541023"/>
    <x v="1"/>
    <s v="Diana DeGette"/>
  </r>
  <r>
    <n v="7878216"/>
    <x v="1"/>
    <s v="Diana DeGette"/>
  </r>
  <r>
    <n v="7060016"/>
    <x v="1"/>
    <s v="Diana DeGette"/>
  </r>
  <r>
    <n v="6180578"/>
    <x v="1"/>
    <s v="Diana DeGette"/>
  </r>
  <r>
    <n v="7233024"/>
    <x v="1"/>
    <s v="Diana DeGette"/>
  </r>
  <r>
    <n v="5204019"/>
    <x v="1"/>
    <s v="Diana DeGette"/>
  </r>
  <r>
    <n v="7372385"/>
    <x v="1"/>
    <s v="Diana DeGette"/>
  </r>
  <r>
    <n v="5096402"/>
    <x v="1"/>
    <s v="Diana DeGette"/>
  </r>
  <r>
    <n v="7340392"/>
    <x v="1"/>
    <s v="Diana DeGette"/>
  </r>
  <r>
    <n v="6183790"/>
    <x v="1"/>
    <s v="Diana DeGette"/>
  </r>
  <r>
    <n v="7592674"/>
    <x v="1"/>
    <s v="Diana DeGette"/>
  </r>
  <r>
    <n v="6557086"/>
    <x v="1"/>
    <s v="Diana DeGette"/>
  </r>
  <r>
    <n v="5094684"/>
    <x v="1"/>
    <s v="Diana DeGette"/>
  </r>
  <r>
    <n v="5322941"/>
    <x v="1"/>
    <s v="Diana DeGette"/>
  </r>
  <r>
    <n v="6869588"/>
    <x v="1"/>
    <s v="Diana DeGette"/>
  </r>
  <r>
    <n v="7874442"/>
    <x v="1"/>
    <s v="Diana DeGette"/>
  </r>
  <r>
    <n v="6002565"/>
    <x v="1"/>
    <s v="Diana DeGette"/>
  </r>
  <r>
    <n v="7650143"/>
    <x v="1"/>
    <s v="Diana DeGette"/>
  </r>
  <r>
    <n v="5649918"/>
    <x v="1"/>
    <s v="Diana DeGette"/>
  </r>
  <r>
    <n v="5483787"/>
    <x v="1"/>
    <s v="Diana DeGette"/>
  </r>
  <r>
    <n v="7496239"/>
    <x v="1"/>
    <s v="Diana DeGette"/>
  </r>
  <r>
    <n v="7360834"/>
    <x v="1"/>
    <s v="Diana DeGette"/>
  </r>
  <r>
    <n v="5439253"/>
    <x v="1"/>
    <s v="Diana DeGette"/>
  </r>
  <r>
    <n v="5015929"/>
    <x v="1"/>
    <s v="Diana DeGette"/>
  </r>
  <r>
    <n v="5234914"/>
    <x v="1"/>
    <s v="Diana DeGette"/>
  </r>
  <r>
    <n v="6130405"/>
    <x v="1"/>
    <s v="Diana DeGette"/>
  </r>
  <r>
    <n v="7570606"/>
    <x v="1"/>
    <s v="Diana DeGette"/>
  </r>
  <r>
    <n v="7685848"/>
    <x v="1"/>
    <s v="Diana DeGette"/>
  </r>
  <r>
    <n v="5858535"/>
    <x v="1"/>
    <s v="Diana DeGette"/>
  </r>
  <r>
    <n v="6128543"/>
    <x v="1"/>
    <s v="Diana DeGette"/>
  </r>
  <r>
    <n v="5116380"/>
    <x v="1"/>
    <s v="Diana DeGette"/>
  </r>
  <r>
    <n v="5618743"/>
    <x v="1"/>
    <s v="Diana DeGette"/>
  </r>
  <r>
    <n v="7845797"/>
    <x v="1"/>
    <s v="Diana DeGette"/>
  </r>
  <r>
    <n v="6344663"/>
    <x v="1"/>
    <s v="Diana DeGette"/>
  </r>
  <r>
    <n v="7118916"/>
    <x v="1"/>
    <s v="Diana DeGette"/>
  </r>
  <r>
    <n v="5082676"/>
    <x v="1"/>
    <s v="Diana DeGette"/>
  </r>
  <r>
    <n v="6980966"/>
    <x v="1"/>
    <s v="Diana DeGette"/>
  </r>
  <r>
    <n v="6647474"/>
    <x v="1"/>
    <s v="Diana DeGette"/>
  </r>
  <r>
    <n v="6247013"/>
    <x v="1"/>
    <s v="Diana DeGette"/>
  </r>
  <r>
    <n v="7856603"/>
    <x v="1"/>
    <s v="Diana DeGette"/>
  </r>
  <r>
    <n v="7924892"/>
    <x v="1"/>
    <s v="Diana DeGette"/>
  </r>
  <r>
    <n v="6136400"/>
    <x v="1"/>
    <s v="Diana DeGette"/>
  </r>
  <r>
    <n v="5013128"/>
    <x v="1"/>
    <s v="Diana DeGette"/>
  </r>
  <r>
    <n v="5218711"/>
    <x v="1"/>
    <s v="Diana DeGette"/>
  </r>
  <r>
    <n v="6240589"/>
    <x v="1"/>
    <s v="Diana DeGette"/>
  </r>
  <r>
    <n v="7457372"/>
    <x v="1"/>
    <s v="Diana DeGette"/>
  </r>
  <r>
    <n v="6867794"/>
    <x v="1"/>
    <s v="Diana DeGette"/>
  </r>
  <r>
    <n v="7574835"/>
    <x v="1"/>
    <s v="Diana DeGette"/>
  </r>
  <r>
    <n v="7267326"/>
    <x v="1"/>
    <s v="Diana DeGette"/>
  </r>
  <r>
    <n v="6621978"/>
    <x v="1"/>
    <s v="Diana DeGette"/>
  </r>
  <r>
    <n v="6867635"/>
    <x v="1"/>
    <s v="Diana DeGette"/>
  </r>
  <r>
    <n v="6676703"/>
    <x v="1"/>
    <s v="Diana DeGette"/>
  </r>
  <r>
    <n v="5267060"/>
    <x v="1"/>
    <s v="Diana DeGette"/>
  </r>
  <r>
    <n v="6462819"/>
    <x v="1"/>
    <s v="Diana DeGette"/>
  </r>
  <r>
    <n v="5161760"/>
    <x v="1"/>
    <s v="Diana DeGette"/>
  </r>
  <r>
    <n v="5412800"/>
    <x v="1"/>
    <s v="Diana DeGette"/>
  </r>
  <r>
    <n v="5197707"/>
    <x v="1"/>
    <s v="Diana DeGette"/>
  </r>
  <r>
    <n v="7277451"/>
    <x v="1"/>
    <s v="Diana DeGette"/>
  </r>
  <r>
    <n v="6137107"/>
    <x v="1"/>
    <s v="Diana DeGette"/>
  </r>
  <r>
    <n v="6967161"/>
    <x v="1"/>
    <s v="Diana DeGette"/>
  </r>
  <r>
    <n v="7992707"/>
    <x v="1"/>
    <s v="Diana DeGette"/>
  </r>
  <r>
    <n v="6009890"/>
    <x v="1"/>
    <s v="Diana DeGette"/>
  </r>
  <r>
    <n v="5779038"/>
    <x v="1"/>
    <s v="Diana DeGette"/>
  </r>
  <r>
    <n v="6908465"/>
    <x v="1"/>
    <s v="Diana DeGette"/>
  </r>
  <r>
    <n v="6349860"/>
    <x v="1"/>
    <s v="Diana DeGette"/>
  </r>
  <r>
    <n v="5741634"/>
    <x v="1"/>
    <s v="Diana DeGette"/>
  </r>
  <r>
    <n v="7720642"/>
    <x v="1"/>
    <s v="Diana DeGette"/>
  </r>
  <r>
    <n v="5205044"/>
    <x v="1"/>
    <s v="Diana DeGette"/>
  </r>
  <r>
    <n v="7250820"/>
    <x v="1"/>
    <s v="Diana DeGette"/>
  </r>
  <r>
    <n v="7017249"/>
    <x v="1"/>
    <s v="Diana DeGette"/>
  </r>
  <r>
    <n v="6871249"/>
    <x v="1"/>
    <s v="Diana DeGette"/>
  </r>
  <r>
    <n v="5900105"/>
    <x v="1"/>
    <s v="Diana DeGette"/>
  </r>
  <r>
    <n v="6563171"/>
    <x v="1"/>
    <s v="Diana DeGette"/>
  </r>
  <r>
    <n v="7087459"/>
    <x v="1"/>
    <s v="Diana DeGette"/>
  </r>
  <r>
    <n v="5248481"/>
    <x v="1"/>
    <s v="Diana DeGette"/>
  </r>
  <r>
    <n v="5339664"/>
    <x v="1"/>
    <s v="Diana DeGette"/>
  </r>
  <r>
    <n v="5208903"/>
    <x v="1"/>
    <s v="Diana DeGette"/>
  </r>
  <r>
    <n v="7843823"/>
    <x v="1"/>
    <s v="Diana DeGette"/>
  </r>
  <r>
    <n v="5708593"/>
    <x v="1"/>
    <s v="Diana DeGette"/>
  </r>
  <r>
    <n v="6331715"/>
    <x v="1"/>
    <s v="Diana DeGette"/>
  </r>
  <r>
    <n v="6770817"/>
    <x v="1"/>
    <s v="Diana DeGette"/>
  </r>
  <r>
    <n v="7264041"/>
    <x v="1"/>
    <s v="Diana DeGette"/>
  </r>
  <r>
    <n v="6746798"/>
    <x v="1"/>
    <s v="Diana DeGette"/>
  </r>
  <r>
    <n v="5324537"/>
    <x v="1"/>
    <s v="Diana DeGette"/>
  </r>
  <r>
    <n v="7069696"/>
    <x v="1"/>
    <s v="Diana DeGette"/>
  </r>
  <r>
    <n v="6508437"/>
    <x v="1"/>
    <s v="Diana DeGette"/>
  </r>
  <r>
    <n v="6155461"/>
    <x v="1"/>
    <s v="Diana DeGette"/>
  </r>
  <r>
    <n v="7603149"/>
    <x v="1"/>
    <s v="Diana DeGette"/>
  </r>
  <r>
    <n v="6313993"/>
    <x v="1"/>
    <s v="Diana DeGette"/>
  </r>
  <r>
    <n v="5253383"/>
    <x v="1"/>
    <s v="Diana DeGette"/>
  </r>
  <r>
    <n v="5386457"/>
    <x v="1"/>
    <s v="Diana DeGette"/>
  </r>
  <r>
    <n v="5786656"/>
    <x v="1"/>
    <s v="Diana DeGette"/>
  </r>
  <r>
    <n v="6502531"/>
    <x v="1"/>
    <s v="Diana DeGette"/>
  </r>
  <r>
    <n v="6486284"/>
    <x v="1"/>
    <s v="Diana DeGette"/>
  </r>
  <r>
    <n v="6685329"/>
    <x v="1"/>
    <s v="Diana DeGette"/>
  </r>
  <r>
    <n v="7734156"/>
    <x v="1"/>
    <s v="Diana DeGette"/>
  </r>
  <r>
    <n v="5661852"/>
    <x v="1"/>
    <s v="Diana DeGette"/>
  </r>
  <r>
    <n v="5393708"/>
    <x v="1"/>
    <s v="Diana DeGette"/>
  </r>
  <r>
    <n v="7610397"/>
    <x v="1"/>
    <s v="Diana DeGette"/>
  </r>
  <r>
    <n v="6456437"/>
    <x v="1"/>
    <s v="Diana DeGette"/>
  </r>
  <r>
    <n v="6984316"/>
    <x v="1"/>
    <s v="Diana DeGette"/>
  </r>
  <r>
    <n v="6486679"/>
    <x v="1"/>
    <s v="Diana DeGette"/>
  </r>
  <r>
    <n v="5581639"/>
    <x v="1"/>
    <s v="Diana DeGette"/>
  </r>
  <r>
    <n v="6831364"/>
    <x v="1"/>
    <s v="Diana DeGette"/>
  </r>
  <r>
    <n v="5187035"/>
    <x v="1"/>
    <s v="Diana DeGette"/>
  </r>
  <r>
    <n v="7271585"/>
    <x v="1"/>
    <s v="Diana DeGette"/>
  </r>
  <r>
    <n v="7581891"/>
    <x v="1"/>
    <s v="Diana DeGette"/>
  </r>
  <r>
    <n v="5382158"/>
    <x v="1"/>
    <s v="Diana DeGette"/>
  </r>
  <r>
    <n v="6487961"/>
    <x v="1"/>
    <s v="Diana DeGette"/>
  </r>
  <r>
    <n v="6588110"/>
    <x v="1"/>
    <s v="Diana DeGette"/>
  </r>
  <r>
    <n v="7502540"/>
    <x v="1"/>
    <s v="Diana DeGette"/>
  </r>
  <r>
    <n v="7658714"/>
    <x v="1"/>
    <s v="Diana DeGette"/>
  </r>
  <r>
    <n v="6900619"/>
    <x v="1"/>
    <s v="Diana DeGette"/>
  </r>
  <r>
    <n v="5545520"/>
    <x v="1"/>
    <s v="Diana DeGette"/>
  </r>
  <r>
    <n v="5459268"/>
    <x v="1"/>
    <s v="Diana DeGette"/>
  </r>
  <r>
    <n v="6576605"/>
    <x v="1"/>
    <s v="Diana DeGette"/>
  </r>
  <r>
    <n v="6068994"/>
    <x v="1"/>
    <s v="Diana DeGette"/>
  </r>
  <r>
    <n v="6115685"/>
    <x v="1"/>
    <s v="Diana DeGette"/>
  </r>
  <r>
    <n v="6752205"/>
    <x v="1"/>
    <s v="Diana DeGette"/>
  </r>
  <r>
    <n v="7174170"/>
    <x v="1"/>
    <s v="Diana DeGette"/>
  </r>
  <r>
    <n v="6867230"/>
    <x v="1"/>
    <s v="Diana DeGette"/>
  </r>
  <r>
    <n v="5819567"/>
    <x v="1"/>
    <s v="Diana DeGette"/>
  </r>
  <r>
    <n v="7836697"/>
    <x v="1"/>
    <s v="Diana DeGette"/>
  </r>
  <r>
    <n v="6359326"/>
    <x v="1"/>
    <s v="Diana DeGette"/>
  </r>
  <r>
    <n v="5170903"/>
    <x v="1"/>
    <s v="Diana DeGette"/>
  </r>
  <r>
    <n v="6591191"/>
    <x v="1"/>
    <s v="Diana DeGette"/>
  </r>
  <r>
    <n v="7332451"/>
    <x v="1"/>
    <s v="Diana DeGette"/>
  </r>
  <r>
    <n v="6679774"/>
    <x v="1"/>
    <s v="Diana DeGette"/>
  </r>
  <r>
    <n v="6364873"/>
    <x v="1"/>
    <s v="Diana DeGette"/>
  </r>
  <r>
    <n v="7091289"/>
    <x v="1"/>
    <s v="Diana DeGette"/>
  </r>
  <r>
    <n v="5631179"/>
    <x v="1"/>
    <s v="Diana DeGette"/>
  </r>
  <r>
    <n v="6585632"/>
    <x v="1"/>
    <s v="Diana DeGette"/>
  </r>
  <r>
    <n v="5607091"/>
    <x v="1"/>
    <s v="Diana DeGette"/>
  </r>
  <r>
    <n v="7790169"/>
    <x v="1"/>
    <s v="Diana DeGette"/>
  </r>
  <r>
    <n v="7830553"/>
    <x v="1"/>
    <s v="Diana DeGette"/>
  </r>
  <r>
    <n v="7634083"/>
    <x v="1"/>
    <s v="Diana DeGette"/>
  </r>
  <r>
    <n v="6708551"/>
    <x v="1"/>
    <s v="Diana DeGette"/>
  </r>
  <r>
    <n v="7460376"/>
    <x v="1"/>
    <s v="Diana DeGette"/>
  </r>
  <r>
    <n v="6562209"/>
    <x v="1"/>
    <s v="Diana DeGette"/>
  </r>
  <r>
    <n v="6088010"/>
    <x v="1"/>
    <s v="Diana DeGette"/>
  </r>
  <r>
    <n v="7844224"/>
    <x v="1"/>
    <s v="Diana DeGette"/>
  </r>
  <r>
    <n v="6965339"/>
    <x v="1"/>
    <s v="Diana DeGette"/>
  </r>
  <r>
    <n v="6177899"/>
    <x v="1"/>
    <s v="Diana DeGette"/>
  </r>
  <r>
    <n v="6213850"/>
    <x v="1"/>
    <s v="Diana DeGette"/>
  </r>
  <r>
    <n v="6243192"/>
    <x v="1"/>
    <s v="Diana DeGette"/>
  </r>
  <r>
    <n v="5235819"/>
    <x v="1"/>
    <s v="Diana DeGette"/>
  </r>
  <r>
    <n v="7286032"/>
    <x v="1"/>
    <s v="Diana DeGette"/>
  </r>
  <r>
    <n v="6913801"/>
    <x v="1"/>
    <s v="Diana DeGette"/>
  </r>
  <r>
    <n v="5436061"/>
    <x v="1"/>
    <s v="Diana DeGette"/>
  </r>
  <r>
    <n v="5212080"/>
    <x v="1"/>
    <s v="Diana DeGette"/>
  </r>
  <r>
    <n v="7154283"/>
    <x v="1"/>
    <s v="Diana DeGette"/>
  </r>
  <r>
    <n v="5864889"/>
    <x v="1"/>
    <s v="Diana DeGette"/>
  </r>
  <r>
    <n v="6819064"/>
    <x v="1"/>
    <s v="Diana DeGette"/>
  </r>
  <r>
    <n v="6259764"/>
    <x v="1"/>
    <s v="Diana DeGette"/>
  </r>
  <r>
    <n v="7242645"/>
    <x v="1"/>
    <s v="Diana DeGette"/>
  </r>
  <r>
    <n v="6787351"/>
    <x v="1"/>
    <s v="Diana DeGette"/>
  </r>
  <r>
    <n v="7400071"/>
    <x v="1"/>
    <s v="Diana DeGette"/>
  </r>
  <r>
    <n v="5796379"/>
    <x v="1"/>
    <s v="Diana DeGette"/>
  </r>
  <r>
    <n v="6016204"/>
    <x v="1"/>
    <s v="Diana DeGette"/>
  </r>
  <r>
    <n v="6571914"/>
    <x v="1"/>
    <s v="Diana DeGette"/>
  </r>
  <r>
    <n v="7110246"/>
    <x v="1"/>
    <s v="Diana DeGette"/>
  </r>
  <r>
    <n v="7821756"/>
    <x v="1"/>
    <s v="Diana DeGette"/>
  </r>
  <r>
    <n v="6743803"/>
    <x v="1"/>
    <s v="Diana DeGette"/>
  </r>
  <r>
    <n v="5549122"/>
    <x v="1"/>
    <s v="Diana DeGette"/>
  </r>
  <r>
    <n v="5464344"/>
    <x v="1"/>
    <s v="Diana DeGette"/>
  </r>
  <r>
    <n v="5725588"/>
    <x v="1"/>
    <s v="Diana DeGette"/>
  </r>
  <r>
    <n v="7537789"/>
    <x v="1"/>
    <s v="Diana DeGette"/>
  </r>
  <r>
    <n v="5538999"/>
    <x v="1"/>
    <s v="Diana DeGette"/>
  </r>
  <r>
    <n v="5908924"/>
    <x v="1"/>
    <s v="Diana DeGette"/>
  </r>
  <r>
    <n v="7168657"/>
    <x v="1"/>
    <s v="Diana DeGette"/>
  </r>
  <r>
    <n v="6519202"/>
    <x v="1"/>
    <s v="Diana DeGette"/>
  </r>
  <r>
    <n v="5513085"/>
    <x v="1"/>
    <s v="Diana DeGette"/>
  </r>
  <r>
    <n v="7113633"/>
    <x v="1"/>
    <s v="Diana DeGette"/>
  </r>
  <r>
    <n v="6117300"/>
    <x v="1"/>
    <s v="Diana DeGette"/>
  </r>
  <r>
    <n v="5843565"/>
    <x v="1"/>
    <s v="Diana DeGette"/>
  </r>
  <r>
    <n v="5237740"/>
    <x v="1"/>
    <s v="Diana DeGette"/>
  </r>
  <r>
    <n v="6890012"/>
    <x v="1"/>
    <s v="Diana DeGette"/>
  </r>
  <r>
    <n v="7168284"/>
    <x v="1"/>
    <s v="Diana DeGette"/>
  </r>
  <r>
    <n v="7532412"/>
    <x v="1"/>
    <s v="Diana DeGette"/>
  </r>
  <r>
    <n v="6288159"/>
    <x v="1"/>
    <s v="Diana DeGette"/>
  </r>
  <r>
    <n v="6789561"/>
    <x v="1"/>
    <s v="Diana DeGette"/>
  </r>
  <r>
    <n v="6936382"/>
    <x v="1"/>
    <s v="Diana DeGette"/>
  </r>
  <r>
    <n v="5886426"/>
    <x v="1"/>
    <s v="Diana DeGette"/>
  </r>
  <r>
    <n v="6359285"/>
    <x v="1"/>
    <s v="Diana DeGette"/>
  </r>
  <r>
    <n v="5545534"/>
    <x v="1"/>
    <s v="Diana DeGette"/>
  </r>
  <r>
    <n v="7638481"/>
    <x v="1"/>
    <s v="Diana DeGette"/>
  </r>
  <r>
    <n v="5294918"/>
    <x v="1"/>
    <s v="Diana DeGette"/>
  </r>
  <r>
    <n v="7615120"/>
    <x v="1"/>
    <s v="Diana DeGette"/>
  </r>
  <r>
    <n v="5421217"/>
    <x v="1"/>
    <s v="Diana DeGette"/>
  </r>
  <r>
    <n v="5413936"/>
    <x v="1"/>
    <s v="Diana DeGette"/>
  </r>
  <r>
    <n v="5429098"/>
    <x v="1"/>
    <s v="Diana DeGette"/>
  </r>
  <r>
    <n v="5325476"/>
    <x v="1"/>
    <s v="Diana DeGette"/>
  </r>
  <r>
    <n v="7424926"/>
    <x v="1"/>
    <s v="Diana DeGette"/>
  </r>
  <r>
    <n v="6424746"/>
    <x v="1"/>
    <s v="Diana DeGette"/>
  </r>
  <r>
    <n v="5577021"/>
    <x v="1"/>
    <s v="Diana DeGette"/>
  </r>
  <r>
    <n v="5914378"/>
    <x v="1"/>
    <s v="Diana DeGette"/>
  </r>
  <r>
    <n v="5860672"/>
    <x v="1"/>
    <s v="Diana DeGette"/>
  </r>
  <r>
    <n v="6541438"/>
    <x v="1"/>
    <s v="Diana DeGette"/>
  </r>
  <r>
    <n v="6576710"/>
    <x v="1"/>
    <s v="Diana DeGette"/>
  </r>
  <r>
    <n v="7177625"/>
    <x v="1"/>
    <s v="Diana DeGette"/>
  </r>
  <r>
    <n v="7384376"/>
    <x v="1"/>
    <s v="Diana DeGette"/>
  </r>
  <r>
    <n v="7705312"/>
    <x v="1"/>
    <s v="Diana DeGette"/>
  </r>
  <r>
    <n v="5141868"/>
    <x v="1"/>
    <s v="Diana DeGette"/>
  </r>
  <r>
    <n v="6216401"/>
    <x v="1"/>
    <s v="Diana DeGette"/>
  </r>
  <r>
    <n v="6706097"/>
    <x v="1"/>
    <s v="Diana DeGette"/>
  </r>
  <r>
    <n v="7468530"/>
    <x v="1"/>
    <s v="Diana DeGette"/>
  </r>
  <r>
    <n v="6102272"/>
    <x v="1"/>
    <s v="Diana DeGette"/>
  </r>
  <r>
    <n v="5179039"/>
    <x v="1"/>
    <s v="Diana DeGette"/>
  </r>
  <r>
    <n v="6007169"/>
    <x v="1"/>
    <s v="Diana DeGette"/>
  </r>
  <r>
    <n v="5091343"/>
    <x v="1"/>
    <s v="Diana DeGette"/>
  </r>
  <r>
    <n v="5873556"/>
    <x v="1"/>
    <s v="Diana DeGette"/>
  </r>
  <r>
    <n v="7222246"/>
    <x v="1"/>
    <s v="Diana DeGette"/>
  </r>
  <r>
    <n v="5502664"/>
    <x v="1"/>
    <s v="Diana DeGette"/>
  </r>
  <r>
    <n v="6324948"/>
    <x v="1"/>
    <s v="Diana DeGette"/>
  </r>
  <r>
    <n v="6187421"/>
    <x v="1"/>
    <s v="Diana DeGette"/>
  </r>
  <r>
    <n v="7564617"/>
    <x v="1"/>
    <s v="Diana DeGette"/>
  </r>
  <r>
    <n v="7863921"/>
    <x v="1"/>
    <s v="Diana DeGette"/>
  </r>
  <r>
    <n v="7324243"/>
    <x v="1"/>
    <s v="Diana DeGette"/>
  </r>
  <r>
    <n v="6298653"/>
    <x v="1"/>
    <s v="Diana DeGette"/>
  </r>
  <r>
    <n v="6284305"/>
    <x v="1"/>
    <s v="Diana DeGette"/>
  </r>
  <r>
    <n v="7079799"/>
    <x v="1"/>
    <s v="Diana DeGette"/>
  </r>
  <r>
    <n v="7116478"/>
    <x v="1"/>
    <s v="Diana DeGette"/>
  </r>
  <r>
    <n v="6177964"/>
    <x v="1"/>
    <s v="Diana DeGette"/>
  </r>
  <r>
    <n v="5245855"/>
    <x v="1"/>
    <s v="Diana DeGette"/>
  </r>
  <r>
    <n v="7569086"/>
    <x v="1"/>
    <s v="Diana DeGette"/>
  </r>
  <r>
    <n v="6751644"/>
    <x v="1"/>
    <s v="Diana DeGette"/>
  </r>
  <r>
    <n v="5965237"/>
    <x v="1"/>
    <s v="Diana DeGette"/>
  </r>
  <r>
    <n v="5937056"/>
    <x v="1"/>
    <s v="Diana DeGette"/>
  </r>
  <r>
    <n v="5725111"/>
    <x v="1"/>
    <s v="Diana DeGette"/>
  </r>
  <r>
    <n v="5973299"/>
    <x v="1"/>
    <s v="Diana DeGette"/>
  </r>
  <r>
    <n v="5667467"/>
    <x v="1"/>
    <s v="Diana DeGette"/>
  </r>
  <r>
    <n v="7770769"/>
    <x v="1"/>
    <s v="Diana DeGette"/>
  </r>
  <r>
    <n v="6433287"/>
    <x v="1"/>
    <s v="Diana DeGette"/>
  </r>
  <r>
    <n v="5864700"/>
    <x v="1"/>
    <s v="Diana DeGette"/>
  </r>
  <r>
    <n v="5172380"/>
    <x v="1"/>
    <s v="Diana DeGette"/>
  </r>
  <r>
    <n v="6683921"/>
    <x v="1"/>
    <s v="Diana DeGette"/>
  </r>
  <r>
    <n v="5763627"/>
    <x v="1"/>
    <s v="Diana DeGette"/>
  </r>
  <r>
    <n v="7565352"/>
    <x v="1"/>
    <s v="Diana DeGette"/>
  </r>
  <r>
    <n v="6192603"/>
    <x v="1"/>
    <s v="Diana DeGette"/>
  </r>
  <r>
    <n v="7863754"/>
    <x v="1"/>
    <s v="Diana DeGette"/>
  </r>
  <r>
    <n v="7255133"/>
    <x v="1"/>
    <s v="Diana DeGette"/>
  </r>
  <r>
    <n v="5076264"/>
    <x v="1"/>
    <s v="Diana DeGette"/>
  </r>
  <r>
    <n v="7960851"/>
    <x v="1"/>
    <s v="Diana DeGette"/>
  </r>
  <r>
    <n v="5418775"/>
    <x v="1"/>
    <s v="Diana DeGette"/>
  </r>
  <r>
    <n v="6744021"/>
    <x v="1"/>
    <s v="Diana DeGette"/>
  </r>
  <r>
    <n v="6926026"/>
    <x v="1"/>
    <s v="Diana DeGette"/>
  </r>
  <r>
    <n v="5308401"/>
    <x v="1"/>
    <s v="Diana DeGette"/>
  </r>
  <r>
    <n v="7184548"/>
    <x v="1"/>
    <s v="Diana DeGette"/>
  </r>
  <r>
    <n v="5949610"/>
    <x v="1"/>
    <s v="Diana DeGette"/>
  </r>
  <r>
    <n v="6425541"/>
    <x v="1"/>
    <s v="Diana DeGette"/>
  </r>
  <r>
    <n v="6926130"/>
    <x v="1"/>
    <s v="Diana DeGette"/>
  </r>
  <r>
    <n v="7173045"/>
    <x v="1"/>
    <s v="Diana DeGette"/>
  </r>
  <r>
    <n v="7769353"/>
    <x v="1"/>
    <s v="Diana DeGette"/>
  </r>
  <r>
    <n v="7972172"/>
    <x v="1"/>
    <s v="Diana DeGette"/>
  </r>
  <r>
    <n v="7935755"/>
    <x v="1"/>
    <s v="Diana DeGette"/>
  </r>
  <r>
    <n v="5549629"/>
    <x v="1"/>
    <s v="Diana DeGette"/>
  </r>
  <r>
    <n v="6104958"/>
    <x v="1"/>
    <s v="Diana DeGette"/>
  </r>
  <r>
    <n v="5695210"/>
    <x v="1"/>
    <s v="Diana DeGette"/>
  </r>
  <r>
    <n v="6216276"/>
    <x v="1"/>
    <s v="Diana DeGette"/>
  </r>
  <r>
    <n v="7367309"/>
    <x v="1"/>
    <s v="Diana DeGette"/>
  </r>
  <r>
    <n v="6550390"/>
    <x v="1"/>
    <s v="Diana DeGette"/>
  </r>
  <r>
    <n v="5002974"/>
    <x v="1"/>
    <s v="Diana DeGette"/>
  </r>
  <r>
    <n v="7082644"/>
    <x v="1"/>
    <s v="Diana DeGette"/>
  </r>
  <r>
    <n v="6187171"/>
    <x v="1"/>
    <s v="Diana DeGette"/>
  </r>
  <r>
    <n v="6689148"/>
    <x v="1"/>
    <s v="Diana DeGette"/>
  </r>
  <r>
    <n v="5349824"/>
    <x v="1"/>
    <s v="Diana DeGette"/>
  </r>
  <r>
    <n v="6439124"/>
    <x v="1"/>
    <s v="Diana DeGette"/>
  </r>
  <r>
    <n v="7886579"/>
    <x v="1"/>
    <s v="Diana DeGette"/>
  </r>
  <r>
    <n v="6989787"/>
    <x v="1"/>
    <s v="Diana DeGette"/>
  </r>
  <r>
    <n v="5730956"/>
    <x v="1"/>
    <s v="Diana DeGette"/>
  </r>
  <r>
    <n v="7226172"/>
    <x v="1"/>
    <s v="Diana DeGette"/>
  </r>
  <r>
    <n v="7276340"/>
    <x v="1"/>
    <s v="Diana DeGette"/>
  </r>
  <r>
    <n v="6628460"/>
    <x v="1"/>
    <s v="Diana DeGette"/>
  </r>
  <r>
    <n v="7524880"/>
    <x v="1"/>
    <s v="Diana DeGette"/>
  </r>
  <r>
    <n v="5135562"/>
    <x v="1"/>
    <s v="Diana DeGette"/>
  </r>
  <r>
    <n v="7747707"/>
    <x v="1"/>
    <s v="Diana DeGette"/>
  </r>
  <r>
    <n v="5257932"/>
    <x v="1"/>
    <s v="Diana DeGette"/>
  </r>
  <r>
    <n v="7104654"/>
    <x v="1"/>
    <s v="Diana DeGette"/>
  </r>
  <r>
    <n v="7237807"/>
    <x v="1"/>
    <s v="Diana DeGette"/>
  </r>
  <r>
    <n v="7678575"/>
    <x v="1"/>
    <s v="Diana DeGette"/>
  </r>
  <r>
    <n v="7831295"/>
    <x v="1"/>
    <s v="Diana DeGette"/>
  </r>
  <r>
    <n v="6073469"/>
    <x v="1"/>
    <s v="Diana DeGette"/>
  </r>
  <r>
    <n v="7432762"/>
    <x v="1"/>
    <s v="Diana DeGette"/>
  </r>
  <r>
    <n v="7289363"/>
    <x v="1"/>
    <s v="Diana DeGette"/>
  </r>
  <r>
    <n v="5401849"/>
    <x v="1"/>
    <s v="Diana DeGette"/>
  </r>
  <r>
    <n v="7219071"/>
    <x v="1"/>
    <s v="Diana DeGette"/>
  </r>
  <r>
    <n v="5797841"/>
    <x v="1"/>
    <s v="Diana DeGette"/>
  </r>
  <r>
    <n v="6094432"/>
    <x v="1"/>
    <s v="Diana DeGette"/>
  </r>
  <r>
    <n v="6179110"/>
    <x v="1"/>
    <s v="Diana DeGette"/>
  </r>
  <r>
    <n v="7951299"/>
    <x v="1"/>
    <s v="Diana DeGette"/>
  </r>
  <r>
    <n v="5645589"/>
    <x v="1"/>
    <s v="Diana DeGette"/>
  </r>
  <r>
    <n v="5396000"/>
    <x v="1"/>
    <s v="Diana DeGette"/>
  </r>
  <r>
    <n v="6571419"/>
    <x v="1"/>
    <s v="Diana DeGette"/>
  </r>
  <r>
    <n v="7647971"/>
    <x v="1"/>
    <s v="Diana DeGette"/>
  </r>
  <r>
    <n v="6459765"/>
    <x v="1"/>
    <s v="Diana DeGette"/>
  </r>
  <r>
    <n v="5763065"/>
    <x v="1"/>
    <s v="Diana DeGette"/>
  </r>
  <r>
    <n v="7896480"/>
    <x v="1"/>
    <s v="Diana DeGette"/>
  </r>
  <r>
    <n v="5298741"/>
    <x v="1"/>
    <s v="Diana DeGette"/>
  </r>
  <r>
    <n v="5866302"/>
    <x v="1"/>
    <s v="Diana DeGette"/>
  </r>
  <r>
    <n v="6095927"/>
    <x v="1"/>
    <s v="Diana DeGette"/>
  </r>
  <r>
    <n v="7876286"/>
    <x v="1"/>
    <s v="Diana DeGette"/>
  </r>
  <r>
    <n v="7446967"/>
    <x v="1"/>
    <s v="Diana DeGette"/>
  </r>
  <r>
    <n v="5514061"/>
    <x v="1"/>
    <s v="Diana DeGette"/>
  </r>
  <r>
    <n v="6266374"/>
    <x v="1"/>
    <s v="Diana DeGette"/>
  </r>
  <r>
    <n v="6848216"/>
    <x v="1"/>
    <s v="Diana DeGette"/>
  </r>
  <r>
    <n v="7445045"/>
    <x v="1"/>
    <s v="Diana DeGette"/>
  </r>
  <r>
    <n v="7283618"/>
    <x v="1"/>
    <s v="Diana DeGette"/>
  </r>
  <r>
    <n v="7514059"/>
    <x v="1"/>
    <s v="Diana DeGette"/>
  </r>
  <r>
    <n v="6977872"/>
    <x v="1"/>
    <s v="Diana DeGette"/>
  </r>
  <r>
    <n v="7217763"/>
    <x v="1"/>
    <s v="Diana DeGette"/>
  </r>
  <r>
    <n v="7053440"/>
    <x v="1"/>
    <s v="Diana DeGette"/>
  </r>
  <r>
    <n v="5297790"/>
    <x v="1"/>
    <s v="Diana DeGette"/>
  </r>
  <r>
    <n v="7178749"/>
    <x v="1"/>
    <s v="Diana DeGette"/>
  </r>
  <r>
    <n v="5349086"/>
    <x v="1"/>
    <s v="Diana DeGette"/>
  </r>
  <r>
    <n v="5324055"/>
    <x v="1"/>
    <s v="Diana DeGette"/>
  </r>
  <r>
    <n v="5672624"/>
    <x v="1"/>
    <s v="Diana DeGette"/>
  </r>
  <r>
    <n v="7642826"/>
    <x v="1"/>
    <s v="Diana DeGette"/>
  </r>
  <r>
    <n v="5711662"/>
    <x v="1"/>
    <s v="Diana DeGette"/>
  </r>
  <r>
    <n v="5406706"/>
    <x v="1"/>
    <s v="Diana DeGette"/>
  </r>
  <r>
    <n v="7301962"/>
    <x v="1"/>
    <s v="Diana DeGette"/>
  </r>
  <r>
    <n v="7348292"/>
    <x v="1"/>
    <s v="Diana DeGette"/>
  </r>
  <r>
    <n v="6446535"/>
    <x v="1"/>
    <s v="Diana DeGette"/>
  </r>
  <r>
    <n v="7776496"/>
    <x v="1"/>
    <s v="Diana DeGette"/>
  </r>
  <r>
    <n v="7175855"/>
    <x v="1"/>
    <s v="Diana DeGette"/>
  </r>
  <r>
    <n v="5869693"/>
    <x v="1"/>
    <s v="Diana DeGette"/>
  </r>
  <r>
    <n v="7537671"/>
    <x v="1"/>
    <s v="Diana DeGette"/>
  </r>
  <r>
    <n v="5058976"/>
    <x v="1"/>
    <s v="Diana DeGette"/>
  </r>
  <r>
    <n v="7992854"/>
    <x v="1"/>
    <s v="Diana DeGette"/>
  </r>
  <r>
    <n v="5675876"/>
    <x v="1"/>
    <s v="Diana DeGette"/>
  </r>
  <r>
    <n v="7125150"/>
    <x v="1"/>
    <s v="Diana DeGette"/>
  </r>
  <r>
    <n v="5400453"/>
    <x v="1"/>
    <s v="Diana DeGette"/>
  </r>
  <r>
    <n v="6857191"/>
    <x v="1"/>
    <s v="Diana DeGette"/>
  </r>
  <r>
    <n v="7909103"/>
    <x v="1"/>
    <s v="Diana DeGette"/>
  </r>
  <r>
    <n v="6454683"/>
    <x v="1"/>
    <s v="Diana DeGette"/>
  </r>
  <r>
    <n v="7046420"/>
    <x v="1"/>
    <s v="Diana DeGette"/>
  </r>
  <r>
    <n v="7459306"/>
    <x v="1"/>
    <s v="Diana DeGette"/>
  </r>
  <r>
    <n v="6009657"/>
    <x v="1"/>
    <s v="Diana DeGette"/>
  </r>
  <r>
    <n v="7535521"/>
    <x v="1"/>
    <s v="Diana DeGette"/>
  </r>
  <r>
    <n v="6016961"/>
    <x v="1"/>
    <s v="Diana DeGette"/>
  </r>
  <r>
    <n v="5413730"/>
    <x v="1"/>
    <s v="Diana DeGette"/>
  </r>
  <r>
    <n v="5060200"/>
    <x v="1"/>
    <s v="Diana DeGette"/>
  </r>
  <r>
    <n v="6964416"/>
    <x v="1"/>
    <s v="Diana DeGette"/>
  </r>
  <r>
    <n v="5759032"/>
    <x v="1"/>
    <s v="Diana DeGette"/>
  </r>
  <r>
    <n v="6391063"/>
    <x v="1"/>
    <s v="Diana DeGette"/>
  </r>
  <r>
    <n v="7332445"/>
    <x v="1"/>
    <s v="Diana DeGette"/>
  </r>
  <r>
    <n v="7868942"/>
    <x v="1"/>
    <s v="Diana DeGette"/>
  </r>
  <r>
    <n v="6813246"/>
    <x v="1"/>
    <s v="Diana DeGette"/>
  </r>
  <r>
    <n v="7333394"/>
    <x v="1"/>
    <s v="Diana DeGette"/>
  </r>
  <r>
    <n v="5061365"/>
    <x v="1"/>
    <s v="Diana DeGette"/>
  </r>
  <r>
    <n v="5739361"/>
    <x v="1"/>
    <s v="Diana DeGette"/>
  </r>
  <r>
    <n v="6595433"/>
    <x v="1"/>
    <s v="Diana DeGette"/>
  </r>
  <r>
    <n v="7400034"/>
    <x v="1"/>
    <s v="Diana DeGette"/>
  </r>
  <r>
    <n v="7768625"/>
    <x v="1"/>
    <s v="Diana DeGette"/>
  </r>
  <r>
    <n v="7231307"/>
    <x v="1"/>
    <s v="Diana DeGette"/>
  </r>
  <r>
    <n v="5344892"/>
    <x v="1"/>
    <s v="Diana DeGette"/>
  </r>
  <r>
    <n v="7302636"/>
    <x v="1"/>
    <s v="Diana DeGette"/>
  </r>
  <r>
    <n v="6483302"/>
    <x v="1"/>
    <s v="Diana DeGette"/>
  </r>
  <r>
    <n v="5858809"/>
    <x v="1"/>
    <s v="Diana DeGette"/>
  </r>
  <r>
    <n v="6360194"/>
    <x v="1"/>
    <s v="Diana DeGette"/>
  </r>
  <r>
    <n v="5777639"/>
    <x v="1"/>
    <s v="Diana DeGette"/>
  </r>
  <r>
    <n v="7028856"/>
    <x v="1"/>
    <s v="Diana DeGette"/>
  </r>
  <r>
    <n v="6840881"/>
    <x v="1"/>
    <s v="Diana DeGette"/>
  </r>
  <r>
    <n v="7417834"/>
    <x v="1"/>
    <s v="Diana DeGette"/>
  </r>
  <r>
    <n v="6947667"/>
    <x v="1"/>
    <s v="Diana DeGette"/>
  </r>
  <r>
    <n v="6970928"/>
    <x v="1"/>
    <s v="Diana DeGette"/>
  </r>
  <r>
    <n v="7962401"/>
    <x v="1"/>
    <s v="Diana DeGette"/>
  </r>
  <r>
    <n v="7381328"/>
    <x v="1"/>
    <s v="Diana DeGette"/>
  </r>
  <r>
    <n v="7981662"/>
    <x v="1"/>
    <s v="Diana DeGette"/>
  </r>
  <r>
    <n v="7977585"/>
    <x v="1"/>
    <s v="Diana DeGette"/>
  </r>
  <r>
    <n v="6476221"/>
    <x v="1"/>
    <s v="Diana DeGette"/>
  </r>
  <r>
    <n v="7169588"/>
    <x v="1"/>
    <s v="Diana DeGette"/>
  </r>
  <r>
    <n v="5148152"/>
    <x v="1"/>
    <s v="Diana DeGette"/>
  </r>
  <r>
    <n v="6432402"/>
    <x v="1"/>
    <s v="Diana DeGette"/>
  </r>
  <r>
    <n v="6760763"/>
    <x v="1"/>
    <s v="Diana DeGette"/>
  </r>
  <r>
    <n v="6256712"/>
    <x v="1"/>
    <s v="Diana DeGette"/>
  </r>
  <r>
    <n v="7871076"/>
    <x v="1"/>
    <s v="Diana DeGette"/>
  </r>
  <r>
    <n v="5265020"/>
    <x v="1"/>
    <s v="Diana DeGette"/>
  </r>
  <r>
    <n v="7455560"/>
    <x v="1"/>
    <s v="Diana DeGette"/>
  </r>
  <r>
    <n v="5532710"/>
    <x v="1"/>
    <s v="Diana DeGette"/>
  </r>
  <r>
    <n v="7351723"/>
    <x v="1"/>
    <s v="Diana DeGette"/>
  </r>
  <r>
    <n v="7538152"/>
    <x v="1"/>
    <s v="Diana DeGette"/>
  </r>
  <r>
    <n v="7298354"/>
    <x v="1"/>
    <s v="Diana DeGette"/>
  </r>
  <r>
    <n v="5150855"/>
    <x v="1"/>
    <s v="Diana DeGette"/>
  </r>
  <r>
    <n v="6928075"/>
    <x v="1"/>
    <s v="Diana DeGette"/>
  </r>
  <r>
    <n v="5893673"/>
    <x v="1"/>
    <s v="Diana DeGette"/>
  </r>
  <r>
    <n v="6860252"/>
    <x v="1"/>
    <s v="Diana DeGette"/>
  </r>
  <r>
    <n v="5170449"/>
    <x v="1"/>
    <s v="Diana DeGette"/>
  </r>
  <r>
    <n v="7015534"/>
    <x v="1"/>
    <s v="Diana DeGette"/>
  </r>
  <r>
    <n v="5718742"/>
    <x v="1"/>
    <s v="Diana DeGette"/>
  </r>
  <r>
    <n v="6330084"/>
    <x v="1"/>
    <s v="Diana DeGette"/>
  </r>
  <r>
    <n v="7956993"/>
    <x v="1"/>
    <s v="Diana DeGette"/>
  </r>
  <r>
    <n v="7386524"/>
    <x v="1"/>
    <s v="Diana DeGette"/>
  </r>
  <r>
    <n v="7395880"/>
    <x v="1"/>
    <s v="Diana DeGette"/>
  </r>
  <r>
    <n v="5398934"/>
    <x v="1"/>
    <s v="Diana DeGette"/>
  </r>
  <r>
    <n v="6364398"/>
    <x v="1"/>
    <s v="Diana DeGette"/>
  </r>
  <r>
    <n v="7573236"/>
    <x v="1"/>
    <s v="Diana DeGette"/>
  </r>
  <r>
    <n v="7004245"/>
    <x v="1"/>
    <s v="Diana DeGette"/>
  </r>
  <r>
    <n v="5324877"/>
    <x v="1"/>
    <s v="Diana DeGette"/>
  </r>
  <r>
    <n v="7085836"/>
    <x v="1"/>
    <s v="Diana DeGette"/>
  </r>
  <r>
    <n v="6836250"/>
    <x v="1"/>
    <s v="Diana DeGette"/>
  </r>
  <r>
    <n v="5728261"/>
    <x v="1"/>
    <s v="Diana DeGette"/>
  </r>
  <r>
    <n v="5664556"/>
    <x v="1"/>
    <s v="Diana DeGette"/>
  </r>
  <r>
    <n v="7465383"/>
    <x v="1"/>
    <s v="Diana DeGette"/>
  </r>
  <r>
    <n v="6042717"/>
    <x v="1"/>
    <s v="Diana DeGette"/>
  </r>
  <r>
    <n v="7298753"/>
    <x v="1"/>
    <s v="Diana DeGette"/>
  </r>
  <r>
    <n v="5354713"/>
    <x v="1"/>
    <s v="Diana DeGette"/>
  </r>
  <r>
    <n v="5377252"/>
    <x v="1"/>
    <s v="Diana DeGette"/>
  </r>
  <r>
    <n v="7725218"/>
    <x v="1"/>
    <s v="Diana DeGette"/>
  </r>
  <r>
    <n v="6431146"/>
    <x v="1"/>
    <s v="Diana DeGette"/>
  </r>
  <r>
    <n v="6519665"/>
    <x v="1"/>
    <s v="Diana DeGette"/>
  </r>
  <r>
    <n v="7236167"/>
    <x v="1"/>
    <s v="Diana DeGette"/>
  </r>
  <r>
    <n v="5268452"/>
    <x v="1"/>
    <s v="Diana DeGette"/>
  </r>
  <r>
    <n v="7624543"/>
    <x v="1"/>
    <s v="Diana DeGette"/>
  </r>
  <r>
    <n v="6820623"/>
    <x v="1"/>
    <s v="Diana DeGette"/>
  </r>
  <r>
    <n v="7840309"/>
    <x v="1"/>
    <s v="Diana DeGette"/>
  </r>
  <r>
    <n v="6256964"/>
    <x v="1"/>
    <s v="Diana DeGette"/>
  </r>
  <r>
    <n v="7988875"/>
    <x v="1"/>
    <s v="Diana DeGette"/>
  </r>
  <r>
    <n v="7329362"/>
    <x v="1"/>
    <s v="Diana DeGette"/>
  </r>
  <r>
    <n v="6403435"/>
    <x v="1"/>
    <s v="Diana DeGette"/>
  </r>
  <r>
    <n v="6690332"/>
    <x v="1"/>
    <s v="Diana DeGette"/>
  </r>
  <r>
    <n v="7655596"/>
    <x v="1"/>
    <s v="Diana DeGette"/>
  </r>
  <r>
    <n v="5372954"/>
    <x v="1"/>
    <s v="Diana DeGette"/>
  </r>
  <r>
    <n v="7774623"/>
    <x v="1"/>
    <s v="Diana DeGette"/>
  </r>
  <r>
    <n v="6239734"/>
    <x v="1"/>
    <s v="Diana DeGette"/>
  </r>
  <r>
    <n v="7804997"/>
    <x v="1"/>
    <s v="Diana DeGette"/>
  </r>
  <r>
    <n v="5527448"/>
    <x v="1"/>
    <s v="Diana DeGette"/>
  </r>
  <r>
    <n v="6767917"/>
    <x v="1"/>
    <s v="Diana DeGette"/>
  </r>
  <r>
    <n v="7756980"/>
    <x v="1"/>
    <s v="Diana DeGette"/>
  </r>
  <r>
    <n v="6892081"/>
    <x v="1"/>
    <s v="Diana DeGette"/>
  </r>
  <r>
    <n v="6145679"/>
    <x v="1"/>
    <s v="Diana DeGette"/>
  </r>
  <r>
    <n v="5603296"/>
    <x v="1"/>
    <s v="Diana DeGette"/>
  </r>
  <r>
    <n v="7080654"/>
    <x v="1"/>
    <s v="Diana DeGette"/>
  </r>
  <r>
    <n v="6467497"/>
    <x v="1"/>
    <s v="Diana DeGette"/>
  </r>
  <r>
    <n v="6935643"/>
    <x v="1"/>
    <s v="Diana DeGette"/>
  </r>
  <r>
    <n v="6366296"/>
    <x v="1"/>
    <s v="Diana DeGette"/>
  </r>
  <r>
    <n v="6509376"/>
    <x v="1"/>
    <s v="Diana DeGette"/>
  </r>
  <r>
    <n v="5960337"/>
    <x v="1"/>
    <s v="Diana DeGette"/>
  </r>
  <r>
    <n v="5676201"/>
    <x v="1"/>
    <s v="Diana DeGette"/>
  </r>
  <r>
    <n v="5585638"/>
    <x v="1"/>
    <s v="Diana DeGette"/>
  </r>
  <r>
    <n v="7757233"/>
    <x v="1"/>
    <s v="Diana DeGette"/>
  </r>
  <r>
    <n v="5756324"/>
    <x v="1"/>
    <s v="Diana DeGette"/>
  </r>
  <r>
    <n v="7615986"/>
    <x v="1"/>
    <s v="Diana DeGette"/>
  </r>
  <r>
    <n v="7653655"/>
    <x v="1"/>
    <s v="Diana DeGette"/>
  </r>
  <r>
    <n v="6782877"/>
    <x v="1"/>
    <s v="Diana DeGette"/>
  </r>
  <r>
    <n v="5769130"/>
    <x v="1"/>
    <s v="Diana DeGette"/>
  </r>
  <r>
    <n v="5507493"/>
    <x v="1"/>
    <s v="Diana DeGette"/>
  </r>
  <r>
    <n v="6930194"/>
    <x v="1"/>
    <s v="Diana DeGette"/>
  </r>
  <r>
    <n v="6014577"/>
    <x v="1"/>
    <s v="Diana DeGette"/>
  </r>
  <r>
    <n v="7582798"/>
    <x v="1"/>
    <s v="Diana DeGette"/>
  </r>
  <r>
    <n v="5258664"/>
    <x v="1"/>
    <s v="Diana DeGette"/>
  </r>
  <r>
    <n v="5215550"/>
    <x v="1"/>
    <s v="Diana DeGette"/>
  </r>
  <r>
    <n v="6824728"/>
    <x v="1"/>
    <s v="Diana DeGette"/>
  </r>
  <r>
    <n v="7608802"/>
    <x v="1"/>
    <s v="Diana DeGette"/>
  </r>
  <r>
    <n v="7726291"/>
    <x v="1"/>
    <s v="Diana DeGette"/>
  </r>
  <r>
    <n v="7585890"/>
    <x v="1"/>
    <s v="Diana DeGette"/>
  </r>
  <r>
    <n v="6816662"/>
    <x v="1"/>
    <s v="Diana DeGette"/>
  </r>
  <r>
    <n v="6567540"/>
    <x v="1"/>
    <s v="Diana DeGette"/>
  </r>
  <r>
    <n v="5252304"/>
    <x v="1"/>
    <s v="Diana DeGette"/>
  </r>
  <r>
    <n v="7786805"/>
    <x v="1"/>
    <s v="Diana DeGette"/>
  </r>
  <r>
    <n v="6239052"/>
    <x v="1"/>
    <s v="Diana DeGette"/>
  </r>
  <r>
    <n v="5574112"/>
    <x v="1"/>
    <s v="Diana DeGette"/>
  </r>
  <r>
    <n v="5217590"/>
    <x v="1"/>
    <s v="Diana DeGette"/>
  </r>
  <r>
    <n v="6666811"/>
    <x v="1"/>
    <s v="Diana DeGette"/>
  </r>
  <r>
    <n v="6002687"/>
    <x v="1"/>
    <s v="Diana DeGette"/>
  </r>
  <r>
    <n v="7411693"/>
    <x v="1"/>
    <s v="Diana DeGette"/>
  </r>
  <r>
    <n v="7835152"/>
    <x v="1"/>
    <s v="Diana DeGette"/>
  </r>
  <r>
    <n v="5413719"/>
    <x v="1"/>
    <s v="Diana DeGette"/>
  </r>
  <r>
    <n v="5784123"/>
    <x v="1"/>
    <s v="Diana DeGette"/>
  </r>
  <r>
    <n v="6713048"/>
    <x v="1"/>
    <s v="Diana DeGette"/>
  </r>
  <r>
    <n v="7714518"/>
    <x v="1"/>
    <s v="Diana DeGette"/>
  </r>
  <r>
    <n v="7474017"/>
    <x v="1"/>
    <s v="Diana DeGette"/>
  </r>
  <r>
    <n v="7362139"/>
    <x v="1"/>
    <s v="Diana DeGette"/>
  </r>
  <r>
    <n v="5187960"/>
    <x v="1"/>
    <s v="Diana DeGette"/>
  </r>
  <r>
    <n v="5735594"/>
    <x v="1"/>
    <s v="Diana DeGette"/>
  </r>
  <r>
    <n v="7033038"/>
    <x v="1"/>
    <s v="Diana DeGette"/>
  </r>
  <r>
    <n v="6415728"/>
    <x v="1"/>
    <s v="Diana DeGette"/>
  </r>
  <r>
    <n v="5210036"/>
    <x v="1"/>
    <s v="Diana DeGette"/>
  </r>
  <r>
    <n v="5930047"/>
    <x v="1"/>
    <s v="Diana DeGette"/>
  </r>
  <r>
    <n v="5510191"/>
    <x v="1"/>
    <s v="Diana DeGette"/>
  </r>
  <r>
    <n v="6680879"/>
    <x v="1"/>
    <s v="Diana DeGette"/>
  </r>
  <r>
    <n v="7473266"/>
    <x v="1"/>
    <s v="Diana DeGette"/>
  </r>
  <r>
    <n v="5873873"/>
    <x v="1"/>
    <s v="Diana DeGette"/>
  </r>
  <r>
    <n v="6790535"/>
    <x v="1"/>
    <s v="Diana DeGette"/>
  </r>
  <r>
    <n v="7105338"/>
    <x v="1"/>
    <s v="Diana DeGette"/>
  </r>
  <r>
    <n v="5416921"/>
    <x v="1"/>
    <s v="Diana DeGette"/>
  </r>
  <r>
    <n v="6007298"/>
    <x v="1"/>
    <s v="Diana DeGette"/>
  </r>
  <r>
    <n v="5279268"/>
    <x v="1"/>
    <s v="Diana DeGette"/>
  </r>
  <r>
    <n v="7358452"/>
    <x v="1"/>
    <s v="Diana DeGette"/>
  </r>
  <r>
    <n v="5614377"/>
    <x v="1"/>
    <s v="Diana DeGette"/>
  </r>
  <r>
    <n v="7035743"/>
    <x v="1"/>
    <s v="Diana DeGette"/>
  </r>
  <r>
    <n v="5336602"/>
    <x v="1"/>
    <s v="Diana DeGette"/>
  </r>
  <r>
    <n v="6664372"/>
    <x v="1"/>
    <s v="Diana DeGette"/>
  </r>
  <r>
    <n v="7695914"/>
    <x v="1"/>
    <s v="Diana DeGette"/>
  </r>
  <r>
    <n v="7832399"/>
    <x v="1"/>
    <s v="Diana DeGette"/>
  </r>
  <r>
    <n v="6161733"/>
    <x v="1"/>
    <s v="Diana DeGette"/>
  </r>
  <r>
    <n v="5984556"/>
    <x v="1"/>
    <s v="Diana DeGette"/>
  </r>
  <r>
    <n v="6003819"/>
    <x v="1"/>
    <s v="Diana DeGette"/>
  </r>
  <r>
    <n v="6644898"/>
    <x v="1"/>
    <s v="Diana DeGette"/>
  </r>
  <r>
    <n v="6095063"/>
    <x v="1"/>
    <s v="Diana DeGette"/>
  </r>
  <r>
    <n v="6512078"/>
    <x v="1"/>
    <s v="Diana DeGette"/>
  </r>
  <r>
    <n v="5187230"/>
    <x v="1"/>
    <s v="Diana DeGette"/>
  </r>
  <r>
    <n v="6935090"/>
    <x v="1"/>
    <s v="Diana DeGette"/>
  </r>
  <r>
    <n v="6969874"/>
    <x v="1"/>
    <s v="Diana DeGette"/>
  </r>
  <r>
    <n v="5731414"/>
    <x v="1"/>
    <s v="Diana DeGette"/>
  </r>
  <r>
    <n v="7567449"/>
    <x v="1"/>
    <s v="Diana DeGette"/>
  </r>
  <r>
    <n v="7845763"/>
    <x v="1"/>
    <s v="Diana DeGette"/>
  </r>
  <r>
    <n v="7658884"/>
    <x v="1"/>
    <s v="Diana DeGette"/>
  </r>
  <r>
    <n v="6603574"/>
    <x v="1"/>
    <s v="Diana DeGette"/>
  </r>
  <r>
    <n v="5210518"/>
    <x v="1"/>
    <s v="Diana DeGette"/>
  </r>
  <r>
    <n v="5029758"/>
    <x v="1"/>
    <s v="Diana DeGette"/>
  </r>
  <r>
    <n v="7338145"/>
    <x v="1"/>
    <s v="Diana DeGette"/>
  </r>
  <r>
    <n v="6064998"/>
    <x v="1"/>
    <s v="Diana DeGette"/>
  </r>
  <r>
    <n v="7571920"/>
    <x v="1"/>
    <s v="Diana DeGette"/>
  </r>
  <r>
    <n v="5586050"/>
    <x v="1"/>
    <s v="Diana DeGette"/>
  </r>
  <r>
    <n v="6540924"/>
    <x v="1"/>
    <s v="Diana DeGette"/>
  </r>
  <r>
    <n v="6172213"/>
    <x v="1"/>
    <s v="Diana DeGette"/>
  </r>
  <r>
    <n v="5628144"/>
    <x v="1"/>
    <s v="Diana DeGette"/>
  </r>
  <r>
    <n v="5469890"/>
    <x v="1"/>
    <s v="Diana DeGette"/>
  </r>
  <r>
    <n v="7360437"/>
    <x v="1"/>
    <s v="Diana DeGette"/>
  </r>
  <r>
    <n v="7725663"/>
    <x v="1"/>
    <s v="Diana DeGette"/>
  </r>
  <r>
    <n v="5334705"/>
    <x v="1"/>
    <s v="Diana DeGette"/>
  </r>
  <r>
    <n v="7567301"/>
    <x v="1"/>
    <s v="Diana DeGette"/>
  </r>
  <r>
    <n v="7037634"/>
    <x v="1"/>
    <s v="Diana DeGette"/>
  </r>
  <r>
    <n v="6169447"/>
    <x v="1"/>
    <s v="Diana DeGette"/>
  </r>
  <r>
    <n v="7513406"/>
    <x v="1"/>
    <s v="Diana DeGette"/>
  </r>
  <r>
    <n v="5957284"/>
    <x v="1"/>
    <s v="Diana DeGette"/>
  </r>
  <r>
    <n v="6463824"/>
    <x v="1"/>
    <s v="Diana DeGette"/>
  </r>
  <r>
    <n v="6077148"/>
    <x v="1"/>
    <s v="Diana DeGette"/>
  </r>
  <r>
    <n v="6896477"/>
    <x v="1"/>
    <s v="Diana DeGette"/>
  </r>
  <r>
    <n v="7139152"/>
    <x v="1"/>
    <s v="Diana DeGette"/>
  </r>
  <r>
    <n v="7260840"/>
    <x v="1"/>
    <s v="Diana DeGette"/>
  </r>
  <r>
    <n v="7450936"/>
    <x v="1"/>
    <s v="Diana DeGette"/>
  </r>
  <r>
    <n v="7624744"/>
    <x v="1"/>
    <s v="Diana DeGette"/>
  </r>
  <r>
    <n v="5757122"/>
    <x v="1"/>
    <s v="Diana DeGette"/>
  </r>
  <r>
    <n v="6543539"/>
    <x v="1"/>
    <s v="Diana DeGette"/>
  </r>
  <r>
    <n v="5413836"/>
    <x v="1"/>
    <s v="Diana DeGette"/>
  </r>
  <r>
    <n v="6889927"/>
    <x v="1"/>
    <s v="Diana DeGette"/>
  </r>
  <r>
    <n v="5542681"/>
    <x v="1"/>
    <s v="Diana DeGette"/>
  </r>
  <r>
    <n v="5881327"/>
    <x v="1"/>
    <s v="Diana DeGette"/>
  </r>
  <r>
    <n v="6908631"/>
    <x v="1"/>
    <s v="Diana DeGette"/>
  </r>
  <r>
    <n v="5876495"/>
    <x v="1"/>
    <s v="Diana DeGette"/>
  </r>
  <r>
    <n v="7938737"/>
    <x v="1"/>
    <s v="Diana DeGette"/>
  </r>
  <r>
    <n v="6962878"/>
    <x v="1"/>
    <s v="Diana DeGette"/>
  </r>
  <r>
    <n v="5241007"/>
    <x v="1"/>
    <s v="Diana DeGette"/>
  </r>
  <r>
    <n v="6288186"/>
    <x v="1"/>
    <s v="Diana DeGette"/>
  </r>
  <r>
    <n v="7565627"/>
    <x v="1"/>
    <s v="Diana DeGette"/>
  </r>
  <r>
    <n v="5708550"/>
    <x v="1"/>
    <s v="Diana DeGette"/>
  </r>
  <r>
    <n v="7400124"/>
    <x v="1"/>
    <s v="Diana DeGette"/>
  </r>
  <r>
    <n v="6808406"/>
    <x v="1"/>
    <s v="Diana DeGette"/>
  </r>
  <r>
    <n v="6489632"/>
    <x v="1"/>
    <s v="Diana DeGette"/>
  </r>
  <r>
    <n v="5192407"/>
    <x v="1"/>
    <s v="Diana DeGette"/>
  </r>
  <r>
    <n v="7908322"/>
    <x v="1"/>
    <s v="Diana DeGette"/>
  </r>
  <r>
    <n v="7261453"/>
    <x v="1"/>
    <s v="Diana DeGette"/>
  </r>
  <r>
    <n v="7899552"/>
    <x v="1"/>
    <s v="Diana DeGette"/>
  </r>
  <r>
    <n v="7010955"/>
    <x v="1"/>
    <s v="Diana DeGette"/>
  </r>
  <r>
    <n v="6821664"/>
    <x v="1"/>
    <s v="Diana DeGette"/>
  </r>
  <r>
    <n v="6018092"/>
    <x v="1"/>
    <s v="Diana DeGette"/>
  </r>
  <r>
    <n v="5387227"/>
    <x v="1"/>
    <s v="Diana DeGette"/>
  </r>
  <r>
    <n v="6667806"/>
    <x v="1"/>
    <s v="Diana DeGette"/>
  </r>
  <r>
    <n v="6625238"/>
    <x v="1"/>
    <s v="Diana DeGette"/>
  </r>
  <r>
    <n v="5336933"/>
    <x v="1"/>
    <s v="Diana DeGette"/>
  </r>
  <r>
    <n v="5252472"/>
    <x v="1"/>
    <s v="Diana DeGette"/>
  </r>
  <r>
    <n v="6820802"/>
    <x v="1"/>
    <s v="Diana DeGette"/>
  </r>
  <r>
    <n v="5418984"/>
    <x v="1"/>
    <s v="Diana DeGette"/>
  </r>
  <r>
    <n v="7011008"/>
    <x v="1"/>
    <s v="Diana DeGette"/>
  </r>
  <r>
    <n v="5811485"/>
    <x v="1"/>
    <s v="Diana DeGette"/>
  </r>
  <r>
    <n v="5288261"/>
    <x v="1"/>
    <s v="Diana DeGette"/>
  </r>
  <r>
    <n v="5046442"/>
    <x v="1"/>
    <s v="Diana DeGette"/>
  </r>
  <r>
    <n v="6742180"/>
    <x v="1"/>
    <s v="Diana DeGette"/>
  </r>
  <r>
    <n v="6904450"/>
    <x v="1"/>
    <s v="Diana DeGette"/>
  </r>
  <r>
    <n v="5819467"/>
    <x v="1"/>
    <s v="Diana DeGette"/>
  </r>
  <r>
    <n v="6517497"/>
    <x v="1"/>
    <s v="Diana DeGette"/>
  </r>
  <r>
    <n v="6737886"/>
    <x v="1"/>
    <s v="Diana DeGette"/>
  </r>
  <r>
    <n v="5416367"/>
    <x v="1"/>
    <s v="Diana DeGette"/>
  </r>
  <r>
    <n v="6497498"/>
    <x v="1"/>
    <s v="Diana DeGette"/>
  </r>
  <r>
    <n v="6869180"/>
    <x v="1"/>
    <s v="Diana DeGette"/>
  </r>
  <r>
    <n v="6621228"/>
    <x v="1"/>
    <s v="Diana DeGette"/>
  </r>
  <r>
    <n v="7289102"/>
    <x v="1"/>
    <s v="Diana DeGette"/>
  </r>
  <r>
    <n v="6538334"/>
    <x v="1"/>
    <s v="Diana DeGette"/>
  </r>
  <r>
    <n v="5586616"/>
    <x v="1"/>
    <s v="Diana DeGette"/>
  </r>
  <r>
    <n v="6235222"/>
    <x v="1"/>
    <s v="Diana DeGette"/>
  </r>
  <r>
    <n v="5636599"/>
    <x v="1"/>
    <s v="Diana DeGette"/>
  </r>
  <r>
    <n v="5617464"/>
    <x v="1"/>
    <s v="Diana DeGette"/>
  </r>
  <r>
    <n v="7317005"/>
    <x v="1"/>
    <s v="Diana DeGette"/>
  </r>
  <r>
    <n v="7987036"/>
    <x v="1"/>
    <s v="Diana DeGette"/>
  </r>
  <r>
    <n v="6117603"/>
    <x v="1"/>
    <s v="Diana DeGette"/>
  </r>
  <r>
    <n v="6843905"/>
    <x v="1"/>
    <s v="Diana DeGette"/>
  </r>
  <r>
    <n v="6510134"/>
    <x v="1"/>
    <s v="Diana DeGette"/>
  </r>
  <r>
    <n v="6065596"/>
    <x v="1"/>
    <s v="Diana DeGette"/>
  </r>
  <r>
    <n v="7469920"/>
    <x v="1"/>
    <s v="Diana DeGette"/>
  </r>
  <r>
    <n v="5477109"/>
    <x v="1"/>
    <s v="Diana DeGette"/>
  </r>
  <r>
    <n v="7204094"/>
    <x v="1"/>
    <s v="Diana DeGette"/>
  </r>
  <r>
    <n v="5216719"/>
    <x v="1"/>
    <s v="Diana DeGette"/>
  </r>
  <r>
    <n v="6345554"/>
    <x v="1"/>
    <s v="Diana DeGette"/>
  </r>
  <r>
    <n v="5633620"/>
    <x v="1"/>
    <s v="Diana DeGette"/>
  </r>
  <r>
    <n v="5057656"/>
    <x v="1"/>
    <s v="Diana DeGette"/>
  </r>
  <r>
    <n v="6819306"/>
    <x v="1"/>
    <s v="Diana DeGette"/>
  </r>
  <r>
    <n v="6871424"/>
    <x v="1"/>
    <s v="Diana DeGette"/>
  </r>
  <r>
    <n v="6526340"/>
    <x v="1"/>
    <s v="Diana DeGette"/>
  </r>
  <r>
    <n v="7762962"/>
    <x v="1"/>
    <s v="Diana DeGette"/>
  </r>
  <r>
    <n v="7905495"/>
    <x v="1"/>
    <s v="Diana DeGette"/>
  </r>
  <r>
    <n v="5812887"/>
    <x v="1"/>
    <s v="Diana DeGette"/>
  </r>
  <r>
    <n v="7415159"/>
    <x v="1"/>
    <s v="Diana DeGette"/>
  </r>
  <r>
    <n v="6647523"/>
    <x v="1"/>
    <s v="Diana DeGette"/>
  </r>
  <r>
    <n v="6881237"/>
    <x v="1"/>
    <s v="Diana DeGette"/>
  </r>
  <r>
    <n v="5081260"/>
    <x v="1"/>
    <s v="Diana DeGette"/>
  </r>
  <r>
    <n v="6173067"/>
    <x v="1"/>
    <s v="Diana DeGette"/>
  </r>
  <r>
    <n v="5626728"/>
    <x v="1"/>
    <s v="Diana DeGette"/>
  </r>
  <r>
    <n v="5457613"/>
    <x v="1"/>
    <s v="Diana DeGette"/>
  </r>
  <r>
    <n v="7461641"/>
    <x v="1"/>
    <s v="Diana DeGette"/>
  </r>
  <r>
    <n v="6679607"/>
    <x v="1"/>
    <s v="Diana DeGette"/>
  </r>
  <r>
    <n v="7536739"/>
    <x v="1"/>
    <s v="Diana DeGette"/>
  </r>
  <r>
    <n v="5940084"/>
    <x v="1"/>
    <s v="Diana DeGette"/>
  </r>
  <r>
    <n v="6223246"/>
    <x v="1"/>
    <s v="Diana DeGette"/>
  </r>
  <r>
    <n v="6359660"/>
    <x v="1"/>
    <s v="Diana DeGette"/>
  </r>
  <r>
    <n v="6069865"/>
    <x v="1"/>
    <s v="Diana DeGette"/>
  </r>
  <r>
    <n v="5395462"/>
    <x v="1"/>
    <s v="Diana DeGette"/>
  </r>
  <r>
    <n v="7766913"/>
    <x v="1"/>
    <s v="Diana DeGette"/>
  </r>
  <r>
    <n v="5857414"/>
    <x v="1"/>
    <s v="Diana DeGette"/>
  </r>
  <r>
    <n v="6159274"/>
    <x v="1"/>
    <s v="Diana DeGette"/>
  </r>
  <r>
    <n v="7904261"/>
    <x v="1"/>
    <s v="Diana DeGette"/>
  </r>
  <r>
    <n v="5138966"/>
    <x v="1"/>
    <s v="Diana DeGette"/>
  </r>
  <r>
    <n v="7322741"/>
    <x v="1"/>
    <s v="Diana DeGette"/>
  </r>
  <r>
    <n v="6235144"/>
    <x v="1"/>
    <s v="Diana DeGette"/>
  </r>
  <r>
    <n v="5394611"/>
    <x v="1"/>
    <s v="Diana DeGette"/>
  </r>
  <r>
    <n v="5431334"/>
    <x v="1"/>
    <s v="Diana DeGette"/>
  </r>
  <r>
    <n v="6637876"/>
    <x v="1"/>
    <s v="Diana DeGette"/>
  </r>
  <r>
    <n v="5192536"/>
    <x v="1"/>
    <s v="Diana DeGette"/>
  </r>
  <r>
    <n v="6069320"/>
    <x v="1"/>
    <s v="Diana DeGette"/>
  </r>
  <r>
    <n v="7889331"/>
    <x v="1"/>
    <s v="Diana DeGette"/>
  </r>
  <r>
    <n v="5982470"/>
    <x v="1"/>
    <s v="Diana DeGette"/>
  </r>
  <r>
    <n v="7598730"/>
    <x v="1"/>
    <s v="Diana DeGette"/>
  </r>
  <r>
    <n v="7215830"/>
    <x v="1"/>
    <s v="Diana DeGette"/>
  </r>
  <r>
    <n v="7518580"/>
    <x v="1"/>
    <s v="Diana DeGette"/>
  </r>
  <r>
    <n v="7795135"/>
    <x v="1"/>
    <s v="Diana DeGette"/>
  </r>
  <r>
    <n v="5727481"/>
    <x v="1"/>
    <s v="Diana DeGette"/>
  </r>
  <r>
    <n v="6569487"/>
    <x v="1"/>
    <s v="Diana DeGette"/>
  </r>
  <r>
    <n v="5115537"/>
    <x v="1"/>
    <s v="Diana DeGette"/>
  </r>
  <r>
    <n v="6630493"/>
    <x v="1"/>
    <s v="Diana DeGette"/>
  </r>
  <r>
    <n v="7954697"/>
    <x v="1"/>
    <s v="Diana DeGette"/>
  </r>
  <r>
    <n v="6521530"/>
    <x v="1"/>
    <s v="Diana DeGette"/>
  </r>
  <r>
    <n v="5042797"/>
    <x v="1"/>
    <s v="Diana DeGette"/>
  </r>
  <r>
    <n v="6552492"/>
    <x v="1"/>
    <s v="Diana DeGette"/>
  </r>
  <r>
    <n v="7903113"/>
    <x v="1"/>
    <s v="Diana DeGette"/>
  </r>
  <r>
    <n v="7281122"/>
    <x v="1"/>
    <s v="Diana DeGette"/>
  </r>
  <r>
    <n v="7018354"/>
    <x v="1"/>
    <s v="Diana DeGette"/>
  </r>
  <r>
    <n v="5618409"/>
    <x v="1"/>
    <s v="Diana DeGette"/>
  </r>
  <r>
    <n v="6976254"/>
    <x v="1"/>
    <s v="Diana DeGette"/>
  </r>
  <r>
    <n v="6475646"/>
    <x v="1"/>
    <s v="Diana DeGette"/>
  </r>
  <r>
    <n v="5396691"/>
    <x v="1"/>
    <s v="Diana DeGette"/>
  </r>
  <r>
    <n v="7757299"/>
    <x v="1"/>
    <s v="Diana DeGette"/>
  </r>
  <r>
    <n v="5434374"/>
    <x v="1"/>
    <s v="Diana DeGette"/>
  </r>
  <r>
    <n v="6540734"/>
    <x v="1"/>
    <s v="Diana DeGette"/>
  </r>
  <r>
    <n v="7009194"/>
    <x v="1"/>
    <s v="Diana DeGette"/>
  </r>
  <r>
    <n v="7284401"/>
    <x v="1"/>
    <s v="Diana DeGette"/>
  </r>
  <r>
    <n v="5493497"/>
    <x v="1"/>
    <s v="Diana DeGette"/>
  </r>
  <r>
    <n v="5365156"/>
    <x v="1"/>
    <s v="Diana DeGette"/>
  </r>
  <r>
    <n v="6353771"/>
    <x v="1"/>
    <s v="Diana DeGette"/>
  </r>
  <r>
    <n v="5672456"/>
    <x v="1"/>
    <s v="Diana DeGette"/>
  </r>
  <r>
    <n v="5798915"/>
    <x v="1"/>
    <s v="Diana DeGette"/>
  </r>
  <r>
    <n v="7583709"/>
    <x v="1"/>
    <s v="Diana DeGette"/>
  </r>
  <r>
    <n v="6520417"/>
    <x v="1"/>
    <s v="Diana DeGette"/>
  </r>
  <r>
    <n v="6368012"/>
    <x v="1"/>
    <s v="Diana DeGette"/>
  </r>
  <r>
    <n v="7254732"/>
    <x v="1"/>
    <s v="Diana DeGette"/>
  </r>
  <r>
    <n v="7722946"/>
    <x v="1"/>
    <s v="Diana DeGette"/>
  </r>
  <r>
    <n v="6225642"/>
    <x v="1"/>
    <s v="Diana DeGette"/>
  </r>
  <r>
    <n v="5632940"/>
    <x v="1"/>
    <s v="Diana DeGette"/>
  </r>
  <r>
    <n v="7262063"/>
    <x v="1"/>
    <s v="Diana DeGette"/>
  </r>
  <r>
    <n v="6629940"/>
    <x v="1"/>
    <s v="Diana DeGette"/>
  </r>
  <r>
    <n v="5607465"/>
    <x v="1"/>
    <s v="Diana DeGette"/>
  </r>
  <r>
    <n v="7584847"/>
    <x v="1"/>
    <s v="Diana DeGette"/>
  </r>
  <r>
    <n v="5873458"/>
    <x v="1"/>
    <s v="Diana DeGette"/>
  </r>
  <r>
    <n v="6504456"/>
    <x v="1"/>
    <s v="Diana DeGette"/>
  </r>
  <r>
    <n v="6146876"/>
    <x v="1"/>
    <s v="Diana DeGette"/>
  </r>
  <r>
    <n v="6316176"/>
    <x v="1"/>
    <s v="Diana DeGette"/>
  </r>
  <r>
    <n v="6050836"/>
    <x v="1"/>
    <s v="Diana DeGette"/>
  </r>
  <r>
    <n v="5908578"/>
    <x v="1"/>
    <s v="Diana DeGette"/>
  </r>
  <r>
    <n v="6059251"/>
    <x v="1"/>
    <s v="Diana DeGette"/>
  </r>
  <r>
    <n v="6080137"/>
    <x v="1"/>
    <s v="Diana DeGette"/>
  </r>
  <r>
    <n v="7922173"/>
    <x v="1"/>
    <s v="Diana DeGette"/>
  </r>
  <r>
    <n v="7312720"/>
    <x v="1"/>
    <s v="Diana DeGette"/>
  </r>
  <r>
    <n v="5828186"/>
    <x v="1"/>
    <s v="Diana DeGette"/>
  </r>
  <r>
    <n v="7414483"/>
    <x v="1"/>
    <s v="Diana DeGette"/>
  </r>
  <r>
    <n v="5240599"/>
    <x v="1"/>
    <s v="Diana DeGette"/>
  </r>
  <r>
    <n v="5781750"/>
    <x v="1"/>
    <s v="Diana DeGette"/>
  </r>
  <r>
    <n v="5185936"/>
    <x v="1"/>
    <s v="Diana DeGette"/>
  </r>
  <r>
    <n v="6642733"/>
    <x v="1"/>
    <s v="Diana DeGette"/>
  </r>
  <r>
    <n v="6936051"/>
    <x v="1"/>
    <s v="Diana DeGette"/>
  </r>
  <r>
    <n v="5934949"/>
    <x v="1"/>
    <s v="Diana DeGette"/>
  </r>
  <r>
    <n v="6428177"/>
    <x v="1"/>
    <s v="Diana DeGette"/>
  </r>
  <r>
    <n v="6415378"/>
    <x v="1"/>
    <s v="Diana DeGette"/>
  </r>
  <r>
    <n v="5935097"/>
    <x v="1"/>
    <s v="Diana DeGette"/>
  </r>
  <r>
    <n v="6349778"/>
    <x v="1"/>
    <s v="Diana DeGette"/>
  </r>
  <r>
    <n v="7624991"/>
    <x v="1"/>
    <s v="Diana DeGette"/>
  </r>
  <r>
    <n v="5394181"/>
    <x v="1"/>
    <s v="Diana DeGette"/>
  </r>
  <r>
    <n v="7333189"/>
    <x v="1"/>
    <s v="Diana DeGette"/>
  </r>
  <r>
    <n v="7756736"/>
    <x v="1"/>
    <s v="Diana DeGette"/>
  </r>
  <r>
    <n v="7415237"/>
    <x v="1"/>
    <s v="Diana DeGette"/>
  </r>
  <r>
    <n v="5051961"/>
    <x v="1"/>
    <s v="Diana DeGette"/>
  </r>
  <r>
    <n v="7927985"/>
    <x v="1"/>
    <s v="Diana DeGette"/>
  </r>
  <r>
    <n v="6600820"/>
    <x v="1"/>
    <s v="Diana DeGette"/>
  </r>
  <r>
    <n v="7432179"/>
    <x v="1"/>
    <s v="Diana DeGette"/>
  </r>
  <r>
    <n v="7994977"/>
    <x v="1"/>
    <s v="Diana DeGette"/>
  </r>
  <r>
    <n v="7117196"/>
    <x v="1"/>
    <s v="Diana DeGette"/>
  </r>
  <r>
    <n v="7710472"/>
    <x v="1"/>
    <s v="Diana DeGette"/>
  </r>
  <r>
    <n v="5253098"/>
    <x v="1"/>
    <s v="Diana DeGette"/>
  </r>
  <r>
    <n v="5158953"/>
    <x v="1"/>
    <s v="Diana DeGette"/>
  </r>
  <r>
    <n v="7352214"/>
    <x v="1"/>
    <s v="Diana DeGette"/>
  </r>
  <r>
    <n v="7963343"/>
    <x v="1"/>
    <s v="Diana DeGette"/>
  </r>
  <r>
    <n v="5875985"/>
    <x v="1"/>
    <s v="Diana DeGette"/>
  </r>
  <r>
    <n v="6883829"/>
    <x v="1"/>
    <s v="Diana DeGette"/>
  </r>
  <r>
    <n v="6598932"/>
    <x v="1"/>
    <s v="Diana DeGette"/>
  </r>
  <r>
    <n v="7003204"/>
    <x v="1"/>
    <s v="Diana DeGette"/>
  </r>
  <r>
    <n v="6047423"/>
    <x v="1"/>
    <s v="Diana DeGette"/>
  </r>
  <r>
    <n v="5562888"/>
    <x v="1"/>
    <s v="Diana DeGette"/>
  </r>
  <r>
    <n v="7764457"/>
    <x v="1"/>
    <s v="Diana DeGette"/>
  </r>
  <r>
    <n v="5877810"/>
    <x v="1"/>
    <s v="Diana DeGette"/>
  </r>
  <r>
    <n v="5255828"/>
    <x v="1"/>
    <s v="Diana DeGette"/>
  </r>
  <r>
    <n v="5364081"/>
    <x v="1"/>
    <s v="Diana DeGette"/>
  </r>
  <r>
    <n v="6358223"/>
    <x v="1"/>
    <s v="Diana DeGette"/>
  </r>
  <r>
    <n v="6758806"/>
    <x v="1"/>
    <s v="Diana DeGette"/>
  </r>
  <r>
    <n v="5502975"/>
    <x v="1"/>
    <s v="Diana DeGette"/>
  </r>
  <r>
    <n v="5080063"/>
    <x v="1"/>
    <s v="Diana DeGette"/>
  </r>
  <r>
    <n v="7032831"/>
    <x v="1"/>
    <s v="Diana DeGette"/>
  </r>
  <r>
    <n v="5133994"/>
    <x v="1"/>
    <s v="Diana DeGette"/>
  </r>
  <r>
    <n v="6830375"/>
    <x v="1"/>
    <s v="Diana DeGette"/>
  </r>
  <r>
    <n v="5555826"/>
    <x v="1"/>
    <s v="Diana DeGette"/>
  </r>
  <r>
    <n v="6132445"/>
    <x v="1"/>
    <s v="Diana DeGette"/>
  </r>
  <r>
    <n v="6358692"/>
    <x v="1"/>
    <s v="Diana DeGette"/>
  </r>
  <r>
    <n v="7994669"/>
    <x v="1"/>
    <s v="Diana DeGette"/>
  </r>
  <r>
    <n v="5880260"/>
    <x v="1"/>
    <s v="Diana DeGette"/>
  </r>
  <r>
    <n v="5932799"/>
    <x v="1"/>
    <s v="Diana DeGette"/>
  </r>
  <r>
    <n v="7387836"/>
    <x v="1"/>
    <s v="Diana DeGette"/>
  </r>
  <r>
    <n v="7310692"/>
    <x v="1"/>
    <s v="Diana DeGette"/>
  </r>
  <r>
    <n v="7540548"/>
    <x v="1"/>
    <s v="Diana DeGette"/>
  </r>
  <r>
    <n v="6847277"/>
    <x v="1"/>
    <s v="Diana DeGette"/>
  </r>
  <r>
    <n v="7524657"/>
    <x v="1"/>
    <s v="Diana DeGette"/>
  </r>
  <r>
    <n v="7034536"/>
    <x v="1"/>
    <s v="Diana DeGette"/>
  </r>
  <r>
    <n v="7872684"/>
    <x v="1"/>
    <s v="Diana DeGette"/>
  </r>
  <r>
    <n v="6443596"/>
    <x v="1"/>
    <s v="Diana DeGette"/>
  </r>
  <r>
    <n v="7127279"/>
    <x v="1"/>
    <s v="Diana DeGette"/>
  </r>
  <r>
    <n v="6774863"/>
    <x v="1"/>
    <s v="Diana DeGette"/>
  </r>
  <r>
    <n v="6640883"/>
    <x v="1"/>
    <s v="Diana DeGette"/>
  </r>
  <r>
    <n v="5578068"/>
    <x v="1"/>
    <s v="Diana DeGette"/>
  </r>
  <r>
    <n v="5357524"/>
    <x v="1"/>
    <s v="Diana DeGette"/>
  </r>
  <r>
    <n v="7694358"/>
    <x v="1"/>
    <s v="Diana DeGette"/>
  </r>
  <r>
    <n v="6701021"/>
    <x v="1"/>
    <s v="Diana DeGette"/>
  </r>
  <r>
    <n v="7552029"/>
    <x v="1"/>
    <s v="Diana DeGette"/>
  </r>
  <r>
    <n v="5762690"/>
    <x v="1"/>
    <s v="Diana DeGette"/>
  </r>
  <r>
    <n v="5564424"/>
    <x v="1"/>
    <s v="Diana DeGette"/>
  </r>
  <r>
    <n v="6540538"/>
    <x v="1"/>
    <s v="Diana DeGette"/>
  </r>
  <r>
    <n v="6605978"/>
    <x v="1"/>
    <s v="Diana DeGette"/>
  </r>
  <r>
    <n v="7121785"/>
    <x v="1"/>
    <s v="Diana DeGette"/>
  </r>
  <r>
    <n v="6027454"/>
    <x v="1"/>
    <s v="Diana DeGette"/>
  </r>
  <r>
    <n v="6438840"/>
    <x v="1"/>
    <s v="Diana DeGette"/>
  </r>
  <r>
    <n v="7313661"/>
    <x v="1"/>
    <s v="Diana DeGette"/>
  </r>
  <r>
    <n v="5604799"/>
    <x v="1"/>
    <s v="Diana DeGette"/>
  </r>
  <r>
    <n v="6072782"/>
    <x v="1"/>
    <s v="Diana DeGette"/>
  </r>
  <r>
    <n v="5577693"/>
    <x v="1"/>
    <s v="Diana DeGette"/>
  </r>
  <r>
    <n v="5171040"/>
    <x v="1"/>
    <s v="Diana DeGette"/>
  </r>
  <r>
    <n v="7136353"/>
    <x v="1"/>
    <s v="Diana DeGette"/>
  </r>
  <r>
    <n v="5770413"/>
    <x v="1"/>
    <s v="Diana DeGette"/>
  </r>
  <r>
    <n v="6929075"/>
    <x v="1"/>
    <s v="Diana DeGette"/>
  </r>
  <r>
    <n v="6305204"/>
    <x v="1"/>
    <s v="Diana DeGette"/>
  </r>
  <r>
    <n v="7911229"/>
    <x v="1"/>
    <s v="Diana DeGette"/>
  </r>
  <r>
    <n v="6694017"/>
    <x v="1"/>
    <s v="Diana DeGette"/>
  </r>
  <r>
    <n v="5444971"/>
    <x v="1"/>
    <s v="Diana DeGette"/>
  </r>
  <r>
    <n v="5979522"/>
    <x v="1"/>
    <s v="Diana DeGette"/>
  </r>
  <r>
    <n v="5099410"/>
    <x v="1"/>
    <s v="Diana DeGette"/>
  </r>
  <r>
    <n v="7020054"/>
    <x v="1"/>
    <s v="Diana DeGette"/>
  </r>
  <r>
    <n v="7137944"/>
    <x v="1"/>
    <s v="Diana DeGette"/>
  </r>
  <r>
    <n v="7098339"/>
    <x v="1"/>
    <s v="Diana DeGette"/>
  </r>
  <r>
    <n v="6412920"/>
    <x v="1"/>
    <s v="Diana DeGette"/>
  </r>
  <r>
    <n v="5390563"/>
    <x v="1"/>
    <s v="Diana DeGette"/>
  </r>
  <r>
    <n v="7584907"/>
    <x v="1"/>
    <s v="Diana DeGette"/>
  </r>
  <r>
    <n v="7128659"/>
    <x v="1"/>
    <s v="Diana DeGette"/>
  </r>
  <r>
    <n v="7779427"/>
    <x v="1"/>
    <s v="Diana DeGette"/>
  </r>
  <r>
    <n v="6903726"/>
    <x v="1"/>
    <s v="Diana DeGette"/>
  </r>
  <r>
    <n v="6115153"/>
    <x v="1"/>
    <s v="Diana DeGette"/>
  </r>
  <r>
    <n v="7798266"/>
    <x v="1"/>
    <s v="Diana DeGette"/>
  </r>
  <r>
    <n v="6525206"/>
    <x v="1"/>
    <s v="Diana DeGette"/>
  </r>
  <r>
    <n v="5080241"/>
    <x v="1"/>
    <s v="Diana DeGette"/>
  </r>
  <r>
    <n v="5407275"/>
    <x v="1"/>
    <s v="Diana DeGette"/>
  </r>
  <r>
    <n v="7828382"/>
    <x v="1"/>
    <s v="Diana DeGette"/>
  </r>
  <r>
    <n v="5545161"/>
    <x v="1"/>
    <s v="Diana DeGette"/>
  </r>
  <r>
    <n v="7778084"/>
    <x v="1"/>
    <s v="Diana DeGette"/>
  </r>
  <r>
    <n v="5919217"/>
    <x v="1"/>
    <s v="Diana DeGette"/>
  </r>
  <r>
    <n v="6741262"/>
    <x v="1"/>
    <s v="Diana DeGette"/>
  </r>
  <r>
    <n v="7154498"/>
    <x v="1"/>
    <s v="Diana DeGette"/>
  </r>
  <r>
    <n v="6937178"/>
    <x v="1"/>
    <s v="Diana DeGette"/>
  </r>
  <r>
    <n v="6369712"/>
    <x v="1"/>
    <s v="Diana DeGette"/>
  </r>
  <r>
    <n v="7826099"/>
    <x v="1"/>
    <s v="Diana DeGette"/>
  </r>
  <r>
    <n v="5468691"/>
    <x v="1"/>
    <s v="Diana DeGette"/>
  </r>
  <r>
    <n v="5811809"/>
    <x v="1"/>
    <s v="Diana DeGette"/>
  </r>
  <r>
    <n v="7982528"/>
    <x v="1"/>
    <s v="Diana DeGette"/>
  </r>
  <r>
    <n v="6852232"/>
    <x v="1"/>
    <s v="Diana DeGette"/>
  </r>
  <r>
    <n v="5448771"/>
    <x v="1"/>
    <s v="Diana DeGette"/>
  </r>
  <r>
    <n v="6129970"/>
    <x v="1"/>
    <s v="Diana DeGette"/>
  </r>
  <r>
    <n v="7572543"/>
    <x v="1"/>
    <s v="Diana DeGette"/>
  </r>
  <r>
    <n v="6589535"/>
    <x v="1"/>
    <s v="Diana DeGette"/>
  </r>
  <r>
    <n v="5209177"/>
    <x v="1"/>
    <s v="Diana DeGette"/>
  </r>
  <r>
    <n v="7094927"/>
    <x v="1"/>
    <s v="Diana DeGette"/>
  </r>
  <r>
    <n v="5982808"/>
    <x v="1"/>
    <s v="Diana DeGette"/>
  </r>
  <r>
    <n v="6286626"/>
    <x v="1"/>
    <s v="Diana DeGette"/>
  </r>
  <r>
    <n v="7857524"/>
    <x v="1"/>
    <s v="Diana DeGette"/>
  </r>
  <r>
    <n v="6104968"/>
    <x v="1"/>
    <s v="Diana DeGette"/>
  </r>
  <r>
    <n v="5317012"/>
    <x v="1"/>
    <s v="Diana DeGette"/>
  </r>
  <r>
    <n v="6270579"/>
    <x v="1"/>
    <s v="Diana DeGette"/>
  </r>
  <r>
    <n v="5191302"/>
    <x v="1"/>
    <s v="Diana DeGette"/>
  </r>
  <r>
    <n v="5489172"/>
    <x v="1"/>
    <s v="Diana DeGette"/>
  </r>
  <r>
    <n v="6388820"/>
    <x v="1"/>
    <s v="Diana DeGette"/>
  </r>
  <r>
    <n v="5455650"/>
    <x v="1"/>
    <s v="Diana DeGette"/>
  </r>
  <r>
    <n v="6380749"/>
    <x v="1"/>
    <s v="Diana DeGette"/>
  </r>
  <r>
    <n v="7882108"/>
    <x v="1"/>
    <s v="Diana DeGette"/>
  </r>
  <r>
    <n v="7092276"/>
    <x v="1"/>
    <s v="Diana DeGette"/>
  </r>
  <r>
    <n v="5061973"/>
    <x v="1"/>
    <s v="Diana DeGette"/>
  </r>
  <r>
    <n v="7698259"/>
    <x v="1"/>
    <s v="Diana DeGette"/>
  </r>
  <r>
    <n v="6492757"/>
    <x v="1"/>
    <s v="Diana DeGette"/>
  </r>
  <r>
    <n v="5737847"/>
    <x v="1"/>
    <s v="Diana DeGette"/>
  </r>
  <r>
    <n v="5728052"/>
    <x v="1"/>
    <s v="Diana DeGette"/>
  </r>
  <r>
    <n v="7952451"/>
    <x v="1"/>
    <s v="Diana DeGette"/>
  </r>
  <r>
    <n v="7804134"/>
    <x v="1"/>
    <s v="Diana DeGette"/>
  </r>
  <r>
    <n v="6902614"/>
    <x v="1"/>
    <s v="Diana DeGette"/>
  </r>
  <r>
    <n v="7013672"/>
    <x v="1"/>
    <s v="Diana DeGette"/>
  </r>
  <r>
    <n v="7335447"/>
    <x v="1"/>
    <s v="Diana DeGette"/>
  </r>
  <r>
    <n v="5751347"/>
    <x v="1"/>
    <s v="Diana DeGette"/>
  </r>
  <r>
    <n v="7917581"/>
    <x v="1"/>
    <s v="Diana DeGette"/>
  </r>
  <r>
    <n v="6953816"/>
    <x v="1"/>
    <s v="Diana DeGette"/>
  </r>
  <r>
    <n v="7207240"/>
    <x v="1"/>
    <s v="Diana DeGette"/>
  </r>
  <r>
    <n v="7133678"/>
    <x v="1"/>
    <s v="Diana DeGette"/>
  </r>
  <r>
    <n v="6548155"/>
    <x v="1"/>
    <s v="Diana DeGette"/>
  </r>
  <r>
    <n v="7652480"/>
    <x v="1"/>
    <s v="Diana DeGette"/>
  </r>
  <r>
    <n v="6285918"/>
    <x v="1"/>
    <s v="Diana DeGette"/>
  </r>
  <r>
    <n v="6127474"/>
    <x v="1"/>
    <s v="Diana DeGette"/>
  </r>
  <r>
    <n v="7121587"/>
    <x v="1"/>
    <s v="Diana DeGette"/>
  </r>
  <r>
    <n v="6755695"/>
    <x v="1"/>
    <s v="Diana DeGette"/>
  </r>
  <r>
    <n v="6219436"/>
    <x v="1"/>
    <s v="Diana DeGette"/>
  </r>
  <r>
    <n v="5983752"/>
    <x v="1"/>
    <s v="Diana DeGette"/>
  </r>
  <r>
    <n v="7246266"/>
    <x v="1"/>
    <s v="Diana DeGette"/>
  </r>
  <r>
    <n v="6816720"/>
    <x v="1"/>
    <s v="Diana DeGette"/>
  </r>
  <r>
    <n v="6902229"/>
    <x v="1"/>
    <s v="Diana DeGette"/>
  </r>
  <r>
    <n v="5612020"/>
    <x v="1"/>
    <s v="Diana DeGette"/>
  </r>
  <r>
    <n v="7431728"/>
    <x v="1"/>
    <s v="Diana DeGette"/>
  </r>
  <r>
    <n v="6826909"/>
    <x v="1"/>
    <s v="Diana DeGette"/>
  </r>
  <r>
    <n v="7445570"/>
    <x v="1"/>
    <s v="Diana DeGette"/>
  </r>
  <r>
    <n v="6301453"/>
    <x v="1"/>
    <s v="Diana DeGette"/>
  </r>
  <r>
    <n v="6826443"/>
    <x v="1"/>
    <s v="Diana DeGette"/>
  </r>
  <r>
    <n v="7854969"/>
    <x v="1"/>
    <s v="Diana DeGette"/>
  </r>
  <r>
    <n v="6238156"/>
    <x v="1"/>
    <s v="Diana DeGette"/>
  </r>
  <r>
    <n v="7758136"/>
    <x v="1"/>
    <s v="Diana DeGette"/>
  </r>
  <r>
    <n v="5959948"/>
    <x v="1"/>
    <s v="Diana DeGette"/>
  </r>
  <r>
    <n v="7343154"/>
    <x v="1"/>
    <s v="Diana DeGette"/>
  </r>
  <r>
    <n v="7753797"/>
    <x v="1"/>
    <s v="Diana DeGette"/>
  </r>
  <r>
    <n v="7012767"/>
    <x v="1"/>
    <s v="Diana DeGette"/>
  </r>
  <r>
    <n v="6139818"/>
    <x v="1"/>
    <s v="Diana DeGette"/>
  </r>
  <r>
    <n v="5633736"/>
    <x v="1"/>
    <s v="Diana DeGette"/>
  </r>
  <r>
    <n v="7794862"/>
    <x v="1"/>
    <s v="Diana DeGette"/>
  </r>
  <r>
    <n v="7664659"/>
    <x v="1"/>
    <s v="Diana DeGette"/>
  </r>
  <r>
    <n v="5317892"/>
    <x v="1"/>
    <s v="Diana DeGette"/>
  </r>
  <r>
    <n v="5357671"/>
    <x v="1"/>
    <s v="Diana DeGette"/>
  </r>
  <r>
    <n v="7328120"/>
    <x v="1"/>
    <s v="Diana DeGette"/>
  </r>
  <r>
    <n v="7903143"/>
    <x v="1"/>
    <s v="Diana DeGette"/>
  </r>
  <r>
    <n v="6617976"/>
    <x v="1"/>
    <s v="Diana DeGette"/>
  </r>
  <r>
    <n v="6746939"/>
    <x v="1"/>
    <s v="Diana DeGette"/>
  </r>
  <r>
    <n v="6323049"/>
    <x v="1"/>
    <s v="Diana DeGette"/>
  </r>
  <r>
    <n v="6422839"/>
    <x v="1"/>
    <s v="Diana DeGette"/>
  </r>
  <r>
    <n v="5456413"/>
    <x v="1"/>
    <s v="Diana DeGette"/>
  </r>
  <r>
    <n v="5009706"/>
    <x v="1"/>
    <s v="Diana DeGette"/>
  </r>
  <r>
    <n v="7862431"/>
    <x v="1"/>
    <s v="Diana DeGette"/>
  </r>
  <r>
    <n v="5841776"/>
    <x v="1"/>
    <s v="Diana DeGette"/>
  </r>
  <r>
    <n v="5566052"/>
    <x v="1"/>
    <s v="Diana DeGette"/>
  </r>
  <r>
    <n v="6230668"/>
    <x v="1"/>
    <s v="Diana DeGette"/>
  </r>
  <r>
    <n v="7813386"/>
    <x v="1"/>
    <s v="Diana DeGette"/>
  </r>
  <r>
    <n v="7778332"/>
    <x v="1"/>
    <s v="Diana DeGette"/>
  </r>
  <r>
    <n v="5223742"/>
    <x v="1"/>
    <s v="Diana DeGette"/>
  </r>
  <r>
    <n v="5173967"/>
    <x v="1"/>
    <s v="Diana DeGette"/>
  </r>
  <r>
    <n v="5228601"/>
    <x v="1"/>
    <s v="Diana DeGette"/>
  </r>
  <r>
    <n v="6062719"/>
    <x v="1"/>
    <s v="Diana DeGette"/>
  </r>
  <r>
    <n v="7294606"/>
    <x v="1"/>
    <s v="Diana DeGette"/>
  </r>
  <r>
    <n v="5835591"/>
    <x v="1"/>
    <s v="Diana DeGette"/>
  </r>
  <r>
    <n v="5396170"/>
    <x v="1"/>
    <s v="Diana DeGette"/>
  </r>
  <r>
    <n v="5021677"/>
    <x v="1"/>
    <s v="Diana DeGette"/>
  </r>
  <r>
    <n v="5990130"/>
    <x v="1"/>
    <s v="Diana DeGette"/>
  </r>
  <r>
    <n v="6341510"/>
    <x v="1"/>
    <s v="Diana DeGette"/>
  </r>
  <r>
    <n v="6021376"/>
    <x v="1"/>
    <s v="Diana DeGette"/>
  </r>
  <r>
    <n v="7337366"/>
    <x v="1"/>
    <s v="Diana DeGette"/>
  </r>
  <r>
    <n v="5222005"/>
    <x v="1"/>
    <s v="Diana DeGette"/>
  </r>
  <r>
    <n v="7773856"/>
    <x v="1"/>
    <s v="Diana DeGette"/>
  </r>
  <r>
    <n v="6352717"/>
    <x v="1"/>
    <s v="Diana DeGette"/>
  </r>
  <r>
    <n v="6866919"/>
    <x v="1"/>
    <s v="Diana DeGette"/>
  </r>
  <r>
    <n v="6551438"/>
    <x v="1"/>
    <s v="Diana DeGette"/>
  </r>
  <r>
    <n v="5706664"/>
    <x v="1"/>
    <s v="Diana DeGette"/>
  </r>
  <r>
    <n v="6330098"/>
    <x v="1"/>
    <s v="Diana DeGette"/>
  </r>
  <r>
    <n v="6016955"/>
    <x v="1"/>
    <s v="Diana DeGette"/>
  </r>
  <r>
    <n v="5258189"/>
    <x v="1"/>
    <s v="Diana DeGette"/>
  </r>
  <r>
    <n v="5230815"/>
    <x v="1"/>
    <s v="Diana DeGette"/>
  </r>
  <r>
    <n v="7269175"/>
    <x v="1"/>
    <s v="Diana DeGette"/>
  </r>
  <r>
    <n v="6466280"/>
    <x v="1"/>
    <s v="Diana DeGette"/>
  </r>
  <r>
    <n v="5225535"/>
    <x v="1"/>
    <s v="Diana DeGette"/>
  </r>
  <r>
    <n v="6697598"/>
    <x v="1"/>
    <s v="Diana DeGette"/>
  </r>
  <r>
    <n v="5192632"/>
    <x v="1"/>
    <s v="Diana DeGette"/>
  </r>
  <r>
    <n v="5485296"/>
    <x v="1"/>
    <s v="Diana DeGette"/>
  </r>
  <r>
    <n v="7690640"/>
    <x v="1"/>
    <s v="Diana DeGette"/>
  </r>
  <r>
    <n v="5730350"/>
    <x v="1"/>
    <s v="Diana DeGette"/>
  </r>
  <r>
    <n v="5438967"/>
    <x v="1"/>
    <s v="Diana DeGette"/>
  </r>
  <r>
    <n v="7271858"/>
    <x v="1"/>
    <s v="Diana DeGette"/>
  </r>
  <r>
    <n v="6303804"/>
    <x v="1"/>
    <s v="Diana DeGette"/>
  </r>
  <r>
    <n v="7551344"/>
    <x v="1"/>
    <s v="Diana DeGette"/>
  </r>
  <r>
    <n v="5579927"/>
    <x v="1"/>
    <s v="Diana DeGette"/>
  </r>
  <r>
    <n v="5824920"/>
    <x v="1"/>
    <s v="Diana DeGette"/>
  </r>
  <r>
    <n v="5815746"/>
    <x v="1"/>
    <s v="Diana DeGette"/>
  </r>
  <r>
    <n v="7050976"/>
    <x v="1"/>
    <s v="Diana DeGette"/>
  </r>
  <r>
    <n v="7678547"/>
    <x v="1"/>
    <s v="Diana DeGette"/>
  </r>
  <r>
    <n v="7206752"/>
    <x v="1"/>
    <s v="Diana DeGette"/>
  </r>
  <r>
    <n v="5685829"/>
    <x v="1"/>
    <s v="Diana DeGette"/>
  </r>
  <r>
    <n v="7542429"/>
    <x v="1"/>
    <s v="Diana DeGette"/>
  </r>
  <r>
    <n v="5158837"/>
    <x v="1"/>
    <s v="Diana DeGette"/>
  </r>
  <r>
    <n v="5861146"/>
    <x v="1"/>
    <s v="Diana DeGette"/>
  </r>
  <r>
    <n v="7501154"/>
    <x v="1"/>
    <s v="Diana DeGette"/>
  </r>
  <r>
    <n v="5216537"/>
    <x v="1"/>
    <s v="Diana DeGette"/>
  </r>
  <r>
    <n v="5245999"/>
    <x v="1"/>
    <s v="Diana DeGette"/>
  </r>
  <r>
    <n v="5854313"/>
    <x v="1"/>
    <s v="Diana DeGette"/>
  </r>
  <r>
    <n v="5987981"/>
    <x v="1"/>
    <s v="Diana DeGette"/>
  </r>
  <r>
    <n v="6007290"/>
    <x v="1"/>
    <s v="Diana DeGette"/>
  </r>
  <r>
    <n v="7076827"/>
    <x v="1"/>
    <s v="Diana DeGette"/>
  </r>
  <r>
    <n v="7269034"/>
    <x v="1"/>
    <s v="Diana DeGette"/>
  </r>
  <r>
    <n v="5840603"/>
    <x v="1"/>
    <s v="Diana DeGette"/>
  </r>
  <r>
    <n v="6481209"/>
    <x v="1"/>
    <s v="Diana DeGette"/>
  </r>
  <r>
    <n v="5759197"/>
    <x v="1"/>
    <s v="Diana DeGette"/>
  </r>
  <r>
    <n v="5726861"/>
    <x v="1"/>
    <s v="Diana DeGette"/>
  </r>
  <r>
    <n v="5172179"/>
    <x v="1"/>
    <s v="Diana DeGette"/>
  </r>
  <r>
    <n v="5400689"/>
    <x v="1"/>
    <s v="Diana DeGette"/>
  </r>
  <r>
    <n v="5479662"/>
    <x v="1"/>
    <s v="Diana DeGette"/>
  </r>
  <r>
    <n v="7983493"/>
    <x v="1"/>
    <s v="Diana DeGette"/>
  </r>
  <r>
    <n v="5628138"/>
    <x v="1"/>
    <s v="Diana DeGette"/>
  </r>
  <r>
    <n v="5287544"/>
    <x v="1"/>
    <s v="Diana DeGette"/>
  </r>
  <r>
    <n v="6217434"/>
    <x v="1"/>
    <s v="Diana DeGette"/>
  </r>
  <r>
    <n v="5601392"/>
    <x v="1"/>
    <s v="Diana DeGette"/>
  </r>
  <r>
    <n v="7557110"/>
    <x v="1"/>
    <s v="Diana DeGette"/>
  </r>
  <r>
    <n v="7326018"/>
    <x v="1"/>
    <s v="Diana DeGette"/>
  </r>
  <r>
    <n v="7094318"/>
    <x v="1"/>
    <s v="Diana DeGette"/>
  </r>
  <r>
    <n v="7356817"/>
    <x v="1"/>
    <s v="Diana DeGette"/>
  </r>
  <r>
    <n v="7712961"/>
    <x v="1"/>
    <s v="Diana DeGette"/>
  </r>
  <r>
    <n v="5041530"/>
    <x v="1"/>
    <s v="Diana DeGette"/>
  </r>
  <r>
    <n v="5257559"/>
    <x v="1"/>
    <s v="Diana DeGette"/>
  </r>
  <r>
    <n v="7496531"/>
    <x v="1"/>
    <s v="Diana DeGette"/>
  </r>
  <r>
    <n v="5490748"/>
    <x v="1"/>
    <s v="Diana DeGette"/>
  </r>
  <r>
    <n v="7814173"/>
    <x v="1"/>
    <s v="Diana DeGette"/>
  </r>
  <r>
    <n v="6392318"/>
    <x v="1"/>
    <s v="Diana DeGette"/>
  </r>
  <r>
    <n v="6396379"/>
    <x v="1"/>
    <s v="Diana DeGette"/>
  </r>
  <r>
    <n v="7624732"/>
    <x v="1"/>
    <s v="Diana DeGette"/>
  </r>
  <r>
    <n v="6300317"/>
    <x v="1"/>
    <s v="Diana DeGette"/>
  </r>
  <r>
    <n v="6788555"/>
    <x v="1"/>
    <s v="Diana DeGette"/>
  </r>
  <r>
    <n v="5875462"/>
    <x v="1"/>
    <s v="Diana DeGette"/>
  </r>
  <r>
    <n v="7369954"/>
    <x v="1"/>
    <s v="Diana DeGette"/>
  </r>
  <r>
    <n v="5872782"/>
    <x v="1"/>
    <s v="Diana DeGette"/>
  </r>
  <r>
    <n v="6571149"/>
    <x v="1"/>
    <s v="Diana DeGette"/>
  </r>
  <r>
    <n v="7132727"/>
    <x v="1"/>
    <s v="Diana DeGette"/>
  </r>
  <r>
    <n v="7315513"/>
    <x v="1"/>
    <s v="Diana DeGette"/>
  </r>
  <r>
    <n v="6887609"/>
    <x v="1"/>
    <s v="Diana DeGette"/>
  </r>
  <r>
    <n v="7230532"/>
    <x v="1"/>
    <s v="Diana DeGette"/>
  </r>
  <r>
    <n v="5052767"/>
    <x v="1"/>
    <s v="Diana DeGette"/>
  </r>
  <r>
    <n v="6738028"/>
    <x v="1"/>
    <s v="Diana DeGette"/>
  </r>
  <r>
    <n v="7862065"/>
    <x v="1"/>
    <s v="Diana DeGette"/>
  </r>
  <r>
    <n v="6051969"/>
    <x v="1"/>
    <s v="Diana DeGette"/>
  </r>
  <r>
    <n v="6013829"/>
    <x v="1"/>
    <s v="Diana DeGette"/>
  </r>
  <r>
    <n v="6304761"/>
    <x v="1"/>
    <s v="Diana DeGette"/>
  </r>
  <r>
    <n v="7228220"/>
    <x v="1"/>
    <s v="Diana DeGette"/>
  </r>
  <r>
    <n v="6808357"/>
    <x v="1"/>
    <s v="Diana DeGette"/>
  </r>
  <r>
    <n v="6960417"/>
    <x v="1"/>
    <s v="Diana DeGette"/>
  </r>
  <r>
    <n v="6364390"/>
    <x v="1"/>
    <s v="Diana DeGette"/>
  </r>
  <r>
    <n v="7749444"/>
    <x v="1"/>
    <s v="Diana DeGette"/>
  </r>
  <r>
    <n v="6813419"/>
    <x v="1"/>
    <s v="Diana DeGette"/>
  </r>
  <r>
    <n v="5818965"/>
    <x v="1"/>
    <s v="Diana DeGette"/>
  </r>
  <r>
    <n v="5868817"/>
    <x v="1"/>
    <s v="Diana DeGette"/>
  </r>
  <r>
    <n v="5809825"/>
    <x v="1"/>
    <s v="Diana DeGette"/>
  </r>
  <r>
    <n v="7593698"/>
    <x v="1"/>
    <s v="Diana DeGette"/>
  </r>
  <r>
    <n v="7209824"/>
    <x v="1"/>
    <s v="Diana DeGette"/>
  </r>
  <r>
    <n v="5680053"/>
    <x v="1"/>
    <s v="Diana DeGette"/>
  </r>
  <r>
    <n v="6005786"/>
    <x v="1"/>
    <s v="Diana DeGette"/>
  </r>
  <r>
    <n v="6086156"/>
    <x v="1"/>
    <s v="Diana DeGette"/>
  </r>
  <r>
    <n v="5538901"/>
    <x v="1"/>
    <s v="Diana DeGette"/>
  </r>
  <r>
    <n v="5966321"/>
    <x v="1"/>
    <s v="Diana DeGette"/>
  </r>
  <r>
    <n v="7649932"/>
    <x v="1"/>
    <s v="Diana DeGette"/>
  </r>
  <r>
    <n v="5349760"/>
    <x v="1"/>
    <s v="Diana DeGette"/>
  </r>
  <r>
    <n v="7669644"/>
    <x v="1"/>
    <s v="Diana DeGette"/>
  </r>
  <r>
    <n v="5515500"/>
    <x v="1"/>
    <s v="Diana DeGette"/>
  </r>
  <r>
    <n v="7265971"/>
    <x v="1"/>
    <s v="Diana DeGette"/>
  </r>
  <r>
    <n v="6583081"/>
    <x v="1"/>
    <s v="Diana DeGette"/>
  </r>
  <r>
    <n v="7815740"/>
    <x v="1"/>
    <s v="Diana DeGette"/>
  </r>
  <r>
    <n v="5110545"/>
    <x v="1"/>
    <s v="Diana DeGette"/>
  </r>
  <r>
    <n v="7037793"/>
    <x v="1"/>
    <s v="Diana DeGette"/>
  </r>
  <r>
    <n v="6857245"/>
    <x v="1"/>
    <s v="Diana DeGette"/>
  </r>
  <r>
    <n v="5044441"/>
    <x v="1"/>
    <s v="Diana DeGette"/>
  </r>
  <r>
    <n v="6301393"/>
    <x v="1"/>
    <s v="Diana DeGette"/>
  </r>
  <r>
    <n v="6942900"/>
    <x v="1"/>
    <s v="Diana DeGette"/>
  </r>
  <r>
    <n v="5107181"/>
    <x v="1"/>
    <s v="Diana DeGette"/>
  </r>
  <r>
    <n v="6259551"/>
    <x v="1"/>
    <s v="Diana DeGette"/>
  </r>
  <r>
    <n v="5916620"/>
    <x v="1"/>
    <s v="Diana DeGette"/>
  </r>
  <r>
    <n v="5792316"/>
    <x v="1"/>
    <s v="Diana DeGette"/>
  </r>
  <r>
    <n v="5093757"/>
    <x v="1"/>
    <s v="Diana DeGette"/>
  </r>
  <r>
    <n v="6883492"/>
    <x v="1"/>
    <s v="Diana DeGette"/>
  </r>
  <r>
    <n v="5558500"/>
    <x v="1"/>
    <s v="Diana DeGette"/>
  </r>
  <r>
    <n v="7668716"/>
    <x v="1"/>
    <s v="Diana DeGette"/>
  </r>
  <r>
    <n v="7056480"/>
    <x v="1"/>
    <s v="Diana DeGette"/>
  </r>
  <r>
    <n v="5922460"/>
    <x v="1"/>
    <s v="Diana DeGette"/>
  </r>
  <r>
    <n v="6882852"/>
    <x v="1"/>
    <s v="Diana DeGette"/>
  </r>
  <r>
    <n v="6071120"/>
    <x v="1"/>
    <s v="Diana DeGette"/>
  </r>
  <r>
    <n v="6215814"/>
    <x v="1"/>
    <s v="Diana DeGette"/>
  </r>
  <r>
    <n v="6244956"/>
    <x v="1"/>
    <s v="Diana DeGette"/>
  </r>
  <r>
    <n v="7598809"/>
    <x v="1"/>
    <s v="Diana DeGette"/>
  </r>
  <r>
    <n v="6921857"/>
    <x v="1"/>
    <s v="Diana DeGette"/>
  </r>
  <r>
    <n v="7989493"/>
    <x v="1"/>
    <s v="Diana DeGette"/>
  </r>
  <r>
    <n v="5107615"/>
    <x v="1"/>
    <s v="Diana DeGette"/>
  </r>
  <r>
    <n v="5081664"/>
    <x v="1"/>
    <s v="Diana DeGette"/>
  </r>
  <r>
    <n v="6268639"/>
    <x v="1"/>
    <s v="Diana DeGette"/>
  </r>
  <r>
    <n v="5712102"/>
    <x v="1"/>
    <s v="Diana DeGette"/>
  </r>
  <r>
    <n v="6444049"/>
    <x v="1"/>
    <s v="Diana DeGette"/>
  </r>
  <r>
    <n v="5639957"/>
    <x v="1"/>
    <s v="Diana DeGette"/>
  </r>
  <r>
    <n v="6007432"/>
    <x v="1"/>
    <s v="Diana DeGette"/>
  </r>
  <r>
    <n v="6301247"/>
    <x v="1"/>
    <s v="Diana DeGette"/>
  </r>
  <r>
    <n v="7450840"/>
    <x v="1"/>
    <s v="Diana DeGette"/>
  </r>
  <r>
    <n v="6244496"/>
    <x v="1"/>
    <s v="Diana DeGette"/>
  </r>
  <r>
    <n v="5435335"/>
    <x v="1"/>
    <s v="Diana DeGette"/>
  </r>
  <r>
    <n v="5377663"/>
    <x v="1"/>
    <s v="Diana DeGette"/>
  </r>
  <r>
    <n v="7759091"/>
    <x v="1"/>
    <s v="Diana DeGette"/>
  </r>
  <r>
    <n v="5062751"/>
    <x v="1"/>
    <s v="Diana DeGette"/>
  </r>
  <r>
    <n v="5724479"/>
    <x v="1"/>
    <s v="Diana DeGette"/>
  </r>
  <r>
    <n v="6694910"/>
    <x v="1"/>
    <s v="Diana DeGette"/>
  </r>
  <r>
    <n v="6433423"/>
    <x v="1"/>
    <s v="Diana DeGette"/>
  </r>
  <r>
    <n v="7838343"/>
    <x v="1"/>
    <s v="Diana DeGette"/>
  </r>
  <r>
    <n v="6674399"/>
    <x v="1"/>
    <s v="Diana DeGette"/>
  </r>
  <r>
    <n v="5834172"/>
    <x v="1"/>
    <s v="Diana DeGette"/>
  </r>
  <r>
    <n v="7639588"/>
    <x v="1"/>
    <s v="Diana DeGette"/>
  </r>
  <r>
    <n v="7214241"/>
    <x v="1"/>
    <s v="Diana DeGette"/>
  </r>
  <r>
    <n v="7812965"/>
    <x v="1"/>
    <s v="Diana DeGette"/>
  </r>
  <r>
    <n v="7843607"/>
    <x v="1"/>
    <s v="Diana DeGette"/>
  </r>
  <r>
    <n v="6539018"/>
    <x v="1"/>
    <s v="Diana DeGette"/>
  </r>
  <r>
    <n v="7980821"/>
    <x v="1"/>
    <s v="Diana DeGette"/>
  </r>
  <r>
    <n v="6161557"/>
    <x v="1"/>
    <s v="Diana DeGette"/>
  </r>
  <r>
    <n v="7505563"/>
    <x v="1"/>
    <s v="Diana DeGette"/>
  </r>
  <r>
    <n v="5490383"/>
    <x v="1"/>
    <s v="Diana DeGette"/>
  </r>
  <r>
    <n v="7762001"/>
    <x v="1"/>
    <s v="Diana DeGette"/>
  </r>
  <r>
    <n v="7415717"/>
    <x v="1"/>
    <s v="Diana DeGette"/>
  </r>
  <r>
    <n v="5071855"/>
    <x v="1"/>
    <s v="Diana DeGette"/>
  </r>
  <r>
    <n v="6357582"/>
    <x v="1"/>
    <s v="Diana DeGette"/>
  </r>
  <r>
    <n v="6904844"/>
    <x v="1"/>
    <s v="Diana DeGette"/>
  </r>
  <r>
    <n v="6052383"/>
    <x v="1"/>
    <s v="Diana DeGette"/>
  </r>
  <r>
    <n v="6365066"/>
    <x v="1"/>
    <s v="Diana DeGette"/>
  </r>
  <r>
    <n v="6525273"/>
    <x v="1"/>
    <s v="Diana DeGette"/>
  </r>
  <r>
    <n v="5694208"/>
    <x v="1"/>
    <s v="Diana DeGette"/>
  </r>
  <r>
    <n v="6630857"/>
    <x v="1"/>
    <s v="Diana DeGette"/>
  </r>
  <r>
    <n v="5108162"/>
    <x v="1"/>
    <s v="Diana DeGette"/>
  </r>
  <r>
    <n v="5281864"/>
    <x v="1"/>
    <s v="Diana DeGette"/>
  </r>
  <r>
    <n v="5957421"/>
    <x v="1"/>
    <s v="Diana DeGette"/>
  </r>
  <r>
    <n v="5241438"/>
    <x v="1"/>
    <s v="Diana DeGette"/>
  </r>
  <r>
    <n v="5847522"/>
    <x v="1"/>
    <s v="Diana DeGette"/>
  </r>
  <r>
    <n v="6671117"/>
    <x v="1"/>
    <s v="Diana DeGette"/>
  </r>
  <r>
    <n v="5216028"/>
    <x v="1"/>
    <s v="Diana DeGette"/>
  </r>
  <r>
    <n v="5724738"/>
    <x v="1"/>
    <s v="Diana DeGette"/>
  </r>
  <r>
    <n v="5007951"/>
    <x v="1"/>
    <s v="Diana DeGette"/>
  </r>
  <r>
    <n v="5120207"/>
    <x v="1"/>
    <s v="Diana DeGette"/>
  </r>
  <r>
    <n v="5503710"/>
    <x v="1"/>
    <s v="Diana DeGette"/>
  </r>
  <r>
    <n v="7812976"/>
    <x v="1"/>
    <s v="Diana DeGette"/>
  </r>
  <r>
    <n v="5529445"/>
    <x v="1"/>
    <s v="Diana DeGette"/>
  </r>
  <r>
    <n v="6437686"/>
    <x v="1"/>
    <s v="Diana DeGette"/>
  </r>
  <r>
    <n v="7282936"/>
    <x v="1"/>
    <s v="Diana DeGette"/>
  </r>
  <r>
    <n v="7933307"/>
    <x v="1"/>
    <s v="Diana DeGette"/>
  </r>
  <r>
    <n v="7930485"/>
    <x v="1"/>
    <s v="Diana DeGette"/>
  </r>
  <r>
    <n v="6749549"/>
    <x v="1"/>
    <s v="Diana DeGette"/>
  </r>
  <r>
    <n v="5464717"/>
    <x v="1"/>
    <s v="Diana DeGette"/>
  </r>
  <r>
    <n v="6320208"/>
    <x v="1"/>
    <s v="Diana DeGette"/>
  </r>
  <r>
    <n v="7473306"/>
    <x v="1"/>
    <s v="Diana DeGette"/>
  </r>
  <r>
    <n v="5419144"/>
    <x v="1"/>
    <s v="Diana DeGette"/>
  </r>
  <r>
    <n v="6144230"/>
    <x v="1"/>
    <s v="Diana DeGette"/>
  </r>
  <r>
    <n v="6585976"/>
    <x v="1"/>
    <s v="Diana DeGette"/>
  </r>
  <r>
    <n v="5032711"/>
    <x v="1"/>
    <s v="Diana DeGette"/>
  </r>
  <r>
    <n v="7448037"/>
    <x v="1"/>
    <s v="Diana DeGette"/>
  </r>
  <r>
    <n v="7396843"/>
    <x v="1"/>
    <s v="Diana DeGette"/>
  </r>
  <r>
    <n v="7923208"/>
    <x v="1"/>
    <s v="Diana DeGette"/>
  </r>
  <r>
    <n v="5694226"/>
    <x v="1"/>
    <s v="Diana DeGette"/>
  </r>
  <r>
    <n v="5816222"/>
    <x v="1"/>
    <s v="Diana DeGette"/>
  </r>
  <r>
    <n v="7535119"/>
    <x v="1"/>
    <s v="Diana DeGette"/>
  </r>
  <r>
    <n v="7477217"/>
    <x v="1"/>
    <s v="Diana DeGette"/>
  </r>
  <r>
    <n v="7363158"/>
    <x v="1"/>
    <s v="Diana DeGette"/>
  </r>
  <r>
    <n v="7896281"/>
    <x v="1"/>
    <s v="Diana DeGette"/>
  </r>
  <r>
    <n v="5060646"/>
    <x v="1"/>
    <s v="Diana DeGette"/>
  </r>
  <r>
    <n v="5140528"/>
    <x v="1"/>
    <s v="Diana DeGette"/>
  </r>
  <r>
    <n v="7555906"/>
    <x v="1"/>
    <s v="Diana DeGette"/>
  </r>
  <r>
    <n v="7722815"/>
    <x v="1"/>
    <s v="Diana DeGette"/>
  </r>
  <r>
    <n v="6041632"/>
    <x v="1"/>
    <s v="Diana DeGette"/>
  </r>
  <r>
    <n v="6777909"/>
    <x v="1"/>
    <s v="Diana DeGette"/>
  </r>
  <r>
    <n v="5744306"/>
    <x v="1"/>
    <s v="Diana DeGette"/>
  </r>
  <r>
    <n v="6753328"/>
    <x v="1"/>
    <s v="Diana DeGette"/>
  </r>
  <r>
    <n v="7341044"/>
    <x v="1"/>
    <s v="Diana DeGette"/>
  </r>
  <r>
    <n v="7569249"/>
    <x v="1"/>
    <s v="Diana DeGette"/>
  </r>
  <r>
    <n v="5984849"/>
    <x v="1"/>
    <s v="Diana DeGette"/>
  </r>
  <r>
    <n v="5492770"/>
    <x v="1"/>
    <s v="Diana DeGette"/>
  </r>
  <r>
    <n v="6743279"/>
    <x v="1"/>
    <s v="Diana DeGette"/>
  </r>
  <r>
    <n v="7186113"/>
    <x v="1"/>
    <s v="Diana DeGette"/>
  </r>
  <r>
    <n v="5240131"/>
    <x v="1"/>
    <s v="Diana DeGette"/>
  </r>
  <r>
    <n v="5166292"/>
    <x v="1"/>
    <s v="Diana DeGette"/>
  </r>
  <r>
    <n v="5480110"/>
    <x v="1"/>
    <s v="Diana DeGette"/>
  </r>
  <r>
    <n v="5893645"/>
    <x v="1"/>
    <s v="Diana DeGette"/>
  </r>
  <r>
    <n v="6969838"/>
    <x v="1"/>
    <s v="Diana DeGette"/>
  </r>
  <r>
    <n v="6110019"/>
    <x v="1"/>
    <s v="Diana DeGette"/>
  </r>
  <r>
    <n v="6732687"/>
    <x v="1"/>
    <s v="Diana DeGette"/>
  </r>
  <r>
    <n v="5369182"/>
    <x v="1"/>
    <s v="Diana DeGette"/>
  </r>
  <r>
    <n v="5197758"/>
    <x v="1"/>
    <s v="Diana DeGette"/>
  </r>
  <r>
    <n v="6847393"/>
    <x v="1"/>
    <s v="Diana DeGette"/>
  </r>
  <r>
    <n v="7500978"/>
    <x v="1"/>
    <s v="Diana DeGette"/>
  </r>
  <r>
    <n v="6161188"/>
    <x v="1"/>
    <s v="Diana DeGette"/>
  </r>
  <r>
    <n v="5079673"/>
    <x v="1"/>
    <s v="Diana DeGette"/>
  </r>
  <r>
    <n v="6034337"/>
    <x v="1"/>
    <s v="Diana DeGette"/>
  </r>
  <r>
    <n v="6457604"/>
    <x v="1"/>
    <s v="Diana DeGette"/>
  </r>
  <r>
    <n v="5144234"/>
    <x v="1"/>
    <s v="Diana DeGette"/>
  </r>
  <r>
    <n v="5768205"/>
    <x v="1"/>
    <s v="Diana DeGette"/>
  </r>
  <r>
    <n v="7201853"/>
    <x v="1"/>
    <s v="Diana DeGette"/>
  </r>
  <r>
    <n v="7699583"/>
    <x v="1"/>
    <s v="Diana DeGette"/>
  </r>
  <r>
    <n v="7977393"/>
    <x v="1"/>
    <s v="Diana DeGette"/>
  </r>
  <r>
    <n v="6539782"/>
    <x v="1"/>
    <s v="Diana DeGette"/>
  </r>
  <r>
    <n v="6488030"/>
    <x v="1"/>
    <s v="Diana DeGette"/>
  </r>
  <r>
    <n v="6287792"/>
    <x v="1"/>
    <s v="Diana DeGette"/>
  </r>
  <r>
    <n v="7062998"/>
    <x v="1"/>
    <s v="Diana DeGette"/>
  </r>
  <r>
    <n v="6562499"/>
    <x v="1"/>
    <s v="Diana DeGette"/>
  </r>
  <r>
    <n v="5964559"/>
    <x v="1"/>
    <s v="Diana DeGette"/>
  </r>
  <r>
    <n v="7180871"/>
    <x v="1"/>
    <s v="Diana DeGette"/>
  </r>
  <r>
    <n v="6404276"/>
    <x v="1"/>
    <s v="Diana DeGette"/>
  </r>
  <r>
    <n v="5942472"/>
    <x v="1"/>
    <s v="Diana DeGette"/>
  </r>
  <r>
    <n v="7825617"/>
    <x v="1"/>
    <s v="Diana DeGette"/>
  </r>
  <r>
    <n v="5348252"/>
    <x v="1"/>
    <s v="Diana DeGette"/>
  </r>
  <r>
    <n v="6069582"/>
    <x v="1"/>
    <s v="Diana DeGette"/>
  </r>
  <r>
    <n v="7279912"/>
    <x v="1"/>
    <s v="Diana DeGette"/>
  </r>
  <r>
    <n v="5552838"/>
    <x v="1"/>
    <s v="Diana DeGette"/>
  </r>
  <r>
    <n v="5786148"/>
    <x v="1"/>
    <s v="Diana DeGette"/>
  </r>
  <r>
    <n v="5699234"/>
    <x v="1"/>
    <s v="Diana DeGette"/>
  </r>
  <r>
    <n v="7408195"/>
    <x v="1"/>
    <s v="Diana DeGette"/>
  </r>
  <r>
    <n v="5120173"/>
    <x v="1"/>
    <s v="Diana DeGette"/>
  </r>
  <r>
    <n v="7908878"/>
    <x v="1"/>
    <s v="Diana DeGette"/>
  </r>
  <r>
    <n v="5680507"/>
    <x v="1"/>
    <s v="Diana DeGette"/>
  </r>
  <r>
    <n v="7886362"/>
    <x v="1"/>
    <s v="Diana DeGette"/>
  </r>
  <r>
    <n v="6106385"/>
    <x v="1"/>
    <s v="Diana DeGette"/>
  </r>
  <r>
    <n v="7109957"/>
    <x v="1"/>
    <s v="Diana DeGette"/>
  </r>
  <r>
    <n v="5805924"/>
    <x v="1"/>
    <s v="Diana DeGette"/>
  </r>
  <r>
    <n v="6653297"/>
    <x v="1"/>
    <s v="Diana DeGette"/>
  </r>
  <r>
    <n v="7428458"/>
    <x v="1"/>
    <s v="Diana DeGette"/>
  </r>
  <r>
    <n v="6634710"/>
    <x v="1"/>
    <s v="Diana DeGette"/>
  </r>
  <r>
    <n v="6893717"/>
    <x v="1"/>
    <s v="Diana DeGette"/>
  </r>
  <r>
    <n v="5549564"/>
    <x v="1"/>
    <s v="Diana DeGette"/>
  </r>
  <r>
    <n v="7204543"/>
    <x v="1"/>
    <s v="Diana DeGette"/>
  </r>
  <r>
    <n v="6078228"/>
    <x v="1"/>
    <s v="Diana DeGette"/>
  </r>
  <r>
    <n v="6227661"/>
    <x v="1"/>
    <s v="Diana DeGette"/>
  </r>
  <r>
    <n v="6111534"/>
    <x v="1"/>
    <s v="Diana DeGette"/>
  </r>
  <r>
    <n v="6896929"/>
    <x v="1"/>
    <s v="Diana DeGette"/>
  </r>
  <r>
    <n v="5037660"/>
    <x v="1"/>
    <s v="Diana DeGette"/>
  </r>
  <r>
    <n v="7479590"/>
    <x v="1"/>
    <s v="Diana DeGette"/>
  </r>
  <r>
    <n v="6036055"/>
    <x v="1"/>
    <s v="Diana DeGette"/>
  </r>
  <r>
    <n v="7400870"/>
    <x v="1"/>
    <s v="Diana DeGette"/>
  </r>
  <r>
    <n v="5203275"/>
    <x v="1"/>
    <s v="Diana DeGette"/>
  </r>
  <r>
    <n v="6820834"/>
    <x v="1"/>
    <s v="Diana DeGette"/>
  </r>
  <r>
    <n v="5731965"/>
    <x v="1"/>
    <s v="Diana DeGette"/>
  </r>
  <r>
    <n v="6024044"/>
    <x v="1"/>
    <s v="Diana DeGette"/>
  </r>
  <r>
    <n v="5087407"/>
    <x v="1"/>
    <s v="Diana DeGette"/>
  </r>
  <r>
    <n v="7970049"/>
    <x v="1"/>
    <s v="Diana DeGette"/>
  </r>
  <r>
    <n v="7239142"/>
    <x v="1"/>
    <s v="Diana DeGette"/>
  </r>
  <r>
    <n v="7768842"/>
    <x v="1"/>
    <s v="Diana DeGette"/>
  </r>
  <r>
    <n v="7432673"/>
    <x v="1"/>
    <s v="Diana DeGette"/>
  </r>
  <r>
    <n v="6961247"/>
    <x v="1"/>
    <s v="Diana DeGette"/>
  </r>
  <r>
    <n v="6521110"/>
    <x v="1"/>
    <s v="Diana DeGette"/>
  </r>
  <r>
    <n v="6994591"/>
    <x v="1"/>
    <s v="Diana DeGette"/>
  </r>
  <r>
    <n v="6674475"/>
    <x v="1"/>
    <s v="Diana DeGette"/>
  </r>
  <r>
    <n v="5541383"/>
    <x v="1"/>
    <s v="Diana DeGette"/>
  </r>
  <r>
    <n v="6489486"/>
    <x v="1"/>
    <s v="Diana DeGette"/>
  </r>
  <r>
    <n v="5719489"/>
    <x v="1"/>
    <s v="Diana DeGette"/>
  </r>
  <r>
    <n v="7597485"/>
    <x v="1"/>
    <s v="Diana DeGette"/>
  </r>
  <r>
    <n v="7801530"/>
    <x v="1"/>
    <s v="Diana DeGette"/>
  </r>
  <r>
    <n v="7145603"/>
    <x v="1"/>
    <s v="Diana DeGette"/>
  </r>
  <r>
    <n v="5578708"/>
    <x v="1"/>
    <s v="Diana DeGette"/>
  </r>
  <r>
    <n v="6220749"/>
    <x v="1"/>
    <s v="Diana DeGette"/>
  </r>
  <r>
    <n v="7372860"/>
    <x v="1"/>
    <s v="Diana DeGette"/>
  </r>
  <r>
    <n v="5846573"/>
    <x v="1"/>
    <s v="Diana DeGette"/>
  </r>
  <r>
    <n v="6329044"/>
    <x v="1"/>
    <s v="Diana DeGette"/>
  </r>
  <r>
    <n v="6861894"/>
    <x v="1"/>
    <s v="Diana DeGette"/>
  </r>
  <r>
    <n v="5658577"/>
    <x v="1"/>
    <s v="Diana DeGette"/>
  </r>
  <r>
    <n v="7519395"/>
    <x v="1"/>
    <s v="Diana DeGette"/>
  </r>
  <r>
    <n v="6627451"/>
    <x v="1"/>
    <s v="Diana DeGette"/>
  </r>
  <r>
    <n v="5497954"/>
    <x v="1"/>
    <s v="Diana DeGette"/>
  </r>
  <r>
    <n v="6078224"/>
    <x v="1"/>
    <s v="Diana DeGette"/>
  </r>
  <r>
    <n v="5768533"/>
    <x v="1"/>
    <s v="Diana DeGette"/>
  </r>
  <r>
    <n v="7550201"/>
    <x v="1"/>
    <s v="Diana DeGette"/>
  </r>
  <r>
    <n v="6762812"/>
    <x v="1"/>
    <s v="Diana DeGette"/>
  </r>
  <r>
    <n v="7540029"/>
    <x v="1"/>
    <s v="Diana DeGette"/>
  </r>
  <r>
    <n v="5724413"/>
    <x v="1"/>
    <s v="Diana DeGette"/>
  </r>
  <r>
    <n v="6283858"/>
    <x v="1"/>
    <s v="Diana DeGette"/>
  </r>
  <r>
    <n v="7334064"/>
    <x v="1"/>
    <s v="Diana DeGette"/>
  </r>
  <r>
    <n v="7960318"/>
    <x v="1"/>
    <s v="Diana DeGette"/>
  </r>
  <r>
    <n v="7463974"/>
    <x v="1"/>
    <s v="Diana DeGette"/>
  </r>
  <r>
    <n v="7359995"/>
    <x v="1"/>
    <s v="Diana DeGette"/>
  </r>
  <r>
    <n v="7994272"/>
    <x v="1"/>
    <s v="Diana DeGette"/>
  </r>
  <r>
    <n v="6984423"/>
    <x v="1"/>
    <s v="Diana DeGette"/>
  </r>
  <r>
    <n v="7043658"/>
    <x v="1"/>
    <s v="Diana DeGette"/>
  </r>
  <r>
    <n v="6883123"/>
    <x v="1"/>
    <s v="Diana DeGette"/>
  </r>
  <r>
    <n v="5923695"/>
    <x v="1"/>
    <s v="Diana DeGette"/>
  </r>
  <r>
    <n v="7498648"/>
    <x v="1"/>
    <s v="Diana DeGette"/>
  </r>
  <r>
    <n v="6461445"/>
    <x v="1"/>
    <s v="Diana DeGette"/>
  </r>
  <r>
    <n v="6041091"/>
    <x v="1"/>
    <s v="Diana DeGette"/>
  </r>
  <r>
    <n v="5295846"/>
    <x v="1"/>
    <s v="Diana DeGette"/>
  </r>
  <r>
    <n v="7311611"/>
    <x v="1"/>
    <s v="Diana DeGette"/>
  </r>
  <r>
    <n v="6626166"/>
    <x v="1"/>
    <s v="Diana DeGette"/>
  </r>
  <r>
    <n v="5921761"/>
    <x v="1"/>
    <s v="Diana DeGette"/>
  </r>
  <r>
    <n v="7461458"/>
    <x v="1"/>
    <s v="Diana DeGette"/>
  </r>
  <r>
    <n v="7042961"/>
    <x v="1"/>
    <s v="Diana DeGette"/>
  </r>
  <r>
    <n v="7130507"/>
    <x v="1"/>
    <s v="Diana DeGette"/>
  </r>
  <r>
    <n v="6759353"/>
    <x v="1"/>
    <s v="Diana DeGette"/>
  </r>
  <r>
    <n v="6834208"/>
    <x v="1"/>
    <s v="Diana DeGette"/>
  </r>
  <r>
    <n v="6768700"/>
    <x v="1"/>
    <s v="Diana DeGette"/>
  </r>
  <r>
    <n v="5325185"/>
    <x v="1"/>
    <s v="Diana DeGette"/>
  </r>
  <r>
    <n v="5145962"/>
    <x v="1"/>
    <s v="Diana DeGette"/>
  </r>
  <r>
    <n v="7707645"/>
    <x v="1"/>
    <s v="Diana DeGette"/>
  </r>
  <r>
    <n v="6935444"/>
    <x v="1"/>
    <s v="Diana DeGette"/>
  </r>
  <r>
    <n v="7684174"/>
    <x v="1"/>
    <s v="Diana DeGette"/>
  </r>
  <r>
    <n v="7680083"/>
    <x v="1"/>
    <s v="Diana DeGette"/>
  </r>
  <r>
    <n v="7325566"/>
    <x v="1"/>
    <s v="Diana DeGette"/>
  </r>
  <r>
    <n v="6268649"/>
    <x v="1"/>
    <s v="Diana DeGette"/>
  </r>
  <r>
    <n v="6443509"/>
    <x v="1"/>
    <s v="Diana DeGette"/>
  </r>
  <r>
    <n v="7129786"/>
    <x v="1"/>
    <s v="Diana DeGette"/>
  </r>
  <r>
    <n v="5195062"/>
    <x v="1"/>
    <s v="Diana DeGette"/>
  </r>
  <r>
    <n v="7281357"/>
    <x v="1"/>
    <s v="Diana DeGette"/>
  </r>
  <r>
    <n v="7870316"/>
    <x v="1"/>
    <s v="Diana DeGette"/>
  </r>
  <r>
    <n v="6697314"/>
    <x v="1"/>
    <s v="Diana DeGette"/>
  </r>
  <r>
    <n v="7371268"/>
    <x v="1"/>
    <s v="Diana DeGette"/>
  </r>
  <r>
    <n v="6415203"/>
    <x v="1"/>
    <s v="Diana DeGette"/>
  </r>
  <r>
    <n v="5088597"/>
    <x v="1"/>
    <s v="Diana DeGette"/>
  </r>
  <r>
    <n v="7941979"/>
    <x v="1"/>
    <s v="Diana DeGette"/>
  </r>
  <r>
    <n v="5328154"/>
    <x v="1"/>
    <s v="Diana DeGette"/>
  </r>
  <r>
    <n v="6926773"/>
    <x v="1"/>
    <s v="Diana DeGette"/>
  </r>
  <r>
    <n v="6087016"/>
    <x v="1"/>
    <s v="Diana DeGette"/>
  </r>
  <r>
    <n v="5434239"/>
    <x v="1"/>
    <s v="Diana DeGette"/>
  </r>
  <r>
    <n v="5710169"/>
    <x v="1"/>
    <s v="Diana DeGette"/>
  </r>
  <r>
    <n v="7129833"/>
    <x v="1"/>
    <s v="Diana DeGette"/>
  </r>
  <r>
    <n v="6160424"/>
    <x v="1"/>
    <s v="Diana DeGette"/>
  </r>
  <r>
    <n v="7852789"/>
    <x v="1"/>
    <s v="Diana DeGette"/>
  </r>
  <r>
    <n v="6545467"/>
    <x v="1"/>
    <s v="Diana DeGette"/>
  </r>
  <r>
    <n v="6159404"/>
    <x v="1"/>
    <s v="Diana DeGette"/>
  </r>
  <r>
    <n v="6275703"/>
    <x v="1"/>
    <s v="Diana DeGette"/>
  </r>
  <r>
    <n v="5916843"/>
    <x v="1"/>
    <s v="Diana DeGette"/>
  </r>
  <r>
    <n v="6086126"/>
    <x v="1"/>
    <s v="Diana DeGette"/>
  </r>
  <r>
    <n v="7981048"/>
    <x v="1"/>
    <s v="Diana DeGette"/>
  </r>
  <r>
    <n v="6726188"/>
    <x v="1"/>
    <s v="Diana DeGette"/>
  </r>
  <r>
    <n v="7259103"/>
    <x v="1"/>
    <s v="Diana DeGette"/>
  </r>
  <r>
    <n v="7958498"/>
    <x v="1"/>
    <s v="Diana DeGette"/>
  </r>
  <r>
    <n v="5854420"/>
    <x v="1"/>
    <s v="Diana DeGette"/>
  </r>
  <r>
    <n v="5230897"/>
    <x v="1"/>
    <s v="Diana DeGette"/>
  </r>
  <r>
    <n v="6812428"/>
    <x v="1"/>
    <s v="Diana DeGette"/>
  </r>
  <r>
    <n v="5589904"/>
    <x v="1"/>
    <s v="Diana DeGette"/>
  </r>
  <r>
    <n v="5871011"/>
    <x v="1"/>
    <s v="Diana DeGette"/>
  </r>
  <r>
    <n v="6289405"/>
    <x v="1"/>
    <s v="Diana DeGette"/>
  </r>
  <r>
    <n v="6714031"/>
    <x v="1"/>
    <s v="Diana DeGette"/>
  </r>
  <r>
    <n v="5367796"/>
    <x v="1"/>
    <s v="Diana DeGette"/>
  </r>
  <r>
    <n v="5449498"/>
    <x v="1"/>
    <s v="Diana DeGette"/>
  </r>
  <r>
    <n v="5816968"/>
    <x v="1"/>
    <s v="Diana DeGette"/>
  </r>
  <r>
    <n v="7974437"/>
    <x v="1"/>
    <s v="Diana DeGette"/>
  </r>
  <r>
    <n v="5595937"/>
    <x v="1"/>
    <s v="Diana DeGette"/>
  </r>
  <r>
    <n v="6014257"/>
    <x v="1"/>
    <s v="Diana DeGette"/>
  </r>
  <r>
    <n v="5021675"/>
    <x v="1"/>
    <s v="Diana DeGette"/>
  </r>
  <r>
    <n v="5746801"/>
    <x v="1"/>
    <s v="Diana DeGette"/>
  </r>
  <r>
    <n v="5374863"/>
    <x v="1"/>
    <s v="Diana DeGette"/>
  </r>
  <r>
    <n v="7357331"/>
    <x v="1"/>
    <s v="Diana DeGette"/>
  </r>
  <r>
    <n v="6502794"/>
    <x v="1"/>
    <s v="Diana DeGette"/>
  </r>
  <r>
    <n v="6495597"/>
    <x v="1"/>
    <s v="Diana DeGette"/>
  </r>
  <r>
    <n v="6745246"/>
    <x v="1"/>
    <s v="Diana DeGette"/>
  </r>
  <r>
    <n v="7397011"/>
    <x v="1"/>
    <s v="Diana DeGette"/>
  </r>
  <r>
    <n v="5435540"/>
    <x v="1"/>
    <s v="Diana DeGette"/>
  </r>
  <r>
    <n v="5224675"/>
    <x v="1"/>
    <s v="Diana DeGette"/>
  </r>
  <r>
    <n v="5607672"/>
    <x v="1"/>
    <s v="Diana DeGette"/>
  </r>
  <r>
    <n v="6340179"/>
    <x v="1"/>
    <s v="Diana DeGette"/>
  </r>
  <r>
    <n v="5302417"/>
    <x v="1"/>
    <s v="Diana DeGette"/>
  </r>
  <r>
    <n v="7781273"/>
    <x v="1"/>
    <s v="Diana DeGette"/>
  </r>
  <r>
    <n v="7005796"/>
    <x v="1"/>
    <s v="Diana DeGette"/>
  </r>
  <r>
    <n v="5955430"/>
    <x v="1"/>
    <s v="Diana DeGette"/>
  </r>
  <r>
    <n v="7037646"/>
    <x v="1"/>
    <s v="Diana DeGette"/>
  </r>
  <r>
    <n v="7542933"/>
    <x v="1"/>
    <s v="Diana DeGette"/>
  </r>
  <r>
    <n v="5897529"/>
    <x v="1"/>
    <s v="Diana DeGette"/>
  </r>
  <r>
    <n v="5948107"/>
    <x v="1"/>
    <s v="Diana DeGette"/>
  </r>
  <r>
    <n v="7299278"/>
    <x v="1"/>
    <s v="Diana DeGette"/>
  </r>
  <r>
    <n v="7139982"/>
    <x v="1"/>
    <s v="Diana DeGette"/>
  </r>
  <r>
    <n v="5025652"/>
    <x v="1"/>
    <s v="Diana DeGette"/>
  </r>
  <r>
    <n v="7670327"/>
    <x v="1"/>
    <s v="Diana DeGette"/>
  </r>
  <r>
    <n v="7374768"/>
    <x v="1"/>
    <s v="Diana DeGette"/>
  </r>
  <r>
    <n v="5272067"/>
    <x v="1"/>
    <s v="Diana DeGette"/>
  </r>
  <r>
    <n v="5687980"/>
    <x v="1"/>
    <s v="Diana DeGette"/>
  </r>
  <r>
    <n v="7980485"/>
    <x v="1"/>
    <s v="Diana DeGette"/>
  </r>
  <r>
    <n v="7642224"/>
    <x v="1"/>
    <s v="Diana DeGette"/>
  </r>
  <r>
    <n v="6603174"/>
    <x v="1"/>
    <s v="Diana DeGette"/>
  </r>
  <r>
    <n v="5962236"/>
    <x v="1"/>
    <s v="Diana DeGette"/>
  </r>
  <r>
    <n v="5229171"/>
    <x v="1"/>
    <s v="Diana DeGette"/>
  </r>
  <r>
    <n v="6055980"/>
    <x v="1"/>
    <s v="Diana DeGette"/>
  </r>
  <r>
    <n v="5173331"/>
    <x v="1"/>
    <s v="Diana DeGette"/>
  </r>
  <r>
    <n v="7681822"/>
    <x v="1"/>
    <s v="Diana DeGette"/>
  </r>
  <r>
    <n v="7777910"/>
    <x v="1"/>
    <s v="Diana DeGette"/>
  </r>
  <r>
    <n v="5982047"/>
    <x v="1"/>
    <s v="Diana DeGette"/>
  </r>
  <r>
    <n v="7288020"/>
    <x v="1"/>
    <s v="Diana DeGette"/>
  </r>
  <r>
    <n v="7783380"/>
    <x v="1"/>
    <s v="Diana DeGette"/>
  </r>
  <r>
    <n v="6549454"/>
    <x v="1"/>
    <s v="Diana DeGette"/>
  </r>
  <r>
    <n v="7095430"/>
    <x v="1"/>
    <s v="Diana DeGette"/>
  </r>
  <r>
    <n v="7532320"/>
    <x v="1"/>
    <s v="Diana DeGette"/>
  </r>
  <r>
    <n v="7175447"/>
    <x v="1"/>
    <s v="Diana DeGette"/>
  </r>
  <r>
    <n v="7766618"/>
    <x v="1"/>
    <s v="Diana DeGette"/>
  </r>
  <r>
    <n v="7737700"/>
    <x v="1"/>
    <s v="Diana DeGette"/>
  </r>
  <r>
    <n v="7687786"/>
    <x v="1"/>
    <s v="Diana DeGette"/>
  </r>
  <r>
    <n v="5928760"/>
    <x v="1"/>
    <s v="Diana DeGette"/>
  </r>
  <r>
    <n v="5725080"/>
    <x v="1"/>
    <s v="Diana DeGette"/>
  </r>
  <r>
    <n v="6273535"/>
    <x v="1"/>
    <s v="Diana DeGette"/>
  </r>
  <r>
    <n v="5233506"/>
    <x v="1"/>
    <s v="Diana DeGette"/>
  </r>
  <r>
    <n v="5580656"/>
    <x v="1"/>
    <s v="Diana DeGette"/>
  </r>
  <r>
    <n v="6573666"/>
    <x v="1"/>
    <s v="Diana DeGette"/>
  </r>
  <r>
    <n v="5348736"/>
    <x v="1"/>
    <s v="Diana DeGette"/>
  </r>
  <r>
    <n v="5193822"/>
    <x v="1"/>
    <s v="Diana DeGette"/>
  </r>
  <r>
    <n v="7261728"/>
    <x v="1"/>
    <s v="Diana DeGette"/>
  </r>
  <r>
    <n v="6557772"/>
    <x v="1"/>
    <s v="Diana DeGette"/>
  </r>
  <r>
    <n v="7802598"/>
    <x v="1"/>
    <s v="Diana DeGette"/>
  </r>
  <r>
    <n v="5737558"/>
    <x v="1"/>
    <s v="Diana DeGette"/>
  </r>
  <r>
    <n v="7636107"/>
    <x v="1"/>
    <s v="Diana DeGette"/>
  </r>
  <r>
    <n v="7993538"/>
    <x v="1"/>
    <s v="Diana DeGette"/>
  </r>
  <r>
    <n v="7951023"/>
    <x v="1"/>
    <s v="Diana DeGette"/>
  </r>
  <r>
    <n v="7192575"/>
    <x v="1"/>
    <s v="Diana DeGette"/>
  </r>
  <r>
    <n v="6694712"/>
    <x v="1"/>
    <s v="Diana DeGette"/>
  </r>
  <r>
    <n v="5663832"/>
    <x v="1"/>
    <s v="Diana DeGette"/>
  </r>
  <r>
    <n v="5344888"/>
    <x v="1"/>
    <s v="Diana DeGette"/>
  </r>
  <r>
    <n v="6024934"/>
    <x v="1"/>
    <s v="Diana DeGette"/>
  </r>
  <r>
    <n v="7343921"/>
    <x v="1"/>
    <s v="Diana DeGette"/>
  </r>
  <r>
    <n v="7728193"/>
    <x v="1"/>
    <s v="Diana DeGette"/>
  </r>
  <r>
    <n v="7307189"/>
    <x v="1"/>
    <s v="Diana DeGette"/>
  </r>
  <r>
    <n v="7079975"/>
    <x v="1"/>
    <s v="Diana DeGette"/>
  </r>
  <r>
    <n v="7638195"/>
    <x v="1"/>
    <s v="Diana DeGette"/>
  </r>
  <r>
    <n v="6076966"/>
    <x v="1"/>
    <s v="Diana DeGette"/>
  </r>
  <r>
    <n v="6305935"/>
    <x v="1"/>
    <s v="Diana DeGette"/>
  </r>
  <r>
    <n v="5294750"/>
    <x v="1"/>
    <s v="Diana DeGette"/>
  </r>
  <r>
    <n v="5462588"/>
    <x v="1"/>
    <s v="Diana DeGette"/>
  </r>
  <r>
    <n v="6769293"/>
    <x v="1"/>
    <s v="Diana DeGette"/>
  </r>
  <r>
    <n v="7616603"/>
    <x v="1"/>
    <s v="Diana DeGette"/>
  </r>
  <r>
    <n v="6554255"/>
    <x v="1"/>
    <s v="Diana DeGette"/>
  </r>
  <r>
    <n v="7104211"/>
    <x v="1"/>
    <s v="Diana DeGette"/>
  </r>
  <r>
    <n v="5815830"/>
    <x v="1"/>
    <s v="Diana DeGette"/>
  </r>
  <r>
    <n v="7606326"/>
    <x v="1"/>
    <s v="Diana DeGette"/>
  </r>
  <r>
    <n v="5272882"/>
    <x v="1"/>
    <s v="Diana DeGette"/>
  </r>
  <r>
    <n v="6322642"/>
    <x v="1"/>
    <s v="Diana DeGette"/>
  </r>
  <r>
    <n v="6385590"/>
    <x v="1"/>
    <s v="Diana DeGette"/>
  </r>
  <r>
    <n v="5225774"/>
    <x v="1"/>
    <s v="Diana DeGette"/>
  </r>
  <r>
    <n v="7941207"/>
    <x v="1"/>
    <s v="Diana DeGette"/>
  </r>
  <r>
    <n v="6896420"/>
    <x v="1"/>
    <s v="Diana DeGette"/>
  </r>
  <r>
    <n v="5231693"/>
    <x v="1"/>
    <s v="Diana DeGette"/>
  </r>
  <r>
    <n v="5209735"/>
    <x v="1"/>
    <s v="Diana DeGette"/>
  </r>
  <r>
    <n v="6322324"/>
    <x v="1"/>
    <s v="Diana DeGette"/>
  </r>
  <r>
    <n v="7881007"/>
    <x v="1"/>
    <s v="Diana DeGette"/>
  </r>
  <r>
    <n v="7136360"/>
    <x v="1"/>
    <s v="Diana DeGette"/>
  </r>
  <r>
    <n v="7915222"/>
    <x v="1"/>
    <s v="Diana DeGette"/>
  </r>
  <r>
    <n v="5665856"/>
    <x v="1"/>
    <s v="Diana DeGette"/>
  </r>
  <r>
    <n v="7571412"/>
    <x v="1"/>
    <s v="Diana DeGette"/>
  </r>
  <r>
    <n v="5868408"/>
    <x v="1"/>
    <s v="Diana DeGette"/>
  </r>
  <r>
    <n v="6673575"/>
    <x v="1"/>
    <s v="Diana DeGette"/>
  </r>
  <r>
    <n v="7943012"/>
    <x v="1"/>
    <s v="Diana DeGette"/>
  </r>
  <r>
    <n v="6503715"/>
    <x v="1"/>
    <s v="Diana DeGette"/>
  </r>
  <r>
    <n v="7579756"/>
    <x v="1"/>
    <s v="Diana DeGette"/>
  </r>
  <r>
    <n v="7514183"/>
    <x v="1"/>
    <s v="Diana DeGette"/>
  </r>
  <r>
    <n v="5450716"/>
    <x v="1"/>
    <s v="Diana DeGette"/>
  </r>
  <r>
    <n v="7215987"/>
    <x v="1"/>
    <s v="Diana DeGette"/>
  </r>
  <r>
    <n v="5603510"/>
    <x v="1"/>
    <s v="Diana DeGette"/>
  </r>
  <r>
    <n v="6184713"/>
    <x v="1"/>
    <s v="Diana DeGette"/>
  </r>
  <r>
    <n v="6433944"/>
    <x v="1"/>
    <s v="Diana DeGette"/>
  </r>
  <r>
    <n v="7446918"/>
    <x v="1"/>
    <s v="Diana DeGette"/>
  </r>
  <r>
    <n v="6475254"/>
    <x v="1"/>
    <s v="Diana DeGette"/>
  </r>
  <r>
    <n v="5896308"/>
    <x v="1"/>
    <s v="Diana DeGette"/>
  </r>
  <r>
    <n v="5216029"/>
    <x v="1"/>
    <s v="Diana DeGette"/>
  </r>
  <r>
    <n v="5371198"/>
    <x v="1"/>
    <s v="Diana DeGette"/>
  </r>
  <r>
    <n v="5318429"/>
    <x v="1"/>
    <s v="Diana DeGette"/>
  </r>
  <r>
    <n v="7505162"/>
    <x v="1"/>
    <s v="Diana DeGette"/>
  </r>
  <r>
    <n v="5985157"/>
    <x v="1"/>
    <s v="Diana DeGette"/>
  </r>
  <r>
    <n v="5256103"/>
    <x v="1"/>
    <s v="Diana DeGette"/>
  </r>
  <r>
    <n v="7023515"/>
    <x v="1"/>
    <s v="Diana DeGette"/>
  </r>
  <r>
    <n v="5454971"/>
    <x v="1"/>
    <s v="Diana DeGette"/>
  </r>
  <r>
    <n v="5003898"/>
    <x v="1"/>
    <s v="Diana DeGette"/>
  </r>
  <r>
    <n v="7071639"/>
    <x v="1"/>
    <s v="Diana DeGette"/>
  </r>
  <r>
    <n v="7324261"/>
    <x v="1"/>
    <s v="Diana DeGette"/>
  </r>
  <r>
    <n v="5350935"/>
    <x v="1"/>
    <s v="Diana DeGette"/>
  </r>
  <r>
    <n v="5776555"/>
    <x v="1"/>
    <s v="Diana DeGette"/>
  </r>
  <r>
    <n v="7872458"/>
    <x v="1"/>
    <s v="Diana DeGette"/>
  </r>
  <r>
    <n v="5345690"/>
    <x v="1"/>
    <s v="Diana DeGette"/>
  </r>
  <r>
    <n v="6516322"/>
    <x v="1"/>
    <s v="Diana DeGette"/>
  </r>
  <r>
    <n v="7071372"/>
    <x v="1"/>
    <s v="Diana DeGette"/>
  </r>
  <r>
    <n v="6370449"/>
    <x v="1"/>
    <s v="Diana DeGette"/>
  </r>
  <r>
    <n v="6046540"/>
    <x v="1"/>
    <s v="Diana DeGette"/>
  </r>
  <r>
    <n v="7764883"/>
    <x v="1"/>
    <s v="Diana DeGette"/>
  </r>
  <r>
    <n v="6607002"/>
    <x v="1"/>
    <s v="Diana DeGette"/>
  </r>
  <r>
    <n v="7853721"/>
    <x v="1"/>
    <s v="Diana DeGette"/>
  </r>
  <r>
    <n v="5569497"/>
    <x v="1"/>
    <s v="Diana DeGette"/>
  </r>
  <r>
    <n v="7258835"/>
    <x v="1"/>
    <s v="Diana DeGette"/>
  </r>
  <r>
    <n v="6037920"/>
    <x v="1"/>
    <s v="Diana DeGette"/>
  </r>
  <r>
    <n v="5190262"/>
    <x v="1"/>
    <s v="Diana DeGette"/>
  </r>
  <r>
    <n v="6114604"/>
    <x v="1"/>
    <s v="Diana DeGette"/>
  </r>
  <r>
    <n v="6397145"/>
    <x v="1"/>
    <s v="Diana DeGette"/>
  </r>
  <r>
    <n v="6848864"/>
    <x v="1"/>
    <s v="Diana DeGette"/>
  </r>
  <r>
    <n v="7146680"/>
    <x v="1"/>
    <s v="Diana DeGette"/>
  </r>
  <r>
    <n v="5744140"/>
    <x v="1"/>
    <s v="Diana DeGette"/>
  </r>
  <r>
    <n v="6949478"/>
    <x v="1"/>
    <s v="Diana DeGette"/>
  </r>
  <r>
    <n v="7535394"/>
    <x v="1"/>
    <s v="Diana DeGette"/>
  </r>
  <r>
    <n v="5366704"/>
    <x v="1"/>
    <s v="Diana DeGette"/>
  </r>
  <r>
    <n v="5598793"/>
    <x v="1"/>
    <s v="Diana DeGette"/>
  </r>
  <r>
    <n v="5391885"/>
    <x v="1"/>
    <s v="Diana DeGette"/>
  </r>
  <r>
    <n v="6574801"/>
    <x v="1"/>
    <s v="Diana DeGette"/>
  </r>
  <r>
    <n v="6819525"/>
    <x v="1"/>
    <s v="Diana DeGette"/>
  </r>
  <r>
    <n v="5156056"/>
    <x v="1"/>
    <s v="Diana DeGette"/>
  </r>
  <r>
    <n v="5707166"/>
    <x v="1"/>
    <s v="Diana DeGette"/>
  </r>
  <r>
    <n v="5610253"/>
    <x v="1"/>
    <s v="Diana DeGette"/>
  </r>
  <r>
    <n v="7811521"/>
    <x v="1"/>
    <s v="Diana DeGette"/>
  </r>
  <r>
    <n v="5517783"/>
    <x v="1"/>
    <s v="Diana DeGette"/>
  </r>
  <r>
    <n v="6707448"/>
    <x v="1"/>
    <s v="Diana DeGette"/>
  </r>
  <r>
    <n v="7137872"/>
    <x v="1"/>
    <s v="Diana DeGette"/>
  </r>
  <r>
    <n v="6808427"/>
    <x v="1"/>
    <s v="Diana DeGette"/>
  </r>
  <r>
    <n v="7262450"/>
    <x v="1"/>
    <s v="Diana DeGette"/>
  </r>
  <r>
    <n v="5162122"/>
    <x v="1"/>
    <s v="Diana DeGette"/>
  </r>
  <r>
    <n v="5961642"/>
    <x v="1"/>
    <s v="Diana DeGette"/>
  </r>
  <r>
    <n v="5216074"/>
    <x v="1"/>
    <s v="Diana DeGette"/>
  </r>
  <r>
    <n v="6217397"/>
    <x v="1"/>
    <s v="Diana DeGette"/>
  </r>
  <r>
    <n v="5101063"/>
    <x v="1"/>
    <s v="Diana DeGette"/>
  </r>
  <r>
    <n v="7646406"/>
    <x v="1"/>
    <s v="Diana DeGette"/>
  </r>
  <r>
    <n v="7578058"/>
    <x v="1"/>
    <s v="Diana DeGette"/>
  </r>
  <r>
    <n v="5416076"/>
    <x v="1"/>
    <s v="Diana DeGette"/>
  </r>
  <r>
    <n v="5755854"/>
    <x v="1"/>
    <s v="Diana DeGette"/>
  </r>
  <r>
    <n v="5381950"/>
    <x v="1"/>
    <s v="Diana DeGette"/>
  </r>
  <r>
    <n v="7316128"/>
    <x v="1"/>
    <s v="Diana DeGette"/>
  </r>
  <r>
    <n v="6868334"/>
    <x v="1"/>
    <s v="Diana DeGette"/>
  </r>
  <r>
    <n v="7810314"/>
    <x v="1"/>
    <s v="Diana DeGette"/>
  </r>
  <r>
    <n v="5772099"/>
    <x v="1"/>
    <s v="Diana DeGette"/>
  </r>
  <r>
    <n v="6133793"/>
    <x v="1"/>
    <s v="Diana DeGette"/>
  </r>
  <r>
    <n v="6466570"/>
    <x v="1"/>
    <s v="Diana DeGette"/>
  </r>
  <r>
    <n v="5880729"/>
    <x v="1"/>
    <s v="Diana DeGette"/>
  </r>
  <r>
    <n v="5934625"/>
    <x v="1"/>
    <s v="Diana DeGette"/>
  </r>
  <r>
    <n v="5052671"/>
    <x v="1"/>
    <s v="Diana DeGette"/>
  </r>
  <r>
    <n v="6443227"/>
    <x v="1"/>
    <s v="Diana DeGette"/>
  </r>
  <r>
    <n v="5925490"/>
    <x v="1"/>
    <s v="Diana DeGette"/>
  </r>
  <r>
    <n v="6381667"/>
    <x v="1"/>
    <s v="Diana DeGette"/>
  </r>
  <r>
    <n v="7031070"/>
    <x v="1"/>
    <s v="Diana DeGette"/>
  </r>
  <r>
    <n v="6370362"/>
    <x v="1"/>
    <s v="Diana DeGette"/>
  </r>
  <r>
    <n v="7260070"/>
    <x v="1"/>
    <s v="Diana DeGette"/>
  </r>
  <r>
    <n v="5931764"/>
    <x v="1"/>
    <s v="Diana DeGette"/>
  </r>
  <r>
    <n v="6538102"/>
    <x v="1"/>
    <s v="Diana DeGette"/>
  </r>
  <r>
    <n v="6057994"/>
    <x v="1"/>
    <s v="Diana DeGette"/>
  </r>
  <r>
    <n v="6060560"/>
    <x v="1"/>
    <s v="Diana DeGette"/>
  </r>
  <r>
    <n v="7864782"/>
    <x v="1"/>
    <s v="Diana DeGette"/>
  </r>
  <r>
    <n v="7253672"/>
    <x v="1"/>
    <s v="Diana DeGette"/>
  </r>
  <r>
    <n v="5737191"/>
    <x v="1"/>
    <s v="Diana DeGette"/>
  </r>
  <r>
    <n v="7040124"/>
    <x v="1"/>
    <s v="Diana DeGette"/>
  </r>
  <r>
    <n v="7302026"/>
    <x v="1"/>
    <s v="Diana DeGette"/>
  </r>
  <r>
    <n v="6079562"/>
    <x v="1"/>
    <s v="Diana DeGette"/>
  </r>
  <r>
    <n v="7055645"/>
    <x v="1"/>
    <s v="Diana DeGette"/>
  </r>
  <r>
    <n v="6359593"/>
    <x v="1"/>
    <s v="Diana DeGette"/>
  </r>
  <r>
    <n v="7835636"/>
    <x v="1"/>
    <s v="Diana DeGette"/>
  </r>
  <r>
    <n v="5561225"/>
    <x v="1"/>
    <s v="Diana DeGette"/>
  </r>
  <r>
    <n v="7528385"/>
    <x v="1"/>
    <s v="Diana DeGette"/>
  </r>
  <r>
    <n v="7536220"/>
    <x v="1"/>
    <s v="Diana DeGette"/>
  </r>
  <r>
    <n v="7223657"/>
    <x v="1"/>
    <s v="Diana DeGette"/>
  </r>
  <r>
    <n v="6881844"/>
    <x v="1"/>
    <s v="Diana DeGette"/>
  </r>
  <r>
    <n v="7218332"/>
    <x v="1"/>
    <s v="Diana DeGette"/>
  </r>
  <r>
    <n v="6496721"/>
    <x v="1"/>
    <s v="Diana DeGette"/>
  </r>
  <r>
    <n v="7781416"/>
    <x v="1"/>
    <s v="Diana DeGette"/>
  </r>
  <r>
    <n v="6160187"/>
    <x v="1"/>
    <s v="Diana DeGette"/>
  </r>
  <r>
    <n v="6802506"/>
    <x v="1"/>
    <s v="Diana DeGette"/>
  </r>
  <r>
    <n v="7570382"/>
    <x v="1"/>
    <s v="Diana DeGette"/>
  </r>
  <r>
    <n v="6596215"/>
    <x v="1"/>
    <s v="Diana DeGette"/>
  </r>
  <r>
    <n v="7135765"/>
    <x v="1"/>
    <s v="Diana DeGette"/>
  </r>
  <r>
    <n v="5645763"/>
    <x v="1"/>
    <s v="Diana DeGette"/>
  </r>
  <r>
    <n v="5622740"/>
    <x v="1"/>
    <s v="Diana DeGette"/>
  </r>
  <r>
    <n v="6572582"/>
    <x v="1"/>
    <s v="Diana DeGette"/>
  </r>
  <r>
    <n v="5281821"/>
    <x v="1"/>
    <s v="Diana DeGette"/>
  </r>
  <r>
    <n v="5784364"/>
    <x v="1"/>
    <s v="Diana DeGette"/>
  </r>
  <r>
    <n v="6328994"/>
    <x v="1"/>
    <s v="Diana DeGette"/>
  </r>
  <r>
    <n v="7914548"/>
    <x v="1"/>
    <s v="Diana DeGette"/>
  </r>
  <r>
    <n v="7203842"/>
    <x v="1"/>
    <s v="Diana DeGette"/>
  </r>
  <r>
    <n v="6215631"/>
    <x v="1"/>
    <s v="Diana DeGette"/>
  </r>
  <r>
    <n v="6231050"/>
    <x v="1"/>
    <s v="Diana DeGette"/>
  </r>
  <r>
    <n v="7746517"/>
    <x v="1"/>
    <s v="Diana DeGette"/>
  </r>
  <r>
    <n v="6578527"/>
    <x v="1"/>
    <s v="Diana DeGette"/>
  </r>
  <r>
    <n v="7576689"/>
    <x v="1"/>
    <s v="Diana DeGette"/>
  </r>
  <r>
    <n v="7251832"/>
    <x v="1"/>
    <s v="Diana DeGette"/>
  </r>
  <r>
    <n v="5263746"/>
    <x v="1"/>
    <s v="Diana DeGette"/>
  </r>
  <r>
    <n v="7159746"/>
    <x v="1"/>
    <s v="Diana DeGette"/>
  </r>
  <r>
    <n v="7887403"/>
    <x v="1"/>
    <s v="Diana DeGette"/>
  </r>
  <r>
    <n v="5336613"/>
    <x v="1"/>
    <s v="Diana DeGette"/>
  </r>
  <r>
    <n v="7195882"/>
    <x v="1"/>
    <s v="Diana DeGette"/>
  </r>
  <r>
    <n v="5948041"/>
    <x v="1"/>
    <s v="Diana DeGette"/>
  </r>
  <r>
    <n v="6444539"/>
    <x v="1"/>
    <s v="Diana DeGette"/>
  </r>
  <r>
    <n v="6129670"/>
    <x v="1"/>
    <s v="Diana DeGette"/>
  </r>
  <r>
    <n v="7164225"/>
    <x v="1"/>
    <s v="Diana DeGette"/>
  </r>
  <r>
    <n v="6280287"/>
    <x v="1"/>
    <s v="Diana DeGette"/>
  </r>
  <r>
    <n v="6993886"/>
    <x v="1"/>
    <s v="Diana DeGette"/>
  </r>
  <r>
    <n v="5196113"/>
    <x v="1"/>
    <s v="Diana DeGette"/>
  </r>
  <r>
    <n v="6152818"/>
    <x v="1"/>
    <s v="Diana DeGette"/>
  </r>
  <r>
    <n v="7133904"/>
    <x v="1"/>
    <s v="Diana DeGette"/>
  </r>
  <r>
    <n v="6562052"/>
    <x v="1"/>
    <s v="Diana DeGette"/>
  </r>
  <r>
    <n v="7838384"/>
    <x v="1"/>
    <s v="Diana DeGette"/>
  </r>
  <r>
    <n v="6880915"/>
    <x v="1"/>
    <s v="Diana DeGette"/>
  </r>
  <r>
    <n v="5225376"/>
    <x v="1"/>
    <s v="Diana DeGette"/>
  </r>
  <r>
    <n v="5813174"/>
    <x v="1"/>
    <s v="Diana DeGette"/>
  </r>
  <r>
    <n v="5969068"/>
    <x v="1"/>
    <s v="Diana DeGette"/>
  </r>
  <r>
    <n v="5385192"/>
    <x v="1"/>
    <s v="Diana DeGette"/>
  </r>
  <r>
    <n v="6842219"/>
    <x v="1"/>
    <s v="Diana DeGette"/>
  </r>
  <r>
    <n v="7225930"/>
    <x v="1"/>
    <s v="Diana DeGette"/>
  </r>
  <r>
    <n v="5366487"/>
    <x v="1"/>
    <s v="Diana DeGette"/>
  </r>
  <r>
    <n v="7679561"/>
    <x v="1"/>
    <s v="Diana DeGette"/>
  </r>
  <r>
    <n v="5767816"/>
    <x v="1"/>
    <s v="Diana DeGette"/>
  </r>
  <r>
    <n v="6089883"/>
    <x v="1"/>
    <s v="Diana DeGette"/>
  </r>
  <r>
    <n v="7805984"/>
    <x v="1"/>
    <s v="Diana DeGette"/>
  </r>
  <r>
    <n v="6615054"/>
    <x v="1"/>
    <s v="Diana DeGette"/>
  </r>
  <r>
    <n v="7395753"/>
    <x v="1"/>
    <s v="Diana DeGette"/>
  </r>
  <r>
    <n v="6385330"/>
    <x v="1"/>
    <s v="Diana DeGette"/>
  </r>
  <r>
    <n v="6252376"/>
    <x v="1"/>
    <s v="Diana DeGette"/>
  </r>
  <r>
    <n v="5516583"/>
    <x v="1"/>
    <s v="Diana DeGette"/>
  </r>
  <r>
    <n v="7993685"/>
    <x v="1"/>
    <s v="Diana DeGette"/>
  </r>
  <r>
    <n v="5088492"/>
    <x v="1"/>
    <s v="Diana DeGette"/>
  </r>
  <r>
    <n v="7500638"/>
    <x v="1"/>
    <s v="Diana DeGette"/>
  </r>
  <r>
    <n v="5745019"/>
    <x v="1"/>
    <s v="Diana DeGette"/>
  </r>
  <r>
    <n v="6062706"/>
    <x v="1"/>
    <s v="Diana DeGette"/>
  </r>
  <r>
    <n v="7126902"/>
    <x v="1"/>
    <s v="Diana DeGette"/>
  </r>
  <r>
    <n v="6369343"/>
    <x v="1"/>
    <s v="Diana DeGette"/>
  </r>
  <r>
    <n v="6463426"/>
    <x v="1"/>
    <s v="Diana DeGette"/>
  </r>
  <r>
    <n v="6203120"/>
    <x v="1"/>
    <s v="Diana DeGette"/>
  </r>
  <r>
    <n v="6381928"/>
    <x v="1"/>
    <s v="Diana DeGette"/>
  </r>
  <r>
    <n v="5137754"/>
    <x v="1"/>
    <s v="Diana DeGette"/>
  </r>
  <r>
    <n v="5898110"/>
    <x v="1"/>
    <s v="Diana DeGette"/>
  </r>
  <r>
    <n v="6841900"/>
    <x v="1"/>
    <s v="Diana DeGette"/>
  </r>
  <r>
    <n v="7990659"/>
    <x v="1"/>
    <s v="Diana DeGette"/>
  </r>
  <r>
    <n v="6913304"/>
    <x v="1"/>
    <s v="Diana DeGette"/>
  </r>
  <r>
    <n v="6277866"/>
    <x v="1"/>
    <s v="Diana DeGette"/>
  </r>
  <r>
    <n v="7073360"/>
    <x v="1"/>
    <s v="Diana DeGette"/>
  </r>
  <r>
    <n v="5792890"/>
    <x v="1"/>
    <s v="Diana DeGette"/>
  </r>
  <r>
    <n v="7563614"/>
    <x v="1"/>
    <s v="Diana DeGette"/>
  </r>
  <r>
    <n v="6682143"/>
    <x v="1"/>
    <s v="Diana DeGette"/>
  </r>
  <r>
    <n v="5819978"/>
    <x v="1"/>
    <s v="Diana DeGette"/>
  </r>
  <r>
    <n v="5921913"/>
    <x v="1"/>
    <s v="Diana DeGette"/>
  </r>
  <r>
    <n v="5521893"/>
    <x v="1"/>
    <s v="Diana DeGette"/>
  </r>
  <r>
    <n v="6321767"/>
    <x v="1"/>
    <s v="Diana DeGette"/>
  </r>
  <r>
    <n v="7200942"/>
    <x v="1"/>
    <s v="Diana DeGette"/>
  </r>
  <r>
    <n v="5676963"/>
    <x v="1"/>
    <s v="Diana DeGette"/>
  </r>
  <r>
    <n v="6009788"/>
    <x v="1"/>
    <s v="Diana DeGette"/>
  </r>
  <r>
    <n v="5974102"/>
    <x v="1"/>
    <s v="Diana DeGette"/>
  </r>
  <r>
    <n v="6645338"/>
    <x v="1"/>
    <s v="Diana DeGette"/>
  </r>
  <r>
    <n v="5251094"/>
    <x v="1"/>
    <s v="Diana DeGette"/>
  </r>
  <r>
    <n v="7198812"/>
    <x v="1"/>
    <s v="Diana DeGette"/>
  </r>
  <r>
    <n v="5544368"/>
    <x v="1"/>
    <s v="Diana DeGette"/>
  </r>
  <r>
    <n v="7482091"/>
    <x v="1"/>
    <s v="Diana DeGette"/>
  </r>
  <r>
    <n v="6871135"/>
    <x v="1"/>
    <s v="Diana DeGette"/>
  </r>
  <r>
    <n v="6182120"/>
    <x v="1"/>
    <s v="Diana DeGette"/>
  </r>
  <r>
    <n v="5553075"/>
    <x v="1"/>
    <s v="Diana DeGette"/>
  </r>
  <r>
    <n v="6949794"/>
    <x v="1"/>
    <s v="Diana DeGette"/>
  </r>
  <r>
    <n v="7923194"/>
    <x v="1"/>
    <s v="Diana DeGette"/>
  </r>
  <r>
    <n v="6452136"/>
    <x v="1"/>
    <s v="Diana DeGette"/>
  </r>
  <r>
    <n v="5513450"/>
    <x v="1"/>
    <s v="Diana DeGette"/>
  </r>
  <r>
    <n v="6592388"/>
    <x v="1"/>
    <s v="Diana DeGette"/>
  </r>
  <r>
    <n v="6849576"/>
    <x v="1"/>
    <s v="Diana DeGette"/>
  </r>
  <r>
    <n v="6678436"/>
    <x v="1"/>
    <s v="Diana DeGette"/>
  </r>
  <r>
    <n v="5958440"/>
    <x v="1"/>
    <s v="Diana DeGette"/>
  </r>
  <r>
    <n v="5539468"/>
    <x v="1"/>
    <s v="Diana DeGette"/>
  </r>
  <r>
    <n v="6880176"/>
    <x v="1"/>
    <s v="Diana DeGette"/>
  </r>
  <r>
    <n v="5192141"/>
    <x v="1"/>
    <s v="Diana DeGette"/>
  </r>
  <r>
    <n v="6191949"/>
    <x v="1"/>
    <s v="Diana DeGette"/>
  </r>
  <r>
    <n v="7767162"/>
    <x v="1"/>
    <s v="Diana DeGette"/>
  </r>
  <r>
    <n v="5636087"/>
    <x v="1"/>
    <s v="Diana DeGette"/>
  </r>
  <r>
    <n v="7608146"/>
    <x v="1"/>
    <s v="Diana DeGette"/>
  </r>
  <r>
    <n v="7051434"/>
    <x v="1"/>
    <s v="Diana DeGette"/>
  </r>
  <r>
    <n v="6510789"/>
    <x v="1"/>
    <s v="Diana DeGette"/>
  </r>
  <r>
    <n v="6654477"/>
    <x v="1"/>
    <s v="Diana DeGette"/>
  </r>
  <r>
    <n v="6928343"/>
    <x v="1"/>
    <s v="Diana DeGette"/>
  </r>
  <r>
    <n v="6951439"/>
    <x v="1"/>
    <s v="Diana DeGette"/>
  </r>
  <r>
    <n v="6991173"/>
    <x v="1"/>
    <s v="Diana DeGette"/>
  </r>
  <r>
    <n v="5826025"/>
    <x v="1"/>
    <s v="Diana DeGette"/>
  </r>
  <r>
    <n v="6902931"/>
    <x v="1"/>
    <s v="Diana DeGette"/>
  </r>
  <r>
    <n v="6893428"/>
    <x v="1"/>
    <s v="Diana DeGette"/>
  </r>
  <r>
    <n v="6189387"/>
    <x v="1"/>
    <s v="Diana DeGette"/>
  </r>
  <r>
    <n v="7428155"/>
    <x v="1"/>
    <s v="Diana DeGette"/>
  </r>
  <r>
    <n v="7709022"/>
    <x v="1"/>
    <s v="Diana DeGette"/>
  </r>
  <r>
    <n v="6922638"/>
    <x v="1"/>
    <s v="Diana DeGette"/>
  </r>
  <r>
    <n v="6961018"/>
    <x v="1"/>
    <s v="Diana DeGette"/>
  </r>
  <r>
    <n v="7246180"/>
    <x v="1"/>
    <s v="Diana DeGette"/>
  </r>
  <r>
    <n v="6257158"/>
    <x v="1"/>
    <s v="Diana DeGette"/>
  </r>
  <r>
    <n v="6245276"/>
    <x v="1"/>
    <s v="Diana DeGette"/>
  </r>
  <r>
    <n v="6957825"/>
    <x v="1"/>
    <s v="Diana DeGette"/>
  </r>
  <r>
    <n v="6945728"/>
    <x v="1"/>
    <s v="Diana DeGette"/>
  </r>
  <r>
    <n v="6175611"/>
    <x v="1"/>
    <s v="Diana DeGette"/>
  </r>
  <r>
    <n v="7278582"/>
    <x v="1"/>
    <s v="Diana DeGette"/>
  </r>
  <r>
    <n v="6115378"/>
    <x v="1"/>
    <s v="Diana DeGette"/>
  </r>
  <r>
    <n v="6280593"/>
    <x v="1"/>
    <s v="Diana DeGette"/>
  </r>
  <r>
    <n v="5193240"/>
    <x v="1"/>
    <s v="Diana DeGette"/>
  </r>
  <r>
    <n v="7159762"/>
    <x v="1"/>
    <s v="Diana DeGette"/>
  </r>
  <r>
    <n v="6143440"/>
    <x v="1"/>
    <s v="Diana DeGette"/>
  </r>
  <r>
    <n v="5263244"/>
    <x v="1"/>
    <s v="Diana DeGette"/>
  </r>
  <r>
    <n v="7962203"/>
    <x v="1"/>
    <s v="Diana DeGette"/>
  </r>
  <r>
    <n v="5544852"/>
    <x v="1"/>
    <s v="Diana DeGette"/>
  </r>
  <r>
    <n v="7399482"/>
    <x v="1"/>
    <s v="Diana DeGette"/>
  </r>
  <r>
    <n v="5590157"/>
    <x v="1"/>
    <s v="Diana DeGette"/>
  </r>
  <r>
    <n v="6137710"/>
    <x v="1"/>
    <s v="Diana DeGette"/>
  </r>
  <r>
    <n v="6972211"/>
    <x v="1"/>
    <s v="Diana DeGette"/>
  </r>
  <r>
    <n v="7022758"/>
    <x v="1"/>
    <s v="Diana DeGette"/>
  </r>
  <r>
    <n v="7455544"/>
    <x v="1"/>
    <s v="Diana DeGette"/>
  </r>
  <r>
    <n v="7768700"/>
    <x v="1"/>
    <s v="Diana DeGette"/>
  </r>
  <r>
    <n v="6184360"/>
    <x v="1"/>
    <s v="Diana DeGette"/>
  </r>
  <r>
    <n v="7720604"/>
    <x v="1"/>
    <s v="Diana DeGette"/>
  </r>
  <r>
    <n v="7328151"/>
    <x v="1"/>
    <s v="Diana DeGette"/>
  </r>
  <r>
    <n v="7881231"/>
    <x v="1"/>
    <s v="Diana DeGette"/>
  </r>
  <r>
    <n v="5053591"/>
    <x v="1"/>
    <s v="Diana DeGette"/>
  </r>
  <r>
    <n v="6935148"/>
    <x v="1"/>
    <s v="Diana DeGette"/>
  </r>
  <r>
    <n v="7582240"/>
    <x v="1"/>
    <s v="Diana DeGette"/>
  </r>
  <r>
    <n v="5364097"/>
    <x v="1"/>
    <s v="Diana DeGette"/>
  </r>
  <r>
    <n v="5899488"/>
    <x v="1"/>
    <s v="Diana DeGette"/>
  </r>
  <r>
    <n v="5855050"/>
    <x v="1"/>
    <s v="Diana DeGette"/>
  </r>
  <r>
    <n v="5901855"/>
    <x v="1"/>
    <s v="Diana DeGette"/>
  </r>
  <r>
    <n v="6740227"/>
    <x v="1"/>
    <s v="Diana DeGette"/>
  </r>
  <r>
    <n v="5310875"/>
    <x v="1"/>
    <s v="Diana DeGette"/>
  </r>
  <r>
    <n v="7224534"/>
    <x v="1"/>
    <s v="Diana DeGette"/>
  </r>
  <r>
    <n v="7588842"/>
    <x v="1"/>
    <s v="Diana DeGette"/>
  </r>
  <r>
    <n v="7221183"/>
    <x v="1"/>
    <s v="Diana DeGette"/>
  </r>
  <r>
    <n v="7228349"/>
    <x v="1"/>
    <s v="Diana DeGette"/>
  </r>
  <r>
    <n v="5376078"/>
    <x v="1"/>
    <s v="Diana DeGette"/>
  </r>
  <r>
    <n v="7796261"/>
    <x v="1"/>
    <s v="Diana DeGette"/>
  </r>
  <r>
    <n v="7286558"/>
    <x v="1"/>
    <s v="Diana DeGette"/>
  </r>
  <r>
    <n v="7463051"/>
    <x v="1"/>
    <s v="Diana DeGette"/>
  </r>
  <r>
    <n v="6559996"/>
    <x v="1"/>
    <s v="Diana DeGette"/>
  </r>
  <r>
    <n v="6960400"/>
    <x v="1"/>
    <s v="Diana DeGette"/>
  </r>
  <r>
    <n v="5117299"/>
    <x v="1"/>
    <s v="Diana DeGette"/>
  </r>
  <r>
    <n v="6063519"/>
    <x v="1"/>
    <s v="Diana DeGette"/>
  </r>
  <r>
    <n v="6062908"/>
    <x v="1"/>
    <s v="Diana DeGette"/>
  </r>
  <r>
    <n v="6015903"/>
    <x v="1"/>
    <s v="Diana DeGette"/>
  </r>
  <r>
    <n v="7092748"/>
    <x v="1"/>
    <s v="Diana DeGette"/>
  </r>
  <r>
    <n v="6677197"/>
    <x v="1"/>
    <s v="Diana DeGette"/>
  </r>
  <r>
    <n v="7490101"/>
    <x v="1"/>
    <s v="Diana DeGette"/>
  </r>
  <r>
    <n v="5665158"/>
    <x v="1"/>
    <s v="Diana DeGette"/>
  </r>
  <r>
    <n v="6864555"/>
    <x v="1"/>
    <s v="Diana DeGette"/>
  </r>
  <r>
    <n v="6236135"/>
    <x v="1"/>
    <s v="Diana DeGette"/>
  </r>
  <r>
    <n v="6443453"/>
    <x v="1"/>
    <s v="Diana DeGette"/>
  </r>
  <r>
    <n v="6173372"/>
    <x v="1"/>
    <s v="Diana DeGette"/>
  </r>
  <r>
    <n v="7564740"/>
    <x v="1"/>
    <s v="Diana DeGette"/>
  </r>
  <r>
    <n v="5631236"/>
    <x v="1"/>
    <s v="Diana DeGette"/>
  </r>
  <r>
    <n v="6902760"/>
    <x v="1"/>
    <s v="Diana DeGette"/>
  </r>
  <r>
    <n v="7967873"/>
    <x v="1"/>
    <s v="Diana DeGette"/>
  </r>
  <r>
    <n v="7274368"/>
    <x v="1"/>
    <s v="Diana DeGette"/>
  </r>
  <r>
    <n v="6473573"/>
    <x v="1"/>
    <s v="Diana DeGette"/>
  </r>
  <r>
    <n v="6724401"/>
    <x v="1"/>
    <s v="Diana DeGette"/>
  </r>
  <r>
    <n v="7626187"/>
    <x v="1"/>
    <s v="Diana DeGette"/>
  </r>
  <r>
    <n v="6990918"/>
    <x v="1"/>
    <s v="Diana DeGette"/>
  </r>
  <r>
    <n v="7526647"/>
    <x v="1"/>
    <s v="Diana DeGette"/>
  </r>
  <r>
    <n v="7542298"/>
    <x v="1"/>
    <s v="Diana DeGette"/>
  </r>
  <r>
    <n v="6546324"/>
    <x v="1"/>
    <s v="Diana DeGette"/>
  </r>
  <r>
    <n v="5470484"/>
    <x v="1"/>
    <s v="Diana DeGette"/>
  </r>
  <r>
    <n v="7537779"/>
    <x v="1"/>
    <s v="Diana DeGette"/>
  </r>
  <r>
    <n v="7416998"/>
    <x v="1"/>
    <s v="Diana DeGette"/>
  </r>
  <r>
    <n v="7391066"/>
    <x v="1"/>
    <s v="Diana DeGette"/>
  </r>
  <r>
    <n v="6256116"/>
    <x v="1"/>
    <s v="Diana DeGette"/>
  </r>
  <r>
    <n v="5599571"/>
    <x v="1"/>
    <s v="Diana DeGette"/>
  </r>
  <r>
    <n v="6347604"/>
    <x v="1"/>
    <s v="Diana DeGette"/>
  </r>
  <r>
    <n v="5477620"/>
    <x v="1"/>
    <s v="Diana DeGette"/>
  </r>
  <r>
    <n v="7091279"/>
    <x v="1"/>
    <s v="Diana DeGette"/>
  </r>
  <r>
    <n v="5961777"/>
    <x v="1"/>
    <s v="Diana DeGette"/>
  </r>
  <r>
    <n v="7837199"/>
    <x v="1"/>
    <s v="Diana DeGette"/>
  </r>
  <r>
    <n v="6366758"/>
    <x v="1"/>
    <s v="Diana DeGette"/>
  </r>
  <r>
    <n v="5978333"/>
    <x v="1"/>
    <s v="Diana DeGette"/>
  </r>
  <r>
    <n v="5737893"/>
    <x v="1"/>
    <s v="Diana DeGette"/>
  </r>
  <r>
    <n v="7075988"/>
    <x v="1"/>
    <s v="Diana DeGette"/>
  </r>
  <r>
    <n v="7718543"/>
    <x v="1"/>
    <s v="Diana DeGette"/>
  </r>
  <r>
    <n v="6388458"/>
    <x v="1"/>
    <s v="Diana DeGette"/>
  </r>
  <r>
    <n v="7363133"/>
    <x v="1"/>
    <s v="Diana DeGette"/>
  </r>
  <r>
    <n v="5520579"/>
    <x v="1"/>
    <s v="Diana DeGette"/>
  </r>
  <r>
    <n v="7826911"/>
    <x v="1"/>
    <s v="Diana DeGette"/>
  </r>
  <r>
    <n v="6622998"/>
    <x v="1"/>
    <s v="Diana DeGette"/>
  </r>
  <r>
    <n v="5258504"/>
    <x v="1"/>
    <s v="Diana DeGette"/>
  </r>
  <r>
    <n v="6573157"/>
    <x v="1"/>
    <s v="Diana DeGette"/>
  </r>
  <r>
    <n v="6284795"/>
    <x v="1"/>
    <s v="Diana DeGette"/>
  </r>
  <r>
    <n v="6899540"/>
    <x v="1"/>
    <s v="Diana DeGette"/>
  </r>
  <r>
    <n v="6647205"/>
    <x v="1"/>
    <s v="Diana DeGette"/>
  </r>
  <r>
    <n v="7413196"/>
    <x v="1"/>
    <s v="Diana DeGette"/>
  </r>
  <r>
    <n v="5913716"/>
    <x v="1"/>
    <s v="Diana DeGette"/>
  </r>
  <r>
    <n v="5130395"/>
    <x v="1"/>
    <s v="Diana DeGette"/>
  </r>
  <r>
    <n v="6016872"/>
    <x v="1"/>
    <s v="Diana DeGette"/>
  </r>
  <r>
    <n v="7653421"/>
    <x v="1"/>
    <s v="Diana DeGette"/>
  </r>
  <r>
    <n v="5846871"/>
    <x v="1"/>
    <s v="Diana DeGette"/>
  </r>
  <r>
    <n v="7935606"/>
    <x v="1"/>
    <s v="Diana DeGette"/>
  </r>
  <r>
    <n v="5498491"/>
    <x v="1"/>
    <s v="Diana DeGette"/>
  </r>
  <r>
    <n v="5262332"/>
    <x v="1"/>
    <s v="Diana DeGette"/>
  </r>
  <r>
    <n v="6856299"/>
    <x v="1"/>
    <s v="Diana DeGette"/>
  </r>
  <r>
    <n v="6690505"/>
    <x v="1"/>
    <s v="Diana DeGette"/>
  </r>
  <r>
    <n v="5889626"/>
    <x v="1"/>
    <s v="Diana DeGette"/>
  </r>
  <r>
    <n v="7446361"/>
    <x v="1"/>
    <s v="Diana DeGette"/>
  </r>
  <r>
    <n v="7063884"/>
    <x v="1"/>
    <s v="Diana DeGette"/>
  </r>
  <r>
    <n v="5146462"/>
    <x v="1"/>
    <s v="Diana DeGette"/>
  </r>
  <r>
    <n v="7369582"/>
    <x v="1"/>
    <s v="Diana DeGette"/>
  </r>
  <r>
    <n v="7671659"/>
    <x v="1"/>
    <s v="Diana DeGette"/>
  </r>
  <r>
    <n v="5290060"/>
    <x v="1"/>
    <s v="Diana DeGette"/>
  </r>
  <r>
    <n v="5665663"/>
    <x v="1"/>
    <s v="Diana DeGette"/>
  </r>
  <r>
    <n v="5438718"/>
    <x v="1"/>
    <s v="Diana DeGette"/>
  </r>
  <r>
    <n v="7242111"/>
    <x v="1"/>
    <s v="Diana DeGette"/>
  </r>
  <r>
    <n v="7828342"/>
    <x v="1"/>
    <s v="Diana DeGette"/>
  </r>
  <r>
    <n v="5562522"/>
    <x v="1"/>
    <s v="Diana DeGette"/>
  </r>
  <r>
    <n v="7354800"/>
    <x v="1"/>
    <s v="Diana DeGette"/>
  </r>
  <r>
    <n v="5571097"/>
    <x v="1"/>
    <s v="Diana DeGette"/>
  </r>
  <r>
    <n v="5453883"/>
    <x v="1"/>
    <s v="Diana DeGette"/>
  </r>
  <r>
    <n v="6302726"/>
    <x v="1"/>
    <s v="Diana DeGette"/>
  </r>
  <r>
    <n v="7052155"/>
    <x v="1"/>
    <s v="Diana DeGette"/>
  </r>
  <r>
    <n v="6819087"/>
    <x v="1"/>
    <s v="Diana DeGette"/>
  </r>
  <r>
    <n v="5153637"/>
    <x v="1"/>
    <s v="Diana DeGette"/>
  </r>
  <r>
    <n v="6877110"/>
    <x v="1"/>
    <s v="Diana DeGette"/>
  </r>
  <r>
    <n v="6847665"/>
    <x v="1"/>
    <s v="Diana DeGette"/>
  </r>
  <r>
    <n v="6121984"/>
    <x v="1"/>
    <s v="Diana DeGette"/>
  </r>
  <r>
    <n v="7256587"/>
    <x v="1"/>
    <s v="Diana DeGette"/>
  </r>
  <r>
    <n v="7393283"/>
    <x v="1"/>
    <s v="Diana DeGette"/>
  </r>
  <r>
    <n v="7687063"/>
    <x v="1"/>
    <s v="Diana DeGette"/>
  </r>
  <r>
    <n v="7203646"/>
    <x v="1"/>
    <s v="Diana DeGette"/>
  </r>
  <r>
    <n v="6696796"/>
    <x v="1"/>
    <s v="Diana DeGette"/>
  </r>
  <r>
    <n v="5039753"/>
    <x v="1"/>
    <s v="Diana DeGette"/>
  </r>
  <r>
    <n v="5173575"/>
    <x v="1"/>
    <s v="Diana DeGette"/>
  </r>
  <r>
    <n v="7086927"/>
    <x v="1"/>
    <s v="Diana DeGette"/>
  </r>
  <r>
    <n v="5754661"/>
    <x v="1"/>
    <s v="Diana DeGette"/>
  </r>
  <r>
    <n v="6928154"/>
    <x v="1"/>
    <s v="Diana DeGette"/>
  </r>
  <r>
    <n v="7701186"/>
    <x v="1"/>
    <s v="Diana DeGette"/>
  </r>
  <r>
    <n v="5013627"/>
    <x v="1"/>
    <s v="Diana DeGette"/>
  </r>
  <r>
    <n v="7854938"/>
    <x v="1"/>
    <s v="Diana DeGette"/>
  </r>
  <r>
    <n v="7716124"/>
    <x v="1"/>
    <s v="Diana DeGette"/>
  </r>
  <r>
    <n v="7774713"/>
    <x v="1"/>
    <s v="Diana DeGette"/>
  </r>
  <r>
    <n v="7520840"/>
    <x v="1"/>
    <s v="Diana DeGette"/>
  </r>
  <r>
    <n v="7385135"/>
    <x v="1"/>
    <s v="Diana DeGette"/>
  </r>
  <r>
    <n v="7737900"/>
    <x v="1"/>
    <s v="Diana DeGette"/>
  </r>
  <r>
    <n v="7801940"/>
    <x v="1"/>
    <s v="Diana DeGette"/>
  </r>
  <r>
    <n v="6359975"/>
    <x v="1"/>
    <s v="Diana DeGette"/>
  </r>
  <r>
    <n v="5452606"/>
    <x v="1"/>
    <s v="Diana DeGette"/>
  </r>
  <r>
    <n v="6186422"/>
    <x v="1"/>
    <s v="Diana DeGette"/>
  </r>
  <r>
    <n v="5923941"/>
    <x v="1"/>
    <s v="Diana DeGette"/>
  </r>
  <r>
    <n v="6893811"/>
    <x v="1"/>
    <s v="Diana DeGette"/>
  </r>
  <r>
    <n v="6684660"/>
    <x v="1"/>
    <s v="Diana DeGette"/>
  </r>
  <r>
    <n v="7756582"/>
    <x v="1"/>
    <s v="Diana DeGette"/>
  </r>
  <r>
    <n v="5308235"/>
    <x v="1"/>
    <s v="Diana DeGette"/>
  </r>
  <r>
    <n v="5941604"/>
    <x v="1"/>
    <s v="Diana DeGette"/>
  </r>
  <r>
    <n v="6524532"/>
    <x v="1"/>
    <s v="Diana DeGette"/>
  </r>
  <r>
    <n v="5764143"/>
    <x v="1"/>
    <s v="Diana DeGette"/>
  </r>
  <r>
    <n v="7297432"/>
    <x v="1"/>
    <s v="Diana DeGette"/>
  </r>
  <r>
    <n v="7449493"/>
    <x v="1"/>
    <s v="Diana DeGette"/>
  </r>
  <r>
    <n v="6925242"/>
    <x v="1"/>
    <s v="Diana DeGette"/>
  </r>
  <r>
    <n v="7396118"/>
    <x v="1"/>
    <s v="Diana DeGette"/>
  </r>
  <r>
    <n v="6105153"/>
    <x v="1"/>
    <s v="Diana DeGette"/>
  </r>
  <r>
    <n v="7118746"/>
    <x v="1"/>
    <s v="Diana DeGette"/>
  </r>
  <r>
    <n v="5794819"/>
    <x v="1"/>
    <s v="Diana DeGette"/>
  </r>
  <r>
    <n v="6104847"/>
    <x v="1"/>
    <s v="Diana DeGette"/>
  </r>
  <r>
    <n v="5082193"/>
    <x v="1"/>
    <s v="Diana DeGette"/>
  </r>
  <r>
    <n v="6486970"/>
    <x v="1"/>
    <s v="Diana DeGette"/>
  </r>
  <r>
    <n v="5489187"/>
    <x v="1"/>
    <s v="Diana DeGette"/>
  </r>
  <r>
    <n v="7418912"/>
    <x v="1"/>
    <s v="Diana DeGette"/>
  </r>
  <r>
    <n v="6044441"/>
    <x v="1"/>
    <s v="Diana DeGette"/>
  </r>
  <r>
    <n v="5991828"/>
    <x v="1"/>
    <s v="Diana DeGette"/>
  </r>
  <r>
    <n v="7285591"/>
    <x v="1"/>
    <s v="Diana DeGette"/>
  </r>
  <r>
    <n v="5016443"/>
    <x v="1"/>
    <s v="Diana DeGette"/>
  </r>
  <r>
    <n v="5342698"/>
    <x v="1"/>
    <s v="Diana DeGette"/>
  </r>
  <r>
    <n v="6211606"/>
    <x v="1"/>
    <s v="Diana DeGette"/>
  </r>
  <r>
    <n v="7060386"/>
    <x v="1"/>
    <s v="Diana DeGette"/>
  </r>
  <r>
    <n v="5744375"/>
    <x v="1"/>
    <s v="Diana DeGette"/>
  </r>
  <r>
    <n v="6730279"/>
    <x v="1"/>
    <s v="Diana DeGette"/>
  </r>
  <r>
    <n v="5825296"/>
    <x v="1"/>
    <s v="Diana DeGette"/>
  </r>
  <r>
    <n v="6756194"/>
    <x v="1"/>
    <s v="Diana DeGette"/>
  </r>
  <r>
    <n v="5149634"/>
    <x v="1"/>
    <s v="Diana DeGette"/>
  </r>
  <r>
    <n v="5982028"/>
    <x v="1"/>
    <s v="Diana DeGette"/>
  </r>
  <r>
    <n v="7107360"/>
    <x v="1"/>
    <s v="Diana DeGette"/>
  </r>
  <r>
    <n v="5466434"/>
    <x v="1"/>
    <s v="Diana DeGette"/>
  </r>
  <r>
    <n v="6564958"/>
    <x v="1"/>
    <s v="Diana DeGette"/>
  </r>
  <r>
    <n v="5951166"/>
    <x v="1"/>
    <s v="Diana DeGette"/>
  </r>
  <r>
    <n v="5487186"/>
    <x v="1"/>
    <s v="Diana DeGette"/>
  </r>
  <r>
    <n v="7312927"/>
    <x v="1"/>
    <s v="Diana DeGette"/>
  </r>
  <r>
    <n v="7987556"/>
    <x v="1"/>
    <s v="Diana DeGette"/>
  </r>
  <r>
    <n v="5828904"/>
    <x v="1"/>
    <s v="Diana DeGette"/>
  </r>
  <r>
    <n v="6736772"/>
    <x v="1"/>
    <s v="Diana DeGette"/>
  </r>
  <r>
    <n v="6457510"/>
    <x v="1"/>
    <s v="Diana DeGette"/>
  </r>
  <r>
    <n v="7675714"/>
    <x v="1"/>
    <s v="Diana DeGette"/>
  </r>
  <r>
    <n v="6725574"/>
    <x v="1"/>
    <s v="Diana DeGette"/>
  </r>
  <r>
    <n v="5079454"/>
    <x v="1"/>
    <s v="Diana DeGette"/>
  </r>
  <r>
    <n v="6913106"/>
    <x v="1"/>
    <s v="Diana DeGette"/>
  </r>
  <r>
    <n v="5085777"/>
    <x v="1"/>
    <s v="Diana DeGette"/>
  </r>
  <r>
    <n v="6620223"/>
    <x v="1"/>
    <s v="Diana DeGette"/>
  </r>
  <r>
    <n v="5952452"/>
    <x v="1"/>
    <s v="Diana DeGette"/>
  </r>
  <r>
    <n v="6397906"/>
    <x v="1"/>
    <s v="Diana DeGette"/>
  </r>
  <r>
    <n v="5670164"/>
    <x v="1"/>
    <s v="Diana DeGette"/>
  </r>
  <r>
    <n v="7527390"/>
    <x v="1"/>
    <s v="Diana DeGette"/>
  </r>
  <r>
    <n v="7568109"/>
    <x v="1"/>
    <s v="Diana DeGette"/>
  </r>
  <r>
    <n v="6422991"/>
    <x v="1"/>
    <s v="Diana DeGette"/>
  </r>
  <r>
    <n v="5413669"/>
    <x v="1"/>
    <s v="Diana DeGette"/>
  </r>
  <r>
    <n v="6137567"/>
    <x v="1"/>
    <s v="Diana DeGette"/>
  </r>
  <r>
    <n v="6221065"/>
    <x v="1"/>
    <s v="Diana DeGette"/>
  </r>
  <r>
    <n v="7451211"/>
    <x v="1"/>
    <s v="Diana DeGette"/>
  </r>
  <r>
    <n v="5067682"/>
    <x v="1"/>
    <s v="Diana DeGette"/>
  </r>
  <r>
    <n v="6105486"/>
    <x v="1"/>
    <s v="Diana DeGette"/>
  </r>
  <r>
    <n v="7947570"/>
    <x v="1"/>
    <s v="Diana DeGette"/>
  </r>
  <r>
    <n v="5265400"/>
    <x v="1"/>
    <s v="Diana DeGette"/>
  </r>
  <r>
    <n v="6037345"/>
    <x v="1"/>
    <s v="Diana DeGette"/>
  </r>
  <r>
    <n v="6790973"/>
    <x v="1"/>
    <s v="Diana DeGette"/>
  </r>
  <r>
    <n v="6624796"/>
    <x v="1"/>
    <s v="Diana DeGette"/>
  </r>
  <r>
    <n v="5053452"/>
    <x v="1"/>
    <s v="Diana DeGette"/>
  </r>
  <r>
    <n v="7734085"/>
    <x v="1"/>
    <s v="Diana DeGette"/>
  </r>
  <r>
    <n v="7618415"/>
    <x v="1"/>
    <s v="Diana DeGette"/>
  </r>
  <r>
    <n v="6544853"/>
    <x v="1"/>
    <s v="Diana DeGette"/>
  </r>
  <r>
    <n v="5198881"/>
    <x v="1"/>
    <s v="Diana DeGette"/>
  </r>
  <r>
    <n v="5540578"/>
    <x v="1"/>
    <s v="Diana DeGette"/>
  </r>
  <r>
    <n v="7927261"/>
    <x v="1"/>
    <s v="Diana DeGette"/>
  </r>
  <r>
    <n v="6237251"/>
    <x v="1"/>
    <s v="Diana DeGette"/>
  </r>
  <r>
    <n v="6774334"/>
    <x v="1"/>
    <s v="Diana DeGette"/>
  </r>
  <r>
    <n v="5093492"/>
    <x v="1"/>
    <s v="Diana DeGette"/>
  </r>
  <r>
    <n v="7059579"/>
    <x v="1"/>
    <s v="Diana DeGette"/>
  </r>
  <r>
    <n v="6975284"/>
    <x v="1"/>
    <s v="Diana DeGette"/>
  </r>
  <r>
    <n v="6323666"/>
    <x v="1"/>
    <s v="Diana DeGette"/>
  </r>
  <r>
    <n v="5622622"/>
    <x v="1"/>
    <s v="Diana DeGette"/>
  </r>
  <r>
    <n v="6042725"/>
    <x v="1"/>
    <s v="Diana DeGette"/>
  </r>
  <r>
    <n v="7538378"/>
    <x v="1"/>
    <s v="Diana DeGette"/>
  </r>
  <r>
    <n v="7197288"/>
    <x v="1"/>
    <s v="Diana DeGette"/>
  </r>
  <r>
    <n v="5357055"/>
    <x v="1"/>
    <s v="Diana DeGette"/>
  </r>
  <r>
    <n v="5175561"/>
    <x v="1"/>
    <s v="Diana DeGette"/>
  </r>
  <r>
    <n v="5564173"/>
    <x v="1"/>
    <s v="Diana DeGette"/>
  </r>
  <r>
    <n v="5602364"/>
    <x v="1"/>
    <s v="Diana DeGette"/>
  </r>
  <r>
    <n v="6200929"/>
    <x v="1"/>
    <s v="Diana DeGette"/>
  </r>
  <r>
    <n v="7957092"/>
    <x v="1"/>
    <s v="Diana DeGette"/>
  </r>
  <r>
    <n v="5364352"/>
    <x v="1"/>
    <s v="Diana DeGette"/>
  </r>
  <r>
    <n v="5877146"/>
    <x v="1"/>
    <s v="Diana DeGette"/>
  </r>
  <r>
    <n v="5983480"/>
    <x v="1"/>
    <s v="Diana DeGette"/>
  </r>
  <r>
    <n v="6294924"/>
    <x v="1"/>
    <s v="Diana DeGette"/>
  </r>
  <r>
    <n v="7086512"/>
    <x v="1"/>
    <s v="Diana DeGette"/>
  </r>
  <r>
    <n v="5605555"/>
    <x v="1"/>
    <s v="Diana DeGette"/>
  </r>
  <r>
    <n v="6242706"/>
    <x v="1"/>
    <s v="Diana DeGette"/>
  </r>
  <r>
    <n v="5010488"/>
    <x v="1"/>
    <s v="Diana DeGette"/>
  </r>
  <r>
    <n v="7920989"/>
    <x v="1"/>
    <s v="Diana DeGette"/>
  </r>
  <r>
    <n v="7709970"/>
    <x v="1"/>
    <s v="Diana DeGette"/>
  </r>
  <r>
    <n v="7725582"/>
    <x v="1"/>
    <s v="Diana DeGette"/>
  </r>
  <r>
    <n v="6648767"/>
    <x v="1"/>
    <s v="Diana DeGette"/>
  </r>
  <r>
    <n v="6708861"/>
    <x v="1"/>
    <s v="Diana DeGette"/>
  </r>
  <r>
    <n v="7931657"/>
    <x v="1"/>
    <s v="Diana DeGette"/>
  </r>
  <r>
    <n v="6141210"/>
    <x v="1"/>
    <s v="Diana DeGette"/>
  </r>
  <r>
    <n v="7000659"/>
    <x v="1"/>
    <s v="Diana DeGette"/>
  </r>
  <r>
    <n v="5038484"/>
    <x v="1"/>
    <s v="Diana DeGette"/>
  </r>
  <r>
    <n v="6308167"/>
    <x v="1"/>
    <s v="Diana DeGette"/>
  </r>
  <r>
    <n v="5782364"/>
    <x v="1"/>
    <s v="Diana DeGette"/>
  </r>
  <r>
    <n v="7566998"/>
    <x v="1"/>
    <s v="Diana DeGette"/>
  </r>
  <r>
    <n v="6877235"/>
    <x v="1"/>
    <s v="Diana DeGette"/>
  </r>
  <r>
    <n v="5524743"/>
    <x v="1"/>
    <s v="Diana DeGette"/>
  </r>
  <r>
    <n v="5159828"/>
    <x v="1"/>
    <s v="Diana DeGette"/>
  </r>
  <r>
    <n v="7063881"/>
    <x v="1"/>
    <s v="Diana DeGette"/>
  </r>
  <r>
    <n v="7383472"/>
    <x v="1"/>
    <s v="Diana DeGette"/>
  </r>
  <r>
    <n v="6799217"/>
    <x v="1"/>
    <s v="Diana DeGette"/>
  </r>
  <r>
    <n v="6179836"/>
    <x v="1"/>
    <s v="Diana DeGette"/>
  </r>
  <r>
    <n v="6541642"/>
    <x v="1"/>
    <s v="Diana DeGette"/>
  </r>
  <r>
    <n v="6105555"/>
    <x v="1"/>
    <s v="Diana DeGette"/>
  </r>
  <r>
    <n v="5060592"/>
    <x v="1"/>
    <s v="Diana DeGette"/>
  </r>
  <r>
    <n v="7902212"/>
    <x v="1"/>
    <s v="Diana DeGette"/>
  </r>
  <r>
    <n v="7036409"/>
    <x v="1"/>
    <s v="Diana DeGette"/>
  </r>
  <r>
    <n v="5443333"/>
    <x v="1"/>
    <s v="Diana DeGette"/>
  </r>
  <r>
    <n v="7776078"/>
    <x v="1"/>
    <s v="Diana DeGette"/>
  </r>
  <r>
    <n v="7690028"/>
    <x v="1"/>
    <s v="Diana DeGette"/>
  </r>
  <r>
    <n v="5524520"/>
    <x v="1"/>
    <s v="Diana DeGette"/>
  </r>
  <r>
    <n v="7623807"/>
    <x v="1"/>
    <s v="Diana DeGette"/>
  </r>
  <r>
    <n v="5357085"/>
    <x v="1"/>
    <s v="Diana DeGette"/>
  </r>
  <r>
    <n v="6350613"/>
    <x v="1"/>
    <s v="Diana DeGette"/>
  </r>
  <r>
    <n v="6044200"/>
    <x v="1"/>
    <s v="Diana DeGette"/>
  </r>
  <r>
    <n v="5418564"/>
    <x v="1"/>
    <s v="Diana DeGette"/>
  </r>
  <r>
    <n v="7620779"/>
    <x v="1"/>
    <s v="Diana DeGette"/>
  </r>
  <r>
    <n v="6219567"/>
    <x v="1"/>
    <s v="Diana DeGette"/>
  </r>
  <r>
    <n v="6236071"/>
    <x v="1"/>
    <s v="Diana DeGette"/>
  </r>
  <r>
    <n v="7324169"/>
    <x v="1"/>
    <s v="Diana DeGette"/>
  </r>
  <r>
    <n v="6963958"/>
    <x v="1"/>
    <s v="Diana DeGette"/>
  </r>
  <r>
    <n v="7523596"/>
    <x v="1"/>
    <s v="Diana DeGette"/>
  </r>
  <r>
    <n v="7172499"/>
    <x v="1"/>
    <s v="Diana DeGette"/>
  </r>
  <r>
    <n v="7945683"/>
    <x v="1"/>
    <s v="Diana DeGette"/>
  </r>
  <r>
    <n v="6194496"/>
    <x v="1"/>
    <s v="Diana DeGette"/>
  </r>
  <r>
    <n v="5411257"/>
    <x v="1"/>
    <s v="Diana DeGette"/>
  </r>
  <r>
    <n v="7095894"/>
    <x v="1"/>
    <s v="Diana DeGette"/>
  </r>
  <r>
    <n v="6437494"/>
    <x v="1"/>
    <s v="Diana DeGette"/>
  </r>
  <r>
    <n v="5875533"/>
    <x v="1"/>
    <s v="Diana DeGette"/>
  </r>
  <r>
    <n v="5380080"/>
    <x v="1"/>
    <s v="Diana DeGette"/>
  </r>
  <r>
    <n v="5031964"/>
    <x v="1"/>
    <s v="Diana DeGette"/>
  </r>
  <r>
    <n v="6093910"/>
    <x v="1"/>
    <s v="Diana DeGette"/>
  </r>
  <r>
    <n v="6298058"/>
    <x v="1"/>
    <s v="Diana DeGette"/>
  </r>
  <r>
    <n v="5114015"/>
    <x v="1"/>
    <s v="Diana DeGette"/>
  </r>
  <r>
    <n v="7364999"/>
    <x v="1"/>
    <s v="Diana DeGette"/>
  </r>
  <r>
    <n v="5188047"/>
    <x v="1"/>
    <s v="Diana DeGette"/>
  </r>
  <r>
    <n v="5187480"/>
    <x v="1"/>
    <s v="Diana DeGette"/>
  </r>
  <r>
    <n v="5478403"/>
    <x v="1"/>
    <s v="Diana DeGette"/>
  </r>
  <r>
    <n v="7898648"/>
    <x v="1"/>
    <s v="Diana DeGette"/>
  </r>
  <r>
    <n v="7368245"/>
    <x v="1"/>
    <s v="Diana DeGette"/>
  </r>
  <r>
    <n v="7921131"/>
    <x v="1"/>
    <s v="Diana DeGette"/>
  </r>
  <r>
    <n v="6456985"/>
    <x v="1"/>
    <s v="Diana DeGette"/>
  </r>
  <r>
    <n v="6897853"/>
    <x v="1"/>
    <s v="Diana DeGette"/>
  </r>
  <r>
    <n v="6915089"/>
    <x v="1"/>
    <s v="Diana DeGette"/>
  </r>
  <r>
    <n v="5252743"/>
    <x v="1"/>
    <s v="Diana DeGette"/>
  </r>
  <r>
    <n v="6990439"/>
    <x v="1"/>
    <s v="Diana DeGette"/>
  </r>
  <r>
    <n v="6960202"/>
    <x v="1"/>
    <s v="Diana DeGette"/>
  </r>
  <r>
    <n v="5014236"/>
    <x v="1"/>
    <s v="Diana DeGette"/>
  </r>
  <r>
    <n v="7457959"/>
    <x v="1"/>
    <s v="Diana DeGette"/>
  </r>
  <r>
    <n v="7706726"/>
    <x v="1"/>
    <s v="Diana DeGette"/>
  </r>
  <r>
    <n v="7323574"/>
    <x v="1"/>
    <s v="Diana DeGette"/>
  </r>
  <r>
    <n v="5693446"/>
    <x v="1"/>
    <s v="Diana DeGette"/>
  </r>
  <r>
    <n v="5807621"/>
    <x v="1"/>
    <s v="Diana DeGette"/>
  </r>
  <r>
    <n v="6380427"/>
    <x v="1"/>
    <s v="Diana DeGette"/>
  </r>
  <r>
    <n v="5809359"/>
    <x v="1"/>
    <s v="Diana DeGette"/>
  </r>
  <r>
    <n v="5065994"/>
    <x v="1"/>
    <s v="Diana DeGette"/>
  </r>
  <r>
    <n v="6311246"/>
    <x v="1"/>
    <s v="Diana DeGette"/>
  </r>
  <r>
    <n v="6324040"/>
    <x v="1"/>
    <s v="Diana DeGette"/>
  </r>
  <r>
    <n v="5563048"/>
    <x v="1"/>
    <s v="Diana DeGette"/>
  </r>
  <r>
    <n v="5835457"/>
    <x v="1"/>
    <s v="Diana DeGette"/>
  </r>
  <r>
    <n v="7199918"/>
    <x v="1"/>
    <s v="Diana DeGette"/>
  </r>
  <r>
    <n v="6726891"/>
    <x v="1"/>
    <s v="Diana DeGette"/>
  </r>
  <r>
    <n v="5035562"/>
    <x v="1"/>
    <s v="Diana DeGette"/>
  </r>
  <r>
    <n v="6904101"/>
    <x v="1"/>
    <s v="Diana DeGette"/>
  </r>
  <r>
    <n v="6589817"/>
    <x v="1"/>
    <s v="Diana DeGette"/>
  </r>
  <r>
    <n v="5386547"/>
    <x v="1"/>
    <s v="Diana DeGette"/>
  </r>
  <r>
    <n v="5556921"/>
    <x v="1"/>
    <s v="Diana DeGette"/>
  </r>
  <r>
    <n v="6645298"/>
    <x v="1"/>
    <s v="Diana DeGette"/>
  </r>
  <r>
    <n v="7720362"/>
    <x v="1"/>
    <s v="Diana DeGette"/>
  </r>
  <r>
    <n v="5201103"/>
    <x v="1"/>
    <s v="Diana DeGette"/>
  </r>
  <r>
    <n v="6887433"/>
    <x v="1"/>
    <s v="Diana DeGette"/>
  </r>
  <r>
    <n v="7838032"/>
    <x v="1"/>
    <s v="Diana DeGette"/>
  </r>
  <r>
    <n v="7551737"/>
    <x v="1"/>
    <s v="Diana DeGette"/>
  </r>
  <r>
    <n v="6393851"/>
    <x v="1"/>
    <s v="Diana DeGette"/>
  </r>
  <r>
    <n v="7768223"/>
    <x v="1"/>
    <s v="Diana DeGette"/>
  </r>
  <r>
    <n v="6151575"/>
    <x v="1"/>
    <s v="Diana DeGette"/>
  </r>
  <r>
    <n v="6018003"/>
    <x v="1"/>
    <s v="Diana DeGette"/>
  </r>
  <r>
    <n v="5052996"/>
    <x v="1"/>
    <s v="Diana DeGette"/>
  </r>
  <r>
    <n v="7267672"/>
    <x v="1"/>
    <s v="Diana DeGette"/>
  </r>
  <r>
    <n v="7293986"/>
    <x v="1"/>
    <s v="Diana DeGette"/>
  </r>
  <r>
    <n v="5551302"/>
    <x v="1"/>
    <s v="Diana DeGette"/>
  </r>
  <r>
    <n v="7295423"/>
    <x v="1"/>
    <s v="Diana DeGette"/>
  </r>
  <r>
    <n v="5891312"/>
    <x v="1"/>
    <s v="Diana DeGette"/>
  </r>
  <r>
    <n v="5314137"/>
    <x v="1"/>
    <s v="Diana DeGette"/>
  </r>
  <r>
    <n v="5336651"/>
    <x v="1"/>
    <s v="Diana DeGette"/>
  </r>
  <r>
    <n v="6434768"/>
    <x v="1"/>
    <s v="Diana DeGette"/>
  </r>
  <r>
    <n v="5791570"/>
    <x v="1"/>
    <s v="Diana DeGette"/>
  </r>
  <r>
    <n v="5362972"/>
    <x v="1"/>
    <s v="Diana DeGette"/>
  </r>
  <r>
    <n v="5923402"/>
    <x v="1"/>
    <s v="Diana DeGette"/>
  </r>
  <r>
    <n v="6640639"/>
    <x v="1"/>
    <s v="Diana DeGette"/>
  </r>
  <r>
    <n v="7895954"/>
    <x v="1"/>
    <s v="Diana DeGette"/>
  </r>
  <r>
    <n v="5100405"/>
    <x v="1"/>
    <s v="Diana DeGette"/>
  </r>
  <r>
    <n v="5496399"/>
    <x v="1"/>
    <s v="Diana DeGette"/>
  </r>
  <r>
    <n v="6484889"/>
    <x v="1"/>
    <s v="Diana DeGette"/>
  </r>
  <r>
    <n v="7909866"/>
    <x v="1"/>
    <s v="Diana DeGette"/>
  </r>
  <r>
    <n v="5328889"/>
    <x v="1"/>
    <s v="Diana DeGette"/>
  </r>
  <r>
    <n v="6215931"/>
    <x v="1"/>
    <s v="Diana DeGette"/>
  </r>
  <r>
    <n v="7234683"/>
    <x v="1"/>
    <s v="Diana DeGette"/>
  </r>
  <r>
    <n v="6276772"/>
    <x v="1"/>
    <s v="Diana DeGette"/>
  </r>
  <r>
    <n v="5673536"/>
    <x v="1"/>
    <s v="Diana DeGette"/>
  </r>
  <r>
    <n v="6230222"/>
    <x v="1"/>
    <s v="Diana DeGette"/>
  </r>
  <r>
    <n v="5965840"/>
    <x v="1"/>
    <s v="Diana DeGette"/>
  </r>
  <r>
    <n v="5759655"/>
    <x v="1"/>
    <s v="Diana DeGette"/>
  </r>
  <r>
    <n v="5476355"/>
    <x v="1"/>
    <s v="Diana DeGette"/>
  </r>
  <r>
    <n v="7647157"/>
    <x v="1"/>
    <s v="Diana DeGette"/>
  </r>
  <r>
    <n v="7707035"/>
    <x v="1"/>
    <s v="Diana DeGette"/>
  </r>
  <r>
    <n v="7688937"/>
    <x v="1"/>
    <s v="Diana DeGette"/>
  </r>
  <r>
    <n v="6433885"/>
    <x v="1"/>
    <s v="Diana DeGette"/>
  </r>
  <r>
    <n v="6450415"/>
    <x v="1"/>
    <s v="Diana DeGette"/>
  </r>
  <r>
    <n v="7438415"/>
    <x v="1"/>
    <s v="Diana DeGette"/>
  </r>
  <r>
    <n v="7997681"/>
    <x v="1"/>
    <s v="Diana DeGette"/>
  </r>
  <r>
    <n v="6071353"/>
    <x v="1"/>
    <s v="Diana DeGette"/>
  </r>
  <r>
    <n v="6594197"/>
    <x v="1"/>
    <s v="Diana DeGette"/>
  </r>
  <r>
    <n v="6579726"/>
    <x v="1"/>
    <s v="Diana DeGette"/>
  </r>
  <r>
    <n v="7604126"/>
    <x v="1"/>
    <s v="Diana DeGette"/>
  </r>
  <r>
    <n v="7733151"/>
    <x v="1"/>
    <s v="Diana DeGette"/>
  </r>
  <r>
    <n v="6892183"/>
    <x v="1"/>
    <s v="Diana DeGette"/>
  </r>
  <r>
    <n v="5719963"/>
    <x v="1"/>
    <s v="Diana DeGette"/>
  </r>
  <r>
    <n v="6223847"/>
    <x v="1"/>
    <s v="Diana DeGette"/>
  </r>
  <r>
    <n v="6543355"/>
    <x v="1"/>
    <s v="Diana DeGette"/>
  </r>
  <r>
    <n v="5591992"/>
    <x v="1"/>
    <s v="Diana DeGette"/>
  </r>
  <r>
    <n v="6229669"/>
    <x v="1"/>
    <s v="Diana DeGette"/>
  </r>
  <r>
    <n v="5344190"/>
    <x v="1"/>
    <s v="Diana DeGette"/>
  </r>
  <r>
    <n v="7834643"/>
    <x v="1"/>
    <s v="Diana DeGette"/>
  </r>
  <r>
    <n v="6051688"/>
    <x v="1"/>
    <s v="Diana DeGette"/>
  </r>
  <r>
    <n v="7039317"/>
    <x v="1"/>
    <s v="Diana DeGette"/>
  </r>
  <r>
    <n v="5407735"/>
    <x v="1"/>
    <s v="Diana DeGette"/>
  </r>
  <r>
    <n v="7831572"/>
    <x v="1"/>
    <s v="Diana DeGette"/>
  </r>
  <r>
    <n v="5701677"/>
    <x v="1"/>
    <s v="Diana DeGette"/>
  </r>
  <r>
    <n v="6417287"/>
    <x v="1"/>
    <s v="Diana DeGette"/>
  </r>
  <r>
    <n v="5305847"/>
    <x v="1"/>
    <s v="Diana DeGette"/>
  </r>
  <r>
    <n v="7509776"/>
    <x v="1"/>
    <s v="Diana DeGette"/>
  </r>
  <r>
    <n v="7341342"/>
    <x v="1"/>
    <s v="Diana DeGette"/>
  </r>
  <r>
    <n v="7782243"/>
    <x v="1"/>
    <s v="Diana DeGette"/>
  </r>
  <r>
    <n v="5564818"/>
    <x v="1"/>
    <s v="Diana DeGette"/>
  </r>
  <r>
    <n v="7144757"/>
    <x v="1"/>
    <s v="Diana DeGette"/>
  </r>
  <r>
    <n v="6447304"/>
    <x v="1"/>
    <s v="Diana DeGette"/>
  </r>
  <r>
    <n v="5019126"/>
    <x v="1"/>
    <s v="Diana DeGette"/>
  </r>
  <r>
    <n v="7556121"/>
    <x v="1"/>
    <s v="Diana DeGette"/>
  </r>
  <r>
    <n v="6925470"/>
    <x v="1"/>
    <s v="Diana DeGette"/>
  </r>
  <r>
    <n v="6591641"/>
    <x v="1"/>
    <s v="Diana DeGette"/>
  </r>
  <r>
    <n v="5169584"/>
    <x v="1"/>
    <s v="Diana DeGette"/>
  </r>
  <r>
    <n v="7136054"/>
    <x v="1"/>
    <s v="Diana DeGette"/>
  </r>
  <r>
    <n v="6986557"/>
    <x v="1"/>
    <s v="Diana DeGette"/>
  </r>
  <r>
    <n v="7272966"/>
    <x v="1"/>
    <s v="Diana DeGette"/>
  </r>
  <r>
    <n v="7655553"/>
    <x v="1"/>
    <s v="Diana DeGette"/>
  </r>
  <r>
    <n v="6963571"/>
    <x v="1"/>
    <s v="Diana DeGette"/>
  </r>
  <r>
    <n v="6112957"/>
    <x v="1"/>
    <s v="Diana DeGette"/>
  </r>
  <r>
    <n v="5822059"/>
    <x v="1"/>
    <s v="Diana DeGette"/>
  </r>
  <r>
    <n v="7602283"/>
    <x v="1"/>
    <s v="Diana DeGette"/>
  </r>
  <r>
    <n v="7680485"/>
    <x v="1"/>
    <s v="Diana DeGette"/>
  </r>
  <r>
    <n v="6589357"/>
    <x v="1"/>
    <s v="Diana DeGette"/>
  </r>
  <r>
    <n v="6013835"/>
    <x v="1"/>
    <s v="Diana DeGette"/>
  </r>
  <r>
    <n v="7432241"/>
    <x v="1"/>
    <s v="Diana DeGette"/>
  </r>
  <r>
    <n v="7327833"/>
    <x v="1"/>
    <s v="Diana DeGette"/>
  </r>
  <r>
    <n v="7178546"/>
    <x v="1"/>
    <s v="Diana DeGette"/>
  </r>
  <r>
    <n v="5417936"/>
    <x v="1"/>
    <s v="Diana DeGette"/>
  </r>
  <r>
    <n v="5035611"/>
    <x v="1"/>
    <s v="Diana DeGette"/>
  </r>
  <r>
    <n v="5840846"/>
    <x v="1"/>
    <s v="Diana DeGette"/>
  </r>
  <r>
    <n v="6198851"/>
    <x v="1"/>
    <s v="Diana DeGette"/>
  </r>
  <r>
    <n v="5543956"/>
    <x v="1"/>
    <s v="Diana DeGette"/>
  </r>
  <r>
    <n v="6858012"/>
    <x v="1"/>
    <s v="Diana DeGette"/>
  </r>
  <r>
    <n v="7932285"/>
    <x v="1"/>
    <s v="Diana DeGette"/>
  </r>
  <r>
    <n v="7416591"/>
    <x v="1"/>
    <s v="Diana DeGette"/>
  </r>
  <r>
    <n v="6203256"/>
    <x v="1"/>
    <s v="Diana DeGette"/>
  </r>
  <r>
    <n v="6896705"/>
    <x v="1"/>
    <s v="Diana DeGette"/>
  </r>
  <r>
    <n v="7575635"/>
    <x v="1"/>
    <s v="Diana DeGette"/>
  </r>
  <r>
    <n v="5021575"/>
    <x v="1"/>
    <s v="Diana DeGette"/>
  </r>
  <r>
    <n v="5250223"/>
    <x v="1"/>
    <s v="Diana DeGette"/>
  </r>
  <r>
    <n v="5123373"/>
    <x v="1"/>
    <s v="Diana DeGette"/>
  </r>
  <r>
    <n v="5987644"/>
    <x v="1"/>
    <s v="Diana DeGette"/>
  </r>
  <r>
    <n v="6306101"/>
    <x v="1"/>
    <s v="Diana DeGette"/>
  </r>
  <r>
    <n v="5497897"/>
    <x v="1"/>
    <s v="Diana DeGette"/>
  </r>
  <r>
    <n v="6214308"/>
    <x v="1"/>
    <s v="Diana DeGette"/>
  </r>
  <r>
    <n v="7459330"/>
    <x v="1"/>
    <s v="Diana DeGette"/>
  </r>
  <r>
    <n v="7494000"/>
    <x v="1"/>
    <s v="Diana DeGette"/>
  </r>
  <r>
    <n v="6453551"/>
    <x v="1"/>
    <s v="Diana DeGette"/>
  </r>
  <r>
    <n v="6287423"/>
    <x v="1"/>
    <s v="Diana DeGette"/>
  </r>
  <r>
    <n v="6161386"/>
    <x v="1"/>
    <s v="Diana DeGette"/>
  </r>
  <r>
    <n v="7333988"/>
    <x v="1"/>
    <s v="Diana DeGette"/>
  </r>
  <r>
    <n v="5695799"/>
    <x v="1"/>
    <s v="Diana DeGette"/>
  </r>
  <r>
    <n v="6137635"/>
    <x v="1"/>
    <s v="Diana DeGette"/>
  </r>
  <r>
    <n v="7442622"/>
    <x v="1"/>
    <s v="Diana DeGette"/>
  </r>
  <r>
    <n v="5887971"/>
    <x v="1"/>
    <s v="Diana DeGette"/>
  </r>
  <r>
    <n v="7280250"/>
    <x v="1"/>
    <s v="Diana DeGette"/>
  </r>
  <r>
    <n v="7647089"/>
    <x v="1"/>
    <s v="Diana DeGette"/>
  </r>
  <r>
    <n v="6766544"/>
    <x v="1"/>
    <s v="Diana DeGette"/>
  </r>
  <r>
    <n v="6631951"/>
    <x v="1"/>
    <s v="Diana DeGette"/>
  </r>
  <r>
    <n v="6511584"/>
    <x v="1"/>
    <s v="Diana DeGette"/>
  </r>
  <r>
    <n v="6625209"/>
    <x v="1"/>
    <s v="Diana DeGette"/>
  </r>
  <r>
    <n v="5906263"/>
    <x v="1"/>
    <s v="Diana DeGette"/>
  </r>
  <r>
    <n v="5399334"/>
    <x v="1"/>
    <s v="Diana DeGette"/>
  </r>
  <r>
    <n v="7292791"/>
    <x v="1"/>
    <s v="Diana DeGette"/>
  </r>
  <r>
    <n v="5277060"/>
    <x v="1"/>
    <s v="Diana DeGette"/>
  </r>
  <r>
    <n v="5422184"/>
    <x v="1"/>
    <s v="Diana DeGette"/>
  </r>
  <r>
    <n v="5693380"/>
    <x v="1"/>
    <s v="Diana DeGette"/>
  </r>
  <r>
    <n v="6372500"/>
    <x v="1"/>
    <s v="Diana DeGette"/>
  </r>
  <r>
    <n v="7770471"/>
    <x v="1"/>
    <s v="Diana DeGette"/>
  </r>
  <r>
    <n v="6893251"/>
    <x v="1"/>
    <s v="Diana DeGette"/>
  </r>
  <r>
    <n v="5801365"/>
    <x v="1"/>
    <s v="Diana DeGette"/>
  </r>
  <r>
    <n v="7935739"/>
    <x v="1"/>
    <s v="Diana DeGette"/>
  </r>
  <r>
    <n v="7148809"/>
    <x v="1"/>
    <s v="Diana DeGette"/>
  </r>
  <r>
    <n v="6809448"/>
    <x v="1"/>
    <s v="Diana DeGette"/>
  </r>
  <r>
    <n v="6176691"/>
    <x v="1"/>
    <s v="Diana DeGette"/>
  </r>
  <r>
    <n v="5517147"/>
    <x v="1"/>
    <s v="Diana DeGette"/>
  </r>
  <r>
    <n v="5017281"/>
    <x v="1"/>
    <s v="Diana DeGette"/>
  </r>
  <r>
    <n v="7487697"/>
    <x v="1"/>
    <s v="Diana DeGette"/>
  </r>
  <r>
    <n v="7973521"/>
    <x v="1"/>
    <s v="Diana DeGette"/>
  </r>
  <r>
    <n v="6065476"/>
    <x v="1"/>
    <s v="Diana DeGette"/>
  </r>
  <r>
    <n v="7871191"/>
    <x v="1"/>
    <s v="Diana DeGette"/>
  </r>
  <r>
    <n v="6032537"/>
    <x v="1"/>
    <s v="Diana DeGette"/>
  </r>
  <r>
    <n v="5950164"/>
    <x v="1"/>
    <s v="Diana DeGette"/>
  </r>
  <r>
    <n v="5819072"/>
    <x v="1"/>
    <s v="Diana DeGette"/>
  </r>
  <r>
    <n v="6468086"/>
    <x v="1"/>
    <s v="Diana DeGette"/>
  </r>
  <r>
    <n v="5139250"/>
    <x v="1"/>
    <s v="Diana DeGette"/>
  </r>
  <r>
    <n v="5613523"/>
    <x v="1"/>
    <s v="Diana DeGette"/>
  </r>
  <r>
    <n v="6055924"/>
    <x v="1"/>
    <s v="Diana DeGette"/>
  </r>
  <r>
    <n v="5432734"/>
    <x v="1"/>
    <s v="Diana DeGette"/>
  </r>
  <r>
    <n v="7031204"/>
    <x v="1"/>
    <s v="Diana DeGette"/>
  </r>
  <r>
    <n v="7129752"/>
    <x v="1"/>
    <s v="Diana DeGette"/>
  </r>
  <r>
    <n v="5251801"/>
    <x v="1"/>
    <s v="Diana DeGette"/>
  </r>
  <r>
    <n v="5991552"/>
    <x v="1"/>
    <s v="Diana DeGette"/>
  </r>
  <r>
    <n v="5237678"/>
    <x v="1"/>
    <s v="Diana DeGette"/>
  </r>
  <r>
    <n v="7455545"/>
    <x v="1"/>
    <s v="Diana DeGette"/>
  </r>
  <r>
    <n v="5070687"/>
    <x v="1"/>
    <s v="Diana DeGette"/>
  </r>
  <r>
    <n v="7309629"/>
    <x v="1"/>
    <s v="Diana DeGette"/>
  </r>
  <r>
    <n v="5114569"/>
    <x v="1"/>
    <s v="Diana DeGette"/>
  </r>
  <r>
    <n v="6956988"/>
    <x v="1"/>
    <s v="Diana DeGette"/>
  </r>
  <r>
    <n v="7068225"/>
    <x v="1"/>
    <s v="Diana DeGette"/>
  </r>
  <r>
    <n v="6439263"/>
    <x v="1"/>
    <s v="Diana DeGette"/>
  </r>
  <r>
    <n v="7575543"/>
    <x v="1"/>
    <s v="Diana DeGette"/>
  </r>
  <r>
    <n v="6437370"/>
    <x v="1"/>
    <s v="Diana DeGette"/>
  </r>
  <r>
    <n v="5247917"/>
    <x v="1"/>
    <s v="Diana DeGette"/>
  </r>
  <r>
    <n v="6365752"/>
    <x v="1"/>
    <s v="Diana DeGette"/>
  </r>
  <r>
    <n v="5070108"/>
    <x v="1"/>
    <s v="Diana DeGette"/>
  </r>
  <r>
    <n v="6753007"/>
    <x v="1"/>
    <s v="Diana DeGette"/>
  </r>
  <r>
    <n v="7268326"/>
    <x v="1"/>
    <s v="Diana DeGette"/>
  </r>
  <r>
    <n v="7270681"/>
    <x v="1"/>
    <s v="Diana DeGette"/>
  </r>
  <r>
    <n v="5739910"/>
    <x v="1"/>
    <s v="Diana DeGette"/>
  </r>
  <r>
    <n v="5502686"/>
    <x v="1"/>
    <s v="Diana DeGette"/>
  </r>
  <r>
    <n v="5528558"/>
    <x v="1"/>
    <s v="Diana DeGette"/>
  </r>
  <r>
    <n v="7130921"/>
    <x v="1"/>
    <s v="Diana DeGette"/>
  </r>
  <r>
    <n v="7825046"/>
    <x v="1"/>
    <s v="Diana DeGette"/>
  </r>
  <r>
    <n v="5051870"/>
    <x v="1"/>
    <s v="Diana DeGette"/>
  </r>
  <r>
    <n v="7994186"/>
    <x v="1"/>
    <s v="Diana DeGette"/>
  </r>
  <r>
    <n v="6037473"/>
    <x v="1"/>
    <s v="Diana DeGette"/>
  </r>
  <r>
    <n v="7493333"/>
    <x v="1"/>
    <s v="Diana DeGette"/>
  </r>
  <r>
    <n v="6208635"/>
    <x v="1"/>
    <s v="Diana DeGette"/>
  </r>
  <r>
    <n v="6628711"/>
    <x v="1"/>
    <s v="Diana DeGette"/>
  </r>
  <r>
    <n v="7671042"/>
    <x v="1"/>
    <s v="Diana DeGette"/>
  </r>
  <r>
    <n v="5939683"/>
    <x v="1"/>
    <s v="Diana DeGette"/>
  </r>
  <r>
    <n v="7423164"/>
    <x v="1"/>
    <s v="Diana DeGette"/>
  </r>
  <r>
    <n v="6334769"/>
    <x v="1"/>
    <s v="Diana DeGette"/>
  </r>
  <r>
    <n v="7376304"/>
    <x v="1"/>
    <s v="Diana DeGette"/>
  </r>
  <r>
    <n v="6155724"/>
    <x v="1"/>
    <s v="Diana DeGette"/>
  </r>
  <r>
    <n v="7531346"/>
    <x v="1"/>
    <s v="Diana DeGette"/>
  </r>
  <r>
    <n v="6505998"/>
    <x v="1"/>
    <s v="Diana DeGette"/>
  </r>
  <r>
    <n v="7431443"/>
    <x v="1"/>
    <s v="Diana DeGette"/>
  </r>
  <r>
    <n v="6755552"/>
    <x v="1"/>
    <s v="Diana DeGette"/>
  </r>
  <r>
    <n v="6779286"/>
    <x v="1"/>
    <s v="Diana DeGette"/>
  </r>
  <r>
    <n v="6178575"/>
    <x v="1"/>
    <s v="Diana DeGette"/>
  </r>
  <r>
    <n v="6429394"/>
    <x v="1"/>
    <s v="Diana DeGette"/>
  </r>
  <r>
    <n v="5774095"/>
    <x v="1"/>
    <s v="Diana DeGette"/>
  </r>
  <r>
    <n v="7020186"/>
    <x v="1"/>
    <s v="Diana DeGette"/>
  </r>
  <r>
    <n v="6404258"/>
    <x v="1"/>
    <s v="Diana DeGette"/>
  </r>
  <r>
    <n v="5502864"/>
    <x v="1"/>
    <s v="Diana DeGette"/>
  </r>
  <r>
    <n v="6438695"/>
    <x v="1"/>
    <s v="Diana DeGette"/>
  </r>
  <r>
    <n v="5962450"/>
    <x v="1"/>
    <s v="Diana DeGette"/>
  </r>
  <r>
    <n v="7814820"/>
    <x v="1"/>
    <s v="Diana DeGette"/>
  </r>
  <r>
    <n v="6264778"/>
    <x v="1"/>
    <s v="Diana DeGette"/>
  </r>
  <r>
    <n v="6483095"/>
    <x v="1"/>
    <s v="Diana DeGette"/>
  </r>
  <r>
    <n v="7459789"/>
    <x v="1"/>
    <s v="Diana DeGette"/>
  </r>
  <r>
    <n v="5452320"/>
    <x v="1"/>
    <s v="Diana DeGette"/>
  </r>
  <r>
    <n v="6703547"/>
    <x v="1"/>
    <s v="Diana DeGette"/>
  </r>
  <r>
    <n v="5072214"/>
    <x v="1"/>
    <s v="Diana DeGette"/>
  </r>
  <r>
    <n v="5327982"/>
    <x v="1"/>
    <s v="Diana DeGette"/>
  </r>
  <r>
    <n v="5612763"/>
    <x v="1"/>
    <s v="Diana DeGette"/>
  </r>
  <r>
    <n v="5505473"/>
    <x v="1"/>
    <s v="Diana DeGette"/>
  </r>
  <r>
    <n v="6823972"/>
    <x v="1"/>
    <s v="Diana DeGette"/>
  </r>
  <r>
    <n v="5075682"/>
    <x v="1"/>
    <s v="Diana DeGette"/>
  </r>
  <r>
    <n v="6187189"/>
    <x v="1"/>
    <s v="Diana DeGette"/>
  </r>
  <r>
    <n v="5857365"/>
    <x v="1"/>
    <s v="Diana DeGette"/>
  </r>
  <r>
    <n v="5493739"/>
    <x v="1"/>
    <s v="Diana DeGette"/>
  </r>
  <r>
    <n v="7057560"/>
    <x v="1"/>
    <s v="Diana DeGette"/>
  </r>
  <r>
    <n v="7204758"/>
    <x v="1"/>
    <s v="Diana DeGette"/>
  </r>
  <r>
    <n v="7195084"/>
    <x v="1"/>
    <s v="Diana DeGette"/>
  </r>
  <r>
    <n v="6980744"/>
    <x v="1"/>
    <s v="Diana DeGette"/>
  </r>
  <r>
    <n v="6261961"/>
    <x v="1"/>
    <s v="Diana DeGette"/>
  </r>
  <r>
    <n v="5791776"/>
    <x v="1"/>
    <s v="Diana DeGette"/>
  </r>
  <r>
    <n v="5663275"/>
    <x v="1"/>
    <s v="Diana DeGette"/>
  </r>
  <r>
    <n v="7587889"/>
    <x v="1"/>
    <s v="Diana DeGette"/>
  </r>
  <r>
    <n v="7361151"/>
    <x v="1"/>
    <s v="Diana DeGette"/>
  </r>
  <r>
    <n v="7300191"/>
    <x v="1"/>
    <s v="Diana DeGette"/>
  </r>
  <r>
    <n v="5839301"/>
    <x v="1"/>
    <s v="Diana DeGette"/>
  </r>
  <r>
    <n v="6831634"/>
    <x v="1"/>
    <s v="Diana DeGette"/>
  </r>
  <r>
    <n v="5385514"/>
    <x v="1"/>
    <s v="Diana DeGette"/>
  </r>
  <r>
    <n v="5682282"/>
    <x v="1"/>
    <s v="Diana DeGette"/>
  </r>
  <r>
    <n v="5045603"/>
    <x v="1"/>
    <s v="Diana DeGette"/>
  </r>
  <r>
    <n v="5938725"/>
    <x v="1"/>
    <s v="Diana DeGette"/>
  </r>
  <r>
    <n v="5373709"/>
    <x v="1"/>
    <s v="Diana DeGette"/>
  </r>
  <r>
    <n v="7781086"/>
    <x v="1"/>
    <s v="Diana DeGette"/>
  </r>
  <r>
    <n v="5330507"/>
    <x v="1"/>
    <s v="Diana DeGette"/>
  </r>
  <r>
    <n v="5338892"/>
    <x v="1"/>
    <s v="Diana DeGette"/>
  </r>
  <r>
    <n v="7401138"/>
    <x v="1"/>
    <s v="Diana DeGette"/>
  </r>
  <r>
    <n v="7609783"/>
    <x v="1"/>
    <s v="Diana DeGette"/>
  </r>
  <r>
    <n v="6754505"/>
    <x v="1"/>
    <s v="Diana DeGette"/>
  </r>
  <r>
    <n v="6074318"/>
    <x v="1"/>
    <s v="Diana DeGette"/>
  </r>
  <r>
    <n v="6363383"/>
    <x v="1"/>
    <s v="Diana DeGette"/>
  </r>
  <r>
    <n v="7407569"/>
    <x v="1"/>
    <s v="Diana DeGette"/>
  </r>
  <r>
    <n v="6845391"/>
    <x v="1"/>
    <s v="Diana DeGette"/>
  </r>
  <r>
    <n v="5140355"/>
    <x v="1"/>
    <s v="Diana DeGette"/>
  </r>
  <r>
    <n v="6422082"/>
    <x v="1"/>
    <s v="Diana DeGette"/>
  </r>
  <r>
    <n v="7884694"/>
    <x v="1"/>
    <s v="Diana DeGette"/>
  </r>
  <r>
    <n v="7123555"/>
    <x v="1"/>
    <s v="Diana DeGette"/>
  </r>
  <r>
    <n v="5505067"/>
    <x v="1"/>
    <s v="Diana DeGette"/>
  </r>
  <r>
    <n v="6892373"/>
    <x v="1"/>
    <s v="Diana DeGette"/>
  </r>
  <r>
    <n v="7651496"/>
    <x v="1"/>
    <s v="Diana DeGette"/>
  </r>
  <r>
    <n v="5253085"/>
    <x v="1"/>
    <s v="Diana DeGette"/>
  </r>
  <r>
    <n v="5170618"/>
    <x v="1"/>
    <s v="Diana DeGette"/>
  </r>
  <r>
    <n v="7477328"/>
    <x v="1"/>
    <s v="Diana DeGette"/>
  </r>
  <r>
    <n v="5689479"/>
    <x v="1"/>
    <s v="Diana DeGette"/>
  </r>
  <r>
    <n v="5123652"/>
    <x v="1"/>
    <s v="Diana DeGette"/>
  </r>
  <r>
    <n v="5667977"/>
    <x v="1"/>
    <s v="Diana DeGette"/>
  </r>
  <r>
    <n v="5581853"/>
    <x v="1"/>
    <s v="Diana DeGette"/>
  </r>
  <r>
    <n v="6886719"/>
    <x v="1"/>
    <s v="Diana DeGette"/>
  </r>
  <r>
    <n v="6693400"/>
    <x v="1"/>
    <s v="Diana DeGette"/>
  </r>
  <r>
    <n v="7074127"/>
    <x v="1"/>
    <s v="Diana DeGette"/>
  </r>
  <r>
    <n v="7413868"/>
    <x v="1"/>
    <s v="Diana DeGette"/>
  </r>
  <r>
    <n v="7197137"/>
    <x v="1"/>
    <s v="Diana DeGette"/>
  </r>
  <r>
    <n v="7737764"/>
    <x v="1"/>
    <s v="Diana DeGette"/>
  </r>
  <r>
    <n v="6390391"/>
    <x v="1"/>
    <s v="Diana DeGette"/>
  </r>
  <r>
    <n v="6919715"/>
    <x v="1"/>
    <s v="Diana DeGette"/>
  </r>
  <r>
    <n v="6926925"/>
    <x v="1"/>
    <s v="Diana DeGette"/>
  </r>
  <r>
    <n v="5391167"/>
    <x v="1"/>
    <s v="Diana DeGette"/>
  </r>
  <r>
    <n v="5430912"/>
    <x v="1"/>
    <s v="Diana DeGette"/>
  </r>
  <r>
    <n v="6908373"/>
    <x v="1"/>
    <s v="Diana DeGette"/>
  </r>
  <r>
    <n v="5345035"/>
    <x v="1"/>
    <s v="Diana DeGette"/>
  </r>
  <r>
    <n v="7301505"/>
    <x v="1"/>
    <s v="Diana DeGette"/>
  </r>
  <r>
    <n v="6478429"/>
    <x v="1"/>
    <s v="Diana DeGette"/>
  </r>
  <r>
    <n v="6282361"/>
    <x v="1"/>
    <s v="Diana DeGette"/>
  </r>
  <r>
    <n v="5902207"/>
    <x v="1"/>
    <s v="Diana DeGette"/>
  </r>
  <r>
    <n v="7194227"/>
    <x v="1"/>
    <s v="Diana DeGette"/>
  </r>
  <r>
    <n v="7068003"/>
    <x v="1"/>
    <s v="Diana DeGette"/>
  </r>
  <r>
    <n v="5335341"/>
    <x v="1"/>
    <s v="Diana DeGette"/>
  </r>
  <r>
    <n v="5604092"/>
    <x v="1"/>
    <s v="Diana DeGette"/>
  </r>
  <r>
    <n v="7757852"/>
    <x v="1"/>
    <s v="Diana DeGette"/>
  </r>
  <r>
    <n v="6542222"/>
    <x v="1"/>
    <s v="Diana DeGette"/>
  </r>
  <r>
    <n v="5404377"/>
    <x v="1"/>
    <s v="Diana DeGette"/>
  </r>
  <r>
    <n v="7744353"/>
    <x v="1"/>
    <s v="Diana DeGette"/>
  </r>
  <r>
    <n v="6915768"/>
    <x v="1"/>
    <s v="Diana DeGette"/>
  </r>
  <r>
    <n v="6599718"/>
    <x v="1"/>
    <s v="Diana DeGette"/>
  </r>
  <r>
    <n v="6145263"/>
    <x v="1"/>
    <s v="Diana DeGette"/>
  </r>
  <r>
    <n v="7597168"/>
    <x v="1"/>
    <s v="Diana DeGette"/>
  </r>
  <r>
    <n v="7815185"/>
    <x v="1"/>
    <s v="Diana DeGette"/>
  </r>
  <r>
    <n v="7397770"/>
    <x v="1"/>
    <s v="Diana DeGette"/>
  </r>
  <r>
    <n v="7988112"/>
    <x v="1"/>
    <s v="Diana DeGette"/>
  </r>
  <r>
    <n v="5611758"/>
    <x v="1"/>
    <s v="Diana DeGette"/>
  </r>
  <r>
    <n v="7492523"/>
    <x v="1"/>
    <s v="Diana DeGette"/>
  </r>
  <r>
    <n v="5459549"/>
    <x v="1"/>
    <s v="Diana DeGette"/>
  </r>
  <r>
    <n v="6598699"/>
    <x v="1"/>
    <s v="Diana DeGette"/>
  </r>
  <r>
    <n v="6198443"/>
    <x v="1"/>
    <s v="Diana DeGette"/>
  </r>
  <r>
    <n v="7463287"/>
    <x v="1"/>
    <s v="Diana DeGette"/>
  </r>
  <r>
    <n v="7507240"/>
    <x v="1"/>
    <s v="Diana DeGette"/>
  </r>
  <r>
    <n v="7625420"/>
    <x v="1"/>
    <s v="Diana DeGette"/>
  </r>
  <r>
    <n v="5464040"/>
    <x v="1"/>
    <s v="Diana DeGette"/>
  </r>
  <r>
    <n v="6918211"/>
    <x v="1"/>
    <s v="Diana DeGette"/>
  </r>
  <r>
    <n v="7323488"/>
    <x v="1"/>
    <s v="Diana DeGette"/>
  </r>
  <r>
    <n v="7149146"/>
    <x v="1"/>
    <s v="Diana DeGette"/>
  </r>
  <r>
    <n v="6465866"/>
    <x v="1"/>
    <s v="Diana DeGette"/>
  </r>
  <r>
    <n v="6322897"/>
    <x v="1"/>
    <s v="Diana DeGette"/>
  </r>
  <r>
    <n v="5968180"/>
    <x v="1"/>
    <s v="Diana DeGette"/>
  </r>
  <r>
    <n v="5531115"/>
    <x v="1"/>
    <s v="Diana DeGette"/>
  </r>
  <r>
    <n v="6135450"/>
    <x v="1"/>
    <s v="Diana DeGette"/>
  </r>
  <r>
    <n v="6207581"/>
    <x v="1"/>
    <s v="Diana DeGette"/>
  </r>
  <r>
    <n v="5656886"/>
    <x v="1"/>
    <s v="Diana DeGette"/>
  </r>
  <r>
    <n v="6790460"/>
    <x v="1"/>
    <s v="Diana DeGette"/>
  </r>
  <r>
    <n v="6227393"/>
    <x v="1"/>
    <s v="Diana DeGette"/>
  </r>
  <r>
    <n v="7485638"/>
    <x v="1"/>
    <s v="Diana DeGette"/>
  </r>
  <r>
    <n v="5195619"/>
    <x v="1"/>
    <s v="Diana DeGette"/>
  </r>
  <r>
    <n v="6387003"/>
    <x v="1"/>
    <s v="Diana DeGette"/>
  </r>
  <r>
    <n v="5617679"/>
    <x v="1"/>
    <s v="Diana DeGette"/>
  </r>
  <r>
    <n v="5423703"/>
    <x v="1"/>
    <s v="Diana DeGette"/>
  </r>
  <r>
    <n v="7241177"/>
    <x v="1"/>
    <s v="Diana DeGette"/>
  </r>
  <r>
    <n v="7832144"/>
    <x v="1"/>
    <s v="Diana DeGette"/>
  </r>
  <r>
    <n v="5492685"/>
    <x v="1"/>
    <s v="Diana DeGette"/>
  </r>
  <r>
    <n v="5031368"/>
    <x v="1"/>
    <s v="Diana DeGette"/>
  </r>
  <r>
    <n v="5928787"/>
    <x v="1"/>
    <s v="Diana DeGette"/>
  </r>
  <r>
    <n v="5976936"/>
    <x v="1"/>
    <s v="Diana DeGette"/>
  </r>
  <r>
    <n v="6841137"/>
    <x v="1"/>
    <s v="Diana DeGette"/>
  </r>
  <r>
    <n v="5108251"/>
    <x v="1"/>
    <s v="Diana DeGette"/>
  </r>
  <r>
    <n v="7111227"/>
    <x v="1"/>
    <s v="Diana DeGette"/>
  </r>
  <r>
    <n v="5039945"/>
    <x v="1"/>
    <s v="Diana DeGette"/>
  </r>
  <r>
    <n v="7540269"/>
    <x v="1"/>
    <s v="Diana DeGette"/>
  </r>
  <r>
    <n v="5670452"/>
    <x v="1"/>
    <s v="Diana DeGette"/>
  </r>
  <r>
    <n v="7561224"/>
    <x v="1"/>
    <s v="Diana DeGette"/>
  </r>
  <r>
    <n v="5534394"/>
    <x v="1"/>
    <s v="Diana DeGette"/>
  </r>
  <r>
    <n v="6951330"/>
    <x v="1"/>
    <s v="Diana DeGette"/>
  </r>
  <r>
    <n v="5533047"/>
    <x v="1"/>
    <s v="Diana DeGette"/>
  </r>
  <r>
    <n v="5842465"/>
    <x v="1"/>
    <s v="Diana DeGette"/>
  </r>
  <r>
    <n v="5302807"/>
    <x v="1"/>
    <s v="Diana DeGette"/>
  </r>
  <r>
    <n v="5953331"/>
    <x v="1"/>
    <s v="Diana DeGette"/>
  </r>
  <r>
    <n v="5916336"/>
    <x v="1"/>
    <s v="Diana DeGette"/>
  </r>
  <r>
    <n v="5444892"/>
    <x v="1"/>
    <s v="Diana DeGette"/>
  </r>
  <r>
    <n v="6148482"/>
    <x v="1"/>
    <s v="Diana DeGette"/>
  </r>
  <r>
    <n v="7406082"/>
    <x v="1"/>
    <s v="Diana DeGette"/>
  </r>
  <r>
    <n v="7116595"/>
    <x v="1"/>
    <s v="Diana DeGette"/>
  </r>
  <r>
    <n v="6284265"/>
    <x v="1"/>
    <s v="Diana DeGette"/>
  </r>
  <r>
    <n v="6950383"/>
    <x v="1"/>
    <s v="Diana DeGette"/>
  </r>
  <r>
    <n v="7587327"/>
    <x v="1"/>
    <s v="Diana DeGette"/>
  </r>
  <r>
    <n v="6530753"/>
    <x v="1"/>
    <s v="Diana DeGette"/>
  </r>
  <r>
    <n v="5825069"/>
    <x v="1"/>
    <s v="Diana DeGette"/>
  </r>
  <r>
    <n v="5804473"/>
    <x v="1"/>
    <s v="Diana DeGette"/>
  </r>
  <r>
    <n v="7731642"/>
    <x v="1"/>
    <s v="Diana DeGette"/>
  </r>
  <r>
    <n v="7794323"/>
    <x v="1"/>
    <s v="Diana DeGette"/>
  </r>
  <r>
    <n v="6619492"/>
    <x v="1"/>
    <s v="Diana DeGette"/>
  </r>
  <r>
    <n v="7294904"/>
    <x v="1"/>
    <s v="Diana DeGette"/>
  </r>
  <r>
    <n v="5336795"/>
    <x v="1"/>
    <s v="Diana DeGette"/>
  </r>
  <r>
    <n v="5613286"/>
    <x v="1"/>
    <s v="Diana DeGette"/>
  </r>
  <r>
    <n v="6902808"/>
    <x v="1"/>
    <s v="Diana DeGette"/>
  </r>
  <r>
    <n v="7213151"/>
    <x v="1"/>
    <s v="Diana DeGette"/>
  </r>
  <r>
    <n v="7029632"/>
    <x v="1"/>
    <s v="Diana DeGette"/>
  </r>
  <r>
    <n v="6212492"/>
    <x v="1"/>
    <s v="Diana DeGette"/>
  </r>
  <r>
    <n v="7517820"/>
    <x v="1"/>
    <s v="Diana DeGette"/>
  </r>
  <r>
    <n v="5510880"/>
    <x v="1"/>
    <s v="Diana DeGette"/>
  </r>
  <r>
    <n v="5473339"/>
    <x v="1"/>
    <s v="Diana DeGette"/>
  </r>
  <r>
    <n v="6245568"/>
    <x v="1"/>
    <s v="Diana DeGette"/>
  </r>
  <r>
    <n v="7985834"/>
    <x v="1"/>
    <s v="Diana DeGette"/>
  </r>
  <r>
    <n v="6021366"/>
    <x v="1"/>
    <s v="Diana DeGette"/>
  </r>
  <r>
    <n v="7212623"/>
    <x v="1"/>
    <s v="Diana DeGette"/>
  </r>
  <r>
    <n v="5468670"/>
    <x v="1"/>
    <s v="Diana DeGette"/>
  </r>
  <r>
    <n v="6007594"/>
    <x v="1"/>
    <s v="Diana DeGette"/>
  </r>
  <r>
    <n v="5788652"/>
    <x v="1"/>
    <s v="Diana DeGette"/>
  </r>
  <r>
    <n v="7376276"/>
    <x v="1"/>
    <s v="Diana DeGette"/>
  </r>
  <r>
    <n v="6600404"/>
    <x v="1"/>
    <s v="Diana DeGette"/>
  </r>
  <r>
    <n v="7876883"/>
    <x v="1"/>
    <s v="Diana DeGette"/>
  </r>
  <r>
    <n v="6828725"/>
    <x v="1"/>
    <s v="Diana DeGette"/>
  </r>
  <r>
    <n v="5626974"/>
    <x v="1"/>
    <s v="Diana DeGette"/>
  </r>
  <r>
    <n v="6308690"/>
    <x v="1"/>
    <s v="Diana DeGette"/>
  </r>
  <r>
    <n v="7741963"/>
    <x v="1"/>
    <s v="Diana DeGette"/>
  </r>
  <r>
    <n v="6693984"/>
    <x v="1"/>
    <s v="Diana DeGette"/>
  </r>
  <r>
    <n v="5984985"/>
    <x v="1"/>
    <s v="Diana DeGette"/>
  </r>
  <r>
    <n v="7813353"/>
    <x v="1"/>
    <s v="Diana DeGette"/>
  </r>
  <r>
    <n v="5088422"/>
    <x v="1"/>
    <s v="Diana DeGette"/>
  </r>
  <r>
    <n v="5214922"/>
    <x v="1"/>
    <s v="Diana DeGette"/>
  </r>
  <r>
    <n v="6860427"/>
    <x v="1"/>
    <s v="Diana DeGette"/>
  </r>
  <r>
    <n v="7385704"/>
    <x v="1"/>
    <s v="Diana DeGette"/>
  </r>
  <r>
    <n v="5441251"/>
    <x v="1"/>
    <s v="Diana DeGette"/>
  </r>
  <r>
    <n v="7583351"/>
    <x v="1"/>
    <s v="Diana DeGette"/>
  </r>
  <r>
    <n v="5386137"/>
    <x v="1"/>
    <s v="Diana DeGette"/>
  </r>
  <r>
    <n v="6505713"/>
    <x v="1"/>
    <s v="Diana DeGette"/>
  </r>
  <r>
    <n v="5705490"/>
    <x v="1"/>
    <s v="Diana DeGette"/>
  </r>
  <r>
    <n v="5205819"/>
    <x v="1"/>
    <s v="Diana DeGette"/>
  </r>
  <r>
    <n v="7110254"/>
    <x v="1"/>
    <s v="Diana DeGette"/>
  </r>
  <r>
    <n v="5538436"/>
    <x v="1"/>
    <s v="Diana DeGette"/>
  </r>
  <r>
    <n v="6335532"/>
    <x v="1"/>
    <s v="Diana DeGette"/>
  </r>
  <r>
    <n v="7022622"/>
    <x v="1"/>
    <s v="Diana DeGette"/>
  </r>
  <r>
    <n v="7900701"/>
    <x v="1"/>
    <s v="Diana DeGette"/>
  </r>
  <r>
    <n v="7282339"/>
    <x v="1"/>
    <s v="Diana DeGette"/>
  </r>
  <r>
    <n v="6691889"/>
    <x v="1"/>
    <s v="Diana DeGette"/>
  </r>
  <r>
    <n v="7913761"/>
    <x v="1"/>
    <s v="Diana DeGette"/>
  </r>
  <r>
    <n v="7833411"/>
    <x v="1"/>
    <s v="Diana DeGette"/>
  </r>
  <r>
    <n v="7843795"/>
    <x v="1"/>
    <s v="Diana DeGette"/>
  </r>
  <r>
    <n v="5111077"/>
    <x v="1"/>
    <s v="Diana DeGette"/>
  </r>
  <r>
    <n v="7260983"/>
    <x v="1"/>
    <s v="Diana DeGette"/>
  </r>
  <r>
    <n v="7053782"/>
    <x v="1"/>
    <s v="Diana DeGette"/>
  </r>
  <r>
    <n v="5298845"/>
    <x v="1"/>
    <s v="Diana DeGette"/>
  </r>
  <r>
    <n v="5221752"/>
    <x v="1"/>
    <s v="Diana DeGette"/>
  </r>
  <r>
    <n v="6786807"/>
    <x v="1"/>
    <s v="Diana DeGette"/>
  </r>
  <r>
    <n v="5510347"/>
    <x v="1"/>
    <s v="Diana DeGette"/>
  </r>
  <r>
    <n v="5659013"/>
    <x v="1"/>
    <s v="Diana DeGette"/>
  </r>
  <r>
    <n v="6369578"/>
    <x v="1"/>
    <s v="Diana DeGette"/>
  </r>
  <r>
    <n v="5545860"/>
    <x v="1"/>
    <s v="Diana DeGette"/>
  </r>
  <r>
    <n v="6188170"/>
    <x v="1"/>
    <s v="Diana DeGette"/>
  </r>
  <r>
    <n v="6125964"/>
    <x v="1"/>
    <s v="Diana DeGette"/>
  </r>
  <r>
    <n v="6550114"/>
    <x v="1"/>
    <s v="Diana DeGette"/>
  </r>
  <r>
    <n v="5938960"/>
    <x v="1"/>
    <s v="Diana DeGette"/>
  </r>
  <r>
    <n v="6827660"/>
    <x v="1"/>
    <s v="Diana DeGette"/>
  </r>
  <r>
    <n v="6674464"/>
    <x v="1"/>
    <s v="Diana DeGette"/>
  </r>
  <r>
    <n v="6863838"/>
    <x v="1"/>
    <s v="Diana DeGette"/>
  </r>
  <r>
    <n v="7561842"/>
    <x v="1"/>
    <s v="Diana DeGette"/>
  </r>
  <r>
    <n v="6349322"/>
    <x v="1"/>
    <s v="Diana DeGette"/>
  </r>
  <r>
    <n v="7137323"/>
    <x v="1"/>
    <s v="Diana DeGette"/>
  </r>
  <r>
    <n v="5592704"/>
    <x v="1"/>
    <s v="Diana DeGette"/>
  </r>
  <r>
    <n v="5279338"/>
    <x v="1"/>
    <s v="Diana DeGette"/>
  </r>
  <r>
    <n v="7160424"/>
    <x v="1"/>
    <s v="Diana DeGette"/>
  </r>
  <r>
    <n v="5894977"/>
    <x v="1"/>
    <s v="Diana DeGette"/>
  </r>
  <r>
    <n v="7787985"/>
    <x v="1"/>
    <s v="Diana DeGette"/>
  </r>
  <r>
    <n v="5173079"/>
    <x v="1"/>
    <s v="Diana DeGette"/>
  </r>
  <r>
    <n v="7768758"/>
    <x v="1"/>
    <s v="Diana DeGette"/>
  </r>
  <r>
    <n v="6892370"/>
    <x v="1"/>
    <s v="Diana DeGette"/>
  </r>
  <r>
    <n v="7806846"/>
    <x v="1"/>
    <s v="Diana DeGette"/>
  </r>
  <r>
    <n v="7039189"/>
    <x v="1"/>
    <s v="Diana DeGette"/>
  </r>
  <r>
    <n v="6857938"/>
    <x v="1"/>
    <s v="Diana DeGette"/>
  </r>
  <r>
    <n v="5508480"/>
    <x v="1"/>
    <s v="Diana DeGette"/>
  </r>
  <r>
    <n v="7763607"/>
    <x v="1"/>
    <s v="Diana DeGette"/>
  </r>
  <r>
    <n v="5951066"/>
    <x v="1"/>
    <s v="Diana DeGette"/>
  </r>
  <r>
    <n v="6079229"/>
    <x v="1"/>
    <s v="Diana DeGette"/>
  </r>
  <r>
    <n v="5407455"/>
    <x v="1"/>
    <s v="Diana DeGette"/>
  </r>
  <r>
    <n v="7323315"/>
    <x v="1"/>
    <s v="Diana DeGette"/>
  </r>
  <r>
    <n v="5630501"/>
    <x v="1"/>
    <s v="Diana DeGette"/>
  </r>
  <r>
    <n v="5293979"/>
    <x v="1"/>
    <s v="Diana DeGette"/>
  </r>
  <r>
    <n v="5465311"/>
    <x v="1"/>
    <s v="Diana DeGette"/>
  </r>
  <r>
    <n v="6692852"/>
    <x v="1"/>
    <s v="Diana DeGette"/>
  </r>
  <r>
    <n v="6958465"/>
    <x v="1"/>
    <s v="Diana DeGette"/>
  </r>
  <r>
    <n v="6733840"/>
    <x v="1"/>
    <s v="Diana DeGette"/>
  </r>
  <r>
    <n v="7761528"/>
    <x v="1"/>
    <s v="Diana DeGette"/>
  </r>
  <r>
    <n v="5897225"/>
    <x v="1"/>
    <s v="Diana DeGette"/>
  </r>
  <r>
    <n v="5709637"/>
    <x v="1"/>
    <s v="Diana DeGette"/>
  </r>
  <r>
    <n v="6892401"/>
    <x v="1"/>
    <s v="Diana DeGette"/>
  </r>
  <r>
    <n v="5637748"/>
    <x v="1"/>
    <s v="Diana DeGette"/>
  </r>
  <r>
    <n v="5105552"/>
    <x v="1"/>
    <s v="Diana DeGette"/>
  </r>
  <r>
    <n v="6027642"/>
    <x v="1"/>
    <s v="Diana DeGette"/>
  </r>
  <r>
    <n v="7240278"/>
    <x v="1"/>
    <s v="Diana DeGette"/>
  </r>
  <r>
    <n v="6583123"/>
    <x v="1"/>
    <s v="Diana DeGette"/>
  </r>
  <r>
    <n v="5159165"/>
    <x v="1"/>
    <s v="Diana DeGette"/>
  </r>
  <r>
    <n v="5901687"/>
    <x v="1"/>
    <s v="Diana DeGette"/>
  </r>
  <r>
    <n v="7590960"/>
    <x v="1"/>
    <s v="Diana DeGette"/>
  </r>
  <r>
    <n v="7925748"/>
    <x v="1"/>
    <s v="Diana DeGette"/>
  </r>
  <r>
    <n v="5652309"/>
    <x v="1"/>
    <s v="Diana DeGette"/>
  </r>
  <r>
    <n v="7384089"/>
    <x v="1"/>
    <s v="Diana DeGette"/>
  </r>
  <r>
    <n v="5549182"/>
    <x v="1"/>
    <s v="Diana DeGette"/>
  </r>
  <r>
    <n v="5231293"/>
    <x v="1"/>
    <s v="Diana DeGette"/>
  </r>
  <r>
    <n v="6278635"/>
    <x v="1"/>
    <s v="Diana DeGette"/>
  </r>
  <r>
    <n v="6815198"/>
    <x v="1"/>
    <s v="Diana DeGette"/>
  </r>
  <r>
    <n v="7486190"/>
    <x v="1"/>
    <s v="Diana DeGette"/>
  </r>
  <r>
    <n v="6809639"/>
    <x v="1"/>
    <s v="Diana DeGette"/>
  </r>
  <r>
    <n v="5528212"/>
    <x v="1"/>
    <s v="Diana DeGette"/>
  </r>
  <r>
    <n v="7261201"/>
    <x v="1"/>
    <s v="Diana DeGette"/>
  </r>
  <r>
    <n v="6883013"/>
    <x v="1"/>
    <s v="Diana DeGette"/>
  </r>
  <r>
    <n v="6281757"/>
    <x v="1"/>
    <s v="Diana DeGette"/>
  </r>
  <r>
    <n v="6836608"/>
    <x v="1"/>
    <s v="Diana DeGette"/>
  </r>
  <r>
    <n v="5597476"/>
    <x v="1"/>
    <s v="Diana DeGette"/>
  </r>
  <r>
    <n v="5026060"/>
    <x v="1"/>
    <s v="Diana DeGette"/>
  </r>
  <r>
    <n v="6202201"/>
    <x v="1"/>
    <s v="Diana DeGette"/>
  </r>
  <r>
    <n v="7230941"/>
    <x v="1"/>
    <s v="Diana DeGette"/>
  </r>
  <r>
    <n v="6644597"/>
    <x v="1"/>
    <s v="Diana DeGette"/>
  </r>
  <r>
    <n v="7279251"/>
    <x v="1"/>
    <s v="Diana DeGette"/>
  </r>
  <r>
    <n v="5783119"/>
    <x v="1"/>
    <s v="Diana DeGette"/>
  </r>
  <r>
    <n v="5577653"/>
    <x v="1"/>
    <s v="Diana DeGette"/>
  </r>
  <r>
    <n v="5473269"/>
    <x v="1"/>
    <s v="Diana DeGette"/>
  </r>
  <r>
    <n v="6965153"/>
    <x v="1"/>
    <s v="Diana DeGette"/>
  </r>
  <r>
    <n v="7582743"/>
    <x v="1"/>
    <s v="Diana DeGette"/>
  </r>
  <r>
    <n v="5798124"/>
    <x v="1"/>
    <s v="Diana DeGette"/>
  </r>
  <r>
    <n v="6558022"/>
    <x v="1"/>
    <s v="Diana DeGette"/>
  </r>
  <r>
    <n v="6259048"/>
    <x v="1"/>
    <s v="Diana DeGette"/>
  </r>
  <r>
    <n v="5740856"/>
    <x v="1"/>
    <s v="Diana DeGette"/>
  </r>
  <r>
    <n v="5832556"/>
    <x v="1"/>
    <s v="Diana DeGette"/>
  </r>
  <r>
    <n v="7487001"/>
    <x v="1"/>
    <s v="Diana DeGette"/>
  </r>
  <r>
    <n v="5491149"/>
    <x v="1"/>
    <s v="Diana DeGette"/>
  </r>
  <r>
    <n v="6660240"/>
    <x v="1"/>
    <s v="Diana DeGette"/>
  </r>
  <r>
    <n v="6367432"/>
    <x v="1"/>
    <s v="Diana DeGette"/>
  </r>
  <r>
    <n v="5532716"/>
    <x v="1"/>
    <s v="Diana DeGette"/>
  </r>
  <r>
    <n v="7501725"/>
    <x v="1"/>
    <s v="Diana DeGette"/>
  </r>
  <r>
    <n v="5881269"/>
    <x v="1"/>
    <s v="Diana DeGette"/>
  </r>
  <r>
    <n v="6538881"/>
    <x v="1"/>
    <s v="Diana DeGette"/>
  </r>
  <r>
    <n v="6343002"/>
    <x v="1"/>
    <s v="Diana DeGette"/>
  </r>
  <r>
    <n v="6997647"/>
    <x v="1"/>
    <s v="Diana DeGette"/>
  </r>
  <r>
    <n v="5116009"/>
    <x v="1"/>
    <s v="Diana DeGette"/>
  </r>
  <r>
    <n v="5449248"/>
    <x v="1"/>
    <s v="Diana DeGette"/>
  </r>
  <r>
    <n v="5851323"/>
    <x v="1"/>
    <s v="Diana DeGette"/>
  </r>
  <r>
    <n v="5817807"/>
    <x v="1"/>
    <s v="Diana DeGette"/>
  </r>
  <r>
    <n v="6301285"/>
    <x v="1"/>
    <s v="Diana DeGette"/>
  </r>
  <r>
    <n v="5357317"/>
    <x v="1"/>
    <s v="Diana DeGette"/>
  </r>
  <r>
    <n v="6795385"/>
    <x v="1"/>
    <s v="Diana DeGette"/>
  </r>
  <r>
    <n v="5953584"/>
    <x v="1"/>
    <s v="Diana DeGette"/>
  </r>
  <r>
    <n v="7744974"/>
    <x v="1"/>
    <s v="Diana DeGette"/>
  </r>
  <r>
    <n v="7466245"/>
    <x v="1"/>
    <s v="Diana DeGette"/>
  </r>
  <r>
    <n v="7410824"/>
    <x v="1"/>
    <s v="Diana DeGette"/>
  </r>
  <r>
    <n v="6899598"/>
    <x v="1"/>
    <s v="Diana DeGette"/>
  </r>
  <r>
    <n v="6546376"/>
    <x v="1"/>
    <s v="Diana DeGette"/>
  </r>
  <r>
    <n v="6015374"/>
    <x v="1"/>
    <s v="Diana DeGette"/>
  </r>
  <r>
    <n v="5915190"/>
    <x v="1"/>
    <s v="Diana DeGette"/>
  </r>
  <r>
    <n v="6762199"/>
    <x v="1"/>
    <s v="Diana DeGette"/>
  </r>
  <r>
    <n v="7203151"/>
    <x v="1"/>
    <s v="Diana DeGette"/>
  </r>
  <r>
    <n v="5624540"/>
    <x v="1"/>
    <s v="Diana DeGette"/>
  </r>
  <r>
    <n v="7958026"/>
    <x v="1"/>
    <s v="Diana DeGette"/>
  </r>
  <r>
    <n v="6364412"/>
    <x v="1"/>
    <s v="Diana DeGette"/>
  </r>
  <r>
    <n v="6594440"/>
    <x v="1"/>
    <s v="Diana DeGette"/>
  </r>
  <r>
    <n v="7668592"/>
    <x v="1"/>
    <s v="Diana DeGette"/>
  </r>
  <r>
    <n v="7412163"/>
    <x v="1"/>
    <s v="Diana DeGette"/>
  </r>
  <r>
    <n v="5350958"/>
    <x v="1"/>
    <s v="Diana DeGette"/>
  </r>
  <r>
    <n v="5311795"/>
    <x v="1"/>
    <s v="Diana DeGette"/>
  </r>
  <r>
    <n v="5997908"/>
    <x v="1"/>
    <s v="Diana DeGette"/>
  </r>
  <r>
    <n v="5853607"/>
    <x v="1"/>
    <s v="Diana DeGette"/>
  </r>
  <r>
    <n v="5127081"/>
    <x v="1"/>
    <s v="Diana DeGette"/>
  </r>
  <r>
    <n v="5436406"/>
    <x v="1"/>
    <s v="Diana DeGette"/>
  </r>
  <r>
    <n v="5427851"/>
    <x v="1"/>
    <s v="Diana DeGette"/>
  </r>
  <r>
    <n v="5089420"/>
    <x v="1"/>
    <s v="Diana DeGette"/>
  </r>
  <r>
    <n v="6724628"/>
    <x v="1"/>
    <s v="Diana DeGette"/>
  </r>
  <r>
    <n v="7690524"/>
    <x v="1"/>
    <s v="Diana DeGette"/>
  </r>
  <r>
    <n v="7439312"/>
    <x v="1"/>
    <s v="Diana DeGette"/>
  </r>
  <r>
    <n v="5702237"/>
    <x v="1"/>
    <s v="Diana DeGette"/>
  </r>
  <r>
    <n v="5448599"/>
    <x v="1"/>
    <s v="Diana DeGette"/>
  </r>
  <r>
    <n v="5783931"/>
    <x v="1"/>
    <s v="Diana DeGette"/>
  </r>
  <r>
    <n v="6446185"/>
    <x v="1"/>
    <s v="Diana DeGette"/>
  </r>
  <r>
    <n v="5118808"/>
    <x v="1"/>
    <s v="Diana DeGette"/>
  </r>
  <r>
    <n v="6239626"/>
    <x v="1"/>
    <s v="Diana DeGette"/>
  </r>
  <r>
    <n v="5113261"/>
    <x v="1"/>
    <s v="Diana DeGette"/>
  </r>
  <r>
    <n v="7561206"/>
    <x v="1"/>
    <s v="Diana DeGette"/>
  </r>
  <r>
    <n v="7956920"/>
    <x v="1"/>
    <s v="Diana DeGette"/>
  </r>
  <r>
    <n v="7112266"/>
    <x v="1"/>
    <s v="Diana DeGette"/>
  </r>
  <r>
    <n v="5183951"/>
    <x v="1"/>
    <s v="Diana DeGette"/>
  </r>
  <r>
    <n v="6810268"/>
    <x v="1"/>
    <s v="Diana DeGette"/>
  </r>
  <r>
    <n v="5171899"/>
    <x v="1"/>
    <s v="Diana DeGette"/>
  </r>
  <r>
    <n v="6889966"/>
    <x v="1"/>
    <s v="Diana DeGette"/>
  </r>
  <r>
    <n v="5917674"/>
    <x v="1"/>
    <s v="Diana DeGette"/>
  </r>
  <r>
    <n v="7726106"/>
    <x v="1"/>
    <s v="Diana DeGette"/>
  </r>
  <r>
    <n v="6703371"/>
    <x v="1"/>
    <s v="Diana DeGette"/>
  </r>
  <r>
    <n v="6727127"/>
    <x v="1"/>
    <s v="Diana DeGette"/>
  </r>
  <r>
    <n v="5264318"/>
    <x v="1"/>
    <s v="Diana DeGette"/>
  </r>
  <r>
    <n v="5590859"/>
    <x v="1"/>
    <s v="Diana DeGette"/>
  </r>
  <r>
    <n v="7288257"/>
    <x v="1"/>
    <s v="Diana DeGette"/>
  </r>
  <r>
    <n v="5561206"/>
    <x v="1"/>
    <s v="Diana DeGette"/>
  </r>
  <r>
    <n v="5604361"/>
    <x v="1"/>
    <s v="Diana DeGette"/>
  </r>
  <r>
    <n v="7302851"/>
    <x v="1"/>
    <s v="Diana DeGette"/>
  </r>
  <r>
    <n v="7172409"/>
    <x v="1"/>
    <s v="Diana DeGette"/>
  </r>
  <r>
    <n v="6908379"/>
    <x v="1"/>
    <s v="Diana DeGette"/>
  </r>
  <r>
    <n v="5902718"/>
    <x v="1"/>
    <s v="Diana DeGette"/>
  </r>
  <r>
    <n v="6641067"/>
    <x v="1"/>
    <s v="Diana DeGette"/>
  </r>
  <r>
    <n v="5559506"/>
    <x v="1"/>
    <s v="Diana DeGette"/>
  </r>
  <r>
    <n v="6497744"/>
    <x v="1"/>
    <s v="Diana DeGette"/>
  </r>
  <r>
    <n v="7706100"/>
    <x v="1"/>
    <s v="Diana DeGette"/>
  </r>
  <r>
    <n v="7565019"/>
    <x v="1"/>
    <s v="Diana DeGette"/>
  </r>
  <r>
    <n v="5924508"/>
    <x v="1"/>
    <s v="Diana DeGette"/>
  </r>
  <r>
    <n v="6796854"/>
    <x v="1"/>
    <s v="Diana DeGette"/>
  </r>
  <r>
    <n v="5947969"/>
    <x v="1"/>
    <s v="Diana DeGette"/>
  </r>
  <r>
    <n v="7067753"/>
    <x v="1"/>
    <s v="Diana DeGette"/>
  </r>
  <r>
    <n v="5693405"/>
    <x v="1"/>
    <s v="Diana DeGette"/>
  </r>
  <r>
    <n v="6199639"/>
    <x v="1"/>
    <s v="Diana DeGette"/>
  </r>
  <r>
    <n v="6460379"/>
    <x v="1"/>
    <s v="Diana DeGette"/>
  </r>
  <r>
    <n v="6480766"/>
    <x v="1"/>
    <s v="Diana DeGette"/>
  </r>
  <r>
    <n v="7994899"/>
    <x v="1"/>
    <s v="Diana DeGette"/>
  </r>
  <r>
    <n v="6131180"/>
    <x v="1"/>
    <s v="Diana DeGette"/>
  </r>
  <r>
    <n v="5501325"/>
    <x v="1"/>
    <s v="Diana DeGette"/>
  </r>
  <r>
    <n v="5350397"/>
    <x v="1"/>
    <s v="Diana DeGette"/>
  </r>
  <r>
    <n v="5909354"/>
    <x v="1"/>
    <s v="Diana DeGette"/>
  </r>
  <r>
    <n v="5482243"/>
    <x v="1"/>
    <s v="Diana DeGette"/>
  </r>
  <r>
    <n v="7903803"/>
    <x v="1"/>
    <s v="Diana DeGette"/>
  </r>
  <r>
    <n v="5349525"/>
    <x v="1"/>
    <s v="Diana DeGette"/>
  </r>
  <r>
    <n v="7761617"/>
    <x v="1"/>
    <s v="Diana DeGette"/>
  </r>
  <r>
    <n v="5194751"/>
    <x v="1"/>
    <s v="Diana DeGette"/>
  </r>
  <r>
    <n v="7091636"/>
    <x v="1"/>
    <s v="Diana DeGette"/>
  </r>
  <r>
    <n v="6453445"/>
    <x v="1"/>
    <s v="Diana DeGette"/>
  </r>
  <r>
    <n v="6718042"/>
    <x v="1"/>
    <s v="Diana DeGette"/>
  </r>
  <r>
    <n v="7917983"/>
    <x v="1"/>
    <s v="Diana DeGette"/>
  </r>
  <r>
    <n v="7289759"/>
    <x v="1"/>
    <s v="Diana DeGette"/>
  </r>
  <r>
    <n v="5588189"/>
    <x v="1"/>
    <s v="Diana DeGette"/>
  </r>
  <r>
    <n v="6350373"/>
    <x v="1"/>
    <s v="Diana DeGette"/>
  </r>
  <r>
    <n v="7015376"/>
    <x v="1"/>
    <s v="Diana DeGette"/>
  </r>
  <r>
    <n v="7276614"/>
    <x v="1"/>
    <s v="Diana DeGette"/>
  </r>
  <r>
    <n v="7069297"/>
    <x v="1"/>
    <s v="Diana DeGette"/>
  </r>
  <r>
    <n v="7078063"/>
    <x v="1"/>
    <s v="Diana DeGette"/>
  </r>
  <r>
    <n v="6197853"/>
    <x v="1"/>
    <s v="Diana DeGette"/>
  </r>
  <r>
    <n v="5162314"/>
    <x v="1"/>
    <s v="Diana DeGette"/>
  </r>
  <r>
    <n v="7145282"/>
    <x v="1"/>
    <s v="Diana DeGette"/>
  </r>
  <r>
    <n v="7482511"/>
    <x v="1"/>
    <s v="Diana DeGette"/>
  </r>
  <r>
    <n v="7996048"/>
    <x v="1"/>
    <s v="Diana DeGette"/>
  </r>
  <r>
    <n v="5536562"/>
    <x v="1"/>
    <s v="Diana DeGette"/>
  </r>
  <r>
    <n v="5441371"/>
    <x v="1"/>
    <s v="Diana DeGette"/>
  </r>
  <r>
    <n v="5055839"/>
    <x v="1"/>
    <s v="Diana DeGette"/>
  </r>
  <r>
    <n v="7234430"/>
    <x v="1"/>
    <s v="Diana DeGette"/>
  </r>
  <r>
    <n v="5431928"/>
    <x v="1"/>
    <s v="Diana DeGette"/>
  </r>
  <r>
    <n v="5042769"/>
    <x v="1"/>
    <s v="Diana DeGette"/>
  </r>
  <r>
    <n v="7532093"/>
    <x v="1"/>
    <s v="Diana DeGette"/>
  </r>
  <r>
    <n v="6065792"/>
    <x v="1"/>
    <s v="Diana DeGette"/>
  </r>
  <r>
    <n v="7893604"/>
    <x v="1"/>
    <s v="Diana DeGette"/>
  </r>
  <r>
    <n v="5222691"/>
    <x v="1"/>
    <s v="Diana DeGette"/>
  </r>
  <r>
    <n v="6418353"/>
    <x v="1"/>
    <s v="Diana DeGette"/>
  </r>
  <r>
    <n v="7635722"/>
    <x v="1"/>
    <s v="Diana DeGette"/>
  </r>
  <r>
    <n v="6127439"/>
    <x v="1"/>
    <s v="Diana DeGette"/>
  </r>
  <r>
    <n v="5803195"/>
    <x v="1"/>
    <s v="Diana DeGette"/>
  </r>
  <r>
    <n v="7929374"/>
    <x v="1"/>
    <s v="Diana DeGette"/>
  </r>
  <r>
    <n v="7161306"/>
    <x v="1"/>
    <s v="Diana DeGette"/>
  </r>
  <r>
    <n v="6026688"/>
    <x v="1"/>
    <s v="Diana DeGette"/>
  </r>
  <r>
    <n v="7797989"/>
    <x v="1"/>
    <s v="Diana DeGette"/>
  </r>
  <r>
    <n v="5457028"/>
    <x v="1"/>
    <s v="Diana DeGette"/>
  </r>
  <r>
    <n v="7374955"/>
    <x v="1"/>
    <s v="Diana DeGette"/>
  </r>
  <r>
    <n v="5755941"/>
    <x v="1"/>
    <s v="Diana DeGette"/>
  </r>
  <r>
    <n v="6220031"/>
    <x v="1"/>
    <s v="Diana DeGette"/>
  </r>
  <r>
    <n v="7951124"/>
    <x v="1"/>
    <s v="Diana DeGette"/>
  </r>
  <r>
    <n v="5072311"/>
    <x v="1"/>
    <s v="Diana DeGette"/>
  </r>
  <r>
    <n v="5156516"/>
    <x v="1"/>
    <s v="Diana DeGette"/>
  </r>
  <r>
    <n v="5290198"/>
    <x v="1"/>
    <s v="Diana DeGette"/>
  </r>
  <r>
    <n v="5334375"/>
    <x v="1"/>
    <s v="Diana DeGette"/>
  </r>
  <r>
    <n v="5603040"/>
    <x v="1"/>
    <s v="Diana DeGette"/>
  </r>
  <r>
    <n v="7307583"/>
    <x v="1"/>
    <s v="Diana DeGette"/>
  </r>
  <r>
    <n v="5775213"/>
    <x v="1"/>
    <s v="Diana DeGette"/>
  </r>
  <r>
    <n v="6363092"/>
    <x v="1"/>
    <s v="Diana DeGette"/>
  </r>
  <r>
    <n v="6874466"/>
    <x v="1"/>
    <s v="Diana DeGette"/>
  </r>
  <r>
    <n v="7878032"/>
    <x v="1"/>
    <s v="Diana DeGette"/>
  </r>
  <r>
    <n v="5790493"/>
    <x v="1"/>
    <s v="Diana DeGette"/>
  </r>
  <r>
    <n v="5890169"/>
    <x v="1"/>
    <s v="Diana DeGette"/>
  </r>
  <r>
    <n v="5003131"/>
    <x v="1"/>
    <s v="Diana DeGette"/>
  </r>
  <r>
    <n v="5833281"/>
    <x v="1"/>
    <s v="Diana DeGette"/>
  </r>
  <r>
    <n v="5391151"/>
    <x v="1"/>
    <s v="Diana DeGette"/>
  </r>
  <r>
    <n v="7429026"/>
    <x v="1"/>
    <s v="Diana DeGette"/>
  </r>
  <r>
    <n v="5638268"/>
    <x v="1"/>
    <s v="Diana DeGette"/>
  </r>
  <r>
    <n v="6874662"/>
    <x v="1"/>
    <s v="Diana DeGette"/>
  </r>
  <r>
    <n v="6044059"/>
    <x v="1"/>
    <s v="Diana DeGette"/>
  </r>
  <r>
    <n v="6414143"/>
    <x v="1"/>
    <s v="Diana DeGette"/>
  </r>
  <r>
    <n v="5901875"/>
    <x v="1"/>
    <s v="Diana DeGette"/>
  </r>
  <r>
    <n v="5612080"/>
    <x v="1"/>
    <s v="Diana DeGette"/>
  </r>
  <r>
    <n v="7536996"/>
    <x v="1"/>
    <s v="Diana DeGette"/>
  </r>
  <r>
    <n v="5482379"/>
    <x v="1"/>
    <s v="Diana DeGette"/>
  </r>
  <r>
    <n v="7442163"/>
    <x v="1"/>
    <s v="Diana DeGette"/>
  </r>
  <r>
    <n v="5110638"/>
    <x v="1"/>
    <s v="Diana DeGette"/>
  </r>
  <r>
    <n v="5542455"/>
    <x v="1"/>
    <s v="Diana DeGette"/>
  </r>
  <r>
    <n v="5377372"/>
    <x v="1"/>
    <s v="Diana DeGette"/>
  </r>
  <r>
    <n v="6681164"/>
    <x v="1"/>
    <s v="Diana DeGette"/>
  </r>
  <r>
    <n v="7793374"/>
    <x v="1"/>
    <s v="Diana DeGette"/>
  </r>
  <r>
    <n v="7887122"/>
    <x v="1"/>
    <s v="Diana DeGette"/>
  </r>
  <r>
    <n v="5465654"/>
    <x v="1"/>
    <s v="Diana DeGette"/>
  </r>
  <r>
    <n v="6142565"/>
    <x v="1"/>
    <s v="Diana DeGette"/>
  </r>
  <r>
    <n v="7303156"/>
    <x v="1"/>
    <s v="Diana DeGette"/>
  </r>
  <r>
    <n v="7327541"/>
    <x v="1"/>
    <s v="Diana DeGette"/>
  </r>
  <r>
    <n v="6639059"/>
    <x v="1"/>
    <s v="Diana DeGette"/>
  </r>
  <r>
    <n v="6228340"/>
    <x v="1"/>
    <s v="Diana DeGette"/>
  </r>
  <r>
    <n v="7397455"/>
    <x v="1"/>
    <s v="Diana DeGette"/>
  </r>
  <r>
    <n v="7449888"/>
    <x v="1"/>
    <s v="Diana DeGette"/>
  </r>
  <r>
    <n v="5065230"/>
    <x v="1"/>
    <s v="Diana DeGette"/>
  </r>
  <r>
    <n v="7448767"/>
    <x v="1"/>
    <s v="Diana DeGette"/>
  </r>
  <r>
    <n v="5899232"/>
    <x v="1"/>
    <s v="Diana DeGette"/>
  </r>
  <r>
    <n v="5976282"/>
    <x v="1"/>
    <s v="Diana DeGette"/>
  </r>
  <r>
    <n v="7200646"/>
    <x v="1"/>
    <s v="Diana DeGette"/>
  </r>
  <r>
    <n v="5172859"/>
    <x v="1"/>
    <s v="Diana DeGette"/>
  </r>
  <r>
    <n v="5516989"/>
    <x v="1"/>
    <s v="Diana DeGette"/>
  </r>
  <r>
    <n v="6717915"/>
    <x v="1"/>
    <s v="Diana DeGette"/>
  </r>
  <r>
    <n v="5752038"/>
    <x v="1"/>
    <s v="Diana DeGette"/>
  </r>
  <r>
    <n v="7682588"/>
    <x v="1"/>
    <s v="Diana DeGette"/>
  </r>
  <r>
    <n v="6769017"/>
    <x v="1"/>
    <s v="Diana DeGette"/>
  </r>
  <r>
    <n v="7653602"/>
    <x v="1"/>
    <s v="Diana DeGette"/>
  </r>
  <r>
    <n v="6492136"/>
    <x v="1"/>
    <s v="Diana DeGette"/>
  </r>
  <r>
    <n v="5988627"/>
    <x v="1"/>
    <s v="Diana DeGette"/>
  </r>
  <r>
    <n v="7791640"/>
    <x v="1"/>
    <s v="Diana DeGette"/>
  </r>
  <r>
    <n v="5270127"/>
    <x v="1"/>
    <s v="Diana DeGette"/>
  </r>
  <r>
    <n v="7671036"/>
    <x v="1"/>
    <s v="Diana DeGette"/>
  </r>
  <r>
    <n v="7682460"/>
    <x v="1"/>
    <s v="Diana DeGette"/>
  </r>
  <r>
    <n v="6121481"/>
    <x v="1"/>
    <s v="Diana DeGette"/>
  </r>
  <r>
    <n v="6262142"/>
    <x v="1"/>
    <s v="Diana DeGette"/>
  </r>
  <r>
    <n v="7936016"/>
    <x v="1"/>
    <s v="Diana DeGette"/>
  </r>
  <r>
    <n v="7723447"/>
    <x v="1"/>
    <s v="Diana DeGette"/>
  </r>
  <r>
    <n v="6601130"/>
    <x v="1"/>
    <s v="Diana DeGette"/>
  </r>
  <r>
    <n v="7981954"/>
    <x v="1"/>
    <s v="Diana DeGette"/>
  </r>
  <r>
    <n v="5401100"/>
    <x v="1"/>
    <s v="Diana DeGette"/>
  </r>
  <r>
    <n v="5886604"/>
    <x v="1"/>
    <s v="Diana DeGette"/>
  </r>
  <r>
    <n v="5310641"/>
    <x v="1"/>
    <s v="Diana DeGette"/>
  </r>
  <r>
    <n v="7964230"/>
    <x v="1"/>
    <s v="Diana DeGette"/>
  </r>
  <r>
    <n v="6798801"/>
    <x v="1"/>
    <s v="Diana DeGette"/>
  </r>
  <r>
    <n v="5141845"/>
    <x v="1"/>
    <s v="Diana DeGette"/>
  </r>
  <r>
    <n v="7258737"/>
    <x v="1"/>
    <s v="Diana DeGette"/>
  </r>
  <r>
    <n v="5329896"/>
    <x v="1"/>
    <s v="Diana DeGette"/>
  </r>
  <r>
    <n v="6201805"/>
    <x v="1"/>
    <s v="Diana DeGette"/>
  </r>
  <r>
    <n v="5400145"/>
    <x v="1"/>
    <s v="Diana DeGette"/>
  </r>
  <r>
    <n v="6773225"/>
    <x v="1"/>
    <s v="Diana DeGette"/>
  </r>
  <r>
    <n v="6944122"/>
    <x v="1"/>
    <s v="Diana DeGette"/>
  </r>
  <r>
    <n v="6281166"/>
    <x v="1"/>
    <s v="Diana DeGette"/>
  </r>
  <r>
    <n v="7953864"/>
    <x v="1"/>
    <s v="Diana DeGette"/>
  </r>
  <r>
    <n v="6169035"/>
    <x v="1"/>
    <s v="Diana DeGette"/>
  </r>
  <r>
    <n v="5437308"/>
    <x v="1"/>
    <s v="Diana DeGette"/>
  </r>
  <r>
    <n v="7491303"/>
    <x v="1"/>
    <s v="Diana DeGette"/>
  </r>
  <r>
    <n v="5923326"/>
    <x v="1"/>
    <s v="Diana DeGette"/>
  </r>
  <r>
    <n v="7334354"/>
    <x v="1"/>
    <s v="Diana DeGette"/>
  </r>
  <r>
    <n v="6180554"/>
    <x v="1"/>
    <s v="Diana DeGette"/>
  </r>
  <r>
    <n v="5198155"/>
    <x v="1"/>
    <s v="Diana DeGette"/>
  </r>
  <r>
    <n v="7439030"/>
    <x v="1"/>
    <s v="Diana DeGette"/>
  </r>
  <r>
    <n v="5317041"/>
    <x v="1"/>
    <s v="Diana DeGette"/>
  </r>
  <r>
    <n v="6825122"/>
    <x v="1"/>
    <s v="Diana DeGette"/>
  </r>
  <r>
    <n v="7190737"/>
    <x v="1"/>
    <s v="Diana DeGette"/>
  </r>
  <r>
    <n v="6510976"/>
    <x v="1"/>
    <s v="Diana DeGette"/>
  </r>
  <r>
    <n v="7421762"/>
    <x v="1"/>
    <s v="Diana DeGette"/>
  </r>
  <r>
    <n v="5455452"/>
    <x v="1"/>
    <s v="Diana DeGette"/>
  </r>
  <r>
    <n v="7766374"/>
    <x v="1"/>
    <s v="Diana DeGette"/>
  </r>
  <r>
    <n v="7664064"/>
    <x v="1"/>
    <s v="Diana DeGette"/>
  </r>
  <r>
    <n v="7292491"/>
    <x v="1"/>
    <s v="Diana DeGette"/>
  </r>
  <r>
    <n v="5826271"/>
    <x v="1"/>
    <s v="Diana DeGette"/>
  </r>
  <r>
    <n v="5870393"/>
    <x v="1"/>
    <s v="Diana DeGette"/>
  </r>
  <r>
    <n v="7767344"/>
    <x v="1"/>
    <s v="Diana DeGette"/>
  </r>
  <r>
    <n v="7162104"/>
    <x v="1"/>
    <s v="Diana DeGette"/>
  </r>
  <r>
    <n v="6932090"/>
    <x v="1"/>
    <s v="Diana DeGette"/>
  </r>
  <r>
    <n v="5578356"/>
    <x v="1"/>
    <s v="Diana DeGette"/>
  </r>
  <r>
    <n v="6297655"/>
    <x v="1"/>
    <s v="Diana DeGette"/>
  </r>
  <r>
    <n v="7948388"/>
    <x v="1"/>
    <s v="Diana DeGette"/>
  </r>
  <r>
    <n v="7977355"/>
    <x v="1"/>
    <s v="Diana DeGette"/>
  </r>
  <r>
    <n v="7938082"/>
    <x v="1"/>
    <s v="Diana DeGette"/>
  </r>
  <r>
    <n v="5109812"/>
    <x v="1"/>
    <s v="Diana DeGette"/>
  </r>
  <r>
    <n v="7721551"/>
    <x v="1"/>
    <s v="Diana DeGette"/>
  </r>
  <r>
    <n v="5250216"/>
    <x v="1"/>
    <s v="Diana DeGette"/>
  </r>
  <r>
    <n v="5117547"/>
    <x v="1"/>
    <s v="Diana DeGette"/>
  </r>
  <r>
    <n v="7782624"/>
    <x v="1"/>
    <s v="Diana DeGette"/>
  </r>
  <r>
    <n v="7864737"/>
    <x v="1"/>
    <s v="Diana DeGette"/>
  </r>
  <r>
    <n v="6757379"/>
    <x v="1"/>
    <s v="Diana DeGette"/>
  </r>
  <r>
    <n v="6034033"/>
    <x v="1"/>
    <s v="Diana DeGette"/>
  </r>
  <r>
    <n v="6733019"/>
    <x v="1"/>
    <s v="Diana DeGette"/>
  </r>
  <r>
    <n v="6676453"/>
    <x v="1"/>
    <s v="Diana DeGette"/>
  </r>
  <r>
    <n v="5770422"/>
    <x v="1"/>
    <s v="Diana DeGette"/>
  </r>
  <r>
    <n v="7350778"/>
    <x v="1"/>
    <s v="Diana DeGette"/>
  </r>
  <r>
    <n v="6769534"/>
    <x v="1"/>
    <s v="Diana DeGette"/>
  </r>
  <r>
    <n v="7677841"/>
    <x v="1"/>
    <s v="Diana DeGette"/>
  </r>
  <r>
    <n v="5727732"/>
    <x v="1"/>
    <s v="Diana DeGette"/>
  </r>
  <r>
    <n v="6668414"/>
    <x v="1"/>
    <s v="Diana DeGette"/>
  </r>
  <r>
    <n v="5764535"/>
    <x v="1"/>
    <s v="Diana DeGette"/>
  </r>
  <r>
    <n v="7086982"/>
    <x v="1"/>
    <s v="Diana DeGette"/>
  </r>
  <r>
    <n v="5885177"/>
    <x v="1"/>
    <s v="Diana DeGette"/>
  </r>
  <r>
    <n v="6686356"/>
    <x v="1"/>
    <s v="Diana DeGette"/>
  </r>
  <r>
    <n v="6746232"/>
    <x v="1"/>
    <s v="Diana DeGette"/>
  </r>
  <r>
    <n v="7595832"/>
    <x v="1"/>
    <s v="Diana DeGette"/>
  </r>
  <r>
    <n v="7357329"/>
    <x v="1"/>
    <s v="Diana DeGette"/>
  </r>
  <r>
    <n v="7006264"/>
    <x v="1"/>
    <s v="Diana DeGette"/>
  </r>
  <r>
    <n v="7159410"/>
    <x v="1"/>
    <s v="Diana DeGette"/>
  </r>
  <r>
    <n v="6795768"/>
    <x v="1"/>
    <s v="Diana DeGette"/>
  </r>
  <r>
    <n v="5747294"/>
    <x v="1"/>
    <s v="Diana DeGette"/>
  </r>
  <r>
    <n v="7565195"/>
    <x v="1"/>
    <s v="Diana DeGette"/>
  </r>
  <r>
    <n v="7632015"/>
    <x v="1"/>
    <s v="Diana DeGette"/>
  </r>
  <r>
    <n v="6981870"/>
    <x v="1"/>
    <s v="Diana DeGette"/>
  </r>
  <r>
    <n v="7626142"/>
    <x v="1"/>
    <s v="Diana DeGette"/>
  </r>
  <r>
    <n v="5646714"/>
    <x v="1"/>
    <s v="Diana DeGette"/>
  </r>
  <r>
    <n v="6289664"/>
    <x v="1"/>
    <s v="Diana DeGette"/>
  </r>
  <r>
    <n v="6763267"/>
    <x v="1"/>
    <s v="Diana DeGette"/>
  </r>
  <r>
    <n v="5703219"/>
    <x v="1"/>
    <s v="Diana DeGette"/>
  </r>
  <r>
    <n v="6264143"/>
    <x v="1"/>
    <s v="Diana DeGette"/>
  </r>
  <r>
    <n v="7168296"/>
    <x v="1"/>
    <s v="Diana DeGette"/>
  </r>
  <r>
    <n v="7988916"/>
    <x v="1"/>
    <s v="Diana DeGette"/>
  </r>
  <r>
    <n v="7510606"/>
    <x v="1"/>
    <s v="Diana DeGette"/>
  </r>
  <r>
    <n v="5430788"/>
    <x v="1"/>
    <s v="Diana DeGette"/>
  </r>
  <r>
    <n v="6351291"/>
    <x v="1"/>
    <s v="Diana DeGette"/>
  </r>
  <r>
    <n v="5312665"/>
    <x v="1"/>
    <s v="Diana DeGette"/>
  </r>
  <r>
    <n v="5035316"/>
    <x v="1"/>
    <s v="Diana DeGette"/>
  </r>
  <r>
    <n v="7249009"/>
    <x v="1"/>
    <s v="Diana DeGette"/>
  </r>
  <r>
    <n v="7052192"/>
    <x v="1"/>
    <s v="Diana DeGette"/>
  </r>
  <r>
    <n v="6397505"/>
    <x v="1"/>
    <s v="Diana DeGette"/>
  </r>
  <r>
    <n v="6486986"/>
    <x v="1"/>
    <s v="Diana DeGette"/>
  </r>
  <r>
    <n v="7520438"/>
    <x v="1"/>
    <s v="Diana DeGette"/>
  </r>
  <r>
    <n v="7348618"/>
    <x v="1"/>
    <s v="Diana DeGette"/>
  </r>
  <r>
    <n v="7825483"/>
    <x v="1"/>
    <s v="Diana DeGette"/>
  </r>
  <r>
    <n v="7103362"/>
    <x v="1"/>
    <s v="Diana DeGette"/>
  </r>
  <r>
    <n v="7916083"/>
    <x v="1"/>
    <s v="Diana DeGette"/>
  </r>
  <r>
    <n v="5059771"/>
    <x v="1"/>
    <s v="Diana DeGette"/>
  </r>
  <r>
    <n v="5587747"/>
    <x v="1"/>
    <s v="Diana DeGette"/>
  </r>
  <r>
    <n v="6902442"/>
    <x v="1"/>
    <s v="Diana DeGette"/>
  </r>
  <r>
    <n v="5707673"/>
    <x v="1"/>
    <s v="Diana DeGette"/>
  </r>
  <r>
    <n v="5537052"/>
    <x v="1"/>
    <s v="Diana DeGette"/>
  </r>
  <r>
    <n v="6262917"/>
    <x v="1"/>
    <s v="Diana DeGette"/>
  </r>
  <r>
    <n v="7635926"/>
    <x v="1"/>
    <s v="Diana DeGette"/>
  </r>
  <r>
    <n v="5704406"/>
    <x v="1"/>
    <s v="Diana DeGette"/>
  </r>
  <r>
    <n v="6008459"/>
    <x v="1"/>
    <s v="Diana DeGette"/>
  </r>
  <r>
    <n v="7799691"/>
    <x v="1"/>
    <s v="Diana DeGette"/>
  </r>
  <r>
    <n v="7881285"/>
    <x v="1"/>
    <s v="Diana DeGette"/>
  </r>
  <r>
    <n v="6402523"/>
    <x v="1"/>
    <s v="Diana DeGette"/>
  </r>
  <r>
    <n v="7766317"/>
    <x v="1"/>
    <s v="Diana DeGette"/>
  </r>
  <r>
    <n v="5475576"/>
    <x v="1"/>
    <s v="Diana DeGette"/>
  </r>
  <r>
    <n v="6454050"/>
    <x v="1"/>
    <s v="Diana DeGette"/>
  </r>
  <r>
    <n v="5845778"/>
    <x v="1"/>
    <s v="Diana DeGette"/>
  </r>
  <r>
    <n v="6446181"/>
    <x v="1"/>
    <s v="Diana DeGette"/>
  </r>
  <r>
    <n v="5451966"/>
    <x v="1"/>
    <s v="Diana DeGette"/>
  </r>
  <r>
    <n v="6647322"/>
    <x v="1"/>
    <s v="Diana DeGette"/>
  </r>
  <r>
    <n v="5236487"/>
    <x v="1"/>
    <s v="Diana DeGette"/>
  </r>
  <r>
    <n v="5715492"/>
    <x v="1"/>
    <s v="Diana DeGette"/>
  </r>
  <r>
    <n v="5394927"/>
    <x v="1"/>
    <s v="Diana DeGette"/>
  </r>
  <r>
    <n v="5143169"/>
    <x v="1"/>
    <s v="Diana DeGette"/>
  </r>
  <r>
    <n v="5688535"/>
    <x v="1"/>
    <s v="Diana DeGette"/>
  </r>
  <r>
    <n v="6804858"/>
    <x v="1"/>
    <s v="Diana DeGette"/>
  </r>
  <r>
    <n v="5104626"/>
    <x v="1"/>
    <s v="Diana DeGette"/>
  </r>
  <r>
    <n v="7287744"/>
    <x v="1"/>
    <s v="Diana DeGette"/>
  </r>
  <r>
    <n v="5448441"/>
    <x v="1"/>
    <s v="Diana DeGette"/>
  </r>
  <r>
    <n v="5717330"/>
    <x v="1"/>
    <s v="Diana DeGette"/>
  </r>
  <r>
    <n v="6139527"/>
    <x v="1"/>
    <s v="Diana DeGette"/>
  </r>
  <r>
    <n v="5694790"/>
    <x v="1"/>
    <s v="Diana DeGette"/>
  </r>
  <r>
    <n v="5201174"/>
    <x v="1"/>
    <s v="Diana DeGette"/>
  </r>
  <r>
    <n v="6603564"/>
    <x v="1"/>
    <s v="Diana DeGette"/>
  </r>
  <r>
    <n v="5641197"/>
    <x v="1"/>
    <s v="Diana DeGette"/>
  </r>
  <r>
    <n v="7299632"/>
    <x v="1"/>
    <s v="Diana DeGette"/>
  </r>
  <r>
    <n v="6550860"/>
    <x v="1"/>
    <s v="Diana DeGette"/>
  </r>
  <r>
    <n v="7234661"/>
    <x v="1"/>
    <s v="Diana DeGette"/>
  </r>
  <r>
    <n v="7681111"/>
    <x v="1"/>
    <s v="Diana DeGette"/>
  </r>
  <r>
    <n v="7086144"/>
    <x v="1"/>
    <s v="Diana DeGette"/>
  </r>
  <r>
    <n v="6869418"/>
    <x v="1"/>
    <s v="Diana DeGette"/>
  </r>
  <r>
    <n v="6312355"/>
    <x v="1"/>
    <s v="Diana DeGette"/>
  </r>
  <r>
    <n v="5796292"/>
    <x v="1"/>
    <s v="Diana DeGette"/>
  </r>
  <r>
    <n v="7255358"/>
    <x v="1"/>
    <s v="Diana DeGette"/>
  </r>
  <r>
    <n v="6391383"/>
    <x v="1"/>
    <s v="Diana DeGette"/>
  </r>
  <r>
    <n v="6777325"/>
    <x v="1"/>
    <s v="Diana DeGette"/>
  </r>
  <r>
    <n v="6863089"/>
    <x v="1"/>
    <s v="Diana DeGette"/>
  </r>
  <r>
    <n v="7272200"/>
    <x v="1"/>
    <s v="Diana DeGette"/>
  </r>
  <r>
    <n v="5741641"/>
    <x v="1"/>
    <s v="Diana DeGette"/>
  </r>
  <r>
    <n v="5666047"/>
    <x v="1"/>
    <s v="Diana DeGette"/>
  </r>
  <r>
    <n v="7206783"/>
    <x v="1"/>
    <s v="Diana DeGette"/>
  </r>
  <r>
    <n v="7137910"/>
    <x v="1"/>
    <s v="Diana DeGette"/>
  </r>
  <r>
    <n v="5237102"/>
    <x v="1"/>
    <s v="Diana DeGette"/>
  </r>
  <r>
    <n v="5928657"/>
    <x v="1"/>
    <s v="Diana DeGette"/>
  </r>
  <r>
    <n v="5215861"/>
    <x v="1"/>
    <s v="Diana DeGette"/>
  </r>
  <r>
    <n v="6256351"/>
    <x v="1"/>
    <s v="Diana DeGette"/>
  </r>
  <r>
    <n v="5595851"/>
    <x v="1"/>
    <s v="Diana DeGette"/>
  </r>
  <r>
    <n v="6995914"/>
    <x v="1"/>
    <s v="Diana DeGette"/>
  </r>
  <r>
    <n v="5321859"/>
    <x v="1"/>
    <s v="Diana DeGette"/>
  </r>
  <r>
    <n v="5113084"/>
    <x v="1"/>
    <s v="Diana DeGette"/>
  </r>
  <r>
    <n v="5004413"/>
    <x v="1"/>
    <s v="Diana DeGette"/>
  </r>
  <r>
    <n v="5291455"/>
    <x v="1"/>
    <s v="Diana DeGette"/>
  </r>
  <r>
    <n v="7092264"/>
    <x v="1"/>
    <s v="Diana DeGette"/>
  </r>
  <r>
    <n v="7351695"/>
    <x v="1"/>
    <s v="Diana DeGette"/>
  </r>
  <r>
    <n v="7653429"/>
    <x v="1"/>
    <s v="Diana DeGette"/>
  </r>
  <r>
    <n v="7524244"/>
    <x v="1"/>
    <s v="Diana DeGette"/>
  </r>
  <r>
    <n v="5191838"/>
    <x v="1"/>
    <s v="Diana DeGette"/>
  </r>
  <r>
    <n v="5987759"/>
    <x v="1"/>
    <s v="Diana DeGette"/>
  </r>
  <r>
    <n v="5951636"/>
    <x v="1"/>
    <s v="Diana DeGette"/>
  </r>
  <r>
    <n v="5428402"/>
    <x v="1"/>
    <s v="Diana DeGette"/>
  </r>
  <r>
    <n v="7362763"/>
    <x v="1"/>
    <s v="Diana DeGette"/>
  </r>
  <r>
    <n v="6734322"/>
    <x v="1"/>
    <s v="Diana DeGette"/>
  </r>
  <r>
    <n v="6937797"/>
    <x v="1"/>
    <s v="Diana DeGette"/>
  </r>
  <r>
    <n v="5240092"/>
    <x v="1"/>
    <s v="Diana DeGette"/>
  </r>
  <r>
    <n v="6339683"/>
    <x v="1"/>
    <s v="Diana DeGette"/>
  </r>
  <r>
    <n v="7972440"/>
    <x v="1"/>
    <s v="Diana DeGette"/>
  </r>
  <r>
    <n v="5970057"/>
    <x v="1"/>
    <s v="Diana DeGette"/>
  </r>
  <r>
    <n v="7525619"/>
    <x v="1"/>
    <s v="Diana DeGette"/>
  </r>
  <r>
    <n v="6228057"/>
    <x v="1"/>
    <s v="Diana DeGette"/>
  </r>
  <r>
    <n v="5002633"/>
    <x v="1"/>
    <s v="Diana DeGette"/>
  </r>
  <r>
    <n v="7746687"/>
    <x v="1"/>
    <s v="Diana DeGette"/>
  </r>
  <r>
    <n v="6249650"/>
    <x v="1"/>
    <s v="Diana DeGette"/>
  </r>
  <r>
    <n v="5072759"/>
    <x v="1"/>
    <s v="Diana DeGette"/>
  </r>
  <r>
    <n v="6535404"/>
    <x v="1"/>
    <s v="Diana DeGette"/>
  </r>
  <r>
    <n v="7462620"/>
    <x v="1"/>
    <s v="Diana DeGette"/>
  </r>
  <r>
    <n v="6625640"/>
    <x v="1"/>
    <s v="Diana DeGette"/>
  </r>
  <r>
    <n v="7674356"/>
    <x v="1"/>
    <s v="Diana DeGette"/>
  </r>
  <r>
    <n v="6616157"/>
    <x v="1"/>
    <s v="Diana DeGette"/>
  </r>
  <r>
    <n v="6972341"/>
    <x v="1"/>
    <s v="Diana DeGette"/>
  </r>
  <r>
    <n v="7654807"/>
    <x v="1"/>
    <s v="Diana DeGette"/>
  </r>
  <r>
    <n v="6435185"/>
    <x v="1"/>
    <s v="Diana DeGette"/>
  </r>
  <r>
    <n v="5729506"/>
    <x v="1"/>
    <s v="Diana DeGette"/>
  </r>
  <r>
    <n v="5113717"/>
    <x v="1"/>
    <s v="Diana DeGette"/>
  </r>
  <r>
    <n v="5684271"/>
    <x v="1"/>
    <s v="Diana DeGette"/>
  </r>
  <r>
    <n v="7826862"/>
    <x v="1"/>
    <s v="Diana DeGette"/>
  </r>
  <r>
    <n v="6853572"/>
    <x v="1"/>
    <s v="Diana DeGette"/>
  </r>
  <r>
    <n v="5398822"/>
    <x v="1"/>
    <s v="Diana DeGette"/>
  </r>
  <r>
    <n v="6930776"/>
    <x v="1"/>
    <s v="Diana DeGette"/>
  </r>
  <r>
    <n v="5047934"/>
    <x v="1"/>
    <s v="Diana DeGette"/>
  </r>
  <r>
    <n v="5149720"/>
    <x v="1"/>
    <s v="Diana DeGette"/>
  </r>
  <r>
    <n v="6771299"/>
    <x v="1"/>
    <s v="Diana DeGette"/>
  </r>
  <r>
    <n v="7413718"/>
    <x v="1"/>
    <s v="Diana DeGette"/>
  </r>
  <r>
    <n v="5325483"/>
    <x v="1"/>
    <s v="Diana DeGette"/>
  </r>
  <r>
    <n v="6914125"/>
    <x v="1"/>
    <s v="Diana DeGette"/>
  </r>
  <r>
    <n v="7329005"/>
    <x v="1"/>
    <s v="Diana DeGette"/>
  </r>
  <r>
    <n v="5677656"/>
    <x v="1"/>
    <s v="Diana DeGette"/>
  </r>
  <r>
    <n v="7253015"/>
    <x v="1"/>
    <s v="Diana DeGette"/>
  </r>
  <r>
    <n v="6474389"/>
    <x v="1"/>
    <s v="Diana DeGette"/>
  </r>
  <r>
    <n v="7149581"/>
    <x v="1"/>
    <s v="Diana DeGette"/>
  </r>
  <r>
    <n v="5820628"/>
    <x v="1"/>
    <s v="Diana DeGette"/>
  </r>
  <r>
    <n v="6914879"/>
    <x v="1"/>
    <s v="Diana DeGette"/>
  </r>
  <r>
    <n v="6236932"/>
    <x v="1"/>
    <s v="Diana DeGette"/>
  </r>
  <r>
    <n v="6538435"/>
    <x v="1"/>
    <s v="Diana DeGette"/>
  </r>
  <r>
    <n v="7762027"/>
    <x v="1"/>
    <s v="Diana DeGette"/>
  </r>
  <r>
    <n v="6059995"/>
    <x v="1"/>
    <s v="Diana DeGette"/>
  </r>
  <r>
    <n v="6653113"/>
    <x v="1"/>
    <s v="Diana DeGette"/>
  </r>
  <r>
    <n v="5494931"/>
    <x v="1"/>
    <s v="Diana DeGette"/>
  </r>
  <r>
    <n v="5615038"/>
    <x v="1"/>
    <s v="Diana DeGette"/>
  </r>
  <r>
    <n v="7017289"/>
    <x v="1"/>
    <s v="Diana DeGette"/>
  </r>
  <r>
    <n v="7645351"/>
    <x v="1"/>
    <s v="Diana DeGette"/>
  </r>
  <r>
    <n v="5905489"/>
    <x v="1"/>
    <s v="Diana DeGette"/>
  </r>
  <r>
    <n v="7196997"/>
    <x v="1"/>
    <s v="Diana DeGette"/>
  </r>
  <r>
    <n v="7973008"/>
    <x v="1"/>
    <s v="Diana DeGette"/>
  </r>
  <r>
    <n v="6609572"/>
    <x v="1"/>
    <s v="Diana DeGette"/>
  </r>
  <r>
    <n v="6462284"/>
    <x v="1"/>
    <s v="Diana DeGette"/>
  </r>
  <r>
    <n v="5754209"/>
    <x v="1"/>
    <s v="Diana DeGette"/>
  </r>
  <r>
    <n v="7327887"/>
    <x v="1"/>
    <s v="Diana DeGette"/>
  </r>
  <r>
    <n v="5415768"/>
    <x v="1"/>
    <s v="Diana DeGette"/>
  </r>
  <r>
    <n v="5773110"/>
    <x v="1"/>
    <s v="Diana DeGette"/>
  </r>
  <r>
    <n v="7895337"/>
    <x v="1"/>
    <s v="Diana DeGette"/>
  </r>
  <r>
    <n v="5983067"/>
    <x v="1"/>
    <s v="Diana DeGette"/>
  </r>
  <r>
    <n v="6352926"/>
    <x v="1"/>
    <s v="Diana DeGette"/>
  </r>
  <r>
    <n v="6381431"/>
    <x v="1"/>
    <s v="Diana DeGette"/>
  </r>
  <r>
    <n v="7009184"/>
    <x v="1"/>
    <s v="Diana DeGette"/>
  </r>
  <r>
    <n v="5215092"/>
    <x v="1"/>
    <s v="Diana DeGette"/>
  </r>
  <r>
    <n v="6453988"/>
    <x v="1"/>
    <s v="Diana DeGette"/>
  </r>
  <r>
    <n v="7356335"/>
    <x v="1"/>
    <s v="Diana DeGette"/>
  </r>
  <r>
    <n v="5971511"/>
    <x v="1"/>
    <s v="Diana DeGette"/>
  </r>
  <r>
    <n v="7678378"/>
    <x v="1"/>
    <s v="Diana DeGette"/>
  </r>
  <r>
    <n v="6998982"/>
    <x v="1"/>
    <s v="Diana DeGette"/>
  </r>
  <r>
    <n v="5194742"/>
    <x v="1"/>
    <s v="Diana DeGette"/>
  </r>
  <r>
    <n v="5722625"/>
    <x v="1"/>
    <s v="Diana DeGette"/>
  </r>
  <r>
    <n v="5557875"/>
    <x v="1"/>
    <s v="Diana DeGette"/>
  </r>
  <r>
    <n v="5845806"/>
    <x v="1"/>
    <s v="Diana DeGette"/>
  </r>
  <r>
    <n v="6242478"/>
    <x v="1"/>
    <s v="Diana DeGette"/>
  </r>
  <r>
    <n v="5933605"/>
    <x v="1"/>
    <s v="Diana DeGette"/>
  </r>
  <r>
    <n v="6856488"/>
    <x v="1"/>
    <s v="Diana DeGette"/>
  </r>
  <r>
    <n v="5613839"/>
    <x v="1"/>
    <s v="Diana DeGette"/>
  </r>
  <r>
    <n v="5282633"/>
    <x v="1"/>
    <s v="Diana DeGette"/>
  </r>
  <r>
    <n v="6255703"/>
    <x v="1"/>
    <s v="Diana DeGette"/>
  </r>
  <r>
    <n v="7068362"/>
    <x v="1"/>
    <s v="Diana DeGette"/>
  </r>
  <r>
    <n v="7867530"/>
    <x v="1"/>
    <s v="Diana DeGette"/>
  </r>
  <r>
    <n v="7959289"/>
    <x v="1"/>
    <s v="Diana DeGette"/>
  </r>
  <r>
    <n v="7744615"/>
    <x v="1"/>
    <s v="Diana DeGette"/>
  </r>
  <r>
    <n v="5528117"/>
    <x v="1"/>
    <s v="Diana DeGette"/>
  </r>
  <r>
    <n v="7483920"/>
    <x v="1"/>
    <s v="Diana DeGette"/>
  </r>
  <r>
    <n v="5050368"/>
    <x v="1"/>
    <s v="Diana DeGette"/>
  </r>
  <r>
    <n v="7645744"/>
    <x v="1"/>
    <s v="Diana DeGette"/>
  </r>
  <r>
    <n v="7862450"/>
    <x v="1"/>
    <s v="Diana DeGette"/>
  </r>
  <r>
    <n v="5103127"/>
    <x v="1"/>
    <s v="Diana DeGette"/>
  </r>
  <r>
    <n v="7849533"/>
    <x v="1"/>
    <s v="Diana DeGette"/>
  </r>
  <r>
    <n v="5053307"/>
    <x v="1"/>
    <s v="Diana DeGette"/>
  </r>
  <r>
    <n v="7219598"/>
    <x v="1"/>
    <s v="Diana DeGette"/>
  </r>
  <r>
    <n v="7564965"/>
    <x v="1"/>
    <s v="Diana DeGette"/>
  </r>
  <r>
    <n v="6309723"/>
    <x v="1"/>
    <s v="Diana DeGette"/>
  </r>
  <r>
    <n v="6081212"/>
    <x v="1"/>
    <s v="Diana DeGette"/>
  </r>
  <r>
    <n v="6130949"/>
    <x v="1"/>
    <s v="Diana DeGette"/>
  </r>
  <r>
    <n v="7562218"/>
    <x v="1"/>
    <s v="Diana DeGette"/>
  </r>
  <r>
    <n v="6529376"/>
    <x v="1"/>
    <s v="Diana DeGette"/>
  </r>
  <r>
    <n v="7724238"/>
    <x v="1"/>
    <s v="Diana DeGette"/>
  </r>
  <r>
    <n v="7755040"/>
    <x v="1"/>
    <s v="Diana DeGette"/>
  </r>
  <r>
    <n v="6440632"/>
    <x v="1"/>
    <s v="Diana DeGette"/>
  </r>
  <r>
    <n v="6390936"/>
    <x v="1"/>
    <s v="Diana DeGette"/>
  </r>
  <r>
    <n v="5393797"/>
    <x v="1"/>
    <s v="Diana DeGette"/>
  </r>
  <r>
    <n v="5635524"/>
    <x v="1"/>
    <s v="Diana DeGette"/>
  </r>
  <r>
    <n v="6908908"/>
    <x v="1"/>
    <s v="Diana DeGette"/>
  </r>
  <r>
    <n v="5159148"/>
    <x v="1"/>
    <s v="Diana DeGette"/>
  </r>
  <r>
    <n v="6940640"/>
    <x v="1"/>
    <s v="Diana DeGette"/>
  </r>
  <r>
    <n v="7498527"/>
    <x v="1"/>
    <s v="Diana DeGette"/>
  </r>
  <r>
    <n v="6538829"/>
    <x v="1"/>
    <s v="Diana DeGette"/>
  </r>
  <r>
    <n v="6837926"/>
    <x v="1"/>
    <s v="Diana DeGette"/>
  </r>
  <r>
    <n v="7510253"/>
    <x v="1"/>
    <s v="Diana DeGette"/>
  </r>
  <r>
    <n v="5595345"/>
    <x v="1"/>
    <s v="Diana DeGette"/>
  </r>
  <r>
    <n v="7126362"/>
    <x v="1"/>
    <s v="Diana DeGette"/>
  </r>
  <r>
    <n v="5677147"/>
    <x v="1"/>
    <s v="Diana DeGette"/>
  </r>
  <r>
    <n v="7466477"/>
    <x v="1"/>
    <s v="Diana DeGette"/>
  </r>
  <r>
    <n v="7198224"/>
    <x v="1"/>
    <s v="Diana DeGette"/>
  </r>
  <r>
    <n v="6800909"/>
    <x v="1"/>
    <s v="Diana DeGette"/>
  </r>
  <r>
    <n v="7278233"/>
    <x v="1"/>
    <s v="Diana DeGette"/>
  </r>
  <r>
    <n v="5974135"/>
    <x v="1"/>
    <s v="Diana DeGette"/>
  </r>
  <r>
    <n v="7826968"/>
    <x v="1"/>
    <s v="Diana DeGette"/>
  </r>
  <r>
    <n v="6512100"/>
    <x v="1"/>
    <s v="Diana DeGette"/>
  </r>
  <r>
    <n v="5511613"/>
    <x v="1"/>
    <s v="Diana DeGette"/>
  </r>
  <r>
    <n v="6395697"/>
    <x v="1"/>
    <s v="Diana DeGette"/>
  </r>
  <r>
    <n v="6398466"/>
    <x v="1"/>
    <s v="Diana DeGette"/>
  </r>
  <r>
    <n v="6435428"/>
    <x v="1"/>
    <s v="Diana DeGette"/>
  </r>
  <r>
    <n v="5820903"/>
    <x v="1"/>
    <s v="Diana DeGette"/>
  </r>
  <r>
    <n v="7877786"/>
    <x v="1"/>
    <s v="Diana DeGette"/>
  </r>
  <r>
    <n v="6016831"/>
    <x v="1"/>
    <s v="Diana DeGette"/>
  </r>
  <r>
    <n v="5469887"/>
    <x v="1"/>
    <s v="Diana DeGette"/>
  </r>
  <r>
    <n v="6774749"/>
    <x v="1"/>
    <s v="Diana DeGette"/>
  </r>
  <r>
    <n v="5773856"/>
    <x v="1"/>
    <s v="Diana DeGette"/>
  </r>
  <r>
    <n v="7321480"/>
    <x v="1"/>
    <s v="Diana DeGette"/>
  </r>
  <r>
    <n v="7001727"/>
    <x v="1"/>
    <s v="Diana DeGette"/>
  </r>
  <r>
    <n v="5773858"/>
    <x v="1"/>
    <s v="Diana DeGette"/>
  </r>
  <r>
    <n v="6697697"/>
    <x v="1"/>
    <s v="Diana DeGette"/>
  </r>
  <r>
    <n v="7690706"/>
    <x v="1"/>
    <s v="Diana DeGette"/>
  </r>
  <r>
    <n v="5802921"/>
    <x v="1"/>
    <s v="Diana DeGette"/>
  </r>
  <r>
    <n v="7628941"/>
    <x v="1"/>
    <s v="Diana DeGette"/>
  </r>
  <r>
    <n v="7960810"/>
    <x v="1"/>
    <s v="Diana DeGette"/>
  </r>
  <r>
    <n v="7227824"/>
    <x v="1"/>
    <s v="Diana DeGette"/>
  </r>
  <r>
    <n v="7268699"/>
    <x v="1"/>
    <s v="Diana DeGette"/>
  </r>
  <r>
    <n v="5045706"/>
    <x v="1"/>
    <s v="Diana DeGette"/>
  </r>
  <r>
    <n v="6845248"/>
    <x v="1"/>
    <s v="Diana DeGette"/>
  </r>
  <r>
    <n v="6567571"/>
    <x v="1"/>
    <s v="Diana DeGette"/>
  </r>
  <r>
    <n v="7601099"/>
    <x v="1"/>
    <s v="Diana DeGette"/>
  </r>
  <r>
    <n v="5291035"/>
    <x v="1"/>
    <s v="Diana DeGette"/>
  </r>
  <r>
    <n v="5656125"/>
    <x v="1"/>
    <s v="Diana DeGette"/>
  </r>
  <r>
    <n v="7943858"/>
    <x v="1"/>
    <s v="Diana DeGette"/>
  </r>
  <r>
    <n v="6147259"/>
    <x v="1"/>
    <s v="Diana DeGette"/>
  </r>
  <r>
    <n v="5509064"/>
    <x v="1"/>
    <s v="Diana DeGette"/>
  </r>
  <r>
    <n v="5169756"/>
    <x v="1"/>
    <s v="Diana DeGette"/>
  </r>
  <r>
    <n v="5244251"/>
    <x v="1"/>
    <s v="Diana DeGette"/>
  </r>
  <r>
    <n v="6892331"/>
    <x v="1"/>
    <s v="Diana DeGette"/>
  </r>
  <r>
    <n v="7325108"/>
    <x v="1"/>
    <s v="Diana DeGette"/>
  </r>
  <r>
    <n v="5368564"/>
    <x v="1"/>
    <s v="Diana DeGette"/>
  </r>
  <r>
    <n v="7221211"/>
    <x v="1"/>
    <s v="Diana DeGette"/>
  </r>
  <r>
    <n v="5957604"/>
    <x v="1"/>
    <s v="Diana DeGette"/>
  </r>
  <r>
    <n v="7435556"/>
    <x v="1"/>
    <s v="Diana DeGette"/>
  </r>
  <r>
    <n v="6797141"/>
    <x v="1"/>
    <s v="Diana DeGette"/>
  </r>
  <r>
    <n v="5958791"/>
    <x v="1"/>
    <s v="Diana DeGette"/>
  </r>
  <r>
    <n v="6326890"/>
    <x v="1"/>
    <s v="Diana DeGette"/>
  </r>
  <r>
    <n v="7831719"/>
    <x v="1"/>
    <s v="Diana DeGette"/>
  </r>
  <r>
    <n v="7101442"/>
    <x v="1"/>
    <s v="Diana DeGette"/>
  </r>
  <r>
    <n v="7302421"/>
    <x v="1"/>
    <s v="Diana DeGette"/>
  </r>
  <r>
    <n v="6213334"/>
    <x v="1"/>
    <s v="Diana DeGette"/>
  </r>
  <r>
    <n v="6266165"/>
    <x v="1"/>
    <s v="Diana DeGette"/>
  </r>
  <r>
    <n v="5514199"/>
    <x v="1"/>
    <s v="Diana DeGette"/>
  </r>
  <r>
    <n v="7030759"/>
    <x v="1"/>
    <s v="Diana DeGette"/>
  </r>
  <r>
    <n v="7533915"/>
    <x v="1"/>
    <s v="Diana DeGette"/>
  </r>
  <r>
    <n v="7561138"/>
    <x v="1"/>
    <s v="Diana DeGette"/>
  </r>
  <r>
    <n v="6225331"/>
    <x v="1"/>
    <s v="Diana DeGette"/>
  </r>
  <r>
    <n v="7910340"/>
    <x v="1"/>
    <s v="Diana DeGette"/>
  </r>
  <r>
    <n v="5308564"/>
    <x v="1"/>
    <s v="Diana DeGette"/>
  </r>
  <r>
    <n v="6296747"/>
    <x v="1"/>
    <s v="Diana DeGette"/>
  </r>
  <r>
    <n v="7159284"/>
    <x v="1"/>
    <s v="Diana DeGette"/>
  </r>
  <r>
    <n v="7318828"/>
    <x v="1"/>
    <s v="Diana DeGette"/>
  </r>
  <r>
    <n v="5595172"/>
    <x v="1"/>
    <s v="Diana DeGette"/>
  </r>
  <r>
    <n v="5483111"/>
    <x v="1"/>
    <s v="Diana DeGette"/>
  </r>
  <r>
    <n v="6506650"/>
    <x v="1"/>
    <s v="Diana DeGette"/>
  </r>
  <r>
    <n v="6070219"/>
    <x v="1"/>
    <s v="Diana DeGette"/>
  </r>
  <r>
    <n v="6018055"/>
    <x v="1"/>
    <s v="Diana DeGette"/>
  </r>
  <r>
    <n v="5959490"/>
    <x v="1"/>
    <s v="Diana DeGette"/>
  </r>
  <r>
    <n v="7271177"/>
    <x v="1"/>
    <s v="Diana DeGette"/>
  </r>
  <r>
    <n v="6443200"/>
    <x v="1"/>
    <s v="Diana DeGette"/>
  </r>
  <r>
    <n v="6717655"/>
    <x v="1"/>
    <s v="Diana DeGette"/>
  </r>
  <r>
    <n v="7817253"/>
    <x v="1"/>
    <s v="Diana DeGette"/>
  </r>
  <r>
    <n v="6624916"/>
    <x v="1"/>
    <s v="Diana DeGette"/>
  </r>
  <r>
    <n v="7745422"/>
    <x v="1"/>
    <s v="Diana DeGette"/>
  </r>
  <r>
    <n v="5619486"/>
    <x v="1"/>
    <s v="Diana DeGette"/>
  </r>
  <r>
    <n v="5606653"/>
    <x v="1"/>
    <s v="Diana DeGette"/>
  </r>
  <r>
    <n v="6971600"/>
    <x v="1"/>
    <s v="Diana DeGette"/>
  </r>
  <r>
    <n v="6050858"/>
    <x v="1"/>
    <s v="Diana DeGette"/>
  </r>
  <r>
    <n v="7395108"/>
    <x v="1"/>
    <s v="Diana DeGette"/>
  </r>
  <r>
    <n v="6378650"/>
    <x v="1"/>
    <s v="Diana DeGette"/>
  </r>
  <r>
    <n v="5486001"/>
    <x v="1"/>
    <s v="Diana DeGette"/>
  </r>
  <r>
    <n v="7774349"/>
    <x v="1"/>
    <s v="Diana DeGette"/>
  </r>
  <r>
    <n v="6990686"/>
    <x v="1"/>
    <s v="Diana DeGette"/>
  </r>
  <r>
    <n v="7753155"/>
    <x v="1"/>
    <s v="Diana DeGette"/>
  </r>
  <r>
    <n v="5223023"/>
    <x v="1"/>
    <s v="Diana DeGette"/>
  </r>
  <r>
    <n v="6304657"/>
    <x v="1"/>
    <s v="Diana DeGette"/>
  </r>
  <r>
    <n v="7829134"/>
    <x v="1"/>
    <s v="Diana DeGette"/>
  </r>
  <r>
    <n v="7069680"/>
    <x v="1"/>
    <s v="Diana DeGette"/>
  </r>
  <r>
    <n v="5720287"/>
    <x v="1"/>
    <s v="Diana DeGette"/>
  </r>
  <r>
    <n v="7153788"/>
    <x v="1"/>
    <s v="Diana DeGette"/>
  </r>
  <r>
    <n v="6363217"/>
    <x v="1"/>
    <s v="Diana DeGette"/>
  </r>
  <r>
    <n v="5782918"/>
    <x v="1"/>
    <s v="Diana DeGette"/>
  </r>
  <r>
    <n v="7574734"/>
    <x v="1"/>
    <s v="Diana DeGette"/>
  </r>
  <r>
    <n v="6977195"/>
    <x v="1"/>
    <s v="Diana DeGette"/>
  </r>
  <r>
    <n v="6873106"/>
    <x v="1"/>
    <s v="Diana DeGette"/>
  </r>
  <r>
    <n v="7276512"/>
    <x v="1"/>
    <s v="Diana DeGette"/>
  </r>
  <r>
    <n v="6839541"/>
    <x v="1"/>
    <s v="Diana DeGette"/>
  </r>
  <r>
    <n v="6490670"/>
    <x v="1"/>
    <s v="Diana DeGette"/>
  </r>
  <r>
    <n v="6631403"/>
    <x v="1"/>
    <s v="Diana DeGette"/>
  </r>
  <r>
    <n v="6372685"/>
    <x v="1"/>
    <s v="Diana DeGette"/>
  </r>
  <r>
    <n v="7763530"/>
    <x v="1"/>
    <s v="Diana DeGette"/>
  </r>
  <r>
    <n v="5901141"/>
    <x v="1"/>
    <s v="Diana DeGette"/>
  </r>
  <r>
    <n v="5051471"/>
    <x v="1"/>
    <s v="Diana DeGette"/>
  </r>
  <r>
    <n v="6087230"/>
    <x v="1"/>
    <s v="Diana DeGette"/>
  </r>
  <r>
    <n v="6353965"/>
    <x v="1"/>
    <s v="Diana DeGette"/>
  </r>
  <r>
    <n v="7497202"/>
    <x v="1"/>
    <s v="Diana DeGette"/>
  </r>
  <r>
    <n v="7090219"/>
    <x v="1"/>
    <s v="Diana DeGette"/>
  </r>
  <r>
    <n v="7022645"/>
    <x v="1"/>
    <s v="Diana DeGette"/>
  </r>
  <r>
    <n v="7841125"/>
    <x v="1"/>
    <s v="Diana DeGette"/>
  </r>
  <r>
    <n v="6225964"/>
    <x v="1"/>
    <s v="Diana DeGette"/>
  </r>
  <r>
    <n v="7602250"/>
    <x v="1"/>
    <s v="Diana DeGette"/>
  </r>
  <r>
    <n v="6681643"/>
    <x v="1"/>
    <s v="Diana DeGette"/>
  </r>
  <r>
    <n v="7752005"/>
    <x v="1"/>
    <s v="Diana DeGette"/>
  </r>
  <r>
    <n v="6449245"/>
    <x v="1"/>
    <s v="Diana DeGette"/>
  </r>
  <r>
    <n v="7652342"/>
    <x v="1"/>
    <s v="Diana DeGette"/>
  </r>
  <r>
    <n v="7421995"/>
    <x v="1"/>
    <s v="Diana DeGette"/>
  </r>
  <r>
    <n v="6509639"/>
    <x v="1"/>
    <s v="Diana DeGette"/>
  </r>
  <r>
    <n v="6704208"/>
    <x v="1"/>
    <s v="Diana DeGette"/>
  </r>
  <r>
    <n v="6509525"/>
    <x v="1"/>
    <s v="Diana DeGette"/>
  </r>
  <r>
    <n v="7594216"/>
    <x v="1"/>
    <s v="Diana DeGette"/>
  </r>
  <r>
    <n v="6419608"/>
    <x v="1"/>
    <s v="Diana DeGette"/>
  </r>
  <r>
    <n v="6504842"/>
    <x v="1"/>
    <s v="Diana DeGette"/>
  </r>
  <r>
    <n v="6343390"/>
    <x v="1"/>
    <s v="Diana DeGette"/>
  </r>
  <r>
    <n v="5188247"/>
    <x v="1"/>
    <s v="Diana DeGette"/>
  </r>
  <r>
    <n v="5679464"/>
    <x v="1"/>
    <s v="Diana DeGette"/>
  </r>
  <r>
    <n v="5017483"/>
    <x v="1"/>
    <s v="Diana DeGette"/>
  </r>
  <r>
    <n v="6104766"/>
    <x v="1"/>
    <s v="Diana DeGette"/>
  </r>
  <r>
    <n v="6001692"/>
    <x v="1"/>
    <s v="Diana DeGette"/>
  </r>
  <r>
    <n v="7561529"/>
    <x v="1"/>
    <s v="Diana DeGette"/>
  </r>
  <r>
    <n v="7881097"/>
    <x v="1"/>
    <s v="Diana DeGette"/>
  </r>
  <r>
    <n v="6294987"/>
    <x v="1"/>
    <s v="Diana DeGette"/>
  </r>
  <r>
    <n v="7396512"/>
    <x v="1"/>
    <s v="Diana DeGette"/>
  </r>
  <r>
    <n v="5402390"/>
    <x v="1"/>
    <s v="Diana DeGette"/>
  </r>
  <r>
    <n v="6005481"/>
    <x v="1"/>
    <s v="Diana DeGette"/>
  </r>
  <r>
    <n v="7502659"/>
    <x v="1"/>
    <s v="Diana DeGette"/>
  </r>
  <r>
    <n v="6182581"/>
    <x v="1"/>
    <s v="Diana DeGette"/>
  </r>
  <r>
    <n v="5664099"/>
    <x v="1"/>
    <s v="Diana DeGette"/>
  </r>
  <r>
    <n v="7937949"/>
    <x v="1"/>
    <s v="Diana DeGette"/>
  </r>
  <r>
    <n v="7747856"/>
    <x v="1"/>
    <s v="Diana DeGette"/>
  </r>
  <r>
    <n v="7802450"/>
    <x v="1"/>
    <s v="Diana DeGette"/>
  </r>
  <r>
    <n v="6801975"/>
    <x v="1"/>
    <s v="Diana DeGette"/>
  </r>
  <r>
    <n v="7765818"/>
    <x v="1"/>
    <s v="Diana DeGette"/>
  </r>
  <r>
    <n v="7748342"/>
    <x v="1"/>
    <s v="Diana DeGette"/>
  </r>
  <r>
    <n v="6147446"/>
    <x v="1"/>
    <s v="Diana DeGette"/>
  </r>
  <r>
    <n v="7944786"/>
    <x v="1"/>
    <s v="Diana DeGette"/>
  </r>
  <r>
    <n v="7358722"/>
    <x v="1"/>
    <s v="Diana DeGette"/>
  </r>
  <r>
    <n v="5425764"/>
    <x v="1"/>
    <s v="Diana DeGette"/>
  </r>
  <r>
    <n v="5002101"/>
    <x v="1"/>
    <s v="Diana DeGette"/>
  </r>
  <r>
    <n v="6750091"/>
    <x v="1"/>
    <s v="Diana DeGette"/>
  </r>
  <r>
    <n v="7351714"/>
    <x v="1"/>
    <s v="Diana DeGette"/>
  </r>
  <r>
    <n v="5901887"/>
    <x v="1"/>
    <s v="Diana DeGette"/>
  </r>
  <r>
    <n v="7731116"/>
    <x v="1"/>
    <s v="Diana DeGette"/>
  </r>
  <r>
    <n v="6145215"/>
    <x v="1"/>
    <s v="Diana DeGette"/>
  </r>
  <r>
    <n v="7626450"/>
    <x v="1"/>
    <s v="Diana DeGette"/>
  </r>
  <r>
    <n v="5805781"/>
    <x v="1"/>
    <s v="Diana DeGette"/>
  </r>
  <r>
    <n v="5528387"/>
    <x v="1"/>
    <s v="Diana DeGette"/>
  </r>
  <r>
    <n v="7993209"/>
    <x v="1"/>
    <s v="Diana DeGette"/>
  </r>
  <r>
    <n v="7853217"/>
    <x v="1"/>
    <s v="Diana DeGette"/>
  </r>
  <r>
    <n v="5450633"/>
    <x v="1"/>
    <s v="Diana DeGette"/>
  </r>
  <r>
    <n v="6675243"/>
    <x v="1"/>
    <s v="Diana DeGette"/>
  </r>
  <r>
    <n v="6271619"/>
    <x v="1"/>
    <s v="Diana DeGette"/>
  </r>
  <r>
    <n v="7511475"/>
    <x v="1"/>
    <s v="Diana DeGette"/>
  </r>
  <r>
    <n v="5299366"/>
    <x v="1"/>
    <s v="Diana DeGette"/>
  </r>
  <r>
    <n v="5750684"/>
    <x v="1"/>
    <s v="Diana DeGette"/>
  </r>
  <r>
    <n v="6798360"/>
    <x v="1"/>
    <s v="Diana DeGette"/>
  </r>
  <r>
    <n v="5644007"/>
    <x v="1"/>
    <s v="Diana DeGette"/>
  </r>
  <r>
    <n v="6653968"/>
    <x v="1"/>
    <s v="Diana DeGette"/>
  </r>
  <r>
    <n v="6287636"/>
    <x v="1"/>
    <s v="Diana DeGette"/>
  </r>
  <r>
    <n v="6163931"/>
    <x v="1"/>
    <s v="Diana DeGette"/>
  </r>
  <r>
    <n v="5424744"/>
    <x v="1"/>
    <s v="Diana DeGette"/>
  </r>
  <r>
    <n v="7041464"/>
    <x v="1"/>
    <s v="Diana DeGette"/>
  </r>
  <r>
    <n v="7844703"/>
    <x v="1"/>
    <s v="Diana DeGette"/>
  </r>
  <r>
    <n v="7278413"/>
    <x v="1"/>
    <s v="Diana DeGette"/>
  </r>
  <r>
    <n v="7466495"/>
    <x v="1"/>
    <s v="Diana DeGette"/>
  </r>
  <r>
    <n v="6909263"/>
    <x v="1"/>
    <s v="Diana DeGette"/>
  </r>
  <r>
    <n v="6760058"/>
    <x v="1"/>
    <s v="Diana DeGette"/>
  </r>
  <r>
    <n v="6726556"/>
    <x v="1"/>
    <s v="Diana DeGette"/>
  </r>
  <r>
    <n v="5463660"/>
    <x v="1"/>
    <s v="Diana DeGette"/>
  </r>
  <r>
    <n v="6656269"/>
    <x v="1"/>
    <s v="Diana DeGette"/>
  </r>
  <r>
    <n v="5664692"/>
    <x v="1"/>
    <s v="Diana DeGette"/>
  </r>
  <r>
    <n v="5705836"/>
    <x v="1"/>
    <s v="Diana DeGette"/>
  </r>
  <r>
    <n v="7428974"/>
    <x v="1"/>
    <s v="Diana DeGette"/>
  </r>
  <r>
    <n v="5668955"/>
    <x v="1"/>
    <s v="Diana DeGette"/>
  </r>
  <r>
    <n v="5717854"/>
    <x v="1"/>
    <s v="Diana DeGette"/>
  </r>
  <r>
    <n v="6732590"/>
    <x v="1"/>
    <s v="Diana DeGette"/>
  </r>
  <r>
    <n v="7447218"/>
    <x v="1"/>
    <s v="Diana DeGette"/>
  </r>
  <r>
    <n v="6859849"/>
    <x v="1"/>
    <s v="Diana DeGette"/>
  </r>
  <r>
    <n v="5980208"/>
    <x v="1"/>
    <s v="Diana DeGette"/>
  </r>
  <r>
    <n v="5005590"/>
    <x v="1"/>
    <s v="Diana DeGette"/>
  </r>
  <r>
    <n v="7671040"/>
    <x v="1"/>
    <s v="Diana DeGette"/>
  </r>
  <r>
    <n v="7028305"/>
    <x v="1"/>
    <s v="Diana DeGette"/>
  </r>
  <r>
    <n v="7323563"/>
    <x v="1"/>
    <s v="Diana DeGette"/>
  </r>
  <r>
    <n v="5253856"/>
    <x v="1"/>
    <s v="Diana DeGette"/>
  </r>
  <r>
    <n v="7120898"/>
    <x v="1"/>
    <s v="Diana DeGette"/>
  </r>
  <r>
    <n v="5291879"/>
    <x v="1"/>
    <s v="Diana DeGette"/>
  </r>
  <r>
    <n v="5060906"/>
    <x v="1"/>
    <s v="Diana DeGette"/>
  </r>
  <r>
    <n v="7195363"/>
    <x v="1"/>
    <s v="Diana DeGette"/>
  </r>
  <r>
    <n v="7836709"/>
    <x v="1"/>
    <s v="Diana DeGette"/>
  </r>
  <r>
    <n v="5742142"/>
    <x v="1"/>
    <s v="Diana DeGette"/>
  </r>
  <r>
    <n v="7941930"/>
    <x v="1"/>
    <s v="Diana DeGette"/>
  </r>
  <r>
    <n v="6539489"/>
    <x v="1"/>
    <s v="Diana DeGette"/>
  </r>
  <r>
    <n v="7736035"/>
    <x v="1"/>
    <s v="Diana DeGette"/>
  </r>
  <r>
    <n v="6087548"/>
    <x v="1"/>
    <s v="Diana DeGette"/>
  </r>
  <r>
    <n v="6580173"/>
    <x v="1"/>
    <s v="Diana DeGette"/>
  </r>
  <r>
    <n v="5080637"/>
    <x v="1"/>
    <s v="Diana DeGette"/>
  </r>
  <r>
    <n v="5806688"/>
    <x v="1"/>
    <s v="Diana DeGette"/>
  </r>
  <r>
    <n v="6127550"/>
    <x v="1"/>
    <s v="Diana DeGette"/>
  </r>
  <r>
    <n v="6265407"/>
    <x v="1"/>
    <s v="Diana DeGette"/>
  </r>
  <r>
    <n v="5330093"/>
    <x v="1"/>
    <s v="Diana DeGette"/>
  </r>
  <r>
    <n v="5245686"/>
    <x v="1"/>
    <s v="Diana DeGette"/>
  </r>
  <r>
    <n v="5146439"/>
    <x v="1"/>
    <s v="Diana DeGette"/>
  </r>
  <r>
    <n v="7256091"/>
    <x v="1"/>
    <s v="Diana DeGette"/>
  </r>
  <r>
    <n v="5452015"/>
    <x v="1"/>
    <s v="Diana DeGette"/>
  </r>
  <r>
    <n v="7880718"/>
    <x v="1"/>
    <s v="Diana DeGette"/>
  </r>
  <r>
    <n v="7582145"/>
    <x v="1"/>
    <s v="Diana DeGette"/>
  </r>
  <r>
    <n v="7968842"/>
    <x v="1"/>
    <s v="Diana DeGette"/>
  </r>
  <r>
    <n v="6918951"/>
    <x v="1"/>
    <s v="Diana DeGette"/>
  </r>
  <r>
    <n v="7508704"/>
    <x v="1"/>
    <s v="Diana DeGette"/>
  </r>
  <r>
    <n v="5807119"/>
    <x v="1"/>
    <s v="Diana DeGette"/>
  </r>
  <r>
    <n v="5838253"/>
    <x v="1"/>
    <s v="Diana DeGette"/>
  </r>
  <r>
    <n v="7895360"/>
    <x v="1"/>
    <s v="Diana DeGette"/>
  </r>
  <r>
    <n v="7330862"/>
    <x v="1"/>
    <s v="Diana DeGette"/>
  </r>
  <r>
    <n v="6346062"/>
    <x v="1"/>
    <s v="Diana DeGette"/>
  </r>
  <r>
    <n v="7995195"/>
    <x v="1"/>
    <s v="Diana DeGette"/>
  </r>
  <r>
    <n v="5494317"/>
    <x v="1"/>
    <s v="Diana DeGette"/>
  </r>
  <r>
    <n v="5331101"/>
    <x v="1"/>
    <s v="Diana DeGette"/>
  </r>
  <r>
    <n v="6246060"/>
    <x v="1"/>
    <s v="Diana DeGette"/>
  </r>
  <r>
    <n v="6197365"/>
    <x v="1"/>
    <s v="Diana DeGette"/>
  </r>
  <r>
    <n v="7325983"/>
    <x v="1"/>
    <s v="Diana DeGette"/>
  </r>
  <r>
    <n v="6791534"/>
    <x v="1"/>
    <s v="Diana DeGette"/>
  </r>
  <r>
    <n v="7912536"/>
    <x v="1"/>
    <s v="Diana DeGette"/>
  </r>
  <r>
    <n v="7423879"/>
    <x v="1"/>
    <s v="Diana DeGette"/>
  </r>
  <r>
    <n v="6467500"/>
    <x v="1"/>
    <s v="Diana DeGette"/>
  </r>
  <r>
    <n v="7567222"/>
    <x v="1"/>
    <s v="Diana DeGette"/>
  </r>
  <r>
    <n v="5616437"/>
    <x v="1"/>
    <s v="Diana DeGette"/>
  </r>
  <r>
    <n v="7689456"/>
    <x v="1"/>
    <s v="Diana DeGette"/>
  </r>
  <r>
    <n v="5089037"/>
    <x v="1"/>
    <s v="Diana DeGette"/>
  </r>
  <r>
    <n v="7777958"/>
    <x v="1"/>
    <s v="Diana DeGette"/>
  </r>
  <r>
    <n v="6848393"/>
    <x v="1"/>
    <s v="Diana DeGette"/>
  </r>
  <r>
    <n v="7742263"/>
    <x v="1"/>
    <s v="Diana DeGette"/>
  </r>
  <r>
    <n v="6352633"/>
    <x v="1"/>
    <s v="Diana DeGette"/>
  </r>
  <r>
    <n v="6210785"/>
    <x v="1"/>
    <s v="Diana DeGette"/>
  </r>
  <r>
    <n v="5157317"/>
    <x v="1"/>
    <s v="Diana DeGette"/>
  </r>
  <r>
    <n v="5616713"/>
    <x v="1"/>
    <s v="Diana DeGette"/>
  </r>
  <r>
    <n v="7511851"/>
    <x v="1"/>
    <s v="Diana DeGette"/>
  </r>
  <r>
    <n v="5015716"/>
    <x v="1"/>
    <s v="Diana DeGette"/>
  </r>
  <r>
    <n v="5267469"/>
    <x v="1"/>
    <s v="Diana DeGette"/>
  </r>
  <r>
    <n v="7777459"/>
    <x v="1"/>
    <s v="Diana DeGette"/>
  </r>
  <r>
    <n v="7551703"/>
    <x v="1"/>
    <s v="Diana DeGette"/>
  </r>
  <r>
    <n v="6685916"/>
    <x v="1"/>
    <s v="Diana DeGette"/>
  </r>
  <r>
    <n v="5281410"/>
    <x v="1"/>
    <s v="Diana DeGette"/>
  </r>
  <r>
    <n v="5705644"/>
    <x v="1"/>
    <s v="Diana DeGette"/>
  </r>
  <r>
    <n v="5010729"/>
    <x v="1"/>
    <s v="Diana DeGette"/>
  </r>
  <r>
    <n v="7776350"/>
    <x v="1"/>
    <s v="Diana DeGette"/>
  </r>
  <r>
    <n v="7636501"/>
    <x v="1"/>
    <s v="Diana DeGette"/>
  </r>
  <r>
    <n v="6638995"/>
    <x v="1"/>
    <s v="Diana DeGette"/>
  </r>
  <r>
    <n v="5794313"/>
    <x v="1"/>
    <s v="Diana DeGette"/>
  </r>
  <r>
    <n v="6671250"/>
    <x v="1"/>
    <s v="Diana DeGette"/>
  </r>
  <r>
    <n v="5238425"/>
    <x v="1"/>
    <s v="Diana DeGette"/>
  </r>
  <r>
    <n v="7260984"/>
    <x v="1"/>
    <s v="Diana DeGette"/>
  </r>
  <r>
    <n v="7892050"/>
    <x v="1"/>
    <s v="Diana DeGette"/>
  </r>
  <r>
    <n v="5570546"/>
    <x v="1"/>
    <s v="Diana DeGette"/>
  </r>
  <r>
    <n v="5150731"/>
    <x v="1"/>
    <s v="Diana DeGette"/>
  </r>
  <r>
    <n v="5145660"/>
    <x v="1"/>
    <s v="Diana DeGette"/>
  </r>
  <r>
    <n v="6041159"/>
    <x v="1"/>
    <s v="Diana DeGette"/>
  </r>
  <r>
    <n v="6111901"/>
    <x v="1"/>
    <s v="Diana DeGette"/>
  </r>
  <r>
    <n v="5038645"/>
    <x v="1"/>
    <s v="Diana DeGette"/>
  </r>
  <r>
    <n v="7032375"/>
    <x v="1"/>
    <s v="Diana DeGette"/>
  </r>
  <r>
    <n v="7686581"/>
    <x v="1"/>
    <s v="Diana DeGette"/>
  </r>
  <r>
    <n v="6848874"/>
    <x v="1"/>
    <s v="Diana DeGette"/>
  </r>
  <r>
    <n v="6849804"/>
    <x v="1"/>
    <s v="Diana DeGette"/>
  </r>
  <r>
    <n v="5418813"/>
    <x v="1"/>
    <s v="Diana DeGette"/>
  </r>
  <r>
    <n v="6611341"/>
    <x v="1"/>
    <s v="Diana DeGette"/>
  </r>
  <r>
    <n v="7982758"/>
    <x v="1"/>
    <s v="Diana DeGette"/>
  </r>
  <r>
    <n v="7433564"/>
    <x v="1"/>
    <s v="Diana DeGette"/>
  </r>
  <r>
    <n v="5288712"/>
    <x v="1"/>
    <s v="Diana DeGette"/>
  </r>
  <r>
    <n v="6366704"/>
    <x v="1"/>
    <s v="Diana DeGette"/>
  </r>
  <r>
    <n v="5425832"/>
    <x v="1"/>
    <s v="Diana DeGette"/>
  </r>
  <r>
    <n v="5325426"/>
    <x v="1"/>
    <s v="Diana DeGette"/>
  </r>
  <r>
    <n v="5894581"/>
    <x v="1"/>
    <s v="Diana DeGette"/>
  </r>
  <r>
    <n v="6929009"/>
    <x v="1"/>
    <s v="Diana DeGette"/>
  </r>
  <r>
    <n v="6645316"/>
    <x v="1"/>
    <s v="Diana DeGette"/>
  </r>
  <r>
    <n v="6080262"/>
    <x v="1"/>
    <s v="Diana DeGette"/>
  </r>
  <r>
    <n v="7534037"/>
    <x v="1"/>
    <s v="Diana DeGette"/>
  </r>
  <r>
    <n v="6399740"/>
    <x v="1"/>
    <s v="Diana DeGette"/>
  </r>
  <r>
    <n v="5493377"/>
    <x v="1"/>
    <s v="Diana DeGette"/>
  </r>
  <r>
    <n v="6365437"/>
    <x v="1"/>
    <s v="Diana DeGette"/>
  </r>
  <r>
    <n v="7642463"/>
    <x v="1"/>
    <s v="Diana DeGette"/>
  </r>
  <r>
    <n v="6694612"/>
    <x v="1"/>
    <s v="Diana DeGette"/>
  </r>
  <r>
    <n v="5740447"/>
    <x v="1"/>
    <s v="Diana DeGette"/>
  </r>
  <r>
    <n v="5866771"/>
    <x v="1"/>
    <s v="Diana DeGette"/>
  </r>
  <r>
    <n v="6560530"/>
    <x v="1"/>
    <s v="Diana DeGette"/>
  </r>
  <r>
    <n v="6921423"/>
    <x v="1"/>
    <s v="Diana DeGette"/>
  </r>
  <r>
    <n v="5133860"/>
    <x v="1"/>
    <s v="Diana DeGette"/>
  </r>
  <r>
    <n v="5855170"/>
    <x v="1"/>
    <s v="Diana DeGette"/>
  </r>
  <r>
    <n v="6569713"/>
    <x v="1"/>
    <s v="Diana DeGette"/>
  </r>
  <r>
    <n v="5760810"/>
    <x v="1"/>
    <s v="Diana DeGette"/>
  </r>
  <r>
    <n v="7238907"/>
    <x v="1"/>
    <s v="Diana DeGette"/>
  </r>
  <r>
    <n v="7217361"/>
    <x v="1"/>
    <s v="Diana DeGette"/>
  </r>
  <r>
    <n v="7049475"/>
    <x v="1"/>
    <s v="Diana DeGette"/>
  </r>
  <r>
    <n v="6964883"/>
    <x v="1"/>
    <s v="Diana DeGette"/>
  </r>
  <r>
    <n v="7836125"/>
    <x v="1"/>
    <s v="Diana DeGette"/>
  </r>
  <r>
    <n v="5912042"/>
    <x v="1"/>
    <s v="Diana DeGette"/>
  </r>
  <r>
    <n v="6795394"/>
    <x v="1"/>
    <s v="Diana DeGette"/>
  </r>
  <r>
    <n v="5007559"/>
    <x v="1"/>
    <s v="Diana DeGette"/>
  </r>
  <r>
    <n v="7153567"/>
    <x v="1"/>
    <s v="Diana DeGette"/>
  </r>
  <r>
    <n v="7398906"/>
    <x v="1"/>
    <s v="Diana DeGette"/>
  </r>
  <r>
    <n v="5956887"/>
    <x v="1"/>
    <s v="Diana DeGette"/>
  </r>
  <r>
    <n v="7455197"/>
    <x v="1"/>
    <s v="Diana DeGette"/>
  </r>
  <r>
    <n v="6227063"/>
    <x v="1"/>
    <s v="Diana DeGette"/>
  </r>
  <r>
    <n v="7849764"/>
    <x v="1"/>
    <s v="Diana DeGette"/>
  </r>
  <r>
    <n v="5947938"/>
    <x v="1"/>
    <s v="Diana DeGette"/>
  </r>
  <r>
    <n v="7850573"/>
    <x v="1"/>
    <s v="Diana DeGette"/>
  </r>
  <r>
    <n v="5377072"/>
    <x v="1"/>
    <s v="Diana DeGette"/>
  </r>
  <r>
    <n v="7869534"/>
    <x v="1"/>
    <s v="Diana DeGette"/>
  </r>
  <r>
    <n v="5592334"/>
    <x v="1"/>
    <s v="Diana DeGette"/>
  </r>
  <r>
    <n v="5292912"/>
    <x v="1"/>
    <s v="Diana DeGette"/>
  </r>
  <r>
    <n v="6705606"/>
    <x v="1"/>
    <s v="Diana DeGette"/>
  </r>
  <r>
    <n v="5278602"/>
    <x v="1"/>
    <s v="Diana DeGette"/>
  </r>
  <r>
    <n v="7634142"/>
    <x v="1"/>
    <s v="Diana DeGette"/>
  </r>
  <r>
    <n v="7676934"/>
    <x v="1"/>
    <s v="Diana DeGette"/>
  </r>
  <r>
    <n v="7206277"/>
    <x v="1"/>
    <s v="Diana DeGette"/>
  </r>
  <r>
    <n v="5472169"/>
    <x v="1"/>
    <s v="Diana DeGette"/>
  </r>
  <r>
    <n v="7911639"/>
    <x v="1"/>
    <s v="Diana DeGette"/>
  </r>
  <r>
    <n v="7384410"/>
    <x v="1"/>
    <s v="Diana DeGette"/>
  </r>
  <r>
    <n v="5935816"/>
    <x v="1"/>
    <s v="Diana DeGette"/>
  </r>
  <r>
    <n v="5091305"/>
    <x v="1"/>
    <s v="Diana DeGette"/>
  </r>
  <r>
    <n v="6461137"/>
    <x v="1"/>
    <s v="Diana DeGette"/>
  </r>
  <r>
    <n v="6965824"/>
    <x v="1"/>
    <s v="Diana DeGette"/>
  </r>
  <r>
    <n v="6507368"/>
    <x v="1"/>
    <s v="Diana DeGette"/>
  </r>
  <r>
    <n v="6725065"/>
    <x v="1"/>
    <s v="Diana DeGette"/>
  </r>
  <r>
    <n v="5021159"/>
    <x v="1"/>
    <s v="Diana DeGette"/>
  </r>
  <r>
    <n v="7725914"/>
    <x v="1"/>
    <s v="Diana DeGette"/>
  </r>
  <r>
    <n v="7198582"/>
    <x v="1"/>
    <s v="Diana DeGette"/>
  </r>
  <r>
    <n v="6609383"/>
    <x v="1"/>
    <s v="Diana DeGette"/>
  </r>
  <r>
    <n v="6200239"/>
    <x v="1"/>
    <s v="Diana DeGette"/>
  </r>
  <r>
    <n v="5165594"/>
    <x v="1"/>
    <s v="Diana DeGette"/>
  </r>
  <r>
    <n v="5899141"/>
    <x v="1"/>
    <s v="Diana DeGette"/>
  </r>
  <r>
    <n v="6401267"/>
    <x v="1"/>
    <s v="Diana DeGette"/>
  </r>
  <r>
    <n v="7949300"/>
    <x v="1"/>
    <s v="Diana DeGette"/>
  </r>
  <r>
    <n v="5783258"/>
    <x v="1"/>
    <s v="Diana DeGette"/>
  </r>
  <r>
    <n v="5944407"/>
    <x v="1"/>
    <s v="Diana DeGette"/>
  </r>
  <r>
    <n v="5394243"/>
    <x v="1"/>
    <s v="Diana DeGette"/>
  </r>
  <r>
    <n v="5728591"/>
    <x v="1"/>
    <s v="Diana DeGette"/>
  </r>
  <r>
    <n v="6873209"/>
    <x v="1"/>
    <s v="Diana DeGette"/>
  </r>
  <r>
    <n v="5601816"/>
    <x v="1"/>
    <s v="Diana DeGette"/>
  </r>
  <r>
    <n v="6597091"/>
    <x v="1"/>
    <s v="Diana DeGette"/>
  </r>
  <r>
    <n v="5607357"/>
    <x v="1"/>
    <s v="Diana DeGette"/>
  </r>
  <r>
    <n v="5242483"/>
    <x v="1"/>
    <s v="Diana DeGette"/>
  </r>
  <r>
    <n v="7510889"/>
    <x v="1"/>
    <s v="Diana DeGette"/>
  </r>
  <r>
    <n v="7617301"/>
    <x v="1"/>
    <s v="Diana DeGette"/>
  </r>
  <r>
    <n v="6051627"/>
    <x v="1"/>
    <s v="Diana DeGette"/>
  </r>
  <r>
    <n v="7232353"/>
    <x v="1"/>
    <s v="Diana DeGette"/>
  </r>
  <r>
    <n v="6977871"/>
    <x v="1"/>
    <s v="Diana DeGette"/>
  </r>
  <r>
    <n v="5102970"/>
    <x v="1"/>
    <s v="Diana DeGette"/>
  </r>
  <r>
    <n v="5050906"/>
    <x v="1"/>
    <s v="Diana DeGette"/>
  </r>
  <r>
    <n v="5454590"/>
    <x v="1"/>
    <s v="Diana DeGette"/>
  </r>
  <r>
    <n v="7740851"/>
    <x v="1"/>
    <s v="Diana DeGette"/>
  </r>
  <r>
    <n v="5006060"/>
    <x v="1"/>
    <s v="Diana DeGette"/>
  </r>
  <r>
    <n v="6551026"/>
    <x v="1"/>
    <s v="Diana DeGette"/>
  </r>
  <r>
    <n v="7442024"/>
    <x v="1"/>
    <s v="Diana DeGette"/>
  </r>
  <r>
    <n v="7549591"/>
    <x v="1"/>
    <s v="Diana DeGette"/>
  </r>
  <r>
    <n v="6827919"/>
    <x v="1"/>
    <s v="Diana DeGette"/>
  </r>
  <r>
    <n v="5457918"/>
    <x v="1"/>
    <s v="Diana DeGette"/>
  </r>
  <r>
    <n v="7005856"/>
    <x v="1"/>
    <s v="Diana DeGette"/>
  </r>
  <r>
    <n v="5643488"/>
    <x v="1"/>
    <s v="Diana DeGette"/>
  </r>
  <r>
    <n v="6760796"/>
    <x v="1"/>
    <s v="Diana DeGette"/>
  </r>
  <r>
    <n v="5591897"/>
    <x v="1"/>
    <s v="Diana DeGette"/>
  </r>
  <r>
    <n v="6519476"/>
    <x v="1"/>
    <s v="Diana DeGette"/>
  </r>
  <r>
    <n v="5679982"/>
    <x v="1"/>
    <s v="Diana DeGette"/>
  </r>
  <r>
    <n v="7822269"/>
    <x v="1"/>
    <s v="Diana DeGette"/>
  </r>
  <r>
    <n v="6163844"/>
    <x v="1"/>
    <s v="Diana DeGette"/>
  </r>
  <r>
    <n v="6302014"/>
    <x v="1"/>
    <s v="Diana DeGette"/>
  </r>
  <r>
    <n v="6756873"/>
    <x v="1"/>
    <s v="Diana DeGette"/>
  </r>
  <r>
    <n v="5360540"/>
    <x v="1"/>
    <s v="Diana DeGette"/>
  </r>
  <r>
    <n v="5175086"/>
    <x v="1"/>
    <s v="Diana DeGette"/>
  </r>
  <r>
    <n v="6593592"/>
    <x v="1"/>
    <s v="Diana DeGette"/>
  </r>
  <r>
    <n v="5011065"/>
    <x v="1"/>
    <s v="Diana DeGette"/>
  </r>
  <r>
    <n v="6047757"/>
    <x v="1"/>
    <s v="Diana DeGette"/>
  </r>
  <r>
    <n v="7883204"/>
    <x v="1"/>
    <s v="Diana DeGette"/>
  </r>
  <r>
    <n v="5497418"/>
    <x v="1"/>
    <s v="Diana DeGette"/>
  </r>
  <r>
    <n v="6116327"/>
    <x v="1"/>
    <s v="Diana DeGette"/>
  </r>
  <r>
    <n v="5961747"/>
    <x v="1"/>
    <s v="Diana DeGette"/>
  </r>
  <r>
    <n v="7319116"/>
    <x v="1"/>
    <s v="Diana DeGette"/>
  </r>
  <r>
    <n v="6409792"/>
    <x v="1"/>
    <s v="Diana DeGette"/>
  </r>
  <r>
    <n v="5687057"/>
    <x v="1"/>
    <s v="Diana DeGette"/>
  </r>
  <r>
    <n v="6772771"/>
    <x v="1"/>
    <s v="Diana DeGette"/>
  </r>
  <r>
    <n v="7741256"/>
    <x v="1"/>
    <s v="Diana DeGette"/>
  </r>
  <r>
    <n v="7733965"/>
    <x v="1"/>
    <s v="Diana DeGette"/>
  </r>
  <r>
    <n v="6516300"/>
    <x v="1"/>
    <s v="Diana DeGette"/>
  </r>
  <r>
    <n v="5214727"/>
    <x v="1"/>
    <s v="Diana DeGette"/>
  </r>
  <r>
    <n v="5356400"/>
    <x v="1"/>
    <s v="Diana DeGette"/>
  </r>
  <r>
    <n v="6196928"/>
    <x v="1"/>
    <s v="Diana DeGette"/>
  </r>
  <r>
    <n v="6596680"/>
    <x v="1"/>
    <s v="Diana DeGette"/>
  </r>
  <r>
    <n v="7185748"/>
    <x v="1"/>
    <s v="Diana DeGette"/>
  </r>
  <r>
    <n v="5725326"/>
    <x v="1"/>
    <s v="Diana DeGette"/>
  </r>
  <r>
    <n v="5209194"/>
    <x v="1"/>
    <s v="Diana DeGette"/>
  </r>
  <r>
    <n v="7383486"/>
    <x v="1"/>
    <s v="Diana DeGette"/>
  </r>
  <r>
    <n v="6550000"/>
    <x v="1"/>
    <s v="Diana DeGette"/>
  </r>
  <r>
    <n v="7122344"/>
    <x v="1"/>
    <s v="Diana DeGette"/>
  </r>
  <r>
    <n v="7462512"/>
    <x v="1"/>
    <s v="Diana DeGette"/>
  </r>
  <r>
    <n v="5262188"/>
    <x v="1"/>
    <s v="Diana DeGette"/>
  </r>
  <r>
    <n v="6837645"/>
    <x v="1"/>
    <s v="Diana DeGette"/>
  </r>
  <r>
    <n v="6952730"/>
    <x v="1"/>
    <s v="Diana DeGette"/>
  </r>
  <r>
    <n v="5908013"/>
    <x v="1"/>
    <s v="Diana DeGette"/>
  </r>
  <r>
    <n v="7353293"/>
    <x v="1"/>
    <s v="Diana DeGette"/>
  </r>
  <r>
    <n v="5144775"/>
    <x v="1"/>
    <s v="Diana DeGette"/>
  </r>
  <r>
    <n v="6075078"/>
    <x v="1"/>
    <s v="Diana DeGette"/>
  </r>
  <r>
    <n v="6471887"/>
    <x v="1"/>
    <s v="Diana DeGette"/>
  </r>
  <r>
    <n v="7923696"/>
    <x v="1"/>
    <s v="Diana DeGette"/>
  </r>
  <r>
    <n v="5055892"/>
    <x v="1"/>
    <s v="Diana DeGette"/>
  </r>
  <r>
    <n v="6269853"/>
    <x v="1"/>
    <s v="Diana DeGette"/>
  </r>
  <r>
    <n v="6897666"/>
    <x v="1"/>
    <s v="Diana DeGette"/>
  </r>
  <r>
    <n v="6784968"/>
    <x v="1"/>
    <s v="Diana DeGette"/>
  </r>
  <r>
    <n v="7388134"/>
    <x v="1"/>
    <s v="Diana DeGette"/>
  </r>
  <r>
    <n v="5480272"/>
    <x v="1"/>
    <s v="Diana DeGette"/>
  </r>
  <r>
    <n v="7443472"/>
    <x v="1"/>
    <s v="Diana DeGette"/>
  </r>
  <r>
    <n v="7075737"/>
    <x v="1"/>
    <s v="Diana DeGette"/>
  </r>
  <r>
    <n v="6897888"/>
    <x v="1"/>
    <s v="Diana DeGette"/>
  </r>
  <r>
    <n v="7201490"/>
    <x v="1"/>
    <s v="Diana DeGette"/>
  </r>
  <r>
    <n v="5869639"/>
    <x v="1"/>
    <s v="Diana DeGette"/>
  </r>
  <r>
    <n v="6467861"/>
    <x v="1"/>
    <s v="Diana DeGette"/>
  </r>
  <r>
    <n v="7412818"/>
    <x v="1"/>
    <s v="Diana DeGette"/>
  </r>
  <r>
    <n v="5107830"/>
    <x v="1"/>
    <s v="Diana DeGette"/>
  </r>
  <r>
    <n v="7664322"/>
    <x v="1"/>
    <s v="Diana DeGette"/>
  </r>
  <r>
    <n v="6907741"/>
    <x v="1"/>
    <s v="Diana DeGette"/>
  </r>
  <r>
    <n v="6106024"/>
    <x v="1"/>
    <s v="Diana DeGette"/>
  </r>
  <r>
    <n v="7492268"/>
    <x v="1"/>
    <s v="Diana DeGette"/>
  </r>
  <r>
    <n v="7744752"/>
    <x v="1"/>
    <s v="Diana DeGette"/>
  </r>
  <r>
    <n v="6629774"/>
    <x v="1"/>
    <s v="Diana DeGette"/>
  </r>
  <r>
    <n v="7042539"/>
    <x v="1"/>
    <s v="Diana DeGette"/>
  </r>
  <r>
    <n v="5623158"/>
    <x v="1"/>
    <s v="Diana DeGette"/>
  </r>
  <r>
    <n v="7915587"/>
    <x v="1"/>
    <s v="Diana DeGette"/>
  </r>
  <r>
    <n v="7717890"/>
    <x v="1"/>
    <s v="Diana DeGette"/>
  </r>
  <r>
    <n v="7888704"/>
    <x v="1"/>
    <s v="Diana DeGette"/>
  </r>
  <r>
    <n v="7850588"/>
    <x v="1"/>
    <s v="Diana DeGette"/>
  </r>
  <r>
    <n v="5768085"/>
    <x v="1"/>
    <s v="Diana DeGette"/>
  </r>
  <r>
    <n v="5484777"/>
    <x v="1"/>
    <s v="Diana DeGette"/>
  </r>
  <r>
    <n v="6020014"/>
    <x v="1"/>
    <s v="Diana DeGette"/>
  </r>
  <r>
    <n v="7624206"/>
    <x v="1"/>
    <s v="Diana DeGette"/>
  </r>
  <r>
    <n v="6219835"/>
    <x v="1"/>
    <s v="Diana DeGette"/>
  </r>
  <r>
    <n v="5673560"/>
    <x v="1"/>
    <s v="Diana DeGette"/>
  </r>
  <r>
    <n v="6521271"/>
    <x v="1"/>
    <s v="Diana DeGette"/>
  </r>
  <r>
    <n v="6427090"/>
    <x v="1"/>
    <s v="Diana DeGette"/>
  </r>
  <r>
    <n v="5531667"/>
    <x v="1"/>
    <s v="Diana DeGette"/>
  </r>
  <r>
    <n v="7827155"/>
    <x v="1"/>
    <s v="Diana DeGette"/>
  </r>
  <r>
    <n v="7296637"/>
    <x v="1"/>
    <s v="Diana DeGette"/>
  </r>
  <r>
    <n v="7199343"/>
    <x v="1"/>
    <s v="Diana DeGette"/>
  </r>
  <r>
    <n v="5037599"/>
    <x v="1"/>
    <s v="Diana DeGette"/>
  </r>
  <r>
    <n v="7887632"/>
    <x v="1"/>
    <s v="Diana DeGette"/>
  </r>
  <r>
    <n v="6155515"/>
    <x v="1"/>
    <s v="Diana DeGette"/>
  </r>
  <r>
    <n v="6829774"/>
    <x v="1"/>
    <s v="Diana DeGette"/>
  </r>
  <r>
    <n v="6919135"/>
    <x v="1"/>
    <s v="Diana DeGette"/>
  </r>
  <r>
    <n v="5182324"/>
    <x v="1"/>
    <s v="Diana DeGette"/>
  </r>
  <r>
    <n v="6466700"/>
    <x v="1"/>
    <s v="Diana DeGette"/>
  </r>
  <r>
    <n v="5409912"/>
    <x v="1"/>
    <s v="Diana DeGette"/>
  </r>
  <r>
    <n v="7610658"/>
    <x v="1"/>
    <s v="Diana DeGette"/>
  </r>
  <r>
    <n v="5343991"/>
    <x v="1"/>
    <s v="Diana DeGette"/>
  </r>
  <r>
    <n v="5434699"/>
    <x v="1"/>
    <s v="Diana DeGette"/>
  </r>
  <r>
    <n v="7810307"/>
    <x v="1"/>
    <s v="Diana DeGette"/>
  </r>
  <r>
    <n v="5080427"/>
    <x v="1"/>
    <s v="Diana DeGette"/>
  </r>
  <r>
    <n v="5221798"/>
    <x v="1"/>
    <s v="Diana DeGette"/>
  </r>
  <r>
    <n v="6897681"/>
    <x v="1"/>
    <s v="Diana DeGette"/>
  </r>
  <r>
    <n v="6172857"/>
    <x v="1"/>
    <s v="Diana DeGette"/>
  </r>
  <r>
    <n v="7705691"/>
    <x v="1"/>
    <s v="Diana DeGette"/>
  </r>
  <r>
    <n v="5120774"/>
    <x v="1"/>
    <s v="Diana DeGette"/>
  </r>
  <r>
    <n v="6052342"/>
    <x v="1"/>
    <s v="Diana DeGette"/>
  </r>
  <r>
    <n v="6916711"/>
    <x v="1"/>
    <s v="Diana DeGette"/>
  </r>
  <r>
    <n v="5542316"/>
    <x v="1"/>
    <s v="Diana DeGette"/>
  </r>
  <r>
    <n v="6068423"/>
    <x v="1"/>
    <s v="Diana DeGette"/>
  </r>
  <r>
    <n v="6140120"/>
    <x v="1"/>
    <s v="Diana DeGette"/>
  </r>
  <r>
    <n v="7210034"/>
    <x v="1"/>
    <s v="Diana DeGette"/>
  </r>
  <r>
    <n v="7078391"/>
    <x v="1"/>
    <s v="Diana DeGette"/>
  </r>
  <r>
    <n v="5800088"/>
    <x v="1"/>
    <s v="Diana DeGette"/>
  </r>
  <r>
    <n v="5879346"/>
    <x v="1"/>
    <s v="Diana DeGette"/>
  </r>
  <r>
    <n v="6270478"/>
    <x v="1"/>
    <s v="Diana DeGette"/>
  </r>
  <r>
    <n v="5165609"/>
    <x v="1"/>
    <s v="Diana DeGette"/>
  </r>
  <r>
    <n v="6002823"/>
    <x v="1"/>
    <s v="Diana DeGette"/>
  </r>
  <r>
    <n v="7859354"/>
    <x v="1"/>
    <s v="Diana DeGette"/>
  </r>
  <r>
    <n v="7294393"/>
    <x v="1"/>
    <s v="Diana DeGette"/>
  </r>
  <r>
    <n v="7064035"/>
    <x v="1"/>
    <s v="Diana DeGette"/>
  </r>
  <r>
    <n v="5609790"/>
    <x v="1"/>
    <s v="Diana DeGette"/>
  </r>
  <r>
    <n v="7958633"/>
    <x v="1"/>
    <s v="Diana DeGette"/>
  </r>
  <r>
    <n v="6979273"/>
    <x v="1"/>
    <s v="Diana DeGette"/>
  </r>
  <r>
    <n v="5867554"/>
    <x v="1"/>
    <s v="Diana DeGette"/>
  </r>
  <r>
    <n v="6940709"/>
    <x v="1"/>
    <s v="Diana DeGette"/>
  </r>
  <r>
    <n v="7950774"/>
    <x v="1"/>
    <s v="Diana DeGette"/>
  </r>
  <r>
    <n v="5989520"/>
    <x v="1"/>
    <s v="Diana DeGette"/>
  </r>
  <r>
    <n v="5569866"/>
    <x v="1"/>
    <s v="Diana DeGette"/>
  </r>
  <r>
    <n v="7005929"/>
    <x v="1"/>
    <s v="Diana DeGette"/>
  </r>
  <r>
    <n v="6036455"/>
    <x v="1"/>
    <s v="Diana DeGette"/>
  </r>
  <r>
    <n v="5644610"/>
    <x v="1"/>
    <s v="Diana DeGette"/>
  </r>
  <r>
    <n v="7844860"/>
    <x v="1"/>
    <s v="Diana DeGette"/>
  </r>
  <r>
    <n v="5386162"/>
    <x v="1"/>
    <s v="Diana DeGette"/>
  </r>
  <r>
    <n v="5653816"/>
    <x v="1"/>
    <s v="Diana DeGette"/>
  </r>
  <r>
    <n v="7843762"/>
    <x v="1"/>
    <s v="Diana DeGette"/>
  </r>
  <r>
    <n v="6416992"/>
    <x v="1"/>
    <s v="Diana DeGette"/>
  </r>
  <r>
    <n v="5134160"/>
    <x v="1"/>
    <s v="Diana DeGette"/>
  </r>
  <r>
    <n v="6703076"/>
    <x v="1"/>
    <s v="Diana DeGette"/>
  </r>
  <r>
    <n v="6544600"/>
    <x v="1"/>
    <s v="Diana DeGette"/>
  </r>
  <r>
    <n v="5333060"/>
    <x v="1"/>
    <s v="Diana DeGette"/>
  </r>
  <r>
    <n v="7382676"/>
    <x v="1"/>
    <s v="Diana DeGette"/>
  </r>
  <r>
    <n v="6381672"/>
    <x v="1"/>
    <s v="Diana DeGette"/>
  </r>
  <r>
    <n v="5289645"/>
    <x v="1"/>
    <s v="Diana DeGette"/>
  </r>
  <r>
    <n v="5869108"/>
    <x v="1"/>
    <s v="Diana DeGette"/>
  </r>
  <r>
    <n v="6800692"/>
    <x v="1"/>
    <s v="Diana DeGette"/>
  </r>
  <r>
    <n v="7099144"/>
    <x v="1"/>
    <s v="Diana DeGette"/>
  </r>
  <r>
    <n v="7403243"/>
    <x v="1"/>
    <s v="Diana DeGette"/>
  </r>
  <r>
    <n v="6824685"/>
    <x v="1"/>
    <s v="Diana DeGette"/>
  </r>
  <r>
    <n v="5138689"/>
    <x v="1"/>
    <s v="Diana DeGette"/>
  </r>
  <r>
    <n v="6121585"/>
    <x v="1"/>
    <s v="Diana DeGette"/>
  </r>
  <r>
    <n v="7852193"/>
    <x v="1"/>
    <s v="Diana DeGette"/>
  </r>
  <r>
    <n v="5152781"/>
    <x v="1"/>
    <s v="Diana DeGette"/>
  </r>
  <r>
    <n v="6464711"/>
    <x v="1"/>
    <s v="Diana DeGette"/>
  </r>
  <r>
    <n v="6198025"/>
    <x v="1"/>
    <s v="Diana DeGette"/>
  </r>
  <r>
    <n v="5138120"/>
    <x v="1"/>
    <s v="Diana DeGette"/>
  </r>
  <r>
    <n v="6224959"/>
    <x v="1"/>
    <s v="Diana DeGette"/>
  </r>
  <r>
    <n v="6961068"/>
    <x v="1"/>
    <s v="Diana DeGette"/>
  </r>
  <r>
    <n v="6963731"/>
    <x v="1"/>
    <s v="Diana DeGette"/>
  </r>
  <r>
    <n v="7764655"/>
    <x v="1"/>
    <s v="Diana DeGette"/>
  </r>
  <r>
    <n v="5511267"/>
    <x v="1"/>
    <s v="Diana DeGette"/>
  </r>
  <r>
    <n v="6874337"/>
    <x v="1"/>
    <s v="Diana DeGette"/>
  </r>
  <r>
    <n v="5799370"/>
    <x v="1"/>
    <s v="Diana DeGette"/>
  </r>
  <r>
    <n v="7624287"/>
    <x v="1"/>
    <s v="Diana DeGette"/>
  </r>
  <r>
    <n v="5413935"/>
    <x v="1"/>
    <s v="Diana DeGette"/>
  </r>
  <r>
    <n v="6785972"/>
    <x v="1"/>
    <s v="Diana DeGette"/>
  </r>
  <r>
    <n v="5506442"/>
    <x v="1"/>
    <s v="Diana DeGette"/>
  </r>
  <r>
    <n v="7670626"/>
    <x v="1"/>
    <s v="Diana DeGette"/>
  </r>
  <r>
    <n v="6621091"/>
    <x v="1"/>
    <s v="Diana DeGette"/>
  </r>
  <r>
    <n v="6079126"/>
    <x v="1"/>
    <s v="Diana DeGette"/>
  </r>
  <r>
    <n v="6292006"/>
    <x v="1"/>
    <s v="Diana DeGette"/>
  </r>
  <r>
    <n v="5822561"/>
    <x v="1"/>
    <s v="Diana DeGette"/>
  </r>
  <r>
    <n v="5325548"/>
    <x v="1"/>
    <s v="Diana DeGette"/>
  </r>
  <r>
    <n v="6468624"/>
    <x v="1"/>
    <s v="Diana DeGette"/>
  </r>
  <r>
    <n v="5520973"/>
    <x v="1"/>
    <s v="Diana DeGette"/>
  </r>
  <r>
    <n v="7683611"/>
    <x v="1"/>
    <s v="Diana DeGette"/>
  </r>
  <r>
    <n v="6203659"/>
    <x v="1"/>
    <s v="Diana DeGette"/>
  </r>
  <r>
    <n v="7266745"/>
    <x v="1"/>
    <s v="Diana DeGette"/>
  </r>
  <r>
    <n v="5242592"/>
    <x v="1"/>
    <s v="Diana DeGette"/>
  </r>
  <r>
    <n v="5050132"/>
    <x v="1"/>
    <s v="Diana DeGette"/>
  </r>
  <r>
    <n v="6872309"/>
    <x v="1"/>
    <s v="Diana DeGette"/>
  </r>
  <r>
    <n v="5013549"/>
    <x v="1"/>
    <s v="Diana DeGette"/>
  </r>
  <r>
    <n v="6887155"/>
    <x v="1"/>
    <s v="Diana DeGette"/>
  </r>
  <r>
    <n v="6427240"/>
    <x v="1"/>
    <s v="Diana DeGette"/>
  </r>
  <r>
    <n v="7505691"/>
    <x v="1"/>
    <s v="Diana DeGette"/>
  </r>
  <r>
    <n v="6691184"/>
    <x v="1"/>
    <s v="Diana DeGette"/>
  </r>
  <r>
    <n v="7646713"/>
    <x v="1"/>
    <s v="Diana DeGette"/>
  </r>
  <r>
    <n v="5964670"/>
    <x v="1"/>
    <s v="Diana DeGette"/>
  </r>
  <r>
    <n v="5514052"/>
    <x v="1"/>
    <s v="Diana DeGette"/>
  </r>
  <r>
    <n v="6243744"/>
    <x v="1"/>
    <s v="Diana DeGette"/>
  </r>
  <r>
    <n v="5493558"/>
    <x v="1"/>
    <s v="Diana DeGette"/>
  </r>
  <r>
    <n v="7891895"/>
    <x v="1"/>
    <s v="Diana DeGette"/>
  </r>
  <r>
    <n v="5106304"/>
    <x v="1"/>
    <s v="Diana DeGette"/>
  </r>
  <r>
    <n v="6555458"/>
    <x v="1"/>
    <s v="Diana DeGette"/>
  </r>
  <r>
    <n v="5636110"/>
    <x v="1"/>
    <s v="Diana DeGette"/>
  </r>
  <r>
    <n v="5412687"/>
    <x v="1"/>
    <s v="Diana DeGette"/>
  </r>
  <r>
    <n v="5473488"/>
    <x v="1"/>
    <s v="Diana DeGette"/>
  </r>
  <r>
    <n v="7856776"/>
    <x v="1"/>
    <s v="Diana DeGette"/>
  </r>
  <r>
    <n v="5147905"/>
    <x v="1"/>
    <s v="Diana DeGette"/>
  </r>
  <r>
    <n v="7389722"/>
    <x v="1"/>
    <s v="Diana DeGette"/>
  </r>
  <r>
    <n v="5284753"/>
    <x v="1"/>
    <s v="Diana DeGette"/>
  </r>
  <r>
    <n v="7153295"/>
    <x v="1"/>
    <s v="Diana DeGette"/>
  </r>
  <r>
    <n v="7556817"/>
    <x v="1"/>
    <s v="Diana DeGette"/>
  </r>
  <r>
    <n v="5627192"/>
    <x v="1"/>
    <s v="Diana DeGette"/>
  </r>
  <r>
    <n v="5610818"/>
    <x v="1"/>
    <s v="Diana DeGette"/>
  </r>
  <r>
    <n v="5832365"/>
    <x v="1"/>
    <s v="Diana DeGette"/>
  </r>
  <r>
    <n v="6908951"/>
    <x v="1"/>
    <s v="Diana DeGette"/>
  </r>
  <r>
    <n v="7940084"/>
    <x v="1"/>
    <s v="Diana DeGette"/>
  </r>
  <r>
    <n v="6020910"/>
    <x v="1"/>
    <s v="Diana DeGette"/>
  </r>
  <r>
    <n v="6571918"/>
    <x v="1"/>
    <s v="Diana DeGette"/>
  </r>
  <r>
    <n v="6081934"/>
    <x v="1"/>
    <s v="Diana DeGette"/>
  </r>
  <r>
    <n v="7809884"/>
    <x v="1"/>
    <s v="Diana DeGette"/>
  </r>
  <r>
    <n v="7096317"/>
    <x v="1"/>
    <s v="Diana DeGette"/>
  </r>
  <r>
    <n v="7838019"/>
    <x v="1"/>
    <s v="Diana DeGette"/>
  </r>
  <r>
    <n v="5394530"/>
    <x v="1"/>
    <s v="Diana DeGette"/>
  </r>
  <r>
    <n v="7263038"/>
    <x v="1"/>
    <s v="Diana DeGette"/>
  </r>
  <r>
    <n v="7087989"/>
    <x v="1"/>
    <s v="Diana DeGette"/>
  </r>
  <r>
    <n v="7160242"/>
    <x v="1"/>
    <s v="Diana DeGette"/>
  </r>
  <r>
    <n v="7831334"/>
    <x v="1"/>
    <s v="Diana DeGette"/>
  </r>
  <r>
    <n v="7132193"/>
    <x v="1"/>
    <s v="Diana DeGette"/>
  </r>
  <r>
    <n v="7484667"/>
    <x v="1"/>
    <s v="Diana DeGette"/>
  </r>
  <r>
    <n v="5402198"/>
    <x v="1"/>
    <s v="Diana DeGette"/>
  </r>
  <r>
    <n v="6969453"/>
    <x v="1"/>
    <s v="Diana DeGette"/>
  </r>
  <r>
    <n v="5374083"/>
    <x v="1"/>
    <s v="Diana DeGette"/>
  </r>
  <r>
    <n v="7265624"/>
    <x v="1"/>
    <s v="Diana DeGette"/>
  </r>
  <r>
    <n v="7342702"/>
    <x v="1"/>
    <s v="Diana DeGette"/>
  </r>
  <r>
    <n v="6324305"/>
    <x v="1"/>
    <s v="Diana DeGette"/>
  </r>
  <r>
    <n v="7120315"/>
    <x v="1"/>
    <s v="Diana DeGette"/>
  </r>
  <r>
    <n v="5213014"/>
    <x v="1"/>
    <s v="Diana DeGette"/>
  </r>
  <r>
    <n v="5929383"/>
    <x v="1"/>
    <s v="Diana DeGette"/>
  </r>
  <r>
    <n v="6463412"/>
    <x v="1"/>
    <s v="Diana DeGette"/>
  </r>
  <r>
    <n v="6229671"/>
    <x v="1"/>
    <s v="Diana DeGette"/>
  </r>
  <r>
    <n v="7312566"/>
    <x v="1"/>
    <s v="Diana DeGette"/>
  </r>
  <r>
    <n v="5708969"/>
    <x v="1"/>
    <s v="Diana DeGette"/>
  </r>
  <r>
    <n v="7383724"/>
    <x v="1"/>
    <s v="Diana DeGette"/>
  </r>
  <r>
    <n v="6997656"/>
    <x v="1"/>
    <s v="Diana DeGette"/>
  </r>
  <r>
    <n v="5515331"/>
    <x v="1"/>
    <s v="Diana DeGette"/>
  </r>
  <r>
    <n v="6060317"/>
    <x v="1"/>
    <s v="Diana DeGette"/>
  </r>
  <r>
    <n v="5438850"/>
    <x v="1"/>
    <s v="Diana DeGette"/>
  </r>
  <r>
    <n v="6449902"/>
    <x v="1"/>
    <s v="Diana DeGette"/>
  </r>
  <r>
    <n v="7248589"/>
    <x v="1"/>
    <s v="Diana DeGette"/>
  </r>
  <r>
    <n v="6436361"/>
    <x v="1"/>
    <s v="Diana DeGette"/>
  </r>
  <r>
    <n v="6622666"/>
    <x v="1"/>
    <s v="Diana DeGette"/>
  </r>
  <r>
    <n v="6640375"/>
    <x v="1"/>
    <s v="Diana DeGette"/>
  </r>
  <r>
    <n v="7903870"/>
    <x v="1"/>
    <s v="Diana DeGette"/>
  </r>
  <r>
    <n v="7197662"/>
    <x v="1"/>
    <s v="Diana DeGette"/>
  </r>
  <r>
    <n v="7726323"/>
    <x v="1"/>
    <s v="Diana DeGette"/>
  </r>
  <r>
    <n v="5021866"/>
    <x v="1"/>
    <s v="Diana DeGette"/>
  </r>
  <r>
    <n v="6983029"/>
    <x v="1"/>
    <s v="Diana DeGette"/>
  </r>
  <r>
    <n v="7161979"/>
    <x v="1"/>
    <s v="Diana DeGette"/>
  </r>
  <r>
    <n v="5156132"/>
    <x v="1"/>
    <s v="Diana DeGette"/>
  </r>
  <r>
    <n v="5282442"/>
    <x v="1"/>
    <s v="Diana DeGette"/>
  </r>
  <r>
    <n v="7317576"/>
    <x v="1"/>
    <s v="Diana DeGette"/>
  </r>
  <r>
    <n v="5459715"/>
    <x v="1"/>
    <s v="Diana DeGette"/>
  </r>
  <r>
    <n v="6019703"/>
    <x v="1"/>
    <s v="Diana DeGette"/>
  </r>
  <r>
    <n v="5170761"/>
    <x v="1"/>
    <s v="Diana DeGette"/>
  </r>
  <r>
    <n v="7736500"/>
    <x v="1"/>
    <s v="Diana DeGette"/>
  </r>
  <r>
    <n v="7750905"/>
    <x v="1"/>
    <s v="Diana DeGette"/>
  </r>
  <r>
    <n v="7263258"/>
    <x v="1"/>
    <s v="Diana DeGette"/>
  </r>
  <r>
    <n v="5884248"/>
    <x v="1"/>
    <s v="Diana DeGette"/>
  </r>
  <r>
    <n v="5157939"/>
    <x v="1"/>
    <s v="Diana DeGette"/>
  </r>
  <r>
    <n v="6321245"/>
    <x v="1"/>
    <s v="Diana DeGette"/>
  </r>
  <r>
    <n v="5368542"/>
    <x v="1"/>
    <s v="Diana DeGette"/>
  </r>
  <r>
    <n v="6077194"/>
    <x v="1"/>
    <s v="Diana DeGette"/>
  </r>
  <r>
    <n v="5768438"/>
    <x v="1"/>
    <s v="Diana DeGette"/>
  </r>
  <r>
    <n v="5165634"/>
    <x v="1"/>
    <s v="Diana DeGette"/>
  </r>
  <r>
    <n v="7889307"/>
    <x v="1"/>
    <s v="Diana DeGette"/>
  </r>
  <r>
    <n v="6144605"/>
    <x v="1"/>
    <s v="Diana DeGette"/>
  </r>
  <r>
    <n v="7451916"/>
    <x v="1"/>
    <s v="Diana DeGette"/>
  </r>
  <r>
    <n v="5815431"/>
    <x v="1"/>
    <s v="Diana DeGette"/>
  </r>
  <r>
    <n v="7580492"/>
    <x v="1"/>
    <s v="Diana DeGette"/>
  </r>
  <r>
    <n v="6635890"/>
    <x v="1"/>
    <s v="Diana DeGette"/>
  </r>
  <r>
    <n v="5670018"/>
    <x v="1"/>
    <s v="Diana DeGette"/>
  </r>
  <r>
    <n v="5433975"/>
    <x v="1"/>
    <s v="Diana DeGette"/>
  </r>
  <r>
    <n v="7950850"/>
    <x v="1"/>
    <s v="Diana DeGette"/>
  </r>
  <r>
    <n v="7730443"/>
    <x v="1"/>
    <s v="Diana DeGette"/>
  </r>
  <r>
    <n v="7027366"/>
    <x v="1"/>
    <s v="Diana DeGette"/>
  </r>
  <r>
    <n v="5304146"/>
    <x v="1"/>
    <s v="Diana DeGette"/>
  </r>
  <r>
    <n v="7317375"/>
    <x v="1"/>
    <s v="Diana DeGette"/>
  </r>
  <r>
    <n v="6797676"/>
    <x v="1"/>
    <s v="Diana DeGette"/>
  </r>
  <r>
    <n v="5380127"/>
    <x v="1"/>
    <s v="Diana DeGette"/>
  </r>
  <r>
    <n v="5049560"/>
    <x v="1"/>
    <s v="Diana DeGette"/>
  </r>
  <r>
    <n v="5094179"/>
    <x v="1"/>
    <s v="Diana DeGette"/>
  </r>
  <r>
    <n v="6529349"/>
    <x v="1"/>
    <s v="Diana DeGette"/>
  </r>
  <r>
    <n v="7653780"/>
    <x v="1"/>
    <s v="Diana DeGette"/>
  </r>
  <r>
    <n v="5703672"/>
    <x v="1"/>
    <s v="Diana DeGette"/>
  </r>
  <r>
    <n v="5416731"/>
    <x v="1"/>
    <s v="Diana DeGette"/>
  </r>
  <r>
    <n v="6095389"/>
    <x v="1"/>
    <s v="Diana DeGette"/>
  </r>
  <r>
    <n v="5136801"/>
    <x v="1"/>
    <s v="Diana DeGette"/>
  </r>
  <r>
    <n v="6441211"/>
    <x v="1"/>
    <s v="Diana DeGette"/>
  </r>
  <r>
    <n v="7976320"/>
    <x v="1"/>
    <s v="Diana DeGette"/>
  </r>
  <r>
    <n v="5243129"/>
    <x v="1"/>
    <s v="Diana DeGette"/>
  </r>
  <r>
    <n v="7508677"/>
    <x v="1"/>
    <s v="Diana DeGette"/>
  </r>
  <r>
    <n v="6237393"/>
    <x v="1"/>
    <s v="Diana DeGette"/>
  </r>
  <r>
    <n v="7921041"/>
    <x v="1"/>
    <s v="Diana DeGette"/>
  </r>
  <r>
    <n v="5500975"/>
    <x v="1"/>
    <s v="Diana DeGette"/>
  </r>
  <r>
    <n v="6526271"/>
    <x v="1"/>
    <s v="Diana DeGette"/>
  </r>
  <r>
    <n v="7617521"/>
    <x v="1"/>
    <s v="Diana DeGette"/>
  </r>
  <r>
    <n v="7564711"/>
    <x v="1"/>
    <s v="Diana DeGette"/>
  </r>
  <r>
    <n v="6968822"/>
    <x v="1"/>
    <s v="Diana DeGette"/>
  </r>
  <r>
    <n v="5065215"/>
    <x v="1"/>
    <s v="Diana DeGette"/>
  </r>
  <r>
    <n v="6673646"/>
    <x v="1"/>
    <s v="Diana DeGette"/>
  </r>
  <r>
    <n v="7134272"/>
    <x v="1"/>
    <s v="Diana DeGette"/>
  </r>
  <r>
    <n v="5936319"/>
    <x v="1"/>
    <s v="Diana DeGette"/>
  </r>
  <r>
    <n v="5423651"/>
    <x v="1"/>
    <s v="Diana DeGette"/>
  </r>
  <r>
    <n v="5807165"/>
    <x v="1"/>
    <s v="Diana DeGette"/>
  </r>
  <r>
    <n v="5264483"/>
    <x v="1"/>
    <s v="Diana DeGette"/>
  </r>
  <r>
    <n v="6238082"/>
    <x v="1"/>
    <s v="Diana DeGette"/>
  </r>
  <r>
    <n v="7375197"/>
    <x v="1"/>
    <s v="Diana DeGette"/>
  </r>
  <r>
    <n v="6913593"/>
    <x v="1"/>
    <s v="Diana DeGette"/>
  </r>
  <r>
    <n v="5100486"/>
    <x v="1"/>
    <s v="Diana DeGette"/>
  </r>
  <r>
    <n v="7994281"/>
    <x v="1"/>
    <s v="Diana DeGette"/>
  </r>
  <r>
    <n v="5163498"/>
    <x v="1"/>
    <s v="Diana DeGette"/>
  </r>
  <r>
    <n v="7397670"/>
    <x v="1"/>
    <s v="Diana DeGette"/>
  </r>
  <r>
    <n v="7351656"/>
    <x v="1"/>
    <s v="Diana DeGette"/>
  </r>
  <r>
    <n v="5550011"/>
    <x v="1"/>
    <s v="Diana DeGette"/>
  </r>
  <r>
    <n v="6156501"/>
    <x v="1"/>
    <s v="Diana DeGette"/>
  </r>
  <r>
    <n v="7446807"/>
    <x v="1"/>
    <s v="Diana DeGette"/>
  </r>
  <r>
    <n v="7864707"/>
    <x v="1"/>
    <s v="Diana DeGette"/>
  </r>
  <r>
    <n v="7011991"/>
    <x v="1"/>
    <s v="Diana DeGette"/>
  </r>
  <r>
    <n v="5169439"/>
    <x v="1"/>
    <s v="Diana DeGette"/>
  </r>
  <r>
    <n v="5122465"/>
    <x v="1"/>
    <s v="Diana DeGette"/>
  </r>
  <r>
    <n v="7120160"/>
    <x v="1"/>
    <s v="Diana DeGette"/>
  </r>
  <r>
    <n v="6704493"/>
    <x v="1"/>
    <s v="Diana DeGette"/>
  </r>
  <r>
    <n v="5734688"/>
    <x v="1"/>
    <s v="Diana DeGette"/>
  </r>
  <r>
    <n v="6330756"/>
    <x v="1"/>
    <s v="Diana DeGette"/>
  </r>
  <r>
    <n v="7961467"/>
    <x v="1"/>
    <s v="Diana DeGette"/>
  </r>
  <r>
    <n v="6591278"/>
    <x v="1"/>
    <s v="Diana DeGette"/>
  </r>
  <r>
    <n v="6687710"/>
    <x v="1"/>
    <s v="Diana DeGette"/>
  </r>
  <r>
    <n v="5657523"/>
    <x v="1"/>
    <s v="Diana DeGette"/>
  </r>
  <r>
    <n v="7763518"/>
    <x v="1"/>
    <s v="Diana DeGette"/>
  </r>
  <r>
    <n v="6579107"/>
    <x v="1"/>
    <s v="Diana DeGette"/>
  </r>
  <r>
    <n v="7316543"/>
    <x v="1"/>
    <s v="Diana DeGette"/>
  </r>
  <r>
    <n v="7838629"/>
    <x v="1"/>
    <s v="Diana DeGette"/>
  </r>
  <r>
    <n v="6221657"/>
    <x v="1"/>
    <s v="Diana DeGette"/>
  </r>
  <r>
    <n v="7781415"/>
    <x v="1"/>
    <s v="Diana DeGette"/>
  </r>
  <r>
    <n v="7621828"/>
    <x v="1"/>
    <s v="Diana DeGette"/>
  </r>
  <r>
    <n v="6002562"/>
    <x v="1"/>
    <s v="Diana DeGette"/>
  </r>
  <r>
    <n v="5509886"/>
    <x v="1"/>
    <s v="Diana DeGette"/>
  </r>
  <r>
    <n v="5059199"/>
    <x v="1"/>
    <s v="Diana DeGette"/>
  </r>
  <r>
    <n v="7565730"/>
    <x v="1"/>
    <s v="Diana DeGette"/>
  </r>
  <r>
    <n v="7825000"/>
    <x v="1"/>
    <s v="Diana DeGette"/>
  </r>
  <r>
    <n v="6262131"/>
    <x v="1"/>
    <s v="Diana DeGette"/>
  </r>
  <r>
    <n v="7341608"/>
    <x v="1"/>
    <s v="Diana DeGette"/>
  </r>
  <r>
    <n v="5532062"/>
    <x v="1"/>
    <s v="Diana DeGette"/>
  </r>
  <r>
    <n v="6050743"/>
    <x v="1"/>
    <s v="Diana DeGette"/>
  </r>
  <r>
    <n v="5764224"/>
    <x v="1"/>
    <s v="Diana DeGette"/>
  </r>
  <r>
    <n v="6330986"/>
    <x v="1"/>
    <s v="Diana DeGette"/>
  </r>
  <r>
    <n v="6213684"/>
    <x v="1"/>
    <s v="Diana DeGette"/>
  </r>
  <r>
    <n v="7249408"/>
    <x v="1"/>
    <s v="Diana DeGette"/>
  </r>
  <r>
    <n v="6714040"/>
    <x v="1"/>
    <s v="Diana DeGette"/>
  </r>
  <r>
    <n v="7630634"/>
    <x v="1"/>
    <s v="Diana DeGette"/>
  </r>
  <r>
    <n v="6810618"/>
    <x v="1"/>
    <s v="Diana DeGette"/>
  </r>
  <r>
    <n v="6294920"/>
    <x v="1"/>
    <s v="Diana DeGette"/>
  </r>
  <r>
    <n v="7375772"/>
    <x v="1"/>
    <s v="Diana DeGette"/>
  </r>
  <r>
    <n v="5200290"/>
    <x v="1"/>
    <s v="Diana DeGette"/>
  </r>
  <r>
    <n v="6558700"/>
    <x v="1"/>
    <s v="Diana DeGette"/>
  </r>
  <r>
    <n v="5124531"/>
    <x v="1"/>
    <s v="Diana DeGette"/>
  </r>
  <r>
    <n v="5323274"/>
    <x v="1"/>
    <s v="Diana DeGette"/>
  </r>
  <r>
    <n v="7384217"/>
    <x v="1"/>
    <s v="Diana DeGette"/>
  </r>
  <r>
    <n v="7935719"/>
    <x v="1"/>
    <s v="Diana DeGette"/>
  </r>
  <r>
    <n v="7671960"/>
    <x v="1"/>
    <s v="Diana DeGette"/>
  </r>
  <r>
    <n v="7877125"/>
    <x v="1"/>
    <s v="Diana DeGette"/>
  </r>
  <r>
    <n v="6853919"/>
    <x v="1"/>
    <s v="Diana DeGette"/>
  </r>
  <r>
    <n v="6652114"/>
    <x v="1"/>
    <s v="Diana DeGette"/>
  </r>
  <r>
    <n v="6882749"/>
    <x v="1"/>
    <s v="Diana DeGette"/>
  </r>
  <r>
    <n v="6370565"/>
    <x v="1"/>
    <s v="Diana DeGette"/>
  </r>
  <r>
    <n v="6173218"/>
    <x v="1"/>
    <s v="Diana DeGette"/>
  </r>
  <r>
    <n v="7790142"/>
    <x v="1"/>
    <s v="Diana DeGette"/>
  </r>
  <r>
    <n v="7116791"/>
    <x v="1"/>
    <s v="Diana DeGette"/>
  </r>
  <r>
    <n v="7832852"/>
    <x v="1"/>
    <s v="Diana DeGette"/>
  </r>
  <r>
    <n v="6452086"/>
    <x v="1"/>
    <s v="Diana DeGette"/>
  </r>
  <r>
    <n v="7227212"/>
    <x v="1"/>
    <s v="Diana DeGette"/>
  </r>
  <r>
    <n v="7764592"/>
    <x v="1"/>
    <s v="Diana DeGette"/>
  </r>
  <r>
    <n v="6618016"/>
    <x v="1"/>
    <s v="Diana DeGette"/>
  </r>
  <r>
    <n v="5263009"/>
    <x v="1"/>
    <s v="Diana DeGette"/>
  </r>
  <r>
    <n v="7496617"/>
    <x v="1"/>
    <s v="Diana DeGette"/>
  </r>
  <r>
    <n v="7054254"/>
    <x v="1"/>
    <s v="Diana DeGette"/>
  </r>
  <r>
    <n v="5686017"/>
    <x v="1"/>
    <s v="Diana DeGette"/>
  </r>
  <r>
    <n v="6303594"/>
    <x v="1"/>
    <s v="Diana DeGette"/>
  </r>
  <r>
    <n v="6027577"/>
    <x v="1"/>
    <s v="Diana DeGette"/>
  </r>
  <r>
    <n v="6988285"/>
    <x v="1"/>
    <s v="Diana DeGette"/>
  </r>
  <r>
    <n v="7614224"/>
    <x v="1"/>
    <s v="Diana DeGette"/>
  </r>
  <r>
    <n v="7498809"/>
    <x v="1"/>
    <s v="Diana DeGette"/>
  </r>
  <r>
    <n v="6466283"/>
    <x v="1"/>
    <s v="Diana DeGette"/>
  </r>
  <r>
    <n v="6526419"/>
    <x v="1"/>
    <s v="Diana DeGette"/>
  </r>
  <r>
    <n v="5854998"/>
    <x v="1"/>
    <s v="Diana DeGette"/>
  </r>
  <r>
    <n v="5272343"/>
    <x v="1"/>
    <s v="Diana DeGette"/>
  </r>
  <r>
    <n v="6422756"/>
    <x v="1"/>
    <s v="Diana DeGette"/>
  </r>
  <r>
    <n v="5418395"/>
    <x v="1"/>
    <s v="Diana DeGette"/>
  </r>
  <r>
    <n v="7341245"/>
    <x v="1"/>
    <s v="Diana DeGette"/>
  </r>
  <r>
    <n v="7243988"/>
    <x v="1"/>
    <s v="Diana DeGette"/>
  </r>
  <r>
    <n v="6770842"/>
    <x v="1"/>
    <s v="Diana DeGette"/>
  </r>
  <r>
    <n v="5100323"/>
    <x v="1"/>
    <s v="Diana DeGette"/>
  </r>
  <r>
    <n v="5955851"/>
    <x v="1"/>
    <s v="Diana DeGette"/>
  </r>
  <r>
    <n v="6958671"/>
    <x v="1"/>
    <s v="Diana DeGette"/>
  </r>
  <r>
    <n v="7530778"/>
    <x v="1"/>
    <s v="Diana DeGette"/>
  </r>
  <r>
    <n v="5456132"/>
    <x v="1"/>
    <s v="Diana DeGette"/>
  </r>
  <r>
    <n v="6322270"/>
    <x v="1"/>
    <s v="Diana DeGette"/>
  </r>
  <r>
    <n v="6542756"/>
    <x v="1"/>
    <s v="Diana DeGette"/>
  </r>
  <r>
    <n v="6176832"/>
    <x v="1"/>
    <s v="Diana DeGette"/>
  </r>
  <r>
    <n v="7932938"/>
    <x v="1"/>
    <s v="Diana DeGette"/>
  </r>
  <r>
    <n v="6224905"/>
    <x v="1"/>
    <s v="Diana DeGette"/>
  </r>
  <r>
    <n v="6214511"/>
    <x v="1"/>
    <s v="Diana DeGette"/>
  </r>
  <r>
    <n v="6824564"/>
    <x v="1"/>
    <s v="Diana DeGette"/>
  </r>
  <r>
    <n v="5680874"/>
    <x v="1"/>
    <s v="Diana DeGette"/>
  </r>
  <r>
    <n v="7420032"/>
    <x v="1"/>
    <s v="Diana DeGette"/>
  </r>
  <r>
    <n v="7946179"/>
    <x v="1"/>
    <s v="Diana DeGette"/>
  </r>
  <r>
    <n v="7338272"/>
    <x v="1"/>
    <s v="Diana DeGette"/>
  </r>
  <r>
    <n v="7091186"/>
    <x v="1"/>
    <s v="Diana DeGette"/>
  </r>
  <r>
    <n v="5493943"/>
    <x v="1"/>
    <s v="Diana DeGette"/>
  </r>
  <r>
    <n v="6506160"/>
    <x v="1"/>
    <s v="Diana DeGette"/>
  </r>
  <r>
    <n v="5747063"/>
    <x v="1"/>
    <s v="Diana DeGette"/>
  </r>
  <r>
    <n v="6838441"/>
    <x v="1"/>
    <s v="Diana DeGette"/>
  </r>
  <r>
    <n v="5014627"/>
    <x v="1"/>
    <s v="Diana DeGette"/>
  </r>
  <r>
    <n v="5704585"/>
    <x v="1"/>
    <s v="Diana DeGette"/>
  </r>
  <r>
    <n v="5166051"/>
    <x v="1"/>
    <s v="Diana DeGette"/>
  </r>
  <r>
    <n v="7070017"/>
    <x v="1"/>
    <s v="Diana DeGette"/>
  </r>
  <r>
    <n v="5174152"/>
    <x v="1"/>
    <s v="Diana DeGette"/>
  </r>
  <r>
    <n v="5914493"/>
    <x v="1"/>
    <s v="Diana DeGette"/>
  </r>
  <r>
    <n v="5730403"/>
    <x v="1"/>
    <s v="Diana DeGette"/>
  </r>
  <r>
    <n v="7931434"/>
    <x v="1"/>
    <s v="Diana DeGette"/>
  </r>
  <r>
    <n v="7343116"/>
    <x v="1"/>
    <s v="Diana DeGette"/>
  </r>
  <r>
    <n v="7418766"/>
    <x v="1"/>
    <s v="Diana DeGette"/>
  </r>
  <r>
    <n v="5603747"/>
    <x v="1"/>
    <s v="Diana DeGette"/>
  </r>
  <r>
    <n v="6149622"/>
    <x v="1"/>
    <s v="Diana DeGette"/>
  </r>
  <r>
    <n v="6813335"/>
    <x v="1"/>
    <s v="Diana DeGette"/>
  </r>
  <r>
    <n v="5504007"/>
    <x v="1"/>
    <s v="Diana DeGette"/>
  </r>
  <r>
    <n v="7017424"/>
    <x v="1"/>
    <s v="Diana DeGette"/>
  </r>
  <r>
    <n v="6981895"/>
    <x v="1"/>
    <s v="Diana DeGette"/>
  </r>
  <r>
    <n v="6660517"/>
    <x v="1"/>
    <s v="Diana DeGette"/>
  </r>
  <r>
    <n v="6014840"/>
    <x v="1"/>
    <s v="Diana DeGette"/>
  </r>
  <r>
    <n v="5035975"/>
    <x v="1"/>
    <s v="Diana DeGette"/>
  </r>
  <r>
    <n v="7963043"/>
    <x v="1"/>
    <s v="Diana DeGette"/>
  </r>
  <r>
    <n v="5734223"/>
    <x v="1"/>
    <s v="Diana DeGette"/>
  </r>
  <r>
    <n v="7313921"/>
    <x v="1"/>
    <s v="Diana DeGette"/>
  </r>
  <r>
    <n v="5227311"/>
    <x v="1"/>
    <s v="Diana DeGette"/>
  </r>
  <r>
    <n v="7584901"/>
    <x v="1"/>
    <s v="Diana DeGette"/>
  </r>
  <r>
    <n v="6622347"/>
    <x v="1"/>
    <s v="Diana DeGette"/>
  </r>
  <r>
    <n v="7839389"/>
    <x v="1"/>
    <s v="Diana DeGette"/>
  </r>
  <r>
    <n v="7333198"/>
    <x v="1"/>
    <s v="Diana DeGette"/>
  </r>
  <r>
    <n v="5423287"/>
    <x v="1"/>
    <s v="Diana DeGette"/>
  </r>
  <r>
    <n v="7046834"/>
    <x v="1"/>
    <s v="Diana DeGette"/>
  </r>
  <r>
    <n v="5674464"/>
    <x v="1"/>
    <s v="Diana DeGette"/>
  </r>
  <r>
    <n v="6585028"/>
    <x v="1"/>
    <s v="Diana DeGette"/>
  </r>
  <r>
    <n v="6456150"/>
    <x v="1"/>
    <s v="Diana DeGette"/>
  </r>
  <r>
    <n v="5589851"/>
    <x v="1"/>
    <s v="Diana DeGette"/>
  </r>
  <r>
    <n v="7380999"/>
    <x v="1"/>
    <s v="Diana DeGette"/>
  </r>
  <r>
    <n v="5067483"/>
    <x v="1"/>
    <s v="Diana DeGette"/>
  </r>
  <r>
    <n v="7810097"/>
    <x v="1"/>
    <s v="Diana DeGette"/>
  </r>
  <r>
    <n v="6796607"/>
    <x v="1"/>
    <s v="Diana DeGette"/>
  </r>
  <r>
    <n v="7083450"/>
    <x v="1"/>
    <s v="Diana DeGette"/>
  </r>
  <r>
    <n v="6304836"/>
    <x v="1"/>
    <s v="Diana DeGette"/>
  </r>
  <r>
    <n v="5034669"/>
    <x v="1"/>
    <s v="Diana DeGette"/>
  </r>
  <r>
    <n v="5991877"/>
    <x v="1"/>
    <s v="Diana DeGette"/>
  </r>
  <r>
    <n v="7641588"/>
    <x v="1"/>
    <s v="Diana DeGette"/>
  </r>
  <r>
    <n v="5396156"/>
    <x v="1"/>
    <s v="Diana DeGette"/>
  </r>
  <r>
    <n v="7090945"/>
    <x v="1"/>
    <s v="Diana DeGette"/>
  </r>
  <r>
    <n v="6755507"/>
    <x v="1"/>
    <s v="Diana DeGette"/>
  </r>
  <r>
    <n v="5935031"/>
    <x v="1"/>
    <s v="Diana DeGette"/>
  </r>
  <r>
    <n v="5184362"/>
    <x v="1"/>
    <s v="Diana DeGette"/>
  </r>
  <r>
    <n v="7853528"/>
    <x v="1"/>
    <s v="Diana DeGette"/>
  </r>
  <r>
    <n v="6344288"/>
    <x v="1"/>
    <s v="Diana DeGette"/>
  </r>
  <r>
    <n v="6864086"/>
    <x v="1"/>
    <s v="Diana DeGette"/>
  </r>
  <r>
    <n v="6881608"/>
    <x v="1"/>
    <s v="Diana DeGette"/>
  </r>
  <r>
    <n v="6956884"/>
    <x v="1"/>
    <s v="Diana DeGette"/>
  </r>
  <r>
    <n v="5974140"/>
    <x v="1"/>
    <s v="Diana DeGette"/>
  </r>
  <r>
    <n v="7126806"/>
    <x v="1"/>
    <s v="Diana DeGette"/>
  </r>
  <r>
    <n v="5234591"/>
    <x v="1"/>
    <s v="Diana DeGette"/>
  </r>
  <r>
    <n v="6367970"/>
    <x v="1"/>
    <s v="Diana DeGette"/>
  </r>
  <r>
    <n v="6997344"/>
    <x v="1"/>
    <s v="Diana DeGette"/>
  </r>
  <r>
    <n v="7796501"/>
    <x v="1"/>
    <s v="Diana DeGette"/>
  </r>
  <r>
    <n v="5871900"/>
    <x v="1"/>
    <s v="Diana DeGette"/>
  </r>
  <r>
    <n v="7193523"/>
    <x v="1"/>
    <s v="Diana DeGette"/>
  </r>
  <r>
    <n v="6208795"/>
    <x v="1"/>
    <s v="Diana DeGette"/>
  </r>
  <r>
    <n v="5967644"/>
    <x v="1"/>
    <s v="Diana DeGette"/>
  </r>
  <r>
    <n v="5184374"/>
    <x v="1"/>
    <s v="Diana DeGette"/>
  </r>
  <r>
    <n v="7269719"/>
    <x v="1"/>
    <s v="Diana DeGette"/>
  </r>
  <r>
    <n v="5925852"/>
    <x v="1"/>
    <s v="Diana DeGette"/>
  </r>
  <r>
    <n v="6340883"/>
    <x v="1"/>
    <s v="Diana DeGette"/>
  </r>
  <r>
    <n v="5958672"/>
    <x v="1"/>
    <s v="Diana DeGette"/>
  </r>
  <r>
    <n v="5313869"/>
    <x v="1"/>
    <s v="Diana DeGette"/>
  </r>
  <r>
    <n v="6603869"/>
    <x v="1"/>
    <s v="Diana DeGette"/>
  </r>
  <r>
    <n v="5133058"/>
    <x v="1"/>
    <s v="Diana DeGette"/>
  </r>
  <r>
    <n v="5896341"/>
    <x v="1"/>
    <s v="Diana DeGette"/>
  </r>
  <r>
    <n v="5502148"/>
    <x v="1"/>
    <s v="Diana DeGette"/>
  </r>
  <r>
    <n v="5077194"/>
    <x v="1"/>
    <s v="Diana DeGette"/>
  </r>
  <r>
    <n v="6079089"/>
    <x v="1"/>
    <s v="Diana DeGette"/>
  </r>
  <r>
    <n v="5454129"/>
    <x v="1"/>
    <s v="Diana DeGette"/>
  </r>
  <r>
    <n v="6117551"/>
    <x v="1"/>
    <s v="Diana DeGette"/>
  </r>
  <r>
    <n v="6265938"/>
    <x v="1"/>
    <s v="Diana DeGette"/>
  </r>
  <r>
    <n v="6775640"/>
    <x v="1"/>
    <s v="Diana DeGette"/>
  </r>
  <r>
    <n v="5985392"/>
    <x v="1"/>
    <s v="Diana DeGette"/>
  </r>
  <r>
    <n v="5170548"/>
    <x v="1"/>
    <s v="Diana DeGette"/>
  </r>
  <r>
    <n v="6771803"/>
    <x v="1"/>
    <s v="Diana DeGette"/>
  </r>
  <r>
    <n v="5868175"/>
    <x v="1"/>
    <s v="Diana DeGette"/>
  </r>
  <r>
    <n v="7901037"/>
    <x v="1"/>
    <s v="Diana DeGette"/>
  </r>
  <r>
    <n v="6306248"/>
    <x v="1"/>
    <s v="Diana DeGette"/>
  </r>
  <r>
    <n v="5570084"/>
    <x v="1"/>
    <s v="Diana DeGette"/>
  </r>
  <r>
    <n v="6471697"/>
    <x v="1"/>
    <s v="Diana DeGette"/>
  </r>
  <r>
    <n v="7214035"/>
    <x v="1"/>
    <s v="Diana DeGette"/>
  </r>
  <r>
    <n v="7538420"/>
    <x v="1"/>
    <s v="Diana DeGette"/>
  </r>
  <r>
    <n v="7567138"/>
    <x v="1"/>
    <s v="Diana DeGette"/>
  </r>
  <r>
    <n v="5942617"/>
    <x v="1"/>
    <s v="Diana DeGette"/>
  </r>
  <r>
    <n v="6973080"/>
    <x v="1"/>
    <s v="Diana DeGette"/>
  </r>
  <r>
    <n v="7301744"/>
    <x v="1"/>
    <s v="Diana DeGette"/>
  </r>
  <r>
    <n v="7128664"/>
    <x v="1"/>
    <s v="Diana DeGette"/>
  </r>
  <r>
    <n v="7169240"/>
    <x v="1"/>
    <s v="Diana DeGette"/>
  </r>
  <r>
    <n v="5587124"/>
    <x v="1"/>
    <s v="Diana DeGette"/>
  </r>
  <r>
    <n v="7650911"/>
    <x v="1"/>
    <s v="Diana DeGette"/>
  </r>
  <r>
    <n v="5390667"/>
    <x v="1"/>
    <s v="Diana DeGette"/>
  </r>
  <r>
    <n v="6036520"/>
    <x v="1"/>
    <s v="Diana DeGette"/>
  </r>
  <r>
    <n v="5824406"/>
    <x v="1"/>
    <s v="Diana DeGette"/>
  </r>
  <r>
    <n v="6702729"/>
    <x v="1"/>
    <s v="Diana DeGette"/>
  </r>
  <r>
    <n v="5791086"/>
    <x v="1"/>
    <s v="Diana DeGette"/>
  </r>
  <r>
    <n v="5691328"/>
    <x v="1"/>
    <s v="Diana DeGette"/>
  </r>
  <r>
    <n v="7268702"/>
    <x v="1"/>
    <s v="Diana DeGette"/>
  </r>
  <r>
    <n v="5376584"/>
    <x v="1"/>
    <s v="Diana DeGette"/>
  </r>
  <r>
    <n v="5359991"/>
    <x v="1"/>
    <s v="Diana DeGette"/>
  </r>
  <r>
    <n v="7714186"/>
    <x v="1"/>
    <s v="Diana DeGette"/>
  </r>
  <r>
    <n v="7772675"/>
    <x v="1"/>
    <s v="Diana DeGette"/>
  </r>
  <r>
    <n v="5468341"/>
    <x v="1"/>
    <s v="Diana DeGette"/>
  </r>
  <r>
    <n v="7860383"/>
    <x v="1"/>
    <s v="Diana DeGette"/>
  </r>
  <r>
    <n v="5259581"/>
    <x v="1"/>
    <s v="Diana DeGette"/>
  </r>
  <r>
    <n v="5158465"/>
    <x v="1"/>
    <s v="Diana DeGette"/>
  </r>
  <r>
    <n v="6159032"/>
    <x v="1"/>
    <s v="Diana DeGette"/>
  </r>
  <r>
    <n v="5715787"/>
    <x v="1"/>
    <s v="Diana DeGette"/>
  </r>
  <r>
    <n v="6666145"/>
    <x v="1"/>
    <s v="Diana DeGette"/>
  </r>
  <r>
    <n v="6552108"/>
    <x v="1"/>
    <s v="Diana DeGette"/>
  </r>
  <r>
    <n v="5251209"/>
    <x v="1"/>
    <s v="Diana DeGette"/>
  </r>
  <r>
    <n v="7368932"/>
    <x v="1"/>
    <s v="Diana DeGette"/>
  </r>
  <r>
    <n v="5138150"/>
    <x v="1"/>
    <s v="Diana DeGette"/>
  </r>
  <r>
    <n v="6080157"/>
    <x v="1"/>
    <s v="Diana DeGette"/>
  </r>
  <r>
    <n v="5573534"/>
    <x v="1"/>
    <s v="Diana DeGette"/>
  </r>
  <r>
    <n v="5677360"/>
    <x v="1"/>
    <s v="Diana DeGette"/>
  </r>
  <r>
    <n v="7349015"/>
    <x v="1"/>
    <s v="Diana DeGette"/>
  </r>
  <r>
    <n v="6314823"/>
    <x v="1"/>
    <s v="Diana DeGette"/>
  </r>
  <r>
    <n v="7682934"/>
    <x v="1"/>
    <s v="Diana DeGette"/>
  </r>
  <r>
    <n v="6423307"/>
    <x v="1"/>
    <s v="Diana DeGette"/>
  </r>
  <r>
    <n v="5835818"/>
    <x v="1"/>
    <s v="Diana DeGette"/>
  </r>
  <r>
    <n v="7495493"/>
    <x v="1"/>
    <s v="Diana DeGette"/>
  </r>
  <r>
    <n v="6343806"/>
    <x v="1"/>
    <s v="Diana DeGette"/>
  </r>
  <r>
    <n v="6251809"/>
    <x v="1"/>
    <s v="Diana DeGette"/>
  </r>
  <r>
    <n v="6912308"/>
    <x v="1"/>
    <s v="Diana DeGette"/>
  </r>
  <r>
    <n v="6492778"/>
    <x v="1"/>
    <s v="Diana DeGette"/>
  </r>
  <r>
    <n v="5397589"/>
    <x v="1"/>
    <s v="Diana DeGette"/>
  </r>
  <r>
    <n v="7033912"/>
    <x v="1"/>
    <s v="Diana DeGette"/>
  </r>
  <r>
    <n v="6982429"/>
    <x v="1"/>
    <s v="Diana DeGette"/>
  </r>
  <r>
    <n v="6306669"/>
    <x v="1"/>
    <s v="Diana DeGette"/>
  </r>
  <r>
    <n v="5908640"/>
    <x v="1"/>
    <s v="Diana DeGette"/>
  </r>
  <r>
    <n v="7801708"/>
    <x v="1"/>
    <s v="Diana DeGette"/>
  </r>
  <r>
    <n v="5905147"/>
    <x v="1"/>
    <s v="Diana DeGette"/>
  </r>
  <r>
    <n v="6831548"/>
    <x v="1"/>
    <s v="Diana DeGette"/>
  </r>
  <r>
    <n v="6576463"/>
    <x v="1"/>
    <s v="Diana DeGette"/>
  </r>
  <r>
    <n v="5019811"/>
    <x v="1"/>
    <s v="Diana DeGette"/>
  </r>
  <r>
    <n v="6325533"/>
    <x v="1"/>
    <s v="Diana DeGette"/>
  </r>
  <r>
    <n v="7945963"/>
    <x v="1"/>
    <s v="Diana DeGette"/>
  </r>
  <r>
    <n v="6237450"/>
    <x v="1"/>
    <s v="Diana DeGette"/>
  </r>
  <r>
    <n v="5455543"/>
    <x v="1"/>
    <s v="Diana DeGette"/>
  </r>
  <r>
    <n v="7345380"/>
    <x v="1"/>
    <s v="Diana DeGette"/>
  </r>
  <r>
    <n v="5073058"/>
    <x v="1"/>
    <s v="Diana DeGette"/>
  </r>
  <r>
    <n v="6578775"/>
    <x v="1"/>
    <s v="Diana DeGette"/>
  </r>
  <r>
    <n v="6852431"/>
    <x v="1"/>
    <s v="Diana DeGette"/>
  </r>
  <r>
    <n v="6323414"/>
    <x v="1"/>
    <s v="Diana DeGette"/>
  </r>
  <r>
    <n v="5315917"/>
    <x v="1"/>
    <s v="Diana DeGette"/>
  </r>
  <r>
    <n v="6098895"/>
    <x v="1"/>
    <s v="Diana DeGette"/>
  </r>
  <r>
    <n v="7479594"/>
    <x v="1"/>
    <s v="Diana DeGette"/>
  </r>
  <r>
    <n v="7721343"/>
    <x v="1"/>
    <s v="Diana DeGette"/>
  </r>
  <r>
    <n v="6400719"/>
    <x v="1"/>
    <s v="Diana DeGette"/>
  </r>
  <r>
    <n v="7574313"/>
    <x v="1"/>
    <s v="Diana DeGette"/>
  </r>
  <r>
    <n v="7571364"/>
    <x v="1"/>
    <s v="Diana DeGette"/>
  </r>
  <r>
    <n v="7791135"/>
    <x v="1"/>
    <s v="Diana DeGette"/>
  </r>
  <r>
    <n v="7049079"/>
    <x v="1"/>
    <s v="Diana DeGette"/>
  </r>
  <r>
    <n v="5041173"/>
    <x v="1"/>
    <s v="Diana DeGette"/>
  </r>
  <r>
    <n v="5399441"/>
    <x v="1"/>
    <s v="Diana DeGette"/>
  </r>
  <r>
    <n v="6867686"/>
    <x v="1"/>
    <s v="Diana DeGette"/>
  </r>
  <r>
    <n v="7014411"/>
    <x v="1"/>
    <s v="Diana DeGette"/>
  </r>
  <r>
    <n v="6579246"/>
    <x v="1"/>
    <s v="Diana DeGette"/>
  </r>
  <r>
    <n v="5353141"/>
    <x v="1"/>
    <s v="Diana DeGette"/>
  </r>
  <r>
    <n v="7121070"/>
    <x v="1"/>
    <s v="Diana DeGette"/>
  </r>
  <r>
    <n v="6312905"/>
    <x v="1"/>
    <s v="Diana DeGette"/>
  </r>
  <r>
    <n v="6301779"/>
    <x v="1"/>
    <s v="Diana DeGette"/>
  </r>
  <r>
    <n v="6891862"/>
    <x v="1"/>
    <s v="Diana DeGette"/>
  </r>
  <r>
    <n v="6768693"/>
    <x v="1"/>
    <s v="Diana DeGette"/>
  </r>
  <r>
    <n v="7972197"/>
    <x v="1"/>
    <s v="Diana DeGette"/>
  </r>
  <r>
    <n v="5169262"/>
    <x v="1"/>
    <s v="Diana DeGette"/>
  </r>
  <r>
    <n v="7870095"/>
    <x v="1"/>
    <s v="Diana DeGette"/>
  </r>
  <r>
    <n v="5591669"/>
    <x v="1"/>
    <s v="Diana DeGette"/>
  </r>
  <r>
    <n v="7409700"/>
    <x v="1"/>
    <s v="Diana DeGette"/>
  </r>
  <r>
    <n v="5278894"/>
    <x v="1"/>
    <s v="Diana DeGette"/>
  </r>
  <r>
    <n v="6680461"/>
    <x v="1"/>
    <s v="Diana DeGette"/>
  </r>
  <r>
    <n v="6365031"/>
    <x v="1"/>
    <s v="Diana DeGette"/>
  </r>
  <r>
    <n v="6811891"/>
    <x v="1"/>
    <s v="Diana DeGette"/>
  </r>
  <r>
    <n v="5284546"/>
    <x v="1"/>
    <s v="Diana DeGette"/>
  </r>
  <r>
    <n v="5151414"/>
    <x v="1"/>
    <s v="Diana DeGette"/>
  </r>
  <r>
    <n v="5703289"/>
    <x v="1"/>
    <s v="Diana DeGette"/>
  </r>
  <r>
    <n v="5871952"/>
    <x v="1"/>
    <s v="Diana DeGette"/>
  </r>
  <r>
    <n v="5067604"/>
    <x v="1"/>
    <s v="Diana DeGette"/>
  </r>
  <r>
    <n v="5648061"/>
    <x v="1"/>
    <s v="Diana DeGette"/>
  </r>
  <r>
    <n v="5236430"/>
    <x v="1"/>
    <s v="Diana DeGette"/>
  </r>
  <r>
    <n v="5931692"/>
    <x v="1"/>
    <s v="Diana DeGette"/>
  </r>
  <r>
    <n v="7028982"/>
    <x v="1"/>
    <s v="Diana DeGette"/>
  </r>
  <r>
    <n v="5643589"/>
    <x v="1"/>
    <s v="Diana DeGette"/>
  </r>
  <r>
    <n v="6108842"/>
    <x v="1"/>
    <s v="Diana DeGette"/>
  </r>
  <r>
    <n v="7765579"/>
    <x v="1"/>
    <s v="Diana DeGette"/>
  </r>
  <r>
    <n v="6606279"/>
    <x v="1"/>
    <s v="Diana DeGette"/>
  </r>
  <r>
    <n v="6705953"/>
    <x v="1"/>
    <s v="Diana DeGette"/>
  </r>
  <r>
    <n v="5025646"/>
    <x v="1"/>
    <s v="Diana DeGette"/>
  </r>
  <r>
    <n v="5601706"/>
    <x v="1"/>
    <s v="Diana DeGette"/>
  </r>
  <r>
    <n v="5479080"/>
    <x v="1"/>
    <s v="Diana DeGette"/>
  </r>
  <r>
    <n v="5305921"/>
    <x v="1"/>
    <s v="Diana DeGette"/>
  </r>
  <r>
    <n v="5675706"/>
    <x v="1"/>
    <s v="Diana DeGette"/>
  </r>
  <r>
    <n v="5885496"/>
    <x v="1"/>
    <s v="Diana DeGette"/>
  </r>
  <r>
    <n v="7089376"/>
    <x v="1"/>
    <s v="Diana DeGette"/>
  </r>
  <r>
    <n v="5381050"/>
    <x v="1"/>
    <s v="Diana DeGette"/>
  </r>
  <r>
    <n v="6196065"/>
    <x v="1"/>
    <s v="Diana DeGette"/>
  </r>
  <r>
    <n v="7274849"/>
    <x v="1"/>
    <s v="Diana DeGette"/>
  </r>
  <r>
    <n v="5246192"/>
    <x v="1"/>
    <s v="Diana DeGette"/>
  </r>
  <r>
    <n v="7076004"/>
    <x v="1"/>
    <s v="Diana DeGette"/>
  </r>
  <r>
    <n v="6396195"/>
    <x v="1"/>
    <s v="Diana DeGette"/>
  </r>
  <r>
    <n v="5446659"/>
    <x v="1"/>
    <s v="Diana DeGette"/>
  </r>
  <r>
    <n v="6517630"/>
    <x v="1"/>
    <s v="Diana DeGette"/>
  </r>
  <r>
    <n v="6183820"/>
    <x v="1"/>
    <s v="Diana DeGette"/>
  </r>
  <r>
    <n v="7659763"/>
    <x v="1"/>
    <s v="Diana DeGette"/>
  </r>
  <r>
    <n v="6149551"/>
    <x v="1"/>
    <s v="Diana DeGette"/>
  </r>
  <r>
    <n v="6877429"/>
    <x v="1"/>
    <s v="Diana DeGette"/>
  </r>
  <r>
    <n v="5548259"/>
    <x v="1"/>
    <s v="Diana DeGette"/>
  </r>
  <r>
    <n v="7936473"/>
    <x v="1"/>
    <s v="Diana DeGette"/>
  </r>
  <r>
    <n v="7824430"/>
    <x v="1"/>
    <s v="Diana DeGette"/>
  </r>
  <r>
    <n v="6737130"/>
    <x v="1"/>
    <s v="Diana DeGette"/>
  </r>
  <r>
    <n v="6934654"/>
    <x v="1"/>
    <s v="Diana DeGette"/>
  </r>
  <r>
    <n v="5784119"/>
    <x v="1"/>
    <s v="Diana DeGette"/>
  </r>
  <r>
    <n v="6721064"/>
    <x v="1"/>
    <s v="Diana DeGette"/>
  </r>
  <r>
    <n v="7748981"/>
    <x v="1"/>
    <s v="Diana DeGette"/>
  </r>
  <r>
    <n v="7426568"/>
    <x v="1"/>
    <s v="Diana DeGette"/>
  </r>
  <r>
    <n v="5671466"/>
    <x v="1"/>
    <s v="Diana DeGette"/>
  </r>
  <r>
    <n v="5170089"/>
    <x v="1"/>
    <s v="Diana DeGette"/>
  </r>
  <r>
    <n v="7041203"/>
    <x v="1"/>
    <s v="Diana DeGette"/>
  </r>
  <r>
    <n v="6417500"/>
    <x v="1"/>
    <s v="Diana DeGette"/>
  </r>
  <r>
    <n v="5494416"/>
    <x v="1"/>
    <s v="Diana DeGette"/>
  </r>
  <r>
    <n v="5782203"/>
    <x v="1"/>
    <s v="Diana DeGette"/>
  </r>
  <r>
    <n v="6374383"/>
    <x v="1"/>
    <s v="Diana DeGette"/>
  </r>
  <r>
    <n v="5694377"/>
    <x v="1"/>
    <s v="Diana DeGette"/>
  </r>
  <r>
    <n v="7493222"/>
    <x v="1"/>
    <s v="Diana DeGette"/>
  </r>
  <r>
    <n v="7331590"/>
    <x v="1"/>
    <s v="Diana DeGette"/>
  </r>
  <r>
    <n v="7556975"/>
    <x v="1"/>
    <s v="Diana DeGette"/>
  </r>
  <r>
    <n v="5149789"/>
    <x v="1"/>
    <s v="Diana DeGette"/>
  </r>
  <r>
    <n v="6097658"/>
    <x v="1"/>
    <s v="Diana DeGette"/>
  </r>
  <r>
    <n v="5011235"/>
    <x v="1"/>
    <s v="Diana DeGette"/>
  </r>
  <r>
    <n v="6528739"/>
    <x v="1"/>
    <s v="Diana DeGette"/>
  </r>
  <r>
    <n v="5860685"/>
    <x v="1"/>
    <s v="Diana DeGette"/>
  </r>
  <r>
    <n v="7527855"/>
    <x v="1"/>
    <s v="Diana DeGette"/>
  </r>
  <r>
    <n v="7466213"/>
    <x v="1"/>
    <s v="Diana DeGette"/>
  </r>
  <r>
    <n v="7363517"/>
    <x v="1"/>
    <s v="Diana DeGette"/>
  </r>
  <r>
    <n v="7766397"/>
    <x v="1"/>
    <s v="Diana DeGette"/>
  </r>
  <r>
    <n v="7779506"/>
    <x v="1"/>
    <s v="Diana DeGette"/>
  </r>
  <r>
    <n v="6698363"/>
    <x v="1"/>
    <s v="Diana DeGette"/>
  </r>
  <r>
    <n v="5940268"/>
    <x v="1"/>
    <s v="Diana DeGette"/>
  </r>
  <r>
    <n v="5979685"/>
    <x v="1"/>
    <s v="Diana DeGette"/>
  </r>
  <r>
    <n v="7434276"/>
    <x v="1"/>
    <s v="Diana DeGette"/>
  </r>
  <r>
    <n v="6769285"/>
    <x v="1"/>
    <s v="Diana DeGette"/>
  </r>
  <r>
    <n v="7389945"/>
    <x v="1"/>
    <s v="Diana DeGette"/>
  </r>
  <r>
    <n v="6013001"/>
    <x v="1"/>
    <s v="Diana DeGette"/>
  </r>
  <r>
    <n v="6433850"/>
    <x v="1"/>
    <s v="Diana DeGette"/>
  </r>
  <r>
    <n v="6642000"/>
    <x v="1"/>
    <s v="Diana DeGette"/>
  </r>
  <r>
    <n v="5814854"/>
    <x v="1"/>
    <s v="Diana DeGette"/>
  </r>
  <r>
    <n v="6028774"/>
    <x v="1"/>
    <s v="Diana DeGette"/>
  </r>
  <r>
    <n v="7814299"/>
    <x v="1"/>
    <s v="Diana DeGette"/>
  </r>
  <r>
    <n v="6171005"/>
    <x v="1"/>
    <s v="Diana DeGette"/>
  </r>
  <r>
    <n v="6904955"/>
    <x v="1"/>
    <s v="Diana DeGette"/>
  </r>
  <r>
    <n v="5686961"/>
    <x v="1"/>
    <s v="Diana DeGette"/>
  </r>
  <r>
    <n v="5281150"/>
    <x v="1"/>
    <s v="Diana DeGette"/>
  </r>
  <r>
    <n v="6659506"/>
    <x v="1"/>
    <s v="Diana DeGette"/>
  </r>
  <r>
    <n v="7412422"/>
    <x v="1"/>
    <s v="Diana DeGette"/>
  </r>
  <r>
    <n v="7437725"/>
    <x v="1"/>
    <s v="Diana DeGette"/>
  </r>
  <r>
    <n v="7680530"/>
    <x v="1"/>
    <s v="Diana DeGette"/>
  </r>
  <r>
    <n v="6478527"/>
    <x v="1"/>
    <s v="Diana DeGette"/>
  </r>
  <r>
    <n v="5451490"/>
    <x v="1"/>
    <s v="Diana DeGette"/>
  </r>
  <r>
    <n v="7344652"/>
    <x v="1"/>
    <s v="Diana DeGette"/>
  </r>
  <r>
    <n v="7645798"/>
    <x v="1"/>
    <s v="Diana DeGette"/>
  </r>
  <r>
    <n v="6822095"/>
    <x v="1"/>
    <s v="Diana DeGette"/>
  </r>
  <r>
    <n v="5967163"/>
    <x v="1"/>
    <s v="Diana DeGette"/>
  </r>
  <r>
    <n v="6275110"/>
    <x v="1"/>
    <s v="Diana DeGette"/>
  </r>
  <r>
    <n v="5020824"/>
    <x v="1"/>
    <s v="Diana DeGette"/>
  </r>
  <r>
    <n v="7873971"/>
    <x v="1"/>
    <s v="Diana DeGette"/>
  </r>
  <r>
    <n v="5398493"/>
    <x v="1"/>
    <s v="Diana DeGette"/>
  </r>
  <r>
    <n v="7318848"/>
    <x v="1"/>
    <s v="Diana DeGette"/>
  </r>
  <r>
    <n v="6243816"/>
    <x v="1"/>
    <s v="Diana DeGette"/>
  </r>
  <r>
    <n v="7683174"/>
    <x v="1"/>
    <s v="Diana DeGette"/>
  </r>
  <r>
    <n v="6055856"/>
    <x v="1"/>
    <s v="Diana DeGette"/>
  </r>
  <r>
    <n v="5378510"/>
    <x v="1"/>
    <s v="Diana DeGette"/>
  </r>
  <r>
    <n v="6879190"/>
    <x v="1"/>
    <s v="Diana DeGette"/>
  </r>
  <r>
    <n v="7790420"/>
    <x v="1"/>
    <s v="Diana DeGette"/>
  </r>
  <r>
    <n v="5775544"/>
    <x v="1"/>
    <s v="Diana DeGette"/>
  </r>
  <r>
    <n v="6041205"/>
    <x v="1"/>
    <s v="Diana DeGette"/>
  </r>
  <r>
    <n v="6778915"/>
    <x v="1"/>
    <s v="Diana DeGette"/>
  </r>
  <r>
    <n v="6404419"/>
    <x v="1"/>
    <s v="Diana DeGette"/>
  </r>
  <r>
    <n v="5476164"/>
    <x v="1"/>
    <s v="Diana DeGette"/>
  </r>
  <r>
    <n v="5289264"/>
    <x v="1"/>
    <s v="Diana DeGette"/>
  </r>
  <r>
    <n v="7684038"/>
    <x v="1"/>
    <s v="Diana DeGette"/>
  </r>
  <r>
    <n v="5599993"/>
    <x v="1"/>
    <s v="Diana DeGette"/>
  </r>
  <r>
    <n v="6517763"/>
    <x v="1"/>
    <s v="Diana DeGette"/>
  </r>
  <r>
    <n v="6087262"/>
    <x v="1"/>
    <s v="Diana DeGette"/>
  </r>
  <r>
    <n v="6471009"/>
    <x v="1"/>
    <s v="Diana DeGette"/>
  </r>
  <r>
    <n v="6039560"/>
    <x v="1"/>
    <s v="Diana DeGette"/>
  </r>
  <r>
    <n v="7253228"/>
    <x v="1"/>
    <s v="Diana DeGette"/>
  </r>
  <r>
    <n v="7912104"/>
    <x v="1"/>
    <s v="Diana DeGette"/>
  </r>
  <r>
    <n v="5041553"/>
    <x v="1"/>
    <s v="Diana DeGette"/>
  </r>
  <r>
    <n v="7663604"/>
    <x v="1"/>
    <s v="Diana DeGette"/>
  </r>
  <r>
    <n v="7163238"/>
    <x v="1"/>
    <s v="Diana DeGette"/>
  </r>
  <r>
    <n v="6745415"/>
    <x v="1"/>
    <s v="Diana DeGette"/>
  </r>
  <r>
    <n v="5014209"/>
    <x v="1"/>
    <s v="Diana DeGette"/>
  </r>
  <r>
    <n v="5195163"/>
    <x v="1"/>
    <s v="Diana DeGette"/>
  </r>
  <r>
    <n v="5922405"/>
    <x v="1"/>
    <s v="Diana DeGette"/>
  </r>
  <r>
    <n v="6502711"/>
    <x v="1"/>
    <s v="Diana DeGette"/>
  </r>
  <r>
    <n v="6759718"/>
    <x v="1"/>
    <s v="Diana DeGette"/>
  </r>
  <r>
    <n v="6098269"/>
    <x v="1"/>
    <s v="Diana DeGette"/>
  </r>
  <r>
    <n v="6070714"/>
    <x v="1"/>
    <s v="Diana DeGette"/>
  </r>
  <r>
    <n v="7869353"/>
    <x v="1"/>
    <s v="Diana DeGette"/>
  </r>
  <r>
    <n v="7463812"/>
    <x v="1"/>
    <s v="Diana DeGette"/>
  </r>
  <r>
    <n v="5515664"/>
    <x v="1"/>
    <s v="Diana DeGette"/>
  </r>
  <r>
    <n v="6291565"/>
    <x v="1"/>
    <s v="Diana DeGette"/>
  </r>
  <r>
    <n v="6273137"/>
    <x v="1"/>
    <s v="Diana DeGette"/>
  </r>
  <r>
    <n v="7566082"/>
    <x v="1"/>
    <s v="Diana DeGette"/>
  </r>
  <r>
    <n v="6162941"/>
    <x v="1"/>
    <s v="Diana DeGette"/>
  </r>
  <r>
    <n v="6302143"/>
    <x v="1"/>
    <s v="Diana DeGette"/>
  </r>
  <r>
    <n v="6419552"/>
    <x v="1"/>
    <s v="Diana DeGette"/>
  </r>
  <r>
    <n v="7972586"/>
    <x v="1"/>
    <s v="Diana DeGette"/>
  </r>
  <r>
    <n v="5721158"/>
    <x v="1"/>
    <s v="Diana DeGette"/>
  </r>
  <r>
    <n v="7954112"/>
    <x v="1"/>
    <s v="Diana DeGette"/>
  </r>
  <r>
    <n v="6131140"/>
    <x v="1"/>
    <s v="Diana DeGette"/>
  </r>
  <r>
    <n v="5022881"/>
    <x v="1"/>
    <s v="Diana DeGette"/>
  </r>
  <r>
    <n v="7964777"/>
    <x v="1"/>
    <s v="Diana DeGette"/>
  </r>
  <r>
    <n v="6450022"/>
    <x v="1"/>
    <s v="Diana DeGette"/>
  </r>
  <r>
    <n v="5478658"/>
    <x v="1"/>
    <s v="Diana DeGette"/>
  </r>
  <r>
    <n v="7824269"/>
    <x v="1"/>
    <s v="Diana DeGette"/>
  </r>
  <r>
    <n v="5242252"/>
    <x v="1"/>
    <s v="Diana DeGette"/>
  </r>
  <r>
    <n v="7398436"/>
    <x v="1"/>
    <s v="Diana DeGette"/>
  </r>
  <r>
    <n v="5306018"/>
    <x v="1"/>
    <s v="Diana DeGette"/>
  </r>
  <r>
    <n v="7506006"/>
    <x v="1"/>
    <s v="Diana DeGette"/>
  </r>
  <r>
    <n v="6703166"/>
    <x v="1"/>
    <s v="Diana DeGette"/>
  </r>
  <r>
    <n v="5011173"/>
    <x v="1"/>
    <s v="Diana DeGette"/>
  </r>
  <r>
    <n v="6870703"/>
    <x v="1"/>
    <s v="Diana DeGette"/>
  </r>
  <r>
    <n v="7552185"/>
    <x v="1"/>
    <s v="Diana DeGette"/>
  </r>
  <r>
    <n v="7811037"/>
    <x v="1"/>
    <s v="Diana DeGette"/>
  </r>
  <r>
    <n v="5158617"/>
    <x v="1"/>
    <s v="Diana DeGette"/>
  </r>
  <r>
    <n v="6343804"/>
    <x v="1"/>
    <s v="Diana DeGette"/>
  </r>
  <r>
    <n v="7769375"/>
    <x v="1"/>
    <s v="Diana DeGette"/>
  </r>
  <r>
    <n v="6817702"/>
    <x v="1"/>
    <s v="Diana DeGette"/>
  </r>
  <r>
    <n v="7394707"/>
    <x v="1"/>
    <s v="Diana DeGette"/>
  </r>
  <r>
    <n v="6838231"/>
    <x v="1"/>
    <s v="Diana DeGette"/>
  </r>
  <r>
    <n v="7582839"/>
    <x v="1"/>
    <s v="Diana DeGette"/>
  </r>
  <r>
    <n v="5702792"/>
    <x v="1"/>
    <s v="Diana DeGette"/>
  </r>
  <r>
    <n v="5358125"/>
    <x v="1"/>
    <s v="Diana DeGette"/>
  </r>
  <r>
    <n v="6919210"/>
    <x v="1"/>
    <s v="Diana DeGette"/>
  </r>
  <r>
    <n v="6409818"/>
    <x v="1"/>
    <s v="Diana DeGette"/>
  </r>
  <r>
    <n v="7773726"/>
    <x v="1"/>
    <s v="Diana DeGette"/>
  </r>
  <r>
    <n v="5204283"/>
    <x v="1"/>
    <s v="Diana DeGette"/>
  </r>
  <r>
    <n v="6314950"/>
    <x v="1"/>
    <s v="Diana DeGette"/>
  </r>
  <r>
    <n v="5377315"/>
    <x v="1"/>
    <s v="Diana DeGette"/>
  </r>
  <r>
    <n v="5255420"/>
    <x v="1"/>
    <s v="Diana DeGette"/>
  </r>
  <r>
    <n v="6914699"/>
    <x v="1"/>
    <s v="Diana DeGette"/>
  </r>
  <r>
    <n v="5807774"/>
    <x v="1"/>
    <s v="Diana DeGette"/>
  </r>
  <r>
    <n v="5156264"/>
    <x v="1"/>
    <s v="Diana DeGette"/>
  </r>
  <r>
    <n v="7053781"/>
    <x v="1"/>
    <s v="Diana DeGette"/>
  </r>
  <r>
    <n v="6776230"/>
    <x v="1"/>
    <s v="Diana DeGette"/>
  </r>
  <r>
    <n v="7009159"/>
    <x v="1"/>
    <s v="Diana DeGette"/>
  </r>
  <r>
    <n v="7304149"/>
    <x v="1"/>
    <s v="Diana DeGette"/>
  </r>
  <r>
    <n v="6688244"/>
    <x v="1"/>
    <s v="Diana DeGette"/>
  </r>
  <r>
    <n v="5003468"/>
    <x v="1"/>
    <s v="Diana DeGette"/>
  </r>
  <r>
    <n v="6718208"/>
    <x v="1"/>
    <s v="Diana DeGette"/>
  </r>
  <r>
    <n v="6030625"/>
    <x v="1"/>
    <s v="Diana DeGette"/>
  </r>
  <r>
    <n v="6661367"/>
    <x v="1"/>
    <s v="Diana DeGette"/>
  </r>
  <r>
    <n v="7721105"/>
    <x v="1"/>
    <s v="Diana DeGette"/>
  </r>
  <r>
    <n v="6215309"/>
    <x v="1"/>
    <s v="Diana DeGette"/>
  </r>
  <r>
    <n v="6272987"/>
    <x v="1"/>
    <s v="Diana DeGette"/>
  </r>
  <r>
    <n v="5276469"/>
    <x v="1"/>
    <s v="Diana DeGette"/>
  </r>
  <r>
    <n v="6851146"/>
    <x v="1"/>
    <s v="Diana DeGette"/>
  </r>
  <r>
    <n v="7936180"/>
    <x v="1"/>
    <s v="Diana DeGette"/>
  </r>
  <r>
    <n v="6574227"/>
    <x v="1"/>
    <s v="Diana DeGette"/>
  </r>
  <r>
    <n v="5574886"/>
    <x v="1"/>
    <s v="Diana DeGette"/>
  </r>
  <r>
    <n v="7170886"/>
    <x v="1"/>
    <s v="Diana DeGette"/>
  </r>
  <r>
    <n v="6696219"/>
    <x v="1"/>
    <s v="Diana DeGette"/>
  </r>
  <r>
    <n v="5262730"/>
    <x v="1"/>
    <s v="Diana DeGette"/>
  </r>
  <r>
    <n v="6938511"/>
    <x v="1"/>
    <s v="Diana DeGette"/>
  </r>
  <r>
    <n v="6218000"/>
    <x v="1"/>
    <s v="Diana DeGette"/>
  </r>
  <r>
    <n v="5011726"/>
    <x v="1"/>
    <s v="Diana DeGette"/>
  </r>
  <r>
    <n v="6332247"/>
    <x v="1"/>
    <s v="Diana DeGette"/>
  </r>
  <r>
    <n v="5612930"/>
    <x v="1"/>
    <s v="Diana DeGette"/>
  </r>
  <r>
    <n v="6203480"/>
    <x v="1"/>
    <s v="Diana DeGette"/>
  </r>
  <r>
    <n v="6302205"/>
    <x v="1"/>
    <s v="Diana DeGette"/>
  </r>
  <r>
    <n v="5760837"/>
    <x v="1"/>
    <s v="Diana DeGette"/>
  </r>
  <r>
    <n v="7389583"/>
    <x v="1"/>
    <s v="Diana DeGette"/>
  </r>
  <r>
    <n v="7426542"/>
    <x v="1"/>
    <s v="Diana DeGette"/>
  </r>
  <r>
    <n v="5579838"/>
    <x v="1"/>
    <s v="Diana DeGette"/>
  </r>
  <r>
    <n v="7009834"/>
    <x v="1"/>
    <s v="Diana DeGette"/>
  </r>
  <r>
    <n v="7754585"/>
    <x v="1"/>
    <s v="Diana DeGette"/>
  </r>
  <r>
    <n v="7255339"/>
    <x v="1"/>
    <s v="Diana DeGette"/>
  </r>
  <r>
    <n v="5395305"/>
    <x v="1"/>
    <s v="Diana DeGette"/>
  </r>
  <r>
    <n v="7614287"/>
    <x v="1"/>
    <s v="Diana DeGette"/>
  </r>
  <r>
    <n v="6728245"/>
    <x v="1"/>
    <s v="Diana DeGette"/>
  </r>
  <r>
    <n v="6752668"/>
    <x v="1"/>
    <s v="Diana DeGette"/>
  </r>
  <r>
    <n v="7615483"/>
    <x v="1"/>
    <s v="Diana DeGette"/>
  </r>
  <r>
    <n v="5143745"/>
    <x v="1"/>
    <s v="Diana DeGette"/>
  </r>
  <r>
    <n v="7699819"/>
    <x v="1"/>
    <s v="Diana DeGette"/>
  </r>
  <r>
    <n v="6957637"/>
    <x v="1"/>
    <s v="Diana DeGette"/>
  </r>
  <r>
    <n v="6714490"/>
    <x v="1"/>
    <s v="Diana DeGette"/>
  </r>
  <r>
    <n v="7322519"/>
    <x v="1"/>
    <s v="Diana DeGette"/>
  </r>
  <r>
    <n v="5616472"/>
    <x v="1"/>
    <s v="Diana DeGette"/>
  </r>
  <r>
    <n v="5333800"/>
    <x v="1"/>
    <s v="Diana DeGette"/>
  </r>
  <r>
    <n v="5499411"/>
    <x v="1"/>
    <s v="Diana DeGette"/>
  </r>
  <r>
    <n v="7329642"/>
    <x v="1"/>
    <s v="Diana DeGette"/>
  </r>
  <r>
    <n v="5105046"/>
    <x v="1"/>
    <s v="Diana DeGette"/>
  </r>
  <r>
    <n v="5938062"/>
    <x v="1"/>
    <s v="Diana DeGette"/>
  </r>
  <r>
    <n v="6322442"/>
    <x v="1"/>
    <s v="Diana DeGette"/>
  </r>
  <r>
    <n v="5006614"/>
    <x v="1"/>
    <s v="Diana DeGette"/>
  </r>
  <r>
    <n v="5455984"/>
    <x v="1"/>
    <s v="Diana DeGette"/>
  </r>
  <r>
    <n v="5650950"/>
    <x v="1"/>
    <s v="Diana DeGette"/>
  </r>
  <r>
    <n v="5274183"/>
    <x v="1"/>
    <s v="Diana DeGette"/>
  </r>
  <r>
    <n v="6735505"/>
    <x v="1"/>
    <s v="Diana DeGette"/>
  </r>
  <r>
    <n v="5710831"/>
    <x v="1"/>
    <s v="Diana DeGette"/>
  </r>
  <r>
    <n v="5999721"/>
    <x v="1"/>
    <s v="Diana DeGette"/>
  </r>
  <r>
    <n v="5123026"/>
    <x v="1"/>
    <s v="Diana DeGette"/>
  </r>
  <r>
    <n v="6166307"/>
    <x v="1"/>
    <s v="Diana DeGette"/>
  </r>
  <r>
    <n v="6155495"/>
    <x v="1"/>
    <s v="Diana DeGette"/>
  </r>
  <r>
    <n v="6841265"/>
    <x v="1"/>
    <s v="Diana DeGette"/>
  </r>
  <r>
    <n v="7665169"/>
    <x v="1"/>
    <s v="Diana DeGette"/>
  </r>
  <r>
    <n v="5869775"/>
    <x v="1"/>
    <s v="Diana DeGette"/>
  </r>
  <r>
    <n v="5211790"/>
    <x v="1"/>
    <s v="Diana DeGette"/>
  </r>
  <r>
    <n v="5900662"/>
    <x v="1"/>
    <s v="Diana DeGette"/>
  </r>
  <r>
    <n v="6953214"/>
    <x v="1"/>
    <s v="Diana DeGette"/>
  </r>
  <r>
    <n v="5978960"/>
    <x v="1"/>
    <s v="Diana DeGette"/>
  </r>
  <r>
    <n v="6730770"/>
    <x v="1"/>
    <s v="Diana DeGette"/>
  </r>
  <r>
    <n v="6653305"/>
    <x v="1"/>
    <s v="Diana DeGette"/>
  </r>
  <r>
    <n v="6817662"/>
    <x v="1"/>
    <s v="Diana DeGette"/>
  </r>
  <r>
    <n v="6769378"/>
    <x v="1"/>
    <s v="Diana DeGette"/>
  </r>
  <r>
    <n v="5455108"/>
    <x v="1"/>
    <s v="Diana DeGette"/>
  </r>
  <r>
    <n v="6559420"/>
    <x v="1"/>
    <s v="Diana DeGette"/>
  </r>
  <r>
    <n v="6830191"/>
    <x v="1"/>
    <s v="Diana DeGette"/>
  </r>
  <r>
    <n v="7257532"/>
    <x v="1"/>
    <s v="Diana DeGette"/>
  </r>
  <r>
    <n v="5269295"/>
    <x v="1"/>
    <s v="Diana DeGette"/>
  </r>
  <r>
    <n v="6267274"/>
    <x v="1"/>
    <s v="Diana DeGette"/>
  </r>
  <r>
    <n v="5292183"/>
    <x v="1"/>
    <s v="Diana DeGette"/>
  </r>
  <r>
    <n v="6926738"/>
    <x v="1"/>
    <s v="Diana DeGette"/>
  </r>
  <r>
    <n v="7349725"/>
    <x v="1"/>
    <s v="Diana DeGette"/>
  </r>
  <r>
    <n v="6566346"/>
    <x v="1"/>
    <s v="Diana DeGette"/>
  </r>
  <r>
    <n v="6028102"/>
    <x v="1"/>
    <s v="Diana DeGette"/>
  </r>
  <r>
    <n v="5628620"/>
    <x v="1"/>
    <s v="Diana DeGette"/>
  </r>
  <r>
    <n v="5384105"/>
    <x v="1"/>
    <s v="Diana DeGette"/>
  </r>
  <r>
    <n v="7793256"/>
    <x v="1"/>
    <s v="Diana DeGette"/>
  </r>
  <r>
    <n v="7665804"/>
    <x v="1"/>
    <s v="Diana DeGette"/>
  </r>
  <r>
    <n v="6250773"/>
    <x v="1"/>
    <s v="Diana DeGette"/>
  </r>
  <r>
    <n v="5011206"/>
    <x v="1"/>
    <s v="Diana DeGette"/>
  </r>
  <r>
    <n v="6550246"/>
    <x v="1"/>
    <s v="Diana DeGette"/>
  </r>
  <r>
    <n v="5585051"/>
    <x v="1"/>
    <s v="Diana DeGette"/>
  </r>
  <r>
    <n v="7172678"/>
    <x v="1"/>
    <s v="Diana DeGette"/>
  </r>
  <r>
    <n v="7288064"/>
    <x v="1"/>
    <s v="Diana DeGette"/>
  </r>
  <r>
    <n v="5115412"/>
    <x v="1"/>
    <s v="Diana DeGette"/>
  </r>
  <r>
    <n v="6581818"/>
    <x v="1"/>
    <s v="Diana DeGette"/>
  </r>
  <r>
    <n v="7730005"/>
    <x v="1"/>
    <s v="Diana DeGette"/>
  </r>
  <r>
    <n v="6259906"/>
    <x v="1"/>
    <s v="Diana DeGette"/>
  </r>
  <r>
    <n v="6949238"/>
    <x v="1"/>
    <s v="Diana DeGette"/>
  </r>
  <r>
    <n v="6281382"/>
    <x v="1"/>
    <s v="Diana DeGette"/>
  </r>
  <r>
    <n v="5475485"/>
    <x v="1"/>
    <s v="Diana DeGette"/>
  </r>
  <r>
    <n v="5242510"/>
    <x v="1"/>
    <s v="Diana DeGette"/>
  </r>
  <r>
    <n v="7660495"/>
    <x v="1"/>
    <s v="Diana DeGette"/>
  </r>
  <r>
    <n v="6978522"/>
    <x v="1"/>
    <s v="Diana DeGette"/>
  </r>
  <r>
    <n v="5383070"/>
    <x v="1"/>
    <s v="Diana DeGette"/>
  </r>
  <r>
    <n v="5574230"/>
    <x v="1"/>
    <s v="Diana DeGette"/>
  </r>
  <r>
    <n v="7694058"/>
    <x v="1"/>
    <s v="Diana DeGette"/>
  </r>
  <r>
    <n v="6873597"/>
    <x v="1"/>
    <s v="Diana DeGette"/>
  </r>
  <r>
    <n v="5596558"/>
    <x v="1"/>
    <s v="Diana DeGette"/>
  </r>
  <r>
    <n v="6430093"/>
    <x v="1"/>
    <s v="Diana DeGette"/>
  </r>
  <r>
    <n v="6834033"/>
    <x v="1"/>
    <s v="Diana DeGette"/>
  </r>
  <r>
    <n v="5749285"/>
    <x v="1"/>
    <s v="Diana DeGette"/>
  </r>
  <r>
    <n v="6092532"/>
    <x v="1"/>
    <s v="Diana DeGette"/>
  </r>
  <r>
    <n v="7694246"/>
    <x v="1"/>
    <s v="Diana DeGette"/>
  </r>
  <r>
    <n v="7245169"/>
    <x v="1"/>
    <s v="Diana DeGette"/>
  </r>
  <r>
    <n v="6057469"/>
    <x v="1"/>
    <s v="Diana DeGette"/>
  </r>
  <r>
    <n v="6165619"/>
    <x v="1"/>
    <s v="Diana DeGette"/>
  </r>
  <r>
    <n v="5087617"/>
    <x v="1"/>
    <s v="Diana DeGette"/>
  </r>
  <r>
    <n v="7895011"/>
    <x v="1"/>
    <s v="Diana DeGette"/>
  </r>
  <r>
    <n v="5443477"/>
    <x v="1"/>
    <s v="Diana DeGette"/>
  </r>
  <r>
    <n v="5936089"/>
    <x v="1"/>
    <s v="Diana DeGette"/>
  </r>
  <r>
    <n v="5274558"/>
    <x v="1"/>
    <s v="Diana DeGette"/>
  </r>
  <r>
    <n v="7987270"/>
    <x v="1"/>
    <s v="Diana DeGette"/>
  </r>
  <r>
    <n v="7079292"/>
    <x v="1"/>
    <s v="Diana DeGette"/>
  </r>
  <r>
    <n v="5328970"/>
    <x v="1"/>
    <s v="Diana DeGette"/>
  </r>
  <r>
    <n v="7081635"/>
    <x v="1"/>
    <s v="Diana DeGette"/>
  </r>
  <r>
    <n v="5735183"/>
    <x v="1"/>
    <s v="Diana DeGette"/>
  </r>
  <r>
    <n v="6786000"/>
    <x v="1"/>
    <s v="Diana DeGette"/>
  </r>
  <r>
    <n v="6638058"/>
    <x v="1"/>
    <s v="Diana DeGette"/>
  </r>
  <r>
    <n v="7618587"/>
    <x v="1"/>
    <s v="Diana DeGette"/>
  </r>
  <r>
    <n v="5494629"/>
    <x v="1"/>
    <s v="Diana DeGette"/>
  </r>
  <r>
    <n v="7003648"/>
    <x v="1"/>
    <s v="Diana DeGette"/>
  </r>
  <r>
    <n v="5755883"/>
    <x v="1"/>
    <s v="Diana DeGette"/>
  </r>
  <r>
    <n v="6310387"/>
    <x v="1"/>
    <s v="Diana DeGette"/>
  </r>
  <r>
    <n v="7194245"/>
    <x v="1"/>
    <s v="Diana DeGette"/>
  </r>
  <r>
    <n v="7970684"/>
    <x v="1"/>
    <s v="Diana DeGette"/>
  </r>
  <r>
    <n v="6336899"/>
    <x v="1"/>
    <s v="Diana DeGette"/>
  </r>
  <r>
    <n v="7523135"/>
    <x v="1"/>
    <s v="Diana DeGette"/>
  </r>
  <r>
    <n v="7904420"/>
    <x v="1"/>
    <s v="Diana DeGette"/>
  </r>
  <r>
    <n v="6858839"/>
    <x v="1"/>
    <s v="Diana DeGette"/>
  </r>
  <r>
    <n v="6684466"/>
    <x v="1"/>
    <s v="Diana DeGette"/>
  </r>
  <r>
    <n v="7028738"/>
    <x v="1"/>
    <s v="Diana DeGette"/>
  </r>
  <r>
    <n v="7472501"/>
    <x v="1"/>
    <s v="Diana DeGette"/>
  </r>
  <r>
    <n v="7246814"/>
    <x v="1"/>
    <s v="Diana DeGette"/>
  </r>
  <r>
    <n v="5729134"/>
    <x v="1"/>
    <s v="Diana DeGette"/>
  </r>
  <r>
    <n v="5066180"/>
    <x v="1"/>
    <s v="Diana DeGette"/>
  </r>
  <r>
    <n v="6529825"/>
    <x v="1"/>
    <s v="Diana DeGette"/>
  </r>
  <r>
    <n v="6512840"/>
    <x v="1"/>
    <s v="Diana DeGette"/>
  </r>
  <r>
    <n v="6108891"/>
    <x v="1"/>
    <s v="Diana DeGette"/>
  </r>
  <r>
    <n v="5629948"/>
    <x v="1"/>
    <s v="Diana DeGette"/>
  </r>
  <r>
    <n v="7460494"/>
    <x v="1"/>
    <s v="Diana DeGette"/>
  </r>
  <r>
    <n v="6263115"/>
    <x v="1"/>
    <s v="Diana DeGette"/>
  </r>
  <r>
    <n v="6962311"/>
    <x v="1"/>
    <s v="Diana DeGette"/>
  </r>
  <r>
    <n v="6257752"/>
    <x v="1"/>
    <s v="Diana DeGette"/>
  </r>
  <r>
    <n v="7470926"/>
    <x v="1"/>
    <s v="Diana DeGette"/>
  </r>
  <r>
    <n v="6322939"/>
    <x v="1"/>
    <s v="Diana DeGette"/>
  </r>
  <r>
    <n v="7975898"/>
    <x v="1"/>
    <s v="Diana DeGette"/>
  </r>
  <r>
    <n v="7431410"/>
    <x v="1"/>
    <s v="Diana DeGette"/>
  </r>
  <r>
    <n v="6275065"/>
    <x v="1"/>
    <s v="Diana DeGette"/>
  </r>
  <r>
    <n v="7790114"/>
    <x v="1"/>
    <s v="Diana DeGette"/>
  </r>
  <r>
    <n v="6139186"/>
    <x v="1"/>
    <s v="Diana DeGette"/>
  </r>
  <r>
    <n v="6679059"/>
    <x v="1"/>
    <s v="Diana DeGette"/>
  </r>
  <r>
    <n v="6832512"/>
    <x v="1"/>
    <s v="Diana DeGette"/>
  </r>
  <r>
    <n v="7262474"/>
    <x v="1"/>
    <s v="Diana DeGette"/>
  </r>
  <r>
    <n v="6334410"/>
    <x v="1"/>
    <s v="Diana DeGette"/>
  </r>
  <r>
    <n v="6052829"/>
    <x v="1"/>
    <s v="Diana DeGette"/>
  </r>
  <r>
    <n v="5366080"/>
    <x v="1"/>
    <s v="Diana DeGette"/>
  </r>
  <r>
    <n v="7546651"/>
    <x v="1"/>
    <s v="Diana DeGette"/>
  </r>
  <r>
    <n v="7771592"/>
    <x v="1"/>
    <s v="Diana DeGette"/>
  </r>
  <r>
    <n v="7765747"/>
    <x v="1"/>
    <s v="Diana DeGette"/>
  </r>
  <r>
    <n v="5070627"/>
    <x v="1"/>
    <s v="Diana DeGette"/>
  </r>
  <r>
    <n v="6666568"/>
    <x v="1"/>
    <s v="Diana DeGette"/>
  </r>
  <r>
    <n v="7995008"/>
    <x v="1"/>
    <s v="Diana DeGette"/>
  </r>
  <r>
    <n v="6683403"/>
    <x v="1"/>
    <s v="Diana DeGette"/>
  </r>
  <r>
    <n v="5742564"/>
    <x v="1"/>
    <s v="Diana DeGette"/>
  </r>
  <r>
    <n v="5165378"/>
    <x v="1"/>
    <s v="Diana DeGette"/>
  </r>
  <r>
    <n v="7797013"/>
    <x v="1"/>
    <s v="Diana DeGette"/>
  </r>
  <r>
    <n v="5432489"/>
    <x v="1"/>
    <s v="Diana DeGette"/>
  </r>
  <r>
    <n v="7137093"/>
    <x v="1"/>
    <s v="Diana DeGette"/>
  </r>
  <r>
    <n v="5995920"/>
    <x v="1"/>
    <s v="Diana DeGette"/>
  </r>
  <r>
    <n v="5382298"/>
    <x v="1"/>
    <s v="Diana DeGette"/>
  </r>
  <r>
    <n v="6479750"/>
    <x v="1"/>
    <s v="Diana DeGette"/>
  </r>
  <r>
    <n v="6631530"/>
    <x v="1"/>
    <s v="Diana DeGette"/>
  </r>
  <r>
    <n v="5732771"/>
    <x v="1"/>
    <s v="Diana DeGette"/>
  </r>
  <r>
    <n v="6435393"/>
    <x v="1"/>
    <s v="Diana DeGette"/>
  </r>
  <r>
    <n v="5431792"/>
    <x v="1"/>
    <s v="Diana DeGette"/>
  </r>
  <r>
    <n v="5427761"/>
    <x v="1"/>
    <s v="Diana DeGette"/>
  </r>
  <r>
    <n v="6706627"/>
    <x v="1"/>
    <s v="Diana DeGette"/>
  </r>
  <r>
    <n v="6320536"/>
    <x v="1"/>
    <s v="Diana DeGette"/>
  </r>
  <r>
    <n v="7488327"/>
    <x v="1"/>
    <s v="Diana DeGette"/>
  </r>
  <r>
    <n v="6968677"/>
    <x v="1"/>
    <s v="Diana DeGette"/>
  </r>
  <r>
    <n v="6571692"/>
    <x v="1"/>
    <s v="Diana DeGette"/>
  </r>
  <r>
    <n v="7042040"/>
    <x v="1"/>
    <s v="Diana DeGette"/>
  </r>
  <r>
    <n v="6786932"/>
    <x v="1"/>
    <s v="Diana DeGette"/>
  </r>
  <r>
    <n v="6227404"/>
    <x v="1"/>
    <s v="Diana DeGette"/>
  </r>
  <r>
    <n v="6484996"/>
    <x v="1"/>
    <s v="Diana DeGette"/>
  </r>
  <r>
    <n v="7208907"/>
    <x v="1"/>
    <s v="Diana DeGette"/>
  </r>
  <r>
    <n v="6013102"/>
    <x v="1"/>
    <s v="Diana DeGette"/>
  </r>
  <r>
    <n v="6004654"/>
    <x v="1"/>
    <s v="Diana DeGette"/>
  </r>
  <r>
    <n v="5204689"/>
    <x v="1"/>
    <s v="Diana DeGette"/>
  </r>
  <r>
    <n v="7952943"/>
    <x v="1"/>
    <s v="Diana DeGette"/>
  </r>
  <r>
    <n v="7062590"/>
    <x v="1"/>
    <s v="Diana DeGette"/>
  </r>
  <r>
    <n v="5440995"/>
    <x v="1"/>
    <s v="Diana DeGette"/>
  </r>
  <r>
    <n v="5747554"/>
    <x v="1"/>
    <s v="Diana DeGette"/>
  </r>
  <r>
    <n v="6633904"/>
    <x v="1"/>
    <s v="Diana DeGette"/>
  </r>
  <r>
    <n v="6051257"/>
    <x v="1"/>
    <s v="Diana DeGette"/>
  </r>
  <r>
    <n v="5777278"/>
    <x v="1"/>
    <s v="Diana DeGette"/>
  </r>
  <r>
    <n v="6494210"/>
    <x v="1"/>
    <s v="Diana DeGette"/>
  </r>
  <r>
    <n v="5670555"/>
    <x v="1"/>
    <s v="Diana DeGette"/>
  </r>
  <r>
    <n v="6596227"/>
    <x v="1"/>
    <s v="Diana DeGette"/>
  </r>
  <r>
    <n v="7694783"/>
    <x v="1"/>
    <s v="Diana DeGette"/>
  </r>
  <r>
    <n v="6647241"/>
    <x v="1"/>
    <s v="Diana DeGette"/>
  </r>
  <r>
    <n v="5387547"/>
    <x v="1"/>
    <s v="Diana DeGette"/>
  </r>
  <r>
    <n v="6279443"/>
    <x v="1"/>
    <s v="Diana DeGette"/>
  </r>
  <r>
    <n v="7831534"/>
    <x v="1"/>
    <s v="Diana DeGette"/>
  </r>
  <r>
    <n v="6669202"/>
    <x v="1"/>
    <s v="Diana DeGette"/>
  </r>
  <r>
    <n v="5793067"/>
    <x v="1"/>
    <s v="Diana DeGette"/>
  </r>
  <r>
    <n v="6971692"/>
    <x v="1"/>
    <s v="Diana DeGette"/>
  </r>
  <r>
    <n v="7406986"/>
    <x v="1"/>
    <s v="Diana DeGette"/>
  </r>
  <r>
    <n v="6480999"/>
    <x v="1"/>
    <s v="Diana DeGette"/>
  </r>
  <r>
    <n v="7730653"/>
    <x v="1"/>
    <s v="Diana DeGette"/>
  </r>
  <r>
    <n v="6600812"/>
    <x v="1"/>
    <s v="Diana DeGette"/>
  </r>
  <r>
    <n v="5553233"/>
    <x v="1"/>
    <s v="Diana DeGette"/>
  </r>
  <r>
    <n v="6776338"/>
    <x v="1"/>
    <s v="Diana DeGette"/>
  </r>
  <r>
    <n v="5330554"/>
    <x v="1"/>
    <s v="Diana DeGette"/>
  </r>
  <r>
    <n v="6034791"/>
    <x v="1"/>
    <s v="Diana DeGette"/>
  </r>
  <r>
    <n v="5761944"/>
    <x v="1"/>
    <s v="Diana DeGette"/>
  </r>
  <r>
    <n v="6087272"/>
    <x v="1"/>
    <s v="Diana DeGette"/>
  </r>
  <r>
    <n v="5956300"/>
    <x v="1"/>
    <s v="Diana DeGette"/>
  </r>
  <r>
    <n v="5733011"/>
    <x v="1"/>
    <s v="Diana DeGette"/>
  </r>
  <r>
    <n v="7298850"/>
    <x v="1"/>
    <s v="Diana DeGette"/>
  </r>
  <r>
    <n v="6783259"/>
    <x v="1"/>
    <s v="Diana DeGette"/>
  </r>
  <r>
    <n v="6295838"/>
    <x v="1"/>
    <s v="Diana DeGette"/>
  </r>
  <r>
    <n v="7450477"/>
    <x v="1"/>
    <s v="Diana DeGette"/>
  </r>
  <r>
    <n v="6339308"/>
    <x v="1"/>
    <s v="Diana DeGette"/>
  </r>
  <r>
    <n v="6890126"/>
    <x v="1"/>
    <s v="Diana DeGette"/>
  </r>
  <r>
    <n v="5320943"/>
    <x v="1"/>
    <s v="Diana DeGette"/>
  </r>
  <r>
    <n v="5075063"/>
    <x v="1"/>
    <s v="Diana DeGette"/>
  </r>
  <r>
    <n v="5886151"/>
    <x v="1"/>
    <s v="Diana DeGette"/>
  </r>
  <r>
    <n v="5307991"/>
    <x v="1"/>
    <s v="Diana DeGette"/>
  </r>
  <r>
    <n v="7884068"/>
    <x v="1"/>
    <s v="Diana DeGette"/>
  </r>
  <r>
    <n v="7521319"/>
    <x v="1"/>
    <s v="Diana DeGette"/>
  </r>
  <r>
    <n v="5454802"/>
    <x v="1"/>
    <s v="Diana DeGette"/>
  </r>
  <r>
    <n v="6244623"/>
    <x v="1"/>
    <s v="Diana DeGette"/>
  </r>
  <r>
    <n v="6519948"/>
    <x v="1"/>
    <s v="Diana DeGette"/>
  </r>
  <r>
    <n v="6364153"/>
    <x v="1"/>
    <s v="Diana DeGette"/>
  </r>
  <r>
    <n v="7227012"/>
    <x v="1"/>
    <s v="Diana DeGette"/>
  </r>
  <r>
    <n v="7091830"/>
    <x v="1"/>
    <s v="Diana DeGette"/>
  </r>
  <r>
    <n v="5807808"/>
    <x v="1"/>
    <s v="Diana DeGette"/>
  </r>
  <r>
    <n v="5200441"/>
    <x v="1"/>
    <s v="Diana DeGette"/>
  </r>
  <r>
    <n v="6721976"/>
    <x v="1"/>
    <s v="Diana DeGette"/>
  </r>
  <r>
    <n v="7242509"/>
    <x v="1"/>
    <s v="Diana DeGette"/>
  </r>
  <r>
    <n v="7751479"/>
    <x v="1"/>
    <s v="Diana DeGette"/>
  </r>
  <r>
    <n v="7917448"/>
    <x v="1"/>
    <s v="Diana DeGette"/>
  </r>
  <r>
    <n v="5816056"/>
    <x v="1"/>
    <s v="Diana DeGette"/>
  </r>
  <r>
    <n v="6443954"/>
    <x v="1"/>
    <s v="Diana DeGette"/>
  </r>
  <r>
    <n v="6973807"/>
    <x v="1"/>
    <s v="Diana DeGette"/>
  </r>
  <r>
    <n v="7882316"/>
    <x v="1"/>
    <s v="Diana DeGette"/>
  </r>
  <r>
    <n v="5161740"/>
    <x v="1"/>
    <s v="Diana DeGette"/>
  </r>
  <r>
    <n v="6039354"/>
    <x v="1"/>
    <s v="Diana DeGette"/>
  </r>
  <r>
    <n v="5805530"/>
    <x v="1"/>
    <s v="Diana DeGette"/>
  </r>
  <r>
    <n v="7628680"/>
    <x v="1"/>
    <s v="Diana DeGette"/>
  </r>
  <r>
    <n v="7534102"/>
    <x v="1"/>
    <s v="Diana DeGette"/>
  </r>
  <r>
    <n v="7709433"/>
    <x v="1"/>
    <s v="Diana DeGette"/>
  </r>
  <r>
    <n v="5836328"/>
    <x v="1"/>
    <s v="Diana DeGette"/>
  </r>
  <r>
    <n v="6342540"/>
    <x v="1"/>
    <s v="Diana DeGette"/>
  </r>
  <r>
    <n v="6203986"/>
    <x v="1"/>
    <s v="Diana DeGette"/>
  </r>
  <r>
    <n v="6709703"/>
    <x v="1"/>
    <s v="Diana DeGette"/>
  </r>
  <r>
    <n v="6443394"/>
    <x v="1"/>
    <s v="Diana DeGette"/>
  </r>
  <r>
    <n v="5542856"/>
    <x v="1"/>
    <s v="Diana DeGette"/>
  </r>
  <r>
    <n v="7238631"/>
    <x v="1"/>
    <s v="Diana DeGette"/>
  </r>
  <r>
    <n v="7865910"/>
    <x v="1"/>
    <s v="Diana DeGette"/>
  </r>
  <r>
    <n v="7611931"/>
    <x v="1"/>
    <s v="Diana DeGette"/>
  </r>
  <r>
    <n v="6756949"/>
    <x v="1"/>
    <s v="Diana DeGette"/>
  </r>
  <r>
    <n v="7875190"/>
    <x v="1"/>
    <s v="Diana DeGette"/>
  </r>
  <r>
    <n v="7615702"/>
    <x v="1"/>
    <s v="Diana DeGette"/>
  </r>
  <r>
    <n v="7352334"/>
    <x v="1"/>
    <s v="Diana DeGette"/>
  </r>
  <r>
    <n v="5977265"/>
    <x v="1"/>
    <s v="Diana DeGette"/>
  </r>
  <r>
    <n v="6877985"/>
    <x v="1"/>
    <s v="Diana DeGette"/>
  </r>
  <r>
    <n v="5420530"/>
    <x v="1"/>
    <s v="Diana DeGette"/>
  </r>
  <r>
    <n v="5603334"/>
    <x v="1"/>
    <s v="Diana DeGette"/>
  </r>
  <r>
    <n v="5323056"/>
    <x v="1"/>
    <s v="Diana DeGette"/>
  </r>
  <r>
    <n v="5861959"/>
    <x v="1"/>
    <s v="Diana DeGette"/>
  </r>
  <r>
    <n v="7640639"/>
    <x v="1"/>
    <s v="Diana DeGette"/>
  </r>
  <r>
    <n v="6205222"/>
    <x v="1"/>
    <s v="Diana DeGette"/>
  </r>
  <r>
    <n v="6854648"/>
    <x v="1"/>
    <s v="Diana DeGette"/>
  </r>
  <r>
    <n v="5211135"/>
    <x v="1"/>
    <s v="Diana DeGette"/>
  </r>
  <r>
    <n v="5613616"/>
    <x v="1"/>
    <s v="Diana DeGette"/>
  </r>
  <r>
    <n v="5310859"/>
    <x v="1"/>
    <s v="Diana DeGette"/>
  </r>
  <r>
    <n v="5859992"/>
    <x v="1"/>
    <s v="Diana DeGette"/>
  </r>
  <r>
    <n v="5825481"/>
    <x v="1"/>
    <s v="Diana DeGette"/>
  </r>
  <r>
    <n v="6263794"/>
    <x v="1"/>
    <s v="Diana DeGette"/>
  </r>
  <r>
    <n v="5199276"/>
    <x v="1"/>
    <s v="Diana DeGette"/>
  </r>
  <r>
    <n v="6271642"/>
    <x v="1"/>
    <s v="Diana DeGette"/>
  </r>
  <r>
    <n v="7582975"/>
    <x v="1"/>
    <s v="Diana DeGette"/>
  </r>
  <r>
    <n v="6819233"/>
    <x v="1"/>
    <s v="Diana DeGette"/>
  </r>
  <r>
    <n v="6712599"/>
    <x v="1"/>
    <s v="Diana DeGette"/>
  </r>
  <r>
    <n v="6756250"/>
    <x v="1"/>
    <s v="Diana DeGette"/>
  </r>
  <r>
    <n v="7884804"/>
    <x v="1"/>
    <s v="Diana DeGette"/>
  </r>
  <r>
    <n v="5954999"/>
    <x v="1"/>
    <s v="Diana DeGette"/>
  </r>
  <r>
    <n v="7572545"/>
    <x v="1"/>
    <s v="Diana DeGette"/>
  </r>
  <r>
    <n v="6330584"/>
    <x v="1"/>
    <s v="Diana DeGette"/>
  </r>
  <r>
    <n v="5866815"/>
    <x v="1"/>
    <s v="Diana DeGette"/>
  </r>
  <r>
    <n v="7755526"/>
    <x v="1"/>
    <s v="Diana DeGette"/>
  </r>
  <r>
    <n v="7963701"/>
    <x v="1"/>
    <s v="Diana DeGette"/>
  </r>
  <r>
    <n v="5753945"/>
    <x v="1"/>
    <s v="Diana DeGette"/>
  </r>
  <r>
    <n v="5428306"/>
    <x v="1"/>
    <s v="Diana DeGette"/>
  </r>
  <r>
    <n v="5688330"/>
    <x v="1"/>
    <s v="Diana DeGette"/>
  </r>
  <r>
    <n v="7071005"/>
    <x v="1"/>
    <s v="Diana DeGette"/>
  </r>
  <r>
    <n v="7804020"/>
    <x v="1"/>
    <s v="Diana DeGette"/>
  </r>
  <r>
    <n v="6911107"/>
    <x v="1"/>
    <s v="Diana DeGette"/>
  </r>
  <r>
    <n v="6602178"/>
    <x v="1"/>
    <s v="Diana DeGette"/>
  </r>
  <r>
    <n v="5132642"/>
    <x v="1"/>
    <s v="Diana DeGette"/>
  </r>
  <r>
    <n v="5992778"/>
    <x v="1"/>
    <s v="Diana DeGette"/>
  </r>
  <r>
    <n v="5665241"/>
    <x v="1"/>
    <s v="Diana DeGette"/>
  </r>
  <r>
    <n v="6646236"/>
    <x v="1"/>
    <s v="Diana DeGette"/>
  </r>
  <r>
    <n v="5126202"/>
    <x v="1"/>
    <s v="Diana DeGette"/>
  </r>
  <r>
    <n v="7104168"/>
    <x v="1"/>
    <s v="Diana DeGette"/>
  </r>
  <r>
    <n v="6054052"/>
    <x v="1"/>
    <s v="Diana DeGette"/>
  </r>
  <r>
    <n v="5638649"/>
    <x v="1"/>
    <s v="Diana DeGette"/>
  </r>
  <r>
    <n v="5793627"/>
    <x v="1"/>
    <s v="Diana DeGette"/>
  </r>
  <r>
    <n v="6819769"/>
    <x v="1"/>
    <s v="Diana DeGette"/>
  </r>
  <r>
    <n v="6138363"/>
    <x v="1"/>
    <s v="Diana DeGette"/>
  </r>
  <r>
    <n v="6597852"/>
    <x v="1"/>
    <s v="Diana DeGette"/>
  </r>
  <r>
    <n v="5584229"/>
    <x v="1"/>
    <s v="Diana DeGette"/>
  </r>
  <r>
    <n v="5742803"/>
    <x v="1"/>
    <s v="Diana DeGette"/>
  </r>
  <r>
    <n v="7872283"/>
    <x v="1"/>
    <s v="Diana DeGette"/>
  </r>
  <r>
    <n v="6785770"/>
    <x v="1"/>
    <s v="Diana DeGette"/>
  </r>
  <r>
    <n v="7627092"/>
    <x v="1"/>
    <s v="Diana DeGette"/>
  </r>
  <r>
    <n v="5225859"/>
    <x v="1"/>
    <s v="Diana DeGette"/>
  </r>
  <r>
    <n v="5434215"/>
    <x v="1"/>
    <s v="Diana DeGette"/>
  </r>
  <r>
    <n v="6448322"/>
    <x v="1"/>
    <s v="Diana DeGette"/>
  </r>
  <r>
    <n v="6967430"/>
    <x v="1"/>
    <s v="Diana DeGette"/>
  </r>
  <r>
    <n v="6013015"/>
    <x v="1"/>
    <s v="Diana DeGette"/>
  </r>
  <r>
    <n v="7031560"/>
    <x v="1"/>
    <s v="Diana DeGette"/>
  </r>
  <r>
    <n v="7006862"/>
    <x v="1"/>
    <s v="Diana DeGette"/>
  </r>
  <r>
    <n v="7087536"/>
    <x v="1"/>
    <s v="Diana DeGette"/>
  </r>
  <r>
    <n v="6243090"/>
    <x v="1"/>
    <s v="Diana DeGette"/>
  </r>
  <r>
    <n v="5886933"/>
    <x v="1"/>
    <s v="Diana DeGette"/>
  </r>
  <r>
    <n v="6890967"/>
    <x v="1"/>
    <s v="Diana DeGette"/>
  </r>
  <r>
    <n v="6892006"/>
    <x v="1"/>
    <s v="Diana DeGette"/>
  </r>
  <r>
    <n v="7364230"/>
    <x v="1"/>
    <s v="Diana DeGette"/>
  </r>
  <r>
    <n v="6173323"/>
    <x v="1"/>
    <s v="Diana DeGette"/>
  </r>
  <r>
    <n v="5911834"/>
    <x v="1"/>
    <s v="Diana DeGette"/>
  </r>
  <r>
    <n v="5267477"/>
    <x v="1"/>
    <s v="Diana DeGette"/>
  </r>
  <r>
    <n v="6117180"/>
    <x v="1"/>
    <s v="Diana DeGette"/>
  </r>
  <r>
    <n v="7100769"/>
    <x v="1"/>
    <s v="Diana DeGette"/>
  </r>
  <r>
    <n v="6420226"/>
    <x v="1"/>
    <s v="Diana DeGette"/>
  </r>
  <r>
    <n v="7229172"/>
    <x v="1"/>
    <s v="Diana DeGette"/>
  </r>
  <r>
    <n v="6921375"/>
    <x v="1"/>
    <s v="Diana DeGette"/>
  </r>
  <r>
    <n v="5467004"/>
    <x v="1"/>
    <s v="Diana DeGette"/>
  </r>
  <r>
    <n v="7270384"/>
    <x v="1"/>
    <s v="Diana DeGette"/>
  </r>
  <r>
    <n v="7629172"/>
    <x v="1"/>
    <s v="Diana DeGette"/>
  </r>
  <r>
    <n v="5581930"/>
    <x v="1"/>
    <s v="Diana DeGette"/>
  </r>
  <r>
    <n v="6203853"/>
    <x v="1"/>
    <s v="Diana DeGette"/>
  </r>
  <r>
    <n v="7641810"/>
    <x v="1"/>
    <s v="Diana DeGette"/>
  </r>
  <r>
    <n v="6944063"/>
    <x v="1"/>
    <s v="Diana DeGette"/>
  </r>
  <r>
    <n v="6036111"/>
    <x v="1"/>
    <s v="Diana DeGette"/>
  </r>
  <r>
    <n v="6743723"/>
    <x v="1"/>
    <s v="Diana DeGette"/>
  </r>
  <r>
    <n v="6527266"/>
    <x v="1"/>
    <s v="Diana DeGette"/>
  </r>
  <r>
    <n v="7155250"/>
    <x v="1"/>
    <s v="Diana DeGette"/>
  </r>
  <r>
    <n v="6409952"/>
    <x v="1"/>
    <s v="Diana DeGette"/>
  </r>
  <r>
    <n v="6328286"/>
    <x v="1"/>
    <s v="Diana DeGette"/>
  </r>
  <r>
    <n v="6162128"/>
    <x v="1"/>
    <s v="Diana DeGette"/>
  </r>
  <r>
    <n v="5185579"/>
    <x v="1"/>
    <s v="Diana DeGette"/>
  </r>
  <r>
    <n v="7958962"/>
    <x v="1"/>
    <s v="Diana DeGette"/>
  </r>
  <r>
    <n v="6330112"/>
    <x v="1"/>
    <s v="Diana DeGette"/>
  </r>
  <r>
    <n v="6308699"/>
    <x v="1"/>
    <s v="Diana DeGette"/>
  </r>
  <r>
    <n v="7073992"/>
    <x v="1"/>
    <s v="Diana DeGette"/>
  </r>
  <r>
    <n v="7894602"/>
    <x v="1"/>
    <s v="Diana DeGette"/>
  </r>
  <r>
    <n v="5137097"/>
    <x v="1"/>
    <s v="Diana DeGette"/>
  </r>
  <r>
    <n v="5142509"/>
    <x v="1"/>
    <s v="Diana DeGette"/>
  </r>
  <r>
    <n v="6827354"/>
    <x v="1"/>
    <s v="Diana DeGette"/>
  </r>
  <r>
    <n v="7910562"/>
    <x v="1"/>
    <s v="Diana DeGette"/>
  </r>
  <r>
    <n v="5417338"/>
    <x v="1"/>
    <s v="Diana DeGette"/>
  </r>
  <r>
    <n v="7867801"/>
    <x v="1"/>
    <s v="Diana DeGette"/>
  </r>
  <r>
    <n v="7635558"/>
    <x v="1"/>
    <s v="Diana DeGette"/>
  </r>
  <r>
    <n v="5630737"/>
    <x v="1"/>
    <s v="Diana DeGette"/>
  </r>
  <r>
    <n v="5320495"/>
    <x v="1"/>
    <s v="Diana DeGette"/>
  </r>
  <r>
    <n v="6364140"/>
    <x v="1"/>
    <s v="Diana DeGette"/>
  </r>
  <r>
    <n v="6339621"/>
    <x v="1"/>
    <s v="Diana DeGette"/>
  </r>
  <r>
    <n v="7695723"/>
    <x v="1"/>
    <s v="Diana DeGette"/>
  </r>
  <r>
    <n v="6469075"/>
    <x v="1"/>
    <s v="Diana DeGette"/>
  </r>
  <r>
    <n v="5559165"/>
    <x v="1"/>
    <s v="Diana DeGette"/>
  </r>
  <r>
    <n v="7061388"/>
    <x v="1"/>
    <s v="Diana DeGette"/>
  </r>
  <r>
    <n v="6819181"/>
    <x v="1"/>
    <s v="Diana DeGette"/>
  </r>
  <r>
    <n v="6918575"/>
    <x v="1"/>
    <s v="Diana DeGette"/>
  </r>
  <r>
    <n v="6933611"/>
    <x v="1"/>
    <s v="Diana DeGette"/>
  </r>
  <r>
    <n v="6191620"/>
    <x v="1"/>
    <s v="Diana DeGette"/>
  </r>
  <r>
    <n v="5111400"/>
    <x v="1"/>
    <s v="Diana DeGette"/>
  </r>
  <r>
    <n v="6287619"/>
    <x v="1"/>
    <s v="Diana DeGette"/>
  </r>
  <r>
    <n v="6565221"/>
    <x v="1"/>
    <s v="Diana DeGette"/>
  </r>
  <r>
    <n v="7855735"/>
    <x v="1"/>
    <s v="Diana DeGette"/>
  </r>
  <r>
    <n v="6357759"/>
    <x v="1"/>
    <s v="Diana DeGette"/>
  </r>
  <r>
    <n v="6201613"/>
    <x v="1"/>
    <s v="Diana DeGette"/>
  </r>
  <r>
    <n v="7989764"/>
    <x v="1"/>
    <s v="Diana DeGette"/>
  </r>
  <r>
    <n v="6461419"/>
    <x v="1"/>
    <s v="Diana DeGette"/>
  </r>
  <r>
    <n v="6642083"/>
    <x v="1"/>
    <s v="Diana DeGette"/>
  </r>
  <r>
    <n v="6959022"/>
    <x v="1"/>
    <s v="Diana DeGette"/>
  </r>
  <r>
    <n v="5480666"/>
    <x v="1"/>
    <s v="Diana DeGette"/>
  </r>
  <r>
    <n v="6795384"/>
    <x v="1"/>
    <s v="Diana DeGette"/>
  </r>
  <r>
    <n v="7024547"/>
    <x v="1"/>
    <s v="Diana DeGette"/>
  </r>
  <r>
    <n v="7479623"/>
    <x v="1"/>
    <s v="Diana DeGette"/>
  </r>
  <r>
    <n v="5845622"/>
    <x v="1"/>
    <s v="Diana DeGette"/>
  </r>
  <r>
    <n v="5491762"/>
    <x v="1"/>
    <s v="Diana DeGette"/>
  </r>
  <r>
    <n v="6481714"/>
    <x v="1"/>
    <s v="Diana DeGette"/>
  </r>
  <r>
    <n v="6317181"/>
    <x v="1"/>
    <s v="Diana DeGette"/>
  </r>
  <r>
    <n v="5733193"/>
    <x v="1"/>
    <s v="Diana DeGette"/>
  </r>
  <r>
    <n v="5607120"/>
    <x v="1"/>
    <s v="Diana DeGette"/>
  </r>
  <r>
    <n v="7241250"/>
    <x v="1"/>
    <s v="Diana DeGette"/>
  </r>
  <r>
    <n v="7771164"/>
    <x v="1"/>
    <s v="Diana DeGette"/>
  </r>
  <r>
    <n v="6129726"/>
    <x v="1"/>
    <s v="Diana DeGette"/>
  </r>
  <r>
    <n v="5800633"/>
    <x v="1"/>
    <s v="Diana DeGette"/>
  </r>
  <r>
    <n v="6211339"/>
    <x v="1"/>
    <s v="Diana DeGette"/>
  </r>
  <r>
    <n v="5285778"/>
    <x v="1"/>
    <s v="Diana DeGette"/>
  </r>
  <r>
    <n v="5502665"/>
    <x v="1"/>
    <s v="Diana DeGette"/>
  </r>
  <r>
    <n v="5348684"/>
    <x v="1"/>
    <s v="Diana DeGette"/>
  </r>
  <r>
    <n v="6611509"/>
    <x v="1"/>
    <s v="Diana DeGette"/>
  </r>
  <r>
    <n v="5506023"/>
    <x v="1"/>
    <s v="Diana DeGette"/>
  </r>
  <r>
    <n v="5596674"/>
    <x v="1"/>
    <s v="Diana DeGette"/>
  </r>
  <r>
    <n v="6117441"/>
    <x v="1"/>
    <s v="Diana DeGette"/>
  </r>
  <r>
    <n v="5055648"/>
    <x v="1"/>
    <s v="Diana DeGette"/>
  </r>
  <r>
    <n v="5732385"/>
    <x v="1"/>
    <s v="Diana DeGette"/>
  </r>
  <r>
    <n v="5274613"/>
    <x v="1"/>
    <s v="Diana DeGette"/>
  </r>
  <r>
    <n v="6999961"/>
    <x v="1"/>
    <s v="Diana DeGette"/>
  </r>
  <r>
    <n v="5240040"/>
    <x v="1"/>
    <s v="Diana DeGette"/>
  </r>
  <r>
    <n v="5197281"/>
    <x v="1"/>
    <s v="Diana DeGette"/>
  </r>
  <r>
    <n v="6833613"/>
    <x v="1"/>
    <s v="Diana DeGette"/>
  </r>
  <r>
    <n v="7305740"/>
    <x v="1"/>
    <s v="Diana DeGette"/>
  </r>
  <r>
    <n v="7755008"/>
    <x v="1"/>
    <s v="Diana DeGette"/>
  </r>
  <r>
    <n v="5618742"/>
    <x v="1"/>
    <s v="Diana DeGette"/>
  </r>
  <r>
    <n v="5336982"/>
    <x v="1"/>
    <s v="Diana DeGette"/>
  </r>
  <r>
    <n v="5335886"/>
    <x v="1"/>
    <s v="Diana DeGette"/>
  </r>
  <r>
    <n v="5989951"/>
    <x v="1"/>
    <s v="Diana DeGette"/>
  </r>
  <r>
    <n v="6229356"/>
    <x v="1"/>
    <s v="Diana DeGette"/>
  </r>
  <r>
    <n v="7264497"/>
    <x v="1"/>
    <s v="Diana DeGette"/>
  </r>
  <r>
    <n v="7571792"/>
    <x v="1"/>
    <s v="Diana DeGette"/>
  </r>
  <r>
    <n v="6431869"/>
    <x v="1"/>
    <s v="Diana DeGette"/>
  </r>
  <r>
    <n v="6136651"/>
    <x v="1"/>
    <s v="Diana DeGette"/>
  </r>
  <r>
    <n v="7250442"/>
    <x v="1"/>
    <s v="Diana DeGette"/>
  </r>
  <r>
    <n v="6120007"/>
    <x v="1"/>
    <s v="Diana DeGette"/>
  </r>
  <r>
    <n v="7788437"/>
    <x v="1"/>
    <s v="Diana DeGette"/>
  </r>
  <r>
    <n v="7050316"/>
    <x v="1"/>
    <s v="Diana DeGette"/>
  </r>
  <r>
    <n v="7494321"/>
    <x v="1"/>
    <s v="Diana DeGette"/>
  </r>
  <r>
    <n v="7828190"/>
    <x v="1"/>
    <s v="Diana DeGette"/>
  </r>
  <r>
    <n v="6893087"/>
    <x v="1"/>
    <s v="Diana DeGette"/>
  </r>
  <r>
    <n v="5493893"/>
    <x v="1"/>
    <s v="Diana DeGette"/>
  </r>
  <r>
    <n v="6247398"/>
    <x v="1"/>
    <s v="Diana DeGette"/>
  </r>
  <r>
    <n v="7690323"/>
    <x v="1"/>
    <s v="Diana DeGette"/>
  </r>
  <r>
    <n v="7956878"/>
    <x v="1"/>
    <s v="Diana DeGette"/>
  </r>
  <r>
    <n v="7262120"/>
    <x v="1"/>
    <s v="Diana DeGette"/>
  </r>
  <r>
    <n v="7825684"/>
    <x v="1"/>
    <s v="Diana DeGette"/>
  </r>
  <r>
    <n v="6909904"/>
    <x v="1"/>
    <s v="Diana DeGette"/>
  </r>
  <r>
    <n v="5414048"/>
    <x v="1"/>
    <s v="Diana DeGette"/>
  </r>
  <r>
    <n v="6992364"/>
    <x v="1"/>
    <s v="Diana DeGette"/>
  </r>
  <r>
    <n v="6057995"/>
    <x v="1"/>
    <s v="Diana DeGette"/>
  </r>
  <r>
    <n v="7862549"/>
    <x v="1"/>
    <s v="Diana DeGette"/>
  </r>
  <r>
    <n v="7989163"/>
    <x v="1"/>
    <s v="Diana DeGette"/>
  </r>
  <r>
    <n v="6316533"/>
    <x v="1"/>
    <s v="Diana DeGette"/>
  </r>
  <r>
    <n v="5525933"/>
    <x v="1"/>
    <s v="Diana DeGette"/>
  </r>
  <r>
    <n v="7413871"/>
    <x v="1"/>
    <s v="Diana DeGette"/>
  </r>
  <r>
    <n v="5558015"/>
    <x v="1"/>
    <s v="Diana DeGette"/>
  </r>
  <r>
    <n v="7395361"/>
    <x v="1"/>
    <s v="Diana DeGette"/>
  </r>
  <r>
    <n v="7339352"/>
    <x v="1"/>
    <s v="Diana DeGette"/>
  </r>
  <r>
    <n v="7416813"/>
    <x v="1"/>
    <s v="Diana DeGette"/>
  </r>
  <r>
    <n v="7259909"/>
    <x v="1"/>
    <s v="Diana DeGette"/>
  </r>
  <r>
    <n v="7622237"/>
    <x v="1"/>
    <s v="Diana DeGette"/>
  </r>
  <r>
    <n v="6353731"/>
    <x v="1"/>
    <s v="Diana DeGette"/>
  </r>
  <r>
    <n v="7236348"/>
    <x v="1"/>
    <s v="Diana DeGette"/>
  </r>
  <r>
    <n v="5047727"/>
    <x v="1"/>
    <s v="Diana DeGette"/>
  </r>
  <r>
    <n v="6439727"/>
    <x v="1"/>
    <s v="Diana DeGette"/>
  </r>
  <r>
    <n v="5247165"/>
    <x v="1"/>
    <s v="Diana DeGette"/>
  </r>
  <r>
    <n v="5749762"/>
    <x v="1"/>
    <s v="Diana DeGette"/>
  </r>
  <r>
    <n v="7206417"/>
    <x v="1"/>
    <s v="Diana DeGette"/>
  </r>
  <r>
    <n v="6926562"/>
    <x v="1"/>
    <s v="Diana DeGette"/>
  </r>
  <r>
    <n v="7162144"/>
    <x v="1"/>
    <s v="Diana DeGette"/>
  </r>
  <r>
    <n v="7399595"/>
    <x v="1"/>
    <s v="Diana DeGette"/>
  </r>
  <r>
    <n v="7595346"/>
    <x v="1"/>
    <s v="Diana DeGette"/>
  </r>
  <r>
    <n v="7866432"/>
    <x v="1"/>
    <s v="Diana DeGette"/>
  </r>
  <r>
    <n v="5161734"/>
    <x v="1"/>
    <s v="Diana DeGette"/>
  </r>
  <r>
    <n v="5636322"/>
    <x v="1"/>
    <s v="Diana DeGette"/>
  </r>
  <r>
    <n v="5172392"/>
    <x v="1"/>
    <s v="Diana DeGette"/>
  </r>
  <r>
    <n v="7477026"/>
    <x v="1"/>
    <s v="Diana DeGette"/>
  </r>
  <r>
    <n v="6609621"/>
    <x v="1"/>
    <s v="Diana DeGette"/>
  </r>
  <r>
    <n v="6267831"/>
    <x v="1"/>
    <s v="Diana DeGette"/>
  </r>
  <r>
    <n v="7971991"/>
    <x v="1"/>
    <s v="Diana DeGette"/>
  </r>
  <r>
    <n v="5216675"/>
    <x v="1"/>
    <s v="Diana DeGette"/>
  </r>
  <r>
    <n v="6046707"/>
    <x v="1"/>
    <s v="Diana DeGette"/>
  </r>
  <r>
    <n v="7119452"/>
    <x v="1"/>
    <s v="Diana DeGette"/>
  </r>
  <r>
    <n v="7111303"/>
    <x v="1"/>
    <s v="Diana DeGette"/>
  </r>
  <r>
    <n v="5836847"/>
    <x v="1"/>
    <s v="Diana DeGette"/>
  </r>
  <r>
    <n v="6510070"/>
    <x v="1"/>
    <s v="Diana DeGette"/>
  </r>
  <r>
    <n v="5297800"/>
    <x v="1"/>
    <s v="Diana DeGette"/>
  </r>
  <r>
    <n v="5369179"/>
    <x v="1"/>
    <s v="Diana DeGette"/>
  </r>
  <r>
    <n v="7039208"/>
    <x v="1"/>
    <s v="Diana DeGette"/>
  </r>
  <r>
    <n v="7460463"/>
    <x v="1"/>
    <s v="Diana DeGette"/>
  </r>
  <r>
    <n v="6352376"/>
    <x v="1"/>
    <s v="Diana DeGette"/>
  </r>
  <r>
    <n v="5435778"/>
    <x v="1"/>
    <s v="Diana DeGette"/>
  </r>
  <r>
    <n v="5093697"/>
    <x v="1"/>
    <s v="Diana DeGette"/>
  </r>
  <r>
    <n v="6151955"/>
    <x v="1"/>
    <s v="Diana DeGette"/>
  </r>
  <r>
    <n v="6743143"/>
    <x v="1"/>
    <s v="Diana DeGette"/>
  </r>
  <r>
    <n v="5193620"/>
    <x v="1"/>
    <s v="Diana DeGette"/>
  </r>
  <r>
    <n v="5676297"/>
    <x v="1"/>
    <s v="Diana DeGette"/>
  </r>
  <r>
    <n v="6809646"/>
    <x v="1"/>
    <s v="Diana DeGette"/>
  </r>
  <r>
    <n v="6787334"/>
    <x v="1"/>
    <s v="Diana DeGette"/>
  </r>
  <r>
    <n v="5550227"/>
    <x v="1"/>
    <s v="Diana DeGette"/>
  </r>
  <r>
    <n v="7720934"/>
    <x v="1"/>
    <s v="Diana DeGette"/>
  </r>
  <r>
    <n v="6524825"/>
    <x v="1"/>
    <s v="Diana DeGette"/>
  </r>
  <r>
    <n v="7523053"/>
    <x v="1"/>
    <s v="Diana DeGette"/>
  </r>
  <r>
    <n v="6385928"/>
    <x v="1"/>
    <s v="Diana DeGette"/>
  </r>
  <r>
    <n v="5313985"/>
    <x v="1"/>
    <s v="Diana DeGette"/>
  </r>
  <r>
    <n v="6021795"/>
    <x v="1"/>
    <s v="Diana DeGette"/>
  </r>
  <r>
    <n v="5017122"/>
    <x v="1"/>
    <s v="Diana DeGette"/>
  </r>
  <r>
    <n v="6904310"/>
    <x v="1"/>
    <s v="Diana DeGette"/>
  </r>
  <r>
    <n v="6628515"/>
    <x v="1"/>
    <s v="Diana DeGette"/>
  </r>
  <r>
    <n v="5862971"/>
    <x v="1"/>
    <s v="Diana DeGette"/>
  </r>
  <r>
    <n v="6350738"/>
    <x v="1"/>
    <s v="Diana DeGette"/>
  </r>
  <r>
    <n v="6542827"/>
    <x v="1"/>
    <s v="Diana DeGette"/>
  </r>
  <r>
    <n v="6603787"/>
    <x v="1"/>
    <s v="Diana DeGette"/>
  </r>
  <r>
    <n v="6501846"/>
    <x v="1"/>
    <s v="Diana DeGette"/>
  </r>
  <r>
    <n v="7900625"/>
    <x v="1"/>
    <s v="Diana DeGette"/>
  </r>
  <r>
    <n v="5432782"/>
    <x v="1"/>
    <s v="Diana DeGette"/>
  </r>
  <r>
    <n v="6971837"/>
    <x v="1"/>
    <s v="Diana DeGette"/>
  </r>
  <r>
    <n v="7107998"/>
    <x v="1"/>
    <s v="Diana DeGette"/>
  </r>
  <r>
    <n v="6891140"/>
    <x v="1"/>
    <s v="Diana DeGette"/>
  </r>
  <r>
    <n v="5148299"/>
    <x v="1"/>
    <s v="Diana DeGette"/>
  </r>
  <r>
    <n v="5091286"/>
    <x v="1"/>
    <s v="Diana DeGette"/>
  </r>
  <r>
    <n v="5510839"/>
    <x v="1"/>
    <s v="Diana DeGette"/>
  </r>
  <r>
    <n v="5412782"/>
    <x v="1"/>
    <s v="Diana DeGette"/>
  </r>
  <r>
    <n v="7768660"/>
    <x v="1"/>
    <s v="Diana DeGette"/>
  </r>
  <r>
    <n v="6675468"/>
    <x v="1"/>
    <s v="Diana DeGette"/>
  </r>
  <r>
    <n v="6126553"/>
    <x v="1"/>
    <s v="Diana DeGette"/>
  </r>
  <r>
    <n v="6843906"/>
    <x v="1"/>
    <s v="Diana DeGette"/>
  </r>
  <r>
    <n v="7300911"/>
    <x v="1"/>
    <s v="Diana DeGette"/>
  </r>
  <r>
    <n v="7475846"/>
    <x v="1"/>
    <s v="Diana DeGette"/>
  </r>
  <r>
    <n v="7261225"/>
    <x v="1"/>
    <s v="Diana DeGette"/>
  </r>
  <r>
    <n v="6576036"/>
    <x v="1"/>
    <s v="Diana DeGette"/>
  </r>
  <r>
    <n v="7055462"/>
    <x v="1"/>
    <s v="Diana DeGette"/>
  </r>
  <r>
    <n v="6896396"/>
    <x v="1"/>
    <s v="Diana DeGette"/>
  </r>
  <r>
    <n v="7788059"/>
    <x v="1"/>
    <s v="Diana DeGette"/>
  </r>
  <r>
    <n v="7481140"/>
    <x v="1"/>
    <s v="Diana DeGette"/>
  </r>
  <r>
    <n v="6109252"/>
    <x v="1"/>
    <s v="Diana DeGette"/>
  </r>
  <r>
    <n v="6289451"/>
    <x v="1"/>
    <s v="Diana DeGette"/>
  </r>
  <r>
    <n v="5099194"/>
    <x v="1"/>
    <s v="Diana DeGette"/>
  </r>
  <r>
    <n v="5230912"/>
    <x v="1"/>
    <s v="Diana DeGette"/>
  </r>
  <r>
    <n v="6565671"/>
    <x v="1"/>
    <s v="Diana DeGette"/>
  </r>
  <r>
    <n v="6416650"/>
    <x v="1"/>
    <s v="Diana DeGette"/>
  </r>
  <r>
    <n v="7621523"/>
    <x v="1"/>
    <s v="Diana DeGette"/>
  </r>
  <r>
    <n v="7668790"/>
    <x v="1"/>
    <s v="Diana DeGette"/>
  </r>
  <r>
    <n v="6538242"/>
    <x v="1"/>
    <s v="Diana DeGette"/>
  </r>
  <r>
    <n v="5304870"/>
    <x v="1"/>
    <s v="Diana DeGette"/>
  </r>
  <r>
    <n v="5595119"/>
    <x v="1"/>
    <s v="Diana DeGette"/>
  </r>
  <r>
    <n v="5944037"/>
    <x v="1"/>
    <s v="Diana DeGette"/>
  </r>
  <r>
    <n v="6282676"/>
    <x v="1"/>
    <s v="Diana DeGette"/>
  </r>
  <r>
    <n v="6099526"/>
    <x v="1"/>
    <s v="Diana DeGette"/>
  </r>
  <r>
    <n v="7193515"/>
    <x v="1"/>
    <s v="Diana DeGette"/>
  </r>
  <r>
    <n v="5128227"/>
    <x v="1"/>
    <s v="Diana DeGette"/>
  </r>
  <r>
    <n v="5003406"/>
    <x v="1"/>
    <s v="Diana DeGette"/>
  </r>
  <r>
    <n v="7458089"/>
    <x v="1"/>
    <s v="Diana DeGette"/>
  </r>
  <r>
    <n v="7484300"/>
    <x v="1"/>
    <s v="Diana DeGette"/>
  </r>
  <r>
    <n v="6239459"/>
    <x v="1"/>
    <s v="Diana DeGette"/>
  </r>
  <r>
    <n v="6629112"/>
    <x v="1"/>
    <s v="Diana DeGette"/>
  </r>
  <r>
    <n v="7218945"/>
    <x v="1"/>
    <s v="Diana DeGette"/>
  </r>
  <r>
    <n v="7117148"/>
    <x v="1"/>
    <s v="Diana DeGette"/>
  </r>
  <r>
    <n v="6348571"/>
    <x v="1"/>
    <s v="Diana DeGette"/>
  </r>
  <r>
    <n v="6343751"/>
    <x v="1"/>
    <s v="Diana DeGette"/>
  </r>
  <r>
    <n v="7684720"/>
    <x v="1"/>
    <s v="Diana DeGette"/>
  </r>
  <r>
    <n v="7701015"/>
    <x v="1"/>
    <s v="Diana DeGette"/>
  </r>
  <r>
    <n v="7099506"/>
    <x v="1"/>
    <s v="Diana DeGette"/>
  </r>
  <r>
    <n v="6773218"/>
    <x v="1"/>
    <s v="Diana DeGette"/>
  </r>
  <r>
    <n v="6692801"/>
    <x v="1"/>
    <s v="Diana DeGette"/>
  </r>
  <r>
    <n v="7915879"/>
    <x v="1"/>
    <s v="Diana DeGette"/>
  </r>
  <r>
    <n v="6865053"/>
    <x v="1"/>
    <s v="Diana DeGette"/>
  </r>
  <r>
    <n v="5181689"/>
    <x v="1"/>
    <s v="Diana DeGette"/>
  </r>
  <r>
    <n v="6029857"/>
    <x v="1"/>
    <s v="Diana DeGette"/>
  </r>
  <r>
    <n v="6199890"/>
    <x v="1"/>
    <s v="Diana DeGette"/>
  </r>
  <r>
    <n v="7015411"/>
    <x v="1"/>
    <s v="Diana DeGette"/>
  </r>
  <r>
    <n v="7746139"/>
    <x v="1"/>
    <s v="Diana DeGette"/>
  </r>
  <r>
    <n v="5790758"/>
    <x v="1"/>
    <s v="Diana DeGette"/>
  </r>
  <r>
    <n v="6547631"/>
    <x v="1"/>
    <s v="Diana DeGette"/>
  </r>
  <r>
    <n v="7579184"/>
    <x v="1"/>
    <s v="Diana DeGette"/>
  </r>
  <r>
    <n v="5286047"/>
    <x v="1"/>
    <s v="Diana DeGette"/>
  </r>
  <r>
    <n v="7454249"/>
    <x v="1"/>
    <s v="Diana DeGette"/>
  </r>
  <r>
    <n v="5587046"/>
    <x v="1"/>
    <s v="Diana DeGette"/>
  </r>
  <r>
    <n v="6072909"/>
    <x v="1"/>
    <s v="Diana DeGette"/>
  </r>
  <r>
    <n v="7461413"/>
    <x v="1"/>
    <s v="Diana DeGette"/>
  </r>
  <r>
    <n v="6336956"/>
    <x v="1"/>
    <s v="Diana DeGette"/>
  </r>
  <r>
    <n v="7593682"/>
    <x v="1"/>
    <s v="Diana DeGette"/>
  </r>
  <r>
    <n v="5894614"/>
    <x v="1"/>
    <s v="Diana DeGette"/>
  </r>
  <r>
    <n v="5447862"/>
    <x v="1"/>
    <s v="Diana DeGette"/>
  </r>
  <r>
    <n v="6480597"/>
    <x v="1"/>
    <s v="Diana DeGette"/>
  </r>
  <r>
    <n v="5437229"/>
    <x v="1"/>
    <s v="Diana DeGette"/>
  </r>
  <r>
    <n v="5622501"/>
    <x v="1"/>
    <s v="Diana DeGette"/>
  </r>
  <r>
    <n v="5221903"/>
    <x v="1"/>
    <s v="Diana DeGette"/>
  </r>
  <r>
    <n v="7680656"/>
    <x v="1"/>
    <s v="Diana DeGette"/>
  </r>
  <r>
    <n v="5953985"/>
    <x v="1"/>
    <s v="Diana DeGette"/>
  </r>
  <r>
    <n v="7633900"/>
    <x v="1"/>
    <s v="Diana DeGette"/>
  </r>
  <r>
    <n v="5678736"/>
    <x v="1"/>
    <s v="Diana DeGette"/>
  </r>
  <r>
    <n v="5782752"/>
    <x v="1"/>
    <s v="Diana DeGette"/>
  </r>
  <r>
    <n v="6061641"/>
    <x v="1"/>
    <s v="Diana DeGette"/>
  </r>
  <r>
    <n v="6081690"/>
    <x v="1"/>
    <s v="Diana DeGette"/>
  </r>
  <r>
    <n v="5730212"/>
    <x v="1"/>
    <s v="Diana DeGette"/>
  </r>
  <r>
    <n v="7487539"/>
    <x v="1"/>
    <s v="Diana DeGette"/>
  </r>
  <r>
    <n v="6147688"/>
    <x v="1"/>
    <s v="Diana DeGette"/>
  </r>
  <r>
    <n v="7906175"/>
    <x v="1"/>
    <s v="Diana DeGette"/>
  </r>
  <r>
    <n v="6691619"/>
    <x v="1"/>
    <s v="Diana DeGette"/>
  </r>
  <r>
    <n v="6274760"/>
    <x v="1"/>
    <s v="Diana DeGette"/>
  </r>
  <r>
    <n v="5059560"/>
    <x v="1"/>
    <s v="Diana DeGette"/>
  </r>
  <r>
    <n v="7232842"/>
    <x v="1"/>
    <s v="Diana DeGette"/>
  </r>
  <r>
    <n v="7797905"/>
    <x v="1"/>
    <s v="Diana DeGette"/>
  </r>
  <r>
    <n v="7344683"/>
    <x v="1"/>
    <s v="Diana DeGette"/>
  </r>
  <r>
    <n v="7652064"/>
    <x v="1"/>
    <s v="Diana DeGette"/>
  </r>
  <r>
    <n v="5568410"/>
    <x v="1"/>
    <s v="Diana DeGette"/>
  </r>
  <r>
    <n v="6387755"/>
    <x v="1"/>
    <s v="Diana DeGette"/>
  </r>
  <r>
    <n v="7254241"/>
    <x v="1"/>
    <s v="Diana DeGette"/>
  </r>
  <r>
    <n v="6536100"/>
    <x v="1"/>
    <s v="Diana DeGette"/>
  </r>
  <r>
    <n v="6769188"/>
    <x v="1"/>
    <s v="Diana DeGette"/>
  </r>
  <r>
    <n v="6498226"/>
    <x v="1"/>
    <s v="Diana DeGette"/>
  </r>
  <r>
    <n v="6405017"/>
    <x v="1"/>
    <s v="Diana DeGette"/>
  </r>
  <r>
    <n v="6335572"/>
    <x v="1"/>
    <s v="Diana DeGette"/>
  </r>
  <r>
    <n v="5242347"/>
    <x v="1"/>
    <s v="Diana DeGette"/>
  </r>
  <r>
    <n v="7276597"/>
    <x v="1"/>
    <s v="Diana DeGette"/>
  </r>
  <r>
    <n v="7681164"/>
    <x v="1"/>
    <s v="Diana DeGette"/>
  </r>
  <r>
    <n v="5683940"/>
    <x v="1"/>
    <s v="Diana DeGette"/>
  </r>
  <r>
    <n v="6870200"/>
    <x v="1"/>
    <s v="Diana DeGette"/>
  </r>
  <r>
    <n v="7179051"/>
    <x v="1"/>
    <s v="Diana DeGette"/>
  </r>
  <r>
    <n v="7889054"/>
    <x v="1"/>
    <s v="Diana DeGette"/>
  </r>
  <r>
    <n v="7155104"/>
    <x v="1"/>
    <s v="Diana DeGette"/>
  </r>
  <r>
    <n v="6333875"/>
    <x v="1"/>
    <s v="Diana DeGette"/>
  </r>
  <r>
    <n v="6472446"/>
    <x v="1"/>
    <s v="Diana DeGette"/>
  </r>
  <r>
    <n v="6476888"/>
    <x v="1"/>
    <s v="Diana DeGette"/>
  </r>
  <r>
    <n v="7620638"/>
    <x v="1"/>
    <s v="Diana DeGette"/>
  </r>
  <r>
    <n v="7203348"/>
    <x v="1"/>
    <s v="Diana DeGette"/>
  </r>
  <r>
    <n v="6761238"/>
    <x v="1"/>
    <s v="Diana DeGette"/>
  </r>
  <r>
    <n v="6267217"/>
    <x v="1"/>
    <s v="Diana DeGette"/>
  </r>
  <r>
    <n v="5113524"/>
    <x v="1"/>
    <s v="Diana DeGette"/>
  </r>
  <r>
    <n v="5063471"/>
    <x v="1"/>
    <s v="Diana DeGette"/>
  </r>
  <r>
    <n v="6643900"/>
    <x v="1"/>
    <s v="Diana DeGette"/>
  </r>
  <r>
    <n v="7754651"/>
    <x v="1"/>
    <s v="Diana DeGette"/>
  </r>
  <r>
    <n v="7736450"/>
    <x v="1"/>
    <s v="Diana DeGette"/>
  </r>
  <r>
    <n v="6138628"/>
    <x v="1"/>
    <s v="Diana DeGette"/>
  </r>
  <r>
    <n v="6108068"/>
    <x v="1"/>
    <s v="Diana DeGette"/>
  </r>
  <r>
    <n v="6038102"/>
    <x v="1"/>
    <s v="Diana DeGette"/>
  </r>
  <r>
    <n v="7274133"/>
    <x v="1"/>
    <s v="Diana DeGette"/>
  </r>
  <r>
    <n v="6618913"/>
    <x v="1"/>
    <s v="Diana DeGette"/>
  </r>
  <r>
    <n v="6747979"/>
    <x v="1"/>
    <s v="Diana DeGette"/>
  </r>
  <r>
    <n v="7935169"/>
    <x v="1"/>
    <s v="Diana DeGette"/>
  </r>
  <r>
    <n v="7058400"/>
    <x v="1"/>
    <s v="Diana DeGette"/>
  </r>
  <r>
    <n v="5505666"/>
    <x v="1"/>
    <s v="Diana DeGette"/>
  </r>
  <r>
    <n v="6258164"/>
    <x v="1"/>
    <s v="Diana DeGette"/>
  </r>
  <r>
    <n v="6579851"/>
    <x v="1"/>
    <s v="Diana DeGette"/>
  </r>
  <r>
    <n v="7480367"/>
    <x v="1"/>
    <s v="Diana DeGette"/>
  </r>
  <r>
    <n v="7099933"/>
    <x v="1"/>
    <s v="Diana DeGette"/>
  </r>
  <r>
    <n v="6635456"/>
    <x v="1"/>
    <s v="Diana DeGette"/>
  </r>
  <r>
    <n v="6875785"/>
    <x v="1"/>
    <s v="Diana DeGette"/>
  </r>
  <r>
    <n v="6696649"/>
    <x v="1"/>
    <s v="Diana DeGette"/>
  </r>
  <r>
    <n v="7304076"/>
    <x v="1"/>
    <s v="Diana DeGette"/>
  </r>
  <r>
    <n v="6236650"/>
    <x v="1"/>
    <s v="Diana DeGette"/>
  </r>
  <r>
    <n v="6075330"/>
    <x v="1"/>
    <s v="Diana DeGette"/>
  </r>
  <r>
    <n v="6414554"/>
    <x v="1"/>
    <s v="Diana DeGette"/>
  </r>
  <r>
    <n v="5115065"/>
    <x v="1"/>
    <s v="Diana DeGette"/>
  </r>
  <r>
    <n v="7413595"/>
    <x v="1"/>
    <s v="Diana DeGette"/>
  </r>
  <r>
    <n v="5014725"/>
    <x v="1"/>
    <s v="Diana DeGette"/>
  </r>
  <r>
    <n v="5891169"/>
    <x v="1"/>
    <s v="Diana DeGette"/>
  </r>
  <r>
    <n v="6621828"/>
    <x v="1"/>
    <s v="Diana DeGette"/>
  </r>
  <r>
    <n v="7982054"/>
    <x v="1"/>
    <s v="Diana DeGette"/>
  </r>
  <r>
    <n v="6164797"/>
    <x v="1"/>
    <s v="Diana DeGette"/>
  </r>
  <r>
    <n v="5044564"/>
    <x v="1"/>
    <s v="Diana DeGette"/>
  </r>
  <r>
    <n v="5038778"/>
    <x v="1"/>
    <s v="Diana DeGette"/>
  </r>
  <r>
    <n v="7550491"/>
    <x v="1"/>
    <s v="Diana DeGette"/>
  </r>
  <r>
    <n v="6658050"/>
    <x v="1"/>
    <s v="Diana DeGette"/>
  </r>
  <r>
    <n v="5243088"/>
    <x v="1"/>
    <s v="Diana DeGette"/>
  </r>
  <r>
    <n v="6239162"/>
    <x v="1"/>
    <s v="Diana DeGette"/>
  </r>
  <r>
    <n v="5707725"/>
    <x v="1"/>
    <s v="Diana DeGette"/>
  </r>
  <r>
    <n v="7200257"/>
    <x v="1"/>
    <s v="Diana DeGette"/>
  </r>
  <r>
    <n v="7809761"/>
    <x v="1"/>
    <s v="Diana DeGette"/>
  </r>
  <r>
    <n v="5467512"/>
    <x v="1"/>
    <s v="Diana DeGette"/>
  </r>
  <r>
    <n v="6616104"/>
    <x v="1"/>
    <s v="Diana DeGette"/>
  </r>
  <r>
    <n v="6470550"/>
    <x v="1"/>
    <s v="Diana DeGette"/>
  </r>
  <r>
    <n v="6796299"/>
    <x v="1"/>
    <s v="Diana DeGette"/>
  </r>
  <r>
    <n v="5981782"/>
    <x v="1"/>
    <s v="Diana DeGette"/>
  </r>
  <r>
    <n v="6262159"/>
    <x v="1"/>
    <s v="Diana DeGette"/>
  </r>
  <r>
    <n v="6130777"/>
    <x v="1"/>
    <s v="Diana DeGette"/>
  </r>
  <r>
    <n v="5259774"/>
    <x v="1"/>
    <s v="Diana DeGette"/>
  </r>
  <r>
    <n v="7767247"/>
    <x v="1"/>
    <s v="Diana DeGette"/>
  </r>
  <r>
    <n v="5984131"/>
    <x v="1"/>
    <s v="Diana DeGette"/>
  </r>
  <r>
    <n v="6714532"/>
    <x v="1"/>
    <s v="Diana DeGette"/>
  </r>
  <r>
    <n v="6248320"/>
    <x v="1"/>
    <s v="Diana DeGette"/>
  </r>
  <r>
    <n v="6646675"/>
    <x v="1"/>
    <s v="Diana DeGette"/>
  </r>
  <r>
    <n v="5434259"/>
    <x v="1"/>
    <s v="Diana DeGette"/>
  </r>
  <r>
    <n v="7323847"/>
    <x v="1"/>
    <s v="Diana DeGette"/>
  </r>
  <r>
    <n v="7893998"/>
    <x v="1"/>
    <s v="Diana DeGette"/>
  </r>
  <r>
    <n v="7034298"/>
    <x v="1"/>
    <s v="Diana DeGette"/>
  </r>
  <r>
    <n v="6570711"/>
    <x v="1"/>
    <s v="Diana DeGette"/>
  </r>
  <r>
    <n v="6847807"/>
    <x v="1"/>
    <s v="Diana DeGette"/>
  </r>
  <r>
    <n v="6528133"/>
    <x v="1"/>
    <s v="Diana DeGette"/>
  </r>
  <r>
    <n v="5599406"/>
    <x v="1"/>
    <s v="Diana DeGette"/>
  </r>
  <r>
    <n v="5297935"/>
    <x v="1"/>
    <s v="Diana DeGette"/>
  </r>
  <r>
    <n v="6828130"/>
    <x v="1"/>
    <s v="Diana DeGette"/>
  </r>
  <r>
    <n v="6543437"/>
    <x v="1"/>
    <s v="Diana DeGette"/>
  </r>
  <r>
    <n v="5449489"/>
    <x v="1"/>
    <s v="Diana DeGette"/>
  </r>
  <r>
    <n v="7906066"/>
    <x v="1"/>
    <s v="Diana DeGette"/>
  </r>
  <r>
    <n v="7785701"/>
    <x v="1"/>
    <s v="Diana DeGette"/>
  </r>
  <r>
    <n v="6342015"/>
    <x v="1"/>
    <s v="Diana DeGette"/>
  </r>
  <r>
    <n v="6670430"/>
    <x v="1"/>
    <s v="Diana DeGette"/>
  </r>
  <r>
    <n v="7835717"/>
    <x v="1"/>
    <s v="Diana DeGette"/>
  </r>
  <r>
    <n v="6047655"/>
    <x v="1"/>
    <s v="Diana DeGette"/>
  </r>
  <r>
    <n v="5736790"/>
    <x v="1"/>
    <s v="Diana DeGette"/>
  </r>
  <r>
    <n v="5738019"/>
    <x v="1"/>
    <s v="Diana DeGette"/>
  </r>
  <r>
    <n v="6486078"/>
    <x v="1"/>
    <s v="Diana DeGette"/>
  </r>
  <r>
    <n v="7330002"/>
    <x v="1"/>
    <s v="Diana DeGette"/>
  </r>
  <r>
    <n v="7095418"/>
    <x v="1"/>
    <s v="Diana DeGette"/>
  </r>
  <r>
    <n v="5675732"/>
    <x v="1"/>
    <s v="Diana DeGette"/>
  </r>
  <r>
    <n v="7709712"/>
    <x v="1"/>
    <s v="Diana DeGette"/>
  </r>
  <r>
    <n v="6249021"/>
    <x v="1"/>
    <s v="Diana DeGette"/>
  </r>
  <r>
    <n v="7087279"/>
    <x v="1"/>
    <s v="Diana DeGette"/>
  </r>
  <r>
    <n v="7351195"/>
    <x v="1"/>
    <s v="Diana DeGette"/>
  </r>
  <r>
    <n v="6733828"/>
    <x v="1"/>
    <s v="Diana DeGette"/>
  </r>
  <r>
    <n v="5411654"/>
    <x v="1"/>
    <s v="Diana DeGette"/>
  </r>
  <r>
    <n v="6150612"/>
    <x v="1"/>
    <s v="Diana DeGette"/>
  </r>
  <r>
    <n v="7285760"/>
    <x v="1"/>
    <s v="Diana DeGette"/>
  </r>
  <r>
    <n v="5971874"/>
    <x v="1"/>
    <s v="Diana DeGette"/>
  </r>
  <r>
    <n v="5157070"/>
    <x v="1"/>
    <s v="Diana DeGette"/>
  </r>
  <r>
    <n v="5760714"/>
    <x v="1"/>
    <s v="Diana DeGette"/>
  </r>
  <r>
    <n v="6577814"/>
    <x v="1"/>
    <s v="Diana DeGette"/>
  </r>
  <r>
    <n v="7942215"/>
    <x v="1"/>
    <s v="Diana DeGette"/>
  </r>
  <r>
    <n v="6318024"/>
    <x v="1"/>
    <s v="Diana DeGette"/>
  </r>
  <r>
    <n v="7992087"/>
    <x v="1"/>
    <s v="Diana DeGette"/>
  </r>
  <r>
    <n v="7614824"/>
    <x v="1"/>
    <s v="Diana DeGette"/>
  </r>
  <r>
    <n v="7790321"/>
    <x v="1"/>
    <s v="Diana DeGette"/>
  </r>
  <r>
    <n v="6710143"/>
    <x v="1"/>
    <s v="Diana DeGette"/>
  </r>
  <r>
    <n v="7688076"/>
    <x v="1"/>
    <s v="Diana DeGette"/>
  </r>
  <r>
    <n v="6667626"/>
    <x v="1"/>
    <s v="Diana DeGette"/>
  </r>
  <r>
    <n v="7016700"/>
    <x v="1"/>
    <s v="Diana DeGette"/>
  </r>
  <r>
    <n v="6429449"/>
    <x v="1"/>
    <s v="Diana DeGette"/>
  </r>
  <r>
    <n v="6507898"/>
    <x v="1"/>
    <s v="Diana DeGette"/>
  </r>
  <r>
    <n v="7544103"/>
    <x v="1"/>
    <s v="Diana DeGette"/>
  </r>
  <r>
    <n v="6617853"/>
    <x v="1"/>
    <s v="Diana DeGette"/>
  </r>
  <r>
    <n v="6687635"/>
    <x v="1"/>
    <s v="Diana DeGette"/>
  </r>
  <r>
    <n v="7455434"/>
    <x v="1"/>
    <s v="Diana DeGette"/>
  </r>
  <r>
    <n v="6706532"/>
    <x v="1"/>
    <s v="Diana DeGette"/>
  </r>
  <r>
    <n v="6736288"/>
    <x v="1"/>
    <s v="Diana DeGette"/>
  </r>
  <r>
    <n v="7980927"/>
    <x v="1"/>
    <s v="Diana DeGette"/>
  </r>
  <r>
    <n v="5699057"/>
    <x v="1"/>
    <s v="Diana DeGette"/>
  </r>
  <r>
    <n v="6499309"/>
    <x v="1"/>
    <s v="Diana DeGette"/>
  </r>
  <r>
    <n v="5659432"/>
    <x v="1"/>
    <s v="Diana DeGette"/>
  </r>
  <r>
    <n v="5575202"/>
    <x v="1"/>
    <s v="Diana DeGette"/>
  </r>
  <r>
    <n v="6450447"/>
    <x v="1"/>
    <s v="Diana DeGette"/>
  </r>
  <r>
    <n v="5014284"/>
    <x v="1"/>
    <s v="Diana DeGette"/>
  </r>
  <r>
    <n v="7410354"/>
    <x v="1"/>
    <s v="Diana DeGette"/>
  </r>
  <r>
    <n v="5241589"/>
    <x v="1"/>
    <s v="Diana DeGette"/>
  </r>
  <r>
    <n v="5483544"/>
    <x v="1"/>
    <s v="Diana DeGette"/>
  </r>
  <r>
    <n v="7851437"/>
    <x v="1"/>
    <s v="Diana DeGette"/>
  </r>
  <r>
    <n v="6613310"/>
    <x v="1"/>
    <s v="Diana DeGette"/>
  </r>
  <r>
    <n v="7870653"/>
    <x v="1"/>
    <s v="Diana DeGette"/>
  </r>
  <r>
    <n v="7344403"/>
    <x v="1"/>
    <s v="Diana DeGette"/>
  </r>
  <r>
    <n v="6018201"/>
    <x v="1"/>
    <s v="Diana DeGette"/>
  </r>
  <r>
    <n v="6448942"/>
    <x v="1"/>
    <s v="Diana DeGette"/>
  </r>
  <r>
    <n v="7538572"/>
    <x v="1"/>
    <s v="Diana DeGette"/>
  </r>
  <r>
    <n v="6870641"/>
    <x v="1"/>
    <s v="Diana DeGette"/>
  </r>
  <r>
    <n v="5728306"/>
    <x v="1"/>
    <s v="Diana DeGette"/>
  </r>
  <r>
    <n v="7306791"/>
    <x v="1"/>
    <s v="Diana DeGette"/>
  </r>
  <r>
    <n v="5796107"/>
    <x v="1"/>
    <s v="Diana DeGette"/>
  </r>
  <r>
    <n v="6056599"/>
    <x v="1"/>
    <s v="Diana DeGette"/>
  </r>
  <r>
    <n v="7573807"/>
    <x v="1"/>
    <s v="Diana DeGette"/>
  </r>
  <r>
    <n v="5757123"/>
    <x v="1"/>
    <s v="Diana DeGette"/>
  </r>
  <r>
    <n v="5450866"/>
    <x v="1"/>
    <s v="Diana DeGette"/>
  </r>
  <r>
    <n v="7972255"/>
    <x v="1"/>
    <s v="Diana DeGette"/>
  </r>
  <r>
    <n v="6296328"/>
    <x v="1"/>
    <s v="Diana DeGette"/>
  </r>
  <r>
    <n v="5870627"/>
    <x v="1"/>
    <s v="Diana DeGette"/>
  </r>
  <r>
    <n v="5803919"/>
    <x v="1"/>
    <s v="Diana DeGette"/>
  </r>
  <r>
    <n v="7006679"/>
    <x v="1"/>
    <s v="Diana DeGette"/>
  </r>
  <r>
    <n v="7844961"/>
    <x v="1"/>
    <s v="Diana DeGette"/>
  </r>
  <r>
    <n v="5880464"/>
    <x v="1"/>
    <s v="Diana DeGette"/>
  </r>
  <r>
    <n v="7273086"/>
    <x v="1"/>
    <s v="Diana DeGette"/>
  </r>
  <r>
    <n v="7674713"/>
    <x v="1"/>
    <s v="Diana DeGette"/>
  </r>
  <r>
    <n v="7635437"/>
    <x v="1"/>
    <s v="Diana DeGette"/>
  </r>
  <r>
    <n v="6545699"/>
    <x v="1"/>
    <s v="Diana DeGette"/>
  </r>
  <r>
    <n v="7214249"/>
    <x v="1"/>
    <s v="Diana DeGette"/>
  </r>
  <r>
    <n v="7679185"/>
    <x v="1"/>
    <s v="Diana DeGette"/>
  </r>
  <r>
    <n v="7121560"/>
    <x v="1"/>
    <s v="Diana DeGette"/>
  </r>
  <r>
    <n v="7897348"/>
    <x v="1"/>
    <s v="Diana DeGette"/>
  </r>
  <r>
    <n v="6882455"/>
    <x v="1"/>
    <s v="Diana DeGette"/>
  </r>
  <r>
    <n v="6242330"/>
    <x v="1"/>
    <s v="Diana DeGette"/>
  </r>
  <r>
    <n v="7958036"/>
    <x v="1"/>
    <s v="Diana DeGette"/>
  </r>
  <r>
    <n v="7775637"/>
    <x v="1"/>
    <s v="Diana DeGette"/>
  </r>
  <r>
    <n v="7313660"/>
    <x v="1"/>
    <s v="Diana DeGette"/>
  </r>
  <r>
    <n v="7680928"/>
    <x v="1"/>
    <s v="Diana DeGette"/>
  </r>
  <r>
    <n v="7605589"/>
    <x v="1"/>
    <s v="Diana DeGette"/>
  </r>
  <r>
    <n v="7511143"/>
    <x v="1"/>
    <s v="Diana DeGette"/>
  </r>
  <r>
    <n v="5824477"/>
    <x v="1"/>
    <s v="Diana DeGette"/>
  </r>
  <r>
    <n v="6754976"/>
    <x v="1"/>
    <s v="Diana DeGette"/>
  </r>
  <r>
    <n v="5648458"/>
    <x v="1"/>
    <s v="Diana DeGette"/>
  </r>
  <r>
    <n v="5256286"/>
    <x v="1"/>
    <s v="Diana DeGette"/>
  </r>
  <r>
    <n v="5414913"/>
    <x v="1"/>
    <s v="Diana DeGette"/>
  </r>
  <r>
    <n v="7255084"/>
    <x v="1"/>
    <s v="Diana DeGette"/>
  </r>
  <r>
    <n v="7715806"/>
    <x v="1"/>
    <s v="Diana DeGette"/>
  </r>
  <r>
    <n v="5024809"/>
    <x v="1"/>
    <s v="Diana DeGette"/>
  </r>
  <r>
    <n v="5087521"/>
    <x v="1"/>
    <s v="Diana DeGette"/>
  </r>
  <r>
    <n v="7184977"/>
    <x v="1"/>
    <s v="Diana DeGette"/>
  </r>
  <r>
    <n v="5225329"/>
    <x v="1"/>
    <s v="Diana DeGette"/>
  </r>
  <r>
    <n v="7897741"/>
    <x v="1"/>
    <s v="Diana DeGette"/>
  </r>
  <r>
    <n v="5942420"/>
    <x v="1"/>
    <s v="Diana DeGette"/>
  </r>
  <r>
    <n v="5204763"/>
    <x v="1"/>
    <s v="Diana DeGette"/>
  </r>
  <r>
    <n v="5385802"/>
    <x v="1"/>
    <s v="Diana DeGette"/>
  </r>
  <r>
    <n v="7151544"/>
    <x v="1"/>
    <s v="Diana DeGette"/>
  </r>
  <r>
    <n v="5031019"/>
    <x v="1"/>
    <s v="Diana DeGette"/>
  </r>
  <r>
    <n v="6764107"/>
    <x v="1"/>
    <s v="Diana DeGette"/>
  </r>
  <r>
    <n v="5488623"/>
    <x v="1"/>
    <s v="Diana DeGette"/>
  </r>
  <r>
    <n v="7235151"/>
    <x v="1"/>
    <s v="Diana DeGette"/>
  </r>
  <r>
    <n v="7537299"/>
    <x v="1"/>
    <s v="Diana DeGette"/>
  </r>
  <r>
    <n v="5386470"/>
    <x v="1"/>
    <s v="Diana DeGette"/>
  </r>
  <r>
    <n v="5541583"/>
    <x v="1"/>
    <s v="Diana DeGette"/>
  </r>
  <r>
    <n v="6721392"/>
    <x v="1"/>
    <s v="Diana DeGette"/>
  </r>
  <r>
    <n v="5837990"/>
    <x v="1"/>
    <s v="Diana DeGette"/>
  </r>
  <r>
    <n v="7905687"/>
    <x v="1"/>
    <s v="Diana DeGette"/>
  </r>
  <r>
    <n v="7531474"/>
    <x v="1"/>
    <s v="Diana DeGette"/>
  </r>
  <r>
    <n v="6099274"/>
    <x v="1"/>
    <s v="Diana DeGette"/>
  </r>
  <r>
    <n v="5063542"/>
    <x v="1"/>
    <s v="Diana DeGette"/>
  </r>
  <r>
    <n v="5685400"/>
    <x v="1"/>
    <s v="Diana DeGette"/>
  </r>
  <r>
    <n v="6454750"/>
    <x v="1"/>
    <s v="Diana DeGette"/>
  </r>
  <r>
    <n v="5537740"/>
    <x v="1"/>
    <s v="Diana DeGette"/>
  </r>
  <r>
    <n v="5259940"/>
    <x v="1"/>
    <s v="Diana DeGette"/>
  </r>
  <r>
    <n v="6589416"/>
    <x v="1"/>
    <s v="Diana DeGette"/>
  </r>
  <r>
    <n v="7447747"/>
    <x v="1"/>
    <s v="Diana DeGette"/>
  </r>
  <r>
    <n v="6690497"/>
    <x v="1"/>
    <s v="Diana DeGette"/>
  </r>
  <r>
    <n v="6359983"/>
    <x v="1"/>
    <s v="Diana DeGette"/>
  </r>
  <r>
    <n v="7338089"/>
    <x v="1"/>
    <s v="Diana DeGette"/>
  </r>
  <r>
    <n v="6359895"/>
    <x v="1"/>
    <s v="Diana DeGette"/>
  </r>
  <r>
    <n v="5974280"/>
    <x v="1"/>
    <s v="Diana DeGette"/>
  </r>
  <r>
    <n v="7134253"/>
    <x v="1"/>
    <s v="Diana DeGette"/>
  </r>
  <r>
    <n v="6669323"/>
    <x v="1"/>
    <s v="Diana DeGette"/>
  </r>
  <r>
    <n v="6646849"/>
    <x v="1"/>
    <s v="Diana DeGette"/>
  </r>
  <r>
    <n v="7384272"/>
    <x v="1"/>
    <s v="Diana DeGette"/>
  </r>
  <r>
    <n v="6752937"/>
    <x v="1"/>
    <s v="Diana DeGette"/>
  </r>
  <r>
    <n v="6868020"/>
    <x v="1"/>
    <s v="Diana DeGette"/>
  </r>
  <r>
    <n v="5981877"/>
    <x v="1"/>
    <s v="Diana DeGette"/>
  </r>
  <r>
    <n v="7106988"/>
    <x v="1"/>
    <s v="Diana DeGette"/>
  </r>
  <r>
    <n v="6306915"/>
    <x v="1"/>
    <s v="Diana DeGette"/>
  </r>
  <r>
    <n v="6470159"/>
    <x v="1"/>
    <s v="Diana DeGette"/>
  </r>
  <r>
    <n v="7927019"/>
    <x v="1"/>
    <s v="Diana DeGette"/>
  </r>
  <r>
    <n v="7186174"/>
    <x v="1"/>
    <s v="Diana DeGette"/>
  </r>
  <r>
    <n v="7815198"/>
    <x v="1"/>
    <s v="Diana DeGette"/>
  </r>
  <r>
    <n v="5686293"/>
    <x v="1"/>
    <s v="Diana DeGette"/>
  </r>
  <r>
    <n v="5752371"/>
    <x v="1"/>
    <s v="Diana DeGette"/>
  </r>
  <r>
    <n v="6500092"/>
    <x v="1"/>
    <s v="Diana DeGette"/>
  </r>
  <r>
    <n v="5206410"/>
    <x v="1"/>
    <s v="Diana DeGette"/>
  </r>
  <r>
    <n v="7749905"/>
    <x v="1"/>
    <s v="Diana DeGette"/>
  </r>
  <r>
    <n v="5617690"/>
    <x v="1"/>
    <s v="Diana DeGette"/>
  </r>
  <r>
    <n v="5244125"/>
    <x v="1"/>
    <s v="Diana DeGette"/>
  </r>
  <r>
    <n v="6853755"/>
    <x v="1"/>
    <s v="Diana DeGette"/>
  </r>
  <r>
    <n v="5114721"/>
    <x v="1"/>
    <s v="Diana DeGette"/>
  </r>
  <r>
    <n v="5041112"/>
    <x v="1"/>
    <s v="Diana DeGette"/>
  </r>
  <r>
    <n v="6362749"/>
    <x v="1"/>
    <s v="Diana DeGette"/>
  </r>
  <r>
    <n v="5188265"/>
    <x v="1"/>
    <s v="Diana DeGette"/>
  </r>
  <r>
    <n v="6765447"/>
    <x v="1"/>
    <s v="Diana DeGette"/>
  </r>
  <r>
    <n v="7472529"/>
    <x v="1"/>
    <s v="Diana DeGette"/>
  </r>
  <r>
    <n v="5971315"/>
    <x v="1"/>
    <s v="Diana DeGette"/>
  </r>
  <r>
    <n v="6431336"/>
    <x v="1"/>
    <s v="Diana DeGette"/>
  </r>
  <r>
    <n v="6404915"/>
    <x v="1"/>
    <s v="Diana DeGette"/>
  </r>
  <r>
    <n v="7401391"/>
    <x v="1"/>
    <s v="Diana DeGette"/>
  </r>
  <r>
    <n v="5300580"/>
    <x v="1"/>
    <s v="Diana DeGette"/>
  </r>
  <r>
    <n v="5720885"/>
    <x v="1"/>
    <s v="Diana DeGette"/>
  </r>
  <r>
    <n v="7441600"/>
    <x v="1"/>
    <s v="Diana DeGette"/>
  </r>
  <r>
    <n v="6559647"/>
    <x v="1"/>
    <s v="Diana DeGette"/>
  </r>
  <r>
    <n v="5277326"/>
    <x v="1"/>
    <s v="Diana DeGette"/>
  </r>
  <r>
    <n v="6719064"/>
    <x v="1"/>
    <s v="Diana DeGette"/>
  </r>
  <r>
    <n v="6163173"/>
    <x v="1"/>
    <s v="Diana DeGette"/>
  </r>
  <r>
    <n v="6939329"/>
    <x v="1"/>
    <s v="Diana DeGette"/>
  </r>
  <r>
    <n v="7670910"/>
    <x v="1"/>
    <s v="Diana DeGette"/>
  </r>
  <r>
    <n v="6169046"/>
    <x v="1"/>
    <s v="Diana DeGette"/>
  </r>
  <r>
    <n v="7724900"/>
    <x v="1"/>
    <s v="Diana DeGette"/>
  </r>
  <r>
    <n v="7280862"/>
    <x v="1"/>
    <s v="Diana DeGette"/>
  </r>
  <r>
    <n v="6630460"/>
    <x v="1"/>
    <s v="Diana DeGette"/>
  </r>
  <r>
    <n v="7105709"/>
    <x v="1"/>
    <s v="Diana DeGette"/>
  </r>
  <r>
    <n v="6041856"/>
    <x v="1"/>
    <s v="Diana DeGette"/>
  </r>
  <r>
    <n v="7458997"/>
    <x v="1"/>
    <s v="Diana DeGette"/>
  </r>
  <r>
    <n v="6257973"/>
    <x v="1"/>
    <s v="Diana DeGette"/>
  </r>
  <r>
    <n v="5801060"/>
    <x v="1"/>
    <s v="Diana DeGette"/>
  </r>
  <r>
    <n v="5755970"/>
    <x v="1"/>
    <s v="Diana DeGette"/>
  </r>
  <r>
    <n v="5231958"/>
    <x v="1"/>
    <s v="Diana DeGette"/>
  </r>
  <r>
    <n v="7651401"/>
    <x v="1"/>
    <s v="Diana DeGette"/>
  </r>
  <r>
    <n v="6425936"/>
    <x v="1"/>
    <s v="Diana DeGette"/>
  </r>
  <r>
    <n v="6195648"/>
    <x v="1"/>
    <s v="Diana DeGette"/>
  </r>
  <r>
    <n v="6985551"/>
    <x v="1"/>
    <s v="Diana DeGette"/>
  </r>
  <r>
    <n v="5672953"/>
    <x v="1"/>
    <s v="Diana DeGette"/>
  </r>
  <r>
    <n v="6811674"/>
    <x v="1"/>
    <s v="Diana DeGette"/>
  </r>
  <r>
    <n v="6185772"/>
    <x v="1"/>
    <s v="Diana DeGette"/>
  </r>
  <r>
    <n v="7178163"/>
    <x v="1"/>
    <s v="Diana DeGette"/>
  </r>
  <r>
    <n v="6299549"/>
    <x v="1"/>
    <s v="Diana DeGette"/>
  </r>
  <r>
    <n v="7268504"/>
    <x v="1"/>
    <s v="Diana DeGette"/>
  </r>
  <r>
    <n v="5355201"/>
    <x v="1"/>
    <s v="Diana DeGette"/>
  </r>
  <r>
    <n v="5033994"/>
    <x v="1"/>
    <s v="Diana DeGette"/>
  </r>
  <r>
    <n v="5969918"/>
    <x v="1"/>
    <s v="Diana DeGette"/>
  </r>
  <r>
    <n v="7045430"/>
    <x v="1"/>
    <s v="Diana DeGette"/>
  </r>
  <r>
    <n v="6274198"/>
    <x v="1"/>
    <s v="Diana DeGette"/>
  </r>
  <r>
    <n v="7163862"/>
    <x v="1"/>
    <s v="Diana DeGette"/>
  </r>
  <r>
    <n v="7811744"/>
    <x v="1"/>
    <s v="Diana DeGette"/>
  </r>
  <r>
    <n v="5755797"/>
    <x v="1"/>
    <s v="Diana DeGette"/>
  </r>
  <r>
    <n v="6213286"/>
    <x v="1"/>
    <s v="Diana DeGette"/>
  </r>
  <r>
    <n v="6167753"/>
    <x v="1"/>
    <s v="Diana DeGette"/>
  </r>
  <r>
    <n v="5068872"/>
    <x v="1"/>
    <s v="Diana DeGette"/>
  </r>
  <r>
    <n v="5542948"/>
    <x v="1"/>
    <s v="Diana DeGette"/>
  </r>
  <r>
    <n v="5246432"/>
    <x v="1"/>
    <s v="Diana DeGette"/>
  </r>
  <r>
    <n v="5289099"/>
    <x v="1"/>
    <s v="Diana DeGette"/>
  </r>
  <r>
    <n v="6364974"/>
    <x v="1"/>
    <s v="Diana DeGette"/>
  </r>
  <r>
    <n v="7900350"/>
    <x v="1"/>
    <s v="Diana DeGette"/>
  </r>
  <r>
    <n v="5791344"/>
    <x v="1"/>
    <s v="Diana DeGette"/>
  </r>
  <r>
    <n v="7629231"/>
    <x v="1"/>
    <s v="Diana DeGette"/>
  </r>
  <r>
    <n v="5447559"/>
    <x v="1"/>
    <s v="Diana DeGette"/>
  </r>
  <r>
    <n v="7913557"/>
    <x v="1"/>
    <s v="Diana DeGette"/>
  </r>
  <r>
    <n v="6196409"/>
    <x v="1"/>
    <s v="Diana DeGette"/>
  </r>
  <r>
    <n v="5603365"/>
    <x v="1"/>
    <s v="Diana DeGette"/>
  </r>
  <r>
    <n v="5359213"/>
    <x v="1"/>
    <s v="Diana DeGette"/>
  </r>
  <r>
    <n v="6338613"/>
    <x v="1"/>
    <s v="Diana DeGette"/>
  </r>
  <r>
    <n v="6490443"/>
    <x v="1"/>
    <s v="Diana DeGette"/>
  </r>
  <r>
    <n v="7015907"/>
    <x v="1"/>
    <s v="Diana DeGette"/>
  </r>
  <r>
    <n v="6984430"/>
    <x v="1"/>
    <s v="Diana DeGette"/>
  </r>
  <r>
    <n v="6200009"/>
    <x v="1"/>
    <s v="Diana DeGette"/>
  </r>
  <r>
    <n v="7301389"/>
    <x v="1"/>
    <s v="Diana DeGette"/>
  </r>
  <r>
    <n v="7178216"/>
    <x v="1"/>
    <s v="Diana DeGette"/>
  </r>
  <r>
    <n v="6529006"/>
    <x v="1"/>
    <s v="Diana DeGette"/>
  </r>
  <r>
    <n v="5730144"/>
    <x v="1"/>
    <s v="Diana DeGette"/>
  </r>
  <r>
    <n v="5115385"/>
    <x v="1"/>
    <s v="Diana DeGette"/>
  </r>
  <r>
    <n v="7993646"/>
    <x v="1"/>
    <s v="Diana DeGette"/>
  </r>
  <r>
    <n v="7221394"/>
    <x v="1"/>
    <s v="Diana DeGette"/>
  </r>
  <r>
    <n v="7678446"/>
    <x v="1"/>
    <s v="Diana DeGette"/>
  </r>
  <r>
    <n v="5973746"/>
    <x v="1"/>
    <s v="Diana DeGette"/>
  </r>
  <r>
    <n v="6426504"/>
    <x v="1"/>
    <s v="Diana DeGette"/>
  </r>
  <r>
    <n v="7063452"/>
    <x v="1"/>
    <s v="Diana DeGette"/>
  </r>
  <r>
    <n v="5365467"/>
    <x v="1"/>
    <s v="Diana DeGette"/>
  </r>
  <r>
    <n v="5088777"/>
    <x v="1"/>
    <s v="Diana DeGette"/>
  </r>
  <r>
    <n v="6741103"/>
    <x v="1"/>
    <s v="Diana DeGette"/>
  </r>
  <r>
    <n v="7771723"/>
    <x v="1"/>
    <s v="Diana DeGette"/>
  </r>
  <r>
    <n v="6813360"/>
    <x v="1"/>
    <s v="Diana DeGette"/>
  </r>
  <r>
    <n v="5442982"/>
    <x v="1"/>
    <s v="Diana DeGette"/>
  </r>
  <r>
    <n v="5647692"/>
    <x v="1"/>
    <s v="Diana DeGette"/>
  </r>
  <r>
    <n v="6354038"/>
    <x v="1"/>
    <s v="Diana DeGette"/>
  </r>
  <r>
    <n v="5502934"/>
    <x v="1"/>
    <s v="Diana DeGette"/>
  </r>
  <r>
    <n v="5694794"/>
    <x v="1"/>
    <s v="Diana DeGette"/>
  </r>
  <r>
    <n v="5843161"/>
    <x v="1"/>
    <s v="Diana DeGette"/>
  </r>
  <r>
    <n v="6170946"/>
    <x v="1"/>
    <s v="Diana DeGette"/>
  </r>
  <r>
    <n v="6820066"/>
    <x v="1"/>
    <s v="Diana DeGette"/>
  </r>
  <r>
    <n v="7218125"/>
    <x v="1"/>
    <s v="Diana DeGette"/>
  </r>
  <r>
    <n v="7058326"/>
    <x v="1"/>
    <s v="Diana DeGette"/>
  </r>
  <r>
    <n v="5098978"/>
    <x v="1"/>
    <s v="Diana DeGette"/>
  </r>
  <r>
    <n v="6839304"/>
    <x v="1"/>
    <s v="Diana DeGette"/>
  </r>
  <r>
    <n v="6797781"/>
    <x v="1"/>
    <s v="Diana DeGette"/>
  </r>
  <r>
    <n v="5399618"/>
    <x v="1"/>
    <s v="Diana DeGette"/>
  </r>
  <r>
    <n v="5727709"/>
    <x v="1"/>
    <s v="Diana DeGette"/>
  </r>
  <r>
    <n v="6036196"/>
    <x v="1"/>
    <s v="Diana DeGette"/>
  </r>
  <r>
    <n v="7286577"/>
    <x v="1"/>
    <s v="Diana DeGette"/>
  </r>
  <r>
    <n v="7257164"/>
    <x v="1"/>
    <s v="Diana DeGette"/>
  </r>
  <r>
    <n v="6165763"/>
    <x v="1"/>
    <s v="Diana DeGette"/>
  </r>
  <r>
    <n v="6009400"/>
    <x v="1"/>
    <s v="Diana DeGette"/>
  </r>
  <r>
    <n v="7931447"/>
    <x v="1"/>
    <s v="Diana DeGette"/>
  </r>
  <r>
    <n v="7690429"/>
    <x v="1"/>
    <s v="Diana DeGette"/>
  </r>
  <r>
    <n v="5313370"/>
    <x v="1"/>
    <s v="Diana DeGette"/>
  </r>
  <r>
    <n v="5429113"/>
    <x v="1"/>
    <s v="Diana DeGette"/>
  </r>
  <r>
    <n v="6397789"/>
    <x v="1"/>
    <s v="Diana DeGette"/>
  </r>
  <r>
    <n v="6166027"/>
    <x v="1"/>
    <s v="Diana DeGette"/>
  </r>
  <r>
    <n v="5459543"/>
    <x v="1"/>
    <s v="Diana DeGette"/>
  </r>
  <r>
    <n v="7475274"/>
    <x v="1"/>
    <s v="Diana DeGette"/>
  </r>
  <r>
    <n v="6823762"/>
    <x v="1"/>
    <s v="Diana DeGette"/>
  </r>
  <r>
    <n v="6338955"/>
    <x v="1"/>
    <s v="Diana DeGette"/>
  </r>
  <r>
    <n v="7598341"/>
    <x v="1"/>
    <s v="Diana DeGette"/>
  </r>
  <r>
    <n v="7856438"/>
    <x v="1"/>
    <s v="Diana DeGette"/>
  </r>
  <r>
    <n v="6681345"/>
    <x v="1"/>
    <s v="Diana DeGette"/>
  </r>
  <r>
    <n v="7485662"/>
    <x v="1"/>
    <s v="Diana DeGette"/>
  </r>
  <r>
    <n v="5072592"/>
    <x v="1"/>
    <s v="Diana DeGette"/>
  </r>
  <r>
    <n v="6491049"/>
    <x v="1"/>
    <s v="Diana DeGette"/>
  </r>
  <r>
    <n v="7241863"/>
    <x v="1"/>
    <s v="Diana DeGette"/>
  </r>
  <r>
    <n v="7375847"/>
    <x v="1"/>
    <s v="Diana DeGette"/>
  </r>
  <r>
    <n v="7457717"/>
    <x v="1"/>
    <s v="Diana DeGette"/>
  </r>
  <r>
    <n v="6320221"/>
    <x v="1"/>
    <s v="Diana DeGette"/>
  </r>
  <r>
    <n v="5784949"/>
    <x v="1"/>
    <s v="Diana DeGette"/>
  </r>
  <r>
    <n v="7960455"/>
    <x v="1"/>
    <s v="Diana DeGette"/>
  </r>
  <r>
    <n v="6147165"/>
    <x v="1"/>
    <s v="Diana DeGette"/>
  </r>
  <r>
    <n v="5575786"/>
    <x v="1"/>
    <s v="Diana DeGette"/>
  </r>
  <r>
    <n v="6718339"/>
    <x v="1"/>
    <s v="Diana DeGette"/>
  </r>
  <r>
    <n v="5172257"/>
    <x v="1"/>
    <s v="Diana DeGette"/>
  </r>
  <r>
    <n v="6967221"/>
    <x v="1"/>
    <s v="Diana DeGette"/>
  </r>
  <r>
    <n v="7182218"/>
    <x v="1"/>
    <s v="Diana DeGette"/>
  </r>
  <r>
    <n v="6855076"/>
    <x v="1"/>
    <s v="Diana DeGette"/>
  </r>
  <r>
    <n v="5824615"/>
    <x v="1"/>
    <s v="Diana DeGette"/>
  </r>
  <r>
    <n v="6334850"/>
    <x v="1"/>
    <s v="Diana DeGette"/>
  </r>
  <r>
    <n v="7461919"/>
    <x v="1"/>
    <s v="Diana DeGette"/>
  </r>
  <r>
    <n v="7150068"/>
    <x v="1"/>
    <s v="Diana DeGette"/>
  </r>
  <r>
    <n v="7923249"/>
    <x v="1"/>
    <s v="Diana DeGette"/>
  </r>
  <r>
    <n v="7109815"/>
    <x v="1"/>
    <s v="Diana DeGette"/>
  </r>
  <r>
    <n v="6262407"/>
    <x v="1"/>
    <s v="Diana DeGette"/>
  </r>
  <r>
    <n v="5120506"/>
    <x v="1"/>
    <s v="Diana DeGette"/>
  </r>
  <r>
    <n v="7034098"/>
    <x v="1"/>
    <s v="Diana DeGette"/>
  </r>
  <r>
    <n v="6031151"/>
    <x v="1"/>
    <s v="Diana DeGette"/>
  </r>
  <r>
    <n v="7209280"/>
    <x v="1"/>
    <s v="Diana DeGette"/>
  </r>
  <r>
    <n v="7854843"/>
    <x v="1"/>
    <s v="Diana DeGette"/>
  </r>
  <r>
    <n v="7161311"/>
    <x v="1"/>
    <s v="Diana DeGette"/>
  </r>
  <r>
    <n v="5716417"/>
    <x v="1"/>
    <s v="Diana DeGette"/>
  </r>
  <r>
    <n v="7455479"/>
    <x v="1"/>
    <s v="Diana DeGette"/>
  </r>
  <r>
    <n v="5414442"/>
    <x v="1"/>
    <s v="Diana DeGette"/>
  </r>
  <r>
    <n v="5069820"/>
    <x v="1"/>
    <s v="Diana DeGette"/>
  </r>
  <r>
    <n v="5291321"/>
    <x v="1"/>
    <s v="Diana DeGette"/>
  </r>
  <r>
    <n v="7389180"/>
    <x v="1"/>
    <s v="Diana DeGette"/>
  </r>
  <r>
    <n v="6131324"/>
    <x v="1"/>
    <s v="Diana DeGette"/>
  </r>
  <r>
    <n v="5866901"/>
    <x v="1"/>
    <s v="Diana DeGette"/>
  </r>
  <r>
    <n v="6162944"/>
    <x v="1"/>
    <s v="Diana DeGette"/>
  </r>
  <r>
    <n v="5950722"/>
    <x v="1"/>
    <s v="Diana DeGette"/>
  </r>
  <r>
    <n v="5473343"/>
    <x v="1"/>
    <s v="Diana DeGette"/>
  </r>
  <r>
    <n v="5257542"/>
    <x v="1"/>
    <s v="Diana DeGette"/>
  </r>
  <r>
    <n v="5139369"/>
    <x v="1"/>
    <s v="Diana DeGette"/>
  </r>
  <r>
    <n v="7655542"/>
    <x v="1"/>
    <s v="Diana DeGette"/>
  </r>
  <r>
    <n v="5073955"/>
    <x v="1"/>
    <s v="Diana DeGette"/>
  </r>
  <r>
    <n v="5914501"/>
    <x v="1"/>
    <s v="Diana DeGette"/>
  </r>
  <r>
    <n v="6427472"/>
    <x v="1"/>
    <s v="Diana DeGette"/>
  </r>
  <r>
    <n v="7661622"/>
    <x v="1"/>
    <s v="Diana DeGette"/>
  </r>
  <r>
    <n v="7761171"/>
    <x v="1"/>
    <s v="Diana DeGette"/>
  </r>
  <r>
    <n v="6341330"/>
    <x v="1"/>
    <s v="Diana DeGette"/>
  </r>
  <r>
    <n v="6362374"/>
    <x v="1"/>
    <s v="Diana DeGette"/>
  </r>
  <r>
    <n v="5699177"/>
    <x v="1"/>
    <s v="Diana DeGette"/>
  </r>
  <r>
    <n v="5139726"/>
    <x v="1"/>
    <s v="Diana DeGette"/>
  </r>
  <r>
    <n v="5394930"/>
    <x v="1"/>
    <s v="Diana DeGette"/>
  </r>
  <r>
    <n v="7237235"/>
    <x v="1"/>
    <s v="Diana DeGette"/>
  </r>
  <r>
    <n v="5948319"/>
    <x v="1"/>
    <s v="Diana DeGette"/>
  </r>
  <r>
    <n v="6506300"/>
    <x v="1"/>
    <s v="Diana DeGette"/>
  </r>
  <r>
    <n v="6745500"/>
    <x v="1"/>
    <s v="Diana DeGette"/>
  </r>
  <r>
    <n v="6793967"/>
    <x v="1"/>
    <s v="Diana DeGette"/>
  </r>
  <r>
    <n v="6554017"/>
    <x v="1"/>
    <s v="Diana DeGette"/>
  </r>
  <r>
    <n v="5902840"/>
    <x v="1"/>
    <s v="Diana DeGette"/>
  </r>
  <r>
    <n v="7560082"/>
    <x v="1"/>
    <s v="Diana DeGette"/>
  </r>
  <r>
    <n v="7902341"/>
    <x v="1"/>
    <s v="Diana DeGette"/>
  </r>
  <r>
    <n v="6937538"/>
    <x v="1"/>
    <s v="Diana DeGette"/>
  </r>
  <r>
    <n v="5989461"/>
    <x v="1"/>
    <s v="Diana DeGette"/>
  </r>
  <r>
    <n v="7521155"/>
    <x v="1"/>
    <s v="Diana DeGette"/>
  </r>
  <r>
    <n v="6756953"/>
    <x v="1"/>
    <s v="Diana DeGette"/>
  </r>
  <r>
    <n v="6824847"/>
    <x v="1"/>
    <s v="Diana DeGette"/>
  </r>
  <r>
    <n v="6099275"/>
    <x v="1"/>
    <s v="Diana DeGette"/>
  </r>
  <r>
    <n v="7945869"/>
    <x v="1"/>
    <s v="Diana DeGette"/>
  </r>
  <r>
    <n v="5856485"/>
    <x v="1"/>
    <s v="Diana DeGette"/>
  </r>
  <r>
    <n v="5432568"/>
    <x v="1"/>
    <s v="Diana DeGette"/>
  </r>
  <r>
    <n v="5726151"/>
    <x v="1"/>
    <s v="Diana DeGette"/>
  </r>
  <r>
    <n v="6378562"/>
    <x v="1"/>
    <s v="Diana DeGette"/>
  </r>
  <r>
    <n v="7786273"/>
    <x v="1"/>
    <s v="Diana DeGette"/>
  </r>
  <r>
    <n v="7616172"/>
    <x v="1"/>
    <s v="Diana DeGette"/>
  </r>
  <r>
    <n v="7384597"/>
    <x v="1"/>
    <s v="Diana DeGette"/>
  </r>
  <r>
    <n v="6301596"/>
    <x v="1"/>
    <s v="Diana DeGette"/>
  </r>
  <r>
    <n v="7666216"/>
    <x v="1"/>
    <s v="Diana DeGette"/>
  </r>
  <r>
    <n v="6662679"/>
    <x v="1"/>
    <s v="Diana DeGette"/>
  </r>
  <r>
    <n v="5726538"/>
    <x v="1"/>
    <s v="Diana DeGette"/>
  </r>
  <r>
    <n v="6664660"/>
    <x v="1"/>
    <s v="Diana DeGette"/>
  </r>
  <r>
    <n v="7512470"/>
    <x v="1"/>
    <s v="Diana DeGette"/>
  </r>
  <r>
    <n v="6436017"/>
    <x v="1"/>
    <s v="Diana DeGette"/>
  </r>
  <r>
    <n v="7818341"/>
    <x v="1"/>
    <s v="Diana DeGette"/>
  </r>
  <r>
    <n v="7656414"/>
    <x v="1"/>
    <s v="Diana DeGette"/>
  </r>
  <r>
    <n v="7220477"/>
    <x v="1"/>
    <s v="Diana DeGette"/>
  </r>
  <r>
    <n v="5854110"/>
    <x v="1"/>
    <s v="Diana DeGette"/>
  </r>
  <r>
    <n v="6576125"/>
    <x v="1"/>
    <s v="Diana DeGette"/>
  </r>
  <r>
    <n v="5657746"/>
    <x v="1"/>
    <s v="Diana DeGette"/>
  </r>
  <r>
    <n v="5399169"/>
    <x v="1"/>
    <s v="Diana DeGette"/>
  </r>
  <r>
    <n v="5240272"/>
    <x v="1"/>
    <s v="Diana DeGette"/>
  </r>
  <r>
    <n v="6207388"/>
    <x v="1"/>
    <s v="Diana DeGette"/>
  </r>
  <r>
    <n v="6749366"/>
    <x v="1"/>
    <s v="Diana DeGette"/>
  </r>
  <r>
    <n v="5007648"/>
    <x v="1"/>
    <s v="Diana DeGette"/>
  </r>
  <r>
    <n v="5246168"/>
    <x v="1"/>
    <s v="Diana DeGette"/>
  </r>
  <r>
    <n v="6432589"/>
    <x v="1"/>
    <s v="Diana DeGette"/>
  </r>
  <r>
    <n v="5934732"/>
    <x v="1"/>
    <s v="Diana DeGette"/>
  </r>
  <r>
    <n v="5011740"/>
    <x v="1"/>
    <s v="Diana DeGette"/>
  </r>
  <r>
    <n v="5179582"/>
    <x v="1"/>
    <s v="Diana DeGette"/>
  </r>
  <r>
    <n v="6773503"/>
    <x v="1"/>
    <s v="Diana DeGette"/>
  </r>
  <r>
    <n v="5694763"/>
    <x v="1"/>
    <s v="Diana DeGette"/>
  </r>
  <r>
    <n v="6090872"/>
    <x v="1"/>
    <s v="Diana DeGette"/>
  </r>
  <r>
    <n v="7331713"/>
    <x v="1"/>
    <s v="Diana DeGette"/>
  </r>
  <r>
    <n v="7880722"/>
    <x v="1"/>
    <s v="Diana DeGette"/>
  </r>
  <r>
    <n v="7756563"/>
    <x v="1"/>
    <s v="Diana DeGette"/>
  </r>
  <r>
    <n v="5958324"/>
    <x v="1"/>
    <s v="Diana DeGette"/>
  </r>
  <r>
    <n v="6602835"/>
    <x v="1"/>
    <s v="Diana DeGette"/>
  </r>
  <r>
    <n v="6723784"/>
    <x v="1"/>
    <s v="Diana DeGette"/>
  </r>
  <r>
    <n v="5330394"/>
    <x v="1"/>
    <s v="Diana DeGette"/>
  </r>
  <r>
    <n v="5241939"/>
    <x v="1"/>
    <s v="Diana DeGette"/>
  </r>
  <r>
    <n v="5230275"/>
    <x v="1"/>
    <s v="Diana DeGette"/>
  </r>
  <r>
    <n v="5641911"/>
    <x v="1"/>
    <s v="Diana DeGette"/>
  </r>
  <r>
    <n v="6948529"/>
    <x v="1"/>
    <s v="Diana DeGette"/>
  </r>
  <r>
    <n v="6970028"/>
    <x v="1"/>
    <s v="Diana DeGette"/>
  </r>
  <r>
    <n v="7480168"/>
    <x v="1"/>
    <s v="Diana DeGette"/>
  </r>
  <r>
    <n v="5518182"/>
    <x v="1"/>
    <s v="Diana DeGette"/>
  </r>
  <r>
    <n v="6576677"/>
    <x v="1"/>
    <s v="Diana DeGette"/>
  </r>
  <r>
    <n v="5605802"/>
    <x v="1"/>
    <s v="Diana DeGette"/>
  </r>
  <r>
    <n v="5354311"/>
    <x v="1"/>
    <s v="Diana DeGette"/>
  </r>
  <r>
    <n v="7352158"/>
    <x v="1"/>
    <s v="Diana DeGette"/>
  </r>
  <r>
    <n v="6548945"/>
    <x v="1"/>
    <s v="Diana DeGette"/>
  </r>
  <r>
    <n v="7042974"/>
    <x v="1"/>
    <s v="Diana DeGette"/>
  </r>
  <r>
    <n v="7987211"/>
    <x v="1"/>
    <s v="Diana DeGette"/>
  </r>
  <r>
    <n v="5553487"/>
    <x v="1"/>
    <s v="Diana DeGette"/>
  </r>
  <r>
    <n v="6509210"/>
    <x v="1"/>
    <s v="Diana DeGette"/>
  </r>
  <r>
    <n v="7740986"/>
    <x v="1"/>
    <s v="Diana DeGette"/>
  </r>
  <r>
    <n v="6958343"/>
    <x v="1"/>
    <s v="Diana DeGette"/>
  </r>
  <r>
    <n v="5237133"/>
    <x v="1"/>
    <s v="Diana DeGette"/>
  </r>
  <r>
    <n v="6444523"/>
    <x v="1"/>
    <s v="Diana DeGette"/>
  </r>
  <r>
    <n v="7989060"/>
    <x v="1"/>
    <s v="Diana DeGette"/>
  </r>
  <r>
    <n v="5978478"/>
    <x v="1"/>
    <s v="Diana DeGette"/>
  </r>
  <r>
    <n v="6661728"/>
    <x v="1"/>
    <s v="Diana DeGette"/>
  </r>
  <r>
    <n v="5994012"/>
    <x v="1"/>
    <s v="Diana DeGette"/>
  </r>
  <r>
    <n v="5910031"/>
    <x v="1"/>
    <s v="Diana DeGette"/>
  </r>
  <r>
    <n v="7297170"/>
    <x v="1"/>
    <s v="Diana DeGette"/>
  </r>
  <r>
    <n v="5691067"/>
    <x v="1"/>
    <s v="Diana DeGette"/>
  </r>
  <r>
    <n v="5645594"/>
    <x v="1"/>
    <s v="Diana DeGette"/>
  </r>
  <r>
    <n v="5793741"/>
    <x v="1"/>
    <s v="Diana DeGette"/>
  </r>
  <r>
    <n v="7091554"/>
    <x v="1"/>
    <s v="Diana DeGette"/>
  </r>
  <r>
    <n v="5708696"/>
    <x v="1"/>
    <s v="Diana DeGette"/>
  </r>
  <r>
    <n v="5725611"/>
    <x v="1"/>
    <s v="Diana DeGette"/>
  </r>
  <r>
    <n v="5751557"/>
    <x v="1"/>
    <s v="Diana DeGette"/>
  </r>
  <r>
    <n v="7560950"/>
    <x v="1"/>
    <s v="Diana DeGette"/>
  </r>
  <r>
    <n v="7134653"/>
    <x v="1"/>
    <s v="Diana DeGette"/>
  </r>
  <r>
    <n v="6015767"/>
    <x v="1"/>
    <s v="Diana DeGette"/>
  </r>
  <r>
    <n v="6857575"/>
    <x v="1"/>
    <s v="Diana DeGette"/>
  </r>
  <r>
    <n v="5107062"/>
    <x v="1"/>
    <s v="Diana DeGette"/>
  </r>
  <r>
    <n v="7938782"/>
    <x v="1"/>
    <s v="Diana DeGette"/>
  </r>
  <r>
    <n v="5997206"/>
    <x v="1"/>
    <s v="Diana DeGette"/>
  </r>
  <r>
    <n v="6262465"/>
    <x v="1"/>
    <s v="Diana DeGette"/>
  </r>
  <r>
    <n v="7735575"/>
    <x v="1"/>
    <s v="Diana DeGette"/>
  </r>
  <r>
    <n v="7783242"/>
    <x v="1"/>
    <s v="Diana DeGette"/>
  </r>
  <r>
    <n v="6099057"/>
    <x v="1"/>
    <s v="Diana DeGette"/>
  </r>
  <r>
    <n v="5682763"/>
    <x v="1"/>
    <s v="Diana DeGette"/>
  </r>
  <r>
    <n v="7953674"/>
    <x v="1"/>
    <s v="Diana DeGette"/>
  </r>
  <r>
    <n v="5475530"/>
    <x v="1"/>
    <s v="Diana DeGette"/>
  </r>
  <r>
    <n v="6099443"/>
    <x v="1"/>
    <s v="Diana DeGette"/>
  </r>
  <r>
    <n v="5968655"/>
    <x v="1"/>
    <s v="Diana DeGette"/>
  </r>
  <r>
    <n v="7544548"/>
    <x v="1"/>
    <s v="Diana DeGette"/>
  </r>
  <r>
    <n v="6622750"/>
    <x v="1"/>
    <s v="Diana DeGette"/>
  </r>
  <r>
    <n v="6212671"/>
    <x v="1"/>
    <s v="Diana DeGette"/>
  </r>
  <r>
    <n v="5594835"/>
    <x v="1"/>
    <s v="Diana DeGette"/>
  </r>
  <r>
    <n v="5246789"/>
    <x v="1"/>
    <s v="Diana DeGette"/>
  </r>
  <r>
    <n v="7345826"/>
    <x v="1"/>
    <s v="Diana DeGette"/>
  </r>
  <r>
    <n v="7378456"/>
    <x v="1"/>
    <s v="Diana DeGette"/>
  </r>
  <r>
    <n v="5639069"/>
    <x v="1"/>
    <s v="Diana DeGette"/>
  </r>
  <r>
    <n v="7644759"/>
    <x v="1"/>
    <s v="Diana DeGette"/>
  </r>
  <r>
    <n v="7261268"/>
    <x v="1"/>
    <s v="Diana DeGette"/>
  </r>
  <r>
    <n v="5644361"/>
    <x v="1"/>
    <s v="Diana DeGette"/>
  </r>
  <r>
    <n v="7996866"/>
    <x v="1"/>
    <s v="Diana DeGette"/>
  </r>
  <r>
    <n v="7108093"/>
    <x v="1"/>
    <s v="Diana DeGette"/>
  </r>
  <r>
    <n v="6941838"/>
    <x v="1"/>
    <s v="Diana DeGette"/>
  </r>
  <r>
    <n v="7538079"/>
    <x v="1"/>
    <s v="Diana DeGette"/>
  </r>
  <r>
    <n v="5057233"/>
    <x v="1"/>
    <s v="Diana DeGette"/>
  </r>
  <r>
    <n v="5504063"/>
    <x v="1"/>
    <s v="Diana DeGette"/>
  </r>
  <r>
    <n v="5992153"/>
    <x v="1"/>
    <s v="Diana DeGette"/>
  </r>
  <r>
    <n v="7014528"/>
    <x v="1"/>
    <s v="Diana DeGette"/>
  </r>
  <r>
    <n v="6065164"/>
    <x v="1"/>
    <s v="Diana DeGette"/>
  </r>
  <r>
    <n v="6356813"/>
    <x v="1"/>
    <s v="Diana DeGette"/>
  </r>
  <r>
    <n v="7303799"/>
    <x v="1"/>
    <s v="Diana DeGette"/>
  </r>
  <r>
    <n v="5475279"/>
    <x v="1"/>
    <s v="Diana DeGette"/>
  </r>
  <r>
    <n v="7180145"/>
    <x v="1"/>
    <s v="Diana DeGette"/>
  </r>
  <r>
    <n v="6970569"/>
    <x v="1"/>
    <s v="Diana DeGette"/>
  </r>
  <r>
    <n v="5115813"/>
    <x v="1"/>
    <s v="Diana DeGette"/>
  </r>
  <r>
    <n v="5315441"/>
    <x v="1"/>
    <s v="Diana DeGette"/>
  </r>
  <r>
    <n v="6492624"/>
    <x v="1"/>
    <s v="Diana DeGette"/>
  </r>
  <r>
    <n v="5677654"/>
    <x v="1"/>
    <s v="Diana DeGette"/>
  </r>
  <r>
    <n v="5612287"/>
    <x v="1"/>
    <s v="Diana DeGette"/>
  </r>
  <r>
    <n v="5836824"/>
    <x v="1"/>
    <s v="Diana DeGette"/>
  </r>
  <r>
    <n v="5889898"/>
    <x v="1"/>
    <s v="Diana DeGette"/>
  </r>
  <r>
    <n v="5657081"/>
    <x v="1"/>
    <s v="Diana DeGette"/>
  </r>
  <r>
    <n v="6127767"/>
    <x v="1"/>
    <s v="Diana DeGette"/>
  </r>
  <r>
    <n v="6931923"/>
    <x v="1"/>
    <s v="Diana DeGette"/>
  </r>
  <r>
    <n v="7937076"/>
    <x v="1"/>
    <s v="Diana DeGette"/>
  </r>
  <r>
    <n v="6241186"/>
    <x v="1"/>
    <s v="Diana DeGette"/>
  </r>
  <r>
    <n v="6119432"/>
    <x v="1"/>
    <s v="Diana DeGette"/>
  </r>
  <r>
    <n v="7728923"/>
    <x v="1"/>
    <s v="Diana DeGette"/>
  </r>
  <r>
    <n v="6995318"/>
    <x v="1"/>
    <s v="Diana DeGette"/>
  </r>
  <r>
    <n v="7556023"/>
    <x v="1"/>
    <s v="Diana DeGette"/>
  </r>
  <r>
    <n v="6324875"/>
    <x v="1"/>
    <s v="Diana DeGette"/>
  </r>
  <r>
    <n v="5694540"/>
    <x v="1"/>
    <s v="Diana DeGette"/>
  </r>
  <r>
    <n v="7535723"/>
    <x v="1"/>
    <s v="Diana DeGette"/>
  </r>
  <r>
    <n v="5681677"/>
    <x v="1"/>
    <s v="Diana DeGette"/>
  </r>
  <r>
    <n v="6795828"/>
    <x v="1"/>
    <s v="Diana DeGette"/>
  </r>
  <r>
    <n v="5752501"/>
    <x v="1"/>
    <s v="Diana DeGette"/>
  </r>
  <r>
    <n v="6575103"/>
    <x v="1"/>
    <s v="Diana DeGette"/>
  </r>
  <r>
    <n v="5715074"/>
    <x v="1"/>
    <s v="Diana DeGette"/>
  </r>
  <r>
    <n v="5170253"/>
    <x v="1"/>
    <s v="Diana DeGette"/>
  </r>
  <r>
    <n v="7360359"/>
    <x v="1"/>
    <s v="Diana DeGette"/>
  </r>
  <r>
    <n v="6394302"/>
    <x v="1"/>
    <s v="Diana DeGette"/>
  </r>
  <r>
    <n v="5296232"/>
    <x v="1"/>
    <s v="Diana DeGette"/>
  </r>
  <r>
    <n v="6360693"/>
    <x v="1"/>
    <s v="Diana DeGette"/>
  </r>
  <r>
    <n v="6504691"/>
    <x v="1"/>
    <s v="Diana DeGette"/>
  </r>
  <r>
    <n v="7050738"/>
    <x v="1"/>
    <s v="Diana DeGette"/>
  </r>
  <r>
    <n v="6109309"/>
    <x v="1"/>
    <s v="Diana DeGette"/>
  </r>
  <r>
    <n v="7035137"/>
    <x v="1"/>
    <s v="Diana DeGette"/>
  </r>
  <r>
    <n v="5291977"/>
    <x v="1"/>
    <s v="Diana DeGette"/>
  </r>
  <r>
    <n v="7928687"/>
    <x v="1"/>
    <s v="Diana DeGette"/>
  </r>
  <r>
    <n v="5708838"/>
    <x v="1"/>
    <s v="Diana DeGette"/>
  </r>
  <r>
    <n v="5835370"/>
    <x v="1"/>
    <s v="Diana DeGette"/>
  </r>
  <r>
    <n v="7379641"/>
    <x v="1"/>
    <s v="Diana DeGette"/>
  </r>
  <r>
    <n v="5621390"/>
    <x v="1"/>
    <s v="Diana DeGette"/>
  </r>
  <r>
    <n v="6707294"/>
    <x v="1"/>
    <s v="Diana DeGette"/>
  </r>
  <r>
    <n v="6215277"/>
    <x v="1"/>
    <s v="Diana DeGette"/>
  </r>
  <r>
    <n v="5933384"/>
    <x v="1"/>
    <s v="Diana DeGette"/>
  </r>
  <r>
    <n v="7955857"/>
    <x v="1"/>
    <s v="Diana DeGette"/>
  </r>
  <r>
    <n v="6579425"/>
    <x v="1"/>
    <s v="Diana DeGette"/>
  </r>
  <r>
    <n v="6929133"/>
    <x v="1"/>
    <s v="Diana DeGette"/>
  </r>
  <r>
    <n v="7695873"/>
    <x v="1"/>
    <s v="Diana DeGette"/>
  </r>
  <r>
    <n v="7064197"/>
    <x v="1"/>
    <s v="Diana DeGette"/>
  </r>
  <r>
    <n v="7921792"/>
    <x v="1"/>
    <s v="Diana DeGette"/>
  </r>
  <r>
    <n v="6552774"/>
    <x v="1"/>
    <s v="Diana DeGette"/>
  </r>
  <r>
    <n v="6440594"/>
    <x v="1"/>
    <s v="Diana DeGette"/>
  </r>
  <r>
    <n v="7301676"/>
    <x v="1"/>
    <s v="Diana DeGette"/>
  </r>
  <r>
    <n v="5821045"/>
    <x v="1"/>
    <s v="Diana DeGette"/>
  </r>
  <r>
    <n v="5506645"/>
    <x v="1"/>
    <s v="Diana DeGette"/>
  </r>
  <r>
    <n v="5402440"/>
    <x v="1"/>
    <s v="Diana DeGette"/>
  </r>
  <r>
    <n v="7792476"/>
    <x v="1"/>
    <s v="Diana DeGette"/>
  </r>
  <r>
    <n v="5489565"/>
    <x v="1"/>
    <s v="Diana DeGette"/>
  </r>
  <r>
    <n v="5519652"/>
    <x v="1"/>
    <s v="Diana DeGette"/>
  </r>
  <r>
    <n v="7544242"/>
    <x v="1"/>
    <s v="Diana DeGette"/>
  </r>
  <r>
    <n v="6040879"/>
    <x v="1"/>
    <s v="Diana DeGette"/>
  </r>
  <r>
    <n v="5258945"/>
    <x v="1"/>
    <s v="Diana DeGette"/>
  </r>
  <r>
    <n v="6061558"/>
    <x v="1"/>
    <s v="Diana DeGette"/>
  </r>
  <r>
    <n v="6264954"/>
    <x v="1"/>
    <s v="Diana DeGette"/>
  </r>
  <r>
    <n v="6808415"/>
    <x v="1"/>
    <s v="Diana DeGette"/>
  </r>
  <r>
    <n v="5989521"/>
    <x v="1"/>
    <s v="Diana DeGette"/>
  </r>
  <r>
    <n v="7101496"/>
    <x v="1"/>
    <s v="Diana DeGette"/>
  </r>
  <r>
    <n v="7145926"/>
    <x v="1"/>
    <s v="Diana DeGette"/>
  </r>
  <r>
    <n v="7249541"/>
    <x v="1"/>
    <s v="Diana DeGette"/>
  </r>
  <r>
    <n v="6955211"/>
    <x v="1"/>
    <s v="Diana DeGette"/>
  </r>
  <r>
    <n v="5725537"/>
    <x v="1"/>
    <s v="Diana DeGette"/>
  </r>
  <r>
    <n v="7925428"/>
    <x v="1"/>
    <s v="Diana DeGette"/>
  </r>
  <r>
    <n v="6978746"/>
    <x v="1"/>
    <s v="Diana DeGette"/>
  </r>
  <r>
    <n v="6808426"/>
    <x v="1"/>
    <s v="Diana DeGette"/>
  </r>
  <r>
    <n v="7813719"/>
    <x v="1"/>
    <s v="Diana DeGette"/>
  </r>
  <r>
    <n v="6045047"/>
    <x v="1"/>
    <s v="Diana DeGette"/>
  </r>
  <r>
    <n v="5526238"/>
    <x v="1"/>
    <s v="Diana DeGette"/>
  </r>
  <r>
    <n v="6638297"/>
    <x v="1"/>
    <s v="Diana DeGette"/>
  </r>
  <r>
    <n v="7585271"/>
    <x v="1"/>
    <s v="Diana DeGette"/>
  </r>
  <r>
    <n v="6662133"/>
    <x v="1"/>
    <s v="Diana DeGette"/>
  </r>
  <r>
    <n v="7260219"/>
    <x v="1"/>
    <s v="Diana DeGette"/>
  </r>
  <r>
    <n v="5139454"/>
    <x v="1"/>
    <s v="Diana DeGette"/>
  </r>
  <r>
    <n v="7569175"/>
    <x v="1"/>
    <s v="Diana DeGette"/>
  </r>
  <r>
    <n v="7431590"/>
    <x v="1"/>
    <s v="Diana DeGette"/>
  </r>
  <r>
    <n v="5553559"/>
    <x v="1"/>
    <s v="Diana DeGette"/>
  </r>
  <r>
    <n v="7575103"/>
    <x v="1"/>
    <s v="Diana DeGette"/>
  </r>
  <r>
    <n v="5646909"/>
    <x v="1"/>
    <s v="Diana DeGette"/>
  </r>
  <r>
    <n v="6482187"/>
    <x v="1"/>
    <s v="Diana DeGette"/>
  </r>
  <r>
    <n v="7064480"/>
    <x v="1"/>
    <s v="Diana DeGette"/>
  </r>
  <r>
    <n v="6715292"/>
    <x v="1"/>
    <s v="Diana DeGette"/>
  </r>
  <r>
    <n v="7693495"/>
    <x v="1"/>
    <s v="Diana DeGette"/>
  </r>
  <r>
    <n v="5400481"/>
    <x v="1"/>
    <s v="Diana DeGette"/>
  </r>
  <r>
    <n v="5197524"/>
    <x v="1"/>
    <s v="Diana DeGette"/>
  </r>
  <r>
    <n v="7255012"/>
    <x v="1"/>
    <s v="Diana DeGette"/>
  </r>
  <r>
    <n v="5185069"/>
    <x v="1"/>
    <s v="Diana DeGette"/>
  </r>
  <r>
    <n v="7553670"/>
    <x v="1"/>
    <s v="Diana DeGette"/>
  </r>
  <r>
    <n v="5525231"/>
    <x v="1"/>
    <s v="Diana DeGette"/>
  </r>
  <r>
    <n v="6656536"/>
    <x v="1"/>
    <s v="Diana DeGette"/>
  </r>
  <r>
    <n v="6230712"/>
    <x v="1"/>
    <s v="Diana DeGette"/>
  </r>
  <r>
    <n v="7617974"/>
    <x v="1"/>
    <s v="Diana DeGette"/>
  </r>
  <r>
    <n v="5906130"/>
    <x v="1"/>
    <s v="Diana DeGette"/>
  </r>
  <r>
    <n v="5981369"/>
    <x v="1"/>
    <s v="Diana DeGette"/>
  </r>
  <r>
    <n v="5991433"/>
    <x v="1"/>
    <s v="Diana DeGette"/>
  </r>
  <r>
    <n v="7183083"/>
    <x v="1"/>
    <s v="Diana DeGette"/>
  </r>
  <r>
    <n v="6120840"/>
    <x v="1"/>
    <s v="Diana DeGette"/>
  </r>
  <r>
    <n v="7984118"/>
    <x v="1"/>
    <s v="Diana DeGette"/>
  </r>
  <r>
    <n v="6898897"/>
    <x v="1"/>
    <s v="Diana DeGette"/>
  </r>
  <r>
    <n v="7402082"/>
    <x v="1"/>
    <s v="Diana DeGette"/>
  </r>
  <r>
    <n v="5787953"/>
    <x v="1"/>
    <s v="Diana DeGette"/>
  </r>
  <r>
    <n v="7783126"/>
    <x v="1"/>
    <s v="Diana DeGette"/>
  </r>
  <r>
    <n v="6005963"/>
    <x v="1"/>
    <s v="Diana DeGette"/>
  </r>
  <r>
    <n v="7846728"/>
    <x v="1"/>
    <s v="Diana DeGette"/>
  </r>
  <r>
    <n v="5944749"/>
    <x v="1"/>
    <s v="Diana DeGette"/>
  </r>
  <r>
    <n v="7516216"/>
    <x v="1"/>
    <s v="Diana DeGette"/>
  </r>
  <r>
    <n v="5146305"/>
    <x v="1"/>
    <s v="Diana DeGette"/>
  </r>
  <r>
    <n v="5098581"/>
    <x v="1"/>
    <s v="Diana DeGette"/>
  </r>
  <r>
    <n v="7710545"/>
    <x v="1"/>
    <s v="Diana DeGette"/>
  </r>
  <r>
    <n v="6682311"/>
    <x v="1"/>
    <s v="Diana DeGette"/>
  </r>
  <r>
    <n v="5204241"/>
    <x v="1"/>
    <s v="Diana DeGette"/>
  </r>
  <r>
    <n v="5447364"/>
    <x v="1"/>
    <s v="Diana DeGette"/>
  </r>
  <r>
    <n v="6170079"/>
    <x v="1"/>
    <s v="Diana DeGette"/>
  </r>
  <r>
    <n v="5660531"/>
    <x v="1"/>
    <s v="Diana DeGette"/>
  </r>
  <r>
    <n v="5063099"/>
    <x v="1"/>
    <s v="Diana DeGette"/>
  </r>
  <r>
    <n v="5862420"/>
    <x v="1"/>
    <s v="Diana DeGette"/>
  </r>
  <r>
    <n v="5409349"/>
    <x v="1"/>
    <s v="Diana DeGette"/>
  </r>
  <r>
    <n v="5129850"/>
    <x v="1"/>
    <s v="Diana DeGette"/>
  </r>
  <r>
    <n v="7413893"/>
    <x v="1"/>
    <s v="Diana DeGette"/>
  </r>
  <r>
    <n v="6980781"/>
    <x v="1"/>
    <s v="Diana DeGette"/>
  </r>
  <r>
    <n v="7410641"/>
    <x v="1"/>
    <s v="Diana DeGette"/>
  </r>
  <r>
    <n v="7442253"/>
    <x v="1"/>
    <s v="Diana DeGette"/>
  </r>
  <r>
    <n v="5816698"/>
    <x v="1"/>
    <s v="Diana DeGette"/>
  </r>
  <r>
    <n v="7236263"/>
    <x v="1"/>
    <s v="Diana DeGette"/>
  </r>
  <r>
    <n v="6671238"/>
    <x v="1"/>
    <s v="Diana DeGette"/>
  </r>
  <r>
    <n v="7855448"/>
    <x v="1"/>
    <s v="Diana DeGette"/>
  </r>
  <r>
    <n v="6637336"/>
    <x v="1"/>
    <s v="Diana DeGette"/>
  </r>
  <r>
    <n v="7818520"/>
    <x v="1"/>
    <s v="Diana DeGette"/>
  </r>
  <r>
    <n v="5362673"/>
    <x v="1"/>
    <s v="Diana DeGette"/>
  </r>
  <r>
    <n v="6418629"/>
    <x v="1"/>
    <s v="Diana DeGette"/>
  </r>
  <r>
    <n v="7194532"/>
    <x v="1"/>
    <s v="Diana DeGette"/>
  </r>
  <r>
    <n v="5526888"/>
    <x v="1"/>
    <s v="Diana DeGette"/>
  </r>
  <r>
    <n v="7687003"/>
    <x v="1"/>
    <s v="Diana DeGette"/>
  </r>
  <r>
    <n v="6636566"/>
    <x v="1"/>
    <s v="Diana DeGette"/>
  </r>
  <r>
    <n v="5561058"/>
    <x v="1"/>
    <s v="Diana DeGette"/>
  </r>
  <r>
    <n v="6935540"/>
    <x v="1"/>
    <s v="Diana DeGette"/>
  </r>
  <r>
    <n v="5953703"/>
    <x v="1"/>
    <s v="Diana DeGette"/>
  </r>
  <r>
    <n v="5608983"/>
    <x v="1"/>
    <s v="Diana DeGette"/>
  </r>
  <r>
    <n v="6224076"/>
    <x v="1"/>
    <s v="Diana DeGette"/>
  </r>
  <r>
    <n v="7933420"/>
    <x v="1"/>
    <s v="Diana DeGette"/>
  </r>
  <r>
    <n v="7992590"/>
    <x v="1"/>
    <s v="Diana DeGette"/>
  </r>
  <r>
    <n v="7683127"/>
    <x v="1"/>
    <s v="Diana DeGette"/>
  </r>
  <r>
    <n v="5153564"/>
    <x v="1"/>
    <s v="Diana DeGette"/>
  </r>
  <r>
    <n v="5833848"/>
    <x v="1"/>
    <s v="Diana DeGette"/>
  </r>
  <r>
    <n v="5709817"/>
    <x v="1"/>
    <s v="Diana DeGette"/>
  </r>
  <r>
    <n v="5372340"/>
    <x v="1"/>
    <s v="Diana DeGette"/>
  </r>
  <r>
    <n v="6618439"/>
    <x v="1"/>
    <s v="Diana DeGette"/>
  </r>
  <r>
    <n v="5981275"/>
    <x v="1"/>
    <s v="Diana DeGette"/>
  </r>
  <r>
    <n v="5653085"/>
    <x v="1"/>
    <s v="Diana DeGette"/>
  </r>
  <r>
    <n v="5575209"/>
    <x v="1"/>
    <s v="Diana DeGette"/>
  </r>
  <r>
    <n v="7022825"/>
    <x v="1"/>
    <s v="Diana DeGette"/>
  </r>
  <r>
    <n v="6014662"/>
    <x v="1"/>
    <s v="Diana DeGette"/>
  </r>
  <r>
    <n v="7503924"/>
    <x v="1"/>
    <s v="Diana DeGette"/>
  </r>
  <r>
    <n v="7948941"/>
    <x v="1"/>
    <s v="Diana DeGette"/>
  </r>
  <r>
    <n v="6064346"/>
    <x v="1"/>
    <s v="Diana DeGette"/>
  </r>
  <r>
    <n v="5155313"/>
    <x v="1"/>
    <s v="Diana DeGette"/>
  </r>
  <r>
    <n v="5233757"/>
    <x v="1"/>
    <s v="Diana DeGette"/>
  </r>
  <r>
    <n v="5903607"/>
    <x v="1"/>
    <s v="Diana DeGette"/>
  </r>
  <r>
    <n v="5524963"/>
    <x v="1"/>
    <s v="Diana DeGette"/>
  </r>
  <r>
    <n v="6902801"/>
    <x v="1"/>
    <s v="Diana DeGette"/>
  </r>
  <r>
    <n v="5224814"/>
    <x v="1"/>
    <s v="Diana DeGette"/>
  </r>
  <r>
    <n v="7276053"/>
    <x v="1"/>
    <s v="Diana DeGette"/>
  </r>
  <r>
    <n v="7379352"/>
    <x v="1"/>
    <s v="Diana DeGette"/>
  </r>
  <r>
    <n v="5328027"/>
    <x v="1"/>
    <s v="Diana DeGette"/>
  </r>
  <r>
    <n v="6234259"/>
    <x v="1"/>
    <s v="Diana DeGette"/>
  </r>
  <r>
    <n v="5830624"/>
    <x v="1"/>
    <s v="Diana DeGette"/>
  </r>
  <r>
    <n v="5557428"/>
    <x v="1"/>
    <s v="Diana DeGette"/>
  </r>
  <r>
    <n v="6825174"/>
    <x v="1"/>
    <s v="Diana DeGette"/>
  </r>
  <r>
    <n v="5286236"/>
    <x v="1"/>
    <s v="Diana DeGette"/>
  </r>
  <r>
    <n v="7166198"/>
    <x v="1"/>
    <s v="Diana DeGette"/>
  </r>
  <r>
    <n v="5820919"/>
    <x v="1"/>
    <s v="Diana DeGette"/>
  </r>
  <r>
    <n v="6408067"/>
    <x v="1"/>
    <s v="Diana DeGette"/>
  </r>
  <r>
    <n v="7248521"/>
    <x v="1"/>
    <s v="Diana DeGette"/>
  </r>
  <r>
    <n v="7618018"/>
    <x v="1"/>
    <s v="Diana DeGette"/>
  </r>
  <r>
    <n v="7741953"/>
    <x v="1"/>
    <s v="Diana DeGette"/>
  </r>
  <r>
    <n v="6347122"/>
    <x v="1"/>
    <s v="Diana DeGette"/>
  </r>
  <r>
    <n v="5042147"/>
    <x v="1"/>
    <s v="Diana DeGette"/>
  </r>
  <r>
    <n v="5080225"/>
    <x v="1"/>
    <s v="Diana DeGette"/>
  </r>
  <r>
    <n v="5374508"/>
    <x v="1"/>
    <s v="Diana DeGette"/>
  </r>
  <r>
    <n v="6208449"/>
    <x v="1"/>
    <s v="Diana DeGette"/>
  </r>
  <r>
    <n v="5223417"/>
    <x v="1"/>
    <s v="Diana DeGette"/>
  </r>
  <r>
    <n v="5194504"/>
    <x v="1"/>
    <s v="Diana DeGette"/>
  </r>
  <r>
    <n v="7307979"/>
    <x v="1"/>
    <s v="Diana DeGette"/>
  </r>
  <r>
    <n v="6291981"/>
    <x v="1"/>
    <s v="Diana DeGette"/>
  </r>
  <r>
    <n v="5738051"/>
    <x v="1"/>
    <s v="Diana DeGette"/>
  </r>
  <r>
    <n v="5375814"/>
    <x v="1"/>
    <s v="Diana DeGette"/>
  </r>
  <r>
    <n v="7351174"/>
    <x v="1"/>
    <s v="Diana DeGette"/>
  </r>
  <r>
    <n v="7227132"/>
    <x v="1"/>
    <s v="Diana DeGette"/>
  </r>
  <r>
    <n v="6641537"/>
    <x v="1"/>
    <s v="Diana DeGette"/>
  </r>
  <r>
    <n v="7148768"/>
    <x v="1"/>
    <s v="Diana DeGette"/>
  </r>
  <r>
    <n v="7359597"/>
    <x v="1"/>
    <s v="Diana DeGette"/>
  </r>
  <r>
    <n v="6015427"/>
    <x v="1"/>
    <s v="Diana DeGette"/>
  </r>
  <r>
    <n v="6299421"/>
    <x v="1"/>
    <s v="Diana DeGette"/>
  </r>
  <r>
    <n v="6284156"/>
    <x v="1"/>
    <s v="Diana DeGette"/>
  </r>
  <r>
    <n v="6062751"/>
    <x v="1"/>
    <s v="Diana DeGette"/>
  </r>
  <r>
    <n v="7848115"/>
    <x v="1"/>
    <s v="Diana DeGette"/>
  </r>
  <r>
    <n v="6052448"/>
    <x v="1"/>
    <s v="Diana DeGette"/>
  </r>
  <r>
    <n v="6920022"/>
    <x v="1"/>
    <s v="Diana DeGette"/>
  </r>
  <r>
    <n v="6130675"/>
    <x v="1"/>
    <s v="Diana DeGette"/>
  </r>
  <r>
    <n v="5850405"/>
    <x v="1"/>
    <s v="Diana DeGette"/>
  </r>
  <r>
    <n v="6177537"/>
    <x v="1"/>
    <s v="Diana DeGette"/>
  </r>
  <r>
    <n v="7842172"/>
    <x v="1"/>
    <s v="Diana DeGette"/>
  </r>
  <r>
    <n v="6084459"/>
    <x v="1"/>
    <s v="Diana DeGette"/>
  </r>
  <r>
    <n v="5802247"/>
    <x v="1"/>
    <s v="Diana DeGette"/>
  </r>
  <r>
    <n v="6442930"/>
    <x v="1"/>
    <s v="Diana DeGette"/>
  </r>
  <r>
    <n v="5038612"/>
    <x v="1"/>
    <s v="Diana DeGette"/>
  </r>
  <r>
    <n v="7452928"/>
    <x v="1"/>
    <s v="Diana DeGette"/>
  </r>
  <r>
    <n v="5836518"/>
    <x v="1"/>
    <s v="Diana DeGette"/>
  </r>
  <r>
    <n v="6855950"/>
    <x v="1"/>
    <s v="Diana DeGette"/>
  </r>
  <r>
    <n v="6680906"/>
    <x v="1"/>
    <s v="Diana DeGette"/>
  </r>
  <r>
    <n v="6987735"/>
    <x v="1"/>
    <s v="Diana DeGette"/>
  </r>
  <r>
    <n v="5225159"/>
    <x v="1"/>
    <s v="Diana DeGette"/>
  </r>
  <r>
    <n v="7656221"/>
    <x v="1"/>
    <s v="Diana DeGette"/>
  </r>
  <r>
    <n v="7272009"/>
    <x v="1"/>
    <s v="Diana DeGette"/>
  </r>
  <r>
    <n v="7083627"/>
    <x v="1"/>
    <s v="Diana DeGette"/>
  </r>
  <r>
    <n v="6603439"/>
    <x v="1"/>
    <s v="Diana DeGette"/>
  </r>
  <r>
    <n v="5072758"/>
    <x v="1"/>
    <s v="Diana DeGette"/>
  </r>
  <r>
    <n v="7004821"/>
    <x v="1"/>
    <s v="Diana DeGette"/>
  </r>
  <r>
    <n v="7261472"/>
    <x v="1"/>
    <s v="Diana DeGette"/>
  </r>
  <r>
    <n v="5078152"/>
    <x v="1"/>
    <s v="Diana DeGette"/>
  </r>
  <r>
    <n v="6639277"/>
    <x v="1"/>
    <s v="Diana DeGette"/>
  </r>
  <r>
    <n v="5365124"/>
    <x v="1"/>
    <s v="Diana DeGette"/>
  </r>
  <r>
    <n v="6496728"/>
    <x v="1"/>
    <s v="Diana DeGette"/>
  </r>
  <r>
    <n v="7303887"/>
    <x v="1"/>
    <s v="Diana DeGette"/>
  </r>
  <r>
    <n v="6734834"/>
    <x v="1"/>
    <s v="Diana DeGette"/>
  </r>
  <r>
    <n v="5047504"/>
    <x v="1"/>
    <s v="Diana DeGette"/>
  </r>
  <r>
    <n v="6585573"/>
    <x v="1"/>
    <s v="Diana DeGette"/>
  </r>
  <r>
    <n v="6556003"/>
    <x v="1"/>
    <s v="Diana DeGette"/>
  </r>
  <r>
    <n v="5205603"/>
    <x v="1"/>
    <s v="Diana DeGette"/>
  </r>
  <r>
    <n v="5533910"/>
    <x v="1"/>
    <s v="Diana DeGette"/>
  </r>
  <r>
    <n v="5658310"/>
    <x v="1"/>
    <s v="Diana DeGette"/>
  </r>
  <r>
    <n v="5700899"/>
    <x v="1"/>
    <s v="Diana DeGette"/>
  </r>
  <r>
    <n v="6527279"/>
    <x v="1"/>
    <s v="Diana DeGette"/>
  </r>
  <r>
    <n v="6666267"/>
    <x v="1"/>
    <s v="Diana DeGette"/>
  </r>
  <r>
    <n v="7544141"/>
    <x v="1"/>
    <s v="Diana DeGette"/>
  </r>
  <r>
    <n v="7381714"/>
    <x v="1"/>
    <s v="Diana DeGette"/>
  </r>
  <r>
    <n v="5212906"/>
    <x v="1"/>
    <s v="Diana DeGette"/>
  </r>
  <r>
    <n v="5143344"/>
    <x v="1"/>
    <s v="Diana DeGette"/>
  </r>
  <r>
    <n v="5236543"/>
    <x v="1"/>
    <s v="Diana DeGette"/>
  </r>
  <r>
    <n v="7689499"/>
    <x v="1"/>
    <s v="Diana DeGette"/>
  </r>
  <r>
    <n v="5053846"/>
    <x v="1"/>
    <s v="Diana DeGette"/>
  </r>
  <r>
    <n v="7554332"/>
    <x v="1"/>
    <s v="Diana DeGette"/>
  </r>
  <r>
    <n v="7653021"/>
    <x v="1"/>
    <s v="Diana DeGette"/>
  </r>
  <r>
    <n v="6909630"/>
    <x v="1"/>
    <s v="Diana DeGette"/>
  </r>
  <r>
    <n v="5984339"/>
    <x v="1"/>
    <s v="Diana DeGette"/>
  </r>
  <r>
    <n v="5271210"/>
    <x v="1"/>
    <s v="Diana DeGette"/>
  </r>
  <r>
    <n v="7066784"/>
    <x v="1"/>
    <s v="Diana DeGette"/>
  </r>
  <r>
    <n v="6440473"/>
    <x v="1"/>
    <s v="Diana DeGette"/>
  </r>
  <r>
    <n v="5176251"/>
    <x v="1"/>
    <s v="Diana DeGette"/>
  </r>
  <r>
    <n v="7364437"/>
    <x v="1"/>
    <s v="Diana DeGette"/>
  </r>
  <r>
    <n v="7995826"/>
    <x v="1"/>
    <s v="Diana DeGette"/>
  </r>
  <r>
    <n v="5815099"/>
    <x v="1"/>
    <s v="Diana DeGette"/>
  </r>
  <r>
    <n v="5608005"/>
    <x v="1"/>
    <s v="Diana DeGette"/>
  </r>
  <r>
    <n v="6150627"/>
    <x v="1"/>
    <s v="Diana DeGette"/>
  </r>
  <r>
    <n v="6779155"/>
    <x v="1"/>
    <s v="Diana DeGette"/>
  </r>
  <r>
    <n v="6679231"/>
    <x v="1"/>
    <s v="Diana DeGette"/>
  </r>
  <r>
    <n v="6323378"/>
    <x v="1"/>
    <s v="Diana DeGette"/>
  </r>
  <r>
    <n v="7232094"/>
    <x v="1"/>
    <s v="Diana DeGette"/>
  </r>
  <r>
    <n v="5318198"/>
    <x v="1"/>
    <s v="Diana DeGette"/>
  </r>
  <r>
    <n v="5699276"/>
    <x v="1"/>
    <s v="Diana DeGette"/>
  </r>
  <r>
    <n v="5485396"/>
    <x v="1"/>
    <s v="Diana DeGette"/>
  </r>
  <r>
    <n v="7495121"/>
    <x v="1"/>
    <s v="Diana DeGette"/>
  </r>
  <r>
    <n v="7686506"/>
    <x v="1"/>
    <s v="Diana DeGette"/>
  </r>
  <r>
    <n v="6945927"/>
    <x v="1"/>
    <s v="Diana DeGette"/>
  </r>
  <r>
    <n v="5784166"/>
    <x v="1"/>
    <s v="Diana DeGette"/>
  </r>
  <r>
    <n v="7201188"/>
    <x v="1"/>
    <s v="Diana DeGette"/>
  </r>
  <r>
    <n v="6897940"/>
    <x v="1"/>
    <s v="Diana DeGette"/>
  </r>
  <r>
    <n v="5453371"/>
    <x v="1"/>
    <s v="Diana DeGette"/>
  </r>
  <r>
    <n v="6379608"/>
    <x v="1"/>
    <s v="Diana DeGette"/>
  </r>
  <r>
    <n v="6415536"/>
    <x v="1"/>
    <s v="Diana DeGette"/>
  </r>
  <r>
    <n v="7228588"/>
    <x v="1"/>
    <s v="Diana DeGette"/>
  </r>
  <r>
    <n v="7422386"/>
    <x v="1"/>
    <s v="Diana DeGette"/>
  </r>
  <r>
    <n v="6948028"/>
    <x v="1"/>
    <s v="Diana DeGette"/>
  </r>
  <r>
    <n v="5763981"/>
    <x v="1"/>
    <s v="Diana DeGette"/>
  </r>
  <r>
    <n v="6662954"/>
    <x v="1"/>
    <s v="Diana DeGette"/>
  </r>
  <r>
    <n v="5900377"/>
    <x v="1"/>
    <s v="Diana DeGette"/>
  </r>
  <r>
    <n v="6616058"/>
    <x v="1"/>
    <s v="Diana DeGette"/>
  </r>
  <r>
    <n v="7374895"/>
    <x v="1"/>
    <s v="Diana DeGette"/>
  </r>
  <r>
    <n v="5290786"/>
    <x v="1"/>
    <s v="Diana DeGette"/>
  </r>
  <r>
    <n v="5306749"/>
    <x v="1"/>
    <s v="Diana DeGette"/>
  </r>
  <r>
    <n v="7240965"/>
    <x v="1"/>
    <s v="Diana DeGette"/>
  </r>
  <r>
    <n v="6128243"/>
    <x v="1"/>
    <s v="Diana DeGette"/>
  </r>
  <r>
    <n v="6004932"/>
    <x v="1"/>
    <s v="Diana DeGette"/>
  </r>
  <r>
    <n v="7016361"/>
    <x v="1"/>
    <s v="Diana DeGette"/>
  </r>
  <r>
    <n v="6844841"/>
    <x v="1"/>
    <s v="Diana DeGette"/>
  </r>
  <r>
    <n v="5299237"/>
    <x v="1"/>
    <s v="Diana DeGette"/>
  </r>
  <r>
    <n v="6444103"/>
    <x v="1"/>
    <s v="Diana DeGette"/>
  </r>
  <r>
    <n v="6929396"/>
    <x v="1"/>
    <s v="Diana DeGette"/>
  </r>
  <r>
    <n v="7843036"/>
    <x v="1"/>
    <s v="Diana DeGette"/>
  </r>
  <r>
    <n v="6166269"/>
    <x v="1"/>
    <s v="Diana DeGette"/>
  </r>
  <r>
    <n v="7753466"/>
    <x v="1"/>
    <s v="Diana DeGette"/>
  </r>
  <r>
    <n v="7196615"/>
    <x v="1"/>
    <s v="Diana DeGette"/>
  </r>
  <r>
    <n v="6948062"/>
    <x v="1"/>
    <s v="Diana DeGette"/>
  </r>
  <r>
    <n v="7169565"/>
    <x v="1"/>
    <s v="Diana DeGette"/>
  </r>
  <r>
    <n v="5157237"/>
    <x v="1"/>
    <s v="Diana DeGette"/>
  </r>
  <r>
    <n v="7098699"/>
    <x v="1"/>
    <s v="Diana DeGette"/>
  </r>
  <r>
    <n v="6412911"/>
    <x v="1"/>
    <s v="Diana DeGette"/>
  </r>
  <r>
    <n v="5432087"/>
    <x v="1"/>
    <s v="Diana DeGette"/>
  </r>
  <r>
    <n v="6359742"/>
    <x v="1"/>
    <s v="Diana DeGette"/>
  </r>
  <r>
    <n v="7645309"/>
    <x v="1"/>
    <s v="Diana DeGette"/>
  </r>
  <r>
    <n v="5612560"/>
    <x v="1"/>
    <s v="Diana DeGette"/>
  </r>
  <r>
    <n v="6766299"/>
    <x v="1"/>
    <s v="Diana DeGette"/>
  </r>
  <r>
    <n v="5012843"/>
    <x v="1"/>
    <s v="Diana DeGette"/>
  </r>
  <r>
    <n v="5984524"/>
    <x v="1"/>
    <s v="Diana DeGette"/>
  </r>
  <r>
    <n v="5757573"/>
    <x v="1"/>
    <s v="Diana DeGette"/>
  </r>
  <r>
    <n v="6784155"/>
    <x v="1"/>
    <s v="Diana DeGette"/>
  </r>
  <r>
    <n v="6385939"/>
    <x v="1"/>
    <s v="Diana DeGette"/>
  </r>
  <r>
    <n v="5001856"/>
    <x v="1"/>
    <s v="Diana DeGette"/>
  </r>
  <r>
    <n v="6162285"/>
    <x v="1"/>
    <s v="Diana DeGette"/>
  </r>
  <r>
    <n v="5737690"/>
    <x v="1"/>
    <s v="Diana DeGette"/>
  </r>
  <r>
    <n v="5309073"/>
    <x v="1"/>
    <s v="Diana DeGette"/>
  </r>
  <r>
    <n v="5111091"/>
    <x v="1"/>
    <s v="Diana DeGette"/>
  </r>
  <r>
    <n v="6561754"/>
    <x v="1"/>
    <s v="Diana DeGette"/>
  </r>
  <r>
    <n v="5515927"/>
    <x v="1"/>
    <s v="Diana DeGette"/>
  </r>
  <r>
    <n v="5326824"/>
    <x v="1"/>
    <s v="Diana DeGette"/>
  </r>
  <r>
    <n v="6919516"/>
    <x v="1"/>
    <s v="Diana DeGette"/>
  </r>
  <r>
    <n v="5361004"/>
    <x v="1"/>
    <s v="Diana DeGette"/>
  </r>
  <r>
    <n v="5234239"/>
    <x v="1"/>
    <s v="Diana DeGette"/>
  </r>
  <r>
    <n v="6451053"/>
    <x v="1"/>
    <s v="Diana DeGette"/>
  </r>
  <r>
    <n v="7284431"/>
    <x v="1"/>
    <s v="Diana DeGette"/>
  </r>
  <r>
    <n v="5640807"/>
    <x v="1"/>
    <s v="Diana DeGette"/>
  </r>
  <r>
    <n v="6416879"/>
    <x v="1"/>
    <s v="Diana DeGette"/>
  </r>
  <r>
    <n v="5093458"/>
    <x v="1"/>
    <s v="Diana DeGette"/>
  </r>
  <r>
    <n v="6989880"/>
    <x v="1"/>
    <s v="Diana DeGette"/>
  </r>
  <r>
    <n v="7326819"/>
    <x v="1"/>
    <s v="Diana DeGette"/>
  </r>
  <r>
    <n v="7501252"/>
    <x v="1"/>
    <s v="Diana DeGette"/>
  </r>
  <r>
    <n v="6369499"/>
    <x v="1"/>
    <s v="Diana DeGette"/>
  </r>
  <r>
    <n v="6973675"/>
    <x v="1"/>
    <s v="Diana DeGette"/>
  </r>
  <r>
    <n v="6743342"/>
    <x v="1"/>
    <s v="Diana DeGette"/>
  </r>
  <r>
    <n v="7824641"/>
    <x v="1"/>
    <s v="Diana DeGette"/>
  </r>
  <r>
    <n v="5434820"/>
    <x v="1"/>
    <s v="Diana DeGette"/>
  </r>
  <r>
    <n v="7911907"/>
    <x v="1"/>
    <s v="Diana DeGette"/>
  </r>
  <r>
    <n v="7045435"/>
    <x v="1"/>
    <s v="Diana DeGette"/>
  </r>
  <r>
    <n v="5247251"/>
    <x v="1"/>
    <s v="Diana DeGette"/>
  </r>
  <r>
    <n v="7786544"/>
    <x v="1"/>
    <s v="Diana DeGette"/>
  </r>
  <r>
    <n v="7210730"/>
    <x v="1"/>
    <s v="Diana DeGette"/>
  </r>
  <r>
    <n v="7565278"/>
    <x v="1"/>
    <s v="Diana DeGette"/>
  </r>
  <r>
    <n v="5913580"/>
    <x v="1"/>
    <s v="Diana DeGette"/>
  </r>
  <r>
    <n v="7110647"/>
    <x v="1"/>
    <s v="Diana DeGette"/>
  </r>
  <r>
    <n v="7756549"/>
    <x v="1"/>
    <s v="Diana DeGette"/>
  </r>
  <r>
    <n v="7541798"/>
    <x v="1"/>
    <s v="Diana DeGette"/>
  </r>
  <r>
    <n v="7041446"/>
    <x v="1"/>
    <s v="Diana DeGette"/>
  </r>
  <r>
    <n v="7031911"/>
    <x v="1"/>
    <s v="Diana DeGette"/>
  </r>
  <r>
    <n v="6707612"/>
    <x v="1"/>
    <s v="Diana DeGette"/>
  </r>
  <r>
    <n v="5151923"/>
    <x v="1"/>
    <s v="Diana DeGette"/>
  </r>
  <r>
    <n v="7158094"/>
    <x v="1"/>
    <s v="Diana DeGette"/>
  </r>
  <r>
    <n v="6737099"/>
    <x v="1"/>
    <s v="Diana DeGette"/>
  </r>
  <r>
    <n v="5582618"/>
    <x v="1"/>
    <s v="Diana DeGette"/>
  </r>
  <r>
    <n v="5399385"/>
    <x v="1"/>
    <s v="Diana DeGette"/>
  </r>
  <r>
    <n v="6658327"/>
    <x v="1"/>
    <s v="Diana DeGette"/>
  </r>
  <r>
    <n v="5893750"/>
    <x v="1"/>
    <s v="Diana DeGette"/>
  </r>
  <r>
    <n v="6959544"/>
    <x v="1"/>
    <s v="Diana DeGette"/>
  </r>
  <r>
    <n v="5161152"/>
    <x v="1"/>
    <s v="Diana DeGette"/>
  </r>
  <r>
    <n v="6067957"/>
    <x v="1"/>
    <s v="Diana DeGette"/>
  </r>
  <r>
    <n v="5712293"/>
    <x v="1"/>
    <s v="Diana DeGette"/>
  </r>
  <r>
    <n v="5747256"/>
    <x v="1"/>
    <s v="Diana DeGette"/>
  </r>
  <r>
    <n v="5426609"/>
    <x v="1"/>
    <s v="Diana DeGette"/>
  </r>
  <r>
    <n v="7044704"/>
    <x v="1"/>
    <s v="Diana DeGette"/>
  </r>
  <r>
    <n v="5600799"/>
    <x v="1"/>
    <s v="Diana DeGette"/>
  </r>
  <r>
    <n v="6419352"/>
    <x v="1"/>
    <s v="Diana DeGette"/>
  </r>
  <r>
    <n v="7738236"/>
    <x v="1"/>
    <s v="Diana DeGette"/>
  </r>
  <r>
    <n v="6477963"/>
    <x v="1"/>
    <s v="Diana DeGette"/>
  </r>
  <r>
    <n v="6592558"/>
    <x v="1"/>
    <s v="Diana DeGette"/>
  </r>
  <r>
    <n v="6810739"/>
    <x v="1"/>
    <s v="Diana DeGette"/>
  </r>
  <r>
    <n v="6216098"/>
    <x v="1"/>
    <s v="Diana DeGette"/>
  </r>
  <r>
    <n v="6537085"/>
    <x v="1"/>
    <s v="Diana DeGette"/>
  </r>
  <r>
    <n v="7213560"/>
    <x v="1"/>
    <s v="Diana DeGette"/>
  </r>
  <r>
    <n v="6226117"/>
    <x v="1"/>
    <s v="Diana DeGette"/>
  </r>
  <r>
    <n v="5816379"/>
    <x v="1"/>
    <s v="Diana DeGette"/>
  </r>
  <r>
    <n v="5310535"/>
    <x v="1"/>
    <s v="Diana DeGette"/>
  </r>
  <r>
    <n v="7755848"/>
    <x v="1"/>
    <s v="Diana DeGette"/>
  </r>
  <r>
    <n v="7085821"/>
    <x v="1"/>
    <s v="Diana DeGette"/>
  </r>
  <r>
    <n v="6100349"/>
    <x v="1"/>
    <s v="Diana DeGette"/>
  </r>
  <r>
    <n v="5630101"/>
    <x v="1"/>
    <s v="Diana DeGette"/>
  </r>
  <r>
    <n v="7214823"/>
    <x v="1"/>
    <s v="Diana DeGette"/>
  </r>
  <r>
    <n v="6022322"/>
    <x v="1"/>
    <s v="Diana DeGette"/>
  </r>
  <r>
    <n v="6778605"/>
    <x v="1"/>
    <s v="Diana DeGette"/>
  </r>
  <r>
    <n v="5454762"/>
    <x v="1"/>
    <s v="Diana DeGette"/>
  </r>
  <r>
    <n v="6899052"/>
    <x v="1"/>
    <s v="Diana DeGette"/>
  </r>
  <r>
    <n v="6719120"/>
    <x v="1"/>
    <s v="Diana DeGette"/>
  </r>
  <r>
    <n v="7389312"/>
    <x v="1"/>
    <s v="Diana DeGette"/>
  </r>
  <r>
    <n v="6123454"/>
    <x v="1"/>
    <s v="Diana DeGette"/>
  </r>
  <r>
    <n v="5479839"/>
    <x v="1"/>
    <s v="Diana DeGette"/>
  </r>
  <r>
    <n v="7459590"/>
    <x v="1"/>
    <s v="Diana DeGette"/>
  </r>
  <r>
    <n v="6147656"/>
    <x v="1"/>
    <s v="Diana DeGette"/>
  </r>
  <r>
    <n v="6072615"/>
    <x v="1"/>
    <s v="Diana DeGette"/>
  </r>
  <r>
    <n v="5725698"/>
    <x v="1"/>
    <s v="Diana DeGette"/>
  </r>
  <r>
    <n v="7350852"/>
    <x v="1"/>
    <s v="Diana DeGette"/>
  </r>
  <r>
    <n v="5345836"/>
    <x v="1"/>
    <s v="Diana DeGette"/>
  </r>
  <r>
    <n v="6509614"/>
    <x v="1"/>
    <s v="Diana DeGette"/>
  </r>
  <r>
    <n v="7037434"/>
    <x v="1"/>
    <s v="Diana DeGette"/>
  </r>
  <r>
    <n v="7332252"/>
    <x v="1"/>
    <s v="Diana DeGette"/>
  </r>
  <r>
    <n v="6567794"/>
    <x v="1"/>
    <s v="Diana DeGette"/>
  </r>
  <r>
    <n v="6365210"/>
    <x v="1"/>
    <s v="Diana DeGette"/>
  </r>
  <r>
    <n v="6810165"/>
    <x v="1"/>
    <s v="Diana DeGette"/>
  </r>
  <r>
    <n v="7386315"/>
    <x v="1"/>
    <s v="Diana DeGette"/>
  </r>
  <r>
    <n v="6502580"/>
    <x v="1"/>
    <s v="Diana DeGette"/>
  </r>
  <r>
    <n v="7346054"/>
    <x v="1"/>
    <s v="Diana DeGette"/>
  </r>
  <r>
    <n v="5753518"/>
    <x v="1"/>
    <s v="Diana DeGette"/>
  </r>
  <r>
    <n v="5990358"/>
    <x v="1"/>
    <s v="Diana DeGette"/>
  </r>
  <r>
    <n v="6539730"/>
    <x v="1"/>
    <s v="Diana DeGette"/>
  </r>
  <r>
    <n v="7789388"/>
    <x v="1"/>
    <s v="Diana DeGette"/>
  </r>
  <r>
    <n v="5658713"/>
    <x v="1"/>
    <s v="Diana DeGette"/>
  </r>
  <r>
    <n v="7389389"/>
    <x v="1"/>
    <s v="Diana DeGette"/>
  </r>
  <r>
    <n v="5928599"/>
    <x v="1"/>
    <s v="Diana DeGette"/>
  </r>
  <r>
    <n v="5127040"/>
    <x v="1"/>
    <s v="Diana DeGette"/>
  </r>
  <r>
    <n v="7666802"/>
    <x v="1"/>
    <s v="Diana DeGette"/>
  </r>
  <r>
    <n v="5661727"/>
    <x v="1"/>
    <s v="Diana DeGette"/>
  </r>
  <r>
    <n v="7912832"/>
    <x v="1"/>
    <s v="Diana DeGette"/>
  </r>
  <r>
    <n v="7130053"/>
    <x v="1"/>
    <s v="Diana DeGette"/>
  </r>
  <r>
    <n v="5604881"/>
    <x v="1"/>
    <s v="Diana DeGette"/>
  </r>
  <r>
    <n v="5997553"/>
    <x v="1"/>
    <s v="Diana DeGette"/>
  </r>
  <r>
    <n v="7567178"/>
    <x v="1"/>
    <s v="Diana DeGette"/>
  </r>
  <r>
    <n v="5825654"/>
    <x v="1"/>
    <s v="Diana DeGette"/>
  </r>
  <r>
    <n v="7264609"/>
    <x v="1"/>
    <s v="Diana DeGette"/>
  </r>
  <r>
    <n v="7957361"/>
    <x v="1"/>
    <s v="Diana DeGette"/>
  </r>
  <r>
    <n v="6663998"/>
    <x v="1"/>
    <s v="Diana DeGette"/>
  </r>
  <r>
    <n v="5811177"/>
    <x v="1"/>
    <s v="Diana DeGette"/>
  </r>
  <r>
    <n v="6797938"/>
    <x v="1"/>
    <s v="Diana DeGette"/>
  </r>
  <r>
    <n v="6835891"/>
    <x v="1"/>
    <s v="Diana DeGette"/>
  </r>
  <r>
    <n v="5381579"/>
    <x v="1"/>
    <s v="Diana DeGette"/>
  </r>
  <r>
    <n v="7367372"/>
    <x v="1"/>
    <s v="Diana DeGette"/>
  </r>
  <r>
    <n v="5003562"/>
    <x v="1"/>
    <s v="Diana DeGette"/>
  </r>
  <r>
    <n v="7954770"/>
    <x v="1"/>
    <s v="Diana DeGette"/>
  </r>
  <r>
    <n v="6952956"/>
    <x v="1"/>
    <s v="Diana DeGette"/>
  </r>
  <r>
    <n v="5535512"/>
    <x v="1"/>
    <s v="Diana DeGette"/>
  </r>
  <r>
    <n v="5355487"/>
    <x v="1"/>
    <s v="Diana DeGette"/>
  </r>
  <r>
    <n v="6467527"/>
    <x v="1"/>
    <s v="Diana DeGette"/>
  </r>
  <r>
    <n v="6227076"/>
    <x v="1"/>
    <s v="Diana DeGette"/>
  </r>
  <r>
    <n v="5592455"/>
    <x v="1"/>
    <s v="Diana DeGette"/>
  </r>
  <r>
    <n v="5787439"/>
    <x v="1"/>
    <s v="Diana DeGette"/>
  </r>
  <r>
    <n v="6154629"/>
    <x v="1"/>
    <s v="Diana DeGette"/>
  </r>
  <r>
    <n v="6895597"/>
    <x v="1"/>
    <s v="Diana DeGette"/>
  </r>
  <r>
    <n v="6101191"/>
    <x v="1"/>
    <s v="Diana DeGette"/>
  </r>
  <r>
    <n v="7713531"/>
    <x v="1"/>
    <s v="Diana DeGette"/>
  </r>
  <r>
    <n v="5670696"/>
    <x v="1"/>
    <s v="Diana DeGette"/>
  </r>
  <r>
    <n v="5049166"/>
    <x v="1"/>
    <s v="Diana DeGette"/>
  </r>
  <r>
    <n v="7250023"/>
    <x v="1"/>
    <s v="Diana DeGette"/>
  </r>
  <r>
    <n v="7334799"/>
    <x v="1"/>
    <s v="Diana DeGette"/>
  </r>
  <r>
    <n v="7271037"/>
    <x v="1"/>
    <s v="Diana DeGette"/>
  </r>
  <r>
    <n v="6587185"/>
    <x v="1"/>
    <s v="Diana DeGette"/>
  </r>
  <r>
    <n v="5539547"/>
    <x v="1"/>
    <s v="Diana DeGette"/>
  </r>
  <r>
    <n v="6546403"/>
    <x v="1"/>
    <s v="Diana DeGette"/>
  </r>
  <r>
    <n v="5712692"/>
    <x v="1"/>
    <s v="Diana DeGette"/>
  </r>
  <r>
    <n v="6772213"/>
    <x v="1"/>
    <s v="Diana DeGette"/>
  </r>
  <r>
    <n v="5937249"/>
    <x v="1"/>
    <s v="Diana DeGette"/>
  </r>
  <r>
    <n v="7508517"/>
    <x v="1"/>
    <s v="Diana DeGette"/>
  </r>
  <r>
    <n v="6329876"/>
    <x v="1"/>
    <s v="Diana DeGette"/>
  </r>
  <r>
    <n v="7441588"/>
    <x v="1"/>
    <s v="Diana DeGette"/>
  </r>
  <r>
    <n v="5896751"/>
    <x v="1"/>
    <s v="Diana DeGette"/>
  </r>
  <r>
    <n v="7459663"/>
    <x v="1"/>
    <s v="Diana DeGette"/>
  </r>
  <r>
    <n v="6529502"/>
    <x v="1"/>
    <s v="Diana DeGette"/>
  </r>
  <r>
    <n v="7371899"/>
    <x v="1"/>
    <s v="Diana DeGette"/>
  </r>
  <r>
    <n v="5759852"/>
    <x v="1"/>
    <s v="Diana DeGette"/>
  </r>
  <r>
    <n v="7416371"/>
    <x v="1"/>
    <s v="Diana DeGette"/>
  </r>
  <r>
    <n v="5877015"/>
    <x v="1"/>
    <s v="Diana DeGette"/>
  </r>
  <r>
    <n v="5021801"/>
    <x v="1"/>
    <s v="Diana DeGette"/>
  </r>
  <r>
    <n v="6262735"/>
    <x v="1"/>
    <s v="Diana DeGette"/>
  </r>
  <r>
    <n v="7380139"/>
    <x v="1"/>
    <s v="Diana DeGette"/>
  </r>
  <r>
    <n v="7721360"/>
    <x v="1"/>
    <s v="Diana DeGette"/>
  </r>
  <r>
    <n v="5652679"/>
    <x v="1"/>
    <s v="Diana DeGette"/>
  </r>
  <r>
    <n v="5013983"/>
    <x v="1"/>
    <s v="Diana DeGette"/>
  </r>
  <r>
    <n v="5729503"/>
    <x v="1"/>
    <s v="Diana DeGette"/>
  </r>
  <r>
    <n v="6469974"/>
    <x v="1"/>
    <s v="Diana DeGette"/>
  </r>
  <r>
    <n v="5180659"/>
    <x v="1"/>
    <s v="Diana DeGette"/>
  </r>
  <r>
    <n v="5480153"/>
    <x v="1"/>
    <s v="Diana DeGette"/>
  </r>
  <r>
    <n v="7979032"/>
    <x v="1"/>
    <s v="Diana DeGette"/>
  </r>
  <r>
    <n v="7825454"/>
    <x v="1"/>
    <s v="Diana DeGette"/>
  </r>
  <r>
    <n v="5033251"/>
    <x v="1"/>
    <s v="Diana DeGette"/>
  </r>
  <r>
    <n v="7459739"/>
    <x v="1"/>
    <s v="Diana DeGette"/>
  </r>
  <r>
    <n v="6417237"/>
    <x v="1"/>
    <s v="Diana DeGette"/>
  </r>
  <r>
    <n v="6291676"/>
    <x v="1"/>
    <s v="Diana DeGette"/>
  </r>
  <r>
    <n v="6421171"/>
    <x v="1"/>
    <s v="Diana DeGette"/>
  </r>
  <r>
    <n v="5291451"/>
    <x v="1"/>
    <s v="Diana DeGette"/>
  </r>
  <r>
    <n v="5241426"/>
    <x v="1"/>
    <s v="Diana DeGette"/>
  </r>
  <r>
    <n v="7717256"/>
    <x v="1"/>
    <s v="Diana DeGette"/>
  </r>
  <r>
    <n v="5251639"/>
    <x v="1"/>
    <s v="Diana DeGette"/>
  </r>
  <r>
    <n v="6748131"/>
    <x v="1"/>
    <s v="Diana DeGette"/>
  </r>
  <r>
    <n v="7900646"/>
    <x v="1"/>
    <s v="Diana DeGette"/>
  </r>
  <r>
    <n v="7281067"/>
    <x v="1"/>
    <s v="Diana DeGette"/>
  </r>
  <r>
    <n v="7903436"/>
    <x v="1"/>
    <s v="Diana DeGette"/>
  </r>
  <r>
    <n v="5194363"/>
    <x v="1"/>
    <s v="Diana DeGette"/>
  </r>
  <r>
    <n v="5036204"/>
    <x v="1"/>
    <s v="Diana DeGette"/>
  </r>
  <r>
    <n v="6995996"/>
    <x v="1"/>
    <s v="Diana DeGette"/>
  </r>
  <r>
    <n v="7955707"/>
    <x v="1"/>
    <s v="Diana DeGette"/>
  </r>
  <r>
    <n v="5800131"/>
    <x v="1"/>
    <s v="Diana DeGette"/>
  </r>
  <r>
    <n v="6642488"/>
    <x v="1"/>
    <s v="Diana DeGette"/>
  </r>
  <r>
    <n v="5050199"/>
    <x v="1"/>
    <s v="Diana DeGette"/>
  </r>
  <r>
    <n v="7768117"/>
    <x v="1"/>
    <s v="Diana DeGette"/>
  </r>
  <r>
    <n v="7368610"/>
    <x v="1"/>
    <s v="Diana DeGette"/>
  </r>
  <r>
    <n v="7505712"/>
    <x v="1"/>
    <s v="Diana DeGette"/>
  </r>
  <r>
    <n v="5973231"/>
    <x v="1"/>
    <s v="Diana DeGette"/>
  </r>
  <r>
    <n v="7428418"/>
    <x v="1"/>
    <s v="Diana DeGette"/>
  </r>
  <r>
    <n v="5927446"/>
    <x v="1"/>
    <s v="Diana DeGette"/>
  </r>
  <r>
    <n v="5814471"/>
    <x v="1"/>
    <s v="Diana DeGette"/>
  </r>
  <r>
    <n v="6767197"/>
    <x v="1"/>
    <s v="Diana DeGette"/>
  </r>
  <r>
    <n v="5481724"/>
    <x v="1"/>
    <s v="Diana DeGette"/>
  </r>
  <r>
    <n v="6456820"/>
    <x v="1"/>
    <s v="Diana DeGette"/>
  </r>
  <r>
    <n v="7115774"/>
    <x v="1"/>
    <s v="Diana DeGette"/>
  </r>
  <r>
    <n v="6794478"/>
    <x v="1"/>
    <s v="Diana DeGette"/>
  </r>
  <r>
    <n v="5775081"/>
    <x v="1"/>
    <s v="Diana DeGette"/>
  </r>
  <r>
    <n v="6623738"/>
    <x v="1"/>
    <s v="Diana DeGette"/>
  </r>
  <r>
    <n v="5263629"/>
    <x v="1"/>
    <s v="Diana DeGette"/>
  </r>
  <r>
    <n v="6698531"/>
    <x v="1"/>
    <s v="Diana DeGette"/>
  </r>
  <r>
    <n v="7157727"/>
    <x v="1"/>
    <s v="Diana DeGette"/>
  </r>
  <r>
    <n v="6895797"/>
    <x v="1"/>
    <s v="Diana DeGette"/>
  </r>
  <r>
    <n v="6761174"/>
    <x v="1"/>
    <s v="Diana DeGette"/>
  </r>
  <r>
    <n v="6235276"/>
    <x v="1"/>
    <s v="Diana DeGette"/>
  </r>
  <r>
    <n v="6684641"/>
    <x v="1"/>
    <s v="Diana DeGette"/>
  </r>
  <r>
    <n v="5527541"/>
    <x v="1"/>
    <s v="Diana DeGette"/>
  </r>
  <r>
    <n v="5318497"/>
    <x v="1"/>
    <s v="Diana DeGette"/>
  </r>
  <r>
    <n v="6861289"/>
    <x v="1"/>
    <s v="Diana DeGette"/>
  </r>
  <r>
    <n v="7544402"/>
    <x v="1"/>
    <s v="Diana DeGette"/>
  </r>
  <r>
    <n v="5490866"/>
    <x v="1"/>
    <s v="Diana DeGette"/>
  </r>
  <r>
    <n v="7512940"/>
    <x v="1"/>
    <s v="Diana DeGette"/>
  </r>
  <r>
    <n v="7751144"/>
    <x v="1"/>
    <s v="Diana DeGette"/>
  </r>
  <r>
    <n v="6369866"/>
    <x v="1"/>
    <s v="Diana DeGette"/>
  </r>
  <r>
    <n v="6156554"/>
    <x v="1"/>
    <s v="Diana DeGette"/>
  </r>
  <r>
    <n v="5491888"/>
    <x v="1"/>
    <s v="Diana DeGette"/>
  </r>
  <r>
    <n v="5055348"/>
    <x v="1"/>
    <s v="Diana DeGette"/>
  </r>
  <r>
    <n v="6248027"/>
    <x v="1"/>
    <s v="Diana DeGette"/>
  </r>
  <r>
    <n v="6595797"/>
    <x v="1"/>
    <s v="Diana DeGette"/>
  </r>
  <r>
    <n v="5846938"/>
    <x v="1"/>
    <s v="Diana DeGette"/>
  </r>
  <r>
    <n v="6177645"/>
    <x v="1"/>
    <s v="Diana DeGette"/>
  </r>
  <r>
    <n v="5469567"/>
    <x v="1"/>
    <s v="Diana DeGette"/>
  </r>
  <r>
    <n v="7247207"/>
    <x v="1"/>
    <s v="Diana DeGette"/>
  </r>
  <r>
    <n v="7902066"/>
    <x v="1"/>
    <s v="Diana DeGette"/>
  </r>
  <r>
    <n v="7607593"/>
    <x v="1"/>
    <s v="Diana DeGette"/>
  </r>
  <r>
    <n v="5289752"/>
    <x v="1"/>
    <s v="Diana DeGette"/>
  </r>
  <r>
    <n v="5659986"/>
    <x v="1"/>
    <s v="Diana DeGette"/>
  </r>
  <r>
    <n v="5038773"/>
    <x v="1"/>
    <s v="Diana DeGette"/>
  </r>
  <r>
    <n v="5957364"/>
    <x v="1"/>
    <s v="Diana DeGette"/>
  </r>
  <r>
    <n v="5151846"/>
    <x v="1"/>
    <s v="Diana DeGette"/>
  </r>
  <r>
    <n v="6661033"/>
    <x v="1"/>
    <s v="Diana DeGette"/>
  </r>
  <r>
    <n v="6963720"/>
    <x v="1"/>
    <s v="Diana DeGette"/>
  </r>
  <r>
    <n v="7925663"/>
    <x v="1"/>
    <s v="Diana DeGette"/>
  </r>
  <r>
    <n v="6998788"/>
    <x v="1"/>
    <s v="Diana DeGette"/>
  </r>
  <r>
    <n v="7137426"/>
    <x v="1"/>
    <s v="Diana DeGette"/>
  </r>
  <r>
    <n v="5055545"/>
    <x v="1"/>
    <s v="Diana DeGette"/>
  </r>
  <r>
    <n v="7536469"/>
    <x v="1"/>
    <s v="Diana DeGette"/>
  </r>
  <r>
    <n v="5639934"/>
    <x v="1"/>
    <s v="Diana DeGette"/>
  </r>
  <r>
    <n v="6295968"/>
    <x v="1"/>
    <s v="Diana DeGette"/>
  </r>
  <r>
    <n v="5160038"/>
    <x v="1"/>
    <s v="Diana DeGette"/>
  </r>
  <r>
    <n v="7406125"/>
    <x v="1"/>
    <s v="Diana DeGette"/>
  </r>
  <r>
    <n v="5714722"/>
    <x v="1"/>
    <s v="Diana DeGette"/>
  </r>
  <r>
    <n v="7708561"/>
    <x v="1"/>
    <s v="Diana DeGette"/>
  </r>
  <r>
    <n v="7318997"/>
    <x v="1"/>
    <s v="Diana DeGette"/>
  </r>
  <r>
    <n v="7919872"/>
    <x v="1"/>
    <s v="Diana DeGette"/>
  </r>
  <r>
    <n v="6357358"/>
    <x v="1"/>
    <s v="Diana DeGette"/>
  </r>
  <r>
    <n v="6236319"/>
    <x v="1"/>
    <s v="Diana DeGette"/>
  </r>
  <r>
    <n v="5064640"/>
    <x v="1"/>
    <s v="Diana DeGette"/>
  </r>
  <r>
    <n v="7866822"/>
    <x v="1"/>
    <s v="Diana DeGette"/>
  </r>
  <r>
    <n v="5419452"/>
    <x v="1"/>
    <s v="Diana DeGette"/>
  </r>
  <r>
    <n v="7781174"/>
    <x v="1"/>
    <s v="Diana DeGette"/>
  </r>
  <r>
    <n v="7233794"/>
    <x v="1"/>
    <s v="Diana DeGette"/>
  </r>
  <r>
    <n v="7602177"/>
    <x v="1"/>
    <s v="Diana DeGette"/>
  </r>
  <r>
    <n v="6128446"/>
    <x v="1"/>
    <s v="Diana DeGette"/>
  </r>
  <r>
    <n v="5477739"/>
    <x v="1"/>
    <s v="Diana DeGette"/>
  </r>
  <r>
    <n v="6497774"/>
    <x v="1"/>
    <s v="Diana DeGette"/>
  </r>
  <r>
    <n v="5697744"/>
    <x v="1"/>
    <s v="Diana DeGette"/>
  </r>
  <r>
    <n v="5175312"/>
    <x v="1"/>
    <s v="Diana DeGette"/>
  </r>
  <r>
    <n v="7930956"/>
    <x v="1"/>
    <s v="Diana DeGette"/>
  </r>
  <r>
    <n v="6678687"/>
    <x v="1"/>
    <s v="Diana DeGette"/>
  </r>
  <r>
    <n v="5037713"/>
    <x v="1"/>
    <s v="Diana DeGette"/>
  </r>
  <r>
    <n v="6995483"/>
    <x v="1"/>
    <s v="Diana DeGette"/>
  </r>
  <r>
    <n v="5899572"/>
    <x v="1"/>
    <s v="Diana DeGette"/>
  </r>
  <r>
    <n v="7714054"/>
    <x v="1"/>
    <s v="Diana DeGette"/>
  </r>
  <r>
    <n v="7497010"/>
    <x v="1"/>
    <s v="Diana DeGette"/>
  </r>
  <r>
    <n v="6715526"/>
    <x v="1"/>
    <s v="Diana DeGette"/>
  </r>
  <r>
    <n v="7830407"/>
    <x v="1"/>
    <s v="Diana DeGette"/>
  </r>
  <r>
    <n v="5839343"/>
    <x v="1"/>
    <s v="Diana DeGette"/>
  </r>
  <r>
    <n v="5349095"/>
    <x v="1"/>
    <s v="Diana DeGette"/>
  </r>
  <r>
    <n v="5589807"/>
    <x v="1"/>
    <s v="Diana DeGette"/>
  </r>
  <r>
    <n v="5733229"/>
    <x v="1"/>
    <s v="Diana DeGette"/>
  </r>
  <r>
    <n v="5446258"/>
    <x v="1"/>
    <s v="Diana DeGette"/>
  </r>
  <r>
    <n v="6010580"/>
    <x v="1"/>
    <s v="Diana DeGette"/>
  </r>
  <r>
    <n v="7870838"/>
    <x v="1"/>
    <s v="Diana DeGette"/>
  </r>
  <r>
    <n v="7746266"/>
    <x v="1"/>
    <s v="Diana DeGette"/>
  </r>
  <r>
    <n v="5864512"/>
    <x v="1"/>
    <s v="Diana DeGette"/>
  </r>
  <r>
    <n v="6625715"/>
    <x v="1"/>
    <s v="Diana DeGette"/>
  </r>
  <r>
    <n v="7981989"/>
    <x v="1"/>
    <s v="Diana DeGette"/>
  </r>
  <r>
    <n v="7006637"/>
    <x v="1"/>
    <s v="Diana DeGette"/>
  </r>
  <r>
    <n v="6511318"/>
    <x v="1"/>
    <s v="Diana DeGette"/>
  </r>
  <r>
    <n v="6122044"/>
    <x v="1"/>
    <s v="Diana DeGette"/>
  </r>
  <r>
    <n v="7610758"/>
    <x v="1"/>
    <s v="Diana DeGette"/>
  </r>
  <r>
    <n v="5233348"/>
    <x v="1"/>
    <s v="Diana DeGette"/>
  </r>
  <r>
    <n v="5728827"/>
    <x v="1"/>
    <s v="Diana DeGette"/>
  </r>
  <r>
    <n v="5010690"/>
    <x v="1"/>
    <s v="Diana DeGette"/>
  </r>
  <r>
    <n v="5612058"/>
    <x v="1"/>
    <s v="Diana DeGette"/>
  </r>
  <r>
    <n v="7813457"/>
    <x v="1"/>
    <s v="Diana DeGette"/>
  </r>
  <r>
    <n v="6712601"/>
    <x v="1"/>
    <s v="Diana DeGette"/>
  </r>
  <r>
    <n v="6663866"/>
    <x v="1"/>
    <s v="Diana DeGette"/>
  </r>
  <r>
    <n v="7887057"/>
    <x v="1"/>
    <s v="Diana DeGette"/>
  </r>
  <r>
    <n v="6892996"/>
    <x v="1"/>
    <s v="Diana DeGette"/>
  </r>
  <r>
    <n v="5633579"/>
    <x v="1"/>
    <s v="Diana DeGette"/>
  </r>
  <r>
    <n v="7326497"/>
    <x v="1"/>
    <s v="Diana DeGette"/>
  </r>
  <r>
    <n v="6151663"/>
    <x v="1"/>
    <s v="Diana DeGette"/>
  </r>
  <r>
    <n v="5205198"/>
    <x v="1"/>
    <s v="Diana DeGette"/>
  </r>
  <r>
    <n v="7393868"/>
    <x v="1"/>
    <s v="Diana DeGette"/>
  </r>
  <r>
    <n v="5919921"/>
    <x v="1"/>
    <s v="Diana DeGette"/>
  </r>
  <r>
    <n v="7369920"/>
    <x v="1"/>
    <s v="Diana DeGette"/>
  </r>
  <r>
    <n v="6047727"/>
    <x v="1"/>
    <s v="Diana DeGette"/>
  </r>
  <r>
    <n v="7677783"/>
    <x v="1"/>
    <s v="Diana DeGette"/>
  </r>
  <r>
    <n v="5654945"/>
    <x v="1"/>
    <s v="Diana DeGette"/>
  </r>
  <r>
    <n v="7703089"/>
    <x v="1"/>
    <s v="Diana DeGette"/>
  </r>
  <r>
    <n v="7262581"/>
    <x v="1"/>
    <s v="Diana DeGette"/>
  </r>
  <r>
    <n v="7006712"/>
    <x v="1"/>
    <s v="Diana DeGette"/>
  </r>
  <r>
    <n v="6842747"/>
    <x v="1"/>
    <s v="Diana DeGette"/>
  </r>
  <r>
    <n v="5381285"/>
    <x v="1"/>
    <s v="Diana DeGette"/>
  </r>
  <r>
    <n v="6505788"/>
    <x v="1"/>
    <s v="Diana DeGette"/>
  </r>
  <r>
    <n v="6593193"/>
    <x v="1"/>
    <s v="Diana DeGette"/>
  </r>
  <r>
    <n v="6264036"/>
    <x v="1"/>
    <s v="Diana DeGette"/>
  </r>
  <r>
    <n v="7030403"/>
    <x v="1"/>
    <s v="Diana DeGette"/>
  </r>
  <r>
    <n v="6242239"/>
    <x v="1"/>
    <s v="Diana DeGette"/>
  </r>
  <r>
    <n v="7216260"/>
    <x v="1"/>
    <s v="Diana DeGette"/>
  </r>
  <r>
    <n v="6039001"/>
    <x v="1"/>
    <s v="Diana DeGette"/>
  </r>
  <r>
    <n v="5619166"/>
    <x v="1"/>
    <s v="Diana DeGette"/>
  </r>
  <r>
    <n v="5787715"/>
    <x v="1"/>
    <s v="Diana DeGette"/>
  </r>
  <r>
    <n v="5001465"/>
    <x v="1"/>
    <s v="Diana DeGette"/>
  </r>
  <r>
    <n v="7617729"/>
    <x v="1"/>
    <s v="Diana DeGette"/>
  </r>
  <r>
    <n v="5294583"/>
    <x v="1"/>
    <s v="Diana DeGette"/>
  </r>
  <r>
    <n v="5818318"/>
    <x v="1"/>
    <s v="Diana DeGette"/>
  </r>
  <r>
    <n v="5590092"/>
    <x v="1"/>
    <s v="Diana DeGette"/>
  </r>
  <r>
    <n v="7098706"/>
    <x v="1"/>
    <s v="Diana DeGette"/>
  </r>
  <r>
    <n v="5790991"/>
    <x v="1"/>
    <s v="Diana DeGette"/>
  </r>
  <r>
    <n v="6864125"/>
    <x v="1"/>
    <s v="Diana DeGette"/>
  </r>
  <r>
    <n v="7865952"/>
    <x v="1"/>
    <s v="Diana DeGette"/>
  </r>
  <r>
    <n v="7027256"/>
    <x v="1"/>
    <s v="Diana DeGette"/>
  </r>
  <r>
    <n v="5881775"/>
    <x v="1"/>
    <s v="Diana DeGette"/>
  </r>
  <r>
    <n v="7441106"/>
    <x v="1"/>
    <s v="Diana DeGette"/>
  </r>
  <r>
    <n v="7980506"/>
    <x v="1"/>
    <s v="Diana DeGette"/>
  </r>
  <r>
    <n v="6662239"/>
    <x v="1"/>
    <s v="Diana DeGette"/>
  </r>
  <r>
    <n v="6205266"/>
    <x v="1"/>
    <s v="Diana DeGette"/>
  </r>
  <r>
    <n v="7907402"/>
    <x v="1"/>
    <s v="Diana DeGette"/>
  </r>
  <r>
    <n v="6257347"/>
    <x v="1"/>
    <s v="Diana DeGette"/>
  </r>
  <r>
    <n v="7613526"/>
    <x v="1"/>
    <s v="Diana DeGette"/>
  </r>
  <r>
    <n v="6698858"/>
    <x v="1"/>
    <s v="Diana DeGette"/>
  </r>
  <r>
    <n v="7601585"/>
    <x v="1"/>
    <s v="Diana DeGette"/>
  </r>
  <r>
    <n v="7620445"/>
    <x v="1"/>
    <s v="Diana DeGette"/>
  </r>
  <r>
    <n v="5866106"/>
    <x v="1"/>
    <s v="Diana DeGette"/>
  </r>
  <r>
    <n v="7413703"/>
    <x v="1"/>
    <s v="Diana DeGette"/>
  </r>
  <r>
    <n v="6843795"/>
    <x v="1"/>
    <s v="Diana DeGette"/>
  </r>
  <r>
    <n v="7654950"/>
    <x v="1"/>
    <s v="Diana DeGette"/>
  </r>
  <r>
    <n v="6803742"/>
    <x v="1"/>
    <s v="Diana DeGette"/>
  </r>
  <r>
    <n v="7673100"/>
    <x v="1"/>
    <s v="Diana DeGette"/>
  </r>
  <r>
    <n v="7350706"/>
    <x v="1"/>
    <s v="Diana DeGette"/>
  </r>
  <r>
    <n v="5628611"/>
    <x v="1"/>
    <s v="Diana DeGette"/>
  </r>
  <r>
    <n v="7302927"/>
    <x v="1"/>
    <s v="Diana DeGette"/>
  </r>
  <r>
    <n v="7774190"/>
    <x v="1"/>
    <s v="Diana DeGette"/>
  </r>
  <r>
    <n v="5126307"/>
    <x v="1"/>
    <s v="Diana DeGette"/>
  </r>
  <r>
    <n v="5237339"/>
    <x v="1"/>
    <s v="Diana DeGette"/>
  </r>
  <r>
    <n v="6250889"/>
    <x v="1"/>
    <s v="Diana DeGette"/>
  </r>
  <r>
    <n v="7244545"/>
    <x v="1"/>
    <s v="Diana DeGette"/>
  </r>
  <r>
    <n v="6777964"/>
    <x v="1"/>
    <s v="Diana DeGette"/>
  </r>
  <r>
    <n v="5467709"/>
    <x v="1"/>
    <s v="Diana DeGette"/>
  </r>
  <r>
    <n v="6401400"/>
    <x v="1"/>
    <s v="Diana DeGette"/>
  </r>
  <r>
    <n v="5111837"/>
    <x v="1"/>
    <s v="Diana DeGette"/>
  </r>
  <r>
    <n v="7580021"/>
    <x v="1"/>
    <s v="Diana DeGette"/>
  </r>
  <r>
    <n v="5635975"/>
    <x v="1"/>
    <s v="Diana DeGette"/>
  </r>
  <r>
    <n v="5952809"/>
    <x v="1"/>
    <s v="Diana DeGette"/>
  </r>
  <r>
    <n v="6196242"/>
    <x v="1"/>
    <s v="Diana DeGette"/>
  </r>
  <r>
    <n v="6660906"/>
    <x v="1"/>
    <s v="Diana DeGette"/>
  </r>
  <r>
    <n v="6979246"/>
    <x v="1"/>
    <s v="Diana DeGette"/>
  </r>
  <r>
    <n v="5064031"/>
    <x v="1"/>
    <s v="Diana DeGette"/>
  </r>
  <r>
    <n v="5883868"/>
    <x v="1"/>
    <s v="Diana DeGette"/>
  </r>
  <r>
    <n v="7914939"/>
    <x v="1"/>
    <s v="Diana DeGette"/>
  </r>
  <r>
    <n v="7670235"/>
    <x v="1"/>
    <s v="Diana DeGette"/>
  </r>
  <r>
    <n v="7889563"/>
    <x v="1"/>
    <s v="Diana DeGette"/>
  </r>
  <r>
    <n v="7995789"/>
    <x v="1"/>
    <s v="Diana DeGette"/>
  </r>
  <r>
    <n v="5282066"/>
    <x v="1"/>
    <s v="Diana DeGette"/>
  </r>
  <r>
    <n v="6852320"/>
    <x v="1"/>
    <s v="Diana DeGette"/>
  </r>
  <r>
    <n v="7834432"/>
    <x v="1"/>
    <s v="Diana DeGette"/>
  </r>
  <r>
    <n v="5532753"/>
    <x v="1"/>
    <s v="Diana DeGette"/>
  </r>
  <r>
    <n v="5514981"/>
    <x v="1"/>
    <s v="Diana DeGette"/>
  </r>
  <r>
    <n v="6165194"/>
    <x v="1"/>
    <s v="Diana DeGette"/>
  </r>
  <r>
    <n v="5337149"/>
    <x v="1"/>
    <s v="Diana DeGette"/>
  </r>
  <r>
    <n v="5695560"/>
    <x v="1"/>
    <s v="Diana DeGette"/>
  </r>
  <r>
    <n v="5826393"/>
    <x v="1"/>
    <s v="Diana DeGette"/>
  </r>
  <r>
    <n v="7624947"/>
    <x v="1"/>
    <s v="Diana DeGette"/>
  </r>
  <r>
    <n v="5955018"/>
    <x v="1"/>
    <s v="Diana DeGette"/>
  </r>
  <r>
    <n v="5845156"/>
    <x v="1"/>
    <s v="Diana DeGette"/>
  </r>
  <r>
    <n v="5841155"/>
    <x v="1"/>
    <s v="Diana DeGette"/>
  </r>
  <r>
    <n v="6381123"/>
    <x v="1"/>
    <s v="Diana DeGette"/>
  </r>
  <r>
    <n v="6990774"/>
    <x v="1"/>
    <s v="Diana DeGette"/>
  </r>
  <r>
    <n v="6568425"/>
    <x v="1"/>
    <s v="Diana DeGette"/>
  </r>
  <r>
    <n v="7486827"/>
    <x v="1"/>
    <s v="Diana DeGette"/>
  </r>
  <r>
    <n v="5957852"/>
    <x v="1"/>
    <s v="Diana DeGette"/>
  </r>
  <r>
    <n v="6893756"/>
    <x v="1"/>
    <s v="Diana DeGette"/>
  </r>
  <r>
    <n v="7753622"/>
    <x v="1"/>
    <s v="Diana DeGette"/>
  </r>
  <r>
    <n v="7172635"/>
    <x v="1"/>
    <s v="Diana DeGette"/>
  </r>
  <r>
    <n v="5961999"/>
    <x v="1"/>
    <s v="Diana DeGette"/>
  </r>
  <r>
    <n v="6742046"/>
    <x v="1"/>
    <s v="Diana DeGette"/>
  </r>
  <r>
    <n v="7966859"/>
    <x v="1"/>
    <s v="Diana DeGette"/>
  </r>
  <r>
    <n v="5440700"/>
    <x v="1"/>
    <s v="Diana DeGette"/>
  </r>
  <r>
    <n v="7828504"/>
    <x v="1"/>
    <s v="Diana DeGette"/>
  </r>
  <r>
    <n v="5784919"/>
    <x v="1"/>
    <s v="Diana DeGette"/>
  </r>
  <r>
    <n v="6007876"/>
    <x v="1"/>
    <s v="Diana DeGette"/>
  </r>
  <r>
    <n v="6541269"/>
    <x v="1"/>
    <s v="Diana DeGette"/>
  </r>
  <r>
    <n v="5497065"/>
    <x v="1"/>
    <s v="Diana DeGette"/>
  </r>
  <r>
    <n v="5810958"/>
    <x v="1"/>
    <s v="Diana DeGette"/>
  </r>
  <r>
    <n v="5459119"/>
    <x v="1"/>
    <s v="Diana DeGette"/>
  </r>
  <r>
    <n v="5985526"/>
    <x v="1"/>
    <s v="Diana DeGette"/>
  </r>
  <r>
    <n v="6805179"/>
    <x v="1"/>
    <s v="Diana DeGette"/>
  </r>
  <r>
    <n v="7840759"/>
    <x v="1"/>
    <s v="Diana DeGette"/>
  </r>
  <r>
    <n v="7761215"/>
    <x v="1"/>
    <s v="Diana DeGette"/>
  </r>
  <r>
    <n v="6676088"/>
    <x v="1"/>
    <s v="Diana DeGette"/>
  </r>
  <r>
    <n v="7280238"/>
    <x v="1"/>
    <s v="Diana DeGette"/>
  </r>
  <r>
    <n v="7203847"/>
    <x v="1"/>
    <s v="Diana DeGette"/>
  </r>
  <r>
    <n v="5523801"/>
    <x v="1"/>
    <s v="Diana DeGette"/>
  </r>
  <r>
    <n v="6553081"/>
    <x v="1"/>
    <s v="Diana DeGette"/>
  </r>
  <r>
    <n v="6438097"/>
    <x v="1"/>
    <s v="Diana DeGette"/>
  </r>
  <r>
    <n v="5417087"/>
    <x v="1"/>
    <s v="Diana DeGette"/>
  </r>
  <r>
    <n v="5982285"/>
    <x v="1"/>
    <s v="Diana DeGette"/>
  </r>
  <r>
    <n v="7863662"/>
    <x v="1"/>
    <s v="Diana DeGette"/>
  </r>
  <r>
    <n v="6385147"/>
    <x v="1"/>
    <s v="Diana DeGette"/>
  </r>
  <r>
    <n v="5888226"/>
    <x v="1"/>
    <s v="Diana DeGette"/>
  </r>
  <r>
    <n v="6545627"/>
    <x v="1"/>
    <s v="Diana DeGette"/>
  </r>
  <r>
    <n v="7225391"/>
    <x v="1"/>
    <s v="Diana DeGette"/>
  </r>
  <r>
    <n v="7220511"/>
    <x v="1"/>
    <s v="Diana DeGette"/>
  </r>
  <r>
    <n v="7046991"/>
    <x v="1"/>
    <s v="Diana DeGette"/>
  </r>
  <r>
    <n v="6478415"/>
    <x v="1"/>
    <s v="Diana DeGette"/>
  </r>
  <r>
    <n v="7015151"/>
    <x v="1"/>
    <s v="Diana DeGette"/>
  </r>
  <r>
    <n v="6903835"/>
    <x v="1"/>
    <s v="Diana DeGette"/>
  </r>
  <r>
    <n v="6402189"/>
    <x v="1"/>
    <s v="Diana DeGette"/>
  </r>
  <r>
    <n v="7304838"/>
    <x v="1"/>
    <s v="Diana DeGette"/>
  </r>
  <r>
    <n v="6977098"/>
    <x v="1"/>
    <s v="Diana DeGette"/>
  </r>
  <r>
    <n v="6209665"/>
    <x v="1"/>
    <s v="Diana DeGette"/>
  </r>
  <r>
    <n v="5225602"/>
    <x v="1"/>
    <s v="Diana DeGette"/>
  </r>
  <r>
    <n v="6865097"/>
    <x v="1"/>
    <s v="Diana DeGette"/>
  </r>
  <r>
    <n v="7237997"/>
    <x v="1"/>
    <s v="Diana DeGette"/>
  </r>
  <r>
    <n v="7504600"/>
    <x v="1"/>
    <s v="Diana DeGette"/>
  </r>
  <r>
    <n v="5400101"/>
    <x v="1"/>
    <s v="Diana DeGette"/>
  </r>
  <r>
    <n v="6532169"/>
    <x v="1"/>
    <s v="Diana DeGette"/>
  </r>
  <r>
    <n v="7519055"/>
    <x v="1"/>
    <s v="Diana DeGette"/>
  </r>
  <r>
    <n v="7654400"/>
    <x v="1"/>
    <s v="Diana DeGette"/>
  </r>
  <r>
    <n v="6953638"/>
    <x v="1"/>
    <s v="Diana DeGette"/>
  </r>
  <r>
    <n v="7516943"/>
    <x v="1"/>
    <s v="Diana DeGette"/>
  </r>
  <r>
    <n v="6490768"/>
    <x v="1"/>
    <s v="Diana DeGette"/>
  </r>
  <r>
    <n v="5116367"/>
    <x v="1"/>
    <s v="Diana DeGette"/>
  </r>
  <r>
    <n v="5956229"/>
    <x v="1"/>
    <s v="Diana DeGette"/>
  </r>
  <r>
    <n v="7717893"/>
    <x v="1"/>
    <s v="Diana DeGette"/>
  </r>
  <r>
    <n v="6233807"/>
    <x v="1"/>
    <s v="Diana DeGette"/>
  </r>
  <r>
    <n v="5492820"/>
    <x v="1"/>
    <s v="Diana DeGette"/>
  </r>
  <r>
    <n v="5888141"/>
    <x v="1"/>
    <s v="Diana DeGette"/>
  </r>
  <r>
    <n v="5868666"/>
    <x v="1"/>
    <s v="Diana DeGette"/>
  </r>
  <r>
    <n v="5457711"/>
    <x v="1"/>
    <s v="Diana DeGette"/>
  </r>
  <r>
    <n v="6549844"/>
    <x v="1"/>
    <s v="Diana DeGette"/>
  </r>
  <r>
    <n v="6345552"/>
    <x v="1"/>
    <s v="Diana DeGette"/>
  </r>
  <r>
    <n v="5181794"/>
    <x v="1"/>
    <s v="Diana DeGette"/>
  </r>
  <r>
    <n v="7964528"/>
    <x v="1"/>
    <s v="Diana DeGette"/>
  </r>
  <r>
    <n v="5393309"/>
    <x v="1"/>
    <s v="Diana DeGette"/>
  </r>
  <r>
    <n v="6691069"/>
    <x v="1"/>
    <s v="Diana DeGette"/>
  </r>
  <r>
    <n v="5035567"/>
    <x v="1"/>
    <s v="Diana DeGette"/>
  </r>
  <r>
    <n v="7673602"/>
    <x v="1"/>
    <s v="Diana DeGette"/>
  </r>
  <r>
    <n v="7526268"/>
    <x v="1"/>
    <s v="Diana DeGette"/>
  </r>
  <r>
    <n v="5421312"/>
    <x v="1"/>
    <s v="Diana DeGette"/>
  </r>
  <r>
    <n v="6746543"/>
    <x v="1"/>
    <s v="Diana DeGette"/>
  </r>
  <r>
    <n v="5032248"/>
    <x v="1"/>
    <s v="Diana DeGette"/>
  </r>
  <r>
    <n v="6760871"/>
    <x v="1"/>
    <s v="Diana DeGette"/>
  </r>
  <r>
    <n v="6099280"/>
    <x v="1"/>
    <s v="Diana DeGette"/>
  </r>
  <r>
    <n v="6609983"/>
    <x v="1"/>
    <s v="Diana DeGette"/>
  </r>
  <r>
    <n v="5507469"/>
    <x v="1"/>
    <s v="Diana DeGette"/>
  </r>
  <r>
    <n v="6903299"/>
    <x v="1"/>
    <s v="Diana DeGette"/>
  </r>
  <r>
    <n v="7406727"/>
    <x v="1"/>
    <s v="Diana DeGette"/>
  </r>
  <r>
    <n v="6760161"/>
    <x v="1"/>
    <s v="Diana DeGette"/>
  </r>
  <r>
    <n v="5506733"/>
    <x v="1"/>
    <s v="Diana DeGette"/>
  </r>
  <r>
    <n v="6340076"/>
    <x v="1"/>
    <s v="Diana DeGette"/>
  </r>
  <r>
    <n v="6166497"/>
    <x v="1"/>
    <s v="Diana DeGette"/>
  </r>
  <r>
    <n v="5245649"/>
    <x v="1"/>
    <s v="Diana DeGette"/>
  </r>
  <r>
    <n v="6319332"/>
    <x v="1"/>
    <s v="Diana DeGette"/>
  </r>
  <r>
    <n v="7558746"/>
    <x v="1"/>
    <s v="Diana DeGette"/>
  </r>
  <r>
    <n v="6674199"/>
    <x v="1"/>
    <s v="Diana DeGette"/>
  </r>
  <r>
    <n v="6609751"/>
    <x v="1"/>
    <s v="Diana DeGette"/>
  </r>
  <r>
    <n v="5678842"/>
    <x v="1"/>
    <s v="Diana DeGette"/>
  </r>
  <r>
    <n v="5393319"/>
    <x v="1"/>
    <s v="Diana DeGette"/>
  </r>
  <r>
    <n v="7712076"/>
    <x v="1"/>
    <s v="Diana DeGette"/>
  </r>
  <r>
    <n v="7606737"/>
    <x v="1"/>
    <s v="Diana DeGette"/>
  </r>
  <r>
    <n v="7449689"/>
    <x v="1"/>
    <s v="Diana DeGette"/>
  </r>
  <r>
    <n v="7167143"/>
    <x v="1"/>
    <s v="Diana DeGette"/>
  </r>
  <r>
    <n v="6074982"/>
    <x v="1"/>
    <s v="Diana DeGette"/>
  </r>
  <r>
    <n v="6398759"/>
    <x v="1"/>
    <s v="Diana DeGette"/>
  </r>
  <r>
    <n v="6238981"/>
    <x v="1"/>
    <s v="Diana DeGette"/>
  </r>
  <r>
    <n v="5482975"/>
    <x v="1"/>
    <s v="Diana DeGette"/>
  </r>
  <r>
    <n v="5946654"/>
    <x v="1"/>
    <s v="Diana DeGette"/>
  </r>
  <r>
    <n v="7351612"/>
    <x v="1"/>
    <s v="Diana DeGette"/>
  </r>
  <r>
    <n v="6414673"/>
    <x v="1"/>
    <s v="Diana DeGette"/>
  </r>
  <r>
    <n v="5538459"/>
    <x v="1"/>
    <s v="Diana DeGette"/>
  </r>
  <r>
    <n v="5207613"/>
    <x v="1"/>
    <s v="Diana DeGette"/>
  </r>
  <r>
    <n v="7508467"/>
    <x v="1"/>
    <s v="Diana DeGette"/>
  </r>
  <r>
    <n v="6792480"/>
    <x v="1"/>
    <s v="Diana DeGette"/>
  </r>
  <r>
    <n v="5999954"/>
    <x v="1"/>
    <s v="Diana DeGette"/>
  </r>
  <r>
    <n v="6042433"/>
    <x v="1"/>
    <s v="Diana DeGette"/>
  </r>
  <r>
    <n v="5206639"/>
    <x v="1"/>
    <s v="Diana DeGette"/>
  </r>
  <r>
    <n v="5403777"/>
    <x v="1"/>
    <s v="Diana DeGette"/>
  </r>
  <r>
    <n v="5402437"/>
    <x v="1"/>
    <s v="Diana DeGette"/>
  </r>
  <r>
    <n v="5397230"/>
    <x v="1"/>
    <s v="Diana DeGette"/>
  </r>
  <r>
    <n v="7643327"/>
    <x v="1"/>
    <s v="Diana DeGette"/>
  </r>
  <r>
    <n v="6422806"/>
    <x v="1"/>
    <s v="Diana DeGette"/>
  </r>
  <r>
    <n v="7152214"/>
    <x v="1"/>
    <s v="Diana DeGette"/>
  </r>
  <r>
    <n v="5543391"/>
    <x v="1"/>
    <s v="Diana DeGette"/>
  </r>
  <r>
    <n v="6276490"/>
    <x v="1"/>
    <s v="Diana DeGette"/>
  </r>
  <r>
    <n v="7110931"/>
    <x v="1"/>
    <s v="Diana DeGette"/>
  </r>
  <r>
    <n v="7854603"/>
    <x v="1"/>
    <s v="Diana DeGette"/>
  </r>
  <r>
    <n v="5191062"/>
    <x v="1"/>
    <s v="Diana DeGette"/>
  </r>
  <r>
    <n v="7873756"/>
    <x v="1"/>
    <s v="Diana DeGette"/>
  </r>
  <r>
    <n v="7080692"/>
    <x v="1"/>
    <s v="Diana DeGette"/>
  </r>
  <r>
    <n v="7740722"/>
    <x v="1"/>
    <s v="Diana DeGette"/>
  </r>
  <r>
    <n v="7692532"/>
    <x v="1"/>
    <s v="Diana DeGette"/>
  </r>
  <r>
    <n v="6080481"/>
    <x v="1"/>
    <s v="Diana DeGette"/>
  </r>
  <r>
    <n v="7851611"/>
    <x v="1"/>
    <s v="Diana DeGette"/>
  </r>
  <r>
    <n v="7893650"/>
    <x v="1"/>
    <s v="Diana DeGette"/>
  </r>
  <r>
    <n v="5540832"/>
    <x v="1"/>
    <s v="Diana DeGette"/>
  </r>
  <r>
    <n v="6228127"/>
    <x v="1"/>
    <s v="Diana DeGette"/>
  </r>
  <r>
    <n v="5869531"/>
    <x v="1"/>
    <s v="Diana DeGette"/>
  </r>
  <r>
    <n v="5075610"/>
    <x v="1"/>
    <s v="Diana DeGette"/>
  </r>
  <r>
    <n v="7426932"/>
    <x v="1"/>
    <s v="Diana DeGette"/>
  </r>
  <r>
    <n v="6832053"/>
    <x v="1"/>
    <s v="Diana DeGette"/>
  </r>
  <r>
    <n v="5994258"/>
    <x v="1"/>
    <s v="Diana DeGette"/>
  </r>
  <r>
    <n v="6374966"/>
    <x v="1"/>
    <s v="Diana DeGette"/>
  </r>
  <r>
    <n v="7004143"/>
    <x v="1"/>
    <s v="Diana DeGette"/>
  </r>
  <r>
    <n v="7182423"/>
    <x v="1"/>
    <s v="Diana DeGette"/>
  </r>
  <r>
    <n v="5086923"/>
    <x v="1"/>
    <s v="Diana DeGette"/>
  </r>
  <r>
    <n v="5273870"/>
    <x v="1"/>
    <s v="Diana DeGette"/>
  </r>
  <r>
    <n v="6168240"/>
    <x v="1"/>
    <s v="Diana DeGette"/>
  </r>
  <r>
    <n v="7217899"/>
    <x v="1"/>
    <s v="Diana DeGette"/>
  </r>
  <r>
    <n v="5260049"/>
    <x v="1"/>
    <s v="Diana DeGette"/>
  </r>
  <r>
    <n v="7803836"/>
    <x v="1"/>
    <s v="Diana DeGette"/>
  </r>
  <r>
    <n v="5930249"/>
    <x v="1"/>
    <s v="Diana DeGette"/>
  </r>
  <r>
    <n v="5743077"/>
    <x v="1"/>
    <s v="Diana DeGette"/>
  </r>
  <r>
    <n v="7626481"/>
    <x v="1"/>
    <s v="Diana DeGette"/>
  </r>
  <r>
    <n v="5855408"/>
    <x v="1"/>
    <s v="Diana DeGette"/>
  </r>
  <r>
    <n v="7564057"/>
    <x v="1"/>
    <s v="Diana DeGette"/>
  </r>
  <r>
    <n v="7730049"/>
    <x v="1"/>
    <s v="Diana DeGette"/>
  </r>
  <r>
    <n v="6958741"/>
    <x v="1"/>
    <s v="Diana DeGette"/>
  </r>
  <r>
    <n v="7131039"/>
    <x v="1"/>
    <s v="Diana DeGette"/>
  </r>
  <r>
    <n v="6239646"/>
    <x v="1"/>
    <s v="Diana DeGette"/>
  </r>
  <r>
    <n v="5271655"/>
    <x v="1"/>
    <s v="Diana DeGette"/>
  </r>
  <r>
    <n v="5451830"/>
    <x v="1"/>
    <s v="Diana DeGette"/>
  </r>
  <r>
    <n v="5999554"/>
    <x v="1"/>
    <s v="Diana DeGette"/>
  </r>
  <r>
    <n v="5746066"/>
    <x v="1"/>
    <s v="Diana DeGette"/>
  </r>
  <r>
    <n v="6098981"/>
    <x v="1"/>
    <s v="Diana DeGette"/>
  </r>
  <r>
    <n v="6973829"/>
    <x v="1"/>
    <s v="Diana DeGette"/>
  </r>
  <r>
    <n v="7059940"/>
    <x v="1"/>
    <s v="Diana DeGette"/>
  </r>
  <r>
    <n v="5475285"/>
    <x v="1"/>
    <s v="Diana DeGette"/>
  </r>
  <r>
    <n v="6246595"/>
    <x v="1"/>
    <s v="Diana DeGette"/>
  </r>
  <r>
    <n v="6775363"/>
    <x v="1"/>
    <s v="Diana DeGette"/>
  </r>
  <r>
    <n v="6680094"/>
    <x v="1"/>
    <s v="Diana DeGette"/>
  </r>
  <r>
    <n v="7259502"/>
    <x v="1"/>
    <s v="Diana DeGette"/>
  </r>
  <r>
    <n v="5162344"/>
    <x v="1"/>
    <s v="Diana DeGette"/>
  </r>
  <r>
    <n v="5089122"/>
    <x v="1"/>
    <s v="Diana DeGette"/>
  </r>
  <r>
    <n v="5601075"/>
    <x v="1"/>
    <s v="Diana DeGette"/>
  </r>
  <r>
    <n v="7701643"/>
    <x v="1"/>
    <s v="Diana DeGette"/>
  </r>
  <r>
    <n v="6964928"/>
    <x v="1"/>
    <s v="Diana DeGette"/>
  </r>
  <r>
    <n v="7223910"/>
    <x v="1"/>
    <s v="Diana DeGette"/>
  </r>
  <r>
    <n v="7167527"/>
    <x v="1"/>
    <s v="Diana DeGette"/>
  </r>
  <r>
    <n v="7070410"/>
    <x v="1"/>
    <s v="Diana DeGette"/>
  </r>
  <r>
    <n v="7827050"/>
    <x v="1"/>
    <s v="Diana DeGette"/>
  </r>
  <r>
    <n v="6082753"/>
    <x v="1"/>
    <s v="Diana DeGette"/>
  </r>
  <r>
    <n v="6951435"/>
    <x v="1"/>
    <s v="Diana DeGette"/>
  </r>
  <r>
    <n v="5708185"/>
    <x v="1"/>
    <s v="Diana DeGette"/>
  </r>
  <r>
    <n v="7485388"/>
    <x v="1"/>
    <s v="Diana DeGette"/>
  </r>
  <r>
    <n v="5533561"/>
    <x v="1"/>
    <s v="Diana DeGette"/>
  </r>
  <r>
    <n v="6608393"/>
    <x v="1"/>
    <s v="Diana DeGette"/>
  </r>
  <r>
    <n v="7895317"/>
    <x v="1"/>
    <s v="Diana DeGette"/>
  </r>
  <r>
    <n v="5737832"/>
    <x v="1"/>
    <s v="Diana DeGette"/>
  </r>
  <r>
    <n v="6268627"/>
    <x v="1"/>
    <s v="Diana DeGette"/>
  </r>
  <r>
    <n v="5628074"/>
    <x v="1"/>
    <s v="Diana DeGette"/>
  </r>
  <r>
    <n v="7373320"/>
    <x v="1"/>
    <s v="Diana DeGette"/>
  </r>
  <r>
    <n v="5534861"/>
    <x v="1"/>
    <s v="Diana DeGette"/>
  </r>
  <r>
    <n v="7219621"/>
    <x v="1"/>
    <s v="Diana DeGette"/>
  </r>
  <r>
    <n v="5058478"/>
    <x v="1"/>
    <s v="Diana DeGette"/>
  </r>
  <r>
    <n v="7074248"/>
    <x v="1"/>
    <s v="Diana DeGette"/>
  </r>
  <r>
    <n v="7281585"/>
    <x v="1"/>
    <s v="Diana DeGette"/>
  </r>
  <r>
    <n v="5729008"/>
    <x v="1"/>
    <s v="Diana DeGette"/>
  </r>
  <r>
    <n v="5928487"/>
    <x v="1"/>
    <s v="Diana DeGette"/>
  </r>
  <r>
    <n v="5787545"/>
    <x v="1"/>
    <s v="Diana DeGette"/>
  </r>
  <r>
    <n v="6346027"/>
    <x v="1"/>
    <s v="Diana DeGette"/>
  </r>
  <r>
    <n v="7167741"/>
    <x v="1"/>
    <s v="Diana DeGette"/>
  </r>
  <r>
    <n v="7918169"/>
    <x v="1"/>
    <s v="Diana DeGette"/>
  </r>
  <r>
    <n v="6468903"/>
    <x v="1"/>
    <s v="Diana DeGette"/>
  </r>
  <r>
    <n v="6819171"/>
    <x v="1"/>
    <s v="Diana DeGette"/>
  </r>
  <r>
    <n v="7733267"/>
    <x v="1"/>
    <s v="Diana DeGette"/>
  </r>
  <r>
    <n v="7426523"/>
    <x v="1"/>
    <s v="Diana DeGette"/>
  </r>
  <r>
    <n v="5157031"/>
    <x v="1"/>
    <s v="Diana DeGette"/>
  </r>
  <r>
    <n v="5819338"/>
    <x v="1"/>
    <s v="Diana DeGette"/>
  </r>
  <r>
    <n v="5343202"/>
    <x v="1"/>
    <s v="Diana DeGette"/>
  </r>
  <r>
    <n v="5189919"/>
    <x v="1"/>
    <s v="Diana DeGette"/>
  </r>
  <r>
    <n v="7691733"/>
    <x v="1"/>
    <s v="Diana DeGette"/>
  </r>
  <r>
    <n v="7116049"/>
    <x v="1"/>
    <s v="Diana DeGette"/>
  </r>
  <r>
    <n v="6391464"/>
    <x v="1"/>
    <s v="Diana DeGette"/>
  </r>
  <r>
    <n v="5845206"/>
    <x v="1"/>
    <s v="Diana DeGette"/>
  </r>
  <r>
    <n v="7629414"/>
    <x v="1"/>
    <s v="Diana DeGette"/>
  </r>
  <r>
    <n v="6856825"/>
    <x v="1"/>
    <s v="Diana DeGette"/>
  </r>
  <r>
    <n v="7742369"/>
    <x v="1"/>
    <s v="Diana DeGette"/>
  </r>
  <r>
    <n v="7378166"/>
    <x v="1"/>
    <s v="Diana DeGette"/>
  </r>
  <r>
    <n v="7500140"/>
    <x v="1"/>
    <s v="Diana DeGette"/>
  </r>
  <r>
    <n v="5835269"/>
    <x v="1"/>
    <s v="Diana DeGette"/>
  </r>
  <r>
    <n v="5400326"/>
    <x v="1"/>
    <s v="Diana DeGette"/>
  </r>
  <r>
    <n v="7685069"/>
    <x v="1"/>
    <s v="Diana DeGette"/>
  </r>
  <r>
    <n v="5399151"/>
    <x v="1"/>
    <s v="Diana DeGette"/>
  </r>
  <r>
    <n v="5771742"/>
    <x v="1"/>
    <s v="Diana DeGette"/>
  </r>
  <r>
    <n v="6878444"/>
    <x v="1"/>
    <s v="Diana DeGette"/>
  </r>
  <r>
    <n v="5152354"/>
    <x v="1"/>
    <s v="Diana DeGette"/>
  </r>
  <r>
    <n v="5250468"/>
    <x v="1"/>
    <s v="Diana DeGette"/>
  </r>
  <r>
    <n v="6830714"/>
    <x v="1"/>
    <s v="Diana DeGette"/>
  </r>
  <r>
    <n v="6459136"/>
    <x v="1"/>
    <s v="Diana DeGette"/>
  </r>
  <r>
    <n v="6912267"/>
    <x v="1"/>
    <s v="Diana DeGette"/>
  </r>
  <r>
    <n v="7625635"/>
    <x v="1"/>
    <s v="Diana DeGette"/>
  </r>
  <r>
    <n v="6798266"/>
    <x v="1"/>
    <s v="Diana DeGette"/>
  </r>
  <r>
    <n v="5443413"/>
    <x v="1"/>
    <s v="Diana DeGette"/>
  </r>
  <r>
    <n v="7775564"/>
    <x v="1"/>
    <s v="Diana DeGette"/>
  </r>
  <r>
    <n v="5669987"/>
    <x v="1"/>
    <s v="Diana DeGette"/>
  </r>
  <r>
    <n v="5362600"/>
    <x v="1"/>
    <s v="Diana DeGette"/>
  </r>
  <r>
    <n v="7112700"/>
    <x v="1"/>
    <s v="Diana DeGette"/>
  </r>
  <r>
    <n v="6442288"/>
    <x v="1"/>
    <s v="Diana DeGette"/>
  </r>
  <r>
    <n v="5364438"/>
    <x v="1"/>
    <s v="Diana DeGette"/>
  </r>
  <r>
    <n v="5246879"/>
    <x v="1"/>
    <s v="Diana DeGette"/>
  </r>
  <r>
    <n v="7645289"/>
    <x v="1"/>
    <s v="Diana DeGette"/>
  </r>
  <r>
    <n v="7286144"/>
    <x v="1"/>
    <s v="Diana DeGette"/>
  </r>
  <r>
    <n v="5670991"/>
    <x v="1"/>
    <s v="Diana DeGette"/>
  </r>
  <r>
    <n v="6841776"/>
    <x v="1"/>
    <s v="Diana DeGette"/>
  </r>
  <r>
    <n v="7412776"/>
    <x v="1"/>
    <s v="Diana DeGette"/>
  </r>
  <r>
    <n v="6325095"/>
    <x v="1"/>
    <s v="Diana DeGette"/>
  </r>
  <r>
    <n v="5972158"/>
    <x v="1"/>
    <s v="Diana DeGette"/>
  </r>
  <r>
    <n v="6374465"/>
    <x v="1"/>
    <s v="Diana DeGette"/>
  </r>
  <r>
    <n v="6605620"/>
    <x v="1"/>
    <s v="Diana DeGette"/>
  </r>
  <r>
    <n v="6857622"/>
    <x v="1"/>
    <s v="Diana DeGette"/>
  </r>
  <r>
    <n v="7943604"/>
    <x v="1"/>
    <s v="Diana DeGette"/>
  </r>
  <r>
    <n v="5680541"/>
    <x v="1"/>
    <s v="Diana DeGette"/>
  </r>
  <r>
    <n v="6379809"/>
    <x v="1"/>
    <s v="Diana DeGette"/>
  </r>
  <r>
    <n v="7851457"/>
    <x v="1"/>
    <s v="Diana DeGette"/>
  </r>
  <r>
    <n v="5116723"/>
    <x v="1"/>
    <s v="Diana DeGette"/>
  </r>
  <r>
    <n v="5006669"/>
    <x v="1"/>
    <s v="Diana DeGette"/>
  </r>
  <r>
    <n v="7659687"/>
    <x v="1"/>
    <s v="Diana DeGette"/>
  </r>
  <r>
    <n v="6371516"/>
    <x v="1"/>
    <s v="Diana DeGette"/>
  </r>
  <r>
    <n v="7704938"/>
    <x v="1"/>
    <s v="Diana DeGette"/>
  </r>
  <r>
    <n v="6882281"/>
    <x v="1"/>
    <s v="Diana DeGette"/>
  </r>
  <r>
    <n v="7123533"/>
    <x v="1"/>
    <s v="Diana DeGette"/>
  </r>
  <r>
    <n v="6928578"/>
    <x v="1"/>
    <s v="Diana DeGette"/>
  </r>
  <r>
    <n v="6393130"/>
    <x v="1"/>
    <s v="Diana DeGette"/>
  </r>
  <r>
    <n v="7161792"/>
    <x v="1"/>
    <s v="Diana DeGette"/>
  </r>
  <r>
    <n v="6430003"/>
    <x v="1"/>
    <s v="Diana DeGette"/>
  </r>
  <r>
    <n v="5381252"/>
    <x v="1"/>
    <s v="Diana DeGette"/>
  </r>
  <r>
    <n v="7267275"/>
    <x v="1"/>
    <s v="Diana DeGette"/>
  </r>
  <r>
    <n v="5518417"/>
    <x v="1"/>
    <s v="Diana DeGette"/>
  </r>
  <r>
    <n v="7670972"/>
    <x v="1"/>
    <s v="Diana DeGette"/>
  </r>
  <r>
    <n v="5678436"/>
    <x v="1"/>
    <s v="Diana DeGette"/>
  </r>
  <r>
    <n v="6282867"/>
    <x v="1"/>
    <s v="Diana DeGette"/>
  </r>
  <r>
    <n v="7302091"/>
    <x v="1"/>
    <s v="Diana DeGette"/>
  </r>
  <r>
    <n v="6579084"/>
    <x v="1"/>
    <s v="Diana DeGette"/>
  </r>
  <r>
    <n v="6960754"/>
    <x v="1"/>
    <s v="Diana DeGette"/>
  </r>
  <r>
    <n v="6687750"/>
    <x v="1"/>
    <s v="Diana DeGette"/>
  </r>
  <r>
    <n v="6614574"/>
    <x v="1"/>
    <s v="Diana DeGette"/>
  </r>
  <r>
    <n v="6129875"/>
    <x v="1"/>
    <s v="Diana DeGette"/>
  </r>
  <r>
    <n v="5747947"/>
    <x v="1"/>
    <s v="Diana DeGette"/>
  </r>
  <r>
    <n v="5764415"/>
    <x v="1"/>
    <s v="Diana DeGette"/>
  </r>
  <r>
    <n v="5993982"/>
    <x v="1"/>
    <s v="Diana DeGette"/>
  </r>
  <r>
    <n v="6168868"/>
    <x v="1"/>
    <s v="Diana DeGette"/>
  </r>
  <r>
    <n v="5780688"/>
    <x v="1"/>
    <s v="Diana DeGette"/>
  </r>
  <r>
    <n v="5970786"/>
    <x v="1"/>
    <s v="Diana DeGette"/>
  </r>
  <r>
    <n v="5650067"/>
    <x v="1"/>
    <s v="Diana DeGette"/>
  </r>
  <r>
    <n v="5554982"/>
    <x v="1"/>
    <s v="Diana DeGette"/>
  </r>
  <r>
    <n v="5322984"/>
    <x v="1"/>
    <s v="Diana DeGette"/>
  </r>
  <r>
    <n v="7200809"/>
    <x v="1"/>
    <s v="Diana DeGette"/>
  </r>
  <r>
    <n v="5211119"/>
    <x v="1"/>
    <s v="Diana DeGette"/>
  </r>
  <r>
    <n v="5633125"/>
    <x v="1"/>
    <s v="Diana DeGette"/>
  </r>
  <r>
    <n v="5245218"/>
    <x v="1"/>
    <s v="Diana DeGette"/>
  </r>
  <r>
    <n v="5541138"/>
    <x v="1"/>
    <s v="Diana DeGette"/>
  </r>
  <r>
    <n v="7102189"/>
    <x v="1"/>
    <s v="Diana DeGette"/>
  </r>
  <r>
    <n v="5954301"/>
    <x v="1"/>
    <s v="Diana DeGette"/>
  </r>
  <r>
    <n v="7091431"/>
    <x v="1"/>
    <s v="Diana DeGette"/>
  </r>
  <r>
    <n v="7052817"/>
    <x v="1"/>
    <s v="Diana DeGette"/>
  </r>
  <r>
    <n v="7632805"/>
    <x v="1"/>
    <s v="Diana DeGette"/>
  </r>
  <r>
    <n v="5234273"/>
    <x v="1"/>
    <s v="Diana DeGette"/>
  </r>
  <r>
    <n v="6289628"/>
    <x v="1"/>
    <s v="Diana DeGette"/>
  </r>
  <r>
    <n v="7362879"/>
    <x v="1"/>
    <s v="Diana DeGette"/>
  </r>
  <r>
    <n v="5867354"/>
    <x v="1"/>
    <s v="Diana DeGette"/>
  </r>
  <r>
    <n v="7938102"/>
    <x v="1"/>
    <s v="Diana DeGette"/>
  </r>
  <r>
    <n v="5234186"/>
    <x v="1"/>
    <s v="Diana DeGette"/>
  </r>
  <r>
    <n v="6126735"/>
    <x v="1"/>
    <s v="Diana DeGette"/>
  </r>
  <r>
    <n v="7187337"/>
    <x v="1"/>
    <s v="Diana DeGette"/>
  </r>
  <r>
    <n v="5994443"/>
    <x v="1"/>
    <s v="Diana DeGette"/>
  </r>
  <r>
    <n v="7872636"/>
    <x v="1"/>
    <s v="Diana DeGette"/>
  </r>
  <r>
    <n v="7560438"/>
    <x v="1"/>
    <s v="Diana DeGette"/>
  </r>
  <r>
    <n v="6573681"/>
    <x v="1"/>
    <s v="Diana DeGette"/>
  </r>
  <r>
    <n v="6549406"/>
    <x v="1"/>
    <s v="Diana DeGette"/>
  </r>
  <r>
    <n v="7877338"/>
    <x v="1"/>
    <s v="Diana DeGette"/>
  </r>
  <r>
    <n v="7536349"/>
    <x v="1"/>
    <s v="Diana DeGette"/>
  </r>
  <r>
    <n v="7598095"/>
    <x v="1"/>
    <s v="Diana DeGette"/>
  </r>
  <r>
    <n v="5767636"/>
    <x v="1"/>
    <s v="Diana DeGette"/>
  </r>
  <r>
    <n v="7408445"/>
    <x v="1"/>
    <s v="Diana DeGette"/>
  </r>
  <r>
    <n v="7377174"/>
    <x v="1"/>
    <s v="Diana DeGette"/>
  </r>
  <r>
    <n v="7671625"/>
    <x v="1"/>
    <s v="Diana DeGette"/>
  </r>
  <r>
    <n v="7953412"/>
    <x v="1"/>
    <s v="Diana DeGette"/>
  </r>
  <r>
    <n v="6455606"/>
    <x v="1"/>
    <s v="Diana DeGette"/>
  </r>
  <r>
    <n v="7427754"/>
    <x v="1"/>
    <s v="Diana DeGette"/>
  </r>
  <r>
    <n v="7814352"/>
    <x v="1"/>
    <s v="Diana DeGette"/>
  </r>
  <r>
    <n v="5795474"/>
    <x v="1"/>
    <s v="Diana DeGette"/>
  </r>
  <r>
    <n v="5056604"/>
    <x v="1"/>
    <s v="Diana DeGette"/>
  </r>
  <r>
    <n v="7181403"/>
    <x v="1"/>
    <s v="Diana DeGette"/>
  </r>
  <r>
    <n v="5999570"/>
    <x v="1"/>
    <s v="Diana DeGette"/>
  </r>
  <r>
    <n v="6691733"/>
    <x v="1"/>
    <s v="Diana DeGette"/>
  </r>
  <r>
    <n v="5540100"/>
    <x v="1"/>
    <s v="Diana DeGette"/>
  </r>
  <r>
    <n v="5622396"/>
    <x v="1"/>
    <s v="Diana DeGette"/>
  </r>
  <r>
    <n v="6907927"/>
    <x v="1"/>
    <s v="Diana DeGette"/>
  </r>
  <r>
    <n v="7826985"/>
    <x v="1"/>
    <s v="Diana DeGette"/>
  </r>
  <r>
    <n v="7847938"/>
    <x v="1"/>
    <s v="Diana DeGette"/>
  </r>
  <r>
    <n v="7146306"/>
    <x v="1"/>
    <s v="Diana DeGette"/>
  </r>
  <r>
    <n v="5985827"/>
    <x v="1"/>
    <s v="Diana DeGette"/>
  </r>
  <r>
    <n v="5060887"/>
    <x v="1"/>
    <s v="Diana DeGette"/>
  </r>
  <r>
    <n v="7690354"/>
    <x v="1"/>
    <s v="Diana DeGette"/>
  </r>
  <r>
    <n v="5847090"/>
    <x v="1"/>
    <s v="Diana DeGette"/>
  </r>
  <r>
    <n v="6685122"/>
    <x v="1"/>
    <s v="Diana DeGette"/>
  </r>
  <r>
    <n v="7149074"/>
    <x v="1"/>
    <s v="Diana DeGette"/>
  </r>
  <r>
    <n v="5106431"/>
    <x v="1"/>
    <s v="Diana DeGette"/>
  </r>
  <r>
    <n v="7166588"/>
    <x v="1"/>
    <s v="Diana DeGette"/>
  </r>
  <r>
    <n v="5883184"/>
    <x v="1"/>
    <s v="Diana DeGette"/>
  </r>
  <r>
    <n v="6901374"/>
    <x v="1"/>
    <s v="Diana DeGette"/>
  </r>
  <r>
    <n v="5746210"/>
    <x v="1"/>
    <s v="Diana DeGette"/>
  </r>
  <r>
    <n v="6538129"/>
    <x v="1"/>
    <s v="Diana DeGette"/>
  </r>
  <r>
    <n v="6803216"/>
    <x v="1"/>
    <s v="Diana DeGette"/>
  </r>
  <r>
    <n v="7680148"/>
    <x v="1"/>
    <s v="Diana DeGette"/>
  </r>
  <r>
    <n v="5189925"/>
    <x v="1"/>
    <s v="Diana DeGette"/>
  </r>
  <r>
    <n v="5755692"/>
    <x v="1"/>
    <s v="Diana DeGette"/>
  </r>
  <r>
    <n v="5353879"/>
    <x v="1"/>
    <s v="Diana DeGette"/>
  </r>
  <r>
    <n v="7916396"/>
    <x v="1"/>
    <s v="Diana DeGette"/>
  </r>
  <r>
    <n v="7484112"/>
    <x v="1"/>
    <s v="Diana DeGette"/>
  </r>
  <r>
    <n v="7896066"/>
    <x v="1"/>
    <s v="Diana DeGette"/>
  </r>
  <r>
    <n v="6025522"/>
    <x v="1"/>
    <s v="Diana DeGette"/>
  </r>
  <r>
    <n v="5110320"/>
    <x v="1"/>
    <s v="Diana DeGette"/>
  </r>
  <r>
    <n v="6550284"/>
    <x v="1"/>
    <s v="Diana DeGette"/>
  </r>
  <r>
    <n v="5574150"/>
    <x v="1"/>
    <s v="Diana DeGette"/>
  </r>
  <r>
    <n v="6012197"/>
    <x v="1"/>
    <s v="Diana DeGette"/>
  </r>
  <r>
    <n v="7397734"/>
    <x v="1"/>
    <s v="Diana DeGette"/>
  </r>
  <r>
    <n v="7315508"/>
    <x v="1"/>
    <s v="Diana DeGette"/>
  </r>
  <r>
    <n v="5269064"/>
    <x v="1"/>
    <s v="Diana DeGette"/>
  </r>
  <r>
    <n v="7595669"/>
    <x v="1"/>
    <s v="Diana DeGette"/>
  </r>
  <r>
    <n v="6228234"/>
    <x v="1"/>
    <s v="Diana DeGette"/>
  </r>
  <r>
    <n v="7126383"/>
    <x v="1"/>
    <s v="Diana DeGette"/>
  </r>
  <r>
    <n v="6238269"/>
    <x v="1"/>
    <s v="Diana DeGette"/>
  </r>
  <r>
    <n v="7414365"/>
    <x v="1"/>
    <s v="Diana DeGette"/>
  </r>
  <r>
    <n v="6817800"/>
    <x v="1"/>
    <s v="Diana DeGette"/>
  </r>
  <r>
    <n v="7537855"/>
    <x v="1"/>
    <s v="Diana DeGette"/>
  </r>
  <r>
    <n v="7457281"/>
    <x v="1"/>
    <s v="Diana DeGette"/>
  </r>
  <r>
    <n v="7419953"/>
    <x v="1"/>
    <s v="Diana DeGette"/>
  </r>
  <r>
    <n v="6313885"/>
    <x v="1"/>
    <s v="Diana DeGette"/>
  </r>
  <r>
    <n v="5302344"/>
    <x v="1"/>
    <s v="Diana DeGette"/>
  </r>
  <r>
    <n v="5115320"/>
    <x v="1"/>
    <s v="Diana DeGette"/>
  </r>
  <r>
    <n v="7390425"/>
    <x v="1"/>
    <s v="Diana DeGette"/>
  </r>
  <r>
    <n v="7120308"/>
    <x v="1"/>
    <s v="Diana DeGette"/>
  </r>
  <r>
    <n v="7840854"/>
    <x v="1"/>
    <s v="Diana DeGette"/>
  </r>
  <r>
    <n v="6627274"/>
    <x v="1"/>
    <s v="Diana DeGette"/>
  </r>
  <r>
    <n v="5841171"/>
    <x v="1"/>
    <s v="Diana DeGette"/>
  </r>
  <r>
    <n v="5570801"/>
    <x v="1"/>
    <s v="Diana DeGette"/>
  </r>
  <r>
    <n v="5576812"/>
    <x v="1"/>
    <s v="Diana DeGette"/>
  </r>
  <r>
    <n v="7317443"/>
    <x v="1"/>
    <s v="Diana DeGette"/>
  </r>
  <r>
    <n v="5530790"/>
    <x v="1"/>
    <s v="Diana DeGette"/>
  </r>
  <r>
    <n v="5322996"/>
    <x v="1"/>
    <s v="Diana DeGette"/>
  </r>
  <r>
    <n v="7945477"/>
    <x v="1"/>
    <s v="Diana DeGette"/>
  </r>
  <r>
    <n v="5942378"/>
    <x v="1"/>
    <s v="Diana DeGette"/>
  </r>
  <r>
    <n v="7760778"/>
    <x v="1"/>
    <s v="Diana DeGette"/>
  </r>
  <r>
    <n v="5655503"/>
    <x v="1"/>
    <s v="Diana DeGette"/>
  </r>
  <r>
    <n v="5396027"/>
    <x v="1"/>
    <s v="Diana DeGette"/>
  </r>
  <r>
    <n v="5567158"/>
    <x v="1"/>
    <s v="Diana DeGette"/>
  </r>
  <r>
    <n v="6570657"/>
    <x v="1"/>
    <s v="Diana DeGette"/>
  </r>
  <r>
    <n v="5861931"/>
    <x v="1"/>
    <s v="Diana DeGette"/>
  </r>
  <r>
    <n v="5618697"/>
    <x v="1"/>
    <s v="Diana DeGette"/>
  </r>
  <r>
    <n v="5930435"/>
    <x v="1"/>
    <s v="Diana DeGette"/>
  </r>
  <r>
    <n v="5771258"/>
    <x v="1"/>
    <s v="Diana DeGette"/>
  </r>
  <r>
    <n v="7566121"/>
    <x v="1"/>
    <s v="Diana DeGette"/>
  </r>
  <r>
    <n v="7734010"/>
    <x v="1"/>
    <s v="Diana DeGette"/>
  </r>
  <r>
    <n v="5547466"/>
    <x v="1"/>
    <s v="Diana DeGette"/>
  </r>
  <r>
    <n v="7027439"/>
    <x v="1"/>
    <s v="Diana DeGette"/>
  </r>
  <r>
    <n v="5646388"/>
    <x v="1"/>
    <s v="Diana DeGette"/>
  </r>
  <r>
    <n v="6297222"/>
    <x v="1"/>
    <s v="Diana DeGette"/>
  </r>
  <r>
    <n v="6402568"/>
    <x v="1"/>
    <s v="Diana DeGette"/>
  </r>
  <r>
    <n v="6878571"/>
    <x v="1"/>
    <s v="Diana DeGette"/>
  </r>
  <r>
    <n v="5337045"/>
    <x v="1"/>
    <s v="Diana DeGette"/>
  </r>
  <r>
    <n v="7744196"/>
    <x v="1"/>
    <s v="Diana DeGette"/>
  </r>
  <r>
    <n v="5138317"/>
    <x v="1"/>
    <s v="Diana DeGette"/>
  </r>
  <r>
    <n v="7297642"/>
    <x v="1"/>
    <s v="Diana DeGette"/>
  </r>
  <r>
    <n v="5327478"/>
    <x v="1"/>
    <s v="Diana DeGette"/>
  </r>
  <r>
    <n v="7150461"/>
    <x v="1"/>
    <s v="Diana DeGette"/>
  </r>
  <r>
    <n v="7764788"/>
    <x v="1"/>
    <s v="Diana DeGette"/>
  </r>
  <r>
    <n v="6325024"/>
    <x v="1"/>
    <s v="Diana DeGette"/>
  </r>
  <r>
    <n v="5972443"/>
    <x v="1"/>
    <s v="Diana DeGette"/>
  </r>
  <r>
    <n v="7775095"/>
    <x v="1"/>
    <s v="Diana DeGette"/>
  </r>
  <r>
    <n v="6900349"/>
    <x v="1"/>
    <s v="Diana DeGette"/>
  </r>
  <r>
    <n v="6727074"/>
    <x v="1"/>
    <s v="Diana DeGette"/>
  </r>
  <r>
    <n v="7977222"/>
    <x v="1"/>
    <s v="Diana DeGette"/>
  </r>
  <r>
    <n v="6101978"/>
    <x v="1"/>
    <s v="Diana DeGette"/>
  </r>
  <r>
    <n v="6835929"/>
    <x v="1"/>
    <s v="Diana DeGette"/>
  </r>
  <r>
    <n v="7301201"/>
    <x v="1"/>
    <s v="Diana DeGette"/>
  </r>
  <r>
    <n v="6334078"/>
    <x v="1"/>
    <s v="Diana DeGette"/>
  </r>
  <r>
    <n v="5079022"/>
    <x v="1"/>
    <s v="Diana DeGette"/>
  </r>
  <r>
    <n v="7595083"/>
    <x v="1"/>
    <s v="Diana DeGette"/>
  </r>
  <r>
    <n v="7760721"/>
    <x v="1"/>
    <s v="Diana DeGette"/>
  </r>
  <r>
    <n v="5784565"/>
    <x v="1"/>
    <s v="Diana DeGette"/>
  </r>
  <r>
    <n v="7205270"/>
    <x v="1"/>
    <s v="Diana DeGette"/>
  </r>
  <r>
    <n v="5152920"/>
    <x v="1"/>
    <s v="Diana DeGette"/>
  </r>
  <r>
    <n v="6633914"/>
    <x v="1"/>
    <s v="Diana DeGette"/>
  </r>
  <r>
    <n v="5170676"/>
    <x v="1"/>
    <s v="Diana DeGette"/>
  </r>
  <r>
    <n v="7811158"/>
    <x v="1"/>
    <s v="Diana DeGette"/>
  </r>
  <r>
    <n v="7384198"/>
    <x v="1"/>
    <s v="Diana DeGette"/>
  </r>
  <r>
    <n v="7003671"/>
    <x v="1"/>
    <s v="Diana DeGette"/>
  </r>
  <r>
    <n v="7531104"/>
    <x v="1"/>
    <s v="Diana DeGette"/>
  </r>
  <r>
    <n v="6020678"/>
    <x v="1"/>
    <s v="Diana DeGette"/>
  </r>
  <r>
    <n v="6944387"/>
    <x v="1"/>
    <s v="Diana DeGette"/>
  </r>
  <r>
    <n v="6674725"/>
    <x v="1"/>
    <s v="Diana DeGette"/>
  </r>
  <r>
    <n v="6672559"/>
    <x v="1"/>
    <s v="Diana DeGette"/>
  </r>
  <r>
    <n v="6085626"/>
    <x v="1"/>
    <s v="Diana DeGette"/>
  </r>
  <r>
    <n v="6449963"/>
    <x v="1"/>
    <s v="Diana DeGette"/>
  </r>
  <r>
    <n v="6009355"/>
    <x v="1"/>
    <s v="Diana DeGette"/>
  </r>
  <r>
    <n v="7669478"/>
    <x v="1"/>
    <s v="Diana DeGette"/>
  </r>
  <r>
    <n v="6386429"/>
    <x v="1"/>
    <s v="Diana DeGette"/>
  </r>
  <r>
    <n v="5221315"/>
    <x v="1"/>
    <s v="Diana DeGette"/>
  </r>
  <r>
    <n v="5835417"/>
    <x v="1"/>
    <s v="Diana DeGette"/>
  </r>
  <r>
    <n v="7239095"/>
    <x v="1"/>
    <s v="Diana DeGette"/>
  </r>
  <r>
    <n v="5052609"/>
    <x v="1"/>
    <s v="Diana DeGette"/>
  </r>
  <r>
    <n v="5828843"/>
    <x v="1"/>
    <s v="Diana DeGette"/>
  </r>
  <r>
    <n v="6767657"/>
    <x v="1"/>
    <s v="Diana DeGette"/>
  </r>
  <r>
    <n v="6057741"/>
    <x v="1"/>
    <s v="Diana DeGette"/>
  </r>
  <r>
    <n v="6626221"/>
    <x v="1"/>
    <s v="Diana DeGette"/>
  </r>
  <r>
    <n v="7376326"/>
    <x v="1"/>
    <s v="Diana DeGette"/>
  </r>
  <r>
    <n v="5986090"/>
    <x v="1"/>
    <s v="Diana DeGette"/>
  </r>
  <r>
    <n v="7855782"/>
    <x v="1"/>
    <s v="Diana DeGette"/>
  </r>
  <r>
    <n v="7913503"/>
    <x v="1"/>
    <s v="Diana DeGette"/>
  </r>
  <r>
    <n v="6841189"/>
    <x v="1"/>
    <s v="Diana DeGette"/>
  </r>
  <r>
    <n v="7400391"/>
    <x v="1"/>
    <s v="Diana DeGette"/>
  </r>
  <r>
    <n v="5238760"/>
    <x v="1"/>
    <s v="Diana DeGette"/>
  </r>
  <r>
    <n v="5788907"/>
    <x v="1"/>
    <s v="Diana DeGette"/>
  </r>
  <r>
    <n v="5984341"/>
    <x v="1"/>
    <s v="Diana DeGette"/>
  </r>
  <r>
    <n v="6400007"/>
    <x v="1"/>
    <s v="Diana DeGette"/>
  </r>
  <r>
    <n v="6892349"/>
    <x v="1"/>
    <s v="Diana DeGette"/>
  </r>
  <r>
    <n v="7531915"/>
    <x v="1"/>
    <s v="Diana DeGette"/>
  </r>
  <r>
    <n v="5657328"/>
    <x v="1"/>
    <s v="Diana DeGette"/>
  </r>
  <r>
    <n v="6859349"/>
    <x v="1"/>
    <s v="Diana DeGette"/>
  </r>
  <r>
    <n v="7864258"/>
    <x v="1"/>
    <s v="Diana DeGette"/>
  </r>
  <r>
    <n v="5127177"/>
    <x v="1"/>
    <s v="Diana DeGette"/>
  </r>
  <r>
    <n v="7473506"/>
    <x v="1"/>
    <s v="Diana DeGette"/>
  </r>
  <r>
    <n v="7965243"/>
    <x v="1"/>
    <s v="Diana DeGette"/>
  </r>
  <r>
    <n v="7963925"/>
    <x v="1"/>
    <s v="Diana DeGette"/>
  </r>
  <r>
    <n v="7432523"/>
    <x v="1"/>
    <s v="Diana DeGette"/>
  </r>
  <r>
    <n v="6296791"/>
    <x v="1"/>
    <s v="Diana DeGette"/>
  </r>
  <r>
    <n v="5611093"/>
    <x v="1"/>
    <s v="Diana DeGette"/>
  </r>
  <r>
    <n v="7068376"/>
    <x v="1"/>
    <s v="Diana DeGette"/>
  </r>
  <r>
    <n v="5916961"/>
    <x v="1"/>
    <s v="Diana DeGette"/>
  </r>
  <r>
    <n v="7539410"/>
    <x v="1"/>
    <s v="Diana DeGette"/>
  </r>
  <r>
    <n v="6372296"/>
    <x v="1"/>
    <s v="Diana DeGette"/>
  </r>
  <r>
    <n v="5563259"/>
    <x v="1"/>
    <s v="Diana DeGette"/>
  </r>
  <r>
    <n v="5826093"/>
    <x v="1"/>
    <s v="Diana DeGette"/>
  </r>
  <r>
    <n v="5683855"/>
    <x v="1"/>
    <s v="Diana DeGette"/>
  </r>
  <r>
    <n v="5125241"/>
    <x v="1"/>
    <s v="Diana DeGette"/>
  </r>
  <r>
    <n v="5177391"/>
    <x v="1"/>
    <s v="Diana DeGette"/>
  </r>
  <r>
    <n v="5640303"/>
    <x v="1"/>
    <s v="Diana DeGette"/>
  </r>
  <r>
    <n v="7627011"/>
    <x v="1"/>
    <s v="Diana DeGette"/>
  </r>
  <r>
    <n v="6074288"/>
    <x v="1"/>
    <s v="Diana DeGette"/>
  </r>
  <r>
    <n v="7013482"/>
    <x v="1"/>
    <s v="Diana DeGette"/>
  </r>
  <r>
    <n v="5973756"/>
    <x v="1"/>
    <s v="Diana DeGette"/>
  </r>
  <r>
    <n v="5039792"/>
    <x v="1"/>
    <s v="Diana DeGette"/>
  </r>
  <r>
    <n v="5170763"/>
    <x v="1"/>
    <s v="Diana DeGette"/>
  </r>
  <r>
    <n v="7919936"/>
    <x v="1"/>
    <s v="Diana DeGette"/>
  </r>
  <r>
    <n v="7933463"/>
    <x v="1"/>
    <s v="Diana DeGette"/>
  </r>
  <r>
    <n v="5066734"/>
    <x v="1"/>
    <s v="Diana DeGette"/>
  </r>
  <r>
    <n v="6245552"/>
    <x v="1"/>
    <s v="Diana DeGette"/>
  </r>
  <r>
    <n v="5574344"/>
    <x v="1"/>
    <s v="Diana DeGette"/>
  </r>
  <r>
    <n v="6585561"/>
    <x v="1"/>
    <s v="Diana DeGette"/>
  </r>
  <r>
    <n v="6873917"/>
    <x v="1"/>
    <s v="Diana DeGette"/>
  </r>
  <r>
    <n v="6977078"/>
    <x v="1"/>
    <s v="Diana DeGette"/>
  </r>
  <r>
    <n v="7827816"/>
    <x v="1"/>
    <s v="Diana DeGette"/>
  </r>
  <r>
    <n v="7329871"/>
    <x v="1"/>
    <s v="Diana DeGette"/>
  </r>
  <r>
    <n v="5625844"/>
    <x v="1"/>
    <s v="Diana DeGette"/>
  </r>
  <r>
    <n v="7004708"/>
    <x v="1"/>
    <s v="Diana DeGette"/>
  </r>
  <r>
    <n v="6181310"/>
    <x v="1"/>
    <s v="Diana DeGette"/>
  </r>
  <r>
    <n v="7084380"/>
    <x v="1"/>
    <s v="Diana DeGette"/>
  </r>
  <r>
    <n v="6756227"/>
    <x v="1"/>
    <s v="Diana DeGette"/>
  </r>
  <r>
    <n v="7980701"/>
    <x v="1"/>
    <s v="Diana DeGette"/>
  </r>
  <r>
    <n v="7136009"/>
    <x v="1"/>
    <s v="Diana DeGette"/>
  </r>
  <r>
    <n v="7719659"/>
    <x v="1"/>
    <s v="Diana DeGette"/>
  </r>
  <r>
    <n v="5896176"/>
    <x v="1"/>
    <s v="Diana DeGette"/>
  </r>
  <r>
    <n v="5169248"/>
    <x v="1"/>
    <s v="Diana DeGette"/>
  </r>
  <r>
    <n v="6660760"/>
    <x v="1"/>
    <s v="Diana DeGette"/>
  </r>
  <r>
    <n v="5441076"/>
    <x v="1"/>
    <s v="Diana DeGette"/>
  </r>
  <r>
    <n v="5114144"/>
    <x v="1"/>
    <s v="Diana DeGette"/>
  </r>
  <r>
    <n v="6923866"/>
    <x v="1"/>
    <s v="Diana DeGette"/>
  </r>
  <r>
    <n v="5476110"/>
    <x v="1"/>
    <s v="Diana DeGette"/>
  </r>
  <r>
    <n v="7777841"/>
    <x v="1"/>
    <s v="Diana DeGette"/>
  </r>
  <r>
    <n v="5063404"/>
    <x v="1"/>
    <s v="Diana DeGette"/>
  </r>
  <r>
    <n v="7689583"/>
    <x v="1"/>
    <s v="Diana DeGette"/>
  </r>
  <r>
    <n v="6121429"/>
    <x v="1"/>
    <s v="Diana DeGette"/>
  </r>
  <r>
    <n v="7002326"/>
    <x v="1"/>
    <s v="Diana DeGette"/>
  </r>
  <r>
    <n v="5304298"/>
    <x v="1"/>
    <s v="Diana DeGette"/>
  </r>
  <r>
    <n v="7747360"/>
    <x v="1"/>
    <s v="Diana DeGette"/>
  </r>
  <r>
    <n v="5531160"/>
    <x v="1"/>
    <s v="Diana DeGette"/>
  </r>
  <r>
    <n v="6541231"/>
    <x v="1"/>
    <s v="Diana DeGette"/>
  </r>
  <r>
    <n v="5808612"/>
    <x v="1"/>
    <s v="Diana DeGette"/>
  </r>
  <r>
    <n v="7490595"/>
    <x v="1"/>
    <s v="Diana DeGette"/>
  </r>
  <r>
    <n v="6069371"/>
    <x v="1"/>
    <s v="Diana DeGette"/>
  </r>
  <r>
    <n v="5358116"/>
    <x v="1"/>
    <s v="Diana DeGette"/>
  </r>
  <r>
    <n v="7125087"/>
    <x v="1"/>
    <s v="Diana DeGette"/>
  </r>
  <r>
    <n v="6745136"/>
    <x v="1"/>
    <s v="Diana DeGette"/>
  </r>
  <r>
    <n v="6293027"/>
    <x v="1"/>
    <s v="Diana DeGette"/>
  </r>
  <r>
    <n v="7553805"/>
    <x v="1"/>
    <s v="Diana DeGette"/>
  </r>
  <r>
    <n v="6274866"/>
    <x v="1"/>
    <s v="Diana DeGette"/>
  </r>
  <r>
    <n v="7853494"/>
    <x v="1"/>
    <s v="Diana DeGette"/>
  </r>
  <r>
    <n v="5616766"/>
    <x v="1"/>
    <s v="Diana DeGette"/>
  </r>
  <r>
    <n v="5772799"/>
    <x v="1"/>
    <s v="Diana DeGette"/>
  </r>
  <r>
    <n v="6650712"/>
    <x v="1"/>
    <s v="Diana DeGette"/>
  </r>
  <r>
    <n v="6659198"/>
    <x v="1"/>
    <s v="Diana DeGette"/>
  </r>
  <r>
    <n v="6661848"/>
    <x v="1"/>
    <s v="Diana DeGette"/>
  </r>
  <r>
    <n v="6124846"/>
    <x v="1"/>
    <s v="Diana DeGette"/>
  </r>
  <r>
    <n v="6721113"/>
    <x v="1"/>
    <s v="Diana DeGette"/>
  </r>
  <r>
    <n v="5194629"/>
    <x v="1"/>
    <s v="Diana DeGette"/>
  </r>
  <r>
    <n v="6961937"/>
    <x v="1"/>
    <s v="Diana DeGette"/>
  </r>
  <r>
    <n v="5316436"/>
    <x v="1"/>
    <s v="Diana DeGette"/>
  </r>
  <r>
    <n v="5360184"/>
    <x v="1"/>
    <s v="Diana DeGette"/>
  </r>
  <r>
    <n v="5662222"/>
    <x v="1"/>
    <s v="Diana DeGette"/>
  </r>
  <r>
    <n v="5118574"/>
    <x v="1"/>
    <s v="Diana DeGette"/>
  </r>
  <r>
    <n v="7021455"/>
    <x v="1"/>
    <s v="Diana DeGette"/>
  </r>
  <r>
    <n v="7847691"/>
    <x v="1"/>
    <s v="Diana DeGette"/>
  </r>
  <r>
    <n v="7507793"/>
    <x v="1"/>
    <s v="Diana DeGette"/>
  </r>
  <r>
    <n v="5853129"/>
    <x v="1"/>
    <s v="Diana DeGette"/>
  </r>
  <r>
    <n v="5453189"/>
    <x v="1"/>
    <s v="Diana DeGette"/>
  </r>
  <r>
    <n v="6461855"/>
    <x v="1"/>
    <s v="Diana DeGette"/>
  </r>
  <r>
    <n v="6429487"/>
    <x v="1"/>
    <s v="Diana DeGette"/>
  </r>
  <r>
    <n v="6015650"/>
    <x v="1"/>
    <s v="Diana DeGette"/>
  </r>
  <r>
    <n v="5954498"/>
    <x v="1"/>
    <s v="Diana DeGette"/>
  </r>
  <r>
    <n v="6890993"/>
    <x v="1"/>
    <s v="Diana DeGette"/>
  </r>
  <r>
    <n v="7463286"/>
    <x v="1"/>
    <s v="Diana DeGette"/>
  </r>
  <r>
    <n v="6952761"/>
    <x v="1"/>
    <s v="Diana DeGette"/>
  </r>
  <r>
    <n v="5450944"/>
    <x v="1"/>
    <s v="Diana DeGette"/>
  </r>
  <r>
    <n v="7216935"/>
    <x v="1"/>
    <s v="Diana DeGette"/>
  </r>
  <r>
    <n v="5166649"/>
    <x v="1"/>
    <s v="Diana DeGette"/>
  </r>
  <r>
    <n v="5909558"/>
    <x v="1"/>
    <s v="Diana DeGette"/>
  </r>
  <r>
    <n v="6233490"/>
    <x v="1"/>
    <s v="Diana DeGette"/>
  </r>
  <r>
    <n v="5679414"/>
    <x v="1"/>
    <s v="Diana DeGette"/>
  </r>
  <r>
    <n v="5072338"/>
    <x v="1"/>
    <s v="Diana DeGette"/>
  </r>
  <r>
    <n v="6394165"/>
    <x v="1"/>
    <s v="Diana DeGette"/>
  </r>
  <r>
    <n v="7879676"/>
    <x v="1"/>
    <s v="Diana DeGette"/>
  </r>
  <r>
    <n v="7007353"/>
    <x v="1"/>
    <s v="Diana DeGette"/>
  </r>
  <r>
    <n v="7356966"/>
    <x v="1"/>
    <s v="Diana DeGette"/>
  </r>
  <r>
    <n v="5398242"/>
    <x v="1"/>
    <s v="Diana DeGette"/>
  </r>
  <r>
    <n v="5114307"/>
    <x v="1"/>
    <s v="Diana DeGette"/>
  </r>
  <r>
    <n v="5899915"/>
    <x v="1"/>
    <s v="Diana DeGette"/>
  </r>
  <r>
    <n v="7626882"/>
    <x v="1"/>
    <s v="Diana DeGette"/>
  </r>
  <r>
    <n v="6370646"/>
    <x v="1"/>
    <s v="Diana DeGette"/>
  </r>
  <r>
    <n v="5211581"/>
    <x v="1"/>
    <s v="Diana DeGette"/>
  </r>
  <r>
    <n v="7047560"/>
    <x v="1"/>
    <s v="Diana DeGette"/>
  </r>
  <r>
    <n v="6200595"/>
    <x v="1"/>
    <s v="Diana DeGette"/>
  </r>
  <r>
    <n v="7973906"/>
    <x v="1"/>
    <s v="Diana DeGette"/>
  </r>
  <r>
    <n v="7051493"/>
    <x v="1"/>
    <s v="Diana DeGette"/>
  </r>
  <r>
    <n v="5463208"/>
    <x v="1"/>
    <s v="Diana DeGette"/>
  </r>
  <r>
    <n v="7032151"/>
    <x v="1"/>
    <s v="Diana DeGette"/>
  </r>
  <r>
    <n v="6458006"/>
    <x v="1"/>
    <s v="Diana DeGette"/>
  </r>
  <r>
    <n v="5904222"/>
    <x v="1"/>
    <s v="Diana DeGette"/>
  </r>
  <r>
    <n v="7681954"/>
    <x v="1"/>
    <s v="Diana DeGette"/>
  </r>
  <r>
    <n v="6219586"/>
    <x v="1"/>
    <s v="Diana DeGette"/>
  </r>
  <r>
    <n v="5218947"/>
    <x v="1"/>
    <s v="Diana DeGette"/>
  </r>
  <r>
    <n v="5164571"/>
    <x v="1"/>
    <s v="Diana DeGette"/>
  </r>
  <r>
    <n v="6598454"/>
    <x v="1"/>
    <s v="Diana DeGette"/>
  </r>
  <r>
    <n v="5650695"/>
    <x v="1"/>
    <s v="Diana DeGette"/>
  </r>
  <r>
    <n v="5688266"/>
    <x v="1"/>
    <s v="Diana DeGette"/>
  </r>
  <r>
    <n v="6110514"/>
    <x v="1"/>
    <s v="Diana DeGette"/>
  </r>
  <r>
    <n v="7779086"/>
    <x v="1"/>
    <s v="Diana DeGette"/>
  </r>
  <r>
    <n v="7948612"/>
    <x v="1"/>
    <s v="Diana DeGette"/>
  </r>
  <r>
    <n v="7973425"/>
    <x v="1"/>
    <s v="Diana DeGette"/>
  </r>
  <r>
    <n v="6368778"/>
    <x v="1"/>
    <s v="Diana DeGette"/>
  </r>
  <r>
    <n v="7440872"/>
    <x v="1"/>
    <s v="Diana DeGette"/>
  </r>
  <r>
    <n v="7884997"/>
    <x v="1"/>
    <s v="Diana DeGette"/>
  </r>
  <r>
    <n v="7672408"/>
    <x v="1"/>
    <s v="Diana DeGette"/>
  </r>
  <r>
    <n v="6509579"/>
    <x v="1"/>
    <s v="Diana DeGette"/>
  </r>
  <r>
    <n v="7565802"/>
    <x v="1"/>
    <s v="Diana DeGette"/>
  </r>
  <r>
    <n v="5275219"/>
    <x v="1"/>
    <s v="Diana DeGette"/>
  </r>
  <r>
    <n v="6682010"/>
    <x v="1"/>
    <s v="Diana DeGette"/>
  </r>
  <r>
    <n v="5606023"/>
    <x v="1"/>
    <s v="Diana DeGette"/>
  </r>
  <r>
    <n v="6383171"/>
    <x v="1"/>
    <s v="Diana DeGette"/>
  </r>
  <r>
    <n v="6245581"/>
    <x v="1"/>
    <s v="Diana DeGette"/>
  </r>
  <r>
    <n v="5536577"/>
    <x v="1"/>
    <s v="Diana DeGette"/>
  </r>
  <r>
    <n v="6701770"/>
    <x v="1"/>
    <s v="Diana DeGette"/>
  </r>
  <r>
    <n v="7593240"/>
    <x v="1"/>
    <s v="Diana DeGette"/>
  </r>
  <r>
    <n v="5240466"/>
    <x v="1"/>
    <s v="Diana DeGette"/>
  </r>
  <r>
    <n v="5204757"/>
    <x v="1"/>
    <s v="Diana DeGette"/>
  </r>
  <r>
    <n v="5268561"/>
    <x v="1"/>
    <s v="Diana DeGette"/>
  </r>
  <r>
    <n v="7761391"/>
    <x v="1"/>
    <s v="Diana DeGette"/>
  </r>
  <r>
    <n v="7422520"/>
    <x v="1"/>
    <s v="Diana DeGette"/>
  </r>
  <r>
    <n v="5973903"/>
    <x v="1"/>
    <s v="Diana DeGette"/>
  </r>
  <r>
    <n v="7527055"/>
    <x v="1"/>
    <s v="Diana DeGette"/>
  </r>
  <r>
    <n v="5663007"/>
    <x v="1"/>
    <s v="Diana DeGette"/>
  </r>
  <r>
    <n v="5510804"/>
    <x v="1"/>
    <s v="Diana DeGette"/>
  </r>
  <r>
    <n v="6082809"/>
    <x v="1"/>
    <s v="Diana DeGette"/>
  </r>
  <r>
    <n v="7096467"/>
    <x v="1"/>
    <s v="Diana DeGette"/>
  </r>
  <r>
    <n v="5590672"/>
    <x v="1"/>
    <s v="Diana DeGette"/>
  </r>
  <r>
    <n v="5725187"/>
    <x v="1"/>
    <s v="Diana DeGette"/>
  </r>
  <r>
    <n v="7521816"/>
    <x v="1"/>
    <s v="Diana DeGette"/>
  </r>
  <r>
    <n v="7379426"/>
    <x v="1"/>
    <s v="Diana DeGette"/>
  </r>
  <r>
    <n v="7520575"/>
    <x v="1"/>
    <s v="Diana DeGette"/>
  </r>
  <r>
    <n v="6028936"/>
    <x v="1"/>
    <s v="Diana DeGette"/>
  </r>
  <r>
    <n v="7148857"/>
    <x v="1"/>
    <s v="Diana DeGette"/>
  </r>
  <r>
    <n v="6342512"/>
    <x v="1"/>
    <s v="Diana DeGette"/>
  </r>
  <r>
    <n v="5173272"/>
    <x v="1"/>
    <s v="Diana DeGette"/>
  </r>
  <r>
    <n v="6269094"/>
    <x v="1"/>
    <s v="Diana DeGette"/>
  </r>
  <r>
    <n v="6715882"/>
    <x v="1"/>
    <s v="Diana DeGette"/>
  </r>
  <r>
    <n v="5015209"/>
    <x v="1"/>
    <s v="Diana DeGette"/>
  </r>
  <r>
    <n v="7121569"/>
    <x v="1"/>
    <s v="Diana DeGette"/>
  </r>
  <r>
    <n v="7105620"/>
    <x v="1"/>
    <s v="Diana DeGette"/>
  </r>
  <r>
    <n v="5546658"/>
    <x v="1"/>
    <s v="Diana DeGette"/>
  </r>
  <r>
    <n v="7548745"/>
    <x v="1"/>
    <s v="Diana DeGette"/>
  </r>
  <r>
    <n v="5241580"/>
    <x v="1"/>
    <s v="Diana DeGette"/>
  </r>
  <r>
    <n v="7821995"/>
    <x v="1"/>
    <s v="Diana DeGette"/>
  </r>
  <r>
    <n v="6160445"/>
    <x v="1"/>
    <s v="Diana DeGette"/>
  </r>
  <r>
    <n v="5672900"/>
    <x v="1"/>
    <s v="Diana DeGette"/>
  </r>
  <r>
    <n v="5805005"/>
    <x v="1"/>
    <s v="Diana DeGette"/>
  </r>
  <r>
    <n v="7891591"/>
    <x v="1"/>
    <s v="Diana DeGette"/>
  </r>
  <r>
    <n v="5031828"/>
    <x v="1"/>
    <s v="Diana DeGette"/>
  </r>
  <r>
    <n v="5959324"/>
    <x v="1"/>
    <s v="Diana DeGette"/>
  </r>
  <r>
    <n v="6428685"/>
    <x v="1"/>
    <s v="Diana DeGette"/>
  </r>
  <r>
    <n v="7954546"/>
    <x v="1"/>
    <s v="Diana DeGette"/>
  </r>
  <r>
    <n v="6563359"/>
    <x v="1"/>
    <s v="Diana DeGette"/>
  </r>
  <r>
    <n v="6244723"/>
    <x v="1"/>
    <s v="Diana DeGette"/>
  </r>
  <r>
    <n v="7742020"/>
    <x v="1"/>
    <s v="Diana DeGette"/>
  </r>
  <r>
    <n v="7203319"/>
    <x v="1"/>
    <s v="Diana DeGette"/>
  </r>
  <r>
    <n v="5876258"/>
    <x v="1"/>
    <s v="Diana DeGette"/>
  </r>
  <r>
    <n v="6484111"/>
    <x v="1"/>
    <s v="Diana DeGette"/>
  </r>
  <r>
    <n v="6419660"/>
    <x v="1"/>
    <s v="Diana DeGette"/>
  </r>
  <r>
    <n v="7470248"/>
    <x v="1"/>
    <s v="Diana DeGette"/>
  </r>
  <r>
    <n v="5043874"/>
    <x v="1"/>
    <s v="Diana DeGette"/>
  </r>
  <r>
    <n v="6829578"/>
    <x v="1"/>
    <s v="Diana DeGette"/>
  </r>
  <r>
    <n v="5251396"/>
    <x v="1"/>
    <s v="Diana DeGette"/>
  </r>
  <r>
    <n v="5736946"/>
    <x v="1"/>
    <s v="Diana DeGette"/>
  </r>
  <r>
    <n v="6410700"/>
    <x v="1"/>
    <s v="Diana DeGette"/>
  </r>
  <r>
    <n v="5416835"/>
    <x v="1"/>
    <s v="Diana DeGette"/>
  </r>
  <r>
    <n v="6682876"/>
    <x v="1"/>
    <s v="Diana DeGette"/>
  </r>
  <r>
    <n v="6874868"/>
    <x v="1"/>
    <s v="Diana DeGette"/>
  </r>
  <r>
    <n v="5966727"/>
    <x v="1"/>
    <s v="Diana DeGette"/>
  </r>
  <r>
    <n v="6778453"/>
    <x v="1"/>
    <s v="Diana DeGette"/>
  </r>
  <r>
    <n v="7706366"/>
    <x v="1"/>
    <s v="Diana DeGette"/>
  </r>
  <r>
    <n v="6953976"/>
    <x v="1"/>
    <s v="Diana DeGette"/>
  </r>
  <r>
    <n v="5379340"/>
    <x v="1"/>
    <s v="Diana DeGette"/>
  </r>
  <r>
    <n v="5860071"/>
    <x v="1"/>
    <s v="Diana DeGette"/>
  </r>
  <r>
    <n v="7570276"/>
    <x v="1"/>
    <s v="Diana DeGette"/>
  </r>
  <r>
    <n v="5539975"/>
    <x v="1"/>
    <s v="Diana DeGette"/>
  </r>
  <r>
    <n v="7073749"/>
    <x v="1"/>
    <s v="Diana DeGette"/>
  </r>
  <r>
    <n v="7135639"/>
    <x v="1"/>
    <s v="Diana DeGette"/>
  </r>
  <r>
    <n v="5805419"/>
    <x v="1"/>
    <s v="Diana DeGette"/>
  </r>
  <r>
    <n v="5818488"/>
    <x v="1"/>
    <s v="Diana DeGette"/>
  </r>
  <r>
    <n v="5256055"/>
    <x v="1"/>
    <s v="Diana DeGette"/>
  </r>
  <r>
    <n v="7908777"/>
    <x v="1"/>
    <s v="Diana DeGette"/>
  </r>
  <r>
    <n v="7831966"/>
    <x v="1"/>
    <s v="Diana DeGette"/>
  </r>
  <r>
    <n v="7010784"/>
    <x v="1"/>
    <s v="Diana DeGette"/>
  </r>
  <r>
    <n v="7932032"/>
    <x v="1"/>
    <s v="Diana DeGette"/>
  </r>
  <r>
    <n v="6247722"/>
    <x v="1"/>
    <s v="Diana DeGette"/>
  </r>
  <r>
    <n v="7466920"/>
    <x v="1"/>
    <s v="Diana DeGette"/>
  </r>
  <r>
    <n v="6107758"/>
    <x v="1"/>
    <s v="Diana DeGette"/>
  </r>
  <r>
    <n v="5070946"/>
    <x v="1"/>
    <s v="Diana DeGette"/>
  </r>
  <r>
    <n v="5067979"/>
    <x v="1"/>
    <s v="Diana DeGette"/>
  </r>
  <r>
    <n v="5946698"/>
    <x v="1"/>
    <s v="Diana DeGette"/>
  </r>
  <r>
    <n v="6339722"/>
    <x v="1"/>
    <s v="Diana DeGette"/>
  </r>
  <r>
    <n v="7322851"/>
    <x v="1"/>
    <s v="Diana DeGette"/>
  </r>
  <r>
    <n v="6670577"/>
    <x v="1"/>
    <s v="Diana DeGette"/>
  </r>
  <r>
    <n v="6948613"/>
    <x v="1"/>
    <s v="Diana DeGette"/>
  </r>
  <r>
    <n v="5702559"/>
    <x v="1"/>
    <s v="Diana DeGette"/>
  </r>
  <r>
    <n v="5360783"/>
    <x v="1"/>
    <s v="Diana DeGette"/>
  </r>
  <r>
    <n v="7698227"/>
    <x v="1"/>
    <s v="Diana DeGette"/>
  </r>
  <r>
    <n v="6257328"/>
    <x v="1"/>
    <s v="Diana DeGette"/>
  </r>
  <r>
    <n v="5048976"/>
    <x v="1"/>
    <s v="Diana DeGette"/>
  </r>
  <r>
    <n v="5095019"/>
    <x v="1"/>
    <s v="Diana DeGette"/>
  </r>
  <r>
    <n v="7875203"/>
    <x v="1"/>
    <s v="Diana DeGette"/>
  </r>
  <r>
    <n v="6601540"/>
    <x v="1"/>
    <s v="Diana DeGette"/>
  </r>
  <r>
    <n v="7406099"/>
    <x v="1"/>
    <s v="Diana DeGette"/>
  </r>
  <r>
    <n v="6620028"/>
    <x v="1"/>
    <s v="Diana DeGette"/>
  </r>
  <r>
    <n v="5385215"/>
    <x v="1"/>
    <s v="Diana DeGette"/>
  </r>
  <r>
    <n v="7078179"/>
    <x v="1"/>
    <s v="Diana DeGette"/>
  </r>
  <r>
    <n v="6853174"/>
    <x v="1"/>
    <s v="Diana DeGette"/>
  </r>
  <r>
    <n v="7363159"/>
    <x v="1"/>
    <s v="Diana DeGette"/>
  </r>
  <r>
    <n v="6657173"/>
    <x v="1"/>
    <s v="Diana DeGette"/>
  </r>
  <r>
    <n v="6513006"/>
    <x v="1"/>
    <s v="Diana DeGette"/>
  </r>
  <r>
    <n v="5390497"/>
    <x v="1"/>
    <s v="Diana DeGette"/>
  </r>
  <r>
    <n v="6253147"/>
    <x v="1"/>
    <s v="Diana DeGette"/>
  </r>
  <r>
    <n v="7596458"/>
    <x v="1"/>
    <s v="Diana DeGette"/>
  </r>
  <r>
    <n v="5383199"/>
    <x v="1"/>
    <s v="Diana DeGette"/>
  </r>
  <r>
    <n v="6799891"/>
    <x v="1"/>
    <s v="Diana DeGette"/>
  </r>
  <r>
    <n v="5713051"/>
    <x v="1"/>
    <s v="Diana DeGette"/>
  </r>
  <r>
    <n v="7027314"/>
    <x v="1"/>
    <s v="Diana DeGette"/>
  </r>
  <r>
    <n v="7265600"/>
    <x v="1"/>
    <s v="Diana DeGette"/>
  </r>
  <r>
    <n v="7074603"/>
    <x v="1"/>
    <s v="Diana DeGette"/>
  </r>
  <r>
    <n v="6813568"/>
    <x v="1"/>
    <s v="Diana DeGette"/>
  </r>
  <r>
    <n v="6218807"/>
    <x v="1"/>
    <s v="Diana DeGette"/>
  </r>
  <r>
    <n v="6572532"/>
    <x v="1"/>
    <s v="Diana DeGette"/>
  </r>
  <r>
    <n v="7715987"/>
    <x v="1"/>
    <s v="Diana DeGette"/>
  </r>
  <r>
    <n v="6123319"/>
    <x v="1"/>
    <s v="Diana DeGette"/>
  </r>
  <r>
    <n v="7630192"/>
    <x v="1"/>
    <s v="Diana DeGette"/>
  </r>
  <r>
    <n v="7703343"/>
    <x v="1"/>
    <s v="Diana DeGette"/>
  </r>
  <r>
    <n v="6218221"/>
    <x v="1"/>
    <s v="Diana DeGette"/>
  </r>
  <r>
    <n v="7192676"/>
    <x v="1"/>
    <s v="Diana DeGette"/>
  </r>
  <r>
    <n v="6076329"/>
    <x v="1"/>
    <s v="Diana DeGette"/>
  </r>
  <r>
    <n v="6316443"/>
    <x v="1"/>
    <s v="Diana DeGette"/>
  </r>
  <r>
    <n v="6495263"/>
    <x v="1"/>
    <s v="Diana DeGette"/>
  </r>
  <r>
    <n v="6414679"/>
    <x v="1"/>
    <s v="Diana DeGette"/>
  </r>
  <r>
    <n v="6281345"/>
    <x v="1"/>
    <s v="Diana DeGette"/>
  </r>
  <r>
    <n v="6097704"/>
    <x v="1"/>
    <s v="Diana DeGette"/>
  </r>
  <r>
    <n v="5633054"/>
    <x v="1"/>
    <s v="Diana DeGette"/>
  </r>
  <r>
    <n v="5959486"/>
    <x v="1"/>
    <s v="Diana DeGette"/>
  </r>
  <r>
    <n v="6183211"/>
    <x v="1"/>
    <s v="Diana DeGette"/>
  </r>
  <r>
    <n v="5640523"/>
    <x v="1"/>
    <s v="Diana DeGette"/>
  </r>
  <r>
    <n v="5946407"/>
    <x v="1"/>
    <s v="Diana DeGette"/>
  </r>
  <r>
    <n v="6976245"/>
    <x v="1"/>
    <s v="Diana DeGette"/>
  </r>
  <r>
    <n v="5651506"/>
    <x v="1"/>
    <s v="Diana DeGette"/>
  </r>
  <r>
    <n v="6953287"/>
    <x v="1"/>
    <s v="Diana DeGette"/>
  </r>
  <r>
    <n v="7846260"/>
    <x v="1"/>
    <s v="Diana DeGette"/>
  </r>
  <r>
    <n v="5480505"/>
    <x v="1"/>
    <s v="Diana DeGette"/>
  </r>
  <r>
    <n v="7865032"/>
    <x v="1"/>
    <s v="Diana DeGette"/>
  </r>
  <r>
    <n v="6746527"/>
    <x v="1"/>
    <s v="Diana DeGette"/>
  </r>
  <r>
    <n v="7611355"/>
    <x v="1"/>
    <s v="Diana DeGette"/>
  </r>
  <r>
    <n v="6011845"/>
    <x v="1"/>
    <s v="Diana DeGette"/>
  </r>
  <r>
    <n v="5251355"/>
    <x v="1"/>
    <s v="Diana DeGette"/>
  </r>
  <r>
    <n v="5780376"/>
    <x v="1"/>
    <s v="Diana DeGette"/>
  </r>
  <r>
    <n v="5000410"/>
    <x v="1"/>
    <s v="Diana DeGette"/>
  </r>
  <r>
    <n v="7448426"/>
    <x v="1"/>
    <s v="Diana DeGette"/>
  </r>
  <r>
    <n v="6524144"/>
    <x v="1"/>
    <s v="Diana DeGette"/>
  </r>
  <r>
    <n v="7475341"/>
    <x v="1"/>
    <s v="Diana DeGette"/>
  </r>
  <r>
    <n v="6032296"/>
    <x v="1"/>
    <s v="Diana DeGette"/>
  </r>
  <r>
    <n v="6466815"/>
    <x v="1"/>
    <s v="Diana DeGette"/>
  </r>
  <r>
    <n v="6809648"/>
    <x v="1"/>
    <s v="Diana DeGette"/>
  </r>
  <r>
    <n v="6544623"/>
    <x v="1"/>
    <s v="Diana DeGette"/>
  </r>
  <r>
    <n v="5375313"/>
    <x v="1"/>
    <s v="Diana DeGette"/>
  </r>
  <r>
    <n v="5403285"/>
    <x v="1"/>
    <s v="Diana DeGette"/>
  </r>
  <r>
    <n v="6088849"/>
    <x v="1"/>
    <s v="Diana DeGette"/>
  </r>
  <r>
    <n v="6079131"/>
    <x v="1"/>
    <s v="Diana DeGette"/>
  </r>
  <r>
    <n v="6909950"/>
    <x v="1"/>
    <s v="Diana DeGette"/>
  </r>
  <r>
    <n v="7676240"/>
    <x v="1"/>
    <s v="Diana DeGette"/>
  </r>
  <r>
    <n v="6646030"/>
    <x v="1"/>
    <s v="Diana DeGette"/>
  </r>
  <r>
    <n v="5896210"/>
    <x v="1"/>
    <s v="Diana DeGette"/>
  </r>
  <r>
    <n v="6819611"/>
    <x v="1"/>
    <s v="Diana DeGette"/>
  </r>
  <r>
    <n v="5115613"/>
    <x v="1"/>
    <s v="Diana DeGette"/>
  </r>
  <r>
    <n v="5357350"/>
    <x v="1"/>
    <s v="Diana DeGette"/>
  </r>
  <r>
    <n v="7500622"/>
    <x v="1"/>
    <s v="Diana DeGette"/>
  </r>
  <r>
    <n v="5250155"/>
    <x v="1"/>
    <s v="Diana DeGette"/>
  </r>
  <r>
    <n v="5331798"/>
    <x v="1"/>
    <s v="Diana DeGette"/>
  </r>
  <r>
    <n v="7763489"/>
    <x v="1"/>
    <s v="Diana DeGette"/>
  </r>
  <r>
    <n v="7386319"/>
    <x v="1"/>
    <s v="Diana DeGette"/>
  </r>
  <r>
    <n v="6872584"/>
    <x v="1"/>
    <s v="Diana DeGette"/>
  </r>
  <r>
    <n v="7765146"/>
    <x v="1"/>
    <s v="Diana DeGette"/>
  </r>
  <r>
    <n v="5564943"/>
    <x v="1"/>
    <s v="Diana DeGette"/>
  </r>
  <r>
    <n v="6647584"/>
    <x v="1"/>
    <s v="Diana DeGette"/>
  </r>
  <r>
    <n v="7463159"/>
    <x v="1"/>
    <s v="Diana DeGette"/>
  </r>
  <r>
    <n v="6688648"/>
    <x v="1"/>
    <s v="Diana DeGette"/>
  </r>
  <r>
    <n v="7918676"/>
    <x v="1"/>
    <s v="Diana DeGette"/>
  </r>
  <r>
    <n v="5044339"/>
    <x v="1"/>
    <s v="Diana DeGette"/>
  </r>
  <r>
    <n v="5348296"/>
    <x v="1"/>
    <s v="Diana DeGette"/>
  </r>
  <r>
    <n v="7028085"/>
    <x v="1"/>
    <s v="Diana DeGette"/>
  </r>
  <r>
    <n v="7066026"/>
    <x v="1"/>
    <s v="Diana DeGette"/>
  </r>
  <r>
    <n v="5838532"/>
    <x v="1"/>
    <s v="Diana DeGette"/>
  </r>
  <r>
    <n v="7030454"/>
    <x v="1"/>
    <s v="Diana DeGette"/>
  </r>
  <r>
    <n v="5460792"/>
    <x v="1"/>
    <s v="Diana DeGette"/>
  </r>
  <r>
    <n v="5972665"/>
    <x v="1"/>
    <s v="Diana DeGette"/>
  </r>
  <r>
    <n v="7889997"/>
    <x v="1"/>
    <s v="Diana DeGette"/>
  </r>
  <r>
    <n v="6176324"/>
    <x v="1"/>
    <s v="Diana DeGette"/>
  </r>
  <r>
    <n v="5056869"/>
    <x v="1"/>
    <s v="Diana DeGette"/>
  </r>
  <r>
    <n v="6887496"/>
    <x v="1"/>
    <s v="Diana DeGette"/>
  </r>
  <r>
    <n v="5440913"/>
    <x v="1"/>
    <s v="Diana DeGette"/>
  </r>
  <r>
    <n v="7659805"/>
    <x v="1"/>
    <s v="Diana DeGette"/>
  </r>
  <r>
    <n v="5005224"/>
    <x v="1"/>
    <s v="Diana DeGette"/>
  </r>
  <r>
    <n v="6993208"/>
    <x v="1"/>
    <s v="Diana DeGette"/>
  </r>
  <r>
    <n v="7849416"/>
    <x v="1"/>
    <s v="Diana DeGette"/>
  </r>
  <r>
    <n v="7968116"/>
    <x v="1"/>
    <s v="Diana DeGette"/>
  </r>
  <r>
    <n v="5650041"/>
    <x v="1"/>
    <s v="Diana DeGette"/>
  </r>
  <r>
    <n v="6163765"/>
    <x v="1"/>
    <s v="Diana DeGette"/>
  </r>
  <r>
    <n v="5758086"/>
    <x v="1"/>
    <s v="Diana DeGette"/>
  </r>
  <r>
    <n v="7468496"/>
    <x v="1"/>
    <s v="Diana DeGette"/>
  </r>
  <r>
    <n v="7736392"/>
    <x v="1"/>
    <s v="Diana DeGette"/>
  </r>
  <r>
    <n v="6513950"/>
    <x v="1"/>
    <s v="Diana DeGette"/>
  </r>
  <r>
    <n v="5960590"/>
    <x v="1"/>
    <s v="Diana DeGette"/>
  </r>
  <r>
    <n v="7629635"/>
    <x v="1"/>
    <s v="Diana DeGette"/>
  </r>
  <r>
    <n v="6749880"/>
    <x v="1"/>
    <s v="Diana DeGette"/>
  </r>
  <r>
    <n v="7528692"/>
    <x v="1"/>
    <s v="Diana DeGette"/>
  </r>
  <r>
    <n v="7289294"/>
    <x v="1"/>
    <s v="Diana DeGette"/>
  </r>
  <r>
    <n v="7509860"/>
    <x v="1"/>
    <s v="Diana DeGette"/>
  </r>
  <r>
    <n v="7384541"/>
    <x v="1"/>
    <s v="Diana DeGette"/>
  </r>
  <r>
    <n v="6627947"/>
    <x v="1"/>
    <s v="Diana DeGette"/>
  </r>
  <r>
    <n v="5654913"/>
    <x v="1"/>
    <s v="Diana DeGette"/>
  </r>
  <r>
    <n v="6719333"/>
    <x v="1"/>
    <s v="Diana DeGette"/>
  </r>
  <r>
    <n v="5053001"/>
    <x v="1"/>
    <s v="Diana DeGette"/>
  </r>
  <r>
    <n v="5685925"/>
    <x v="1"/>
    <s v="Diana DeGette"/>
  </r>
  <r>
    <n v="7718039"/>
    <x v="1"/>
    <s v="Diana DeGette"/>
  </r>
  <r>
    <n v="5532962"/>
    <x v="1"/>
    <s v="Diana DeGette"/>
  </r>
  <r>
    <n v="7922412"/>
    <x v="1"/>
    <s v="Diana DeGette"/>
  </r>
  <r>
    <n v="6939586"/>
    <x v="1"/>
    <s v="Diana DeGette"/>
  </r>
  <r>
    <n v="6487800"/>
    <x v="1"/>
    <s v="Diana DeGette"/>
  </r>
  <r>
    <n v="6032907"/>
    <x v="1"/>
    <s v="Diana DeGette"/>
  </r>
  <r>
    <n v="6295742"/>
    <x v="1"/>
    <s v="Diana DeGette"/>
  </r>
  <r>
    <n v="5720348"/>
    <x v="1"/>
    <s v="Diana DeGette"/>
  </r>
  <r>
    <n v="5667085"/>
    <x v="1"/>
    <s v="Diana DeGette"/>
  </r>
  <r>
    <n v="6743975"/>
    <x v="1"/>
    <s v="Diana DeGette"/>
  </r>
  <r>
    <n v="7201203"/>
    <x v="1"/>
    <s v="Diana DeGette"/>
  </r>
  <r>
    <n v="6053189"/>
    <x v="1"/>
    <s v="Diana DeGette"/>
  </r>
  <r>
    <n v="7075931"/>
    <x v="1"/>
    <s v="Diana DeGette"/>
  </r>
  <r>
    <n v="5342853"/>
    <x v="1"/>
    <s v="Diana DeGette"/>
  </r>
  <r>
    <n v="6071394"/>
    <x v="1"/>
    <s v="Diana DeGette"/>
  </r>
  <r>
    <n v="5676698"/>
    <x v="1"/>
    <s v="Diana DeGette"/>
  </r>
  <r>
    <n v="5714082"/>
    <x v="1"/>
    <s v="Diana DeGette"/>
  </r>
  <r>
    <n v="5114908"/>
    <x v="1"/>
    <s v="Diana DeGette"/>
  </r>
  <r>
    <n v="7683310"/>
    <x v="1"/>
    <s v="Diana DeGette"/>
  </r>
  <r>
    <n v="5395814"/>
    <x v="1"/>
    <s v="Diana DeGette"/>
  </r>
  <r>
    <n v="5550719"/>
    <x v="1"/>
    <s v="Diana DeGette"/>
  </r>
  <r>
    <n v="5848363"/>
    <x v="1"/>
    <s v="Diana DeGette"/>
  </r>
  <r>
    <n v="5892846"/>
    <x v="1"/>
    <s v="Diana DeGette"/>
  </r>
  <r>
    <n v="7611238"/>
    <x v="1"/>
    <s v="Diana DeGette"/>
  </r>
  <r>
    <n v="7034921"/>
    <x v="1"/>
    <s v="Diana DeGette"/>
  </r>
  <r>
    <n v="7462727"/>
    <x v="1"/>
    <s v="Diana DeGette"/>
  </r>
  <r>
    <n v="7489724"/>
    <x v="1"/>
    <s v="Diana DeGette"/>
  </r>
  <r>
    <n v="7377955"/>
    <x v="1"/>
    <s v="Diana DeGette"/>
  </r>
  <r>
    <n v="6640618"/>
    <x v="1"/>
    <s v="Diana DeGette"/>
  </r>
  <r>
    <n v="7980787"/>
    <x v="1"/>
    <s v="Diana DeGette"/>
  </r>
  <r>
    <n v="6847830"/>
    <x v="1"/>
    <s v="Diana DeGette"/>
  </r>
  <r>
    <n v="5740134"/>
    <x v="1"/>
    <s v="Diana DeGette"/>
  </r>
  <r>
    <n v="7222251"/>
    <x v="1"/>
    <s v="Diana DeGette"/>
  </r>
  <r>
    <n v="6901770"/>
    <x v="1"/>
    <s v="Diana DeGette"/>
  </r>
  <r>
    <n v="5973349"/>
    <x v="1"/>
    <s v="Diana DeGette"/>
  </r>
  <r>
    <n v="7494428"/>
    <x v="1"/>
    <s v="Diana DeGette"/>
  </r>
  <r>
    <n v="6570574"/>
    <x v="1"/>
    <s v="Diana DeGette"/>
  </r>
  <r>
    <n v="5991353"/>
    <x v="1"/>
    <s v="Diana DeGette"/>
  </r>
  <r>
    <n v="6282186"/>
    <x v="1"/>
    <s v="Diana DeGette"/>
  </r>
  <r>
    <n v="5167017"/>
    <x v="1"/>
    <s v="Diana DeGette"/>
  </r>
  <r>
    <n v="5828598"/>
    <x v="1"/>
    <s v="Diana DeGette"/>
  </r>
  <r>
    <n v="5104506"/>
    <x v="1"/>
    <s v="Diana DeGette"/>
  </r>
  <r>
    <n v="7455366"/>
    <x v="1"/>
    <s v="Diana DeGette"/>
  </r>
  <r>
    <n v="7967853"/>
    <x v="1"/>
    <s v="Diana DeGette"/>
  </r>
  <r>
    <n v="7454052"/>
    <x v="1"/>
    <s v="Diana DeGette"/>
  </r>
  <r>
    <n v="7791347"/>
    <x v="1"/>
    <s v="Diana DeGette"/>
  </r>
  <r>
    <n v="7170264"/>
    <x v="1"/>
    <s v="Diana DeGette"/>
  </r>
  <r>
    <n v="6938448"/>
    <x v="1"/>
    <s v="Diana DeGette"/>
  </r>
  <r>
    <n v="7143688"/>
    <x v="1"/>
    <s v="Diana DeGette"/>
  </r>
  <r>
    <n v="5758485"/>
    <x v="1"/>
    <s v="Diana DeGette"/>
  </r>
  <r>
    <n v="6419036"/>
    <x v="1"/>
    <s v="Diana DeGette"/>
  </r>
  <r>
    <n v="6655520"/>
    <x v="1"/>
    <s v="Diana DeGette"/>
  </r>
  <r>
    <n v="6463671"/>
    <x v="1"/>
    <s v="Diana DeGette"/>
  </r>
  <r>
    <n v="7940265"/>
    <x v="1"/>
    <s v="Diana DeGette"/>
  </r>
  <r>
    <n v="5060776"/>
    <x v="1"/>
    <s v="Diana DeGette"/>
  </r>
  <r>
    <n v="6285153"/>
    <x v="1"/>
    <s v="Diana DeGette"/>
  </r>
  <r>
    <n v="7756927"/>
    <x v="1"/>
    <s v="Diana DeGette"/>
  </r>
  <r>
    <n v="7043411"/>
    <x v="1"/>
    <s v="Diana DeGette"/>
  </r>
  <r>
    <n v="6242902"/>
    <x v="1"/>
    <s v="Diana DeGette"/>
  </r>
  <r>
    <n v="6619041"/>
    <x v="1"/>
    <s v="Diana DeGette"/>
  </r>
  <r>
    <n v="7102029"/>
    <x v="1"/>
    <s v="Diana DeGette"/>
  </r>
  <r>
    <n v="5981869"/>
    <x v="1"/>
    <s v="Diana DeGette"/>
  </r>
  <r>
    <n v="6878204"/>
    <x v="1"/>
    <s v="Diana DeGette"/>
  </r>
  <r>
    <n v="5229178"/>
    <x v="1"/>
    <s v="Diana DeGette"/>
  </r>
  <r>
    <n v="5334808"/>
    <x v="1"/>
    <s v="Diana DeGette"/>
  </r>
  <r>
    <n v="6184198"/>
    <x v="1"/>
    <s v="Diana DeGette"/>
  </r>
  <r>
    <n v="6807710"/>
    <x v="1"/>
    <s v="Diana DeGette"/>
  </r>
  <r>
    <n v="6903537"/>
    <x v="1"/>
    <s v="Diana DeGette"/>
  </r>
  <r>
    <n v="5358382"/>
    <x v="1"/>
    <s v="Diana DeGette"/>
  </r>
  <r>
    <n v="6496240"/>
    <x v="1"/>
    <s v="Diana DeGette"/>
  </r>
  <r>
    <n v="6598237"/>
    <x v="1"/>
    <s v="Diana DeGette"/>
  </r>
  <r>
    <n v="7148302"/>
    <x v="1"/>
    <s v="Diana DeGette"/>
  </r>
  <r>
    <n v="6174580"/>
    <x v="1"/>
    <s v="Diana DeGette"/>
  </r>
  <r>
    <n v="6753559"/>
    <x v="1"/>
    <s v="Diana DeGette"/>
  </r>
  <r>
    <n v="5404029"/>
    <x v="1"/>
    <s v="Diana DeGette"/>
  </r>
  <r>
    <n v="5240655"/>
    <x v="1"/>
    <s v="Diana DeGette"/>
  </r>
  <r>
    <n v="5351088"/>
    <x v="1"/>
    <s v="Diana DeGette"/>
  </r>
  <r>
    <n v="7053231"/>
    <x v="1"/>
    <s v="Diana DeGette"/>
  </r>
  <r>
    <n v="7999327"/>
    <x v="1"/>
    <s v="Diana DeGette"/>
  </r>
  <r>
    <n v="6077868"/>
    <x v="1"/>
    <s v="Diana DeGette"/>
  </r>
  <r>
    <n v="7398065"/>
    <x v="1"/>
    <s v="Diana DeGette"/>
  </r>
  <r>
    <n v="7225387"/>
    <x v="1"/>
    <s v="Diana DeGette"/>
  </r>
  <r>
    <n v="5564801"/>
    <x v="1"/>
    <s v="Diana DeGette"/>
  </r>
  <r>
    <n v="5545950"/>
    <x v="1"/>
    <s v="Diana DeGette"/>
  </r>
  <r>
    <n v="7704366"/>
    <x v="1"/>
    <s v="Diana DeGette"/>
  </r>
  <r>
    <n v="6683228"/>
    <x v="1"/>
    <s v="Diana DeGette"/>
  </r>
  <r>
    <n v="5680774"/>
    <x v="1"/>
    <s v="Diana DeGette"/>
  </r>
  <r>
    <n v="5161223"/>
    <x v="1"/>
    <s v="Diana DeGette"/>
  </r>
  <r>
    <n v="6203174"/>
    <x v="1"/>
    <s v="Diana DeGette"/>
  </r>
  <r>
    <n v="6671249"/>
    <x v="1"/>
    <s v="Diana DeGette"/>
  </r>
  <r>
    <n v="7386245"/>
    <x v="1"/>
    <s v="Diana DeGette"/>
  </r>
  <r>
    <n v="6742192"/>
    <x v="1"/>
    <s v="Diana DeGette"/>
  </r>
  <r>
    <n v="5647661"/>
    <x v="1"/>
    <s v="Diana DeGette"/>
  </r>
  <r>
    <n v="7594941"/>
    <x v="1"/>
    <s v="Diana DeGette"/>
  </r>
  <r>
    <n v="5688951"/>
    <x v="1"/>
    <s v="Diana DeGette"/>
  </r>
  <r>
    <n v="5635217"/>
    <x v="1"/>
    <s v="Diana DeGette"/>
  </r>
  <r>
    <n v="7556027"/>
    <x v="1"/>
    <s v="Diana DeGette"/>
  </r>
  <r>
    <n v="7831470"/>
    <x v="1"/>
    <s v="Diana DeGette"/>
  </r>
  <r>
    <n v="6423751"/>
    <x v="1"/>
    <s v="Diana DeGette"/>
  </r>
  <r>
    <n v="7547803"/>
    <x v="1"/>
    <s v="Diana DeGette"/>
  </r>
  <r>
    <n v="7216049"/>
    <x v="1"/>
    <s v="Diana DeGette"/>
  </r>
  <r>
    <n v="6222216"/>
    <x v="1"/>
    <s v="Diana DeGette"/>
  </r>
  <r>
    <n v="7296542"/>
    <x v="1"/>
    <s v="Diana DeGette"/>
  </r>
  <r>
    <n v="5072901"/>
    <x v="1"/>
    <s v="Diana DeGette"/>
  </r>
  <r>
    <n v="6566078"/>
    <x v="1"/>
    <s v="Diana DeGette"/>
  </r>
  <r>
    <n v="7845883"/>
    <x v="1"/>
    <s v="Diana DeGette"/>
  </r>
  <r>
    <n v="5553786"/>
    <x v="1"/>
    <s v="Diana DeGette"/>
  </r>
  <r>
    <n v="7676980"/>
    <x v="1"/>
    <s v="Diana DeGette"/>
  </r>
  <r>
    <n v="5508482"/>
    <x v="1"/>
    <s v="Diana DeGette"/>
  </r>
  <r>
    <n v="7468277"/>
    <x v="1"/>
    <s v="Diana DeGette"/>
  </r>
  <r>
    <n v="6795465"/>
    <x v="1"/>
    <s v="Diana DeGette"/>
  </r>
  <r>
    <n v="7746862"/>
    <x v="1"/>
    <s v="Diana DeGette"/>
  </r>
  <r>
    <n v="7245914"/>
    <x v="1"/>
    <s v="Diana DeGette"/>
  </r>
  <r>
    <n v="5435099"/>
    <x v="1"/>
    <s v="Diana DeGette"/>
  </r>
  <r>
    <n v="5333288"/>
    <x v="1"/>
    <s v="Diana DeGette"/>
  </r>
  <r>
    <n v="7288227"/>
    <x v="1"/>
    <s v="Diana DeGette"/>
  </r>
  <r>
    <n v="7081383"/>
    <x v="1"/>
    <s v="Diana DeGette"/>
  </r>
  <r>
    <n v="5646120"/>
    <x v="1"/>
    <s v="Diana DeGette"/>
  </r>
  <r>
    <n v="6891259"/>
    <x v="1"/>
    <s v="Diana DeGette"/>
  </r>
  <r>
    <n v="6042011"/>
    <x v="1"/>
    <s v="Diana DeGette"/>
  </r>
  <r>
    <n v="5200297"/>
    <x v="1"/>
    <s v="Diana DeGette"/>
  </r>
  <r>
    <n v="7819778"/>
    <x v="1"/>
    <s v="Diana DeGette"/>
  </r>
  <r>
    <n v="7496588"/>
    <x v="1"/>
    <s v="Diana DeGette"/>
  </r>
  <r>
    <n v="7575887"/>
    <x v="1"/>
    <s v="Diana DeGette"/>
  </r>
  <r>
    <n v="5270286"/>
    <x v="1"/>
    <s v="Diana DeGette"/>
  </r>
  <r>
    <n v="7112588"/>
    <x v="1"/>
    <s v="Diana DeGette"/>
  </r>
  <r>
    <n v="5406771"/>
    <x v="1"/>
    <s v="Diana DeGette"/>
  </r>
  <r>
    <n v="7098392"/>
    <x v="1"/>
    <s v="Diana DeGette"/>
  </r>
  <r>
    <n v="7000780"/>
    <x v="1"/>
    <s v="Diana DeGette"/>
  </r>
  <r>
    <n v="6984454"/>
    <x v="1"/>
    <s v="Diana DeGette"/>
  </r>
  <r>
    <n v="6569134"/>
    <x v="1"/>
    <s v="Diana DeGette"/>
  </r>
  <r>
    <n v="6157955"/>
    <x v="1"/>
    <s v="Diana DeGette"/>
  </r>
  <r>
    <n v="5115004"/>
    <x v="1"/>
    <s v="Diana DeGette"/>
  </r>
  <r>
    <n v="6919616"/>
    <x v="1"/>
    <s v="Diana DeGette"/>
  </r>
  <r>
    <n v="6572377"/>
    <x v="1"/>
    <s v="Diana DeGette"/>
  </r>
  <r>
    <n v="7040221"/>
    <x v="1"/>
    <s v="Diana DeGette"/>
  </r>
  <r>
    <n v="6957867"/>
    <x v="1"/>
    <s v="Diana DeGette"/>
  </r>
  <r>
    <n v="7364761"/>
    <x v="1"/>
    <s v="Diana DeGette"/>
  </r>
  <r>
    <n v="5214474"/>
    <x v="1"/>
    <s v="Diana DeGette"/>
  </r>
  <r>
    <n v="5249379"/>
    <x v="1"/>
    <s v="Diana DeGette"/>
  </r>
  <r>
    <n v="5188296"/>
    <x v="1"/>
    <s v="Diana DeGette"/>
  </r>
  <r>
    <n v="5415135"/>
    <x v="1"/>
    <s v="Diana DeGette"/>
  </r>
  <r>
    <n v="5655261"/>
    <x v="1"/>
    <s v="Diana DeGette"/>
  </r>
  <r>
    <n v="6019682"/>
    <x v="1"/>
    <s v="Diana DeGette"/>
  </r>
  <r>
    <n v="7346161"/>
    <x v="1"/>
    <s v="Diana DeGette"/>
  </r>
  <r>
    <n v="5680412"/>
    <x v="1"/>
    <s v="Diana DeGette"/>
  </r>
  <r>
    <n v="6538584"/>
    <x v="1"/>
    <s v="Diana DeGette"/>
  </r>
  <r>
    <n v="7086657"/>
    <x v="1"/>
    <s v="Diana DeGette"/>
  </r>
  <r>
    <n v="6656226"/>
    <x v="1"/>
    <s v="Diana DeGette"/>
  </r>
  <r>
    <n v="6300816"/>
    <x v="1"/>
    <s v="Diana DeGette"/>
  </r>
  <r>
    <n v="6910560"/>
    <x v="1"/>
    <s v="Diana DeGette"/>
  </r>
  <r>
    <n v="7989992"/>
    <x v="1"/>
    <s v="Diana DeGette"/>
  </r>
  <r>
    <n v="6125610"/>
    <x v="1"/>
    <s v="Diana DeGette"/>
  </r>
  <r>
    <n v="5599687"/>
    <x v="1"/>
    <s v="Diana DeGette"/>
  </r>
  <r>
    <n v="5769843"/>
    <x v="1"/>
    <s v="Diana DeGette"/>
  </r>
  <r>
    <n v="6740296"/>
    <x v="1"/>
    <s v="Diana DeGette"/>
  </r>
  <r>
    <n v="7576640"/>
    <x v="1"/>
    <s v="Diana DeGette"/>
  </r>
  <r>
    <n v="6013226"/>
    <x v="1"/>
    <s v="Diana DeGette"/>
  </r>
  <r>
    <n v="7442885"/>
    <x v="1"/>
    <s v="Diana DeGette"/>
  </r>
  <r>
    <n v="6266855"/>
    <x v="1"/>
    <s v="Diana DeGette"/>
  </r>
  <r>
    <n v="7849853"/>
    <x v="1"/>
    <s v="Diana DeGette"/>
  </r>
  <r>
    <n v="7933001"/>
    <x v="1"/>
    <s v="Diana DeGette"/>
  </r>
  <r>
    <n v="6676540"/>
    <x v="1"/>
    <s v="Diana DeGette"/>
  </r>
  <r>
    <n v="5930144"/>
    <x v="1"/>
    <s v="Diana DeGette"/>
  </r>
  <r>
    <n v="5745932"/>
    <x v="1"/>
    <s v="Diana DeGette"/>
  </r>
  <r>
    <n v="7631987"/>
    <x v="1"/>
    <s v="Diana DeGette"/>
  </r>
  <r>
    <n v="7005889"/>
    <x v="1"/>
    <s v="Diana DeGette"/>
  </r>
  <r>
    <n v="7372548"/>
    <x v="1"/>
    <s v="Diana DeGette"/>
  </r>
  <r>
    <n v="6820760"/>
    <x v="1"/>
    <s v="Diana DeGette"/>
  </r>
  <r>
    <n v="6777718"/>
    <x v="1"/>
    <s v="Diana DeGette"/>
  </r>
  <r>
    <n v="5084226"/>
    <x v="1"/>
    <s v="Diana DeGette"/>
  </r>
  <r>
    <n v="5083350"/>
    <x v="1"/>
    <s v="Diana DeGette"/>
  </r>
  <r>
    <n v="6579542"/>
    <x v="1"/>
    <s v="Diana DeGette"/>
  </r>
  <r>
    <n v="7009303"/>
    <x v="1"/>
    <s v="Diana DeGette"/>
  </r>
  <r>
    <n v="7149092"/>
    <x v="1"/>
    <s v="Diana DeGette"/>
  </r>
  <r>
    <n v="5811275"/>
    <x v="1"/>
    <s v="Diana DeGette"/>
  </r>
  <r>
    <n v="7140110"/>
    <x v="1"/>
    <s v="Diana DeGette"/>
  </r>
  <r>
    <n v="6211440"/>
    <x v="1"/>
    <s v="Diana DeGette"/>
  </r>
  <r>
    <n v="5986189"/>
    <x v="1"/>
    <s v="Diana DeGette"/>
  </r>
  <r>
    <n v="5811235"/>
    <x v="1"/>
    <s v="Diana DeGette"/>
  </r>
  <r>
    <n v="6450917"/>
    <x v="1"/>
    <s v="Diana DeGette"/>
  </r>
  <r>
    <n v="6284069"/>
    <x v="1"/>
    <s v="Diana DeGette"/>
  </r>
  <r>
    <n v="5266648"/>
    <x v="1"/>
    <s v="Diana DeGette"/>
  </r>
  <r>
    <n v="5526381"/>
    <x v="1"/>
    <s v="Diana DeGette"/>
  </r>
  <r>
    <n v="5523386"/>
    <x v="1"/>
    <s v="Diana DeGette"/>
  </r>
  <r>
    <n v="6235263"/>
    <x v="1"/>
    <s v="Diana DeGette"/>
  </r>
  <r>
    <n v="6813477"/>
    <x v="1"/>
    <s v="Diana DeGette"/>
  </r>
  <r>
    <n v="7176878"/>
    <x v="1"/>
    <s v="Diana DeGette"/>
  </r>
  <r>
    <n v="6362349"/>
    <x v="1"/>
    <s v="Diana DeGette"/>
  </r>
  <r>
    <n v="7533107"/>
    <x v="1"/>
    <s v="Diana DeGette"/>
  </r>
  <r>
    <n v="7542406"/>
    <x v="1"/>
    <s v="Diana DeGette"/>
  </r>
  <r>
    <n v="6287346"/>
    <x v="1"/>
    <s v="Diana DeGette"/>
  </r>
  <r>
    <n v="7014417"/>
    <x v="1"/>
    <s v="Diana DeGette"/>
  </r>
  <r>
    <n v="6807469"/>
    <x v="1"/>
    <s v="Diana DeGette"/>
  </r>
  <r>
    <n v="7663615"/>
    <x v="1"/>
    <s v="Diana DeGette"/>
  </r>
  <r>
    <n v="7819108"/>
    <x v="1"/>
    <s v="Diana DeGette"/>
  </r>
  <r>
    <n v="7881695"/>
    <x v="1"/>
    <s v="Diana DeGette"/>
  </r>
  <r>
    <n v="7277313"/>
    <x v="1"/>
    <s v="Diana DeGette"/>
  </r>
  <r>
    <n v="7423466"/>
    <x v="1"/>
    <s v="Diana DeGette"/>
  </r>
  <r>
    <n v="6453513"/>
    <x v="1"/>
    <s v="Diana DeGette"/>
  </r>
  <r>
    <n v="7221491"/>
    <x v="1"/>
    <s v="Diana DeGette"/>
  </r>
  <r>
    <n v="5030473"/>
    <x v="1"/>
    <s v="Diana DeGette"/>
  </r>
  <r>
    <n v="6462438"/>
    <x v="1"/>
    <s v="Diana DeGette"/>
  </r>
  <r>
    <n v="7287921"/>
    <x v="1"/>
    <s v="Diana DeGette"/>
  </r>
  <r>
    <n v="7350913"/>
    <x v="1"/>
    <s v="Diana DeGette"/>
  </r>
  <r>
    <n v="5108405"/>
    <x v="1"/>
    <s v="Diana DeGette"/>
  </r>
  <r>
    <n v="5571971"/>
    <x v="1"/>
    <s v="Diana DeGette"/>
  </r>
  <r>
    <n v="7949229"/>
    <x v="1"/>
    <s v="Diana DeGette"/>
  </r>
  <r>
    <n v="5807598"/>
    <x v="1"/>
    <s v="Diana DeGette"/>
  </r>
  <r>
    <n v="5613436"/>
    <x v="1"/>
    <s v="Diana DeGette"/>
  </r>
  <r>
    <n v="6874167"/>
    <x v="1"/>
    <s v="Diana DeGette"/>
  </r>
  <r>
    <n v="7476327"/>
    <x v="1"/>
    <s v="Diana DeGette"/>
  </r>
  <r>
    <n v="7389819"/>
    <x v="1"/>
    <s v="Diana DeGette"/>
  </r>
  <r>
    <n v="7407542"/>
    <x v="1"/>
    <s v="Diana DeGette"/>
  </r>
  <r>
    <n v="7128097"/>
    <x v="1"/>
    <s v="Diana DeGette"/>
  </r>
  <r>
    <n v="6649056"/>
    <x v="1"/>
    <s v="Diana DeGette"/>
  </r>
  <r>
    <n v="5216113"/>
    <x v="1"/>
    <s v="Diana DeGette"/>
  </r>
  <r>
    <n v="7938970"/>
    <x v="1"/>
    <s v="Diana DeGette"/>
  </r>
  <r>
    <n v="5943424"/>
    <x v="1"/>
    <s v="Diana DeGette"/>
  </r>
  <r>
    <n v="7280978"/>
    <x v="1"/>
    <s v="Diana DeGette"/>
  </r>
  <r>
    <n v="5782204"/>
    <x v="1"/>
    <s v="Diana DeGette"/>
  </r>
  <r>
    <n v="7333472"/>
    <x v="1"/>
    <s v="Diana DeGette"/>
  </r>
  <r>
    <n v="6405975"/>
    <x v="1"/>
    <s v="Diana DeGette"/>
  </r>
  <r>
    <n v="6990163"/>
    <x v="1"/>
    <s v="Diana DeGette"/>
  </r>
  <r>
    <n v="7068837"/>
    <x v="1"/>
    <s v="Diana DeGette"/>
  </r>
  <r>
    <n v="7967997"/>
    <x v="1"/>
    <s v="Diana DeGette"/>
  </r>
  <r>
    <n v="6516346"/>
    <x v="1"/>
    <s v="Diana DeGette"/>
  </r>
  <r>
    <n v="5329328"/>
    <x v="1"/>
    <s v="Diana DeGette"/>
  </r>
  <r>
    <n v="7792387"/>
    <x v="1"/>
    <s v="Diana DeGette"/>
  </r>
  <r>
    <n v="7729535"/>
    <x v="1"/>
    <s v="Diana DeGette"/>
  </r>
  <r>
    <n v="7145887"/>
    <x v="1"/>
    <s v="Diana DeGette"/>
  </r>
  <r>
    <n v="5646819"/>
    <x v="1"/>
    <s v="Diana DeGette"/>
  </r>
  <r>
    <n v="7332502"/>
    <x v="1"/>
    <s v="Diana DeGette"/>
  </r>
  <r>
    <n v="7313592"/>
    <x v="1"/>
    <s v="Diana DeGette"/>
  </r>
  <r>
    <n v="7249154"/>
    <x v="1"/>
    <s v="Diana DeGette"/>
  </r>
  <r>
    <n v="6406214"/>
    <x v="1"/>
    <s v="Diana DeGette"/>
  </r>
  <r>
    <n v="6216377"/>
    <x v="1"/>
    <s v="Diana DeGette"/>
  </r>
  <r>
    <n v="7326732"/>
    <x v="1"/>
    <s v="Diana DeGette"/>
  </r>
  <r>
    <n v="6250626"/>
    <x v="1"/>
    <s v="Diana DeGette"/>
  </r>
  <r>
    <n v="5965461"/>
    <x v="1"/>
    <s v="Diana DeGette"/>
  </r>
  <r>
    <n v="6192020"/>
    <x v="1"/>
    <s v="Diana DeGette"/>
  </r>
  <r>
    <n v="5860102"/>
    <x v="1"/>
    <s v="Diana DeGette"/>
  </r>
  <r>
    <n v="6611109"/>
    <x v="1"/>
    <s v="Diana DeGette"/>
  </r>
  <r>
    <n v="5199777"/>
    <x v="1"/>
    <s v="Diana DeGette"/>
  </r>
  <r>
    <n v="7101803"/>
    <x v="1"/>
    <s v="Diana DeGette"/>
  </r>
  <r>
    <n v="5860094"/>
    <x v="1"/>
    <s v="Diana DeGette"/>
  </r>
  <r>
    <n v="7439711"/>
    <x v="1"/>
    <s v="Diana DeGette"/>
  </r>
  <r>
    <n v="5823301"/>
    <x v="1"/>
    <s v="Diana DeGette"/>
  </r>
  <r>
    <n v="6622927"/>
    <x v="1"/>
    <s v="Diana DeGette"/>
  </r>
  <r>
    <n v="5034132"/>
    <x v="1"/>
    <s v="Diana DeGette"/>
  </r>
  <r>
    <n v="5062281"/>
    <x v="1"/>
    <s v="Diana DeGette"/>
  </r>
  <r>
    <n v="5313473"/>
    <x v="1"/>
    <s v="Diana DeGette"/>
  </r>
  <r>
    <n v="7841165"/>
    <x v="1"/>
    <s v="Diana DeGette"/>
  </r>
  <r>
    <n v="5384386"/>
    <x v="1"/>
    <s v="Diana DeGette"/>
  </r>
  <r>
    <n v="7530392"/>
    <x v="1"/>
    <s v="Diana DeGette"/>
  </r>
  <r>
    <n v="5229743"/>
    <x v="1"/>
    <s v="Diana DeGette"/>
  </r>
  <r>
    <n v="7411298"/>
    <x v="1"/>
    <s v="Diana DeGette"/>
  </r>
  <r>
    <n v="7846582"/>
    <x v="1"/>
    <s v="Diana DeGette"/>
  </r>
  <r>
    <n v="5081794"/>
    <x v="1"/>
    <s v="Diana DeGette"/>
  </r>
  <r>
    <n v="7751353"/>
    <x v="1"/>
    <s v="Diana DeGette"/>
  </r>
  <r>
    <n v="6389075"/>
    <x v="1"/>
    <s v="Diana DeGette"/>
  </r>
  <r>
    <n v="5141477"/>
    <x v="1"/>
    <s v="Diana DeGette"/>
  </r>
  <r>
    <n v="7427282"/>
    <x v="1"/>
    <s v="Diana DeGette"/>
  </r>
  <r>
    <n v="5473874"/>
    <x v="1"/>
    <s v="Diana DeGette"/>
  </r>
  <r>
    <n v="5932288"/>
    <x v="1"/>
    <s v="Diana DeGette"/>
  </r>
  <r>
    <n v="7331019"/>
    <x v="1"/>
    <s v="Diana DeGette"/>
  </r>
  <r>
    <n v="7852126"/>
    <x v="1"/>
    <s v="Diana DeGette"/>
  </r>
  <r>
    <n v="5621957"/>
    <x v="1"/>
    <s v="Diana DeGette"/>
  </r>
  <r>
    <n v="5913826"/>
    <x v="1"/>
    <s v="Diana DeGette"/>
  </r>
  <r>
    <n v="5139732"/>
    <x v="1"/>
    <s v="Diana DeGette"/>
  </r>
  <r>
    <n v="6184342"/>
    <x v="1"/>
    <s v="Diana DeGette"/>
  </r>
  <r>
    <n v="5867833"/>
    <x v="1"/>
    <s v="Diana DeGette"/>
  </r>
  <r>
    <n v="5504105"/>
    <x v="1"/>
    <s v="Diana DeGette"/>
  </r>
  <r>
    <n v="6358222"/>
    <x v="1"/>
    <s v="Diana DeGette"/>
  </r>
  <r>
    <n v="5449511"/>
    <x v="1"/>
    <s v="Diana DeGette"/>
  </r>
  <r>
    <n v="6138037"/>
    <x v="1"/>
    <s v="Diana DeGette"/>
  </r>
  <r>
    <n v="5833880"/>
    <x v="1"/>
    <s v="Diana DeGette"/>
  </r>
  <r>
    <n v="7265783"/>
    <x v="1"/>
    <s v="Diana DeGette"/>
  </r>
  <r>
    <n v="5425694"/>
    <x v="1"/>
    <s v="Diana DeGette"/>
  </r>
  <r>
    <n v="5575808"/>
    <x v="1"/>
    <s v="Diana DeGette"/>
  </r>
  <r>
    <n v="6169231"/>
    <x v="1"/>
    <s v="Diana DeGette"/>
  </r>
  <r>
    <n v="6026001"/>
    <x v="1"/>
    <s v="Diana DeGette"/>
  </r>
  <r>
    <n v="7347284"/>
    <x v="1"/>
    <s v="Diana DeGette"/>
  </r>
  <r>
    <n v="7204983"/>
    <x v="1"/>
    <s v="Diana DeGette"/>
  </r>
  <r>
    <n v="6459632"/>
    <x v="1"/>
    <s v="Diana DeGette"/>
  </r>
  <r>
    <n v="6991971"/>
    <x v="1"/>
    <s v="Diana DeGette"/>
  </r>
  <r>
    <n v="6538057"/>
    <x v="1"/>
    <s v="Diana DeGette"/>
  </r>
  <r>
    <n v="5356136"/>
    <x v="1"/>
    <s v="Diana DeGette"/>
  </r>
  <r>
    <n v="6526458"/>
    <x v="1"/>
    <s v="Diana DeGette"/>
  </r>
  <r>
    <n v="7696274"/>
    <x v="1"/>
    <s v="Diana DeGette"/>
  </r>
  <r>
    <n v="6347306"/>
    <x v="1"/>
    <s v="Diana DeGette"/>
  </r>
  <r>
    <n v="5300408"/>
    <x v="1"/>
    <s v="Diana DeGette"/>
  </r>
  <r>
    <n v="6616732"/>
    <x v="1"/>
    <s v="Diana DeGette"/>
  </r>
  <r>
    <n v="5507020"/>
    <x v="1"/>
    <s v="Diana DeGette"/>
  </r>
  <r>
    <n v="5477673"/>
    <x v="1"/>
    <s v="Diana DeGette"/>
  </r>
  <r>
    <n v="7809472"/>
    <x v="1"/>
    <s v="Diana DeGette"/>
  </r>
  <r>
    <n v="5170475"/>
    <x v="1"/>
    <s v="Diana DeGette"/>
  </r>
  <r>
    <n v="7188178"/>
    <x v="1"/>
    <s v="Diana DeGette"/>
  </r>
  <r>
    <n v="6976255"/>
    <x v="1"/>
    <s v="Diana DeGette"/>
  </r>
  <r>
    <n v="6370054"/>
    <x v="1"/>
    <s v="Diana DeGette"/>
  </r>
  <r>
    <n v="5047595"/>
    <x v="1"/>
    <s v="Diana DeGette"/>
  </r>
  <r>
    <n v="7346290"/>
    <x v="1"/>
    <s v="Diana DeGette"/>
  </r>
  <r>
    <n v="5346901"/>
    <x v="1"/>
    <s v="Diana DeGette"/>
  </r>
  <r>
    <n v="6184192"/>
    <x v="1"/>
    <s v="Diana DeGette"/>
  </r>
  <r>
    <n v="7763965"/>
    <x v="1"/>
    <s v="Diana DeGette"/>
  </r>
  <r>
    <n v="6196225"/>
    <x v="1"/>
    <s v="Diana DeGette"/>
  </r>
  <r>
    <n v="6811755"/>
    <x v="1"/>
    <s v="Diana DeGette"/>
  </r>
  <r>
    <n v="5002644"/>
    <x v="1"/>
    <s v="Diana DeGette"/>
  </r>
  <r>
    <n v="5339697"/>
    <x v="1"/>
    <s v="Diana DeGette"/>
  </r>
  <r>
    <n v="5444378"/>
    <x v="1"/>
    <s v="Diana DeGette"/>
  </r>
  <r>
    <n v="5923792"/>
    <x v="1"/>
    <s v="Diana DeGette"/>
  </r>
  <r>
    <n v="6966495"/>
    <x v="1"/>
    <s v="Diana DeGette"/>
  </r>
  <r>
    <n v="6825620"/>
    <x v="1"/>
    <s v="Diana DeGette"/>
  </r>
  <r>
    <n v="6234153"/>
    <x v="1"/>
    <s v="Diana DeGette"/>
  </r>
  <r>
    <n v="7076764"/>
    <x v="1"/>
    <s v="Diana DeGette"/>
  </r>
  <r>
    <n v="6821733"/>
    <x v="1"/>
    <s v="Diana DeGette"/>
  </r>
  <r>
    <n v="7269312"/>
    <x v="1"/>
    <s v="Diana DeGette"/>
  </r>
  <r>
    <n v="7545115"/>
    <x v="1"/>
    <s v="Diana DeGette"/>
  </r>
  <r>
    <n v="5761064"/>
    <x v="1"/>
    <s v="Diana DeGette"/>
  </r>
  <r>
    <n v="7912495"/>
    <x v="1"/>
    <s v="Diana DeGette"/>
  </r>
  <r>
    <n v="5816338"/>
    <x v="1"/>
    <s v="Diana DeGette"/>
  </r>
  <r>
    <n v="7336713"/>
    <x v="1"/>
    <s v="Diana DeGette"/>
  </r>
  <r>
    <n v="7697843"/>
    <x v="1"/>
    <s v="Diana DeGette"/>
  </r>
  <r>
    <n v="7285566"/>
    <x v="1"/>
    <s v="Diana DeGette"/>
  </r>
  <r>
    <n v="5014391"/>
    <x v="1"/>
    <s v="Diana DeGette"/>
  </r>
  <r>
    <n v="5213035"/>
    <x v="1"/>
    <s v="Diana DeGette"/>
  </r>
  <r>
    <n v="7366104"/>
    <x v="1"/>
    <s v="Diana DeGette"/>
  </r>
  <r>
    <n v="6351469"/>
    <x v="1"/>
    <s v="Diana DeGette"/>
  </r>
  <r>
    <n v="7677305"/>
    <x v="1"/>
    <s v="Diana DeGette"/>
  </r>
  <r>
    <n v="5271778"/>
    <x v="1"/>
    <s v="Diana DeGette"/>
  </r>
  <r>
    <n v="7743797"/>
    <x v="1"/>
    <s v="Diana DeGette"/>
  </r>
  <r>
    <n v="7325172"/>
    <x v="1"/>
    <s v="Diana DeGette"/>
  </r>
  <r>
    <n v="5363180"/>
    <x v="1"/>
    <s v="Diana DeGette"/>
  </r>
  <r>
    <n v="7471013"/>
    <x v="1"/>
    <s v="Diana DeGette"/>
  </r>
  <r>
    <n v="7474349"/>
    <x v="1"/>
    <s v="Diana DeGette"/>
  </r>
  <r>
    <n v="6406289"/>
    <x v="1"/>
    <s v="Diana DeGette"/>
  </r>
  <r>
    <n v="7764387"/>
    <x v="1"/>
    <s v="Diana DeGette"/>
  </r>
  <r>
    <n v="7686866"/>
    <x v="1"/>
    <s v="Diana DeGette"/>
  </r>
  <r>
    <n v="6977869"/>
    <x v="1"/>
    <s v="Diana DeGette"/>
  </r>
  <r>
    <n v="6760776"/>
    <x v="1"/>
    <s v="Diana DeGette"/>
  </r>
  <r>
    <n v="6431698"/>
    <x v="1"/>
    <s v="Diana DeGette"/>
  </r>
  <r>
    <n v="7079049"/>
    <x v="1"/>
    <s v="Diana DeGette"/>
  </r>
  <r>
    <n v="6507873"/>
    <x v="1"/>
    <s v="Diana DeGette"/>
  </r>
  <r>
    <n v="5137890"/>
    <x v="1"/>
    <s v="Diana DeGette"/>
  </r>
  <r>
    <n v="6902800"/>
    <x v="1"/>
    <s v="Diana DeGette"/>
  </r>
  <r>
    <n v="7197782"/>
    <x v="1"/>
    <s v="Diana DeGette"/>
  </r>
  <r>
    <n v="7180241"/>
    <x v="1"/>
    <s v="Diana DeGette"/>
  </r>
  <r>
    <n v="5247648"/>
    <x v="1"/>
    <s v="Diana DeGette"/>
  </r>
  <r>
    <n v="5588251"/>
    <x v="1"/>
    <s v="Diana DeGette"/>
  </r>
  <r>
    <n v="7087578"/>
    <x v="1"/>
    <s v="Diana DeGette"/>
  </r>
  <r>
    <n v="5108717"/>
    <x v="1"/>
    <s v="Diana DeGette"/>
  </r>
  <r>
    <n v="6501816"/>
    <x v="1"/>
    <s v="Diana DeGette"/>
  </r>
  <r>
    <n v="6346412"/>
    <x v="1"/>
    <s v="Diana DeGette"/>
  </r>
  <r>
    <n v="6513364"/>
    <x v="1"/>
    <s v="Diana DeGette"/>
  </r>
  <r>
    <n v="6715345"/>
    <x v="1"/>
    <s v="Diana DeGette"/>
  </r>
  <r>
    <n v="5059137"/>
    <x v="1"/>
    <s v="Diana DeGette"/>
  </r>
  <r>
    <n v="7870507"/>
    <x v="1"/>
    <s v="Diana DeGette"/>
  </r>
  <r>
    <n v="6069485"/>
    <x v="1"/>
    <s v="Diana DeGette"/>
  </r>
  <r>
    <n v="5400072"/>
    <x v="1"/>
    <s v="Diana DeGette"/>
  </r>
  <r>
    <n v="6186271"/>
    <x v="1"/>
    <s v="Diana DeGette"/>
  </r>
  <r>
    <n v="5552288"/>
    <x v="1"/>
    <s v="Diana DeGette"/>
  </r>
  <r>
    <n v="7725908"/>
    <x v="1"/>
    <s v="Diana DeGette"/>
  </r>
  <r>
    <n v="5910204"/>
    <x v="1"/>
    <s v="Diana DeGette"/>
  </r>
  <r>
    <n v="6451997"/>
    <x v="1"/>
    <s v="Diana DeGette"/>
  </r>
  <r>
    <n v="5076619"/>
    <x v="1"/>
    <s v="Diana DeGette"/>
  </r>
  <r>
    <n v="6524138"/>
    <x v="1"/>
    <s v="Diana DeGette"/>
  </r>
  <r>
    <n v="7872185"/>
    <x v="1"/>
    <s v="Diana DeGette"/>
  </r>
  <r>
    <n v="7880781"/>
    <x v="1"/>
    <s v="Diana DeGette"/>
  </r>
  <r>
    <n v="6900352"/>
    <x v="1"/>
    <s v="Diana DeGette"/>
  </r>
  <r>
    <n v="7086009"/>
    <x v="1"/>
    <s v="Diana DeGette"/>
  </r>
  <r>
    <n v="5082155"/>
    <x v="1"/>
    <s v="Diana DeGette"/>
  </r>
  <r>
    <n v="6537414"/>
    <x v="1"/>
    <s v="Diana DeGette"/>
  </r>
  <r>
    <n v="6038070"/>
    <x v="1"/>
    <s v="Diana DeGette"/>
  </r>
  <r>
    <n v="6302615"/>
    <x v="1"/>
    <s v="Diana DeGette"/>
  </r>
  <r>
    <n v="7788081"/>
    <x v="1"/>
    <s v="Diana DeGette"/>
  </r>
  <r>
    <n v="7563365"/>
    <x v="1"/>
    <s v="Diana DeGette"/>
  </r>
  <r>
    <n v="6688660"/>
    <x v="1"/>
    <s v="Diana DeGette"/>
  </r>
  <r>
    <n v="7125909"/>
    <x v="1"/>
    <s v="Diana DeGette"/>
  </r>
  <r>
    <n v="6771210"/>
    <x v="1"/>
    <s v="Diana DeGette"/>
  </r>
  <r>
    <n v="6762457"/>
    <x v="1"/>
    <s v="Diana DeGette"/>
  </r>
  <r>
    <n v="5767941"/>
    <x v="1"/>
    <s v="Diana DeGette"/>
  </r>
  <r>
    <n v="7597511"/>
    <x v="1"/>
    <s v="Diana DeGette"/>
  </r>
  <r>
    <n v="7534851"/>
    <x v="1"/>
    <s v="Diana DeGette"/>
  </r>
  <r>
    <n v="6726928"/>
    <x v="1"/>
    <s v="Diana DeGette"/>
  </r>
  <r>
    <n v="5327876"/>
    <x v="1"/>
    <s v="Diana DeGette"/>
  </r>
  <r>
    <n v="6366180"/>
    <x v="1"/>
    <s v="Diana DeGette"/>
  </r>
  <r>
    <n v="5374537"/>
    <x v="1"/>
    <s v="Diana DeGette"/>
  </r>
  <r>
    <n v="6157294"/>
    <x v="1"/>
    <s v="Diana DeGette"/>
  </r>
  <r>
    <n v="5718158"/>
    <x v="1"/>
    <s v="Diana DeGette"/>
  </r>
  <r>
    <n v="7758786"/>
    <x v="1"/>
    <s v="Diana DeGette"/>
  </r>
  <r>
    <n v="7816887"/>
    <x v="1"/>
    <s v="Diana DeGette"/>
  </r>
  <r>
    <n v="5932533"/>
    <x v="1"/>
    <s v="Diana DeGette"/>
  </r>
  <r>
    <n v="6245001"/>
    <x v="1"/>
    <s v="Diana DeGette"/>
  </r>
  <r>
    <n v="6338751"/>
    <x v="1"/>
    <s v="Diana DeGette"/>
  </r>
  <r>
    <n v="6038334"/>
    <x v="1"/>
    <s v="Diana DeGette"/>
  </r>
  <r>
    <n v="6944157"/>
    <x v="1"/>
    <s v="Diana DeGette"/>
  </r>
  <r>
    <n v="6237416"/>
    <x v="1"/>
    <s v="Diana DeGette"/>
  </r>
  <r>
    <n v="5547159"/>
    <x v="1"/>
    <s v="Diana DeGette"/>
  </r>
  <r>
    <n v="5944972"/>
    <x v="1"/>
    <s v="Diana DeGette"/>
  </r>
  <r>
    <n v="7833606"/>
    <x v="1"/>
    <s v="Diana DeGette"/>
  </r>
  <r>
    <n v="7019851"/>
    <x v="1"/>
    <s v="Diana DeGette"/>
  </r>
  <r>
    <n v="7645410"/>
    <x v="1"/>
    <s v="Diana DeGette"/>
  </r>
  <r>
    <n v="6061333"/>
    <x v="1"/>
    <s v="Diana DeGette"/>
  </r>
  <r>
    <n v="5616160"/>
    <x v="1"/>
    <s v="Diana DeGette"/>
  </r>
  <r>
    <n v="6560319"/>
    <x v="1"/>
    <s v="Diana DeGette"/>
  </r>
  <r>
    <n v="5664486"/>
    <x v="1"/>
    <s v="Diana DeGette"/>
  </r>
  <r>
    <n v="5393665"/>
    <x v="1"/>
    <s v="Diana DeGette"/>
  </r>
  <r>
    <n v="7958345"/>
    <x v="1"/>
    <s v="Diana DeGette"/>
  </r>
  <r>
    <n v="5364172"/>
    <x v="1"/>
    <s v="Diana DeGette"/>
  </r>
  <r>
    <n v="7602912"/>
    <x v="1"/>
    <s v="Diana DeGette"/>
  </r>
  <r>
    <n v="7276016"/>
    <x v="1"/>
    <s v="Diana DeGette"/>
  </r>
  <r>
    <n v="5938758"/>
    <x v="1"/>
    <s v="Diana DeGette"/>
  </r>
  <r>
    <n v="5340327"/>
    <x v="1"/>
    <s v="Diana DeGette"/>
  </r>
  <r>
    <n v="6258906"/>
    <x v="1"/>
    <s v="Diana DeGette"/>
  </r>
  <r>
    <n v="7523916"/>
    <x v="1"/>
    <s v="Diana DeGette"/>
  </r>
  <r>
    <n v="7686038"/>
    <x v="1"/>
    <s v="Diana DeGette"/>
  </r>
  <r>
    <n v="6786613"/>
    <x v="1"/>
    <s v="Diana DeGette"/>
  </r>
  <r>
    <n v="6310944"/>
    <x v="1"/>
    <s v="Diana DeGette"/>
  </r>
  <r>
    <n v="6867790"/>
    <x v="1"/>
    <s v="Diana DeGette"/>
  </r>
  <r>
    <n v="6848536"/>
    <x v="1"/>
    <s v="Diana DeGette"/>
  </r>
  <r>
    <n v="5482336"/>
    <x v="1"/>
    <s v="Diana DeGette"/>
  </r>
  <r>
    <n v="5966926"/>
    <x v="1"/>
    <s v="Diana DeGette"/>
  </r>
  <r>
    <n v="7666211"/>
    <x v="1"/>
    <s v="Diana DeGette"/>
  </r>
  <r>
    <n v="5817873"/>
    <x v="1"/>
    <s v="Diana DeGette"/>
  </r>
  <r>
    <n v="5134285"/>
    <x v="1"/>
    <s v="Diana DeGette"/>
  </r>
  <r>
    <n v="5945151"/>
    <x v="1"/>
    <s v="Diana DeGette"/>
  </r>
  <r>
    <n v="6857456"/>
    <x v="1"/>
    <s v="Diana DeGette"/>
  </r>
  <r>
    <n v="7780369"/>
    <x v="1"/>
    <s v="Diana DeGette"/>
  </r>
  <r>
    <n v="6177817"/>
    <x v="1"/>
    <s v="Diana DeGette"/>
  </r>
  <r>
    <n v="5177364"/>
    <x v="1"/>
    <s v="Diana DeGette"/>
  </r>
  <r>
    <n v="5363257"/>
    <x v="1"/>
    <s v="Diana DeGette"/>
  </r>
  <r>
    <n v="7606822"/>
    <x v="1"/>
    <s v="Diana DeGette"/>
  </r>
  <r>
    <n v="6857729"/>
    <x v="1"/>
    <s v="Diana DeGette"/>
  </r>
  <r>
    <n v="5219833"/>
    <x v="1"/>
    <s v="Diana DeGette"/>
  </r>
  <r>
    <n v="6426150"/>
    <x v="1"/>
    <s v="Diana DeGette"/>
  </r>
  <r>
    <n v="5357990"/>
    <x v="1"/>
    <s v="Diana DeGette"/>
  </r>
  <r>
    <n v="6875505"/>
    <x v="1"/>
    <s v="Diana DeGette"/>
  </r>
  <r>
    <n v="5751403"/>
    <x v="1"/>
    <s v="Diana DeGette"/>
  </r>
  <r>
    <n v="5358018"/>
    <x v="1"/>
    <s v="Diana DeGette"/>
  </r>
  <r>
    <n v="5320700"/>
    <x v="1"/>
    <s v="Diana DeGette"/>
  </r>
  <r>
    <n v="6698641"/>
    <x v="1"/>
    <s v="Diana DeGette"/>
  </r>
  <r>
    <n v="6232003"/>
    <x v="1"/>
    <s v="Diana DeGette"/>
  </r>
  <r>
    <n v="7846195"/>
    <x v="1"/>
    <s v="Diana DeGette"/>
  </r>
  <r>
    <n v="7725884"/>
    <x v="1"/>
    <s v="Diana DeGette"/>
  </r>
  <r>
    <n v="5176834"/>
    <x v="1"/>
    <s v="Diana DeGette"/>
  </r>
  <r>
    <n v="7550284"/>
    <x v="1"/>
    <s v="Diana DeGette"/>
  </r>
  <r>
    <n v="5977841"/>
    <x v="1"/>
    <s v="Diana DeGette"/>
  </r>
  <r>
    <n v="7394767"/>
    <x v="1"/>
    <s v="Diana DeGette"/>
  </r>
  <r>
    <n v="6817698"/>
    <x v="1"/>
    <s v="Diana DeGette"/>
  </r>
  <r>
    <n v="7977352"/>
    <x v="1"/>
    <s v="Diana DeGette"/>
  </r>
  <r>
    <n v="5266409"/>
    <x v="1"/>
    <s v="Diana DeGette"/>
  </r>
  <r>
    <n v="5886587"/>
    <x v="1"/>
    <s v="Diana DeGette"/>
  </r>
  <r>
    <n v="6433083"/>
    <x v="1"/>
    <s v="Diana DeGette"/>
  </r>
  <r>
    <n v="6136025"/>
    <x v="1"/>
    <s v="Diana DeGette"/>
  </r>
  <r>
    <n v="6198624"/>
    <x v="1"/>
    <s v="Diana DeGette"/>
  </r>
  <r>
    <n v="6243504"/>
    <x v="1"/>
    <s v="Diana DeGette"/>
  </r>
  <r>
    <n v="7074049"/>
    <x v="1"/>
    <s v="Diana DeGette"/>
  </r>
  <r>
    <n v="5079101"/>
    <x v="1"/>
    <s v="Diana DeGette"/>
  </r>
  <r>
    <n v="6324141"/>
    <x v="1"/>
    <s v="Diana DeGette"/>
  </r>
  <r>
    <n v="6931625"/>
    <x v="1"/>
    <s v="Diana DeGette"/>
  </r>
  <r>
    <n v="5779033"/>
    <x v="1"/>
    <s v="Diana DeGette"/>
  </r>
  <r>
    <n v="7269330"/>
    <x v="1"/>
    <s v="Diana DeGette"/>
  </r>
  <r>
    <n v="7518875"/>
    <x v="1"/>
    <s v="Diana DeGette"/>
  </r>
  <r>
    <n v="6017268"/>
    <x v="1"/>
    <s v="Diana DeGette"/>
  </r>
  <r>
    <n v="5115348"/>
    <x v="1"/>
    <s v="Diana DeGette"/>
  </r>
  <r>
    <n v="6326046"/>
    <x v="1"/>
    <s v="Diana DeGette"/>
  </r>
  <r>
    <n v="6160183"/>
    <x v="1"/>
    <s v="Diana DeGette"/>
  </r>
  <r>
    <n v="7677782"/>
    <x v="1"/>
    <s v="Diana DeGette"/>
  </r>
  <r>
    <n v="5064642"/>
    <x v="1"/>
    <s v="Diana DeGette"/>
  </r>
  <r>
    <n v="7849651"/>
    <x v="1"/>
    <s v="Diana DeGette"/>
  </r>
  <r>
    <n v="5132175"/>
    <x v="1"/>
    <s v="Diana DeGette"/>
  </r>
  <r>
    <n v="6486943"/>
    <x v="1"/>
    <s v="Diana DeGette"/>
  </r>
  <r>
    <n v="5483278"/>
    <x v="1"/>
    <s v="Diana DeGette"/>
  </r>
  <r>
    <n v="5601596"/>
    <x v="1"/>
    <s v="Diana DeGette"/>
  </r>
  <r>
    <n v="6407794"/>
    <x v="1"/>
    <s v="Diana DeGette"/>
  </r>
  <r>
    <n v="6674289"/>
    <x v="1"/>
    <s v="Diana DeGette"/>
  </r>
  <r>
    <n v="6471366"/>
    <x v="1"/>
    <s v="Diana DeGette"/>
  </r>
  <r>
    <n v="7756114"/>
    <x v="1"/>
    <s v="Diana DeGette"/>
  </r>
  <r>
    <n v="6884533"/>
    <x v="1"/>
    <s v="Diana DeGette"/>
  </r>
  <r>
    <n v="7496666"/>
    <x v="1"/>
    <s v="Diana DeGette"/>
  </r>
  <r>
    <n v="6549143"/>
    <x v="1"/>
    <s v="Diana DeGette"/>
  </r>
  <r>
    <n v="5274634"/>
    <x v="1"/>
    <s v="Diana DeGette"/>
  </r>
  <r>
    <n v="5558832"/>
    <x v="1"/>
    <s v="Diana DeGette"/>
  </r>
  <r>
    <n v="6953077"/>
    <x v="1"/>
    <s v="Diana DeGette"/>
  </r>
  <r>
    <n v="5497350"/>
    <x v="1"/>
    <s v="Diana DeGette"/>
  </r>
  <r>
    <n v="6914521"/>
    <x v="1"/>
    <s v="Diana DeGette"/>
  </r>
  <r>
    <n v="7000503"/>
    <x v="1"/>
    <s v="Diana DeGette"/>
  </r>
  <r>
    <n v="5717693"/>
    <x v="1"/>
    <s v="Diana DeGette"/>
  </r>
  <r>
    <n v="5590639"/>
    <x v="1"/>
    <s v="Diana DeGette"/>
  </r>
  <r>
    <n v="5261856"/>
    <x v="1"/>
    <s v="Diana DeGette"/>
  </r>
  <r>
    <n v="6528014"/>
    <x v="1"/>
    <s v="Diana DeGette"/>
  </r>
  <r>
    <n v="7703180"/>
    <x v="1"/>
    <s v="Diana DeGette"/>
  </r>
  <r>
    <n v="5672337"/>
    <x v="1"/>
    <s v="Diana DeGette"/>
  </r>
  <r>
    <n v="5586098"/>
    <x v="1"/>
    <s v="Diana DeGette"/>
  </r>
  <r>
    <n v="7546449"/>
    <x v="1"/>
    <s v="Diana DeGette"/>
  </r>
  <r>
    <n v="6491375"/>
    <x v="1"/>
    <s v="Diana DeGette"/>
  </r>
  <r>
    <n v="6586741"/>
    <x v="1"/>
    <s v="Diana DeGette"/>
  </r>
  <r>
    <n v="6027815"/>
    <x v="1"/>
    <s v="Diana DeGette"/>
  </r>
  <r>
    <n v="7648981"/>
    <x v="1"/>
    <s v="Diana DeGette"/>
  </r>
  <r>
    <n v="6814677"/>
    <x v="1"/>
    <s v="Diana DeGette"/>
  </r>
  <r>
    <n v="6799666"/>
    <x v="1"/>
    <s v="Diana DeGette"/>
  </r>
  <r>
    <n v="6980550"/>
    <x v="1"/>
    <s v="Diana DeGette"/>
  </r>
  <r>
    <n v="7695391"/>
    <x v="1"/>
    <s v="Diana DeGette"/>
  </r>
  <r>
    <n v="5422370"/>
    <x v="1"/>
    <s v="Diana DeGette"/>
  </r>
  <r>
    <n v="6664255"/>
    <x v="1"/>
    <s v="Diana DeGette"/>
  </r>
  <r>
    <n v="7012672"/>
    <x v="1"/>
    <s v="Diana DeGette"/>
  </r>
  <r>
    <n v="7336958"/>
    <x v="1"/>
    <s v="Diana DeGette"/>
  </r>
  <r>
    <n v="6643909"/>
    <x v="1"/>
    <s v="Diana DeGette"/>
  </r>
  <r>
    <n v="7162792"/>
    <x v="1"/>
    <s v="Diana DeGette"/>
  </r>
  <r>
    <n v="7884335"/>
    <x v="1"/>
    <s v="Diana DeGette"/>
  </r>
  <r>
    <n v="6270511"/>
    <x v="1"/>
    <s v="Diana DeGette"/>
  </r>
  <r>
    <n v="5401526"/>
    <x v="1"/>
    <s v="Diana DeGette"/>
  </r>
  <r>
    <n v="7834919"/>
    <x v="1"/>
    <s v="Diana DeGette"/>
  </r>
  <r>
    <n v="7722194"/>
    <x v="1"/>
    <s v="Diana DeGette"/>
  </r>
  <r>
    <n v="7895697"/>
    <x v="1"/>
    <s v="Diana DeGette"/>
  </r>
  <r>
    <n v="5006710"/>
    <x v="1"/>
    <s v="Diana DeGette"/>
  </r>
  <r>
    <n v="5856276"/>
    <x v="1"/>
    <s v="Diana DeGette"/>
  </r>
  <r>
    <n v="5066692"/>
    <x v="1"/>
    <s v="Diana DeGette"/>
  </r>
  <r>
    <n v="7734183"/>
    <x v="1"/>
    <s v="Diana DeGette"/>
  </r>
  <r>
    <n v="6439301"/>
    <x v="1"/>
    <s v="Diana DeGette"/>
  </r>
  <r>
    <n v="6217871"/>
    <x v="1"/>
    <s v="Diana DeGette"/>
  </r>
  <r>
    <n v="6396491"/>
    <x v="1"/>
    <s v="Diana DeGette"/>
  </r>
  <r>
    <n v="6872037"/>
    <x v="1"/>
    <s v="Diana DeGette"/>
  </r>
  <r>
    <n v="7156248"/>
    <x v="1"/>
    <s v="Diana DeGette"/>
  </r>
  <r>
    <n v="7405075"/>
    <x v="1"/>
    <s v="Diana DeGette"/>
  </r>
  <r>
    <n v="6142594"/>
    <x v="1"/>
    <s v="Diana DeGette"/>
  </r>
  <r>
    <n v="6170271"/>
    <x v="1"/>
    <s v="Diana DeGette"/>
  </r>
  <r>
    <n v="6527547"/>
    <x v="1"/>
    <s v="Diana DeGette"/>
  </r>
  <r>
    <n v="7912774"/>
    <x v="1"/>
    <s v="Diana DeGette"/>
  </r>
  <r>
    <n v="7184903"/>
    <x v="1"/>
    <s v="Diana DeGette"/>
  </r>
  <r>
    <n v="6446387"/>
    <x v="1"/>
    <s v="Diana DeGette"/>
  </r>
  <r>
    <n v="7431261"/>
    <x v="1"/>
    <s v="Diana DeGette"/>
  </r>
  <r>
    <n v="5746317"/>
    <x v="1"/>
    <s v="Diana DeGette"/>
  </r>
  <r>
    <n v="5423569"/>
    <x v="1"/>
    <s v="Diana DeGette"/>
  </r>
  <r>
    <n v="5407377"/>
    <x v="1"/>
    <s v="Diana DeGette"/>
  </r>
  <r>
    <n v="5603340"/>
    <x v="1"/>
    <s v="Diana DeGette"/>
  </r>
  <r>
    <n v="6044324"/>
    <x v="1"/>
    <s v="Diana DeGette"/>
  </r>
  <r>
    <n v="7691933"/>
    <x v="1"/>
    <s v="Diana DeGette"/>
  </r>
  <r>
    <n v="5341506"/>
    <x v="1"/>
    <s v="Diana DeGette"/>
  </r>
  <r>
    <n v="5923401"/>
    <x v="1"/>
    <s v="Diana DeGette"/>
  </r>
  <r>
    <n v="6522097"/>
    <x v="1"/>
    <s v="Diana DeGette"/>
  </r>
  <r>
    <n v="5831230"/>
    <x v="1"/>
    <s v="Diana DeGette"/>
  </r>
  <r>
    <n v="7956604"/>
    <x v="1"/>
    <s v="Diana DeGette"/>
  </r>
  <r>
    <n v="6351202"/>
    <x v="1"/>
    <s v="Diana DeGette"/>
  </r>
  <r>
    <n v="5458020"/>
    <x v="1"/>
    <s v="Diana DeGette"/>
  </r>
  <r>
    <n v="5912943"/>
    <x v="1"/>
    <s v="Diana DeGette"/>
  </r>
  <r>
    <n v="6267254"/>
    <x v="1"/>
    <s v="Diana DeGette"/>
  </r>
  <r>
    <n v="7277952"/>
    <x v="1"/>
    <s v="Diana DeGette"/>
  </r>
  <r>
    <n v="5017012"/>
    <x v="1"/>
    <s v="Diana DeGette"/>
  </r>
  <r>
    <n v="5330708"/>
    <x v="1"/>
    <s v="Diana DeGette"/>
  </r>
  <r>
    <n v="6389325"/>
    <x v="1"/>
    <s v="Diana DeGette"/>
  </r>
  <r>
    <n v="7211065"/>
    <x v="1"/>
    <s v="Diana DeGette"/>
  </r>
  <r>
    <n v="5550473"/>
    <x v="1"/>
    <s v="Diana DeGette"/>
  </r>
  <r>
    <n v="6923299"/>
    <x v="1"/>
    <s v="Diana DeGette"/>
  </r>
  <r>
    <n v="5691086"/>
    <x v="1"/>
    <s v="Diana DeGette"/>
  </r>
  <r>
    <n v="6908707"/>
    <x v="1"/>
    <s v="Diana DeGette"/>
  </r>
  <r>
    <n v="7967932"/>
    <x v="1"/>
    <s v="Diana DeGette"/>
  </r>
  <r>
    <n v="6534049"/>
    <x v="1"/>
    <s v="Diana DeGette"/>
  </r>
  <r>
    <n v="6441892"/>
    <x v="1"/>
    <s v="Diana DeGette"/>
  </r>
  <r>
    <n v="5880142"/>
    <x v="1"/>
    <s v="Diana DeGette"/>
  </r>
  <r>
    <n v="7045700"/>
    <x v="1"/>
    <s v="Diana DeGette"/>
  </r>
  <r>
    <n v="7926741"/>
    <x v="1"/>
    <s v="Diana DeGette"/>
  </r>
  <r>
    <n v="7836028"/>
    <x v="1"/>
    <s v="Diana DeGette"/>
  </r>
  <r>
    <n v="6404008"/>
    <x v="1"/>
    <s v="Diana DeGette"/>
  </r>
  <r>
    <n v="7699999"/>
    <x v="1"/>
    <s v="Diana DeGette"/>
  </r>
  <r>
    <n v="6760865"/>
    <x v="1"/>
    <s v="Diana DeGette"/>
  </r>
  <r>
    <n v="5746876"/>
    <x v="1"/>
    <s v="Diana DeGette"/>
  </r>
  <r>
    <n v="6466122"/>
    <x v="1"/>
    <s v="Diana DeGette"/>
  </r>
  <r>
    <n v="6578642"/>
    <x v="1"/>
    <s v="Diana DeGette"/>
  </r>
  <r>
    <n v="5362916"/>
    <x v="1"/>
    <s v="Diana DeGette"/>
  </r>
  <r>
    <n v="6966392"/>
    <x v="1"/>
    <s v="Diana DeGette"/>
  </r>
  <r>
    <n v="6648352"/>
    <x v="1"/>
    <s v="Diana DeGette"/>
  </r>
  <r>
    <n v="6935794"/>
    <x v="1"/>
    <s v="Diana DeGette"/>
  </r>
  <r>
    <n v="5406747"/>
    <x v="1"/>
    <s v="Diana DeGette"/>
  </r>
  <r>
    <n v="7852736"/>
    <x v="1"/>
    <s v="Diana DeGette"/>
  </r>
  <r>
    <n v="5299224"/>
    <x v="1"/>
    <s v="Diana DeGette"/>
  </r>
  <r>
    <n v="5295108"/>
    <x v="1"/>
    <s v="Diana DeGette"/>
  </r>
  <r>
    <n v="6019240"/>
    <x v="1"/>
    <s v="Diana DeGette"/>
  </r>
  <r>
    <n v="6581616"/>
    <x v="1"/>
    <s v="Diana DeGette"/>
  </r>
  <r>
    <n v="6415559"/>
    <x v="1"/>
    <s v="Diana DeGette"/>
  </r>
  <r>
    <n v="6296000"/>
    <x v="1"/>
    <s v="Diana DeGette"/>
  </r>
  <r>
    <n v="6141571"/>
    <x v="1"/>
    <s v="Diana DeGette"/>
  </r>
  <r>
    <n v="7427561"/>
    <x v="1"/>
    <s v="Diana DeGette"/>
  </r>
  <r>
    <n v="7416551"/>
    <x v="1"/>
    <s v="Diana DeGette"/>
  </r>
  <r>
    <n v="5967387"/>
    <x v="1"/>
    <s v="Diana DeGette"/>
  </r>
  <r>
    <n v="7494707"/>
    <x v="1"/>
    <s v="Diana DeGette"/>
  </r>
  <r>
    <n v="7891313"/>
    <x v="1"/>
    <s v="Diana DeGette"/>
  </r>
  <r>
    <n v="5558504"/>
    <x v="1"/>
    <s v="Diana DeGette"/>
  </r>
  <r>
    <n v="5759196"/>
    <x v="1"/>
    <s v="Diana DeGette"/>
  </r>
  <r>
    <n v="6948259"/>
    <x v="1"/>
    <s v="Diana DeGette"/>
  </r>
  <r>
    <n v="7733478"/>
    <x v="1"/>
    <s v="Diana DeGette"/>
  </r>
  <r>
    <n v="6435273"/>
    <x v="1"/>
    <s v="Diana DeGette"/>
  </r>
  <r>
    <n v="7432194"/>
    <x v="1"/>
    <s v="Diana DeGette"/>
  </r>
  <r>
    <n v="6254632"/>
    <x v="1"/>
    <s v="Diana DeGette"/>
  </r>
  <r>
    <n v="5147104"/>
    <x v="1"/>
    <s v="Diana DeGette"/>
  </r>
  <r>
    <n v="7570319"/>
    <x v="1"/>
    <s v="Diana DeGette"/>
  </r>
  <r>
    <n v="7954470"/>
    <x v="1"/>
    <s v="Diana DeGette"/>
  </r>
  <r>
    <n v="6625587"/>
    <x v="1"/>
    <s v="Diana DeGette"/>
  </r>
  <r>
    <n v="5172593"/>
    <x v="1"/>
    <s v="Diana DeGette"/>
  </r>
  <r>
    <n v="6354201"/>
    <x v="1"/>
    <s v="Diana DeGette"/>
  </r>
  <r>
    <n v="6191485"/>
    <x v="1"/>
    <s v="Diana DeGette"/>
  </r>
  <r>
    <n v="7048984"/>
    <x v="1"/>
    <s v="Diana DeGette"/>
  </r>
  <r>
    <n v="5990362"/>
    <x v="1"/>
    <s v="Diana DeGette"/>
  </r>
  <r>
    <n v="7277541"/>
    <x v="1"/>
    <s v="Diana DeGette"/>
  </r>
  <r>
    <n v="7983154"/>
    <x v="1"/>
    <s v="Diana DeGette"/>
  </r>
  <r>
    <n v="7684970"/>
    <x v="1"/>
    <s v="Diana DeGette"/>
  </r>
  <r>
    <n v="5873244"/>
    <x v="1"/>
    <s v="Diana DeGette"/>
  </r>
  <r>
    <n v="5193048"/>
    <x v="1"/>
    <s v="Diana DeGette"/>
  </r>
  <r>
    <n v="7744159"/>
    <x v="1"/>
    <s v="Diana DeGette"/>
  </r>
  <r>
    <n v="7342945"/>
    <x v="1"/>
    <s v="Diana DeGette"/>
  </r>
  <r>
    <n v="6077450"/>
    <x v="1"/>
    <s v="Diana DeGette"/>
  </r>
  <r>
    <n v="5907466"/>
    <x v="1"/>
    <s v="Diana DeGette"/>
  </r>
  <r>
    <n v="7762434"/>
    <x v="1"/>
    <s v="Diana DeGette"/>
  </r>
  <r>
    <n v="7680856"/>
    <x v="1"/>
    <s v="Diana DeGette"/>
  </r>
  <r>
    <n v="6913743"/>
    <x v="1"/>
    <s v="Diana DeGette"/>
  </r>
  <r>
    <n v="5271289"/>
    <x v="1"/>
    <s v="Diana DeGette"/>
  </r>
  <r>
    <n v="5384984"/>
    <x v="1"/>
    <s v="Diana DeGette"/>
  </r>
  <r>
    <n v="6820817"/>
    <x v="1"/>
    <s v="Diana DeGette"/>
  </r>
  <r>
    <n v="6126559"/>
    <x v="1"/>
    <s v="Diana DeGette"/>
  </r>
  <r>
    <n v="5632900"/>
    <x v="1"/>
    <s v="Diana DeGette"/>
  </r>
  <r>
    <n v="5898376"/>
    <x v="1"/>
    <s v="Diana DeGette"/>
  </r>
  <r>
    <n v="7471962"/>
    <x v="1"/>
    <s v="Diana DeGette"/>
  </r>
  <r>
    <n v="5761293"/>
    <x v="1"/>
    <s v="Diana DeGette"/>
  </r>
  <r>
    <n v="6903808"/>
    <x v="1"/>
    <s v="Diana DeGette"/>
  </r>
  <r>
    <n v="6178918"/>
    <x v="1"/>
    <s v="Diana DeGette"/>
  </r>
  <r>
    <n v="7495306"/>
    <x v="1"/>
    <s v="Diana DeGette"/>
  </r>
  <r>
    <n v="7665170"/>
    <x v="1"/>
    <s v="Diana DeGette"/>
  </r>
  <r>
    <n v="7304763"/>
    <x v="1"/>
    <s v="Diana DeGette"/>
  </r>
  <r>
    <n v="7818228"/>
    <x v="1"/>
    <s v="Diana DeGette"/>
  </r>
  <r>
    <n v="7831860"/>
    <x v="1"/>
    <s v="Diana DeGette"/>
  </r>
  <r>
    <n v="5266798"/>
    <x v="1"/>
    <s v="Diana DeGette"/>
  </r>
  <r>
    <n v="6822712"/>
    <x v="1"/>
    <s v="Diana DeGette"/>
  </r>
  <r>
    <n v="5388851"/>
    <x v="1"/>
    <s v="Diana DeGette"/>
  </r>
  <r>
    <n v="6721949"/>
    <x v="1"/>
    <s v="Diana DeGette"/>
  </r>
  <r>
    <n v="6671837"/>
    <x v="1"/>
    <s v="Diana DeGette"/>
  </r>
  <r>
    <n v="5698741"/>
    <x v="1"/>
    <s v="Diana DeGette"/>
  </r>
  <r>
    <n v="7219728"/>
    <x v="1"/>
    <s v="Diana DeGette"/>
  </r>
  <r>
    <n v="6911319"/>
    <x v="1"/>
    <s v="Diana DeGette"/>
  </r>
  <r>
    <n v="7373530"/>
    <x v="1"/>
    <s v="Diana DeGette"/>
  </r>
  <r>
    <n v="6351725"/>
    <x v="1"/>
    <s v="Diana DeGette"/>
  </r>
  <r>
    <n v="5476551"/>
    <x v="1"/>
    <s v="Diana DeGette"/>
  </r>
  <r>
    <n v="7844408"/>
    <x v="1"/>
    <s v="Diana DeGette"/>
  </r>
  <r>
    <n v="5964457"/>
    <x v="1"/>
    <s v="Diana DeGette"/>
  </r>
  <r>
    <n v="6166322"/>
    <x v="1"/>
    <s v="Diana DeGette"/>
  </r>
  <r>
    <n v="6984601"/>
    <x v="1"/>
    <s v="Diana DeGette"/>
  </r>
  <r>
    <n v="6666414"/>
    <x v="1"/>
    <s v="Diana DeGette"/>
  </r>
  <r>
    <n v="7279108"/>
    <x v="1"/>
    <s v="Diana DeGette"/>
  </r>
  <r>
    <n v="5264391"/>
    <x v="1"/>
    <s v="Diana DeGette"/>
  </r>
  <r>
    <n v="6300883"/>
    <x v="1"/>
    <s v="Diana DeGette"/>
  </r>
  <r>
    <n v="5080145"/>
    <x v="1"/>
    <s v="Diana DeGette"/>
  </r>
  <r>
    <n v="5131559"/>
    <x v="1"/>
    <s v="Diana DeGette"/>
  </r>
  <r>
    <n v="5663666"/>
    <x v="1"/>
    <s v="Diana DeGette"/>
  </r>
  <r>
    <n v="6771728"/>
    <x v="1"/>
    <s v="Diana DeGette"/>
  </r>
  <r>
    <n v="6614377"/>
    <x v="1"/>
    <s v="Diana DeGette"/>
  </r>
  <r>
    <n v="6741347"/>
    <x v="1"/>
    <s v="Diana DeGette"/>
  </r>
  <r>
    <n v="7814908"/>
    <x v="1"/>
    <s v="Diana DeGette"/>
  </r>
  <r>
    <n v="6869416"/>
    <x v="1"/>
    <s v="Diana DeGette"/>
  </r>
  <r>
    <n v="6660730"/>
    <x v="1"/>
    <s v="Diana DeGette"/>
  </r>
  <r>
    <n v="6736147"/>
    <x v="1"/>
    <s v="Diana DeGette"/>
  </r>
  <r>
    <n v="7548981"/>
    <x v="1"/>
    <s v="Diana DeGette"/>
  </r>
  <r>
    <n v="7535176"/>
    <x v="1"/>
    <s v="Diana DeGette"/>
  </r>
  <r>
    <n v="5488419"/>
    <x v="1"/>
    <s v="Diana DeGette"/>
  </r>
  <r>
    <n v="5161934"/>
    <x v="1"/>
    <s v="Diana DeGette"/>
  </r>
  <r>
    <n v="7932921"/>
    <x v="1"/>
    <s v="Diana DeGette"/>
  </r>
  <r>
    <n v="5351538"/>
    <x v="1"/>
    <s v="Diana DeGette"/>
  </r>
  <r>
    <n v="6969675"/>
    <x v="1"/>
    <s v="Diana DeGette"/>
  </r>
  <r>
    <n v="5345675"/>
    <x v="1"/>
    <s v="Diana DeGette"/>
  </r>
  <r>
    <n v="6338533"/>
    <x v="1"/>
    <s v="Diana DeGette"/>
  </r>
  <r>
    <n v="6000798"/>
    <x v="1"/>
    <s v="Diana DeGette"/>
  </r>
  <r>
    <n v="5752792"/>
    <x v="1"/>
    <s v="Diana DeGette"/>
  </r>
  <r>
    <n v="6466529"/>
    <x v="1"/>
    <s v="Diana DeGette"/>
  </r>
  <r>
    <n v="6125445"/>
    <x v="1"/>
    <s v="Diana DeGette"/>
  </r>
  <r>
    <n v="6113612"/>
    <x v="1"/>
    <s v="Diana DeGette"/>
  </r>
  <r>
    <n v="7274516"/>
    <x v="1"/>
    <s v="Diana DeGette"/>
  </r>
  <r>
    <n v="7264527"/>
    <x v="1"/>
    <s v="Diana DeGette"/>
  </r>
  <r>
    <n v="5337980"/>
    <x v="1"/>
    <s v="Diana DeGette"/>
  </r>
  <r>
    <n v="7555240"/>
    <x v="1"/>
    <s v="Diana DeGette"/>
  </r>
  <r>
    <n v="5430313"/>
    <x v="1"/>
    <s v="Diana DeGette"/>
  </r>
  <r>
    <n v="6413397"/>
    <x v="1"/>
    <s v="Diana DeGette"/>
  </r>
  <r>
    <n v="5958516"/>
    <x v="1"/>
    <s v="Diana DeGette"/>
  </r>
  <r>
    <n v="5843627"/>
    <x v="1"/>
    <s v="Diana DeGette"/>
  </r>
  <r>
    <n v="5538044"/>
    <x v="1"/>
    <s v="Diana DeGette"/>
  </r>
  <r>
    <n v="7691425"/>
    <x v="1"/>
    <s v="Diana DeGette"/>
  </r>
  <r>
    <n v="7628804"/>
    <x v="1"/>
    <s v="Diana DeGette"/>
  </r>
  <r>
    <n v="7184287"/>
    <x v="1"/>
    <s v="Diana DeGette"/>
  </r>
  <r>
    <n v="7233452"/>
    <x v="1"/>
    <s v="Diana DeGette"/>
  </r>
  <r>
    <n v="7748230"/>
    <x v="1"/>
    <s v="Diana DeGette"/>
  </r>
  <r>
    <n v="5002044"/>
    <x v="1"/>
    <s v="Diana DeGette"/>
  </r>
  <r>
    <n v="5077997"/>
    <x v="1"/>
    <s v="Diana DeGette"/>
  </r>
  <r>
    <n v="7670504"/>
    <x v="1"/>
    <s v="Diana DeGette"/>
  </r>
  <r>
    <n v="5229304"/>
    <x v="1"/>
    <s v="Diana DeGette"/>
  </r>
  <r>
    <n v="7021804"/>
    <x v="1"/>
    <s v="Diana DeGette"/>
  </r>
  <r>
    <n v="5440324"/>
    <x v="1"/>
    <s v="Diana DeGette"/>
  </r>
  <r>
    <n v="6729113"/>
    <x v="1"/>
    <s v="Diana DeGette"/>
  </r>
  <r>
    <n v="6489758"/>
    <x v="1"/>
    <s v="Diana DeGette"/>
  </r>
  <r>
    <n v="7799128"/>
    <x v="1"/>
    <s v="Diana DeGette"/>
  </r>
  <r>
    <n v="7598933"/>
    <x v="1"/>
    <s v="Diana DeGette"/>
  </r>
  <r>
    <n v="7618999"/>
    <x v="1"/>
    <s v="Diana DeGette"/>
  </r>
  <r>
    <n v="5501374"/>
    <x v="1"/>
    <s v="Diana DeGette"/>
  </r>
  <r>
    <n v="7117589"/>
    <x v="1"/>
    <s v="Diana DeGette"/>
  </r>
  <r>
    <n v="7762460"/>
    <x v="1"/>
    <s v="Diana DeGette"/>
  </r>
  <r>
    <n v="5130442"/>
    <x v="1"/>
    <s v="Diana DeGette"/>
  </r>
  <r>
    <n v="7644268"/>
    <x v="1"/>
    <s v="Diana DeGette"/>
  </r>
  <r>
    <n v="5403248"/>
    <x v="1"/>
    <s v="Diana DeGette"/>
  </r>
  <r>
    <n v="6582859"/>
    <x v="1"/>
    <s v="Diana DeGette"/>
  </r>
  <r>
    <n v="5138021"/>
    <x v="1"/>
    <s v="Diana DeGette"/>
  </r>
  <r>
    <n v="5524678"/>
    <x v="1"/>
    <s v="Diana DeGette"/>
  </r>
  <r>
    <n v="6569585"/>
    <x v="1"/>
    <s v="Diana DeGette"/>
  </r>
  <r>
    <n v="5962486"/>
    <x v="1"/>
    <s v="Diana DeGette"/>
  </r>
  <r>
    <n v="6534316"/>
    <x v="1"/>
    <s v="Diana DeGette"/>
  </r>
  <r>
    <n v="6660547"/>
    <x v="1"/>
    <s v="Diana DeGette"/>
  </r>
  <r>
    <n v="5791881"/>
    <x v="1"/>
    <s v="Diana DeGette"/>
  </r>
  <r>
    <n v="6755167"/>
    <x v="1"/>
    <s v="Diana DeGette"/>
  </r>
  <r>
    <n v="7508292"/>
    <x v="1"/>
    <s v="Diana DeGette"/>
  </r>
  <r>
    <n v="7067922"/>
    <x v="1"/>
    <s v="Diana DeGette"/>
  </r>
  <r>
    <n v="7726032"/>
    <x v="1"/>
    <s v="Diana DeGette"/>
  </r>
  <r>
    <n v="7418692"/>
    <x v="1"/>
    <s v="Diana DeGette"/>
  </r>
  <r>
    <n v="5088229"/>
    <x v="1"/>
    <s v="Diana DeGette"/>
  </r>
  <r>
    <n v="6430951"/>
    <x v="1"/>
    <s v="Diana DeGette"/>
  </r>
  <r>
    <n v="7885797"/>
    <x v="1"/>
    <s v="Diana DeGette"/>
  </r>
  <r>
    <n v="5222979"/>
    <x v="1"/>
    <s v="Diana DeGette"/>
  </r>
  <r>
    <n v="7424143"/>
    <x v="1"/>
    <s v="Diana DeGette"/>
  </r>
  <r>
    <n v="7404226"/>
    <x v="1"/>
    <s v="Diana DeGette"/>
  </r>
  <r>
    <n v="5509728"/>
    <x v="1"/>
    <s v="Diana DeGette"/>
  </r>
  <r>
    <n v="5945805"/>
    <x v="1"/>
    <s v="Diana DeGette"/>
  </r>
  <r>
    <n v="5557510"/>
    <x v="1"/>
    <s v="Diana DeGette"/>
  </r>
  <r>
    <n v="5711747"/>
    <x v="1"/>
    <s v="Diana DeGette"/>
  </r>
  <r>
    <n v="7013474"/>
    <x v="1"/>
    <s v="Diana DeGette"/>
  </r>
  <r>
    <n v="6372144"/>
    <x v="1"/>
    <s v="Diana DeGette"/>
  </r>
  <r>
    <n v="5725578"/>
    <x v="1"/>
    <s v="Diana DeGette"/>
  </r>
  <r>
    <n v="6114784"/>
    <x v="1"/>
    <s v="Diana DeGette"/>
  </r>
  <r>
    <n v="7746843"/>
    <x v="1"/>
    <s v="Diana DeGette"/>
  </r>
  <r>
    <n v="5092062"/>
    <x v="1"/>
    <s v="Diana DeGette"/>
  </r>
  <r>
    <n v="7523406"/>
    <x v="1"/>
    <s v="Diana DeGette"/>
  </r>
  <r>
    <n v="7873497"/>
    <x v="1"/>
    <s v="Diana DeGette"/>
  </r>
  <r>
    <n v="7373288"/>
    <x v="1"/>
    <s v="Diana DeGette"/>
  </r>
  <r>
    <n v="5902847"/>
    <x v="1"/>
    <s v="Diana DeGette"/>
  </r>
  <r>
    <n v="6574300"/>
    <x v="1"/>
    <s v="Diana DeGette"/>
  </r>
  <r>
    <n v="7896199"/>
    <x v="1"/>
    <s v="Diana DeGette"/>
  </r>
  <r>
    <n v="6919161"/>
    <x v="1"/>
    <s v="Diana DeGette"/>
  </r>
  <r>
    <n v="7441399"/>
    <x v="1"/>
    <s v="Diana DeGette"/>
  </r>
  <r>
    <n v="5775745"/>
    <x v="1"/>
    <s v="Diana DeGette"/>
  </r>
  <r>
    <n v="6224753"/>
    <x v="1"/>
    <s v="Diana DeGette"/>
  </r>
  <r>
    <n v="5038139"/>
    <x v="1"/>
    <s v="Diana DeGette"/>
  </r>
  <r>
    <n v="6777186"/>
    <x v="1"/>
    <s v="Diana DeGette"/>
  </r>
  <r>
    <n v="6637681"/>
    <x v="1"/>
    <s v="Diana DeGette"/>
  </r>
  <r>
    <n v="6780281"/>
    <x v="1"/>
    <s v="Diana DeGette"/>
  </r>
  <r>
    <n v="7248301"/>
    <x v="1"/>
    <s v="Diana DeGette"/>
  </r>
  <r>
    <n v="7685383"/>
    <x v="1"/>
    <s v="Diana DeGette"/>
  </r>
  <r>
    <n v="6861182"/>
    <x v="1"/>
    <s v="Diana DeGette"/>
  </r>
  <r>
    <n v="5982684"/>
    <x v="1"/>
    <s v="Diana DeGette"/>
  </r>
  <r>
    <n v="7923262"/>
    <x v="1"/>
    <s v="Diana DeGette"/>
  </r>
  <r>
    <n v="7059013"/>
    <x v="1"/>
    <s v="Diana DeGette"/>
  </r>
  <r>
    <n v="7600339"/>
    <x v="1"/>
    <s v="Diana DeGette"/>
  </r>
  <r>
    <n v="7195620"/>
    <x v="1"/>
    <s v="Diana DeGette"/>
  </r>
  <r>
    <n v="5040857"/>
    <x v="1"/>
    <s v="Diana DeGette"/>
  </r>
  <r>
    <n v="7679317"/>
    <x v="1"/>
    <s v="Diana DeGette"/>
  </r>
  <r>
    <n v="5900924"/>
    <x v="1"/>
    <s v="Diana DeGette"/>
  </r>
  <r>
    <n v="5256483"/>
    <x v="1"/>
    <s v="Diana DeGette"/>
  </r>
  <r>
    <n v="5623572"/>
    <x v="1"/>
    <s v="Diana DeGette"/>
  </r>
  <r>
    <n v="7401218"/>
    <x v="1"/>
    <s v="Diana DeGette"/>
  </r>
  <r>
    <n v="7091137"/>
    <x v="1"/>
    <s v="Diana DeGette"/>
  </r>
  <r>
    <n v="7681108"/>
    <x v="1"/>
    <s v="Diana DeGette"/>
  </r>
  <r>
    <n v="5164757"/>
    <x v="1"/>
    <s v="Diana DeGette"/>
  </r>
  <r>
    <n v="5856272"/>
    <x v="1"/>
    <s v="Diana DeGette"/>
  </r>
  <r>
    <n v="6207787"/>
    <x v="1"/>
    <s v="Diana DeGette"/>
  </r>
  <r>
    <n v="7141983"/>
    <x v="1"/>
    <s v="Diana DeGette"/>
  </r>
  <r>
    <n v="6706680"/>
    <x v="1"/>
    <s v="Diana DeGette"/>
  </r>
  <r>
    <n v="7545034"/>
    <x v="1"/>
    <s v="Diana DeGette"/>
  </r>
  <r>
    <n v="6089898"/>
    <x v="1"/>
    <s v="Diana DeGette"/>
  </r>
  <r>
    <n v="5261662"/>
    <x v="1"/>
    <s v="Diana DeGette"/>
  </r>
  <r>
    <n v="6685048"/>
    <x v="1"/>
    <s v="Diana DeGette"/>
  </r>
  <r>
    <n v="5732023"/>
    <x v="1"/>
    <s v="Diana DeGette"/>
  </r>
  <r>
    <n v="7885533"/>
    <x v="1"/>
    <s v="Diana DeGette"/>
  </r>
  <r>
    <n v="7946326"/>
    <x v="1"/>
    <s v="Diana DeGette"/>
  </r>
  <r>
    <n v="5678056"/>
    <x v="1"/>
    <s v="Diana DeGette"/>
  </r>
  <r>
    <n v="7098223"/>
    <x v="1"/>
    <s v="Diana DeGette"/>
  </r>
  <r>
    <n v="7563908"/>
    <x v="1"/>
    <s v="Diana DeGette"/>
  </r>
  <r>
    <n v="6674634"/>
    <x v="1"/>
    <s v="Diana DeGette"/>
  </r>
  <r>
    <n v="7082312"/>
    <x v="1"/>
    <s v="Diana DeGette"/>
  </r>
  <r>
    <n v="6391252"/>
    <x v="1"/>
    <s v="Diana DeGette"/>
  </r>
  <r>
    <n v="5141342"/>
    <x v="1"/>
    <s v="Diana DeGette"/>
  </r>
  <r>
    <n v="7838774"/>
    <x v="1"/>
    <s v="Diana DeGette"/>
  </r>
  <r>
    <n v="6053971"/>
    <x v="1"/>
    <s v="Diana DeGette"/>
  </r>
  <r>
    <n v="6443507"/>
    <x v="1"/>
    <s v="Diana DeGette"/>
  </r>
  <r>
    <n v="5247448"/>
    <x v="1"/>
    <s v="Diana DeGette"/>
  </r>
  <r>
    <n v="5136567"/>
    <x v="1"/>
    <s v="Diana DeGette"/>
  </r>
  <r>
    <n v="6771278"/>
    <x v="1"/>
    <s v="Diana DeGette"/>
  </r>
  <r>
    <n v="6056310"/>
    <x v="1"/>
    <s v="Diana DeGette"/>
  </r>
  <r>
    <n v="6624817"/>
    <x v="1"/>
    <s v="Diana DeGette"/>
  </r>
  <r>
    <n v="6760506"/>
    <x v="1"/>
    <s v="Diana DeGette"/>
  </r>
  <r>
    <n v="6357438"/>
    <x v="1"/>
    <s v="Diana DeGette"/>
  </r>
  <r>
    <n v="7680226"/>
    <x v="1"/>
    <s v="Diana DeGette"/>
  </r>
  <r>
    <n v="7299423"/>
    <x v="1"/>
    <s v="Diana DeGette"/>
  </r>
  <r>
    <n v="7949959"/>
    <x v="1"/>
    <s v="Diana DeGette"/>
  </r>
  <r>
    <n v="5180676"/>
    <x v="1"/>
    <s v="Diana DeGette"/>
  </r>
  <r>
    <n v="6801731"/>
    <x v="1"/>
    <s v="Diana DeGette"/>
  </r>
  <r>
    <n v="5398534"/>
    <x v="1"/>
    <s v="Diana DeGette"/>
  </r>
  <r>
    <n v="6419493"/>
    <x v="1"/>
    <s v="Diana DeGette"/>
  </r>
  <r>
    <n v="7517144"/>
    <x v="1"/>
    <s v="Diana DeGette"/>
  </r>
  <r>
    <n v="6661914"/>
    <x v="1"/>
    <s v="Diana DeGette"/>
  </r>
  <r>
    <n v="6533172"/>
    <x v="1"/>
    <s v="Diana DeGette"/>
  </r>
  <r>
    <n v="7308858"/>
    <x v="1"/>
    <s v="Diana DeGette"/>
  </r>
  <r>
    <n v="6441060"/>
    <x v="1"/>
    <s v="Diana DeGette"/>
  </r>
  <r>
    <n v="5096802"/>
    <x v="1"/>
    <s v="Diana DeGette"/>
  </r>
  <r>
    <n v="5159202"/>
    <x v="1"/>
    <s v="Diana DeGette"/>
  </r>
  <r>
    <n v="5494239"/>
    <x v="1"/>
    <s v="Diana DeGette"/>
  </r>
  <r>
    <n v="5232255"/>
    <x v="1"/>
    <s v="Diana DeGette"/>
  </r>
  <r>
    <n v="6775814"/>
    <x v="1"/>
    <s v="Diana DeGette"/>
  </r>
  <r>
    <n v="5549276"/>
    <x v="1"/>
    <s v="Diana DeGette"/>
  </r>
  <r>
    <n v="7855253"/>
    <x v="1"/>
    <s v="Diana DeGette"/>
  </r>
  <r>
    <n v="5575850"/>
    <x v="1"/>
    <s v="Diana DeGette"/>
  </r>
  <r>
    <n v="7181475"/>
    <x v="1"/>
    <s v="Diana DeGette"/>
  </r>
  <r>
    <n v="5216705"/>
    <x v="1"/>
    <s v="Diana DeGette"/>
  </r>
  <r>
    <n v="6494915"/>
    <x v="1"/>
    <s v="Diana DeGette"/>
  </r>
  <r>
    <n v="7750541"/>
    <x v="1"/>
    <s v="Diana DeGette"/>
  </r>
  <r>
    <n v="6424495"/>
    <x v="1"/>
    <s v="Diana DeGette"/>
  </r>
  <r>
    <n v="6727447"/>
    <x v="1"/>
    <s v="Diana DeGette"/>
  </r>
  <r>
    <n v="6727174"/>
    <x v="1"/>
    <s v="Diana DeGette"/>
  </r>
  <r>
    <n v="7335816"/>
    <x v="1"/>
    <s v="Diana DeGette"/>
  </r>
  <r>
    <n v="5932673"/>
    <x v="1"/>
    <s v="Diana DeGette"/>
  </r>
  <r>
    <n v="7043482"/>
    <x v="1"/>
    <s v="Diana DeGette"/>
  </r>
  <r>
    <n v="6718069"/>
    <x v="1"/>
    <s v="Diana DeGette"/>
  </r>
  <r>
    <n v="6466454"/>
    <x v="1"/>
    <s v="Diana DeGette"/>
  </r>
  <r>
    <n v="6296600"/>
    <x v="1"/>
    <s v="Diana DeGette"/>
  </r>
  <r>
    <n v="5674189"/>
    <x v="1"/>
    <s v="Diana DeGette"/>
  </r>
  <r>
    <n v="6787440"/>
    <x v="1"/>
    <s v="Diana DeGette"/>
  </r>
  <r>
    <n v="5037139"/>
    <x v="1"/>
    <s v="Diana DeGette"/>
  </r>
  <r>
    <n v="5287438"/>
    <x v="1"/>
    <s v="Diana DeGette"/>
  </r>
  <r>
    <n v="6852896"/>
    <x v="1"/>
    <s v="Diana DeGette"/>
  </r>
  <r>
    <n v="7072023"/>
    <x v="1"/>
    <s v="Diana DeGette"/>
  </r>
  <r>
    <n v="5702857"/>
    <x v="1"/>
    <s v="Diana DeGette"/>
  </r>
  <r>
    <n v="6603474"/>
    <x v="1"/>
    <s v="Diana DeGette"/>
  </r>
  <r>
    <n v="7611690"/>
    <x v="1"/>
    <s v="Diana DeGette"/>
  </r>
  <r>
    <n v="6708590"/>
    <x v="1"/>
    <s v="Diana DeGette"/>
  </r>
  <r>
    <n v="6776266"/>
    <x v="1"/>
    <s v="Diana DeGette"/>
  </r>
  <r>
    <n v="7433386"/>
    <x v="1"/>
    <s v="Diana DeGette"/>
  </r>
  <r>
    <n v="7163881"/>
    <x v="1"/>
    <s v="Diana DeGette"/>
  </r>
  <r>
    <n v="5757209"/>
    <x v="1"/>
    <s v="Diana DeGette"/>
  </r>
  <r>
    <n v="5970660"/>
    <x v="1"/>
    <s v="Diana DeGette"/>
  </r>
  <r>
    <n v="5676071"/>
    <x v="1"/>
    <s v="Diana DeGette"/>
  </r>
  <r>
    <n v="7396318"/>
    <x v="1"/>
    <s v="Diana DeGette"/>
  </r>
  <r>
    <n v="5943725"/>
    <x v="1"/>
    <s v="Diana DeGette"/>
  </r>
  <r>
    <n v="5210266"/>
    <x v="1"/>
    <s v="Diana DeGette"/>
  </r>
  <r>
    <n v="7996142"/>
    <x v="1"/>
    <s v="Diana DeGette"/>
  </r>
  <r>
    <n v="6425646"/>
    <x v="1"/>
    <s v="Diana DeGette"/>
  </r>
  <r>
    <n v="7762343"/>
    <x v="1"/>
    <s v="Diana DeGette"/>
  </r>
  <r>
    <n v="6938815"/>
    <x v="1"/>
    <s v="Diana DeGette"/>
  </r>
  <r>
    <n v="6638022"/>
    <x v="1"/>
    <s v="Diana DeGette"/>
  </r>
  <r>
    <n v="6424862"/>
    <x v="1"/>
    <s v="Diana DeGette"/>
  </r>
  <r>
    <n v="7972997"/>
    <x v="1"/>
    <s v="Diana DeGette"/>
  </r>
  <r>
    <n v="7850246"/>
    <x v="1"/>
    <s v="Diana DeGette"/>
  </r>
  <r>
    <n v="6113744"/>
    <x v="1"/>
    <s v="Diana DeGette"/>
  </r>
  <r>
    <n v="5701441"/>
    <x v="1"/>
    <s v="Diana DeGette"/>
  </r>
  <r>
    <n v="7903949"/>
    <x v="1"/>
    <s v="Diana DeGette"/>
  </r>
  <r>
    <n v="7905815"/>
    <x v="1"/>
    <s v="Diana DeGette"/>
  </r>
  <r>
    <n v="7814637"/>
    <x v="1"/>
    <s v="Diana DeGette"/>
  </r>
  <r>
    <n v="6185490"/>
    <x v="1"/>
    <s v="Diana DeGette"/>
  </r>
  <r>
    <n v="6700210"/>
    <x v="1"/>
    <s v="Diana DeGette"/>
  </r>
  <r>
    <n v="6928869"/>
    <x v="1"/>
    <s v="Diana DeGette"/>
  </r>
  <r>
    <n v="6098750"/>
    <x v="1"/>
    <s v="Diana DeGette"/>
  </r>
  <r>
    <n v="5209419"/>
    <x v="1"/>
    <s v="Diana DeGette"/>
  </r>
  <r>
    <n v="6826943"/>
    <x v="1"/>
    <s v="Diana DeGette"/>
  </r>
  <r>
    <n v="7448852"/>
    <x v="1"/>
    <s v="Diana DeGette"/>
  </r>
  <r>
    <n v="6592160"/>
    <x v="1"/>
    <s v="Diana DeGette"/>
  </r>
  <r>
    <n v="5709874"/>
    <x v="1"/>
    <s v="Diana DeGette"/>
  </r>
  <r>
    <n v="5241532"/>
    <x v="1"/>
    <s v="Diana DeGette"/>
  </r>
  <r>
    <n v="5328224"/>
    <x v="1"/>
    <s v="Diana DeGette"/>
  </r>
  <r>
    <n v="5538115"/>
    <x v="1"/>
    <s v="Diana DeGette"/>
  </r>
  <r>
    <n v="7919229"/>
    <x v="1"/>
    <s v="Diana DeGette"/>
  </r>
  <r>
    <n v="5579142"/>
    <x v="1"/>
    <s v="Diana DeGette"/>
  </r>
  <r>
    <n v="7327652"/>
    <x v="1"/>
    <s v="Diana DeGette"/>
  </r>
  <r>
    <n v="7087543"/>
    <x v="1"/>
    <s v="Diana DeGette"/>
  </r>
  <r>
    <n v="7948637"/>
    <x v="1"/>
    <s v="Diana DeGette"/>
  </r>
  <r>
    <n v="7518232"/>
    <x v="1"/>
    <s v="Diana DeGette"/>
  </r>
  <r>
    <n v="5735283"/>
    <x v="1"/>
    <s v="Diana DeGette"/>
  </r>
  <r>
    <n v="6865044"/>
    <x v="1"/>
    <s v="Diana DeGette"/>
  </r>
  <r>
    <n v="5628247"/>
    <x v="1"/>
    <s v="Diana DeGette"/>
  </r>
  <r>
    <n v="7516787"/>
    <x v="1"/>
    <s v="Diana DeGette"/>
  </r>
  <r>
    <n v="5695407"/>
    <x v="1"/>
    <s v="Diana DeGette"/>
  </r>
  <r>
    <n v="6323497"/>
    <x v="1"/>
    <s v="Diana DeGette"/>
  </r>
  <r>
    <n v="7422535"/>
    <x v="1"/>
    <s v="Diana DeGette"/>
  </r>
  <r>
    <n v="5149561"/>
    <x v="1"/>
    <s v="Diana DeGette"/>
  </r>
  <r>
    <n v="7639963"/>
    <x v="1"/>
    <s v="Diana DeGette"/>
  </r>
  <r>
    <n v="6427394"/>
    <x v="1"/>
    <s v="Diana DeGette"/>
  </r>
  <r>
    <n v="6615583"/>
    <x v="1"/>
    <s v="Diana DeGette"/>
  </r>
  <r>
    <n v="5144297"/>
    <x v="1"/>
    <s v="Diana DeGette"/>
  </r>
  <r>
    <n v="6802819"/>
    <x v="1"/>
    <s v="Diana DeGette"/>
  </r>
  <r>
    <n v="6848162"/>
    <x v="1"/>
    <s v="Diana DeGette"/>
  </r>
  <r>
    <n v="6075009"/>
    <x v="1"/>
    <s v="Diana DeGette"/>
  </r>
  <r>
    <n v="5279667"/>
    <x v="1"/>
    <s v="Diana DeGette"/>
  </r>
  <r>
    <n v="5963487"/>
    <x v="1"/>
    <s v="Diana DeGette"/>
  </r>
  <r>
    <n v="5001326"/>
    <x v="1"/>
    <s v="Diana DeGette"/>
  </r>
  <r>
    <n v="5268467"/>
    <x v="1"/>
    <s v="Diana DeGette"/>
  </r>
  <r>
    <n v="6245163"/>
    <x v="1"/>
    <s v="Diana DeGette"/>
  </r>
  <r>
    <n v="5477574"/>
    <x v="1"/>
    <s v="Diana DeGette"/>
  </r>
  <r>
    <n v="7054296"/>
    <x v="1"/>
    <s v="Diana DeGette"/>
  </r>
  <r>
    <n v="6584337"/>
    <x v="1"/>
    <s v="Diana DeGette"/>
  </r>
  <r>
    <n v="5136221"/>
    <x v="1"/>
    <s v="Diana DeGette"/>
  </r>
  <r>
    <n v="6491720"/>
    <x v="1"/>
    <s v="Diana DeGette"/>
  </r>
  <r>
    <n v="7827408"/>
    <x v="1"/>
    <s v="Diana DeGette"/>
  </r>
  <r>
    <n v="5160232"/>
    <x v="1"/>
    <s v="Diana DeGette"/>
  </r>
  <r>
    <n v="7571586"/>
    <x v="1"/>
    <s v="Diana DeGette"/>
  </r>
  <r>
    <n v="7445320"/>
    <x v="1"/>
    <s v="Diana DeGette"/>
  </r>
  <r>
    <n v="7058109"/>
    <x v="1"/>
    <s v="Diana DeGette"/>
  </r>
  <r>
    <n v="7566324"/>
    <x v="1"/>
    <s v="Diana DeGette"/>
  </r>
  <r>
    <n v="5726275"/>
    <x v="1"/>
    <s v="Diana DeGette"/>
  </r>
  <r>
    <n v="5652663"/>
    <x v="1"/>
    <s v="Diana DeGette"/>
  </r>
  <r>
    <n v="7501368"/>
    <x v="1"/>
    <s v="Diana DeGette"/>
  </r>
  <r>
    <n v="6268011"/>
    <x v="1"/>
    <s v="Diana DeGette"/>
  </r>
  <r>
    <n v="5603737"/>
    <x v="1"/>
    <s v="Diana DeGette"/>
  </r>
  <r>
    <n v="5930083"/>
    <x v="1"/>
    <s v="Diana DeGette"/>
  </r>
  <r>
    <n v="7686270"/>
    <x v="1"/>
    <s v="Diana DeGette"/>
  </r>
  <r>
    <n v="7648519"/>
    <x v="1"/>
    <s v="Diana DeGette"/>
  </r>
  <r>
    <n v="7637679"/>
    <x v="1"/>
    <s v="Diana DeGette"/>
  </r>
  <r>
    <n v="5993088"/>
    <x v="1"/>
    <s v="Diana DeGette"/>
  </r>
  <r>
    <n v="5572876"/>
    <x v="1"/>
    <s v="Diana DeGette"/>
  </r>
  <r>
    <n v="7915528"/>
    <x v="1"/>
    <s v="Diana DeGette"/>
  </r>
  <r>
    <n v="6998552"/>
    <x v="1"/>
    <s v="Diana DeGette"/>
  </r>
  <r>
    <n v="7385258"/>
    <x v="1"/>
    <s v="Diana DeGette"/>
  </r>
  <r>
    <n v="6447031"/>
    <x v="1"/>
    <s v="Diana DeGette"/>
  </r>
  <r>
    <n v="5246920"/>
    <x v="1"/>
    <s v="Diana DeGette"/>
  </r>
  <r>
    <n v="7557391"/>
    <x v="1"/>
    <s v="Diana DeGette"/>
  </r>
  <r>
    <n v="7050218"/>
    <x v="1"/>
    <s v="Diana DeGette"/>
  </r>
  <r>
    <n v="6555072"/>
    <x v="1"/>
    <s v="Diana DeGette"/>
  </r>
  <r>
    <n v="6186814"/>
    <x v="1"/>
    <s v="Diana DeGette"/>
  </r>
  <r>
    <n v="7877624"/>
    <x v="1"/>
    <s v="Diana DeGette"/>
  </r>
  <r>
    <n v="5631470"/>
    <x v="1"/>
    <s v="Diana DeGette"/>
  </r>
  <r>
    <n v="6046629"/>
    <x v="1"/>
    <s v="Diana DeGette"/>
  </r>
  <r>
    <n v="5003833"/>
    <x v="1"/>
    <s v="Diana DeGette"/>
  </r>
  <r>
    <n v="7837252"/>
    <x v="1"/>
    <s v="Diana DeGette"/>
  </r>
  <r>
    <n v="5304194"/>
    <x v="1"/>
    <s v="Diana DeGette"/>
  </r>
  <r>
    <n v="6297607"/>
    <x v="1"/>
    <s v="Diana DeGette"/>
  </r>
  <r>
    <n v="5907111"/>
    <x v="1"/>
    <s v="Diana DeGette"/>
  </r>
  <r>
    <n v="5759080"/>
    <x v="1"/>
    <s v="Diana DeGette"/>
  </r>
  <r>
    <n v="7778095"/>
    <x v="1"/>
    <s v="Diana DeGette"/>
  </r>
  <r>
    <n v="6987372"/>
    <x v="1"/>
    <s v="Diana DeGette"/>
  </r>
  <r>
    <n v="7397985"/>
    <x v="1"/>
    <s v="Diana DeGette"/>
  </r>
  <r>
    <n v="5006019"/>
    <x v="1"/>
    <s v="Diana DeGette"/>
  </r>
  <r>
    <n v="5713369"/>
    <x v="1"/>
    <s v="Diana DeGette"/>
  </r>
  <r>
    <n v="7999735"/>
    <x v="1"/>
    <s v="Diana DeGette"/>
  </r>
  <r>
    <n v="7892072"/>
    <x v="1"/>
    <s v="Diana DeGette"/>
  </r>
  <r>
    <n v="6983232"/>
    <x v="1"/>
    <s v="Diana DeGette"/>
  </r>
  <r>
    <n v="7539263"/>
    <x v="1"/>
    <s v="Diana DeGette"/>
  </r>
  <r>
    <n v="5096941"/>
    <x v="1"/>
    <s v="Diana DeGette"/>
  </r>
  <r>
    <n v="7742574"/>
    <x v="1"/>
    <s v="Diana DeGette"/>
  </r>
  <r>
    <n v="6011068"/>
    <x v="1"/>
    <s v="Diana DeGette"/>
  </r>
  <r>
    <n v="7375192"/>
    <x v="1"/>
    <s v="Diana DeGette"/>
  </r>
  <r>
    <n v="6311929"/>
    <x v="1"/>
    <s v="Diana DeGette"/>
  </r>
  <r>
    <n v="6756933"/>
    <x v="1"/>
    <s v="Diana DeGette"/>
  </r>
  <r>
    <n v="7253402"/>
    <x v="1"/>
    <s v="Diana DeGette"/>
  </r>
  <r>
    <n v="5515846"/>
    <x v="1"/>
    <s v="Diana DeGette"/>
  </r>
  <r>
    <n v="7972270"/>
    <x v="1"/>
    <s v="Diana DeGette"/>
  </r>
  <r>
    <n v="5581418"/>
    <x v="1"/>
    <s v="Diana DeGette"/>
  </r>
  <r>
    <n v="6827185"/>
    <x v="1"/>
    <s v="Diana DeGette"/>
  </r>
  <r>
    <n v="5470003"/>
    <x v="1"/>
    <s v="Diana DeGette"/>
  </r>
  <r>
    <n v="6300639"/>
    <x v="1"/>
    <s v="Diana DeGette"/>
  </r>
  <r>
    <n v="6875374"/>
    <x v="1"/>
    <s v="Diana DeGette"/>
  </r>
  <r>
    <n v="6478766"/>
    <x v="1"/>
    <s v="Diana DeGette"/>
  </r>
  <r>
    <n v="5912705"/>
    <x v="1"/>
    <s v="Diana DeGette"/>
  </r>
  <r>
    <n v="5603171"/>
    <x v="1"/>
    <s v="Diana DeGette"/>
  </r>
  <r>
    <n v="6678044"/>
    <x v="1"/>
    <s v="Diana DeGette"/>
  </r>
  <r>
    <n v="7977906"/>
    <x v="1"/>
    <s v="Diana DeGette"/>
  </r>
  <r>
    <n v="5608195"/>
    <x v="1"/>
    <s v="Diana DeGette"/>
  </r>
  <r>
    <n v="6432475"/>
    <x v="1"/>
    <s v="Diana DeGette"/>
  </r>
  <r>
    <n v="6103587"/>
    <x v="1"/>
    <s v="Diana DeGette"/>
  </r>
  <r>
    <n v="7006375"/>
    <x v="1"/>
    <s v="Diana DeGette"/>
  </r>
  <r>
    <n v="6510169"/>
    <x v="1"/>
    <s v="Diana DeGette"/>
  </r>
  <r>
    <n v="7638486"/>
    <x v="1"/>
    <s v="Diana DeGette"/>
  </r>
  <r>
    <n v="7550929"/>
    <x v="1"/>
    <s v="Diana DeGette"/>
  </r>
  <r>
    <n v="6263671"/>
    <x v="1"/>
    <s v="Diana DeGette"/>
  </r>
  <r>
    <n v="7520754"/>
    <x v="1"/>
    <s v="Diana DeGette"/>
  </r>
  <r>
    <n v="6808557"/>
    <x v="1"/>
    <s v="Diana DeGette"/>
  </r>
  <r>
    <n v="5304753"/>
    <x v="1"/>
    <s v="Diana DeGette"/>
  </r>
  <r>
    <n v="7501601"/>
    <x v="1"/>
    <s v="Diana DeGette"/>
  </r>
  <r>
    <n v="5448827"/>
    <x v="1"/>
    <s v="Diana DeGette"/>
  </r>
  <r>
    <n v="7482507"/>
    <x v="1"/>
    <s v="Diana DeGette"/>
  </r>
  <r>
    <n v="6265527"/>
    <x v="1"/>
    <s v="Diana DeGette"/>
  </r>
  <r>
    <n v="6619981"/>
    <x v="1"/>
    <s v="Diana DeGette"/>
  </r>
  <r>
    <n v="6322948"/>
    <x v="1"/>
    <s v="Diana DeGette"/>
  </r>
  <r>
    <n v="7883506"/>
    <x v="1"/>
    <s v="Diana DeGette"/>
  </r>
  <r>
    <n v="7364400"/>
    <x v="1"/>
    <s v="Diana DeGette"/>
  </r>
  <r>
    <n v="7964166"/>
    <x v="1"/>
    <s v="Diana DeGette"/>
  </r>
  <r>
    <n v="6090401"/>
    <x v="1"/>
    <s v="Diana DeGette"/>
  </r>
  <r>
    <n v="7886570"/>
    <x v="1"/>
    <s v="Diana DeGette"/>
  </r>
  <r>
    <n v="7649916"/>
    <x v="1"/>
    <s v="Diana DeGette"/>
  </r>
  <r>
    <n v="7735641"/>
    <x v="1"/>
    <s v="Diana DeGette"/>
  </r>
  <r>
    <n v="7650513"/>
    <x v="1"/>
    <s v="Diana DeGette"/>
  </r>
  <r>
    <n v="5871497"/>
    <x v="1"/>
    <s v="Diana DeGette"/>
  </r>
  <r>
    <n v="6643068"/>
    <x v="1"/>
    <s v="Diana DeGette"/>
  </r>
  <r>
    <n v="6263971"/>
    <x v="1"/>
    <s v="Diana DeGette"/>
  </r>
  <r>
    <n v="5718381"/>
    <x v="1"/>
    <s v="Diana DeGette"/>
  </r>
  <r>
    <n v="5926746"/>
    <x v="1"/>
    <s v="Diana DeGette"/>
  </r>
  <r>
    <n v="6630573"/>
    <x v="1"/>
    <s v="Diana DeGette"/>
  </r>
  <r>
    <n v="5581777"/>
    <x v="1"/>
    <s v="Diana DeGette"/>
  </r>
  <r>
    <n v="7735060"/>
    <x v="1"/>
    <s v="Diana DeGette"/>
  </r>
  <r>
    <n v="6471383"/>
    <x v="1"/>
    <s v="Diana DeGette"/>
  </r>
  <r>
    <n v="6706240"/>
    <x v="1"/>
    <s v="Diana DeGette"/>
  </r>
  <r>
    <n v="7656420"/>
    <x v="1"/>
    <s v="Diana DeGette"/>
  </r>
  <r>
    <n v="7582023"/>
    <x v="1"/>
    <s v="Diana DeGette"/>
  </r>
  <r>
    <n v="5654777"/>
    <x v="1"/>
    <s v="Diana DeGette"/>
  </r>
  <r>
    <n v="5505021"/>
    <x v="1"/>
    <s v="Diana DeGette"/>
  </r>
  <r>
    <n v="6754762"/>
    <x v="1"/>
    <s v="Diana DeGette"/>
  </r>
  <r>
    <n v="7911687"/>
    <x v="1"/>
    <s v="Diana DeGette"/>
  </r>
  <r>
    <n v="6606809"/>
    <x v="1"/>
    <s v="Diana DeGette"/>
  </r>
  <r>
    <n v="7454497"/>
    <x v="1"/>
    <s v="Diana DeGette"/>
  </r>
  <r>
    <n v="6381447"/>
    <x v="1"/>
    <s v="Diana DeGette"/>
  </r>
  <r>
    <n v="6111443"/>
    <x v="1"/>
    <s v="Diana DeGette"/>
  </r>
  <r>
    <n v="6288551"/>
    <x v="1"/>
    <s v="Diana DeGette"/>
  </r>
  <r>
    <n v="5129532"/>
    <x v="1"/>
    <s v="Diana DeGette"/>
  </r>
  <r>
    <n v="5376102"/>
    <x v="1"/>
    <s v="Diana DeGette"/>
  </r>
  <r>
    <n v="7693541"/>
    <x v="1"/>
    <s v="Diana DeGette"/>
  </r>
  <r>
    <n v="5686786"/>
    <x v="1"/>
    <s v="Diana DeGette"/>
  </r>
  <r>
    <n v="7996874"/>
    <x v="1"/>
    <s v="Diana DeGette"/>
  </r>
  <r>
    <n v="6581685"/>
    <x v="1"/>
    <s v="Diana DeGette"/>
  </r>
  <r>
    <n v="5529747"/>
    <x v="1"/>
    <s v="Diana DeGette"/>
  </r>
  <r>
    <n v="5842829"/>
    <x v="1"/>
    <s v="Diana DeGette"/>
  </r>
  <r>
    <n v="5546919"/>
    <x v="1"/>
    <s v="Diana DeGette"/>
  </r>
  <r>
    <n v="5006017"/>
    <x v="1"/>
    <s v="Diana DeGette"/>
  </r>
  <r>
    <n v="5708723"/>
    <x v="1"/>
    <s v="Diana DeGette"/>
  </r>
  <r>
    <n v="5928504"/>
    <x v="1"/>
    <s v="Diana DeGette"/>
  </r>
  <r>
    <n v="6166509"/>
    <x v="1"/>
    <s v="Diana DeGette"/>
  </r>
  <r>
    <n v="6593467"/>
    <x v="1"/>
    <s v="Diana DeGette"/>
  </r>
  <r>
    <n v="6533272"/>
    <x v="1"/>
    <s v="Diana DeGette"/>
  </r>
  <r>
    <n v="5868547"/>
    <x v="1"/>
    <s v="Diana DeGette"/>
  </r>
  <r>
    <n v="5816692"/>
    <x v="1"/>
    <s v="Diana DeGette"/>
  </r>
  <r>
    <n v="5525148"/>
    <x v="1"/>
    <s v="Diana DeGette"/>
  </r>
  <r>
    <n v="7947129"/>
    <x v="1"/>
    <s v="Diana DeGette"/>
  </r>
  <r>
    <n v="6723596"/>
    <x v="1"/>
    <s v="Diana DeGette"/>
  </r>
  <r>
    <n v="7485223"/>
    <x v="1"/>
    <s v="Diana DeGette"/>
  </r>
  <r>
    <n v="6241749"/>
    <x v="1"/>
    <s v="Diana DeGette"/>
  </r>
  <r>
    <n v="6861239"/>
    <x v="1"/>
    <s v="Diana DeGette"/>
  </r>
  <r>
    <n v="7569494"/>
    <x v="1"/>
    <s v="Diana DeGette"/>
  </r>
  <r>
    <n v="6416827"/>
    <x v="1"/>
    <s v="Diana DeGette"/>
  </r>
  <r>
    <n v="5275456"/>
    <x v="1"/>
    <s v="Diana DeGette"/>
  </r>
  <r>
    <n v="5816407"/>
    <x v="1"/>
    <s v="Diana DeGette"/>
  </r>
  <r>
    <n v="7880099"/>
    <x v="1"/>
    <s v="Diana DeGette"/>
  </r>
  <r>
    <n v="5143900"/>
    <x v="1"/>
    <s v="Diana DeGette"/>
  </r>
  <r>
    <n v="7813811"/>
    <x v="1"/>
    <s v="Diana DeGette"/>
  </r>
  <r>
    <n v="5093240"/>
    <x v="1"/>
    <s v="Diana DeGette"/>
  </r>
  <r>
    <n v="5827139"/>
    <x v="1"/>
    <s v="Diana DeGette"/>
  </r>
  <r>
    <n v="7597114"/>
    <x v="1"/>
    <s v="Diana DeGette"/>
  </r>
  <r>
    <n v="6291767"/>
    <x v="1"/>
    <s v="Diana DeGette"/>
  </r>
  <r>
    <n v="6035692"/>
    <x v="1"/>
    <s v="Diana DeGette"/>
  </r>
  <r>
    <n v="5655929"/>
    <x v="1"/>
    <s v="Diana DeGette"/>
  </r>
  <r>
    <n v="6704582"/>
    <x v="1"/>
    <s v="Diana DeGette"/>
  </r>
  <r>
    <n v="6766337"/>
    <x v="1"/>
    <s v="Diana DeGette"/>
  </r>
  <r>
    <n v="7824748"/>
    <x v="1"/>
    <s v="Diana DeGette"/>
  </r>
  <r>
    <n v="5690687"/>
    <x v="1"/>
    <s v="Diana DeGette"/>
  </r>
  <r>
    <n v="7358533"/>
    <x v="1"/>
    <s v="Diana DeGette"/>
  </r>
  <r>
    <n v="6310889"/>
    <x v="1"/>
    <s v="Diana DeGette"/>
  </r>
  <r>
    <n v="6408621"/>
    <x v="1"/>
    <s v="Diana DeGette"/>
  </r>
  <r>
    <n v="7598531"/>
    <x v="1"/>
    <s v="Diana DeGette"/>
  </r>
  <r>
    <n v="5701819"/>
    <x v="1"/>
    <s v="Diana DeGette"/>
  </r>
  <r>
    <n v="6799125"/>
    <x v="1"/>
    <s v="Diana DeGette"/>
  </r>
  <r>
    <n v="6680274"/>
    <x v="1"/>
    <s v="Diana DeGette"/>
  </r>
  <r>
    <n v="5284421"/>
    <x v="1"/>
    <s v="Diana DeGette"/>
  </r>
  <r>
    <n v="6213091"/>
    <x v="1"/>
    <s v="Diana DeGette"/>
  </r>
  <r>
    <n v="6980457"/>
    <x v="1"/>
    <s v="Diana DeGette"/>
  </r>
  <r>
    <n v="7016917"/>
    <x v="1"/>
    <s v="Diana DeGette"/>
  </r>
  <r>
    <n v="5611456"/>
    <x v="1"/>
    <s v="Diana DeGette"/>
  </r>
  <r>
    <n v="7905997"/>
    <x v="1"/>
    <s v="Diana DeGette"/>
  </r>
  <r>
    <n v="7764137"/>
    <x v="1"/>
    <s v="Diana DeGette"/>
  </r>
  <r>
    <n v="5644393"/>
    <x v="1"/>
    <s v="Diana DeGette"/>
  </r>
  <r>
    <n v="7365262"/>
    <x v="1"/>
    <s v="Diana DeGette"/>
  </r>
  <r>
    <n v="5915957"/>
    <x v="1"/>
    <s v="Diana DeGette"/>
  </r>
  <r>
    <n v="6640018"/>
    <x v="1"/>
    <s v="Diana DeGette"/>
  </r>
  <r>
    <n v="5240531"/>
    <x v="1"/>
    <s v="Diana DeGette"/>
  </r>
  <r>
    <n v="6933723"/>
    <x v="1"/>
    <s v="Diana DeGette"/>
  </r>
  <r>
    <n v="7656482"/>
    <x v="1"/>
    <s v="Diana DeGette"/>
  </r>
  <r>
    <n v="7743777"/>
    <x v="1"/>
    <s v="Diana DeGette"/>
  </r>
  <r>
    <n v="5242310"/>
    <x v="1"/>
    <s v="Diana DeGette"/>
  </r>
  <r>
    <n v="7757623"/>
    <x v="1"/>
    <s v="Diana DeGette"/>
  </r>
  <r>
    <n v="7386874"/>
    <x v="1"/>
    <s v="Diana DeGette"/>
  </r>
  <r>
    <n v="6696793"/>
    <x v="1"/>
    <s v="Diana DeGette"/>
  </r>
  <r>
    <n v="6248275"/>
    <x v="1"/>
    <s v="Diana DeGette"/>
  </r>
  <r>
    <n v="5824942"/>
    <x v="1"/>
    <s v="Diana DeGette"/>
  </r>
  <r>
    <n v="7942148"/>
    <x v="1"/>
    <s v="Diana DeGette"/>
  </r>
  <r>
    <n v="7144116"/>
    <x v="1"/>
    <s v="Diana DeGette"/>
  </r>
  <r>
    <n v="6025810"/>
    <x v="1"/>
    <s v="Diana DeGette"/>
  </r>
  <r>
    <n v="5649288"/>
    <x v="1"/>
    <s v="Diana DeGette"/>
  </r>
  <r>
    <n v="7959027"/>
    <x v="1"/>
    <s v="Diana DeGette"/>
  </r>
  <r>
    <n v="7237273"/>
    <x v="1"/>
    <s v="Diana DeGette"/>
  </r>
  <r>
    <n v="6399929"/>
    <x v="1"/>
    <s v="Diana DeGette"/>
  </r>
  <r>
    <n v="7408957"/>
    <x v="1"/>
    <s v="Diana DeGette"/>
  </r>
  <r>
    <n v="5195214"/>
    <x v="1"/>
    <s v="Diana DeGette"/>
  </r>
  <r>
    <n v="5794000"/>
    <x v="1"/>
    <s v="Diana DeGette"/>
  </r>
  <r>
    <n v="7098122"/>
    <x v="1"/>
    <s v="Diana DeGette"/>
  </r>
  <r>
    <n v="5174208"/>
    <x v="1"/>
    <s v="Diana DeGette"/>
  </r>
  <r>
    <n v="6300135"/>
    <x v="1"/>
    <s v="Diana DeGette"/>
  </r>
  <r>
    <n v="6014651"/>
    <x v="1"/>
    <s v="Diana DeGette"/>
  </r>
  <r>
    <n v="6111087"/>
    <x v="1"/>
    <s v="Diana DeGette"/>
  </r>
  <r>
    <n v="6720176"/>
    <x v="1"/>
    <s v="Diana DeGette"/>
  </r>
  <r>
    <n v="5125321"/>
    <x v="1"/>
    <s v="Diana DeGette"/>
  </r>
  <r>
    <n v="7944939"/>
    <x v="1"/>
    <s v="Diana DeGette"/>
  </r>
  <r>
    <n v="7596192"/>
    <x v="1"/>
    <s v="Diana DeGette"/>
  </r>
  <r>
    <n v="7211718"/>
    <x v="1"/>
    <s v="Diana DeGette"/>
  </r>
  <r>
    <n v="7998816"/>
    <x v="1"/>
    <s v="Diana DeGette"/>
  </r>
  <r>
    <n v="5053095"/>
    <x v="1"/>
    <s v="Diana DeGette"/>
  </r>
  <r>
    <n v="6693961"/>
    <x v="1"/>
    <s v="Diana DeGette"/>
  </r>
  <r>
    <n v="6774034"/>
    <x v="1"/>
    <s v="Diana DeGette"/>
  </r>
  <r>
    <n v="7076626"/>
    <x v="1"/>
    <s v="Diana DeGette"/>
  </r>
  <r>
    <n v="5125796"/>
    <x v="1"/>
    <s v="Diana DeGette"/>
  </r>
  <r>
    <n v="5808830"/>
    <x v="1"/>
    <s v="Diana DeGette"/>
  </r>
  <r>
    <n v="7174269"/>
    <x v="1"/>
    <s v="Diana DeGette"/>
  </r>
  <r>
    <n v="5623089"/>
    <x v="1"/>
    <s v="Diana DeGette"/>
  </r>
  <r>
    <n v="5805278"/>
    <x v="1"/>
    <s v="Diana DeGette"/>
  </r>
  <r>
    <n v="5318479"/>
    <x v="1"/>
    <s v="Diana DeGette"/>
  </r>
  <r>
    <n v="7542786"/>
    <x v="1"/>
    <s v="Diana DeGette"/>
  </r>
  <r>
    <n v="7625722"/>
    <x v="1"/>
    <s v="Diana DeGette"/>
  </r>
  <r>
    <n v="6978531"/>
    <x v="1"/>
    <s v="Diana DeGette"/>
  </r>
  <r>
    <n v="7051133"/>
    <x v="1"/>
    <s v="Diana DeGette"/>
  </r>
  <r>
    <n v="5896707"/>
    <x v="1"/>
    <s v="Diana DeGette"/>
  </r>
  <r>
    <n v="5359582"/>
    <x v="1"/>
    <s v="Diana DeGette"/>
  </r>
  <r>
    <n v="6863280"/>
    <x v="1"/>
    <s v="Diana DeGette"/>
  </r>
  <r>
    <n v="5131567"/>
    <x v="1"/>
    <s v="Diana DeGette"/>
  </r>
  <r>
    <n v="6220022"/>
    <x v="1"/>
    <s v="Diana DeGette"/>
  </r>
  <r>
    <n v="5780798"/>
    <x v="1"/>
    <s v="Diana DeGette"/>
  </r>
  <r>
    <n v="6835098"/>
    <x v="1"/>
    <s v="Diana DeGette"/>
  </r>
  <r>
    <n v="7602675"/>
    <x v="1"/>
    <s v="Diana DeGette"/>
  </r>
  <r>
    <n v="5022142"/>
    <x v="1"/>
    <s v="Diana DeGette"/>
  </r>
  <r>
    <n v="6802112"/>
    <x v="1"/>
    <s v="Diana DeGette"/>
  </r>
  <r>
    <n v="7472623"/>
    <x v="1"/>
    <s v="Diana DeGette"/>
  </r>
  <r>
    <n v="5283705"/>
    <x v="1"/>
    <s v="Diana DeGette"/>
  </r>
  <r>
    <n v="6553934"/>
    <x v="1"/>
    <s v="Diana DeGette"/>
  </r>
  <r>
    <n v="7726998"/>
    <x v="1"/>
    <s v="Diana DeGette"/>
  </r>
  <r>
    <n v="6995013"/>
    <x v="1"/>
    <s v="Diana DeGette"/>
  </r>
  <r>
    <n v="7491928"/>
    <x v="1"/>
    <s v="Diana DeGette"/>
  </r>
  <r>
    <n v="7185263"/>
    <x v="1"/>
    <s v="Diana DeGette"/>
  </r>
  <r>
    <n v="6422152"/>
    <x v="1"/>
    <s v="Diana DeGette"/>
  </r>
  <r>
    <n v="5377658"/>
    <x v="1"/>
    <s v="Diana DeGette"/>
  </r>
  <r>
    <n v="7205268"/>
    <x v="1"/>
    <s v="Diana DeGette"/>
  </r>
  <r>
    <n v="5234966"/>
    <x v="1"/>
    <s v="Diana DeGette"/>
  </r>
  <r>
    <n v="7649802"/>
    <x v="1"/>
    <s v="Diana DeGette"/>
  </r>
  <r>
    <n v="5341704"/>
    <x v="1"/>
    <s v="Diana DeGette"/>
  </r>
  <r>
    <n v="5914414"/>
    <x v="1"/>
    <s v="Diana DeGette"/>
  </r>
  <r>
    <n v="7342444"/>
    <x v="1"/>
    <s v="Diana DeGette"/>
  </r>
  <r>
    <n v="6145438"/>
    <x v="1"/>
    <s v="Diana DeGette"/>
  </r>
  <r>
    <n v="5600143"/>
    <x v="1"/>
    <s v="Diana DeGette"/>
  </r>
  <r>
    <n v="5257499"/>
    <x v="1"/>
    <s v="Diana DeGette"/>
  </r>
  <r>
    <n v="6558800"/>
    <x v="1"/>
    <s v="Diana DeGette"/>
  </r>
  <r>
    <n v="5683790"/>
    <x v="1"/>
    <s v="Diana DeGette"/>
  </r>
  <r>
    <n v="6283695"/>
    <x v="1"/>
    <s v="Diana DeGette"/>
  </r>
  <r>
    <n v="7800434"/>
    <x v="1"/>
    <s v="Diana DeGette"/>
  </r>
  <r>
    <n v="5739993"/>
    <x v="1"/>
    <s v="Diana DeGette"/>
  </r>
  <r>
    <n v="7042035"/>
    <x v="1"/>
    <s v="Diana DeGette"/>
  </r>
  <r>
    <n v="6461264"/>
    <x v="1"/>
    <s v="Diana DeGette"/>
  </r>
  <r>
    <n v="5991660"/>
    <x v="1"/>
    <s v="Diana DeGette"/>
  </r>
  <r>
    <n v="5096727"/>
    <x v="1"/>
    <s v="Diana DeGette"/>
  </r>
  <r>
    <n v="6571479"/>
    <x v="1"/>
    <s v="Diana DeGette"/>
  </r>
  <r>
    <n v="5462868"/>
    <x v="1"/>
    <s v="Diana DeGette"/>
  </r>
  <r>
    <n v="5806969"/>
    <x v="1"/>
    <s v="Diana DeGette"/>
  </r>
  <r>
    <n v="6717527"/>
    <x v="1"/>
    <s v="Diana DeGette"/>
  </r>
  <r>
    <n v="7612877"/>
    <x v="1"/>
    <s v="Diana DeGette"/>
  </r>
  <r>
    <n v="7359487"/>
    <x v="1"/>
    <s v="Diana DeGette"/>
  </r>
  <r>
    <n v="5979098"/>
    <x v="1"/>
    <s v="Diana DeGette"/>
  </r>
  <r>
    <n v="5390412"/>
    <x v="1"/>
    <s v="Diana DeGette"/>
  </r>
  <r>
    <n v="5652284"/>
    <x v="1"/>
    <s v="Diana DeGette"/>
  </r>
  <r>
    <n v="6435245"/>
    <x v="1"/>
    <s v="Diana DeGette"/>
  </r>
  <r>
    <n v="6570949"/>
    <x v="1"/>
    <s v="Diana DeGette"/>
  </r>
  <r>
    <n v="6858306"/>
    <x v="1"/>
    <s v="Diana DeGette"/>
  </r>
  <r>
    <n v="5341051"/>
    <x v="1"/>
    <s v="Diana DeGette"/>
  </r>
  <r>
    <n v="7184798"/>
    <x v="1"/>
    <s v="Diana DeGette"/>
  </r>
  <r>
    <n v="5767269"/>
    <x v="1"/>
    <s v="Diana DeGette"/>
  </r>
  <r>
    <n v="5182691"/>
    <x v="1"/>
    <s v="Diana DeGette"/>
  </r>
  <r>
    <n v="6482879"/>
    <x v="1"/>
    <s v="Diana DeGette"/>
  </r>
  <r>
    <n v="7406409"/>
    <x v="1"/>
    <s v="Diana DeGette"/>
  </r>
  <r>
    <n v="5487227"/>
    <x v="1"/>
    <s v="Diana DeGette"/>
  </r>
  <r>
    <n v="5072485"/>
    <x v="1"/>
    <s v="Diana DeGette"/>
  </r>
  <r>
    <n v="5014983"/>
    <x v="1"/>
    <s v="Diana DeGette"/>
  </r>
  <r>
    <n v="5950462"/>
    <x v="1"/>
    <s v="Diana DeGette"/>
  </r>
  <r>
    <n v="5974261"/>
    <x v="1"/>
    <s v="Diana DeGette"/>
  </r>
  <r>
    <n v="6357053"/>
    <x v="1"/>
    <s v="Diana DeGette"/>
  </r>
  <r>
    <n v="7165230"/>
    <x v="1"/>
    <s v="Diana DeGette"/>
  </r>
  <r>
    <n v="5140523"/>
    <x v="1"/>
    <s v="Diana DeGette"/>
  </r>
  <r>
    <n v="5386823"/>
    <x v="1"/>
    <s v="Diana DeGette"/>
  </r>
  <r>
    <n v="5082966"/>
    <x v="1"/>
    <s v="Diana DeGette"/>
  </r>
  <r>
    <n v="6342936"/>
    <x v="1"/>
    <s v="Diana DeGette"/>
  </r>
  <r>
    <n v="5916213"/>
    <x v="1"/>
    <s v="Diana DeGette"/>
  </r>
  <r>
    <n v="5206592"/>
    <x v="1"/>
    <s v="Diana DeGette"/>
  </r>
  <r>
    <n v="7343221"/>
    <x v="1"/>
    <s v="Diana DeGette"/>
  </r>
  <r>
    <n v="6604567"/>
    <x v="1"/>
    <s v="Diana DeGette"/>
  </r>
  <r>
    <n v="6063346"/>
    <x v="1"/>
    <s v="Diana DeGette"/>
  </r>
  <r>
    <n v="7330900"/>
    <x v="1"/>
    <s v="Diana DeGette"/>
  </r>
  <r>
    <n v="5998637"/>
    <x v="1"/>
    <s v="Diana DeGette"/>
  </r>
  <r>
    <n v="5082281"/>
    <x v="1"/>
    <s v="Diana DeGette"/>
  </r>
  <r>
    <n v="6328540"/>
    <x v="1"/>
    <s v="Diana DeGette"/>
  </r>
  <r>
    <n v="5299657"/>
    <x v="1"/>
    <s v="Diana DeGette"/>
  </r>
  <r>
    <n v="7977568"/>
    <x v="1"/>
    <s v="Diana DeGette"/>
  </r>
  <r>
    <n v="7306268"/>
    <x v="1"/>
    <s v="Diana DeGette"/>
  </r>
  <r>
    <n v="6671373"/>
    <x v="1"/>
    <s v="Diana DeGette"/>
  </r>
  <r>
    <n v="5499434"/>
    <x v="1"/>
    <s v="Diana DeGette"/>
  </r>
  <r>
    <n v="7607019"/>
    <x v="1"/>
    <s v="Diana DeGette"/>
  </r>
  <r>
    <n v="5902565"/>
    <x v="1"/>
    <s v="Diana DeGette"/>
  </r>
  <r>
    <n v="7123380"/>
    <x v="1"/>
    <s v="Diana DeGette"/>
  </r>
  <r>
    <n v="5539771"/>
    <x v="1"/>
    <s v="Diana DeGette"/>
  </r>
  <r>
    <n v="6898685"/>
    <x v="1"/>
    <s v="Diana DeGette"/>
  </r>
  <r>
    <n v="6756157"/>
    <x v="1"/>
    <s v="Diana DeGette"/>
  </r>
  <r>
    <n v="5293455"/>
    <x v="1"/>
    <s v="Diana DeGette"/>
  </r>
  <r>
    <n v="5380916"/>
    <x v="1"/>
    <s v="Diana DeGette"/>
  </r>
  <r>
    <n v="7996901"/>
    <x v="1"/>
    <s v="Diana DeGette"/>
  </r>
  <r>
    <n v="5492436"/>
    <x v="1"/>
    <s v="Diana DeGette"/>
  </r>
  <r>
    <n v="7157893"/>
    <x v="1"/>
    <s v="Diana DeGette"/>
  </r>
  <r>
    <n v="6603438"/>
    <x v="1"/>
    <s v="Diana DeGette"/>
  </r>
  <r>
    <n v="7072814"/>
    <x v="1"/>
    <s v="Diana DeGette"/>
  </r>
  <r>
    <n v="7096616"/>
    <x v="1"/>
    <s v="Diana DeGette"/>
  </r>
  <r>
    <n v="6938616"/>
    <x v="1"/>
    <s v="Diana DeGette"/>
  </r>
  <r>
    <n v="6371766"/>
    <x v="1"/>
    <s v="Diana DeGette"/>
  </r>
  <r>
    <n v="7720957"/>
    <x v="1"/>
    <s v="Diana DeGette"/>
  </r>
  <r>
    <n v="5001990"/>
    <x v="1"/>
    <s v="Diana DeGette"/>
  </r>
  <r>
    <n v="5456963"/>
    <x v="1"/>
    <s v="Diana DeGette"/>
  </r>
  <r>
    <n v="5404246"/>
    <x v="1"/>
    <s v="Diana DeGette"/>
  </r>
  <r>
    <n v="5852275"/>
    <x v="1"/>
    <s v="Diana DeGette"/>
  </r>
  <r>
    <n v="5205725"/>
    <x v="1"/>
    <s v="Diana DeGette"/>
  </r>
  <r>
    <n v="6108859"/>
    <x v="1"/>
    <s v="Diana DeGette"/>
  </r>
  <r>
    <n v="5214191"/>
    <x v="1"/>
    <s v="Diana DeGette"/>
  </r>
  <r>
    <n v="7170989"/>
    <x v="1"/>
    <s v="Diana DeGette"/>
  </r>
  <r>
    <n v="6005335"/>
    <x v="1"/>
    <s v="Diana DeGette"/>
  </r>
  <r>
    <n v="5260851"/>
    <x v="1"/>
    <s v="Diana DeGette"/>
  </r>
  <r>
    <n v="5181624"/>
    <x v="1"/>
    <s v="Diana DeGette"/>
  </r>
  <r>
    <n v="6894673"/>
    <x v="1"/>
    <s v="Diana DeGette"/>
  </r>
  <r>
    <n v="7496743"/>
    <x v="1"/>
    <s v="Diana DeGette"/>
  </r>
  <r>
    <n v="5819882"/>
    <x v="1"/>
    <s v="Diana DeGette"/>
  </r>
  <r>
    <n v="7796243"/>
    <x v="1"/>
    <s v="Diana DeGette"/>
  </r>
  <r>
    <n v="6704047"/>
    <x v="1"/>
    <s v="Diana DeGette"/>
  </r>
  <r>
    <n v="5482548"/>
    <x v="1"/>
    <s v="Diana DeGette"/>
  </r>
  <r>
    <n v="6711058"/>
    <x v="1"/>
    <s v="Diana DeGette"/>
  </r>
  <r>
    <n v="5609642"/>
    <x v="1"/>
    <s v="Diana DeGette"/>
  </r>
  <r>
    <n v="7162025"/>
    <x v="1"/>
    <s v="Diana DeGette"/>
  </r>
  <r>
    <n v="5339109"/>
    <x v="1"/>
    <s v="Diana DeGette"/>
  </r>
  <r>
    <n v="7557755"/>
    <x v="1"/>
    <s v="Diana DeGette"/>
  </r>
  <r>
    <n v="7857940"/>
    <x v="1"/>
    <s v="Diana DeGette"/>
  </r>
  <r>
    <n v="6931684"/>
    <x v="1"/>
    <s v="Diana DeGette"/>
  </r>
  <r>
    <n v="7648421"/>
    <x v="1"/>
    <s v="Diana DeGette"/>
  </r>
  <r>
    <n v="7835139"/>
    <x v="1"/>
    <s v="Diana DeGette"/>
  </r>
  <r>
    <n v="6392433"/>
    <x v="1"/>
    <s v="Diana DeGette"/>
  </r>
  <r>
    <n v="7661425"/>
    <x v="1"/>
    <s v="Diana DeGette"/>
  </r>
  <r>
    <n v="6457285"/>
    <x v="1"/>
    <s v="Diana DeGette"/>
  </r>
  <r>
    <n v="5795672"/>
    <x v="1"/>
    <s v="Diana DeGette"/>
  </r>
  <r>
    <n v="6855659"/>
    <x v="1"/>
    <s v="Diana DeGette"/>
  </r>
  <r>
    <n v="5261801"/>
    <x v="1"/>
    <s v="Diana DeGette"/>
  </r>
  <r>
    <n v="7972075"/>
    <x v="1"/>
    <s v="Diana DeGette"/>
  </r>
  <r>
    <n v="5431831"/>
    <x v="1"/>
    <s v="Diana DeGette"/>
  </r>
  <r>
    <n v="6343171"/>
    <x v="1"/>
    <s v="Diana DeGette"/>
  </r>
  <r>
    <n v="5258878"/>
    <x v="1"/>
    <s v="Diana DeGette"/>
  </r>
  <r>
    <n v="7856584"/>
    <x v="1"/>
    <s v="Diana DeGette"/>
  </r>
  <r>
    <n v="5908859"/>
    <x v="1"/>
    <s v="Diana DeGette"/>
  </r>
  <r>
    <n v="6717251"/>
    <x v="1"/>
    <s v="Diana DeGette"/>
  </r>
  <r>
    <n v="6191671"/>
    <x v="1"/>
    <s v="Diana DeGette"/>
  </r>
  <r>
    <n v="7405247"/>
    <x v="1"/>
    <s v="Diana DeGette"/>
  </r>
  <r>
    <n v="7609019"/>
    <x v="1"/>
    <s v="Diana DeGette"/>
  </r>
  <r>
    <n v="5136662"/>
    <x v="1"/>
    <s v="Diana DeGette"/>
  </r>
  <r>
    <n v="5262343"/>
    <x v="1"/>
    <s v="Diana DeGette"/>
  </r>
  <r>
    <n v="6324322"/>
    <x v="1"/>
    <s v="Diana DeGette"/>
  </r>
  <r>
    <n v="6391364"/>
    <x v="1"/>
    <s v="Diana DeGette"/>
  </r>
  <r>
    <n v="6322703"/>
    <x v="1"/>
    <s v="Diana DeGette"/>
  </r>
  <r>
    <n v="5579668"/>
    <x v="1"/>
    <s v="Diana DeGette"/>
  </r>
  <r>
    <n v="6659156"/>
    <x v="1"/>
    <s v="Diana DeGette"/>
  </r>
  <r>
    <n v="5050941"/>
    <x v="1"/>
    <s v="Diana DeGette"/>
  </r>
  <r>
    <n v="6067431"/>
    <x v="1"/>
    <s v="Diana DeGette"/>
  </r>
  <r>
    <n v="7601611"/>
    <x v="1"/>
    <s v="Diana DeGette"/>
  </r>
  <r>
    <n v="6004675"/>
    <x v="1"/>
    <s v="Diana DeGette"/>
  </r>
  <r>
    <n v="5906219"/>
    <x v="1"/>
    <s v="Diana DeGette"/>
  </r>
  <r>
    <n v="5841694"/>
    <x v="1"/>
    <s v="Diana DeGette"/>
  </r>
  <r>
    <n v="7306419"/>
    <x v="1"/>
    <s v="Diana DeGette"/>
  </r>
  <r>
    <n v="5931726"/>
    <x v="1"/>
    <s v="Diana DeGette"/>
  </r>
  <r>
    <n v="7784935"/>
    <x v="1"/>
    <s v="Diana DeGette"/>
  </r>
  <r>
    <n v="6210887"/>
    <x v="1"/>
    <s v="Diana DeGette"/>
  </r>
  <r>
    <n v="5507070"/>
    <x v="1"/>
    <s v="Diana DeGette"/>
  </r>
  <r>
    <n v="7018978"/>
    <x v="1"/>
    <s v="Diana DeGette"/>
  </r>
  <r>
    <n v="6240104"/>
    <x v="1"/>
    <s v="Diana DeGette"/>
  </r>
  <r>
    <n v="7060904"/>
    <x v="1"/>
    <s v="Diana DeGette"/>
  </r>
  <r>
    <n v="6863626"/>
    <x v="1"/>
    <s v="Diana DeGette"/>
  </r>
  <r>
    <n v="5084446"/>
    <x v="1"/>
    <s v="Diana DeGette"/>
  </r>
  <r>
    <n v="7339820"/>
    <x v="1"/>
    <s v="Diana DeGette"/>
  </r>
  <r>
    <n v="5627024"/>
    <x v="1"/>
    <s v="Diana DeGette"/>
  </r>
  <r>
    <n v="5655974"/>
    <x v="1"/>
    <s v="Diana DeGette"/>
  </r>
  <r>
    <n v="6687210"/>
    <x v="1"/>
    <s v="Diana DeGette"/>
  </r>
  <r>
    <n v="6281293"/>
    <x v="1"/>
    <s v="Diana DeGette"/>
  </r>
  <r>
    <n v="6034161"/>
    <x v="1"/>
    <s v="Diana DeGette"/>
  </r>
  <r>
    <n v="7242620"/>
    <x v="1"/>
    <s v="Diana DeGette"/>
  </r>
  <r>
    <n v="6257675"/>
    <x v="1"/>
    <s v="Diana DeGette"/>
  </r>
  <r>
    <n v="5025041"/>
    <x v="1"/>
    <s v="Diana DeGette"/>
  </r>
  <r>
    <n v="6155743"/>
    <x v="1"/>
    <s v="Diana DeGette"/>
  </r>
  <r>
    <n v="7874850"/>
    <x v="1"/>
    <s v="Diana DeGette"/>
  </r>
  <r>
    <n v="7420000"/>
    <x v="1"/>
    <s v="Diana DeGette"/>
  </r>
  <r>
    <n v="5898740"/>
    <x v="1"/>
    <s v="Diana DeGette"/>
  </r>
  <r>
    <n v="7446821"/>
    <x v="1"/>
    <s v="Diana DeGette"/>
  </r>
  <r>
    <n v="6591376"/>
    <x v="1"/>
    <s v="Diana DeGette"/>
  </r>
  <r>
    <n v="6270736"/>
    <x v="1"/>
    <s v="Diana DeGette"/>
  </r>
  <r>
    <n v="5390250"/>
    <x v="1"/>
    <s v="Diana DeGette"/>
  </r>
  <r>
    <n v="5131602"/>
    <x v="1"/>
    <s v="Diana DeGette"/>
  </r>
  <r>
    <n v="6625337"/>
    <x v="1"/>
    <s v="Diana DeGette"/>
  </r>
  <r>
    <n v="6688999"/>
    <x v="1"/>
    <s v="Diana DeGette"/>
  </r>
  <r>
    <n v="7021643"/>
    <x v="1"/>
    <s v="Diana DeGette"/>
  </r>
  <r>
    <n v="6920941"/>
    <x v="1"/>
    <s v="Diana DeGette"/>
  </r>
  <r>
    <n v="7899397"/>
    <x v="1"/>
    <s v="Diana DeGette"/>
  </r>
  <r>
    <n v="5856554"/>
    <x v="1"/>
    <s v="Diana DeGette"/>
  </r>
  <r>
    <n v="5620251"/>
    <x v="1"/>
    <s v="Diana DeGette"/>
  </r>
  <r>
    <n v="5293463"/>
    <x v="1"/>
    <s v="Diana DeGette"/>
  </r>
  <r>
    <n v="7724312"/>
    <x v="1"/>
    <s v="Diana DeGette"/>
  </r>
  <r>
    <n v="6967317"/>
    <x v="1"/>
    <s v="Diana DeGette"/>
  </r>
  <r>
    <n v="7844705"/>
    <x v="1"/>
    <s v="Diana DeGette"/>
  </r>
  <r>
    <n v="6897435"/>
    <x v="1"/>
    <s v="Diana DeGette"/>
  </r>
  <r>
    <n v="5516809"/>
    <x v="1"/>
    <s v="Diana DeGette"/>
  </r>
  <r>
    <n v="5828516"/>
    <x v="1"/>
    <s v="Diana DeGette"/>
  </r>
  <r>
    <n v="5877750"/>
    <x v="1"/>
    <s v="Diana DeGette"/>
  </r>
  <r>
    <n v="7700632"/>
    <x v="1"/>
    <s v="Diana DeGette"/>
  </r>
  <r>
    <n v="5477376"/>
    <x v="1"/>
    <s v="Diana DeGette"/>
  </r>
  <r>
    <n v="5995361"/>
    <x v="1"/>
    <s v="Diana DeGette"/>
  </r>
  <r>
    <n v="6953740"/>
    <x v="1"/>
    <s v="Diana DeGette"/>
  </r>
  <r>
    <n v="6886240"/>
    <x v="1"/>
    <s v="Diana DeGette"/>
  </r>
  <r>
    <n v="6448549"/>
    <x v="1"/>
    <s v="Diana DeGette"/>
  </r>
  <r>
    <n v="6935448"/>
    <x v="1"/>
    <s v="Diana DeGette"/>
  </r>
  <r>
    <n v="5550776"/>
    <x v="1"/>
    <s v="Diana DeGette"/>
  </r>
  <r>
    <n v="7041217"/>
    <x v="1"/>
    <s v="Diana DeGette"/>
  </r>
  <r>
    <n v="7600302"/>
    <x v="1"/>
    <s v="Diana DeGette"/>
  </r>
  <r>
    <n v="5560790"/>
    <x v="1"/>
    <s v="Diana DeGette"/>
  </r>
  <r>
    <n v="7593170"/>
    <x v="1"/>
    <s v="Diana DeGette"/>
  </r>
  <r>
    <n v="5043611"/>
    <x v="1"/>
    <s v="Diana DeGette"/>
  </r>
  <r>
    <n v="7434283"/>
    <x v="1"/>
    <s v="Diana DeGette"/>
  </r>
  <r>
    <n v="6926915"/>
    <x v="1"/>
    <s v="Diana DeGette"/>
  </r>
  <r>
    <n v="5710128"/>
    <x v="1"/>
    <s v="Diana DeGette"/>
  </r>
  <r>
    <n v="7615445"/>
    <x v="1"/>
    <s v="Diana DeGette"/>
  </r>
  <r>
    <n v="5095318"/>
    <x v="1"/>
    <s v="Diana DeGette"/>
  </r>
  <r>
    <n v="6423848"/>
    <x v="1"/>
    <s v="Diana DeGette"/>
  </r>
  <r>
    <n v="7216530"/>
    <x v="1"/>
    <s v="Diana DeGette"/>
  </r>
  <r>
    <n v="5227963"/>
    <x v="1"/>
    <s v="Diana DeGette"/>
  </r>
  <r>
    <n v="6542998"/>
    <x v="1"/>
    <s v="Diana DeGette"/>
  </r>
  <r>
    <n v="7772211"/>
    <x v="1"/>
    <s v="Diana DeGette"/>
  </r>
  <r>
    <n v="6562727"/>
    <x v="1"/>
    <s v="Diana DeGette"/>
  </r>
  <r>
    <n v="6407853"/>
    <x v="1"/>
    <s v="Diana DeGette"/>
  </r>
  <r>
    <n v="6060548"/>
    <x v="1"/>
    <s v="Diana DeGette"/>
  </r>
  <r>
    <n v="6018204"/>
    <x v="1"/>
    <s v="Diana DeGette"/>
  </r>
  <r>
    <n v="5605234"/>
    <x v="1"/>
    <s v="Diana DeGette"/>
  </r>
  <r>
    <n v="6641825"/>
    <x v="1"/>
    <s v="Diana DeGette"/>
  </r>
  <r>
    <n v="5804974"/>
    <x v="1"/>
    <s v="Diana DeGette"/>
  </r>
  <r>
    <n v="7455521"/>
    <x v="1"/>
    <s v="Diana DeGette"/>
  </r>
  <r>
    <n v="6310053"/>
    <x v="1"/>
    <s v="Diana DeGette"/>
  </r>
  <r>
    <n v="6686272"/>
    <x v="1"/>
    <s v="Diana DeGette"/>
  </r>
  <r>
    <n v="7382459"/>
    <x v="1"/>
    <s v="Diana DeGette"/>
  </r>
  <r>
    <n v="7858190"/>
    <x v="1"/>
    <s v="Diana DeGette"/>
  </r>
  <r>
    <n v="7111519"/>
    <x v="1"/>
    <s v="Diana DeGette"/>
  </r>
  <r>
    <n v="6471641"/>
    <x v="1"/>
    <s v="Diana DeGette"/>
  </r>
  <r>
    <n v="5378306"/>
    <x v="1"/>
    <s v="Diana DeGette"/>
  </r>
  <r>
    <n v="5087135"/>
    <x v="1"/>
    <s v="Diana DeGette"/>
  </r>
  <r>
    <n v="7271644"/>
    <x v="1"/>
    <s v="Diana DeGette"/>
  </r>
  <r>
    <n v="6273226"/>
    <x v="1"/>
    <s v="Diana DeGette"/>
  </r>
  <r>
    <n v="7134725"/>
    <x v="1"/>
    <s v="Diana DeGette"/>
  </r>
  <r>
    <n v="6681231"/>
    <x v="1"/>
    <s v="Diana DeGette"/>
  </r>
  <r>
    <n v="5258180"/>
    <x v="1"/>
    <s v="Diana DeGette"/>
  </r>
  <r>
    <n v="7452418"/>
    <x v="1"/>
    <s v="Diana DeGette"/>
  </r>
  <r>
    <n v="6905253"/>
    <x v="1"/>
    <s v="Diana DeGette"/>
  </r>
  <r>
    <n v="6378796"/>
    <x v="1"/>
    <s v="Diana DeGette"/>
  </r>
  <r>
    <n v="6803293"/>
    <x v="1"/>
    <s v="Diana DeGette"/>
  </r>
  <r>
    <n v="6368528"/>
    <x v="1"/>
    <s v="Diana DeGette"/>
  </r>
  <r>
    <n v="7992267"/>
    <x v="1"/>
    <s v="Diana DeGette"/>
  </r>
  <r>
    <n v="7655332"/>
    <x v="1"/>
    <s v="Diana DeGette"/>
  </r>
  <r>
    <n v="7751027"/>
    <x v="1"/>
    <s v="Diana DeGette"/>
  </r>
  <r>
    <n v="7874980"/>
    <x v="1"/>
    <s v="Diana DeGette"/>
  </r>
  <r>
    <n v="6970719"/>
    <x v="1"/>
    <s v="Diana DeGette"/>
  </r>
  <r>
    <n v="6303287"/>
    <x v="1"/>
    <s v="Diana DeGette"/>
  </r>
  <r>
    <n v="6103762"/>
    <x v="1"/>
    <s v="Diana DeGette"/>
  </r>
  <r>
    <n v="6379707"/>
    <x v="1"/>
    <s v="Diana DeGette"/>
  </r>
  <r>
    <n v="7019063"/>
    <x v="1"/>
    <s v="Diana DeGette"/>
  </r>
  <r>
    <n v="5300387"/>
    <x v="1"/>
    <s v="Diana DeGette"/>
  </r>
  <r>
    <n v="6761967"/>
    <x v="1"/>
    <s v="Diana DeGette"/>
  </r>
  <r>
    <n v="6782935"/>
    <x v="1"/>
    <s v="Diana DeGette"/>
  </r>
  <r>
    <n v="7116306"/>
    <x v="1"/>
    <s v="Diana DeGette"/>
  </r>
  <r>
    <n v="6121497"/>
    <x v="1"/>
    <s v="Diana DeGette"/>
  </r>
  <r>
    <n v="6222137"/>
    <x v="1"/>
    <s v="Diana DeGette"/>
  </r>
  <r>
    <n v="5613577"/>
    <x v="1"/>
    <s v="Diana DeGette"/>
  </r>
  <r>
    <n v="5122196"/>
    <x v="1"/>
    <s v="Diana DeGette"/>
  </r>
  <r>
    <n v="5559767"/>
    <x v="1"/>
    <s v="Diana DeGette"/>
  </r>
  <r>
    <n v="7490445"/>
    <x v="1"/>
    <s v="Diana DeGette"/>
  </r>
  <r>
    <n v="6148623"/>
    <x v="1"/>
    <s v="Diana DeGette"/>
  </r>
  <r>
    <n v="6120326"/>
    <x v="1"/>
    <s v="Diana DeGette"/>
  </r>
  <r>
    <n v="7075728"/>
    <x v="1"/>
    <s v="Diana DeGette"/>
  </r>
  <r>
    <n v="5121599"/>
    <x v="1"/>
    <s v="Diana DeGette"/>
  </r>
  <r>
    <n v="6034285"/>
    <x v="1"/>
    <s v="Diana DeGette"/>
  </r>
  <r>
    <n v="5820114"/>
    <x v="1"/>
    <s v="Diana DeGette"/>
  </r>
  <r>
    <n v="7865708"/>
    <x v="1"/>
    <s v="Diana DeGette"/>
  </r>
  <r>
    <n v="5468931"/>
    <x v="1"/>
    <s v="Diana DeGette"/>
  </r>
  <r>
    <n v="7230600"/>
    <x v="1"/>
    <s v="Diana DeGette"/>
  </r>
  <r>
    <n v="7092545"/>
    <x v="1"/>
    <s v="Diana DeGette"/>
  </r>
  <r>
    <n v="7485993"/>
    <x v="1"/>
    <s v="Diana DeGette"/>
  </r>
  <r>
    <n v="6673960"/>
    <x v="1"/>
    <s v="Diana DeGette"/>
  </r>
  <r>
    <n v="7883233"/>
    <x v="1"/>
    <s v="Diana DeGette"/>
  </r>
  <r>
    <n v="5265522"/>
    <x v="1"/>
    <s v="Diana DeGette"/>
  </r>
  <r>
    <n v="5772741"/>
    <x v="1"/>
    <s v="Diana DeGette"/>
  </r>
  <r>
    <n v="5796914"/>
    <x v="1"/>
    <s v="Diana DeGette"/>
  </r>
  <r>
    <n v="7024907"/>
    <x v="1"/>
    <s v="Diana DeGette"/>
  </r>
  <r>
    <n v="6191605"/>
    <x v="1"/>
    <s v="Diana DeGette"/>
  </r>
  <r>
    <n v="7944088"/>
    <x v="1"/>
    <s v="Diana DeGette"/>
  </r>
  <r>
    <n v="5518793"/>
    <x v="1"/>
    <s v="Diana DeGette"/>
  </r>
  <r>
    <n v="7310451"/>
    <x v="1"/>
    <s v="Diana DeGette"/>
  </r>
  <r>
    <n v="7614905"/>
    <x v="1"/>
    <s v="Diana DeGette"/>
  </r>
  <r>
    <n v="6452463"/>
    <x v="1"/>
    <s v="Diana DeGette"/>
  </r>
  <r>
    <n v="5960441"/>
    <x v="1"/>
    <s v="Diana DeGette"/>
  </r>
  <r>
    <n v="6580177"/>
    <x v="1"/>
    <s v="Diana DeGette"/>
  </r>
  <r>
    <n v="5480468"/>
    <x v="1"/>
    <s v="Diana DeGette"/>
  </r>
  <r>
    <n v="6368827"/>
    <x v="1"/>
    <s v="Diana DeGette"/>
  </r>
  <r>
    <n v="5569347"/>
    <x v="1"/>
    <s v="Diana DeGette"/>
  </r>
  <r>
    <n v="5825149"/>
    <x v="1"/>
    <s v="Diana DeGette"/>
  </r>
  <r>
    <n v="5757020"/>
    <x v="1"/>
    <s v="Diana DeGette"/>
  </r>
  <r>
    <n v="7914774"/>
    <x v="1"/>
    <s v="Diana DeGette"/>
  </r>
  <r>
    <n v="7358340"/>
    <x v="1"/>
    <s v="Diana DeGette"/>
  </r>
  <r>
    <n v="7952148"/>
    <x v="1"/>
    <s v="Diana DeGette"/>
  </r>
  <r>
    <n v="7356590"/>
    <x v="1"/>
    <s v="Diana DeGette"/>
  </r>
  <r>
    <n v="7628916"/>
    <x v="1"/>
    <s v="Diana DeGette"/>
  </r>
  <r>
    <n v="7282501"/>
    <x v="1"/>
    <s v="Diana DeGette"/>
  </r>
  <r>
    <n v="5373985"/>
    <x v="1"/>
    <s v="Diana DeGette"/>
  </r>
  <r>
    <n v="6861292"/>
    <x v="1"/>
    <s v="Diana DeGette"/>
  </r>
  <r>
    <n v="5639331"/>
    <x v="1"/>
    <s v="Diana DeGette"/>
  </r>
  <r>
    <n v="7184867"/>
    <x v="1"/>
    <s v="Diana DeGette"/>
  </r>
  <r>
    <n v="7985435"/>
    <x v="1"/>
    <s v="Diana DeGette"/>
  </r>
  <r>
    <n v="7456749"/>
    <x v="1"/>
    <s v="Diana DeGette"/>
  </r>
  <r>
    <n v="5127848"/>
    <x v="1"/>
    <s v="Diana DeGette"/>
  </r>
  <r>
    <n v="5597637"/>
    <x v="1"/>
    <s v="Diana DeGette"/>
  </r>
  <r>
    <n v="7240474"/>
    <x v="1"/>
    <s v="Diana DeGette"/>
  </r>
  <r>
    <n v="5753157"/>
    <x v="1"/>
    <s v="Diana DeGette"/>
  </r>
  <r>
    <n v="7211791"/>
    <x v="1"/>
    <s v="Diana DeGette"/>
  </r>
  <r>
    <n v="5034349"/>
    <x v="1"/>
    <s v="Diana DeGette"/>
  </r>
  <r>
    <n v="7125498"/>
    <x v="1"/>
    <s v="Diana DeGette"/>
  </r>
  <r>
    <n v="7500228"/>
    <x v="1"/>
    <s v="Diana DeGette"/>
  </r>
  <r>
    <n v="6115706"/>
    <x v="1"/>
    <s v="Diana DeGette"/>
  </r>
  <r>
    <n v="5275372"/>
    <x v="1"/>
    <s v="Diana DeGette"/>
  </r>
  <r>
    <n v="6041851"/>
    <x v="1"/>
    <s v="Diana DeGette"/>
  </r>
  <r>
    <n v="5772472"/>
    <x v="1"/>
    <s v="Diana DeGette"/>
  </r>
  <r>
    <n v="5090483"/>
    <x v="1"/>
    <s v="Diana DeGette"/>
  </r>
  <r>
    <n v="5220529"/>
    <x v="1"/>
    <s v="Diana DeGette"/>
  </r>
  <r>
    <n v="6433409"/>
    <x v="1"/>
    <s v="Diana DeGette"/>
  </r>
  <r>
    <n v="6565122"/>
    <x v="1"/>
    <s v="Diana DeGette"/>
  </r>
  <r>
    <n v="7692346"/>
    <x v="1"/>
    <s v="Diana DeGette"/>
  </r>
  <r>
    <n v="7785365"/>
    <x v="1"/>
    <s v="Diana DeGette"/>
  </r>
  <r>
    <n v="7375904"/>
    <x v="1"/>
    <s v="Diana DeGette"/>
  </r>
  <r>
    <n v="5976820"/>
    <x v="1"/>
    <s v="Diana DeGette"/>
  </r>
  <r>
    <n v="5142296"/>
    <x v="1"/>
    <s v="Diana DeGette"/>
  </r>
  <r>
    <n v="7036367"/>
    <x v="1"/>
    <s v="Diana DeGette"/>
  </r>
  <r>
    <n v="6360729"/>
    <x v="1"/>
    <s v="Diana DeGette"/>
  </r>
  <r>
    <n v="6003043"/>
    <x v="1"/>
    <s v="Diana DeGette"/>
  </r>
  <r>
    <n v="7482885"/>
    <x v="1"/>
    <s v="Diana DeGette"/>
  </r>
  <r>
    <n v="7056357"/>
    <x v="1"/>
    <s v="Diana DeGette"/>
  </r>
  <r>
    <n v="7487452"/>
    <x v="1"/>
    <s v="Diana DeGette"/>
  </r>
  <r>
    <n v="5386267"/>
    <x v="1"/>
    <s v="Diana DeGette"/>
  </r>
  <r>
    <n v="6980244"/>
    <x v="1"/>
    <s v="Diana DeGette"/>
  </r>
  <r>
    <n v="7652565"/>
    <x v="1"/>
    <s v="Diana DeGette"/>
  </r>
  <r>
    <n v="7282078"/>
    <x v="1"/>
    <s v="Diana DeGette"/>
  </r>
  <r>
    <n v="5582474"/>
    <x v="1"/>
    <s v="Diana DeGette"/>
  </r>
  <r>
    <n v="6531491"/>
    <x v="1"/>
    <s v="Diana DeGette"/>
  </r>
  <r>
    <n v="5430226"/>
    <x v="1"/>
    <s v="Diana DeGette"/>
  </r>
  <r>
    <n v="6855758"/>
    <x v="1"/>
    <s v="Diana DeGette"/>
  </r>
  <r>
    <n v="5720723"/>
    <x v="1"/>
    <s v="Diana DeGette"/>
  </r>
  <r>
    <n v="6465885"/>
    <x v="1"/>
    <s v="Diana DeGette"/>
  </r>
  <r>
    <n v="5195884"/>
    <x v="1"/>
    <s v="Diana DeGette"/>
  </r>
  <r>
    <n v="7162679"/>
    <x v="1"/>
    <s v="Diana DeGette"/>
  </r>
  <r>
    <n v="7603530"/>
    <x v="1"/>
    <s v="Diana DeGette"/>
  </r>
  <r>
    <n v="7661864"/>
    <x v="1"/>
    <s v="Diana DeGette"/>
  </r>
  <r>
    <n v="6251772"/>
    <x v="1"/>
    <s v="Diana DeGette"/>
  </r>
  <r>
    <n v="6389683"/>
    <x v="1"/>
    <s v="Diana DeGette"/>
  </r>
  <r>
    <n v="5066215"/>
    <x v="1"/>
    <s v="Diana DeGette"/>
  </r>
  <r>
    <n v="7625700"/>
    <x v="1"/>
    <s v="Diana DeGette"/>
  </r>
  <r>
    <n v="7975222"/>
    <x v="1"/>
    <s v="Diana DeGette"/>
  </r>
  <r>
    <n v="7582282"/>
    <x v="1"/>
    <s v="Diana DeGette"/>
  </r>
  <r>
    <n v="7588968"/>
    <x v="1"/>
    <s v="Diana DeGette"/>
  </r>
  <r>
    <n v="7947341"/>
    <x v="1"/>
    <s v="Diana DeGette"/>
  </r>
  <r>
    <n v="7793495"/>
    <x v="1"/>
    <s v="Diana DeGette"/>
  </r>
  <r>
    <n v="5633931"/>
    <x v="1"/>
    <s v="Diana DeGette"/>
  </r>
  <r>
    <n v="5385859"/>
    <x v="1"/>
    <s v="Diana DeGette"/>
  </r>
  <r>
    <n v="7832306"/>
    <x v="1"/>
    <s v="Diana DeGette"/>
  </r>
  <r>
    <n v="5037186"/>
    <x v="1"/>
    <s v="Diana DeGette"/>
  </r>
  <r>
    <n v="6778674"/>
    <x v="1"/>
    <s v="Diana DeGette"/>
  </r>
  <r>
    <n v="6458360"/>
    <x v="1"/>
    <s v="Diana DeGette"/>
  </r>
  <r>
    <n v="6966412"/>
    <x v="1"/>
    <s v="Diana DeGette"/>
  </r>
  <r>
    <n v="5881024"/>
    <x v="1"/>
    <s v="Diana DeGette"/>
  </r>
  <r>
    <n v="7050309"/>
    <x v="1"/>
    <s v="Diana DeGette"/>
  </r>
  <r>
    <n v="7805207"/>
    <x v="1"/>
    <s v="Diana DeGette"/>
  </r>
  <r>
    <n v="7385897"/>
    <x v="1"/>
    <s v="Diana DeGette"/>
  </r>
  <r>
    <n v="7613906"/>
    <x v="1"/>
    <s v="Diana DeGette"/>
  </r>
  <r>
    <n v="6985974"/>
    <x v="1"/>
    <s v="Diana DeGette"/>
  </r>
  <r>
    <n v="7530348"/>
    <x v="1"/>
    <s v="Diana DeGette"/>
  </r>
  <r>
    <n v="7129764"/>
    <x v="1"/>
    <s v="Diana DeGette"/>
  </r>
  <r>
    <n v="5180266"/>
    <x v="1"/>
    <s v="Diana DeGette"/>
  </r>
  <r>
    <n v="6206130"/>
    <x v="1"/>
    <s v="Diana DeGette"/>
  </r>
  <r>
    <n v="6966672"/>
    <x v="1"/>
    <s v="Diana DeGette"/>
  </r>
  <r>
    <n v="7412116"/>
    <x v="1"/>
    <s v="Diana DeGette"/>
  </r>
  <r>
    <n v="6519039"/>
    <x v="1"/>
    <s v="Diana DeGette"/>
  </r>
  <r>
    <n v="5701553"/>
    <x v="1"/>
    <s v="Diana DeGette"/>
  </r>
  <r>
    <n v="6128165"/>
    <x v="1"/>
    <s v="Diana DeGette"/>
  </r>
  <r>
    <n v="6206742"/>
    <x v="1"/>
    <s v="Diana DeGette"/>
  </r>
  <r>
    <n v="6618663"/>
    <x v="1"/>
    <s v="Diana DeGette"/>
  </r>
  <r>
    <n v="7269442"/>
    <x v="1"/>
    <s v="Diana DeGette"/>
  </r>
  <r>
    <n v="6526981"/>
    <x v="1"/>
    <s v="Diana DeGette"/>
  </r>
  <r>
    <n v="6835858"/>
    <x v="1"/>
    <s v="Diana DeGette"/>
  </r>
  <r>
    <n v="5302164"/>
    <x v="1"/>
    <s v="Diana DeGette"/>
  </r>
  <r>
    <n v="6198606"/>
    <x v="1"/>
    <s v="Diana DeGette"/>
  </r>
  <r>
    <n v="5269377"/>
    <x v="1"/>
    <s v="Diana DeGette"/>
  </r>
  <r>
    <n v="5249080"/>
    <x v="1"/>
    <s v="Diana DeGette"/>
  </r>
  <r>
    <n v="7768689"/>
    <x v="1"/>
    <s v="Diana DeGette"/>
  </r>
  <r>
    <n v="7587388"/>
    <x v="1"/>
    <s v="Diana DeGette"/>
  </r>
  <r>
    <n v="7550010"/>
    <x v="1"/>
    <s v="Diana DeGette"/>
  </r>
  <r>
    <n v="5544073"/>
    <x v="1"/>
    <s v="Diana DeGette"/>
  </r>
  <r>
    <n v="5770398"/>
    <x v="1"/>
    <s v="Diana DeGette"/>
  </r>
  <r>
    <n v="7515853"/>
    <x v="1"/>
    <s v="Diana DeGette"/>
  </r>
  <r>
    <n v="7296830"/>
    <x v="1"/>
    <s v="Diana DeGette"/>
  </r>
  <r>
    <n v="7232777"/>
    <x v="1"/>
    <s v="Diana DeGette"/>
  </r>
  <r>
    <n v="7605832"/>
    <x v="1"/>
    <s v="Diana DeGette"/>
  </r>
  <r>
    <n v="7359196"/>
    <x v="1"/>
    <s v="Diana DeGette"/>
  </r>
  <r>
    <n v="7367090"/>
    <x v="1"/>
    <s v="Diana DeGette"/>
  </r>
  <r>
    <n v="6505258"/>
    <x v="1"/>
    <s v="Diana DeGette"/>
  </r>
  <r>
    <n v="6443978"/>
    <x v="1"/>
    <s v="Diana DeGette"/>
  </r>
  <r>
    <n v="7781991"/>
    <x v="1"/>
    <s v="Diana DeGette"/>
  </r>
  <r>
    <n v="7741202"/>
    <x v="1"/>
    <s v="Diana DeGette"/>
  </r>
  <r>
    <n v="5842331"/>
    <x v="1"/>
    <s v="Diana DeGette"/>
  </r>
  <r>
    <n v="5888748"/>
    <x v="1"/>
    <s v="Diana DeGette"/>
  </r>
  <r>
    <n v="6050454"/>
    <x v="1"/>
    <s v="Diana DeGette"/>
  </r>
  <r>
    <n v="5139752"/>
    <x v="1"/>
    <s v="Diana DeGette"/>
  </r>
  <r>
    <n v="5015361"/>
    <x v="1"/>
    <s v="Diana DeGette"/>
  </r>
  <r>
    <n v="5611111"/>
    <x v="1"/>
    <s v="Diana DeGette"/>
  </r>
  <r>
    <n v="5852502"/>
    <x v="1"/>
    <s v="Diana DeGette"/>
  </r>
  <r>
    <n v="5776497"/>
    <x v="1"/>
    <s v="Diana DeGette"/>
  </r>
  <r>
    <n v="7191795"/>
    <x v="1"/>
    <s v="Diana DeGette"/>
  </r>
  <r>
    <n v="6682330"/>
    <x v="1"/>
    <s v="Diana DeGette"/>
  </r>
  <r>
    <n v="6123160"/>
    <x v="1"/>
    <s v="Diana DeGette"/>
  </r>
  <r>
    <n v="6307786"/>
    <x v="1"/>
    <s v="Diana DeGette"/>
  </r>
  <r>
    <n v="7916800"/>
    <x v="1"/>
    <s v="Diana DeGette"/>
  </r>
  <r>
    <n v="5686574"/>
    <x v="1"/>
    <s v="Diana DeGette"/>
  </r>
  <r>
    <n v="5349877"/>
    <x v="1"/>
    <s v="Diana DeGette"/>
  </r>
  <r>
    <n v="6699078"/>
    <x v="1"/>
    <s v="Diana DeGette"/>
  </r>
  <r>
    <n v="7817473"/>
    <x v="1"/>
    <s v="Diana DeGette"/>
  </r>
  <r>
    <n v="6178582"/>
    <x v="1"/>
    <s v="Diana DeGette"/>
  </r>
  <r>
    <n v="7659423"/>
    <x v="1"/>
    <s v="Diana DeGette"/>
  </r>
  <r>
    <n v="6868044"/>
    <x v="1"/>
    <s v="Diana DeGette"/>
  </r>
  <r>
    <n v="5441994"/>
    <x v="1"/>
    <s v="Diana DeGette"/>
  </r>
  <r>
    <n v="6022953"/>
    <x v="1"/>
    <s v="Diana DeGette"/>
  </r>
  <r>
    <n v="7148540"/>
    <x v="1"/>
    <s v="Diana DeGette"/>
  </r>
  <r>
    <n v="7140232"/>
    <x v="1"/>
    <s v="Diana DeGette"/>
  </r>
  <r>
    <n v="7320886"/>
    <x v="1"/>
    <s v="Diana DeGette"/>
  </r>
  <r>
    <n v="7160714"/>
    <x v="1"/>
    <s v="Diana DeGette"/>
  </r>
  <r>
    <n v="6493179"/>
    <x v="1"/>
    <s v="Diana DeGette"/>
  </r>
  <r>
    <n v="7767692"/>
    <x v="1"/>
    <s v="Diana DeGette"/>
  </r>
  <r>
    <n v="7008644"/>
    <x v="1"/>
    <s v="Diana DeGette"/>
  </r>
  <r>
    <n v="6336316"/>
    <x v="1"/>
    <s v="Diana DeGette"/>
  </r>
  <r>
    <n v="7389006"/>
    <x v="1"/>
    <s v="Diana DeGette"/>
  </r>
  <r>
    <n v="6341031"/>
    <x v="1"/>
    <s v="Diana DeGette"/>
  </r>
  <r>
    <n v="6179886"/>
    <x v="1"/>
    <s v="Diana DeGette"/>
  </r>
  <r>
    <n v="7237646"/>
    <x v="1"/>
    <s v="Diana DeGette"/>
  </r>
  <r>
    <n v="5713598"/>
    <x v="1"/>
    <s v="Diana DeGette"/>
  </r>
  <r>
    <n v="7215811"/>
    <x v="1"/>
    <s v="Diana DeGette"/>
  </r>
  <r>
    <n v="6246418"/>
    <x v="1"/>
    <s v="Diana DeGette"/>
  </r>
  <r>
    <n v="7517568"/>
    <x v="1"/>
    <s v="Diana DeGette"/>
  </r>
  <r>
    <n v="6743232"/>
    <x v="1"/>
    <s v="Diana DeGette"/>
  </r>
  <r>
    <n v="6162976"/>
    <x v="1"/>
    <s v="Diana DeGette"/>
  </r>
  <r>
    <n v="6406760"/>
    <x v="1"/>
    <s v="Diana DeGette"/>
  </r>
  <r>
    <n v="6377888"/>
    <x v="1"/>
    <s v="Diana DeGette"/>
  </r>
  <r>
    <n v="6617908"/>
    <x v="1"/>
    <s v="Diana DeGette"/>
  </r>
  <r>
    <n v="7741439"/>
    <x v="1"/>
    <s v="Diana DeGette"/>
  </r>
  <r>
    <n v="5591650"/>
    <x v="1"/>
    <s v="Diana DeGette"/>
  </r>
  <r>
    <n v="6347770"/>
    <x v="1"/>
    <s v="Diana DeGette"/>
  </r>
  <r>
    <n v="6607712"/>
    <x v="1"/>
    <s v="Diana DeGette"/>
  </r>
  <r>
    <n v="7175643"/>
    <x v="1"/>
    <s v="Diana DeGette"/>
  </r>
  <r>
    <n v="5918111"/>
    <x v="1"/>
    <s v="Diana DeGette"/>
  </r>
  <r>
    <n v="7737466"/>
    <x v="1"/>
    <s v="Diana DeGette"/>
  </r>
  <r>
    <n v="5023195"/>
    <x v="1"/>
    <s v="Diana DeGette"/>
  </r>
  <r>
    <n v="6253364"/>
    <x v="1"/>
    <s v="Diana DeGette"/>
  </r>
  <r>
    <n v="5976702"/>
    <x v="1"/>
    <s v="Diana DeGette"/>
  </r>
  <r>
    <n v="6297496"/>
    <x v="1"/>
    <s v="Diana DeGette"/>
  </r>
  <r>
    <n v="6895274"/>
    <x v="1"/>
    <s v="Diana DeGette"/>
  </r>
  <r>
    <n v="5359734"/>
    <x v="1"/>
    <s v="Diana DeGette"/>
  </r>
  <r>
    <n v="6313695"/>
    <x v="1"/>
    <s v="Diana DeGette"/>
  </r>
  <r>
    <n v="5804584"/>
    <x v="1"/>
    <s v="Diana DeGette"/>
  </r>
  <r>
    <n v="5037672"/>
    <x v="1"/>
    <s v="Diana DeGette"/>
  </r>
  <r>
    <n v="7437584"/>
    <x v="1"/>
    <s v="Diana DeGette"/>
  </r>
  <r>
    <n v="7388683"/>
    <x v="1"/>
    <s v="Diana DeGette"/>
  </r>
  <r>
    <n v="5107215"/>
    <x v="1"/>
    <s v="Diana DeGette"/>
  </r>
  <r>
    <n v="7935399"/>
    <x v="1"/>
    <s v="Diana DeGette"/>
  </r>
  <r>
    <n v="7282395"/>
    <x v="1"/>
    <s v="Diana DeGette"/>
  </r>
  <r>
    <n v="7325400"/>
    <x v="1"/>
    <s v="Diana DeGette"/>
  </r>
  <r>
    <n v="6413796"/>
    <x v="1"/>
    <s v="Diana DeGette"/>
  </r>
  <r>
    <n v="5019364"/>
    <x v="1"/>
    <s v="Diana DeGette"/>
  </r>
  <r>
    <n v="5543169"/>
    <x v="1"/>
    <s v="Diana DeGette"/>
  </r>
  <r>
    <n v="7285811"/>
    <x v="1"/>
    <s v="Diana DeGette"/>
  </r>
  <r>
    <n v="6104365"/>
    <x v="1"/>
    <s v="Diana DeGette"/>
  </r>
  <r>
    <n v="5433343"/>
    <x v="1"/>
    <s v="Diana DeGette"/>
  </r>
  <r>
    <n v="7991701"/>
    <x v="1"/>
    <s v="Diana DeGette"/>
  </r>
  <r>
    <n v="5629777"/>
    <x v="1"/>
    <s v="Diana DeGette"/>
  </r>
  <r>
    <n v="6357279"/>
    <x v="1"/>
    <s v="Diana DeGette"/>
  </r>
  <r>
    <n v="7407421"/>
    <x v="1"/>
    <s v="Diana DeGette"/>
  </r>
  <r>
    <n v="7070511"/>
    <x v="1"/>
    <s v="Diana DeGette"/>
  </r>
  <r>
    <n v="7313481"/>
    <x v="1"/>
    <s v="Diana DeGette"/>
  </r>
  <r>
    <n v="6200991"/>
    <x v="1"/>
    <s v="Diana DeGette"/>
  </r>
  <r>
    <n v="7286844"/>
    <x v="1"/>
    <s v="Diana DeGette"/>
  </r>
  <r>
    <n v="7329758"/>
    <x v="1"/>
    <s v="Diana DeGette"/>
  </r>
  <r>
    <n v="6610887"/>
    <x v="1"/>
    <s v="Diana DeGette"/>
  </r>
  <r>
    <n v="5667660"/>
    <x v="1"/>
    <s v="Diana DeGette"/>
  </r>
  <r>
    <n v="5808051"/>
    <x v="1"/>
    <s v="Diana DeGette"/>
  </r>
  <r>
    <n v="7216490"/>
    <x v="1"/>
    <s v="Diana DeGette"/>
  </r>
  <r>
    <n v="5790094"/>
    <x v="1"/>
    <s v="Diana DeGette"/>
  </r>
  <r>
    <n v="7537179"/>
    <x v="1"/>
    <s v="Diana DeGette"/>
  </r>
  <r>
    <n v="5222976"/>
    <x v="1"/>
    <s v="Diana DeGette"/>
  </r>
  <r>
    <n v="6241068"/>
    <x v="1"/>
    <s v="Diana DeGette"/>
  </r>
  <r>
    <n v="6745650"/>
    <x v="1"/>
    <s v="Diana DeGette"/>
  </r>
  <r>
    <n v="7655983"/>
    <x v="1"/>
    <s v="Diana DeGette"/>
  </r>
  <r>
    <n v="5519157"/>
    <x v="1"/>
    <s v="Diana DeGette"/>
  </r>
  <r>
    <n v="7539613"/>
    <x v="1"/>
    <s v="Diana DeGette"/>
  </r>
  <r>
    <n v="7780841"/>
    <x v="1"/>
    <s v="Diana DeGette"/>
  </r>
  <r>
    <n v="6278100"/>
    <x v="1"/>
    <s v="Diana DeGette"/>
  </r>
  <r>
    <n v="6874219"/>
    <x v="1"/>
    <s v="Diana DeGette"/>
  </r>
  <r>
    <n v="6240408"/>
    <x v="1"/>
    <s v="Diana DeGette"/>
  </r>
  <r>
    <n v="5451686"/>
    <x v="1"/>
    <s v="Diana DeGette"/>
  </r>
  <r>
    <n v="5164465"/>
    <x v="1"/>
    <s v="Diana DeGette"/>
  </r>
  <r>
    <n v="7094999"/>
    <x v="1"/>
    <s v="Diana DeGette"/>
  </r>
  <r>
    <n v="7906286"/>
    <x v="1"/>
    <s v="Diana DeGette"/>
  </r>
  <r>
    <n v="5475832"/>
    <x v="1"/>
    <s v="Diana DeGette"/>
  </r>
  <r>
    <n v="5617204"/>
    <x v="1"/>
    <s v="Diana DeGette"/>
  </r>
  <r>
    <n v="6326797"/>
    <x v="1"/>
    <s v="Diana DeGette"/>
  </r>
  <r>
    <n v="5587943"/>
    <x v="1"/>
    <s v="Diana DeGette"/>
  </r>
  <r>
    <n v="5900035"/>
    <x v="1"/>
    <s v="Diana DeGette"/>
  </r>
  <r>
    <n v="6434200"/>
    <x v="1"/>
    <s v="Diana DeGette"/>
  </r>
  <r>
    <n v="6802546"/>
    <x v="1"/>
    <s v="Diana DeGette"/>
  </r>
  <r>
    <n v="6501512"/>
    <x v="1"/>
    <s v="Diana DeGette"/>
  </r>
  <r>
    <n v="6373273"/>
    <x v="1"/>
    <s v="Diana DeGette"/>
  </r>
  <r>
    <n v="5017115"/>
    <x v="1"/>
    <s v="Diana DeGette"/>
  </r>
  <r>
    <n v="7894396"/>
    <x v="1"/>
    <s v="Diana DeGette"/>
  </r>
  <r>
    <n v="7139627"/>
    <x v="1"/>
    <s v="Diana DeGette"/>
  </r>
  <r>
    <n v="6307730"/>
    <x v="1"/>
    <s v="Diana DeGette"/>
  </r>
  <r>
    <n v="5107409"/>
    <x v="1"/>
    <s v="Diana DeGette"/>
  </r>
  <r>
    <n v="6310015"/>
    <x v="1"/>
    <s v="Diana DeGette"/>
  </r>
  <r>
    <n v="6166827"/>
    <x v="1"/>
    <s v="Diana DeGette"/>
  </r>
  <r>
    <n v="6265545"/>
    <x v="1"/>
    <s v="Diana DeGette"/>
  </r>
  <r>
    <n v="6737921"/>
    <x v="1"/>
    <s v="Diana DeGette"/>
  </r>
  <r>
    <n v="6261732"/>
    <x v="1"/>
    <s v="Diana DeGette"/>
  </r>
  <r>
    <n v="7630616"/>
    <x v="1"/>
    <s v="Diana DeGette"/>
  </r>
  <r>
    <n v="6848872"/>
    <x v="1"/>
    <s v="Diana DeGette"/>
  </r>
  <r>
    <n v="6378479"/>
    <x v="1"/>
    <s v="Diana DeGette"/>
  </r>
  <r>
    <n v="6892620"/>
    <x v="1"/>
    <s v="Diana DeGette"/>
  </r>
  <r>
    <n v="7070643"/>
    <x v="1"/>
    <s v="Diana DeGette"/>
  </r>
  <r>
    <n v="7099923"/>
    <x v="1"/>
    <s v="Diana DeGette"/>
  </r>
  <r>
    <n v="5751988"/>
    <x v="1"/>
    <s v="Diana DeGette"/>
  </r>
  <r>
    <n v="5355327"/>
    <x v="1"/>
    <s v="Diana DeGette"/>
  </r>
  <r>
    <n v="5017962"/>
    <x v="1"/>
    <s v="Diana DeGette"/>
  </r>
  <r>
    <n v="5532621"/>
    <x v="1"/>
    <s v="Diana DeGette"/>
  </r>
  <r>
    <n v="5879019"/>
    <x v="1"/>
    <s v="Diana DeGette"/>
  </r>
  <r>
    <n v="5495846"/>
    <x v="1"/>
    <s v="Diana DeGette"/>
  </r>
  <r>
    <n v="7030942"/>
    <x v="1"/>
    <s v="Diana DeGette"/>
  </r>
  <r>
    <n v="5050273"/>
    <x v="1"/>
    <s v="Diana DeGette"/>
  </r>
  <r>
    <n v="5447255"/>
    <x v="1"/>
    <s v="Diana DeGette"/>
  </r>
  <r>
    <n v="5560569"/>
    <x v="1"/>
    <s v="Diana DeGette"/>
  </r>
  <r>
    <n v="6057080"/>
    <x v="1"/>
    <s v="Diana DeGette"/>
  </r>
  <r>
    <n v="6976913"/>
    <x v="1"/>
    <s v="Diana DeGette"/>
  </r>
  <r>
    <n v="7597797"/>
    <x v="1"/>
    <s v="Diana DeGette"/>
  </r>
  <r>
    <n v="7895897"/>
    <x v="1"/>
    <s v="Diana DeGette"/>
  </r>
  <r>
    <n v="6521648"/>
    <x v="1"/>
    <s v="Diana DeGette"/>
  </r>
  <r>
    <n v="7376240"/>
    <x v="1"/>
    <s v="Diana DeGette"/>
  </r>
  <r>
    <n v="5294637"/>
    <x v="1"/>
    <s v="Diana DeGette"/>
  </r>
  <r>
    <n v="6512898"/>
    <x v="1"/>
    <s v="Diana DeGette"/>
  </r>
  <r>
    <n v="6259545"/>
    <x v="1"/>
    <s v="Diana DeGette"/>
  </r>
  <r>
    <n v="5729283"/>
    <x v="1"/>
    <s v="Diana DeGette"/>
  </r>
  <r>
    <n v="5916078"/>
    <x v="1"/>
    <s v="Diana DeGette"/>
  </r>
  <r>
    <n v="7925656"/>
    <x v="1"/>
    <s v="Diana DeGette"/>
  </r>
  <r>
    <n v="6484344"/>
    <x v="1"/>
    <s v="Diana DeGette"/>
  </r>
  <r>
    <n v="5932280"/>
    <x v="1"/>
    <s v="Diana DeGette"/>
  </r>
  <r>
    <n v="6189678"/>
    <x v="1"/>
    <s v="Diana DeGette"/>
  </r>
  <r>
    <n v="5166239"/>
    <x v="1"/>
    <s v="Diana DeGette"/>
  </r>
  <r>
    <n v="5857705"/>
    <x v="1"/>
    <s v="Diana DeGette"/>
  </r>
  <r>
    <n v="5780604"/>
    <x v="1"/>
    <s v="Diana DeGette"/>
  </r>
  <r>
    <n v="6843310"/>
    <x v="1"/>
    <s v="Diana DeGette"/>
  </r>
  <r>
    <n v="7781853"/>
    <x v="1"/>
    <s v="Diana DeGette"/>
  </r>
  <r>
    <n v="6174581"/>
    <x v="1"/>
    <s v="Diana DeGette"/>
  </r>
  <r>
    <n v="7844450"/>
    <x v="1"/>
    <s v="Diana DeGette"/>
  </r>
  <r>
    <n v="7100876"/>
    <x v="1"/>
    <s v="Diana DeGette"/>
  </r>
  <r>
    <n v="5599040"/>
    <x v="1"/>
    <s v="Diana DeGette"/>
  </r>
  <r>
    <n v="7830575"/>
    <x v="1"/>
    <s v="Diana DeGette"/>
  </r>
  <r>
    <n v="5270399"/>
    <x v="1"/>
    <s v="Diana DeGette"/>
  </r>
  <r>
    <n v="5010821"/>
    <x v="1"/>
    <s v="Diana DeGette"/>
  </r>
  <r>
    <n v="5012145"/>
    <x v="1"/>
    <s v="Diana DeGette"/>
  </r>
  <r>
    <n v="6796320"/>
    <x v="1"/>
    <s v="Diana DeGette"/>
  </r>
  <r>
    <n v="5540752"/>
    <x v="1"/>
    <s v="Diana DeGette"/>
  </r>
  <r>
    <n v="5700910"/>
    <x v="1"/>
    <s v="Diana DeGette"/>
  </r>
  <r>
    <n v="6655554"/>
    <x v="1"/>
    <s v="Diana DeGette"/>
  </r>
  <r>
    <n v="7073798"/>
    <x v="1"/>
    <s v="Diana DeGette"/>
  </r>
  <r>
    <n v="7765216"/>
    <x v="1"/>
    <s v="Diana DeGette"/>
  </r>
  <r>
    <n v="5441901"/>
    <x v="1"/>
    <s v="Diana DeGette"/>
  </r>
  <r>
    <n v="6035250"/>
    <x v="1"/>
    <s v="Diana DeGette"/>
  </r>
  <r>
    <n v="6587294"/>
    <x v="1"/>
    <s v="Diana DeGette"/>
  </r>
  <r>
    <n v="6455614"/>
    <x v="1"/>
    <s v="Diana DeGette"/>
  </r>
  <r>
    <n v="7046615"/>
    <x v="1"/>
    <s v="Diana DeGette"/>
  </r>
  <r>
    <n v="5999443"/>
    <x v="1"/>
    <s v="Diana DeGette"/>
  </r>
  <r>
    <n v="7216061"/>
    <x v="1"/>
    <s v="Diana DeGette"/>
  </r>
  <r>
    <n v="5852287"/>
    <x v="1"/>
    <s v="Diana DeGette"/>
  </r>
  <r>
    <n v="6157287"/>
    <x v="1"/>
    <s v="Diana DeGette"/>
  </r>
  <r>
    <n v="5493367"/>
    <x v="1"/>
    <s v="Diana DeGette"/>
  </r>
  <r>
    <n v="7194426"/>
    <x v="1"/>
    <s v="Diana DeGette"/>
  </r>
  <r>
    <n v="5697411"/>
    <x v="1"/>
    <s v="Diana DeGette"/>
  </r>
  <r>
    <n v="7475310"/>
    <x v="1"/>
    <s v="Diana DeGette"/>
  </r>
  <r>
    <n v="6722621"/>
    <x v="1"/>
    <s v="Diana DeGette"/>
  </r>
  <r>
    <n v="5574174"/>
    <x v="1"/>
    <s v="Diana DeGette"/>
  </r>
  <r>
    <n v="7333781"/>
    <x v="1"/>
    <s v="Diana DeGette"/>
  </r>
  <r>
    <n v="6646366"/>
    <x v="1"/>
    <s v="Diana DeGette"/>
  </r>
  <r>
    <n v="6881918"/>
    <x v="1"/>
    <s v="Diana DeGette"/>
  </r>
  <r>
    <n v="5950003"/>
    <x v="1"/>
    <s v="Diana DeGette"/>
  </r>
  <r>
    <n v="7153274"/>
    <x v="1"/>
    <s v="Diana DeGette"/>
  </r>
  <r>
    <n v="5981890"/>
    <x v="1"/>
    <s v="Diana DeGette"/>
  </r>
  <r>
    <n v="5778845"/>
    <x v="1"/>
    <s v="Diana DeGette"/>
  </r>
  <r>
    <n v="5944073"/>
    <x v="1"/>
    <s v="Diana DeGette"/>
  </r>
  <r>
    <n v="5779852"/>
    <x v="1"/>
    <s v="Diana DeGette"/>
  </r>
  <r>
    <n v="7789837"/>
    <x v="1"/>
    <s v="Diana DeGette"/>
  </r>
  <r>
    <n v="5362133"/>
    <x v="1"/>
    <s v="Diana DeGette"/>
  </r>
  <r>
    <n v="6421321"/>
    <x v="1"/>
    <s v="Diana DeGette"/>
  </r>
  <r>
    <n v="6419143"/>
    <x v="1"/>
    <s v="Diana DeGette"/>
  </r>
  <r>
    <n v="6458620"/>
    <x v="1"/>
    <s v="Diana DeGette"/>
  </r>
  <r>
    <n v="7750552"/>
    <x v="1"/>
    <s v="Diana DeGette"/>
  </r>
  <r>
    <n v="7239021"/>
    <x v="1"/>
    <s v="Diana DeGette"/>
  </r>
  <r>
    <n v="5763099"/>
    <x v="1"/>
    <s v="Diana DeGette"/>
  </r>
  <r>
    <n v="7116696"/>
    <x v="1"/>
    <s v="Diana DeGette"/>
  </r>
  <r>
    <n v="5002681"/>
    <x v="1"/>
    <s v="Diana DeGette"/>
  </r>
  <r>
    <n v="7629595"/>
    <x v="1"/>
    <s v="Diana DeGette"/>
  </r>
  <r>
    <n v="6012127"/>
    <x v="1"/>
    <s v="Diana DeGette"/>
  </r>
  <r>
    <n v="7666902"/>
    <x v="1"/>
    <s v="Diana DeGette"/>
  </r>
  <r>
    <n v="7146194"/>
    <x v="1"/>
    <s v="Diana DeGette"/>
  </r>
  <r>
    <n v="5340261"/>
    <x v="1"/>
    <s v="Diana DeGette"/>
  </r>
  <r>
    <n v="6216630"/>
    <x v="1"/>
    <s v="Diana DeGette"/>
  </r>
  <r>
    <n v="6444942"/>
    <x v="1"/>
    <s v="Diana DeGette"/>
  </r>
  <r>
    <n v="6846710"/>
    <x v="1"/>
    <s v="Diana DeGette"/>
  </r>
  <r>
    <n v="7902359"/>
    <x v="1"/>
    <s v="Diana DeGette"/>
  </r>
  <r>
    <n v="5768111"/>
    <x v="1"/>
    <s v="Diana DeGette"/>
  </r>
  <r>
    <n v="6145700"/>
    <x v="1"/>
    <s v="Diana DeGette"/>
  </r>
  <r>
    <n v="6666746"/>
    <x v="1"/>
    <s v="Diana DeGette"/>
  </r>
  <r>
    <n v="5021728"/>
    <x v="1"/>
    <s v="Diana DeGette"/>
  </r>
  <r>
    <n v="6111966"/>
    <x v="1"/>
    <s v="Diana DeGette"/>
  </r>
  <r>
    <n v="7875460"/>
    <x v="1"/>
    <s v="Diana DeGette"/>
  </r>
  <r>
    <n v="6440505"/>
    <x v="1"/>
    <s v="Diana DeGette"/>
  </r>
  <r>
    <n v="7645869"/>
    <x v="1"/>
    <s v="Diana DeGette"/>
  </r>
  <r>
    <n v="7500804"/>
    <x v="1"/>
    <s v="Diana DeGette"/>
  </r>
  <r>
    <n v="7728913"/>
    <x v="1"/>
    <s v="Diana DeGette"/>
  </r>
  <r>
    <n v="7283751"/>
    <x v="1"/>
    <s v="Diana DeGette"/>
  </r>
  <r>
    <n v="5164933"/>
    <x v="1"/>
    <s v="Diana DeGette"/>
  </r>
  <r>
    <n v="5691228"/>
    <x v="1"/>
    <s v="Diana DeGette"/>
  </r>
  <r>
    <n v="7092350"/>
    <x v="1"/>
    <s v="Diana DeGette"/>
  </r>
  <r>
    <n v="6517237"/>
    <x v="1"/>
    <s v="Diana DeGette"/>
  </r>
  <r>
    <n v="5124074"/>
    <x v="1"/>
    <s v="Diana DeGette"/>
  </r>
  <r>
    <n v="6309427"/>
    <x v="1"/>
    <s v="Diana DeGette"/>
  </r>
  <r>
    <n v="7032490"/>
    <x v="1"/>
    <s v="Diana DeGette"/>
  </r>
  <r>
    <n v="6401891"/>
    <x v="1"/>
    <s v="Diana DeGette"/>
  </r>
  <r>
    <n v="5911938"/>
    <x v="1"/>
    <s v="Diana DeGette"/>
  </r>
  <r>
    <n v="7035300"/>
    <x v="1"/>
    <s v="Diana DeGette"/>
  </r>
  <r>
    <n v="7312752"/>
    <x v="1"/>
    <s v="Diana DeGette"/>
  </r>
  <r>
    <n v="5674603"/>
    <x v="1"/>
    <s v="Diana DeGette"/>
  </r>
  <r>
    <n v="5274327"/>
    <x v="1"/>
    <s v="Diana DeGette"/>
  </r>
  <r>
    <n v="7550466"/>
    <x v="1"/>
    <s v="Diana DeGette"/>
  </r>
  <r>
    <n v="6009289"/>
    <x v="1"/>
    <s v="Diana DeGette"/>
  </r>
  <r>
    <n v="6990705"/>
    <x v="1"/>
    <s v="Diana DeGette"/>
  </r>
  <r>
    <n v="5462912"/>
    <x v="1"/>
    <s v="Diana DeGette"/>
  </r>
  <r>
    <n v="7689952"/>
    <x v="1"/>
    <s v="Diana DeGette"/>
  </r>
  <r>
    <n v="7750890"/>
    <x v="1"/>
    <s v="Diana DeGette"/>
  </r>
  <r>
    <n v="7186154"/>
    <x v="1"/>
    <s v="Diana DeGette"/>
  </r>
  <r>
    <n v="5755389"/>
    <x v="1"/>
    <s v="Diana DeGette"/>
  </r>
  <r>
    <n v="6537854"/>
    <x v="1"/>
    <s v="Diana DeGette"/>
  </r>
  <r>
    <n v="6822997"/>
    <x v="1"/>
    <s v="Diana DeGette"/>
  </r>
  <r>
    <n v="7336896"/>
    <x v="1"/>
    <s v="Diana DeGette"/>
  </r>
  <r>
    <n v="7108581"/>
    <x v="1"/>
    <s v="Diana DeGette"/>
  </r>
  <r>
    <n v="7276298"/>
    <x v="1"/>
    <s v="Diana DeGette"/>
  </r>
  <r>
    <n v="7469077"/>
    <x v="1"/>
    <s v="Diana DeGette"/>
  </r>
  <r>
    <n v="7299471"/>
    <x v="1"/>
    <s v="Diana DeGette"/>
  </r>
  <r>
    <n v="6897876"/>
    <x v="1"/>
    <s v="Diana DeGette"/>
  </r>
  <r>
    <n v="6678247"/>
    <x v="1"/>
    <s v="Diana DeGette"/>
  </r>
  <r>
    <n v="6916934"/>
    <x v="1"/>
    <s v="Diana DeGette"/>
  </r>
  <r>
    <n v="6831045"/>
    <x v="1"/>
    <s v="Diana DeGette"/>
  </r>
  <r>
    <n v="5855845"/>
    <x v="1"/>
    <s v="Diana DeGette"/>
  </r>
  <r>
    <n v="7711389"/>
    <x v="1"/>
    <s v="Diana DeGette"/>
  </r>
  <r>
    <n v="5840117"/>
    <x v="1"/>
    <s v="Diana DeGette"/>
  </r>
  <r>
    <n v="7763089"/>
    <x v="1"/>
    <s v="Diana DeGette"/>
  </r>
  <r>
    <n v="5163246"/>
    <x v="1"/>
    <s v="Diana DeGette"/>
  </r>
  <r>
    <n v="6151187"/>
    <x v="1"/>
    <s v="Diana DeGette"/>
  </r>
  <r>
    <n v="6033982"/>
    <x v="1"/>
    <s v="Diana DeGette"/>
  </r>
  <r>
    <n v="6453274"/>
    <x v="1"/>
    <s v="Diana DeGette"/>
  </r>
  <r>
    <n v="6537181"/>
    <x v="1"/>
    <s v="Diana DeGette"/>
  </r>
  <r>
    <n v="5506254"/>
    <x v="1"/>
    <s v="Diana DeGette"/>
  </r>
  <r>
    <n v="6074509"/>
    <x v="1"/>
    <s v="Diana DeGette"/>
  </r>
  <r>
    <n v="5010023"/>
    <x v="1"/>
    <s v="Diana DeGette"/>
  </r>
  <r>
    <n v="6297425"/>
    <x v="1"/>
    <s v="Diana DeGette"/>
  </r>
  <r>
    <n v="5376371"/>
    <x v="1"/>
    <s v="Diana DeGette"/>
  </r>
  <r>
    <n v="5068864"/>
    <x v="1"/>
    <s v="Diana DeGette"/>
  </r>
  <r>
    <n v="7893514"/>
    <x v="1"/>
    <s v="Diana DeGette"/>
  </r>
  <r>
    <n v="6758974"/>
    <x v="1"/>
    <s v="Diana DeGette"/>
  </r>
  <r>
    <n v="6393721"/>
    <x v="1"/>
    <s v="Diana DeGette"/>
  </r>
  <r>
    <n v="5782640"/>
    <x v="1"/>
    <s v="Diana DeGette"/>
  </r>
  <r>
    <n v="5937218"/>
    <x v="1"/>
    <s v="Diana DeGette"/>
  </r>
  <r>
    <n v="5632882"/>
    <x v="1"/>
    <s v="Diana DeGette"/>
  </r>
  <r>
    <n v="7778078"/>
    <x v="1"/>
    <s v="Diana DeGette"/>
  </r>
  <r>
    <n v="7527183"/>
    <x v="1"/>
    <s v="Diana DeGette"/>
  </r>
  <r>
    <n v="6736482"/>
    <x v="1"/>
    <s v="Diana DeGette"/>
  </r>
  <r>
    <n v="7166376"/>
    <x v="1"/>
    <s v="Diana DeGette"/>
  </r>
  <r>
    <n v="7960992"/>
    <x v="1"/>
    <s v="Diana DeGette"/>
  </r>
  <r>
    <n v="6242089"/>
    <x v="1"/>
    <s v="Diana DeGette"/>
  </r>
  <r>
    <n v="6481867"/>
    <x v="1"/>
    <s v="Diana DeGette"/>
  </r>
  <r>
    <n v="7985269"/>
    <x v="1"/>
    <s v="Diana DeGette"/>
  </r>
  <r>
    <n v="7766827"/>
    <x v="1"/>
    <s v="Diana DeGette"/>
  </r>
  <r>
    <n v="6521096"/>
    <x v="1"/>
    <s v="Diana DeGette"/>
  </r>
  <r>
    <n v="6318980"/>
    <x v="1"/>
    <s v="Diana DeGette"/>
  </r>
  <r>
    <n v="7607430"/>
    <x v="1"/>
    <s v="Diana DeGette"/>
  </r>
  <r>
    <n v="5728920"/>
    <x v="1"/>
    <s v="Diana DeGette"/>
  </r>
  <r>
    <n v="5642898"/>
    <x v="1"/>
    <s v="Diana DeGette"/>
  </r>
  <r>
    <n v="6901853"/>
    <x v="1"/>
    <s v="Diana DeGette"/>
  </r>
  <r>
    <n v="5395894"/>
    <x v="1"/>
    <s v="Diana DeGette"/>
  </r>
  <r>
    <n v="7075060"/>
    <x v="1"/>
    <s v="Diana DeGette"/>
  </r>
  <r>
    <n v="6131878"/>
    <x v="1"/>
    <s v="Diana DeGette"/>
  </r>
  <r>
    <n v="5815487"/>
    <x v="1"/>
    <s v="Diana DeGette"/>
  </r>
  <r>
    <n v="5441356"/>
    <x v="1"/>
    <s v="Diana DeGette"/>
  </r>
  <r>
    <n v="5082465"/>
    <x v="1"/>
    <s v="Diana DeGette"/>
  </r>
  <r>
    <n v="5857972"/>
    <x v="1"/>
    <s v="Diana DeGette"/>
  </r>
  <r>
    <n v="5788493"/>
    <x v="1"/>
    <s v="Diana DeGette"/>
  </r>
  <r>
    <n v="7217059"/>
    <x v="1"/>
    <s v="Diana DeGette"/>
  </r>
  <r>
    <n v="7579181"/>
    <x v="1"/>
    <s v="Diana DeGette"/>
  </r>
  <r>
    <n v="7193000"/>
    <x v="1"/>
    <s v="Diana DeGette"/>
  </r>
  <r>
    <n v="7431414"/>
    <x v="1"/>
    <s v="Diana DeGette"/>
  </r>
  <r>
    <n v="6814462"/>
    <x v="1"/>
    <s v="Diana DeGette"/>
  </r>
  <r>
    <n v="5172798"/>
    <x v="1"/>
    <s v="Diana DeGette"/>
  </r>
  <r>
    <n v="5749997"/>
    <x v="1"/>
    <s v="Diana DeGette"/>
  </r>
  <r>
    <n v="6506574"/>
    <x v="1"/>
    <s v="Diana DeGette"/>
  </r>
  <r>
    <n v="5676881"/>
    <x v="1"/>
    <s v="Diana DeGette"/>
  </r>
  <r>
    <n v="6803066"/>
    <x v="1"/>
    <s v="Diana DeGette"/>
  </r>
  <r>
    <n v="5290850"/>
    <x v="1"/>
    <s v="Diana DeGette"/>
  </r>
  <r>
    <n v="7240886"/>
    <x v="1"/>
    <s v="Diana DeGette"/>
  </r>
  <r>
    <n v="7438142"/>
    <x v="1"/>
    <s v="Diana DeGette"/>
  </r>
  <r>
    <n v="6513976"/>
    <x v="1"/>
    <s v="Diana DeGette"/>
  </r>
  <r>
    <n v="5427041"/>
    <x v="1"/>
    <s v="Diana DeGette"/>
  </r>
  <r>
    <n v="6823018"/>
    <x v="1"/>
    <s v="Diana DeGette"/>
  </r>
  <r>
    <n v="7181885"/>
    <x v="1"/>
    <s v="Diana DeGette"/>
  </r>
  <r>
    <n v="6226642"/>
    <x v="1"/>
    <s v="Diana DeGette"/>
  </r>
  <r>
    <n v="6442262"/>
    <x v="1"/>
    <s v="Diana DeGette"/>
  </r>
  <r>
    <n v="6814810"/>
    <x v="1"/>
    <s v="Diana DeGette"/>
  </r>
  <r>
    <n v="6679737"/>
    <x v="1"/>
    <s v="Diana DeGette"/>
  </r>
  <r>
    <n v="6698648"/>
    <x v="1"/>
    <s v="Diana DeGette"/>
  </r>
  <r>
    <n v="7077485"/>
    <x v="1"/>
    <s v="Diana DeGette"/>
  </r>
  <r>
    <n v="7947423"/>
    <x v="1"/>
    <s v="Diana DeGette"/>
  </r>
  <r>
    <n v="7436603"/>
    <x v="1"/>
    <s v="Diana DeGette"/>
  </r>
  <r>
    <n v="5700429"/>
    <x v="1"/>
    <s v="Diana DeGette"/>
  </r>
  <r>
    <n v="5605290"/>
    <x v="1"/>
    <s v="Diana DeGette"/>
  </r>
  <r>
    <n v="7948954"/>
    <x v="1"/>
    <s v="Diana DeGette"/>
  </r>
  <r>
    <n v="7965036"/>
    <x v="1"/>
    <s v="Diana DeGette"/>
  </r>
  <r>
    <n v="5885040"/>
    <x v="1"/>
    <s v="Diana DeGette"/>
  </r>
  <r>
    <n v="7461905"/>
    <x v="1"/>
    <s v="Diana DeGette"/>
  </r>
  <r>
    <n v="5480175"/>
    <x v="1"/>
    <s v="Diana DeGette"/>
  </r>
  <r>
    <n v="6885408"/>
    <x v="1"/>
    <s v="Diana DeGette"/>
  </r>
  <r>
    <n v="6878325"/>
    <x v="1"/>
    <s v="Diana DeGette"/>
  </r>
  <r>
    <n v="6876899"/>
    <x v="1"/>
    <s v="Diana DeGette"/>
  </r>
  <r>
    <n v="6457214"/>
    <x v="1"/>
    <s v="Diana DeGette"/>
  </r>
  <r>
    <n v="5578338"/>
    <x v="1"/>
    <s v="Diana DeGette"/>
  </r>
  <r>
    <n v="6545051"/>
    <x v="1"/>
    <s v="Diana DeGette"/>
  </r>
  <r>
    <n v="7884426"/>
    <x v="1"/>
    <s v="Diana DeGette"/>
  </r>
  <r>
    <n v="7422958"/>
    <x v="1"/>
    <s v="Diana DeGette"/>
  </r>
  <r>
    <n v="7593119"/>
    <x v="1"/>
    <s v="Diana DeGette"/>
  </r>
  <r>
    <n v="6725102"/>
    <x v="1"/>
    <s v="Diana DeGette"/>
  </r>
  <r>
    <n v="6435609"/>
    <x v="1"/>
    <s v="Diana DeGette"/>
  </r>
  <r>
    <n v="7372824"/>
    <x v="1"/>
    <s v="Diana DeGette"/>
  </r>
  <r>
    <n v="6358745"/>
    <x v="1"/>
    <s v="Diana DeGette"/>
  </r>
  <r>
    <n v="7332383"/>
    <x v="1"/>
    <s v="Diana DeGette"/>
  </r>
  <r>
    <n v="5825575"/>
    <x v="1"/>
    <s v="Diana DeGette"/>
  </r>
  <r>
    <n v="6243952"/>
    <x v="1"/>
    <s v="Diana DeGette"/>
  </r>
  <r>
    <n v="5769973"/>
    <x v="1"/>
    <s v="Diana DeGette"/>
  </r>
  <r>
    <n v="6200721"/>
    <x v="1"/>
    <s v="Diana DeGette"/>
  </r>
  <r>
    <n v="7084141"/>
    <x v="1"/>
    <s v="Diana DeGette"/>
  </r>
  <r>
    <n v="7377792"/>
    <x v="1"/>
    <s v="Diana DeGette"/>
  </r>
  <r>
    <n v="5481194"/>
    <x v="1"/>
    <s v="Diana DeGette"/>
  </r>
  <r>
    <n v="5969498"/>
    <x v="1"/>
    <s v="Diana DeGette"/>
  </r>
  <r>
    <n v="7051425"/>
    <x v="1"/>
    <s v="Diana DeGette"/>
  </r>
  <r>
    <n v="6888400"/>
    <x v="1"/>
    <s v="Diana DeGette"/>
  </r>
  <r>
    <n v="5596826"/>
    <x v="1"/>
    <s v="Diana DeGette"/>
  </r>
  <r>
    <n v="7252763"/>
    <x v="1"/>
    <s v="Diana DeGette"/>
  </r>
  <r>
    <n v="6957957"/>
    <x v="1"/>
    <s v="Diana DeGette"/>
  </r>
  <r>
    <n v="7007088"/>
    <x v="1"/>
    <s v="Diana DeGette"/>
  </r>
  <r>
    <n v="5279455"/>
    <x v="1"/>
    <s v="Diana DeGette"/>
  </r>
  <r>
    <n v="7473515"/>
    <x v="1"/>
    <s v="Diana DeGette"/>
  </r>
  <r>
    <n v="7308537"/>
    <x v="1"/>
    <s v="Diana DeGette"/>
  </r>
  <r>
    <n v="7114399"/>
    <x v="1"/>
    <s v="Diana DeGette"/>
  </r>
  <r>
    <n v="5054755"/>
    <x v="1"/>
    <s v="Diana DeGette"/>
  </r>
  <r>
    <n v="5022622"/>
    <x v="1"/>
    <s v="Diana DeGette"/>
  </r>
  <r>
    <n v="5949139"/>
    <x v="1"/>
    <s v="Diana DeGette"/>
  </r>
  <r>
    <n v="6291028"/>
    <x v="1"/>
    <s v="Diana DeGette"/>
  </r>
  <r>
    <n v="6369428"/>
    <x v="1"/>
    <s v="Diana DeGette"/>
  </r>
  <r>
    <n v="7888480"/>
    <x v="1"/>
    <s v="Diana DeGette"/>
  </r>
  <r>
    <n v="6927306"/>
    <x v="1"/>
    <s v="Diana DeGette"/>
  </r>
  <r>
    <n v="7246457"/>
    <x v="1"/>
    <s v="Diana DeGette"/>
  </r>
  <r>
    <n v="6871055"/>
    <x v="1"/>
    <s v="Diana DeGette"/>
  </r>
  <r>
    <n v="5003780"/>
    <x v="1"/>
    <s v="Diana DeGette"/>
  </r>
  <r>
    <n v="5264115"/>
    <x v="1"/>
    <s v="Diana DeGette"/>
  </r>
  <r>
    <n v="6214301"/>
    <x v="1"/>
    <s v="Diana DeGette"/>
  </r>
  <r>
    <n v="7982918"/>
    <x v="1"/>
    <s v="Diana DeGette"/>
  </r>
  <r>
    <n v="6575071"/>
    <x v="1"/>
    <s v="Diana DeGette"/>
  </r>
  <r>
    <n v="5945712"/>
    <x v="1"/>
    <s v="Diana DeGette"/>
  </r>
  <r>
    <n v="5479392"/>
    <x v="1"/>
    <s v="Diana DeGette"/>
  </r>
  <r>
    <n v="7153698"/>
    <x v="1"/>
    <s v="Diana DeGette"/>
  </r>
  <r>
    <n v="5198795"/>
    <x v="1"/>
    <s v="Diana DeGette"/>
  </r>
  <r>
    <n v="7180075"/>
    <x v="1"/>
    <s v="Diana DeGette"/>
  </r>
  <r>
    <n v="7356892"/>
    <x v="1"/>
    <s v="Diana DeGette"/>
  </r>
  <r>
    <n v="6426617"/>
    <x v="1"/>
    <s v="Diana DeGette"/>
  </r>
  <r>
    <n v="6440647"/>
    <x v="1"/>
    <s v="Diana DeGette"/>
  </r>
  <r>
    <n v="6857623"/>
    <x v="1"/>
    <s v="Diana DeGette"/>
  </r>
  <r>
    <n v="6600973"/>
    <x v="1"/>
    <s v="Diana DeGette"/>
  </r>
  <r>
    <n v="5891413"/>
    <x v="1"/>
    <s v="Diana DeGette"/>
  </r>
  <r>
    <n v="7172098"/>
    <x v="1"/>
    <s v="Diana DeGette"/>
  </r>
  <r>
    <n v="6162629"/>
    <x v="1"/>
    <s v="Diana DeGette"/>
  </r>
  <r>
    <n v="6086451"/>
    <x v="1"/>
    <s v="Diana DeGette"/>
  </r>
  <r>
    <n v="6043279"/>
    <x v="1"/>
    <s v="Diana DeGette"/>
  </r>
  <r>
    <n v="5508388"/>
    <x v="1"/>
    <s v="Diana DeGette"/>
  </r>
  <r>
    <n v="7677191"/>
    <x v="1"/>
    <s v="Diana DeGette"/>
  </r>
  <r>
    <n v="7752791"/>
    <x v="1"/>
    <s v="Diana DeGette"/>
  </r>
  <r>
    <n v="7144599"/>
    <x v="1"/>
    <s v="Diana DeGette"/>
  </r>
  <r>
    <n v="7655765"/>
    <x v="1"/>
    <s v="Diana DeGette"/>
  </r>
  <r>
    <n v="5300695"/>
    <x v="1"/>
    <s v="Diana DeGette"/>
  </r>
  <r>
    <n v="6858140"/>
    <x v="1"/>
    <s v="Diana DeGette"/>
  </r>
  <r>
    <n v="5717004"/>
    <x v="1"/>
    <s v="Diana DeGette"/>
  </r>
  <r>
    <n v="5717807"/>
    <x v="1"/>
    <s v="Diana DeGette"/>
  </r>
  <r>
    <n v="6547162"/>
    <x v="1"/>
    <s v="Diana DeGette"/>
  </r>
  <r>
    <n v="6267680"/>
    <x v="1"/>
    <s v="Diana DeGette"/>
  </r>
  <r>
    <n v="5301288"/>
    <x v="1"/>
    <s v="Diana DeGette"/>
  </r>
  <r>
    <n v="7241698"/>
    <x v="1"/>
    <s v="Diana DeGette"/>
  </r>
  <r>
    <n v="6056912"/>
    <x v="1"/>
    <s v="Diana DeGette"/>
  </r>
  <r>
    <n v="6838739"/>
    <x v="1"/>
    <s v="Diana DeGette"/>
  </r>
  <r>
    <n v="5430874"/>
    <x v="1"/>
    <s v="Diana DeGette"/>
  </r>
  <r>
    <n v="6677378"/>
    <x v="1"/>
    <s v="Diana DeGette"/>
  </r>
  <r>
    <n v="7547533"/>
    <x v="1"/>
    <s v="Diana DeGette"/>
  </r>
  <r>
    <n v="7407149"/>
    <x v="1"/>
    <s v="Diana DeGette"/>
  </r>
  <r>
    <n v="6473050"/>
    <x v="1"/>
    <s v="Diana DeGette"/>
  </r>
  <r>
    <n v="7605257"/>
    <x v="1"/>
    <s v="Diana DeGette"/>
  </r>
  <r>
    <n v="6338116"/>
    <x v="1"/>
    <s v="Diana DeGette"/>
  </r>
  <r>
    <n v="5672366"/>
    <x v="1"/>
    <s v="Diana DeGette"/>
  </r>
  <r>
    <n v="6384280"/>
    <x v="1"/>
    <s v="Diana DeGette"/>
  </r>
  <r>
    <n v="6111407"/>
    <x v="1"/>
    <s v="Diana DeGette"/>
  </r>
  <r>
    <n v="5592276"/>
    <x v="1"/>
    <s v="Diana DeGette"/>
  </r>
  <r>
    <n v="7303687"/>
    <x v="1"/>
    <s v="Diana DeGette"/>
  </r>
  <r>
    <n v="6973274"/>
    <x v="1"/>
    <s v="Diana DeGette"/>
  </r>
  <r>
    <n v="5972228"/>
    <x v="1"/>
    <s v="Diana DeGette"/>
  </r>
  <r>
    <n v="7874421"/>
    <x v="1"/>
    <s v="Diana DeGette"/>
  </r>
  <r>
    <n v="6843202"/>
    <x v="1"/>
    <s v="Diana DeGette"/>
  </r>
  <r>
    <n v="7321903"/>
    <x v="1"/>
    <s v="Diana DeGette"/>
  </r>
  <r>
    <n v="5588356"/>
    <x v="1"/>
    <s v="Diana DeGette"/>
  </r>
  <r>
    <n v="6051269"/>
    <x v="1"/>
    <s v="Diana DeGette"/>
  </r>
  <r>
    <n v="7574464"/>
    <x v="1"/>
    <s v="Diana DeGette"/>
  </r>
  <r>
    <n v="6872474"/>
    <x v="1"/>
    <s v="Diana DeGette"/>
  </r>
  <r>
    <n v="6005321"/>
    <x v="1"/>
    <s v="Diana DeGette"/>
  </r>
  <r>
    <n v="7825163"/>
    <x v="1"/>
    <s v="Diana DeGette"/>
  </r>
  <r>
    <n v="7239454"/>
    <x v="1"/>
    <s v="Diana DeGette"/>
  </r>
  <r>
    <n v="7020856"/>
    <x v="1"/>
    <s v="Diana DeGette"/>
  </r>
  <r>
    <n v="6461797"/>
    <x v="1"/>
    <s v="Diana DeGette"/>
  </r>
  <r>
    <n v="6049518"/>
    <x v="1"/>
    <s v="Diana DeGette"/>
  </r>
  <r>
    <n v="7610873"/>
    <x v="1"/>
    <s v="Diana DeGette"/>
  </r>
  <r>
    <n v="7406477"/>
    <x v="1"/>
    <s v="Diana DeGette"/>
  </r>
  <r>
    <n v="7920866"/>
    <x v="1"/>
    <s v="Diana DeGette"/>
  </r>
  <r>
    <n v="5739288"/>
    <x v="1"/>
    <s v="Diana DeGette"/>
  </r>
  <r>
    <n v="6540660"/>
    <x v="1"/>
    <s v="Diana DeGette"/>
  </r>
  <r>
    <n v="5509559"/>
    <x v="1"/>
    <s v="Diana DeGette"/>
  </r>
  <r>
    <n v="5008893"/>
    <x v="1"/>
    <s v="Diana DeGette"/>
  </r>
  <r>
    <n v="7967822"/>
    <x v="1"/>
    <s v="Diana DeGette"/>
  </r>
  <r>
    <n v="5910345"/>
    <x v="1"/>
    <s v="Diana DeGette"/>
  </r>
  <r>
    <n v="6807509"/>
    <x v="1"/>
    <s v="Diana DeGette"/>
  </r>
  <r>
    <n v="6427442"/>
    <x v="1"/>
    <s v="Diana DeGette"/>
  </r>
  <r>
    <n v="5515829"/>
    <x v="1"/>
    <s v="Diana DeGette"/>
  </r>
  <r>
    <n v="7332480"/>
    <x v="1"/>
    <s v="Diana DeGette"/>
  </r>
  <r>
    <n v="6837055"/>
    <x v="1"/>
    <s v="Diana DeGette"/>
  </r>
  <r>
    <n v="5798235"/>
    <x v="1"/>
    <s v="Diana DeGette"/>
  </r>
  <r>
    <n v="6661612"/>
    <x v="1"/>
    <s v="Diana DeGette"/>
  </r>
  <r>
    <n v="6663117"/>
    <x v="1"/>
    <s v="Diana DeGette"/>
  </r>
  <r>
    <n v="6880388"/>
    <x v="1"/>
    <s v="Diana DeGette"/>
  </r>
  <r>
    <n v="7380822"/>
    <x v="1"/>
    <s v="Diana DeGette"/>
  </r>
  <r>
    <n v="7273773"/>
    <x v="1"/>
    <s v="Diana DeGette"/>
  </r>
  <r>
    <n v="5231662"/>
    <x v="1"/>
    <s v="Diana DeGette"/>
  </r>
  <r>
    <n v="6778054"/>
    <x v="1"/>
    <s v="Diana DeGette"/>
  </r>
  <r>
    <n v="6933770"/>
    <x v="1"/>
    <s v="Diana DeGette"/>
  </r>
  <r>
    <n v="7197362"/>
    <x v="1"/>
    <s v="Diana DeGette"/>
  </r>
  <r>
    <n v="5794767"/>
    <x v="1"/>
    <s v="Diana DeGette"/>
  </r>
  <r>
    <n v="5143336"/>
    <x v="1"/>
    <s v="Diana DeGette"/>
  </r>
  <r>
    <n v="6977353"/>
    <x v="1"/>
    <s v="Diana DeGette"/>
  </r>
  <r>
    <n v="7951677"/>
    <x v="1"/>
    <s v="Diana DeGette"/>
  </r>
  <r>
    <n v="5655353"/>
    <x v="1"/>
    <s v="Diana DeGette"/>
  </r>
  <r>
    <n v="5084279"/>
    <x v="1"/>
    <s v="Diana DeGette"/>
  </r>
  <r>
    <n v="5761057"/>
    <x v="1"/>
    <s v="Diana DeGette"/>
  </r>
  <r>
    <n v="7967222"/>
    <x v="1"/>
    <s v="Diana DeGette"/>
  </r>
  <r>
    <n v="7154271"/>
    <x v="1"/>
    <s v="Diana DeGette"/>
  </r>
  <r>
    <n v="7679168"/>
    <x v="1"/>
    <s v="Diana DeGette"/>
  </r>
  <r>
    <n v="6176516"/>
    <x v="1"/>
    <s v="Diana DeGette"/>
  </r>
  <r>
    <n v="5719583"/>
    <x v="1"/>
    <s v="Diana DeGette"/>
  </r>
  <r>
    <n v="5770403"/>
    <x v="1"/>
    <s v="Diana DeGette"/>
  </r>
  <r>
    <n v="6494337"/>
    <x v="1"/>
    <s v="Diana DeGette"/>
  </r>
  <r>
    <n v="5790629"/>
    <x v="1"/>
    <s v="Diana DeGette"/>
  </r>
  <r>
    <n v="7769379"/>
    <x v="1"/>
    <s v="Diana DeGette"/>
  </r>
  <r>
    <n v="6935131"/>
    <x v="1"/>
    <s v="Diana DeGette"/>
  </r>
  <r>
    <n v="7753252"/>
    <x v="1"/>
    <s v="Diana DeGette"/>
  </r>
  <r>
    <n v="7697655"/>
    <x v="1"/>
    <s v="Diana DeGette"/>
  </r>
  <r>
    <n v="7972178"/>
    <x v="1"/>
    <s v="Diana DeGette"/>
  </r>
  <r>
    <n v="5055105"/>
    <x v="1"/>
    <s v="Diana DeGette"/>
  </r>
  <r>
    <n v="7110473"/>
    <x v="1"/>
    <s v="Diana DeGette"/>
  </r>
  <r>
    <n v="5857325"/>
    <x v="1"/>
    <s v="Diana DeGette"/>
  </r>
  <r>
    <n v="5245652"/>
    <x v="1"/>
    <s v="Diana DeGette"/>
  </r>
  <r>
    <n v="6822470"/>
    <x v="1"/>
    <s v="Diana DeGette"/>
  </r>
  <r>
    <n v="6149631"/>
    <x v="1"/>
    <s v="Diana DeGette"/>
  </r>
  <r>
    <n v="7698297"/>
    <x v="1"/>
    <s v="Diana DeGette"/>
  </r>
  <r>
    <n v="5916410"/>
    <x v="1"/>
    <s v="Diana DeGette"/>
  </r>
  <r>
    <n v="5027277"/>
    <x v="1"/>
    <s v="Diana DeGette"/>
  </r>
  <r>
    <n v="6099561"/>
    <x v="1"/>
    <s v="Diana DeGette"/>
  </r>
  <r>
    <n v="5632060"/>
    <x v="1"/>
    <s v="Diana DeGette"/>
  </r>
  <r>
    <n v="7563805"/>
    <x v="1"/>
    <s v="Diana DeGette"/>
  </r>
  <r>
    <n v="6496638"/>
    <x v="1"/>
    <s v="Diana DeGette"/>
  </r>
  <r>
    <n v="7335567"/>
    <x v="1"/>
    <s v="Diana DeGette"/>
  </r>
  <r>
    <n v="7602535"/>
    <x v="1"/>
    <s v="Diana DeGette"/>
  </r>
  <r>
    <n v="6944267"/>
    <x v="1"/>
    <s v="Diana DeGette"/>
  </r>
  <r>
    <n v="5295007"/>
    <x v="1"/>
    <s v="Diana DeGette"/>
  </r>
  <r>
    <n v="5762201"/>
    <x v="1"/>
    <s v="Diana DeGette"/>
  </r>
  <r>
    <n v="6869578"/>
    <x v="1"/>
    <s v="Diana DeGette"/>
  </r>
  <r>
    <n v="7382586"/>
    <x v="1"/>
    <s v="Diana DeGette"/>
  </r>
  <r>
    <n v="6192701"/>
    <x v="1"/>
    <s v="Diana DeGette"/>
  </r>
  <r>
    <n v="7139939"/>
    <x v="1"/>
    <s v="Diana DeGette"/>
  </r>
  <r>
    <n v="7440610"/>
    <x v="1"/>
    <s v="Diana DeGette"/>
  </r>
  <r>
    <n v="6745116"/>
    <x v="1"/>
    <s v="Diana DeGette"/>
  </r>
  <r>
    <n v="5549330"/>
    <x v="1"/>
    <s v="Diana DeGette"/>
  </r>
  <r>
    <n v="7699837"/>
    <x v="1"/>
    <s v="Diana DeGette"/>
  </r>
  <r>
    <n v="7921909"/>
    <x v="1"/>
    <s v="Diana DeGette"/>
  </r>
  <r>
    <n v="5722375"/>
    <x v="1"/>
    <s v="Diana DeGette"/>
  </r>
  <r>
    <n v="7326472"/>
    <x v="1"/>
    <s v="Diana DeGette"/>
  </r>
  <r>
    <n v="7625103"/>
    <x v="1"/>
    <s v="Diana DeGette"/>
  </r>
  <r>
    <n v="6134189"/>
    <x v="1"/>
    <s v="Diana DeGette"/>
  </r>
  <r>
    <n v="7780095"/>
    <x v="1"/>
    <s v="Diana DeGette"/>
  </r>
  <r>
    <n v="7103210"/>
    <x v="1"/>
    <s v="Diana DeGette"/>
  </r>
  <r>
    <n v="5162530"/>
    <x v="1"/>
    <s v="Diana DeGette"/>
  </r>
  <r>
    <n v="7806936"/>
    <x v="1"/>
    <s v="Diana DeGette"/>
  </r>
  <r>
    <n v="6067537"/>
    <x v="1"/>
    <s v="Diana DeGette"/>
  </r>
  <r>
    <n v="6923411"/>
    <x v="1"/>
    <s v="Diana DeGette"/>
  </r>
  <r>
    <n v="5029385"/>
    <x v="1"/>
    <s v="Diana DeGette"/>
  </r>
  <r>
    <n v="6899776"/>
    <x v="1"/>
    <s v="Diana DeGette"/>
  </r>
  <r>
    <n v="7975835"/>
    <x v="1"/>
    <s v="Diana DeGette"/>
  </r>
  <r>
    <n v="5208035"/>
    <x v="1"/>
    <s v="Diana DeGette"/>
  </r>
  <r>
    <n v="6560547"/>
    <x v="1"/>
    <s v="Diana DeGette"/>
  </r>
  <r>
    <n v="5321310"/>
    <x v="1"/>
    <s v="Diana DeGette"/>
  </r>
  <r>
    <n v="6055704"/>
    <x v="1"/>
    <s v="Diana DeGette"/>
  </r>
  <r>
    <n v="5696095"/>
    <x v="1"/>
    <s v="Diana DeGette"/>
  </r>
  <r>
    <n v="7436967"/>
    <x v="1"/>
    <s v="Diana DeGette"/>
  </r>
  <r>
    <n v="6978936"/>
    <x v="1"/>
    <s v="Diana DeGette"/>
  </r>
  <r>
    <n v="6697691"/>
    <x v="1"/>
    <s v="Diana DeGette"/>
  </r>
  <r>
    <n v="7092571"/>
    <x v="1"/>
    <s v="Diana DeGette"/>
  </r>
  <r>
    <n v="6628720"/>
    <x v="1"/>
    <s v="Diana DeGette"/>
  </r>
  <r>
    <n v="5500787"/>
    <x v="1"/>
    <s v="Diana DeGette"/>
  </r>
  <r>
    <n v="5717326"/>
    <x v="1"/>
    <s v="Diana DeGette"/>
  </r>
  <r>
    <n v="6839053"/>
    <x v="1"/>
    <s v="Diana DeGette"/>
  </r>
  <r>
    <n v="7897908"/>
    <x v="1"/>
    <s v="Diana DeGette"/>
  </r>
  <r>
    <n v="5217003"/>
    <x v="1"/>
    <s v="Diana DeGette"/>
  </r>
  <r>
    <n v="5785843"/>
    <x v="1"/>
    <s v="Diana DeGette"/>
  </r>
  <r>
    <n v="5731971"/>
    <x v="1"/>
    <s v="Diana DeGette"/>
  </r>
  <r>
    <n v="6023311"/>
    <x v="1"/>
    <s v="Diana DeGette"/>
  </r>
  <r>
    <n v="6440842"/>
    <x v="1"/>
    <s v="Diana DeGette"/>
  </r>
  <r>
    <n v="5565787"/>
    <x v="1"/>
    <s v="Diana DeGette"/>
  </r>
  <r>
    <n v="6947472"/>
    <x v="1"/>
    <s v="Diana DeGette"/>
  </r>
  <r>
    <n v="6704801"/>
    <x v="1"/>
    <s v="Diana DeGette"/>
  </r>
  <r>
    <n v="6621941"/>
    <x v="1"/>
    <s v="Diana DeGette"/>
  </r>
  <r>
    <n v="5908425"/>
    <x v="1"/>
    <s v="Diana DeGette"/>
  </r>
  <r>
    <n v="6650054"/>
    <x v="1"/>
    <s v="Diana DeGette"/>
  </r>
  <r>
    <n v="7456489"/>
    <x v="1"/>
    <s v="Diana DeGette"/>
  </r>
  <r>
    <n v="5116044"/>
    <x v="1"/>
    <s v="Diana DeGette"/>
  </r>
  <r>
    <n v="5383651"/>
    <x v="1"/>
    <s v="Diana DeGette"/>
  </r>
  <r>
    <n v="7017217"/>
    <x v="1"/>
    <s v="Diana DeGette"/>
  </r>
  <r>
    <n v="7506920"/>
    <x v="1"/>
    <s v="Diana DeGette"/>
  </r>
  <r>
    <n v="7855664"/>
    <x v="1"/>
    <s v="Diana DeGette"/>
  </r>
  <r>
    <n v="6494921"/>
    <x v="1"/>
    <s v="Diana DeGette"/>
  </r>
  <r>
    <n v="6651142"/>
    <x v="1"/>
    <s v="Diana DeGette"/>
  </r>
  <r>
    <n v="5191705"/>
    <x v="1"/>
    <s v="Diana DeGette"/>
  </r>
  <r>
    <n v="7293089"/>
    <x v="1"/>
    <s v="Diana DeGette"/>
  </r>
  <r>
    <n v="7285896"/>
    <x v="1"/>
    <s v="Diana DeGette"/>
  </r>
  <r>
    <n v="7634231"/>
    <x v="1"/>
    <s v="Diana DeGette"/>
  </r>
  <r>
    <n v="6188190"/>
    <x v="1"/>
    <s v="Diana DeGette"/>
  </r>
  <r>
    <n v="5983977"/>
    <x v="1"/>
    <s v="Diana DeGette"/>
  </r>
  <r>
    <n v="5214790"/>
    <x v="1"/>
    <s v="Diana DeGette"/>
  </r>
  <r>
    <n v="6436481"/>
    <x v="1"/>
    <s v="Diana DeGette"/>
  </r>
  <r>
    <n v="5922589"/>
    <x v="1"/>
    <s v="Diana DeGette"/>
  </r>
  <r>
    <n v="5470006"/>
    <x v="1"/>
    <s v="Diana DeGette"/>
  </r>
  <r>
    <n v="6721325"/>
    <x v="1"/>
    <s v="Diana DeGette"/>
  </r>
  <r>
    <n v="6780053"/>
    <x v="1"/>
    <s v="Diana DeGette"/>
  </r>
  <r>
    <n v="7301583"/>
    <x v="1"/>
    <s v="Diana DeGette"/>
  </r>
  <r>
    <n v="7159472"/>
    <x v="1"/>
    <s v="Diana DeGette"/>
  </r>
  <r>
    <n v="5622121"/>
    <x v="1"/>
    <s v="Diana DeGette"/>
  </r>
  <r>
    <n v="5865372"/>
    <x v="1"/>
    <s v="Diana DeGette"/>
  </r>
  <r>
    <n v="6080172"/>
    <x v="1"/>
    <s v="Diana DeGette"/>
  </r>
  <r>
    <n v="6337924"/>
    <x v="1"/>
    <s v="Diana DeGette"/>
  </r>
  <r>
    <n v="7830929"/>
    <x v="1"/>
    <s v="Diana DeGette"/>
  </r>
  <r>
    <n v="7788951"/>
    <x v="1"/>
    <s v="Diana DeGette"/>
  </r>
  <r>
    <n v="5180492"/>
    <x v="1"/>
    <s v="Diana DeGette"/>
  </r>
  <r>
    <n v="7394653"/>
    <x v="1"/>
    <s v="Diana DeGette"/>
  </r>
  <r>
    <n v="7051671"/>
    <x v="1"/>
    <s v="Diana DeGette"/>
  </r>
  <r>
    <n v="6048490"/>
    <x v="1"/>
    <s v="Diana DeGette"/>
  </r>
  <r>
    <n v="5238335"/>
    <x v="1"/>
    <s v="Diana DeGette"/>
  </r>
  <r>
    <n v="6713860"/>
    <x v="1"/>
    <s v="Diana DeGette"/>
  </r>
  <r>
    <n v="6946825"/>
    <x v="1"/>
    <s v="Diana DeGette"/>
  </r>
  <r>
    <n v="6912611"/>
    <x v="1"/>
    <s v="Diana DeGette"/>
  </r>
  <r>
    <n v="5354168"/>
    <x v="1"/>
    <s v="Diana DeGette"/>
  </r>
  <r>
    <n v="7014617"/>
    <x v="1"/>
    <s v="Diana DeGette"/>
  </r>
  <r>
    <n v="6780897"/>
    <x v="1"/>
    <s v="Diana DeGette"/>
  </r>
  <r>
    <n v="5037105"/>
    <x v="1"/>
    <s v="Diana DeGette"/>
  </r>
  <r>
    <n v="7538791"/>
    <x v="1"/>
    <s v="Diana DeGette"/>
  </r>
  <r>
    <n v="5081633"/>
    <x v="1"/>
    <s v="Diana DeGette"/>
  </r>
  <r>
    <n v="6892063"/>
    <x v="1"/>
    <s v="Diana DeGette"/>
  </r>
  <r>
    <n v="7982962"/>
    <x v="1"/>
    <s v="Diana DeGette"/>
  </r>
  <r>
    <n v="5547984"/>
    <x v="1"/>
    <s v="Diana DeGette"/>
  </r>
  <r>
    <n v="5281762"/>
    <x v="1"/>
    <s v="Diana DeGette"/>
  </r>
  <r>
    <n v="5507655"/>
    <x v="1"/>
    <s v="Diana DeGette"/>
  </r>
  <r>
    <n v="5123700"/>
    <x v="1"/>
    <s v="Diana DeGette"/>
  </r>
  <r>
    <n v="5091438"/>
    <x v="1"/>
    <s v="Diana DeGette"/>
  </r>
  <r>
    <n v="7932537"/>
    <x v="1"/>
    <s v="Diana DeGette"/>
  </r>
  <r>
    <n v="7220589"/>
    <x v="1"/>
    <s v="Diana DeGette"/>
  </r>
  <r>
    <n v="7410370"/>
    <x v="1"/>
    <s v="Diana DeGette"/>
  </r>
  <r>
    <n v="5770046"/>
    <x v="1"/>
    <s v="Diana DeGette"/>
  </r>
  <r>
    <n v="6780950"/>
    <x v="1"/>
    <s v="Diana DeGette"/>
  </r>
  <r>
    <n v="7237513"/>
    <x v="1"/>
    <s v="Diana DeGette"/>
  </r>
  <r>
    <n v="7972121"/>
    <x v="1"/>
    <s v="Diana DeGette"/>
  </r>
  <r>
    <n v="6448179"/>
    <x v="1"/>
    <s v="Diana DeGette"/>
  </r>
  <r>
    <n v="5010952"/>
    <x v="1"/>
    <s v="Diana DeGette"/>
  </r>
  <r>
    <n v="6621645"/>
    <x v="1"/>
    <s v="Diana DeGette"/>
  </r>
  <r>
    <n v="5188919"/>
    <x v="1"/>
    <s v="Diana DeGette"/>
  </r>
  <r>
    <n v="7546042"/>
    <x v="1"/>
    <s v="Diana DeGette"/>
  </r>
  <r>
    <n v="7829024"/>
    <x v="1"/>
    <s v="Diana DeGette"/>
  </r>
  <r>
    <n v="6161926"/>
    <x v="1"/>
    <s v="Diana DeGette"/>
  </r>
  <r>
    <n v="5824533"/>
    <x v="1"/>
    <s v="Diana DeGette"/>
  </r>
  <r>
    <n v="7720615"/>
    <x v="1"/>
    <s v="Diana DeGette"/>
  </r>
  <r>
    <n v="5905475"/>
    <x v="1"/>
    <s v="Diana DeGette"/>
  </r>
  <r>
    <n v="6786905"/>
    <x v="1"/>
    <s v="Diana DeGette"/>
  </r>
  <r>
    <n v="6525395"/>
    <x v="1"/>
    <s v="Diana DeGette"/>
  </r>
  <r>
    <n v="6301697"/>
    <x v="1"/>
    <s v="Diana DeGette"/>
  </r>
  <r>
    <n v="6398036"/>
    <x v="1"/>
    <s v="Diana DeGette"/>
  </r>
  <r>
    <n v="7063437"/>
    <x v="1"/>
    <s v="Diana DeGette"/>
  </r>
  <r>
    <n v="7774208"/>
    <x v="1"/>
    <s v="Diana DeGette"/>
  </r>
  <r>
    <n v="6177685"/>
    <x v="1"/>
    <s v="Diana DeGette"/>
  </r>
  <r>
    <n v="6940507"/>
    <x v="1"/>
    <s v="Diana DeGette"/>
  </r>
  <r>
    <n v="7571144"/>
    <x v="1"/>
    <s v="Diana DeGette"/>
  </r>
  <r>
    <n v="6039303"/>
    <x v="1"/>
    <s v="Diana DeGette"/>
  </r>
  <r>
    <n v="6032113"/>
    <x v="1"/>
    <s v="Diana DeGette"/>
  </r>
  <r>
    <n v="7092825"/>
    <x v="1"/>
    <s v="Diana DeGette"/>
  </r>
  <r>
    <n v="6569521"/>
    <x v="1"/>
    <s v="Diana DeGette"/>
  </r>
  <r>
    <n v="7555626"/>
    <x v="1"/>
    <s v="Diana DeGette"/>
  </r>
  <r>
    <n v="7571392"/>
    <x v="1"/>
    <s v="Diana DeGette"/>
  </r>
  <r>
    <n v="5618458"/>
    <x v="1"/>
    <s v="Diana DeGette"/>
  </r>
  <r>
    <n v="5224069"/>
    <x v="1"/>
    <s v="Diana DeGette"/>
  </r>
  <r>
    <n v="6785923"/>
    <x v="1"/>
    <s v="Diana DeGette"/>
  </r>
  <r>
    <n v="5357313"/>
    <x v="1"/>
    <s v="Diana DeGette"/>
  </r>
  <r>
    <n v="7753247"/>
    <x v="1"/>
    <s v="Diana DeGette"/>
  </r>
  <r>
    <n v="5031587"/>
    <x v="1"/>
    <s v="Diana DeGette"/>
  </r>
  <r>
    <n v="5337663"/>
    <x v="1"/>
    <s v="Diana DeGette"/>
  </r>
  <r>
    <n v="5496015"/>
    <x v="1"/>
    <s v="Diana DeGette"/>
  </r>
  <r>
    <n v="6162202"/>
    <x v="1"/>
    <s v="Diana DeGette"/>
  </r>
  <r>
    <n v="5514059"/>
    <x v="1"/>
    <s v="Diana DeGette"/>
  </r>
  <r>
    <n v="6901033"/>
    <x v="1"/>
    <s v="Diana DeGette"/>
  </r>
  <r>
    <n v="7869118"/>
    <x v="1"/>
    <s v="Diana DeGette"/>
  </r>
  <r>
    <n v="5491725"/>
    <x v="1"/>
    <s v="Diana DeGette"/>
  </r>
  <r>
    <n v="6486895"/>
    <x v="1"/>
    <s v="Diana DeGette"/>
  </r>
  <r>
    <n v="6506424"/>
    <x v="1"/>
    <s v="Diana DeGette"/>
  </r>
  <r>
    <n v="5104428"/>
    <x v="1"/>
    <s v="Diana DeGette"/>
  </r>
  <r>
    <n v="7904593"/>
    <x v="1"/>
    <s v="Diana DeGette"/>
  </r>
  <r>
    <n v="7128674"/>
    <x v="1"/>
    <s v="Diana DeGette"/>
  </r>
  <r>
    <n v="5126161"/>
    <x v="1"/>
    <s v="Diana DeGette"/>
  </r>
  <r>
    <n v="7586348"/>
    <x v="1"/>
    <s v="Diana DeGette"/>
  </r>
  <r>
    <n v="5327424"/>
    <x v="1"/>
    <s v="Diana DeGette"/>
  </r>
  <r>
    <n v="5940606"/>
    <x v="1"/>
    <s v="Diana DeGette"/>
  </r>
  <r>
    <n v="6351587"/>
    <x v="1"/>
    <s v="Diana DeGette"/>
  </r>
  <r>
    <n v="5307319"/>
    <x v="1"/>
    <s v="Diana DeGette"/>
  </r>
  <r>
    <n v="7012725"/>
    <x v="1"/>
    <s v="Diana DeGette"/>
  </r>
  <r>
    <n v="7977262"/>
    <x v="1"/>
    <s v="Diana DeGette"/>
  </r>
  <r>
    <n v="5090341"/>
    <x v="1"/>
    <s v="Diana DeGette"/>
  </r>
  <r>
    <n v="7239369"/>
    <x v="1"/>
    <s v="Diana DeGette"/>
  </r>
  <r>
    <n v="6541202"/>
    <x v="1"/>
    <s v="Diana DeGette"/>
  </r>
  <r>
    <n v="5370879"/>
    <x v="1"/>
    <s v="Diana DeGette"/>
  </r>
  <r>
    <n v="7286295"/>
    <x v="1"/>
    <s v="Diana DeGette"/>
  </r>
  <r>
    <n v="5357503"/>
    <x v="1"/>
    <s v="Diana DeGette"/>
  </r>
  <r>
    <n v="6762173"/>
    <x v="1"/>
    <s v="Diana DeGette"/>
  </r>
  <r>
    <n v="7540140"/>
    <x v="1"/>
    <s v="Diana DeGette"/>
  </r>
  <r>
    <n v="5773439"/>
    <x v="1"/>
    <s v="Diana DeGette"/>
  </r>
  <r>
    <n v="6379893"/>
    <x v="1"/>
    <s v="Diana DeGette"/>
  </r>
  <r>
    <n v="7993158"/>
    <x v="1"/>
    <s v="Diana DeGette"/>
  </r>
  <r>
    <n v="7766688"/>
    <x v="1"/>
    <s v="Diana DeGette"/>
  </r>
  <r>
    <n v="5406463"/>
    <x v="1"/>
    <s v="Diana DeGette"/>
  </r>
  <r>
    <n v="5257096"/>
    <x v="1"/>
    <s v="Diana DeGette"/>
  </r>
  <r>
    <n v="7893655"/>
    <x v="1"/>
    <s v="Diana DeGette"/>
  </r>
  <r>
    <n v="6228683"/>
    <x v="1"/>
    <s v="Diana DeGette"/>
  </r>
  <r>
    <n v="7984357"/>
    <x v="1"/>
    <s v="Diana DeGette"/>
  </r>
  <r>
    <n v="7320724"/>
    <x v="1"/>
    <s v="Diana DeGette"/>
  </r>
  <r>
    <n v="6240217"/>
    <x v="1"/>
    <s v="Diana DeGette"/>
  </r>
  <r>
    <n v="6077532"/>
    <x v="1"/>
    <s v="Diana DeGette"/>
  </r>
  <r>
    <n v="6171090"/>
    <x v="1"/>
    <s v="Diana DeGette"/>
  </r>
  <r>
    <n v="5637078"/>
    <x v="1"/>
    <s v="Diana DeGette"/>
  </r>
  <r>
    <n v="5831068"/>
    <x v="1"/>
    <s v="Diana DeGette"/>
  </r>
  <r>
    <n v="6022049"/>
    <x v="1"/>
    <s v="Diana DeGette"/>
  </r>
  <r>
    <n v="7029182"/>
    <x v="1"/>
    <s v="Diana DeGette"/>
  </r>
  <r>
    <n v="6925538"/>
    <x v="1"/>
    <s v="Diana DeGette"/>
  </r>
  <r>
    <n v="7870560"/>
    <x v="1"/>
    <s v="Diana DeGette"/>
  </r>
  <r>
    <n v="5335536"/>
    <x v="1"/>
    <s v="Diana DeGette"/>
  </r>
  <r>
    <n v="5378401"/>
    <x v="1"/>
    <s v="Diana DeGette"/>
  </r>
  <r>
    <n v="7141374"/>
    <x v="1"/>
    <s v="Diana DeGette"/>
  </r>
  <r>
    <n v="5317236"/>
    <x v="1"/>
    <s v="Diana DeGette"/>
  </r>
  <r>
    <n v="5115049"/>
    <x v="1"/>
    <s v="Diana DeGette"/>
  </r>
  <r>
    <n v="5084027"/>
    <x v="1"/>
    <s v="Diana DeGette"/>
  </r>
  <r>
    <n v="5024057"/>
    <x v="1"/>
    <s v="Diana DeGette"/>
  </r>
  <r>
    <n v="5481360"/>
    <x v="1"/>
    <s v="Diana DeGette"/>
  </r>
  <r>
    <n v="7134771"/>
    <x v="1"/>
    <s v="Diana DeGette"/>
  </r>
  <r>
    <n v="7851324"/>
    <x v="1"/>
    <s v="Diana DeGette"/>
  </r>
  <r>
    <n v="6247856"/>
    <x v="1"/>
    <s v="Diana DeGette"/>
  </r>
  <r>
    <n v="5501718"/>
    <x v="1"/>
    <s v="Diana DeGette"/>
  </r>
  <r>
    <n v="6053743"/>
    <x v="1"/>
    <s v="Diana DeGette"/>
  </r>
  <r>
    <n v="7567026"/>
    <x v="1"/>
    <s v="Diana DeGette"/>
  </r>
  <r>
    <n v="6800505"/>
    <x v="1"/>
    <s v="Diana DeGette"/>
  </r>
  <r>
    <n v="7932827"/>
    <x v="1"/>
    <s v="Diana DeGette"/>
  </r>
  <r>
    <n v="6179136"/>
    <x v="1"/>
    <s v="Diana DeGette"/>
  </r>
  <r>
    <n v="7188525"/>
    <x v="1"/>
    <s v="Diana DeGette"/>
  </r>
  <r>
    <n v="7062643"/>
    <x v="1"/>
    <s v="Diana DeGette"/>
  </r>
  <r>
    <n v="7928985"/>
    <x v="1"/>
    <s v="Diana DeGette"/>
  </r>
  <r>
    <n v="7893442"/>
    <x v="1"/>
    <s v="Diana DeGette"/>
  </r>
  <r>
    <n v="6510202"/>
    <x v="1"/>
    <s v="Diana DeGette"/>
  </r>
  <r>
    <n v="6813742"/>
    <x v="1"/>
    <s v="Diana DeGette"/>
  </r>
  <r>
    <n v="5991485"/>
    <x v="1"/>
    <s v="Diana DeGette"/>
  </r>
  <r>
    <n v="5497883"/>
    <x v="1"/>
    <s v="Diana DeGette"/>
  </r>
  <r>
    <n v="6167015"/>
    <x v="1"/>
    <s v="Diana DeGette"/>
  </r>
  <r>
    <n v="5099877"/>
    <x v="1"/>
    <s v="Diana DeGette"/>
  </r>
  <r>
    <n v="6395152"/>
    <x v="1"/>
    <s v="Diana DeGette"/>
  </r>
  <r>
    <n v="6205786"/>
    <x v="1"/>
    <s v="Diana DeGette"/>
  </r>
  <r>
    <n v="5740607"/>
    <x v="1"/>
    <s v="Diana DeGette"/>
  </r>
  <r>
    <n v="7147401"/>
    <x v="1"/>
    <s v="Diana DeGette"/>
  </r>
  <r>
    <n v="5774174"/>
    <x v="1"/>
    <s v="Diana DeGette"/>
  </r>
  <r>
    <n v="6458633"/>
    <x v="1"/>
    <s v="Diana DeGette"/>
  </r>
  <r>
    <n v="7609188"/>
    <x v="1"/>
    <s v="Diana DeGette"/>
  </r>
  <r>
    <n v="7615552"/>
    <x v="1"/>
    <s v="Diana DeGette"/>
  </r>
  <r>
    <n v="7701679"/>
    <x v="1"/>
    <s v="Diana DeGette"/>
  </r>
  <r>
    <n v="5644847"/>
    <x v="1"/>
    <s v="Diana DeGette"/>
  </r>
  <r>
    <n v="6886049"/>
    <x v="1"/>
    <s v="Diana DeGette"/>
  </r>
  <r>
    <n v="7211140"/>
    <x v="1"/>
    <s v="Diana DeGette"/>
  </r>
  <r>
    <n v="5844576"/>
    <x v="1"/>
    <s v="Diana DeGette"/>
  </r>
  <r>
    <n v="7937810"/>
    <x v="1"/>
    <s v="Diana DeGette"/>
  </r>
  <r>
    <n v="6207027"/>
    <x v="1"/>
    <s v="Diana DeGette"/>
  </r>
  <r>
    <n v="5969041"/>
    <x v="1"/>
    <s v="Diana DeGette"/>
  </r>
  <r>
    <n v="6814085"/>
    <x v="1"/>
    <s v="Diana DeGette"/>
  </r>
  <r>
    <n v="6598254"/>
    <x v="1"/>
    <s v="Diana DeGette"/>
  </r>
  <r>
    <n v="5560879"/>
    <x v="1"/>
    <s v="Diana DeGette"/>
  </r>
  <r>
    <n v="5912300"/>
    <x v="1"/>
    <s v="Diana DeGette"/>
  </r>
  <r>
    <n v="6280277"/>
    <x v="1"/>
    <s v="Diana DeGette"/>
  </r>
  <r>
    <n v="5585348"/>
    <x v="1"/>
    <s v="Diana DeGette"/>
  </r>
  <r>
    <n v="5108480"/>
    <x v="1"/>
    <s v="Diana DeGette"/>
  </r>
  <r>
    <n v="6622798"/>
    <x v="1"/>
    <s v="Diana DeGette"/>
  </r>
  <r>
    <n v="6498365"/>
    <x v="1"/>
    <s v="Diana DeGette"/>
  </r>
  <r>
    <n v="5768150"/>
    <x v="1"/>
    <s v="Diana DeGette"/>
  </r>
  <r>
    <n v="7797853"/>
    <x v="1"/>
    <s v="Diana DeGette"/>
  </r>
  <r>
    <n v="6384179"/>
    <x v="1"/>
    <s v="Diana DeGette"/>
  </r>
  <r>
    <n v="5551549"/>
    <x v="1"/>
    <s v="Diana DeGette"/>
  </r>
  <r>
    <n v="6261003"/>
    <x v="1"/>
    <s v="Diana DeGette"/>
  </r>
  <r>
    <n v="7182325"/>
    <x v="1"/>
    <s v="Diana DeGette"/>
  </r>
  <r>
    <n v="6158794"/>
    <x v="1"/>
    <s v="Diana DeGette"/>
  </r>
  <r>
    <n v="7753187"/>
    <x v="1"/>
    <s v="Diana DeGette"/>
  </r>
  <r>
    <n v="5342470"/>
    <x v="1"/>
    <s v="Diana DeGette"/>
  </r>
  <r>
    <n v="7048139"/>
    <x v="1"/>
    <s v="Diana DeGette"/>
  </r>
  <r>
    <n v="7862743"/>
    <x v="1"/>
    <s v="Diana DeGette"/>
  </r>
  <r>
    <n v="5395515"/>
    <x v="1"/>
    <s v="Diana DeGette"/>
  </r>
  <r>
    <n v="7677104"/>
    <x v="1"/>
    <s v="Diana DeGette"/>
  </r>
  <r>
    <n v="6889926"/>
    <x v="1"/>
    <s v="Diana DeGette"/>
  </r>
  <r>
    <n v="7866828"/>
    <x v="1"/>
    <s v="Diana DeGette"/>
  </r>
  <r>
    <n v="5550059"/>
    <x v="1"/>
    <s v="Diana DeGette"/>
  </r>
  <r>
    <n v="7443056"/>
    <x v="1"/>
    <s v="Diana DeGette"/>
  </r>
  <r>
    <n v="5222156"/>
    <x v="1"/>
    <s v="Diana DeGette"/>
  </r>
  <r>
    <n v="7454398"/>
    <x v="1"/>
    <s v="Diana DeGette"/>
  </r>
  <r>
    <n v="7918570"/>
    <x v="1"/>
    <s v="Diana DeGette"/>
  </r>
  <r>
    <n v="7532602"/>
    <x v="1"/>
    <s v="Diana DeGette"/>
  </r>
  <r>
    <n v="6716906"/>
    <x v="1"/>
    <s v="Diana DeGette"/>
  </r>
  <r>
    <n v="5380215"/>
    <x v="1"/>
    <s v="Diana DeGette"/>
  </r>
  <r>
    <n v="5811956"/>
    <x v="1"/>
    <s v="Diana DeGette"/>
  </r>
  <r>
    <n v="7649063"/>
    <x v="1"/>
    <s v="Diana DeGette"/>
  </r>
  <r>
    <n v="5257557"/>
    <x v="1"/>
    <s v="Diana DeGette"/>
  </r>
  <r>
    <n v="5181992"/>
    <x v="1"/>
    <s v="Diana DeGette"/>
  </r>
  <r>
    <n v="7828896"/>
    <x v="1"/>
    <s v="Diana DeGette"/>
  </r>
  <r>
    <n v="5859074"/>
    <x v="1"/>
    <s v="Diana DeGette"/>
  </r>
  <r>
    <n v="7751551"/>
    <x v="1"/>
    <s v="Diana DeGette"/>
  </r>
  <r>
    <n v="5070322"/>
    <x v="1"/>
    <s v="Diana DeGette"/>
  </r>
  <r>
    <n v="5611285"/>
    <x v="1"/>
    <s v="Diana DeGette"/>
  </r>
  <r>
    <n v="7116126"/>
    <x v="1"/>
    <s v="Diana DeGette"/>
  </r>
  <r>
    <n v="7308137"/>
    <x v="1"/>
    <s v="Diana DeGette"/>
  </r>
  <r>
    <n v="6093707"/>
    <x v="1"/>
    <s v="Diana DeGette"/>
  </r>
  <r>
    <n v="6945441"/>
    <x v="1"/>
    <s v="Diana DeGette"/>
  </r>
  <r>
    <n v="5475729"/>
    <x v="1"/>
    <s v="Diana DeGette"/>
  </r>
  <r>
    <n v="7735199"/>
    <x v="1"/>
    <s v="Diana DeGette"/>
  </r>
  <r>
    <n v="6753540"/>
    <x v="1"/>
    <s v="Diana DeGette"/>
  </r>
  <r>
    <n v="5682913"/>
    <x v="1"/>
    <s v="Diana DeGette"/>
  </r>
  <r>
    <n v="6693798"/>
    <x v="1"/>
    <s v="Diana DeGette"/>
  </r>
  <r>
    <n v="5360186"/>
    <x v="1"/>
    <s v="Diana DeGette"/>
  </r>
  <r>
    <n v="6561373"/>
    <x v="1"/>
    <s v="Diana DeGette"/>
  </r>
  <r>
    <n v="6968817"/>
    <x v="1"/>
    <s v="Diana DeGette"/>
  </r>
  <r>
    <n v="5487510"/>
    <x v="1"/>
    <s v="Diana DeGette"/>
  </r>
  <r>
    <n v="7231843"/>
    <x v="1"/>
    <s v="Diana DeGette"/>
  </r>
  <r>
    <n v="5556178"/>
    <x v="1"/>
    <s v="Diana DeGette"/>
  </r>
  <r>
    <n v="7519106"/>
    <x v="1"/>
    <s v="Diana DeGette"/>
  </r>
  <r>
    <n v="6772860"/>
    <x v="1"/>
    <s v="Diana DeGette"/>
  </r>
  <r>
    <n v="5741633"/>
    <x v="1"/>
    <s v="Diana DeGette"/>
  </r>
  <r>
    <n v="7858476"/>
    <x v="1"/>
    <s v="Diana DeGette"/>
  </r>
  <r>
    <n v="6724805"/>
    <x v="1"/>
    <s v="Diana DeGette"/>
  </r>
  <r>
    <n v="5988139"/>
    <x v="1"/>
    <s v="Diana DeGette"/>
  </r>
  <r>
    <n v="7810783"/>
    <x v="1"/>
    <s v="Diana DeGette"/>
  </r>
  <r>
    <n v="7010222"/>
    <x v="1"/>
    <s v="Diana DeGette"/>
  </r>
  <r>
    <n v="6157413"/>
    <x v="1"/>
    <s v="Diana DeGette"/>
  </r>
  <r>
    <n v="5674405"/>
    <x v="1"/>
    <s v="Diana DeGette"/>
  </r>
  <r>
    <n v="5026504"/>
    <x v="1"/>
    <s v="Diana DeGette"/>
  </r>
  <r>
    <n v="7501322"/>
    <x v="1"/>
    <s v="Diana DeGette"/>
  </r>
  <r>
    <n v="7079885"/>
    <x v="1"/>
    <s v="Diana DeGette"/>
  </r>
  <r>
    <n v="7991611"/>
    <x v="1"/>
    <s v="Diana DeGette"/>
  </r>
  <r>
    <n v="6446097"/>
    <x v="1"/>
    <s v="Diana DeGette"/>
  </r>
  <r>
    <n v="5156610"/>
    <x v="1"/>
    <s v="Diana DeGette"/>
  </r>
  <r>
    <n v="5259944"/>
    <x v="1"/>
    <s v="Diana DeGette"/>
  </r>
  <r>
    <n v="5278362"/>
    <x v="1"/>
    <s v="Diana DeGette"/>
  </r>
  <r>
    <n v="7868198"/>
    <x v="1"/>
    <s v="Diana DeGette"/>
  </r>
  <r>
    <n v="6900814"/>
    <x v="1"/>
    <s v="Diana DeGette"/>
  </r>
  <r>
    <n v="6717737"/>
    <x v="1"/>
    <s v="Diana DeGette"/>
  </r>
  <r>
    <n v="5445088"/>
    <x v="1"/>
    <s v="Diana DeGette"/>
  </r>
  <r>
    <n v="7611718"/>
    <x v="1"/>
    <s v="Diana DeGette"/>
  </r>
  <r>
    <n v="6749443"/>
    <x v="1"/>
    <s v="Diana DeGette"/>
  </r>
  <r>
    <n v="5834475"/>
    <x v="1"/>
    <s v="Diana DeGette"/>
  </r>
  <r>
    <n v="5217459"/>
    <x v="1"/>
    <s v="Diana DeGette"/>
  </r>
  <r>
    <n v="5128073"/>
    <x v="1"/>
    <s v="Diana DeGette"/>
  </r>
  <r>
    <n v="6884768"/>
    <x v="1"/>
    <s v="Diana DeGette"/>
  </r>
  <r>
    <n v="7511004"/>
    <x v="1"/>
    <s v="Diana DeGette"/>
  </r>
  <r>
    <n v="5162275"/>
    <x v="1"/>
    <s v="Diana DeGette"/>
  </r>
  <r>
    <n v="5240579"/>
    <x v="1"/>
    <s v="Diana DeGette"/>
  </r>
  <r>
    <n v="5989284"/>
    <x v="1"/>
    <s v="Diana DeGette"/>
  </r>
  <r>
    <n v="7999854"/>
    <x v="1"/>
    <s v="Diana DeGette"/>
  </r>
  <r>
    <n v="7792223"/>
    <x v="1"/>
    <s v="Diana DeGette"/>
  </r>
  <r>
    <n v="5780994"/>
    <x v="1"/>
    <s v="Diana DeGette"/>
  </r>
  <r>
    <n v="6152993"/>
    <x v="1"/>
    <s v="Diana DeGette"/>
  </r>
  <r>
    <n v="5626363"/>
    <x v="1"/>
    <s v="Diana DeGette"/>
  </r>
  <r>
    <n v="7396475"/>
    <x v="1"/>
    <s v="Diana DeGette"/>
  </r>
  <r>
    <n v="6384182"/>
    <x v="1"/>
    <s v="Diana DeGette"/>
  </r>
  <r>
    <n v="7201784"/>
    <x v="1"/>
    <s v="Diana DeGette"/>
  </r>
  <r>
    <n v="5718554"/>
    <x v="1"/>
    <s v="Diana DeGette"/>
  </r>
  <r>
    <n v="6642053"/>
    <x v="1"/>
    <s v="Diana DeGette"/>
  </r>
  <r>
    <n v="7368791"/>
    <x v="1"/>
    <s v="Diana DeGette"/>
  </r>
  <r>
    <n v="5999138"/>
    <x v="1"/>
    <s v="Diana DeGette"/>
  </r>
  <r>
    <n v="7848471"/>
    <x v="1"/>
    <s v="Diana DeGette"/>
  </r>
  <r>
    <n v="6363932"/>
    <x v="1"/>
    <s v="Diana DeGette"/>
  </r>
  <r>
    <n v="7636307"/>
    <x v="1"/>
    <s v="Diana DeGette"/>
  </r>
  <r>
    <n v="7485526"/>
    <x v="1"/>
    <s v="Diana DeGette"/>
  </r>
  <r>
    <n v="5901121"/>
    <x v="1"/>
    <s v="Diana DeGette"/>
  </r>
  <r>
    <n v="6106445"/>
    <x v="1"/>
    <s v="Diana DeGette"/>
  </r>
  <r>
    <n v="7015443"/>
    <x v="1"/>
    <s v="Diana DeGette"/>
  </r>
  <r>
    <n v="7333242"/>
    <x v="1"/>
    <s v="Diana DeGette"/>
  </r>
  <r>
    <n v="5361613"/>
    <x v="1"/>
    <s v="Diana DeGette"/>
  </r>
  <r>
    <n v="6578105"/>
    <x v="1"/>
    <s v="Diana DeGette"/>
  </r>
  <r>
    <n v="6128224"/>
    <x v="1"/>
    <s v="Diana DeGette"/>
  </r>
  <r>
    <n v="7997459"/>
    <x v="1"/>
    <s v="Diana DeGette"/>
  </r>
  <r>
    <n v="6427526"/>
    <x v="1"/>
    <s v="Diana DeGette"/>
  </r>
  <r>
    <n v="5764484"/>
    <x v="1"/>
    <s v="Diana DeGette"/>
  </r>
  <r>
    <n v="5645940"/>
    <x v="1"/>
    <s v="Diana DeGette"/>
  </r>
  <r>
    <n v="5078816"/>
    <x v="1"/>
    <s v="Diana DeGette"/>
  </r>
  <r>
    <n v="6270874"/>
    <x v="1"/>
    <s v="Diana DeGette"/>
  </r>
  <r>
    <n v="6008054"/>
    <x v="1"/>
    <s v="Diana DeGette"/>
  </r>
  <r>
    <n v="7427617"/>
    <x v="1"/>
    <s v="Diana DeGette"/>
  </r>
  <r>
    <n v="6557010"/>
    <x v="1"/>
    <s v="Diana DeGette"/>
  </r>
  <r>
    <n v="6706468"/>
    <x v="1"/>
    <s v="Diana DeGette"/>
  </r>
  <r>
    <n v="7011002"/>
    <x v="1"/>
    <s v="Diana DeGette"/>
  </r>
  <r>
    <n v="6664360"/>
    <x v="1"/>
    <s v="Diana DeGette"/>
  </r>
  <r>
    <n v="7217605"/>
    <x v="1"/>
    <s v="Diana DeGette"/>
  </r>
  <r>
    <n v="7446145"/>
    <x v="1"/>
    <s v="Diana DeGette"/>
  </r>
  <r>
    <n v="6641539"/>
    <x v="1"/>
    <s v="Diana DeGette"/>
  </r>
  <r>
    <n v="6874599"/>
    <x v="1"/>
    <s v="Diana DeGette"/>
  </r>
  <r>
    <n v="6075794"/>
    <x v="1"/>
    <s v="Diana DeGette"/>
  </r>
  <r>
    <n v="7088634"/>
    <x v="1"/>
    <s v="Diana DeGette"/>
  </r>
  <r>
    <n v="5822935"/>
    <x v="1"/>
    <s v="Diana DeGette"/>
  </r>
  <r>
    <n v="7913855"/>
    <x v="1"/>
    <s v="Diana DeGette"/>
  </r>
  <r>
    <n v="7778768"/>
    <x v="1"/>
    <s v="Diana DeGette"/>
  </r>
  <r>
    <n v="7842276"/>
    <x v="1"/>
    <s v="Diana DeGette"/>
  </r>
  <r>
    <n v="7175814"/>
    <x v="1"/>
    <s v="Diana DeGette"/>
  </r>
  <r>
    <n v="7262255"/>
    <x v="1"/>
    <s v="Diana DeGette"/>
  </r>
  <r>
    <n v="5655562"/>
    <x v="1"/>
    <s v="Diana DeGette"/>
  </r>
  <r>
    <n v="7431569"/>
    <x v="1"/>
    <s v="Diana DeGette"/>
  </r>
  <r>
    <n v="6740083"/>
    <x v="1"/>
    <s v="Diana DeGette"/>
  </r>
  <r>
    <n v="5265649"/>
    <x v="1"/>
    <s v="Diana DeGette"/>
  </r>
  <r>
    <n v="7384430"/>
    <x v="1"/>
    <s v="Diana DeGette"/>
  </r>
  <r>
    <n v="7920897"/>
    <x v="1"/>
    <s v="Diana DeGette"/>
  </r>
  <r>
    <n v="6638263"/>
    <x v="1"/>
    <s v="Diana DeGette"/>
  </r>
  <r>
    <n v="5861719"/>
    <x v="1"/>
    <s v="Diana DeGette"/>
  </r>
  <r>
    <n v="6363153"/>
    <x v="1"/>
    <s v="Diana DeGette"/>
  </r>
  <r>
    <n v="5842351"/>
    <x v="1"/>
    <s v="Diana DeGette"/>
  </r>
  <r>
    <n v="6914786"/>
    <x v="1"/>
    <s v="Diana DeGette"/>
  </r>
  <r>
    <n v="7760124"/>
    <x v="1"/>
    <s v="Diana DeGette"/>
  </r>
  <r>
    <n v="5790861"/>
    <x v="1"/>
    <s v="Diana DeGette"/>
  </r>
  <r>
    <n v="6768688"/>
    <x v="1"/>
    <s v="Diana DeGette"/>
  </r>
  <r>
    <n v="5968113"/>
    <x v="1"/>
    <s v="Diana DeGette"/>
  </r>
  <r>
    <n v="7541155"/>
    <x v="1"/>
    <s v="Diana DeGette"/>
  </r>
  <r>
    <n v="6418842"/>
    <x v="1"/>
    <s v="Diana DeGette"/>
  </r>
  <r>
    <n v="5205935"/>
    <x v="1"/>
    <s v="Diana DeGette"/>
  </r>
  <r>
    <n v="6009269"/>
    <x v="1"/>
    <s v="Diana DeGette"/>
  </r>
  <r>
    <n v="7760583"/>
    <x v="1"/>
    <s v="Diana DeGette"/>
  </r>
  <r>
    <n v="7602389"/>
    <x v="1"/>
    <s v="Diana DeGette"/>
  </r>
  <r>
    <n v="5501666"/>
    <x v="1"/>
    <s v="Diana DeGette"/>
  </r>
  <r>
    <n v="5434670"/>
    <x v="1"/>
    <s v="Diana DeGette"/>
  </r>
  <r>
    <n v="7861382"/>
    <x v="1"/>
    <s v="Diana DeGette"/>
  </r>
  <r>
    <n v="6176664"/>
    <x v="1"/>
    <s v="Diana DeGette"/>
  </r>
  <r>
    <n v="5619897"/>
    <x v="1"/>
    <s v="Diana DeGette"/>
  </r>
  <r>
    <n v="5031913"/>
    <x v="1"/>
    <s v="Diana DeGette"/>
  </r>
  <r>
    <n v="7489885"/>
    <x v="1"/>
    <s v="Diana DeGette"/>
  </r>
  <r>
    <n v="7153499"/>
    <x v="1"/>
    <s v="Diana DeGette"/>
  </r>
  <r>
    <n v="5895471"/>
    <x v="1"/>
    <s v="Diana DeGette"/>
  </r>
  <r>
    <n v="5259004"/>
    <x v="1"/>
    <s v="Diana DeGette"/>
  </r>
  <r>
    <n v="5010669"/>
    <x v="1"/>
    <s v="Diana DeGette"/>
  </r>
  <r>
    <n v="5403556"/>
    <x v="1"/>
    <s v="Diana DeGette"/>
  </r>
  <r>
    <n v="6942000"/>
    <x v="1"/>
    <s v="Diana DeGette"/>
  </r>
  <r>
    <n v="5215246"/>
    <x v="1"/>
    <s v="Diana DeGette"/>
  </r>
  <r>
    <n v="5037876"/>
    <x v="1"/>
    <s v="Diana DeGette"/>
  </r>
  <r>
    <n v="7722448"/>
    <x v="1"/>
    <s v="Diana DeGette"/>
  </r>
  <r>
    <n v="5496029"/>
    <x v="1"/>
    <s v="Diana DeGette"/>
  </r>
  <r>
    <n v="7332300"/>
    <x v="1"/>
    <s v="Diana DeGette"/>
  </r>
  <r>
    <n v="7990513"/>
    <x v="1"/>
    <s v="Diana DeGette"/>
  </r>
  <r>
    <n v="7688811"/>
    <x v="1"/>
    <s v="Diana DeGette"/>
  </r>
  <r>
    <n v="5997150"/>
    <x v="1"/>
    <s v="Diana DeGette"/>
  </r>
  <r>
    <n v="6129240"/>
    <x v="1"/>
    <s v="Diana DeGette"/>
  </r>
  <r>
    <n v="5077245"/>
    <x v="1"/>
    <s v="Diana DeGette"/>
  </r>
  <r>
    <n v="5986152"/>
    <x v="1"/>
    <s v="Diana DeGette"/>
  </r>
  <r>
    <n v="5197993"/>
    <x v="1"/>
    <s v="Diana DeGette"/>
  </r>
  <r>
    <n v="7416183"/>
    <x v="1"/>
    <s v="Diana DeGette"/>
  </r>
  <r>
    <n v="5839952"/>
    <x v="1"/>
    <s v="Diana DeGette"/>
  </r>
  <r>
    <n v="6040597"/>
    <x v="1"/>
    <s v="Diana DeGette"/>
  </r>
  <r>
    <n v="6767417"/>
    <x v="1"/>
    <s v="Diana DeGette"/>
  </r>
  <r>
    <n v="7236826"/>
    <x v="1"/>
    <s v="Diana DeGette"/>
  </r>
  <r>
    <n v="5032955"/>
    <x v="1"/>
    <s v="Diana DeGette"/>
  </r>
  <r>
    <n v="5467358"/>
    <x v="1"/>
    <s v="Diana DeGette"/>
  </r>
  <r>
    <n v="7369288"/>
    <x v="1"/>
    <s v="Diana DeGette"/>
  </r>
  <r>
    <n v="5619578"/>
    <x v="1"/>
    <s v="Diana DeGette"/>
  </r>
  <r>
    <n v="7495937"/>
    <x v="1"/>
    <s v="Diana DeGette"/>
  </r>
  <r>
    <n v="7874539"/>
    <x v="1"/>
    <s v="Diana DeGette"/>
  </r>
  <r>
    <n v="7166104"/>
    <x v="1"/>
    <s v="Diana DeGette"/>
  </r>
  <r>
    <n v="5566522"/>
    <x v="1"/>
    <s v="Diana DeGette"/>
  </r>
  <r>
    <n v="7190537"/>
    <x v="1"/>
    <s v="Diana DeGette"/>
  </r>
  <r>
    <n v="7996330"/>
    <x v="1"/>
    <s v="Diana DeGette"/>
  </r>
  <r>
    <n v="6516507"/>
    <x v="1"/>
    <s v="Diana DeGette"/>
  </r>
  <r>
    <n v="7429167"/>
    <x v="1"/>
    <s v="Diana DeGette"/>
  </r>
  <r>
    <n v="7382939"/>
    <x v="1"/>
    <s v="Diana DeGette"/>
  </r>
  <r>
    <n v="7450330"/>
    <x v="1"/>
    <s v="Diana DeGette"/>
  </r>
  <r>
    <n v="6403705"/>
    <x v="1"/>
    <s v="Diana DeGette"/>
  </r>
  <r>
    <n v="6017893"/>
    <x v="1"/>
    <s v="Diana DeGette"/>
  </r>
  <r>
    <n v="6042152"/>
    <x v="1"/>
    <s v="Diana DeGette"/>
  </r>
  <r>
    <n v="6980893"/>
    <x v="1"/>
    <s v="Diana DeGette"/>
  </r>
  <r>
    <n v="5817120"/>
    <x v="1"/>
    <s v="Diana DeGette"/>
  </r>
  <r>
    <n v="7090923"/>
    <x v="1"/>
    <s v="Diana DeGette"/>
  </r>
  <r>
    <n v="5235584"/>
    <x v="1"/>
    <s v="Diana DeGette"/>
  </r>
  <r>
    <n v="7864395"/>
    <x v="1"/>
    <s v="Diana DeGette"/>
  </r>
  <r>
    <n v="6852705"/>
    <x v="1"/>
    <s v="Diana DeGette"/>
  </r>
  <r>
    <n v="5960260"/>
    <x v="1"/>
    <s v="Diana DeGette"/>
  </r>
  <r>
    <n v="5454377"/>
    <x v="1"/>
    <s v="Diana DeGette"/>
  </r>
  <r>
    <n v="7068321"/>
    <x v="1"/>
    <s v="Diana DeGette"/>
  </r>
  <r>
    <n v="5169518"/>
    <x v="1"/>
    <s v="Diana DeGette"/>
  </r>
  <r>
    <n v="5029800"/>
    <x v="1"/>
    <s v="Diana DeGette"/>
  </r>
  <r>
    <n v="6499566"/>
    <x v="1"/>
    <s v="Diana DeGette"/>
  </r>
  <r>
    <n v="7164597"/>
    <x v="1"/>
    <s v="Diana DeGette"/>
  </r>
  <r>
    <n v="7596649"/>
    <x v="1"/>
    <s v="Diana DeGette"/>
  </r>
  <r>
    <n v="6923854"/>
    <x v="1"/>
    <s v="Diana DeGette"/>
  </r>
  <r>
    <n v="7204586"/>
    <x v="1"/>
    <s v="Diana DeGette"/>
  </r>
  <r>
    <n v="7667796"/>
    <x v="1"/>
    <s v="Diana DeGette"/>
  </r>
  <r>
    <n v="5955329"/>
    <x v="1"/>
    <s v="Diana DeGette"/>
  </r>
  <r>
    <n v="7309521"/>
    <x v="1"/>
    <s v="Diana DeGette"/>
  </r>
  <r>
    <n v="6616670"/>
    <x v="1"/>
    <s v="Diana DeGette"/>
  </r>
  <r>
    <n v="6551898"/>
    <x v="1"/>
    <s v="Diana DeGette"/>
  </r>
  <r>
    <n v="5429232"/>
    <x v="1"/>
    <s v="Diana DeGette"/>
  </r>
  <r>
    <n v="5544440"/>
    <x v="1"/>
    <s v="Diana DeGette"/>
  </r>
  <r>
    <n v="5276188"/>
    <x v="1"/>
    <s v="Diana DeGette"/>
  </r>
  <r>
    <n v="7757945"/>
    <x v="1"/>
    <s v="Diana DeGette"/>
  </r>
  <r>
    <n v="6905292"/>
    <x v="1"/>
    <s v="Diana DeGette"/>
  </r>
  <r>
    <n v="6870974"/>
    <x v="1"/>
    <s v="Diana DeGette"/>
  </r>
  <r>
    <n v="5476579"/>
    <x v="1"/>
    <s v="Diana DeGette"/>
  </r>
  <r>
    <n v="6666889"/>
    <x v="1"/>
    <s v="Diana DeGette"/>
  </r>
  <r>
    <n v="6609816"/>
    <x v="1"/>
    <s v="Diana DeGette"/>
  </r>
  <r>
    <n v="7210196"/>
    <x v="1"/>
    <s v="Diana DeGette"/>
  </r>
  <r>
    <n v="7582206"/>
    <x v="1"/>
    <s v="Diana DeGette"/>
  </r>
  <r>
    <n v="5410468"/>
    <x v="1"/>
    <s v="Diana DeGette"/>
  </r>
  <r>
    <n v="7633989"/>
    <x v="1"/>
    <s v="Diana DeGette"/>
  </r>
  <r>
    <n v="7746667"/>
    <x v="1"/>
    <s v="Diana DeGette"/>
  </r>
  <r>
    <n v="5998886"/>
    <x v="1"/>
    <s v="Diana DeGette"/>
  </r>
  <r>
    <n v="7734779"/>
    <x v="1"/>
    <s v="Diana DeGette"/>
  </r>
  <r>
    <n v="7897901"/>
    <x v="1"/>
    <s v="Diana DeGette"/>
  </r>
  <r>
    <n v="5611782"/>
    <x v="1"/>
    <s v="Diana DeGette"/>
  </r>
  <r>
    <n v="6327772"/>
    <x v="1"/>
    <s v="Diana DeGette"/>
  </r>
  <r>
    <n v="5659718"/>
    <x v="1"/>
    <s v="Diana DeGette"/>
  </r>
  <r>
    <n v="7506309"/>
    <x v="1"/>
    <s v="Diana DeGette"/>
  </r>
  <r>
    <n v="7655684"/>
    <x v="1"/>
    <s v="Diana DeGette"/>
  </r>
  <r>
    <n v="6650125"/>
    <x v="1"/>
    <s v="Diana DeGette"/>
  </r>
  <r>
    <n v="5954474"/>
    <x v="1"/>
    <s v="Diana DeGette"/>
  </r>
  <r>
    <n v="6463966"/>
    <x v="1"/>
    <s v="Diana DeGette"/>
  </r>
  <r>
    <n v="7777814"/>
    <x v="1"/>
    <s v="Diana DeGette"/>
  </r>
  <r>
    <n v="5611503"/>
    <x v="1"/>
    <s v="Diana DeGette"/>
  </r>
  <r>
    <n v="7239259"/>
    <x v="1"/>
    <s v="Diana DeGette"/>
  </r>
  <r>
    <n v="6004381"/>
    <x v="1"/>
    <s v="Diana DeGette"/>
  </r>
  <r>
    <n v="7571990"/>
    <x v="1"/>
    <s v="Diana DeGette"/>
  </r>
  <r>
    <n v="7418072"/>
    <x v="1"/>
    <s v="Diana DeGette"/>
  </r>
  <r>
    <n v="6153481"/>
    <x v="1"/>
    <s v="Diana DeGette"/>
  </r>
  <r>
    <n v="6096225"/>
    <x v="1"/>
    <s v="Diana DeGette"/>
  </r>
  <r>
    <n v="7734362"/>
    <x v="1"/>
    <s v="Diana DeGette"/>
  </r>
  <r>
    <n v="5877743"/>
    <x v="1"/>
    <s v="Diana DeGette"/>
  </r>
  <r>
    <n v="5182531"/>
    <x v="1"/>
    <s v="Diana DeGette"/>
  </r>
  <r>
    <n v="5797646"/>
    <x v="1"/>
    <s v="Diana DeGette"/>
  </r>
  <r>
    <n v="5280103"/>
    <x v="1"/>
    <s v="Diana DeGette"/>
  </r>
  <r>
    <n v="5801504"/>
    <x v="1"/>
    <s v="Diana DeGette"/>
  </r>
  <r>
    <n v="5589069"/>
    <x v="1"/>
    <s v="Diana DeGette"/>
  </r>
  <r>
    <n v="7433621"/>
    <x v="1"/>
    <s v="Diana DeGette"/>
  </r>
  <r>
    <n v="5233012"/>
    <x v="1"/>
    <s v="Diana DeGette"/>
  </r>
  <r>
    <n v="6520304"/>
    <x v="1"/>
    <s v="Diana DeGette"/>
  </r>
  <r>
    <n v="5327142"/>
    <x v="1"/>
    <s v="Diana DeGette"/>
  </r>
  <r>
    <n v="5570987"/>
    <x v="1"/>
    <s v="Diana DeGette"/>
  </r>
  <r>
    <n v="7422374"/>
    <x v="1"/>
    <s v="Diana DeGette"/>
  </r>
  <r>
    <n v="6784600"/>
    <x v="1"/>
    <s v="Diana DeGette"/>
  </r>
  <r>
    <n v="5927091"/>
    <x v="1"/>
    <s v="Diana DeGette"/>
  </r>
  <r>
    <n v="5874848"/>
    <x v="1"/>
    <s v="Diana DeGette"/>
  </r>
  <r>
    <n v="7131946"/>
    <x v="1"/>
    <s v="Diana DeGette"/>
  </r>
  <r>
    <n v="5816597"/>
    <x v="1"/>
    <s v="Diana DeGette"/>
  </r>
  <r>
    <n v="5794169"/>
    <x v="1"/>
    <s v="Diana DeGette"/>
  </r>
  <r>
    <n v="7729199"/>
    <x v="1"/>
    <s v="Diana DeGette"/>
  </r>
  <r>
    <n v="6183036"/>
    <x v="1"/>
    <s v="Diana DeGette"/>
  </r>
  <r>
    <n v="6072922"/>
    <x v="1"/>
    <s v="Diana DeGette"/>
  </r>
  <r>
    <n v="6398953"/>
    <x v="1"/>
    <s v="Diana DeGette"/>
  </r>
  <r>
    <n v="7089475"/>
    <x v="1"/>
    <s v="Diana DeGette"/>
  </r>
  <r>
    <n v="6935410"/>
    <x v="1"/>
    <s v="Diana DeGette"/>
  </r>
  <r>
    <n v="7540699"/>
    <x v="1"/>
    <s v="Diana DeGette"/>
  </r>
  <r>
    <n v="7777821"/>
    <x v="1"/>
    <s v="Diana DeGette"/>
  </r>
  <r>
    <n v="7150764"/>
    <x v="1"/>
    <s v="Diana DeGette"/>
  </r>
  <r>
    <n v="5252199"/>
    <x v="1"/>
    <s v="Diana DeGette"/>
  </r>
  <r>
    <n v="5796740"/>
    <x v="1"/>
    <s v="Diana DeGette"/>
  </r>
  <r>
    <n v="6395282"/>
    <x v="1"/>
    <s v="Diana DeGette"/>
  </r>
  <r>
    <n v="7144080"/>
    <x v="1"/>
    <s v="Diana DeGette"/>
  </r>
  <r>
    <n v="6506267"/>
    <x v="1"/>
    <s v="Diana DeGette"/>
  </r>
  <r>
    <n v="7146067"/>
    <x v="1"/>
    <s v="Diana DeGette"/>
  </r>
  <r>
    <n v="5258866"/>
    <x v="1"/>
    <s v="Diana DeGette"/>
  </r>
  <r>
    <n v="7836108"/>
    <x v="1"/>
    <s v="Diana DeGette"/>
  </r>
  <r>
    <n v="7269943"/>
    <x v="1"/>
    <s v="Diana DeGette"/>
  </r>
  <r>
    <n v="7586293"/>
    <x v="1"/>
    <s v="Diana DeGette"/>
  </r>
  <r>
    <n v="6742656"/>
    <x v="1"/>
    <s v="Diana DeGette"/>
  </r>
  <r>
    <n v="5557946"/>
    <x v="1"/>
    <s v="Diana DeGette"/>
  </r>
  <r>
    <n v="5081675"/>
    <x v="1"/>
    <s v="Diana DeGette"/>
  </r>
  <r>
    <n v="5476635"/>
    <x v="1"/>
    <s v="Diana DeGette"/>
  </r>
  <r>
    <n v="5281767"/>
    <x v="1"/>
    <s v="Diana DeGette"/>
  </r>
  <r>
    <n v="5367529"/>
    <x v="1"/>
    <s v="Diana DeGette"/>
  </r>
  <r>
    <n v="6105931"/>
    <x v="1"/>
    <s v="Diana DeGette"/>
  </r>
  <r>
    <n v="5337255"/>
    <x v="1"/>
    <s v="Diana DeGette"/>
  </r>
  <r>
    <n v="7496556"/>
    <x v="1"/>
    <s v="Diana DeGette"/>
  </r>
  <r>
    <n v="6111788"/>
    <x v="1"/>
    <s v="Diana DeGette"/>
  </r>
  <r>
    <n v="7092771"/>
    <x v="1"/>
    <s v="Diana DeGette"/>
  </r>
  <r>
    <n v="5052307"/>
    <x v="1"/>
    <s v="Diana DeGette"/>
  </r>
  <r>
    <n v="6561315"/>
    <x v="1"/>
    <s v="Diana DeGette"/>
  </r>
  <r>
    <n v="5591806"/>
    <x v="1"/>
    <s v="Diana DeGette"/>
  </r>
  <r>
    <n v="7045821"/>
    <x v="1"/>
    <s v="Diana DeGette"/>
  </r>
  <r>
    <n v="5085619"/>
    <x v="1"/>
    <s v="Diana DeGette"/>
  </r>
  <r>
    <n v="5636161"/>
    <x v="1"/>
    <s v="Diana DeGette"/>
  </r>
  <r>
    <n v="6626421"/>
    <x v="1"/>
    <s v="Diana DeGette"/>
  </r>
  <r>
    <n v="7618052"/>
    <x v="1"/>
    <s v="Diana DeGette"/>
  </r>
  <r>
    <n v="7950956"/>
    <x v="1"/>
    <s v="Diana DeGette"/>
  </r>
  <r>
    <n v="5370732"/>
    <x v="1"/>
    <s v="Diana DeGette"/>
  </r>
  <r>
    <n v="7612277"/>
    <x v="1"/>
    <s v="Diana DeGette"/>
  </r>
  <r>
    <n v="5838488"/>
    <x v="1"/>
    <s v="Diana DeGette"/>
  </r>
  <r>
    <n v="5418845"/>
    <x v="1"/>
    <s v="Diana DeGette"/>
  </r>
  <r>
    <n v="6112104"/>
    <x v="1"/>
    <s v="Diana DeGette"/>
  </r>
  <r>
    <n v="6239474"/>
    <x v="1"/>
    <s v="Diana DeGette"/>
  </r>
  <r>
    <n v="6127502"/>
    <x v="1"/>
    <s v="Diana DeGette"/>
  </r>
  <r>
    <n v="5065385"/>
    <x v="1"/>
    <s v="Diana DeGette"/>
  </r>
  <r>
    <n v="6288158"/>
    <x v="1"/>
    <s v="Diana DeGette"/>
  </r>
  <r>
    <n v="6370416"/>
    <x v="1"/>
    <s v="Diana DeGette"/>
  </r>
  <r>
    <n v="6993056"/>
    <x v="1"/>
    <s v="Diana DeGette"/>
  </r>
  <r>
    <n v="7883232"/>
    <x v="1"/>
    <s v="Diana DeGette"/>
  </r>
  <r>
    <n v="6298569"/>
    <x v="1"/>
    <s v="Diana DeGette"/>
  </r>
  <r>
    <n v="6994095"/>
    <x v="1"/>
    <s v="Diana DeGette"/>
  </r>
  <r>
    <n v="6680575"/>
    <x v="1"/>
    <s v="Diana DeGette"/>
  </r>
  <r>
    <n v="6091434"/>
    <x v="1"/>
    <s v="Diana DeGette"/>
  </r>
  <r>
    <n v="6930080"/>
    <x v="1"/>
    <s v="Diana DeGette"/>
  </r>
  <r>
    <n v="5216910"/>
    <x v="1"/>
    <s v="Diana DeGette"/>
  </r>
  <r>
    <n v="5585633"/>
    <x v="1"/>
    <s v="Diana DeGette"/>
  </r>
  <r>
    <n v="6742151"/>
    <x v="1"/>
    <s v="Diana DeGette"/>
  </r>
  <r>
    <n v="6734128"/>
    <x v="1"/>
    <s v="Diana DeGette"/>
  </r>
  <r>
    <n v="5810824"/>
    <x v="1"/>
    <s v="Diana DeGette"/>
  </r>
  <r>
    <n v="5836908"/>
    <x v="1"/>
    <s v="Diana DeGette"/>
  </r>
  <r>
    <n v="6033871"/>
    <x v="1"/>
    <s v="Diana DeGette"/>
  </r>
  <r>
    <n v="7582536"/>
    <x v="1"/>
    <s v="Diana DeGette"/>
  </r>
  <r>
    <n v="7397855"/>
    <x v="1"/>
    <s v="Diana DeGette"/>
  </r>
  <r>
    <n v="5255285"/>
    <x v="1"/>
    <s v="Diana DeGette"/>
  </r>
  <r>
    <n v="5617733"/>
    <x v="1"/>
    <s v="Diana DeGette"/>
  </r>
  <r>
    <n v="7973722"/>
    <x v="1"/>
    <s v="Diana DeGette"/>
  </r>
  <r>
    <n v="7920957"/>
    <x v="1"/>
    <s v="Diana DeGette"/>
  </r>
  <r>
    <n v="5750828"/>
    <x v="1"/>
    <s v="Diana DeGette"/>
  </r>
  <r>
    <n v="7411432"/>
    <x v="1"/>
    <s v="Diana DeGette"/>
  </r>
  <r>
    <n v="7124394"/>
    <x v="1"/>
    <s v="Diana DeGette"/>
  </r>
  <r>
    <n v="6749532"/>
    <x v="1"/>
    <s v="Diana DeGette"/>
  </r>
  <r>
    <n v="7919556"/>
    <x v="1"/>
    <s v="Diana DeGette"/>
  </r>
  <r>
    <n v="5183336"/>
    <x v="1"/>
    <s v="Diana DeGette"/>
  </r>
  <r>
    <n v="7136668"/>
    <x v="1"/>
    <s v="Diana DeGette"/>
  </r>
  <r>
    <n v="6445083"/>
    <x v="1"/>
    <s v="Diana DeGette"/>
  </r>
  <r>
    <n v="6149222"/>
    <x v="1"/>
    <s v="Diana DeGette"/>
  </r>
  <r>
    <n v="6175586"/>
    <x v="1"/>
    <s v="Diana DeGette"/>
  </r>
  <r>
    <n v="6793073"/>
    <x v="1"/>
    <s v="Diana DeGette"/>
  </r>
  <r>
    <n v="6992319"/>
    <x v="1"/>
    <s v="Diana DeGette"/>
  </r>
  <r>
    <n v="5156145"/>
    <x v="1"/>
    <s v="Diana DeGette"/>
  </r>
  <r>
    <n v="6234139"/>
    <x v="1"/>
    <s v="Diana DeGette"/>
  </r>
  <r>
    <n v="5392299"/>
    <x v="1"/>
    <s v="Diana DeGette"/>
  </r>
  <r>
    <n v="6048441"/>
    <x v="1"/>
    <s v="Diana DeGette"/>
  </r>
  <r>
    <n v="5515265"/>
    <x v="1"/>
    <s v="Diana DeGette"/>
  </r>
  <r>
    <n v="5095166"/>
    <x v="1"/>
    <s v="Diana DeGette"/>
  </r>
  <r>
    <n v="6836445"/>
    <x v="1"/>
    <s v="Diana DeGette"/>
  </r>
  <r>
    <n v="7902409"/>
    <x v="1"/>
    <s v="Diana DeGette"/>
  </r>
  <r>
    <n v="6077564"/>
    <x v="1"/>
    <s v="Diana DeGette"/>
  </r>
  <r>
    <n v="6221182"/>
    <x v="1"/>
    <s v="Diana DeGette"/>
  </r>
  <r>
    <n v="5649337"/>
    <x v="1"/>
    <s v="Diana DeGette"/>
  </r>
  <r>
    <n v="5001148"/>
    <x v="1"/>
    <s v="Diana DeGette"/>
  </r>
  <r>
    <n v="5191735"/>
    <x v="1"/>
    <s v="Diana DeGette"/>
  </r>
  <r>
    <n v="6972543"/>
    <x v="1"/>
    <s v="Diana DeGette"/>
  </r>
  <r>
    <n v="5513984"/>
    <x v="1"/>
    <s v="Diana DeGette"/>
  </r>
  <r>
    <n v="5971330"/>
    <x v="1"/>
    <s v="Diana DeGette"/>
  </r>
  <r>
    <n v="7025434"/>
    <x v="1"/>
    <s v="Diana DeGette"/>
  </r>
  <r>
    <n v="6965864"/>
    <x v="1"/>
    <s v="Diana DeGette"/>
  </r>
  <r>
    <n v="7195630"/>
    <x v="1"/>
    <s v="Diana DeGette"/>
  </r>
  <r>
    <n v="5185104"/>
    <x v="1"/>
    <s v="Diana DeGette"/>
  </r>
  <r>
    <n v="7858056"/>
    <x v="1"/>
    <s v="Diana DeGette"/>
  </r>
  <r>
    <n v="7750082"/>
    <x v="1"/>
    <s v="Diana DeGette"/>
  </r>
  <r>
    <n v="6352243"/>
    <x v="1"/>
    <s v="Diana DeGette"/>
  </r>
  <r>
    <n v="7141577"/>
    <x v="1"/>
    <s v="Diana DeGette"/>
  </r>
  <r>
    <n v="5747265"/>
    <x v="1"/>
    <s v="Diana DeGette"/>
  </r>
  <r>
    <n v="7475057"/>
    <x v="1"/>
    <s v="Diana DeGette"/>
  </r>
  <r>
    <n v="7753613"/>
    <x v="1"/>
    <s v="Diana DeGette"/>
  </r>
  <r>
    <n v="6307827"/>
    <x v="1"/>
    <s v="Diana DeGette"/>
  </r>
  <r>
    <n v="5902032"/>
    <x v="1"/>
    <s v="Diana DeGette"/>
  </r>
  <r>
    <n v="5902561"/>
    <x v="1"/>
    <s v="Diana DeGette"/>
  </r>
  <r>
    <n v="7119161"/>
    <x v="1"/>
    <s v="Diana DeGette"/>
  </r>
  <r>
    <n v="6694107"/>
    <x v="1"/>
    <s v="Diana DeGette"/>
  </r>
  <r>
    <n v="6381764"/>
    <x v="1"/>
    <s v="Diana DeGette"/>
  </r>
  <r>
    <n v="6321409"/>
    <x v="1"/>
    <s v="Diana DeGette"/>
  </r>
  <r>
    <n v="5799875"/>
    <x v="1"/>
    <s v="Diana DeGette"/>
  </r>
  <r>
    <n v="5731618"/>
    <x v="1"/>
    <s v="Diana DeGette"/>
  </r>
  <r>
    <n v="5765700"/>
    <x v="1"/>
    <s v="Diana DeGette"/>
  </r>
  <r>
    <n v="6683889"/>
    <x v="1"/>
    <s v="Diana DeGette"/>
  </r>
  <r>
    <n v="7022647"/>
    <x v="1"/>
    <s v="Diana DeGette"/>
  </r>
  <r>
    <n v="6299689"/>
    <x v="1"/>
    <s v="Diana DeGette"/>
  </r>
  <r>
    <n v="5453031"/>
    <x v="1"/>
    <s v="Diana DeGette"/>
  </r>
  <r>
    <n v="6110485"/>
    <x v="1"/>
    <s v="Diana DeGette"/>
  </r>
  <r>
    <n v="6958962"/>
    <x v="1"/>
    <s v="Diana DeGette"/>
  </r>
  <r>
    <n v="7202336"/>
    <x v="1"/>
    <s v="Diana DeGette"/>
  </r>
  <r>
    <n v="7167866"/>
    <x v="1"/>
    <s v="Diana DeGette"/>
  </r>
  <r>
    <n v="5888276"/>
    <x v="1"/>
    <s v="Diana DeGette"/>
  </r>
  <r>
    <n v="5947267"/>
    <x v="1"/>
    <s v="Diana DeGette"/>
  </r>
  <r>
    <n v="7890603"/>
    <x v="1"/>
    <s v="Diana DeGette"/>
  </r>
  <r>
    <n v="7393338"/>
    <x v="1"/>
    <s v="Diana DeGette"/>
  </r>
  <r>
    <n v="7147232"/>
    <x v="1"/>
    <s v="Diana DeGette"/>
  </r>
  <r>
    <n v="6224729"/>
    <x v="1"/>
    <s v="Diana DeGette"/>
  </r>
  <r>
    <n v="6484831"/>
    <x v="1"/>
    <s v="Diana DeGette"/>
  </r>
  <r>
    <n v="7287977"/>
    <x v="1"/>
    <s v="Diana DeGette"/>
  </r>
  <r>
    <n v="7340500"/>
    <x v="1"/>
    <s v="Diana DeGette"/>
  </r>
  <r>
    <n v="7870436"/>
    <x v="1"/>
    <s v="Diana DeGette"/>
  </r>
  <r>
    <n v="7128631"/>
    <x v="1"/>
    <s v="Diana DeGette"/>
  </r>
  <r>
    <n v="5537541"/>
    <x v="1"/>
    <s v="Diana DeGette"/>
  </r>
  <r>
    <n v="6100555"/>
    <x v="1"/>
    <s v="Diana DeGette"/>
  </r>
  <r>
    <n v="5683780"/>
    <x v="1"/>
    <s v="Diana DeGette"/>
  </r>
  <r>
    <n v="6783762"/>
    <x v="1"/>
    <s v="Diana DeGette"/>
  </r>
  <r>
    <n v="5121567"/>
    <x v="1"/>
    <s v="Diana DeGette"/>
  </r>
  <r>
    <n v="6669519"/>
    <x v="1"/>
    <s v="Diana DeGette"/>
  </r>
  <r>
    <n v="6912684"/>
    <x v="1"/>
    <s v="Diana DeGette"/>
  </r>
  <r>
    <n v="7226079"/>
    <x v="1"/>
    <s v="Diana DeGette"/>
  </r>
  <r>
    <n v="6478644"/>
    <x v="1"/>
    <s v="Diana DeGette"/>
  </r>
  <r>
    <n v="5369207"/>
    <x v="1"/>
    <s v="Diana DeGette"/>
  </r>
  <r>
    <n v="7993763"/>
    <x v="1"/>
    <s v="Diana DeGette"/>
  </r>
  <r>
    <n v="5410575"/>
    <x v="1"/>
    <s v="Diana DeGette"/>
  </r>
  <r>
    <n v="5643030"/>
    <x v="1"/>
    <s v="Diana DeGette"/>
  </r>
  <r>
    <n v="6023160"/>
    <x v="1"/>
    <s v="Diana DeGette"/>
  </r>
  <r>
    <n v="5927480"/>
    <x v="1"/>
    <s v="Diana DeGette"/>
  </r>
  <r>
    <n v="6100877"/>
    <x v="1"/>
    <s v="Diana DeGette"/>
  </r>
  <r>
    <n v="5253234"/>
    <x v="1"/>
    <s v="Diana DeGette"/>
  </r>
  <r>
    <n v="5925377"/>
    <x v="1"/>
    <s v="Diana DeGette"/>
  </r>
  <r>
    <n v="5283904"/>
    <x v="1"/>
    <s v="Diana DeGette"/>
  </r>
  <r>
    <n v="6222275"/>
    <x v="1"/>
    <s v="Diana DeGette"/>
  </r>
  <r>
    <n v="6462537"/>
    <x v="1"/>
    <s v="Diana DeGette"/>
  </r>
  <r>
    <n v="5788617"/>
    <x v="1"/>
    <s v="Diana DeGette"/>
  </r>
  <r>
    <n v="6471484"/>
    <x v="1"/>
    <s v="Diana DeGette"/>
  </r>
  <r>
    <n v="6075507"/>
    <x v="1"/>
    <s v="Diana DeGette"/>
  </r>
  <r>
    <n v="7603311"/>
    <x v="1"/>
    <s v="Diana DeGette"/>
  </r>
  <r>
    <n v="6237387"/>
    <x v="1"/>
    <s v="Diana DeGette"/>
  </r>
  <r>
    <n v="6338043"/>
    <x v="1"/>
    <s v="Diana DeGette"/>
  </r>
  <r>
    <n v="7676518"/>
    <x v="1"/>
    <s v="Diana DeGette"/>
  </r>
  <r>
    <n v="7839312"/>
    <x v="1"/>
    <s v="Diana DeGette"/>
  </r>
  <r>
    <n v="7359932"/>
    <x v="1"/>
    <s v="Diana DeGette"/>
  </r>
  <r>
    <n v="5235705"/>
    <x v="1"/>
    <s v="Diana DeGette"/>
  </r>
  <r>
    <n v="6304640"/>
    <x v="1"/>
    <s v="Diana DeGette"/>
  </r>
  <r>
    <n v="5979722"/>
    <x v="1"/>
    <s v="Diana DeGette"/>
  </r>
  <r>
    <n v="7396763"/>
    <x v="1"/>
    <s v="Diana DeGette"/>
  </r>
  <r>
    <n v="7110262"/>
    <x v="1"/>
    <s v="Diana DeGette"/>
  </r>
  <r>
    <n v="5916677"/>
    <x v="1"/>
    <s v="Diana DeGette"/>
  </r>
  <r>
    <n v="6160916"/>
    <x v="1"/>
    <s v="Diana DeGette"/>
  </r>
  <r>
    <n v="6553556"/>
    <x v="1"/>
    <s v="Diana DeGette"/>
  </r>
  <r>
    <n v="7049333"/>
    <x v="1"/>
    <s v="Diana DeGette"/>
  </r>
  <r>
    <n v="5213264"/>
    <x v="1"/>
    <s v="Diana DeGette"/>
  </r>
  <r>
    <n v="6569674"/>
    <x v="1"/>
    <s v="Diana DeGette"/>
  </r>
  <r>
    <n v="6022640"/>
    <x v="1"/>
    <s v="Diana DeGette"/>
  </r>
  <r>
    <n v="6793464"/>
    <x v="1"/>
    <s v="Diana DeGette"/>
  </r>
  <r>
    <n v="7380758"/>
    <x v="1"/>
    <s v="Diana DeGette"/>
  </r>
  <r>
    <n v="6673835"/>
    <x v="1"/>
    <s v="Diana DeGette"/>
  </r>
  <r>
    <n v="7264151"/>
    <x v="1"/>
    <s v="Diana DeGette"/>
  </r>
  <r>
    <n v="5770432"/>
    <x v="1"/>
    <s v="Diana DeGette"/>
  </r>
  <r>
    <n v="6249282"/>
    <x v="1"/>
    <s v="Diana DeGette"/>
  </r>
  <r>
    <n v="7996294"/>
    <x v="1"/>
    <s v="Diana DeGette"/>
  </r>
  <r>
    <n v="7552849"/>
    <x v="1"/>
    <s v="Diana DeGette"/>
  </r>
  <r>
    <n v="5361693"/>
    <x v="1"/>
    <s v="Diana DeGette"/>
  </r>
  <r>
    <n v="7915061"/>
    <x v="1"/>
    <s v="Diana DeGette"/>
  </r>
  <r>
    <n v="5840695"/>
    <x v="1"/>
    <s v="Diana DeGette"/>
  </r>
  <r>
    <n v="7434086"/>
    <x v="1"/>
    <s v="Diana DeGette"/>
  </r>
  <r>
    <n v="7714469"/>
    <x v="1"/>
    <s v="Diana DeGette"/>
  </r>
  <r>
    <n v="7919356"/>
    <x v="1"/>
    <s v="Diana DeGette"/>
  </r>
  <r>
    <n v="5322585"/>
    <x v="1"/>
    <s v="Diana DeGette"/>
  </r>
  <r>
    <n v="6882996"/>
    <x v="1"/>
    <s v="Diana DeGette"/>
  </r>
  <r>
    <n v="5363444"/>
    <x v="1"/>
    <s v="Diana DeGette"/>
  </r>
  <r>
    <n v="5561230"/>
    <x v="1"/>
    <s v="Diana DeGette"/>
  </r>
  <r>
    <n v="5886602"/>
    <x v="1"/>
    <s v="Diana DeGette"/>
  </r>
  <r>
    <n v="7369120"/>
    <x v="1"/>
    <s v="Diana DeGette"/>
  </r>
  <r>
    <n v="6604059"/>
    <x v="1"/>
    <s v="Diana DeGette"/>
  </r>
  <r>
    <n v="7226565"/>
    <x v="1"/>
    <s v="Diana DeGette"/>
  </r>
  <r>
    <n v="5157778"/>
    <x v="1"/>
    <s v="Diana DeGette"/>
  </r>
  <r>
    <n v="5646446"/>
    <x v="1"/>
    <s v="Diana DeGette"/>
  </r>
  <r>
    <n v="6539042"/>
    <x v="1"/>
    <s v="Diana DeGette"/>
  </r>
  <r>
    <n v="6739007"/>
    <x v="1"/>
    <s v="Diana DeGette"/>
  </r>
  <r>
    <n v="7120354"/>
    <x v="1"/>
    <s v="Diana DeGette"/>
  </r>
  <r>
    <n v="5738954"/>
    <x v="1"/>
    <s v="Diana DeGette"/>
  </r>
  <r>
    <n v="6304876"/>
    <x v="1"/>
    <s v="Diana DeGette"/>
  </r>
  <r>
    <n v="7074745"/>
    <x v="1"/>
    <s v="Diana DeGette"/>
  </r>
  <r>
    <n v="7295033"/>
    <x v="1"/>
    <s v="Diana DeGette"/>
  </r>
  <r>
    <n v="7937817"/>
    <x v="1"/>
    <s v="Diana DeGette"/>
  </r>
  <r>
    <n v="6060943"/>
    <x v="1"/>
    <s v="Diana DeGette"/>
  </r>
  <r>
    <n v="7338331"/>
    <x v="1"/>
    <s v="Diana DeGette"/>
  </r>
  <r>
    <n v="6763779"/>
    <x v="1"/>
    <s v="Diana DeGette"/>
  </r>
  <r>
    <n v="6806151"/>
    <x v="1"/>
    <s v="Diana DeGette"/>
  </r>
  <r>
    <n v="5388091"/>
    <x v="1"/>
    <s v="Diana DeGette"/>
  </r>
  <r>
    <n v="6196822"/>
    <x v="1"/>
    <s v="Diana DeGette"/>
  </r>
  <r>
    <n v="6985043"/>
    <x v="1"/>
    <s v="Diana DeGette"/>
  </r>
  <r>
    <n v="6554211"/>
    <x v="1"/>
    <s v="Diana DeGette"/>
  </r>
  <r>
    <n v="6400434"/>
    <x v="1"/>
    <s v="Diana DeGette"/>
  </r>
  <r>
    <n v="7219521"/>
    <x v="1"/>
    <s v="Diana DeGette"/>
  </r>
  <r>
    <n v="6868246"/>
    <x v="1"/>
    <s v="Diana DeGette"/>
  </r>
  <r>
    <n v="5272283"/>
    <x v="1"/>
    <s v="Diana DeGette"/>
  </r>
  <r>
    <n v="7857606"/>
    <x v="1"/>
    <s v="Diana DeGette"/>
  </r>
  <r>
    <n v="7907701"/>
    <x v="1"/>
    <s v="Diana DeGette"/>
  </r>
  <r>
    <n v="5409525"/>
    <x v="1"/>
    <s v="Diana DeGette"/>
  </r>
  <r>
    <n v="7079857"/>
    <x v="1"/>
    <s v="Diana DeGette"/>
  </r>
  <r>
    <n v="5923590"/>
    <x v="1"/>
    <s v="Diana DeGette"/>
  </r>
  <r>
    <n v="7849633"/>
    <x v="1"/>
    <s v="Diana DeGette"/>
  </r>
  <r>
    <n v="5898816"/>
    <x v="1"/>
    <s v="Diana DeGette"/>
  </r>
  <r>
    <n v="6059878"/>
    <x v="1"/>
    <s v="Diana DeGette"/>
  </r>
  <r>
    <n v="5454684"/>
    <x v="1"/>
    <s v="Diana DeGette"/>
  </r>
  <r>
    <n v="7981939"/>
    <x v="1"/>
    <s v="Diana DeGette"/>
  </r>
  <r>
    <n v="6794809"/>
    <x v="1"/>
    <s v="Diana DeGette"/>
  </r>
  <r>
    <n v="5626143"/>
    <x v="1"/>
    <s v="Diana DeGette"/>
  </r>
  <r>
    <n v="5645336"/>
    <x v="1"/>
    <s v="Diana DeGette"/>
  </r>
  <r>
    <n v="5482014"/>
    <x v="1"/>
    <s v="Diana DeGette"/>
  </r>
  <r>
    <n v="5760416"/>
    <x v="1"/>
    <s v="Diana DeGette"/>
  </r>
  <r>
    <n v="5569180"/>
    <x v="1"/>
    <s v="Diana DeGette"/>
  </r>
  <r>
    <n v="5829582"/>
    <x v="1"/>
    <s v="Diana DeGette"/>
  </r>
  <r>
    <n v="6520202"/>
    <x v="1"/>
    <s v="Diana DeGette"/>
  </r>
  <r>
    <n v="5603059"/>
    <x v="1"/>
    <s v="Diana DeGette"/>
  </r>
  <r>
    <n v="5995961"/>
    <x v="1"/>
    <s v="Diana DeGette"/>
  </r>
  <r>
    <n v="5806999"/>
    <x v="1"/>
    <s v="Diana DeGette"/>
  </r>
  <r>
    <n v="6430504"/>
    <x v="1"/>
    <s v="Diana DeGette"/>
  </r>
  <r>
    <n v="7008223"/>
    <x v="1"/>
    <s v="Diana DeGette"/>
  </r>
  <r>
    <n v="7984053"/>
    <x v="1"/>
    <s v="Diana DeGette"/>
  </r>
  <r>
    <n v="5560902"/>
    <x v="1"/>
    <s v="Diana DeGette"/>
  </r>
  <r>
    <n v="7501232"/>
    <x v="1"/>
    <s v="Diana DeGette"/>
  </r>
  <r>
    <n v="5049212"/>
    <x v="1"/>
    <s v="Diana DeGette"/>
  </r>
  <r>
    <n v="7781433"/>
    <x v="1"/>
    <s v="Diana DeGette"/>
  </r>
  <r>
    <n v="5651915"/>
    <x v="1"/>
    <s v="Diana DeGette"/>
  </r>
  <r>
    <n v="7090531"/>
    <x v="1"/>
    <s v="Diana DeGette"/>
  </r>
  <r>
    <n v="7623876"/>
    <x v="1"/>
    <s v="Diana DeGette"/>
  </r>
  <r>
    <n v="6611825"/>
    <x v="1"/>
    <s v="Diana DeGette"/>
  </r>
  <r>
    <n v="6045155"/>
    <x v="1"/>
    <s v="Diana DeGette"/>
  </r>
  <r>
    <n v="6548819"/>
    <x v="1"/>
    <s v="Diana DeGette"/>
  </r>
  <r>
    <n v="7964787"/>
    <x v="1"/>
    <s v="Diana DeGette"/>
  </r>
  <r>
    <n v="5246378"/>
    <x v="1"/>
    <s v="Diana DeGette"/>
  </r>
  <r>
    <n v="7769671"/>
    <x v="1"/>
    <s v="Diana DeGette"/>
  </r>
  <r>
    <n v="5654586"/>
    <x v="1"/>
    <s v="Diana DeGette"/>
  </r>
  <r>
    <n v="6888414"/>
    <x v="1"/>
    <s v="Diana DeGette"/>
  </r>
  <r>
    <n v="7945930"/>
    <x v="1"/>
    <s v="Diana DeGette"/>
  </r>
  <r>
    <n v="7441403"/>
    <x v="1"/>
    <s v="Diana DeGette"/>
  </r>
  <r>
    <n v="7777080"/>
    <x v="1"/>
    <s v="Diana DeGette"/>
  </r>
  <r>
    <n v="6307194"/>
    <x v="1"/>
    <s v="Diana DeGette"/>
  </r>
  <r>
    <n v="5464408"/>
    <x v="1"/>
    <s v="Diana DeGette"/>
  </r>
  <r>
    <n v="7642090"/>
    <x v="1"/>
    <s v="Diana DeGette"/>
  </r>
  <r>
    <n v="6474973"/>
    <x v="1"/>
    <s v="Diana DeGette"/>
  </r>
  <r>
    <n v="5041199"/>
    <x v="1"/>
    <s v="Diana DeGette"/>
  </r>
  <r>
    <n v="5221884"/>
    <x v="1"/>
    <s v="Diana DeGette"/>
  </r>
  <r>
    <n v="6213990"/>
    <x v="1"/>
    <s v="Diana DeGette"/>
  </r>
  <r>
    <n v="5811370"/>
    <x v="1"/>
    <s v="Diana DeGette"/>
  </r>
  <r>
    <n v="5559957"/>
    <x v="1"/>
    <s v="Diana DeGette"/>
  </r>
  <r>
    <n v="7150215"/>
    <x v="1"/>
    <s v="Diana DeGette"/>
  </r>
  <r>
    <n v="7093554"/>
    <x v="1"/>
    <s v="Diana DeGette"/>
  </r>
  <r>
    <n v="6306143"/>
    <x v="1"/>
    <s v="Diana DeGette"/>
  </r>
  <r>
    <n v="7982811"/>
    <x v="1"/>
    <s v="Diana DeGette"/>
  </r>
  <r>
    <n v="7884566"/>
    <x v="1"/>
    <s v="Diana DeGette"/>
  </r>
  <r>
    <n v="6666197"/>
    <x v="1"/>
    <s v="Diana DeGette"/>
  </r>
  <r>
    <n v="5618783"/>
    <x v="1"/>
    <s v="Diana DeGette"/>
  </r>
  <r>
    <n v="6739970"/>
    <x v="1"/>
    <s v="Diana DeGette"/>
  </r>
  <r>
    <n v="5364559"/>
    <x v="1"/>
    <s v="Diana DeGette"/>
  </r>
  <r>
    <n v="5739352"/>
    <x v="1"/>
    <s v="Diana DeGette"/>
  </r>
  <r>
    <n v="6527327"/>
    <x v="1"/>
    <s v="Diana DeGette"/>
  </r>
  <r>
    <n v="5317136"/>
    <x v="1"/>
    <s v="Diana DeGette"/>
  </r>
  <r>
    <n v="7125675"/>
    <x v="1"/>
    <s v="Diana DeGette"/>
  </r>
  <r>
    <n v="7677942"/>
    <x v="1"/>
    <s v="Diana DeGette"/>
  </r>
  <r>
    <n v="7227890"/>
    <x v="1"/>
    <s v="Diana DeGette"/>
  </r>
  <r>
    <n v="5731021"/>
    <x v="1"/>
    <s v="Diana DeGette"/>
  </r>
  <r>
    <n v="5314674"/>
    <x v="1"/>
    <s v="Diana DeGette"/>
  </r>
  <r>
    <n v="6438919"/>
    <x v="1"/>
    <s v="Diana DeGette"/>
  </r>
  <r>
    <n v="6760546"/>
    <x v="1"/>
    <s v="Diana DeGette"/>
  </r>
  <r>
    <n v="5697622"/>
    <x v="1"/>
    <s v="Diana DeGette"/>
  </r>
  <r>
    <n v="5208525"/>
    <x v="1"/>
    <s v="Diana DeGette"/>
  </r>
  <r>
    <n v="5237237"/>
    <x v="1"/>
    <s v="Diana DeGette"/>
  </r>
  <r>
    <n v="7652375"/>
    <x v="1"/>
    <s v="Diana DeGette"/>
  </r>
  <r>
    <n v="5626923"/>
    <x v="1"/>
    <s v="Diana DeGette"/>
  </r>
  <r>
    <n v="7599445"/>
    <x v="1"/>
    <s v="Diana DeGette"/>
  </r>
  <r>
    <n v="6591903"/>
    <x v="1"/>
    <s v="Diana DeGette"/>
  </r>
  <r>
    <n v="6240068"/>
    <x v="1"/>
    <s v="Diana DeGette"/>
  </r>
  <r>
    <n v="7729339"/>
    <x v="1"/>
    <s v="Diana DeGette"/>
  </r>
  <r>
    <n v="7567423"/>
    <x v="1"/>
    <s v="Diana DeGette"/>
  </r>
  <r>
    <n v="6965021"/>
    <x v="1"/>
    <s v="Diana DeGette"/>
  </r>
  <r>
    <n v="7557742"/>
    <x v="1"/>
    <s v="Diana DeGette"/>
  </r>
  <r>
    <n v="5692973"/>
    <x v="1"/>
    <s v="Diana DeGette"/>
  </r>
  <r>
    <n v="6940425"/>
    <x v="1"/>
    <s v="Diana DeGette"/>
  </r>
  <r>
    <n v="6286925"/>
    <x v="1"/>
    <s v="Diana DeGette"/>
  </r>
  <r>
    <n v="5953263"/>
    <x v="1"/>
    <s v="Diana DeGette"/>
  </r>
  <r>
    <n v="5665929"/>
    <x v="1"/>
    <s v="Diana DeGette"/>
  </r>
  <r>
    <n v="5259599"/>
    <x v="1"/>
    <s v="Diana DeGette"/>
  </r>
  <r>
    <n v="5050369"/>
    <x v="1"/>
    <s v="Diana DeGette"/>
  </r>
  <r>
    <n v="7874134"/>
    <x v="1"/>
    <s v="Diana DeGette"/>
  </r>
  <r>
    <n v="5708957"/>
    <x v="1"/>
    <s v="Diana DeGette"/>
  </r>
  <r>
    <n v="7052504"/>
    <x v="1"/>
    <s v="Diana DeGette"/>
  </r>
  <r>
    <n v="7400474"/>
    <x v="1"/>
    <s v="Diana DeGette"/>
  </r>
  <r>
    <n v="6632557"/>
    <x v="1"/>
    <s v="Diana DeGette"/>
  </r>
  <r>
    <n v="6731541"/>
    <x v="1"/>
    <s v="Diana DeGette"/>
  </r>
  <r>
    <n v="6894691"/>
    <x v="1"/>
    <s v="Diana DeGette"/>
  </r>
  <r>
    <n v="7195824"/>
    <x v="1"/>
    <s v="Diana DeGette"/>
  </r>
  <r>
    <n v="5723260"/>
    <x v="1"/>
    <s v="Diana DeGette"/>
  </r>
  <r>
    <n v="6746040"/>
    <x v="1"/>
    <s v="Diana DeGette"/>
  </r>
  <r>
    <n v="5522288"/>
    <x v="1"/>
    <s v="Diana DeGette"/>
  </r>
  <r>
    <n v="5720855"/>
    <x v="1"/>
    <s v="Diana DeGette"/>
  </r>
  <r>
    <n v="6683650"/>
    <x v="1"/>
    <s v="Diana DeGette"/>
  </r>
  <r>
    <n v="7598082"/>
    <x v="1"/>
    <s v="Diana DeGette"/>
  </r>
  <r>
    <n v="7368498"/>
    <x v="1"/>
    <s v="Diana DeGette"/>
  </r>
  <r>
    <n v="6779441"/>
    <x v="1"/>
    <s v="Diana DeGette"/>
  </r>
  <r>
    <n v="5236354"/>
    <x v="1"/>
    <s v="Diana DeGette"/>
  </r>
  <r>
    <n v="5085236"/>
    <x v="1"/>
    <s v="Diana DeGette"/>
  </r>
  <r>
    <n v="5076662"/>
    <x v="1"/>
    <s v="Diana DeGette"/>
  </r>
  <r>
    <n v="5279540"/>
    <x v="1"/>
    <s v="Diana DeGette"/>
  </r>
  <r>
    <n v="7479229"/>
    <x v="1"/>
    <s v="Diana DeGette"/>
  </r>
  <r>
    <n v="5693455"/>
    <x v="1"/>
    <s v="Diana DeGette"/>
  </r>
  <r>
    <n v="5215623"/>
    <x v="1"/>
    <s v="Diana DeGette"/>
  </r>
  <r>
    <n v="7708890"/>
    <x v="1"/>
    <s v="Diana DeGette"/>
  </r>
  <r>
    <n v="5494107"/>
    <x v="1"/>
    <s v="Diana DeGette"/>
  </r>
  <r>
    <n v="7781080"/>
    <x v="1"/>
    <s v="Diana DeGette"/>
  </r>
  <r>
    <n v="7126381"/>
    <x v="1"/>
    <s v="Diana DeGette"/>
  </r>
  <r>
    <n v="6099916"/>
    <x v="1"/>
    <s v="Diana DeGette"/>
  </r>
  <r>
    <n v="7092317"/>
    <x v="1"/>
    <s v="Diana DeGette"/>
  </r>
  <r>
    <n v="5282705"/>
    <x v="1"/>
    <s v="Diana DeGette"/>
  </r>
  <r>
    <n v="6134330"/>
    <x v="1"/>
    <s v="Diana DeGette"/>
  </r>
  <r>
    <n v="6940384"/>
    <x v="1"/>
    <s v="Diana DeGette"/>
  </r>
  <r>
    <n v="7494317"/>
    <x v="1"/>
    <s v="Diana DeGette"/>
  </r>
  <r>
    <n v="7278371"/>
    <x v="1"/>
    <s v="Diana DeGette"/>
  </r>
  <r>
    <n v="6212189"/>
    <x v="1"/>
    <s v="Diana DeGette"/>
  </r>
  <r>
    <n v="7455229"/>
    <x v="1"/>
    <s v="Diana DeGette"/>
  </r>
  <r>
    <n v="5005059"/>
    <x v="1"/>
    <s v="Diana DeGette"/>
  </r>
  <r>
    <n v="5376471"/>
    <x v="1"/>
    <s v="Diana DeGette"/>
  </r>
  <r>
    <n v="5272719"/>
    <x v="1"/>
    <s v="Diana DeGette"/>
  </r>
  <r>
    <n v="7574148"/>
    <x v="1"/>
    <s v="Diana DeGette"/>
  </r>
  <r>
    <n v="6347076"/>
    <x v="1"/>
    <s v="Diana DeGette"/>
  </r>
  <r>
    <n v="6292702"/>
    <x v="1"/>
    <s v="Diana DeGette"/>
  </r>
  <r>
    <n v="5276915"/>
    <x v="1"/>
    <s v="Diana DeGette"/>
  </r>
  <r>
    <n v="5494082"/>
    <x v="1"/>
    <s v="Diana DeGette"/>
  </r>
  <r>
    <n v="5271197"/>
    <x v="1"/>
    <s v="Diana DeGette"/>
  </r>
  <r>
    <n v="6026809"/>
    <x v="1"/>
    <s v="Diana DeGette"/>
  </r>
  <r>
    <n v="7296774"/>
    <x v="1"/>
    <s v="Diana DeGette"/>
  </r>
  <r>
    <n v="7159253"/>
    <x v="1"/>
    <s v="Diana DeGette"/>
  </r>
  <r>
    <n v="7265877"/>
    <x v="1"/>
    <s v="Diana DeGette"/>
  </r>
  <r>
    <n v="5793653"/>
    <x v="1"/>
    <s v="Diana DeGette"/>
  </r>
  <r>
    <n v="5744147"/>
    <x v="1"/>
    <s v="Diana DeGette"/>
  </r>
  <r>
    <n v="7530780"/>
    <x v="1"/>
    <s v="Diana DeGette"/>
  </r>
  <r>
    <n v="5786838"/>
    <x v="1"/>
    <s v="Diana DeGette"/>
  </r>
  <r>
    <n v="5830993"/>
    <x v="1"/>
    <s v="Diana DeGette"/>
  </r>
  <r>
    <n v="5967859"/>
    <x v="1"/>
    <s v="Diana DeGette"/>
  </r>
  <r>
    <n v="7132094"/>
    <x v="1"/>
    <s v="Diana DeGette"/>
  </r>
  <r>
    <n v="6944654"/>
    <x v="1"/>
    <s v="Diana DeGette"/>
  </r>
  <r>
    <n v="5924614"/>
    <x v="1"/>
    <s v="Diana DeGette"/>
  </r>
  <r>
    <n v="7008564"/>
    <x v="1"/>
    <s v="Diana DeGette"/>
  </r>
  <r>
    <n v="5267093"/>
    <x v="1"/>
    <s v="Diana DeGette"/>
  </r>
  <r>
    <n v="5836629"/>
    <x v="1"/>
    <s v="Diana DeGette"/>
  </r>
  <r>
    <n v="6432131"/>
    <x v="1"/>
    <s v="Diana DeGette"/>
  </r>
  <r>
    <n v="7142657"/>
    <x v="1"/>
    <s v="Diana DeGette"/>
  </r>
  <r>
    <n v="7462050"/>
    <x v="1"/>
    <s v="Diana DeGette"/>
  </r>
  <r>
    <n v="6914616"/>
    <x v="1"/>
    <s v="Diana DeGette"/>
  </r>
  <r>
    <n v="5175548"/>
    <x v="1"/>
    <s v="Diana DeGette"/>
  </r>
  <r>
    <n v="5707413"/>
    <x v="1"/>
    <s v="Diana DeGette"/>
  </r>
  <r>
    <n v="7199730"/>
    <x v="1"/>
    <s v="Diana DeGette"/>
  </r>
  <r>
    <n v="5535650"/>
    <x v="1"/>
    <s v="Diana DeGette"/>
  </r>
  <r>
    <n v="5526383"/>
    <x v="1"/>
    <s v="Diana DeGette"/>
  </r>
  <r>
    <n v="7096341"/>
    <x v="1"/>
    <s v="Diana DeGette"/>
  </r>
  <r>
    <n v="5417655"/>
    <x v="1"/>
    <s v="Diana DeGette"/>
  </r>
  <r>
    <n v="5657905"/>
    <x v="1"/>
    <s v="Diana DeGette"/>
  </r>
  <r>
    <n v="7534296"/>
    <x v="1"/>
    <s v="Diana DeGette"/>
  </r>
  <r>
    <n v="6150536"/>
    <x v="1"/>
    <s v="Diana DeGette"/>
  </r>
  <r>
    <n v="5500001"/>
    <x v="1"/>
    <s v="Diana DeGette"/>
  </r>
  <r>
    <n v="6598047"/>
    <x v="1"/>
    <s v="Diana DeGette"/>
  </r>
  <r>
    <n v="6778200"/>
    <x v="1"/>
    <s v="Diana DeGette"/>
  </r>
  <r>
    <n v="7537428"/>
    <x v="1"/>
    <s v="Diana DeGette"/>
  </r>
  <r>
    <n v="7453005"/>
    <x v="1"/>
    <s v="Diana DeGette"/>
  </r>
  <r>
    <n v="5844560"/>
    <x v="1"/>
    <s v="Diana DeGette"/>
  </r>
  <r>
    <n v="7816644"/>
    <x v="1"/>
    <s v="Diana DeGette"/>
  </r>
  <r>
    <n v="6523451"/>
    <x v="1"/>
    <s v="Diana DeGette"/>
  </r>
  <r>
    <n v="6187474"/>
    <x v="1"/>
    <s v="Diana DeGette"/>
  </r>
  <r>
    <n v="6459116"/>
    <x v="1"/>
    <s v="Diana DeGette"/>
  </r>
  <r>
    <n v="5225662"/>
    <x v="1"/>
    <s v="Diana DeGette"/>
  </r>
  <r>
    <n v="5060331"/>
    <x v="1"/>
    <s v="Diana DeGette"/>
  </r>
  <r>
    <n v="5244091"/>
    <x v="1"/>
    <s v="Diana DeGette"/>
  </r>
  <r>
    <n v="5995342"/>
    <x v="1"/>
    <s v="Diana DeGette"/>
  </r>
  <r>
    <n v="7156495"/>
    <x v="1"/>
    <s v="Diana DeGette"/>
  </r>
  <r>
    <n v="6187882"/>
    <x v="1"/>
    <s v="Diana DeGette"/>
  </r>
  <r>
    <n v="7809534"/>
    <x v="1"/>
    <s v="Diana DeGette"/>
  </r>
  <r>
    <n v="5461239"/>
    <x v="1"/>
    <s v="Diana DeGette"/>
  </r>
  <r>
    <n v="5166217"/>
    <x v="1"/>
    <s v="Diana DeGette"/>
  </r>
  <r>
    <n v="6072577"/>
    <x v="1"/>
    <s v="Diana DeGette"/>
  </r>
  <r>
    <n v="7376405"/>
    <x v="1"/>
    <s v="Diana DeGette"/>
  </r>
  <r>
    <n v="7051791"/>
    <x v="1"/>
    <s v="Diana DeGette"/>
  </r>
  <r>
    <n v="7546636"/>
    <x v="1"/>
    <s v="Diana DeGette"/>
  </r>
  <r>
    <n v="7308446"/>
    <x v="1"/>
    <s v="Diana DeGette"/>
  </r>
  <r>
    <n v="5398562"/>
    <x v="1"/>
    <s v="Diana DeGette"/>
  </r>
  <r>
    <n v="5174511"/>
    <x v="1"/>
    <s v="Diana DeGette"/>
  </r>
  <r>
    <n v="5869799"/>
    <x v="1"/>
    <s v="Diana DeGette"/>
  </r>
  <r>
    <n v="6854945"/>
    <x v="1"/>
    <s v="Diana DeGette"/>
  </r>
  <r>
    <n v="7619667"/>
    <x v="1"/>
    <s v="Diana DeGette"/>
  </r>
  <r>
    <n v="5427575"/>
    <x v="1"/>
    <s v="Diana DeGette"/>
  </r>
  <r>
    <n v="6591270"/>
    <x v="1"/>
    <s v="Diana DeGette"/>
  </r>
  <r>
    <n v="6740548"/>
    <x v="1"/>
    <s v="Diana DeGette"/>
  </r>
  <r>
    <n v="5782835"/>
    <x v="1"/>
    <s v="Diana DeGette"/>
  </r>
  <r>
    <n v="5473146"/>
    <x v="1"/>
    <s v="Diana DeGette"/>
  </r>
  <r>
    <n v="7225193"/>
    <x v="1"/>
    <s v="Diana DeGette"/>
  </r>
  <r>
    <n v="6142822"/>
    <x v="1"/>
    <s v="Diana DeGette"/>
  </r>
  <r>
    <n v="5329005"/>
    <x v="1"/>
    <s v="Diana DeGette"/>
  </r>
  <r>
    <n v="6869437"/>
    <x v="1"/>
    <s v="Diana DeGette"/>
  </r>
  <r>
    <n v="6833783"/>
    <x v="1"/>
    <s v="Diana DeGette"/>
  </r>
  <r>
    <n v="5820652"/>
    <x v="1"/>
    <s v="Diana DeGette"/>
  </r>
  <r>
    <n v="7951169"/>
    <x v="1"/>
    <s v="Diana DeGette"/>
  </r>
  <r>
    <n v="6614153"/>
    <x v="1"/>
    <s v="Diana DeGette"/>
  </r>
  <r>
    <n v="6666238"/>
    <x v="1"/>
    <s v="Diana DeGette"/>
  </r>
  <r>
    <n v="6759048"/>
    <x v="1"/>
    <s v="Diana DeGette"/>
  </r>
  <r>
    <n v="7609299"/>
    <x v="1"/>
    <s v="Diana DeGette"/>
  </r>
  <r>
    <n v="5842048"/>
    <x v="1"/>
    <s v="Diana DeGette"/>
  </r>
  <r>
    <n v="6243980"/>
    <x v="1"/>
    <s v="Diana DeGette"/>
  </r>
  <r>
    <n v="5227285"/>
    <x v="1"/>
    <s v="Diana DeGette"/>
  </r>
  <r>
    <n v="7338139"/>
    <x v="1"/>
    <s v="Diana DeGette"/>
  </r>
  <r>
    <n v="7732524"/>
    <x v="1"/>
    <s v="Diana DeGette"/>
  </r>
  <r>
    <n v="5984815"/>
    <x v="1"/>
    <s v="Diana DeGette"/>
  </r>
  <r>
    <n v="6801865"/>
    <x v="1"/>
    <s v="Diana DeGette"/>
  </r>
  <r>
    <n v="5744175"/>
    <x v="1"/>
    <s v="Diana DeGette"/>
  </r>
  <r>
    <n v="5044145"/>
    <x v="1"/>
    <s v="Diana DeGette"/>
  </r>
  <r>
    <n v="5371498"/>
    <x v="1"/>
    <s v="Diana DeGette"/>
  </r>
  <r>
    <n v="5078195"/>
    <x v="1"/>
    <s v="Diana DeGette"/>
  </r>
  <r>
    <n v="7990938"/>
    <x v="1"/>
    <s v="Diana DeGette"/>
  </r>
  <r>
    <n v="6440118"/>
    <x v="1"/>
    <s v="Diana DeGette"/>
  </r>
  <r>
    <n v="6350690"/>
    <x v="1"/>
    <s v="Diana DeGette"/>
  </r>
  <r>
    <n v="7385837"/>
    <x v="1"/>
    <s v="Diana DeGette"/>
  </r>
  <r>
    <n v="7997077"/>
    <x v="1"/>
    <s v="Diana DeGette"/>
  </r>
  <r>
    <n v="7605101"/>
    <x v="1"/>
    <s v="Diana DeGette"/>
  </r>
  <r>
    <n v="6977290"/>
    <x v="1"/>
    <s v="Diana DeGette"/>
  </r>
  <r>
    <n v="6676148"/>
    <x v="1"/>
    <s v="Diana DeGette"/>
  </r>
  <r>
    <n v="7050545"/>
    <x v="1"/>
    <s v="Diana DeGette"/>
  </r>
  <r>
    <n v="5578692"/>
    <x v="1"/>
    <s v="Diana DeGette"/>
  </r>
  <r>
    <n v="5502548"/>
    <x v="1"/>
    <s v="Diana DeGette"/>
  </r>
  <r>
    <n v="5483873"/>
    <x v="1"/>
    <s v="Diana DeGette"/>
  </r>
  <r>
    <n v="5558291"/>
    <x v="1"/>
    <s v="Diana DeGette"/>
  </r>
  <r>
    <n v="5073769"/>
    <x v="1"/>
    <s v="Diana DeGette"/>
  </r>
  <r>
    <n v="7841365"/>
    <x v="1"/>
    <s v="Diana DeGette"/>
  </r>
  <r>
    <n v="7518454"/>
    <x v="1"/>
    <s v="Diana DeGette"/>
  </r>
  <r>
    <n v="6012489"/>
    <x v="1"/>
    <s v="Diana DeGette"/>
  </r>
  <r>
    <n v="6756612"/>
    <x v="1"/>
    <s v="Diana DeGette"/>
  </r>
  <r>
    <n v="7991007"/>
    <x v="1"/>
    <s v="Diana DeGette"/>
  </r>
  <r>
    <n v="6472886"/>
    <x v="1"/>
    <s v="Diana DeGette"/>
  </r>
  <r>
    <n v="7213343"/>
    <x v="1"/>
    <s v="Diana DeGette"/>
  </r>
  <r>
    <n v="7008336"/>
    <x v="1"/>
    <s v="Diana DeGette"/>
  </r>
  <r>
    <n v="7978372"/>
    <x v="1"/>
    <s v="Diana DeGette"/>
  </r>
  <r>
    <n v="5344895"/>
    <x v="1"/>
    <s v="Diana DeGette"/>
  </r>
  <r>
    <n v="6278192"/>
    <x v="1"/>
    <s v="Diana DeGette"/>
  </r>
  <r>
    <n v="7265376"/>
    <x v="1"/>
    <s v="Diana DeGette"/>
  </r>
  <r>
    <n v="5261184"/>
    <x v="1"/>
    <s v="Diana DeGette"/>
  </r>
  <r>
    <n v="7209004"/>
    <x v="1"/>
    <s v="Diana DeGette"/>
  </r>
  <r>
    <n v="7533668"/>
    <x v="1"/>
    <s v="Diana DeGette"/>
  </r>
  <r>
    <n v="5943815"/>
    <x v="1"/>
    <s v="Diana DeGette"/>
  </r>
  <r>
    <n v="5616549"/>
    <x v="1"/>
    <s v="Diana DeGette"/>
  </r>
  <r>
    <n v="7982983"/>
    <x v="1"/>
    <s v="Diana DeGette"/>
  </r>
  <r>
    <n v="7918841"/>
    <x v="1"/>
    <s v="Diana DeGette"/>
  </r>
  <r>
    <n v="6109066"/>
    <x v="1"/>
    <s v="Diana DeGette"/>
  </r>
  <r>
    <n v="6059574"/>
    <x v="1"/>
    <s v="Diana DeGette"/>
  </r>
  <r>
    <n v="7449140"/>
    <x v="1"/>
    <s v="Diana DeGette"/>
  </r>
  <r>
    <n v="6044610"/>
    <x v="1"/>
    <s v="Diana DeGette"/>
  </r>
  <r>
    <n v="6490615"/>
    <x v="1"/>
    <s v="Diana DeGette"/>
  </r>
  <r>
    <n v="6855032"/>
    <x v="1"/>
    <s v="Diana DeGette"/>
  </r>
  <r>
    <n v="7784290"/>
    <x v="1"/>
    <s v="Diana DeGette"/>
  </r>
  <r>
    <n v="7253193"/>
    <x v="1"/>
    <s v="Diana DeGette"/>
  </r>
  <r>
    <n v="5274614"/>
    <x v="1"/>
    <s v="Diana DeGette"/>
  </r>
  <r>
    <n v="6346115"/>
    <x v="1"/>
    <s v="Diana DeGette"/>
  </r>
  <r>
    <n v="5864645"/>
    <x v="1"/>
    <s v="Diana DeGette"/>
  </r>
  <r>
    <n v="7772084"/>
    <x v="1"/>
    <s v="Diana DeGette"/>
  </r>
  <r>
    <n v="6929619"/>
    <x v="1"/>
    <s v="Diana DeGette"/>
  </r>
  <r>
    <n v="5591478"/>
    <x v="1"/>
    <s v="Diana DeGette"/>
  </r>
  <r>
    <n v="7659593"/>
    <x v="1"/>
    <s v="Diana DeGette"/>
  </r>
  <r>
    <n v="6242782"/>
    <x v="1"/>
    <s v="Diana DeGette"/>
  </r>
  <r>
    <n v="5335854"/>
    <x v="1"/>
    <s v="Diana DeGette"/>
  </r>
  <r>
    <n v="7651749"/>
    <x v="1"/>
    <s v="Diana DeGette"/>
  </r>
  <r>
    <n v="7234368"/>
    <x v="1"/>
    <s v="Diana DeGette"/>
  </r>
  <r>
    <n v="5513869"/>
    <x v="1"/>
    <s v="Diana DeGette"/>
  </r>
  <r>
    <n v="7318315"/>
    <x v="1"/>
    <s v="Diana DeGette"/>
  </r>
  <r>
    <n v="6354892"/>
    <x v="1"/>
    <s v="Diana DeGette"/>
  </r>
  <r>
    <n v="5865742"/>
    <x v="1"/>
    <s v="Diana DeGette"/>
  </r>
  <r>
    <n v="6581167"/>
    <x v="1"/>
    <s v="Diana DeGette"/>
  </r>
  <r>
    <n v="6884481"/>
    <x v="1"/>
    <s v="Diana DeGette"/>
  </r>
  <r>
    <n v="7835364"/>
    <x v="1"/>
    <s v="Diana DeGette"/>
  </r>
  <r>
    <n v="7531908"/>
    <x v="1"/>
    <s v="Diana DeGette"/>
  </r>
  <r>
    <n v="5066045"/>
    <x v="1"/>
    <s v="Diana DeGette"/>
  </r>
  <r>
    <n v="5874099"/>
    <x v="1"/>
    <s v="Diana DeGette"/>
  </r>
  <r>
    <n v="5191208"/>
    <x v="1"/>
    <s v="Diana DeGette"/>
  </r>
  <r>
    <n v="7670522"/>
    <x v="1"/>
    <s v="Diana DeGette"/>
  </r>
  <r>
    <n v="5475216"/>
    <x v="1"/>
    <s v="Diana DeGette"/>
  </r>
  <r>
    <n v="6877355"/>
    <x v="1"/>
    <s v="Diana DeGette"/>
  </r>
  <r>
    <n v="6272584"/>
    <x v="1"/>
    <s v="Diana DeGette"/>
  </r>
  <r>
    <n v="6500806"/>
    <x v="1"/>
    <s v="Diana DeGette"/>
  </r>
  <r>
    <n v="6670368"/>
    <x v="1"/>
    <s v="Diana DeGette"/>
  </r>
  <r>
    <n v="6850211"/>
    <x v="1"/>
    <s v="Diana DeGette"/>
  </r>
  <r>
    <n v="6097644"/>
    <x v="1"/>
    <s v="Diana DeGette"/>
  </r>
  <r>
    <n v="6773883"/>
    <x v="1"/>
    <s v="Diana DeGette"/>
  </r>
  <r>
    <n v="6480015"/>
    <x v="1"/>
    <s v="Diana DeGette"/>
  </r>
  <r>
    <n v="5957789"/>
    <x v="1"/>
    <s v="Diana DeGette"/>
  </r>
  <r>
    <n v="5817689"/>
    <x v="1"/>
    <s v="Diana DeGette"/>
  </r>
  <r>
    <n v="6576707"/>
    <x v="1"/>
    <s v="Diana DeGette"/>
  </r>
  <r>
    <n v="5013803"/>
    <x v="1"/>
    <s v="Diana DeGette"/>
  </r>
  <r>
    <n v="7552010"/>
    <x v="1"/>
    <s v="Diana DeGette"/>
  </r>
  <r>
    <n v="5437965"/>
    <x v="1"/>
    <s v="Diana DeGette"/>
  </r>
  <r>
    <n v="7387052"/>
    <x v="1"/>
    <s v="Diana DeGette"/>
  </r>
  <r>
    <n v="7391542"/>
    <x v="1"/>
    <s v="Diana DeGette"/>
  </r>
  <r>
    <n v="5149045"/>
    <x v="1"/>
    <s v="Diana DeGette"/>
  </r>
  <r>
    <n v="5123892"/>
    <x v="1"/>
    <s v="Diana DeGette"/>
  </r>
  <r>
    <n v="6907158"/>
    <x v="1"/>
    <s v="Diana DeGette"/>
  </r>
  <r>
    <n v="7672199"/>
    <x v="1"/>
    <s v="Diana DeGette"/>
  </r>
  <r>
    <n v="7208290"/>
    <x v="1"/>
    <s v="Diana DeGette"/>
  </r>
  <r>
    <n v="6761868"/>
    <x v="1"/>
    <s v="Diana DeGette"/>
  </r>
  <r>
    <n v="7449908"/>
    <x v="1"/>
    <s v="Diana DeGette"/>
  </r>
  <r>
    <n v="7914453"/>
    <x v="1"/>
    <s v="Diana DeGette"/>
  </r>
  <r>
    <n v="6212656"/>
    <x v="1"/>
    <s v="Diana DeGette"/>
  </r>
  <r>
    <n v="7323046"/>
    <x v="1"/>
    <s v="Diana DeGette"/>
  </r>
  <r>
    <n v="7221618"/>
    <x v="1"/>
    <s v="Diana DeGette"/>
  </r>
  <r>
    <n v="5137057"/>
    <x v="1"/>
    <s v="Diana DeGette"/>
  </r>
  <r>
    <n v="7305791"/>
    <x v="1"/>
    <s v="Diana DeGette"/>
  </r>
  <r>
    <n v="7749481"/>
    <x v="1"/>
    <s v="Diana DeGette"/>
  </r>
  <r>
    <n v="5522869"/>
    <x v="1"/>
    <s v="Diana DeGette"/>
  </r>
  <r>
    <n v="7867337"/>
    <x v="1"/>
    <s v="Diana DeGette"/>
  </r>
  <r>
    <n v="6258444"/>
    <x v="1"/>
    <s v="Diana DeGette"/>
  </r>
  <r>
    <n v="6601507"/>
    <x v="1"/>
    <s v="Diana DeGette"/>
  </r>
  <r>
    <n v="5337141"/>
    <x v="1"/>
    <s v="Diana DeGette"/>
  </r>
  <r>
    <n v="5176892"/>
    <x v="1"/>
    <s v="Diana DeGette"/>
  </r>
  <r>
    <n v="7177586"/>
    <x v="1"/>
    <s v="Diana DeGette"/>
  </r>
  <r>
    <n v="7243684"/>
    <x v="1"/>
    <s v="Diana DeGette"/>
  </r>
  <r>
    <n v="5456167"/>
    <x v="1"/>
    <s v="Diana DeGette"/>
  </r>
  <r>
    <n v="7656072"/>
    <x v="1"/>
    <s v="Diana DeGette"/>
  </r>
  <r>
    <n v="5828620"/>
    <x v="1"/>
    <s v="Diana DeGette"/>
  </r>
  <r>
    <n v="6548643"/>
    <x v="1"/>
    <s v="Diana DeGette"/>
  </r>
  <r>
    <n v="7431455"/>
    <x v="1"/>
    <s v="Diana DeGette"/>
  </r>
  <r>
    <n v="6412699"/>
    <x v="1"/>
    <s v="Diana DeGette"/>
  </r>
  <r>
    <n v="7664524"/>
    <x v="1"/>
    <s v="Diana DeGette"/>
  </r>
  <r>
    <n v="7355798"/>
    <x v="1"/>
    <s v="Diana DeGette"/>
  </r>
  <r>
    <n v="7980231"/>
    <x v="1"/>
    <s v="Diana DeGette"/>
  </r>
  <r>
    <n v="7334793"/>
    <x v="1"/>
    <s v="Diana DeGette"/>
  </r>
  <r>
    <n v="5310868"/>
    <x v="1"/>
    <s v="Diana DeGette"/>
  </r>
  <r>
    <n v="7550578"/>
    <x v="1"/>
    <s v="Diana DeGette"/>
  </r>
  <r>
    <n v="7303723"/>
    <x v="1"/>
    <s v="Diana DeGette"/>
  </r>
  <r>
    <n v="7250847"/>
    <x v="1"/>
    <s v="Diana DeGette"/>
  </r>
  <r>
    <n v="7624325"/>
    <x v="1"/>
    <s v="Diana DeGette"/>
  </r>
  <r>
    <n v="5388522"/>
    <x v="1"/>
    <s v="Diana DeGette"/>
  </r>
  <r>
    <n v="6272127"/>
    <x v="1"/>
    <s v="Diana DeGette"/>
  </r>
  <r>
    <n v="5685767"/>
    <x v="1"/>
    <s v="Diana DeGette"/>
  </r>
  <r>
    <n v="7006751"/>
    <x v="1"/>
    <s v="Diana DeGette"/>
  </r>
  <r>
    <n v="7707135"/>
    <x v="1"/>
    <s v="Diana DeGette"/>
  </r>
  <r>
    <n v="6497062"/>
    <x v="1"/>
    <s v="Diana DeGette"/>
  </r>
  <r>
    <n v="6771073"/>
    <x v="1"/>
    <s v="Diana DeGette"/>
  </r>
  <r>
    <n v="5560665"/>
    <x v="1"/>
    <s v="Diana DeGette"/>
  </r>
  <r>
    <n v="7152473"/>
    <x v="1"/>
    <s v="Diana DeGette"/>
  </r>
  <r>
    <n v="7574375"/>
    <x v="1"/>
    <s v="Diana DeGette"/>
  </r>
  <r>
    <n v="5008479"/>
    <x v="1"/>
    <s v="Diana DeGette"/>
  </r>
  <r>
    <n v="5098746"/>
    <x v="1"/>
    <s v="Diana DeGette"/>
  </r>
  <r>
    <n v="5755563"/>
    <x v="1"/>
    <s v="Diana DeGette"/>
  </r>
  <r>
    <n v="7271093"/>
    <x v="1"/>
    <s v="Diana DeGette"/>
  </r>
  <r>
    <n v="6915798"/>
    <x v="1"/>
    <s v="Diana DeGette"/>
  </r>
  <r>
    <n v="6663659"/>
    <x v="1"/>
    <s v="Diana DeGette"/>
  </r>
  <r>
    <n v="6565308"/>
    <x v="1"/>
    <s v="Diana DeGette"/>
  </r>
  <r>
    <n v="6180142"/>
    <x v="1"/>
    <s v="Diana DeGette"/>
  </r>
  <r>
    <n v="7239527"/>
    <x v="1"/>
    <s v="Diana DeGette"/>
  </r>
  <r>
    <n v="7060881"/>
    <x v="1"/>
    <s v="Diana DeGette"/>
  </r>
  <r>
    <n v="6510434"/>
    <x v="1"/>
    <s v="Diana DeGette"/>
  </r>
  <r>
    <n v="5547085"/>
    <x v="1"/>
    <s v="Diana DeGette"/>
  </r>
  <r>
    <n v="5415526"/>
    <x v="1"/>
    <s v="Diana DeGette"/>
  </r>
  <r>
    <n v="7319902"/>
    <x v="1"/>
    <s v="Diana DeGette"/>
  </r>
  <r>
    <n v="6261293"/>
    <x v="1"/>
    <s v="Diana DeGette"/>
  </r>
  <r>
    <n v="5450512"/>
    <x v="1"/>
    <s v="Diana DeGette"/>
  </r>
  <r>
    <n v="5313959"/>
    <x v="1"/>
    <s v="Diana DeGette"/>
  </r>
  <r>
    <n v="5479363"/>
    <x v="1"/>
    <s v="Diana DeGette"/>
  </r>
  <r>
    <n v="5433151"/>
    <x v="1"/>
    <s v="Diana DeGette"/>
  </r>
  <r>
    <n v="6204936"/>
    <x v="1"/>
    <s v="Diana DeGette"/>
  </r>
  <r>
    <n v="6422206"/>
    <x v="1"/>
    <s v="Diana DeGette"/>
  </r>
  <r>
    <n v="7711247"/>
    <x v="1"/>
    <s v="Diana DeGette"/>
  </r>
  <r>
    <n v="6307780"/>
    <x v="1"/>
    <s v="Diana DeGette"/>
  </r>
  <r>
    <n v="6852570"/>
    <x v="1"/>
    <s v="Diana DeGette"/>
  </r>
  <r>
    <n v="5527991"/>
    <x v="1"/>
    <s v="Diana DeGette"/>
  </r>
  <r>
    <n v="6097420"/>
    <x v="1"/>
    <s v="Diana DeGette"/>
  </r>
  <r>
    <n v="7568524"/>
    <x v="1"/>
    <s v="Diana DeGette"/>
  </r>
  <r>
    <n v="5811583"/>
    <x v="1"/>
    <s v="Diana DeGette"/>
  </r>
  <r>
    <n v="6935099"/>
    <x v="1"/>
    <s v="Diana DeGette"/>
  </r>
  <r>
    <n v="6637393"/>
    <x v="1"/>
    <s v="Diana DeGette"/>
  </r>
  <r>
    <n v="6828171"/>
    <x v="1"/>
    <s v="Diana DeGette"/>
  </r>
  <r>
    <n v="7549041"/>
    <x v="1"/>
    <s v="Diana DeGette"/>
  </r>
  <r>
    <n v="6038153"/>
    <x v="1"/>
    <s v="Diana DeGette"/>
  </r>
  <r>
    <n v="6509794"/>
    <x v="1"/>
    <s v="Diana DeGette"/>
  </r>
  <r>
    <n v="5599776"/>
    <x v="1"/>
    <s v="Diana DeGette"/>
  </r>
  <r>
    <n v="7150259"/>
    <x v="1"/>
    <s v="Diana DeGette"/>
  </r>
  <r>
    <n v="7287498"/>
    <x v="1"/>
    <s v="Diana DeGette"/>
  </r>
  <r>
    <n v="6943370"/>
    <x v="1"/>
    <s v="Diana DeGette"/>
  </r>
  <r>
    <n v="5822073"/>
    <x v="1"/>
    <s v="Diana DeGette"/>
  </r>
  <r>
    <n v="7432852"/>
    <x v="1"/>
    <s v="Diana DeGette"/>
  </r>
  <r>
    <n v="7687984"/>
    <x v="1"/>
    <s v="Diana DeGette"/>
  </r>
  <r>
    <n v="7420665"/>
    <x v="1"/>
    <s v="Diana DeGette"/>
  </r>
  <r>
    <n v="7841289"/>
    <x v="1"/>
    <s v="Diana DeGette"/>
  </r>
  <r>
    <n v="6927958"/>
    <x v="1"/>
    <s v="Diana DeGette"/>
  </r>
  <r>
    <n v="6761910"/>
    <x v="1"/>
    <s v="Diana DeGette"/>
  </r>
  <r>
    <n v="7692164"/>
    <x v="1"/>
    <s v="Diana DeGette"/>
  </r>
  <r>
    <n v="5476456"/>
    <x v="1"/>
    <s v="Diana DeGette"/>
  </r>
  <r>
    <n v="5663709"/>
    <x v="1"/>
    <s v="Diana DeGette"/>
  </r>
  <r>
    <n v="6298096"/>
    <x v="1"/>
    <s v="Diana DeGette"/>
  </r>
  <r>
    <n v="7627148"/>
    <x v="1"/>
    <s v="Diana DeGette"/>
  </r>
  <r>
    <n v="6380038"/>
    <x v="1"/>
    <s v="Diana DeGette"/>
  </r>
  <r>
    <n v="6054269"/>
    <x v="1"/>
    <s v="Diana DeGette"/>
  </r>
  <r>
    <n v="7326837"/>
    <x v="1"/>
    <s v="Diana DeGette"/>
  </r>
  <r>
    <n v="7457432"/>
    <x v="1"/>
    <s v="Diana DeGette"/>
  </r>
  <r>
    <n v="7094835"/>
    <x v="1"/>
    <s v="Diana DeGette"/>
  </r>
  <r>
    <n v="7425910"/>
    <x v="1"/>
    <s v="Diana DeGette"/>
  </r>
  <r>
    <n v="5478518"/>
    <x v="1"/>
    <s v="Diana DeGette"/>
  </r>
  <r>
    <n v="6913769"/>
    <x v="1"/>
    <s v="Diana DeGette"/>
  </r>
  <r>
    <n v="7123343"/>
    <x v="1"/>
    <s v="Diana DeGette"/>
  </r>
  <r>
    <n v="7822308"/>
    <x v="1"/>
    <s v="Diana DeGette"/>
  </r>
  <r>
    <n v="6595304"/>
    <x v="1"/>
    <s v="Diana DeGette"/>
  </r>
  <r>
    <n v="7357378"/>
    <x v="1"/>
    <s v="Diana DeGette"/>
  </r>
  <r>
    <n v="7288384"/>
    <x v="1"/>
    <s v="Diana DeGette"/>
  </r>
  <r>
    <n v="6800322"/>
    <x v="1"/>
    <s v="Diana DeGette"/>
  </r>
  <r>
    <n v="7147819"/>
    <x v="1"/>
    <s v="Diana DeGette"/>
  </r>
  <r>
    <n v="7951740"/>
    <x v="1"/>
    <s v="Diana DeGette"/>
  </r>
  <r>
    <n v="5062272"/>
    <x v="1"/>
    <s v="Diana DeGette"/>
  </r>
  <r>
    <n v="7807360"/>
    <x v="1"/>
    <s v="Diana DeGette"/>
  </r>
  <r>
    <n v="7118120"/>
    <x v="1"/>
    <s v="Diana DeGette"/>
  </r>
  <r>
    <n v="7692354"/>
    <x v="1"/>
    <s v="Diana DeGette"/>
  </r>
  <r>
    <n v="6160697"/>
    <x v="1"/>
    <s v="Diana DeGette"/>
  </r>
  <r>
    <n v="7038781"/>
    <x v="1"/>
    <s v="Diana DeGette"/>
  </r>
  <r>
    <n v="5404197"/>
    <x v="1"/>
    <s v="Diana DeGette"/>
  </r>
  <r>
    <n v="7201280"/>
    <x v="1"/>
    <s v="Diana DeGette"/>
  </r>
  <r>
    <n v="5989833"/>
    <x v="1"/>
    <s v="Diana DeGette"/>
  </r>
  <r>
    <n v="5226519"/>
    <x v="1"/>
    <s v="Diana DeGette"/>
  </r>
  <r>
    <n v="6487018"/>
    <x v="1"/>
    <s v="Diana DeGette"/>
  </r>
  <r>
    <n v="6746048"/>
    <x v="1"/>
    <s v="Diana DeGette"/>
  </r>
  <r>
    <n v="5366385"/>
    <x v="1"/>
    <s v="Diana DeGette"/>
  </r>
  <r>
    <n v="7377722"/>
    <x v="1"/>
    <s v="Diana DeGette"/>
  </r>
  <r>
    <n v="7289395"/>
    <x v="1"/>
    <s v="Diana DeGette"/>
  </r>
  <r>
    <n v="7409794"/>
    <x v="1"/>
    <s v="Diana DeGette"/>
  </r>
  <r>
    <n v="6370785"/>
    <x v="1"/>
    <s v="Diana DeGette"/>
  </r>
  <r>
    <n v="7068361"/>
    <x v="1"/>
    <s v="Diana DeGette"/>
  </r>
  <r>
    <n v="5024169"/>
    <x v="1"/>
    <s v="Diana DeGette"/>
  </r>
  <r>
    <n v="6593909"/>
    <x v="1"/>
    <s v="Diana DeGette"/>
  </r>
  <r>
    <n v="5651680"/>
    <x v="1"/>
    <s v="Diana DeGette"/>
  </r>
  <r>
    <n v="6847086"/>
    <x v="1"/>
    <s v="Diana DeGette"/>
  </r>
  <r>
    <n v="5994484"/>
    <x v="1"/>
    <s v="Diana DeGette"/>
  </r>
  <r>
    <n v="6974355"/>
    <x v="1"/>
    <s v="Diana DeGette"/>
  </r>
  <r>
    <n v="5024431"/>
    <x v="1"/>
    <s v="Diana DeGette"/>
  </r>
  <r>
    <n v="6069794"/>
    <x v="1"/>
    <s v="Diana DeGette"/>
  </r>
  <r>
    <n v="5767778"/>
    <x v="1"/>
    <s v="Diana DeGette"/>
  </r>
  <r>
    <n v="6890561"/>
    <x v="1"/>
    <s v="Diana DeGette"/>
  </r>
  <r>
    <n v="5294177"/>
    <x v="1"/>
    <s v="Diana DeGette"/>
  </r>
  <r>
    <n v="6140509"/>
    <x v="1"/>
    <s v="Diana DeGette"/>
  </r>
  <r>
    <n v="6778046"/>
    <x v="1"/>
    <s v="Diana DeGette"/>
  </r>
  <r>
    <n v="7472242"/>
    <x v="1"/>
    <s v="Diana DeGette"/>
  </r>
  <r>
    <n v="6898280"/>
    <x v="1"/>
    <s v="Diana DeGette"/>
  </r>
  <r>
    <n v="7671266"/>
    <x v="1"/>
    <s v="Diana DeGette"/>
  </r>
  <r>
    <n v="6924078"/>
    <x v="1"/>
    <s v="Diana DeGette"/>
  </r>
  <r>
    <n v="6024918"/>
    <x v="1"/>
    <s v="Diana DeGette"/>
  </r>
  <r>
    <n v="7960930"/>
    <x v="1"/>
    <s v="Diana DeGette"/>
  </r>
  <r>
    <n v="6199991"/>
    <x v="1"/>
    <s v="Diana DeGette"/>
  </r>
  <r>
    <n v="7556788"/>
    <x v="1"/>
    <s v="Diana DeGette"/>
  </r>
  <r>
    <n v="7993098"/>
    <x v="1"/>
    <s v="Diana DeGette"/>
  </r>
  <r>
    <n v="7732843"/>
    <x v="1"/>
    <s v="Diana DeGette"/>
  </r>
  <r>
    <n v="6743190"/>
    <x v="1"/>
    <s v="Diana DeGette"/>
  </r>
  <r>
    <n v="7754170"/>
    <x v="1"/>
    <s v="Diana DeGette"/>
  </r>
  <r>
    <n v="5269577"/>
    <x v="1"/>
    <s v="Diana DeGette"/>
  </r>
  <r>
    <n v="7244533"/>
    <x v="1"/>
    <s v="Diana DeGette"/>
  </r>
  <r>
    <n v="6657874"/>
    <x v="1"/>
    <s v="Diana DeGette"/>
  </r>
  <r>
    <n v="7956264"/>
    <x v="1"/>
    <s v="Diana DeGette"/>
  </r>
  <r>
    <n v="7163536"/>
    <x v="1"/>
    <s v="Diana DeGette"/>
  </r>
  <r>
    <n v="6149806"/>
    <x v="1"/>
    <s v="Diana DeGette"/>
  </r>
  <r>
    <n v="7300256"/>
    <x v="1"/>
    <s v="Diana DeGette"/>
  </r>
  <r>
    <n v="6423601"/>
    <x v="1"/>
    <s v="Diana DeGette"/>
  </r>
  <r>
    <n v="5690155"/>
    <x v="1"/>
    <s v="Diana DeGette"/>
  </r>
  <r>
    <n v="6141892"/>
    <x v="1"/>
    <s v="Diana DeGette"/>
  </r>
  <r>
    <n v="7464454"/>
    <x v="1"/>
    <s v="Diana DeGette"/>
  </r>
  <r>
    <n v="7120078"/>
    <x v="1"/>
    <s v="Diana DeGette"/>
  </r>
  <r>
    <n v="5631555"/>
    <x v="1"/>
    <s v="Diana DeGette"/>
  </r>
  <r>
    <n v="6085483"/>
    <x v="1"/>
    <s v="Diana DeGette"/>
  </r>
  <r>
    <n v="5210953"/>
    <x v="1"/>
    <s v="Diana DeGette"/>
  </r>
  <r>
    <n v="6629405"/>
    <x v="1"/>
    <s v="Diana DeGette"/>
  </r>
  <r>
    <n v="5096792"/>
    <x v="1"/>
    <s v="Diana DeGette"/>
  </r>
  <r>
    <n v="6002421"/>
    <x v="1"/>
    <s v="Diana DeGette"/>
  </r>
  <r>
    <n v="7433942"/>
    <x v="1"/>
    <s v="Diana DeGette"/>
  </r>
  <r>
    <n v="6829191"/>
    <x v="1"/>
    <s v="Diana DeGette"/>
  </r>
  <r>
    <n v="6196210"/>
    <x v="1"/>
    <s v="Diana DeGette"/>
  </r>
  <r>
    <n v="7548380"/>
    <x v="1"/>
    <s v="Diana DeGette"/>
  </r>
  <r>
    <n v="6866933"/>
    <x v="1"/>
    <s v="Diana DeGette"/>
  </r>
  <r>
    <n v="6446496"/>
    <x v="1"/>
    <s v="Diana DeGette"/>
  </r>
  <r>
    <n v="7875752"/>
    <x v="1"/>
    <s v="Diana DeGette"/>
  </r>
  <r>
    <n v="6736821"/>
    <x v="1"/>
    <s v="Diana DeGette"/>
  </r>
  <r>
    <n v="5484864"/>
    <x v="1"/>
    <s v="Diana DeGette"/>
  </r>
  <r>
    <n v="6336057"/>
    <x v="1"/>
    <s v="Diana DeGette"/>
  </r>
  <r>
    <n v="5622027"/>
    <x v="1"/>
    <s v="Diana DeGette"/>
  </r>
  <r>
    <n v="7883163"/>
    <x v="1"/>
    <s v="Diana DeGette"/>
  </r>
  <r>
    <n v="6746463"/>
    <x v="1"/>
    <s v="Diana DeGette"/>
  </r>
  <r>
    <n v="6508305"/>
    <x v="1"/>
    <s v="Diana DeGette"/>
  </r>
  <r>
    <n v="7749636"/>
    <x v="1"/>
    <s v="Diana DeGette"/>
  </r>
  <r>
    <n v="7009212"/>
    <x v="1"/>
    <s v="Diana DeGette"/>
  </r>
  <r>
    <n v="5840653"/>
    <x v="1"/>
    <s v="Diana DeGette"/>
  </r>
  <r>
    <n v="6956238"/>
    <x v="1"/>
    <s v="Diana DeGette"/>
  </r>
  <r>
    <n v="5221730"/>
    <x v="1"/>
    <s v="Diana DeGette"/>
  </r>
  <r>
    <n v="6217289"/>
    <x v="1"/>
    <s v="Diana DeGette"/>
  </r>
  <r>
    <n v="7425484"/>
    <x v="1"/>
    <s v="Diana DeGette"/>
  </r>
  <r>
    <n v="7990478"/>
    <x v="1"/>
    <s v="Diana DeGette"/>
  </r>
  <r>
    <n v="6633778"/>
    <x v="1"/>
    <s v="Diana DeGette"/>
  </r>
  <r>
    <n v="7704215"/>
    <x v="1"/>
    <s v="Diana DeGette"/>
  </r>
  <r>
    <n v="7591578"/>
    <x v="1"/>
    <s v="Diana DeGette"/>
  </r>
  <r>
    <n v="7687368"/>
    <x v="1"/>
    <s v="Diana DeGette"/>
  </r>
  <r>
    <n v="5183955"/>
    <x v="1"/>
    <s v="Diana DeGette"/>
  </r>
  <r>
    <n v="6200539"/>
    <x v="1"/>
    <s v="Diana DeGette"/>
  </r>
  <r>
    <n v="7145905"/>
    <x v="1"/>
    <s v="Diana DeGette"/>
  </r>
  <r>
    <n v="5704865"/>
    <x v="1"/>
    <s v="Diana DeGette"/>
  </r>
  <r>
    <n v="5147543"/>
    <x v="1"/>
    <s v="Diana DeGette"/>
  </r>
  <r>
    <n v="5113811"/>
    <x v="1"/>
    <s v="Diana DeGette"/>
  </r>
  <r>
    <n v="5968731"/>
    <x v="1"/>
    <s v="Diana DeGette"/>
  </r>
  <r>
    <n v="5875488"/>
    <x v="1"/>
    <s v="Diana DeGette"/>
  </r>
  <r>
    <n v="7174496"/>
    <x v="1"/>
    <s v="Diana DeGette"/>
  </r>
  <r>
    <n v="6161365"/>
    <x v="1"/>
    <s v="Diana DeGette"/>
  </r>
  <r>
    <n v="6811810"/>
    <x v="1"/>
    <s v="Diana DeGette"/>
  </r>
  <r>
    <n v="5908306"/>
    <x v="1"/>
    <s v="Diana DeGette"/>
  </r>
  <r>
    <n v="7489782"/>
    <x v="1"/>
    <s v="Diana DeGette"/>
  </r>
  <r>
    <n v="6994686"/>
    <x v="1"/>
    <s v="Diana DeGette"/>
  </r>
  <r>
    <n v="7730103"/>
    <x v="1"/>
    <s v="Diana DeGette"/>
  </r>
  <r>
    <n v="6157749"/>
    <x v="1"/>
    <s v="Diana DeGette"/>
  </r>
  <r>
    <n v="5058550"/>
    <x v="1"/>
    <s v="Diana DeGette"/>
  </r>
  <r>
    <n v="6902994"/>
    <x v="1"/>
    <s v="Diana DeGette"/>
  </r>
  <r>
    <n v="5294728"/>
    <x v="1"/>
    <s v="Diana DeGette"/>
  </r>
  <r>
    <n v="7007020"/>
    <x v="1"/>
    <s v="Diana DeGette"/>
  </r>
  <r>
    <n v="5850633"/>
    <x v="1"/>
    <s v="Diana DeGette"/>
  </r>
  <r>
    <n v="7101995"/>
    <x v="1"/>
    <s v="Diana DeGette"/>
  </r>
  <r>
    <n v="7043210"/>
    <x v="1"/>
    <s v="Diana DeGette"/>
  </r>
  <r>
    <n v="7913556"/>
    <x v="1"/>
    <s v="Diana DeGette"/>
  </r>
  <r>
    <n v="7504068"/>
    <x v="1"/>
    <s v="Diana DeGette"/>
  </r>
  <r>
    <n v="7552702"/>
    <x v="1"/>
    <s v="Diana DeGette"/>
  </r>
  <r>
    <n v="6636441"/>
    <x v="1"/>
    <s v="Diana DeGette"/>
  </r>
  <r>
    <n v="5668458"/>
    <x v="1"/>
    <s v="Diana DeGette"/>
  </r>
  <r>
    <n v="5194740"/>
    <x v="1"/>
    <s v="Diana DeGette"/>
  </r>
  <r>
    <n v="6921186"/>
    <x v="1"/>
    <s v="Diana DeGette"/>
  </r>
  <r>
    <n v="6760284"/>
    <x v="1"/>
    <s v="Diana DeGette"/>
  </r>
  <r>
    <n v="6822637"/>
    <x v="1"/>
    <s v="Diana DeGette"/>
  </r>
  <r>
    <n v="5016075"/>
    <x v="1"/>
    <s v="Diana DeGette"/>
  </r>
  <r>
    <n v="7768114"/>
    <x v="1"/>
    <s v="Diana DeGette"/>
  </r>
  <r>
    <n v="7089660"/>
    <x v="1"/>
    <s v="Diana DeGette"/>
  </r>
  <r>
    <n v="6854992"/>
    <x v="1"/>
    <s v="Diana DeGette"/>
  </r>
  <r>
    <n v="5360931"/>
    <x v="1"/>
    <s v="Diana DeGette"/>
  </r>
  <r>
    <n v="5009544"/>
    <x v="1"/>
    <s v="Diana DeGette"/>
  </r>
  <r>
    <n v="7117447"/>
    <x v="1"/>
    <s v="Diana DeGette"/>
  </r>
  <r>
    <n v="7743000"/>
    <x v="1"/>
    <s v="Diana DeGette"/>
  </r>
  <r>
    <n v="5811516"/>
    <x v="1"/>
    <s v="Diana DeGette"/>
  </r>
  <r>
    <n v="5908065"/>
    <x v="1"/>
    <s v="Diana DeGette"/>
  </r>
  <r>
    <n v="6427789"/>
    <x v="1"/>
    <s v="Diana DeGette"/>
  </r>
  <r>
    <n v="6909358"/>
    <x v="1"/>
    <s v="Diana DeGette"/>
  </r>
  <r>
    <n v="5474039"/>
    <x v="1"/>
    <s v="Diana DeGette"/>
  </r>
  <r>
    <n v="5090590"/>
    <x v="1"/>
    <s v="Diana DeGette"/>
  </r>
  <r>
    <n v="5055519"/>
    <x v="1"/>
    <s v="Diana DeGette"/>
  </r>
  <r>
    <n v="6533787"/>
    <x v="1"/>
    <s v="Diana DeGette"/>
  </r>
  <r>
    <n v="6523017"/>
    <x v="1"/>
    <s v="Diana DeGette"/>
  </r>
  <r>
    <n v="7206012"/>
    <x v="1"/>
    <s v="Diana DeGette"/>
  </r>
  <r>
    <n v="6167098"/>
    <x v="1"/>
    <s v="Diana DeGette"/>
  </r>
  <r>
    <n v="7460915"/>
    <x v="1"/>
    <s v="Diana DeGette"/>
  </r>
  <r>
    <n v="6822416"/>
    <x v="1"/>
    <s v="Diana DeGette"/>
  </r>
  <r>
    <n v="5844504"/>
    <x v="1"/>
    <s v="Diana DeGette"/>
  </r>
  <r>
    <n v="7578302"/>
    <x v="1"/>
    <s v="Diana DeGette"/>
  </r>
  <r>
    <n v="5299731"/>
    <x v="1"/>
    <s v="Diana DeGette"/>
  </r>
  <r>
    <n v="6304938"/>
    <x v="1"/>
    <s v="Diana DeGette"/>
  </r>
  <r>
    <n v="7307946"/>
    <x v="1"/>
    <s v="Diana DeGette"/>
  </r>
  <r>
    <n v="6215540"/>
    <x v="1"/>
    <s v="Diana DeGette"/>
  </r>
  <r>
    <n v="6924984"/>
    <x v="1"/>
    <s v="Diana DeGette"/>
  </r>
  <r>
    <n v="5420100"/>
    <x v="1"/>
    <s v="Diana DeGette"/>
  </r>
  <r>
    <n v="7253482"/>
    <x v="1"/>
    <s v="Diana DeGette"/>
  </r>
  <r>
    <n v="6859886"/>
    <x v="1"/>
    <s v="Diana DeGette"/>
  </r>
  <r>
    <n v="5885283"/>
    <x v="1"/>
    <s v="Diana DeGette"/>
  </r>
  <r>
    <n v="7859908"/>
    <x v="1"/>
    <s v="Diana DeGette"/>
  </r>
  <r>
    <n v="5686854"/>
    <x v="1"/>
    <s v="Diana DeGette"/>
  </r>
  <r>
    <n v="5899242"/>
    <x v="1"/>
    <s v="Diana DeGette"/>
  </r>
  <r>
    <n v="7690699"/>
    <x v="1"/>
    <s v="Diana DeGette"/>
  </r>
  <r>
    <n v="5791758"/>
    <x v="1"/>
    <s v="Diana DeGette"/>
  </r>
  <r>
    <n v="5594492"/>
    <x v="1"/>
    <s v="Diana DeGette"/>
  </r>
  <r>
    <n v="7859084"/>
    <x v="1"/>
    <s v="Diana DeGette"/>
  </r>
  <r>
    <n v="5377990"/>
    <x v="1"/>
    <s v="Diana DeGette"/>
  </r>
  <r>
    <n v="6227085"/>
    <x v="1"/>
    <s v="Diana DeGette"/>
  </r>
  <r>
    <n v="7057120"/>
    <x v="1"/>
    <s v="Diana DeGette"/>
  </r>
  <r>
    <n v="7491173"/>
    <x v="1"/>
    <s v="Diana DeGette"/>
  </r>
  <r>
    <n v="5039330"/>
    <x v="1"/>
    <s v="Diana DeGette"/>
  </r>
  <r>
    <n v="6985637"/>
    <x v="1"/>
    <s v="Diana DeGette"/>
  </r>
  <r>
    <n v="5156451"/>
    <x v="1"/>
    <s v="Diana DeGette"/>
  </r>
  <r>
    <n v="7310472"/>
    <x v="1"/>
    <s v="Diana DeGette"/>
  </r>
  <r>
    <n v="5196808"/>
    <x v="1"/>
    <s v="Diana DeGette"/>
  </r>
  <r>
    <n v="5771539"/>
    <x v="1"/>
    <s v="Diana DeGette"/>
  </r>
  <r>
    <n v="7884588"/>
    <x v="1"/>
    <s v="Diana DeGette"/>
  </r>
  <r>
    <n v="7174318"/>
    <x v="1"/>
    <s v="Diana DeGette"/>
  </r>
  <r>
    <n v="7575596"/>
    <x v="1"/>
    <s v="Diana DeGette"/>
  </r>
  <r>
    <n v="6731428"/>
    <x v="1"/>
    <s v="Diana DeGette"/>
  </r>
  <r>
    <n v="6827414"/>
    <x v="1"/>
    <s v="Diana DeGette"/>
  </r>
  <r>
    <n v="6107001"/>
    <x v="1"/>
    <s v="Diana DeGette"/>
  </r>
  <r>
    <n v="5353651"/>
    <x v="1"/>
    <s v="Diana DeGette"/>
  </r>
  <r>
    <n v="5854431"/>
    <x v="1"/>
    <s v="Diana DeGette"/>
  </r>
  <r>
    <n v="6441656"/>
    <x v="1"/>
    <s v="Diana DeGette"/>
  </r>
  <r>
    <n v="6099657"/>
    <x v="1"/>
    <s v="Diana DeGette"/>
  </r>
  <r>
    <n v="7768293"/>
    <x v="1"/>
    <s v="Diana DeGette"/>
  </r>
  <r>
    <n v="6044656"/>
    <x v="1"/>
    <s v="Diana DeGette"/>
  </r>
  <r>
    <n v="6594693"/>
    <x v="1"/>
    <s v="Diana DeGette"/>
  </r>
  <r>
    <n v="6625011"/>
    <x v="1"/>
    <s v="Diana DeGette"/>
  </r>
  <r>
    <n v="6917505"/>
    <x v="1"/>
    <s v="Diana DeGette"/>
  </r>
  <r>
    <n v="5036918"/>
    <x v="1"/>
    <s v="Diana DeGette"/>
  </r>
  <r>
    <n v="7379808"/>
    <x v="1"/>
    <s v="Diana DeGette"/>
  </r>
  <r>
    <n v="6979631"/>
    <x v="1"/>
    <s v="Diana DeGette"/>
  </r>
  <r>
    <n v="7983810"/>
    <x v="1"/>
    <s v="Diana DeGette"/>
  </r>
  <r>
    <n v="7575316"/>
    <x v="1"/>
    <s v="Diana DeGette"/>
  </r>
  <r>
    <n v="7053518"/>
    <x v="1"/>
    <s v="Diana DeGette"/>
  </r>
  <r>
    <n v="6314140"/>
    <x v="1"/>
    <s v="Diana DeGette"/>
  </r>
  <r>
    <n v="5990311"/>
    <x v="1"/>
    <s v="Diana DeGette"/>
  </r>
  <r>
    <n v="5302988"/>
    <x v="1"/>
    <s v="Diana DeGette"/>
  </r>
  <r>
    <n v="6359828"/>
    <x v="1"/>
    <s v="Diana DeGette"/>
  </r>
  <r>
    <n v="7650232"/>
    <x v="1"/>
    <s v="Diana DeGette"/>
  </r>
  <r>
    <n v="6949391"/>
    <x v="1"/>
    <s v="Diana DeGette"/>
  </r>
  <r>
    <n v="5751410"/>
    <x v="1"/>
    <s v="Diana DeGette"/>
  </r>
  <r>
    <n v="5532539"/>
    <x v="1"/>
    <s v="Diana DeGette"/>
  </r>
  <r>
    <n v="5626407"/>
    <x v="1"/>
    <s v="Diana DeGette"/>
  </r>
  <r>
    <n v="6487108"/>
    <x v="1"/>
    <s v="Diana DeGette"/>
  </r>
  <r>
    <n v="6288192"/>
    <x v="1"/>
    <s v="Diana DeGette"/>
  </r>
  <r>
    <n v="5130046"/>
    <x v="1"/>
    <s v="Diana DeGette"/>
  </r>
  <r>
    <n v="5592786"/>
    <x v="1"/>
    <s v="Diana DeGette"/>
  </r>
  <r>
    <n v="7177012"/>
    <x v="1"/>
    <s v="Diana DeGette"/>
  </r>
  <r>
    <n v="7579570"/>
    <x v="1"/>
    <s v="Diana DeGette"/>
  </r>
  <r>
    <n v="7437473"/>
    <x v="1"/>
    <s v="Diana DeGette"/>
  </r>
  <r>
    <n v="7864002"/>
    <x v="1"/>
    <s v="Diana DeGette"/>
  </r>
  <r>
    <n v="5364416"/>
    <x v="1"/>
    <s v="Diana DeGette"/>
  </r>
  <r>
    <n v="7025544"/>
    <x v="1"/>
    <s v="Diana DeGette"/>
  </r>
  <r>
    <n v="5492828"/>
    <x v="1"/>
    <s v="Diana DeGette"/>
  </r>
  <r>
    <n v="6979522"/>
    <x v="1"/>
    <s v="Diana DeGette"/>
  </r>
  <r>
    <n v="5436674"/>
    <x v="1"/>
    <s v="Diana DeGette"/>
  </r>
  <r>
    <n v="6646380"/>
    <x v="1"/>
    <s v="Diana DeGette"/>
  </r>
  <r>
    <n v="7834413"/>
    <x v="1"/>
    <s v="Diana DeGette"/>
  </r>
  <r>
    <n v="6248745"/>
    <x v="1"/>
    <s v="Diana DeGette"/>
  </r>
  <r>
    <n v="5665952"/>
    <x v="1"/>
    <s v="Diana DeGette"/>
  </r>
  <r>
    <n v="7558296"/>
    <x v="1"/>
    <s v="Diana DeGette"/>
  </r>
  <r>
    <n v="6452753"/>
    <x v="1"/>
    <s v="Diana DeGette"/>
  </r>
  <r>
    <n v="6369889"/>
    <x v="1"/>
    <s v="Diana DeGette"/>
  </r>
  <r>
    <n v="7156288"/>
    <x v="1"/>
    <s v="Diana DeGette"/>
  </r>
  <r>
    <n v="5338389"/>
    <x v="1"/>
    <s v="Diana DeGette"/>
  </r>
  <r>
    <n v="6549951"/>
    <x v="1"/>
    <s v="Diana DeGette"/>
  </r>
  <r>
    <n v="6418628"/>
    <x v="1"/>
    <s v="Diana DeGette"/>
  </r>
  <r>
    <n v="7545354"/>
    <x v="1"/>
    <s v="Diana DeGette"/>
  </r>
  <r>
    <n v="7829610"/>
    <x v="1"/>
    <s v="Diana DeGette"/>
  </r>
  <r>
    <n v="5793561"/>
    <x v="1"/>
    <s v="Diana DeGette"/>
  </r>
  <r>
    <n v="6182562"/>
    <x v="1"/>
    <s v="Diana DeGette"/>
  </r>
  <r>
    <n v="5176748"/>
    <x v="1"/>
    <s v="Diana DeGette"/>
  </r>
  <r>
    <n v="7609392"/>
    <x v="1"/>
    <s v="Diana DeGette"/>
  </r>
  <r>
    <n v="6428349"/>
    <x v="1"/>
    <s v="Diana DeGette"/>
  </r>
  <r>
    <n v="5942940"/>
    <x v="1"/>
    <s v="Diana DeGette"/>
  </r>
  <r>
    <n v="5624576"/>
    <x v="1"/>
    <s v="Diana DeGette"/>
  </r>
  <r>
    <n v="6126323"/>
    <x v="1"/>
    <s v="Diana DeGette"/>
  </r>
  <r>
    <n v="6507598"/>
    <x v="1"/>
    <s v="Diana DeGette"/>
  </r>
  <r>
    <n v="5679076"/>
    <x v="1"/>
    <s v="Diana DeGette"/>
  </r>
  <r>
    <n v="6463669"/>
    <x v="1"/>
    <s v="Diana DeGette"/>
  </r>
  <r>
    <n v="5184192"/>
    <x v="1"/>
    <s v="Diana DeGette"/>
  </r>
  <r>
    <n v="6035168"/>
    <x v="1"/>
    <s v="Diana DeGette"/>
  </r>
  <r>
    <n v="7787140"/>
    <x v="1"/>
    <s v="Diana DeGette"/>
  </r>
  <r>
    <n v="6289633"/>
    <x v="1"/>
    <s v="Diana DeGette"/>
  </r>
  <r>
    <n v="5425710"/>
    <x v="1"/>
    <s v="Diana DeGette"/>
  </r>
  <r>
    <n v="5691670"/>
    <x v="1"/>
    <s v="Diana DeGette"/>
  </r>
  <r>
    <n v="5051098"/>
    <x v="1"/>
    <s v="Diana DeGette"/>
  </r>
  <r>
    <n v="7739475"/>
    <x v="1"/>
    <s v="Diana DeGette"/>
  </r>
  <r>
    <n v="6174634"/>
    <x v="1"/>
    <s v="Diana DeGette"/>
  </r>
  <r>
    <n v="6004399"/>
    <x v="1"/>
    <s v="Diana DeGette"/>
  </r>
  <r>
    <n v="6554712"/>
    <x v="1"/>
    <s v="Diana DeGette"/>
  </r>
  <r>
    <n v="6095331"/>
    <x v="1"/>
    <s v="Diana DeGette"/>
  </r>
  <r>
    <n v="7781843"/>
    <x v="1"/>
    <s v="Diana DeGette"/>
  </r>
  <r>
    <n v="7573759"/>
    <x v="1"/>
    <s v="Diana DeGette"/>
  </r>
  <r>
    <n v="7374809"/>
    <x v="1"/>
    <s v="Diana DeGette"/>
  </r>
  <r>
    <n v="7369049"/>
    <x v="1"/>
    <s v="Diana DeGette"/>
  </r>
  <r>
    <n v="7646096"/>
    <x v="1"/>
    <s v="Diana DeGette"/>
  </r>
  <r>
    <n v="6395626"/>
    <x v="1"/>
    <s v="Diana DeGette"/>
  </r>
  <r>
    <n v="5797324"/>
    <x v="1"/>
    <s v="Diana DeGette"/>
  </r>
  <r>
    <n v="7898328"/>
    <x v="1"/>
    <s v="Diana DeGette"/>
  </r>
  <r>
    <n v="5351105"/>
    <x v="1"/>
    <s v="Diana DeGette"/>
  </r>
  <r>
    <n v="7693963"/>
    <x v="1"/>
    <s v="Diana DeGette"/>
  </r>
  <r>
    <n v="6291141"/>
    <x v="1"/>
    <s v="Diana DeGette"/>
  </r>
  <r>
    <n v="7539157"/>
    <x v="1"/>
    <s v="Diana DeGette"/>
  </r>
  <r>
    <n v="5719044"/>
    <x v="1"/>
    <s v="Diana DeGette"/>
  </r>
  <r>
    <n v="6126456"/>
    <x v="1"/>
    <s v="Diana DeGette"/>
  </r>
  <r>
    <n v="5882479"/>
    <x v="1"/>
    <s v="Diana DeGette"/>
  </r>
  <r>
    <n v="5286244"/>
    <x v="1"/>
    <s v="Diana DeGette"/>
  </r>
  <r>
    <n v="5020274"/>
    <x v="1"/>
    <s v="Diana DeGette"/>
  </r>
  <r>
    <n v="6092503"/>
    <x v="1"/>
    <s v="Diana DeGette"/>
  </r>
  <r>
    <n v="5602226"/>
    <x v="1"/>
    <s v="Diana DeGette"/>
  </r>
  <r>
    <n v="5487640"/>
    <x v="1"/>
    <s v="Diana DeGette"/>
  </r>
  <r>
    <n v="5014392"/>
    <x v="1"/>
    <s v="Diana DeGette"/>
  </r>
  <r>
    <n v="6850203"/>
    <x v="1"/>
    <s v="Diana DeGette"/>
  </r>
  <r>
    <n v="6995219"/>
    <x v="1"/>
    <s v="Diana DeGette"/>
  </r>
  <r>
    <n v="6705065"/>
    <x v="1"/>
    <s v="Diana DeGette"/>
  </r>
  <r>
    <n v="6883414"/>
    <x v="1"/>
    <s v="Diana DeGette"/>
  </r>
  <r>
    <n v="5192870"/>
    <x v="1"/>
    <s v="Diana DeGette"/>
  </r>
  <r>
    <n v="6963976"/>
    <x v="1"/>
    <s v="Diana DeGette"/>
  </r>
  <r>
    <n v="6711311"/>
    <x v="1"/>
    <s v="Diana DeGette"/>
  </r>
  <r>
    <n v="7558218"/>
    <x v="1"/>
    <s v="Diana DeGette"/>
  </r>
  <r>
    <n v="5244618"/>
    <x v="1"/>
    <s v="Diana DeGette"/>
  </r>
  <r>
    <n v="6369872"/>
    <x v="1"/>
    <s v="Diana DeGette"/>
  </r>
  <r>
    <n v="5845511"/>
    <x v="1"/>
    <s v="Diana DeGette"/>
  </r>
  <r>
    <n v="6635894"/>
    <x v="1"/>
    <s v="Diana DeGette"/>
  </r>
  <r>
    <n v="6691598"/>
    <x v="1"/>
    <s v="Diana DeGette"/>
  </r>
  <r>
    <n v="6599795"/>
    <x v="1"/>
    <s v="Diana DeGette"/>
  </r>
  <r>
    <n v="6526035"/>
    <x v="1"/>
    <s v="Diana DeGette"/>
  </r>
  <r>
    <n v="6793273"/>
    <x v="1"/>
    <s v="Diana DeGette"/>
  </r>
  <r>
    <n v="5399512"/>
    <x v="1"/>
    <s v="Diana DeGette"/>
  </r>
  <r>
    <n v="7140929"/>
    <x v="1"/>
    <s v="Diana DeGette"/>
  </r>
  <r>
    <n v="5191119"/>
    <x v="1"/>
    <s v="Diana DeGette"/>
  </r>
  <r>
    <n v="6350101"/>
    <x v="1"/>
    <s v="Diana DeGette"/>
  </r>
  <r>
    <n v="7079208"/>
    <x v="1"/>
    <s v="Diana DeGette"/>
  </r>
  <r>
    <n v="5000056"/>
    <x v="1"/>
    <s v="Diana DeGette"/>
  </r>
  <r>
    <n v="5749156"/>
    <x v="1"/>
    <s v="Diana DeGette"/>
  </r>
  <r>
    <n v="7227135"/>
    <x v="1"/>
    <s v="Diana DeGette"/>
  </r>
  <r>
    <n v="5731987"/>
    <x v="1"/>
    <s v="Diana DeGette"/>
  </r>
  <r>
    <n v="5525469"/>
    <x v="1"/>
    <s v="Diana DeGette"/>
  </r>
  <r>
    <n v="7026894"/>
    <x v="1"/>
    <s v="Diana DeGette"/>
  </r>
  <r>
    <n v="7138176"/>
    <x v="1"/>
    <s v="Diana DeGette"/>
  </r>
  <r>
    <n v="6356966"/>
    <x v="1"/>
    <s v="Diana DeGette"/>
  </r>
  <r>
    <n v="7034685"/>
    <x v="1"/>
    <s v="Diana DeGette"/>
  </r>
  <r>
    <n v="6947243"/>
    <x v="1"/>
    <s v="Diana DeGette"/>
  </r>
  <r>
    <n v="7376058"/>
    <x v="1"/>
    <s v="Diana DeGette"/>
  </r>
  <r>
    <n v="6625236"/>
    <x v="1"/>
    <s v="Diana DeGette"/>
  </r>
  <r>
    <n v="7425809"/>
    <x v="1"/>
    <s v="Diana DeGette"/>
  </r>
  <r>
    <n v="7571002"/>
    <x v="1"/>
    <s v="Diana DeGette"/>
  </r>
  <r>
    <n v="5027905"/>
    <x v="1"/>
    <s v="Diana DeGette"/>
  </r>
  <r>
    <n v="7296945"/>
    <x v="1"/>
    <s v="Diana DeGette"/>
  </r>
  <r>
    <n v="5634297"/>
    <x v="1"/>
    <s v="Diana DeGette"/>
  </r>
  <r>
    <n v="5601928"/>
    <x v="1"/>
    <s v="Diana DeGette"/>
  </r>
  <r>
    <n v="6976145"/>
    <x v="1"/>
    <s v="Diana DeGette"/>
  </r>
  <r>
    <n v="7141468"/>
    <x v="1"/>
    <s v="Diana DeGette"/>
  </r>
  <r>
    <n v="6469240"/>
    <x v="1"/>
    <s v="Diana DeGette"/>
  </r>
  <r>
    <n v="5048488"/>
    <x v="1"/>
    <s v="Diana DeGette"/>
  </r>
  <r>
    <n v="6669829"/>
    <x v="1"/>
    <s v="Diana DeGette"/>
  </r>
  <r>
    <n v="7630918"/>
    <x v="1"/>
    <s v="Diana DeGette"/>
  </r>
  <r>
    <n v="6841484"/>
    <x v="1"/>
    <s v="Diana DeGette"/>
  </r>
  <r>
    <n v="7723854"/>
    <x v="1"/>
    <s v="Diana DeGette"/>
  </r>
  <r>
    <n v="6760986"/>
    <x v="1"/>
    <s v="Diana DeGette"/>
  </r>
  <r>
    <n v="7574947"/>
    <x v="1"/>
    <s v="Diana DeGette"/>
  </r>
  <r>
    <n v="7768942"/>
    <x v="1"/>
    <s v="Diana DeGette"/>
  </r>
  <r>
    <n v="5581023"/>
    <x v="1"/>
    <s v="Diana DeGette"/>
  </r>
  <r>
    <n v="6114664"/>
    <x v="1"/>
    <s v="Diana DeGette"/>
  </r>
  <r>
    <n v="6105457"/>
    <x v="1"/>
    <s v="Diana DeGette"/>
  </r>
  <r>
    <n v="7800728"/>
    <x v="1"/>
    <s v="Diana DeGette"/>
  </r>
  <r>
    <n v="6002229"/>
    <x v="1"/>
    <s v="Diana DeGette"/>
  </r>
  <r>
    <n v="5638024"/>
    <x v="1"/>
    <s v="Diana DeGette"/>
  </r>
  <r>
    <n v="5735644"/>
    <x v="1"/>
    <s v="Diana DeGette"/>
  </r>
  <r>
    <n v="6045576"/>
    <x v="1"/>
    <s v="Diana DeGette"/>
  </r>
  <r>
    <n v="6985008"/>
    <x v="1"/>
    <s v="Diana DeGette"/>
  </r>
  <r>
    <n v="5390244"/>
    <x v="1"/>
    <s v="Diana DeGette"/>
  </r>
  <r>
    <n v="5380727"/>
    <x v="1"/>
    <s v="Diana DeGette"/>
  </r>
  <r>
    <n v="5163698"/>
    <x v="1"/>
    <s v="Diana DeGette"/>
  </r>
  <r>
    <n v="7136213"/>
    <x v="1"/>
    <s v="Diana DeGette"/>
  </r>
  <r>
    <n v="6931929"/>
    <x v="1"/>
    <s v="Diana DeGette"/>
  </r>
  <r>
    <n v="5557063"/>
    <x v="1"/>
    <s v="Diana DeGette"/>
  </r>
  <r>
    <n v="7110696"/>
    <x v="1"/>
    <s v="Diana DeGette"/>
  </r>
  <r>
    <n v="5805561"/>
    <x v="1"/>
    <s v="Diana DeGette"/>
  </r>
  <r>
    <n v="7154345"/>
    <x v="1"/>
    <s v="Diana DeGette"/>
  </r>
  <r>
    <n v="7640336"/>
    <x v="1"/>
    <s v="Diana DeGette"/>
  </r>
  <r>
    <n v="7280088"/>
    <x v="1"/>
    <s v="Diana DeGette"/>
  </r>
  <r>
    <n v="7414822"/>
    <x v="1"/>
    <s v="Diana DeGette"/>
  </r>
  <r>
    <n v="7732444"/>
    <x v="1"/>
    <s v="Diana DeGette"/>
  </r>
  <r>
    <n v="7498007"/>
    <x v="1"/>
    <s v="Diana DeGette"/>
  </r>
  <r>
    <n v="7192240"/>
    <x v="1"/>
    <s v="Diana DeGette"/>
  </r>
  <r>
    <n v="5053787"/>
    <x v="1"/>
    <s v="Diana DeGette"/>
  </r>
  <r>
    <n v="5055454"/>
    <x v="1"/>
    <s v="Diana DeGette"/>
  </r>
  <r>
    <n v="6799407"/>
    <x v="1"/>
    <s v="Diana DeGette"/>
  </r>
  <r>
    <n v="7666851"/>
    <x v="1"/>
    <s v="Diana DeGette"/>
  </r>
  <r>
    <n v="5670603"/>
    <x v="1"/>
    <s v="Diana DeGette"/>
  </r>
  <r>
    <n v="5314426"/>
    <x v="1"/>
    <s v="Diana DeGette"/>
  </r>
  <r>
    <n v="5203550"/>
    <x v="1"/>
    <s v="Diana DeGette"/>
  </r>
  <r>
    <n v="6037354"/>
    <x v="1"/>
    <s v="Diana DeGette"/>
  </r>
  <r>
    <n v="6087225"/>
    <x v="1"/>
    <s v="Diana DeGette"/>
  </r>
  <r>
    <n v="5200830"/>
    <x v="1"/>
    <s v="Diana DeGette"/>
  </r>
  <r>
    <n v="7683124"/>
    <x v="1"/>
    <s v="Diana DeGette"/>
  </r>
  <r>
    <n v="7200854"/>
    <x v="1"/>
    <s v="Diana DeGette"/>
  </r>
  <r>
    <n v="7479999"/>
    <x v="1"/>
    <s v="Diana DeGette"/>
  </r>
  <r>
    <n v="6554811"/>
    <x v="1"/>
    <s v="Diana DeGette"/>
  </r>
  <r>
    <n v="5221225"/>
    <x v="1"/>
    <s v="Diana DeGette"/>
  </r>
  <r>
    <n v="6441680"/>
    <x v="1"/>
    <s v="Diana DeGette"/>
  </r>
  <r>
    <n v="6949126"/>
    <x v="1"/>
    <s v="Diana DeGette"/>
  </r>
  <r>
    <n v="6668338"/>
    <x v="1"/>
    <s v="Diana DeGette"/>
  </r>
  <r>
    <n v="6779476"/>
    <x v="1"/>
    <s v="Diana DeGette"/>
  </r>
  <r>
    <n v="6978246"/>
    <x v="1"/>
    <s v="Diana DeGette"/>
  </r>
  <r>
    <n v="6010804"/>
    <x v="1"/>
    <s v="Diana DeGette"/>
  </r>
  <r>
    <n v="5204240"/>
    <x v="1"/>
    <s v="Diana DeGette"/>
  </r>
  <r>
    <n v="6033344"/>
    <x v="1"/>
    <s v="Diana DeGette"/>
  </r>
  <r>
    <n v="7818676"/>
    <x v="1"/>
    <s v="Diana DeGette"/>
  </r>
  <r>
    <n v="5989922"/>
    <x v="1"/>
    <s v="Diana DeGette"/>
  </r>
  <r>
    <n v="5220465"/>
    <x v="1"/>
    <s v="Diana DeGette"/>
  </r>
  <r>
    <n v="7113837"/>
    <x v="1"/>
    <s v="Diana DeGette"/>
  </r>
  <r>
    <n v="7124649"/>
    <x v="1"/>
    <s v="Diana DeGette"/>
  </r>
  <r>
    <n v="6088838"/>
    <x v="1"/>
    <s v="Diana DeGette"/>
  </r>
  <r>
    <n v="7412614"/>
    <x v="1"/>
    <s v="Diana DeGette"/>
  </r>
  <r>
    <n v="6208650"/>
    <x v="1"/>
    <s v="Diana DeGette"/>
  </r>
  <r>
    <n v="5888999"/>
    <x v="1"/>
    <s v="Diana DeGette"/>
  </r>
  <r>
    <n v="7002456"/>
    <x v="1"/>
    <s v="Diana DeGette"/>
  </r>
  <r>
    <n v="6941494"/>
    <x v="1"/>
    <s v="Diana DeGette"/>
  </r>
  <r>
    <n v="5073449"/>
    <x v="1"/>
    <s v="Diana DeGette"/>
  </r>
  <r>
    <n v="5222052"/>
    <x v="1"/>
    <s v="Diana DeGette"/>
  </r>
  <r>
    <n v="5290766"/>
    <x v="1"/>
    <s v="Diana DeGette"/>
  </r>
  <r>
    <n v="7303185"/>
    <x v="1"/>
    <s v="Diana DeGette"/>
  </r>
  <r>
    <n v="5184287"/>
    <x v="1"/>
    <s v="Diana DeGette"/>
  </r>
  <r>
    <n v="6393627"/>
    <x v="1"/>
    <s v="Diana DeGette"/>
  </r>
  <r>
    <n v="5275176"/>
    <x v="1"/>
    <s v="Diana DeGette"/>
  </r>
  <r>
    <n v="6899868"/>
    <x v="1"/>
    <s v="Diana DeGette"/>
  </r>
  <r>
    <n v="5586978"/>
    <x v="1"/>
    <s v="Diana DeGette"/>
  </r>
  <r>
    <n v="6538535"/>
    <x v="1"/>
    <s v="Diana DeGette"/>
  </r>
  <r>
    <n v="6037258"/>
    <x v="1"/>
    <s v="Diana DeGette"/>
  </r>
  <r>
    <n v="6143044"/>
    <x v="1"/>
    <s v="Diana DeGette"/>
  </r>
  <r>
    <n v="5625195"/>
    <x v="1"/>
    <s v="Diana DeGette"/>
  </r>
  <r>
    <n v="5841795"/>
    <x v="1"/>
    <s v="Diana DeGette"/>
  </r>
  <r>
    <n v="6384438"/>
    <x v="1"/>
    <s v="Diana DeGette"/>
  </r>
  <r>
    <n v="6577257"/>
    <x v="1"/>
    <s v="Diana DeGette"/>
  </r>
  <r>
    <n v="7295109"/>
    <x v="1"/>
    <s v="Diana DeGette"/>
  </r>
  <r>
    <n v="5546227"/>
    <x v="1"/>
    <s v="Diana DeGette"/>
  </r>
  <r>
    <n v="5389437"/>
    <x v="1"/>
    <s v="Diana DeGette"/>
  </r>
  <r>
    <n v="5956744"/>
    <x v="1"/>
    <s v="Diana DeGette"/>
  </r>
  <r>
    <n v="6166169"/>
    <x v="1"/>
    <s v="Diana DeGette"/>
  </r>
  <r>
    <n v="7587690"/>
    <x v="1"/>
    <s v="Diana DeGette"/>
  </r>
  <r>
    <n v="6233078"/>
    <x v="1"/>
    <s v="Diana DeGette"/>
  </r>
  <r>
    <n v="7785478"/>
    <x v="1"/>
    <s v="Diana DeGette"/>
  </r>
  <r>
    <n v="5833300"/>
    <x v="1"/>
    <s v="Diana DeGette"/>
  </r>
  <r>
    <n v="7613429"/>
    <x v="1"/>
    <s v="Diana DeGette"/>
  </r>
  <r>
    <n v="7716874"/>
    <x v="1"/>
    <s v="Diana DeGette"/>
  </r>
  <r>
    <n v="6793137"/>
    <x v="1"/>
    <s v="Diana DeGette"/>
  </r>
  <r>
    <n v="7047590"/>
    <x v="1"/>
    <s v="Diana DeGette"/>
  </r>
  <r>
    <n v="7551834"/>
    <x v="1"/>
    <s v="Diana DeGette"/>
  </r>
  <r>
    <n v="7464051"/>
    <x v="1"/>
    <s v="Diana DeGette"/>
  </r>
  <r>
    <n v="6364986"/>
    <x v="1"/>
    <s v="Diana DeGette"/>
  </r>
  <r>
    <n v="7957728"/>
    <x v="1"/>
    <s v="Diana DeGette"/>
  </r>
  <r>
    <n v="5294913"/>
    <x v="1"/>
    <s v="Diana DeGette"/>
  </r>
  <r>
    <n v="6289304"/>
    <x v="1"/>
    <s v="Diana DeGette"/>
  </r>
  <r>
    <n v="5657572"/>
    <x v="1"/>
    <s v="Diana DeGette"/>
  </r>
  <r>
    <n v="6627829"/>
    <x v="1"/>
    <s v="Diana DeGette"/>
  </r>
  <r>
    <n v="6197643"/>
    <x v="1"/>
    <s v="Diana DeGette"/>
  </r>
  <r>
    <n v="6185462"/>
    <x v="1"/>
    <s v="Diana DeGette"/>
  </r>
  <r>
    <n v="7929711"/>
    <x v="1"/>
    <s v="Diana DeGette"/>
  </r>
  <r>
    <n v="6725278"/>
    <x v="1"/>
    <s v="Diana DeGette"/>
  </r>
  <r>
    <n v="5463051"/>
    <x v="1"/>
    <s v="Diana DeGette"/>
  </r>
  <r>
    <n v="5016358"/>
    <x v="1"/>
    <s v="Diana DeGette"/>
  </r>
  <r>
    <n v="6528472"/>
    <x v="1"/>
    <s v="Diana DeGette"/>
  </r>
  <r>
    <n v="6921788"/>
    <x v="1"/>
    <s v="Diana DeGette"/>
  </r>
  <r>
    <n v="5983013"/>
    <x v="1"/>
    <s v="Diana DeGette"/>
  </r>
  <r>
    <n v="5230876"/>
    <x v="1"/>
    <s v="Diana DeGette"/>
  </r>
  <r>
    <n v="7335748"/>
    <x v="1"/>
    <s v="Diana DeGette"/>
  </r>
  <r>
    <n v="7547525"/>
    <x v="1"/>
    <s v="Diana DeGette"/>
  </r>
  <r>
    <n v="7318701"/>
    <x v="1"/>
    <s v="Diana DeGette"/>
  </r>
  <r>
    <n v="6087531"/>
    <x v="1"/>
    <s v="Diana DeGette"/>
  </r>
  <r>
    <n v="7464986"/>
    <x v="1"/>
    <s v="Diana DeGette"/>
  </r>
  <r>
    <n v="6943071"/>
    <x v="1"/>
    <s v="Diana DeGette"/>
  </r>
  <r>
    <n v="5001915"/>
    <x v="1"/>
    <s v="Diana DeGette"/>
  </r>
  <r>
    <n v="7843234"/>
    <x v="1"/>
    <s v="Diana DeGette"/>
  </r>
  <r>
    <n v="5265992"/>
    <x v="1"/>
    <s v="Diana DeGette"/>
  </r>
  <r>
    <n v="7673250"/>
    <x v="1"/>
    <s v="Diana DeGette"/>
  </r>
  <r>
    <n v="5627341"/>
    <x v="1"/>
    <s v="Diana DeGette"/>
  </r>
  <r>
    <n v="6050428"/>
    <x v="1"/>
    <s v="Diana DeGette"/>
  </r>
  <r>
    <n v="6916321"/>
    <x v="1"/>
    <s v="Diana DeGette"/>
  </r>
  <r>
    <n v="7653117"/>
    <x v="1"/>
    <s v="Diana DeGette"/>
  </r>
  <r>
    <n v="6001210"/>
    <x v="1"/>
    <s v="Diana DeGette"/>
  </r>
  <r>
    <n v="7800199"/>
    <x v="1"/>
    <s v="Diana DeGette"/>
  </r>
  <r>
    <n v="5956696"/>
    <x v="1"/>
    <s v="Diana DeGette"/>
  </r>
  <r>
    <n v="5693534"/>
    <x v="1"/>
    <s v="Diana DeGette"/>
  </r>
  <r>
    <n v="5345452"/>
    <x v="1"/>
    <s v="Diana DeGette"/>
  </r>
  <r>
    <n v="5535641"/>
    <x v="1"/>
    <s v="Diana DeGette"/>
  </r>
  <r>
    <n v="7773370"/>
    <x v="1"/>
    <s v="Diana DeGette"/>
  </r>
  <r>
    <n v="6586038"/>
    <x v="1"/>
    <s v="Diana DeGette"/>
  </r>
  <r>
    <n v="6608498"/>
    <x v="1"/>
    <s v="Diana DeGette"/>
  </r>
  <r>
    <n v="5707647"/>
    <x v="1"/>
    <s v="Diana DeGette"/>
  </r>
  <r>
    <n v="7856408"/>
    <x v="1"/>
    <s v="Diana DeGette"/>
  </r>
  <r>
    <n v="5781906"/>
    <x v="1"/>
    <s v="Diana DeGette"/>
  </r>
  <r>
    <n v="6447796"/>
    <x v="1"/>
    <s v="Diana DeGette"/>
  </r>
  <r>
    <n v="7992421"/>
    <x v="1"/>
    <s v="Diana DeGette"/>
  </r>
  <r>
    <n v="5213086"/>
    <x v="1"/>
    <s v="Diana DeGette"/>
  </r>
  <r>
    <n v="7715628"/>
    <x v="1"/>
    <s v="Diana DeGette"/>
  </r>
  <r>
    <n v="6532854"/>
    <x v="1"/>
    <s v="Diana DeGette"/>
  </r>
  <r>
    <n v="7770128"/>
    <x v="1"/>
    <s v="Diana DeGette"/>
  </r>
  <r>
    <n v="7784692"/>
    <x v="1"/>
    <s v="Diana DeGette"/>
  </r>
  <r>
    <n v="5205348"/>
    <x v="1"/>
    <s v="Diana DeGette"/>
  </r>
  <r>
    <n v="5249182"/>
    <x v="1"/>
    <s v="Diana DeGette"/>
  </r>
  <r>
    <n v="5951093"/>
    <x v="1"/>
    <s v="Diana DeGette"/>
  </r>
  <r>
    <n v="5734794"/>
    <x v="1"/>
    <s v="Diana DeGette"/>
  </r>
  <r>
    <n v="7052217"/>
    <x v="1"/>
    <s v="Diana DeGette"/>
  </r>
  <r>
    <n v="5961196"/>
    <x v="1"/>
    <s v="Diana DeGette"/>
  </r>
  <r>
    <n v="7002783"/>
    <x v="1"/>
    <s v="Diana DeGette"/>
  </r>
  <r>
    <n v="5627780"/>
    <x v="1"/>
    <s v="Diana DeGette"/>
  </r>
  <r>
    <n v="7335750"/>
    <x v="1"/>
    <s v="Diana DeGette"/>
  </r>
  <r>
    <n v="5331044"/>
    <x v="1"/>
    <s v="Diana DeGette"/>
  </r>
  <r>
    <n v="6277897"/>
    <x v="1"/>
    <s v="Diana DeGette"/>
  </r>
  <r>
    <n v="6138812"/>
    <x v="1"/>
    <s v="Diana DeGette"/>
  </r>
  <r>
    <n v="6508640"/>
    <x v="1"/>
    <s v="Diana DeGette"/>
  </r>
  <r>
    <n v="5013213"/>
    <x v="1"/>
    <s v="Diana DeGette"/>
  </r>
  <r>
    <n v="5901013"/>
    <x v="1"/>
    <s v="Diana DeGette"/>
  </r>
  <r>
    <n v="6600369"/>
    <x v="1"/>
    <s v="Diana DeGette"/>
  </r>
  <r>
    <n v="7277215"/>
    <x v="1"/>
    <s v="Diana DeGette"/>
  </r>
  <r>
    <n v="5341027"/>
    <x v="1"/>
    <s v="Diana DeGette"/>
  </r>
  <r>
    <n v="6739507"/>
    <x v="1"/>
    <s v="Diana DeGette"/>
  </r>
  <r>
    <n v="5275147"/>
    <x v="1"/>
    <s v="Diana DeGette"/>
  </r>
  <r>
    <n v="5364744"/>
    <x v="1"/>
    <s v="Diana DeGette"/>
  </r>
  <r>
    <n v="6054470"/>
    <x v="1"/>
    <s v="Diana DeGette"/>
  </r>
  <r>
    <n v="6019884"/>
    <x v="1"/>
    <s v="Diana DeGette"/>
  </r>
  <r>
    <n v="6693017"/>
    <x v="1"/>
    <s v="Diana DeGette"/>
  </r>
  <r>
    <n v="7739041"/>
    <x v="1"/>
    <s v="Diana DeGette"/>
  </r>
  <r>
    <n v="5503551"/>
    <x v="1"/>
    <s v="Diana DeGette"/>
  </r>
  <r>
    <n v="5969895"/>
    <x v="1"/>
    <s v="Diana DeGette"/>
  </r>
  <r>
    <n v="7484476"/>
    <x v="1"/>
    <s v="Diana DeGette"/>
  </r>
  <r>
    <n v="7295481"/>
    <x v="1"/>
    <s v="Diana DeGette"/>
  </r>
  <r>
    <n v="5125101"/>
    <x v="1"/>
    <s v="Diana DeGette"/>
  </r>
  <r>
    <n v="6233611"/>
    <x v="1"/>
    <s v="Diana DeGette"/>
  </r>
  <r>
    <n v="5607152"/>
    <x v="1"/>
    <s v="Diana DeGette"/>
  </r>
  <r>
    <n v="7397292"/>
    <x v="1"/>
    <s v="Diana DeGette"/>
  </r>
  <r>
    <n v="7782336"/>
    <x v="1"/>
    <s v="Diana DeGette"/>
  </r>
  <r>
    <n v="6883958"/>
    <x v="1"/>
    <s v="Diana DeGette"/>
  </r>
  <r>
    <n v="7324718"/>
    <x v="1"/>
    <s v="Diana DeGette"/>
  </r>
  <r>
    <n v="6506645"/>
    <x v="1"/>
    <s v="Diana DeGette"/>
  </r>
  <r>
    <n v="7529922"/>
    <x v="1"/>
    <s v="Diana DeGette"/>
  </r>
  <r>
    <n v="7291985"/>
    <x v="1"/>
    <s v="Diana DeGette"/>
  </r>
  <r>
    <n v="6959584"/>
    <x v="1"/>
    <s v="Diana DeGette"/>
  </r>
  <r>
    <n v="6166754"/>
    <x v="1"/>
    <s v="Diana DeGette"/>
  </r>
  <r>
    <n v="5112257"/>
    <x v="1"/>
    <s v="Diana DeGette"/>
  </r>
  <r>
    <n v="6157671"/>
    <x v="1"/>
    <s v="Diana DeGette"/>
  </r>
  <r>
    <n v="6104032"/>
    <x v="1"/>
    <s v="Diana DeGette"/>
  </r>
  <r>
    <n v="7802952"/>
    <x v="1"/>
    <s v="Diana DeGette"/>
  </r>
  <r>
    <n v="7933483"/>
    <x v="1"/>
    <s v="Diana DeGette"/>
  </r>
  <r>
    <n v="6638617"/>
    <x v="1"/>
    <s v="Diana DeGette"/>
  </r>
  <r>
    <n v="5769666"/>
    <x v="1"/>
    <s v="Diana DeGette"/>
  </r>
  <r>
    <n v="6642602"/>
    <x v="1"/>
    <s v="Diana DeGette"/>
  </r>
  <r>
    <n v="5839868"/>
    <x v="1"/>
    <s v="Diana DeGette"/>
  </r>
  <r>
    <n v="6633519"/>
    <x v="1"/>
    <s v="Diana DeGette"/>
  </r>
  <r>
    <n v="5095436"/>
    <x v="1"/>
    <s v="Diana DeGette"/>
  </r>
  <r>
    <n v="5003252"/>
    <x v="1"/>
    <s v="Diana DeGette"/>
  </r>
  <r>
    <n v="7380025"/>
    <x v="1"/>
    <s v="Diana DeGette"/>
  </r>
  <r>
    <n v="5496729"/>
    <x v="1"/>
    <s v="Diana DeGette"/>
  </r>
  <r>
    <n v="6262050"/>
    <x v="1"/>
    <s v="Diana DeGette"/>
  </r>
  <r>
    <n v="6841759"/>
    <x v="1"/>
    <s v="Diana DeGette"/>
  </r>
  <r>
    <n v="6271077"/>
    <x v="1"/>
    <s v="Diana DeGette"/>
  </r>
  <r>
    <n v="5181980"/>
    <x v="1"/>
    <s v="Diana DeGette"/>
  </r>
  <r>
    <n v="7867739"/>
    <x v="1"/>
    <s v="Diana DeGette"/>
  </r>
  <r>
    <n v="6250170"/>
    <x v="1"/>
    <s v="Diana DeGette"/>
  </r>
  <r>
    <n v="5219532"/>
    <x v="1"/>
    <s v="Diana DeGette"/>
  </r>
  <r>
    <n v="6051790"/>
    <x v="1"/>
    <s v="Diana DeGette"/>
  </r>
  <r>
    <n v="7423979"/>
    <x v="1"/>
    <s v="Diana DeGette"/>
  </r>
  <r>
    <n v="7489328"/>
    <x v="1"/>
    <s v="Diana DeGette"/>
  </r>
  <r>
    <n v="6450103"/>
    <x v="1"/>
    <s v="Diana DeGette"/>
  </r>
  <r>
    <n v="6825539"/>
    <x v="1"/>
    <s v="Diana DeGette"/>
  </r>
  <r>
    <n v="6805198"/>
    <x v="1"/>
    <s v="Diana DeGette"/>
  </r>
  <r>
    <n v="6271213"/>
    <x v="1"/>
    <s v="Diana DeGette"/>
  </r>
  <r>
    <n v="6237011"/>
    <x v="1"/>
    <s v="Diana DeGette"/>
  </r>
  <r>
    <n v="6872195"/>
    <x v="1"/>
    <s v="Diana DeGette"/>
  </r>
  <r>
    <n v="5501458"/>
    <x v="1"/>
    <s v="Diana DeGette"/>
  </r>
  <r>
    <n v="7910128"/>
    <x v="1"/>
    <s v="Diana DeGette"/>
  </r>
  <r>
    <n v="6090062"/>
    <x v="1"/>
    <s v="Diana DeGette"/>
  </r>
  <r>
    <n v="5447211"/>
    <x v="1"/>
    <s v="Diana DeGette"/>
  </r>
  <r>
    <n v="6220452"/>
    <x v="1"/>
    <s v="Diana DeGette"/>
  </r>
  <r>
    <n v="7489236"/>
    <x v="1"/>
    <s v="Diana DeGette"/>
  </r>
  <r>
    <n v="6550160"/>
    <x v="1"/>
    <s v="Diana DeGette"/>
  </r>
  <r>
    <n v="7063593"/>
    <x v="1"/>
    <s v="Diana DeGette"/>
  </r>
  <r>
    <n v="5374323"/>
    <x v="1"/>
    <s v="Diana DeGette"/>
  </r>
  <r>
    <n v="7779620"/>
    <x v="1"/>
    <s v="Diana DeGette"/>
  </r>
  <r>
    <n v="5603140"/>
    <x v="1"/>
    <s v="Diana DeGette"/>
  </r>
  <r>
    <n v="6046190"/>
    <x v="1"/>
    <s v="Diana DeGette"/>
  </r>
  <r>
    <n v="5982270"/>
    <x v="1"/>
    <s v="Diana DeGette"/>
  </r>
  <r>
    <n v="7524345"/>
    <x v="1"/>
    <s v="Diana DeGette"/>
  </r>
  <r>
    <n v="5657356"/>
    <x v="1"/>
    <s v="Diana DeGette"/>
  </r>
  <r>
    <n v="5787525"/>
    <x v="1"/>
    <s v="Diana DeGette"/>
  </r>
  <r>
    <n v="5957150"/>
    <x v="1"/>
    <s v="Diana DeGette"/>
  </r>
  <r>
    <n v="5748829"/>
    <x v="1"/>
    <s v="Diana DeGette"/>
  </r>
  <r>
    <n v="5136909"/>
    <x v="1"/>
    <s v="Diana DeGette"/>
  </r>
  <r>
    <n v="6119358"/>
    <x v="1"/>
    <s v="Diana DeGette"/>
  </r>
  <r>
    <n v="6460720"/>
    <x v="1"/>
    <s v="Diana DeGette"/>
  </r>
  <r>
    <n v="7648001"/>
    <x v="1"/>
    <s v="Diana DeGette"/>
  </r>
  <r>
    <n v="6376332"/>
    <x v="1"/>
    <s v="Diana DeGette"/>
  </r>
  <r>
    <n v="7975926"/>
    <x v="1"/>
    <s v="Diana DeGette"/>
  </r>
  <r>
    <n v="6177063"/>
    <x v="1"/>
    <s v="Diana DeGette"/>
  </r>
  <r>
    <n v="7224241"/>
    <x v="1"/>
    <s v="Diana DeGette"/>
  </r>
  <r>
    <n v="5419287"/>
    <x v="1"/>
    <s v="Diana DeGette"/>
  </r>
  <r>
    <n v="7370166"/>
    <x v="1"/>
    <s v="Diana DeGette"/>
  </r>
  <r>
    <n v="6102912"/>
    <x v="1"/>
    <s v="Diana DeGette"/>
  </r>
  <r>
    <n v="7898112"/>
    <x v="1"/>
    <s v="Diana DeGette"/>
  </r>
  <r>
    <n v="5542497"/>
    <x v="1"/>
    <s v="Diana DeGette"/>
  </r>
  <r>
    <n v="7896415"/>
    <x v="1"/>
    <s v="Diana DeGette"/>
  </r>
  <r>
    <n v="5095306"/>
    <x v="1"/>
    <s v="Diana DeGette"/>
  </r>
  <r>
    <n v="5543379"/>
    <x v="1"/>
    <s v="Diana DeGette"/>
  </r>
  <r>
    <n v="5214589"/>
    <x v="1"/>
    <s v="Diana DeGette"/>
  </r>
  <r>
    <n v="5832357"/>
    <x v="1"/>
    <s v="Diana DeGette"/>
  </r>
  <r>
    <n v="6184945"/>
    <x v="1"/>
    <s v="Diana DeGette"/>
  </r>
  <r>
    <n v="6421626"/>
    <x v="1"/>
    <s v="Diana DeGette"/>
  </r>
  <r>
    <n v="5058180"/>
    <x v="1"/>
    <s v="Diana DeGette"/>
  </r>
  <r>
    <n v="5734681"/>
    <x v="1"/>
    <s v="Diana DeGette"/>
  </r>
  <r>
    <n v="7063695"/>
    <x v="1"/>
    <s v="Diana DeGette"/>
  </r>
  <r>
    <n v="6202274"/>
    <x v="1"/>
    <s v="Diana DeGette"/>
  </r>
  <r>
    <n v="5244541"/>
    <x v="1"/>
    <s v="Diana DeGette"/>
  </r>
  <r>
    <n v="6737665"/>
    <x v="1"/>
    <s v="Diana DeGette"/>
  </r>
  <r>
    <n v="7978766"/>
    <x v="1"/>
    <s v="Diana DeGette"/>
  </r>
  <r>
    <n v="5634769"/>
    <x v="1"/>
    <s v="Diana DeGette"/>
  </r>
  <r>
    <n v="6732632"/>
    <x v="1"/>
    <s v="Diana DeGette"/>
  </r>
  <r>
    <n v="6078124"/>
    <x v="1"/>
    <s v="Diana DeGette"/>
  </r>
  <r>
    <n v="5871251"/>
    <x v="1"/>
    <s v="Diana DeGette"/>
  </r>
  <r>
    <n v="7172978"/>
    <x v="1"/>
    <s v="Diana DeGette"/>
  </r>
  <r>
    <n v="7931663"/>
    <x v="1"/>
    <s v="Diana DeGette"/>
  </r>
  <r>
    <n v="6843571"/>
    <x v="1"/>
    <s v="Diana DeGette"/>
  </r>
  <r>
    <n v="7691083"/>
    <x v="1"/>
    <s v="Diana DeGette"/>
  </r>
  <r>
    <n v="5428784"/>
    <x v="1"/>
    <s v="Diana DeGette"/>
  </r>
  <r>
    <n v="6919553"/>
    <x v="1"/>
    <s v="Diana DeGette"/>
  </r>
  <r>
    <n v="6225117"/>
    <x v="1"/>
    <s v="Diana DeGette"/>
  </r>
  <r>
    <n v="6068233"/>
    <x v="1"/>
    <s v="Diana DeGette"/>
  </r>
  <r>
    <n v="7401108"/>
    <x v="1"/>
    <s v="Diana DeGette"/>
  </r>
  <r>
    <n v="6697188"/>
    <x v="1"/>
    <s v="Diana DeGette"/>
  </r>
  <r>
    <n v="7762771"/>
    <x v="1"/>
    <s v="Diana DeGette"/>
  </r>
  <r>
    <n v="6857479"/>
    <x v="1"/>
    <s v="Diana DeGette"/>
  </r>
  <r>
    <n v="7755155"/>
    <x v="1"/>
    <s v="Diana DeGette"/>
  </r>
  <r>
    <n v="5884027"/>
    <x v="1"/>
    <s v="Diana DeGette"/>
  </r>
  <r>
    <n v="5451471"/>
    <x v="1"/>
    <s v="Diana DeGette"/>
  </r>
  <r>
    <n v="5743760"/>
    <x v="1"/>
    <s v="Diana DeGette"/>
  </r>
  <r>
    <n v="5998950"/>
    <x v="1"/>
    <s v="Diana DeGette"/>
  </r>
  <r>
    <n v="5251912"/>
    <x v="1"/>
    <s v="Diana DeGette"/>
  </r>
  <r>
    <n v="5788740"/>
    <x v="1"/>
    <s v="Diana DeGette"/>
  </r>
  <r>
    <n v="7623872"/>
    <x v="1"/>
    <s v="Diana DeGette"/>
  </r>
  <r>
    <n v="6109044"/>
    <x v="1"/>
    <s v="Diana DeGette"/>
  </r>
  <r>
    <n v="5149900"/>
    <x v="1"/>
    <s v="Diana DeGette"/>
  </r>
  <r>
    <n v="7722412"/>
    <x v="1"/>
    <s v="Diana DeGette"/>
  </r>
  <r>
    <n v="6663949"/>
    <x v="1"/>
    <s v="Diana DeGette"/>
  </r>
  <r>
    <n v="5607885"/>
    <x v="1"/>
    <s v="Diana DeGette"/>
  </r>
  <r>
    <n v="7193968"/>
    <x v="1"/>
    <s v="Diana DeGette"/>
  </r>
  <r>
    <n v="6168187"/>
    <x v="1"/>
    <s v="Diana DeGette"/>
  </r>
  <r>
    <n v="7984115"/>
    <x v="1"/>
    <s v="Diana DeGette"/>
  </r>
  <r>
    <n v="5800068"/>
    <x v="1"/>
    <s v="Diana DeGette"/>
  </r>
  <r>
    <n v="5272037"/>
    <x v="1"/>
    <s v="Diana DeGette"/>
  </r>
  <r>
    <n v="6330889"/>
    <x v="1"/>
    <s v="Diana DeGette"/>
  </r>
  <r>
    <n v="6202888"/>
    <x v="1"/>
    <s v="Diana DeGette"/>
  </r>
  <r>
    <n v="6310298"/>
    <x v="1"/>
    <s v="Diana DeGette"/>
  </r>
  <r>
    <n v="5765048"/>
    <x v="1"/>
    <s v="Diana DeGette"/>
  </r>
  <r>
    <n v="5803083"/>
    <x v="1"/>
    <s v="Diana DeGette"/>
  </r>
  <r>
    <n v="7733001"/>
    <x v="1"/>
    <s v="Diana DeGette"/>
  </r>
  <r>
    <n v="7067332"/>
    <x v="1"/>
    <s v="Diana DeGette"/>
  </r>
  <r>
    <n v="6215820"/>
    <x v="1"/>
    <s v="Diana DeGette"/>
  </r>
  <r>
    <n v="5212077"/>
    <x v="1"/>
    <s v="Diana DeGette"/>
  </r>
  <r>
    <n v="7084510"/>
    <x v="1"/>
    <s v="Diana DeGette"/>
  </r>
  <r>
    <n v="7391315"/>
    <x v="1"/>
    <s v="Diana DeGette"/>
  </r>
  <r>
    <n v="5531000"/>
    <x v="1"/>
    <s v="Diana DeGette"/>
  </r>
  <r>
    <n v="5864736"/>
    <x v="1"/>
    <s v="Diana DeGette"/>
  </r>
  <r>
    <n v="7281217"/>
    <x v="1"/>
    <s v="Diana DeGette"/>
  </r>
  <r>
    <n v="7795441"/>
    <x v="1"/>
    <s v="Diana DeGette"/>
  </r>
  <r>
    <n v="7668949"/>
    <x v="1"/>
    <s v="Diana DeGette"/>
  </r>
  <r>
    <n v="6169897"/>
    <x v="1"/>
    <s v="Diana DeGette"/>
  </r>
  <r>
    <n v="6400229"/>
    <x v="1"/>
    <s v="Diana DeGette"/>
  </r>
  <r>
    <n v="6432236"/>
    <x v="1"/>
    <s v="Diana DeGette"/>
  </r>
  <r>
    <n v="6967618"/>
    <x v="1"/>
    <s v="Diana DeGette"/>
  </r>
  <r>
    <n v="6877022"/>
    <x v="1"/>
    <s v="Diana DeGette"/>
  </r>
  <r>
    <n v="6447280"/>
    <x v="1"/>
    <s v="Diana DeGette"/>
  </r>
  <r>
    <n v="7501255"/>
    <x v="1"/>
    <s v="Diana DeGette"/>
  </r>
  <r>
    <n v="6849086"/>
    <x v="1"/>
    <s v="Diana DeGette"/>
  </r>
  <r>
    <n v="6666375"/>
    <x v="1"/>
    <s v="Diana DeGette"/>
  </r>
  <r>
    <n v="7491935"/>
    <x v="1"/>
    <s v="Diana DeGette"/>
  </r>
  <r>
    <n v="6893851"/>
    <x v="1"/>
    <s v="Diana DeGette"/>
  </r>
  <r>
    <n v="5654239"/>
    <x v="1"/>
    <s v="Diana DeGette"/>
  </r>
  <r>
    <n v="7706824"/>
    <x v="1"/>
    <s v="Diana DeGette"/>
  </r>
  <r>
    <n v="7648566"/>
    <x v="1"/>
    <s v="Diana DeGette"/>
  </r>
  <r>
    <n v="7222779"/>
    <x v="1"/>
    <s v="Diana DeGette"/>
  </r>
  <r>
    <n v="7731812"/>
    <x v="1"/>
    <s v="Diana DeGette"/>
  </r>
  <r>
    <n v="5646371"/>
    <x v="1"/>
    <s v="Diana DeGette"/>
  </r>
  <r>
    <n v="5614748"/>
    <x v="1"/>
    <s v="Diana DeGette"/>
  </r>
  <r>
    <n v="6848119"/>
    <x v="1"/>
    <s v="Diana DeGette"/>
  </r>
  <r>
    <n v="6504044"/>
    <x v="1"/>
    <s v="Diana DeGette"/>
  </r>
  <r>
    <n v="5980308"/>
    <x v="1"/>
    <s v="Diana DeGette"/>
  </r>
  <r>
    <n v="6981459"/>
    <x v="1"/>
    <s v="Diana DeGette"/>
  </r>
  <r>
    <n v="7379967"/>
    <x v="1"/>
    <s v="Diana DeGette"/>
  </r>
  <r>
    <n v="5783498"/>
    <x v="1"/>
    <s v="Diana DeGette"/>
  </r>
  <r>
    <n v="7997118"/>
    <x v="1"/>
    <s v="Diana DeGette"/>
  </r>
  <r>
    <n v="6977487"/>
    <x v="1"/>
    <s v="Diana DeGette"/>
  </r>
  <r>
    <n v="5093082"/>
    <x v="1"/>
    <s v="Diana DeGette"/>
  </r>
  <r>
    <n v="7352133"/>
    <x v="1"/>
    <s v="Diana DeGette"/>
  </r>
  <r>
    <n v="7785800"/>
    <x v="1"/>
    <s v="Diana DeGette"/>
  </r>
  <r>
    <n v="5346582"/>
    <x v="1"/>
    <s v="Diana DeGette"/>
  </r>
  <r>
    <n v="7072556"/>
    <x v="1"/>
    <s v="Diana DeGette"/>
  </r>
  <r>
    <n v="7757008"/>
    <x v="1"/>
    <s v="Diana DeGette"/>
  </r>
  <r>
    <n v="6407852"/>
    <x v="1"/>
    <s v="Diana DeGette"/>
  </r>
  <r>
    <n v="6013147"/>
    <x v="1"/>
    <s v="Diana DeGette"/>
  </r>
  <r>
    <n v="7761387"/>
    <x v="1"/>
    <s v="Diana DeGette"/>
  </r>
  <r>
    <n v="5452148"/>
    <x v="1"/>
    <s v="Diana DeGette"/>
  </r>
  <r>
    <n v="6418846"/>
    <x v="1"/>
    <s v="Diana DeGette"/>
  </r>
  <r>
    <n v="6736370"/>
    <x v="1"/>
    <s v="Diana DeGette"/>
  </r>
  <r>
    <n v="7184779"/>
    <x v="1"/>
    <s v="Diana DeGette"/>
  </r>
  <r>
    <n v="6014533"/>
    <x v="1"/>
    <s v="Diana DeGette"/>
  </r>
  <r>
    <n v="5973731"/>
    <x v="1"/>
    <s v="Diana DeGette"/>
  </r>
  <r>
    <n v="5287703"/>
    <x v="1"/>
    <s v="Diana DeGette"/>
  </r>
  <r>
    <n v="6094219"/>
    <x v="1"/>
    <s v="Diana DeGette"/>
  </r>
  <r>
    <n v="6355187"/>
    <x v="1"/>
    <s v="Diana DeGette"/>
  </r>
  <r>
    <n v="6663923"/>
    <x v="1"/>
    <s v="Diana DeGette"/>
  </r>
  <r>
    <n v="6166257"/>
    <x v="1"/>
    <s v="Diana DeGette"/>
  </r>
  <r>
    <n v="7714237"/>
    <x v="1"/>
    <s v="Diana DeGette"/>
  </r>
  <r>
    <n v="7422256"/>
    <x v="1"/>
    <s v="Diana DeGette"/>
  </r>
  <r>
    <n v="5069747"/>
    <x v="1"/>
    <s v="Diana DeGette"/>
  </r>
  <r>
    <n v="6413791"/>
    <x v="1"/>
    <s v="Diana DeGette"/>
  </r>
  <r>
    <n v="6221813"/>
    <x v="1"/>
    <s v="Diana DeGette"/>
  </r>
  <r>
    <n v="5187879"/>
    <x v="1"/>
    <s v="Diana DeGette"/>
  </r>
  <r>
    <n v="6923142"/>
    <x v="1"/>
    <s v="Diana DeGette"/>
  </r>
  <r>
    <n v="6488741"/>
    <x v="1"/>
    <s v="Diana DeGette"/>
  </r>
  <r>
    <n v="6411642"/>
    <x v="1"/>
    <s v="Diana DeGette"/>
  </r>
  <r>
    <n v="7470052"/>
    <x v="1"/>
    <s v="Diana DeGette"/>
  </r>
  <r>
    <n v="7911796"/>
    <x v="1"/>
    <s v="Diana DeGette"/>
  </r>
  <r>
    <n v="7945147"/>
    <x v="1"/>
    <s v="Diana DeGette"/>
  </r>
  <r>
    <n v="5078407"/>
    <x v="1"/>
    <s v="Diana DeGette"/>
  </r>
  <r>
    <n v="7078677"/>
    <x v="1"/>
    <s v="Diana DeGette"/>
  </r>
  <r>
    <n v="7377101"/>
    <x v="1"/>
    <s v="Diana DeGette"/>
  </r>
  <r>
    <n v="5670022"/>
    <x v="1"/>
    <s v="Diana DeGette"/>
  </r>
  <r>
    <n v="7489613"/>
    <x v="1"/>
    <s v="Diana DeGette"/>
  </r>
  <r>
    <n v="6014453"/>
    <x v="1"/>
    <s v="Diana DeGette"/>
  </r>
  <r>
    <n v="6709365"/>
    <x v="1"/>
    <s v="Diana DeGette"/>
  </r>
  <r>
    <n v="6094826"/>
    <x v="1"/>
    <s v="Diana DeGette"/>
  </r>
  <r>
    <n v="7124147"/>
    <x v="1"/>
    <s v="Diana DeGette"/>
  </r>
  <r>
    <n v="7025015"/>
    <x v="1"/>
    <s v="Diana DeGette"/>
  </r>
  <r>
    <n v="7874611"/>
    <x v="1"/>
    <s v="Diana DeGette"/>
  </r>
  <r>
    <n v="7965208"/>
    <x v="1"/>
    <s v="Diana DeGette"/>
  </r>
  <r>
    <n v="5360324"/>
    <x v="1"/>
    <s v="Diana DeGette"/>
  </r>
  <r>
    <n v="5799907"/>
    <x v="1"/>
    <s v="Diana DeGette"/>
  </r>
  <r>
    <n v="7375606"/>
    <x v="1"/>
    <s v="Diana DeGette"/>
  </r>
  <r>
    <n v="7124427"/>
    <x v="1"/>
    <s v="Diana DeGette"/>
  </r>
  <r>
    <n v="7554918"/>
    <x v="1"/>
    <s v="Diana DeGette"/>
  </r>
  <r>
    <n v="5986147"/>
    <x v="1"/>
    <s v="Diana DeGette"/>
  </r>
  <r>
    <n v="6022445"/>
    <x v="1"/>
    <s v="Diana DeGette"/>
  </r>
  <r>
    <n v="7973482"/>
    <x v="1"/>
    <s v="Diana DeGette"/>
  </r>
  <r>
    <n v="6103309"/>
    <x v="1"/>
    <s v="Diana DeGette"/>
  </r>
  <r>
    <n v="6848600"/>
    <x v="1"/>
    <s v="Diana DeGette"/>
  </r>
  <r>
    <n v="5681176"/>
    <x v="1"/>
    <s v="Diana DeGette"/>
  </r>
  <r>
    <n v="6967753"/>
    <x v="1"/>
    <s v="Diana DeGette"/>
  </r>
  <r>
    <n v="6830008"/>
    <x v="1"/>
    <s v="Diana DeGette"/>
  </r>
  <r>
    <n v="7865845"/>
    <x v="1"/>
    <s v="Diana DeGette"/>
  </r>
  <r>
    <n v="5239934"/>
    <x v="1"/>
    <s v="Diana DeGette"/>
  </r>
  <r>
    <n v="7083593"/>
    <x v="1"/>
    <s v="Diana DeGette"/>
  </r>
  <r>
    <n v="6844304"/>
    <x v="1"/>
    <s v="Diana DeGette"/>
  </r>
  <r>
    <n v="7348712"/>
    <x v="1"/>
    <s v="Diana DeGette"/>
  </r>
  <r>
    <n v="6083539"/>
    <x v="1"/>
    <s v="Diana DeGette"/>
  </r>
  <r>
    <n v="6701041"/>
    <x v="1"/>
    <s v="Diana DeGette"/>
  </r>
  <r>
    <n v="6739285"/>
    <x v="1"/>
    <s v="Diana DeGette"/>
  </r>
  <r>
    <n v="5629915"/>
    <x v="1"/>
    <s v="Diana DeGette"/>
  </r>
  <r>
    <n v="7731541"/>
    <x v="1"/>
    <s v="Diana DeGette"/>
  </r>
  <r>
    <n v="6163520"/>
    <x v="1"/>
    <s v="Diana DeGette"/>
  </r>
  <r>
    <n v="7900980"/>
    <x v="1"/>
    <s v="Diana DeGette"/>
  </r>
  <r>
    <n v="6834613"/>
    <x v="1"/>
    <s v="Diana DeGette"/>
  </r>
  <r>
    <n v="6954534"/>
    <x v="1"/>
    <s v="Diana DeGette"/>
  </r>
  <r>
    <n v="6836860"/>
    <x v="1"/>
    <s v="Diana DeGette"/>
  </r>
  <r>
    <n v="7297283"/>
    <x v="1"/>
    <s v="Diana DeGette"/>
  </r>
  <r>
    <n v="5479732"/>
    <x v="1"/>
    <s v="Diana DeGette"/>
  </r>
  <r>
    <n v="5905842"/>
    <x v="1"/>
    <s v="Diana DeGette"/>
  </r>
  <r>
    <n v="7940277"/>
    <x v="1"/>
    <s v="Diana DeGette"/>
  </r>
  <r>
    <n v="5108963"/>
    <x v="1"/>
    <s v="Diana DeGette"/>
  </r>
  <r>
    <n v="6873217"/>
    <x v="1"/>
    <s v="Diana DeGette"/>
  </r>
  <r>
    <n v="5127069"/>
    <x v="1"/>
    <s v="Diana DeGette"/>
  </r>
  <r>
    <n v="5203249"/>
    <x v="1"/>
    <s v="Diana DeGette"/>
  </r>
  <r>
    <n v="6940983"/>
    <x v="1"/>
    <s v="Diana DeGette"/>
  </r>
  <r>
    <n v="7850724"/>
    <x v="1"/>
    <s v="Diana DeGette"/>
  </r>
  <r>
    <n v="7210924"/>
    <x v="1"/>
    <s v="Diana DeGette"/>
  </r>
  <r>
    <n v="6196799"/>
    <x v="1"/>
    <s v="Diana DeGette"/>
  </r>
  <r>
    <n v="7657318"/>
    <x v="1"/>
    <s v="Diana DeGette"/>
  </r>
  <r>
    <n v="7922191"/>
    <x v="1"/>
    <s v="Diana DeGette"/>
  </r>
  <r>
    <n v="5107901"/>
    <x v="1"/>
    <s v="Diana DeGette"/>
  </r>
  <r>
    <n v="7222233"/>
    <x v="1"/>
    <s v="Diana DeGette"/>
  </r>
  <r>
    <n v="5596137"/>
    <x v="1"/>
    <s v="Diana DeGette"/>
  </r>
  <r>
    <n v="5890296"/>
    <x v="1"/>
    <s v="Diana DeGette"/>
  </r>
  <r>
    <n v="7120374"/>
    <x v="1"/>
    <s v="Diana DeGette"/>
  </r>
  <r>
    <n v="6152258"/>
    <x v="1"/>
    <s v="Diana DeGette"/>
  </r>
  <r>
    <n v="7037692"/>
    <x v="1"/>
    <s v="Diana DeGette"/>
  </r>
  <r>
    <n v="5248329"/>
    <x v="1"/>
    <s v="Diana DeGette"/>
  </r>
  <r>
    <n v="5555740"/>
    <x v="1"/>
    <s v="Diana DeGette"/>
  </r>
  <r>
    <n v="5704048"/>
    <x v="1"/>
    <s v="Diana DeGette"/>
  </r>
  <r>
    <n v="7221272"/>
    <x v="1"/>
    <s v="Diana DeGette"/>
  </r>
  <r>
    <n v="7381447"/>
    <x v="1"/>
    <s v="Diana DeGette"/>
  </r>
  <r>
    <n v="5264827"/>
    <x v="1"/>
    <s v="Diana DeGette"/>
  </r>
  <r>
    <n v="7576970"/>
    <x v="1"/>
    <s v="Diana DeGette"/>
  </r>
  <r>
    <n v="5675898"/>
    <x v="1"/>
    <s v="Diana DeGette"/>
  </r>
  <r>
    <n v="7630023"/>
    <x v="1"/>
    <s v="Diana DeGette"/>
  </r>
  <r>
    <n v="6186232"/>
    <x v="1"/>
    <s v="Diana DeGette"/>
  </r>
  <r>
    <n v="7295196"/>
    <x v="1"/>
    <s v="Diana DeGette"/>
  </r>
  <r>
    <n v="7781302"/>
    <x v="1"/>
    <s v="Diana DeGette"/>
  </r>
  <r>
    <n v="7547300"/>
    <x v="1"/>
    <s v="Diana DeGette"/>
  </r>
  <r>
    <n v="7698253"/>
    <x v="1"/>
    <s v="Diana DeGette"/>
  </r>
  <r>
    <n v="7225803"/>
    <x v="1"/>
    <s v="Diana DeGette"/>
  </r>
  <r>
    <n v="7538859"/>
    <x v="1"/>
    <s v="Diana DeGette"/>
  </r>
  <r>
    <n v="6341698"/>
    <x v="1"/>
    <s v="Diana DeGette"/>
  </r>
  <r>
    <n v="6835303"/>
    <x v="1"/>
    <s v="Diana DeGette"/>
  </r>
  <r>
    <n v="7991065"/>
    <x v="1"/>
    <s v="Diana DeGette"/>
  </r>
  <r>
    <n v="6380701"/>
    <x v="1"/>
    <s v="Diana DeGette"/>
  </r>
  <r>
    <n v="6361051"/>
    <x v="1"/>
    <s v="Diana DeGette"/>
  </r>
  <r>
    <n v="7584976"/>
    <x v="1"/>
    <s v="Diana DeGette"/>
  </r>
  <r>
    <n v="5508283"/>
    <x v="1"/>
    <s v="Diana DeGette"/>
  </r>
  <r>
    <n v="5291315"/>
    <x v="1"/>
    <s v="Diana DeGette"/>
  </r>
  <r>
    <n v="7912776"/>
    <x v="1"/>
    <s v="Diana DeGette"/>
  </r>
  <r>
    <n v="6375797"/>
    <x v="1"/>
    <s v="Diana DeGette"/>
  </r>
  <r>
    <n v="5920496"/>
    <x v="1"/>
    <s v="Diana DeGette"/>
  </r>
  <r>
    <n v="7298890"/>
    <x v="1"/>
    <s v="Diana DeGette"/>
  </r>
  <r>
    <n v="7005830"/>
    <x v="1"/>
    <s v="Diana DeGette"/>
  </r>
  <r>
    <n v="5793665"/>
    <x v="1"/>
    <s v="Diana DeGette"/>
  </r>
  <r>
    <n v="6880181"/>
    <x v="1"/>
    <s v="Diana DeGette"/>
  </r>
  <r>
    <n v="7408662"/>
    <x v="1"/>
    <s v="Diana DeGette"/>
  </r>
  <r>
    <n v="6298289"/>
    <x v="1"/>
    <s v="Diana DeGette"/>
  </r>
  <r>
    <n v="7589813"/>
    <x v="1"/>
    <s v="Diana DeGette"/>
  </r>
  <r>
    <n v="6773141"/>
    <x v="1"/>
    <s v="Diana DeGette"/>
  </r>
  <r>
    <n v="7567830"/>
    <x v="1"/>
    <s v="Diana DeGette"/>
  </r>
  <r>
    <n v="6324660"/>
    <x v="1"/>
    <s v="Diana DeGette"/>
  </r>
  <r>
    <n v="6659654"/>
    <x v="1"/>
    <s v="Diana DeGette"/>
  </r>
  <r>
    <n v="5359816"/>
    <x v="1"/>
    <s v="Diana DeGette"/>
  </r>
  <r>
    <n v="6153896"/>
    <x v="1"/>
    <s v="Diana DeGette"/>
  </r>
  <r>
    <n v="7252615"/>
    <x v="1"/>
    <s v="Diana DeGette"/>
  </r>
  <r>
    <n v="5057922"/>
    <x v="1"/>
    <s v="Diana DeGette"/>
  </r>
  <r>
    <n v="6364636"/>
    <x v="1"/>
    <s v="Diana DeGette"/>
  </r>
  <r>
    <n v="6529491"/>
    <x v="1"/>
    <s v="Diana DeGette"/>
  </r>
  <r>
    <n v="7580614"/>
    <x v="1"/>
    <s v="Diana DeGette"/>
  </r>
  <r>
    <n v="5597827"/>
    <x v="1"/>
    <s v="Diana DeGette"/>
  </r>
  <r>
    <n v="7076899"/>
    <x v="1"/>
    <s v="Diana DeGette"/>
  </r>
  <r>
    <n v="5790076"/>
    <x v="1"/>
    <s v="Diana DeGette"/>
  </r>
  <r>
    <n v="6514056"/>
    <x v="1"/>
    <s v="Diana DeGette"/>
  </r>
  <r>
    <n v="6516045"/>
    <x v="1"/>
    <s v="Diana DeGette"/>
  </r>
  <r>
    <n v="5690367"/>
    <x v="1"/>
    <s v="Diana DeGette"/>
  </r>
  <r>
    <n v="5024232"/>
    <x v="1"/>
    <s v="Diana DeGette"/>
  </r>
  <r>
    <n v="7396857"/>
    <x v="1"/>
    <s v="Diana DeGette"/>
  </r>
  <r>
    <n v="6434830"/>
    <x v="1"/>
    <s v="Diana DeGette"/>
  </r>
  <r>
    <n v="6181427"/>
    <x v="1"/>
    <s v="Diana DeGette"/>
  </r>
  <r>
    <n v="5605130"/>
    <x v="1"/>
    <s v="Diana DeGette"/>
  </r>
  <r>
    <n v="6999631"/>
    <x v="1"/>
    <s v="Diana DeGette"/>
  </r>
  <r>
    <n v="7879373"/>
    <x v="1"/>
    <s v="Diana DeGette"/>
  </r>
  <r>
    <n v="5300254"/>
    <x v="1"/>
    <s v="Diana DeGette"/>
  </r>
  <r>
    <n v="6365177"/>
    <x v="1"/>
    <s v="Diana DeGette"/>
  </r>
  <r>
    <n v="6512911"/>
    <x v="1"/>
    <s v="Diana DeGette"/>
  </r>
  <r>
    <n v="5598835"/>
    <x v="1"/>
    <s v="Diana DeGette"/>
  </r>
  <r>
    <n v="5343365"/>
    <x v="1"/>
    <s v="Diana DeGette"/>
  </r>
  <r>
    <n v="5706936"/>
    <x v="1"/>
    <s v="Diana DeGette"/>
  </r>
  <r>
    <n v="5952093"/>
    <x v="1"/>
    <s v="Diana DeGette"/>
  </r>
  <r>
    <n v="6059526"/>
    <x v="1"/>
    <s v="Diana DeGette"/>
  </r>
  <r>
    <n v="5399732"/>
    <x v="1"/>
    <s v="Diana DeGette"/>
  </r>
  <r>
    <n v="7033600"/>
    <x v="1"/>
    <s v="Diana DeGette"/>
  </r>
  <r>
    <n v="7481877"/>
    <x v="1"/>
    <s v="Diana DeGette"/>
  </r>
  <r>
    <n v="7646535"/>
    <x v="1"/>
    <s v="Diana DeGette"/>
  </r>
  <r>
    <n v="6136189"/>
    <x v="1"/>
    <s v="Diana DeGette"/>
  </r>
  <r>
    <n v="5348586"/>
    <x v="1"/>
    <s v="Diana DeGette"/>
  </r>
  <r>
    <n v="7832835"/>
    <x v="1"/>
    <s v="Diana DeGette"/>
  </r>
  <r>
    <n v="5183228"/>
    <x v="1"/>
    <s v="Diana DeGette"/>
  </r>
  <r>
    <n v="7109088"/>
    <x v="1"/>
    <s v="Diana DeGette"/>
  </r>
  <r>
    <n v="7653491"/>
    <x v="1"/>
    <s v="Diana DeGette"/>
  </r>
  <r>
    <n v="7982731"/>
    <x v="1"/>
    <s v="Diana DeGette"/>
  </r>
  <r>
    <n v="5736898"/>
    <x v="1"/>
    <s v="Diana DeGette"/>
  </r>
  <r>
    <n v="5702035"/>
    <x v="1"/>
    <s v="Diana DeGette"/>
  </r>
  <r>
    <n v="5898980"/>
    <x v="1"/>
    <s v="Diana DeGette"/>
  </r>
  <r>
    <n v="6356079"/>
    <x v="1"/>
    <s v="Diana DeGette"/>
  </r>
  <r>
    <n v="6390587"/>
    <x v="1"/>
    <s v="Diana DeGette"/>
  </r>
  <r>
    <n v="7606714"/>
    <x v="1"/>
    <s v="Diana DeGette"/>
  </r>
  <r>
    <n v="5290969"/>
    <x v="1"/>
    <s v="Diana DeGette"/>
  </r>
  <r>
    <n v="6871232"/>
    <x v="1"/>
    <s v="Diana DeGette"/>
  </r>
  <r>
    <n v="6955286"/>
    <x v="1"/>
    <s v="Diana DeGette"/>
  </r>
  <r>
    <n v="7742166"/>
    <x v="1"/>
    <s v="Diana DeGette"/>
  </r>
  <r>
    <n v="7330132"/>
    <x v="1"/>
    <s v="Diana DeGette"/>
  </r>
  <r>
    <n v="6689437"/>
    <x v="1"/>
    <s v="Diana DeGette"/>
  </r>
  <r>
    <n v="5478522"/>
    <x v="1"/>
    <s v="Diana DeGette"/>
  </r>
  <r>
    <n v="5250284"/>
    <x v="1"/>
    <s v="Diana DeGette"/>
  </r>
  <r>
    <n v="5428542"/>
    <x v="1"/>
    <s v="Diana DeGette"/>
  </r>
  <r>
    <n v="6412251"/>
    <x v="1"/>
    <s v="Diana DeGette"/>
  </r>
  <r>
    <n v="6698673"/>
    <x v="1"/>
    <s v="Diana DeGette"/>
  </r>
  <r>
    <n v="7670169"/>
    <x v="1"/>
    <s v="Diana DeGette"/>
  </r>
  <r>
    <n v="7630403"/>
    <x v="1"/>
    <s v="Diana DeGette"/>
  </r>
  <r>
    <n v="6076041"/>
    <x v="1"/>
    <s v="Diana DeGette"/>
  </r>
  <r>
    <n v="6366720"/>
    <x v="1"/>
    <s v="Diana DeGette"/>
  </r>
  <r>
    <n v="6577303"/>
    <x v="1"/>
    <s v="Diana DeGette"/>
  </r>
  <r>
    <n v="5707901"/>
    <x v="1"/>
    <s v="Diana DeGette"/>
  </r>
  <r>
    <n v="5565527"/>
    <x v="1"/>
    <s v="Diana DeGette"/>
  </r>
  <r>
    <n v="7291263"/>
    <x v="1"/>
    <s v="Diana DeGette"/>
  </r>
  <r>
    <n v="5234804"/>
    <x v="1"/>
    <s v="Diana DeGette"/>
  </r>
  <r>
    <n v="7431104"/>
    <x v="1"/>
    <s v="Diana DeGette"/>
  </r>
  <r>
    <n v="5332634"/>
    <x v="1"/>
    <s v="Diana DeGette"/>
  </r>
  <r>
    <n v="7282509"/>
    <x v="1"/>
    <s v="Diana DeGette"/>
  </r>
  <r>
    <n v="7058586"/>
    <x v="1"/>
    <s v="Diana DeGette"/>
  </r>
  <r>
    <n v="6731102"/>
    <x v="1"/>
    <s v="Diana DeGette"/>
  </r>
  <r>
    <n v="6618972"/>
    <x v="1"/>
    <s v="Diana DeGette"/>
  </r>
  <r>
    <n v="7176651"/>
    <x v="1"/>
    <s v="Diana DeGette"/>
  </r>
  <r>
    <n v="6300052"/>
    <x v="1"/>
    <s v="Diana DeGette"/>
  </r>
  <r>
    <n v="5989043"/>
    <x v="1"/>
    <s v="Diana DeGette"/>
  </r>
  <r>
    <n v="6430965"/>
    <x v="1"/>
    <s v="Diana DeGette"/>
  </r>
  <r>
    <n v="7749979"/>
    <x v="1"/>
    <s v="Diana DeGette"/>
  </r>
  <r>
    <n v="6091386"/>
    <x v="1"/>
    <s v="Diana DeGette"/>
  </r>
  <r>
    <n v="6183806"/>
    <x v="1"/>
    <s v="Diana DeGette"/>
  </r>
  <r>
    <n v="5806159"/>
    <x v="1"/>
    <s v="Diana DeGette"/>
  </r>
  <r>
    <n v="5885202"/>
    <x v="1"/>
    <s v="Diana DeGette"/>
  </r>
  <r>
    <n v="7966589"/>
    <x v="1"/>
    <s v="Diana DeGette"/>
  </r>
  <r>
    <n v="7499447"/>
    <x v="1"/>
    <s v="Diana DeGette"/>
  </r>
  <r>
    <n v="5098828"/>
    <x v="1"/>
    <s v="Diana DeGette"/>
  </r>
  <r>
    <n v="6613692"/>
    <x v="1"/>
    <s v="Diana DeGette"/>
  </r>
  <r>
    <n v="6041649"/>
    <x v="1"/>
    <s v="Diana DeGette"/>
  </r>
  <r>
    <n v="7563377"/>
    <x v="1"/>
    <s v="Diana DeGette"/>
  </r>
  <r>
    <n v="7053388"/>
    <x v="1"/>
    <s v="Diana DeGette"/>
  </r>
  <r>
    <n v="6181258"/>
    <x v="1"/>
    <s v="Diana DeGette"/>
  </r>
  <r>
    <n v="6353706"/>
    <x v="1"/>
    <s v="Diana DeGette"/>
  </r>
  <r>
    <n v="7053340"/>
    <x v="1"/>
    <s v="Diana DeGette"/>
  </r>
  <r>
    <n v="6639631"/>
    <x v="1"/>
    <s v="Diana DeGette"/>
  </r>
  <r>
    <n v="6414266"/>
    <x v="1"/>
    <s v="Diana DeGette"/>
  </r>
  <r>
    <n v="5604695"/>
    <x v="1"/>
    <s v="Diana DeGette"/>
  </r>
  <r>
    <n v="6975005"/>
    <x v="1"/>
    <s v="Diana DeGette"/>
  </r>
  <r>
    <n v="6517925"/>
    <x v="1"/>
    <s v="Diana DeGette"/>
  </r>
  <r>
    <n v="7568809"/>
    <x v="1"/>
    <s v="Diana DeGette"/>
  </r>
  <r>
    <n v="6554559"/>
    <x v="1"/>
    <s v="Diana DeGette"/>
  </r>
  <r>
    <n v="5144849"/>
    <x v="1"/>
    <s v="Diana DeGette"/>
  </r>
  <r>
    <n v="5280298"/>
    <x v="1"/>
    <s v="Diana DeGette"/>
  </r>
  <r>
    <n v="6709901"/>
    <x v="1"/>
    <s v="Diana DeGette"/>
  </r>
  <r>
    <n v="7002279"/>
    <x v="1"/>
    <s v="Diana DeGette"/>
  </r>
  <r>
    <n v="7392767"/>
    <x v="1"/>
    <s v="Diana DeGette"/>
  </r>
  <r>
    <n v="7487812"/>
    <x v="1"/>
    <s v="Diana DeGette"/>
  </r>
  <r>
    <n v="6911556"/>
    <x v="1"/>
    <s v="Diana DeGette"/>
  </r>
  <r>
    <n v="7768741"/>
    <x v="1"/>
    <s v="Diana DeGette"/>
  </r>
  <r>
    <n v="6378823"/>
    <x v="1"/>
    <s v="Diana DeGette"/>
  </r>
  <r>
    <n v="5282511"/>
    <x v="1"/>
    <s v="Diana DeGette"/>
  </r>
  <r>
    <n v="7388651"/>
    <x v="1"/>
    <s v="Diana DeGette"/>
  </r>
  <r>
    <n v="5203080"/>
    <x v="1"/>
    <s v="Diana DeGette"/>
  </r>
  <r>
    <n v="6860280"/>
    <x v="1"/>
    <s v="Diana DeGette"/>
  </r>
  <r>
    <n v="5398482"/>
    <x v="1"/>
    <s v="Diana DeGette"/>
  </r>
  <r>
    <n v="6663253"/>
    <x v="1"/>
    <s v="Diana DeGette"/>
  </r>
  <r>
    <n v="7868307"/>
    <x v="1"/>
    <s v="Diana DeGette"/>
  </r>
  <r>
    <n v="5990195"/>
    <x v="1"/>
    <s v="Diana DeGette"/>
  </r>
  <r>
    <n v="7592569"/>
    <x v="1"/>
    <s v="Diana DeGette"/>
  </r>
  <r>
    <n v="7065305"/>
    <x v="1"/>
    <s v="Diana DeGette"/>
  </r>
  <r>
    <n v="6649615"/>
    <x v="1"/>
    <s v="Diana DeGette"/>
  </r>
  <r>
    <n v="7841927"/>
    <x v="1"/>
    <s v="Diana DeGette"/>
  </r>
  <r>
    <n v="6253732"/>
    <x v="1"/>
    <s v="Diana DeGette"/>
  </r>
  <r>
    <n v="5358489"/>
    <x v="1"/>
    <s v="Diana DeGette"/>
  </r>
  <r>
    <n v="6890468"/>
    <x v="1"/>
    <s v="Diana DeGette"/>
  </r>
  <r>
    <n v="7548360"/>
    <x v="1"/>
    <s v="Diana DeGette"/>
  </r>
  <r>
    <n v="5774973"/>
    <x v="1"/>
    <s v="Diana DeGette"/>
  </r>
  <r>
    <n v="6062435"/>
    <x v="1"/>
    <s v="Diana DeGette"/>
  </r>
  <r>
    <n v="7784805"/>
    <x v="1"/>
    <s v="Diana DeGette"/>
  </r>
  <r>
    <n v="6325912"/>
    <x v="1"/>
    <s v="Diana DeGette"/>
  </r>
  <r>
    <n v="6267066"/>
    <x v="1"/>
    <s v="Diana DeGette"/>
  </r>
  <r>
    <n v="7896345"/>
    <x v="1"/>
    <s v="Diana DeGette"/>
  </r>
  <r>
    <n v="7490341"/>
    <x v="1"/>
    <s v="Diana DeGette"/>
  </r>
  <r>
    <n v="6339579"/>
    <x v="1"/>
    <s v="Diana DeGette"/>
  </r>
  <r>
    <n v="5440952"/>
    <x v="1"/>
    <s v="Diana DeGette"/>
  </r>
  <r>
    <n v="5308005"/>
    <x v="1"/>
    <s v="Diana DeGette"/>
  </r>
  <r>
    <n v="5738933"/>
    <x v="1"/>
    <s v="Diana DeGette"/>
  </r>
  <r>
    <n v="6238830"/>
    <x v="1"/>
    <s v="Diana DeGette"/>
  </r>
  <r>
    <n v="7504525"/>
    <x v="1"/>
    <s v="Diana DeGette"/>
  </r>
  <r>
    <n v="5278114"/>
    <x v="1"/>
    <s v="Diana DeGette"/>
  </r>
  <r>
    <n v="6353297"/>
    <x v="1"/>
    <s v="Diana DeGette"/>
  </r>
  <r>
    <n v="6571357"/>
    <x v="1"/>
    <s v="Diana DeGette"/>
  </r>
  <r>
    <n v="7119133"/>
    <x v="1"/>
    <s v="Diana DeGette"/>
  </r>
  <r>
    <n v="6458013"/>
    <x v="1"/>
    <s v="Diana DeGette"/>
  </r>
  <r>
    <n v="5461830"/>
    <x v="1"/>
    <s v="Diana DeGette"/>
  </r>
  <r>
    <n v="7425629"/>
    <x v="1"/>
    <s v="Diana DeGette"/>
  </r>
  <r>
    <n v="7484668"/>
    <x v="1"/>
    <s v="Diana DeGette"/>
  </r>
  <r>
    <n v="6917192"/>
    <x v="1"/>
    <s v="Diana DeGette"/>
  </r>
  <r>
    <n v="7962039"/>
    <x v="1"/>
    <s v="Diana DeGette"/>
  </r>
  <r>
    <n v="5739633"/>
    <x v="1"/>
    <s v="Diana DeGette"/>
  </r>
  <r>
    <n v="7534936"/>
    <x v="1"/>
    <s v="Diana DeGette"/>
  </r>
  <r>
    <n v="6014260"/>
    <x v="1"/>
    <s v="Diana DeGette"/>
  </r>
  <r>
    <n v="5258640"/>
    <x v="1"/>
    <s v="Diana DeGette"/>
  </r>
  <r>
    <n v="6795092"/>
    <x v="1"/>
    <s v="Diana DeGette"/>
  </r>
  <r>
    <n v="5813644"/>
    <x v="1"/>
    <s v="Diana DeGette"/>
  </r>
  <r>
    <n v="7860413"/>
    <x v="1"/>
    <s v="Diana DeGette"/>
  </r>
  <r>
    <n v="6251633"/>
    <x v="1"/>
    <s v="Diana DeGette"/>
  </r>
  <r>
    <n v="7689420"/>
    <x v="1"/>
    <s v="Diana DeGette"/>
  </r>
  <r>
    <n v="7536886"/>
    <x v="1"/>
    <s v="Diana DeGette"/>
  </r>
  <r>
    <n v="7383469"/>
    <x v="1"/>
    <s v="Diana DeGette"/>
  </r>
  <r>
    <n v="5395319"/>
    <x v="1"/>
    <s v="Diana DeGette"/>
  </r>
  <r>
    <n v="5856754"/>
    <x v="1"/>
    <s v="Diana DeGette"/>
  </r>
  <r>
    <n v="5158816"/>
    <x v="1"/>
    <s v="Diana DeGette"/>
  </r>
  <r>
    <n v="7807613"/>
    <x v="1"/>
    <s v="Diana DeGette"/>
  </r>
  <r>
    <n v="5205389"/>
    <x v="1"/>
    <s v="Diana DeGette"/>
  </r>
  <r>
    <n v="5063311"/>
    <x v="1"/>
    <s v="Diana DeGette"/>
  </r>
  <r>
    <n v="5972616"/>
    <x v="1"/>
    <s v="Diana DeGette"/>
  </r>
  <r>
    <n v="7110648"/>
    <x v="1"/>
    <s v="Diana DeGette"/>
  </r>
  <r>
    <n v="7218933"/>
    <x v="1"/>
    <s v="Diana DeGette"/>
  </r>
  <r>
    <n v="5428220"/>
    <x v="1"/>
    <s v="Diana DeGette"/>
  </r>
  <r>
    <n v="6316786"/>
    <x v="1"/>
    <s v="Diana DeGette"/>
  </r>
  <r>
    <n v="7896964"/>
    <x v="1"/>
    <s v="Diana DeGette"/>
  </r>
  <r>
    <n v="6527867"/>
    <x v="1"/>
    <s v="Diana DeGette"/>
  </r>
  <r>
    <n v="5498342"/>
    <x v="1"/>
    <s v="Diana DeGette"/>
  </r>
  <r>
    <n v="6745489"/>
    <x v="1"/>
    <s v="Diana DeGette"/>
  </r>
  <r>
    <n v="7579669"/>
    <x v="1"/>
    <s v="Diana DeGette"/>
  </r>
  <r>
    <n v="7775001"/>
    <x v="1"/>
    <s v="Diana DeGette"/>
  </r>
  <r>
    <n v="6443948"/>
    <x v="1"/>
    <s v="Diana DeGette"/>
  </r>
  <r>
    <n v="5895683"/>
    <x v="1"/>
    <s v="Diana DeGette"/>
  </r>
  <r>
    <n v="7867003"/>
    <x v="1"/>
    <s v="Diana DeGette"/>
  </r>
  <r>
    <n v="5670941"/>
    <x v="1"/>
    <s v="Diana DeGette"/>
  </r>
  <r>
    <n v="6954736"/>
    <x v="1"/>
    <s v="Diana DeGette"/>
  </r>
  <r>
    <n v="6244575"/>
    <x v="1"/>
    <s v="Diana DeGette"/>
  </r>
  <r>
    <n v="6017883"/>
    <x v="1"/>
    <s v="Diana DeGette"/>
  </r>
  <r>
    <n v="7868292"/>
    <x v="1"/>
    <s v="Diana DeGette"/>
  </r>
  <r>
    <n v="5316101"/>
    <x v="1"/>
    <s v="Diana DeGette"/>
  </r>
  <r>
    <n v="6983300"/>
    <x v="1"/>
    <s v="Diana DeGette"/>
  </r>
  <r>
    <n v="6775963"/>
    <x v="1"/>
    <s v="Diana DeGette"/>
  </r>
  <r>
    <n v="7431429"/>
    <x v="1"/>
    <s v="Diana DeGette"/>
  </r>
  <r>
    <n v="7747574"/>
    <x v="1"/>
    <s v="Diana DeGette"/>
  </r>
  <r>
    <n v="7587282"/>
    <x v="1"/>
    <s v="Diana DeGette"/>
  </r>
  <r>
    <n v="6188027"/>
    <x v="1"/>
    <s v="Diana DeGette"/>
  </r>
  <r>
    <n v="7716156"/>
    <x v="1"/>
    <s v="Diana DeGette"/>
  </r>
  <r>
    <n v="5920682"/>
    <x v="1"/>
    <s v="Diana DeGette"/>
  </r>
  <r>
    <n v="6466458"/>
    <x v="1"/>
    <s v="Diana DeGette"/>
  </r>
  <r>
    <n v="6592848"/>
    <x v="1"/>
    <s v="Diana DeGette"/>
  </r>
  <r>
    <n v="7764851"/>
    <x v="1"/>
    <s v="Diana DeGette"/>
  </r>
  <r>
    <n v="5410595"/>
    <x v="1"/>
    <s v="Diana DeGette"/>
  </r>
  <r>
    <n v="7467290"/>
    <x v="1"/>
    <s v="Diana DeGette"/>
  </r>
  <r>
    <n v="6886121"/>
    <x v="1"/>
    <s v="Diana DeGette"/>
  </r>
  <r>
    <n v="7674786"/>
    <x v="1"/>
    <s v="Diana DeGette"/>
  </r>
  <r>
    <n v="5450680"/>
    <x v="1"/>
    <s v="Diana DeGette"/>
  </r>
  <r>
    <n v="5306152"/>
    <x v="1"/>
    <s v="Diana DeGette"/>
  </r>
  <r>
    <n v="6688050"/>
    <x v="1"/>
    <s v="Diana DeGette"/>
  </r>
  <r>
    <n v="7499144"/>
    <x v="1"/>
    <s v="Diana DeGette"/>
  </r>
  <r>
    <n v="6319289"/>
    <x v="1"/>
    <s v="Diana DeGette"/>
  </r>
  <r>
    <n v="5399041"/>
    <x v="1"/>
    <s v="Diana DeGette"/>
  </r>
  <r>
    <n v="7263531"/>
    <x v="1"/>
    <s v="Diana DeGette"/>
  </r>
  <r>
    <n v="6871991"/>
    <x v="1"/>
    <s v="Diana DeGette"/>
  </r>
  <r>
    <n v="6156815"/>
    <x v="1"/>
    <s v="Diana DeGette"/>
  </r>
  <r>
    <n v="7938915"/>
    <x v="1"/>
    <s v="Diana DeGette"/>
  </r>
  <r>
    <n v="5153922"/>
    <x v="1"/>
    <s v="Diana DeGette"/>
  </r>
  <r>
    <n v="6049770"/>
    <x v="1"/>
    <s v="Diana DeGette"/>
  </r>
  <r>
    <n v="6735838"/>
    <x v="1"/>
    <s v="Diana DeGette"/>
  </r>
  <r>
    <n v="6100570"/>
    <x v="1"/>
    <s v="Diana DeGette"/>
  </r>
  <r>
    <n v="7249007"/>
    <x v="1"/>
    <s v="Diana DeGette"/>
  </r>
  <r>
    <n v="6788942"/>
    <x v="1"/>
    <s v="Diana DeGette"/>
  </r>
  <r>
    <n v="5619918"/>
    <x v="1"/>
    <s v="Diana DeGette"/>
  </r>
  <r>
    <n v="5419684"/>
    <x v="1"/>
    <s v="Diana DeGette"/>
  </r>
  <r>
    <n v="6784429"/>
    <x v="1"/>
    <s v="Diana DeGette"/>
  </r>
  <r>
    <n v="5522766"/>
    <x v="1"/>
    <s v="Diana DeGette"/>
  </r>
  <r>
    <n v="5119966"/>
    <x v="1"/>
    <s v="Diana DeGette"/>
  </r>
  <r>
    <n v="6235964"/>
    <x v="1"/>
    <s v="Diana DeGette"/>
  </r>
  <r>
    <n v="5625180"/>
    <x v="1"/>
    <s v="Diana DeGette"/>
  </r>
  <r>
    <n v="7734261"/>
    <x v="1"/>
    <s v="Diana DeGette"/>
  </r>
  <r>
    <n v="6809538"/>
    <x v="1"/>
    <s v="Diana DeGette"/>
  </r>
  <r>
    <n v="5689071"/>
    <x v="1"/>
    <s v="Diana DeGette"/>
  </r>
  <r>
    <n v="5158287"/>
    <x v="1"/>
    <s v="Diana DeGette"/>
  </r>
  <r>
    <n v="7425585"/>
    <x v="1"/>
    <s v="Diana DeGette"/>
  </r>
  <r>
    <n v="6615019"/>
    <x v="1"/>
    <s v="Diana DeGette"/>
  </r>
  <r>
    <n v="5469786"/>
    <x v="1"/>
    <s v="Diana DeGette"/>
  </r>
  <r>
    <n v="5917711"/>
    <x v="1"/>
    <s v="Diana DeGette"/>
  </r>
  <r>
    <n v="5126117"/>
    <x v="1"/>
    <s v="Diana DeGette"/>
  </r>
  <r>
    <n v="5734065"/>
    <x v="1"/>
    <s v="Diana DeGette"/>
  </r>
  <r>
    <n v="7952484"/>
    <x v="1"/>
    <s v="Diana DeGette"/>
  </r>
  <r>
    <n v="5569722"/>
    <x v="1"/>
    <s v="Diana DeGette"/>
  </r>
  <r>
    <n v="6201951"/>
    <x v="1"/>
    <s v="Diana DeGette"/>
  </r>
  <r>
    <n v="5133346"/>
    <x v="1"/>
    <s v="Diana DeGette"/>
  </r>
  <r>
    <n v="7945649"/>
    <x v="1"/>
    <s v="Diana DeGette"/>
  </r>
  <r>
    <n v="6122027"/>
    <x v="1"/>
    <s v="Diana DeGette"/>
  </r>
  <r>
    <n v="5831042"/>
    <x v="1"/>
    <s v="Diana DeGette"/>
  </r>
  <r>
    <n v="6829518"/>
    <x v="1"/>
    <s v="Diana DeGette"/>
  </r>
  <r>
    <n v="6937246"/>
    <x v="1"/>
    <s v="Diana DeGette"/>
  </r>
  <r>
    <n v="6949440"/>
    <x v="1"/>
    <s v="Diana DeGette"/>
  </r>
  <r>
    <n v="6023543"/>
    <x v="1"/>
    <s v="Diana DeGette"/>
  </r>
  <r>
    <n v="5026211"/>
    <x v="1"/>
    <s v="Diana DeGette"/>
  </r>
  <r>
    <n v="7467232"/>
    <x v="1"/>
    <s v="Diana DeGette"/>
  </r>
  <r>
    <n v="5078789"/>
    <x v="1"/>
    <s v="Diana DeGette"/>
  </r>
  <r>
    <n v="7675232"/>
    <x v="1"/>
    <s v="Diana DeGette"/>
  </r>
  <r>
    <n v="7351699"/>
    <x v="1"/>
    <s v="Diana DeGette"/>
  </r>
  <r>
    <n v="7659516"/>
    <x v="1"/>
    <s v="Diana DeGette"/>
  </r>
  <r>
    <n v="6614409"/>
    <x v="1"/>
    <s v="Diana DeGette"/>
  </r>
  <r>
    <n v="5993891"/>
    <x v="1"/>
    <s v="Diana DeGette"/>
  </r>
  <r>
    <n v="6394766"/>
    <x v="1"/>
    <s v="Diana DeGette"/>
  </r>
  <r>
    <n v="7605038"/>
    <x v="1"/>
    <s v="Diana DeGette"/>
  </r>
  <r>
    <n v="5676384"/>
    <x v="1"/>
    <s v="Diana DeGette"/>
  </r>
  <r>
    <n v="5482644"/>
    <x v="1"/>
    <s v="Diana DeGette"/>
  </r>
  <r>
    <n v="7332985"/>
    <x v="1"/>
    <s v="Diana DeGette"/>
  </r>
  <r>
    <n v="5441373"/>
    <x v="1"/>
    <s v="Diana DeGette"/>
  </r>
  <r>
    <n v="6174665"/>
    <x v="1"/>
    <s v="Diana DeGette"/>
  </r>
  <r>
    <n v="7479960"/>
    <x v="1"/>
    <s v="Diana DeGette"/>
  </r>
  <r>
    <n v="5099535"/>
    <x v="1"/>
    <s v="Diana DeGette"/>
  </r>
  <r>
    <n v="7543127"/>
    <x v="1"/>
    <s v="Diana DeGette"/>
  </r>
  <r>
    <n v="7619500"/>
    <x v="1"/>
    <s v="Diana DeGette"/>
  </r>
  <r>
    <n v="6184356"/>
    <x v="1"/>
    <s v="Diana DeGette"/>
  </r>
  <r>
    <n v="7804148"/>
    <x v="1"/>
    <s v="Diana DeGette"/>
  </r>
  <r>
    <n v="7369052"/>
    <x v="1"/>
    <s v="Diana DeGette"/>
  </r>
  <r>
    <n v="5707970"/>
    <x v="1"/>
    <s v="Diana DeGette"/>
  </r>
  <r>
    <n v="5311007"/>
    <x v="1"/>
    <s v="Diana DeGette"/>
  </r>
  <r>
    <n v="7635649"/>
    <x v="1"/>
    <s v="Diana DeGette"/>
  </r>
  <r>
    <n v="6179106"/>
    <x v="1"/>
    <s v="Diana DeGette"/>
  </r>
  <r>
    <n v="7046028"/>
    <x v="1"/>
    <s v="Diana DeGette"/>
  </r>
  <r>
    <n v="6118344"/>
    <x v="1"/>
    <s v="Diana DeGette"/>
  </r>
  <r>
    <n v="7761626"/>
    <x v="1"/>
    <s v="Diana DeGette"/>
  </r>
  <r>
    <n v="7420461"/>
    <x v="1"/>
    <s v="Diana DeGette"/>
  </r>
  <r>
    <n v="5467902"/>
    <x v="1"/>
    <s v="Diana DeGette"/>
  </r>
  <r>
    <n v="5871201"/>
    <x v="1"/>
    <s v="Diana DeGette"/>
  </r>
  <r>
    <n v="6657163"/>
    <x v="1"/>
    <s v="Diana DeGette"/>
  </r>
  <r>
    <n v="7724211"/>
    <x v="1"/>
    <s v="Diana DeGette"/>
  </r>
  <r>
    <n v="6174556"/>
    <x v="1"/>
    <s v="Diana DeGette"/>
  </r>
  <r>
    <n v="6980129"/>
    <x v="1"/>
    <s v="Diana DeGette"/>
  </r>
  <r>
    <n v="7298257"/>
    <x v="1"/>
    <s v="Diana DeGette"/>
  </r>
  <r>
    <n v="5876712"/>
    <x v="1"/>
    <s v="Diana DeGette"/>
  </r>
  <r>
    <n v="5387273"/>
    <x v="1"/>
    <s v="Diana DeGette"/>
  </r>
  <r>
    <n v="6426306"/>
    <x v="1"/>
    <s v="Diana DeGette"/>
  </r>
  <r>
    <n v="5161009"/>
    <x v="1"/>
    <s v="Diana DeGette"/>
  </r>
  <r>
    <n v="7060517"/>
    <x v="1"/>
    <s v="Diana DeGette"/>
  </r>
  <r>
    <n v="5451178"/>
    <x v="1"/>
    <s v="Diana DeGette"/>
  </r>
  <r>
    <n v="5605593"/>
    <x v="1"/>
    <s v="Diana DeGette"/>
  </r>
  <r>
    <n v="5259057"/>
    <x v="1"/>
    <s v="Diana DeGette"/>
  </r>
  <r>
    <n v="6897094"/>
    <x v="1"/>
    <s v="Diana DeGette"/>
  </r>
  <r>
    <n v="6931294"/>
    <x v="1"/>
    <s v="Diana DeGette"/>
  </r>
  <r>
    <n v="6210034"/>
    <x v="1"/>
    <s v="Diana DeGette"/>
  </r>
  <r>
    <n v="7643631"/>
    <x v="1"/>
    <s v="Diana DeGette"/>
  </r>
  <r>
    <n v="5087503"/>
    <x v="1"/>
    <s v="Diana DeGette"/>
  </r>
  <r>
    <n v="7583477"/>
    <x v="1"/>
    <s v="Diana DeGette"/>
  </r>
  <r>
    <n v="7016496"/>
    <x v="1"/>
    <s v="Diana DeGette"/>
  </r>
  <r>
    <n v="5000196"/>
    <x v="1"/>
    <s v="Diana DeGette"/>
  </r>
  <r>
    <n v="5164008"/>
    <x v="1"/>
    <s v="Diana DeGette"/>
  </r>
  <r>
    <n v="5347371"/>
    <x v="1"/>
    <s v="Diana DeGette"/>
  </r>
  <r>
    <n v="5336084"/>
    <x v="1"/>
    <s v="Diana DeGette"/>
  </r>
  <r>
    <n v="6872714"/>
    <x v="1"/>
    <s v="Diana DeGette"/>
  </r>
  <r>
    <n v="6531091"/>
    <x v="1"/>
    <s v="Diana DeGette"/>
  </r>
  <r>
    <n v="6589426"/>
    <x v="1"/>
    <s v="Diana DeGette"/>
  </r>
  <r>
    <n v="6474437"/>
    <x v="1"/>
    <s v="Diana DeGette"/>
  </r>
  <r>
    <n v="7281367"/>
    <x v="1"/>
    <s v="Diana DeGette"/>
  </r>
  <r>
    <n v="6911492"/>
    <x v="1"/>
    <s v="Diana DeGette"/>
  </r>
  <r>
    <n v="5921447"/>
    <x v="1"/>
    <s v="Diana DeGette"/>
  </r>
  <r>
    <n v="5680966"/>
    <x v="1"/>
    <s v="Diana DeGette"/>
  </r>
  <r>
    <n v="7120739"/>
    <x v="1"/>
    <s v="Diana DeGette"/>
  </r>
  <r>
    <n v="6767299"/>
    <x v="1"/>
    <s v="Diana DeGette"/>
  </r>
  <r>
    <n v="6679549"/>
    <x v="1"/>
    <s v="Diana DeGette"/>
  </r>
  <r>
    <n v="7318314"/>
    <x v="1"/>
    <s v="Diana DeGette"/>
  </r>
  <r>
    <n v="5618955"/>
    <x v="1"/>
    <s v="Diana DeGette"/>
  </r>
  <r>
    <n v="5420783"/>
    <x v="1"/>
    <s v="Diana DeGette"/>
  </r>
  <r>
    <n v="7057165"/>
    <x v="1"/>
    <s v="Diana DeGette"/>
  </r>
  <r>
    <n v="7283109"/>
    <x v="1"/>
    <s v="Diana DeGette"/>
  </r>
  <r>
    <n v="7746915"/>
    <x v="1"/>
    <s v="Diana DeGette"/>
  </r>
  <r>
    <n v="5207760"/>
    <x v="1"/>
    <s v="Diana DeGette"/>
  </r>
  <r>
    <n v="6594240"/>
    <x v="1"/>
    <s v="Diana DeGette"/>
  </r>
  <r>
    <n v="7509853"/>
    <x v="1"/>
    <s v="Diana DeGette"/>
  </r>
  <r>
    <n v="7294517"/>
    <x v="1"/>
    <s v="Diana DeGette"/>
  </r>
  <r>
    <n v="5972698"/>
    <x v="1"/>
    <s v="Diana DeGette"/>
  </r>
  <r>
    <n v="6476922"/>
    <x v="1"/>
    <s v="Diana DeGette"/>
  </r>
  <r>
    <n v="5056181"/>
    <x v="1"/>
    <s v="Diana DeGette"/>
  </r>
  <r>
    <n v="7706160"/>
    <x v="1"/>
    <s v="Diana DeGette"/>
  </r>
  <r>
    <n v="6341224"/>
    <x v="1"/>
    <s v="Diana DeGette"/>
  </r>
  <r>
    <n v="5958934"/>
    <x v="1"/>
    <s v="Diana DeGette"/>
  </r>
  <r>
    <n v="7137698"/>
    <x v="1"/>
    <s v="Diana DeGette"/>
  </r>
  <r>
    <n v="7881261"/>
    <x v="1"/>
    <s v="Diana DeGette"/>
  </r>
  <r>
    <n v="5583270"/>
    <x v="1"/>
    <s v="Diana DeGette"/>
  </r>
  <r>
    <n v="5094148"/>
    <x v="1"/>
    <s v="Diana DeGette"/>
  </r>
  <r>
    <n v="5155806"/>
    <x v="1"/>
    <s v="Diana DeGette"/>
  </r>
  <r>
    <n v="7288013"/>
    <x v="1"/>
    <s v="Diana DeGette"/>
  </r>
  <r>
    <n v="7457327"/>
    <x v="1"/>
    <s v="Diana DeGette"/>
  </r>
  <r>
    <n v="6456040"/>
    <x v="1"/>
    <s v="Diana DeGette"/>
  </r>
  <r>
    <n v="6168059"/>
    <x v="1"/>
    <s v="Diana DeGette"/>
  </r>
  <r>
    <n v="7256479"/>
    <x v="1"/>
    <s v="Diana DeGette"/>
  </r>
  <r>
    <n v="6473879"/>
    <x v="1"/>
    <s v="Diana DeGette"/>
  </r>
  <r>
    <n v="5913198"/>
    <x v="1"/>
    <s v="Diana DeGette"/>
  </r>
  <r>
    <n v="5038212"/>
    <x v="1"/>
    <s v="Diana DeGette"/>
  </r>
  <r>
    <n v="6059186"/>
    <x v="1"/>
    <s v="Diana DeGette"/>
  </r>
  <r>
    <n v="6792444"/>
    <x v="1"/>
    <s v="Diana DeGette"/>
  </r>
  <r>
    <n v="5841685"/>
    <x v="1"/>
    <s v="Diana DeGette"/>
  </r>
  <r>
    <n v="5101360"/>
    <x v="1"/>
    <s v="Diana DeGette"/>
  </r>
  <r>
    <n v="7632917"/>
    <x v="1"/>
    <s v="Diana DeGette"/>
  </r>
  <r>
    <n v="5696938"/>
    <x v="1"/>
    <s v="Diana DeGette"/>
  </r>
  <r>
    <n v="5395455"/>
    <x v="1"/>
    <s v="Diana DeGette"/>
  </r>
  <r>
    <n v="7006185"/>
    <x v="1"/>
    <s v="Diana DeGette"/>
  </r>
  <r>
    <n v="7704822"/>
    <x v="1"/>
    <s v="Diana DeGette"/>
  </r>
  <r>
    <n v="7843973"/>
    <x v="1"/>
    <s v="Diana DeGette"/>
  </r>
  <r>
    <n v="5937699"/>
    <x v="1"/>
    <s v="Diana DeGette"/>
  </r>
  <r>
    <n v="5244949"/>
    <x v="1"/>
    <s v="Diana DeGette"/>
  </r>
  <r>
    <n v="5679660"/>
    <x v="1"/>
    <s v="Diana DeGette"/>
  </r>
  <r>
    <n v="6594459"/>
    <x v="1"/>
    <s v="Diana DeGette"/>
  </r>
  <r>
    <n v="7607796"/>
    <x v="1"/>
    <s v="Diana DeGette"/>
  </r>
  <r>
    <n v="7698935"/>
    <x v="1"/>
    <s v="Diana DeGette"/>
  </r>
  <r>
    <n v="5046530"/>
    <x v="1"/>
    <s v="Diana DeGette"/>
  </r>
  <r>
    <n v="6634300"/>
    <x v="1"/>
    <s v="Diana DeGette"/>
  </r>
  <r>
    <n v="7716662"/>
    <x v="1"/>
    <s v="Diana DeGette"/>
  </r>
  <r>
    <n v="6539473"/>
    <x v="1"/>
    <s v="Diana DeGette"/>
  </r>
  <r>
    <n v="7312702"/>
    <x v="1"/>
    <s v="Diana DeGette"/>
  </r>
  <r>
    <n v="6173616"/>
    <x v="1"/>
    <s v="Diana DeGette"/>
  </r>
  <r>
    <n v="7268120"/>
    <x v="1"/>
    <s v="Diana DeGette"/>
  </r>
  <r>
    <n v="5857279"/>
    <x v="1"/>
    <s v="Diana DeGette"/>
  </r>
  <r>
    <n v="7249611"/>
    <x v="1"/>
    <s v="Diana DeGette"/>
  </r>
  <r>
    <n v="5134921"/>
    <x v="1"/>
    <s v="Diana DeGette"/>
  </r>
  <r>
    <n v="6158233"/>
    <x v="1"/>
    <s v="Diana DeGette"/>
  </r>
  <r>
    <n v="5445412"/>
    <x v="1"/>
    <s v="Diana DeGette"/>
  </r>
  <r>
    <n v="6974193"/>
    <x v="1"/>
    <s v="Diana DeGette"/>
  </r>
  <r>
    <n v="6097709"/>
    <x v="1"/>
    <s v="Diana DeGette"/>
  </r>
  <r>
    <n v="6905394"/>
    <x v="1"/>
    <s v="Diana DeGette"/>
  </r>
  <r>
    <n v="6018502"/>
    <x v="1"/>
    <s v="Diana DeGette"/>
  </r>
  <r>
    <n v="5195872"/>
    <x v="1"/>
    <s v="Diana DeGette"/>
  </r>
  <r>
    <n v="5491772"/>
    <x v="1"/>
    <s v="Diana DeGette"/>
  </r>
  <r>
    <n v="7161545"/>
    <x v="1"/>
    <s v="Diana DeGette"/>
  </r>
  <r>
    <n v="5997063"/>
    <x v="1"/>
    <s v="Diana DeGette"/>
  </r>
  <r>
    <n v="6873323"/>
    <x v="1"/>
    <s v="Diana DeGette"/>
  </r>
  <r>
    <n v="6085890"/>
    <x v="1"/>
    <s v="Diana DeGette"/>
  </r>
  <r>
    <n v="6366947"/>
    <x v="1"/>
    <s v="Diana DeGette"/>
  </r>
  <r>
    <n v="7516435"/>
    <x v="1"/>
    <s v="Diana DeGette"/>
  </r>
  <r>
    <n v="6003931"/>
    <x v="1"/>
    <s v="Diana DeGette"/>
  </r>
  <r>
    <n v="5787330"/>
    <x v="1"/>
    <s v="Diana DeGette"/>
  </r>
  <r>
    <n v="6365303"/>
    <x v="1"/>
    <s v="Diana DeGette"/>
  </r>
  <r>
    <n v="6392834"/>
    <x v="1"/>
    <s v="Diana DeGette"/>
  </r>
  <r>
    <n v="6687679"/>
    <x v="1"/>
    <s v="Diana DeGette"/>
  </r>
  <r>
    <n v="5141210"/>
    <x v="1"/>
    <s v="Diana DeGette"/>
  </r>
  <r>
    <n v="6968094"/>
    <x v="1"/>
    <s v="Diana DeGette"/>
  </r>
  <r>
    <n v="5960956"/>
    <x v="1"/>
    <s v="Diana DeGette"/>
  </r>
  <r>
    <n v="5248691"/>
    <x v="1"/>
    <s v="Diana DeGette"/>
  </r>
  <r>
    <n v="6886573"/>
    <x v="1"/>
    <s v="Diana DeGette"/>
  </r>
  <r>
    <n v="7830593"/>
    <x v="1"/>
    <s v="Diana DeGette"/>
  </r>
  <r>
    <n v="6289068"/>
    <x v="1"/>
    <s v="Diana DeGette"/>
  </r>
  <r>
    <n v="7812731"/>
    <x v="1"/>
    <s v="Diana DeGette"/>
  </r>
  <r>
    <n v="6712399"/>
    <x v="1"/>
    <s v="Diana DeGette"/>
  </r>
  <r>
    <n v="6847115"/>
    <x v="1"/>
    <s v="Diana DeGette"/>
  </r>
  <r>
    <n v="7249671"/>
    <x v="1"/>
    <s v="Diana DeGette"/>
  </r>
  <r>
    <n v="7611861"/>
    <x v="1"/>
    <s v="Diana DeGette"/>
  </r>
  <r>
    <n v="6309437"/>
    <x v="1"/>
    <s v="Diana DeGette"/>
  </r>
  <r>
    <n v="7015046"/>
    <x v="1"/>
    <s v="Diana DeGette"/>
  </r>
  <r>
    <n v="6849174"/>
    <x v="1"/>
    <s v="Diana DeGette"/>
  </r>
  <r>
    <n v="5669931"/>
    <x v="1"/>
    <s v="Diana DeGette"/>
  </r>
  <r>
    <n v="6447774"/>
    <x v="1"/>
    <s v="Diana DeGette"/>
  </r>
  <r>
    <n v="7030662"/>
    <x v="1"/>
    <s v="Diana DeGette"/>
  </r>
  <r>
    <n v="5448373"/>
    <x v="1"/>
    <s v="Diana DeGette"/>
  </r>
  <r>
    <n v="6314712"/>
    <x v="1"/>
    <s v="Diana DeGette"/>
  </r>
  <r>
    <n v="6848294"/>
    <x v="1"/>
    <s v="Diana DeGette"/>
  </r>
  <r>
    <n v="7835865"/>
    <x v="1"/>
    <s v="Diana DeGette"/>
  </r>
  <r>
    <n v="7024824"/>
    <x v="1"/>
    <s v="Diana DeGette"/>
  </r>
  <r>
    <n v="7788292"/>
    <x v="1"/>
    <s v="Diana DeGette"/>
  </r>
  <r>
    <n v="5231173"/>
    <x v="1"/>
    <s v="Diana DeGette"/>
  </r>
  <r>
    <n v="6804252"/>
    <x v="1"/>
    <s v="Diana DeGette"/>
  </r>
  <r>
    <n v="6320477"/>
    <x v="1"/>
    <s v="Diana DeGette"/>
  </r>
  <r>
    <n v="6730985"/>
    <x v="1"/>
    <s v="Diana DeGette"/>
  </r>
  <r>
    <n v="7273473"/>
    <x v="1"/>
    <s v="Diana DeGette"/>
  </r>
  <r>
    <n v="7394018"/>
    <x v="1"/>
    <s v="Diana DeGette"/>
  </r>
  <r>
    <n v="5623426"/>
    <x v="1"/>
    <s v="Diana DeGette"/>
  </r>
  <r>
    <n v="7956967"/>
    <x v="1"/>
    <s v="Diana DeGette"/>
  </r>
  <r>
    <n v="6098220"/>
    <x v="1"/>
    <s v="Diana DeGette"/>
  </r>
  <r>
    <n v="5659367"/>
    <x v="1"/>
    <s v="Diana DeGette"/>
  </r>
  <r>
    <n v="7572855"/>
    <x v="1"/>
    <s v="Diana DeGette"/>
  </r>
  <r>
    <n v="6191212"/>
    <x v="1"/>
    <s v="Diana DeGette"/>
  </r>
  <r>
    <n v="6128120"/>
    <x v="1"/>
    <s v="Diana DeGette"/>
  </r>
  <r>
    <n v="6482687"/>
    <x v="1"/>
    <s v="Diana DeGette"/>
  </r>
  <r>
    <n v="5161578"/>
    <x v="1"/>
    <s v="Diana DeGette"/>
  </r>
  <r>
    <n v="5408747"/>
    <x v="1"/>
    <s v="Diana DeGette"/>
  </r>
  <r>
    <n v="6504444"/>
    <x v="1"/>
    <s v="Diana DeGette"/>
  </r>
  <r>
    <n v="6007489"/>
    <x v="1"/>
    <s v="Diana DeGette"/>
  </r>
  <r>
    <n v="6218112"/>
    <x v="1"/>
    <s v="Diana DeGette"/>
  </r>
  <r>
    <n v="7763928"/>
    <x v="1"/>
    <s v="Diana DeGette"/>
  </r>
  <r>
    <n v="7194974"/>
    <x v="1"/>
    <s v="Diana DeGette"/>
  </r>
  <r>
    <n v="7229093"/>
    <x v="1"/>
    <s v="Diana DeGette"/>
  </r>
  <r>
    <n v="7263168"/>
    <x v="1"/>
    <s v="Diana DeGette"/>
  </r>
  <r>
    <n v="7096308"/>
    <x v="1"/>
    <s v="Diana DeGette"/>
  </r>
  <r>
    <n v="7973670"/>
    <x v="1"/>
    <s v="Diana DeGette"/>
  </r>
  <r>
    <n v="7149808"/>
    <x v="1"/>
    <s v="Diana DeGette"/>
  </r>
  <r>
    <n v="5174923"/>
    <x v="1"/>
    <s v="Diana DeGette"/>
  </r>
  <r>
    <n v="5469223"/>
    <x v="1"/>
    <s v="Diana DeGette"/>
  </r>
  <r>
    <n v="6966624"/>
    <x v="1"/>
    <s v="Diana DeGette"/>
  </r>
  <r>
    <n v="6034180"/>
    <x v="1"/>
    <s v="Diana DeGette"/>
  </r>
  <r>
    <n v="7098854"/>
    <x v="1"/>
    <s v="Diana DeGette"/>
  </r>
  <r>
    <n v="5651821"/>
    <x v="1"/>
    <s v="Diana DeGette"/>
  </r>
  <r>
    <n v="6845411"/>
    <x v="1"/>
    <s v="Diana DeGette"/>
  </r>
  <r>
    <n v="6882433"/>
    <x v="1"/>
    <s v="Diana DeGette"/>
  </r>
  <r>
    <n v="5464438"/>
    <x v="1"/>
    <s v="Diana DeGette"/>
  </r>
  <r>
    <n v="7495480"/>
    <x v="1"/>
    <s v="Diana DeGette"/>
  </r>
  <r>
    <n v="6289573"/>
    <x v="1"/>
    <s v="Diana DeGette"/>
  </r>
  <r>
    <n v="5877797"/>
    <x v="1"/>
    <s v="Diana DeGette"/>
  </r>
  <r>
    <n v="7338513"/>
    <x v="1"/>
    <s v="Diana DeGette"/>
  </r>
  <r>
    <n v="6670779"/>
    <x v="1"/>
    <s v="Diana DeGette"/>
  </r>
  <r>
    <n v="6635982"/>
    <x v="1"/>
    <s v="Diana DeGette"/>
  </r>
  <r>
    <n v="7882218"/>
    <x v="1"/>
    <s v="Diana DeGette"/>
  </r>
  <r>
    <n v="7619528"/>
    <x v="1"/>
    <s v="Diana DeGette"/>
  </r>
  <r>
    <n v="5182260"/>
    <x v="1"/>
    <s v="Diana DeGette"/>
  </r>
  <r>
    <n v="6827461"/>
    <x v="1"/>
    <s v="Diana DeGette"/>
  </r>
  <r>
    <n v="6122595"/>
    <x v="1"/>
    <s v="Diana DeGette"/>
  </r>
  <r>
    <n v="6044995"/>
    <x v="1"/>
    <s v="Diana DeGette"/>
  </r>
  <r>
    <n v="5863607"/>
    <x v="1"/>
    <s v="Diana DeGette"/>
  </r>
  <r>
    <n v="5585984"/>
    <x v="1"/>
    <s v="Diana DeGette"/>
  </r>
  <r>
    <n v="5595824"/>
    <x v="1"/>
    <s v="Diana DeGette"/>
  </r>
  <r>
    <n v="6257934"/>
    <x v="1"/>
    <s v="Diana DeGette"/>
  </r>
  <r>
    <n v="6264578"/>
    <x v="1"/>
    <s v="Diana DeGette"/>
  </r>
  <r>
    <n v="7054521"/>
    <x v="1"/>
    <s v="Diana DeGette"/>
  </r>
  <r>
    <n v="7732260"/>
    <x v="1"/>
    <s v="Diana DeGette"/>
  </r>
  <r>
    <n v="7905952"/>
    <x v="1"/>
    <s v="Diana DeGette"/>
  </r>
  <r>
    <n v="6033855"/>
    <x v="1"/>
    <s v="Diana DeGette"/>
  </r>
  <r>
    <n v="7399531"/>
    <x v="1"/>
    <s v="Diana DeGette"/>
  </r>
  <r>
    <n v="5189636"/>
    <x v="1"/>
    <s v="Diana DeGette"/>
  </r>
  <r>
    <n v="6748221"/>
    <x v="1"/>
    <s v="Diana DeGette"/>
  </r>
  <r>
    <n v="6080518"/>
    <x v="1"/>
    <s v="Diana DeGette"/>
  </r>
  <r>
    <n v="7950304"/>
    <x v="1"/>
    <s v="Diana DeGette"/>
  </r>
  <r>
    <n v="6305879"/>
    <x v="1"/>
    <s v="Diana DeGette"/>
  </r>
  <r>
    <n v="6466527"/>
    <x v="1"/>
    <s v="Diana DeGette"/>
  </r>
  <r>
    <n v="5835927"/>
    <x v="1"/>
    <s v="Diana DeGette"/>
  </r>
  <r>
    <n v="6584519"/>
    <x v="1"/>
    <s v="Diana DeGette"/>
  </r>
  <r>
    <n v="5218348"/>
    <x v="1"/>
    <s v="Diana DeGette"/>
  </r>
  <r>
    <n v="6640140"/>
    <x v="1"/>
    <s v="Diana DeGette"/>
  </r>
  <r>
    <n v="6331910"/>
    <x v="1"/>
    <s v="Diana DeGette"/>
  </r>
  <r>
    <n v="7261571"/>
    <x v="1"/>
    <s v="Diana DeGette"/>
  </r>
  <r>
    <n v="6211850"/>
    <x v="1"/>
    <s v="Diana DeGette"/>
  </r>
  <r>
    <n v="6841373"/>
    <x v="1"/>
    <s v="Diana DeGette"/>
  </r>
  <r>
    <n v="6758336"/>
    <x v="1"/>
    <s v="Diana DeGette"/>
  </r>
  <r>
    <n v="6744333"/>
    <x v="1"/>
    <s v="Diana DeGette"/>
  </r>
  <r>
    <n v="5287027"/>
    <x v="1"/>
    <s v="Diana DeGette"/>
  </r>
  <r>
    <n v="5949381"/>
    <x v="1"/>
    <s v="Diana DeGette"/>
  </r>
  <r>
    <n v="6288816"/>
    <x v="1"/>
    <s v="Diana DeGette"/>
  </r>
  <r>
    <n v="5949130"/>
    <x v="1"/>
    <s v="Diana DeGette"/>
  </r>
  <r>
    <n v="5088944"/>
    <x v="1"/>
    <s v="Diana DeGette"/>
  </r>
  <r>
    <n v="5793391"/>
    <x v="1"/>
    <s v="Diana DeGette"/>
  </r>
  <r>
    <n v="6595412"/>
    <x v="1"/>
    <s v="Diana DeGette"/>
  </r>
  <r>
    <n v="5139516"/>
    <x v="1"/>
    <s v="Diana DeGette"/>
  </r>
  <r>
    <n v="7585880"/>
    <x v="1"/>
    <s v="Diana DeGette"/>
  </r>
  <r>
    <n v="7409526"/>
    <x v="1"/>
    <s v="Diana DeGette"/>
  </r>
  <r>
    <n v="6458919"/>
    <x v="1"/>
    <s v="Diana DeGette"/>
  </r>
  <r>
    <n v="6101377"/>
    <x v="1"/>
    <s v="Diana DeGette"/>
  </r>
  <r>
    <n v="6875356"/>
    <x v="1"/>
    <s v="Diana DeGette"/>
  </r>
  <r>
    <n v="6813848"/>
    <x v="1"/>
    <s v="Diana DeGette"/>
  </r>
  <r>
    <n v="7956744"/>
    <x v="1"/>
    <s v="Diana DeGette"/>
  </r>
  <r>
    <n v="6612989"/>
    <x v="1"/>
    <s v="Diana DeGette"/>
  </r>
  <r>
    <n v="7543179"/>
    <x v="1"/>
    <s v="Diana DeGette"/>
  </r>
  <r>
    <n v="6887891"/>
    <x v="1"/>
    <s v="Diana DeGette"/>
  </r>
  <r>
    <n v="7088186"/>
    <x v="1"/>
    <s v="Diana DeGette"/>
  </r>
  <r>
    <n v="5014739"/>
    <x v="1"/>
    <s v="Diana DeGette"/>
  </r>
  <r>
    <n v="6013772"/>
    <x v="1"/>
    <s v="Diana DeGette"/>
  </r>
  <r>
    <n v="6534295"/>
    <x v="1"/>
    <s v="Diana DeGette"/>
  </r>
  <r>
    <n v="6085831"/>
    <x v="1"/>
    <s v="Diana DeGette"/>
  </r>
  <r>
    <n v="7716763"/>
    <x v="1"/>
    <s v="Diana DeGette"/>
  </r>
  <r>
    <n v="6120225"/>
    <x v="1"/>
    <s v="Diana DeGette"/>
  </r>
  <r>
    <n v="6515025"/>
    <x v="1"/>
    <s v="Diana DeGette"/>
  </r>
  <r>
    <n v="7680285"/>
    <x v="1"/>
    <s v="Diana DeGette"/>
  </r>
  <r>
    <n v="6366766"/>
    <x v="1"/>
    <s v="Diana DeGette"/>
  </r>
  <r>
    <n v="6471884"/>
    <x v="1"/>
    <s v="Diana DeGette"/>
  </r>
  <r>
    <n v="5423659"/>
    <x v="1"/>
    <s v="Diana DeGette"/>
  </r>
  <r>
    <n v="6440881"/>
    <x v="1"/>
    <s v="Diana DeGette"/>
  </r>
  <r>
    <n v="6842018"/>
    <x v="1"/>
    <s v="Diana DeGette"/>
  </r>
  <r>
    <n v="6737530"/>
    <x v="1"/>
    <s v="Diana DeGette"/>
  </r>
  <r>
    <n v="6874833"/>
    <x v="1"/>
    <s v="Diana DeGette"/>
  </r>
  <r>
    <n v="5402976"/>
    <x v="1"/>
    <s v="Diana DeGette"/>
  </r>
  <r>
    <n v="6110912"/>
    <x v="1"/>
    <s v="Diana DeGette"/>
  </r>
  <r>
    <n v="5606769"/>
    <x v="1"/>
    <s v="Diana DeGette"/>
  </r>
  <r>
    <n v="5399214"/>
    <x v="1"/>
    <s v="Diana DeGette"/>
  </r>
  <r>
    <n v="6586841"/>
    <x v="1"/>
    <s v="Diana DeGette"/>
  </r>
  <r>
    <n v="6478408"/>
    <x v="1"/>
    <s v="Diana DeGette"/>
  </r>
  <r>
    <n v="5942752"/>
    <x v="1"/>
    <s v="Diana DeGette"/>
  </r>
  <r>
    <n v="7571449"/>
    <x v="1"/>
    <s v="Diana DeGette"/>
  </r>
  <r>
    <n v="5299645"/>
    <x v="1"/>
    <s v="Diana DeGette"/>
  </r>
  <r>
    <n v="5971088"/>
    <x v="1"/>
    <s v="Diana DeGette"/>
  </r>
  <r>
    <n v="5141426"/>
    <x v="1"/>
    <s v="Diana DeGette"/>
  </r>
  <r>
    <n v="5466954"/>
    <x v="1"/>
    <s v="Diana DeGette"/>
  </r>
  <r>
    <n v="7486183"/>
    <x v="1"/>
    <s v="Diana DeGette"/>
  </r>
  <r>
    <n v="7970592"/>
    <x v="1"/>
    <s v="Diana DeGette"/>
  </r>
  <r>
    <n v="6457445"/>
    <x v="1"/>
    <s v="Diana DeGette"/>
  </r>
  <r>
    <n v="5256150"/>
    <x v="1"/>
    <s v="Diana DeGette"/>
  </r>
  <r>
    <n v="5016561"/>
    <x v="1"/>
    <s v="Diana DeGette"/>
  </r>
  <r>
    <n v="5329329"/>
    <x v="1"/>
    <s v="Diana DeGette"/>
  </r>
  <r>
    <n v="6040704"/>
    <x v="1"/>
    <s v="Diana DeGette"/>
  </r>
  <r>
    <n v="6389378"/>
    <x v="1"/>
    <s v="Diana DeGette"/>
  </r>
  <r>
    <n v="7501241"/>
    <x v="1"/>
    <s v="Diana DeGette"/>
  </r>
  <r>
    <n v="5198644"/>
    <x v="1"/>
    <s v="Diana DeGette"/>
  </r>
  <r>
    <n v="5107966"/>
    <x v="1"/>
    <s v="Diana DeGette"/>
  </r>
  <r>
    <n v="5330480"/>
    <x v="1"/>
    <s v="Diana DeGette"/>
  </r>
  <r>
    <n v="7711950"/>
    <x v="1"/>
    <s v="Diana DeGette"/>
  </r>
  <r>
    <n v="6170482"/>
    <x v="1"/>
    <s v="Diana DeGette"/>
  </r>
  <r>
    <n v="6833864"/>
    <x v="1"/>
    <s v="Diana DeGette"/>
  </r>
  <r>
    <n v="6164557"/>
    <x v="1"/>
    <s v="Diana DeGette"/>
  </r>
  <r>
    <n v="6550878"/>
    <x v="1"/>
    <s v="Diana DeGette"/>
  </r>
  <r>
    <n v="7686939"/>
    <x v="1"/>
    <s v="Diana DeGette"/>
  </r>
  <r>
    <n v="7766393"/>
    <x v="1"/>
    <s v="Diana DeGette"/>
  </r>
  <r>
    <n v="6456059"/>
    <x v="1"/>
    <s v="Diana DeGette"/>
  </r>
  <r>
    <n v="5034216"/>
    <x v="1"/>
    <s v="Diana DeGette"/>
  </r>
  <r>
    <n v="5567116"/>
    <x v="1"/>
    <s v="Diana DeGette"/>
  </r>
  <r>
    <n v="7693795"/>
    <x v="1"/>
    <s v="Diana DeGette"/>
  </r>
  <r>
    <n v="7447542"/>
    <x v="1"/>
    <s v="Diana DeGette"/>
  </r>
  <r>
    <n v="7971565"/>
    <x v="1"/>
    <s v="Diana DeGette"/>
  </r>
  <r>
    <n v="6438274"/>
    <x v="1"/>
    <s v="Diana DeGette"/>
  </r>
  <r>
    <n v="5979777"/>
    <x v="1"/>
    <s v="Diana DeGette"/>
  </r>
  <r>
    <n v="5677006"/>
    <x v="1"/>
    <s v="Diana DeGette"/>
  </r>
  <r>
    <n v="6871745"/>
    <x v="1"/>
    <s v="Diana DeGette"/>
  </r>
  <r>
    <n v="5661870"/>
    <x v="1"/>
    <s v="Diana DeGette"/>
  </r>
  <r>
    <n v="7545044"/>
    <x v="1"/>
    <s v="Diana DeGette"/>
  </r>
  <r>
    <n v="7883898"/>
    <x v="1"/>
    <s v="Diana DeGette"/>
  </r>
  <r>
    <n v="6493726"/>
    <x v="1"/>
    <s v="Diana DeGette"/>
  </r>
  <r>
    <n v="5944140"/>
    <x v="1"/>
    <s v="Diana DeGette"/>
  </r>
  <r>
    <n v="7333698"/>
    <x v="1"/>
    <s v="Diana DeGette"/>
  </r>
  <r>
    <n v="7150210"/>
    <x v="1"/>
    <s v="Diana DeGette"/>
  </r>
  <r>
    <n v="6423481"/>
    <x v="1"/>
    <s v="Diana DeGette"/>
  </r>
  <r>
    <n v="5268890"/>
    <x v="1"/>
    <s v="Diana DeGette"/>
  </r>
  <r>
    <n v="6931057"/>
    <x v="1"/>
    <s v="Diana DeGette"/>
  </r>
  <r>
    <n v="5625784"/>
    <x v="1"/>
    <s v="Diana DeGette"/>
  </r>
  <r>
    <n v="6699369"/>
    <x v="1"/>
    <s v="Diana DeGette"/>
  </r>
  <r>
    <n v="7317165"/>
    <x v="1"/>
    <s v="Diana DeGette"/>
  </r>
  <r>
    <n v="7130125"/>
    <x v="1"/>
    <s v="Diana DeGette"/>
  </r>
  <r>
    <n v="7242640"/>
    <x v="1"/>
    <s v="Diana DeGette"/>
  </r>
  <r>
    <n v="5385338"/>
    <x v="1"/>
    <s v="Diana DeGette"/>
  </r>
  <r>
    <n v="5325691"/>
    <x v="1"/>
    <s v="Diana DeGette"/>
  </r>
  <r>
    <n v="5459065"/>
    <x v="1"/>
    <s v="Diana DeGette"/>
  </r>
  <r>
    <n v="7217943"/>
    <x v="1"/>
    <s v="Diana DeGette"/>
  </r>
  <r>
    <n v="5206334"/>
    <x v="1"/>
    <s v="Diana DeGette"/>
  </r>
  <r>
    <n v="6630539"/>
    <x v="1"/>
    <s v="Diana DeGette"/>
  </r>
  <r>
    <n v="6319615"/>
    <x v="1"/>
    <s v="Diana DeGette"/>
  </r>
  <r>
    <n v="5462367"/>
    <x v="1"/>
    <s v="Diana DeGette"/>
  </r>
  <r>
    <n v="6659620"/>
    <x v="1"/>
    <s v="Diana DeGette"/>
  </r>
  <r>
    <n v="7231077"/>
    <x v="1"/>
    <s v="Diana DeGette"/>
  </r>
  <r>
    <n v="6587412"/>
    <x v="1"/>
    <s v="Diana DeGette"/>
  </r>
  <r>
    <n v="7664273"/>
    <x v="1"/>
    <s v="Diana DeGette"/>
  </r>
  <r>
    <n v="5570612"/>
    <x v="1"/>
    <s v="Diana DeGette"/>
  </r>
  <r>
    <n v="5752215"/>
    <x v="1"/>
    <s v="Diana DeGette"/>
  </r>
  <r>
    <n v="6876752"/>
    <x v="1"/>
    <s v="Diana DeGette"/>
  </r>
  <r>
    <n v="7001492"/>
    <x v="1"/>
    <s v="Diana DeGette"/>
  </r>
  <r>
    <n v="7049289"/>
    <x v="1"/>
    <s v="Diana DeGette"/>
  </r>
  <r>
    <n v="6528554"/>
    <x v="1"/>
    <s v="Diana DeGette"/>
  </r>
  <r>
    <n v="6990630"/>
    <x v="1"/>
    <s v="Diana DeGette"/>
  </r>
  <r>
    <n v="5703156"/>
    <x v="1"/>
    <s v="Diana DeGette"/>
  </r>
  <r>
    <n v="7929354"/>
    <x v="1"/>
    <s v="Diana DeGette"/>
  </r>
  <r>
    <n v="7843207"/>
    <x v="1"/>
    <s v="Diana DeGette"/>
  </r>
  <r>
    <n v="7476819"/>
    <x v="1"/>
    <s v="Diana DeGette"/>
  </r>
  <r>
    <n v="6654810"/>
    <x v="1"/>
    <s v="Diana DeGette"/>
  </r>
  <r>
    <n v="5954958"/>
    <x v="1"/>
    <s v="Diana DeGette"/>
  </r>
  <r>
    <n v="7029462"/>
    <x v="1"/>
    <s v="Diana DeGette"/>
  </r>
  <r>
    <n v="7138593"/>
    <x v="1"/>
    <s v="Diana DeGette"/>
  </r>
  <r>
    <n v="5931557"/>
    <x v="1"/>
    <s v="Diana DeGette"/>
  </r>
  <r>
    <n v="7275296"/>
    <x v="1"/>
    <s v="Diana DeGette"/>
  </r>
  <r>
    <n v="7677327"/>
    <x v="1"/>
    <s v="Diana DeGette"/>
  </r>
  <r>
    <n v="7197001"/>
    <x v="1"/>
    <s v="Diana DeGette"/>
  </r>
  <r>
    <n v="5532019"/>
    <x v="1"/>
    <s v="Diana DeGette"/>
  </r>
  <r>
    <n v="7621274"/>
    <x v="1"/>
    <s v="Diana DeGette"/>
  </r>
  <r>
    <n v="6318766"/>
    <x v="1"/>
    <s v="Diana DeGette"/>
  </r>
  <r>
    <n v="6290506"/>
    <x v="1"/>
    <s v="Diana DeGette"/>
  </r>
  <r>
    <n v="7703949"/>
    <x v="1"/>
    <s v="Diana DeGette"/>
  </r>
  <r>
    <n v="6106978"/>
    <x v="1"/>
    <s v="Diana DeGette"/>
  </r>
  <r>
    <n v="5471109"/>
    <x v="1"/>
    <s v="Diana DeGette"/>
  </r>
  <r>
    <n v="5988306"/>
    <x v="1"/>
    <s v="Diana DeGette"/>
  </r>
  <r>
    <n v="5306433"/>
    <x v="1"/>
    <s v="Diana DeGette"/>
  </r>
  <r>
    <n v="6178264"/>
    <x v="1"/>
    <s v="Diana DeGette"/>
  </r>
  <r>
    <n v="7343732"/>
    <x v="1"/>
    <s v="Diana DeGette"/>
  </r>
  <r>
    <n v="7695042"/>
    <x v="1"/>
    <s v="Diana DeGette"/>
  </r>
  <r>
    <n v="7740651"/>
    <x v="1"/>
    <s v="Diana DeGette"/>
  </r>
  <r>
    <n v="5166044"/>
    <x v="1"/>
    <s v="Diana DeGette"/>
  </r>
  <r>
    <n v="5670344"/>
    <x v="1"/>
    <s v="Diana DeGette"/>
  </r>
  <r>
    <n v="6004020"/>
    <x v="1"/>
    <s v="Diana DeGette"/>
  </r>
  <r>
    <n v="7378337"/>
    <x v="1"/>
    <s v="Diana DeGette"/>
  </r>
  <r>
    <n v="6976373"/>
    <x v="1"/>
    <s v="Diana DeGette"/>
  </r>
  <r>
    <n v="5260532"/>
    <x v="1"/>
    <s v="Diana DeGette"/>
  </r>
  <r>
    <n v="7926160"/>
    <x v="1"/>
    <s v="Diana DeGette"/>
  </r>
  <r>
    <n v="5279922"/>
    <x v="1"/>
    <s v="Diana DeGette"/>
  </r>
  <r>
    <n v="7798375"/>
    <x v="1"/>
    <s v="Diana DeGette"/>
  </r>
  <r>
    <n v="7538092"/>
    <x v="1"/>
    <s v="Diana DeGette"/>
  </r>
  <r>
    <n v="6744393"/>
    <x v="1"/>
    <s v="Diana DeGette"/>
  </r>
  <r>
    <n v="5503075"/>
    <x v="1"/>
    <s v="Diana DeGette"/>
  </r>
  <r>
    <n v="6597384"/>
    <x v="1"/>
    <s v="Diana DeGette"/>
  </r>
  <r>
    <n v="6230549"/>
    <x v="1"/>
    <s v="Diana DeGette"/>
  </r>
  <r>
    <n v="7423091"/>
    <x v="1"/>
    <s v="Diana DeGette"/>
  </r>
  <r>
    <n v="5287389"/>
    <x v="1"/>
    <s v="Diana DeGette"/>
  </r>
  <r>
    <n v="6447051"/>
    <x v="1"/>
    <s v="Diana DeGette"/>
  </r>
  <r>
    <n v="7109738"/>
    <x v="1"/>
    <s v="Diana DeGette"/>
  </r>
  <r>
    <n v="5068636"/>
    <x v="1"/>
    <s v="Diana DeGette"/>
  </r>
  <r>
    <n v="5589969"/>
    <x v="1"/>
    <s v="Diana DeGette"/>
  </r>
  <r>
    <n v="6665269"/>
    <x v="1"/>
    <s v="Diana DeGette"/>
  </r>
  <r>
    <n v="5895984"/>
    <x v="1"/>
    <s v="Diana DeGette"/>
  </r>
  <r>
    <n v="7325894"/>
    <x v="1"/>
    <s v="Diana DeGette"/>
  </r>
  <r>
    <n v="7089292"/>
    <x v="1"/>
    <s v="Diana DeGette"/>
  </r>
  <r>
    <n v="5368346"/>
    <x v="1"/>
    <s v="Diana DeGette"/>
  </r>
  <r>
    <n v="6319026"/>
    <x v="1"/>
    <s v="Diana DeGette"/>
  </r>
  <r>
    <n v="7687072"/>
    <x v="1"/>
    <s v="Diana DeGette"/>
  </r>
  <r>
    <n v="7550801"/>
    <x v="1"/>
    <s v="Diana DeGette"/>
  </r>
  <r>
    <n v="5679165"/>
    <x v="1"/>
    <s v="Diana DeGette"/>
  </r>
  <r>
    <n v="7400482"/>
    <x v="1"/>
    <s v="Diana DeGette"/>
  </r>
  <r>
    <n v="7392246"/>
    <x v="1"/>
    <s v="Diana DeGette"/>
  </r>
  <r>
    <n v="6598728"/>
    <x v="1"/>
    <s v="Diana DeGette"/>
  </r>
  <r>
    <n v="6977019"/>
    <x v="1"/>
    <s v="Diana DeGette"/>
  </r>
  <r>
    <n v="6846794"/>
    <x v="1"/>
    <s v="Diana DeGette"/>
  </r>
  <r>
    <n v="7292927"/>
    <x v="1"/>
    <s v="Diana DeGette"/>
  </r>
  <r>
    <n v="7177769"/>
    <x v="1"/>
    <s v="Diana DeGette"/>
  </r>
  <r>
    <n v="5601811"/>
    <x v="1"/>
    <s v="Diana DeGette"/>
  </r>
  <r>
    <n v="5226782"/>
    <x v="1"/>
    <s v="Diana DeGette"/>
  </r>
  <r>
    <n v="7784133"/>
    <x v="1"/>
    <s v="Diana DeGette"/>
  </r>
  <r>
    <n v="7828460"/>
    <x v="1"/>
    <s v="Diana DeGette"/>
  </r>
  <r>
    <n v="7334098"/>
    <x v="1"/>
    <s v="Diana DeGette"/>
  </r>
  <r>
    <n v="6908132"/>
    <x v="1"/>
    <s v="Diana DeGette"/>
  </r>
  <r>
    <n v="5884421"/>
    <x v="1"/>
    <s v="Diana DeGette"/>
  </r>
  <r>
    <n v="5773274"/>
    <x v="1"/>
    <s v="Diana DeGette"/>
  </r>
  <r>
    <n v="6020437"/>
    <x v="1"/>
    <s v="Diana DeGette"/>
  </r>
  <r>
    <n v="7388423"/>
    <x v="1"/>
    <s v="Diana DeGette"/>
  </r>
  <r>
    <n v="7265730"/>
    <x v="1"/>
    <s v="Diana DeGette"/>
  </r>
  <r>
    <n v="6407586"/>
    <x v="1"/>
    <s v="Diana DeGette"/>
  </r>
  <r>
    <n v="5797306"/>
    <x v="1"/>
    <s v="Diana DeGette"/>
  </r>
  <r>
    <n v="6679718"/>
    <x v="1"/>
    <s v="Diana DeGette"/>
  </r>
  <r>
    <n v="5449426"/>
    <x v="1"/>
    <s v="Diana DeGette"/>
  </r>
  <r>
    <n v="6637222"/>
    <x v="1"/>
    <s v="Diana DeGette"/>
  </r>
  <r>
    <n v="6522068"/>
    <x v="1"/>
    <s v="Diana DeGette"/>
  </r>
  <r>
    <n v="5637065"/>
    <x v="1"/>
    <s v="Diana DeGette"/>
  </r>
  <r>
    <n v="5583443"/>
    <x v="1"/>
    <s v="Diana DeGette"/>
  </r>
  <r>
    <n v="7447976"/>
    <x v="1"/>
    <s v="Diana DeGette"/>
  </r>
  <r>
    <n v="7666506"/>
    <x v="1"/>
    <s v="Diana DeGette"/>
  </r>
  <r>
    <n v="6426154"/>
    <x v="1"/>
    <s v="Diana DeGette"/>
  </r>
  <r>
    <n v="6618020"/>
    <x v="1"/>
    <s v="Diana DeGette"/>
  </r>
  <r>
    <n v="7941359"/>
    <x v="1"/>
    <s v="Diana DeGette"/>
  </r>
  <r>
    <n v="5442151"/>
    <x v="1"/>
    <s v="Diana DeGette"/>
  </r>
  <r>
    <n v="6473333"/>
    <x v="1"/>
    <s v="Diana DeGette"/>
  </r>
  <r>
    <n v="6273801"/>
    <x v="1"/>
    <s v="Diana DeGette"/>
  </r>
  <r>
    <n v="7068354"/>
    <x v="1"/>
    <s v="Diana DeGette"/>
  </r>
  <r>
    <n v="5086767"/>
    <x v="1"/>
    <s v="Diana DeGette"/>
  </r>
  <r>
    <n v="6351074"/>
    <x v="1"/>
    <s v="Diana DeGette"/>
  </r>
  <r>
    <n v="5731076"/>
    <x v="1"/>
    <s v="Diana DeGette"/>
  </r>
  <r>
    <n v="6640860"/>
    <x v="1"/>
    <s v="Diana DeGette"/>
  </r>
  <r>
    <n v="7576499"/>
    <x v="1"/>
    <s v="Diana DeGette"/>
  </r>
  <r>
    <n v="6826747"/>
    <x v="1"/>
    <s v="Diana DeGette"/>
  </r>
  <r>
    <n v="5519182"/>
    <x v="1"/>
    <s v="Diana DeGette"/>
  </r>
  <r>
    <n v="6962076"/>
    <x v="1"/>
    <s v="Diana DeGette"/>
  </r>
  <r>
    <n v="5712463"/>
    <x v="1"/>
    <s v="Diana DeGette"/>
  </r>
  <r>
    <n v="6050102"/>
    <x v="1"/>
    <s v="Diana DeGette"/>
  </r>
  <r>
    <n v="7729448"/>
    <x v="1"/>
    <s v="Diana DeGette"/>
  </r>
  <r>
    <n v="7476495"/>
    <x v="1"/>
    <s v="Diana DeGette"/>
  </r>
  <r>
    <n v="6393548"/>
    <x v="1"/>
    <s v="Diana DeGette"/>
  </r>
  <r>
    <n v="5732185"/>
    <x v="1"/>
    <s v="Diana DeGette"/>
  </r>
  <r>
    <n v="5678396"/>
    <x v="1"/>
    <s v="Diana DeGette"/>
  </r>
  <r>
    <n v="5001752"/>
    <x v="1"/>
    <s v="Diana DeGette"/>
  </r>
  <r>
    <n v="5932325"/>
    <x v="1"/>
    <s v="Diana DeGette"/>
  </r>
  <r>
    <n v="7345126"/>
    <x v="1"/>
    <s v="Diana DeGette"/>
  </r>
  <r>
    <n v="7999506"/>
    <x v="1"/>
    <s v="Diana DeGette"/>
  </r>
  <r>
    <n v="6050622"/>
    <x v="1"/>
    <s v="Diana DeGette"/>
  </r>
  <r>
    <n v="7351035"/>
    <x v="1"/>
    <s v="Diana DeGette"/>
  </r>
  <r>
    <n v="7793345"/>
    <x v="1"/>
    <s v="Diana DeGette"/>
  </r>
  <r>
    <n v="5799544"/>
    <x v="1"/>
    <s v="Diana DeGette"/>
  </r>
  <r>
    <n v="7378172"/>
    <x v="1"/>
    <s v="Diana DeGette"/>
  </r>
  <r>
    <n v="7829955"/>
    <x v="1"/>
    <s v="Diana DeGette"/>
  </r>
  <r>
    <n v="7106502"/>
    <x v="1"/>
    <s v="Diana DeGette"/>
  </r>
  <r>
    <n v="5718031"/>
    <x v="1"/>
    <s v="Diana DeGette"/>
  </r>
  <r>
    <n v="7542465"/>
    <x v="1"/>
    <s v="Diana DeGette"/>
  </r>
  <r>
    <n v="6460008"/>
    <x v="1"/>
    <s v="Diana DeGette"/>
  </r>
  <r>
    <n v="5795606"/>
    <x v="1"/>
    <s v="Diana DeGette"/>
  </r>
  <r>
    <n v="7698054"/>
    <x v="1"/>
    <s v="Diana DeGette"/>
  </r>
  <r>
    <n v="7948765"/>
    <x v="1"/>
    <s v="Diana DeGette"/>
  </r>
  <r>
    <n v="6954620"/>
    <x v="1"/>
    <s v="Diana DeGette"/>
  </r>
  <r>
    <n v="6270206"/>
    <x v="1"/>
    <s v="Diana DeGette"/>
  </r>
  <r>
    <n v="7333416"/>
    <x v="1"/>
    <s v="Diana DeGette"/>
  </r>
  <r>
    <n v="5449437"/>
    <x v="1"/>
    <s v="Diana DeGette"/>
  </r>
  <r>
    <n v="5149494"/>
    <x v="1"/>
    <s v="Diana DeGette"/>
  </r>
  <r>
    <n v="6624732"/>
    <x v="1"/>
    <s v="Diana DeGette"/>
  </r>
  <r>
    <n v="6497071"/>
    <x v="1"/>
    <s v="Diana DeGette"/>
  </r>
  <r>
    <n v="5300295"/>
    <x v="1"/>
    <s v="Diana DeGette"/>
  </r>
  <r>
    <n v="6875482"/>
    <x v="1"/>
    <s v="Diana DeGette"/>
  </r>
  <r>
    <n v="6952350"/>
    <x v="1"/>
    <s v="Diana DeGette"/>
  </r>
  <r>
    <n v="7227847"/>
    <x v="1"/>
    <s v="Diana DeGette"/>
  </r>
  <r>
    <n v="6621816"/>
    <x v="1"/>
    <s v="Diana DeGette"/>
  </r>
  <r>
    <n v="7675011"/>
    <x v="1"/>
    <s v="Diana DeGette"/>
  </r>
  <r>
    <n v="6800211"/>
    <x v="1"/>
    <s v="Diana DeGette"/>
  </r>
  <r>
    <n v="7418814"/>
    <x v="1"/>
    <s v="Diana DeGette"/>
  </r>
  <r>
    <n v="5372807"/>
    <x v="1"/>
    <s v="Diana DeGette"/>
  </r>
  <r>
    <n v="6378382"/>
    <x v="1"/>
    <s v="Diana DeGette"/>
  </r>
  <r>
    <n v="5225578"/>
    <x v="1"/>
    <s v="Diana DeGette"/>
  </r>
  <r>
    <n v="7409306"/>
    <x v="1"/>
    <s v="Diana DeGette"/>
  </r>
  <r>
    <n v="5551637"/>
    <x v="1"/>
    <s v="Diana DeGette"/>
  </r>
  <r>
    <n v="6542719"/>
    <x v="1"/>
    <s v="Diana DeGette"/>
  </r>
  <r>
    <n v="5179137"/>
    <x v="1"/>
    <s v="Diana DeGette"/>
  </r>
  <r>
    <n v="5746963"/>
    <x v="1"/>
    <s v="Diana DeGette"/>
  </r>
  <r>
    <n v="5171489"/>
    <x v="1"/>
    <s v="Diana DeGette"/>
  </r>
  <r>
    <n v="5427134"/>
    <x v="1"/>
    <s v="Diana DeGette"/>
  </r>
  <r>
    <n v="6474280"/>
    <x v="1"/>
    <s v="Diana DeGette"/>
  </r>
  <r>
    <n v="7152033"/>
    <x v="1"/>
    <s v="Diana DeGette"/>
  </r>
  <r>
    <n v="6673161"/>
    <x v="1"/>
    <s v="Diana DeGette"/>
  </r>
  <r>
    <n v="6027169"/>
    <x v="1"/>
    <s v="Diana DeGette"/>
  </r>
  <r>
    <n v="5610083"/>
    <x v="1"/>
    <s v="Diana DeGette"/>
  </r>
  <r>
    <n v="6425385"/>
    <x v="1"/>
    <s v="Diana DeGette"/>
  </r>
  <r>
    <n v="7045781"/>
    <x v="1"/>
    <s v="Diana DeGette"/>
  </r>
  <r>
    <n v="7862589"/>
    <x v="1"/>
    <s v="Diana DeGette"/>
  </r>
  <r>
    <n v="7072769"/>
    <x v="1"/>
    <s v="Diana DeGette"/>
  </r>
  <r>
    <n v="7165366"/>
    <x v="1"/>
    <s v="Diana DeGette"/>
  </r>
  <r>
    <n v="6513641"/>
    <x v="1"/>
    <s v="Diana DeGette"/>
  </r>
  <r>
    <n v="5511775"/>
    <x v="1"/>
    <s v="Diana DeGette"/>
  </r>
  <r>
    <n v="5598342"/>
    <x v="1"/>
    <s v="Diana DeGette"/>
  </r>
  <r>
    <n v="6376216"/>
    <x v="1"/>
    <s v="Diana DeGette"/>
  </r>
  <r>
    <n v="6196940"/>
    <x v="1"/>
    <s v="Diana DeGette"/>
  </r>
  <r>
    <n v="5260816"/>
    <x v="1"/>
    <s v="Diana DeGette"/>
  </r>
  <r>
    <n v="5353718"/>
    <x v="1"/>
    <s v="Diana DeGette"/>
  </r>
  <r>
    <n v="7408523"/>
    <x v="1"/>
    <s v="Diana DeGette"/>
  </r>
  <r>
    <n v="5685537"/>
    <x v="1"/>
    <s v="Diana DeGette"/>
  </r>
  <r>
    <n v="5499732"/>
    <x v="1"/>
    <s v="Diana DeGette"/>
  </r>
  <r>
    <n v="5637033"/>
    <x v="1"/>
    <s v="Diana DeGette"/>
  </r>
  <r>
    <n v="7436590"/>
    <x v="1"/>
    <s v="Diana DeGette"/>
  </r>
  <r>
    <n v="6150266"/>
    <x v="1"/>
    <s v="Diana DeGette"/>
  </r>
  <r>
    <n v="6157283"/>
    <x v="1"/>
    <s v="Diana DeGette"/>
  </r>
  <r>
    <n v="6890111"/>
    <x v="1"/>
    <s v="Diana DeGette"/>
  </r>
  <r>
    <n v="6738060"/>
    <x v="1"/>
    <s v="Diana DeGette"/>
  </r>
  <r>
    <n v="7993384"/>
    <x v="1"/>
    <s v="Diana DeGette"/>
  </r>
  <r>
    <n v="7252184"/>
    <x v="1"/>
    <s v="Diana DeGette"/>
  </r>
  <r>
    <n v="6807014"/>
    <x v="1"/>
    <s v="Diana DeGette"/>
  </r>
  <r>
    <n v="5610388"/>
    <x v="1"/>
    <s v="Diana DeGette"/>
  </r>
  <r>
    <n v="7865980"/>
    <x v="1"/>
    <s v="Diana DeGette"/>
  </r>
  <r>
    <n v="6520749"/>
    <x v="1"/>
    <s v="Diana DeGette"/>
  </r>
  <r>
    <n v="6246486"/>
    <x v="1"/>
    <s v="Diana DeGette"/>
  </r>
  <r>
    <n v="5932870"/>
    <x v="1"/>
    <s v="Diana DeGette"/>
  </r>
  <r>
    <n v="5210723"/>
    <x v="1"/>
    <s v="Diana DeGette"/>
  </r>
  <r>
    <n v="7865643"/>
    <x v="1"/>
    <s v="Diana DeGette"/>
  </r>
  <r>
    <n v="7760934"/>
    <x v="1"/>
    <s v="Diana DeGette"/>
  </r>
  <r>
    <n v="5099983"/>
    <x v="1"/>
    <s v="Diana DeGette"/>
  </r>
  <r>
    <n v="5814783"/>
    <x v="1"/>
    <s v="Diana DeGette"/>
  </r>
  <r>
    <n v="7410964"/>
    <x v="1"/>
    <s v="Diana DeGette"/>
  </r>
  <r>
    <n v="7962797"/>
    <x v="1"/>
    <s v="Diana DeGette"/>
  </r>
  <r>
    <n v="5392704"/>
    <x v="1"/>
    <s v="Diana DeGette"/>
  </r>
  <r>
    <n v="7620985"/>
    <x v="1"/>
    <s v="Diana DeGette"/>
  </r>
  <r>
    <n v="7653286"/>
    <x v="1"/>
    <s v="Diana DeGette"/>
  </r>
  <r>
    <n v="6609013"/>
    <x v="1"/>
    <s v="Diana DeGette"/>
  </r>
  <r>
    <n v="6971991"/>
    <x v="1"/>
    <s v="Diana DeGette"/>
  </r>
  <r>
    <n v="7449207"/>
    <x v="1"/>
    <s v="Diana DeGette"/>
  </r>
  <r>
    <n v="7018511"/>
    <x v="1"/>
    <s v="Diana DeGette"/>
  </r>
  <r>
    <n v="5192249"/>
    <x v="1"/>
    <s v="Diana DeGette"/>
  </r>
  <r>
    <n v="6270894"/>
    <x v="1"/>
    <s v="Diana DeGette"/>
  </r>
  <r>
    <n v="6426962"/>
    <x v="1"/>
    <s v="Diana DeGette"/>
  </r>
  <r>
    <n v="7274687"/>
    <x v="1"/>
    <s v="Diana DeGette"/>
  </r>
  <r>
    <n v="6565474"/>
    <x v="1"/>
    <s v="Diana DeGette"/>
  </r>
  <r>
    <n v="6365197"/>
    <x v="1"/>
    <s v="Diana DeGette"/>
  </r>
  <r>
    <n v="5896946"/>
    <x v="1"/>
    <s v="Diana DeGette"/>
  </r>
  <r>
    <n v="6235097"/>
    <x v="1"/>
    <s v="Diana DeGette"/>
  </r>
  <r>
    <n v="5154046"/>
    <x v="1"/>
    <s v="Diana DeGette"/>
  </r>
  <r>
    <n v="7029908"/>
    <x v="1"/>
    <s v="Diana DeGette"/>
  </r>
  <r>
    <n v="5439410"/>
    <x v="1"/>
    <s v="Diana DeGette"/>
  </r>
  <r>
    <n v="7888553"/>
    <x v="1"/>
    <s v="Diana DeGette"/>
  </r>
  <r>
    <n v="6405159"/>
    <x v="1"/>
    <s v="Diana DeGette"/>
  </r>
  <r>
    <n v="5307656"/>
    <x v="1"/>
    <s v="Diana DeGette"/>
  </r>
  <r>
    <n v="7870830"/>
    <x v="1"/>
    <s v="Diana DeGette"/>
  </r>
  <r>
    <n v="7258900"/>
    <x v="1"/>
    <s v="Diana DeGette"/>
  </r>
  <r>
    <n v="6515117"/>
    <x v="1"/>
    <s v="Diana DeGette"/>
  </r>
  <r>
    <n v="5812075"/>
    <x v="1"/>
    <s v="Diana DeGette"/>
  </r>
  <r>
    <n v="5012772"/>
    <x v="1"/>
    <s v="Diana DeGette"/>
  </r>
  <r>
    <n v="5182392"/>
    <x v="1"/>
    <s v="Diana DeGette"/>
  </r>
  <r>
    <n v="6305049"/>
    <x v="1"/>
    <s v="Diana DeGette"/>
  </r>
  <r>
    <n v="6686500"/>
    <x v="1"/>
    <s v="Diana DeGette"/>
  </r>
  <r>
    <n v="6056222"/>
    <x v="1"/>
    <s v="Diana DeGette"/>
  </r>
  <r>
    <n v="6985931"/>
    <x v="1"/>
    <s v="Diana DeGette"/>
  </r>
  <r>
    <n v="6621362"/>
    <x v="1"/>
    <s v="Diana DeGette"/>
  </r>
  <r>
    <n v="6440002"/>
    <x v="1"/>
    <s v="Diana DeGette"/>
  </r>
  <r>
    <n v="7211855"/>
    <x v="1"/>
    <s v="Diana DeGette"/>
  </r>
  <r>
    <n v="6615534"/>
    <x v="1"/>
    <s v="Diana DeGette"/>
  </r>
  <r>
    <n v="6580421"/>
    <x v="1"/>
    <s v="Diana DeGette"/>
  </r>
  <r>
    <n v="5528112"/>
    <x v="1"/>
    <s v="Diana DeGette"/>
  </r>
  <r>
    <n v="6206988"/>
    <x v="1"/>
    <s v="Diana DeGette"/>
  </r>
  <r>
    <n v="6216622"/>
    <x v="1"/>
    <s v="Diana DeGette"/>
  </r>
  <r>
    <n v="6251337"/>
    <x v="1"/>
    <s v="Diana DeGette"/>
  </r>
  <r>
    <n v="5908041"/>
    <x v="1"/>
    <s v="Diana DeGette"/>
  </r>
  <r>
    <n v="6742572"/>
    <x v="1"/>
    <s v="Diana DeGette"/>
  </r>
  <r>
    <n v="6067305"/>
    <x v="1"/>
    <s v="Diana DeGette"/>
  </r>
  <r>
    <n v="5115904"/>
    <x v="1"/>
    <s v="Diana DeGette"/>
  </r>
  <r>
    <n v="6811071"/>
    <x v="1"/>
    <s v="Diana DeGette"/>
  </r>
  <r>
    <n v="7591710"/>
    <x v="1"/>
    <s v="Diana DeGette"/>
  </r>
  <r>
    <n v="7634967"/>
    <x v="1"/>
    <s v="Diana DeGette"/>
  </r>
  <r>
    <n v="6565488"/>
    <x v="1"/>
    <s v="Diana DeGette"/>
  </r>
  <r>
    <n v="7268556"/>
    <x v="1"/>
    <s v="Diana DeGette"/>
  </r>
  <r>
    <n v="7042701"/>
    <x v="1"/>
    <s v="Diana DeGette"/>
  </r>
  <r>
    <n v="5655934"/>
    <x v="1"/>
    <s v="Diana DeGette"/>
  </r>
  <r>
    <n v="7234914"/>
    <x v="1"/>
    <s v="Diana DeGette"/>
  </r>
  <r>
    <n v="5709578"/>
    <x v="1"/>
    <s v="Diana DeGette"/>
  </r>
  <r>
    <n v="6049256"/>
    <x v="1"/>
    <s v="Diana DeGette"/>
  </r>
  <r>
    <n v="6073411"/>
    <x v="1"/>
    <s v="Diana DeGette"/>
  </r>
  <r>
    <n v="5545342"/>
    <x v="1"/>
    <s v="Diana DeGette"/>
  </r>
  <r>
    <n v="7262437"/>
    <x v="1"/>
    <s v="Diana DeGette"/>
  </r>
  <r>
    <n v="6114810"/>
    <x v="1"/>
    <s v="Diana DeGette"/>
  </r>
  <r>
    <n v="6884874"/>
    <x v="1"/>
    <s v="Diana DeGette"/>
  </r>
  <r>
    <n v="5213346"/>
    <x v="1"/>
    <s v="Diana DeGette"/>
  </r>
  <r>
    <n v="7324708"/>
    <x v="1"/>
    <s v="Diana DeGette"/>
  </r>
  <r>
    <n v="5898739"/>
    <x v="1"/>
    <s v="Diana DeGette"/>
  </r>
  <r>
    <n v="5193195"/>
    <x v="1"/>
    <s v="Diana DeGette"/>
  </r>
  <r>
    <n v="5544434"/>
    <x v="1"/>
    <s v="Diana DeGette"/>
  </r>
  <r>
    <n v="5135156"/>
    <x v="1"/>
    <s v="Diana DeGette"/>
  </r>
  <r>
    <n v="6591960"/>
    <x v="1"/>
    <s v="Diana DeGette"/>
  </r>
  <r>
    <n v="6798282"/>
    <x v="1"/>
    <s v="Diana DeGette"/>
  </r>
  <r>
    <n v="5982430"/>
    <x v="1"/>
    <s v="Diana DeGette"/>
  </r>
  <r>
    <n v="7654565"/>
    <x v="1"/>
    <s v="Diana DeGette"/>
  </r>
  <r>
    <n v="5714566"/>
    <x v="1"/>
    <s v="Diana DeGette"/>
  </r>
  <r>
    <n v="5225725"/>
    <x v="1"/>
    <s v="Diana DeGette"/>
  </r>
  <r>
    <n v="6777136"/>
    <x v="1"/>
    <s v="Diana DeGette"/>
  </r>
  <r>
    <n v="7972695"/>
    <x v="1"/>
    <s v="Diana DeGette"/>
  </r>
  <r>
    <n v="7045444"/>
    <x v="1"/>
    <s v="Diana DeGette"/>
  </r>
  <r>
    <n v="5064525"/>
    <x v="1"/>
    <s v="Diana DeGette"/>
  </r>
  <r>
    <n v="6480851"/>
    <x v="1"/>
    <s v="Diana DeGette"/>
  </r>
  <r>
    <n v="7402579"/>
    <x v="1"/>
    <s v="Diana DeGette"/>
  </r>
  <r>
    <n v="6606290"/>
    <x v="1"/>
    <s v="Diana DeGette"/>
  </r>
  <r>
    <n v="5913058"/>
    <x v="1"/>
    <s v="Diana DeGette"/>
  </r>
  <r>
    <n v="5633993"/>
    <x v="1"/>
    <s v="Diana DeGette"/>
  </r>
  <r>
    <n v="7145898"/>
    <x v="1"/>
    <s v="Diana DeGette"/>
  </r>
  <r>
    <n v="7370444"/>
    <x v="1"/>
    <s v="Diana DeGette"/>
  </r>
  <r>
    <n v="6923347"/>
    <x v="1"/>
    <s v="Diana DeGette"/>
  </r>
  <r>
    <n v="7259558"/>
    <x v="1"/>
    <s v="Diana DeGette"/>
  </r>
  <r>
    <n v="6999297"/>
    <x v="1"/>
    <s v="Diana DeGette"/>
  </r>
  <r>
    <n v="6346067"/>
    <x v="1"/>
    <s v="Diana DeGette"/>
  </r>
  <r>
    <n v="7388756"/>
    <x v="1"/>
    <s v="Diana DeGette"/>
  </r>
  <r>
    <n v="6204447"/>
    <x v="1"/>
    <s v="Diana DeGette"/>
  </r>
  <r>
    <n v="7491639"/>
    <x v="1"/>
    <s v="Diana DeGette"/>
  </r>
  <r>
    <n v="5329825"/>
    <x v="1"/>
    <s v="Diana DeGette"/>
  </r>
  <r>
    <n v="7331327"/>
    <x v="1"/>
    <s v="Diana DeGette"/>
  </r>
  <r>
    <n v="6116154"/>
    <x v="1"/>
    <s v="Diana DeGette"/>
  </r>
  <r>
    <n v="7658764"/>
    <x v="1"/>
    <s v="Diana DeGette"/>
  </r>
  <r>
    <n v="7397785"/>
    <x v="1"/>
    <s v="Diana DeGette"/>
  </r>
  <r>
    <n v="7705641"/>
    <x v="1"/>
    <s v="Diana DeGette"/>
  </r>
  <r>
    <n v="5324373"/>
    <x v="1"/>
    <s v="Diana DeGette"/>
  </r>
  <r>
    <n v="7502031"/>
    <x v="1"/>
    <s v="Diana DeGette"/>
  </r>
  <r>
    <n v="7241068"/>
    <x v="1"/>
    <s v="Diana DeGette"/>
  </r>
  <r>
    <n v="7149091"/>
    <x v="1"/>
    <s v="Diana DeGette"/>
  </r>
  <r>
    <n v="7304395"/>
    <x v="1"/>
    <s v="Diana DeGette"/>
  </r>
  <r>
    <n v="5510248"/>
    <x v="1"/>
    <s v="Diana DeGette"/>
  </r>
  <r>
    <n v="5662502"/>
    <x v="1"/>
    <s v="Diana DeGette"/>
  </r>
  <r>
    <n v="5887140"/>
    <x v="1"/>
    <s v="Diana DeGette"/>
  </r>
  <r>
    <n v="6189897"/>
    <x v="1"/>
    <s v="Diana DeGette"/>
  </r>
  <r>
    <n v="6921178"/>
    <x v="1"/>
    <s v="Diana DeGette"/>
  </r>
  <r>
    <n v="5144700"/>
    <x v="1"/>
    <s v="Diana DeGette"/>
  </r>
  <r>
    <n v="7922534"/>
    <x v="1"/>
    <s v="Diana DeGette"/>
  </r>
  <r>
    <n v="7819033"/>
    <x v="1"/>
    <s v="Diana DeGette"/>
  </r>
  <r>
    <n v="6119737"/>
    <x v="1"/>
    <s v="Diana DeGette"/>
  </r>
  <r>
    <n v="6585005"/>
    <x v="1"/>
    <s v="Diana DeGette"/>
  </r>
  <r>
    <n v="6710508"/>
    <x v="1"/>
    <s v="Diana DeGette"/>
  </r>
  <r>
    <n v="7004187"/>
    <x v="1"/>
    <s v="Diana DeGette"/>
  </r>
  <r>
    <n v="7589994"/>
    <x v="1"/>
    <s v="Diana DeGette"/>
  </r>
  <r>
    <n v="5215094"/>
    <x v="1"/>
    <s v="Diana DeGette"/>
  </r>
  <r>
    <n v="5411390"/>
    <x v="1"/>
    <s v="Diana DeGette"/>
  </r>
  <r>
    <n v="6550044"/>
    <x v="1"/>
    <s v="Diana DeGette"/>
  </r>
  <r>
    <n v="6071180"/>
    <x v="1"/>
    <s v="Diana DeGette"/>
  </r>
  <r>
    <n v="7801944"/>
    <x v="1"/>
    <s v="Diana DeGette"/>
  </r>
  <r>
    <n v="6819048"/>
    <x v="1"/>
    <s v="Diana DeGette"/>
  </r>
  <r>
    <n v="7335911"/>
    <x v="1"/>
    <s v="Diana DeGette"/>
  </r>
  <r>
    <n v="5051971"/>
    <x v="1"/>
    <s v="Diana DeGette"/>
  </r>
  <r>
    <n v="5736993"/>
    <x v="1"/>
    <s v="Diana DeGette"/>
  </r>
  <r>
    <n v="7212041"/>
    <x v="1"/>
    <s v="Diana DeGette"/>
  </r>
  <r>
    <n v="6238036"/>
    <x v="1"/>
    <s v="Diana DeGette"/>
  </r>
  <r>
    <n v="5544645"/>
    <x v="1"/>
    <s v="Diana DeGette"/>
  </r>
  <r>
    <n v="6939189"/>
    <x v="1"/>
    <s v="Diana DeGette"/>
  </r>
  <r>
    <n v="5971391"/>
    <x v="1"/>
    <s v="Diana DeGette"/>
  </r>
  <r>
    <n v="7505469"/>
    <x v="1"/>
    <s v="Diana DeGette"/>
  </r>
  <r>
    <n v="5526352"/>
    <x v="1"/>
    <s v="Diana DeGette"/>
  </r>
  <r>
    <n v="5388678"/>
    <x v="1"/>
    <s v="Diana DeGette"/>
  </r>
  <r>
    <n v="5242558"/>
    <x v="1"/>
    <s v="Diana DeGette"/>
  </r>
  <r>
    <n v="7379604"/>
    <x v="1"/>
    <s v="Diana DeGette"/>
  </r>
  <r>
    <n v="7887084"/>
    <x v="1"/>
    <s v="Diana DeGette"/>
  </r>
  <r>
    <n v="6818871"/>
    <x v="1"/>
    <s v="Diana DeGette"/>
  </r>
  <r>
    <n v="6202012"/>
    <x v="1"/>
    <s v="Diana DeGette"/>
  </r>
  <r>
    <n v="5069689"/>
    <x v="1"/>
    <s v="Diana DeGette"/>
  </r>
  <r>
    <n v="5375602"/>
    <x v="1"/>
    <s v="Diana DeGette"/>
  </r>
  <r>
    <n v="6400758"/>
    <x v="1"/>
    <s v="Diana DeGette"/>
  </r>
  <r>
    <n v="7359354"/>
    <x v="1"/>
    <s v="Diana DeGette"/>
  </r>
  <r>
    <n v="6088342"/>
    <x v="1"/>
    <s v="Diana DeGette"/>
  </r>
  <r>
    <n v="6153899"/>
    <x v="1"/>
    <s v="Diana DeGette"/>
  </r>
  <r>
    <n v="6793108"/>
    <x v="1"/>
    <s v="Diana DeGette"/>
  </r>
  <r>
    <n v="5020456"/>
    <x v="1"/>
    <s v="Diana DeGette"/>
  </r>
  <r>
    <n v="7974487"/>
    <x v="1"/>
    <s v="Diana DeGette"/>
  </r>
  <r>
    <n v="7769687"/>
    <x v="1"/>
    <s v="Diana DeGette"/>
  </r>
  <r>
    <n v="7565936"/>
    <x v="1"/>
    <s v="Diana DeGette"/>
  </r>
  <r>
    <n v="5505342"/>
    <x v="1"/>
    <s v="Diana DeGette"/>
  </r>
  <r>
    <n v="6443891"/>
    <x v="1"/>
    <s v="Diana DeGette"/>
  </r>
  <r>
    <n v="6276414"/>
    <x v="1"/>
    <s v="Diana DeGette"/>
  </r>
  <r>
    <n v="7471385"/>
    <x v="1"/>
    <s v="Diana DeGette"/>
  </r>
  <r>
    <n v="7872690"/>
    <x v="1"/>
    <s v="Diana DeGette"/>
  </r>
  <r>
    <n v="6064478"/>
    <x v="1"/>
    <s v="Diana DeGette"/>
  </r>
  <r>
    <n v="5758385"/>
    <x v="1"/>
    <s v="Diana DeGette"/>
  </r>
  <r>
    <n v="6721628"/>
    <x v="1"/>
    <s v="Diana DeGette"/>
  </r>
  <r>
    <n v="6980327"/>
    <x v="1"/>
    <s v="Diana DeGette"/>
  </r>
  <r>
    <n v="5911788"/>
    <x v="1"/>
    <s v="Diana DeGette"/>
  </r>
  <r>
    <n v="6523981"/>
    <x v="1"/>
    <s v="Diana DeGette"/>
  </r>
  <r>
    <n v="6711949"/>
    <x v="1"/>
    <s v="Diana DeGette"/>
  </r>
  <r>
    <n v="6675966"/>
    <x v="1"/>
    <s v="Diana DeGette"/>
  </r>
  <r>
    <n v="5809012"/>
    <x v="1"/>
    <s v="Diana DeGette"/>
  </r>
  <r>
    <n v="7980011"/>
    <x v="1"/>
    <s v="Diana DeGette"/>
  </r>
  <r>
    <n v="7342733"/>
    <x v="1"/>
    <s v="Diana DeGette"/>
  </r>
  <r>
    <n v="5904109"/>
    <x v="1"/>
    <s v="Diana DeGette"/>
  </r>
  <r>
    <n v="7263642"/>
    <x v="1"/>
    <s v="Diana DeGette"/>
  </r>
  <r>
    <n v="7958053"/>
    <x v="1"/>
    <s v="Diana DeGette"/>
  </r>
  <r>
    <n v="6953686"/>
    <x v="1"/>
    <s v="Diana DeGette"/>
  </r>
  <r>
    <n v="7573345"/>
    <x v="1"/>
    <s v="Diana DeGette"/>
  </r>
  <r>
    <n v="5775507"/>
    <x v="1"/>
    <s v="Diana DeGette"/>
  </r>
  <r>
    <n v="7116068"/>
    <x v="1"/>
    <s v="Diana DeGette"/>
  </r>
  <r>
    <n v="5438887"/>
    <x v="1"/>
    <s v="Diana DeGette"/>
  </r>
  <r>
    <n v="6447625"/>
    <x v="1"/>
    <s v="Diana DeGette"/>
  </r>
  <r>
    <n v="5322539"/>
    <x v="1"/>
    <s v="Diana DeGette"/>
  </r>
  <r>
    <n v="6199715"/>
    <x v="1"/>
    <s v="Diana DeGette"/>
  </r>
  <r>
    <n v="5631651"/>
    <x v="1"/>
    <s v="Diana DeGette"/>
  </r>
  <r>
    <n v="6063361"/>
    <x v="1"/>
    <s v="Diana DeGette"/>
  </r>
  <r>
    <n v="7165581"/>
    <x v="1"/>
    <s v="Diana DeGette"/>
  </r>
  <r>
    <n v="6121352"/>
    <x v="1"/>
    <s v="Diana DeGette"/>
  </r>
  <r>
    <n v="5260060"/>
    <x v="1"/>
    <s v="Diana DeGette"/>
  </r>
  <r>
    <n v="7593642"/>
    <x v="1"/>
    <s v="Diana DeGette"/>
  </r>
  <r>
    <n v="7251013"/>
    <x v="1"/>
    <s v="Diana DeGette"/>
  </r>
  <r>
    <n v="6096039"/>
    <x v="1"/>
    <s v="Diana DeGette"/>
  </r>
  <r>
    <n v="5885861"/>
    <x v="1"/>
    <s v="Diana DeGette"/>
  </r>
  <r>
    <n v="7641074"/>
    <x v="1"/>
    <s v="Diana DeGette"/>
  </r>
  <r>
    <n v="5466739"/>
    <x v="1"/>
    <s v="Diana DeGette"/>
  </r>
  <r>
    <n v="5877287"/>
    <x v="1"/>
    <s v="Diana DeGette"/>
  </r>
  <r>
    <n v="6272538"/>
    <x v="1"/>
    <s v="Diana DeGette"/>
  </r>
  <r>
    <n v="7284643"/>
    <x v="1"/>
    <s v="Diana DeGette"/>
  </r>
  <r>
    <n v="5315590"/>
    <x v="1"/>
    <s v="Diana DeGette"/>
  </r>
  <r>
    <n v="6365524"/>
    <x v="1"/>
    <s v="Diana DeGette"/>
  </r>
  <r>
    <n v="5092914"/>
    <x v="1"/>
    <s v="Diana DeGette"/>
  </r>
  <r>
    <n v="6052227"/>
    <x v="1"/>
    <s v="Diana DeGette"/>
  </r>
  <r>
    <n v="7269849"/>
    <x v="1"/>
    <s v="Diana DeGette"/>
  </r>
  <r>
    <n v="7126325"/>
    <x v="1"/>
    <s v="Diana DeGette"/>
  </r>
  <r>
    <n v="6430697"/>
    <x v="1"/>
    <s v="Diana DeGette"/>
  </r>
  <r>
    <n v="7466673"/>
    <x v="1"/>
    <s v="Diana DeGette"/>
  </r>
  <r>
    <n v="5281087"/>
    <x v="1"/>
    <s v="Diana DeGette"/>
  </r>
  <r>
    <n v="5833723"/>
    <x v="1"/>
    <s v="Diana DeGette"/>
  </r>
  <r>
    <n v="5637838"/>
    <x v="1"/>
    <s v="Diana DeGette"/>
  </r>
  <r>
    <n v="7596610"/>
    <x v="1"/>
    <s v="Diana DeGette"/>
  </r>
  <r>
    <n v="7767476"/>
    <x v="1"/>
    <s v="Diana DeGette"/>
  </r>
  <r>
    <n v="7448621"/>
    <x v="1"/>
    <s v="Diana DeGette"/>
  </r>
  <r>
    <n v="6995997"/>
    <x v="1"/>
    <s v="Diana DeGette"/>
  </r>
  <r>
    <n v="6160381"/>
    <x v="1"/>
    <s v="Diana DeGette"/>
  </r>
  <r>
    <n v="6435363"/>
    <x v="1"/>
    <s v="Diana DeGette"/>
  </r>
  <r>
    <n v="7143492"/>
    <x v="1"/>
    <s v="Diana DeGette"/>
  </r>
  <r>
    <n v="7716327"/>
    <x v="1"/>
    <s v="Diana DeGette"/>
  </r>
  <r>
    <n v="6989120"/>
    <x v="1"/>
    <s v="Diana DeGette"/>
  </r>
  <r>
    <n v="5220222"/>
    <x v="1"/>
    <s v="Diana DeGette"/>
  </r>
  <r>
    <n v="5616414"/>
    <x v="1"/>
    <s v="Diana DeGette"/>
  </r>
  <r>
    <n v="7205600"/>
    <x v="1"/>
    <s v="Diana DeGette"/>
  </r>
  <r>
    <n v="6574505"/>
    <x v="1"/>
    <s v="Diana DeGette"/>
  </r>
  <r>
    <n v="6721856"/>
    <x v="1"/>
    <s v="Diana DeGette"/>
  </r>
  <r>
    <n v="6543568"/>
    <x v="1"/>
    <s v="Diana DeGette"/>
  </r>
  <r>
    <n v="7766373"/>
    <x v="1"/>
    <s v="Diana DeGette"/>
  </r>
  <r>
    <n v="5046128"/>
    <x v="1"/>
    <s v="Diana DeGette"/>
  </r>
  <r>
    <n v="5595828"/>
    <x v="1"/>
    <s v="Diana DeGette"/>
  </r>
  <r>
    <n v="5231848"/>
    <x v="1"/>
    <s v="Diana DeGette"/>
  </r>
  <r>
    <n v="7282406"/>
    <x v="1"/>
    <s v="Diana DeGette"/>
  </r>
  <r>
    <n v="7277521"/>
    <x v="1"/>
    <s v="Diana DeGette"/>
  </r>
  <r>
    <n v="6864598"/>
    <x v="1"/>
    <s v="Diana DeGette"/>
  </r>
  <r>
    <n v="5092725"/>
    <x v="1"/>
    <s v="Diana DeGette"/>
  </r>
  <r>
    <n v="7724586"/>
    <x v="1"/>
    <s v="Diana DeGette"/>
  </r>
  <r>
    <n v="6002762"/>
    <x v="1"/>
    <s v="Diana DeGette"/>
  </r>
  <r>
    <n v="7588761"/>
    <x v="1"/>
    <s v="Diana DeGette"/>
  </r>
  <r>
    <n v="7319592"/>
    <x v="1"/>
    <s v="Diana DeGette"/>
  </r>
  <r>
    <n v="5542509"/>
    <x v="1"/>
    <s v="Diana DeGette"/>
  </r>
  <r>
    <n v="6991297"/>
    <x v="1"/>
    <s v="Diana DeGette"/>
  </r>
  <r>
    <n v="6706342"/>
    <x v="1"/>
    <s v="Diana DeGette"/>
  </r>
  <r>
    <n v="5499942"/>
    <x v="1"/>
    <s v="Diana DeGette"/>
  </r>
  <r>
    <n v="7107385"/>
    <x v="1"/>
    <s v="Diana DeGette"/>
  </r>
  <r>
    <n v="6952130"/>
    <x v="1"/>
    <s v="Diana DeGette"/>
  </r>
  <r>
    <n v="6013302"/>
    <x v="1"/>
    <s v="Diana DeGette"/>
  </r>
  <r>
    <n v="5636520"/>
    <x v="1"/>
    <s v="Diana DeGette"/>
  </r>
  <r>
    <n v="5253224"/>
    <x v="1"/>
    <s v="Diana DeGette"/>
  </r>
  <r>
    <n v="5649313"/>
    <x v="1"/>
    <s v="Diana DeGette"/>
  </r>
  <r>
    <n v="7414868"/>
    <x v="1"/>
    <s v="Diana DeGette"/>
  </r>
  <r>
    <n v="6704287"/>
    <x v="1"/>
    <s v="Diana DeGette"/>
  </r>
  <r>
    <n v="6301609"/>
    <x v="1"/>
    <s v="Diana DeGette"/>
  </r>
  <r>
    <n v="6282821"/>
    <x v="1"/>
    <s v="Diana DeGette"/>
  </r>
  <r>
    <n v="6352054"/>
    <x v="1"/>
    <s v="Diana DeGette"/>
  </r>
  <r>
    <n v="6772333"/>
    <x v="1"/>
    <s v="Diana DeGette"/>
  </r>
  <r>
    <n v="5778827"/>
    <x v="1"/>
    <s v="Diana DeGette"/>
  </r>
  <r>
    <n v="7306147"/>
    <x v="1"/>
    <s v="Diana DeGette"/>
  </r>
  <r>
    <n v="5321128"/>
    <x v="1"/>
    <s v="Diana DeGette"/>
  </r>
  <r>
    <n v="7686962"/>
    <x v="1"/>
    <s v="Diana DeGette"/>
  </r>
  <r>
    <n v="7757464"/>
    <x v="1"/>
    <s v="Diana DeGette"/>
  </r>
  <r>
    <n v="5635047"/>
    <x v="1"/>
    <s v="Diana DeGette"/>
  </r>
  <r>
    <n v="6178191"/>
    <x v="1"/>
    <s v="Diana DeGette"/>
  </r>
  <r>
    <n v="7174384"/>
    <x v="1"/>
    <s v="Diana DeGette"/>
  </r>
  <r>
    <n v="7564499"/>
    <x v="1"/>
    <s v="Diana DeGette"/>
  </r>
  <r>
    <n v="6012189"/>
    <x v="1"/>
    <s v="Diana DeGette"/>
  </r>
  <r>
    <n v="7690603"/>
    <x v="1"/>
    <s v="Diana DeGette"/>
  </r>
  <r>
    <n v="7393808"/>
    <x v="1"/>
    <s v="Diana DeGette"/>
  </r>
  <r>
    <n v="7233304"/>
    <x v="1"/>
    <s v="Diana DeGette"/>
  </r>
  <r>
    <n v="6823025"/>
    <x v="1"/>
    <s v="Diana DeGette"/>
  </r>
  <r>
    <n v="5512989"/>
    <x v="1"/>
    <s v="Diana DeGette"/>
  </r>
  <r>
    <n v="7558118"/>
    <x v="1"/>
    <s v="Diana DeGette"/>
  </r>
  <r>
    <n v="7910717"/>
    <x v="1"/>
    <s v="Diana DeGette"/>
  </r>
  <r>
    <n v="6834961"/>
    <x v="1"/>
    <s v="Diana DeGette"/>
  </r>
  <r>
    <n v="5349707"/>
    <x v="1"/>
    <s v="Diana DeGette"/>
  </r>
  <r>
    <n v="5476218"/>
    <x v="1"/>
    <s v="Diana DeGette"/>
  </r>
  <r>
    <n v="5697512"/>
    <x v="1"/>
    <s v="Diana DeGette"/>
  </r>
  <r>
    <n v="6557958"/>
    <x v="1"/>
    <s v="Diana DeGette"/>
  </r>
  <r>
    <n v="6123598"/>
    <x v="1"/>
    <s v="Diana DeGette"/>
  </r>
  <r>
    <n v="7224642"/>
    <x v="1"/>
    <s v="Diana DeGette"/>
  </r>
  <r>
    <n v="6168769"/>
    <x v="1"/>
    <s v="Diana DeGette"/>
  </r>
  <r>
    <n v="6212308"/>
    <x v="1"/>
    <s v="Diana DeGette"/>
  </r>
  <r>
    <n v="7492966"/>
    <x v="1"/>
    <s v="Diana DeGette"/>
  </r>
  <r>
    <n v="6342093"/>
    <x v="1"/>
    <s v="Diana DeGette"/>
  </r>
  <r>
    <n v="5969518"/>
    <x v="1"/>
    <s v="Diana DeGette"/>
  </r>
  <r>
    <n v="5251285"/>
    <x v="1"/>
    <s v="Diana DeGette"/>
  </r>
  <r>
    <n v="7876259"/>
    <x v="1"/>
    <s v="Diana DeGette"/>
  </r>
  <r>
    <n v="6312275"/>
    <x v="1"/>
    <s v="Diana DeGette"/>
  </r>
  <r>
    <n v="5676278"/>
    <x v="1"/>
    <s v="Diana DeGette"/>
  </r>
  <r>
    <n v="5730873"/>
    <x v="1"/>
    <s v="Diana DeGette"/>
  </r>
  <r>
    <n v="5095279"/>
    <x v="1"/>
    <s v="Diana DeGette"/>
  </r>
  <r>
    <n v="6502733"/>
    <x v="1"/>
    <s v="Diana DeGette"/>
  </r>
  <r>
    <n v="6627242"/>
    <x v="1"/>
    <s v="Diana DeGette"/>
  </r>
  <r>
    <n v="7842717"/>
    <x v="1"/>
    <s v="Diana DeGette"/>
  </r>
  <r>
    <n v="5321026"/>
    <x v="1"/>
    <s v="Diana DeGette"/>
  </r>
  <r>
    <n v="6839686"/>
    <x v="1"/>
    <s v="Diana DeGette"/>
  </r>
  <r>
    <n v="7104839"/>
    <x v="1"/>
    <s v="Diana DeGette"/>
  </r>
  <r>
    <n v="7206941"/>
    <x v="1"/>
    <s v="Diana DeGette"/>
  </r>
  <r>
    <n v="6038518"/>
    <x v="1"/>
    <s v="Diana DeGette"/>
  </r>
  <r>
    <n v="6872781"/>
    <x v="1"/>
    <s v="Diana DeGette"/>
  </r>
  <r>
    <n v="5690464"/>
    <x v="1"/>
    <s v="Diana DeGette"/>
  </r>
  <r>
    <n v="6777196"/>
    <x v="1"/>
    <s v="Diana DeGette"/>
  </r>
  <r>
    <n v="7701538"/>
    <x v="1"/>
    <s v="Diana DeGette"/>
  </r>
  <r>
    <n v="6851248"/>
    <x v="1"/>
    <s v="Diana DeGette"/>
  </r>
  <r>
    <n v="6675689"/>
    <x v="1"/>
    <s v="Diana DeGette"/>
  </r>
  <r>
    <n v="6035690"/>
    <x v="1"/>
    <s v="Diana DeGette"/>
  </r>
  <r>
    <n v="6160824"/>
    <x v="1"/>
    <s v="Diana DeGette"/>
  </r>
  <r>
    <n v="5701572"/>
    <x v="1"/>
    <s v="Diana DeGette"/>
  </r>
  <r>
    <n v="5764866"/>
    <x v="1"/>
    <s v="Diana DeGette"/>
  </r>
  <r>
    <n v="5224582"/>
    <x v="1"/>
    <s v="Diana DeGette"/>
  </r>
  <r>
    <n v="7388479"/>
    <x v="1"/>
    <s v="Diana DeGette"/>
  </r>
  <r>
    <n v="6005930"/>
    <x v="1"/>
    <s v="Diana DeGette"/>
  </r>
  <r>
    <n v="7550706"/>
    <x v="1"/>
    <s v="Diana DeGette"/>
  </r>
  <r>
    <n v="7513781"/>
    <x v="1"/>
    <s v="Diana DeGette"/>
  </r>
  <r>
    <n v="7673784"/>
    <x v="1"/>
    <s v="Diana DeGette"/>
  </r>
  <r>
    <n v="7884465"/>
    <x v="1"/>
    <s v="Diana DeGette"/>
  </r>
  <r>
    <n v="5060735"/>
    <x v="1"/>
    <s v="Diana DeGette"/>
  </r>
  <r>
    <n v="5626378"/>
    <x v="1"/>
    <s v="Diana DeGette"/>
  </r>
  <r>
    <n v="6897763"/>
    <x v="1"/>
    <s v="Diana DeGette"/>
  </r>
  <r>
    <n v="7362647"/>
    <x v="1"/>
    <s v="Diana DeGette"/>
  </r>
  <r>
    <n v="5990035"/>
    <x v="1"/>
    <s v="Diana DeGette"/>
  </r>
  <r>
    <n v="6191148"/>
    <x v="1"/>
    <s v="Diana DeGette"/>
  </r>
  <r>
    <n v="7857584"/>
    <x v="1"/>
    <s v="Diana DeGette"/>
  </r>
  <r>
    <n v="5300941"/>
    <x v="1"/>
    <s v="Diana DeGette"/>
  </r>
  <r>
    <n v="5950996"/>
    <x v="1"/>
    <s v="Diana DeGette"/>
  </r>
  <r>
    <n v="6833871"/>
    <x v="1"/>
    <s v="Diana DeGette"/>
  </r>
  <r>
    <n v="7707108"/>
    <x v="1"/>
    <s v="Diana DeGette"/>
  </r>
  <r>
    <n v="7315833"/>
    <x v="1"/>
    <s v="Diana DeGette"/>
  </r>
  <r>
    <n v="7068846"/>
    <x v="1"/>
    <s v="Diana DeGette"/>
  </r>
  <r>
    <n v="7395339"/>
    <x v="1"/>
    <s v="Diana DeGette"/>
  </r>
  <r>
    <n v="7753911"/>
    <x v="1"/>
    <s v="Diana DeGette"/>
  </r>
  <r>
    <n v="7691490"/>
    <x v="1"/>
    <s v="Diana DeGette"/>
  </r>
  <r>
    <n v="7159948"/>
    <x v="1"/>
    <s v="Diana DeGette"/>
  </r>
  <r>
    <n v="5213321"/>
    <x v="1"/>
    <s v="Diana DeGette"/>
  </r>
  <r>
    <n v="5252932"/>
    <x v="1"/>
    <s v="Diana DeGette"/>
  </r>
  <r>
    <n v="5829504"/>
    <x v="1"/>
    <s v="Diana DeGette"/>
  </r>
  <r>
    <n v="7284862"/>
    <x v="1"/>
    <s v="Diana DeGette"/>
  </r>
  <r>
    <n v="7726454"/>
    <x v="1"/>
    <s v="Diana DeGette"/>
  </r>
  <r>
    <n v="5125256"/>
    <x v="1"/>
    <s v="Diana DeGette"/>
  </r>
  <r>
    <n v="7116490"/>
    <x v="1"/>
    <s v="Diana DeGette"/>
  </r>
  <r>
    <n v="7589621"/>
    <x v="1"/>
    <s v="Diana DeGette"/>
  </r>
  <r>
    <n v="5130385"/>
    <x v="1"/>
    <s v="Diana DeGette"/>
  </r>
  <r>
    <n v="7356315"/>
    <x v="1"/>
    <s v="Diana DeGette"/>
  </r>
  <r>
    <n v="6955213"/>
    <x v="1"/>
    <s v="Diana DeGette"/>
  </r>
  <r>
    <n v="7792454"/>
    <x v="1"/>
    <s v="Diana DeGette"/>
  </r>
  <r>
    <n v="5546231"/>
    <x v="1"/>
    <s v="Diana DeGette"/>
  </r>
  <r>
    <n v="7194487"/>
    <x v="1"/>
    <s v="Diana DeGette"/>
  </r>
  <r>
    <n v="6417724"/>
    <x v="1"/>
    <s v="Diana DeGette"/>
  </r>
  <r>
    <n v="7200444"/>
    <x v="1"/>
    <s v="Diana DeGette"/>
  </r>
  <r>
    <n v="6817668"/>
    <x v="1"/>
    <s v="Diana DeGette"/>
  </r>
  <r>
    <n v="6753676"/>
    <x v="1"/>
    <s v="Diana DeGette"/>
  </r>
  <r>
    <n v="7664111"/>
    <x v="1"/>
    <s v="Diana DeGette"/>
  </r>
  <r>
    <n v="5526471"/>
    <x v="1"/>
    <s v="Diana DeGette"/>
  </r>
  <r>
    <n v="5311174"/>
    <x v="1"/>
    <s v="Diana DeGette"/>
  </r>
  <r>
    <n v="7684126"/>
    <x v="1"/>
    <s v="Diana DeGette"/>
  </r>
  <r>
    <n v="5383025"/>
    <x v="1"/>
    <s v="Diana DeGette"/>
  </r>
  <r>
    <n v="6196390"/>
    <x v="1"/>
    <s v="Diana DeGette"/>
  </r>
  <r>
    <n v="6190087"/>
    <x v="1"/>
    <s v="Diana DeGette"/>
  </r>
  <r>
    <n v="7890155"/>
    <x v="1"/>
    <s v="Diana DeGette"/>
  </r>
  <r>
    <n v="5424150"/>
    <x v="1"/>
    <s v="Diana DeGette"/>
  </r>
  <r>
    <n v="5887034"/>
    <x v="1"/>
    <s v="Diana DeGette"/>
  </r>
  <r>
    <n v="5376218"/>
    <x v="1"/>
    <s v="Diana DeGette"/>
  </r>
  <r>
    <n v="7636736"/>
    <x v="1"/>
    <s v="Diana DeGette"/>
  </r>
  <r>
    <n v="7073231"/>
    <x v="1"/>
    <s v="Diana DeGette"/>
  </r>
  <r>
    <n v="7721849"/>
    <x v="1"/>
    <s v="Diana DeGette"/>
  </r>
  <r>
    <n v="6485076"/>
    <x v="1"/>
    <s v="Diana DeGette"/>
  </r>
  <r>
    <n v="5847250"/>
    <x v="1"/>
    <s v="Diana DeGette"/>
  </r>
  <r>
    <n v="7170376"/>
    <x v="1"/>
    <s v="Diana DeGette"/>
  </r>
  <r>
    <n v="5698951"/>
    <x v="1"/>
    <s v="Diana DeGette"/>
  </r>
  <r>
    <n v="7249849"/>
    <x v="1"/>
    <s v="Diana DeGette"/>
  </r>
  <r>
    <n v="6504262"/>
    <x v="1"/>
    <s v="Diana DeGette"/>
  </r>
  <r>
    <n v="5070898"/>
    <x v="1"/>
    <s v="Diana DeGette"/>
  </r>
  <r>
    <n v="7457955"/>
    <x v="1"/>
    <s v="Diana DeGette"/>
  </r>
  <r>
    <n v="7645023"/>
    <x v="1"/>
    <s v="Diana DeGette"/>
  </r>
  <r>
    <n v="5700791"/>
    <x v="1"/>
    <s v="Diana DeGette"/>
  </r>
  <r>
    <n v="7260449"/>
    <x v="1"/>
    <s v="Diana DeGette"/>
  </r>
  <r>
    <n v="6367799"/>
    <x v="1"/>
    <s v="Diana DeGette"/>
  </r>
  <r>
    <n v="5736109"/>
    <x v="1"/>
    <s v="Diana DeGette"/>
  </r>
  <r>
    <n v="6046751"/>
    <x v="1"/>
    <s v="Diana DeGette"/>
  </r>
  <r>
    <n v="6650000"/>
    <x v="1"/>
    <s v="Diana DeGette"/>
  </r>
  <r>
    <n v="5367249"/>
    <x v="1"/>
    <s v="Diana DeGette"/>
  </r>
  <r>
    <n v="6081516"/>
    <x v="1"/>
    <s v="Diana DeGette"/>
  </r>
  <r>
    <n v="5886427"/>
    <x v="1"/>
    <s v="Diana DeGette"/>
  </r>
  <r>
    <n v="6064060"/>
    <x v="1"/>
    <s v="Diana DeGette"/>
  </r>
  <r>
    <n v="7903842"/>
    <x v="1"/>
    <s v="Diana DeGette"/>
  </r>
  <r>
    <n v="7428420"/>
    <x v="1"/>
    <s v="Diana DeGette"/>
  </r>
  <r>
    <n v="6201447"/>
    <x v="1"/>
    <s v="Diana DeGette"/>
  </r>
  <r>
    <n v="6462929"/>
    <x v="1"/>
    <s v="Diana DeGette"/>
  </r>
  <r>
    <n v="7183685"/>
    <x v="1"/>
    <s v="Diana DeGette"/>
  </r>
  <r>
    <n v="5441629"/>
    <x v="1"/>
    <s v="Diana DeGette"/>
  </r>
  <r>
    <n v="7571182"/>
    <x v="1"/>
    <s v="Diana DeGette"/>
  </r>
  <r>
    <n v="7670071"/>
    <x v="1"/>
    <s v="Diana DeGette"/>
  </r>
  <r>
    <n v="6460206"/>
    <x v="1"/>
    <s v="Diana DeGette"/>
  </r>
  <r>
    <n v="6870859"/>
    <x v="1"/>
    <s v="Diana DeGette"/>
  </r>
  <r>
    <n v="7485257"/>
    <x v="1"/>
    <s v="Diana DeGette"/>
  </r>
  <r>
    <n v="6770385"/>
    <x v="1"/>
    <s v="Diana DeGette"/>
  </r>
  <r>
    <n v="6748480"/>
    <x v="1"/>
    <s v="Diana DeGette"/>
  </r>
  <r>
    <n v="5493349"/>
    <x v="1"/>
    <s v="Diana DeGette"/>
  </r>
  <r>
    <n v="7668385"/>
    <x v="1"/>
    <s v="Diana DeGette"/>
  </r>
  <r>
    <n v="7621673"/>
    <x v="1"/>
    <s v="Diana DeGette"/>
  </r>
  <r>
    <n v="7961290"/>
    <x v="1"/>
    <s v="Diana DeGette"/>
  </r>
  <r>
    <n v="7938565"/>
    <x v="1"/>
    <s v="Diana DeGette"/>
  </r>
  <r>
    <n v="7555570"/>
    <x v="1"/>
    <s v="Diana DeGette"/>
  </r>
  <r>
    <n v="7509667"/>
    <x v="1"/>
    <s v="Diana DeGette"/>
  </r>
  <r>
    <n v="5864777"/>
    <x v="1"/>
    <s v="Diana DeGette"/>
  </r>
  <r>
    <n v="7149641"/>
    <x v="1"/>
    <s v="Diana DeGette"/>
  </r>
  <r>
    <n v="7410907"/>
    <x v="1"/>
    <s v="Diana DeGette"/>
  </r>
  <r>
    <n v="6951773"/>
    <x v="1"/>
    <s v="Diana DeGette"/>
  </r>
  <r>
    <n v="5635312"/>
    <x v="1"/>
    <s v="Diana DeGette"/>
  </r>
  <r>
    <n v="6756897"/>
    <x v="1"/>
    <s v="Diana DeGette"/>
  </r>
  <r>
    <n v="5609749"/>
    <x v="1"/>
    <s v="Diana DeGette"/>
  </r>
  <r>
    <n v="6323088"/>
    <x v="1"/>
    <s v="Diana DeGette"/>
  </r>
  <r>
    <n v="7596065"/>
    <x v="1"/>
    <s v="Diana DeGette"/>
  </r>
  <r>
    <n v="7296922"/>
    <x v="1"/>
    <s v="Diana DeGette"/>
  </r>
  <r>
    <n v="7044999"/>
    <x v="1"/>
    <s v="Diana DeGette"/>
  </r>
  <r>
    <n v="5723613"/>
    <x v="1"/>
    <s v="Diana DeGette"/>
  </r>
  <r>
    <n v="5054684"/>
    <x v="1"/>
    <s v="Diana DeGette"/>
  </r>
  <r>
    <n v="5220255"/>
    <x v="1"/>
    <s v="Diana DeGette"/>
  </r>
  <r>
    <n v="7498751"/>
    <x v="1"/>
    <s v="Diana DeGette"/>
  </r>
  <r>
    <n v="6883786"/>
    <x v="1"/>
    <s v="Diana DeGette"/>
  </r>
  <r>
    <n v="6638047"/>
    <x v="1"/>
    <s v="Diana DeGette"/>
  </r>
  <r>
    <n v="6794506"/>
    <x v="1"/>
    <s v="Diana DeGette"/>
  </r>
  <r>
    <n v="7717076"/>
    <x v="1"/>
    <s v="Diana DeGette"/>
  </r>
  <r>
    <n v="6756325"/>
    <x v="1"/>
    <s v="Diana DeGette"/>
  </r>
  <r>
    <n v="7059988"/>
    <x v="1"/>
    <s v="Diana DeGette"/>
  </r>
  <r>
    <n v="7892423"/>
    <x v="1"/>
    <s v="Diana DeGette"/>
  </r>
  <r>
    <n v="5363214"/>
    <x v="1"/>
    <s v="Diana DeGette"/>
  </r>
  <r>
    <n v="6478724"/>
    <x v="1"/>
    <s v="Diana DeGette"/>
  </r>
  <r>
    <n v="6512248"/>
    <x v="1"/>
    <s v="Diana DeGette"/>
  </r>
  <r>
    <n v="5596906"/>
    <x v="1"/>
    <s v="Diana DeGette"/>
  </r>
  <r>
    <n v="5243506"/>
    <x v="1"/>
    <s v="Diana DeGette"/>
  </r>
  <r>
    <n v="5929962"/>
    <x v="1"/>
    <s v="Diana DeGette"/>
  </r>
  <r>
    <n v="5558799"/>
    <x v="1"/>
    <s v="Diana DeGette"/>
  </r>
  <r>
    <n v="5562326"/>
    <x v="1"/>
    <s v="Diana DeGette"/>
  </r>
  <r>
    <n v="6082998"/>
    <x v="1"/>
    <s v="Diana DeGette"/>
  </r>
  <r>
    <n v="7365073"/>
    <x v="1"/>
    <s v="Diana DeGette"/>
  </r>
  <r>
    <n v="5037585"/>
    <x v="1"/>
    <s v="Diana DeGette"/>
  </r>
  <r>
    <n v="6665208"/>
    <x v="1"/>
    <s v="Diana DeGette"/>
  </r>
  <r>
    <n v="7197127"/>
    <x v="1"/>
    <s v="Diana DeGette"/>
  </r>
  <r>
    <n v="5612221"/>
    <x v="1"/>
    <s v="Diana DeGette"/>
  </r>
  <r>
    <n v="5171309"/>
    <x v="1"/>
    <s v="Diana DeGette"/>
  </r>
  <r>
    <n v="5738975"/>
    <x v="1"/>
    <s v="Diana DeGette"/>
  </r>
  <r>
    <n v="7631802"/>
    <x v="1"/>
    <s v="Diana DeGette"/>
  </r>
  <r>
    <n v="6644117"/>
    <x v="1"/>
    <s v="Diana DeGette"/>
  </r>
  <r>
    <n v="7930156"/>
    <x v="1"/>
    <s v="Diana DeGette"/>
  </r>
  <r>
    <n v="6564446"/>
    <x v="1"/>
    <s v="Diana DeGette"/>
  </r>
  <r>
    <n v="6118012"/>
    <x v="1"/>
    <s v="Diana DeGette"/>
  </r>
  <r>
    <n v="7539977"/>
    <x v="1"/>
    <s v="Diana DeGette"/>
  </r>
  <r>
    <n v="5080801"/>
    <x v="1"/>
    <s v="Diana DeGette"/>
  </r>
  <r>
    <n v="5859034"/>
    <x v="1"/>
    <s v="Diana DeGette"/>
  </r>
  <r>
    <n v="5781249"/>
    <x v="1"/>
    <s v="Diana DeGette"/>
  </r>
  <r>
    <n v="5645819"/>
    <x v="1"/>
    <s v="Diana DeGette"/>
  </r>
  <r>
    <n v="5583480"/>
    <x v="1"/>
    <s v="Diana DeGette"/>
  </r>
  <r>
    <n v="6519108"/>
    <x v="1"/>
    <s v="Diana DeGette"/>
  </r>
  <r>
    <n v="7243258"/>
    <x v="1"/>
    <s v="Diana DeGette"/>
  </r>
  <r>
    <n v="7209797"/>
    <x v="1"/>
    <s v="Diana DeGette"/>
  </r>
  <r>
    <n v="5545942"/>
    <x v="1"/>
    <s v="Diana DeGette"/>
  </r>
  <r>
    <n v="7761322"/>
    <x v="1"/>
    <s v="Diana DeGette"/>
  </r>
  <r>
    <n v="5797452"/>
    <x v="1"/>
    <s v="Diana DeGette"/>
  </r>
  <r>
    <n v="7469566"/>
    <x v="1"/>
    <s v="Diana DeGette"/>
  </r>
  <r>
    <n v="7498869"/>
    <x v="1"/>
    <s v="Diana DeGette"/>
  </r>
  <r>
    <n v="6994169"/>
    <x v="1"/>
    <s v="Diana DeGette"/>
  </r>
  <r>
    <n v="7435198"/>
    <x v="1"/>
    <s v="Diana DeGette"/>
  </r>
  <r>
    <n v="6066709"/>
    <x v="1"/>
    <s v="Diana DeGette"/>
  </r>
  <r>
    <n v="7058486"/>
    <x v="1"/>
    <s v="Diana DeGette"/>
  </r>
  <r>
    <n v="6381665"/>
    <x v="1"/>
    <s v="Diana DeGette"/>
  </r>
  <r>
    <n v="6347827"/>
    <x v="1"/>
    <s v="Diana DeGette"/>
  </r>
  <r>
    <n v="6480676"/>
    <x v="1"/>
    <s v="Diana DeGette"/>
  </r>
  <r>
    <n v="5619478"/>
    <x v="1"/>
    <s v="Diana DeGette"/>
  </r>
  <r>
    <n v="5344171"/>
    <x v="1"/>
    <s v="Diana DeGette"/>
  </r>
  <r>
    <n v="5565697"/>
    <x v="1"/>
    <s v="Diana DeGette"/>
  </r>
  <r>
    <n v="6926795"/>
    <x v="1"/>
    <s v="Diana DeGette"/>
  </r>
  <r>
    <n v="7233975"/>
    <x v="1"/>
    <s v="Diana DeGette"/>
  </r>
  <r>
    <n v="6371621"/>
    <x v="1"/>
    <s v="Diana DeGette"/>
  </r>
  <r>
    <n v="5888080"/>
    <x v="1"/>
    <s v="Diana DeGette"/>
  </r>
  <r>
    <n v="6635690"/>
    <x v="1"/>
    <s v="Diana DeGette"/>
  </r>
  <r>
    <n v="6196085"/>
    <x v="1"/>
    <s v="Diana DeGette"/>
  </r>
  <r>
    <n v="5753970"/>
    <x v="1"/>
    <s v="Diana DeGette"/>
  </r>
  <r>
    <n v="7429478"/>
    <x v="1"/>
    <s v="Diana DeGette"/>
  </r>
  <r>
    <n v="7836008"/>
    <x v="1"/>
    <s v="Diana DeGette"/>
  </r>
  <r>
    <n v="6581970"/>
    <x v="1"/>
    <s v="Diana DeGette"/>
  </r>
  <r>
    <n v="7034676"/>
    <x v="1"/>
    <s v="Diana DeGette"/>
  </r>
  <r>
    <n v="7691835"/>
    <x v="1"/>
    <s v="Diana DeGette"/>
  </r>
  <r>
    <n v="7759972"/>
    <x v="1"/>
    <s v="Diana DeGette"/>
  </r>
  <r>
    <n v="6332256"/>
    <x v="1"/>
    <s v="Diana DeGette"/>
  </r>
  <r>
    <n v="5638338"/>
    <x v="1"/>
    <s v="Diana DeGette"/>
  </r>
  <r>
    <n v="5697198"/>
    <x v="1"/>
    <s v="Diana DeGette"/>
  </r>
  <r>
    <n v="6023070"/>
    <x v="1"/>
    <s v="Diana DeGette"/>
  </r>
  <r>
    <n v="6338929"/>
    <x v="1"/>
    <s v="Diana DeGette"/>
  </r>
  <r>
    <n v="6994608"/>
    <x v="1"/>
    <s v="Diana DeGette"/>
  </r>
  <r>
    <n v="6696983"/>
    <x v="1"/>
    <s v="Diana DeGette"/>
  </r>
  <r>
    <n v="5066858"/>
    <x v="1"/>
    <s v="Diana DeGette"/>
  </r>
  <r>
    <n v="5162790"/>
    <x v="1"/>
    <s v="Diana DeGette"/>
  </r>
  <r>
    <n v="7315350"/>
    <x v="1"/>
    <s v="Diana DeGette"/>
  </r>
  <r>
    <n v="5120630"/>
    <x v="1"/>
    <s v="Diana DeGette"/>
  </r>
  <r>
    <n v="7479655"/>
    <x v="1"/>
    <s v="Diana DeGette"/>
  </r>
  <r>
    <n v="7533636"/>
    <x v="1"/>
    <s v="Diana DeGette"/>
  </r>
  <r>
    <n v="6096185"/>
    <x v="1"/>
    <s v="Diana DeGette"/>
  </r>
  <r>
    <n v="6776640"/>
    <x v="1"/>
    <s v="Diana DeGette"/>
  </r>
  <r>
    <n v="5424239"/>
    <x v="1"/>
    <s v="Diana DeGette"/>
  </r>
  <r>
    <n v="6391434"/>
    <x v="1"/>
    <s v="Diana DeGette"/>
  </r>
  <r>
    <n v="5538714"/>
    <x v="1"/>
    <s v="Diana DeGette"/>
  </r>
  <r>
    <n v="5416232"/>
    <x v="1"/>
    <s v="Diana DeGette"/>
  </r>
  <r>
    <n v="5460762"/>
    <x v="1"/>
    <s v="Diana DeGette"/>
  </r>
  <r>
    <n v="7637071"/>
    <x v="1"/>
    <s v="Diana DeGette"/>
  </r>
  <r>
    <n v="6363085"/>
    <x v="1"/>
    <s v="Diana DeGette"/>
  </r>
  <r>
    <n v="5392329"/>
    <x v="1"/>
    <s v="Diana DeGette"/>
  </r>
  <r>
    <n v="6352830"/>
    <x v="1"/>
    <s v="Diana DeGette"/>
  </r>
  <r>
    <n v="7830922"/>
    <x v="1"/>
    <s v="Diana DeGette"/>
  </r>
  <r>
    <n v="7989449"/>
    <x v="1"/>
    <s v="Diana DeGette"/>
  </r>
  <r>
    <n v="6029325"/>
    <x v="1"/>
    <s v="Diana DeGette"/>
  </r>
  <r>
    <n v="5933654"/>
    <x v="1"/>
    <s v="Diana DeGette"/>
  </r>
  <r>
    <n v="5792831"/>
    <x v="1"/>
    <s v="Diana DeGette"/>
  </r>
  <r>
    <n v="6052803"/>
    <x v="1"/>
    <s v="Diana DeGette"/>
  </r>
  <r>
    <n v="6396276"/>
    <x v="1"/>
    <s v="Diana DeGette"/>
  </r>
  <r>
    <n v="7736603"/>
    <x v="1"/>
    <s v="Diana DeGette"/>
  </r>
  <r>
    <n v="7006837"/>
    <x v="1"/>
    <s v="Diana DeGette"/>
  </r>
  <r>
    <n v="5617421"/>
    <x v="1"/>
    <s v="Diana DeGette"/>
  </r>
  <r>
    <n v="6699121"/>
    <x v="1"/>
    <s v="Diana DeGette"/>
  </r>
  <r>
    <n v="6838030"/>
    <x v="1"/>
    <s v="Diana DeGette"/>
  </r>
  <r>
    <n v="6473482"/>
    <x v="1"/>
    <s v="Diana DeGette"/>
  </r>
  <r>
    <n v="5218223"/>
    <x v="1"/>
    <s v="Diana DeGette"/>
  </r>
  <r>
    <n v="7702968"/>
    <x v="1"/>
    <s v="Diana DeGette"/>
  </r>
  <r>
    <n v="5920811"/>
    <x v="1"/>
    <s v="Diana DeGette"/>
  </r>
  <r>
    <n v="5489121"/>
    <x v="1"/>
    <s v="Diana DeGette"/>
  </r>
  <r>
    <n v="6048853"/>
    <x v="1"/>
    <s v="Diana DeGette"/>
  </r>
  <r>
    <n v="5362583"/>
    <x v="1"/>
    <s v="Diana DeGette"/>
  </r>
  <r>
    <n v="7641870"/>
    <x v="1"/>
    <s v="Diana DeGette"/>
  </r>
  <r>
    <n v="6000348"/>
    <x v="1"/>
    <s v="Diana DeGette"/>
  </r>
  <r>
    <n v="6355106"/>
    <x v="1"/>
    <s v="Diana DeGette"/>
  </r>
  <r>
    <n v="6289047"/>
    <x v="1"/>
    <s v="Diana DeGette"/>
  </r>
  <r>
    <n v="5873655"/>
    <x v="1"/>
    <s v="Diana DeGette"/>
  </r>
  <r>
    <n v="5220945"/>
    <x v="1"/>
    <s v="Diana DeGette"/>
  </r>
  <r>
    <n v="7259042"/>
    <x v="1"/>
    <s v="Diana DeGette"/>
  </r>
  <r>
    <n v="5779409"/>
    <x v="1"/>
    <s v="Diana DeGette"/>
  </r>
  <r>
    <n v="7807894"/>
    <x v="1"/>
    <s v="Diana DeGette"/>
  </r>
  <r>
    <n v="5263721"/>
    <x v="1"/>
    <s v="Diana DeGette"/>
  </r>
  <r>
    <n v="6012364"/>
    <x v="1"/>
    <s v="Diana DeGette"/>
  </r>
  <r>
    <n v="5885077"/>
    <x v="1"/>
    <s v="Diana DeGette"/>
  </r>
  <r>
    <n v="5302622"/>
    <x v="1"/>
    <s v="Diana DeGette"/>
  </r>
  <r>
    <n v="7094912"/>
    <x v="1"/>
    <s v="Diana DeGette"/>
  </r>
  <r>
    <n v="6574092"/>
    <x v="1"/>
    <s v="Diana DeGette"/>
  </r>
  <r>
    <n v="5163477"/>
    <x v="1"/>
    <s v="Diana DeGette"/>
  </r>
  <r>
    <n v="5391289"/>
    <x v="1"/>
    <s v="Diana DeGette"/>
  </r>
  <r>
    <n v="6167763"/>
    <x v="1"/>
    <s v="Diana DeGette"/>
  </r>
  <r>
    <n v="6810792"/>
    <x v="1"/>
    <s v="Diana DeGette"/>
  </r>
  <r>
    <n v="6744013"/>
    <x v="1"/>
    <s v="Diana DeGette"/>
  </r>
  <r>
    <n v="6358483"/>
    <x v="1"/>
    <s v="Diana DeGette"/>
  </r>
  <r>
    <n v="7327611"/>
    <x v="1"/>
    <s v="Diana DeGette"/>
  </r>
  <r>
    <n v="5974981"/>
    <x v="1"/>
    <s v="Diana DeGette"/>
  </r>
  <r>
    <n v="5110767"/>
    <x v="1"/>
    <s v="Diana DeGette"/>
  </r>
  <r>
    <n v="6498605"/>
    <x v="1"/>
    <s v="Diana DeGette"/>
  </r>
  <r>
    <n v="6522272"/>
    <x v="1"/>
    <s v="Diana DeGette"/>
  </r>
  <r>
    <n v="6264811"/>
    <x v="1"/>
    <s v="Diana DeGette"/>
  </r>
  <r>
    <n v="5364506"/>
    <x v="1"/>
    <s v="Diana DeGette"/>
  </r>
  <r>
    <n v="5708578"/>
    <x v="1"/>
    <s v="Diana DeGette"/>
  </r>
  <r>
    <n v="7838169"/>
    <x v="1"/>
    <s v="Diana DeGette"/>
  </r>
  <r>
    <n v="7794841"/>
    <x v="1"/>
    <s v="Diana DeGette"/>
  </r>
  <r>
    <n v="6839691"/>
    <x v="1"/>
    <s v="Diana DeGette"/>
  </r>
  <r>
    <n v="5936949"/>
    <x v="1"/>
    <s v="Diana DeGette"/>
  </r>
  <r>
    <n v="6466909"/>
    <x v="1"/>
    <s v="Diana DeGette"/>
  </r>
  <r>
    <n v="6326644"/>
    <x v="1"/>
    <s v="Diana DeGette"/>
  </r>
  <r>
    <n v="6001632"/>
    <x v="1"/>
    <s v="Diana DeGette"/>
  </r>
  <r>
    <n v="7696101"/>
    <x v="1"/>
    <s v="Diana DeGette"/>
  </r>
  <r>
    <n v="7264451"/>
    <x v="1"/>
    <s v="Diana DeGette"/>
  </r>
  <r>
    <n v="5546484"/>
    <x v="1"/>
    <s v="Diana DeGette"/>
  </r>
  <r>
    <n v="7420601"/>
    <x v="1"/>
    <s v="Diana DeGette"/>
  </r>
  <r>
    <n v="7124451"/>
    <x v="1"/>
    <s v="Diana DeGette"/>
  </r>
  <r>
    <n v="7136558"/>
    <x v="1"/>
    <s v="Diana DeGette"/>
  </r>
  <r>
    <n v="5844212"/>
    <x v="1"/>
    <s v="Diana DeGette"/>
  </r>
  <r>
    <n v="7519628"/>
    <x v="1"/>
    <s v="Diana DeGette"/>
  </r>
  <r>
    <n v="7629663"/>
    <x v="1"/>
    <s v="Diana DeGette"/>
  </r>
  <r>
    <n v="7354922"/>
    <x v="1"/>
    <s v="Diana DeGette"/>
  </r>
  <r>
    <n v="5348869"/>
    <x v="1"/>
    <s v="Diana DeGette"/>
  </r>
  <r>
    <n v="7283444"/>
    <x v="1"/>
    <s v="Diana DeGette"/>
  </r>
  <r>
    <n v="7254092"/>
    <x v="1"/>
    <s v="Diana DeGette"/>
  </r>
  <r>
    <n v="6933758"/>
    <x v="1"/>
    <s v="Diana DeGette"/>
  </r>
  <r>
    <n v="7447055"/>
    <x v="1"/>
    <s v="Diana DeGette"/>
  </r>
  <r>
    <n v="5224004"/>
    <x v="1"/>
    <s v="Diana DeGette"/>
  </r>
  <r>
    <n v="7779599"/>
    <x v="1"/>
    <s v="Diana DeGette"/>
  </r>
  <r>
    <n v="6149490"/>
    <x v="1"/>
    <s v="Diana DeGette"/>
  </r>
  <r>
    <n v="5885412"/>
    <x v="1"/>
    <s v="Diana DeGette"/>
  </r>
  <r>
    <n v="6961347"/>
    <x v="1"/>
    <s v="Diana DeGette"/>
  </r>
  <r>
    <n v="6971675"/>
    <x v="1"/>
    <s v="Diana DeGette"/>
  </r>
  <r>
    <n v="5567968"/>
    <x v="1"/>
    <s v="Diana DeGette"/>
  </r>
  <r>
    <n v="7461665"/>
    <x v="1"/>
    <s v="Diana DeGette"/>
  </r>
  <r>
    <n v="5843470"/>
    <x v="1"/>
    <s v="Diana DeGette"/>
  </r>
  <r>
    <n v="6104676"/>
    <x v="1"/>
    <s v="Diana DeGette"/>
  </r>
  <r>
    <n v="7288122"/>
    <x v="1"/>
    <s v="Diana DeGette"/>
  </r>
  <r>
    <n v="7638407"/>
    <x v="1"/>
    <s v="Diana DeGette"/>
  </r>
  <r>
    <n v="5151873"/>
    <x v="1"/>
    <s v="Diana DeGette"/>
  </r>
  <r>
    <n v="5233416"/>
    <x v="1"/>
    <s v="Diana DeGette"/>
  </r>
  <r>
    <n v="7059975"/>
    <x v="1"/>
    <s v="Diana DeGette"/>
  </r>
  <r>
    <n v="6867284"/>
    <x v="1"/>
    <s v="Diana DeGette"/>
  </r>
  <r>
    <n v="5000996"/>
    <x v="1"/>
    <s v="Diana DeGette"/>
  </r>
  <r>
    <n v="5220569"/>
    <x v="1"/>
    <s v="Diana DeGette"/>
  </r>
  <r>
    <n v="6815144"/>
    <x v="1"/>
    <s v="Diana DeGette"/>
  </r>
  <r>
    <n v="5603745"/>
    <x v="1"/>
    <s v="Diana DeGette"/>
  </r>
  <r>
    <n v="5018833"/>
    <x v="1"/>
    <s v="Diana DeGette"/>
  </r>
  <r>
    <n v="7210723"/>
    <x v="1"/>
    <s v="Diana DeGette"/>
  </r>
  <r>
    <n v="5644644"/>
    <x v="1"/>
    <s v="Diana DeGette"/>
  </r>
  <r>
    <n v="5526287"/>
    <x v="1"/>
    <s v="Diana DeGette"/>
  </r>
  <r>
    <n v="5239338"/>
    <x v="1"/>
    <s v="Diana DeGette"/>
  </r>
  <r>
    <n v="7178431"/>
    <x v="1"/>
    <s v="Diana DeGette"/>
  </r>
  <r>
    <n v="7180226"/>
    <x v="1"/>
    <s v="Diana DeGette"/>
  </r>
  <r>
    <n v="5717044"/>
    <x v="1"/>
    <s v="Diana DeGette"/>
  </r>
  <r>
    <n v="5004611"/>
    <x v="1"/>
    <s v="Diana DeGette"/>
  </r>
  <r>
    <n v="6824531"/>
    <x v="1"/>
    <s v="Diana DeGette"/>
  </r>
  <r>
    <n v="7447362"/>
    <x v="1"/>
    <s v="Diana DeGette"/>
  </r>
  <r>
    <n v="7727885"/>
    <x v="1"/>
    <s v="Diana DeGette"/>
  </r>
  <r>
    <n v="6214850"/>
    <x v="1"/>
    <s v="Diana DeGette"/>
  </r>
  <r>
    <n v="7709778"/>
    <x v="1"/>
    <s v="Diana DeGette"/>
  </r>
  <r>
    <n v="7187359"/>
    <x v="1"/>
    <s v="Diana DeGette"/>
  </r>
  <r>
    <n v="7088034"/>
    <x v="1"/>
    <s v="Diana DeGette"/>
  </r>
  <r>
    <n v="5035582"/>
    <x v="1"/>
    <s v="Diana DeGette"/>
  </r>
  <r>
    <n v="6057692"/>
    <x v="1"/>
    <s v="Diana DeGette"/>
  </r>
  <r>
    <n v="5623386"/>
    <x v="1"/>
    <s v="Diana DeGette"/>
  </r>
  <r>
    <n v="5805102"/>
    <x v="1"/>
    <s v="Diana DeGette"/>
  </r>
  <r>
    <n v="7283086"/>
    <x v="1"/>
    <s v="Diana DeGette"/>
  </r>
  <r>
    <n v="6246583"/>
    <x v="1"/>
    <s v="Diana DeGette"/>
  </r>
  <r>
    <n v="6663299"/>
    <x v="1"/>
    <s v="Diana DeGette"/>
  </r>
  <r>
    <n v="6702033"/>
    <x v="1"/>
    <s v="Diana DeGette"/>
  </r>
  <r>
    <n v="7765841"/>
    <x v="1"/>
    <s v="Diana DeGette"/>
  </r>
  <r>
    <n v="6386457"/>
    <x v="1"/>
    <s v="Diana DeGette"/>
  </r>
  <r>
    <n v="7240625"/>
    <x v="1"/>
    <s v="Diana DeGette"/>
  </r>
  <r>
    <n v="6391592"/>
    <x v="1"/>
    <s v="Diana DeGette"/>
  </r>
  <r>
    <n v="7222819"/>
    <x v="1"/>
    <s v="Diana DeGette"/>
  </r>
  <r>
    <n v="6215129"/>
    <x v="1"/>
    <s v="Diana DeGette"/>
  </r>
  <r>
    <n v="6823956"/>
    <x v="1"/>
    <s v="Diana DeGette"/>
  </r>
  <r>
    <n v="6126784"/>
    <x v="1"/>
    <s v="Diana DeGette"/>
  </r>
  <r>
    <n v="7983144"/>
    <x v="1"/>
    <s v="Diana DeGette"/>
  </r>
  <r>
    <n v="7095623"/>
    <x v="1"/>
    <s v="Diana DeGette"/>
  </r>
  <r>
    <n v="7364732"/>
    <x v="1"/>
    <s v="Diana DeGette"/>
  </r>
  <r>
    <n v="7384203"/>
    <x v="1"/>
    <s v="Diana DeGette"/>
  </r>
  <r>
    <n v="7396901"/>
    <x v="1"/>
    <s v="Diana DeGette"/>
  </r>
  <r>
    <n v="7995807"/>
    <x v="1"/>
    <s v="Diana DeGette"/>
  </r>
  <r>
    <n v="5712871"/>
    <x v="1"/>
    <s v="Diana DeGette"/>
  </r>
  <r>
    <n v="5094682"/>
    <x v="1"/>
    <s v="Diana DeGette"/>
  </r>
  <r>
    <n v="6851978"/>
    <x v="1"/>
    <s v="Diana DeGette"/>
  </r>
  <r>
    <n v="6846936"/>
    <x v="1"/>
    <s v="Diana DeGette"/>
  </r>
  <r>
    <n v="5061743"/>
    <x v="1"/>
    <s v="Diana DeGette"/>
  </r>
  <r>
    <n v="6093549"/>
    <x v="1"/>
    <s v="Diana DeGette"/>
  </r>
  <r>
    <n v="6269231"/>
    <x v="1"/>
    <s v="Diana DeGette"/>
  </r>
  <r>
    <n v="5861700"/>
    <x v="1"/>
    <s v="Diana DeGette"/>
  </r>
  <r>
    <n v="5534900"/>
    <x v="1"/>
    <s v="Diana DeGette"/>
  </r>
  <r>
    <n v="7440239"/>
    <x v="1"/>
    <s v="Diana DeGette"/>
  </r>
  <r>
    <n v="6125838"/>
    <x v="1"/>
    <s v="Diana DeGette"/>
  </r>
  <r>
    <n v="7596307"/>
    <x v="1"/>
    <s v="Diana DeGette"/>
  </r>
  <r>
    <n v="6144502"/>
    <x v="1"/>
    <s v="Diana DeGette"/>
  </r>
  <r>
    <n v="5889649"/>
    <x v="1"/>
    <s v="Diana DeGette"/>
  </r>
  <r>
    <n v="7433293"/>
    <x v="1"/>
    <s v="Diana DeGette"/>
  </r>
  <r>
    <n v="5213234"/>
    <x v="1"/>
    <s v="Diana DeGette"/>
  </r>
  <r>
    <n v="6583515"/>
    <x v="1"/>
    <s v="Diana DeGette"/>
  </r>
  <r>
    <n v="5387592"/>
    <x v="1"/>
    <s v="Diana DeGette"/>
  </r>
  <r>
    <n v="5398498"/>
    <x v="1"/>
    <s v="Diana DeGette"/>
  </r>
  <r>
    <n v="5875390"/>
    <x v="1"/>
    <s v="Diana DeGette"/>
  </r>
  <r>
    <n v="5710578"/>
    <x v="1"/>
    <s v="Diana DeGette"/>
  </r>
  <r>
    <n v="6140533"/>
    <x v="1"/>
    <s v="Diana DeGette"/>
  </r>
  <r>
    <n v="6296205"/>
    <x v="1"/>
    <s v="Diana DeGette"/>
  </r>
  <r>
    <n v="6856494"/>
    <x v="1"/>
    <s v="Diana DeGette"/>
  </r>
  <r>
    <n v="7868386"/>
    <x v="1"/>
    <s v="Diana DeGette"/>
  </r>
  <r>
    <n v="7190923"/>
    <x v="1"/>
    <s v="Diana DeGette"/>
  </r>
  <r>
    <n v="5788277"/>
    <x v="1"/>
    <s v="Diana DeGette"/>
  </r>
  <r>
    <n v="7511089"/>
    <x v="1"/>
    <s v="Diana DeGette"/>
  </r>
  <r>
    <n v="5208684"/>
    <x v="1"/>
    <s v="Diana DeGette"/>
  </r>
  <r>
    <n v="6716142"/>
    <x v="1"/>
    <s v="Diana DeGette"/>
  </r>
  <r>
    <n v="5330953"/>
    <x v="1"/>
    <s v="Diana DeGette"/>
  </r>
  <r>
    <n v="5970572"/>
    <x v="1"/>
    <s v="Diana DeGette"/>
  </r>
  <r>
    <n v="5922946"/>
    <x v="1"/>
    <s v="Diana DeGette"/>
  </r>
  <r>
    <n v="7494479"/>
    <x v="1"/>
    <s v="Diana DeGette"/>
  </r>
  <r>
    <n v="7594186"/>
    <x v="1"/>
    <s v="Diana DeGette"/>
  </r>
  <r>
    <n v="6106350"/>
    <x v="1"/>
    <s v="Diana DeGette"/>
  </r>
  <r>
    <n v="6336695"/>
    <x v="1"/>
    <s v="Diana DeGette"/>
  </r>
  <r>
    <n v="5236197"/>
    <x v="1"/>
    <s v="Diana DeGette"/>
  </r>
  <r>
    <n v="6149293"/>
    <x v="1"/>
    <s v="Diana DeGette"/>
  </r>
  <r>
    <n v="5408169"/>
    <x v="1"/>
    <s v="Diana DeGette"/>
  </r>
  <r>
    <n v="7419286"/>
    <x v="1"/>
    <s v="Diana DeGette"/>
  </r>
  <r>
    <n v="5099326"/>
    <x v="1"/>
    <s v="Diana DeGette"/>
  </r>
  <r>
    <n v="7241684"/>
    <x v="1"/>
    <s v="Diana DeGette"/>
  </r>
  <r>
    <n v="5542406"/>
    <x v="1"/>
    <s v="Diana DeGette"/>
  </r>
  <r>
    <n v="6504049"/>
    <x v="1"/>
    <s v="Diana DeGette"/>
  </r>
  <r>
    <n v="7616092"/>
    <x v="1"/>
    <s v="Diana DeGette"/>
  </r>
  <r>
    <n v="6144993"/>
    <x v="1"/>
    <s v="Diana DeGette"/>
  </r>
  <r>
    <n v="7164989"/>
    <x v="1"/>
    <s v="Diana DeGette"/>
  </r>
  <r>
    <n v="6633729"/>
    <x v="1"/>
    <s v="Diana DeGette"/>
  </r>
  <r>
    <n v="6025736"/>
    <x v="1"/>
    <s v="Diana DeGette"/>
  </r>
  <r>
    <n v="7971755"/>
    <x v="1"/>
    <s v="Diana DeGette"/>
  </r>
  <r>
    <n v="5970475"/>
    <x v="1"/>
    <s v="Diana DeGette"/>
  </r>
  <r>
    <n v="5233574"/>
    <x v="1"/>
    <s v="Diana DeGette"/>
  </r>
  <r>
    <n v="7693345"/>
    <x v="1"/>
    <s v="Diana DeGette"/>
  </r>
  <r>
    <n v="6082261"/>
    <x v="1"/>
    <s v="Diana DeGette"/>
  </r>
  <r>
    <n v="7268027"/>
    <x v="1"/>
    <s v="Diana DeGette"/>
  </r>
  <r>
    <n v="7974092"/>
    <x v="1"/>
    <s v="Diana DeGette"/>
  </r>
  <r>
    <n v="6111709"/>
    <x v="1"/>
    <s v="Diana DeGette"/>
  </r>
  <r>
    <n v="6356313"/>
    <x v="1"/>
    <s v="Diana DeGette"/>
  </r>
  <r>
    <n v="5623133"/>
    <x v="1"/>
    <s v="Diana DeGette"/>
  </r>
  <r>
    <n v="6768706"/>
    <x v="1"/>
    <s v="Diana DeGette"/>
  </r>
  <r>
    <n v="6587524"/>
    <x v="1"/>
    <s v="Diana DeGette"/>
  </r>
  <r>
    <n v="6746715"/>
    <x v="1"/>
    <s v="Diana DeGette"/>
  </r>
  <r>
    <n v="7112078"/>
    <x v="1"/>
    <s v="Diana DeGette"/>
  </r>
  <r>
    <n v="5391648"/>
    <x v="1"/>
    <s v="Diana DeGette"/>
  </r>
  <r>
    <n v="7166188"/>
    <x v="1"/>
    <s v="Diana DeGette"/>
  </r>
  <r>
    <n v="6371300"/>
    <x v="1"/>
    <s v="Diana DeGette"/>
  </r>
  <r>
    <n v="7865201"/>
    <x v="1"/>
    <s v="Diana DeGette"/>
  </r>
  <r>
    <n v="6808041"/>
    <x v="1"/>
    <s v="Diana DeGette"/>
  </r>
  <r>
    <n v="7836219"/>
    <x v="1"/>
    <s v="Diana DeGette"/>
  </r>
  <r>
    <n v="7335430"/>
    <x v="1"/>
    <s v="Diana DeGette"/>
  </r>
  <r>
    <n v="6037689"/>
    <x v="1"/>
    <s v="Diana DeGette"/>
  </r>
  <r>
    <n v="6828936"/>
    <x v="1"/>
    <s v="Diana DeGette"/>
  </r>
  <r>
    <n v="5056856"/>
    <x v="1"/>
    <s v="Diana DeGette"/>
  </r>
  <r>
    <n v="6146204"/>
    <x v="1"/>
    <s v="Diana DeGette"/>
  </r>
  <r>
    <n v="7607997"/>
    <x v="1"/>
    <s v="Diana DeGette"/>
  </r>
  <r>
    <n v="6795359"/>
    <x v="1"/>
    <s v="Diana DeGette"/>
  </r>
  <r>
    <n v="7773363"/>
    <x v="1"/>
    <s v="Diana DeGette"/>
  </r>
  <r>
    <n v="5347902"/>
    <x v="1"/>
    <s v="Diana DeGette"/>
  </r>
  <r>
    <n v="7207564"/>
    <x v="1"/>
    <s v="Diana DeGette"/>
  </r>
  <r>
    <n v="6843839"/>
    <x v="1"/>
    <s v="Diana DeGette"/>
  </r>
  <r>
    <n v="5726958"/>
    <x v="1"/>
    <s v="Diana DeGette"/>
  </r>
  <r>
    <n v="6506879"/>
    <x v="1"/>
    <s v="Diana DeGette"/>
  </r>
  <r>
    <n v="7300114"/>
    <x v="1"/>
    <s v="Diana DeGette"/>
  </r>
  <r>
    <n v="7808124"/>
    <x v="1"/>
    <s v="Diana DeGette"/>
  </r>
  <r>
    <n v="5935122"/>
    <x v="1"/>
    <s v="Diana DeGette"/>
  </r>
  <r>
    <n v="6630847"/>
    <x v="1"/>
    <s v="Diana DeGette"/>
  </r>
  <r>
    <n v="6493519"/>
    <x v="1"/>
    <s v="Diana DeGette"/>
  </r>
  <r>
    <n v="6469634"/>
    <x v="1"/>
    <s v="Diana DeGette"/>
  </r>
  <r>
    <n v="5872472"/>
    <x v="1"/>
    <s v="Diana DeGette"/>
  </r>
  <r>
    <n v="7701391"/>
    <x v="1"/>
    <s v="Diana DeGette"/>
  </r>
  <r>
    <n v="5492571"/>
    <x v="1"/>
    <s v="Diana DeGette"/>
  </r>
  <r>
    <n v="6522514"/>
    <x v="1"/>
    <s v="Diana DeGette"/>
  </r>
  <r>
    <n v="6324148"/>
    <x v="1"/>
    <s v="Diana DeGette"/>
  </r>
  <r>
    <n v="6099208"/>
    <x v="1"/>
    <s v="Diana DeGette"/>
  </r>
  <r>
    <n v="5639733"/>
    <x v="1"/>
    <s v="Diana DeGette"/>
  </r>
  <r>
    <n v="6580479"/>
    <x v="1"/>
    <s v="Diana DeGette"/>
  </r>
  <r>
    <n v="6588043"/>
    <x v="1"/>
    <s v="Diana DeGette"/>
  </r>
  <r>
    <n v="6149366"/>
    <x v="1"/>
    <s v="Diana DeGette"/>
  </r>
  <r>
    <n v="7997400"/>
    <x v="1"/>
    <s v="Diana DeGette"/>
  </r>
  <r>
    <n v="6614623"/>
    <x v="1"/>
    <s v="Diana DeGette"/>
  </r>
  <r>
    <n v="5006689"/>
    <x v="1"/>
    <s v="Diana DeGette"/>
  </r>
  <r>
    <n v="6338872"/>
    <x v="1"/>
    <s v="Diana DeGette"/>
  </r>
  <r>
    <n v="5056827"/>
    <x v="1"/>
    <s v="Diana DeGette"/>
  </r>
  <r>
    <n v="5152187"/>
    <x v="1"/>
    <s v="Diana DeGette"/>
  </r>
  <r>
    <n v="5797742"/>
    <x v="1"/>
    <s v="Diana DeGette"/>
  </r>
  <r>
    <n v="6998262"/>
    <x v="1"/>
    <s v="Diana DeGette"/>
  </r>
  <r>
    <n v="7920412"/>
    <x v="1"/>
    <s v="Diana DeGette"/>
  </r>
  <r>
    <n v="6454375"/>
    <x v="1"/>
    <s v="Diana DeGette"/>
  </r>
  <r>
    <n v="6028622"/>
    <x v="1"/>
    <s v="Diana DeGette"/>
  </r>
  <r>
    <n v="7630469"/>
    <x v="1"/>
    <s v="Diana DeGette"/>
  </r>
  <r>
    <n v="6596156"/>
    <x v="1"/>
    <s v="Diana DeGette"/>
  </r>
  <r>
    <n v="5515938"/>
    <x v="1"/>
    <s v="Diana DeGette"/>
  </r>
  <r>
    <n v="7295974"/>
    <x v="1"/>
    <s v="Diana DeGette"/>
  </r>
  <r>
    <n v="6965779"/>
    <x v="1"/>
    <s v="Diana DeGette"/>
  </r>
  <r>
    <n v="7383334"/>
    <x v="1"/>
    <s v="Diana DeGette"/>
  </r>
  <r>
    <n v="6115930"/>
    <x v="1"/>
    <s v="Diana DeGette"/>
  </r>
  <r>
    <n v="7723509"/>
    <x v="1"/>
    <s v="Diana DeGette"/>
  </r>
  <r>
    <n v="6649968"/>
    <x v="1"/>
    <s v="Diana DeGette"/>
  </r>
  <r>
    <n v="5902648"/>
    <x v="1"/>
    <s v="Diana DeGette"/>
  </r>
  <r>
    <n v="6213183"/>
    <x v="1"/>
    <s v="Diana DeGette"/>
  </r>
  <r>
    <n v="5787589"/>
    <x v="1"/>
    <s v="Diana DeGette"/>
  </r>
  <r>
    <n v="7243558"/>
    <x v="1"/>
    <s v="Diana DeGette"/>
  </r>
  <r>
    <n v="6564486"/>
    <x v="1"/>
    <s v="Diana DeGette"/>
  </r>
  <r>
    <n v="6551633"/>
    <x v="1"/>
    <s v="Diana DeGette"/>
  </r>
  <r>
    <n v="5934515"/>
    <x v="1"/>
    <s v="Diana DeGette"/>
  </r>
  <r>
    <n v="5128487"/>
    <x v="1"/>
    <s v="Diana DeGette"/>
  </r>
  <r>
    <n v="6506201"/>
    <x v="1"/>
    <s v="Diana DeGette"/>
  </r>
  <r>
    <n v="5279562"/>
    <x v="1"/>
    <s v="Diana DeGette"/>
  </r>
  <r>
    <n v="6595678"/>
    <x v="1"/>
    <s v="Diana DeGette"/>
  </r>
  <r>
    <n v="6164427"/>
    <x v="1"/>
    <s v="Diana DeGette"/>
  </r>
  <r>
    <n v="7440862"/>
    <x v="1"/>
    <s v="Diana DeGette"/>
  </r>
  <r>
    <n v="6914048"/>
    <x v="1"/>
    <s v="Diana DeGette"/>
  </r>
  <r>
    <n v="6820749"/>
    <x v="1"/>
    <s v="Diana DeGette"/>
  </r>
  <r>
    <n v="7023332"/>
    <x v="1"/>
    <s v="Diana DeGette"/>
  </r>
  <r>
    <n v="7752562"/>
    <x v="1"/>
    <s v="Diana DeGette"/>
  </r>
  <r>
    <n v="5588584"/>
    <x v="1"/>
    <s v="Diana DeGette"/>
  </r>
  <r>
    <n v="6592557"/>
    <x v="1"/>
    <s v="Diana DeGette"/>
  </r>
  <r>
    <n v="7910057"/>
    <x v="1"/>
    <s v="Diana DeGette"/>
  </r>
  <r>
    <n v="5091427"/>
    <x v="1"/>
    <s v="Diana DeGette"/>
  </r>
  <r>
    <n v="5028179"/>
    <x v="1"/>
    <s v="Diana DeGette"/>
  </r>
  <r>
    <n v="6830646"/>
    <x v="1"/>
    <s v="Diana DeGette"/>
  </r>
  <r>
    <n v="6786402"/>
    <x v="1"/>
    <s v="Diana DeGette"/>
  </r>
  <r>
    <n v="5662107"/>
    <x v="1"/>
    <s v="Diana DeGette"/>
  </r>
  <r>
    <n v="6319780"/>
    <x v="1"/>
    <s v="Diana DeGette"/>
  </r>
  <r>
    <n v="7130944"/>
    <x v="1"/>
    <s v="Diana DeGette"/>
  </r>
  <r>
    <n v="5949562"/>
    <x v="1"/>
    <s v="Diana DeGette"/>
  </r>
  <r>
    <n v="5163434"/>
    <x v="1"/>
    <s v="Diana DeGette"/>
  </r>
  <r>
    <n v="7952279"/>
    <x v="1"/>
    <s v="Diana DeGette"/>
  </r>
  <r>
    <n v="5293658"/>
    <x v="1"/>
    <s v="Diana DeGette"/>
  </r>
  <r>
    <n v="6585508"/>
    <x v="1"/>
    <s v="Diana DeGette"/>
  </r>
  <r>
    <n v="5716004"/>
    <x v="1"/>
    <s v="Diana DeGette"/>
  </r>
  <r>
    <n v="7356062"/>
    <x v="1"/>
    <s v="Diana DeGette"/>
  </r>
  <r>
    <n v="6331126"/>
    <x v="1"/>
    <s v="Diana DeGette"/>
  </r>
  <r>
    <n v="5508346"/>
    <x v="1"/>
    <s v="Diana DeGette"/>
  </r>
  <r>
    <n v="7213570"/>
    <x v="1"/>
    <s v="Diana DeGette"/>
  </r>
  <r>
    <n v="6431266"/>
    <x v="1"/>
    <s v="Diana DeGette"/>
  </r>
  <r>
    <n v="5254543"/>
    <x v="1"/>
    <s v="Diana DeGette"/>
  </r>
  <r>
    <n v="7881929"/>
    <x v="1"/>
    <s v="Diana DeGette"/>
  </r>
  <r>
    <n v="6936810"/>
    <x v="1"/>
    <s v="Diana DeGette"/>
  </r>
  <r>
    <n v="7084914"/>
    <x v="1"/>
    <s v="Diana DeGette"/>
  </r>
  <r>
    <n v="6791993"/>
    <x v="1"/>
    <s v="Diana DeGette"/>
  </r>
  <r>
    <n v="7526123"/>
    <x v="1"/>
    <s v="Diana DeGette"/>
  </r>
  <r>
    <n v="7754742"/>
    <x v="1"/>
    <s v="Diana DeGette"/>
  </r>
  <r>
    <n v="6769361"/>
    <x v="1"/>
    <s v="Diana DeGette"/>
  </r>
  <r>
    <n v="6277171"/>
    <x v="1"/>
    <s v="Diana DeGette"/>
  </r>
  <r>
    <n v="5656128"/>
    <x v="1"/>
    <s v="Diana DeGette"/>
  </r>
  <r>
    <n v="7550891"/>
    <x v="1"/>
    <s v="Diana DeGette"/>
  </r>
  <r>
    <n v="5393543"/>
    <x v="1"/>
    <s v="Diana DeGette"/>
  </r>
  <r>
    <n v="5553510"/>
    <x v="1"/>
    <s v="Diana DeGette"/>
  </r>
  <r>
    <n v="7362523"/>
    <x v="1"/>
    <s v="Diana DeGette"/>
  </r>
  <r>
    <n v="5244732"/>
    <x v="1"/>
    <s v="Diana DeGette"/>
  </r>
  <r>
    <n v="5220783"/>
    <x v="1"/>
    <s v="Diana DeGette"/>
  </r>
  <r>
    <n v="6869826"/>
    <x v="1"/>
    <s v="Diana DeGette"/>
  </r>
  <r>
    <n v="7330024"/>
    <x v="1"/>
    <s v="Diana DeGette"/>
  </r>
  <r>
    <n v="6270444"/>
    <x v="1"/>
    <s v="Diana DeGette"/>
  </r>
  <r>
    <n v="7739236"/>
    <x v="1"/>
    <s v="Diana DeGette"/>
  </r>
  <r>
    <n v="7904976"/>
    <x v="1"/>
    <s v="Diana DeGette"/>
  </r>
  <r>
    <n v="7222914"/>
    <x v="1"/>
    <s v="Diana DeGette"/>
  </r>
  <r>
    <n v="7670834"/>
    <x v="1"/>
    <s v="Diana DeGette"/>
  </r>
  <r>
    <n v="7756714"/>
    <x v="1"/>
    <s v="Diana DeGette"/>
  </r>
  <r>
    <n v="7627820"/>
    <x v="1"/>
    <s v="Diana DeGette"/>
  </r>
  <r>
    <n v="5426254"/>
    <x v="1"/>
    <s v="Diana DeGette"/>
  </r>
  <r>
    <n v="7973297"/>
    <x v="1"/>
    <s v="Diana DeGette"/>
  </r>
  <r>
    <n v="6374526"/>
    <x v="1"/>
    <s v="Diana DeGette"/>
  </r>
  <r>
    <n v="7855694"/>
    <x v="1"/>
    <s v="Diana DeGette"/>
  </r>
  <r>
    <n v="7125197"/>
    <x v="1"/>
    <s v="Diana DeGette"/>
  </r>
  <r>
    <n v="5200091"/>
    <x v="1"/>
    <s v="Diana DeGette"/>
  </r>
  <r>
    <n v="5428411"/>
    <x v="1"/>
    <s v="Diana DeGette"/>
  </r>
  <r>
    <n v="6962533"/>
    <x v="1"/>
    <s v="Diana DeGette"/>
  </r>
  <r>
    <n v="6175911"/>
    <x v="1"/>
    <s v="Diana DeGette"/>
  </r>
  <r>
    <n v="7898599"/>
    <x v="1"/>
    <s v="Diana DeGette"/>
  </r>
  <r>
    <n v="7881123"/>
    <x v="1"/>
    <s v="Diana DeGette"/>
  </r>
  <r>
    <n v="6364134"/>
    <x v="1"/>
    <s v="Diana DeGette"/>
  </r>
  <r>
    <n v="6678797"/>
    <x v="1"/>
    <s v="Diana DeGette"/>
  </r>
  <r>
    <n v="6838873"/>
    <x v="1"/>
    <s v="Diana DeGette"/>
  </r>
  <r>
    <n v="6334432"/>
    <x v="1"/>
    <s v="Diana DeGette"/>
  </r>
  <r>
    <n v="6631604"/>
    <x v="1"/>
    <s v="Diana DeGette"/>
  </r>
  <r>
    <n v="5212945"/>
    <x v="1"/>
    <s v="Diana DeGette"/>
  </r>
  <r>
    <n v="5441907"/>
    <x v="1"/>
    <s v="Diana DeGette"/>
  </r>
  <r>
    <n v="6293466"/>
    <x v="1"/>
    <s v="Diana DeGette"/>
  </r>
  <r>
    <n v="7725136"/>
    <x v="1"/>
    <s v="Diana DeGette"/>
  </r>
  <r>
    <n v="7969368"/>
    <x v="1"/>
    <s v="Diana DeGette"/>
  </r>
  <r>
    <n v="5161544"/>
    <x v="1"/>
    <s v="Diana DeGette"/>
  </r>
  <r>
    <n v="6894334"/>
    <x v="1"/>
    <s v="Diana DeGette"/>
  </r>
  <r>
    <n v="6200315"/>
    <x v="1"/>
    <s v="Diana DeGette"/>
  </r>
  <r>
    <n v="6866546"/>
    <x v="1"/>
    <s v="Diana DeGette"/>
  </r>
  <r>
    <n v="5345250"/>
    <x v="1"/>
    <s v="Diana DeGette"/>
  </r>
  <r>
    <n v="5729094"/>
    <x v="1"/>
    <s v="Diana DeGette"/>
  </r>
  <r>
    <n v="6986012"/>
    <x v="1"/>
    <s v="Diana DeGette"/>
  </r>
  <r>
    <n v="5216295"/>
    <x v="1"/>
    <s v="Diana DeGette"/>
  </r>
  <r>
    <n v="6720670"/>
    <x v="1"/>
    <s v="Diana DeGette"/>
  </r>
  <r>
    <n v="7720370"/>
    <x v="1"/>
    <s v="Diana DeGette"/>
  </r>
  <r>
    <n v="5529576"/>
    <x v="1"/>
    <s v="Diana DeGette"/>
  </r>
  <r>
    <n v="7486499"/>
    <x v="1"/>
    <s v="Diana DeGette"/>
  </r>
  <r>
    <n v="5186122"/>
    <x v="1"/>
    <s v="Diana DeGette"/>
  </r>
  <r>
    <n v="6724107"/>
    <x v="1"/>
    <s v="Diana DeGette"/>
  </r>
  <r>
    <n v="6156027"/>
    <x v="1"/>
    <s v="Diana DeGette"/>
  </r>
  <r>
    <n v="5655269"/>
    <x v="1"/>
    <s v="Diana DeGette"/>
  </r>
  <r>
    <n v="6904797"/>
    <x v="1"/>
    <s v="Diana DeGette"/>
  </r>
  <r>
    <n v="7108076"/>
    <x v="1"/>
    <s v="Diana DeGette"/>
  </r>
  <r>
    <n v="7164494"/>
    <x v="1"/>
    <s v="Diana DeGette"/>
  </r>
  <r>
    <n v="5545716"/>
    <x v="1"/>
    <s v="Diana DeGette"/>
  </r>
  <r>
    <n v="7185119"/>
    <x v="1"/>
    <s v="Diana DeGette"/>
  </r>
  <r>
    <n v="6889699"/>
    <x v="1"/>
    <s v="Diana DeGette"/>
  </r>
  <r>
    <n v="7012661"/>
    <x v="1"/>
    <s v="Diana DeGette"/>
  </r>
  <r>
    <n v="5456658"/>
    <x v="1"/>
    <s v="Diana DeGette"/>
  </r>
  <r>
    <n v="7308713"/>
    <x v="1"/>
    <s v="Diana DeGette"/>
  </r>
  <r>
    <n v="7155228"/>
    <x v="1"/>
    <s v="Diana DeGette"/>
  </r>
  <r>
    <n v="6560336"/>
    <x v="1"/>
    <s v="Diana DeGette"/>
  </r>
  <r>
    <n v="5592923"/>
    <x v="1"/>
    <s v="Diana DeGette"/>
  </r>
  <r>
    <n v="6315192"/>
    <x v="1"/>
    <s v="Diana DeGette"/>
  </r>
  <r>
    <n v="5137237"/>
    <x v="1"/>
    <s v="Diana DeGette"/>
  </r>
  <r>
    <n v="6134065"/>
    <x v="1"/>
    <s v="Diana DeGette"/>
  </r>
  <r>
    <n v="5178198"/>
    <x v="1"/>
    <s v="Diana DeGette"/>
  </r>
  <r>
    <n v="7441498"/>
    <x v="1"/>
    <s v="Diana DeGette"/>
  </r>
  <r>
    <n v="6492528"/>
    <x v="1"/>
    <s v="Diana DeGette"/>
  </r>
  <r>
    <n v="7062995"/>
    <x v="1"/>
    <s v="Diana DeGette"/>
  </r>
  <r>
    <n v="7043986"/>
    <x v="1"/>
    <s v="Diana DeGette"/>
  </r>
  <r>
    <n v="6548601"/>
    <x v="1"/>
    <s v="Diana DeGette"/>
  </r>
  <r>
    <n v="5963513"/>
    <x v="1"/>
    <s v="Diana DeGette"/>
  </r>
  <r>
    <n v="5122814"/>
    <x v="1"/>
    <s v="Diana DeGette"/>
  </r>
  <r>
    <n v="7741017"/>
    <x v="1"/>
    <s v="Diana DeGette"/>
  </r>
  <r>
    <n v="6135018"/>
    <x v="1"/>
    <s v="Diana DeGette"/>
  </r>
  <r>
    <n v="6043588"/>
    <x v="1"/>
    <s v="Diana DeGette"/>
  </r>
  <r>
    <n v="6329716"/>
    <x v="1"/>
    <s v="Diana DeGette"/>
  </r>
  <r>
    <n v="6630966"/>
    <x v="1"/>
    <s v="Diana DeGette"/>
  </r>
  <r>
    <n v="5259366"/>
    <x v="1"/>
    <s v="Diana DeGette"/>
  </r>
  <r>
    <n v="6042876"/>
    <x v="1"/>
    <s v="Diana DeGette"/>
  </r>
  <r>
    <n v="5488730"/>
    <x v="1"/>
    <s v="Diana DeGette"/>
  </r>
  <r>
    <n v="7279424"/>
    <x v="1"/>
    <s v="Diana DeGette"/>
  </r>
  <r>
    <n v="6515062"/>
    <x v="1"/>
    <s v="Diana DeGette"/>
  </r>
  <r>
    <n v="6415774"/>
    <x v="1"/>
    <s v="Diana DeGette"/>
  </r>
  <r>
    <n v="6861040"/>
    <x v="1"/>
    <s v="Diana DeGette"/>
  </r>
  <r>
    <n v="6209382"/>
    <x v="1"/>
    <s v="Diana DeGette"/>
  </r>
  <r>
    <n v="6745526"/>
    <x v="1"/>
    <s v="Diana DeGette"/>
  </r>
  <r>
    <n v="7729145"/>
    <x v="1"/>
    <s v="Diana DeGette"/>
  </r>
  <r>
    <n v="5458236"/>
    <x v="1"/>
    <s v="Diana DeGette"/>
  </r>
  <r>
    <n v="7268078"/>
    <x v="1"/>
    <s v="Diana DeGette"/>
  </r>
  <r>
    <n v="5977684"/>
    <x v="1"/>
    <s v="Diana DeGette"/>
  </r>
  <r>
    <n v="5922926"/>
    <x v="1"/>
    <s v="Diana DeGette"/>
  </r>
  <r>
    <n v="7496083"/>
    <x v="1"/>
    <s v="Diana DeGette"/>
  </r>
  <r>
    <n v="5794807"/>
    <x v="1"/>
    <s v="Diana DeGette"/>
  </r>
  <r>
    <n v="6279724"/>
    <x v="1"/>
    <s v="Diana DeGette"/>
  </r>
  <r>
    <n v="7887937"/>
    <x v="1"/>
    <s v="Diana DeGette"/>
  </r>
  <r>
    <n v="6625137"/>
    <x v="1"/>
    <s v="Diana DeGette"/>
  </r>
  <r>
    <n v="5462272"/>
    <x v="1"/>
    <s v="Diana DeGette"/>
  </r>
  <r>
    <n v="5957196"/>
    <x v="1"/>
    <s v="Diana DeGette"/>
  </r>
  <r>
    <n v="5925019"/>
    <x v="1"/>
    <s v="Diana DeGette"/>
  </r>
  <r>
    <n v="5896466"/>
    <x v="1"/>
    <s v="Diana DeGette"/>
  </r>
  <r>
    <n v="6222190"/>
    <x v="1"/>
    <s v="Diana DeGette"/>
  </r>
  <r>
    <n v="6964766"/>
    <x v="1"/>
    <s v="Diana DeGette"/>
  </r>
  <r>
    <n v="7844395"/>
    <x v="1"/>
    <s v="Diana DeGette"/>
  </r>
  <r>
    <n v="6916980"/>
    <x v="1"/>
    <s v="Diana DeGette"/>
  </r>
  <r>
    <n v="7382578"/>
    <x v="1"/>
    <s v="Diana DeGette"/>
  </r>
  <r>
    <n v="6215680"/>
    <x v="1"/>
    <s v="Diana DeGette"/>
  </r>
  <r>
    <n v="6880342"/>
    <x v="1"/>
    <s v="Diana DeGette"/>
  </r>
  <r>
    <n v="5321494"/>
    <x v="1"/>
    <s v="Diana DeGette"/>
  </r>
  <r>
    <n v="6088762"/>
    <x v="1"/>
    <s v="Diana DeGette"/>
  </r>
  <r>
    <n v="6433470"/>
    <x v="1"/>
    <s v="Diana DeGette"/>
  </r>
  <r>
    <n v="7887728"/>
    <x v="1"/>
    <s v="Diana DeGette"/>
  </r>
  <r>
    <n v="5644241"/>
    <x v="1"/>
    <s v="Diana DeGette"/>
  </r>
  <r>
    <n v="6421560"/>
    <x v="1"/>
    <s v="Diana DeGette"/>
  </r>
  <r>
    <n v="5585026"/>
    <x v="1"/>
    <s v="Diana DeGette"/>
  </r>
  <r>
    <n v="5203685"/>
    <x v="1"/>
    <s v="Diana DeGette"/>
  </r>
  <r>
    <n v="5155921"/>
    <x v="1"/>
    <s v="Diana DeGette"/>
  </r>
  <r>
    <n v="6384451"/>
    <x v="1"/>
    <s v="Diana DeGette"/>
  </r>
  <r>
    <n v="6439047"/>
    <x v="1"/>
    <s v="Diana DeGette"/>
  </r>
  <r>
    <n v="6742029"/>
    <x v="1"/>
    <s v="Diana DeGette"/>
  </r>
  <r>
    <n v="7233718"/>
    <x v="1"/>
    <s v="Diana DeGette"/>
  </r>
  <r>
    <n v="7127830"/>
    <x v="1"/>
    <s v="Diana DeGette"/>
  </r>
  <r>
    <n v="7893432"/>
    <x v="1"/>
    <s v="Diana DeGette"/>
  </r>
  <r>
    <n v="6804423"/>
    <x v="1"/>
    <s v="Diana DeGette"/>
  </r>
  <r>
    <n v="5557437"/>
    <x v="1"/>
    <s v="Diana DeGette"/>
  </r>
  <r>
    <n v="6392148"/>
    <x v="1"/>
    <s v="Diana DeGette"/>
  </r>
  <r>
    <n v="6007040"/>
    <x v="1"/>
    <s v="Diana DeGette"/>
  </r>
  <r>
    <n v="6922902"/>
    <x v="1"/>
    <s v="Diana DeGette"/>
  </r>
  <r>
    <n v="7657133"/>
    <x v="1"/>
    <s v="Diana DeGette"/>
  </r>
  <r>
    <n v="5348531"/>
    <x v="1"/>
    <s v="Diana DeGette"/>
  </r>
  <r>
    <n v="5641828"/>
    <x v="1"/>
    <s v="Diana DeGette"/>
  </r>
  <r>
    <n v="7924474"/>
    <x v="1"/>
    <s v="Diana DeGette"/>
  </r>
  <r>
    <n v="6992203"/>
    <x v="1"/>
    <s v="Diana DeGette"/>
  </r>
  <r>
    <n v="5246678"/>
    <x v="1"/>
    <s v="Diana DeGette"/>
  </r>
  <r>
    <n v="6181366"/>
    <x v="1"/>
    <s v="Diana DeGette"/>
  </r>
  <r>
    <n v="6853434"/>
    <x v="1"/>
    <s v="Diana DeGette"/>
  </r>
  <r>
    <n v="6487701"/>
    <x v="1"/>
    <s v="Diana DeGette"/>
  </r>
  <r>
    <n v="5471885"/>
    <x v="1"/>
    <s v="Diana DeGette"/>
  </r>
  <r>
    <n v="6981029"/>
    <x v="1"/>
    <s v="Diana DeGette"/>
  </r>
  <r>
    <n v="5589711"/>
    <x v="1"/>
    <s v="Diana DeGette"/>
  </r>
  <r>
    <n v="5710678"/>
    <x v="1"/>
    <s v="Diana DeGette"/>
  </r>
  <r>
    <n v="5408416"/>
    <x v="1"/>
    <s v="Diana DeGette"/>
  </r>
  <r>
    <n v="6446301"/>
    <x v="1"/>
    <s v="Diana DeGette"/>
  </r>
  <r>
    <n v="7823657"/>
    <x v="1"/>
    <s v="Diana DeGette"/>
  </r>
  <r>
    <n v="7512353"/>
    <x v="1"/>
    <s v="Diana DeGette"/>
  </r>
  <r>
    <n v="5498303"/>
    <x v="1"/>
    <s v="Diana DeGette"/>
  </r>
  <r>
    <n v="5350278"/>
    <x v="1"/>
    <s v="Diana DeGette"/>
  </r>
  <r>
    <n v="7862813"/>
    <x v="1"/>
    <s v="Diana DeGette"/>
  </r>
  <r>
    <n v="7997642"/>
    <x v="1"/>
    <s v="Diana DeGette"/>
  </r>
  <r>
    <n v="7921651"/>
    <x v="1"/>
    <s v="Diana DeGette"/>
  </r>
  <r>
    <n v="5660688"/>
    <x v="1"/>
    <s v="Diana DeGette"/>
  </r>
  <r>
    <n v="7016793"/>
    <x v="1"/>
    <s v="Diana DeGette"/>
  </r>
  <r>
    <n v="6139691"/>
    <x v="1"/>
    <s v="Diana DeGette"/>
  </r>
  <r>
    <n v="5725591"/>
    <x v="1"/>
    <s v="Diana DeGette"/>
  </r>
  <r>
    <n v="6699855"/>
    <x v="1"/>
    <s v="Diana DeGette"/>
  </r>
  <r>
    <n v="6281244"/>
    <x v="1"/>
    <s v="Diana DeGette"/>
  </r>
  <r>
    <n v="7272833"/>
    <x v="1"/>
    <s v="Diana DeGette"/>
  </r>
  <r>
    <n v="5579388"/>
    <x v="1"/>
    <s v="Diana DeGette"/>
  </r>
  <r>
    <n v="6770527"/>
    <x v="1"/>
    <s v="Diana DeGette"/>
  </r>
  <r>
    <n v="7069590"/>
    <x v="1"/>
    <s v="Diana DeGette"/>
  </r>
  <r>
    <n v="7002018"/>
    <x v="1"/>
    <s v="Diana DeGette"/>
  </r>
  <r>
    <n v="5597254"/>
    <x v="1"/>
    <s v="Diana DeGette"/>
  </r>
  <r>
    <n v="5279166"/>
    <x v="1"/>
    <s v="Diana DeGette"/>
  </r>
  <r>
    <n v="5018289"/>
    <x v="1"/>
    <s v="Diana DeGette"/>
  </r>
  <r>
    <n v="7853095"/>
    <x v="1"/>
    <s v="Diana DeGette"/>
  </r>
  <r>
    <n v="6137900"/>
    <x v="1"/>
    <s v="Diana DeGette"/>
  </r>
  <r>
    <n v="5493410"/>
    <x v="1"/>
    <s v="Diana DeGette"/>
  </r>
  <r>
    <n v="7732440"/>
    <x v="1"/>
    <s v="Diana DeGette"/>
  </r>
  <r>
    <n v="6171726"/>
    <x v="1"/>
    <s v="Diana DeGette"/>
  </r>
  <r>
    <n v="6625307"/>
    <x v="1"/>
    <s v="Diana DeGette"/>
  </r>
  <r>
    <n v="7827137"/>
    <x v="1"/>
    <s v="Diana DeGette"/>
  </r>
  <r>
    <n v="5630148"/>
    <x v="1"/>
    <s v="Diana DeGette"/>
  </r>
  <r>
    <n v="7399169"/>
    <x v="1"/>
    <s v="Diana DeGette"/>
  </r>
  <r>
    <n v="5993261"/>
    <x v="1"/>
    <s v="Diana DeGette"/>
  </r>
  <r>
    <n v="6131481"/>
    <x v="1"/>
    <s v="Diana DeGette"/>
  </r>
  <r>
    <n v="5771804"/>
    <x v="1"/>
    <s v="Diana DeGette"/>
  </r>
  <r>
    <n v="5980371"/>
    <x v="1"/>
    <s v="Diana DeGette"/>
  </r>
  <r>
    <n v="7084976"/>
    <x v="1"/>
    <s v="Diana DeGette"/>
  </r>
  <r>
    <n v="6372017"/>
    <x v="1"/>
    <s v="Diana DeGette"/>
  </r>
  <r>
    <n v="6216363"/>
    <x v="1"/>
    <s v="Diana DeGette"/>
  </r>
  <r>
    <n v="7044717"/>
    <x v="1"/>
    <s v="Diana DeGette"/>
  </r>
  <r>
    <n v="7091371"/>
    <x v="1"/>
    <s v="Diana DeGette"/>
  </r>
  <r>
    <n v="7712271"/>
    <x v="1"/>
    <s v="Diana DeGette"/>
  </r>
  <r>
    <n v="5589206"/>
    <x v="1"/>
    <s v="Diana DeGette"/>
  </r>
  <r>
    <n v="5288542"/>
    <x v="1"/>
    <s v="Diana DeGette"/>
  </r>
  <r>
    <n v="5484631"/>
    <x v="1"/>
    <s v="Diana DeGette"/>
  </r>
  <r>
    <n v="5849657"/>
    <x v="1"/>
    <s v="Diana DeGette"/>
  </r>
  <r>
    <n v="6393665"/>
    <x v="1"/>
    <s v="Diana DeGette"/>
  </r>
  <r>
    <n v="7409701"/>
    <x v="1"/>
    <s v="Diana DeGette"/>
  </r>
  <r>
    <n v="5344514"/>
    <x v="1"/>
    <s v="Diana DeGette"/>
  </r>
  <r>
    <n v="7253821"/>
    <x v="1"/>
    <s v="Diana DeGette"/>
  </r>
  <r>
    <n v="7088886"/>
    <x v="1"/>
    <s v="Diana DeGette"/>
  </r>
  <r>
    <n v="6481200"/>
    <x v="1"/>
    <s v="Diana DeGette"/>
  </r>
  <r>
    <n v="6607801"/>
    <x v="1"/>
    <s v="Diana DeGette"/>
  </r>
  <r>
    <n v="6818577"/>
    <x v="1"/>
    <s v="Diana DeGette"/>
  </r>
  <r>
    <n v="5051327"/>
    <x v="1"/>
    <s v="Diana DeGette"/>
  </r>
  <r>
    <n v="6298834"/>
    <x v="1"/>
    <s v="Diana DeGette"/>
  </r>
  <r>
    <n v="7010484"/>
    <x v="1"/>
    <s v="Diana DeGette"/>
  </r>
  <r>
    <n v="5016343"/>
    <x v="1"/>
    <s v="Diana DeGette"/>
  </r>
  <r>
    <n v="7653906"/>
    <x v="1"/>
    <s v="Diana DeGette"/>
  </r>
  <r>
    <n v="5648789"/>
    <x v="1"/>
    <s v="Diana DeGette"/>
  </r>
  <r>
    <n v="5512120"/>
    <x v="1"/>
    <s v="Diana DeGette"/>
  </r>
  <r>
    <n v="6123412"/>
    <x v="1"/>
    <s v="Diana DeGette"/>
  </r>
  <r>
    <n v="6238127"/>
    <x v="1"/>
    <s v="Diana DeGette"/>
  </r>
  <r>
    <n v="6954639"/>
    <x v="1"/>
    <s v="Diana DeGette"/>
  </r>
  <r>
    <n v="5131027"/>
    <x v="1"/>
    <s v="Diana DeGette"/>
  </r>
  <r>
    <n v="6384975"/>
    <x v="1"/>
    <s v="Diana DeGette"/>
  </r>
  <r>
    <n v="5851764"/>
    <x v="1"/>
    <s v="Diana DeGette"/>
  </r>
  <r>
    <n v="7550534"/>
    <x v="1"/>
    <s v="Diana DeGette"/>
  </r>
  <r>
    <n v="5314667"/>
    <x v="1"/>
    <s v="Diana DeGette"/>
  </r>
  <r>
    <n v="6952374"/>
    <x v="1"/>
    <s v="Diana DeGette"/>
  </r>
  <r>
    <n v="6896429"/>
    <x v="1"/>
    <s v="Diana DeGette"/>
  </r>
  <r>
    <n v="6360905"/>
    <x v="1"/>
    <s v="Diana DeGette"/>
  </r>
  <r>
    <n v="6553281"/>
    <x v="1"/>
    <s v="Diana DeGette"/>
  </r>
  <r>
    <n v="6661894"/>
    <x v="1"/>
    <s v="Diana DeGette"/>
  </r>
  <r>
    <n v="7142668"/>
    <x v="1"/>
    <s v="Diana DeGette"/>
  </r>
  <r>
    <n v="7684431"/>
    <x v="1"/>
    <s v="Diana DeGette"/>
  </r>
  <r>
    <n v="6906589"/>
    <x v="1"/>
    <s v="Diana DeGette"/>
  </r>
  <r>
    <n v="5696929"/>
    <x v="1"/>
    <s v="Diana DeGette"/>
  </r>
  <r>
    <n v="5481021"/>
    <x v="1"/>
    <s v="Diana DeGette"/>
  </r>
  <r>
    <n v="6208213"/>
    <x v="1"/>
    <s v="Diana DeGette"/>
  </r>
  <r>
    <n v="6670555"/>
    <x v="1"/>
    <s v="Diana DeGette"/>
  </r>
  <r>
    <n v="7156125"/>
    <x v="1"/>
    <s v="Diana DeGette"/>
  </r>
  <r>
    <n v="7507650"/>
    <x v="1"/>
    <s v="Diana DeGette"/>
  </r>
  <r>
    <n v="6077734"/>
    <x v="1"/>
    <s v="Diana DeGette"/>
  </r>
  <r>
    <n v="7005728"/>
    <x v="1"/>
    <s v="Diana DeGette"/>
  </r>
  <r>
    <n v="6833635"/>
    <x v="1"/>
    <s v="Diana DeGette"/>
  </r>
  <r>
    <n v="6202265"/>
    <x v="1"/>
    <s v="Diana DeGette"/>
  </r>
  <r>
    <n v="5198337"/>
    <x v="1"/>
    <s v="Diana DeGette"/>
  </r>
  <r>
    <n v="6892102"/>
    <x v="1"/>
    <s v="Diana DeGette"/>
  </r>
  <r>
    <n v="5015229"/>
    <x v="1"/>
    <s v="Diana DeGette"/>
  </r>
  <r>
    <n v="7575598"/>
    <x v="1"/>
    <s v="Diana DeGette"/>
  </r>
  <r>
    <n v="5706222"/>
    <x v="1"/>
    <s v="Diana DeGette"/>
  </r>
  <r>
    <n v="7852332"/>
    <x v="1"/>
    <s v="Diana DeGette"/>
  </r>
  <r>
    <n v="7168056"/>
    <x v="1"/>
    <s v="Diana DeGette"/>
  </r>
  <r>
    <n v="5960208"/>
    <x v="1"/>
    <s v="Diana DeGette"/>
  </r>
  <r>
    <n v="7598782"/>
    <x v="1"/>
    <s v="Diana DeGette"/>
  </r>
  <r>
    <n v="6808914"/>
    <x v="1"/>
    <s v="Diana DeGette"/>
  </r>
  <r>
    <n v="7925738"/>
    <x v="1"/>
    <s v="Diana DeGette"/>
  </r>
  <r>
    <n v="6631162"/>
    <x v="1"/>
    <s v="Diana DeGette"/>
  </r>
  <r>
    <n v="7806021"/>
    <x v="1"/>
    <s v="Diana DeGette"/>
  </r>
  <r>
    <n v="7457168"/>
    <x v="1"/>
    <s v="Diana DeGette"/>
  </r>
  <r>
    <n v="5091544"/>
    <x v="1"/>
    <s v="Diana DeGette"/>
  </r>
  <r>
    <n v="5602605"/>
    <x v="1"/>
    <s v="Diana DeGette"/>
  </r>
  <r>
    <n v="6613876"/>
    <x v="1"/>
    <s v="Diana DeGette"/>
  </r>
  <r>
    <n v="6538275"/>
    <x v="1"/>
    <s v="Diana DeGette"/>
  </r>
  <r>
    <n v="5176854"/>
    <x v="1"/>
    <s v="Diana DeGette"/>
  </r>
  <r>
    <n v="5641359"/>
    <x v="1"/>
    <s v="Diana DeGette"/>
  </r>
  <r>
    <n v="6132576"/>
    <x v="1"/>
    <s v="Diana DeGette"/>
  </r>
  <r>
    <n v="5716941"/>
    <x v="1"/>
    <s v="Diana DeGette"/>
  </r>
  <r>
    <n v="7167903"/>
    <x v="1"/>
    <s v="Diana DeGette"/>
  </r>
  <r>
    <n v="7759076"/>
    <x v="1"/>
    <s v="Diana DeGette"/>
  </r>
  <r>
    <n v="7917944"/>
    <x v="1"/>
    <s v="Diana DeGette"/>
  </r>
  <r>
    <n v="6489166"/>
    <x v="1"/>
    <s v="Diana DeGette"/>
  </r>
  <r>
    <n v="5797585"/>
    <x v="1"/>
    <s v="Diana DeGette"/>
  </r>
  <r>
    <n v="7143619"/>
    <x v="1"/>
    <s v="Diana DeGette"/>
  </r>
  <r>
    <n v="6400123"/>
    <x v="1"/>
    <s v="Diana DeGette"/>
  </r>
  <r>
    <n v="6406424"/>
    <x v="1"/>
    <s v="Diana DeGette"/>
  </r>
  <r>
    <n v="7280957"/>
    <x v="1"/>
    <s v="Diana DeGette"/>
  </r>
  <r>
    <n v="5634392"/>
    <x v="1"/>
    <s v="Diana DeGette"/>
  </r>
  <r>
    <n v="6380029"/>
    <x v="1"/>
    <s v="Diana DeGette"/>
  </r>
  <r>
    <n v="7301745"/>
    <x v="1"/>
    <s v="Diana DeGette"/>
  </r>
  <r>
    <n v="5974885"/>
    <x v="1"/>
    <s v="Diana DeGette"/>
  </r>
  <r>
    <n v="7162407"/>
    <x v="1"/>
    <s v="Diana DeGette"/>
  </r>
  <r>
    <n v="6122430"/>
    <x v="1"/>
    <s v="Diana DeGette"/>
  </r>
  <r>
    <n v="7048996"/>
    <x v="1"/>
    <s v="Diana DeGette"/>
  </r>
  <r>
    <n v="7528200"/>
    <x v="1"/>
    <s v="Diana DeGette"/>
  </r>
  <r>
    <n v="7513305"/>
    <x v="1"/>
    <s v="Diana DeGette"/>
  </r>
  <r>
    <n v="6893914"/>
    <x v="1"/>
    <s v="Diana DeGette"/>
  </r>
  <r>
    <n v="7516722"/>
    <x v="1"/>
    <s v="Diana DeGette"/>
  </r>
  <r>
    <n v="6839193"/>
    <x v="1"/>
    <s v="Diana DeGette"/>
  </r>
  <r>
    <n v="5915330"/>
    <x v="1"/>
    <s v="Diana DeGette"/>
  </r>
  <r>
    <n v="5139352"/>
    <x v="1"/>
    <s v="Diana DeGette"/>
  </r>
  <r>
    <n v="6230784"/>
    <x v="1"/>
    <s v="Diana DeGette"/>
  </r>
  <r>
    <n v="5323124"/>
    <x v="1"/>
    <s v="Diana DeGette"/>
  </r>
  <r>
    <n v="6805145"/>
    <x v="1"/>
    <s v="Diana DeGette"/>
  </r>
  <r>
    <n v="7862162"/>
    <x v="1"/>
    <s v="Diana DeGette"/>
  </r>
  <r>
    <n v="7873275"/>
    <x v="1"/>
    <s v="Diana DeGette"/>
  </r>
  <r>
    <n v="7073182"/>
    <x v="1"/>
    <s v="Diana DeGette"/>
  </r>
  <r>
    <n v="5737742"/>
    <x v="1"/>
    <s v="Diana DeGette"/>
  </r>
  <r>
    <n v="6867597"/>
    <x v="1"/>
    <s v="Diana DeGette"/>
  </r>
  <r>
    <n v="7667960"/>
    <x v="1"/>
    <s v="Diana DeGette"/>
  </r>
  <r>
    <n v="5770384"/>
    <x v="1"/>
    <s v="Diana DeGette"/>
  </r>
  <r>
    <n v="5997228"/>
    <x v="1"/>
    <s v="Diana DeGette"/>
  </r>
  <r>
    <n v="6176242"/>
    <x v="1"/>
    <s v="Diana DeGette"/>
  </r>
  <r>
    <n v="6574109"/>
    <x v="1"/>
    <s v="Diana DeGette"/>
  </r>
  <r>
    <n v="5426539"/>
    <x v="1"/>
    <s v="Diana DeGette"/>
  </r>
  <r>
    <n v="7263039"/>
    <x v="1"/>
    <s v="Diana DeGette"/>
  </r>
  <r>
    <n v="5107102"/>
    <x v="1"/>
    <s v="Diana DeGette"/>
  </r>
  <r>
    <n v="6528491"/>
    <x v="1"/>
    <s v="Diana DeGette"/>
  </r>
  <r>
    <n v="7001879"/>
    <x v="1"/>
    <s v="Diana DeGette"/>
  </r>
  <r>
    <n v="5492849"/>
    <x v="1"/>
    <s v="Diana DeGette"/>
  </r>
  <r>
    <n v="6355421"/>
    <x v="1"/>
    <s v="Diana DeGette"/>
  </r>
  <r>
    <n v="7334527"/>
    <x v="1"/>
    <s v="Diana DeGette"/>
  </r>
  <r>
    <n v="5426168"/>
    <x v="1"/>
    <s v="Diana DeGette"/>
  </r>
  <r>
    <n v="6040046"/>
    <x v="1"/>
    <s v="Diana DeGette"/>
  </r>
  <r>
    <n v="7255016"/>
    <x v="1"/>
    <s v="Diana DeGette"/>
  </r>
  <r>
    <n v="6585597"/>
    <x v="1"/>
    <s v="Diana DeGette"/>
  </r>
  <r>
    <n v="6311880"/>
    <x v="1"/>
    <s v="Diana DeGette"/>
  </r>
  <r>
    <n v="6683671"/>
    <x v="1"/>
    <s v="Diana DeGette"/>
  </r>
  <r>
    <n v="5083449"/>
    <x v="1"/>
    <s v="Diana DeGette"/>
  </r>
  <r>
    <n v="5757962"/>
    <x v="1"/>
    <s v="Diana DeGette"/>
  </r>
  <r>
    <n v="5083735"/>
    <x v="1"/>
    <s v="Diana DeGette"/>
  </r>
  <r>
    <n v="6970846"/>
    <x v="1"/>
    <s v="Diana DeGette"/>
  </r>
  <r>
    <n v="5631944"/>
    <x v="1"/>
    <s v="Diana DeGette"/>
  </r>
  <r>
    <n v="7705217"/>
    <x v="1"/>
    <s v="Diana DeGette"/>
  </r>
  <r>
    <n v="7224297"/>
    <x v="1"/>
    <s v="Diana DeGette"/>
  </r>
  <r>
    <n v="6388036"/>
    <x v="1"/>
    <s v="Diana DeGette"/>
  </r>
  <r>
    <n v="7314852"/>
    <x v="1"/>
    <s v="Diana DeGette"/>
  </r>
  <r>
    <n v="7828297"/>
    <x v="1"/>
    <s v="Diana DeGette"/>
  </r>
  <r>
    <n v="5573518"/>
    <x v="1"/>
    <s v="Diana DeGette"/>
  </r>
  <r>
    <n v="7720274"/>
    <x v="1"/>
    <s v="Diana DeGette"/>
  </r>
  <r>
    <n v="7325681"/>
    <x v="1"/>
    <s v="Diana DeGette"/>
  </r>
  <r>
    <n v="6283056"/>
    <x v="1"/>
    <s v="Diana DeGette"/>
  </r>
  <r>
    <n v="6953609"/>
    <x v="1"/>
    <s v="Diana DeGette"/>
  </r>
  <r>
    <n v="7978163"/>
    <x v="1"/>
    <s v="Diana DeGette"/>
  </r>
  <r>
    <n v="6819335"/>
    <x v="1"/>
    <s v="Diana DeGette"/>
  </r>
  <r>
    <n v="5102655"/>
    <x v="1"/>
    <s v="Diana DeGette"/>
  </r>
  <r>
    <n v="6156216"/>
    <x v="1"/>
    <s v="Diana DeGette"/>
  </r>
  <r>
    <n v="6477948"/>
    <x v="1"/>
    <s v="Diana DeGette"/>
  </r>
  <r>
    <n v="5398328"/>
    <x v="1"/>
    <s v="Diana DeGette"/>
  </r>
  <r>
    <n v="6310226"/>
    <x v="1"/>
    <s v="Diana DeGette"/>
  </r>
  <r>
    <n v="7051961"/>
    <x v="1"/>
    <s v="Diana DeGette"/>
  </r>
  <r>
    <n v="6581534"/>
    <x v="1"/>
    <s v="Diana DeGette"/>
  </r>
  <r>
    <n v="7761775"/>
    <x v="1"/>
    <s v="Diana DeGette"/>
  </r>
  <r>
    <n v="7613278"/>
    <x v="1"/>
    <s v="Diana DeGette"/>
  </r>
  <r>
    <n v="7486799"/>
    <x v="1"/>
    <s v="Diana DeGette"/>
  </r>
  <r>
    <n v="6413623"/>
    <x v="1"/>
    <s v="Diana DeGette"/>
  </r>
  <r>
    <n v="5318518"/>
    <x v="1"/>
    <s v="Diana DeGette"/>
  </r>
  <r>
    <n v="7913484"/>
    <x v="1"/>
    <s v="Diana DeGette"/>
  </r>
  <r>
    <n v="7262944"/>
    <x v="1"/>
    <s v="Diana DeGette"/>
  </r>
  <r>
    <n v="5682045"/>
    <x v="1"/>
    <s v="Diana DeGette"/>
  </r>
  <r>
    <n v="5782964"/>
    <x v="1"/>
    <s v="Diana DeGette"/>
  </r>
  <r>
    <n v="6050412"/>
    <x v="1"/>
    <s v="Diana DeGette"/>
  </r>
  <r>
    <n v="7791954"/>
    <x v="1"/>
    <s v="Diana DeGette"/>
  </r>
  <r>
    <n v="5781407"/>
    <x v="1"/>
    <s v="Diana DeGette"/>
  </r>
  <r>
    <n v="6807454"/>
    <x v="1"/>
    <s v="Diana DeGette"/>
  </r>
  <r>
    <n v="5789154"/>
    <x v="1"/>
    <s v="Diana DeGette"/>
  </r>
  <r>
    <n v="6853152"/>
    <x v="1"/>
    <s v="Diana DeGette"/>
  </r>
  <r>
    <n v="5955856"/>
    <x v="1"/>
    <s v="Diana DeGette"/>
  </r>
  <r>
    <n v="6950114"/>
    <x v="1"/>
    <s v="Diana DeGette"/>
  </r>
  <r>
    <n v="5179002"/>
    <x v="1"/>
    <s v="Diana DeGette"/>
  </r>
  <r>
    <n v="5373847"/>
    <x v="1"/>
    <s v="Diana DeGette"/>
  </r>
  <r>
    <n v="5947033"/>
    <x v="1"/>
    <s v="Diana DeGette"/>
  </r>
  <r>
    <n v="5229055"/>
    <x v="1"/>
    <s v="Diana DeGette"/>
  </r>
  <r>
    <n v="7747827"/>
    <x v="1"/>
    <s v="Diana DeGette"/>
  </r>
  <r>
    <n v="7512451"/>
    <x v="1"/>
    <s v="Diana DeGette"/>
  </r>
  <r>
    <n v="5012036"/>
    <x v="1"/>
    <s v="Diana DeGette"/>
  </r>
  <r>
    <n v="5281233"/>
    <x v="1"/>
    <s v="Diana DeGette"/>
  </r>
  <r>
    <n v="7608940"/>
    <x v="1"/>
    <s v="Diana DeGette"/>
  </r>
  <r>
    <n v="6072134"/>
    <x v="1"/>
    <s v="Diana DeGette"/>
  </r>
  <r>
    <n v="7884116"/>
    <x v="1"/>
    <s v="Diana DeGette"/>
  </r>
  <r>
    <n v="6717161"/>
    <x v="1"/>
    <s v="Diana DeGette"/>
  </r>
  <r>
    <n v="5743063"/>
    <x v="1"/>
    <s v="Diana DeGette"/>
  </r>
  <r>
    <n v="7887742"/>
    <x v="1"/>
    <s v="Diana DeGette"/>
  </r>
  <r>
    <n v="7225832"/>
    <x v="1"/>
    <s v="Diana DeGette"/>
  </r>
  <r>
    <n v="7191108"/>
    <x v="1"/>
    <s v="Diana DeGette"/>
  </r>
  <r>
    <n v="6951240"/>
    <x v="1"/>
    <s v="Diana DeGette"/>
  </r>
  <r>
    <n v="6616690"/>
    <x v="1"/>
    <s v="Diana DeGette"/>
  </r>
  <r>
    <n v="7556846"/>
    <x v="1"/>
    <s v="Diana DeGette"/>
  </r>
  <r>
    <n v="5212564"/>
    <x v="1"/>
    <s v="Diana DeGette"/>
  </r>
  <r>
    <n v="7703171"/>
    <x v="1"/>
    <s v="Diana DeGette"/>
  </r>
  <r>
    <n v="6560221"/>
    <x v="1"/>
    <s v="Diana DeGette"/>
  </r>
  <r>
    <n v="5178583"/>
    <x v="1"/>
    <s v="Diana DeGette"/>
  </r>
  <r>
    <n v="7040371"/>
    <x v="1"/>
    <s v="Diana DeGette"/>
  </r>
  <r>
    <n v="7724818"/>
    <x v="1"/>
    <s v="Diana DeGette"/>
  </r>
  <r>
    <n v="5496998"/>
    <x v="1"/>
    <s v="Diana DeGette"/>
  </r>
  <r>
    <n v="5965813"/>
    <x v="1"/>
    <s v="Diana DeGette"/>
  </r>
  <r>
    <n v="7331055"/>
    <x v="1"/>
    <s v="Diana DeGette"/>
  </r>
  <r>
    <n v="7061088"/>
    <x v="1"/>
    <s v="Diana DeGette"/>
  </r>
  <r>
    <n v="5737500"/>
    <x v="1"/>
    <s v="Diana DeGette"/>
  </r>
  <r>
    <n v="5188786"/>
    <x v="1"/>
    <s v="Diana DeGette"/>
  </r>
  <r>
    <n v="6393616"/>
    <x v="1"/>
    <s v="Diana DeGette"/>
  </r>
  <r>
    <n v="6076735"/>
    <x v="1"/>
    <s v="Diana DeGette"/>
  </r>
  <r>
    <n v="7407440"/>
    <x v="1"/>
    <s v="Diana DeGette"/>
  </r>
  <r>
    <n v="6924793"/>
    <x v="1"/>
    <s v="Diana DeGette"/>
  </r>
  <r>
    <n v="6978004"/>
    <x v="1"/>
    <s v="Diana DeGette"/>
  </r>
  <r>
    <n v="7360543"/>
    <x v="1"/>
    <s v="Diana DeGette"/>
  </r>
  <r>
    <n v="6721222"/>
    <x v="1"/>
    <s v="Diana DeGette"/>
  </r>
  <r>
    <n v="6904883"/>
    <x v="1"/>
    <s v="Diana DeGette"/>
  </r>
  <r>
    <n v="7986937"/>
    <x v="1"/>
    <s v="Diana DeGette"/>
  </r>
  <r>
    <n v="7948097"/>
    <x v="1"/>
    <s v="Diana DeGette"/>
  </r>
  <r>
    <n v="7825286"/>
    <x v="1"/>
    <s v="Diana DeGette"/>
  </r>
  <r>
    <n v="5885812"/>
    <x v="1"/>
    <s v="Diana DeGette"/>
  </r>
  <r>
    <n v="6428869"/>
    <x v="1"/>
    <s v="Diana DeGette"/>
  </r>
  <r>
    <n v="7829544"/>
    <x v="1"/>
    <s v="Diana DeGette"/>
  </r>
  <r>
    <n v="5657529"/>
    <x v="1"/>
    <s v="Diana DeGette"/>
  </r>
  <r>
    <n v="7247764"/>
    <x v="1"/>
    <s v="Diana DeGette"/>
  </r>
  <r>
    <n v="5374107"/>
    <x v="1"/>
    <s v="Diana DeGette"/>
  </r>
  <r>
    <n v="7437319"/>
    <x v="1"/>
    <s v="Diana DeGette"/>
  </r>
  <r>
    <n v="7822780"/>
    <x v="1"/>
    <s v="Diana DeGette"/>
  </r>
  <r>
    <n v="6034991"/>
    <x v="1"/>
    <s v="Diana DeGette"/>
  </r>
  <r>
    <n v="6454220"/>
    <x v="1"/>
    <s v="Diana DeGette"/>
  </r>
  <r>
    <n v="5007262"/>
    <x v="1"/>
    <s v="Diana DeGette"/>
  </r>
  <r>
    <n v="6954649"/>
    <x v="1"/>
    <s v="Diana DeGette"/>
  </r>
  <r>
    <n v="6119843"/>
    <x v="1"/>
    <s v="Diana DeGette"/>
  </r>
  <r>
    <n v="6888629"/>
    <x v="1"/>
    <s v="Diana DeGette"/>
  </r>
  <r>
    <n v="6436919"/>
    <x v="1"/>
    <s v="Diana DeGette"/>
  </r>
  <r>
    <n v="6277922"/>
    <x v="1"/>
    <s v="Diana DeGette"/>
  </r>
  <r>
    <n v="5781694"/>
    <x v="1"/>
    <s v="Diana DeGette"/>
  </r>
  <r>
    <n v="7501537"/>
    <x v="1"/>
    <s v="Diana DeGette"/>
  </r>
  <r>
    <n v="7926165"/>
    <x v="1"/>
    <s v="Diana DeGette"/>
  </r>
  <r>
    <n v="5425720"/>
    <x v="1"/>
    <s v="Diana DeGette"/>
  </r>
  <r>
    <n v="7313474"/>
    <x v="1"/>
    <s v="Diana DeGette"/>
  </r>
  <r>
    <n v="5128393"/>
    <x v="1"/>
    <s v="Diana DeGette"/>
  </r>
  <r>
    <n v="5337770"/>
    <x v="1"/>
    <s v="Diana DeGette"/>
  </r>
  <r>
    <n v="5696758"/>
    <x v="1"/>
    <s v="Diana DeGette"/>
  </r>
  <r>
    <n v="7501937"/>
    <x v="1"/>
    <s v="Diana DeGette"/>
  </r>
  <r>
    <n v="5228846"/>
    <x v="1"/>
    <s v="Diana DeGette"/>
  </r>
  <r>
    <n v="7828433"/>
    <x v="1"/>
    <s v="Diana DeGette"/>
  </r>
  <r>
    <n v="7987371"/>
    <x v="1"/>
    <s v="Diana DeGette"/>
  </r>
  <r>
    <n v="6177569"/>
    <x v="1"/>
    <s v="Diana DeGette"/>
  </r>
  <r>
    <n v="5340870"/>
    <x v="1"/>
    <s v="Diana DeGette"/>
  </r>
  <r>
    <n v="7445085"/>
    <x v="1"/>
    <s v="Diana DeGette"/>
  </r>
  <r>
    <n v="6934687"/>
    <x v="1"/>
    <s v="Diana DeGette"/>
  </r>
  <r>
    <n v="7835930"/>
    <x v="1"/>
    <s v="Diana DeGette"/>
  </r>
  <r>
    <n v="5170684"/>
    <x v="1"/>
    <s v="Diana DeGette"/>
  </r>
  <r>
    <n v="7465919"/>
    <x v="1"/>
    <s v="Diana DeGette"/>
  </r>
  <r>
    <n v="5533536"/>
    <x v="1"/>
    <s v="Diana DeGette"/>
  </r>
  <r>
    <n v="7861314"/>
    <x v="1"/>
    <s v="Diana DeGette"/>
  </r>
  <r>
    <n v="7285196"/>
    <x v="1"/>
    <s v="Diana DeGette"/>
  </r>
  <r>
    <n v="5693480"/>
    <x v="1"/>
    <s v="Diana DeGette"/>
  </r>
  <r>
    <n v="5469639"/>
    <x v="1"/>
    <s v="Diana DeGette"/>
  </r>
  <r>
    <n v="7252221"/>
    <x v="1"/>
    <s v="Diana DeGette"/>
  </r>
  <r>
    <n v="5945264"/>
    <x v="1"/>
    <s v="Diana DeGette"/>
  </r>
  <r>
    <n v="6881770"/>
    <x v="1"/>
    <s v="Diana DeGette"/>
  </r>
  <r>
    <n v="5481723"/>
    <x v="1"/>
    <s v="Diana DeGette"/>
  </r>
  <r>
    <n v="6949961"/>
    <x v="1"/>
    <s v="Diana DeGette"/>
  </r>
  <r>
    <n v="6598566"/>
    <x v="1"/>
    <s v="Diana DeGette"/>
  </r>
  <r>
    <n v="7389880"/>
    <x v="1"/>
    <s v="Diana DeGette"/>
  </r>
  <r>
    <n v="5777294"/>
    <x v="1"/>
    <s v="Diana DeGette"/>
  </r>
  <r>
    <n v="6820894"/>
    <x v="1"/>
    <s v="Diana DeGette"/>
  </r>
  <r>
    <n v="5705162"/>
    <x v="1"/>
    <s v="Diana DeGette"/>
  </r>
  <r>
    <n v="7294833"/>
    <x v="1"/>
    <s v="Diana DeGette"/>
  </r>
  <r>
    <n v="7634394"/>
    <x v="1"/>
    <s v="Diana DeGette"/>
  </r>
  <r>
    <n v="6434966"/>
    <x v="1"/>
    <s v="Diana DeGette"/>
  </r>
  <r>
    <n v="5317691"/>
    <x v="1"/>
    <s v="Diana DeGette"/>
  </r>
  <r>
    <n v="6321748"/>
    <x v="1"/>
    <s v="Diana DeGette"/>
  </r>
  <r>
    <n v="5996715"/>
    <x v="1"/>
    <s v="Diana DeGette"/>
  </r>
  <r>
    <n v="7223536"/>
    <x v="1"/>
    <s v="Diana DeGette"/>
  </r>
  <r>
    <n v="6158811"/>
    <x v="1"/>
    <s v="Diana DeGette"/>
  </r>
  <r>
    <n v="5671858"/>
    <x v="1"/>
    <s v="Diana DeGette"/>
  </r>
  <r>
    <n v="7319901"/>
    <x v="1"/>
    <s v="Diana DeGette"/>
  </r>
  <r>
    <n v="7458155"/>
    <x v="1"/>
    <s v="Diana DeGette"/>
  </r>
  <r>
    <n v="5701001"/>
    <x v="1"/>
    <s v="Diana DeGette"/>
  </r>
  <r>
    <n v="6901240"/>
    <x v="1"/>
    <s v="Diana DeGette"/>
  </r>
  <r>
    <n v="6542609"/>
    <x v="1"/>
    <s v="Diana DeGette"/>
  </r>
  <r>
    <n v="7009923"/>
    <x v="1"/>
    <s v="Diana DeGette"/>
  </r>
  <r>
    <n v="7671388"/>
    <x v="1"/>
    <s v="Diana DeGette"/>
  </r>
  <r>
    <n v="6114498"/>
    <x v="1"/>
    <s v="Diana DeGette"/>
  </r>
  <r>
    <n v="5228545"/>
    <x v="1"/>
    <s v="Diana DeGette"/>
  </r>
  <r>
    <n v="5023202"/>
    <x v="1"/>
    <s v="Diana DeGette"/>
  </r>
  <r>
    <n v="6175789"/>
    <x v="1"/>
    <s v="Diana DeGette"/>
  </r>
  <r>
    <n v="6552810"/>
    <x v="1"/>
    <s v="Diana DeGette"/>
  </r>
  <r>
    <n v="7734269"/>
    <x v="1"/>
    <s v="Diana DeGette"/>
  </r>
  <r>
    <n v="5726991"/>
    <x v="1"/>
    <s v="Diana DeGette"/>
  </r>
  <r>
    <n v="5976146"/>
    <x v="1"/>
    <s v="Diana DeGette"/>
  </r>
  <r>
    <n v="6593768"/>
    <x v="1"/>
    <s v="Diana DeGette"/>
  </r>
  <r>
    <n v="6831088"/>
    <x v="1"/>
    <s v="Diana DeGette"/>
  </r>
  <r>
    <n v="5437058"/>
    <x v="1"/>
    <s v="Diana DeGette"/>
  </r>
  <r>
    <n v="5469966"/>
    <x v="1"/>
    <s v="Diana DeGette"/>
  </r>
  <r>
    <n v="6432642"/>
    <x v="1"/>
    <s v="Diana DeGette"/>
  </r>
  <r>
    <n v="5053282"/>
    <x v="1"/>
    <s v="Diana DeGette"/>
  </r>
  <r>
    <n v="5475404"/>
    <x v="1"/>
    <s v="Diana DeGette"/>
  </r>
  <r>
    <n v="5475883"/>
    <x v="1"/>
    <s v="Diana DeGette"/>
  </r>
  <r>
    <n v="6268234"/>
    <x v="1"/>
    <s v="Diana DeGette"/>
  </r>
  <r>
    <n v="5705424"/>
    <x v="1"/>
    <s v="Diana DeGette"/>
  </r>
  <r>
    <n v="5735081"/>
    <x v="1"/>
    <s v="Diana DeGette"/>
  </r>
  <r>
    <n v="6482955"/>
    <x v="1"/>
    <s v="Diana DeGette"/>
  </r>
  <r>
    <n v="5107350"/>
    <x v="1"/>
    <s v="Diana DeGette"/>
  </r>
  <r>
    <n v="7110961"/>
    <x v="1"/>
    <s v="Diana DeGette"/>
  </r>
  <r>
    <n v="5396437"/>
    <x v="1"/>
    <s v="Diana DeGette"/>
  </r>
  <r>
    <n v="6960157"/>
    <x v="1"/>
    <s v="Diana DeGette"/>
  </r>
  <r>
    <n v="7920106"/>
    <x v="1"/>
    <s v="Diana DeGette"/>
  </r>
  <r>
    <n v="5188953"/>
    <x v="1"/>
    <s v="Diana DeGette"/>
  </r>
  <r>
    <n v="5735248"/>
    <x v="1"/>
    <s v="Diana DeGette"/>
  </r>
  <r>
    <n v="5745251"/>
    <x v="1"/>
    <s v="Diana DeGette"/>
  </r>
  <r>
    <n v="5842721"/>
    <x v="1"/>
    <s v="Diana DeGette"/>
  </r>
  <r>
    <n v="7150860"/>
    <x v="1"/>
    <s v="Diana DeGette"/>
  </r>
  <r>
    <n v="5166852"/>
    <x v="1"/>
    <s v="Diana DeGette"/>
  </r>
  <r>
    <n v="5578376"/>
    <x v="1"/>
    <s v="Diana DeGette"/>
  </r>
  <r>
    <n v="5209492"/>
    <x v="1"/>
    <s v="Diana DeGette"/>
  </r>
  <r>
    <n v="5835579"/>
    <x v="1"/>
    <s v="Diana DeGette"/>
  </r>
  <r>
    <n v="5255733"/>
    <x v="1"/>
    <s v="Diana DeGette"/>
  </r>
  <r>
    <n v="5050213"/>
    <x v="1"/>
    <s v="Diana DeGette"/>
  </r>
  <r>
    <n v="5149457"/>
    <x v="1"/>
    <s v="Diana DeGette"/>
  </r>
  <r>
    <n v="6618688"/>
    <x v="1"/>
    <s v="Diana DeGette"/>
  </r>
  <r>
    <n v="7271261"/>
    <x v="1"/>
    <s v="Diana DeGette"/>
  </r>
  <r>
    <n v="5073488"/>
    <x v="1"/>
    <s v="Diana DeGette"/>
  </r>
  <r>
    <n v="6122582"/>
    <x v="1"/>
    <s v="Diana DeGette"/>
  </r>
  <r>
    <n v="6276717"/>
    <x v="1"/>
    <s v="Diana DeGette"/>
  </r>
  <r>
    <n v="6804366"/>
    <x v="1"/>
    <s v="Diana DeGette"/>
  </r>
  <r>
    <n v="7402758"/>
    <x v="1"/>
    <s v="Diana DeGette"/>
  </r>
  <r>
    <n v="5368963"/>
    <x v="1"/>
    <s v="Diana DeGette"/>
  </r>
  <r>
    <n v="6223028"/>
    <x v="1"/>
    <s v="Diana DeGette"/>
  </r>
  <r>
    <n v="6692067"/>
    <x v="1"/>
    <s v="Diana DeGette"/>
  </r>
  <r>
    <n v="6271548"/>
    <x v="1"/>
    <s v="Diana DeGette"/>
  </r>
  <r>
    <n v="6815478"/>
    <x v="1"/>
    <s v="Diana DeGette"/>
  </r>
  <r>
    <n v="6155390"/>
    <x v="1"/>
    <s v="Diana DeGette"/>
  </r>
  <r>
    <n v="7412463"/>
    <x v="1"/>
    <s v="Diana DeGette"/>
  </r>
  <r>
    <n v="7115182"/>
    <x v="1"/>
    <s v="Diana DeGette"/>
  </r>
  <r>
    <n v="6324545"/>
    <x v="1"/>
    <s v="Diana DeGette"/>
  </r>
  <r>
    <n v="6029580"/>
    <x v="1"/>
    <s v="Diana DeGette"/>
  </r>
  <r>
    <n v="5600964"/>
    <x v="1"/>
    <s v="Diana DeGette"/>
  </r>
  <r>
    <n v="7234076"/>
    <x v="1"/>
    <s v="Diana DeGette"/>
  </r>
  <r>
    <n v="5514239"/>
    <x v="1"/>
    <s v="Diana DeGette"/>
  </r>
  <r>
    <n v="5539816"/>
    <x v="1"/>
    <s v="Diana DeGette"/>
  </r>
  <r>
    <n v="5996092"/>
    <x v="1"/>
    <s v="Diana DeGette"/>
  </r>
  <r>
    <n v="6317536"/>
    <x v="1"/>
    <s v="Diana DeGette"/>
  </r>
  <r>
    <n v="7135448"/>
    <x v="1"/>
    <s v="Diana DeGette"/>
  </r>
  <r>
    <n v="5769896"/>
    <x v="1"/>
    <s v="Diana DeGette"/>
  </r>
  <r>
    <n v="6384335"/>
    <x v="1"/>
    <s v="Diana DeGette"/>
  </r>
  <r>
    <n v="5926070"/>
    <x v="1"/>
    <s v="Diana DeGette"/>
  </r>
  <r>
    <n v="6857975"/>
    <x v="1"/>
    <s v="Diana DeGette"/>
  </r>
  <r>
    <n v="7819487"/>
    <x v="1"/>
    <s v="Diana DeGette"/>
  </r>
  <r>
    <n v="6540662"/>
    <x v="1"/>
    <s v="Diana DeGette"/>
  </r>
  <r>
    <n v="5021146"/>
    <x v="1"/>
    <s v="Diana DeGette"/>
  </r>
  <r>
    <n v="5190907"/>
    <x v="1"/>
    <s v="Diana DeGette"/>
  </r>
  <r>
    <n v="6116346"/>
    <x v="1"/>
    <s v="Diana DeGette"/>
  </r>
  <r>
    <n v="6884586"/>
    <x v="1"/>
    <s v="Diana DeGette"/>
  </r>
  <r>
    <n v="5348189"/>
    <x v="1"/>
    <s v="Diana DeGette"/>
  </r>
  <r>
    <n v="5943087"/>
    <x v="1"/>
    <s v="Diana DeGette"/>
  </r>
  <r>
    <n v="5648525"/>
    <x v="1"/>
    <s v="Diana DeGette"/>
  </r>
  <r>
    <n v="6445274"/>
    <x v="1"/>
    <s v="Diana DeGette"/>
  </r>
  <r>
    <n v="7307244"/>
    <x v="1"/>
    <s v="Diana DeGette"/>
  </r>
  <r>
    <n v="7955627"/>
    <x v="1"/>
    <s v="Diana DeGette"/>
  </r>
  <r>
    <n v="5910221"/>
    <x v="1"/>
    <s v="Diana DeGette"/>
  </r>
  <r>
    <n v="7825263"/>
    <x v="1"/>
    <s v="Diana DeGette"/>
  </r>
  <r>
    <n v="6415769"/>
    <x v="1"/>
    <s v="Diana DeGette"/>
  </r>
  <r>
    <n v="5822961"/>
    <x v="1"/>
    <s v="Diana DeGette"/>
  </r>
  <r>
    <n v="6181720"/>
    <x v="1"/>
    <s v="Diana DeGette"/>
  </r>
  <r>
    <n v="7058588"/>
    <x v="1"/>
    <s v="Diana DeGette"/>
  </r>
  <r>
    <n v="7414127"/>
    <x v="1"/>
    <s v="Diana DeGette"/>
  </r>
  <r>
    <n v="6156206"/>
    <x v="1"/>
    <s v="Diana DeGette"/>
  </r>
  <r>
    <n v="5708236"/>
    <x v="1"/>
    <s v="Diana DeGette"/>
  </r>
  <r>
    <n v="6976074"/>
    <x v="1"/>
    <s v="Diana DeGette"/>
  </r>
  <r>
    <n v="7657008"/>
    <x v="1"/>
    <s v="Diana DeGette"/>
  </r>
  <r>
    <n v="7565263"/>
    <x v="1"/>
    <s v="Diana DeGette"/>
  </r>
  <r>
    <n v="6051226"/>
    <x v="1"/>
    <s v="Diana DeGette"/>
  </r>
  <r>
    <n v="7829932"/>
    <x v="1"/>
    <s v="Diana DeGette"/>
  </r>
  <r>
    <n v="6518619"/>
    <x v="1"/>
    <s v="Diana DeGette"/>
  </r>
  <r>
    <n v="6337964"/>
    <x v="1"/>
    <s v="Diana DeGette"/>
  </r>
  <r>
    <n v="5624493"/>
    <x v="1"/>
    <s v="Diana DeGette"/>
  </r>
  <r>
    <n v="5619780"/>
    <x v="1"/>
    <s v="Diana DeGette"/>
  </r>
  <r>
    <n v="5180349"/>
    <x v="1"/>
    <s v="Diana DeGette"/>
  </r>
  <r>
    <n v="5016437"/>
    <x v="1"/>
    <s v="Diana DeGette"/>
  </r>
  <r>
    <n v="5235030"/>
    <x v="1"/>
    <s v="Diana DeGette"/>
  </r>
  <r>
    <n v="7259724"/>
    <x v="1"/>
    <s v="Diana DeGette"/>
  </r>
  <r>
    <n v="5943739"/>
    <x v="1"/>
    <s v="Diana DeGette"/>
  </r>
  <r>
    <n v="5600192"/>
    <x v="1"/>
    <s v="Diana DeGette"/>
  </r>
  <r>
    <n v="5732194"/>
    <x v="1"/>
    <s v="Diana DeGette"/>
  </r>
  <r>
    <n v="6753101"/>
    <x v="1"/>
    <s v="Diana DeGette"/>
  </r>
  <r>
    <n v="6733714"/>
    <x v="1"/>
    <s v="Diana DeGette"/>
  </r>
  <r>
    <n v="5352542"/>
    <x v="1"/>
    <s v="Diana DeGette"/>
  </r>
  <r>
    <n v="6274438"/>
    <x v="1"/>
    <s v="Diana DeGette"/>
  </r>
  <r>
    <n v="6471131"/>
    <x v="1"/>
    <s v="Diana DeGette"/>
  </r>
  <r>
    <n v="6722333"/>
    <x v="1"/>
    <s v="Diana DeGette"/>
  </r>
  <r>
    <n v="6189339"/>
    <x v="1"/>
    <s v="Diana DeGette"/>
  </r>
  <r>
    <n v="7310892"/>
    <x v="1"/>
    <s v="Diana DeGette"/>
  </r>
  <r>
    <n v="5208175"/>
    <x v="1"/>
    <s v="Diana DeGette"/>
  </r>
  <r>
    <n v="5264411"/>
    <x v="1"/>
    <s v="Diana DeGette"/>
  </r>
  <r>
    <n v="6502782"/>
    <x v="1"/>
    <s v="Diana DeGette"/>
  </r>
  <r>
    <n v="6985963"/>
    <x v="1"/>
    <s v="Diana DeGette"/>
  </r>
  <r>
    <n v="5306495"/>
    <x v="1"/>
    <s v="Diana DeGette"/>
  </r>
  <r>
    <n v="7765349"/>
    <x v="1"/>
    <s v="Diana DeGette"/>
  </r>
  <r>
    <n v="7570970"/>
    <x v="1"/>
    <s v="Diana DeGette"/>
  </r>
  <r>
    <n v="5381041"/>
    <x v="1"/>
    <s v="Diana DeGette"/>
  </r>
  <r>
    <n v="6230288"/>
    <x v="1"/>
    <s v="Diana DeGette"/>
  </r>
  <r>
    <n v="7670803"/>
    <x v="1"/>
    <s v="Diana DeGette"/>
  </r>
  <r>
    <n v="7918879"/>
    <x v="1"/>
    <s v="Diana DeGette"/>
  </r>
  <r>
    <n v="6746195"/>
    <x v="1"/>
    <s v="Diana DeGette"/>
  </r>
  <r>
    <n v="7134751"/>
    <x v="1"/>
    <s v="Diana DeGette"/>
  </r>
  <r>
    <n v="5320559"/>
    <x v="1"/>
    <s v="Diana DeGette"/>
  </r>
  <r>
    <n v="6047033"/>
    <x v="1"/>
    <s v="Diana DeGette"/>
  </r>
  <r>
    <n v="5896181"/>
    <x v="1"/>
    <s v="Diana DeGette"/>
  </r>
  <r>
    <n v="6126572"/>
    <x v="1"/>
    <s v="Diana DeGette"/>
  </r>
  <r>
    <n v="7296392"/>
    <x v="1"/>
    <s v="Diana DeGette"/>
  </r>
  <r>
    <n v="5333750"/>
    <x v="1"/>
    <s v="Diana DeGette"/>
  </r>
  <r>
    <n v="6786152"/>
    <x v="1"/>
    <s v="Diana DeGette"/>
  </r>
  <r>
    <n v="7318487"/>
    <x v="1"/>
    <s v="Diana DeGette"/>
  </r>
  <r>
    <n v="5695611"/>
    <x v="1"/>
    <s v="Diana DeGette"/>
  </r>
  <r>
    <n v="5574822"/>
    <x v="1"/>
    <s v="Diana DeGette"/>
  </r>
  <r>
    <n v="6384187"/>
    <x v="1"/>
    <s v="Diana DeGette"/>
  </r>
  <r>
    <n v="6603499"/>
    <x v="1"/>
    <s v="Diana DeGette"/>
  </r>
  <r>
    <n v="7088685"/>
    <x v="1"/>
    <s v="Diana DeGette"/>
  </r>
  <r>
    <n v="5904458"/>
    <x v="1"/>
    <s v="Diana DeGette"/>
  </r>
  <r>
    <n v="7356309"/>
    <x v="1"/>
    <s v="Diana DeGette"/>
  </r>
  <r>
    <n v="7416567"/>
    <x v="1"/>
    <s v="Diana DeGette"/>
  </r>
  <r>
    <n v="5500051"/>
    <x v="1"/>
    <s v="Diana DeGette"/>
  </r>
  <r>
    <n v="7899727"/>
    <x v="1"/>
    <s v="Diana DeGette"/>
  </r>
  <r>
    <n v="7293425"/>
    <x v="1"/>
    <s v="Diana DeGette"/>
  </r>
  <r>
    <n v="5100985"/>
    <x v="1"/>
    <s v="Diana DeGette"/>
  </r>
  <r>
    <n v="7148941"/>
    <x v="1"/>
    <s v="Diana DeGette"/>
  </r>
  <r>
    <n v="7554333"/>
    <x v="1"/>
    <s v="Diana DeGette"/>
  </r>
  <r>
    <n v="7666656"/>
    <x v="1"/>
    <s v="Diana DeGette"/>
  </r>
  <r>
    <n v="5200049"/>
    <x v="1"/>
    <s v="Diana DeGette"/>
  </r>
  <r>
    <n v="6674003"/>
    <x v="1"/>
    <s v="Diana DeGette"/>
  </r>
  <r>
    <n v="7231702"/>
    <x v="1"/>
    <s v="Diana DeGette"/>
  </r>
  <r>
    <n v="5255505"/>
    <x v="1"/>
    <s v="Diana DeGette"/>
  </r>
  <r>
    <n v="5116489"/>
    <x v="1"/>
    <s v="Diana DeGette"/>
  </r>
  <r>
    <n v="7711816"/>
    <x v="1"/>
    <s v="Diana DeGette"/>
  </r>
  <r>
    <n v="7479965"/>
    <x v="1"/>
    <s v="Diana DeGette"/>
  </r>
  <r>
    <n v="7558798"/>
    <x v="1"/>
    <s v="Diana DeGette"/>
  </r>
  <r>
    <n v="6741599"/>
    <x v="1"/>
    <s v="Diana DeGette"/>
  </r>
  <r>
    <n v="6508682"/>
    <x v="1"/>
    <s v="Diana DeGette"/>
  </r>
  <r>
    <n v="7514349"/>
    <x v="1"/>
    <s v="Diana DeGette"/>
  </r>
  <r>
    <n v="7640045"/>
    <x v="1"/>
    <s v="Diana DeGette"/>
  </r>
  <r>
    <n v="6110812"/>
    <x v="1"/>
    <s v="Diana DeGette"/>
  </r>
  <r>
    <n v="5917016"/>
    <x v="1"/>
    <s v="Diana DeGette"/>
  </r>
  <r>
    <n v="5693724"/>
    <x v="1"/>
    <s v="Diana DeGette"/>
  </r>
  <r>
    <n v="5089505"/>
    <x v="1"/>
    <s v="Diana DeGette"/>
  </r>
  <r>
    <n v="5107988"/>
    <x v="1"/>
    <s v="Diana DeGette"/>
  </r>
  <r>
    <n v="5083083"/>
    <x v="1"/>
    <s v="Diana DeGette"/>
  </r>
  <r>
    <n v="7449858"/>
    <x v="1"/>
    <s v="Diana DeGette"/>
  </r>
  <r>
    <n v="6286274"/>
    <x v="1"/>
    <s v="Diana DeGette"/>
  </r>
  <r>
    <n v="6212028"/>
    <x v="1"/>
    <s v="Diana DeGette"/>
  </r>
  <r>
    <n v="7190673"/>
    <x v="1"/>
    <s v="Diana DeGette"/>
  </r>
  <r>
    <n v="7356714"/>
    <x v="1"/>
    <s v="Diana DeGette"/>
  </r>
  <r>
    <n v="7304694"/>
    <x v="1"/>
    <s v="Diana DeGette"/>
  </r>
  <r>
    <n v="7476368"/>
    <x v="1"/>
    <s v="Diana DeGette"/>
  </r>
  <r>
    <n v="7654806"/>
    <x v="1"/>
    <s v="Diana DeGette"/>
  </r>
  <r>
    <n v="7911664"/>
    <x v="1"/>
    <s v="Diana DeGette"/>
  </r>
  <r>
    <n v="5793733"/>
    <x v="1"/>
    <s v="Diana DeGette"/>
  </r>
  <r>
    <n v="6535899"/>
    <x v="1"/>
    <s v="Diana DeGette"/>
  </r>
  <r>
    <n v="7430295"/>
    <x v="1"/>
    <s v="Diana DeGette"/>
  </r>
  <r>
    <n v="6520209"/>
    <x v="1"/>
    <s v="Diana DeGette"/>
  </r>
  <r>
    <n v="7674732"/>
    <x v="1"/>
    <s v="Diana DeGette"/>
  </r>
  <r>
    <n v="7341848"/>
    <x v="1"/>
    <s v="Diana DeGette"/>
  </r>
  <r>
    <n v="6761087"/>
    <x v="1"/>
    <s v="Diana DeGette"/>
  </r>
  <r>
    <n v="6930239"/>
    <x v="1"/>
    <s v="Diana DeGette"/>
  </r>
  <r>
    <n v="7699784"/>
    <x v="1"/>
    <s v="Diana DeGette"/>
  </r>
  <r>
    <n v="7209518"/>
    <x v="1"/>
    <s v="Diana DeGette"/>
  </r>
  <r>
    <n v="5645232"/>
    <x v="1"/>
    <s v="Diana DeGette"/>
  </r>
  <r>
    <n v="6605360"/>
    <x v="1"/>
    <s v="Diana DeGette"/>
  </r>
  <r>
    <n v="5027746"/>
    <x v="1"/>
    <s v="Diana DeGette"/>
  </r>
  <r>
    <n v="6108924"/>
    <x v="1"/>
    <s v="Diana DeGette"/>
  </r>
  <r>
    <n v="5116565"/>
    <x v="1"/>
    <s v="Diana DeGette"/>
  </r>
  <r>
    <n v="7592614"/>
    <x v="1"/>
    <s v="Diana DeGette"/>
  </r>
  <r>
    <n v="7759809"/>
    <x v="1"/>
    <s v="Diana DeGette"/>
  </r>
  <r>
    <n v="5909345"/>
    <x v="1"/>
    <s v="Diana DeGette"/>
  </r>
  <r>
    <n v="7801138"/>
    <x v="1"/>
    <s v="Diana DeGette"/>
  </r>
  <r>
    <n v="5726341"/>
    <x v="1"/>
    <s v="Diana DeGette"/>
  </r>
  <r>
    <n v="5052527"/>
    <x v="1"/>
    <s v="Diana DeGette"/>
  </r>
  <r>
    <n v="7328949"/>
    <x v="1"/>
    <s v="Diana DeGette"/>
  </r>
  <r>
    <n v="6457867"/>
    <x v="1"/>
    <s v="Diana DeGette"/>
  </r>
  <r>
    <n v="7774861"/>
    <x v="1"/>
    <s v="Diana DeGette"/>
  </r>
  <r>
    <n v="7411957"/>
    <x v="1"/>
    <s v="Diana DeGette"/>
  </r>
  <r>
    <n v="7628794"/>
    <x v="1"/>
    <s v="Diana DeGette"/>
  </r>
  <r>
    <n v="6717985"/>
    <x v="1"/>
    <s v="Diana DeGette"/>
  </r>
  <r>
    <n v="6748437"/>
    <x v="1"/>
    <s v="Diana DeGette"/>
  </r>
  <r>
    <n v="7086206"/>
    <x v="1"/>
    <s v="Diana DeGette"/>
  </r>
  <r>
    <n v="6323542"/>
    <x v="1"/>
    <s v="Diana DeGette"/>
  </r>
  <r>
    <n v="7645861"/>
    <x v="1"/>
    <s v="Diana DeGette"/>
  </r>
  <r>
    <n v="5904606"/>
    <x v="1"/>
    <s v="Diana DeGette"/>
  </r>
  <r>
    <n v="6476004"/>
    <x v="1"/>
    <s v="Diana DeGette"/>
  </r>
  <r>
    <n v="7859652"/>
    <x v="1"/>
    <s v="Diana DeGette"/>
  </r>
  <r>
    <n v="5771038"/>
    <x v="1"/>
    <s v="Diana DeGette"/>
  </r>
  <r>
    <n v="6844604"/>
    <x v="1"/>
    <s v="Diana DeGette"/>
  </r>
  <r>
    <n v="5512039"/>
    <x v="1"/>
    <s v="Diana DeGette"/>
  </r>
  <r>
    <n v="6199066"/>
    <x v="1"/>
    <s v="Diana DeGette"/>
  </r>
  <r>
    <n v="5972612"/>
    <x v="1"/>
    <s v="Diana DeGette"/>
  </r>
  <r>
    <n v="6758961"/>
    <x v="1"/>
    <s v="Diana DeGette"/>
  </r>
  <r>
    <n v="6528217"/>
    <x v="1"/>
    <s v="Diana DeGette"/>
  </r>
  <r>
    <n v="5696363"/>
    <x v="1"/>
    <s v="Diana DeGette"/>
  </r>
  <r>
    <n v="5400721"/>
    <x v="1"/>
    <s v="Diana DeGette"/>
  </r>
  <r>
    <n v="5662682"/>
    <x v="1"/>
    <s v="Diana DeGette"/>
  </r>
  <r>
    <n v="5907699"/>
    <x v="1"/>
    <s v="Diana DeGette"/>
  </r>
  <r>
    <n v="6655925"/>
    <x v="1"/>
    <s v="Diana DeGette"/>
  </r>
  <r>
    <n v="5525646"/>
    <x v="1"/>
    <s v="Diana DeGette"/>
  </r>
  <r>
    <n v="7518048"/>
    <x v="1"/>
    <s v="Diana DeGette"/>
  </r>
  <r>
    <n v="6009232"/>
    <x v="1"/>
    <s v="Diana DeGette"/>
  </r>
  <r>
    <n v="6755606"/>
    <x v="1"/>
    <s v="Diana DeGette"/>
  </r>
  <r>
    <n v="7867411"/>
    <x v="1"/>
    <s v="Diana DeGette"/>
  </r>
  <r>
    <n v="5875860"/>
    <x v="1"/>
    <s v="Diana DeGette"/>
  </r>
  <r>
    <n v="7437400"/>
    <x v="1"/>
    <s v="Diana DeGette"/>
  </r>
  <r>
    <n v="5983597"/>
    <x v="1"/>
    <s v="Diana DeGette"/>
  </r>
  <r>
    <n v="5414176"/>
    <x v="1"/>
    <s v="Diana DeGette"/>
  </r>
  <r>
    <n v="5072516"/>
    <x v="1"/>
    <s v="Diana DeGette"/>
  </r>
  <r>
    <n v="6183841"/>
    <x v="1"/>
    <s v="Diana DeGette"/>
  </r>
  <r>
    <n v="7999304"/>
    <x v="1"/>
    <s v="Diana DeGette"/>
  </r>
  <r>
    <n v="5043019"/>
    <x v="1"/>
    <s v="Diana DeGette"/>
  </r>
  <r>
    <n v="5489448"/>
    <x v="1"/>
    <s v="Diana DeGette"/>
  </r>
  <r>
    <n v="6325992"/>
    <x v="1"/>
    <s v="Diana DeGette"/>
  </r>
  <r>
    <n v="6134064"/>
    <x v="1"/>
    <s v="Diana DeGette"/>
  </r>
  <r>
    <n v="5738709"/>
    <x v="1"/>
    <s v="Diana DeGette"/>
  </r>
  <r>
    <n v="6057024"/>
    <x v="1"/>
    <s v="Diana DeGette"/>
  </r>
  <r>
    <n v="6296154"/>
    <x v="1"/>
    <s v="Diana DeGette"/>
  </r>
  <r>
    <n v="5759711"/>
    <x v="1"/>
    <s v="Diana DeGette"/>
  </r>
  <r>
    <n v="5301175"/>
    <x v="1"/>
    <s v="Diana DeGette"/>
  </r>
  <r>
    <n v="5719846"/>
    <x v="1"/>
    <s v="Diana DeGette"/>
  </r>
  <r>
    <n v="5115854"/>
    <x v="1"/>
    <s v="Diana DeGette"/>
  </r>
  <r>
    <n v="7320638"/>
    <x v="1"/>
    <s v="Diana DeGette"/>
  </r>
  <r>
    <n v="5119030"/>
    <x v="1"/>
    <s v="Diana DeGette"/>
  </r>
  <r>
    <n v="5862234"/>
    <x v="1"/>
    <s v="Diana DeGette"/>
  </r>
  <r>
    <n v="7274344"/>
    <x v="1"/>
    <s v="Diana DeGette"/>
  </r>
  <r>
    <n v="5990822"/>
    <x v="1"/>
    <s v="Diana DeGette"/>
  </r>
  <r>
    <n v="6262758"/>
    <x v="1"/>
    <s v="Diana DeGette"/>
  </r>
  <r>
    <n v="7394662"/>
    <x v="1"/>
    <s v="Diana DeGette"/>
  </r>
  <r>
    <n v="6796716"/>
    <x v="1"/>
    <s v="Diana DeGette"/>
  </r>
  <r>
    <n v="6167209"/>
    <x v="1"/>
    <s v="Diana DeGette"/>
  </r>
  <r>
    <n v="5767407"/>
    <x v="1"/>
    <s v="Diana DeGette"/>
  </r>
  <r>
    <n v="6377773"/>
    <x v="1"/>
    <s v="Diana DeGette"/>
  </r>
  <r>
    <n v="7465785"/>
    <x v="1"/>
    <s v="Diana DeGette"/>
  </r>
  <r>
    <n v="5677052"/>
    <x v="1"/>
    <s v="Diana DeGette"/>
  </r>
  <r>
    <n v="6221770"/>
    <x v="1"/>
    <s v="Diana DeGette"/>
  </r>
  <r>
    <n v="5520524"/>
    <x v="1"/>
    <s v="Diana DeGette"/>
  </r>
  <r>
    <n v="7222894"/>
    <x v="1"/>
    <s v="Diana DeGette"/>
  </r>
  <r>
    <n v="7649689"/>
    <x v="1"/>
    <s v="Diana DeGette"/>
  </r>
  <r>
    <n v="7403152"/>
    <x v="1"/>
    <s v="Diana DeGette"/>
  </r>
  <r>
    <n v="6296110"/>
    <x v="1"/>
    <s v="Diana DeGette"/>
  </r>
  <r>
    <n v="7494068"/>
    <x v="1"/>
    <s v="Diana DeGette"/>
  </r>
  <r>
    <n v="5427374"/>
    <x v="1"/>
    <s v="Diana DeGette"/>
  </r>
  <r>
    <n v="6719165"/>
    <x v="1"/>
    <s v="Diana DeGette"/>
  </r>
  <r>
    <n v="6189823"/>
    <x v="1"/>
    <s v="Diana DeGette"/>
  </r>
  <r>
    <n v="5619086"/>
    <x v="1"/>
    <s v="Diana DeGette"/>
  </r>
  <r>
    <n v="7558441"/>
    <x v="1"/>
    <s v="Diana DeGette"/>
  </r>
  <r>
    <n v="7970679"/>
    <x v="1"/>
    <s v="Diana DeGette"/>
  </r>
  <r>
    <n v="7372910"/>
    <x v="1"/>
    <s v="Diana DeGette"/>
  </r>
  <r>
    <n v="5237667"/>
    <x v="1"/>
    <s v="Diana DeGette"/>
  </r>
  <r>
    <n v="5010679"/>
    <x v="1"/>
    <s v="Diana DeGette"/>
  </r>
  <r>
    <n v="7900017"/>
    <x v="1"/>
    <s v="Diana DeGette"/>
  </r>
  <r>
    <n v="7609953"/>
    <x v="1"/>
    <s v="Diana DeGette"/>
  </r>
  <r>
    <n v="6036123"/>
    <x v="1"/>
    <s v="Diana DeGette"/>
  </r>
  <r>
    <n v="6770931"/>
    <x v="1"/>
    <s v="Diana DeGette"/>
  </r>
  <r>
    <n v="7158488"/>
    <x v="1"/>
    <s v="Diana DeGette"/>
  </r>
  <r>
    <n v="5460691"/>
    <x v="1"/>
    <s v="Diana DeGette"/>
  </r>
  <r>
    <n v="5093033"/>
    <x v="1"/>
    <s v="Diana DeGette"/>
  </r>
  <r>
    <n v="6131031"/>
    <x v="1"/>
    <s v="Diana DeGette"/>
  </r>
  <r>
    <n v="7144112"/>
    <x v="1"/>
    <s v="Diana DeGette"/>
  </r>
  <r>
    <n v="6272954"/>
    <x v="1"/>
    <s v="Diana DeGette"/>
  </r>
  <r>
    <n v="5453527"/>
    <x v="1"/>
    <s v="Diana DeGette"/>
  </r>
  <r>
    <n v="7583480"/>
    <x v="1"/>
    <s v="Diana DeGette"/>
  </r>
  <r>
    <n v="7012662"/>
    <x v="1"/>
    <s v="Diana DeGette"/>
  </r>
  <r>
    <n v="5515116"/>
    <x v="1"/>
    <s v="Diana DeGette"/>
  </r>
  <r>
    <n v="7321237"/>
    <x v="1"/>
    <s v="Diana DeGette"/>
  </r>
  <r>
    <n v="5170255"/>
    <x v="1"/>
    <s v="Diana DeGette"/>
  </r>
  <r>
    <n v="7016776"/>
    <x v="1"/>
    <s v="Diana DeGette"/>
  </r>
  <r>
    <n v="6451609"/>
    <x v="1"/>
    <s v="Diana DeGette"/>
  </r>
  <r>
    <n v="5256627"/>
    <x v="1"/>
    <s v="Diana DeGette"/>
  </r>
  <r>
    <n v="7185229"/>
    <x v="1"/>
    <s v="Diana DeGette"/>
  </r>
  <r>
    <n v="5063706"/>
    <x v="1"/>
    <s v="Diana DeGette"/>
  </r>
  <r>
    <n v="5800855"/>
    <x v="1"/>
    <s v="Diana DeGette"/>
  </r>
  <r>
    <n v="6652643"/>
    <x v="1"/>
    <s v="Diana DeGette"/>
  </r>
  <r>
    <n v="7944678"/>
    <x v="1"/>
    <s v="Diana DeGette"/>
  </r>
  <r>
    <n v="5151871"/>
    <x v="1"/>
    <s v="Diana DeGette"/>
  </r>
  <r>
    <n v="6599196"/>
    <x v="1"/>
    <s v="Diana DeGette"/>
  </r>
  <r>
    <n v="6420337"/>
    <x v="1"/>
    <s v="Diana DeGette"/>
  </r>
  <r>
    <n v="6906187"/>
    <x v="1"/>
    <s v="Diana DeGette"/>
  </r>
  <r>
    <n v="6485853"/>
    <x v="1"/>
    <s v="Diana DeGette"/>
  </r>
  <r>
    <n v="7281928"/>
    <x v="1"/>
    <s v="Diana DeGette"/>
  </r>
  <r>
    <n v="6907847"/>
    <x v="1"/>
    <s v="Diana DeGette"/>
  </r>
  <r>
    <n v="7158010"/>
    <x v="1"/>
    <s v="Diana DeGette"/>
  </r>
  <r>
    <n v="7280605"/>
    <x v="1"/>
    <s v="Diana DeGette"/>
  </r>
  <r>
    <n v="5106591"/>
    <x v="1"/>
    <s v="Diana DeGette"/>
  </r>
  <r>
    <n v="7004683"/>
    <x v="1"/>
    <s v="Diana DeGette"/>
  </r>
  <r>
    <n v="6989378"/>
    <x v="1"/>
    <s v="Diana DeGette"/>
  </r>
  <r>
    <n v="6047586"/>
    <x v="1"/>
    <s v="Diana DeGette"/>
  </r>
  <r>
    <n v="5492618"/>
    <x v="1"/>
    <s v="Diana DeGette"/>
  </r>
  <r>
    <n v="6608041"/>
    <x v="1"/>
    <s v="Diana DeGette"/>
  </r>
  <r>
    <n v="6284808"/>
    <x v="1"/>
    <s v="Diana DeGette"/>
  </r>
  <r>
    <n v="6748609"/>
    <x v="1"/>
    <s v="Diana DeGette"/>
  </r>
  <r>
    <n v="5162761"/>
    <x v="1"/>
    <s v="Diana DeGette"/>
  </r>
  <r>
    <n v="5462146"/>
    <x v="1"/>
    <s v="Diana DeGette"/>
  </r>
  <r>
    <n v="6599815"/>
    <x v="1"/>
    <s v="Diana DeGette"/>
  </r>
  <r>
    <n v="5277543"/>
    <x v="1"/>
    <s v="Diana DeGette"/>
  </r>
  <r>
    <n v="6091638"/>
    <x v="1"/>
    <s v="Diana DeGette"/>
  </r>
  <r>
    <n v="7230080"/>
    <x v="1"/>
    <s v="Diana DeGette"/>
  </r>
  <r>
    <n v="7194966"/>
    <x v="1"/>
    <s v="Diana DeGette"/>
  </r>
  <r>
    <n v="7877842"/>
    <x v="1"/>
    <s v="Diana DeGette"/>
  </r>
  <r>
    <n v="5489795"/>
    <x v="1"/>
    <s v="Diana DeGette"/>
  </r>
  <r>
    <n v="5180155"/>
    <x v="1"/>
    <s v="Diana DeGette"/>
  </r>
  <r>
    <n v="7166847"/>
    <x v="1"/>
    <s v="Diana DeGette"/>
  </r>
  <r>
    <n v="5746304"/>
    <x v="1"/>
    <s v="Diana DeGette"/>
  </r>
  <r>
    <n v="5006182"/>
    <x v="1"/>
    <s v="Diana DeGette"/>
  </r>
  <r>
    <n v="5371754"/>
    <x v="1"/>
    <s v="Diana DeGette"/>
  </r>
  <r>
    <n v="6811684"/>
    <x v="1"/>
    <s v="Diana DeGette"/>
  </r>
  <r>
    <n v="7566070"/>
    <x v="1"/>
    <s v="Diana DeGette"/>
  </r>
  <r>
    <n v="6777511"/>
    <x v="1"/>
    <s v="Diana DeGette"/>
  </r>
  <r>
    <n v="6988367"/>
    <x v="1"/>
    <s v="Diana DeGette"/>
  </r>
  <r>
    <n v="6743843"/>
    <x v="1"/>
    <s v="Diana DeGette"/>
  </r>
  <r>
    <n v="7766071"/>
    <x v="1"/>
    <s v="Diana DeGette"/>
  </r>
  <r>
    <n v="6720358"/>
    <x v="1"/>
    <s v="Diana DeGette"/>
  </r>
  <r>
    <n v="5418174"/>
    <x v="1"/>
    <s v="Diana DeGette"/>
  </r>
  <r>
    <n v="5876797"/>
    <x v="1"/>
    <s v="Diana DeGette"/>
  </r>
  <r>
    <n v="6489202"/>
    <x v="1"/>
    <s v="Diana DeGette"/>
  </r>
  <r>
    <n v="5000413"/>
    <x v="1"/>
    <s v="Diana DeGette"/>
  </r>
  <r>
    <n v="6335024"/>
    <x v="1"/>
    <s v="Diana DeGette"/>
  </r>
  <r>
    <n v="6558029"/>
    <x v="1"/>
    <s v="Diana DeGette"/>
  </r>
  <r>
    <n v="5461525"/>
    <x v="1"/>
    <s v="Diana DeGette"/>
  </r>
  <r>
    <n v="5078050"/>
    <x v="1"/>
    <s v="Diana DeGette"/>
  </r>
  <r>
    <n v="7215162"/>
    <x v="1"/>
    <s v="Diana DeGette"/>
  </r>
  <r>
    <n v="5417930"/>
    <x v="1"/>
    <s v="Diana DeGette"/>
  </r>
  <r>
    <n v="7675079"/>
    <x v="1"/>
    <s v="Diana DeGette"/>
  </r>
  <r>
    <n v="7761543"/>
    <x v="1"/>
    <s v="Diana DeGette"/>
  </r>
  <r>
    <n v="7604455"/>
    <x v="1"/>
    <s v="Diana DeGette"/>
  </r>
  <r>
    <n v="7304059"/>
    <x v="1"/>
    <s v="Diana DeGette"/>
  </r>
  <r>
    <n v="6213196"/>
    <x v="1"/>
    <s v="Diana DeGette"/>
  </r>
  <r>
    <n v="7934085"/>
    <x v="1"/>
    <s v="Diana DeGette"/>
  </r>
  <r>
    <n v="5662297"/>
    <x v="1"/>
    <s v="Diana DeGette"/>
  </r>
  <r>
    <n v="6833522"/>
    <x v="1"/>
    <s v="Diana DeGette"/>
  </r>
  <r>
    <n v="5082711"/>
    <x v="1"/>
    <s v="Diana DeGette"/>
  </r>
  <r>
    <n v="6002947"/>
    <x v="1"/>
    <s v="Diana DeGette"/>
  </r>
  <r>
    <n v="5671899"/>
    <x v="1"/>
    <s v="Diana DeGette"/>
  </r>
  <r>
    <n v="7270314"/>
    <x v="1"/>
    <s v="Diana DeGette"/>
  </r>
  <r>
    <n v="7095696"/>
    <x v="1"/>
    <s v="Diana DeGette"/>
  </r>
  <r>
    <n v="6829285"/>
    <x v="1"/>
    <s v="Diana DeGette"/>
  </r>
  <r>
    <n v="5021994"/>
    <x v="1"/>
    <s v="Diana DeGette"/>
  </r>
  <r>
    <n v="5773064"/>
    <x v="1"/>
    <s v="Diana DeGette"/>
  </r>
  <r>
    <n v="6432629"/>
    <x v="1"/>
    <s v="Diana DeGette"/>
  </r>
  <r>
    <n v="7136566"/>
    <x v="1"/>
    <s v="Diana DeGette"/>
  </r>
  <r>
    <n v="6107059"/>
    <x v="1"/>
    <s v="Diana DeGette"/>
  </r>
  <r>
    <n v="7881218"/>
    <x v="1"/>
    <s v="Diana DeGette"/>
  </r>
  <r>
    <n v="6752732"/>
    <x v="1"/>
    <s v="Diana DeGette"/>
  </r>
  <r>
    <n v="7806098"/>
    <x v="1"/>
    <s v="Diana DeGette"/>
  </r>
  <r>
    <n v="5611179"/>
    <x v="1"/>
    <s v="Diana DeGette"/>
  </r>
  <r>
    <n v="7640769"/>
    <x v="1"/>
    <s v="Diana DeGette"/>
  </r>
  <r>
    <n v="7031347"/>
    <x v="1"/>
    <s v="Diana DeGette"/>
  </r>
  <r>
    <n v="6330375"/>
    <x v="1"/>
    <s v="Diana DeGette"/>
  </r>
  <r>
    <n v="7385383"/>
    <x v="1"/>
    <s v="Diana DeGette"/>
  </r>
  <r>
    <n v="5892930"/>
    <x v="1"/>
    <s v="Diana DeGette"/>
  </r>
  <r>
    <n v="6995527"/>
    <x v="1"/>
    <s v="Diana DeGette"/>
  </r>
  <r>
    <n v="5958755"/>
    <x v="1"/>
    <s v="Diana DeGette"/>
  </r>
  <r>
    <n v="5310108"/>
    <x v="1"/>
    <s v="Diana DeGette"/>
  </r>
  <r>
    <n v="5562488"/>
    <x v="1"/>
    <s v="Diana DeGette"/>
  </r>
  <r>
    <n v="7352153"/>
    <x v="1"/>
    <s v="Diana DeGette"/>
  </r>
  <r>
    <n v="7236934"/>
    <x v="1"/>
    <s v="Diana DeGette"/>
  </r>
  <r>
    <n v="5876385"/>
    <x v="1"/>
    <s v="Diana DeGette"/>
  </r>
  <r>
    <n v="6458700"/>
    <x v="1"/>
    <s v="Diana DeGette"/>
  </r>
  <r>
    <n v="5517391"/>
    <x v="1"/>
    <s v="Diana DeGette"/>
  </r>
  <r>
    <n v="7733945"/>
    <x v="1"/>
    <s v="Diana DeGette"/>
  </r>
  <r>
    <n v="7760836"/>
    <x v="1"/>
    <s v="Diana DeGette"/>
  </r>
  <r>
    <n v="5793842"/>
    <x v="1"/>
    <s v="Diana DeGette"/>
  </r>
  <r>
    <n v="7376392"/>
    <x v="1"/>
    <s v="Diana DeGette"/>
  </r>
  <r>
    <n v="7909199"/>
    <x v="1"/>
    <s v="Diana DeGette"/>
  </r>
  <r>
    <n v="7619093"/>
    <x v="1"/>
    <s v="Diana DeGette"/>
  </r>
  <r>
    <n v="6996002"/>
    <x v="1"/>
    <s v="Diana DeGette"/>
  </r>
  <r>
    <n v="5250606"/>
    <x v="1"/>
    <s v="Diana DeGette"/>
  </r>
  <r>
    <n v="6642950"/>
    <x v="1"/>
    <s v="Diana DeGette"/>
  </r>
  <r>
    <n v="5806805"/>
    <x v="1"/>
    <s v="Diana DeGette"/>
  </r>
  <r>
    <n v="6518245"/>
    <x v="1"/>
    <s v="Diana DeGette"/>
  </r>
  <r>
    <n v="5895537"/>
    <x v="1"/>
    <s v="Diana DeGette"/>
  </r>
  <r>
    <n v="5428807"/>
    <x v="1"/>
    <s v="Diana DeGette"/>
  </r>
  <r>
    <n v="5876241"/>
    <x v="1"/>
    <s v="Diana DeGette"/>
  </r>
  <r>
    <n v="6326751"/>
    <x v="1"/>
    <s v="Diana DeGette"/>
  </r>
  <r>
    <n v="7229443"/>
    <x v="1"/>
    <s v="Diana DeGette"/>
  </r>
  <r>
    <n v="6140340"/>
    <x v="1"/>
    <s v="Diana DeGette"/>
  </r>
  <r>
    <n v="6408457"/>
    <x v="1"/>
    <s v="Diana DeGette"/>
  </r>
  <r>
    <n v="7552749"/>
    <x v="1"/>
    <s v="Diana DeGette"/>
  </r>
  <r>
    <n v="5684654"/>
    <x v="1"/>
    <s v="Diana DeGette"/>
  </r>
  <r>
    <n v="7202975"/>
    <x v="1"/>
    <s v="Diana DeGette"/>
  </r>
  <r>
    <n v="7571756"/>
    <x v="1"/>
    <s v="Diana DeGette"/>
  </r>
  <r>
    <n v="7348606"/>
    <x v="1"/>
    <s v="Diana DeGette"/>
  </r>
  <r>
    <n v="6696677"/>
    <x v="1"/>
    <s v="Diana DeGette"/>
  </r>
  <r>
    <n v="5505308"/>
    <x v="1"/>
    <s v="Diana DeGette"/>
  </r>
  <r>
    <n v="5379951"/>
    <x v="1"/>
    <s v="Diana DeGette"/>
  </r>
  <r>
    <n v="7585947"/>
    <x v="1"/>
    <s v="Diana DeGette"/>
  </r>
  <r>
    <n v="6080514"/>
    <x v="1"/>
    <s v="Diana DeGette"/>
  </r>
  <r>
    <n v="5470097"/>
    <x v="1"/>
    <s v="Diana DeGette"/>
  </r>
  <r>
    <n v="7364933"/>
    <x v="1"/>
    <s v="Diana DeGette"/>
  </r>
  <r>
    <n v="6992687"/>
    <x v="1"/>
    <s v="Diana DeGette"/>
  </r>
  <r>
    <n v="6770146"/>
    <x v="1"/>
    <s v="Diana DeGette"/>
  </r>
  <r>
    <n v="7336679"/>
    <x v="1"/>
    <s v="Diana DeGette"/>
  </r>
  <r>
    <n v="7569001"/>
    <x v="1"/>
    <s v="Diana DeGette"/>
  </r>
  <r>
    <n v="5193216"/>
    <x v="1"/>
    <s v="Diana DeGette"/>
  </r>
  <r>
    <n v="7613563"/>
    <x v="1"/>
    <s v="Diana DeGette"/>
  </r>
  <r>
    <n v="7745731"/>
    <x v="1"/>
    <s v="Diana DeGette"/>
  </r>
  <r>
    <n v="6102137"/>
    <x v="1"/>
    <s v="Diana DeGette"/>
  </r>
  <r>
    <n v="5241236"/>
    <x v="1"/>
    <s v="Diana DeGette"/>
  </r>
  <r>
    <n v="6958024"/>
    <x v="1"/>
    <s v="Diana DeGette"/>
  </r>
  <r>
    <n v="6864882"/>
    <x v="1"/>
    <s v="Diana DeGette"/>
  </r>
  <r>
    <n v="7002776"/>
    <x v="1"/>
    <s v="Diana DeGette"/>
  </r>
  <r>
    <n v="6344504"/>
    <x v="1"/>
    <s v="Diana DeGette"/>
  </r>
  <r>
    <n v="5820471"/>
    <x v="1"/>
    <s v="Diana DeGette"/>
  </r>
  <r>
    <n v="5091320"/>
    <x v="1"/>
    <s v="Diana DeGette"/>
  </r>
  <r>
    <n v="6355124"/>
    <x v="1"/>
    <s v="Diana DeGette"/>
  </r>
  <r>
    <n v="5085950"/>
    <x v="1"/>
    <s v="Diana DeGette"/>
  </r>
  <r>
    <n v="6555535"/>
    <x v="1"/>
    <s v="Diana DeGette"/>
  </r>
  <r>
    <n v="6193101"/>
    <x v="1"/>
    <s v="Diana DeGette"/>
  </r>
  <r>
    <n v="5645430"/>
    <x v="1"/>
    <s v="Diana DeGette"/>
  </r>
  <r>
    <n v="5171526"/>
    <x v="1"/>
    <s v="Diana DeGette"/>
  </r>
  <r>
    <n v="5424063"/>
    <x v="1"/>
    <s v="Diana DeGette"/>
  </r>
  <r>
    <n v="7608891"/>
    <x v="1"/>
    <s v="Diana DeGette"/>
  </r>
  <r>
    <n v="7501188"/>
    <x v="1"/>
    <s v="Diana DeGette"/>
  </r>
  <r>
    <n v="7393106"/>
    <x v="1"/>
    <s v="Diana DeGette"/>
  </r>
  <r>
    <n v="6363589"/>
    <x v="1"/>
    <s v="Diana DeGette"/>
  </r>
  <r>
    <n v="7557035"/>
    <x v="1"/>
    <s v="Diana DeGette"/>
  </r>
  <r>
    <n v="6965909"/>
    <x v="1"/>
    <s v="Diana DeGette"/>
  </r>
  <r>
    <n v="5449557"/>
    <x v="1"/>
    <s v="Diana DeGette"/>
  </r>
  <r>
    <n v="7205406"/>
    <x v="1"/>
    <s v="Diana DeGette"/>
  </r>
  <r>
    <n v="7378729"/>
    <x v="1"/>
    <s v="Diana DeGette"/>
  </r>
  <r>
    <n v="7938683"/>
    <x v="1"/>
    <s v="Diana DeGette"/>
  </r>
  <r>
    <n v="6890250"/>
    <x v="1"/>
    <s v="Diana DeGette"/>
  </r>
  <r>
    <n v="7832916"/>
    <x v="1"/>
    <s v="Diana DeGette"/>
  </r>
  <r>
    <n v="7534040"/>
    <x v="1"/>
    <s v="Diana DeGette"/>
  </r>
  <r>
    <n v="5345213"/>
    <x v="1"/>
    <s v="Diana DeGette"/>
  </r>
  <r>
    <n v="6274078"/>
    <x v="1"/>
    <s v="Diana DeGette"/>
  </r>
  <r>
    <n v="5573362"/>
    <x v="1"/>
    <s v="Diana DeGette"/>
  </r>
  <r>
    <n v="5616301"/>
    <x v="1"/>
    <s v="Diana DeGette"/>
  </r>
  <r>
    <n v="5182160"/>
    <x v="1"/>
    <s v="Diana DeGette"/>
  </r>
  <r>
    <n v="5821099"/>
    <x v="1"/>
    <s v="Diana DeGette"/>
  </r>
  <r>
    <n v="5032384"/>
    <x v="1"/>
    <s v="Diana DeGette"/>
  </r>
  <r>
    <n v="5565996"/>
    <x v="1"/>
    <s v="Diana DeGette"/>
  </r>
  <r>
    <n v="7395061"/>
    <x v="1"/>
    <s v="Diana DeGette"/>
  </r>
  <r>
    <n v="6372832"/>
    <x v="1"/>
    <s v="Diana DeGette"/>
  </r>
  <r>
    <n v="5605176"/>
    <x v="1"/>
    <s v="Diana DeGette"/>
  </r>
  <r>
    <n v="5434579"/>
    <x v="1"/>
    <s v="Diana DeGette"/>
  </r>
  <r>
    <n v="5205235"/>
    <x v="1"/>
    <s v="Diana DeGette"/>
  </r>
  <r>
    <n v="6654834"/>
    <x v="1"/>
    <s v="Diana DeGette"/>
  </r>
  <r>
    <n v="5149370"/>
    <x v="1"/>
    <s v="Diana DeGette"/>
  </r>
  <r>
    <n v="7275925"/>
    <x v="1"/>
    <s v="Diana DeGette"/>
  </r>
  <r>
    <n v="6823612"/>
    <x v="1"/>
    <s v="Diana DeGette"/>
  </r>
  <r>
    <n v="5418215"/>
    <x v="1"/>
    <s v="Diana DeGette"/>
  </r>
  <r>
    <n v="6594284"/>
    <x v="1"/>
    <s v="Diana DeGette"/>
  </r>
  <r>
    <n v="7523990"/>
    <x v="1"/>
    <s v="Diana DeGette"/>
  </r>
  <r>
    <n v="7081750"/>
    <x v="1"/>
    <s v="Diana DeGette"/>
  </r>
  <r>
    <n v="5886155"/>
    <x v="1"/>
    <s v="Diana DeGette"/>
  </r>
  <r>
    <n v="6266809"/>
    <x v="1"/>
    <s v="Diana DeGette"/>
  </r>
  <r>
    <n v="6718223"/>
    <x v="1"/>
    <s v="Diana DeGette"/>
  </r>
  <r>
    <n v="7306517"/>
    <x v="1"/>
    <s v="Diana DeGette"/>
  </r>
  <r>
    <n v="5864246"/>
    <x v="1"/>
    <s v="Diana DeGette"/>
  </r>
  <r>
    <n v="5786573"/>
    <x v="1"/>
    <s v="Diana DeGette"/>
  </r>
  <r>
    <n v="5766375"/>
    <x v="1"/>
    <s v="Diana DeGette"/>
  </r>
  <r>
    <n v="6311221"/>
    <x v="1"/>
    <s v="Diana DeGette"/>
  </r>
  <r>
    <n v="7233006"/>
    <x v="1"/>
    <s v="Diana DeGette"/>
  </r>
  <r>
    <n v="6370115"/>
    <x v="1"/>
    <s v="Diana DeGette"/>
  </r>
  <r>
    <n v="5071159"/>
    <x v="1"/>
    <s v="Diana DeGette"/>
  </r>
  <r>
    <n v="5357169"/>
    <x v="1"/>
    <s v="Diana DeGette"/>
  </r>
  <r>
    <n v="6019780"/>
    <x v="1"/>
    <s v="Diana DeGette"/>
  </r>
  <r>
    <n v="6091113"/>
    <x v="1"/>
    <s v="Diana DeGette"/>
  </r>
  <r>
    <n v="6225480"/>
    <x v="1"/>
    <s v="Diana DeGette"/>
  </r>
  <r>
    <n v="5994234"/>
    <x v="1"/>
    <s v="Diana DeGette"/>
  </r>
  <r>
    <n v="7666921"/>
    <x v="1"/>
    <s v="Diana DeGette"/>
  </r>
  <r>
    <n v="6365528"/>
    <x v="1"/>
    <s v="Diana DeGette"/>
  </r>
  <r>
    <n v="5853456"/>
    <x v="1"/>
    <s v="Diana DeGette"/>
  </r>
  <r>
    <n v="6071996"/>
    <x v="1"/>
    <s v="Diana DeGette"/>
  </r>
  <r>
    <n v="5505882"/>
    <x v="1"/>
    <s v="Diana DeGette"/>
  </r>
  <r>
    <n v="5583792"/>
    <x v="1"/>
    <s v="Diana DeGette"/>
  </r>
  <r>
    <n v="7927280"/>
    <x v="1"/>
    <s v="Diana DeGette"/>
  </r>
  <r>
    <n v="6424927"/>
    <x v="1"/>
    <s v="Diana DeGette"/>
  </r>
  <r>
    <n v="7856316"/>
    <x v="1"/>
    <s v="Diana DeGette"/>
  </r>
  <r>
    <n v="6083926"/>
    <x v="1"/>
    <s v="Diana DeGette"/>
  </r>
  <r>
    <n v="7228826"/>
    <x v="1"/>
    <s v="Diana DeGette"/>
  </r>
  <r>
    <n v="5762675"/>
    <x v="1"/>
    <s v="Diana DeGette"/>
  </r>
  <r>
    <n v="7225444"/>
    <x v="1"/>
    <s v="Diana DeGette"/>
  </r>
  <r>
    <n v="6157113"/>
    <x v="1"/>
    <s v="Diana DeGette"/>
  </r>
  <r>
    <n v="5137100"/>
    <x v="1"/>
    <s v="Diana DeGette"/>
  </r>
  <r>
    <n v="5342179"/>
    <x v="1"/>
    <s v="Diana DeGette"/>
  </r>
  <r>
    <n v="5569599"/>
    <x v="1"/>
    <s v="Diana DeGette"/>
  </r>
  <r>
    <n v="5765079"/>
    <x v="1"/>
    <s v="Diana DeGette"/>
  </r>
  <r>
    <n v="5455580"/>
    <x v="1"/>
    <s v="Diana DeGette"/>
  </r>
  <r>
    <n v="6512833"/>
    <x v="1"/>
    <s v="Diana DeGette"/>
  </r>
  <r>
    <n v="7270511"/>
    <x v="1"/>
    <s v="Diana DeGette"/>
  </r>
  <r>
    <n v="5934049"/>
    <x v="1"/>
    <s v="Diana DeGette"/>
  </r>
  <r>
    <n v="6566291"/>
    <x v="1"/>
    <s v="Diana DeGette"/>
  </r>
  <r>
    <n v="7348652"/>
    <x v="1"/>
    <s v="Diana DeGette"/>
  </r>
  <r>
    <n v="5525220"/>
    <x v="1"/>
    <s v="Diana DeGette"/>
  </r>
  <r>
    <n v="7735839"/>
    <x v="1"/>
    <s v="Diana DeGette"/>
  </r>
  <r>
    <n v="7071451"/>
    <x v="1"/>
    <s v="Diana DeGette"/>
  </r>
  <r>
    <n v="6863713"/>
    <x v="1"/>
    <s v="Diana DeGette"/>
  </r>
  <r>
    <n v="6561416"/>
    <x v="1"/>
    <s v="Diana DeGette"/>
  </r>
  <r>
    <n v="7414974"/>
    <x v="1"/>
    <s v="Diana DeGette"/>
  </r>
  <r>
    <n v="7997015"/>
    <x v="1"/>
    <s v="Diana DeGette"/>
  </r>
  <r>
    <n v="5107327"/>
    <x v="1"/>
    <s v="Diana DeGette"/>
  </r>
  <r>
    <n v="5288944"/>
    <x v="1"/>
    <s v="Diana DeGette"/>
  </r>
  <r>
    <n v="5543987"/>
    <x v="1"/>
    <s v="Diana DeGette"/>
  </r>
  <r>
    <n v="5912066"/>
    <x v="1"/>
    <s v="Diana DeGette"/>
  </r>
  <r>
    <n v="7652044"/>
    <x v="1"/>
    <s v="Diana DeGette"/>
  </r>
  <r>
    <n v="5301970"/>
    <x v="1"/>
    <s v="Diana DeGette"/>
  </r>
  <r>
    <n v="5374198"/>
    <x v="1"/>
    <s v="Diana DeGette"/>
  </r>
  <r>
    <n v="6865863"/>
    <x v="1"/>
    <s v="Diana DeGette"/>
  </r>
  <r>
    <n v="7395497"/>
    <x v="1"/>
    <s v="Diana DeGette"/>
  </r>
  <r>
    <n v="6316020"/>
    <x v="1"/>
    <s v="Diana DeGette"/>
  </r>
  <r>
    <n v="7007959"/>
    <x v="1"/>
    <s v="Diana DeGette"/>
  </r>
  <r>
    <n v="6771583"/>
    <x v="1"/>
    <s v="Diana DeGette"/>
  </r>
  <r>
    <n v="5298963"/>
    <x v="1"/>
    <s v="Diana DeGette"/>
  </r>
  <r>
    <n v="5683634"/>
    <x v="1"/>
    <s v="Diana DeGette"/>
  </r>
  <r>
    <n v="5943061"/>
    <x v="1"/>
    <s v="Diana DeGette"/>
  </r>
  <r>
    <n v="6760895"/>
    <x v="1"/>
    <s v="Diana DeGette"/>
  </r>
  <r>
    <n v="5025768"/>
    <x v="1"/>
    <s v="Diana DeGette"/>
  </r>
  <r>
    <n v="5495752"/>
    <x v="1"/>
    <s v="Diana DeGette"/>
  </r>
  <r>
    <n v="7456351"/>
    <x v="1"/>
    <s v="Diana DeGette"/>
  </r>
  <r>
    <n v="5656902"/>
    <x v="1"/>
    <s v="Diana DeGette"/>
  </r>
  <r>
    <n v="5189577"/>
    <x v="1"/>
    <s v="Diana DeGette"/>
  </r>
  <r>
    <n v="6179373"/>
    <x v="1"/>
    <s v="Diana DeGette"/>
  </r>
  <r>
    <n v="7095431"/>
    <x v="1"/>
    <s v="Diana DeGette"/>
  </r>
  <r>
    <n v="6820737"/>
    <x v="1"/>
    <s v="Diana DeGette"/>
  </r>
  <r>
    <n v="6011536"/>
    <x v="1"/>
    <s v="Diana DeGette"/>
  </r>
  <r>
    <n v="5979661"/>
    <x v="1"/>
    <s v="Diana DeGette"/>
  </r>
  <r>
    <n v="7844807"/>
    <x v="1"/>
    <s v="Diana DeGette"/>
  </r>
  <r>
    <n v="7273609"/>
    <x v="1"/>
    <s v="Diana DeGette"/>
  </r>
  <r>
    <n v="5449480"/>
    <x v="1"/>
    <s v="Diana DeGette"/>
  </r>
  <r>
    <n v="5843109"/>
    <x v="1"/>
    <s v="Diana DeGette"/>
  </r>
  <r>
    <n v="7549882"/>
    <x v="1"/>
    <s v="Diana DeGette"/>
  </r>
  <r>
    <n v="7517834"/>
    <x v="1"/>
    <s v="Diana DeGette"/>
  </r>
  <r>
    <n v="5720805"/>
    <x v="1"/>
    <s v="Diana DeGette"/>
  </r>
  <r>
    <n v="5893212"/>
    <x v="1"/>
    <s v="Diana DeGette"/>
  </r>
  <r>
    <n v="7962698"/>
    <x v="1"/>
    <s v="Diana DeGette"/>
  </r>
  <r>
    <n v="7553144"/>
    <x v="1"/>
    <s v="Diana DeGette"/>
  </r>
  <r>
    <n v="5497413"/>
    <x v="1"/>
    <s v="Diana DeGette"/>
  </r>
  <r>
    <n v="6409000"/>
    <x v="1"/>
    <s v="Diana DeGette"/>
  </r>
  <r>
    <n v="7950284"/>
    <x v="1"/>
    <s v="Diana DeGette"/>
  </r>
  <r>
    <n v="5881221"/>
    <x v="1"/>
    <s v="Diana DeGette"/>
  </r>
  <r>
    <n v="5001246"/>
    <x v="1"/>
    <s v="Diana DeGette"/>
  </r>
  <r>
    <n v="6771967"/>
    <x v="1"/>
    <s v="Diana DeGette"/>
  </r>
  <r>
    <n v="7489009"/>
    <x v="1"/>
    <s v="Diana DeGette"/>
  </r>
  <r>
    <n v="5683737"/>
    <x v="1"/>
    <s v="Diana DeGette"/>
  </r>
  <r>
    <n v="7003272"/>
    <x v="1"/>
    <s v="Diana DeGette"/>
  </r>
  <r>
    <n v="7762428"/>
    <x v="1"/>
    <s v="Diana DeGette"/>
  </r>
  <r>
    <n v="7789694"/>
    <x v="1"/>
    <s v="Diana DeGette"/>
  </r>
  <r>
    <n v="7247277"/>
    <x v="1"/>
    <s v="Diana DeGette"/>
  </r>
  <r>
    <n v="7793532"/>
    <x v="1"/>
    <s v="Diana DeGette"/>
  </r>
  <r>
    <n v="7967452"/>
    <x v="1"/>
    <s v="Diana DeGette"/>
  </r>
  <r>
    <n v="7971684"/>
    <x v="1"/>
    <s v="Diana DeGette"/>
  </r>
  <r>
    <n v="5649149"/>
    <x v="1"/>
    <s v="Diana DeGette"/>
  </r>
  <r>
    <n v="5470393"/>
    <x v="1"/>
    <s v="Diana DeGette"/>
  </r>
  <r>
    <n v="5995609"/>
    <x v="1"/>
    <s v="Diana DeGette"/>
  </r>
  <r>
    <n v="6791203"/>
    <x v="1"/>
    <s v="Diana DeGette"/>
  </r>
  <r>
    <n v="7939413"/>
    <x v="1"/>
    <s v="Diana DeGette"/>
  </r>
  <r>
    <n v="7710456"/>
    <x v="1"/>
    <s v="Diana DeGette"/>
  </r>
  <r>
    <n v="7208262"/>
    <x v="1"/>
    <s v="Diana DeGette"/>
  </r>
  <r>
    <n v="5670766"/>
    <x v="1"/>
    <s v="Diana DeGette"/>
  </r>
  <r>
    <n v="5072801"/>
    <x v="1"/>
    <s v="Diana DeGette"/>
  </r>
  <r>
    <n v="7211524"/>
    <x v="1"/>
    <s v="Diana DeGette"/>
  </r>
  <r>
    <n v="7365720"/>
    <x v="1"/>
    <s v="Diana DeGette"/>
  </r>
  <r>
    <n v="7409560"/>
    <x v="1"/>
    <s v="Diana DeGette"/>
  </r>
  <r>
    <n v="5594913"/>
    <x v="1"/>
    <s v="Diana DeGette"/>
  </r>
  <r>
    <n v="7046427"/>
    <x v="1"/>
    <s v="Diana DeGette"/>
  </r>
  <r>
    <n v="6582615"/>
    <x v="1"/>
    <s v="Diana DeGette"/>
  </r>
  <r>
    <n v="5528498"/>
    <x v="1"/>
    <s v="Diana DeGette"/>
  </r>
  <r>
    <n v="5818898"/>
    <x v="1"/>
    <s v="Diana DeGette"/>
  </r>
  <r>
    <n v="6039848"/>
    <x v="1"/>
    <s v="Diana DeGette"/>
  </r>
  <r>
    <n v="7962316"/>
    <x v="1"/>
    <s v="Diana DeGette"/>
  </r>
  <r>
    <n v="7532281"/>
    <x v="1"/>
    <s v="Diana DeGette"/>
  </r>
  <r>
    <n v="6594920"/>
    <x v="1"/>
    <s v="Diana DeGette"/>
  </r>
  <r>
    <n v="5299435"/>
    <x v="1"/>
    <s v="Diana DeGette"/>
  </r>
  <r>
    <n v="7588424"/>
    <x v="1"/>
    <s v="Diana DeGette"/>
  </r>
  <r>
    <n v="6037008"/>
    <x v="1"/>
    <s v="Diana DeGette"/>
  </r>
  <r>
    <n v="7923081"/>
    <x v="1"/>
    <s v="Diana DeGette"/>
  </r>
  <r>
    <n v="6560893"/>
    <x v="1"/>
    <s v="Diana DeGette"/>
  </r>
  <r>
    <n v="7118146"/>
    <x v="1"/>
    <s v="Diana DeGette"/>
  </r>
  <r>
    <n v="7112803"/>
    <x v="1"/>
    <s v="Diana DeGette"/>
  </r>
  <r>
    <n v="6355727"/>
    <x v="1"/>
    <s v="Diana DeGette"/>
  </r>
  <r>
    <n v="6079678"/>
    <x v="1"/>
    <s v="Diana DeGette"/>
  </r>
  <r>
    <n v="7670695"/>
    <x v="1"/>
    <s v="Diana DeGette"/>
  </r>
  <r>
    <n v="6693949"/>
    <x v="1"/>
    <s v="Diana DeGette"/>
  </r>
  <r>
    <n v="7859092"/>
    <x v="1"/>
    <s v="Diana DeGette"/>
  </r>
  <r>
    <n v="6318539"/>
    <x v="1"/>
    <s v="Diana DeGette"/>
  </r>
  <r>
    <n v="6520729"/>
    <x v="1"/>
    <s v="Diana DeGette"/>
  </r>
  <r>
    <n v="7485783"/>
    <x v="1"/>
    <s v="Diana DeGette"/>
  </r>
  <r>
    <n v="5636712"/>
    <x v="1"/>
    <s v="Diana DeGette"/>
  </r>
  <r>
    <n v="5509100"/>
    <x v="1"/>
    <s v="Diana DeGette"/>
  </r>
  <r>
    <n v="5650233"/>
    <x v="1"/>
    <s v="Diana DeGette"/>
  </r>
  <r>
    <n v="7523826"/>
    <x v="1"/>
    <s v="Diana DeGette"/>
  </r>
  <r>
    <n v="7225360"/>
    <x v="1"/>
    <s v="Diana DeGette"/>
  </r>
  <r>
    <n v="5989758"/>
    <x v="1"/>
    <s v="Diana DeGette"/>
  </r>
  <r>
    <n v="7340058"/>
    <x v="1"/>
    <s v="Diana DeGette"/>
  </r>
  <r>
    <n v="7699139"/>
    <x v="1"/>
    <s v="Diana DeGette"/>
  </r>
  <r>
    <n v="5002530"/>
    <x v="1"/>
    <s v="Diana DeGette"/>
  </r>
  <r>
    <n v="6550688"/>
    <x v="1"/>
    <s v="Diana DeGette"/>
  </r>
  <r>
    <n v="6862373"/>
    <x v="1"/>
    <s v="Diana DeGette"/>
  </r>
  <r>
    <n v="5654259"/>
    <x v="1"/>
    <s v="Diana DeGette"/>
  </r>
  <r>
    <n v="7436471"/>
    <x v="1"/>
    <s v="Diana DeGette"/>
  </r>
  <r>
    <n v="7899104"/>
    <x v="1"/>
    <s v="Diana DeGette"/>
  </r>
  <r>
    <n v="7668757"/>
    <x v="1"/>
    <s v="Diana DeGette"/>
  </r>
  <r>
    <n v="5599180"/>
    <x v="1"/>
    <s v="Diana DeGette"/>
  </r>
  <r>
    <n v="6527818"/>
    <x v="1"/>
    <s v="Diana DeGette"/>
  </r>
  <r>
    <n v="7613817"/>
    <x v="1"/>
    <s v="Diana DeGette"/>
  </r>
  <r>
    <n v="5897546"/>
    <x v="1"/>
    <s v="Diana DeGette"/>
  </r>
  <r>
    <n v="6506830"/>
    <x v="1"/>
    <s v="Diana DeGette"/>
  </r>
  <r>
    <n v="5193148"/>
    <x v="1"/>
    <s v="Diana DeGette"/>
  </r>
  <r>
    <n v="7715510"/>
    <x v="1"/>
    <s v="Diana DeGette"/>
  </r>
  <r>
    <n v="7217498"/>
    <x v="1"/>
    <s v="Diana DeGette"/>
  </r>
  <r>
    <n v="6553370"/>
    <x v="1"/>
    <s v="Diana DeGette"/>
  </r>
  <r>
    <n v="5314429"/>
    <x v="1"/>
    <s v="Diana DeGette"/>
  </r>
  <r>
    <n v="5562430"/>
    <x v="1"/>
    <s v="Diana DeGette"/>
  </r>
  <r>
    <n v="7235007"/>
    <x v="1"/>
    <s v="Diana DeGette"/>
  </r>
  <r>
    <n v="7465357"/>
    <x v="1"/>
    <s v="Diana DeGette"/>
  </r>
  <r>
    <n v="7863054"/>
    <x v="1"/>
    <s v="Diana DeGette"/>
  </r>
  <r>
    <n v="7693352"/>
    <x v="1"/>
    <s v="Diana DeGette"/>
  </r>
  <r>
    <n v="6312663"/>
    <x v="1"/>
    <s v="Diana DeGette"/>
  </r>
  <r>
    <n v="5973532"/>
    <x v="1"/>
    <s v="Diana DeGette"/>
  </r>
  <r>
    <n v="6436312"/>
    <x v="1"/>
    <s v="Diana DeGette"/>
  </r>
  <r>
    <n v="7398636"/>
    <x v="1"/>
    <s v="Diana DeGette"/>
  </r>
  <r>
    <n v="6432845"/>
    <x v="1"/>
    <s v="Diana DeGette"/>
  </r>
  <r>
    <n v="5535082"/>
    <x v="1"/>
    <s v="Diana DeGette"/>
  </r>
  <r>
    <n v="7624016"/>
    <x v="1"/>
    <s v="Diana DeGette"/>
  </r>
  <r>
    <n v="6169840"/>
    <x v="1"/>
    <s v="Diana DeGette"/>
  </r>
  <r>
    <n v="5096460"/>
    <x v="1"/>
    <s v="Diana DeGette"/>
  </r>
  <r>
    <n v="5700380"/>
    <x v="1"/>
    <s v="Diana DeGette"/>
  </r>
  <r>
    <n v="6128869"/>
    <x v="1"/>
    <s v="Diana DeGette"/>
  </r>
  <r>
    <n v="5138575"/>
    <x v="1"/>
    <s v="Diana DeGette"/>
  </r>
  <r>
    <n v="5263549"/>
    <x v="1"/>
    <s v="Diana DeGette"/>
  </r>
  <r>
    <n v="7569781"/>
    <x v="1"/>
    <s v="Diana DeGette"/>
  </r>
  <r>
    <n v="5157569"/>
    <x v="1"/>
    <s v="Diana DeGette"/>
  </r>
  <r>
    <n v="7392449"/>
    <x v="1"/>
    <s v="Diana DeGette"/>
  </r>
  <r>
    <n v="5536393"/>
    <x v="1"/>
    <s v="Diana DeGette"/>
  </r>
  <r>
    <n v="7043862"/>
    <x v="1"/>
    <s v="Diana DeGette"/>
  </r>
  <r>
    <n v="6416837"/>
    <x v="1"/>
    <s v="Diana DeGette"/>
  </r>
  <r>
    <n v="6366807"/>
    <x v="1"/>
    <s v="Diana DeGette"/>
  </r>
  <r>
    <n v="7167862"/>
    <x v="1"/>
    <s v="Diana DeGette"/>
  </r>
  <r>
    <n v="7823689"/>
    <x v="1"/>
    <s v="Diana DeGette"/>
  </r>
  <r>
    <n v="7251281"/>
    <x v="1"/>
    <s v="Diana DeGette"/>
  </r>
  <r>
    <n v="6926218"/>
    <x v="1"/>
    <s v="Diana DeGette"/>
  </r>
  <r>
    <n v="6055677"/>
    <x v="1"/>
    <s v="Diana DeGette"/>
  </r>
  <r>
    <n v="5257485"/>
    <x v="1"/>
    <s v="Diana DeGette"/>
  </r>
  <r>
    <n v="6781950"/>
    <x v="1"/>
    <s v="Diana DeGette"/>
  </r>
  <r>
    <n v="6375477"/>
    <x v="1"/>
    <s v="Diana DeGette"/>
  </r>
  <r>
    <n v="7513694"/>
    <x v="1"/>
    <s v="Diana DeGette"/>
  </r>
  <r>
    <n v="7017752"/>
    <x v="1"/>
    <s v="Diana DeGette"/>
  </r>
  <r>
    <n v="5307788"/>
    <x v="1"/>
    <s v="Diana DeGette"/>
  </r>
  <r>
    <n v="5040672"/>
    <x v="1"/>
    <s v="Diana DeGette"/>
  </r>
  <r>
    <n v="6784616"/>
    <x v="1"/>
    <s v="Diana DeGette"/>
  </r>
  <r>
    <n v="7692628"/>
    <x v="1"/>
    <s v="Diana DeGette"/>
  </r>
  <r>
    <n v="6761935"/>
    <x v="1"/>
    <s v="Diana DeGette"/>
  </r>
  <r>
    <n v="6496257"/>
    <x v="1"/>
    <s v="Diana DeGette"/>
  </r>
  <r>
    <n v="5396296"/>
    <x v="1"/>
    <s v="Diana DeGette"/>
  </r>
  <r>
    <n v="6518900"/>
    <x v="1"/>
    <s v="Diana DeGette"/>
  </r>
  <r>
    <n v="5045213"/>
    <x v="1"/>
    <s v="Diana DeGette"/>
  </r>
  <r>
    <n v="6180318"/>
    <x v="1"/>
    <s v="Diana DeGette"/>
  </r>
  <r>
    <n v="6545374"/>
    <x v="1"/>
    <s v="Diana DeGette"/>
  </r>
  <r>
    <n v="7227401"/>
    <x v="1"/>
    <s v="Diana DeGette"/>
  </r>
  <r>
    <n v="5112197"/>
    <x v="1"/>
    <s v="Diana DeGette"/>
  </r>
  <r>
    <n v="6092603"/>
    <x v="1"/>
    <s v="Diana DeGette"/>
  </r>
  <r>
    <n v="5280074"/>
    <x v="1"/>
    <s v="Diana DeGette"/>
  </r>
  <r>
    <n v="5983160"/>
    <x v="1"/>
    <s v="Diana DeGette"/>
  </r>
  <r>
    <n v="7853781"/>
    <x v="1"/>
    <s v="Diana DeGette"/>
  </r>
  <r>
    <n v="7883555"/>
    <x v="1"/>
    <s v="Diana DeGette"/>
  </r>
  <r>
    <n v="6502759"/>
    <x v="1"/>
    <s v="Diana DeGette"/>
  </r>
  <r>
    <n v="7215053"/>
    <x v="1"/>
    <s v="Diana DeGette"/>
  </r>
  <r>
    <n v="5952710"/>
    <x v="1"/>
    <s v="Diana DeGette"/>
  </r>
  <r>
    <n v="5108998"/>
    <x v="1"/>
    <s v="Diana DeGette"/>
  </r>
  <r>
    <n v="6458924"/>
    <x v="1"/>
    <s v="Diana DeGette"/>
  </r>
  <r>
    <n v="5198482"/>
    <x v="1"/>
    <s v="Diana DeGette"/>
  </r>
  <r>
    <n v="7651336"/>
    <x v="1"/>
    <s v="Diana DeGette"/>
  </r>
  <r>
    <n v="6980309"/>
    <x v="1"/>
    <s v="Diana DeGette"/>
  </r>
  <r>
    <n v="7349086"/>
    <x v="1"/>
    <s v="Diana DeGette"/>
  </r>
  <r>
    <n v="5647307"/>
    <x v="1"/>
    <s v="Diana DeGette"/>
  </r>
  <r>
    <n v="5217541"/>
    <x v="1"/>
    <s v="Diana DeGette"/>
  </r>
  <r>
    <n v="5186710"/>
    <x v="1"/>
    <s v="Diana DeGette"/>
  </r>
  <r>
    <n v="6337492"/>
    <x v="1"/>
    <s v="Diana DeGette"/>
  </r>
  <r>
    <n v="6394916"/>
    <x v="1"/>
    <s v="Diana DeGette"/>
  </r>
  <r>
    <n v="7151475"/>
    <x v="1"/>
    <s v="Diana DeGette"/>
  </r>
  <r>
    <n v="5877368"/>
    <x v="1"/>
    <s v="Diana DeGette"/>
  </r>
  <r>
    <n v="5048653"/>
    <x v="1"/>
    <s v="Diana DeGette"/>
  </r>
  <r>
    <n v="6422855"/>
    <x v="1"/>
    <s v="Diana DeGette"/>
  </r>
  <r>
    <n v="5039059"/>
    <x v="1"/>
    <s v="Diana DeGette"/>
  </r>
  <r>
    <n v="5211664"/>
    <x v="1"/>
    <s v="Diana DeGette"/>
  </r>
  <r>
    <n v="7908049"/>
    <x v="1"/>
    <s v="Diana DeGette"/>
  </r>
  <r>
    <n v="7918985"/>
    <x v="1"/>
    <s v="Diana DeGette"/>
  </r>
  <r>
    <n v="5517864"/>
    <x v="1"/>
    <s v="Diana DeGette"/>
  </r>
  <r>
    <n v="7606386"/>
    <x v="1"/>
    <s v="Diana DeGette"/>
  </r>
  <r>
    <n v="5389064"/>
    <x v="1"/>
    <s v="Diana DeGette"/>
  </r>
  <r>
    <n v="7538194"/>
    <x v="1"/>
    <s v="Diana DeGette"/>
  </r>
  <r>
    <n v="5308179"/>
    <x v="1"/>
    <s v="Diana DeGette"/>
  </r>
  <r>
    <n v="7247924"/>
    <x v="1"/>
    <s v="Diana DeGette"/>
  </r>
  <r>
    <n v="6621129"/>
    <x v="1"/>
    <s v="Diana DeGette"/>
  </r>
  <r>
    <n v="6210312"/>
    <x v="1"/>
    <s v="Diana DeGette"/>
  </r>
  <r>
    <n v="5140475"/>
    <x v="1"/>
    <s v="Diana DeGette"/>
  </r>
  <r>
    <n v="6579789"/>
    <x v="1"/>
    <s v="Diana DeGette"/>
  </r>
  <r>
    <n v="7439613"/>
    <x v="1"/>
    <s v="Diana DeGette"/>
  </r>
  <r>
    <n v="5035713"/>
    <x v="1"/>
    <s v="Diana DeGette"/>
  </r>
  <r>
    <n v="7940458"/>
    <x v="1"/>
    <s v="Diana DeGette"/>
  </r>
  <r>
    <n v="5653674"/>
    <x v="1"/>
    <s v="Diana DeGette"/>
  </r>
  <r>
    <n v="6487300"/>
    <x v="1"/>
    <s v="Diana DeGette"/>
  </r>
  <r>
    <n v="7481803"/>
    <x v="1"/>
    <s v="Diana DeGette"/>
  </r>
  <r>
    <n v="6530074"/>
    <x v="1"/>
    <s v="Diana DeGette"/>
  </r>
  <r>
    <n v="6960606"/>
    <x v="1"/>
    <s v="Diana DeGette"/>
  </r>
  <r>
    <n v="5233501"/>
    <x v="1"/>
    <s v="Diana DeGette"/>
  </r>
  <r>
    <n v="5156307"/>
    <x v="1"/>
    <s v="Diana DeGette"/>
  </r>
  <r>
    <n v="6812904"/>
    <x v="1"/>
    <s v="Diana DeGette"/>
  </r>
  <r>
    <n v="6812763"/>
    <x v="1"/>
    <s v="Diana DeGette"/>
  </r>
  <r>
    <n v="5531030"/>
    <x v="1"/>
    <s v="Diana DeGette"/>
  </r>
  <r>
    <n v="7803657"/>
    <x v="1"/>
    <s v="Diana DeGette"/>
  </r>
  <r>
    <n v="7294281"/>
    <x v="1"/>
    <s v="Diana DeGette"/>
  </r>
  <r>
    <n v="5295345"/>
    <x v="1"/>
    <s v="Diana DeGette"/>
  </r>
  <r>
    <n v="5476821"/>
    <x v="1"/>
    <s v="Diana DeGette"/>
  </r>
  <r>
    <n v="5674693"/>
    <x v="1"/>
    <s v="Diana DeGette"/>
  </r>
  <r>
    <n v="5049458"/>
    <x v="1"/>
    <s v="Diana DeGette"/>
  </r>
  <r>
    <n v="7503174"/>
    <x v="1"/>
    <s v="Diana DeGette"/>
  </r>
  <r>
    <n v="7685092"/>
    <x v="1"/>
    <s v="Diana DeGette"/>
  </r>
  <r>
    <n v="6219780"/>
    <x v="1"/>
    <s v="Diana DeGette"/>
  </r>
  <r>
    <n v="6507430"/>
    <x v="1"/>
    <s v="Diana DeGette"/>
  </r>
  <r>
    <n v="6227158"/>
    <x v="1"/>
    <s v="Diana DeGette"/>
  </r>
  <r>
    <n v="5098780"/>
    <x v="1"/>
    <s v="Diana DeGette"/>
  </r>
  <r>
    <n v="5956803"/>
    <x v="1"/>
    <s v="Diana DeGette"/>
  </r>
  <r>
    <n v="5105259"/>
    <x v="1"/>
    <s v="Diana DeGette"/>
  </r>
  <r>
    <n v="7718958"/>
    <x v="1"/>
    <s v="Diana DeGette"/>
  </r>
  <r>
    <n v="6044180"/>
    <x v="1"/>
    <s v="Diana DeGette"/>
  </r>
  <r>
    <n v="7042329"/>
    <x v="1"/>
    <s v="Diana DeGette"/>
  </r>
  <r>
    <n v="7756031"/>
    <x v="1"/>
    <s v="Diana DeGette"/>
  </r>
  <r>
    <n v="6454710"/>
    <x v="1"/>
    <s v="Diana DeGette"/>
  </r>
  <r>
    <n v="6615522"/>
    <x v="1"/>
    <s v="Diana DeGette"/>
  </r>
  <r>
    <n v="7026150"/>
    <x v="1"/>
    <s v="Diana DeGette"/>
  </r>
  <r>
    <n v="7980112"/>
    <x v="1"/>
    <s v="Diana DeGette"/>
  </r>
  <r>
    <n v="5477360"/>
    <x v="1"/>
    <s v="Diana DeGette"/>
  </r>
  <r>
    <n v="7170515"/>
    <x v="1"/>
    <s v="Diana DeGette"/>
  </r>
  <r>
    <n v="7783146"/>
    <x v="1"/>
    <s v="Diana DeGette"/>
  </r>
  <r>
    <n v="5051120"/>
    <x v="1"/>
    <s v="Diana DeGette"/>
  </r>
  <r>
    <n v="5721711"/>
    <x v="1"/>
    <s v="Diana DeGette"/>
  </r>
  <r>
    <n v="6155475"/>
    <x v="1"/>
    <s v="Diana DeGette"/>
  </r>
  <r>
    <n v="6966626"/>
    <x v="1"/>
    <s v="Diana DeGette"/>
  </r>
  <r>
    <n v="6549662"/>
    <x v="1"/>
    <s v="Diana DeGette"/>
  </r>
  <r>
    <n v="6772607"/>
    <x v="1"/>
    <s v="Diana DeGette"/>
  </r>
  <r>
    <n v="5464171"/>
    <x v="1"/>
    <s v="Diana DeGette"/>
  </r>
  <r>
    <n v="7667050"/>
    <x v="1"/>
    <s v="Diana DeGette"/>
  </r>
  <r>
    <n v="7539810"/>
    <x v="1"/>
    <s v="Diana DeGette"/>
  </r>
  <r>
    <n v="7297042"/>
    <x v="1"/>
    <s v="Diana DeGette"/>
  </r>
  <r>
    <n v="6635859"/>
    <x v="1"/>
    <s v="Diana DeGette"/>
  </r>
  <r>
    <n v="6299488"/>
    <x v="1"/>
    <s v="Diana DeGette"/>
  </r>
  <r>
    <n v="6911847"/>
    <x v="1"/>
    <s v="Diana DeGette"/>
  </r>
  <r>
    <n v="6487894"/>
    <x v="1"/>
    <s v="Diana DeGette"/>
  </r>
  <r>
    <n v="5706241"/>
    <x v="1"/>
    <s v="Diana DeGette"/>
  </r>
  <r>
    <n v="6351364"/>
    <x v="1"/>
    <s v="Diana DeGette"/>
  </r>
  <r>
    <n v="7502786"/>
    <x v="1"/>
    <s v="Diana DeGette"/>
  </r>
  <r>
    <n v="7400772"/>
    <x v="1"/>
    <s v="Diana DeGette"/>
  </r>
  <r>
    <n v="5581338"/>
    <x v="1"/>
    <s v="Diana DeGette"/>
  </r>
  <r>
    <n v="5704636"/>
    <x v="1"/>
    <s v="Diana DeGette"/>
  </r>
  <r>
    <n v="7191252"/>
    <x v="1"/>
    <s v="Diana DeGette"/>
  </r>
  <r>
    <n v="6994171"/>
    <x v="1"/>
    <s v="Diana DeGette"/>
  </r>
  <r>
    <n v="5810566"/>
    <x v="1"/>
    <s v="Diana DeGette"/>
  </r>
  <r>
    <n v="7388991"/>
    <x v="1"/>
    <s v="Diana DeGette"/>
  </r>
  <r>
    <n v="5037676"/>
    <x v="1"/>
    <s v="Diana DeGette"/>
  </r>
  <r>
    <n v="6346932"/>
    <x v="1"/>
    <s v="Diana DeGette"/>
  </r>
  <r>
    <n v="5660271"/>
    <x v="1"/>
    <s v="Diana DeGette"/>
  </r>
  <r>
    <n v="6535581"/>
    <x v="1"/>
    <s v="Diana DeGette"/>
  </r>
  <r>
    <n v="5128018"/>
    <x v="1"/>
    <s v="Diana DeGette"/>
  </r>
  <r>
    <n v="7647269"/>
    <x v="1"/>
    <s v="Diana DeGette"/>
  </r>
  <r>
    <n v="7872467"/>
    <x v="1"/>
    <s v="Diana DeGette"/>
  </r>
  <r>
    <n v="7345655"/>
    <x v="1"/>
    <s v="Diana DeGette"/>
  </r>
  <r>
    <n v="6601811"/>
    <x v="1"/>
    <s v="Diana DeGette"/>
  </r>
  <r>
    <n v="6086110"/>
    <x v="1"/>
    <s v="Diana DeGette"/>
  </r>
  <r>
    <n v="5150953"/>
    <x v="1"/>
    <s v="Diana DeGette"/>
  </r>
  <r>
    <n v="6812764"/>
    <x v="1"/>
    <s v="Diana DeGette"/>
  </r>
  <r>
    <n v="5597036"/>
    <x v="1"/>
    <s v="Diana DeGette"/>
  </r>
  <r>
    <n v="7802189"/>
    <x v="1"/>
    <s v="Diana DeGette"/>
  </r>
  <r>
    <n v="6342358"/>
    <x v="1"/>
    <s v="Diana DeGette"/>
  </r>
  <r>
    <n v="7539216"/>
    <x v="1"/>
    <s v="Diana DeGette"/>
  </r>
  <r>
    <n v="6943010"/>
    <x v="1"/>
    <s v="Diana DeGette"/>
  </r>
  <r>
    <n v="6089048"/>
    <x v="1"/>
    <s v="Diana DeGette"/>
  </r>
  <r>
    <n v="6624767"/>
    <x v="1"/>
    <s v="Diana DeGette"/>
  </r>
  <r>
    <n v="7095363"/>
    <x v="1"/>
    <s v="Diana DeGette"/>
  </r>
  <r>
    <n v="5257677"/>
    <x v="1"/>
    <s v="Diana DeGette"/>
  </r>
  <r>
    <n v="7250686"/>
    <x v="1"/>
    <s v="Diana DeGette"/>
  </r>
  <r>
    <n v="7747824"/>
    <x v="1"/>
    <s v="Diana DeGette"/>
  </r>
  <r>
    <n v="6225669"/>
    <x v="1"/>
    <s v="Diana DeGette"/>
  </r>
  <r>
    <n v="7332603"/>
    <x v="1"/>
    <s v="Diana DeGette"/>
  </r>
  <r>
    <n v="6363340"/>
    <x v="1"/>
    <s v="Diana DeGette"/>
  </r>
  <r>
    <n v="5805878"/>
    <x v="1"/>
    <s v="Diana DeGette"/>
  </r>
  <r>
    <n v="7373347"/>
    <x v="1"/>
    <s v="Diana DeGette"/>
  </r>
  <r>
    <n v="6569532"/>
    <x v="1"/>
    <s v="Diana DeGette"/>
  </r>
  <r>
    <n v="6081308"/>
    <x v="1"/>
    <s v="Diana DeGette"/>
  </r>
  <r>
    <n v="7713877"/>
    <x v="1"/>
    <s v="Diana DeGette"/>
  </r>
  <r>
    <n v="5160111"/>
    <x v="1"/>
    <s v="Diana DeGette"/>
  </r>
  <r>
    <n v="6942583"/>
    <x v="1"/>
    <s v="Diana DeGette"/>
  </r>
  <r>
    <n v="6453700"/>
    <x v="1"/>
    <s v="Diana DeGette"/>
  </r>
  <r>
    <n v="5095237"/>
    <x v="1"/>
    <s v="Diana DeGette"/>
  </r>
  <r>
    <n v="5812177"/>
    <x v="1"/>
    <s v="Diana DeGette"/>
  </r>
  <r>
    <n v="7903208"/>
    <x v="1"/>
    <s v="Diana DeGette"/>
  </r>
  <r>
    <n v="5004817"/>
    <x v="1"/>
    <s v="Diana DeGette"/>
  </r>
  <r>
    <n v="5941698"/>
    <x v="1"/>
    <s v="Diana DeGette"/>
  </r>
  <r>
    <n v="7150510"/>
    <x v="1"/>
    <s v="Diana DeGette"/>
  </r>
  <r>
    <n v="7922199"/>
    <x v="1"/>
    <s v="Diana DeGette"/>
  </r>
  <r>
    <n v="7583044"/>
    <x v="1"/>
    <s v="Diana DeGette"/>
  </r>
  <r>
    <n v="7687171"/>
    <x v="1"/>
    <s v="Diana DeGette"/>
  </r>
  <r>
    <n v="6001820"/>
    <x v="1"/>
    <s v="Diana DeGette"/>
  </r>
  <r>
    <n v="5224710"/>
    <x v="1"/>
    <s v="Diana DeGette"/>
  </r>
  <r>
    <n v="6437485"/>
    <x v="1"/>
    <s v="Diana DeGette"/>
  </r>
  <r>
    <n v="7260389"/>
    <x v="1"/>
    <s v="Diana DeGette"/>
  </r>
  <r>
    <n v="7943927"/>
    <x v="1"/>
    <s v="Diana DeGette"/>
  </r>
  <r>
    <n v="5503711"/>
    <x v="1"/>
    <s v="Diana DeGette"/>
  </r>
  <r>
    <n v="5087267"/>
    <x v="1"/>
    <s v="Diana DeGette"/>
  </r>
  <r>
    <n v="6859222"/>
    <x v="1"/>
    <s v="Diana DeGette"/>
  </r>
  <r>
    <n v="6541365"/>
    <x v="1"/>
    <s v="Diana DeGette"/>
  </r>
  <r>
    <n v="6099693"/>
    <x v="1"/>
    <s v="Diana DeGette"/>
  </r>
  <r>
    <n v="5518076"/>
    <x v="1"/>
    <s v="Diana DeGette"/>
  </r>
  <r>
    <n v="6554204"/>
    <x v="1"/>
    <s v="Diana DeGette"/>
  </r>
  <r>
    <n v="6219328"/>
    <x v="1"/>
    <s v="Diana DeGette"/>
  </r>
  <r>
    <n v="5728108"/>
    <x v="1"/>
    <s v="Diana DeGette"/>
  </r>
  <r>
    <n v="6964526"/>
    <x v="1"/>
    <s v="Diana DeGette"/>
  </r>
  <r>
    <n v="6462712"/>
    <x v="1"/>
    <s v="Diana DeGette"/>
  </r>
  <r>
    <n v="7389798"/>
    <x v="1"/>
    <s v="Diana DeGette"/>
  </r>
  <r>
    <n v="7691162"/>
    <x v="1"/>
    <s v="Diana DeGette"/>
  </r>
  <r>
    <n v="5661390"/>
    <x v="1"/>
    <s v="Diana DeGette"/>
  </r>
  <r>
    <n v="5024422"/>
    <x v="1"/>
    <s v="Diana DeGette"/>
  </r>
  <r>
    <n v="7402538"/>
    <x v="1"/>
    <s v="Diana DeGette"/>
  </r>
  <r>
    <n v="5598535"/>
    <x v="1"/>
    <s v="Diana DeGette"/>
  </r>
  <r>
    <n v="7718050"/>
    <x v="1"/>
    <s v="Diana DeGette"/>
  </r>
  <r>
    <n v="5575050"/>
    <x v="1"/>
    <s v="Diana DeGette"/>
  </r>
  <r>
    <n v="7191914"/>
    <x v="1"/>
    <s v="Diana DeGette"/>
  </r>
  <r>
    <n v="5159691"/>
    <x v="1"/>
    <s v="Diana DeGette"/>
  </r>
  <r>
    <n v="5592516"/>
    <x v="1"/>
    <s v="Diana DeGette"/>
  </r>
  <r>
    <n v="6603150"/>
    <x v="1"/>
    <s v="Diana DeGette"/>
  </r>
  <r>
    <n v="6896758"/>
    <x v="1"/>
    <s v="Diana DeGette"/>
  </r>
  <r>
    <n v="6584926"/>
    <x v="1"/>
    <s v="Diana DeGette"/>
  </r>
  <r>
    <n v="5880141"/>
    <x v="1"/>
    <s v="Diana DeGette"/>
  </r>
  <r>
    <n v="7584227"/>
    <x v="1"/>
    <s v="Diana DeGette"/>
  </r>
  <r>
    <n v="6268582"/>
    <x v="1"/>
    <s v="Diana DeGette"/>
  </r>
  <r>
    <n v="5540236"/>
    <x v="1"/>
    <s v="Diana DeGette"/>
  </r>
  <r>
    <n v="5472481"/>
    <x v="1"/>
    <s v="Diana DeGette"/>
  </r>
  <r>
    <n v="6660458"/>
    <x v="1"/>
    <s v="Diana DeGette"/>
  </r>
  <r>
    <n v="5165427"/>
    <x v="1"/>
    <s v="Diana DeGette"/>
  </r>
  <r>
    <n v="5764639"/>
    <x v="1"/>
    <s v="Diana DeGette"/>
  </r>
  <r>
    <n v="6069985"/>
    <x v="1"/>
    <s v="Diana DeGette"/>
  </r>
  <r>
    <n v="7735457"/>
    <x v="1"/>
    <s v="Diana DeGette"/>
  </r>
  <r>
    <n v="6357261"/>
    <x v="1"/>
    <s v="Diana DeGette"/>
  </r>
  <r>
    <n v="5769435"/>
    <x v="1"/>
    <s v="Diana DeGette"/>
  </r>
  <r>
    <n v="5758439"/>
    <x v="1"/>
    <s v="Diana DeGette"/>
  </r>
  <r>
    <n v="7235422"/>
    <x v="1"/>
    <s v="Diana DeGette"/>
  </r>
  <r>
    <n v="5751132"/>
    <x v="1"/>
    <s v="Diana DeGette"/>
  </r>
  <r>
    <n v="6543903"/>
    <x v="1"/>
    <s v="Diana DeGette"/>
  </r>
  <r>
    <n v="6083907"/>
    <x v="1"/>
    <s v="Diana DeGette"/>
  </r>
  <r>
    <n v="7256841"/>
    <x v="1"/>
    <s v="Diana DeGette"/>
  </r>
  <r>
    <n v="6676708"/>
    <x v="1"/>
    <s v="Diana DeGette"/>
  </r>
  <r>
    <n v="5869279"/>
    <x v="1"/>
    <s v="Diana DeGette"/>
  </r>
  <r>
    <n v="6373551"/>
    <x v="1"/>
    <s v="Diana DeGette"/>
  </r>
  <r>
    <n v="7071740"/>
    <x v="1"/>
    <s v="Diana DeGette"/>
  </r>
  <r>
    <n v="6245339"/>
    <x v="1"/>
    <s v="Diana DeGette"/>
  </r>
  <r>
    <n v="5674332"/>
    <x v="1"/>
    <s v="Diana DeGette"/>
  </r>
  <r>
    <n v="7460829"/>
    <x v="1"/>
    <s v="Diana DeGette"/>
  </r>
  <r>
    <n v="5474601"/>
    <x v="1"/>
    <s v="Diana DeGette"/>
  </r>
  <r>
    <n v="5148488"/>
    <x v="1"/>
    <s v="Diana DeGette"/>
  </r>
  <r>
    <n v="6549073"/>
    <x v="1"/>
    <s v="Diana DeGette"/>
  </r>
  <r>
    <n v="6010870"/>
    <x v="1"/>
    <s v="Diana DeGette"/>
  </r>
  <r>
    <n v="7596005"/>
    <x v="1"/>
    <s v="Diana DeGette"/>
  </r>
  <r>
    <n v="7990623"/>
    <x v="1"/>
    <s v="Diana DeGette"/>
  </r>
  <r>
    <n v="7977960"/>
    <x v="1"/>
    <s v="Diana DeGette"/>
  </r>
  <r>
    <n v="7829036"/>
    <x v="1"/>
    <s v="Diana DeGette"/>
  </r>
  <r>
    <n v="5856466"/>
    <x v="1"/>
    <s v="Diana DeGette"/>
  </r>
  <r>
    <n v="7399580"/>
    <x v="1"/>
    <s v="Diana DeGette"/>
  </r>
  <r>
    <n v="7515212"/>
    <x v="1"/>
    <s v="Diana DeGette"/>
  </r>
  <r>
    <n v="6581163"/>
    <x v="1"/>
    <s v="Diana DeGette"/>
  </r>
  <r>
    <n v="6412536"/>
    <x v="1"/>
    <s v="Diana DeGette"/>
  </r>
  <r>
    <n v="5566713"/>
    <x v="1"/>
    <s v="Diana DeGette"/>
  </r>
  <r>
    <n v="5306885"/>
    <x v="1"/>
    <s v="Diana DeGette"/>
  </r>
  <r>
    <n v="5093674"/>
    <x v="1"/>
    <s v="Diana DeGette"/>
  </r>
  <r>
    <n v="6071304"/>
    <x v="1"/>
    <s v="Diana DeGette"/>
  </r>
  <r>
    <n v="5993465"/>
    <x v="1"/>
    <s v="Diana DeGette"/>
  </r>
  <r>
    <n v="6814716"/>
    <x v="1"/>
    <s v="Diana DeGette"/>
  </r>
  <r>
    <n v="7153842"/>
    <x v="1"/>
    <s v="Diana DeGette"/>
  </r>
  <r>
    <n v="7949692"/>
    <x v="1"/>
    <s v="Diana DeGette"/>
  </r>
  <r>
    <n v="7402875"/>
    <x v="1"/>
    <s v="Diana DeGette"/>
  </r>
  <r>
    <n v="5218244"/>
    <x v="1"/>
    <s v="Diana DeGette"/>
  </r>
  <r>
    <n v="5606393"/>
    <x v="1"/>
    <s v="Diana DeGette"/>
  </r>
  <r>
    <n v="6908804"/>
    <x v="1"/>
    <s v="Diana DeGette"/>
  </r>
  <r>
    <n v="7662997"/>
    <x v="1"/>
    <s v="Diana DeGette"/>
  </r>
  <r>
    <n v="6136959"/>
    <x v="1"/>
    <s v="Diana DeGette"/>
  </r>
  <r>
    <n v="6955244"/>
    <x v="1"/>
    <s v="Diana DeGette"/>
  </r>
  <r>
    <n v="5665545"/>
    <x v="1"/>
    <s v="Diana DeGette"/>
  </r>
  <r>
    <n v="7589957"/>
    <x v="1"/>
    <s v="Diana DeGette"/>
  </r>
  <r>
    <n v="7870034"/>
    <x v="1"/>
    <s v="Diana DeGette"/>
  </r>
  <r>
    <n v="5636732"/>
    <x v="1"/>
    <s v="Diana DeGette"/>
  </r>
  <r>
    <n v="5293356"/>
    <x v="1"/>
    <s v="Diana DeGette"/>
  </r>
  <r>
    <n v="6698276"/>
    <x v="1"/>
    <s v="Diana DeGette"/>
  </r>
  <r>
    <n v="7849919"/>
    <x v="1"/>
    <s v="Diana DeGette"/>
  </r>
  <r>
    <n v="5863569"/>
    <x v="1"/>
    <s v="Diana DeGette"/>
  </r>
  <r>
    <n v="6821453"/>
    <x v="1"/>
    <s v="Diana DeGette"/>
  </r>
  <r>
    <n v="5496287"/>
    <x v="1"/>
    <s v="Diana DeGette"/>
  </r>
  <r>
    <n v="7935401"/>
    <x v="1"/>
    <s v="Diana DeGette"/>
  </r>
  <r>
    <n v="7525167"/>
    <x v="1"/>
    <s v="Diana DeGette"/>
  </r>
  <r>
    <n v="7412255"/>
    <x v="1"/>
    <s v="Diana DeGette"/>
  </r>
  <r>
    <n v="6115525"/>
    <x v="1"/>
    <s v="Diana DeGette"/>
  </r>
  <r>
    <n v="6274636"/>
    <x v="1"/>
    <s v="Diana DeGette"/>
  </r>
  <r>
    <n v="6724900"/>
    <x v="1"/>
    <s v="Diana DeGette"/>
  </r>
  <r>
    <n v="7760077"/>
    <x v="1"/>
    <s v="Diana DeGette"/>
  </r>
  <r>
    <n v="6334309"/>
    <x v="1"/>
    <s v="Diana DeGette"/>
  </r>
  <r>
    <n v="5428927"/>
    <x v="1"/>
    <s v="Diana DeGette"/>
  </r>
  <r>
    <n v="7812021"/>
    <x v="1"/>
    <s v="Diana DeGette"/>
  </r>
  <r>
    <n v="6805583"/>
    <x v="1"/>
    <s v="Diana DeGette"/>
  </r>
  <r>
    <n v="7098386"/>
    <x v="1"/>
    <s v="Diana DeGette"/>
  </r>
  <r>
    <n v="5707619"/>
    <x v="1"/>
    <s v="Diana DeGette"/>
  </r>
  <r>
    <n v="6571908"/>
    <x v="1"/>
    <s v="Diana DeGette"/>
  </r>
  <r>
    <n v="6048936"/>
    <x v="1"/>
    <s v="Diana DeGette"/>
  </r>
  <r>
    <n v="5613067"/>
    <x v="1"/>
    <s v="Diana DeGette"/>
  </r>
  <r>
    <n v="5360372"/>
    <x v="1"/>
    <s v="Diana DeGette"/>
  </r>
  <r>
    <n v="5747493"/>
    <x v="1"/>
    <s v="Diana DeGette"/>
  </r>
  <r>
    <n v="5435827"/>
    <x v="1"/>
    <s v="Diana DeGette"/>
  </r>
  <r>
    <n v="7834169"/>
    <x v="1"/>
    <s v="Diana DeGette"/>
  </r>
  <r>
    <n v="5369278"/>
    <x v="1"/>
    <s v="Diana DeGette"/>
  </r>
  <r>
    <n v="6081655"/>
    <x v="1"/>
    <s v="Diana DeGette"/>
  </r>
  <r>
    <n v="5545415"/>
    <x v="1"/>
    <s v="Diana DeGette"/>
  </r>
  <r>
    <n v="7299724"/>
    <x v="1"/>
    <s v="Diana DeGette"/>
  </r>
  <r>
    <n v="5804478"/>
    <x v="1"/>
    <s v="Diana DeGette"/>
  </r>
  <r>
    <n v="7381284"/>
    <x v="1"/>
    <s v="Diana DeGette"/>
  </r>
  <r>
    <n v="5751412"/>
    <x v="1"/>
    <s v="Diana DeGette"/>
  </r>
  <r>
    <n v="6441219"/>
    <x v="1"/>
    <s v="Diana DeGette"/>
  </r>
  <r>
    <n v="6434773"/>
    <x v="1"/>
    <s v="Diana DeGette"/>
  </r>
  <r>
    <n v="6062351"/>
    <x v="1"/>
    <s v="Diana DeGette"/>
  </r>
  <r>
    <n v="5633914"/>
    <x v="1"/>
    <s v="Diana DeGette"/>
  </r>
  <r>
    <n v="7090033"/>
    <x v="1"/>
    <s v="Diana DeGette"/>
  </r>
  <r>
    <n v="6203129"/>
    <x v="1"/>
    <s v="Diana DeGette"/>
  </r>
  <r>
    <n v="7119798"/>
    <x v="1"/>
    <s v="Diana DeGette"/>
  </r>
  <r>
    <n v="6649116"/>
    <x v="1"/>
    <s v="Diana DeGette"/>
  </r>
  <r>
    <n v="6304879"/>
    <x v="1"/>
    <s v="Diana DeGette"/>
  </r>
  <r>
    <n v="6315721"/>
    <x v="1"/>
    <s v="Diana DeGette"/>
  </r>
  <r>
    <n v="5988116"/>
    <x v="1"/>
    <s v="Diana DeGette"/>
  </r>
  <r>
    <n v="6075840"/>
    <x v="1"/>
    <s v="Diana DeGette"/>
  </r>
  <r>
    <n v="7602332"/>
    <x v="1"/>
    <s v="Diana DeGette"/>
  </r>
  <r>
    <n v="6569946"/>
    <x v="1"/>
    <s v="Diana DeGette"/>
  </r>
  <r>
    <n v="7311940"/>
    <x v="1"/>
    <s v="Diana DeGette"/>
  </r>
  <r>
    <n v="6914170"/>
    <x v="1"/>
    <s v="Diana DeGette"/>
  </r>
  <r>
    <n v="6938105"/>
    <x v="1"/>
    <s v="Diana DeGette"/>
  </r>
  <r>
    <n v="5573436"/>
    <x v="1"/>
    <s v="Diana DeGette"/>
  </r>
  <r>
    <n v="6901348"/>
    <x v="1"/>
    <s v="Diana DeGette"/>
  </r>
  <r>
    <n v="5427798"/>
    <x v="1"/>
    <s v="Diana DeGette"/>
  </r>
  <r>
    <n v="7179425"/>
    <x v="1"/>
    <s v="Diana DeGette"/>
  </r>
  <r>
    <n v="5501723"/>
    <x v="1"/>
    <s v="Diana DeGette"/>
  </r>
  <r>
    <n v="7140120"/>
    <x v="1"/>
    <s v="Diana DeGette"/>
  </r>
  <r>
    <n v="6481771"/>
    <x v="1"/>
    <s v="Diana DeGette"/>
  </r>
  <r>
    <n v="7138314"/>
    <x v="1"/>
    <s v="Diana DeGette"/>
  </r>
  <r>
    <n v="6134775"/>
    <x v="1"/>
    <s v="Diana DeGette"/>
  </r>
  <r>
    <n v="5821266"/>
    <x v="1"/>
    <s v="Diana DeGette"/>
  </r>
  <r>
    <n v="5990505"/>
    <x v="1"/>
    <s v="Diana DeGette"/>
  </r>
  <r>
    <n v="7580718"/>
    <x v="1"/>
    <s v="Diana DeGette"/>
  </r>
  <r>
    <n v="6678777"/>
    <x v="1"/>
    <s v="Diana DeGette"/>
  </r>
  <r>
    <n v="7499107"/>
    <x v="1"/>
    <s v="Diana DeGette"/>
  </r>
  <r>
    <n v="6815626"/>
    <x v="1"/>
    <s v="Diana DeGette"/>
  </r>
  <r>
    <n v="7067395"/>
    <x v="1"/>
    <s v="Diana DeGette"/>
  </r>
  <r>
    <n v="5835573"/>
    <x v="1"/>
    <s v="Diana DeGette"/>
  </r>
  <r>
    <n v="7650877"/>
    <x v="1"/>
    <s v="Diana DeGette"/>
  </r>
  <r>
    <n v="7922801"/>
    <x v="1"/>
    <s v="Diana DeGette"/>
  </r>
  <r>
    <n v="7175828"/>
    <x v="1"/>
    <s v="Diana DeGette"/>
  </r>
  <r>
    <n v="7766995"/>
    <x v="1"/>
    <s v="Diana DeGette"/>
  </r>
  <r>
    <n v="7304801"/>
    <x v="1"/>
    <s v="Diana DeGette"/>
  </r>
  <r>
    <n v="5557294"/>
    <x v="1"/>
    <s v="Diana DeGette"/>
  </r>
  <r>
    <n v="6141848"/>
    <x v="1"/>
    <s v="Diana DeGette"/>
  </r>
  <r>
    <n v="6297882"/>
    <x v="1"/>
    <s v="Diana DeGette"/>
  </r>
  <r>
    <n v="5324936"/>
    <x v="1"/>
    <s v="Diana DeGette"/>
  </r>
  <r>
    <n v="6686648"/>
    <x v="1"/>
    <s v="Diana DeGette"/>
  </r>
  <r>
    <n v="6461086"/>
    <x v="1"/>
    <s v="Diana DeGette"/>
  </r>
  <r>
    <n v="5665144"/>
    <x v="1"/>
    <s v="Diana DeGette"/>
  </r>
  <r>
    <n v="5150866"/>
    <x v="1"/>
    <s v="Diana DeGette"/>
  </r>
  <r>
    <n v="7549876"/>
    <x v="1"/>
    <s v="Diana DeGette"/>
  </r>
  <r>
    <n v="6261391"/>
    <x v="1"/>
    <s v="Diana DeGette"/>
  </r>
  <r>
    <n v="6018999"/>
    <x v="1"/>
    <s v="Diana DeGette"/>
  </r>
  <r>
    <n v="6864764"/>
    <x v="1"/>
    <s v="Diana DeGette"/>
  </r>
  <r>
    <n v="6452657"/>
    <x v="1"/>
    <s v="Diana DeGette"/>
  </r>
  <r>
    <n v="5117475"/>
    <x v="1"/>
    <s v="Diana DeGette"/>
  </r>
  <r>
    <n v="5567865"/>
    <x v="1"/>
    <s v="Diana DeGette"/>
  </r>
  <r>
    <n v="5609629"/>
    <x v="1"/>
    <s v="Diana DeGette"/>
  </r>
  <r>
    <n v="7960600"/>
    <x v="1"/>
    <s v="Diana DeGette"/>
  </r>
  <r>
    <n v="6064201"/>
    <x v="1"/>
    <s v="Diana DeGette"/>
  </r>
  <r>
    <n v="6854037"/>
    <x v="1"/>
    <s v="Diana DeGette"/>
  </r>
  <r>
    <n v="7064109"/>
    <x v="1"/>
    <s v="Diana DeGette"/>
  </r>
  <r>
    <n v="7122041"/>
    <x v="1"/>
    <s v="Diana DeGette"/>
  </r>
  <r>
    <n v="5770960"/>
    <x v="1"/>
    <s v="Diana DeGette"/>
  </r>
  <r>
    <n v="6271847"/>
    <x v="1"/>
    <s v="Diana DeGette"/>
  </r>
  <r>
    <n v="6383673"/>
    <x v="1"/>
    <s v="Diana DeGette"/>
  </r>
  <r>
    <n v="6849740"/>
    <x v="1"/>
    <s v="Diana DeGette"/>
  </r>
  <r>
    <n v="6208833"/>
    <x v="1"/>
    <s v="Diana DeGette"/>
  </r>
  <r>
    <n v="7460938"/>
    <x v="1"/>
    <s v="Diana DeGette"/>
  </r>
  <r>
    <n v="6304033"/>
    <x v="1"/>
    <s v="Diana DeGette"/>
  </r>
  <r>
    <n v="6942448"/>
    <x v="1"/>
    <s v="Diana DeGette"/>
  </r>
  <r>
    <n v="6301811"/>
    <x v="1"/>
    <s v="Diana DeGette"/>
  </r>
  <r>
    <n v="6086357"/>
    <x v="1"/>
    <s v="Diana DeGette"/>
  </r>
  <r>
    <n v="6348944"/>
    <x v="1"/>
    <s v="Diana DeGette"/>
  </r>
  <r>
    <n v="7572166"/>
    <x v="1"/>
    <s v="Diana DeGette"/>
  </r>
  <r>
    <n v="7665074"/>
    <x v="1"/>
    <s v="Diana DeGette"/>
  </r>
  <r>
    <n v="6895291"/>
    <x v="1"/>
    <s v="Diana DeGette"/>
  </r>
  <r>
    <n v="5692545"/>
    <x v="1"/>
    <s v="Diana DeGette"/>
  </r>
  <r>
    <n v="5922651"/>
    <x v="1"/>
    <s v="Diana DeGette"/>
  </r>
  <r>
    <n v="5176989"/>
    <x v="1"/>
    <s v="Diana DeGette"/>
  </r>
  <r>
    <n v="7112742"/>
    <x v="1"/>
    <s v="Diana DeGette"/>
  </r>
  <r>
    <n v="6611142"/>
    <x v="1"/>
    <s v="Diana DeGette"/>
  </r>
  <r>
    <n v="7115124"/>
    <x v="1"/>
    <s v="Diana DeGette"/>
  </r>
  <r>
    <n v="5961543"/>
    <x v="1"/>
    <s v="Diana DeGette"/>
  </r>
  <r>
    <n v="7217545"/>
    <x v="1"/>
    <s v="Diana DeGette"/>
  </r>
  <r>
    <n v="7029774"/>
    <x v="1"/>
    <s v="Diana DeGette"/>
  </r>
  <r>
    <n v="5060109"/>
    <x v="1"/>
    <s v="Diana DeGette"/>
  </r>
  <r>
    <n v="7490545"/>
    <x v="1"/>
    <s v="Diana DeGette"/>
  </r>
  <r>
    <n v="5047599"/>
    <x v="1"/>
    <s v="Diana DeGette"/>
  </r>
  <r>
    <n v="5620985"/>
    <x v="1"/>
    <s v="Diana DeGette"/>
  </r>
  <r>
    <n v="5019096"/>
    <x v="1"/>
    <s v="Diana DeGette"/>
  </r>
  <r>
    <n v="7991478"/>
    <x v="1"/>
    <s v="Diana DeGette"/>
  </r>
  <r>
    <n v="5316056"/>
    <x v="1"/>
    <s v="Diana DeGette"/>
  </r>
  <r>
    <n v="6704993"/>
    <x v="1"/>
    <s v="Diana DeGette"/>
  </r>
  <r>
    <n v="6729260"/>
    <x v="1"/>
    <s v="Diana DeGette"/>
  </r>
  <r>
    <n v="5236594"/>
    <x v="1"/>
    <s v="Diana DeGette"/>
  </r>
  <r>
    <n v="6462342"/>
    <x v="1"/>
    <s v="Diana DeGette"/>
  </r>
  <r>
    <n v="7026283"/>
    <x v="1"/>
    <s v="Diana DeGette"/>
  </r>
  <r>
    <n v="6558072"/>
    <x v="1"/>
    <s v="Diana DeGette"/>
  </r>
  <r>
    <n v="6437560"/>
    <x v="1"/>
    <s v="Diana DeGette"/>
  </r>
  <r>
    <n v="6461390"/>
    <x v="1"/>
    <s v="Diana DeGette"/>
  </r>
  <r>
    <n v="5493199"/>
    <x v="1"/>
    <s v="Diana DeGette"/>
  </r>
  <r>
    <n v="5138525"/>
    <x v="1"/>
    <s v="Diana DeGette"/>
  </r>
  <r>
    <n v="7387817"/>
    <x v="1"/>
    <s v="Diana DeGette"/>
  </r>
  <r>
    <n v="7729851"/>
    <x v="1"/>
    <s v="Diana DeGette"/>
  </r>
  <r>
    <n v="5448190"/>
    <x v="1"/>
    <s v="Diana DeGette"/>
  </r>
  <r>
    <n v="7548991"/>
    <x v="1"/>
    <s v="Diana DeGette"/>
  </r>
  <r>
    <n v="6131637"/>
    <x v="1"/>
    <s v="Diana DeGette"/>
  </r>
  <r>
    <n v="7676811"/>
    <x v="1"/>
    <s v="Diana DeGette"/>
  </r>
  <r>
    <n v="7302626"/>
    <x v="1"/>
    <s v="Diana DeGette"/>
  </r>
  <r>
    <n v="5612469"/>
    <x v="1"/>
    <s v="Diana DeGette"/>
  </r>
  <r>
    <n v="7047509"/>
    <x v="1"/>
    <s v="Diana DeGette"/>
  </r>
  <r>
    <n v="6814440"/>
    <x v="1"/>
    <s v="Diana DeGette"/>
  </r>
  <r>
    <n v="5432577"/>
    <x v="1"/>
    <s v="Diana DeGette"/>
  </r>
  <r>
    <n v="5879492"/>
    <x v="1"/>
    <s v="Diana DeGette"/>
  </r>
  <r>
    <n v="7601769"/>
    <x v="1"/>
    <s v="Diana DeGette"/>
  </r>
  <r>
    <n v="5907840"/>
    <x v="1"/>
    <s v="Diana DeGette"/>
  </r>
  <r>
    <n v="5521567"/>
    <x v="1"/>
    <s v="Diana DeGette"/>
  </r>
  <r>
    <n v="5033077"/>
    <x v="1"/>
    <s v="Diana DeGette"/>
  </r>
  <r>
    <n v="6910759"/>
    <x v="1"/>
    <s v="Diana DeGette"/>
  </r>
  <r>
    <n v="7394186"/>
    <x v="1"/>
    <s v="Diana DeGette"/>
  </r>
  <r>
    <n v="7211186"/>
    <x v="1"/>
    <s v="Diana DeGette"/>
  </r>
  <r>
    <n v="7810352"/>
    <x v="1"/>
    <s v="Diana DeGette"/>
  </r>
  <r>
    <n v="5836897"/>
    <x v="1"/>
    <s v="Diana DeGette"/>
  </r>
  <r>
    <n v="5088162"/>
    <x v="1"/>
    <s v="Diana DeGette"/>
  </r>
  <r>
    <n v="7054620"/>
    <x v="1"/>
    <s v="Diana DeGette"/>
  </r>
  <r>
    <n v="6641050"/>
    <x v="1"/>
    <s v="Diana DeGette"/>
  </r>
  <r>
    <n v="7792194"/>
    <x v="1"/>
    <s v="Diana DeGette"/>
  </r>
  <r>
    <n v="5435039"/>
    <x v="1"/>
    <s v="Diana DeGette"/>
  </r>
  <r>
    <n v="6773469"/>
    <x v="1"/>
    <s v="Diana DeGette"/>
  </r>
  <r>
    <n v="7610506"/>
    <x v="1"/>
    <s v="Diana DeGette"/>
  </r>
  <r>
    <n v="6833305"/>
    <x v="1"/>
    <s v="Diana DeGette"/>
  </r>
  <r>
    <n v="5412641"/>
    <x v="1"/>
    <s v="Diana DeGette"/>
  </r>
  <r>
    <n v="5008385"/>
    <x v="1"/>
    <s v="Diana DeGette"/>
  </r>
  <r>
    <n v="5091631"/>
    <x v="1"/>
    <s v="Diana DeGette"/>
  </r>
  <r>
    <n v="6689569"/>
    <x v="1"/>
    <s v="Diana DeGette"/>
  </r>
  <r>
    <n v="5468627"/>
    <x v="1"/>
    <s v="Diana DeGette"/>
  </r>
  <r>
    <n v="6798883"/>
    <x v="1"/>
    <s v="Diana DeGette"/>
  </r>
  <r>
    <n v="7310232"/>
    <x v="1"/>
    <s v="Diana DeGette"/>
  </r>
  <r>
    <n v="7860415"/>
    <x v="1"/>
    <s v="Diana DeGette"/>
  </r>
  <r>
    <n v="7737972"/>
    <x v="1"/>
    <s v="Diana DeGette"/>
  </r>
  <r>
    <n v="7978508"/>
    <x v="1"/>
    <s v="Diana DeGette"/>
  </r>
  <r>
    <n v="6462589"/>
    <x v="1"/>
    <s v="Diana DeGette"/>
  </r>
  <r>
    <n v="5878509"/>
    <x v="1"/>
    <s v="Diana DeGette"/>
  </r>
  <r>
    <n v="5121321"/>
    <x v="1"/>
    <s v="Diana DeGette"/>
  </r>
  <r>
    <n v="7133203"/>
    <x v="1"/>
    <s v="Diana DeGette"/>
  </r>
  <r>
    <n v="6129096"/>
    <x v="1"/>
    <s v="Diana DeGette"/>
  </r>
  <r>
    <n v="6341169"/>
    <x v="1"/>
    <s v="Diana DeGette"/>
  </r>
  <r>
    <n v="7423455"/>
    <x v="1"/>
    <s v="Diana DeGette"/>
  </r>
  <r>
    <n v="6630811"/>
    <x v="1"/>
    <s v="Diana DeGette"/>
  </r>
  <r>
    <n v="7454215"/>
    <x v="1"/>
    <s v="Diana DeGette"/>
  </r>
  <r>
    <n v="6664070"/>
    <x v="1"/>
    <s v="Diana DeGette"/>
  </r>
  <r>
    <n v="7489923"/>
    <x v="1"/>
    <s v="Diana DeGette"/>
  </r>
  <r>
    <n v="7156879"/>
    <x v="1"/>
    <s v="Diana DeGette"/>
  </r>
  <r>
    <n v="5560545"/>
    <x v="1"/>
    <s v="Diana DeGette"/>
  </r>
  <r>
    <n v="6590176"/>
    <x v="1"/>
    <s v="Diana DeGette"/>
  </r>
  <r>
    <n v="5532545"/>
    <x v="1"/>
    <s v="Diana DeGette"/>
  </r>
  <r>
    <n v="7095123"/>
    <x v="1"/>
    <s v="Diana DeGette"/>
  </r>
  <r>
    <n v="7312764"/>
    <x v="1"/>
    <s v="Diana DeGette"/>
  </r>
  <r>
    <n v="6947479"/>
    <x v="1"/>
    <s v="Diana DeGette"/>
  </r>
  <r>
    <n v="6764576"/>
    <x v="1"/>
    <s v="Diana DeGette"/>
  </r>
  <r>
    <n v="7493145"/>
    <x v="1"/>
    <s v="Diana DeGette"/>
  </r>
  <r>
    <n v="6916671"/>
    <x v="1"/>
    <s v="Diana DeGette"/>
  </r>
  <r>
    <n v="5608045"/>
    <x v="1"/>
    <s v="Diana DeGette"/>
  </r>
  <r>
    <n v="5562175"/>
    <x v="1"/>
    <s v="Diana DeGette"/>
  </r>
  <r>
    <n v="5590515"/>
    <x v="1"/>
    <s v="Diana DeGette"/>
  </r>
  <r>
    <n v="7303938"/>
    <x v="1"/>
    <s v="Diana DeGette"/>
  </r>
  <r>
    <n v="5117512"/>
    <x v="1"/>
    <s v="Diana DeGette"/>
  </r>
  <r>
    <n v="5754607"/>
    <x v="1"/>
    <s v="Diana DeGette"/>
  </r>
  <r>
    <n v="5592566"/>
    <x v="1"/>
    <s v="Diana DeGette"/>
  </r>
  <r>
    <n v="5906194"/>
    <x v="1"/>
    <s v="Diana DeGette"/>
  </r>
  <r>
    <n v="6334765"/>
    <x v="1"/>
    <s v="Diana DeGette"/>
  </r>
  <r>
    <n v="6206312"/>
    <x v="1"/>
    <s v="Diana DeGette"/>
  </r>
  <r>
    <n v="6892796"/>
    <x v="1"/>
    <s v="Diana DeGette"/>
  </r>
  <r>
    <n v="6790394"/>
    <x v="1"/>
    <s v="Diana DeGette"/>
  </r>
  <r>
    <n v="6715230"/>
    <x v="1"/>
    <s v="Diana DeGette"/>
  </r>
  <r>
    <n v="6690989"/>
    <x v="1"/>
    <s v="Diana DeGette"/>
  </r>
  <r>
    <n v="6549540"/>
    <x v="1"/>
    <s v="Diana DeGette"/>
  </r>
  <r>
    <n v="7748631"/>
    <x v="1"/>
    <s v="Diana DeGette"/>
  </r>
  <r>
    <n v="5889065"/>
    <x v="1"/>
    <s v="Diana DeGette"/>
  </r>
  <r>
    <n v="7060331"/>
    <x v="1"/>
    <s v="Diana DeGette"/>
  </r>
  <r>
    <n v="5414233"/>
    <x v="1"/>
    <s v="Diana DeGette"/>
  </r>
  <r>
    <n v="7142054"/>
    <x v="1"/>
    <s v="Diana DeGette"/>
  </r>
  <r>
    <n v="5492308"/>
    <x v="1"/>
    <s v="Diana DeGette"/>
  </r>
  <r>
    <n v="7960179"/>
    <x v="1"/>
    <s v="Diana DeGette"/>
  </r>
  <r>
    <n v="6759996"/>
    <x v="1"/>
    <s v="Diana DeGette"/>
  </r>
  <r>
    <n v="5207972"/>
    <x v="1"/>
    <s v="Diana DeGette"/>
  </r>
  <r>
    <n v="5347060"/>
    <x v="1"/>
    <s v="Diana DeGette"/>
  </r>
  <r>
    <n v="5898595"/>
    <x v="1"/>
    <s v="Diana DeGette"/>
  </r>
  <r>
    <n v="6105874"/>
    <x v="1"/>
    <s v="Diana DeGette"/>
  </r>
  <r>
    <n v="5777314"/>
    <x v="1"/>
    <s v="Diana DeGette"/>
  </r>
  <r>
    <n v="7618521"/>
    <x v="1"/>
    <s v="Diana DeGette"/>
  </r>
  <r>
    <n v="7533071"/>
    <x v="1"/>
    <s v="Diana DeGette"/>
  </r>
  <r>
    <n v="5455671"/>
    <x v="1"/>
    <s v="Diana DeGette"/>
  </r>
  <r>
    <n v="5688723"/>
    <x v="1"/>
    <s v="Diana DeGette"/>
  </r>
  <r>
    <n v="7830750"/>
    <x v="1"/>
    <s v="Diana DeGette"/>
  </r>
  <r>
    <n v="5309247"/>
    <x v="1"/>
    <s v="Diana DeGette"/>
  </r>
  <r>
    <n v="7947479"/>
    <x v="1"/>
    <s v="Diana DeGette"/>
  </r>
  <r>
    <n v="7577490"/>
    <x v="1"/>
    <s v="Diana DeGette"/>
  </r>
  <r>
    <n v="5967272"/>
    <x v="1"/>
    <s v="Diana DeGette"/>
  </r>
  <r>
    <n v="5225184"/>
    <x v="1"/>
    <s v="Diana DeGette"/>
  </r>
  <r>
    <n v="7486215"/>
    <x v="1"/>
    <s v="Diana DeGette"/>
  </r>
  <r>
    <n v="5828168"/>
    <x v="1"/>
    <s v="Diana DeGette"/>
  </r>
  <r>
    <n v="6175008"/>
    <x v="1"/>
    <s v="Diana DeGette"/>
  </r>
  <r>
    <n v="6418286"/>
    <x v="1"/>
    <s v="Diana DeGette"/>
  </r>
  <r>
    <n v="6561146"/>
    <x v="1"/>
    <s v="Diana DeGette"/>
  </r>
  <r>
    <n v="5294666"/>
    <x v="1"/>
    <s v="Diana DeGette"/>
  </r>
  <r>
    <n v="6128288"/>
    <x v="1"/>
    <s v="Diana DeGette"/>
  </r>
  <r>
    <n v="6682629"/>
    <x v="1"/>
    <s v="Diana DeGette"/>
  </r>
  <r>
    <n v="7492267"/>
    <x v="1"/>
    <s v="Diana DeGette"/>
  </r>
  <r>
    <n v="5386626"/>
    <x v="1"/>
    <s v="Diana DeGette"/>
  </r>
  <r>
    <n v="5755175"/>
    <x v="1"/>
    <s v="Diana DeGette"/>
  </r>
  <r>
    <n v="7796413"/>
    <x v="1"/>
    <s v="Diana DeGette"/>
  </r>
  <r>
    <n v="7998473"/>
    <x v="1"/>
    <s v="Diana DeGette"/>
  </r>
  <r>
    <n v="5975198"/>
    <x v="1"/>
    <s v="Diana DeGette"/>
  </r>
  <r>
    <n v="6950601"/>
    <x v="1"/>
    <s v="Diana DeGette"/>
  </r>
  <r>
    <n v="5283657"/>
    <x v="1"/>
    <s v="Diana DeGette"/>
  </r>
  <r>
    <n v="6055825"/>
    <x v="1"/>
    <s v="Diana DeGette"/>
  </r>
  <r>
    <n v="5633855"/>
    <x v="1"/>
    <s v="Diana DeGette"/>
  </r>
  <r>
    <n v="5382021"/>
    <x v="1"/>
    <s v="Diana DeGette"/>
  </r>
  <r>
    <n v="7045182"/>
    <x v="1"/>
    <s v="Diana DeGette"/>
  </r>
  <r>
    <n v="7142448"/>
    <x v="1"/>
    <s v="Diana DeGette"/>
  </r>
  <r>
    <n v="5249545"/>
    <x v="1"/>
    <s v="Diana DeGette"/>
  </r>
  <r>
    <n v="6325973"/>
    <x v="1"/>
    <s v="Diana DeGette"/>
  </r>
  <r>
    <n v="5554837"/>
    <x v="1"/>
    <s v="Diana DeGette"/>
  </r>
  <r>
    <n v="5824518"/>
    <x v="1"/>
    <s v="Diana DeGette"/>
  </r>
  <r>
    <n v="5331036"/>
    <x v="1"/>
    <s v="Diana DeGette"/>
  </r>
  <r>
    <n v="6650084"/>
    <x v="1"/>
    <s v="Diana DeGette"/>
  </r>
  <r>
    <n v="6212665"/>
    <x v="1"/>
    <s v="Diana DeGette"/>
  </r>
  <r>
    <n v="6590717"/>
    <x v="1"/>
    <s v="Diana DeGette"/>
  </r>
  <r>
    <n v="5569903"/>
    <x v="1"/>
    <s v="Diana DeGette"/>
  </r>
  <r>
    <n v="6772088"/>
    <x v="1"/>
    <s v="Diana DeGette"/>
  </r>
  <r>
    <n v="7444308"/>
    <x v="1"/>
    <s v="Diana DeGette"/>
  </r>
  <r>
    <n v="6787480"/>
    <x v="1"/>
    <s v="Diana DeGette"/>
  </r>
  <r>
    <n v="7890732"/>
    <x v="1"/>
    <s v="Diana DeGette"/>
  </r>
  <r>
    <n v="7931364"/>
    <x v="1"/>
    <s v="Diana DeGette"/>
  </r>
  <r>
    <n v="7156102"/>
    <x v="1"/>
    <s v="Diana DeGette"/>
  </r>
  <r>
    <n v="7562206"/>
    <x v="1"/>
    <s v="Diana DeGette"/>
  </r>
  <r>
    <n v="6801169"/>
    <x v="1"/>
    <s v="Diana DeGette"/>
  </r>
  <r>
    <n v="5588187"/>
    <x v="1"/>
    <s v="Diana DeGette"/>
  </r>
  <r>
    <n v="6368256"/>
    <x v="1"/>
    <s v="Diana DeGette"/>
  </r>
  <r>
    <n v="5971740"/>
    <x v="1"/>
    <s v="Diana DeGette"/>
  </r>
  <r>
    <n v="7421330"/>
    <x v="1"/>
    <s v="Diana DeGette"/>
  </r>
  <r>
    <n v="6713753"/>
    <x v="1"/>
    <s v="Diana DeGette"/>
  </r>
  <r>
    <n v="7769105"/>
    <x v="1"/>
    <s v="Diana DeGette"/>
  </r>
  <r>
    <n v="5495345"/>
    <x v="1"/>
    <s v="Diana DeGette"/>
  </r>
  <r>
    <n v="6703587"/>
    <x v="1"/>
    <s v="Diana DeGette"/>
  </r>
  <r>
    <n v="6349316"/>
    <x v="1"/>
    <s v="Diana DeGette"/>
  </r>
  <r>
    <n v="5159183"/>
    <x v="1"/>
    <s v="Diana DeGette"/>
  </r>
  <r>
    <n v="7690439"/>
    <x v="1"/>
    <s v="Diana DeGette"/>
  </r>
  <r>
    <n v="5096032"/>
    <x v="1"/>
    <s v="Diana DeGette"/>
  </r>
  <r>
    <n v="5691948"/>
    <x v="1"/>
    <s v="Diana DeGette"/>
  </r>
  <r>
    <n v="5783207"/>
    <x v="1"/>
    <s v="Diana DeGette"/>
  </r>
  <r>
    <n v="6833129"/>
    <x v="1"/>
    <s v="Diana DeGette"/>
  </r>
  <r>
    <n v="6599659"/>
    <x v="1"/>
    <s v="Diana DeGette"/>
  </r>
  <r>
    <n v="7006610"/>
    <x v="1"/>
    <s v="Diana DeGette"/>
  </r>
  <r>
    <n v="5100180"/>
    <x v="1"/>
    <s v="Diana DeGette"/>
  </r>
  <r>
    <n v="6272309"/>
    <x v="1"/>
    <s v="Diana DeGette"/>
  </r>
  <r>
    <n v="7345652"/>
    <x v="1"/>
    <s v="Diana DeGette"/>
  </r>
  <r>
    <n v="5961880"/>
    <x v="1"/>
    <s v="Diana DeGette"/>
  </r>
  <r>
    <n v="7024164"/>
    <x v="1"/>
    <s v="Diana DeGette"/>
  </r>
  <r>
    <n v="6260362"/>
    <x v="1"/>
    <s v="Diana DeGette"/>
  </r>
  <r>
    <n v="6639595"/>
    <x v="1"/>
    <s v="Diana DeGette"/>
  </r>
  <r>
    <n v="5105851"/>
    <x v="1"/>
    <s v="Diana DeGette"/>
  </r>
  <r>
    <n v="6859231"/>
    <x v="1"/>
    <s v="Diana DeGette"/>
  </r>
  <r>
    <n v="5348690"/>
    <x v="1"/>
    <s v="Diana DeGette"/>
  </r>
  <r>
    <n v="5452886"/>
    <x v="1"/>
    <s v="Diana DeGette"/>
  </r>
  <r>
    <n v="5623560"/>
    <x v="1"/>
    <s v="Diana DeGette"/>
  </r>
  <r>
    <n v="5216978"/>
    <x v="1"/>
    <s v="Diana DeGette"/>
  </r>
  <r>
    <n v="6670781"/>
    <x v="1"/>
    <s v="Diana DeGette"/>
  </r>
  <r>
    <n v="7761160"/>
    <x v="1"/>
    <s v="Diana DeGette"/>
  </r>
  <r>
    <n v="7486029"/>
    <x v="1"/>
    <s v="Diana DeGette"/>
  </r>
  <r>
    <n v="7379978"/>
    <x v="1"/>
    <s v="Diana DeGette"/>
  </r>
  <r>
    <n v="7543087"/>
    <x v="1"/>
    <s v="Diana DeGette"/>
  </r>
  <r>
    <n v="6539011"/>
    <x v="1"/>
    <s v="Diana DeGette"/>
  </r>
  <r>
    <n v="6389214"/>
    <x v="1"/>
    <s v="Diana DeGette"/>
  </r>
  <r>
    <n v="5428817"/>
    <x v="1"/>
    <s v="Diana DeGette"/>
  </r>
  <r>
    <n v="6114645"/>
    <x v="1"/>
    <s v="Diana DeGette"/>
  </r>
  <r>
    <n v="7651629"/>
    <x v="1"/>
    <s v="Diana DeGette"/>
  </r>
  <r>
    <n v="7037542"/>
    <x v="1"/>
    <s v="Diana DeGette"/>
  </r>
  <r>
    <n v="7053141"/>
    <x v="1"/>
    <s v="Diana DeGette"/>
  </r>
  <r>
    <n v="6568145"/>
    <x v="1"/>
    <s v="Diana DeGette"/>
  </r>
  <r>
    <n v="6609819"/>
    <x v="1"/>
    <s v="Diana DeGette"/>
  </r>
  <r>
    <n v="5360700"/>
    <x v="1"/>
    <s v="Diana DeGette"/>
  </r>
  <r>
    <n v="5399400"/>
    <x v="1"/>
    <s v="Diana DeGette"/>
  </r>
  <r>
    <n v="7041372"/>
    <x v="1"/>
    <s v="Diana DeGette"/>
  </r>
  <r>
    <n v="7891662"/>
    <x v="1"/>
    <s v="Diana DeGette"/>
  </r>
  <r>
    <n v="5149366"/>
    <x v="1"/>
    <s v="Diana DeGette"/>
  </r>
  <r>
    <n v="6929438"/>
    <x v="1"/>
    <s v="Diana DeGette"/>
  </r>
  <r>
    <n v="7526919"/>
    <x v="1"/>
    <s v="Diana DeGette"/>
  </r>
  <r>
    <n v="5422208"/>
    <x v="1"/>
    <s v="Diana DeGette"/>
  </r>
  <r>
    <n v="5731844"/>
    <x v="1"/>
    <s v="Diana DeGette"/>
  </r>
  <r>
    <n v="6759044"/>
    <x v="1"/>
    <s v="Diana DeGette"/>
  </r>
  <r>
    <n v="5278657"/>
    <x v="1"/>
    <s v="Diana DeGette"/>
  </r>
  <r>
    <n v="6162838"/>
    <x v="1"/>
    <s v="Diana DeGette"/>
  </r>
  <r>
    <n v="6590407"/>
    <x v="1"/>
    <s v="Diana DeGette"/>
  </r>
  <r>
    <n v="6095925"/>
    <x v="1"/>
    <s v="Diana DeGette"/>
  </r>
  <r>
    <n v="7054252"/>
    <x v="1"/>
    <s v="Diana DeGette"/>
  </r>
  <r>
    <n v="6106926"/>
    <x v="1"/>
    <s v="Diana DeGette"/>
  </r>
  <r>
    <n v="7681922"/>
    <x v="1"/>
    <s v="Diana DeGette"/>
  </r>
  <r>
    <n v="5467407"/>
    <x v="1"/>
    <s v="Diana DeGette"/>
  </r>
  <r>
    <n v="7668271"/>
    <x v="1"/>
    <s v="Diana DeGette"/>
  </r>
  <r>
    <n v="5583286"/>
    <x v="1"/>
    <s v="Diana DeGette"/>
  </r>
  <r>
    <n v="7401587"/>
    <x v="1"/>
    <s v="Diana DeGette"/>
  </r>
  <r>
    <n v="6050324"/>
    <x v="1"/>
    <s v="Diana DeGette"/>
  </r>
  <r>
    <n v="5214762"/>
    <x v="1"/>
    <s v="Diana DeGette"/>
  </r>
  <r>
    <n v="7457755"/>
    <x v="1"/>
    <s v="Diana DeGette"/>
  </r>
  <r>
    <n v="7210535"/>
    <x v="1"/>
    <s v="Diana DeGette"/>
  </r>
  <r>
    <n v="6837592"/>
    <x v="1"/>
    <s v="Diana DeGette"/>
  </r>
  <r>
    <n v="7142410"/>
    <x v="1"/>
    <s v="Diana DeGette"/>
  </r>
  <r>
    <n v="5242866"/>
    <x v="1"/>
    <s v="Diana DeGette"/>
  </r>
  <r>
    <n v="6834995"/>
    <x v="1"/>
    <s v="Diana DeGette"/>
  </r>
  <r>
    <n v="7765234"/>
    <x v="1"/>
    <s v="Diana DeGette"/>
  </r>
  <r>
    <n v="6504146"/>
    <x v="1"/>
    <s v="Diana DeGette"/>
  </r>
  <r>
    <n v="7553574"/>
    <x v="1"/>
    <s v="Diana DeGette"/>
  </r>
  <r>
    <n v="5203918"/>
    <x v="1"/>
    <s v="Diana DeGette"/>
  </r>
  <r>
    <n v="6882947"/>
    <x v="1"/>
    <s v="Diana DeGette"/>
  </r>
  <r>
    <n v="6410325"/>
    <x v="1"/>
    <s v="Diana DeGette"/>
  </r>
  <r>
    <n v="5763137"/>
    <x v="1"/>
    <s v="Diana DeGette"/>
  </r>
  <r>
    <n v="7741184"/>
    <x v="1"/>
    <s v="Diana DeGette"/>
  </r>
  <r>
    <n v="7651148"/>
    <x v="1"/>
    <s v="Diana DeGette"/>
  </r>
  <r>
    <n v="6940753"/>
    <x v="1"/>
    <s v="Diana DeGette"/>
  </r>
  <r>
    <n v="6114113"/>
    <x v="1"/>
    <s v="Diana DeGette"/>
  </r>
  <r>
    <n v="6721171"/>
    <x v="1"/>
    <s v="Diana DeGette"/>
  </r>
  <r>
    <n v="7746840"/>
    <x v="1"/>
    <s v="Diana DeGette"/>
  </r>
  <r>
    <n v="7112475"/>
    <x v="1"/>
    <s v="Diana DeGette"/>
  </r>
  <r>
    <n v="6029078"/>
    <x v="1"/>
    <s v="Diana DeGette"/>
  </r>
  <r>
    <n v="5776230"/>
    <x v="1"/>
    <s v="Diana DeGette"/>
  </r>
  <r>
    <n v="6497316"/>
    <x v="1"/>
    <s v="Diana DeGette"/>
  </r>
  <r>
    <n v="5039467"/>
    <x v="1"/>
    <s v="Diana DeGette"/>
  </r>
  <r>
    <n v="6911051"/>
    <x v="1"/>
    <s v="Diana DeGette"/>
  </r>
  <r>
    <n v="7340842"/>
    <x v="1"/>
    <s v="Diana DeGette"/>
  </r>
  <r>
    <n v="7946270"/>
    <x v="1"/>
    <s v="Diana DeGette"/>
  </r>
  <r>
    <n v="7581452"/>
    <x v="1"/>
    <s v="Diana DeGette"/>
  </r>
  <r>
    <n v="7638032"/>
    <x v="1"/>
    <s v="Diana DeGette"/>
  </r>
  <r>
    <n v="6268298"/>
    <x v="1"/>
    <s v="Diana DeGette"/>
  </r>
  <r>
    <n v="6038293"/>
    <x v="1"/>
    <s v="Diana DeGette"/>
  </r>
  <r>
    <n v="6245524"/>
    <x v="1"/>
    <s v="Diana DeGette"/>
  </r>
  <r>
    <n v="7757220"/>
    <x v="1"/>
    <s v="Diana DeGette"/>
  </r>
  <r>
    <n v="7225892"/>
    <x v="1"/>
    <s v="Diana DeGette"/>
  </r>
  <r>
    <n v="7654928"/>
    <x v="1"/>
    <s v="Diana DeGette"/>
  </r>
  <r>
    <n v="7480774"/>
    <x v="1"/>
    <s v="Diana DeGette"/>
  </r>
  <r>
    <n v="5420224"/>
    <x v="1"/>
    <s v="Diana DeGette"/>
  </r>
  <r>
    <n v="7314655"/>
    <x v="1"/>
    <s v="Diana DeGette"/>
  </r>
  <r>
    <n v="6329590"/>
    <x v="1"/>
    <s v="Diana DeGette"/>
  </r>
  <r>
    <n v="5048884"/>
    <x v="1"/>
    <s v="Diana DeGette"/>
  </r>
  <r>
    <n v="6638748"/>
    <x v="1"/>
    <s v="Diana DeGette"/>
  </r>
  <r>
    <n v="6480332"/>
    <x v="1"/>
    <s v="Diana DeGette"/>
  </r>
  <r>
    <n v="6737811"/>
    <x v="1"/>
    <s v="Diana DeGette"/>
  </r>
  <r>
    <n v="7455565"/>
    <x v="1"/>
    <s v="Diana DeGette"/>
  </r>
  <r>
    <n v="6690102"/>
    <x v="1"/>
    <s v="Diana DeGette"/>
  </r>
  <r>
    <n v="7393222"/>
    <x v="1"/>
    <s v="Diana DeGette"/>
  </r>
  <r>
    <n v="6690547"/>
    <x v="1"/>
    <s v="Diana DeGette"/>
  </r>
  <r>
    <n v="7959326"/>
    <x v="1"/>
    <s v="Diana DeGette"/>
  </r>
  <r>
    <n v="7814947"/>
    <x v="1"/>
    <s v="Diana DeGette"/>
  </r>
  <r>
    <n v="6807573"/>
    <x v="1"/>
    <s v="Diana DeGette"/>
  </r>
  <r>
    <n v="6484473"/>
    <x v="1"/>
    <s v="Diana DeGette"/>
  </r>
  <r>
    <n v="5582818"/>
    <x v="1"/>
    <s v="Diana DeGette"/>
  </r>
  <r>
    <n v="7669916"/>
    <x v="1"/>
    <s v="Diana DeGette"/>
  </r>
  <r>
    <n v="6020305"/>
    <x v="1"/>
    <s v="Diana DeGette"/>
  </r>
  <r>
    <n v="5107235"/>
    <x v="1"/>
    <s v="Diana DeGette"/>
  </r>
  <r>
    <n v="6330557"/>
    <x v="1"/>
    <s v="Diana DeGette"/>
  </r>
  <r>
    <n v="7962911"/>
    <x v="1"/>
    <s v="Diana DeGette"/>
  </r>
  <r>
    <n v="5094475"/>
    <x v="1"/>
    <s v="Diana DeGette"/>
  </r>
  <r>
    <n v="6928761"/>
    <x v="1"/>
    <s v="Diana DeGette"/>
  </r>
  <r>
    <n v="6074164"/>
    <x v="1"/>
    <s v="Diana DeGette"/>
  </r>
  <r>
    <n v="6635277"/>
    <x v="1"/>
    <s v="Diana DeGette"/>
  </r>
  <r>
    <n v="5055769"/>
    <x v="1"/>
    <s v="Diana DeGette"/>
  </r>
  <r>
    <n v="7506411"/>
    <x v="1"/>
    <s v="Diana DeGette"/>
  </r>
  <r>
    <n v="6631625"/>
    <x v="1"/>
    <s v="Diana DeGette"/>
  </r>
  <r>
    <n v="6182603"/>
    <x v="1"/>
    <s v="Diana DeGette"/>
  </r>
  <r>
    <n v="5849696"/>
    <x v="1"/>
    <s v="Diana DeGette"/>
  </r>
  <r>
    <n v="5464694"/>
    <x v="1"/>
    <s v="Diana DeGette"/>
  </r>
  <r>
    <n v="6300658"/>
    <x v="1"/>
    <s v="Diana DeGette"/>
  </r>
  <r>
    <n v="7148444"/>
    <x v="1"/>
    <s v="Diana DeGette"/>
  </r>
  <r>
    <n v="6551945"/>
    <x v="1"/>
    <s v="Diana DeGette"/>
  </r>
  <r>
    <n v="5552829"/>
    <x v="1"/>
    <s v="Diana DeGette"/>
  </r>
  <r>
    <n v="5606368"/>
    <x v="1"/>
    <s v="Diana DeGette"/>
  </r>
  <r>
    <n v="7641811"/>
    <x v="1"/>
    <s v="Diana DeGette"/>
  </r>
  <r>
    <n v="7260427"/>
    <x v="1"/>
    <s v="Diana DeGette"/>
  </r>
  <r>
    <n v="5510746"/>
    <x v="1"/>
    <s v="Diana DeGette"/>
  </r>
  <r>
    <n v="6693453"/>
    <x v="1"/>
    <s v="Diana DeGette"/>
  </r>
  <r>
    <n v="5487720"/>
    <x v="1"/>
    <s v="Diana DeGette"/>
  </r>
  <r>
    <n v="7228249"/>
    <x v="1"/>
    <s v="Diana DeGette"/>
  </r>
  <r>
    <n v="6388887"/>
    <x v="1"/>
    <s v="Diana DeGette"/>
  </r>
  <r>
    <n v="5803769"/>
    <x v="1"/>
    <s v="Diana DeGette"/>
  </r>
  <r>
    <n v="6282020"/>
    <x v="1"/>
    <s v="Diana DeGette"/>
  </r>
  <r>
    <n v="7353464"/>
    <x v="1"/>
    <s v="Diana DeGette"/>
  </r>
  <r>
    <n v="5928908"/>
    <x v="1"/>
    <s v="Diana DeGette"/>
  </r>
  <r>
    <n v="5961699"/>
    <x v="1"/>
    <s v="Diana DeGette"/>
  </r>
  <r>
    <n v="7569603"/>
    <x v="1"/>
    <s v="Diana DeGette"/>
  </r>
  <r>
    <n v="5289037"/>
    <x v="1"/>
    <s v="Diana DeGette"/>
  </r>
  <r>
    <n v="6179885"/>
    <x v="1"/>
    <s v="Diana DeGette"/>
  </r>
  <r>
    <n v="6833860"/>
    <x v="1"/>
    <s v="Diana DeGette"/>
  </r>
  <r>
    <n v="7627631"/>
    <x v="1"/>
    <s v="Diana DeGette"/>
  </r>
  <r>
    <n v="5909774"/>
    <x v="1"/>
    <s v="Diana DeGette"/>
  </r>
  <r>
    <n v="7487368"/>
    <x v="1"/>
    <s v="Diana DeGette"/>
  </r>
  <r>
    <n v="5498023"/>
    <x v="1"/>
    <s v="Diana DeGette"/>
  </r>
  <r>
    <n v="5556145"/>
    <x v="1"/>
    <s v="Diana DeGette"/>
  </r>
  <r>
    <n v="5238423"/>
    <x v="1"/>
    <s v="Diana DeGette"/>
  </r>
  <r>
    <n v="6070837"/>
    <x v="1"/>
    <s v="Diana DeGette"/>
  </r>
  <r>
    <n v="5937183"/>
    <x v="1"/>
    <s v="Diana DeGette"/>
  </r>
  <r>
    <n v="6224026"/>
    <x v="1"/>
    <s v="Diana DeGette"/>
  </r>
  <r>
    <n v="6589670"/>
    <x v="1"/>
    <s v="Diana DeGette"/>
  </r>
  <r>
    <n v="5676291"/>
    <x v="1"/>
    <s v="Diana DeGette"/>
  </r>
  <r>
    <n v="5336829"/>
    <x v="1"/>
    <s v="Diana DeGette"/>
  </r>
  <r>
    <n v="7074971"/>
    <x v="1"/>
    <s v="Diana DeGette"/>
  </r>
  <r>
    <n v="6665680"/>
    <x v="1"/>
    <s v="Diana DeGette"/>
  </r>
  <r>
    <n v="6910823"/>
    <x v="1"/>
    <s v="Diana DeGette"/>
  </r>
  <r>
    <n v="6522205"/>
    <x v="1"/>
    <s v="Diana DeGette"/>
  </r>
  <r>
    <n v="6869724"/>
    <x v="1"/>
    <s v="Diana DeGette"/>
  </r>
  <r>
    <n v="6568571"/>
    <x v="1"/>
    <s v="Diana DeGette"/>
  </r>
  <r>
    <n v="5441673"/>
    <x v="1"/>
    <s v="Diana DeGette"/>
  </r>
  <r>
    <n v="6845749"/>
    <x v="1"/>
    <s v="Diana DeGette"/>
  </r>
  <r>
    <n v="5193639"/>
    <x v="1"/>
    <s v="Diana DeGette"/>
  </r>
  <r>
    <n v="5981162"/>
    <x v="1"/>
    <s v="Diana DeGette"/>
  </r>
  <r>
    <n v="7926879"/>
    <x v="1"/>
    <s v="Diana DeGette"/>
  </r>
  <r>
    <n v="6694118"/>
    <x v="1"/>
    <s v="Diana DeGette"/>
  </r>
  <r>
    <n v="5333572"/>
    <x v="1"/>
    <s v="Diana DeGette"/>
  </r>
  <r>
    <n v="7401672"/>
    <x v="1"/>
    <s v="Diana DeGette"/>
  </r>
  <r>
    <n v="6967852"/>
    <x v="1"/>
    <s v="Diana DeGette"/>
  </r>
  <r>
    <n v="5272272"/>
    <x v="1"/>
    <s v="Diana DeGette"/>
  </r>
  <r>
    <n v="5603387"/>
    <x v="1"/>
    <s v="Diana DeGette"/>
  </r>
  <r>
    <n v="5484735"/>
    <x v="1"/>
    <s v="Diana DeGette"/>
  </r>
  <r>
    <n v="6330133"/>
    <x v="1"/>
    <s v="Diana DeGette"/>
  </r>
  <r>
    <n v="6763227"/>
    <x v="1"/>
    <s v="Diana DeGette"/>
  </r>
  <r>
    <n v="6203419"/>
    <x v="1"/>
    <s v="Diana DeGette"/>
  </r>
  <r>
    <n v="7187087"/>
    <x v="1"/>
    <s v="Diana DeGette"/>
  </r>
  <r>
    <n v="7011839"/>
    <x v="1"/>
    <s v="Diana DeGette"/>
  </r>
  <r>
    <n v="5496778"/>
    <x v="1"/>
    <s v="Diana DeGette"/>
  </r>
  <r>
    <n v="7367437"/>
    <x v="1"/>
    <s v="Diana DeGette"/>
  </r>
  <r>
    <n v="7404985"/>
    <x v="1"/>
    <s v="Diana DeGette"/>
  </r>
  <r>
    <n v="5758355"/>
    <x v="1"/>
    <s v="Diana DeGette"/>
  </r>
  <r>
    <n v="7760125"/>
    <x v="1"/>
    <s v="Diana DeGette"/>
  </r>
  <r>
    <n v="5494824"/>
    <x v="1"/>
    <s v="Diana DeGette"/>
  </r>
  <r>
    <n v="6037042"/>
    <x v="1"/>
    <s v="Diana DeGette"/>
  </r>
  <r>
    <n v="6901749"/>
    <x v="1"/>
    <s v="Diana DeGette"/>
  </r>
  <r>
    <n v="5924204"/>
    <x v="1"/>
    <s v="Diana DeGette"/>
  </r>
  <r>
    <n v="7784754"/>
    <x v="1"/>
    <s v="Diana DeGette"/>
  </r>
  <r>
    <n v="5200474"/>
    <x v="1"/>
    <s v="Diana DeGette"/>
  </r>
  <r>
    <n v="6823119"/>
    <x v="1"/>
    <s v="Diana DeGette"/>
  </r>
  <r>
    <n v="6299725"/>
    <x v="1"/>
    <s v="Diana DeGette"/>
  </r>
  <r>
    <n v="5929635"/>
    <x v="1"/>
    <s v="Diana DeGette"/>
  </r>
  <r>
    <n v="5573853"/>
    <x v="1"/>
    <s v="Diana DeGette"/>
  </r>
  <r>
    <n v="6998468"/>
    <x v="1"/>
    <s v="Diana DeGette"/>
  </r>
  <r>
    <n v="5914670"/>
    <x v="1"/>
    <s v="Diana DeGette"/>
  </r>
  <r>
    <n v="5562586"/>
    <x v="1"/>
    <s v="Diana DeGette"/>
  </r>
  <r>
    <n v="7040761"/>
    <x v="1"/>
    <s v="Diana DeGette"/>
  </r>
  <r>
    <n v="7090169"/>
    <x v="1"/>
    <s v="Diana DeGette"/>
  </r>
  <r>
    <n v="6071093"/>
    <x v="1"/>
    <s v="Diana DeGette"/>
  </r>
  <r>
    <n v="6950375"/>
    <x v="1"/>
    <s v="Diana DeGette"/>
  </r>
  <r>
    <n v="7837048"/>
    <x v="1"/>
    <s v="Diana DeGette"/>
  </r>
  <r>
    <n v="5887585"/>
    <x v="1"/>
    <s v="Diana DeGette"/>
  </r>
  <r>
    <n v="5535521"/>
    <x v="1"/>
    <s v="Diana DeGette"/>
  </r>
  <r>
    <n v="5128386"/>
    <x v="1"/>
    <s v="Diana DeGette"/>
  </r>
  <r>
    <n v="6854520"/>
    <x v="1"/>
    <s v="Diana DeGette"/>
  </r>
  <r>
    <n v="5925419"/>
    <x v="1"/>
    <s v="Diana DeGette"/>
  </r>
  <r>
    <n v="6042925"/>
    <x v="1"/>
    <s v="Diana DeGette"/>
  </r>
  <r>
    <n v="5065045"/>
    <x v="1"/>
    <s v="Diana DeGette"/>
  </r>
  <r>
    <n v="5380694"/>
    <x v="1"/>
    <s v="Diana DeGette"/>
  </r>
  <r>
    <n v="6916725"/>
    <x v="1"/>
    <s v="Diana DeGette"/>
  </r>
  <r>
    <n v="5751316"/>
    <x v="1"/>
    <s v="Diana DeGette"/>
  </r>
  <r>
    <n v="6472723"/>
    <x v="1"/>
    <s v="Diana DeGette"/>
  </r>
  <r>
    <n v="7938820"/>
    <x v="1"/>
    <s v="Diana DeGette"/>
  </r>
  <r>
    <n v="7171307"/>
    <x v="1"/>
    <s v="Diana DeGette"/>
  </r>
  <r>
    <n v="6091479"/>
    <x v="1"/>
    <s v="Diana DeGette"/>
  </r>
  <r>
    <n v="6650045"/>
    <x v="1"/>
    <s v="Diana DeGette"/>
  </r>
  <r>
    <n v="5604983"/>
    <x v="1"/>
    <s v="Diana DeGette"/>
  </r>
  <r>
    <n v="7039821"/>
    <x v="1"/>
    <s v="Diana DeGette"/>
  </r>
  <r>
    <n v="5189753"/>
    <x v="1"/>
    <s v="Diana DeGette"/>
  </r>
  <r>
    <n v="5920024"/>
    <x v="1"/>
    <s v="Diana DeGette"/>
  </r>
  <r>
    <n v="6561955"/>
    <x v="1"/>
    <s v="Diana DeGette"/>
  </r>
  <r>
    <n v="5333091"/>
    <x v="1"/>
    <s v="Diana DeGette"/>
  </r>
  <r>
    <n v="6525485"/>
    <x v="1"/>
    <s v="Diana DeGette"/>
  </r>
  <r>
    <n v="6829364"/>
    <x v="1"/>
    <s v="Diana DeGette"/>
  </r>
  <r>
    <n v="6288275"/>
    <x v="1"/>
    <s v="Diana DeGette"/>
  </r>
  <r>
    <n v="5853592"/>
    <x v="1"/>
    <s v="Diana DeGette"/>
  </r>
  <r>
    <n v="5362099"/>
    <x v="1"/>
    <s v="Diana DeGette"/>
  </r>
  <r>
    <n v="6349645"/>
    <x v="1"/>
    <s v="Diana DeGette"/>
  </r>
  <r>
    <n v="7603103"/>
    <x v="1"/>
    <s v="Diana DeGette"/>
  </r>
  <r>
    <n v="7012850"/>
    <x v="1"/>
    <s v="Diana DeGette"/>
  </r>
  <r>
    <n v="7962914"/>
    <x v="1"/>
    <s v="Diana DeGette"/>
  </r>
  <r>
    <n v="7100726"/>
    <x v="1"/>
    <s v="Diana DeGette"/>
  </r>
  <r>
    <n v="6365155"/>
    <x v="1"/>
    <s v="Diana DeGette"/>
  </r>
  <r>
    <n v="5268048"/>
    <x v="1"/>
    <s v="Diana DeGette"/>
  </r>
  <r>
    <n v="7088811"/>
    <x v="1"/>
    <s v="Diana DeGette"/>
  </r>
  <r>
    <n v="5213520"/>
    <x v="1"/>
    <s v="Diana DeGette"/>
  </r>
  <r>
    <n v="6038983"/>
    <x v="1"/>
    <s v="Diana DeGette"/>
  </r>
  <r>
    <n v="5519256"/>
    <x v="1"/>
    <s v="Diana DeGette"/>
  </r>
  <r>
    <n v="5383675"/>
    <x v="1"/>
    <s v="Diana DeGette"/>
  </r>
  <r>
    <n v="7700997"/>
    <x v="1"/>
    <s v="Diana DeGette"/>
  </r>
  <r>
    <n v="7690252"/>
    <x v="1"/>
    <s v="Diana DeGette"/>
  </r>
  <r>
    <n v="5414853"/>
    <x v="1"/>
    <s v="Diana DeGette"/>
  </r>
  <r>
    <n v="7924480"/>
    <x v="1"/>
    <s v="Diana DeGette"/>
  </r>
  <r>
    <n v="7036570"/>
    <x v="1"/>
    <s v="Diana DeGette"/>
  </r>
  <r>
    <n v="5415684"/>
    <x v="1"/>
    <s v="Diana DeGette"/>
  </r>
  <r>
    <n v="7688639"/>
    <x v="1"/>
    <s v="Diana DeGette"/>
  </r>
  <r>
    <n v="5722942"/>
    <x v="1"/>
    <s v="Diana DeGette"/>
  </r>
  <r>
    <n v="5559706"/>
    <x v="1"/>
    <s v="Diana DeGette"/>
  </r>
  <r>
    <n v="5308500"/>
    <x v="1"/>
    <s v="Diana DeGette"/>
  </r>
  <r>
    <n v="7358530"/>
    <x v="1"/>
    <s v="Diana DeGette"/>
  </r>
  <r>
    <n v="6437620"/>
    <x v="1"/>
    <s v="Diana DeGette"/>
  </r>
  <r>
    <n v="6396143"/>
    <x v="1"/>
    <s v="Diana DeGette"/>
  </r>
  <r>
    <n v="5895055"/>
    <x v="1"/>
    <s v="Diana DeGette"/>
  </r>
  <r>
    <n v="5944091"/>
    <x v="1"/>
    <s v="Diana DeGette"/>
  </r>
  <r>
    <n v="7346177"/>
    <x v="1"/>
    <s v="Diana DeGette"/>
  </r>
  <r>
    <n v="6848659"/>
    <x v="1"/>
    <s v="Diana DeGette"/>
  </r>
  <r>
    <n v="5903918"/>
    <x v="1"/>
    <s v="Diana DeGette"/>
  </r>
  <r>
    <n v="6145669"/>
    <x v="1"/>
    <s v="Diana DeGette"/>
  </r>
  <r>
    <n v="5191630"/>
    <x v="1"/>
    <s v="Diana DeGette"/>
  </r>
  <r>
    <n v="6955123"/>
    <x v="1"/>
    <s v="Diana DeGette"/>
  </r>
  <r>
    <n v="5386302"/>
    <x v="1"/>
    <s v="Diana DeGette"/>
  </r>
  <r>
    <n v="6498971"/>
    <x v="1"/>
    <s v="Diana DeGette"/>
  </r>
  <r>
    <n v="6383485"/>
    <x v="1"/>
    <s v="Diana DeGette"/>
  </r>
  <r>
    <n v="7140148"/>
    <x v="1"/>
    <s v="Diana DeGette"/>
  </r>
  <r>
    <n v="7780961"/>
    <x v="1"/>
    <s v="Diana DeGette"/>
  </r>
  <r>
    <n v="7536906"/>
    <x v="1"/>
    <s v="Diana DeGette"/>
  </r>
  <r>
    <n v="7008248"/>
    <x v="1"/>
    <s v="Diana DeGette"/>
  </r>
  <r>
    <n v="7311261"/>
    <x v="1"/>
    <s v="Diana DeGette"/>
  </r>
  <r>
    <n v="5274873"/>
    <x v="1"/>
    <s v="Diana DeGette"/>
  </r>
  <r>
    <n v="7299406"/>
    <x v="1"/>
    <s v="Diana DeGette"/>
  </r>
  <r>
    <n v="6142237"/>
    <x v="1"/>
    <s v="Diana DeGette"/>
  </r>
  <r>
    <n v="7648784"/>
    <x v="1"/>
    <s v="Diana DeGette"/>
  </r>
  <r>
    <n v="6323457"/>
    <x v="1"/>
    <s v="Diana DeGette"/>
  </r>
  <r>
    <n v="7489303"/>
    <x v="1"/>
    <s v="Diana DeGette"/>
  </r>
  <r>
    <n v="7016103"/>
    <x v="1"/>
    <s v="Diana DeGette"/>
  </r>
  <r>
    <n v="5253084"/>
    <x v="1"/>
    <s v="Diana DeGette"/>
  </r>
  <r>
    <n v="5200010"/>
    <x v="1"/>
    <s v="Diana DeGette"/>
  </r>
  <r>
    <n v="7817385"/>
    <x v="1"/>
    <s v="Diana DeGette"/>
  </r>
  <r>
    <n v="5892803"/>
    <x v="1"/>
    <s v="Diana DeGette"/>
  </r>
  <r>
    <n v="7967566"/>
    <x v="1"/>
    <s v="Diana DeGette"/>
  </r>
  <r>
    <n v="7152430"/>
    <x v="1"/>
    <s v="Diana DeGette"/>
  </r>
  <r>
    <n v="6508789"/>
    <x v="1"/>
    <s v="Diana DeGette"/>
  </r>
  <r>
    <n v="7962066"/>
    <x v="1"/>
    <s v="Diana DeGette"/>
  </r>
  <r>
    <n v="6911693"/>
    <x v="1"/>
    <s v="Diana DeGette"/>
  </r>
  <r>
    <n v="5173051"/>
    <x v="1"/>
    <s v="Diana DeGette"/>
  </r>
  <r>
    <n v="6230738"/>
    <x v="1"/>
    <s v="Diana DeGette"/>
  </r>
  <r>
    <n v="6810345"/>
    <x v="1"/>
    <s v="Diana DeGette"/>
  </r>
  <r>
    <n v="7210438"/>
    <x v="1"/>
    <s v="Diana DeGette"/>
  </r>
  <r>
    <n v="6958970"/>
    <x v="1"/>
    <s v="Diana DeGette"/>
  </r>
  <r>
    <n v="6307173"/>
    <x v="1"/>
    <s v="Diana DeGette"/>
  </r>
  <r>
    <n v="7892141"/>
    <x v="1"/>
    <s v="Diana DeGette"/>
  </r>
  <r>
    <n v="5961622"/>
    <x v="1"/>
    <s v="Diana DeGette"/>
  </r>
  <r>
    <n v="5835583"/>
    <x v="1"/>
    <s v="Diana DeGette"/>
  </r>
  <r>
    <n v="7383670"/>
    <x v="1"/>
    <s v="Diana DeGette"/>
  </r>
  <r>
    <n v="7275451"/>
    <x v="1"/>
    <s v="Diana DeGette"/>
  </r>
  <r>
    <n v="6841847"/>
    <x v="1"/>
    <s v="Diana DeGette"/>
  </r>
  <r>
    <n v="5027101"/>
    <x v="1"/>
    <s v="Diana DeGette"/>
  </r>
  <r>
    <n v="6671716"/>
    <x v="1"/>
    <s v="Diana DeGette"/>
  </r>
  <r>
    <n v="6911299"/>
    <x v="1"/>
    <s v="Diana DeGette"/>
  </r>
  <r>
    <n v="6254999"/>
    <x v="1"/>
    <s v="Diana DeGette"/>
  </r>
  <r>
    <n v="6425095"/>
    <x v="1"/>
    <s v="Diana DeGette"/>
  </r>
  <r>
    <n v="6237433"/>
    <x v="1"/>
    <s v="Diana DeGette"/>
  </r>
  <r>
    <n v="6666852"/>
    <x v="1"/>
    <s v="Diana DeGette"/>
  </r>
  <r>
    <n v="7179549"/>
    <x v="1"/>
    <s v="Diana DeGette"/>
  </r>
  <r>
    <n v="7992635"/>
    <x v="1"/>
    <s v="Diana DeGette"/>
  </r>
  <r>
    <n v="5022650"/>
    <x v="1"/>
    <s v="Diana DeGette"/>
  </r>
  <r>
    <n v="6405780"/>
    <x v="1"/>
    <s v="Diana DeGette"/>
  </r>
  <r>
    <n v="7586438"/>
    <x v="1"/>
    <s v="Diana DeGette"/>
  </r>
  <r>
    <n v="5073019"/>
    <x v="1"/>
    <s v="Diana DeGette"/>
  </r>
  <r>
    <n v="6956452"/>
    <x v="1"/>
    <s v="Diana DeGette"/>
  </r>
  <r>
    <n v="5973150"/>
    <x v="1"/>
    <s v="Diana DeGette"/>
  </r>
  <r>
    <n v="5989463"/>
    <x v="1"/>
    <s v="Diana DeGette"/>
  </r>
  <r>
    <n v="7250651"/>
    <x v="1"/>
    <s v="Diana DeGette"/>
  </r>
  <r>
    <n v="7179479"/>
    <x v="1"/>
    <s v="Diana DeGette"/>
  </r>
  <r>
    <n v="6863749"/>
    <x v="1"/>
    <s v="Diana DeGette"/>
  </r>
  <r>
    <n v="6503998"/>
    <x v="1"/>
    <s v="Diana DeGette"/>
  </r>
  <r>
    <n v="7339704"/>
    <x v="1"/>
    <s v="Diana DeGette"/>
  </r>
  <r>
    <n v="6928574"/>
    <x v="1"/>
    <s v="Diana DeGette"/>
  </r>
  <r>
    <n v="7695635"/>
    <x v="1"/>
    <s v="Diana DeGette"/>
  </r>
  <r>
    <n v="6343359"/>
    <x v="1"/>
    <s v="Diana DeGette"/>
  </r>
  <r>
    <n v="5384454"/>
    <x v="1"/>
    <s v="Diana DeGette"/>
  </r>
  <r>
    <n v="6004205"/>
    <x v="1"/>
    <s v="Diana DeGette"/>
  </r>
  <r>
    <n v="6798633"/>
    <x v="1"/>
    <s v="Diana DeGette"/>
  </r>
  <r>
    <n v="7926006"/>
    <x v="1"/>
    <s v="Diana DeGette"/>
  </r>
  <r>
    <n v="6582457"/>
    <x v="1"/>
    <s v="Diana DeGette"/>
  </r>
  <r>
    <n v="5570696"/>
    <x v="1"/>
    <s v="Diana DeGette"/>
  </r>
  <r>
    <n v="6191053"/>
    <x v="1"/>
    <s v="Diana DeGette"/>
  </r>
  <r>
    <n v="7302924"/>
    <x v="1"/>
    <s v="Diana DeGette"/>
  </r>
  <r>
    <n v="5078191"/>
    <x v="1"/>
    <s v="Diana DeGette"/>
  </r>
  <r>
    <n v="5271878"/>
    <x v="1"/>
    <s v="Diana DeGette"/>
  </r>
  <r>
    <n v="5874679"/>
    <x v="1"/>
    <s v="Diana DeGette"/>
  </r>
  <r>
    <n v="7202588"/>
    <x v="1"/>
    <s v="Diana DeGette"/>
  </r>
  <r>
    <n v="7577410"/>
    <x v="1"/>
    <s v="Diana DeGette"/>
  </r>
  <r>
    <n v="6603802"/>
    <x v="1"/>
    <s v="Diana DeGette"/>
  </r>
  <r>
    <n v="5309016"/>
    <x v="1"/>
    <s v="Diana DeGette"/>
  </r>
  <r>
    <n v="6060147"/>
    <x v="1"/>
    <s v="Diana DeGette"/>
  </r>
  <r>
    <n v="5754301"/>
    <x v="1"/>
    <s v="Diana DeGette"/>
  </r>
  <r>
    <n v="5241958"/>
    <x v="1"/>
    <s v="Diana DeGette"/>
  </r>
  <r>
    <n v="5633503"/>
    <x v="1"/>
    <s v="Diana DeGette"/>
  </r>
  <r>
    <n v="7048174"/>
    <x v="1"/>
    <s v="Diana DeGette"/>
  </r>
  <r>
    <n v="7339579"/>
    <x v="1"/>
    <s v="Diana DeGette"/>
  </r>
  <r>
    <n v="7957084"/>
    <x v="1"/>
    <s v="Diana DeGette"/>
  </r>
  <r>
    <n v="6241277"/>
    <x v="1"/>
    <s v="Diana DeGette"/>
  </r>
  <r>
    <n v="5674066"/>
    <x v="1"/>
    <s v="Diana DeGette"/>
  </r>
  <r>
    <n v="7959495"/>
    <x v="1"/>
    <s v="Diana DeGette"/>
  </r>
  <r>
    <n v="7948172"/>
    <x v="1"/>
    <s v="Diana DeGette"/>
  </r>
  <r>
    <n v="6192636"/>
    <x v="1"/>
    <s v="Diana DeGette"/>
  </r>
  <r>
    <n v="6361800"/>
    <x v="1"/>
    <s v="Diana DeGette"/>
  </r>
  <r>
    <n v="5459962"/>
    <x v="1"/>
    <s v="Diana DeGette"/>
  </r>
  <r>
    <n v="7394339"/>
    <x v="1"/>
    <s v="Diana DeGette"/>
  </r>
  <r>
    <n v="6449745"/>
    <x v="1"/>
    <s v="Diana DeGette"/>
  </r>
  <r>
    <n v="5777709"/>
    <x v="1"/>
    <s v="Diana DeGette"/>
  </r>
  <r>
    <n v="7178803"/>
    <x v="1"/>
    <s v="Diana DeGette"/>
  </r>
  <r>
    <n v="7815163"/>
    <x v="1"/>
    <s v="Diana DeGette"/>
  </r>
  <r>
    <n v="7242047"/>
    <x v="1"/>
    <s v="Diana DeGette"/>
  </r>
  <r>
    <n v="5107547"/>
    <x v="1"/>
    <s v="Diana DeGette"/>
  </r>
  <r>
    <n v="7807747"/>
    <x v="1"/>
    <s v="Diana DeGette"/>
  </r>
  <r>
    <n v="5596234"/>
    <x v="1"/>
    <s v="Diana DeGette"/>
  </r>
  <r>
    <n v="7742212"/>
    <x v="1"/>
    <s v="Diana DeGette"/>
  </r>
  <r>
    <n v="5683701"/>
    <x v="1"/>
    <s v="Diana DeGette"/>
  </r>
  <r>
    <n v="6084224"/>
    <x v="1"/>
    <s v="Diana DeGette"/>
  </r>
  <r>
    <n v="5522272"/>
    <x v="1"/>
    <s v="Diana DeGette"/>
  </r>
  <r>
    <n v="5550383"/>
    <x v="1"/>
    <s v="Diana DeGette"/>
  </r>
  <r>
    <n v="6383098"/>
    <x v="1"/>
    <s v="Diana DeGette"/>
  </r>
  <r>
    <n v="5289138"/>
    <x v="1"/>
    <s v="Diana DeGette"/>
  </r>
  <r>
    <n v="5381614"/>
    <x v="1"/>
    <s v="Diana DeGette"/>
  </r>
  <r>
    <n v="7326108"/>
    <x v="1"/>
    <s v="Diana DeGette"/>
  </r>
  <r>
    <n v="5289374"/>
    <x v="1"/>
    <s v="Diana DeGette"/>
  </r>
  <r>
    <n v="7860403"/>
    <x v="1"/>
    <s v="Diana DeGette"/>
  </r>
  <r>
    <n v="6305113"/>
    <x v="1"/>
    <s v="Diana DeGette"/>
  </r>
  <r>
    <n v="7396153"/>
    <x v="1"/>
    <s v="Diana DeGette"/>
  </r>
  <r>
    <n v="6215468"/>
    <x v="1"/>
    <s v="Diana DeGette"/>
  </r>
  <r>
    <n v="7007827"/>
    <x v="1"/>
    <s v="Diana DeGette"/>
  </r>
  <r>
    <n v="6424077"/>
    <x v="1"/>
    <s v="Diana DeGette"/>
  </r>
  <r>
    <n v="5718119"/>
    <x v="1"/>
    <s v="Diana DeGette"/>
  </r>
  <r>
    <n v="6325163"/>
    <x v="1"/>
    <s v="Diana DeGette"/>
  </r>
  <r>
    <n v="7651502"/>
    <x v="1"/>
    <s v="Diana DeGette"/>
  </r>
  <r>
    <n v="6449604"/>
    <x v="1"/>
    <s v="Diana DeGette"/>
  </r>
  <r>
    <n v="5324232"/>
    <x v="1"/>
    <s v="Diana DeGette"/>
  </r>
  <r>
    <n v="6754115"/>
    <x v="1"/>
    <s v="Diana DeGette"/>
  </r>
  <r>
    <n v="6765207"/>
    <x v="1"/>
    <s v="Diana DeGette"/>
  </r>
  <r>
    <n v="6023721"/>
    <x v="1"/>
    <s v="Diana DeGette"/>
  </r>
  <r>
    <n v="5627344"/>
    <x v="1"/>
    <s v="Diana DeGette"/>
  </r>
  <r>
    <n v="7400991"/>
    <x v="1"/>
    <s v="Diana DeGette"/>
  </r>
  <r>
    <n v="6849007"/>
    <x v="1"/>
    <s v="Diana DeGette"/>
  </r>
  <r>
    <n v="6029076"/>
    <x v="1"/>
    <s v="Diana DeGette"/>
  </r>
  <r>
    <n v="6348399"/>
    <x v="1"/>
    <s v="Diana DeGette"/>
  </r>
  <r>
    <n v="7433169"/>
    <x v="1"/>
    <s v="Diana DeGette"/>
  </r>
  <r>
    <n v="5439203"/>
    <x v="1"/>
    <s v="Diana DeGette"/>
  </r>
  <r>
    <n v="5696755"/>
    <x v="1"/>
    <s v="Diana DeGette"/>
  </r>
  <r>
    <n v="7094878"/>
    <x v="1"/>
    <s v="Diana DeGette"/>
  </r>
  <r>
    <n v="5699415"/>
    <x v="1"/>
    <s v="Diana DeGette"/>
  </r>
  <r>
    <n v="5934907"/>
    <x v="1"/>
    <s v="Diana DeGette"/>
  </r>
  <r>
    <n v="6953146"/>
    <x v="1"/>
    <s v="Diana DeGette"/>
  </r>
  <r>
    <n v="5991603"/>
    <x v="1"/>
    <s v="Diana DeGette"/>
  </r>
  <r>
    <n v="7216732"/>
    <x v="1"/>
    <s v="Diana DeGette"/>
  </r>
  <r>
    <n v="6995282"/>
    <x v="1"/>
    <s v="Diana DeGette"/>
  </r>
  <r>
    <n v="5652963"/>
    <x v="1"/>
    <s v="Diana DeGette"/>
  </r>
  <r>
    <n v="7755980"/>
    <x v="1"/>
    <s v="Diana DeGette"/>
  </r>
  <r>
    <n v="7406933"/>
    <x v="1"/>
    <s v="Diana DeGette"/>
  </r>
  <r>
    <n v="7557059"/>
    <x v="1"/>
    <s v="Diana DeGette"/>
  </r>
  <r>
    <n v="7231949"/>
    <x v="1"/>
    <s v="Diana DeGette"/>
  </r>
  <r>
    <n v="7558226"/>
    <x v="1"/>
    <s v="Diana DeGette"/>
  </r>
  <r>
    <n v="5794834"/>
    <x v="1"/>
    <s v="Diana DeGette"/>
  </r>
  <r>
    <n v="5653706"/>
    <x v="1"/>
    <s v="Diana DeGette"/>
  </r>
  <r>
    <n v="7701961"/>
    <x v="1"/>
    <s v="Diana DeGette"/>
  </r>
  <r>
    <n v="7028063"/>
    <x v="1"/>
    <s v="Diana DeGette"/>
  </r>
  <r>
    <n v="6626235"/>
    <x v="1"/>
    <s v="Diana DeGette"/>
  </r>
  <r>
    <n v="6977968"/>
    <x v="1"/>
    <s v="Diana DeGette"/>
  </r>
  <r>
    <n v="7134997"/>
    <x v="1"/>
    <s v="Diana DeGette"/>
  </r>
  <r>
    <n v="7660569"/>
    <x v="1"/>
    <s v="Diana DeGette"/>
  </r>
  <r>
    <n v="6689996"/>
    <x v="1"/>
    <s v="Diana DeGette"/>
  </r>
  <r>
    <n v="7168201"/>
    <x v="1"/>
    <s v="Diana DeGette"/>
  </r>
  <r>
    <n v="6832558"/>
    <x v="1"/>
    <s v="Diana DeGette"/>
  </r>
  <r>
    <n v="6979959"/>
    <x v="1"/>
    <s v="Diana DeGette"/>
  </r>
  <r>
    <n v="6142930"/>
    <x v="1"/>
    <s v="Diana DeGette"/>
  </r>
  <r>
    <n v="5700432"/>
    <x v="1"/>
    <s v="Diana DeGette"/>
  </r>
  <r>
    <n v="6133691"/>
    <x v="1"/>
    <s v="Diana DeGette"/>
  </r>
  <r>
    <n v="6699025"/>
    <x v="1"/>
    <s v="Diana DeGette"/>
  </r>
  <r>
    <n v="5171322"/>
    <x v="1"/>
    <s v="Diana DeGette"/>
  </r>
  <r>
    <n v="6664851"/>
    <x v="1"/>
    <s v="Diana DeGette"/>
  </r>
  <r>
    <n v="5346558"/>
    <x v="1"/>
    <s v="Diana DeGette"/>
  </r>
  <r>
    <n v="6780741"/>
    <x v="1"/>
    <s v="Diana DeGette"/>
  </r>
  <r>
    <n v="5928617"/>
    <x v="1"/>
    <s v="Diana DeGette"/>
  </r>
  <r>
    <n v="7306904"/>
    <x v="1"/>
    <s v="Diana DeGette"/>
  </r>
  <r>
    <n v="6227164"/>
    <x v="1"/>
    <s v="Diana DeGette"/>
  </r>
  <r>
    <n v="7945142"/>
    <x v="1"/>
    <s v="Diana DeGette"/>
  </r>
  <r>
    <n v="5320352"/>
    <x v="1"/>
    <s v="Diana DeGette"/>
  </r>
  <r>
    <n v="5081014"/>
    <x v="1"/>
    <s v="Diana DeGette"/>
  </r>
  <r>
    <n v="6116172"/>
    <x v="1"/>
    <s v="Diana DeGette"/>
  </r>
  <r>
    <n v="5826171"/>
    <x v="1"/>
    <s v="Diana DeGette"/>
  </r>
  <r>
    <n v="7239871"/>
    <x v="1"/>
    <s v="Diana DeGette"/>
  </r>
  <r>
    <n v="5601247"/>
    <x v="1"/>
    <s v="Diana DeGette"/>
  </r>
  <r>
    <n v="5103434"/>
    <x v="1"/>
    <s v="Diana DeGette"/>
  </r>
  <r>
    <n v="7608347"/>
    <x v="1"/>
    <s v="Diana DeGette"/>
  </r>
  <r>
    <n v="5920392"/>
    <x v="1"/>
    <s v="Diana DeGette"/>
  </r>
  <r>
    <n v="5822649"/>
    <x v="1"/>
    <s v="Diana DeGette"/>
  </r>
  <r>
    <n v="5505826"/>
    <x v="1"/>
    <s v="Diana DeGette"/>
  </r>
  <r>
    <n v="7346383"/>
    <x v="1"/>
    <s v="Diana DeGette"/>
  </r>
  <r>
    <n v="6362407"/>
    <x v="1"/>
    <s v="Diana DeGette"/>
  </r>
  <r>
    <n v="6797923"/>
    <x v="1"/>
    <s v="Diana DeGette"/>
  </r>
  <r>
    <n v="5287348"/>
    <x v="1"/>
    <s v="Diana DeGette"/>
  </r>
  <r>
    <n v="7740614"/>
    <x v="1"/>
    <s v="Diana DeGette"/>
  </r>
  <r>
    <n v="7468943"/>
    <x v="1"/>
    <s v="Diana DeGette"/>
  </r>
  <r>
    <n v="7592214"/>
    <x v="1"/>
    <s v="Diana DeGette"/>
  </r>
  <r>
    <n v="5118466"/>
    <x v="1"/>
    <s v="Diana DeGette"/>
  </r>
  <r>
    <n v="6598740"/>
    <x v="1"/>
    <s v="Diana DeGette"/>
  </r>
  <r>
    <n v="5536850"/>
    <x v="1"/>
    <s v="Diana DeGette"/>
  </r>
  <r>
    <n v="5321909"/>
    <x v="1"/>
    <s v="Diana DeGette"/>
  </r>
  <r>
    <n v="6738198"/>
    <x v="1"/>
    <s v="Diana DeGette"/>
  </r>
  <r>
    <n v="7612313"/>
    <x v="1"/>
    <s v="Diana DeGette"/>
  </r>
  <r>
    <n v="6271246"/>
    <x v="1"/>
    <s v="Diana DeGette"/>
  </r>
  <r>
    <n v="5286979"/>
    <x v="1"/>
    <s v="Diana DeGette"/>
  </r>
  <r>
    <n v="5427319"/>
    <x v="1"/>
    <s v="Diana DeGette"/>
  </r>
  <r>
    <n v="7534703"/>
    <x v="1"/>
    <s v="Diana DeGette"/>
  </r>
  <r>
    <n v="6173126"/>
    <x v="1"/>
    <s v="Diana DeGette"/>
  </r>
  <r>
    <n v="6533677"/>
    <x v="1"/>
    <s v="Diana DeGette"/>
  </r>
  <r>
    <n v="6283438"/>
    <x v="1"/>
    <s v="Diana DeGette"/>
  </r>
  <r>
    <n v="5193401"/>
    <x v="1"/>
    <s v="Diana DeGette"/>
  </r>
  <r>
    <n v="6654021"/>
    <x v="1"/>
    <s v="Diana DeGette"/>
  </r>
  <r>
    <n v="6782270"/>
    <x v="1"/>
    <s v="Diana DeGette"/>
  </r>
  <r>
    <n v="5536828"/>
    <x v="1"/>
    <s v="Diana DeGette"/>
  </r>
  <r>
    <n v="6601298"/>
    <x v="1"/>
    <s v="Diana DeGette"/>
  </r>
  <r>
    <n v="6968401"/>
    <x v="1"/>
    <s v="Diana DeGette"/>
  </r>
  <r>
    <n v="7480671"/>
    <x v="1"/>
    <s v="Diana DeGette"/>
  </r>
  <r>
    <n v="5957383"/>
    <x v="1"/>
    <s v="Diana DeGette"/>
  </r>
  <r>
    <n v="6688053"/>
    <x v="1"/>
    <s v="Diana DeGette"/>
  </r>
  <r>
    <n v="7957324"/>
    <x v="1"/>
    <s v="Diana DeGette"/>
  </r>
  <r>
    <n v="5547641"/>
    <x v="1"/>
    <s v="Diana DeGette"/>
  </r>
  <r>
    <n v="6846245"/>
    <x v="1"/>
    <s v="Diana DeGette"/>
  </r>
  <r>
    <n v="5498821"/>
    <x v="1"/>
    <s v="Diana DeGette"/>
  </r>
  <r>
    <n v="5312158"/>
    <x v="1"/>
    <s v="Diana DeGette"/>
  </r>
  <r>
    <n v="5780897"/>
    <x v="1"/>
    <s v="Diana DeGette"/>
  </r>
  <r>
    <n v="6407340"/>
    <x v="1"/>
    <s v="Diana DeGette"/>
  </r>
  <r>
    <n v="5768965"/>
    <x v="1"/>
    <s v="Diana DeGette"/>
  </r>
  <r>
    <n v="5222008"/>
    <x v="1"/>
    <s v="Diana DeGette"/>
  </r>
  <r>
    <n v="7013934"/>
    <x v="1"/>
    <s v="Diana DeGette"/>
  </r>
  <r>
    <n v="5881118"/>
    <x v="1"/>
    <s v="Diana DeGette"/>
  </r>
  <r>
    <n v="7488887"/>
    <x v="1"/>
    <s v="Diana DeGette"/>
  </r>
  <r>
    <n v="6181177"/>
    <x v="1"/>
    <s v="Diana DeGette"/>
  </r>
  <r>
    <n v="6005620"/>
    <x v="1"/>
    <s v="Diana DeGette"/>
  </r>
  <r>
    <n v="6974882"/>
    <x v="1"/>
    <s v="Diana DeGette"/>
  </r>
  <r>
    <n v="5547121"/>
    <x v="1"/>
    <s v="Diana DeGette"/>
  </r>
  <r>
    <n v="7416522"/>
    <x v="1"/>
    <s v="Diana DeGette"/>
  </r>
  <r>
    <n v="7476808"/>
    <x v="1"/>
    <s v="Diana DeGette"/>
  </r>
  <r>
    <n v="5707157"/>
    <x v="1"/>
    <s v="Diana DeGette"/>
  </r>
  <r>
    <n v="6295562"/>
    <x v="1"/>
    <s v="Diana DeGette"/>
  </r>
  <r>
    <n v="7402511"/>
    <x v="1"/>
    <s v="Diana DeGette"/>
  </r>
  <r>
    <n v="6901444"/>
    <x v="1"/>
    <s v="Diana DeGette"/>
  </r>
  <r>
    <n v="6564926"/>
    <x v="1"/>
    <s v="Diana DeGette"/>
  </r>
  <r>
    <n v="5456415"/>
    <x v="1"/>
    <s v="Diana DeGette"/>
  </r>
  <r>
    <n v="6756585"/>
    <x v="1"/>
    <s v="Diana DeGette"/>
  </r>
  <r>
    <n v="6862087"/>
    <x v="1"/>
    <s v="Diana DeGette"/>
  </r>
  <r>
    <n v="5409616"/>
    <x v="1"/>
    <s v="Diana DeGette"/>
  </r>
  <r>
    <n v="7434396"/>
    <x v="1"/>
    <s v="Diana DeGette"/>
  </r>
  <r>
    <n v="5829013"/>
    <x v="1"/>
    <s v="Diana DeGette"/>
  </r>
  <r>
    <n v="6921584"/>
    <x v="1"/>
    <s v="Diana DeGette"/>
  </r>
  <r>
    <n v="7352894"/>
    <x v="1"/>
    <s v="Diana DeGette"/>
  </r>
  <r>
    <n v="6369645"/>
    <x v="1"/>
    <s v="Diana DeGette"/>
  </r>
  <r>
    <n v="6377034"/>
    <x v="1"/>
    <s v="Diana DeGette"/>
  </r>
  <r>
    <n v="5446849"/>
    <x v="1"/>
    <s v="Diana DeGette"/>
  </r>
  <r>
    <n v="5931317"/>
    <x v="1"/>
    <s v="Diana DeGette"/>
  </r>
  <r>
    <n v="6043347"/>
    <x v="1"/>
    <s v="Diana DeGette"/>
  </r>
  <r>
    <n v="6408350"/>
    <x v="1"/>
    <s v="Diana DeGette"/>
  </r>
  <r>
    <n v="5261778"/>
    <x v="1"/>
    <s v="Diana DeGette"/>
  </r>
  <r>
    <n v="7496695"/>
    <x v="1"/>
    <s v="Diana DeGette"/>
  </r>
  <r>
    <n v="5716192"/>
    <x v="1"/>
    <s v="Diana DeGette"/>
  </r>
  <r>
    <n v="6098984"/>
    <x v="1"/>
    <s v="Diana DeGette"/>
  </r>
  <r>
    <n v="7341479"/>
    <x v="1"/>
    <s v="Diana DeGette"/>
  </r>
  <r>
    <n v="6550024"/>
    <x v="1"/>
    <s v="Diana DeGette"/>
  </r>
  <r>
    <n v="6699838"/>
    <x v="1"/>
    <s v="Diana DeGette"/>
  </r>
  <r>
    <n v="7232914"/>
    <x v="1"/>
    <s v="Diana DeGette"/>
  </r>
  <r>
    <n v="7726176"/>
    <x v="1"/>
    <s v="Diana DeGette"/>
  </r>
  <r>
    <n v="6480049"/>
    <x v="1"/>
    <s v="Diana DeGette"/>
  </r>
  <r>
    <n v="7393304"/>
    <x v="1"/>
    <s v="Diana DeGette"/>
  </r>
  <r>
    <n v="6750539"/>
    <x v="1"/>
    <s v="Diana DeGette"/>
  </r>
  <r>
    <n v="7198225"/>
    <x v="1"/>
    <s v="Diana DeGette"/>
  </r>
  <r>
    <n v="5961144"/>
    <x v="1"/>
    <s v="Diana DeGette"/>
  </r>
  <r>
    <n v="6186930"/>
    <x v="1"/>
    <s v="Diana DeGette"/>
  </r>
  <r>
    <n v="5550900"/>
    <x v="1"/>
    <s v="Diana DeGette"/>
  </r>
  <r>
    <n v="7279804"/>
    <x v="1"/>
    <s v="Diana DeGette"/>
  </r>
  <r>
    <n v="7765708"/>
    <x v="1"/>
    <s v="Diana DeGette"/>
  </r>
  <r>
    <n v="6351344"/>
    <x v="1"/>
    <s v="Diana DeGette"/>
  </r>
  <r>
    <n v="7775882"/>
    <x v="1"/>
    <s v="Diana DeGette"/>
  </r>
  <r>
    <n v="5398866"/>
    <x v="1"/>
    <s v="Diana DeGette"/>
  </r>
  <r>
    <n v="7881133"/>
    <x v="1"/>
    <s v="Diana DeGette"/>
  </r>
  <r>
    <n v="6309254"/>
    <x v="1"/>
    <s v="Diana DeGette"/>
  </r>
  <r>
    <n v="6846966"/>
    <x v="1"/>
    <s v="Diana DeGette"/>
  </r>
  <r>
    <n v="6159410"/>
    <x v="1"/>
    <s v="Diana DeGette"/>
  </r>
  <r>
    <n v="5717025"/>
    <x v="1"/>
    <s v="Diana DeGette"/>
  </r>
  <r>
    <n v="5206536"/>
    <x v="1"/>
    <s v="Diana DeGette"/>
  </r>
  <r>
    <n v="6676366"/>
    <x v="1"/>
    <s v="Diana DeGette"/>
  </r>
  <r>
    <n v="7587474"/>
    <x v="1"/>
    <s v="Diana DeGette"/>
  </r>
  <r>
    <n v="6375759"/>
    <x v="1"/>
    <s v="Diana DeGette"/>
  </r>
  <r>
    <n v="7907975"/>
    <x v="1"/>
    <s v="Diana DeGette"/>
  </r>
  <r>
    <n v="7961204"/>
    <x v="1"/>
    <s v="Diana DeGette"/>
  </r>
  <r>
    <n v="7510787"/>
    <x v="1"/>
    <s v="Diana DeGette"/>
  </r>
  <r>
    <n v="6738581"/>
    <x v="1"/>
    <s v="Diana DeGette"/>
  </r>
  <r>
    <n v="7659215"/>
    <x v="1"/>
    <s v="Diana DeGette"/>
  </r>
  <r>
    <n v="5530167"/>
    <x v="1"/>
    <s v="Diana DeGette"/>
  </r>
  <r>
    <n v="7198620"/>
    <x v="1"/>
    <s v="Diana DeGette"/>
  </r>
  <r>
    <n v="6302183"/>
    <x v="1"/>
    <s v="Diana DeGette"/>
  </r>
  <r>
    <n v="5282777"/>
    <x v="1"/>
    <s v="Diana DeGette"/>
  </r>
  <r>
    <n v="6572962"/>
    <x v="1"/>
    <s v="Diana DeGette"/>
  </r>
  <r>
    <n v="7602082"/>
    <x v="1"/>
    <s v="Diana DeGette"/>
  </r>
  <r>
    <n v="7147261"/>
    <x v="1"/>
    <s v="Diana DeGette"/>
  </r>
  <r>
    <n v="6995873"/>
    <x v="1"/>
    <s v="Diana DeGette"/>
  </r>
  <r>
    <n v="5306753"/>
    <x v="1"/>
    <s v="Diana DeGette"/>
  </r>
  <r>
    <n v="5690507"/>
    <x v="1"/>
    <s v="Diana DeGette"/>
  </r>
  <r>
    <n v="7424973"/>
    <x v="1"/>
    <s v="Diana DeGette"/>
  </r>
  <r>
    <n v="7529781"/>
    <x v="1"/>
    <s v="Diana DeGette"/>
  </r>
  <r>
    <n v="6103723"/>
    <x v="1"/>
    <s v="Diana DeGette"/>
  </r>
  <r>
    <n v="7756405"/>
    <x v="1"/>
    <s v="Diana DeGette"/>
  </r>
  <r>
    <n v="5509880"/>
    <x v="1"/>
    <s v="Diana DeGette"/>
  </r>
  <r>
    <n v="6985899"/>
    <x v="1"/>
    <s v="Diana DeGette"/>
  </r>
  <r>
    <n v="5441080"/>
    <x v="1"/>
    <s v="Diana DeGette"/>
  </r>
  <r>
    <n v="5214525"/>
    <x v="1"/>
    <s v="Diana DeGette"/>
  </r>
  <r>
    <n v="6505269"/>
    <x v="1"/>
    <s v="Diana DeGette"/>
  </r>
  <r>
    <n v="6340906"/>
    <x v="1"/>
    <s v="Diana DeGette"/>
  </r>
  <r>
    <n v="7596402"/>
    <x v="1"/>
    <s v="Diana DeGette"/>
  </r>
  <r>
    <n v="7603719"/>
    <x v="1"/>
    <s v="Diana DeGette"/>
  </r>
  <r>
    <n v="7192688"/>
    <x v="1"/>
    <s v="Diana DeGette"/>
  </r>
  <r>
    <n v="6906807"/>
    <x v="1"/>
    <s v="Diana DeGette"/>
  </r>
  <r>
    <n v="5792078"/>
    <x v="1"/>
    <s v="Diana DeGette"/>
  </r>
  <r>
    <n v="5552373"/>
    <x v="1"/>
    <s v="Diana DeGette"/>
  </r>
  <r>
    <n v="7511664"/>
    <x v="1"/>
    <s v="Diana DeGette"/>
  </r>
  <r>
    <n v="5925344"/>
    <x v="1"/>
    <s v="Diana DeGette"/>
  </r>
  <r>
    <n v="6325309"/>
    <x v="1"/>
    <s v="Diana DeGette"/>
  </r>
  <r>
    <n v="5683065"/>
    <x v="1"/>
    <s v="Diana DeGette"/>
  </r>
  <r>
    <n v="7771832"/>
    <x v="1"/>
    <s v="Diana DeGette"/>
  </r>
  <r>
    <n v="5161481"/>
    <x v="1"/>
    <s v="Diana DeGette"/>
  </r>
  <r>
    <n v="5922217"/>
    <x v="1"/>
    <s v="Diana DeGette"/>
  </r>
  <r>
    <n v="5067543"/>
    <x v="1"/>
    <s v="Diana DeGette"/>
  </r>
  <r>
    <n v="7183679"/>
    <x v="1"/>
    <s v="Diana DeGette"/>
  </r>
  <r>
    <n v="5399509"/>
    <x v="1"/>
    <s v="Diana DeGette"/>
  </r>
  <r>
    <n v="5252610"/>
    <x v="1"/>
    <s v="Diana DeGette"/>
  </r>
  <r>
    <n v="5397920"/>
    <x v="1"/>
    <s v="Diana DeGette"/>
  </r>
  <r>
    <n v="7509156"/>
    <x v="1"/>
    <s v="Diana DeGette"/>
  </r>
  <r>
    <n v="6018841"/>
    <x v="1"/>
    <s v="Diana DeGette"/>
  </r>
  <r>
    <n v="7769283"/>
    <x v="1"/>
    <s v="Diana DeGette"/>
  </r>
  <r>
    <n v="5460060"/>
    <x v="1"/>
    <s v="Diana DeGette"/>
  </r>
  <r>
    <n v="5746284"/>
    <x v="1"/>
    <s v="Diana DeGette"/>
  </r>
  <r>
    <n v="7318143"/>
    <x v="1"/>
    <s v="Diana DeGette"/>
  </r>
  <r>
    <n v="7008571"/>
    <x v="1"/>
    <s v="Diana DeGette"/>
  </r>
  <r>
    <n v="6236881"/>
    <x v="1"/>
    <s v="Diana DeGette"/>
  </r>
  <r>
    <n v="5327416"/>
    <x v="1"/>
    <s v="Diana DeGette"/>
  </r>
  <r>
    <n v="6745061"/>
    <x v="1"/>
    <s v="Diana DeGette"/>
  </r>
  <r>
    <n v="5064443"/>
    <x v="1"/>
    <s v="Diana DeGette"/>
  </r>
  <r>
    <n v="7858555"/>
    <x v="1"/>
    <s v="Diana DeGette"/>
  </r>
  <r>
    <n v="5903629"/>
    <x v="1"/>
    <s v="Diana DeGette"/>
  </r>
  <r>
    <n v="7003836"/>
    <x v="1"/>
    <s v="Diana DeGette"/>
  </r>
  <r>
    <n v="6313503"/>
    <x v="1"/>
    <s v="Diana DeGette"/>
  </r>
  <r>
    <n v="5114134"/>
    <x v="1"/>
    <s v="Diana DeGette"/>
  </r>
  <r>
    <n v="6460857"/>
    <x v="1"/>
    <s v="Diana DeGette"/>
  </r>
  <r>
    <n v="5036795"/>
    <x v="1"/>
    <s v="Diana DeGette"/>
  </r>
  <r>
    <n v="5580956"/>
    <x v="1"/>
    <s v="Diana DeGette"/>
  </r>
  <r>
    <n v="7913878"/>
    <x v="1"/>
    <s v="Diana DeGette"/>
  </r>
  <r>
    <n v="6926231"/>
    <x v="1"/>
    <s v="Diana DeGette"/>
  </r>
  <r>
    <n v="5625263"/>
    <x v="1"/>
    <s v="Diana DeGette"/>
  </r>
  <r>
    <n v="7203133"/>
    <x v="1"/>
    <s v="Diana DeGette"/>
  </r>
  <r>
    <n v="6507384"/>
    <x v="1"/>
    <s v="Diana DeGette"/>
  </r>
  <r>
    <n v="5859525"/>
    <x v="1"/>
    <s v="Diana DeGette"/>
  </r>
  <r>
    <n v="7567856"/>
    <x v="1"/>
    <s v="Diana DeGette"/>
  </r>
  <r>
    <n v="6114700"/>
    <x v="1"/>
    <s v="Diana DeGette"/>
  </r>
  <r>
    <n v="7691468"/>
    <x v="1"/>
    <s v="Diana DeGette"/>
  </r>
  <r>
    <n v="5819314"/>
    <x v="1"/>
    <s v="Diana DeGette"/>
  </r>
  <r>
    <n v="6090444"/>
    <x v="1"/>
    <s v="Diana DeGette"/>
  </r>
  <r>
    <n v="7008634"/>
    <x v="1"/>
    <s v="Diana DeGette"/>
  </r>
  <r>
    <n v="6440715"/>
    <x v="1"/>
    <s v="Diana DeGette"/>
  </r>
  <r>
    <n v="7721367"/>
    <x v="1"/>
    <s v="Diana DeGette"/>
  </r>
  <r>
    <n v="6653092"/>
    <x v="1"/>
    <s v="Diana DeGette"/>
  </r>
  <r>
    <n v="6638133"/>
    <x v="1"/>
    <s v="Diana DeGette"/>
  </r>
  <r>
    <n v="6751103"/>
    <x v="1"/>
    <s v="Diana DeGette"/>
  </r>
  <r>
    <n v="6226560"/>
    <x v="1"/>
    <s v="Diana DeGette"/>
  </r>
  <r>
    <n v="5924992"/>
    <x v="1"/>
    <s v="Diana DeGette"/>
  </r>
  <r>
    <n v="7786676"/>
    <x v="1"/>
    <s v="Diana DeGette"/>
  </r>
  <r>
    <n v="5072893"/>
    <x v="1"/>
    <s v="Diana DeGette"/>
  </r>
  <r>
    <n v="5707374"/>
    <x v="1"/>
    <s v="Diana DeGette"/>
  </r>
  <r>
    <n v="6090617"/>
    <x v="1"/>
    <s v="Diana DeGette"/>
  </r>
  <r>
    <n v="5930302"/>
    <x v="1"/>
    <s v="Diana DeGette"/>
  </r>
  <r>
    <n v="5483374"/>
    <x v="1"/>
    <s v="Diana DeGette"/>
  </r>
  <r>
    <n v="7770564"/>
    <x v="1"/>
    <s v="Diana DeGette"/>
  </r>
  <r>
    <n v="7621242"/>
    <x v="1"/>
    <s v="Diana DeGette"/>
  </r>
  <r>
    <n v="6008154"/>
    <x v="1"/>
    <s v="Diana DeGette"/>
  </r>
  <r>
    <n v="5609842"/>
    <x v="1"/>
    <s v="Diana DeGette"/>
  </r>
  <r>
    <n v="5991969"/>
    <x v="1"/>
    <s v="Diana DeGette"/>
  </r>
  <r>
    <n v="6043307"/>
    <x v="1"/>
    <s v="Diana DeGette"/>
  </r>
  <r>
    <n v="5184534"/>
    <x v="1"/>
    <s v="Diana DeGette"/>
  </r>
  <r>
    <n v="6558012"/>
    <x v="1"/>
    <s v="Diana DeGette"/>
  </r>
  <r>
    <n v="6743062"/>
    <x v="1"/>
    <s v="Diana DeGette"/>
  </r>
  <r>
    <n v="6098842"/>
    <x v="1"/>
    <s v="Diana DeGette"/>
  </r>
  <r>
    <n v="7390127"/>
    <x v="1"/>
    <s v="Diana DeGette"/>
  </r>
  <r>
    <n v="6660915"/>
    <x v="1"/>
    <s v="Diana DeGette"/>
  </r>
  <r>
    <n v="5782790"/>
    <x v="1"/>
    <s v="Diana DeGette"/>
  </r>
  <r>
    <n v="5864986"/>
    <x v="1"/>
    <s v="Diana DeGette"/>
  </r>
  <r>
    <n v="6533422"/>
    <x v="1"/>
    <s v="Diana DeGette"/>
  </r>
  <r>
    <n v="7052138"/>
    <x v="1"/>
    <s v="Diana DeGette"/>
  </r>
  <r>
    <n v="7864055"/>
    <x v="1"/>
    <s v="Diana DeGette"/>
  </r>
  <r>
    <n v="6549412"/>
    <x v="1"/>
    <s v="Diana DeGette"/>
  </r>
  <r>
    <n v="7950345"/>
    <x v="1"/>
    <s v="Diana DeGette"/>
  </r>
  <r>
    <n v="6705162"/>
    <x v="1"/>
    <s v="Diana DeGette"/>
  </r>
  <r>
    <n v="7512114"/>
    <x v="1"/>
    <s v="Diana DeGette"/>
  </r>
  <r>
    <n v="7072124"/>
    <x v="1"/>
    <s v="Diana DeGette"/>
  </r>
  <r>
    <n v="7400414"/>
    <x v="1"/>
    <s v="Diana DeGette"/>
  </r>
  <r>
    <n v="6794694"/>
    <x v="1"/>
    <s v="Diana DeGette"/>
  </r>
  <r>
    <n v="7539802"/>
    <x v="1"/>
    <s v="Diana DeGette"/>
  </r>
  <r>
    <n v="6074047"/>
    <x v="1"/>
    <s v="Diana DeGette"/>
  </r>
  <r>
    <n v="5103808"/>
    <x v="1"/>
    <s v="Diana DeGette"/>
  </r>
  <r>
    <n v="5737168"/>
    <x v="1"/>
    <s v="Diana DeGette"/>
  </r>
  <r>
    <n v="6275125"/>
    <x v="1"/>
    <s v="Diana DeGette"/>
  </r>
  <r>
    <n v="5660853"/>
    <x v="1"/>
    <s v="Diana DeGette"/>
  </r>
  <r>
    <n v="5085894"/>
    <x v="1"/>
    <s v="Diana DeGette"/>
  </r>
  <r>
    <n v="7186005"/>
    <x v="1"/>
    <s v="Diana DeGette"/>
  </r>
  <r>
    <n v="7889317"/>
    <x v="1"/>
    <s v="Diana DeGette"/>
  </r>
  <r>
    <n v="6186570"/>
    <x v="1"/>
    <s v="Diana DeGette"/>
  </r>
  <r>
    <n v="5847300"/>
    <x v="1"/>
    <s v="Diana DeGette"/>
  </r>
  <r>
    <n v="5400904"/>
    <x v="1"/>
    <s v="Diana DeGette"/>
  </r>
  <r>
    <n v="6509072"/>
    <x v="1"/>
    <s v="Diana DeGette"/>
  </r>
  <r>
    <n v="5669973"/>
    <x v="1"/>
    <s v="Diana DeGette"/>
  </r>
  <r>
    <n v="7536988"/>
    <x v="1"/>
    <s v="Diana DeGette"/>
  </r>
  <r>
    <n v="7915945"/>
    <x v="1"/>
    <s v="Diana DeGette"/>
  </r>
  <r>
    <n v="5851149"/>
    <x v="1"/>
    <s v="Diana DeGette"/>
  </r>
  <r>
    <n v="7206320"/>
    <x v="1"/>
    <s v="Diana DeGette"/>
  </r>
  <r>
    <n v="6303323"/>
    <x v="1"/>
    <s v="Diana DeGette"/>
  </r>
  <r>
    <n v="7057338"/>
    <x v="1"/>
    <s v="Diana DeGette"/>
  </r>
  <r>
    <n v="5954882"/>
    <x v="1"/>
    <s v="Diana DeGette"/>
  </r>
  <r>
    <n v="6164183"/>
    <x v="1"/>
    <s v="Diana DeGette"/>
  </r>
  <r>
    <n v="7469517"/>
    <x v="1"/>
    <s v="Diana DeGette"/>
  </r>
  <r>
    <n v="7027304"/>
    <x v="1"/>
    <s v="Diana DeGette"/>
  </r>
  <r>
    <n v="7685280"/>
    <x v="1"/>
    <s v="Diana DeGette"/>
  </r>
  <r>
    <n v="7666625"/>
    <x v="1"/>
    <s v="Diana DeGette"/>
  </r>
  <r>
    <n v="7221992"/>
    <x v="1"/>
    <s v="Diana DeGette"/>
  </r>
  <r>
    <n v="5286495"/>
    <x v="1"/>
    <s v="Diana DeGette"/>
  </r>
  <r>
    <n v="5719417"/>
    <x v="1"/>
    <s v="Diana DeGette"/>
  </r>
  <r>
    <n v="7935984"/>
    <x v="1"/>
    <s v="Diana DeGette"/>
  </r>
  <r>
    <n v="5938684"/>
    <x v="1"/>
    <s v="Diana DeGette"/>
  </r>
  <r>
    <n v="6853873"/>
    <x v="1"/>
    <s v="Diana DeGette"/>
  </r>
  <r>
    <n v="6470625"/>
    <x v="1"/>
    <s v="Diana DeGette"/>
  </r>
  <r>
    <n v="7254458"/>
    <x v="1"/>
    <s v="Diana DeGette"/>
  </r>
  <r>
    <n v="6877156"/>
    <x v="1"/>
    <s v="Diana DeGette"/>
  </r>
  <r>
    <n v="5531482"/>
    <x v="1"/>
    <s v="Diana DeGette"/>
  </r>
  <r>
    <n v="5262678"/>
    <x v="1"/>
    <s v="Diana DeGette"/>
  </r>
  <r>
    <n v="6848986"/>
    <x v="1"/>
    <s v="Diana DeGette"/>
  </r>
  <r>
    <n v="6908128"/>
    <x v="1"/>
    <s v="Diana DeGette"/>
  </r>
  <r>
    <n v="5828655"/>
    <x v="1"/>
    <s v="Diana DeGette"/>
  </r>
  <r>
    <n v="5399549"/>
    <x v="1"/>
    <s v="Diana DeGette"/>
  </r>
  <r>
    <n v="6188477"/>
    <x v="1"/>
    <s v="Diana DeGette"/>
  </r>
  <r>
    <n v="7503516"/>
    <x v="1"/>
    <s v="Diana DeGette"/>
  </r>
  <r>
    <n v="5991988"/>
    <x v="1"/>
    <s v="Diana DeGette"/>
  </r>
  <r>
    <n v="6000675"/>
    <x v="1"/>
    <s v="Diana DeGette"/>
  </r>
  <r>
    <n v="5284049"/>
    <x v="1"/>
    <s v="Diana DeGette"/>
  </r>
  <r>
    <n v="7786766"/>
    <x v="1"/>
    <s v="Diana DeGette"/>
  </r>
  <r>
    <n v="5919069"/>
    <x v="1"/>
    <s v="Diana DeGette"/>
  </r>
  <r>
    <n v="7753884"/>
    <x v="1"/>
    <s v="Diana DeGette"/>
  </r>
  <r>
    <n v="7630618"/>
    <x v="1"/>
    <s v="Diana DeGette"/>
  </r>
  <r>
    <n v="5411608"/>
    <x v="1"/>
    <s v="Diana DeGette"/>
  </r>
  <r>
    <n v="6314394"/>
    <x v="1"/>
    <s v="Diana DeGette"/>
  </r>
  <r>
    <n v="5482277"/>
    <x v="1"/>
    <s v="Diana DeGette"/>
  </r>
  <r>
    <n v="5076171"/>
    <x v="1"/>
    <s v="Diana DeGette"/>
  </r>
  <r>
    <n v="6033834"/>
    <x v="1"/>
    <s v="Diana DeGette"/>
  </r>
  <r>
    <n v="7293421"/>
    <x v="1"/>
    <s v="Diana DeGette"/>
  </r>
  <r>
    <n v="5894139"/>
    <x v="1"/>
    <s v="Diana DeGette"/>
  </r>
  <r>
    <n v="5381090"/>
    <x v="1"/>
    <s v="Diana DeGette"/>
  </r>
  <r>
    <n v="7674510"/>
    <x v="1"/>
    <s v="Diana DeGette"/>
  </r>
  <r>
    <n v="6186463"/>
    <x v="1"/>
    <s v="Diana DeGette"/>
  </r>
  <r>
    <n v="5488330"/>
    <x v="1"/>
    <s v="Diana DeGette"/>
  </r>
  <r>
    <n v="6873885"/>
    <x v="1"/>
    <s v="Diana DeGette"/>
  </r>
  <r>
    <n v="7052668"/>
    <x v="1"/>
    <s v="Diana DeGette"/>
  </r>
  <r>
    <n v="6905545"/>
    <x v="1"/>
    <s v="Diana DeGette"/>
  </r>
  <r>
    <n v="6152955"/>
    <x v="1"/>
    <s v="Diana DeGette"/>
  </r>
  <r>
    <n v="6583756"/>
    <x v="1"/>
    <s v="Diana DeGette"/>
  </r>
  <r>
    <n v="6634612"/>
    <x v="1"/>
    <s v="Diana DeGette"/>
  </r>
  <r>
    <n v="7131626"/>
    <x v="1"/>
    <s v="Diana DeGette"/>
  </r>
  <r>
    <n v="7250953"/>
    <x v="1"/>
    <s v="Diana DeGette"/>
  </r>
  <r>
    <n v="5331266"/>
    <x v="1"/>
    <s v="Diana DeGette"/>
  </r>
  <r>
    <n v="5349931"/>
    <x v="1"/>
    <s v="Diana DeGette"/>
  </r>
  <r>
    <n v="7985503"/>
    <x v="1"/>
    <s v="Diana DeGette"/>
  </r>
  <r>
    <n v="6597088"/>
    <x v="1"/>
    <s v="Diana DeGette"/>
  </r>
  <r>
    <n v="7834280"/>
    <x v="1"/>
    <s v="Diana DeGette"/>
  </r>
  <r>
    <n v="5263829"/>
    <x v="1"/>
    <s v="Diana DeGette"/>
  </r>
  <r>
    <n v="6429912"/>
    <x v="1"/>
    <s v="Diana DeGette"/>
  </r>
  <r>
    <n v="6419039"/>
    <x v="1"/>
    <s v="Diana DeGette"/>
  </r>
  <r>
    <n v="7825158"/>
    <x v="1"/>
    <s v="Diana DeGette"/>
  </r>
  <r>
    <n v="6974584"/>
    <x v="1"/>
    <s v="Diana DeGette"/>
  </r>
  <r>
    <n v="6274607"/>
    <x v="1"/>
    <s v="Diana DeGette"/>
  </r>
  <r>
    <n v="5977795"/>
    <x v="1"/>
    <s v="Diana DeGette"/>
  </r>
  <r>
    <n v="5575181"/>
    <x v="1"/>
    <s v="Diana DeGette"/>
  </r>
  <r>
    <n v="7462097"/>
    <x v="1"/>
    <s v="Diana DeGette"/>
  </r>
  <r>
    <n v="5940335"/>
    <x v="1"/>
    <s v="Diana DeGette"/>
  </r>
  <r>
    <n v="7397056"/>
    <x v="1"/>
    <s v="Diana DeGette"/>
  </r>
  <r>
    <n v="5502657"/>
    <x v="1"/>
    <s v="Diana DeGette"/>
  </r>
  <r>
    <n v="7524123"/>
    <x v="1"/>
    <s v="Diana DeGette"/>
  </r>
  <r>
    <n v="5593620"/>
    <x v="1"/>
    <s v="Diana DeGette"/>
  </r>
  <r>
    <n v="5191729"/>
    <x v="1"/>
    <s v="Diana DeGette"/>
  </r>
  <r>
    <n v="6906124"/>
    <x v="1"/>
    <s v="Diana DeGette"/>
  </r>
  <r>
    <n v="6481268"/>
    <x v="1"/>
    <s v="Diana DeGette"/>
  </r>
  <r>
    <n v="6445781"/>
    <x v="1"/>
    <s v="Diana DeGette"/>
  </r>
  <r>
    <n v="5001559"/>
    <x v="1"/>
    <s v="Diana DeGette"/>
  </r>
  <r>
    <n v="5674046"/>
    <x v="1"/>
    <s v="Diana DeGette"/>
  </r>
  <r>
    <n v="7891785"/>
    <x v="1"/>
    <s v="Diana DeGette"/>
  </r>
  <r>
    <n v="6769167"/>
    <x v="1"/>
    <s v="Diana DeGette"/>
  </r>
  <r>
    <n v="5843698"/>
    <x v="1"/>
    <s v="Diana DeGette"/>
  </r>
  <r>
    <n v="6153673"/>
    <x v="1"/>
    <s v="Diana DeGette"/>
  </r>
  <r>
    <n v="6674133"/>
    <x v="1"/>
    <s v="Diana DeGette"/>
  </r>
  <r>
    <n v="5052621"/>
    <x v="1"/>
    <s v="Diana DeGette"/>
  </r>
  <r>
    <n v="6294125"/>
    <x v="1"/>
    <s v="Diana DeGette"/>
  </r>
  <r>
    <n v="6322287"/>
    <x v="1"/>
    <s v="Diana DeGette"/>
  </r>
  <r>
    <n v="7993190"/>
    <x v="1"/>
    <s v="Diana DeGette"/>
  </r>
  <r>
    <n v="5349700"/>
    <x v="1"/>
    <s v="Diana DeGette"/>
  </r>
  <r>
    <n v="5945516"/>
    <x v="1"/>
    <s v="Diana DeGette"/>
  </r>
  <r>
    <n v="6054865"/>
    <x v="1"/>
    <s v="Diana DeGette"/>
  </r>
  <r>
    <n v="5324867"/>
    <x v="1"/>
    <s v="Diana DeGette"/>
  </r>
  <r>
    <n v="7621558"/>
    <x v="1"/>
    <s v="Diana DeGette"/>
  </r>
  <r>
    <n v="5927037"/>
    <x v="1"/>
    <s v="Diana DeGette"/>
  </r>
  <r>
    <n v="7737725"/>
    <x v="1"/>
    <s v="Diana DeGette"/>
  </r>
  <r>
    <n v="5407325"/>
    <x v="1"/>
    <s v="Diana DeGette"/>
  </r>
  <r>
    <n v="6869997"/>
    <x v="1"/>
    <s v="Diana DeGette"/>
  </r>
  <r>
    <n v="5192668"/>
    <x v="1"/>
    <s v="Diana DeGette"/>
  </r>
  <r>
    <n v="6415700"/>
    <x v="1"/>
    <s v="Diana DeGette"/>
  </r>
  <r>
    <n v="7974189"/>
    <x v="1"/>
    <s v="Diana DeGette"/>
  </r>
  <r>
    <n v="7650361"/>
    <x v="1"/>
    <s v="Diana DeGette"/>
  </r>
  <r>
    <n v="6763952"/>
    <x v="1"/>
    <s v="Diana DeGette"/>
  </r>
  <r>
    <n v="6999671"/>
    <x v="1"/>
    <s v="Diana DeGette"/>
  </r>
  <r>
    <n v="7600084"/>
    <x v="1"/>
    <s v="Diana DeGette"/>
  </r>
  <r>
    <n v="6818804"/>
    <x v="1"/>
    <s v="Diana DeGette"/>
  </r>
  <r>
    <n v="5221871"/>
    <x v="1"/>
    <s v="Diana DeGette"/>
  </r>
  <r>
    <n v="7741955"/>
    <x v="1"/>
    <s v="Diana DeGette"/>
  </r>
  <r>
    <n v="6282617"/>
    <x v="1"/>
    <s v="Diana DeGette"/>
  </r>
  <r>
    <n v="7327204"/>
    <x v="1"/>
    <s v="Diana DeGette"/>
  </r>
  <r>
    <n v="7932927"/>
    <x v="1"/>
    <s v="Diana DeGette"/>
  </r>
  <r>
    <n v="6391616"/>
    <x v="1"/>
    <s v="Diana DeGette"/>
  </r>
  <r>
    <n v="7205630"/>
    <x v="1"/>
    <s v="Diana DeGette"/>
  </r>
  <r>
    <n v="6351105"/>
    <x v="1"/>
    <s v="Diana DeGette"/>
  </r>
  <r>
    <n v="7258582"/>
    <x v="1"/>
    <s v="Diana DeGette"/>
  </r>
  <r>
    <n v="6109583"/>
    <x v="1"/>
    <s v="Diana DeGette"/>
  </r>
  <r>
    <n v="6490990"/>
    <x v="1"/>
    <s v="Diana DeGette"/>
  </r>
  <r>
    <n v="6738403"/>
    <x v="1"/>
    <s v="Diana DeGette"/>
  </r>
  <r>
    <n v="6969830"/>
    <x v="1"/>
    <s v="Diana DeGette"/>
  </r>
  <r>
    <n v="5118546"/>
    <x v="1"/>
    <s v="Diana DeGette"/>
  </r>
  <r>
    <n v="6341378"/>
    <x v="1"/>
    <s v="Diana DeGette"/>
  </r>
  <r>
    <n v="6468764"/>
    <x v="1"/>
    <s v="Diana DeGette"/>
  </r>
  <r>
    <n v="6476454"/>
    <x v="1"/>
    <s v="Diana DeGette"/>
  </r>
  <r>
    <n v="5820269"/>
    <x v="1"/>
    <s v="Diana DeGette"/>
  </r>
  <r>
    <n v="5622462"/>
    <x v="1"/>
    <s v="Diana DeGette"/>
  </r>
  <r>
    <n v="6876287"/>
    <x v="1"/>
    <s v="Diana DeGette"/>
  </r>
  <r>
    <n v="6508926"/>
    <x v="1"/>
    <s v="Diana DeGette"/>
  </r>
  <r>
    <n v="7567184"/>
    <x v="1"/>
    <s v="Diana DeGette"/>
  </r>
  <r>
    <n v="7849086"/>
    <x v="1"/>
    <s v="Diana DeGette"/>
  </r>
  <r>
    <n v="5912225"/>
    <x v="1"/>
    <s v="Diana DeGette"/>
  </r>
  <r>
    <n v="6097909"/>
    <x v="1"/>
    <s v="Diana DeGette"/>
  </r>
  <r>
    <n v="6882233"/>
    <x v="1"/>
    <s v="Diana DeGette"/>
  </r>
  <r>
    <n v="7855286"/>
    <x v="1"/>
    <s v="Diana DeGette"/>
  </r>
  <r>
    <n v="5911147"/>
    <x v="1"/>
    <s v="Diana DeGette"/>
  </r>
  <r>
    <n v="5835574"/>
    <x v="1"/>
    <s v="Diana DeGette"/>
  </r>
  <r>
    <n v="5973673"/>
    <x v="1"/>
    <s v="Diana DeGette"/>
  </r>
  <r>
    <n v="6519376"/>
    <x v="1"/>
    <s v="Diana DeGette"/>
  </r>
  <r>
    <n v="5125894"/>
    <x v="1"/>
    <s v="Diana DeGette"/>
  </r>
  <r>
    <n v="7960529"/>
    <x v="1"/>
    <s v="Diana DeGette"/>
  </r>
  <r>
    <n v="6184374"/>
    <x v="1"/>
    <s v="Diana DeGette"/>
  </r>
  <r>
    <n v="5040741"/>
    <x v="1"/>
    <s v="Diana DeGette"/>
  </r>
  <r>
    <n v="5855897"/>
    <x v="1"/>
    <s v="Diana DeGette"/>
  </r>
  <r>
    <n v="6047114"/>
    <x v="1"/>
    <s v="Diana DeGette"/>
  </r>
  <r>
    <n v="5707191"/>
    <x v="1"/>
    <s v="Diana DeGette"/>
  </r>
  <r>
    <n v="7513762"/>
    <x v="1"/>
    <s v="Diana DeGette"/>
  </r>
  <r>
    <n v="6789997"/>
    <x v="1"/>
    <s v="Diana DeGette"/>
  </r>
  <r>
    <n v="5044482"/>
    <x v="1"/>
    <s v="Diana DeGette"/>
  </r>
  <r>
    <n v="6625970"/>
    <x v="1"/>
    <s v="Diana DeGette"/>
  </r>
  <r>
    <n v="5376188"/>
    <x v="1"/>
    <s v="Diana DeGette"/>
  </r>
  <r>
    <n v="6283604"/>
    <x v="1"/>
    <s v="Diana DeGette"/>
  </r>
  <r>
    <n v="6243189"/>
    <x v="1"/>
    <s v="Diana DeGette"/>
  </r>
  <r>
    <n v="6714460"/>
    <x v="1"/>
    <s v="Diana DeGette"/>
  </r>
  <r>
    <n v="5615109"/>
    <x v="1"/>
    <s v="Diana DeGette"/>
  </r>
  <r>
    <n v="5462300"/>
    <x v="1"/>
    <s v="Diana DeGette"/>
  </r>
  <r>
    <n v="6527111"/>
    <x v="1"/>
    <s v="Diana DeGette"/>
  </r>
  <r>
    <n v="7851131"/>
    <x v="1"/>
    <s v="Diana DeGette"/>
  </r>
  <r>
    <n v="7030045"/>
    <x v="1"/>
    <s v="Diana DeGette"/>
  </r>
  <r>
    <n v="5027540"/>
    <x v="1"/>
    <s v="Diana DeGette"/>
  </r>
  <r>
    <n v="6022901"/>
    <x v="1"/>
    <s v="Diana DeGette"/>
  </r>
  <r>
    <n v="6643401"/>
    <x v="1"/>
    <s v="Diana DeGette"/>
  </r>
  <r>
    <n v="5449905"/>
    <x v="1"/>
    <s v="Diana DeGette"/>
  </r>
  <r>
    <n v="7343223"/>
    <x v="1"/>
    <s v="Diana DeGette"/>
  </r>
  <r>
    <n v="6200093"/>
    <x v="1"/>
    <s v="Diana DeGette"/>
  </r>
  <r>
    <n v="5505506"/>
    <x v="1"/>
    <s v="Diana DeGette"/>
  </r>
  <r>
    <n v="7562294"/>
    <x v="1"/>
    <s v="Diana DeGette"/>
  </r>
  <r>
    <n v="6525880"/>
    <x v="1"/>
    <s v="Diana DeGette"/>
  </r>
  <r>
    <n v="6941950"/>
    <x v="1"/>
    <s v="Diana DeGette"/>
  </r>
  <r>
    <n v="6706861"/>
    <x v="1"/>
    <s v="Diana DeGette"/>
  </r>
  <r>
    <n v="7570140"/>
    <x v="1"/>
    <s v="Diana DeGette"/>
  </r>
  <r>
    <n v="6161872"/>
    <x v="1"/>
    <s v="Diana DeGette"/>
  </r>
  <r>
    <n v="6892821"/>
    <x v="1"/>
    <s v="Diana DeGette"/>
  </r>
  <r>
    <n v="6467260"/>
    <x v="1"/>
    <s v="Diana DeGette"/>
  </r>
  <r>
    <n v="5441984"/>
    <x v="1"/>
    <s v="Diana DeGette"/>
  </r>
  <r>
    <n v="7639645"/>
    <x v="1"/>
    <s v="Diana DeGette"/>
  </r>
  <r>
    <n v="5605226"/>
    <x v="1"/>
    <s v="Diana DeGette"/>
  </r>
  <r>
    <n v="5128308"/>
    <x v="1"/>
    <s v="Diana DeGette"/>
  </r>
  <r>
    <n v="5024226"/>
    <x v="1"/>
    <s v="Diana DeGette"/>
  </r>
  <r>
    <n v="7703033"/>
    <x v="1"/>
    <s v="Diana DeGette"/>
  </r>
  <r>
    <n v="7784310"/>
    <x v="1"/>
    <s v="Diana DeGette"/>
  </r>
  <r>
    <n v="5455995"/>
    <x v="1"/>
    <s v="Diana DeGette"/>
  </r>
  <r>
    <n v="5150862"/>
    <x v="1"/>
    <s v="Diana DeGette"/>
  </r>
  <r>
    <n v="5861639"/>
    <x v="1"/>
    <s v="Diana DeGette"/>
  </r>
  <r>
    <n v="5419493"/>
    <x v="1"/>
    <s v="Diana DeGette"/>
  </r>
  <r>
    <n v="6743459"/>
    <x v="1"/>
    <s v="Diana DeGette"/>
  </r>
  <r>
    <n v="6180951"/>
    <x v="1"/>
    <s v="Diana DeGette"/>
  </r>
  <r>
    <n v="5574761"/>
    <x v="1"/>
    <s v="Diana DeGette"/>
  </r>
  <r>
    <n v="6244102"/>
    <x v="1"/>
    <s v="Diana DeGette"/>
  </r>
  <r>
    <n v="7124047"/>
    <x v="1"/>
    <s v="Diana DeGette"/>
  </r>
  <r>
    <n v="5720553"/>
    <x v="1"/>
    <s v="Diana DeGette"/>
  </r>
  <r>
    <n v="5521077"/>
    <x v="1"/>
    <s v="Diana DeGette"/>
  </r>
  <r>
    <n v="6370638"/>
    <x v="1"/>
    <s v="Diana DeGette"/>
  </r>
  <r>
    <n v="6792676"/>
    <x v="1"/>
    <s v="Diana DeGette"/>
  </r>
  <r>
    <n v="7349134"/>
    <x v="1"/>
    <s v="Diana DeGette"/>
  </r>
  <r>
    <n v="7567851"/>
    <x v="1"/>
    <s v="Diana DeGette"/>
  </r>
  <r>
    <n v="5223079"/>
    <x v="1"/>
    <s v="Diana DeGette"/>
  </r>
  <r>
    <n v="5283133"/>
    <x v="1"/>
    <s v="Diana DeGette"/>
  </r>
  <r>
    <n v="6620388"/>
    <x v="1"/>
    <s v="Diana DeGette"/>
  </r>
  <r>
    <n v="7725963"/>
    <x v="1"/>
    <s v="Diana DeGette"/>
  </r>
  <r>
    <n v="7575216"/>
    <x v="1"/>
    <s v="Diana DeGette"/>
  </r>
  <r>
    <n v="5230080"/>
    <x v="1"/>
    <s v="Diana DeGette"/>
  </r>
  <r>
    <n v="7785504"/>
    <x v="1"/>
    <s v="Diana DeGette"/>
  </r>
  <r>
    <n v="5940702"/>
    <x v="1"/>
    <s v="Diana DeGette"/>
  </r>
  <r>
    <n v="5044290"/>
    <x v="1"/>
    <s v="Diana DeGette"/>
  </r>
  <r>
    <n v="6870622"/>
    <x v="1"/>
    <s v="Diana DeGette"/>
  </r>
  <r>
    <n v="7938461"/>
    <x v="1"/>
    <s v="Diana DeGette"/>
  </r>
  <r>
    <n v="6854472"/>
    <x v="1"/>
    <s v="Diana DeGette"/>
  </r>
  <r>
    <n v="5062522"/>
    <x v="1"/>
    <s v="Diana DeGette"/>
  </r>
  <r>
    <n v="7080865"/>
    <x v="1"/>
    <s v="Diana DeGette"/>
  </r>
  <r>
    <n v="7836309"/>
    <x v="1"/>
    <s v="Diana DeGette"/>
  </r>
  <r>
    <n v="7665589"/>
    <x v="1"/>
    <s v="Diana DeGette"/>
  </r>
  <r>
    <n v="6309435"/>
    <x v="1"/>
    <s v="Diana DeGette"/>
  </r>
  <r>
    <n v="5746575"/>
    <x v="1"/>
    <s v="Diana DeGette"/>
  </r>
  <r>
    <n v="7058557"/>
    <x v="1"/>
    <s v="Diana DeGette"/>
  </r>
  <r>
    <n v="7749555"/>
    <x v="1"/>
    <s v="Diana DeGette"/>
  </r>
  <r>
    <n v="5289704"/>
    <x v="1"/>
    <s v="Diana DeGette"/>
  </r>
  <r>
    <n v="6848327"/>
    <x v="1"/>
    <s v="Diana DeGette"/>
  </r>
  <r>
    <n v="7856376"/>
    <x v="1"/>
    <s v="Diana DeGette"/>
  </r>
  <r>
    <n v="5386632"/>
    <x v="1"/>
    <s v="Diana DeGette"/>
  </r>
  <r>
    <n v="7315266"/>
    <x v="1"/>
    <s v="Diana DeGette"/>
  </r>
  <r>
    <n v="5917791"/>
    <x v="1"/>
    <s v="Diana DeGette"/>
  </r>
  <r>
    <n v="5469114"/>
    <x v="1"/>
    <s v="Diana DeGette"/>
  </r>
  <r>
    <n v="5216419"/>
    <x v="1"/>
    <s v="Diana DeGette"/>
  </r>
  <r>
    <n v="6591628"/>
    <x v="1"/>
    <s v="Diana DeGette"/>
  </r>
  <r>
    <n v="6950073"/>
    <x v="1"/>
    <s v="Diana DeGette"/>
  </r>
  <r>
    <n v="6368863"/>
    <x v="1"/>
    <s v="Diana DeGette"/>
  </r>
  <r>
    <n v="5841492"/>
    <x v="1"/>
    <s v="Diana DeGette"/>
  </r>
  <r>
    <n v="6155513"/>
    <x v="1"/>
    <s v="Diana DeGette"/>
  </r>
  <r>
    <n v="6963573"/>
    <x v="1"/>
    <s v="Diana DeGette"/>
  </r>
  <r>
    <n v="6274729"/>
    <x v="1"/>
    <s v="Diana DeGette"/>
  </r>
  <r>
    <n v="5196994"/>
    <x v="1"/>
    <s v="Diana DeGette"/>
  </r>
  <r>
    <n v="5707758"/>
    <x v="1"/>
    <s v="Diana DeGette"/>
  </r>
  <r>
    <n v="6866156"/>
    <x v="1"/>
    <s v="Diana DeGette"/>
  </r>
  <r>
    <n v="5652623"/>
    <x v="1"/>
    <s v="Diana DeGette"/>
  </r>
  <r>
    <n v="5496649"/>
    <x v="1"/>
    <s v="Diana DeGette"/>
  </r>
  <r>
    <n v="7992908"/>
    <x v="1"/>
    <s v="Diana DeGette"/>
  </r>
  <r>
    <n v="7122242"/>
    <x v="1"/>
    <s v="Diana DeGette"/>
  </r>
  <r>
    <n v="7069591"/>
    <x v="1"/>
    <s v="Diana DeGette"/>
  </r>
  <r>
    <n v="6442940"/>
    <x v="1"/>
    <s v="Diana DeGette"/>
  </r>
  <r>
    <n v="7875062"/>
    <x v="1"/>
    <s v="Diana DeGette"/>
  </r>
  <r>
    <n v="6040343"/>
    <x v="1"/>
    <s v="Diana DeGette"/>
  </r>
  <r>
    <n v="5481114"/>
    <x v="1"/>
    <s v="Diana DeGette"/>
  </r>
  <r>
    <n v="5937134"/>
    <x v="1"/>
    <s v="Diana DeGette"/>
  </r>
  <r>
    <n v="5579864"/>
    <x v="1"/>
    <s v="Diana DeGette"/>
  </r>
  <r>
    <n v="6863347"/>
    <x v="1"/>
    <s v="Diana DeGette"/>
  </r>
  <r>
    <n v="6392567"/>
    <x v="1"/>
    <s v="Diana DeGette"/>
  </r>
  <r>
    <n v="7504551"/>
    <x v="1"/>
    <s v="Diana DeGette"/>
  </r>
  <r>
    <n v="5087234"/>
    <x v="1"/>
    <s v="Diana DeGette"/>
  </r>
  <r>
    <n v="7628196"/>
    <x v="1"/>
    <s v="Diana DeGette"/>
  </r>
  <r>
    <n v="6348137"/>
    <x v="1"/>
    <s v="Diana DeGette"/>
  </r>
  <r>
    <n v="5010528"/>
    <x v="1"/>
    <s v="Diana DeGette"/>
  </r>
  <r>
    <n v="6049538"/>
    <x v="1"/>
    <s v="Diana DeGette"/>
  </r>
  <r>
    <n v="7780752"/>
    <x v="1"/>
    <s v="Diana DeGette"/>
  </r>
  <r>
    <n v="5504356"/>
    <x v="1"/>
    <s v="Diana DeGette"/>
  </r>
  <r>
    <n v="7109777"/>
    <x v="1"/>
    <s v="Diana DeGette"/>
  </r>
  <r>
    <n v="6582686"/>
    <x v="1"/>
    <s v="Diana DeGette"/>
  </r>
  <r>
    <n v="6807444"/>
    <x v="1"/>
    <s v="Diana DeGette"/>
  </r>
  <r>
    <n v="6678228"/>
    <x v="1"/>
    <s v="Diana DeGette"/>
  </r>
  <r>
    <n v="7702883"/>
    <x v="1"/>
    <s v="Diana DeGette"/>
  </r>
  <r>
    <n v="5121454"/>
    <x v="1"/>
    <s v="Diana DeGette"/>
  </r>
  <r>
    <n v="6362674"/>
    <x v="1"/>
    <s v="Diana DeGette"/>
  </r>
  <r>
    <n v="7817492"/>
    <x v="1"/>
    <s v="Diana DeGette"/>
  </r>
  <r>
    <n v="7126948"/>
    <x v="1"/>
    <s v="Diana DeGette"/>
  </r>
  <r>
    <n v="5756886"/>
    <x v="1"/>
    <s v="Diana DeGette"/>
  </r>
  <r>
    <n v="6484040"/>
    <x v="1"/>
    <s v="Diana DeGette"/>
  </r>
  <r>
    <n v="5621020"/>
    <x v="1"/>
    <s v="Diana DeGette"/>
  </r>
  <r>
    <n v="7391441"/>
    <x v="1"/>
    <s v="Diana DeGette"/>
  </r>
  <r>
    <n v="6565913"/>
    <x v="1"/>
    <s v="Diana DeGette"/>
  </r>
  <r>
    <n v="6712324"/>
    <x v="1"/>
    <s v="Diana DeGette"/>
  </r>
  <r>
    <n v="5455447"/>
    <x v="1"/>
    <s v="Diana DeGette"/>
  </r>
  <r>
    <n v="7401788"/>
    <x v="1"/>
    <s v="Diana DeGette"/>
  </r>
  <r>
    <n v="7986008"/>
    <x v="1"/>
    <s v="Diana DeGette"/>
  </r>
  <r>
    <n v="6735756"/>
    <x v="1"/>
    <s v="Diana DeGette"/>
  </r>
  <r>
    <n v="6248766"/>
    <x v="1"/>
    <s v="Diana DeGette"/>
  </r>
  <r>
    <n v="6000513"/>
    <x v="1"/>
    <s v="Diana DeGette"/>
  </r>
  <r>
    <n v="6973264"/>
    <x v="1"/>
    <s v="Diana DeGette"/>
  </r>
  <r>
    <n v="6755964"/>
    <x v="1"/>
    <s v="Diana DeGette"/>
  </r>
  <r>
    <n v="6579848"/>
    <x v="1"/>
    <s v="Diana DeGette"/>
  </r>
  <r>
    <n v="5569256"/>
    <x v="1"/>
    <s v="Diana DeGette"/>
  </r>
  <r>
    <n v="7260193"/>
    <x v="1"/>
    <s v="Diana DeGette"/>
  </r>
  <r>
    <n v="7334017"/>
    <x v="1"/>
    <s v="Diana DeGette"/>
  </r>
  <r>
    <n v="7547367"/>
    <x v="1"/>
    <s v="Diana DeGette"/>
  </r>
  <r>
    <n v="6042452"/>
    <x v="1"/>
    <s v="Diana DeGette"/>
  </r>
  <r>
    <n v="6973081"/>
    <x v="1"/>
    <s v="Diana DeGette"/>
  </r>
  <r>
    <n v="7472023"/>
    <x v="1"/>
    <s v="Diana DeGette"/>
  </r>
  <r>
    <n v="6374996"/>
    <x v="1"/>
    <s v="Diana DeGette"/>
  </r>
  <r>
    <n v="6183659"/>
    <x v="1"/>
    <s v="Diana DeGette"/>
  </r>
  <r>
    <n v="6000888"/>
    <x v="1"/>
    <s v="Diana DeGette"/>
  </r>
  <r>
    <n v="7853876"/>
    <x v="1"/>
    <s v="Diana DeGette"/>
  </r>
  <r>
    <n v="7665247"/>
    <x v="1"/>
    <s v="Diana DeGette"/>
  </r>
  <r>
    <n v="6699865"/>
    <x v="1"/>
    <s v="Diana DeGette"/>
  </r>
  <r>
    <n v="6860876"/>
    <x v="1"/>
    <s v="Diana DeGette"/>
  </r>
  <r>
    <n v="6685651"/>
    <x v="1"/>
    <s v="Diana DeGette"/>
  </r>
  <r>
    <n v="6457192"/>
    <x v="1"/>
    <s v="Diana DeGette"/>
  </r>
  <r>
    <n v="5555128"/>
    <x v="1"/>
    <s v="Diana DeGette"/>
  </r>
  <r>
    <n v="5715779"/>
    <x v="1"/>
    <s v="Diana DeGette"/>
  </r>
  <r>
    <n v="5639920"/>
    <x v="1"/>
    <s v="Diana DeGette"/>
  </r>
  <r>
    <n v="7631965"/>
    <x v="1"/>
    <s v="Diana DeGette"/>
  </r>
  <r>
    <n v="5777444"/>
    <x v="1"/>
    <s v="Diana DeGette"/>
  </r>
  <r>
    <n v="7642634"/>
    <x v="1"/>
    <s v="Diana DeGette"/>
  </r>
  <r>
    <n v="7835949"/>
    <x v="1"/>
    <s v="Diana DeGette"/>
  </r>
  <r>
    <n v="7169646"/>
    <x v="1"/>
    <s v="Diana DeGette"/>
  </r>
  <r>
    <n v="6639346"/>
    <x v="1"/>
    <s v="Diana DeGette"/>
  </r>
  <r>
    <n v="7977968"/>
    <x v="1"/>
    <s v="Diana DeGette"/>
  </r>
  <r>
    <n v="5889573"/>
    <x v="1"/>
    <s v="Diana DeGette"/>
  </r>
  <r>
    <n v="5821508"/>
    <x v="1"/>
    <s v="Diana DeGette"/>
  </r>
  <r>
    <n v="6090511"/>
    <x v="1"/>
    <s v="Diana DeGette"/>
  </r>
  <r>
    <n v="7663573"/>
    <x v="1"/>
    <s v="Diana DeGette"/>
  </r>
  <r>
    <n v="7165344"/>
    <x v="1"/>
    <s v="Diana DeGette"/>
  </r>
  <r>
    <n v="6759615"/>
    <x v="1"/>
    <s v="Diana DeGette"/>
  </r>
  <r>
    <n v="5230236"/>
    <x v="1"/>
    <s v="Diana DeGette"/>
  </r>
  <r>
    <n v="7486073"/>
    <x v="1"/>
    <s v="Diana DeGette"/>
  </r>
  <r>
    <n v="6126869"/>
    <x v="1"/>
    <s v="Diana DeGette"/>
  </r>
  <r>
    <n v="5970051"/>
    <x v="1"/>
    <s v="Diana DeGette"/>
  </r>
  <r>
    <n v="5345686"/>
    <x v="1"/>
    <s v="Diana DeGette"/>
  </r>
  <r>
    <n v="5703817"/>
    <x v="1"/>
    <s v="Diana DeGette"/>
  </r>
  <r>
    <n v="7829372"/>
    <x v="1"/>
    <s v="Diana DeGette"/>
  </r>
  <r>
    <n v="5729505"/>
    <x v="1"/>
    <s v="Diana DeGette"/>
  </r>
  <r>
    <n v="7448930"/>
    <x v="1"/>
    <s v="Diana DeGette"/>
  </r>
  <r>
    <n v="6727035"/>
    <x v="1"/>
    <s v="Diana DeGette"/>
  </r>
  <r>
    <n v="5031652"/>
    <x v="1"/>
    <s v="Diana DeGette"/>
  </r>
  <r>
    <n v="5583933"/>
    <x v="1"/>
    <s v="Diana DeGette"/>
  </r>
  <r>
    <n v="5324216"/>
    <x v="1"/>
    <s v="Diana DeGette"/>
  </r>
  <r>
    <n v="7662638"/>
    <x v="1"/>
    <s v="Diana DeGette"/>
  </r>
  <r>
    <n v="7670490"/>
    <x v="1"/>
    <s v="Diana DeGette"/>
  </r>
  <r>
    <n v="5954554"/>
    <x v="1"/>
    <s v="Diana DeGette"/>
  </r>
  <r>
    <n v="7180292"/>
    <x v="1"/>
    <s v="Diana DeGette"/>
  </r>
  <r>
    <n v="7608769"/>
    <x v="1"/>
    <s v="Diana DeGette"/>
  </r>
  <r>
    <n v="7715629"/>
    <x v="1"/>
    <s v="Diana DeGette"/>
  </r>
  <r>
    <n v="7320029"/>
    <x v="1"/>
    <s v="Diana DeGette"/>
  </r>
  <r>
    <n v="7522624"/>
    <x v="1"/>
    <s v="Diana DeGette"/>
  </r>
  <r>
    <n v="7711277"/>
    <x v="1"/>
    <s v="Diana DeGette"/>
  </r>
  <r>
    <n v="5527438"/>
    <x v="1"/>
    <s v="Diana DeGette"/>
  </r>
  <r>
    <n v="6910259"/>
    <x v="1"/>
    <s v="Diana DeGette"/>
  </r>
  <r>
    <n v="7334651"/>
    <x v="1"/>
    <s v="Diana DeGette"/>
  </r>
  <r>
    <n v="7662699"/>
    <x v="1"/>
    <s v="Diana DeGette"/>
  </r>
  <r>
    <n v="5362144"/>
    <x v="1"/>
    <s v="Diana DeGette"/>
  </r>
  <r>
    <n v="7774223"/>
    <x v="1"/>
    <s v="Diana DeGette"/>
  </r>
  <r>
    <n v="7735718"/>
    <x v="1"/>
    <s v="Diana DeGette"/>
  </r>
  <r>
    <n v="7507229"/>
    <x v="1"/>
    <s v="Diana DeGette"/>
  </r>
  <r>
    <n v="6420748"/>
    <x v="1"/>
    <s v="Diana DeGette"/>
  </r>
  <r>
    <n v="6766734"/>
    <x v="1"/>
    <s v="Diana DeGette"/>
  </r>
  <r>
    <n v="6409793"/>
    <x v="1"/>
    <s v="Diana DeGette"/>
  </r>
  <r>
    <n v="7544326"/>
    <x v="1"/>
    <s v="Diana DeGette"/>
  </r>
  <r>
    <n v="5420217"/>
    <x v="1"/>
    <s v="Diana DeGette"/>
  </r>
  <r>
    <n v="6905205"/>
    <x v="1"/>
    <s v="Diana DeGette"/>
  </r>
  <r>
    <n v="6010481"/>
    <x v="1"/>
    <s v="Diana DeGette"/>
  </r>
  <r>
    <n v="7844708"/>
    <x v="1"/>
    <s v="Diana DeGette"/>
  </r>
  <r>
    <n v="5231107"/>
    <x v="1"/>
    <s v="Diana DeGette"/>
  </r>
  <r>
    <n v="6090629"/>
    <x v="1"/>
    <s v="Diana DeGette"/>
  </r>
  <r>
    <n v="7626340"/>
    <x v="1"/>
    <s v="Diana DeGette"/>
  </r>
  <r>
    <n v="6748022"/>
    <x v="1"/>
    <s v="Diana DeGette"/>
  </r>
  <r>
    <n v="5920356"/>
    <x v="1"/>
    <s v="Diana DeGette"/>
  </r>
  <r>
    <n v="7901021"/>
    <x v="1"/>
    <s v="Diana DeGette"/>
  </r>
  <r>
    <n v="7129056"/>
    <x v="1"/>
    <s v="Diana DeGette"/>
  </r>
  <r>
    <n v="5422745"/>
    <x v="1"/>
    <s v="Diana DeGette"/>
  </r>
  <r>
    <n v="7166710"/>
    <x v="1"/>
    <s v="Diana DeGette"/>
  </r>
  <r>
    <n v="5771426"/>
    <x v="1"/>
    <s v="Diana DeGette"/>
  </r>
  <r>
    <n v="6858402"/>
    <x v="1"/>
    <s v="Diana DeGette"/>
  </r>
  <r>
    <n v="5337252"/>
    <x v="1"/>
    <s v="Diana DeGette"/>
  </r>
  <r>
    <n v="5253190"/>
    <x v="1"/>
    <s v="Diana DeGette"/>
  </r>
  <r>
    <n v="5541467"/>
    <x v="1"/>
    <s v="Diana DeGette"/>
  </r>
  <r>
    <n v="6764867"/>
    <x v="1"/>
    <s v="Diana DeGette"/>
  </r>
  <r>
    <n v="7148928"/>
    <x v="1"/>
    <s v="Diana DeGette"/>
  </r>
  <r>
    <n v="5721740"/>
    <x v="1"/>
    <s v="Diana DeGette"/>
  </r>
  <r>
    <n v="6269705"/>
    <x v="1"/>
    <s v="Diana DeGette"/>
  </r>
  <r>
    <n v="6724881"/>
    <x v="1"/>
    <s v="Diana DeGette"/>
  </r>
  <r>
    <n v="6639972"/>
    <x v="1"/>
    <s v="Diana DeGette"/>
  </r>
  <r>
    <n v="7319156"/>
    <x v="1"/>
    <s v="Diana DeGette"/>
  </r>
  <r>
    <n v="6368313"/>
    <x v="1"/>
    <s v="Diana DeGette"/>
  </r>
  <r>
    <n v="6227293"/>
    <x v="1"/>
    <s v="Diana DeGette"/>
  </r>
  <r>
    <n v="6108581"/>
    <x v="1"/>
    <s v="Diana DeGette"/>
  </r>
  <r>
    <n v="6633341"/>
    <x v="1"/>
    <s v="Diana DeGette"/>
  </r>
  <r>
    <n v="5603283"/>
    <x v="1"/>
    <s v="Diana DeGette"/>
  </r>
  <r>
    <n v="5474738"/>
    <x v="1"/>
    <s v="Diana DeGette"/>
  </r>
  <r>
    <n v="7776472"/>
    <x v="1"/>
    <s v="Diana DeGette"/>
  </r>
  <r>
    <n v="6798570"/>
    <x v="1"/>
    <s v="Diana DeGette"/>
  </r>
  <r>
    <n v="7781079"/>
    <x v="1"/>
    <s v="Diana DeGette"/>
  </r>
  <r>
    <n v="7827582"/>
    <x v="1"/>
    <s v="Diana DeGette"/>
  </r>
  <r>
    <n v="7877294"/>
    <x v="1"/>
    <s v="Diana DeGette"/>
  </r>
  <r>
    <n v="7071653"/>
    <x v="1"/>
    <s v="Diana DeGette"/>
  </r>
  <r>
    <n v="6158845"/>
    <x v="1"/>
    <s v="Diana DeGette"/>
  </r>
  <r>
    <n v="6681356"/>
    <x v="1"/>
    <s v="Diana DeGette"/>
  </r>
  <r>
    <n v="7515545"/>
    <x v="1"/>
    <s v="Diana DeGette"/>
  </r>
  <r>
    <n v="5877002"/>
    <x v="1"/>
    <s v="Diana DeGette"/>
  </r>
  <r>
    <n v="7744389"/>
    <x v="1"/>
    <s v="Diana DeGette"/>
  </r>
  <r>
    <n v="6822651"/>
    <x v="1"/>
    <s v="Diana DeGette"/>
  </r>
  <r>
    <n v="5361516"/>
    <x v="1"/>
    <s v="Diana DeGette"/>
  </r>
  <r>
    <n v="5001176"/>
    <x v="1"/>
    <s v="Diana DeGette"/>
  </r>
  <r>
    <n v="5883613"/>
    <x v="1"/>
    <s v="Diana DeGette"/>
  </r>
  <r>
    <n v="6908009"/>
    <x v="1"/>
    <s v="Diana DeGette"/>
  </r>
  <r>
    <n v="5528272"/>
    <x v="1"/>
    <s v="Diana DeGette"/>
  </r>
  <r>
    <n v="7512245"/>
    <x v="1"/>
    <s v="Diana DeGette"/>
  </r>
  <r>
    <n v="6524732"/>
    <x v="1"/>
    <s v="Diana DeGette"/>
  </r>
  <r>
    <n v="6147719"/>
    <x v="1"/>
    <s v="Diana DeGette"/>
  </r>
  <r>
    <n v="5987103"/>
    <x v="1"/>
    <s v="Diana DeGette"/>
  </r>
  <r>
    <n v="7735130"/>
    <x v="1"/>
    <s v="Diana DeGette"/>
  </r>
  <r>
    <n v="7391575"/>
    <x v="1"/>
    <s v="Diana DeGette"/>
  </r>
  <r>
    <n v="6475006"/>
    <x v="1"/>
    <s v="Diana DeGette"/>
  </r>
  <r>
    <n v="6773710"/>
    <x v="1"/>
    <s v="Diana DeGette"/>
  </r>
  <r>
    <n v="7418475"/>
    <x v="1"/>
    <s v="Diana DeGette"/>
  </r>
  <r>
    <n v="7631600"/>
    <x v="1"/>
    <s v="Diana DeGette"/>
  </r>
  <r>
    <n v="6878800"/>
    <x v="1"/>
    <s v="Diana DeGette"/>
  </r>
  <r>
    <n v="7253758"/>
    <x v="1"/>
    <s v="Diana DeGette"/>
  </r>
  <r>
    <n v="5327907"/>
    <x v="1"/>
    <s v="Diana DeGette"/>
  </r>
  <r>
    <n v="5221011"/>
    <x v="1"/>
    <s v="Diana DeGette"/>
  </r>
  <r>
    <n v="5907581"/>
    <x v="1"/>
    <s v="Diana DeGette"/>
  </r>
  <r>
    <n v="7524215"/>
    <x v="1"/>
    <s v="Diana DeGette"/>
  </r>
  <r>
    <n v="5329505"/>
    <x v="1"/>
    <s v="Diana DeGette"/>
  </r>
  <r>
    <n v="5229832"/>
    <x v="1"/>
    <s v="Diana DeGette"/>
  </r>
  <r>
    <n v="5053088"/>
    <x v="1"/>
    <s v="Diana DeGette"/>
  </r>
  <r>
    <n v="6571426"/>
    <x v="1"/>
    <s v="Diana DeGette"/>
  </r>
  <r>
    <n v="5806471"/>
    <x v="1"/>
    <s v="Diana DeGette"/>
  </r>
  <r>
    <n v="5193910"/>
    <x v="1"/>
    <s v="Diana DeGette"/>
  </r>
  <r>
    <n v="5836723"/>
    <x v="1"/>
    <s v="Diana DeGette"/>
  </r>
  <r>
    <n v="7426830"/>
    <x v="1"/>
    <s v="Diana DeGette"/>
  </r>
  <r>
    <n v="7023252"/>
    <x v="1"/>
    <s v="Diana DeGette"/>
  </r>
  <r>
    <n v="7748932"/>
    <x v="1"/>
    <s v="Diana DeGette"/>
  </r>
  <r>
    <n v="7521070"/>
    <x v="1"/>
    <s v="Diana DeGette"/>
  </r>
  <r>
    <n v="7325284"/>
    <x v="1"/>
    <s v="Diana DeGette"/>
  </r>
  <r>
    <n v="7835510"/>
    <x v="1"/>
    <s v="Diana DeGette"/>
  </r>
  <r>
    <n v="5702636"/>
    <x v="1"/>
    <s v="Diana DeGette"/>
  </r>
  <r>
    <n v="6285059"/>
    <x v="1"/>
    <s v="Diana DeGette"/>
  </r>
  <r>
    <n v="6176426"/>
    <x v="1"/>
    <s v="Diana DeGette"/>
  </r>
  <r>
    <n v="7450779"/>
    <x v="1"/>
    <s v="Diana DeGette"/>
  </r>
  <r>
    <n v="6978146"/>
    <x v="1"/>
    <s v="Diana DeGette"/>
  </r>
  <r>
    <n v="7348190"/>
    <x v="1"/>
    <s v="Diana DeGette"/>
  </r>
  <r>
    <n v="7737392"/>
    <x v="1"/>
    <s v="Diana DeGette"/>
  </r>
  <r>
    <n v="5833223"/>
    <x v="1"/>
    <s v="Diana DeGette"/>
  </r>
  <r>
    <n v="6129289"/>
    <x v="1"/>
    <s v="Diana DeGette"/>
  </r>
  <r>
    <n v="7778861"/>
    <x v="1"/>
    <s v="Diana DeGette"/>
  </r>
  <r>
    <n v="7775000"/>
    <x v="1"/>
    <s v="Diana DeGette"/>
  </r>
  <r>
    <n v="6208242"/>
    <x v="1"/>
    <s v="Diana DeGette"/>
  </r>
  <r>
    <n v="5686651"/>
    <x v="1"/>
    <s v="Diana DeGette"/>
  </r>
  <r>
    <n v="6157444"/>
    <x v="1"/>
    <s v="Diana DeGette"/>
  </r>
  <r>
    <n v="7217678"/>
    <x v="1"/>
    <s v="Diana DeGette"/>
  </r>
  <r>
    <n v="6312069"/>
    <x v="1"/>
    <s v="Diana DeGette"/>
  </r>
  <r>
    <n v="5013807"/>
    <x v="1"/>
    <s v="Diana DeGette"/>
  </r>
  <r>
    <n v="7828602"/>
    <x v="1"/>
    <s v="Diana DeGette"/>
  </r>
  <r>
    <n v="6391176"/>
    <x v="1"/>
    <s v="Diana DeGette"/>
  </r>
  <r>
    <n v="7377445"/>
    <x v="1"/>
    <s v="Diana DeGette"/>
  </r>
  <r>
    <n v="6255227"/>
    <x v="1"/>
    <s v="Diana DeGette"/>
  </r>
  <r>
    <n v="7034959"/>
    <x v="1"/>
    <s v="Diana DeGette"/>
  </r>
  <r>
    <n v="5272822"/>
    <x v="1"/>
    <s v="Diana DeGette"/>
  </r>
  <r>
    <n v="5843904"/>
    <x v="1"/>
    <s v="Diana DeGette"/>
  </r>
  <r>
    <n v="6237711"/>
    <x v="1"/>
    <s v="Diana DeGette"/>
  </r>
  <r>
    <n v="7394393"/>
    <x v="1"/>
    <s v="Diana DeGette"/>
  </r>
  <r>
    <n v="6314624"/>
    <x v="1"/>
    <s v="Diana DeGette"/>
  </r>
  <r>
    <n v="5504351"/>
    <x v="1"/>
    <s v="Diana DeGette"/>
  </r>
  <r>
    <n v="6439363"/>
    <x v="1"/>
    <s v="Diana DeGette"/>
  </r>
  <r>
    <n v="5703227"/>
    <x v="1"/>
    <s v="Diana DeGette"/>
  </r>
  <r>
    <n v="7491604"/>
    <x v="1"/>
    <s v="Diana DeGette"/>
  </r>
  <r>
    <n v="6177448"/>
    <x v="1"/>
    <s v="Diana DeGette"/>
  </r>
  <r>
    <n v="6839302"/>
    <x v="1"/>
    <s v="Diana DeGette"/>
  </r>
  <r>
    <n v="7428508"/>
    <x v="1"/>
    <s v="Diana DeGette"/>
  </r>
  <r>
    <n v="5115404"/>
    <x v="1"/>
    <s v="Diana DeGette"/>
  </r>
  <r>
    <n v="7575741"/>
    <x v="1"/>
    <s v="Diana DeGette"/>
  </r>
  <r>
    <n v="7894243"/>
    <x v="1"/>
    <s v="Diana DeGette"/>
  </r>
  <r>
    <n v="6913171"/>
    <x v="1"/>
    <s v="Diana DeGette"/>
  </r>
  <r>
    <n v="7813421"/>
    <x v="1"/>
    <s v="Diana DeGette"/>
  </r>
  <r>
    <n v="6580530"/>
    <x v="1"/>
    <s v="Diana DeGette"/>
  </r>
  <r>
    <n v="7218734"/>
    <x v="1"/>
    <s v="Diana DeGette"/>
  </r>
  <r>
    <n v="7738576"/>
    <x v="1"/>
    <s v="Diana DeGette"/>
  </r>
  <r>
    <n v="7713270"/>
    <x v="1"/>
    <s v="Diana DeGette"/>
  </r>
  <r>
    <n v="6962410"/>
    <x v="1"/>
    <s v="Diana DeGette"/>
  </r>
  <r>
    <n v="7822283"/>
    <x v="1"/>
    <s v="Diana DeGette"/>
  </r>
  <r>
    <n v="7080170"/>
    <x v="1"/>
    <s v="Diana DeGette"/>
  </r>
  <r>
    <n v="5218245"/>
    <x v="1"/>
    <s v="Diana DeGette"/>
  </r>
  <r>
    <n v="7647900"/>
    <x v="1"/>
    <s v="Diana DeGette"/>
  </r>
  <r>
    <n v="5254896"/>
    <x v="1"/>
    <s v="Diana DeGette"/>
  </r>
  <r>
    <n v="7456183"/>
    <x v="1"/>
    <s v="Diana DeGette"/>
  </r>
  <r>
    <n v="7788361"/>
    <x v="1"/>
    <s v="Diana DeGette"/>
  </r>
  <r>
    <n v="7477013"/>
    <x v="1"/>
    <s v="Diana DeGette"/>
  </r>
  <r>
    <n v="5709033"/>
    <x v="1"/>
    <s v="Diana DeGette"/>
  </r>
  <r>
    <n v="6304735"/>
    <x v="1"/>
    <s v="Diana DeGette"/>
  </r>
  <r>
    <n v="6532735"/>
    <x v="1"/>
    <s v="Diana DeGette"/>
  </r>
  <r>
    <n v="5032395"/>
    <x v="1"/>
    <s v="Diana DeGette"/>
  </r>
  <r>
    <n v="6087909"/>
    <x v="1"/>
    <s v="Diana DeGette"/>
  </r>
  <r>
    <n v="5426959"/>
    <x v="1"/>
    <s v="Diana DeGette"/>
  </r>
  <r>
    <n v="5092775"/>
    <x v="1"/>
    <s v="Diana DeGette"/>
  </r>
  <r>
    <n v="7980019"/>
    <x v="1"/>
    <s v="Diana DeGette"/>
  </r>
  <r>
    <n v="6279740"/>
    <x v="1"/>
    <s v="Diana DeGette"/>
  </r>
  <r>
    <n v="6084754"/>
    <x v="1"/>
    <s v="Diana DeGette"/>
  </r>
  <r>
    <n v="5864420"/>
    <x v="1"/>
    <s v="Diana DeGette"/>
  </r>
  <r>
    <n v="5668733"/>
    <x v="1"/>
    <s v="Diana DeGette"/>
  </r>
  <r>
    <n v="5840324"/>
    <x v="1"/>
    <s v="Diana DeGette"/>
  </r>
  <r>
    <n v="7299223"/>
    <x v="1"/>
    <s v="Diana DeGette"/>
  </r>
  <r>
    <n v="6821991"/>
    <x v="1"/>
    <s v="Diana DeGette"/>
  </r>
  <r>
    <n v="7134346"/>
    <x v="1"/>
    <s v="Diana DeGette"/>
  </r>
  <r>
    <n v="5102464"/>
    <x v="1"/>
    <s v="Diana DeGette"/>
  </r>
  <r>
    <n v="7392892"/>
    <x v="1"/>
    <s v="Diana DeGette"/>
  </r>
  <r>
    <n v="7130813"/>
    <x v="1"/>
    <s v="Diana DeGette"/>
  </r>
  <r>
    <n v="5415237"/>
    <x v="1"/>
    <s v="Diana DeGette"/>
  </r>
  <r>
    <n v="6018064"/>
    <x v="1"/>
    <s v="Diana DeGette"/>
  </r>
  <r>
    <n v="6328912"/>
    <x v="1"/>
    <s v="Diana DeGette"/>
  </r>
  <r>
    <n v="6326683"/>
    <x v="1"/>
    <s v="Diana DeGette"/>
  </r>
  <r>
    <n v="5197234"/>
    <x v="1"/>
    <s v="Diana DeGette"/>
  </r>
  <r>
    <n v="6541596"/>
    <x v="1"/>
    <s v="Diana DeGette"/>
  </r>
  <r>
    <n v="6940210"/>
    <x v="1"/>
    <s v="Diana DeGette"/>
  </r>
  <r>
    <n v="7465287"/>
    <x v="1"/>
    <s v="Diana DeGette"/>
  </r>
  <r>
    <n v="7952999"/>
    <x v="1"/>
    <s v="Diana DeGette"/>
  </r>
  <r>
    <n v="5489954"/>
    <x v="1"/>
    <s v="Diana DeGette"/>
  </r>
  <r>
    <n v="7765459"/>
    <x v="1"/>
    <s v="Diana DeGette"/>
  </r>
  <r>
    <n v="7091688"/>
    <x v="1"/>
    <s v="Diana DeGette"/>
  </r>
  <r>
    <n v="7035242"/>
    <x v="1"/>
    <s v="Diana DeGette"/>
  </r>
  <r>
    <n v="7473643"/>
    <x v="1"/>
    <s v="Diana DeGette"/>
  </r>
  <r>
    <n v="6310624"/>
    <x v="1"/>
    <s v="Diana DeGette"/>
  </r>
  <r>
    <n v="7703903"/>
    <x v="1"/>
    <s v="Diana DeGette"/>
  </r>
  <r>
    <n v="5185943"/>
    <x v="1"/>
    <s v="Diana DeGette"/>
  </r>
  <r>
    <n v="6837586"/>
    <x v="1"/>
    <s v="Diana DeGette"/>
  </r>
  <r>
    <n v="6494406"/>
    <x v="1"/>
    <s v="Diana DeGette"/>
  </r>
  <r>
    <n v="5083652"/>
    <x v="1"/>
    <s v="Diana DeGette"/>
  </r>
  <r>
    <n v="7235274"/>
    <x v="1"/>
    <s v="Diana DeGette"/>
  </r>
  <r>
    <n v="6311623"/>
    <x v="1"/>
    <s v="Diana DeGette"/>
  </r>
  <r>
    <n v="7168595"/>
    <x v="1"/>
    <s v="Diana DeGette"/>
  </r>
  <r>
    <n v="5825878"/>
    <x v="1"/>
    <s v="Diana DeGette"/>
  </r>
  <r>
    <n v="5742297"/>
    <x v="1"/>
    <s v="Diana DeGette"/>
  </r>
  <r>
    <n v="7259312"/>
    <x v="1"/>
    <s v="Diana DeGette"/>
  </r>
  <r>
    <n v="7012062"/>
    <x v="1"/>
    <s v="Diana DeGette"/>
  </r>
  <r>
    <n v="7501927"/>
    <x v="1"/>
    <s v="Diana DeGette"/>
  </r>
  <r>
    <n v="6288372"/>
    <x v="1"/>
    <s v="Diana DeGette"/>
  </r>
  <r>
    <n v="6775761"/>
    <x v="1"/>
    <s v="Diana DeGette"/>
  </r>
  <r>
    <n v="5926860"/>
    <x v="1"/>
    <s v="Diana DeGette"/>
  </r>
  <r>
    <n v="5227007"/>
    <x v="1"/>
    <s v="Diana DeGette"/>
  </r>
  <r>
    <n v="5202432"/>
    <x v="1"/>
    <s v="Diana DeGette"/>
  </r>
  <r>
    <n v="7659260"/>
    <x v="1"/>
    <s v="Diana DeGette"/>
  </r>
  <r>
    <n v="5161899"/>
    <x v="1"/>
    <s v="Diana DeGette"/>
  </r>
  <r>
    <n v="7386974"/>
    <x v="1"/>
    <s v="Diana DeGette"/>
  </r>
  <r>
    <n v="6250197"/>
    <x v="1"/>
    <s v="Diana DeGette"/>
  </r>
  <r>
    <n v="5193623"/>
    <x v="1"/>
    <s v="Diana DeGette"/>
  </r>
  <r>
    <n v="5394120"/>
    <x v="1"/>
    <s v="Diana DeGette"/>
  </r>
  <r>
    <n v="6693596"/>
    <x v="1"/>
    <s v="Diana DeGette"/>
  </r>
  <r>
    <n v="6218505"/>
    <x v="1"/>
    <s v="Diana DeGette"/>
  </r>
  <r>
    <n v="6604582"/>
    <x v="1"/>
    <s v="Diana DeGette"/>
  </r>
  <r>
    <n v="7311602"/>
    <x v="1"/>
    <s v="Diana DeGette"/>
  </r>
  <r>
    <n v="5556549"/>
    <x v="1"/>
    <s v="Diana DeGette"/>
  </r>
  <r>
    <n v="7198466"/>
    <x v="1"/>
    <s v="Diana DeGette"/>
  </r>
  <r>
    <n v="7818971"/>
    <x v="1"/>
    <s v="Diana DeGette"/>
  </r>
  <r>
    <n v="6591571"/>
    <x v="1"/>
    <s v="Diana DeGette"/>
  </r>
  <r>
    <n v="7997657"/>
    <x v="1"/>
    <s v="Diana DeGette"/>
  </r>
  <r>
    <n v="5449266"/>
    <x v="1"/>
    <s v="Diana DeGette"/>
  </r>
  <r>
    <n v="6406006"/>
    <x v="1"/>
    <s v="Diana DeGette"/>
  </r>
  <r>
    <n v="5540671"/>
    <x v="1"/>
    <s v="Diana DeGette"/>
  </r>
  <r>
    <n v="5359112"/>
    <x v="1"/>
    <s v="Diana DeGette"/>
  </r>
  <r>
    <n v="5490865"/>
    <x v="1"/>
    <s v="Diana DeGette"/>
  </r>
  <r>
    <n v="7400740"/>
    <x v="1"/>
    <s v="Diana DeGette"/>
  </r>
  <r>
    <n v="6858750"/>
    <x v="1"/>
    <s v="Diana DeGette"/>
  </r>
  <r>
    <n v="6885867"/>
    <x v="1"/>
    <s v="Diana DeGette"/>
  </r>
  <r>
    <n v="7632724"/>
    <x v="1"/>
    <s v="Diana DeGette"/>
  </r>
  <r>
    <n v="6756299"/>
    <x v="1"/>
    <s v="Diana DeGette"/>
  </r>
  <r>
    <n v="7710380"/>
    <x v="1"/>
    <s v="Diana DeGette"/>
  </r>
  <r>
    <n v="7882021"/>
    <x v="1"/>
    <s v="Diana DeGette"/>
  </r>
  <r>
    <n v="6621760"/>
    <x v="1"/>
    <s v="Diana DeGette"/>
  </r>
  <r>
    <n v="7681770"/>
    <x v="1"/>
    <s v="Diana DeGette"/>
  </r>
  <r>
    <n v="5152516"/>
    <x v="1"/>
    <s v="Diana DeGette"/>
  </r>
  <r>
    <n v="7268479"/>
    <x v="1"/>
    <s v="Diana DeGette"/>
  </r>
  <r>
    <n v="7339263"/>
    <x v="1"/>
    <s v="Diana DeGette"/>
  </r>
  <r>
    <n v="6980638"/>
    <x v="1"/>
    <s v="Diana DeGette"/>
  </r>
  <r>
    <n v="6869067"/>
    <x v="1"/>
    <s v="Diana DeGette"/>
  </r>
  <r>
    <n v="7316077"/>
    <x v="1"/>
    <s v="Diana DeGette"/>
  </r>
  <r>
    <n v="7428818"/>
    <x v="1"/>
    <s v="Diana DeGette"/>
  </r>
  <r>
    <n v="5782488"/>
    <x v="1"/>
    <s v="Diana DeGette"/>
  </r>
  <r>
    <n v="5976292"/>
    <x v="1"/>
    <s v="Diana DeGette"/>
  </r>
  <r>
    <n v="7715108"/>
    <x v="1"/>
    <s v="Diana DeGette"/>
  </r>
  <r>
    <n v="5941537"/>
    <x v="1"/>
    <s v="Diana DeGette"/>
  </r>
  <r>
    <n v="7219592"/>
    <x v="1"/>
    <s v="Diana DeGette"/>
  </r>
  <r>
    <n v="6920096"/>
    <x v="1"/>
    <s v="Diana DeGette"/>
  </r>
  <r>
    <n v="7798148"/>
    <x v="1"/>
    <s v="Diana DeGette"/>
  </r>
  <r>
    <n v="5624308"/>
    <x v="1"/>
    <s v="Diana DeGette"/>
  </r>
  <r>
    <n v="7175900"/>
    <x v="1"/>
    <s v="Diana DeGette"/>
  </r>
  <r>
    <n v="5447015"/>
    <x v="1"/>
    <s v="Diana DeGette"/>
  </r>
  <r>
    <n v="5055960"/>
    <x v="1"/>
    <s v="Diana DeGette"/>
  </r>
  <r>
    <n v="7005305"/>
    <x v="1"/>
    <s v="Diana DeGette"/>
  </r>
  <r>
    <n v="6865694"/>
    <x v="1"/>
    <s v="Diana DeGette"/>
  </r>
  <r>
    <n v="7608602"/>
    <x v="1"/>
    <s v="Diana DeGette"/>
  </r>
  <r>
    <n v="7514553"/>
    <x v="1"/>
    <s v="Diana DeGette"/>
  </r>
  <r>
    <n v="5364015"/>
    <x v="1"/>
    <s v="Diana DeGette"/>
  </r>
  <r>
    <n v="6396855"/>
    <x v="1"/>
    <s v="Diana DeGette"/>
  </r>
  <r>
    <n v="5801510"/>
    <x v="1"/>
    <s v="Diana DeGette"/>
  </r>
  <r>
    <n v="7190536"/>
    <x v="1"/>
    <s v="Diana DeGette"/>
  </r>
  <r>
    <n v="7802781"/>
    <x v="1"/>
    <s v="Diana DeGette"/>
  </r>
  <r>
    <n v="7506545"/>
    <x v="1"/>
    <s v="Diana DeGette"/>
  </r>
  <r>
    <n v="5789263"/>
    <x v="1"/>
    <s v="Diana DeGette"/>
  </r>
  <r>
    <n v="7818075"/>
    <x v="1"/>
    <s v="Diana DeGette"/>
  </r>
  <r>
    <n v="7426400"/>
    <x v="1"/>
    <s v="Diana DeGette"/>
  </r>
  <r>
    <n v="6283902"/>
    <x v="1"/>
    <s v="Diana DeGette"/>
  </r>
  <r>
    <n v="6093629"/>
    <x v="1"/>
    <s v="Diana DeGette"/>
  </r>
  <r>
    <n v="5514999"/>
    <x v="1"/>
    <s v="Diana DeGette"/>
  </r>
  <r>
    <n v="5528518"/>
    <x v="1"/>
    <s v="Diana DeGette"/>
  </r>
  <r>
    <n v="7376682"/>
    <x v="1"/>
    <s v="Diana DeGette"/>
  </r>
  <r>
    <n v="6435145"/>
    <x v="1"/>
    <s v="Diana DeGette"/>
  </r>
  <r>
    <n v="6101158"/>
    <x v="1"/>
    <s v="Diana DeGette"/>
  </r>
  <r>
    <n v="5882151"/>
    <x v="1"/>
    <s v="Diana DeGette"/>
  </r>
  <r>
    <n v="7798565"/>
    <x v="1"/>
    <s v="Diana DeGette"/>
  </r>
  <r>
    <n v="7039261"/>
    <x v="1"/>
    <s v="Diana DeGette"/>
  </r>
  <r>
    <n v="7098306"/>
    <x v="1"/>
    <s v="Diana DeGette"/>
  </r>
  <r>
    <n v="7778439"/>
    <x v="1"/>
    <s v="Diana DeGette"/>
  </r>
  <r>
    <n v="6481336"/>
    <x v="1"/>
    <s v="Diana DeGette"/>
  </r>
  <r>
    <n v="6574063"/>
    <x v="1"/>
    <s v="Diana DeGette"/>
  </r>
  <r>
    <n v="6364231"/>
    <x v="1"/>
    <s v="Diana DeGette"/>
  </r>
  <r>
    <n v="6367205"/>
    <x v="1"/>
    <s v="Diana DeGette"/>
  </r>
  <r>
    <n v="7784672"/>
    <x v="1"/>
    <s v="Diana DeGette"/>
  </r>
  <r>
    <n v="7578424"/>
    <x v="1"/>
    <s v="Diana DeGette"/>
  </r>
  <r>
    <n v="7417320"/>
    <x v="1"/>
    <s v="Diana DeGette"/>
  </r>
  <r>
    <n v="7849960"/>
    <x v="1"/>
    <s v="Diana DeGette"/>
  </r>
  <r>
    <n v="7475048"/>
    <x v="1"/>
    <s v="Diana DeGette"/>
  </r>
  <r>
    <n v="6273257"/>
    <x v="1"/>
    <s v="Diana DeGette"/>
  </r>
  <r>
    <n v="6513162"/>
    <x v="1"/>
    <s v="Diana DeGette"/>
  </r>
  <r>
    <n v="7908038"/>
    <x v="1"/>
    <s v="Diana DeGette"/>
  </r>
  <r>
    <n v="6131804"/>
    <x v="1"/>
    <s v="Diana DeGette"/>
  </r>
  <r>
    <n v="7750573"/>
    <x v="1"/>
    <s v="Diana DeGette"/>
  </r>
  <r>
    <n v="7455202"/>
    <x v="1"/>
    <s v="Diana DeGette"/>
  </r>
  <r>
    <n v="5544725"/>
    <x v="1"/>
    <s v="Diana DeGette"/>
  </r>
  <r>
    <n v="7922603"/>
    <x v="1"/>
    <s v="Diana DeGette"/>
  </r>
  <r>
    <n v="6173640"/>
    <x v="1"/>
    <s v="Diana DeGette"/>
  </r>
  <r>
    <n v="7382889"/>
    <x v="1"/>
    <s v="Diana DeGette"/>
  </r>
  <r>
    <n v="6234948"/>
    <x v="1"/>
    <s v="Diana DeGette"/>
  </r>
  <r>
    <n v="6551815"/>
    <x v="1"/>
    <s v="Diana DeGette"/>
  </r>
  <r>
    <n v="7568120"/>
    <x v="1"/>
    <s v="Diana DeGette"/>
  </r>
  <r>
    <n v="5098025"/>
    <x v="1"/>
    <s v="Diana DeGette"/>
  </r>
  <r>
    <n v="5915573"/>
    <x v="1"/>
    <s v="Diana DeGette"/>
  </r>
  <r>
    <n v="7783834"/>
    <x v="1"/>
    <s v="Diana DeGette"/>
  </r>
  <r>
    <n v="5790124"/>
    <x v="1"/>
    <s v="Diana DeGette"/>
  </r>
  <r>
    <n v="5490050"/>
    <x v="1"/>
    <s v="Diana DeGette"/>
  </r>
  <r>
    <n v="6416289"/>
    <x v="1"/>
    <s v="Diana DeGette"/>
  </r>
  <r>
    <n v="7715995"/>
    <x v="1"/>
    <s v="Diana DeGette"/>
  </r>
  <r>
    <n v="7958371"/>
    <x v="1"/>
    <s v="Diana DeGette"/>
  </r>
  <r>
    <n v="7930595"/>
    <x v="1"/>
    <s v="Diana DeGette"/>
  </r>
  <r>
    <n v="5977710"/>
    <x v="1"/>
    <s v="Diana DeGette"/>
  </r>
  <r>
    <n v="5684536"/>
    <x v="1"/>
    <s v="Diana DeGette"/>
  </r>
  <r>
    <n v="5949703"/>
    <x v="1"/>
    <s v="Diana DeGette"/>
  </r>
  <r>
    <n v="5124271"/>
    <x v="1"/>
    <s v="Diana DeGette"/>
  </r>
  <r>
    <n v="7647543"/>
    <x v="1"/>
    <s v="Diana DeGette"/>
  </r>
  <r>
    <n v="6103027"/>
    <x v="1"/>
    <s v="Diana DeGette"/>
  </r>
  <r>
    <n v="6197368"/>
    <x v="1"/>
    <s v="Diana DeGette"/>
  </r>
  <r>
    <n v="7071705"/>
    <x v="1"/>
    <s v="Diana DeGette"/>
  </r>
  <r>
    <n v="5500366"/>
    <x v="1"/>
    <s v="Diana DeGette"/>
  </r>
  <r>
    <n v="7570799"/>
    <x v="1"/>
    <s v="Diana DeGette"/>
  </r>
  <r>
    <n v="5433974"/>
    <x v="1"/>
    <s v="Diana DeGette"/>
  </r>
  <r>
    <n v="5891110"/>
    <x v="1"/>
    <s v="Diana DeGette"/>
  </r>
  <r>
    <n v="7541900"/>
    <x v="1"/>
    <s v="Diana DeGette"/>
  </r>
  <r>
    <n v="6828390"/>
    <x v="1"/>
    <s v="Diana DeGette"/>
  </r>
  <r>
    <n v="6583621"/>
    <x v="1"/>
    <s v="Diana DeGette"/>
  </r>
  <r>
    <n v="6869576"/>
    <x v="1"/>
    <s v="Diana DeGette"/>
  </r>
  <r>
    <n v="6989010"/>
    <x v="1"/>
    <s v="Diana DeGette"/>
  </r>
  <r>
    <n v="7909597"/>
    <x v="1"/>
    <s v="Diana DeGette"/>
  </r>
  <r>
    <n v="6698298"/>
    <x v="1"/>
    <s v="Diana DeGette"/>
  </r>
  <r>
    <n v="6214001"/>
    <x v="1"/>
    <s v="Diana DeGette"/>
  </r>
  <r>
    <n v="5477615"/>
    <x v="1"/>
    <s v="Diana DeGette"/>
  </r>
  <r>
    <n v="7720723"/>
    <x v="1"/>
    <s v="Diana DeGette"/>
  </r>
  <r>
    <n v="7144292"/>
    <x v="1"/>
    <s v="Diana DeGette"/>
  </r>
  <r>
    <n v="5923842"/>
    <x v="1"/>
    <s v="Diana DeGette"/>
  </r>
  <r>
    <n v="6441653"/>
    <x v="1"/>
    <s v="Diana DeGette"/>
  </r>
  <r>
    <n v="5687655"/>
    <x v="1"/>
    <s v="Diana DeGette"/>
  </r>
  <r>
    <n v="5785505"/>
    <x v="1"/>
    <s v="Diana DeGette"/>
  </r>
  <r>
    <n v="5300045"/>
    <x v="1"/>
    <s v="Diana DeGette"/>
  </r>
  <r>
    <n v="7439345"/>
    <x v="1"/>
    <s v="Diana DeGette"/>
  </r>
  <r>
    <n v="7726399"/>
    <x v="1"/>
    <s v="Diana DeGette"/>
  </r>
  <r>
    <n v="7298615"/>
    <x v="1"/>
    <s v="Diana DeGette"/>
  </r>
  <r>
    <n v="5693432"/>
    <x v="1"/>
    <s v="Diana DeGette"/>
  </r>
  <r>
    <n v="7334779"/>
    <x v="1"/>
    <s v="Diana DeGette"/>
  </r>
  <r>
    <n v="6451807"/>
    <x v="1"/>
    <s v="Diana DeGette"/>
  </r>
  <r>
    <n v="6894566"/>
    <x v="1"/>
    <s v="Diana DeGette"/>
  </r>
  <r>
    <n v="6500177"/>
    <x v="1"/>
    <s v="Diana DeGette"/>
  </r>
  <r>
    <n v="6808587"/>
    <x v="1"/>
    <s v="Diana DeGette"/>
  </r>
  <r>
    <n v="6242700"/>
    <x v="1"/>
    <s v="Diana DeGette"/>
  </r>
  <r>
    <n v="7632435"/>
    <x v="1"/>
    <s v="Diana DeGette"/>
  </r>
  <r>
    <n v="7674859"/>
    <x v="1"/>
    <s v="Diana DeGette"/>
  </r>
  <r>
    <n v="6963449"/>
    <x v="1"/>
    <s v="Diana DeGette"/>
  </r>
  <r>
    <n v="6197551"/>
    <x v="1"/>
    <s v="Diana DeGette"/>
  </r>
  <r>
    <n v="7376080"/>
    <x v="1"/>
    <s v="Diana DeGette"/>
  </r>
  <r>
    <n v="5228894"/>
    <x v="1"/>
    <s v="Diana DeGette"/>
  </r>
  <r>
    <n v="6484508"/>
    <x v="1"/>
    <s v="Diana DeGette"/>
  </r>
  <r>
    <n v="7504844"/>
    <x v="1"/>
    <s v="Diana DeGette"/>
  </r>
  <r>
    <n v="7977768"/>
    <x v="1"/>
    <s v="Diana DeGette"/>
  </r>
  <r>
    <n v="6652699"/>
    <x v="1"/>
    <s v="Diana DeGette"/>
  </r>
  <r>
    <n v="6559454"/>
    <x v="1"/>
    <s v="Diana DeGette"/>
  </r>
  <r>
    <n v="7108848"/>
    <x v="1"/>
    <s v="Diana DeGette"/>
  </r>
  <r>
    <n v="5733384"/>
    <x v="1"/>
    <s v="Diana DeGette"/>
  </r>
  <r>
    <n v="6805676"/>
    <x v="1"/>
    <s v="Diana DeGette"/>
  </r>
  <r>
    <n v="5358955"/>
    <x v="1"/>
    <s v="Diana DeGette"/>
  </r>
  <r>
    <n v="7764291"/>
    <x v="1"/>
    <s v="Diana DeGette"/>
  </r>
  <r>
    <n v="5317482"/>
    <x v="1"/>
    <s v="Diana DeGette"/>
  </r>
  <r>
    <n v="6710642"/>
    <x v="1"/>
    <s v="Diana DeGette"/>
  </r>
  <r>
    <n v="7661823"/>
    <x v="1"/>
    <s v="Diana DeGette"/>
  </r>
  <r>
    <n v="5897082"/>
    <x v="1"/>
    <s v="Diana DeGette"/>
  </r>
  <r>
    <n v="7323379"/>
    <x v="1"/>
    <s v="Diana DeGette"/>
  </r>
  <r>
    <n v="7965020"/>
    <x v="1"/>
    <s v="Diana DeGette"/>
  </r>
  <r>
    <n v="7999425"/>
    <x v="1"/>
    <s v="Diana DeGette"/>
  </r>
  <r>
    <n v="5715512"/>
    <x v="1"/>
    <s v="Diana DeGette"/>
  </r>
  <r>
    <n v="7859058"/>
    <x v="1"/>
    <s v="Diana DeGette"/>
  </r>
  <r>
    <n v="6363305"/>
    <x v="1"/>
    <s v="Diana DeGette"/>
  </r>
  <r>
    <n v="6217802"/>
    <x v="1"/>
    <s v="Diana DeGette"/>
  </r>
  <r>
    <n v="7667045"/>
    <x v="1"/>
    <s v="Diana DeGette"/>
  </r>
  <r>
    <n v="5510166"/>
    <x v="1"/>
    <s v="Diana DeGette"/>
  </r>
  <r>
    <n v="5304514"/>
    <x v="1"/>
    <s v="Diana DeGette"/>
  </r>
  <r>
    <n v="6706585"/>
    <x v="1"/>
    <s v="Diana DeGette"/>
  </r>
  <r>
    <n v="5578337"/>
    <x v="1"/>
    <s v="Diana DeGette"/>
  </r>
  <r>
    <n v="7665374"/>
    <x v="1"/>
    <s v="Diana DeGette"/>
  </r>
  <r>
    <n v="7790451"/>
    <x v="1"/>
    <s v="Diana DeGette"/>
  </r>
  <r>
    <n v="6332979"/>
    <x v="1"/>
    <s v="Diana DeGette"/>
  </r>
  <r>
    <n v="6968805"/>
    <x v="1"/>
    <s v="Diana DeGette"/>
  </r>
  <r>
    <n v="6041898"/>
    <x v="1"/>
    <s v="Diana DeGette"/>
  </r>
  <r>
    <n v="7249632"/>
    <x v="1"/>
    <s v="Diana DeGette"/>
  </r>
  <r>
    <n v="7799860"/>
    <x v="1"/>
    <s v="Diana DeGette"/>
  </r>
  <r>
    <n v="5801085"/>
    <x v="1"/>
    <s v="Diana DeGette"/>
  </r>
  <r>
    <n v="6546377"/>
    <x v="1"/>
    <s v="Diana DeGette"/>
  </r>
  <r>
    <n v="7551476"/>
    <x v="1"/>
    <s v="Diana DeGette"/>
  </r>
  <r>
    <n v="5550231"/>
    <x v="1"/>
    <s v="Diana DeGette"/>
  </r>
  <r>
    <n v="5564181"/>
    <x v="1"/>
    <s v="Diana DeGette"/>
  </r>
  <r>
    <n v="7681492"/>
    <x v="1"/>
    <s v="Diana DeGette"/>
  </r>
  <r>
    <n v="5656662"/>
    <x v="1"/>
    <s v="Diana DeGette"/>
  </r>
  <r>
    <n v="6047248"/>
    <x v="1"/>
    <s v="Diana DeGette"/>
  </r>
  <r>
    <n v="7633892"/>
    <x v="1"/>
    <s v="Diana DeGette"/>
  </r>
  <r>
    <n v="5244897"/>
    <x v="1"/>
    <s v="Diana DeGette"/>
  </r>
  <r>
    <n v="7334675"/>
    <x v="1"/>
    <s v="Diana DeGette"/>
  </r>
  <r>
    <n v="7720252"/>
    <x v="1"/>
    <s v="Diana DeGette"/>
  </r>
  <r>
    <n v="7580920"/>
    <x v="1"/>
    <s v="Diana DeGette"/>
  </r>
  <r>
    <n v="6323473"/>
    <x v="1"/>
    <s v="Diana DeGette"/>
  </r>
  <r>
    <n v="6540194"/>
    <x v="1"/>
    <s v="Diana DeGette"/>
  </r>
  <r>
    <n v="6127618"/>
    <x v="1"/>
    <s v="Diana DeGette"/>
  </r>
  <r>
    <n v="6047904"/>
    <x v="1"/>
    <s v="Diana DeGette"/>
  </r>
  <r>
    <n v="6515275"/>
    <x v="1"/>
    <s v="Diana DeGette"/>
  </r>
  <r>
    <n v="7201952"/>
    <x v="1"/>
    <s v="Diana DeGette"/>
  </r>
  <r>
    <n v="5046064"/>
    <x v="1"/>
    <s v="Diana DeGette"/>
  </r>
  <r>
    <n v="5554488"/>
    <x v="1"/>
    <s v="Diana DeGette"/>
  </r>
  <r>
    <n v="7086044"/>
    <x v="1"/>
    <s v="Diana DeGette"/>
  </r>
  <r>
    <n v="7690071"/>
    <x v="1"/>
    <s v="Diana DeGette"/>
  </r>
  <r>
    <n v="6881436"/>
    <x v="1"/>
    <s v="Diana DeGette"/>
  </r>
  <r>
    <n v="7865785"/>
    <x v="1"/>
    <s v="Diana DeGette"/>
  </r>
  <r>
    <n v="7649595"/>
    <x v="1"/>
    <s v="Diana DeGette"/>
  </r>
  <r>
    <n v="5032577"/>
    <x v="1"/>
    <s v="Diana DeGette"/>
  </r>
  <r>
    <n v="5845071"/>
    <x v="1"/>
    <s v="Diana DeGette"/>
  </r>
  <r>
    <n v="6489590"/>
    <x v="1"/>
    <s v="Diana DeGette"/>
  </r>
  <r>
    <n v="5878825"/>
    <x v="1"/>
    <s v="Diana DeGette"/>
  </r>
  <r>
    <n v="5064050"/>
    <x v="1"/>
    <s v="Diana DeGette"/>
  </r>
  <r>
    <n v="5744200"/>
    <x v="1"/>
    <s v="Diana DeGette"/>
  </r>
  <r>
    <n v="7658095"/>
    <x v="1"/>
    <s v="Diana DeGette"/>
  </r>
  <r>
    <n v="5987702"/>
    <x v="1"/>
    <s v="Diana DeGette"/>
  </r>
  <r>
    <n v="6124448"/>
    <x v="1"/>
    <s v="Diana DeGette"/>
  </r>
  <r>
    <n v="7163706"/>
    <x v="1"/>
    <s v="Diana DeGette"/>
  </r>
  <r>
    <n v="5125317"/>
    <x v="1"/>
    <s v="Diana DeGette"/>
  </r>
  <r>
    <n v="6395542"/>
    <x v="1"/>
    <s v="Diana DeGette"/>
  </r>
  <r>
    <n v="5127506"/>
    <x v="1"/>
    <s v="Diana DeGette"/>
  </r>
  <r>
    <n v="7324313"/>
    <x v="1"/>
    <s v="Diana DeGette"/>
  </r>
  <r>
    <n v="6647853"/>
    <x v="1"/>
    <s v="Diana DeGette"/>
  </r>
  <r>
    <n v="5238232"/>
    <x v="1"/>
    <s v="Diana DeGette"/>
  </r>
  <r>
    <n v="7877869"/>
    <x v="1"/>
    <s v="Diana DeGette"/>
  </r>
  <r>
    <n v="6296280"/>
    <x v="1"/>
    <s v="Diana DeGette"/>
  </r>
  <r>
    <n v="6674140"/>
    <x v="1"/>
    <s v="Diana DeGette"/>
  </r>
  <r>
    <n v="5206068"/>
    <x v="1"/>
    <s v="Diana DeGette"/>
  </r>
  <r>
    <n v="6116391"/>
    <x v="1"/>
    <s v="Diana DeGette"/>
  </r>
  <r>
    <n v="5663879"/>
    <x v="1"/>
    <s v="Diana DeGette"/>
  </r>
  <r>
    <n v="6447727"/>
    <x v="1"/>
    <s v="Diana DeGette"/>
  </r>
  <r>
    <n v="7152139"/>
    <x v="1"/>
    <s v="Diana DeGette"/>
  </r>
  <r>
    <n v="7101960"/>
    <x v="1"/>
    <s v="Diana DeGette"/>
  </r>
  <r>
    <n v="7714972"/>
    <x v="1"/>
    <s v="Diana DeGette"/>
  </r>
  <r>
    <n v="7420935"/>
    <x v="1"/>
    <s v="Diana DeGette"/>
  </r>
  <r>
    <n v="6743535"/>
    <x v="1"/>
    <s v="Diana DeGette"/>
  </r>
  <r>
    <n v="7870201"/>
    <x v="1"/>
    <s v="Diana DeGette"/>
  </r>
  <r>
    <n v="5905731"/>
    <x v="1"/>
    <s v="Diana DeGette"/>
  </r>
  <r>
    <n v="6515496"/>
    <x v="1"/>
    <s v="Diana DeGette"/>
  </r>
  <r>
    <n v="7821156"/>
    <x v="1"/>
    <s v="Diana DeGette"/>
  </r>
  <r>
    <n v="5997507"/>
    <x v="1"/>
    <s v="Diana DeGette"/>
  </r>
  <r>
    <n v="6027508"/>
    <x v="1"/>
    <s v="Diana DeGette"/>
  </r>
  <r>
    <n v="5392319"/>
    <x v="1"/>
    <s v="Diana DeGette"/>
  </r>
  <r>
    <n v="6730961"/>
    <x v="1"/>
    <s v="Diana DeGette"/>
  </r>
  <r>
    <n v="7492074"/>
    <x v="1"/>
    <s v="Diana DeGette"/>
  </r>
  <r>
    <n v="6713024"/>
    <x v="1"/>
    <s v="Diana DeGette"/>
  </r>
  <r>
    <n v="6111182"/>
    <x v="1"/>
    <s v="Diana DeGette"/>
  </r>
  <r>
    <n v="6221151"/>
    <x v="1"/>
    <s v="Diana DeGette"/>
  </r>
  <r>
    <n v="5631752"/>
    <x v="1"/>
    <s v="Diana DeGette"/>
  </r>
  <r>
    <n v="6107669"/>
    <x v="1"/>
    <s v="Diana DeGette"/>
  </r>
  <r>
    <n v="7729642"/>
    <x v="1"/>
    <s v="Diana DeGette"/>
  </r>
  <r>
    <n v="7664590"/>
    <x v="1"/>
    <s v="Diana DeGette"/>
  </r>
  <r>
    <n v="7482383"/>
    <x v="1"/>
    <s v="Diana DeGette"/>
  </r>
  <r>
    <n v="5485045"/>
    <x v="1"/>
    <s v="Diana DeGette"/>
  </r>
  <r>
    <n v="7252503"/>
    <x v="1"/>
    <s v="Diana DeGette"/>
  </r>
  <r>
    <n v="6341894"/>
    <x v="1"/>
    <s v="Diana DeGette"/>
  </r>
  <r>
    <n v="7004784"/>
    <x v="1"/>
    <s v="Diana DeGette"/>
  </r>
  <r>
    <n v="7584612"/>
    <x v="1"/>
    <s v="Diana DeGette"/>
  </r>
  <r>
    <n v="7965538"/>
    <x v="1"/>
    <s v="Diana DeGette"/>
  </r>
  <r>
    <n v="5402604"/>
    <x v="1"/>
    <s v="Diana DeGette"/>
  </r>
  <r>
    <n v="6869813"/>
    <x v="1"/>
    <s v="Diana DeGette"/>
  </r>
  <r>
    <n v="5166485"/>
    <x v="1"/>
    <s v="Diana DeGette"/>
  </r>
  <r>
    <n v="7950136"/>
    <x v="1"/>
    <s v="Diana DeGette"/>
  </r>
  <r>
    <n v="5455034"/>
    <x v="1"/>
    <s v="Diana DeGette"/>
  </r>
  <r>
    <n v="6186855"/>
    <x v="1"/>
    <s v="Diana DeGette"/>
  </r>
  <r>
    <n v="7688177"/>
    <x v="1"/>
    <s v="Diana DeGette"/>
  </r>
  <r>
    <n v="5918000"/>
    <x v="1"/>
    <s v="Diana DeGette"/>
  </r>
  <r>
    <n v="5171790"/>
    <x v="1"/>
    <s v="Diana DeGette"/>
  </r>
  <r>
    <n v="6195294"/>
    <x v="1"/>
    <s v="Diana DeGette"/>
  </r>
  <r>
    <n v="7238342"/>
    <x v="1"/>
    <s v="Diana DeGette"/>
  </r>
  <r>
    <n v="7541789"/>
    <x v="1"/>
    <s v="Diana DeGette"/>
  </r>
  <r>
    <n v="7549343"/>
    <x v="1"/>
    <s v="Diana DeGette"/>
  </r>
  <r>
    <n v="5458854"/>
    <x v="1"/>
    <s v="Diana DeGette"/>
  </r>
  <r>
    <n v="6381885"/>
    <x v="1"/>
    <s v="Diana DeGette"/>
  </r>
  <r>
    <n v="5264846"/>
    <x v="1"/>
    <s v="Diana DeGette"/>
  </r>
  <r>
    <n v="6809374"/>
    <x v="1"/>
    <s v="Diana DeGette"/>
  </r>
  <r>
    <n v="5963175"/>
    <x v="1"/>
    <s v="Diana DeGette"/>
  </r>
  <r>
    <n v="5343578"/>
    <x v="1"/>
    <s v="Diana DeGette"/>
  </r>
  <r>
    <n v="6379262"/>
    <x v="1"/>
    <s v="Diana DeGette"/>
  </r>
  <r>
    <n v="5998466"/>
    <x v="1"/>
    <s v="Diana DeGette"/>
  </r>
  <r>
    <n v="5158466"/>
    <x v="1"/>
    <s v="Diana DeGette"/>
  </r>
  <r>
    <n v="7003505"/>
    <x v="1"/>
    <s v="Diana DeGette"/>
  </r>
  <r>
    <n v="5017623"/>
    <x v="1"/>
    <s v="Diana DeGette"/>
  </r>
  <r>
    <n v="5953545"/>
    <x v="1"/>
    <s v="Diana DeGette"/>
  </r>
  <r>
    <n v="7005594"/>
    <x v="1"/>
    <s v="Diana DeGette"/>
  </r>
  <r>
    <n v="5262788"/>
    <x v="1"/>
    <s v="Diana DeGette"/>
  </r>
  <r>
    <n v="5435349"/>
    <x v="1"/>
    <s v="Diana DeGette"/>
  </r>
  <r>
    <n v="5054912"/>
    <x v="1"/>
    <s v="Diana DeGette"/>
  </r>
  <r>
    <n v="6532105"/>
    <x v="1"/>
    <s v="Diana DeGette"/>
  </r>
  <r>
    <n v="5970317"/>
    <x v="1"/>
    <s v="Diana DeGette"/>
  </r>
  <r>
    <n v="5133945"/>
    <x v="1"/>
    <s v="Diana DeGette"/>
  </r>
  <r>
    <n v="7566523"/>
    <x v="1"/>
    <s v="Diana DeGette"/>
  </r>
  <r>
    <n v="5921437"/>
    <x v="1"/>
    <s v="Diana DeGette"/>
  </r>
  <r>
    <n v="5359121"/>
    <x v="1"/>
    <s v="Diana DeGette"/>
  </r>
  <r>
    <n v="7008710"/>
    <x v="1"/>
    <s v="Diana DeGette"/>
  </r>
  <r>
    <n v="5557327"/>
    <x v="1"/>
    <s v="Diana DeGette"/>
  </r>
  <r>
    <n v="5308022"/>
    <x v="1"/>
    <s v="Diana DeGette"/>
  </r>
  <r>
    <n v="7830768"/>
    <x v="1"/>
    <s v="Diana DeGette"/>
  </r>
  <r>
    <n v="6929225"/>
    <x v="1"/>
    <s v="Diana DeGette"/>
  </r>
  <r>
    <n v="5530345"/>
    <x v="1"/>
    <s v="Diana DeGette"/>
  </r>
  <r>
    <n v="5404873"/>
    <x v="1"/>
    <s v="Diana DeGette"/>
  </r>
  <r>
    <n v="6996534"/>
    <x v="1"/>
    <s v="Diana DeGette"/>
  </r>
  <r>
    <n v="5220221"/>
    <x v="1"/>
    <s v="Diana DeGette"/>
  </r>
  <r>
    <n v="6517329"/>
    <x v="1"/>
    <s v="Diana DeGette"/>
  </r>
  <r>
    <n v="7699112"/>
    <x v="1"/>
    <s v="Diana DeGette"/>
  </r>
  <r>
    <n v="5335474"/>
    <x v="1"/>
    <s v="Diana DeGette"/>
  </r>
  <r>
    <n v="6904705"/>
    <x v="1"/>
    <s v="Diana DeGette"/>
  </r>
  <r>
    <n v="7530646"/>
    <x v="1"/>
    <s v="Diana DeGette"/>
  </r>
  <r>
    <n v="6997156"/>
    <x v="1"/>
    <s v="Diana DeGette"/>
  </r>
  <r>
    <n v="7533601"/>
    <x v="1"/>
    <s v="Diana DeGette"/>
  </r>
  <r>
    <n v="5732428"/>
    <x v="1"/>
    <s v="Diana DeGette"/>
  </r>
  <r>
    <n v="5360590"/>
    <x v="1"/>
    <s v="Diana DeGette"/>
  </r>
  <r>
    <n v="6831403"/>
    <x v="1"/>
    <s v="Diana DeGette"/>
  </r>
  <r>
    <n v="5374624"/>
    <x v="1"/>
    <s v="Diana DeGette"/>
  </r>
  <r>
    <n v="7004051"/>
    <x v="1"/>
    <s v="Diana DeGette"/>
  </r>
  <r>
    <n v="5707708"/>
    <x v="1"/>
    <s v="Diana DeGette"/>
  </r>
  <r>
    <n v="5231316"/>
    <x v="1"/>
    <s v="Diana DeGette"/>
  </r>
  <r>
    <n v="7647914"/>
    <x v="1"/>
    <s v="Diana DeGette"/>
  </r>
  <r>
    <n v="7319955"/>
    <x v="1"/>
    <s v="Diana DeGette"/>
  </r>
  <r>
    <n v="7420777"/>
    <x v="1"/>
    <s v="Diana DeGette"/>
  </r>
  <r>
    <n v="5147693"/>
    <x v="1"/>
    <s v="Diana DeGette"/>
  </r>
  <r>
    <n v="6291749"/>
    <x v="1"/>
    <s v="Diana DeGette"/>
  </r>
  <r>
    <n v="7919846"/>
    <x v="1"/>
    <s v="Diana DeGette"/>
  </r>
  <r>
    <n v="5128319"/>
    <x v="1"/>
    <s v="Diana DeGette"/>
  </r>
  <r>
    <n v="6621850"/>
    <x v="1"/>
    <s v="Diana DeGette"/>
  </r>
  <r>
    <n v="5585350"/>
    <x v="1"/>
    <s v="Diana DeGette"/>
  </r>
  <r>
    <n v="6062608"/>
    <x v="1"/>
    <s v="Diana DeGette"/>
  </r>
  <r>
    <n v="6071857"/>
    <x v="1"/>
    <s v="Diana DeGette"/>
  </r>
  <r>
    <n v="7328382"/>
    <x v="1"/>
    <s v="Diana DeGette"/>
  </r>
  <r>
    <n v="5770592"/>
    <x v="1"/>
    <s v="Diana DeGette"/>
  </r>
  <r>
    <n v="6139277"/>
    <x v="1"/>
    <s v="Diana DeGette"/>
  </r>
  <r>
    <n v="5332523"/>
    <x v="1"/>
    <s v="Diana DeGette"/>
  </r>
  <r>
    <n v="5218574"/>
    <x v="1"/>
    <s v="Diana DeGette"/>
  </r>
  <r>
    <n v="6715373"/>
    <x v="1"/>
    <s v="Diana DeGette"/>
  </r>
  <r>
    <n v="5076778"/>
    <x v="1"/>
    <s v="Diana DeGette"/>
  </r>
  <r>
    <n v="5314040"/>
    <x v="1"/>
    <s v="Diana DeGette"/>
  </r>
  <r>
    <n v="5734432"/>
    <x v="1"/>
    <s v="Diana DeGette"/>
  </r>
  <r>
    <n v="7901707"/>
    <x v="1"/>
    <s v="Diana DeGette"/>
  </r>
  <r>
    <n v="6474936"/>
    <x v="1"/>
    <s v="Diana DeGette"/>
  </r>
  <r>
    <n v="5635993"/>
    <x v="1"/>
    <s v="Diana DeGette"/>
  </r>
  <r>
    <n v="5402936"/>
    <x v="1"/>
    <s v="Diana DeGette"/>
  </r>
  <r>
    <n v="7502351"/>
    <x v="1"/>
    <s v="Diana DeGette"/>
  </r>
  <r>
    <n v="5085024"/>
    <x v="1"/>
    <s v="Diana DeGette"/>
  </r>
  <r>
    <n v="7321724"/>
    <x v="1"/>
    <s v="Diana DeGette"/>
  </r>
  <r>
    <n v="6897507"/>
    <x v="1"/>
    <s v="Diana DeGette"/>
  </r>
  <r>
    <n v="6063116"/>
    <x v="1"/>
    <s v="Diana DeGette"/>
  </r>
  <r>
    <n v="7401830"/>
    <x v="1"/>
    <s v="Diana DeGette"/>
  </r>
  <r>
    <n v="7262755"/>
    <x v="1"/>
    <s v="Diana DeGette"/>
  </r>
  <r>
    <n v="5521107"/>
    <x v="1"/>
    <s v="Diana DeGette"/>
  </r>
  <r>
    <n v="5609656"/>
    <x v="1"/>
    <s v="Diana DeGette"/>
  </r>
  <r>
    <n v="6418508"/>
    <x v="1"/>
    <s v="Diana DeGette"/>
  </r>
  <r>
    <n v="7914765"/>
    <x v="1"/>
    <s v="Diana DeGette"/>
  </r>
  <r>
    <n v="7751122"/>
    <x v="1"/>
    <s v="Diana DeGette"/>
  </r>
  <r>
    <n v="5648957"/>
    <x v="1"/>
    <s v="Diana DeGette"/>
  </r>
  <r>
    <n v="6487132"/>
    <x v="1"/>
    <s v="Diana DeGette"/>
  </r>
  <r>
    <n v="5799412"/>
    <x v="1"/>
    <s v="Diana DeGette"/>
  </r>
  <r>
    <n v="6901427"/>
    <x v="1"/>
    <s v="Diana DeGette"/>
  </r>
  <r>
    <n v="5522860"/>
    <x v="1"/>
    <s v="Diana DeGette"/>
  </r>
  <r>
    <n v="5984987"/>
    <x v="1"/>
    <s v="Diana DeGette"/>
  </r>
  <r>
    <n v="7001326"/>
    <x v="1"/>
    <s v="Diana DeGette"/>
  </r>
  <r>
    <n v="6837788"/>
    <x v="1"/>
    <s v="Diana DeGette"/>
  </r>
  <r>
    <n v="5457138"/>
    <x v="1"/>
    <s v="Diana DeGette"/>
  </r>
  <r>
    <n v="6118798"/>
    <x v="1"/>
    <s v="Diana DeGette"/>
  </r>
  <r>
    <n v="5386655"/>
    <x v="1"/>
    <s v="Diana DeGette"/>
  </r>
  <r>
    <n v="6650134"/>
    <x v="1"/>
    <s v="Diana DeGette"/>
  </r>
  <r>
    <n v="7826236"/>
    <x v="1"/>
    <s v="Diana DeGette"/>
  </r>
  <r>
    <n v="6837832"/>
    <x v="1"/>
    <s v="Diana DeGette"/>
  </r>
  <r>
    <n v="5113022"/>
    <x v="1"/>
    <s v="Diana DeGette"/>
  </r>
  <r>
    <n v="6422296"/>
    <x v="1"/>
    <s v="Diana DeGette"/>
  </r>
  <r>
    <n v="5121882"/>
    <x v="1"/>
    <s v="Diana DeGette"/>
  </r>
  <r>
    <n v="5218354"/>
    <x v="1"/>
    <s v="Diana DeGette"/>
  </r>
  <r>
    <n v="7803547"/>
    <x v="1"/>
    <s v="Diana DeGette"/>
  </r>
  <r>
    <n v="7059472"/>
    <x v="1"/>
    <s v="Diana DeGette"/>
  </r>
  <r>
    <n v="5037723"/>
    <x v="1"/>
    <s v="Diana DeGette"/>
  </r>
  <r>
    <n v="7318136"/>
    <x v="1"/>
    <s v="Diana DeGette"/>
  </r>
  <r>
    <n v="5813561"/>
    <x v="1"/>
    <s v="Diana DeGette"/>
  </r>
  <r>
    <n v="7165088"/>
    <x v="1"/>
    <s v="Diana DeGette"/>
  </r>
  <r>
    <n v="6979177"/>
    <x v="1"/>
    <s v="Diana DeGette"/>
  </r>
  <r>
    <n v="6185599"/>
    <x v="1"/>
    <s v="Diana DeGette"/>
  </r>
  <r>
    <n v="5336736"/>
    <x v="1"/>
    <s v="Diana DeGette"/>
  </r>
  <r>
    <n v="5954696"/>
    <x v="1"/>
    <s v="Diana DeGette"/>
  </r>
  <r>
    <n v="7036858"/>
    <x v="1"/>
    <s v="Diana DeGette"/>
  </r>
  <r>
    <n v="6815906"/>
    <x v="1"/>
    <s v="Diana DeGette"/>
  </r>
  <r>
    <n v="7026627"/>
    <x v="1"/>
    <s v="Diana DeGette"/>
  </r>
  <r>
    <n v="6133985"/>
    <x v="1"/>
    <s v="Diana DeGette"/>
  </r>
  <r>
    <n v="5714298"/>
    <x v="1"/>
    <s v="Diana DeGette"/>
  </r>
  <r>
    <n v="7301971"/>
    <x v="1"/>
    <s v="Diana DeGette"/>
  </r>
  <r>
    <n v="6147314"/>
    <x v="1"/>
    <s v="Diana DeGette"/>
  </r>
  <r>
    <n v="5528488"/>
    <x v="1"/>
    <s v="Diana DeGette"/>
  </r>
  <r>
    <n v="7613017"/>
    <x v="1"/>
    <s v="Diana DeGette"/>
  </r>
  <r>
    <n v="6178552"/>
    <x v="1"/>
    <s v="Diana DeGette"/>
  </r>
  <r>
    <n v="5959717"/>
    <x v="1"/>
    <s v="Diana DeGette"/>
  </r>
  <r>
    <n v="7846363"/>
    <x v="1"/>
    <s v="Diana DeGette"/>
  </r>
  <r>
    <n v="5963570"/>
    <x v="1"/>
    <s v="Diana DeGette"/>
  </r>
  <r>
    <n v="6540880"/>
    <x v="1"/>
    <s v="Diana DeGette"/>
  </r>
  <r>
    <n v="5558398"/>
    <x v="1"/>
    <s v="Diana DeGette"/>
  </r>
  <r>
    <n v="5574278"/>
    <x v="1"/>
    <s v="Diana DeGette"/>
  </r>
  <r>
    <n v="5480697"/>
    <x v="1"/>
    <s v="Diana DeGette"/>
  </r>
  <r>
    <n v="7938520"/>
    <x v="1"/>
    <s v="Diana DeGette"/>
  </r>
  <r>
    <n v="6610948"/>
    <x v="1"/>
    <s v="Diana DeGette"/>
  </r>
  <r>
    <n v="7410352"/>
    <x v="1"/>
    <s v="Diana DeGette"/>
  </r>
  <r>
    <n v="6563628"/>
    <x v="1"/>
    <s v="Diana DeGette"/>
  </r>
  <r>
    <n v="6674240"/>
    <x v="1"/>
    <s v="Diana DeGette"/>
  </r>
  <r>
    <n v="7916075"/>
    <x v="1"/>
    <s v="Diana DeGette"/>
  </r>
  <r>
    <n v="6551776"/>
    <x v="1"/>
    <s v="Diana DeGette"/>
  </r>
  <r>
    <n v="6900093"/>
    <x v="1"/>
    <s v="Diana DeGette"/>
  </r>
  <r>
    <n v="5832216"/>
    <x v="1"/>
    <s v="Diana DeGette"/>
  </r>
  <r>
    <n v="5176589"/>
    <x v="1"/>
    <s v="Diana DeGette"/>
  </r>
  <r>
    <n v="6009040"/>
    <x v="1"/>
    <s v="Diana DeGette"/>
  </r>
  <r>
    <n v="6790297"/>
    <x v="1"/>
    <s v="Diana DeGette"/>
  </r>
  <r>
    <n v="5023916"/>
    <x v="1"/>
    <s v="Diana DeGette"/>
  </r>
  <r>
    <n v="7043105"/>
    <x v="1"/>
    <s v="Diana DeGette"/>
  </r>
  <r>
    <n v="6305937"/>
    <x v="1"/>
    <s v="Diana DeGette"/>
  </r>
  <r>
    <n v="6118047"/>
    <x v="1"/>
    <s v="Diana DeGette"/>
  </r>
  <r>
    <n v="5416196"/>
    <x v="1"/>
    <s v="Diana DeGette"/>
  </r>
  <r>
    <n v="6762150"/>
    <x v="1"/>
    <s v="Diana DeGette"/>
  </r>
  <r>
    <n v="6282367"/>
    <x v="1"/>
    <s v="Diana DeGette"/>
  </r>
  <r>
    <n v="6767392"/>
    <x v="1"/>
    <s v="Diana DeGette"/>
  </r>
  <r>
    <n v="5689783"/>
    <x v="1"/>
    <s v="Diana DeGette"/>
  </r>
  <r>
    <n v="6043700"/>
    <x v="1"/>
    <s v="Diana DeGette"/>
  </r>
  <r>
    <n v="5249949"/>
    <x v="1"/>
    <s v="Diana DeGette"/>
  </r>
  <r>
    <n v="6625276"/>
    <x v="1"/>
    <s v="Diana DeGette"/>
  </r>
  <r>
    <n v="6391131"/>
    <x v="1"/>
    <s v="Diana DeGette"/>
  </r>
  <r>
    <n v="7133328"/>
    <x v="1"/>
    <s v="Diana DeGette"/>
  </r>
  <r>
    <n v="5999176"/>
    <x v="1"/>
    <s v="Diana DeGette"/>
  </r>
  <r>
    <n v="7572971"/>
    <x v="1"/>
    <s v="Diana DeGette"/>
  </r>
  <r>
    <n v="5332002"/>
    <x v="1"/>
    <s v="Diana DeGette"/>
  </r>
  <r>
    <n v="6375709"/>
    <x v="1"/>
    <s v="Diana DeGette"/>
  </r>
  <r>
    <n v="5741363"/>
    <x v="1"/>
    <s v="Diana DeGette"/>
  </r>
  <r>
    <n v="5195520"/>
    <x v="1"/>
    <s v="Diana DeGette"/>
  </r>
  <r>
    <n v="5374412"/>
    <x v="1"/>
    <s v="Diana DeGette"/>
  </r>
  <r>
    <n v="5666457"/>
    <x v="1"/>
    <s v="Diana DeGette"/>
  </r>
  <r>
    <n v="6002077"/>
    <x v="1"/>
    <s v="Diana DeGette"/>
  </r>
  <r>
    <n v="6194418"/>
    <x v="1"/>
    <s v="Diana DeGette"/>
  </r>
  <r>
    <n v="6280061"/>
    <x v="1"/>
    <s v="Diana DeGette"/>
  </r>
  <r>
    <n v="5092263"/>
    <x v="1"/>
    <s v="Diana DeGette"/>
  </r>
  <r>
    <n v="6865371"/>
    <x v="1"/>
    <s v="Diana DeGette"/>
  </r>
  <r>
    <n v="6231572"/>
    <x v="1"/>
    <s v="Diana DeGette"/>
  </r>
  <r>
    <n v="7065455"/>
    <x v="1"/>
    <s v="Diana DeGette"/>
  </r>
  <r>
    <n v="5096471"/>
    <x v="1"/>
    <s v="Diana DeGette"/>
  </r>
  <r>
    <n v="7034315"/>
    <x v="1"/>
    <s v="Diana DeGette"/>
  </r>
  <r>
    <n v="7503369"/>
    <x v="1"/>
    <s v="Diana DeGette"/>
  </r>
  <r>
    <n v="7223895"/>
    <x v="1"/>
    <s v="Diana DeGette"/>
  </r>
  <r>
    <n v="7101529"/>
    <x v="1"/>
    <s v="Diana DeGette"/>
  </r>
  <r>
    <n v="5405360"/>
    <x v="1"/>
    <s v="Diana DeGette"/>
  </r>
  <r>
    <n v="6196961"/>
    <x v="1"/>
    <s v="Diana DeGette"/>
  </r>
  <r>
    <n v="7106586"/>
    <x v="1"/>
    <s v="Diana DeGette"/>
  </r>
  <r>
    <n v="7120611"/>
    <x v="1"/>
    <s v="Diana DeGette"/>
  </r>
  <r>
    <n v="6421342"/>
    <x v="1"/>
    <s v="Diana DeGette"/>
  </r>
  <r>
    <n v="5109859"/>
    <x v="1"/>
    <s v="Diana DeGette"/>
  </r>
  <r>
    <n v="6840531"/>
    <x v="1"/>
    <s v="Diana DeGette"/>
  </r>
  <r>
    <n v="6182914"/>
    <x v="1"/>
    <s v="Diana DeGette"/>
  </r>
  <r>
    <n v="6816615"/>
    <x v="1"/>
    <s v="Diana DeGette"/>
  </r>
  <r>
    <n v="6782588"/>
    <x v="1"/>
    <s v="Diana DeGette"/>
  </r>
  <r>
    <n v="6992891"/>
    <x v="1"/>
    <s v="Diana DeGette"/>
  </r>
  <r>
    <n v="7030098"/>
    <x v="1"/>
    <s v="Diana DeGette"/>
  </r>
  <r>
    <n v="6680667"/>
    <x v="1"/>
    <s v="Diana DeGette"/>
  </r>
  <r>
    <n v="7913529"/>
    <x v="1"/>
    <s v="Diana DeGette"/>
  </r>
  <r>
    <n v="5190915"/>
    <x v="1"/>
    <s v="Diana DeGette"/>
  </r>
  <r>
    <n v="5879332"/>
    <x v="1"/>
    <s v="Diana DeGette"/>
  </r>
  <r>
    <n v="7404739"/>
    <x v="1"/>
    <s v="Diana DeGette"/>
  </r>
  <r>
    <n v="7191090"/>
    <x v="1"/>
    <s v="Diana DeGette"/>
  </r>
  <r>
    <n v="5020641"/>
    <x v="1"/>
    <s v="Diana DeGette"/>
  </r>
  <r>
    <n v="6735662"/>
    <x v="1"/>
    <s v="Diana DeGette"/>
  </r>
  <r>
    <n v="7305310"/>
    <x v="1"/>
    <s v="Diana DeGette"/>
  </r>
  <r>
    <n v="5386505"/>
    <x v="1"/>
    <s v="Diana DeGette"/>
  </r>
  <r>
    <n v="7004153"/>
    <x v="1"/>
    <s v="Diana DeGette"/>
  </r>
  <r>
    <n v="6244538"/>
    <x v="1"/>
    <s v="Diana DeGette"/>
  </r>
  <r>
    <n v="6537251"/>
    <x v="1"/>
    <s v="Diana DeGette"/>
  </r>
  <r>
    <n v="5048732"/>
    <x v="1"/>
    <s v="Diana DeGette"/>
  </r>
  <r>
    <n v="5946491"/>
    <x v="1"/>
    <s v="Diana DeGette"/>
  </r>
  <r>
    <n v="7352004"/>
    <x v="1"/>
    <s v="Diana DeGette"/>
  </r>
  <r>
    <n v="6832901"/>
    <x v="1"/>
    <s v="Diana DeGette"/>
  </r>
  <r>
    <n v="7022609"/>
    <x v="1"/>
    <s v="Diana DeGette"/>
  </r>
  <r>
    <n v="5207832"/>
    <x v="1"/>
    <s v="Diana DeGette"/>
  </r>
  <r>
    <n v="6809547"/>
    <x v="1"/>
    <s v="Diana DeGette"/>
  </r>
  <r>
    <n v="6096691"/>
    <x v="1"/>
    <s v="Diana DeGette"/>
  </r>
  <r>
    <n v="6444067"/>
    <x v="1"/>
    <s v="Diana DeGette"/>
  </r>
  <r>
    <n v="7734835"/>
    <x v="1"/>
    <s v="Diana DeGette"/>
  </r>
  <r>
    <n v="6223547"/>
    <x v="1"/>
    <s v="Diana DeGette"/>
  </r>
  <r>
    <n v="7048381"/>
    <x v="1"/>
    <s v="Diana DeGette"/>
  </r>
  <r>
    <n v="6951017"/>
    <x v="1"/>
    <s v="Diana DeGette"/>
  </r>
  <r>
    <n v="6656595"/>
    <x v="1"/>
    <s v="Diana DeGette"/>
  </r>
  <r>
    <n v="5402742"/>
    <x v="1"/>
    <s v="Diana DeGette"/>
  </r>
  <r>
    <n v="5302416"/>
    <x v="1"/>
    <s v="Diana DeGette"/>
  </r>
  <r>
    <n v="7315960"/>
    <x v="1"/>
    <s v="Diana DeGette"/>
  </r>
  <r>
    <n v="7026484"/>
    <x v="1"/>
    <s v="Diana DeGette"/>
  </r>
  <r>
    <n v="6167067"/>
    <x v="1"/>
    <s v="Diana DeGette"/>
  </r>
  <r>
    <n v="6642844"/>
    <x v="1"/>
    <s v="Diana DeGette"/>
  </r>
  <r>
    <n v="6006309"/>
    <x v="1"/>
    <s v="Diana DeGette"/>
  </r>
  <r>
    <n v="5612224"/>
    <x v="1"/>
    <s v="Diana DeGette"/>
  </r>
  <r>
    <n v="7637133"/>
    <x v="1"/>
    <s v="Diana DeGette"/>
  </r>
  <r>
    <n v="5869238"/>
    <x v="1"/>
    <s v="Diana DeGette"/>
  </r>
  <r>
    <n v="5858339"/>
    <x v="1"/>
    <s v="Diana DeGette"/>
  </r>
  <r>
    <n v="5936939"/>
    <x v="1"/>
    <s v="Diana DeGette"/>
  </r>
  <r>
    <n v="7609775"/>
    <x v="1"/>
    <s v="Diana DeGette"/>
  </r>
  <r>
    <n v="6142459"/>
    <x v="1"/>
    <s v="Diana DeGette"/>
  </r>
  <r>
    <n v="6004529"/>
    <x v="1"/>
    <s v="Diana DeGette"/>
  </r>
  <r>
    <n v="6008567"/>
    <x v="1"/>
    <s v="Diana DeGette"/>
  </r>
  <r>
    <n v="6854433"/>
    <x v="1"/>
    <s v="Diana DeGette"/>
  </r>
  <r>
    <n v="7572193"/>
    <x v="1"/>
    <s v="Diana DeGette"/>
  </r>
  <r>
    <n v="7372263"/>
    <x v="1"/>
    <s v="Diana DeGette"/>
  </r>
  <r>
    <n v="5135950"/>
    <x v="1"/>
    <s v="Diana DeGette"/>
  </r>
  <r>
    <n v="7576418"/>
    <x v="1"/>
    <s v="Diana DeGette"/>
  </r>
  <r>
    <n v="7850958"/>
    <x v="1"/>
    <s v="Diana DeGette"/>
  </r>
  <r>
    <n v="6199137"/>
    <x v="1"/>
    <s v="Diana DeGette"/>
  </r>
  <r>
    <n v="7708427"/>
    <x v="1"/>
    <s v="Diana DeGette"/>
  </r>
  <r>
    <n v="6468440"/>
    <x v="1"/>
    <s v="Diana DeGette"/>
  </r>
  <r>
    <n v="5857872"/>
    <x v="1"/>
    <s v="Diana DeGette"/>
  </r>
  <r>
    <n v="7754987"/>
    <x v="1"/>
    <s v="Diana DeGette"/>
  </r>
  <r>
    <n v="5361492"/>
    <x v="1"/>
    <s v="Diana DeGette"/>
  </r>
  <r>
    <n v="7525689"/>
    <x v="1"/>
    <s v="Diana DeGette"/>
  </r>
  <r>
    <n v="5820397"/>
    <x v="1"/>
    <s v="Diana DeGette"/>
  </r>
  <r>
    <n v="6095730"/>
    <x v="1"/>
    <s v="Diana DeGette"/>
  </r>
  <r>
    <n v="6967314"/>
    <x v="1"/>
    <s v="Diana DeGette"/>
  </r>
  <r>
    <n v="6473445"/>
    <x v="1"/>
    <s v="Diana DeGette"/>
  </r>
  <r>
    <n v="5874072"/>
    <x v="1"/>
    <s v="Diana DeGette"/>
  </r>
  <r>
    <n v="5413255"/>
    <x v="1"/>
    <s v="Diana DeGette"/>
  </r>
  <r>
    <n v="5988379"/>
    <x v="1"/>
    <s v="Diana DeGette"/>
  </r>
  <r>
    <n v="5637056"/>
    <x v="1"/>
    <s v="Diana DeGette"/>
  </r>
  <r>
    <n v="5206358"/>
    <x v="1"/>
    <s v="Diana DeGette"/>
  </r>
  <r>
    <n v="6733709"/>
    <x v="1"/>
    <s v="Diana DeGette"/>
  </r>
  <r>
    <n v="6469640"/>
    <x v="1"/>
    <s v="Diana DeGette"/>
  </r>
  <r>
    <n v="7824067"/>
    <x v="1"/>
    <s v="Diana DeGette"/>
  </r>
  <r>
    <n v="6599515"/>
    <x v="1"/>
    <s v="Diana DeGette"/>
  </r>
  <r>
    <n v="7028270"/>
    <x v="1"/>
    <s v="Diana DeGette"/>
  </r>
  <r>
    <n v="6370340"/>
    <x v="1"/>
    <s v="Diana DeGette"/>
  </r>
  <r>
    <n v="7134321"/>
    <x v="1"/>
    <s v="Diana DeGette"/>
  </r>
  <r>
    <n v="5937638"/>
    <x v="1"/>
    <s v="Diana DeGette"/>
  </r>
  <r>
    <n v="5367356"/>
    <x v="1"/>
    <s v="Diana DeGette"/>
  </r>
  <r>
    <n v="5202799"/>
    <x v="1"/>
    <s v="Diana DeGette"/>
  </r>
  <r>
    <n v="7187446"/>
    <x v="1"/>
    <s v="Diana DeGette"/>
  </r>
  <r>
    <n v="7244153"/>
    <x v="1"/>
    <s v="Diana DeGette"/>
  </r>
  <r>
    <n v="5897128"/>
    <x v="1"/>
    <s v="Diana DeGette"/>
  </r>
  <r>
    <n v="7612230"/>
    <x v="1"/>
    <s v="Diana DeGette"/>
  </r>
  <r>
    <n v="7438927"/>
    <x v="1"/>
    <s v="Diana DeGette"/>
  </r>
  <r>
    <n v="6742622"/>
    <x v="1"/>
    <s v="Diana DeGette"/>
  </r>
  <r>
    <n v="6901048"/>
    <x v="1"/>
    <s v="Diana DeGette"/>
  </r>
  <r>
    <n v="7175096"/>
    <x v="1"/>
    <s v="Diana DeGette"/>
  </r>
  <r>
    <n v="6520591"/>
    <x v="1"/>
    <s v="Diana DeGette"/>
  </r>
  <r>
    <n v="5185907"/>
    <x v="1"/>
    <s v="Diana DeGette"/>
  </r>
  <r>
    <n v="6262724"/>
    <x v="1"/>
    <s v="Diana DeGette"/>
  </r>
  <r>
    <n v="5765189"/>
    <x v="1"/>
    <s v="Diana DeGette"/>
  </r>
  <r>
    <n v="5793852"/>
    <x v="1"/>
    <s v="Diana DeGette"/>
  </r>
  <r>
    <n v="6998498"/>
    <x v="1"/>
    <s v="Diana DeGette"/>
  </r>
  <r>
    <n v="5725057"/>
    <x v="1"/>
    <s v="Diana DeGette"/>
  </r>
  <r>
    <n v="6962970"/>
    <x v="1"/>
    <s v="Diana DeGette"/>
  </r>
  <r>
    <n v="5017578"/>
    <x v="1"/>
    <s v="Diana DeGette"/>
  </r>
  <r>
    <n v="7650832"/>
    <x v="1"/>
    <s v="Diana DeGette"/>
  </r>
  <r>
    <n v="7267510"/>
    <x v="1"/>
    <s v="Diana DeGette"/>
  </r>
  <r>
    <n v="7149776"/>
    <x v="1"/>
    <s v="Diana DeGette"/>
  </r>
  <r>
    <n v="5826951"/>
    <x v="1"/>
    <s v="Diana DeGette"/>
  </r>
  <r>
    <n v="6434255"/>
    <x v="1"/>
    <s v="Diana DeGette"/>
  </r>
  <r>
    <n v="6309088"/>
    <x v="1"/>
    <s v="Diana DeGette"/>
  </r>
  <r>
    <n v="5877479"/>
    <x v="1"/>
    <s v="Diana DeGette"/>
  </r>
  <r>
    <n v="6444155"/>
    <x v="1"/>
    <s v="Diana DeGette"/>
  </r>
  <r>
    <n v="6474138"/>
    <x v="1"/>
    <s v="Diana DeGette"/>
  </r>
  <r>
    <n v="7333717"/>
    <x v="1"/>
    <s v="Diana DeGette"/>
  </r>
  <r>
    <n v="6889794"/>
    <x v="1"/>
    <s v="Diana DeGette"/>
  </r>
  <r>
    <n v="6440682"/>
    <x v="1"/>
    <s v="Diana DeGette"/>
  </r>
  <r>
    <n v="7555276"/>
    <x v="1"/>
    <s v="Diana DeGette"/>
  </r>
  <r>
    <n v="7290187"/>
    <x v="1"/>
    <s v="Diana DeGette"/>
  </r>
  <r>
    <n v="5545758"/>
    <x v="1"/>
    <s v="Diana DeGette"/>
  </r>
  <r>
    <n v="5535289"/>
    <x v="1"/>
    <s v="Diana DeGette"/>
  </r>
  <r>
    <n v="6777508"/>
    <x v="1"/>
    <s v="Diana DeGette"/>
  </r>
  <r>
    <n v="6818091"/>
    <x v="1"/>
    <s v="Diana DeGette"/>
  </r>
  <r>
    <n v="5999288"/>
    <x v="1"/>
    <s v="Diana DeGette"/>
  </r>
  <r>
    <n v="6101939"/>
    <x v="1"/>
    <s v="Diana DeGette"/>
  </r>
  <r>
    <n v="5790309"/>
    <x v="1"/>
    <s v="Diana DeGette"/>
  </r>
  <r>
    <n v="5390773"/>
    <x v="1"/>
    <s v="Diana DeGette"/>
  </r>
  <r>
    <n v="6781866"/>
    <x v="1"/>
    <s v="Diana DeGette"/>
  </r>
  <r>
    <n v="5830256"/>
    <x v="1"/>
    <s v="Diana DeGette"/>
  </r>
  <r>
    <n v="5729927"/>
    <x v="1"/>
    <s v="Diana DeGette"/>
  </r>
  <r>
    <n v="5366189"/>
    <x v="1"/>
    <s v="Diana DeGette"/>
  </r>
  <r>
    <n v="6846988"/>
    <x v="1"/>
    <s v="Diana DeGette"/>
  </r>
  <r>
    <n v="7560954"/>
    <x v="1"/>
    <s v="Diana DeGette"/>
  </r>
  <r>
    <n v="5081435"/>
    <x v="1"/>
    <s v="Diana DeGette"/>
  </r>
  <r>
    <n v="6483693"/>
    <x v="1"/>
    <s v="Diana DeGette"/>
  </r>
  <r>
    <n v="5566426"/>
    <x v="1"/>
    <s v="Diana DeGette"/>
  </r>
  <r>
    <n v="5117646"/>
    <x v="1"/>
    <s v="Diana DeGette"/>
  </r>
  <r>
    <n v="5950238"/>
    <x v="1"/>
    <s v="Diana DeGette"/>
  </r>
  <r>
    <n v="7406211"/>
    <x v="1"/>
    <s v="Diana DeGette"/>
  </r>
  <r>
    <n v="5837749"/>
    <x v="1"/>
    <s v="Diana DeGette"/>
  </r>
  <r>
    <n v="7128063"/>
    <x v="1"/>
    <s v="Diana DeGette"/>
  </r>
  <r>
    <n v="7828606"/>
    <x v="1"/>
    <s v="Diana DeGette"/>
  </r>
  <r>
    <n v="6618994"/>
    <x v="1"/>
    <s v="Diana DeGette"/>
  </r>
  <r>
    <n v="6734533"/>
    <x v="1"/>
    <s v="Diana DeGette"/>
  </r>
  <r>
    <n v="6007745"/>
    <x v="1"/>
    <s v="Diana DeGette"/>
  </r>
  <r>
    <n v="7060952"/>
    <x v="1"/>
    <s v="Diana DeGette"/>
  </r>
  <r>
    <n v="7996845"/>
    <x v="1"/>
    <s v="Diana DeGette"/>
  </r>
  <r>
    <n v="6344059"/>
    <x v="1"/>
    <s v="Diana DeGette"/>
  </r>
  <r>
    <n v="5054954"/>
    <x v="1"/>
    <s v="Diana DeGette"/>
  </r>
  <r>
    <n v="7215614"/>
    <x v="1"/>
    <s v="Diana DeGette"/>
  </r>
  <r>
    <n v="5822254"/>
    <x v="1"/>
    <s v="Diana DeGette"/>
  </r>
  <r>
    <n v="7535338"/>
    <x v="1"/>
    <s v="Diana DeGette"/>
  </r>
  <r>
    <n v="5547590"/>
    <x v="1"/>
    <s v="Diana DeGette"/>
  </r>
  <r>
    <n v="5487837"/>
    <x v="1"/>
    <s v="Diana DeGette"/>
  </r>
  <r>
    <n v="7663369"/>
    <x v="1"/>
    <s v="Diana DeGette"/>
  </r>
  <r>
    <n v="5130411"/>
    <x v="1"/>
    <s v="Diana DeGette"/>
  </r>
  <r>
    <n v="6010149"/>
    <x v="1"/>
    <s v="Diana DeGette"/>
  </r>
  <r>
    <n v="5435025"/>
    <x v="1"/>
    <s v="Diana DeGette"/>
  </r>
  <r>
    <n v="6733746"/>
    <x v="1"/>
    <s v="Diana DeGette"/>
  </r>
  <r>
    <n v="6542453"/>
    <x v="1"/>
    <s v="Diana DeGette"/>
  </r>
  <r>
    <n v="5090281"/>
    <x v="1"/>
    <s v="Diana DeGette"/>
  </r>
  <r>
    <n v="7947953"/>
    <x v="1"/>
    <s v="Diana DeGette"/>
  </r>
  <r>
    <n v="6469280"/>
    <x v="1"/>
    <s v="Diana DeGette"/>
  </r>
  <r>
    <n v="5298548"/>
    <x v="1"/>
    <s v="Diana DeGette"/>
  </r>
  <r>
    <n v="5683616"/>
    <x v="1"/>
    <s v="Diana DeGette"/>
  </r>
  <r>
    <n v="6480363"/>
    <x v="1"/>
    <s v="Diana DeGette"/>
  </r>
  <r>
    <n v="6894764"/>
    <x v="1"/>
    <s v="Diana DeGette"/>
  </r>
  <r>
    <n v="7795209"/>
    <x v="1"/>
    <s v="Diana DeGette"/>
  </r>
  <r>
    <n v="6420808"/>
    <x v="1"/>
    <s v="Diana DeGette"/>
  </r>
  <r>
    <n v="5595992"/>
    <x v="1"/>
    <s v="Diana DeGette"/>
  </r>
  <r>
    <n v="5367351"/>
    <x v="1"/>
    <s v="Diana DeGette"/>
  </r>
  <r>
    <n v="7843982"/>
    <x v="1"/>
    <s v="Diana DeGette"/>
  </r>
  <r>
    <n v="5543315"/>
    <x v="1"/>
    <s v="Diana DeGette"/>
  </r>
  <r>
    <n v="5502930"/>
    <x v="1"/>
    <s v="Diana DeGette"/>
  </r>
  <r>
    <n v="6579890"/>
    <x v="1"/>
    <s v="Diana DeGette"/>
  </r>
  <r>
    <n v="7038197"/>
    <x v="1"/>
    <s v="Diana DeGette"/>
  </r>
  <r>
    <n v="5304026"/>
    <x v="1"/>
    <s v="Diana DeGette"/>
  </r>
  <r>
    <n v="6490094"/>
    <x v="1"/>
    <s v="Diana DeGette"/>
  </r>
  <r>
    <n v="5994145"/>
    <x v="1"/>
    <s v="Diana DeGette"/>
  </r>
  <r>
    <n v="6707075"/>
    <x v="1"/>
    <s v="Diana DeGette"/>
  </r>
  <r>
    <n v="5648885"/>
    <x v="1"/>
    <s v="Diana DeGette"/>
  </r>
  <r>
    <n v="6082288"/>
    <x v="1"/>
    <s v="Diana DeGette"/>
  </r>
  <r>
    <n v="6228697"/>
    <x v="1"/>
    <s v="Diana DeGette"/>
  </r>
  <r>
    <n v="5213001"/>
    <x v="1"/>
    <s v="Diana DeGette"/>
  </r>
  <r>
    <n v="6272158"/>
    <x v="1"/>
    <s v="Diana DeGette"/>
  </r>
  <r>
    <n v="7195920"/>
    <x v="1"/>
    <s v="Diana DeGette"/>
  </r>
  <r>
    <n v="6074628"/>
    <x v="1"/>
    <s v="Diana DeGette"/>
  </r>
  <r>
    <n v="5138570"/>
    <x v="1"/>
    <s v="Diana DeGette"/>
  </r>
  <r>
    <n v="7736385"/>
    <x v="1"/>
    <s v="Diana DeGette"/>
  </r>
  <r>
    <n v="5459179"/>
    <x v="1"/>
    <s v="Diana DeGette"/>
  </r>
  <r>
    <n v="7136848"/>
    <x v="1"/>
    <s v="Diana DeGette"/>
  </r>
  <r>
    <n v="7195564"/>
    <x v="1"/>
    <s v="Diana DeGette"/>
  </r>
  <r>
    <n v="7869209"/>
    <x v="1"/>
    <s v="Diana DeGette"/>
  </r>
  <r>
    <n v="6262110"/>
    <x v="1"/>
    <s v="Diana DeGette"/>
  </r>
  <r>
    <n v="6681746"/>
    <x v="1"/>
    <s v="Diana DeGette"/>
  </r>
  <r>
    <n v="5121597"/>
    <x v="1"/>
    <s v="Diana DeGette"/>
  </r>
  <r>
    <n v="5940185"/>
    <x v="1"/>
    <s v="Diana DeGette"/>
  </r>
  <r>
    <n v="6669160"/>
    <x v="1"/>
    <s v="Diana DeGette"/>
  </r>
  <r>
    <n v="5554103"/>
    <x v="1"/>
    <s v="Diana DeGette"/>
  </r>
  <r>
    <n v="7822659"/>
    <x v="1"/>
    <s v="Diana DeGette"/>
  </r>
  <r>
    <n v="7357130"/>
    <x v="1"/>
    <s v="Diana DeGette"/>
  </r>
  <r>
    <n v="7674801"/>
    <x v="1"/>
    <s v="Diana DeGette"/>
  </r>
  <r>
    <n v="6661308"/>
    <x v="1"/>
    <s v="Diana DeGette"/>
  </r>
  <r>
    <n v="6436440"/>
    <x v="1"/>
    <s v="Diana DeGette"/>
  </r>
  <r>
    <n v="5227757"/>
    <x v="1"/>
    <s v="Diana DeGette"/>
  </r>
  <r>
    <n v="5563968"/>
    <x v="1"/>
    <s v="Diana DeGette"/>
  </r>
  <r>
    <n v="7255894"/>
    <x v="1"/>
    <s v="Diana DeGette"/>
  </r>
  <r>
    <n v="5786683"/>
    <x v="1"/>
    <s v="Diana DeGette"/>
  </r>
  <r>
    <n v="5358666"/>
    <x v="1"/>
    <s v="Diana DeGette"/>
  </r>
  <r>
    <n v="7081559"/>
    <x v="1"/>
    <s v="Diana DeGette"/>
  </r>
  <r>
    <n v="5646762"/>
    <x v="1"/>
    <s v="Diana DeGette"/>
  </r>
  <r>
    <n v="7894960"/>
    <x v="1"/>
    <s v="Diana DeGette"/>
  </r>
  <r>
    <n v="7892059"/>
    <x v="1"/>
    <s v="Diana DeGette"/>
  </r>
  <r>
    <n v="5995099"/>
    <x v="1"/>
    <s v="Diana DeGette"/>
  </r>
  <r>
    <n v="6963718"/>
    <x v="1"/>
    <s v="Diana DeGette"/>
  </r>
  <r>
    <n v="6433490"/>
    <x v="1"/>
    <s v="Diana DeGette"/>
  </r>
  <r>
    <n v="5430474"/>
    <x v="1"/>
    <s v="Diana DeGette"/>
  </r>
  <r>
    <n v="6749066"/>
    <x v="1"/>
    <s v="Diana DeGette"/>
  </r>
  <r>
    <n v="5250982"/>
    <x v="1"/>
    <s v="Diana DeGette"/>
  </r>
  <r>
    <n v="6957143"/>
    <x v="1"/>
    <s v="Diana DeGette"/>
  </r>
  <r>
    <n v="5211080"/>
    <x v="1"/>
    <s v="Diana DeGette"/>
  </r>
  <r>
    <n v="5987010"/>
    <x v="1"/>
    <s v="Diana DeGette"/>
  </r>
  <r>
    <n v="5318503"/>
    <x v="1"/>
    <s v="Diana DeGette"/>
  </r>
  <r>
    <n v="7170409"/>
    <x v="1"/>
    <s v="Diana DeGette"/>
  </r>
  <r>
    <n v="6234790"/>
    <x v="1"/>
    <s v="Diana DeGette"/>
  </r>
  <r>
    <n v="5440186"/>
    <x v="1"/>
    <s v="Diana DeGette"/>
  </r>
  <r>
    <n v="6034422"/>
    <x v="1"/>
    <s v="Diana DeGette"/>
  </r>
  <r>
    <n v="6425705"/>
    <x v="1"/>
    <s v="Diana DeGette"/>
  </r>
  <r>
    <n v="6192035"/>
    <x v="1"/>
    <s v="Diana DeGette"/>
  </r>
  <r>
    <n v="6966910"/>
    <x v="1"/>
    <s v="Diana DeGette"/>
  </r>
  <r>
    <n v="7569406"/>
    <x v="1"/>
    <s v="Diana DeGette"/>
  </r>
  <r>
    <n v="5837535"/>
    <x v="1"/>
    <s v="Diana DeGette"/>
  </r>
  <r>
    <n v="5007062"/>
    <x v="1"/>
    <s v="Diana DeGette"/>
  </r>
  <r>
    <n v="5385928"/>
    <x v="1"/>
    <s v="Diana DeGette"/>
  </r>
  <r>
    <n v="5668869"/>
    <x v="1"/>
    <s v="Diana DeGette"/>
  </r>
  <r>
    <n v="6745051"/>
    <x v="1"/>
    <s v="Diana DeGette"/>
  </r>
  <r>
    <n v="5456640"/>
    <x v="1"/>
    <s v="Diana DeGette"/>
  </r>
  <r>
    <n v="7457349"/>
    <x v="1"/>
    <s v="Diana DeGette"/>
  </r>
  <r>
    <n v="7577001"/>
    <x v="1"/>
    <s v="Diana DeGette"/>
  </r>
  <r>
    <n v="7015927"/>
    <x v="1"/>
    <s v="Diana DeGette"/>
  </r>
  <r>
    <n v="6698441"/>
    <x v="1"/>
    <s v="Diana DeGette"/>
  </r>
  <r>
    <n v="7755106"/>
    <x v="1"/>
    <s v="Diana DeGette"/>
  </r>
  <r>
    <n v="5265732"/>
    <x v="1"/>
    <s v="Diana DeGette"/>
  </r>
  <r>
    <n v="7261266"/>
    <x v="1"/>
    <s v="Diana DeGette"/>
  </r>
  <r>
    <n v="6915505"/>
    <x v="1"/>
    <s v="Diana DeGette"/>
  </r>
  <r>
    <n v="5604283"/>
    <x v="1"/>
    <s v="Diana DeGette"/>
  </r>
  <r>
    <n v="6658069"/>
    <x v="1"/>
    <s v="Diana DeGette"/>
  </r>
  <r>
    <n v="6412010"/>
    <x v="1"/>
    <s v="Diana DeGette"/>
  </r>
  <r>
    <n v="5373981"/>
    <x v="1"/>
    <s v="Diana DeGette"/>
  </r>
  <r>
    <n v="6574846"/>
    <x v="1"/>
    <s v="Diana DeGette"/>
  </r>
  <r>
    <n v="5274425"/>
    <x v="1"/>
    <s v="Diana DeGette"/>
  </r>
  <r>
    <n v="6601995"/>
    <x v="1"/>
    <s v="Diana DeGette"/>
  </r>
  <r>
    <n v="5946749"/>
    <x v="1"/>
    <s v="Diana DeGette"/>
  </r>
  <r>
    <n v="7776812"/>
    <x v="1"/>
    <s v="Diana DeGette"/>
  </r>
  <r>
    <n v="5764730"/>
    <x v="1"/>
    <s v="Diana DeGette"/>
  </r>
  <r>
    <n v="5783039"/>
    <x v="1"/>
    <s v="Diana DeGette"/>
  </r>
  <r>
    <n v="5887930"/>
    <x v="1"/>
    <s v="Diana DeGette"/>
  </r>
  <r>
    <n v="6521223"/>
    <x v="1"/>
    <s v="Diana DeGette"/>
  </r>
  <r>
    <n v="5766840"/>
    <x v="1"/>
    <s v="Diana DeGette"/>
  </r>
  <r>
    <n v="5671003"/>
    <x v="1"/>
    <s v="Diana DeGette"/>
  </r>
  <r>
    <n v="5652996"/>
    <x v="1"/>
    <s v="Diana DeGette"/>
  </r>
  <r>
    <n v="5322104"/>
    <x v="1"/>
    <s v="Diana DeGette"/>
  </r>
  <r>
    <n v="5858314"/>
    <x v="1"/>
    <s v="Diana DeGette"/>
  </r>
  <r>
    <n v="6994834"/>
    <x v="1"/>
    <s v="Diana DeGette"/>
  </r>
  <r>
    <n v="7706027"/>
    <x v="1"/>
    <s v="Diana DeGette"/>
  </r>
  <r>
    <n v="6895391"/>
    <x v="1"/>
    <s v="Diana DeGette"/>
  </r>
  <r>
    <n v="6549026"/>
    <x v="1"/>
    <s v="Diana DeGette"/>
  </r>
  <r>
    <n v="6002302"/>
    <x v="1"/>
    <s v="Diana DeGette"/>
  </r>
  <r>
    <n v="6663188"/>
    <x v="1"/>
    <s v="Diana DeGette"/>
  </r>
  <r>
    <n v="6540797"/>
    <x v="1"/>
    <s v="Diana DeGette"/>
  </r>
  <r>
    <n v="5076686"/>
    <x v="1"/>
    <s v="Diana DeGette"/>
  </r>
  <r>
    <n v="5682818"/>
    <x v="1"/>
    <s v="Diana DeGette"/>
  </r>
  <r>
    <n v="6483217"/>
    <x v="1"/>
    <s v="Diana DeGette"/>
  </r>
  <r>
    <n v="5992597"/>
    <x v="1"/>
    <s v="Diana DeGette"/>
  </r>
  <r>
    <n v="6327871"/>
    <x v="1"/>
    <s v="Diana DeGette"/>
  </r>
  <r>
    <n v="5560089"/>
    <x v="1"/>
    <s v="Diana DeGette"/>
  </r>
  <r>
    <n v="7027979"/>
    <x v="1"/>
    <s v="Diana DeGette"/>
  </r>
  <r>
    <n v="6203894"/>
    <x v="1"/>
    <s v="Diana DeGette"/>
  </r>
  <r>
    <n v="6564608"/>
    <x v="1"/>
    <s v="Diana DeGette"/>
  </r>
  <r>
    <n v="6723431"/>
    <x v="1"/>
    <s v="Diana DeGette"/>
  </r>
  <r>
    <n v="6657932"/>
    <x v="1"/>
    <s v="Diana DeGette"/>
  </r>
  <r>
    <n v="6657018"/>
    <x v="1"/>
    <s v="Diana DeGette"/>
  </r>
  <r>
    <n v="7751176"/>
    <x v="1"/>
    <s v="Diana DeGette"/>
  </r>
  <r>
    <n v="6928468"/>
    <x v="1"/>
    <s v="Diana DeGette"/>
  </r>
  <r>
    <n v="6225470"/>
    <x v="1"/>
    <s v="Diana DeGette"/>
  </r>
  <r>
    <n v="7681460"/>
    <x v="1"/>
    <s v="Diana DeGette"/>
  </r>
  <r>
    <n v="7910951"/>
    <x v="1"/>
    <s v="Diana DeGette"/>
  </r>
  <r>
    <n v="7066314"/>
    <x v="1"/>
    <s v="Diana DeGette"/>
  </r>
  <r>
    <n v="6087150"/>
    <x v="1"/>
    <s v="Diana DeGette"/>
  </r>
  <r>
    <n v="5591280"/>
    <x v="1"/>
    <s v="Diana DeGette"/>
  </r>
  <r>
    <n v="6201117"/>
    <x v="1"/>
    <s v="Diana DeGette"/>
  </r>
  <r>
    <n v="5737528"/>
    <x v="1"/>
    <s v="Diana DeGette"/>
  </r>
  <r>
    <n v="7945391"/>
    <x v="1"/>
    <s v="Diana DeGette"/>
  </r>
  <r>
    <n v="5788552"/>
    <x v="1"/>
    <s v="Diana DeGette"/>
  </r>
  <r>
    <n v="6563546"/>
    <x v="1"/>
    <s v="Diana DeGette"/>
  </r>
  <r>
    <n v="6629956"/>
    <x v="1"/>
    <s v="Diana DeGette"/>
  </r>
  <r>
    <n v="6536661"/>
    <x v="1"/>
    <s v="Diana DeGette"/>
  </r>
  <r>
    <n v="7810643"/>
    <x v="1"/>
    <s v="Diana DeGette"/>
  </r>
  <r>
    <n v="6430219"/>
    <x v="1"/>
    <s v="Diana DeGette"/>
  </r>
  <r>
    <n v="6781881"/>
    <x v="1"/>
    <s v="Diana DeGette"/>
  </r>
  <r>
    <n v="6398126"/>
    <x v="1"/>
    <s v="Diana DeGette"/>
  </r>
  <r>
    <n v="5131730"/>
    <x v="1"/>
    <s v="Diana DeGette"/>
  </r>
  <r>
    <n v="6473315"/>
    <x v="1"/>
    <s v="Diana DeGette"/>
  </r>
  <r>
    <n v="5523753"/>
    <x v="1"/>
    <s v="Diana DeGette"/>
  </r>
  <r>
    <n v="5809989"/>
    <x v="1"/>
    <s v="Diana DeGette"/>
  </r>
  <r>
    <n v="7212276"/>
    <x v="1"/>
    <s v="Diana DeGette"/>
  </r>
  <r>
    <n v="7657807"/>
    <x v="1"/>
    <s v="Diana DeGette"/>
  </r>
  <r>
    <n v="5656543"/>
    <x v="1"/>
    <s v="Diana DeGette"/>
  </r>
  <r>
    <n v="5318809"/>
    <x v="1"/>
    <s v="Diana DeGette"/>
  </r>
  <r>
    <n v="5670118"/>
    <x v="1"/>
    <s v="Diana DeGette"/>
  </r>
  <r>
    <n v="5593778"/>
    <x v="1"/>
    <s v="Diana DeGette"/>
  </r>
  <r>
    <n v="6426724"/>
    <x v="1"/>
    <s v="Diana DeGette"/>
  </r>
  <r>
    <n v="7561925"/>
    <x v="1"/>
    <s v="Diana DeGette"/>
  </r>
  <r>
    <n v="7372366"/>
    <x v="1"/>
    <s v="Diana DeGette"/>
  </r>
  <r>
    <n v="6612304"/>
    <x v="1"/>
    <s v="Diana DeGette"/>
  </r>
  <r>
    <n v="7480169"/>
    <x v="1"/>
    <s v="Diana DeGette"/>
  </r>
  <r>
    <n v="5459465"/>
    <x v="1"/>
    <s v="Diana DeGette"/>
  </r>
  <r>
    <n v="7497340"/>
    <x v="1"/>
    <s v="Diana DeGette"/>
  </r>
  <r>
    <n v="5869594"/>
    <x v="1"/>
    <s v="Diana DeGette"/>
  </r>
  <r>
    <n v="5921623"/>
    <x v="1"/>
    <s v="Diana DeGette"/>
  </r>
  <r>
    <n v="7734389"/>
    <x v="1"/>
    <s v="Diana DeGette"/>
  </r>
  <r>
    <n v="6836130"/>
    <x v="1"/>
    <s v="Diana DeGette"/>
  </r>
  <r>
    <n v="6432179"/>
    <x v="1"/>
    <s v="Diana DeGette"/>
  </r>
  <r>
    <n v="5689620"/>
    <x v="1"/>
    <s v="Diana DeGette"/>
  </r>
  <r>
    <n v="7297693"/>
    <x v="1"/>
    <s v="Diana DeGette"/>
  </r>
  <r>
    <n v="7156088"/>
    <x v="1"/>
    <s v="Diana DeGette"/>
  </r>
  <r>
    <n v="6939391"/>
    <x v="1"/>
    <s v="Diana DeGette"/>
  </r>
  <r>
    <n v="7965819"/>
    <x v="1"/>
    <s v="Diana DeGette"/>
  </r>
  <r>
    <n v="7931562"/>
    <x v="1"/>
    <s v="Diana DeGette"/>
  </r>
  <r>
    <n v="5308321"/>
    <x v="1"/>
    <s v="Diana DeGette"/>
  </r>
  <r>
    <n v="6001244"/>
    <x v="1"/>
    <s v="Diana DeGette"/>
  </r>
  <r>
    <n v="6958219"/>
    <x v="1"/>
    <s v="Diana DeGette"/>
  </r>
  <r>
    <n v="5276849"/>
    <x v="1"/>
    <s v="Diana DeGette"/>
  </r>
  <r>
    <n v="6610268"/>
    <x v="1"/>
    <s v="Diana DeGette"/>
  </r>
  <r>
    <n v="5669198"/>
    <x v="1"/>
    <s v="Diana DeGette"/>
  </r>
  <r>
    <n v="5174545"/>
    <x v="1"/>
    <s v="Diana DeGette"/>
  </r>
  <r>
    <n v="5860116"/>
    <x v="1"/>
    <s v="Diana DeGette"/>
  </r>
  <r>
    <n v="6001490"/>
    <x v="1"/>
    <s v="Diana DeGette"/>
  </r>
  <r>
    <n v="7711211"/>
    <x v="1"/>
    <s v="Diana DeGette"/>
  </r>
  <r>
    <n v="7724964"/>
    <x v="1"/>
    <s v="Diana DeGette"/>
  </r>
  <r>
    <n v="6905506"/>
    <x v="1"/>
    <s v="Diana DeGette"/>
  </r>
  <r>
    <n v="6894781"/>
    <x v="1"/>
    <s v="Diana DeGette"/>
  </r>
  <r>
    <n v="7223758"/>
    <x v="1"/>
    <s v="Diana DeGette"/>
  </r>
  <r>
    <n v="5800490"/>
    <x v="1"/>
    <s v="Diana DeGette"/>
  </r>
  <r>
    <n v="7523701"/>
    <x v="1"/>
    <s v="Diana DeGette"/>
  </r>
  <r>
    <n v="6756711"/>
    <x v="1"/>
    <s v="Diana DeGette"/>
  </r>
  <r>
    <n v="5465880"/>
    <x v="1"/>
    <s v="Diana DeGette"/>
  </r>
  <r>
    <n v="6612545"/>
    <x v="1"/>
    <s v="Diana DeGette"/>
  </r>
  <r>
    <n v="7803050"/>
    <x v="1"/>
    <s v="Diana DeGette"/>
  </r>
  <r>
    <n v="5668541"/>
    <x v="1"/>
    <s v="Diana DeGette"/>
  </r>
  <r>
    <n v="6320179"/>
    <x v="1"/>
    <s v="Diana DeGette"/>
  </r>
  <r>
    <n v="7868858"/>
    <x v="1"/>
    <s v="Diana DeGette"/>
  </r>
  <r>
    <n v="5232376"/>
    <x v="1"/>
    <s v="Diana DeGette"/>
  </r>
  <r>
    <n v="7923125"/>
    <x v="1"/>
    <s v="Diana DeGette"/>
  </r>
  <r>
    <n v="5783366"/>
    <x v="1"/>
    <s v="Diana DeGette"/>
  </r>
  <r>
    <n v="7432940"/>
    <x v="1"/>
    <s v="Diana DeGette"/>
  </r>
  <r>
    <n v="7865292"/>
    <x v="1"/>
    <s v="Diana DeGette"/>
  </r>
  <r>
    <n v="5714655"/>
    <x v="1"/>
    <s v="Diana DeGette"/>
  </r>
  <r>
    <n v="6417593"/>
    <x v="1"/>
    <s v="Diana DeGette"/>
  </r>
  <r>
    <n v="7056009"/>
    <x v="1"/>
    <s v="Diana DeGette"/>
  </r>
  <r>
    <n v="6258869"/>
    <x v="1"/>
    <s v="Diana DeGette"/>
  </r>
  <r>
    <n v="6782433"/>
    <x v="1"/>
    <s v="Diana DeGette"/>
  </r>
  <r>
    <n v="5345958"/>
    <x v="1"/>
    <s v="Diana DeGette"/>
  </r>
  <r>
    <n v="6554188"/>
    <x v="1"/>
    <s v="Diana DeGette"/>
  </r>
  <r>
    <n v="5236552"/>
    <x v="1"/>
    <s v="Diana DeGette"/>
  </r>
  <r>
    <n v="5552956"/>
    <x v="1"/>
    <s v="Diana DeGette"/>
  </r>
  <r>
    <n v="7145802"/>
    <x v="1"/>
    <s v="Diana DeGette"/>
  </r>
  <r>
    <n v="6822735"/>
    <x v="1"/>
    <s v="Diana DeGette"/>
  </r>
  <r>
    <n v="7633811"/>
    <x v="1"/>
    <s v="Diana DeGette"/>
  </r>
  <r>
    <n v="7304980"/>
    <x v="1"/>
    <s v="Diana DeGette"/>
  </r>
  <r>
    <n v="7271682"/>
    <x v="1"/>
    <s v="Diana DeGette"/>
  </r>
  <r>
    <n v="6265914"/>
    <x v="1"/>
    <s v="Diana DeGette"/>
  </r>
  <r>
    <n v="6071158"/>
    <x v="1"/>
    <s v="Diana DeGette"/>
  </r>
  <r>
    <n v="6386744"/>
    <x v="1"/>
    <s v="Diana DeGette"/>
  </r>
  <r>
    <n v="7329896"/>
    <x v="1"/>
    <s v="Diana DeGette"/>
  </r>
  <r>
    <n v="7434728"/>
    <x v="1"/>
    <s v="Diana DeGette"/>
  </r>
  <r>
    <n v="5104622"/>
    <x v="1"/>
    <s v="Diana DeGette"/>
  </r>
  <r>
    <n v="6687985"/>
    <x v="1"/>
    <s v="Diana DeGette"/>
  </r>
  <r>
    <n v="5719212"/>
    <x v="1"/>
    <s v="Diana DeGette"/>
  </r>
  <r>
    <n v="5967973"/>
    <x v="1"/>
    <s v="Diana DeGette"/>
  </r>
  <r>
    <n v="6685084"/>
    <x v="1"/>
    <s v="Diana DeGette"/>
  </r>
  <r>
    <n v="7191684"/>
    <x v="1"/>
    <s v="Diana DeGette"/>
  </r>
  <r>
    <n v="6756133"/>
    <x v="1"/>
    <s v="Diana DeGette"/>
  </r>
  <r>
    <n v="7746584"/>
    <x v="1"/>
    <s v="Diana DeGette"/>
  </r>
  <r>
    <n v="5603983"/>
    <x v="1"/>
    <s v="Diana DeGette"/>
  </r>
  <r>
    <n v="7875311"/>
    <x v="1"/>
    <s v="Diana DeGette"/>
  </r>
  <r>
    <n v="6532519"/>
    <x v="1"/>
    <s v="Diana DeGette"/>
  </r>
  <r>
    <n v="6892029"/>
    <x v="1"/>
    <s v="Diana DeGette"/>
  </r>
  <r>
    <n v="6096205"/>
    <x v="1"/>
    <s v="Diana DeGette"/>
  </r>
  <r>
    <n v="5036261"/>
    <x v="1"/>
    <s v="Diana DeGette"/>
  </r>
  <r>
    <n v="6967992"/>
    <x v="1"/>
    <s v="Diana DeGette"/>
  </r>
  <r>
    <n v="7866145"/>
    <x v="1"/>
    <s v="Diana DeGette"/>
  </r>
  <r>
    <n v="7076083"/>
    <x v="1"/>
    <s v="Diana DeGette"/>
  </r>
  <r>
    <n v="6960737"/>
    <x v="1"/>
    <s v="Diana DeGette"/>
  </r>
  <r>
    <n v="7595983"/>
    <x v="1"/>
    <s v="Diana DeGette"/>
  </r>
  <r>
    <n v="5369091"/>
    <x v="1"/>
    <s v="Diana DeGette"/>
  </r>
  <r>
    <n v="6746466"/>
    <x v="1"/>
    <s v="Diana DeGette"/>
  </r>
  <r>
    <n v="5816441"/>
    <x v="1"/>
    <s v="Diana DeGette"/>
  </r>
  <r>
    <n v="6003902"/>
    <x v="1"/>
    <s v="Diana DeGette"/>
  </r>
  <r>
    <n v="6330565"/>
    <x v="1"/>
    <s v="Diana DeGette"/>
  </r>
  <r>
    <n v="5040304"/>
    <x v="1"/>
    <s v="Diana DeGette"/>
  </r>
  <r>
    <n v="6017278"/>
    <x v="1"/>
    <s v="Diana DeGette"/>
  </r>
  <r>
    <n v="5857470"/>
    <x v="1"/>
    <s v="Diana DeGette"/>
  </r>
  <r>
    <n v="6763488"/>
    <x v="1"/>
    <s v="Diana DeGette"/>
  </r>
  <r>
    <n v="7257673"/>
    <x v="1"/>
    <s v="Diana DeGette"/>
  </r>
  <r>
    <n v="5871720"/>
    <x v="1"/>
    <s v="Diana DeGette"/>
  </r>
  <r>
    <n v="6095338"/>
    <x v="1"/>
    <s v="Diana DeGette"/>
  </r>
  <r>
    <n v="6206899"/>
    <x v="1"/>
    <s v="Diana DeGette"/>
  </r>
  <r>
    <n v="5295266"/>
    <x v="1"/>
    <s v="Diana DeGette"/>
  </r>
  <r>
    <n v="6365445"/>
    <x v="1"/>
    <s v="Diana DeGette"/>
  </r>
  <r>
    <n v="5995207"/>
    <x v="1"/>
    <s v="Diana DeGette"/>
  </r>
  <r>
    <n v="5004883"/>
    <x v="1"/>
    <s v="Diana DeGette"/>
  </r>
  <r>
    <n v="5321967"/>
    <x v="1"/>
    <s v="Diana DeGette"/>
  </r>
  <r>
    <n v="7754279"/>
    <x v="1"/>
    <s v="Diana DeGette"/>
  </r>
  <r>
    <n v="5362530"/>
    <x v="1"/>
    <s v="Diana DeGette"/>
  </r>
  <r>
    <n v="7656705"/>
    <x v="1"/>
    <s v="Diana DeGette"/>
  </r>
  <r>
    <n v="7791105"/>
    <x v="1"/>
    <s v="Diana DeGette"/>
  </r>
  <r>
    <n v="6444891"/>
    <x v="1"/>
    <s v="Diana DeGette"/>
  </r>
  <r>
    <n v="5891635"/>
    <x v="1"/>
    <s v="Diana DeGette"/>
  </r>
  <r>
    <n v="5635571"/>
    <x v="1"/>
    <s v="Diana DeGette"/>
  </r>
  <r>
    <n v="7708177"/>
    <x v="1"/>
    <s v="Diana DeGette"/>
  </r>
  <r>
    <n v="5243698"/>
    <x v="1"/>
    <s v="Diana DeGette"/>
  </r>
  <r>
    <n v="7223445"/>
    <x v="1"/>
    <s v="Diana DeGette"/>
  </r>
  <r>
    <n v="7536709"/>
    <x v="1"/>
    <s v="Diana DeGette"/>
  </r>
  <r>
    <n v="7641730"/>
    <x v="1"/>
    <s v="Diana DeGette"/>
  </r>
  <r>
    <n v="5647011"/>
    <x v="1"/>
    <s v="Diana DeGette"/>
  </r>
  <r>
    <n v="6546062"/>
    <x v="1"/>
    <s v="Diana DeGette"/>
  </r>
  <r>
    <n v="6378879"/>
    <x v="1"/>
    <s v="Diana DeGette"/>
  </r>
  <r>
    <n v="7405869"/>
    <x v="1"/>
    <s v="Diana DeGette"/>
  </r>
  <r>
    <n v="6081472"/>
    <x v="1"/>
    <s v="Diana DeGette"/>
  </r>
  <r>
    <n v="7684691"/>
    <x v="1"/>
    <s v="Diana DeGette"/>
  </r>
  <r>
    <n v="5687480"/>
    <x v="1"/>
    <s v="Diana DeGette"/>
  </r>
  <r>
    <n v="6774513"/>
    <x v="1"/>
    <s v="Diana DeGette"/>
  </r>
  <r>
    <n v="6934403"/>
    <x v="1"/>
    <s v="Diana DeGette"/>
  </r>
  <r>
    <n v="6471715"/>
    <x v="1"/>
    <s v="Diana DeGette"/>
  </r>
  <r>
    <n v="6574257"/>
    <x v="1"/>
    <s v="Diana DeGette"/>
  </r>
  <r>
    <n v="5973322"/>
    <x v="1"/>
    <s v="Diana DeGette"/>
  </r>
  <r>
    <n v="6312983"/>
    <x v="1"/>
    <s v="Diana DeGette"/>
  </r>
  <r>
    <n v="5848534"/>
    <x v="1"/>
    <s v="Diana DeGette"/>
  </r>
  <r>
    <n v="6801165"/>
    <x v="1"/>
    <s v="Diana DeGette"/>
  </r>
  <r>
    <n v="6831355"/>
    <x v="1"/>
    <s v="Diana DeGette"/>
  </r>
  <r>
    <n v="5482474"/>
    <x v="1"/>
    <s v="Diana DeGette"/>
  </r>
  <r>
    <n v="5418751"/>
    <x v="1"/>
    <s v="Diana DeGette"/>
  </r>
  <r>
    <n v="7856829"/>
    <x v="1"/>
    <s v="Diana DeGette"/>
  </r>
  <r>
    <n v="6578971"/>
    <x v="1"/>
    <s v="Diana DeGette"/>
  </r>
  <r>
    <n v="7356526"/>
    <x v="1"/>
    <s v="Diana DeGette"/>
  </r>
  <r>
    <n v="6896576"/>
    <x v="1"/>
    <s v="Diana DeGette"/>
  </r>
  <r>
    <n v="6736491"/>
    <x v="1"/>
    <s v="Diana DeGette"/>
  </r>
  <r>
    <n v="6881813"/>
    <x v="1"/>
    <s v="Diana DeGette"/>
  </r>
  <r>
    <n v="7136291"/>
    <x v="1"/>
    <s v="Diana DeGette"/>
  </r>
  <r>
    <n v="6337404"/>
    <x v="1"/>
    <s v="Diana DeGette"/>
  </r>
  <r>
    <n v="7326342"/>
    <x v="1"/>
    <s v="Diana DeGette"/>
  </r>
  <r>
    <n v="7454928"/>
    <x v="1"/>
    <s v="Diana DeGette"/>
  </r>
  <r>
    <n v="7672065"/>
    <x v="1"/>
    <s v="Diana DeGette"/>
  </r>
  <r>
    <n v="7860137"/>
    <x v="1"/>
    <s v="Diana DeGette"/>
  </r>
  <r>
    <n v="7066704"/>
    <x v="1"/>
    <s v="Diana DeGette"/>
  </r>
  <r>
    <n v="5295808"/>
    <x v="1"/>
    <s v="Diana DeGette"/>
  </r>
  <r>
    <n v="6771118"/>
    <x v="1"/>
    <s v="Diana DeGette"/>
  </r>
  <r>
    <n v="7302578"/>
    <x v="1"/>
    <s v="Diana DeGette"/>
  </r>
  <r>
    <n v="7528817"/>
    <x v="1"/>
    <s v="Diana DeGette"/>
  </r>
  <r>
    <n v="7859537"/>
    <x v="1"/>
    <s v="Diana DeGette"/>
  </r>
  <r>
    <n v="7512532"/>
    <x v="1"/>
    <s v="Diana DeGette"/>
  </r>
  <r>
    <n v="5080941"/>
    <x v="1"/>
    <s v="Diana DeGette"/>
  </r>
  <r>
    <n v="7850084"/>
    <x v="1"/>
    <s v="Diana DeGette"/>
  </r>
  <r>
    <n v="5663545"/>
    <x v="1"/>
    <s v="Diana DeGette"/>
  </r>
  <r>
    <n v="5791301"/>
    <x v="1"/>
    <s v="Diana DeGette"/>
  </r>
  <r>
    <n v="5751781"/>
    <x v="1"/>
    <s v="Diana DeGette"/>
  </r>
  <r>
    <n v="7797860"/>
    <x v="1"/>
    <s v="Diana DeGette"/>
  </r>
  <r>
    <n v="7074326"/>
    <x v="1"/>
    <s v="Diana DeGette"/>
  </r>
  <r>
    <n v="6372480"/>
    <x v="1"/>
    <s v="Diana DeGette"/>
  </r>
  <r>
    <n v="6882380"/>
    <x v="1"/>
    <s v="Diana DeGette"/>
  </r>
  <r>
    <n v="7813781"/>
    <x v="1"/>
    <s v="Diana DeGette"/>
  </r>
  <r>
    <n v="6685268"/>
    <x v="1"/>
    <s v="Diana DeGette"/>
  </r>
  <r>
    <n v="5994055"/>
    <x v="1"/>
    <s v="Diana DeGette"/>
  </r>
  <r>
    <n v="7796470"/>
    <x v="1"/>
    <s v="Diana DeGette"/>
  </r>
  <r>
    <n v="5227979"/>
    <x v="1"/>
    <s v="Diana DeGette"/>
  </r>
  <r>
    <n v="5385408"/>
    <x v="1"/>
    <s v="Diana DeGette"/>
  </r>
  <r>
    <n v="5131368"/>
    <x v="1"/>
    <s v="Diana DeGette"/>
  </r>
  <r>
    <n v="5805840"/>
    <x v="1"/>
    <s v="Diana DeGette"/>
  </r>
  <r>
    <n v="5915443"/>
    <x v="1"/>
    <s v="Diana DeGette"/>
  </r>
  <r>
    <n v="6912804"/>
    <x v="1"/>
    <s v="Diana DeGette"/>
  </r>
  <r>
    <n v="6912356"/>
    <x v="1"/>
    <s v="Diana DeGette"/>
  </r>
  <r>
    <n v="5342825"/>
    <x v="1"/>
    <s v="Diana DeGette"/>
  </r>
  <r>
    <n v="5877553"/>
    <x v="1"/>
    <s v="Diana DeGette"/>
  </r>
  <r>
    <n v="7293982"/>
    <x v="1"/>
    <s v="Diana DeGette"/>
  </r>
  <r>
    <n v="7455325"/>
    <x v="1"/>
    <s v="Diana DeGette"/>
  </r>
  <r>
    <n v="7523850"/>
    <x v="1"/>
    <s v="Diana DeGette"/>
  </r>
  <r>
    <n v="6112987"/>
    <x v="1"/>
    <s v="Diana DeGette"/>
  </r>
  <r>
    <n v="5759426"/>
    <x v="1"/>
    <s v="Diana DeGette"/>
  </r>
  <r>
    <n v="5898566"/>
    <x v="1"/>
    <s v="Diana DeGette"/>
  </r>
  <r>
    <n v="6009999"/>
    <x v="1"/>
    <s v="Diana DeGette"/>
  </r>
  <r>
    <n v="5680658"/>
    <x v="1"/>
    <s v="Diana DeGette"/>
  </r>
  <r>
    <n v="7691300"/>
    <x v="1"/>
    <s v="Diana DeGette"/>
  </r>
  <r>
    <n v="7456699"/>
    <x v="1"/>
    <s v="Diana DeGette"/>
  </r>
  <r>
    <n v="6605055"/>
    <x v="1"/>
    <s v="Diana DeGette"/>
  </r>
  <r>
    <n v="5392292"/>
    <x v="1"/>
    <s v="Diana DeGette"/>
  </r>
  <r>
    <n v="7504771"/>
    <x v="1"/>
    <s v="Diana DeGette"/>
  </r>
  <r>
    <n v="5548685"/>
    <x v="1"/>
    <s v="Diana DeGette"/>
  </r>
  <r>
    <n v="5391190"/>
    <x v="1"/>
    <s v="Diana DeGette"/>
  </r>
  <r>
    <n v="6260288"/>
    <x v="1"/>
    <s v="Diana DeGette"/>
  </r>
  <r>
    <n v="6680806"/>
    <x v="1"/>
    <s v="Diana DeGette"/>
  </r>
  <r>
    <n v="5453785"/>
    <x v="1"/>
    <s v="Diana DeGette"/>
  </r>
  <r>
    <n v="5096644"/>
    <x v="1"/>
    <s v="Diana DeGette"/>
  </r>
  <r>
    <n v="6213010"/>
    <x v="1"/>
    <s v="Diana DeGette"/>
  </r>
  <r>
    <n v="5149691"/>
    <x v="1"/>
    <s v="Diana DeGette"/>
  </r>
  <r>
    <n v="7325176"/>
    <x v="1"/>
    <s v="Diana DeGette"/>
  </r>
  <r>
    <n v="5814390"/>
    <x v="1"/>
    <s v="Diana DeGette"/>
  </r>
  <r>
    <n v="5195704"/>
    <x v="1"/>
    <s v="Diana DeGette"/>
  </r>
  <r>
    <n v="7768022"/>
    <x v="1"/>
    <s v="Diana DeGette"/>
  </r>
  <r>
    <n v="5018841"/>
    <x v="1"/>
    <s v="Diana DeGette"/>
  </r>
  <r>
    <n v="5722798"/>
    <x v="1"/>
    <s v="Diana DeGette"/>
  </r>
  <r>
    <n v="6056790"/>
    <x v="1"/>
    <s v="Diana DeGette"/>
  </r>
  <r>
    <n v="6171747"/>
    <x v="1"/>
    <s v="Diana DeGette"/>
  </r>
  <r>
    <n v="7076444"/>
    <x v="1"/>
    <s v="Diana DeGette"/>
  </r>
  <r>
    <n v="7356359"/>
    <x v="1"/>
    <s v="Diana DeGette"/>
  </r>
  <r>
    <n v="6058152"/>
    <x v="1"/>
    <s v="Diana DeGette"/>
  </r>
  <r>
    <n v="5661055"/>
    <x v="1"/>
    <s v="Diana DeGette"/>
  </r>
  <r>
    <n v="7588174"/>
    <x v="1"/>
    <s v="Diana DeGette"/>
  </r>
  <r>
    <n v="6047372"/>
    <x v="1"/>
    <s v="Diana DeGette"/>
  </r>
  <r>
    <n v="7867567"/>
    <x v="1"/>
    <s v="Diana DeGette"/>
  </r>
  <r>
    <n v="5058560"/>
    <x v="1"/>
    <s v="Diana DeGette"/>
  </r>
  <r>
    <n v="7640276"/>
    <x v="1"/>
    <s v="Diana DeGette"/>
  </r>
  <r>
    <n v="5751065"/>
    <x v="1"/>
    <s v="Diana DeGette"/>
  </r>
  <r>
    <n v="7733674"/>
    <x v="1"/>
    <s v="Diana DeGette"/>
  </r>
  <r>
    <n v="6000003"/>
    <x v="1"/>
    <s v="Diana DeGette"/>
  </r>
  <r>
    <n v="5650109"/>
    <x v="1"/>
    <s v="Diana DeGette"/>
  </r>
  <r>
    <n v="5679026"/>
    <x v="1"/>
    <s v="Diana DeGette"/>
  </r>
  <r>
    <n v="7598172"/>
    <x v="1"/>
    <s v="Diana DeGette"/>
  </r>
  <r>
    <n v="7339736"/>
    <x v="1"/>
    <s v="Diana DeGette"/>
  </r>
  <r>
    <n v="7932668"/>
    <x v="1"/>
    <s v="Diana DeGette"/>
  </r>
  <r>
    <n v="7913035"/>
    <x v="1"/>
    <s v="Diana DeGette"/>
  </r>
  <r>
    <n v="6901967"/>
    <x v="1"/>
    <s v="Diana DeGette"/>
  </r>
  <r>
    <n v="5628639"/>
    <x v="1"/>
    <s v="Diana DeGette"/>
  </r>
  <r>
    <n v="5159802"/>
    <x v="1"/>
    <s v="Diana DeGette"/>
  </r>
  <r>
    <n v="6923512"/>
    <x v="1"/>
    <s v="Diana DeGette"/>
  </r>
  <r>
    <n v="6935770"/>
    <x v="1"/>
    <s v="Diana DeGette"/>
  </r>
  <r>
    <n v="6440935"/>
    <x v="1"/>
    <s v="Diana DeGette"/>
  </r>
  <r>
    <n v="7350853"/>
    <x v="1"/>
    <s v="Diana DeGette"/>
  </r>
  <r>
    <n v="6628963"/>
    <x v="1"/>
    <s v="Diana DeGette"/>
  </r>
  <r>
    <n v="5383627"/>
    <x v="1"/>
    <s v="Diana DeGette"/>
  </r>
  <r>
    <n v="5935363"/>
    <x v="1"/>
    <s v="Diana DeGette"/>
  </r>
  <r>
    <n v="6995727"/>
    <x v="1"/>
    <s v="Diana DeGette"/>
  </r>
  <r>
    <n v="6646145"/>
    <x v="1"/>
    <s v="Diana DeGette"/>
  </r>
  <r>
    <n v="7779913"/>
    <x v="1"/>
    <s v="Diana DeGette"/>
  </r>
  <r>
    <n v="5997374"/>
    <x v="1"/>
    <s v="Diana DeGette"/>
  </r>
  <r>
    <n v="7992587"/>
    <x v="1"/>
    <s v="Diana DeGette"/>
  </r>
  <r>
    <n v="6772115"/>
    <x v="1"/>
    <s v="Diana DeGette"/>
  </r>
  <r>
    <n v="5130449"/>
    <x v="1"/>
    <s v="Diana DeGette"/>
  </r>
  <r>
    <n v="5853413"/>
    <x v="1"/>
    <s v="Diana DeGette"/>
  </r>
  <r>
    <n v="7431758"/>
    <x v="1"/>
    <s v="Diana DeGette"/>
  </r>
  <r>
    <n v="7339236"/>
    <x v="1"/>
    <s v="Diana DeGette"/>
  </r>
  <r>
    <n v="5389575"/>
    <x v="1"/>
    <s v="Diana DeGette"/>
  </r>
  <r>
    <n v="5702005"/>
    <x v="1"/>
    <s v="Diana DeGette"/>
  </r>
  <r>
    <n v="5041391"/>
    <x v="1"/>
    <s v="Diana DeGette"/>
  </r>
  <r>
    <n v="5554767"/>
    <x v="1"/>
    <s v="Diana DeGette"/>
  </r>
  <r>
    <n v="5276944"/>
    <x v="1"/>
    <s v="Diana DeGette"/>
  </r>
  <r>
    <n v="5240250"/>
    <x v="1"/>
    <s v="Diana DeGette"/>
  </r>
  <r>
    <n v="7709906"/>
    <x v="1"/>
    <s v="Diana DeGette"/>
  </r>
  <r>
    <n v="5595038"/>
    <x v="1"/>
    <s v="Diana DeGette"/>
  </r>
  <r>
    <n v="6709306"/>
    <x v="1"/>
    <s v="Diana DeGette"/>
  </r>
  <r>
    <n v="6721807"/>
    <x v="1"/>
    <s v="Diana DeGette"/>
  </r>
  <r>
    <n v="5326986"/>
    <x v="1"/>
    <s v="Diana DeGette"/>
  </r>
  <r>
    <n v="7494563"/>
    <x v="1"/>
    <s v="Diana DeGette"/>
  </r>
  <r>
    <n v="5279271"/>
    <x v="1"/>
    <s v="Diana DeGette"/>
  </r>
  <r>
    <n v="7545639"/>
    <x v="1"/>
    <s v="Diana DeGette"/>
  </r>
  <r>
    <n v="7262938"/>
    <x v="1"/>
    <s v="Diana DeGette"/>
  </r>
  <r>
    <n v="6852228"/>
    <x v="1"/>
    <s v="Diana DeGette"/>
  </r>
  <r>
    <n v="7720077"/>
    <x v="1"/>
    <s v="Diana DeGette"/>
  </r>
  <r>
    <n v="6769942"/>
    <x v="1"/>
    <s v="Diana DeGette"/>
  </r>
  <r>
    <n v="5246736"/>
    <x v="1"/>
    <s v="Diana DeGette"/>
  </r>
  <r>
    <n v="7774405"/>
    <x v="1"/>
    <s v="Diana DeGette"/>
  </r>
  <r>
    <n v="7830012"/>
    <x v="1"/>
    <s v="Diana DeGette"/>
  </r>
  <r>
    <n v="5895264"/>
    <x v="1"/>
    <s v="Diana DeGette"/>
  </r>
  <r>
    <n v="5168765"/>
    <x v="1"/>
    <s v="Diana DeGette"/>
  </r>
  <r>
    <n v="6943374"/>
    <x v="1"/>
    <s v="Diana DeGette"/>
  </r>
  <r>
    <n v="6915461"/>
    <x v="1"/>
    <s v="Diana DeGette"/>
  </r>
  <r>
    <n v="6135276"/>
    <x v="1"/>
    <s v="Diana DeGette"/>
  </r>
  <r>
    <n v="7362407"/>
    <x v="1"/>
    <s v="Diana DeGette"/>
  </r>
  <r>
    <n v="6548237"/>
    <x v="1"/>
    <s v="Diana DeGette"/>
  </r>
  <r>
    <n v="6263059"/>
    <x v="1"/>
    <s v="Diana DeGette"/>
  </r>
  <r>
    <n v="5351166"/>
    <x v="1"/>
    <s v="Diana DeGette"/>
  </r>
  <r>
    <n v="6784575"/>
    <x v="1"/>
    <s v="Diana DeGette"/>
  </r>
  <r>
    <n v="6806009"/>
    <x v="1"/>
    <s v="Diana DeGette"/>
  </r>
  <r>
    <n v="7009411"/>
    <x v="1"/>
    <s v="Diana DeGette"/>
  </r>
  <r>
    <n v="5428109"/>
    <x v="1"/>
    <s v="Diana DeGette"/>
  </r>
  <r>
    <n v="5645693"/>
    <x v="1"/>
    <s v="Diana DeGette"/>
  </r>
  <r>
    <n v="6494448"/>
    <x v="1"/>
    <s v="Diana DeGette"/>
  </r>
  <r>
    <n v="6608029"/>
    <x v="1"/>
    <s v="Diana DeGette"/>
  </r>
  <r>
    <n v="7279177"/>
    <x v="1"/>
    <s v="Diana DeGette"/>
  </r>
  <r>
    <n v="5440057"/>
    <x v="1"/>
    <s v="Diana DeGette"/>
  </r>
  <r>
    <n v="7285276"/>
    <x v="1"/>
    <s v="Diana DeGette"/>
  </r>
  <r>
    <n v="7994500"/>
    <x v="1"/>
    <s v="Diana DeGette"/>
  </r>
  <r>
    <n v="6797696"/>
    <x v="1"/>
    <s v="Diana DeGette"/>
  </r>
  <r>
    <n v="7645398"/>
    <x v="1"/>
    <s v="Diana DeGette"/>
  </r>
  <r>
    <n v="6829411"/>
    <x v="1"/>
    <s v="Diana DeGette"/>
  </r>
  <r>
    <n v="7936455"/>
    <x v="1"/>
    <s v="Diana DeGette"/>
  </r>
  <r>
    <n v="7297953"/>
    <x v="1"/>
    <s v="Diana DeGette"/>
  </r>
  <r>
    <n v="7544062"/>
    <x v="1"/>
    <s v="Diana DeGette"/>
  </r>
  <r>
    <n v="7077299"/>
    <x v="1"/>
    <s v="Diana DeGette"/>
  </r>
  <r>
    <n v="7310496"/>
    <x v="1"/>
    <s v="Diana DeGette"/>
  </r>
  <r>
    <n v="6738941"/>
    <x v="1"/>
    <s v="Diana DeGette"/>
  </r>
  <r>
    <n v="5530688"/>
    <x v="1"/>
    <s v="Diana DeGette"/>
  </r>
  <r>
    <n v="7674438"/>
    <x v="1"/>
    <s v="Diana DeGette"/>
  </r>
  <r>
    <n v="5912338"/>
    <x v="1"/>
    <s v="Diana DeGette"/>
  </r>
  <r>
    <n v="5709351"/>
    <x v="1"/>
    <s v="Diana DeGette"/>
  </r>
  <r>
    <n v="5147583"/>
    <x v="1"/>
    <s v="Diana DeGette"/>
  </r>
  <r>
    <n v="5196863"/>
    <x v="1"/>
    <s v="Diana DeGette"/>
  </r>
  <r>
    <n v="7435748"/>
    <x v="1"/>
    <s v="Diana DeGette"/>
  </r>
  <r>
    <n v="6508680"/>
    <x v="1"/>
    <s v="Diana DeGette"/>
  </r>
  <r>
    <n v="5433434"/>
    <x v="1"/>
    <s v="Diana DeGette"/>
  </r>
  <r>
    <n v="5967945"/>
    <x v="1"/>
    <s v="Diana DeGette"/>
  </r>
  <r>
    <n v="5466423"/>
    <x v="1"/>
    <s v="Diana DeGette"/>
  </r>
  <r>
    <n v="6993453"/>
    <x v="1"/>
    <s v="Diana DeGette"/>
  </r>
  <r>
    <n v="6225542"/>
    <x v="1"/>
    <s v="Diana DeGette"/>
  </r>
  <r>
    <n v="5173752"/>
    <x v="1"/>
    <s v="Diana DeGette"/>
  </r>
  <r>
    <n v="7951821"/>
    <x v="1"/>
    <s v="Diana DeGette"/>
  </r>
  <r>
    <n v="7350544"/>
    <x v="1"/>
    <s v="Diana DeGette"/>
  </r>
  <r>
    <n v="7999783"/>
    <x v="1"/>
    <s v="Diana DeGette"/>
  </r>
  <r>
    <n v="6101940"/>
    <x v="1"/>
    <s v="Diana DeGette"/>
  </r>
  <r>
    <n v="6094143"/>
    <x v="1"/>
    <s v="Diana DeGette"/>
  </r>
  <r>
    <n v="5569622"/>
    <x v="1"/>
    <s v="Diana DeGette"/>
  </r>
  <r>
    <n v="7550032"/>
    <x v="1"/>
    <s v="Diana DeGette"/>
  </r>
  <r>
    <n v="5295583"/>
    <x v="1"/>
    <s v="Diana DeGette"/>
  </r>
  <r>
    <n v="5635162"/>
    <x v="1"/>
    <s v="Diana DeGette"/>
  </r>
  <r>
    <n v="5585679"/>
    <x v="1"/>
    <s v="Diana DeGette"/>
  </r>
  <r>
    <n v="6768857"/>
    <x v="1"/>
    <s v="Diana DeGette"/>
  </r>
  <r>
    <n v="5372082"/>
    <x v="1"/>
    <s v="Diana DeGette"/>
  </r>
  <r>
    <n v="5074414"/>
    <x v="1"/>
    <s v="Diana DeGette"/>
  </r>
  <r>
    <n v="7326262"/>
    <x v="1"/>
    <s v="Diana DeGette"/>
  </r>
  <r>
    <n v="7926715"/>
    <x v="1"/>
    <s v="Diana DeGette"/>
  </r>
  <r>
    <n v="5212154"/>
    <x v="1"/>
    <s v="Diana DeGette"/>
  </r>
  <r>
    <n v="7124802"/>
    <x v="1"/>
    <s v="Diana DeGette"/>
  </r>
  <r>
    <n v="5162743"/>
    <x v="1"/>
    <s v="Diana DeGette"/>
  </r>
  <r>
    <n v="7178427"/>
    <x v="1"/>
    <s v="Diana DeGette"/>
  </r>
  <r>
    <n v="6776537"/>
    <x v="1"/>
    <s v="Diana DeGette"/>
  </r>
  <r>
    <n v="6005129"/>
    <x v="1"/>
    <s v="Diana DeGette"/>
  </r>
  <r>
    <n v="5319510"/>
    <x v="1"/>
    <s v="Diana DeGette"/>
  </r>
  <r>
    <n v="6335375"/>
    <x v="1"/>
    <s v="Diana DeGette"/>
  </r>
  <r>
    <n v="5961242"/>
    <x v="1"/>
    <s v="Diana DeGette"/>
  </r>
  <r>
    <n v="6635614"/>
    <x v="1"/>
    <s v="Diana DeGette"/>
  </r>
  <r>
    <n v="5730651"/>
    <x v="1"/>
    <s v="Diana DeGette"/>
  </r>
  <r>
    <n v="5875966"/>
    <x v="1"/>
    <s v="Diana DeGette"/>
  </r>
  <r>
    <n v="6119756"/>
    <x v="1"/>
    <s v="Diana DeGette"/>
  </r>
  <r>
    <n v="5830919"/>
    <x v="1"/>
    <s v="Diana DeGette"/>
  </r>
  <r>
    <n v="7071749"/>
    <x v="1"/>
    <s v="Diana DeGette"/>
  </r>
  <r>
    <n v="5958389"/>
    <x v="1"/>
    <s v="Diana DeGette"/>
  </r>
  <r>
    <n v="6448331"/>
    <x v="1"/>
    <s v="Diana DeGette"/>
  </r>
  <r>
    <n v="6930495"/>
    <x v="1"/>
    <s v="Diana DeGette"/>
  </r>
  <r>
    <n v="6585916"/>
    <x v="1"/>
    <s v="Diana DeGette"/>
  </r>
  <r>
    <n v="6545777"/>
    <x v="1"/>
    <s v="Diana DeGette"/>
  </r>
  <r>
    <n v="6786786"/>
    <x v="1"/>
    <s v="Diana DeGette"/>
  </r>
  <r>
    <n v="5737143"/>
    <x v="1"/>
    <s v="Diana DeGette"/>
  </r>
  <r>
    <n v="6039541"/>
    <x v="1"/>
    <s v="Diana DeGette"/>
  </r>
  <r>
    <n v="6644203"/>
    <x v="1"/>
    <s v="Diana DeGette"/>
  </r>
  <r>
    <n v="5634206"/>
    <x v="1"/>
    <s v="Diana DeGette"/>
  </r>
  <r>
    <n v="7043380"/>
    <x v="1"/>
    <s v="Diana DeGette"/>
  </r>
  <r>
    <n v="5926036"/>
    <x v="1"/>
    <s v="Diana DeGette"/>
  </r>
  <r>
    <n v="5946143"/>
    <x v="1"/>
    <s v="Diana DeGette"/>
  </r>
  <r>
    <n v="6113774"/>
    <x v="1"/>
    <s v="Diana DeGette"/>
  </r>
  <r>
    <n v="7488546"/>
    <x v="1"/>
    <s v="Diana DeGette"/>
  </r>
  <r>
    <n v="6408358"/>
    <x v="1"/>
    <s v="Diana DeGette"/>
  </r>
  <r>
    <n v="7133380"/>
    <x v="1"/>
    <s v="Diana DeGette"/>
  </r>
  <r>
    <n v="5209206"/>
    <x v="1"/>
    <s v="Diana DeGette"/>
  </r>
  <r>
    <n v="5918485"/>
    <x v="1"/>
    <s v="Diana DeGette"/>
  </r>
  <r>
    <n v="5864672"/>
    <x v="1"/>
    <s v="Diana DeGette"/>
  </r>
  <r>
    <n v="7966969"/>
    <x v="1"/>
    <s v="Diana DeGette"/>
  </r>
  <r>
    <n v="7779121"/>
    <x v="1"/>
    <s v="Diana DeGette"/>
  </r>
  <r>
    <n v="5294580"/>
    <x v="1"/>
    <s v="Diana DeGette"/>
  </r>
  <r>
    <n v="5158463"/>
    <x v="1"/>
    <s v="Diana DeGette"/>
  </r>
  <r>
    <n v="6354474"/>
    <x v="1"/>
    <s v="Diana DeGette"/>
  </r>
  <r>
    <n v="7336557"/>
    <x v="1"/>
    <s v="Diana DeGette"/>
  </r>
  <r>
    <n v="5274575"/>
    <x v="1"/>
    <s v="Diana DeGette"/>
  </r>
  <r>
    <n v="6537068"/>
    <x v="1"/>
    <s v="Diana DeGette"/>
  </r>
  <r>
    <n v="7481334"/>
    <x v="1"/>
    <s v="Diana DeGette"/>
  </r>
  <r>
    <n v="5448205"/>
    <x v="1"/>
    <s v="Diana DeGette"/>
  </r>
  <r>
    <n v="7666937"/>
    <x v="1"/>
    <s v="Diana DeGette"/>
  </r>
  <r>
    <n v="6469808"/>
    <x v="1"/>
    <s v="Diana DeGette"/>
  </r>
  <r>
    <n v="5458581"/>
    <x v="1"/>
    <s v="Diana DeGette"/>
  </r>
  <r>
    <n v="5222030"/>
    <x v="1"/>
    <s v="Diana DeGette"/>
  </r>
  <r>
    <n v="7744728"/>
    <x v="1"/>
    <s v="Diana DeGette"/>
  </r>
  <r>
    <n v="6513512"/>
    <x v="1"/>
    <s v="Diana DeGette"/>
  </r>
  <r>
    <n v="5290604"/>
    <x v="1"/>
    <s v="Diana DeGette"/>
  </r>
  <r>
    <n v="6946202"/>
    <x v="1"/>
    <s v="Diana DeGette"/>
  </r>
  <r>
    <n v="5977156"/>
    <x v="1"/>
    <s v="Diana DeGette"/>
  </r>
  <r>
    <n v="6617646"/>
    <x v="1"/>
    <s v="Diana DeGette"/>
  </r>
  <r>
    <n v="5770604"/>
    <x v="1"/>
    <s v="Diana DeGette"/>
  </r>
  <r>
    <n v="7016260"/>
    <x v="1"/>
    <s v="Diana DeGette"/>
  </r>
  <r>
    <n v="6977413"/>
    <x v="1"/>
    <s v="Diana DeGette"/>
  </r>
  <r>
    <n v="5466546"/>
    <x v="1"/>
    <s v="Diana DeGette"/>
  </r>
  <r>
    <n v="7842611"/>
    <x v="1"/>
    <s v="Diana DeGette"/>
  </r>
  <r>
    <n v="5623666"/>
    <x v="1"/>
    <s v="Diana DeGette"/>
  </r>
  <r>
    <n v="6755882"/>
    <x v="1"/>
    <s v="Diana DeGette"/>
  </r>
  <r>
    <n v="5419332"/>
    <x v="1"/>
    <s v="Diana DeGette"/>
  </r>
  <r>
    <n v="7279052"/>
    <x v="1"/>
    <s v="Diana DeGette"/>
  </r>
  <r>
    <n v="5806514"/>
    <x v="1"/>
    <s v="Diana DeGette"/>
  </r>
  <r>
    <n v="7901778"/>
    <x v="1"/>
    <s v="Diana DeGette"/>
  </r>
  <r>
    <n v="5002787"/>
    <x v="1"/>
    <s v="Diana DeGette"/>
  </r>
  <r>
    <n v="5152895"/>
    <x v="1"/>
    <s v="Diana DeGette"/>
  </r>
  <r>
    <n v="7802190"/>
    <x v="1"/>
    <s v="Diana DeGette"/>
  </r>
  <r>
    <n v="5919057"/>
    <x v="1"/>
    <s v="Diana DeGette"/>
  </r>
  <r>
    <n v="6591471"/>
    <x v="1"/>
    <s v="Diana DeGette"/>
  </r>
  <r>
    <n v="5824014"/>
    <x v="1"/>
    <s v="Diana DeGette"/>
  </r>
  <r>
    <n v="7053422"/>
    <x v="1"/>
    <s v="Diana DeGette"/>
  </r>
  <r>
    <n v="6236099"/>
    <x v="1"/>
    <s v="Diana DeGette"/>
  </r>
  <r>
    <n v="5562923"/>
    <x v="1"/>
    <s v="Diana DeGette"/>
  </r>
  <r>
    <n v="5773069"/>
    <x v="1"/>
    <s v="Diana DeGette"/>
  </r>
  <r>
    <n v="7602809"/>
    <x v="1"/>
    <s v="Diana DeGette"/>
  </r>
  <r>
    <n v="6983581"/>
    <x v="1"/>
    <s v="Diana DeGette"/>
  </r>
  <r>
    <n v="5582795"/>
    <x v="1"/>
    <s v="Diana DeGette"/>
  </r>
  <r>
    <n v="6408297"/>
    <x v="1"/>
    <s v="Diana DeGette"/>
  </r>
  <r>
    <n v="6372014"/>
    <x v="1"/>
    <s v="Diana DeGette"/>
  </r>
  <r>
    <n v="5518864"/>
    <x v="1"/>
    <s v="Diana DeGette"/>
  </r>
  <r>
    <n v="5811994"/>
    <x v="1"/>
    <s v="Diana DeGette"/>
  </r>
  <r>
    <n v="7131888"/>
    <x v="1"/>
    <s v="Diana DeGette"/>
  </r>
  <r>
    <n v="7433541"/>
    <x v="1"/>
    <s v="Diana DeGette"/>
  </r>
  <r>
    <n v="5878185"/>
    <x v="1"/>
    <s v="Diana DeGette"/>
  </r>
  <r>
    <n v="7899940"/>
    <x v="1"/>
    <s v="Diana DeGette"/>
  </r>
  <r>
    <n v="6098497"/>
    <x v="1"/>
    <s v="Diana DeGette"/>
  </r>
  <r>
    <n v="5814459"/>
    <x v="1"/>
    <s v="Diana DeGette"/>
  </r>
  <r>
    <n v="7250392"/>
    <x v="1"/>
    <s v="Diana DeGette"/>
  </r>
  <r>
    <n v="6339328"/>
    <x v="1"/>
    <s v="Diana DeGette"/>
  </r>
  <r>
    <n v="5001552"/>
    <x v="1"/>
    <s v="Diana DeGette"/>
  </r>
  <r>
    <n v="7515091"/>
    <x v="1"/>
    <s v="Diana DeGette"/>
  </r>
  <r>
    <n v="7865383"/>
    <x v="1"/>
    <s v="Diana DeGette"/>
  </r>
  <r>
    <n v="6945306"/>
    <x v="1"/>
    <s v="Diana DeGette"/>
  </r>
  <r>
    <n v="7941984"/>
    <x v="1"/>
    <s v="Diana DeGette"/>
  </r>
  <r>
    <n v="6297402"/>
    <x v="1"/>
    <s v="Diana DeGette"/>
  </r>
  <r>
    <n v="6789972"/>
    <x v="1"/>
    <s v="Diana DeGette"/>
  </r>
  <r>
    <n v="6910048"/>
    <x v="1"/>
    <s v="Diana DeGette"/>
  </r>
  <r>
    <n v="5356815"/>
    <x v="1"/>
    <s v="Diana DeGette"/>
  </r>
  <r>
    <n v="6498049"/>
    <x v="1"/>
    <s v="Diana DeGette"/>
  </r>
  <r>
    <n v="7697606"/>
    <x v="1"/>
    <s v="Diana DeGette"/>
  </r>
  <r>
    <n v="7580660"/>
    <x v="1"/>
    <s v="Diana DeGette"/>
  </r>
  <r>
    <n v="6220370"/>
    <x v="1"/>
    <s v="Diana DeGette"/>
  </r>
  <r>
    <n v="5221568"/>
    <x v="1"/>
    <s v="Diana DeGette"/>
  </r>
  <r>
    <n v="5565353"/>
    <x v="1"/>
    <s v="Diana DeGette"/>
  </r>
  <r>
    <n v="5600631"/>
    <x v="1"/>
    <s v="Diana DeGette"/>
  </r>
  <r>
    <n v="7130711"/>
    <x v="1"/>
    <s v="Diana DeGette"/>
  </r>
  <r>
    <n v="5735387"/>
    <x v="1"/>
    <s v="Diana DeGette"/>
  </r>
  <r>
    <n v="7055915"/>
    <x v="1"/>
    <s v="Diana DeGette"/>
  </r>
  <r>
    <n v="5176061"/>
    <x v="1"/>
    <s v="Diana DeGette"/>
  </r>
  <r>
    <n v="6231802"/>
    <x v="1"/>
    <s v="Diana DeGette"/>
  </r>
  <r>
    <n v="6015953"/>
    <x v="1"/>
    <s v="Diana DeGette"/>
  </r>
  <r>
    <n v="5609841"/>
    <x v="1"/>
    <s v="Diana DeGette"/>
  </r>
  <r>
    <n v="7150102"/>
    <x v="1"/>
    <s v="Diana DeGette"/>
  </r>
  <r>
    <n v="7601154"/>
    <x v="1"/>
    <s v="Diana DeGette"/>
  </r>
  <r>
    <n v="6598526"/>
    <x v="1"/>
    <s v="Diana DeGette"/>
  </r>
  <r>
    <n v="5268645"/>
    <x v="1"/>
    <s v="Diana DeGette"/>
  </r>
  <r>
    <n v="6768519"/>
    <x v="1"/>
    <s v="Diana DeGette"/>
  </r>
  <r>
    <n v="5593070"/>
    <x v="1"/>
    <s v="Diana DeGette"/>
  </r>
  <r>
    <n v="7351312"/>
    <x v="1"/>
    <s v="Diana DeGette"/>
  </r>
  <r>
    <n v="5496790"/>
    <x v="1"/>
    <s v="Diana DeGette"/>
  </r>
  <r>
    <n v="5900525"/>
    <x v="1"/>
    <s v="Diana DeGette"/>
  </r>
  <r>
    <n v="6686225"/>
    <x v="1"/>
    <s v="Diana DeGette"/>
  </r>
  <r>
    <n v="7588599"/>
    <x v="1"/>
    <s v="Diana DeGette"/>
  </r>
  <r>
    <n v="7126972"/>
    <x v="1"/>
    <s v="Diana DeGette"/>
  </r>
  <r>
    <n v="6897599"/>
    <x v="1"/>
    <s v="Diana DeGette"/>
  </r>
  <r>
    <n v="7636224"/>
    <x v="1"/>
    <s v="Diana DeGette"/>
  </r>
  <r>
    <n v="6982278"/>
    <x v="1"/>
    <s v="Diana DeGette"/>
  </r>
  <r>
    <n v="6486888"/>
    <x v="1"/>
    <s v="Diana DeGette"/>
  </r>
  <r>
    <n v="5530093"/>
    <x v="1"/>
    <s v="Diana DeGette"/>
  </r>
  <r>
    <n v="6049253"/>
    <x v="1"/>
    <s v="Diana DeGette"/>
  </r>
  <r>
    <n v="6155766"/>
    <x v="1"/>
    <s v="Diana DeGette"/>
  </r>
  <r>
    <n v="5032417"/>
    <x v="1"/>
    <s v="Diana DeGette"/>
  </r>
  <r>
    <n v="7072528"/>
    <x v="1"/>
    <s v="Diana DeGette"/>
  </r>
  <r>
    <n v="5719767"/>
    <x v="1"/>
    <s v="Diana DeGette"/>
  </r>
  <r>
    <n v="7373558"/>
    <x v="1"/>
    <s v="Diana DeGette"/>
  </r>
  <r>
    <n v="5707437"/>
    <x v="1"/>
    <s v="Diana DeGette"/>
  </r>
  <r>
    <n v="7112627"/>
    <x v="1"/>
    <s v="Diana DeGette"/>
  </r>
  <r>
    <n v="6841213"/>
    <x v="1"/>
    <s v="Diana DeGette"/>
  </r>
  <r>
    <n v="6100355"/>
    <x v="1"/>
    <s v="Diana DeGette"/>
  </r>
  <r>
    <n v="5719115"/>
    <x v="1"/>
    <s v="Diana DeGette"/>
  </r>
  <r>
    <n v="6601698"/>
    <x v="1"/>
    <s v="Diana DeGette"/>
  </r>
  <r>
    <n v="5419244"/>
    <x v="1"/>
    <s v="Diana DeGette"/>
  </r>
  <r>
    <n v="7293702"/>
    <x v="1"/>
    <s v="Diana DeGette"/>
  </r>
  <r>
    <n v="7156434"/>
    <x v="1"/>
    <s v="Diana DeGette"/>
  </r>
  <r>
    <n v="6482876"/>
    <x v="1"/>
    <s v="Diana DeGette"/>
  </r>
  <r>
    <n v="5594527"/>
    <x v="1"/>
    <s v="Diana DeGette"/>
  </r>
  <r>
    <n v="5071095"/>
    <x v="1"/>
    <s v="Diana DeGette"/>
  </r>
  <r>
    <n v="6366648"/>
    <x v="1"/>
    <s v="Diana DeGette"/>
  </r>
  <r>
    <n v="6769569"/>
    <x v="1"/>
    <s v="Diana DeGette"/>
  </r>
  <r>
    <n v="5097470"/>
    <x v="1"/>
    <s v="Diana DeGette"/>
  </r>
  <r>
    <n v="6334888"/>
    <x v="1"/>
    <s v="Diana DeGette"/>
  </r>
  <r>
    <n v="7598566"/>
    <x v="1"/>
    <s v="Diana DeGette"/>
  </r>
  <r>
    <n v="7440954"/>
    <x v="1"/>
    <s v="Diana DeGette"/>
  </r>
  <r>
    <n v="6491254"/>
    <x v="1"/>
    <s v="Diana DeGette"/>
  </r>
  <r>
    <n v="5566608"/>
    <x v="1"/>
    <s v="Diana DeGette"/>
  </r>
  <r>
    <n v="5000628"/>
    <x v="1"/>
    <s v="Diana DeGette"/>
  </r>
  <r>
    <n v="6851202"/>
    <x v="1"/>
    <s v="Diana DeGette"/>
  </r>
  <r>
    <n v="5011511"/>
    <x v="1"/>
    <s v="Diana DeGette"/>
  </r>
  <r>
    <n v="6067099"/>
    <x v="1"/>
    <s v="Diana DeGette"/>
  </r>
  <r>
    <n v="6635639"/>
    <x v="1"/>
    <s v="Diana DeGette"/>
  </r>
  <r>
    <n v="5463881"/>
    <x v="1"/>
    <s v="Diana DeGette"/>
  </r>
  <r>
    <n v="5628421"/>
    <x v="1"/>
    <s v="Diana DeGette"/>
  </r>
  <r>
    <n v="6136680"/>
    <x v="1"/>
    <s v="Diana DeGette"/>
  </r>
  <r>
    <n v="6190337"/>
    <x v="1"/>
    <s v="Diana DeGette"/>
  </r>
  <r>
    <n v="6528851"/>
    <x v="1"/>
    <s v="Diana DeGette"/>
  </r>
  <r>
    <n v="7080003"/>
    <x v="1"/>
    <s v="Diana DeGette"/>
  </r>
  <r>
    <n v="6124847"/>
    <x v="1"/>
    <s v="Diana DeGette"/>
  </r>
  <r>
    <n v="5467768"/>
    <x v="1"/>
    <s v="Diana DeGette"/>
  </r>
  <r>
    <n v="6074480"/>
    <x v="1"/>
    <s v="Diana DeGette"/>
  </r>
  <r>
    <n v="6859786"/>
    <x v="1"/>
    <s v="Diana DeGette"/>
  </r>
  <r>
    <n v="5812817"/>
    <x v="1"/>
    <s v="Diana DeGette"/>
  </r>
  <r>
    <n v="5251395"/>
    <x v="1"/>
    <s v="Diana DeGette"/>
  </r>
  <r>
    <n v="7763015"/>
    <x v="1"/>
    <s v="Diana DeGette"/>
  </r>
  <r>
    <n v="5792465"/>
    <x v="1"/>
    <s v="Diana DeGette"/>
  </r>
  <r>
    <n v="5076839"/>
    <x v="1"/>
    <s v="Diana DeGette"/>
  </r>
  <r>
    <n v="6710705"/>
    <x v="1"/>
    <s v="Diana DeGette"/>
  </r>
  <r>
    <n v="7739235"/>
    <x v="1"/>
    <s v="Diana DeGette"/>
  </r>
  <r>
    <n v="6325977"/>
    <x v="1"/>
    <s v="Diana DeGette"/>
  </r>
  <r>
    <n v="6455108"/>
    <x v="1"/>
    <s v="Diana DeGette"/>
  </r>
  <r>
    <n v="7733376"/>
    <x v="1"/>
    <s v="Diana DeGette"/>
  </r>
  <r>
    <n v="5188646"/>
    <x v="1"/>
    <s v="Diana DeGette"/>
  </r>
  <r>
    <n v="6149934"/>
    <x v="1"/>
    <s v="Diana DeGette"/>
  </r>
  <r>
    <n v="6625397"/>
    <x v="1"/>
    <s v="Diana DeGette"/>
  </r>
  <r>
    <n v="6478902"/>
    <x v="1"/>
    <s v="Diana DeGette"/>
  </r>
  <r>
    <n v="5509951"/>
    <x v="1"/>
    <s v="Diana DeGette"/>
  </r>
  <r>
    <n v="6549831"/>
    <x v="1"/>
    <s v="Diana DeGette"/>
  </r>
  <r>
    <n v="7533462"/>
    <x v="1"/>
    <s v="Diana DeGette"/>
  </r>
  <r>
    <n v="5757302"/>
    <x v="1"/>
    <s v="Diana DeGette"/>
  </r>
  <r>
    <n v="5472131"/>
    <x v="1"/>
    <s v="Diana DeGette"/>
  </r>
  <r>
    <n v="7241117"/>
    <x v="1"/>
    <s v="Diana DeGette"/>
  </r>
  <r>
    <n v="6410173"/>
    <x v="1"/>
    <s v="Diana DeGette"/>
  </r>
  <r>
    <n v="7406625"/>
    <x v="1"/>
    <s v="Diana DeGette"/>
  </r>
  <r>
    <n v="6848942"/>
    <x v="1"/>
    <s v="Diana DeGette"/>
  </r>
  <r>
    <n v="5494628"/>
    <x v="1"/>
    <s v="Diana DeGette"/>
  </r>
  <r>
    <n v="6023254"/>
    <x v="1"/>
    <s v="Diana DeGette"/>
  </r>
  <r>
    <n v="6620256"/>
    <x v="1"/>
    <s v="Diana DeGette"/>
  </r>
  <r>
    <n v="5013216"/>
    <x v="1"/>
    <s v="Diana DeGette"/>
  </r>
  <r>
    <n v="6307242"/>
    <x v="1"/>
    <s v="Diana DeGette"/>
  </r>
  <r>
    <n v="6554607"/>
    <x v="1"/>
    <s v="Diana DeGette"/>
  </r>
  <r>
    <n v="7990164"/>
    <x v="1"/>
    <s v="Diana DeGette"/>
  </r>
  <r>
    <n v="6623193"/>
    <x v="1"/>
    <s v="Diana DeGette"/>
  </r>
  <r>
    <n v="7285526"/>
    <x v="1"/>
    <s v="Diana DeGette"/>
  </r>
  <r>
    <n v="5546723"/>
    <x v="1"/>
    <s v="Diana DeGette"/>
  </r>
  <r>
    <n v="7890287"/>
    <x v="1"/>
    <s v="Diana DeGette"/>
  </r>
  <r>
    <n v="6761996"/>
    <x v="1"/>
    <s v="Diana DeGette"/>
  </r>
  <r>
    <n v="5365506"/>
    <x v="1"/>
    <s v="Diana DeGette"/>
  </r>
  <r>
    <n v="5649510"/>
    <x v="1"/>
    <s v="Diana DeGette"/>
  </r>
  <r>
    <n v="7839665"/>
    <x v="1"/>
    <s v="Diana DeGette"/>
  </r>
  <r>
    <n v="5708440"/>
    <x v="1"/>
    <s v="Diana DeGette"/>
  </r>
  <r>
    <n v="6600855"/>
    <x v="1"/>
    <s v="Diana DeGette"/>
  </r>
  <r>
    <n v="5112981"/>
    <x v="1"/>
    <s v="Diana DeGette"/>
  </r>
  <r>
    <n v="5620699"/>
    <x v="1"/>
    <s v="Diana DeGette"/>
  </r>
  <r>
    <n v="7390906"/>
    <x v="1"/>
    <s v="Diana DeGette"/>
  </r>
  <r>
    <n v="6761442"/>
    <x v="1"/>
    <s v="Diana DeGette"/>
  </r>
  <r>
    <n v="7874714"/>
    <x v="1"/>
    <s v="Diana DeGette"/>
  </r>
  <r>
    <n v="5030703"/>
    <x v="1"/>
    <s v="Diana DeGette"/>
  </r>
  <r>
    <n v="5358550"/>
    <x v="1"/>
    <s v="Diana DeGette"/>
  </r>
  <r>
    <n v="6077084"/>
    <x v="1"/>
    <s v="Diana DeGette"/>
  </r>
  <r>
    <n v="7369929"/>
    <x v="1"/>
    <s v="Diana DeGette"/>
  </r>
  <r>
    <n v="7697013"/>
    <x v="1"/>
    <s v="Diana DeGette"/>
  </r>
  <r>
    <n v="6799882"/>
    <x v="1"/>
    <s v="Diana DeGette"/>
  </r>
  <r>
    <n v="7274744"/>
    <x v="1"/>
    <s v="Diana DeGette"/>
  </r>
  <r>
    <n v="7674517"/>
    <x v="1"/>
    <s v="Diana DeGette"/>
  </r>
  <r>
    <n v="7497425"/>
    <x v="1"/>
    <s v="Diana DeGette"/>
  </r>
  <r>
    <n v="7937957"/>
    <x v="1"/>
    <s v="Diana DeGette"/>
  </r>
  <r>
    <n v="7351237"/>
    <x v="1"/>
    <s v="Diana DeGette"/>
  </r>
  <r>
    <n v="7761503"/>
    <x v="1"/>
    <s v="Diana DeGette"/>
  </r>
  <r>
    <n v="7891939"/>
    <x v="1"/>
    <s v="Diana DeGette"/>
  </r>
  <r>
    <n v="6472611"/>
    <x v="1"/>
    <s v="Diana DeGette"/>
  </r>
  <r>
    <n v="7044535"/>
    <x v="1"/>
    <s v="Diana DeGette"/>
  </r>
  <r>
    <n v="7134577"/>
    <x v="1"/>
    <s v="Diana DeGette"/>
  </r>
  <r>
    <n v="6058584"/>
    <x v="1"/>
    <s v="Diana DeGette"/>
  </r>
  <r>
    <n v="5927019"/>
    <x v="1"/>
    <s v="Diana DeGette"/>
  </r>
  <r>
    <n v="6378170"/>
    <x v="1"/>
    <s v="Diana DeGette"/>
  </r>
  <r>
    <n v="5449611"/>
    <x v="1"/>
    <s v="Diana DeGette"/>
  </r>
  <r>
    <n v="6271493"/>
    <x v="1"/>
    <s v="Diana DeGette"/>
  </r>
  <r>
    <n v="6766034"/>
    <x v="1"/>
    <s v="Diana DeGette"/>
  </r>
  <r>
    <n v="7757989"/>
    <x v="1"/>
    <s v="Diana DeGette"/>
  </r>
  <r>
    <n v="7182712"/>
    <x v="1"/>
    <s v="Diana DeGette"/>
  </r>
  <r>
    <n v="6344657"/>
    <x v="1"/>
    <s v="Diana DeGette"/>
  </r>
  <r>
    <n v="6649026"/>
    <x v="1"/>
    <s v="Diana DeGette"/>
  </r>
  <r>
    <n v="7116810"/>
    <x v="1"/>
    <s v="Diana DeGette"/>
  </r>
  <r>
    <n v="6308024"/>
    <x v="1"/>
    <s v="Diana DeGette"/>
  </r>
  <r>
    <n v="7721145"/>
    <x v="1"/>
    <s v="Diana DeGette"/>
  </r>
  <r>
    <n v="5966574"/>
    <x v="1"/>
    <s v="Diana DeGette"/>
  </r>
  <r>
    <n v="5022845"/>
    <x v="1"/>
    <s v="Diana DeGette"/>
  </r>
  <r>
    <n v="6587790"/>
    <x v="1"/>
    <s v="Diana DeGette"/>
  </r>
  <r>
    <n v="6068628"/>
    <x v="1"/>
    <s v="Diana DeGette"/>
  </r>
  <r>
    <n v="7139944"/>
    <x v="1"/>
    <s v="Diana DeGette"/>
  </r>
  <r>
    <n v="6189447"/>
    <x v="1"/>
    <s v="Diana DeGette"/>
  </r>
  <r>
    <n v="5840312"/>
    <x v="1"/>
    <s v="Diana DeGette"/>
  </r>
  <r>
    <n v="7897083"/>
    <x v="1"/>
    <s v="Diana DeGette"/>
  </r>
  <r>
    <n v="5984481"/>
    <x v="1"/>
    <s v="Diana DeGette"/>
  </r>
  <r>
    <n v="7097778"/>
    <x v="1"/>
    <s v="Diana DeGette"/>
  </r>
  <r>
    <n v="6638431"/>
    <x v="1"/>
    <s v="Diana DeGette"/>
  </r>
  <r>
    <n v="5378794"/>
    <x v="1"/>
    <s v="Diana DeGette"/>
  </r>
  <r>
    <n v="7163365"/>
    <x v="1"/>
    <s v="Diana DeGette"/>
  </r>
  <r>
    <n v="7108978"/>
    <x v="1"/>
    <s v="Diana DeGette"/>
  </r>
  <r>
    <n v="6080687"/>
    <x v="1"/>
    <s v="Diana DeGette"/>
  </r>
  <r>
    <n v="6345908"/>
    <x v="1"/>
    <s v="Diana DeGette"/>
  </r>
  <r>
    <n v="7520033"/>
    <x v="1"/>
    <s v="Diana DeGette"/>
  </r>
  <r>
    <n v="6140333"/>
    <x v="1"/>
    <s v="Diana DeGette"/>
  </r>
  <r>
    <n v="6770309"/>
    <x v="1"/>
    <s v="Diana DeGette"/>
  </r>
  <r>
    <n v="7902459"/>
    <x v="1"/>
    <s v="Diana DeGette"/>
  </r>
  <r>
    <n v="7926854"/>
    <x v="1"/>
    <s v="Diana DeGette"/>
  </r>
  <r>
    <n v="7468708"/>
    <x v="1"/>
    <s v="Diana DeGette"/>
  </r>
  <r>
    <n v="5442644"/>
    <x v="1"/>
    <s v="Diana DeGette"/>
  </r>
  <r>
    <n v="5295523"/>
    <x v="1"/>
    <s v="Diana DeGette"/>
  </r>
  <r>
    <n v="5438264"/>
    <x v="1"/>
    <s v="Diana DeGette"/>
  </r>
  <r>
    <n v="7451849"/>
    <x v="1"/>
    <s v="Diana DeGette"/>
  </r>
  <r>
    <n v="7400867"/>
    <x v="1"/>
    <s v="Diana DeGette"/>
  </r>
  <r>
    <n v="7473773"/>
    <x v="1"/>
    <s v="Diana DeGette"/>
  </r>
  <r>
    <n v="6534790"/>
    <x v="1"/>
    <s v="Diana DeGette"/>
  </r>
  <r>
    <n v="5460913"/>
    <x v="1"/>
    <s v="Diana DeGette"/>
  </r>
  <r>
    <n v="6818812"/>
    <x v="1"/>
    <s v="Diana DeGette"/>
  </r>
  <r>
    <n v="6292240"/>
    <x v="1"/>
    <s v="Diana DeGette"/>
  </r>
  <r>
    <n v="6086523"/>
    <x v="1"/>
    <s v="Diana DeGette"/>
  </r>
  <r>
    <n v="6226084"/>
    <x v="1"/>
    <s v="Diana DeGette"/>
  </r>
  <r>
    <n v="6509141"/>
    <x v="1"/>
    <s v="Diana DeGette"/>
  </r>
  <r>
    <n v="5602664"/>
    <x v="1"/>
    <s v="Diana DeGette"/>
  </r>
  <r>
    <n v="5606350"/>
    <x v="1"/>
    <s v="Diana DeGette"/>
  </r>
  <r>
    <n v="6432943"/>
    <x v="1"/>
    <s v="Diana DeGette"/>
  </r>
  <r>
    <n v="6944761"/>
    <x v="1"/>
    <s v="Diana DeGette"/>
  </r>
  <r>
    <n v="6166148"/>
    <x v="1"/>
    <s v="Diana DeGette"/>
  </r>
  <r>
    <n v="5018819"/>
    <x v="1"/>
    <s v="Diana DeGette"/>
  </r>
  <r>
    <n v="6785125"/>
    <x v="1"/>
    <s v="Diana DeGette"/>
  </r>
  <r>
    <n v="6114539"/>
    <x v="1"/>
    <s v="Diana DeGette"/>
  </r>
  <r>
    <n v="6214649"/>
    <x v="1"/>
    <s v="Diana DeGette"/>
  </r>
  <r>
    <n v="6684284"/>
    <x v="1"/>
    <s v="Diana DeGette"/>
  </r>
  <r>
    <n v="7828395"/>
    <x v="1"/>
    <s v="Diana DeGette"/>
  </r>
  <r>
    <n v="6978312"/>
    <x v="1"/>
    <s v="Diana DeGette"/>
  </r>
  <r>
    <n v="6572282"/>
    <x v="1"/>
    <s v="Diana DeGette"/>
  </r>
  <r>
    <n v="6303679"/>
    <x v="1"/>
    <s v="Diana DeGette"/>
  </r>
  <r>
    <n v="7661811"/>
    <x v="1"/>
    <s v="Diana DeGette"/>
  </r>
  <r>
    <n v="7430589"/>
    <x v="1"/>
    <s v="Diana DeGette"/>
  </r>
  <r>
    <n v="6793998"/>
    <x v="1"/>
    <s v="Diana DeGette"/>
  </r>
  <r>
    <n v="7134802"/>
    <x v="1"/>
    <s v="Diana DeGette"/>
  </r>
  <r>
    <n v="5275829"/>
    <x v="1"/>
    <s v="Diana DeGette"/>
  </r>
  <r>
    <n v="6304739"/>
    <x v="1"/>
    <s v="Diana DeGette"/>
  </r>
  <r>
    <n v="7929359"/>
    <x v="1"/>
    <s v="Diana DeGette"/>
  </r>
  <r>
    <n v="6056457"/>
    <x v="1"/>
    <s v="Diana DeGette"/>
  </r>
  <r>
    <n v="7138979"/>
    <x v="1"/>
    <s v="Diana DeGette"/>
  </r>
  <r>
    <n v="7229648"/>
    <x v="1"/>
    <s v="Diana DeGette"/>
  </r>
  <r>
    <n v="5871371"/>
    <x v="1"/>
    <s v="Diana DeGette"/>
  </r>
  <r>
    <n v="6234170"/>
    <x v="1"/>
    <s v="Diana DeGette"/>
  </r>
  <r>
    <n v="6075356"/>
    <x v="1"/>
    <s v="Diana DeGette"/>
  </r>
  <r>
    <n v="6445597"/>
    <x v="1"/>
    <s v="Diana DeGette"/>
  </r>
  <r>
    <n v="7543095"/>
    <x v="1"/>
    <s v="Diana DeGette"/>
  </r>
  <r>
    <n v="6870190"/>
    <x v="1"/>
    <s v="Diana DeGette"/>
  </r>
  <r>
    <n v="7466364"/>
    <x v="1"/>
    <s v="Diana DeGette"/>
  </r>
  <r>
    <n v="6604471"/>
    <x v="1"/>
    <s v="Diana DeGette"/>
  </r>
  <r>
    <n v="7145265"/>
    <x v="1"/>
    <s v="Diana DeGette"/>
  </r>
  <r>
    <n v="6594836"/>
    <x v="1"/>
    <s v="Diana DeGette"/>
  </r>
  <r>
    <n v="6270021"/>
    <x v="1"/>
    <s v="Diana DeGette"/>
  </r>
  <r>
    <n v="7754054"/>
    <x v="1"/>
    <s v="Diana DeGette"/>
  </r>
  <r>
    <n v="5890964"/>
    <x v="1"/>
    <s v="Diana DeGette"/>
  </r>
  <r>
    <n v="5010940"/>
    <x v="1"/>
    <s v="Diana DeGette"/>
  </r>
  <r>
    <n v="7702478"/>
    <x v="1"/>
    <s v="Diana DeGette"/>
  </r>
  <r>
    <n v="6553372"/>
    <x v="1"/>
    <s v="Diana DeGette"/>
  </r>
  <r>
    <n v="5727906"/>
    <x v="1"/>
    <s v="Diana DeGette"/>
  </r>
  <r>
    <n v="5102442"/>
    <x v="1"/>
    <s v="Diana DeGette"/>
  </r>
  <r>
    <n v="5321544"/>
    <x v="1"/>
    <s v="Diana DeGette"/>
  </r>
  <r>
    <n v="7907307"/>
    <x v="1"/>
    <s v="Diana DeGette"/>
  </r>
  <r>
    <n v="7685406"/>
    <x v="1"/>
    <s v="Diana DeGette"/>
  </r>
  <r>
    <n v="5300843"/>
    <x v="1"/>
    <s v="Diana DeGette"/>
  </r>
  <r>
    <n v="7152414"/>
    <x v="1"/>
    <s v="Diana DeGette"/>
  </r>
  <r>
    <n v="6785510"/>
    <x v="1"/>
    <s v="Diana DeGette"/>
  </r>
  <r>
    <n v="5458409"/>
    <x v="1"/>
    <s v="Diana DeGette"/>
  </r>
  <r>
    <n v="6231558"/>
    <x v="1"/>
    <s v="Diana DeGette"/>
  </r>
  <r>
    <n v="7623884"/>
    <x v="1"/>
    <s v="Diana DeGette"/>
  </r>
  <r>
    <n v="7712592"/>
    <x v="1"/>
    <s v="Diana DeGette"/>
  </r>
  <r>
    <n v="7572550"/>
    <x v="1"/>
    <s v="Diana DeGette"/>
  </r>
  <r>
    <n v="7028035"/>
    <x v="1"/>
    <s v="Diana DeGette"/>
  </r>
  <r>
    <n v="6213105"/>
    <x v="1"/>
    <s v="Diana DeGette"/>
  </r>
  <r>
    <n v="5267940"/>
    <x v="1"/>
    <s v="Diana DeGette"/>
  </r>
  <r>
    <n v="7703168"/>
    <x v="1"/>
    <s v="Diana DeGette"/>
  </r>
  <r>
    <n v="7102413"/>
    <x v="1"/>
    <s v="Diana DeGette"/>
  </r>
  <r>
    <n v="7138857"/>
    <x v="1"/>
    <s v="Diana DeGette"/>
  </r>
  <r>
    <n v="5491275"/>
    <x v="1"/>
    <s v="Diana DeGette"/>
  </r>
  <r>
    <n v="5552471"/>
    <x v="1"/>
    <s v="Diana DeGette"/>
  </r>
  <r>
    <n v="7346519"/>
    <x v="1"/>
    <s v="Diana DeGette"/>
  </r>
  <r>
    <n v="6195996"/>
    <x v="1"/>
    <s v="Diana DeGette"/>
  </r>
  <r>
    <n v="5399046"/>
    <x v="1"/>
    <s v="Diana DeGette"/>
  </r>
  <r>
    <n v="6559690"/>
    <x v="1"/>
    <s v="Diana DeGette"/>
  </r>
  <r>
    <n v="5919862"/>
    <x v="1"/>
    <s v="Diana DeGette"/>
  </r>
  <r>
    <n v="7795079"/>
    <x v="1"/>
    <s v="Diana DeGette"/>
  </r>
  <r>
    <n v="5301747"/>
    <x v="1"/>
    <s v="Diana DeGette"/>
  </r>
  <r>
    <n v="5934610"/>
    <x v="1"/>
    <s v="Diana DeGette"/>
  </r>
  <r>
    <n v="5322351"/>
    <x v="1"/>
    <s v="Diana DeGette"/>
  </r>
  <r>
    <n v="6903363"/>
    <x v="1"/>
    <s v="Diana DeGette"/>
  </r>
  <r>
    <n v="6695879"/>
    <x v="1"/>
    <s v="Diana DeGette"/>
  </r>
  <r>
    <n v="5339106"/>
    <x v="1"/>
    <s v="Diana DeGette"/>
  </r>
  <r>
    <n v="5978175"/>
    <x v="1"/>
    <s v="Diana DeGette"/>
  </r>
  <r>
    <n v="5237704"/>
    <x v="1"/>
    <s v="Diana DeGette"/>
  </r>
  <r>
    <n v="7697439"/>
    <x v="1"/>
    <s v="Diana DeGette"/>
  </r>
  <r>
    <n v="6107155"/>
    <x v="1"/>
    <s v="Diana DeGette"/>
  </r>
  <r>
    <n v="7981769"/>
    <x v="1"/>
    <s v="Diana DeGette"/>
  </r>
  <r>
    <n v="5835648"/>
    <x v="1"/>
    <s v="Diana DeGette"/>
  </r>
  <r>
    <n v="5566463"/>
    <x v="1"/>
    <s v="Diana DeGette"/>
  </r>
  <r>
    <n v="6674460"/>
    <x v="1"/>
    <s v="Diana DeGette"/>
  </r>
  <r>
    <n v="6401517"/>
    <x v="1"/>
    <s v="Diana DeGette"/>
  </r>
  <r>
    <n v="6685078"/>
    <x v="1"/>
    <s v="Diana DeGette"/>
  </r>
  <r>
    <n v="7722496"/>
    <x v="1"/>
    <s v="Diana DeGette"/>
  </r>
  <r>
    <n v="7387318"/>
    <x v="1"/>
    <s v="Diana DeGette"/>
  </r>
  <r>
    <n v="5679223"/>
    <x v="1"/>
    <s v="Diana DeGette"/>
  </r>
  <r>
    <n v="5062258"/>
    <x v="1"/>
    <s v="Diana DeGette"/>
  </r>
  <r>
    <n v="5432553"/>
    <x v="1"/>
    <s v="Diana DeGette"/>
  </r>
  <r>
    <n v="7180778"/>
    <x v="1"/>
    <s v="Diana DeGette"/>
  </r>
  <r>
    <n v="7218487"/>
    <x v="1"/>
    <s v="Diana DeGette"/>
  </r>
  <r>
    <n v="7323465"/>
    <x v="1"/>
    <s v="Diana DeGette"/>
  </r>
  <r>
    <n v="6138145"/>
    <x v="1"/>
    <s v="Diana DeGette"/>
  </r>
  <r>
    <n v="7771604"/>
    <x v="1"/>
    <s v="Diana DeGette"/>
  </r>
  <r>
    <n v="6688829"/>
    <x v="1"/>
    <s v="Diana DeGette"/>
  </r>
  <r>
    <n v="6110755"/>
    <x v="1"/>
    <s v="Diana DeGette"/>
  </r>
  <r>
    <n v="7167171"/>
    <x v="1"/>
    <s v="Diana DeGette"/>
  </r>
  <r>
    <n v="5363360"/>
    <x v="1"/>
    <s v="Diana DeGette"/>
  </r>
  <r>
    <n v="6476252"/>
    <x v="1"/>
    <s v="Diana DeGette"/>
  </r>
  <r>
    <n v="5019678"/>
    <x v="1"/>
    <s v="Diana DeGette"/>
  </r>
  <r>
    <n v="7086520"/>
    <x v="1"/>
    <s v="Diana DeGette"/>
  </r>
  <r>
    <n v="5032821"/>
    <x v="1"/>
    <s v="Diana DeGette"/>
  </r>
  <r>
    <n v="6325056"/>
    <x v="1"/>
    <s v="Diana DeGette"/>
  </r>
  <r>
    <n v="7611377"/>
    <x v="1"/>
    <s v="Diana DeGette"/>
  </r>
  <r>
    <n v="7496752"/>
    <x v="1"/>
    <s v="Diana DeGette"/>
  </r>
  <r>
    <n v="7603635"/>
    <x v="1"/>
    <s v="Diana DeGette"/>
  </r>
  <r>
    <n v="6582641"/>
    <x v="1"/>
    <s v="Diana DeGette"/>
  </r>
  <r>
    <n v="5219604"/>
    <x v="1"/>
    <s v="Diana DeGette"/>
  </r>
  <r>
    <n v="6051142"/>
    <x v="1"/>
    <s v="Diana DeGette"/>
  </r>
  <r>
    <n v="6422041"/>
    <x v="1"/>
    <s v="Diana DeGette"/>
  </r>
  <r>
    <n v="5048143"/>
    <x v="1"/>
    <s v="Diana DeGette"/>
  </r>
  <r>
    <n v="5714945"/>
    <x v="1"/>
    <s v="Diana DeGette"/>
  </r>
  <r>
    <n v="6857424"/>
    <x v="1"/>
    <s v="Diana DeGette"/>
  </r>
  <r>
    <n v="7363381"/>
    <x v="1"/>
    <s v="Diana DeGette"/>
  </r>
  <r>
    <n v="5356670"/>
    <x v="1"/>
    <s v="Diana DeGette"/>
  </r>
  <r>
    <n v="6035087"/>
    <x v="1"/>
    <s v="Diana DeGette"/>
  </r>
  <r>
    <n v="6094298"/>
    <x v="1"/>
    <s v="Diana DeGette"/>
  </r>
  <r>
    <n v="7083737"/>
    <x v="1"/>
    <s v="Diana DeGette"/>
  </r>
  <r>
    <n v="5232000"/>
    <x v="1"/>
    <s v="Diana DeGette"/>
  </r>
  <r>
    <n v="5124862"/>
    <x v="1"/>
    <s v="Diana DeGette"/>
  </r>
  <r>
    <n v="6573112"/>
    <x v="1"/>
    <s v="Diana DeGette"/>
  </r>
  <r>
    <n v="5767190"/>
    <x v="1"/>
    <s v="Diana DeGette"/>
  </r>
  <r>
    <n v="7437776"/>
    <x v="1"/>
    <s v="Diana DeGette"/>
  </r>
  <r>
    <n v="7242986"/>
    <x v="1"/>
    <s v="Diana DeGette"/>
  </r>
  <r>
    <n v="5641651"/>
    <x v="1"/>
    <s v="Diana DeGette"/>
  </r>
  <r>
    <n v="6506298"/>
    <x v="1"/>
    <s v="Diana DeGette"/>
  </r>
  <r>
    <n v="6106936"/>
    <x v="1"/>
    <s v="Diana DeGette"/>
  </r>
  <r>
    <n v="5202790"/>
    <x v="1"/>
    <s v="Diana DeGette"/>
  </r>
  <r>
    <n v="5556852"/>
    <x v="1"/>
    <s v="Diana DeGette"/>
  </r>
  <r>
    <n v="6407667"/>
    <x v="1"/>
    <s v="Diana DeGette"/>
  </r>
  <r>
    <n v="6158836"/>
    <x v="1"/>
    <s v="Diana DeGette"/>
  </r>
  <r>
    <n v="6589281"/>
    <x v="1"/>
    <s v="Diana DeGette"/>
  </r>
  <r>
    <n v="7579089"/>
    <x v="1"/>
    <s v="Diana DeGette"/>
  </r>
  <r>
    <n v="5904037"/>
    <x v="1"/>
    <s v="Diana DeGette"/>
  </r>
  <r>
    <n v="7776971"/>
    <x v="1"/>
    <s v="Diana DeGette"/>
  </r>
  <r>
    <n v="7041251"/>
    <x v="1"/>
    <s v="Diana DeGette"/>
  </r>
  <r>
    <n v="5537559"/>
    <x v="1"/>
    <s v="Diana DeGette"/>
  </r>
  <r>
    <n v="6313061"/>
    <x v="1"/>
    <s v="Diana DeGette"/>
  </r>
  <r>
    <n v="5995869"/>
    <x v="1"/>
    <s v="Diana DeGette"/>
  </r>
  <r>
    <n v="7034152"/>
    <x v="1"/>
    <s v="Diana DeGette"/>
  </r>
  <r>
    <n v="6186426"/>
    <x v="1"/>
    <s v="Diana DeGette"/>
  </r>
  <r>
    <n v="5896392"/>
    <x v="1"/>
    <s v="Diana DeGette"/>
  </r>
  <r>
    <n v="5118018"/>
    <x v="1"/>
    <s v="Diana DeGette"/>
  </r>
  <r>
    <n v="7675516"/>
    <x v="1"/>
    <s v="Diana DeGette"/>
  </r>
  <r>
    <n v="5220506"/>
    <x v="1"/>
    <s v="Diana DeGette"/>
  </r>
  <r>
    <n v="6446609"/>
    <x v="1"/>
    <s v="Diana DeGette"/>
  </r>
  <r>
    <n v="6726805"/>
    <x v="1"/>
    <s v="Diana DeGette"/>
  </r>
  <r>
    <n v="7590331"/>
    <x v="1"/>
    <s v="Diana DeGette"/>
  </r>
  <r>
    <n v="6503671"/>
    <x v="1"/>
    <s v="Diana DeGette"/>
  </r>
  <r>
    <n v="6805178"/>
    <x v="1"/>
    <s v="Diana DeGette"/>
  </r>
  <r>
    <n v="5011093"/>
    <x v="1"/>
    <s v="Diana DeGette"/>
  </r>
  <r>
    <n v="7091088"/>
    <x v="1"/>
    <s v="Diana DeGette"/>
  </r>
  <r>
    <n v="7831093"/>
    <x v="1"/>
    <s v="Diana DeGette"/>
  </r>
  <r>
    <n v="6476869"/>
    <x v="1"/>
    <s v="Diana DeGette"/>
  </r>
  <r>
    <n v="6519465"/>
    <x v="1"/>
    <s v="Diana DeGette"/>
  </r>
  <r>
    <n v="7049873"/>
    <x v="1"/>
    <s v="Diana DeGette"/>
  </r>
  <r>
    <n v="6643101"/>
    <x v="1"/>
    <s v="Diana DeGette"/>
  </r>
  <r>
    <n v="6775358"/>
    <x v="1"/>
    <s v="Diana DeGette"/>
  </r>
  <r>
    <n v="6240527"/>
    <x v="1"/>
    <s v="Diana DeGette"/>
  </r>
  <r>
    <n v="6271527"/>
    <x v="1"/>
    <s v="Diana DeGette"/>
  </r>
  <r>
    <n v="6226748"/>
    <x v="1"/>
    <s v="Diana DeGette"/>
  </r>
  <r>
    <n v="7437611"/>
    <x v="1"/>
    <s v="Diana DeGette"/>
  </r>
  <r>
    <n v="6727543"/>
    <x v="1"/>
    <s v="Diana DeGette"/>
  </r>
  <r>
    <n v="5121357"/>
    <x v="1"/>
    <s v="Diana DeGette"/>
  </r>
  <r>
    <n v="6765670"/>
    <x v="1"/>
    <s v="Diana DeGette"/>
  </r>
  <r>
    <n v="6068046"/>
    <x v="1"/>
    <s v="Diana DeGette"/>
  </r>
  <r>
    <n v="6485074"/>
    <x v="1"/>
    <s v="Diana DeGette"/>
  </r>
  <r>
    <n v="5471767"/>
    <x v="1"/>
    <s v="Diana DeGette"/>
  </r>
  <r>
    <n v="7244490"/>
    <x v="1"/>
    <s v="Diana DeGette"/>
  </r>
  <r>
    <n v="6462684"/>
    <x v="1"/>
    <s v="Diana DeGette"/>
  </r>
  <r>
    <n v="7411502"/>
    <x v="1"/>
    <s v="Diana DeGette"/>
  </r>
  <r>
    <n v="6843881"/>
    <x v="1"/>
    <s v="Diana DeGette"/>
  </r>
  <r>
    <n v="7525611"/>
    <x v="1"/>
    <s v="Diana DeGette"/>
  </r>
  <r>
    <n v="6454341"/>
    <x v="1"/>
    <s v="Diana DeGette"/>
  </r>
  <r>
    <n v="5225116"/>
    <x v="1"/>
    <s v="Diana DeGette"/>
  </r>
  <r>
    <n v="5878675"/>
    <x v="1"/>
    <s v="Diana DeGette"/>
  </r>
  <r>
    <n v="6060732"/>
    <x v="1"/>
    <s v="Diana DeGette"/>
  </r>
  <r>
    <n v="5751142"/>
    <x v="1"/>
    <s v="Diana DeGette"/>
  </r>
  <r>
    <n v="6755708"/>
    <x v="1"/>
    <s v="Diana DeGette"/>
  </r>
  <r>
    <n v="7079700"/>
    <x v="1"/>
    <s v="Diana DeGette"/>
  </r>
  <r>
    <n v="5158020"/>
    <x v="1"/>
    <s v="Diana DeGette"/>
  </r>
  <r>
    <n v="5240462"/>
    <x v="1"/>
    <s v="Diana DeGette"/>
  </r>
  <r>
    <n v="7150842"/>
    <x v="1"/>
    <s v="Diana DeGette"/>
  </r>
  <r>
    <n v="6022637"/>
    <x v="1"/>
    <s v="Diana DeGette"/>
  </r>
  <r>
    <n v="5498830"/>
    <x v="1"/>
    <s v="Diana DeGette"/>
  </r>
  <r>
    <n v="6389502"/>
    <x v="1"/>
    <s v="Diana DeGette"/>
  </r>
  <r>
    <n v="7371409"/>
    <x v="1"/>
    <s v="Diana DeGette"/>
  </r>
  <r>
    <n v="7416640"/>
    <x v="1"/>
    <s v="Diana DeGette"/>
  </r>
  <r>
    <n v="5291235"/>
    <x v="1"/>
    <s v="Diana DeGette"/>
  </r>
  <r>
    <n v="7075746"/>
    <x v="1"/>
    <s v="Diana DeGette"/>
  </r>
  <r>
    <n v="7153350"/>
    <x v="1"/>
    <s v="Diana DeGette"/>
  </r>
  <r>
    <n v="5752399"/>
    <x v="1"/>
    <s v="Diana DeGette"/>
  </r>
  <r>
    <n v="5070125"/>
    <x v="1"/>
    <s v="Diana DeGette"/>
  </r>
  <r>
    <n v="7133080"/>
    <x v="1"/>
    <s v="Diana DeGette"/>
  </r>
  <r>
    <n v="7677732"/>
    <x v="1"/>
    <s v="Diana DeGette"/>
  </r>
  <r>
    <n v="7039792"/>
    <x v="1"/>
    <s v="Diana DeGette"/>
  </r>
  <r>
    <n v="5077678"/>
    <x v="1"/>
    <s v="Diana DeGette"/>
  </r>
  <r>
    <n v="5184379"/>
    <x v="1"/>
    <s v="Diana DeGette"/>
  </r>
  <r>
    <n v="5930844"/>
    <x v="1"/>
    <s v="Diana DeGette"/>
  </r>
  <r>
    <n v="6224388"/>
    <x v="1"/>
    <s v="Diana DeGette"/>
  </r>
  <r>
    <n v="5632566"/>
    <x v="1"/>
    <s v="Diana DeGette"/>
  </r>
  <r>
    <n v="6758463"/>
    <x v="1"/>
    <s v="Diana DeGette"/>
  </r>
  <r>
    <n v="7273415"/>
    <x v="1"/>
    <s v="Diana DeGette"/>
  </r>
  <r>
    <n v="7321930"/>
    <x v="1"/>
    <s v="Diana DeGette"/>
  </r>
  <r>
    <n v="6710435"/>
    <x v="1"/>
    <s v="Diana DeGette"/>
  </r>
  <r>
    <n v="5257998"/>
    <x v="1"/>
    <s v="Diana DeGette"/>
  </r>
  <r>
    <n v="7077399"/>
    <x v="1"/>
    <s v="Diana DeGette"/>
  </r>
  <r>
    <n v="6542423"/>
    <x v="1"/>
    <s v="Diana DeGette"/>
  </r>
  <r>
    <n v="5008984"/>
    <x v="1"/>
    <s v="Diana DeGette"/>
  </r>
  <r>
    <n v="6853661"/>
    <x v="1"/>
    <s v="Diana DeGette"/>
  </r>
  <r>
    <n v="7632327"/>
    <x v="1"/>
    <s v="Diana DeGette"/>
  </r>
  <r>
    <n v="7909751"/>
    <x v="1"/>
    <s v="Diana DeGette"/>
  </r>
  <r>
    <n v="7549266"/>
    <x v="1"/>
    <s v="Diana DeGette"/>
  </r>
  <r>
    <n v="5072405"/>
    <x v="1"/>
    <s v="Diana DeGette"/>
  </r>
  <r>
    <n v="7640261"/>
    <x v="1"/>
    <s v="Diana DeGette"/>
  </r>
  <r>
    <n v="5141235"/>
    <x v="1"/>
    <s v="Diana DeGette"/>
  </r>
  <r>
    <n v="5319160"/>
    <x v="1"/>
    <s v="Diana DeGette"/>
  </r>
  <r>
    <n v="5345313"/>
    <x v="1"/>
    <s v="Diana DeGette"/>
  </r>
  <r>
    <n v="7294942"/>
    <x v="1"/>
    <s v="Diana DeGette"/>
  </r>
  <r>
    <n v="6644517"/>
    <x v="1"/>
    <s v="Diana DeGette"/>
  </r>
  <r>
    <n v="7906964"/>
    <x v="1"/>
    <s v="Diana DeGette"/>
  </r>
  <r>
    <n v="5700564"/>
    <x v="1"/>
    <s v="Diana DeGette"/>
  </r>
  <r>
    <n v="7390714"/>
    <x v="1"/>
    <s v="Diana DeGette"/>
  </r>
  <r>
    <n v="6937407"/>
    <x v="1"/>
    <s v="Diana DeGette"/>
  </r>
  <r>
    <n v="6282465"/>
    <x v="1"/>
    <s v="Diana DeGette"/>
  </r>
  <r>
    <n v="7744492"/>
    <x v="1"/>
    <s v="Diana DeGette"/>
  </r>
  <r>
    <n v="5222236"/>
    <x v="1"/>
    <s v="Diana DeGette"/>
  </r>
  <r>
    <n v="5505695"/>
    <x v="1"/>
    <s v="Diana DeGette"/>
  </r>
  <r>
    <n v="6277781"/>
    <x v="1"/>
    <s v="Diana DeGette"/>
  </r>
  <r>
    <n v="7540451"/>
    <x v="1"/>
    <s v="Diana DeGette"/>
  </r>
  <r>
    <n v="7895326"/>
    <x v="1"/>
    <s v="Diana DeGette"/>
  </r>
  <r>
    <n v="5125140"/>
    <x v="1"/>
    <s v="Diana DeGette"/>
  </r>
  <r>
    <n v="7917949"/>
    <x v="1"/>
    <s v="Diana DeGette"/>
  </r>
  <r>
    <n v="7976626"/>
    <x v="1"/>
    <s v="Diana DeGette"/>
  </r>
  <r>
    <n v="7280983"/>
    <x v="1"/>
    <s v="Diana DeGette"/>
  </r>
  <r>
    <n v="5831842"/>
    <x v="1"/>
    <s v="Diana DeGette"/>
  </r>
  <r>
    <n v="6278266"/>
    <x v="1"/>
    <s v="Diana DeGette"/>
  </r>
  <r>
    <n v="6114490"/>
    <x v="1"/>
    <s v="Diana DeGette"/>
  </r>
  <r>
    <n v="6376464"/>
    <x v="1"/>
    <s v="Diana DeGette"/>
  </r>
  <r>
    <n v="7945185"/>
    <x v="1"/>
    <s v="Diana DeGette"/>
  </r>
  <r>
    <n v="5683336"/>
    <x v="1"/>
    <s v="Diana DeGette"/>
  </r>
  <r>
    <n v="6317130"/>
    <x v="1"/>
    <s v="Diana DeGette"/>
  </r>
  <r>
    <n v="5714434"/>
    <x v="1"/>
    <s v="Diana DeGette"/>
  </r>
  <r>
    <n v="6328331"/>
    <x v="1"/>
    <s v="Diana DeGette"/>
  </r>
  <r>
    <n v="6131029"/>
    <x v="1"/>
    <s v="Diana DeGette"/>
  </r>
  <r>
    <n v="5621196"/>
    <x v="1"/>
    <s v="Diana DeGette"/>
  </r>
  <r>
    <n v="7154389"/>
    <x v="1"/>
    <s v="Diana DeGette"/>
  </r>
  <r>
    <n v="7434865"/>
    <x v="1"/>
    <s v="Diana DeGette"/>
  </r>
  <r>
    <n v="5069811"/>
    <x v="1"/>
    <s v="Diana DeGette"/>
  </r>
  <r>
    <n v="7936271"/>
    <x v="1"/>
    <s v="Diana DeGette"/>
  </r>
  <r>
    <n v="7550320"/>
    <x v="1"/>
    <s v="Diana DeGette"/>
  </r>
  <r>
    <n v="6875036"/>
    <x v="1"/>
    <s v="Diana DeGette"/>
  </r>
  <r>
    <n v="6726090"/>
    <x v="1"/>
    <s v="Diana DeGette"/>
  </r>
  <r>
    <n v="7447162"/>
    <x v="1"/>
    <s v="Diana DeGette"/>
  </r>
  <r>
    <n v="5307330"/>
    <x v="1"/>
    <s v="Diana DeGette"/>
  </r>
  <r>
    <n v="5027507"/>
    <x v="1"/>
    <s v="Diana DeGette"/>
  </r>
  <r>
    <n v="5499909"/>
    <x v="1"/>
    <s v="Diana DeGette"/>
  </r>
  <r>
    <n v="7255666"/>
    <x v="1"/>
    <s v="Diana DeGette"/>
  </r>
  <r>
    <n v="6573955"/>
    <x v="1"/>
    <s v="Diana DeGette"/>
  </r>
  <r>
    <n v="5838652"/>
    <x v="1"/>
    <s v="Diana DeGette"/>
  </r>
  <r>
    <n v="6125691"/>
    <x v="1"/>
    <s v="Diana DeGette"/>
  </r>
  <r>
    <n v="5895819"/>
    <x v="1"/>
    <s v="Diana DeGette"/>
  </r>
  <r>
    <n v="7248048"/>
    <x v="1"/>
    <s v="Diana DeGette"/>
  </r>
  <r>
    <n v="7186837"/>
    <x v="1"/>
    <s v="Diana DeGette"/>
  </r>
  <r>
    <n v="6601423"/>
    <x v="1"/>
    <s v="Diana DeGette"/>
  </r>
  <r>
    <n v="6711110"/>
    <x v="1"/>
    <s v="Diana DeGette"/>
  </r>
  <r>
    <n v="7676691"/>
    <x v="1"/>
    <s v="Diana DeGette"/>
  </r>
  <r>
    <n v="5002831"/>
    <x v="1"/>
    <s v="Diana DeGette"/>
  </r>
  <r>
    <n v="5239143"/>
    <x v="1"/>
    <s v="Diana DeGette"/>
  </r>
  <r>
    <n v="7846405"/>
    <x v="1"/>
    <s v="Diana DeGette"/>
  </r>
  <r>
    <n v="5606920"/>
    <x v="1"/>
    <s v="Diana DeGette"/>
  </r>
  <r>
    <n v="5492413"/>
    <x v="1"/>
    <s v="Diana DeGette"/>
  </r>
  <r>
    <n v="5364164"/>
    <x v="1"/>
    <s v="Diana DeGette"/>
  </r>
  <r>
    <n v="6220601"/>
    <x v="1"/>
    <s v="Diana DeGette"/>
  </r>
  <r>
    <n v="5677366"/>
    <x v="1"/>
    <s v="Diana DeGette"/>
  </r>
  <r>
    <n v="5110783"/>
    <x v="1"/>
    <s v="Diana DeGette"/>
  </r>
  <r>
    <n v="6806432"/>
    <x v="1"/>
    <s v="Diana DeGette"/>
  </r>
  <r>
    <n v="7647402"/>
    <x v="1"/>
    <s v="Diana DeGette"/>
  </r>
  <r>
    <n v="7048848"/>
    <x v="1"/>
    <s v="Diana DeGette"/>
  </r>
  <r>
    <n v="5133436"/>
    <x v="1"/>
    <s v="Diana DeGette"/>
  </r>
  <r>
    <n v="6676189"/>
    <x v="1"/>
    <s v="Diana DeGette"/>
  </r>
  <r>
    <n v="6487165"/>
    <x v="1"/>
    <s v="Diana DeGette"/>
  </r>
  <r>
    <n v="5297877"/>
    <x v="1"/>
    <s v="Diana DeGette"/>
  </r>
  <r>
    <n v="5367015"/>
    <x v="1"/>
    <s v="Diana DeGette"/>
  </r>
  <r>
    <n v="5892408"/>
    <x v="1"/>
    <s v="Diana DeGette"/>
  </r>
  <r>
    <n v="6464035"/>
    <x v="1"/>
    <s v="Diana DeGette"/>
  </r>
  <r>
    <n v="5330771"/>
    <x v="1"/>
    <s v="Diana DeGette"/>
  </r>
  <r>
    <n v="5459306"/>
    <x v="1"/>
    <s v="Diana DeGette"/>
  </r>
  <r>
    <n v="7335742"/>
    <x v="1"/>
    <s v="Diana DeGette"/>
  </r>
  <r>
    <n v="6612708"/>
    <x v="1"/>
    <s v="Diana DeGette"/>
  </r>
  <r>
    <n v="5936260"/>
    <x v="1"/>
    <s v="Diana DeGette"/>
  </r>
  <r>
    <n v="7473268"/>
    <x v="1"/>
    <s v="Diana DeGette"/>
  </r>
  <r>
    <n v="5284809"/>
    <x v="1"/>
    <s v="Diana DeGette"/>
  </r>
  <r>
    <n v="6515570"/>
    <x v="1"/>
    <s v="Diana DeGette"/>
  </r>
  <r>
    <n v="6143040"/>
    <x v="1"/>
    <s v="Diana DeGette"/>
  </r>
  <r>
    <n v="5383395"/>
    <x v="1"/>
    <s v="Diana DeGette"/>
  </r>
  <r>
    <n v="5803676"/>
    <x v="1"/>
    <s v="Diana DeGette"/>
  </r>
  <r>
    <n v="6486885"/>
    <x v="1"/>
    <s v="Diana DeGette"/>
  </r>
  <r>
    <n v="6984390"/>
    <x v="1"/>
    <s v="Diana DeGette"/>
  </r>
  <r>
    <n v="5706033"/>
    <x v="1"/>
    <s v="Diana DeGette"/>
  </r>
  <r>
    <n v="5064942"/>
    <x v="1"/>
    <s v="Diana DeGette"/>
  </r>
  <r>
    <n v="6954495"/>
    <x v="1"/>
    <s v="Diana DeGette"/>
  </r>
  <r>
    <n v="6930910"/>
    <x v="1"/>
    <s v="Diana DeGette"/>
  </r>
  <r>
    <n v="5558951"/>
    <x v="1"/>
    <s v="Diana DeGette"/>
  </r>
  <r>
    <n v="7853205"/>
    <x v="1"/>
    <s v="Diana DeGette"/>
  </r>
  <r>
    <n v="6718196"/>
    <x v="1"/>
    <s v="Diana DeGette"/>
  </r>
  <r>
    <n v="7287707"/>
    <x v="1"/>
    <s v="Diana DeGette"/>
  </r>
  <r>
    <n v="7633366"/>
    <x v="1"/>
    <s v="Diana DeGette"/>
  </r>
  <r>
    <n v="7920641"/>
    <x v="1"/>
    <s v="Diana DeGette"/>
  </r>
  <r>
    <n v="6606103"/>
    <x v="1"/>
    <s v="Diana DeGette"/>
  </r>
  <r>
    <n v="5444553"/>
    <x v="1"/>
    <s v="Diana DeGette"/>
  </r>
  <r>
    <n v="5824494"/>
    <x v="1"/>
    <s v="Diana DeGette"/>
  </r>
  <r>
    <n v="6690121"/>
    <x v="1"/>
    <s v="Diana DeGette"/>
  </r>
  <r>
    <n v="7523090"/>
    <x v="1"/>
    <s v="Diana DeGette"/>
  </r>
  <r>
    <n v="7650401"/>
    <x v="1"/>
    <s v="Diana DeGette"/>
  </r>
  <r>
    <n v="5202787"/>
    <x v="1"/>
    <s v="Diana DeGette"/>
  </r>
  <r>
    <n v="7448070"/>
    <x v="1"/>
    <s v="Diana DeGette"/>
  </r>
  <r>
    <n v="5900370"/>
    <x v="1"/>
    <s v="Diana DeGette"/>
  </r>
  <r>
    <n v="7006150"/>
    <x v="1"/>
    <s v="Diana DeGette"/>
  </r>
  <r>
    <n v="6279236"/>
    <x v="1"/>
    <s v="Diana DeGette"/>
  </r>
  <r>
    <n v="6806711"/>
    <x v="1"/>
    <s v="Diana DeGette"/>
  </r>
  <r>
    <n v="7851456"/>
    <x v="1"/>
    <s v="Diana DeGette"/>
  </r>
  <r>
    <n v="7686046"/>
    <x v="1"/>
    <s v="Diana DeGette"/>
  </r>
  <r>
    <n v="5047080"/>
    <x v="1"/>
    <s v="Diana DeGette"/>
  </r>
  <r>
    <n v="5599453"/>
    <x v="1"/>
    <s v="Diana DeGette"/>
  </r>
  <r>
    <n v="6619360"/>
    <x v="1"/>
    <s v="Diana DeGette"/>
  </r>
  <r>
    <n v="5237920"/>
    <x v="1"/>
    <s v="Diana DeGette"/>
  </r>
  <r>
    <n v="5419998"/>
    <x v="1"/>
    <s v="Diana DeGette"/>
  </r>
  <r>
    <n v="6890984"/>
    <x v="1"/>
    <s v="Diana DeGette"/>
  </r>
  <r>
    <n v="7842986"/>
    <x v="1"/>
    <s v="Diana DeGette"/>
  </r>
  <r>
    <n v="6691423"/>
    <x v="1"/>
    <s v="Diana DeGette"/>
  </r>
  <r>
    <n v="6145542"/>
    <x v="1"/>
    <s v="Diana DeGette"/>
  </r>
  <r>
    <n v="6569132"/>
    <x v="1"/>
    <s v="Diana DeGette"/>
  </r>
  <r>
    <n v="6334757"/>
    <x v="1"/>
    <s v="Diana DeGette"/>
  </r>
  <r>
    <n v="5740935"/>
    <x v="1"/>
    <s v="Diana DeGette"/>
  </r>
  <r>
    <n v="6611209"/>
    <x v="1"/>
    <s v="Diana DeGette"/>
  </r>
  <r>
    <n v="7239816"/>
    <x v="1"/>
    <s v="Diana DeGette"/>
  </r>
  <r>
    <n v="5030230"/>
    <x v="1"/>
    <s v="Diana DeGette"/>
  </r>
  <r>
    <n v="6909683"/>
    <x v="1"/>
    <s v="Diana DeGette"/>
  </r>
  <r>
    <n v="6574113"/>
    <x v="1"/>
    <s v="Diana DeGette"/>
  </r>
  <r>
    <n v="5618233"/>
    <x v="1"/>
    <s v="Diana DeGette"/>
  </r>
  <r>
    <n v="5439905"/>
    <x v="1"/>
    <s v="Diana DeGette"/>
  </r>
  <r>
    <n v="5006811"/>
    <x v="1"/>
    <s v="Diana DeGette"/>
  </r>
  <r>
    <n v="7381327"/>
    <x v="1"/>
    <s v="Diana DeGette"/>
  </r>
  <r>
    <n v="7048577"/>
    <x v="1"/>
    <s v="Diana DeGette"/>
  </r>
  <r>
    <n v="5550598"/>
    <x v="1"/>
    <s v="Diana DeGette"/>
  </r>
  <r>
    <n v="5207362"/>
    <x v="1"/>
    <s v="Diana DeGette"/>
  </r>
  <r>
    <n v="7506984"/>
    <x v="1"/>
    <s v="Diana DeGette"/>
  </r>
  <r>
    <n v="7428361"/>
    <x v="1"/>
    <s v="Diana DeGette"/>
  </r>
  <r>
    <n v="5799676"/>
    <x v="1"/>
    <s v="Diana DeGette"/>
  </r>
  <r>
    <n v="5554115"/>
    <x v="1"/>
    <s v="Diana DeGette"/>
  </r>
  <r>
    <n v="6611035"/>
    <x v="1"/>
    <s v="Diana DeGette"/>
  </r>
  <r>
    <n v="6675126"/>
    <x v="1"/>
    <s v="Diana DeGette"/>
  </r>
  <r>
    <n v="7627779"/>
    <x v="1"/>
    <s v="Diana DeGette"/>
  </r>
  <r>
    <n v="7234179"/>
    <x v="1"/>
    <s v="Diana DeGette"/>
  </r>
  <r>
    <n v="6157010"/>
    <x v="1"/>
    <s v="Diana DeGette"/>
  </r>
  <r>
    <n v="7251645"/>
    <x v="1"/>
    <s v="Diana DeGette"/>
  </r>
  <r>
    <n v="7762999"/>
    <x v="1"/>
    <s v="Diana DeGette"/>
  </r>
  <r>
    <n v="6754318"/>
    <x v="1"/>
    <s v="Diana DeGette"/>
  </r>
  <r>
    <n v="5724169"/>
    <x v="1"/>
    <s v="Diana DeGette"/>
  </r>
  <r>
    <n v="6244410"/>
    <x v="1"/>
    <s v="Diana DeGette"/>
  </r>
  <r>
    <n v="6576359"/>
    <x v="1"/>
    <s v="Diana DeGette"/>
  </r>
  <r>
    <n v="7988143"/>
    <x v="1"/>
    <s v="Diana DeGette"/>
  </r>
  <r>
    <n v="6358266"/>
    <x v="1"/>
    <s v="Diana DeGette"/>
  </r>
  <r>
    <n v="7438273"/>
    <x v="1"/>
    <s v="Diana DeGette"/>
  </r>
  <r>
    <n v="6422447"/>
    <x v="1"/>
    <s v="Diana DeGette"/>
  </r>
  <r>
    <n v="6752156"/>
    <x v="1"/>
    <s v="Diana DeGette"/>
  </r>
  <r>
    <n v="6160378"/>
    <x v="1"/>
    <s v="Diana DeGette"/>
  </r>
  <r>
    <n v="7354850"/>
    <x v="1"/>
    <s v="Diana DeGette"/>
  </r>
  <r>
    <n v="5335737"/>
    <x v="1"/>
    <s v="Diana DeGette"/>
  </r>
  <r>
    <n v="5134019"/>
    <x v="1"/>
    <s v="Diana DeGette"/>
  </r>
  <r>
    <n v="5905335"/>
    <x v="1"/>
    <s v="Diana DeGette"/>
  </r>
  <r>
    <n v="6260063"/>
    <x v="1"/>
    <s v="Diana DeGette"/>
  </r>
  <r>
    <n v="7192246"/>
    <x v="1"/>
    <s v="Diana DeGette"/>
  </r>
  <r>
    <n v="5238497"/>
    <x v="1"/>
    <s v="Diana DeGette"/>
  </r>
  <r>
    <n v="7882484"/>
    <x v="1"/>
    <s v="Diana DeGette"/>
  </r>
  <r>
    <n v="5267603"/>
    <x v="1"/>
    <s v="Diana DeGette"/>
  </r>
  <r>
    <n v="6877939"/>
    <x v="1"/>
    <s v="Diana DeGette"/>
  </r>
  <r>
    <n v="7373425"/>
    <x v="1"/>
    <s v="Diana DeGette"/>
  </r>
  <r>
    <n v="6864725"/>
    <x v="1"/>
    <s v="Diana DeGette"/>
  </r>
  <r>
    <n v="5415945"/>
    <x v="1"/>
    <s v="Diana DeGette"/>
  </r>
  <r>
    <n v="6398662"/>
    <x v="1"/>
    <s v="Diana DeGette"/>
  </r>
  <r>
    <n v="6139676"/>
    <x v="1"/>
    <s v="Diana DeGette"/>
  </r>
  <r>
    <n v="7932602"/>
    <x v="1"/>
    <s v="Diana DeGette"/>
  </r>
  <r>
    <n v="7842073"/>
    <x v="1"/>
    <s v="Diana DeGette"/>
  </r>
  <r>
    <n v="7979914"/>
    <x v="1"/>
    <s v="Diana DeGette"/>
  </r>
  <r>
    <n v="6868816"/>
    <x v="1"/>
    <s v="Diana DeGette"/>
  </r>
  <r>
    <n v="5500138"/>
    <x v="1"/>
    <s v="Diana DeGette"/>
  </r>
  <r>
    <n v="7335148"/>
    <x v="1"/>
    <s v="Diana DeGette"/>
  </r>
  <r>
    <n v="5924699"/>
    <x v="1"/>
    <s v="Diana DeGette"/>
  </r>
  <r>
    <n v="7362292"/>
    <x v="1"/>
    <s v="Diana DeGette"/>
  </r>
  <r>
    <n v="7804908"/>
    <x v="1"/>
    <s v="Diana DeGette"/>
  </r>
  <r>
    <n v="6387636"/>
    <x v="1"/>
    <s v="Diana DeGette"/>
  </r>
  <r>
    <n v="6126482"/>
    <x v="1"/>
    <s v="Diana DeGette"/>
  </r>
  <r>
    <n v="6570659"/>
    <x v="1"/>
    <s v="Diana DeGette"/>
  </r>
  <r>
    <n v="5378932"/>
    <x v="1"/>
    <s v="Diana DeGette"/>
  </r>
  <r>
    <n v="7272015"/>
    <x v="1"/>
    <s v="Diana DeGette"/>
  </r>
  <r>
    <n v="6279354"/>
    <x v="1"/>
    <s v="Diana DeGette"/>
  </r>
  <r>
    <n v="7489832"/>
    <x v="1"/>
    <s v="Diana DeGette"/>
  </r>
  <r>
    <n v="7872875"/>
    <x v="1"/>
    <s v="Diana DeGette"/>
  </r>
  <r>
    <n v="6096829"/>
    <x v="1"/>
    <s v="Diana DeGette"/>
  </r>
  <r>
    <n v="5048998"/>
    <x v="1"/>
    <s v="Diana DeGette"/>
  </r>
  <r>
    <n v="7588723"/>
    <x v="1"/>
    <s v="Diana DeGette"/>
  </r>
  <r>
    <n v="7102980"/>
    <x v="1"/>
    <s v="Diana DeGette"/>
  </r>
  <r>
    <n v="6310822"/>
    <x v="1"/>
    <s v="Diana DeGette"/>
  </r>
  <r>
    <n v="6969901"/>
    <x v="1"/>
    <s v="Diana DeGette"/>
  </r>
  <r>
    <n v="5475272"/>
    <x v="1"/>
    <s v="Diana DeGette"/>
  </r>
  <r>
    <n v="7385047"/>
    <x v="1"/>
    <s v="Diana DeGette"/>
  </r>
  <r>
    <n v="7145445"/>
    <x v="1"/>
    <s v="Diana DeGette"/>
  </r>
  <r>
    <n v="7393367"/>
    <x v="1"/>
    <s v="Diana DeGette"/>
  </r>
  <r>
    <n v="7435299"/>
    <x v="1"/>
    <s v="Diana DeGette"/>
  </r>
  <r>
    <n v="6375051"/>
    <x v="1"/>
    <s v="Diana DeGette"/>
  </r>
  <r>
    <n v="6921840"/>
    <x v="1"/>
    <s v="Diana DeGette"/>
  </r>
  <r>
    <n v="5821775"/>
    <x v="1"/>
    <s v="Diana DeGette"/>
  </r>
  <r>
    <n v="6745952"/>
    <x v="1"/>
    <s v="Diana DeGette"/>
  </r>
  <r>
    <n v="7445931"/>
    <x v="1"/>
    <s v="Diana DeGette"/>
  </r>
  <r>
    <n v="6593821"/>
    <x v="1"/>
    <s v="Diana DeGette"/>
  </r>
  <r>
    <n v="7246683"/>
    <x v="1"/>
    <s v="Diana DeGette"/>
  </r>
  <r>
    <n v="7926357"/>
    <x v="1"/>
    <s v="Diana DeGette"/>
  </r>
  <r>
    <n v="7768088"/>
    <x v="1"/>
    <s v="Diana DeGette"/>
  </r>
  <r>
    <n v="7157851"/>
    <x v="1"/>
    <s v="Diana DeGette"/>
  </r>
  <r>
    <n v="6490005"/>
    <x v="1"/>
    <s v="Diana DeGette"/>
  </r>
  <r>
    <n v="7831133"/>
    <x v="1"/>
    <s v="Diana DeGette"/>
  </r>
  <r>
    <n v="5996185"/>
    <x v="1"/>
    <s v="Diana DeGette"/>
  </r>
  <r>
    <n v="7213314"/>
    <x v="1"/>
    <s v="Diana DeGette"/>
  </r>
  <r>
    <n v="6185443"/>
    <x v="1"/>
    <s v="Diana DeGette"/>
  </r>
  <r>
    <n v="5564748"/>
    <x v="1"/>
    <s v="Diana DeGette"/>
  </r>
  <r>
    <n v="7114712"/>
    <x v="1"/>
    <s v="Diana DeGette"/>
  </r>
  <r>
    <n v="5389587"/>
    <x v="1"/>
    <s v="Diana DeGette"/>
  </r>
  <r>
    <n v="5194678"/>
    <x v="1"/>
    <s v="Diana DeGette"/>
  </r>
  <r>
    <n v="6131891"/>
    <x v="1"/>
    <s v="Diana DeGette"/>
  </r>
  <r>
    <n v="6472677"/>
    <x v="1"/>
    <s v="Diana DeGette"/>
  </r>
  <r>
    <n v="6058922"/>
    <x v="1"/>
    <s v="Diana DeGette"/>
  </r>
  <r>
    <n v="6876781"/>
    <x v="1"/>
    <s v="Diana DeGette"/>
  </r>
  <r>
    <n v="7046154"/>
    <x v="1"/>
    <s v="Diana DeGette"/>
  </r>
  <r>
    <n v="7265009"/>
    <x v="1"/>
    <s v="Diana DeGette"/>
  </r>
  <r>
    <n v="6540369"/>
    <x v="1"/>
    <s v="Diana DeGette"/>
  </r>
  <r>
    <n v="5464106"/>
    <x v="1"/>
    <s v="Diana DeGette"/>
  </r>
  <r>
    <n v="7365409"/>
    <x v="1"/>
    <s v="Diana DeGette"/>
  </r>
  <r>
    <n v="5322169"/>
    <x v="1"/>
    <s v="Diana DeGette"/>
  </r>
  <r>
    <n v="5613471"/>
    <x v="1"/>
    <s v="Diana DeGette"/>
  </r>
  <r>
    <n v="6724716"/>
    <x v="1"/>
    <s v="Diana DeGette"/>
  </r>
  <r>
    <n v="6636004"/>
    <x v="1"/>
    <s v="Diana DeGette"/>
  </r>
  <r>
    <n v="7064766"/>
    <x v="1"/>
    <s v="Diana DeGette"/>
  </r>
  <r>
    <n v="6051671"/>
    <x v="1"/>
    <s v="Diana DeGette"/>
  </r>
  <r>
    <n v="7320461"/>
    <x v="1"/>
    <s v="Diana DeGette"/>
  </r>
  <r>
    <n v="7086304"/>
    <x v="1"/>
    <s v="Diana DeGette"/>
  </r>
  <r>
    <n v="7630612"/>
    <x v="1"/>
    <s v="Diana DeGette"/>
  </r>
  <r>
    <n v="6734120"/>
    <x v="1"/>
    <s v="Diana DeGette"/>
  </r>
  <r>
    <n v="6469777"/>
    <x v="1"/>
    <s v="Diana DeGette"/>
  </r>
  <r>
    <n v="7401482"/>
    <x v="1"/>
    <s v="Diana DeGette"/>
  </r>
  <r>
    <n v="7610583"/>
    <x v="1"/>
    <s v="Diana DeGette"/>
  </r>
  <r>
    <n v="7220898"/>
    <x v="1"/>
    <s v="Diana DeGette"/>
  </r>
  <r>
    <n v="7341957"/>
    <x v="1"/>
    <s v="Diana DeGette"/>
  </r>
  <r>
    <n v="5744017"/>
    <x v="1"/>
    <s v="Diana DeGette"/>
  </r>
  <r>
    <n v="7357522"/>
    <x v="1"/>
    <s v="Diana DeGette"/>
  </r>
  <r>
    <n v="6852882"/>
    <x v="1"/>
    <s v="Diana DeGette"/>
  </r>
  <r>
    <n v="7790667"/>
    <x v="1"/>
    <s v="Diana DeGette"/>
  </r>
  <r>
    <n v="5899910"/>
    <x v="1"/>
    <s v="Diana DeGette"/>
  </r>
  <r>
    <n v="5795139"/>
    <x v="1"/>
    <s v="Diana DeGette"/>
  </r>
  <r>
    <n v="5016111"/>
    <x v="1"/>
    <s v="Diana DeGette"/>
  </r>
  <r>
    <n v="7741584"/>
    <x v="1"/>
    <s v="Diana DeGette"/>
  </r>
  <r>
    <n v="6578165"/>
    <x v="1"/>
    <s v="Diana DeGette"/>
  </r>
  <r>
    <n v="5891835"/>
    <x v="1"/>
    <s v="Diana DeGette"/>
  </r>
  <r>
    <n v="5262289"/>
    <x v="1"/>
    <s v="Diana DeGette"/>
  </r>
  <r>
    <n v="5918841"/>
    <x v="1"/>
    <s v="Diana DeGette"/>
  </r>
  <r>
    <n v="7741598"/>
    <x v="1"/>
    <s v="Diana DeGette"/>
  </r>
  <r>
    <n v="6478864"/>
    <x v="1"/>
    <s v="Diana DeGette"/>
  </r>
  <r>
    <n v="5269019"/>
    <x v="1"/>
    <s v="Diana DeGette"/>
  </r>
  <r>
    <n v="6743276"/>
    <x v="1"/>
    <s v="Diana DeGette"/>
  </r>
  <r>
    <n v="7416578"/>
    <x v="1"/>
    <s v="Diana DeGette"/>
  </r>
  <r>
    <n v="7009628"/>
    <x v="1"/>
    <s v="Diana DeGette"/>
  </r>
  <r>
    <n v="6118305"/>
    <x v="1"/>
    <s v="Diana DeGette"/>
  </r>
  <r>
    <n v="5862596"/>
    <x v="1"/>
    <s v="Diana DeGette"/>
  </r>
  <r>
    <n v="5755059"/>
    <x v="1"/>
    <s v="Diana DeGette"/>
  </r>
  <r>
    <n v="7782448"/>
    <x v="1"/>
    <s v="Diana DeGette"/>
  </r>
  <r>
    <n v="6299653"/>
    <x v="1"/>
    <s v="Diana DeGette"/>
  </r>
  <r>
    <n v="5715290"/>
    <x v="1"/>
    <s v="Diana DeGette"/>
  </r>
  <r>
    <n v="7159814"/>
    <x v="1"/>
    <s v="Diana DeGette"/>
  </r>
  <r>
    <n v="6194547"/>
    <x v="1"/>
    <s v="Diana DeGette"/>
  </r>
  <r>
    <n v="6547977"/>
    <x v="1"/>
    <s v="Diana DeGette"/>
  </r>
  <r>
    <n v="7536105"/>
    <x v="1"/>
    <s v="Diana DeGette"/>
  </r>
  <r>
    <n v="5724993"/>
    <x v="1"/>
    <s v="Diana DeGette"/>
  </r>
  <r>
    <n v="7605955"/>
    <x v="1"/>
    <s v="Diana DeGette"/>
  </r>
  <r>
    <n v="7533970"/>
    <x v="1"/>
    <s v="Diana DeGette"/>
  </r>
  <r>
    <n v="5197443"/>
    <x v="1"/>
    <s v="Diana DeGette"/>
  </r>
  <r>
    <n v="5468006"/>
    <x v="1"/>
    <s v="Diana DeGette"/>
  </r>
  <r>
    <n v="6278369"/>
    <x v="1"/>
    <s v="Diana DeGette"/>
  </r>
  <r>
    <n v="7591947"/>
    <x v="1"/>
    <s v="Diana DeGette"/>
  </r>
  <r>
    <n v="7181122"/>
    <x v="1"/>
    <s v="Diana DeGette"/>
  </r>
  <r>
    <n v="5341119"/>
    <x v="1"/>
    <s v="Diana DeGette"/>
  </r>
  <r>
    <n v="5086584"/>
    <x v="1"/>
    <s v="Diana DeGette"/>
  </r>
  <r>
    <n v="5854183"/>
    <x v="1"/>
    <s v="Diana DeGette"/>
  </r>
  <r>
    <n v="6260103"/>
    <x v="1"/>
    <s v="Diana DeGette"/>
  </r>
  <r>
    <n v="6752868"/>
    <x v="1"/>
    <s v="Diana DeGette"/>
  </r>
  <r>
    <n v="6423552"/>
    <x v="1"/>
    <s v="Diana DeGette"/>
  </r>
  <r>
    <n v="6608405"/>
    <x v="1"/>
    <s v="Diana DeGette"/>
  </r>
  <r>
    <n v="6539110"/>
    <x v="1"/>
    <s v="Diana DeGette"/>
  </r>
  <r>
    <n v="7919450"/>
    <x v="1"/>
    <s v="Diana DeGette"/>
  </r>
  <r>
    <n v="5967530"/>
    <x v="1"/>
    <s v="Diana DeGette"/>
  </r>
  <r>
    <n v="5328152"/>
    <x v="1"/>
    <s v="Diana DeGette"/>
  </r>
  <r>
    <n v="6470334"/>
    <x v="1"/>
    <s v="Diana DeGette"/>
  </r>
  <r>
    <n v="7355208"/>
    <x v="1"/>
    <s v="Diana DeGette"/>
  </r>
  <r>
    <n v="7641988"/>
    <x v="1"/>
    <s v="Diana DeGette"/>
  </r>
  <r>
    <n v="5066765"/>
    <x v="1"/>
    <s v="Diana DeGette"/>
  </r>
  <r>
    <n v="5154159"/>
    <x v="1"/>
    <s v="Diana DeGette"/>
  </r>
  <r>
    <n v="5765877"/>
    <x v="1"/>
    <s v="Diana DeGette"/>
  </r>
  <r>
    <n v="6600529"/>
    <x v="1"/>
    <s v="Diana DeGette"/>
  </r>
  <r>
    <n v="5151271"/>
    <x v="1"/>
    <s v="Diana DeGette"/>
  </r>
  <r>
    <n v="5653132"/>
    <x v="1"/>
    <s v="Diana DeGette"/>
  </r>
  <r>
    <n v="6364563"/>
    <x v="1"/>
    <s v="Diana DeGette"/>
  </r>
  <r>
    <n v="5430748"/>
    <x v="1"/>
    <s v="Diana DeGette"/>
  </r>
  <r>
    <n v="7567925"/>
    <x v="1"/>
    <s v="Diana DeGette"/>
  </r>
  <r>
    <n v="5816376"/>
    <x v="1"/>
    <s v="Diana DeGette"/>
  </r>
  <r>
    <n v="6741102"/>
    <x v="1"/>
    <s v="Diana DeGette"/>
  </r>
  <r>
    <n v="6270339"/>
    <x v="1"/>
    <s v="Diana DeGette"/>
  </r>
  <r>
    <n v="7862234"/>
    <x v="1"/>
    <s v="Diana DeGette"/>
  </r>
  <r>
    <n v="6953859"/>
    <x v="1"/>
    <s v="Diana DeGette"/>
  </r>
  <r>
    <n v="5506139"/>
    <x v="1"/>
    <s v="Diana DeGette"/>
  </r>
  <r>
    <n v="5843573"/>
    <x v="1"/>
    <s v="Diana DeGette"/>
  </r>
  <r>
    <n v="5034321"/>
    <x v="1"/>
    <s v="Diana DeGette"/>
  </r>
  <r>
    <n v="6439022"/>
    <x v="1"/>
    <s v="Diana DeGette"/>
  </r>
  <r>
    <n v="5155353"/>
    <x v="1"/>
    <s v="Diana DeGette"/>
  </r>
  <r>
    <n v="5465871"/>
    <x v="1"/>
    <s v="Diana DeGette"/>
  </r>
  <r>
    <n v="6622568"/>
    <x v="1"/>
    <s v="Diana DeGette"/>
  </r>
  <r>
    <n v="7078793"/>
    <x v="1"/>
    <s v="Diana DeGette"/>
  </r>
  <r>
    <n v="5646173"/>
    <x v="1"/>
    <s v="Diana DeGette"/>
  </r>
  <r>
    <n v="7097874"/>
    <x v="1"/>
    <s v="Diana DeGette"/>
  </r>
  <r>
    <n v="7075616"/>
    <x v="1"/>
    <s v="Diana DeGette"/>
  </r>
  <r>
    <n v="5346855"/>
    <x v="1"/>
    <s v="Diana DeGette"/>
  </r>
  <r>
    <n v="7084832"/>
    <x v="1"/>
    <s v="Diana DeGette"/>
  </r>
  <r>
    <n v="5366254"/>
    <x v="1"/>
    <s v="Diana DeGette"/>
  </r>
  <r>
    <n v="7303967"/>
    <x v="1"/>
    <s v="Diana DeGette"/>
  </r>
  <r>
    <n v="7949244"/>
    <x v="1"/>
    <s v="Diana DeGette"/>
  </r>
  <r>
    <n v="6055984"/>
    <x v="1"/>
    <s v="Diana DeGette"/>
  </r>
  <r>
    <n v="6429102"/>
    <x v="1"/>
    <s v="Diana DeGette"/>
  </r>
  <r>
    <n v="5051822"/>
    <x v="1"/>
    <s v="Diana DeGette"/>
  </r>
  <r>
    <n v="7519258"/>
    <x v="1"/>
    <s v="Diana DeGette"/>
  </r>
  <r>
    <n v="6009060"/>
    <x v="1"/>
    <s v="Diana DeGette"/>
  </r>
  <r>
    <n v="5279042"/>
    <x v="1"/>
    <s v="Diana DeGette"/>
  </r>
  <r>
    <n v="7726477"/>
    <x v="1"/>
    <s v="Diana DeGette"/>
  </r>
  <r>
    <n v="5041114"/>
    <x v="1"/>
    <s v="Diana DeGette"/>
  </r>
  <r>
    <n v="6082117"/>
    <x v="1"/>
    <s v="Diana DeGette"/>
  </r>
  <r>
    <n v="7125174"/>
    <x v="1"/>
    <s v="Diana DeGette"/>
  </r>
  <r>
    <n v="5082237"/>
    <x v="1"/>
    <s v="Diana DeGette"/>
  </r>
  <r>
    <n v="7120482"/>
    <x v="1"/>
    <s v="Diana DeGette"/>
  </r>
  <r>
    <n v="7858346"/>
    <x v="1"/>
    <s v="Diana DeGette"/>
  </r>
  <r>
    <n v="6606143"/>
    <x v="1"/>
    <s v="Diana DeGette"/>
  </r>
  <r>
    <n v="6110961"/>
    <x v="1"/>
    <s v="Diana DeGette"/>
  </r>
  <r>
    <n v="5159199"/>
    <x v="1"/>
    <s v="Diana DeGette"/>
  </r>
  <r>
    <n v="6436050"/>
    <x v="1"/>
    <s v="Diana DeGette"/>
  </r>
  <r>
    <n v="7871021"/>
    <x v="1"/>
    <s v="Diana DeGette"/>
  </r>
  <r>
    <n v="5847914"/>
    <x v="1"/>
    <s v="Diana DeGette"/>
  </r>
  <r>
    <n v="5797929"/>
    <x v="1"/>
    <s v="Diana DeGette"/>
  </r>
  <r>
    <n v="5963039"/>
    <x v="1"/>
    <s v="Diana DeGette"/>
  </r>
  <r>
    <n v="7807847"/>
    <x v="1"/>
    <s v="Diana DeGette"/>
  </r>
  <r>
    <n v="6662676"/>
    <x v="1"/>
    <s v="Diana DeGette"/>
  </r>
  <r>
    <n v="7847903"/>
    <x v="1"/>
    <s v="Diana DeGette"/>
  </r>
  <r>
    <n v="6275850"/>
    <x v="1"/>
    <s v="Diana DeGette"/>
  </r>
  <r>
    <n v="5058140"/>
    <x v="1"/>
    <s v="Diana DeGette"/>
  </r>
  <r>
    <n v="5283439"/>
    <x v="1"/>
    <s v="Diana DeGette"/>
  </r>
  <r>
    <n v="7394795"/>
    <x v="1"/>
    <s v="Diana DeGette"/>
  </r>
  <r>
    <n v="7316984"/>
    <x v="1"/>
    <s v="Diana DeGette"/>
  </r>
  <r>
    <n v="5060237"/>
    <x v="1"/>
    <s v="Diana DeGette"/>
  </r>
  <r>
    <n v="6648387"/>
    <x v="1"/>
    <s v="Diana DeGette"/>
  </r>
  <r>
    <n v="6994060"/>
    <x v="1"/>
    <s v="Diana DeGette"/>
  </r>
  <r>
    <n v="7210494"/>
    <x v="1"/>
    <s v="Diana DeGette"/>
  </r>
  <r>
    <n v="6849380"/>
    <x v="1"/>
    <s v="Diana DeGette"/>
  </r>
  <r>
    <n v="5327091"/>
    <x v="1"/>
    <s v="Diana DeGette"/>
  </r>
  <r>
    <n v="5637762"/>
    <x v="1"/>
    <s v="Diana DeGette"/>
  </r>
  <r>
    <n v="6579066"/>
    <x v="1"/>
    <s v="Diana DeGette"/>
  </r>
  <r>
    <n v="7265750"/>
    <x v="1"/>
    <s v="Diana DeGette"/>
  </r>
  <r>
    <n v="5393950"/>
    <x v="1"/>
    <s v="Diana DeGette"/>
  </r>
  <r>
    <n v="6802518"/>
    <x v="1"/>
    <s v="Diana DeGette"/>
  </r>
  <r>
    <n v="7860688"/>
    <x v="1"/>
    <s v="Diana DeGette"/>
  </r>
  <r>
    <n v="6843586"/>
    <x v="1"/>
    <s v="Diana DeGette"/>
  </r>
  <r>
    <n v="5256245"/>
    <x v="1"/>
    <s v="Diana DeGette"/>
  </r>
  <r>
    <n v="5680751"/>
    <x v="1"/>
    <s v="Diana DeGette"/>
  </r>
  <r>
    <n v="5910395"/>
    <x v="1"/>
    <s v="Diana DeGette"/>
  </r>
  <r>
    <n v="6742663"/>
    <x v="1"/>
    <s v="Diana DeGette"/>
  </r>
  <r>
    <n v="6003145"/>
    <x v="1"/>
    <s v="Diana DeGette"/>
  </r>
  <r>
    <n v="5000855"/>
    <x v="1"/>
    <s v="Diana DeGette"/>
  </r>
  <r>
    <n v="7242988"/>
    <x v="1"/>
    <s v="Diana DeGette"/>
  </r>
  <r>
    <n v="5024276"/>
    <x v="1"/>
    <s v="Diana DeGette"/>
  </r>
  <r>
    <n v="7245261"/>
    <x v="1"/>
    <s v="Diana DeGette"/>
  </r>
  <r>
    <n v="5001172"/>
    <x v="1"/>
    <s v="Diana DeGette"/>
  </r>
  <r>
    <n v="6807219"/>
    <x v="1"/>
    <s v="Diana DeGette"/>
  </r>
  <r>
    <n v="7473040"/>
    <x v="1"/>
    <s v="Diana DeGette"/>
  </r>
  <r>
    <n v="5137855"/>
    <x v="1"/>
    <s v="Diana DeGette"/>
  </r>
  <r>
    <n v="5516160"/>
    <x v="1"/>
    <s v="Diana DeGette"/>
  </r>
  <r>
    <n v="6743637"/>
    <x v="1"/>
    <s v="Diana DeGette"/>
  </r>
  <r>
    <n v="6835924"/>
    <x v="1"/>
    <s v="Diana DeGette"/>
  </r>
  <r>
    <n v="7152801"/>
    <x v="1"/>
    <s v="Diana DeGette"/>
  </r>
  <r>
    <n v="5244136"/>
    <x v="1"/>
    <s v="Diana DeGette"/>
  </r>
  <r>
    <n v="5271688"/>
    <x v="1"/>
    <s v="Diana DeGette"/>
  </r>
  <r>
    <n v="6343555"/>
    <x v="1"/>
    <s v="Diana DeGette"/>
  </r>
  <r>
    <n v="5720746"/>
    <x v="1"/>
    <s v="Diana DeGette"/>
  </r>
  <r>
    <n v="5316750"/>
    <x v="1"/>
    <s v="Diana DeGette"/>
  </r>
  <r>
    <n v="5928838"/>
    <x v="1"/>
    <s v="Diana DeGette"/>
  </r>
  <r>
    <n v="5925811"/>
    <x v="1"/>
    <s v="Diana DeGette"/>
  </r>
  <r>
    <n v="5361981"/>
    <x v="1"/>
    <s v="Diana DeGette"/>
  </r>
  <r>
    <n v="5444025"/>
    <x v="1"/>
    <s v="Diana DeGette"/>
  </r>
  <r>
    <n v="5216067"/>
    <x v="1"/>
    <s v="Diana DeGette"/>
  </r>
  <r>
    <n v="7988864"/>
    <x v="1"/>
    <s v="Diana DeGette"/>
  </r>
  <r>
    <n v="6044556"/>
    <x v="1"/>
    <s v="Diana DeGette"/>
  </r>
  <r>
    <n v="7453102"/>
    <x v="1"/>
    <s v="Diana DeGette"/>
  </r>
  <r>
    <n v="5870551"/>
    <x v="1"/>
    <s v="Diana DeGette"/>
  </r>
  <r>
    <n v="5492353"/>
    <x v="1"/>
    <s v="Diana DeGette"/>
  </r>
  <r>
    <n v="6651643"/>
    <x v="1"/>
    <s v="Diana DeGette"/>
  </r>
  <r>
    <n v="7046406"/>
    <x v="1"/>
    <s v="Diana DeGette"/>
  </r>
  <r>
    <n v="7306976"/>
    <x v="1"/>
    <s v="Diana DeGette"/>
  </r>
  <r>
    <n v="7081425"/>
    <x v="1"/>
    <s v="Diana DeGette"/>
  </r>
  <r>
    <n v="7505920"/>
    <x v="1"/>
    <s v="Diana DeGette"/>
  </r>
  <r>
    <n v="5900471"/>
    <x v="1"/>
    <s v="Diana DeGette"/>
  </r>
  <r>
    <n v="7793243"/>
    <x v="1"/>
    <s v="Diana DeGette"/>
  </r>
  <r>
    <n v="6870475"/>
    <x v="1"/>
    <s v="Diana DeGette"/>
  </r>
  <r>
    <n v="7243547"/>
    <x v="1"/>
    <s v="Diana DeGette"/>
  </r>
  <r>
    <n v="7497862"/>
    <x v="1"/>
    <s v="Diana DeGette"/>
  </r>
  <r>
    <n v="5228221"/>
    <x v="1"/>
    <s v="Diana DeGette"/>
  </r>
  <r>
    <n v="6261853"/>
    <x v="1"/>
    <s v="Diana DeGette"/>
  </r>
  <r>
    <n v="5283692"/>
    <x v="1"/>
    <s v="Diana DeGette"/>
  </r>
  <r>
    <n v="7346967"/>
    <x v="1"/>
    <s v="Diana DeGette"/>
  </r>
  <r>
    <n v="5118485"/>
    <x v="1"/>
    <s v="Diana DeGette"/>
  </r>
  <r>
    <n v="7051503"/>
    <x v="1"/>
    <s v="Diana DeGette"/>
  </r>
  <r>
    <n v="5427838"/>
    <x v="1"/>
    <s v="Diana DeGette"/>
  </r>
  <r>
    <n v="6576946"/>
    <x v="1"/>
    <s v="Diana DeGette"/>
  </r>
  <r>
    <n v="7431715"/>
    <x v="1"/>
    <s v="Diana DeGette"/>
  </r>
  <r>
    <n v="5958993"/>
    <x v="1"/>
    <s v="Diana DeGette"/>
  </r>
  <r>
    <n v="5255051"/>
    <x v="1"/>
    <s v="Diana DeGette"/>
  </r>
  <r>
    <n v="6803894"/>
    <x v="1"/>
    <s v="Diana DeGette"/>
  </r>
  <r>
    <n v="5676627"/>
    <x v="1"/>
    <s v="Diana DeGette"/>
  </r>
  <r>
    <n v="6393771"/>
    <x v="1"/>
    <s v="Diana DeGette"/>
  </r>
  <r>
    <n v="5789015"/>
    <x v="1"/>
    <s v="Diana DeGette"/>
  </r>
  <r>
    <n v="5487866"/>
    <x v="1"/>
    <s v="Diana DeGette"/>
  </r>
  <r>
    <n v="7755151"/>
    <x v="1"/>
    <s v="Diana DeGette"/>
  </r>
  <r>
    <n v="5477797"/>
    <x v="1"/>
    <s v="Diana DeGette"/>
  </r>
  <r>
    <n v="5464812"/>
    <x v="1"/>
    <s v="Diana DeGette"/>
  </r>
  <r>
    <n v="5147888"/>
    <x v="1"/>
    <s v="Diana DeGette"/>
  </r>
  <r>
    <n v="7639322"/>
    <x v="1"/>
    <s v="Diana DeGette"/>
  </r>
  <r>
    <n v="7166937"/>
    <x v="1"/>
    <s v="Diana DeGette"/>
  </r>
  <r>
    <n v="7373343"/>
    <x v="1"/>
    <s v="Diana DeGette"/>
  </r>
  <r>
    <n v="7390180"/>
    <x v="1"/>
    <s v="Diana DeGette"/>
  </r>
  <r>
    <n v="5326349"/>
    <x v="1"/>
    <s v="Diana DeGette"/>
  </r>
  <r>
    <n v="7835092"/>
    <x v="1"/>
    <s v="Diana DeGette"/>
  </r>
  <r>
    <n v="5962278"/>
    <x v="1"/>
    <s v="Diana DeGette"/>
  </r>
  <r>
    <n v="7730131"/>
    <x v="1"/>
    <s v="Diana DeGette"/>
  </r>
  <r>
    <n v="5809396"/>
    <x v="1"/>
    <s v="Diana DeGette"/>
  </r>
  <r>
    <n v="7319209"/>
    <x v="1"/>
    <s v="Diana DeGette"/>
  </r>
  <r>
    <n v="6335769"/>
    <x v="1"/>
    <s v="Diana DeGette"/>
  </r>
  <r>
    <n v="5757178"/>
    <x v="1"/>
    <s v="Diana DeGette"/>
  </r>
  <r>
    <n v="6790047"/>
    <x v="1"/>
    <s v="Diana DeGette"/>
  </r>
  <r>
    <n v="6739078"/>
    <x v="1"/>
    <s v="Diana DeGette"/>
  </r>
  <r>
    <n v="5426312"/>
    <x v="1"/>
    <s v="Diana DeGette"/>
  </r>
  <r>
    <n v="7459617"/>
    <x v="1"/>
    <s v="Diana DeGette"/>
  </r>
  <r>
    <n v="5664057"/>
    <x v="1"/>
    <s v="Diana DeGette"/>
  </r>
  <r>
    <n v="5328842"/>
    <x v="1"/>
    <s v="Diana DeGette"/>
  </r>
  <r>
    <n v="7304751"/>
    <x v="1"/>
    <s v="Diana DeGette"/>
  </r>
  <r>
    <n v="5523265"/>
    <x v="1"/>
    <s v="Diana DeGette"/>
  </r>
  <r>
    <n v="6089805"/>
    <x v="1"/>
    <s v="Diana DeGette"/>
  </r>
  <r>
    <n v="5680483"/>
    <x v="1"/>
    <s v="Diana DeGette"/>
  </r>
  <r>
    <n v="5850511"/>
    <x v="1"/>
    <s v="Diana DeGette"/>
  </r>
  <r>
    <n v="5243608"/>
    <x v="1"/>
    <s v="Diana DeGette"/>
  </r>
  <r>
    <n v="5967829"/>
    <x v="1"/>
    <s v="Diana DeGette"/>
  </r>
  <r>
    <n v="6327364"/>
    <x v="1"/>
    <s v="Diana DeGette"/>
  </r>
  <r>
    <n v="6578593"/>
    <x v="1"/>
    <s v="Diana DeGette"/>
  </r>
  <r>
    <n v="6233536"/>
    <x v="1"/>
    <s v="Diana DeGette"/>
  </r>
  <r>
    <n v="6610711"/>
    <x v="1"/>
    <s v="Diana DeGette"/>
  </r>
  <r>
    <n v="7564861"/>
    <x v="1"/>
    <s v="Diana DeGette"/>
  </r>
  <r>
    <n v="5232614"/>
    <x v="1"/>
    <s v="Diana DeGette"/>
  </r>
  <r>
    <n v="6795222"/>
    <x v="1"/>
    <s v="Diana DeGette"/>
  </r>
  <r>
    <n v="6779537"/>
    <x v="1"/>
    <s v="Diana DeGette"/>
  </r>
  <r>
    <n v="6219448"/>
    <x v="1"/>
    <s v="Diana DeGette"/>
  </r>
  <r>
    <n v="6990179"/>
    <x v="1"/>
    <s v="Diana DeGette"/>
  </r>
  <r>
    <n v="5663920"/>
    <x v="1"/>
    <s v="Diana DeGette"/>
  </r>
  <r>
    <n v="5223812"/>
    <x v="1"/>
    <s v="Diana DeGette"/>
  </r>
  <r>
    <n v="5553017"/>
    <x v="1"/>
    <s v="Diana DeGette"/>
  </r>
  <r>
    <n v="6063828"/>
    <x v="1"/>
    <s v="Diana DeGette"/>
  </r>
  <r>
    <n v="7400468"/>
    <x v="1"/>
    <s v="Diana DeGette"/>
  </r>
  <r>
    <n v="7350660"/>
    <x v="1"/>
    <s v="Diana DeGette"/>
  </r>
  <r>
    <n v="5500442"/>
    <x v="1"/>
    <s v="Diana DeGette"/>
  </r>
  <r>
    <n v="5664091"/>
    <x v="1"/>
    <s v="Diana DeGette"/>
  </r>
  <r>
    <n v="7727883"/>
    <x v="1"/>
    <s v="Diana DeGette"/>
  </r>
  <r>
    <n v="7265282"/>
    <x v="1"/>
    <s v="Diana DeGette"/>
  </r>
  <r>
    <n v="6427780"/>
    <x v="1"/>
    <s v="Diana DeGette"/>
  </r>
  <r>
    <n v="7150244"/>
    <x v="1"/>
    <s v="Diana DeGette"/>
  </r>
  <r>
    <n v="5580506"/>
    <x v="1"/>
    <s v="Diana DeGette"/>
  </r>
  <r>
    <n v="5190490"/>
    <x v="1"/>
    <s v="Diana DeGette"/>
  </r>
  <r>
    <n v="6527884"/>
    <x v="1"/>
    <s v="Diana DeGette"/>
  </r>
  <r>
    <n v="6503423"/>
    <x v="1"/>
    <s v="Diana DeGette"/>
  </r>
  <r>
    <n v="5970783"/>
    <x v="1"/>
    <s v="Diana DeGette"/>
  </r>
  <r>
    <n v="7187841"/>
    <x v="1"/>
    <s v="Diana DeGette"/>
  </r>
  <r>
    <n v="5249671"/>
    <x v="1"/>
    <s v="Diana DeGette"/>
  </r>
  <r>
    <n v="7362077"/>
    <x v="1"/>
    <s v="Diana DeGette"/>
  </r>
  <r>
    <n v="5978659"/>
    <x v="1"/>
    <s v="Diana DeGette"/>
  </r>
  <r>
    <n v="7231460"/>
    <x v="1"/>
    <s v="Diana DeGette"/>
  </r>
  <r>
    <n v="7073993"/>
    <x v="1"/>
    <s v="Diana DeGette"/>
  </r>
  <r>
    <n v="7416475"/>
    <x v="1"/>
    <s v="Diana DeGette"/>
  </r>
  <r>
    <n v="6761295"/>
    <x v="1"/>
    <s v="Diana DeGette"/>
  </r>
  <r>
    <n v="5272423"/>
    <x v="1"/>
    <s v="Diana DeGette"/>
  </r>
  <r>
    <n v="5860359"/>
    <x v="1"/>
    <s v="Diana DeGette"/>
  </r>
  <r>
    <n v="6965861"/>
    <x v="1"/>
    <s v="Diana DeGette"/>
  </r>
  <r>
    <n v="6259090"/>
    <x v="1"/>
    <s v="Diana DeGette"/>
  </r>
  <r>
    <n v="6834090"/>
    <x v="1"/>
    <s v="Diana DeGette"/>
  </r>
  <r>
    <n v="7109143"/>
    <x v="1"/>
    <s v="Diana DeGette"/>
  </r>
  <r>
    <n v="7268834"/>
    <x v="1"/>
    <s v="Diana DeGette"/>
  </r>
  <r>
    <n v="6444073"/>
    <x v="1"/>
    <s v="Diana DeGette"/>
  </r>
  <r>
    <n v="5783044"/>
    <x v="1"/>
    <s v="Diana DeGette"/>
  </r>
  <r>
    <n v="5524509"/>
    <x v="1"/>
    <s v="Diana DeGette"/>
  </r>
  <r>
    <n v="7484972"/>
    <x v="1"/>
    <s v="Diana DeGette"/>
  </r>
  <r>
    <n v="7501430"/>
    <x v="1"/>
    <s v="Diana DeGette"/>
  </r>
  <r>
    <n v="6724814"/>
    <x v="1"/>
    <s v="Diana DeGette"/>
  </r>
  <r>
    <n v="6494295"/>
    <x v="1"/>
    <s v="Diana DeGette"/>
  </r>
  <r>
    <n v="6202402"/>
    <x v="1"/>
    <s v="Diana DeGette"/>
  </r>
  <r>
    <n v="7666207"/>
    <x v="1"/>
    <s v="Diana DeGette"/>
  </r>
  <r>
    <n v="6700037"/>
    <x v="1"/>
    <s v="Diana DeGette"/>
  </r>
  <r>
    <n v="6500578"/>
    <x v="1"/>
    <s v="Diana DeGette"/>
  </r>
  <r>
    <n v="5262902"/>
    <x v="1"/>
    <s v="Diana DeGette"/>
  </r>
  <r>
    <n v="6338876"/>
    <x v="1"/>
    <s v="Diana DeGette"/>
  </r>
  <r>
    <n v="5684597"/>
    <x v="1"/>
    <s v="Diana DeGette"/>
  </r>
  <r>
    <n v="5146866"/>
    <x v="1"/>
    <s v="Diana DeGette"/>
  </r>
  <r>
    <n v="7493879"/>
    <x v="1"/>
    <s v="Diana DeGette"/>
  </r>
  <r>
    <n v="7233279"/>
    <x v="1"/>
    <s v="Diana DeGette"/>
  </r>
  <r>
    <n v="5081352"/>
    <x v="1"/>
    <s v="Diana DeGette"/>
  </r>
  <r>
    <n v="6976730"/>
    <x v="1"/>
    <s v="Diana DeGette"/>
  </r>
  <r>
    <n v="5579392"/>
    <x v="1"/>
    <s v="Diana DeGette"/>
  </r>
  <r>
    <n v="5513332"/>
    <x v="1"/>
    <s v="Diana DeGette"/>
  </r>
  <r>
    <n v="6603048"/>
    <x v="1"/>
    <s v="Diana DeGette"/>
  </r>
  <r>
    <n v="7950176"/>
    <x v="1"/>
    <s v="Diana DeGette"/>
  </r>
  <r>
    <n v="5614616"/>
    <x v="1"/>
    <s v="Diana DeGette"/>
  </r>
  <r>
    <n v="6536761"/>
    <x v="1"/>
    <s v="Diana DeGette"/>
  </r>
  <r>
    <n v="7194505"/>
    <x v="1"/>
    <s v="Diana DeGette"/>
  </r>
  <r>
    <n v="7816184"/>
    <x v="1"/>
    <s v="Diana DeGette"/>
  </r>
  <r>
    <n v="6030539"/>
    <x v="1"/>
    <s v="Diana DeGette"/>
  </r>
  <r>
    <n v="6339103"/>
    <x v="1"/>
    <s v="Diana DeGette"/>
  </r>
  <r>
    <n v="7284552"/>
    <x v="1"/>
    <s v="Diana DeGette"/>
  </r>
  <r>
    <n v="7702167"/>
    <x v="1"/>
    <s v="Diana DeGette"/>
  </r>
  <r>
    <n v="6025678"/>
    <x v="1"/>
    <s v="Diana DeGette"/>
  </r>
  <r>
    <n v="7187462"/>
    <x v="1"/>
    <s v="Diana DeGette"/>
  </r>
  <r>
    <n v="5373238"/>
    <x v="1"/>
    <s v="Diana DeGette"/>
  </r>
  <r>
    <n v="7744828"/>
    <x v="1"/>
    <s v="Diana DeGette"/>
  </r>
  <r>
    <n v="7089880"/>
    <x v="1"/>
    <s v="Diana DeGette"/>
  </r>
  <r>
    <n v="7893865"/>
    <x v="1"/>
    <s v="Diana DeGette"/>
  </r>
  <r>
    <n v="6097065"/>
    <x v="1"/>
    <s v="Diana DeGette"/>
  </r>
  <r>
    <n v="7806666"/>
    <x v="1"/>
    <s v="Diana DeGette"/>
  </r>
  <r>
    <n v="5644643"/>
    <x v="1"/>
    <s v="Diana DeGette"/>
  </r>
  <r>
    <n v="6500767"/>
    <x v="1"/>
    <s v="Diana DeGette"/>
  </r>
  <r>
    <n v="6267574"/>
    <x v="1"/>
    <s v="Diana DeGette"/>
  </r>
  <r>
    <n v="6119828"/>
    <x v="1"/>
    <s v="Diana DeGette"/>
  </r>
  <r>
    <n v="7353680"/>
    <x v="1"/>
    <s v="Diana DeGette"/>
  </r>
  <r>
    <n v="5622691"/>
    <x v="1"/>
    <s v="Diana DeGette"/>
  </r>
  <r>
    <n v="6365819"/>
    <x v="1"/>
    <s v="Diana DeGette"/>
  </r>
  <r>
    <n v="5477021"/>
    <x v="1"/>
    <s v="Diana DeGette"/>
  </r>
  <r>
    <n v="7598774"/>
    <x v="1"/>
    <s v="Diana DeGette"/>
  </r>
  <r>
    <n v="5213638"/>
    <x v="1"/>
    <s v="Diana DeGette"/>
  </r>
  <r>
    <n v="6513356"/>
    <x v="1"/>
    <s v="Diana DeGette"/>
  </r>
  <r>
    <n v="5689719"/>
    <x v="1"/>
    <s v="Diana DeGette"/>
  </r>
  <r>
    <n v="5750358"/>
    <x v="1"/>
    <s v="Diana DeGette"/>
  </r>
  <r>
    <n v="6412272"/>
    <x v="1"/>
    <s v="Diana DeGette"/>
  </r>
  <r>
    <n v="7670706"/>
    <x v="1"/>
    <s v="Diana DeGette"/>
  </r>
  <r>
    <n v="6473829"/>
    <x v="1"/>
    <s v="Diana DeGette"/>
  </r>
  <r>
    <n v="6799796"/>
    <x v="1"/>
    <s v="Diana DeGette"/>
  </r>
  <r>
    <n v="7802419"/>
    <x v="1"/>
    <s v="Diana DeGette"/>
  </r>
  <r>
    <n v="7409986"/>
    <x v="1"/>
    <s v="Diana DeGette"/>
  </r>
  <r>
    <n v="5108293"/>
    <x v="1"/>
    <s v="Diana DeGette"/>
  </r>
  <r>
    <n v="7969662"/>
    <x v="1"/>
    <s v="Diana DeGette"/>
  </r>
  <r>
    <n v="6795688"/>
    <x v="1"/>
    <s v="Diana DeGette"/>
  </r>
  <r>
    <n v="7722799"/>
    <x v="1"/>
    <s v="Diana DeGette"/>
  </r>
  <r>
    <n v="7897559"/>
    <x v="1"/>
    <s v="Diana DeGette"/>
  </r>
  <r>
    <n v="5239478"/>
    <x v="1"/>
    <s v="Diana DeGette"/>
  </r>
  <r>
    <n v="7645329"/>
    <x v="1"/>
    <s v="Diana DeGette"/>
  </r>
  <r>
    <n v="5011047"/>
    <x v="1"/>
    <s v="Diana DeGette"/>
  </r>
  <r>
    <n v="5639005"/>
    <x v="1"/>
    <s v="Diana DeGette"/>
  </r>
  <r>
    <n v="5713245"/>
    <x v="1"/>
    <s v="Diana DeGette"/>
  </r>
  <r>
    <n v="7719014"/>
    <x v="1"/>
    <s v="Diana DeGette"/>
  </r>
  <r>
    <n v="5899964"/>
    <x v="1"/>
    <s v="Diana DeGette"/>
  </r>
  <r>
    <n v="5578000"/>
    <x v="1"/>
    <s v="Diana DeGette"/>
  </r>
  <r>
    <n v="6698292"/>
    <x v="1"/>
    <s v="Diana DeGette"/>
  </r>
  <r>
    <n v="5298685"/>
    <x v="1"/>
    <s v="Diana DeGette"/>
  </r>
  <r>
    <n v="6032879"/>
    <x v="1"/>
    <s v="Diana DeGette"/>
  </r>
  <r>
    <n v="7244121"/>
    <x v="1"/>
    <s v="Diana DeGette"/>
  </r>
  <r>
    <n v="7067081"/>
    <x v="1"/>
    <s v="Diana DeGette"/>
  </r>
  <r>
    <n v="6704843"/>
    <x v="1"/>
    <s v="Diana DeGette"/>
  </r>
  <r>
    <n v="6790735"/>
    <x v="1"/>
    <s v="Diana DeGette"/>
  </r>
  <r>
    <n v="5825672"/>
    <x v="1"/>
    <s v="Diana DeGette"/>
  </r>
  <r>
    <n v="7090246"/>
    <x v="1"/>
    <s v="Diana DeGette"/>
  </r>
  <r>
    <n v="6218703"/>
    <x v="1"/>
    <s v="Diana DeGette"/>
  </r>
  <r>
    <n v="5626303"/>
    <x v="1"/>
    <s v="Diana DeGette"/>
  </r>
  <r>
    <n v="5362258"/>
    <x v="1"/>
    <s v="Diana DeGette"/>
  </r>
  <r>
    <n v="5958223"/>
    <x v="1"/>
    <s v="Diana DeGette"/>
  </r>
  <r>
    <n v="5331250"/>
    <x v="1"/>
    <s v="Diana DeGette"/>
  </r>
  <r>
    <n v="6849894"/>
    <x v="1"/>
    <s v="Diana DeGette"/>
  </r>
  <r>
    <n v="5452644"/>
    <x v="1"/>
    <s v="Diana DeGette"/>
  </r>
  <r>
    <n v="5186072"/>
    <x v="1"/>
    <s v="Diana DeGette"/>
  </r>
  <r>
    <n v="7361216"/>
    <x v="1"/>
    <s v="Diana DeGette"/>
  </r>
  <r>
    <n v="6544071"/>
    <x v="1"/>
    <s v="Diana DeGette"/>
  </r>
  <r>
    <n v="6580650"/>
    <x v="1"/>
    <s v="Diana DeGette"/>
  </r>
  <r>
    <n v="5644414"/>
    <x v="1"/>
    <s v="Diana DeGette"/>
  </r>
  <r>
    <n v="7652697"/>
    <x v="1"/>
    <s v="Diana DeGette"/>
  </r>
  <r>
    <n v="5821922"/>
    <x v="1"/>
    <s v="Diana DeGette"/>
  </r>
  <r>
    <n v="6415364"/>
    <x v="1"/>
    <s v="Diana DeGette"/>
  </r>
  <r>
    <n v="5522123"/>
    <x v="1"/>
    <s v="Diana DeGette"/>
  </r>
  <r>
    <n v="6549211"/>
    <x v="1"/>
    <s v="Diana DeGette"/>
  </r>
  <r>
    <n v="6923027"/>
    <x v="1"/>
    <s v="Diana DeGette"/>
  </r>
  <r>
    <n v="5630843"/>
    <x v="1"/>
    <s v="Diana DeGette"/>
  </r>
  <r>
    <n v="5300875"/>
    <x v="1"/>
    <s v="Diana DeGette"/>
  </r>
  <r>
    <n v="7173082"/>
    <x v="1"/>
    <s v="Diana DeGette"/>
  </r>
  <r>
    <n v="7011630"/>
    <x v="1"/>
    <s v="Diana DeGette"/>
  </r>
  <r>
    <n v="7073597"/>
    <x v="1"/>
    <s v="Diana DeGette"/>
  </r>
  <r>
    <n v="7854073"/>
    <x v="1"/>
    <s v="Diana DeGette"/>
  </r>
  <r>
    <n v="7181215"/>
    <x v="1"/>
    <s v="Diana DeGette"/>
  </r>
  <r>
    <n v="5236853"/>
    <x v="1"/>
    <s v="Diana DeGette"/>
  </r>
  <r>
    <n v="7650667"/>
    <x v="1"/>
    <s v="Diana DeGette"/>
  </r>
  <r>
    <n v="5398464"/>
    <x v="1"/>
    <s v="Diana DeGette"/>
  </r>
  <r>
    <n v="6607220"/>
    <x v="1"/>
    <s v="Diana DeGette"/>
  </r>
  <r>
    <n v="7804200"/>
    <x v="1"/>
    <s v="Diana DeGette"/>
  </r>
  <r>
    <n v="7396844"/>
    <x v="1"/>
    <s v="Diana DeGette"/>
  </r>
  <r>
    <n v="7206598"/>
    <x v="1"/>
    <s v="Diana DeGette"/>
  </r>
  <r>
    <n v="5421909"/>
    <x v="1"/>
    <s v="Diana DeGette"/>
  </r>
  <r>
    <n v="6252059"/>
    <x v="1"/>
    <s v="Diana DeGette"/>
  </r>
  <r>
    <n v="7550315"/>
    <x v="1"/>
    <s v="Diana DeGette"/>
  </r>
  <r>
    <n v="6356256"/>
    <x v="1"/>
    <s v="Diana DeGette"/>
  </r>
  <r>
    <n v="6695901"/>
    <x v="1"/>
    <s v="Diana DeGette"/>
  </r>
  <r>
    <n v="5363437"/>
    <x v="1"/>
    <s v="Diana DeGette"/>
  </r>
  <r>
    <n v="6161210"/>
    <x v="1"/>
    <s v="Diana DeGette"/>
  </r>
  <r>
    <n v="6844781"/>
    <x v="1"/>
    <s v="Diana DeGette"/>
  </r>
  <r>
    <n v="5849166"/>
    <x v="1"/>
    <s v="Diana DeGette"/>
  </r>
  <r>
    <n v="5113876"/>
    <x v="1"/>
    <s v="Diana DeGette"/>
  </r>
  <r>
    <n v="6354220"/>
    <x v="1"/>
    <s v="Diana DeGette"/>
  </r>
  <r>
    <n v="6647279"/>
    <x v="1"/>
    <s v="Diana DeGette"/>
  </r>
  <r>
    <n v="5979298"/>
    <x v="1"/>
    <s v="Diana DeGette"/>
  </r>
  <r>
    <n v="5372595"/>
    <x v="1"/>
    <s v="Diana DeGette"/>
  </r>
  <r>
    <n v="7175070"/>
    <x v="1"/>
    <s v="Diana DeGette"/>
  </r>
  <r>
    <n v="7228427"/>
    <x v="1"/>
    <s v="Diana DeGette"/>
  </r>
  <r>
    <n v="5826974"/>
    <x v="1"/>
    <s v="Diana DeGette"/>
  </r>
  <r>
    <n v="6346406"/>
    <x v="1"/>
    <s v="Diana DeGette"/>
  </r>
  <r>
    <n v="7477618"/>
    <x v="1"/>
    <s v="Diana DeGette"/>
  </r>
  <r>
    <n v="7943623"/>
    <x v="1"/>
    <s v="Diana DeGette"/>
  </r>
  <r>
    <n v="5967900"/>
    <x v="1"/>
    <s v="Diana DeGette"/>
  </r>
  <r>
    <n v="6471779"/>
    <x v="1"/>
    <s v="Diana DeGette"/>
  </r>
  <r>
    <n v="7916477"/>
    <x v="1"/>
    <s v="Diana DeGette"/>
  </r>
  <r>
    <n v="6019608"/>
    <x v="1"/>
    <s v="Diana DeGette"/>
  </r>
  <r>
    <n v="7954367"/>
    <x v="1"/>
    <s v="Diana DeGette"/>
  </r>
  <r>
    <n v="6437951"/>
    <x v="1"/>
    <s v="Diana DeGette"/>
  </r>
  <r>
    <n v="7760601"/>
    <x v="1"/>
    <s v="Diana DeGette"/>
  </r>
  <r>
    <n v="7115213"/>
    <x v="1"/>
    <s v="Diana DeGette"/>
  </r>
  <r>
    <n v="5862394"/>
    <x v="1"/>
    <s v="Diana DeGette"/>
  </r>
  <r>
    <n v="6339698"/>
    <x v="1"/>
    <s v="Diana DeGette"/>
  </r>
  <r>
    <n v="7182019"/>
    <x v="1"/>
    <s v="Diana DeGette"/>
  </r>
  <r>
    <n v="7740550"/>
    <x v="1"/>
    <s v="Diana DeGette"/>
  </r>
  <r>
    <n v="5245154"/>
    <x v="1"/>
    <s v="Diana DeGette"/>
  </r>
  <r>
    <n v="5323247"/>
    <x v="1"/>
    <s v="Diana DeGette"/>
  </r>
  <r>
    <n v="7287360"/>
    <x v="1"/>
    <s v="Diana DeGette"/>
  </r>
  <r>
    <n v="5428563"/>
    <x v="1"/>
    <s v="Diana DeGette"/>
  </r>
  <r>
    <n v="5940879"/>
    <x v="1"/>
    <s v="Diana DeGette"/>
  </r>
  <r>
    <n v="6132354"/>
    <x v="1"/>
    <s v="Diana DeGette"/>
  </r>
  <r>
    <n v="7284275"/>
    <x v="1"/>
    <s v="Diana DeGette"/>
  </r>
  <r>
    <n v="7621314"/>
    <x v="1"/>
    <s v="Diana DeGette"/>
  </r>
  <r>
    <n v="7872925"/>
    <x v="1"/>
    <s v="Diana DeGette"/>
  </r>
  <r>
    <n v="6629267"/>
    <x v="1"/>
    <s v="Diana DeGette"/>
  </r>
  <r>
    <n v="6021041"/>
    <x v="1"/>
    <s v="Diana DeGette"/>
  </r>
  <r>
    <n v="7376157"/>
    <x v="1"/>
    <s v="Diana DeGette"/>
  </r>
  <r>
    <n v="5647563"/>
    <x v="1"/>
    <s v="Diana DeGette"/>
  </r>
  <r>
    <n v="7068145"/>
    <x v="1"/>
    <s v="Diana DeGette"/>
  </r>
  <r>
    <n v="7665055"/>
    <x v="1"/>
    <s v="Diana DeGette"/>
  </r>
  <r>
    <n v="7693578"/>
    <x v="1"/>
    <s v="Diana DeGette"/>
  </r>
  <r>
    <n v="6973008"/>
    <x v="1"/>
    <s v="Diana DeGette"/>
  </r>
  <r>
    <n v="7885110"/>
    <x v="1"/>
    <s v="Diana DeGette"/>
  </r>
  <r>
    <n v="5852821"/>
    <x v="1"/>
    <s v="Diana DeGette"/>
  </r>
  <r>
    <n v="7992477"/>
    <x v="1"/>
    <s v="Diana DeGette"/>
  </r>
  <r>
    <n v="5063121"/>
    <x v="1"/>
    <s v="Diana DeGette"/>
  </r>
  <r>
    <n v="5080447"/>
    <x v="1"/>
    <s v="Diana DeGette"/>
  </r>
  <r>
    <n v="5552336"/>
    <x v="1"/>
    <s v="Diana DeGette"/>
  </r>
  <r>
    <n v="7032781"/>
    <x v="1"/>
    <s v="Diana DeGette"/>
  </r>
  <r>
    <n v="7059659"/>
    <x v="1"/>
    <s v="Diana DeGette"/>
  </r>
  <r>
    <n v="6572043"/>
    <x v="1"/>
    <s v="Diana DeGette"/>
  </r>
  <r>
    <n v="5233958"/>
    <x v="1"/>
    <s v="Diana DeGette"/>
  </r>
  <r>
    <n v="5989399"/>
    <x v="1"/>
    <s v="Diana DeGette"/>
  </r>
  <r>
    <n v="6915823"/>
    <x v="1"/>
    <s v="Diana DeGette"/>
  </r>
  <r>
    <n v="5923114"/>
    <x v="1"/>
    <s v="Diana DeGette"/>
  </r>
  <r>
    <n v="7212222"/>
    <x v="1"/>
    <s v="Diana DeGette"/>
  </r>
  <r>
    <n v="5391450"/>
    <x v="1"/>
    <s v="Diana DeGette"/>
  </r>
  <r>
    <n v="7681880"/>
    <x v="1"/>
    <s v="Diana DeGette"/>
  </r>
  <r>
    <n v="7604233"/>
    <x v="1"/>
    <s v="Diana DeGette"/>
  </r>
  <r>
    <n v="7872587"/>
    <x v="1"/>
    <s v="Diana DeGette"/>
  </r>
  <r>
    <n v="7157652"/>
    <x v="1"/>
    <s v="Diana DeGette"/>
  </r>
  <r>
    <n v="5713636"/>
    <x v="1"/>
    <s v="Diana DeGette"/>
  </r>
  <r>
    <n v="6206479"/>
    <x v="1"/>
    <s v="Diana DeGette"/>
  </r>
  <r>
    <n v="5352671"/>
    <x v="1"/>
    <s v="Diana DeGette"/>
  </r>
  <r>
    <n v="5506319"/>
    <x v="1"/>
    <s v="Diana DeGette"/>
  </r>
  <r>
    <n v="5052043"/>
    <x v="1"/>
    <s v="Diana DeGette"/>
  </r>
  <r>
    <n v="6898174"/>
    <x v="1"/>
    <s v="Diana DeGette"/>
  </r>
  <r>
    <n v="6720212"/>
    <x v="1"/>
    <s v="Diana DeGette"/>
  </r>
  <r>
    <n v="6979706"/>
    <x v="1"/>
    <s v="Diana DeGette"/>
  </r>
  <r>
    <n v="5615578"/>
    <x v="1"/>
    <s v="Diana DeGette"/>
  </r>
  <r>
    <n v="7171701"/>
    <x v="1"/>
    <s v="Diana DeGette"/>
  </r>
  <r>
    <n v="7966358"/>
    <x v="1"/>
    <s v="Diana DeGette"/>
  </r>
  <r>
    <n v="5987586"/>
    <x v="1"/>
    <s v="Diana DeGette"/>
  </r>
  <r>
    <n v="7030388"/>
    <x v="1"/>
    <s v="Diana DeGette"/>
  </r>
  <r>
    <n v="6277250"/>
    <x v="1"/>
    <s v="Diana DeGette"/>
  </r>
  <r>
    <n v="7174726"/>
    <x v="1"/>
    <s v="Diana DeGette"/>
  </r>
  <r>
    <n v="5993155"/>
    <x v="1"/>
    <s v="Diana DeGette"/>
  </r>
  <r>
    <n v="7340757"/>
    <x v="1"/>
    <s v="Diana DeGette"/>
  </r>
  <r>
    <n v="7580171"/>
    <x v="1"/>
    <s v="Diana DeGette"/>
  </r>
  <r>
    <n v="6864304"/>
    <x v="1"/>
    <s v="Diana DeGette"/>
  </r>
  <r>
    <n v="6355297"/>
    <x v="1"/>
    <s v="Diana DeGette"/>
  </r>
  <r>
    <n v="7839903"/>
    <x v="1"/>
    <s v="Diana DeGette"/>
  </r>
  <r>
    <n v="6742268"/>
    <x v="1"/>
    <s v="Diana DeGette"/>
  </r>
  <r>
    <n v="7370098"/>
    <x v="1"/>
    <s v="Diana DeGette"/>
  </r>
  <r>
    <n v="6339386"/>
    <x v="1"/>
    <s v="Diana DeGette"/>
  </r>
  <r>
    <n v="7261150"/>
    <x v="1"/>
    <s v="Diana DeGette"/>
  </r>
  <r>
    <n v="6250006"/>
    <x v="1"/>
    <s v="Diana DeGette"/>
  </r>
  <r>
    <n v="7728393"/>
    <x v="1"/>
    <s v="Diana DeGette"/>
  </r>
  <r>
    <n v="6292475"/>
    <x v="1"/>
    <s v="Diana DeGette"/>
  </r>
  <r>
    <n v="5528600"/>
    <x v="1"/>
    <s v="Diana DeGette"/>
  </r>
  <r>
    <n v="6855506"/>
    <x v="1"/>
    <s v="Diana DeGette"/>
  </r>
  <r>
    <n v="5525480"/>
    <x v="1"/>
    <s v="Diana DeGette"/>
  </r>
  <r>
    <n v="7075019"/>
    <x v="1"/>
    <s v="Diana DeGette"/>
  </r>
  <r>
    <n v="7260368"/>
    <x v="1"/>
    <s v="Diana DeGette"/>
  </r>
  <r>
    <n v="6650814"/>
    <x v="1"/>
    <s v="Diana DeGette"/>
  </r>
  <r>
    <n v="7286721"/>
    <x v="1"/>
    <s v="Diana DeGette"/>
  </r>
  <r>
    <n v="7609289"/>
    <x v="1"/>
    <s v="Diana DeGette"/>
  </r>
  <r>
    <n v="7232759"/>
    <x v="1"/>
    <s v="Diana DeGette"/>
  </r>
  <r>
    <n v="5185340"/>
    <x v="1"/>
    <s v="Diana DeGette"/>
  </r>
  <r>
    <n v="6440801"/>
    <x v="1"/>
    <s v="Diana DeGette"/>
  </r>
  <r>
    <n v="5229209"/>
    <x v="1"/>
    <s v="Diana DeGette"/>
  </r>
  <r>
    <n v="7616128"/>
    <x v="1"/>
    <s v="Diana DeGette"/>
  </r>
  <r>
    <n v="7330059"/>
    <x v="1"/>
    <s v="Diana DeGette"/>
  </r>
  <r>
    <n v="6271794"/>
    <x v="1"/>
    <s v="Diana DeGette"/>
  </r>
  <r>
    <n v="6989283"/>
    <x v="1"/>
    <s v="Diana DeGette"/>
  </r>
  <r>
    <n v="6659401"/>
    <x v="1"/>
    <s v="Diana DeGette"/>
  </r>
  <r>
    <n v="7464324"/>
    <x v="1"/>
    <s v="Diana DeGette"/>
  </r>
  <r>
    <n v="7929355"/>
    <x v="1"/>
    <s v="Diana DeGette"/>
  </r>
  <r>
    <n v="6417835"/>
    <x v="1"/>
    <s v="Diana DeGette"/>
  </r>
  <r>
    <n v="7131470"/>
    <x v="1"/>
    <s v="Diana DeGette"/>
  </r>
  <r>
    <n v="6196993"/>
    <x v="1"/>
    <s v="Diana DeGette"/>
  </r>
  <r>
    <n v="6069586"/>
    <x v="1"/>
    <s v="Diana DeGette"/>
  </r>
  <r>
    <n v="5152336"/>
    <x v="1"/>
    <s v="Diana DeGette"/>
  </r>
  <r>
    <n v="7164128"/>
    <x v="1"/>
    <s v="Diana DeGette"/>
  </r>
  <r>
    <n v="6959313"/>
    <x v="1"/>
    <s v="Diana DeGette"/>
  </r>
  <r>
    <n v="6137123"/>
    <x v="1"/>
    <s v="Diana DeGette"/>
  </r>
  <r>
    <n v="5489576"/>
    <x v="1"/>
    <s v="Diana DeGette"/>
  </r>
  <r>
    <n v="6564588"/>
    <x v="1"/>
    <s v="Diana DeGette"/>
  </r>
  <r>
    <n v="6941159"/>
    <x v="1"/>
    <s v="Diana DeGette"/>
  </r>
  <r>
    <n v="6598469"/>
    <x v="1"/>
    <s v="Diana DeGette"/>
  </r>
  <r>
    <n v="6271639"/>
    <x v="1"/>
    <s v="Diana DeGette"/>
  </r>
  <r>
    <n v="7787949"/>
    <x v="1"/>
    <s v="Diana DeGette"/>
  </r>
  <r>
    <n v="6350587"/>
    <x v="1"/>
    <s v="Diana DeGette"/>
  </r>
  <r>
    <n v="7991227"/>
    <x v="1"/>
    <s v="Diana DeGette"/>
  </r>
  <r>
    <n v="6400672"/>
    <x v="1"/>
    <s v="Diana DeGette"/>
  </r>
  <r>
    <n v="5536409"/>
    <x v="1"/>
    <s v="Diana DeGette"/>
  </r>
  <r>
    <n v="5762746"/>
    <x v="1"/>
    <s v="Diana DeGette"/>
  </r>
  <r>
    <n v="5152434"/>
    <x v="1"/>
    <s v="Diana DeGette"/>
  </r>
  <r>
    <n v="7848812"/>
    <x v="1"/>
    <s v="Diana DeGette"/>
  </r>
  <r>
    <n v="6073505"/>
    <x v="1"/>
    <s v="Diana DeGette"/>
  </r>
  <r>
    <n v="6193344"/>
    <x v="1"/>
    <s v="Diana DeGette"/>
  </r>
  <r>
    <n v="6747217"/>
    <x v="1"/>
    <s v="Diana DeGette"/>
  </r>
  <r>
    <n v="7404496"/>
    <x v="1"/>
    <s v="Diana DeGette"/>
  </r>
  <r>
    <n v="7986834"/>
    <x v="1"/>
    <s v="Diana DeGette"/>
  </r>
  <r>
    <n v="5923263"/>
    <x v="1"/>
    <s v="Diana DeGette"/>
  </r>
  <r>
    <n v="6758542"/>
    <x v="1"/>
    <s v="Diana DeGette"/>
  </r>
  <r>
    <n v="5994572"/>
    <x v="1"/>
    <s v="Diana DeGette"/>
  </r>
  <r>
    <n v="5411412"/>
    <x v="1"/>
    <s v="Diana DeGette"/>
  </r>
  <r>
    <n v="5971846"/>
    <x v="1"/>
    <s v="Diana DeGette"/>
  </r>
  <r>
    <n v="5834275"/>
    <x v="1"/>
    <s v="Diana DeGette"/>
  </r>
  <r>
    <n v="5944406"/>
    <x v="1"/>
    <s v="Diana DeGette"/>
  </r>
  <r>
    <n v="7485889"/>
    <x v="1"/>
    <s v="Diana DeGette"/>
  </r>
  <r>
    <n v="7453239"/>
    <x v="1"/>
    <s v="Diana DeGette"/>
  </r>
  <r>
    <n v="7340078"/>
    <x v="1"/>
    <s v="Diana DeGette"/>
  </r>
  <r>
    <n v="7172360"/>
    <x v="1"/>
    <s v="Diana DeGette"/>
  </r>
  <r>
    <n v="7457520"/>
    <x v="1"/>
    <s v="Diana DeGette"/>
  </r>
  <r>
    <n v="7584147"/>
    <x v="1"/>
    <s v="Diana DeGette"/>
  </r>
  <r>
    <n v="5865055"/>
    <x v="1"/>
    <s v="Diana DeGette"/>
  </r>
  <r>
    <n v="7389962"/>
    <x v="1"/>
    <s v="Diana DeGette"/>
  </r>
  <r>
    <n v="5152947"/>
    <x v="1"/>
    <s v="Diana DeGette"/>
  </r>
  <r>
    <n v="7480976"/>
    <x v="1"/>
    <s v="Diana DeGette"/>
  </r>
  <r>
    <n v="7798087"/>
    <x v="1"/>
    <s v="Diana DeGette"/>
  </r>
  <r>
    <n v="6145571"/>
    <x v="1"/>
    <s v="Diana DeGette"/>
  </r>
  <r>
    <n v="5142727"/>
    <x v="1"/>
    <s v="Diana DeGette"/>
  </r>
  <r>
    <n v="5717487"/>
    <x v="1"/>
    <s v="Diana DeGette"/>
  </r>
  <r>
    <n v="7179910"/>
    <x v="1"/>
    <s v="Diana DeGette"/>
  </r>
  <r>
    <n v="7441821"/>
    <x v="1"/>
    <s v="Diana DeGette"/>
  </r>
  <r>
    <n v="6323470"/>
    <x v="1"/>
    <s v="Diana DeGette"/>
  </r>
  <r>
    <n v="6796841"/>
    <x v="1"/>
    <s v="Diana DeGette"/>
  </r>
  <r>
    <n v="5331830"/>
    <x v="1"/>
    <s v="Diana DeGette"/>
  </r>
  <r>
    <n v="7780966"/>
    <x v="1"/>
    <s v="Diana DeGette"/>
  </r>
  <r>
    <n v="7236175"/>
    <x v="1"/>
    <s v="Diana DeGette"/>
  </r>
  <r>
    <n v="5270151"/>
    <x v="1"/>
    <s v="Diana DeGette"/>
  </r>
  <r>
    <n v="5857057"/>
    <x v="1"/>
    <s v="Diana DeGette"/>
  </r>
  <r>
    <n v="7057527"/>
    <x v="1"/>
    <s v="Diana DeGette"/>
  </r>
  <r>
    <n v="7057439"/>
    <x v="1"/>
    <s v="Diana DeGette"/>
  </r>
  <r>
    <n v="7400439"/>
    <x v="1"/>
    <s v="Diana DeGette"/>
  </r>
  <r>
    <n v="6176783"/>
    <x v="1"/>
    <s v="Diana DeGette"/>
  </r>
  <r>
    <n v="6771439"/>
    <x v="1"/>
    <s v="Diana DeGette"/>
  </r>
  <r>
    <n v="6384434"/>
    <x v="1"/>
    <s v="Diana DeGette"/>
  </r>
  <r>
    <n v="6360351"/>
    <x v="1"/>
    <s v="Diana DeGette"/>
  </r>
  <r>
    <n v="5918407"/>
    <x v="1"/>
    <s v="Diana DeGette"/>
  </r>
  <r>
    <n v="7675575"/>
    <x v="1"/>
    <s v="Diana DeGette"/>
  </r>
  <r>
    <n v="5934752"/>
    <x v="1"/>
    <s v="Diana DeGette"/>
  </r>
  <r>
    <n v="7205908"/>
    <x v="1"/>
    <s v="Diana DeGette"/>
  </r>
  <r>
    <n v="6966230"/>
    <x v="1"/>
    <s v="Diana DeGette"/>
  </r>
  <r>
    <n v="6603819"/>
    <x v="1"/>
    <s v="Diana DeGette"/>
  </r>
  <r>
    <n v="5226281"/>
    <x v="1"/>
    <s v="Diana DeGette"/>
  </r>
  <r>
    <n v="7022613"/>
    <x v="1"/>
    <s v="Diana DeGette"/>
  </r>
  <r>
    <n v="7841330"/>
    <x v="1"/>
    <s v="Diana DeGette"/>
  </r>
  <r>
    <n v="5369653"/>
    <x v="1"/>
    <s v="Diana DeGette"/>
  </r>
  <r>
    <n v="7058708"/>
    <x v="1"/>
    <s v="Diana DeGette"/>
  </r>
  <r>
    <n v="6066010"/>
    <x v="1"/>
    <s v="Diana DeGette"/>
  </r>
  <r>
    <n v="7188176"/>
    <x v="1"/>
    <s v="Diana DeGette"/>
  </r>
  <r>
    <n v="6041681"/>
    <x v="1"/>
    <s v="Diana DeGette"/>
  </r>
  <r>
    <n v="7921107"/>
    <x v="1"/>
    <s v="Diana DeGette"/>
  </r>
  <r>
    <n v="6830726"/>
    <x v="1"/>
    <s v="Diana DeGette"/>
  </r>
  <r>
    <n v="7865790"/>
    <x v="1"/>
    <s v="Diana DeGette"/>
  </r>
  <r>
    <n v="5959362"/>
    <x v="1"/>
    <s v="Diana DeGette"/>
  </r>
  <r>
    <n v="6623779"/>
    <x v="1"/>
    <s v="Diana DeGette"/>
  </r>
  <r>
    <n v="5777990"/>
    <x v="1"/>
    <s v="Diana DeGette"/>
  </r>
  <r>
    <n v="7039098"/>
    <x v="1"/>
    <s v="Diana DeGette"/>
  </r>
  <r>
    <n v="7545847"/>
    <x v="1"/>
    <s v="Diana DeGette"/>
  </r>
  <r>
    <n v="5028895"/>
    <x v="1"/>
    <s v="Diana DeGette"/>
  </r>
  <r>
    <n v="6363698"/>
    <x v="1"/>
    <s v="Diana DeGette"/>
  </r>
  <r>
    <n v="5853006"/>
    <x v="1"/>
    <s v="Diana DeGette"/>
  </r>
  <r>
    <n v="6286297"/>
    <x v="1"/>
    <s v="Diana DeGette"/>
  </r>
  <r>
    <n v="5336837"/>
    <x v="1"/>
    <s v="Diana DeGette"/>
  </r>
  <r>
    <n v="6635831"/>
    <x v="1"/>
    <s v="Diana DeGette"/>
  </r>
  <r>
    <n v="6059989"/>
    <x v="1"/>
    <s v="Diana DeGette"/>
  </r>
  <r>
    <n v="7286211"/>
    <x v="1"/>
    <s v="Diana DeGette"/>
  </r>
  <r>
    <n v="7942892"/>
    <x v="1"/>
    <s v="Diana DeGette"/>
  </r>
  <r>
    <n v="7268214"/>
    <x v="1"/>
    <s v="Diana DeGette"/>
  </r>
  <r>
    <n v="7849348"/>
    <x v="1"/>
    <s v="Diana DeGette"/>
  </r>
  <r>
    <n v="5089558"/>
    <x v="1"/>
    <s v="Diana DeGette"/>
  </r>
  <r>
    <n v="7034125"/>
    <x v="1"/>
    <s v="Diana DeGette"/>
  </r>
  <r>
    <n v="6262362"/>
    <x v="1"/>
    <s v="Diana DeGette"/>
  </r>
  <r>
    <n v="6174525"/>
    <x v="1"/>
    <s v="Diana DeGette"/>
  </r>
  <r>
    <n v="7355928"/>
    <x v="1"/>
    <s v="Diana DeGette"/>
  </r>
  <r>
    <n v="6403436"/>
    <x v="1"/>
    <s v="Diana DeGette"/>
  </r>
  <r>
    <n v="7279416"/>
    <x v="1"/>
    <s v="Diana DeGette"/>
  </r>
  <r>
    <n v="7132379"/>
    <x v="1"/>
    <s v="Diana DeGette"/>
  </r>
  <r>
    <n v="7349648"/>
    <x v="1"/>
    <s v="Diana DeGette"/>
  </r>
  <r>
    <n v="5221452"/>
    <x v="1"/>
    <s v="Diana DeGette"/>
  </r>
  <r>
    <n v="6460768"/>
    <x v="1"/>
    <s v="Diana DeGette"/>
  </r>
  <r>
    <n v="5577075"/>
    <x v="1"/>
    <s v="Diana DeGette"/>
  </r>
  <r>
    <n v="5354498"/>
    <x v="1"/>
    <s v="Diana DeGette"/>
  </r>
  <r>
    <n v="7240221"/>
    <x v="1"/>
    <s v="Diana DeGette"/>
  </r>
  <r>
    <n v="7630797"/>
    <x v="1"/>
    <s v="Diana DeGette"/>
  </r>
  <r>
    <n v="6580399"/>
    <x v="1"/>
    <s v="Diana DeGette"/>
  </r>
  <r>
    <n v="6894425"/>
    <x v="1"/>
    <s v="Diana DeGette"/>
  </r>
  <r>
    <n v="5241564"/>
    <x v="1"/>
    <s v="Diana DeGette"/>
  </r>
  <r>
    <n v="5592767"/>
    <x v="1"/>
    <s v="Diana DeGette"/>
  </r>
  <r>
    <n v="5968369"/>
    <x v="1"/>
    <s v="Diana DeGette"/>
  </r>
  <r>
    <n v="7542443"/>
    <x v="1"/>
    <s v="Diana DeGette"/>
  </r>
  <r>
    <n v="6644262"/>
    <x v="1"/>
    <s v="Diana DeGette"/>
  </r>
  <r>
    <n v="7080219"/>
    <x v="1"/>
    <s v="Diana DeGette"/>
  </r>
  <r>
    <n v="6331041"/>
    <x v="1"/>
    <s v="Diana DeGette"/>
  </r>
  <r>
    <n v="7895846"/>
    <x v="1"/>
    <s v="Diana DeGette"/>
  </r>
  <r>
    <n v="6738850"/>
    <x v="1"/>
    <s v="Diana DeGette"/>
  </r>
  <r>
    <n v="5743340"/>
    <x v="1"/>
    <s v="Diana DeGette"/>
  </r>
  <r>
    <n v="7780427"/>
    <x v="1"/>
    <s v="Diana DeGette"/>
  </r>
  <r>
    <n v="7040448"/>
    <x v="1"/>
    <s v="Diana DeGette"/>
  </r>
  <r>
    <n v="7788056"/>
    <x v="1"/>
    <s v="Diana DeGette"/>
  </r>
  <r>
    <n v="7676857"/>
    <x v="1"/>
    <s v="Diana DeGette"/>
  </r>
  <r>
    <n v="7145974"/>
    <x v="1"/>
    <s v="Diana DeGette"/>
  </r>
  <r>
    <n v="7416488"/>
    <x v="1"/>
    <s v="Diana DeGette"/>
  </r>
  <r>
    <n v="7786213"/>
    <x v="1"/>
    <s v="Diana DeGette"/>
  </r>
  <r>
    <n v="6216085"/>
    <x v="1"/>
    <s v="Diana DeGette"/>
  </r>
  <r>
    <n v="6075164"/>
    <x v="1"/>
    <s v="Diana DeGette"/>
  </r>
  <r>
    <n v="5635385"/>
    <x v="1"/>
    <s v="Diana DeGette"/>
  </r>
  <r>
    <n v="5444992"/>
    <x v="1"/>
    <s v="Diana DeGette"/>
  </r>
  <r>
    <n v="5284870"/>
    <x v="1"/>
    <s v="Diana DeGette"/>
  </r>
  <r>
    <n v="6230074"/>
    <x v="1"/>
    <s v="Diana DeGette"/>
  </r>
  <r>
    <n v="5045492"/>
    <x v="1"/>
    <s v="Diana DeGette"/>
  </r>
  <r>
    <n v="7890752"/>
    <x v="1"/>
    <s v="Diana DeGette"/>
  </r>
  <r>
    <n v="6797049"/>
    <x v="1"/>
    <s v="Diana DeGette"/>
  </r>
  <r>
    <n v="6033785"/>
    <x v="1"/>
    <s v="Diana DeGette"/>
  </r>
  <r>
    <n v="6488299"/>
    <x v="1"/>
    <s v="Diana DeGette"/>
  </r>
  <r>
    <n v="6087984"/>
    <x v="1"/>
    <s v="Diana DeGette"/>
  </r>
  <r>
    <n v="5613575"/>
    <x v="1"/>
    <s v="Diana DeGette"/>
  </r>
  <r>
    <n v="6849200"/>
    <x v="1"/>
    <s v="Diana DeGette"/>
  </r>
  <r>
    <n v="7118424"/>
    <x v="1"/>
    <s v="Diana DeGette"/>
  </r>
  <r>
    <n v="6858561"/>
    <x v="1"/>
    <s v="Diana DeGette"/>
  </r>
  <r>
    <n v="6386040"/>
    <x v="1"/>
    <s v="Diana DeGette"/>
  </r>
  <r>
    <n v="5535314"/>
    <x v="1"/>
    <s v="Diana DeGette"/>
  </r>
  <r>
    <n v="6403895"/>
    <x v="1"/>
    <s v="Diana DeGette"/>
  </r>
  <r>
    <n v="7348240"/>
    <x v="1"/>
    <s v="Diana DeGette"/>
  </r>
  <r>
    <n v="7350823"/>
    <x v="1"/>
    <s v="Diana DeGette"/>
  </r>
  <r>
    <n v="7895916"/>
    <x v="1"/>
    <s v="Diana DeGette"/>
  </r>
  <r>
    <n v="7230831"/>
    <x v="1"/>
    <s v="Diana DeGette"/>
  </r>
  <r>
    <n v="6840734"/>
    <x v="1"/>
    <s v="Diana DeGette"/>
  </r>
  <r>
    <n v="5774178"/>
    <x v="1"/>
    <s v="Diana DeGette"/>
  </r>
  <r>
    <n v="6407509"/>
    <x v="1"/>
    <s v="Diana DeGette"/>
  </r>
  <r>
    <n v="7370347"/>
    <x v="1"/>
    <s v="Diana DeGette"/>
  </r>
  <r>
    <n v="5972322"/>
    <x v="1"/>
    <s v="Diana DeGette"/>
  </r>
  <r>
    <n v="6256960"/>
    <x v="1"/>
    <s v="Diana DeGette"/>
  </r>
  <r>
    <n v="6695248"/>
    <x v="1"/>
    <s v="Diana DeGette"/>
  </r>
  <r>
    <n v="6249735"/>
    <x v="1"/>
    <s v="Diana DeGette"/>
  </r>
  <r>
    <n v="6607755"/>
    <x v="1"/>
    <s v="Diana DeGette"/>
  </r>
  <r>
    <n v="6272209"/>
    <x v="1"/>
    <s v="Diana DeGette"/>
  </r>
  <r>
    <n v="5905334"/>
    <x v="1"/>
    <s v="Diana DeGette"/>
  </r>
  <r>
    <n v="6145803"/>
    <x v="1"/>
    <s v="Diana DeGette"/>
  </r>
  <r>
    <n v="5761848"/>
    <x v="1"/>
    <s v="Diana DeGette"/>
  </r>
  <r>
    <n v="5599680"/>
    <x v="1"/>
    <s v="Diana DeGette"/>
  </r>
  <r>
    <n v="5664448"/>
    <x v="1"/>
    <s v="Diana DeGette"/>
  </r>
  <r>
    <n v="6975578"/>
    <x v="1"/>
    <s v="Diana DeGette"/>
  </r>
  <r>
    <n v="7963324"/>
    <x v="1"/>
    <s v="Diana DeGette"/>
  </r>
  <r>
    <n v="7873264"/>
    <x v="1"/>
    <s v="Diana DeGette"/>
  </r>
  <r>
    <n v="5731030"/>
    <x v="1"/>
    <s v="Diana DeGette"/>
  </r>
  <r>
    <n v="5925457"/>
    <x v="1"/>
    <s v="Diana DeGette"/>
  </r>
  <r>
    <n v="5955396"/>
    <x v="1"/>
    <s v="Diana DeGette"/>
  </r>
  <r>
    <n v="6569037"/>
    <x v="1"/>
    <s v="Diana DeGette"/>
  </r>
  <r>
    <n v="5090063"/>
    <x v="1"/>
    <s v="Diana DeGette"/>
  </r>
  <r>
    <n v="7432207"/>
    <x v="1"/>
    <s v="Diana DeGette"/>
  </r>
  <r>
    <n v="5082948"/>
    <x v="1"/>
    <s v="Diana DeGette"/>
  </r>
  <r>
    <n v="5018799"/>
    <x v="1"/>
    <s v="Diana DeGette"/>
  </r>
  <r>
    <n v="7971158"/>
    <x v="1"/>
    <s v="Diana DeGette"/>
  </r>
  <r>
    <n v="5051092"/>
    <x v="1"/>
    <s v="Diana DeGette"/>
  </r>
  <r>
    <n v="5567393"/>
    <x v="1"/>
    <s v="Diana DeGette"/>
  </r>
  <r>
    <n v="5023417"/>
    <x v="1"/>
    <s v="Diana DeGette"/>
  </r>
  <r>
    <n v="7301210"/>
    <x v="1"/>
    <s v="Diana DeGette"/>
  </r>
  <r>
    <n v="6623327"/>
    <x v="1"/>
    <s v="Diana DeGette"/>
  </r>
  <r>
    <n v="7532542"/>
    <x v="1"/>
    <s v="Diana DeGette"/>
  </r>
  <r>
    <n v="7169705"/>
    <x v="1"/>
    <s v="Diana DeGette"/>
  </r>
  <r>
    <n v="6927907"/>
    <x v="1"/>
    <s v="Diana DeGette"/>
  </r>
  <r>
    <n v="6459759"/>
    <x v="1"/>
    <s v="Diana DeGette"/>
  </r>
  <r>
    <n v="5275976"/>
    <x v="1"/>
    <s v="Diana DeGette"/>
  </r>
  <r>
    <n v="5490934"/>
    <x v="1"/>
    <s v="Diana DeGette"/>
  </r>
  <r>
    <n v="5390309"/>
    <x v="1"/>
    <s v="Diana DeGette"/>
  </r>
  <r>
    <n v="6485984"/>
    <x v="1"/>
    <s v="Diana DeGette"/>
  </r>
  <r>
    <n v="7378029"/>
    <x v="1"/>
    <s v="Diana DeGette"/>
  </r>
  <r>
    <n v="6434521"/>
    <x v="1"/>
    <s v="Diana DeGette"/>
  </r>
  <r>
    <n v="7239215"/>
    <x v="1"/>
    <s v="Diana DeGette"/>
  </r>
  <r>
    <n v="6331689"/>
    <x v="1"/>
    <s v="Diana DeGette"/>
  </r>
  <r>
    <n v="6174728"/>
    <x v="1"/>
    <s v="Diana DeGette"/>
  </r>
  <r>
    <n v="6802321"/>
    <x v="1"/>
    <s v="Diana DeGette"/>
  </r>
  <r>
    <n v="5501773"/>
    <x v="1"/>
    <s v="Diana DeGette"/>
  </r>
  <r>
    <n v="6368074"/>
    <x v="1"/>
    <s v="Diana DeGette"/>
  </r>
  <r>
    <n v="6703978"/>
    <x v="1"/>
    <s v="Diana DeGette"/>
  </r>
  <r>
    <n v="6290596"/>
    <x v="1"/>
    <s v="Diana DeGette"/>
  </r>
  <r>
    <n v="6246950"/>
    <x v="1"/>
    <s v="Diana DeGette"/>
  </r>
  <r>
    <n v="6270252"/>
    <x v="1"/>
    <s v="Diana DeGette"/>
  </r>
  <r>
    <n v="7646539"/>
    <x v="1"/>
    <s v="Diana DeGette"/>
  </r>
  <r>
    <n v="5606956"/>
    <x v="1"/>
    <s v="Diana DeGette"/>
  </r>
  <r>
    <n v="7972580"/>
    <x v="1"/>
    <s v="Diana DeGette"/>
  </r>
  <r>
    <n v="7648647"/>
    <x v="1"/>
    <s v="Diana DeGette"/>
  </r>
  <r>
    <n v="6688221"/>
    <x v="1"/>
    <s v="Diana DeGette"/>
  </r>
  <r>
    <n v="7961949"/>
    <x v="1"/>
    <s v="Diana DeGette"/>
  </r>
  <r>
    <n v="6670243"/>
    <x v="1"/>
    <s v="Diana DeGette"/>
  </r>
  <r>
    <n v="6509139"/>
    <x v="1"/>
    <s v="Diana DeGette"/>
  </r>
  <r>
    <n v="5163845"/>
    <x v="1"/>
    <s v="Diana DeGette"/>
  </r>
  <r>
    <n v="7230399"/>
    <x v="1"/>
    <s v="Diana DeGette"/>
  </r>
  <r>
    <n v="5077139"/>
    <x v="1"/>
    <s v="Diana DeGette"/>
  </r>
  <r>
    <n v="5153882"/>
    <x v="1"/>
    <s v="Diana DeGette"/>
  </r>
  <r>
    <n v="7368436"/>
    <x v="1"/>
    <s v="Diana DeGette"/>
  </r>
  <r>
    <n v="5754685"/>
    <x v="1"/>
    <s v="Diana DeGette"/>
  </r>
  <r>
    <n v="5060649"/>
    <x v="1"/>
    <s v="Diana DeGette"/>
  </r>
  <r>
    <n v="5512399"/>
    <x v="1"/>
    <s v="Diana DeGette"/>
  </r>
  <r>
    <n v="7791850"/>
    <x v="1"/>
    <s v="Diana DeGette"/>
  </r>
  <r>
    <n v="6033627"/>
    <x v="1"/>
    <s v="Diana DeGette"/>
  </r>
  <r>
    <n v="5448754"/>
    <x v="1"/>
    <s v="Diana DeGette"/>
  </r>
  <r>
    <n v="5203138"/>
    <x v="1"/>
    <s v="Diana DeGette"/>
  </r>
  <r>
    <n v="6705369"/>
    <x v="1"/>
    <s v="Diana DeGette"/>
  </r>
  <r>
    <n v="7909160"/>
    <x v="1"/>
    <s v="Diana DeGette"/>
  </r>
  <r>
    <n v="6217578"/>
    <x v="1"/>
    <s v="Diana DeGette"/>
  </r>
  <r>
    <n v="7398233"/>
    <x v="1"/>
    <s v="Diana DeGette"/>
  </r>
  <r>
    <n v="6084585"/>
    <x v="1"/>
    <s v="Diana DeGette"/>
  </r>
  <r>
    <n v="6305317"/>
    <x v="1"/>
    <s v="Diana DeGette"/>
  </r>
  <r>
    <n v="5862634"/>
    <x v="1"/>
    <s v="Diana DeGette"/>
  </r>
  <r>
    <n v="6799311"/>
    <x v="1"/>
    <s v="Diana DeGette"/>
  </r>
  <r>
    <n v="5575911"/>
    <x v="1"/>
    <s v="Diana DeGette"/>
  </r>
  <r>
    <n v="6428377"/>
    <x v="1"/>
    <s v="Diana DeGette"/>
  </r>
  <r>
    <n v="7072666"/>
    <x v="1"/>
    <s v="Diana DeGette"/>
  </r>
  <r>
    <n v="6049916"/>
    <x v="1"/>
    <s v="Diana DeGette"/>
  </r>
  <r>
    <n v="7113257"/>
    <x v="1"/>
    <s v="Diana DeGette"/>
  </r>
  <r>
    <n v="7423045"/>
    <x v="1"/>
    <s v="Diana DeGette"/>
  </r>
  <r>
    <n v="6141380"/>
    <x v="1"/>
    <s v="Diana DeGette"/>
  </r>
  <r>
    <n v="5378003"/>
    <x v="1"/>
    <s v="Diana DeGette"/>
  </r>
  <r>
    <n v="6726504"/>
    <x v="1"/>
    <s v="Diana DeGette"/>
  </r>
  <r>
    <n v="5037252"/>
    <x v="1"/>
    <s v="Diana DeGette"/>
  </r>
  <r>
    <n v="7758988"/>
    <x v="1"/>
    <s v="Diana DeGette"/>
  </r>
  <r>
    <n v="6933396"/>
    <x v="1"/>
    <s v="Diana DeGette"/>
  </r>
  <r>
    <n v="6416558"/>
    <x v="1"/>
    <s v="Diana DeGette"/>
  </r>
  <r>
    <n v="7300866"/>
    <x v="1"/>
    <s v="Diana DeGette"/>
  </r>
  <r>
    <n v="5039338"/>
    <x v="1"/>
    <s v="Diana DeGette"/>
  </r>
  <r>
    <n v="7700129"/>
    <x v="1"/>
    <s v="Diana DeGette"/>
  </r>
  <r>
    <n v="5978247"/>
    <x v="1"/>
    <s v="Diana DeGette"/>
  </r>
  <r>
    <n v="6501912"/>
    <x v="1"/>
    <s v="Diana DeGette"/>
  </r>
  <r>
    <n v="7321683"/>
    <x v="1"/>
    <s v="Diana DeGette"/>
  </r>
  <r>
    <n v="7421647"/>
    <x v="1"/>
    <s v="Diana DeGette"/>
  </r>
  <r>
    <n v="7498691"/>
    <x v="1"/>
    <s v="Diana DeGette"/>
  </r>
  <r>
    <n v="7373573"/>
    <x v="1"/>
    <s v="Diana DeGette"/>
  </r>
  <r>
    <n v="5484001"/>
    <x v="1"/>
    <s v="Diana DeGette"/>
  </r>
  <r>
    <n v="5841525"/>
    <x v="1"/>
    <s v="Diana DeGette"/>
  </r>
  <r>
    <n v="5099586"/>
    <x v="1"/>
    <s v="Diana DeGette"/>
  </r>
  <r>
    <n v="7254689"/>
    <x v="1"/>
    <s v="Diana DeGette"/>
  </r>
  <r>
    <n v="6307032"/>
    <x v="1"/>
    <s v="Diana DeGette"/>
  </r>
  <r>
    <n v="5768924"/>
    <x v="1"/>
    <s v="Diana DeGette"/>
  </r>
  <r>
    <n v="7632319"/>
    <x v="1"/>
    <s v="Diana DeGette"/>
  </r>
  <r>
    <n v="5434709"/>
    <x v="1"/>
    <s v="Diana DeGette"/>
  </r>
  <r>
    <n v="6566193"/>
    <x v="1"/>
    <s v="Diana DeGette"/>
  </r>
  <r>
    <n v="5617887"/>
    <x v="1"/>
    <s v="Diana DeGette"/>
  </r>
  <r>
    <n v="7814070"/>
    <x v="1"/>
    <s v="Diana DeGette"/>
  </r>
  <r>
    <n v="5114703"/>
    <x v="1"/>
    <s v="Diana DeGette"/>
  </r>
  <r>
    <n v="7839779"/>
    <x v="1"/>
    <s v="Diana DeGette"/>
  </r>
  <r>
    <n v="5481626"/>
    <x v="1"/>
    <s v="Diana DeGette"/>
  </r>
  <r>
    <n v="5907993"/>
    <x v="1"/>
    <s v="Diana DeGette"/>
  </r>
  <r>
    <n v="7029773"/>
    <x v="1"/>
    <s v="Diana DeGette"/>
  </r>
  <r>
    <n v="7124515"/>
    <x v="1"/>
    <s v="Diana DeGette"/>
  </r>
  <r>
    <n v="7188074"/>
    <x v="1"/>
    <s v="Diana DeGette"/>
  </r>
  <r>
    <n v="6152181"/>
    <x v="1"/>
    <s v="Diana DeGette"/>
  </r>
  <r>
    <n v="5623971"/>
    <x v="1"/>
    <s v="Diana DeGette"/>
  </r>
  <r>
    <n v="5601172"/>
    <x v="1"/>
    <s v="Diana DeGette"/>
  </r>
  <r>
    <n v="5526836"/>
    <x v="1"/>
    <s v="Diana DeGette"/>
  </r>
  <r>
    <n v="6055131"/>
    <x v="1"/>
    <s v="Diana DeGette"/>
  </r>
  <r>
    <n v="5842583"/>
    <x v="1"/>
    <s v="Diana DeGette"/>
  </r>
  <r>
    <n v="7925930"/>
    <x v="1"/>
    <s v="Diana DeGette"/>
  </r>
  <r>
    <n v="5830903"/>
    <x v="1"/>
    <s v="Diana DeGette"/>
  </r>
  <r>
    <n v="7762041"/>
    <x v="1"/>
    <s v="Diana DeGette"/>
  </r>
  <r>
    <n v="6427222"/>
    <x v="1"/>
    <s v="Diana DeGette"/>
  </r>
  <r>
    <n v="5032686"/>
    <x v="1"/>
    <s v="Diana DeGette"/>
  </r>
  <r>
    <n v="7794514"/>
    <x v="1"/>
    <s v="Diana DeGette"/>
  </r>
  <r>
    <n v="5840555"/>
    <x v="1"/>
    <s v="Diana DeGette"/>
  </r>
  <r>
    <n v="6246637"/>
    <x v="1"/>
    <s v="Diana DeGette"/>
  </r>
  <r>
    <n v="5255297"/>
    <x v="1"/>
    <s v="Diana DeGette"/>
  </r>
  <r>
    <n v="5565745"/>
    <x v="1"/>
    <s v="Diana DeGette"/>
  </r>
  <r>
    <n v="5146393"/>
    <x v="1"/>
    <s v="Diana DeGette"/>
  </r>
  <r>
    <n v="6055497"/>
    <x v="1"/>
    <s v="Diana DeGette"/>
  </r>
  <r>
    <n v="7530737"/>
    <x v="1"/>
    <s v="Diana DeGette"/>
  </r>
  <r>
    <n v="5925641"/>
    <x v="1"/>
    <s v="Diana DeGette"/>
  </r>
  <r>
    <n v="7784915"/>
    <x v="1"/>
    <s v="Diana DeGette"/>
  </r>
  <r>
    <n v="5667501"/>
    <x v="1"/>
    <s v="Diana DeGette"/>
  </r>
  <r>
    <n v="7204310"/>
    <x v="1"/>
    <s v="Diana DeGette"/>
  </r>
  <r>
    <n v="7522312"/>
    <x v="1"/>
    <s v="Diana DeGette"/>
  </r>
  <r>
    <n v="5833111"/>
    <x v="1"/>
    <s v="Diana DeGette"/>
  </r>
  <r>
    <n v="6382348"/>
    <x v="1"/>
    <s v="Diana DeGette"/>
  </r>
  <r>
    <n v="6077553"/>
    <x v="1"/>
    <s v="Diana DeGette"/>
  </r>
  <r>
    <n v="5395918"/>
    <x v="1"/>
    <s v="Diana DeGette"/>
  </r>
  <r>
    <n v="5031565"/>
    <x v="1"/>
    <s v="Diana DeGette"/>
  </r>
  <r>
    <n v="5653124"/>
    <x v="1"/>
    <s v="Diana DeGette"/>
  </r>
  <r>
    <n v="5579923"/>
    <x v="1"/>
    <s v="Diana DeGette"/>
  </r>
  <r>
    <n v="6096561"/>
    <x v="1"/>
    <s v="Diana DeGette"/>
  </r>
  <r>
    <n v="5314886"/>
    <x v="1"/>
    <s v="Diana DeGette"/>
  </r>
  <r>
    <n v="6699307"/>
    <x v="1"/>
    <s v="Diana DeGette"/>
  </r>
  <r>
    <n v="5528499"/>
    <x v="1"/>
    <s v="Diana DeGette"/>
  </r>
  <r>
    <n v="5012660"/>
    <x v="1"/>
    <s v="Diana DeGette"/>
  </r>
  <r>
    <n v="6387259"/>
    <x v="1"/>
    <s v="Diana DeGette"/>
  </r>
  <r>
    <n v="7087956"/>
    <x v="1"/>
    <s v="Diana DeGette"/>
  </r>
  <r>
    <n v="6713608"/>
    <x v="1"/>
    <s v="Diana DeGette"/>
  </r>
  <r>
    <n v="6467576"/>
    <x v="1"/>
    <s v="Diana DeGette"/>
  </r>
  <r>
    <n v="7420506"/>
    <x v="1"/>
    <s v="Diana DeGette"/>
  </r>
  <r>
    <n v="5911482"/>
    <x v="1"/>
    <s v="Diana DeGette"/>
  </r>
  <r>
    <n v="7947907"/>
    <x v="1"/>
    <s v="Diana DeGette"/>
  </r>
  <r>
    <n v="7593653"/>
    <x v="1"/>
    <s v="Diana DeGette"/>
  </r>
  <r>
    <n v="7537024"/>
    <x v="1"/>
    <s v="Diana DeGette"/>
  </r>
  <r>
    <n v="6886283"/>
    <x v="1"/>
    <s v="Diana DeGette"/>
  </r>
  <r>
    <n v="6344840"/>
    <x v="1"/>
    <s v="Diana DeGette"/>
  </r>
  <r>
    <n v="7854087"/>
    <x v="1"/>
    <s v="Diana DeGette"/>
  </r>
  <r>
    <n v="7315811"/>
    <x v="1"/>
    <s v="Diana DeGette"/>
  </r>
  <r>
    <n v="6540913"/>
    <x v="1"/>
    <s v="Diana DeGette"/>
  </r>
  <r>
    <n v="6803820"/>
    <x v="1"/>
    <s v="Diana DeGette"/>
  </r>
  <r>
    <n v="5752307"/>
    <x v="1"/>
    <s v="Diana DeGette"/>
  </r>
  <r>
    <n v="6106099"/>
    <x v="1"/>
    <s v="Diana DeGette"/>
  </r>
  <r>
    <n v="6470620"/>
    <x v="1"/>
    <s v="Diana DeGette"/>
  </r>
  <r>
    <n v="6396637"/>
    <x v="1"/>
    <s v="Diana DeGette"/>
  </r>
  <r>
    <n v="5683979"/>
    <x v="1"/>
    <s v="Diana DeGette"/>
  </r>
  <r>
    <n v="6217684"/>
    <x v="1"/>
    <s v="Diana DeGette"/>
  </r>
  <r>
    <n v="6394707"/>
    <x v="1"/>
    <s v="Diana DeGette"/>
  </r>
  <r>
    <n v="7677177"/>
    <x v="1"/>
    <s v="Diana DeGette"/>
  </r>
  <r>
    <n v="5133933"/>
    <x v="1"/>
    <s v="Diana DeGette"/>
  </r>
  <r>
    <n v="7511546"/>
    <x v="1"/>
    <s v="Diana DeGette"/>
  </r>
  <r>
    <n v="7985384"/>
    <x v="1"/>
    <s v="Diana DeGette"/>
  </r>
  <r>
    <n v="6958912"/>
    <x v="1"/>
    <s v="Diana DeGette"/>
  </r>
  <r>
    <n v="6262743"/>
    <x v="1"/>
    <s v="Diana DeGette"/>
  </r>
  <r>
    <n v="5097620"/>
    <x v="1"/>
    <s v="Diana DeGette"/>
  </r>
  <r>
    <n v="6961126"/>
    <x v="1"/>
    <s v="Diana DeGette"/>
  </r>
  <r>
    <n v="6098720"/>
    <x v="1"/>
    <s v="Diana DeGette"/>
  </r>
  <r>
    <n v="5728648"/>
    <x v="1"/>
    <s v="Diana DeGette"/>
  </r>
  <r>
    <n v="7516127"/>
    <x v="1"/>
    <s v="Diana DeGette"/>
  </r>
  <r>
    <n v="6881018"/>
    <x v="1"/>
    <s v="Diana DeGette"/>
  </r>
  <r>
    <n v="5721816"/>
    <x v="1"/>
    <s v="Diana DeGette"/>
  </r>
  <r>
    <n v="7980763"/>
    <x v="1"/>
    <s v="Diana DeGette"/>
  </r>
  <r>
    <n v="7986855"/>
    <x v="1"/>
    <s v="Diana DeGette"/>
  </r>
  <r>
    <n v="6354427"/>
    <x v="1"/>
    <s v="Diana DeGette"/>
  </r>
  <r>
    <n v="5755168"/>
    <x v="1"/>
    <s v="Diana DeGette"/>
  </r>
  <r>
    <n v="7968687"/>
    <x v="1"/>
    <s v="Diana DeGette"/>
  </r>
  <r>
    <n v="7442106"/>
    <x v="1"/>
    <s v="Diana DeGette"/>
  </r>
  <r>
    <n v="6246145"/>
    <x v="1"/>
    <s v="Diana DeGette"/>
  </r>
  <r>
    <n v="5037018"/>
    <x v="1"/>
    <s v="Diana DeGette"/>
  </r>
  <r>
    <n v="5791303"/>
    <x v="1"/>
    <s v="Diana DeGette"/>
  </r>
  <r>
    <n v="6580165"/>
    <x v="1"/>
    <s v="Diana DeGette"/>
  </r>
  <r>
    <n v="5425186"/>
    <x v="1"/>
    <s v="Diana DeGette"/>
  </r>
  <r>
    <n v="5804999"/>
    <x v="1"/>
    <s v="Diana DeGette"/>
  </r>
  <r>
    <n v="5644953"/>
    <x v="1"/>
    <s v="Diana DeGette"/>
  </r>
  <r>
    <n v="6260220"/>
    <x v="1"/>
    <s v="Diana DeGette"/>
  </r>
  <r>
    <n v="5865217"/>
    <x v="1"/>
    <s v="Diana DeGette"/>
  </r>
  <r>
    <n v="5422561"/>
    <x v="1"/>
    <s v="Diana DeGette"/>
  </r>
  <r>
    <n v="6206275"/>
    <x v="1"/>
    <s v="Diana DeGette"/>
  </r>
  <r>
    <n v="6305608"/>
    <x v="1"/>
    <s v="Diana DeGette"/>
  </r>
  <r>
    <n v="6168309"/>
    <x v="1"/>
    <s v="Diana DeGette"/>
  </r>
  <r>
    <n v="7848010"/>
    <x v="1"/>
    <s v="Diana DeGette"/>
  </r>
  <r>
    <n v="5357805"/>
    <x v="1"/>
    <s v="Diana DeGette"/>
  </r>
  <r>
    <n v="7644409"/>
    <x v="1"/>
    <s v="Diana DeGette"/>
  </r>
  <r>
    <n v="6303939"/>
    <x v="1"/>
    <s v="Diana DeGette"/>
  </r>
  <r>
    <n v="6252795"/>
    <x v="1"/>
    <s v="Diana DeGette"/>
  </r>
  <r>
    <n v="5170314"/>
    <x v="1"/>
    <s v="Diana DeGette"/>
  </r>
  <r>
    <n v="7425609"/>
    <x v="1"/>
    <s v="Diana DeGette"/>
  </r>
  <r>
    <n v="6447339"/>
    <x v="1"/>
    <s v="Diana DeGette"/>
  </r>
  <r>
    <n v="6203981"/>
    <x v="1"/>
    <s v="Diana DeGette"/>
  </r>
  <r>
    <n v="5120490"/>
    <x v="1"/>
    <s v="Diana DeGette"/>
  </r>
  <r>
    <n v="5467903"/>
    <x v="1"/>
    <s v="Diana DeGette"/>
  </r>
  <r>
    <n v="5588473"/>
    <x v="1"/>
    <s v="Diana DeGette"/>
  </r>
  <r>
    <n v="7088414"/>
    <x v="1"/>
    <s v="Diana DeGette"/>
  </r>
  <r>
    <n v="6320746"/>
    <x v="1"/>
    <s v="Diana DeGette"/>
  </r>
  <r>
    <n v="7705351"/>
    <x v="1"/>
    <s v="Diana DeGette"/>
  </r>
  <r>
    <n v="6754705"/>
    <x v="1"/>
    <s v="Diana DeGette"/>
  </r>
  <r>
    <n v="6692125"/>
    <x v="1"/>
    <s v="Diana DeGette"/>
  </r>
  <r>
    <n v="7797661"/>
    <x v="1"/>
    <s v="Diana DeGette"/>
  </r>
  <r>
    <n v="5457334"/>
    <x v="1"/>
    <s v="Diana DeGette"/>
  </r>
  <r>
    <n v="7502710"/>
    <x v="1"/>
    <s v="Diana DeGette"/>
  </r>
  <r>
    <n v="5075593"/>
    <x v="1"/>
    <s v="Diana DeGette"/>
  </r>
  <r>
    <n v="5263304"/>
    <x v="1"/>
    <s v="Diana DeGette"/>
  </r>
  <r>
    <n v="7617893"/>
    <x v="1"/>
    <s v="Diana DeGette"/>
  </r>
  <r>
    <n v="5640264"/>
    <x v="1"/>
    <s v="Diana DeGette"/>
  </r>
  <r>
    <n v="6324062"/>
    <x v="1"/>
    <s v="Diana DeGette"/>
  </r>
  <r>
    <n v="5567533"/>
    <x v="1"/>
    <s v="Diana DeGette"/>
  </r>
  <r>
    <n v="5206552"/>
    <x v="1"/>
    <s v="Diana DeGette"/>
  </r>
  <r>
    <n v="6073363"/>
    <x v="1"/>
    <s v="Diana DeGette"/>
  </r>
  <r>
    <n v="5904791"/>
    <x v="1"/>
    <s v="Diana DeGette"/>
  </r>
  <r>
    <n v="7065491"/>
    <x v="1"/>
    <s v="Diana DeGette"/>
  </r>
  <r>
    <n v="5684872"/>
    <x v="1"/>
    <s v="Diana DeGette"/>
  </r>
  <r>
    <n v="5302341"/>
    <x v="1"/>
    <s v="Diana DeGette"/>
  </r>
  <r>
    <n v="7378552"/>
    <x v="1"/>
    <s v="Diana DeGette"/>
  </r>
  <r>
    <n v="5992225"/>
    <x v="1"/>
    <s v="Diana DeGette"/>
  </r>
  <r>
    <n v="5219068"/>
    <x v="1"/>
    <s v="Diana DeGette"/>
  </r>
  <r>
    <n v="6371554"/>
    <x v="1"/>
    <s v="Diana DeGette"/>
  </r>
  <r>
    <n v="5302633"/>
    <x v="1"/>
    <s v="Diana DeGette"/>
  </r>
  <r>
    <n v="7826589"/>
    <x v="1"/>
    <s v="Diana DeGette"/>
  </r>
  <r>
    <n v="7782773"/>
    <x v="1"/>
    <s v="Diana DeGette"/>
  </r>
  <r>
    <n v="7514511"/>
    <x v="1"/>
    <s v="Diana DeGette"/>
  </r>
  <r>
    <n v="7061551"/>
    <x v="1"/>
    <s v="Diana DeGette"/>
  </r>
  <r>
    <n v="5321834"/>
    <x v="1"/>
    <s v="Diana DeGette"/>
  </r>
  <r>
    <n v="6899871"/>
    <x v="1"/>
    <s v="Diana DeGette"/>
  </r>
  <r>
    <n v="7350991"/>
    <x v="1"/>
    <s v="Diana DeGette"/>
  </r>
  <r>
    <n v="5939356"/>
    <x v="1"/>
    <s v="Diana DeGette"/>
  </r>
  <r>
    <n v="5556190"/>
    <x v="1"/>
    <s v="Diana DeGette"/>
  </r>
  <r>
    <n v="7016717"/>
    <x v="1"/>
    <s v="Diana DeGette"/>
  </r>
  <r>
    <n v="6187542"/>
    <x v="1"/>
    <s v="Diana DeGette"/>
  </r>
  <r>
    <n v="7274692"/>
    <x v="1"/>
    <s v="Diana DeGette"/>
  </r>
  <r>
    <n v="7931748"/>
    <x v="1"/>
    <s v="Diana DeGette"/>
  </r>
  <r>
    <n v="5881471"/>
    <x v="1"/>
    <s v="Diana DeGette"/>
  </r>
  <r>
    <n v="6284849"/>
    <x v="1"/>
    <s v="Diana DeGette"/>
  </r>
  <r>
    <n v="6301031"/>
    <x v="1"/>
    <s v="Diana DeGette"/>
  </r>
  <r>
    <n v="6416832"/>
    <x v="1"/>
    <s v="Diana DeGette"/>
  </r>
  <r>
    <n v="5665934"/>
    <x v="1"/>
    <s v="Diana DeGette"/>
  </r>
  <r>
    <n v="7443374"/>
    <x v="1"/>
    <s v="Diana DeGette"/>
  </r>
  <r>
    <n v="5019254"/>
    <x v="1"/>
    <s v="Diana DeGette"/>
  </r>
  <r>
    <n v="5746904"/>
    <x v="1"/>
    <s v="Diana DeGette"/>
  </r>
  <r>
    <n v="5846524"/>
    <x v="1"/>
    <s v="Diana DeGette"/>
  </r>
  <r>
    <n v="6228816"/>
    <x v="1"/>
    <s v="Diana DeGette"/>
  </r>
  <r>
    <n v="5949811"/>
    <x v="1"/>
    <s v="Diana DeGette"/>
  </r>
  <r>
    <n v="5772451"/>
    <x v="1"/>
    <s v="Diana DeGette"/>
  </r>
  <r>
    <n v="7738255"/>
    <x v="1"/>
    <s v="Diana DeGette"/>
  </r>
  <r>
    <n v="6674657"/>
    <x v="1"/>
    <s v="Diana DeGette"/>
  </r>
  <r>
    <n v="7388882"/>
    <x v="1"/>
    <s v="Diana DeGette"/>
  </r>
  <r>
    <n v="6093339"/>
    <x v="1"/>
    <s v="Diana DeGette"/>
  </r>
  <r>
    <n v="6043090"/>
    <x v="1"/>
    <s v="Diana DeGette"/>
  </r>
  <r>
    <n v="6620993"/>
    <x v="1"/>
    <s v="Diana DeGette"/>
  </r>
  <r>
    <n v="7692427"/>
    <x v="1"/>
    <s v="Diana DeGette"/>
  </r>
  <r>
    <n v="7529444"/>
    <x v="1"/>
    <s v="Diana DeGette"/>
  </r>
  <r>
    <n v="6919277"/>
    <x v="1"/>
    <s v="Diana DeGette"/>
  </r>
  <r>
    <n v="6579140"/>
    <x v="1"/>
    <s v="Diana DeGette"/>
  </r>
  <r>
    <n v="6522533"/>
    <x v="1"/>
    <s v="Diana DeGette"/>
  </r>
  <r>
    <n v="7300627"/>
    <x v="1"/>
    <s v="Diana DeGette"/>
  </r>
  <r>
    <n v="7796863"/>
    <x v="1"/>
    <s v="Diana DeGette"/>
  </r>
  <r>
    <n v="7143877"/>
    <x v="1"/>
    <s v="Diana DeGette"/>
  </r>
  <r>
    <n v="5855096"/>
    <x v="1"/>
    <s v="Diana DeGette"/>
  </r>
  <r>
    <n v="5925033"/>
    <x v="1"/>
    <s v="Diana DeGette"/>
  </r>
  <r>
    <n v="7262489"/>
    <x v="1"/>
    <s v="Diana DeGette"/>
  </r>
  <r>
    <n v="5856538"/>
    <x v="1"/>
    <s v="Diana DeGette"/>
  </r>
  <r>
    <n v="7340543"/>
    <x v="1"/>
    <s v="Diana DeGette"/>
  </r>
  <r>
    <n v="6810356"/>
    <x v="1"/>
    <s v="Diana DeGette"/>
  </r>
  <r>
    <n v="5908920"/>
    <x v="1"/>
    <s v="Diana DeGette"/>
  </r>
  <r>
    <n v="5602500"/>
    <x v="1"/>
    <s v="Diana DeGette"/>
  </r>
  <r>
    <n v="5040842"/>
    <x v="1"/>
    <s v="Diana DeGette"/>
  </r>
  <r>
    <n v="6606664"/>
    <x v="1"/>
    <s v="Diana DeGette"/>
  </r>
  <r>
    <n v="6209693"/>
    <x v="1"/>
    <s v="Diana DeGette"/>
  </r>
  <r>
    <n v="6062927"/>
    <x v="1"/>
    <s v="Diana DeGette"/>
  </r>
  <r>
    <n v="5792473"/>
    <x v="1"/>
    <s v="Diana DeGette"/>
  </r>
  <r>
    <n v="7600663"/>
    <x v="1"/>
    <s v="Diana DeGette"/>
  </r>
  <r>
    <n v="6048374"/>
    <x v="1"/>
    <s v="Diana DeGette"/>
  </r>
  <r>
    <n v="7275268"/>
    <x v="1"/>
    <s v="Diana DeGette"/>
  </r>
  <r>
    <n v="7806185"/>
    <x v="1"/>
    <s v="Diana DeGette"/>
  </r>
  <r>
    <n v="5618161"/>
    <x v="1"/>
    <s v="Diana DeGette"/>
  </r>
  <r>
    <n v="5361107"/>
    <x v="1"/>
    <s v="Diana DeGette"/>
  </r>
  <r>
    <n v="6203105"/>
    <x v="1"/>
    <s v="Diana DeGette"/>
  </r>
  <r>
    <n v="7095982"/>
    <x v="1"/>
    <s v="Diana DeGette"/>
  </r>
  <r>
    <n v="6549122"/>
    <x v="1"/>
    <s v="Diana DeGette"/>
  </r>
  <r>
    <n v="5902033"/>
    <x v="1"/>
    <s v="Diana DeGette"/>
  </r>
  <r>
    <n v="5647803"/>
    <x v="1"/>
    <s v="Diana DeGette"/>
  </r>
  <r>
    <n v="6868031"/>
    <x v="1"/>
    <s v="Diana DeGette"/>
  </r>
  <r>
    <n v="6530044"/>
    <x v="1"/>
    <s v="Diana DeGette"/>
  </r>
  <r>
    <n v="7413469"/>
    <x v="1"/>
    <s v="Diana DeGette"/>
  </r>
  <r>
    <n v="5959507"/>
    <x v="1"/>
    <s v="Diana DeGette"/>
  </r>
  <r>
    <n v="5158774"/>
    <x v="1"/>
    <s v="Diana DeGette"/>
  </r>
  <r>
    <n v="7515157"/>
    <x v="1"/>
    <s v="Diana DeGette"/>
  </r>
  <r>
    <n v="6206269"/>
    <x v="1"/>
    <s v="Diana DeGette"/>
  </r>
  <r>
    <n v="5904343"/>
    <x v="1"/>
    <s v="Diana DeGette"/>
  </r>
  <r>
    <n v="7989280"/>
    <x v="1"/>
    <s v="Diana DeGette"/>
  </r>
  <r>
    <n v="7470241"/>
    <x v="1"/>
    <s v="Diana DeGette"/>
  </r>
  <r>
    <n v="6609622"/>
    <x v="1"/>
    <s v="Diana DeGette"/>
  </r>
  <r>
    <n v="6443298"/>
    <x v="1"/>
    <s v="Diana DeGette"/>
  </r>
  <r>
    <n v="6974975"/>
    <x v="1"/>
    <s v="Diana DeGette"/>
  </r>
  <r>
    <n v="6592275"/>
    <x v="1"/>
    <s v="Diana DeGette"/>
  </r>
  <r>
    <n v="6562395"/>
    <x v="1"/>
    <s v="Diana DeGette"/>
  </r>
  <r>
    <n v="7915902"/>
    <x v="1"/>
    <s v="Diana DeGette"/>
  </r>
  <r>
    <n v="6188765"/>
    <x v="1"/>
    <s v="Diana DeGette"/>
  </r>
  <r>
    <n v="7949422"/>
    <x v="1"/>
    <s v="Diana DeGette"/>
  </r>
  <r>
    <n v="5694359"/>
    <x v="1"/>
    <s v="Diana DeGette"/>
  </r>
  <r>
    <n v="5148118"/>
    <x v="1"/>
    <s v="Diana DeGette"/>
  </r>
  <r>
    <n v="5412682"/>
    <x v="1"/>
    <s v="Diana DeGette"/>
  </r>
  <r>
    <n v="6763125"/>
    <x v="1"/>
    <s v="Diana DeGette"/>
  </r>
  <r>
    <n v="7253512"/>
    <x v="1"/>
    <s v="Diana DeGette"/>
  </r>
  <r>
    <n v="7885079"/>
    <x v="1"/>
    <s v="Diana DeGette"/>
  </r>
  <r>
    <n v="7064498"/>
    <x v="1"/>
    <s v="Diana DeGette"/>
  </r>
  <r>
    <n v="5332909"/>
    <x v="1"/>
    <s v="Diana DeGette"/>
  </r>
  <r>
    <n v="7070971"/>
    <x v="1"/>
    <s v="Diana DeGette"/>
  </r>
  <r>
    <n v="7541852"/>
    <x v="1"/>
    <s v="Diana DeGette"/>
  </r>
  <r>
    <n v="6623680"/>
    <x v="1"/>
    <s v="Diana DeGette"/>
  </r>
  <r>
    <n v="7998993"/>
    <x v="1"/>
    <s v="Diana DeGette"/>
  </r>
  <r>
    <n v="5519528"/>
    <x v="1"/>
    <s v="Diana DeGette"/>
  </r>
  <r>
    <n v="5009602"/>
    <x v="1"/>
    <s v="Diana DeGette"/>
  </r>
  <r>
    <n v="7999559"/>
    <x v="1"/>
    <s v="Diana DeGette"/>
  </r>
  <r>
    <n v="6506082"/>
    <x v="1"/>
    <s v="Diana DeGette"/>
  </r>
  <r>
    <n v="5463170"/>
    <x v="1"/>
    <s v="Diana DeGette"/>
  </r>
  <r>
    <n v="6377948"/>
    <x v="1"/>
    <s v="Diana DeGette"/>
  </r>
  <r>
    <n v="5718685"/>
    <x v="1"/>
    <s v="Diana DeGette"/>
  </r>
  <r>
    <n v="5524149"/>
    <x v="1"/>
    <s v="Diana DeGette"/>
  </r>
  <r>
    <n v="6121301"/>
    <x v="1"/>
    <s v="Diana DeGette"/>
  </r>
  <r>
    <n v="5469964"/>
    <x v="1"/>
    <s v="Diana DeGette"/>
  </r>
  <r>
    <n v="5004029"/>
    <x v="1"/>
    <s v="Diana DeGette"/>
  </r>
  <r>
    <n v="6461821"/>
    <x v="1"/>
    <s v="Diana DeGette"/>
  </r>
  <r>
    <n v="7336428"/>
    <x v="1"/>
    <s v="Diana DeGette"/>
  </r>
  <r>
    <n v="6300780"/>
    <x v="1"/>
    <s v="Diana DeGette"/>
  </r>
  <r>
    <n v="5975293"/>
    <x v="1"/>
    <s v="Diana DeGette"/>
  </r>
  <r>
    <n v="6091254"/>
    <x v="1"/>
    <s v="Diana DeGette"/>
  </r>
  <r>
    <n v="6803887"/>
    <x v="1"/>
    <s v="Diana DeGette"/>
  </r>
  <r>
    <n v="5102647"/>
    <x v="1"/>
    <s v="Diana DeGette"/>
  </r>
  <r>
    <n v="6708640"/>
    <x v="1"/>
    <s v="Diana DeGette"/>
  </r>
  <r>
    <n v="5882712"/>
    <x v="1"/>
    <s v="Diana DeGette"/>
  </r>
  <r>
    <n v="5439423"/>
    <x v="1"/>
    <s v="Diana DeGette"/>
  </r>
  <r>
    <n v="6514690"/>
    <x v="1"/>
    <s v="Diana DeGette"/>
  </r>
  <r>
    <n v="7429100"/>
    <x v="1"/>
    <s v="Diana DeGette"/>
  </r>
  <r>
    <n v="7525947"/>
    <x v="1"/>
    <s v="Diana DeGette"/>
  </r>
  <r>
    <n v="6747724"/>
    <x v="1"/>
    <s v="Diana DeGette"/>
  </r>
  <r>
    <n v="7661800"/>
    <x v="1"/>
    <s v="Diana DeGette"/>
  </r>
  <r>
    <n v="5183866"/>
    <x v="1"/>
    <s v="Diana DeGette"/>
  </r>
  <r>
    <n v="5719469"/>
    <x v="1"/>
    <s v="Diana DeGette"/>
  </r>
  <r>
    <n v="7429697"/>
    <x v="1"/>
    <s v="Diana DeGette"/>
  </r>
  <r>
    <n v="6693443"/>
    <x v="1"/>
    <s v="Diana DeGette"/>
  </r>
  <r>
    <n v="6383931"/>
    <x v="1"/>
    <s v="Diana DeGette"/>
  </r>
  <r>
    <n v="5766450"/>
    <x v="1"/>
    <s v="Diana DeGette"/>
  </r>
  <r>
    <n v="6740312"/>
    <x v="1"/>
    <s v="Diana DeGette"/>
  </r>
  <r>
    <n v="6857758"/>
    <x v="1"/>
    <s v="Diana DeGette"/>
  </r>
  <r>
    <n v="5782536"/>
    <x v="1"/>
    <s v="Diana DeGette"/>
  </r>
  <r>
    <n v="5247283"/>
    <x v="1"/>
    <s v="Diana DeGette"/>
  </r>
  <r>
    <n v="5796935"/>
    <x v="1"/>
    <s v="Diana DeGette"/>
  </r>
  <r>
    <n v="6253320"/>
    <x v="1"/>
    <s v="Diana DeGette"/>
  </r>
  <r>
    <n v="5733707"/>
    <x v="1"/>
    <s v="Diana DeGette"/>
  </r>
  <r>
    <n v="7531159"/>
    <x v="1"/>
    <s v="Diana DeGette"/>
  </r>
  <r>
    <n v="7413153"/>
    <x v="1"/>
    <s v="Diana DeGette"/>
  </r>
  <r>
    <n v="7402829"/>
    <x v="1"/>
    <s v="Diana DeGette"/>
  </r>
  <r>
    <n v="7336978"/>
    <x v="1"/>
    <s v="Diana DeGette"/>
  </r>
  <r>
    <n v="6201000"/>
    <x v="1"/>
    <s v="Diana DeGette"/>
  </r>
  <r>
    <n v="5709488"/>
    <x v="1"/>
    <s v="Diana DeGette"/>
  </r>
  <r>
    <n v="7326949"/>
    <x v="1"/>
    <s v="Diana DeGette"/>
  </r>
  <r>
    <n v="7176884"/>
    <x v="1"/>
    <s v="Diana DeGette"/>
  </r>
  <r>
    <n v="6225126"/>
    <x v="1"/>
    <s v="Diana DeGette"/>
  </r>
  <r>
    <n v="7442865"/>
    <x v="1"/>
    <s v="Diana DeGette"/>
  </r>
  <r>
    <n v="7767067"/>
    <x v="1"/>
    <s v="Diana DeGette"/>
  </r>
  <r>
    <n v="7998716"/>
    <x v="1"/>
    <s v="Diana DeGette"/>
  </r>
  <r>
    <n v="6666534"/>
    <x v="1"/>
    <s v="Diana DeGette"/>
  </r>
  <r>
    <n v="6346554"/>
    <x v="1"/>
    <s v="Diana DeGette"/>
  </r>
  <r>
    <n v="5768393"/>
    <x v="1"/>
    <s v="Diana DeGette"/>
  </r>
  <r>
    <n v="7109532"/>
    <x v="1"/>
    <s v="Diana DeGette"/>
  </r>
  <r>
    <n v="7192315"/>
    <x v="1"/>
    <s v="Diana DeGette"/>
  </r>
  <r>
    <n v="5470561"/>
    <x v="1"/>
    <s v="Diana DeGette"/>
  </r>
  <r>
    <n v="6890757"/>
    <x v="1"/>
    <s v="Diana DeGette"/>
  </r>
  <r>
    <n v="5046241"/>
    <x v="1"/>
    <s v="Diana DeGette"/>
  </r>
  <r>
    <n v="6090005"/>
    <x v="1"/>
    <s v="Diana DeGette"/>
  </r>
  <r>
    <n v="7963601"/>
    <x v="1"/>
    <s v="Diana DeGette"/>
  </r>
  <r>
    <n v="6475001"/>
    <x v="1"/>
    <s v="Diana DeGette"/>
  </r>
  <r>
    <n v="6163991"/>
    <x v="1"/>
    <s v="Diana DeGette"/>
  </r>
  <r>
    <n v="6545255"/>
    <x v="1"/>
    <s v="Diana DeGette"/>
  </r>
  <r>
    <n v="6664156"/>
    <x v="1"/>
    <s v="Diana DeGette"/>
  </r>
  <r>
    <n v="5135286"/>
    <x v="1"/>
    <s v="Diana DeGette"/>
  </r>
  <r>
    <n v="5915173"/>
    <x v="1"/>
    <s v="Diana DeGette"/>
  </r>
  <r>
    <n v="5661757"/>
    <x v="1"/>
    <s v="Diana DeGette"/>
  </r>
  <r>
    <n v="6194862"/>
    <x v="1"/>
    <s v="Diana DeGette"/>
  </r>
  <r>
    <n v="7474207"/>
    <x v="1"/>
    <s v="Diana DeGette"/>
  </r>
  <r>
    <n v="7480578"/>
    <x v="1"/>
    <s v="Diana DeGette"/>
  </r>
  <r>
    <n v="5786193"/>
    <x v="1"/>
    <s v="Diana DeGette"/>
  </r>
  <r>
    <n v="6062920"/>
    <x v="1"/>
    <s v="Diana DeGette"/>
  </r>
  <r>
    <n v="7902991"/>
    <x v="1"/>
    <s v="Diana DeGette"/>
  </r>
  <r>
    <n v="7221698"/>
    <x v="1"/>
    <s v="Diana DeGette"/>
  </r>
  <r>
    <n v="6773494"/>
    <x v="1"/>
    <s v="Diana DeGette"/>
  </r>
  <r>
    <n v="6122337"/>
    <x v="1"/>
    <s v="Diana DeGette"/>
  </r>
  <r>
    <n v="6227644"/>
    <x v="1"/>
    <s v="Diana DeGette"/>
  </r>
  <r>
    <n v="7346998"/>
    <x v="1"/>
    <s v="Diana DeGette"/>
  </r>
  <r>
    <n v="5478203"/>
    <x v="1"/>
    <s v="Diana DeGette"/>
  </r>
  <r>
    <n v="5764896"/>
    <x v="1"/>
    <s v="Diana DeGette"/>
  </r>
  <r>
    <n v="6098572"/>
    <x v="1"/>
    <s v="Diana DeGette"/>
  </r>
  <r>
    <n v="5355177"/>
    <x v="1"/>
    <s v="Diana DeGette"/>
  </r>
  <r>
    <n v="7120136"/>
    <x v="1"/>
    <s v="Diana DeGette"/>
  </r>
  <r>
    <n v="5740037"/>
    <x v="1"/>
    <s v="Diana DeGette"/>
  </r>
  <r>
    <n v="5617837"/>
    <x v="1"/>
    <s v="Diana DeGette"/>
  </r>
  <r>
    <n v="7974071"/>
    <x v="1"/>
    <s v="Diana DeGette"/>
  </r>
  <r>
    <n v="6258701"/>
    <x v="1"/>
    <s v="Diana DeGette"/>
  </r>
  <r>
    <n v="7895981"/>
    <x v="1"/>
    <s v="Diana DeGette"/>
  </r>
  <r>
    <n v="5370632"/>
    <x v="1"/>
    <s v="Diana DeGette"/>
  </r>
  <r>
    <n v="5428503"/>
    <x v="1"/>
    <s v="Diana DeGette"/>
  </r>
  <r>
    <n v="6914517"/>
    <x v="1"/>
    <s v="Diana DeGette"/>
  </r>
  <r>
    <n v="6053148"/>
    <x v="1"/>
    <s v="Diana DeGette"/>
  </r>
  <r>
    <n v="7666213"/>
    <x v="1"/>
    <s v="Diana DeGette"/>
  </r>
  <r>
    <n v="7475195"/>
    <x v="1"/>
    <s v="Diana DeGette"/>
  </r>
  <r>
    <n v="7575235"/>
    <x v="1"/>
    <s v="Diana DeGette"/>
  </r>
  <r>
    <n v="5786781"/>
    <x v="1"/>
    <s v="Diana DeGette"/>
  </r>
  <r>
    <n v="6187684"/>
    <x v="1"/>
    <s v="Diana DeGette"/>
  </r>
  <r>
    <n v="5989142"/>
    <x v="1"/>
    <s v="Diana DeGette"/>
  </r>
  <r>
    <n v="5093237"/>
    <x v="1"/>
    <s v="Diana DeGette"/>
  </r>
  <r>
    <n v="5171338"/>
    <x v="1"/>
    <s v="Diana DeGette"/>
  </r>
  <r>
    <n v="5708523"/>
    <x v="1"/>
    <s v="Diana DeGette"/>
  </r>
  <r>
    <n v="5753523"/>
    <x v="1"/>
    <s v="Diana DeGette"/>
  </r>
  <r>
    <n v="6848369"/>
    <x v="1"/>
    <s v="Diana DeGette"/>
  </r>
  <r>
    <n v="6245829"/>
    <x v="1"/>
    <s v="Diana DeGette"/>
  </r>
  <r>
    <n v="6096414"/>
    <x v="1"/>
    <s v="Diana DeGette"/>
  </r>
  <r>
    <n v="7087722"/>
    <x v="1"/>
    <s v="Diana DeGette"/>
  </r>
  <r>
    <n v="7805944"/>
    <x v="1"/>
    <s v="Diana DeGette"/>
  </r>
  <r>
    <n v="5586525"/>
    <x v="1"/>
    <s v="Diana DeGette"/>
  </r>
  <r>
    <n v="6755076"/>
    <x v="1"/>
    <s v="Diana DeGette"/>
  </r>
  <r>
    <n v="6458590"/>
    <x v="1"/>
    <s v="Diana DeGette"/>
  </r>
  <r>
    <n v="5450145"/>
    <x v="1"/>
    <s v="Diana DeGette"/>
  </r>
  <r>
    <n v="6768426"/>
    <x v="1"/>
    <s v="Diana DeGette"/>
  </r>
  <r>
    <n v="6417981"/>
    <x v="1"/>
    <s v="Diana DeGette"/>
  </r>
  <r>
    <n v="7492101"/>
    <x v="1"/>
    <s v="Diana DeGette"/>
  </r>
  <r>
    <n v="6360930"/>
    <x v="1"/>
    <s v="Diana DeGette"/>
  </r>
  <r>
    <n v="6260487"/>
    <x v="1"/>
    <s v="Diana DeGette"/>
  </r>
  <r>
    <n v="5757806"/>
    <x v="1"/>
    <s v="Diana DeGette"/>
  </r>
  <r>
    <n v="5335649"/>
    <x v="1"/>
    <s v="Diana DeGette"/>
  </r>
  <r>
    <n v="5450087"/>
    <x v="1"/>
    <s v="Diana DeGette"/>
  </r>
  <r>
    <n v="5537776"/>
    <x v="1"/>
    <s v="Diana DeGette"/>
  </r>
  <r>
    <n v="5614286"/>
    <x v="1"/>
    <s v="Diana DeGette"/>
  </r>
  <r>
    <n v="5978506"/>
    <x v="1"/>
    <s v="Diana DeGette"/>
  </r>
  <r>
    <n v="5214579"/>
    <x v="1"/>
    <s v="Diana DeGette"/>
  </r>
  <r>
    <n v="6469548"/>
    <x v="1"/>
    <s v="Diana DeGette"/>
  </r>
  <r>
    <n v="6921813"/>
    <x v="1"/>
    <s v="Diana DeGette"/>
  </r>
  <r>
    <n v="5071802"/>
    <x v="1"/>
    <s v="Diana DeGette"/>
  </r>
  <r>
    <n v="7173133"/>
    <x v="1"/>
    <s v="Diana DeGette"/>
  </r>
  <r>
    <n v="6608642"/>
    <x v="1"/>
    <s v="Diana DeGette"/>
  </r>
  <r>
    <n v="5220347"/>
    <x v="1"/>
    <s v="Diana DeGette"/>
  </r>
  <r>
    <n v="7014193"/>
    <x v="1"/>
    <s v="Diana DeGette"/>
  </r>
  <r>
    <n v="7094354"/>
    <x v="1"/>
    <s v="Diana DeGette"/>
  </r>
  <r>
    <n v="6631170"/>
    <x v="1"/>
    <s v="Diana DeGette"/>
  </r>
  <r>
    <n v="6701112"/>
    <x v="1"/>
    <s v="Diana DeGette"/>
  </r>
  <r>
    <n v="5934137"/>
    <x v="1"/>
    <s v="Diana DeGette"/>
  </r>
  <r>
    <n v="7864836"/>
    <x v="1"/>
    <s v="Diana DeGette"/>
  </r>
  <r>
    <n v="5574093"/>
    <x v="1"/>
    <s v="Diana DeGette"/>
  </r>
  <r>
    <n v="6128510"/>
    <x v="1"/>
    <s v="Diana DeGette"/>
  </r>
  <r>
    <n v="7388370"/>
    <x v="1"/>
    <s v="Diana DeGette"/>
  </r>
  <r>
    <n v="7822739"/>
    <x v="1"/>
    <s v="Diana DeGette"/>
  </r>
  <r>
    <n v="5523297"/>
    <x v="1"/>
    <s v="Diana DeGette"/>
  </r>
  <r>
    <n v="7925190"/>
    <x v="1"/>
    <s v="Diana DeGette"/>
  </r>
  <r>
    <n v="6496435"/>
    <x v="1"/>
    <s v="Diana DeGette"/>
  </r>
  <r>
    <n v="7359311"/>
    <x v="1"/>
    <s v="Diana DeGette"/>
  </r>
  <r>
    <n v="5513551"/>
    <x v="1"/>
    <s v="Diana DeGette"/>
  </r>
  <r>
    <n v="7827957"/>
    <x v="1"/>
    <s v="Diana DeGette"/>
  </r>
  <r>
    <n v="7957302"/>
    <x v="1"/>
    <s v="Diana DeGette"/>
  </r>
  <r>
    <n v="6441357"/>
    <x v="1"/>
    <s v="Diana DeGette"/>
  </r>
  <r>
    <n v="7982436"/>
    <x v="1"/>
    <s v="Diana DeGette"/>
  </r>
  <r>
    <n v="6782910"/>
    <x v="1"/>
    <s v="Diana DeGette"/>
  </r>
  <r>
    <n v="6671465"/>
    <x v="1"/>
    <s v="Diana DeGette"/>
  </r>
  <r>
    <n v="6570944"/>
    <x v="1"/>
    <s v="Diana DeGette"/>
  </r>
  <r>
    <n v="6389983"/>
    <x v="1"/>
    <s v="Diana DeGette"/>
  </r>
  <r>
    <n v="7160353"/>
    <x v="1"/>
    <s v="Diana DeGette"/>
  </r>
  <r>
    <n v="5004534"/>
    <x v="1"/>
    <s v="Diana DeGette"/>
  </r>
  <r>
    <n v="7005440"/>
    <x v="1"/>
    <s v="Diana DeGette"/>
  </r>
  <r>
    <n v="5738354"/>
    <x v="1"/>
    <s v="Diana DeGette"/>
  </r>
  <r>
    <n v="6961458"/>
    <x v="1"/>
    <s v="Diana DeGette"/>
  </r>
  <r>
    <n v="5082546"/>
    <x v="1"/>
    <s v="Diana DeGette"/>
  </r>
  <r>
    <n v="7790839"/>
    <x v="1"/>
    <s v="Diana DeGette"/>
  </r>
  <r>
    <n v="7181139"/>
    <x v="1"/>
    <s v="Diana DeGette"/>
  </r>
  <r>
    <n v="5907442"/>
    <x v="1"/>
    <s v="Diana DeGette"/>
  </r>
  <r>
    <n v="7381599"/>
    <x v="1"/>
    <s v="Diana DeGette"/>
  </r>
  <r>
    <n v="7759588"/>
    <x v="1"/>
    <s v="Diana DeGette"/>
  </r>
  <r>
    <n v="5283257"/>
    <x v="1"/>
    <s v="Diana DeGette"/>
  </r>
  <r>
    <n v="7193806"/>
    <x v="1"/>
    <s v="Diana DeGette"/>
  </r>
  <r>
    <n v="6928863"/>
    <x v="1"/>
    <s v="Diana DeGette"/>
  </r>
  <r>
    <n v="6822982"/>
    <x v="1"/>
    <s v="Diana DeGette"/>
  </r>
  <r>
    <n v="6978866"/>
    <x v="1"/>
    <s v="Diana DeGette"/>
  </r>
  <r>
    <n v="7485456"/>
    <x v="1"/>
    <s v="Diana DeGette"/>
  </r>
  <r>
    <n v="6945249"/>
    <x v="1"/>
    <s v="Diana DeGette"/>
  </r>
  <r>
    <n v="6200730"/>
    <x v="1"/>
    <s v="Diana DeGette"/>
  </r>
  <r>
    <n v="5254078"/>
    <x v="1"/>
    <s v="Diana DeGette"/>
  </r>
  <r>
    <n v="6849114"/>
    <x v="1"/>
    <s v="Diana DeGette"/>
  </r>
  <r>
    <n v="7142693"/>
    <x v="1"/>
    <s v="Diana DeGette"/>
  </r>
  <r>
    <n v="6953148"/>
    <x v="1"/>
    <s v="Diana DeGette"/>
  </r>
  <r>
    <n v="6794656"/>
    <x v="1"/>
    <s v="Diana DeGette"/>
  </r>
  <r>
    <n v="5571991"/>
    <x v="1"/>
    <s v="Diana DeGette"/>
  </r>
  <r>
    <n v="6886612"/>
    <x v="1"/>
    <s v="Diana DeGette"/>
  </r>
  <r>
    <n v="6306266"/>
    <x v="1"/>
    <s v="Diana DeGette"/>
  </r>
  <r>
    <n v="7528074"/>
    <x v="1"/>
    <s v="Diana DeGette"/>
  </r>
  <r>
    <n v="7604763"/>
    <x v="1"/>
    <s v="Diana DeGette"/>
  </r>
  <r>
    <n v="6649156"/>
    <x v="1"/>
    <s v="Diana DeGette"/>
  </r>
  <r>
    <n v="5558565"/>
    <x v="1"/>
    <s v="Diana DeGette"/>
  </r>
  <r>
    <n v="5571031"/>
    <x v="1"/>
    <s v="Diana DeGette"/>
  </r>
  <r>
    <n v="7952708"/>
    <x v="1"/>
    <s v="Diana DeGette"/>
  </r>
  <r>
    <n v="7211822"/>
    <x v="1"/>
    <s v="Diana DeGette"/>
  </r>
  <r>
    <n v="5077687"/>
    <x v="1"/>
    <s v="Diana DeGette"/>
  </r>
  <r>
    <n v="5749982"/>
    <x v="1"/>
    <s v="Diana DeGette"/>
  </r>
  <r>
    <n v="5098677"/>
    <x v="1"/>
    <s v="Diana DeGette"/>
  </r>
  <r>
    <n v="7708857"/>
    <x v="1"/>
    <s v="Diana DeGette"/>
  </r>
  <r>
    <n v="7391000"/>
    <x v="1"/>
    <s v="Diana DeGette"/>
  </r>
  <r>
    <n v="5300515"/>
    <x v="1"/>
    <s v="Diana DeGette"/>
  </r>
  <r>
    <n v="5156373"/>
    <x v="1"/>
    <s v="Diana DeGette"/>
  </r>
  <r>
    <n v="7523402"/>
    <x v="1"/>
    <s v="Diana DeGette"/>
  </r>
  <r>
    <n v="6294251"/>
    <x v="1"/>
    <s v="Diana DeGette"/>
  </r>
  <r>
    <n v="5492797"/>
    <x v="1"/>
    <s v="Diana DeGette"/>
  </r>
  <r>
    <n v="7468369"/>
    <x v="1"/>
    <s v="Diana DeGette"/>
  </r>
  <r>
    <n v="6179962"/>
    <x v="1"/>
    <s v="Diana DeGette"/>
  </r>
  <r>
    <n v="6617855"/>
    <x v="1"/>
    <s v="Diana DeGette"/>
  </r>
  <r>
    <n v="5921461"/>
    <x v="1"/>
    <s v="Diana DeGette"/>
  </r>
  <r>
    <n v="5642638"/>
    <x v="1"/>
    <s v="Diana DeGette"/>
  </r>
  <r>
    <n v="5362567"/>
    <x v="1"/>
    <s v="Diana DeGette"/>
  </r>
  <r>
    <n v="5304856"/>
    <x v="1"/>
    <s v="Diana DeGette"/>
  </r>
  <r>
    <n v="6744246"/>
    <x v="1"/>
    <s v="Diana DeGette"/>
  </r>
  <r>
    <n v="6093353"/>
    <x v="1"/>
    <s v="Diana DeGette"/>
  </r>
  <r>
    <n v="6453787"/>
    <x v="1"/>
    <s v="Diana DeGette"/>
  </r>
  <r>
    <n v="5584946"/>
    <x v="1"/>
    <s v="Diana DeGette"/>
  </r>
  <r>
    <n v="6982274"/>
    <x v="1"/>
    <s v="Diana DeGette"/>
  </r>
  <r>
    <n v="6197868"/>
    <x v="1"/>
    <s v="Diana DeGette"/>
  </r>
  <r>
    <n v="6177985"/>
    <x v="1"/>
    <s v="Diana DeGette"/>
  </r>
  <r>
    <n v="7752131"/>
    <x v="1"/>
    <s v="Diana DeGette"/>
  </r>
  <r>
    <n v="7832319"/>
    <x v="1"/>
    <s v="Diana DeGette"/>
  </r>
  <r>
    <n v="7219560"/>
    <x v="1"/>
    <s v="Diana DeGette"/>
  </r>
  <r>
    <n v="5512521"/>
    <x v="1"/>
    <s v="Diana DeGette"/>
  </r>
  <r>
    <n v="5131822"/>
    <x v="1"/>
    <s v="Diana DeGette"/>
  </r>
  <r>
    <n v="5007824"/>
    <x v="1"/>
    <s v="Diana DeGette"/>
  </r>
  <r>
    <n v="7937444"/>
    <x v="1"/>
    <s v="Diana DeGette"/>
  </r>
  <r>
    <n v="6821291"/>
    <x v="1"/>
    <s v="Diana DeGette"/>
  </r>
  <r>
    <n v="7085266"/>
    <x v="1"/>
    <s v="Diana DeGette"/>
  </r>
  <r>
    <n v="5523855"/>
    <x v="1"/>
    <s v="Diana DeGette"/>
  </r>
  <r>
    <n v="7373077"/>
    <x v="1"/>
    <s v="Diana DeGette"/>
  </r>
  <r>
    <n v="5986313"/>
    <x v="1"/>
    <s v="Diana DeGette"/>
  </r>
  <r>
    <n v="7635339"/>
    <x v="1"/>
    <s v="Diana DeGette"/>
  </r>
  <r>
    <n v="6952205"/>
    <x v="1"/>
    <s v="Diana DeGette"/>
  </r>
  <r>
    <n v="7743385"/>
    <x v="1"/>
    <s v="Diana DeGette"/>
  </r>
  <r>
    <n v="5534824"/>
    <x v="1"/>
    <s v="Diana DeGette"/>
  </r>
  <r>
    <n v="7867557"/>
    <x v="1"/>
    <s v="Diana DeGette"/>
  </r>
  <r>
    <n v="6297948"/>
    <x v="1"/>
    <s v="Diana DeGette"/>
  </r>
  <r>
    <n v="6490915"/>
    <x v="1"/>
    <s v="Diana DeGette"/>
  </r>
  <r>
    <n v="7285299"/>
    <x v="1"/>
    <s v="Diana DeGette"/>
  </r>
  <r>
    <n v="6097139"/>
    <x v="1"/>
    <s v="Diana DeGette"/>
  </r>
  <r>
    <n v="7069662"/>
    <x v="1"/>
    <s v="Diana DeGette"/>
  </r>
  <r>
    <n v="7789469"/>
    <x v="1"/>
    <s v="Diana DeGette"/>
  </r>
  <r>
    <n v="5314186"/>
    <x v="1"/>
    <s v="Diana DeGette"/>
  </r>
  <r>
    <n v="6171382"/>
    <x v="1"/>
    <s v="Diana DeGette"/>
  </r>
  <r>
    <n v="5542852"/>
    <x v="1"/>
    <s v="Diana DeGette"/>
  </r>
  <r>
    <n v="5479639"/>
    <x v="1"/>
    <s v="Diana DeGette"/>
  </r>
  <r>
    <n v="6485160"/>
    <x v="1"/>
    <s v="Diana DeGette"/>
  </r>
  <r>
    <n v="7989384"/>
    <x v="1"/>
    <s v="Diana DeGette"/>
  </r>
  <r>
    <n v="5676013"/>
    <x v="1"/>
    <s v="Diana DeGette"/>
  </r>
  <r>
    <n v="7907599"/>
    <x v="1"/>
    <s v="Diana DeGette"/>
  </r>
  <r>
    <n v="7087592"/>
    <x v="1"/>
    <s v="Diana DeGette"/>
  </r>
  <r>
    <n v="7479661"/>
    <x v="1"/>
    <s v="Diana DeGette"/>
  </r>
  <r>
    <n v="5428175"/>
    <x v="1"/>
    <s v="Diana DeGette"/>
  </r>
  <r>
    <n v="7566751"/>
    <x v="1"/>
    <s v="Diana DeGette"/>
  </r>
  <r>
    <n v="7853141"/>
    <x v="1"/>
    <s v="Diana DeGette"/>
  </r>
  <r>
    <n v="7229376"/>
    <x v="1"/>
    <s v="Diana DeGette"/>
  </r>
  <r>
    <n v="5871140"/>
    <x v="1"/>
    <s v="Diana DeGette"/>
  </r>
  <r>
    <n v="5783293"/>
    <x v="1"/>
    <s v="Diana DeGette"/>
  </r>
  <r>
    <n v="7177761"/>
    <x v="1"/>
    <s v="Diana DeGette"/>
  </r>
  <r>
    <n v="7059617"/>
    <x v="1"/>
    <s v="Diana DeGette"/>
  </r>
  <r>
    <n v="7146604"/>
    <x v="1"/>
    <s v="Diana DeGette"/>
  </r>
  <r>
    <n v="6330110"/>
    <x v="1"/>
    <s v="Diana DeGette"/>
  </r>
  <r>
    <n v="5211036"/>
    <x v="1"/>
    <s v="Diana DeGette"/>
  </r>
  <r>
    <n v="7176989"/>
    <x v="1"/>
    <s v="Diana DeGette"/>
  </r>
  <r>
    <n v="6612477"/>
    <x v="1"/>
    <s v="Diana DeGette"/>
  </r>
  <r>
    <n v="6682655"/>
    <x v="1"/>
    <s v="Diana DeGette"/>
  </r>
  <r>
    <n v="6350510"/>
    <x v="1"/>
    <s v="Diana DeGette"/>
  </r>
  <r>
    <n v="6166981"/>
    <x v="1"/>
    <s v="Diana DeGette"/>
  </r>
  <r>
    <n v="6805517"/>
    <x v="1"/>
    <s v="Diana DeGette"/>
  </r>
  <r>
    <n v="7599631"/>
    <x v="1"/>
    <s v="Diana DeGette"/>
  </r>
  <r>
    <n v="7649351"/>
    <x v="1"/>
    <s v="Diana DeGette"/>
  </r>
  <r>
    <n v="6330998"/>
    <x v="1"/>
    <s v="Diana DeGette"/>
  </r>
  <r>
    <n v="7924225"/>
    <x v="1"/>
    <s v="Diana DeGette"/>
  </r>
  <r>
    <n v="6711827"/>
    <x v="1"/>
    <s v="Diana DeGette"/>
  </r>
  <r>
    <n v="7103392"/>
    <x v="1"/>
    <s v="Diana DeGette"/>
  </r>
  <r>
    <n v="5258725"/>
    <x v="1"/>
    <s v="Diana DeGette"/>
  </r>
  <r>
    <n v="5864323"/>
    <x v="1"/>
    <s v="Diana DeGette"/>
  </r>
  <r>
    <n v="7254422"/>
    <x v="1"/>
    <s v="Diana DeGette"/>
  </r>
  <r>
    <n v="6972899"/>
    <x v="1"/>
    <s v="Diana DeGette"/>
  </r>
  <r>
    <n v="5068154"/>
    <x v="1"/>
    <s v="Diana DeGette"/>
  </r>
  <r>
    <n v="6974141"/>
    <x v="1"/>
    <s v="Diana DeGette"/>
  </r>
  <r>
    <n v="7874197"/>
    <x v="1"/>
    <s v="Diana DeGette"/>
  </r>
  <r>
    <n v="7352411"/>
    <x v="1"/>
    <s v="Diana DeGette"/>
  </r>
  <r>
    <n v="7866868"/>
    <x v="1"/>
    <s v="Diana DeGette"/>
  </r>
  <r>
    <n v="7177729"/>
    <x v="1"/>
    <s v="Diana DeGette"/>
  </r>
  <r>
    <n v="7083719"/>
    <x v="1"/>
    <s v="Diana DeGette"/>
  </r>
  <r>
    <n v="5496921"/>
    <x v="1"/>
    <s v="Diana DeGette"/>
  </r>
  <r>
    <n v="5198562"/>
    <x v="1"/>
    <s v="Diana DeGette"/>
  </r>
  <r>
    <n v="6003492"/>
    <x v="1"/>
    <s v="Diana DeGette"/>
  </r>
  <r>
    <n v="5155726"/>
    <x v="1"/>
    <s v="Diana DeGette"/>
  </r>
  <r>
    <n v="5530186"/>
    <x v="1"/>
    <s v="Diana DeGette"/>
  </r>
  <r>
    <n v="5741099"/>
    <x v="1"/>
    <s v="Diana DeGette"/>
  </r>
  <r>
    <n v="7776168"/>
    <x v="1"/>
    <s v="Diana DeGette"/>
  </r>
  <r>
    <n v="5093362"/>
    <x v="1"/>
    <s v="Diana DeGette"/>
  </r>
  <r>
    <n v="6122071"/>
    <x v="1"/>
    <s v="Diana DeGette"/>
  </r>
  <r>
    <n v="7197491"/>
    <x v="1"/>
    <s v="Diana DeGette"/>
  </r>
  <r>
    <n v="5303580"/>
    <x v="1"/>
    <s v="Diana DeGette"/>
  </r>
  <r>
    <n v="5589999"/>
    <x v="1"/>
    <s v="Diana DeGette"/>
  </r>
  <r>
    <n v="7318988"/>
    <x v="1"/>
    <s v="Diana DeGette"/>
  </r>
  <r>
    <n v="7732942"/>
    <x v="1"/>
    <s v="Diana DeGette"/>
  </r>
  <r>
    <n v="7019250"/>
    <x v="1"/>
    <s v="Diana DeGette"/>
  </r>
  <r>
    <n v="6002459"/>
    <x v="1"/>
    <s v="Diana DeGette"/>
  </r>
  <r>
    <n v="5677324"/>
    <x v="1"/>
    <s v="Diana DeGette"/>
  </r>
  <r>
    <n v="7378333"/>
    <x v="1"/>
    <s v="Diana DeGette"/>
  </r>
  <r>
    <n v="7696862"/>
    <x v="1"/>
    <s v="Diana DeGette"/>
  </r>
  <r>
    <n v="6819939"/>
    <x v="1"/>
    <s v="Diana DeGette"/>
  </r>
  <r>
    <n v="6475950"/>
    <x v="1"/>
    <s v="Diana DeGette"/>
  </r>
  <r>
    <n v="6222955"/>
    <x v="1"/>
    <s v="Diana DeGette"/>
  </r>
  <r>
    <n v="6389537"/>
    <x v="1"/>
    <s v="Diana DeGette"/>
  </r>
  <r>
    <n v="5430542"/>
    <x v="1"/>
    <s v="Diana DeGette"/>
  </r>
  <r>
    <n v="6241249"/>
    <x v="1"/>
    <s v="Diana DeGette"/>
  </r>
  <r>
    <n v="5921989"/>
    <x v="1"/>
    <s v="Diana DeGette"/>
  </r>
  <r>
    <n v="7591454"/>
    <x v="1"/>
    <s v="Diana DeGette"/>
  </r>
  <r>
    <n v="7658143"/>
    <x v="1"/>
    <s v="Diana DeGette"/>
  </r>
  <r>
    <n v="6068729"/>
    <x v="1"/>
    <s v="Diana DeGette"/>
  </r>
  <r>
    <n v="6576622"/>
    <x v="1"/>
    <s v="Diana DeGette"/>
  </r>
  <r>
    <n v="7848894"/>
    <x v="1"/>
    <s v="Diana DeGette"/>
  </r>
  <r>
    <n v="6111489"/>
    <x v="1"/>
    <s v="Diana DeGette"/>
  </r>
  <r>
    <n v="7866219"/>
    <x v="1"/>
    <s v="Diana DeGette"/>
  </r>
  <r>
    <n v="7423617"/>
    <x v="1"/>
    <s v="Diana DeGette"/>
  </r>
  <r>
    <n v="6060804"/>
    <x v="1"/>
    <s v="Diana DeGette"/>
  </r>
  <r>
    <n v="7553339"/>
    <x v="1"/>
    <s v="Diana DeGette"/>
  </r>
  <r>
    <n v="7427019"/>
    <x v="1"/>
    <s v="Diana DeGette"/>
  </r>
  <r>
    <n v="6984208"/>
    <x v="1"/>
    <s v="Diana DeGette"/>
  </r>
  <r>
    <n v="6554157"/>
    <x v="1"/>
    <s v="Diana DeGette"/>
  </r>
  <r>
    <n v="7623361"/>
    <x v="1"/>
    <s v="Diana DeGette"/>
  </r>
  <r>
    <n v="7404969"/>
    <x v="1"/>
    <s v="Diana DeGette"/>
  </r>
  <r>
    <n v="5297417"/>
    <x v="1"/>
    <s v="Diana DeGette"/>
  </r>
  <r>
    <n v="6417650"/>
    <x v="1"/>
    <s v="Diana DeGette"/>
  </r>
  <r>
    <n v="7717693"/>
    <x v="1"/>
    <s v="Diana DeGette"/>
  </r>
  <r>
    <n v="7762875"/>
    <x v="1"/>
    <s v="Diana DeGette"/>
  </r>
  <r>
    <n v="7829363"/>
    <x v="1"/>
    <s v="Diana DeGette"/>
  </r>
  <r>
    <n v="6225829"/>
    <x v="1"/>
    <s v="Diana DeGette"/>
  </r>
  <r>
    <n v="7802772"/>
    <x v="1"/>
    <s v="Diana DeGette"/>
  </r>
  <r>
    <n v="7911297"/>
    <x v="1"/>
    <s v="Diana DeGette"/>
  </r>
  <r>
    <n v="7395745"/>
    <x v="1"/>
    <s v="Diana DeGette"/>
  </r>
  <r>
    <n v="6576155"/>
    <x v="1"/>
    <s v="Diana DeGette"/>
  </r>
  <r>
    <n v="5538685"/>
    <x v="1"/>
    <s v="Diana DeGette"/>
  </r>
  <r>
    <n v="6067288"/>
    <x v="1"/>
    <s v="Diana DeGette"/>
  </r>
  <r>
    <n v="7452683"/>
    <x v="1"/>
    <s v="Diana DeGette"/>
  </r>
  <r>
    <n v="5355359"/>
    <x v="1"/>
    <s v="Diana DeGette"/>
  </r>
  <r>
    <n v="6514162"/>
    <x v="1"/>
    <s v="Diana DeGette"/>
  </r>
  <r>
    <n v="5239272"/>
    <x v="1"/>
    <s v="Diana DeGette"/>
  </r>
  <r>
    <n v="6262402"/>
    <x v="1"/>
    <s v="Diana DeGette"/>
  </r>
  <r>
    <n v="7499151"/>
    <x v="1"/>
    <s v="Diana DeGette"/>
  </r>
  <r>
    <n v="7303115"/>
    <x v="1"/>
    <s v="Diana DeGette"/>
  </r>
  <r>
    <n v="5935431"/>
    <x v="1"/>
    <s v="Diana DeGette"/>
  </r>
  <r>
    <n v="7486019"/>
    <x v="1"/>
    <s v="Diana DeGette"/>
  </r>
  <r>
    <n v="7072780"/>
    <x v="1"/>
    <s v="Diana DeGette"/>
  </r>
  <r>
    <n v="7852308"/>
    <x v="1"/>
    <s v="Diana DeGette"/>
  </r>
  <r>
    <n v="7558352"/>
    <x v="1"/>
    <s v="Diana DeGette"/>
  </r>
  <r>
    <n v="5953653"/>
    <x v="1"/>
    <s v="Diana DeGette"/>
  </r>
  <r>
    <n v="7536855"/>
    <x v="1"/>
    <s v="Diana DeGette"/>
  </r>
  <r>
    <n v="6114545"/>
    <x v="1"/>
    <s v="Diana DeGette"/>
  </r>
  <r>
    <n v="5707608"/>
    <x v="1"/>
    <s v="Diana DeGette"/>
  </r>
  <r>
    <n v="7253493"/>
    <x v="1"/>
    <s v="Diana DeGette"/>
  </r>
  <r>
    <n v="7563143"/>
    <x v="1"/>
    <s v="Diana DeGette"/>
  </r>
  <r>
    <n v="6835253"/>
    <x v="1"/>
    <s v="Diana DeGette"/>
  </r>
  <r>
    <n v="6354456"/>
    <x v="1"/>
    <s v="Diana DeGette"/>
  </r>
  <r>
    <n v="5892018"/>
    <x v="1"/>
    <s v="Diana DeGette"/>
  </r>
  <r>
    <n v="5685165"/>
    <x v="1"/>
    <s v="Diana DeGette"/>
  </r>
  <r>
    <n v="6349570"/>
    <x v="1"/>
    <s v="Diana DeGette"/>
  </r>
  <r>
    <n v="5316096"/>
    <x v="1"/>
    <s v="Diana DeGette"/>
  </r>
  <r>
    <n v="5851073"/>
    <x v="1"/>
    <s v="Diana DeGette"/>
  </r>
  <r>
    <n v="5412983"/>
    <x v="1"/>
    <s v="Diana DeGette"/>
  </r>
  <r>
    <n v="6621569"/>
    <x v="1"/>
    <s v="Diana DeGette"/>
  </r>
  <r>
    <n v="7673597"/>
    <x v="1"/>
    <s v="Diana DeGette"/>
  </r>
  <r>
    <n v="5274719"/>
    <x v="1"/>
    <s v="Diana DeGette"/>
  </r>
  <r>
    <n v="5039750"/>
    <x v="1"/>
    <s v="Diana DeGette"/>
  </r>
  <r>
    <n v="5529150"/>
    <x v="1"/>
    <s v="Diana DeGette"/>
  </r>
  <r>
    <n v="7021142"/>
    <x v="1"/>
    <s v="Diana DeGette"/>
  </r>
  <r>
    <n v="5897394"/>
    <x v="1"/>
    <s v="Diana DeGette"/>
  </r>
  <r>
    <n v="5606397"/>
    <x v="1"/>
    <s v="Diana DeGette"/>
  </r>
  <r>
    <n v="5142622"/>
    <x v="1"/>
    <s v="Diana DeGette"/>
  </r>
  <r>
    <n v="7593111"/>
    <x v="1"/>
    <s v="Diana DeGette"/>
  </r>
  <r>
    <n v="6653050"/>
    <x v="1"/>
    <s v="Diana DeGette"/>
  </r>
  <r>
    <n v="6634597"/>
    <x v="1"/>
    <s v="Diana DeGette"/>
  </r>
  <r>
    <n v="5689597"/>
    <x v="1"/>
    <s v="Diana DeGette"/>
  </r>
  <r>
    <n v="7998518"/>
    <x v="1"/>
    <s v="Diana DeGette"/>
  </r>
  <r>
    <n v="7946701"/>
    <x v="1"/>
    <s v="Diana DeGette"/>
  </r>
  <r>
    <n v="7758708"/>
    <x v="1"/>
    <s v="Diana DeGette"/>
  </r>
  <r>
    <n v="6471056"/>
    <x v="1"/>
    <s v="Diana DeGette"/>
  </r>
  <r>
    <n v="5298866"/>
    <x v="1"/>
    <s v="Diana DeGette"/>
  </r>
  <r>
    <n v="7644427"/>
    <x v="1"/>
    <s v="Diana DeGette"/>
  </r>
  <r>
    <n v="7609291"/>
    <x v="1"/>
    <s v="Diana DeGette"/>
  </r>
  <r>
    <n v="6072835"/>
    <x v="1"/>
    <s v="Diana DeGette"/>
  </r>
  <r>
    <n v="7418196"/>
    <x v="1"/>
    <s v="Diana DeGette"/>
  </r>
  <r>
    <n v="7588206"/>
    <x v="1"/>
    <s v="Diana DeGette"/>
  </r>
  <r>
    <n v="5035326"/>
    <x v="1"/>
    <s v="Diana DeGette"/>
  </r>
  <r>
    <n v="5204450"/>
    <x v="1"/>
    <s v="Diana DeGette"/>
  </r>
  <r>
    <n v="6099278"/>
    <x v="1"/>
    <s v="Diana DeGette"/>
  </r>
  <r>
    <n v="6902950"/>
    <x v="1"/>
    <s v="Diana DeGette"/>
  </r>
  <r>
    <n v="7006084"/>
    <x v="1"/>
    <s v="Diana DeGette"/>
  </r>
  <r>
    <n v="6286629"/>
    <x v="1"/>
    <s v="Diana DeGette"/>
  </r>
  <r>
    <n v="7424770"/>
    <x v="1"/>
    <s v="Diana DeGette"/>
  </r>
  <r>
    <n v="7020583"/>
    <x v="1"/>
    <s v="Diana DeGette"/>
  </r>
  <r>
    <n v="5863500"/>
    <x v="1"/>
    <s v="Diana DeGette"/>
  </r>
  <r>
    <n v="7245625"/>
    <x v="1"/>
    <s v="Diana DeGette"/>
  </r>
  <r>
    <n v="5932517"/>
    <x v="1"/>
    <s v="Diana DeGette"/>
  </r>
  <r>
    <n v="5212803"/>
    <x v="1"/>
    <s v="Diana DeGette"/>
  </r>
  <r>
    <n v="6079044"/>
    <x v="1"/>
    <s v="Diana DeGette"/>
  </r>
  <r>
    <n v="7466987"/>
    <x v="1"/>
    <s v="Diana DeGette"/>
  </r>
  <r>
    <n v="7968346"/>
    <x v="1"/>
    <s v="Diana DeGette"/>
  </r>
  <r>
    <n v="5373705"/>
    <x v="1"/>
    <s v="Diana DeGette"/>
  </r>
  <r>
    <n v="5156215"/>
    <x v="1"/>
    <s v="Diana DeGette"/>
  </r>
  <r>
    <n v="5941294"/>
    <x v="1"/>
    <s v="Diana DeGette"/>
  </r>
  <r>
    <n v="5419082"/>
    <x v="1"/>
    <s v="Diana DeGette"/>
  </r>
  <r>
    <n v="7644678"/>
    <x v="1"/>
    <s v="Diana DeGette"/>
  </r>
  <r>
    <n v="7251548"/>
    <x v="1"/>
    <s v="Diana DeGette"/>
  </r>
  <r>
    <n v="5516199"/>
    <x v="1"/>
    <s v="Diana DeGette"/>
  </r>
  <r>
    <n v="7010108"/>
    <x v="1"/>
    <s v="Diana DeGette"/>
  </r>
  <r>
    <n v="6160051"/>
    <x v="1"/>
    <s v="Diana DeGette"/>
  </r>
  <r>
    <n v="7128489"/>
    <x v="1"/>
    <s v="Diana DeGette"/>
  </r>
  <r>
    <n v="6170707"/>
    <x v="1"/>
    <s v="Diana DeGette"/>
  </r>
  <r>
    <n v="7469956"/>
    <x v="1"/>
    <s v="Diana DeGette"/>
  </r>
  <r>
    <n v="6679050"/>
    <x v="1"/>
    <s v="Diana DeGette"/>
  </r>
  <r>
    <n v="7877424"/>
    <x v="1"/>
    <s v="Diana DeGette"/>
  </r>
  <r>
    <n v="5028920"/>
    <x v="1"/>
    <s v="Diana DeGette"/>
  </r>
  <r>
    <n v="7363822"/>
    <x v="1"/>
    <s v="Diana DeGette"/>
  </r>
  <r>
    <n v="5137024"/>
    <x v="1"/>
    <s v="Diana DeGette"/>
  </r>
  <r>
    <n v="7176337"/>
    <x v="1"/>
    <s v="Diana DeGette"/>
  </r>
  <r>
    <n v="7004039"/>
    <x v="1"/>
    <s v="Diana DeGette"/>
  </r>
  <r>
    <n v="6622070"/>
    <x v="1"/>
    <s v="Diana DeGette"/>
  </r>
  <r>
    <n v="7943824"/>
    <x v="1"/>
    <s v="Diana DeGette"/>
  </r>
  <r>
    <n v="5273050"/>
    <x v="1"/>
    <s v="Diana DeGette"/>
  </r>
  <r>
    <n v="6449580"/>
    <x v="1"/>
    <s v="Diana DeGette"/>
  </r>
  <r>
    <n v="7480975"/>
    <x v="1"/>
    <s v="Diana DeGette"/>
  </r>
  <r>
    <n v="6771620"/>
    <x v="1"/>
    <s v="Diana DeGette"/>
  </r>
  <r>
    <n v="7798594"/>
    <x v="1"/>
    <s v="Diana DeGette"/>
  </r>
  <r>
    <n v="6126953"/>
    <x v="1"/>
    <s v="Diana DeGette"/>
  </r>
  <r>
    <n v="7172825"/>
    <x v="1"/>
    <s v="Diana DeGette"/>
  </r>
  <r>
    <n v="5131476"/>
    <x v="1"/>
    <s v="Diana DeGette"/>
  </r>
  <r>
    <n v="7874206"/>
    <x v="1"/>
    <s v="Diana DeGette"/>
  </r>
  <r>
    <n v="5262607"/>
    <x v="1"/>
    <s v="Diana DeGette"/>
  </r>
  <r>
    <n v="7314232"/>
    <x v="1"/>
    <s v="Diana DeGette"/>
  </r>
  <r>
    <n v="6446551"/>
    <x v="1"/>
    <s v="Diana DeGette"/>
  </r>
  <r>
    <n v="7894821"/>
    <x v="1"/>
    <s v="Diana DeGette"/>
  </r>
  <r>
    <n v="6993593"/>
    <x v="1"/>
    <s v="Diana DeGette"/>
  </r>
  <r>
    <n v="6191332"/>
    <x v="1"/>
    <s v="Diana DeGette"/>
  </r>
  <r>
    <n v="6419468"/>
    <x v="1"/>
    <s v="Diana DeGette"/>
  </r>
  <r>
    <n v="7460893"/>
    <x v="1"/>
    <s v="Diana DeGette"/>
  </r>
  <r>
    <n v="6557553"/>
    <x v="1"/>
    <s v="Diana DeGette"/>
  </r>
  <r>
    <n v="7226644"/>
    <x v="1"/>
    <s v="Diana DeGette"/>
  </r>
  <r>
    <n v="5325586"/>
    <x v="1"/>
    <s v="Diana DeGette"/>
  </r>
  <r>
    <n v="5134141"/>
    <x v="1"/>
    <s v="Diana DeGette"/>
  </r>
  <r>
    <n v="5745995"/>
    <x v="1"/>
    <s v="Diana DeGette"/>
  </r>
  <r>
    <n v="5873732"/>
    <x v="1"/>
    <s v="Diana DeGette"/>
  </r>
  <r>
    <n v="5408444"/>
    <x v="1"/>
    <s v="Diana DeGette"/>
  </r>
  <r>
    <n v="7870457"/>
    <x v="1"/>
    <s v="Diana DeGette"/>
  </r>
  <r>
    <n v="6781058"/>
    <x v="1"/>
    <s v="Diana DeGette"/>
  </r>
  <r>
    <n v="6466309"/>
    <x v="1"/>
    <s v="Diana DeGette"/>
  </r>
  <r>
    <n v="7149086"/>
    <x v="1"/>
    <s v="Diana DeGette"/>
  </r>
  <r>
    <n v="6510118"/>
    <x v="1"/>
    <s v="Diana DeGette"/>
  </r>
  <r>
    <n v="5853260"/>
    <x v="1"/>
    <s v="Diana DeGette"/>
  </r>
  <r>
    <n v="5896264"/>
    <x v="1"/>
    <s v="Diana DeGette"/>
  </r>
  <r>
    <n v="6956998"/>
    <x v="1"/>
    <s v="Diana DeGette"/>
  </r>
  <r>
    <n v="6934430"/>
    <x v="1"/>
    <s v="Diana DeGette"/>
  </r>
  <r>
    <n v="6766631"/>
    <x v="1"/>
    <s v="Diana DeGette"/>
  </r>
  <r>
    <n v="7011200"/>
    <x v="1"/>
    <s v="Diana DeGette"/>
  </r>
  <r>
    <n v="5119435"/>
    <x v="1"/>
    <s v="Diana DeGette"/>
  </r>
  <r>
    <n v="5319244"/>
    <x v="1"/>
    <s v="Diana DeGette"/>
  </r>
  <r>
    <n v="6195372"/>
    <x v="1"/>
    <s v="Diana DeGette"/>
  </r>
  <r>
    <n v="6363544"/>
    <x v="1"/>
    <s v="Diana DeGette"/>
  </r>
  <r>
    <n v="5298639"/>
    <x v="1"/>
    <s v="Diana DeGette"/>
  </r>
  <r>
    <n v="5881909"/>
    <x v="1"/>
    <s v="Diana DeGette"/>
  </r>
  <r>
    <n v="7518115"/>
    <x v="1"/>
    <s v="Diana DeGette"/>
  </r>
  <r>
    <n v="7540476"/>
    <x v="1"/>
    <s v="Diana DeGette"/>
  </r>
  <r>
    <n v="5953080"/>
    <x v="1"/>
    <s v="Diana DeGette"/>
  </r>
  <r>
    <n v="7324300"/>
    <x v="1"/>
    <s v="Diana DeGette"/>
  </r>
  <r>
    <n v="6837679"/>
    <x v="1"/>
    <s v="Diana DeGette"/>
  </r>
  <r>
    <n v="7314463"/>
    <x v="1"/>
    <s v="Diana DeGette"/>
  </r>
  <r>
    <n v="7464061"/>
    <x v="1"/>
    <s v="Diana DeGette"/>
  </r>
  <r>
    <n v="5296436"/>
    <x v="1"/>
    <s v="Diana DeGette"/>
  </r>
  <r>
    <n v="6585054"/>
    <x v="1"/>
    <s v="Diana DeGette"/>
  </r>
  <r>
    <n v="6542775"/>
    <x v="1"/>
    <s v="Diana DeGette"/>
  </r>
  <r>
    <n v="5001944"/>
    <x v="1"/>
    <s v="Diana DeGette"/>
  </r>
  <r>
    <n v="6254158"/>
    <x v="1"/>
    <s v="Diana DeGette"/>
  </r>
  <r>
    <n v="7411689"/>
    <x v="1"/>
    <s v="Diana DeGette"/>
  </r>
  <r>
    <n v="6092063"/>
    <x v="1"/>
    <s v="Diana DeGette"/>
  </r>
  <r>
    <n v="6965935"/>
    <x v="1"/>
    <s v="Diana DeGette"/>
  </r>
  <r>
    <n v="6733608"/>
    <x v="1"/>
    <s v="Diana DeGette"/>
  </r>
  <r>
    <n v="6406239"/>
    <x v="1"/>
    <s v="Diana DeGette"/>
  </r>
  <r>
    <n v="5394367"/>
    <x v="1"/>
    <s v="Diana DeGette"/>
  </r>
  <r>
    <n v="6529533"/>
    <x v="1"/>
    <s v="Diana DeGette"/>
  </r>
  <r>
    <n v="7380373"/>
    <x v="1"/>
    <s v="Diana DeGette"/>
  </r>
  <r>
    <n v="6835197"/>
    <x v="1"/>
    <s v="Diana DeGette"/>
  </r>
  <r>
    <n v="7887930"/>
    <x v="1"/>
    <s v="Diana DeGette"/>
  </r>
  <r>
    <n v="6960032"/>
    <x v="1"/>
    <s v="Diana DeGette"/>
  </r>
  <r>
    <n v="7081840"/>
    <x v="1"/>
    <s v="Diana DeGette"/>
  </r>
  <r>
    <n v="7884949"/>
    <x v="1"/>
    <s v="Diana DeGette"/>
  </r>
  <r>
    <n v="5245909"/>
    <x v="1"/>
    <s v="Diana DeGette"/>
  </r>
  <r>
    <n v="6385567"/>
    <x v="1"/>
    <s v="Diana DeGette"/>
  </r>
  <r>
    <n v="6644632"/>
    <x v="1"/>
    <s v="Diana DeGette"/>
  </r>
  <r>
    <n v="5125600"/>
    <x v="1"/>
    <s v="Diana DeGette"/>
  </r>
  <r>
    <n v="6917507"/>
    <x v="1"/>
    <s v="Diana DeGette"/>
  </r>
  <r>
    <n v="5553627"/>
    <x v="1"/>
    <s v="Diana DeGette"/>
  </r>
  <r>
    <n v="5244198"/>
    <x v="1"/>
    <s v="Diana DeGette"/>
  </r>
  <r>
    <n v="6167218"/>
    <x v="1"/>
    <s v="Diana DeGette"/>
  </r>
  <r>
    <n v="7287395"/>
    <x v="1"/>
    <s v="Diana DeGette"/>
  </r>
  <r>
    <n v="5595888"/>
    <x v="1"/>
    <s v="Diana DeGette"/>
  </r>
  <r>
    <n v="6615537"/>
    <x v="1"/>
    <s v="Diana DeGette"/>
  </r>
  <r>
    <n v="6515540"/>
    <x v="1"/>
    <s v="Diana DeGette"/>
  </r>
  <r>
    <n v="7983253"/>
    <x v="1"/>
    <s v="Diana DeGette"/>
  </r>
  <r>
    <n v="6435058"/>
    <x v="1"/>
    <s v="Diana DeGette"/>
  </r>
  <r>
    <n v="6443704"/>
    <x v="1"/>
    <s v="Diana DeGette"/>
  </r>
  <r>
    <n v="7925936"/>
    <x v="1"/>
    <s v="Diana DeGette"/>
  </r>
  <r>
    <n v="5599778"/>
    <x v="1"/>
    <s v="Diana DeGette"/>
  </r>
  <r>
    <n v="5387827"/>
    <x v="1"/>
    <s v="Diana DeGette"/>
  </r>
  <r>
    <n v="6861625"/>
    <x v="1"/>
    <s v="Diana DeGette"/>
  </r>
  <r>
    <n v="7115309"/>
    <x v="1"/>
    <s v="Diana DeGette"/>
  </r>
  <r>
    <n v="7401023"/>
    <x v="1"/>
    <s v="Diana DeGette"/>
  </r>
  <r>
    <n v="5296098"/>
    <x v="1"/>
    <s v="Diana DeGette"/>
  </r>
  <r>
    <n v="6220176"/>
    <x v="1"/>
    <s v="Diana DeGette"/>
  </r>
  <r>
    <n v="6921190"/>
    <x v="1"/>
    <s v="Diana DeGette"/>
  </r>
  <r>
    <n v="6670061"/>
    <x v="1"/>
    <s v="Diana DeGette"/>
  </r>
  <r>
    <n v="6570729"/>
    <x v="1"/>
    <s v="Diana DeGette"/>
  </r>
  <r>
    <n v="7157838"/>
    <x v="1"/>
    <s v="Diana DeGette"/>
  </r>
  <r>
    <n v="6434052"/>
    <x v="1"/>
    <s v="Diana DeGette"/>
  </r>
  <r>
    <n v="6771508"/>
    <x v="1"/>
    <s v="Diana DeGette"/>
  </r>
  <r>
    <n v="6124954"/>
    <x v="1"/>
    <s v="Diana DeGette"/>
  </r>
  <r>
    <n v="7177154"/>
    <x v="1"/>
    <s v="Diana DeGette"/>
  </r>
  <r>
    <n v="6061866"/>
    <x v="1"/>
    <s v="Diana DeGette"/>
  </r>
  <r>
    <n v="7375484"/>
    <x v="1"/>
    <s v="Diana DeGette"/>
  </r>
  <r>
    <n v="5690927"/>
    <x v="1"/>
    <s v="Diana DeGette"/>
  </r>
  <r>
    <n v="5088800"/>
    <x v="1"/>
    <s v="Diana DeGette"/>
  </r>
  <r>
    <n v="5239687"/>
    <x v="1"/>
    <s v="Diana DeGette"/>
  </r>
  <r>
    <n v="5974579"/>
    <x v="1"/>
    <s v="Diana DeGette"/>
  </r>
  <r>
    <n v="6600101"/>
    <x v="1"/>
    <s v="Diana DeGette"/>
  </r>
  <r>
    <n v="7318402"/>
    <x v="1"/>
    <s v="Diana DeGette"/>
  </r>
  <r>
    <n v="6983901"/>
    <x v="1"/>
    <s v="Diana DeGette"/>
  </r>
  <r>
    <n v="6411451"/>
    <x v="1"/>
    <s v="Diana DeGette"/>
  </r>
  <r>
    <n v="6188581"/>
    <x v="1"/>
    <s v="Diana DeGette"/>
  </r>
  <r>
    <n v="6571447"/>
    <x v="1"/>
    <s v="Diana DeGette"/>
  </r>
  <r>
    <n v="5293509"/>
    <x v="1"/>
    <s v="Diana DeGette"/>
  </r>
  <r>
    <n v="7449719"/>
    <x v="1"/>
    <s v="Diana DeGette"/>
  </r>
  <r>
    <n v="6156655"/>
    <x v="1"/>
    <s v="Diana DeGette"/>
  </r>
  <r>
    <n v="5464393"/>
    <x v="1"/>
    <s v="Diana DeGette"/>
  </r>
  <r>
    <n v="5324620"/>
    <x v="1"/>
    <s v="Diana DeGette"/>
  </r>
  <r>
    <n v="5273818"/>
    <x v="1"/>
    <s v="Diana DeGette"/>
  </r>
  <r>
    <n v="5034113"/>
    <x v="1"/>
    <s v="Diana DeGette"/>
  </r>
  <r>
    <n v="7534113"/>
    <x v="1"/>
    <s v="Diana DeGette"/>
  </r>
  <r>
    <n v="5093191"/>
    <x v="1"/>
    <s v="Diana DeGette"/>
  </r>
  <r>
    <n v="5364577"/>
    <x v="1"/>
    <s v="Diana DeGette"/>
  </r>
  <r>
    <n v="5091562"/>
    <x v="1"/>
    <s v="Diana DeGette"/>
  </r>
  <r>
    <n v="6696178"/>
    <x v="1"/>
    <s v="Diana DeGette"/>
  </r>
  <r>
    <n v="7014236"/>
    <x v="1"/>
    <s v="Diana DeGette"/>
  </r>
  <r>
    <n v="7257185"/>
    <x v="1"/>
    <s v="Diana DeGette"/>
  </r>
  <r>
    <n v="7874290"/>
    <x v="1"/>
    <s v="Diana DeGette"/>
  </r>
  <r>
    <n v="6825596"/>
    <x v="1"/>
    <s v="Diana DeGette"/>
  </r>
  <r>
    <n v="7590787"/>
    <x v="1"/>
    <s v="Diana DeGette"/>
  </r>
  <r>
    <n v="5617698"/>
    <x v="1"/>
    <s v="Diana DeGette"/>
  </r>
  <r>
    <n v="6089943"/>
    <x v="1"/>
    <s v="Diana DeGette"/>
  </r>
  <r>
    <n v="6913367"/>
    <x v="1"/>
    <s v="Diana DeGette"/>
  </r>
  <r>
    <n v="7840017"/>
    <x v="1"/>
    <s v="Diana DeGette"/>
  </r>
  <r>
    <n v="6448116"/>
    <x v="1"/>
    <s v="Diana DeGette"/>
  </r>
  <r>
    <n v="7652033"/>
    <x v="1"/>
    <s v="Diana DeGette"/>
  </r>
  <r>
    <n v="6670194"/>
    <x v="1"/>
    <s v="Diana DeGette"/>
  </r>
  <r>
    <n v="5187276"/>
    <x v="1"/>
    <s v="Diana DeGette"/>
  </r>
  <r>
    <n v="5016048"/>
    <x v="1"/>
    <s v="Diana DeGette"/>
  </r>
  <r>
    <n v="5993423"/>
    <x v="1"/>
    <s v="Diana DeGette"/>
  </r>
  <r>
    <n v="5928174"/>
    <x v="1"/>
    <s v="Diana DeGette"/>
  </r>
  <r>
    <n v="5399127"/>
    <x v="1"/>
    <s v="Diana DeGette"/>
  </r>
  <r>
    <n v="6267481"/>
    <x v="1"/>
    <s v="Diana DeGette"/>
  </r>
  <r>
    <n v="5403062"/>
    <x v="1"/>
    <s v="Diana DeGette"/>
  </r>
  <r>
    <n v="6250558"/>
    <x v="1"/>
    <s v="Diana DeGette"/>
  </r>
  <r>
    <n v="7419398"/>
    <x v="1"/>
    <s v="Diana DeGette"/>
  </r>
  <r>
    <n v="5834881"/>
    <x v="1"/>
    <s v="Diana DeGette"/>
  </r>
  <r>
    <n v="7489961"/>
    <x v="1"/>
    <s v="Diana DeGette"/>
  </r>
  <r>
    <n v="5186391"/>
    <x v="1"/>
    <s v="Diana DeGette"/>
  </r>
  <r>
    <n v="6684205"/>
    <x v="1"/>
    <s v="Diana DeGette"/>
  </r>
  <r>
    <n v="5261196"/>
    <x v="1"/>
    <s v="Diana DeGette"/>
  </r>
  <r>
    <n v="5585408"/>
    <x v="1"/>
    <s v="Diana DeGette"/>
  </r>
  <r>
    <n v="5569097"/>
    <x v="1"/>
    <s v="Diana DeGette"/>
  </r>
  <r>
    <n v="6105825"/>
    <x v="1"/>
    <s v="Diana DeGette"/>
  </r>
  <r>
    <n v="7637930"/>
    <x v="1"/>
    <s v="Diana DeGette"/>
  </r>
  <r>
    <n v="7939964"/>
    <x v="1"/>
    <s v="Diana DeGette"/>
  </r>
  <r>
    <n v="7432616"/>
    <x v="1"/>
    <s v="Diana DeGette"/>
  </r>
  <r>
    <n v="7682247"/>
    <x v="1"/>
    <s v="Diana DeGette"/>
  </r>
  <r>
    <n v="6378223"/>
    <x v="1"/>
    <s v="Diana DeGette"/>
  </r>
  <r>
    <n v="5646012"/>
    <x v="1"/>
    <s v="Diana DeGette"/>
  </r>
  <r>
    <n v="6580178"/>
    <x v="1"/>
    <s v="Diana DeGette"/>
  </r>
  <r>
    <n v="5273692"/>
    <x v="1"/>
    <s v="Diana DeGette"/>
  </r>
  <r>
    <n v="6375300"/>
    <x v="1"/>
    <s v="Diana DeGette"/>
  </r>
  <r>
    <n v="6265424"/>
    <x v="1"/>
    <s v="Diana DeGette"/>
  </r>
  <r>
    <n v="7990816"/>
    <x v="1"/>
    <s v="Diana DeGette"/>
  </r>
  <r>
    <n v="6773311"/>
    <x v="1"/>
    <s v="Diana DeGette"/>
  </r>
  <r>
    <n v="7301926"/>
    <x v="1"/>
    <s v="Diana DeGette"/>
  </r>
  <r>
    <n v="5423374"/>
    <x v="1"/>
    <s v="Diana DeGette"/>
  </r>
  <r>
    <n v="6276672"/>
    <x v="1"/>
    <s v="Diana DeGette"/>
  </r>
  <r>
    <n v="6088931"/>
    <x v="1"/>
    <s v="Diana DeGette"/>
  </r>
  <r>
    <n v="5952449"/>
    <x v="1"/>
    <s v="Diana DeGette"/>
  </r>
  <r>
    <n v="6747251"/>
    <x v="1"/>
    <s v="Diana DeGette"/>
  </r>
  <r>
    <n v="5354931"/>
    <x v="1"/>
    <s v="Diana DeGette"/>
  </r>
  <r>
    <n v="7599750"/>
    <x v="1"/>
    <s v="Diana DeGette"/>
  </r>
  <r>
    <n v="5910236"/>
    <x v="1"/>
    <s v="Diana DeGette"/>
  </r>
  <r>
    <n v="6328904"/>
    <x v="1"/>
    <s v="Diana DeGette"/>
  </r>
  <r>
    <n v="7998926"/>
    <x v="1"/>
    <s v="Diana DeGette"/>
  </r>
  <r>
    <n v="7629134"/>
    <x v="1"/>
    <s v="Diana DeGette"/>
  </r>
  <r>
    <n v="7924653"/>
    <x v="1"/>
    <s v="Diana DeGette"/>
  </r>
  <r>
    <n v="6137825"/>
    <x v="1"/>
    <s v="Diana DeGette"/>
  </r>
  <r>
    <n v="6990690"/>
    <x v="1"/>
    <s v="Diana DeGette"/>
  </r>
  <r>
    <n v="6663801"/>
    <x v="1"/>
    <s v="Diana DeGette"/>
  </r>
  <r>
    <n v="5919816"/>
    <x v="1"/>
    <s v="Diana DeGette"/>
  </r>
  <r>
    <n v="6739400"/>
    <x v="1"/>
    <s v="Diana DeGette"/>
  </r>
  <r>
    <n v="6880261"/>
    <x v="1"/>
    <s v="Diana DeGette"/>
  </r>
  <r>
    <n v="7484235"/>
    <x v="1"/>
    <s v="Diana DeGette"/>
  </r>
  <r>
    <n v="5155227"/>
    <x v="1"/>
    <s v="Diana DeGette"/>
  </r>
  <r>
    <n v="7011598"/>
    <x v="1"/>
    <s v="Diana DeGette"/>
  </r>
  <r>
    <n v="7829946"/>
    <x v="1"/>
    <s v="Diana DeGette"/>
  </r>
  <r>
    <n v="7125173"/>
    <x v="1"/>
    <s v="Diana DeGette"/>
  </r>
  <r>
    <n v="6652886"/>
    <x v="1"/>
    <s v="Diana DeGette"/>
  </r>
  <r>
    <n v="7264280"/>
    <x v="1"/>
    <s v="Diana DeGette"/>
  </r>
  <r>
    <n v="5205371"/>
    <x v="1"/>
    <s v="Diana DeGette"/>
  </r>
  <r>
    <n v="7458881"/>
    <x v="1"/>
    <s v="Diana DeGette"/>
  </r>
  <r>
    <n v="6458673"/>
    <x v="1"/>
    <s v="Diana DeGette"/>
  </r>
  <r>
    <n v="7515335"/>
    <x v="1"/>
    <s v="Diana DeGette"/>
  </r>
  <r>
    <n v="5649295"/>
    <x v="1"/>
    <s v="Diana DeGette"/>
  </r>
  <r>
    <n v="6023947"/>
    <x v="1"/>
    <s v="Diana DeGette"/>
  </r>
  <r>
    <n v="5063796"/>
    <x v="1"/>
    <s v="Diana DeGette"/>
  </r>
  <r>
    <n v="5362629"/>
    <x v="1"/>
    <s v="Diana DeGette"/>
  </r>
  <r>
    <n v="5292799"/>
    <x v="1"/>
    <s v="Diana DeGette"/>
  </r>
  <r>
    <n v="5160185"/>
    <x v="1"/>
    <s v="Diana DeGette"/>
  </r>
  <r>
    <n v="7264902"/>
    <x v="1"/>
    <s v="Diana DeGette"/>
  </r>
  <r>
    <n v="6293809"/>
    <x v="1"/>
    <s v="Diana DeGette"/>
  </r>
  <r>
    <n v="7298577"/>
    <x v="1"/>
    <s v="Diana DeGette"/>
  </r>
  <r>
    <n v="5276177"/>
    <x v="1"/>
    <s v="Diana DeGette"/>
  </r>
  <r>
    <n v="5023124"/>
    <x v="1"/>
    <s v="Diana DeGette"/>
  </r>
  <r>
    <n v="6030257"/>
    <x v="1"/>
    <s v="Diana DeGette"/>
  </r>
  <r>
    <n v="7864629"/>
    <x v="1"/>
    <s v="Diana DeGette"/>
  </r>
  <r>
    <n v="5849816"/>
    <x v="1"/>
    <s v="Diana DeGette"/>
  </r>
  <r>
    <n v="6255677"/>
    <x v="1"/>
    <s v="Diana DeGette"/>
  </r>
  <r>
    <n v="6865744"/>
    <x v="1"/>
    <s v="Diana DeGette"/>
  </r>
  <r>
    <n v="5534487"/>
    <x v="1"/>
    <s v="Diana DeGette"/>
  </r>
  <r>
    <n v="5257659"/>
    <x v="1"/>
    <s v="Diana DeGette"/>
  </r>
  <r>
    <n v="5320604"/>
    <x v="1"/>
    <s v="Diana DeGette"/>
  </r>
  <r>
    <n v="5465719"/>
    <x v="1"/>
    <s v="Diana DeGette"/>
  </r>
  <r>
    <n v="6779168"/>
    <x v="1"/>
    <s v="Diana DeGette"/>
  </r>
  <r>
    <n v="5066498"/>
    <x v="1"/>
    <s v="Diana DeGette"/>
  </r>
  <r>
    <n v="5575447"/>
    <x v="1"/>
    <s v="Diana DeGette"/>
  </r>
  <r>
    <n v="5972613"/>
    <x v="1"/>
    <s v="Diana DeGette"/>
  </r>
  <r>
    <n v="5800342"/>
    <x v="1"/>
    <s v="Diana DeGette"/>
  </r>
  <r>
    <n v="6088133"/>
    <x v="1"/>
    <s v="Diana DeGette"/>
  </r>
  <r>
    <n v="5960932"/>
    <x v="1"/>
    <s v="Diana DeGette"/>
  </r>
  <r>
    <n v="7019710"/>
    <x v="1"/>
    <s v="Diana DeGette"/>
  </r>
  <r>
    <n v="7570293"/>
    <x v="1"/>
    <s v="Diana DeGette"/>
  </r>
  <r>
    <n v="7516175"/>
    <x v="1"/>
    <s v="Diana DeGette"/>
  </r>
  <r>
    <n v="5180326"/>
    <x v="1"/>
    <s v="Diana DeGette"/>
  </r>
  <r>
    <n v="6884672"/>
    <x v="1"/>
    <s v="Diana DeGette"/>
  </r>
  <r>
    <n v="5191695"/>
    <x v="1"/>
    <s v="Diana DeGette"/>
  </r>
  <r>
    <n v="5020426"/>
    <x v="1"/>
    <s v="Diana DeGette"/>
  </r>
  <r>
    <n v="6039817"/>
    <x v="1"/>
    <s v="Diana DeGette"/>
  </r>
  <r>
    <n v="6436443"/>
    <x v="1"/>
    <s v="Diana DeGette"/>
  </r>
  <r>
    <n v="7557259"/>
    <x v="1"/>
    <s v="Diana DeGette"/>
  </r>
  <r>
    <n v="6325737"/>
    <x v="1"/>
    <s v="Diana DeGette"/>
  </r>
  <r>
    <n v="7863584"/>
    <x v="1"/>
    <s v="Diana DeGette"/>
  </r>
  <r>
    <n v="7604837"/>
    <x v="1"/>
    <s v="Diana DeGette"/>
  </r>
  <r>
    <n v="7234111"/>
    <x v="1"/>
    <s v="Diana DeGette"/>
  </r>
  <r>
    <n v="6131933"/>
    <x v="1"/>
    <s v="Diana DeGette"/>
  </r>
  <r>
    <n v="6523464"/>
    <x v="1"/>
    <s v="Diana DeGette"/>
  </r>
  <r>
    <n v="6408020"/>
    <x v="1"/>
    <s v="Diana DeGette"/>
  </r>
  <r>
    <n v="5573876"/>
    <x v="1"/>
    <s v="Diana DeGette"/>
  </r>
  <r>
    <n v="7948218"/>
    <x v="1"/>
    <s v="Diana DeGette"/>
  </r>
  <r>
    <n v="7894625"/>
    <x v="1"/>
    <s v="Diana DeGette"/>
  </r>
  <r>
    <n v="7143476"/>
    <x v="1"/>
    <s v="Diana DeGette"/>
  </r>
  <r>
    <n v="7031152"/>
    <x v="1"/>
    <s v="Diana DeGette"/>
  </r>
  <r>
    <n v="5553776"/>
    <x v="1"/>
    <s v="Diana DeGette"/>
  </r>
  <r>
    <n v="7499674"/>
    <x v="1"/>
    <s v="Diana DeGette"/>
  </r>
  <r>
    <n v="7484675"/>
    <x v="1"/>
    <s v="Diana DeGette"/>
  </r>
  <r>
    <n v="6306891"/>
    <x v="1"/>
    <s v="Diana DeGette"/>
  </r>
  <r>
    <n v="5038243"/>
    <x v="1"/>
    <s v="Diana DeGette"/>
  </r>
  <r>
    <n v="7214466"/>
    <x v="1"/>
    <s v="Diana DeGette"/>
  </r>
  <r>
    <n v="5732264"/>
    <x v="1"/>
    <s v="Diana DeGette"/>
  </r>
  <r>
    <n v="6260529"/>
    <x v="1"/>
    <s v="Diana DeGette"/>
  </r>
  <r>
    <n v="5663901"/>
    <x v="1"/>
    <s v="Diana DeGette"/>
  </r>
  <r>
    <n v="6959788"/>
    <x v="1"/>
    <s v="Diana DeGette"/>
  </r>
  <r>
    <n v="5689252"/>
    <x v="1"/>
    <s v="Diana DeGette"/>
  </r>
  <r>
    <n v="5542596"/>
    <x v="1"/>
    <s v="Diana DeGette"/>
  </r>
  <r>
    <n v="6378340"/>
    <x v="1"/>
    <s v="Diana DeGette"/>
  </r>
  <r>
    <n v="7292770"/>
    <x v="1"/>
    <s v="Diana DeGette"/>
  </r>
  <r>
    <n v="6502702"/>
    <x v="1"/>
    <s v="Diana DeGette"/>
  </r>
  <r>
    <n v="5302197"/>
    <x v="1"/>
    <s v="Diana DeGette"/>
  </r>
  <r>
    <n v="5392022"/>
    <x v="1"/>
    <s v="Diana DeGette"/>
  </r>
  <r>
    <n v="7996004"/>
    <x v="1"/>
    <s v="Diana DeGette"/>
  </r>
  <r>
    <n v="7439359"/>
    <x v="1"/>
    <s v="Diana DeGette"/>
  </r>
  <r>
    <n v="5000096"/>
    <x v="1"/>
    <s v="Diana DeGette"/>
  </r>
  <r>
    <n v="5781633"/>
    <x v="1"/>
    <s v="Diana DeGette"/>
  </r>
  <r>
    <n v="6782952"/>
    <x v="1"/>
    <s v="Diana DeGette"/>
  </r>
  <r>
    <n v="5942011"/>
    <x v="1"/>
    <s v="Diana DeGette"/>
  </r>
  <r>
    <n v="5024115"/>
    <x v="1"/>
    <s v="Diana DeGette"/>
  </r>
  <r>
    <n v="6294598"/>
    <x v="1"/>
    <s v="Diana DeGette"/>
  </r>
  <r>
    <n v="5632754"/>
    <x v="1"/>
    <s v="Diana DeGette"/>
  </r>
  <r>
    <n v="5784471"/>
    <x v="1"/>
    <s v="Diana DeGette"/>
  </r>
  <r>
    <n v="5196849"/>
    <x v="1"/>
    <s v="Diana DeGette"/>
  </r>
  <r>
    <n v="7959331"/>
    <x v="1"/>
    <s v="Diana DeGette"/>
  </r>
  <r>
    <n v="6876374"/>
    <x v="1"/>
    <s v="Diana DeGette"/>
  </r>
  <r>
    <n v="6522070"/>
    <x v="1"/>
    <s v="Diana DeGette"/>
  </r>
  <r>
    <n v="6168825"/>
    <x v="1"/>
    <s v="Diana DeGette"/>
  </r>
  <r>
    <n v="7347077"/>
    <x v="1"/>
    <s v="Diana DeGette"/>
  </r>
  <r>
    <n v="5563995"/>
    <x v="1"/>
    <s v="Diana DeGette"/>
  </r>
  <r>
    <n v="7866355"/>
    <x v="1"/>
    <s v="Diana DeGette"/>
  </r>
  <r>
    <n v="6232516"/>
    <x v="1"/>
    <s v="Diana DeGette"/>
  </r>
  <r>
    <n v="5971444"/>
    <x v="1"/>
    <s v="Diana DeGette"/>
  </r>
  <r>
    <n v="5202418"/>
    <x v="1"/>
    <s v="Diana DeGette"/>
  </r>
  <r>
    <n v="6124094"/>
    <x v="1"/>
    <s v="Diana DeGette"/>
  </r>
  <r>
    <n v="5202007"/>
    <x v="1"/>
    <s v="Diana DeGette"/>
  </r>
  <r>
    <n v="5175897"/>
    <x v="1"/>
    <s v="Diana DeGette"/>
  </r>
  <r>
    <n v="5366631"/>
    <x v="1"/>
    <s v="Diana DeGette"/>
  </r>
  <r>
    <n v="5033618"/>
    <x v="1"/>
    <s v="Diana DeGette"/>
  </r>
  <r>
    <n v="5766107"/>
    <x v="1"/>
    <s v="Diana DeGette"/>
  </r>
  <r>
    <n v="7928107"/>
    <x v="1"/>
    <s v="Diana DeGette"/>
  </r>
  <r>
    <n v="6199614"/>
    <x v="1"/>
    <s v="Diana DeGette"/>
  </r>
  <r>
    <n v="7914676"/>
    <x v="1"/>
    <s v="Diana DeGette"/>
  </r>
  <r>
    <n v="6657346"/>
    <x v="1"/>
    <s v="Diana DeGette"/>
  </r>
  <r>
    <n v="7797910"/>
    <x v="1"/>
    <s v="Diana DeGette"/>
  </r>
  <r>
    <n v="7212369"/>
    <x v="1"/>
    <s v="Diana DeGette"/>
  </r>
  <r>
    <n v="6719562"/>
    <x v="1"/>
    <s v="Diana DeGette"/>
  </r>
  <r>
    <n v="6214810"/>
    <x v="1"/>
    <s v="Diana DeGette"/>
  </r>
  <r>
    <n v="5409474"/>
    <x v="1"/>
    <s v="Diana DeGette"/>
  </r>
  <r>
    <n v="7542890"/>
    <x v="1"/>
    <s v="Diana DeGette"/>
  </r>
  <r>
    <n v="5996494"/>
    <x v="1"/>
    <s v="Diana DeGette"/>
  </r>
  <r>
    <n v="7367866"/>
    <x v="1"/>
    <s v="Diana DeGette"/>
  </r>
  <r>
    <n v="5466956"/>
    <x v="1"/>
    <s v="Diana DeGette"/>
  </r>
  <r>
    <n v="7951218"/>
    <x v="1"/>
    <s v="Diana DeGette"/>
  </r>
  <r>
    <n v="7091131"/>
    <x v="1"/>
    <s v="Diana DeGette"/>
  </r>
  <r>
    <n v="7083199"/>
    <x v="1"/>
    <s v="Diana DeGette"/>
  </r>
  <r>
    <n v="6714373"/>
    <x v="1"/>
    <s v="Diana DeGette"/>
  </r>
  <r>
    <n v="6228491"/>
    <x v="1"/>
    <s v="Diana DeGette"/>
  </r>
  <r>
    <n v="7488429"/>
    <x v="1"/>
    <s v="Diana DeGette"/>
  </r>
  <r>
    <n v="7706144"/>
    <x v="1"/>
    <s v="Diana DeGette"/>
  </r>
  <r>
    <n v="5665535"/>
    <x v="1"/>
    <s v="Diana DeGette"/>
  </r>
  <r>
    <n v="6720505"/>
    <x v="1"/>
    <s v="Diana DeGette"/>
  </r>
  <r>
    <n v="6752970"/>
    <x v="1"/>
    <s v="Diana DeGette"/>
  </r>
  <r>
    <n v="7395561"/>
    <x v="1"/>
    <s v="Diana DeGette"/>
  </r>
  <r>
    <n v="7974242"/>
    <x v="1"/>
    <s v="Diana DeGette"/>
  </r>
  <r>
    <n v="6356934"/>
    <x v="1"/>
    <s v="Diana DeGette"/>
  </r>
  <r>
    <n v="5321722"/>
    <x v="1"/>
    <s v="Diana DeGette"/>
  </r>
  <r>
    <n v="6407727"/>
    <x v="1"/>
    <s v="Diana DeGette"/>
  </r>
  <r>
    <n v="7760232"/>
    <x v="1"/>
    <s v="Diana DeGette"/>
  </r>
  <r>
    <n v="6899762"/>
    <x v="1"/>
    <s v="Diana DeGette"/>
  </r>
  <r>
    <n v="7056804"/>
    <x v="1"/>
    <s v="Diana DeGette"/>
  </r>
  <r>
    <n v="7850645"/>
    <x v="1"/>
    <s v="Diana DeGette"/>
  </r>
  <r>
    <n v="6410164"/>
    <x v="1"/>
    <s v="Diana DeGette"/>
  </r>
  <r>
    <n v="7176492"/>
    <x v="1"/>
    <s v="Diana DeGette"/>
  </r>
  <r>
    <n v="6711169"/>
    <x v="1"/>
    <s v="Diana DeGette"/>
  </r>
  <r>
    <n v="7903944"/>
    <x v="1"/>
    <s v="Diana DeGette"/>
  </r>
  <r>
    <n v="5677747"/>
    <x v="1"/>
    <s v="Diana DeGette"/>
  </r>
  <r>
    <n v="7016903"/>
    <x v="1"/>
    <s v="Diana DeGette"/>
  </r>
  <r>
    <n v="6548742"/>
    <x v="1"/>
    <s v="Diana DeGette"/>
  </r>
  <r>
    <n v="5725271"/>
    <x v="1"/>
    <s v="Diana DeGette"/>
  </r>
  <r>
    <n v="7466915"/>
    <x v="1"/>
    <s v="Diana DeGette"/>
  </r>
  <r>
    <n v="5514315"/>
    <x v="1"/>
    <s v="Diana DeGette"/>
  </r>
  <r>
    <n v="5570847"/>
    <x v="1"/>
    <s v="Diana DeGette"/>
  </r>
  <r>
    <n v="5420102"/>
    <x v="1"/>
    <s v="Diana DeGette"/>
  </r>
  <r>
    <n v="6759039"/>
    <x v="1"/>
    <s v="Diana DeGette"/>
  </r>
  <r>
    <n v="6504362"/>
    <x v="1"/>
    <s v="Diana DeGette"/>
  </r>
  <r>
    <n v="6172097"/>
    <x v="1"/>
    <s v="Diana DeGette"/>
  </r>
  <r>
    <n v="5741211"/>
    <x v="1"/>
    <s v="Diana DeGette"/>
  </r>
  <r>
    <n v="5988971"/>
    <x v="1"/>
    <s v="Diana DeGette"/>
  </r>
  <r>
    <n v="7937129"/>
    <x v="1"/>
    <s v="Diana DeGette"/>
  </r>
  <r>
    <n v="5585441"/>
    <x v="1"/>
    <s v="Diana DeGette"/>
  </r>
  <r>
    <n v="7650833"/>
    <x v="1"/>
    <s v="Diana DeGette"/>
  </r>
  <r>
    <n v="5205628"/>
    <x v="1"/>
    <s v="Diana DeGette"/>
  </r>
  <r>
    <n v="5326306"/>
    <x v="1"/>
    <s v="Diana DeGette"/>
  </r>
  <r>
    <n v="6512931"/>
    <x v="1"/>
    <s v="Diana DeGette"/>
  </r>
  <r>
    <n v="6519939"/>
    <x v="1"/>
    <s v="Diana DeGette"/>
  </r>
  <r>
    <n v="5285632"/>
    <x v="1"/>
    <s v="Diana DeGette"/>
  </r>
  <r>
    <n v="6572603"/>
    <x v="1"/>
    <s v="Diana DeGette"/>
  </r>
  <r>
    <n v="7461376"/>
    <x v="1"/>
    <s v="Diana DeGette"/>
  </r>
  <r>
    <n v="5443114"/>
    <x v="1"/>
    <s v="Diana DeGette"/>
  </r>
  <r>
    <n v="6618723"/>
    <x v="1"/>
    <s v="Diana DeGette"/>
  </r>
  <r>
    <n v="7364418"/>
    <x v="1"/>
    <s v="Diana DeGette"/>
  </r>
  <r>
    <n v="7058783"/>
    <x v="1"/>
    <s v="Diana DeGette"/>
  </r>
  <r>
    <n v="5736792"/>
    <x v="1"/>
    <s v="Diana DeGette"/>
  </r>
  <r>
    <n v="7400079"/>
    <x v="1"/>
    <s v="Diana DeGette"/>
  </r>
  <r>
    <n v="6000825"/>
    <x v="1"/>
    <s v="Diana DeGette"/>
  </r>
  <r>
    <n v="7465101"/>
    <x v="1"/>
    <s v="Diana DeGette"/>
  </r>
  <r>
    <n v="6835485"/>
    <x v="1"/>
    <s v="Diana DeGette"/>
  </r>
  <r>
    <n v="6330782"/>
    <x v="1"/>
    <s v="Diana DeGette"/>
  </r>
  <r>
    <n v="5374334"/>
    <x v="1"/>
    <s v="Diana DeGette"/>
  </r>
  <r>
    <n v="5298613"/>
    <x v="1"/>
    <s v="Diana DeGette"/>
  </r>
  <r>
    <n v="7118084"/>
    <x v="1"/>
    <s v="Diana DeGette"/>
  </r>
  <r>
    <n v="7988640"/>
    <x v="1"/>
    <s v="Diana DeGette"/>
  </r>
  <r>
    <n v="7419357"/>
    <x v="1"/>
    <s v="Diana DeGette"/>
  </r>
  <r>
    <n v="7164467"/>
    <x v="1"/>
    <s v="Diana DeGette"/>
  </r>
  <r>
    <n v="6084471"/>
    <x v="1"/>
    <s v="Diana DeGette"/>
  </r>
  <r>
    <n v="5507236"/>
    <x v="1"/>
    <s v="Diana DeGette"/>
  </r>
  <r>
    <n v="5964864"/>
    <x v="1"/>
    <s v="Diana DeGette"/>
  </r>
  <r>
    <n v="5355673"/>
    <x v="1"/>
    <s v="Diana DeGette"/>
  </r>
  <r>
    <n v="5364774"/>
    <x v="1"/>
    <s v="Diana DeGette"/>
  </r>
  <r>
    <n v="7386880"/>
    <x v="1"/>
    <s v="Diana DeGette"/>
  </r>
  <r>
    <n v="6996668"/>
    <x v="1"/>
    <s v="Diana DeGette"/>
  </r>
  <r>
    <n v="5798820"/>
    <x v="1"/>
    <s v="Diana DeGette"/>
  </r>
  <r>
    <n v="6038622"/>
    <x v="1"/>
    <s v="Diana DeGette"/>
  </r>
  <r>
    <n v="5516224"/>
    <x v="1"/>
    <s v="Diana DeGette"/>
  </r>
  <r>
    <n v="6211101"/>
    <x v="1"/>
    <s v="Diana DeGette"/>
  </r>
  <r>
    <n v="6691687"/>
    <x v="1"/>
    <s v="Diana DeGette"/>
  </r>
  <r>
    <n v="6888863"/>
    <x v="1"/>
    <s v="Diana DeGette"/>
  </r>
  <r>
    <n v="5923029"/>
    <x v="1"/>
    <s v="Diana DeGette"/>
  </r>
  <r>
    <n v="6038464"/>
    <x v="1"/>
    <s v="Diana DeGette"/>
  </r>
  <r>
    <n v="7954199"/>
    <x v="1"/>
    <s v="Diana DeGette"/>
  </r>
  <r>
    <n v="5118011"/>
    <x v="1"/>
    <s v="Diana DeGette"/>
  </r>
  <r>
    <n v="6844826"/>
    <x v="1"/>
    <s v="Diana DeGette"/>
  </r>
  <r>
    <n v="7211171"/>
    <x v="1"/>
    <s v="Diana DeGette"/>
  </r>
  <r>
    <n v="7210967"/>
    <x v="1"/>
    <s v="Diana DeGette"/>
  </r>
  <r>
    <n v="5246947"/>
    <x v="1"/>
    <s v="Diana DeGette"/>
  </r>
  <r>
    <n v="7481058"/>
    <x v="1"/>
    <s v="Diana DeGette"/>
  </r>
  <r>
    <n v="6024196"/>
    <x v="1"/>
    <s v="Diana DeGette"/>
  </r>
  <r>
    <n v="5279411"/>
    <x v="1"/>
    <s v="Diana DeGette"/>
  </r>
  <r>
    <n v="6162701"/>
    <x v="1"/>
    <s v="Diana DeGette"/>
  </r>
  <r>
    <n v="7729730"/>
    <x v="1"/>
    <s v="Diana DeGette"/>
  </r>
  <r>
    <n v="6641401"/>
    <x v="1"/>
    <s v="Diana DeGette"/>
  </r>
  <r>
    <n v="5455674"/>
    <x v="1"/>
    <s v="Diana DeGette"/>
  </r>
  <r>
    <n v="7338068"/>
    <x v="1"/>
    <s v="Diana DeGette"/>
  </r>
  <r>
    <n v="5648958"/>
    <x v="1"/>
    <s v="Diana DeGette"/>
  </r>
  <r>
    <n v="5434244"/>
    <x v="1"/>
    <s v="Diana DeGette"/>
  </r>
  <r>
    <n v="5458100"/>
    <x v="1"/>
    <s v="Diana DeGette"/>
  </r>
  <r>
    <n v="6059721"/>
    <x v="1"/>
    <s v="Diana DeGette"/>
  </r>
  <r>
    <n v="5109746"/>
    <x v="1"/>
    <s v="Diana DeGette"/>
  </r>
  <r>
    <n v="7479040"/>
    <x v="1"/>
    <s v="Diana DeGette"/>
  </r>
  <r>
    <n v="7663690"/>
    <x v="1"/>
    <s v="Diana DeGette"/>
  </r>
  <r>
    <n v="6296203"/>
    <x v="1"/>
    <s v="Diana DeGette"/>
  </r>
  <r>
    <n v="7251826"/>
    <x v="1"/>
    <s v="Diana DeGette"/>
  </r>
  <r>
    <n v="7521803"/>
    <x v="1"/>
    <s v="Diana DeGette"/>
  </r>
  <r>
    <n v="5335190"/>
    <x v="1"/>
    <s v="Diana DeGette"/>
  </r>
  <r>
    <n v="7715970"/>
    <x v="1"/>
    <s v="Diana DeGette"/>
  </r>
  <r>
    <n v="5371000"/>
    <x v="1"/>
    <s v="Diana DeGette"/>
  </r>
  <r>
    <n v="5968878"/>
    <x v="1"/>
    <s v="Diana DeGette"/>
  </r>
  <r>
    <n v="6056656"/>
    <x v="1"/>
    <s v="Diana DeGette"/>
  </r>
  <r>
    <n v="7536348"/>
    <x v="1"/>
    <s v="Diana DeGette"/>
  </r>
  <r>
    <n v="5344379"/>
    <x v="1"/>
    <s v="Diana DeGette"/>
  </r>
  <r>
    <n v="7101432"/>
    <x v="1"/>
    <s v="Diana DeGette"/>
  </r>
  <r>
    <n v="7259433"/>
    <x v="1"/>
    <s v="Diana DeGette"/>
  </r>
  <r>
    <n v="7500192"/>
    <x v="1"/>
    <s v="Diana DeGette"/>
  </r>
  <r>
    <n v="7834604"/>
    <x v="1"/>
    <s v="Diana DeGette"/>
  </r>
  <r>
    <n v="6101073"/>
    <x v="1"/>
    <s v="Diana DeGette"/>
  </r>
  <r>
    <n v="7870749"/>
    <x v="1"/>
    <s v="Diana DeGette"/>
  </r>
  <r>
    <n v="6470462"/>
    <x v="1"/>
    <s v="Diana DeGette"/>
  </r>
  <r>
    <n v="6239759"/>
    <x v="1"/>
    <s v="Diana DeGette"/>
  </r>
  <r>
    <n v="5973735"/>
    <x v="1"/>
    <s v="Diana DeGette"/>
  </r>
  <r>
    <n v="5001839"/>
    <x v="1"/>
    <s v="Diana DeGette"/>
  </r>
  <r>
    <n v="7680349"/>
    <x v="1"/>
    <s v="Diana DeGette"/>
  </r>
  <r>
    <n v="7724357"/>
    <x v="1"/>
    <s v="Diana DeGette"/>
  </r>
  <r>
    <n v="5783005"/>
    <x v="1"/>
    <s v="Diana DeGette"/>
  </r>
  <r>
    <n v="7434702"/>
    <x v="1"/>
    <s v="Diana DeGette"/>
  </r>
  <r>
    <n v="5962810"/>
    <x v="1"/>
    <s v="Diana DeGette"/>
  </r>
  <r>
    <n v="5681322"/>
    <x v="1"/>
    <s v="Diana DeGette"/>
  </r>
  <r>
    <n v="6432198"/>
    <x v="1"/>
    <s v="Diana DeGette"/>
  </r>
  <r>
    <n v="6361034"/>
    <x v="1"/>
    <s v="Diana DeGette"/>
  </r>
  <r>
    <n v="7752287"/>
    <x v="1"/>
    <s v="Diana DeGette"/>
  </r>
  <r>
    <n v="5307181"/>
    <x v="1"/>
    <s v="Diana DeGette"/>
  </r>
  <r>
    <n v="7062308"/>
    <x v="1"/>
    <s v="Diana DeGette"/>
  </r>
  <r>
    <n v="5044184"/>
    <x v="1"/>
    <s v="Diana DeGette"/>
  </r>
  <r>
    <n v="6395328"/>
    <x v="1"/>
    <s v="Diana DeGette"/>
  </r>
  <r>
    <n v="6467910"/>
    <x v="1"/>
    <s v="Diana DeGette"/>
  </r>
  <r>
    <n v="7483730"/>
    <x v="1"/>
    <s v="Diana DeGette"/>
  </r>
  <r>
    <n v="7019637"/>
    <x v="1"/>
    <s v="Diana DeGette"/>
  </r>
  <r>
    <n v="5932611"/>
    <x v="1"/>
    <s v="Diana DeGette"/>
  </r>
  <r>
    <n v="6544601"/>
    <x v="1"/>
    <s v="Diana DeGette"/>
  </r>
  <r>
    <n v="7345863"/>
    <x v="1"/>
    <s v="Diana DeGette"/>
  </r>
  <r>
    <n v="7602660"/>
    <x v="1"/>
    <s v="Diana DeGette"/>
  </r>
  <r>
    <n v="6363015"/>
    <x v="1"/>
    <s v="Diana DeGette"/>
  </r>
  <r>
    <n v="7131962"/>
    <x v="1"/>
    <s v="Diana DeGette"/>
  </r>
  <r>
    <n v="6892457"/>
    <x v="1"/>
    <s v="Diana DeGette"/>
  </r>
  <r>
    <n v="6372029"/>
    <x v="1"/>
    <s v="Diana DeGette"/>
  </r>
  <r>
    <n v="5986736"/>
    <x v="1"/>
    <s v="Diana DeGette"/>
  </r>
  <r>
    <n v="7707772"/>
    <x v="1"/>
    <s v="Diana DeGette"/>
  </r>
  <r>
    <n v="7603373"/>
    <x v="1"/>
    <s v="Diana DeGette"/>
  </r>
  <r>
    <n v="5407367"/>
    <x v="1"/>
    <s v="Diana DeGette"/>
  </r>
  <r>
    <n v="7058394"/>
    <x v="1"/>
    <s v="Diana DeGette"/>
  </r>
  <r>
    <n v="7852585"/>
    <x v="1"/>
    <s v="Diana DeGette"/>
  </r>
  <r>
    <n v="6970977"/>
    <x v="1"/>
    <s v="Diana DeGette"/>
  </r>
  <r>
    <n v="6995656"/>
    <x v="1"/>
    <s v="Diana DeGette"/>
  </r>
  <r>
    <n v="6153273"/>
    <x v="1"/>
    <s v="Diana DeGette"/>
  </r>
  <r>
    <n v="6880918"/>
    <x v="1"/>
    <s v="Diana DeGette"/>
  </r>
  <r>
    <n v="7186285"/>
    <x v="1"/>
    <s v="Diana DeGette"/>
  </r>
  <r>
    <n v="7672177"/>
    <x v="1"/>
    <s v="Diana DeGette"/>
  </r>
  <r>
    <n v="7544867"/>
    <x v="1"/>
    <s v="Diana DeGette"/>
  </r>
  <r>
    <n v="5958364"/>
    <x v="1"/>
    <s v="Diana DeGette"/>
  </r>
  <r>
    <n v="6933126"/>
    <x v="1"/>
    <s v="Diana DeGette"/>
  </r>
  <r>
    <n v="5932948"/>
    <x v="1"/>
    <s v="Diana DeGette"/>
  </r>
  <r>
    <n v="5042186"/>
    <x v="1"/>
    <s v="Diana DeGette"/>
  </r>
  <r>
    <n v="6407032"/>
    <x v="1"/>
    <s v="Diana DeGette"/>
  </r>
  <r>
    <n v="6214551"/>
    <x v="1"/>
    <s v="Diana DeGette"/>
  </r>
  <r>
    <n v="6705384"/>
    <x v="1"/>
    <s v="Diana DeGette"/>
  </r>
  <r>
    <n v="6438895"/>
    <x v="1"/>
    <s v="Diana DeGette"/>
  </r>
  <r>
    <n v="7279107"/>
    <x v="1"/>
    <s v="Diana DeGette"/>
  </r>
  <r>
    <n v="7963246"/>
    <x v="1"/>
    <s v="Diana DeGette"/>
  </r>
  <r>
    <n v="6428446"/>
    <x v="1"/>
    <s v="Diana DeGette"/>
  </r>
  <r>
    <n v="7183735"/>
    <x v="1"/>
    <s v="Diana DeGette"/>
  </r>
  <r>
    <n v="7106629"/>
    <x v="1"/>
    <s v="Diana DeGette"/>
  </r>
  <r>
    <n v="7440483"/>
    <x v="1"/>
    <s v="Diana DeGette"/>
  </r>
  <r>
    <n v="7393724"/>
    <x v="1"/>
    <s v="Diana DeGette"/>
  </r>
  <r>
    <n v="5623315"/>
    <x v="1"/>
    <s v="Diana DeGette"/>
  </r>
  <r>
    <n v="5441412"/>
    <x v="1"/>
    <s v="Diana DeGette"/>
  </r>
  <r>
    <n v="6865600"/>
    <x v="1"/>
    <s v="Diana DeGette"/>
  </r>
  <r>
    <n v="5631228"/>
    <x v="1"/>
    <s v="Diana DeGette"/>
  </r>
  <r>
    <n v="6800280"/>
    <x v="1"/>
    <s v="Diana DeGette"/>
  </r>
  <r>
    <n v="6730647"/>
    <x v="1"/>
    <s v="Diana DeGette"/>
  </r>
  <r>
    <n v="6147053"/>
    <x v="1"/>
    <s v="Diana DeGette"/>
  </r>
  <r>
    <n v="5083976"/>
    <x v="1"/>
    <s v="Diana DeGette"/>
  </r>
  <r>
    <n v="6598858"/>
    <x v="1"/>
    <s v="Diana DeGette"/>
  </r>
  <r>
    <n v="5626650"/>
    <x v="1"/>
    <s v="Diana DeGette"/>
  </r>
  <r>
    <n v="5330198"/>
    <x v="1"/>
    <s v="Diana DeGette"/>
  </r>
  <r>
    <n v="6045078"/>
    <x v="1"/>
    <s v="Diana DeGette"/>
  </r>
  <r>
    <n v="6618502"/>
    <x v="1"/>
    <s v="Diana DeGette"/>
  </r>
  <r>
    <n v="5866000"/>
    <x v="1"/>
    <s v="Diana DeGette"/>
  </r>
  <r>
    <n v="6091905"/>
    <x v="1"/>
    <s v="Diana DeGette"/>
  </r>
  <r>
    <n v="6160814"/>
    <x v="1"/>
    <s v="Diana DeGette"/>
  </r>
  <r>
    <n v="5483896"/>
    <x v="1"/>
    <s v="Diana DeGette"/>
  </r>
  <r>
    <n v="6583588"/>
    <x v="1"/>
    <s v="Diana DeGette"/>
  </r>
  <r>
    <n v="7260908"/>
    <x v="1"/>
    <s v="Diana DeGette"/>
  </r>
  <r>
    <n v="6117421"/>
    <x v="1"/>
    <s v="Diana DeGette"/>
  </r>
  <r>
    <n v="6415761"/>
    <x v="1"/>
    <s v="Diana DeGette"/>
  </r>
  <r>
    <n v="6493360"/>
    <x v="1"/>
    <s v="Diana DeGette"/>
  </r>
  <r>
    <n v="7780216"/>
    <x v="1"/>
    <s v="Diana DeGette"/>
  </r>
  <r>
    <n v="6488856"/>
    <x v="1"/>
    <s v="Diana DeGette"/>
  </r>
  <r>
    <n v="6160286"/>
    <x v="1"/>
    <s v="Diana DeGette"/>
  </r>
  <r>
    <n v="6810181"/>
    <x v="1"/>
    <s v="Diana DeGette"/>
  </r>
  <r>
    <n v="5801973"/>
    <x v="1"/>
    <s v="Diana DeGette"/>
  </r>
  <r>
    <n v="5998376"/>
    <x v="1"/>
    <s v="Diana DeGette"/>
  </r>
  <r>
    <n v="6190726"/>
    <x v="1"/>
    <s v="Diana DeGette"/>
  </r>
  <r>
    <n v="5673866"/>
    <x v="1"/>
    <s v="Diana DeGette"/>
  </r>
  <r>
    <n v="6865753"/>
    <x v="1"/>
    <s v="Diana DeGette"/>
  </r>
  <r>
    <n v="5313911"/>
    <x v="1"/>
    <s v="Diana DeGette"/>
  </r>
  <r>
    <n v="6748129"/>
    <x v="1"/>
    <s v="Diana DeGette"/>
  </r>
  <r>
    <n v="7969767"/>
    <x v="1"/>
    <s v="Diana DeGette"/>
  </r>
  <r>
    <n v="7586965"/>
    <x v="1"/>
    <s v="Diana DeGette"/>
  </r>
  <r>
    <n v="7571867"/>
    <x v="1"/>
    <s v="Diana DeGette"/>
  </r>
  <r>
    <n v="6236309"/>
    <x v="1"/>
    <s v="Diana DeGette"/>
  </r>
  <r>
    <n v="5906075"/>
    <x v="1"/>
    <s v="Diana DeGette"/>
  </r>
  <r>
    <n v="7252553"/>
    <x v="1"/>
    <s v="Diana DeGette"/>
  </r>
  <r>
    <n v="7046466"/>
    <x v="1"/>
    <s v="Diana DeGette"/>
  </r>
  <r>
    <n v="5686510"/>
    <x v="1"/>
    <s v="Diana DeGette"/>
  </r>
  <r>
    <n v="7152375"/>
    <x v="1"/>
    <s v="Diana DeGette"/>
  </r>
  <r>
    <n v="6784999"/>
    <x v="1"/>
    <s v="Diana DeGette"/>
  </r>
  <r>
    <n v="6550299"/>
    <x v="1"/>
    <s v="Diana DeGette"/>
  </r>
  <r>
    <n v="7555595"/>
    <x v="1"/>
    <s v="Diana DeGette"/>
  </r>
  <r>
    <n v="7974253"/>
    <x v="1"/>
    <s v="Diana DeGette"/>
  </r>
  <r>
    <n v="6577699"/>
    <x v="1"/>
    <s v="Diana DeGette"/>
  </r>
  <r>
    <n v="6674606"/>
    <x v="1"/>
    <s v="Diana DeGette"/>
  </r>
  <r>
    <n v="5224838"/>
    <x v="1"/>
    <s v="Diana DeGette"/>
  </r>
  <r>
    <n v="7210758"/>
    <x v="1"/>
    <s v="Diana DeGette"/>
  </r>
  <r>
    <n v="7221889"/>
    <x v="1"/>
    <s v="Diana DeGette"/>
  </r>
  <r>
    <n v="5116001"/>
    <x v="1"/>
    <s v="Diana DeGette"/>
  </r>
  <r>
    <n v="6787598"/>
    <x v="1"/>
    <s v="Diana DeGette"/>
  </r>
  <r>
    <n v="7502096"/>
    <x v="1"/>
    <s v="Diana DeGette"/>
  </r>
  <r>
    <n v="6272286"/>
    <x v="1"/>
    <s v="Diana DeGette"/>
  </r>
  <r>
    <n v="5831848"/>
    <x v="1"/>
    <s v="Diana DeGette"/>
  </r>
  <r>
    <n v="6277120"/>
    <x v="1"/>
    <s v="Diana DeGette"/>
  </r>
  <r>
    <n v="6984000"/>
    <x v="1"/>
    <s v="Diana DeGette"/>
  </r>
  <r>
    <n v="5047329"/>
    <x v="1"/>
    <s v="Diana DeGette"/>
  </r>
  <r>
    <n v="7080847"/>
    <x v="1"/>
    <s v="Diana DeGette"/>
  </r>
  <r>
    <n v="5784803"/>
    <x v="1"/>
    <s v="Diana DeGette"/>
  </r>
  <r>
    <n v="5856132"/>
    <x v="1"/>
    <s v="Diana DeGette"/>
  </r>
  <r>
    <n v="6696572"/>
    <x v="1"/>
    <s v="Diana DeGette"/>
  </r>
  <r>
    <n v="5160790"/>
    <x v="1"/>
    <s v="Diana DeGette"/>
  </r>
  <r>
    <n v="5258401"/>
    <x v="1"/>
    <s v="Diana DeGette"/>
  </r>
  <r>
    <n v="5500070"/>
    <x v="1"/>
    <s v="Diana DeGette"/>
  </r>
  <r>
    <n v="5444250"/>
    <x v="1"/>
    <s v="Diana DeGette"/>
  </r>
  <r>
    <n v="5841801"/>
    <x v="1"/>
    <s v="Diana DeGette"/>
  </r>
  <r>
    <n v="6408421"/>
    <x v="1"/>
    <s v="Diana DeGette"/>
  </r>
  <r>
    <n v="6579515"/>
    <x v="1"/>
    <s v="Diana DeGette"/>
  </r>
  <r>
    <n v="5134357"/>
    <x v="1"/>
    <s v="Diana DeGette"/>
  </r>
  <r>
    <n v="6931411"/>
    <x v="1"/>
    <s v="Diana DeGette"/>
  </r>
  <r>
    <n v="7786905"/>
    <x v="1"/>
    <s v="Diana DeGette"/>
  </r>
  <r>
    <n v="7102158"/>
    <x v="1"/>
    <s v="Diana DeGette"/>
  </r>
  <r>
    <n v="5038367"/>
    <x v="1"/>
    <s v="Diana DeGette"/>
  </r>
  <r>
    <n v="6882388"/>
    <x v="1"/>
    <s v="Diana DeGette"/>
  </r>
  <r>
    <n v="5225014"/>
    <x v="1"/>
    <s v="Diana DeGette"/>
  </r>
  <r>
    <n v="7754955"/>
    <x v="1"/>
    <s v="Diana DeGette"/>
  </r>
  <r>
    <n v="6383654"/>
    <x v="1"/>
    <s v="Diana DeGette"/>
  </r>
  <r>
    <n v="6235643"/>
    <x v="1"/>
    <s v="Diana DeGette"/>
  </r>
  <r>
    <n v="5319281"/>
    <x v="1"/>
    <s v="Diana DeGette"/>
  </r>
  <r>
    <n v="6439383"/>
    <x v="1"/>
    <s v="Diana DeGette"/>
  </r>
  <r>
    <n v="7740860"/>
    <x v="1"/>
    <s v="Diana DeGette"/>
  </r>
  <r>
    <n v="6023859"/>
    <x v="1"/>
    <s v="Diana DeGette"/>
  </r>
  <r>
    <n v="5161764"/>
    <x v="1"/>
    <s v="Diana DeGette"/>
  </r>
  <r>
    <n v="7595275"/>
    <x v="1"/>
    <s v="Diana DeGette"/>
  </r>
  <r>
    <n v="5411888"/>
    <x v="1"/>
    <s v="Diana DeGette"/>
  </r>
  <r>
    <n v="6343535"/>
    <x v="1"/>
    <s v="Diana DeGette"/>
  </r>
  <r>
    <n v="7335169"/>
    <x v="1"/>
    <s v="Diana DeGette"/>
  </r>
  <r>
    <n v="5008018"/>
    <x v="1"/>
    <s v="Diana DeGette"/>
  </r>
  <r>
    <n v="7269935"/>
    <x v="1"/>
    <s v="Diana DeGette"/>
  </r>
  <r>
    <n v="5497396"/>
    <x v="1"/>
    <s v="Diana DeGette"/>
  </r>
  <r>
    <n v="6725912"/>
    <x v="1"/>
    <s v="Diana DeGette"/>
  </r>
  <r>
    <n v="7137634"/>
    <x v="1"/>
    <s v="Diana DeGette"/>
  </r>
  <r>
    <n v="7705633"/>
    <x v="1"/>
    <s v="Diana DeGette"/>
  </r>
  <r>
    <n v="7541189"/>
    <x v="1"/>
    <s v="Diana DeGette"/>
  </r>
  <r>
    <n v="5845421"/>
    <x v="1"/>
    <s v="Diana DeGette"/>
  </r>
  <r>
    <n v="7160838"/>
    <x v="1"/>
    <s v="Diana DeGette"/>
  </r>
  <r>
    <n v="5020187"/>
    <x v="1"/>
    <s v="Diana DeGette"/>
  </r>
  <r>
    <n v="6247924"/>
    <x v="1"/>
    <s v="Diana DeGette"/>
  </r>
  <r>
    <n v="6044490"/>
    <x v="1"/>
    <s v="Diana DeGette"/>
  </r>
  <r>
    <n v="6093180"/>
    <x v="1"/>
    <s v="Diana DeGette"/>
  </r>
  <r>
    <n v="7317788"/>
    <x v="1"/>
    <s v="Diana DeGette"/>
  </r>
  <r>
    <n v="7887105"/>
    <x v="1"/>
    <s v="Diana DeGette"/>
  </r>
  <r>
    <n v="6228851"/>
    <x v="1"/>
    <s v="Diana DeGette"/>
  </r>
  <r>
    <n v="7117469"/>
    <x v="1"/>
    <s v="Diana DeGette"/>
  </r>
  <r>
    <n v="7691124"/>
    <x v="1"/>
    <s v="Diana DeGette"/>
  </r>
  <r>
    <n v="5894125"/>
    <x v="1"/>
    <s v="Diana DeGette"/>
  </r>
  <r>
    <n v="5643260"/>
    <x v="1"/>
    <s v="Diana DeGette"/>
  </r>
  <r>
    <n v="5568493"/>
    <x v="1"/>
    <s v="Diana DeGette"/>
  </r>
  <r>
    <n v="5225268"/>
    <x v="1"/>
    <s v="Diana DeGette"/>
  </r>
  <r>
    <n v="6815291"/>
    <x v="1"/>
    <s v="Diana DeGette"/>
  </r>
  <r>
    <n v="7942684"/>
    <x v="1"/>
    <s v="Diana DeGette"/>
  </r>
  <r>
    <n v="7973366"/>
    <x v="1"/>
    <s v="Diana DeGette"/>
  </r>
  <r>
    <n v="6630004"/>
    <x v="1"/>
    <s v="Diana DeGette"/>
  </r>
  <r>
    <n v="6967013"/>
    <x v="1"/>
    <s v="Diana DeGette"/>
  </r>
  <r>
    <n v="6335843"/>
    <x v="1"/>
    <s v="Diana DeGette"/>
  </r>
  <r>
    <n v="5608081"/>
    <x v="1"/>
    <s v="Diana DeGette"/>
  </r>
  <r>
    <n v="5275338"/>
    <x v="1"/>
    <s v="Diana DeGette"/>
  </r>
  <r>
    <n v="7095705"/>
    <x v="1"/>
    <s v="Diana DeGette"/>
  </r>
  <r>
    <n v="6907632"/>
    <x v="1"/>
    <s v="Diana DeGette"/>
  </r>
  <r>
    <n v="6906643"/>
    <x v="1"/>
    <s v="Diana DeGette"/>
  </r>
  <r>
    <n v="5905925"/>
    <x v="1"/>
    <s v="Diana DeGette"/>
  </r>
  <r>
    <n v="7674283"/>
    <x v="1"/>
    <s v="Diana DeGette"/>
  </r>
  <r>
    <n v="6485812"/>
    <x v="1"/>
    <s v="Diana DeGette"/>
  </r>
  <r>
    <n v="7248178"/>
    <x v="1"/>
    <s v="Diana DeGette"/>
  </r>
  <r>
    <n v="5815479"/>
    <x v="1"/>
    <s v="Diana DeGette"/>
  </r>
  <r>
    <n v="7580772"/>
    <x v="1"/>
    <s v="Diana DeGette"/>
  </r>
  <r>
    <n v="5581956"/>
    <x v="1"/>
    <s v="Diana DeGette"/>
  </r>
  <r>
    <n v="5134200"/>
    <x v="1"/>
    <s v="Diana DeGette"/>
  </r>
  <r>
    <n v="7105635"/>
    <x v="1"/>
    <s v="Diana DeGette"/>
  </r>
  <r>
    <n v="6851039"/>
    <x v="1"/>
    <s v="Diana DeGette"/>
  </r>
  <r>
    <n v="6804129"/>
    <x v="1"/>
    <s v="Diana DeGette"/>
  </r>
  <r>
    <n v="5570555"/>
    <x v="1"/>
    <s v="Diana DeGette"/>
  </r>
  <r>
    <n v="5202971"/>
    <x v="1"/>
    <s v="Diana DeGette"/>
  </r>
  <r>
    <n v="5822103"/>
    <x v="1"/>
    <s v="Diana DeGette"/>
  </r>
  <r>
    <n v="6926150"/>
    <x v="1"/>
    <s v="Diana DeGette"/>
  </r>
  <r>
    <n v="6471165"/>
    <x v="1"/>
    <s v="Diana DeGette"/>
  </r>
  <r>
    <n v="6819199"/>
    <x v="1"/>
    <s v="Diana DeGette"/>
  </r>
  <r>
    <n v="6181780"/>
    <x v="1"/>
    <s v="Diana DeGette"/>
  </r>
  <r>
    <n v="7274021"/>
    <x v="1"/>
    <s v="Diana DeGette"/>
  </r>
  <r>
    <n v="7574235"/>
    <x v="1"/>
    <s v="Diana DeGette"/>
  </r>
  <r>
    <n v="6341862"/>
    <x v="1"/>
    <s v="Diana DeGette"/>
  </r>
  <r>
    <n v="5090029"/>
    <x v="1"/>
    <s v="Diana DeGette"/>
  </r>
  <r>
    <n v="7440869"/>
    <x v="1"/>
    <s v="Diana DeGette"/>
  </r>
  <r>
    <n v="7539239"/>
    <x v="1"/>
    <s v="Diana DeGette"/>
  </r>
  <r>
    <n v="6541346"/>
    <x v="1"/>
    <s v="Diana DeGette"/>
  </r>
  <r>
    <n v="7779975"/>
    <x v="1"/>
    <s v="Diana DeGette"/>
  </r>
  <r>
    <n v="6597727"/>
    <x v="1"/>
    <s v="Diana DeGette"/>
  </r>
  <r>
    <n v="5664792"/>
    <x v="1"/>
    <s v="Diana DeGette"/>
  </r>
  <r>
    <n v="7671280"/>
    <x v="1"/>
    <s v="Diana DeGette"/>
  </r>
  <r>
    <n v="6179458"/>
    <x v="1"/>
    <s v="Diana DeGette"/>
  </r>
  <r>
    <n v="6479876"/>
    <x v="1"/>
    <s v="Diana DeGette"/>
  </r>
  <r>
    <n v="5017203"/>
    <x v="1"/>
    <s v="Diana DeGette"/>
  </r>
  <r>
    <n v="7980802"/>
    <x v="1"/>
    <s v="Diana DeGette"/>
  </r>
  <r>
    <n v="7792899"/>
    <x v="1"/>
    <s v="Diana DeGette"/>
  </r>
  <r>
    <n v="5586837"/>
    <x v="1"/>
    <s v="Diana DeGette"/>
  </r>
  <r>
    <n v="5692614"/>
    <x v="1"/>
    <s v="Diana DeGette"/>
  </r>
  <r>
    <n v="5508579"/>
    <x v="1"/>
    <s v="Diana DeGette"/>
  </r>
  <r>
    <n v="6045234"/>
    <x v="1"/>
    <s v="Diana DeGette"/>
  </r>
  <r>
    <n v="5711334"/>
    <x v="1"/>
    <s v="Diana DeGette"/>
  </r>
  <r>
    <n v="5537118"/>
    <x v="1"/>
    <s v="Diana DeGette"/>
  </r>
  <r>
    <n v="5547561"/>
    <x v="1"/>
    <s v="Diana DeGette"/>
  </r>
  <r>
    <n v="5819915"/>
    <x v="1"/>
    <s v="Diana DeGette"/>
  </r>
  <r>
    <n v="7392764"/>
    <x v="1"/>
    <s v="Diana DeGette"/>
  </r>
  <r>
    <n v="7867797"/>
    <x v="1"/>
    <s v="Diana DeGette"/>
  </r>
  <r>
    <n v="7750414"/>
    <x v="1"/>
    <s v="Diana DeGette"/>
  </r>
  <r>
    <n v="5263793"/>
    <x v="1"/>
    <s v="Diana DeGette"/>
  </r>
  <r>
    <n v="5505027"/>
    <x v="1"/>
    <s v="Diana DeGette"/>
  </r>
  <r>
    <n v="6971633"/>
    <x v="1"/>
    <s v="Diana DeGette"/>
  </r>
  <r>
    <n v="7934071"/>
    <x v="1"/>
    <s v="Diana DeGette"/>
  </r>
  <r>
    <n v="5310588"/>
    <x v="1"/>
    <s v="Diana DeGette"/>
  </r>
  <r>
    <n v="7132065"/>
    <x v="1"/>
    <s v="Diana DeGette"/>
  </r>
  <r>
    <n v="7294955"/>
    <x v="1"/>
    <s v="Diana DeGette"/>
  </r>
  <r>
    <n v="6894867"/>
    <x v="1"/>
    <s v="Diana DeGette"/>
  </r>
  <r>
    <n v="6865196"/>
    <x v="1"/>
    <s v="Diana DeGette"/>
  </r>
  <r>
    <n v="6883135"/>
    <x v="1"/>
    <s v="Diana DeGette"/>
  </r>
  <r>
    <n v="5962207"/>
    <x v="1"/>
    <s v="Diana DeGette"/>
  </r>
  <r>
    <n v="6200600"/>
    <x v="1"/>
    <s v="Diana DeGette"/>
  </r>
  <r>
    <n v="7129839"/>
    <x v="1"/>
    <s v="Diana DeGette"/>
  </r>
  <r>
    <n v="5982415"/>
    <x v="1"/>
    <s v="Diana DeGette"/>
  </r>
  <r>
    <n v="7924562"/>
    <x v="1"/>
    <s v="Diana DeGette"/>
  </r>
  <r>
    <n v="6440592"/>
    <x v="1"/>
    <s v="Diana DeGette"/>
  </r>
  <r>
    <n v="6877866"/>
    <x v="1"/>
    <s v="Diana DeGette"/>
  </r>
  <r>
    <n v="5607337"/>
    <x v="1"/>
    <s v="Diana DeGette"/>
  </r>
  <r>
    <n v="7224116"/>
    <x v="1"/>
    <s v="Diana DeGette"/>
  </r>
  <r>
    <n v="7121800"/>
    <x v="1"/>
    <s v="Diana DeGette"/>
  </r>
  <r>
    <n v="6718171"/>
    <x v="1"/>
    <s v="Diana DeGette"/>
  </r>
  <r>
    <n v="6984826"/>
    <x v="1"/>
    <s v="Diana DeGette"/>
  </r>
  <r>
    <n v="5197671"/>
    <x v="1"/>
    <s v="Diana DeGette"/>
  </r>
  <r>
    <n v="6834393"/>
    <x v="1"/>
    <s v="Diana DeGette"/>
  </r>
  <r>
    <n v="6392612"/>
    <x v="1"/>
    <s v="Diana DeGette"/>
  </r>
  <r>
    <n v="7893541"/>
    <x v="1"/>
    <s v="Diana DeGette"/>
  </r>
  <r>
    <n v="6184504"/>
    <x v="1"/>
    <s v="Diana DeGette"/>
  </r>
  <r>
    <n v="7998514"/>
    <x v="1"/>
    <s v="Diana DeGette"/>
  </r>
  <r>
    <n v="6288163"/>
    <x v="1"/>
    <s v="Diana DeGette"/>
  </r>
  <r>
    <n v="5757064"/>
    <x v="1"/>
    <s v="Diana DeGette"/>
  </r>
  <r>
    <n v="7540835"/>
    <x v="1"/>
    <s v="Diana DeGette"/>
  </r>
  <r>
    <n v="6277978"/>
    <x v="1"/>
    <s v="Diana DeGette"/>
  </r>
  <r>
    <n v="7974932"/>
    <x v="1"/>
    <s v="Diana DeGette"/>
  </r>
  <r>
    <n v="7596123"/>
    <x v="1"/>
    <s v="Diana DeGette"/>
  </r>
  <r>
    <n v="6300276"/>
    <x v="1"/>
    <s v="Diana DeGette"/>
  </r>
  <r>
    <n v="6041411"/>
    <x v="1"/>
    <s v="Diana DeGette"/>
  </r>
  <r>
    <n v="5658922"/>
    <x v="1"/>
    <s v="Diana DeGette"/>
  </r>
  <r>
    <n v="7113200"/>
    <x v="1"/>
    <s v="Diana DeGette"/>
  </r>
  <r>
    <n v="6314807"/>
    <x v="1"/>
    <s v="Diana DeGette"/>
  </r>
  <r>
    <n v="7174424"/>
    <x v="1"/>
    <s v="Diana DeGette"/>
  </r>
  <r>
    <n v="7190406"/>
    <x v="1"/>
    <s v="Diana DeGette"/>
  </r>
  <r>
    <n v="7318788"/>
    <x v="1"/>
    <s v="Diana DeGette"/>
  </r>
  <r>
    <n v="5606697"/>
    <x v="1"/>
    <s v="Diana DeGette"/>
  </r>
  <r>
    <n v="7720763"/>
    <x v="1"/>
    <s v="Diana DeGette"/>
  </r>
  <r>
    <n v="7565911"/>
    <x v="1"/>
    <s v="Diana DeGette"/>
  </r>
  <r>
    <n v="7834127"/>
    <x v="1"/>
    <s v="Diana DeGette"/>
  </r>
  <r>
    <n v="7325720"/>
    <x v="1"/>
    <s v="Diana DeGette"/>
  </r>
  <r>
    <n v="6189530"/>
    <x v="1"/>
    <s v="Diana DeGette"/>
  </r>
  <r>
    <n v="7742361"/>
    <x v="1"/>
    <s v="Diana DeGette"/>
  </r>
  <r>
    <n v="6794377"/>
    <x v="1"/>
    <s v="Diana DeGette"/>
  </r>
  <r>
    <n v="7611604"/>
    <x v="1"/>
    <s v="Diana DeGette"/>
  </r>
  <r>
    <n v="5504984"/>
    <x v="1"/>
    <s v="Diana DeGette"/>
  </r>
  <r>
    <n v="5060611"/>
    <x v="1"/>
    <s v="Diana DeGette"/>
  </r>
  <r>
    <n v="6788392"/>
    <x v="1"/>
    <s v="Diana DeGette"/>
  </r>
  <r>
    <n v="5094611"/>
    <x v="1"/>
    <s v="Diana DeGette"/>
  </r>
  <r>
    <n v="6714561"/>
    <x v="1"/>
    <s v="Diana DeGette"/>
  </r>
  <r>
    <n v="5261104"/>
    <x v="1"/>
    <s v="Diana DeGette"/>
  </r>
  <r>
    <n v="7522813"/>
    <x v="1"/>
    <s v="Diana DeGette"/>
  </r>
  <r>
    <n v="5048697"/>
    <x v="1"/>
    <s v="Diana DeGette"/>
  </r>
  <r>
    <n v="7472852"/>
    <x v="1"/>
    <s v="Diana DeGette"/>
  </r>
  <r>
    <n v="6023332"/>
    <x v="1"/>
    <s v="Diana DeGette"/>
  </r>
  <r>
    <n v="7766260"/>
    <x v="1"/>
    <s v="Diana DeGette"/>
  </r>
  <r>
    <n v="5039601"/>
    <x v="1"/>
    <s v="Diana DeGette"/>
  </r>
  <r>
    <n v="5111896"/>
    <x v="1"/>
    <s v="Diana DeGette"/>
  </r>
  <r>
    <n v="7725005"/>
    <x v="1"/>
    <s v="Diana DeGette"/>
  </r>
  <r>
    <n v="5555106"/>
    <x v="1"/>
    <s v="Diana DeGette"/>
  </r>
  <r>
    <n v="5137938"/>
    <x v="1"/>
    <s v="Diana DeGette"/>
  </r>
  <r>
    <n v="6839894"/>
    <x v="1"/>
    <s v="Diana DeGette"/>
  </r>
  <r>
    <n v="7975253"/>
    <x v="1"/>
    <s v="Diana DeGette"/>
  </r>
  <r>
    <n v="5201616"/>
    <x v="1"/>
    <s v="Diana DeGette"/>
  </r>
  <r>
    <n v="6790008"/>
    <x v="1"/>
    <s v="Diana DeGette"/>
  </r>
  <r>
    <n v="6613135"/>
    <x v="1"/>
    <s v="Diana DeGette"/>
  </r>
  <r>
    <n v="5875779"/>
    <x v="1"/>
    <s v="Diana DeGette"/>
  </r>
  <r>
    <n v="5596963"/>
    <x v="1"/>
    <s v="Diana DeGette"/>
  </r>
  <r>
    <n v="6503046"/>
    <x v="1"/>
    <s v="Diana DeGette"/>
  </r>
  <r>
    <n v="5042715"/>
    <x v="1"/>
    <s v="Diana DeGette"/>
  </r>
  <r>
    <n v="7306563"/>
    <x v="1"/>
    <s v="Diana DeGette"/>
  </r>
  <r>
    <n v="6350356"/>
    <x v="1"/>
    <s v="Diana DeGette"/>
  </r>
  <r>
    <n v="5579667"/>
    <x v="1"/>
    <s v="Diana DeGette"/>
  </r>
  <r>
    <n v="7609293"/>
    <x v="1"/>
    <s v="Diana DeGette"/>
  </r>
  <r>
    <n v="7664888"/>
    <x v="1"/>
    <s v="Diana DeGette"/>
  </r>
  <r>
    <n v="6666956"/>
    <x v="1"/>
    <s v="Diana DeGette"/>
  </r>
  <r>
    <n v="6739468"/>
    <x v="1"/>
    <s v="Diana DeGette"/>
  </r>
  <r>
    <n v="7276707"/>
    <x v="1"/>
    <s v="Diana DeGette"/>
  </r>
  <r>
    <n v="7550697"/>
    <x v="1"/>
    <s v="Diana DeGette"/>
  </r>
  <r>
    <n v="5915137"/>
    <x v="1"/>
    <s v="Diana DeGette"/>
  </r>
  <r>
    <n v="7931153"/>
    <x v="1"/>
    <s v="Diana DeGette"/>
  </r>
  <r>
    <n v="6609287"/>
    <x v="1"/>
    <s v="Diana DeGette"/>
  </r>
  <r>
    <n v="7446786"/>
    <x v="1"/>
    <s v="Diana DeGette"/>
  </r>
  <r>
    <n v="7238594"/>
    <x v="1"/>
    <s v="Diana DeGette"/>
  </r>
  <r>
    <n v="5141502"/>
    <x v="1"/>
    <s v="Diana DeGette"/>
  </r>
  <r>
    <n v="7750498"/>
    <x v="1"/>
    <s v="Diana DeGette"/>
  </r>
  <r>
    <n v="6764570"/>
    <x v="1"/>
    <s v="Diana DeGette"/>
  </r>
  <r>
    <n v="6314374"/>
    <x v="1"/>
    <s v="Diana DeGette"/>
  </r>
  <r>
    <n v="5242153"/>
    <x v="1"/>
    <s v="Diana DeGette"/>
  </r>
  <r>
    <n v="5107026"/>
    <x v="1"/>
    <s v="Diana DeGette"/>
  </r>
  <r>
    <n v="6415555"/>
    <x v="1"/>
    <s v="Diana DeGette"/>
  </r>
  <r>
    <n v="6902465"/>
    <x v="1"/>
    <s v="Diana DeGette"/>
  </r>
  <r>
    <n v="7692637"/>
    <x v="1"/>
    <s v="Diana DeGette"/>
  </r>
  <r>
    <n v="7726512"/>
    <x v="1"/>
    <s v="Diana DeGette"/>
  </r>
  <r>
    <n v="7096304"/>
    <x v="1"/>
    <s v="Diana DeGette"/>
  </r>
  <r>
    <n v="6607130"/>
    <x v="1"/>
    <s v="Diana DeGette"/>
  </r>
  <r>
    <n v="5707736"/>
    <x v="1"/>
    <s v="Diana DeGette"/>
  </r>
  <r>
    <n v="7999430"/>
    <x v="1"/>
    <s v="Diana DeGette"/>
  </r>
  <r>
    <n v="5020909"/>
    <x v="1"/>
    <s v="Diana DeGette"/>
  </r>
  <r>
    <n v="5088096"/>
    <x v="1"/>
    <s v="Diana DeGette"/>
  </r>
  <r>
    <n v="5382118"/>
    <x v="1"/>
    <s v="Diana DeGette"/>
  </r>
  <r>
    <n v="7035102"/>
    <x v="1"/>
    <s v="Diana DeGette"/>
  </r>
  <r>
    <n v="6897494"/>
    <x v="1"/>
    <s v="Diana DeGette"/>
  </r>
  <r>
    <n v="7474794"/>
    <x v="1"/>
    <s v="Diana DeGette"/>
  </r>
  <r>
    <n v="5808949"/>
    <x v="1"/>
    <s v="Diana DeGette"/>
  </r>
  <r>
    <n v="7444562"/>
    <x v="1"/>
    <s v="Diana DeGette"/>
  </r>
  <r>
    <n v="7617903"/>
    <x v="1"/>
    <s v="Diana DeGette"/>
  </r>
  <r>
    <n v="7972746"/>
    <x v="1"/>
    <s v="Diana DeGette"/>
  </r>
  <r>
    <n v="6372052"/>
    <x v="1"/>
    <s v="Diana DeGette"/>
  </r>
  <r>
    <n v="5423411"/>
    <x v="1"/>
    <s v="Diana DeGette"/>
  </r>
  <r>
    <n v="7468282"/>
    <x v="1"/>
    <s v="Diana DeGette"/>
  </r>
  <r>
    <n v="5693698"/>
    <x v="1"/>
    <s v="Diana DeGette"/>
  </r>
  <r>
    <n v="6260718"/>
    <x v="1"/>
    <s v="Diana DeGette"/>
  </r>
  <r>
    <n v="7284267"/>
    <x v="1"/>
    <s v="Diana DeGette"/>
  </r>
  <r>
    <n v="5166473"/>
    <x v="1"/>
    <s v="Diana DeGette"/>
  </r>
  <r>
    <n v="7168984"/>
    <x v="1"/>
    <s v="Diana DeGette"/>
  </r>
  <r>
    <n v="6171629"/>
    <x v="1"/>
    <s v="Diana DeGette"/>
  </r>
  <r>
    <n v="6267545"/>
    <x v="1"/>
    <s v="Diana DeGette"/>
  </r>
  <r>
    <n v="7496041"/>
    <x v="1"/>
    <s v="Diana DeGette"/>
  </r>
  <r>
    <n v="6372600"/>
    <x v="1"/>
    <s v="Diana DeGette"/>
  </r>
  <r>
    <n v="5435575"/>
    <x v="1"/>
    <s v="Diana DeGette"/>
  </r>
  <r>
    <n v="6139097"/>
    <x v="1"/>
    <s v="Diana DeGette"/>
  </r>
  <r>
    <n v="5768218"/>
    <x v="1"/>
    <s v="Diana DeGette"/>
  </r>
  <r>
    <n v="5954936"/>
    <x v="1"/>
    <s v="Diana DeGette"/>
  </r>
  <r>
    <n v="7842512"/>
    <x v="1"/>
    <s v="Diana DeGette"/>
  </r>
  <r>
    <n v="5482533"/>
    <x v="1"/>
    <s v="Diana DeGette"/>
  </r>
  <r>
    <n v="6643345"/>
    <x v="1"/>
    <s v="Diana DeGette"/>
  </r>
  <r>
    <n v="5666406"/>
    <x v="1"/>
    <s v="Diana DeGette"/>
  </r>
  <r>
    <n v="6929365"/>
    <x v="1"/>
    <s v="Diana DeGette"/>
  </r>
  <r>
    <n v="5536351"/>
    <x v="1"/>
    <s v="Diana DeGette"/>
  </r>
  <r>
    <n v="6331111"/>
    <x v="1"/>
    <s v="Diana DeGette"/>
  </r>
  <r>
    <n v="7696923"/>
    <x v="1"/>
    <s v="Diana DeGette"/>
  </r>
  <r>
    <n v="6703202"/>
    <x v="1"/>
    <s v="Diana DeGette"/>
  </r>
  <r>
    <n v="7892625"/>
    <x v="1"/>
    <s v="Diana DeGette"/>
  </r>
  <r>
    <n v="6278372"/>
    <x v="1"/>
    <s v="Diana DeGette"/>
  </r>
  <r>
    <n v="7204441"/>
    <x v="1"/>
    <s v="Diana DeGette"/>
  </r>
  <r>
    <n v="6821417"/>
    <x v="1"/>
    <s v="Diana DeGette"/>
  </r>
  <r>
    <n v="5377109"/>
    <x v="1"/>
    <s v="Diana DeGette"/>
  </r>
  <r>
    <n v="6710726"/>
    <x v="1"/>
    <s v="Diana DeGette"/>
  </r>
  <r>
    <n v="7876066"/>
    <x v="1"/>
    <s v="Diana DeGette"/>
  </r>
  <r>
    <n v="6315197"/>
    <x v="1"/>
    <s v="Diana DeGette"/>
  </r>
  <r>
    <n v="6243549"/>
    <x v="1"/>
    <s v="Diana DeGette"/>
  </r>
  <r>
    <n v="7745959"/>
    <x v="1"/>
    <s v="Diana DeGette"/>
  </r>
  <r>
    <n v="5168821"/>
    <x v="1"/>
    <s v="Diana DeGette"/>
  </r>
  <r>
    <n v="7275230"/>
    <x v="1"/>
    <s v="Diana DeGette"/>
  </r>
  <r>
    <n v="7169914"/>
    <x v="1"/>
    <s v="Diana DeGette"/>
  </r>
  <r>
    <n v="5017249"/>
    <x v="1"/>
    <s v="Diana DeGette"/>
  </r>
  <r>
    <n v="6884349"/>
    <x v="1"/>
    <s v="Diana DeGette"/>
  </r>
  <r>
    <n v="6174632"/>
    <x v="1"/>
    <s v="Diana DeGette"/>
  </r>
  <r>
    <n v="5361163"/>
    <x v="1"/>
    <s v="Diana DeGette"/>
  </r>
  <r>
    <n v="5631076"/>
    <x v="1"/>
    <s v="Diana DeGette"/>
  </r>
  <r>
    <n v="6062000"/>
    <x v="1"/>
    <s v="Diana DeGette"/>
  </r>
  <r>
    <n v="7235255"/>
    <x v="1"/>
    <s v="Diana DeGette"/>
  </r>
  <r>
    <n v="7265305"/>
    <x v="1"/>
    <s v="Diana DeGette"/>
  </r>
  <r>
    <n v="7171798"/>
    <x v="1"/>
    <s v="Diana DeGette"/>
  </r>
  <r>
    <n v="5834685"/>
    <x v="1"/>
    <s v="Diana DeGette"/>
  </r>
  <r>
    <n v="5785898"/>
    <x v="1"/>
    <s v="Diana DeGette"/>
  </r>
  <r>
    <n v="6677698"/>
    <x v="1"/>
    <s v="Diana DeGette"/>
  </r>
  <r>
    <n v="7296739"/>
    <x v="1"/>
    <s v="Diana DeGette"/>
  </r>
  <r>
    <n v="7989683"/>
    <x v="1"/>
    <s v="Diana DeGette"/>
  </r>
  <r>
    <n v="5841191"/>
    <x v="1"/>
    <s v="Diana DeGette"/>
  </r>
  <r>
    <n v="5248036"/>
    <x v="1"/>
    <s v="Diana DeGette"/>
  </r>
  <r>
    <n v="6846953"/>
    <x v="1"/>
    <s v="Diana DeGette"/>
  </r>
  <r>
    <n v="5684748"/>
    <x v="1"/>
    <s v="Diana DeGette"/>
  </r>
  <r>
    <n v="6989125"/>
    <x v="1"/>
    <s v="Diana DeGette"/>
  </r>
  <r>
    <n v="6218788"/>
    <x v="1"/>
    <s v="Diana DeGette"/>
  </r>
  <r>
    <n v="7161615"/>
    <x v="1"/>
    <s v="Diana DeGette"/>
  </r>
  <r>
    <n v="5187305"/>
    <x v="1"/>
    <s v="Diana DeGette"/>
  </r>
  <r>
    <n v="7415725"/>
    <x v="1"/>
    <s v="Diana DeGette"/>
  </r>
  <r>
    <n v="6221653"/>
    <x v="1"/>
    <s v="Diana DeGette"/>
  </r>
  <r>
    <n v="6046628"/>
    <x v="1"/>
    <s v="Diana DeGette"/>
  </r>
  <r>
    <n v="7758862"/>
    <x v="1"/>
    <s v="Diana DeGette"/>
  </r>
  <r>
    <n v="7515994"/>
    <x v="1"/>
    <s v="Diana DeGette"/>
  </r>
  <r>
    <n v="7370670"/>
    <x v="1"/>
    <s v="Diana DeGette"/>
  </r>
  <r>
    <n v="6929214"/>
    <x v="1"/>
    <s v="Diana DeGette"/>
  </r>
  <r>
    <n v="6325800"/>
    <x v="1"/>
    <s v="Diana DeGette"/>
  </r>
  <r>
    <n v="7589178"/>
    <x v="1"/>
    <s v="Diana DeGette"/>
  </r>
  <r>
    <n v="7076177"/>
    <x v="1"/>
    <s v="Diana DeGette"/>
  </r>
  <r>
    <n v="7120805"/>
    <x v="1"/>
    <s v="Diana DeGette"/>
  </r>
  <r>
    <n v="6018081"/>
    <x v="1"/>
    <s v="Diana DeGette"/>
  </r>
  <r>
    <n v="5856871"/>
    <x v="1"/>
    <s v="Diana DeGette"/>
  </r>
  <r>
    <n v="6987251"/>
    <x v="1"/>
    <s v="Diana DeGette"/>
  </r>
  <r>
    <n v="5724446"/>
    <x v="1"/>
    <s v="Diana DeGette"/>
  </r>
  <r>
    <n v="6814576"/>
    <x v="1"/>
    <s v="Diana DeGette"/>
  </r>
  <r>
    <n v="6167705"/>
    <x v="1"/>
    <s v="Diana DeGette"/>
  </r>
  <r>
    <n v="7187707"/>
    <x v="1"/>
    <s v="Diana DeGette"/>
  </r>
  <r>
    <n v="6083382"/>
    <x v="1"/>
    <s v="Diana DeGette"/>
  </r>
  <r>
    <n v="6267977"/>
    <x v="1"/>
    <s v="Diana DeGette"/>
  </r>
  <r>
    <n v="5079973"/>
    <x v="1"/>
    <s v="Diana DeGette"/>
  </r>
  <r>
    <n v="6530729"/>
    <x v="1"/>
    <s v="Diana DeGette"/>
  </r>
  <r>
    <n v="7620440"/>
    <x v="1"/>
    <s v="Diana DeGette"/>
  </r>
  <r>
    <n v="7801920"/>
    <x v="1"/>
    <s v="Diana DeGette"/>
  </r>
  <r>
    <n v="6964437"/>
    <x v="1"/>
    <s v="Diana DeGette"/>
  </r>
  <r>
    <n v="5787173"/>
    <x v="1"/>
    <s v="Diana DeGette"/>
  </r>
  <r>
    <n v="7983247"/>
    <x v="1"/>
    <s v="Diana DeGette"/>
  </r>
  <r>
    <n v="7060376"/>
    <x v="1"/>
    <s v="Diana DeGette"/>
  </r>
  <r>
    <n v="5824955"/>
    <x v="1"/>
    <s v="Diana DeGette"/>
  </r>
  <r>
    <n v="6862190"/>
    <x v="1"/>
    <s v="Diana DeGette"/>
  </r>
  <r>
    <n v="7333669"/>
    <x v="1"/>
    <s v="Diana DeGette"/>
  </r>
  <r>
    <n v="5285955"/>
    <x v="1"/>
    <s v="Diana DeGette"/>
  </r>
  <r>
    <n v="6733613"/>
    <x v="1"/>
    <s v="Diana DeGette"/>
  </r>
  <r>
    <n v="6365472"/>
    <x v="1"/>
    <s v="Diana DeGette"/>
  </r>
  <r>
    <n v="5922990"/>
    <x v="1"/>
    <s v="Diana DeGette"/>
  </r>
  <r>
    <n v="5073190"/>
    <x v="1"/>
    <s v="Diana DeGette"/>
  </r>
  <r>
    <n v="6591950"/>
    <x v="1"/>
    <s v="Diana DeGette"/>
  </r>
  <r>
    <n v="7200932"/>
    <x v="1"/>
    <s v="Diana DeGette"/>
  </r>
  <r>
    <n v="6851643"/>
    <x v="1"/>
    <s v="Diana DeGette"/>
  </r>
  <r>
    <n v="7287370"/>
    <x v="1"/>
    <s v="Diana DeGette"/>
  </r>
  <r>
    <n v="5288491"/>
    <x v="1"/>
    <s v="Diana DeGette"/>
  </r>
  <r>
    <n v="5421182"/>
    <x v="1"/>
    <s v="Diana DeGette"/>
  </r>
  <r>
    <n v="5137937"/>
    <x v="1"/>
    <s v="Diana DeGette"/>
  </r>
  <r>
    <n v="6972248"/>
    <x v="1"/>
    <s v="Diana DeGette"/>
  </r>
  <r>
    <n v="5015307"/>
    <x v="1"/>
    <s v="Diana DeGette"/>
  </r>
  <r>
    <n v="5993390"/>
    <x v="1"/>
    <s v="Diana DeGette"/>
  </r>
  <r>
    <n v="6042980"/>
    <x v="1"/>
    <s v="Diana DeGette"/>
  </r>
  <r>
    <n v="7802694"/>
    <x v="1"/>
    <s v="Diana DeGette"/>
  </r>
  <r>
    <n v="6221732"/>
    <x v="1"/>
    <s v="Diana DeGette"/>
  </r>
  <r>
    <n v="6555134"/>
    <x v="1"/>
    <s v="Diana DeGette"/>
  </r>
  <r>
    <n v="5030179"/>
    <x v="1"/>
    <s v="Diana DeGette"/>
  </r>
  <r>
    <n v="5672247"/>
    <x v="1"/>
    <s v="Diana DeGette"/>
  </r>
  <r>
    <n v="5636989"/>
    <x v="1"/>
    <s v="Diana DeGette"/>
  </r>
  <r>
    <n v="7196364"/>
    <x v="1"/>
    <s v="Diana DeGette"/>
  </r>
  <r>
    <n v="6716880"/>
    <x v="1"/>
    <s v="Diana DeGette"/>
  </r>
  <r>
    <n v="7713440"/>
    <x v="1"/>
    <s v="Diana DeGette"/>
  </r>
  <r>
    <n v="5329650"/>
    <x v="1"/>
    <s v="Diana DeGette"/>
  </r>
  <r>
    <n v="5245271"/>
    <x v="1"/>
    <s v="Diana DeGette"/>
  </r>
  <r>
    <n v="5569228"/>
    <x v="1"/>
    <s v="Diana DeGette"/>
  </r>
  <r>
    <n v="6266407"/>
    <x v="1"/>
    <s v="Diana DeGette"/>
  </r>
  <r>
    <n v="6611366"/>
    <x v="1"/>
    <s v="Diana DeGette"/>
  </r>
  <r>
    <n v="7932301"/>
    <x v="1"/>
    <s v="Diana DeGette"/>
  </r>
  <r>
    <n v="7738437"/>
    <x v="1"/>
    <s v="Diana DeGette"/>
  </r>
  <r>
    <n v="7910695"/>
    <x v="1"/>
    <s v="Diana DeGette"/>
  </r>
  <r>
    <n v="6698729"/>
    <x v="1"/>
    <s v="Diana DeGette"/>
  </r>
  <r>
    <n v="7565384"/>
    <x v="1"/>
    <s v="Diana DeGette"/>
  </r>
  <r>
    <n v="6170467"/>
    <x v="1"/>
    <s v="Diana DeGette"/>
  </r>
  <r>
    <n v="7081322"/>
    <x v="1"/>
    <s v="Diana DeGette"/>
  </r>
  <r>
    <n v="7120249"/>
    <x v="1"/>
    <s v="Diana DeGette"/>
  </r>
  <r>
    <n v="6148730"/>
    <x v="1"/>
    <s v="Diana DeGette"/>
  </r>
  <r>
    <n v="7681777"/>
    <x v="1"/>
    <s v="Diana DeGette"/>
  </r>
  <r>
    <n v="7484767"/>
    <x v="1"/>
    <s v="Diana DeGette"/>
  </r>
  <r>
    <n v="7808669"/>
    <x v="1"/>
    <s v="Diana DeGette"/>
  </r>
  <r>
    <n v="7714772"/>
    <x v="1"/>
    <s v="Diana DeGette"/>
  </r>
  <r>
    <n v="7328964"/>
    <x v="1"/>
    <s v="Diana DeGette"/>
  </r>
  <r>
    <n v="6365518"/>
    <x v="1"/>
    <s v="Diana DeGette"/>
  </r>
  <r>
    <n v="5542947"/>
    <x v="1"/>
    <s v="Diana DeGette"/>
  </r>
  <r>
    <n v="7389595"/>
    <x v="1"/>
    <s v="Diana DeGette"/>
  </r>
  <r>
    <n v="6021883"/>
    <x v="1"/>
    <s v="Diana DeGette"/>
  </r>
  <r>
    <n v="6361077"/>
    <x v="1"/>
    <s v="Diana DeGette"/>
  </r>
  <r>
    <n v="6028361"/>
    <x v="1"/>
    <s v="Diana DeGette"/>
  </r>
  <r>
    <n v="6063501"/>
    <x v="1"/>
    <s v="Diana DeGette"/>
  </r>
  <r>
    <n v="6289229"/>
    <x v="1"/>
    <s v="Diana DeGette"/>
  </r>
  <r>
    <n v="7424883"/>
    <x v="1"/>
    <s v="Diana DeGette"/>
  </r>
  <r>
    <n v="6781202"/>
    <x v="1"/>
    <s v="Diana DeGette"/>
  </r>
  <r>
    <n v="6060826"/>
    <x v="1"/>
    <s v="Diana DeGette"/>
  </r>
  <r>
    <n v="6479387"/>
    <x v="1"/>
    <s v="Diana DeGette"/>
  </r>
  <r>
    <n v="6486749"/>
    <x v="1"/>
    <s v="Diana DeGette"/>
  </r>
  <r>
    <n v="7003973"/>
    <x v="1"/>
    <s v="Diana DeGette"/>
  </r>
  <r>
    <n v="5487335"/>
    <x v="1"/>
    <s v="Diana DeGette"/>
  </r>
  <r>
    <n v="6538056"/>
    <x v="1"/>
    <s v="Diana DeGette"/>
  </r>
  <r>
    <n v="5042108"/>
    <x v="1"/>
    <s v="Diana DeGette"/>
  </r>
  <r>
    <n v="6192103"/>
    <x v="1"/>
    <s v="Diana DeGette"/>
  </r>
  <r>
    <n v="6812369"/>
    <x v="1"/>
    <s v="Diana DeGette"/>
  </r>
  <r>
    <n v="5377175"/>
    <x v="1"/>
    <s v="Diana DeGette"/>
  </r>
  <r>
    <n v="6818306"/>
    <x v="1"/>
    <s v="Diana DeGette"/>
  </r>
  <r>
    <n v="7493397"/>
    <x v="1"/>
    <s v="Diana DeGette"/>
  </r>
  <r>
    <n v="5227823"/>
    <x v="1"/>
    <s v="Diana DeGette"/>
  </r>
  <r>
    <n v="7855636"/>
    <x v="1"/>
    <s v="Diana DeGette"/>
  </r>
  <r>
    <n v="6568483"/>
    <x v="1"/>
    <s v="Diana DeGette"/>
  </r>
  <r>
    <n v="5910946"/>
    <x v="1"/>
    <s v="Diana DeGette"/>
  </r>
  <r>
    <n v="6806850"/>
    <x v="1"/>
    <s v="Diana DeGette"/>
  </r>
  <r>
    <n v="7863770"/>
    <x v="1"/>
    <s v="Diana DeGette"/>
  </r>
  <r>
    <n v="5523787"/>
    <x v="1"/>
    <s v="Diana DeGette"/>
  </r>
  <r>
    <n v="7215509"/>
    <x v="1"/>
    <s v="Diana DeGette"/>
  </r>
  <r>
    <n v="6191626"/>
    <x v="1"/>
    <s v="Diana DeGette"/>
  </r>
  <r>
    <n v="6179663"/>
    <x v="1"/>
    <s v="Diana DeGette"/>
  </r>
  <r>
    <n v="5004797"/>
    <x v="1"/>
    <s v="Diana DeGette"/>
  </r>
  <r>
    <n v="6556686"/>
    <x v="1"/>
    <s v="Diana DeGette"/>
  </r>
  <r>
    <n v="5908003"/>
    <x v="1"/>
    <s v="Diana DeGette"/>
  </r>
  <r>
    <n v="6948925"/>
    <x v="1"/>
    <s v="Diana DeGette"/>
  </r>
  <r>
    <n v="7623552"/>
    <x v="1"/>
    <s v="Diana DeGette"/>
  </r>
  <r>
    <n v="6826633"/>
    <x v="1"/>
    <s v="Diana DeGette"/>
  </r>
  <r>
    <n v="7491408"/>
    <x v="1"/>
    <s v="Diana DeGette"/>
  </r>
  <r>
    <n v="6383064"/>
    <x v="1"/>
    <s v="Diana DeGette"/>
  </r>
  <r>
    <n v="5056992"/>
    <x v="1"/>
    <s v="Diana DeGette"/>
  </r>
  <r>
    <n v="6229078"/>
    <x v="1"/>
    <s v="Diana DeGette"/>
  </r>
  <r>
    <n v="5150155"/>
    <x v="1"/>
    <s v="Diana DeGette"/>
  </r>
  <r>
    <n v="6450557"/>
    <x v="1"/>
    <s v="Diana DeGette"/>
  </r>
  <r>
    <n v="7043331"/>
    <x v="1"/>
    <s v="Diana DeGette"/>
  </r>
  <r>
    <n v="7412936"/>
    <x v="1"/>
    <s v="Diana DeGette"/>
  </r>
  <r>
    <n v="5638782"/>
    <x v="1"/>
    <s v="Diana DeGette"/>
  </r>
  <r>
    <n v="5346829"/>
    <x v="1"/>
    <s v="Diana DeGette"/>
  </r>
  <r>
    <n v="6422534"/>
    <x v="1"/>
    <s v="Diana DeGette"/>
  </r>
  <r>
    <n v="7665029"/>
    <x v="1"/>
    <s v="Diana DeGette"/>
  </r>
  <r>
    <n v="5392419"/>
    <x v="1"/>
    <s v="Diana DeGette"/>
  </r>
  <r>
    <n v="7438429"/>
    <x v="1"/>
    <s v="Diana DeGette"/>
  </r>
  <r>
    <n v="6126814"/>
    <x v="1"/>
    <s v="Diana DeGette"/>
  </r>
  <r>
    <n v="7438110"/>
    <x v="1"/>
    <s v="Diana DeGette"/>
  </r>
  <r>
    <n v="5185473"/>
    <x v="1"/>
    <s v="Diana DeGette"/>
  </r>
  <r>
    <n v="5428757"/>
    <x v="1"/>
    <s v="Diana DeGette"/>
  </r>
  <r>
    <n v="5930974"/>
    <x v="1"/>
    <s v="Diana DeGette"/>
  </r>
  <r>
    <n v="6630652"/>
    <x v="1"/>
    <s v="Diana DeGette"/>
  </r>
  <r>
    <n v="7220353"/>
    <x v="1"/>
    <s v="Diana DeGette"/>
  </r>
  <r>
    <n v="6997180"/>
    <x v="1"/>
    <s v="Diana DeGette"/>
  </r>
  <r>
    <n v="7734377"/>
    <x v="1"/>
    <s v="Diana DeGette"/>
  </r>
  <r>
    <n v="5262405"/>
    <x v="1"/>
    <s v="Diana DeGette"/>
  </r>
  <r>
    <n v="7654762"/>
    <x v="1"/>
    <s v="Diana DeGette"/>
  </r>
  <r>
    <n v="6862972"/>
    <x v="1"/>
    <s v="Diana DeGette"/>
  </r>
  <r>
    <n v="6482241"/>
    <x v="1"/>
    <s v="Diana DeGette"/>
  </r>
  <r>
    <n v="6363275"/>
    <x v="1"/>
    <s v="Diana DeGette"/>
  </r>
  <r>
    <n v="5946155"/>
    <x v="1"/>
    <s v="Diana DeGette"/>
  </r>
  <r>
    <n v="7896744"/>
    <x v="1"/>
    <s v="Diana DeGette"/>
  </r>
  <r>
    <n v="5966713"/>
    <x v="1"/>
    <s v="Diana DeGette"/>
  </r>
  <r>
    <n v="6119129"/>
    <x v="1"/>
    <s v="Diana DeGette"/>
  </r>
  <r>
    <n v="7275069"/>
    <x v="1"/>
    <s v="Diana DeGette"/>
  </r>
  <r>
    <n v="7225961"/>
    <x v="1"/>
    <s v="Diana DeGette"/>
  </r>
  <r>
    <n v="6270019"/>
    <x v="1"/>
    <s v="Diana DeGette"/>
  </r>
  <r>
    <n v="7234889"/>
    <x v="1"/>
    <s v="Diana DeGette"/>
  </r>
  <r>
    <n v="7315145"/>
    <x v="1"/>
    <s v="Diana DeGette"/>
  </r>
  <r>
    <n v="7853256"/>
    <x v="1"/>
    <s v="Diana DeGette"/>
  </r>
  <r>
    <n v="5015382"/>
    <x v="1"/>
    <s v="Diana DeGette"/>
  </r>
  <r>
    <n v="7433390"/>
    <x v="1"/>
    <s v="Diana DeGette"/>
  </r>
  <r>
    <n v="7664946"/>
    <x v="1"/>
    <s v="Diana DeGette"/>
  </r>
  <r>
    <n v="6228998"/>
    <x v="1"/>
    <s v="Diana DeGette"/>
  </r>
  <r>
    <n v="7759185"/>
    <x v="1"/>
    <s v="Diana DeGette"/>
  </r>
  <r>
    <n v="5886842"/>
    <x v="1"/>
    <s v="Diana DeGette"/>
  </r>
  <r>
    <n v="7100570"/>
    <x v="1"/>
    <s v="Diana DeGette"/>
  </r>
  <r>
    <n v="6553260"/>
    <x v="1"/>
    <s v="Diana DeGette"/>
  </r>
  <r>
    <n v="6410179"/>
    <x v="1"/>
    <s v="Diana DeGette"/>
  </r>
  <r>
    <n v="6623964"/>
    <x v="1"/>
    <s v="Diana DeGette"/>
  </r>
  <r>
    <n v="5165802"/>
    <x v="1"/>
    <s v="Diana DeGette"/>
  </r>
  <r>
    <n v="6230592"/>
    <x v="1"/>
    <s v="Diana DeGette"/>
  </r>
  <r>
    <n v="6394443"/>
    <x v="1"/>
    <s v="Diana DeGette"/>
  </r>
  <r>
    <n v="7820907"/>
    <x v="1"/>
    <s v="Diana DeGette"/>
  </r>
  <r>
    <n v="6596279"/>
    <x v="1"/>
    <s v="Diana DeGette"/>
  </r>
  <r>
    <n v="6021679"/>
    <x v="1"/>
    <s v="Diana DeGette"/>
  </r>
  <r>
    <n v="5170757"/>
    <x v="1"/>
    <s v="Diana DeGette"/>
  </r>
  <r>
    <n v="5214372"/>
    <x v="1"/>
    <s v="Diana DeGette"/>
  </r>
  <r>
    <n v="5376244"/>
    <x v="1"/>
    <s v="Diana DeGette"/>
  </r>
  <r>
    <n v="7552486"/>
    <x v="1"/>
    <s v="Diana DeGette"/>
  </r>
  <r>
    <n v="7126858"/>
    <x v="1"/>
    <s v="Diana DeGette"/>
  </r>
  <r>
    <n v="6149673"/>
    <x v="1"/>
    <s v="Diana DeGette"/>
  </r>
  <r>
    <n v="6473992"/>
    <x v="1"/>
    <s v="Diana DeGette"/>
  </r>
  <r>
    <n v="5944416"/>
    <x v="1"/>
    <s v="Diana DeGette"/>
  </r>
  <r>
    <n v="5373741"/>
    <x v="1"/>
    <s v="Diana DeGette"/>
  </r>
  <r>
    <n v="7092972"/>
    <x v="1"/>
    <s v="Diana DeGette"/>
  </r>
  <r>
    <n v="5210183"/>
    <x v="1"/>
    <s v="Diana DeGette"/>
  </r>
  <r>
    <n v="6060669"/>
    <x v="1"/>
    <s v="Diana DeGette"/>
  </r>
  <r>
    <n v="7956925"/>
    <x v="1"/>
    <s v="Diana DeGette"/>
  </r>
  <r>
    <n v="7257477"/>
    <x v="1"/>
    <s v="Diana DeGette"/>
  </r>
  <r>
    <n v="5854472"/>
    <x v="1"/>
    <s v="Diana DeGette"/>
  </r>
  <r>
    <n v="7505228"/>
    <x v="1"/>
    <s v="Diana DeGette"/>
  </r>
  <r>
    <n v="6496233"/>
    <x v="1"/>
    <s v="Diana DeGette"/>
  </r>
  <r>
    <n v="5937023"/>
    <x v="1"/>
    <s v="Diana DeGette"/>
  </r>
  <r>
    <n v="7109499"/>
    <x v="1"/>
    <s v="Diana DeGette"/>
  </r>
  <r>
    <n v="5541134"/>
    <x v="1"/>
    <s v="Diana DeGette"/>
  </r>
  <r>
    <n v="5875047"/>
    <x v="1"/>
    <s v="Diana DeGette"/>
  </r>
  <r>
    <n v="5843016"/>
    <x v="1"/>
    <s v="Diana DeGette"/>
  </r>
  <r>
    <n v="5896134"/>
    <x v="1"/>
    <s v="Diana DeGette"/>
  </r>
  <r>
    <n v="6749419"/>
    <x v="1"/>
    <s v="Diana DeGette"/>
  </r>
  <r>
    <n v="7699510"/>
    <x v="1"/>
    <s v="Diana DeGette"/>
  </r>
  <r>
    <n v="6803520"/>
    <x v="1"/>
    <s v="Diana DeGette"/>
  </r>
  <r>
    <n v="7042899"/>
    <x v="1"/>
    <s v="Diana DeGette"/>
  </r>
  <r>
    <n v="7146929"/>
    <x v="1"/>
    <s v="Diana DeGette"/>
  </r>
  <r>
    <n v="7917721"/>
    <x v="1"/>
    <s v="Diana DeGette"/>
  </r>
  <r>
    <n v="6953138"/>
    <x v="1"/>
    <s v="Diana DeGette"/>
  </r>
  <r>
    <n v="5309222"/>
    <x v="1"/>
    <s v="Diana DeGette"/>
  </r>
  <r>
    <n v="5890232"/>
    <x v="1"/>
    <s v="Diana DeGette"/>
  </r>
  <r>
    <n v="7479648"/>
    <x v="1"/>
    <s v="Diana DeGette"/>
  </r>
  <r>
    <n v="7820520"/>
    <x v="1"/>
    <s v="Diana DeGette"/>
  </r>
  <r>
    <n v="5541209"/>
    <x v="1"/>
    <s v="Diana DeGette"/>
  </r>
  <r>
    <n v="7012952"/>
    <x v="1"/>
    <s v="Diana DeGette"/>
  </r>
  <r>
    <n v="6608617"/>
    <x v="1"/>
    <s v="Diana DeGette"/>
  </r>
  <r>
    <n v="5317920"/>
    <x v="1"/>
    <s v="Diana DeGette"/>
  </r>
  <r>
    <n v="6374349"/>
    <x v="1"/>
    <s v="Diana DeGette"/>
  </r>
  <r>
    <n v="6655384"/>
    <x v="1"/>
    <s v="Diana DeGette"/>
  </r>
  <r>
    <n v="5730961"/>
    <x v="1"/>
    <s v="Diana DeGette"/>
  </r>
  <r>
    <n v="6636772"/>
    <x v="1"/>
    <s v="Diana DeGette"/>
  </r>
  <r>
    <n v="7674562"/>
    <x v="1"/>
    <s v="Diana DeGette"/>
  </r>
  <r>
    <n v="7133099"/>
    <x v="1"/>
    <s v="Diana DeGette"/>
  </r>
  <r>
    <n v="7152706"/>
    <x v="1"/>
    <s v="Diana DeGette"/>
  </r>
  <r>
    <n v="7402799"/>
    <x v="1"/>
    <s v="Diana DeGette"/>
  </r>
  <r>
    <n v="6957111"/>
    <x v="1"/>
    <s v="Diana DeGette"/>
  </r>
  <r>
    <n v="7247079"/>
    <x v="1"/>
    <s v="Diana DeGette"/>
  </r>
  <r>
    <n v="5162923"/>
    <x v="1"/>
    <s v="Diana DeGette"/>
  </r>
  <r>
    <n v="7453428"/>
    <x v="1"/>
    <s v="Diana DeGette"/>
  </r>
  <r>
    <n v="5338959"/>
    <x v="1"/>
    <s v="Diana DeGette"/>
  </r>
  <r>
    <n v="5171735"/>
    <x v="1"/>
    <s v="Diana DeGette"/>
  </r>
  <r>
    <n v="5851143"/>
    <x v="1"/>
    <s v="Diana DeGette"/>
  </r>
  <r>
    <n v="5455282"/>
    <x v="1"/>
    <s v="Diana DeGette"/>
  </r>
  <r>
    <n v="7713500"/>
    <x v="1"/>
    <s v="Diana DeGette"/>
  </r>
  <r>
    <n v="7707194"/>
    <x v="1"/>
    <s v="Diana DeGette"/>
  </r>
  <r>
    <n v="5002369"/>
    <x v="1"/>
    <s v="Diana DeGette"/>
  </r>
  <r>
    <n v="5964229"/>
    <x v="1"/>
    <s v="Diana DeGette"/>
  </r>
  <r>
    <n v="6592166"/>
    <x v="1"/>
    <s v="Diana DeGette"/>
  </r>
  <r>
    <n v="6354873"/>
    <x v="1"/>
    <s v="Diana DeGette"/>
  </r>
  <r>
    <n v="6833071"/>
    <x v="1"/>
    <s v="Diana DeGette"/>
  </r>
  <r>
    <n v="6336736"/>
    <x v="1"/>
    <s v="Diana DeGette"/>
  </r>
  <r>
    <n v="7238114"/>
    <x v="1"/>
    <s v="Diana DeGette"/>
  </r>
  <r>
    <n v="7819339"/>
    <x v="1"/>
    <s v="Diana DeGette"/>
  </r>
  <r>
    <n v="6225525"/>
    <x v="1"/>
    <s v="Diana DeGette"/>
  </r>
  <r>
    <n v="6747020"/>
    <x v="1"/>
    <s v="Diana DeGette"/>
  </r>
  <r>
    <n v="6954437"/>
    <x v="1"/>
    <s v="Diana DeGette"/>
  </r>
  <r>
    <n v="6327461"/>
    <x v="1"/>
    <s v="Diana DeGette"/>
  </r>
  <r>
    <n v="5936923"/>
    <x v="1"/>
    <s v="Diana DeGette"/>
  </r>
  <r>
    <n v="7239144"/>
    <x v="1"/>
    <s v="Diana DeGette"/>
  </r>
  <r>
    <n v="5284715"/>
    <x v="1"/>
    <s v="Diana DeGette"/>
  </r>
  <r>
    <n v="7665689"/>
    <x v="1"/>
    <s v="Diana DeGette"/>
  </r>
  <r>
    <n v="5104875"/>
    <x v="1"/>
    <s v="Diana DeGette"/>
  </r>
  <r>
    <n v="6665359"/>
    <x v="1"/>
    <s v="Diana DeGette"/>
  </r>
  <r>
    <n v="6296890"/>
    <x v="1"/>
    <s v="Diana DeGette"/>
  </r>
  <r>
    <n v="5774393"/>
    <x v="1"/>
    <s v="Diana DeGette"/>
  </r>
  <r>
    <n v="6843857"/>
    <x v="1"/>
    <s v="Diana DeGette"/>
  </r>
  <r>
    <n v="5595328"/>
    <x v="1"/>
    <s v="Diana DeGette"/>
  </r>
  <r>
    <n v="5922538"/>
    <x v="1"/>
    <s v="Diana DeGette"/>
  </r>
  <r>
    <n v="6994824"/>
    <x v="1"/>
    <s v="Diana DeGette"/>
  </r>
  <r>
    <n v="7114755"/>
    <x v="1"/>
    <s v="Diana DeGette"/>
  </r>
  <r>
    <n v="7892484"/>
    <x v="1"/>
    <s v="Diana DeGette"/>
  </r>
  <r>
    <n v="5020522"/>
    <x v="1"/>
    <s v="Diana DeGette"/>
  </r>
  <r>
    <n v="5272195"/>
    <x v="1"/>
    <s v="Diana DeGette"/>
  </r>
  <r>
    <n v="5589838"/>
    <x v="1"/>
    <s v="Diana DeGette"/>
  </r>
  <r>
    <n v="5643369"/>
    <x v="1"/>
    <s v="Diana DeGette"/>
  </r>
  <r>
    <n v="6276270"/>
    <x v="1"/>
    <s v="Diana DeGette"/>
  </r>
  <r>
    <n v="5402548"/>
    <x v="1"/>
    <s v="Diana DeGette"/>
  </r>
  <r>
    <n v="6546055"/>
    <x v="1"/>
    <s v="Diana DeGette"/>
  </r>
  <r>
    <n v="6639703"/>
    <x v="1"/>
    <s v="Diana DeGette"/>
  </r>
  <r>
    <n v="5475806"/>
    <x v="1"/>
    <s v="Diana DeGette"/>
  </r>
  <r>
    <n v="5330788"/>
    <x v="1"/>
    <s v="Diana DeGette"/>
  </r>
  <r>
    <n v="6433418"/>
    <x v="1"/>
    <s v="Diana DeGette"/>
  </r>
  <r>
    <n v="5956297"/>
    <x v="1"/>
    <s v="Diana DeGette"/>
  </r>
  <r>
    <n v="7281113"/>
    <x v="1"/>
    <s v="Diana DeGette"/>
  </r>
  <r>
    <n v="7590699"/>
    <x v="1"/>
    <s v="Diana DeGette"/>
  </r>
  <r>
    <n v="5732169"/>
    <x v="1"/>
    <s v="Diana DeGette"/>
  </r>
  <r>
    <n v="6632145"/>
    <x v="1"/>
    <s v="Diana DeGette"/>
  </r>
  <r>
    <n v="6740988"/>
    <x v="1"/>
    <s v="Diana DeGette"/>
  </r>
  <r>
    <n v="7467746"/>
    <x v="1"/>
    <s v="Diana DeGette"/>
  </r>
  <r>
    <n v="6474373"/>
    <x v="1"/>
    <s v="Diana DeGette"/>
  </r>
  <r>
    <n v="5613648"/>
    <x v="1"/>
    <s v="Diana DeGette"/>
  </r>
  <r>
    <n v="7244864"/>
    <x v="1"/>
    <s v="Diana DeGette"/>
  </r>
  <r>
    <n v="5582553"/>
    <x v="1"/>
    <s v="Diana DeGette"/>
  </r>
  <r>
    <n v="5636565"/>
    <x v="1"/>
    <s v="Diana DeGette"/>
  </r>
  <r>
    <n v="7896839"/>
    <x v="1"/>
    <s v="Diana DeGette"/>
  </r>
  <r>
    <n v="7702349"/>
    <x v="1"/>
    <s v="Diana DeGette"/>
  </r>
  <r>
    <n v="6256752"/>
    <x v="1"/>
    <s v="Diana DeGette"/>
  </r>
  <r>
    <n v="5509833"/>
    <x v="1"/>
    <s v="Diana DeGette"/>
  </r>
  <r>
    <n v="5090654"/>
    <x v="1"/>
    <s v="Diana DeGette"/>
  </r>
  <r>
    <n v="6668080"/>
    <x v="1"/>
    <s v="Diana DeGette"/>
  </r>
  <r>
    <n v="6714076"/>
    <x v="1"/>
    <s v="Diana DeGette"/>
  </r>
  <r>
    <n v="5790038"/>
    <x v="1"/>
    <s v="Diana DeGette"/>
  </r>
  <r>
    <n v="5197866"/>
    <x v="1"/>
    <s v="Diana DeGette"/>
  </r>
  <r>
    <n v="7023499"/>
    <x v="1"/>
    <s v="Diana DeGette"/>
  </r>
  <r>
    <n v="5322303"/>
    <x v="1"/>
    <s v="Diana DeGette"/>
  </r>
  <r>
    <n v="7804956"/>
    <x v="1"/>
    <s v="Diana DeGette"/>
  </r>
  <r>
    <n v="7308780"/>
    <x v="1"/>
    <s v="Diana DeGette"/>
  </r>
  <r>
    <n v="7216870"/>
    <x v="1"/>
    <s v="Diana DeGette"/>
  </r>
  <r>
    <n v="7538066"/>
    <x v="1"/>
    <s v="Diana DeGette"/>
  </r>
  <r>
    <n v="7034718"/>
    <x v="1"/>
    <s v="Diana DeGette"/>
  </r>
  <r>
    <n v="5017081"/>
    <x v="1"/>
    <s v="Diana DeGette"/>
  </r>
  <r>
    <n v="7051136"/>
    <x v="1"/>
    <s v="Diana DeGette"/>
  </r>
  <r>
    <n v="6196152"/>
    <x v="1"/>
    <s v="Diana DeGette"/>
  </r>
  <r>
    <n v="5054138"/>
    <x v="1"/>
    <s v="Diana DeGette"/>
  </r>
  <r>
    <n v="7359769"/>
    <x v="1"/>
    <s v="Diana DeGette"/>
  </r>
  <r>
    <n v="6777939"/>
    <x v="1"/>
    <s v="Diana DeGette"/>
  </r>
  <r>
    <n v="5616248"/>
    <x v="1"/>
    <s v="Diana DeGette"/>
  </r>
  <r>
    <n v="6170228"/>
    <x v="1"/>
    <s v="Diana DeGette"/>
  </r>
  <r>
    <n v="5105559"/>
    <x v="1"/>
    <s v="Diana DeGette"/>
  </r>
  <r>
    <n v="6706738"/>
    <x v="1"/>
    <s v="Diana DeGette"/>
  </r>
  <r>
    <n v="6452315"/>
    <x v="1"/>
    <s v="Diana DeGette"/>
  </r>
  <r>
    <n v="6944407"/>
    <x v="1"/>
    <s v="Diana DeGette"/>
  </r>
  <r>
    <n v="5137140"/>
    <x v="1"/>
    <s v="Diana DeGette"/>
  </r>
  <r>
    <n v="5701812"/>
    <x v="1"/>
    <s v="Diana DeGette"/>
  </r>
  <r>
    <n v="6007422"/>
    <x v="1"/>
    <s v="Diana DeGette"/>
  </r>
  <r>
    <n v="5039311"/>
    <x v="1"/>
    <s v="Diana DeGette"/>
  </r>
  <r>
    <n v="6889569"/>
    <x v="1"/>
    <s v="Diana DeGette"/>
  </r>
  <r>
    <n v="7780832"/>
    <x v="1"/>
    <s v="Diana DeGette"/>
  </r>
  <r>
    <n v="6761123"/>
    <x v="1"/>
    <s v="Diana DeGette"/>
  </r>
  <r>
    <n v="5399095"/>
    <x v="1"/>
    <s v="Diana DeGette"/>
  </r>
  <r>
    <n v="6719385"/>
    <x v="1"/>
    <s v="Diana DeGette"/>
  </r>
  <r>
    <n v="7300628"/>
    <x v="1"/>
    <s v="Diana DeGette"/>
  </r>
  <r>
    <n v="6684983"/>
    <x v="1"/>
    <s v="Diana DeGette"/>
  </r>
  <r>
    <n v="7569183"/>
    <x v="1"/>
    <s v="Diana DeGette"/>
  </r>
  <r>
    <n v="5621093"/>
    <x v="1"/>
    <s v="Diana DeGette"/>
  </r>
  <r>
    <n v="6016710"/>
    <x v="1"/>
    <s v="Diana DeGette"/>
  </r>
  <r>
    <n v="5541268"/>
    <x v="1"/>
    <s v="Diana DeGette"/>
  </r>
  <r>
    <n v="6384455"/>
    <x v="1"/>
    <s v="Diana DeGette"/>
  </r>
  <r>
    <n v="6524905"/>
    <x v="1"/>
    <s v="Diana DeGette"/>
  </r>
  <r>
    <n v="7777296"/>
    <x v="1"/>
    <s v="Diana DeGette"/>
  </r>
  <r>
    <n v="5650557"/>
    <x v="1"/>
    <s v="Diana DeGette"/>
  </r>
  <r>
    <n v="5538099"/>
    <x v="1"/>
    <s v="Diana DeGette"/>
  </r>
  <r>
    <n v="7459774"/>
    <x v="1"/>
    <s v="Diana DeGette"/>
  </r>
  <r>
    <n v="5355606"/>
    <x v="1"/>
    <s v="Diana DeGette"/>
  </r>
  <r>
    <n v="5596876"/>
    <x v="1"/>
    <s v="Diana DeGette"/>
  </r>
  <r>
    <n v="7968930"/>
    <x v="1"/>
    <s v="Diana DeGette"/>
  </r>
  <r>
    <n v="7386143"/>
    <x v="1"/>
    <s v="Diana DeGette"/>
  </r>
  <r>
    <n v="6468249"/>
    <x v="1"/>
    <s v="Diana DeGette"/>
  </r>
  <r>
    <n v="5329221"/>
    <x v="1"/>
    <s v="Diana DeGette"/>
  </r>
  <r>
    <n v="6028294"/>
    <x v="1"/>
    <s v="Diana DeGette"/>
  </r>
  <r>
    <n v="5235015"/>
    <x v="1"/>
    <s v="Diana DeGette"/>
  </r>
  <r>
    <n v="7146242"/>
    <x v="1"/>
    <s v="Diana DeGette"/>
  </r>
  <r>
    <n v="5759881"/>
    <x v="1"/>
    <s v="Diana DeGette"/>
  </r>
  <r>
    <n v="7446608"/>
    <x v="1"/>
    <s v="Diana DeGette"/>
  </r>
  <r>
    <n v="6102438"/>
    <x v="1"/>
    <s v="Diana DeGette"/>
  </r>
  <r>
    <n v="6943960"/>
    <x v="1"/>
    <s v="Diana DeGette"/>
  </r>
  <r>
    <n v="6728289"/>
    <x v="1"/>
    <s v="Diana DeGette"/>
  </r>
  <r>
    <n v="6410858"/>
    <x v="1"/>
    <s v="Diana DeGette"/>
  </r>
  <r>
    <n v="7033606"/>
    <x v="1"/>
    <s v="Diana DeGette"/>
  </r>
  <r>
    <n v="5042827"/>
    <x v="1"/>
    <s v="Diana DeGette"/>
  </r>
  <r>
    <n v="5105260"/>
    <x v="1"/>
    <s v="Diana DeGette"/>
  </r>
  <r>
    <n v="7966439"/>
    <x v="1"/>
    <s v="Diana DeGette"/>
  </r>
  <r>
    <n v="6881514"/>
    <x v="1"/>
    <s v="Diana DeGette"/>
  </r>
  <r>
    <n v="6843148"/>
    <x v="1"/>
    <s v="Diana DeGette"/>
  </r>
  <r>
    <n v="7431749"/>
    <x v="1"/>
    <s v="Diana DeGette"/>
  </r>
  <r>
    <n v="5075839"/>
    <x v="1"/>
    <s v="Diana DeGette"/>
  </r>
  <r>
    <n v="6830332"/>
    <x v="1"/>
    <s v="Diana DeGette"/>
  </r>
  <r>
    <n v="7113377"/>
    <x v="1"/>
    <s v="Diana DeGette"/>
  </r>
  <r>
    <n v="6056711"/>
    <x v="1"/>
    <s v="Diana DeGette"/>
  </r>
  <r>
    <n v="6694666"/>
    <x v="1"/>
    <s v="Diana DeGette"/>
  </r>
  <r>
    <n v="6231132"/>
    <x v="1"/>
    <s v="Diana DeGette"/>
  </r>
  <r>
    <n v="7148241"/>
    <x v="1"/>
    <s v="Diana DeGette"/>
  </r>
  <r>
    <n v="5337574"/>
    <x v="1"/>
    <s v="Diana DeGette"/>
  </r>
  <r>
    <n v="5763486"/>
    <x v="1"/>
    <s v="Diana DeGette"/>
  </r>
  <r>
    <n v="5236062"/>
    <x v="1"/>
    <s v="Diana DeGette"/>
  </r>
  <r>
    <n v="5098313"/>
    <x v="1"/>
    <s v="Diana DeGette"/>
  </r>
  <r>
    <n v="7831784"/>
    <x v="1"/>
    <s v="Diana DeGette"/>
  </r>
  <r>
    <n v="7962620"/>
    <x v="1"/>
    <s v="Diana DeGette"/>
  </r>
  <r>
    <n v="7310403"/>
    <x v="1"/>
    <s v="Diana DeGette"/>
  </r>
  <r>
    <n v="7551591"/>
    <x v="1"/>
    <s v="Diana DeGette"/>
  </r>
  <r>
    <n v="5709034"/>
    <x v="1"/>
    <s v="Diana DeGette"/>
  </r>
  <r>
    <n v="6873152"/>
    <x v="1"/>
    <s v="Diana DeGette"/>
  </r>
  <r>
    <n v="6062270"/>
    <x v="1"/>
    <s v="Diana DeGette"/>
  </r>
  <r>
    <n v="5102365"/>
    <x v="1"/>
    <s v="Diana DeGette"/>
  </r>
  <r>
    <n v="5075782"/>
    <x v="1"/>
    <s v="Diana DeGette"/>
  </r>
  <r>
    <n v="5112158"/>
    <x v="1"/>
    <s v="Diana DeGette"/>
  </r>
  <r>
    <n v="7115245"/>
    <x v="1"/>
    <s v="Diana DeGette"/>
  </r>
  <r>
    <n v="5375140"/>
    <x v="1"/>
    <s v="Diana DeGette"/>
  </r>
  <r>
    <n v="7819506"/>
    <x v="1"/>
    <s v="Diana DeGette"/>
  </r>
  <r>
    <n v="7756101"/>
    <x v="1"/>
    <s v="Diana DeGette"/>
  </r>
  <r>
    <n v="7988602"/>
    <x v="1"/>
    <s v="Diana DeGette"/>
  </r>
  <r>
    <n v="7510007"/>
    <x v="1"/>
    <s v="Diana DeGette"/>
  </r>
  <r>
    <n v="7515664"/>
    <x v="1"/>
    <s v="Diana DeGette"/>
  </r>
  <r>
    <n v="7947670"/>
    <x v="1"/>
    <s v="Diana DeGette"/>
  </r>
  <r>
    <n v="6183037"/>
    <x v="1"/>
    <s v="Diana DeGette"/>
  </r>
  <r>
    <n v="7014095"/>
    <x v="1"/>
    <s v="Diana DeGette"/>
  </r>
  <r>
    <n v="6154426"/>
    <x v="1"/>
    <s v="Diana DeGette"/>
  </r>
  <r>
    <n v="6961835"/>
    <x v="1"/>
    <s v="Diana DeGette"/>
  </r>
  <r>
    <n v="7171544"/>
    <x v="1"/>
    <s v="Diana DeGette"/>
  </r>
  <r>
    <n v="5916396"/>
    <x v="1"/>
    <s v="Diana DeGette"/>
  </r>
  <r>
    <n v="6759389"/>
    <x v="1"/>
    <s v="Diana DeGette"/>
  </r>
  <r>
    <n v="6203036"/>
    <x v="1"/>
    <s v="Diana DeGette"/>
  </r>
  <r>
    <n v="6751687"/>
    <x v="1"/>
    <s v="Diana DeGette"/>
  </r>
  <r>
    <n v="6013195"/>
    <x v="1"/>
    <s v="Diana DeGette"/>
  </r>
  <r>
    <n v="5423439"/>
    <x v="1"/>
    <s v="Diana DeGette"/>
  </r>
  <r>
    <n v="5508450"/>
    <x v="1"/>
    <s v="Diana DeGette"/>
  </r>
  <r>
    <n v="5359261"/>
    <x v="1"/>
    <s v="Diana DeGette"/>
  </r>
  <r>
    <n v="7219753"/>
    <x v="1"/>
    <s v="Diana DeGette"/>
  </r>
  <r>
    <n v="6974619"/>
    <x v="1"/>
    <s v="Diana DeGette"/>
  </r>
  <r>
    <n v="7765601"/>
    <x v="1"/>
    <s v="Diana DeGette"/>
  </r>
  <r>
    <n v="5049549"/>
    <x v="1"/>
    <s v="Diana DeGette"/>
  </r>
  <r>
    <n v="6448926"/>
    <x v="1"/>
    <s v="Diana DeGette"/>
  </r>
  <r>
    <n v="5903038"/>
    <x v="1"/>
    <s v="Diana DeGette"/>
  </r>
  <r>
    <n v="5881452"/>
    <x v="1"/>
    <s v="Diana DeGette"/>
  </r>
  <r>
    <n v="7352922"/>
    <x v="1"/>
    <s v="Diana DeGette"/>
  </r>
  <r>
    <n v="5235070"/>
    <x v="1"/>
    <s v="Diana DeGette"/>
  </r>
  <r>
    <n v="5153236"/>
    <x v="1"/>
    <s v="Diana DeGette"/>
  </r>
  <r>
    <n v="7742066"/>
    <x v="1"/>
    <s v="Diana DeGette"/>
  </r>
  <r>
    <n v="7767745"/>
    <x v="1"/>
    <s v="Diana DeGette"/>
  </r>
  <r>
    <n v="7163736"/>
    <x v="1"/>
    <s v="Diana DeGette"/>
  </r>
  <r>
    <n v="5469518"/>
    <x v="1"/>
    <s v="Diana DeGette"/>
  </r>
  <r>
    <n v="6229794"/>
    <x v="1"/>
    <s v="Diana DeGette"/>
  </r>
  <r>
    <n v="5625681"/>
    <x v="1"/>
    <s v="Diana DeGette"/>
  </r>
  <r>
    <n v="5457810"/>
    <x v="1"/>
    <s v="Diana DeGette"/>
  </r>
  <r>
    <n v="5440636"/>
    <x v="1"/>
    <s v="Diana DeGette"/>
  </r>
  <r>
    <n v="7355769"/>
    <x v="1"/>
    <s v="Diana DeGette"/>
  </r>
  <r>
    <n v="7245064"/>
    <x v="1"/>
    <s v="Diana DeGette"/>
  </r>
  <r>
    <n v="7270787"/>
    <x v="1"/>
    <s v="Diana DeGette"/>
  </r>
  <r>
    <n v="5540137"/>
    <x v="1"/>
    <s v="Diana DeGette"/>
  </r>
  <r>
    <n v="5364567"/>
    <x v="1"/>
    <s v="Diana DeGette"/>
  </r>
  <r>
    <n v="6770795"/>
    <x v="1"/>
    <s v="Diana DeGette"/>
  </r>
  <r>
    <n v="7617475"/>
    <x v="1"/>
    <s v="Diana DeGette"/>
  </r>
  <r>
    <n v="6421638"/>
    <x v="1"/>
    <s v="Diana DeGette"/>
  </r>
  <r>
    <n v="5728917"/>
    <x v="1"/>
    <s v="Diana DeGette"/>
  </r>
  <r>
    <n v="7452120"/>
    <x v="1"/>
    <s v="Diana DeGette"/>
  </r>
  <r>
    <n v="6401436"/>
    <x v="1"/>
    <s v="Diana DeGette"/>
  </r>
  <r>
    <n v="5575699"/>
    <x v="1"/>
    <s v="Diana DeGette"/>
  </r>
  <r>
    <n v="6698898"/>
    <x v="1"/>
    <s v="Diana DeGette"/>
  </r>
  <r>
    <n v="7487648"/>
    <x v="1"/>
    <s v="Diana DeGette"/>
  </r>
  <r>
    <n v="5192044"/>
    <x v="1"/>
    <s v="Diana DeGette"/>
  </r>
  <r>
    <n v="6094388"/>
    <x v="1"/>
    <s v="Diana DeGette"/>
  </r>
  <r>
    <n v="7358331"/>
    <x v="1"/>
    <s v="Diana DeGette"/>
  </r>
  <r>
    <n v="7271896"/>
    <x v="1"/>
    <s v="Diana DeGette"/>
  </r>
  <r>
    <n v="6853427"/>
    <x v="1"/>
    <s v="Diana DeGette"/>
  </r>
  <r>
    <n v="7345482"/>
    <x v="1"/>
    <s v="Diana DeGette"/>
  </r>
  <r>
    <n v="6366482"/>
    <x v="1"/>
    <s v="Diana DeGette"/>
  </r>
  <r>
    <n v="7886726"/>
    <x v="1"/>
    <s v="Diana DeGette"/>
  </r>
  <r>
    <n v="5336050"/>
    <x v="1"/>
    <s v="Diana DeGette"/>
  </r>
  <r>
    <n v="5265170"/>
    <x v="1"/>
    <s v="Diana DeGette"/>
  </r>
  <r>
    <n v="5720135"/>
    <x v="1"/>
    <s v="Diana DeGette"/>
  </r>
  <r>
    <n v="5585773"/>
    <x v="1"/>
    <s v="Diana DeGette"/>
  </r>
  <r>
    <n v="5643117"/>
    <x v="1"/>
    <s v="Diana DeGette"/>
  </r>
  <r>
    <n v="7274985"/>
    <x v="1"/>
    <s v="Diana DeGette"/>
  </r>
  <r>
    <n v="5555929"/>
    <x v="1"/>
    <s v="Diana DeGette"/>
  </r>
  <r>
    <n v="7405535"/>
    <x v="1"/>
    <s v="Diana DeGette"/>
  </r>
  <r>
    <n v="7014038"/>
    <x v="1"/>
    <s v="Diana DeGette"/>
  </r>
  <r>
    <n v="5225501"/>
    <x v="1"/>
    <s v="Diana DeGette"/>
  </r>
  <r>
    <n v="7078078"/>
    <x v="1"/>
    <s v="Diana DeGette"/>
  </r>
  <r>
    <n v="7558500"/>
    <x v="1"/>
    <s v="Diana DeGette"/>
  </r>
  <r>
    <n v="7937844"/>
    <x v="1"/>
    <s v="Diana DeGette"/>
  </r>
  <r>
    <n v="5537526"/>
    <x v="1"/>
    <s v="Diana DeGette"/>
  </r>
  <r>
    <n v="6355655"/>
    <x v="1"/>
    <s v="Diana DeGette"/>
  </r>
  <r>
    <n v="5456066"/>
    <x v="1"/>
    <s v="Diana DeGette"/>
  </r>
  <r>
    <n v="6049826"/>
    <x v="1"/>
    <s v="Diana DeGette"/>
  </r>
  <r>
    <n v="5495767"/>
    <x v="1"/>
    <s v="Diana DeGette"/>
  </r>
  <r>
    <n v="5392120"/>
    <x v="1"/>
    <s v="Diana DeGette"/>
  </r>
  <r>
    <n v="6604198"/>
    <x v="1"/>
    <s v="Diana DeGette"/>
  </r>
  <r>
    <n v="6256856"/>
    <x v="1"/>
    <s v="Diana DeGette"/>
  </r>
  <r>
    <n v="5909682"/>
    <x v="1"/>
    <s v="Diana DeGette"/>
  </r>
  <r>
    <n v="6238015"/>
    <x v="1"/>
    <s v="Diana DeGette"/>
  </r>
  <r>
    <n v="5214417"/>
    <x v="1"/>
    <s v="Diana DeGette"/>
  </r>
  <r>
    <n v="7124207"/>
    <x v="1"/>
    <s v="Diana DeGette"/>
  </r>
  <r>
    <n v="6830748"/>
    <x v="1"/>
    <s v="Diana DeGette"/>
  </r>
  <r>
    <n v="6915536"/>
    <x v="1"/>
    <s v="Diana DeGette"/>
  </r>
  <r>
    <n v="7147502"/>
    <x v="1"/>
    <s v="Diana DeGette"/>
  </r>
  <r>
    <n v="5145527"/>
    <x v="1"/>
    <s v="Diana DeGette"/>
  </r>
  <r>
    <n v="6303602"/>
    <x v="1"/>
    <s v="Diana DeGette"/>
  </r>
  <r>
    <n v="7356606"/>
    <x v="1"/>
    <s v="Diana DeGette"/>
  </r>
  <r>
    <n v="5506830"/>
    <x v="1"/>
    <s v="Diana DeGette"/>
  </r>
  <r>
    <n v="6534740"/>
    <x v="1"/>
    <s v="Diana DeGette"/>
  </r>
  <r>
    <n v="5145952"/>
    <x v="1"/>
    <s v="Diana DeGette"/>
  </r>
  <r>
    <n v="5702368"/>
    <x v="1"/>
    <s v="Diana DeGette"/>
  </r>
  <r>
    <n v="7855438"/>
    <x v="1"/>
    <s v="Diana DeGette"/>
  </r>
  <r>
    <n v="5360254"/>
    <x v="1"/>
    <s v="Diana DeGette"/>
  </r>
  <r>
    <n v="6186109"/>
    <x v="1"/>
    <s v="Diana DeGette"/>
  </r>
  <r>
    <n v="6371669"/>
    <x v="1"/>
    <s v="Diana DeGette"/>
  </r>
  <r>
    <n v="5383898"/>
    <x v="1"/>
    <s v="Diana DeGette"/>
  </r>
  <r>
    <n v="6184723"/>
    <x v="1"/>
    <s v="Diana DeGette"/>
  </r>
  <r>
    <n v="5037284"/>
    <x v="1"/>
    <s v="Diana DeGette"/>
  </r>
  <r>
    <n v="5688326"/>
    <x v="1"/>
    <s v="Diana DeGette"/>
  </r>
  <r>
    <n v="5429710"/>
    <x v="1"/>
    <s v="Diana DeGette"/>
  </r>
  <r>
    <n v="5756583"/>
    <x v="1"/>
    <s v="Diana DeGette"/>
  </r>
  <r>
    <n v="6209498"/>
    <x v="1"/>
    <s v="Diana DeGette"/>
  </r>
  <r>
    <n v="7852936"/>
    <x v="1"/>
    <s v="Diana DeGette"/>
  </r>
  <r>
    <n v="5730769"/>
    <x v="1"/>
    <s v="Diana DeGette"/>
  </r>
  <r>
    <n v="6245373"/>
    <x v="1"/>
    <s v="Diana DeGette"/>
  </r>
  <r>
    <n v="7724080"/>
    <x v="1"/>
    <s v="Diana DeGette"/>
  </r>
  <r>
    <n v="5691514"/>
    <x v="1"/>
    <s v="Diana DeGette"/>
  </r>
  <r>
    <n v="6936261"/>
    <x v="1"/>
    <s v="Diana DeGette"/>
  </r>
  <r>
    <n v="7330707"/>
    <x v="1"/>
    <s v="Diana DeGette"/>
  </r>
  <r>
    <n v="7514434"/>
    <x v="1"/>
    <s v="Diana DeGette"/>
  </r>
  <r>
    <n v="7364074"/>
    <x v="1"/>
    <s v="Diana DeGette"/>
  </r>
  <r>
    <n v="7551491"/>
    <x v="1"/>
    <s v="Diana DeGette"/>
  </r>
  <r>
    <n v="7255416"/>
    <x v="1"/>
    <s v="Diana DeGette"/>
  </r>
  <r>
    <n v="6102945"/>
    <x v="1"/>
    <s v="Diana DeGette"/>
  </r>
  <r>
    <n v="7539520"/>
    <x v="1"/>
    <s v="Diana DeGette"/>
  </r>
  <r>
    <n v="6411726"/>
    <x v="1"/>
    <s v="Diana DeGette"/>
  </r>
  <r>
    <n v="5674709"/>
    <x v="1"/>
    <s v="Diana DeGette"/>
  </r>
  <r>
    <n v="5657228"/>
    <x v="1"/>
    <s v="Diana DeGette"/>
  </r>
  <r>
    <n v="7785272"/>
    <x v="1"/>
    <s v="Diana DeGette"/>
  </r>
  <r>
    <n v="6603466"/>
    <x v="1"/>
    <s v="Diana DeGette"/>
  </r>
  <r>
    <n v="7265114"/>
    <x v="1"/>
    <s v="Diana DeGette"/>
  </r>
  <r>
    <n v="5239341"/>
    <x v="1"/>
    <s v="Diana DeGette"/>
  </r>
  <r>
    <n v="5059601"/>
    <x v="1"/>
    <s v="Diana DeGette"/>
  </r>
  <r>
    <n v="7266186"/>
    <x v="1"/>
    <s v="Diana DeGette"/>
  </r>
  <r>
    <n v="7537504"/>
    <x v="1"/>
    <s v="Diana DeGette"/>
  </r>
  <r>
    <n v="7613338"/>
    <x v="1"/>
    <s v="Diana DeGette"/>
  </r>
  <r>
    <n v="5454160"/>
    <x v="1"/>
    <s v="Diana DeGette"/>
  </r>
  <r>
    <n v="7981381"/>
    <x v="1"/>
    <s v="Diana DeGette"/>
  </r>
  <r>
    <n v="6650574"/>
    <x v="1"/>
    <s v="Diana DeGette"/>
  </r>
  <r>
    <n v="6870320"/>
    <x v="1"/>
    <s v="Diana DeGette"/>
  </r>
  <r>
    <n v="7487091"/>
    <x v="1"/>
    <s v="Diana DeGette"/>
  </r>
  <r>
    <n v="7935981"/>
    <x v="1"/>
    <s v="Diana DeGette"/>
  </r>
  <r>
    <n v="5458141"/>
    <x v="1"/>
    <s v="Diana DeGette"/>
  </r>
  <r>
    <n v="5676339"/>
    <x v="1"/>
    <s v="Diana DeGette"/>
  </r>
  <r>
    <n v="5583187"/>
    <x v="1"/>
    <s v="Diana DeGette"/>
  </r>
  <r>
    <n v="5394322"/>
    <x v="1"/>
    <s v="Diana DeGette"/>
  </r>
  <r>
    <n v="7428203"/>
    <x v="1"/>
    <s v="Diana DeGette"/>
  </r>
  <r>
    <n v="6652096"/>
    <x v="1"/>
    <s v="Diana DeGette"/>
  </r>
  <r>
    <n v="5545820"/>
    <x v="1"/>
    <s v="Diana DeGette"/>
  </r>
  <r>
    <n v="6143616"/>
    <x v="1"/>
    <s v="Diana DeGette"/>
  </r>
  <r>
    <n v="7585655"/>
    <x v="1"/>
    <s v="Diana DeGette"/>
  </r>
  <r>
    <n v="6818225"/>
    <x v="1"/>
    <s v="Diana DeGette"/>
  </r>
  <r>
    <n v="6407847"/>
    <x v="1"/>
    <s v="Diana DeGette"/>
  </r>
  <r>
    <n v="6129951"/>
    <x v="1"/>
    <s v="Diana DeGette"/>
  </r>
  <r>
    <n v="5906017"/>
    <x v="1"/>
    <s v="Diana DeGette"/>
  </r>
  <r>
    <n v="5746380"/>
    <x v="1"/>
    <s v="Diana DeGette"/>
  </r>
  <r>
    <n v="7710225"/>
    <x v="1"/>
    <s v="Diana DeGette"/>
  </r>
  <r>
    <n v="7720919"/>
    <x v="1"/>
    <s v="Diana DeGette"/>
  </r>
  <r>
    <n v="5498093"/>
    <x v="1"/>
    <s v="Diana DeGette"/>
  </r>
  <r>
    <n v="6290703"/>
    <x v="1"/>
    <s v="Diana DeGette"/>
  </r>
  <r>
    <n v="6258668"/>
    <x v="1"/>
    <s v="Diana DeGette"/>
  </r>
  <r>
    <n v="5315110"/>
    <x v="1"/>
    <s v="Diana DeGette"/>
  </r>
  <r>
    <n v="6258513"/>
    <x v="1"/>
    <s v="Diana DeGette"/>
  </r>
  <r>
    <n v="6279770"/>
    <x v="1"/>
    <s v="Diana DeGette"/>
  </r>
  <r>
    <n v="5462318"/>
    <x v="1"/>
    <s v="Diana DeGette"/>
  </r>
  <r>
    <n v="7371402"/>
    <x v="1"/>
    <s v="Diana DeGette"/>
  </r>
  <r>
    <n v="7159599"/>
    <x v="1"/>
    <s v="Diana DeGette"/>
  </r>
  <r>
    <n v="7533009"/>
    <x v="1"/>
    <s v="Diana DeGette"/>
  </r>
  <r>
    <n v="5653588"/>
    <x v="1"/>
    <s v="Diana DeGette"/>
  </r>
  <r>
    <n v="5112830"/>
    <x v="1"/>
    <s v="Diana DeGette"/>
  </r>
  <r>
    <n v="7773169"/>
    <x v="1"/>
    <s v="Diana DeGette"/>
  </r>
  <r>
    <n v="6316879"/>
    <x v="1"/>
    <s v="Diana DeGette"/>
  </r>
  <r>
    <n v="7200591"/>
    <x v="1"/>
    <s v="Diana DeGette"/>
  </r>
  <r>
    <n v="5965864"/>
    <x v="1"/>
    <s v="Diana DeGette"/>
  </r>
  <r>
    <n v="5606328"/>
    <x v="1"/>
    <s v="Diana DeGette"/>
  </r>
  <r>
    <n v="5623526"/>
    <x v="1"/>
    <s v="Diana DeGette"/>
  </r>
  <r>
    <n v="5130805"/>
    <x v="1"/>
    <s v="Diana DeGette"/>
  </r>
  <r>
    <n v="7804195"/>
    <x v="1"/>
    <s v="Diana DeGette"/>
  </r>
  <r>
    <n v="5487459"/>
    <x v="1"/>
    <s v="Diana DeGette"/>
  </r>
  <r>
    <n v="6130508"/>
    <x v="1"/>
    <s v="Diana DeGette"/>
  </r>
  <r>
    <n v="7222087"/>
    <x v="1"/>
    <s v="Diana DeGette"/>
  </r>
  <r>
    <n v="6379061"/>
    <x v="1"/>
    <s v="Diana DeGette"/>
  </r>
  <r>
    <n v="5269477"/>
    <x v="1"/>
    <s v="Diana DeGette"/>
  </r>
  <r>
    <n v="6348053"/>
    <x v="1"/>
    <s v="Diana DeGette"/>
  </r>
  <r>
    <n v="7813868"/>
    <x v="1"/>
    <s v="Diana DeGette"/>
  </r>
  <r>
    <n v="7718105"/>
    <x v="1"/>
    <s v="Diana DeGette"/>
  </r>
  <r>
    <n v="5605955"/>
    <x v="1"/>
    <s v="Diana DeGette"/>
  </r>
  <r>
    <n v="6294861"/>
    <x v="1"/>
    <s v="Diana DeGette"/>
  </r>
  <r>
    <n v="6694171"/>
    <x v="1"/>
    <s v="Diana DeGette"/>
  </r>
  <r>
    <n v="7663196"/>
    <x v="1"/>
    <s v="Diana DeGette"/>
  </r>
  <r>
    <n v="6312247"/>
    <x v="1"/>
    <s v="Diana DeGette"/>
  </r>
  <r>
    <n v="6526149"/>
    <x v="1"/>
    <s v="Diana DeGette"/>
  </r>
  <r>
    <n v="5175737"/>
    <x v="1"/>
    <s v="Diana DeGette"/>
  </r>
  <r>
    <n v="5270169"/>
    <x v="1"/>
    <s v="Diana DeGette"/>
  </r>
  <r>
    <n v="6589477"/>
    <x v="1"/>
    <s v="Diana DeGette"/>
  </r>
  <r>
    <n v="5999688"/>
    <x v="1"/>
    <s v="Diana DeGette"/>
  </r>
  <r>
    <n v="6762791"/>
    <x v="1"/>
    <s v="Diana DeGette"/>
  </r>
  <r>
    <n v="7170970"/>
    <x v="1"/>
    <s v="Diana DeGette"/>
  </r>
  <r>
    <n v="7810184"/>
    <x v="1"/>
    <s v="Diana DeGette"/>
  </r>
  <r>
    <n v="5657741"/>
    <x v="1"/>
    <s v="Diana DeGette"/>
  </r>
  <r>
    <n v="6305904"/>
    <x v="1"/>
    <s v="Diana DeGette"/>
  </r>
  <r>
    <n v="6370501"/>
    <x v="1"/>
    <s v="Diana DeGette"/>
  </r>
  <r>
    <n v="6331334"/>
    <x v="1"/>
    <s v="Diana DeGette"/>
  </r>
  <r>
    <n v="5437916"/>
    <x v="1"/>
    <s v="Diana DeGette"/>
  </r>
  <r>
    <n v="5642691"/>
    <x v="1"/>
    <s v="Diana DeGette"/>
  </r>
  <r>
    <n v="5820094"/>
    <x v="1"/>
    <s v="Diana DeGette"/>
  </r>
  <r>
    <n v="6646433"/>
    <x v="1"/>
    <s v="Diana DeGette"/>
  </r>
  <r>
    <n v="7850953"/>
    <x v="1"/>
    <s v="Diana DeGette"/>
  </r>
  <r>
    <n v="5599819"/>
    <x v="1"/>
    <s v="Diana DeGette"/>
  </r>
  <r>
    <n v="5284005"/>
    <x v="1"/>
    <s v="Diana DeGette"/>
  </r>
  <r>
    <n v="5017068"/>
    <x v="1"/>
    <s v="Diana DeGette"/>
  </r>
  <r>
    <n v="7863168"/>
    <x v="1"/>
    <s v="Diana DeGette"/>
  </r>
  <r>
    <n v="6840149"/>
    <x v="1"/>
    <s v="Diana DeGette"/>
  </r>
  <r>
    <n v="6199809"/>
    <x v="1"/>
    <s v="Diana DeGette"/>
  </r>
  <r>
    <n v="6844356"/>
    <x v="1"/>
    <s v="Diana DeGette"/>
  </r>
  <r>
    <n v="7447642"/>
    <x v="1"/>
    <s v="Diana DeGette"/>
  </r>
  <r>
    <n v="7559730"/>
    <x v="1"/>
    <s v="Diana DeGette"/>
  </r>
  <r>
    <n v="6784638"/>
    <x v="1"/>
    <s v="Diana DeGette"/>
  </r>
  <r>
    <n v="6151734"/>
    <x v="1"/>
    <s v="Diana DeGette"/>
  </r>
  <r>
    <n v="6799709"/>
    <x v="1"/>
    <s v="Diana DeGette"/>
  </r>
  <r>
    <n v="7029756"/>
    <x v="1"/>
    <s v="Diana DeGette"/>
  </r>
  <r>
    <n v="7819612"/>
    <x v="1"/>
    <s v="Diana DeGette"/>
  </r>
  <r>
    <n v="5201225"/>
    <x v="1"/>
    <s v="Diana DeGette"/>
  </r>
  <r>
    <n v="7253895"/>
    <x v="1"/>
    <s v="Diana DeGette"/>
  </r>
  <r>
    <n v="5356344"/>
    <x v="1"/>
    <s v="Diana DeGette"/>
  </r>
  <r>
    <n v="7097278"/>
    <x v="1"/>
    <s v="Diana DeGette"/>
  </r>
  <r>
    <n v="5228329"/>
    <x v="1"/>
    <s v="Diana DeGette"/>
  </r>
  <r>
    <n v="7809832"/>
    <x v="1"/>
    <s v="Diana DeGette"/>
  </r>
  <r>
    <n v="6456468"/>
    <x v="1"/>
    <s v="Diana DeGette"/>
  </r>
  <r>
    <n v="5536607"/>
    <x v="1"/>
    <s v="Diana DeGette"/>
  </r>
  <r>
    <n v="6443003"/>
    <x v="1"/>
    <s v="Diana DeGette"/>
  </r>
  <r>
    <n v="6908531"/>
    <x v="1"/>
    <s v="Diana DeGette"/>
  </r>
  <r>
    <n v="7165260"/>
    <x v="1"/>
    <s v="Diana DeGette"/>
  </r>
  <r>
    <n v="6291267"/>
    <x v="1"/>
    <s v="Diana DeGette"/>
  </r>
  <r>
    <n v="7935054"/>
    <x v="1"/>
    <s v="Diana DeGette"/>
  </r>
  <r>
    <n v="7926277"/>
    <x v="1"/>
    <s v="Diana DeGette"/>
  </r>
  <r>
    <n v="5957508"/>
    <x v="1"/>
    <s v="Diana DeGette"/>
  </r>
  <r>
    <n v="5077413"/>
    <x v="1"/>
    <s v="Diana DeGette"/>
  </r>
  <r>
    <n v="5651224"/>
    <x v="1"/>
    <s v="Diana DeGette"/>
  </r>
  <r>
    <n v="7815708"/>
    <x v="1"/>
    <s v="Diana DeGette"/>
  </r>
  <r>
    <n v="6049660"/>
    <x v="1"/>
    <s v="Diana DeGette"/>
  </r>
  <r>
    <n v="6732125"/>
    <x v="1"/>
    <s v="Diana DeGette"/>
  </r>
  <r>
    <n v="5111215"/>
    <x v="1"/>
    <s v="Diana DeGette"/>
  </r>
  <r>
    <n v="6813553"/>
    <x v="1"/>
    <s v="Diana DeGette"/>
  </r>
  <r>
    <n v="6537591"/>
    <x v="1"/>
    <s v="Diana DeGette"/>
  </r>
  <r>
    <n v="7516345"/>
    <x v="1"/>
    <s v="Diana DeGette"/>
  </r>
  <r>
    <n v="7335175"/>
    <x v="1"/>
    <s v="Diana DeGette"/>
  </r>
  <r>
    <n v="5466947"/>
    <x v="1"/>
    <s v="Diana DeGette"/>
  </r>
  <r>
    <n v="7599973"/>
    <x v="1"/>
    <s v="Diana DeGette"/>
  </r>
  <r>
    <n v="6778058"/>
    <x v="1"/>
    <s v="Diana DeGette"/>
  </r>
  <r>
    <n v="5959138"/>
    <x v="1"/>
    <s v="Diana DeGette"/>
  </r>
  <r>
    <n v="5217159"/>
    <x v="1"/>
    <s v="Diana DeGette"/>
  </r>
  <r>
    <n v="5853086"/>
    <x v="1"/>
    <s v="Diana DeGette"/>
  </r>
  <r>
    <n v="6604379"/>
    <x v="1"/>
    <s v="Diana DeGette"/>
  </r>
  <r>
    <n v="5202504"/>
    <x v="1"/>
    <s v="Diana DeGette"/>
  </r>
  <r>
    <n v="6379149"/>
    <x v="1"/>
    <s v="Diana DeGette"/>
  </r>
  <r>
    <n v="5854278"/>
    <x v="1"/>
    <s v="Diana DeGette"/>
  </r>
  <r>
    <n v="7346377"/>
    <x v="1"/>
    <s v="Diana DeGette"/>
  </r>
  <r>
    <n v="7427137"/>
    <x v="1"/>
    <s v="Diana DeGette"/>
  </r>
  <r>
    <n v="5005582"/>
    <x v="1"/>
    <s v="Diana DeGette"/>
  </r>
  <r>
    <n v="7255462"/>
    <x v="1"/>
    <s v="Diana DeGette"/>
  </r>
  <r>
    <n v="6058059"/>
    <x v="1"/>
    <s v="Diana DeGette"/>
  </r>
  <r>
    <n v="5897022"/>
    <x v="1"/>
    <s v="Diana DeGette"/>
  </r>
  <r>
    <n v="5151386"/>
    <x v="1"/>
    <s v="Diana DeGette"/>
  </r>
  <r>
    <n v="6975629"/>
    <x v="1"/>
    <s v="Diana DeGette"/>
  </r>
  <r>
    <n v="7565989"/>
    <x v="1"/>
    <s v="Diana DeGette"/>
  </r>
  <r>
    <n v="6050915"/>
    <x v="1"/>
    <s v="Diana DeGette"/>
  </r>
  <r>
    <n v="7618550"/>
    <x v="1"/>
    <s v="Diana DeGette"/>
  </r>
  <r>
    <n v="6487218"/>
    <x v="1"/>
    <s v="Diana DeGette"/>
  </r>
  <r>
    <n v="6172470"/>
    <x v="1"/>
    <s v="Diana DeGette"/>
  </r>
  <r>
    <n v="6767555"/>
    <x v="1"/>
    <s v="Diana DeGette"/>
  </r>
  <r>
    <n v="7035501"/>
    <x v="1"/>
    <s v="Diana DeGette"/>
  </r>
  <r>
    <n v="7678258"/>
    <x v="1"/>
    <s v="Diana DeGette"/>
  </r>
  <r>
    <n v="6576616"/>
    <x v="1"/>
    <s v="Diana DeGette"/>
  </r>
  <r>
    <n v="6903438"/>
    <x v="1"/>
    <s v="Diana DeGette"/>
  </r>
  <r>
    <n v="6078192"/>
    <x v="1"/>
    <s v="Diana DeGette"/>
  </r>
  <r>
    <n v="6492217"/>
    <x v="1"/>
    <s v="Diana DeGette"/>
  </r>
  <r>
    <n v="5155572"/>
    <x v="1"/>
    <s v="Diana DeGette"/>
  </r>
  <r>
    <n v="5963385"/>
    <x v="1"/>
    <s v="Diana DeGette"/>
  </r>
  <r>
    <n v="6462805"/>
    <x v="1"/>
    <s v="Diana DeGette"/>
  </r>
  <r>
    <n v="6653259"/>
    <x v="1"/>
    <s v="Diana DeGette"/>
  </r>
  <r>
    <n v="5153189"/>
    <x v="1"/>
    <s v="Diana DeGette"/>
  </r>
  <r>
    <n v="6760153"/>
    <x v="1"/>
    <s v="Diana DeGette"/>
  </r>
  <r>
    <n v="7873790"/>
    <x v="1"/>
    <s v="Diana DeGette"/>
  </r>
  <r>
    <n v="6535569"/>
    <x v="1"/>
    <s v="Diana DeGette"/>
  </r>
  <r>
    <n v="5933448"/>
    <x v="1"/>
    <s v="Diana DeGette"/>
  </r>
  <r>
    <n v="7258774"/>
    <x v="1"/>
    <s v="Diana DeGette"/>
  </r>
  <r>
    <n v="6707129"/>
    <x v="1"/>
    <s v="Diana DeGette"/>
  </r>
  <r>
    <n v="7479289"/>
    <x v="1"/>
    <s v="Diana DeGette"/>
  </r>
  <r>
    <n v="6773157"/>
    <x v="1"/>
    <s v="Diana DeGette"/>
  </r>
  <r>
    <n v="7435572"/>
    <x v="1"/>
    <s v="Diana DeGette"/>
  </r>
  <r>
    <n v="7637556"/>
    <x v="1"/>
    <s v="Diana DeGette"/>
  </r>
  <r>
    <n v="7428471"/>
    <x v="1"/>
    <s v="Diana DeGette"/>
  </r>
  <r>
    <n v="6718170"/>
    <x v="1"/>
    <s v="Diana DeGette"/>
  </r>
  <r>
    <n v="6303295"/>
    <x v="1"/>
    <s v="Diana DeGette"/>
  </r>
  <r>
    <n v="6528765"/>
    <x v="1"/>
    <s v="Diana DeGette"/>
  </r>
  <r>
    <n v="6299499"/>
    <x v="1"/>
    <s v="Diana DeGette"/>
  </r>
  <r>
    <n v="5181247"/>
    <x v="1"/>
    <s v="Diana DeGette"/>
  </r>
  <r>
    <n v="5473312"/>
    <x v="1"/>
    <s v="Diana DeGette"/>
  </r>
  <r>
    <n v="6154353"/>
    <x v="1"/>
    <s v="Diana DeGette"/>
  </r>
  <r>
    <n v="5470623"/>
    <x v="1"/>
    <s v="Diana DeGette"/>
  </r>
  <r>
    <n v="6157420"/>
    <x v="1"/>
    <s v="Diana DeGette"/>
  </r>
  <r>
    <n v="6955361"/>
    <x v="1"/>
    <s v="Diana DeGette"/>
  </r>
  <r>
    <n v="6518840"/>
    <x v="1"/>
    <s v="Diana DeGette"/>
  </r>
  <r>
    <n v="5624204"/>
    <x v="1"/>
    <s v="Diana DeGette"/>
  </r>
  <r>
    <n v="5507191"/>
    <x v="1"/>
    <s v="Diana DeGette"/>
  </r>
  <r>
    <n v="5394509"/>
    <x v="1"/>
    <s v="Diana DeGette"/>
  </r>
  <r>
    <n v="6736279"/>
    <x v="1"/>
    <s v="Diana DeGette"/>
  </r>
  <r>
    <n v="6746490"/>
    <x v="1"/>
    <s v="Diana DeGette"/>
  </r>
  <r>
    <n v="7980215"/>
    <x v="1"/>
    <s v="Diana DeGette"/>
  </r>
  <r>
    <n v="6205224"/>
    <x v="1"/>
    <s v="Diana DeGette"/>
  </r>
  <r>
    <n v="5287662"/>
    <x v="1"/>
    <s v="Diana DeGette"/>
  </r>
  <r>
    <n v="5105561"/>
    <x v="1"/>
    <s v="Diana DeGette"/>
  </r>
  <r>
    <n v="5488019"/>
    <x v="1"/>
    <s v="Diana DeGette"/>
  </r>
  <r>
    <n v="5590766"/>
    <x v="1"/>
    <s v="Diana DeGette"/>
  </r>
  <r>
    <n v="5461703"/>
    <x v="1"/>
    <s v="Diana DeGette"/>
  </r>
  <r>
    <n v="6874708"/>
    <x v="1"/>
    <s v="Diana DeGette"/>
  </r>
  <r>
    <n v="7842233"/>
    <x v="1"/>
    <s v="Diana DeGette"/>
  </r>
  <r>
    <n v="5065257"/>
    <x v="1"/>
    <s v="Diana DeGette"/>
  </r>
  <r>
    <n v="7841101"/>
    <x v="1"/>
    <s v="Diana DeGette"/>
  </r>
  <r>
    <n v="7519394"/>
    <x v="1"/>
    <s v="Diana DeGette"/>
  </r>
  <r>
    <n v="6201045"/>
    <x v="1"/>
    <s v="Diana DeGette"/>
  </r>
  <r>
    <n v="5167160"/>
    <x v="1"/>
    <s v="Diana DeGette"/>
  </r>
  <r>
    <n v="6852116"/>
    <x v="1"/>
    <s v="Diana DeGette"/>
  </r>
  <r>
    <n v="7784279"/>
    <x v="1"/>
    <s v="Diana DeGette"/>
  </r>
  <r>
    <n v="5091570"/>
    <x v="1"/>
    <s v="Diana DeGette"/>
  </r>
  <r>
    <n v="6779948"/>
    <x v="1"/>
    <s v="Diana DeGette"/>
  </r>
  <r>
    <n v="5048512"/>
    <x v="1"/>
    <s v="Diana DeGette"/>
  </r>
  <r>
    <n v="5728034"/>
    <x v="1"/>
    <s v="Diana DeGette"/>
  </r>
  <r>
    <n v="6832670"/>
    <x v="1"/>
    <s v="Diana DeGette"/>
  </r>
  <r>
    <n v="7370172"/>
    <x v="1"/>
    <s v="Diana DeGette"/>
  </r>
  <r>
    <n v="6601136"/>
    <x v="1"/>
    <s v="Diana DeGette"/>
  </r>
  <r>
    <n v="7852000"/>
    <x v="1"/>
    <s v="Diana DeGette"/>
  </r>
  <r>
    <n v="5817158"/>
    <x v="1"/>
    <s v="Diana DeGette"/>
  </r>
  <r>
    <n v="6509900"/>
    <x v="1"/>
    <s v="Diana DeGette"/>
  </r>
  <r>
    <n v="6117544"/>
    <x v="1"/>
    <s v="Diana DeGette"/>
  </r>
  <r>
    <n v="6968551"/>
    <x v="1"/>
    <s v="Diana DeGette"/>
  </r>
  <r>
    <n v="6227155"/>
    <x v="1"/>
    <s v="Diana DeGette"/>
  </r>
  <r>
    <n v="6716164"/>
    <x v="1"/>
    <s v="Diana DeGette"/>
  </r>
  <r>
    <n v="6188565"/>
    <x v="1"/>
    <s v="Diana DeGette"/>
  </r>
  <r>
    <n v="5809300"/>
    <x v="1"/>
    <s v="Diana DeGette"/>
  </r>
  <r>
    <n v="6796882"/>
    <x v="1"/>
    <s v="Diana DeGette"/>
  </r>
  <r>
    <n v="5190012"/>
    <x v="1"/>
    <s v="Diana DeGette"/>
  </r>
  <r>
    <n v="7913020"/>
    <x v="1"/>
    <s v="Diana DeGette"/>
  </r>
  <r>
    <n v="6066473"/>
    <x v="1"/>
    <s v="Diana DeGette"/>
  </r>
  <r>
    <n v="5912467"/>
    <x v="1"/>
    <s v="Diana DeGette"/>
  </r>
  <r>
    <n v="6673329"/>
    <x v="1"/>
    <s v="Diana DeGette"/>
  </r>
  <r>
    <n v="6449158"/>
    <x v="1"/>
    <s v="Diana DeGette"/>
  </r>
  <r>
    <n v="6664648"/>
    <x v="1"/>
    <s v="Diana DeGette"/>
  </r>
  <r>
    <n v="6460143"/>
    <x v="1"/>
    <s v="Diana DeGette"/>
  </r>
  <r>
    <n v="5284018"/>
    <x v="1"/>
    <s v="Diana DeGette"/>
  </r>
  <r>
    <n v="7727220"/>
    <x v="1"/>
    <s v="Diana DeGette"/>
  </r>
  <r>
    <n v="5143034"/>
    <x v="1"/>
    <s v="Diana DeGette"/>
  </r>
  <r>
    <n v="5218643"/>
    <x v="1"/>
    <s v="Diana DeGette"/>
  </r>
  <r>
    <n v="6293691"/>
    <x v="1"/>
    <s v="Diana DeGette"/>
  </r>
  <r>
    <n v="7480032"/>
    <x v="1"/>
    <s v="Diana DeGette"/>
  </r>
  <r>
    <n v="6104004"/>
    <x v="1"/>
    <s v="Diana DeGette"/>
  </r>
  <r>
    <n v="7604665"/>
    <x v="1"/>
    <s v="Diana DeGette"/>
  </r>
  <r>
    <n v="7274670"/>
    <x v="1"/>
    <s v="Diana DeGette"/>
  </r>
  <r>
    <n v="5755041"/>
    <x v="1"/>
    <s v="Diana DeGette"/>
  </r>
  <r>
    <n v="6936143"/>
    <x v="1"/>
    <s v="Diana DeGette"/>
  </r>
  <r>
    <n v="5200828"/>
    <x v="1"/>
    <s v="Diana DeGette"/>
  </r>
  <r>
    <n v="6954188"/>
    <x v="1"/>
    <s v="Diana DeGette"/>
  </r>
  <r>
    <n v="6200849"/>
    <x v="1"/>
    <s v="Diana DeGette"/>
  </r>
  <r>
    <n v="6406257"/>
    <x v="1"/>
    <s v="Diana DeGette"/>
  </r>
  <r>
    <n v="5036054"/>
    <x v="1"/>
    <s v="Diana DeGette"/>
  </r>
  <r>
    <n v="5512463"/>
    <x v="1"/>
    <s v="Diana DeGette"/>
  </r>
  <r>
    <n v="6945209"/>
    <x v="1"/>
    <s v="Diana DeGette"/>
  </r>
  <r>
    <n v="7271838"/>
    <x v="1"/>
    <s v="Diana DeGette"/>
  </r>
  <r>
    <n v="7105702"/>
    <x v="1"/>
    <s v="Diana DeGette"/>
  </r>
  <r>
    <n v="7795718"/>
    <x v="1"/>
    <s v="Diana DeGette"/>
  </r>
  <r>
    <n v="6391855"/>
    <x v="1"/>
    <s v="Diana DeGette"/>
  </r>
  <r>
    <n v="7016202"/>
    <x v="1"/>
    <s v="Diana DeGette"/>
  </r>
  <r>
    <n v="7457242"/>
    <x v="1"/>
    <s v="Diana DeGette"/>
  </r>
  <r>
    <n v="6745640"/>
    <x v="1"/>
    <s v="Diana DeGette"/>
  </r>
  <r>
    <n v="6360895"/>
    <x v="1"/>
    <s v="Diana DeGette"/>
  </r>
  <r>
    <n v="5506242"/>
    <x v="1"/>
    <s v="Diana DeGette"/>
  </r>
  <r>
    <n v="7504664"/>
    <x v="1"/>
    <s v="Diana DeGette"/>
  </r>
  <r>
    <n v="6701090"/>
    <x v="1"/>
    <s v="Diana DeGette"/>
  </r>
  <r>
    <n v="7487810"/>
    <x v="1"/>
    <s v="Diana DeGette"/>
  </r>
  <r>
    <n v="5343181"/>
    <x v="1"/>
    <s v="Diana DeGette"/>
  </r>
  <r>
    <n v="6482235"/>
    <x v="1"/>
    <s v="Diana DeGette"/>
  </r>
  <r>
    <n v="6983982"/>
    <x v="1"/>
    <s v="Diana DeGette"/>
  </r>
  <r>
    <n v="5513702"/>
    <x v="1"/>
    <s v="Diana DeGette"/>
  </r>
  <r>
    <n v="6805087"/>
    <x v="1"/>
    <s v="Diana DeGette"/>
  </r>
  <r>
    <n v="7128724"/>
    <x v="1"/>
    <s v="Diana DeGette"/>
  </r>
  <r>
    <n v="6793681"/>
    <x v="1"/>
    <s v="Diana DeGette"/>
  </r>
  <r>
    <n v="6668099"/>
    <x v="1"/>
    <s v="Diana DeGette"/>
  </r>
  <r>
    <n v="7250909"/>
    <x v="1"/>
    <s v="Diana DeGette"/>
  </r>
  <r>
    <n v="7026184"/>
    <x v="1"/>
    <s v="Diana DeGette"/>
  </r>
  <r>
    <n v="7760803"/>
    <x v="1"/>
    <s v="Diana DeGette"/>
  </r>
  <r>
    <n v="7197889"/>
    <x v="1"/>
    <s v="Diana DeGette"/>
  </r>
  <r>
    <n v="5035300"/>
    <x v="1"/>
    <s v="Diana DeGette"/>
  </r>
  <r>
    <n v="6430271"/>
    <x v="1"/>
    <s v="Diana DeGette"/>
  </r>
  <r>
    <n v="7196169"/>
    <x v="1"/>
    <s v="Diana DeGette"/>
  </r>
  <r>
    <n v="5083510"/>
    <x v="1"/>
    <s v="Diana DeGette"/>
  </r>
  <r>
    <n v="5770540"/>
    <x v="1"/>
    <s v="Diana DeGette"/>
  </r>
  <r>
    <n v="6870245"/>
    <x v="1"/>
    <s v="Diana DeGette"/>
  </r>
  <r>
    <n v="7852822"/>
    <x v="1"/>
    <s v="Diana DeGette"/>
  </r>
  <r>
    <n v="6687541"/>
    <x v="1"/>
    <s v="Diana DeGette"/>
  </r>
  <r>
    <n v="7498030"/>
    <x v="1"/>
    <s v="Diana DeGette"/>
  </r>
  <r>
    <n v="5944055"/>
    <x v="1"/>
    <s v="Diana DeGette"/>
  </r>
  <r>
    <n v="5864319"/>
    <x v="1"/>
    <s v="Diana DeGette"/>
  </r>
  <r>
    <n v="7064842"/>
    <x v="1"/>
    <s v="Diana DeGette"/>
  </r>
  <r>
    <n v="5392964"/>
    <x v="1"/>
    <s v="Diana DeGette"/>
  </r>
  <r>
    <n v="6017525"/>
    <x v="1"/>
    <s v="Diana DeGette"/>
  </r>
  <r>
    <n v="6815571"/>
    <x v="1"/>
    <s v="Diana DeGette"/>
  </r>
  <r>
    <n v="6058101"/>
    <x v="1"/>
    <s v="Diana DeGette"/>
  </r>
  <r>
    <n v="5374776"/>
    <x v="1"/>
    <s v="Diana DeGette"/>
  </r>
  <r>
    <n v="6617372"/>
    <x v="1"/>
    <s v="Diana DeGette"/>
  </r>
  <r>
    <n v="7749246"/>
    <x v="1"/>
    <s v="Diana DeGette"/>
  </r>
  <r>
    <n v="6822528"/>
    <x v="1"/>
    <s v="Diana DeGette"/>
  </r>
  <r>
    <n v="6799381"/>
    <x v="1"/>
    <s v="Diana DeGette"/>
  </r>
  <r>
    <n v="6405391"/>
    <x v="1"/>
    <s v="Diana DeGette"/>
  </r>
  <r>
    <n v="5751478"/>
    <x v="1"/>
    <s v="Diana DeGette"/>
  </r>
  <r>
    <n v="5541904"/>
    <x v="1"/>
    <s v="Diana DeGette"/>
  </r>
  <r>
    <n v="7472941"/>
    <x v="1"/>
    <s v="Diana DeGette"/>
  </r>
  <r>
    <n v="6537679"/>
    <x v="1"/>
    <s v="Diana DeGette"/>
  </r>
  <r>
    <n v="7131126"/>
    <x v="1"/>
    <s v="Diana DeGette"/>
  </r>
  <r>
    <n v="6801555"/>
    <x v="1"/>
    <s v="Diana DeGette"/>
  </r>
  <r>
    <n v="5094090"/>
    <x v="1"/>
    <s v="Diana DeGette"/>
  </r>
  <r>
    <n v="6906037"/>
    <x v="1"/>
    <s v="Diana DeGette"/>
  </r>
  <r>
    <n v="6742012"/>
    <x v="1"/>
    <s v="Diana DeGette"/>
  </r>
  <r>
    <n v="5007987"/>
    <x v="1"/>
    <s v="Diana DeGette"/>
  </r>
  <r>
    <n v="7112555"/>
    <x v="1"/>
    <s v="Diana DeGette"/>
  </r>
  <r>
    <n v="6715674"/>
    <x v="1"/>
    <s v="Diana DeGette"/>
  </r>
  <r>
    <n v="5493243"/>
    <x v="1"/>
    <s v="Diana DeGette"/>
  </r>
  <r>
    <n v="7420215"/>
    <x v="1"/>
    <s v="Diana DeGette"/>
  </r>
  <r>
    <n v="7194620"/>
    <x v="1"/>
    <s v="Diana DeGette"/>
  </r>
  <r>
    <n v="5786322"/>
    <x v="1"/>
    <s v="Diana DeGette"/>
  </r>
  <r>
    <n v="6079104"/>
    <x v="1"/>
    <s v="Diana DeGette"/>
  </r>
  <r>
    <n v="5223137"/>
    <x v="1"/>
    <s v="Diana DeGette"/>
  </r>
  <r>
    <n v="5315755"/>
    <x v="1"/>
    <s v="Diana DeGette"/>
  </r>
  <r>
    <n v="6199677"/>
    <x v="1"/>
    <s v="Diana DeGette"/>
  </r>
  <r>
    <n v="5259985"/>
    <x v="1"/>
    <s v="Diana DeGette"/>
  </r>
  <r>
    <n v="7875876"/>
    <x v="1"/>
    <s v="Diana DeGette"/>
  </r>
  <r>
    <n v="6925894"/>
    <x v="1"/>
    <s v="Diana DeGette"/>
  </r>
  <r>
    <n v="6257026"/>
    <x v="1"/>
    <s v="Diana DeGette"/>
  </r>
  <r>
    <n v="5708772"/>
    <x v="1"/>
    <s v="Diana DeGette"/>
  </r>
  <r>
    <n v="5693330"/>
    <x v="1"/>
    <s v="Diana DeGette"/>
  </r>
  <r>
    <n v="7368945"/>
    <x v="1"/>
    <s v="Diana DeGette"/>
  </r>
  <r>
    <n v="7210666"/>
    <x v="1"/>
    <s v="Diana DeGette"/>
  </r>
  <r>
    <n v="7852846"/>
    <x v="1"/>
    <s v="Diana DeGette"/>
  </r>
  <r>
    <n v="7678540"/>
    <x v="1"/>
    <s v="Diana DeGette"/>
  </r>
  <r>
    <n v="5369758"/>
    <x v="1"/>
    <s v="Diana DeGette"/>
  </r>
  <r>
    <n v="5155985"/>
    <x v="1"/>
    <s v="Diana DeGette"/>
  </r>
  <r>
    <n v="6161923"/>
    <x v="1"/>
    <s v="Diana DeGette"/>
  </r>
  <r>
    <n v="6548676"/>
    <x v="1"/>
    <s v="Diana DeGette"/>
  </r>
  <r>
    <n v="5226212"/>
    <x v="1"/>
    <s v="Diana DeGette"/>
  </r>
  <r>
    <n v="5308272"/>
    <x v="1"/>
    <s v="Diana DeGette"/>
  </r>
  <r>
    <n v="5610064"/>
    <x v="1"/>
    <s v="Diana DeGette"/>
  </r>
  <r>
    <n v="7490796"/>
    <x v="1"/>
    <s v="Diana DeGette"/>
  </r>
  <r>
    <n v="5621466"/>
    <x v="1"/>
    <s v="Diana DeGette"/>
  </r>
  <r>
    <n v="7185301"/>
    <x v="1"/>
    <s v="Diana DeGette"/>
  </r>
  <r>
    <n v="7708803"/>
    <x v="1"/>
    <s v="Diana DeGette"/>
  </r>
  <r>
    <n v="7851639"/>
    <x v="1"/>
    <s v="Diana DeGette"/>
  </r>
  <r>
    <n v="7066068"/>
    <x v="1"/>
    <s v="Diana DeGette"/>
  </r>
  <r>
    <n v="6203462"/>
    <x v="1"/>
    <s v="Diana DeGette"/>
  </r>
  <r>
    <n v="7059768"/>
    <x v="1"/>
    <s v="Diana DeGette"/>
  </r>
  <r>
    <n v="5703250"/>
    <x v="1"/>
    <s v="Diana DeGette"/>
  </r>
  <r>
    <n v="6924322"/>
    <x v="1"/>
    <s v="Diana DeGette"/>
  </r>
  <r>
    <n v="6888302"/>
    <x v="1"/>
    <s v="Diana DeGette"/>
  </r>
  <r>
    <n v="7713277"/>
    <x v="1"/>
    <s v="Diana DeGette"/>
  </r>
  <r>
    <n v="7240732"/>
    <x v="1"/>
    <s v="Diana DeGette"/>
  </r>
  <r>
    <n v="6849153"/>
    <x v="1"/>
    <s v="Diana DeGette"/>
  </r>
  <r>
    <n v="6192974"/>
    <x v="1"/>
    <s v="Diana DeGette"/>
  </r>
  <r>
    <n v="7990538"/>
    <x v="1"/>
    <s v="Diana DeGette"/>
  </r>
  <r>
    <n v="6542676"/>
    <x v="1"/>
    <s v="Diana DeGette"/>
  </r>
  <r>
    <n v="7214060"/>
    <x v="1"/>
    <s v="Diana DeGette"/>
  </r>
  <r>
    <n v="7788270"/>
    <x v="1"/>
    <s v="Diana DeGette"/>
  </r>
  <r>
    <n v="7803812"/>
    <x v="1"/>
    <s v="Diana DeGette"/>
  </r>
  <r>
    <n v="7729721"/>
    <x v="1"/>
    <s v="Diana DeGette"/>
  </r>
  <r>
    <n v="7661550"/>
    <x v="1"/>
    <s v="Diana DeGette"/>
  </r>
  <r>
    <n v="5043161"/>
    <x v="1"/>
    <s v="Diana DeGette"/>
  </r>
  <r>
    <n v="7520216"/>
    <x v="1"/>
    <s v="Diana DeGette"/>
  </r>
  <r>
    <n v="7845477"/>
    <x v="1"/>
    <s v="Diana DeGette"/>
  </r>
  <r>
    <n v="5832280"/>
    <x v="1"/>
    <s v="Diana DeGette"/>
  </r>
  <r>
    <n v="5331918"/>
    <x v="1"/>
    <s v="Diana DeGette"/>
  </r>
  <r>
    <n v="5586529"/>
    <x v="1"/>
    <s v="Diana DeGette"/>
  </r>
  <r>
    <n v="6217119"/>
    <x v="1"/>
    <s v="Diana DeGette"/>
  </r>
  <r>
    <n v="5798746"/>
    <x v="1"/>
    <s v="Diana DeGette"/>
  </r>
  <r>
    <n v="7551641"/>
    <x v="1"/>
    <s v="Diana DeGette"/>
  </r>
  <r>
    <n v="6415048"/>
    <x v="1"/>
    <s v="Diana DeGette"/>
  </r>
  <r>
    <n v="7612438"/>
    <x v="1"/>
    <s v="Diana DeGette"/>
  </r>
  <r>
    <n v="5460305"/>
    <x v="1"/>
    <s v="Diana DeGette"/>
  </r>
  <r>
    <n v="5629060"/>
    <x v="1"/>
    <s v="Diana DeGette"/>
  </r>
  <r>
    <n v="7330239"/>
    <x v="1"/>
    <s v="Diana DeGette"/>
  </r>
  <r>
    <n v="5928056"/>
    <x v="1"/>
    <s v="Diana DeGette"/>
  </r>
  <r>
    <n v="6388669"/>
    <x v="1"/>
    <s v="Diana DeGette"/>
  </r>
  <r>
    <n v="6194646"/>
    <x v="1"/>
    <s v="Diana DeGette"/>
  </r>
  <r>
    <n v="5360035"/>
    <x v="1"/>
    <s v="Diana DeGette"/>
  </r>
  <r>
    <n v="5113909"/>
    <x v="1"/>
    <s v="Diana DeGette"/>
  </r>
  <r>
    <n v="7810763"/>
    <x v="1"/>
    <s v="Diana DeGette"/>
  </r>
  <r>
    <n v="5183241"/>
    <x v="1"/>
    <s v="Diana DeGette"/>
  </r>
  <r>
    <n v="7693689"/>
    <x v="1"/>
    <s v="Diana DeGette"/>
  </r>
  <r>
    <n v="5535036"/>
    <x v="1"/>
    <s v="Diana DeGette"/>
  </r>
  <r>
    <n v="7427542"/>
    <x v="1"/>
    <s v="Diana DeGette"/>
  </r>
  <r>
    <n v="6694244"/>
    <x v="1"/>
    <s v="Diana DeGette"/>
  </r>
  <r>
    <n v="6016407"/>
    <x v="1"/>
    <s v="Diana DeGette"/>
  </r>
  <r>
    <n v="6103230"/>
    <x v="1"/>
    <s v="Diana DeGette"/>
  </r>
  <r>
    <n v="5978296"/>
    <x v="1"/>
    <s v="Diana DeGette"/>
  </r>
  <r>
    <n v="5272375"/>
    <x v="1"/>
    <s v="Diana DeGette"/>
  </r>
  <r>
    <n v="5432960"/>
    <x v="1"/>
    <s v="Diana DeGette"/>
  </r>
  <r>
    <n v="7028869"/>
    <x v="1"/>
    <s v="Diana DeGette"/>
  </r>
  <r>
    <n v="6195778"/>
    <x v="1"/>
    <s v="Diana DeGette"/>
  </r>
  <r>
    <n v="5589318"/>
    <x v="1"/>
    <s v="Diana DeGette"/>
  </r>
  <r>
    <n v="5572446"/>
    <x v="1"/>
    <s v="Diana DeGette"/>
  </r>
  <r>
    <n v="6376649"/>
    <x v="1"/>
    <s v="Diana DeGette"/>
  </r>
  <r>
    <n v="6946572"/>
    <x v="1"/>
    <s v="Diana DeGette"/>
  </r>
  <r>
    <n v="5840614"/>
    <x v="1"/>
    <s v="Diana DeGette"/>
  </r>
  <r>
    <n v="5644073"/>
    <x v="1"/>
    <s v="Diana DeGette"/>
  </r>
  <r>
    <n v="5748017"/>
    <x v="1"/>
    <s v="Diana DeGette"/>
  </r>
  <r>
    <n v="5316501"/>
    <x v="1"/>
    <s v="Diana DeGette"/>
  </r>
  <r>
    <n v="7363480"/>
    <x v="1"/>
    <s v="Diana DeGette"/>
  </r>
  <r>
    <n v="7323202"/>
    <x v="1"/>
    <s v="Diana DeGette"/>
  </r>
  <r>
    <n v="6775291"/>
    <x v="1"/>
    <s v="Diana DeGette"/>
  </r>
  <r>
    <n v="5509283"/>
    <x v="1"/>
    <s v="Diana DeGette"/>
  </r>
  <r>
    <n v="7578347"/>
    <x v="1"/>
    <s v="Diana DeGette"/>
  </r>
  <r>
    <n v="7048745"/>
    <x v="1"/>
    <s v="Diana DeGette"/>
  </r>
  <r>
    <n v="5938380"/>
    <x v="1"/>
    <s v="Diana DeGette"/>
  </r>
  <r>
    <n v="6916208"/>
    <x v="1"/>
    <s v="Diana DeGette"/>
  </r>
  <r>
    <n v="6709988"/>
    <x v="1"/>
    <s v="Diana DeGette"/>
  </r>
  <r>
    <n v="7926946"/>
    <x v="1"/>
    <s v="Diana DeGette"/>
  </r>
  <r>
    <n v="7096044"/>
    <x v="1"/>
    <s v="Diana DeGette"/>
  </r>
  <r>
    <n v="6530636"/>
    <x v="1"/>
    <s v="Diana DeGette"/>
  </r>
  <r>
    <n v="6813937"/>
    <x v="1"/>
    <s v="Diana DeGette"/>
  </r>
  <r>
    <n v="6685357"/>
    <x v="1"/>
    <s v="Diana DeGette"/>
  </r>
  <r>
    <n v="6331777"/>
    <x v="1"/>
    <s v="Diana DeGette"/>
  </r>
  <r>
    <n v="7524193"/>
    <x v="1"/>
    <s v="Diana DeGette"/>
  </r>
  <r>
    <n v="7587742"/>
    <x v="1"/>
    <s v="Diana DeGette"/>
  </r>
  <r>
    <n v="5445108"/>
    <x v="1"/>
    <s v="Diana DeGette"/>
  </r>
  <r>
    <n v="6352452"/>
    <x v="1"/>
    <s v="Diana DeGette"/>
  </r>
  <r>
    <n v="5839375"/>
    <x v="1"/>
    <s v="Diana DeGette"/>
  </r>
  <r>
    <n v="6220443"/>
    <x v="1"/>
    <s v="Diana DeGette"/>
  </r>
  <r>
    <n v="7567329"/>
    <x v="1"/>
    <s v="Diana DeGette"/>
  </r>
  <r>
    <n v="6451697"/>
    <x v="1"/>
    <s v="Diana DeGette"/>
  </r>
  <r>
    <n v="5310705"/>
    <x v="1"/>
    <s v="Diana DeGette"/>
  </r>
  <r>
    <n v="6267208"/>
    <x v="1"/>
    <s v="Diana DeGette"/>
  </r>
  <r>
    <n v="7839314"/>
    <x v="1"/>
    <s v="Diana DeGette"/>
  </r>
  <r>
    <n v="6981638"/>
    <x v="1"/>
    <s v="Diana DeGette"/>
  </r>
  <r>
    <n v="5142608"/>
    <x v="1"/>
    <s v="Diana DeGette"/>
  </r>
  <r>
    <n v="7912762"/>
    <x v="1"/>
    <s v="Diana DeGette"/>
  </r>
  <r>
    <n v="7748212"/>
    <x v="1"/>
    <s v="Diana DeGette"/>
  </r>
  <r>
    <n v="6764391"/>
    <x v="1"/>
    <s v="Diana DeGette"/>
  </r>
  <r>
    <n v="5040009"/>
    <x v="1"/>
    <s v="Diana DeGette"/>
  </r>
  <r>
    <n v="6251349"/>
    <x v="1"/>
    <s v="Diana DeGette"/>
  </r>
  <r>
    <n v="7481874"/>
    <x v="1"/>
    <s v="Diana DeGette"/>
  </r>
  <r>
    <n v="6798198"/>
    <x v="1"/>
    <s v="Diana DeGette"/>
  </r>
  <r>
    <n v="6513902"/>
    <x v="1"/>
    <s v="Diana DeGette"/>
  </r>
  <r>
    <n v="6973034"/>
    <x v="1"/>
    <s v="Diana DeGette"/>
  </r>
  <r>
    <n v="7660511"/>
    <x v="1"/>
    <s v="Diana DeGette"/>
  </r>
  <r>
    <n v="6916736"/>
    <x v="1"/>
    <s v="Diana DeGette"/>
  </r>
  <r>
    <n v="5157406"/>
    <x v="1"/>
    <s v="Diana DeGette"/>
  </r>
  <r>
    <n v="5852227"/>
    <x v="1"/>
    <s v="Diana DeGette"/>
  </r>
  <r>
    <n v="7295798"/>
    <x v="1"/>
    <s v="Diana DeGette"/>
  </r>
  <r>
    <n v="5245492"/>
    <x v="1"/>
    <s v="Diana DeGette"/>
  </r>
  <r>
    <n v="6685051"/>
    <x v="1"/>
    <s v="Diana DeGette"/>
  </r>
  <r>
    <n v="7035051"/>
    <x v="1"/>
    <s v="Diana DeGette"/>
  </r>
  <r>
    <n v="7108829"/>
    <x v="1"/>
    <s v="Diana DeGette"/>
  </r>
  <r>
    <n v="5813502"/>
    <x v="1"/>
    <s v="Diana DeGette"/>
  </r>
  <r>
    <n v="7390887"/>
    <x v="1"/>
    <s v="Diana DeGette"/>
  </r>
  <r>
    <n v="5082633"/>
    <x v="1"/>
    <s v="Diana DeGette"/>
  </r>
  <r>
    <n v="7435715"/>
    <x v="1"/>
    <s v="Diana DeGette"/>
  </r>
  <r>
    <n v="6881286"/>
    <x v="1"/>
    <s v="Diana DeGette"/>
  </r>
  <r>
    <n v="6473083"/>
    <x v="1"/>
    <s v="Diana DeGette"/>
  </r>
  <r>
    <n v="6949683"/>
    <x v="1"/>
    <s v="Diana DeGette"/>
  </r>
  <r>
    <n v="5022384"/>
    <x v="1"/>
    <s v="Diana DeGette"/>
  </r>
  <r>
    <n v="7157302"/>
    <x v="1"/>
    <s v="Diana DeGette"/>
  </r>
  <r>
    <n v="7533853"/>
    <x v="1"/>
    <s v="Diana DeGette"/>
  </r>
  <r>
    <n v="7999162"/>
    <x v="1"/>
    <s v="Diana DeGette"/>
  </r>
  <r>
    <n v="6946637"/>
    <x v="1"/>
    <s v="Diana DeGette"/>
  </r>
  <r>
    <n v="7293599"/>
    <x v="1"/>
    <s v="Diana DeGette"/>
  </r>
  <r>
    <n v="6291037"/>
    <x v="1"/>
    <s v="Diana DeGette"/>
  </r>
  <r>
    <n v="7187891"/>
    <x v="1"/>
    <s v="Diana DeGette"/>
  </r>
  <r>
    <n v="5665749"/>
    <x v="1"/>
    <s v="Diana DeGette"/>
  </r>
  <r>
    <n v="6510713"/>
    <x v="1"/>
    <s v="Diana DeGette"/>
  </r>
  <r>
    <n v="5567049"/>
    <x v="1"/>
    <s v="Diana DeGette"/>
  </r>
  <r>
    <n v="5095315"/>
    <x v="1"/>
    <s v="Diana DeGette"/>
  </r>
  <r>
    <n v="7392809"/>
    <x v="1"/>
    <s v="Diana DeGette"/>
  </r>
  <r>
    <n v="5821913"/>
    <x v="1"/>
    <s v="Diana DeGette"/>
  </r>
  <r>
    <n v="7621488"/>
    <x v="1"/>
    <s v="Diana DeGette"/>
  </r>
  <r>
    <n v="6711926"/>
    <x v="1"/>
    <s v="Diana DeGette"/>
  </r>
  <r>
    <n v="7004198"/>
    <x v="1"/>
    <s v="Diana DeGette"/>
  </r>
  <r>
    <n v="7168119"/>
    <x v="1"/>
    <s v="Diana DeGette"/>
  </r>
  <r>
    <n v="5975922"/>
    <x v="1"/>
    <s v="Diana DeGette"/>
  </r>
  <r>
    <n v="5404325"/>
    <x v="1"/>
    <s v="Diana DeGette"/>
  </r>
  <r>
    <n v="5735464"/>
    <x v="1"/>
    <s v="Diana DeGette"/>
  </r>
  <r>
    <n v="6397176"/>
    <x v="1"/>
    <s v="Diana DeGette"/>
  </r>
  <r>
    <n v="5338113"/>
    <x v="1"/>
    <s v="Diana DeGette"/>
  </r>
  <r>
    <n v="5377572"/>
    <x v="1"/>
    <s v="Diana DeGette"/>
  </r>
  <r>
    <n v="6748561"/>
    <x v="1"/>
    <s v="Diana DeGette"/>
  </r>
  <r>
    <n v="5802885"/>
    <x v="1"/>
    <s v="Diana DeGette"/>
  </r>
  <r>
    <n v="5483265"/>
    <x v="1"/>
    <s v="Diana DeGette"/>
  </r>
  <r>
    <n v="5713697"/>
    <x v="1"/>
    <s v="Diana DeGette"/>
  </r>
  <r>
    <n v="5488043"/>
    <x v="1"/>
    <s v="Diana DeGette"/>
  </r>
  <r>
    <n v="6509242"/>
    <x v="1"/>
    <s v="Diana DeGette"/>
  </r>
  <r>
    <n v="7456316"/>
    <x v="1"/>
    <s v="Diana DeGette"/>
  </r>
  <r>
    <n v="6323684"/>
    <x v="1"/>
    <s v="Diana DeGette"/>
  </r>
  <r>
    <n v="6440305"/>
    <x v="1"/>
    <s v="Diana DeGette"/>
  </r>
  <r>
    <n v="7816700"/>
    <x v="1"/>
    <s v="Diana DeGette"/>
  </r>
  <r>
    <n v="6370492"/>
    <x v="1"/>
    <s v="Diana DeGette"/>
  </r>
  <r>
    <n v="6541649"/>
    <x v="1"/>
    <s v="Diana DeGette"/>
  </r>
  <r>
    <n v="7015987"/>
    <x v="1"/>
    <s v="Diana DeGette"/>
  </r>
  <r>
    <n v="6720104"/>
    <x v="1"/>
    <s v="Diana DeGette"/>
  </r>
  <r>
    <n v="5339149"/>
    <x v="1"/>
    <s v="Diana DeGette"/>
  </r>
  <r>
    <n v="5690041"/>
    <x v="1"/>
    <s v="Diana DeGette"/>
  </r>
  <r>
    <n v="5959497"/>
    <x v="1"/>
    <s v="Diana DeGette"/>
  </r>
  <r>
    <n v="5505227"/>
    <x v="1"/>
    <s v="Diana DeGette"/>
  </r>
  <r>
    <n v="7361764"/>
    <x v="1"/>
    <s v="Diana DeGette"/>
  </r>
  <r>
    <n v="6684878"/>
    <x v="1"/>
    <s v="Diana DeGette"/>
  </r>
  <r>
    <n v="6067287"/>
    <x v="1"/>
    <s v="Diana DeGette"/>
  </r>
  <r>
    <n v="5891964"/>
    <x v="1"/>
    <s v="Diana DeGette"/>
  </r>
  <r>
    <n v="6785821"/>
    <x v="1"/>
    <s v="Diana DeGette"/>
  </r>
  <r>
    <n v="5068488"/>
    <x v="1"/>
    <s v="Diana DeGette"/>
  </r>
  <r>
    <n v="6922816"/>
    <x v="1"/>
    <s v="Diana DeGette"/>
  </r>
  <r>
    <n v="5788837"/>
    <x v="1"/>
    <s v="Diana DeGette"/>
  </r>
  <r>
    <n v="7969737"/>
    <x v="1"/>
    <s v="Diana DeGette"/>
  </r>
  <r>
    <n v="7939995"/>
    <x v="1"/>
    <s v="Diana DeGette"/>
  </r>
  <r>
    <n v="6530346"/>
    <x v="1"/>
    <s v="Diana DeGette"/>
  </r>
  <r>
    <n v="7390673"/>
    <x v="1"/>
    <s v="Diana DeGette"/>
  </r>
  <r>
    <n v="5231252"/>
    <x v="1"/>
    <s v="Diana DeGette"/>
  </r>
  <r>
    <n v="5817477"/>
    <x v="1"/>
    <s v="Diana DeGette"/>
  </r>
  <r>
    <n v="7065223"/>
    <x v="1"/>
    <s v="Diana DeGette"/>
  </r>
  <r>
    <n v="6754639"/>
    <x v="1"/>
    <s v="Diana DeGette"/>
  </r>
  <r>
    <n v="6904865"/>
    <x v="1"/>
    <s v="Diana DeGette"/>
  </r>
  <r>
    <n v="5138615"/>
    <x v="1"/>
    <s v="Diana DeGette"/>
  </r>
  <r>
    <n v="5907958"/>
    <x v="1"/>
    <s v="Diana DeGette"/>
  </r>
  <r>
    <n v="7344970"/>
    <x v="1"/>
    <s v="Diana DeGette"/>
  </r>
  <r>
    <n v="7748327"/>
    <x v="1"/>
    <s v="Diana DeGette"/>
  </r>
  <r>
    <n v="7860838"/>
    <x v="1"/>
    <s v="Diana DeGette"/>
  </r>
  <r>
    <n v="5527099"/>
    <x v="1"/>
    <s v="Diana DeGette"/>
  </r>
  <r>
    <n v="6182099"/>
    <x v="1"/>
    <s v="Diana DeGette"/>
  </r>
  <r>
    <n v="7888099"/>
    <x v="1"/>
    <s v="Diana DeGette"/>
  </r>
  <r>
    <n v="5863736"/>
    <x v="1"/>
    <s v="Diana DeGette"/>
  </r>
  <r>
    <n v="5476102"/>
    <x v="1"/>
    <s v="Diana DeGette"/>
  </r>
  <r>
    <n v="7604991"/>
    <x v="1"/>
    <s v="Diana DeGette"/>
  </r>
  <r>
    <n v="5829686"/>
    <x v="1"/>
    <s v="Diana DeGette"/>
  </r>
  <r>
    <n v="6425179"/>
    <x v="1"/>
    <s v="Diana DeGette"/>
  </r>
  <r>
    <n v="5921895"/>
    <x v="1"/>
    <s v="Diana DeGette"/>
  </r>
  <r>
    <n v="6915847"/>
    <x v="1"/>
    <s v="Diana DeGette"/>
  </r>
  <r>
    <n v="6127859"/>
    <x v="1"/>
    <s v="Diana DeGette"/>
  </r>
  <r>
    <n v="6508317"/>
    <x v="1"/>
    <s v="Diana DeGette"/>
  </r>
  <r>
    <n v="7026006"/>
    <x v="1"/>
    <s v="Diana DeGette"/>
  </r>
  <r>
    <n v="7175225"/>
    <x v="1"/>
    <s v="Diana DeGette"/>
  </r>
  <r>
    <n v="7146318"/>
    <x v="1"/>
    <s v="Diana DeGette"/>
  </r>
  <r>
    <n v="6864698"/>
    <x v="1"/>
    <s v="Diana DeGette"/>
  </r>
  <r>
    <n v="6447448"/>
    <x v="1"/>
    <s v="Diana DeGette"/>
  </r>
  <r>
    <n v="6822050"/>
    <x v="1"/>
    <s v="Diana DeGette"/>
  </r>
  <r>
    <n v="5855734"/>
    <x v="1"/>
    <s v="Diana DeGette"/>
  </r>
  <r>
    <n v="7325614"/>
    <x v="1"/>
    <s v="Diana DeGette"/>
  </r>
  <r>
    <n v="5963996"/>
    <x v="1"/>
    <s v="Diana DeGette"/>
  </r>
  <r>
    <n v="6771464"/>
    <x v="1"/>
    <s v="Diana DeGette"/>
  </r>
  <r>
    <n v="7063897"/>
    <x v="1"/>
    <s v="Diana DeGette"/>
  </r>
  <r>
    <n v="5810256"/>
    <x v="1"/>
    <s v="Diana DeGette"/>
  </r>
  <r>
    <n v="7052108"/>
    <x v="1"/>
    <s v="Diana DeGette"/>
  </r>
  <r>
    <n v="6394419"/>
    <x v="1"/>
    <s v="Diana DeGette"/>
  </r>
  <r>
    <n v="7490276"/>
    <x v="1"/>
    <s v="Diana DeGette"/>
  </r>
  <r>
    <n v="6028520"/>
    <x v="1"/>
    <s v="Diana DeGette"/>
  </r>
  <r>
    <n v="5760568"/>
    <x v="1"/>
    <s v="Diana DeGette"/>
  </r>
  <r>
    <n v="6258746"/>
    <x v="1"/>
    <s v="Diana DeGette"/>
  </r>
  <r>
    <n v="7816313"/>
    <x v="1"/>
    <s v="Diana DeGette"/>
  </r>
  <r>
    <n v="5463129"/>
    <x v="1"/>
    <s v="Diana DeGette"/>
  </r>
  <r>
    <n v="7475825"/>
    <x v="1"/>
    <s v="Diana DeGette"/>
  </r>
  <r>
    <n v="6947278"/>
    <x v="1"/>
    <s v="Diana DeGette"/>
  </r>
  <r>
    <n v="5462995"/>
    <x v="1"/>
    <s v="Diana DeGette"/>
  </r>
  <r>
    <n v="6941165"/>
    <x v="1"/>
    <s v="Diana DeGette"/>
  </r>
  <r>
    <n v="5199506"/>
    <x v="1"/>
    <s v="Diana DeGette"/>
  </r>
  <r>
    <n v="7979953"/>
    <x v="1"/>
    <s v="Diana DeGette"/>
  </r>
  <r>
    <n v="7104196"/>
    <x v="1"/>
    <s v="Diana DeGette"/>
  </r>
  <r>
    <n v="7341369"/>
    <x v="1"/>
    <s v="Diana DeGette"/>
  </r>
  <r>
    <n v="7186985"/>
    <x v="1"/>
    <s v="Diana DeGette"/>
  </r>
  <r>
    <n v="7860064"/>
    <x v="1"/>
    <s v="Diana DeGette"/>
  </r>
  <r>
    <n v="7767412"/>
    <x v="1"/>
    <s v="Diana DeGette"/>
  </r>
  <r>
    <n v="7682418"/>
    <x v="1"/>
    <s v="Diana DeGette"/>
  </r>
  <r>
    <n v="7074608"/>
    <x v="1"/>
    <s v="Diana DeGette"/>
  </r>
  <r>
    <n v="5084620"/>
    <x v="1"/>
    <s v="Diana DeGette"/>
  </r>
  <r>
    <n v="5140340"/>
    <x v="1"/>
    <s v="Diana DeGette"/>
  </r>
  <r>
    <n v="7189203"/>
    <x v="1"/>
    <s v="Diana DeGette"/>
  </r>
  <r>
    <n v="7501160"/>
    <x v="1"/>
    <s v="Diana DeGette"/>
  </r>
  <r>
    <n v="6200162"/>
    <x v="1"/>
    <s v="Diana DeGette"/>
  </r>
  <r>
    <n v="7940108"/>
    <x v="1"/>
    <s v="Diana DeGette"/>
  </r>
  <r>
    <n v="5983566"/>
    <x v="1"/>
    <s v="Diana DeGette"/>
  </r>
  <r>
    <n v="7341907"/>
    <x v="1"/>
    <s v="Diana DeGette"/>
  </r>
  <r>
    <n v="5889420"/>
    <x v="1"/>
    <s v="Diana DeGette"/>
  </r>
  <r>
    <n v="5200019"/>
    <x v="1"/>
    <s v="Diana DeGette"/>
  </r>
  <r>
    <n v="5050550"/>
    <x v="1"/>
    <s v="Diana DeGette"/>
  </r>
  <r>
    <n v="5008829"/>
    <x v="1"/>
    <s v="Diana DeGette"/>
  </r>
  <r>
    <n v="7680121"/>
    <x v="1"/>
    <s v="Diana DeGette"/>
  </r>
  <r>
    <n v="6389710"/>
    <x v="1"/>
    <s v="Diana DeGette"/>
  </r>
  <r>
    <n v="5465263"/>
    <x v="1"/>
    <s v="Diana DeGette"/>
  </r>
  <r>
    <n v="5668353"/>
    <x v="1"/>
    <s v="Diana DeGette"/>
  </r>
  <r>
    <n v="7622326"/>
    <x v="1"/>
    <s v="Diana DeGette"/>
  </r>
  <r>
    <n v="6610135"/>
    <x v="1"/>
    <s v="Diana DeGette"/>
  </r>
  <r>
    <n v="7843963"/>
    <x v="1"/>
    <s v="Diana DeGette"/>
  </r>
  <r>
    <n v="5798640"/>
    <x v="1"/>
    <s v="Diana DeGette"/>
  </r>
  <r>
    <n v="7424582"/>
    <x v="1"/>
    <s v="Diana DeGette"/>
  </r>
  <r>
    <n v="7446132"/>
    <x v="1"/>
    <s v="Diana DeGette"/>
  </r>
  <r>
    <n v="5604168"/>
    <x v="1"/>
    <s v="Diana DeGette"/>
  </r>
  <r>
    <n v="6315884"/>
    <x v="1"/>
    <s v="Diana DeGette"/>
  </r>
  <r>
    <n v="6069322"/>
    <x v="1"/>
    <s v="Diana DeGette"/>
  </r>
  <r>
    <n v="6813551"/>
    <x v="1"/>
    <s v="Diana DeGette"/>
  </r>
  <r>
    <n v="7058180"/>
    <x v="1"/>
    <s v="Diana DeGette"/>
  </r>
  <r>
    <n v="5872860"/>
    <x v="1"/>
    <s v="Diana DeGette"/>
  </r>
  <r>
    <n v="6471335"/>
    <x v="1"/>
    <s v="Diana DeGette"/>
  </r>
  <r>
    <n v="6430597"/>
    <x v="1"/>
    <s v="Diana DeGette"/>
  </r>
  <r>
    <n v="7000817"/>
    <x v="1"/>
    <s v="Diana DeGette"/>
  </r>
  <r>
    <n v="5460543"/>
    <x v="1"/>
    <s v="Diana DeGette"/>
  </r>
  <r>
    <n v="7874177"/>
    <x v="1"/>
    <s v="Diana DeGette"/>
  </r>
  <r>
    <n v="6058605"/>
    <x v="1"/>
    <s v="Diana DeGette"/>
  </r>
  <r>
    <n v="5559349"/>
    <x v="1"/>
    <s v="Diana DeGette"/>
  </r>
  <r>
    <n v="6941052"/>
    <x v="1"/>
    <s v="Diana DeGette"/>
  </r>
  <r>
    <n v="7350554"/>
    <x v="1"/>
    <s v="Diana DeGette"/>
  </r>
  <r>
    <n v="6946135"/>
    <x v="1"/>
    <s v="Diana DeGette"/>
  </r>
  <r>
    <n v="5536598"/>
    <x v="1"/>
    <s v="Diana DeGette"/>
  </r>
  <r>
    <n v="5765997"/>
    <x v="1"/>
    <s v="Diana DeGette"/>
  </r>
  <r>
    <n v="7907655"/>
    <x v="1"/>
    <s v="Diana DeGette"/>
  </r>
  <r>
    <n v="7347825"/>
    <x v="1"/>
    <s v="Diana DeGette"/>
  </r>
  <r>
    <n v="5699786"/>
    <x v="1"/>
    <s v="Diana DeGette"/>
  </r>
  <r>
    <n v="6179778"/>
    <x v="1"/>
    <s v="Diana DeGette"/>
  </r>
  <r>
    <n v="7245303"/>
    <x v="1"/>
    <s v="Diana DeGette"/>
  </r>
  <r>
    <n v="7327613"/>
    <x v="1"/>
    <s v="Diana DeGette"/>
  </r>
  <r>
    <n v="7700176"/>
    <x v="1"/>
    <s v="Diana DeGette"/>
  </r>
  <r>
    <n v="5861134"/>
    <x v="1"/>
    <s v="Diana DeGette"/>
  </r>
  <r>
    <n v="7299887"/>
    <x v="1"/>
    <s v="Diana DeGette"/>
  </r>
  <r>
    <n v="5737593"/>
    <x v="1"/>
    <s v="Diana DeGette"/>
  </r>
  <r>
    <n v="7206153"/>
    <x v="1"/>
    <s v="Diana DeGette"/>
  </r>
  <r>
    <n v="6818781"/>
    <x v="1"/>
    <s v="Diana DeGette"/>
  </r>
  <r>
    <n v="5143774"/>
    <x v="1"/>
    <s v="Diana DeGette"/>
  </r>
  <r>
    <n v="5244215"/>
    <x v="1"/>
    <s v="Diana DeGette"/>
  </r>
  <r>
    <n v="7521042"/>
    <x v="1"/>
    <s v="Diana DeGette"/>
  </r>
  <r>
    <n v="5966512"/>
    <x v="1"/>
    <s v="Diana DeGette"/>
  </r>
  <r>
    <n v="7951029"/>
    <x v="1"/>
    <s v="Diana DeGette"/>
  </r>
  <r>
    <n v="6255048"/>
    <x v="1"/>
    <s v="Diana DeGette"/>
  </r>
  <r>
    <n v="5301882"/>
    <x v="1"/>
    <s v="Diana DeGette"/>
  </r>
  <r>
    <n v="6242115"/>
    <x v="1"/>
    <s v="Diana DeGette"/>
  </r>
  <r>
    <n v="6408956"/>
    <x v="1"/>
    <s v="Diana DeGette"/>
  </r>
  <r>
    <n v="5238837"/>
    <x v="1"/>
    <s v="Diana DeGette"/>
  </r>
  <r>
    <n v="5819828"/>
    <x v="1"/>
    <s v="Diana DeGette"/>
  </r>
  <r>
    <n v="6843896"/>
    <x v="1"/>
    <s v="Diana DeGette"/>
  </r>
  <r>
    <n v="5989347"/>
    <x v="1"/>
    <s v="Diana DeGette"/>
  </r>
  <r>
    <n v="7310470"/>
    <x v="1"/>
    <s v="Diana DeGette"/>
  </r>
  <r>
    <n v="5798522"/>
    <x v="1"/>
    <s v="Diana DeGette"/>
  </r>
  <r>
    <n v="5599437"/>
    <x v="1"/>
    <s v="Diana DeGette"/>
  </r>
  <r>
    <n v="7424240"/>
    <x v="1"/>
    <s v="Diana DeGette"/>
  </r>
  <r>
    <n v="5008228"/>
    <x v="1"/>
    <s v="Diana DeGette"/>
  </r>
  <r>
    <n v="7919299"/>
    <x v="1"/>
    <s v="Diana DeGette"/>
  </r>
  <r>
    <n v="6858027"/>
    <x v="1"/>
    <s v="Diana DeGette"/>
  </r>
  <r>
    <n v="5497952"/>
    <x v="1"/>
    <s v="Diana DeGette"/>
  </r>
  <r>
    <n v="7160783"/>
    <x v="1"/>
    <s v="Diana DeGette"/>
  </r>
  <r>
    <n v="5349226"/>
    <x v="1"/>
    <s v="Diana DeGette"/>
  </r>
  <r>
    <n v="5298261"/>
    <x v="1"/>
    <s v="Diana DeGette"/>
  </r>
  <r>
    <n v="5258066"/>
    <x v="1"/>
    <s v="Diana DeGette"/>
  </r>
  <r>
    <n v="7548697"/>
    <x v="1"/>
    <s v="Diana DeGette"/>
  </r>
  <r>
    <n v="7734981"/>
    <x v="1"/>
    <s v="Diana DeGette"/>
  </r>
  <r>
    <n v="5249099"/>
    <x v="1"/>
    <s v="Diana DeGette"/>
  </r>
  <r>
    <n v="6127940"/>
    <x v="1"/>
    <s v="Diana DeGette"/>
  </r>
  <r>
    <n v="6978324"/>
    <x v="1"/>
    <s v="Diana DeGette"/>
  </r>
  <r>
    <n v="7462572"/>
    <x v="1"/>
    <s v="Diana DeGette"/>
  </r>
  <r>
    <n v="6414674"/>
    <x v="1"/>
    <s v="Diana DeGette"/>
  </r>
  <r>
    <n v="7221956"/>
    <x v="1"/>
    <s v="Diana DeGette"/>
  </r>
  <r>
    <n v="5815689"/>
    <x v="1"/>
    <s v="Diana DeGette"/>
  </r>
  <r>
    <n v="5085446"/>
    <x v="1"/>
    <s v="Diana DeGette"/>
  </r>
  <r>
    <n v="6843180"/>
    <x v="1"/>
    <s v="Diana DeGette"/>
  </r>
  <r>
    <n v="6457242"/>
    <x v="1"/>
    <s v="Diana DeGette"/>
  </r>
  <r>
    <n v="5036143"/>
    <x v="1"/>
    <s v="Diana DeGette"/>
  </r>
  <r>
    <n v="7676202"/>
    <x v="1"/>
    <s v="Diana DeGette"/>
  </r>
  <r>
    <n v="7604947"/>
    <x v="1"/>
    <s v="Diana DeGette"/>
  </r>
  <r>
    <n v="7764897"/>
    <x v="1"/>
    <s v="Diana DeGette"/>
  </r>
  <r>
    <n v="7864797"/>
    <x v="1"/>
    <s v="Diana DeGette"/>
  </r>
  <r>
    <n v="7885520"/>
    <x v="1"/>
    <s v="Diana DeGette"/>
  </r>
  <r>
    <n v="7951442"/>
    <x v="1"/>
    <s v="Diana DeGette"/>
  </r>
  <r>
    <n v="5408472"/>
    <x v="1"/>
    <s v="Diana DeGette"/>
  </r>
  <r>
    <n v="6151014"/>
    <x v="1"/>
    <s v="Diana DeGette"/>
  </r>
  <r>
    <n v="6041544"/>
    <x v="1"/>
    <s v="Diana DeGette"/>
  </r>
  <r>
    <n v="6828594"/>
    <x v="1"/>
    <s v="Diana DeGette"/>
  </r>
  <r>
    <n v="7960687"/>
    <x v="1"/>
    <s v="Diana DeGette"/>
  </r>
  <r>
    <n v="5103217"/>
    <x v="1"/>
    <s v="Diana DeGette"/>
  </r>
  <r>
    <n v="7952993"/>
    <x v="1"/>
    <s v="Diana DeGette"/>
  </r>
  <r>
    <n v="6892771"/>
    <x v="1"/>
    <s v="Diana DeGette"/>
  </r>
  <r>
    <n v="5385080"/>
    <x v="1"/>
    <s v="Diana DeGette"/>
  </r>
  <r>
    <n v="6423632"/>
    <x v="1"/>
    <s v="Diana DeGette"/>
  </r>
  <r>
    <n v="5001960"/>
    <x v="1"/>
    <s v="Diana DeGette"/>
  </r>
  <r>
    <n v="5719189"/>
    <x v="1"/>
    <s v="Diana DeGette"/>
  </r>
  <r>
    <n v="7230021"/>
    <x v="1"/>
    <s v="Diana DeGette"/>
  </r>
  <r>
    <n v="7603077"/>
    <x v="1"/>
    <s v="Diana DeGette"/>
  </r>
  <r>
    <n v="5065336"/>
    <x v="1"/>
    <s v="Diana DeGette"/>
  </r>
  <r>
    <n v="6233030"/>
    <x v="1"/>
    <s v="Diana DeGette"/>
  </r>
  <r>
    <n v="6391042"/>
    <x v="1"/>
    <s v="Diana DeGette"/>
  </r>
  <r>
    <n v="6738915"/>
    <x v="1"/>
    <s v="Diana DeGette"/>
  </r>
  <r>
    <n v="7314850"/>
    <x v="1"/>
    <s v="Diana DeGette"/>
  </r>
  <r>
    <n v="5262524"/>
    <x v="1"/>
    <s v="Diana DeGette"/>
  </r>
  <r>
    <n v="5864370"/>
    <x v="1"/>
    <s v="Diana DeGette"/>
  </r>
  <r>
    <n v="6109581"/>
    <x v="1"/>
    <s v="Diana DeGette"/>
  </r>
  <r>
    <n v="6386765"/>
    <x v="1"/>
    <s v="Diana DeGette"/>
  </r>
  <r>
    <n v="6262437"/>
    <x v="1"/>
    <s v="Diana DeGette"/>
  </r>
  <r>
    <n v="5428632"/>
    <x v="1"/>
    <s v="Diana DeGette"/>
  </r>
  <r>
    <n v="6089751"/>
    <x v="1"/>
    <s v="Diana DeGette"/>
  </r>
  <r>
    <n v="5000404"/>
    <x v="1"/>
    <s v="Diana DeGette"/>
  </r>
  <r>
    <n v="7586900"/>
    <x v="1"/>
    <s v="Diana DeGette"/>
  </r>
  <r>
    <n v="5996848"/>
    <x v="1"/>
    <s v="Diana DeGette"/>
  </r>
  <r>
    <n v="5545583"/>
    <x v="1"/>
    <s v="Diana DeGette"/>
  </r>
  <r>
    <n v="5743308"/>
    <x v="1"/>
    <s v="Diana DeGette"/>
  </r>
  <r>
    <n v="6598919"/>
    <x v="1"/>
    <s v="Diana DeGette"/>
  </r>
  <r>
    <n v="7058407"/>
    <x v="1"/>
    <s v="Diana DeGette"/>
  </r>
  <r>
    <n v="5591863"/>
    <x v="1"/>
    <s v="Diana DeGette"/>
  </r>
  <r>
    <n v="5912412"/>
    <x v="1"/>
    <s v="Diana DeGette"/>
  </r>
  <r>
    <n v="7068358"/>
    <x v="1"/>
    <s v="Diana DeGette"/>
  </r>
  <r>
    <n v="5469352"/>
    <x v="1"/>
    <s v="Diana DeGette"/>
  </r>
  <r>
    <n v="5234456"/>
    <x v="1"/>
    <s v="Diana DeGette"/>
  </r>
  <r>
    <n v="5990648"/>
    <x v="1"/>
    <s v="Diana DeGette"/>
  </r>
  <r>
    <n v="5942849"/>
    <x v="1"/>
    <s v="Diana DeGette"/>
  </r>
  <r>
    <n v="6976478"/>
    <x v="1"/>
    <s v="Diana DeGette"/>
  </r>
  <r>
    <n v="5195146"/>
    <x v="1"/>
    <s v="Diana DeGette"/>
  </r>
  <r>
    <n v="5706171"/>
    <x v="1"/>
    <s v="Diana DeGette"/>
  </r>
  <r>
    <n v="6870502"/>
    <x v="1"/>
    <s v="Diana DeGette"/>
  </r>
  <r>
    <n v="6466479"/>
    <x v="1"/>
    <s v="Diana DeGette"/>
  </r>
  <r>
    <n v="6267296"/>
    <x v="1"/>
    <s v="Diana DeGette"/>
  </r>
  <r>
    <n v="7190772"/>
    <x v="1"/>
    <s v="Diana DeGette"/>
  </r>
  <r>
    <n v="6618525"/>
    <x v="1"/>
    <s v="Diana DeGette"/>
  </r>
  <r>
    <n v="6698615"/>
    <x v="1"/>
    <s v="Diana DeGette"/>
  </r>
  <r>
    <n v="5433767"/>
    <x v="1"/>
    <s v="Diana DeGette"/>
  </r>
  <r>
    <n v="6939867"/>
    <x v="1"/>
    <s v="Diana DeGette"/>
  </r>
  <r>
    <n v="7002973"/>
    <x v="1"/>
    <s v="Diana DeGette"/>
  </r>
  <r>
    <n v="5091324"/>
    <x v="1"/>
    <s v="Diana DeGette"/>
  </r>
  <r>
    <n v="6843347"/>
    <x v="1"/>
    <s v="Diana DeGette"/>
  </r>
  <r>
    <n v="7430406"/>
    <x v="1"/>
    <s v="Diana DeGette"/>
  </r>
  <r>
    <n v="6722469"/>
    <x v="1"/>
    <s v="Diana DeGette"/>
  </r>
  <r>
    <n v="7463713"/>
    <x v="1"/>
    <s v="Diana DeGette"/>
  </r>
  <r>
    <n v="5630431"/>
    <x v="1"/>
    <s v="Diana DeGette"/>
  </r>
  <r>
    <n v="5276559"/>
    <x v="1"/>
    <s v="Diana DeGette"/>
  </r>
  <r>
    <n v="7766840"/>
    <x v="1"/>
    <s v="Diana DeGette"/>
  </r>
  <r>
    <n v="6746842"/>
    <x v="1"/>
    <s v="Diana DeGette"/>
  </r>
  <r>
    <n v="7170592"/>
    <x v="1"/>
    <s v="Diana DeGette"/>
  </r>
  <r>
    <n v="6914774"/>
    <x v="1"/>
    <s v="Diana DeGette"/>
  </r>
  <r>
    <n v="7852530"/>
    <x v="1"/>
    <s v="Diana DeGette"/>
  </r>
  <r>
    <n v="6910533"/>
    <x v="1"/>
    <s v="Diana DeGette"/>
  </r>
  <r>
    <n v="5843741"/>
    <x v="1"/>
    <s v="Diana DeGette"/>
  </r>
  <r>
    <n v="5558777"/>
    <x v="1"/>
    <s v="Diana DeGette"/>
  </r>
  <r>
    <n v="5474847"/>
    <x v="1"/>
    <s v="Diana DeGette"/>
  </r>
  <r>
    <n v="5449913"/>
    <x v="1"/>
    <s v="Diana DeGette"/>
  </r>
  <r>
    <n v="5266579"/>
    <x v="1"/>
    <s v="Diana DeGette"/>
  </r>
  <r>
    <n v="7478157"/>
    <x v="1"/>
    <s v="Diana DeGette"/>
  </r>
  <r>
    <n v="6756419"/>
    <x v="1"/>
    <s v="Diana DeGette"/>
  </r>
  <r>
    <n v="7235207"/>
    <x v="1"/>
    <s v="Diana DeGette"/>
  </r>
  <r>
    <n v="7805383"/>
    <x v="1"/>
    <s v="Diana DeGette"/>
  </r>
  <r>
    <n v="7893587"/>
    <x v="1"/>
    <s v="Diana DeGette"/>
  </r>
  <r>
    <n v="6272130"/>
    <x v="1"/>
    <s v="Diana DeGette"/>
  </r>
  <r>
    <n v="7572761"/>
    <x v="1"/>
    <s v="Diana DeGette"/>
  </r>
  <r>
    <n v="6459252"/>
    <x v="1"/>
    <s v="Diana DeGette"/>
  </r>
  <r>
    <n v="5285186"/>
    <x v="1"/>
    <s v="Diana DeGette"/>
  </r>
  <r>
    <n v="5429070"/>
    <x v="1"/>
    <s v="Diana DeGette"/>
  </r>
  <r>
    <n v="6377095"/>
    <x v="1"/>
    <s v="Diana DeGette"/>
  </r>
  <r>
    <n v="7349811"/>
    <x v="1"/>
    <s v="Diana DeGette"/>
  </r>
  <r>
    <n v="7172496"/>
    <x v="1"/>
    <s v="Diana DeGette"/>
  </r>
  <r>
    <n v="6907440"/>
    <x v="1"/>
    <s v="Diana DeGette"/>
  </r>
  <r>
    <n v="5426154"/>
    <x v="1"/>
    <s v="Diana DeGette"/>
  </r>
  <r>
    <n v="6700997"/>
    <x v="1"/>
    <s v="Diana DeGette"/>
  </r>
  <r>
    <n v="7340163"/>
    <x v="1"/>
    <s v="Diana DeGette"/>
  </r>
  <r>
    <n v="6098479"/>
    <x v="1"/>
    <s v="Diana DeGette"/>
  </r>
  <r>
    <n v="7366059"/>
    <x v="1"/>
    <s v="Diana DeGette"/>
  </r>
  <r>
    <n v="6082846"/>
    <x v="1"/>
    <s v="Diana DeGette"/>
  </r>
  <r>
    <n v="5968859"/>
    <x v="1"/>
    <s v="Diana DeGette"/>
  </r>
  <r>
    <n v="7023871"/>
    <x v="1"/>
    <s v="Diana DeGette"/>
  </r>
  <r>
    <n v="7376025"/>
    <x v="1"/>
    <s v="Diana DeGette"/>
  </r>
  <r>
    <n v="7821572"/>
    <x v="1"/>
    <s v="Diana DeGette"/>
  </r>
  <r>
    <n v="6238327"/>
    <x v="1"/>
    <s v="Diana DeGette"/>
  </r>
  <r>
    <n v="7774209"/>
    <x v="1"/>
    <s v="Diana DeGette"/>
  </r>
  <r>
    <n v="6313825"/>
    <x v="1"/>
    <s v="Diana DeGette"/>
  </r>
  <r>
    <n v="7614882"/>
    <x v="1"/>
    <s v="Diana DeGette"/>
  </r>
  <r>
    <n v="5245373"/>
    <x v="1"/>
    <s v="Diana DeGette"/>
  </r>
  <r>
    <n v="5928974"/>
    <x v="1"/>
    <s v="Diana DeGette"/>
  </r>
  <r>
    <n v="6911092"/>
    <x v="1"/>
    <s v="Diana DeGette"/>
  </r>
  <r>
    <n v="5673245"/>
    <x v="1"/>
    <s v="Diana DeGette"/>
  </r>
  <r>
    <n v="5231724"/>
    <x v="1"/>
    <s v="Diana DeGette"/>
  </r>
  <r>
    <n v="7724531"/>
    <x v="1"/>
    <s v="Diana DeGette"/>
  </r>
  <r>
    <n v="7714175"/>
    <x v="1"/>
    <s v="Diana DeGette"/>
  </r>
  <r>
    <n v="7425878"/>
    <x v="1"/>
    <s v="Diana DeGette"/>
  </r>
  <r>
    <n v="5219708"/>
    <x v="1"/>
    <s v="Diana DeGette"/>
  </r>
  <r>
    <n v="5998772"/>
    <x v="1"/>
    <s v="Diana DeGette"/>
  </r>
  <r>
    <n v="5394603"/>
    <x v="1"/>
    <s v="Diana DeGette"/>
  </r>
  <r>
    <n v="6222118"/>
    <x v="1"/>
    <s v="Diana DeGette"/>
  </r>
  <r>
    <n v="6951230"/>
    <x v="1"/>
    <s v="Diana DeGette"/>
  </r>
  <r>
    <n v="7908640"/>
    <x v="1"/>
    <s v="Diana DeGette"/>
  </r>
  <r>
    <n v="6880011"/>
    <x v="1"/>
    <s v="Diana DeGette"/>
  </r>
  <r>
    <n v="6775727"/>
    <x v="1"/>
    <s v="Diana DeGette"/>
  </r>
  <r>
    <n v="5328691"/>
    <x v="1"/>
    <s v="Diana DeGette"/>
  </r>
  <r>
    <n v="6070562"/>
    <x v="1"/>
    <s v="Diana DeGette"/>
  </r>
  <r>
    <n v="5642648"/>
    <x v="1"/>
    <s v="Diana DeGette"/>
  </r>
  <r>
    <n v="7394031"/>
    <x v="1"/>
    <s v="Diana DeGette"/>
  </r>
  <r>
    <n v="6703969"/>
    <x v="1"/>
    <s v="Diana DeGette"/>
  </r>
  <r>
    <n v="5934036"/>
    <x v="1"/>
    <s v="Diana DeGette"/>
  </r>
  <r>
    <n v="7907148"/>
    <x v="1"/>
    <s v="Diana DeGette"/>
  </r>
  <r>
    <n v="6654340"/>
    <x v="1"/>
    <s v="Diana DeGette"/>
  </r>
  <r>
    <n v="7769215"/>
    <x v="1"/>
    <s v="Diana DeGette"/>
  </r>
  <r>
    <n v="7551478"/>
    <x v="1"/>
    <s v="Diana DeGette"/>
  </r>
  <r>
    <n v="7039443"/>
    <x v="1"/>
    <s v="Diana DeGette"/>
  </r>
  <r>
    <n v="5185921"/>
    <x v="1"/>
    <s v="Diana DeGette"/>
  </r>
  <r>
    <n v="7550843"/>
    <x v="1"/>
    <s v="Diana DeGette"/>
  </r>
  <r>
    <n v="7745135"/>
    <x v="1"/>
    <s v="Diana DeGette"/>
  </r>
  <r>
    <n v="7881802"/>
    <x v="1"/>
    <s v="Diana DeGette"/>
  </r>
  <r>
    <n v="5135537"/>
    <x v="1"/>
    <s v="Diana DeGette"/>
  </r>
  <r>
    <n v="7556477"/>
    <x v="1"/>
    <s v="Diana DeGette"/>
  </r>
  <r>
    <n v="7503091"/>
    <x v="1"/>
    <s v="Diana DeGette"/>
  </r>
  <r>
    <n v="6464771"/>
    <x v="1"/>
    <s v="Diana DeGette"/>
  </r>
  <r>
    <n v="6938177"/>
    <x v="1"/>
    <s v="Diana DeGette"/>
  </r>
  <r>
    <n v="6401942"/>
    <x v="1"/>
    <s v="Diana DeGette"/>
  </r>
  <r>
    <n v="5499994"/>
    <x v="1"/>
    <s v="Diana DeGette"/>
  </r>
  <r>
    <n v="5139590"/>
    <x v="1"/>
    <s v="Diana DeGette"/>
  </r>
  <r>
    <n v="5688089"/>
    <x v="1"/>
    <s v="Diana DeGette"/>
  </r>
  <r>
    <n v="6565463"/>
    <x v="1"/>
    <s v="Diana DeGette"/>
  </r>
  <r>
    <n v="5532401"/>
    <x v="1"/>
    <s v="Diana DeGette"/>
  </r>
  <r>
    <n v="5072621"/>
    <x v="1"/>
    <s v="Diana DeGette"/>
  </r>
  <r>
    <n v="5459818"/>
    <x v="1"/>
    <s v="Diana DeGette"/>
  </r>
  <r>
    <n v="7701746"/>
    <x v="1"/>
    <s v="Diana DeGette"/>
  </r>
  <r>
    <n v="6911330"/>
    <x v="1"/>
    <s v="Diana DeGette"/>
  </r>
  <r>
    <n v="6561995"/>
    <x v="1"/>
    <s v="Diana DeGette"/>
  </r>
  <r>
    <n v="6248594"/>
    <x v="1"/>
    <s v="Diana DeGette"/>
  </r>
  <r>
    <n v="7872586"/>
    <x v="1"/>
    <s v="Diana DeGette"/>
  </r>
  <r>
    <n v="6966400"/>
    <x v="1"/>
    <s v="Diana DeGette"/>
  </r>
  <r>
    <n v="5554413"/>
    <x v="1"/>
    <s v="Diana DeGette"/>
  </r>
  <r>
    <n v="6149298"/>
    <x v="1"/>
    <s v="Diana DeGette"/>
  </r>
  <r>
    <n v="7627672"/>
    <x v="1"/>
    <s v="Diana DeGette"/>
  </r>
  <r>
    <n v="7308155"/>
    <x v="1"/>
    <s v="Diana DeGette"/>
  </r>
  <r>
    <n v="7212954"/>
    <x v="1"/>
    <s v="Diana DeGette"/>
  </r>
  <r>
    <n v="7269794"/>
    <x v="1"/>
    <s v="Diana DeGette"/>
  </r>
  <r>
    <n v="5780008"/>
    <x v="1"/>
    <s v="Diana DeGette"/>
  </r>
  <r>
    <n v="5520084"/>
    <x v="1"/>
    <s v="Diana DeGette"/>
  </r>
  <r>
    <n v="7336196"/>
    <x v="1"/>
    <s v="Diana DeGette"/>
  </r>
  <r>
    <n v="5072110"/>
    <x v="1"/>
    <s v="Diana DeGette"/>
  </r>
  <r>
    <n v="6317012"/>
    <x v="1"/>
    <s v="Diana DeGette"/>
  </r>
  <r>
    <n v="6184201"/>
    <x v="1"/>
    <s v="Diana DeGette"/>
  </r>
  <r>
    <n v="5883193"/>
    <x v="1"/>
    <s v="Diana DeGette"/>
  </r>
  <r>
    <n v="6151101"/>
    <x v="1"/>
    <s v="Diana DeGette"/>
  </r>
  <r>
    <n v="6649705"/>
    <x v="1"/>
    <s v="Diana DeGette"/>
  </r>
  <r>
    <n v="5757072"/>
    <x v="1"/>
    <s v="Diana DeGette"/>
  </r>
  <r>
    <n v="5072384"/>
    <x v="1"/>
    <s v="Diana DeGette"/>
  </r>
  <r>
    <n v="7450953"/>
    <x v="1"/>
    <s v="Diana DeGette"/>
  </r>
  <r>
    <n v="6088111"/>
    <x v="1"/>
    <s v="Diana DeGette"/>
  </r>
  <r>
    <n v="6066452"/>
    <x v="1"/>
    <s v="Diana DeGette"/>
  </r>
  <r>
    <n v="6994720"/>
    <x v="1"/>
    <s v="Diana DeGette"/>
  </r>
  <r>
    <n v="5259812"/>
    <x v="1"/>
    <s v="Diana DeGette"/>
  </r>
  <r>
    <n v="7064284"/>
    <x v="1"/>
    <s v="Diana DeGette"/>
  </r>
  <r>
    <n v="7332564"/>
    <x v="1"/>
    <s v="Diana DeGette"/>
  </r>
  <r>
    <n v="6636186"/>
    <x v="1"/>
    <s v="Diana DeGette"/>
  </r>
  <r>
    <n v="5631988"/>
    <x v="1"/>
    <s v="Diana DeGette"/>
  </r>
  <r>
    <n v="5046873"/>
    <x v="1"/>
    <s v="Diana DeGette"/>
  </r>
  <r>
    <n v="5090962"/>
    <x v="1"/>
    <s v="Diana DeGette"/>
  </r>
  <r>
    <n v="5032246"/>
    <x v="1"/>
    <s v="Diana DeGette"/>
  </r>
  <r>
    <n v="5717074"/>
    <x v="1"/>
    <s v="Diana DeGette"/>
  </r>
  <r>
    <n v="7316860"/>
    <x v="1"/>
    <s v="Diana DeGette"/>
  </r>
  <r>
    <n v="7846495"/>
    <x v="1"/>
    <s v="Diana DeGette"/>
  </r>
  <r>
    <n v="5142200"/>
    <x v="1"/>
    <s v="Diana DeGette"/>
  </r>
  <r>
    <n v="7472194"/>
    <x v="1"/>
    <s v="Diana DeGette"/>
  </r>
  <r>
    <n v="7414659"/>
    <x v="1"/>
    <s v="Diana DeGette"/>
  </r>
  <r>
    <n v="5564079"/>
    <x v="1"/>
    <s v="Diana DeGette"/>
  </r>
  <r>
    <n v="5590022"/>
    <x v="1"/>
    <s v="Diana DeGette"/>
  </r>
  <r>
    <n v="5406426"/>
    <x v="1"/>
    <s v="Diana DeGette"/>
  </r>
  <r>
    <n v="6057289"/>
    <x v="1"/>
    <s v="Diana DeGette"/>
  </r>
  <r>
    <n v="6443797"/>
    <x v="1"/>
    <s v="Diana DeGette"/>
  </r>
  <r>
    <n v="5647981"/>
    <x v="1"/>
    <s v="Diana DeGette"/>
  </r>
  <r>
    <n v="7167397"/>
    <x v="1"/>
    <s v="Diana DeGette"/>
  </r>
  <r>
    <n v="6153402"/>
    <x v="1"/>
    <s v="Diana DeGette"/>
  </r>
  <r>
    <n v="7065088"/>
    <x v="1"/>
    <s v="Diana DeGette"/>
  </r>
  <r>
    <n v="5768431"/>
    <x v="1"/>
    <s v="Diana DeGette"/>
  </r>
  <r>
    <n v="5886876"/>
    <x v="1"/>
    <s v="Diana DeGette"/>
  </r>
  <r>
    <n v="7086038"/>
    <x v="1"/>
    <s v="Diana DeGette"/>
  </r>
  <r>
    <n v="5956754"/>
    <x v="1"/>
    <s v="Diana DeGette"/>
  </r>
  <r>
    <n v="6508545"/>
    <x v="1"/>
    <s v="Diana DeGette"/>
  </r>
  <r>
    <n v="7066642"/>
    <x v="1"/>
    <s v="Diana DeGette"/>
  </r>
  <r>
    <n v="7798944"/>
    <x v="1"/>
    <s v="Diana DeGette"/>
  </r>
  <r>
    <n v="5401335"/>
    <x v="1"/>
    <s v="Diana DeGette"/>
  </r>
  <r>
    <n v="5450350"/>
    <x v="1"/>
    <s v="Diana DeGette"/>
  </r>
  <r>
    <n v="7428874"/>
    <x v="1"/>
    <s v="Diana DeGette"/>
  </r>
  <r>
    <n v="6225263"/>
    <x v="1"/>
    <s v="Diana DeGette"/>
  </r>
  <r>
    <n v="7563500"/>
    <x v="1"/>
    <s v="Diana DeGette"/>
  </r>
  <r>
    <n v="5309234"/>
    <x v="1"/>
    <s v="Diana DeGette"/>
  </r>
  <r>
    <n v="6436006"/>
    <x v="1"/>
    <s v="Diana DeGette"/>
  </r>
  <r>
    <n v="7610431"/>
    <x v="1"/>
    <s v="Diana DeGette"/>
  </r>
  <r>
    <n v="5877258"/>
    <x v="1"/>
    <s v="Diana DeGette"/>
  </r>
  <r>
    <n v="7244257"/>
    <x v="1"/>
    <s v="Diana DeGette"/>
  </r>
  <r>
    <n v="7142726"/>
    <x v="1"/>
    <s v="Diana DeGette"/>
  </r>
  <r>
    <n v="6532918"/>
    <x v="1"/>
    <s v="Diana DeGette"/>
  </r>
  <r>
    <n v="5198249"/>
    <x v="1"/>
    <s v="Diana DeGette"/>
  </r>
  <r>
    <n v="5238181"/>
    <x v="1"/>
    <s v="Diana DeGette"/>
  </r>
  <r>
    <n v="5457817"/>
    <x v="1"/>
    <s v="Diana DeGette"/>
  </r>
  <r>
    <n v="6724845"/>
    <x v="1"/>
    <s v="Diana DeGette"/>
  </r>
  <r>
    <n v="5562860"/>
    <x v="1"/>
    <s v="Diana DeGette"/>
  </r>
  <r>
    <n v="5857197"/>
    <x v="1"/>
    <s v="Diana DeGette"/>
  </r>
  <r>
    <n v="7983115"/>
    <x v="1"/>
    <s v="Diana DeGette"/>
  </r>
  <r>
    <n v="5632466"/>
    <x v="1"/>
    <s v="Diana DeGette"/>
  </r>
  <r>
    <n v="5514054"/>
    <x v="1"/>
    <s v="Diana DeGette"/>
  </r>
  <r>
    <n v="7301692"/>
    <x v="1"/>
    <s v="Diana DeGette"/>
  </r>
  <r>
    <n v="6513542"/>
    <x v="1"/>
    <s v="Diana DeGette"/>
  </r>
  <r>
    <n v="7796267"/>
    <x v="1"/>
    <s v="Diana DeGette"/>
  </r>
  <r>
    <n v="7405930"/>
    <x v="1"/>
    <s v="Diana DeGette"/>
  </r>
  <r>
    <n v="7802930"/>
    <x v="1"/>
    <s v="Diana DeGette"/>
  </r>
  <r>
    <n v="6085671"/>
    <x v="1"/>
    <s v="Diana DeGette"/>
  </r>
  <r>
    <n v="5585979"/>
    <x v="1"/>
    <s v="Diana DeGette"/>
  </r>
  <r>
    <n v="7283993"/>
    <x v="1"/>
    <s v="Diana DeGette"/>
  </r>
  <r>
    <n v="7998024"/>
    <x v="1"/>
    <s v="Diana DeGette"/>
  </r>
  <r>
    <n v="6035788"/>
    <x v="1"/>
    <s v="Diana DeGette"/>
  </r>
  <r>
    <n v="7570549"/>
    <x v="1"/>
    <s v="Diana DeGette"/>
  </r>
  <r>
    <n v="7473334"/>
    <x v="1"/>
    <s v="Diana DeGette"/>
  </r>
  <r>
    <n v="6060685"/>
    <x v="1"/>
    <s v="Diana DeGette"/>
  </r>
  <r>
    <n v="6417260"/>
    <x v="1"/>
    <s v="Diana DeGette"/>
  </r>
  <r>
    <n v="7170825"/>
    <x v="1"/>
    <s v="Diana DeGette"/>
  </r>
  <r>
    <n v="7367428"/>
    <x v="1"/>
    <s v="Diana DeGette"/>
  </r>
  <r>
    <n v="5610436"/>
    <x v="1"/>
    <s v="Diana DeGette"/>
  </r>
  <r>
    <n v="7498879"/>
    <x v="1"/>
    <s v="Diana DeGette"/>
  </r>
  <r>
    <n v="6837437"/>
    <x v="1"/>
    <s v="Diana DeGette"/>
  </r>
  <r>
    <n v="5080076"/>
    <x v="1"/>
    <s v="Diana DeGette"/>
  </r>
  <r>
    <n v="7934888"/>
    <x v="1"/>
    <s v="Diana DeGette"/>
  </r>
  <r>
    <n v="5358735"/>
    <x v="1"/>
    <s v="Diana DeGette"/>
  </r>
  <r>
    <n v="6389209"/>
    <x v="1"/>
    <s v="Diana DeGette"/>
  </r>
  <r>
    <n v="6160416"/>
    <x v="1"/>
    <s v="Diana DeGette"/>
  </r>
  <r>
    <n v="6793822"/>
    <x v="1"/>
    <s v="Diana DeGette"/>
  </r>
  <r>
    <n v="7921009"/>
    <x v="1"/>
    <s v="Diana DeGette"/>
  </r>
  <r>
    <n v="5202387"/>
    <x v="1"/>
    <s v="Diana DeGette"/>
  </r>
  <r>
    <n v="5657620"/>
    <x v="1"/>
    <s v="Diana DeGette"/>
  </r>
  <r>
    <n v="6671650"/>
    <x v="1"/>
    <s v="Diana DeGette"/>
  </r>
  <r>
    <n v="6038910"/>
    <x v="1"/>
    <s v="Diana DeGette"/>
  </r>
  <r>
    <n v="5453437"/>
    <x v="1"/>
    <s v="Diana DeGette"/>
  </r>
  <r>
    <n v="7080141"/>
    <x v="1"/>
    <s v="Diana DeGette"/>
  </r>
  <r>
    <n v="7346444"/>
    <x v="1"/>
    <s v="Diana DeGette"/>
  </r>
  <r>
    <n v="5183106"/>
    <x v="1"/>
    <s v="Diana DeGette"/>
  </r>
  <r>
    <n v="6117875"/>
    <x v="1"/>
    <s v="Diana DeGette"/>
  </r>
  <r>
    <n v="5738585"/>
    <x v="1"/>
    <s v="Diana DeGette"/>
  </r>
  <r>
    <n v="7582318"/>
    <x v="1"/>
    <s v="Diana DeGette"/>
  </r>
  <r>
    <n v="5448337"/>
    <x v="1"/>
    <s v="Diana DeGette"/>
  </r>
  <r>
    <n v="5552669"/>
    <x v="1"/>
    <s v="Diana DeGette"/>
  </r>
  <r>
    <n v="5412400"/>
    <x v="1"/>
    <s v="Diana DeGette"/>
  </r>
  <r>
    <n v="5174085"/>
    <x v="1"/>
    <s v="Diana DeGette"/>
  </r>
  <r>
    <n v="6572725"/>
    <x v="1"/>
    <s v="Diana DeGette"/>
  </r>
  <r>
    <n v="5889237"/>
    <x v="1"/>
    <s v="Diana DeGette"/>
  </r>
  <r>
    <n v="7040634"/>
    <x v="1"/>
    <s v="Diana DeGette"/>
  </r>
  <r>
    <n v="5344597"/>
    <x v="1"/>
    <s v="Diana DeGette"/>
  </r>
  <r>
    <n v="5953349"/>
    <x v="1"/>
    <s v="Diana DeGette"/>
  </r>
  <r>
    <n v="5003825"/>
    <x v="1"/>
    <s v="Diana DeGette"/>
  </r>
  <r>
    <n v="5880016"/>
    <x v="1"/>
    <s v="Diana DeGette"/>
  </r>
  <r>
    <n v="7685991"/>
    <x v="1"/>
    <s v="Diana DeGette"/>
  </r>
  <r>
    <n v="7726908"/>
    <x v="1"/>
    <s v="Diana DeGette"/>
  </r>
  <r>
    <n v="7580713"/>
    <x v="1"/>
    <s v="Diana DeGette"/>
  </r>
  <r>
    <n v="6442270"/>
    <x v="1"/>
    <s v="Diana DeGette"/>
  </r>
  <r>
    <n v="6220606"/>
    <x v="1"/>
    <s v="Diana DeGette"/>
  </r>
  <r>
    <n v="6526017"/>
    <x v="1"/>
    <s v="Diana DeGette"/>
  </r>
  <r>
    <n v="5862145"/>
    <x v="1"/>
    <s v="Diana DeGette"/>
  </r>
  <r>
    <n v="7664198"/>
    <x v="1"/>
    <s v="Diana DeGette"/>
  </r>
  <r>
    <n v="6980295"/>
    <x v="1"/>
    <s v="Diana DeGette"/>
  </r>
  <r>
    <n v="6662063"/>
    <x v="1"/>
    <s v="Diana DeGette"/>
  </r>
  <r>
    <n v="7012531"/>
    <x v="1"/>
    <s v="Diana DeGette"/>
  </r>
  <r>
    <n v="5925768"/>
    <x v="1"/>
    <s v="Diana DeGette"/>
  </r>
  <r>
    <n v="7873982"/>
    <x v="1"/>
    <s v="Diana DeGette"/>
  </r>
  <r>
    <n v="5672606"/>
    <x v="1"/>
    <s v="Diana DeGette"/>
  </r>
  <r>
    <n v="5125302"/>
    <x v="1"/>
    <s v="Diana DeGette"/>
  </r>
  <r>
    <n v="6937860"/>
    <x v="1"/>
    <s v="Diana DeGette"/>
  </r>
  <r>
    <n v="7804135"/>
    <x v="1"/>
    <s v="Diana DeGette"/>
  </r>
  <r>
    <n v="5789450"/>
    <x v="1"/>
    <s v="Diana DeGette"/>
  </r>
  <r>
    <n v="7393323"/>
    <x v="1"/>
    <s v="Diana DeGette"/>
  </r>
  <r>
    <n v="5832118"/>
    <x v="1"/>
    <s v="Diana DeGette"/>
  </r>
  <r>
    <n v="5961805"/>
    <x v="1"/>
    <s v="Diana DeGette"/>
  </r>
  <r>
    <n v="5715523"/>
    <x v="1"/>
    <s v="Diana DeGette"/>
  </r>
  <r>
    <n v="7826560"/>
    <x v="1"/>
    <s v="Diana DeGette"/>
  </r>
  <r>
    <n v="5574950"/>
    <x v="1"/>
    <s v="Diana DeGette"/>
  </r>
  <r>
    <n v="7319793"/>
    <x v="1"/>
    <s v="Diana DeGette"/>
  </r>
  <r>
    <n v="6671945"/>
    <x v="1"/>
    <s v="Diana DeGette"/>
  </r>
  <r>
    <n v="6756438"/>
    <x v="1"/>
    <s v="Diana DeGette"/>
  </r>
  <r>
    <n v="5754810"/>
    <x v="1"/>
    <s v="Diana DeGette"/>
  </r>
  <r>
    <n v="6002502"/>
    <x v="1"/>
    <s v="Diana DeGette"/>
  </r>
  <r>
    <n v="7966311"/>
    <x v="1"/>
    <s v="Diana DeGette"/>
  </r>
  <r>
    <n v="6663886"/>
    <x v="1"/>
    <s v="Diana DeGette"/>
  </r>
  <r>
    <n v="6522647"/>
    <x v="1"/>
    <s v="Diana DeGette"/>
  </r>
  <r>
    <n v="5853936"/>
    <x v="1"/>
    <s v="Diana DeGette"/>
  </r>
  <r>
    <n v="6886343"/>
    <x v="1"/>
    <s v="Diana DeGette"/>
  </r>
  <r>
    <n v="5011818"/>
    <x v="1"/>
    <s v="Diana DeGette"/>
  </r>
  <r>
    <n v="5284772"/>
    <x v="1"/>
    <s v="Diana DeGette"/>
  </r>
  <r>
    <n v="6783360"/>
    <x v="1"/>
    <s v="Diana DeGette"/>
  </r>
  <r>
    <n v="7308371"/>
    <x v="1"/>
    <s v="Diana DeGette"/>
  </r>
  <r>
    <n v="5671335"/>
    <x v="1"/>
    <s v="Diana DeGette"/>
  </r>
  <r>
    <n v="5989116"/>
    <x v="1"/>
    <s v="Diana DeGette"/>
  </r>
  <r>
    <n v="5665553"/>
    <x v="1"/>
    <s v="Diana DeGette"/>
  </r>
  <r>
    <n v="5899216"/>
    <x v="1"/>
    <s v="Diana DeGette"/>
  </r>
  <r>
    <n v="5318852"/>
    <x v="1"/>
    <s v="Diana DeGette"/>
  </r>
  <r>
    <n v="7652200"/>
    <x v="1"/>
    <s v="Diana DeGette"/>
  </r>
  <r>
    <n v="7418539"/>
    <x v="1"/>
    <s v="Diana DeGette"/>
  </r>
  <r>
    <n v="6622485"/>
    <x v="1"/>
    <s v="Diana DeGette"/>
  </r>
  <r>
    <n v="7617684"/>
    <x v="1"/>
    <s v="Diana DeGette"/>
  </r>
  <r>
    <n v="7990841"/>
    <x v="1"/>
    <s v="Diana DeGette"/>
  </r>
  <r>
    <n v="7779777"/>
    <x v="1"/>
    <s v="Diana DeGette"/>
  </r>
  <r>
    <n v="6862676"/>
    <x v="1"/>
    <s v="Diana DeGette"/>
  </r>
  <r>
    <n v="7288539"/>
    <x v="1"/>
    <s v="Diana DeGette"/>
  </r>
  <r>
    <n v="7181477"/>
    <x v="1"/>
    <s v="Diana DeGette"/>
  </r>
  <r>
    <n v="5707802"/>
    <x v="1"/>
    <s v="Diana DeGette"/>
  </r>
  <r>
    <n v="6862756"/>
    <x v="1"/>
    <s v="Diana DeGette"/>
  </r>
  <r>
    <n v="6171527"/>
    <x v="1"/>
    <s v="Diana DeGette"/>
  </r>
  <r>
    <n v="6005039"/>
    <x v="1"/>
    <s v="Diana DeGette"/>
  </r>
  <r>
    <n v="7002048"/>
    <x v="1"/>
    <s v="Diana DeGette"/>
  </r>
  <r>
    <n v="6737937"/>
    <x v="1"/>
    <s v="Diana DeGette"/>
  </r>
  <r>
    <n v="5404237"/>
    <x v="1"/>
    <s v="Diana DeGette"/>
  </r>
  <r>
    <n v="5012564"/>
    <x v="1"/>
    <s v="Diana DeGette"/>
  </r>
  <r>
    <n v="7474152"/>
    <x v="1"/>
    <s v="Diana DeGette"/>
  </r>
  <r>
    <n v="6074939"/>
    <x v="1"/>
    <s v="Diana DeGette"/>
  </r>
  <r>
    <n v="6648635"/>
    <x v="1"/>
    <s v="Diana DeGette"/>
  </r>
  <r>
    <n v="6627068"/>
    <x v="1"/>
    <s v="Diana DeGette"/>
  </r>
  <r>
    <n v="7794207"/>
    <x v="1"/>
    <s v="Diana DeGette"/>
  </r>
  <r>
    <n v="7941975"/>
    <x v="1"/>
    <s v="Diana DeGette"/>
  </r>
  <r>
    <n v="5198991"/>
    <x v="1"/>
    <s v="Diana DeGette"/>
  </r>
  <r>
    <n v="5579294"/>
    <x v="1"/>
    <s v="Diana DeGette"/>
  </r>
  <r>
    <n v="6395246"/>
    <x v="1"/>
    <s v="Diana DeGette"/>
  </r>
  <r>
    <n v="6419863"/>
    <x v="1"/>
    <s v="Diana DeGette"/>
  </r>
  <r>
    <n v="6330534"/>
    <x v="1"/>
    <s v="Diana DeGette"/>
  </r>
  <r>
    <n v="7743535"/>
    <x v="1"/>
    <s v="Diana DeGette"/>
  </r>
  <r>
    <n v="7537320"/>
    <x v="1"/>
    <s v="Diana DeGette"/>
  </r>
  <r>
    <n v="6095623"/>
    <x v="1"/>
    <s v="Diana DeGette"/>
  </r>
  <r>
    <n v="7420988"/>
    <x v="1"/>
    <s v="Diana DeGette"/>
  </r>
  <r>
    <n v="7666984"/>
    <x v="1"/>
    <s v="Diana DeGette"/>
  </r>
  <r>
    <n v="7411953"/>
    <x v="1"/>
    <s v="Diana DeGette"/>
  </r>
  <r>
    <n v="7951964"/>
    <x v="1"/>
    <s v="Diana DeGette"/>
  </r>
  <r>
    <n v="7055040"/>
    <x v="1"/>
    <s v="Diana DeGette"/>
  </r>
  <r>
    <n v="6199930"/>
    <x v="1"/>
    <s v="Diana DeGette"/>
  </r>
  <r>
    <n v="5887317"/>
    <x v="1"/>
    <s v="Diana DeGette"/>
  </r>
  <r>
    <n v="7282647"/>
    <x v="1"/>
    <s v="Diana DeGette"/>
  </r>
  <r>
    <n v="5612142"/>
    <x v="1"/>
    <s v="Diana DeGette"/>
  </r>
  <r>
    <n v="5176950"/>
    <x v="1"/>
    <s v="Diana DeGette"/>
  </r>
  <r>
    <n v="5734177"/>
    <x v="1"/>
    <s v="Diana DeGette"/>
  </r>
  <r>
    <n v="7909394"/>
    <x v="1"/>
    <s v="Diana DeGette"/>
  </r>
  <r>
    <n v="6214488"/>
    <x v="1"/>
    <s v="Diana DeGette"/>
  </r>
  <r>
    <n v="7534279"/>
    <x v="1"/>
    <s v="Diana DeGette"/>
  </r>
  <r>
    <n v="5394579"/>
    <x v="1"/>
    <s v="Diana DeGette"/>
  </r>
  <r>
    <n v="7451532"/>
    <x v="1"/>
    <s v="Diana DeGette"/>
  </r>
  <r>
    <n v="5446809"/>
    <x v="1"/>
    <s v="Diana DeGette"/>
  </r>
  <r>
    <n v="5023164"/>
    <x v="1"/>
    <s v="Diana DeGette"/>
  </r>
  <r>
    <n v="6932262"/>
    <x v="1"/>
    <s v="Diana DeGette"/>
  </r>
  <r>
    <n v="5825856"/>
    <x v="1"/>
    <s v="Diana DeGette"/>
  </r>
  <r>
    <n v="5971242"/>
    <x v="1"/>
    <s v="Diana DeGette"/>
  </r>
  <r>
    <n v="5973258"/>
    <x v="1"/>
    <s v="Diana DeGette"/>
  </r>
  <r>
    <n v="6289860"/>
    <x v="1"/>
    <s v="Diana DeGette"/>
  </r>
  <r>
    <n v="5600107"/>
    <x v="1"/>
    <s v="Diana DeGette"/>
  </r>
  <r>
    <n v="6076659"/>
    <x v="1"/>
    <s v="Diana DeGette"/>
  </r>
  <r>
    <n v="7970267"/>
    <x v="1"/>
    <s v="Diana DeGette"/>
  </r>
  <r>
    <n v="5424264"/>
    <x v="1"/>
    <s v="Diana DeGette"/>
  </r>
  <r>
    <n v="7912207"/>
    <x v="1"/>
    <s v="Diana DeGette"/>
  </r>
  <r>
    <n v="6423967"/>
    <x v="1"/>
    <s v="Diana DeGette"/>
  </r>
  <r>
    <n v="7226617"/>
    <x v="1"/>
    <s v="Diana DeGette"/>
  </r>
  <r>
    <n v="6420155"/>
    <x v="1"/>
    <s v="Diana DeGette"/>
  </r>
  <r>
    <n v="5880414"/>
    <x v="1"/>
    <s v="Diana DeGette"/>
  </r>
  <r>
    <n v="6704629"/>
    <x v="1"/>
    <s v="Diana DeGette"/>
  </r>
  <r>
    <n v="7423999"/>
    <x v="1"/>
    <s v="Diana DeGette"/>
  </r>
  <r>
    <n v="6352727"/>
    <x v="1"/>
    <s v="Diana DeGette"/>
  </r>
  <r>
    <n v="5183884"/>
    <x v="1"/>
    <s v="Diana DeGette"/>
  </r>
  <r>
    <n v="5076456"/>
    <x v="1"/>
    <s v="Diana DeGette"/>
  </r>
  <r>
    <n v="7315363"/>
    <x v="1"/>
    <s v="Diana DeGette"/>
  </r>
  <r>
    <n v="7795147"/>
    <x v="1"/>
    <s v="Diana DeGette"/>
  </r>
  <r>
    <n v="7001497"/>
    <x v="1"/>
    <s v="Diana DeGette"/>
  </r>
  <r>
    <n v="7173265"/>
    <x v="1"/>
    <s v="Diana DeGette"/>
  </r>
  <r>
    <n v="5146790"/>
    <x v="1"/>
    <s v="Diana DeGette"/>
  </r>
  <r>
    <n v="6819950"/>
    <x v="1"/>
    <s v="Diana DeGette"/>
  </r>
  <r>
    <n v="7938909"/>
    <x v="1"/>
    <s v="Diana DeGette"/>
  </r>
  <r>
    <n v="7887438"/>
    <x v="1"/>
    <s v="Diana DeGette"/>
  </r>
  <r>
    <n v="6447899"/>
    <x v="1"/>
    <s v="Diana DeGette"/>
  </r>
  <r>
    <n v="6885766"/>
    <x v="1"/>
    <s v="Diana DeGette"/>
  </r>
  <r>
    <n v="5423998"/>
    <x v="1"/>
    <s v="Diana DeGette"/>
  </r>
  <r>
    <n v="6482038"/>
    <x v="1"/>
    <s v="Diana DeGette"/>
  </r>
  <r>
    <n v="5245044"/>
    <x v="1"/>
    <s v="Diana DeGette"/>
  </r>
  <r>
    <n v="6689635"/>
    <x v="1"/>
    <s v="Diana DeGette"/>
  </r>
  <r>
    <n v="7477114"/>
    <x v="1"/>
    <s v="Diana DeGette"/>
  </r>
  <r>
    <n v="6097854"/>
    <x v="1"/>
    <s v="Diana DeGette"/>
  </r>
  <r>
    <n v="7025567"/>
    <x v="1"/>
    <s v="Diana DeGette"/>
  </r>
  <r>
    <n v="5412046"/>
    <x v="1"/>
    <s v="Diana DeGette"/>
  </r>
  <r>
    <n v="5240819"/>
    <x v="1"/>
    <s v="Diana DeGette"/>
  </r>
  <r>
    <n v="6054529"/>
    <x v="1"/>
    <s v="Diana DeGette"/>
  </r>
  <r>
    <n v="5486056"/>
    <x v="1"/>
    <s v="Diana DeGette"/>
  </r>
  <r>
    <n v="7582634"/>
    <x v="1"/>
    <s v="Diana DeGette"/>
  </r>
  <r>
    <n v="6648568"/>
    <x v="1"/>
    <s v="Diana DeGette"/>
  </r>
  <r>
    <n v="5635061"/>
    <x v="1"/>
    <s v="Diana DeGette"/>
  </r>
  <r>
    <n v="6423392"/>
    <x v="1"/>
    <s v="Diana DeGette"/>
  </r>
  <r>
    <n v="6011392"/>
    <x v="1"/>
    <s v="Diana DeGette"/>
  </r>
  <r>
    <n v="5318416"/>
    <x v="1"/>
    <s v="Diana DeGette"/>
  </r>
  <r>
    <n v="6319164"/>
    <x v="1"/>
    <s v="Diana DeGette"/>
  </r>
  <r>
    <n v="6821284"/>
    <x v="1"/>
    <s v="Diana DeGette"/>
  </r>
  <r>
    <n v="7156367"/>
    <x v="1"/>
    <s v="Diana DeGette"/>
  </r>
  <r>
    <n v="7291586"/>
    <x v="1"/>
    <s v="Diana DeGette"/>
  </r>
  <r>
    <n v="6036779"/>
    <x v="1"/>
    <s v="Diana DeGette"/>
  </r>
  <r>
    <n v="5796473"/>
    <x v="1"/>
    <s v="Diana DeGette"/>
  </r>
  <r>
    <n v="6261825"/>
    <x v="1"/>
    <s v="Diana DeGette"/>
  </r>
  <r>
    <n v="7130128"/>
    <x v="1"/>
    <s v="Diana DeGette"/>
  </r>
  <r>
    <n v="6855808"/>
    <x v="1"/>
    <s v="Diana DeGette"/>
  </r>
  <r>
    <n v="5723923"/>
    <x v="1"/>
    <s v="Diana DeGette"/>
  </r>
  <r>
    <n v="6229406"/>
    <x v="1"/>
    <s v="Diana DeGette"/>
  </r>
  <r>
    <n v="6999858"/>
    <x v="1"/>
    <s v="Diana DeGette"/>
  </r>
  <r>
    <n v="7073212"/>
    <x v="1"/>
    <s v="Diana DeGette"/>
  </r>
  <r>
    <n v="6640019"/>
    <x v="1"/>
    <s v="Diana DeGette"/>
  </r>
  <r>
    <n v="7304238"/>
    <x v="1"/>
    <s v="Diana DeGette"/>
  </r>
  <r>
    <n v="5587526"/>
    <x v="1"/>
    <s v="Diana DeGette"/>
  </r>
  <r>
    <n v="7051499"/>
    <x v="1"/>
    <s v="Diana DeGette"/>
  </r>
  <r>
    <n v="5532876"/>
    <x v="1"/>
    <s v="Diana DeGette"/>
  </r>
  <r>
    <n v="6690813"/>
    <x v="1"/>
    <s v="Diana DeGette"/>
  </r>
  <r>
    <n v="6127693"/>
    <x v="1"/>
    <s v="Diana DeGette"/>
  </r>
  <r>
    <n v="6595633"/>
    <x v="1"/>
    <s v="Diana DeGette"/>
  </r>
  <r>
    <n v="7852392"/>
    <x v="1"/>
    <s v="Diana DeGette"/>
  </r>
  <r>
    <n v="5155577"/>
    <x v="1"/>
    <s v="Diana DeGette"/>
  </r>
  <r>
    <n v="7393025"/>
    <x v="1"/>
    <s v="Diana DeGette"/>
  </r>
  <r>
    <n v="6114679"/>
    <x v="1"/>
    <s v="Diana DeGette"/>
  </r>
  <r>
    <n v="6069593"/>
    <x v="1"/>
    <s v="Diana DeGette"/>
  </r>
  <r>
    <n v="6512041"/>
    <x v="1"/>
    <s v="Diana DeGette"/>
  </r>
  <r>
    <n v="5896540"/>
    <x v="1"/>
    <s v="Diana DeGette"/>
  </r>
  <r>
    <n v="7887743"/>
    <x v="1"/>
    <s v="Diana DeGette"/>
  </r>
  <r>
    <n v="5133387"/>
    <x v="1"/>
    <s v="Diana DeGette"/>
  </r>
  <r>
    <n v="5266111"/>
    <x v="1"/>
    <s v="Diana DeGette"/>
  </r>
  <r>
    <n v="7130312"/>
    <x v="1"/>
    <s v="Diana DeGette"/>
  </r>
  <r>
    <n v="5286078"/>
    <x v="1"/>
    <s v="Diana DeGette"/>
  </r>
  <r>
    <n v="5799670"/>
    <x v="1"/>
    <s v="Diana DeGette"/>
  </r>
  <r>
    <n v="6523302"/>
    <x v="1"/>
    <s v="Diana DeGette"/>
  </r>
  <r>
    <n v="7279618"/>
    <x v="1"/>
    <s v="Diana DeGette"/>
  </r>
  <r>
    <n v="5735830"/>
    <x v="1"/>
    <s v="Diana DeGette"/>
  </r>
  <r>
    <n v="7594771"/>
    <x v="1"/>
    <s v="Diana DeGette"/>
  </r>
  <r>
    <n v="6566379"/>
    <x v="1"/>
    <s v="Diana DeGette"/>
  </r>
  <r>
    <n v="7163438"/>
    <x v="1"/>
    <s v="Diana DeGette"/>
  </r>
  <r>
    <n v="7574066"/>
    <x v="1"/>
    <s v="Diana DeGette"/>
  </r>
  <r>
    <n v="5042432"/>
    <x v="1"/>
    <s v="Diana DeGette"/>
  </r>
  <r>
    <n v="5242880"/>
    <x v="1"/>
    <s v="Diana DeGette"/>
  </r>
  <r>
    <n v="6253409"/>
    <x v="1"/>
    <s v="Diana DeGette"/>
  </r>
  <r>
    <n v="7601269"/>
    <x v="1"/>
    <s v="Diana DeGette"/>
  </r>
  <r>
    <n v="5809610"/>
    <x v="1"/>
    <s v="Diana DeGette"/>
  </r>
  <r>
    <n v="7045457"/>
    <x v="1"/>
    <s v="Diana DeGette"/>
  </r>
  <r>
    <n v="7819832"/>
    <x v="1"/>
    <s v="Diana DeGette"/>
  </r>
  <r>
    <n v="7430424"/>
    <x v="1"/>
    <s v="Diana DeGette"/>
  </r>
  <r>
    <n v="5405254"/>
    <x v="1"/>
    <s v="Diana DeGette"/>
  </r>
  <r>
    <n v="7416752"/>
    <x v="1"/>
    <s v="Diana DeGette"/>
  </r>
  <r>
    <n v="6607488"/>
    <x v="1"/>
    <s v="Diana DeGette"/>
  </r>
  <r>
    <n v="6605485"/>
    <x v="1"/>
    <s v="Diana DeGette"/>
  </r>
  <r>
    <n v="6740608"/>
    <x v="1"/>
    <s v="Diana DeGette"/>
  </r>
  <r>
    <n v="5605468"/>
    <x v="1"/>
    <s v="Diana DeGette"/>
  </r>
  <r>
    <n v="6203117"/>
    <x v="1"/>
    <s v="Diana DeGette"/>
  </r>
  <r>
    <n v="6429227"/>
    <x v="1"/>
    <s v="Diana DeGette"/>
  </r>
  <r>
    <n v="6552146"/>
    <x v="1"/>
    <s v="Diana DeGette"/>
  </r>
  <r>
    <n v="6164904"/>
    <x v="1"/>
    <s v="Diana DeGette"/>
  </r>
  <r>
    <n v="7352913"/>
    <x v="1"/>
    <s v="Diana DeGette"/>
  </r>
  <r>
    <n v="6116140"/>
    <x v="1"/>
    <s v="Diana DeGette"/>
  </r>
  <r>
    <n v="6555737"/>
    <x v="1"/>
    <s v="Diana DeGette"/>
  </r>
  <r>
    <n v="6456930"/>
    <x v="1"/>
    <s v="Diana DeGette"/>
  </r>
  <r>
    <n v="5582585"/>
    <x v="1"/>
    <s v="Diana DeGette"/>
  </r>
  <r>
    <n v="5425808"/>
    <x v="1"/>
    <s v="Diana DeGette"/>
  </r>
  <r>
    <n v="7048230"/>
    <x v="1"/>
    <s v="Diana DeGette"/>
  </r>
  <r>
    <n v="5317499"/>
    <x v="1"/>
    <s v="Diana DeGette"/>
  </r>
  <r>
    <n v="6564965"/>
    <x v="1"/>
    <s v="Diana DeGette"/>
  </r>
  <r>
    <n v="6643898"/>
    <x v="1"/>
    <s v="Diana DeGette"/>
  </r>
  <r>
    <n v="6730750"/>
    <x v="1"/>
    <s v="Diana DeGette"/>
  </r>
  <r>
    <n v="5489231"/>
    <x v="1"/>
    <s v="Diana DeGette"/>
  </r>
  <r>
    <n v="7502510"/>
    <x v="1"/>
    <s v="Diana DeGette"/>
  </r>
  <r>
    <n v="6805001"/>
    <x v="1"/>
    <s v="Diana DeGette"/>
  </r>
  <r>
    <n v="6197891"/>
    <x v="1"/>
    <s v="Diana DeGette"/>
  </r>
  <r>
    <n v="7429728"/>
    <x v="1"/>
    <s v="Diana DeGette"/>
  </r>
  <r>
    <n v="7321611"/>
    <x v="1"/>
    <s v="Diana DeGette"/>
  </r>
  <r>
    <n v="5369929"/>
    <x v="1"/>
    <s v="Diana DeGette"/>
  </r>
  <r>
    <n v="5095348"/>
    <x v="1"/>
    <s v="Diana DeGette"/>
  </r>
  <r>
    <n v="7757128"/>
    <x v="1"/>
    <s v="Diana DeGette"/>
  </r>
  <r>
    <n v="7966834"/>
    <x v="1"/>
    <s v="Diana DeGette"/>
  </r>
  <r>
    <n v="5399553"/>
    <x v="1"/>
    <s v="Diana DeGette"/>
  </r>
  <r>
    <n v="5352937"/>
    <x v="1"/>
    <s v="Diana DeGette"/>
  </r>
  <r>
    <n v="7584290"/>
    <x v="1"/>
    <s v="Diana DeGette"/>
  </r>
  <r>
    <n v="6541243"/>
    <x v="1"/>
    <s v="Diana DeGette"/>
  </r>
  <r>
    <n v="7216681"/>
    <x v="1"/>
    <s v="Diana DeGette"/>
  </r>
  <r>
    <n v="6741551"/>
    <x v="1"/>
    <s v="Diana DeGette"/>
  </r>
  <r>
    <n v="7390725"/>
    <x v="1"/>
    <s v="Diana DeGette"/>
  </r>
  <r>
    <n v="6560125"/>
    <x v="1"/>
    <s v="Diana DeGette"/>
  </r>
  <r>
    <n v="6107113"/>
    <x v="1"/>
    <s v="Diana DeGette"/>
  </r>
  <r>
    <n v="5584817"/>
    <x v="1"/>
    <s v="Diana DeGette"/>
  </r>
  <r>
    <n v="5046763"/>
    <x v="1"/>
    <s v="Diana DeGette"/>
  </r>
  <r>
    <n v="5723327"/>
    <x v="1"/>
    <s v="Diana DeGette"/>
  </r>
  <r>
    <n v="6331011"/>
    <x v="1"/>
    <s v="Diana DeGette"/>
  </r>
  <r>
    <n v="6259330"/>
    <x v="1"/>
    <s v="Diana DeGette"/>
  </r>
  <r>
    <n v="6630382"/>
    <x v="1"/>
    <s v="Diana DeGette"/>
  </r>
  <r>
    <n v="6176407"/>
    <x v="1"/>
    <s v="Diana DeGette"/>
  </r>
  <r>
    <n v="5059472"/>
    <x v="1"/>
    <s v="Diana DeGette"/>
  </r>
  <r>
    <n v="7078160"/>
    <x v="1"/>
    <s v="Diana DeGette"/>
  </r>
  <r>
    <n v="5860849"/>
    <x v="1"/>
    <s v="Diana DeGette"/>
  </r>
  <r>
    <n v="6445808"/>
    <x v="1"/>
    <s v="Diana DeGette"/>
  </r>
  <r>
    <n v="7296415"/>
    <x v="1"/>
    <s v="Diana DeGette"/>
  </r>
  <r>
    <n v="6067296"/>
    <x v="1"/>
    <s v="Diana DeGette"/>
  </r>
  <r>
    <n v="6886123"/>
    <x v="1"/>
    <s v="Diana DeGette"/>
  </r>
  <r>
    <n v="5059989"/>
    <x v="1"/>
    <s v="Diana DeGette"/>
  </r>
  <r>
    <n v="7368026"/>
    <x v="1"/>
    <s v="Diana DeGette"/>
  </r>
  <r>
    <n v="7271969"/>
    <x v="1"/>
    <s v="Diana DeGette"/>
  </r>
  <r>
    <n v="6401623"/>
    <x v="1"/>
    <s v="Diana DeGette"/>
  </r>
  <r>
    <n v="5948353"/>
    <x v="1"/>
    <s v="Diana DeGette"/>
  </r>
  <r>
    <n v="7095009"/>
    <x v="1"/>
    <s v="Diana DeGette"/>
  </r>
  <r>
    <n v="7828309"/>
    <x v="1"/>
    <s v="Diana DeGette"/>
  </r>
  <r>
    <n v="7645356"/>
    <x v="1"/>
    <s v="Diana DeGette"/>
  </r>
  <r>
    <n v="6254756"/>
    <x v="1"/>
    <s v="Diana DeGette"/>
  </r>
  <r>
    <n v="5850221"/>
    <x v="1"/>
    <s v="Diana DeGette"/>
  </r>
  <r>
    <n v="5378462"/>
    <x v="1"/>
    <s v="Diana DeGette"/>
  </r>
  <r>
    <n v="5170917"/>
    <x v="1"/>
    <s v="Diana DeGette"/>
  </r>
  <r>
    <n v="5429237"/>
    <x v="1"/>
    <s v="Diana DeGette"/>
  </r>
  <r>
    <n v="7441614"/>
    <x v="1"/>
    <s v="Diana DeGette"/>
  </r>
  <r>
    <n v="7435594"/>
    <x v="1"/>
    <s v="Diana DeGette"/>
  </r>
  <r>
    <n v="5438832"/>
    <x v="1"/>
    <s v="Diana DeGette"/>
  </r>
  <r>
    <n v="7665277"/>
    <x v="1"/>
    <s v="Diana DeGette"/>
  </r>
  <r>
    <n v="5390783"/>
    <x v="1"/>
    <s v="Diana DeGette"/>
  </r>
  <r>
    <n v="7416038"/>
    <x v="1"/>
    <s v="Diana DeGette"/>
  </r>
  <r>
    <n v="5092373"/>
    <x v="1"/>
    <s v="Diana DeGette"/>
  </r>
  <r>
    <n v="5579261"/>
    <x v="1"/>
    <s v="Diana DeGette"/>
  </r>
  <r>
    <n v="5596777"/>
    <x v="1"/>
    <s v="Diana DeGette"/>
  </r>
  <r>
    <n v="7490214"/>
    <x v="1"/>
    <s v="Diana DeGette"/>
  </r>
  <r>
    <n v="6904908"/>
    <x v="1"/>
    <s v="Diana DeGette"/>
  </r>
  <r>
    <n v="7528409"/>
    <x v="1"/>
    <s v="Diana DeGette"/>
  </r>
  <r>
    <n v="5898804"/>
    <x v="1"/>
    <s v="Diana DeGette"/>
  </r>
  <r>
    <n v="7220782"/>
    <x v="1"/>
    <s v="Diana DeGette"/>
  </r>
  <r>
    <n v="7453213"/>
    <x v="1"/>
    <s v="Diana DeGette"/>
  </r>
  <r>
    <n v="5756119"/>
    <x v="1"/>
    <s v="Diana DeGette"/>
  </r>
  <r>
    <n v="6755947"/>
    <x v="1"/>
    <s v="Diana DeGette"/>
  </r>
  <r>
    <n v="7005593"/>
    <x v="1"/>
    <s v="Diana DeGette"/>
  </r>
  <r>
    <n v="6030295"/>
    <x v="1"/>
    <s v="Diana DeGette"/>
  </r>
  <r>
    <n v="6637628"/>
    <x v="1"/>
    <s v="Diana DeGette"/>
  </r>
  <r>
    <n v="6537007"/>
    <x v="1"/>
    <s v="Diana DeGette"/>
  </r>
  <r>
    <n v="5935019"/>
    <x v="1"/>
    <s v="Diana DeGette"/>
  </r>
  <r>
    <n v="7927246"/>
    <x v="1"/>
    <s v="Diana DeGette"/>
  </r>
  <r>
    <n v="5209086"/>
    <x v="1"/>
    <s v="Diana DeGette"/>
  </r>
  <r>
    <n v="6575851"/>
    <x v="1"/>
    <s v="Diana DeGette"/>
  </r>
  <r>
    <n v="5601685"/>
    <x v="1"/>
    <s v="Diana DeGette"/>
  </r>
  <r>
    <n v="5472333"/>
    <x v="1"/>
    <s v="Diana DeGette"/>
  </r>
  <r>
    <n v="7733904"/>
    <x v="1"/>
    <s v="Diana DeGette"/>
  </r>
  <r>
    <n v="5756082"/>
    <x v="1"/>
    <s v="Diana DeGette"/>
  </r>
  <r>
    <n v="6290934"/>
    <x v="1"/>
    <s v="Diana DeGette"/>
  </r>
  <r>
    <n v="6468548"/>
    <x v="1"/>
    <s v="Diana DeGette"/>
  </r>
  <r>
    <n v="7807751"/>
    <x v="1"/>
    <s v="Diana DeGette"/>
  </r>
  <r>
    <n v="7271939"/>
    <x v="1"/>
    <s v="Diana DeGette"/>
  </r>
  <r>
    <n v="5878320"/>
    <x v="1"/>
    <s v="Diana DeGette"/>
  </r>
  <r>
    <n v="7064611"/>
    <x v="1"/>
    <s v="Diana DeGette"/>
  </r>
  <r>
    <n v="5557112"/>
    <x v="1"/>
    <s v="Diana DeGette"/>
  </r>
  <r>
    <n v="6187841"/>
    <x v="1"/>
    <s v="Diana DeGette"/>
  </r>
  <r>
    <n v="5365340"/>
    <x v="1"/>
    <s v="Diana DeGette"/>
  </r>
  <r>
    <n v="7808259"/>
    <x v="1"/>
    <s v="Diana DeGette"/>
  </r>
  <r>
    <n v="7531545"/>
    <x v="1"/>
    <s v="Diana DeGette"/>
  </r>
  <r>
    <n v="6614417"/>
    <x v="1"/>
    <s v="Diana DeGette"/>
  </r>
  <r>
    <n v="6668683"/>
    <x v="1"/>
    <s v="Diana DeGette"/>
  </r>
  <r>
    <n v="7281665"/>
    <x v="1"/>
    <s v="Diana DeGette"/>
  </r>
  <r>
    <n v="6125674"/>
    <x v="1"/>
    <s v="Diana DeGette"/>
  </r>
  <r>
    <n v="6578398"/>
    <x v="1"/>
    <s v="Diana DeGette"/>
  </r>
  <r>
    <n v="5479664"/>
    <x v="1"/>
    <s v="Diana DeGette"/>
  </r>
  <r>
    <n v="6739323"/>
    <x v="1"/>
    <s v="Diana DeGette"/>
  </r>
  <r>
    <n v="5009967"/>
    <x v="1"/>
    <s v="Diana DeGette"/>
  </r>
  <r>
    <n v="5561187"/>
    <x v="1"/>
    <s v="Diana DeGette"/>
  </r>
  <r>
    <n v="6607965"/>
    <x v="1"/>
    <s v="Diana DeGette"/>
  </r>
  <r>
    <n v="5192029"/>
    <x v="1"/>
    <s v="Diana DeGette"/>
  </r>
  <r>
    <n v="6663258"/>
    <x v="1"/>
    <s v="Diana DeGette"/>
  </r>
  <r>
    <n v="6233978"/>
    <x v="1"/>
    <s v="Diana DeGette"/>
  </r>
  <r>
    <n v="6415837"/>
    <x v="1"/>
    <s v="Diana DeGette"/>
  </r>
  <r>
    <n v="5567362"/>
    <x v="1"/>
    <s v="Diana DeGette"/>
  </r>
  <r>
    <n v="5744923"/>
    <x v="1"/>
    <s v="Diana DeGette"/>
  </r>
  <r>
    <n v="7732439"/>
    <x v="1"/>
    <s v="Diana DeGette"/>
  </r>
  <r>
    <n v="5497649"/>
    <x v="1"/>
    <s v="Diana DeGette"/>
  </r>
  <r>
    <n v="6458130"/>
    <x v="1"/>
    <s v="Diana DeGette"/>
  </r>
  <r>
    <n v="7524617"/>
    <x v="1"/>
    <s v="Diana DeGette"/>
  </r>
  <r>
    <n v="5099367"/>
    <x v="1"/>
    <s v="Diana DeGette"/>
  </r>
  <r>
    <n v="5772297"/>
    <x v="1"/>
    <s v="Diana DeGette"/>
  </r>
  <r>
    <n v="7977819"/>
    <x v="1"/>
    <s v="Diana DeGette"/>
  </r>
  <r>
    <n v="7838647"/>
    <x v="1"/>
    <s v="Diana DeGette"/>
  </r>
  <r>
    <n v="7073239"/>
    <x v="1"/>
    <s v="Diana DeGette"/>
  </r>
  <r>
    <n v="5754613"/>
    <x v="1"/>
    <s v="Diana DeGette"/>
  </r>
  <r>
    <n v="6845162"/>
    <x v="1"/>
    <s v="Diana DeGette"/>
  </r>
  <r>
    <n v="5829376"/>
    <x v="1"/>
    <s v="Diana DeGette"/>
  </r>
  <r>
    <n v="5274985"/>
    <x v="1"/>
    <s v="Diana DeGette"/>
  </r>
  <r>
    <n v="5415064"/>
    <x v="1"/>
    <s v="Diana DeGette"/>
  </r>
  <r>
    <n v="7789372"/>
    <x v="1"/>
    <s v="Diana DeGette"/>
  </r>
  <r>
    <n v="5116666"/>
    <x v="1"/>
    <s v="Diana DeGette"/>
  </r>
  <r>
    <n v="7826840"/>
    <x v="1"/>
    <s v="Diana DeGette"/>
  </r>
  <r>
    <n v="7918742"/>
    <x v="1"/>
    <s v="Diana DeGette"/>
  </r>
  <r>
    <n v="7556081"/>
    <x v="1"/>
    <s v="Diana DeGette"/>
  </r>
  <r>
    <n v="6027090"/>
    <x v="1"/>
    <s v="Diana DeGette"/>
  </r>
  <r>
    <n v="7485477"/>
    <x v="1"/>
    <s v="Diana DeGette"/>
  </r>
  <r>
    <n v="6856957"/>
    <x v="1"/>
    <s v="Diana DeGette"/>
  </r>
  <r>
    <n v="5696260"/>
    <x v="1"/>
    <s v="Diana DeGette"/>
  </r>
  <r>
    <n v="5890272"/>
    <x v="1"/>
    <s v="Diana DeGette"/>
  </r>
  <r>
    <n v="5226712"/>
    <x v="1"/>
    <s v="Diana DeGette"/>
  </r>
  <r>
    <n v="6129133"/>
    <x v="1"/>
    <s v="Diana DeGette"/>
  </r>
  <r>
    <n v="6391436"/>
    <x v="1"/>
    <s v="Diana DeGette"/>
  </r>
  <r>
    <n v="6917599"/>
    <x v="1"/>
    <s v="Diana DeGette"/>
  </r>
  <r>
    <n v="7321926"/>
    <x v="1"/>
    <s v="Diana DeGette"/>
  </r>
  <r>
    <n v="7084512"/>
    <x v="1"/>
    <s v="Diana DeGette"/>
  </r>
  <r>
    <n v="6856700"/>
    <x v="1"/>
    <s v="Diana DeGette"/>
  </r>
  <r>
    <n v="7500390"/>
    <x v="1"/>
    <s v="Diana DeGette"/>
  </r>
  <r>
    <n v="7670150"/>
    <x v="1"/>
    <s v="Diana DeGette"/>
  </r>
  <r>
    <n v="5251898"/>
    <x v="1"/>
    <s v="Diana DeGette"/>
  </r>
  <r>
    <n v="6372865"/>
    <x v="1"/>
    <s v="Diana DeGette"/>
  </r>
  <r>
    <n v="6509539"/>
    <x v="1"/>
    <s v="Diana DeGette"/>
  </r>
  <r>
    <n v="6267678"/>
    <x v="1"/>
    <s v="Diana DeGette"/>
  </r>
  <r>
    <n v="5181838"/>
    <x v="1"/>
    <s v="Diana DeGette"/>
  </r>
  <r>
    <n v="6049063"/>
    <x v="1"/>
    <s v="Diana DeGette"/>
  </r>
  <r>
    <n v="5023501"/>
    <x v="1"/>
    <s v="Diana DeGette"/>
  </r>
  <r>
    <n v="6799258"/>
    <x v="1"/>
    <s v="Diana DeGette"/>
  </r>
  <r>
    <n v="6350008"/>
    <x v="1"/>
    <s v="Diana DeGette"/>
  </r>
  <r>
    <n v="7812706"/>
    <x v="1"/>
    <s v="Diana DeGette"/>
  </r>
  <r>
    <n v="7834835"/>
    <x v="1"/>
    <s v="Diana DeGette"/>
  </r>
  <r>
    <n v="5009883"/>
    <x v="1"/>
    <s v="Diana DeGette"/>
  </r>
  <r>
    <n v="7045439"/>
    <x v="1"/>
    <s v="Diana DeGette"/>
  </r>
  <r>
    <n v="6845023"/>
    <x v="1"/>
    <s v="Diana DeGette"/>
  </r>
  <r>
    <n v="6976573"/>
    <x v="1"/>
    <s v="Diana DeGette"/>
  </r>
  <r>
    <n v="7913046"/>
    <x v="1"/>
    <s v="Diana DeGette"/>
  </r>
  <r>
    <n v="5047315"/>
    <x v="1"/>
    <s v="Diana DeGette"/>
  </r>
  <r>
    <n v="5142654"/>
    <x v="1"/>
    <s v="Diana DeGette"/>
  </r>
  <r>
    <n v="5643668"/>
    <x v="1"/>
    <s v="Diana DeGette"/>
  </r>
  <r>
    <n v="5306330"/>
    <x v="1"/>
    <s v="Diana DeGette"/>
  </r>
  <r>
    <n v="7121030"/>
    <x v="1"/>
    <s v="Diana DeGette"/>
  </r>
  <r>
    <n v="5792359"/>
    <x v="1"/>
    <s v="Diana DeGette"/>
  </r>
  <r>
    <n v="7848524"/>
    <x v="1"/>
    <s v="Diana DeGette"/>
  </r>
  <r>
    <n v="7268134"/>
    <x v="1"/>
    <s v="Diana DeGette"/>
  </r>
  <r>
    <n v="5274628"/>
    <x v="1"/>
    <s v="Diana DeGette"/>
  </r>
  <r>
    <n v="7992719"/>
    <x v="1"/>
    <s v="Diana DeGette"/>
  </r>
  <r>
    <n v="6781475"/>
    <x v="1"/>
    <s v="Diana DeGette"/>
  </r>
  <r>
    <n v="7418902"/>
    <x v="1"/>
    <s v="Diana DeGette"/>
  </r>
  <r>
    <n v="6258739"/>
    <x v="1"/>
    <s v="Diana DeGette"/>
  </r>
  <r>
    <n v="6635144"/>
    <x v="1"/>
    <s v="Diana DeGette"/>
  </r>
  <r>
    <n v="6036783"/>
    <x v="1"/>
    <s v="Diana DeGette"/>
  </r>
  <r>
    <n v="6347095"/>
    <x v="1"/>
    <s v="Diana DeGette"/>
  </r>
  <r>
    <n v="6186846"/>
    <x v="1"/>
    <s v="Diana DeGette"/>
  </r>
  <r>
    <n v="5831878"/>
    <x v="1"/>
    <s v="Diana DeGette"/>
  </r>
  <r>
    <n v="7544351"/>
    <x v="1"/>
    <s v="Diana DeGette"/>
  </r>
  <r>
    <n v="6248707"/>
    <x v="1"/>
    <s v="Diana DeGette"/>
  </r>
  <r>
    <n v="6995522"/>
    <x v="1"/>
    <s v="Diana DeGette"/>
  </r>
  <r>
    <n v="6916665"/>
    <x v="1"/>
    <s v="Diana DeGette"/>
  </r>
  <r>
    <n v="5605630"/>
    <x v="1"/>
    <s v="Diana DeGette"/>
  </r>
  <r>
    <n v="5025104"/>
    <x v="1"/>
    <s v="Diana DeGette"/>
  </r>
  <r>
    <n v="5396104"/>
    <x v="1"/>
    <s v="Diana DeGette"/>
  </r>
  <r>
    <n v="6561450"/>
    <x v="1"/>
    <s v="Diana DeGette"/>
  </r>
  <r>
    <n v="5557902"/>
    <x v="1"/>
    <s v="Diana DeGette"/>
  </r>
  <r>
    <n v="7793340"/>
    <x v="1"/>
    <s v="Diana DeGette"/>
  </r>
  <r>
    <n v="7520767"/>
    <x v="1"/>
    <s v="Diana DeGette"/>
  </r>
  <r>
    <n v="5920876"/>
    <x v="1"/>
    <s v="Diana DeGette"/>
  </r>
  <r>
    <n v="5954749"/>
    <x v="1"/>
    <s v="Diana DeGette"/>
  </r>
  <r>
    <n v="6168417"/>
    <x v="1"/>
    <s v="Diana DeGette"/>
  </r>
  <r>
    <n v="7441592"/>
    <x v="1"/>
    <s v="Diana DeGette"/>
  </r>
  <r>
    <n v="5436356"/>
    <x v="1"/>
    <s v="Diana DeGette"/>
  </r>
  <r>
    <n v="7146502"/>
    <x v="1"/>
    <s v="Diana DeGette"/>
  </r>
  <r>
    <n v="7358714"/>
    <x v="1"/>
    <s v="Diana DeGette"/>
  </r>
  <r>
    <n v="5249236"/>
    <x v="1"/>
    <s v="Diana DeGette"/>
  </r>
  <r>
    <n v="6042592"/>
    <x v="1"/>
    <s v="Diana DeGette"/>
  </r>
  <r>
    <n v="6355891"/>
    <x v="1"/>
    <s v="Diana DeGette"/>
  </r>
  <r>
    <n v="7963764"/>
    <x v="1"/>
    <s v="Diana DeGette"/>
  </r>
  <r>
    <n v="6666679"/>
    <x v="1"/>
    <s v="Diana DeGette"/>
  </r>
  <r>
    <n v="7557310"/>
    <x v="1"/>
    <s v="Diana DeGette"/>
  </r>
  <r>
    <n v="7161159"/>
    <x v="1"/>
    <s v="Diana DeGette"/>
  </r>
  <r>
    <n v="6682535"/>
    <x v="1"/>
    <s v="Diana DeGette"/>
  </r>
  <r>
    <n v="6903184"/>
    <x v="1"/>
    <s v="Diana DeGette"/>
  </r>
  <r>
    <n v="6721564"/>
    <x v="1"/>
    <s v="Diana DeGette"/>
  </r>
  <r>
    <n v="6630626"/>
    <x v="1"/>
    <s v="Diana DeGette"/>
  </r>
  <r>
    <n v="7656387"/>
    <x v="1"/>
    <s v="Diana DeGette"/>
  </r>
  <r>
    <n v="7394247"/>
    <x v="1"/>
    <s v="Diana DeGette"/>
  </r>
  <r>
    <n v="5402885"/>
    <x v="1"/>
    <s v="Diana DeGette"/>
  </r>
  <r>
    <n v="7799832"/>
    <x v="1"/>
    <s v="Diana DeGette"/>
  </r>
  <r>
    <n v="7777618"/>
    <x v="1"/>
    <s v="Diana DeGette"/>
  </r>
  <r>
    <n v="7817663"/>
    <x v="1"/>
    <s v="Diana DeGette"/>
  </r>
  <r>
    <n v="7024614"/>
    <x v="1"/>
    <s v="Diana DeGette"/>
  </r>
  <r>
    <n v="5862492"/>
    <x v="1"/>
    <s v="Diana DeGette"/>
  </r>
  <r>
    <n v="5131957"/>
    <x v="1"/>
    <s v="Diana DeGette"/>
  </r>
  <r>
    <n v="6716624"/>
    <x v="1"/>
    <s v="Diana DeGette"/>
  </r>
  <r>
    <n v="5389636"/>
    <x v="1"/>
    <s v="Diana DeGette"/>
  </r>
  <r>
    <n v="7848826"/>
    <x v="1"/>
    <s v="Diana DeGette"/>
  </r>
  <r>
    <n v="6858113"/>
    <x v="1"/>
    <s v="Diana DeGette"/>
  </r>
  <r>
    <n v="7997564"/>
    <x v="1"/>
    <s v="Diana DeGette"/>
  </r>
  <r>
    <n v="6375906"/>
    <x v="1"/>
    <s v="Diana DeGette"/>
  </r>
  <r>
    <n v="7596334"/>
    <x v="1"/>
    <s v="Diana DeGette"/>
  </r>
  <r>
    <n v="6230335"/>
    <x v="1"/>
    <s v="Diana DeGette"/>
  </r>
  <r>
    <n v="5752310"/>
    <x v="1"/>
    <s v="Diana DeGette"/>
  </r>
  <r>
    <n v="7908030"/>
    <x v="1"/>
    <s v="Diana DeGette"/>
  </r>
  <r>
    <n v="6769453"/>
    <x v="1"/>
    <s v="Diana DeGette"/>
  </r>
  <r>
    <n v="5306601"/>
    <x v="1"/>
    <s v="Diana DeGette"/>
  </r>
  <r>
    <n v="6018462"/>
    <x v="1"/>
    <s v="Diana DeGette"/>
  </r>
  <r>
    <n v="6099165"/>
    <x v="1"/>
    <s v="Diana DeGette"/>
  </r>
  <r>
    <n v="5786017"/>
    <x v="1"/>
    <s v="Diana DeGette"/>
  </r>
  <r>
    <n v="6284603"/>
    <x v="1"/>
    <s v="Diana DeGette"/>
  </r>
  <r>
    <n v="7051787"/>
    <x v="1"/>
    <s v="Diana DeGette"/>
  </r>
  <r>
    <n v="7770134"/>
    <x v="1"/>
    <s v="Diana DeGette"/>
  </r>
  <r>
    <n v="5547964"/>
    <x v="1"/>
    <s v="Diana DeGette"/>
  </r>
  <r>
    <n v="6033749"/>
    <x v="1"/>
    <s v="Diana DeGette"/>
  </r>
  <r>
    <n v="6476184"/>
    <x v="1"/>
    <s v="Diana DeGette"/>
  </r>
  <r>
    <n v="7536058"/>
    <x v="1"/>
    <s v="Diana DeGette"/>
  </r>
  <r>
    <n v="6516442"/>
    <x v="1"/>
    <s v="Diana DeGette"/>
  </r>
  <r>
    <n v="6431792"/>
    <x v="1"/>
    <s v="Diana DeGette"/>
  </r>
  <r>
    <n v="7361963"/>
    <x v="1"/>
    <s v="Diana DeGette"/>
  </r>
  <r>
    <n v="5319814"/>
    <x v="1"/>
    <s v="Diana DeGette"/>
  </r>
  <r>
    <n v="5897675"/>
    <x v="1"/>
    <s v="Diana DeGette"/>
  </r>
  <r>
    <n v="5063684"/>
    <x v="1"/>
    <s v="Diana DeGette"/>
  </r>
  <r>
    <n v="6158739"/>
    <x v="1"/>
    <s v="Diana DeGette"/>
  </r>
  <r>
    <n v="5046982"/>
    <x v="1"/>
    <s v="Diana DeGette"/>
  </r>
  <r>
    <n v="6185621"/>
    <x v="1"/>
    <s v="Diana DeGette"/>
  </r>
  <r>
    <n v="7209487"/>
    <x v="1"/>
    <s v="Diana DeGette"/>
  </r>
  <r>
    <n v="5770415"/>
    <x v="1"/>
    <s v="Diana DeGette"/>
  </r>
  <r>
    <n v="7598145"/>
    <x v="1"/>
    <s v="Diana DeGette"/>
  </r>
  <r>
    <n v="5066551"/>
    <x v="1"/>
    <s v="Diana DeGette"/>
  </r>
  <r>
    <n v="6744452"/>
    <x v="1"/>
    <s v="Diana DeGette"/>
  </r>
  <r>
    <n v="6650745"/>
    <x v="1"/>
    <s v="Diana DeGette"/>
  </r>
  <r>
    <n v="7894294"/>
    <x v="1"/>
    <s v="Diana DeGette"/>
  </r>
  <r>
    <n v="5543748"/>
    <x v="1"/>
    <s v="Diana DeGette"/>
  </r>
  <r>
    <n v="6926606"/>
    <x v="1"/>
    <s v="Diana DeGette"/>
  </r>
  <r>
    <n v="7647486"/>
    <x v="1"/>
    <s v="Diana DeGette"/>
  </r>
  <r>
    <n v="5062425"/>
    <x v="1"/>
    <s v="Diana DeGette"/>
  </r>
  <r>
    <n v="6682589"/>
    <x v="1"/>
    <s v="Diana DeGette"/>
  </r>
  <r>
    <n v="5160408"/>
    <x v="1"/>
    <s v="Diana DeGette"/>
  </r>
  <r>
    <n v="5499376"/>
    <x v="1"/>
    <s v="Diana DeGette"/>
  </r>
  <r>
    <n v="5374353"/>
    <x v="1"/>
    <s v="Diana DeGette"/>
  </r>
  <r>
    <n v="7332307"/>
    <x v="1"/>
    <s v="Diana DeGette"/>
  </r>
  <r>
    <n v="7113434"/>
    <x v="1"/>
    <s v="Diana DeGette"/>
  </r>
  <r>
    <n v="6059193"/>
    <x v="1"/>
    <s v="Diana DeGette"/>
  </r>
  <r>
    <n v="6923427"/>
    <x v="1"/>
    <s v="Diana DeGette"/>
  </r>
  <r>
    <n v="5662062"/>
    <x v="1"/>
    <s v="Diana DeGette"/>
  </r>
  <r>
    <n v="7921008"/>
    <x v="1"/>
    <s v="Diana DeGette"/>
  </r>
  <r>
    <n v="6789002"/>
    <x v="1"/>
    <s v="Diana DeGette"/>
  </r>
  <r>
    <n v="7911082"/>
    <x v="1"/>
    <s v="Diana DeGette"/>
  </r>
  <r>
    <n v="7336957"/>
    <x v="1"/>
    <s v="Diana DeGette"/>
  </r>
  <r>
    <n v="7337171"/>
    <x v="1"/>
    <s v="Diana DeGette"/>
  </r>
  <r>
    <n v="6703706"/>
    <x v="1"/>
    <s v="Diana DeGette"/>
  </r>
  <r>
    <n v="6316521"/>
    <x v="1"/>
    <s v="Diana DeGette"/>
  </r>
  <r>
    <n v="7737263"/>
    <x v="1"/>
    <s v="Diana DeGette"/>
  </r>
  <r>
    <n v="7649136"/>
    <x v="1"/>
    <s v="Diana DeGette"/>
  </r>
  <r>
    <n v="5558927"/>
    <x v="1"/>
    <s v="Diana DeGette"/>
  </r>
  <r>
    <n v="5383211"/>
    <x v="1"/>
    <s v="Diana DeGette"/>
  </r>
  <r>
    <n v="6344200"/>
    <x v="1"/>
    <s v="Diana DeGette"/>
  </r>
  <r>
    <n v="7091668"/>
    <x v="1"/>
    <s v="Diana DeGette"/>
  </r>
  <r>
    <n v="5285469"/>
    <x v="1"/>
    <s v="Diana DeGette"/>
  </r>
  <r>
    <n v="7201207"/>
    <x v="1"/>
    <s v="Diana DeGette"/>
  </r>
  <r>
    <n v="6012511"/>
    <x v="1"/>
    <s v="Diana DeGette"/>
  </r>
  <r>
    <n v="7232789"/>
    <x v="1"/>
    <s v="Diana DeGette"/>
  </r>
  <r>
    <n v="7155797"/>
    <x v="1"/>
    <s v="Diana DeGette"/>
  </r>
  <r>
    <n v="7063594"/>
    <x v="1"/>
    <s v="Diana DeGette"/>
  </r>
  <r>
    <n v="5412206"/>
    <x v="1"/>
    <s v="Diana DeGette"/>
  </r>
  <r>
    <n v="7970060"/>
    <x v="1"/>
    <s v="Diana DeGette"/>
  </r>
  <r>
    <n v="5437183"/>
    <x v="1"/>
    <s v="Diana DeGette"/>
  </r>
  <r>
    <n v="5099616"/>
    <x v="1"/>
    <s v="Diana DeGette"/>
  </r>
  <r>
    <n v="6821231"/>
    <x v="1"/>
    <s v="Diana DeGette"/>
  </r>
  <r>
    <n v="7091521"/>
    <x v="1"/>
    <s v="Diana DeGette"/>
  </r>
  <r>
    <n v="7239572"/>
    <x v="1"/>
    <s v="Diana DeGette"/>
  </r>
  <r>
    <n v="7424355"/>
    <x v="1"/>
    <s v="Diana DeGette"/>
  </r>
  <r>
    <n v="7923388"/>
    <x v="1"/>
    <s v="Diana DeGette"/>
  </r>
  <r>
    <n v="5632602"/>
    <x v="1"/>
    <s v="Diana DeGette"/>
  </r>
  <r>
    <n v="7494367"/>
    <x v="1"/>
    <s v="Diana DeGette"/>
  </r>
  <r>
    <n v="7808566"/>
    <x v="1"/>
    <s v="Diana DeGette"/>
  </r>
  <r>
    <n v="5080077"/>
    <x v="1"/>
    <s v="Diana DeGette"/>
  </r>
  <r>
    <n v="6749740"/>
    <x v="1"/>
    <s v="Diana DeGette"/>
  </r>
  <r>
    <n v="6733744"/>
    <x v="1"/>
    <s v="Diana DeGette"/>
  </r>
  <r>
    <n v="5656560"/>
    <x v="1"/>
    <s v="Diana DeGette"/>
  </r>
  <r>
    <n v="6826890"/>
    <x v="1"/>
    <s v="Diana DeGette"/>
  </r>
  <r>
    <n v="5321284"/>
    <x v="1"/>
    <s v="Diana DeGette"/>
  </r>
  <r>
    <n v="5697760"/>
    <x v="1"/>
    <s v="Diana DeGette"/>
  </r>
  <r>
    <n v="5274415"/>
    <x v="1"/>
    <s v="Diana DeGette"/>
  </r>
  <r>
    <n v="6120913"/>
    <x v="1"/>
    <s v="Diana DeGette"/>
  </r>
  <r>
    <n v="6012355"/>
    <x v="1"/>
    <s v="Diana DeGette"/>
  </r>
  <r>
    <n v="7121667"/>
    <x v="1"/>
    <s v="Diana DeGette"/>
  </r>
  <r>
    <n v="7050179"/>
    <x v="1"/>
    <s v="Diana DeGette"/>
  </r>
  <r>
    <n v="5322864"/>
    <x v="1"/>
    <s v="Diana DeGette"/>
  </r>
  <r>
    <n v="6902101"/>
    <x v="1"/>
    <s v="Diana DeGette"/>
  </r>
  <r>
    <n v="6861019"/>
    <x v="1"/>
    <s v="Diana DeGette"/>
  </r>
  <r>
    <n v="5719322"/>
    <x v="1"/>
    <s v="Diana DeGette"/>
  </r>
  <r>
    <n v="7477447"/>
    <x v="1"/>
    <s v="Diana DeGette"/>
  </r>
  <r>
    <n v="6570108"/>
    <x v="1"/>
    <s v="Diana DeGette"/>
  </r>
  <r>
    <n v="7902162"/>
    <x v="1"/>
    <s v="Diana DeGette"/>
  </r>
  <r>
    <n v="5478636"/>
    <x v="1"/>
    <s v="Diana DeGette"/>
  </r>
  <r>
    <n v="5948179"/>
    <x v="1"/>
    <s v="Diana DeGette"/>
  </r>
  <r>
    <n v="6273013"/>
    <x v="1"/>
    <s v="Diana DeGette"/>
  </r>
  <r>
    <n v="6399519"/>
    <x v="1"/>
    <s v="Diana DeGette"/>
  </r>
  <r>
    <n v="5560439"/>
    <x v="1"/>
    <s v="Diana DeGette"/>
  </r>
  <r>
    <n v="6946786"/>
    <x v="1"/>
    <s v="Diana DeGette"/>
  </r>
  <r>
    <n v="6597639"/>
    <x v="1"/>
    <s v="Diana DeGette"/>
  </r>
  <r>
    <n v="6879801"/>
    <x v="1"/>
    <s v="Diana DeGette"/>
  </r>
  <r>
    <n v="5680590"/>
    <x v="1"/>
    <s v="Diana DeGette"/>
  </r>
  <r>
    <n v="7863340"/>
    <x v="1"/>
    <s v="Diana DeGette"/>
  </r>
  <r>
    <n v="5556701"/>
    <x v="1"/>
    <s v="Diana DeGette"/>
  </r>
  <r>
    <n v="5391141"/>
    <x v="1"/>
    <s v="Diana DeGette"/>
  </r>
  <r>
    <n v="6013677"/>
    <x v="1"/>
    <s v="Diana DeGette"/>
  </r>
  <r>
    <n v="7558632"/>
    <x v="1"/>
    <s v="Diana DeGette"/>
  </r>
  <r>
    <n v="6045715"/>
    <x v="1"/>
    <s v="Diana DeGette"/>
  </r>
  <r>
    <n v="6441920"/>
    <x v="1"/>
    <s v="Diana DeGette"/>
  </r>
  <r>
    <n v="5729152"/>
    <x v="1"/>
    <s v="Diana DeGette"/>
  </r>
  <r>
    <n v="5047743"/>
    <x v="1"/>
    <s v="Diana DeGette"/>
  </r>
  <r>
    <n v="6896223"/>
    <x v="1"/>
    <s v="Diana DeGette"/>
  </r>
  <r>
    <n v="7252390"/>
    <x v="1"/>
    <s v="Diana DeGette"/>
  </r>
  <r>
    <n v="5201980"/>
    <x v="1"/>
    <s v="Diana DeGette"/>
  </r>
  <r>
    <n v="6999675"/>
    <x v="1"/>
    <s v="Diana DeGette"/>
  </r>
  <r>
    <n v="7535753"/>
    <x v="1"/>
    <s v="Diana DeGette"/>
  </r>
  <r>
    <n v="6650227"/>
    <x v="1"/>
    <s v="Diana DeGette"/>
  </r>
  <r>
    <n v="6374527"/>
    <x v="1"/>
    <s v="Diana DeGette"/>
  </r>
  <r>
    <n v="6580312"/>
    <x v="1"/>
    <s v="Diana DeGette"/>
  </r>
  <r>
    <n v="6846392"/>
    <x v="1"/>
    <s v="Diana DeGette"/>
  </r>
  <r>
    <n v="7738539"/>
    <x v="1"/>
    <s v="Diana DeGette"/>
  </r>
  <r>
    <n v="6549942"/>
    <x v="1"/>
    <s v="Diana DeGette"/>
  </r>
  <r>
    <n v="7619521"/>
    <x v="1"/>
    <s v="Diana DeGette"/>
  </r>
  <r>
    <n v="7749637"/>
    <x v="1"/>
    <s v="Diana DeGette"/>
  </r>
  <r>
    <n v="7301727"/>
    <x v="1"/>
    <s v="Diana DeGette"/>
  </r>
  <r>
    <n v="6262146"/>
    <x v="1"/>
    <s v="Diana DeGette"/>
  </r>
  <r>
    <n v="6499017"/>
    <x v="1"/>
    <s v="Diana DeGette"/>
  </r>
  <r>
    <n v="7044041"/>
    <x v="1"/>
    <s v="Diana DeGette"/>
  </r>
  <r>
    <n v="7922884"/>
    <x v="1"/>
    <s v="Diana DeGette"/>
  </r>
  <r>
    <n v="6536938"/>
    <x v="1"/>
    <s v="Diana DeGette"/>
  </r>
  <r>
    <n v="5525813"/>
    <x v="1"/>
    <s v="Diana DeGette"/>
  </r>
  <r>
    <n v="7930338"/>
    <x v="1"/>
    <s v="Diana DeGette"/>
  </r>
  <r>
    <n v="6815654"/>
    <x v="1"/>
    <s v="Diana DeGette"/>
  </r>
  <r>
    <n v="6432101"/>
    <x v="1"/>
    <s v="Diana DeGette"/>
  </r>
  <r>
    <n v="5994732"/>
    <x v="1"/>
    <s v="Diana DeGette"/>
  </r>
  <r>
    <n v="5271479"/>
    <x v="1"/>
    <s v="Diana DeGette"/>
  </r>
  <r>
    <n v="5413026"/>
    <x v="1"/>
    <s v="Diana DeGette"/>
  </r>
  <r>
    <n v="6110695"/>
    <x v="1"/>
    <s v="Diana DeGette"/>
  </r>
  <r>
    <n v="5554460"/>
    <x v="1"/>
    <s v="Diana DeGette"/>
  </r>
  <r>
    <n v="7737177"/>
    <x v="1"/>
    <s v="Diana DeGette"/>
  </r>
  <r>
    <n v="5502305"/>
    <x v="1"/>
    <s v="Diana DeGette"/>
  </r>
  <r>
    <n v="7671465"/>
    <x v="1"/>
    <s v="Diana DeGette"/>
  </r>
  <r>
    <n v="6757741"/>
    <x v="1"/>
    <s v="Diana DeGette"/>
  </r>
  <r>
    <n v="7316698"/>
    <x v="1"/>
    <s v="Diana DeGette"/>
  </r>
  <r>
    <n v="7477892"/>
    <x v="1"/>
    <s v="Diana DeGette"/>
  </r>
  <r>
    <n v="5657725"/>
    <x v="1"/>
    <s v="Diana DeGette"/>
  </r>
  <r>
    <n v="6378192"/>
    <x v="1"/>
    <s v="Diana DeGette"/>
  </r>
  <r>
    <n v="6074856"/>
    <x v="1"/>
    <s v="Diana DeGette"/>
  </r>
  <r>
    <n v="5961901"/>
    <x v="1"/>
    <s v="Diana DeGette"/>
  </r>
  <r>
    <n v="7102331"/>
    <x v="1"/>
    <s v="Diana DeGette"/>
  </r>
  <r>
    <n v="5794405"/>
    <x v="1"/>
    <s v="Diana DeGette"/>
  </r>
  <r>
    <n v="6704485"/>
    <x v="1"/>
    <s v="Diana DeGette"/>
  </r>
  <r>
    <n v="7029630"/>
    <x v="1"/>
    <s v="Diana DeGette"/>
  </r>
  <r>
    <n v="5742911"/>
    <x v="1"/>
    <s v="Diana DeGette"/>
  </r>
  <r>
    <n v="5557176"/>
    <x v="1"/>
    <s v="Diana DeGette"/>
  </r>
  <r>
    <n v="7267913"/>
    <x v="1"/>
    <s v="Diana DeGette"/>
  </r>
  <r>
    <n v="5503474"/>
    <x v="1"/>
    <s v="Diana DeGette"/>
  </r>
  <r>
    <n v="6332785"/>
    <x v="1"/>
    <s v="Diana DeGette"/>
  </r>
  <r>
    <n v="6295771"/>
    <x v="1"/>
    <s v="Diana DeGette"/>
  </r>
  <r>
    <n v="5180228"/>
    <x v="1"/>
    <s v="Diana DeGette"/>
  </r>
  <r>
    <n v="7530316"/>
    <x v="1"/>
    <s v="Diana DeGette"/>
  </r>
  <r>
    <n v="6382080"/>
    <x v="1"/>
    <s v="Diana DeGette"/>
  </r>
  <r>
    <n v="5339461"/>
    <x v="1"/>
    <s v="Diana DeGette"/>
  </r>
  <r>
    <n v="5464486"/>
    <x v="1"/>
    <s v="Diana DeGette"/>
  </r>
  <r>
    <n v="7934011"/>
    <x v="1"/>
    <s v="Diana DeGette"/>
  </r>
  <r>
    <n v="6899788"/>
    <x v="1"/>
    <s v="Diana DeGette"/>
  </r>
  <r>
    <n v="6289503"/>
    <x v="1"/>
    <s v="Diana DeGette"/>
  </r>
  <r>
    <n v="6826907"/>
    <x v="1"/>
    <s v="Diana DeGette"/>
  </r>
  <r>
    <n v="7331754"/>
    <x v="1"/>
    <s v="Diana DeGette"/>
  </r>
  <r>
    <n v="7487798"/>
    <x v="1"/>
    <s v="Diana DeGette"/>
  </r>
  <r>
    <n v="5258633"/>
    <x v="1"/>
    <s v="Diana DeGette"/>
  </r>
  <r>
    <n v="6884941"/>
    <x v="1"/>
    <s v="Diana DeGette"/>
  </r>
  <r>
    <n v="5423185"/>
    <x v="1"/>
    <s v="Diana DeGette"/>
  </r>
  <r>
    <n v="5665093"/>
    <x v="1"/>
    <s v="Diana DeGette"/>
  </r>
  <r>
    <n v="7560801"/>
    <x v="1"/>
    <s v="Diana DeGette"/>
  </r>
  <r>
    <n v="7924895"/>
    <x v="1"/>
    <s v="Diana DeGette"/>
  </r>
  <r>
    <n v="6350065"/>
    <x v="1"/>
    <s v="Diana DeGette"/>
  </r>
  <r>
    <n v="7903079"/>
    <x v="1"/>
    <s v="Diana DeGette"/>
  </r>
  <r>
    <n v="7450316"/>
    <x v="1"/>
    <s v="Diana DeGette"/>
  </r>
  <r>
    <n v="5775107"/>
    <x v="1"/>
    <s v="Diana DeGette"/>
  </r>
  <r>
    <n v="6565437"/>
    <x v="1"/>
    <s v="Diana DeGette"/>
  </r>
  <r>
    <n v="7358490"/>
    <x v="1"/>
    <s v="Diana DeGette"/>
  </r>
  <r>
    <n v="6006771"/>
    <x v="1"/>
    <s v="Diana DeGette"/>
  </r>
  <r>
    <n v="6399100"/>
    <x v="1"/>
    <s v="Diana DeGette"/>
  </r>
  <r>
    <n v="7654309"/>
    <x v="1"/>
    <s v="Diana DeGette"/>
  </r>
  <r>
    <n v="5185405"/>
    <x v="1"/>
    <s v="Diana DeGette"/>
  </r>
  <r>
    <n v="5181688"/>
    <x v="1"/>
    <s v="Diana DeGette"/>
  </r>
  <r>
    <n v="6257298"/>
    <x v="1"/>
    <s v="Diana DeGette"/>
  </r>
  <r>
    <n v="7628028"/>
    <x v="1"/>
    <s v="Diana DeGette"/>
  </r>
  <r>
    <n v="5469187"/>
    <x v="1"/>
    <s v="Diana DeGette"/>
  </r>
  <r>
    <n v="6327776"/>
    <x v="1"/>
    <s v="Diana DeGette"/>
  </r>
  <r>
    <n v="6937553"/>
    <x v="1"/>
    <s v="Diana DeGette"/>
  </r>
  <r>
    <n v="7606418"/>
    <x v="1"/>
    <s v="Diana DeGette"/>
  </r>
  <r>
    <n v="5954394"/>
    <x v="1"/>
    <s v="Diana DeGette"/>
  </r>
  <r>
    <n v="5387426"/>
    <x v="1"/>
    <s v="Diana DeGette"/>
  </r>
  <r>
    <n v="5798794"/>
    <x v="1"/>
    <s v="Diana DeGette"/>
  </r>
  <r>
    <n v="5793495"/>
    <x v="1"/>
    <s v="Diana DeGette"/>
  </r>
  <r>
    <n v="7067105"/>
    <x v="1"/>
    <s v="Diana DeGette"/>
  </r>
  <r>
    <n v="6620012"/>
    <x v="1"/>
    <s v="Diana DeGette"/>
  </r>
  <r>
    <n v="5114684"/>
    <x v="1"/>
    <s v="Diana DeGette"/>
  </r>
  <r>
    <n v="5418996"/>
    <x v="1"/>
    <s v="Diana DeGette"/>
  </r>
  <r>
    <n v="5911448"/>
    <x v="1"/>
    <s v="Diana DeGette"/>
  </r>
  <r>
    <n v="5320987"/>
    <x v="1"/>
    <s v="Diana DeGette"/>
  </r>
  <r>
    <n v="5862528"/>
    <x v="1"/>
    <s v="Diana DeGette"/>
  </r>
  <r>
    <n v="5355883"/>
    <x v="1"/>
    <s v="Diana DeGette"/>
  </r>
  <r>
    <n v="6361776"/>
    <x v="1"/>
    <s v="Diana DeGette"/>
  </r>
  <r>
    <n v="7331869"/>
    <x v="1"/>
    <s v="Diana DeGette"/>
  </r>
  <r>
    <n v="6724117"/>
    <x v="1"/>
    <s v="Diana DeGette"/>
  </r>
  <r>
    <n v="7018808"/>
    <x v="1"/>
    <s v="Diana DeGette"/>
  </r>
  <r>
    <n v="6513049"/>
    <x v="1"/>
    <s v="Diana DeGette"/>
  </r>
  <r>
    <n v="7858864"/>
    <x v="1"/>
    <s v="Diana DeGette"/>
  </r>
  <r>
    <n v="7633035"/>
    <x v="1"/>
    <s v="Diana DeGette"/>
  </r>
  <r>
    <n v="6326637"/>
    <x v="1"/>
    <s v="Diana DeGette"/>
  </r>
  <r>
    <n v="6947696"/>
    <x v="1"/>
    <s v="Diana DeGette"/>
  </r>
  <r>
    <n v="7186132"/>
    <x v="1"/>
    <s v="Diana DeGette"/>
  </r>
  <r>
    <n v="6977949"/>
    <x v="1"/>
    <s v="Diana DeGette"/>
  </r>
  <r>
    <n v="6556033"/>
    <x v="1"/>
    <s v="Diana DeGette"/>
  </r>
  <r>
    <n v="7457114"/>
    <x v="1"/>
    <s v="Diana DeGette"/>
  </r>
  <r>
    <n v="7328326"/>
    <x v="1"/>
    <s v="Diana DeGette"/>
  </r>
  <r>
    <n v="5220159"/>
    <x v="1"/>
    <s v="Diana DeGette"/>
  </r>
  <r>
    <n v="6115616"/>
    <x v="1"/>
    <s v="Diana DeGette"/>
  </r>
  <r>
    <n v="6372823"/>
    <x v="1"/>
    <s v="Diana DeGette"/>
  </r>
  <r>
    <n v="6453669"/>
    <x v="1"/>
    <s v="Diana DeGette"/>
  </r>
  <r>
    <n v="5973524"/>
    <x v="1"/>
    <s v="Diana DeGette"/>
  </r>
  <r>
    <n v="5883888"/>
    <x v="1"/>
    <s v="Diana DeGette"/>
  </r>
  <r>
    <n v="5569818"/>
    <x v="1"/>
    <s v="Diana DeGette"/>
  </r>
  <r>
    <n v="5174222"/>
    <x v="1"/>
    <s v="Diana DeGette"/>
  </r>
  <r>
    <n v="5518921"/>
    <x v="1"/>
    <s v="Diana DeGette"/>
  </r>
  <r>
    <n v="5623445"/>
    <x v="1"/>
    <s v="Diana DeGette"/>
  </r>
  <r>
    <n v="6803169"/>
    <x v="1"/>
    <s v="Diana DeGette"/>
  </r>
  <r>
    <n v="6139146"/>
    <x v="1"/>
    <s v="Diana DeGette"/>
  </r>
  <r>
    <n v="5566346"/>
    <x v="1"/>
    <s v="Diana DeGette"/>
  </r>
  <r>
    <n v="5879847"/>
    <x v="1"/>
    <s v="Diana DeGette"/>
  </r>
  <r>
    <n v="6995225"/>
    <x v="1"/>
    <s v="Diana DeGette"/>
  </r>
  <r>
    <n v="6908106"/>
    <x v="1"/>
    <s v="Diana DeGette"/>
  </r>
  <r>
    <n v="6096095"/>
    <x v="1"/>
    <s v="Diana DeGette"/>
  </r>
  <r>
    <n v="7114140"/>
    <x v="1"/>
    <s v="Diana DeGette"/>
  </r>
  <r>
    <n v="5922051"/>
    <x v="1"/>
    <s v="Diana DeGette"/>
  </r>
  <r>
    <n v="7015300"/>
    <x v="1"/>
    <s v="Diana DeGette"/>
  </r>
  <r>
    <n v="5467115"/>
    <x v="1"/>
    <s v="Diana DeGette"/>
  </r>
  <r>
    <n v="7643540"/>
    <x v="1"/>
    <s v="Diana DeGette"/>
  </r>
  <r>
    <n v="7780151"/>
    <x v="1"/>
    <s v="Diana DeGette"/>
  </r>
  <r>
    <n v="5695813"/>
    <x v="1"/>
    <s v="Diana DeGette"/>
  </r>
  <r>
    <n v="6417423"/>
    <x v="1"/>
    <s v="Diana DeGette"/>
  </r>
  <r>
    <n v="5613593"/>
    <x v="1"/>
    <s v="Diana DeGette"/>
  </r>
  <r>
    <n v="7221410"/>
    <x v="1"/>
    <s v="Diana DeGette"/>
  </r>
  <r>
    <n v="5307019"/>
    <x v="1"/>
    <s v="Diana DeGette"/>
  </r>
  <r>
    <n v="5605254"/>
    <x v="1"/>
    <s v="Diana DeGette"/>
  </r>
  <r>
    <n v="6910221"/>
    <x v="1"/>
    <s v="Diana DeGette"/>
  </r>
  <r>
    <n v="6099476"/>
    <x v="1"/>
    <s v="Diana DeGette"/>
  </r>
  <r>
    <n v="5338747"/>
    <x v="1"/>
    <s v="Diana DeGette"/>
  </r>
  <r>
    <n v="6040148"/>
    <x v="1"/>
    <s v="Diana DeGette"/>
  </r>
  <r>
    <n v="6795108"/>
    <x v="1"/>
    <s v="Diana DeGette"/>
  </r>
  <r>
    <n v="7564695"/>
    <x v="1"/>
    <s v="Diana DeGette"/>
  </r>
  <r>
    <n v="6300624"/>
    <x v="1"/>
    <s v="Diana DeGette"/>
  </r>
  <r>
    <n v="7816284"/>
    <x v="1"/>
    <s v="Diana DeGette"/>
  </r>
  <r>
    <n v="7258630"/>
    <x v="1"/>
    <s v="Diana DeGette"/>
  </r>
  <r>
    <n v="7676364"/>
    <x v="1"/>
    <s v="Diana DeGette"/>
  </r>
  <r>
    <n v="6234187"/>
    <x v="1"/>
    <s v="Diana DeGette"/>
  </r>
  <r>
    <n v="5175563"/>
    <x v="1"/>
    <s v="Diana DeGette"/>
  </r>
  <r>
    <n v="7009015"/>
    <x v="1"/>
    <s v="Diana DeGette"/>
  </r>
  <r>
    <n v="5566936"/>
    <x v="1"/>
    <s v="Diana DeGette"/>
  </r>
  <r>
    <n v="6185111"/>
    <x v="1"/>
    <s v="Diana DeGette"/>
  </r>
  <r>
    <n v="5125585"/>
    <x v="1"/>
    <s v="Diana DeGette"/>
  </r>
  <r>
    <n v="7976904"/>
    <x v="1"/>
    <s v="Diana DeGette"/>
  </r>
  <r>
    <n v="7678566"/>
    <x v="1"/>
    <s v="Diana DeGette"/>
  </r>
  <r>
    <n v="6654826"/>
    <x v="1"/>
    <s v="Diana DeGette"/>
  </r>
  <r>
    <n v="6547953"/>
    <x v="1"/>
    <s v="Diana DeGette"/>
  </r>
  <r>
    <n v="7173749"/>
    <x v="1"/>
    <s v="Diana DeGette"/>
  </r>
  <r>
    <n v="6958351"/>
    <x v="1"/>
    <s v="Diana DeGette"/>
  </r>
  <r>
    <n v="5189510"/>
    <x v="1"/>
    <s v="Diana DeGette"/>
  </r>
  <r>
    <n v="7865112"/>
    <x v="1"/>
    <s v="Diana DeGette"/>
  </r>
  <r>
    <n v="5159020"/>
    <x v="1"/>
    <s v="Diana DeGette"/>
  </r>
  <r>
    <n v="7001939"/>
    <x v="1"/>
    <s v="Diana DeGette"/>
  </r>
  <r>
    <n v="6051858"/>
    <x v="1"/>
    <s v="Diana DeGette"/>
  </r>
  <r>
    <n v="7652210"/>
    <x v="1"/>
    <s v="Diana DeGette"/>
  </r>
  <r>
    <n v="7605252"/>
    <x v="1"/>
    <s v="Diana DeGette"/>
  </r>
  <r>
    <n v="6503630"/>
    <x v="1"/>
    <s v="Diana DeGette"/>
  </r>
  <r>
    <n v="6659182"/>
    <x v="1"/>
    <s v="Diana DeGette"/>
  </r>
  <r>
    <n v="6677367"/>
    <x v="1"/>
    <s v="Diana DeGette"/>
  </r>
  <r>
    <n v="7464431"/>
    <x v="1"/>
    <s v="Diana DeGette"/>
  </r>
  <r>
    <n v="5829904"/>
    <x v="1"/>
    <s v="Diana DeGette"/>
  </r>
  <r>
    <n v="7045101"/>
    <x v="1"/>
    <s v="Diana DeGette"/>
  </r>
  <r>
    <n v="6697336"/>
    <x v="1"/>
    <s v="Diana DeGette"/>
  </r>
  <r>
    <n v="6360219"/>
    <x v="1"/>
    <s v="Diana DeGette"/>
  </r>
  <r>
    <n v="5808053"/>
    <x v="1"/>
    <s v="Diana DeGette"/>
  </r>
  <r>
    <n v="7680275"/>
    <x v="1"/>
    <s v="Diana DeGette"/>
  </r>
  <r>
    <n v="7319197"/>
    <x v="1"/>
    <s v="Diana DeGette"/>
  </r>
  <r>
    <n v="6994177"/>
    <x v="1"/>
    <s v="Diana DeGette"/>
  </r>
  <r>
    <n v="5878939"/>
    <x v="1"/>
    <s v="Diana DeGette"/>
  </r>
  <r>
    <n v="6051458"/>
    <x v="1"/>
    <s v="Diana DeGette"/>
  </r>
  <r>
    <n v="7343104"/>
    <x v="1"/>
    <s v="Diana DeGette"/>
  </r>
  <r>
    <n v="5479362"/>
    <x v="1"/>
    <s v="Diana DeGette"/>
  </r>
  <r>
    <n v="6885628"/>
    <x v="1"/>
    <s v="Diana DeGette"/>
  </r>
  <r>
    <n v="5890468"/>
    <x v="1"/>
    <s v="Diana DeGette"/>
  </r>
  <r>
    <n v="6277862"/>
    <x v="1"/>
    <s v="Diana DeGette"/>
  </r>
  <r>
    <n v="6735884"/>
    <x v="1"/>
    <s v="Diana DeGette"/>
  </r>
  <r>
    <n v="5195776"/>
    <x v="1"/>
    <s v="Diana DeGette"/>
  </r>
  <r>
    <n v="6940385"/>
    <x v="1"/>
    <s v="Diana DeGette"/>
  </r>
  <r>
    <n v="5961951"/>
    <x v="1"/>
    <s v="Diana DeGette"/>
  </r>
  <r>
    <n v="7478347"/>
    <x v="1"/>
    <s v="Diana DeGette"/>
  </r>
  <r>
    <n v="6527407"/>
    <x v="1"/>
    <s v="Diana DeGette"/>
  </r>
  <r>
    <n v="7295559"/>
    <x v="1"/>
    <s v="Diana DeGette"/>
  </r>
  <r>
    <n v="5690317"/>
    <x v="1"/>
    <s v="Diana DeGette"/>
  </r>
  <r>
    <n v="6923987"/>
    <x v="1"/>
    <s v="Diana DeGette"/>
  </r>
  <r>
    <n v="7568051"/>
    <x v="1"/>
    <s v="Diana DeGette"/>
  </r>
  <r>
    <n v="7650455"/>
    <x v="1"/>
    <s v="Diana DeGette"/>
  </r>
  <r>
    <n v="7315415"/>
    <x v="1"/>
    <s v="Diana DeGette"/>
  </r>
  <r>
    <n v="5353064"/>
    <x v="1"/>
    <s v="Diana DeGette"/>
  </r>
  <r>
    <n v="6325167"/>
    <x v="1"/>
    <s v="Diana DeGette"/>
  </r>
  <r>
    <n v="6594758"/>
    <x v="1"/>
    <s v="Diana DeGette"/>
  </r>
  <r>
    <n v="5060935"/>
    <x v="1"/>
    <s v="Diana DeGette"/>
  </r>
  <r>
    <n v="6265250"/>
    <x v="1"/>
    <s v="Diana DeGette"/>
  </r>
  <r>
    <n v="5427760"/>
    <x v="1"/>
    <s v="Diana DeGette"/>
  </r>
  <r>
    <n v="5799954"/>
    <x v="1"/>
    <s v="Diana DeGette"/>
  </r>
  <r>
    <n v="5531261"/>
    <x v="1"/>
    <s v="Diana DeGette"/>
  </r>
  <r>
    <n v="7184502"/>
    <x v="1"/>
    <s v="Diana DeGette"/>
  </r>
  <r>
    <n v="6494997"/>
    <x v="1"/>
    <s v="Diana DeGette"/>
  </r>
  <r>
    <n v="7104449"/>
    <x v="1"/>
    <s v="Diana DeGette"/>
  </r>
  <r>
    <n v="6861319"/>
    <x v="1"/>
    <s v="Diana DeGette"/>
  </r>
  <r>
    <n v="5190123"/>
    <x v="1"/>
    <s v="Diana DeGette"/>
  </r>
  <r>
    <n v="5884513"/>
    <x v="1"/>
    <s v="Diana DeGette"/>
  </r>
  <r>
    <n v="7447009"/>
    <x v="1"/>
    <s v="Diana DeGette"/>
  </r>
  <r>
    <n v="6384196"/>
    <x v="1"/>
    <s v="Diana DeGette"/>
  </r>
  <r>
    <n v="5830705"/>
    <x v="1"/>
    <s v="Diana DeGette"/>
  </r>
  <r>
    <n v="7334215"/>
    <x v="1"/>
    <s v="Diana DeGette"/>
  </r>
  <r>
    <n v="7491429"/>
    <x v="1"/>
    <s v="Diana DeGette"/>
  </r>
  <r>
    <n v="5453518"/>
    <x v="1"/>
    <s v="Diana DeGette"/>
  </r>
  <r>
    <n v="7563418"/>
    <x v="1"/>
    <s v="Diana DeGette"/>
  </r>
  <r>
    <n v="6261365"/>
    <x v="1"/>
    <s v="Diana DeGette"/>
  </r>
  <r>
    <n v="5951661"/>
    <x v="1"/>
    <s v="Diana DeGette"/>
  </r>
  <r>
    <n v="7018539"/>
    <x v="1"/>
    <s v="Diana DeGette"/>
  </r>
  <r>
    <n v="6053535"/>
    <x v="1"/>
    <s v="Diana DeGette"/>
  </r>
  <r>
    <n v="5416792"/>
    <x v="1"/>
    <s v="Diana DeGette"/>
  </r>
  <r>
    <n v="7153215"/>
    <x v="1"/>
    <s v="Diana DeGette"/>
  </r>
  <r>
    <n v="5012686"/>
    <x v="1"/>
    <s v="Diana DeGette"/>
  </r>
  <r>
    <n v="7139219"/>
    <x v="1"/>
    <s v="Diana DeGette"/>
  </r>
  <r>
    <n v="6348151"/>
    <x v="1"/>
    <s v="Diana DeGette"/>
  </r>
  <r>
    <n v="7677007"/>
    <x v="1"/>
    <s v="Diana DeGette"/>
  </r>
  <r>
    <n v="7437449"/>
    <x v="1"/>
    <s v="Diana DeGette"/>
  </r>
  <r>
    <n v="6156492"/>
    <x v="1"/>
    <s v="Diana DeGette"/>
  </r>
  <r>
    <n v="6163825"/>
    <x v="1"/>
    <s v="Diana DeGette"/>
  </r>
  <r>
    <n v="5125549"/>
    <x v="1"/>
    <s v="Diana DeGette"/>
  </r>
  <r>
    <n v="5466118"/>
    <x v="1"/>
    <s v="Diana DeGette"/>
  </r>
  <r>
    <n v="6069759"/>
    <x v="1"/>
    <s v="Diana DeGette"/>
  </r>
  <r>
    <n v="6955750"/>
    <x v="1"/>
    <s v="Diana DeGette"/>
  </r>
  <r>
    <n v="5131598"/>
    <x v="1"/>
    <s v="Diana DeGette"/>
  </r>
  <r>
    <n v="7679859"/>
    <x v="1"/>
    <s v="Diana DeGette"/>
  </r>
  <r>
    <n v="6880946"/>
    <x v="1"/>
    <s v="Diana DeGette"/>
  </r>
  <r>
    <n v="6535828"/>
    <x v="1"/>
    <s v="Diana DeGette"/>
  </r>
  <r>
    <n v="5620962"/>
    <x v="1"/>
    <s v="Diana DeGette"/>
  </r>
  <r>
    <n v="5378738"/>
    <x v="1"/>
    <s v="Diana DeGette"/>
  </r>
  <r>
    <n v="7512261"/>
    <x v="1"/>
    <s v="Diana DeGette"/>
  </r>
  <r>
    <n v="5908186"/>
    <x v="1"/>
    <s v="Diana DeGette"/>
  </r>
  <r>
    <n v="7971307"/>
    <x v="1"/>
    <s v="Diana DeGette"/>
  </r>
  <r>
    <n v="6685487"/>
    <x v="1"/>
    <s v="Diana DeGette"/>
  </r>
  <r>
    <n v="7421620"/>
    <x v="1"/>
    <s v="Diana DeGette"/>
  </r>
  <r>
    <n v="7036445"/>
    <x v="1"/>
    <s v="Diana DeGette"/>
  </r>
  <r>
    <n v="5288602"/>
    <x v="1"/>
    <s v="Diana DeGette"/>
  </r>
  <r>
    <n v="5254937"/>
    <x v="1"/>
    <s v="Diana DeGette"/>
  </r>
  <r>
    <n v="7907645"/>
    <x v="1"/>
    <s v="Diana DeGette"/>
  </r>
  <r>
    <n v="5757810"/>
    <x v="1"/>
    <s v="Diana DeGette"/>
  </r>
  <r>
    <n v="6061097"/>
    <x v="1"/>
    <s v="Diana DeGette"/>
  </r>
  <r>
    <n v="6787932"/>
    <x v="1"/>
    <s v="Diana DeGette"/>
  </r>
  <r>
    <n v="5295546"/>
    <x v="1"/>
    <s v="Diana DeGette"/>
  </r>
  <r>
    <n v="7473509"/>
    <x v="1"/>
    <s v="Diana DeGette"/>
  </r>
  <r>
    <n v="5682310"/>
    <x v="1"/>
    <s v="Diana DeGette"/>
  </r>
  <r>
    <n v="6733563"/>
    <x v="1"/>
    <s v="Diana DeGette"/>
  </r>
  <r>
    <n v="5380204"/>
    <x v="1"/>
    <s v="Diana DeGette"/>
  </r>
  <r>
    <n v="6414420"/>
    <x v="1"/>
    <s v="Diana DeGette"/>
  </r>
  <r>
    <n v="7558316"/>
    <x v="1"/>
    <s v="Diana DeGette"/>
  </r>
  <r>
    <n v="6909553"/>
    <x v="1"/>
    <s v="Diana DeGette"/>
  </r>
  <r>
    <n v="7650930"/>
    <x v="1"/>
    <s v="Diana DeGette"/>
  </r>
  <r>
    <n v="5115761"/>
    <x v="1"/>
    <s v="Diana DeGette"/>
  </r>
  <r>
    <n v="5366566"/>
    <x v="1"/>
    <s v="Diana DeGette"/>
  </r>
  <r>
    <n v="7554724"/>
    <x v="1"/>
    <s v="Diana DeGette"/>
  </r>
  <r>
    <n v="6105764"/>
    <x v="1"/>
    <s v="Diana DeGette"/>
  </r>
  <r>
    <n v="6905484"/>
    <x v="1"/>
    <s v="Diana DeGette"/>
  </r>
  <r>
    <n v="7468303"/>
    <x v="1"/>
    <s v="Diana DeGette"/>
  </r>
  <r>
    <n v="6953432"/>
    <x v="1"/>
    <s v="Diana DeGette"/>
  </r>
  <r>
    <n v="5485725"/>
    <x v="1"/>
    <s v="Diana DeGette"/>
  </r>
  <r>
    <n v="6850627"/>
    <x v="1"/>
    <s v="Diana DeGette"/>
  </r>
  <r>
    <n v="6697388"/>
    <x v="1"/>
    <s v="Diana DeGette"/>
  </r>
  <r>
    <n v="5543831"/>
    <x v="1"/>
    <s v="Diana DeGette"/>
  </r>
  <r>
    <n v="6690183"/>
    <x v="1"/>
    <s v="Diana DeGette"/>
  </r>
  <r>
    <n v="7543935"/>
    <x v="1"/>
    <s v="Diana DeGette"/>
  </r>
  <r>
    <n v="6578130"/>
    <x v="1"/>
    <s v="Diana DeGette"/>
  </r>
  <r>
    <n v="7855604"/>
    <x v="1"/>
    <s v="Diana DeGette"/>
  </r>
  <r>
    <n v="5760939"/>
    <x v="1"/>
    <s v="Diana DeGette"/>
  </r>
  <r>
    <n v="5700624"/>
    <x v="1"/>
    <s v="Diana DeGette"/>
  </r>
  <r>
    <n v="7880956"/>
    <x v="1"/>
    <s v="Diana DeGette"/>
  </r>
  <r>
    <n v="5156583"/>
    <x v="1"/>
    <s v="Diana DeGette"/>
  </r>
  <r>
    <n v="7551573"/>
    <x v="1"/>
    <s v="Diana DeGette"/>
  </r>
  <r>
    <n v="6290714"/>
    <x v="1"/>
    <s v="Diana DeGette"/>
  </r>
  <r>
    <n v="6596551"/>
    <x v="1"/>
    <s v="Diana DeGette"/>
  </r>
  <r>
    <n v="5057173"/>
    <x v="1"/>
    <s v="Diana DeGette"/>
  </r>
  <r>
    <n v="7558192"/>
    <x v="1"/>
    <s v="Diana DeGette"/>
  </r>
  <r>
    <n v="5245273"/>
    <x v="1"/>
    <s v="Diana DeGette"/>
  </r>
  <r>
    <n v="5624264"/>
    <x v="1"/>
    <s v="Diana DeGette"/>
  </r>
  <r>
    <n v="5092307"/>
    <x v="1"/>
    <s v="Diana DeGette"/>
  </r>
  <r>
    <n v="7895999"/>
    <x v="1"/>
    <s v="Diana DeGette"/>
  </r>
  <r>
    <n v="5671018"/>
    <x v="1"/>
    <s v="Diana DeGette"/>
  </r>
  <r>
    <n v="5298579"/>
    <x v="1"/>
    <s v="Diana DeGette"/>
  </r>
  <r>
    <n v="7470854"/>
    <x v="1"/>
    <s v="Diana DeGette"/>
  </r>
  <r>
    <n v="5385772"/>
    <x v="1"/>
    <s v="Diana DeGette"/>
  </r>
  <r>
    <n v="5055021"/>
    <x v="1"/>
    <s v="Diana DeGette"/>
  </r>
  <r>
    <n v="7465541"/>
    <x v="1"/>
    <s v="Diana DeGette"/>
  </r>
  <r>
    <n v="7389973"/>
    <x v="1"/>
    <s v="Diana DeGette"/>
  </r>
  <r>
    <n v="6257953"/>
    <x v="1"/>
    <s v="Diana DeGette"/>
  </r>
  <r>
    <n v="6171677"/>
    <x v="1"/>
    <s v="Diana DeGette"/>
  </r>
  <r>
    <n v="5594558"/>
    <x v="1"/>
    <s v="Diana DeGette"/>
  </r>
  <r>
    <n v="6012685"/>
    <x v="1"/>
    <s v="Diana DeGette"/>
  </r>
  <r>
    <n v="7517504"/>
    <x v="1"/>
    <s v="Diana DeGette"/>
  </r>
  <r>
    <n v="7359837"/>
    <x v="1"/>
    <s v="Diana DeGette"/>
  </r>
  <r>
    <n v="5685438"/>
    <x v="1"/>
    <s v="Diana DeGette"/>
  </r>
  <r>
    <n v="7079162"/>
    <x v="1"/>
    <s v="Diana DeGette"/>
  </r>
  <r>
    <n v="6696306"/>
    <x v="1"/>
    <s v="Diana DeGette"/>
  </r>
  <r>
    <n v="7210856"/>
    <x v="1"/>
    <s v="Diana DeGette"/>
  </r>
  <r>
    <n v="6816954"/>
    <x v="1"/>
    <s v="Diana DeGette"/>
  </r>
  <r>
    <n v="5333071"/>
    <x v="1"/>
    <s v="Diana DeGette"/>
  </r>
  <r>
    <n v="5820347"/>
    <x v="1"/>
    <s v="Diana DeGette"/>
  </r>
  <r>
    <n v="5788316"/>
    <x v="1"/>
    <s v="Diana DeGette"/>
  </r>
  <r>
    <n v="5024567"/>
    <x v="1"/>
    <s v="Diana DeGette"/>
  </r>
  <r>
    <n v="7281009"/>
    <x v="1"/>
    <s v="Diana DeGette"/>
  </r>
  <r>
    <n v="5615299"/>
    <x v="1"/>
    <s v="Diana DeGette"/>
  </r>
  <r>
    <n v="6158251"/>
    <x v="1"/>
    <s v="Diana DeGette"/>
  </r>
  <r>
    <n v="7357316"/>
    <x v="1"/>
    <s v="Diana DeGette"/>
  </r>
  <r>
    <n v="7056948"/>
    <x v="1"/>
    <s v="Diana DeGette"/>
  </r>
  <r>
    <n v="5915759"/>
    <x v="1"/>
    <s v="Diana DeGette"/>
  </r>
  <r>
    <n v="7218177"/>
    <x v="1"/>
    <s v="Diana DeGette"/>
  </r>
  <r>
    <n v="5702370"/>
    <x v="1"/>
    <s v="Diana DeGette"/>
  </r>
  <r>
    <n v="5781038"/>
    <x v="1"/>
    <s v="Diana DeGette"/>
  </r>
  <r>
    <n v="5896307"/>
    <x v="1"/>
    <s v="Diana DeGette"/>
  </r>
  <r>
    <n v="6059405"/>
    <x v="1"/>
    <s v="Diana DeGette"/>
  </r>
  <r>
    <n v="7406011"/>
    <x v="1"/>
    <s v="Diana DeGette"/>
  </r>
  <r>
    <n v="6650630"/>
    <x v="1"/>
    <s v="Diana DeGette"/>
  </r>
  <r>
    <n v="6178805"/>
    <x v="1"/>
    <s v="Diana DeGette"/>
  </r>
  <r>
    <n v="5694760"/>
    <x v="1"/>
    <s v="Diana DeGette"/>
  </r>
  <r>
    <n v="6911312"/>
    <x v="1"/>
    <s v="Diana DeGette"/>
  </r>
  <r>
    <n v="7532630"/>
    <x v="1"/>
    <s v="Diana DeGette"/>
  </r>
  <r>
    <n v="7052361"/>
    <x v="1"/>
    <s v="Diana DeGette"/>
  </r>
  <r>
    <n v="6114979"/>
    <x v="1"/>
    <s v="Diana DeGette"/>
  </r>
  <r>
    <n v="5479461"/>
    <x v="1"/>
    <s v="Diana DeGette"/>
  </r>
  <r>
    <n v="5576188"/>
    <x v="1"/>
    <s v="Diana DeGette"/>
  </r>
  <r>
    <n v="5403588"/>
    <x v="1"/>
    <s v="Diana DeGette"/>
  </r>
  <r>
    <n v="6158482"/>
    <x v="1"/>
    <s v="Diana DeGette"/>
  </r>
  <r>
    <n v="7489480"/>
    <x v="1"/>
    <s v="Diana DeGette"/>
  </r>
  <r>
    <n v="6542110"/>
    <x v="1"/>
    <s v="Diana DeGette"/>
  </r>
  <r>
    <n v="7013705"/>
    <x v="1"/>
    <s v="Diana DeGette"/>
  </r>
  <r>
    <n v="5929385"/>
    <x v="1"/>
    <s v="Diana DeGette"/>
  </r>
  <r>
    <n v="6280415"/>
    <x v="1"/>
    <s v="Diana DeGette"/>
  </r>
  <r>
    <n v="5927563"/>
    <x v="1"/>
    <s v="Diana DeGette"/>
  </r>
  <r>
    <n v="5489928"/>
    <x v="1"/>
    <s v="Diana DeGette"/>
  </r>
  <r>
    <n v="5433010"/>
    <x v="1"/>
    <s v="Diana DeGette"/>
  </r>
  <r>
    <n v="7722318"/>
    <x v="1"/>
    <s v="Diana DeGette"/>
  </r>
  <r>
    <n v="6677936"/>
    <x v="1"/>
    <s v="Diana DeGette"/>
  </r>
  <r>
    <n v="7191114"/>
    <x v="1"/>
    <s v="Diana DeGette"/>
  </r>
  <r>
    <n v="7081283"/>
    <x v="1"/>
    <s v="Diana DeGette"/>
  </r>
  <r>
    <n v="7286617"/>
    <x v="1"/>
    <s v="Diana DeGette"/>
  </r>
  <r>
    <n v="6997014"/>
    <x v="1"/>
    <s v="Diana DeGette"/>
  </r>
  <r>
    <n v="6091964"/>
    <x v="1"/>
    <s v="Diana DeGette"/>
  </r>
  <r>
    <n v="5594170"/>
    <x v="1"/>
    <s v="Diana DeGette"/>
  </r>
  <r>
    <n v="5010099"/>
    <x v="1"/>
    <s v="Diana DeGette"/>
  </r>
  <r>
    <n v="7041151"/>
    <x v="1"/>
    <s v="Diana DeGette"/>
  </r>
  <r>
    <n v="7835764"/>
    <x v="1"/>
    <s v="Diana DeGette"/>
  </r>
  <r>
    <n v="6403949"/>
    <x v="1"/>
    <s v="Diana DeGette"/>
  </r>
  <r>
    <n v="7833137"/>
    <x v="1"/>
    <s v="Diana DeGette"/>
  </r>
  <r>
    <n v="5674230"/>
    <x v="1"/>
    <s v="Diana DeGette"/>
  </r>
  <r>
    <n v="5945670"/>
    <x v="1"/>
    <s v="Diana DeGette"/>
  </r>
  <r>
    <n v="6482285"/>
    <x v="1"/>
    <s v="Diana DeGette"/>
  </r>
  <r>
    <n v="6574672"/>
    <x v="1"/>
    <s v="Diana DeGette"/>
  </r>
  <r>
    <n v="5633472"/>
    <x v="1"/>
    <s v="Diana DeGette"/>
  </r>
  <r>
    <n v="6568255"/>
    <x v="1"/>
    <s v="Diana DeGette"/>
  </r>
  <r>
    <n v="6807762"/>
    <x v="1"/>
    <s v="Diana DeGette"/>
  </r>
  <r>
    <n v="6242805"/>
    <x v="1"/>
    <s v="Diana DeGette"/>
  </r>
  <r>
    <n v="7326144"/>
    <x v="1"/>
    <s v="Diana DeGette"/>
  </r>
  <r>
    <n v="7276911"/>
    <x v="1"/>
    <s v="Diana DeGette"/>
  </r>
  <r>
    <n v="5191201"/>
    <x v="1"/>
    <s v="Diana DeGette"/>
  </r>
  <r>
    <n v="5773860"/>
    <x v="1"/>
    <s v="Diana DeGette"/>
  </r>
  <r>
    <n v="6489149"/>
    <x v="1"/>
    <s v="Diana DeGette"/>
  </r>
  <r>
    <n v="5578343"/>
    <x v="1"/>
    <s v="Diana DeGette"/>
  </r>
  <r>
    <n v="6381989"/>
    <x v="1"/>
    <s v="Diana DeGette"/>
  </r>
  <r>
    <n v="6327978"/>
    <x v="1"/>
    <s v="Diana DeGette"/>
  </r>
  <r>
    <n v="6972210"/>
    <x v="1"/>
    <s v="Diana DeGette"/>
  </r>
  <r>
    <n v="5023359"/>
    <x v="1"/>
    <s v="Diana DeGette"/>
  </r>
  <r>
    <n v="5515388"/>
    <x v="1"/>
    <s v="Diana DeGette"/>
  </r>
  <r>
    <n v="5832713"/>
    <x v="1"/>
    <s v="Diana DeGette"/>
  </r>
  <r>
    <n v="5185970"/>
    <x v="1"/>
    <s v="Diana DeGette"/>
  </r>
  <r>
    <n v="5491313"/>
    <x v="1"/>
    <s v="Diana DeGette"/>
  </r>
  <r>
    <n v="7091785"/>
    <x v="1"/>
    <s v="Diana DeGette"/>
  </r>
  <r>
    <n v="7237977"/>
    <x v="1"/>
    <s v="Diana DeGette"/>
  </r>
  <r>
    <n v="7078369"/>
    <x v="1"/>
    <s v="Diana DeGette"/>
  </r>
  <r>
    <n v="5417415"/>
    <x v="1"/>
    <s v="Diana DeGette"/>
  </r>
  <r>
    <n v="6584125"/>
    <x v="1"/>
    <s v="Diana DeGette"/>
  </r>
  <r>
    <n v="6460697"/>
    <x v="1"/>
    <s v="Diana DeGette"/>
  </r>
  <r>
    <n v="6511149"/>
    <x v="1"/>
    <s v="Diana DeGette"/>
  </r>
  <r>
    <n v="6096637"/>
    <x v="1"/>
    <s v="Diana DeGette"/>
  </r>
  <r>
    <n v="6135161"/>
    <x v="1"/>
    <s v="Diana DeGette"/>
  </r>
  <r>
    <n v="7414412"/>
    <x v="1"/>
    <s v="Diana DeGette"/>
  </r>
  <r>
    <n v="5734076"/>
    <x v="1"/>
    <s v="Diana DeGette"/>
  </r>
  <r>
    <n v="6303232"/>
    <x v="1"/>
    <s v="Diana DeGette"/>
  </r>
  <r>
    <n v="5043318"/>
    <x v="1"/>
    <s v="Diana DeGette"/>
  </r>
  <r>
    <n v="7220906"/>
    <x v="1"/>
    <s v="Diana DeGette"/>
  </r>
  <r>
    <n v="7326578"/>
    <x v="1"/>
    <s v="Diana DeGette"/>
  </r>
  <r>
    <n v="7396547"/>
    <x v="1"/>
    <s v="Diana DeGette"/>
  </r>
  <r>
    <n v="7822286"/>
    <x v="1"/>
    <s v="Diana DeGette"/>
  </r>
  <r>
    <n v="5266182"/>
    <x v="1"/>
    <s v="Diana DeGette"/>
  </r>
  <r>
    <n v="7607175"/>
    <x v="1"/>
    <s v="Diana DeGette"/>
  </r>
  <r>
    <n v="7907724"/>
    <x v="1"/>
    <s v="Diana DeGette"/>
  </r>
  <r>
    <n v="7636955"/>
    <x v="1"/>
    <s v="Diana DeGette"/>
  </r>
  <r>
    <n v="5558733"/>
    <x v="1"/>
    <s v="Diana DeGette"/>
  </r>
  <r>
    <n v="5872579"/>
    <x v="1"/>
    <s v="Diana DeGette"/>
  </r>
  <r>
    <n v="7661337"/>
    <x v="1"/>
    <s v="Diana DeGette"/>
  </r>
  <r>
    <n v="5247182"/>
    <x v="1"/>
    <s v="Diana DeGette"/>
  </r>
  <r>
    <n v="7410110"/>
    <x v="1"/>
    <s v="Diana DeGette"/>
  </r>
  <r>
    <n v="6272872"/>
    <x v="1"/>
    <s v="Diana DeGette"/>
  </r>
  <r>
    <n v="5092605"/>
    <x v="1"/>
    <s v="Diana DeGette"/>
  </r>
  <r>
    <n v="7655371"/>
    <x v="1"/>
    <s v="Diana DeGette"/>
  </r>
  <r>
    <n v="5255504"/>
    <x v="1"/>
    <s v="Diana DeGette"/>
  </r>
  <r>
    <n v="7715964"/>
    <x v="1"/>
    <s v="Diana DeGette"/>
  </r>
  <r>
    <n v="5673290"/>
    <x v="1"/>
    <s v="Diana DeGette"/>
  </r>
  <r>
    <n v="6826383"/>
    <x v="1"/>
    <s v="Diana DeGette"/>
  </r>
  <r>
    <n v="7846341"/>
    <x v="1"/>
    <s v="Diana DeGette"/>
  </r>
  <r>
    <n v="5557292"/>
    <x v="1"/>
    <s v="Diana DeGette"/>
  </r>
  <r>
    <n v="6486857"/>
    <x v="1"/>
    <s v="Diana DeGette"/>
  </r>
  <r>
    <n v="7534014"/>
    <x v="1"/>
    <s v="Diana DeGette"/>
  </r>
  <r>
    <n v="7209423"/>
    <x v="1"/>
    <s v="Diana DeGette"/>
  </r>
  <r>
    <n v="7272530"/>
    <x v="1"/>
    <s v="Diana DeGette"/>
  </r>
  <r>
    <n v="5455657"/>
    <x v="1"/>
    <s v="Diana DeGette"/>
  </r>
  <r>
    <n v="7326782"/>
    <x v="1"/>
    <s v="Diana DeGette"/>
  </r>
  <r>
    <n v="6853859"/>
    <x v="1"/>
    <s v="Diana DeGette"/>
  </r>
  <r>
    <n v="7144891"/>
    <x v="1"/>
    <s v="Diana DeGette"/>
  </r>
  <r>
    <n v="5951456"/>
    <x v="1"/>
    <s v="Diana DeGette"/>
  </r>
  <r>
    <n v="7710374"/>
    <x v="1"/>
    <s v="Diana DeGette"/>
  </r>
  <r>
    <n v="7692501"/>
    <x v="1"/>
    <s v="Diana DeGette"/>
  </r>
  <r>
    <n v="6341664"/>
    <x v="1"/>
    <s v="Diana DeGette"/>
  </r>
  <r>
    <n v="7764368"/>
    <x v="1"/>
    <s v="Diana DeGette"/>
  </r>
  <r>
    <n v="7922498"/>
    <x v="1"/>
    <s v="Diana DeGette"/>
  </r>
  <r>
    <n v="5559749"/>
    <x v="1"/>
    <s v="Diana DeGette"/>
  </r>
  <r>
    <n v="7265724"/>
    <x v="1"/>
    <s v="Diana DeGette"/>
  </r>
  <r>
    <n v="6759930"/>
    <x v="1"/>
    <s v="Diana DeGette"/>
  </r>
  <r>
    <n v="7463842"/>
    <x v="1"/>
    <s v="Diana DeGette"/>
  </r>
  <r>
    <n v="5978979"/>
    <x v="1"/>
    <s v="Diana DeGette"/>
  </r>
  <r>
    <n v="6526028"/>
    <x v="1"/>
    <s v="Diana DeGette"/>
  </r>
  <r>
    <n v="5548790"/>
    <x v="1"/>
    <s v="Diana DeGette"/>
  </r>
  <r>
    <n v="6915048"/>
    <x v="1"/>
    <s v="Diana DeGette"/>
  </r>
  <r>
    <n v="6731253"/>
    <x v="1"/>
    <s v="Diana DeGette"/>
  </r>
  <r>
    <n v="7296382"/>
    <x v="1"/>
    <s v="Diana DeGette"/>
  </r>
  <r>
    <n v="7368717"/>
    <x v="1"/>
    <s v="Diana DeGette"/>
  </r>
  <r>
    <n v="6076380"/>
    <x v="1"/>
    <s v="Diana DeGette"/>
  </r>
  <r>
    <n v="7590995"/>
    <x v="1"/>
    <s v="Diana DeGette"/>
  </r>
  <r>
    <n v="5388579"/>
    <x v="1"/>
    <s v="Diana DeGette"/>
  </r>
  <r>
    <n v="6444072"/>
    <x v="1"/>
    <s v="Diana DeGette"/>
  </r>
  <r>
    <n v="5807257"/>
    <x v="1"/>
    <s v="Diana DeGette"/>
  </r>
  <r>
    <n v="7039653"/>
    <x v="1"/>
    <s v="Diana DeGette"/>
  </r>
  <r>
    <n v="7515993"/>
    <x v="1"/>
    <s v="Diana DeGette"/>
  </r>
  <r>
    <n v="6484096"/>
    <x v="1"/>
    <s v="Diana DeGette"/>
  </r>
  <r>
    <n v="6516700"/>
    <x v="1"/>
    <s v="Diana DeGette"/>
  </r>
  <r>
    <n v="5442645"/>
    <x v="1"/>
    <s v="Diana DeGette"/>
  </r>
  <r>
    <n v="7578521"/>
    <x v="1"/>
    <s v="Diana DeGette"/>
  </r>
  <r>
    <n v="5602064"/>
    <x v="1"/>
    <s v="Diana DeGette"/>
  </r>
  <r>
    <n v="5210163"/>
    <x v="1"/>
    <s v="Diana DeGette"/>
  </r>
  <r>
    <n v="5919526"/>
    <x v="1"/>
    <s v="Diana DeGette"/>
  </r>
  <r>
    <n v="6671110"/>
    <x v="1"/>
    <s v="Diana DeGette"/>
  </r>
  <r>
    <n v="6855214"/>
    <x v="1"/>
    <s v="Diana DeGette"/>
  </r>
  <r>
    <n v="5612156"/>
    <x v="1"/>
    <s v="Diana DeGette"/>
  </r>
  <r>
    <n v="7982743"/>
    <x v="1"/>
    <s v="Diana DeGette"/>
  </r>
  <r>
    <n v="5351563"/>
    <x v="1"/>
    <s v="Diana DeGette"/>
  </r>
  <r>
    <n v="5085382"/>
    <x v="1"/>
    <s v="Diana DeGette"/>
  </r>
  <r>
    <n v="6366652"/>
    <x v="1"/>
    <s v="Diana DeGette"/>
  </r>
  <r>
    <n v="6885274"/>
    <x v="1"/>
    <s v="Diana DeGette"/>
  </r>
  <r>
    <n v="6800224"/>
    <x v="1"/>
    <s v="Diana DeGette"/>
  </r>
  <r>
    <n v="6744590"/>
    <x v="1"/>
    <s v="Diana DeGette"/>
  </r>
  <r>
    <n v="7511716"/>
    <x v="1"/>
    <s v="Diana DeGette"/>
  </r>
  <r>
    <n v="5288917"/>
    <x v="1"/>
    <s v="Diana DeGette"/>
  </r>
  <r>
    <n v="7051569"/>
    <x v="1"/>
    <s v="Diana DeGette"/>
  </r>
  <r>
    <n v="5998249"/>
    <x v="1"/>
    <s v="Diana DeGette"/>
  </r>
  <r>
    <n v="5235581"/>
    <x v="1"/>
    <s v="Diana DeGette"/>
  </r>
  <r>
    <n v="7792658"/>
    <x v="1"/>
    <s v="Diana DeGette"/>
  </r>
  <r>
    <n v="7104577"/>
    <x v="1"/>
    <s v="Diana DeGette"/>
  </r>
  <r>
    <n v="7553437"/>
    <x v="1"/>
    <s v="Diana DeGette"/>
  </r>
  <r>
    <n v="6360199"/>
    <x v="1"/>
    <s v="Diana DeGette"/>
  </r>
  <r>
    <n v="5035790"/>
    <x v="1"/>
    <s v="Diana DeGette"/>
  </r>
  <r>
    <n v="6470986"/>
    <x v="1"/>
    <s v="Diana DeGette"/>
  </r>
  <r>
    <n v="5798040"/>
    <x v="1"/>
    <s v="Diana DeGette"/>
  </r>
  <r>
    <n v="7175926"/>
    <x v="1"/>
    <s v="Diana DeGette"/>
  </r>
  <r>
    <n v="7917836"/>
    <x v="1"/>
    <s v="Diana DeGette"/>
  </r>
  <r>
    <n v="6141828"/>
    <x v="1"/>
    <s v="Diana DeGette"/>
  </r>
  <r>
    <n v="6137475"/>
    <x v="1"/>
    <s v="Diana DeGette"/>
  </r>
  <r>
    <n v="7024995"/>
    <x v="1"/>
    <s v="Diana DeGette"/>
  </r>
  <r>
    <n v="5491790"/>
    <x v="1"/>
    <s v="Diana DeGette"/>
  </r>
  <r>
    <n v="5061438"/>
    <x v="1"/>
    <s v="Diana DeGette"/>
  </r>
  <r>
    <n v="5029378"/>
    <x v="1"/>
    <s v="Diana DeGette"/>
  </r>
  <r>
    <n v="6577038"/>
    <x v="1"/>
    <s v="Diana DeGette"/>
  </r>
  <r>
    <n v="7119107"/>
    <x v="1"/>
    <s v="Diana DeGette"/>
  </r>
  <r>
    <n v="5958674"/>
    <x v="1"/>
    <s v="Diana DeGette"/>
  </r>
  <r>
    <n v="5228220"/>
    <x v="1"/>
    <s v="Diana DeGette"/>
  </r>
  <r>
    <n v="5448084"/>
    <x v="1"/>
    <s v="Diana DeGette"/>
  </r>
  <r>
    <n v="7713614"/>
    <x v="1"/>
    <s v="Diana DeGette"/>
  </r>
  <r>
    <n v="5760283"/>
    <x v="1"/>
    <s v="Diana DeGette"/>
  </r>
  <r>
    <n v="7367573"/>
    <x v="1"/>
    <s v="Diana DeGette"/>
  </r>
  <r>
    <n v="6982564"/>
    <x v="1"/>
    <s v="Diana DeGette"/>
  </r>
  <r>
    <n v="5567813"/>
    <x v="1"/>
    <s v="Diana DeGette"/>
  </r>
  <r>
    <n v="5801367"/>
    <x v="1"/>
    <s v="Diana DeGette"/>
  </r>
  <r>
    <n v="6673068"/>
    <x v="1"/>
    <s v="Diana DeGette"/>
  </r>
  <r>
    <n v="7028899"/>
    <x v="1"/>
    <s v="Diana DeGette"/>
  </r>
  <r>
    <n v="6217695"/>
    <x v="1"/>
    <s v="Diana DeGette"/>
  </r>
  <r>
    <n v="7993814"/>
    <x v="1"/>
    <s v="Diana DeGette"/>
  </r>
  <r>
    <n v="7378631"/>
    <x v="1"/>
    <s v="Diana DeGette"/>
  </r>
  <r>
    <n v="6773557"/>
    <x v="1"/>
    <s v="Diana DeGette"/>
  </r>
  <r>
    <n v="7978739"/>
    <x v="1"/>
    <s v="Diana DeGette"/>
  </r>
  <r>
    <n v="5944469"/>
    <x v="1"/>
    <s v="Diana DeGette"/>
  </r>
  <r>
    <n v="6712467"/>
    <x v="1"/>
    <s v="Diana DeGette"/>
  </r>
  <r>
    <n v="7051853"/>
    <x v="1"/>
    <s v="Diana DeGette"/>
  </r>
  <r>
    <n v="6380294"/>
    <x v="1"/>
    <s v="Diana DeGette"/>
  </r>
  <r>
    <n v="6282130"/>
    <x v="1"/>
    <s v="Diana DeGette"/>
  </r>
  <r>
    <n v="6768417"/>
    <x v="1"/>
    <s v="Diana DeGette"/>
  </r>
  <r>
    <n v="6737867"/>
    <x v="1"/>
    <s v="Diana DeGette"/>
  </r>
  <r>
    <n v="6442486"/>
    <x v="1"/>
    <s v="Diana DeGette"/>
  </r>
  <r>
    <n v="6194075"/>
    <x v="1"/>
    <s v="Diana DeGette"/>
  </r>
  <r>
    <n v="6125033"/>
    <x v="1"/>
    <s v="Diana DeGette"/>
  </r>
  <r>
    <n v="5800697"/>
    <x v="1"/>
    <s v="Diana DeGette"/>
  </r>
  <r>
    <n v="6022707"/>
    <x v="1"/>
    <s v="Diana DeGette"/>
  </r>
  <r>
    <n v="7045720"/>
    <x v="1"/>
    <s v="Diana DeGette"/>
  </r>
  <r>
    <n v="5586433"/>
    <x v="1"/>
    <s v="Diana DeGette"/>
  </r>
  <r>
    <n v="7634035"/>
    <x v="1"/>
    <s v="Diana DeGette"/>
  </r>
  <r>
    <n v="5852267"/>
    <x v="1"/>
    <s v="Diana DeGette"/>
  </r>
  <r>
    <n v="5095947"/>
    <x v="1"/>
    <s v="Diana DeGette"/>
  </r>
  <r>
    <n v="5314557"/>
    <x v="1"/>
    <s v="Diana DeGette"/>
  </r>
  <r>
    <n v="6099524"/>
    <x v="1"/>
    <s v="Diana DeGette"/>
  </r>
  <r>
    <n v="5126132"/>
    <x v="1"/>
    <s v="Diana DeGette"/>
  </r>
  <r>
    <n v="6946913"/>
    <x v="1"/>
    <s v="Diana DeGette"/>
  </r>
  <r>
    <n v="7513517"/>
    <x v="1"/>
    <s v="Diana DeGette"/>
  </r>
  <r>
    <n v="6494286"/>
    <x v="1"/>
    <s v="Diana DeGette"/>
  </r>
  <r>
    <n v="6928868"/>
    <x v="1"/>
    <s v="Diana DeGette"/>
  </r>
  <r>
    <n v="5998324"/>
    <x v="1"/>
    <s v="Diana DeGette"/>
  </r>
  <r>
    <n v="5803575"/>
    <x v="1"/>
    <s v="Diana DeGette"/>
  </r>
  <r>
    <n v="7869622"/>
    <x v="1"/>
    <s v="Diana DeGette"/>
  </r>
  <r>
    <n v="7427981"/>
    <x v="1"/>
    <s v="Diana DeGette"/>
  </r>
  <r>
    <n v="5681770"/>
    <x v="1"/>
    <s v="Diana DeGette"/>
  </r>
  <r>
    <n v="6431403"/>
    <x v="1"/>
    <s v="Diana DeGette"/>
  </r>
  <r>
    <n v="6640900"/>
    <x v="1"/>
    <s v="Diana DeGette"/>
  </r>
  <r>
    <n v="7874735"/>
    <x v="1"/>
    <s v="Diana DeGette"/>
  </r>
  <r>
    <n v="6974358"/>
    <x v="1"/>
    <s v="Diana DeGette"/>
  </r>
  <r>
    <n v="5660300"/>
    <x v="1"/>
    <s v="Diana DeGette"/>
  </r>
  <r>
    <n v="7606173"/>
    <x v="1"/>
    <s v="Diana DeGette"/>
  </r>
  <r>
    <n v="5507060"/>
    <x v="1"/>
    <s v="Diana DeGette"/>
  </r>
  <r>
    <n v="5851731"/>
    <x v="1"/>
    <s v="Diana DeGette"/>
  </r>
  <r>
    <n v="7350217"/>
    <x v="1"/>
    <s v="Diana DeGette"/>
  </r>
  <r>
    <n v="6174811"/>
    <x v="1"/>
    <s v="Diana DeGette"/>
  </r>
  <r>
    <n v="5566096"/>
    <x v="1"/>
    <s v="Diana DeGette"/>
  </r>
  <r>
    <n v="7126318"/>
    <x v="1"/>
    <s v="Diana DeGette"/>
  </r>
  <r>
    <n v="7370813"/>
    <x v="1"/>
    <s v="Diana DeGette"/>
  </r>
  <r>
    <n v="7156237"/>
    <x v="1"/>
    <s v="Diana DeGette"/>
  </r>
  <r>
    <n v="5294738"/>
    <x v="1"/>
    <s v="Diana DeGette"/>
  </r>
  <r>
    <n v="6626001"/>
    <x v="1"/>
    <s v="Diana DeGette"/>
  </r>
  <r>
    <n v="7820880"/>
    <x v="1"/>
    <s v="Diana DeGette"/>
  </r>
  <r>
    <n v="6327697"/>
    <x v="1"/>
    <s v="Diana DeGette"/>
  </r>
  <r>
    <n v="5124930"/>
    <x v="1"/>
    <s v="Diana DeGette"/>
  </r>
  <r>
    <n v="5001673"/>
    <x v="1"/>
    <s v="Diana DeGette"/>
  </r>
  <r>
    <n v="5636099"/>
    <x v="1"/>
    <s v="Diana DeGette"/>
  </r>
  <r>
    <n v="7132974"/>
    <x v="1"/>
    <s v="Diana DeGette"/>
  </r>
  <r>
    <n v="6100838"/>
    <x v="1"/>
    <s v="Diana DeGette"/>
  </r>
  <r>
    <n v="6358262"/>
    <x v="1"/>
    <s v="Diana DeGette"/>
  </r>
  <r>
    <n v="7902080"/>
    <x v="1"/>
    <s v="Diana DeGette"/>
  </r>
  <r>
    <n v="6978304"/>
    <x v="1"/>
    <s v="Diana DeGette"/>
  </r>
  <r>
    <n v="5287945"/>
    <x v="1"/>
    <s v="Diana DeGette"/>
  </r>
  <r>
    <n v="5064580"/>
    <x v="1"/>
    <s v="Diana DeGette"/>
  </r>
  <r>
    <n v="6223125"/>
    <x v="1"/>
    <s v="Diana DeGette"/>
  </r>
  <r>
    <n v="7186827"/>
    <x v="1"/>
    <s v="Diana DeGette"/>
  </r>
  <r>
    <n v="5421409"/>
    <x v="1"/>
    <s v="Diana DeGette"/>
  </r>
  <r>
    <n v="7297776"/>
    <x v="1"/>
    <s v="Diana DeGette"/>
  </r>
  <r>
    <n v="6344258"/>
    <x v="1"/>
    <s v="Diana DeGette"/>
  </r>
  <r>
    <n v="7160472"/>
    <x v="1"/>
    <s v="Diana DeGette"/>
  </r>
  <r>
    <n v="5233200"/>
    <x v="1"/>
    <s v="Diana DeGette"/>
  </r>
  <r>
    <n v="5448689"/>
    <x v="1"/>
    <s v="Diana DeGette"/>
  </r>
  <r>
    <n v="7194261"/>
    <x v="1"/>
    <s v="Diana DeGette"/>
  </r>
  <r>
    <n v="5970416"/>
    <x v="1"/>
    <s v="Diana DeGette"/>
  </r>
  <r>
    <n v="7870547"/>
    <x v="1"/>
    <s v="Diana DeGette"/>
  </r>
  <r>
    <n v="5278873"/>
    <x v="1"/>
    <s v="Diana DeGette"/>
  </r>
  <r>
    <n v="7388103"/>
    <x v="1"/>
    <s v="Diana DeGette"/>
  </r>
  <r>
    <n v="5531632"/>
    <x v="1"/>
    <s v="Diana DeGette"/>
  </r>
  <r>
    <n v="6952065"/>
    <x v="1"/>
    <s v="Diana DeGette"/>
  </r>
  <r>
    <n v="5265827"/>
    <x v="1"/>
    <s v="Diana DeGette"/>
  </r>
  <r>
    <n v="6227632"/>
    <x v="1"/>
    <s v="Diana DeGette"/>
  </r>
  <r>
    <n v="7776153"/>
    <x v="1"/>
    <s v="Diana DeGette"/>
  </r>
  <r>
    <n v="5051563"/>
    <x v="1"/>
    <s v="Diana DeGette"/>
  </r>
  <r>
    <n v="5270177"/>
    <x v="1"/>
    <s v="Diana DeGette"/>
  </r>
  <r>
    <n v="5222233"/>
    <x v="1"/>
    <s v="Diana DeGette"/>
  </r>
  <r>
    <n v="6363651"/>
    <x v="1"/>
    <s v="Diana DeGette"/>
  </r>
  <r>
    <n v="5961564"/>
    <x v="1"/>
    <s v="Diana DeGette"/>
  </r>
  <r>
    <n v="7405836"/>
    <x v="1"/>
    <s v="Diana DeGette"/>
  </r>
  <r>
    <n v="6104535"/>
    <x v="1"/>
    <s v="Diana DeGette"/>
  </r>
  <r>
    <n v="5219046"/>
    <x v="1"/>
    <s v="Diana DeGette"/>
  </r>
  <r>
    <n v="7409890"/>
    <x v="1"/>
    <s v="Diana DeGette"/>
  </r>
  <r>
    <n v="5022927"/>
    <x v="1"/>
    <s v="Diana DeGette"/>
  </r>
  <r>
    <n v="5962148"/>
    <x v="1"/>
    <s v="Diana DeGette"/>
  </r>
  <r>
    <n v="7504922"/>
    <x v="1"/>
    <s v="Diana DeGette"/>
  </r>
  <r>
    <n v="5706067"/>
    <x v="1"/>
    <s v="Diana DeGette"/>
  </r>
  <r>
    <n v="6158388"/>
    <x v="1"/>
    <s v="Diana DeGette"/>
  </r>
  <r>
    <n v="7201381"/>
    <x v="1"/>
    <s v="Diana DeGette"/>
  </r>
  <r>
    <n v="6682226"/>
    <x v="1"/>
    <s v="Diana DeGette"/>
  </r>
  <r>
    <n v="5013122"/>
    <x v="1"/>
    <s v="Diana DeGette"/>
  </r>
  <r>
    <n v="6988153"/>
    <x v="1"/>
    <s v="Diana DeGette"/>
  </r>
  <r>
    <n v="7900778"/>
    <x v="1"/>
    <s v="Diana DeGette"/>
  </r>
  <r>
    <n v="6323380"/>
    <x v="1"/>
    <s v="Diana DeGette"/>
  </r>
  <r>
    <n v="6993235"/>
    <x v="1"/>
    <s v="Diana DeGette"/>
  </r>
  <r>
    <n v="5644011"/>
    <x v="1"/>
    <s v="Diana DeGette"/>
  </r>
  <r>
    <n v="6006135"/>
    <x v="1"/>
    <s v="Diana DeGette"/>
  </r>
  <r>
    <n v="6378018"/>
    <x v="1"/>
    <s v="Diana DeGette"/>
  </r>
  <r>
    <n v="7389709"/>
    <x v="1"/>
    <s v="Diana DeGette"/>
  </r>
  <r>
    <n v="7609294"/>
    <x v="1"/>
    <s v="Diana DeGette"/>
  </r>
  <r>
    <n v="6871555"/>
    <x v="1"/>
    <s v="Diana DeGette"/>
  </r>
  <r>
    <n v="5211535"/>
    <x v="1"/>
    <s v="Diana DeGette"/>
  </r>
  <r>
    <n v="6892714"/>
    <x v="1"/>
    <s v="Diana DeGette"/>
  </r>
  <r>
    <n v="7617053"/>
    <x v="1"/>
    <s v="Diana DeGette"/>
  </r>
  <r>
    <n v="5986791"/>
    <x v="1"/>
    <s v="Diana DeGette"/>
  </r>
  <r>
    <n v="5517228"/>
    <x v="1"/>
    <s v="Diana DeGette"/>
  </r>
  <r>
    <n v="6385382"/>
    <x v="1"/>
    <s v="Diana DeGette"/>
  </r>
  <r>
    <n v="7834782"/>
    <x v="1"/>
    <s v="Diana DeGette"/>
  </r>
  <r>
    <n v="5657988"/>
    <x v="1"/>
    <s v="Diana DeGette"/>
  </r>
  <r>
    <n v="6872711"/>
    <x v="1"/>
    <s v="Diana DeGette"/>
  </r>
  <r>
    <n v="5453981"/>
    <x v="1"/>
    <s v="Diana DeGette"/>
  </r>
  <r>
    <n v="6330215"/>
    <x v="1"/>
    <s v="Diana DeGette"/>
  </r>
  <r>
    <n v="5964317"/>
    <x v="1"/>
    <s v="Diana DeGette"/>
  </r>
  <r>
    <n v="5502130"/>
    <x v="1"/>
    <s v="Diana DeGette"/>
  </r>
  <r>
    <n v="7058516"/>
    <x v="1"/>
    <s v="Diana DeGette"/>
  </r>
  <r>
    <n v="6105770"/>
    <x v="1"/>
    <s v="Diana DeGette"/>
  </r>
  <r>
    <n v="6361566"/>
    <x v="1"/>
    <s v="Diana DeGette"/>
  </r>
  <r>
    <n v="6768100"/>
    <x v="1"/>
    <s v="Diana DeGette"/>
  </r>
  <r>
    <n v="5901594"/>
    <x v="1"/>
    <s v="Diana DeGette"/>
  </r>
  <r>
    <n v="6956562"/>
    <x v="1"/>
    <s v="Diana DeGette"/>
  </r>
  <r>
    <n v="6856832"/>
    <x v="1"/>
    <s v="Diana DeGette"/>
  </r>
  <r>
    <n v="7995810"/>
    <x v="1"/>
    <s v="Diana DeGette"/>
  </r>
  <r>
    <n v="6846829"/>
    <x v="1"/>
    <s v="Diana DeGette"/>
  </r>
  <r>
    <n v="7866091"/>
    <x v="1"/>
    <s v="Diana DeGette"/>
  </r>
  <r>
    <n v="5393256"/>
    <x v="1"/>
    <s v="Diana DeGette"/>
  </r>
  <r>
    <n v="5204548"/>
    <x v="1"/>
    <s v="Diana DeGette"/>
  </r>
  <r>
    <n v="5881416"/>
    <x v="1"/>
    <s v="Diana DeGette"/>
  </r>
  <r>
    <n v="5030807"/>
    <x v="1"/>
    <s v="Diana DeGette"/>
  </r>
  <r>
    <n v="6904962"/>
    <x v="1"/>
    <s v="Diana DeGette"/>
  </r>
  <r>
    <n v="6755506"/>
    <x v="1"/>
    <s v="Diana DeGette"/>
  </r>
  <r>
    <n v="5203960"/>
    <x v="1"/>
    <s v="Diana DeGette"/>
  </r>
  <r>
    <n v="5873214"/>
    <x v="1"/>
    <s v="Diana DeGette"/>
  </r>
  <r>
    <n v="7589638"/>
    <x v="1"/>
    <s v="Diana DeGette"/>
  </r>
  <r>
    <n v="6889269"/>
    <x v="1"/>
    <s v="Diana DeGette"/>
  </r>
  <r>
    <n v="5347418"/>
    <x v="1"/>
    <s v="Diana DeGette"/>
  </r>
  <r>
    <n v="6089761"/>
    <x v="1"/>
    <s v="Diana DeGette"/>
  </r>
  <r>
    <n v="5507249"/>
    <x v="1"/>
    <s v="Diana DeGette"/>
  </r>
  <r>
    <n v="6247568"/>
    <x v="1"/>
    <s v="Diana DeGette"/>
  </r>
  <r>
    <n v="6487816"/>
    <x v="1"/>
    <s v="Diana DeGette"/>
  </r>
  <r>
    <n v="7158543"/>
    <x v="1"/>
    <s v="Diana DeGette"/>
  </r>
  <r>
    <n v="7614474"/>
    <x v="1"/>
    <s v="Diana DeGette"/>
  </r>
  <r>
    <n v="5265427"/>
    <x v="1"/>
    <s v="Diana DeGette"/>
  </r>
  <r>
    <n v="6739606"/>
    <x v="1"/>
    <s v="Diana DeGette"/>
  </r>
  <r>
    <n v="5695725"/>
    <x v="1"/>
    <s v="Diana DeGette"/>
  </r>
  <r>
    <n v="5382179"/>
    <x v="1"/>
    <s v="Diana DeGette"/>
  </r>
  <r>
    <n v="7969781"/>
    <x v="1"/>
    <s v="Diana DeGette"/>
  </r>
  <r>
    <n v="7326483"/>
    <x v="1"/>
    <s v="Diana DeGette"/>
  </r>
  <r>
    <n v="6939952"/>
    <x v="1"/>
    <s v="Diana DeGette"/>
  </r>
  <r>
    <n v="6762157"/>
    <x v="1"/>
    <s v="Diana DeGette"/>
  </r>
  <r>
    <n v="5147738"/>
    <x v="1"/>
    <s v="Diana DeGette"/>
  </r>
  <r>
    <n v="6952514"/>
    <x v="1"/>
    <s v="Diana DeGette"/>
  </r>
  <r>
    <n v="6216488"/>
    <x v="1"/>
    <s v="Diana DeGette"/>
  </r>
  <r>
    <n v="7098324"/>
    <x v="1"/>
    <s v="Diana DeGette"/>
  </r>
  <r>
    <n v="6005229"/>
    <x v="1"/>
    <s v="Diana DeGette"/>
  </r>
  <r>
    <n v="7389331"/>
    <x v="1"/>
    <s v="Diana DeGette"/>
  </r>
  <r>
    <n v="5640751"/>
    <x v="1"/>
    <s v="Diana DeGette"/>
  </r>
  <r>
    <n v="7036359"/>
    <x v="1"/>
    <s v="Diana DeGette"/>
  </r>
  <r>
    <n v="5543572"/>
    <x v="1"/>
    <s v="Diana DeGette"/>
  </r>
  <r>
    <n v="5706694"/>
    <x v="1"/>
    <s v="Diana DeGette"/>
  </r>
  <r>
    <n v="7713560"/>
    <x v="1"/>
    <s v="Diana DeGette"/>
  </r>
  <r>
    <n v="5826766"/>
    <x v="1"/>
    <s v="Diana DeGette"/>
  </r>
  <r>
    <n v="7443622"/>
    <x v="1"/>
    <s v="Diana DeGette"/>
  </r>
  <r>
    <n v="7253158"/>
    <x v="1"/>
    <s v="Diana DeGette"/>
  </r>
  <r>
    <n v="7369293"/>
    <x v="1"/>
    <s v="Diana DeGette"/>
  </r>
  <r>
    <n v="7588645"/>
    <x v="1"/>
    <s v="Diana DeGette"/>
  </r>
  <r>
    <n v="6543667"/>
    <x v="1"/>
    <s v="Diana DeGette"/>
  </r>
  <r>
    <n v="7004451"/>
    <x v="1"/>
    <s v="Diana DeGette"/>
  </r>
  <r>
    <n v="6480839"/>
    <x v="1"/>
    <s v="Diana DeGette"/>
  </r>
  <r>
    <n v="7034188"/>
    <x v="1"/>
    <s v="Diana DeGette"/>
  </r>
  <r>
    <n v="5033022"/>
    <x v="1"/>
    <s v="Diana DeGette"/>
  </r>
  <r>
    <n v="7141329"/>
    <x v="1"/>
    <s v="Diana DeGette"/>
  </r>
  <r>
    <n v="5781182"/>
    <x v="1"/>
    <s v="Diana DeGette"/>
  </r>
  <r>
    <n v="5449935"/>
    <x v="1"/>
    <s v="Diana DeGette"/>
  </r>
  <r>
    <n v="6560195"/>
    <x v="1"/>
    <s v="Diana DeGette"/>
  </r>
  <r>
    <n v="7397309"/>
    <x v="1"/>
    <s v="Diana DeGette"/>
  </r>
  <r>
    <n v="6304787"/>
    <x v="1"/>
    <s v="Diana DeGette"/>
  </r>
  <r>
    <n v="5809500"/>
    <x v="1"/>
    <s v="Diana DeGette"/>
  </r>
  <r>
    <n v="5058753"/>
    <x v="1"/>
    <s v="Diana DeGette"/>
  </r>
  <r>
    <n v="7055590"/>
    <x v="1"/>
    <s v="Diana DeGette"/>
  </r>
  <r>
    <n v="7416140"/>
    <x v="1"/>
    <s v="Diana DeGette"/>
  </r>
  <r>
    <n v="7319336"/>
    <x v="1"/>
    <s v="Diana DeGette"/>
  </r>
  <r>
    <n v="6493089"/>
    <x v="1"/>
    <s v="Diana DeGette"/>
  </r>
  <r>
    <n v="6047662"/>
    <x v="1"/>
    <s v="Diana DeGette"/>
  </r>
  <r>
    <n v="5409348"/>
    <x v="1"/>
    <s v="Diana DeGette"/>
  </r>
  <r>
    <n v="5639771"/>
    <x v="1"/>
    <s v="Diana DeGette"/>
  </r>
  <r>
    <n v="7232706"/>
    <x v="1"/>
    <s v="Diana DeGette"/>
  </r>
  <r>
    <n v="5588914"/>
    <x v="1"/>
    <s v="Diana DeGette"/>
  </r>
  <r>
    <n v="6425221"/>
    <x v="1"/>
    <s v="Diana DeGette"/>
  </r>
  <r>
    <n v="7453566"/>
    <x v="1"/>
    <s v="Diana DeGette"/>
  </r>
  <r>
    <n v="7535265"/>
    <x v="1"/>
    <s v="Diana DeGette"/>
  </r>
  <r>
    <n v="5114388"/>
    <x v="1"/>
    <s v="Diana DeGette"/>
  </r>
  <r>
    <n v="5848145"/>
    <x v="1"/>
    <s v="Diana DeGette"/>
  </r>
  <r>
    <n v="6397026"/>
    <x v="1"/>
    <s v="Diana DeGette"/>
  </r>
  <r>
    <n v="6976398"/>
    <x v="1"/>
    <s v="Diana DeGette"/>
  </r>
  <r>
    <n v="6454450"/>
    <x v="1"/>
    <s v="Diana DeGette"/>
  </r>
  <r>
    <n v="5264822"/>
    <x v="1"/>
    <s v="Diana DeGette"/>
  </r>
  <r>
    <n v="6758614"/>
    <x v="1"/>
    <s v="Diana DeGette"/>
  </r>
  <r>
    <n v="7968413"/>
    <x v="1"/>
    <s v="Diana DeGette"/>
  </r>
  <r>
    <n v="6193516"/>
    <x v="1"/>
    <s v="Diana DeGette"/>
  </r>
  <r>
    <n v="7086514"/>
    <x v="1"/>
    <s v="Diana DeGette"/>
  </r>
  <r>
    <n v="5890407"/>
    <x v="1"/>
    <s v="Diana DeGette"/>
  </r>
  <r>
    <n v="5579607"/>
    <x v="1"/>
    <s v="Diana DeGette"/>
  </r>
  <r>
    <n v="5947405"/>
    <x v="1"/>
    <s v="Diana DeGette"/>
  </r>
  <r>
    <n v="5321391"/>
    <x v="1"/>
    <s v="Diana DeGette"/>
  </r>
  <r>
    <n v="7871203"/>
    <x v="1"/>
    <s v="Diana DeGette"/>
  </r>
  <r>
    <n v="7271580"/>
    <x v="1"/>
    <s v="Diana DeGette"/>
  </r>
  <r>
    <n v="6292173"/>
    <x v="1"/>
    <s v="Diana DeGette"/>
  </r>
  <r>
    <n v="5996961"/>
    <x v="1"/>
    <s v="Diana DeGette"/>
  </r>
  <r>
    <n v="5373554"/>
    <x v="1"/>
    <s v="Diana DeGette"/>
  </r>
  <r>
    <n v="6135352"/>
    <x v="1"/>
    <s v="Diana DeGette"/>
  </r>
  <r>
    <n v="6770512"/>
    <x v="1"/>
    <s v="Diana DeGette"/>
  </r>
  <r>
    <n v="7658813"/>
    <x v="1"/>
    <s v="Diana DeGette"/>
  </r>
  <r>
    <n v="5366673"/>
    <x v="1"/>
    <s v="Diana DeGette"/>
  </r>
  <r>
    <n v="7986061"/>
    <x v="1"/>
    <s v="Diana DeGette"/>
  </r>
  <r>
    <n v="7681903"/>
    <x v="1"/>
    <s v="Diana DeGette"/>
  </r>
  <r>
    <n v="6606286"/>
    <x v="1"/>
    <s v="Diana DeGette"/>
  </r>
  <r>
    <n v="7896948"/>
    <x v="1"/>
    <s v="Diana DeGette"/>
  </r>
  <r>
    <n v="7212527"/>
    <x v="1"/>
    <s v="Diana DeGette"/>
  </r>
  <r>
    <n v="5142545"/>
    <x v="1"/>
    <s v="Diana DeGette"/>
  </r>
  <r>
    <n v="6713550"/>
    <x v="1"/>
    <s v="Diana DeGette"/>
  </r>
  <r>
    <n v="7463057"/>
    <x v="1"/>
    <s v="Diana DeGette"/>
  </r>
  <r>
    <n v="6265442"/>
    <x v="1"/>
    <s v="Diana DeGette"/>
  </r>
  <r>
    <n v="5045357"/>
    <x v="1"/>
    <s v="Diana DeGette"/>
  </r>
  <r>
    <n v="5835343"/>
    <x v="1"/>
    <s v="Diana DeGette"/>
  </r>
  <r>
    <n v="5570242"/>
    <x v="1"/>
    <s v="Diana DeGette"/>
  </r>
  <r>
    <n v="7955105"/>
    <x v="1"/>
    <s v="Diana DeGette"/>
  </r>
  <r>
    <n v="5109217"/>
    <x v="1"/>
    <s v="Diana DeGette"/>
  </r>
  <r>
    <n v="6973401"/>
    <x v="1"/>
    <s v="Diana DeGette"/>
  </r>
  <r>
    <n v="6571746"/>
    <x v="1"/>
    <s v="Diana DeGette"/>
  </r>
  <r>
    <n v="5748921"/>
    <x v="1"/>
    <s v="Diana DeGette"/>
  </r>
  <r>
    <n v="5172212"/>
    <x v="1"/>
    <s v="Diana DeGette"/>
  </r>
  <r>
    <n v="5186473"/>
    <x v="1"/>
    <s v="Diana DeGette"/>
  </r>
  <r>
    <n v="6533642"/>
    <x v="1"/>
    <s v="Diana DeGette"/>
  </r>
  <r>
    <n v="7757913"/>
    <x v="1"/>
    <s v="Diana DeGette"/>
  </r>
  <r>
    <n v="5682904"/>
    <x v="1"/>
    <s v="Diana DeGette"/>
  </r>
  <r>
    <n v="6164668"/>
    <x v="1"/>
    <s v="Diana DeGette"/>
  </r>
  <r>
    <n v="6117637"/>
    <x v="1"/>
    <s v="Diana DeGette"/>
  </r>
  <r>
    <n v="7276139"/>
    <x v="1"/>
    <s v="Diana DeGette"/>
  </r>
  <r>
    <n v="7645017"/>
    <x v="1"/>
    <s v="Diana DeGette"/>
  </r>
  <r>
    <n v="5680883"/>
    <x v="1"/>
    <s v="Diana DeGette"/>
  </r>
  <r>
    <n v="5867286"/>
    <x v="1"/>
    <s v="Diana DeGette"/>
  </r>
  <r>
    <n v="7277242"/>
    <x v="1"/>
    <s v="Diana DeGette"/>
  </r>
  <r>
    <n v="5758042"/>
    <x v="1"/>
    <s v="Diana DeGette"/>
  </r>
  <r>
    <n v="6251075"/>
    <x v="1"/>
    <s v="Diana DeGette"/>
  </r>
  <r>
    <n v="6685377"/>
    <x v="1"/>
    <s v="Diana DeGette"/>
  </r>
  <r>
    <n v="5308998"/>
    <x v="1"/>
    <s v="Diana DeGette"/>
  </r>
  <r>
    <n v="7820434"/>
    <x v="1"/>
    <s v="Diana DeGette"/>
  </r>
  <r>
    <n v="5753791"/>
    <x v="1"/>
    <s v="Diana DeGette"/>
  </r>
  <r>
    <n v="7478919"/>
    <x v="1"/>
    <s v="Diana DeGette"/>
  </r>
  <r>
    <n v="7281468"/>
    <x v="1"/>
    <s v="Diana DeGette"/>
  </r>
  <r>
    <n v="7125776"/>
    <x v="1"/>
    <s v="Diana DeGette"/>
  </r>
  <r>
    <n v="5024666"/>
    <x v="1"/>
    <s v="Diana DeGette"/>
  </r>
  <r>
    <n v="5492621"/>
    <x v="1"/>
    <s v="Diana DeGette"/>
  </r>
  <r>
    <n v="6153066"/>
    <x v="1"/>
    <s v="Diana DeGette"/>
  </r>
  <r>
    <n v="7135260"/>
    <x v="1"/>
    <s v="Diana DeGette"/>
  </r>
  <r>
    <n v="5325877"/>
    <x v="1"/>
    <s v="Diana DeGette"/>
  </r>
  <r>
    <n v="6540014"/>
    <x v="1"/>
    <s v="Diana DeGette"/>
  </r>
  <r>
    <n v="7741998"/>
    <x v="1"/>
    <s v="Diana DeGette"/>
  </r>
  <r>
    <n v="5910672"/>
    <x v="1"/>
    <s v="Diana DeGette"/>
  </r>
  <r>
    <n v="7083083"/>
    <x v="1"/>
    <s v="Diana DeGette"/>
  </r>
  <r>
    <n v="5741151"/>
    <x v="1"/>
    <s v="Diana DeGette"/>
  </r>
  <r>
    <n v="7240166"/>
    <x v="1"/>
    <s v="Diana DeGette"/>
  </r>
  <r>
    <n v="6114182"/>
    <x v="1"/>
    <s v="Diana DeGette"/>
  </r>
  <r>
    <n v="7024078"/>
    <x v="1"/>
    <s v="Diana DeGette"/>
  </r>
  <r>
    <n v="7095311"/>
    <x v="1"/>
    <s v="Diana DeGette"/>
  </r>
  <r>
    <n v="7298258"/>
    <x v="1"/>
    <s v="Diana DeGette"/>
  </r>
  <r>
    <n v="5455803"/>
    <x v="1"/>
    <s v="Diana DeGette"/>
  </r>
  <r>
    <n v="6850929"/>
    <x v="1"/>
    <s v="Diana DeGette"/>
  </r>
  <r>
    <n v="6316909"/>
    <x v="1"/>
    <s v="Diana DeGette"/>
  </r>
  <r>
    <n v="6626724"/>
    <x v="1"/>
    <s v="Diana DeGette"/>
  </r>
  <r>
    <n v="5956163"/>
    <x v="1"/>
    <s v="Diana DeGette"/>
  </r>
  <r>
    <n v="5045794"/>
    <x v="1"/>
    <s v="Diana DeGette"/>
  </r>
  <r>
    <n v="5273087"/>
    <x v="1"/>
    <s v="Diana DeGette"/>
  </r>
  <r>
    <n v="6778125"/>
    <x v="1"/>
    <s v="Diana DeGette"/>
  </r>
  <r>
    <n v="5367839"/>
    <x v="1"/>
    <s v="Diana DeGette"/>
  </r>
  <r>
    <n v="6271661"/>
    <x v="1"/>
    <s v="Diana DeGette"/>
  </r>
  <r>
    <n v="6845189"/>
    <x v="1"/>
    <s v="Diana DeGette"/>
  </r>
  <r>
    <n v="6541745"/>
    <x v="1"/>
    <s v="Diana DeGette"/>
  </r>
  <r>
    <n v="7667986"/>
    <x v="1"/>
    <s v="Diana DeGette"/>
  </r>
  <r>
    <n v="5579987"/>
    <x v="1"/>
    <s v="Diana DeGette"/>
  </r>
  <r>
    <n v="6498078"/>
    <x v="1"/>
    <s v="Diana DeGette"/>
  </r>
  <r>
    <n v="7513717"/>
    <x v="1"/>
    <s v="Diana DeGette"/>
  </r>
  <r>
    <n v="6407210"/>
    <x v="1"/>
    <s v="Diana DeGette"/>
  </r>
  <r>
    <n v="6981146"/>
    <x v="1"/>
    <s v="Diana DeGette"/>
  </r>
  <r>
    <n v="7237598"/>
    <x v="1"/>
    <s v="Diana DeGette"/>
  </r>
  <r>
    <n v="7564392"/>
    <x v="1"/>
    <s v="Diana DeGette"/>
  </r>
  <r>
    <n v="5130614"/>
    <x v="1"/>
    <s v="Diana DeGette"/>
  </r>
  <r>
    <n v="7140225"/>
    <x v="1"/>
    <s v="Diana DeGette"/>
  </r>
  <r>
    <n v="5257036"/>
    <x v="1"/>
    <s v="Diana DeGette"/>
  </r>
  <r>
    <n v="7896537"/>
    <x v="1"/>
    <s v="Diana DeGette"/>
  </r>
  <r>
    <n v="7126240"/>
    <x v="1"/>
    <s v="Diana DeGette"/>
  </r>
  <r>
    <n v="7995084"/>
    <x v="1"/>
    <s v="Diana DeGette"/>
  </r>
  <r>
    <n v="6834381"/>
    <x v="1"/>
    <s v="Diana DeGette"/>
  </r>
  <r>
    <n v="6024261"/>
    <x v="1"/>
    <s v="Diana DeGette"/>
  </r>
  <r>
    <n v="6196625"/>
    <x v="1"/>
    <s v="Diana DeGette"/>
  </r>
  <r>
    <n v="5476085"/>
    <x v="1"/>
    <s v="Diana DeGette"/>
  </r>
  <r>
    <n v="6939650"/>
    <x v="1"/>
    <s v="Diana DeGette"/>
  </r>
  <r>
    <n v="6245196"/>
    <x v="1"/>
    <s v="Diana DeGette"/>
  </r>
  <r>
    <n v="5333295"/>
    <x v="1"/>
    <s v="Diana DeGette"/>
  </r>
  <r>
    <n v="7026441"/>
    <x v="1"/>
    <s v="Diana DeGette"/>
  </r>
  <r>
    <n v="6620600"/>
    <x v="1"/>
    <s v="Diana DeGette"/>
  </r>
  <r>
    <n v="6225976"/>
    <x v="1"/>
    <s v="Diana DeGette"/>
  </r>
  <r>
    <n v="5779118"/>
    <x v="1"/>
    <s v="Diana DeGette"/>
  </r>
  <r>
    <n v="6450311"/>
    <x v="1"/>
    <s v="Diana DeGette"/>
  </r>
  <r>
    <n v="5017609"/>
    <x v="1"/>
    <s v="Diana DeGette"/>
  </r>
  <r>
    <n v="7297823"/>
    <x v="1"/>
    <s v="Diana DeGette"/>
  </r>
  <r>
    <n v="7347683"/>
    <x v="1"/>
    <s v="Diana DeGette"/>
  </r>
  <r>
    <n v="7489794"/>
    <x v="1"/>
    <s v="Diana DeGette"/>
  </r>
  <r>
    <n v="5014168"/>
    <x v="1"/>
    <s v="Diana DeGette"/>
  </r>
  <r>
    <n v="7311256"/>
    <x v="1"/>
    <s v="Diana DeGette"/>
  </r>
  <r>
    <n v="6992574"/>
    <x v="1"/>
    <s v="Diana DeGette"/>
  </r>
  <r>
    <n v="5898840"/>
    <x v="1"/>
    <s v="Diana DeGette"/>
  </r>
  <r>
    <n v="6106053"/>
    <x v="1"/>
    <s v="Diana DeGette"/>
  </r>
  <r>
    <n v="6786251"/>
    <x v="1"/>
    <s v="Diana DeGette"/>
  </r>
  <r>
    <n v="7703580"/>
    <x v="1"/>
    <s v="Diana DeGette"/>
  </r>
  <r>
    <n v="7817180"/>
    <x v="1"/>
    <s v="Diana DeGette"/>
  </r>
  <r>
    <n v="6671771"/>
    <x v="1"/>
    <s v="Diana DeGette"/>
  </r>
  <r>
    <n v="7165583"/>
    <x v="1"/>
    <s v="Diana DeGette"/>
  </r>
  <r>
    <n v="5322505"/>
    <x v="1"/>
    <s v="Diana DeGette"/>
  </r>
  <r>
    <n v="7349142"/>
    <x v="1"/>
    <s v="Diana DeGette"/>
  </r>
  <r>
    <n v="5015995"/>
    <x v="1"/>
    <s v="Diana DeGette"/>
  </r>
  <r>
    <n v="7653033"/>
    <x v="1"/>
    <s v="Diana DeGette"/>
  </r>
  <r>
    <n v="6632850"/>
    <x v="1"/>
    <s v="Diana DeGette"/>
  </r>
  <r>
    <n v="7435246"/>
    <x v="1"/>
    <s v="Diana DeGette"/>
  </r>
  <r>
    <n v="5159610"/>
    <x v="1"/>
    <s v="Diana DeGette"/>
  </r>
  <r>
    <n v="6559839"/>
    <x v="1"/>
    <s v="Diana DeGette"/>
  </r>
  <r>
    <n v="6240308"/>
    <x v="1"/>
    <s v="Diana DeGette"/>
  </r>
  <r>
    <n v="7345213"/>
    <x v="1"/>
    <s v="Diana DeGette"/>
  </r>
  <r>
    <n v="7505257"/>
    <x v="1"/>
    <s v="Diana DeGette"/>
  </r>
  <r>
    <n v="5139032"/>
    <x v="1"/>
    <s v="Diana DeGette"/>
  </r>
  <r>
    <n v="5224146"/>
    <x v="1"/>
    <s v="Diana DeGette"/>
  </r>
  <r>
    <n v="6191189"/>
    <x v="1"/>
    <s v="Diana DeGette"/>
  </r>
  <r>
    <n v="7773337"/>
    <x v="1"/>
    <s v="Diana DeGette"/>
  </r>
  <r>
    <n v="6217063"/>
    <x v="1"/>
    <s v="Diana DeGette"/>
  </r>
  <r>
    <n v="7790345"/>
    <x v="1"/>
    <s v="Diana DeGette"/>
  </r>
  <r>
    <n v="5663198"/>
    <x v="1"/>
    <s v="Diana DeGette"/>
  </r>
  <r>
    <n v="6531303"/>
    <x v="1"/>
    <s v="Diana DeGette"/>
  </r>
  <r>
    <n v="6804800"/>
    <x v="1"/>
    <s v="Diana DeGette"/>
  </r>
  <r>
    <n v="5720023"/>
    <x v="1"/>
    <s v="Diana DeGette"/>
  </r>
  <r>
    <n v="6181106"/>
    <x v="1"/>
    <s v="Diana DeGette"/>
  </r>
  <r>
    <n v="7810692"/>
    <x v="1"/>
    <s v="Diana DeGette"/>
  </r>
  <r>
    <n v="7528086"/>
    <x v="1"/>
    <s v="Diana DeGette"/>
  </r>
  <r>
    <n v="6542401"/>
    <x v="1"/>
    <s v="Diana DeGette"/>
  </r>
  <r>
    <n v="6140722"/>
    <x v="1"/>
    <s v="Diana DeGette"/>
  </r>
  <r>
    <n v="6588875"/>
    <x v="1"/>
    <s v="Diana DeGette"/>
  </r>
  <r>
    <n v="5886661"/>
    <x v="1"/>
    <s v="Diana DeGette"/>
  </r>
  <r>
    <n v="5496964"/>
    <x v="1"/>
    <s v="Diana DeGette"/>
  </r>
  <r>
    <n v="5628833"/>
    <x v="1"/>
    <s v="Diana DeGette"/>
  </r>
  <r>
    <n v="6084145"/>
    <x v="1"/>
    <s v="Diana DeGette"/>
  </r>
  <r>
    <n v="7030473"/>
    <x v="1"/>
    <s v="Diana DeGette"/>
  </r>
  <r>
    <n v="5223602"/>
    <x v="1"/>
    <s v="Diana DeGette"/>
  </r>
  <r>
    <n v="5759408"/>
    <x v="1"/>
    <s v="Diana DeGette"/>
  </r>
  <r>
    <n v="5451023"/>
    <x v="1"/>
    <s v="Diana DeGette"/>
  </r>
  <r>
    <n v="7350970"/>
    <x v="1"/>
    <s v="Diana DeGette"/>
  </r>
  <r>
    <n v="7659280"/>
    <x v="1"/>
    <s v="Diana DeGette"/>
  </r>
  <r>
    <n v="6078354"/>
    <x v="1"/>
    <s v="Diana DeGette"/>
  </r>
  <r>
    <n v="5032328"/>
    <x v="1"/>
    <s v="Diana DeGette"/>
  </r>
  <r>
    <n v="5907562"/>
    <x v="1"/>
    <s v="Diana DeGette"/>
  </r>
  <r>
    <n v="5779720"/>
    <x v="1"/>
    <s v="Diana DeGette"/>
  </r>
  <r>
    <n v="7391838"/>
    <x v="1"/>
    <s v="Diana DeGette"/>
  </r>
  <r>
    <n v="6655575"/>
    <x v="1"/>
    <s v="Diana DeGette"/>
  </r>
  <r>
    <n v="6417219"/>
    <x v="1"/>
    <s v="Diana DeGette"/>
  </r>
  <r>
    <n v="6124027"/>
    <x v="1"/>
    <s v="Diana DeGette"/>
  </r>
  <r>
    <n v="5700182"/>
    <x v="1"/>
    <s v="Diana DeGette"/>
  </r>
  <r>
    <n v="5525174"/>
    <x v="1"/>
    <s v="Diana DeGette"/>
  </r>
  <r>
    <n v="5527858"/>
    <x v="1"/>
    <s v="Diana DeGette"/>
  </r>
  <r>
    <n v="7728449"/>
    <x v="1"/>
    <s v="Diana DeGette"/>
  </r>
  <r>
    <n v="7383843"/>
    <x v="1"/>
    <s v="Diana DeGette"/>
  </r>
  <r>
    <n v="6672018"/>
    <x v="1"/>
    <s v="Diana DeGette"/>
  </r>
  <r>
    <n v="6629679"/>
    <x v="1"/>
    <s v="Diana DeGette"/>
  </r>
  <r>
    <n v="7044636"/>
    <x v="1"/>
    <s v="Diana DeGette"/>
  </r>
  <r>
    <n v="6016374"/>
    <x v="1"/>
    <s v="Diana DeGette"/>
  </r>
  <r>
    <n v="5150692"/>
    <x v="1"/>
    <s v="Diana DeGette"/>
  </r>
  <r>
    <n v="5676092"/>
    <x v="1"/>
    <s v="Diana DeGette"/>
  </r>
  <r>
    <n v="5379295"/>
    <x v="1"/>
    <s v="Diana DeGette"/>
  </r>
  <r>
    <n v="6403517"/>
    <x v="1"/>
    <s v="Diana DeGette"/>
  </r>
  <r>
    <n v="6183376"/>
    <x v="1"/>
    <s v="Diana DeGette"/>
  </r>
  <r>
    <n v="5443550"/>
    <x v="1"/>
    <s v="Diana DeGette"/>
  </r>
  <r>
    <n v="6481177"/>
    <x v="1"/>
    <s v="Diana DeGette"/>
  </r>
  <r>
    <n v="7734545"/>
    <x v="1"/>
    <s v="Diana DeGette"/>
  </r>
  <r>
    <n v="7154173"/>
    <x v="1"/>
    <s v="Diana DeGette"/>
  </r>
  <r>
    <n v="7468919"/>
    <x v="1"/>
    <s v="Diana DeGette"/>
  </r>
  <r>
    <n v="5643984"/>
    <x v="1"/>
    <s v="Diana DeGette"/>
  </r>
  <r>
    <n v="5013754"/>
    <x v="1"/>
    <s v="Diana DeGette"/>
  </r>
  <r>
    <n v="7305265"/>
    <x v="1"/>
    <s v="Diana DeGette"/>
  </r>
  <r>
    <n v="6756775"/>
    <x v="1"/>
    <s v="Diana DeGette"/>
  </r>
  <r>
    <n v="5566763"/>
    <x v="1"/>
    <s v="Diana DeGette"/>
  </r>
  <r>
    <n v="7141223"/>
    <x v="1"/>
    <s v="Diana DeGette"/>
  </r>
  <r>
    <n v="5752575"/>
    <x v="1"/>
    <s v="Diana DeGette"/>
  </r>
  <r>
    <n v="7025252"/>
    <x v="1"/>
    <s v="Diana DeGette"/>
  </r>
  <r>
    <n v="5368227"/>
    <x v="1"/>
    <s v="Diana DeGette"/>
  </r>
  <r>
    <n v="6101456"/>
    <x v="1"/>
    <s v="Diana DeGette"/>
  </r>
  <r>
    <n v="6077848"/>
    <x v="1"/>
    <s v="Diana DeGette"/>
  </r>
  <r>
    <n v="5892297"/>
    <x v="1"/>
    <s v="Diana DeGette"/>
  </r>
  <r>
    <n v="7551021"/>
    <x v="1"/>
    <s v="Diana DeGette"/>
  </r>
  <r>
    <n v="6640035"/>
    <x v="1"/>
    <s v="Diana DeGette"/>
  </r>
  <r>
    <n v="6656250"/>
    <x v="1"/>
    <s v="Diana DeGette"/>
  </r>
  <r>
    <n v="6807298"/>
    <x v="1"/>
    <s v="Diana DeGette"/>
  </r>
  <r>
    <n v="5928278"/>
    <x v="1"/>
    <s v="Diana DeGette"/>
  </r>
  <r>
    <n v="7826044"/>
    <x v="1"/>
    <s v="Diana DeGette"/>
  </r>
  <r>
    <n v="7271584"/>
    <x v="1"/>
    <s v="Diana DeGette"/>
  </r>
  <r>
    <n v="5829448"/>
    <x v="1"/>
    <s v="Diana DeGette"/>
  </r>
  <r>
    <n v="7080926"/>
    <x v="1"/>
    <s v="Diana DeGette"/>
  </r>
  <r>
    <n v="7942329"/>
    <x v="1"/>
    <s v="Diana DeGette"/>
  </r>
  <r>
    <n v="5992578"/>
    <x v="1"/>
    <s v="Diana DeGette"/>
  </r>
  <r>
    <n v="5302009"/>
    <x v="1"/>
    <s v="Diana DeGette"/>
  </r>
  <r>
    <n v="6157655"/>
    <x v="1"/>
    <s v="Diana DeGette"/>
  </r>
  <r>
    <n v="7024770"/>
    <x v="1"/>
    <s v="Diana DeGette"/>
  </r>
  <r>
    <n v="6759561"/>
    <x v="1"/>
    <s v="Diana DeGette"/>
  </r>
  <r>
    <n v="7887428"/>
    <x v="1"/>
    <s v="Diana DeGette"/>
  </r>
  <r>
    <n v="6485726"/>
    <x v="1"/>
    <s v="Diana DeGette"/>
  </r>
  <r>
    <n v="5454683"/>
    <x v="1"/>
    <s v="Diana DeGette"/>
  </r>
  <r>
    <n v="6527774"/>
    <x v="1"/>
    <s v="Diana DeGette"/>
  </r>
  <r>
    <n v="6628751"/>
    <x v="1"/>
    <s v="Diana DeGette"/>
  </r>
  <r>
    <n v="6167548"/>
    <x v="1"/>
    <s v="Diana DeGette"/>
  </r>
  <r>
    <n v="5346567"/>
    <x v="1"/>
    <s v="Diana DeGette"/>
  </r>
  <r>
    <n v="7221831"/>
    <x v="1"/>
    <s v="Diana DeGette"/>
  </r>
  <r>
    <n v="7591974"/>
    <x v="1"/>
    <s v="Diana DeGette"/>
  </r>
  <r>
    <n v="7157658"/>
    <x v="1"/>
    <s v="Diana DeGette"/>
  </r>
  <r>
    <n v="6209829"/>
    <x v="1"/>
    <s v="Diana DeGette"/>
  </r>
  <r>
    <n v="5768935"/>
    <x v="1"/>
    <s v="Diana DeGette"/>
  </r>
  <r>
    <n v="7389893"/>
    <x v="1"/>
    <s v="Diana DeGette"/>
  </r>
  <r>
    <n v="5021436"/>
    <x v="1"/>
    <s v="Diana DeGette"/>
  </r>
  <r>
    <n v="7184293"/>
    <x v="1"/>
    <s v="Diana DeGette"/>
  </r>
  <r>
    <n v="6650444"/>
    <x v="1"/>
    <s v="Diana DeGette"/>
  </r>
  <r>
    <n v="7202449"/>
    <x v="1"/>
    <s v="Diana DeGette"/>
  </r>
  <r>
    <n v="6830918"/>
    <x v="1"/>
    <s v="Diana DeGette"/>
  </r>
  <r>
    <n v="5287162"/>
    <x v="1"/>
    <s v="Diana DeGette"/>
  </r>
  <r>
    <n v="5352708"/>
    <x v="1"/>
    <s v="Diana DeGette"/>
  </r>
  <r>
    <n v="7133602"/>
    <x v="1"/>
    <s v="Diana DeGette"/>
  </r>
  <r>
    <n v="7115899"/>
    <x v="1"/>
    <s v="Diana DeGette"/>
  </r>
  <r>
    <n v="6916460"/>
    <x v="1"/>
    <s v="Diana DeGette"/>
  </r>
  <r>
    <n v="6856017"/>
    <x v="1"/>
    <s v="Diana DeGette"/>
  </r>
  <r>
    <n v="6919217"/>
    <x v="1"/>
    <s v="Diana DeGette"/>
  </r>
  <r>
    <n v="7430107"/>
    <x v="1"/>
    <s v="Diana DeGette"/>
  </r>
  <r>
    <n v="5875518"/>
    <x v="1"/>
    <s v="Diana DeGette"/>
  </r>
  <r>
    <n v="7630846"/>
    <x v="1"/>
    <s v="Diana DeGette"/>
  </r>
  <r>
    <n v="6955657"/>
    <x v="1"/>
    <s v="Diana DeGette"/>
  </r>
  <r>
    <n v="5603205"/>
    <x v="1"/>
    <s v="Diana DeGette"/>
  </r>
  <r>
    <n v="7404647"/>
    <x v="1"/>
    <s v="Diana DeGette"/>
  </r>
  <r>
    <n v="7582575"/>
    <x v="1"/>
    <s v="Diana DeGette"/>
  </r>
  <r>
    <n v="6843484"/>
    <x v="1"/>
    <s v="Diana DeGette"/>
  </r>
  <r>
    <n v="6004161"/>
    <x v="1"/>
    <s v="Diana DeGette"/>
  </r>
  <r>
    <n v="7711253"/>
    <x v="1"/>
    <s v="Diana DeGette"/>
  </r>
  <r>
    <n v="5061774"/>
    <x v="1"/>
    <s v="Diana DeGette"/>
  </r>
  <r>
    <n v="7656939"/>
    <x v="1"/>
    <s v="Diana DeGette"/>
  </r>
  <r>
    <n v="5589559"/>
    <x v="1"/>
    <s v="Diana DeGette"/>
  </r>
  <r>
    <n v="6360942"/>
    <x v="1"/>
    <s v="Diana DeGette"/>
  </r>
  <r>
    <n v="5742378"/>
    <x v="1"/>
    <s v="Diana DeGette"/>
  </r>
  <r>
    <n v="5139741"/>
    <x v="1"/>
    <s v="Diana DeGette"/>
  </r>
  <r>
    <n v="6649716"/>
    <x v="1"/>
    <s v="Diana DeGette"/>
  </r>
  <r>
    <n v="7231143"/>
    <x v="1"/>
    <s v="Diana DeGette"/>
  </r>
  <r>
    <n v="6618943"/>
    <x v="1"/>
    <s v="Diana DeGette"/>
  </r>
  <r>
    <n v="6034135"/>
    <x v="1"/>
    <s v="Diana DeGette"/>
  </r>
  <r>
    <n v="6978339"/>
    <x v="1"/>
    <s v="Diana DeGette"/>
  </r>
  <r>
    <n v="6499662"/>
    <x v="1"/>
    <s v="Diana DeGette"/>
  </r>
  <r>
    <n v="5158470"/>
    <x v="1"/>
    <s v="Diana DeGette"/>
  </r>
  <r>
    <n v="5189788"/>
    <x v="1"/>
    <s v="Diana DeGette"/>
  </r>
  <r>
    <n v="6464916"/>
    <x v="1"/>
    <s v="Diana DeGette"/>
  </r>
  <r>
    <n v="7446831"/>
    <x v="1"/>
    <s v="Diana DeGette"/>
  </r>
  <r>
    <n v="7849370"/>
    <x v="1"/>
    <s v="Diana DeGette"/>
  </r>
  <r>
    <n v="6557715"/>
    <x v="1"/>
    <s v="Diana DeGette"/>
  </r>
  <r>
    <n v="5026071"/>
    <x v="1"/>
    <s v="Diana DeGette"/>
  </r>
  <r>
    <n v="6493667"/>
    <x v="1"/>
    <s v="Diana DeGette"/>
  </r>
  <r>
    <n v="7259709"/>
    <x v="1"/>
    <s v="Diana DeGette"/>
  </r>
  <r>
    <n v="6841661"/>
    <x v="1"/>
    <s v="Diana DeGette"/>
  </r>
  <r>
    <n v="6058974"/>
    <x v="1"/>
    <s v="Diana DeGette"/>
  </r>
  <r>
    <n v="5224548"/>
    <x v="1"/>
    <s v="Diana DeGette"/>
  </r>
  <r>
    <n v="5852950"/>
    <x v="1"/>
    <s v="Diana DeGette"/>
  </r>
  <r>
    <n v="6081640"/>
    <x v="1"/>
    <s v="Diana DeGette"/>
  </r>
  <r>
    <n v="6026094"/>
    <x v="1"/>
    <s v="Diana DeGette"/>
  </r>
  <r>
    <n v="5898864"/>
    <x v="1"/>
    <s v="Diana DeGette"/>
  </r>
  <r>
    <n v="6168150"/>
    <x v="1"/>
    <s v="Diana DeGette"/>
  </r>
  <r>
    <n v="5291799"/>
    <x v="1"/>
    <s v="Diana DeGette"/>
  </r>
  <r>
    <n v="6383440"/>
    <x v="1"/>
    <s v="Diana DeGette"/>
  </r>
  <r>
    <n v="5479294"/>
    <x v="1"/>
    <s v="Diana DeGette"/>
  </r>
  <r>
    <n v="6318838"/>
    <x v="1"/>
    <s v="Diana DeGette"/>
  </r>
  <r>
    <n v="5208402"/>
    <x v="1"/>
    <s v="Diana DeGette"/>
  </r>
  <r>
    <n v="7174411"/>
    <x v="1"/>
    <s v="Diana DeGette"/>
  </r>
  <r>
    <n v="7286269"/>
    <x v="1"/>
    <s v="Diana DeGette"/>
  </r>
  <r>
    <n v="6552718"/>
    <x v="1"/>
    <s v="Diana DeGette"/>
  </r>
  <r>
    <n v="5700500"/>
    <x v="1"/>
    <s v="Diana DeGette"/>
  </r>
  <r>
    <n v="6389555"/>
    <x v="1"/>
    <s v="Diana DeGette"/>
  </r>
  <r>
    <n v="5145099"/>
    <x v="1"/>
    <s v="Diana DeGette"/>
  </r>
  <r>
    <n v="6243519"/>
    <x v="1"/>
    <s v="Diana DeGette"/>
  </r>
  <r>
    <n v="6571208"/>
    <x v="1"/>
    <s v="Diana DeGette"/>
  </r>
  <r>
    <n v="7698957"/>
    <x v="1"/>
    <s v="Diana DeGette"/>
  </r>
  <r>
    <n v="6422420"/>
    <x v="1"/>
    <s v="Diana DeGette"/>
  </r>
  <r>
    <n v="6332283"/>
    <x v="1"/>
    <s v="Diana DeGette"/>
  </r>
  <r>
    <n v="7205272"/>
    <x v="1"/>
    <s v="Diana DeGette"/>
  </r>
  <r>
    <n v="5928136"/>
    <x v="1"/>
    <s v="Diana DeGette"/>
  </r>
  <r>
    <n v="6194845"/>
    <x v="1"/>
    <s v="Diana DeGette"/>
  </r>
  <r>
    <n v="7510068"/>
    <x v="1"/>
    <s v="Diana DeGette"/>
  </r>
  <r>
    <n v="6242213"/>
    <x v="1"/>
    <s v="Diana DeGette"/>
  </r>
  <r>
    <n v="5276605"/>
    <x v="1"/>
    <s v="Diana DeGette"/>
  </r>
  <r>
    <n v="7144473"/>
    <x v="1"/>
    <s v="Diana DeGette"/>
  </r>
  <r>
    <n v="5646965"/>
    <x v="1"/>
    <s v="Diana DeGette"/>
  </r>
  <r>
    <n v="5927991"/>
    <x v="1"/>
    <s v="Diana DeGette"/>
  </r>
  <r>
    <n v="5641650"/>
    <x v="1"/>
    <s v="Diana DeGette"/>
  </r>
  <r>
    <n v="7627053"/>
    <x v="1"/>
    <s v="Diana DeGette"/>
  </r>
  <r>
    <n v="5105666"/>
    <x v="1"/>
    <s v="Diana DeGette"/>
  </r>
  <r>
    <n v="6693682"/>
    <x v="1"/>
    <s v="Diana DeGette"/>
  </r>
  <r>
    <n v="6490013"/>
    <x v="1"/>
    <s v="Diana DeGette"/>
  </r>
  <r>
    <n v="5109614"/>
    <x v="1"/>
    <s v="Diana DeGette"/>
  </r>
  <r>
    <n v="7602280"/>
    <x v="1"/>
    <s v="Diana DeGette"/>
  </r>
  <r>
    <n v="7006360"/>
    <x v="1"/>
    <s v="Diana DeGette"/>
  </r>
  <r>
    <n v="6047772"/>
    <x v="1"/>
    <s v="Diana DeGette"/>
  </r>
  <r>
    <n v="7165485"/>
    <x v="1"/>
    <s v="Diana DeGette"/>
  </r>
  <r>
    <n v="6440127"/>
    <x v="1"/>
    <s v="Diana DeGette"/>
  </r>
  <r>
    <n v="5566396"/>
    <x v="1"/>
    <s v="Diana DeGette"/>
  </r>
  <r>
    <n v="5652588"/>
    <x v="1"/>
    <s v="Diana DeGette"/>
  </r>
  <r>
    <n v="7079710"/>
    <x v="1"/>
    <s v="Diana DeGette"/>
  </r>
  <r>
    <n v="6450290"/>
    <x v="1"/>
    <s v="Diana DeGette"/>
  </r>
  <r>
    <n v="5074112"/>
    <x v="1"/>
    <s v="Diana DeGette"/>
  </r>
  <r>
    <n v="7985240"/>
    <x v="1"/>
    <s v="Diana DeGette"/>
  </r>
  <r>
    <n v="6505447"/>
    <x v="1"/>
    <s v="Diana DeGette"/>
  </r>
  <r>
    <n v="5019892"/>
    <x v="1"/>
    <s v="Diana DeGette"/>
  </r>
  <r>
    <n v="7350974"/>
    <x v="1"/>
    <s v="Diana DeGette"/>
  </r>
  <r>
    <n v="7570693"/>
    <x v="1"/>
    <s v="Diana DeGette"/>
  </r>
  <r>
    <n v="7472791"/>
    <x v="1"/>
    <s v="Diana DeGette"/>
  </r>
  <r>
    <n v="6254570"/>
    <x v="1"/>
    <s v="Diana DeGette"/>
  </r>
  <r>
    <n v="5058850"/>
    <x v="1"/>
    <s v="Diana DeGette"/>
  </r>
  <r>
    <n v="5892394"/>
    <x v="1"/>
    <s v="Diana DeGette"/>
  </r>
  <r>
    <n v="5625415"/>
    <x v="1"/>
    <s v="Diana DeGette"/>
  </r>
  <r>
    <n v="7290166"/>
    <x v="1"/>
    <s v="Diana DeGette"/>
  </r>
  <r>
    <n v="6109122"/>
    <x v="1"/>
    <s v="Diana DeGette"/>
  </r>
  <r>
    <n v="5927901"/>
    <x v="1"/>
    <s v="Diana DeGette"/>
  </r>
  <r>
    <n v="7960537"/>
    <x v="1"/>
    <s v="Diana DeGette"/>
  </r>
  <r>
    <n v="6502367"/>
    <x v="1"/>
    <s v="Diana DeGette"/>
  </r>
  <r>
    <n v="7464512"/>
    <x v="1"/>
    <s v="Diana DeGette"/>
  </r>
  <r>
    <n v="7774149"/>
    <x v="1"/>
    <s v="Diana DeGette"/>
  </r>
  <r>
    <n v="7513963"/>
    <x v="1"/>
    <s v="Diana DeGette"/>
  </r>
  <r>
    <n v="5847271"/>
    <x v="1"/>
    <s v="Diana DeGette"/>
  </r>
  <r>
    <n v="6390256"/>
    <x v="1"/>
    <s v="Diana DeGette"/>
  </r>
  <r>
    <n v="7166374"/>
    <x v="1"/>
    <s v="Diana DeGette"/>
  </r>
  <r>
    <n v="5472000"/>
    <x v="1"/>
    <s v="Diana DeGette"/>
  </r>
  <r>
    <n v="6876470"/>
    <x v="1"/>
    <s v="Diana DeGette"/>
  </r>
  <r>
    <n v="6455912"/>
    <x v="1"/>
    <s v="Diana DeGette"/>
  </r>
  <r>
    <n v="7065097"/>
    <x v="1"/>
    <s v="Diana DeGette"/>
  </r>
  <r>
    <n v="7107525"/>
    <x v="1"/>
    <s v="Diana DeGette"/>
  </r>
  <r>
    <n v="7433158"/>
    <x v="1"/>
    <s v="Diana DeGette"/>
  </r>
  <r>
    <n v="5440116"/>
    <x v="1"/>
    <s v="Diana DeGette"/>
  </r>
  <r>
    <n v="6008585"/>
    <x v="1"/>
    <s v="Diana DeGette"/>
  </r>
  <r>
    <n v="6218627"/>
    <x v="1"/>
    <s v="Diana DeGette"/>
  </r>
  <r>
    <n v="6139371"/>
    <x v="1"/>
    <s v="Diana DeGette"/>
  </r>
  <r>
    <n v="6877095"/>
    <x v="1"/>
    <s v="Diana DeGette"/>
  </r>
  <r>
    <n v="5006839"/>
    <x v="1"/>
    <s v="Diana DeGette"/>
  </r>
  <r>
    <n v="5400424"/>
    <x v="1"/>
    <s v="Diana DeGette"/>
  </r>
  <r>
    <n v="6093516"/>
    <x v="1"/>
    <s v="Diana DeGette"/>
  </r>
  <r>
    <n v="7236499"/>
    <x v="1"/>
    <s v="Diana DeGette"/>
  </r>
  <r>
    <n v="6995454"/>
    <x v="1"/>
    <s v="Diana DeGette"/>
  </r>
  <r>
    <n v="5805327"/>
    <x v="1"/>
    <s v="Diana DeGette"/>
  </r>
  <r>
    <n v="7700106"/>
    <x v="1"/>
    <s v="Diana DeGette"/>
  </r>
  <r>
    <n v="5701271"/>
    <x v="1"/>
    <s v="Diana DeGette"/>
  </r>
  <r>
    <n v="6377446"/>
    <x v="1"/>
    <s v="Diana DeGette"/>
  </r>
  <r>
    <n v="7221622"/>
    <x v="1"/>
    <s v="Diana DeGette"/>
  </r>
  <r>
    <n v="5950818"/>
    <x v="1"/>
    <s v="Diana DeGette"/>
  </r>
  <r>
    <n v="5727954"/>
    <x v="1"/>
    <s v="Diana DeGette"/>
  </r>
  <r>
    <n v="5171137"/>
    <x v="1"/>
    <s v="Diana DeGette"/>
  </r>
  <r>
    <n v="6300339"/>
    <x v="1"/>
    <s v="Diana DeGette"/>
  </r>
  <r>
    <n v="6758684"/>
    <x v="1"/>
    <s v="Diana DeGette"/>
  </r>
  <r>
    <n v="7954149"/>
    <x v="1"/>
    <s v="Diana DeGette"/>
  </r>
  <r>
    <n v="6527749"/>
    <x v="1"/>
    <s v="Diana DeGette"/>
  </r>
  <r>
    <n v="6469102"/>
    <x v="1"/>
    <s v="Diana DeGette"/>
  </r>
  <r>
    <n v="5042040"/>
    <x v="1"/>
    <s v="Diana DeGette"/>
  </r>
  <r>
    <n v="5295860"/>
    <x v="1"/>
    <s v="Diana DeGette"/>
  </r>
  <r>
    <n v="6975171"/>
    <x v="1"/>
    <s v="Diana DeGette"/>
  </r>
  <r>
    <n v="5909899"/>
    <x v="1"/>
    <s v="Diana DeGette"/>
  </r>
  <r>
    <n v="6487297"/>
    <x v="1"/>
    <s v="Diana DeGette"/>
  </r>
  <r>
    <n v="7008509"/>
    <x v="1"/>
    <s v="Diana DeGette"/>
  </r>
  <r>
    <n v="5500991"/>
    <x v="1"/>
    <s v="Diana DeGette"/>
  </r>
  <r>
    <n v="6862001"/>
    <x v="1"/>
    <s v="Diana DeGette"/>
  </r>
  <r>
    <n v="7726151"/>
    <x v="1"/>
    <s v="Diana DeGette"/>
  </r>
  <r>
    <n v="7270991"/>
    <x v="1"/>
    <s v="Diana DeGette"/>
  </r>
  <r>
    <n v="7946368"/>
    <x v="1"/>
    <s v="Diana DeGette"/>
  </r>
  <r>
    <n v="5207602"/>
    <x v="1"/>
    <s v="Diana DeGette"/>
  </r>
  <r>
    <n v="5595234"/>
    <x v="1"/>
    <s v="Diana DeGette"/>
  </r>
  <r>
    <n v="6370364"/>
    <x v="1"/>
    <s v="Diana DeGette"/>
  </r>
  <r>
    <n v="7273357"/>
    <x v="1"/>
    <s v="Diana DeGette"/>
  </r>
  <r>
    <n v="5946830"/>
    <x v="1"/>
    <s v="Diana DeGette"/>
  </r>
  <r>
    <n v="5766561"/>
    <x v="1"/>
    <s v="Diana DeGette"/>
  </r>
  <r>
    <n v="6914885"/>
    <x v="1"/>
    <s v="Diana DeGette"/>
  </r>
  <r>
    <n v="5463750"/>
    <x v="1"/>
    <s v="Diana DeGette"/>
  </r>
  <r>
    <n v="5127211"/>
    <x v="1"/>
    <s v="Diana DeGette"/>
  </r>
  <r>
    <n v="6909851"/>
    <x v="1"/>
    <s v="Diana DeGette"/>
  </r>
  <r>
    <n v="7400949"/>
    <x v="1"/>
    <s v="Diana DeGette"/>
  </r>
  <r>
    <n v="6941591"/>
    <x v="1"/>
    <s v="Diana DeGette"/>
  </r>
  <r>
    <n v="7745189"/>
    <x v="1"/>
    <s v="Diana DeGette"/>
  </r>
  <r>
    <n v="5943760"/>
    <x v="1"/>
    <s v="Diana DeGette"/>
  </r>
  <r>
    <n v="6175219"/>
    <x v="1"/>
    <s v="Diana DeGette"/>
  </r>
  <r>
    <n v="7910472"/>
    <x v="1"/>
    <s v="Diana DeGette"/>
  </r>
  <r>
    <n v="5738999"/>
    <x v="1"/>
    <s v="Diana DeGette"/>
  </r>
  <r>
    <n v="5159797"/>
    <x v="1"/>
    <s v="Diana DeGette"/>
  </r>
  <r>
    <n v="5911054"/>
    <x v="1"/>
    <s v="Diana DeGette"/>
  </r>
  <r>
    <n v="5644945"/>
    <x v="1"/>
    <s v="Diana DeGette"/>
  </r>
  <r>
    <n v="6641397"/>
    <x v="1"/>
    <s v="Diana DeGette"/>
  </r>
  <r>
    <n v="7078281"/>
    <x v="1"/>
    <s v="Diana DeGette"/>
  </r>
  <r>
    <n v="6574726"/>
    <x v="1"/>
    <s v="Diana DeGette"/>
  </r>
  <r>
    <n v="6914981"/>
    <x v="1"/>
    <s v="Diana DeGette"/>
  </r>
  <r>
    <n v="6547709"/>
    <x v="1"/>
    <s v="Diana DeGette"/>
  </r>
  <r>
    <n v="5747103"/>
    <x v="1"/>
    <s v="Diana DeGette"/>
  </r>
  <r>
    <n v="6246382"/>
    <x v="1"/>
    <s v="Diana DeGette"/>
  </r>
  <r>
    <n v="5525776"/>
    <x v="1"/>
    <s v="Diana DeGette"/>
  </r>
  <r>
    <n v="6386077"/>
    <x v="1"/>
    <s v="Diana DeGette"/>
  </r>
  <r>
    <n v="7771476"/>
    <x v="1"/>
    <s v="Diana DeGette"/>
  </r>
  <r>
    <n v="6359172"/>
    <x v="1"/>
    <s v="Diana DeGette"/>
  </r>
  <r>
    <n v="5737940"/>
    <x v="1"/>
    <s v="Diana DeGette"/>
  </r>
  <r>
    <n v="7659864"/>
    <x v="1"/>
    <s v="Diana DeGette"/>
  </r>
  <r>
    <n v="7084944"/>
    <x v="1"/>
    <s v="Diana DeGette"/>
  </r>
  <r>
    <n v="6970958"/>
    <x v="1"/>
    <s v="Diana DeGette"/>
  </r>
  <r>
    <n v="6624182"/>
    <x v="1"/>
    <s v="Diana DeGette"/>
  </r>
  <r>
    <n v="5036942"/>
    <x v="1"/>
    <s v="Diana DeGette"/>
  </r>
  <r>
    <n v="5289066"/>
    <x v="1"/>
    <s v="Diana DeGette"/>
  </r>
  <r>
    <n v="6728868"/>
    <x v="1"/>
    <s v="Diana DeGette"/>
  </r>
  <r>
    <n v="7241631"/>
    <x v="1"/>
    <s v="Diana DeGette"/>
  </r>
  <r>
    <n v="5796340"/>
    <x v="1"/>
    <s v="Diana DeGette"/>
  </r>
  <r>
    <n v="5560967"/>
    <x v="1"/>
    <s v="Diana DeGette"/>
  </r>
  <r>
    <n v="6832406"/>
    <x v="1"/>
    <s v="Diana DeGette"/>
  </r>
  <r>
    <n v="6430426"/>
    <x v="1"/>
    <s v="Diana DeGette"/>
  </r>
  <r>
    <n v="5090859"/>
    <x v="1"/>
    <s v="Diana DeGette"/>
  </r>
  <r>
    <n v="6669973"/>
    <x v="1"/>
    <s v="Diana DeGette"/>
  </r>
  <r>
    <n v="7856269"/>
    <x v="1"/>
    <s v="Diana DeGette"/>
  </r>
  <r>
    <n v="5066089"/>
    <x v="1"/>
    <s v="Diana DeGette"/>
  </r>
  <r>
    <n v="6394234"/>
    <x v="1"/>
    <s v="Diana DeGette"/>
  </r>
  <r>
    <n v="5138231"/>
    <x v="1"/>
    <s v="Diana DeGette"/>
  </r>
  <r>
    <n v="7477918"/>
    <x v="1"/>
    <s v="Diana DeGette"/>
  </r>
  <r>
    <n v="5795147"/>
    <x v="1"/>
    <s v="Diana DeGette"/>
  </r>
  <r>
    <n v="5285095"/>
    <x v="1"/>
    <s v="Diana DeGette"/>
  </r>
  <r>
    <n v="5592911"/>
    <x v="1"/>
    <s v="Diana DeGette"/>
  </r>
  <r>
    <n v="7883921"/>
    <x v="1"/>
    <s v="Diana DeGette"/>
  </r>
  <r>
    <n v="7532066"/>
    <x v="1"/>
    <s v="Diana DeGette"/>
  </r>
  <r>
    <n v="5507162"/>
    <x v="1"/>
    <s v="Diana DeGette"/>
  </r>
  <r>
    <n v="7461090"/>
    <x v="1"/>
    <s v="Diana DeGette"/>
  </r>
  <r>
    <n v="6067787"/>
    <x v="1"/>
    <s v="Diana DeGette"/>
  </r>
  <r>
    <n v="5698920"/>
    <x v="1"/>
    <s v="Diana DeGette"/>
  </r>
  <r>
    <n v="5635317"/>
    <x v="1"/>
    <s v="Diana DeGette"/>
  </r>
  <r>
    <n v="7806642"/>
    <x v="1"/>
    <s v="Diana DeGette"/>
  </r>
  <r>
    <n v="7805955"/>
    <x v="1"/>
    <s v="Diana DeGette"/>
  </r>
  <r>
    <n v="6057132"/>
    <x v="1"/>
    <s v="Diana DeGette"/>
  </r>
  <r>
    <n v="5282356"/>
    <x v="1"/>
    <s v="Diana DeGette"/>
  </r>
  <r>
    <n v="5792660"/>
    <x v="1"/>
    <s v="Diana DeGette"/>
  </r>
  <r>
    <n v="6389848"/>
    <x v="1"/>
    <s v="Diana DeGette"/>
  </r>
  <r>
    <n v="7386449"/>
    <x v="1"/>
    <s v="Diana DeGette"/>
  </r>
  <r>
    <n v="5749674"/>
    <x v="1"/>
    <s v="Diana DeGette"/>
  </r>
  <r>
    <n v="5652145"/>
    <x v="1"/>
    <s v="Diana DeGette"/>
  </r>
  <r>
    <n v="7885917"/>
    <x v="1"/>
    <s v="Diana DeGette"/>
  </r>
  <r>
    <n v="7123415"/>
    <x v="1"/>
    <s v="Diana DeGette"/>
  </r>
  <r>
    <n v="5353180"/>
    <x v="1"/>
    <s v="Diana DeGette"/>
  </r>
  <r>
    <n v="5403901"/>
    <x v="1"/>
    <s v="Diana DeGette"/>
  </r>
  <r>
    <n v="6806358"/>
    <x v="1"/>
    <s v="Diana DeGette"/>
  </r>
  <r>
    <n v="6571020"/>
    <x v="1"/>
    <s v="Diana DeGette"/>
  </r>
  <r>
    <n v="6542418"/>
    <x v="1"/>
    <s v="Diana DeGette"/>
  </r>
  <r>
    <n v="5246966"/>
    <x v="1"/>
    <s v="Diana DeGette"/>
  </r>
  <r>
    <n v="7085217"/>
    <x v="1"/>
    <s v="Diana DeGette"/>
  </r>
  <r>
    <n v="6559222"/>
    <x v="1"/>
    <s v="Diana DeGette"/>
  </r>
  <r>
    <n v="5420026"/>
    <x v="1"/>
    <s v="Diana DeGette"/>
  </r>
  <r>
    <n v="7447174"/>
    <x v="1"/>
    <s v="Diana DeGette"/>
  </r>
  <r>
    <n v="6060006"/>
    <x v="1"/>
    <s v="Diana DeGette"/>
  </r>
  <r>
    <n v="5824379"/>
    <x v="1"/>
    <s v="Diana DeGette"/>
  </r>
  <r>
    <n v="7650926"/>
    <x v="1"/>
    <s v="Diana DeGette"/>
  </r>
  <r>
    <n v="6131730"/>
    <x v="1"/>
    <s v="Diana DeGette"/>
  </r>
  <r>
    <n v="6709816"/>
    <x v="1"/>
    <s v="Diana DeGette"/>
  </r>
  <r>
    <n v="6897460"/>
    <x v="1"/>
    <s v="Diana DeGette"/>
  </r>
  <r>
    <n v="7919887"/>
    <x v="1"/>
    <s v="Diana DeGette"/>
  </r>
  <r>
    <n v="5223642"/>
    <x v="1"/>
    <s v="Diana DeGette"/>
  </r>
  <r>
    <n v="7653942"/>
    <x v="1"/>
    <s v="Diana DeGette"/>
  </r>
  <r>
    <n v="7469568"/>
    <x v="1"/>
    <s v="Diana DeGette"/>
  </r>
  <r>
    <n v="5901958"/>
    <x v="1"/>
    <s v="Diana DeGette"/>
  </r>
  <r>
    <n v="7641654"/>
    <x v="1"/>
    <s v="Diana DeGette"/>
  </r>
  <r>
    <n v="5879144"/>
    <x v="1"/>
    <s v="Diana DeGette"/>
  </r>
  <r>
    <n v="7217400"/>
    <x v="1"/>
    <s v="Diana DeGette"/>
  </r>
  <r>
    <n v="5158857"/>
    <x v="1"/>
    <s v="Diana DeGette"/>
  </r>
  <r>
    <n v="7778041"/>
    <x v="1"/>
    <s v="Diana DeGette"/>
  </r>
  <r>
    <n v="6879447"/>
    <x v="1"/>
    <s v="Diana DeGette"/>
  </r>
  <r>
    <n v="7875904"/>
    <x v="1"/>
    <s v="Diana DeGette"/>
  </r>
  <r>
    <n v="6049953"/>
    <x v="1"/>
    <s v="Diana DeGette"/>
  </r>
  <r>
    <n v="7944400"/>
    <x v="1"/>
    <s v="Diana DeGette"/>
  </r>
  <r>
    <n v="7531442"/>
    <x v="1"/>
    <s v="Diana DeGette"/>
  </r>
  <r>
    <n v="7444223"/>
    <x v="1"/>
    <s v="Diana DeGette"/>
  </r>
  <r>
    <n v="7070907"/>
    <x v="1"/>
    <s v="Diana DeGette"/>
  </r>
  <r>
    <n v="7017774"/>
    <x v="1"/>
    <s v="Diana DeGette"/>
  </r>
  <r>
    <n v="5809298"/>
    <x v="1"/>
    <s v="Diana DeGette"/>
  </r>
  <r>
    <n v="7867474"/>
    <x v="1"/>
    <s v="Diana DeGette"/>
  </r>
  <r>
    <n v="5415705"/>
    <x v="1"/>
    <s v="Diana DeGette"/>
  </r>
  <r>
    <n v="5706754"/>
    <x v="1"/>
    <s v="Diana DeGette"/>
  </r>
  <r>
    <n v="6688689"/>
    <x v="1"/>
    <s v="Diana DeGette"/>
  </r>
  <r>
    <n v="7706200"/>
    <x v="1"/>
    <s v="Diana DeGette"/>
  </r>
  <r>
    <n v="6818158"/>
    <x v="1"/>
    <s v="Diana DeGette"/>
  </r>
  <r>
    <n v="7380140"/>
    <x v="1"/>
    <s v="Diana DeGette"/>
  </r>
  <r>
    <n v="7626133"/>
    <x v="1"/>
    <s v="Diana DeGette"/>
  </r>
  <r>
    <n v="6291316"/>
    <x v="1"/>
    <s v="Diana DeGette"/>
  </r>
  <r>
    <n v="7323856"/>
    <x v="1"/>
    <s v="Diana DeGette"/>
  </r>
  <r>
    <n v="7495432"/>
    <x v="1"/>
    <s v="Diana DeGette"/>
  </r>
  <r>
    <n v="5395811"/>
    <x v="1"/>
    <s v="Diana DeGette"/>
  </r>
  <r>
    <n v="6023369"/>
    <x v="1"/>
    <s v="Diana DeGette"/>
  </r>
  <r>
    <n v="7718221"/>
    <x v="1"/>
    <s v="Diana DeGette"/>
  </r>
  <r>
    <n v="5307155"/>
    <x v="1"/>
    <s v="Diana DeGette"/>
  </r>
  <r>
    <n v="7454168"/>
    <x v="1"/>
    <s v="Diana DeGette"/>
  </r>
  <r>
    <n v="6428474"/>
    <x v="1"/>
    <s v="Diana DeGette"/>
  </r>
  <r>
    <n v="7315241"/>
    <x v="1"/>
    <s v="Diana DeGette"/>
  </r>
  <r>
    <n v="7531311"/>
    <x v="1"/>
    <s v="Diana DeGette"/>
  </r>
  <r>
    <n v="6007147"/>
    <x v="1"/>
    <s v="Diana DeGette"/>
  </r>
  <r>
    <n v="5645591"/>
    <x v="1"/>
    <s v="Diana DeGette"/>
  </r>
  <r>
    <n v="6795866"/>
    <x v="1"/>
    <s v="Diana DeGette"/>
  </r>
  <r>
    <n v="5578569"/>
    <x v="1"/>
    <s v="Diana DeGette"/>
  </r>
  <r>
    <n v="5847681"/>
    <x v="1"/>
    <s v="Diana DeGette"/>
  </r>
  <r>
    <n v="6348952"/>
    <x v="1"/>
    <s v="Diana DeGette"/>
  </r>
  <r>
    <n v="5388631"/>
    <x v="1"/>
    <s v="Diana DeGette"/>
  </r>
  <r>
    <n v="5081874"/>
    <x v="1"/>
    <s v="Diana DeGette"/>
  </r>
  <r>
    <n v="5254857"/>
    <x v="1"/>
    <s v="Diana DeGette"/>
  </r>
  <r>
    <n v="5784701"/>
    <x v="1"/>
    <s v="Diana DeGette"/>
  </r>
  <r>
    <n v="6837045"/>
    <x v="1"/>
    <s v="Diana DeGette"/>
  </r>
  <r>
    <n v="5906390"/>
    <x v="1"/>
    <s v="Diana DeGette"/>
  </r>
  <r>
    <n v="5113297"/>
    <x v="1"/>
    <s v="Diana DeGette"/>
  </r>
  <r>
    <n v="5540828"/>
    <x v="1"/>
    <s v="Diana DeGette"/>
  </r>
  <r>
    <n v="7722465"/>
    <x v="1"/>
    <s v="Diana DeGette"/>
  </r>
  <r>
    <n v="7241659"/>
    <x v="1"/>
    <s v="Diana DeGette"/>
  </r>
  <r>
    <n v="6796209"/>
    <x v="1"/>
    <s v="Diana DeGette"/>
  </r>
  <r>
    <n v="5520127"/>
    <x v="1"/>
    <s v="Diana DeGette"/>
  </r>
  <r>
    <n v="5273218"/>
    <x v="1"/>
    <s v="Diana DeGette"/>
  </r>
  <r>
    <n v="7837785"/>
    <x v="1"/>
    <s v="Diana DeGette"/>
  </r>
  <r>
    <n v="7044148"/>
    <x v="1"/>
    <s v="Diana DeGette"/>
  </r>
  <r>
    <n v="6718110"/>
    <x v="1"/>
    <s v="Diana DeGette"/>
  </r>
  <r>
    <n v="7877751"/>
    <x v="1"/>
    <s v="Diana DeGette"/>
  </r>
  <r>
    <n v="7269382"/>
    <x v="1"/>
    <s v="Diana DeGette"/>
  </r>
  <r>
    <n v="7075287"/>
    <x v="1"/>
    <s v="Diana DeGette"/>
  </r>
  <r>
    <n v="6692752"/>
    <x v="1"/>
    <s v="Diana DeGette"/>
  </r>
  <r>
    <n v="7552098"/>
    <x v="1"/>
    <s v="Diana DeGette"/>
  </r>
  <r>
    <n v="6871374"/>
    <x v="1"/>
    <s v="Diana DeGette"/>
  </r>
  <r>
    <n v="7716906"/>
    <x v="1"/>
    <s v="Diana DeGette"/>
  </r>
  <r>
    <n v="7179159"/>
    <x v="1"/>
    <s v="Diana DeGette"/>
  </r>
  <r>
    <n v="5899365"/>
    <x v="1"/>
    <s v="Diana DeGette"/>
  </r>
  <r>
    <n v="5198137"/>
    <x v="1"/>
    <s v="Diana DeGette"/>
  </r>
  <r>
    <n v="7840192"/>
    <x v="1"/>
    <s v="Diana DeGette"/>
  </r>
  <r>
    <n v="5649076"/>
    <x v="1"/>
    <s v="Diana DeGette"/>
  </r>
  <r>
    <n v="5721208"/>
    <x v="1"/>
    <s v="Diana DeGette"/>
  </r>
  <r>
    <n v="7878020"/>
    <x v="1"/>
    <s v="Diana DeGette"/>
  </r>
  <r>
    <n v="5218273"/>
    <x v="1"/>
    <s v="Diana DeGette"/>
  </r>
  <r>
    <n v="7572300"/>
    <x v="1"/>
    <s v="Diana DeGette"/>
  </r>
  <r>
    <n v="5047136"/>
    <x v="1"/>
    <s v="Diana DeGette"/>
  </r>
  <r>
    <n v="7203862"/>
    <x v="1"/>
    <s v="Diana DeGette"/>
  </r>
  <r>
    <n v="5354503"/>
    <x v="1"/>
    <s v="Diana DeGette"/>
  </r>
  <r>
    <n v="7972360"/>
    <x v="1"/>
    <s v="Diana DeGette"/>
  </r>
  <r>
    <n v="7374758"/>
    <x v="1"/>
    <s v="Diana DeGette"/>
  </r>
  <r>
    <n v="5737058"/>
    <x v="1"/>
    <s v="Diana DeGette"/>
  </r>
  <r>
    <n v="6405312"/>
    <x v="1"/>
    <s v="Diana DeGette"/>
  </r>
  <r>
    <n v="5983504"/>
    <x v="1"/>
    <s v="Diana DeGette"/>
  </r>
  <r>
    <n v="6488840"/>
    <x v="1"/>
    <s v="Diana DeGette"/>
  </r>
  <r>
    <n v="7695666"/>
    <x v="1"/>
    <s v="Diana DeGette"/>
  </r>
  <r>
    <n v="6942741"/>
    <x v="1"/>
    <s v="Diana DeGette"/>
  </r>
  <r>
    <n v="6338097"/>
    <x v="1"/>
    <s v="Diana DeGette"/>
  </r>
  <r>
    <n v="7480728"/>
    <x v="1"/>
    <s v="Diana DeGette"/>
  </r>
  <r>
    <n v="5429493"/>
    <x v="1"/>
    <s v="Diana DeGette"/>
  </r>
  <r>
    <n v="7442969"/>
    <x v="1"/>
    <s v="Diana DeGette"/>
  </r>
  <r>
    <n v="5822312"/>
    <x v="1"/>
    <s v="Diana DeGette"/>
  </r>
  <r>
    <n v="7509349"/>
    <x v="1"/>
    <s v="Diana DeGette"/>
  </r>
  <r>
    <n v="6106717"/>
    <x v="1"/>
    <s v="Diana DeGette"/>
  </r>
  <r>
    <n v="5625480"/>
    <x v="1"/>
    <s v="Diana DeGette"/>
  </r>
  <r>
    <n v="5298980"/>
    <x v="1"/>
    <s v="Diana DeGette"/>
  </r>
  <r>
    <n v="7817664"/>
    <x v="1"/>
    <s v="Diana DeGette"/>
  </r>
  <r>
    <n v="6089402"/>
    <x v="1"/>
    <s v="Diana DeGette"/>
  </r>
  <r>
    <n v="5477688"/>
    <x v="1"/>
    <s v="Diana DeGette"/>
  </r>
  <r>
    <n v="6308457"/>
    <x v="1"/>
    <s v="Diana DeGette"/>
  </r>
  <r>
    <n v="6258365"/>
    <x v="1"/>
    <s v="Diana DeGette"/>
  </r>
  <r>
    <n v="5903698"/>
    <x v="1"/>
    <s v="Diana DeGette"/>
  </r>
  <r>
    <n v="7819518"/>
    <x v="1"/>
    <s v="Diana DeGette"/>
  </r>
  <r>
    <n v="6632484"/>
    <x v="1"/>
    <s v="Diana DeGette"/>
  </r>
  <r>
    <n v="6638257"/>
    <x v="1"/>
    <s v="Diana DeGette"/>
  </r>
  <r>
    <n v="7286867"/>
    <x v="1"/>
    <s v="Diana DeGette"/>
  </r>
  <r>
    <n v="7474645"/>
    <x v="1"/>
    <s v="Diana DeGette"/>
  </r>
  <r>
    <n v="7796190"/>
    <x v="1"/>
    <s v="Diana DeGette"/>
  </r>
  <r>
    <n v="7827418"/>
    <x v="1"/>
    <s v="Diana DeGette"/>
  </r>
  <r>
    <n v="7027513"/>
    <x v="1"/>
    <s v="Diana DeGette"/>
  </r>
  <r>
    <n v="5242415"/>
    <x v="1"/>
    <s v="Diana DeGette"/>
  </r>
  <r>
    <n v="7631152"/>
    <x v="1"/>
    <s v="Diana DeGette"/>
  </r>
  <r>
    <n v="6104440"/>
    <x v="1"/>
    <s v="Diana DeGette"/>
  </r>
  <r>
    <n v="5888558"/>
    <x v="1"/>
    <s v="Diana DeGette"/>
  </r>
  <r>
    <n v="7862611"/>
    <x v="1"/>
    <s v="Diana DeGette"/>
  </r>
  <r>
    <n v="5100183"/>
    <x v="1"/>
    <s v="Diana DeGette"/>
  </r>
  <r>
    <n v="5538461"/>
    <x v="1"/>
    <s v="Diana DeGette"/>
  </r>
  <r>
    <n v="5138811"/>
    <x v="1"/>
    <s v="Diana DeGette"/>
  </r>
  <r>
    <n v="6201901"/>
    <x v="1"/>
    <s v="Diana DeGette"/>
  </r>
  <r>
    <n v="6744055"/>
    <x v="1"/>
    <s v="Diana DeGette"/>
  </r>
  <r>
    <n v="5952712"/>
    <x v="1"/>
    <s v="Diana DeGette"/>
  </r>
  <r>
    <n v="5414208"/>
    <x v="1"/>
    <s v="Diana DeGette"/>
  </r>
  <r>
    <n v="5917457"/>
    <x v="1"/>
    <s v="Diana DeGette"/>
  </r>
  <r>
    <n v="6661269"/>
    <x v="1"/>
    <s v="Diana DeGette"/>
  </r>
  <r>
    <n v="5443859"/>
    <x v="1"/>
    <s v="Diana DeGette"/>
  </r>
  <r>
    <n v="6244248"/>
    <x v="1"/>
    <s v="Diana DeGette"/>
  </r>
  <r>
    <n v="5551573"/>
    <x v="1"/>
    <s v="Diana DeGette"/>
  </r>
  <r>
    <n v="5140017"/>
    <x v="1"/>
    <s v="Diana DeGette"/>
  </r>
  <r>
    <n v="5253826"/>
    <x v="1"/>
    <s v="Diana DeGette"/>
  </r>
  <r>
    <n v="7530024"/>
    <x v="1"/>
    <s v="Diana DeGette"/>
  </r>
  <r>
    <n v="6774432"/>
    <x v="1"/>
    <s v="Diana DeGette"/>
  </r>
  <r>
    <n v="7785470"/>
    <x v="1"/>
    <s v="Diana DeGette"/>
  </r>
  <r>
    <n v="5288767"/>
    <x v="1"/>
    <s v="Diana DeGette"/>
  </r>
  <r>
    <n v="5166440"/>
    <x v="1"/>
    <s v="Diana DeGette"/>
  </r>
  <r>
    <n v="6895816"/>
    <x v="1"/>
    <s v="Diana DeGette"/>
  </r>
  <r>
    <n v="6489016"/>
    <x v="1"/>
    <s v="Diana DeGette"/>
  </r>
  <r>
    <n v="5121264"/>
    <x v="1"/>
    <s v="Diana DeGette"/>
  </r>
  <r>
    <n v="5896629"/>
    <x v="1"/>
    <s v="Diana DeGette"/>
  </r>
  <r>
    <n v="6931281"/>
    <x v="1"/>
    <s v="Diana DeGette"/>
  </r>
  <r>
    <n v="7876764"/>
    <x v="1"/>
    <s v="Diana DeGette"/>
  </r>
  <r>
    <n v="6276932"/>
    <x v="1"/>
    <s v="Diana DeGette"/>
  </r>
  <r>
    <n v="6803440"/>
    <x v="1"/>
    <s v="Diana DeGette"/>
  </r>
  <r>
    <n v="7520092"/>
    <x v="1"/>
    <s v="Diana DeGette"/>
  </r>
  <r>
    <n v="5635907"/>
    <x v="1"/>
    <s v="Diana DeGette"/>
  </r>
  <r>
    <n v="5767972"/>
    <x v="1"/>
    <s v="Diana DeGette"/>
  </r>
  <r>
    <n v="5194621"/>
    <x v="1"/>
    <s v="Diana DeGette"/>
  </r>
  <r>
    <n v="5085818"/>
    <x v="1"/>
    <s v="Diana DeGette"/>
  </r>
  <r>
    <n v="5497448"/>
    <x v="1"/>
    <s v="Diana DeGette"/>
  </r>
  <r>
    <n v="7605167"/>
    <x v="1"/>
    <s v="Diana DeGette"/>
  </r>
  <r>
    <n v="7601404"/>
    <x v="1"/>
    <s v="Diana DeGette"/>
  </r>
  <r>
    <n v="6781469"/>
    <x v="1"/>
    <s v="Diana DeGette"/>
  </r>
  <r>
    <n v="7308290"/>
    <x v="1"/>
    <s v="Diana DeGette"/>
  </r>
  <r>
    <n v="6896712"/>
    <x v="1"/>
    <s v="Diana DeGette"/>
  </r>
  <r>
    <n v="5960887"/>
    <x v="1"/>
    <s v="Diana DeGette"/>
  </r>
  <r>
    <n v="7633942"/>
    <x v="1"/>
    <s v="Diana DeGette"/>
  </r>
  <r>
    <n v="7961473"/>
    <x v="1"/>
    <s v="Diana DeGette"/>
  </r>
  <r>
    <n v="7105387"/>
    <x v="1"/>
    <s v="Diana DeGette"/>
  </r>
  <r>
    <n v="6995017"/>
    <x v="1"/>
    <s v="Diana DeGette"/>
  </r>
  <r>
    <n v="7288858"/>
    <x v="1"/>
    <s v="Diana DeGette"/>
  </r>
  <r>
    <n v="7981682"/>
    <x v="1"/>
    <s v="Diana DeGette"/>
  </r>
  <r>
    <n v="7396358"/>
    <x v="1"/>
    <s v="Diana DeGette"/>
  </r>
  <r>
    <n v="5412989"/>
    <x v="1"/>
    <s v="Diana DeGette"/>
  </r>
  <r>
    <n v="7525314"/>
    <x v="1"/>
    <s v="Diana DeGette"/>
  </r>
  <r>
    <n v="5814391"/>
    <x v="1"/>
    <s v="Diana DeGette"/>
  </r>
  <r>
    <n v="5418039"/>
    <x v="1"/>
    <s v="Diana DeGette"/>
  </r>
  <r>
    <n v="5485999"/>
    <x v="1"/>
    <s v="Diana DeGette"/>
  </r>
  <r>
    <n v="7078091"/>
    <x v="1"/>
    <s v="Diana DeGette"/>
  </r>
  <r>
    <n v="5640891"/>
    <x v="1"/>
    <s v="Diana DeGette"/>
  </r>
  <r>
    <n v="7509447"/>
    <x v="1"/>
    <s v="Diana DeGette"/>
  </r>
  <r>
    <n v="7345281"/>
    <x v="1"/>
    <s v="Diana DeGette"/>
  </r>
  <r>
    <n v="7257878"/>
    <x v="1"/>
    <s v="Diana DeGette"/>
  </r>
  <r>
    <n v="6501758"/>
    <x v="1"/>
    <s v="Diana DeGette"/>
  </r>
  <r>
    <n v="5040256"/>
    <x v="1"/>
    <s v="Diana DeGette"/>
  </r>
  <r>
    <n v="5713040"/>
    <x v="1"/>
    <s v="Diana DeGette"/>
  </r>
  <r>
    <n v="7571647"/>
    <x v="1"/>
    <s v="Diana DeGette"/>
  </r>
  <r>
    <n v="5998094"/>
    <x v="1"/>
    <s v="Diana DeGette"/>
  </r>
  <r>
    <n v="6588962"/>
    <x v="1"/>
    <s v="Diana DeGette"/>
  </r>
  <r>
    <n v="7495461"/>
    <x v="1"/>
    <s v="Diana DeGette"/>
  </r>
  <r>
    <n v="7674710"/>
    <x v="1"/>
    <s v="Diana DeGette"/>
  </r>
  <r>
    <n v="6837016"/>
    <x v="1"/>
    <s v="Diana DeGette"/>
  </r>
  <r>
    <n v="5868430"/>
    <x v="1"/>
    <s v="Diana DeGette"/>
  </r>
  <r>
    <n v="6206951"/>
    <x v="1"/>
    <s v="Diana DeGette"/>
  </r>
  <r>
    <n v="7498460"/>
    <x v="1"/>
    <s v="Diana DeGette"/>
  </r>
  <r>
    <n v="7684176"/>
    <x v="1"/>
    <s v="Diana DeGette"/>
  </r>
  <r>
    <n v="5105079"/>
    <x v="1"/>
    <s v="Diana DeGette"/>
  </r>
  <r>
    <n v="5269839"/>
    <x v="1"/>
    <s v="Diana DeGette"/>
  </r>
  <r>
    <n v="7139571"/>
    <x v="1"/>
    <s v="Diana DeGette"/>
  </r>
  <r>
    <n v="7689745"/>
    <x v="1"/>
    <s v="Diana DeGette"/>
  </r>
  <r>
    <n v="5841030"/>
    <x v="1"/>
    <s v="Diana DeGette"/>
  </r>
  <r>
    <n v="7420539"/>
    <x v="1"/>
    <s v="Diana DeGette"/>
  </r>
  <r>
    <n v="5606971"/>
    <x v="1"/>
    <s v="Diana DeGette"/>
  </r>
  <r>
    <n v="5098638"/>
    <x v="1"/>
    <s v="Diana DeGette"/>
  </r>
  <r>
    <n v="5397645"/>
    <x v="1"/>
    <s v="Diana DeGette"/>
  </r>
  <r>
    <n v="5504094"/>
    <x v="1"/>
    <s v="Diana DeGette"/>
  </r>
  <r>
    <n v="7828546"/>
    <x v="1"/>
    <s v="Diana DeGette"/>
  </r>
  <r>
    <n v="6863526"/>
    <x v="1"/>
    <s v="Diana DeGette"/>
  </r>
  <r>
    <n v="6153576"/>
    <x v="1"/>
    <s v="Diana DeGette"/>
  </r>
  <r>
    <n v="5878784"/>
    <x v="1"/>
    <s v="Diana DeGette"/>
  </r>
  <r>
    <n v="5721161"/>
    <x v="1"/>
    <s v="Diana DeGette"/>
  </r>
  <r>
    <n v="7906494"/>
    <x v="1"/>
    <s v="Diana DeGette"/>
  </r>
  <r>
    <n v="7964549"/>
    <x v="1"/>
    <s v="Diana DeGette"/>
  </r>
  <r>
    <n v="6523145"/>
    <x v="1"/>
    <s v="Diana DeGette"/>
  </r>
  <r>
    <n v="5777085"/>
    <x v="1"/>
    <s v="Diana DeGette"/>
  </r>
  <r>
    <n v="6276284"/>
    <x v="1"/>
    <s v="Diana DeGette"/>
  </r>
  <r>
    <n v="5465242"/>
    <x v="1"/>
    <s v="Diana DeGette"/>
  </r>
  <r>
    <n v="6540790"/>
    <x v="1"/>
    <s v="Diana DeGette"/>
  </r>
  <r>
    <n v="5569511"/>
    <x v="1"/>
    <s v="Diana DeGette"/>
  </r>
  <r>
    <n v="5708063"/>
    <x v="1"/>
    <s v="Diana DeGette"/>
  </r>
  <r>
    <n v="5142153"/>
    <x v="1"/>
    <s v="Diana DeGette"/>
  </r>
  <r>
    <n v="7680657"/>
    <x v="1"/>
    <s v="Diana DeGette"/>
  </r>
  <r>
    <n v="5456033"/>
    <x v="1"/>
    <s v="Diana DeGette"/>
  </r>
  <r>
    <n v="7192524"/>
    <x v="1"/>
    <s v="Diana DeGette"/>
  </r>
  <r>
    <n v="5342243"/>
    <x v="1"/>
    <s v="Diana DeGette"/>
  </r>
  <r>
    <n v="7427130"/>
    <x v="1"/>
    <s v="Diana DeGette"/>
  </r>
  <r>
    <n v="6891562"/>
    <x v="1"/>
    <s v="Diana DeGette"/>
  </r>
  <r>
    <n v="5397862"/>
    <x v="1"/>
    <s v="Diana DeGette"/>
  </r>
  <r>
    <n v="6138704"/>
    <x v="1"/>
    <s v="Diana DeGette"/>
  </r>
  <r>
    <n v="6934081"/>
    <x v="1"/>
    <s v="Diana DeGette"/>
  </r>
  <r>
    <n v="6355777"/>
    <x v="1"/>
    <s v="Diana DeGette"/>
  </r>
  <r>
    <n v="7148401"/>
    <x v="1"/>
    <s v="Diana DeGette"/>
  </r>
  <r>
    <n v="6399775"/>
    <x v="1"/>
    <s v="Diana DeGette"/>
  </r>
  <r>
    <n v="5888803"/>
    <x v="1"/>
    <s v="Diana DeGette"/>
  </r>
  <r>
    <n v="6606853"/>
    <x v="1"/>
    <s v="Diana DeGette"/>
  </r>
  <r>
    <n v="5876743"/>
    <x v="1"/>
    <s v="Diana DeGette"/>
  </r>
  <r>
    <n v="7155867"/>
    <x v="1"/>
    <s v="Diana DeGette"/>
  </r>
  <r>
    <n v="5098628"/>
    <x v="1"/>
    <s v="Diana DeGette"/>
  </r>
  <r>
    <n v="6001866"/>
    <x v="1"/>
    <s v="Diana DeGette"/>
  </r>
  <r>
    <n v="7650722"/>
    <x v="1"/>
    <s v="Diana DeGette"/>
  </r>
  <r>
    <n v="7400036"/>
    <x v="1"/>
    <s v="Diana DeGette"/>
  </r>
  <r>
    <n v="5415204"/>
    <x v="1"/>
    <s v="Diana DeGette"/>
  </r>
  <r>
    <n v="6938840"/>
    <x v="1"/>
    <s v="Diana DeGette"/>
  </r>
  <r>
    <n v="5026278"/>
    <x v="1"/>
    <s v="Diana DeGette"/>
  </r>
  <r>
    <n v="7660097"/>
    <x v="1"/>
    <s v="Diana DeGette"/>
  </r>
  <r>
    <n v="7653183"/>
    <x v="1"/>
    <s v="Diana DeGette"/>
  </r>
  <r>
    <n v="7064548"/>
    <x v="1"/>
    <s v="Diana DeGette"/>
  </r>
  <r>
    <n v="6781353"/>
    <x v="1"/>
    <s v="Diana DeGette"/>
  </r>
  <r>
    <n v="5258292"/>
    <x v="1"/>
    <s v="Diana DeGette"/>
  </r>
  <r>
    <n v="5877319"/>
    <x v="1"/>
    <s v="Diana DeGette"/>
  </r>
  <r>
    <n v="7534512"/>
    <x v="1"/>
    <s v="Diana DeGette"/>
  </r>
  <r>
    <n v="7490180"/>
    <x v="1"/>
    <s v="Diana DeGette"/>
  </r>
  <r>
    <n v="7285631"/>
    <x v="1"/>
    <s v="Diana DeGette"/>
  </r>
  <r>
    <n v="6324932"/>
    <x v="1"/>
    <s v="Diana DeGette"/>
  </r>
  <r>
    <n v="5529680"/>
    <x v="1"/>
    <s v="Diana DeGette"/>
  </r>
  <r>
    <n v="5434919"/>
    <x v="1"/>
    <s v="Diana DeGette"/>
  </r>
  <r>
    <n v="6388551"/>
    <x v="1"/>
    <s v="Diana DeGette"/>
  </r>
  <r>
    <n v="6207803"/>
    <x v="1"/>
    <s v="Diana DeGette"/>
  </r>
  <r>
    <n v="6074056"/>
    <x v="1"/>
    <s v="Diana DeGette"/>
  </r>
  <r>
    <n v="6395871"/>
    <x v="1"/>
    <s v="Diana DeGette"/>
  </r>
  <r>
    <n v="5942206"/>
    <x v="1"/>
    <s v="Diana DeGette"/>
  </r>
  <r>
    <n v="5511498"/>
    <x v="1"/>
    <s v="Diana DeGette"/>
  </r>
  <r>
    <n v="6348193"/>
    <x v="1"/>
    <s v="Diana DeGette"/>
  </r>
  <r>
    <n v="5834574"/>
    <x v="1"/>
    <s v="Diana DeGette"/>
  </r>
  <r>
    <n v="7512808"/>
    <x v="1"/>
    <s v="Diana DeGette"/>
  </r>
  <r>
    <n v="7695828"/>
    <x v="1"/>
    <s v="Diana DeGette"/>
  </r>
  <r>
    <n v="6422720"/>
    <x v="1"/>
    <s v="Diana DeGette"/>
  </r>
  <r>
    <n v="5673032"/>
    <x v="1"/>
    <s v="Diana DeGette"/>
  </r>
  <r>
    <n v="7650624"/>
    <x v="1"/>
    <s v="Diana DeGette"/>
  </r>
  <r>
    <n v="7850286"/>
    <x v="1"/>
    <s v="Diana DeGette"/>
  </r>
  <r>
    <n v="5439272"/>
    <x v="1"/>
    <s v="Diana DeGette"/>
  </r>
  <r>
    <n v="5208952"/>
    <x v="1"/>
    <s v="Diana DeGette"/>
  </r>
  <r>
    <n v="5394860"/>
    <x v="1"/>
    <s v="Diana DeGette"/>
  </r>
  <r>
    <n v="5346137"/>
    <x v="1"/>
    <s v="Diana DeGette"/>
  </r>
  <r>
    <n v="7531124"/>
    <x v="1"/>
    <s v="Diana DeGette"/>
  </r>
  <r>
    <n v="7123166"/>
    <x v="1"/>
    <s v="Diana DeGette"/>
  </r>
  <r>
    <n v="7810752"/>
    <x v="1"/>
    <s v="Diana DeGette"/>
  </r>
  <r>
    <n v="6238979"/>
    <x v="1"/>
    <s v="Diana DeGette"/>
  </r>
  <r>
    <n v="5014304"/>
    <x v="1"/>
    <s v="Diana DeGette"/>
  </r>
  <r>
    <n v="5755259"/>
    <x v="1"/>
    <s v="Diana DeGette"/>
  </r>
  <r>
    <n v="7226323"/>
    <x v="1"/>
    <s v="Diana DeGette"/>
  </r>
  <r>
    <n v="7064857"/>
    <x v="1"/>
    <s v="Diana DeGette"/>
  </r>
  <r>
    <n v="5050227"/>
    <x v="1"/>
    <s v="Diana DeGette"/>
  </r>
  <r>
    <n v="7557694"/>
    <x v="1"/>
    <s v="Diana DeGette"/>
  </r>
  <r>
    <n v="6803836"/>
    <x v="1"/>
    <s v="Diana DeGette"/>
  </r>
  <r>
    <n v="5109933"/>
    <x v="1"/>
    <s v="Diana DeGette"/>
  </r>
  <r>
    <n v="5730982"/>
    <x v="1"/>
    <s v="Diana DeGette"/>
  </r>
  <r>
    <n v="7160358"/>
    <x v="1"/>
    <s v="Diana DeGette"/>
  </r>
  <r>
    <n v="6105301"/>
    <x v="1"/>
    <s v="Diana DeGette"/>
  </r>
  <r>
    <n v="7542061"/>
    <x v="1"/>
    <s v="Diana DeGette"/>
  </r>
  <r>
    <n v="7729984"/>
    <x v="1"/>
    <s v="Diana DeGette"/>
  </r>
  <r>
    <n v="5343603"/>
    <x v="1"/>
    <s v="Diana DeGette"/>
  </r>
  <r>
    <n v="7849479"/>
    <x v="1"/>
    <s v="Diana DeGette"/>
  </r>
  <r>
    <n v="6694922"/>
    <x v="1"/>
    <s v="Diana DeGette"/>
  </r>
  <r>
    <n v="6859512"/>
    <x v="1"/>
    <s v="Diana DeGette"/>
  </r>
  <r>
    <n v="5914187"/>
    <x v="1"/>
    <s v="Diana DeGette"/>
  </r>
  <r>
    <n v="7963093"/>
    <x v="1"/>
    <s v="Diana DeGette"/>
  </r>
  <r>
    <n v="6259461"/>
    <x v="1"/>
    <s v="Diana DeGette"/>
  </r>
  <r>
    <n v="6916450"/>
    <x v="1"/>
    <s v="Diana DeGette"/>
  </r>
  <r>
    <n v="7240778"/>
    <x v="1"/>
    <s v="Diana DeGette"/>
  </r>
  <r>
    <n v="5466769"/>
    <x v="1"/>
    <s v="Diana DeGette"/>
  </r>
  <r>
    <n v="7003476"/>
    <x v="1"/>
    <s v="Diana DeGette"/>
  </r>
  <r>
    <n v="6946620"/>
    <x v="1"/>
    <s v="Diana DeGette"/>
  </r>
  <r>
    <n v="7855011"/>
    <x v="1"/>
    <s v="Diana DeGette"/>
  </r>
  <r>
    <n v="6933494"/>
    <x v="1"/>
    <s v="Diana DeGette"/>
  </r>
  <r>
    <n v="7383667"/>
    <x v="1"/>
    <s v="Diana DeGette"/>
  </r>
  <r>
    <n v="5091387"/>
    <x v="1"/>
    <s v="Diana DeGette"/>
  </r>
  <r>
    <n v="6101894"/>
    <x v="1"/>
    <s v="Diana DeGette"/>
  </r>
  <r>
    <n v="7550514"/>
    <x v="1"/>
    <s v="Diana DeGette"/>
  </r>
  <r>
    <n v="7721522"/>
    <x v="1"/>
    <s v="Diana DeGette"/>
  </r>
  <r>
    <n v="7676746"/>
    <x v="1"/>
    <s v="Diana DeGette"/>
  </r>
  <r>
    <n v="6353373"/>
    <x v="1"/>
    <s v="Diana DeGette"/>
  </r>
  <r>
    <n v="7711119"/>
    <x v="1"/>
    <s v="Diana DeGette"/>
  </r>
  <r>
    <n v="5587838"/>
    <x v="1"/>
    <s v="Diana DeGette"/>
  </r>
  <r>
    <n v="5522284"/>
    <x v="1"/>
    <s v="Diana DeGette"/>
  </r>
  <r>
    <n v="5215922"/>
    <x v="1"/>
    <s v="Diana DeGette"/>
  </r>
  <r>
    <n v="7741761"/>
    <x v="1"/>
    <s v="Diana DeGette"/>
  </r>
  <r>
    <n v="7857899"/>
    <x v="1"/>
    <s v="Diana DeGette"/>
  </r>
  <r>
    <n v="6904777"/>
    <x v="1"/>
    <s v="Diana DeGette"/>
  </r>
  <r>
    <n v="5411298"/>
    <x v="1"/>
    <s v="Diana DeGette"/>
  </r>
  <r>
    <n v="7327448"/>
    <x v="1"/>
    <s v="Diana DeGette"/>
  </r>
  <r>
    <n v="5540030"/>
    <x v="1"/>
    <s v="Diana DeGette"/>
  </r>
  <r>
    <n v="7056270"/>
    <x v="1"/>
    <s v="Diana DeGette"/>
  </r>
  <r>
    <n v="7294291"/>
    <x v="1"/>
    <s v="Diana DeGette"/>
  </r>
  <r>
    <n v="5251270"/>
    <x v="1"/>
    <s v="Diana DeGette"/>
  </r>
  <r>
    <n v="7855220"/>
    <x v="1"/>
    <s v="Diana DeGette"/>
  </r>
  <r>
    <n v="7527461"/>
    <x v="1"/>
    <s v="Diana DeGette"/>
  </r>
  <r>
    <n v="5497790"/>
    <x v="1"/>
    <s v="Diana DeGette"/>
  </r>
  <r>
    <n v="6315455"/>
    <x v="1"/>
    <s v="Diana DeGette"/>
  </r>
  <r>
    <n v="6715991"/>
    <x v="1"/>
    <s v="Diana DeGette"/>
  </r>
  <r>
    <n v="5977679"/>
    <x v="1"/>
    <s v="Diana DeGette"/>
  </r>
  <r>
    <n v="5730577"/>
    <x v="1"/>
    <s v="Diana DeGette"/>
  </r>
  <r>
    <n v="6476196"/>
    <x v="1"/>
    <s v="Diana DeGette"/>
  </r>
  <r>
    <n v="7535248"/>
    <x v="1"/>
    <s v="Diana DeGette"/>
  </r>
  <r>
    <n v="6727112"/>
    <x v="1"/>
    <s v="Diana DeGette"/>
  </r>
  <r>
    <n v="6976954"/>
    <x v="1"/>
    <s v="Diana DeGette"/>
  </r>
  <r>
    <n v="7731370"/>
    <x v="1"/>
    <s v="Diana DeGette"/>
  </r>
  <r>
    <n v="5067702"/>
    <x v="1"/>
    <s v="Diana DeGette"/>
  </r>
  <r>
    <n v="5340403"/>
    <x v="1"/>
    <s v="Diana DeGette"/>
  </r>
  <r>
    <n v="5124152"/>
    <x v="1"/>
    <s v="Diana DeGette"/>
  </r>
  <r>
    <n v="7880338"/>
    <x v="1"/>
    <s v="Diana DeGette"/>
  </r>
  <r>
    <n v="5075847"/>
    <x v="1"/>
    <s v="Diana DeGette"/>
  </r>
  <r>
    <n v="5683642"/>
    <x v="1"/>
    <s v="Diana DeGette"/>
  </r>
  <r>
    <n v="5235324"/>
    <x v="1"/>
    <s v="Diana DeGette"/>
  </r>
  <r>
    <n v="6176553"/>
    <x v="1"/>
    <s v="Diana DeGette"/>
  </r>
  <r>
    <n v="7751289"/>
    <x v="1"/>
    <s v="Diana DeGette"/>
  </r>
  <r>
    <n v="5904784"/>
    <x v="1"/>
    <s v="Diana DeGette"/>
  </r>
  <r>
    <n v="5552905"/>
    <x v="1"/>
    <s v="Diana DeGette"/>
  </r>
  <r>
    <n v="5129364"/>
    <x v="1"/>
    <s v="Diana DeGette"/>
  </r>
  <r>
    <n v="7651189"/>
    <x v="1"/>
    <s v="Diana DeGette"/>
  </r>
  <r>
    <n v="6196689"/>
    <x v="1"/>
    <s v="Diana DeGette"/>
  </r>
  <r>
    <n v="5333921"/>
    <x v="1"/>
    <s v="Diana DeGette"/>
  </r>
  <r>
    <n v="6305365"/>
    <x v="1"/>
    <s v="Diana DeGette"/>
  </r>
  <r>
    <n v="5081589"/>
    <x v="1"/>
    <s v="Diana DeGette"/>
  </r>
  <r>
    <n v="7494018"/>
    <x v="1"/>
    <s v="Diana DeGette"/>
  </r>
  <r>
    <n v="7552420"/>
    <x v="1"/>
    <s v="Diana DeGette"/>
  </r>
  <r>
    <n v="5249477"/>
    <x v="1"/>
    <s v="Diana DeGette"/>
  </r>
  <r>
    <n v="5466493"/>
    <x v="1"/>
    <s v="Diana DeGette"/>
  </r>
  <r>
    <n v="7551218"/>
    <x v="1"/>
    <s v="Diana DeGette"/>
  </r>
  <r>
    <n v="6837172"/>
    <x v="1"/>
    <s v="Diana DeGette"/>
  </r>
  <r>
    <n v="5961782"/>
    <x v="1"/>
    <s v="Diana DeGette"/>
  </r>
  <r>
    <n v="7164177"/>
    <x v="1"/>
    <s v="Diana DeGette"/>
  </r>
  <r>
    <n v="7054788"/>
    <x v="1"/>
    <s v="Diana DeGette"/>
  </r>
  <r>
    <n v="6407537"/>
    <x v="1"/>
    <s v="Diana DeGette"/>
  </r>
  <r>
    <n v="6912744"/>
    <x v="1"/>
    <s v="Diana DeGette"/>
  </r>
  <r>
    <n v="7417374"/>
    <x v="1"/>
    <s v="Diana DeGette"/>
  </r>
  <r>
    <n v="6974442"/>
    <x v="1"/>
    <s v="Diana DeGette"/>
  </r>
  <r>
    <n v="6190888"/>
    <x v="1"/>
    <s v="Diana DeGette"/>
  </r>
  <r>
    <n v="5038571"/>
    <x v="1"/>
    <s v="Diana DeGette"/>
  </r>
  <r>
    <n v="7832330"/>
    <x v="1"/>
    <s v="Diana DeGette"/>
  </r>
  <r>
    <n v="7187342"/>
    <x v="1"/>
    <s v="Diana DeGette"/>
  </r>
  <r>
    <n v="5276220"/>
    <x v="1"/>
    <s v="Diana DeGette"/>
  </r>
  <r>
    <n v="5921530"/>
    <x v="1"/>
    <s v="Diana DeGette"/>
  </r>
  <r>
    <n v="5293000"/>
    <x v="1"/>
    <s v="Diana DeGette"/>
  </r>
  <r>
    <n v="5892303"/>
    <x v="1"/>
    <s v="Diana DeGette"/>
  </r>
  <r>
    <n v="6528453"/>
    <x v="1"/>
    <s v="Diana DeGette"/>
  </r>
  <r>
    <n v="5355325"/>
    <x v="1"/>
    <s v="Diana DeGette"/>
  </r>
  <r>
    <n v="7341299"/>
    <x v="1"/>
    <s v="Diana DeGette"/>
  </r>
  <r>
    <n v="5421626"/>
    <x v="1"/>
    <s v="Diana DeGette"/>
  </r>
  <r>
    <n v="5094782"/>
    <x v="1"/>
    <s v="Diana DeGette"/>
  </r>
  <r>
    <n v="5747223"/>
    <x v="1"/>
    <s v="Diana DeGette"/>
  </r>
  <r>
    <n v="7868640"/>
    <x v="1"/>
    <s v="Diana DeGette"/>
  </r>
  <r>
    <n v="7012169"/>
    <x v="1"/>
    <s v="Diana DeGette"/>
  </r>
  <r>
    <n v="5527359"/>
    <x v="1"/>
    <s v="Diana DeGette"/>
  </r>
  <r>
    <n v="6953430"/>
    <x v="1"/>
    <s v="Diana DeGette"/>
  </r>
  <r>
    <n v="6907462"/>
    <x v="1"/>
    <s v="Diana DeGette"/>
  </r>
  <r>
    <n v="7497628"/>
    <x v="1"/>
    <s v="Diana DeGette"/>
  </r>
  <r>
    <n v="6351507"/>
    <x v="1"/>
    <s v="Diana DeGette"/>
  </r>
  <r>
    <n v="7119514"/>
    <x v="1"/>
    <s v="Diana DeGette"/>
  </r>
  <r>
    <n v="5148366"/>
    <x v="1"/>
    <s v="Diana DeGette"/>
  </r>
  <r>
    <n v="5113554"/>
    <x v="1"/>
    <s v="Diana DeGette"/>
  </r>
  <r>
    <n v="6436928"/>
    <x v="1"/>
    <s v="Diana DeGette"/>
  </r>
  <r>
    <n v="5336200"/>
    <x v="1"/>
    <s v="Diana DeGette"/>
  </r>
  <r>
    <n v="7974914"/>
    <x v="1"/>
    <s v="Diana DeGette"/>
  </r>
  <r>
    <n v="6809644"/>
    <x v="1"/>
    <s v="Diana DeGette"/>
  </r>
  <r>
    <n v="6364406"/>
    <x v="1"/>
    <s v="Diana DeGette"/>
  </r>
  <r>
    <n v="6095770"/>
    <x v="1"/>
    <s v="Diana DeGette"/>
  </r>
  <r>
    <n v="7874804"/>
    <x v="1"/>
    <s v="Diana DeGette"/>
  </r>
  <r>
    <n v="7418589"/>
    <x v="1"/>
    <s v="Diana DeGette"/>
  </r>
  <r>
    <n v="5150057"/>
    <x v="1"/>
    <s v="Diana DeGette"/>
  </r>
  <r>
    <n v="6764189"/>
    <x v="1"/>
    <s v="Diana DeGette"/>
  </r>
  <r>
    <n v="5874158"/>
    <x v="1"/>
    <s v="Diana DeGette"/>
  </r>
  <r>
    <n v="7558404"/>
    <x v="1"/>
    <s v="Diana DeGette"/>
  </r>
  <r>
    <n v="6969226"/>
    <x v="1"/>
    <s v="Diana DeGette"/>
  </r>
  <r>
    <n v="5772537"/>
    <x v="1"/>
    <s v="Diana DeGette"/>
  </r>
  <r>
    <n v="6170567"/>
    <x v="1"/>
    <s v="Diana DeGette"/>
  </r>
  <r>
    <n v="7939535"/>
    <x v="1"/>
    <s v="Diana DeGette"/>
  </r>
  <r>
    <n v="6314456"/>
    <x v="1"/>
    <s v="Diana DeGette"/>
  </r>
  <r>
    <n v="5831307"/>
    <x v="1"/>
    <s v="Diana DeGette"/>
  </r>
  <r>
    <n v="6265808"/>
    <x v="1"/>
    <s v="Diana DeGette"/>
  </r>
  <r>
    <n v="7655144"/>
    <x v="1"/>
    <s v="Diana DeGette"/>
  </r>
  <r>
    <n v="7843533"/>
    <x v="1"/>
    <s v="Diana DeGette"/>
  </r>
  <r>
    <n v="6002913"/>
    <x v="1"/>
    <s v="Diana DeGette"/>
  </r>
  <r>
    <n v="7209064"/>
    <x v="1"/>
    <s v="Diana DeGette"/>
  </r>
  <r>
    <n v="5844694"/>
    <x v="1"/>
    <s v="Diana DeGette"/>
  </r>
  <r>
    <n v="5005547"/>
    <x v="1"/>
    <s v="Diana DeGette"/>
  </r>
  <r>
    <n v="5253170"/>
    <x v="1"/>
    <s v="Diana DeGette"/>
  </r>
  <r>
    <n v="5495765"/>
    <x v="1"/>
    <s v="Diana DeGette"/>
  </r>
  <r>
    <n v="7822651"/>
    <x v="1"/>
    <s v="Diana DeGette"/>
  </r>
  <r>
    <n v="7263982"/>
    <x v="1"/>
    <s v="Diana DeGette"/>
  </r>
  <r>
    <n v="7713307"/>
    <x v="1"/>
    <s v="Diana DeGette"/>
  </r>
  <r>
    <n v="5813952"/>
    <x v="1"/>
    <s v="Diana DeGette"/>
  </r>
  <r>
    <n v="6182376"/>
    <x v="1"/>
    <s v="Diana DeGette"/>
  </r>
  <r>
    <n v="5298779"/>
    <x v="1"/>
    <s v="Diana DeGette"/>
  </r>
  <r>
    <n v="6876965"/>
    <x v="1"/>
    <s v="Diana DeGette"/>
  </r>
  <r>
    <n v="6233338"/>
    <x v="1"/>
    <s v="Diana DeGette"/>
  </r>
  <r>
    <n v="5384669"/>
    <x v="1"/>
    <s v="Diana DeGette"/>
  </r>
  <r>
    <n v="6835548"/>
    <x v="1"/>
    <s v="Diana DeGette"/>
  </r>
  <r>
    <n v="6496851"/>
    <x v="1"/>
    <s v="Diana DeGette"/>
  </r>
  <r>
    <n v="7704352"/>
    <x v="1"/>
    <s v="Diana DeGette"/>
  </r>
  <r>
    <n v="7206006"/>
    <x v="1"/>
    <s v="Diana DeGette"/>
  </r>
  <r>
    <n v="7289627"/>
    <x v="1"/>
    <s v="Diana DeGette"/>
  </r>
  <r>
    <n v="5214412"/>
    <x v="1"/>
    <s v="Diana DeGette"/>
  </r>
  <r>
    <n v="5744221"/>
    <x v="1"/>
    <s v="Diana DeGette"/>
  </r>
  <r>
    <n v="7969666"/>
    <x v="1"/>
    <s v="Diana DeGette"/>
  </r>
  <r>
    <n v="7495562"/>
    <x v="1"/>
    <s v="Diana DeGette"/>
  </r>
  <r>
    <n v="7687570"/>
    <x v="1"/>
    <s v="Diana DeGette"/>
  </r>
  <r>
    <n v="5857590"/>
    <x v="1"/>
    <s v="Diana DeGette"/>
  </r>
  <r>
    <n v="7401293"/>
    <x v="1"/>
    <s v="Diana DeGette"/>
  </r>
  <r>
    <n v="7142106"/>
    <x v="1"/>
    <s v="Diana DeGette"/>
  </r>
  <r>
    <n v="7653355"/>
    <x v="1"/>
    <s v="Diana DeGette"/>
  </r>
  <r>
    <n v="7079415"/>
    <x v="1"/>
    <s v="Diana DeGette"/>
  </r>
  <r>
    <n v="5450736"/>
    <x v="1"/>
    <s v="Diana DeGette"/>
  </r>
  <r>
    <n v="5481669"/>
    <x v="1"/>
    <s v="Diana DeGette"/>
  </r>
  <r>
    <n v="6755067"/>
    <x v="1"/>
    <s v="Diana DeGette"/>
  </r>
  <r>
    <n v="5060970"/>
    <x v="1"/>
    <s v="Diana DeGette"/>
  </r>
  <r>
    <n v="7558765"/>
    <x v="1"/>
    <s v="Diana DeGette"/>
  </r>
  <r>
    <n v="6546277"/>
    <x v="1"/>
    <s v="Diana DeGette"/>
  </r>
  <r>
    <n v="7527141"/>
    <x v="1"/>
    <s v="Diana DeGette"/>
  </r>
  <r>
    <n v="6193252"/>
    <x v="1"/>
    <s v="Diana DeGette"/>
  </r>
  <r>
    <n v="6304350"/>
    <x v="1"/>
    <s v="Diana DeGette"/>
  </r>
  <r>
    <n v="7346145"/>
    <x v="1"/>
    <s v="Diana DeGette"/>
  </r>
  <r>
    <n v="6357778"/>
    <x v="1"/>
    <s v="Diana DeGette"/>
  </r>
  <r>
    <n v="6006025"/>
    <x v="1"/>
    <s v="Diana DeGette"/>
  </r>
  <r>
    <n v="7382422"/>
    <x v="1"/>
    <s v="Diana DeGette"/>
  </r>
  <r>
    <n v="5125745"/>
    <x v="1"/>
    <s v="Diana DeGette"/>
  </r>
  <r>
    <n v="6550303"/>
    <x v="1"/>
    <s v="Diana DeGette"/>
  </r>
  <r>
    <n v="7711118"/>
    <x v="1"/>
    <s v="Diana DeGette"/>
  </r>
  <r>
    <n v="5573924"/>
    <x v="1"/>
    <s v="Diana DeGette"/>
  </r>
  <r>
    <n v="5422563"/>
    <x v="1"/>
    <s v="Diana DeGette"/>
  </r>
  <r>
    <n v="5151739"/>
    <x v="1"/>
    <s v="Diana DeGette"/>
  </r>
  <r>
    <n v="7290649"/>
    <x v="1"/>
    <s v="Diana DeGette"/>
  </r>
  <r>
    <n v="6758914"/>
    <x v="1"/>
    <s v="Diana DeGette"/>
  </r>
  <r>
    <n v="6906559"/>
    <x v="1"/>
    <s v="Diana DeGette"/>
  </r>
  <r>
    <n v="7203026"/>
    <x v="1"/>
    <s v="Diana DeGette"/>
  </r>
  <r>
    <n v="5460303"/>
    <x v="1"/>
    <s v="Diana DeGette"/>
  </r>
  <r>
    <n v="5257929"/>
    <x v="1"/>
    <s v="Diana DeGette"/>
  </r>
  <r>
    <n v="7261580"/>
    <x v="1"/>
    <s v="Diana DeGette"/>
  </r>
  <r>
    <n v="6813346"/>
    <x v="1"/>
    <s v="Diana DeGette"/>
  </r>
  <r>
    <n v="5402450"/>
    <x v="1"/>
    <s v="Diana DeGette"/>
  </r>
  <r>
    <n v="7298439"/>
    <x v="1"/>
    <s v="Diana DeGette"/>
  </r>
  <r>
    <n v="7583127"/>
    <x v="1"/>
    <s v="Diana DeGette"/>
  </r>
  <r>
    <n v="6131645"/>
    <x v="1"/>
    <s v="Diana DeGette"/>
  </r>
  <r>
    <n v="5998959"/>
    <x v="1"/>
    <s v="Diana DeGette"/>
  </r>
  <r>
    <n v="6589972"/>
    <x v="1"/>
    <s v="Diana DeGette"/>
  </r>
  <r>
    <n v="7447010"/>
    <x v="1"/>
    <s v="Diana DeGette"/>
  </r>
  <r>
    <n v="5812638"/>
    <x v="1"/>
    <s v="Diana DeGette"/>
  </r>
  <r>
    <n v="5449923"/>
    <x v="1"/>
    <s v="Diana DeGette"/>
  </r>
  <r>
    <n v="5208759"/>
    <x v="1"/>
    <s v="Diana DeGette"/>
  </r>
  <r>
    <n v="5862626"/>
    <x v="1"/>
    <s v="Diana DeGette"/>
  </r>
  <r>
    <n v="6958353"/>
    <x v="1"/>
    <s v="Diana DeGette"/>
  </r>
  <r>
    <n v="5467194"/>
    <x v="1"/>
    <s v="Diana DeGette"/>
  </r>
  <r>
    <n v="5179419"/>
    <x v="1"/>
    <s v="Diana DeGette"/>
  </r>
  <r>
    <n v="7341446"/>
    <x v="1"/>
    <s v="Diana DeGette"/>
  </r>
  <r>
    <n v="6867130"/>
    <x v="1"/>
    <s v="Diana DeGette"/>
  </r>
  <r>
    <n v="7286807"/>
    <x v="1"/>
    <s v="Diana DeGette"/>
  </r>
  <r>
    <n v="7125221"/>
    <x v="1"/>
    <s v="Diana DeGette"/>
  </r>
  <r>
    <n v="7233244"/>
    <x v="1"/>
    <s v="Diana DeGette"/>
  </r>
  <r>
    <n v="6234764"/>
    <x v="1"/>
    <s v="Diana DeGette"/>
  </r>
  <r>
    <n v="7612862"/>
    <x v="1"/>
    <s v="Diana DeGette"/>
  </r>
  <r>
    <n v="5508261"/>
    <x v="1"/>
    <s v="Diana DeGette"/>
  </r>
  <r>
    <n v="6888482"/>
    <x v="1"/>
    <s v="Diana DeGette"/>
  </r>
  <r>
    <n v="5968490"/>
    <x v="1"/>
    <s v="Diana DeGette"/>
  </r>
  <r>
    <n v="5116503"/>
    <x v="1"/>
    <s v="Diana DeGette"/>
  </r>
  <r>
    <n v="5309940"/>
    <x v="1"/>
    <s v="Diana DeGette"/>
  </r>
  <r>
    <n v="5589952"/>
    <x v="1"/>
    <s v="Diana DeGette"/>
  </r>
  <r>
    <n v="7878882"/>
    <x v="1"/>
    <s v="Diana DeGette"/>
  </r>
  <r>
    <n v="7854049"/>
    <x v="1"/>
    <s v="Diana DeGette"/>
  </r>
  <r>
    <n v="6042315"/>
    <x v="1"/>
    <s v="Diana DeGette"/>
  </r>
  <r>
    <n v="6263245"/>
    <x v="1"/>
    <s v="Diana DeGette"/>
  </r>
  <r>
    <n v="5915017"/>
    <x v="1"/>
    <s v="Diana DeGette"/>
  </r>
  <r>
    <n v="5937814"/>
    <x v="1"/>
    <s v="Diana DeGette"/>
  </r>
  <r>
    <n v="5948671"/>
    <x v="1"/>
    <s v="Diana DeGette"/>
  </r>
  <r>
    <n v="6832713"/>
    <x v="1"/>
    <s v="Diana DeGette"/>
  </r>
  <r>
    <n v="5933518"/>
    <x v="1"/>
    <s v="Diana DeGette"/>
  </r>
  <r>
    <n v="5090318"/>
    <x v="1"/>
    <s v="Diana DeGette"/>
  </r>
  <r>
    <n v="7570465"/>
    <x v="1"/>
    <s v="Diana DeGette"/>
  </r>
  <r>
    <n v="7783787"/>
    <x v="1"/>
    <s v="Diana DeGette"/>
  </r>
  <r>
    <n v="7736767"/>
    <x v="1"/>
    <s v="Diana DeGette"/>
  </r>
  <r>
    <n v="6132269"/>
    <x v="1"/>
    <s v="Diana DeGette"/>
  </r>
  <r>
    <n v="6271385"/>
    <x v="1"/>
    <s v="Diana DeGette"/>
  </r>
  <r>
    <n v="7224831"/>
    <x v="1"/>
    <s v="Diana DeGette"/>
  </r>
  <r>
    <n v="6915325"/>
    <x v="1"/>
    <s v="Diana DeGette"/>
  </r>
  <r>
    <n v="6430877"/>
    <x v="1"/>
    <s v="Diana DeGette"/>
  </r>
  <r>
    <n v="6046806"/>
    <x v="1"/>
    <s v="Diana DeGette"/>
  </r>
  <r>
    <n v="5585726"/>
    <x v="1"/>
    <s v="Diana DeGette"/>
  </r>
  <r>
    <n v="6508787"/>
    <x v="1"/>
    <s v="Diana DeGette"/>
  </r>
  <r>
    <n v="7205318"/>
    <x v="1"/>
    <s v="Diana DeGette"/>
  </r>
  <r>
    <n v="6639686"/>
    <x v="1"/>
    <s v="Diana DeGette"/>
  </r>
  <r>
    <n v="5875969"/>
    <x v="1"/>
    <s v="Diana DeGette"/>
  </r>
  <r>
    <n v="5990381"/>
    <x v="1"/>
    <s v="Diana DeGette"/>
  </r>
  <r>
    <n v="6271020"/>
    <x v="1"/>
    <s v="Diana DeGette"/>
  </r>
  <r>
    <n v="6991498"/>
    <x v="1"/>
    <s v="Diana DeGette"/>
  </r>
  <r>
    <n v="6366689"/>
    <x v="1"/>
    <s v="Diana DeGette"/>
  </r>
  <r>
    <n v="6119435"/>
    <x v="1"/>
    <s v="Diana DeGette"/>
  </r>
  <r>
    <n v="7355818"/>
    <x v="1"/>
    <s v="Diana DeGette"/>
  </r>
  <r>
    <n v="6921849"/>
    <x v="1"/>
    <s v="Diana DeGette"/>
  </r>
  <r>
    <n v="5114904"/>
    <x v="1"/>
    <s v="Diana DeGette"/>
  </r>
  <r>
    <n v="6786632"/>
    <x v="1"/>
    <s v="Diana DeGette"/>
  </r>
  <r>
    <n v="7155576"/>
    <x v="1"/>
    <s v="Diana DeGette"/>
  </r>
  <r>
    <n v="6548261"/>
    <x v="1"/>
    <s v="Diana DeGette"/>
  </r>
  <r>
    <n v="5433723"/>
    <x v="1"/>
    <s v="Diana DeGette"/>
  </r>
  <r>
    <n v="6442483"/>
    <x v="1"/>
    <s v="Diana DeGette"/>
  </r>
  <r>
    <n v="7174421"/>
    <x v="1"/>
    <s v="Diana DeGette"/>
  </r>
  <r>
    <n v="5939261"/>
    <x v="1"/>
    <s v="Diana DeGette"/>
  </r>
  <r>
    <n v="6011356"/>
    <x v="1"/>
    <s v="Diana DeGette"/>
  </r>
  <r>
    <n v="6411127"/>
    <x v="1"/>
    <s v="Diana DeGette"/>
  </r>
  <r>
    <n v="7667675"/>
    <x v="1"/>
    <s v="Diana DeGette"/>
  </r>
  <r>
    <n v="7517167"/>
    <x v="1"/>
    <s v="Diana DeGette"/>
  </r>
  <r>
    <n v="5731918"/>
    <x v="1"/>
    <s v="Diana DeGette"/>
  </r>
  <r>
    <n v="5502021"/>
    <x v="1"/>
    <s v="Diana DeGette"/>
  </r>
  <r>
    <n v="5827228"/>
    <x v="1"/>
    <s v="Diana DeGette"/>
  </r>
  <r>
    <n v="5911193"/>
    <x v="1"/>
    <s v="Diana DeGette"/>
  </r>
  <r>
    <n v="7069686"/>
    <x v="1"/>
    <s v="Diana DeGette"/>
  </r>
  <r>
    <n v="5986573"/>
    <x v="1"/>
    <s v="Diana DeGette"/>
  </r>
  <r>
    <n v="7768071"/>
    <x v="1"/>
    <s v="Diana DeGette"/>
  </r>
  <r>
    <n v="5893822"/>
    <x v="1"/>
    <s v="Diana DeGette"/>
  </r>
  <r>
    <n v="5822694"/>
    <x v="1"/>
    <s v="Diana DeGette"/>
  </r>
  <r>
    <n v="7786007"/>
    <x v="1"/>
    <s v="Diana DeGette"/>
  </r>
  <r>
    <n v="5758327"/>
    <x v="1"/>
    <s v="Diana DeGette"/>
  </r>
  <r>
    <n v="5655529"/>
    <x v="1"/>
    <s v="Diana DeGette"/>
  </r>
  <r>
    <n v="6383013"/>
    <x v="1"/>
    <s v="Diana DeGette"/>
  </r>
  <r>
    <n v="7241625"/>
    <x v="1"/>
    <s v="Diana DeGette"/>
  </r>
  <r>
    <n v="7046661"/>
    <x v="1"/>
    <s v="Diana DeGette"/>
  </r>
  <r>
    <n v="7058263"/>
    <x v="1"/>
    <s v="Diana DeGette"/>
  </r>
  <r>
    <n v="5184501"/>
    <x v="1"/>
    <s v="Diana DeGette"/>
  </r>
  <r>
    <n v="7667363"/>
    <x v="1"/>
    <s v="Diana DeGette"/>
  </r>
  <r>
    <n v="6929575"/>
    <x v="1"/>
    <s v="Diana DeGette"/>
  </r>
  <r>
    <n v="6319405"/>
    <x v="1"/>
    <s v="Diana DeGette"/>
  </r>
  <r>
    <n v="5431767"/>
    <x v="1"/>
    <s v="Diana DeGette"/>
  </r>
  <r>
    <n v="6303896"/>
    <x v="1"/>
    <s v="Diana DeGette"/>
  </r>
  <r>
    <n v="6494727"/>
    <x v="1"/>
    <s v="Diana DeGette"/>
  </r>
  <r>
    <n v="5554944"/>
    <x v="1"/>
    <s v="Diana DeGette"/>
  </r>
  <r>
    <n v="5625158"/>
    <x v="1"/>
    <s v="Diana DeGette"/>
  </r>
  <r>
    <n v="7860168"/>
    <x v="1"/>
    <s v="Diana DeGette"/>
  </r>
  <r>
    <n v="7500279"/>
    <x v="1"/>
    <s v="Diana DeGette"/>
  </r>
  <r>
    <n v="5549770"/>
    <x v="1"/>
    <s v="Diana DeGette"/>
  </r>
  <r>
    <n v="7016059"/>
    <x v="1"/>
    <s v="Diana DeGette"/>
  </r>
  <r>
    <n v="7854479"/>
    <x v="1"/>
    <s v="Diana DeGette"/>
  </r>
  <r>
    <n v="6535897"/>
    <x v="1"/>
    <s v="Diana DeGette"/>
  </r>
  <r>
    <n v="5585291"/>
    <x v="1"/>
    <s v="Diana DeGette"/>
  </r>
  <r>
    <n v="7974929"/>
    <x v="1"/>
    <s v="Diana DeGette"/>
  </r>
  <r>
    <n v="6791971"/>
    <x v="1"/>
    <s v="Diana DeGette"/>
  </r>
  <r>
    <n v="5700713"/>
    <x v="1"/>
    <s v="Diana DeGette"/>
  </r>
  <r>
    <n v="5226575"/>
    <x v="1"/>
    <s v="Diana DeGette"/>
  </r>
  <r>
    <n v="6214516"/>
    <x v="1"/>
    <s v="Diana DeGette"/>
  </r>
  <r>
    <n v="5185448"/>
    <x v="1"/>
    <s v="Diana DeGette"/>
  </r>
  <r>
    <n v="5246924"/>
    <x v="1"/>
    <s v="Diana DeGette"/>
  </r>
  <r>
    <n v="7408374"/>
    <x v="1"/>
    <s v="Diana DeGette"/>
  </r>
  <r>
    <n v="5777890"/>
    <x v="1"/>
    <s v="Diana DeGette"/>
  </r>
  <r>
    <n v="6638842"/>
    <x v="1"/>
    <s v="Diana DeGette"/>
  </r>
  <r>
    <n v="6242399"/>
    <x v="1"/>
    <s v="Diana DeGette"/>
  </r>
  <r>
    <n v="7939269"/>
    <x v="1"/>
    <s v="Diana DeGette"/>
  </r>
  <r>
    <n v="6021584"/>
    <x v="1"/>
    <s v="Diana DeGette"/>
  </r>
  <r>
    <n v="6333258"/>
    <x v="1"/>
    <s v="Diana DeGette"/>
  </r>
  <r>
    <n v="7271522"/>
    <x v="1"/>
    <s v="Diana DeGette"/>
  </r>
  <r>
    <n v="7562900"/>
    <x v="1"/>
    <s v="Diana DeGette"/>
  </r>
  <r>
    <n v="7672168"/>
    <x v="1"/>
    <s v="Diana DeGette"/>
  </r>
  <r>
    <n v="5353053"/>
    <x v="1"/>
    <s v="Diana DeGette"/>
  </r>
  <r>
    <n v="7317750"/>
    <x v="1"/>
    <s v="Diana DeGette"/>
  </r>
  <r>
    <n v="7343404"/>
    <x v="1"/>
    <s v="Diana DeGette"/>
  </r>
  <r>
    <n v="7565590"/>
    <x v="1"/>
    <s v="Diana DeGette"/>
  </r>
  <r>
    <n v="6399812"/>
    <x v="1"/>
    <s v="Diana DeGette"/>
  </r>
  <r>
    <n v="5142949"/>
    <x v="1"/>
    <s v="Diana DeGette"/>
  </r>
  <r>
    <n v="7184887"/>
    <x v="1"/>
    <s v="Diana DeGette"/>
  </r>
  <r>
    <n v="5193323"/>
    <x v="1"/>
    <s v="Diana DeGette"/>
  </r>
  <r>
    <n v="7925136"/>
    <x v="1"/>
    <s v="Diana DeGette"/>
  </r>
  <r>
    <n v="6830825"/>
    <x v="1"/>
    <s v="Diana DeGette"/>
  </r>
  <r>
    <n v="7749574"/>
    <x v="1"/>
    <s v="Diana DeGette"/>
  </r>
  <r>
    <n v="6084748"/>
    <x v="1"/>
    <s v="Diana DeGette"/>
  </r>
  <r>
    <n v="5351263"/>
    <x v="1"/>
    <s v="Diana DeGette"/>
  </r>
  <r>
    <n v="5997242"/>
    <x v="1"/>
    <s v="Diana DeGette"/>
  </r>
  <r>
    <n v="6959076"/>
    <x v="1"/>
    <s v="Diana DeGette"/>
  </r>
  <r>
    <n v="6141129"/>
    <x v="1"/>
    <s v="Diana DeGette"/>
  </r>
  <r>
    <n v="6603773"/>
    <x v="1"/>
    <s v="Diana DeGette"/>
  </r>
  <r>
    <n v="5067627"/>
    <x v="1"/>
    <s v="Diana DeGette"/>
  </r>
  <r>
    <n v="7853530"/>
    <x v="1"/>
    <s v="Diana DeGette"/>
  </r>
  <r>
    <n v="5086953"/>
    <x v="1"/>
    <s v="Diana DeGette"/>
  </r>
  <r>
    <n v="5282751"/>
    <x v="1"/>
    <s v="Diana DeGette"/>
  </r>
  <r>
    <n v="6921480"/>
    <x v="1"/>
    <s v="Diana DeGette"/>
  </r>
  <r>
    <n v="6763019"/>
    <x v="1"/>
    <s v="Diana DeGette"/>
  </r>
  <r>
    <n v="7400547"/>
    <x v="1"/>
    <s v="Diana DeGette"/>
  </r>
  <r>
    <n v="5659445"/>
    <x v="1"/>
    <s v="Diana DeGette"/>
  </r>
  <r>
    <n v="5561929"/>
    <x v="1"/>
    <s v="Diana DeGette"/>
  </r>
  <r>
    <n v="7710212"/>
    <x v="1"/>
    <s v="Diana DeGette"/>
  </r>
  <r>
    <n v="5376524"/>
    <x v="1"/>
    <s v="Diana DeGette"/>
  </r>
  <r>
    <n v="7404738"/>
    <x v="1"/>
    <s v="Diana DeGette"/>
  </r>
  <r>
    <n v="5907586"/>
    <x v="1"/>
    <s v="Diana DeGette"/>
  </r>
  <r>
    <n v="7888586"/>
    <x v="1"/>
    <s v="Diana DeGette"/>
  </r>
  <r>
    <n v="6053558"/>
    <x v="1"/>
    <s v="Diana DeGette"/>
  </r>
  <r>
    <n v="6848136"/>
    <x v="1"/>
    <s v="Diana DeGette"/>
  </r>
  <r>
    <n v="7101329"/>
    <x v="1"/>
    <s v="Diana DeGette"/>
  </r>
  <r>
    <n v="6363255"/>
    <x v="1"/>
    <s v="Diana DeGette"/>
  </r>
  <r>
    <n v="7616766"/>
    <x v="1"/>
    <s v="Diana DeGette"/>
  </r>
  <r>
    <n v="7481889"/>
    <x v="1"/>
    <s v="Diana DeGette"/>
  </r>
  <r>
    <n v="7431905"/>
    <x v="1"/>
    <s v="Diana DeGette"/>
  </r>
  <r>
    <n v="6066650"/>
    <x v="1"/>
    <s v="Diana DeGette"/>
  </r>
  <r>
    <n v="5454652"/>
    <x v="1"/>
    <s v="Diana DeGette"/>
  </r>
  <r>
    <n v="6063689"/>
    <x v="1"/>
    <s v="Diana DeGette"/>
  </r>
  <r>
    <n v="7369922"/>
    <x v="1"/>
    <s v="Diana DeGette"/>
  </r>
  <r>
    <n v="5904477"/>
    <x v="1"/>
    <s v="Diana DeGette"/>
  </r>
  <r>
    <n v="5892511"/>
    <x v="1"/>
    <s v="Diana DeGette"/>
  </r>
  <r>
    <n v="6442307"/>
    <x v="1"/>
    <s v="Diana DeGette"/>
  </r>
  <r>
    <n v="5415027"/>
    <x v="1"/>
    <s v="Diana DeGette"/>
  </r>
  <r>
    <n v="6794882"/>
    <x v="1"/>
    <s v="Diana DeGette"/>
  </r>
  <r>
    <n v="6709180"/>
    <x v="1"/>
    <s v="Diana DeGette"/>
  </r>
  <r>
    <n v="7800403"/>
    <x v="1"/>
    <s v="Diana DeGette"/>
  </r>
  <r>
    <n v="6091620"/>
    <x v="1"/>
    <s v="Diana DeGette"/>
  </r>
  <r>
    <n v="6085199"/>
    <x v="1"/>
    <s v="Diana DeGette"/>
  </r>
  <r>
    <n v="5237356"/>
    <x v="1"/>
    <s v="Diana DeGette"/>
  </r>
  <r>
    <n v="7391291"/>
    <x v="1"/>
    <s v="Diana DeGette"/>
  </r>
  <r>
    <n v="7849708"/>
    <x v="1"/>
    <s v="Diana DeGette"/>
  </r>
  <r>
    <n v="7637914"/>
    <x v="1"/>
    <s v="Diana DeGette"/>
  </r>
  <r>
    <n v="7860963"/>
    <x v="1"/>
    <s v="Diana DeGette"/>
  </r>
  <r>
    <n v="7730237"/>
    <x v="1"/>
    <s v="Diana DeGette"/>
  </r>
  <r>
    <n v="5295217"/>
    <x v="1"/>
    <s v="Diana DeGette"/>
  </r>
  <r>
    <n v="7883058"/>
    <x v="1"/>
    <s v="Diana DeGette"/>
  </r>
  <r>
    <n v="6010242"/>
    <x v="1"/>
    <s v="Diana DeGette"/>
  </r>
  <r>
    <n v="6500722"/>
    <x v="1"/>
    <s v="Diana DeGette"/>
  </r>
  <r>
    <n v="5271552"/>
    <x v="1"/>
    <s v="Diana DeGette"/>
  </r>
  <r>
    <n v="6926396"/>
    <x v="1"/>
    <s v="Diana DeGette"/>
  </r>
  <r>
    <n v="7685084"/>
    <x v="1"/>
    <s v="Diana DeGette"/>
  </r>
  <r>
    <n v="7102490"/>
    <x v="1"/>
    <s v="Diana DeGette"/>
  </r>
  <r>
    <n v="5995241"/>
    <x v="1"/>
    <s v="Diana DeGette"/>
  </r>
  <r>
    <n v="5363498"/>
    <x v="1"/>
    <s v="Diana DeGette"/>
  </r>
  <r>
    <n v="6964380"/>
    <x v="1"/>
    <s v="Diana DeGette"/>
  </r>
  <r>
    <n v="6898012"/>
    <x v="1"/>
    <s v="Diana DeGette"/>
  </r>
  <r>
    <n v="6271613"/>
    <x v="1"/>
    <s v="Diana DeGette"/>
  </r>
  <r>
    <n v="6242651"/>
    <x v="1"/>
    <s v="Diana DeGette"/>
  </r>
  <r>
    <n v="6217517"/>
    <x v="1"/>
    <s v="Diana DeGette"/>
  </r>
  <r>
    <n v="5723067"/>
    <x v="1"/>
    <s v="Diana DeGette"/>
  </r>
  <r>
    <n v="7443676"/>
    <x v="1"/>
    <s v="Diana DeGette"/>
  </r>
  <r>
    <n v="7140376"/>
    <x v="1"/>
    <s v="Diana DeGette"/>
  </r>
  <r>
    <n v="5967077"/>
    <x v="1"/>
    <s v="Diana DeGette"/>
  </r>
  <r>
    <n v="5265783"/>
    <x v="1"/>
    <s v="Diana DeGette"/>
  </r>
  <r>
    <n v="7961966"/>
    <x v="1"/>
    <s v="Diana DeGette"/>
  </r>
  <r>
    <n v="6357179"/>
    <x v="1"/>
    <s v="Diana DeGette"/>
  </r>
  <r>
    <n v="5906839"/>
    <x v="1"/>
    <s v="Diana DeGette"/>
  </r>
  <r>
    <n v="7963255"/>
    <x v="1"/>
    <s v="Diana DeGette"/>
  </r>
  <r>
    <n v="7443440"/>
    <x v="1"/>
    <s v="Diana DeGette"/>
  </r>
  <r>
    <n v="6601146"/>
    <x v="1"/>
    <s v="Diana DeGette"/>
  </r>
  <r>
    <n v="5033878"/>
    <x v="1"/>
    <s v="Diana DeGette"/>
  </r>
  <r>
    <n v="5957319"/>
    <x v="1"/>
    <s v="Diana DeGette"/>
  </r>
  <r>
    <n v="6677495"/>
    <x v="1"/>
    <s v="Diana DeGette"/>
  </r>
  <r>
    <n v="6562945"/>
    <x v="1"/>
    <s v="Diana DeGette"/>
  </r>
  <r>
    <n v="6963908"/>
    <x v="1"/>
    <s v="Diana DeGette"/>
  </r>
  <r>
    <n v="5716145"/>
    <x v="1"/>
    <s v="Diana DeGette"/>
  </r>
  <r>
    <n v="5642730"/>
    <x v="1"/>
    <s v="Diana DeGette"/>
  </r>
  <r>
    <n v="5296169"/>
    <x v="1"/>
    <s v="Diana DeGette"/>
  </r>
  <r>
    <n v="6431628"/>
    <x v="1"/>
    <s v="Diana DeGette"/>
  </r>
  <r>
    <n v="5696863"/>
    <x v="1"/>
    <s v="Diana DeGette"/>
  </r>
  <r>
    <n v="7335334"/>
    <x v="1"/>
    <s v="Diana DeGette"/>
  </r>
  <r>
    <n v="6798566"/>
    <x v="1"/>
    <s v="Diana DeGette"/>
  </r>
  <r>
    <n v="6859634"/>
    <x v="1"/>
    <s v="Diana DeGette"/>
  </r>
  <r>
    <n v="5676012"/>
    <x v="1"/>
    <s v="Diana DeGette"/>
  </r>
  <r>
    <n v="5997292"/>
    <x v="1"/>
    <s v="Diana DeGette"/>
  </r>
  <r>
    <n v="7116037"/>
    <x v="1"/>
    <s v="Diana DeGette"/>
  </r>
  <r>
    <n v="7373094"/>
    <x v="1"/>
    <s v="Diana DeGette"/>
  </r>
  <r>
    <n v="6350828"/>
    <x v="1"/>
    <s v="Diana DeGette"/>
  </r>
  <r>
    <n v="7937994"/>
    <x v="1"/>
    <s v="Diana DeGette"/>
  </r>
  <r>
    <n v="6260803"/>
    <x v="1"/>
    <s v="Diana DeGette"/>
  </r>
  <r>
    <n v="6069434"/>
    <x v="1"/>
    <s v="Diana DeGette"/>
  </r>
  <r>
    <n v="5547302"/>
    <x v="1"/>
    <s v="Diana DeGette"/>
  </r>
  <r>
    <n v="5144180"/>
    <x v="1"/>
    <s v="Diana DeGette"/>
  </r>
  <r>
    <n v="7441967"/>
    <x v="1"/>
    <s v="Diana DeGette"/>
  </r>
  <r>
    <n v="6549711"/>
    <x v="1"/>
    <s v="Diana DeGette"/>
  </r>
  <r>
    <n v="6971530"/>
    <x v="1"/>
    <s v="Diana DeGette"/>
  </r>
  <r>
    <n v="6328235"/>
    <x v="1"/>
    <s v="Diana DeGette"/>
  </r>
  <r>
    <n v="7278758"/>
    <x v="1"/>
    <s v="Diana DeGette"/>
  </r>
  <r>
    <n v="7774978"/>
    <x v="1"/>
    <s v="Diana DeGette"/>
  </r>
  <r>
    <n v="6930714"/>
    <x v="1"/>
    <s v="Diana DeGette"/>
  </r>
  <r>
    <n v="5726009"/>
    <x v="1"/>
    <s v="Diana DeGette"/>
  </r>
  <r>
    <n v="7196102"/>
    <x v="1"/>
    <s v="Diana DeGette"/>
  </r>
  <r>
    <n v="5307325"/>
    <x v="1"/>
    <s v="Diana DeGette"/>
  </r>
  <r>
    <n v="7411465"/>
    <x v="1"/>
    <s v="Diana DeGette"/>
  </r>
  <r>
    <n v="7789021"/>
    <x v="1"/>
    <s v="Diana DeGette"/>
  </r>
  <r>
    <n v="7292168"/>
    <x v="1"/>
    <s v="Diana DeGette"/>
  </r>
  <r>
    <n v="6009558"/>
    <x v="1"/>
    <s v="Diana DeGette"/>
  </r>
  <r>
    <n v="7638252"/>
    <x v="1"/>
    <s v="Diana DeGette"/>
  </r>
  <r>
    <n v="6134981"/>
    <x v="1"/>
    <s v="Diana DeGette"/>
  </r>
  <r>
    <n v="5355567"/>
    <x v="1"/>
    <s v="Diana DeGette"/>
  </r>
  <r>
    <n v="6277300"/>
    <x v="1"/>
    <s v="Diana DeGette"/>
  </r>
  <r>
    <n v="7740668"/>
    <x v="1"/>
    <s v="Diana DeGette"/>
  </r>
  <r>
    <n v="6203880"/>
    <x v="1"/>
    <s v="Diana DeGette"/>
  </r>
  <r>
    <n v="6271005"/>
    <x v="1"/>
    <s v="Diana DeGette"/>
  </r>
  <r>
    <n v="6342468"/>
    <x v="1"/>
    <s v="Diana DeGette"/>
  </r>
  <r>
    <n v="6205706"/>
    <x v="1"/>
    <s v="Diana DeGette"/>
  </r>
  <r>
    <n v="7006877"/>
    <x v="1"/>
    <s v="Diana DeGette"/>
  </r>
  <r>
    <n v="6050575"/>
    <x v="1"/>
    <s v="Diana DeGette"/>
  </r>
  <r>
    <n v="5171708"/>
    <x v="1"/>
    <s v="Diana DeGette"/>
  </r>
  <r>
    <n v="6545345"/>
    <x v="1"/>
    <s v="Diana DeGette"/>
  </r>
  <r>
    <n v="7057475"/>
    <x v="1"/>
    <s v="Diana DeGette"/>
  </r>
  <r>
    <n v="6217702"/>
    <x v="1"/>
    <s v="Diana DeGette"/>
  </r>
  <r>
    <n v="6084617"/>
    <x v="1"/>
    <s v="Diana DeGette"/>
  </r>
  <r>
    <n v="7393321"/>
    <x v="1"/>
    <s v="Diana DeGette"/>
  </r>
  <r>
    <n v="6794886"/>
    <x v="1"/>
    <s v="Diana DeGette"/>
  </r>
  <r>
    <n v="5164914"/>
    <x v="1"/>
    <s v="Diana DeGette"/>
  </r>
  <r>
    <n v="7621213"/>
    <x v="1"/>
    <s v="Diana DeGette"/>
  </r>
  <r>
    <n v="6694744"/>
    <x v="1"/>
    <s v="Diana DeGette"/>
  </r>
  <r>
    <n v="5583428"/>
    <x v="1"/>
    <s v="Diana DeGette"/>
  </r>
  <r>
    <n v="7923295"/>
    <x v="1"/>
    <s v="Diana DeGette"/>
  </r>
  <r>
    <n v="5472970"/>
    <x v="1"/>
    <s v="Diana DeGette"/>
  </r>
  <r>
    <n v="7793213"/>
    <x v="1"/>
    <s v="Diana DeGette"/>
  </r>
  <r>
    <n v="5089749"/>
    <x v="1"/>
    <s v="Diana DeGette"/>
  </r>
  <r>
    <n v="7866446"/>
    <x v="1"/>
    <s v="Diana DeGette"/>
  </r>
  <r>
    <n v="6919484"/>
    <x v="1"/>
    <s v="Diana DeGette"/>
  </r>
  <r>
    <n v="6211012"/>
    <x v="1"/>
    <s v="Diana DeGette"/>
  </r>
  <r>
    <n v="7803645"/>
    <x v="1"/>
    <s v="Diana DeGette"/>
  </r>
  <r>
    <n v="5846150"/>
    <x v="1"/>
    <s v="Diana DeGette"/>
  </r>
  <r>
    <n v="5677646"/>
    <x v="1"/>
    <s v="Diana DeGette"/>
  </r>
  <r>
    <n v="5466393"/>
    <x v="1"/>
    <s v="Diana DeGette"/>
  </r>
  <r>
    <n v="7116236"/>
    <x v="1"/>
    <s v="Diana DeGette"/>
  </r>
  <r>
    <n v="7510907"/>
    <x v="1"/>
    <s v="Diana DeGette"/>
  </r>
  <r>
    <n v="7668824"/>
    <x v="1"/>
    <s v="Diana DeGette"/>
  </r>
  <r>
    <n v="5462137"/>
    <x v="1"/>
    <s v="Diana DeGette"/>
  </r>
  <r>
    <n v="7671348"/>
    <x v="1"/>
    <s v="Diana DeGette"/>
  </r>
  <r>
    <n v="5903308"/>
    <x v="1"/>
    <s v="Diana DeGette"/>
  </r>
  <r>
    <n v="7717269"/>
    <x v="1"/>
    <s v="Diana DeGette"/>
  </r>
  <r>
    <n v="7130903"/>
    <x v="1"/>
    <s v="Diana DeGette"/>
  </r>
  <r>
    <n v="7089744"/>
    <x v="1"/>
    <s v="Diana DeGette"/>
  </r>
  <r>
    <n v="5818949"/>
    <x v="1"/>
    <s v="Diana DeGette"/>
  </r>
  <r>
    <n v="5860668"/>
    <x v="1"/>
    <s v="Diana DeGette"/>
  </r>
  <r>
    <n v="6657444"/>
    <x v="1"/>
    <s v="Diana DeGette"/>
  </r>
  <r>
    <n v="7101005"/>
    <x v="1"/>
    <s v="Diana DeGette"/>
  </r>
  <r>
    <n v="5258008"/>
    <x v="1"/>
    <s v="Diana DeGette"/>
  </r>
  <r>
    <n v="6402368"/>
    <x v="1"/>
    <s v="Diana DeGette"/>
  </r>
  <r>
    <n v="6499173"/>
    <x v="1"/>
    <s v="Diana DeGette"/>
  </r>
  <r>
    <n v="6283999"/>
    <x v="1"/>
    <s v="Diana DeGette"/>
  </r>
  <r>
    <n v="6573165"/>
    <x v="1"/>
    <s v="Diana DeGette"/>
  </r>
  <r>
    <n v="7768312"/>
    <x v="1"/>
    <s v="Diana DeGette"/>
  </r>
  <r>
    <n v="5542529"/>
    <x v="1"/>
    <s v="Diana DeGette"/>
  </r>
  <r>
    <n v="6396871"/>
    <x v="1"/>
    <s v="Diana DeGette"/>
  </r>
  <r>
    <n v="5362936"/>
    <x v="1"/>
    <s v="Diana DeGette"/>
  </r>
  <r>
    <n v="6787092"/>
    <x v="1"/>
    <s v="Diana DeGette"/>
  </r>
  <r>
    <n v="5301093"/>
    <x v="1"/>
    <s v="Diana DeGette"/>
  </r>
  <r>
    <n v="5032620"/>
    <x v="1"/>
    <s v="Diana DeGette"/>
  </r>
  <r>
    <n v="6329468"/>
    <x v="1"/>
    <s v="Diana DeGette"/>
  </r>
  <r>
    <n v="7692477"/>
    <x v="1"/>
    <s v="Diana DeGette"/>
  </r>
  <r>
    <n v="5399834"/>
    <x v="1"/>
    <s v="Diana DeGette"/>
  </r>
  <r>
    <n v="7043870"/>
    <x v="1"/>
    <s v="Diana DeGette"/>
  </r>
  <r>
    <n v="5024850"/>
    <x v="1"/>
    <s v="Diana DeGette"/>
  </r>
  <r>
    <n v="7016894"/>
    <x v="1"/>
    <s v="Diana DeGette"/>
  </r>
  <r>
    <n v="5047726"/>
    <x v="1"/>
    <s v="Diana DeGette"/>
  </r>
  <r>
    <n v="7623390"/>
    <x v="1"/>
    <s v="Diana DeGette"/>
  </r>
  <r>
    <n v="7593324"/>
    <x v="1"/>
    <s v="Diana DeGette"/>
  </r>
  <r>
    <n v="7974427"/>
    <x v="1"/>
    <s v="Diana DeGette"/>
  </r>
  <r>
    <n v="7746768"/>
    <x v="1"/>
    <s v="Diana DeGette"/>
  </r>
  <r>
    <n v="5995277"/>
    <x v="1"/>
    <s v="Diana DeGette"/>
  </r>
  <r>
    <n v="5651026"/>
    <x v="1"/>
    <s v="Diana DeGette"/>
  </r>
  <r>
    <n v="5505680"/>
    <x v="1"/>
    <s v="Diana DeGette"/>
  </r>
  <r>
    <n v="7983052"/>
    <x v="1"/>
    <s v="Diana DeGette"/>
  </r>
  <r>
    <n v="6359748"/>
    <x v="1"/>
    <s v="Diana DeGette"/>
  </r>
  <r>
    <n v="5090508"/>
    <x v="1"/>
    <s v="Diana DeGette"/>
  </r>
  <r>
    <n v="6842101"/>
    <x v="1"/>
    <s v="Diana DeGette"/>
  </r>
  <r>
    <n v="6896804"/>
    <x v="1"/>
    <s v="Diana DeGette"/>
  </r>
  <r>
    <n v="6442609"/>
    <x v="1"/>
    <s v="Diana DeGette"/>
  </r>
  <r>
    <n v="7727399"/>
    <x v="1"/>
    <s v="Diana DeGette"/>
  </r>
  <r>
    <n v="6754912"/>
    <x v="1"/>
    <s v="Diana DeGette"/>
  </r>
  <r>
    <n v="5073922"/>
    <x v="1"/>
    <s v="Diana DeGette"/>
  </r>
  <r>
    <n v="6890637"/>
    <x v="1"/>
    <s v="Diana DeGette"/>
  </r>
  <r>
    <n v="6117444"/>
    <x v="1"/>
    <s v="Diana DeGette"/>
  </r>
  <r>
    <n v="7852773"/>
    <x v="1"/>
    <s v="Diana DeGette"/>
  </r>
  <r>
    <n v="6959451"/>
    <x v="1"/>
    <s v="Diana DeGette"/>
  </r>
  <r>
    <n v="6093512"/>
    <x v="1"/>
    <s v="Diana DeGette"/>
  </r>
  <r>
    <n v="5153378"/>
    <x v="1"/>
    <s v="Diana DeGette"/>
  </r>
  <r>
    <n v="7978398"/>
    <x v="1"/>
    <s v="Diana DeGette"/>
  </r>
  <r>
    <n v="6926992"/>
    <x v="1"/>
    <s v="Diana DeGette"/>
  </r>
  <r>
    <n v="7041856"/>
    <x v="1"/>
    <s v="Diana DeGette"/>
  </r>
  <r>
    <n v="6770111"/>
    <x v="1"/>
    <s v="Diana DeGette"/>
  </r>
  <r>
    <n v="5005621"/>
    <x v="1"/>
    <s v="Diana DeGette"/>
  </r>
  <r>
    <n v="7875533"/>
    <x v="1"/>
    <s v="Diana DeGette"/>
  </r>
  <r>
    <n v="7128744"/>
    <x v="1"/>
    <s v="Diana DeGette"/>
  </r>
  <r>
    <n v="5917583"/>
    <x v="1"/>
    <s v="Diana DeGette"/>
  </r>
  <r>
    <n v="7648741"/>
    <x v="1"/>
    <s v="Diana DeGette"/>
  </r>
  <r>
    <n v="6301841"/>
    <x v="1"/>
    <s v="Diana DeGette"/>
  </r>
  <r>
    <n v="5174005"/>
    <x v="1"/>
    <s v="Diana DeGette"/>
  </r>
  <r>
    <n v="6182616"/>
    <x v="1"/>
    <s v="Diana DeGette"/>
  </r>
  <r>
    <n v="6568989"/>
    <x v="1"/>
    <s v="Diana DeGette"/>
  </r>
  <r>
    <n v="7336473"/>
    <x v="1"/>
    <s v="Diana DeGette"/>
  </r>
  <r>
    <n v="7686023"/>
    <x v="1"/>
    <s v="Diana DeGette"/>
  </r>
  <r>
    <n v="7556637"/>
    <x v="1"/>
    <s v="Diana DeGette"/>
  </r>
  <r>
    <n v="7614550"/>
    <x v="1"/>
    <s v="Diana DeGette"/>
  </r>
  <r>
    <n v="7127298"/>
    <x v="1"/>
    <s v="Diana DeGette"/>
  </r>
  <r>
    <n v="5483217"/>
    <x v="1"/>
    <s v="Diana DeGette"/>
  </r>
  <r>
    <n v="5467259"/>
    <x v="1"/>
    <s v="Diana DeGette"/>
  </r>
  <r>
    <n v="5977972"/>
    <x v="1"/>
    <s v="Diana DeGette"/>
  </r>
  <r>
    <n v="7529149"/>
    <x v="1"/>
    <s v="Diana DeGette"/>
  </r>
  <r>
    <n v="6523053"/>
    <x v="1"/>
    <s v="Diana DeGette"/>
  </r>
  <r>
    <n v="7153700"/>
    <x v="1"/>
    <s v="Diana DeGette"/>
  </r>
  <r>
    <n v="6128428"/>
    <x v="1"/>
    <s v="Diana DeGette"/>
  </r>
  <r>
    <n v="5653577"/>
    <x v="1"/>
    <s v="Diana DeGette"/>
  </r>
  <r>
    <n v="7301713"/>
    <x v="1"/>
    <s v="Diana DeGette"/>
  </r>
  <r>
    <n v="7912828"/>
    <x v="1"/>
    <s v="Diana DeGette"/>
  </r>
  <r>
    <n v="7308690"/>
    <x v="1"/>
    <s v="Diana DeGette"/>
  </r>
  <r>
    <n v="5694395"/>
    <x v="1"/>
    <s v="Diana DeGette"/>
  </r>
  <r>
    <n v="6843808"/>
    <x v="1"/>
    <s v="Diana DeGette"/>
  </r>
  <r>
    <n v="6608880"/>
    <x v="1"/>
    <s v="Diana DeGette"/>
  </r>
  <r>
    <n v="5181636"/>
    <x v="1"/>
    <s v="Diana DeGette"/>
  </r>
  <r>
    <n v="5282403"/>
    <x v="1"/>
    <s v="Diana DeGette"/>
  </r>
  <r>
    <n v="5999819"/>
    <x v="1"/>
    <s v="Diana DeGette"/>
  </r>
  <r>
    <n v="5328416"/>
    <x v="1"/>
    <s v="Diana DeGette"/>
  </r>
  <r>
    <n v="5592397"/>
    <x v="1"/>
    <s v="Diana DeGette"/>
  </r>
  <r>
    <n v="5789179"/>
    <x v="1"/>
    <s v="Diana DeGette"/>
  </r>
  <r>
    <n v="7844760"/>
    <x v="1"/>
    <s v="Diana DeGette"/>
  </r>
  <r>
    <n v="7903575"/>
    <x v="1"/>
    <s v="Diana DeGette"/>
  </r>
  <r>
    <n v="7793161"/>
    <x v="1"/>
    <s v="Diana DeGette"/>
  </r>
  <r>
    <n v="6304797"/>
    <x v="1"/>
    <s v="Diana DeGette"/>
  </r>
  <r>
    <n v="6070923"/>
    <x v="1"/>
    <s v="Diana DeGette"/>
  </r>
  <r>
    <n v="5805972"/>
    <x v="1"/>
    <s v="Diana DeGette"/>
  </r>
  <r>
    <n v="7727705"/>
    <x v="1"/>
    <s v="Diana DeGette"/>
  </r>
  <r>
    <n v="7483070"/>
    <x v="1"/>
    <s v="Diana DeGette"/>
  </r>
  <r>
    <n v="5860038"/>
    <x v="1"/>
    <s v="Diana DeGette"/>
  </r>
  <r>
    <n v="6670176"/>
    <x v="1"/>
    <s v="Diana DeGette"/>
  </r>
  <r>
    <n v="6836699"/>
    <x v="1"/>
    <s v="Diana DeGette"/>
  </r>
  <r>
    <n v="7365125"/>
    <x v="1"/>
    <s v="Diana DeGette"/>
  </r>
  <r>
    <n v="7106321"/>
    <x v="1"/>
    <s v="Diana DeGette"/>
  </r>
  <r>
    <n v="7976007"/>
    <x v="1"/>
    <s v="Diana DeGette"/>
  </r>
  <r>
    <n v="5779749"/>
    <x v="1"/>
    <s v="Diana DeGette"/>
  </r>
  <r>
    <n v="7074959"/>
    <x v="1"/>
    <s v="Diana DeGette"/>
  </r>
  <r>
    <n v="5205288"/>
    <x v="1"/>
    <s v="Diana DeGette"/>
  </r>
  <r>
    <n v="5470005"/>
    <x v="1"/>
    <s v="Diana DeGette"/>
  </r>
  <r>
    <n v="6319476"/>
    <x v="1"/>
    <s v="Diana DeGette"/>
  </r>
  <r>
    <n v="7893218"/>
    <x v="1"/>
    <s v="Diana DeGette"/>
  </r>
  <r>
    <n v="6608037"/>
    <x v="1"/>
    <s v="Diana DeGette"/>
  </r>
  <r>
    <n v="6329697"/>
    <x v="1"/>
    <s v="Diana DeGette"/>
  </r>
  <r>
    <n v="7810481"/>
    <x v="1"/>
    <s v="Diana DeGette"/>
  </r>
  <r>
    <n v="7629960"/>
    <x v="1"/>
    <s v="Diana DeGette"/>
  </r>
  <r>
    <n v="5326699"/>
    <x v="1"/>
    <s v="Diana DeGette"/>
  </r>
  <r>
    <n v="6357504"/>
    <x v="1"/>
    <s v="Diana DeGette"/>
  </r>
  <r>
    <n v="7535703"/>
    <x v="1"/>
    <s v="Diana DeGette"/>
  </r>
  <r>
    <n v="5509577"/>
    <x v="1"/>
    <s v="Diana DeGette"/>
  </r>
  <r>
    <n v="6567496"/>
    <x v="1"/>
    <s v="Diana DeGette"/>
  </r>
  <r>
    <n v="6340071"/>
    <x v="1"/>
    <s v="Diana DeGette"/>
  </r>
  <r>
    <n v="5218978"/>
    <x v="1"/>
    <s v="Diana DeGette"/>
  </r>
  <r>
    <n v="7742671"/>
    <x v="1"/>
    <s v="Diana DeGette"/>
  </r>
  <r>
    <n v="7440584"/>
    <x v="1"/>
    <s v="Diana DeGette"/>
  </r>
  <r>
    <n v="6530072"/>
    <x v="1"/>
    <s v="Diana DeGette"/>
  </r>
  <r>
    <n v="7067948"/>
    <x v="1"/>
    <s v="Diana DeGette"/>
  </r>
  <r>
    <n v="7381020"/>
    <x v="1"/>
    <s v="Diana DeGette"/>
  </r>
  <r>
    <n v="5245602"/>
    <x v="1"/>
    <s v="Diana DeGette"/>
  </r>
  <r>
    <n v="7207536"/>
    <x v="1"/>
    <s v="Diana DeGette"/>
  </r>
  <r>
    <n v="7770688"/>
    <x v="1"/>
    <s v="Diana DeGette"/>
  </r>
  <r>
    <n v="6348787"/>
    <x v="1"/>
    <s v="Diana DeGette"/>
  </r>
  <r>
    <n v="7904673"/>
    <x v="1"/>
    <s v="Diana DeGette"/>
  </r>
  <r>
    <n v="7465403"/>
    <x v="1"/>
    <s v="Diana DeGette"/>
  </r>
  <r>
    <n v="5024455"/>
    <x v="1"/>
    <s v="Diana DeGette"/>
  </r>
  <r>
    <n v="6959848"/>
    <x v="1"/>
    <s v="Diana DeGette"/>
  </r>
  <r>
    <n v="5148309"/>
    <x v="1"/>
    <s v="Diana DeGette"/>
  </r>
  <r>
    <n v="5012602"/>
    <x v="1"/>
    <s v="Diana DeGette"/>
  </r>
  <r>
    <n v="7155582"/>
    <x v="1"/>
    <s v="Diana DeGette"/>
  </r>
  <r>
    <n v="5598430"/>
    <x v="1"/>
    <s v="Diana DeGette"/>
  </r>
  <r>
    <n v="7970995"/>
    <x v="1"/>
    <s v="Diana DeGette"/>
  </r>
  <r>
    <n v="7955904"/>
    <x v="1"/>
    <s v="Diana DeGette"/>
  </r>
  <r>
    <n v="7312821"/>
    <x v="1"/>
    <s v="Diana DeGette"/>
  </r>
  <r>
    <n v="5441699"/>
    <x v="1"/>
    <s v="Diana DeGette"/>
  </r>
  <r>
    <n v="7727050"/>
    <x v="1"/>
    <s v="Diana DeGette"/>
  </r>
  <r>
    <n v="5353072"/>
    <x v="1"/>
    <s v="Diana DeGette"/>
  </r>
  <r>
    <n v="5523275"/>
    <x v="1"/>
    <s v="Diana DeGette"/>
  </r>
  <r>
    <n v="6728472"/>
    <x v="1"/>
    <s v="Diana DeGette"/>
  </r>
  <r>
    <n v="7406057"/>
    <x v="1"/>
    <s v="Diana DeGette"/>
  </r>
  <r>
    <n v="7056044"/>
    <x v="1"/>
    <s v="Diana DeGette"/>
  </r>
  <r>
    <n v="7426522"/>
    <x v="1"/>
    <s v="Diana DeGette"/>
  </r>
  <r>
    <n v="6315008"/>
    <x v="1"/>
    <s v="Diana DeGette"/>
  </r>
  <r>
    <n v="6536614"/>
    <x v="1"/>
    <s v="Diana DeGette"/>
  </r>
  <r>
    <n v="5374637"/>
    <x v="1"/>
    <s v="Diana DeGette"/>
  </r>
  <r>
    <n v="5895071"/>
    <x v="1"/>
    <s v="Diana DeGette"/>
  </r>
  <r>
    <n v="7806010"/>
    <x v="1"/>
    <s v="Diana DeGette"/>
  </r>
  <r>
    <n v="5122351"/>
    <x v="1"/>
    <s v="Diana DeGette"/>
  </r>
  <r>
    <n v="7562988"/>
    <x v="1"/>
    <s v="Diana DeGette"/>
  </r>
  <r>
    <n v="7538104"/>
    <x v="1"/>
    <s v="Diana DeGette"/>
  </r>
  <r>
    <n v="5100873"/>
    <x v="1"/>
    <s v="Diana DeGette"/>
  </r>
  <r>
    <n v="7632721"/>
    <x v="1"/>
    <s v="Diana DeGette"/>
  </r>
  <r>
    <n v="7152800"/>
    <x v="1"/>
    <s v="Diana DeGette"/>
  </r>
  <r>
    <n v="6252345"/>
    <x v="1"/>
    <s v="Diana DeGette"/>
  </r>
  <r>
    <n v="7290313"/>
    <x v="1"/>
    <s v="Diana DeGette"/>
  </r>
  <r>
    <n v="5148011"/>
    <x v="1"/>
    <s v="Diana DeGette"/>
  </r>
  <r>
    <n v="6365121"/>
    <x v="1"/>
    <s v="Diana DeGette"/>
  </r>
  <r>
    <n v="6074645"/>
    <x v="1"/>
    <s v="Diana DeGette"/>
  </r>
  <r>
    <n v="7574011"/>
    <x v="1"/>
    <s v="Diana DeGette"/>
  </r>
  <r>
    <n v="6740796"/>
    <x v="1"/>
    <s v="Diana DeGette"/>
  </r>
  <r>
    <n v="7275664"/>
    <x v="1"/>
    <s v="Diana DeGette"/>
  </r>
  <r>
    <n v="7525561"/>
    <x v="1"/>
    <s v="Diana DeGette"/>
  </r>
  <r>
    <n v="7696526"/>
    <x v="1"/>
    <s v="Diana DeGette"/>
  </r>
  <r>
    <n v="7669966"/>
    <x v="1"/>
    <s v="Diana DeGette"/>
  </r>
  <r>
    <n v="7657747"/>
    <x v="1"/>
    <s v="Diana DeGette"/>
  </r>
  <r>
    <n v="5659497"/>
    <x v="1"/>
    <s v="Diana DeGette"/>
  </r>
  <r>
    <n v="7820467"/>
    <x v="1"/>
    <s v="Diana DeGette"/>
  </r>
  <r>
    <n v="7091084"/>
    <x v="1"/>
    <s v="Diana DeGette"/>
  </r>
  <r>
    <n v="6695835"/>
    <x v="1"/>
    <s v="Diana DeGette"/>
  </r>
  <r>
    <n v="7299906"/>
    <x v="1"/>
    <s v="Diana DeGette"/>
  </r>
  <r>
    <n v="5173097"/>
    <x v="1"/>
    <s v="Diana DeGette"/>
  </r>
  <r>
    <n v="5851027"/>
    <x v="1"/>
    <s v="Diana DeGette"/>
  </r>
  <r>
    <n v="5385630"/>
    <x v="1"/>
    <s v="Diana DeGette"/>
  </r>
  <r>
    <n v="7499025"/>
    <x v="1"/>
    <s v="Diana DeGette"/>
  </r>
  <r>
    <n v="6874106"/>
    <x v="1"/>
    <s v="Diana DeGette"/>
  </r>
  <r>
    <n v="5215034"/>
    <x v="1"/>
    <s v="Diana DeGette"/>
  </r>
  <r>
    <n v="7176050"/>
    <x v="1"/>
    <s v="Diana DeGette"/>
  </r>
  <r>
    <n v="7026234"/>
    <x v="1"/>
    <s v="Diana DeGette"/>
  </r>
  <r>
    <n v="6020399"/>
    <x v="1"/>
    <s v="Diana DeGette"/>
  </r>
  <r>
    <n v="5587947"/>
    <x v="1"/>
    <s v="Diana DeGette"/>
  </r>
  <r>
    <n v="5643730"/>
    <x v="1"/>
    <s v="Diana DeGette"/>
  </r>
  <r>
    <n v="5631273"/>
    <x v="1"/>
    <s v="Diana DeGette"/>
  </r>
  <r>
    <n v="7455139"/>
    <x v="1"/>
    <s v="Diana DeGette"/>
  </r>
  <r>
    <n v="6585200"/>
    <x v="1"/>
    <s v="Diana DeGette"/>
  </r>
  <r>
    <n v="7710901"/>
    <x v="1"/>
    <s v="Diana DeGette"/>
  </r>
  <r>
    <n v="6037648"/>
    <x v="1"/>
    <s v="Diana DeGette"/>
  </r>
  <r>
    <n v="6475459"/>
    <x v="1"/>
    <s v="Diana DeGette"/>
  </r>
  <r>
    <n v="5317115"/>
    <x v="1"/>
    <s v="Diana DeGette"/>
  </r>
  <r>
    <n v="7691212"/>
    <x v="1"/>
    <s v="Diana DeGette"/>
  </r>
  <r>
    <n v="6385884"/>
    <x v="1"/>
    <s v="Diana DeGette"/>
  </r>
  <r>
    <n v="6280187"/>
    <x v="1"/>
    <s v="Diana DeGette"/>
  </r>
  <r>
    <n v="7596699"/>
    <x v="1"/>
    <s v="Diana DeGette"/>
  </r>
  <r>
    <n v="7364015"/>
    <x v="1"/>
    <s v="Diana DeGette"/>
  </r>
  <r>
    <n v="7455414"/>
    <x v="1"/>
    <s v="Diana DeGette"/>
  </r>
  <r>
    <n v="5077760"/>
    <x v="1"/>
    <s v="Diana DeGette"/>
  </r>
  <r>
    <n v="6420953"/>
    <x v="1"/>
    <s v="Diana DeGette"/>
  </r>
  <r>
    <n v="7341195"/>
    <x v="1"/>
    <s v="Diana DeGette"/>
  </r>
  <r>
    <n v="7059475"/>
    <x v="1"/>
    <s v="Diana DeGette"/>
  </r>
  <r>
    <n v="5749631"/>
    <x v="1"/>
    <s v="Diana DeGette"/>
  </r>
  <r>
    <n v="7975977"/>
    <x v="1"/>
    <s v="Diana DeGette"/>
  </r>
  <r>
    <n v="6568428"/>
    <x v="1"/>
    <s v="Diana DeGette"/>
  </r>
  <r>
    <n v="6476883"/>
    <x v="1"/>
    <s v="Diana DeGette"/>
  </r>
  <r>
    <n v="5468767"/>
    <x v="1"/>
    <s v="Diana DeGette"/>
  </r>
  <r>
    <n v="5783456"/>
    <x v="1"/>
    <s v="Diana DeGette"/>
  </r>
  <r>
    <n v="5013829"/>
    <x v="1"/>
    <s v="Diana DeGette"/>
  </r>
  <r>
    <n v="5248477"/>
    <x v="1"/>
    <s v="Diana DeGette"/>
  </r>
  <r>
    <n v="7051360"/>
    <x v="1"/>
    <s v="Diana DeGette"/>
  </r>
  <r>
    <n v="7712509"/>
    <x v="1"/>
    <s v="Diana DeGette"/>
  </r>
  <r>
    <n v="7752515"/>
    <x v="1"/>
    <s v="Diana DeGette"/>
  </r>
  <r>
    <n v="7651019"/>
    <x v="1"/>
    <s v="Diana DeGette"/>
  </r>
  <r>
    <n v="7045441"/>
    <x v="1"/>
    <s v="Diana DeGette"/>
  </r>
  <r>
    <n v="7715206"/>
    <x v="1"/>
    <s v="Diana DeGette"/>
  </r>
  <r>
    <n v="7701649"/>
    <x v="1"/>
    <s v="Diana DeGette"/>
  </r>
  <r>
    <n v="6330320"/>
    <x v="1"/>
    <s v="Diana DeGette"/>
  </r>
  <r>
    <n v="5924067"/>
    <x v="1"/>
    <s v="Diana DeGette"/>
  </r>
  <r>
    <n v="6283765"/>
    <x v="1"/>
    <s v="Diana DeGette"/>
  </r>
  <r>
    <n v="7612642"/>
    <x v="1"/>
    <s v="Diana DeGette"/>
  </r>
  <r>
    <n v="5670268"/>
    <x v="1"/>
    <s v="Diana DeGette"/>
  </r>
  <r>
    <n v="6751498"/>
    <x v="1"/>
    <s v="Diana DeGette"/>
  </r>
  <r>
    <n v="6928400"/>
    <x v="1"/>
    <s v="Diana DeGette"/>
  </r>
  <r>
    <n v="5607012"/>
    <x v="1"/>
    <s v="Diana DeGette"/>
  </r>
  <r>
    <n v="7487196"/>
    <x v="1"/>
    <s v="Diana DeGette"/>
  </r>
  <r>
    <n v="7645580"/>
    <x v="1"/>
    <s v="Diana DeGette"/>
  </r>
  <r>
    <n v="6348082"/>
    <x v="1"/>
    <s v="Diana DeGette"/>
  </r>
  <r>
    <n v="5690656"/>
    <x v="1"/>
    <s v="Diana DeGette"/>
  </r>
  <r>
    <n v="7505775"/>
    <x v="1"/>
    <s v="Diana DeGette"/>
  </r>
  <r>
    <n v="7801150"/>
    <x v="1"/>
    <s v="Diana DeGette"/>
  </r>
  <r>
    <n v="5052226"/>
    <x v="1"/>
    <s v="Diana DeGette"/>
  </r>
  <r>
    <n v="7573706"/>
    <x v="1"/>
    <s v="Diana DeGette"/>
  </r>
  <r>
    <n v="5510326"/>
    <x v="1"/>
    <s v="Diana DeGette"/>
  </r>
  <r>
    <n v="6767015"/>
    <x v="1"/>
    <s v="Diana DeGette"/>
  </r>
  <r>
    <n v="6072118"/>
    <x v="1"/>
    <s v="Diana DeGette"/>
  </r>
  <r>
    <n v="7651906"/>
    <x v="1"/>
    <s v="Diana DeGette"/>
  </r>
  <r>
    <n v="6585691"/>
    <x v="1"/>
    <s v="Diana DeGette"/>
  </r>
  <r>
    <n v="7644393"/>
    <x v="1"/>
    <s v="Diana DeGette"/>
  </r>
  <r>
    <n v="7284759"/>
    <x v="1"/>
    <s v="Diana DeGette"/>
  </r>
  <r>
    <n v="6464637"/>
    <x v="1"/>
    <s v="Diana DeGette"/>
  </r>
  <r>
    <n v="7336945"/>
    <x v="1"/>
    <s v="Diana DeGette"/>
  </r>
  <r>
    <n v="7599656"/>
    <x v="1"/>
    <s v="Diana DeGette"/>
  </r>
  <r>
    <n v="6160453"/>
    <x v="1"/>
    <s v="Diana DeGette"/>
  </r>
  <r>
    <n v="7730685"/>
    <x v="1"/>
    <s v="Diana DeGette"/>
  </r>
  <r>
    <n v="6824517"/>
    <x v="1"/>
    <s v="Diana DeGette"/>
  </r>
  <r>
    <n v="6176169"/>
    <x v="1"/>
    <s v="Diana DeGette"/>
  </r>
  <r>
    <n v="5273249"/>
    <x v="1"/>
    <s v="Diana DeGette"/>
  </r>
  <r>
    <n v="6376248"/>
    <x v="1"/>
    <s v="Diana DeGette"/>
  </r>
  <r>
    <n v="6472907"/>
    <x v="1"/>
    <s v="Diana DeGette"/>
  </r>
  <r>
    <n v="7142272"/>
    <x v="1"/>
    <s v="Diana DeGette"/>
  </r>
  <r>
    <n v="7413919"/>
    <x v="1"/>
    <s v="Diana DeGette"/>
  </r>
  <r>
    <n v="5650521"/>
    <x v="1"/>
    <s v="Diana DeGette"/>
  </r>
  <r>
    <n v="7184429"/>
    <x v="1"/>
    <s v="Diana DeGette"/>
  </r>
  <r>
    <n v="7363811"/>
    <x v="1"/>
    <s v="Diana DeGette"/>
  </r>
  <r>
    <n v="6590532"/>
    <x v="1"/>
    <s v="Diana DeGette"/>
  </r>
  <r>
    <n v="7607143"/>
    <x v="1"/>
    <s v="Diana DeGette"/>
  </r>
  <r>
    <n v="6960046"/>
    <x v="1"/>
    <s v="Diana DeGette"/>
  </r>
  <r>
    <n v="5558695"/>
    <x v="1"/>
    <s v="Diana DeGette"/>
  </r>
  <r>
    <n v="7808722"/>
    <x v="1"/>
    <s v="Diana DeGette"/>
  </r>
  <r>
    <n v="7032217"/>
    <x v="1"/>
    <s v="Diana DeGette"/>
  </r>
  <r>
    <n v="7711874"/>
    <x v="1"/>
    <s v="Diana DeGette"/>
  </r>
  <r>
    <n v="7921892"/>
    <x v="1"/>
    <s v="Diana DeGette"/>
  </r>
  <r>
    <n v="5602499"/>
    <x v="1"/>
    <s v="Diana DeGette"/>
  </r>
  <r>
    <n v="7699352"/>
    <x v="1"/>
    <s v="Diana DeGette"/>
  </r>
  <r>
    <n v="7674402"/>
    <x v="1"/>
    <s v="Diana DeGette"/>
  </r>
  <r>
    <n v="7466684"/>
    <x v="1"/>
    <s v="Diana DeGette"/>
  </r>
  <r>
    <n v="6906316"/>
    <x v="1"/>
    <s v="Diana DeGette"/>
  </r>
  <r>
    <n v="6739297"/>
    <x v="1"/>
    <s v="Diana DeGette"/>
  </r>
  <r>
    <n v="7042555"/>
    <x v="1"/>
    <s v="Diana DeGette"/>
  </r>
  <r>
    <n v="5998945"/>
    <x v="1"/>
    <s v="Diana DeGette"/>
  </r>
  <r>
    <n v="7717252"/>
    <x v="1"/>
    <s v="Diana DeGette"/>
  </r>
  <r>
    <n v="7701914"/>
    <x v="1"/>
    <s v="Diana DeGette"/>
  </r>
  <r>
    <n v="7526866"/>
    <x v="1"/>
    <s v="Diana DeGette"/>
  </r>
  <r>
    <n v="5885569"/>
    <x v="1"/>
    <s v="Diana DeGette"/>
  </r>
  <r>
    <n v="6699611"/>
    <x v="1"/>
    <s v="Diana DeGette"/>
  </r>
  <r>
    <n v="7667205"/>
    <x v="1"/>
    <s v="Diana DeGette"/>
  </r>
  <r>
    <n v="7715169"/>
    <x v="1"/>
    <s v="Diana DeGette"/>
  </r>
  <r>
    <n v="6375525"/>
    <x v="1"/>
    <s v="Diana DeGette"/>
  </r>
  <r>
    <n v="5374064"/>
    <x v="1"/>
    <s v="Diana DeGette"/>
  </r>
  <r>
    <n v="5848477"/>
    <x v="1"/>
    <s v="Diana DeGette"/>
  </r>
  <r>
    <n v="6143946"/>
    <x v="1"/>
    <s v="Diana DeGette"/>
  </r>
  <r>
    <n v="7509382"/>
    <x v="1"/>
    <s v="Diana DeGette"/>
  </r>
  <r>
    <n v="5342257"/>
    <x v="1"/>
    <s v="Diana DeGette"/>
  </r>
  <r>
    <n v="7675112"/>
    <x v="1"/>
    <s v="Diana DeGette"/>
  </r>
  <r>
    <n v="6218104"/>
    <x v="1"/>
    <s v="Diana DeGette"/>
  </r>
  <r>
    <n v="7803511"/>
    <x v="1"/>
    <s v="Diana DeGette"/>
  </r>
  <r>
    <n v="7869507"/>
    <x v="1"/>
    <s v="Diana DeGette"/>
  </r>
  <r>
    <n v="6559619"/>
    <x v="1"/>
    <s v="Diana DeGette"/>
  </r>
  <r>
    <n v="6244954"/>
    <x v="1"/>
    <s v="Diana DeGette"/>
  </r>
  <r>
    <n v="7604965"/>
    <x v="1"/>
    <s v="Diana DeGette"/>
  </r>
  <r>
    <n v="7799490"/>
    <x v="1"/>
    <s v="Diana DeGette"/>
  </r>
  <r>
    <n v="5526848"/>
    <x v="1"/>
    <s v="Diana DeGette"/>
  </r>
  <r>
    <n v="6991687"/>
    <x v="1"/>
    <s v="Diana DeGette"/>
  </r>
  <r>
    <n v="6112247"/>
    <x v="1"/>
    <s v="Diana DeGette"/>
  </r>
  <r>
    <n v="6827341"/>
    <x v="1"/>
    <s v="Diana DeGette"/>
  </r>
  <r>
    <n v="6398570"/>
    <x v="1"/>
    <s v="Diana DeGette"/>
  </r>
  <r>
    <n v="7129291"/>
    <x v="1"/>
    <s v="Diana DeGette"/>
  </r>
  <r>
    <n v="7813369"/>
    <x v="1"/>
    <s v="Diana DeGette"/>
  </r>
  <r>
    <n v="5159142"/>
    <x v="1"/>
    <s v="Diana DeGette"/>
  </r>
  <r>
    <n v="6992925"/>
    <x v="1"/>
    <s v="Diana DeGette"/>
  </r>
  <r>
    <n v="6713656"/>
    <x v="1"/>
    <s v="Diana DeGette"/>
  </r>
  <r>
    <n v="5436207"/>
    <x v="1"/>
    <s v="Diana DeGette"/>
  </r>
  <r>
    <n v="6715212"/>
    <x v="1"/>
    <s v="Diana DeGette"/>
  </r>
  <r>
    <n v="5265183"/>
    <x v="1"/>
    <s v="Diana DeGette"/>
  </r>
  <r>
    <n v="6571757"/>
    <x v="1"/>
    <s v="Diana DeGette"/>
  </r>
  <r>
    <n v="7779733"/>
    <x v="1"/>
    <s v="Diana DeGette"/>
  </r>
  <r>
    <n v="7567821"/>
    <x v="1"/>
    <s v="Diana DeGette"/>
  </r>
  <r>
    <n v="7862530"/>
    <x v="1"/>
    <s v="Diana DeGette"/>
  </r>
  <r>
    <n v="6448609"/>
    <x v="1"/>
    <s v="Diana DeGette"/>
  </r>
  <r>
    <n v="6540742"/>
    <x v="1"/>
    <s v="Diana DeGette"/>
  </r>
  <r>
    <n v="5417665"/>
    <x v="1"/>
    <s v="Diana DeGette"/>
  </r>
  <r>
    <n v="7799171"/>
    <x v="1"/>
    <s v="Diana DeGette"/>
  </r>
  <r>
    <n v="5049471"/>
    <x v="1"/>
    <s v="Diana DeGette"/>
  </r>
  <r>
    <n v="5037159"/>
    <x v="1"/>
    <s v="Diana DeGette"/>
  </r>
  <r>
    <n v="7865923"/>
    <x v="1"/>
    <s v="Diana DeGette"/>
  </r>
  <r>
    <n v="6749689"/>
    <x v="1"/>
    <s v="Diana DeGette"/>
  </r>
  <r>
    <n v="6534371"/>
    <x v="1"/>
    <s v="Diana DeGette"/>
  </r>
  <r>
    <n v="7812598"/>
    <x v="1"/>
    <s v="Diana DeGette"/>
  </r>
  <r>
    <n v="7599165"/>
    <x v="1"/>
    <s v="Diana DeGette"/>
  </r>
  <r>
    <n v="6292707"/>
    <x v="1"/>
    <s v="Diana DeGette"/>
  </r>
  <r>
    <n v="5652762"/>
    <x v="1"/>
    <s v="Diana DeGette"/>
  </r>
  <r>
    <n v="7051225"/>
    <x v="1"/>
    <s v="Diana DeGette"/>
  </r>
  <r>
    <n v="7656051"/>
    <x v="1"/>
    <s v="Diana DeGette"/>
  </r>
  <r>
    <n v="5536554"/>
    <x v="1"/>
    <s v="Diana DeGette"/>
  </r>
  <r>
    <n v="6827274"/>
    <x v="1"/>
    <s v="Diana DeGette"/>
  </r>
  <r>
    <n v="7926945"/>
    <x v="1"/>
    <s v="Diana DeGette"/>
  </r>
  <r>
    <n v="6644777"/>
    <x v="1"/>
    <s v="Diana DeGette"/>
  </r>
  <r>
    <n v="6763599"/>
    <x v="1"/>
    <s v="Diana DeGette"/>
  </r>
  <r>
    <n v="6192766"/>
    <x v="1"/>
    <s v="Diana DeGette"/>
  </r>
  <r>
    <n v="7010141"/>
    <x v="1"/>
    <s v="Diana DeGette"/>
  </r>
  <r>
    <n v="6031876"/>
    <x v="1"/>
    <s v="Diana DeGette"/>
  </r>
  <r>
    <n v="6017162"/>
    <x v="1"/>
    <s v="Diana DeGette"/>
  </r>
  <r>
    <n v="6043417"/>
    <x v="1"/>
    <s v="Diana DeGette"/>
  </r>
  <r>
    <n v="7009974"/>
    <x v="1"/>
    <s v="Diana DeGette"/>
  </r>
  <r>
    <n v="7318624"/>
    <x v="1"/>
    <s v="Diana DeGette"/>
  </r>
  <r>
    <n v="6984279"/>
    <x v="1"/>
    <s v="Diana DeGette"/>
  </r>
  <r>
    <n v="7804700"/>
    <x v="1"/>
    <s v="Diana DeGette"/>
  </r>
  <r>
    <n v="5656322"/>
    <x v="1"/>
    <s v="Diana DeGette"/>
  </r>
  <r>
    <n v="6454315"/>
    <x v="1"/>
    <s v="Diana DeGette"/>
  </r>
  <r>
    <n v="6087366"/>
    <x v="1"/>
    <s v="Diana DeGette"/>
  </r>
  <r>
    <n v="5515695"/>
    <x v="1"/>
    <s v="Diana DeGette"/>
  </r>
  <r>
    <n v="6434733"/>
    <x v="1"/>
    <s v="Diana DeGette"/>
  </r>
  <r>
    <n v="5323740"/>
    <x v="1"/>
    <s v="Diana DeGette"/>
  </r>
  <r>
    <n v="5604680"/>
    <x v="1"/>
    <s v="Diana DeGette"/>
  </r>
  <r>
    <n v="5945690"/>
    <x v="1"/>
    <s v="Diana DeGette"/>
  </r>
  <r>
    <n v="7875717"/>
    <x v="1"/>
    <s v="Diana DeGette"/>
  </r>
  <r>
    <n v="7679262"/>
    <x v="1"/>
    <s v="Diana DeGette"/>
  </r>
  <r>
    <n v="7579203"/>
    <x v="1"/>
    <s v="Diana DeGette"/>
  </r>
  <r>
    <n v="6100926"/>
    <x v="1"/>
    <s v="Diana DeGette"/>
  </r>
  <r>
    <n v="7659539"/>
    <x v="1"/>
    <s v="Diana DeGette"/>
  </r>
  <r>
    <n v="5438741"/>
    <x v="1"/>
    <s v="Diana DeGette"/>
  </r>
  <r>
    <n v="6246117"/>
    <x v="1"/>
    <s v="Diana DeGette"/>
  </r>
  <r>
    <n v="5820724"/>
    <x v="1"/>
    <s v="Diana DeGette"/>
  </r>
  <r>
    <n v="7412117"/>
    <x v="1"/>
    <s v="Diana DeGette"/>
  </r>
  <r>
    <n v="7462792"/>
    <x v="1"/>
    <s v="Diana DeGette"/>
  </r>
  <r>
    <n v="7389463"/>
    <x v="1"/>
    <s v="Diana DeGette"/>
  </r>
  <r>
    <n v="5252975"/>
    <x v="1"/>
    <s v="Diana DeGette"/>
  </r>
  <r>
    <n v="6794173"/>
    <x v="1"/>
    <s v="Diana DeGette"/>
  </r>
  <r>
    <n v="5333831"/>
    <x v="1"/>
    <s v="Diana DeGette"/>
  </r>
  <r>
    <n v="6694069"/>
    <x v="1"/>
    <s v="Diana DeGette"/>
  </r>
  <r>
    <n v="7095362"/>
    <x v="1"/>
    <s v="Diana DeGette"/>
  </r>
  <r>
    <n v="6257362"/>
    <x v="1"/>
    <s v="Diana DeGette"/>
  </r>
  <r>
    <n v="7123191"/>
    <x v="1"/>
    <s v="Diana DeGette"/>
  </r>
  <r>
    <n v="7684881"/>
    <x v="1"/>
    <s v="Diana DeGette"/>
  </r>
  <r>
    <n v="7838080"/>
    <x v="1"/>
    <s v="Diana DeGette"/>
  </r>
  <r>
    <n v="5840978"/>
    <x v="1"/>
    <s v="Diana DeGette"/>
  </r>
  <r>
    <n v="7391629"/>
    <x v="1"/>
    <s v="Diana DeGette"/>
  </r>
  <r>
    <n v="5147348"/>
    <x v="1"/>
    <s v="Diana DeGette"/>
  </r>
  <r>
    <n v="7155632"/>
    <x v="1"/>
    <s v="Diana DeGette"/>
  </r>
  <r>
    <n v="7993460"/>
    <x v="1"/>
    <s v="Diana DeGette"/>
  </r>
  <r>
    <n v="5246975"/>
    <x v="1"/>
    <s v="Diana DeGette"/>
  </r>
  <r>
    <n v="7407740"/>
    <x v="1"/>
    <s v="Diana DeGette"/>
  </r>
  <r>
    <n v="7616933"/>
    <x v="1"/>
    <s v="Diana DeGette"/>
  </r>
  <r>
    <n v="5973860"/>
    <x v="1"/>
    <s v="Diana DeGette"/>
  </r>
  <r>
    <n v="5913160"/>
    <x v="1"/>
    <s v="Diana DeGette"/>
  </r>
  <r>
    <n v="7561102"/>
    <x v="1"/>
    <s v="Diana DeGette"/>
  </r>
  <r>
    <n v="6063270"/>
    <x v="1"/>
    <s v="Diana DeGette"/>
  </r>
  <r>
    <n v="5685720"/>
    <x v="1"/>
    <s v="Diana DeGette"/>
  </r>
  <r>
    <n v="6205539"/>
    <x v="1"/>
    <s v="Diana DeGette"/>
  </r>
  <r>
    <n v="5371744"/>
    <x v="1"/>
    <s v="Diana DeGette"/>
  </r>
  <r>
    <n v="7590663"/>
    <x v="1"/>
    <s v="Diana DeGette"/>
  </r>
  <r>
    <n v="7755020"/>
    <x v="1"/>
    <s v="Diana DeGette"/>
  </r>
  <r>
    <n v="6706242"/>
    <x v="1"/>
    <s v="Diana DeGette"/>
  </r>
  <r>
    <n v="6869617"/>
    <x v="1"/>
    <s v="Diana DeGette"/>
  </r>
  <r>
    <n v="7424478"/>
    <x v="1"/>
    <s v="Diana DeGette"/>
  </r>
  <r>
    <n v="6373212"/>
    <x v="1"/>
    <s v="Diana DeGette"/>
  </r>
  <r>
    <n v="5461216"/>
    <x v="1"/>
    <s v="Diana DeGette"/>
  </r>
  <r>
    <n v="5537617"/>
    <x v="1"/>
    <s v="Diana DeGette"/>
  </r>
  <r>
    <n v="5443923"/>
    <x v="1"/>
    <s v="Diana DeGette"/>
  </r>
  <r>
    <n v="5841930"/>
    <x v="1"/>
    <s v="Diana DeGette"/>
  </r>
  <r>
    <n v="6917220"/>
    <x v="1"/>
    <s v="Diana DeGette"/>
  </r>
  <r>
    <n v="6514192"/>
    <x v="1"/>
    <s v="Diana DeGette"/>
  </r>
  <r>
    <n v="7521509"/>
    <x v="1"/>
    <s v="Diana DeGette"/>
  </r>
  <r>
    <n v="5921920"/>
    <x v="1"/>
    <s v="Diana DeGette"/>
  </r>
  <r>
    <n v="5072716"/>
    <x v="1"/>
    <s v="Diana DeGette"/>
  </r>
  <r>
    <n v="7493256"/>
    <x v="1"/>
    <s v="Diana DeGette"/>
  </r>
  <r>
    <n v="6253571"/>
    <x v="1"/>
    <s v="Diana DeGette"/>
  </r>
  <r>
    <n v="6584609"/>
    <x v="1"/>
    <s v="Diana DeGette"/>
  </r>
  <r>
    <n v="6194840"/>
    <x v="1"/>
    <s v="Diana DeGette"/>
  </r>
  <r>
    <n v="5960458"/>
    <x v="1"/>
    <s v="Diana DeGette"/>
  </r>
  <r>
    <n v="5699816"/>
    <x v="1"/>
    <s v="Diana DeGette"/>
  </r>
  <r>
    <n v="7704747"/>
    <x v="1"/>
    <s v="Diana DeGette"/>
  </r>
  <r>
    <n v="5635134"/>
    <x v="1"/>
    <s v="Diana DeGette"/>
  </r>
  <r>
    <n v="6966718"/>
    <x v="1"/>
    <s v="Diana DeGette"/>
  </r>
  <r>
    <n v="5367136"/>
    <x v="1"/>
    <s v="Diana DeGette"/>
  </r>
  <r>
    <n v="7203398"/>
    <x v="1"/>
    <s v="Diana DeGette"/>
  </r>
  <r>
    <n v="6918738"/>
    <x v="1"/>
    <s v="Diana DeGette"/>
  </r>
  <r>
    <n v="6829100"/>
    <x v="1"/>
    <s v="Diana DeGette"/>
  </r>
  <r>
    <n v="6128056"/>
    <x v="1"/>
    <s v="Diana DeGette"/>
  </r>
  <r>
    <n v="7911683"/>
    <x v="1"/>
    <s v="Diana DeGette"/>
  </r>
  <r>
    <n v="7352498"/>
    <x v="1"/>
    <s v="Diana DeGette"/>
  </r>
  <r>
    <n v="6584712"/>
    <x v="1"/>
    <s v="Diana DeGette"/>
  </r>
  <r>
    <n v="6482888"/>
    <x v="1"/>
    <s v="Diana DeGette"/>
  </r>
  <r>
    <n v="5559401"/>
    <x v="1"/>
    <s v="Diana DeGette"/>
  </r>
  <r>
    <n v="5807025"/>
    <x v="1"/>
    <s v="Diana DeGette"/>
  </r>
  <r>
    <n v="6330448"/>
    <x v="1"/>
    <s v="Diana DeGette"/>
  </r>
  <r>
    <n v="6173598"/>
    <x v="1"/>
    <s v="Diana DeGette"/>
  </r>
  <r>
    <n v="7168001"/>
    <x v="1"/>
    <s v="Diana DeGette"/>
  </r>
  <r>
    <n v="5661559"/>
    <x v="1"/>
    <s v="Diana DeGette"/>
  </r>
  <r>
    <n v="6921966"/>
    <x v="1"/>
    <s v="Diana DeGette"/>
  </r>
  <r>
    <n v="6101955"/>
    <x v="1"/>
    <s v="Diana DeGette"/>
  </r>
  <r>
    <n v="5173216"/>
    <x v="1"/>
    <s v="Diana DeGette"/>
  </r>
  <r>
    <n v="5928288"/>
    <x v="1"/>
    <s v="Diana DeGette"/>
  </r>
  <r>
    <n v="7343629"/>
    <x v="1"/>
    <s v="Diana DeGette"/>
  </r>
  <r>
    <n v="7288754"/>
    <x v="1"/>
    <s v="Diana DeGette"/>
  </r>
  <r>
    <n v="7804114"/>
    <x v="1"/>
    <s v="Diana DeGette"/>
  </r>
  <r>
    <n v="6859789"/>
    <x v="1"/>
    <s v="Diana DeGette"/>
  </r>
  <r>
    <n v="7998689"/>
    <x v="1"/>
    <s v="Diana DeGette"/>
  </r>
  <r>
    <n v="5323601"/>
    <x v="1"/>
    <s v="Diana DeGette"/>
  </r>
  <r>
    <n v="5322361"/>
    <x v="1"/>
    <s v="Diana DeGette"/>
  </r>
  <r>
    <n v="6725954"/>
    <x v="1"/>
    <s v="Diana DeGette"/>
  </r>
  <r>
    <n v="7296773"/>
    <x v="1"/>
    <s v="Diana DeGette"/>
  </r>
  <r>
    <n v="6919947"/>
    <x v="1"/>
    <s v="Diana DeGette"/>
  </r>
  <r>
    <n v="5425754"/>
    <x v="1"/>
    <s v="Diana DeGette"/>
  </r>
  <r>
    <n v="6746108"/>
    <x v="1"/>
    <s v="Diana DeGette"/>
  </r>
  <r>
    <n v="5845215"/>
    <x v="1"/>
    <s v="Diana DeGette"/>
  </r>
  <r>
    <n v="5978248"/>
    <x v="1"/>
    <s v="Diana DeGette"/>
  </r>
  <r>
    <n v="6861432"/>
    <x v="1"/>
    <s v="Diana DeGette"/>
  </r>
  <r>
    <n v="6551686"/>
    <x v="1"/>
    <s v="Diana DeGette"/>
  </r>
  <r>
    <n v="5343979"/>
    <x v="1"/>
    <s v="Diana DeGette"/>
  </r>
  <r>
    <n v="6973727"/>
    <x v="1"/>
    <s v="Diana DeGette"/>
  </r>
  <r>
    <n v="5346670"/>
    <x v="1"/>
    <s v="Diana DeGette"/>
  </r>
  <r>
    <n v="6872311"/>
    <x v="1"/>
    <s v="Diana DeGette"/>
  </r>
  <r>
    <n v="5632892"/>
    <x v="1"/>
    <s v="Diana DeGette"/>
  </r>
  <r>
    <n v="6792694"/>
    <x v="1"/>
    <s v="Diana DeGette"/>
  </r>
  <r>
    <n v="7814695"/>
    <x v="1"/>
    <s v="Diana DeGette"/>
  </r>
  <r>
    <n v="5723673"/>
    <x v="1"/>
    <s v="Diana DeGette"/>
  </r>
  <r>
    <n v="6869439"/>
    <x v="1"/>
    <s v="Diana DeGette"/>
  </r>
  <r>
    <n v="7741005"/>
    <x v="1"/>
    <s v="Diana DeGette"/>
  </r>
  <r>
    <n v="7206985"/>
    <x v="1"/>
    <s v="Diana DeGette"/>
  </r>
  <r>
    <n v="7553770"/>
    <x v="1"/>
    <s v="Diana DeGette"/>
  </r>
  <r>
    <n v="7851782"/>
    <x v="1"/>
    <s v="Diana DeGette"/>
  </r>
  <r>
    <n v="7135764"/>
    <x v="1"/>
    <s v="Diana DeGette"/>
  </r>
  <r>
    <n v="6032802"/>
    <x v="1"/>
    <s v="Diana DeGette"/>
  </r>
  <r>
    <n v="5926425"/>
    <x v="1"/>
    <s v="Diana DeGette"/>
  </r>
  <r>
    <n v="6496431"/>
    <x v="1"/>
    <s v="Diana DeGette"/>
  </r>
  <r>
    <n v="7359479"/>
    <x v="1"/>
    <s v="Diana DeGette"/>
  </r>
  <r>
    <n v="5196648"/>
    <x v="1"/>
    <s v="Diana DeGette"/>
  </r>
  <r>
    <n v="7885069"/>
    <x v="1"/>
    <s v="Diana DeGette"/>
  </r>
  <r>
    <n v="7752203"/>
    <x v="1"/>
    <s v="Diana DeGette"/>
  </r>
  <r>
    <n v="7602259"/>
    <x v="1"/>
    <s v="Diana DeGette"/>
  </r>
  <r>
    <n v="6070726"/>
    <x v="1"/>
    <s v="Diana DeGette"/>
  </r>
  <r>
    <n v="7428606"/>
    <x v="1"/>
    <s v="Diana DeGette"/>
  </r>
  <r>
    <n v="7242624"/>
    <x v="1"/>
    <s v="Diana DeGette"/>
  </r>
  <r>
    <n v="5421484"/>
    <x v="1"/>
    <s v="Diana DeGette"/>
  </r>
  <r>
    <n v="5428631"/>
    <x v="1"/>
    <s v="Diana DeGette"/>
  </r>
  <r>
    <n v="7330818"/>
    <x v="1"/>
    <s v="Diana DeGette"/>
  </r>
  <r>
    <n v="7210379"/>
    <x v="1"/>
    <s v="Diana DeGette"/>
  </r>
  <r>
    <n v="6847096"/>
    <x v="1"/>
    <s v="Diana DeGette"/>
  </r>
  <r>
    <n v="5968707"/>
    <x v="1"/>
    <s v="Diana DeGette"/>
  </r>
  <r>
    <n v="6373113"/>
    <x v="1"/>
    <s v="Diana DeGette"/>
  </r>
  <r>
    <n v="5549938"/>
    <x v="1"/>
    <s v="Diana DeGette"/>
  </r>
  <r>
    <n v="6542789"/>
    <x v="1"/>
    <s v="Diana DeGette"/>
  </r>
  <r>
    <n v="5366061"/>
    <x v="1"/>
    <s v="Diana DeGette"/>
  </r>
  <r>
    <n v="6279131"/>
    <x v="1"/>
    <s v="Diana DeGette"/>
  </r>
  <r>
    <n v="7925181"/>
    <x v="1"/>
    <s v="Diana DeGette"/>
  </r>
  <r>
    <n v="5482871"/>
    <x v="1"/>
    <s v="Diana DeGette"/>
  </r>
  <r>
    <n v="7675872"/>
    <x v="1"/>
    <s v="Diana DeGette"/>
  </r>
  <r>
    <n v="6557684"/>
    <x v="1"/>
    <s v="Diana DeGette"/>
  </r>
  <r>
    <n v="6814915"/>
    <x v="1"/>
    <s v="Diana DeGette"/>
  </r>
  <r>
    <n v="7746680"/>
    <x v="1"/>
    <s v="Diana DeGette"/>
  </r>
  <r>
    <n v="7343994"/>
    <x v="1"/>
    <s v="Diana DeGette"/>
  </r>
  <r>
    <n v="5303118"/>
    <x v="1"/>
    <s v="Diana DeGette"/>
  </r>
  <r>
    <n v="5033200"/>
    <x v="1"/>
    <s v="Diana DeGette"/>
  </r>
  <r>
    <n v="7318061"/>
    <x v="1"/>
    <s v="Diana DeGette"/>
  </r>
  <r>
    <n v="6380908"/>
    <x v="1"/>
    <s v="Diana DeGette"/>
  </r>
  <r>
    <n v="6609947"/>
    <x v="1"/>
    <s v="Diana DeGette"/>
  </r>
  <r>
    <n v="7876450"/>
    <x v="1"/>
    <s v="Diana DeGette"/>
  </r>
  <r>
    <n v="6165040"/>
    <x v="1"/>
    <s v="Diana DeGette"/>
  </r>
  <r>
    <n v="6409064"/>
    <x v="1"/>
    <s v="Diana DeGette"/>
  </r>
  <r>
    <n v="7563975"/>
    <x v="1"/>
    <s v="Diana DeGette"/>
  </r>
  <r>
    <n v="7293666"/>
    <x v="1"/>
    <s v="Diana DeGette"/>
  </r>
  <r>
    <n v="5467554"/>
    <x v="1"/>
    <s v="Diana DeGette"/>
  </r>
  <r>
    <n v="7865568"/>
    <x v="1"/>
    <s v="Diana DeGette"/>
  </r>
  <r>
    <n v="6351326"/>
    <x v="1"/>
    <s v="Diana DeGette"/>
  </r>
  <r>
    <n v="6923322"/>
    <x v="1"/>
    <s v="Diana DeGette"/>
  </r>
  <r>
    <n v="6277450"/>
    <x v="1"/>
    <s v="Diana DeGette"/>
  </r>
  <r>
    <n v="5786297"/>
    <x v="1"/>
    <s v="Diana DeGette"/>
  </r>
  <r>
    <n v="5625494"/>
    <x v="1"/>
    <s v="Diana DeGette"/>
  </r>
  <r>
    <n v="6413167"/>
    <x v="1"/>
    <s v="Diana DeGette"/>
  </r>
  <r>
    <n v="7736537"/>
    <x v="1"/>
    <s v="Diana DeGette"/>
  </r>
  <r>
    <n v="7492159"/>
    <x v="1"/>
    <s v="Diana DeGette"/>
  </r>
  <r>
    <n v="7631761"/>
    <x v="1"/>
    <s v="Diana DeGette"/>
  </r>
  <r>
    <n v="7832618"/>
    <x v="1"/>
    <s v="Diana DeGette"/>
  </r>
  <r>
    <n v="6789759"/>
    <x v="1"/>
    <s v="Diana DeGette"/>
  </r>
  <r>
    <n v="6444245"/>
    <x v="1"/>
    <s v="Diana DeGette"/>
  </r>
  <r>
    <n v="5395709"/>
    <x v="1"/>
    <s v="Diana DeGette"/>
  </r>
  <r>
    <n v="6345367"/>
    <x v="1"/>
    <s v="Diana DeGette"/>
  </r>
  <r>
    <n v="7312768"/>
    <x v="1"/>
    <s v="Diana DeGette"/>
  </r>
  <r>
    <n v="6409461"/>
    <x v="1"/>
    <s v="Diana DeGette"/>
  </r>
  <r>
    <n v="6359643"/>
    <x v="1"/>
    <s v="Diana DeGette"/>
  </r>
  <r>
    <n v="5464054"/>
    <x v="1"/>
    <s v="Diana DeGette"/>
  </r>
  <r>
    <n v="6034208"/>
    <x v="1"/>
    <s v="Diana DeGette"/>
  </r>
  <r>
    <n v="6308596"/>
    <x v="1"/>
    <s v="Diana DeGette"/>
  </r>
  <r>
    <n v="5215413"/>
    <x v="1"/>
    <s v="Diana DeGette"/>
  </r>
  <r>
    <n v="7885461"/>
    <x v="1"/>
    <s v="Diana DeGette"/>
  </r>
  <r>
    <n v="6890514"/>
    <x v="1"/>
    <s v="Diana DeGette"/>
  </r>
  <r>
    <n v="7072215"/>
    <x v="1"/>
    <s v="Diana DeGette"/>
  </r>
  <r>
    <n v="5212771"/>
    <x v="1"/>
    <s v="Diana DeGette"/>
  </r>
  <r>
    <n v="5982704"/>
    <x v="1"/>
    <s v="Diana DeGette"/>
  </r>
  <r>
    <n v="6757251"/>
    <x v="1"/>
    <s v="Diana DeGette"/>
  </r>
  <r>
    <n v="7877053"/>
    <x v="1"/>
    <s v="Diana DeGette"/>
  </r>
  <r>
    <n v="5213280"/>
    <x v="1"/>
    <s v="Diana DeGette"/>
  </r>
  <r>
    <n v="6676831"/>
    <x v="1"/>
    <s v="Diana DeGette"/>
  </r>
  <r>
    <n v="6107561"/>
    <x v="1"/>
    <s v="Diana DeGette"/>
  </r>
  <r>
    <n v="5574035"/>
    <x v="1"/>
    <s v="Diana DeGette"/>
  </r>
  <r>
    <n v="5594409"/>
    <x v="1"/>
    <s v="Diana DeGette"/>
  </r>
  <r>
    <n v="7442639"/>
    <x v="1"/>
    <s v="Diana DeGette"/>
  </r>
  <r>
    <n v="6137632"/>
    <x v="1"/>
    <s v="Diana DeGette"/>
  </r>
  <r>
    <n v="6415355"/>
    <x v="1"/>
    <s v="Diana DeGette"/>
  </r>
  <r>
    <n v="7195862"/>
    <x v="1"/>
    <s v="Diana DeGette"/>
  </r>
  <r>
    <n v="7258303"/>
    <x v="1"/>
    <s v="Diana DeGette"/>
  </r>
  <r>
    <n v="6571981"/>
    <x v="1"/>
    <s v="Diana DeGette"/>
  </r>
  <r>
    <n v="7656685"/>
    <x v="1"/>
    <s v="Diana DeGette"/>
  </r>
  <r>
    <n v="6306212"/>
    <x v="1"/>
    <s v="Diana DeGette"/>
  </r>
  <r>
    <n v="7436811"/>
    <x v="1"/>
    <s v="Diana DeGette"/>
  </r>
  <r>
    <n v="5769531"/>
    <x v="1"/>
    <s v="Diana DeGette"/>
  </r>
  <r>
    <n v="5238910"/>
    <x v="1"/>
    <s v="Diana DeGette"/>
  </r>
  <r>
    <n v="7611661"/>
    <x v="1"/>
    <s v="Diana DeGette"/>
  </r>
  <r>
    <n v="5468923"/>
    <x v="1"/>
    <s v="Diana DeGette"/>
  </r>
  <r>
    <n v="6650182"/>
    <x v="1"/>
    <s v="Diana DeGette"/>
  </r>
  <r>
    <n v="6912017"/>
    <x v="1"/>
    <s v="Diana DeGette"/>
  </r>
  <r>
    <n v="5419916"/>
    <x v="1"/>
    <s v="Diana DeGette"/>
  </r>
  <r>
    <n v="7523527"/>
    <x v="1"/>
    <s v="Diana DeGette"/>
  </r>
  <r>
    <n v="7298239"/>
    <x v="1"/>
    <s v="Diana DeGette"/>
  </r>
  <r>
    <n v="6367795"/>
    <x v="1"/>
    <s v="Diana DeGette"/>
  </r>
  <r>
    <n v="5383039"/>
    <x v="1"/>
    <s v="Diana DeGette"/>
  </r>
  <r>
    <n v="5415760"/>
    <x v="1"/>
    <s v="Diana DeGette"/>
  </r>
  <r>
    <n v="6947310"/>
    <x v="1"/>
    <s v="Diana DeGette"/>
  </r>
  <r>
    <n v="6858111"/>
    <x v="1"/>
    <s v="Diana DeGette"/>
  </r>
  <r>
    <n v="7676239"/>
    <x v="1"/>
    <s v="Diana DeGette"/>
  </r>
  <r>
    <n v="7373287"/>
    <x v="1"/>
    <s v="Diana DeGette"/>
  </r>
  <r>
    <n v="6004354"/>
    <x v="1"/>
    <s v="Diana DeGette"/>
  </r>
  <r>
    <n v="6469446"/>
    <x v="1"/>
    <s v="Diana DeGette"/>
  </r>
  <r>
    <n v="7175355"/>
    <x v="1"/>
    <s v="Diana DeGette"/>
  </r>
  <r>
    <n v="5038009"/>
    <x v="1"/>
    <s v="Diana DeGette"/>
  </r>
  <r>
    <n v="7880512"/>
    <x v="1"/>
    <s v="Diana DeGette"/>
  </r>
  <r>
    <n v="6399404"/>
    <x v="1"/>
    <s v="Diana DeGette"/>
  </r>
  <r>
    <n v="6721629"/>
    <x v="1"/>
    <s v="Diana DeGette"/>
  </r>
  <r>
    <n v="5029157"/>
    <x v="1"/>
    <s v="Diana DeGette"/>
  </r>
  <r>
    <n v="5594470"/>
    <x v="1"/>
    <s v="Diana DeGette"/>
  </r>
  <r>
    <n v="6563239"/>
    <x v="1"/>
    <s v="Diana DeGette"/>
  </r>
  <r>
    <n v="6041131"/>
    <x v="1"/>
    <s v="Diana DeGette"/>
  </r>
  <r>
    <n v="7613452"/>
    <x v="1"/>
    <s v="Diana DeGette"/>
  </r>
  <r>
    <n v="5477497"/>
    <x v="1"/>
    <s v="Diana DeGette"/>
  </r>
  <r>
    <n v="6264283"/>
    <x v="1"/>
    <s v="Diana DeGette"/>
  </r>
  <r>
    <n v="5147169"/>
    <x v="1"/>
    <s v="Diana DeGette"/>
  </r>
  <r>
    <n v="7670456"/>
    <x v="1"/>
    <s v="Diana DeGette"/>
  </r>
  <r>
    <n v="7841512"/>
    <x v="1"/>
    <s v="Diana DeGette"/>
  </r>
  <r>
    <n v="6286428"/>
    <x v="1"/>
    <s v="Diana DeGette"/>
  </r>
  <r>
    <n v="7146867"/>
    <x v="1"/>
    <s v="Diana DeGette"/>
  </r>
  <r>
    <n v="6260608"/>
    <x v="1"/>
    <s v="Diana DeGette"/>
  </r>
  <r>
    <n v="7886430"/>
    <x v="1"/>
    <s v="Diana DeGette"/>
  </r>
  <r>
    <n v="7934575"/>
    <x v="1"/>
    <s v="Diana DeGette"/>
  </r>
  <r>
    <n v="7275096"/>
    <x v="1"/>
    <s v="Diana DeGette"/>
  </r>
  <r>
    <n v="5790086"/>
    <x v="1"/>
    <s v="Diana DeGette"/>
  </r>
  <r>
    <n v="7009439"/>
    <x v="1"/>
    <s v="Diana DeGette"/>
  </r>
  <r>
    <n v="6682158"/>
    <x v="1"/>
    <s v="Diana DeGette"/>
  </r>
  <r>
    <n v="6109953"/>
    <x v="1"/>
    <s v="Diana DeGette"/>
  </r>
  <r>
    <n v="6260623"/>
    <x v="1"/>
    <s v="Diana DeGette"/>
  </r>
  <r>
    <n v="7040910"/>
    <x v="1"/>
    <s v="Diana DeGette"/>
  </r>
  <r>
    <n v="5347581"/>
    <x v="1"/>
    <s v="Diana DeGette"/>
  </r>
  <r>
    <n v="5551250"/>
    <x v="1"/>
    <s v="Diana DeGette"/>
  </r>
  <r>
    <n v="6309908"/>
    <x v="1"/>
    <s v="Diana DeGette"/>
  </r>
  <r>
    <n v="5936416"/>
    <x v="1"/>
    <s v="Diana DeGette"/>
  </r>
  <r>
    <n v="5429663"/>
    <x v="1"/>
    <s v="Diana DeGette"/>
  </r>
  <r>
    <n v="6308414"/>
    <x v="1"/>
    <s v="Diana DeGette"/>
  </r>
  <r>
    <n v="6997409"/>
    <x v="1"/>
    <s v="Diana DeGette"/>
  </r>
  <r>
    <n v="6875044"/>
    <x v="1"/>
    <s v="Diana DeGette"/>
  </r>
  <r>
    <n v="6618092"/>
    <x v="1"/>
    <s v="Diana DeGette"/>
  </r>
  <r>
    <n v="7411883"/>
    <x v="1"/>
    <s v="Diana DeGette"/>
  </r>
  <r>
    <n v="7975121"/>
    <x v="1"/>
    <s v="Diana DeGette"/>
  </r>
  <r>
    <n v="5301470"/>
    <x v="1"/>
    <s v="Diana DeGette"/>
  </r>
  <r>
    <n v="7831525"/>
    <x v="1"/>
    <s v="Diana DeGette"/>
  </r>
  <r>
    <n v="7192608"/>
    <x v="1"/>
    <s v="Diana DeGette"/>
  </r>
  <r>
    <n v="6099178"/>
    <x v="1"/>
    <s v="Diana DeGette"/>
  </r>
  <r>
    <n v="6363801"/>
    <x v="1"/>
    <s v="Diana DeGette"/>
  </r>
  <r>
    <n v="5913061"/>
    <x v="1"/>
    <s v="Diana DeGette"/>
  </r>
  <r>
    <n v="6549140"/>
    <x v="1"/>
    <s v="Diana DeGette"/>
  </r>
  <r>
    <n v="5339365"/>
    <x v="1"/>
    <s v="Diana DeGette"/>
  </r>
  <r>
    <n v="5524796"/>
    <x v="1"/>
    <s v="Diana DeGette"/>
  </r>
  <r>
    <n v="7173686"/>
    <x v="1"/>
    <s v="Diana DeGette"/>
  </r>
  <r>
    <n v="7662242"/>
    <x v="1"/>
    <s v="Diana DeGette"/>
  </r>
  <r>
    <n v="5775983"/>
    <x v="1"/>
    <s v="Diana DeGette"/>
  </r>
  <r>
    <n v="5653778"/>
    <x v="1"/>
    <s v="Diana DeGette"/>
  </r>
  <r>
    <n v="7006210"/>
    <x v="1"/>
    <s v="Diana DeGette"/>
  </r>
  <r>
    <n v="5441498"/>
    <x v="1"/>
    <s v="Diana DeGette"/>
  </r>
  <r>
    <n v="6867133"/>
    <x v="1"/>
    <s v="Diana DeGette"/>
  </r>
  <r>
    <n v="5545998"/>
    <x v="1"/>
    <s v="Diana DeGette"/>
  </r>
  <r>
    <n v="5909764"/>
    <x v="1"/>
    <s v="Diana DeGette"/>
  </r>
  <r>
    <n v="6690687"/>
    <x v="1"/>
    <s v="Diana DeGette"/>
  </r>
  <r>
    <n v="5790191"/>
    <x v="1"/>
    <s v="Diana DeGette"/>
  </r>
  <r>
    <n v="7280180"/>
    <x v="1"/>
    <s v="Diana DeGette"/>
  </r>
  <r>
    <n v="7036887"/>
    <x v="1"/>
    <s v="Diana DeGette"/>
  </r>
  <r>
    <n v="7083988"/>
    <x v="1"/>
    <s v="Diana DeGette"/>
  </r>
  <r>
    <n v="7175162"/>
    <x v="1"/>
    <s v="Diana DeGette"/>
  </r>
  <r>
    <n v="5869704"/>
    <x v="1"/>
    <s v="Diana DeGette"/>
  </r>
  <r>
    <n v="5011326"/>
    <x v="1"/>
    <s v="Diana DeGette"/>
  </r>
  <r>
    <n v="5895937"/>
    <x v="1"/>
    <s v="Diana DeGette"/>
  </r>
  <r>
    <n v="5154298"/>
    <x v="1"/>
    <s v="Diana DeGette"/>
  </r>
  <r>
    <n v="7916640"/>
    <x v="1"/>
    <s v="Diana DeGette"/>
  </r>
  <r>
    <n v="7815031"/>
    <x v="1"/>
    <s v="Diana DeGette"/>
  </r>
  <r>
    <n v="7362003"/>
    <x v="1"/>
    <s v="Diana DeGette"/>
  </r>
  <r>
    <n v="5738455"/>
    <x v="1"/>
    <s v="Diana DeGette"/>
  </r>
  <r>
    <n v="5677873"/>
    <x v="1"/>
    <s v="Diana DeGette"/>
  </r>
  <r>
    <n v="5388005"/>
    <x v="1"/>
    <s v="Diana DeGette"/>
  </r>
  <r>
    <n v="7776066"/>
    <x v="1"/>
    <s v="Diana DeGette"/>
  </r>
  <r>
    <n v="7070073"/>
    <x v="1"/>
    <s v="Diana DeGette"/>
  </r>
  <r>
    <n v="7615716"/>
    <x v="1"/>
    <s v="Diana DeGette"/>
  </r>
  <r>
    <n v="7675015"/>
    <x v="1"/>
    <s v="Diana DeGette"/>
  </r>
  <r>
    <n v="7358286"/>
    <x v="1"/>
    <s v="Diana DeGette"/>
  </r>
  <r>
    <n v="7220692"/>
    <x v="1"/>
    <s v="Diana DeGette"/>
  </r>
  <r>
    <n v="7701529"/>
    <x v="1"/>
    <s v="Diana DeGette"/>
  </r>
  <r>
    <n v="5688536"/>
    <x v="1"/>
    <s v="Diana DeGette"/>
  </r>
  <r>
    <n v="5986418"/>
    <x v="1"/>
    <s v="Diana DeGette"/>
  </r>
  <r>
    <n v="5797582"/>
    <x v="1"/>
    <s v="Diana DeGette"/>
  </r>
  <r>
    <n v="5228422"/>
    <x v="1"/>
    <s v="Diana DeGette"/>
  </r>
  <r>
    <n v="7071030"/>
    <x v="1"/>
    <s v="Diana DeGette"/>
  </r>
  <r>
    <n v="6452479"/>
    <x v="1"/>
    <s v="Diana DeGette"/>
  </r>
  <r>
    <n v="5454597"/>
    <x v="1"/>
    <s v="Diana DeGette"/>
  </r>
  <r>
    <n v="5433126"/>
    <x v="1"/>
    <s v="Diana DeGette"/>
  </r>
  <r>
    <n v="5657700"/>
    <x v="1"/>
    <s v="Diana DeGette"/>
  </r>
  <r>
    <n v="6172815"/>
    <x v="1"/>
    <s v="Diana DeGette"/>
  </r>
  <r>
    <n v="7858639"/>
    <x v="1"/>
    <s v="Diana DeGette"/>
  </r>
  <r>
    <n v="6887350"/>
    <x v="1"/>
    <s v="Diana DeGette"/>
  </r>
  <r>
    <n v="5313651"/>
    <x v="1"/>
    <s v="Diana DeGette"/>
  </r>
  <r>
    <n v="6364530"/>
    <x v="1"/>
    <s v="Diana DeGette"/>
  </r>
  <r>
    <n v="5866838"/>
    <x v="1"/>
    <s v="Diana DeGette"/>
  </r>
  <r>
    <n v="5088984"/>
    <x v="1"/>
    <s v="Diana DeGette"/>
  </r>
  <r>
    <n v="7457807"/>
    <x v="1"/>
    <s v="Diana DeGette"/>
  </r>
  <r>
    <n v="6813211"/>
    <x v="1"/>
    <s v="Diana DeGette"/>
  </r>
  <r>
    <n v="5179244"/>
    <x v="1"/>
    <s v="Diana DeGette"/>
  </r>
  <r>
    <n v="7217282"/>
    <x v="1"/>
    <s v="Diana DeGette"/>
  </r>
  <r>
    <n v="7744011"/>
    <x v="1"/>
    <s v="Diana DeGette"/>
  </r>
  <r>
    <n v="5313697"/>
    <x v="1"/>
    <s v="Diana DeGette"/>
  </r>
  <r>
    <n v="6942349"/>
    <x v="1"/>
    <s v="Diana DeGette"/>
  </r>
  <r>
    <n v="6183848"/>
    <x v="1"/>
    <s v="Diana DeGette"/>
  </r>
  <r>
    <n v="6135032"/>
    <x v="1"/>
    <s v="Diana DeGette"/>
  </r>
  <r>
    <n v="5455915"/>
    <x v="1"/>
    <s v="Diana DeGette"/>
  </r>
  <r>
    <n v="7170101"/>
    <x v="1"/>
    <s v="Diana DeGette"/>
  </r>
  <r>
    <n v="5141856"/>
    <x v="1"/>
    <s v="Diana DeGette"/>
  </r>
  <r>
    <n v="6319389"/>
    <x v="1"/>
    <s v="Diana DeGette"/>
  </r>
  <r>
    <n v="5772902"/>
    <x v="1"/>
    <s v="Diana DeGette"/>
  </r>
  <r>
    <n v="5797419"/>
    <x v="1"/>
    <s v="Diana DeGette"/>
  </r>
  <r>
    <n v="6983303"/>
    <x v="1"/>
    <s v="Diana DeGette"/>
  </r>
  <r>
    <n v="5808980"/>
    <x v="1"/>
    <s v="Diana DeGette"/>
  </r>
  <r>
    <n v="6983340"/>
    <x v="1"/>
    <s v="Diana DeGette"/>
  </r>
  <r>
    <n v="5554470"/>
    <x v="1"/>
    <s v="Diana DeGette"/>
  </r>
  <r>
    <n v="7031026"/>
    <x v="1"/>
    <s v="Diana DeGette"/>
  </r>
  <r>
    <n v="7281228"/>
    <x v="1"/>
    <s v="Diana DeGette"/>
  </r>
  <r>
    <n v="6299402"/>
    <x v="1"/>
    <s v="Diana DeGette"/>
  </r>
  <r>
    <n v="5445865"/>
    <x v="1"/>
    <s v="Diana DeGette"/>
  </r>
  <r>
    <n v="5110777"/>
    <x v="1"/>
    <s v="Diana DeGette"/>
  </r>
  <r>
    <n v="5014732"/>
    <x v="1"/>
    <s v="Diana DeGette"/>
  </r>
  <r>
    <n v="6287116"/>
    <x v="1"/>
    <s v="Diana DeGette"/>
  </r>
  <r>
    <n v="7883248"/>
    <x v="1"/>
    <s v="Diana DeGette"/>
  </r>
  <r>
    <n v="5777648"/>
    <x v="1"/>
    <s v="Diana DeGette"/>
  </r>
  <r>
    <n v="7857021"/>
    <x v="1"/>
    <s v="Diana DeGette"/>
  </r>
  <r>
    <n v="7330182"/>
    <x v="1"/>
    <s v="Diana DeGette"/>
  </r>
  <r>
    <n v="7872015"/>
    <x v="1"/>
    <s v="Diana DeGette"/>
  </r>
  <r>
    <n v="7618682"/>
    <x v="1"/>
    <s v="Diana DeGette"/>
  </r>
  <r>
    <n v="6087832"/>
    <x v="1"/>
    <s v="Diana DeGette"/>
  </r>
  <r>
    <n v="7016655"/>
    <x v="1"/>
    <s v="Diana DeGette"/>
  </r>
  <r>
    <n v="5054400"/>
    <x v="1"/>
    <s v="Diana DeGette"/>
  </r>
  <r>
    <n v="7106553"/>
    <x v="1"/>
    <s v="Diana DeGette"/>
  </r>
  <r>
    <n v="7668904"/>
    <x v="1"/>
    <s v="Diana DeGette"/>
  </r>
  <r>
    <n v="7281594"/>
    <x v="1"/>
    <s v="Diana DeGette"/>
  </r>
  <r>
    <n v="5638716"/>
    <x v="1"/>
    <s v="Diana DeGette"/>
  </r>
  <r>
    <n v="6673366"/>
    <x v="1"/>
    <s v="Diana DeGette"/>
  </r>
  <r>
    <n v="5998187"/>
    <x v="1"/>
    <s v="Diana DeGette"/>
  </r>
  <r>
    <n v="5085497"/>
    <x v="1"/>
    <s v="Diana DeGette"/>
  </r>
  <r>
    <n v="5546216"/>
    <x v="1"/>
    <s v="Diana DeGette"/>
  </r>
  <r>
    <n v="6992580"/>
    <x v="1"/>
    <s v="Diana DeGette"/>
  </r>
  <r>
    <n v="5294458"/>
    <x v="1"/>
    <s v="Diana DeGette"/>
  </r>
  <r>
    <n v="5310126"/>
    <x v="1"/>
    <s v="Diana DeGette"/>
  </r>
  <r>
    <n v="7593219"/>
    <x v="1"/>
    <s v="Diana DeGette"/>
  </r>
  <r>
    <n v="6055663"/>
    <x v="1"/>
    <s v="Diana DeGette"/>
  </r>
  <r>
    <n v="6355243"/>
    <x v="1"/>
    <s v="Diana DeGette"/>
  </r>
  <r>
    <n v="5869260"/>
    <x v="1"/>
    <s v="Diana DeGette"/>
  </r>
  <r>
    <n v="7291728"/>
    <x v="1"/>
    <s v="Diana DeGette"/>
  </r>
  <r>
    <n v="5276647"/>
    <x v="1"/>
    <s v="Diana DeGette"/>
  </r>
  <r>
    <n v="6454143"/>
    <x v="1"/>
    <s v="Diana DeGette"/>
  </r>
  <r>
    <n v="7842322"/>
    <x v="1"/>
    <s v="Diana DeGette"/>
  </r>
  <r>
    <n v="7705963"/>
    <x v="1"/>
    <s v="Diana DeGette"/>
  </r>
  <r>
    <n v="7368031"/>
    <x v="1"/>
    <s v="Diana DeGette"/>
  </r>
  <r>
    <n v="5578906"/>
    <x v="1"/>
    <s v="Diana DeGette"/>
  </r>
  <r>
    <n v="6711776"/>
    <x v="1"/>
    <s v="Diana DeGette"/>
  </r>
  <r>
    <n v="5241092"/>
    <x v="1"/>
    <s v="Diana DeGette"/>
  </r>
  <r>
    <n v="5979539"/>
    <x v="1"/>
    <s v="Diana DeGette"/>
  </r>
  <r>
    <n v="6326910"/>
    <x v="1"/>
    <s v="Diana DeGette"/>
  </r>
  <r>
    <n v="6644214"/>
    <x v="1"/>
    <s v="Diana DeGette"/>
  </r>
  <r>
    <n v="7934773"/>
    <x v="1"/>
    <s v="Diana DeGette"/>
  </r>
  <r>
    <n v="5923495"/>
    <x v="1"/>
    <s v="Diana DeGette"/>
  </r>
  <r>
    <n v="5367340"/>
    <x v="1"/>
    <s v="Diana DeGette"/>
  </r>
  <r>
    <n v="5603216"/>
    <x v="1"/>
    <s v="Diana DeGette"/>
  </r>
  <r>
    <n v="7957513"/>
    <x v="1"/>
    <s v="Diana DeGette"/>
  </r>
  <r>
    <n v="5625695"/>
    <x v="1"/>
    <s v="Diana DeGette"/>
  </r>
  <r>
    <n v="5014850"/>
    <x v="1"/>
    <s v="Diana DeGette"/>
  </r>
  <r>
    <n v="6521004"/>
    <x v="1"/>
    <s v="Diana DeGette"/>
  </r>
  <r>
    <n v="5300518"/>
    <x v="1"/>
    <s v="Diana DeGette"/>
  </r>
  <r>
    <n v="5905303"/>
    <x v="1"/>
    <s v="Diana DeGette"/>
  </r>
  <r>
    <n v="7371519"/>
    <x v="1"/>
    <s v="Diana DeGette"/>
  </r>
  <r>
    <n v="7437592"/>
    <x v="1"/>
    <s v="Diana DeGette"/>
  </r>
  <r>
    <n v="7222133"/>
    <x v="1"/>
    <s v="Diana DeGette"/>
  </r>
  <r>
    <n v="7074994"/>
    <x v="1"/>
    <s v="Diana DeGette"/>
  </r>
  <r>
    <n v="7478354"/>
    <x v="1"/>
    <s v="Diana DeGette"/>
  </r>
  <r>
    <n v="6614736"/>
    <x v="1"/>
    <s v="Diana DeGette"/>
  </r>
  <r>
    <n v="7924762"/>
    <x v="1"/>
    <s v="Diana DeGette"/>
  </r>
  <r>
    <n v="7566457"/>
    <x v="1"/>
    <s v="Diana DeGette"/>
  </r>
  <r>
    <n v="6212124"/>
    <x v="1"/>
    <s v="Diana DeGette"/>
  </r>
  <r>
    <n v="7884964"/>
    <x v="1"/>
    <s v="Diana DeGette"/>
  </r>
  <r>
    <n v="5145520"/>
    <x v="1"/>
    <s v="Diana DeGette"/>
  </r>
  <r>
    <n v="7572307"/>
    <x v="1"/>
    <s v="Diana DeGette"/>
  </r>
  <r>
    <n v="7869362"/>
    <x v="1"/>
    <s v="Diana DeGette"/>
  </r>
  <r>
    <n v="7933115"/>
    <x v="1"/>
    <s v="Diana DeGette"/>
  </r>
  <r>
    <n v="7467431"/>
    <x v="1"/>
    <s v="Diana DeGette"/>
  </r>
  <r>
    <n v="6120090"/>
    <x v="1"/>
    <s v="Diana DeGette"/>
  </r>
  <r>
    <n v="6809458"/>
    <x v="1"/>
    <s v="Diana DeGette"/>
  </r>
  <r>
    <n v="7177455"/>
    <x v="1"/>
    <s v="Diana DeGette"/>
  </r>
  <r>
    <n v="7985311"/>
    <x v="1"/>
    <s v="Diana DeGette"/>
  </r>
  <r>
    <n v="5542300"/>
    <x v="1"/>
    <s v="Diana DeGette"/>
  </r>
  <r>
    <n v="7376264"/>
    <x v="1"/>
    <s v="Diana DeGette"/>
  </r>
  <r>
    <n v="7465239"/>
    <x v="1"/>
    <s v="Diana DeGette"/>
  </r>
  <r>
    <n v="7718269"/>
    <x v="1"/>
    <s v="Diana DeGette"/>
  </r>
  <r>
    <n v="5370231"/>
    <x v="1"/>
    <s v="Diana DeGette"/>
  </r>
  <r>
    <n v="6973148"/>
    <x v="1"/>
    <s v="Diana DeGette"/>
  </r>
  <r>
    <n v="5020375"/>
    <x v="1"/>
    <s v="Diana DeGette"/>
  </r>
  <r>
    <n v="5713408"/>
    <x v="1"/>
    <s v="Diana DeGette"/>
  </r>
  <r>
    <n v="5781447"/>
    <x v="1"/>
    <s v="Diana DeGette"/>
  </r>
  <r>
    <n v="5990255"/>
    <x v="1"/>
    <s v="Diana DeGette"/>
  </r>
  <r>
    <n v="5331870"/>
    <x v="1"/>
    <s v="Diana DeGette"/>
  </r>
  <r>
    <n v="5684158"/>
    <x v="1"/>
    <s v="Diana DeGette"/>
  </r>
  <r>
    <n v="5729782"/>
    <x v="1"/>
    <s v="Diana DeGette"/>
  </r>
  <r>
    <n v="7822189"/>
    <x v="1"/>
    <s v="Diana DeGette"/>
  </r>
  <r>
    <n v="5702570"/>
    <x v="1"/>
    <s v="Diana DeGette"/>
  </r>
  <r>
    <n v="5879732"/>
    <x v="1"/>
    <s v="Diana DeGette"/>
  </r>
  <r>
    <n v="7910264"/>
    <x v="1"/>
    <s v="Diana DeGette"/>
  </r>
  <r>
    <n v="6398153"/>
    <x v="1"/>
    <s v="Diana DeGette"/>
  </r>
  <r>
    <n v="5566065"/>
    <x v="1"/>
    <s v="Diana DeGette"/>
  </r>
  <r>
    <n v="7068213"/>
    <x v="1"/>
    <s v="Diana DeGette"/>
  </r>
  <r>
    <n v="6745740"/>
    <x v="1"/>
    <s v="Diana DeGette"/>
  </r>
  <r>
    <n v="7594240"/>
    <x v="1"/>
    <s v="Diana DeGette"/>
  </r>
  <r>
    <n v="5624890"/>
    <x v="1"/>
    <s v="Diana DeGette"/>
  </r>
  <r>
    <n v="6627317"/>
    <x v="1"/>
    <s v="Diana DeGette"/>
  </r>
  <r>
    <n v="7909736"/>
    <x v="1"/>
    <s v="Diana DeGette"/>
  </r>
  <r>
    <n v="5579722"/>
    <x v="1"/>
    <s v="Diana DeGette"/>
  </r>
  <r>
    <n v="5303826"/>
    <x v="1"/>
    <s v="Diana DeGette"/>
  </r>
  <r>
    <n v="7755119"/>
    <x v="1"/>
    <s v="Diana DeGette"/>
  </r>
  <r>
    <n v="7655413"/>
    <x v="1"/>
    <s v="Diana DeGette"/>
  </r>
  <r>
    <n v="7547454"/>
    <x v="1"/>
    <s v="Diana DeGette"/>
  </r>
  <r>
    <n v="5287568"/>
    <x v="1"/>
    <s v="Diana DeGette"/>
  </r>
  <r>
    <n v="7690933"/>
    <x v="1"/>
    <s v="Diana DeGette"/>
  </r>
  <r>
    <n v="5076365"/>
    <x v="1"/>
    <s v="Diana DeGette"/>
  </r>
  <r>
    <n v="7868914"/>
    <x v="1"/>
    <s v="Diana DeGette"/>
  </r>
  <r>
    <n v="6202013"/>
    <x v="1"/>
    <s v="Diana DeGette"/>
  </r>
  <r>
    <n v="6919512"/>
    <x v="1"/>
    <s v="Diana DeGette"/>
  </r>
  <r>
    <n v="5936381"/>
    <x v="1"/>
    <s v="Diana DeGette"/>
  </r>
  <r>
    <n v="7284741"/>
    <x v="1"/>
    <s v="Diana DeGette"/>
  </r>
  <r>
    <n v="7119935"/>
    <x v="1"/>
    <s v="Diana DeGette"/>
  </r>
  <r>
    <n v="5757770"/>
    <x v="1"/>
    <s v="Diana DeGette"/>
  </r>
  <r>
    <n v="5069994"/>
    <x v="1"/>
    <s v="Diana DeGette"/>
  </r>
  <r>
    <n v="7596202"/>
    <x v="1"/>
    <s v="Diana DeGette"/>
  </r>
  <r>
    <n v="6921466"/>
    <x v="1"/>
    <s v="Diana DeGette"/>
  </r>
  <r>
    <n v="6764644"/>
    <x v="1"/>
    <s v="Diana DeGette"/>
  </r>
  <r>
    <n v="7046880"/>
    <x v="1"/>
    <s v="Diana DeGette"/>
  </r>
  <r>
    <n v="5405478"/>
    <x v="1"/>
    <s v="Diana DeGette"/>
  </r>
  <r>
    <n v="5847350"/>
    <x v="1"/>
    <s v="Diana DeGette"/>
  </r>
  <r>
    <n v="7613251"/>
    <x v="1"/>
    <s v="Diana DeGette"/>
  </r>
  <r>
    <n v="5365879"/>
    <x v="1"/>
    <s v="Diana DeGette"/>
  </r>
  <r>
    <n v="7946393"/>
    <x v="1"/>
    <s v="Diana DeGette"/>
  </r>
  <r>
    <n v="6525528"/>
    <x v="1"/>
    <s v="Diana DeGette"/>
  </r>
  <r>
    <n v="6728206"/>
    <x v="1"/>
    <s v="Diana DeGette"/>
  </r>
  <r>
    <n v="7139487"/>
    <x v="1"/>
    <s v="Diana DeGette"/>
  </r>
  <r>
    <n v="7236704"/>
    <x v="1"/>
    <s v="Diana DeGette"/>
  </r>
  <r>
    <n v="7340580"/>
    <x v="1"/>
    <s v="Diana DeGette"/>
  </r>
  <r>
    <n v="7877679"/>
    <x v="1"/>
    <s v="Diana DeGette"/>
  </r>
  <r>
    <n v="7319046"/>
    <x v="1"/>
    <s v="Diana DeGette"/>
  </r>
  <r>
    <n v="7483007"/>
    <x v="1"/>
    <s v="Diana DeGette"/>
  </r>
  <r>
    <n v="6963671"/>
    <x v="1"/>
    <s v="Diana DeGette"/>
  </r>
  <r>
    <n v="6786832"/>
    <x v="1"/>
    <s v="Diana DeGette"/>
  </r>
  <r>
    <n v="5093950"/>
    <x v="1"/>
    <s v="Diana DeGette"/>
  </r>
  <r>
    <n v="5861847"/>
    <x v="1"/>
    <s v="Diana DeGette"/>
  </r>
  <r>
    <n v="6144600"/>
    <x v="1"/>
    <s v="Diana DeGette"/>
  </r>
  <r>
    <n v="5839470"/>
    <x v="1"/>
    <s v="Diana DeGette"/>
  </r>
  <r>
    <n v="5853971"/>
    <x v="1"/>
    <s v="Diana DeGette"/>
  </r>
  <r>
    <n v="7895530"/>
    <x v="1"/>
    <s v="Diana DeGette"/>
  </r>
  <r>
    <n v="5938695"/>
    <x v="1"/>
    <s v="Diana DeGette"/>
  </r>
  <r>
    <n v="7401339"/>
    <x v="1"/>
    <s v="Diana DeGette"/>
  </r>
  <r>
    <n v="5040032"/>
    <x v="1"/>
    <s v="Diana DeGette"/>
  </r>
  <r>
    <n v="6718932"/>
    <x v="1"/>
    <s v="Diana DeGette"/>
  </r>
  <r>
    <n v="6205906"/>
    <x v="1"/>
    <s v="Diana DeGette"/>
  </r>
  <r>
    <n v="6496956"/>
    <x v="1"/>
    <s v="Diana DeGette"/>
  </r>
  <r>
    <n v="5625176"/>
    <x v="1"/>
    <s v="Diana DeGette"/>
  </r>
  <r>
    <n v="7487233"/>
    <x v="1"/>
    <s v="Diana DeGette"/>
  </r>
  <r>
    <n v="7755685"/>
    <x v="1"/>
    <s v="Diana DeGette"/>
  </r>
  <r>
    <n v="5647750"/>
    <x v="1"/>
    <s v="Diana DeGette"/>
  </r>
  <r>
    <n v="6403900"/>
    <x v="1"/>
    <s v="Diana DeGette"/>
  </r>
  <r>
    <n v="7315377"/>
    <x v="1"/>
    <s v="Diana DeGette"/>
  </r>
  <r>
    <n v="7980234"/>
    <x v="1"/>
    <s v="Diana DeGette"/>
  </r>
  <r>
    <n v="6972358"/>
    <x v="1"/>
    <s v="Diana DeGette"/>
  </r>
  <r>
    <n v="6680747"/>
    <x v="1"/>
    <s v="Diana DeGette"/>
  </r>
  <r>
    <n v="7738994"/>
    <x v="1"/>
    <s v="Diana DeGette"/>
  </r>
  <r>
    <n v="5976956"/>
    <x v="1"/>
    <s v="Diana DeGette"/>
  </r>
  <r>
    <n v="7062164"/>
    <x v="1"/>
    <s v="Diana DeGette"/>
  </r>
  <r>
    <n v="6090899"/>
    <x v="1"/>
    <s v="Diana DeGette"/>
  </r>
  <r>
    <n v="6110133"/>
    <x v="1"/>
    <s v="Diana DeGette"/>
  </r>
  <r>
    <n v="7422548"/>
    <x v="1"/>
    <s v="Diana DeGette"/>
  </r>
  <r>
    <n v="7222465"/>
    <x v="1"/>
    <s v="Diana DeGette"/>
  </r>
  <r>
    <n v="5279962"/>
    <x v="1"/>
    <s v="Diana DeGette"/>
  </r>
  <r>
    <n v="5552593"/>
    <x v="1"/>
    <s v="Diana DeGette"/>
  </r>
  <r>
    <n v="6534358"/>
    <x v="1"/>
    <s v="Diana DeGette"/>
  </r>
  <r>
    <n v="7165345"/>
    <x v="1"/>
    <s v="Diana DeGette"/>
  </r>
  <r>
    <n v="7633991"/>
    <x v="1"/>
    <s v="Diana DeGette"/>
  </r>
  <r>
    <n v="5757553"/>
    <x v="1"/>
    <s v="Diana DeGette"/>
  </r>
  <r>
    <n v="6583604"/>
    <x v="1"/>
    <s v="Diana DeGette"/>
  </r>
  <r>
    <n v="5684993"/>
    <x v="1"/>
    <s v="Diana DeGette"/>
  </r>
  <r>
    <n v="5535358"/>
    <x v="1"/>
    <s v="Diana DeGette"/>
  </r>
  <r>
    <n v="6309667"/>
    <x v="1"/>
    <s v="Diana DeGette"/>
  </r>
  <r>
    <n v="6921653"/>
    <x v="1"/>
    <s v="Diana DeGette"/>
  </r>
  <r>
    <n v="7351807"/>
    <x v="1"/>
    <s v="Diana DeGette"/>
  </r>
  <r>
    <n v="5694734"/>
    <x v="1"/>
    <s v="Diana DeGette"/>
  </r>
  <r>
    <n v="5984510"/>
    <x v="1"/>
    <s v="Diana DeGette"/>
  </r>
  <r>
    <n v="5712588"/>
    <x v="1"/>
    <s v="Diana DeGette"/>
  </r>
  <r>
    <n v="6756175"/>
    <x v="1"/>
    <s v="Diana DeGette"/>
  </r>
  <r>
    <n v="6423473"/>
    <x v="1"/>
    <s v="Diana DeGette"/>
  </r>
  <r>
    <n v="7261681"/>
    <x v="1"/>
    <s v="Diana DeGette"/>
  </r>
  <r>
    <n v="5886499"/>
    <x v="1"/>
    <s v="Diana DeGette"/>
  </r>
  <r>
    <n v="7083142"/>
    <x v="1"/>
    <s v="Diana DeGette"/>
  </r>
  <r>
    <n v="5054715"/>
    <x v="1"/>
    <s v="Diana DeGette"/>
  </r>
  <r>
    <n v="5143853"/>
    <x v="1"/>
    <s v="Diana DeGette"/>
  </r>
  <r>
    <n v="7644866"/>
    <x v="1"/>
    <s v="Diana DeGette"/>
  </r>
  <r>
    <n v="7775174"/>
    <x v="1"/>
    <s v="Diana DeGette"/>
  </r>
  <r>
    <n v="5997207"/>
    <x v="1"/>
    <s v="Diana DeGette"/>
  </r>
  <r>
    <n v="6782387"/>
    <x v="1"/>
    <s v="Diana DeGette"/>
  </r>
  <r>
    <n v="7931619"/>
    <x v="1"/>
    <s v="Diana DeGette"/>
  </r>
  <r>
    <n v="7692375"/>
    <x v="1"/>
    <s v="Diana DeGette"/>
  </r>
  <r>
    <n v="7798364"/>
    <x v="1"/>
    <s v="Diana DeGette"/>
  </r>
  <r>
    <n v="6682420"/>
    <x v="1"/>
    <s v="Diana DeGette"/>
  </r>
  <r>
    <n v="7963015"/>
    <x v="1"/>
    <s v="Diana DeGette"/>
  </r>
  <r>
    <n v="6814528"/>
    <x v="1"/>
    <s v="Diana DeGette"/>
  </r>
  <r>
    <n v="6099262"/>
    <x v="1"/>
    <s v="Diana DeGette"/>
  </r>
  <r>
    <n v="5949571"/>
    <x v="1"/>
    <s v="Diana DeGette"/>
  </r>
  <r>
    <n v="5906204"/>
    <x v="1"/>
    <s v="Diana DeGette"/>
  </r>
  <r>
    <n v="6744282"/>
    <x v="1"/>
    <s v="Diana DeGette"/>
  </r>
  <r>
    <n v="6281424"/>
    <x v="1"/>
    <s v="Diana DeGette"/>
  </r>
  <r>
    <n v="6303143"/>
    <x v="1"/>
    <s v="Diana DeGette"/>
  </r>
  <r>
    <n v="6294607"/>
    <x v="1"/>
    <s v="Diana DeGette"/>
  </r>
  <r>
    <n v="7408734"/>
    <x v="1"/>
    <s v="Diana DeGette"/>
  </r>
  <r>
    <n v="7762819"/>
    <x v="1"/>
    <s v="Diana DeGette"/>
  </r>
  <r>
    <n v="5745165"/>
    <x v="1"/>
    <s v="Diana DeGette"/>
  </r>
  <r>
    <n v="5648162"/>
    <x v="1"/>
    <s v="Diana DeGette"/>
  </r>
  <r>
    <n v="5695556"/>
    <x v="1"/>
    <s v="Diana DeGette"/>
  </r>
  <r>
    <n v="7885536"/>
    <x v="1"/>
    <s v="Diana DeGette"/>
  </r>
  <r>
    <n v="6256436"/>
    <x v="1"/>
    <s v="Diana DeGette"/>
  </r>
  <r>
    <n v="5981643"/>
    <x v="1"/>
    <s v="Diana DeGette"/>
  </r>
  <r>
    <n v="7787554"/>
    <x v="1"/>
    <s v="Diana DeGette"/>
  </r>
  <r>
    <n v="7127202"/>
    <x v="1"/>
    <s v="Diana DeGette"/>
  </r>
  <r>
    <n v="7033929"/>
    <x v="1"/>
    <s v="Diana DeGette"/>
  </r>
  <r>
    <n v="7368724"/>
    <x v="1"/>
    <s v="Diana DeGette"/>
  </r>
  <r>
    <n v="7311901"/>
    <x v="1"/>
    <s v="Diana DeGette"/>
  </r>
  <r>
    <n v="7395304"/>
    <x v="1"/>
    <s v="Diana DeGette"/>
  </r>
  <r>
    <n v="6264761"/>
    <x v="1"/>
    <s v="Diana DeGette"/>
  </r>
  <r>
    <n v="5217463"/>
    <x v="1"/>
    <s v="Diana DeGette"/>
  </r>
  <r>
    <n v="5334763"/>
    <x v="1"/>
    <s v="Diana DeGette"/>
  </r>
  <r>
    <n v="5377810"/>
    <x v="1"/>
    <s v="Diana DeGette"/>
  </r>
  <r>
    <n v="6729376"/>
    <x v="1"/>
    <s v="Diana DeGette"/>
  </r>
  <r>
    <n v="6753444"/>
    <x v="1"/>
    <s v="Diana DeGette"/>
  </r>
  <r>
    <n v="7901811"/>
    <x v="1"/>
    <s v="Diana DeGette"/>
  </r>
  <r>
    <n v="5700534"/>
    <x v="1"/>
    <s v="Diana DeGette"/>
  </r>
  <r>
    <n v="6219146"/>
    <x v="1"/>
    <s v="Diana DeGette"/>
  </r>
  <r>
    <n v="5976660"/>
    <x v="1"/>
    <s v="Diana DeGette"/>
  </r>
  <r>
    <n v="7795621"/>
    <x v="1"/>
    <s v="Diana DeGette"/>
  </r>
  <r>
    <n v="5200355"/>
    <x v="1"/>
    <s v="Diana DeGette"/>
  </r>
  <r>
    <n v="5165868"/>
    <x v="1"/>
    <s v="Diana DeGette"/>
  </r>
  <r>
    <n v="6665751"/>
    <x v="1"/>
    <s v="Diana DeGette"/>
  </r>
  <r>
    <n v="5672052"/>
    <x v="1"/>
    <s v="Diana DeGette"/>
  </r>
  <r>
    <n v="5662550"/>
    <x v="1"/>
    <s v="Diana DeGette"/>
  </r>
  <r>
    <n v="6679932"/>
    <x v="1"/>
    <s v="Diana DeGette"/>
  </r>
  <r>
    <n v="5812884"/>
    <x v="1"/>
    <s v="Diana DeGette"/>
  </r>
  <r>
    <n v="6107345"/>
    <x v="1"/>
    <s v="Diana DeGette"/>
  </r>
  <r>
    <n v="6945367"/>
    <x v="1"/>
    <s v="Diana DeGette"/>
  </r>
  <r>
    <n v="5613110"/>
    <x v="1"/>
    <s v="Diana DeGette"/>
  </r>
  <r>
    <n v="5741777"/>
    <x v="1"/>
    <s v="Diana DeGette"/>
  </r>
  <r>
    <n v="5728980"/>
    <x v="1"/>
    <s v="Diana DeGette"/>
  </r>
  <r>
    <n v="5741652"/>
    <x v="1"/>
    <s v="Diana DeGette"/>
  </r>
  <r>
    <n v="5925041"/>
    <x v="1"/>
    <s v="Diana DeGette"/>
  </r>
  <r>
    <n v="7674724"/>
    <x v="1"/>
    <s v="Diana DeGette"/>
  </r>
  <r>
    <n v="5506594"/>
    <x v="1"/>
    <s v="Diana DeGette"/>
  </r>
  <r>
    <n v="6231295"/>
    <x v="1"/>
    <s v="Diana DeGette"/>
  </r>
  <r>
    <n v="5716070"/>
    <x v="1"/>
    <s v="Diana DeGette"/>
  </r>
  <r>
    <n v="7517350"/>
    <x v="1"/>
    <s v="Diana DeGette"/>
  </r>
  <r>
    <n v="7475790"/>
    <x v="1"/>
    <s v="Diana DeGette"/>
  </r>
  <r>
    <n v="6923074"/>
    <x v="1"/>
    <s v="Diana DeGette"/>
  </r>
  <r>
    <n v="7718934"/>
    <x v="1"/>
    <s v="Diana DeGette"/>
  </r>
  <r>
    <n v="6483616"/>
    <x v="1"/>
    <s v="Diana DeGette"/>
  </r>
  <r>
    <n v="5028008"/>
    <x v="1"/>
    <s v="Diana DeGette"/>
  </r>
  <r>
    <n v="6615613"/>
    <x v="1"/>
    <s v="Diana DeGette"/>
  </r>
  <r>
    <n v="5513204"/>
    <x v="1"/>
    <s v="Diana DeGette"/>
  </r>
  <r>
    <n v="7564795"/>
    <x v="1"/>
    <s v="Diana DeGette"/>
  </r>
  <r>
    <n v="7118138"/>
    <x v="1"/>
    <s v="Diana DeGette"/>
  </r>
  <r>
    <n v="7000676"/>
    <x v="1"/>
    <s v="Diana DeGette"/>
  </r>
  <r>
    <n v="7605535"/>
    <x v="1"/>
    <s v="Diana DeGette"/>
  </r>
  <r>
    <n v="5774644"/>
    <x v="1"/>
    <s v="Diana DeGette"/>
  </r>
  <r>
    <n v="6545053"/>
    <x v="1"/>
    <s v="Diana DeGette"/>
  </r>
  <r>
    <n v="5928490"/>
    <x v="1"/>
    <s v="Diana DeGette"/>
  </r>
  <r>
    <n v="5898497"/>
    <x v="1"/>
    <s v="Diana DeGette"/>
  </r>
  <r>
    <n v="6060343"/>
    <x v="1"/>
    <s v="Diana DeGette"/>
  </r>
  <r>
    <n v="5000565"/>
    <x v="1"/>
    <s v="Diana DeGette"/>
  </r>
  <r>
    <n v="5933817"/>
    <x v="1"/>
    <s v="Diana DeGette"/>
  </r>
  <r>
    <n v="5907427"/>
    <x v="1"/>
    <s v="Diana DeGette"/>
  </r>
  <r>
    <n v="5000495"/>
    <x v="1"/>
    <s v="Diana DeGette"/>
  </r>
  <r>
    <n v="6776426"/>
    <x v="1"/>
    <s v="Diana DeGette"/>
  </r>
  <r>
    <n v="5251194"/>
    <x v="1"/>
    <s v="Diana DeGette"/>
  </r>
  <r>
    <n v="5226430"/>
    <x v="1"/>
    <s v="Diana DeGette"/>
  </r>
  <r>
    <n v="6564723"/>
    <x v="1"/>
    <s v="Diana DeGette"/>
  </r>
  <r>
    <n v="6588936"/>
    <x v="1"/>
    <s v="Diana DeGette"/>
  </r>
  <r>
    <n v="7651864"/>
    <x v="1"/>
    <s v="Diana DeGette"/>
  </r>
  <r>
    <n v="5328625"/>
    <x v="1"/>
    <s v="Diana DeGette"/>
  </r>
  <r>
    <n v="6286871"/>
    <x v="1"/>
    <s v="Diana DeGette"/>
  </r>
  <r>
    <n v="7546187"/>
    <x v="1"/>
    <s v="Diana DeGette"/>
  </r>
  <r>
    <n v="5552912"/>
    <x v="1"/>
    <s v="Diana DeGette"/>
  </r>
  <r>
    <n v="7255523"/>
    <x v="1"/>
    <s v="Diana DeGette"/>
  </r>
  <r>
    <n v="6972311"/>
    <x v="1"/>
    <s v="Diana DeGette"/>
  </r>
  <r>
    <n v="7734254"/>
    <x v="1"/>
    <s v="Diana DeGette"/>
  </r>
  <r>
    <n v="6800684"/>
    <x v="1"/>
    <s v="Diana DeGette"/>
  </r>
  <r>
    <n v="7348809"/>
    <x v="1"/>
    <s v="Diana DeGette"/>
  </r>
  <r>
    <n v="6970627"/>
    <x v="1"/>
    <s v="Diana DeGette"/>
  </r>
  <r>
    <n v="6321592"/>
    <x v="1"/>
    <s v="Diana DeGette"/>
  </r>
  <r>
    <n v="7866138"/>
    <x v="1"/>
    <s v="Diana DeGette"/>
  </r>
  <r>
    <n v="6842189"/>
    <x v="1"/>
    <s v="Diana DeGette"/>
  </r>
  <r>
    <n v="6059877"/>
    <x v="1"/>
    <s v="Diana DeGette"/>
  </r>
  <r>
    <n v="5463292"/>
    <x v="1"/>
    <s v="Diana DeGette"/>
  </r>
  <r>
    <n v="6671868"/>
    <x v="1"/>
    <s v="Diana DeGette"/>
  </r>
  <r>
    <n v="6039885"/>
    <x v="1"/>
    <s v="Diana DeGette"/>
  </r>
  <r>
    <n v="5581506"/>
    <x v="1"/>
    <s v="Diana DeGette"/>
  </r>
  <r>
    <n v="7570185"/>
    <x v="1"/>
    <s v="Diana DeGette"/>
  </r>
  <r>
    <n v="5546746"/>
    <x v="1"/>
    <s v="Diana DeGette"/>
  </r>
  <r>
    <n v="5891084"/>
    <x v="1"/>
    <s v="Diana DeGette"/>
  </r>
  <r>
    <n v="6643440"/>
    <x v="1"/>
    <s v="Diana DeGette"/>
  </r>
  <r>
    <n v="5909530"/>
    <x v="1"/>
    <s v="Diana DeGette"/>
  </r>
  <r>
    <n v="5023015"/>
    <x v="1"/>
    <s v="Diana DeGette"/>
  </r>
  <r>
    <n v="5369721"/>
    <x v="1"/>
    <s v="Diana DeGette"/>
  </r>
  <r>
    <n v="7018375"/>
    <x v="1"/>
    <s v="Diana DeGette"/>
  </r>
  <r>
    <n v="6830049"/>
    <x v="1"/>
    <s v="Diana DeGette"/>
  </r>
  <r>
    <n v="7504895"/>
    <x v="1"/>
    <s v="Diana DeGette"/>
  </r>
  <r>
    <n v="6629137"/>
    <x v="1"/>
    <s v="Diana DeGette"/>
  </r>
  <r>
    <n v="5065566"/>
    <x v="1"/>
    <s v="Diana DeGette"/>
  </r>
  <r>
    <n v="5762227"/>
    <x v="1"/>
    <s v="Diana DeGette"/>
  </r>
  <r>
    <n v="5937630"/>
    <x v="1"/>
    <s v="Diana DeGette"/>
  </r>
  <r>
    <n v="7268194"/>
    <x v="1"/>
    <s v="Diana DeGette"/>
  </r>
  <r>
    <n v="6013570"/>
    <x v="1"/>
    <s v="Diana DeGette"/>
  </r>
  <r>
    <n v="5524858"/>
    <x v="1"/>
    <s v="Diana DeGette"/>
  </r>
  <r>
    <n v="5669353"/>
    <x v="1"/>
    <s v="Diana DeGette"/>
  </r>
  <r>
    <n v="7498031"/>
    <x v="1"/>
    <s v="Diana DeGette"/>
  </r>
  <r>
    <n v="7667277"/>
    <x v="1"/>
    <s v="Diana DeGette"/>
  </r>
  <r>
    <n v="7334025"/>
    <x v="1"/>
    <s v="Diana DeGette"/>
  </r>
  <r>
    <n v="6246774"/>
    <x v="1"/>
    <s v="Diana DeGette"/>
  </r>
  <r>
    <n v="5812194"/>
    <x v="1"/>
    <s v="Diana DeGette"/>
  </r>
  <r>
    <n v="5820851"/>
    <x v="1"/>
    <s v="Diana DeGette"/>
  </r>
  <r>
    <n v="7978910"/>
    <x v="1"/>
    <s v="Diana DeGette"/>
  </r>
  <r>
    <n v="7418945"/>
    <x v="1"/>
    <s v="Diana DeGette"/>
  </r>
  <r>
    <n v="7471810"/>
    <x v="1"/>
    <s v="Diana DeGette"/>
  </r>
  <r>
    <n v="7137074"/>
    <x v="1"/>
    <s v="Diana DeGette"/>
  </r>
  <r>
    <n v="7451574"/>
    <x v="1"/>
    <s v="Diana DeGette"/>
  </r>
  <r>
    <n v="7430410"/>
    <x v="1"/>
    <s v="Diana DeGette"/>
  </r>
  <r>
    <n v="7281493"/>
    <x v="1"/>
    <s v="Diana DeGette"/>
  </r>
  <r>
    <n v="6627721"/>
    <x v="1"/>
    <s v="Diana DeGette"/>
  </r>
  <r>
    <n v="7788687"/>
    <x v="1"/>
    <s v="Diana DeGette"/>
  </r>
  <r>
    <n v="6176894"/>
    <x v="1"/>
    <s v="Diana DeGette"/>
  </r>
  <r>
    <n v="5916871"/>
    <x v="1"/>
    <s v="Diana DeGette"/>
  </r>
  <r>
    <n v="7450007"/>
    <x v="1"/>
    <s v="Diana DeGette"/>
  </r>
  <r>
    <n v="7644582"/>
    <x v="1"/>
    <s v="Diana DeGette"/>
  </r>
  <r>
    <n v="5250102"/>
    <x v="1"/>
    <s v="Diana DeGette"/>
  </r>
  <r>
    <n v="5318476"/>
    <x v="1"/>
    <s v="Diana DeGette"/>
  </r>
  <r>
    <n v="5606987"/>
    <x v="1"/>
    <s v="Diana DeGette"/>
  </r>
  <r>
    <n v="5486204"/>
    <x v="1"/>
    <s v="Diana DeGette"/>
  </r>
  <r>
    <n v="7302173"/>
    <x v="1"/>
    <s v="Diana DeGette"/>
  </r>
  <r>
    <n v="5984142"/>
    <x v="1"/>
    <s v="Diana DeGette"/>
  </r>
  <r>
    <n v="7913677"/>
    <x v="1"/>
    <s v="Diana DeGette"/>
  </r>
  <r>
    <n v="5317990"/>
    <x v="1"/>
    <s v="Diana DeGette"/>
  </r>
  <r>
    <n v="6515197"/>
    <x v="1"/>
    <s v="Diana DeGette"/>
  </r>
  <r>
    <n v="5204953"/>
    <x v="1"/>
    <s v="Diana DeGette"/>
  </r>
  <r>
    <n v="6065709"/>
    <x v="1"/>
    <s v="Diana DeGette"/>
  </r>
  <r>
    <n v="6122315"/>
    <x v="1"/>
    <s v="Diana DeGette"/>
  </r>
  <r>
    <n v="7737459"/>
    <x v="1"/>
    <s v="Diana DeGette"/>
  </r>
  <r>
    <n v="6648268"/>
    <x v="1"/>
    <s v="Diana DeGette"/>
  </r>
  <r>
    <n v="6436720"/>
    <x v="1"/>
    <s v="Diana DeGette"/>
  </r>
  <r>
    <n v="5742727"/>
    <x v="1"/>
    <s v="Diana DeGette"/>
  </r>
  <r>
    <n v="7141343"/>
    <x v="1"/>
    <s v="Diana DeGette"/>
  </r>
  <r>
    <n v="7591930"/>
    <x v="1"/>
    <s v="Diana DeGette"/>
  </r>
  <r>
    <n v="7008127"/>
    <x v="1"/>
    <s v="Diana DeGette"/>
  </r>
  <r>
    <n v="7215244"/>
    <x v="1"/>
    <s v="Diana DeGette"/>
  </r>
  <r>
    <n v="7759599"/>
    <x v="1"/>
    <s v="Diana DeGette"/>
  </r>
  <r>
    <n v="5656059"/>
    <x v="1"/>
    <s v="Diana DeGette"/>
  </r>
  <r>
    <n v="5062096"/>
    <x v="1"/>
    <s v="Diana DeGette"/>
  </r>
  <r>
    <n v="7991995"/>
    <x v="1"/>
    <s v="Diana DeGette"/>
  </r>
  <r>
    <n v="5711256"/>
    <x v="1"/>
    <s v="Diana DeGette"/>
  </r>
  <r>
    <n v="7139835"/>
    <x v="1"/>
    <s v="Diana DeGette"/>
  </r>
  <r>
    <n v="6724862"/>
    <x v="1"/>
    <s v="Diana DeGette"/>
  </r>
  <r>
    <n v="5025949"/>
    <x v="1"/>
    <s v="Diana DeGette"/>
  </r>
  <r>
    <n v="7979558"/>
    <x v="1"/>
    <s v="Diana DeGette"/>
  </r>
  <r>
    <n v="7193498"/>
    <x v="1"/>
    <s v="Diana DeGette"/>
  </r>
  <r>
    <n v="5676469"/>
    <x v="1"/>
    <s v="Diana DeGette"/>
  </r>
  <r>
    <n v="6864224"/>
    <x v="1"/>
    <s v="Diana DeGette"/>
  </r>
  <r>
    <n v="5859124"/>
    <x v="1"/>
    <s v="Diana DeGette"/>
  </r>
  <r>
    <n v="7349635"/>
    <x v="1"/>
    <s v="Diana DeGette"/>
  </r>
  <r>
    <n v="6568511"/>
    <x v="1"/>
    <s v="Diana DeGette"/>
  </r>
  <r>
    <n v="7884099"/>
    <x v="1"/>
    <s v="Diana DeGette"/>
  </r>
  <r>
    <n v="6837729"/>
    <x v="1"/>
    <s v="Diana DeGette"/>
  </r>
  <r>
    <n v="7765099"/>
    <x v="1"/>
    <s v="Diana DeGette"/>
  </r>
  <r>
    <n v="7972407"/>
    <x v="1"/>
    <s v="Diana DeGette"/>
  </r>
  <r>
    <n v="5509342"/>
    <x v="1"/>
    <s v="Diana DeGette"/>
  </r>
  <r>
    <n v="7766686"/>
    <x v="1"/>
    <s v="Diana DeGette"/>
  </r>
  <r>
    <n v="5374955"/>
    <x v="1"/>
    <s v="Diana DeGette"/>
  </r>
  <r>
    <n v="6598157"/>
    <x v="1"/>
    <s v="Diana DeGette"/>
  </r>
  <r>
    <n v="6469226"/>
    <x v="1"/>
    <s v="Diana DeGette"/>
  </r>
  <r>
    <n v="5692984"/>
    <x v="1"/>
    <s v="Diana DeGette"/>
  </r>
  <r>
    <n v="6673551"/>
    <x v="1"/>
    <s v="Diana DeGette"/>
  </r>
  <r>
    <n v="5187095"/>
    <x v="1"/>
    <s v="Diana DeGette"/>
  </r>
  <r>
    <n v="5533169"/>
    <x v="1"/>
    <s v="Diana DeGette"/>
  </r>
  <r>
    <n v="6218856"/>
    <x v="1"/>
    <s v="Diana DeGette"/>
  </r>
  <r>
    <n v="7557723"/>
    <x v="1"/>
    <s v="Diana DeGette"/>
  </r>
  <r>
    <n v="7896708"/>
    <x v="1"/>
    <s v="Diana DeGette"/>
  </r>
  <r>
    <n v="7108784"/>
    <x v="1"/>
    <s v="Diana DeGette"/>
  </r>
  <r>
    <n v="7685588"/>
    <x v="1"/>
    <s v="Diana DeGette"/>
  </r>
  <r>
    <n v="7429080"/>
    <x v="1"/>
    <s v="Diana DeGette"/>
  </r>
  <r>
    <n v="7038123"/>
    <x v="1"/>
    <s v="Diana DeGette"/>
  </r>
  <r>
    <n v="7584673"/>
    <x v="1"/>
    <s v="Diana DeGette"/>
  </r>
  <r>
    <n v="5311591"/>
    <x v="1"/>
    <s v="Diana DeGette"/>
  </r>
  <r>
    <n v="6727508"/>
    <x v="1"/>
    <s v="Diana DeGette"/>
  </r>
  <r>
    <n v="7707657"/>
    <x v="1"/>
    <s v="Diana DeGette"/>
  </r>
  <r>
    <n v="7363709"/>
    <x v="1"/>
    <s v="Diana DeGette"/>
  </r>
  <r>
    <n v="6632798"/>
    <x v="1"/>
    <s v="Diana DeGette"/>
  </r>
  <r>
    <n v="5013541"/>
    <x v="1"/>
    <s v="Diana DeGette"/>
  </r>
  <r>
    <n v="5979615"/>
    <x v="1"/>
    <s v="Diana DeGette"/>
  </r>
  <r>
    <n v="5921856"/>
    <x v="1"/>
    <s v="Diana DeGette"/>
  </r>
  <r>
    <n v="7327737"/>
    <x v="1"/>
    <s v="Diana DeGette"/>
  </r>
  <r>
    <n v="7908411"/>
    <x v="1"/>
    <s v="Diana DeGette"/>
  </r>
  <r>
    <n v="6111023"/>
    <x v="1"/>
    <s v="Diana DeGette"/>
  </r>
  <r>
    <n v="5271906"/>
    <x v="1"/>
    <s v="Diana DeGette"/>
  </r>
  <r>
    <n v="6740253"/>
    <x v="1"/>
    <s v="Diana DeGette"/>
  </r>
  <r>
    <n v="6308525"/>
    <x v="1"/>
    <s v="Diana DeGette"/>
  </r>
  <r>
    <n v="5340753"/>
    <x v="1"/>
    <s v="Diana DeGette"/>
  </r>
  <r>
    <n v="7298456"/>
    <x v="1"/>
    <s v="Diana DeGette"/>
  </r>
  <r>
    <n v="5224052"/>
    <x v="1"/>
    <s v="Diana DeGette"/>
  </r>
  <r>
    <n v="7028095"/>
    <x v="1"/>
    <s v="Diana DeGette"/>
  </r>
  <r>
    <n v="7982684"/>
    <x v="1"/>
    <s v="Diana DeGette"/>
  </r>
  <r>
    <n v="5577773"/>
    <x v="1"/>
    <s v="Diana DeGette"/>
  </r>
  <r>
    <n v="7343562"/>
    <x v="1"/>
    <s v="Diana DeGette"/>
  </r>
  <r>
    <n v="7734549"/>
    <x v="1"/>
    <s v="Diana DeGette"/>
  </r>
  <r>
    <n v="5199877"/>
    <x v="1"/>
    <s v="Diana DeGette"/>
  </r>
  <r>
    <n v="5719133"/>
    <x v="1"/>
    <s v="Diana DeGette"/>
  </r>
  <r>
    <n v="6739231"/>
    <x v="1"/>
    <s v="Diana DeGette"/>
  </r>
  <r>
    <n v="6340180"/>
    <x v="1"/>
    <s v="Diana DeGette"/>
  </r>
  <r>
    <n v="6106808"/>
    <x v="1"/>
    <s v="Diana DeGette"/>
  </r>
  <r>
    <n v="6673014"/>
    <x v="1"/>
    <s v="Diana DeGette"/>
  </r>
  <r>
    <n v="5533174"/>
    <x v="1"/>
    <s v="Diana DeGette"/>
  </r>
  <r>
    <n v="7983476"/>
    <x v="1"/>
    <s v="Diana DeGette"/>
  </r>
  <r>
    <n v="7732547"/>
    <x v="1"/>
    <s v="Diana DeGette"/>
  </r>
  <r>
    <n v="7101280"/>
    <x v="1"/>
    <s v="Diana DeGette"/>
  </r>
  <r>
    <n v="5668592"/>
    <x v="1"/>
    <s v="Diana DeGette"/>
  </r>
  <r>
    <n v="5089518"/>
    <x v="1"/>
    <s v="Diana DeGette"/>
  </r>
  <r>
    <n v="6392500"/>
    <x v="1"/>
    <s v="Diana DeGette"/>
  </r>
  <r>
    <n v="5333027"/>
    <x v="1"/>
    <s v="Diana DeGette"/>
  </r>
  <r>
    <n v="6861398"/>
    <x v="1"/>
    <s v="Diana DeGette"/>
  </r>
  <r>
    <n v="7379843"/>
    <x v="1"/>
    <s v="Diana DeGette"/>
  </r>
  <r>
    <n v="7696170"/>
    <x v="1"/>
    <s v="Diana DeGette"/>
  </r>
  <r>
    <n v="7806634"/>
    <x v="1"/>
    <s v="Diana DeGette"/>
  </r>
  <r>
    <n v="6342670"/>
    <x v="1"/>
    <s v="Diana DeGette"/>
  </r>
  <r>
    <n v="7751389"/>
    <x v="1"/>
    <s v="Diana DeGette"/>
  </r>
  <r>
    <n v="6693251"/>
    <x v="1"/>
    <s v="Diana DeGette"/>
  </r>
  <r>
    <n v="5297206"/>
    <x v="1"/>
    <s v="Diana DeGette"/>
  </r>
  <r>
    <n v="7887127"/>
    <x v="1"/>
    <s v="Diana DeGette"/>
  </r>
  <r>
    <n v="5577269"/>
    <x v="1"/>
    <s v="Diana DeGette"/>
  </r>
  <r>
    <n v="7125216"/>
    <x v="1"/>
    <s v="Diana DeGette"/>
  </r>
  <r>
    <n v="7888955"/>
    <x v="1"/>
    <s v="Diana DeGette"/>
  </r>
  <r>
    <n v="6708350"/>
    <x v="1"/>
    <s v="Diana DeGette"/>
  </r>
  <r>
    <n v="6303574"/>
    <x v="1"/>
    <s v="Diana DeGette"/>
  </r>
  <r>
    <n v="6994391"/>
    <x v="1"/>
    <s v="Diana DeGette"/>
  </r>
  <r>
    <n v="5283639"/>
    <x v="1"/>
    <s v="Diana DeGette"/>
  </r>
  <r>
    <n v="5419095"/>
    <x v="1"/>
    <s v="Diana DeGette"/>
  </r>
  <r>
    <n v="5489610"/>
    <x v="1"/>
    <s v="Diana DeGette"/>
  </r>
  <r>
    <n v="6124935"/>
    <x v="1"/>
    <s v="Diana DeGette"/>
  </r>
  <r>
    <n v="7488972"/>
    <x v="1"/>
    <s v="Diana DeGette"/>
  </r>
  <r>
    <n v="6059481"/>
    <x v="1"/>
    <s v="Diana DeGette"/>
  </r>
  <r>
    <n v="5995019"/>
    <x v="1"/>
    <s v="Diana DeGette"/>
  </r>
  <r>
    <n v="7034903"/>
    <x v="1"/>
    <s v="Diana DeGette"/>
  </r>
  <r>
    <n v="5900191"/>
    <x v="1"/>
    <s v="Diana DeGette"/>
  </r>
  <r>
    <n v="6685481"/>
    <x v="1"/>
    <s v="Diana DeGette"/>
  </r>
  <r>
    <n v="6909944"/>
    <x v="1"/>
    <s v="Diana DeGette"/>
  </r>
  <r>
    <n v="6470278"/>
    <x v="1"/>
    <s v="Diana DeGette"/>
  </r>
  <r>
    <n v="7905078"/>
    <x v="1"/>
    <s v="Diana DeGette"/>
  </r>
  <r>
    <n v="5494868"/>
    <x v="1"/>
    <s v="Diana DeGette"/>
  </r>
  <r>
    <n v="7573929"/>
    <x v="1"/>
    <s v="Diana DeGette"/>
  </r>
  <r>
    <n v="5456479"/>
    <x v="1"/>
    <s v="Diana DeGette"/>
  </r>
  <r>
    <n v="6542981"/>
    <x v="1"/>
    <s v="Diana DeGette"/>
  </r>
  <r>
    <n v="7844259"/>
    <x v="1"/>
    <s v="Diana DeGette"/>
  </r>
  <r>
    <n v="7894968"/>
    <x v="1"/>
    <s v="Diana DeGette"/>
  </r>
  <r>
    <n v="5282759"/>
    <x v="1"/>
    <s v="Diana DeGette"/>
  </r>
  <r>
    <n v="7528711"/>
    <x v="1"/>
    <s v="Diana DeGette"/>
  </r>
  <r>
    <n v="7521627"/>
    <x v="1"/>
    <s v="Diana DeGette"/>
  </r>
  <r>
    <n v="7853028"/>
    <x v="1"/>
    <s v="Diana DeGette"/>
  </r>
  <r>
    <n v="5153610"/>
    <x v="1"/>
    <s v="Diana DeGette"/>
  </r>
  <r>
    <n v="6446012"/>
    <x v="1"/>
    <s v="Diana DeGette"/>
  </r>
  <r>
    <n v="7182348"/>
    <x v="1"/>
    <s v="Diana DeGette"/>
  </r>
  <r>
    <n v="6908973"/>
    <x v="1"/>
    <s v="Diana DeGette"/>
  </r>
  <r>
    <n v="6346322"/>
    <x v="1"/>
    <s v="Diana DeGette"/>
  </r>
  <r>
    <n v="7273854"/>
    <x v="1"/>
    <s v="Diana DeGette"/>
  </r>
  <r>
    <n v="5222354"/>
    <x v="1"/>
    <s v="Diana DeGette"/>
  </r>
  <r>
    <n v="6525642"/>
    <x v="1"/>
    <s v="Diana DeGette"/>
  </r>
  <r>
    <n v="6236356"/>
    <x v="1"/>
    <s v="Diana DeGette"/>
  </r>
  <r>
    <n v="6446856"/>
    <x v="1"/>
    <s v="Diana DeGette"/>
  </r>
  <r>
    <n v="5659871"/>
    <x v="1"/>
    <s v="Diana DeGette"/>
  </r>
  <r>
    <n v="5135732"/>
    <x v="1"/>
    <s v="Diana DeGette"/>
  </r>
  <r>
    <n v="5763763"/>
    <x v="1"/>
    <s v="Diana DeGette"/>
  </r>
  <r>
    <n v="7300869"/>
    <x v="1"/>
    <s v="Diana DeGette"/>
  </r>
  <r>
    <n v="6332676"/>
    <x v="1"/>
    <s v="Diana DeGette"/>
  </r>
  <r>
    <n v="6785299"/>
    <x v="1"/>
    <s v="Diana DeGette"/>
  </r>
  <r>
    <n v="6034468"/>
    <x v="1"/>
    <s v="Diana DeGette"/>
  </r>
  <r>
    <n v="7584598"/>
    <x v="1"/>
    <s v="Diana DeGette"/>
  </r>
  <r>
    <n v="7332273"/>
    <x v="1"/>
    <s v="Diana DeGette"/>
  </r>
  <r>
    <n v="6697504"/>
    <x v="1"/>
    <s v="Diana DeGette"/>
  </r>
  <r>
    <n v="7080769"/>
    <x v="1"/>
    <s v="Diana DeGette"/>
  </r>
  <r>
    <n v="5048462"/>
    <x v="1"/>
    <s v="Diana DeGette"/>
  </r>
  <r>
    <n v="5710804"/>
    <x v="1"/>
    <s v="Diana DeGette"/>
  </r>
  <r>
    <n v="7906871"/>
    <x v="1"/>
    <s v="Diana DeGette"/>
  </r>
  <r>
    <n v="6188608"/>
    <x v="1"/>
    <s v="Diana DeGette"/>
  </r>
  <r>
    <n v="5875851"/>
    <x v="1"/>
    <s v="Diana DeGette"/>
  </r>
  <r>
    <n v="6837575"/>
    <x v="1"/>
    <s v="Diana DeGette"/>
  </r>
  <r>
    <n v="7243732"/>
    <x v="1"/>
    <s v="Diana DeGette"/>
  </r>
  <r>
    <n v="7027267"/>
    <x v="1"/>
    <s v="Diana DeGette"/>
  </r>
  <r>
    <n v="6284841"/>
    <x v="1"/>
    <s v="Diana DeGette"/>
  </r>
  <r>
    <n v="7419168"/>
    <x v="1"/>
    <s v="Diana DeGette"/>
  </r>
  <r>
    <n v="6513372"/>
    <x v="1"/>
    <s v="Diana DeGette"/>
  </r>
  <r>
    <n v="6440235"/>
    <x v="1"/>
    <s v="Diana DeGette"/>
  </r>
  <r>
    <n v="7649857"/>
    <x v="1"/>
    <s v="Diana DeGette"/>
  </r>
  <r>
    <n v="6813907"/>
    <x v="1"/>
    <s v="Diana DeGette"/>
  </r>
  <r>
    <n v="6594083"/>
    <x v="1"/>
    <s v="Diana DeGette"/>
  </r>
  <r>
    <n v="6652536"/>
    <x v="1"/>
    <s v="Diana DeGette"/>
  </r>
  <r>
    <n v="5213595"/>
    <x v="1"/>
    <s v="Diana DeGette"/>
  </r>
  <r>
    <n v="7712938"/>
    <x v="1"/>
    <s v="Diana DeGette"/>
  </r>
  <r>
    <n v="6159022"/>
    <x v="1"/>
    <s v="Diana DeGette"/>
  </r>
  <r>
    <n v="7109494"/>
    <x v="1"/>
    <s v="Diana DeGette"/>
  </r>
  <r>
    <n v="6421681"/>
    <x v="1"/>
    <s v="Diana DeGette"/>
  </r>
  <r>
    <n v="5760892"/>
    <x v="1"/>
    <s v="Diana DeGette"/>
  </r>
  <r>
    <n v="7811928"/>
    <x v="1"/>
    <s v="Diana DeGette"/>
  </r>
  <r>
    <n v="6159439"/>
    <x v="1"/>
    <s v="Diana DeGette"/>
  </r>
  <r>
    <n v="7321434"/>
    <x v="1"/>
    <s v="Diana DeGette"/>
  </r>
  <r>
    <n v="5205940"/>
    <x v="1"/>
    <s v="Diana DeGette"/>
  </r>
  <r>
    <n v="5838511"/>
    <x v="1"/>
    <s v="Diana DeGette"/>
  </r>
  <r>
    <n v="6415758"/>
    <x v="1"/>
    <s v="Diana DeGette"/>
  </r>
  <r>
    <n v="6709404"/>
    <x v="1"/>
    <s v="Diana DeGette"/>
  </r>
  <r>
    <n v="7754176"/>
    <x v="1"/>
    <s v="Diana DeGette"/>
  </r>
  <r>
    <n v="7032621"/>
    <x v="1"/>
    <s v="Diana DeGette"/>
  </r>
  <r>
    <n v="5490354"/>
    <x v="1"/>
    <s v="Diana DeGette"/>
  </r>
  <r>
    <n v="5648810"/>
    <x v="1"/>
    <s v="Diana DeGette"/>
  </r>
  <r>
    <n v="7303817"/>
    <x v="1"/>
    <s v="Diana DeGette"/>
  </r>
  <r>
    <n v="7777049"/>
    <x v="1"/>
    <s v="Diana DeGette"/>
  </r>
  <r>
    <n v="5068331"/>
    <x v="1"/>
    <s v="Diana DeGette"/>
  </r>
  <r>
    <n v="6862475"/>
    <x v="1"/>
    <s v="Diana DeGette"/>
  </r>
  <r>
    <n v="6704070"/>
    <x v="1"/>
    <s v="Diana DeGette"/>
  </r>
  <r>
    <n v="6120017"/>
    <x v="1"/>
    <s v="Diana DeGette"/>
  </r>
  <r>
    <n v="6647332"/>
    <x v="1"/>
    <s v="Diana DeGette"/>
  </r>
  <r>
    <n v="6873203"/>
    <x v="1"/>
    <s v="Diana DeGette"/>
  </r>
  <r>
    <n v="5896501"/>
    <x v="1"/>
    <s v="Diana DeGette"/>
  </r>
  <r>
    <n v="5924551"/>
    <x v="1"/>
    <s v="Diana DeGette"/>
  </r>
  <r>
    <n v="6837859"/>
    <x v="1"/>
    <s v="Diana DeGette"/>
  </r>
  <r>
    <n v="5029525"/>
    <x v="1"/>
    <s v="Diana DeGette"/>
  </r>
  <r>
    <n v="7063104"/>
    <x v="1"/>
    <s v="Diana DeGette"/>
  </r>
  <r>
    <n v="7918273"/>
    <x v="1"/>
    <s v="Diana DeGette"/>
  </r>
  <r>
    <n v="5234349"/>
    <x v="1"/>
    <s v="Diana DeGette"/>
  </r>
  <r>
    <n v="5950076"/>
    <x v="1"/>
    <s v="Diana DeGette"/>
  </r>
  <r>
    <n v="6600252"/>
    <x v="1"/>
    <s v="Diana DeGette"/>
  </r>
  <r>
    <n v="7737800"/>
    <x v="1"/>
    <s v="Diana DeGette"/>
  </r>
  <r>
    <n v="5227344"/>
    <x v="1"/>
    <s v="Diana DeGette"/>
  </r>
  <r>
    <n v="7853196"/>
    <x v="1"/>
    <s v="Diana DeGette"/>
  </r>
  <r>
    <n v="5123882"/>
    <x v="1"/>
    <s v="Diana DeGette"/>
  </r>
  <r>
    <n v="6292104"/>
    <x v="1"/>
    <s v="Diana DeGette"/>
  </r>
  <r>
    <n v="5692026"/>
    <x v="1"/>
    <s v="Diana DeGette"/>
  </r>
  <r>
    <n v="5544740"/>
    <x v="1"/>
    <s v="Diana DeGette"/>
  </r>
  <r>
    <n v="5013017"/>
    <x v="1"/>
    <s v="Diana DeGette"/>
  </r>
  <r>
    <n v="5115194"/>
    <x v="1"/>
    <s v="Diana DeGette"/>
  </r>
  <r>
    <n v="5261022"/>
    <x v="1"/>
    <s v="Diana DeGette"/>
  </r>
  <r>
    <n v="6231340"/>
    <x v="1"/>
    <s v="Diana DeGette"/>
  </r>
  <r>
    <n v="7954213"/>
    <x v="1"/>
    <s v="Diana DeGette"/>
  </r>
  <r>
    <n v="5307339"/>
    <x v="1"/>
    <s v="Diana DeGette"/>
  </r>
  <r>
    <n v="5016339"/>
    <x v="1"/>
    <s v="Diana DeGette"/>
  </r>
  <r>
    <n v="6284059"/>
    <x v="1"/>
    <s v="Diana DeGette"/>
  </r>
  <r>
    <n v="6199219"/>
    <x v="1"/>
    <s v="Diana DeGette"/>
  </r>
  <r>
    <n v="6805648"/>
    <x v="1"/>
    <s v="Diana DeGette"/>
  </r>
  <r>
    <n v="6042741"/>
    <x v="1"/>
    <s v="Diana DeGette"/>
  </r>
  <r>
    <n v="5117701"/>
    <x v="1"/>
    <s v="Diana DeGette"/>
  </r>
  <r>
    <n v="6257725"/>
    <x v="1"/>
    <s v="Diana DeGette"/>
  </r>
  <r>
    <n v="6946752"/>
    <x v="1"/>
    <s v="Diana DeGette"/>
  </r>
  <r>
    <n v="7182009"/>
    <x v="1"/>
    <s v="Diana DeGette"/>
  </r>
  <r>
    <n v="5376323"/>
    <x v="1"/>
    <s v="Diana DeGette"/>
  </r>
  <r>
    <n v="6017960"/>
    <x v="1"/>
    <s v="Diana DeGette"/>
  </r>
  <r>
    <n v="5523945"/>
    <x v="1"/>
    <s v="Diana DeGette"/>
  </r>
  <r>
    <n v="6958093"/>
    <x v="1"/>
    <s v="Diana DeGette"/>
  </r>
  <r>
    <n v="5733368"/>
    <x v="1"/>
    <s v="Diana DeGette"/>
  </r>
  <r>
    <n v="5503901"/>
    <x v="1"/>
    <s v="Diana DeGette"/>
  </r>
  <r>
    <n v="7610550"/>
    <x v="1"/>
    <s v="Diana DeGette"/>
  </r>
  <r>
    <n v="7153352"/>
    <x v="1"/>
    <s v="Diana DeGette"/>
  </r>
  <r>
    <n v="7643443"/>
    <x v="1"/>
    <s v="Diana DeGette"/>
  </r>
  <r>
    <n v="5210490"/>
    <x v="1"/>
    <s v="Diana DeGette"/>
  </r>
  <r>
    <n v="7133856"/>
    <x v="1"/>
    <s v="Diana DeGette"/>
  </r>
  <r>
    <n v="7727289"/>
    <x v="1"/>
    <s v="Diana DeGette"/>
  </r>
  <r>
    <n v="7167684"/>
    <x v="1"/>
    <s v="Diana DeGette"/>
  </r>
  <r>
    <n v="5181626"/>
    <x v="1"/>
    <s v="Diana DeGette"/>
  </r>
  <r>
    <n v="7284005"/>
    <x v="1"/>
    <s v="Diana DeGette"/>
  </r>
  <r>
    <n v="6351163"/>
    <x v="1"/>
    <s v="Diana DeGette"/>
  </r>
  <r>
    <n v="6690977"/>
    <x v="1"/>
    <s v="Diana DeGette"/>
  </r>
  <r>
    <n v="5262563"/>
    <x v="1"/>
    <s v="Diana DeGette"/>
  </r>
  <r>
    <n v="5261167"/>
    <x v="1"/>
    <s v="Diana DeGette"/>
  </r>
  <r>
    <n v="5923509"/>
    <x v="1"/>
    <s v="Diana DeGette"/>
  </r>
  <r>
    <n v="6709438"/>
    <x v="1"/>
    <s v="Diana DeGette"/>
  </r>
  <r>
    <n v="5430012"/>
    <x v="1"/>
    <s v="Diana DeGette"/>
  </r>
  <r>
    <n v="6650109"/>
    <x v="1"/>
    <s v="Diana DeGette"/>
  </r>
  <r>
    <n v="6619983"/>
    <x v="1"/>
    <s v="Diana DeGette"/>
  </r>
  <r>
    <n v="6295127"/>
    <x v="1"/>
    <s v="Diana DeGette"/>
  </r>
  <r>
    <n v="6812450"/>
    <x v="1"/>
    <s v="Diana DeGette"/>
  </r>
  <r>
    <n v="7576886"/>
    <x v="1"/>
    <s v="Diana DeGette"/>
  </r>
  <r>
    <n v="6842435"/>
    <x v="1"/>
    <s v="Diana DeGette"/>
  </r>
  <r>
    <n v="5498401"/>
    <x v="1"/>
    <s v="Diana DeGette"/>
  </r>
  <r>
    <n v="6532176"/>
    <x v="1"/>
    <s v="Diana DeGette"/>
  </r>
  <r>
    <n v="6753141"/>
    <x v="1"/>
    <s v="Diana DeGette"/>
  </r>
  <r>
    <n v="5668559"/>
    <x v="1"/>
    <s v="Diana DeGette"/>
  </r>
  <r>
    <n v="5737771"/>
    <x v="1"/>
    <s v="Diana DeGette"/>
  </r>
  <r>
    <n v="5996911"/>
    <x v="1"/>
    <s v="Diana DeGette"/>
  </r>
  <r>
    <n v="6075510"/>
    <x v="1"/>
    <s v="Diana DeGette"/>
  </r>
  <r>
    <n v="6383418"/>
    <x v="1"/>
    <s v="Diana DeGette"/>
  </r>
  <r>
    <n v="6442448"/>
    <x v="1"/>
    <s v="Diana DeGette"/>
  </r>
  <r>
    <n v="6250108"/>
    <x v="1"/>
    <s v="Diana DeGette"/>
  </r>
  <r>
    <n v="6989836"/>
    <x v="1"/>
    <s v="Diana DeGette"/>
  </r>
  <r>
    <n v="5255657"/>
    <x v="1"/>
    <s v="Diana DeGette"/>
  </r>
  <r>
    <n v="5029806"/>
    <x v="1"/>
    <s v="Diana DeGette"/>
  </r>
  <r>
    <n v="5107116"/>
    <x v="1"/>
    <s v="Diana DeGette"/>
  </r>
  <r>
    <n v="5791533"/>
    <x v="1"/>
    <s v="Diana DeGette"/>
  </r>
  <r>
    <n v="5130327"/>
    <x v="1"/>
    <s v="Diana DeGette"/>
  </r>
  <r>
    <n v="5395078"/>
    <x v="1"/>
    <s v="Diana DeGette"/>
  </r>
  <r>
    <n v="5851922"/>
    <x v="1"/>
    <s v="Diana DeGette"/>
  </r>
  <r>
    <n v="5831375"/>
    <x v="1"/>
    <s v="Diana DeGette"/>
  </r>
  <r>
    <n v="6186970"/>
    <x v="1"/>
    <s v="Diana DeGette"/>
  </r>
  <r>
    <n v="5250000"/>
    <x v="1"/>
    <s v="Diana DeGette"/>
  </r>
  <r>
    <n v="6552733"/>
    <x v="1"/>
    <s v="Diana DeGette"/>
  </r>
  <r>
    <n v="5641894"/>
    <x v="1"/>
    <s v="Diana DeGette"/>
  </r>
  <r>
    <n v="5432298"/>
    <x v="1"/>
    <s v="Diana DeGette"/>
  </r>
  <r>
    <n v="7610518"/>
    <x v="1"/>
    <s v="Diana DeGette"/>
  </r>
  <r>
    <n v="6563233"/>
    <x v="1"/>
    <s v="Diana DeGette"/>
  </r>
  <r>
    <n v="5874881"/>
    <x v="1"/>
    <s v="Diana DeGette"/>
  </r>
  <r>
    <n v="6317404"/>
    <x v="1"/>
    <s v="Diana DeGette"/>
  </r>
  <r>
    <n v="6220712"/>
    <x v="1"/>
    <s v="Diana DeGette"/>
  </r>
  <r>
    <n v="7897552"/>
    <x v="1"/>
    <s v="Diana DeGette"/>
  </r>
  <r>
    <n v="6776694"/>
    <x v="1"/>
    <s v="Diana DeGette"/>
  </r>
  <r>
    <n v="5446055"/>
    <x v="1"/>
    <s v="Diana DeGette"/>
  </r>
  <r>
    <n v="7186144"/>
    <x v="1"/>
    <s v="Diana DeGette"/>
  </r>
  <r>
    <n v="5804887"/>
    <x v="1"/>
    <s v="Diana DeGette"/>
  </r>
  <r>
    <n v="6337150"/>
    <x v="1"/>
    <s v="Diana DeGette"/>
  </r>
  <r>
    <n v="7197670"/>
    <x v="1"/>
    <s v="Diana DeGette"/>
  </r>
  <r>
    <n v="5466420"/>
    <x v="1"/>
    <s v="Diana DeGette"/>
  </r>
  <r>
    <n v="6810073"/>
    <x v="1"/>
    <s v="Diana DeGette"/>
  </r>
  <r>
    <n v="6868882"/>
    <x v="1"/>
    <s v="Diana DeGette"/>
  </r>
  <r>
    <n v="5699762"/>
    <x v="1"/>
    <s v="Diana DeGette"/>
  </r>
  <r>
    <n v="6992307"/>
    <x v="1"/>
    <s v="Diana DeGette"/>
  </r>
  <r>
    <n v="5476475"/>
    <x v="1"/>
    <s v="Diana DeGette"/>
  </r>
  <r>
    <n v="5770248"/>
    <x v="1"/>
    <s v="Diana DeGette"/>
  </r>
  <r>
    <n v="5660254"/>
    <x v="1"/>
    <s v="Diana DeGette"/>
  </r>
  <r>
    <n v="7809521"/>
    <x v="1"/>
    <s v="Diana DeGette"/>
  </r>
  <r>
    <n v="5276755"/>
    <x v="1"/>
    <s v="Diana DeGette"/>
  </r>
  <r>
    <n v="7901924"/>
    <x v="1"/>
    <s v="Diana DeGette"/>
  </r>
  <r>
    <n v="5661509"/>
    <x v="1"/>
    <s v="Diana DeGette"/>
  </r>
  <r>
    <n v="7261187"/>
    <x v="1"/>
    <s v="Diana DeGette"/>
  </r>
  <r>
    <n v="5212056"/>
    <x v="1"/>
    <s v="Diana DeGette"/>
  </r>
  <r>
    <n v="6324626"/>
    <x v="1"/>
    <s v="Diana DeGette"/>
  </r>
  <r>
    <n v="6850416"/>
    <x v="1"/>
    <s v="Diana DeGette"/>
  </r>
  <r>
    <n v="7062219"/>
    <x v="1"/>
    <s v="Diana DeGette"/>
  </r>
  <r>
    <n v="5156213"/>
    <x v="1"/>
    <s v="Diana DeGette"/>
  </r>
  <r>
    <n v="7090040"/>
    <x v="1"/>
    <s v="Diana DeGette"/>
  </r>
  <r>
    <n v="6462081"/>
    <x v="1"/>
    <s v="Diana DeGette"/>
  </r>
  <r>
    <n v="6293958"/>
    <x v="1"/>
    <s v="Diana DeGette"/>
  </r>
  <r>
    <n v="6372984"/>
    <x v="1"/>
    <s v="Diana DeGette"/>
  </r>
  <r>
    <n v="5931267"/>
    <x v="1"/>
    <s v="Diana DeGette"/>
  </r>
  <r>
    <n v="7086095"/>
    <x v="1"/>
    <s v="Diana DeGette"/>
  </r>
  <r>
    <n v="6844814"/>
    <x v="1"/>
    <s v="Diana DeGette"/>
  </r>
  <r>
    <n v="7387310"/>
    <x v="1"/>
    <s v="Diana DeGette"/>
  </r>
  <r>
    <n v="7879924"/>
    <x v="1"/>
    <s v="Diana DeGette"/>
  </r>
  <r>
    <n v="6485753"/>
    <x v="1"/>
    <s v="Diana DeGette"/>
  </r>
  <r>
    <n v="5541319"/>
    <x v="1"/>
    <s v="Diana DeGette"/>
  </r>
  <r>
    <n v="6635375"/>
    <x v="1"/>
    <s v="Diana DeGette"/>
  </r>
  <r>
    <n v="6124663"/>
    <x v="1"/>
    <s v="Diana DeGette"/>
  </r>
  <r>
    <n v="5970555"/>
    <x v="1"/>
    <s v="Diana DeGette"/>
  </r>
  <r>
    <n v="5798373"/>
    <x v="1"/>
    <s v="Diana DeGette"/>
  </r>
  <r>
    <n v="7730987"/>
    <x v="1"/>
    <s v="Diana DeGette"/>
  </r>
  <r>
    <n v="5583804"/>
    <x v="1"/>
    <s v="Diana DeGette"/>
  </r>
  <r>
    <n v="5511510"/>
    <x v="1"/>
    <s v="Diana DeGette"/>
  </r>
  <r>
    <n v="5306517"/>
    <x v="1"/>
    <s v="Diana DeGette"/>
  </r>
  <r>
    <n v="7880886"/>
    <x v="1"/>
    <s v="Diana DeGette"/>
  </r>
  <r>
    <n v="7069073"/>
    <x v="1"/>
    <s v="Diana DeGette"/>
  </r>
  <r>
    <n v="6330439"/>
    <x v="1"/>
    <s v="Diana DeGette"/>
  </r>
  <r>
    <n v="5027909"/>
    <x v="1"/>
    <s v="Diana DeGette"/>
  </r>
  <r>
    <n v="7802768"/>
    <x v="1"/>
    <s v="Diana DeGette"/>
  </r>
  <r>
    <n v="6053039"/>
    <x v="1"/>
    <s v="Diana DeGette"/>
  </r>
  <r>
    <n v="7223838"/>
    <x v="1"/>
    <s v="Diana DeGette"/>
  </r>
  <r>
    <n v="6961116"/>
    <x v="1"/>
    <s v="Diana DeGette"/>
  </r>
  <r>
    <n v="7260202"/>
    <x v="1"/>
    <s v="Diana DeGette"/>
  </r>
  <r>
    <n v="6042346"/>
    <x v="1"/>
    <s v="Diana DeGette"/>
  </r>
  <r>
    <n v="6294346"/>
    <x v="1"/>
    <s v="Diana DeGette"/>
  </r>
  <r>
    <n v="5075248"/>
    <x v="1"/>
    <s v="Diana DeGette"/>
  </r>
  <r>
    <n v="7665390"/>
    <x v="1"/>
    <s v="Diana DeGette"/>
  </r>
  <r>
    <n v="5335473"/>
    <x v="1"/>
    <s v="Diana DeGette"/>
  </r>
  <r>
    <n v="6978705"/>
    <x v="1"/>
    <s v="Diana DeGette"/>
  </r>
  <r>
    <n v="7068176"/>
    <x v="1"/>
    <s v="Diana DeGette"/>
  </r>
  <r>
    <n v="5575137"/>
    <x v="1"/>
    <s v="Diana DeGette"/>
  </r>
  <r>
    <n v="6578196"/>
    <x v="1"/>
    <s v="Diana DeGette"/>
  </r>
  <r>
    <n v="7735558"/>
    <x v="1"/>
    <s v="Diana DeGette"/>
  </r>
  <r>
    <n v="5945926"/>
    <x v="1"/>
    <s v="Diana DeGette"/>
  </r>
  <r>
    <n v="5624841"/>
    <x v="1"/>
    <s v="Diana DeGette"/>
  </r>
  <r>
    <n v="7751349"/>
    <x v="1"/>
    <s v="Diana DeGette"/>
  </r>
  <r>
    <n v="7220032"/>
    <x v="1"/>
    <s v="Diana DeGette"/>
  </r>
  <r>
    <n v="5749529"/>
    <x v="1"/>
    <s v="Diana DeGette"/>
  </r>
  <r>
    <n v="7444027"/>
    <x v="1"/>
    <s v="Diana DeGette"/>
  </r>
  <r>
    <n v="5934193"/>
    <x v="1"/>
    <s v="Diana DeGette"/>
  </r>
  <r>
    <n v="6458346"/>
    <x v="1"/>
    <s v="Diana DeGette"/>
  </r>
  <r>
    <n v="7851866"/>
    <x v="1"/>
    <s v="Diana DeGette"/>
  </r>
  <r>
    <n v="5299484"/>
    <x v="1"/>
    <s v="Diana DeGette"/>
  </r>
  <r>
    <n v="5401928"/>
    <x v="1"/>
    <s v="Diana DeGette"/>
  </r>
  <r>
    <n v="6165994"/>
    <x v="1"/>
    <s v="Diana DeGette"/>
  </r>
  <r>
    <n v="5507267"/>
    <x v="1"/>
    <s v="Diana DeGette"/>
  </r>
  <r>
    <n v="5460957"/>
    <x v="1"/>
    <s v="Diana DeGette"/>
  </r>
  <r>
    <n v="5757264"/>
    <x v="1"/>
    <s v="Diana DeGette"/>
  </r>
  <r>
    <n v="5185244"/>
    <x v="1"/>
    <s v="Diana DeGette"/>
  </r>
  <r>
    <n v="6523440"/>
    <x v="1"/>
    <s v="Diana DeGette"/>
  </r>
  <r>
    <n v="5676798"/>
    <x v="1"/>
    <s v="Diana DeGette"/>
  </r>
  <r>
    <n v="7924498"/>
    <x v="1"/>
    <s v="Diana DeGette"/>
  </r>
  <r>
    <n v="7232439"/>
    <x v="1"/>
    <s v="Diana DeGette"/>
  </r>
  <r>
    <n v="6957712"/>
    <x v="1"/>
    <s v="Diana DeGette"/>
  </r>
  <r>
    <n v="5195788"/>
    <x v="1"/>
    <s v="Diana DeGette"/>
  </r>
  <r>
    <n v="5834316"/>
    <x v="1"/>
    <s v="Diana DeGette"/>
  </r>
  <r>
    <n v="7081089"/>
    <x v="1"/>
    <s v="Diana DeGette"/>
  </r>
  <r>
    <n v="7394929"/>
    <x v="1"/>
    <s v="Diana DeGette"/>
  </r>
  <r>
    <n v="6317564"/>
    <x v="1"/>
    <s v="Diana DeGette"/>
  </r>
  <r>
    <n v="6233584"/>
    <x v="1"/>
    <s v="Diana DeGette"/>
  </r>
  <r>
    <n v="6661958"/>
    <x v="1"/>
    <s v="Diana DeGette"/>
  </r>
  <r>
    <n v="5808237"/>
    <x v="1"/>
    <s v="Diana DeGette"/>
  </r>
  <r>
    <n v="7222545"/>
    <x v="1"/>
    <s v="Diana DeGette"/>
  </r>
  <r>
    <n v="7493090"/>
    <x v="1"/>
    <s v="Diana DeGette"/>
  </r>
  <r>
    <n v="6659404"/>
    <x v="1"/>
    <s v="Diana DeGette"/>
  </r>
  <r>
    <n v="5351659"/>
    <x v="1"/>
    <s v="Diana DeGette"/>
  </r>
  <r>
    <n v="5385261"/>
    <x v="1"/>
    <s v="Diana DeGette"/>
  </r>
  <r>
    <n v="6190982"/>
    <x v="1"/>
    <s v="Diana DeGette"/>
  </r>
  <r>
    <n v="6967363"/>
    <x v="1"/>
    <s v="Diana DeGette"/>
  </r>
  <r>
    <n v="7439503"/>
    <x v="1"/>
    <s v="Diana DeGette"/>
  </r>
  <r>
    <n v="5221834"/>
    <x v="1"/>
    <s v="Diana DeGette"/>
  </r>
  <r>
    <n v="7052225"/>
    <x v="1"/>
    <s v="Diana DeGette"/>
  </r>
  <r>
    <n v="6355438"/>
    <x v="1"/>
    <s v="Diana DeGette"/>
  </r>
  <r>
    <n v="7651471"/>
    <x v="1"/>
    <s v="Diana DeGette"/>
  </r>
  <r>
    <n v="5256908"/>
    <x v="1"/>
    <s v="Diana DeGette"/>
  </r>
  <r>
    <n v="5820443"/>
    <x v="1"/>
    <s v="Diana DeGette"/>
  </r>
  <r>
    <n v="6746933"/>
    <x v="1"/>
    <s v="Diana DeGette"/>
  </r>
  <r>
    <n v="7609223"/>
    <x v="1"/>
    <s v="Diana DeGette"/>
  </r>
  <r>
    <n v="6824402"/>
    <x v="1"/>
    <s v="Diana DeGette"/>
  </r>
  <r>
    <n v="7407789"/>
    <x v="1"/>
    <s v="Diana DeGette"/>
  </r>
  <r>
    <n v="5995967"/>
    <x v="1"/>
    <s v="Diana DeGette"/>
  </r>
  <r>
    <n v="5785442"/>
    <x v="1"/>
    <s v="Diana DeGette"/>
  </r>
  <r>
    <n v="7553286"/>
    <x v="1"/>
    <s v="Diana DeGette"/>
  </r>
  <r>
    <n v="7660913"/>
    <x v="1"/>
    <s v="Diana DeGette"/>
  </r>
  <r>
    <n v="7203946"/>
    <x v="1"/>
    <s v="Diana DeGette"/>
  </r>
  <r>
    <n v="6220079"/>
    <x v="1"/>
    <s v="Diana DeGette"/>
  </r>
  <r>
    <n v="7105711"/>
    <x v="1"/>
    <s v="Diana DeGette"/>
  </r>
  <r>
    <n v="6585746"/>
    <x v="1"/>
    <s v="Diana DeGette"/>
  </r>
  <r>
    <n v="7459214"/>
    <x v="1"/>
    <s v="Diana DeGette"/>
  </r>
  <r>
    <n v="6975552"/>
    <x v="1"/>
    <s v="Diana DeGette"/>
  </r>
  <r>
    <n v="7664576"/>
    <x v="1"/>
    <s v="Diana DeGette"/>
  </r>
  <r>
    <n v="7974887"/>
    <x v="1"/>
    <s v="Diana DeGette"/>
  </r>
  <r>
    <n v="7875524"/>
    <x v="1"/>
    <s v="Diana DeGette"/>
  </r>
  <r>
    <n v="6638338"/>
    <x v="1"/>
    <s v="Diana DeGette"/>
  </r>
  <r>
    <n v="6654255"/>
    <x v="1"/>
    <s v="Diana DeGette"/>
  </r>
  <r>
    <n v="5217930"/>
    <x v="1"/>
    <s v="Diana DeGette"/>
  </r>
  <r>
    <n v="6878225"/>
    <x v="1"/>
    <s v="Diana DeGette"/>
  </r>
  <r>
    <n v="6929060"/>
    <x v="1"/>
    <s v="Diana DeGette"/>
  </r>
  <r>
    <n v="7116201"/>
    <x v="1"/>
    <s v="Diana DeGette"/>
  </r>
  <r>
    <n v="5084219"/>
    <x v="1"/>
    <s v="Diana DeGette"/>
  </r>
  <r>
    <n v="7944403"/>
    <x v="1"/>
    <s v="Diana DeGette"/>
  </r>
  <r>
    <n v="6568622"/>
    <x v="1"/>
    <s v="Diana DeGette"/>
  </r>
  <r>
    <n v="5231737"/>
    <x v="1"/>
    <s v="Diana DeGette"/>
  </r>
  <r>
    <n v="7351470"/>
    <x v="1"/>
    <s v="Diana DeGette"/>
  </r>
  <r>
    <n v="5561775"/>
    <x v="1"/>
    <s v="Diana DeGette"/>
  </r>
  <r>
    <n v="5977284"/>
    <x v="1"/>
    <s v="Diana DeGette"/>
  </r>
  <r>
    <n v="5692724"/>
    <x v="1"/>
    <s v="Diana DeGette"/>
  </r>
  <r>
    <n v="7212578"/>
    <x v="1"/>
    <s v="Diana DeGette"/>
  </r>
  <r>
    <n v="5864548"/>
    <x v="1"/>
    <s v="Diana DeGette"/>
  </r>
  <r>
    <n v="6421857"/>
    <x v="1"/>
    <s v="Diana DeGette"/>
  </r>
  <r>
    <n v="5231006"/>
    <x v="1"/>
    <s v="Diana DeGette"/>
  </r>
  <r>
    <n v="6973018"/>
    <x v="1"/>
    <s v="Diana DeGette"/>
  </r>
  <r>
    <n v="6789298"/>
    <x v="1"/>
    <s v="Diana DeGette"/>
  </r>
  <r>
    <n v="7371890"/>
    <x v="1"/>
    <s v="Diana DeGette"/>
  </r>
  <r>
    <n v="6085305"/>
    <x v="1"/>
    <s v="Diana DeGette"/>
  </r>
  <r>
    <n v="6871729"/>
    <x v="1"/>
    <s v="Diana DeGette"/>
  </r>
  <r>
    <n v="7378409"/>
    <x v="1"/>
    <s v="Diana DeGette"/>
  </r>
  <r>
    <n v="6465452"/>
    <x v="1"/>
    <s v="Diana DeGette"/>
  </r>
  <r>
    <n v="5811451"/>
    <x v="1"/>
    <s v="Diana DeGette"/>
  </r>
  <r>
    <n v="7963233"/>
    <x v="1"/>
    <s v="Diana DeGette"/>
  </r>
  <r>
    <n v="6473024"/>
    <x v="1"/>
    <s v="Diana DeGette"/>
  </r>
  <r>
    <n v="6805113"/>
    <x v="1"/>
    <s v="Diana DeGette"/>
  </r>
  <r>
    <n v="5999893"/>
    <x v="1"/>
    <s v="Diana DeGette"/>
  </r>
  <r>
    <n v="6969496"/>
    <x v="1"/>
    <s v="Diana DeGette"/>
  </r>
  <r>
    <n v="5097822"/>
    <x v="1"/>
    <s v="Diana DeGette"/>
  </r>
  <r>
    <n v="5507827"/>
    <x v="1"/>
    <s v="Diana DeGette"/>
  </r>
  <r>
    <n v="7652585"/>
    <x v="1"/>
    <s v="Diana DeGette"/>
  </r>
  <r>
    <n v="5098121"/>
    <x v="1"/>
    <s v="Diana DeGette"/>
  </r>
  <r>
    <n v="5619567"/>
    <x v="1"/>
    <s v="Diana DeGette"/>
  </r>
  <r>
    <n v="7637970"/>
    <x v="1"/>
    <s v="Diana DeGette"/>
  </r>
  <r>
    <n v="6280927"/>
    <x v="1"/>
    <s v="Diana DeGette"/>
  </r>
  <r>
    <n v="7212195"/>
    <x v="1"/>
    <s v="Diana DeGette"/>
  </r>
  <r>
    <n v="7885861"/>
    <x v="1"/>
    <s v="Diana DeGette"/>
  </r>
  <r>
    <n v="6891925"/>
    <x v="1"/>
    <s v="Diana DeGette"/>
  </r>
  <r>
    <n v="5601302"/>
    <x v="1"/>
    <s v="Diana DeGette"/>
  </r>
  <r>
    <n v="5975370"/>
    <x v="1"/>
    <s v="Diana DeGette"/>
  </r>
  <r>
    <n v="6789384"/>
    <x v="1"/>
    <s v="Diana DeGette"/>
  </r>
  <r>
    <n v="6207539"/>
    <x v="1"/>
    <s v="Diana DeGette"/>
  </r>
  <r>
    <n v="7559738"/>
    <x v="1"/>
    <s v="Diana DeGette"/>
  </r>
  <r>
    <n v="6589232"/>
    <x v="1"/>
    <s v="Diana DeGette"/>
  </r>
  <r>
    <n v="6818625"/>
    <x v="1"/>
    <s v="Diana DeGette"/>
  </r>
  <r>
    <n v="7221925"/>
    <x v="1"/>
    <s v="Diana DeGette"/>
  </r>
  <r>
    <n v="6536369"/>
    <x v="1"/>
    <s v="Diana DeGette"/>
  </r>
  <r>
    <n v="7122088"/>
    <x v="1"/>
    <s v="Diana DeGette"/>
  </r>
  <r>
    <n v="5593281"/>
    <x v="1"/>
    <s v="Diana DeGette"/>
  </r>
  <r>
    <n v="6077222"/>
    <x v="1"/>
    <s v="Diana DeGette"/>
  </r>
  <r>
    <n v="7250722"/>
    <x v="1"/>
    <s v="Diana DeGette"/>
  </r>
  <r>
    <n v="6445760"/>
    <x v="1"/>
    <s v="Diana DeGette"/>
  </r>
  <r>
    <n v="5418343"/>
    <x v="1"/>
    <s v="Diana DeGette"/>
  </r>
  <r>
    <n v="5093975"/>
    <x v="1"/>
    <s v="Diana DeGette"/>
  </r>
  <r>
    <n v="6461998"/>
    <x v="1"/>
    <s v="Diana DeGette"/>
  </r>
  <r>
    <n v="5056336"/>
    <x v="1"/>
    <s v="Diana DeGette"/>
  </r>
  <r>
    <n v="7136571"/>
    <x v="1"/>
    <s v="Diana DeGette"/>
  </r>
  <r>
    <n v="6406596"/>
    <x v="1"/>
    <s v="Diana DeGette"/>
  </r>
  <r>
    <n v="7625768"/>
    <x v="1"/>
    <s v="Diana DeGette"/>
  </r>
  <r>
    <n v="6626070"/>
    <x v="1"/>
    <s v="Diana DeGette"/>
  </r>
  <r>
    <n v="6962350"/>
    <x v="1"/>
    <s v="Diana DeGette"/>
  </r>
  <r>
    <n v="6521780"/>
    <x v="1"/>
    <s v="Diana DeGette"/>
  </r>
  <r>
    <n v="7402940"/>
    <x v="1"/>
    <s v="Diana DeGette"/>
  </r>
  <r>
    <n v="7119686"/>
    <x v="1"/>
    <s v="Diana DeGette"/>
  </r>
  <r>
    <n v="7552180"/>
    <x v="1"/>
    <s v="Diana DeGette"/>
  </r>
  <r>
    <n v="5810708"/>
    <x v="1"/>
    <s v="Diana DeGette"/>
  </r>
  <r>
    <n v="6272788"/>
    <x v="1"/>
    <s v="Diana DeGette"/>
  </r>
  <r>
    <n v="7713516"/>
    <x v="1"/>
    <s v="Diana DeGette"/>
  </r>
  <r>
    <n v="6857283"/>
    <x v="1"/>
    <s v="Diana DeGette"/>
  </r>
  <r>
    <n v="7214387"/>
    <x v="1"/>
    <s v="Diana DeGette"/>
  </r>
  <r>
    <n v="6905385"/>
    <x v="1"/>
    <s v="Diana DeGette"/>
  </r>
  <r>
    <n v="6753203"/>
    <x v="1"/>
    <s v="Diana DeGette"/>
  </r>
  <r>
    <n v="6606910"/>
    <x v="1"/>
    <s v="Diana DeGette"/>
  </r>
  <r>
    <n v="5103662"/>
    <x v="1"/>
    <s v="Diana DeGette"/>
  </r>
  <r>
    <n v="6781105"/>
    <x v="1"/>
    <s v="Diana DeGette"/>
  </r>
  <r>
    <n v="7586434"/>
    <x v="1"/>
    <s v="Diana DeGette"/>
  </r>
  <r>
    <n v="7278283"/>
    <x v="1"/>
    <s v="Diana DeGette"/>
  </r>
  <r>
    <n v="6845806"/>
    <x v="1"/>
    <s v="Diana DeGette"/>
  </r>
  <r>
    <n v="5632068"/>
    <x v="1"/>
    <s v="Diana DeGette"/>
  </r>
  <r>
    <n v="6730898"/>
    <x v="1"/>
    <s v="Diana DeGette"/>
  </r>
  <r>
    <n v="6479852"/>
    <x v="1"/>
    <s v="Diana DeGette"/>
  </r>
  <r>
    <n v="7640074"/>
    <x v="1"/>
    <s v="Diana DeGette"/>
  </r>
  <r>
    <n v="6868892"/>
    <x v="1"/>
    <s v="Diana DeGette"/>
  </r>
  <r>
    <n v="6551678"/>
    <x v="1"/>
    <s v="Diana DeGette"/>
  </r>
  <r>
    <n v="5017409"/>
    <x v="1"/>
    <s v="Diana DeGette"/>
  </r>
  <r>
    <n v="6488880"/>
    <x v="1"/>
    <s v="Diana DeGette"/>
  </r>
  <r>
    <n v="7032708"/>
    <x v="1"/>
    <s v="Diana DeGette"/>
  </r>
  <r>
    <n v="6511864"/>
    <x v="1"/>
    <s v="Diana DeGette"/>
  </r>
  <r>
    <n v="6143157"/>
    <x v="1"/>
    <s v="Diana DeGette"/>
  </r>
  <r>
    <n v="7177237"/>
    <x v="1"/>
    <s v="Diana DeGette"/>
  </r>
  <r>
    <n v="5336021"/>
    <x v="1"/>
    <s v="Diana DeGette"/>
  </r>
  <r>
    <n v="5731002"/>
    <x v="1"/>
    <s v="Diana DeGette"/>
  </r>
  <r>
    <n v="7636930"/>
    <x v="1"/>
    <s v="Diana DeGette"/>
  </r>
  <r>
    <n v="7394606"/>
    <x v="1"/>
    <s v="Diana DeGette"/>
  </r>
  <r>
    <n v="6768316"/>
    <x v="1"/>
    <s v="Diana DeGette"/>
  </r>
  <r>
    <n v="6442265"/>
    <x v="1"/>
    <s v="Diana DeGette"/>
  </r>
  <r>
    <n v="7866599"/>
    <x v="1"/>
    <s v="Diana DeGette"/>
  </r>
  <r>
    <n v="5496585"/>
    <x v="1"/>
    <s v="Diana DeGette"/>
  </r>
  <r>
    <n v="7235594"/>
    <x v="1"/>
    <s v="Diana DeGette"/>
  </r>
  <r>
    <n v="6484702"/>
    <x v="1"/>
    <s v="Diana DeGette"/>
  </r>
  <r>
    <n v="7605085"/>
    <x v="1"/>
    <s v="Diana DeGette"/>
  </r>
  <r>
    <n v="5552001"/>
    <x v="1"/>
    <s v="Diana DeGette"/>
  </r>
  <r>
    <n v="6218089"/>
    <x v="1"/>
    <s v="Diana DeGette"/>
  </r>
  <r>
    <n v="7439745"/>
    <x v="1"/>
    <s v="Diana DeGette"/>
  </r>
  <r>
    <n v="6265419"/>
    <x v="1"/>
    <s v="Diana DeGette"/>
  </r>
  <r>
    <n v="6368360"/>
    <x v="1"/>
    <s v="Diana DeGette"/>
  </r>
  <r>
    <n v="7413393"/>
    <x v="1"/>
    <s v="Diana DeGette"/>
  </r>
  <r>
    <n v="5216102"/>
    <x v="1"/>
    <s v="Diana DeGette"/>
  </r>
  <r>
    <n v="7877761"/>
    <x v="1"/>
    <s v="Diana DeGette"/>
  </r>
  <r>
    <n v="5078923"/>
    <x v="1"/>
    <s v="Diana DeGette"/>
  </r>
  <r>
    <n v="5690606"/>
    <x v="1"/>
    <s v="Diana DeGette"/>
  </r>
  <r>
    <n v="6845534"/>
    <x v="1"/>
    <s v="Diana DeGette"/>
  </r>
  <r>
    <n v="7413019"/>
    <x v="1"/>
    <s v="Diana DeGette"/>
  </r>
  <r>
    <n v="7160893"/>
    <x v="1"/>
    <s v="Diana DeGette"/>
  </r>
  <r>
    <n v="5987505"/>
    <x v="1"/>
    <s v="Diana DeGette"/>
  </r>
  <r>
    <n v="6452144"/>
    <x v="1"/>
    <s v="Diana DeGette"/>
  </r>
  <r>
    <n v="5445656"/>
    <x v="1"/>
    <s v="Diana DeGette"/>
  </r>
  <r>
    <n v="7573174"/>
    <x v="1"/>
    <s v="Diana DeGette"/>
  </r>
  <r>
    <n v="6074745"/>
    <x v="1"/>
    <s v="Diana DeGette"/>
  </r>
  <r>
    <n v="7576036"/>
    <x v="1"/>
    <s v="Diana DeGette"/>
  </r>
  <r>
    <n v="5507685"/>
    <x v="1"/>
    <s v="Diana DeGette"/>
  </r>
  <r>
    <n v="7912169"/>
    <x v="1"/>
    <s v="Diana DeGette"/>
  </r>
  <r>
    <n v="7661311"/>
    <x v="1"/>
    <s v="Diana DeGette"/>
  </r>
  <r>
    <n v="7838827"/>
    <x v="1"/>
    <s v="Diana DeGette"/>
  </r>
  <r>
    <n v="5879434"/>
    <x v="1"/>
    <s v="Diana DeGette"/>
  </r>
  <r>
    <n v="5890958"/>
    <x v="1"/>
    <s v="Diana DeGette"/>
  </r>
  <r>
    <n v="7755960"/>
    <x v="1"/>
    <s v="Diana DeGette"/>
  </r>
  <r>
    <n v="5132297"/>
    <x v="1"/>
    <s v="Diana DeGette"/>
  </r>
  <r>
    <n v="7714213"/>
    <x v="1"/>
    <s v="Diana DeGette"/>
  </r>
  <r>
    <n v="5494562"/>
    <x v="1"/>
    <s v="Diana DeGette"/>
  </r>
  <r>
    <n v="6999966"/>
    <x v="1"/>
    <s v="Diana DeGette"/>
  </r>
  <r>
    <n v="5400811"/>
    <x v="1"/>
    <s v="Diana DeGette"/>
  </r>
  <r>
    <n v="7973779"/>
    <x v="1"/>
    <s v="Diana DeGette"/>
  </r>
  <r>
    <n v="5425321"/>
    <x v="1"/>
    <s v="Diana DeGette"/>
  </r>
  <r>
    <n v="6982617"/>
    <x v="1"/>
    <s v="Diana DeGette"/>
  </r>
  <r>
    <n v="7433304"/>
    <x v="1"/>
    <s v="Diana DeGette"/>
  </r>
  <r>
    <n v="6222979"/>
    <x v="1"/>
    <s v="Diana DeGette"/>
  </r>
  <r>
    <n v="6048424"/>
    <x v="1"/>
    <s v="Diana DeGette"/>
  </r>
  <r>
    <n v="5629155"/>
    <x v="1"/>
    <s v="Diana DeGette"/>
  </r>
  <r>
    <n v="6515049"/>
    <x v="1"/>
    <s v="Diana DeGette"/>
  </r>
  <r>
    <n v="5296616"/>
    <x v="1"/>
    <s v="Diana DeGette"/>
  </r>
  <r>
    <n v="7686621"/>
    <x v="1"/>
    <s v="Diana DeGette"/>
  </r>
  <r>
    <n v="5472839"/>
    <x v="1"/>
    <s v="Diana DeGette"/>
  </r>
  <r>
    <n v="7316544"/>
    <x v="1"/>
    <s v="Diana DeGette"/>
  </r>
  <r>
    <n v="5869474"/>
    <x v="1"/>
    <s v="Diana DeGette"/>
  </r>
  <r>
    <n v="6201686"/>
    <x v="1"/>
    <s v="Diana DeGette"/>
  </r>
  <r>
    <n v="7945523"/>
    <x v="1"/>
    <s v="Diana DeGette"/>
  </r>
  <r>
    <n v="7352539"/>
    <x v="1"/>
    <s v="Diana DeGette"/>
  </r>
  <r>
    <n v="7972150"/>
    <x v="1"/>
    <s v="Diana DeGette"/>
  </r>
  <r>
    <n v="7202992"/>
    <x v="1"/>
    <s v="Diana DeGette"/>
  </r>
  <r>
    <n v="6118966"/>
    <x v="1"/>
    <s v="Diana DeGette"/>
  </r>
  <r>
    <n v="7596416"/>
    <x v="1"/>
    <s v="Diana DeGette"/>
  </r>
  <r>
    <n v="7495473"/>
    <x v="1"/>
    <s v="Diana DeGette"/>
  </r>
  <r>
    <n v="7812252"/>
    <x v="1"/>
    <s v="Diana DeGette"/>
  </r>
  <r>
    <n v="7355671"/>
    <x v="1"/>
    <s v="Diana DeGette"/>
  </r>
  <r>
    <n v="5938719"/>
    <x v="1"/>
    <s v="Diana DeGette"/>
  </r>
  <r>
    <n v="5182670"/>
    <x v="1"/>
    <s v="Diana DeGette"/>
  </r>
  <r>
    <n v="5272653"/>
    <x v="1"/>
    <s v="Diana DeGette"/>
  </r>
  <r>
    <n v="7117518"/>
    <x v="1"/>
    <s v="Diana DeGette"/>
  </r>
  <r>
    <n v="5667712"/>
    <x v="1"/>
    <s v="Diana DeGette"/>
  </r>
  <r>
    <n v="7595617"/>
    <x v="1"/>
    <s v="Diana DeGette"/>
  </r>
  <r>
    <n v="5811041"/>
    <x v="1"/>
    <s v="Diana DeGette"/>
  </r>
  <r>
    <n v="7149549"/>
    <x v="1"/>
    <s v="Diana DeGette"/>
  </r>
  <r>
    <n v="7438371"/>
    <x v="1"/>
    <s v="Diana DeGette"/>
  </r>
  <r>
    <n v="6976968"/>
    <x v="1"/>
    <s v="Diana DeGette"/>
  </r>
  <r>
    <n v="6898032"/>
    <x v="1"/>
    <s v="Diana DeGette"/>
  </r>
  <r>
    <n v="6029086"/>
    <x v="1"/>
    <s v="Diana DeGette"/>
  </r>
  <r>
    <n v="7031526"/>
    <x v="1"/>
    <s v="Diana DeGette"/>
  </r>
  <r>
    <n v="6649932"/>
    <x v="1"/>
    <s v="Diana DeGette"/>
  </r>
  <r>
    <n v="5037221"/>
    <x v="1"/>
    <s v="Diana DeGette"/>
  </r>
  <r>
    <n v="7965259"/>
    <x v="1"/>
    <s v="Diana DeGette"/>
  </r>
  <r>
    <n v="5616511"/>
    <x v="1"/>
    <s v="Diana DeGette"/>
  </r>
  <r>
    <n v="6520361"/>
    <x v="1"/>
    <s v="Diana DeGette"/>
  </r>
  <r>
    <n v="5616855"/>
    <x v="1"/>
    <s v="Diana DeGette"/>
  </r>
  <r>
    <n v="5885315"/>
    <x v="1"/>
    <s v="Diana DeGette"/>
  </r>
  <r>
    <n v="6936214"/>
    <x v="1"/>
    <s v="Diana DeGette"/>
  </r>
  <r>
    <n v="7319968"/>
    <x v="1"/>
    <s v="Diana DeGette"/>
  </r>
  <r>
    <n v="7390824"/>
    <x v="1"/>
    <s v="Diana DeGette"/>
  </r>
  <r>
    <n v="5623622"/>
    <x v="1"/>
    <s v="Diana DeGette"/>
  </r>
  <r>
    <n v="5900091"/>
    <x v="1"/>
    <s v="Diana DeGette"/>
  </r>
  <r>
    <n v="7972335"/>
    <x v="1"/>
    <s v="Diana DeGette"/>
  </r>
  <r>
    <n v="5368641"/>
    <x v="1"/>
    <s v="Diana DeGette"/>
  </r>
  <r>
    <n v="7503957"/>
    <x v="1"/>
    <s v="Diana DeGette"/>
  </r>
  <r>
    <n v="7214151"/>
    <x v="1"/>
    <s v="Diana DeGette"/>
  </r>
  <r>
    <n v="5905387"/>
    <x v="1"/>
    <s v="Diana DeGette"/>
  </r>
  <r>
    <n v="5920509"/>
    <x v="1"/>
    <s v="Diana DeGette"/>
  </r>
  <r>
    <n v="6827955"/>
    <x v="1"/>
    <s v="Diana DeGette"/>
  </r>
  <r>
    <n v="7886309"/>
    <x v="1"/>
    <s v="Diana DeGette"/>
  </r>
  <r>
    <n v="6526499"/>
    <x v="1"/>
    <s v="Diana DeGette"/>
  </r>
  <r>
    <n v="7565693"/>
    <x v="1"/>
    <s v="Diana DeGette"/>
  </r>
  <r>
    <n v="6298551"/>
    <x v="1"/>
    <s v="Diana DeGette"/>
  </r>
  <r>
    <n v="7403501"/>
    <x v="1"/>
    <s v="Diana DeGette"/>
  </r>
  <r>
    <n v="7652346"/>
    <x v="1"/>
    <s v="Diana DeGette"/>
  </r>
  <r>
    <n v="5717134"/>
    <x v="1"/>
    <s v="Diana DeGette"/>
  </r>
  <r>
    <n v="5428889"/>
    <x v="1"/>
    <s v="Diana DeGette"/>
  </r>
  <r>
    <n v="7337662"/>
    <x v="1"/>
    <s v="Diana DeGette"/>
  </r>
  <r>
    <n v="7433340"/>
    <x v="1"/>
    <s v="Diana DeGette"/>
  </r>
  <r>
    <n v="7553632"/>
    <x v="1"/>
    <s v="Diana DeGette"/>
  </r>
  <r>
    <n v="6590163"/>
    <x v="1"/>
    <s v="Diana DeGette"/>
  </r>
  <r>
    <n v="5576673"/>
    <x v="1"/>
    <s v="Diana DeGette"/>
  </r>
  <r>
    <n v="6347822"/>
    <x v="1"/>
    <s v="Diana DeGette"/>
  </r>
  <r>
    <n v="6256550"/>
    <x v="1"/>
    <s v="Diana DeGette"/>
  </r>
  <r>
    <n v="6799320"/>
    <x v="1"/>
    <s v="Diana DeGette"/>
  </r>
  <r>
    <n v="5072349"/>
    <x v="1"/>
    <s v="Diana DeGette"/>
  </r>
  <r>
    <n v="6029868"/>
    <x v="1"/>
    <s v="Diana DeGette"/>
  </r>
  <r>
    <n v="7284786"/>
    <x v="1"/>
    <s v="Diana DeGette"/>
  </r>
  <r>
    <n v="5029608"/>
    <x v="1"/>
    <s v="Diana DeGette"/>
  </r>
  <r>
    <n v="6584615"/>
    <x v="1"/>
    <s v="Diana DeGette"/>
  </r>
  <r>
    <n v="6098847"/>
    <x v="1"/>
    <s v="Diana DeGette"/>
  </r>
  <r>
    <n v="6014174"/>
    <x v="1"/>
    <s v="Diana DeGette"/>
  </r>
  <r>
    <n v="5886840"/>
    <x v="1"/>
    <s v="Diana DeGette"/>
  </r>
  <r>
    <n v="6706845"/>
    <x v="1"/>
    <s v="Diana DeGette"/>
  </r>
  <r>
    <n v="6563805"/>
    <x v="1"/>
    <s v="Diana DeGette"/>
  </r>
  <r>
    <n v="6696086"/>
    <x v="1"/>
    <s v="Diana DeGette"/>
  </r>
  <r>
    <n v="7651224"/>
    <x v="1"/>
    <s v="Diana DeGette"/>
  </r>
  <r>
    <n v="6838580"/>
    <x v="1"/>
    <s v="Diana DeGette"/>
  </r>
  <r>
    <n v="6210985"/>
    <x v="1"/>
    <s v="Diana DeGette"/>
  </r>
  <r>
    <n v="5705695"/>
    <x v="1"/>
    <s v="Diana DeGette"/>
  </r>
  <r>
    <n v="7507264"/>
    <x v="1"/>
    <s v="Diana DeGette"/>
  </r>
  <r>
    <n v="5494650"/>
    <x v="1"/>
    <s v="Diana DeGette"/>
  </r>
  <r>
    <n v="5455342"/>
    <x v="1"/>
    <s v="Diana DeGette"/>
  </r>
  <r>
    <n v="5731944"/>
    <x v="1"/>
    <s v="Diana DeGette"/>
  </r>
  <r>
    <n v="5455511"/>
    <x v="1"/>
    <s v="Diana DeGette"/>
  </r>
  <r>
    <n v="5935394"/>
    <x v="1"/>
    <s v="Diana DeGette"/>
  </r>
  <r>
    <n v="6406576"/>
    <x v="1"/>
    <s v="Diana DeGette"/>
  </r>
  <r>
    <n v="5243251"/>
    <x v="1"/>
    <s v="Diana DeGette"/>
  </r>
  <r>
    <n v="7709529"/>
    <x v="1"/>
    <s v="Diana DeGette"/>
  </r>
  <r>
    <n v="6676324"/>
    <x v="1"/>
    <s v="Diana DeGette"/>
  </r>
  <r>
    <n v="7705172"/>
    <x v="1"/>
    <s v="Diana DeGette"/>
  </r>
  <r>
    <n v="6088056"/>
    <x v="1"/>
    <s v="Diana DeGette"/>
  </r>
  <r>
    <n v="5875055"/>
    <x v="1"/>
    <s v="Diana DeGette"/>
  </r>
  <r>
    <n v="6092402"/>
    <x v="1"/>
    <s v="Diana DeGette"/>
  </r>
  <r>
    <n v="5102965"/>
    <x v="1"/>
    <s v="Diana DeGette"/>
  </r>
  <r>
    <n v="7873936"/>
    <x v="1"/>
    <s v="Diana DeGette"/>
  </r>
  <r>
    <n v="5168337"/>
    <x v="1"/>
    <s v="Diana DeGette"/>
  </r>
  <r>
    <n v="7123139"/>
    <x v="1"/>
    <s v="Diana DeGette"/>
  </r>
  <r>
    <n v="6269123"/>
    <x v="1"/>
    <s v="Diana DeGette"/>
  </r>
  <r>
    <n v="7194416"/>
    <x v="1"/>
    <s v="Diana DeGette"/>
  </r>
  <r>
    <n v="6527806"/>
    <x v="1"/>
    <s v="Diana DeGette"/>
  </r>
  <r>
    <n v="5381121"/>
    <x v="1"/>
    <s v="Diana DeGette"/>
  </r>
  <r>
    <n v="5254081"/>
    <x v="1"/>
    <s v="Diana DeGette"/>
  </r>
  <r>
    <n v="7325636"/>
    <x v="1"/>
    <s v="Diana DeGette"/>
  </r>
  <r>
    <n v="7040018"/>
    <x v="1"/>
    <s v="Diana DeGette"/>
  </r>
  <r>
    <n v="6988641"/>
    <x v="1"/>
    <s v="Diana DeGette"/>
  </r>
  <r>
    <n v="7430324"/>
    <x v="1"/>
    <s v="Diana DeGette"/>
  </r>
  <r>
    <n v="7277518"/>
    <x v="1"/>
    <s v="Diana DeGette"/>
  </r>
  <r>
    <n v="7628394"/>
    <x v="1"/>
    <s v="Diana DeGette"/>
  </r>
  <r>
    <n v="5977118"/>
    <x v="1"/>
    <s v="Diana DeGette"/>
  </r>
  <r>
    <n v="5631246"/>
    <x v="1"/>
    <s v="Diana DeGette"/>
  </r>
  <r>
    <n v="6449522"/>
    <x v="1"/>
    <s v="Diana DeGette"/>
  </r>
  <r>
    <n v="5733714"/>
    <x v="1"/>
    <s v="Diana DeGette"/>
  </r>
  <r>
    <n v="7877944"/>
    <x v="1"/>
    <s v="Diana DeGette"/>
  </r>
  <r>
    <n v="7124699"/>
    <x v="1"/>
    <s v="Diana DeGette"/>
  </r>
  <r>
    <n v="5122058"/>
    <x v="1"/>
    <s v="Diana DeGette"/>
  </r>
  <r>
    <n v="6352635"/>
    <x v="1"/>
    <s v="Diana DeGette"/>
  </r>
  <r>
    <n v="7620655"/>
    <x v="1"/>
    <s v="Diana DeGette"/>
  </r>
  <r>
    <n v="6394878"/>
    <x v="1"/>
    <s v="Diana DeGette"/>
  </r>
  <r>
    <n v="5233407"/>
    <x v="1"/>
    <s v="Diana DeGette"/>
  </r>
  <r>
    <n v="6098999"/>
    <x v="1"/>
    <s v="Diana DeGette"/>
  </r>
  <r>
    <n v="7377033"/>
    <x v="1"/>
    <s v="Diana DeGette"/>
  </r>
  <r>
    <n v="6210982"/>
    <x v="1"/>
    <s v="Diana DeGette"/>
  </r>
  <r>
    <n v="5079340"/>
    <x v="1"/>
    <s v="Diana DeGette"/>
  </r>
  <r>
    <n v="6478483"/>
    <x v="1"/>
    <s v="Diana DeGette"/>
  </r>
  <r>
    <n v="7238074"/>
    <x v="1"/>
    <s v="Diana DeGette"/>
  </r>
  <r>
    <n v="7684709"/>
    <x v="1"/>
    <s v="Diana DeGette"/>
  </r>
  <r>
    <n v="6471734"/>
    <x v="1"/>
    <s v="Diana DeGette"/>
  </r>
  <r>
    <n v="5373704"/>
    <x v="1"/>
    <s v="Diana DeGette"/>
  </r>
  <r>
    <n v="5720097"/>
    <x v="1"/>
    <s v="Diana DeGette"/>
  </r>
  <r>
    <n v="6296798"/>
    <x v="1"/>
    <s v="Diana DeGette"/>
  </r>
  <r>
    <n v="6179368"/>
    <x v="1"/>
    <s v="Diana DeGette"/>
  </r>
  <r>
    <n v="7672525"/>
    <x v="1"/>
    <s v="Diana DeGette"/>
  </r>
  <r>
    <n v="5451607"/>
    <x v="1"/>
    <s v="Diana DeGette"/>
  </r>
  <r>
    <n v="5703975"/>
    <x v="1"/>
    <s v="Diana DeGette"/>
  </r>
  <r>
    <n v="6553502"/>
    <x v="1"/>
    <s v="Diana DeGette"/>
  </r>
  <r>
    <n v="5725198"/>
    <x v="1"/>
    <s v="Diana DeGette"/>
  </r>
  <r>
    <n v="7981868"/>
    <x v="1"/>
    <s v="Diana DeGette"/>
  </r>
  <r>
    <n v="7322535"/>
    <x v="1"/>
    <s v="Diana DeGette"/>
  </r>
  <r>
    <n v="7515941"/>
    <x v="1"/>
    <s v="Diana DeGette"/>
  </r>
  <r>
    <n v="7488785"/>
    <x v="1"/>
    <s v="Diana DeGette"/>
  </r>
  <r>
    <n v="7403902"/>
    <x v="1"/>
    <s v="Diana DeGette"/>
  </r>
  <r>
    <n v="7566900"/>
    <x v="1"/>
    <s v="Diana DeGette"/>
  </r>
  <r>
    <n v="7795148"/>
    <x v="1"/>
    <s v="Diana DeGette"/>
  </r>
  <r>
    <n v="5396854"/>
    <x v="1"/>
    <s v="Diana DeGette"/>
  </r>
  <r>
    <n v="5688038"/>
    <x v="1"/>
    <s v="Diana DeGette"/>
  </r>
  <r>
    <n v="7381242"/>
    <x v="1"/>
    <s v="Diana DeGette"/>
  </r>
  <r>
    <n v="7867128"/>
    <x v="1"/>
    <s v="Diana DeGette"/>
  </r>
  <r>
    <n v="5701826"/>
    <x v="1"/>
    <s v="Diana DeGette"/>
  </r>
  <r>
    <n v="6874753"/>
    <x v="1"/>
    <s v="Diana DeGette"/>
  </r>
  <r>
    <n v="5903112"/>
    <x v="1"/>
    <s v="Diana DeGette"/>
  </r>
  <r>
    <n v="6330196"/>
    <x v="1"/>
    <s v="Diana DeGette"/>
  </r>
  <r>
    <n v="5276943"/>
    <x v="1"/>
    <s v="Diana DeGette"/>
  </r>
  <r>
    <n v="7396579"/>
    <x v="1"/>
    <s v="Diana DeGette"/>
  </r>
  <r>
    <n v="7751267"/>
    <x v="1"/>
    <s v="Diana DeGette"/>
  </r>
  <r>
    <n v="7406691"/>
    <x v="1"/>
    <s v="Diana DeGette"/>
  </r>
  <r>
    <n v="7320965"/>
    <x v="1"/>
    <s v="Diana DeGette"/>
  </r>
  <r>
    <n v="6959308"/>
    <x v="1"/>
    <s v="Diana DeGette"/>
  </r>
  <r>
    <n v="7110136"/>
    <x v="1"/>
    <s v="Diana DeGette"/>
  </r>
  <r>
    <n v="7111561"/>
    <x v="1"/>
    <s v="Diana DeGette"/>
  </r>
  <r>
    <n v="5720270"/>
    <x v="1"/>
    <s v="Diana DeGette"/>
  </r>
  <r>
    <n v="7157872"/>
    <x v="1"/>
    <s v="Diana DeGette"/>
  </r>
  <r>
    <n v="7399884"/>
    <x v="1"/>
    <s v="Diana DeGette"/>
  </r>
  <r>
    <n v="5360235"/>
    <x v="1"/>
    <s v="Diana DeGette"/>
  </r>
  <r>
    <n v="7328890"/>
    <x v="1"/>
    <s v="Diana DeGette"/>
  </r>
  <r>
    <n v="5612272"/>
    <x v="1"/>
    <s v="Diana DeGette"/>
  </r>
  <r>
    <n v="5570842"/>
    <x v="1"/>
    <s v="Diana DeGette"/>
  </r>
  <r>
    <n v="7229604"/>
    <x v="1"/>
    <s v="Diana DeGette"/>
  </r>
  <r>
    <n v="6676132"/>
    <x v="1"/>
    <s v="Diana DeGette"/>
  </r>
  <r>
    <n v="5144353"/>
    <x v="1"/>
    <s v="Diana DeGette"/>
  </r>
  <r>
    <n v="6225397"/>
    <x v="1"/>
    <s v="Diana DeGette"/>
  </r>
  <r>
    <n v="5655046"/>
    <x v="1"/>
    <s v="Diana DeGette"/>
  </r>
  <r>
    <n v="6070042"/>
    <x v="1"/>
    <s v="Diana DeGette"/>
  </r>
  <r>
    <n v="7139711"/>
    <x v="1"/>
    <s v="Diana DeGette"/>
  </r>
  <r>
    <n v="5939932"/>
    <x v="1"/>
    <s v="Diana DeGette"/>
  </r>
  <r>
    <n v="7452258"/>
    <x v="1"/>
    <s v="Diana DeGette"/>
  </r>
  <r>
    <n v="7195834"/>
    <x v="1"/>
    <s v="Diana DeGette"/>
  </r>
  <r>
    <n v="5855101"/>
    <x v="1"/>
    <s v="Diana DeGette"/>
  </r>
  <r>
    <n v="7832844"/>
    <x v="1"/>
    <s v="Diana DeGette"/>
  </r>
  <r>
    <n v="7417262"/>
    <x v="1"/>
    <s v="Diana DeGette"/>
  </r>
  <r>
    <n v="7684590"/>
    <x v="1"/>
    <s v="Diana DeGette"/>
  </r>
  <r>
    <n v="5890491"/>
    <x v="1"/>
    <s v="Diana DeGette"/>
  </r>
  <r>
    <n v="6048790"/>
    <x v="1"/>
    <s v="Diana DeGette"/>
  </r>
  <r>
    <n v="6522744"/>
    <x v="1"/>
    <s v="Diana DeGette"/>
  </r>
  <r>
    <n v="7585110"/>
    <x v="1"/>
    <s v="Diana DeGette"/>
  </r>
  <r>
    <n v="6655288"/>
    <x v="1"/>
    <s v="Diana DeGette"/>
  </r>
  <r>
    <n v="6158507"/>
    <x v="1"/>
    <s v="Diana DeGette"/>
  </r>
  <r>
    <n v="6858097"/>
    <x v="1"/>
    <s v="Diana DeGette"/>
  </r>
  <r>
    <n v="5649625"/>
    <x v="1"/>
    <s v="Diana DeGette"/>
  </r>
  <r>
    <n v="7817083"/>
    <x v="1"/>
    <s v="Diana DeGette"/>
  </r>
  <r>
    <n v="5689290"/>
    <x v="1"/>
    <s v="Diana DeGette"/>
  </r>
  <r>
    <n v="5069520"/>
    <x v="1"/>
    <s v="Diana DeGette"/>
  </r>
  <r>
    <n v="5921722"/>
    <x v="1"/>
    <s v="Diana DeGette"/>
  </r>
  <r>
    <n v="6019028"/>
    <x v="1"/>
    <s v="Diana DeGette"/>
  </r>
  <r>
    <n v="6478810"/>
    <x v="1"/>
    <s v="Diana DeGette"/>
  </r>
  <r>
    <n v="7845138"/>
    <x v="1"/>
    <s v="Diana DeGette"/>
  </r>
  <r>
    <n v="5754050"/>
    <x v="1"/>
    <s v="Diana DeGette"/>
  </r>
  <r>
    <n v="5327976"/>
    <x v="1"/>
    <s v="Diana DeGette"/>
  </r>
  <r>
    <n v="7943164"/>
    <x v="1"/>
    <s v="Diana DeGette"/>
  </r>
  <r>
    <n v="5501913"/>
    <x v="1"/>
    <s v="Diana DeGette"/>
  </r>
  <r>
    <n v="6938754"/>
    <x v="1"/>
    <s v="Diana DeGette"/>
  </r>
  <r>
    <n v="7688691"/>
    <x v="1"/>
    <s v="Diana DeGette"/>
  </r>
  <r>
    <n v="6128508"/>
    <x v="1"/>
    <s v="Diana DeGette"/>
  </r>
  <r>
    <n v="6226094"/>
    <x v="1"/>
    <s v="Diana DeGette"/>
  </r>
  <r>
    <n v="6263558"/>
    <x v="1"/>
    <s v="Diana DeGette"/>
  </r>
  <r>
    <n v="7855277"/>
    <x v="1"/>
    <s v="Diana DeGette"/>
  </r>
  <r>
    <n v="6749052"/>
    <x v="1"/>
    <s v="Diana DeGette"/>
  </r>
  <r>
    <n v="5283767"/>
    <x v="1"/>
    <s v="Diana DeGette"/>
  </r>
  <r>
    <n v="7437927"/>
    <x v="1"/>
    <s v="Diana DeGette"/>
  </r>
  <r>
    <n v="6706996"/>
    <x v="1"/>
    <s v="Diana DeGette"/>
  </r>
  <r>
    <n v="7395643"/>
    <x v="1"/>
    <s v="Diana DeGette"/>
  </r>
  <r>
    <n v="5391845"/>
    <x v="1"/>
    <s v="Diana DeGette"/>
  </r>
  <r>
    <n v="7431340"/>
    <x v="1"/>
    <s v="Diana DeGette"/>
  </r>
  <r>
    <n v="5572347"/>
    <x v="1"/>
    <s v="Diana DeGette"/>
  </r>
  <r>
    <n v="6316588"/>
    <x v="1"/>
    <s v="Diana DeGette"/>
  </r>
  <r>
    <n v="6270207"/>
    <x v="1"/>
    <s v="Diana DeGette"/>
  </r>
  <r>
    <n v="7608877"/>
    <x v="1"/>
    <s v="Diana DeGette"/>
  </r>
  <r>
    <n v="6538131"/>
    <x v="1"/>
    <s v="Diana DeGette"/>
  </r>
  <r>
    <n v="7707046"/>
    <x v="1"/>
    <s v="Diana DeGette"/>
  </r>
  <r>
    <n v="7648994"/>
    <x v="1"/>
    <s v="Diana DeGette"/>
  </r>
  <r>
    <n v="5388918"/>
    <x v="1"/>
    <s v="Diana DeGette"/>
  </r>
  <r>
    <n v="6702526"/>
    <x v="1"/>
    <s v="Diana DeGette"/>
  </r>
  <r>
    <n v="7785106"/>
    <x v="1"/>
    <s v="Diana DeGette"/>
  </r>
  <r>
    <n v="7702689"/>
    <x v="1"/>
    <s v="Diana DeGette"/>
  </r>
  <r>
    <n v="7715076"/>
    <x v="1"/>
    <s v="Diana DeGette"/>
  </r>
  <r>
    <n v="5807209"/>
    <x v="1"/>
    <s v="Diana DeGette"/>
  </r>
  <r>
    <n v="5574879"/>
    <x v="1"/>
    <s v="Diana DeGette"/>
  </r>
  <r>
    <n v="5103229"/>
    <x v="1"/>
    <s v="Diana DeGette"/>
  </r>
  <r>
    <n v="7489948"/>
    <x v="1"/>
    <s v="Diana DeGette"/>
  </r>
  <r>
    <n v="6781303"/>
    <x v="1"/>
    <s v="Diana DeGette"/>
  </r>
  <r>
    <n v="7516425"/>
    <x v="1"/>
    <s v="Diana DeGette"/>
  </r>
  <r>
    <n v="5928815"/>
    <x v="1"/>
    <s v="Diana DeGette"/>
  </r>
  <r>
    <n v="6546476"/>
    <x v="1"/>
    <s v="Diana DeGette"/>
  </r>
  <r>
    <n v="5107318"/>
    <x v="1"/>
    <s v="Diana DeGette"/>
  </r>
  <r>
    <n v="5721770"/>
    <x v="1"/>
    <s v="Diana DeGette"/>
  </r>
  <r>
    <n v="5664934"/>
    <x v="1"/>
    <s v="Diana DeGette"/>
  </r>
  <r>
    <n v="5780195"/>
    <x v="1"/>
    <s v="Diana DeGette"/>
  </r>
  <r>
    <n v="5344494"/>
    <x v="1"/>
    <s v="Diana DeGette"/>
  </r>
  <r>
    <n v="7422067"/>
    <x v="1"/>
    <s v="Diana DeGette"/>
  </r>
  <r>
    <n v="7957744"/>
    <x v="1"/>
    <s v="Diana DeGette"/>
  </r>
  <r>
    <n v="7688550"/>
    <x v="1"/>
    <s v="Diana DeGette"/>
  </r>
  <r>
    <n v="5330915"/>
    <x v="1"/>
    <s v="Diana DeGette"/>
  </r>
  <r>
    <n v="6559200"/>
    <x v="1"/>
    <s v="Diana DeGette"/>
  </r>
  <r>
    <n v="7433861"/>
    <x v="1"/>
    <s v="Diana DeGette"/>
  </r>
  <r>
    <n v="7636332"/>
    <x v="1"/>
    <s v="Diana DeGette"/>
  </r>
  <r>
    <n v="7500575"/>
    <x v="1"/>
    <s v="Diana DeGette"/>
  </r>
  <r>
    <n v="5766638"/>
    <x v="1"/>
    <s v="Diana DeGette"/>
  </r>
  <r>
    <n v="7067997"/>
    <x v="1"/>
    <s v="Diana DeGette"/>
  </r>
  <r>
    <n v="6219992"/>
    <x v="1"/>
    <s v="Diana DeGette"/>
  </r>
  <r>
    <n v="6090992"/>
    <x v="1"/>
    <s v="Diana DeGette"/>
  </r>
  <r>
    <n v="7938498"/>
    <x v="1"/>
    <s v="Diana DeGette"/>
  </r>
  <r>
    <n v="5474485"/>
    <x v="1"/>
    <s v="Diana DeGette"/>
  </r>
  <r>
    <n v="7947239"/>
    <x v="1"/>
    <s v="Diana DeGette"/>
  </r>
  <r>
    <n v="6526507"/>
    <x v="1"/>
    <s v="Diana DeGette"/>
  </r>
  <r>
    <n v="7322959"/>
    <x v="1"/>
    <s v="Diana DeGette"/>
  </r>
  <r>
    <n v="6793762"/>
    <x v="1"/>
    <s v="Diana DeGette"/>
  </r>
  <r>
    <n v="5989389"/>
    <x v="1"/>
    <s v="Diana DeGette"/>
  </r>
  <r>
    <n v="6157568"/>
    <x v="1"/>
    <s v="Diana DeGette"/>
  </r>
  <r>
    <n v="7476057"/>
    <x v="1"/>
    <s v="Diana DeGette"/>
  </r>
  <r>
    <n v="6902336"/>
    <x v="1"/>
    <s v="Diana DeGette"/>
  </r>
  <r>
    <n v="6096252"/>
    <x v="1"/>
    <s v="Diana DeGette"/>
  </r>
  <r>
    <n v="5544430"/>
    <x v="1"/>
    <s v="Diana DeGette"/>
  </r>
  <r>
    <n v="5790023"/>
    <x v="1"/>
    <s v="Diana DeGette"/>
  </r>
  <r>
    <n v="6806915"/>
    <x v="1"/>
    <s v="Diana DeGette"/>
  </r>
  <r>
    <n v="5267013"/>
    <x v="1"/>
    <s v="Diana DeGette"/>
  </r>
  <r>
    <n v="7693776"/>
    <x v="1"/>
    <s v="Diana DeGette"/>
  </r>
  <r>
    <n v="7867224"/>
    <x v="1"/>
    <s v="Diana DeGette"/>
  </r>
  <r>
    <n v="7843856"/>
    <x v="1"/>
    <s v="Diana DeGette"/>
  </r>
  <r>
    <n v="5135582"/>
    <x v="1"/>
    <s v="Diana DeGette"/>
  </r>
  <r>
    <n v="7757237"/>
    <x v="1"/>
    <s v="Diana DeGette"/>
  </r>
  <r>
    <n v="7624098"/>
    <x v="1"/>
    <s v="Diana DeGette"/>
  </r>
  <r>
    <n v="7088202"/>
    <x v="1"/>
    <s v="Diana DeGette"/>
  </r>
  <r>
    <n v="6906524"/>
    <x v="1"/>
    <s v="Diana DeGette"/>
  </r>
  <r>
    <n v="7143793"/>
    <x v="1"/>
    <s v="Diana DeGette"/>
  </r>
  <r>
    <n v="7906072"/>
    <x v="1"/>
    <s v="Diana DeGette"/>
  </r>
  <r>
    <n v="7159355"/>
    <x v="1"/>
    <s v="Diana DeGette"/>
  </r>
  <r>
    <n v="6994122"/>
    <x v="1"/>
    <s v="Diana DeGette"/>
  </r>
  <r>
    <n v="6609492"/>
    <x v="1"/>
    <s v="Diana DeGette"/>
  </r>
  <r>
    <n v="6273648"/>
    <x v="1"/>
    <s v="Diana DeGette"/>
  </r>
  <r>
    <n v="7821323"/>
    <x v="1"/>
    <s v="Diana DeGette"/>
  </r>
  <r>
    <n v="6615998"/>
    <x v="1"/>
    <s v="Diana DeGette"/>
  </r>
  <r>
    <n v="7109897"/>
    <x v="1"/>
    <s v="Diana DeGette"/>
  </r>
  <r>
    <n v="6716060"/>
    <x v="1"/>
    <s v="Diana DeGette"/>
  </r>
  <r>
    <n v="5107176"/>
    <x v="1"/>
    <s v="Diana DeGette"/>
  </r>
  <r>
    <n v="5616888"/>
    <x v="1"/>
    <s v="Diana DeGette"/>
  </r>
  <r>
    <n v="7078193"/>
    <x v="1"/>
    <s v="Diana DeGette"/>
  </r>
  <r>
    <n v="6954488"/>
    <x v="1"/>
    <s v="Diana DeGette"/>
  </r>
  <r>
    <n v="7846472"/>
    <x v="1"/>
    <s v="Diana DeGette"/>
  </r>
  <r>
    <n v="7862807"/>
    <x v="1"/>
    <s v="Diana DeGette"/>
  </r>
  <r>
    <n v="6116246"/>
    <x v="1"/>
    <s v="Diana DeGette"/>
  </r>
  <r>
    <n v="6734520"/>
    <x v="1"/>
    <s v="Diana DeGette"/>
  </r>
  <r>
    <n v="6567811"/>
    <x v="1"/>
    <s v="Diana DeGette"/>
  </r>
  <r>
    <n v="5493078"/>
    <x v="1"/>
    <s v="Diana DeGette"/>
  </r>
  <r>
    <n v="7765284"/>
    <x v="1"/>
    <s v="Diana DeGette"/>
  </r>
  <r>
    <n v="5247953"/>
    <x v="1"/>
    <s v="Diana DeGette"/>
  </r>
  <r>
    <n v="5492619"/>
    <x v="1"/>
    <s v="Diana DeGette"/>
  </r>
  <r>
    <n v="5947734"/>
    <x v="1"/>
    <s v="Diana DeGette"/>
  </r>
  <r>
    <n v="6336789"/>
    <x v="1"/>
    <s v="Diana DeGette"/>
  </r>
  <r>
    <n v="5395832"/>
    <x v="1"/>
    <s v="Diana DeGette"/>
  </r>
  <r>
    <n v="7559758"/>
    <x v="1"/>
    <s v="Diana DeGette"/>
  </r>
  <r>
    <n v="5098974"/>
    <x v="1"/>
    <s v="Diana DeGette"/>
  </r>
  <r>
    <n v="7240736"/>
    <x v="1"/>
    <s v="Diana DeGette"/>
  </r>
  <r>
    <n v="5290158"/>
    <x v="1"/>
    <s v="Diana DeGette"/>
  </r>
  <r>
    <n v="6007043"/>
    <x v="1"/>
    <s v="Diana DeGette"/>
  </r>
  <r>
    <n v="6092206"/>
    <x v="1"/>
    <s v="Diana DeGette"/>
  </r>
  <r>
    <n v="5281758"/>
    <x v="1"/>
    <s v="Diana DeGette"/>
  </r>
  <r>
    <n v="5218089"/>
    <x v="1"/>
    <s v="Diana DeGette"/>
  </r>
  <r>
    <n v="7936826"/>
    <x v="1"/>
    <s v="Diana DeGette"/>
  </r>
  <r>
    <n v="5515090"/>
    <x v="1"/>
    <s v="Diana DeGette"/>
  </r>
  <r>
    <n v="6502845"/>
    <x v="1"/>
    <s v="Diana DeGette"/>
  </r>
  <r>
    <n v="6576930"/>
    <x v="1"/>
    <s v="Diana DeGette"/>
  </r>
  <r>
    <n v="6582960"/>
    <x v="1"/>
    <s v="Diana DeGette"/>
  </r>
  <r>
    <n v="7943446"/>
    <x v="1"/>
    <s v="Diana DeGette"/>
  </r>
  <r>
    <n v="7190838"/>
    <x v="1"/>
    <s v="Diana DeGette"/>
  </r>
  <r>
    <n v="5726145"/>
    <x v="1"/>
    <s v="Diana DeGette"/>
  </r>
  <r>
    <n v="5016925"/>
    <x v="1"/>
    <s v="Diana DeGette"/>
  </r>
  <r>
    <n v="6012686"/>
    <x v="1"/>
    <s v="Diana DeGette"/>
  </r>
  <r>
    <n v="6503029"/>
    <x v="1"/>
    <s v="Diana DeGette"/>
  </r>
  <r>
    <n v="5103369"/>
    <x v="1"/>
    <s v="Diana DeGette"/>
  </r>
  <r>
    <n v="5047216"/>
    <x v="1"/>
    <s v="Diana DeGette"/>
  </r>
  <r>
    <n v="7451777"/>
    <x v="1"/>
    <s v="Diana DeGette"/>
  </r>
  <r>
    <n v="5859757"/>
    <x v="1"/>
    <s v="Diana DeGette"/>
  </r>
  <r>
    <n v="5470083"/>
    <x v="1"/>
    <s v="Diana DeGette"/>
  </r>
  <r>
    <n v="5126666"/>
    <x v="1"/>
    <s v="Diana DeGette"/>
  </r>
  <r>
    <n v="5578475"/>
    <x v="1"/>
    <s v="Diana DeGette"/>
  </r>
  <r>
    <n v="5217776"/>
    <x v="1"/>
    <s v="Diana DeGette"/>
  </r>
  <r>
    <n v="7288314"/>
    <x v="1"/>
    <s v="Diana DeGette"/>
  </r>
  <r>
    <n v="6825183"/>
    <x v="1"/>
    <s v="Diana DeGette"/>
  </r>
  <r>
    <n v="6560935"/>
    <x v="1"/>
    <s v="Diana DeGette"/>
  </r>
  <r>
    <n v="5912349"/>
    <x v="1"/>
    <s v="Diana DeGette"/>
  </r>
  <r>
    <n v="5012909"/>
    <x v="1"/>
    <s v="Diana DeGette"/>
  </r>
  <r>
    <n v="5812413"/>
    <x v="1"/>
    <s v="Diana DeGette"/>
  </r>
  <r>
    <n v="5137394"/>
    <x v="1"/>
    <s v="Diana DeGette"/>
  </r>
  <r>
    <n v="6572416"/>
    <x v="1"/>
    <s v="Diana DeGette"/>
  </r>
  <r>
    <n v="6730702"/>
    <x v="1"/>
    <s v="Diana DeGette"/>
  </r>
  <r>
    <n v="5618612"/>
    <x v="1"/>
    <s v="Diana DeGette"/>
  </r>
  <r>
    <n v="7529117"/>
    <x v="1"/>
    <s v="Diana DeGette"/>
  </r>
  <r>
    <n v="7656155"/>
    <x v="1"/>
    <s v="Diana DeGette"/>
  </r>
  <r>
    <n v="5088415"/>
    <x v="1"/>
    <s v="Diana DeGette"/>
  </r>
  <r>
    <n v="5170797"/>
    <x v="1"/>
    <s v="Diana DeGette"/>
  </r>
  <r>
    <n v="6880452"/>
    <x v="1"/>
    <s v="Diana DeGette"/>
  </r>
  <r>
    <n v="6944445"/>
    <x v="1"/>
    <s v="Diana DeGette"/>
  </r>
  <r>
    <n v="5275077"/>
    <x v="1"/>
    <s v="Diana DeGette"/>
  </r>
  <r>
    <n v="7940454"/>
    <x v="1"/>
    <s v="Diana DeGette"/>
  </r>
  <r>
    <n v="5013034"/>
    <x v="1"/>
    <s v="Diana DeGette"/>
  </r>
  <r>
    <n v="5338142"/>
    <x v="1"/>
    <s v="Diana DeGette"/>
  </r>
  <r>
    <n v="7076175"/>
    <x v="1"/>
    <s v="Diana DeGette"/>
  </r>
  <r>
    <n v="7618542"/>
    <x v="1"/>
    <s v="Diana DeGette"/>
  </r>
  <r>
    <n v="7825890"/>
    <x v="1"/>
    <s v="Diana DeGette"/>
  </r>
  <r>
    <n v="7588187"/>
    <x v="1"/>
    <s v="Diana DeGette"/>
  </r>
  <r>
    <n v="6174202"/>
    <x v="1"/>
    <s v="Diana DeGette"/>
  </r>
  <r>
    <n v="7257496"/>
    <x v="1"/>
    <s v="Diana DeGette"/>
  </r>
  <r>
    <n v="6384646"/>
    <x v="1"/>
    <s v="Diana DeGette"/>
  </r>
  <r>
    <n v="5230256"/>
    <x v="1"/>
    <s v="Diana DeGette"/>
  </r>
  <r>
    <n v="5845173"/>
    <x v="1"/>
    <s v="Diana DeGette"/>
  </r>
  <r>
    <n v="7681558"/>
    <x v="1"/>
    <s v="Diana DeGette"/>
  </r>
  <r>
    <n v="7002241"/>
    <x v="1"/>
    <s v="Diana DeGette"/>
  </r>
  <r>
    <n v="6519583"/>
    <x v="1"/>
    <s v="Diana DeGette"/>
  </r>
  <r>
    <n v="6048915"/>
    <x v="1"/>
    <s v="Diana DeGette"/>
  </r>
  <r>
    <n v="5303989"/>
    <x v="1"/>
    <s v="Diana DeGette"/>
  </r>
  <r>
    <n v="5522192"/>
    <x v="1"/>
    <s v="Diana DeGette"/>
  </r>
  <r>
    <n v="5488225"/>
    <x v="1"/>
    <s v="Diana DeGette"/>
  </r>
  <r>
    <n v="6530348"/>
    <x v="1"/>
    <s v="Diana DeGette"/>
  </r>
  <r>
    <n v="6643748"/>
    <x v="1"/>
    <s v="Diana DeGette"/>
  </r>
  <r>
    <n v="5624572"/>
    <x v="1"/>
    <s v="Diana DeGette"/>
  </r>
  <r>
    <n v="6387597"/>
    <x v="1"/>
    <s v="Diana DeGette"/>
  </r>
  <r>
    <n v="7393771"/>
    <x v="1"/>
    <s v="Diana DeGette"/>
  </r>
  <r>
    <n v="7373164"/>
    <x v="1"/>
    <s v="Diana DeGette"/>
  </r>
  <r>
    <n v="7839681"/>
    <x v="1"/>
    <s v="Diana DeGette"/>
  </r>
  <r>
    <n v="5554090"/>
    <x v="1"/>
    <s v="Diana DeGette"/>
  </r>
  <r>
    <n v="5211116"/>
    <x v="1"/>
    <s v="Diana DeGette"/>
  </r>
  <r>
    <n v="5989932"/>
    <x v="1"/>
    <s v="Diana DeGette"/>
  </r>
  <r>
    <n v="7769158"/>
    <x v="1"/>
    <s v="Diana DeGette"/>
  </r>
  <r>
    <n v="5324566"/>
    <x v="1"/>
    <s v="Diana DeGette"/>
  </r>
  <r>
    <n v="6350889"/>
    <x v="1"/>
    <s v="Diana DeGette"/>
  </r>
  <r>
    <n v="7898271"/>
    <x v="1"/>
    <s v="Diana DeGette"/>
  </r>
  <r>
    <n v="5699335"/>
    <x v="1"/>
    <s v="Diana DeGette"/>
  </r>
  <r>
    <n v="6816324"/>
    <x v="1"/>
    <s v="Diana DeGette"/>
  </r>
  <r>
    <n v="5309650"/>
    <x v="1"/>
    <s v="Diana DeGette"/>
  </r>
  <r>
    <n v="5103459"/>
    <x v="1"/>
    <s v="Diana DeGette"/>
  </r>
  <r>
    <n v="6419969"/>
    <x v="1"/>
    <s v="Diana DeGette"/>
  </r>
  <r>
    <n v="5699336"/>
    <x v="1"/>
    <s v="Diana DeGette"/>
  </r>
  <r>
    <n v="5885016"/>
    <x v="1"/>
    <s v="Diana DeGette"/>
  </r>
  <r>
    <n v="5841426"/>
    <x v="1"/>
    <s v="Diana DeGette"/>
  </r>
  <r>
    <n v="7845602"/>
    <x v="1"/>
    <s v="Diana DeGette"/>
  </r>
  <r>
    <n v="7512776"/>
    <x v="1"/>
    <s v="Diana DeGette"/>
  </r>
  <r>
    <n v="7127048"/>
    <x v="1"/>
    <s v="Diana DeGette"/>
  </r>
  <r>
    <n v="5220946"/>
    <x v="1"/>
    <s v="Diana DeGette"/>
  </r>
  <r>
    <n v="5756437"/>
    <x v="1"/>
    <s v="Diana DeGette"/>
  </r>
  <r>
    <n v="7320777"/>
    <x v="1"/>
    <s v="Diana DeGette"/>
  </r>
  <r>
    <n v="7363457"/>
    <x v="1"/>
    <s v="Diana DeGette"/>
  </r>
  <r>
    <n v="5134821"/>
    <x v="1"/>
    <s v="Diana DeGette"/>
  </r>
  <r>
    <n v="7096877"/>
    <x v="1"/>
    <s v="Diana DeGette"/>
  </r>
  <r>
    <n v="7150226"/>
    <x v="1"/>
    <s v="Diana DeGette"/>
  </r>
  <r>
    <n v="5832292"/>
    <x v="1"/>
    <s v="Diana DeGette"/>
  </r>
  <r>
    <n v="7106255"/>
    <x v="1"/>
    <s v="Diana DeGette"/>
  </r>
  <r>
    <n v="6824878"/>
    <x v="1"/>
    <s v="Diana DeGette"/>
  </r>
  <r>
    <n v="7243879"/>
    <x v="1"/>
    <s v="Diana DeGette"/>
  </r>
  <r>
    <n v="5951798"/>
    <x v="1"/>
    <s v="Diana DeGette"/>
  </r>
  <r>
    <n v="7099939"/>
    <x v="1"/>
    <s v="Diana DeGette"/>
  </r>
  <r>
    <n v="7325096"/>
    <x v="1"/>
    <s v="Diana DeGette"/>
  </r>
  <r>
    <n v="7853642"/>
    <x v="1"/>
    <s v="Diana DeGette"/>
  </r>
  <r>
    <n v="7256370"/>
    <x v="1"/>
    <s v="Diana DeGette"/>
  </r>
  <r>
    <n v="7907169"/>
    <x v="1"/>
    <s v="Diana DeGette"/>
  </r>
  <r>
    <n v="6479457"/>
    <x v="1"/>
    <s v="Diana DeGette"/>
  </r>
  <r>
    <n v="5881975"/>
    <x v="1"/>
    <s v="Diana DeGette"/>
  </r>
  <r>
    <n v="6649480"/>
    <x v="1"/>
    <s v="Diana DeGette"/>
  </r>
  <r>
    <n v="5125519"/>
    <x v="1"/>
    <s v="Diana DeGette"/>
  </r>
  <r>
    <n v="6590984"/>
    <x v="1"/>
    <s v="Diana DeGette"/>
  </r>
  <r>
    <n v="5686933"/>
    <x v="1"/>
    <s v="Diana DeGette"/>
  </r>
  <r>
    <n v="7758783"/>
    <x v="1"/>
    <s v="Diana DeGette"/>
  </r>
  <r>
    <n v="6503560"/>
    <x v="1"/>
    <s v="Diana DeGette"/>
  </r>
  <r>
    <n v="6641467"/>
    <x v="1"/>
    <s v="Diana DeGette"/>
  </r>
  <r>
    <n v="5010660"/>
    <x v="1"/>
    <s v="Diana DeGette"/>
  </r>
  <r>
    <n v="7713826"/>
    <x v="1"/>
    <s v="Diana DeGette"/>
  </r>
  <r>
    <n v="6182273"/>
    <x v="1"/>
    <s v="Diana DeGette"/>
  </r>
  <r>
    <n v="5205344"/>
    <x v="1"/>
    <s v="Diana DeGette"/>
  </r>
  <r>
    <n v="7403779"/>
    <x v="1"/>
    <s v="Diana DeGette"/>
  </r>
  <r>
    <n v="5841428"/>
    <x v="1"/>
    <s v="Diana DeGette"/>
  </r>
  <r>
    <n v="6095768"/>
    <x v="1"/>
    <s v="Diana DeGette"/>
  </r>
  <r>
    <n v="7897531"/>
    <x v="1"/>
    <s v="Diana DeGette"/>
  </r>
  <r>
    <n v="5455062"/>
    <x v="1"/>
    <s v="Diana DeGette"/>
  </r>
  <r>
    <n v="7234777"/>
    <x v="1"/>
    <s v="Diana DeGette"/>
  </r>
  <r>
    <n v="7445188"/>
    <x v="1"/>
    <s v="Diana DeGette"/>
  </r>
  <r>
    <n v="7000945"/>
    <x v="1"/>
    <s v="Diana DeGette"/>
  </r>
  <r>
    <n v="7102592"/>
    <x v="1"/>
    <s v="Diana DeGette"/>
  </r>
  <r>
    <n v="7505041"/>
    <x v="1"/>
    <s v="Diana DeGette"/>
  </r>
  <r>
    <n v="6895844"/>
    <x v="1"/>
    <s v="Diana DeGette"/>
  </r>
  <r>
    <n v="7877444"/>
    <x v="1"/>
    <s v="Diana DeGette"/>
  </r>
  <r>
    <n v="6152847"/>
    <x v="1"/>
    <s v="Diana DeGette"/>
  </r>
  <r>
    <n v="7089878"/>
    <x v="1"/>
    <s v="Diana DeGette"/>
  </r>
  <r>
    <n v="5420314"/>
    <x v="1"/>
    <s v="Diana DeGette"/>
  </r>
  <r>
    <n v="6423553"/>
    <x v="1"/>
    <s v="Diana DeGette"/>
  </r>
  <r>
    <n v="7454316"/>
    <x v="1"/>
    <s v="Diana DeGette"/>
  </r>
  <r>
    <n v="5225179"/>
    <x v="1"/>
    <s v="Diana DeGette"/>
  </r>
  <r>
    <n v="5582337"/>
    <x v="1"/>
    <s v="Diana DeGette"/>
  </r>
  <r>
    <n v="7593897"/>
    <x v="1"/>
    <s v="Diana DeGette"/>
  </r>
  <r>
    <n v="6641859"/>
    <x v="1"/>
    <s v="Diana DeGette"/>
  </r>
  <r>
    <n v="7019807"/>
    <x v="1"/>
    <s v="Diana DeGette"/>
  </r>
  <r>
    <n v="6066150"/>
    <x v="1"/>
    <s v="Diana DeGette"/>
  </r>
  <r>
    <n v="6049356"/>
    <x v="1"/>
    <s v="Diana DeGette"/>
  </r>
  <r>
    <n v="5191574"/>
    <x v="1"/>
    <s v="Diana DeGette"/>
  </r>
  <r>
    <n v="5292965"/>
    <x v="1"/>
    <s v="Diana DeGette"/>
  </r>
  <r>
    <n v="5931300"/>
    <x v="1"/>
    <s v="Diana DeGette"/>
  </r>
  <r>
    <n v="5813131"/>
    <x v="1"/>
    <s v="Diana DeGette"/>
  </r>
  <r>
    <n v="6710641"/>
    <x v="1"/>
    <s v="Diana DeGette"/>
  </r>
  <r>
    <n v="7156151"/>
    <x v="1"/>
    <s v="Diana DeGette"/>
  </r>
  <r>
    <n v="7864490"/>
    <x v="1"/>
    <s v="Diana DeGette"/>
  </r>
  <r>
    <n v="6014110"/>
    <x v="1"/>
    <s v="Diana DeGette"/>
  </r>
  <r>
    <n v="6265661"/>
    <x v="1"/>
    <s v="Diana DeGette"/>
  </r>
  <r>
    <n v="7179528"/>
    <x v="1"/>
    <s v="Diana DeGette"/>
  </r>
  <r>
    <n v="5954182"/>
    <x v="1"/>
    <s v="Diana DeGette"/>
  </r>
  <r>
    <n v="6925257"/>
    <x v="1"/>
    <s v="Diana DeGette"/>
  </r>
  <r>
    <n v="6162347"/>
    <x v="1"/>
    <s v="Diana DeGette"/>
  </r>
  <r>
    <n v="6751675"/>
    <x v="1"/>
    <s v="Diana DeGette"/>
  </r>
  <r>
    <n v="6171207"/>
    <x v="1"/>
    <s v="Diana DeGette"/>
  </r>
  <r>
    <n v="6285977"/>
    <x v="1"/>
    <s v="Diana DeGette"/>
  </r>
  <r>
    <n v="5343226"/>
    <x v="1"/>
    <s v="Diana DeGette"/>
  </r>
  <r>
    <n v="5642132"/>
    <x v="1"/>
    <s v="Diana DeGette"/>
  </r>
  <r>
    <n v="6846479"/>
    <x v="1"/>
    <s v="Diana DeGette"/>
  </r>
  <r>
    <n v="5994917"/>
    <x v="1"/>
    <s v="Diana DeGette"/>
  </r>
  <r>
    <n v="5984543"/>
    <x v="1"/>
    <s v="Diana DeGette"/>
  </r>
  <r>
    <n v="7969611"/>
    <x v="1"/>
    <s v="Diana DeGette"/>
  </r>
  <r>
    <n v="6553968"/>
    <x v="1"/>
    <s v="Diana DeGette"/>
  </r>
  <r>
    <n v="6993635"/>
    <x v="1"/>
    <s v="Diana DeGette"/>
  </r>
  <r>
    <n v="5707032"/>
    <x v="1"/>
    <s v="Diana DeGette"/>
  </r>
  <r>
    <n v="5775941"/>
    <x v="1"/>
    <s v="Diana DeGette"/>
  </r>
  <r>
    <n v="7080315"/>
    <x v="1"/>
    <s v="Diana DeGette"/>
  </r>
  <r>
    <n v="7188658"/>
    <x v="1"/>
    <s v="Diana DeGette"/>
  </r>
  <r>
    <n v="7420932"/>
    <x v="1"/>
    <s v="Diana DeGette"/>
  </r>
  <r>
    <n v="5289725"/>
    <x v="1"/>
    <s v="Diana DeGette"/>
  </r>
  <r>
    <n v="5727496"/>
    <x v="1"/>
    <s v="Diana DeGette"/>
  </r>
  <r>
    <n v="6263529"/>
    <x v="1"/>
    <s v="Diana DeGette"/>
  </r>
  <r>
    <n v="5435596"/>
    <x v="1"/>
    <s v="Diana DeGette"/>
  </r>
  <r>
    <n v="5005745"/>
    <x v="1"/>
    <s v="Diana DeGette"/>
  </r>
  <r>
    <n v="7201976"/>
    <x v="1"/>
    <s v="Diana DeGette"/>
  </r>
  <r>
    <n v="5797139"/>
    <x v="1"/>
    <s v="Diana DeGette"/>
  </r>
  <r>
    <n v="7959220"/>
    <x v="1"/>
    <s v="Diana DeGette"/>
  </r>
  <r>
    <n v="5251139"/>
    <x v="1"/>
    <s v="Diana DeGette"/>
  </r>
  <r>
    <n v="6926332"/>
    <x v="1"/>
    <s v="Diana DeGette"/>
  </r>
  <r>
    <n v="6601238"/>
    <x v="1"/>
    <s v="Diana DeGette"/>
  </r>
  <r>
    <n v="5636172"/>
    <x v="1"/>
    <s v="Diana DeGette"/>
  </r>
  <r>
    <n v="6657464"/>
    <x v="1"/>
    <s v="Diana DeGette"/>
  </r>
  <r>
    <n v="7574204"/>
    <x v="1"/>
    <s v="Diana DeGette"/>
  </r>
  <r>
    <n v="5184267"/>
    <x v="1"/>
    <s v="Diana DeGette"/>
  </r>
  <r>
    <n v="6139395"/>
    <x v="1"/>
    <s v="Diana DeGette"/>
  </r>
  <r>
    <n v="5076803"/>
    <x v="1"/>
    <s v="Diana DeGette"/>
  </r>
  <r>
    <n v="6244032"/>
    <x v="1"/>
    <s v="Diana DeGette"/>
  </r>
  <r>
    <n v="5852776"/>
    <x v="1"/>
    <s v="Diana DeGette"/>
  </r>
  <r>
    <n v="6079175"/>
    <x v="1"/>
    <s v="Diana DeGette"/>
  </r>
  <r>
    <n v="7440790"/>
    <x v="1"/>
    <s v="Diana DeGette"/>
  </r>
  <r>
    <n v="7156735"/>
    <x v="1"/>
    <s v="Diana DeGette"/>
  </r>
  <r>
    <n v="6292418"/>
    <x v="1"/>
    <s v="Diana DeGette"/>
  </r>
  <r>
    <n v="5189284"/>
    <x v="1"/>
    <s v="Diana DeGette"/>
  </r>
  <r>
    <n v="5359578"/>
    <x v="1"/>
    <s v="Diana DeGette"/>
  </r>
  <r>
    <n v="5556771"/>
    <x v="1"/>
    <s v="Diana DeGette"/>
  </r>
  <r>
    <n v="6046133"/>
    <x v="1"/>
    <s v="Diana DeGette"/>
  </r>
  <r>
    <n v="7593901"/>
    <x v="1"/>
    <s v="Diana DeGette"/>
  </r>
  <r>
    <n v="5994516"/>
    <x v="1"/>
    <s v="Diana DeGette"/>
  </r>
  <r>
    <n v="6635963"/>
    <x v="1"/>
    <s v="Diana DeGette"/>
  </r>
  <r>
    <n v="6573758"/>
    <x v="1"/>
    <s v="Diana DeGette"/>
  </r>
  <r>
    <n v="7827574"/>
    <x v="1"/>
    <s v="Diana DeGette"/>
  </r>
  <r>
    <n v="7925100"/>
    <x v="1"/>
    <s v="Diana DeGette"/>
  </r>
  <r>
    <n v="5521081"/>
    <x v="1"/>
    <s v="Diana DeGette"/>
  </r>
  <r>
    <n v="7826515"/>
    <x v="1"/>
    <s v="Diana DeGette"/>
  </r>
  <r>
    <n v="5384778"/>
    <x v="1"/>
    <s v="Diana DeGette"/>
  </r>
  <r>
    <n v="6414433"/>
    <x v="1"/>
    <s v="Diana DeGette"/>
  </r>
  <r>
    <n v="5695316"/>
    <x v="1"/>
    <s v="Diana DeGette"/>
  </r>
  <r>
    <n v="7972936"/>
    <x v="1"/>
    <s v="Diana DeGette"/>
  </r>
  <r>
    <n v="6739049"/>
    <x v="1"/>
    <s v="Diana DeGette"/>
  </r>
  <r>
    <n v="6356229"/>
    <x v="1"/>
    <s v="Diana DeGette"/>
  </r>
  <r>
    <n v="7483466"/>
    <x v="1"/>
    <s v="Diana DeGette"/>
  </r>
  <r>
    <n v="6219484"/>
    <x v="1"/>
    <s v="Diana DeGette"/>
  </r>
  <r>
    <n v="5104634"/>
    <x v="1"/>
    <s v="Diana DeGette"/>
  </r>
  <r>
    <n v="7734181"/>
    <x v="1"/>
    <s v="Diana DeGette"/>
  </r>
  <r>
    <n v="7557407"/>
    <x v="1"/>
    <s v="Diana DeGette"/>
  </r>
  <r>
    <n v="7958571"/>
    <x v="1"/>
    <s v="Diana DeGette"/>
  </r>
  <r>
    <n v="6712771"/>
    <x v="1"/>
    <s v="Diana DeGette"/>
  </r>
  <r>
    <n v="5000054"/>
    <x v="1"/>
    <s v="Diana DeGette"/>
  </r>
  <r>
    <n v="7179020"/>
    <x v="1"/>
    <s v="Diana DeGette"/>
  </r>
  <r>
    <n v="5656001"/>
    <x v="1"/>
    <s v="Diana DeGette"/>
  </r>
  <r>
    <n v="6315943"/>
    <x v="1"/>
    <s v="Diana DeGette"/>
  </r>
  <r>
    <n v="7777165"/>
    <x v="1"/>
    <s v="Diana DeGette"/>
  </r>
  <r>
    <n v="7392161"/>
    <x v="1"/>
    <s v="Diana DeGette"/>
  </r>
  <r>
    <n v="5132934"/>
    <x v="1"/>
    <s v="Diana DeGette"/>
  </r>
  <r>
    <n v="6187938"/>
    <x v="1"/>
    <s v="Diana DeGette"/>
  </r>
  <r>
    <n v="7111936"/>
    <x v="1"/>
    <s v="Diana DeGette"/>
  </r>
  <r>
    <n v="5218402"/>
    <x v="1"/>
    <s v="Diana DeGette"/>
  </r>
  <r>
    <n v="6871117"/>
    <x v="1"/>
    <s v="Diana DeGette"/>
  </r>
  <r>
    <n v="5066157"/>
    <x v="1"/>
    <s v="Diana DeGette"/>
  </r>
  <r>
    <n v="5559735"/>
    <x v="1"/>
    <s v="Diana DeGette"/>
  </r>
  <r>
    <n v="5946573"/>
    <x v="1"/>
    <s v="Diana DeGette"/>
  </r>
  <r>
    <n v="7913965"/>
    <x v="1"/>
    <s v="Diana DeGette"/>
  </r>
  <r>
    <n v="7789647"/>
    <x v="1"/>
    <s v="Diana DeGette"/>
  </r>
  <r>
    <n v="6524724"/>
    <x v="1"/>
    <s v="Diana DeGette"/>
  </r>
  <r>
    <n v="5402569"/>
    <x v="1"/>
    <s v="Diana DeGette"/>
  </r>
  <r>
    <n v="7918150"/>
    <x v="1"/>
    <s v="Diana DeGette"/>
  </r>
  <r>
    <n v="6106114"/>
    <x v="1"/>
    <s v="Diana DeGette"/>
  </r>
  <r>
    <n v="6917632"/>
    <x v="1"/>
    <s v="Diana DeGette"/>
  </r>
  <r>
    <n v="5966143"/>
    <x v="1"/>
    <s v="Diana DeGette"/>
  </r>
  <r>
    <n v="6378806"/>
    <x v="1"/>
    <s v="Diana DeGette"/>
  </r>
  <r>
    <n v="7830590"/>
    <x v="1"/>
    <s v="Diana DeGette"/>
  </r>
  <r>
    <n v="7122474"/>
    <x v="1"/>
    <s v="Diana DeGette"/>
  </r>
  <r>
    <n v="7394502"/>
    <x v="1"/>
    <s v="Diana DeGette"/>
  </r>
  <r>
    <n v="6443304"/>
    <x v="1"/>
    <s v="Diana DeGette"/>
  </r>
  <r>
    <n v="7584383"/>
    <x v="1"/>
    <s v="Diana DeGette"/>
  </r>
  <r>
    <n v="7095227"/>
    <x v="1"/>
    <s v="Diana DeGette"/>
  </r>
  <r>
    <n v="5839224"/>
    <x v="1"/>
    <s v="Diana DeGette"/>
  </r>
  <r>
    <n v="6566176"/>
    <x v="1"/>
    <s v="Diana DeGette"/>
  </r>
  <r>
    <n v="5073967"/>
    <x v="1"/>
    <s v="Diana DeGette"/>
  </r>
  <r>
    <n v="5345475"/>
    <x v="1"/>
    <s v="Diana DeGette"/>
  </r>
  <r>
    <n v="6443294"/>
    <x v="1"/>
    <s v="Diana DeGette"/>
  </r>
  <r>
    <n v="5461443"/>
    <x v="1"/>
    <s v="Diana DeGette"/>
  </r>
  <r>
    <n v="5390938"/>
    <x v="1"/>
    <s v="Diana DeGette"/>
  </r>
  <r>
    <n v="7092371"/>
    <x v="1"/>
    <s v="Diana DeGette"/>
  </r>
  <r>
    <n v="7649195"/>
    <x v="1"/>
    <s v="Diana DeGette"/>
  </r>
  <r>
    <n v="5062566"/>
    <x v="1"/>
    <s v="Diana DeGette"/>
  </r>
  <r>
    <n v="6912644"/>
    <x v="1"/>
    <s v="Diana DeGette"/>
  </r>
  <r>
    <n v="6175880"/>
    <x v="1"/>
    <s v="Diana DeGette"/>
  </r>
  <r>
    <n v="5018460"/>
    <x v="1"/>
    <s v="Diana DeGette"/>
  </r>
  <r>
    <n v="6744573"/>
    <x v="1"/>
    <s v="Diana DeGette"/>
  </r>
  <r>
    <n v="7519409"/>
    <x v="1"/>
    <s v="Diana DeGette"/>
  </r>
  <r>
    <n v="7304730"/>
    <x v="1"/>
    <s v="Diana DeGette"/>
  </r>
  <r>
    <n v="5599327"/>
    <x v="1"/>
    <s v="Diana DeGette"/>
  </r>
  <r>
    <n v="7948989"/>
    <x v="1"/>
    <s v="Diana DeGette"/>
  </r>
  <r>
    <n v="5613497"/>
    <x v="1"/>
    <s v="Diana DeGette"/>
  </r>
  <r>
    <n v="5395681"/>
    <x v="1"/>
    <s v="Diana DeGette"/>
  </r>
  <r>
    <n v="6413628"/>
    <x v="1"/>
    <s v="Diana DeGette"/>
  </r>
  <r>
    <n v="6992154"/>
    <x v="1"/>
    <s v="Diana DeGette"/>
  </r>
  <r>
    <n v="7302573"/>
    <x v="1"/>
    <s v="Diana DeGette"/>
  </r>
  <r>
    <n v="5763303"/>
    <x v="1"/>
    <s v="Diana DeGette"/>
  </r>
  <r>
    <n v="7558229"/>
    <x v="1"/>
    <s v="Diana DeGette"/>
  </r>
  <r>
    <n v="6021180"/>
    <x v="1"/>
    <s v="Diana DeGette"/>
  </r>
  <r>
    <n v="7549600"/>
    <x v="1"/>
    <s v="Diana DeGette"/>
  </r>
  <r>
    <n v="6735825"/>
    <x v="1"/>
    <s v="Diana DeGette"/>
  </r>
  <r>
    <n v="7186887"/>
    <x v="1"/>
    <s v="Diana DeGette"/>
  </r>
  <r>
    <n v="6851616"/>
    <x v="1"/>
    <s v="Diana DeGette"/>
  </r>
  <r>
    <n v="5797927"/>
    <x v="1"/>
    <s v="Diana DeGette"/>
  </r>
  <r>
    <n v="7493163"/>
    <x v="1"/>
    <s v="Diana DeGette"/>
  </r>
  <r>
    <n v="5306712"/>
    <x v="1"/>
    <s v="Diana DeGette"/>
  </r>
  <r>
    <n v="6939519"/>
    <x v="1"/>
    <s v="Diana DeGette"/>
  </r>
  <r>
    <n v="5620363"/>
    <x v="1"/>
    <s v="Diana DeGette"/>
  </r>
  <r>
    <n v="7238122"/>
    <x v="1"/>
    <s v="Diana DeGette"/>
  </r>
  <r>
    <n v="6801856"/>
    <x v="1"/>
    <s v="Diana DeGette"/>
  </r>
  <r>
    <n v="6829938"/>
    <x v="1"/>
    <s v="Diana DeGette"/>
  </r>
  <r>
    <n v="7525475"/>
    <x v="1"/>
    <s v="Diana DeGette"/>
  </r>
  <r>
    <n v="5016144"/>
    <x v="1"/>
    <s v="Diana DeGette"/>
  </r>
  <r>
    <n v="5824028"/>
    <x v="1"/>
    <s v="Diana DeGette"/>
  </r>
  <r>
    <n v="6259785"/>
    <x v="1"/>
    <s v="Diana DeGette"/>
  </r>
  <r>
    <n v="6548270"/>
    <x v="1"/>
    <s v="Diana DeGette"/>
  </r>
  <r>
    <n v="6244495"/>
    <x v="1"/>
    <s v="Diana DeGette"/>
  </r>
  <r>
    <n v="5131692"/>
    <x v="1"/>
    <s v="Diana DeGette"/>
  </r>
  <r>
    <n v="7625606"/>
    <x v="1"/>
    <s v="Diana DeGette"/>
  </r>
  <r>
    <n v="6691093"/>
    <x v="1"/>
    <s v="Diana DeGette"/>
  </r>
  <r>
    <n v="7216951"/>
    <x v="1"/>
    <s v="Diana DeGette"/>
  </r>
  <r>
    <n v="6822907"/>
    <x v="1"/>
    <s v="Diana DeGette"/>
  </r>
  <r>
    <n v="6178816"/>
    <x v="1"/>
    <s v="Diana DeGette"/>
  </r>
  <r>
    <n v="7633511"/>
    <x v="1"/>
    <s v="Diana DeGette"/>
  </r>
  <r>
    <n v="6181080"/>
    <x v="1"/>
    <s v="Diana DeGette"/>
  </r>
  <r>
    <n v="7764793"/>
    <x v="1"/>
    <s v="Diana DeGette"/>
  </r>
  <r>
    <n v="7502774"/>
    <x v="1"/>
    <s v="Diana DeGette"/>
  </r>
  <r>
    <n v="6391706"/>
    <x v="1"/>
    <s v="Diana DeGette"/>
  </r>
  <r>
    <n v="7567258"/>
    <x v="1"/>
    <s v="Diana DeGette"/>
  </r>
  <r>
    <n v="6123612"/>
    <x v="1"/>
    <s v="Diana DeGette"/>
  </r>
  <r>
    <n v="5980974"/>
    <x v="1"/>
    <s v="Diana DeGette"/>
  </r>
  <r>
    <n v="6535015"/>
    <x v="1"/>
    <s v="Diana DeGette"/>
  </r>
  <r>
    <n v="5851597"/>
    <x v="1"/>
    <s v="Diana DeGette"/>
  </r>
  <r>
    <n v="6899101"/>
    <x v="1"/>
    <s v="Diana DeGette"/>
  </r>
  <r>
    <n v="7898019"/>
    <x v="1"/>
    <s v="Diana DeGette"/>
  </r>
  <r>
    <n v="7066442"/>
    <x v="1"/>
    <s v="Diana DeGette"/>
  </r>
  <r>
    <n v="5147785"/>
    <x v="1"/>
    <s v="Diana DeGette"/>
  </r>
  <r>
    <n v="6801837"/>
    <x v="1"/>
    <s v="Diana DeGette"/>
  </r>
  <r>
    <n v="7647797"/>
    <x v="1"/>
    <s v="Diana DeGette"/>
  </r>
  <r>
    <n v="7880415"/>
    <x v="1"/>
    <s v="Diana DeGette"/>
  </r>
  <r>
    <n v="6552847"/>
    <x v="1"/>
    <s v="Diana DeGette"/>
  </r>
  <r>
    <n v="6703128"/>
    <x v="1"/>
    <s v="Diana DeGette"/>
  </r>
  <r>
    <n v="7410261"/>
    <x v="1"/>
    <s v="Diana DeGette"/>
  </r>
  <r>
    <n v="5440473"/>
    <x v="1"/>
    <s v="Diana DeGette"/>
  </r>
  <r>
    <n v="7355545"/>
    <x v="1"/>
    <s v="Diana DeGette"/>
  </r>
  <r>
    <n v="5628219"/>
    <x v="1"/>
    <s v="Diana DeGette"/>
  </r>
  <r>
    <n v="6180707"/>
    <x v="1"/>
    <s v="Diana DeGette"/>
  </r>
  <r>
    <n v="6442166"/>
    <x v="1"/>
    <s v="Diana DeGette"/>
  </r>
  <r>
    <n v="5627595"/>
    <x v="1"/>
    <s v="Diana DeGette"/>
  </r>
  <r>
    <n v="5467801"/>
    <x v="1"/>
    <s v="Diana DeGette"/>
  </r>
  <r>
    <n v="5707293"/>
    <x v="1"/>
    <s v="Diana DeGette"/>
  </r>
  <r>
    <n v="6676818"/>
    <x v="1"/>
    <s v="Diana DeGette"/>
  </r>
  <r>
    <n v="7825527"/>
    <x v="1"/>
    <s v="Diana DeGette"/>
  </r>
  <r>
    <n v="7217267"/>
    <x v="1"/>
    <s v="Diana DeGette"/>
  </r>
  <r>
    <n v="6236403"/>
    <x v="1"/>
    <s v="Diana DeGette"/>
  </r>
  <r>
    <n v="7488939"/>
    <x v="1"/>
    <s v="Diana DeGette"/>
  </r>
  <r>
    <n v="7781313"/>
    <x v="1"/>
    <s v="Diana DeGette"/>
  </r>
  <r>
    <n v="5228460"/>
    <x v="1"/>
    <s v="Diana DeGette"/>
  </r>
  <r>
    <n v="5024053"/>
    <x v="1"/>
    <s v="Diana DeGette"/>
  </r>
  <r>
    <n v="7223975"/>
    <x v="1"/>
    <s v="Diana DeGette"/>
  </r>
  <r>
    <n v="7077405"/>
    <x v="1"/>
    <s v="Diana DeGette"/>
  </r>
  <r>
    <n v="7546495"/>
    <x v="1"/>
    <s v="Diana DeGette"/>
  </r>
  <r>
    <n v="7427102"/>
    <x v="1"/>
    <s v="Diana DeGette"/>
  </r>
  <r>
    <n v="6031862"/>
    <x v="1"/>
    <s v="Diana DeGette"/>
  </r>
  <r>
    <n v="7622469"/>
    <x v="1"/>
    <s v="Diana DeGette"/>
  </r>
  <r>
    <n v="6162265"/>
    <x v="1"/>
    <s v="Diana DeGette"/>
  </r>
  <r>
    <n v="5501986"/>
    <x v="1"/>
    <s v="Diana DeGette"/>
  </r>
  <r>
    <n v="5463308"/>
    <x v="1"/>
    <s v="Diana DeGette"/>
  </r>
  <r>
    <n v="5635846"/>
    <x v="1"/>
    <s v="Diana DeGette"/>
  </r>
  <r>
    <n v="7223936"/>
    <x v="1"/>
    <s v="Diana DeGette"/>
  </r>
  <r>
    <n v="6740534"/>
    <x v="1"/>
    <s v="Diana DeGette"/>
  </r>
  <r>
    <n v="7719331"/>
    <x v="1"/>
    <s v="Diana DeGette"/>
  </r>
  <r>
    <n v="6513648"/>
    <x v="1"/>
    <s v="Diana DeGette"/>
  </r>
  <r>
    <n v="7269825"/>
    <x v="1"/>
    <s v="Diana DeGette"/>
  </r>
  <r>
    <n v="6144061"/>
    <x v="1"/>
    <s v="Diana DeGette"/>
  </r>
  <r>
    <n v="5662262"/>
    <x v="1"/>
    <s v="Diana DeGette"/>
  </r>
  <r>
    <n v="6314942"/>
    <x v="1"/>
    <s v="Diana DeGette"/>
  </r>
  <r>
    <n v="6463714"/>
    <x v="1"/>
    <s v="Diana DeGette"/>
  </r>
  <r>
    <n v="6965179"/>
    <x v="1"/>
    <s v="Diana DeGette"/>
  </r>
  <r>
    <n v="5146637"/>
    <x v="1"/>
    <s v="Diana DeGette"/>
  </r>
  <r>
    <n v="5128831"/>
    <x v="1"/>
    <s v="Diana DeGette"/>
  </r>
  <r>
    <n v="7517044"/>
    <x v="1"/>
    <s v="Diana DeGette"/>
  </r>
  <r>
    <n v="5405567"/>
    <x v="1"/>
    <s v="Diana DeGette"/>
  </r>
  <r>
    <n v="7823508"/>
    <x v="1"/>
    <s v="Diana DeGette"/>
  </r>
  <r>
    <n v="7312290"/>
    <x v="1"/>
    <s v="Diana DeGette"/>
  </r>
  <r>
    <n v="5315723"/>
    <x v="1"/>
    <s v="Diana DeGette"/>
  </r>
  <r>
    <n v="6714592"/>
    <x v="1"/>
    <s v="Diana DeGette"/>
  </r>
  <r>
    <n v="7067292"/>
    <x v="1"/>
    <s v="Diana DeGette"/>
  </r>
  <r>
    <n v="6645653"/>
    <x v="1"/>
    <s v="Diana DeGette"/>
  </r>
  <r>
    <n v="5730687"/>
    <x v="1"/>
    <s v="Diana DeGette"/>
  </r>
  <r>
    <n v="5749993"/>
    <x v="1"/>
    <s v="Diana DeGette"/>
  </r>
  <r>
    <n v="5716649"/>
    <x v="1"/>
    <s v="Diana DeGette"/>
  </r>
  <r>
    <n v="6254339"/>
    <x v="1"/>
    <s v="Diana DeGette"/>
  </r>
  <r>
    <n v="6215643"/>
    <x v="1"/>
    <s v="Diana DeGette"/>
  </r>
  <r>
    <n v="6013352"/>
    <x v="1"/>
    <s v="Diana DeGette"/>
  </r>
  <r>
    <n v="5237201"/>
    <x v="1"/>
    <s v="Diana DeGette"/>
  </r>
  <r>
    <n v="7168458"/>
    <x v="1"/>
    <s v="Diana DeGette"/>
  </r>
  <r>
    <n v="5666220"/>
    <x v="1"/>
    <s v="Diana DeGette"/>
  </r>
  <r>
    <n v="5117627"/>
    <x v="1"/>
    <s v="Diana DeGette"/>
  </r>
  <r>
    <n v="7408705"/>
    <x v="1"/>
    <s v="Diana DeGette"/>
  </r>
  <r>
    <n v="7626268"/>
    <x v="1"/>
    <s v="Diana DeGette"/>
  </r>
  <r>
    <n v="6015305"/>
    <x v="1"/>
    <s v="Diana DeGette"/>
  </r>
  <r>
    <n v="6156018"/>
    <x v="1"/>
    <s v="Diana DeGette"/>
  </r>
  <r>
    <n v="5904309"/>
    <x v="1"/>
    <s v="Diana DeGette"/>
  </r>
  <r>
    <n v="5832256"/>
    <x v="1"/>
    <s v="Diana DeGette"/>
  </r>
  <r>
    <n v="7765539"/>
    <x v="1"/>
    <s v="Diana DeGette"/>
  </r>
  <r>
    <n v="5408434"/>
    <x v="1"/>
    <s v="Diana DeGette"/>
  </r>
  <r>
    <n v="7201099"/>
    <x v="1"/>
    <s v="Diana DeGette"/>
  </r>
  <r>
    <n v="7519837"/>
    <x v="1"/>
    <s v="Diana DeGette"/>
  </r>
  <r>
    <n v="5528659"/>
    <x v="1"/>
    <s v="Diana DeGette"/>
  </r>
  <r>
    <n v="6664350"/>
    <x v="1"/>
    <s v="Diana DeGette"/>
  </r>
  <r>
    <n v="7989548"/>
    <x v="1"/>
    <s v="Diana DeGette"/>
  </r>
  <r>
    <n v="7215638"/>
    <x v="1"/>
    <s v="Diana DeGette"/>
  </r>
  <r>
    <n v="6148696"/>
    <x v="1"/>
    <s v="Diana DeGette"/>
  </r>
  <r>
    <n v="5513688"/>
    <x v="1"/>
    <s v="Diana DeGette"/>
  </r>
  <r>
    <n v="6898257"/>
    <x v="1"/>
    <s v="Diana DeGette"/>
  </r>
  <r>
    <n v="5107113"/>
    <x v="1"/>
    <s v="Diana DeGette"/>
  </r>
  <r>
    <n v="6608698"/>
    <x v="1"/>
    <s v="Diana DeGette"/>
  </r>
  <r>
    <n v="7549948"/>
    <x v="1"/>
    <s v="Diana DeGette"/>
  </r>
  <r>
    <n v="6461364"/>
    <x v="1"/>
    <s v="Diana DeGette"/>
  </r>
  <r>
    <n v="7051919"/>
    <x v="1"/>
    <s v="Diana DeGette"/>
  </r>
  <r>
    <n v="5282740"/>
    <x v="1"/>
    <s v="Diana DeGette"/>
  </r>
  <r>
    <n v="7506803"/>
    <x v="1"/>
    <s v="Diana DeGette"/>
  </r>
  <r>
    <n v="5443921"/>
    <x v="1"/>
    <s v="Diana DeGette"/>
  </r>
  <r>
    <n v="5089587"/>
    <x v="1"/>
    <s v="Diana DeGette"/>
  </r>
  <r>
    <n v="6836038"/>
    <x v="1"/>
    <s v="Diana DeGette"/>
  </r>
  <r>
    <n v="6678650"/>
    <x v="1"/>
    <s v="Diana DeGette"/>
  </r>
  <r>
    <n v="5847487"/>
    <x v="1"/>
    <s v="Diana DeGette"/>
  </r>
  <r>
    <n v="6157844"/>
    <x v="1"/>
    <s v="Diana DeGette"/>
  </r>
  <r>
    <n v="6932487"/>
    <x v="1"/>
    <s v="Diana DeGette"/>
  </r>
  <r>
    <n v="7556065"/>
    <x v="1"/>
    <s v="Diana DeGette"/>
  </r>
  <r>
    <n v="5839248"/>
    <x v="1"/>
    <s v="Diana DeGette"/>
  </r>
  <r>
    <n v="5942322"/>
    <x v="1"/>
    <s v="Diana DeGette"/>
  </r>
  <r>
    <n v="5213391"/>
    <x v="1"/>
    <s v="Diana DeGette"/>
  </r>
  <r>
    <n v="7353667"/>
    <x v="1"/>
    <s v="Diana DeGette"/>
  </r>
  <r>
    <n v="5584385"/>
    <x v="1"/>
    <s v="Diana DeGette"/>
  </r>
  <r>
    <n v="7705389"/>
    <x v="1"/>
    <s v="Diana DeGette"/>
  </r>
  <r>
    <n v="7062040"/>
    <x v="1"/>
    <s v="Diana DeGette"/>
  </r>
  <r>
    <n v="5527867"/>
    <x v="1"/>
    <s v="Diana DeGette"/>
  </r>
  <r>
    <n v="6235628"/>
    <x v="1"/>
    <s v="Diana DeGette"/>
  </r>
  <r>
    <n v="5948174"/>
    <x v="1"/>
    <s v="Diana DeGette"/>
  </r>
  <r>
    <n v="7635667"/>
    <x v="1"/>
    <s v="Diana DeGette"/>
  </r>
  <r>
    <n v="7161162"/>
    <x v="1"/>
    <s v="Diana DeGette"/>
  </r>
  <r>
    <n v="7962950"/>
    <x v="1"/>
    <s v="Diana DeGette"/>
  </r>
  <r>
    <n v="7091852"/>
    <x v="1"/>
    <s v="Diana DeGette"/>
  </r>
  <r>
    <n v="7254534"/>
    <x v="1"/>
    <s v="Diana DeGette"/>
  </r>
  <r>
    <n v="7169197"/>
    <x v="1"/>
    <s v="Diana DeGette"/>
  </r>
  <r>
    <n v="7482781"/>
    <x v="1"/>
    <s v="Diana DeGette"/>
  </r>
  <r>
    <n v="5482238"/>
    <x v="1"/>
    <s v="Diana DeGette"/>
  </r>
  <r>
    <n v="6215889"/>
    <x v="1"/>
    <s v="Diana DeGette"/>
  </r>
  <r>
    <n v="7689924"/>
    <x v="1"/>
    <s v="Diana DeGette"/>
  </r>
  <r>
    <n v="7410535"/>
    <x v="1"/>
    <s v="Diana DeGette"/>
  </r>
  <r>
    <n v="6835042"/>
    <x v="1"/>
    <s v="Diana DeGette"/>
  </r>
  <r>
    <n v="6494778"/>
    <x v="1"/>
    <s v="Diana DeGette"/>
  </r>
  <r>
    <n v="5412462"/>
    <x v="1"/>
    <s v="Diana DeGette"/>
  </r>
  <r>
    <n v="6740349"/>
    <x v="1"/>
    <s v="Diana DeGette"/>
  </r>
  <r>
    <n v="6640908"/>
    <x v="1"/>
    <s v="Diana DeGette"/>
  </r>
  <r>
    <n v="7155350"/>
    <x v="1"/>
    <s v="Diana DeGette"/>
  </r>
  <r>
    <n v="6827690"/>
    <x v="1"/>
    <s v="Diana DeGette"/>
  </r>
  <r>
    <n v="5889868"/>
    <x v="1"/>
    <s v="Diana DeGette"/>
  </r>
  <r>
    <n v="5502943"/>
    <x v="1"/>
    <s v="Diana DeGette"/>
  </r>
  <r>
    <n v="7485674"/>
    <x v="1"/>
    <s v="Diana DeGette"/>
  </r>
  <r>
    <n v="6569904"/>
    <x v="1"/>
    <s v="Diana DeGette"/>
  </r>
  <r>
    <n v="7234098"/>
    <x v="1"/>
    <s v="Diana DeGette"/>
  </r>
  <r>
    <n v="7681095"/>
    <x v="1"/>
    <s v="Diana DeGette"/>
  </r>
  <r>
    <n v="7225888"/>
    <x v="1"/>
    <s v="Diana DeGette"/>
  </r>
  <r>
    <n v="7075368"/>
    <x v="1"/>
    <s v="Diana DeGette"/>
  </r>
  <r>
    <n v="7613758"/>
    <x v="1"/>
    <s v="Diana DeGette"/>
  </r>
  <r>
    <n v="6421903"/>
    <x v="1"/>
    <s v="Diana DeGette"/>
  </r>
  <r>
    <n v="7437658"/>
    <x v="1"/>
    <s v="Diana DeGette"/>
  </r>
  <r>
    <n v="7716940"/>
    <x v="1"/>
    <s v="Diana DeGette"/>
  </r>
  <r>
    <n v="5770132"/>
    <x v="1"/>
    <s v="Diana DeGette"/>
  </r>
  <r>
    <n v="6894876"/>
    <x v="1"/>
    <s v="Diana DeGette"/>
  </r>
  <r>
    <n v="6999943"/>
    <x v="1"/>
    <s v="Diana DeGette"/>
  </r>
  <r>
    <n v="5939974"/>
    <x v="1"/>
    <s v="Diana DeGette"/>
  </r>
  <r>
    <n v="5584557"/>
    <x v="1"/>
    <s v="Diana DeGette"/>
  </r>
  <r>
    <n v="7556476"/>
    <x v="1"/>
    <s v="Diana DeGette"/>
  </r>
  <r>
    <n v="7458083"/>
    <x v="1"/>
    <s v="Diana DeGette"/>
  </r>
  <r>
    <n v="5462720"/>
    <x v="1"/>
    <s v="Diana DeGette"/>
  </r>
  <r>
    <n v="7621700"/>
    <x v="1"/>
    <s v="Diana DeGette"/>
  </r>
  <r>
    <n v="7088208"/>
    <x v="1"/>
    <s v="Diana DeGette"/>
  </r>
  <r>
    <n v="7521356"/>
    <x v="1"/>
    <s v="Diana DeGette"/>
  </r>
  <r>
    <n v="6701629"/>
    <x v="1"/>
    <s v="Diana DeGette"/>
  </r>
  <r>
    <n v="7506061"/>
    <x v="1"/>
    <s v="Diana DeGette"/>
  </r>
  <r>
    <n v="6731464"/>
    <x v="1"/>
    <s v="Diana DeGette"/>
  </r>
  <r>
    <n v="7586532"/>
    <x v="1"/>
    <s v="Diana DeGette"/>
  </r>
  <r>
    <n v="5207481"/>
    <x v="1"/>
    <s v="Diana DeGette"/>
  </r>
  <r>
    <n v="6063852"/>
    <x v="1"/>
    <s v="Diana DeGette"/>
  </r>
  <r>
    <n v="6973741"/>
    <x v="1"/>
    <s v="Diana DeGette"/>
  </r>
  <r>
    <n v="7783451"/>
    <x v="1"/>
    <s v="Diana DeGette"/>
  </r>
  <r>
    <n v="7938097"/>
    <x v="1"/>
    <s v="Diana DeGette"/>
  </r>
  <r>
    <n v="6245214"/>
    <x v="1"/>
    <s v="Diana DeGette"/>
  </r>
  <r>
    <n v="6297369"/>
    <x v="1"/>
    <s v="Diana DeGette"/>
  </r>
  <r>
    <n v="6448239"/>
    <x v="1"/>
    <s v="Diana DeGette"/>
  </r>
  <r>
    <n v="5584458"/>
    <x v="1"/>
    <s v="Diana DeGette"/>
  </r>
  <r>
    <n v="7438210"/>
    <x v="1"/>
    <s v="Diana DeGette"/>
  </r>
  <r>
    <n v="5975997"/>
    <x v="1"/>
    <s v="Diana DeGette"/>
  </r>
  <r>
    <n v="5203857"/>
    <x v="1"/>
    <s v="Diana DeGette"/>
  </r>
  <r>
    <n v="6501313"/>
    <x v="1"/>
    <s v="Diana DeGette"/>
  </r>
  <r>
    <n v="5302403"/>
    <x v="1"/>
    <s v="Diana DeGette"/>
  </r>
  <r>
    <n v="5344159"/>
    <x v="1"/>
    <s v="Diana DeGette"/>
  </r>
  <r>
    <n v="5758551"/>
    <x v="1"/>
    <s v="Diana DeGette"/>
  </r>
  <r>
    <n v="6067064"/>
    <x v="1"/>
    <s v="Diana DeGette"/>
  </r>
  <r>
    <n v="7073311"/>
    <x v="1"/>
    <s v="Diana DeGette"/>
  </r>
  <r>
    <n v="7574027"/>
    <x v="1"/>
    <s v="Diana DeGette"/>
  </r>
  <r>
    <n v="5368362"/>
    <x v="1"/>
    <s v="Diana DeGette"/>
  </r>
  <r>
    <n v="6766607"/>
    <x v="1"/>
    <s v="Diana DeGette"/>
  </r>
  <r>
    <n v="6506893"/>
    <x v="1"/>
    <s v="Diana DeGette"/>
  </r>
  <r>
    <n v="6721699"/>
    <x v="1"/>
    <s v="Diana DeGette"/>
  </r>
  <r>
    <n v="6958209"/>
    <x v="1"/>
    <s v="Diana DeGette"/>
  </r>
  <r>
    <n v="7331529"/>
    <x v="1"/>
    <s v="Diana DeGette"/>
  </r>
  <r>
    <n v="7211455"/>
    <x v="1"/>
    <s v="Diana DeGette"/>
  </r>
  <r>
    <n v="7039611"/>
    <x v="1"/>
    <s v="Diana DeGette"/>
  </r>
  <r>
    <n v="7718563"/>
    <x v="1"/>
    <s v="Diana DeGette"/>
  </r>
  <r>
    <n v="6846032"/>
    <x v="1"/>
    <s v="Diana DeGette"/>
  </r>
  <r>
    <n v="7210895"/>
    <x v="1"/>
    <s v="Diana DeGette"/>
  </r>
  <r>
    <n v="5012777"/>
    <x v="1"/>
    <s v="Diana DeGette"/>
  </r>
  <r>
    <n v="5893168"/>
    <x v="1"/>
    <s v="Diana DeGette"/>
  </r>
  <r>
    <n v="6434258"/>
    <x v="1"/>
    <s v="Diana DeGette"/>
  </r>
  <r>
    <n v="5160819"/>
    <x v="1"/>
    <s v="Diana DeGette"/>
  </r>
  <r>
    <n v="7133726"/>
    <x v="1"/>
    <s v="Diana DeGette"/>
  </r>
  <r>
    <n v="7047273"/>
    <x v="1"/>
    <s v="Diana DeGette"/>
  </r>
  <r>
    <n v="7621306"/>
    <x v="1"/>
    <s v="Diana DeGette"/>
  </r>
  <r>
    <n v="7735404"/>
    <x v="1"/>
    <s v="Diana DeGette"/>
  </r>
  <r>
    <n v="6182633"/>
    <x v="1"/>
    <s v="Diana DeGette"/>
  </r>
  <r>
    <n v="7234342"/>
    <x v="1"/>
    <s v="Diana DeGette"/>
  </r>
  <r>
    <n v="7231289"/>
    <x v="1"/>
    <s v="Diana DeGette"/>
  </r>
  <r>
    <n v="6376622"/>
    <x v="1"/>
    <s v="Diana DeGette"/>
  </r>
  <r>
    <n v="5280915"/>
    <x v="1"/>
    <s v="Diana DeGette"/>
  </r>
  <r>
    <n v="6954682"/>
    <x v="1"/>
    <s v="Diana DeGette"/>
  </r>
  <r>
    <n v="6854978"/>
    <x v="1"/>
    <s v="Diana DeGette"/>
  </r>
  <r>
    <n v="7649920"/>
    <x v="1"/>
    <s v="Diana DeGette"/>
  </r>
  <r>
    <n v="5260655"/>
    <x v="1"/>
    <s v="Diana DeGette"/>
  </r>
  <r>
    <n v="5645057"/>
    <x v="1"/>
    <s v="Diana DeGette"/>
  </r>
  <r>
    <n v="5421395"/>
    <x v="1"/>
    <s v="Diana DeGette"/>
  </r>
  <r>
    <n v="6033847"/>
    <x v="1"/>
    <s v="Diana DeGette"/>
  </r>
  <r>
    <n v="6994957"/>
    <x v="1"/>
    <s v="Diana DeGette"/>
  </r>
  <r>
    <n v="5281634"/>
    <x v="1"/>
    <s v="Diana DeGette"/>
  </r>
  <r>
    <n v="7502154"/>
    <x v="1"/>
    <s v="Diana DeGette"/>
  </r>
  <r>
    <n v="5645514"/>
    <x v="1"/>
    <s v="Diana DeGette"/>
  </r>
  <r>
    <n v="7074206"/>
    <x v="1"/>
    <s v="Diana DeGette"/>
  </r>
  <r>
    <n v="5918638"/>
    <x v="1"/>
    <s v="Diana DeGette"/>
  </r>
  <r>
    <n v="7022878"/>
    <x v="1"/>
    <s v="Diana DeGette"/>
  </r>
  <r>
    <n v="6363273"/>
    <x v="1"/>
    <s v="Diana DeGette"/>
  </r>
  <r>
    <n v="5932997"/>
    <x v="1"/>
    <s v="Diana DeGette"/>
  </r>
  <r>
    <n v="7418820"/>
    <x v="1"/>
    <s v="Diana DeGette"/>
  </r>
  <r>
    <n v="5511057"/>
    <x v="1"/>
    <s v="Diana DeGette"/>
  </r>
  <r>
    <n v="7230205"/>
    <x v="1"/>
    <s v="Diana DeGette"/>
  </r>
  <r>
    <n v="5111731"/>
    <x v="1"/>
    <s v="Diana DeGette"/>
  </r>
  <r>
    <n v="7144210"/>
    <x v="1"/>
    <s v="Diana DeGette"/>
  </r>
  <r>
    <n v="6643499"/>
    <x v="1"/>
    <s v="Diana DeGette"/>
  </r>
  <r>
    <n v="7365467"/>
    <x v="1"/>
    <s v="Diana DeGette"/>
  </r>
  <r>
    <n v="7142244"/>
    <x v="1"/>
    <s v="Diana DeGette"/>
  </r>
  <r>
    <n v="5583123"/>
    <x v="1"/>
    <s v="Diana DeGette"/>
  </r>
  <r>
    <n v="7233946"/>
    <x v="1"/>
    <s v="Diana DeGette"/>
  </r>
  <r>
    <n v="6612703"/>
    <x v="1"/>
    <s v="Diana DeGette"/>
  </r>
  <r>
    <n v="7838296"/>
    <x v="1"/>
    <s v="Diana DeGette"/>
  </r>
  <r>
    <n v="6496454"/>
    <x v="1"/>
    <s v="Diana DeGette"/>
  </r>
  <r>
    <n v="6610235"/>
    <x v="1"/>
    <s v="Diana DeGette"/>
  </r>
  <r>
    <n v="5205311"/>
    <x v="1"/>
    <s v="Diana DeGette"/>
  </r>
  <r>
    <n v="7895379"/>
    <x v="1"/>
    <s v="Diana DeGette"/>
  </r>
  <r>
    <n v="7240613"/>
    <x v="1"/>
    <s v="Diana DeGette"/>
  </r>
  <r>
    <n v="5657595"/>
    <x v="1"/>
    <s v="Diana DeGette"/>
  </r>
  <r>
    <n v="5291226"/>
    <x v="1"/>
    <s v="Diana DeGette"/>
  </r>
  <r>
    <n v="7620513"/>
    <x v="1"/>
    <s v="Diana DeGette"/>
  </r>
  <r>
    <n v="7618704"/>
    <x v="1"/>
    <s v="Diana DeGette"/>
  </r>
  <r>
    <n v="5715852"/>
    <x v="1"/>
    <s v="Diana DeGette"/>
  </r>
  <r>
    <n v="7660612"/>
    <x v="1"/>
    <s v="Diana DeGette"/>
  </r>
  <r>
    <n v="6580596"/>
    <x v="1"/>
    <s v="Diana DeGette"/>
  </r>
  <r>
    <n v="6811849"/>
    <x v="1"/>
    <s v="Diana DeGette"/>
  </r>
  <r>
    <n v="7304397"/>
    <x v="1"/>
    <s v="Diana DeGette"/>
  </r>
  <r>
    <n v="7864163"/>
    <x v="1"/>
    <s v="Diana DeGette"/>
  </r>
  <r>
    <n v="7385987"/>
    <x v="1"/>
    <s v="Diana DeGette"/>
  </r>
  <r>
    <n v="6506909"/>
    <x v="1"/>
    <s v="Diana DeGette"/>
  </r>
  <r>
    <n v="7274153"/>
    <x v="1"/>
    <s v="Diana DeGette"/>
  </r>
  <r>
    <n v="7112445"/>
    <x v="1"/>
    <s v="Diana DeGette"/>
  </r>
  <r>
    <n v="5363915"/>
    <x v="1"/>
    <s v="Diana DeGette"/>
  </r>
  <r>
    <n v="5337282"/>
    <x v="1"/>
    <s v="Diana DeGette"/>
  </r>
  <r>
    <n v="5894891"/>
    <x v="1"/>
    <s v="Diana DeGette"/>
  </r>
  <r>
    <n v="5934869"/>
    <x v="1"/>
    <s v="Diana DeGette"/>
  </r>
  <r>
    <n v="7886524"/>
    <x v="1"/>
    <s v="Diana DeGette"/>
  </r>
  <r>
    <n v="7246416"/>
    <x v="1"/>
    <s v="Diana DeGette"/>
  </r>
  <r>
    <n v="5913294"/>
    <x v="1"/>
    <s v="Diana DeGette"/>
  </r>
  <r>
    <n v="6257266"/>
    <x v="1"/>
    <s v="Diana DeGette"/>
  </r>
  <r>
    <n v="6151658"/>
    <x v="1"/>
    <s v="Diana DeGette"/>
  </r>
  <r>
    <n v="6010596"/>
    <x v="1"/>
    <s v="Diana DeGette"/>
  </r>
  <r>
    <n v="7939412"/>
    <x v="1"/>
    <s v="Diana DeGette"/>
  </r>
  <r>
    <n v="7280580"/>
    <x v="1"/>
    <s v="Diana DeGette"/>
  </r>
  <r>
    <n v="6793310"/>
    <x v="1"/>
    <s v="Diana DeGette"/>
  </r>
  <r>
    <n v="7509896"/>
    <x v="1"/>
    <s v="Diana DeGette"/>
  </r>
  <r>
    <n v="6380001"/>
    <x v="1"/>
    <s v="Diana DeGette"/>
  </r>
  <r>
    <n v="7943600"/>
    <x v="1"/>
    <s v="Diana DeGette"/>
  </r>
  <r>
    <n v="5538636"/>
    <x v="1"/>
    <s v="Diana DeGette"/>
  </r>
  <r>
    <n v="7283521"/>
    <x v="1"/>
    <s v="Diana DeGette"/>
  </r>
  <r>
    <n v="5077189"/>
    <x v="1"/>
    <s v="Diana DeGette"/>
  </r>
  <r>
    <n v="5597909"/>
    <x v="1"/>
    <s v="Diana DeGette"/>
  </r>
  <r>
    <n v="7250999"/>
    <x v="1"/>
    <s v="Diana DeGette"/>
  </r>
  <r>
    <n v="7652904"/>
    <x v="1"/>
    <s v="Diana DeGette"/>
  </r>
  <r>
    <n v="5149609"/>
    <x v="1"/>
    <s v="Diana DeGette"/>
  </r>
  <r>
    <n v="7003044"/>
    <x v="1"/>
    <s v="Diana DeGette"/>
  </r>
  <r>
    <n v="5408559"/>
    <x v="1"/>
    <s v="Diana DeGette"/>
  </r>
  <r>
    <n v="6577744"/>
    <x v="1"/>
    <s v="Diana DeGette"/>
  </r>
  <r>
    <n v="6309577"/>
    <x v="1"/>
    <s v="Diana DeGette"/>
  </r>
  <r>
    <n v="7957747"/>
    <x v="1"/>
    <s v="Diana DeGette"/>
  </r>
  <r>
    <n v="5855786"/>
    <x v="1"/>
    <s v="Diana DeGette"/>
  </r>
  <r>
    <n v="6804443"/>
    <x v="1"/>
    <s v="Diana DeGette"/>
  </r>
  <r>
    <n v="7025607"/>
    <x v="1"/>
    <s v="Diana DeGette"/>
  </r>
  <r>
    <n v="5662387"/>
    <x v="1"/>
    <s v="Diana DeGette"/>
  </r>
  <r>
    <n v="7100987"/>
    <x v="1"/>
    <s v="Diana DeGette"/>
  </r>
  <r>
    <n v="7706804"/>
    <x v="1"/>
    <s v="Diana DeGette"/>
  </r>
  <r>
    <n v="6181684"/>
    <x v="1"/>
    <s v="Diana DeGette"/>
  </r>
  <r>
    <n v="6662482"/>
    <x v="1"/>
    <s v="Diana DeGette"/>
  </r>
  <r>
    <n v="7034914"/>
    <x v="1"/>
    <s v="Diana DeGette"/>
  </r>
  <r>
    <n v="5851688"/>
    <x v="1"/>
    <s v="Diana DeGette"/>
  </r>
  <r>
    <n v="5704830"/>
    <x v="1"/>
    <s v="Diana DeGette"/>
  </r>
  <r>
    <n v="5924649"/>
    <x v="1"/>
    <s v="Diana DeGette"/>
  </r>
  <r>
    <n v="5966495"/>
    <x v="1"/>
    <s v="Diana DeGette"/>
  </r>
  <r>
    <n v="5012153"/>
    <x v="1"/>
    <s v="Diana DeGette"/>
  </r>
  <r>
    <n v="5841380"/>
    <x v="1"/>
    <s v="Diana DeGette"/>
  </r>
  <r>
    <n v="5629974"/>
    <x v="1"/>
    <s v="Diana DeGette"/>
  </r>
  <r>
    <n v="7673800"/>
    <x v="1"/>
    <s v="Diana DeGette"/>
  </r>
  <r>
    <n v="7983612"/>
    <x v="1"/>
    <s v="Diana DeGette"/>
  </r>
  <r>
    <n v="7084597"/>
    <x v="1"/>
    <s v="Diana DeGette"/>
  </r>
  <r>
    <n v="5007612"/>
    <x v="1"/>
    <s v="Diana DeGette"/>
  </r>
  <r>
    <n v="5494707"/>
    <x v="1"/>
    <s v="Diana DeGette"/>
  </r>
  <r>
    <n v="6150135"/>
    <x v="1"/>
    <s v="Diana DeGette"/>
  </r>
  <r>
    <n v="5576143"/>
    <x v="1"/>
    <s v="Diana DeGette"/>
  </r>
  <r>
    <n v="5646238"/>
    <x v="1"/>
    <s v="Diana DeGette"/>
  </r>
  <r>
    <n v="5795401"/>
    <x v="1"/>
    <s v="Diana DeGette"/>
  </r>
  <r>
    <n v="5653047"/>
    <x v="1"/>
    <s v="Diana DeGette"/>
  </r>
  <r>
    <n v="6194381"/>
    <x v="1"/>
    <s v="Diana DeGette"/>
  </r>
  <r>
    <n v="7688561"/>
    <x v="1"/>
    <s v="Diana DeGette"/>
  </r>
  <r>
    <n v="7163918"/>
    <x v="1"/>
    <s v="Diana DeGette"/>
  </r>
  <r>
    <n v="6525407"/>
    <x v="1"/>
    <s v="Diana DeGette"/>
  </r>
  <r>
    <n v="6306865"/>
    <x v="1"/>
    <s v="Diana DeGette"/>
  </r>
  <r>
    <n v="5854359"/>
    <x v="1"/>
    <s v="Diana DeGette"/>
  </r>
  <r>
    <n v="6167073"/>
    <x v="1"/>
    <s v="Diana DeGette"/>
  </r>
  <r>
    <n v="6559074"/>
    <x v="1"/>
    <s v="Diana DeGette"/>
  </r>
  <r>
    <n v="6483626"/>
    <x v="1"/>
    <s v="Diana DeGette"/>
  </r>
  <r>
    <n v="5226622"/>
    <x v="1"/>
    <s v="Diana DeGette"/>
  </r>
  <r>
    <n v="6866175"/>
    <x v="1"/>
    <s v="Diana DeGette"/>
  </r>
  <r>
    <n v="7371359"/>
    <x v="1"/>
    <s v="Diana DeGette"/>
  </r>
  <r>
    <n v="6378357"/>
    <x v="1"/>
    <s v="Diana DeGette"/>
  </r>
  <r>
    <n v="6843990"/>
    <x v="1"/>
    <s v="Diana DeGette"/>
  </r>
  <r>
    <n v="5356964"/>
    <x v="1"/>
    <s v="Diana DeGette"/>
  </r>
  <r>
    <n v="7740823"/>
    <x v="1"/>
    <s v="Diana DeGette"/>
  </r>
  <r>
    <n v="7720186"/>
    <x v="1"/>
    <s v="Diana DeGette"/>
  </r>
  <r>
    <n v="7979661"/>
    <x v="1"/>
    <s v="Diana DeGette"/>
  </r>
  <r>
    <n v="6779863"/>
    <x v="1"/>
    <s v="Diana DeGette"/>
  </r>
  <r>
    <n v="5826121"/>
    <x v="1"/>
    <s v="Diana DeGette"/>
  </r>
  <r>
    <n v="5490392"/>
    <x v="1"/>
    <s v="Diana DeGette"/>
  </r>
  <r>
    <n v="6369795"/>
    <x v="1"/>
    <s v="Diana DeGette"/>
  </r>
  <r>
    <n v="7625069"/>
    <x v="1"/>
    <s v="Diana DeGette"/>
  </r>
  <r>
    <n v="5568372"/>
    <x v="1"/>
    <s v="Diana DeGette"/>
  </r>
  <r>
    <n v="6479601"/>
    <x v="1"/>
    <s v="Diana DeGette"/>
  </r>
  <r>
    <n v="7985205"/>
    <x v="1"/>
    <s v="Diana DeGette"/>
  </r>
  <r>
    <n v="5803192"/>
    <x v="1"/>
    <s v="Diana DeGette"/>
  </r>
  <r>
    <n v="7855724"/>
    <x v="1"/>
    <s v="Diana DeGette"/>
  </r>
  <r>
    <n v="5315882"/>
    <x v="1"/>
    <s v="Diana DeGette"/>
  </r>
  <r>
    <n v="5076320"/>
    <x v="1"/>
    <s v="Diana DeGette"/>
  </r>
  <r>
    <n v="6793647"/>
    <x v="1"/>
    <s v="Diana DeGette"/>
  </r>
  <r>
    <n v="6635436"/>
    <x v="1"/>
    <s v="Diana DeGette"/>
  </r>
  <r>
    <n v="7358894"/>
    <x v="1"/>
    <s v="Diana DeGette"/>
  </r>
  <r>
    <n v="5310073"/>
    <x v="1"/>
    <s v="Diana DeGette"/>
  </r>
  <r>
    <n v="6030204"/>
    <x v="1"/>
    <s v="Diana DeGette"/>
  </r>
  <r>
    <n v="7063849"/>
    <x v="1"/>
    <s v="Diana DeGette"/>
  </r>
  <r>
    <n v="6945351"/>
    <x v="1"/>
    <s v="Diana DeGette"/>
  </r>
  <r>
    <n v="5276113"/>
    <x v="1"/>
    <s v="Diana DeGette"/>
  </r>
  <r>
    <n v="7496155"/>
    <x v="1"/>
    <s v="Diana DeGette"/>
  </r>
  <r>
    <n v="7760026"/>
    <x v="1"/>
    <s v="Diana DeGette"/>
  </r>
  <r>
    <n v="7498405"/>
    <x v="1"/>
    <s v="Diana DeGette"/>
  </r>
  <r>
    <n v="7209887"/>
    <x v="1"/>
    <s v="Diana DeGette"/>
  </r>
  <r>
    <n v="5939061"/>
    <x v="1"/>
    <s v="Diana DeGette"/>
  </r>
  <r>
    <n v="5565182"/>
    <x v="1"/>
    <s v="Diana DeGette"/>
  </r>
  <r>
    <n v="7764631"/>
    <x v="1"/>
    <s v="Diana DeGette"/>
  </r>
  <r>
    <n v="6642338"/>
    <x v="1"/>
    <s v="Diana DeGette"/>
  </r>
  <r>
    <n v="6400831"/>
    <x v="1"/>
    <s v="Diana DeGette"/>
  </r>
  <r>
    <n v="5183862"/>
    <x v="1"/>
    <s v="Diana DeGette"/>
  </r>
  <r>
    <n v="6068533"/>
    <x v="1"/>
    <s v="Diana DeGette"/>
  </r>
  <r>
    <n v="6949494"/>
    <x v="1"/>
    <s v="Diana DeGette"/>
  </r>
  <r>
    <n v="6488855"/>
    <x v="1"/>
    <s v="Diana DeGette"/>
  </r>
  <r>
    <n v="6055875"/>
    <x v="1"/>
    <s v="Diana DeGette"/>
  </r>
  <r>
    <n v="7205718"/>
    <x v="1"/>
    <s v="Diana DeGette"/>
  </r>
  <r>
    <n v="5023702"/>
    <x v="1"/>
    <s v="Diana DeGette"/>
  </r>
  <r>
    <n v="6796730"/>
    <x v="1"/>
    <s v="Diana DeGette"/>
  </r>
  <r>
    <n v="7462532"/>
    <x v="1"/>
    <s v="Diana DeGette"/>
  </r>
  <r>
    <n v="7926255"/>
    <x v="1"/>
    <s v="Diana DeGette"/>
  </r>
  <r>
    <n v="7291801"/>
    <x v="1"/>
    <s v="Diana DeGette"/>
  </r>
  <r>
    <n v="7831909"/>
    <x v="1"/>
    <s v="Diana DeGette"/>
  </r>
  <r>
    <n v="7223286"/>
    <x v="1"/>
    <s v="Diana DeGette"/>
  </r>
  <r>
    <n v="5337050"/>
    <x v="1"/>
    <s v="Diana DeGette"/>
  </r>
  <r>
    <n v="7918466"/>
    <x v="1"/>
    <s v="Diana DeGette"/>
  </r>
  <r>
    <n v="7836156"/>
    <x v="1"/>
    <s v="Diana DeGette"/>
  </r>
  <r>
    <n v="6624782"/>
    <x v="1"/>
    <s v="Diana DeGette"/>
  </r>
  <r>
    <n v="6352194"/>
    <x v="1"/>
    <s v="Diana DeGette"/>
  </r>
  <r>
    <n v="5653607"/>
    <x v="1"/>
    <s v="Diana DeGette"/>
  </r>
  <r>
    <n v="7778749"/>
    <x v="1"/>
    <s v="Diana DeGette"/>
  </r>
  <r>
    <n v="5218518"/>
    <x v="1"/>
    <s v="Diana DeGette"/>
  </r>
  <r>
    <n v="5119396"/>
    <x v="1"/>
    <s v="Diana DeGette"/>
  </r>
  <r>
    <n v="7552662"/>
    <x v="1"/>
    <s v="Diana DeGette"/>
  </r>
  <r>
    <n v="7791046"/>
    <x v="1"/>
    <s v="Diana DeGette"/>
  </r>
  <r>
    <n v="5792469"/>
    <x v="1"/>
    <s v="Diana DeGette"/>
  </r>
  <r>
    <n v="5326596"/>
    <x v="1"/>
    <s v="Diana DeGette"/>
  </r>
  <r>
    <n v="7962628"/>
    <x v="1"/>
    <s v="Diana DeGette"/>
  </r>
  <r>
    <n v="5186707"/>
    <x v="1"/>
    <s v="Diana DeGette"/>
  </r>
  <r>
    <n v="5516260"/>
    <x v="1"/>
    <s v="Diana DeGette"/>
  </r>
  <r>
    <n v="5719142"/>
    <x v="1"/>
    <s v="Diana DeGette"/>
  </r>
  <r>
    <n v="5548525"/>
    <x v="1"/>
    <s v="Diana DeGette"/>
  </r>
  <r>
    <n v="6688619"/>
    <x v="1"/>
    <s v="Diana DeGette"/>
  </r>
  <r>
    <n v="6125850"/>
    <x v="1"/>
    <s v="Diana DeGette"/>
  </r>
  <r>
    <n v="6443030"/>
    <x v="1"/>
    <s v="Diana DeGette"/>
  </r>
  <r>
    <n v="5122382"/>
    <x v="1"/>
    <s v="Diana DeGette"/>
  </r>
  <r>
    <n v="6455533"/>
    <x v="1"/>
    <s v="Diana DeGette"/>
  </r>
  <r>
    <n v="5171433"/>
    <x v="1"/>
    <s v="Diana DeGette"/>
  </r>
  <r>
    <n v="6895798"/>
    <x v="1"/>
    <s v="Diana DeGette"/>
  </r>
  <r>
    <n v="7374102"/>
    <x v="1"/>
    <s v="Diana DeGette"/>
  </r>
  <r>
    <n v="5569769"/>
    <x v="1"/>
    <s v="Diana DeGette"/>
  </r>
  <r>
    <n v="5358169"/>
    <x v="1"/>
    <s v="Diana DeGette"/>
  </r>
  <r>
    <n v="7653457"/>
    <x v="1"/>
    <s v="Diana DeGette"/>
  </r>
  <r>
    <n v="5882950"/>
    <x v="1"/>
    <s v="Diana DeGette"/>
  </r>
  <r>
    <n v="5751395"/>
    <x v="1"/>
    <s v="Diana DeGette"/>
  </r>
  <r>
    <n v="7704742"/>
    <x v="1"/>
    <s v="Diana DeGette"/>
  </r>
  <r>
    <n v="5079344"/>
    <x v="1"/>
    <s v="Diana DeGette"/>
  </r>
  <r>
    <n v="6810562"/>
    <x v="1"/>
    <s v="Diana DeGette"/>
  </r>
  <r>
    <n v="5309407"/>
    <x v="1"/>
    <s v="Diana DeGette"/>
  </r>
  <r>
    <n v="5679374"/>
    <x v="1"/>
    <s v="Diana DeGette"/>
  </r>
  <r>
    <n v="6938581"/>
    <x v="1"/>
    <s v="Diana DeGette"/>
  </r>
  <r>
    <n v="6839395"/>
    <x v="1"/>
    <s v="Diana DeGette"/>
  </r>
  <r>
    <n v="5466790"/>
    <x v="1"/>
    <s v="Diana DeGette"/>
  </r>
  <r>
    <n v="5476758"/>
    <x v="1"/>
    <s v="Diana DeGette"/>
  </r>
  <r>
    <n v="7554985"/>
    <x v="1"/>
    <s v="Diana DeGette"/>
  </r>
  <r>
    <n v="7675262"/>
    <x v="1"/>
    <s v="Diana DeGette"/>
  </r>
  <r>
    <n v="6131343"/>
    <x v="1"/>
    <s v="Diana DeGette"/>
  </r>
  <r>
    <n v="5418017"/>
    <x v="1"/>
    <s v="Diana DeGette"/>
  </r>
  <r>
    <n v="7984872"/>
    <x v="1"/>
    <s v="Diana DeGette"/>
  </r>
  <r>
    <n v="7550251"/>
    <x v="1"/>
    <s v="Diana DeGette"/>
  </r>
  <r>
    <n v="6427705"/>
    <x v="1"/>
    <s v="Diana DeGette"/>
  </r>
  <r>
    <n v="7938477"/>
    <x v="1"/>
    <s v="Diana DeGette"/>
  </r>
  <r>
    <n v="6485281"/>
    <x v="1"/>
    <s v="Diana DeGette"/>
  </r>
  <r>
    <n v="5555468"/>
    <x v="1"/>
    <s v="Diana DeGette"/>
  </r>
  <r>
    <n v="5115767"/>
    <x v="1"/>
    <s v="Diana DeGette"/>
  </r>
  <r>
    <n v="5233865"/>
    <x v="1"/>
    <s v="Diana DeGette"/>
  </r>
  <r>
    <n v="7743562"/>
    <x v="1"/>
    <s v="Diana DeGette"/>
  </r>
  <r>
    <n v="5834775"/>
    <x v="1"/>
    <s v="Diana DeGette"/>
  </r>
  <r>
    <n v="6829597"/>
    <x v="1"/>
    <s v="Diana DeGette"/>
  </r>
  <r>
    <n v="6195579"/>
    <x v="1"/>
    <s v="Diana DeGette"/>
  </r>
  <r>
    <n v="6589134"/>
    <x v="1"/>
    <s v="Diana DeGette"/>
  </r>
  <r>
    <n v="6693826"/>
    <x v="1"/>
    <s v="Diana DeGette"/>
  </r>
  <r>
    <n v="5308739"/>
    <x v="1"/>
    <s v="Diana DeGette"/>
  </r>
  <r>
    <n v="6464152"/>
    <x v="1"/>
    <s v="Diana DeGette"/>
  </r>
  <r>
    <n v="6641353"/>
    <x v="1"/>
    <s v="Diana DeGette"/>
  </r>
  <r>
    <n v="5033127"/>
    <x v="1"/>
    <s v="Diana DeGette"/>
  </r>
  <r>
    <n v="5976032"/>
    <x v="1"/>
    <s v="Diana DeGette"/>
  </r>
  <r>
    <n v="5102233"/>
    <x v="1"/>
    <s v="Diana DeGette"/>
  </r>
  <r>
    <n v="5125117"/>
    <x v="1"/>
    <s v="Diana DeGette"/>
  </r>
  <r>
    <n v="7542643"/>
    <x v="1"/>
    <s v="Diana DeGette"/>
  </r>
  <r>
    <n v="7118536"/>
    <x v="1"/>
    <s v="Diana DeGette"/>
  </r>
  <r>
    <n v="6053133"/>
    <x v="1"/>
    <s v="Diana DeGette"/>
  </r>
  <r>
    <n v="5366246"/>
    <x v="1"/>
    <s v="Diana DeGette"/>
  </r>
  <r>
    <n v="7164753"/>
    <x v="1"/>
    <s v="Diana DeGette"/>
  </r>
  <r>
    <n v="6694800"/>
    <x v="1"/>
    <s v="Diana DeGette"/>
  </r>
  <r>
    <n v="5328631"/>
    <x v="1"/>
    <s v="Diana DeGette"/>
  </r>
  <r>
    <n v="5945907"/>
    <x v="1"/>
    <s v="Diana DeGette"/>
  </r>
  <r>
    <n v="6916012"/>
    <x v="1"/>
    <s v="Diana DeGette"/>
  </r>
  <r>
    <n v="6445703"/>
    <x v="1"/>
    <s v="Diana DeGette"/>
  </r>
  <r>
    <n v="5557716"/>
    <x v="1"/>
    <s v="Diana DeGette"/>
  </r>
  <r>
    <n v="6590113"/>
    <x v="1"/>
    <s v="Diana DeGette"/>
  </r>
  <r>
    <n v="6854094"/>
    <x v="1"/>
    <s v="Diana DeGette"/>
  </r>
  <r>
    <n v="5714559"/>
    <x v="1"/>
    <s v="Diana DeGette"/>
  </r>
  <r>
    <n v="5978616"/>
    <x v="1"/>
    <s v="Diana DeGette"/>
  </r>
  <r>
    <n v="6558805"/>
    <x v="1"/>
    <s v="Diana DeGette"/>
  </r>
  <r>
    <n v="5872029"/>
    <x v="1"/>
    <s v="Diana DeGette"/>
  </r>
  <r>
    <n v="6986960"/>
    <x v="1"/>
    <s v="Diana DeGette"/>
  </r>
  <r>
    <n v="6331473"/>
    <x v="1"/>
    <s v="Diana DeGette"/>
  </r>
  <r>
    <n v="7892425"/>
    <x v="1"/>
    <s v="Diana DeGette"/>
  </r>
  <r>
    <n v="6270397"/>
    <x v="1"/>
    <s v="Diana DeGette"/>
  </r>
  <r>
    <n v="7486818"/>
    <x v="1"/>
    <s v="Diana DeGette"/>
  </r>
  <r>
    <n v="7624567"/>
    <x v="1"/>
    <s v="Diana DeGette"/>
  </r>
  <r>
    <n v="6488296"/>
    <x v="1"/>
    <s v="Diana DeGette"/>
  </r>
  <r>
    <n v="7747885"/>
    <x v="1"/>
    <s v="Diana DeGette"/>
  </r>
  <r>
    <n v="7556283"/>
    <x v="1"/>
    <s v="Diana DeGette"/>
  </r>
  <r>
    <n v="6812631"/>
    <x v="1"/>
    <s v="Diana DeGette"/>
  </r>
  <r>
    <n v="7662316"/>
    <x v="1"/>
    <s v="Diana DeGette"/>
  </r>
  <r>
    <n v="5609308"/>
    <x v="1"/>
    <s v="Diana DeGette"/>
  </r>
  <r>
    <n v="7640774"/>
    <x v="1"/>
    <s v="Diana DeGette"/>
  </r>
  <r>
    <n v="6555575"/>
    <x v="1"/>
    <s v="Diana DeGette"/>
  </r>
  <r>
    <n v="6138577"/>
    <x v="1"/>
    <s v="Diana DeGette"/>
  </r>
  <r>
    <n v="7353269"/>
    <x v="1"/>
    <s v="Diana DeGette"/>
  </r>
  <r>
    <n v="7111812"/>
    <x v="1"/>
    <s v="Diana DeGette"/>
  </r>
  <r>
    <n v="6266224"/>
    <x v="1"/>
    <s v="Diana DeGette"/>
  </r>
  <r>
    <n v="6755078"/>
    <x v="1"/>
    <s v="Diana DeGette"/>
  </r>
  <r>
    <n v="6222808"/>
    <x v="1"/>
    <s v="Diana DeGette"/>
  </r>
  <r>
    <n v="7962531"/>
    <x v="1"/>
    <s v="Diana DeGette"/>
  </r>
  <r>
    <n v="7210108"/>
    <x v="1"/>
    <s v="Diana DeGette"/>
  </r>
  <r>
    <n v="5732083"/>
    <x v="1"/>
    <s v="Diana DeGette"/>
  </r>
  <r>
    <n v="7941605"/>
    <x v="1"/>
    <s v="Diana DeGette"/>
  </r>
  <r>
    <n v="7473760"/>
    <x v="1"/>
    <s v="Diana DeGette"/>
  </r>
  <r>
    <n v="6092090"/>
    <x v="1"/>
    <s v="Diana DeGette"/>
  </r>
  <r>
    <n v="5348476"/>
    <x v="1"/>
    <s v="Diana DeGette"/>
  </r>
  <r>
    <n v="7774329"/>
    <x v="1"/>
    <s v="Diana DeGette"/>
  </r>
  <r>
    <n v="6959662"/>
    <x v="1"/>
    <s v="Diana DeGette"/>
  </r>
  <r>
    <n v="6572748"/>
    <x v="1"/>
    <s v="Diana DeGette"/>
  </r>
  <r>
    <n v="7420211"/>
    <x v="1"/>
    <s v="Diana DeGette"/>
  </r>
  <r>
    <n v="7861751"/>
    <x v="1"/>
    <s v="Diana DeGette"/>
  </r>
  <r>
    <n v="5665541"/>
    <x v="1"/>
    <s v="Diana DeGette"/>
  </r>
  <r>
    <n v="5561705"/>
    <x v="1"/>
    <s v="Diana DeGette"/>
  </r>
  <r>
    <n v="7381571"/>
    <x v="1"/>
    <s v="Diana DeGette"/>
  </r>
  <r>
    <n v="6879155"/>
    <x v="1"/>
    <s v="Diana DeGette"/>
  </r>
  <r>
    <n v="5384403"/>
    <x v="1"/>
    <s v="Diana DeGette"/>
  </r>
  <r>
    <n v="6146109"/>
    <x v="1"/>
    <s v="Diana DeGette"/>
  </r>
  <r>
    <n v="6964189"/>
    <x v="1"/>
    <s v="Diana DeGette"/>
  </r>
  <r>
    <n v="6600262"/>
    <x v="1"/>
    <s v="Diana DeGette"/>
  </r>
  <r>
    <n v="7503688"/>
    <x v="1"/>
    <s v="Diana DeGette"/>
  </r>
  <r>
    <n v="6977116"/>
    <x v="1"/>
    <s v="Diana DeGette"/>
  </r>
  <r>
    <n v="6104703"/>
    <x v="1"/>
    <s v="Diana DeGette"/>
  </r>
  <r>
    <n v="5564578"/>
    <x v="1"/>
    <s v="Diana DeGette"/>
  </r>
  <r>
    <n v="6134073"/>
    <x v="1"/>
    <s v="Diana DeGette"/>
  </r>
  <r>
    <n v="5370894"/>
    <x v="1"/>
    <s v="Diana DeGette"/>
  </r>
  <r>
    <n v="5197475"/>
    <x v="1"/>
    <s v="Diana DeGette"/>
  </r>
  <r>
    <n v="5505191"/>
    <x v="1"/>
    <s v="Diana DeGette"/>
  </r>
  <r>
    <n v="6856227"/>
    <x v="1"/>
    <s v="Diana DeGette"/>
  </r>
  <r>
    <n v="7119754"/>
    <x v="1"/>
    <s v="Diana DeGette"/>
  </r>
  <r>
    <n v="7084796"/>
    <x v="1"/>
    <s v="Diana DeGette"/>
  </r>
  <r>
    <n v="5649605"/>
    <x v="1"/>
    <s v="Diana DeGette"/>
  </r>
  <r>
    <n v="7587105"/>
    <x v="1"/>
    <s v="Diana DeGette"/>
  </r>
  <r>
    <n v="5497980"/>
    <x v="1"/>
    <s v="Diana DeGette"/>
  </r>
  <r>
    <n v="6241161"/>
    <x v="1"/>
    <s v="Diana DeGette"/>
  </r>
  <r>
    <n v="5430099"/>
    <x v="1"/>
    <s v="Diana DeGette"/>
  </r>
  <r>
    <n v="5309591"/>
    <x v="1"/>
    <s v="Diana DeGette"/>
  </r>
  <r>
    <n v="5406746"/>
    <x v="1"/>
    <s v="Diana DeGette"/>
  </r>
  <r>
    <n v="5898552"/>
    <x v="1"/>
    <s v="Diana DeGette"/>
  </r>
  <r>
    <n v="6778837"/>
    <x v="1"/>
    <s v="Diana DeGette"/>
  </r>
  <r>
    <n v="7680620"/>
    <x v="1"/>
    <s v="Diana DeGette"/>
  </r>
  <r>
    <n v="5188224"/>
    <x v="1"/>
    <s v="Diana DeGette"/>
  </r>
  <r>
    <n v="5472205"/>
    <x v="1"/>
    <s v="Diana DeGette"/>
  </r>
  <r>
    <n v="6520188"/>
    <x v="1"/>
    <s v="Diana DeGette"/>
  </r>
  <r>
    <n v="6214855"/>
    <x v="1"/>
    <s v="Diana DeGette"/>
  </r>
  <r>
    <n v="6529677"/>
    <x v="1"/>
    <s v="Diana DeGette"/>
  </r>
  <r>
    <n v="5070833"/>
    <x v="1"/>
    <s v="Diana DeGette"/>
  </r>
  <r>
    <n v="7095607"/>
    <x v="1"/>
    <s v="Diana DeGette"/>
  </r>
  <r>
    <n v="7379507"/>
    <x v="1"/>
    <s v="Diana DeGette"/>
  </r>
  <r>
    <n v="5359087"/>
    <x v="1"/>
    <s v="Diana DeGette"/>
  </r>
  <r>
    <n v="7672348"/>
    <x v="1"/>
    <s v="Diana DeGette"/>
  </r>
  <r>
    <n v="7160957"/>
    <x v="1"/>
    <s v="Diana DeGette"/>
  </r>
  <r>
    <n v="5174858"/>
    <x v="1"/>
    <s v="Diana DeGette"/>
  </r>
  <r>
    <n v="5385516"/>
    <x v="1"/>
    <s v="Diana DeGette"/>
  </r>
  <r>
    <n v="7541597"/>
    <x v="1"/>
    <s v="Diana DeGette"/>
  </r>
  <r>
    <n v="5479532"/>
    <x v="1"/>
    <s v="Diana DeGette"/>
  </r>
  <r>
    <n v="6417306"/>
    <x v="1"/>
    <s v="Diana DeGette"/>
  </r>
  <r>
    <n v="7627409"/>
    <x v="1"/>
    <s v="Diana DeGette"/>
  </r>
  <r>
    <n v="6096791"/>
    <x v="1"/>
    <s v="Diana DeGette"/>
  </r>
  <r>
    <n v="6257287"/>
    <x v="1"/>
    <s v="Diana DeGette"/>
  </r>
  <r>
    <n v="6761740"/>
    <x v="1"/>
    <s v="Diana DeGette"/>
  </r>
  <r>
    <n v="5317250"/>
    <x v="1"/>
    <s v="Diana DeGette"/>
  </r>
  <r>
    <n v="7698899"/>
    <x v="1"/>
    <s v="Diana DeGette"/>
  </r>
  <r>
    <n v="7295806"/>
    <x v="1"/>
    <s v="Diana DeGette"/>
  </r>
  <r>
    <n v="5586053"/>
    <x v="1"/>
    <s v="Diana DeGette"/>
  </r>
  <r>
    <n v="7183800"/>
    <x v="1"/>
    <s v="Diana DeGette"/>
  </r>
  <r>
    <n v="6791205"/>
    <x v="1"/>
    <s v="Diana DeGette"/>
  </r>
  <r>
    <n v="7997687"/>
    <x v="1"/>
    <s v="Diana DeGette"/>
  </r>
  <r>
    <n v="7877223"/>
    <x v="1"/>
    <s v="Diana DeGette"/>
  </r>
  <r>
    <n v="5662356"/>
    <x v="1"/>
    <s v="Diana DeGette"/>
  </r>
  <r>
    <n v="6752047"/>
    <x v="1"/>
    <s v="Diana DeGette"/>
  </r>
  <r>
    <n v="7933694"/>
    <x v="1"/>
    <s v="Diana DeGette"/>
  </r>
  <r>
    <n v="7781989"/>
    <x v="1"/>
    <s v="Diana DeGette"/>
  </r>
  <r>
    <n v="7879355"/>
    <x v="1"/>
    <s v="Diana DeGette"/>
  </r>
  <r>
    <n v="6361201"/>
    <x v="1"/>
    <s v="Diana DeGette"/>
  </r>
  <r>
    <n v="6527073"/>
    <x v="1"/>
    <s v="Diana DeGette"/>
  </r>
  <r>
    <n v="7343290"/>
    <x v="1"/>
    <s v="Diana DeGette"/>
  </r>
  <r>
    <n v="7025592"/>
    <x v="1"/>
    <s v="Diana DeGette"/>
  </r>
  <r>
    <n v="5917233"/>
    <x v="1"/>
    <s v="Diana DeGette"/>
  </r>
  <r>
    <n v="6634701"/>
    <x v="1"/>
    <s v="Diana DeGette"/>
  </r>
  <r>
    <n v="5308467"/>
    <x v="1"/>
    <s v="Diana DeGette"/>
  </r>
  <r>
    <n v="7706720"/>
    <x v="1"/>
    <s v="Diana DeGette"/>
  </r>
  <r>
    <n v="7989397"/>
    <x v="1"/>
    <s v="Diana DeGette"/>
  </r>
  <r>
    <n v="5559863"/>
    <x v="1"/>
    <s v="Diana DeGette"/>
  </r>
  <r>
    <n v="7270920"/>
    <x v="1"/>
    <s v="Diana DeGette"/>
  </r>
  <r>
    <n v="5569078"/>
    <x v="1"/>
    <s v="Diana DeGette"/>
  </r>
  <r>
    <n v="5435309"/>
    <x v="1"/>
    <s v="Diana DeGette"/>
  </r>
  <r>
    <n v="5615726"/>
    <x v="1"/>
    <s v="Diana DeGette"/>
  </r>
  <r>
    <n v="5068259"/>
    <x v="1"/>
    <s v="Diana DeGette"/>
  </r>
  <r>
    <n v="6760980"/>
    <x v="1"/>
    <s v="Diana DeGette"/>
  </r>
  <r>
    <n v="6497282"/>
    <x v="1"/>
    <s v="Diana DeGette"/>
  </r>
  <r>
    <n v="6052428"/>
    <x v="1"/>
    <s v="Diana DeGette"/>
  </r>
  <r>
    <n v="7502806"/>
    <x v="1"/>
    <s v="Diana DeGette"/>
  </r>
  <r>
    <n v="5045876"/>
    <x v="1"/>
    <s v="Diana DeGette"/>
  </r>
  <r>
    <n v="7780740"/>
    <x v="1"/>
    <s v="Diana DeGette"/>
  </r>
  <r>
    <n v="6096770"/>
    <x v="1"/>
    <s v="Diana DeGette"/>
  </r>
  <r>
    <n v="7461235"/>
    <x v="1"/>
    <s v="Diana DeGette"/>
  </r>
  <r>
    <n v="7294970"/>
    <x v="1"/>
    <s v="Diana DeGette"/>
  </r>
  <r>
    <n v="5240847"/>
    <x v="1"/>
    <s v="Diana DeGette"/>
  </r>
  <r>
    <n v="7890668"/>
    <x v="1"/>
    <s v="Diana DeGette"/>
  </r>
  <r>
    <n v="6311415"/>
    <x v="1"/>
    <s v="Diana DeGette"/>
  </r>
  <r>
    <n v="6289761"/>
    <x v="1"/>
    <s v="Diana DeGette"/>
  </r>
  <r>
    <n v="6223429"/>
    <x v="1"/>
    <s v="Diana DeGette"/>
  </r>
  <r>
    <n v="7472156"/>
    <x v="1"/>
    <s v="Diana DeGette"/>
  </r>
  <r>
    <n v="6548837"/>
    <x v="1"/>
    <s v="Diana DeGette"/>
  </r>
  <r>
    <n v="6314316"/>
    <x v="1"/>
    <s v="Diana DeGette"/>
  </r>
  <r>
    <n v="5360168"/>
    <x v="1"/>
    <s v="Diana DeGette"/>
  </r>
  <r>
    <n v="5598199"/>
    <x v="1"/>
    <s v="Diana DeGette"/>
  </r>
  <r>
    <n v="5032377"/>
    <x v="1"/>
    <s v="Diana DeGette"/>
  </r>
  <r>
    <n v="6562623"/>
    <x v="1"/>
    <s v="Diana DeGette"/>
  </r>
  <r>
    <n v="5501780"/>
    <x v="1"/>
    <s v="Diana DeGette"/>
  </r>
  <r>
    <n v="7478005"/>
    <x v="1"/>
    <s v="Diana DeGette"/>
  </r>
  <r>
    <n v="7785563"/>
    <x v="1"/>
    <s v="Diana DeGette"/>
  </r>
  <r>
    <n v="5396329"/>
    <x v="1"/>
    <s v="Diana DeGette"/>
  </r>
  <r>
    <n v="5844121"/>
    <x v="1"/>
    <s v="Diana DeGette"/>
  </r>
  <r>
    <n v="7419150"/>
    <x v="1"/>
    <s v="Diana DeGette"/>
  </r>
  <r>
    <n v="5652719"/>
    <x v="1"/>
    <s v="Diana DeGette"/>
  </r>
  <r>
    <n v="5021386"/>
    <x v="1"/>
    <s v="Diana DeGette"/>
  </r>
  <r>
    <n v="7197504"/>
    <x v="1"/>
    <s v="Diana DeGette"/>
  </r>
  <r>
    <n v="5145711"/>
    <x v="1"/>
    <s v="Diana DeGette"/>
  </r>
  <r>
    <n v="5260239"/>
    <x v="1"/>
    <s v="Diana DeGette"/>
  </r>
  <r>
    <n v="7917800"/>
    <x v="1"/>
    <s v="Diana DeGette"/>
  </r>
  <r>
    <n v="7515199"/>
    <x v="1"/>
    <s v="Diana DeGette"/>
  </r>
  <r>
    <n v="7958077"/>
    <x v="1"/>
    <s v="Diana DeGette"/>
  </r>
  <r>
    <n v="6007356"/>
    <x v="1"/>
    <s v="Diana DeGette"/>
  </r>
  <r>
    <n v="5907211"/>
    <x v="1"/>
    <s v="Diana DeGette"/>
  </r>
  <r>
    <n v="7298021"/>
    <x v="1"/>
    <s v="Diana DeGette"/>
  </r>
  <r>
    <n v="5474778"/>
    <x v="1"/>
    <s v="Diana DeGette"/>
  </r>
  <r>
    <n v="7991111"/>
    <x v="1"/>
    <s v="Diana DeGette"/>
  </r>
  <r>
    <n v="6264089"/>
    <x v="1"/>
    <s v="Diana DeGette"/>
  </r>
  <r>
    <n v="6094160"/>
    <x v="1"/>
    <s v="Diana DeGette"/>
  </r>
  <r>
    <n v="6899257"/>
    <x v="1"/>
    <s v="Diana DeGette"/>
  </r>
  <r>
    <n v="6592336"/>
    <x v="1"/>
    <s v="Diana DeGette"/>
  </r>
  <r>
    <n v="6269346"/>
    <x v="1"/>
    <s v="Diana DeGette"/>
  </r>
  <r>
    <n v="6600925"/>
    <x v="1"/>
    <s v="Diana DeGette"/>
  </r>
  <r>
    <n v="7689870"/>
    <x v="1"/>
    <s v="Diana DeGette"/>
  </r>
  <r>
    <n v="5585271"/>
    <x v="1"/>
    <s v="Diana DeGette"/>
  </r>
  <r>
    <n v="7635728"/>
    <x v="1"/>
    <s v="Diana DeGette"/>
  </r>
  <r>
    <n v="7660317"/>
    <x v="1"/>
    <s v="Diana DeGette"/>
  </r>
  <r>
    <n v="5152370"/>
    <x v="1"/>
    <s v="Diana DeGette"/>
  </r>
  <r>
    <n v="7427280"/>
    <x v="1"/>
    <s v="Diana DeGette"/>
  </r>
  <r>
    <n v="7687540"/>
    <x v="1"/>
    <s v="Diana DeGette"/>
  </r>
  <r>
    <n v="5861329"/>
    <x v="1"/>
    <s v="Diana DeGette"/>
  </r>
  <r>
    <n v="6620919"/>
    <x v="1"/>
    <s v="Diana DeGette"/>
  </r>
  <r>
    <n v="6681016"/>
    <x v="1"/>
    <s v="Diana DeGette"/>
  </r>
  <r>
    <n v="6165314"/>
    <x v="1"/>
    <s v="Diana DeGette"/>
  </r>
  <r>
    <n v="6633450"/>
    <x v="1"/>
    <s v="Diana DeGette"/>
  </r>
  <r>
    <n v="5082286"/>
    <x v="1"/>
    <s v="Diana DeGette"/>
  </r>
  <r>
    <n v="5051010"/>
    <x v="1"/>
    <s v="Diana DeGette"/>
  </r>
  <r>
    <n v="5113917"/>
    <x v="1"/>
    <s v="Diana DeGette"/>
  </r>
  <r>
    <n v="7425943"/>
    <x v="1"/>
    <s v="Diana DeGette"/>
  </r>
  <r>
    <n v="7426033"/>
    <x v="1"/>
    <s v="Diana DeGette"/>
  </r>
  <r>
    <n v="6462744"/>
    <x v="1"/>
    <s v="Diana DeGette"/>
  </r>
  <r>
    <n v="7935220"/>
    <x v="1"/>
    <s v="Diana DeGette"/>
  </r>
  <r>
    <n v="5482937"/>
    <x v="1"/>
    <s v="Diana DeGette"/>
  </r>
  <r>
    <n v="5275604"/>
    <x v="1"/>
    <s v="Diana DeGette"/>
  </r>
  <r>
    <n v="6864754"/>
    <x v="1"/>
    <s v="Diana DeGette"/>
  </r>
  <r>
    <n v="5275231"/>
    <x v="1"/>
    <s v="Diana DeGette"/>
  </r>
  <r>
    <n v="7508110"/>
    <x v="1"/>
    <s v="Diana DeGette"/>
  </r>
  <r>
    <n v="6814366"/>
    <x v="1"/>
    <s v="Diana DeGette"/>
  </r>
  <r>
    <n v="7323031"/>
    <x v="1"/>
    <s v="Diana DeGette"/>
  </r>
  <r>
    <n v="5245421"/>
    <x v="1"/>
    <s v="Diana DeGette"/>
  </r>
  <r>
    <n v="5372866"/>
    <x v="1"/>
    <s v="Diana DeGette"/>
  </r>
  <r>
    <n v="5010991"/>
    <x v="1"/>
    <s v="Diana DeGette"/>
  </r>
  <r>
    <n v="5498202"/>
    <x v="1"/>
    <s v="Diana DeGette"/>
  </r>
  <r>
    <n v="5375888"/>
    <x v="1"/>
    <s v="Diana DeGette"/>
  </r>
  <r>
    <n v="7186047"/>
    <x v="1"/>
    <s v="Diana DeGette"/>
  </r>
  <r>
    <n v="5003102"/>
    <x v="1"/>
    <s v="Diana DeGette"/>
  </r>
  <r>
    <n v="7805970"/>
    <x v="1"/>
    <s v="Diana DeGette"/>
  </r>
  <r>
    <n v="7500152"/>
    <x v="1"/>
    <s v="Diana DeGette"/>
  </r>
  <r>
    <n v="7967889"/>
    <x v="1"/>
    <s v="Diana DeGette"/>
  </r>
  <r>
    <n v="5705637"/>
    <x v="1"/>
    <s v="Diana DeGette"/>
  </r>
  <r>
    <n v="5006734"/>
    <x v="1"/>
    <s v="Diana DeGette"/>
  </r>
  <r>
    <n v="5515932"/>
    <x v="1"/>
    <s v="Diana DeGette"/>
  </r>
  <r>
    <n v="5082371"/>
    <x v="1"/>
    <s v="Diana DeGette"/>
  </r>
  <r>
    <n v="6695070"/>
    <x v="1"/>
    <s v="Diana DeGette"/>
  </r>
  <r>
    <n v="7941905"/>
    <x v="1"/>
    <s v="Diana DeGette"/>
  </r>
  <r>
    <n v="7027013"/>
    <x v="1"/>
    <s v="Diana DeGette"/>
  </r>
  <r>
    <n v="5284845"/>
    <x v="1"/>
    <s v="Diana DeGette"/>
  </r>
  <r>
    <n v="5328931"/>
    <x v="1"/>
    <s v="Diana DeGette"/>
  </r>
  <r>
    <n v="7863297"/>
    <x v="1"/>
    <s v="Diana DeGette"/>
  </r>
  <r>
    <n v="6012710"/>
    <x v="1"/>
    <s v="Diana DeGette"/>
  </r>
  <r>
    <n v="6830964"/>
    <x v="1"/>
    <s v="Diana DeGette"/>
  </r>
  <r>
    <n v="5972270"/>
    <x v="1"/>
    <s v="Diana DeGette"/>
  </r>
  <r>
    <n v="5277919"/>
    <x v="1"/>
    <s v="Diana DeGette"/>
  </r>
  <r>
    <n v="6111694"/>
    <x v="1"/>
    <s v="Diana DeGette"/>
  </r>
  <r>
    <n v="7740414"/>
    <x v="1"/>
    <s v="Diana DeGette"/>
  </r>
  <r>
    <n v="7141089"/>
    <x v="1"/>
    <s v="Diana DeGette"/>
  </r>
  <r>
    <n v="7255013"/>
    <x v="1"/>
    <s v="Diana DeGette"/>
  </r>
  <r>
    <n v="6741775"/>
    <x v="1"/>
    <s v="Diana DeGette"/>
  </r>
  <r>
    <n v="7764333"/>
    <x v="1"/>
    <s v="Diana DeGette"/>
  </r>
  <r>
    <n v="6334260"/>
    <x v="1"/>
    <s v="Diana DeGette"/>
  </r>
  <r>
    <n v="6382600"/>
    <x v="1"/>
    <s v="Diana DeGette"/>
  </r>
  <r>
    <n v="5417025"/>
    <x v="1"/>
    <s v="Diana DeGette"/>
  </r>
  <r>
    <n v="6709504"/>
    <x v="1"/>
    <s v="Diana DeGette"/>
  </r>
  <r>
    <n v="6363126"/>
    <x v="1"/>
    <s v="Diana DeGette"/>
  </r>
  <r>
    <n v="6284145"/>
    <x v="1"/>
    <s v="Diana DeGette"/>
  </r>
  <r>
    <n v="7175856"/>
    <x v="1"/>
    <s v="Diana DeGette"/>
  </r>
  <r>
    <n v="5237342"/>
    <x v="1"/>
    <s v="Diana DeGette"/>
  </r>
  <r>
    <n v="7821042"/>
    <x v="1"/>
    <s v="Diana DeGette"/>
  </r>
  <r>
    <n v="6632697"/>
    <x v="1"/>
    <s v="Diana DeGette"/>
  </r>
  <r>
    <n v="5294404"/>
    <x v="1"/>
    <s v="Diana DeGette"/>
  </r>
  <r>
    <n v="6752197"/>
    <x v="1"/>
    <s v="Diana DeGette"/>
  </r>
  <r>
    <n v="7834395"/>
    <x v="1"/>
    <s v="Diana DeGette"/>
  </r>
  <r>
    <n v="7331201"/>
    <x v="1"/>
    <s v="Diana DeGette"/>
  </r>
  <r>
    <n v="7649950"/>
    <x v="1"/>
    <s v="Diana DeGette"/>
  </r>
  <r>
    <n v="7250095"/>
    <x v="1"/>
    <s v="Diana DeGette"/>
  </r>
  <r>
    <n v="7454774"/>
    <x v="1"/>
    <s v="Diana DeGette"/>
  </r>
  <r>
    <n v="7010469"/>
    <x v="1"/>
    <s v="Diana DeGette"/>
  </r>
  <r>
    <n v="6128765"/>
    <x v="1"/>
    <s v="Diana DeGette"/>
  </r>
  <r>
    <n v="6925347"/>
    <x v="1"/>
    <s v="Diana DeGette"/>
  </r>
  <r>
    <n v="5868472"/>
    <x v="1"/>
    <s v="Diana DeGette"/>
  </r>
  <r>
    <n v="5332981"/>
    <x v="1"/>
    <s v="Diana DeGette"/>
  </r>
  <r>
    <n v="7844278"/>
    <x v="1"/>
    <s v="Diana DeGette"/>
  </r>
  <r>
    <n v="6290839"/>
    <x v="1"/>
    <s v="Diana DeGette"/>
  </r>
  <r>
    <n v="6822799"/>
    <x v="1"/>
    <s v="Diana DeGette"/>
  </r>
  <r>
    <n v="5402542"/>
    <x v="1"/>
    <s v="Diana DeGette"/>
  </r>
  <r>
    <n v="5967443"/>
    <x v="1"/>
    <s v="Diana DeGette"/>
  </r>
  <r>
    <n v="6367286"/>
    <x v="1"/>
    <s v="Diana DeGette"/>
  </r>
  <r>
    <n v="6563884"/>
    <x v="1"/>
    <s v="Diana DeGette"/>
  </r>
  <r>
    <n v="7101250"/>
    <x v="1"/>
    <s v="Diana DeGette"/>
  </r>
  <r>
    <n v="7910915"/>
    <x v="1"/>
    <s v="Diana DeGette"/>
  </r>
  <r>
    <n v="7576517"/>
    <x v="1"/>
    <s v="Diana DeGette"/>
  </r>
  <r>
    <n v="5159454"/>
    <x v="1"/>
    <s v="Diana DeGette"/>
  </r>
  <r>
    <n v="6293305"/>
    <x v="1"/>
    <s v="Diana DeGette"/>
  </r>
  <r>
    <n v="6028156"/>
    <x v="1"/>
    <s v="Diana DeGette"/>
  </r>
  <r>
    <n v="7819784"/>
    <x v="1"/>
    <s v="Diana DeGette"/>
  </r>
  <r>
    <n v="6418364"/>
    <x v="1"/>
    <s v="Diana DeGette"/>
  </r>
  <r>
    <n v="5042045"/>
    <x v="1"/>
    <s v="Diana DeGette"/>
  </r>
  <r>
    <n v="6731827"/>
    <x v="1"/>
    <s v="Diana DeGette"/>
  </r>
  <r>
    <n v="6029118"/>
    <x v="1"/>
    <s v="Diana DeGette"/>
  </r>
  <r>
    <n v="5377018"/>
    <x v="1"/>
    <s v="Diana DeGette"/>
  </r>
  <r>
    <n v="6971702"/>
    <x v="1"/>
    <s v="Diana DeGette"/>
  </r>
  <r>
    <n v="6433382"/>
    <x v="1"/>
    <s v="Diana DeGette"/>
  </r>
  <r>
    <n v="5705923"/>
    <x v="1"/>
    <s v="Diana DeGette"/>
  </r>
  <r>
    <n v="5503283"/>
    <x v="1"/>
    <s v="Diana DeGette"/>
  </r>
  <r>
    <n v="7829963"/>
    <x v="1"/>
    <s v="Diana DeGette"/>
  </r>
  <r>
    <n v="5673797"/>
    <x v="1"/>
    <s v="Diana DeGette"/>
  </r>
  <r>
    <n v="5024617"/>
    <x v="1"/>
    <s v="Diana DeGette"/>
  </r>
  <r>
    <n v="6873848"/>
    <x v="1"/>
    <s v="Diana DeGette"/>
  </r>
  <r>
    <n v="5434654"/>
    <x v="1"/>
    <s v="Diana DeGette"/>
  </r>
  <r>
    <n v="7835263"/>
    <x v="1"/>
    <s v="Diana DeGette"/>
  </r>
  <r>
    <n v="7347879"/>
    <x v="1"/>
    <s v="Diana DeGette"/>
  </r>
  <r>
    <n v="6089247"/>
    <x v="1"/>
    <s v="Diana DeGette"/>
  </r>
  <r>
    <n v="6638893"/>
    <x v="1"/>
    <s v="Diana DeGette"/>
  </r>
  <r>
    <n v="6028745"/>
    <x v="1"/>
    <s v="Diana DeGette"/>
  </r>
  <r>
    <n v="7509065"/>
    <x v="1"/>
    <s v="Diana DeGette"/>
  </r>
  <r>
    <n v="7683773"/>
    <x v="1"/>
    <s v="Diana DeGette"/>
  </r>
  <r>
    <n v="6901995"/>
    <x v="1"/>
    <s v="Diana DeGette"/>
  </r>
  <r>
    <n v="6906347"/>
    <x v="1"/>
    <s v="Diana DeGette"/>
  </r>
  <r>
    <n v="5329034"/>
    <x v="1"/>
    <s v="Diana DeGette"/>
  </r>
  <r>
    <n v="5788183"/>
    <x v="1"/>
    <s v="Diana DeGette"/>
  </r>
  <r>
    <n v="5962964"/>
    <x v="1"/>
    <s v="Diana DeGette"/>
  </r>
  <r>
    <n v="6503552"/>
    <x v="1"/>
    <s v="Diana DeGette"/>
  </r>
  <r>
    <n v="6697196"/>
    <x v="1"/>
    <s v="Diana DeGette"/>
  </r>
  <r>
    <n v="7478518"/>
    <x v="1"/>
    <s v="Diana DeGette"/>
  </r>
  <r>
    <n v="7768364"/>
    <x v="1"/>
    <s v="Diana DeGette"/>
  </r>
  <r>
    <n v="7778971"/>
    <x v="1"/>
    <s v="Diana DeGette"/>
  </r>
  <r>
    <n v="5319206"/>
    <x v="1"/>
    <s v="Diana DeGette"/>
  </r>
  <r>
    <n v="6459200"/>
    <x v="1"/>
    <s v="Diana DeGette"/>
  </r>
  <r>
    <n v="7818180"/>
    <x v="1"/>
    <s v="Diana DeGette"/>
  </r>
  <r>
    <n v="6637218"/>
    <x v="1"/>
    <s v="Diana DeGette"/>
  </r>
  <r>
    <n v="6826777"/>
    <x v="1"/>
    <s v="Diana DeGette"/>
  </r>
  <r>
    <n v="7971150"/>
    <x v="1"/>
    <s v="Diana DeGette"/>
  </r>
  <r>
    <n v="7840936"/>
    <x v="1"/>
    <s v="Diana DeGette"/>
  </r>
  <r>
    <n v="6226415"/>
    <x v="1"/>
    <s v="Diana DeGette"/>
  </r>
  <r>
    <n v="7693583"/>
    <x v="1"/>
    <s v="Diana DeGette"/>
  </r>
  <r>
    <n v="7391752"/>
    <x v="1"/>
    <s v="Diana DeGette"/>
  </r>
  <r>
    <n v="6722389"/>
    <x v="1"/>
    <s v="Diana DeGette"/>
  </r>
  <r>
    <n v="6312325"/>
    <x v="1"/>
    <s v="Diana DeGette"/>
  </r>
  <r>
    <n v="5643757"/>
    <x v="1"/>
    <s v="Diana DeGette"/>
  </r>
  <r>
    <n v="6651084"/>
    <x v="1"/>
    <s v="Diana DeGette"/>
  </r>
  <r>
    <n v="5439613"/>
    <x v="1"/>
    <s v="Diana DeGette"/>
  </r>
  <r>
    <n v="6065008"/>
    <x v="1"/>
    <s v="Diana DeGette"/>
  </r>
  <r>
    <n v="6325186"/>
    <x v="1"/>
    <s v="Diana DeGette"/>
  </r>
  <r>
    <n v="6066360"/>
    <x v="1"/>
    <s v="Diana DeGette"/>
  </r>
  <r>
    <n v="5763837"/>
    <x v="1"/>
    <s v="Diana DeGette"/>
  </r>
  <r>
    <n v="6451626"/>
    <x v="1"/>
    <s v="Diana DeGette"/>
  </r>
  <r>
    <n v="5704516"/>
    <x v="1"/>
    <s v="Diana DeGette"/>
  </r>
  <r>
    <n v="7490171"/>
    <x v="1"/>
    <s v="Diana DeGette"/>
  </r>
  <r>
    <n v="7871174"/>
    <x v="1"/>
    <s v="Diana DeGette"/>
  </r>
  <r>
    <n v="7045178"/>
    <x v="1"/>
    <s v="Diana DeGette"/>
  </r>
  <r>
    <n v="6625270"/>
    <x v="1"/>
    <s v="Diana DeGette"/>
  </r>
  <r>
    <n v="7102275"/>
    <x v="1"/>
    <s v="Diana DeGette"/>
  </r>
  <r>
    <n v="6342695"/>
    <x v="1"/>
    <s v="Diana DeGette"/>
  </r>
  <r>
    <n v="7297186"/>
    <x v="1"/>
    <s v="Diana DeGette"/>
  </r>
  <r>
    <n v="7764596"/>
    <x v="1"/>
    <s v="Diana DeGette"/>
  </r>
  <r>
    <n v="7439691"/>
    <x v="1"/>
    <s v="Diana DeGette"/>
  </r>
  <r>
    <n v="7220886"/>
    <x v="1"/>
    <s v="Diana DeGette"/>
  </r>
  <r>
    <n v="7553771"/>
    <x v="1"/>
    <s v="Diana DeGette"/>
  </r>
  <r>
    <n v="7024305"/>
    <x v="1"/>
    <s v="Diana DeGette"/>
  </r>
  <r>
    <n v="7010656"/>
    <x v="1"/>
    <s v="Diana DeGette"/>
  </r>
  <r>
    <n v="7081005"/>
    <x v="1"/>
    <s v="Diana DeGette"/>
  </r>
  <r>
    <n v="6287493"/>
    <x v="1"/>
    <s v="Diana DeGette"/>
  </r>
  <r>
    <n v="6719099"/>
    <x v="1"/>
    <s v="Diana DeGette"/>
  </r>
  <r>
    <n v="5721323"/>
    <x v="1"/>
    <s v="Diana DeGette"/>
  </r>
  <r>
    <n v="7552857"/>
    <x v="1"/>
    <s v="Diana DeGette"/>
  </r>
  <r>
    <n v="7037752"/>
    <x v="1"/>
    <s v="Diana DeGette"/>
  </r>
  <r>
    <n v="5192801"/>
    <x v="1"/>
    <s v="Diana DeGette"/>
  </r>
  <r>
    <n v="6499444"/>
    <x v="1"/>
    <s v="Diana DeGette"/>
  </r>
  <r>
    <n v="6844033"/>
    <x v="1"/>
    <s v="Diana DeGette"/>
  </r>
  <r>
    <n v="7992209"/>
    <x v="1"/>
    <s v="Diana DeGette"/>
  </r>
  <r>
    <n v="5056482"/>
    <x v="1"/>
    <s v="Diana DeGette"/>
  </r>
  <r>
    <n v="5695651"/>
    <x v="1"/>
    <s v="Diana DeGette"/>
  </r>
  <r>
    <n v="6326300"/>
    <x v="1"/>
    <s v="Diana DeGette"/>
  </r>
  <r>
    <n v="6258484"/>
    <x v="1"/>
    <s v="Diana DeGette"/>
  </r>
  <r>
    <n v="7369223"/>
    <x v="1"/>
    <s v="Diana DeGette"/>
  </r>
  <r>
    <n v="6764109"/>
    <x v="1"/>
    <s v="Diana DeGette"/>
  </r>
  <r>
    <n v="6160246"/>
    <x v="1"/>
    <s v="Diana DeGette"/>
  </r>
  <r>
    <n v="7643787"/>
    <x v="1"/>
    <s v="Diana DeGette"/>
  </r>
  <r>
    <n v="6305639"/>
    <x v="1"/>
    <s v="Diana DeGette"/>
  </r>
  <r>
    <n v="5081404"/>
    <x v="1"/>
    <s v="Diana DeGette"/>
  </r>
  <r>
    <n v="6996943"/>
    <x v="1"/>
    <s v="Diana DeGette"/>
  </r>
  <r>
    <n v="7277105"/>
    <x v="1"/>
    <s v="Diana DeGette"/>
  </r>
  <r>
    <n v="6922373"/>
    <x v="1"/>
    <s v="Diana DeGette"/>
  </r>
  <r>
    <n v="6269957"/>
    <x v="1"/>
    <s v="Diana DeGette"/>
  </r>
  <r>
    <n v="7375446"/>
    <x v="1"/>
    <s v="Diana DeGette"/>
  </r>
  <r>
    <n v="6431440"/>
    <x v="1"/>
    <s v="Diana DeGette"/>
  </r>
  <r>
    <n v="5625698"/>
    <x v="1"/>
    <s v="Diana DeGette"/>
  </r>
  <r>
    <n v="7831281"/>
    <x v="1"/>
    <s v="Diana DeGette"/>
  </r>
  <r>
    <n v="7172278"/>
    <x v="1"/>
    <s v="Diana DeGette"/>
  </r>
  <r>
    <n v="6343918"/>
    <x v="1"/>
    <s v="Diana DeGette"/>
  </r>
  <r>
    <n v="6406564"/>
    <x v="1"/>
    <s v="Diana DeGette"/>
  </r>
  <r>
    <n v="5686759"/>
    <x v="1"/>
    <s v="Diana DeGette"/>
  </r>
  <r>
    <n v="7294626"/>
    <x v="1"/>
    <s v="Diana DeGette"/>
  </r>
  <r>
    <n v="7884124"/>
    <x v="1"/>
    <s v="Diana DeGette"/>
  </r>
  <r>
    <n v="6585094"/>
    <x v="1"/>
    <s v="Diana DeGette"/>
  </r>
  <r>
    <n v="7966218"/>
    <x v="1"/>
    <s v="Diana DeGette"/>
  </r>
  <r>
    <n v="7454739"/>
    <x v="1"/>
    <s v="Diana DeGette"/>
  </r>
  <r>
    <n v="7372602"/>
    <x v="1"/>
    <s v="Diana DeGette"/>
  </r>
  <r>
    <n v="5141978"/>
    <x v="1"/>
    <s v="Diana DeGette"/>
  </r>
  <r>
    <n v="7755991"/>
    <x v="1"/>
    <s v="Diana DeGette"/>
  </r>
  <r>
    <n v="7839166"/>
    <x v="1"/>
    <s v="Diana DeGette"/>
  </r>
  <r>
    <n v="5029928"/>
    <x v="1"/>
    <s v="Diana DeGette"/>
  </r>
  <r>
    <n v="6302708"/>
    <x v="1"/>
    <s v="Diana DeGette"/>
  </r>
  <r>
    <n v="6686785"/>
    <x v="1"/>
    <s v="Diana DeGette"/>
  </r>
  <r>
    <n v="6729733"/>
    <x v="1"/>
    <s v="Diana DeGette"/>
  </r>
  <r>
    <n v="5997283"/>
    <x v="1"/>
    <s v="Diana DeGette"/>
  </r>
  <r>
    <n v="6159006"/>
    <x v="1"/>
    <s v="Diana DeGette"/>
  </r>
  <r>
    <n v="6198794"/>
    <x v="1"/>
    <s v="Diana DeGette"/>
  </r>
  <r>
    <n v="6748654"/>
    <x v="1"/>
    <s v="Diana DeGette"/>
  </r>
  <r>
    <n v="6482121"/>
    <x v="1"/>
    <s v="Diana DeGette"/>
  </r>
  <r>
    <n v="6976632"/>
    <x v="1"/>
    <s v="Diana DeGette"/>
  </r>
  <r>
    <n v="5996429"/>
    <x v="1"/>
    <s v="Diana DeGette"/>
  </r>
  <r>
    <n v="5868185"/>
    <x v="1"/>
    <s v="Diana DeGette"/>
  </r>
  <r>
    <n v="5135924"/>
    <x v="1"/>
    <s v="Diana DeGette"/>
  </r>
  <r>
    <n v="5830503"/>
    <x v="1"/>
    <s v="Diana DeGette"/>
  </r>
  <r>
    <n v="6134548"/>
    <x v="1"/>
    <s v="Diana DeGette"/>
  </r>
  <r>
    <n v="6787783"/>
    <x v="1"/>
    <s v="Diana DeGette"/>
  </r>
  <r>
    <n v="7208223"/>
    <x v="1"/>
    <s v="Diana DeGette"/>
  </r>
  <r>
    <n v="7030608"/>
    <x v="1"/>
    <s v="Diana DeGette"/>
  </r>
  <r>
    <n v="6143812"/>
    <x v="1"/>
    <s v="Diana DeGette"/>
  </r>
  <r>
    <n v="7037816"/>
    <x v="1"/>
    <s v="Diana DeGette"/>
  </r>
  <r>
    <n v="7395054"/>
    <x v="1"/>
    <s v="Diana DeGette"/>
  </r>
  <r>
    <n v="7775340"/>
    <x v="1"/>
    <s v="Diana DeGette"/>
  </r>
  <r>
    <n v="6001167"/>
    <x v="1"/>
    <s v="Diana DeGette"/>
  </r>
  <r>
    <n v="6910724"/>
    <x v="1"/>
    <s v="Diana DeGette"/>
  </r>
  <r>
    <n v="6626233"/>
    <x v="1"/>
    <s v="Diana DeGette"/>
  </r>
  <r>
    <n v="6619618"/>
    <x v="1"/>
    <s v="Diana DeGette"/>
  </r>
  <r>
    <n v="7901278"/>
    <x v="1"/>
    <s v="Diana DeGette"/>
  </r>
  <r>
    <n v="6820864"/>
    <x v="1"/>
    <s v="Diana DeGette"/>
  </r>
  <r>
    <n v="7841604"/>
    <x v="1"/>
    <s v="Diana DeGette"/>
  </r>
  <r>
    <n v="6394328"/>
    <x v="1"/>
    <s v="Diana DeGette"/>
  </r>
  <r>
    <n v="7079935"/>
    <x v="1"/>
    <s v="Diana DeGette"/>
  </r>
  <r>
    <n v="7241320"/>
    <x v="1"/>
    <s v="Diana DeGette"/>
  </r>
  <r>
    <n v="6536394"/>
    <x v="1"/>
    <s v="Diana DeGette"/>
  </r>
  <r>
    <n v="6419095"/>
    <x v="1"/>
    <s v="Diana DeGette"/>
  </r>
  <r>
    <n v="6407485"/>
    <x v="1"/>
    <s v="Diana DeGette"/>
  </r>
  <r>
    <n v="7953379"/>
    <x v="1"/>
    <s v="Diana DeGette"/>
  </r>
  <r>
    <n v="7665378"/>
    <x v="1"/>
    <s v="Diana DeGette"/>
  </r>
  <r>
    <n v="6908434"/>
    <x v="1"/>
    <s v="Diana DeGette"/>
  </r>
  <r>
    <n v="5328329"/>
    <x v="1"/>
    <s v="Diana DeGette"/>
  </r>
  <r>
    <n v="6517503"/>
    <x v="1"/>
    <s v="Diana DeGette"/>
  </r>
  <r>
    <n v="6625975"/>
    <x v="1"/>
    <s v="Diana DeGette"/>
  </r>
  <r>
    <n v="5745648"/>
    <x v="1"/>
    <s v="Diana DeGette"/>
  </r>
  <r>
    <n v="6719401"/>
    <x v="1"/>
    <s v="Diana DeGette"/>
  </r>
  <r>
    <n v="6727143"/>
    <x v="1"/>
    <s v="Diana DeGette"/>
  </r>
  <r>
    <n v="5899826"/>
    <x v="1"/>
    <s v="Diana DeGette"/>
  </r>
  <r>
    <n v="5583063"/>
    <x v="1"/>
    <s v="Diana DeGette"/>
  </r>
  <r>
    <n v="5254931"/>
    <x v="1"/>
    <s v="Diana DeGette"/>
  </r>
  <r>
    <n v="6349994"/>
    <x v="1"/>
    <s v="Diana DeGette"/>
  </r>
  <r>
    <n v="6708380"/>
    <x v="1"/>
    <s v="Diana DeGette"/>
  </r>
  <r>
    <n v="6247503"/>
    <x v="1"/>
    <s v="Diana DeGette"/>
  </r>
  <r>
    <n v="6901216"/>
    <x v="1"/>
    <s v="Diana DeGette"/>
  </r>
  <r>
    <n v="7601723"/>
    <x v="1"/>
    <s v="Diana DeGette"/>
  </r>
  <r>
    <n v="6626597"/>
    <x v="1"/>
    <s v="Diana DeGette"/>
  </r>
  <r>
    <n v="5126165"/>
    <x v="1"/>
    <s v="Diana DeGette"/>
  </r>
  <r>
    <n v="5196619"/>
    <x v="1"/>
    <s v="Diana DeGette"/>
  </r>
  <r>
    <n v="5587193"/>
    <x v="1"/>
    <s v="Diana DeGette"/>
  </r>
  <r>
    <n v="6015873"/>
    <x v="1"/>
    <s v="Diana DeGette"/>
  </r>
  <r>
    <n v="7337859"/>
    <x v="1"/>
    <s v="Diana DeGette"/>
  </r>
  <r>
    <n v="7992550"/>
    <x v="1"/>
    <s v="Diana DeGette"/>
  </r>
  <r>
    <n v="7192294"/>
    <x v="1"/>
    <s v="Diana DeGette"/>
  </r>
  <r>
    <n v="6853909"/>
    <x v="1"/>
    <s v="Diana DeGette"/>
  </r>
  <r>
    <n v="6623323"/>
    <x v="1"/>
    <s v="Diana DeGette"/>
  </r>
  <r>
    <n v="7043104"/>
    <x v="1"/>
    <s v="Diana DeGette"/>
  </r>
  <r>
    <n v="5538668"/>
    <x v="1"/>
    <s v="Diana DeGette"/>
  </r>
  <r>
    <n v="5964857"/>
    <x v="1"/>
    <s v="Diana DeGette"/>
  </r>
  <r>
    <n v="5084816"/>
    <x v="1"/>
    <s v="Diana DeGette"/>
  </r>
  <r>
    <n v="5542881"/>
    <x v="1"/>
    <s v="Diana DeGette"/>
  </r>
  <r>
    <n v="7718721"/>
    <x v="1"/>
    <s v="Diana DeGette"/>
  </r>
  <r>
    <n v="5486296"/>
    <x v="1"/>
    <s v="Diana DeGette"/>
  </r>
  <r>
    <n v="5766094"/>
    <x v="1"/>
    <s v="Diana DeGette"/>
  </r>
  <r>
    <n v="7144270"/>
    <x v="1"/>
    <s v="Diana DeGette"/>
  </r>
  <r>
    <n v="6605935"/>
    <x v="1"/>
    <s v="Diana DeGette"/>
  </r>
  <r>
    <n v="7784119"/>
    <x v="1"/>
    <s v="Diana DeGette"/>
  </r>
  <r>
    <n v="7757521"/>
    <x v="1"/>
    <s v="Diana DeGette"/>
  </r>
  <r>
    <n v="7490925"/>
    <x v="1"/>
    <s v="Diana DeGette"/>
  </r>
  <r>
    <n v="6116684"/>
    <x v="1"/>
    <s v="Diana DeGette"/>
  </r>
  <r>
    <n v="7168422"/>
    <x v="1"/>
    <s v="Diana DeGette"/>
  </r>
  <r>
    <n v="6759231"/>
    <x v="1"/>
    <s v="Diana DeGette"/>
  </r>
  <r>
    <n v="6167250"/>
    <x v="1"/>
    <s v="Diana DeGette"/>
  </r>
  <r>
    <n v="5139750"/>
    <x v="1"/>
    <s v="Diana DeGette"/>
  </r>
  <r>
    <n v="6933185"/>
    <x v="1"/>
    <s v="Diana DeGette"/>
  </r>
  <r>
    <n v="7721969"/>
    <x v="1"/>
    <s v="Diana DeGette"/>
  </r>
  <r>
    <n v="6948977"/>
    <x v="1"/>
    <s v="Diana DeGette"/>
  </r>
  <r>
    <n v="7639542"/>
    <x v="1"/>
    <s v="Diana DeGette"/>
  </r>
  <r>
    <n v="5120839"/>
    <x v="1"/>
    <s v="Diana DeGette"/>
  </r>
  <r>
    <n v="7070489"/>
    <x v="1"/>
    <s v="Diana DeGette"/>
  </r>
  <r>
    <n v="6746862"/>
    <x v="1"/>
    <s v="Diana DeGette"/>
  </r>
  <r>
    <n v="6902391"/>
    <x v="1"/>
    <s v="Diana DeGette"/>
  </r>
  <r>
    <n v="6160659"/>
    <x v="1"/>
    <s v="Diana DeGette"/>
  </r>
  <r>
    <n v="7916799"/>
    <x v="1"/>
    <s v="Diana DeGette"/>
  </r>
  <r>
    <n v="7488911"/>
    <x v="1"/>
    <s v="Diana DeGette"/>
  </r>
  <r>
    <n v="7145108"/>
    <x v="1"/>
    <s v="Diana DeGette"/>
  </r>
  <r>
    <n v="7232899"/>
    <x v="1"/>
    <s v="Diana DeGette"/>
  </r>
  <r>
    <n v="7307285"/>
    <x v="1"/>
    <s v="Diana DeGette"/>
  </r>
  <r>
    <n v="7288504"/>
    <x v="1"/>
    <s v="Diana DeGette"/>
  </r>
  <r>
    <n v="7920255"/>
    <x v="1"/>
    <s v="Diana DeGette"/>
  </r>
  <r>
    <n v="6215635"/>
    <x v="1"/>
    <s v="Diana DeGette"/>
  </r>
  <r>
    <n v="7642914"/>
    <x v="1"/>
    <s v="Diana DeGette"/>
  </r>
  <r>
    <n v="5091921"/>
    <x v="1"/>
    <s v="Diana DeGette"/>
  </r>
  <r>
    <n v="5200467"/>
    <x v="1"/>
    <s v="Diana DeGette"/>
  </r>
  <r>
    <n v="6183710"/>
    <x v="1"/>
    <s v="Diana DeGette"/>
  </r>
  <r>
    <n v="7388010"/>
    <x v="1"/>
    <s v="Diana DeGette"/>
  </r>
  <r>
    <n v="6738091"/>
    <x v="1"/>
    <s v="Diana DeGette"/>
  </r>
  <r>
    <n v="6178246"/>
    <x v="1"/>
    <s v="Diana DeGette"/>
  </r>
  <r>
    <n v="5133762"/>
    <x v="1"/>
    <s v="Diana DeGette"/>
  </r>
  <r>
    <n v="6597516"/>
    <x v="1"/>
    <s v="Diana DeGette"/>
  </r>
  <r>
    <n v="6828234"/>
    <x v="1"/>
    <s v="Diana DeGette"/>
  </r>
  <r>
    <n v="7933440"/>
    <x v="1"/>
    <s v="Diana DeGette"/>
  </r>
  <r>
    <n v="5743673"/>
    <x v="1"/>
    <s v="Diana DeGette"/>
  </r>
  <r>
    <n v="7768782"/>
    <x v="1"/>
    <s v="Diana DeGette"/>
  </r>
  <r>
    <n v="5109886"/>
    <x v="1"/>
    <s v="Diana DeGette"/>
  </r>
  <r>
    <n v="5755561"/>
    <x v="1"/>
    <s v="Diana DeGette"/>
  </r>
  <r>
    <n v="6316180"/>
    <x v="1"/>
    <s v="Diana DeGette"/>
  </r>
  <r>
    <n v="6941137"/>
    <x v="1"/>
    <s v="Diana DeGette"/>
  </r>
  <r>
    <n v="5094037"/>
    <x v="1"/>
    <s v="Diana DeGette"/>
  </r>
  <r>
    <n v="6577271"/>
    <x v="1"/>
    <s v="Diana DeGette"/>
  </r>
  <r>
    <n v="7651755"/>
    <x v="1"/>
    <s v="Diana DeGette"/>
  </r>
  <r>
    <n v="7238660"/>
    <x v="1"/>
    <s v="Diana DeGette"/>
  </r>
  <r>
    <n v="6182731"/>
    <x v="1"/>
    <s v="Diana DeGette"/>
  </r>
  <r>
    <n v="7160487"/>
    <x v="1"/>
    <s v="Diana DeGette"/>
  </r>
  <r>
    <n v="5939892"/>
    <x v="1"/>
    <s v="Diana DeGette"/>
  </r>
  <r>
    <n v="5656754"/>
    <x v="1"/>
    <s v="Diana DeGette"/>
  </r>
  <r>
    <n v="7922250"/>
    <x v="1"/>
    <s v="Diana DeGette"/>
  </r>
  <r>
    <n v="7453412"/>
    <x v="1"/>
    <s v="Diana DeGette"/>
  </r>
  <r>
    <n v="7360548"/>
    <x v="1"/>
    <s v="Diana DeGette"/>
  </r>
  <r>
    <n v="7202921"/>
    <x v="1"/>
    <s v="Diana DeGette"/>
  </r>
  <r>
    <n v="6499222"/>
    <x v="1"/>
    <s v="Diana DeGette"/>
  </r>
  <r>
    <n v="6334164"/>
    <x v="1"/>
    <s v="Diana DeGette"/>
  </r>
  <r>
    <n v="5033787"/>
    <x v="1"/>
    <s v="Diana DeGette"/>
  </r>
  <r>
    <n v="7149874"/>
    <x v="1"/>
    <s v="Diana DeGette"/>
  </r>
  <r>
    <n v="7186235"/>
    <x v="1"/>
    <s v="Diana DeGette"/>
  </r>
  <r>
    <n v="5019207"/>
    <x v="1"/>
    <s v="Diana DeGette"/>
  </r>
  <r>
    <n v="5666491"/>
    <x v="1"/>
    <s v="Diana DeGette"/>
  </r>
  <r>
    <n v="5648774"/>
    <x v="1"/>
    <s v="Diana DeGette"/>
  </r>
  <r>
    <n v="7926869"/>
    <x v="1"/>
    <s v="Diana DeGette"/>
  </r>
  <r>
    <n v="7654898"/>
    <x v="1"/>
    <s v="Diana DeGette"/>
  </r>
  <r>
    <n v="6488912"/>
    <x v="1"/>
    <s v="Diana DeGette"/>
  </r>
  <r>
    <n v="7096330"/>
    <x v="1"/>
    <s v="Diana DeGette"/>
  </r>
  <r>
    <n v="6496156"/>
    <x v="1"/>
    <s v="Diana DeGette"/>
  </r>
  <r>
    <n v="7092343"/>
    <x v="1"/>
    <s v="Diana DeGette"/>
  </r>
  <r>
    <n v="7965961"/>
    <x v="1"/>
    <s v="Diana DeGette"/>
  </r>
  <r>
    <n v="5035669"/>
    <x v="1"/>
    <s v="Diana DeGette"/>
  </r>
  <r>
    <n v="6627372"/>
    <x v="1"/>
    <s v="Diana DeGette"/>
  </r>
  <r>
    <n v="5943213"/>
    <x v="1"/>
    <s v="Diana DeGette"/>
  </r>
  <r>
    <n v="6156269"/>
    <x v="1"/>
    <s v="Diana DeGette"/>
  </r>
  <r>
    <n v="7634698"/>
    <x v="1"/>
    <s v="Diana DeGette"/>
  </r>
  <r>
    <n v="7359648"/>
    <x v="1"/>
    <s v="Diana DeGette"/>
  </r>
  <r>
    <n v="7177836"/>
    <x v="1"/>
    <s v="Diana DeGette"/>
  </r>
  <r>
    <n v="7073831"/>
    <x v="1"/>
    <s v="Diana DeGette"/>
  </r>
  <r>
    <n v="5332858"/>
    <x v="1"/>
    <s v="Diana DeGette"/>
  </r>
  <r>
    <n v="5798861"/>
    <x v="1"/>
    <s v="Diana DeGette"/>
  </r>
  <r>
    <n v="7104171"/>
    <x v="1"/>
    <s v="Diana DeGette"/>
  </r>
  <r>
    <n v="6629201"/>
    <x v="1"/>
    <s v="Diana DeGette"/>
  </r>
  <r>
    <n v="7686837"/>
    <x v="1"/>
    <s v="Diana DeGette"/>
  </r>
  <r>
    <n v="7652539"/>
    <x v="1"/>
    <s v="Diana DeGette"/>
  </r>
  <r>
    <n v="7064615"/>
    <x v="1"/>
    <s v="Diana DeGette"/>
  </r>
  <r>
    <n v="7484162"/>
    <x v="1"/>
    <s v="Diana DeGette"/>
  </r>
  <r>
    <n v="5816946"/>
    <x v="1"/>
    <s v="Diana DeGette"/>
  </r>
  <r>
    <n v="6019699"/>
    <x v="1"/>
    <s v="Diana DeGette"/>
  </r>
  <r>
    <n v="7613456"/>
    <x v="1"/>
    <s v="Diana DeGette"/>
  </r>
  <r>
    <n v="7558720"/>
    <x v="1"/>
    <s v="Diana DeGette"/>
  </r>
  <r>
    <n v="7179192"/>
    <x v="1"/>
    <s v="Diana DeGette"/>
  </r>
  <r>
    <n v="6806603"/>
    <x v="1"/>
    <s v="Diana DeGette"/>
  </r>
  <r>
    <n v="7206606"/>
    <x v="1"/>
    <s v="Diana DeGette"/>
  </r>
  <r>
    <n v="6208306"/>
    <x v="1"/>
    <s v="Diana DeGette"/>
  </r>
  <r>
    <n v="5397188"/>
    <x v="1"/>
    <s v="Diana DeGette"/>
  </r>
  <r>
    <n v="7074858"/>
    <x v="1"/>
    <s v="Diana DeGette"/>
  </r>
  <r>
    <n v="7346011"/>
    <x v="1"/>
    <s v="Diana DeGette"/>
  </r>
  <r>
    <n v="5614867"/>
    <x v="1"/>
    <s v="Diana DeGette"/>
  </r>
  <r>
    <n v="5968808"/>
    <x v="1"/>
    <s v="Diana DeGette"/>
  </r>
  <r>
    <n v="5511729"/>
    <x v="1"/>
    <s v="Diana DeGette"/>
  </r>
  <r>
    <n v="7526192"/>
    <x v="1"/>
    <s v="Diana DeGette"/>
  </r>
  <r>
    <n v="5358214"/>
    <x v="1"/>
    <s v="Diana DeGette"/>
  </r>
  <r>
    <n v="5024382"/>
    <x v="1"/>
    <s v="Diana DeGette"/>
  </r>
  <r>
    <n v="7855648"/>
    <x v="1"/>
    <s v="Diana DeGette"/>
  </r>
  <r>
    <n v="7697892"/>
    <x v="1"/>
    <s v="Diana DeGette"/>
  </r>
  <r>
    <n v="6110811"/>
    <x v="1"/>
    <s v="Diana DeGette"/>
  </r>
  <r>
    <n v="6358628"/>
    <x v="1"/>
    <s v="Diana DeGette"/>
  </r>
  <r>
    <n v="6494261"/>
    <x v="1"/>
    <s v="Diana DeGette"/>
  </r>
  <r>
    <n v="7602419"/>
    <x v="1"/>
    <s v="Diana DeGette"/>
  </r>
  <r>
    <n v="5715443"/>
    <x v="1"/>
    <s v="Diana DeGette"/>
  </r>
  <r>
    <n v="7253118"/>
    <x v="1"/>
    <s v="Diana DeGette"/>
  </r>
  <r>
    <n v="5132905"/>
    <x v="1"/>
    <s v="Diana DeGette"/>
  </r>
  <r>
    <n v="7616462"/>
    <x v="1"/>
    <s v="Diana DeGette"/>
  </r>
  <r>
    <n v="6769169"/>
    <x v="1"/>
    <s v="Diana DeGette"/>
  </r>
  <r>
    <n v="6915632"/>
    <x v="1"/>
    <s v="Diana DeGette"/>
  </r>
  <r>
    <n v="6962572"/>
    <x v="1"/>
    <s v="Diana DeGette"/>
  </r>
  <r>
    <n v="5596903"/>
    <x v="1"/>
    <s v="Diana DeGette"/>
  </r>
  <r>
    <n v="5889558"/>
    <x v="1"/>
    <s v="Diana DeGette"/>
  </r>
  <r>
    <n v="7642630"/>
    <x v="1"/>
    <s v="Diana DeGette"/>
  </r>
  <r>
    <n v="6588505"/>
    <x v="1"/>
    <s v="Diana DeGette"/>
  </r>
  <r>
    <n v="5698494"/>
    <x v="1"/>
    <s v="Diana DeGette"/>
  </r>
  <r>
    <n v="7252539"/>
    <x v="1"/>
    <s v="Diana DeGette"/>
  </r>
  <r>
    <n v="6382438"/>
    <x v="1"/>
    <s v="Diana DeGette"/>
  </r>
  <r>
    <n v="7021730"/>
    <x v="1"/>
    <s v="Diana DeGette"/>
  </r>
  <r>
    <n v="6724514"/>
    <x v="1"/>
    <s v="Diana DeGette"/>
  </r>
  <r>
    <n v="5128280"/>
    <x v="1"/>
    <s v="Diana DeGette"/>
  </r>
  <r>
    <n v="6818276"/>
    <x v="1"/>
    <s v="Diana DeGette"/>
  </r>
  <r>
    <n v="6496348"/>
    <x v="1"/>
    <s v="Diana DeGette"/>
  </r>
  <r>
    <n v="6421994"/>
    <x v="1"/>
    <s v="Diana DeGette"/>
  </r>
  <r>
    <n v="7353838"/>
    <x v="1"/>
    <s v="Diana DeGette"/>
  </r>
  <r>
    <n v="6556917"/>
    <x v="1"/>
    <s v="Diana DeGette"/>
  </r>
  <r>
    <n v="5639746"/>
    <x v="1"/>
    <s v="Diana DeGette"/>
  </r>
  <r>
    <n v="6774703"/>
    <x v="1"/>
    <s v="Diana DeGette"/>
  </r>
  <r>
    <n v="5228688"/>
    <x v="1"/>
    <s v="Diana DeGette"/>
  </r>
  <r>
    <n v="5436079"/>
    <x v="1"/>
    <s v="Diana DeGette"/>
  </r>
  <r>
    <n v="6292875"/>
    <x v="1"/>
    <s v="Diana DeGette"/>
  </r>
  <r>
    <n v="7732004"/>
    <x v="1"/>
    <s v="Diana DeGette"/>
  </r>
  <r>
    <n v="7786092"/>
    <x v="1"/>
    <s v="Diana DeGette"/>
  </r>
  <r>
    <n v="6892737"/>
    <x v="1"/>
    <s v="Diana DeGette"/>
  </r>
  <r>
    <n v="7006143"/>
    <x v="1"/>
    <s v="Diana DeGette"/>
  </r>
  <r>
    <n v="6765703"/>
    <x v="1"/>
    <s v="Diana DeGette"/>
  </r>
  <r>
    <n v="6850570"/>
    <x v="1"/>
    <s v="Diana DeGette"/>
  </r>
  <r>
    <n v="5507031"/>
    <x v="1"/>
    <s v="Diana DeGette"/>
  </r>
  <r>
    <n v="6686444"/>
    <x v="1"/>
    <s v="Diana DeGette"/>
  </r>
  <r>
    <n v="6562645"/>
    <x v="1"/>
    <s v="Diana DeGette"/>
  </r>
  <r>
    <n v="5443261"/>
    <x v="1"/>
    <s v="Diana DeGette"/>
  </r>
  <r>
    <n v="7641962"/>
    <x v="1"/>
    <s v="Diana DeGette"/>
  </r>
  <r>
    <n v="6510960"/>
    <x v="1"/>
    <s v="Diana DeGette"/>
  </r>
  <r>
    <n v="6785276"/>
    <x v="1"/>
    <s v="Diana DeGette"/>
  </r>
  <r>
    <n v="7626198"/>
    <x v="1"/>
    <s v="Diana DeGette"/>
  </r>
  <r>
    <n v="6879211"/>
    <x v="1"/>
    <s v="Diana DeGette"/>
  </r>
  <r>
    <n v="5081596"/>
    <x v="1"/>
    <s v="Diana DeGette"/>
  </r>
  <r>
    <n v="5512119"/>
    <x v="1"/>
    <s v="Diana DeGette"/>
  </r>
  <r>
    <n v="5874340"/>
    <x v="1"/>
    <s v="Diana DeGette"/>
  </r>
  <r>
    <n v="7414245"/>
    <x v="1"/>
    <s v="Diana DeGette"/>
  </r>
  <r>
    <n v="7372925"/>
    <x v="1"/>
    <s v="Diana DeGette"/>
  </r>
  <r>
    <n v="5648570"/>
    <x v="1"/>
    <s v="Diana DeGette"/>
  </r>
  <r>
    <n v="5298134"/>
    <x v="1"/>
    <s v="Diana DeGette"/>
  </r>
  <r>
    <n v="7421648"/>
    <x v="1"/>
    <s v="Diana DeGette"/>
  </r>
  <r>
    <n v="7408694"/>
    <x v="1"/>
    <s v="Diana DeGette"/>
  </r>
  <r>
    <n v="5431918"/>
    <x v="1"/>
    <s v="Diana DeGette"/>
  </r>
  <r>
    <n v="7273928"/>
    <x v="1"/>
    <s v="Diana DeGette"/>
  </r>
  <r>
    <n v="6318751"/>
    <x v="1"/>
    <s v="Diana DeGette"/>
  </r>
  <r>
    <n v="7208992"/>
    <x v="1"/>
    <s v="Diana DeGette"/>
  </r>
  <r>
    <n v="5370173"/>
    <x v="1"/>
    <s v="Diana DeGette"/>
  </r>
  <r>
    <n v="6444540"/>
    <x v="1"/>
    <s v="Diana DeGette"/>
  </r>
  <r>
    <n v="6886145"/>
    <x v="1"/>
    <s v="Diana DeGette"/>
  </r>
  <r>
    <n v="7405385"/>
    <x v="1"/>
    <s v="Diana DeGette"/>
  </r>
  <r>
    <n v="7962004"/>
    <x v="1"/>
    <s v="Diana DeGette"/>
  </r>
  <r>
    <n v="5323861"/>
    <x v="1"/>
    <s v="Diana DeGette"/>
  </r>
  <r>
    <n v="6870972"/>
    <x v="1"/>
    <s v="Diana DeGette"/>
  </r>
  <r>
    <n v="7141514"/>
    <x v="1"/>
    <s v="Diana DeGette"/>
  </r>
  <r>
    <n v="7775970"/>
    <x v="1"/>
    <s v="Diana DeGette"/>
  </r>
  <r>
    <n v="7170074"/>
    <x v="1"/>
    <s v="Diana DeGette"/>
  </r>
  <r>
    <n v="6819693"/>
    <x v="1"/>
    <s v="Diana DeGette"/>
  </r>
  <r>
    <n v="5622424"/>
    <x v="1"/>
    <s v="Diana DeGette"/>
  </r>
  <r>
    <n v="6213988"/>
    <x v="1"/>
    <s v="Diana DeGette"/>
  </r>
  <r>
    <n v="6065647"/>
    <x v="1"/>
    <s v="Diana DeGette"/>
  </r>
  <r>
    <n v="7270680"/>
    <x v="1"/>
    <s v="Diana DeGette"/>
  </r>
  <r>
    <n v="5095593"/>
    <x v="1"/>
    <s v="Diana DeGette"/>
  </r>
  <r>
    <n v="6017396"/>
    <x v="1"/>
    <s v="Diana DeGette"/>
  </r>
  <r>
    <n v="6686463"/>
    <x v="1"/>
    <s v="Diana DeGette"/>
  </r>
  <r>
    <n v="7182978"/>
    <x v="1"/>
    <s v="Diana DeGette"/>
  </r>
  <r>
    <n v="7585266"/>
    <x v="1"/>
    <s v="Diana DeGette"/>
  </r>
  <r>
    <n v="7576705"/>
    <x v="1"/>
    <s v="Diana DeGette"/>
  </r>
  <r>
    <n v="5704872"/>
    <x v="1"/>
    <s v="Diana DeGette"/>
  </r>
  <r>
    <n v="5279724"/>
    <x v="1"/>
    <s v="Diana DeGette"/>
  </r>
  <r>
    <n v="7766990"/>
    <x v="1"/>
    <s v="Diana DeGette"/>
  </r>
  <r>
    <n v="6198479"/>
    <x v="1"/>
    <s v="Diana DeGette"/>
  </r>
  <r>
    <n v="5577579"/>
    <x v="1"/>
    <s v="Diana DeGette"/>
  </r>
  <r>
    <n v="5429787"/>
    <x v="1"/>
    <s v="Diana DeGette"/>
  </r>
  <r>
    <n v="6918842"/>
    <x v="1"/>
    <s v="Diana DeGette"/>
  </r>
  <r>
    <n v="6758987"/>
    <x v="1"/>
    <s v="Diana DeGette"/>
  </r>
  <r>
    <n v="6186545"/>
    <x v="1"/>
    <s v="Diana DeGette"/>
  </r>
  <r>
    <n v="6019838"/>
    <x v="1"/>
    <s v="Diana DeGette"/>
  </r>
  <r>
    <n v="7116800"/>
    <x v="1"/>
    <s v="Diana DeGette"/>
  </r>
  <r>
    <n v="5761199"/>
    <x v="1"/>
    <s v="Diana DeGette"/>
  </r>
  <r>
    <n v="5226642"/>
    <x v="1"/>
    <s v="Diana DeGette"/>
  </r>
  <r>
    <n v="7267605"/>
    <x v="1"/>
    <s v="Diana DeGette"/>
  </r>
  <r>
    <n v="6068026"/>
    <x v="1"/>
    <s v="Diana DeGette"/>
  </r>
  <r>
    <n v="7965575"/>
    <x v="1"/>
    <s v="Diana DeGette"/>
  </r>
  <r>
    <n v="7103883"/>
    <x v="1"/>
    <s v="Diana DeGette"/>
  </r>
  <r>
    <n v="6702309"/>
    <x v="1"/>
    <s v="Diana DeGette"/>
  </r>
  <r>
    <n v="5572924"/>
    <x v="1"/>
    <s v="Diana DeGette"/>
  </r>
  <r>
    <n v="7101096"/>
    <x v="1"/>
    <s v="Diana DeGette"/>
  </r>
  <r>
    <n v="6772684"/>
    <x v="1"/>
    <s v="Diana DeGette"/>
  </r>
  <r>
    <n v="5984002"/>
    <x v="1"/>
    <s v="Diana DeGette"/>
  </r>
  <r>
    <n v="6942083"/>
    <x v="1"/>
    <s v="Diana DeGette"/>
  </r>
  <r>
    <n v="7703946"/>
    <x v="1"/>
    <s v="Diana DeGette"/>
  </r>
  <r>
    <n v="5197453"/>
    <x v="1"/>
    <s v="Diana DeGette"/>
  </r>
  <r>
    <n v="7849577"/>
    <x v="1"/>
    <s v="Diana DeGette"/>
  </r>
  <r>
    <n v="6250463"/>
    <x v="1"/>
    <s v="Diana DeGette"/>
  </r>
  <r>
    <n v="6497902"/>
    <x v="1"/>
    <s v="Diana DeGette"/>
  </r>
  <r>
    <n v="6904272"/>
    <x v="1"/>
    <s v="Diana DeGette"/>
  </r>
  <r>
    <n v="5260088"/>
    <x v="1"/>
    <s v="Diana DeGette"/>
  </r>
  <r>
    <n v="5132940"/>
    <x v="1"/>
    <s v="Diana DeGette"/>
  </r>
  <r>
    <n v="5438645"/>
    <x v="1"/>
    <s v="Diana DeGette"/>
  </r>
  <r>
    <n v="7541058"/>
    <x v="1"/>
    <s v="Diana DeGette"/>
  </r>
  <r>
    <n v="5811361"/>
    <x v="1"/>
    <s v="Diana DeGette"/>
  </r>
  <r>
    <n v="5186110"/>
    <x v="1"/>
    <s v="Diana DeGette"/>
  </r>
  <r>
    <n v="6853798"/>
    <x v="1"/>
    <s v="Diana DeGette"/>
  </r>
  <r>
    <n v="7044784"/>
    <x v="1"/>
    <s v="Diana DeGette"/>
  </r>
  <r>
    <n v="5829280"/>
    <x v="1"/>
    <s v="Diana DeGette"/>
  </r>
  <r>
    <n v="7630082"/>
    <x v="1"/>
    <s v="Diana DeGette"/>
  </r>
  <r>
    <n v="5385539"/>
    <x v="1"/>
    <s v="Diana DeGette"/>
  </r>
  <r>
    <n v="6105291"/>
    <x v="1"/>
    <s v="Diana DeGette"/>
  </r>
  <r>
    <n v="5757197"/>
    <x v="1"/>
    <s v="Diana DeGette"/>
  </r>
  <r>
    <n v="5453992"/>
    <x v="1"/>
    <s v="Diana DeGette"/>
  </r>
  <r>
    <n v="5036616"/>
    <x v="1"/>
    <s v="Diana DeGette"/>
  </r>
  <r>
    <n v="6952859"/>
    <x v="1"/>
    <s v="Diana DeGette"/>
  </r>
  <r>
    <n v="5746987"/>
    <x v="1"/>
    <s v="Diana DeGette"/>
  </r>
  <r>
    <n v="7411711"/>
    <x v="1"/>
    <s v="Diana DeGette"/>
  </r>
  <r>
    <n v="6027199"/>
    <x v="1"/>
    <s v="Diana DeGette"/>
  </r>
  <r>
    <n v="7160321"/>
    <x v="1"/>
    <s v="Diana DeGette"/>
  </r>
  <r>
    <n v="7293052"/>
    <x v="1"/>
    <s v="Diana DeGette"/>
  </r>
  <r>
    <n v="5697561"/>
    <x v="1"/>
    <s v="Diana DeGette"/>
  </r>
  <r>
    <n v="5133788"/>
    <x v="1"/>
    <s v="Diana DeGette"/>
  </r>
  <r>
    <n v="5600481"/>
    <x v="1"/>
    <s v="Diana DeGette"/>
  </r>
  <r>
    <n v="5533750"/>
    <x v="1"/>
    <s v="Diana DeGette"/>
  </r>
  <r>
    <n v="5288544"/>
    <x v="1"/>
    <s v="Diana DeGette"/>
  </r>
  <r>
    <n v="7243238"/>
    <x v="1"/>
    <s v="Diana DeGette"/>
  </r>
  <r>
    <n v="6038353"/>
    <x v="1"/>
    <s v="Diana DeGette"/>
  </r>
  <r>
    <n v="7690386"/>
    <x v="1"/>
    <s v="Diana DeGette"/>
  </r>
  <r>
    <n v="7640121"/>
    <x v="1"/>
    <s v="Diana DeGette"/>
  </r>
  <r>
    <n v="6316717"/>
    <x v="1"/>
    <s v="Diana DeGette"/>
  </r>
  <r>
    <n v="7813642"/>
    <x v="1"/>
    <s v="Diana DeGette"/>
  </r>
  <r>
    <n v="7035935"/>
    <x v="1"/>
    <s v="Diana DeGette"/>
  </r>
  <r>
    <n v="6603405"/>
    <x v="1"/>
    <s v="Diana DeGette"/>
  </r>
  <r>
    <n v="7996615"/>
    <x v="1"/>
    <s v="Diana DeGette"/>
  </r>
  <r>
    <n v="5975573"/>
    <x v="1"/>
    <s v="Diana DeGette"/>
  </r>
  <r>
    <n v="5116813"/>
    <x v="1"/>
    <s v="Diana DeGette"/>
  </r>
  <r>
    <n v="5594286"/>
    <x v="1"/>
    <s v="Diana DeGette"/>
  </r>
  <r>
    <n v="6727483"/>
    <x v="1"/>
    <s v="Diana DeGette"/>
  </r>
  <r>
    <n v="7747981"/>
    <x v="1"/>
    <s v="Diana DeGette"/>
  </r>
  <r>
    <n v="5744565"/>
    <x v="1"/>
    <s v="Diana DeGette"/>
  </r>
  <r>
    <n v="5742571"/>
    <x v="1"/>
    <s v="Diana DeGette"/>
  </r>
  <r>
    <n v="7797199"/>
    <x v="1"/>
    <s v="Diana DeGette"/>
  </r>
  <r>
    <n v="5420196"/>
    <x v="1"/>
    <s v="Diana DeGette"/>
  </r>
  <r>
    <n v="6706841"/>
    <x v="1"/>
    <s v="Diana DeGette"/>
  </r>
  <r>
    <n v="5170191"/>
    <x v="1"/>
    <s v="Diana DeGette"/>
  </r>
  <r>
    <n v="6661944"/>
    <x v="1"/>
    <s v="Diana DeGette"/>
  </r>
  <r>
    <n v="7937631"/>
    <x v="1"/>
    <s v="Diana DeGette"/>
  </r>
  <r>
    <n v="7188604"/>
    <x v="1"/>
    <s v="Diana DeGette"/>
  </r>
  <r>
    <n v="7660697"/>
    <x v="1"/>
    <s v="Diana DeGette"/>
  </r>
  <r>
    <n v="6024176"/>
    <x v="1"/>
    <s v="Diana DeGette"/>
  </r>
  <r>
    <n v="6592335"/>
    <x v="1"/>
    <s v="Diana DeGette"/>
  </r>
  <r>
    <n v="7966361"/>
    <x v="1"/>
    <s v="Diana DeGette"/>
  </r>
  <r>
    <n v="5827105"/>
    <x v="1"/>
    <s v="Diana DeGette"/>
  </r>
  <r>
    <n v="5584912"/>
    <x v="1"/>
    <s v="Diana DeGette"/>
  </r>
  <r>
    <n v="5085482"/>
    <x v="1"/>
    <s v="Diana DeGette"/>
  </r>
  <r>
    <n v="6227506"/>
    <x v="1"/>
    <s v="Diana DeGette"/>
  </r>
  <r>
    <n v="5913021"/>
    <x v="1"/>
    <s v="Diana DeGette"/>
  </r>
  <r>
    <n v="6887832"/>
    <x v="1"/>
    <s v="Diana DeGette"/>
  </r>
  <r>
    <n v="6419408"/>
    <x v="1"/>
    <s v="Diana DeGette"/>
  </r>
  <r>
    <n v="5142156"/>
    <x v="1"/>
    <s v="Diana DeGette"/>
  </r>
  <r>
    <n v="7558066"/>
    <x v="1"/>
    <s v="Diana DeGette"/>
  </r>
  <r>
    <n v="6426903"/>
    <x v="1"/>
    <s v="Diana DeGette"/>
  </r>
  <r>
    <n v="7146482"/>
    <x v="1"/>
    <s v="Diana DeGette"/>
  </r>
  <r>
    <n v="7218942"/>
    <x v="1"/>
    <s v="Diana DeGette"/>
  </r>
  <r>
    <n v="5340438"/>
    <x v="1"/>
    <s v="Diana DeGette"/>
  </r>
  <r>
    <n v="6831471"/>
    <x v="1"/>
    <s v="Diana DeGette"/>
  </r>
  <r>
    <n v="6067368"/>
    <x v="1"/>
    <s v="Diana DeGette"/>
  </r>
  <r>
    <n v="7230218"/>
    <x v="1"/>
    <s v="Diana DeGette"/>
  </r>
  <r>
    <n v="5843889"/>
    <x v="1"/>
    <s v="Diana DeGette"/>
  </r>
  <r>
    <n v="5181230"/>
    <x v="1"/>
    <s v="Diana DeGette"/>
  </r>
  <r>
    <n v="5783217"/>
    <x v="1"/>
    <s v="Diana DeGette"/>
  </r>
  <r>
    <n v="5272171"/>
    <x v="1"/>
    <s v="Diana DeGette"/>
  </r>
  <r>
    <n v="7685573"/>
    <x v="1"/>
    <s v="Diana DeGette"/>
  </r>
  <r>
    <n v="5745367"/>
    <x v="1"/>
    <s v="Diana DeGette"/>
  </r>
  <r>
    <n v="7323931"/>
    <x v="1"/>
    <s v="Diana DeGette"/>
  </r>
  <r>
    <n v="5640865"/>
    <x v="1"/>
    <s v="Diana DeGette"/>
  </r>
  <r>
    <n v="7268367"/>
    <x v="1"/>
    <s v="Diana DeGette"/>
  </r>
  <r>
    <n v="7741474"/>
    <x v="1"/>
    <s v="Diana DeGette"/>
  </r>
  <r>
    <n v="5574609"/>
    <x v="1"/>
    <s v="Diana DeGette"/>
  </r>
  <r>
    <n v="6189605"/>
    <x v="1"/>
    <s v="Diana DeGette"/>
  </r>
  <r>
    <n v="5327551"/>
    <x v="1"/>
    <s v="Diana DeGette"/>
  </r>
  <r>
    <n v="5914162"/>
    <x v="1"/>
    <s v="Diana DeGette"/>
  </r>
  <r>
    <n v="5785371"/>
    <x v="1"/>
    <s v="Diana DeGette"/>
  </r>
  <r>
    <n v="6586623"/>
    <x v="1"/>
    <s v="Diana DeGette"/>
  </r>
  <r>
    <n v="6284941"/>
    <x v="1"/>
    <s v="Diana DeGette"/>
  </r>
  <r>
    <n v="5492000"/>
    <x v="1"/>
    <s v="Diana DeGette"/>
  </r>
  <r>
    <n v="6334288"/>
    <x v="1"/>
    <s v="Diana DeGette"/>
  </r>
  <r>
    <n v="7379743"/>
    <x v="1"/>
    <s v="Diana DeGette"/>
  </r>
  <r>
    <n v="7346944"/>
    <x v="1"/>
    <s v="Diana DeGette"/>
  </r>
  <r>
    <n v="7039049"/>
    <x v="1"/>
    <s v="Diana DeGette"/>
  </r>
  <r>
    <n v="6062001"/>
    <x v="1"/>
    <s v="Diana DeGette"/>
  </r>
  <r>
    <n v="5045424"/>
    <x v="1"/>
    <s v="Diana DeGette"/>
  </r>
  <r>
    <n v="6387573"/>
    <x v="1"/>
    <s v="Diana DeGette"/>
  </r>
  <r>
    <n v="5862112"/>
    <x v="1"/>
    <s v="Diana DeGette"/>
  </r>
  <r>
    <n v="6357507"/>
    <x v="1"/>
    <s v="Diana DeGette"/>
  </r>
  <r>
    <n v="6019564"/>
    <x v="1"/>
    <s v="Diana DeGette"/>
  </r>
  <r>
    <n v="7598044"/>
    <x v="1"/>
    <s v="Diana DeGette"/>
  </r>
  <r>
    <n v="5258121"/>
    <x v="1"/>
    <s v="Diana DeGette"/>
  </r>
  <r>
    <n v="6019212"/>
    <x v="1"/>
    <s v="Diana DeGette"/>
  </r>
  <r>
    <n v="6600623"/>
    <x v="1"/>
    <s v="Diana DeGette"/>
  </r>
  <r>
    <n v="7559150"/>
    <x v="1"/>
    <s v="Diana DeGette"/>
  </r>
  <r>
    <n v="5648728"/>
    <x v="1"/>
    <s v="Diana DeGette"/>
  </r>
  <r>
    <n v="5075671"/>
    <x v="1"/>
    <s v="Diana DeGette"/>
  </r>
  <r>
    <n v="5788260"/>
    <x v="1"/>
    <s v="Diana DeGette"/>
  </r>
  <r>
    <n v="5110713"/>
    <x v="1"/>
    <s v="Diana DeGette"/>
  </r>
  <r>
    <n v="7873212"/>
    <x v="1"/>
    <s v="Diana DeGette"/>
  </r>
  <r>
    <n v="5962314"/>
    <x v="1"/>
    <s v="Diana DeGette"/>
  </r>
  <r>
    <n v="6364000"/>
    <x v="1"/>
    <s v="Diana DeGette"/>
  </r>
  <r>
    <n v="6809435"/>
    <x v="1"/>
    <s v="Diana DeGette"/>
  </r>
  <r>
    <n v="7768376"/>
    <x v="1"/>
    <s v="Diana DeGette"/>
  </r>
  <r>
    <n v="6235967"/>
    <x v="1"/>
    <s v="Diana DeGette"/>
  </r>
  <r>
    <n v="5236810"/>
    <x v="1"/>
    <s v="Diana DeGette"/>
  </r>
  <r>
    <n v="6734090"/>
    <x v="1"/>
    <s v="Diana DeGette"/>
  </r>
  <r>
    <n v="7710326"/>
    <x v="1"/>
    <s v="Diana DeGette"/>
  </r>
  <r>
    <n v="7876359"/>
    <x v="1"/>
    <s v="Diana DeGette"/>
  </r>
  <r>
    <n v="7400591"/>
    <x v="1"/>
    <s v="Diana DeGette"/>
  </r>
  <r>
    <n v="6206201"/>
    <x v="1"/>
    <s v="Diana DeGette"/>
  </r>
  <r>
    <n v="6692631"/>
    <x v="1"/>
    <s v="Diana DeGette"/>
  </r>
  <r>
    <n v="6682945"/>
    <x v="1"/>
    <s v="Diana DeGette"/>
  </r>
  <r>
    <n v="5001355"/>
    <x v="1"/>
    <s v="Diana DeGette"/>
  </r>
  <r>
    <n v="6350410"/>
    <x v="1"/>
    <s v="Diana DeGette"/>
  </r>
  <r>
    <n v="7324962"/>
    <x v="1"/>
    <s v="Diana DeGette"/>
  </r>
  <r>
    <n v="7521052"/>
    <x v="1"/>
    <s v="Diana DeGette"/>
  </r>
  <r>
    <n v="7635492"/>
    <x v="1"/>
    <s v="Diana DeGette"/>
  </r>
  <r>
    <n v="7042531"/>
    <x v="1"/>
    <s v="Diana DeGette"/>
  </r>
  <r>
    <n v="7879137"/>
    <x v="1"/>
    <s v="Diana DeGette"/>
  </r>
  <r>
    <n v="7558919"/>
    <x v="1"/>
    <s v="Diana DeGette"/>
  </r>
  <r>
    <n v="7549902"/>
    <x v="1"/>
    <s v="Diana DeGette"/>
  </r>
  <r>
    <n v="6614620"/>
    <x v="1"/>
    <s v="Diana DeGette"/>
  </r>
  <r>
    <n v="6437337"/>
    <x v="1"/>
    <s v="Diana DeGette"/>
  </r>
  <r>
    <n v="5027476"/>
    <x v="1"/>
    <s v="Diana DeGette"/>
  </r>
  <r>
    <n v="5112341"/>
    <x v="1"/>
    <s v="Diana DeGette"/>
  </r>
  <r>
    <n v="5073669"/>
    <x v="1"/>
    <s v="Diana DeGette"/>
  </r>
  <r>
    <n v="7854775"/>
    <x v="1"/>
    <s v="Diana DeGette"/>
  </r>
  <r>
    <n v="7050533"/>
    <x v="1"/>
    <s v="Diana DeGette"/>
  </r>
  <r>
    <n v="6347873"/>
    <x v="1"/>
    <s v="Diana DeGette"/>
  </r>
  <r>
    <n v="6437942"/>
    <x v="1"/>
    <s v="Diana DeGette"/>
  </r>
  <r>
    <n v="6963081"/>
    <x v="1"/>
    <s v="Diana DeGette"/>
  </r>
  <r>
    <n v="6639855"/>
    <x v="1"/>
    <s v="Diana DeGette"/>
  </r>
  <r>
    <n v="5258276"/>
    <x v="1"/>
    <s v="Diana DeGette"/>
  </r>
  <r>
    <n v="7879787"/>
    <x v="1"/>
    <s v="Diana DeGette"/>
  </r>
  <r>
    <n v="7937787"/>
    <x v="1"/>
    <s v="Diana DeGette"/>
  </r>
  <r>
    <n v="7550584"/>
    <x v="1"/>
    <s v="Diana DeGette"/>
  </r>
  <r>
    <n v="5031981"/>
    <x v="1"/>
    <s v="Diana DeGette"/>
  </r>
  <r>
    <n v="5422542"/>
    <x v="1"/>
    <s v="Diana DeGette"/>
  </r>
  <r>
    <n v="5242840"/>
    <x v="1"/>
    <s v="Diana DeGette"/>
  </r>
  <r>
    <n v="6416557"/>
    <x v="1"/>
    <s v="Diana DeGette"/>
  </r>
  <r>
    <n v="5526249"/>
    <x v="1"/>
    <s v="Diana DeGette"/>
  </r>
  <r>
    <n v="5542270"/>
    <x v="1"/>
    <s v="Diana DeGette"/>
  </r>
  <r>
    <n v="6951421"/>
    <x v="1"/>
    <s v="Diana DeGette"/>
  </r>
  <r>
    <n v="6047897"/>
    <x v="1"/>
    <s v="Diana DeGette"/>
  </r>
  <r>
    <n v="6268872"/>
    <x v="1"/>
    <s v="Diana DeGette"/>
  </r>
  <r>
    <n v="5931421"/>
    <x v="1"/>
    <s v="Diana DeGette"/>
  </r>
  <r>
    <n v="6945920"/>
    <x v="1"/>
    <s v="Diana DeGette"/>
  </r>
  <r>
    <n v="6178920"/>
    <x v="1"/>
    <s v="Diana DeGette"/>
  </r>
  <r>
    <n v="6918438"/>
    <x v="1"/>
    <s v="Diana DeGette"/>
  </r>
  <r>
    <n v="5433089"/>
    <x v="1"/>
    <s v="Diana DeGette"/>
  </r>
  <r>
    <n v="6669042"/>
    <x v="1"/>
    <s v="Diana DeGette"/>
  </r>
  <r>
    <n v="7612113"/>
    <x v="1"/>
    <s v="Diana DeGette"/>
  </r>
  <r>
    <n v="6674932"/>
    <x v="1"/>
    <s v="Diana DeGette"/>
  </r>
  <r>
    <n v="7916825"/>
    <x v="1"/>
    <s v="Diana DeGette"/>
  </r>
  <r>
    <n v="7668985"/>
    <x v="1"/>
    <s v="Diana DeGette"/>
  </r>
  <r>
    <n v="5714118"/>
    <x v="1"/>
    <s v="Diana DeGette"/>
  </r>
  <r>
    <n v="5323425"/>
    <x v="1"/>
    <s v="Diana DeGette"/>
  </r>
  <r>
    <n v="6217233"/>
    <x v="1"/>
    <s v="Diana DeGette"/>
  </r>
  <r>
    <n v="6887200"/>
    <x v="1"/>
    <s v="Diana DeGette"/>
  </r>
  <r>
    <n v="5518827"/>
    <x v="1"/>
    <s v="Diana DeGette"/>
  </r>
  <r>
    <n v="7432876"/>
    <x v="1"/>
    <s v="Diana DeGette"/>
  </r>
  <r>
    <n v="6230555"/>
    <x v="1"/>
    <s v="Diana DeGette"/>
  </r>
  <r>
    <n v="7877148"/>
    <x v="1"/>
    <s v="Diana DeGette"/>
  </r>
  <r>
    <n v="5210716"/>
    <x v="1"/>
    <s v="Diana DeGette"/>
  </r>
  <r>
    <n v="7480437"/>
    <x v="1"/>
    <s v="Diana DeGette"/>
  </r>
  <r>
    <n v="7550435"/>
    <x v="1"/>
    <s v="Diana DeGette"/>
  </r>
  <r>
    <n v="5011754"/>
    <x v="1"/>
    <s v="Diana DeGette"/>
  </r>
  <r>
    <n v="6915587"/>
    <x v="1"/>
    <s v="Diana DeGette"/>
  </r>
  <r>
    <n v="5031193"/>
    <x v="1"/>
    <s v="Diana DeGette"/>
  </r>
  <r>
    <n v="6698903"/>
    <x v="1"/>
    <s v="Diana DeGette"/>
  </r>
  <r>
    <n v="6697777"/>
    <x v="1"/>
    <s v="Diana DeGette"/>
  </r>
  <r>
    <n v="5567602"/>
    <x v="1"/>
    <s v="Diana DeGette"/>
  </r>
  <r>
    <n v="6783009"/>
    <x v="1"/>
    <s v="Diana DeGette"/>
  </r>
  <r>
    <n v="6146819"/>
    <x v="1"/>
    <s v="Diana DeGette"/>
  </r>
  <r>
    <n v="7641275"/>
    <x v="1"/>
    <s v="Diana DeGette"/>
  </r>
  <r>
    <n v="7999827"/>
    <x v="1"/>
    <s v="Diana DeGette"/>
  </r>
  <r>
    <n v="7410549"/>
    <x v="1"/>
    <s v="Diana DeGette"/>
  </r>
  <r>
    <n v="6037328"/>
    <x v="1"/>
    <s v="Diana DeGette"/>
  </r>
  <r>
    <n v="5432146"/>
    <x v="1"/>
    <s v="Diana DeGette"/>
  </r>
  <r>
    <n v="5337760"/>
    <x v="1"/>
    <s v="Diana DeGette"/>
  </r>
  <r>
    <n v="5836704"/>
    <x v="1"/>
    <s v="Diana DeGette"/>
  </r>
  <r>
    <n v="6301331"/>
    <x v="1"/>
    <s v="Diana DeGette"/>
  </r>
  <r>
    <n v="7491414"/>
    <x v="1"/>
    <s v="Diana DeGette"/>
  </r>
  <r>
    <n v="6244583"/>
    <x v="1"/>
    <s v="Diana DeGette"/>
  </r>
  <r>
    <n v="7064115"/>
    <x v="1"/>
    <s v="Diana DeGette"/>
  </r>
  <r>
    <n v="6983721"/>
    <x v="1"/>
    <s v="Diana DeGette"/>
  </r>
  <r>
    <n v="5071832"/>
    <x v="1"/>
    <s v="Diana DeGette"/>
  </r>
  <r>
    <n v="5471537"/>
    <x v="1"/>
    <s v="Diana DeGette"/>
  </r>
  <r>
    <n v="6819827"/>
    <x v="1"/>
    <s v="Diana DeGette"/>
  </r>
  <r>
    <n v="6209878"/>
    <x v="1"/>
    <s v="Diana DeGette"/>
  </r>
  <r>
    <n v="7395422"/>
    <x v="1"/>
    <s v="Diana DeGette"/>
  </r>
  <r>
    <n v="5585851"/>
    <x v="1"/>
    <s v="Diana DeGette"/>
  </r>
  <r>
    <n v="6386977"/>
    <x v="1"/>
    <s v="Diana DeGette"/>
  </r>
  <r>
    <n v="7745546"/>
    <x v="1"/>
    <s v="Diana DeGette"/>
  </r>
  <r>
    <n v="6533884"/>
    <x v="1"/>
    <s v="Diana DeGette"/>
  </r>
  <r>
    <n v="7589746"/>
    <x v="1"/>
    <s v="Diana DeGette"/>
  </r>
  <r>
    <n v="6967890"/>
    <x v="1"/>
    <s v="Diana DeGette"/>
  </r>
  <r>
    <n v="6419077"/>
    <x v="1"/>
    <s v="Diana DeGette"/>
  </r>
  <r>
    <n v="5004449"/>
    <x v="1"/>
    <s v="Diana DeGette"/>
  </r>
  <r>
    <n v="5473499"/>
    <x v="1"/>
    <s v="Diana DeGette"/>
  </r>
  <r>
    <n v="5731635"/>
    <x v="1"/>
    <s v="Diana DeGette"/>
  </r>
  <r>
    <n v="5855785"/>
    <x v="1"/>
    <s v="Diana DeGette"/>
  </r>
  <r>
    <n v="7839378"/>
    <x v="1"/>
    <s v="Diana DeGette"/>
  </r>
  <r>
    <n v="6769407"/>
    <x v="1"/>
    <s v="Diana DeGette"/>
  </r>
  <r>
    <n v="7712519"/>
    <x v="1"/>
    <s v="Diana DeGette"/>
  </r>
  <r>
    <n v="5403505"/>
    <x v="1"/>
    <s v="Diana DeGette"/>
  </r>
  <r>
    <n v="5025841"/>
    <x v="1"/>
    <s v="Diana DeGette"/>
  </r>
  <r>
    <n v="5178775"/>
    <x v="1"/>
    <s v="Diana DeGette"/>
  </r>
  <r>
    <n v="5963241"/>
    <x v="1"/>
    <s v="Diana DeGette"/>
  </r>
  <r>
    <n v="6267131"/>
    <x v="1"/>
    <s v="Diana DeGette"/>
  </r>
  <r>
    <n v="7631954"/>
    <x v="1"/>
    <s v="Diana DeGette"/>
  </r>
  <r>
    <n v="5191131"/>
    <x v="1"/>
    <s v="Diana DeGette"/>
  </r>
  <r>
    <n v="7398448"/>
    <x v="1"/>
    <s v="Diana DeGette"/>
  </r>
  <r>
    <n v="6787611"/>
    <x v="1"/>
    <s v="Diana DeGette"/>
  </r>
  <r>
    <n v="6045150"/>
    <x v="1"/>
    <s v="Diana DeGette"/>
  </r>
  <r>
    <n v="5780751"/>
    <x v="1"/>
    <s v="Diana DeGette"/>
  </r>
  <r>
    <n v="5457813"/>
    <x v="1"/>
    <s v="Diana DeGette"/>
  </r>
  <r>
    <n v="5471125"/>
    <x v="1"/>
    <s v="Diana DeGette"/>
  </r>
  <r>
    <n v="7970372"/>
    <x v="1"/>
    <s v="Diana DeGette"/>
  </r>
  <r>
    <n v="6007158"/>
    <x v="1"/>
    <s v="Diana DeGette"/>
  </r>
  <r>
    <n v="6438886"/>
    <x v="1"/>
    <s v="Diana DeGette"/>
  </r>
  <r>
    <n v="7147341"/>
    <x v="1"/>
    <s v="Diana DeGette"/>
  </r>
  <r>
    <n v="7902186"/>
    <x v="1"/>
    <s v="Diana DeGette"/>
  </r>
  <r>
    <n v="6111802"/>
    <x v="1"/>
    <s v="Diana DeGette"/>
  </r>
  <r>
    <n v="6558227"/>
    <x v="1"/>
    <s v="Diana DeGette"/>
  </r>
  <r>
    <n v="5614673"/>
    <x v="1"/>
    <s v="Diana DeGette"/>
  </r>
  <r>
    <n v="6639366"/>
    <x v="1"/>
    <s v="Diana DeGette"/>
  </r>
  <r>
    <n v="5476014"/>
    <x v="1"/>
    <s v="Diana DeGette"/>
  </r>
  <r>
    <n v="6885995"/>
    <x v="1"/>
    <s v="Diana DeGette"/>
  </r>
  <r>
    <n v="6323669"/>
    <x v="1"/>
    <s v="Diana DeGette"/>
  </r>
  <r>
    <n v="7797389"/>
    <x v="1"/>
    <s v="Diana DeGette"/>
  </r>
  <r>
    <n v="6325850"/>
    <x v="1"/>
    <s v="Diana DeGette"/>
  </r>
  <r>
    <n v="5504924"/>
    <x v="1"/>
    <s v="Diana DeGette"/>
  </r>
  <r>
    <n v="6880106"/>
    <x v="1"/>
    <s v="Diana DeGette"/>
  </r>
  <r>
    <n v="5407740"/>
    <x v="1"/>
    <s v="Diana DeGette"/>
  </r>
  <r>
    <n v="7336187"/>
    <x v="1"/>
    <s v="Diana DeGette"/>
  </r>
  <r>
    <n v="5243485"/>
    <x v="1"/>
    <s v="Diana DeGette"/>
  </r>
  <r>
    <n v="6381186"/>
    <x v="1"/>
    <s v="Diana DeGette"/>
  </r>
  <r>
    <n v="7658029"/>
    <x v="1"/>
    <s v="Diana DeGette"/>
  </r>
  <r>
    <n v="5916283"/>
    <x v="1"/>
    <s v="Diana DeGette"/>
  </r>
  <r>
    <n v="5746716"/>
    <x v="1"/>
    <s v="Diana DeGette"/>
  </r>
  <r>
    <n v="6192807"/>
    <x v="1"/>
    <s v="Diana DeGette"/>
  </r>
  <r>
    <n v="7583827"/>
    <x v="1"/>
    <s v="Diana DeGette"/>
  </r>
  <r>
    <n v="7088042"/>
    <x v="1"/>
    <s v="Diana DeGette"/>
  </r>
  <r>
    <n v="7378110"/>
    <x v="1"/>
    <s v="Diana DeGette"/>
  </r>
  <r>
    <n v="5038464"/>
    <x v="1"/>
    <s v="Diana DeGette"/>
  </r>
  <r>
    <n v="5773596"/>
    <x v="1"/>
    <s v="Diana DeGette"/>
  </r>
  <r>
    <n v="5285446"/>
    <x v="1"/>
    <s v="Diana DeGette"/>
  </r>
  <r>
    <n v="6209509"/>
    <x v="1"/>
    <s v="Diana DeGette"/>
  </r>
  <r>
    <n v="7284227"/>
    <x v="1"/>
    <s v="Diana DeGette"/>
  </r>
  <r>
    <n v="7151698"/>
    <x v="1"/>
    <s v="Diana DeGette"/>
  </r>
  <r>
    <n v="7760829"/>
    <x v="1"/>
    <s v="Diana DeGette"/>
  </r>
  <r>
    <n v="5613192"/>
    <x v="1"/>
    <s v="Diana DeGette"/>
  </r>
  <r>
    <n v="7014400"/>
    <x v="1"/>
    <s v="Diana DeGette"/>
  </r>
  <r>
    <n v="5767512"/>
    <x v="1"/>
    <s v="Diana DeGette"/>
  </r>
  <r>
    <n v="7667777"/>
    <x v="1"/>
    <s v="Diana DeGette"/>
  </r>
  <r>
    <n v="7015882"/>
    <x v="1"/>
    <s v="Diana DeGette"/>
  </r>
  <r>
    <n v="5990654"/>
    <x v="1"/>
    <s v="Diana DeGette"/>
  </r>
  <r>
    <n v="5960615"/>
    <x v="1"/>
    <s v="Diana DeGette"/>
  </r>
  <r>
    <n v="5045704"/>
    <x v="1"/>
    <s v="Diana DeGette"/>
  </r>
  <r>
    <n v="7660302"/>
    <x v="1"/>
    <s v="Diana DeGette"/>
  </r>
  <r>
    <n v="7627527"/>
    <x v="1"/>
    <s v="Diana DeGette"/>
  </r>
  <r>
    <n v="5178437"/>
    <x v="1"/>
    <s v="Diana DeGette"/>
  </r>
  <r>
    <n v="6212277"/>
    <x v="1"/>
    <s v="Diana DeGette"/>
  </r>
  <r>
    <n v="7118394"/>
    <x v="1"/>
    <s v="Diana DeGette"/>
  </r>
  <r>
    <n v="5838568"/>
    <x v="1"/>
    <s v="Diana DeGette"/>
  </r>
  <r>
    <n v="5945816"/>
    <x v="1"/>
    <s v="Diana DeGette"/>
  </r>
  <r>
    <n v="5124654"/>
    <x v="1"/>
    <s v="Diana DeGette"/>
  </r>
  <r>
    <n v="7123701"/>
    <x v="1"/>
    <s v="Diana DeGette"/>
  </r>
  <r>
    <n v="6334712"/>
    <x v="1"/>
    <s v="Diana DeGette"/>
  </r>
  <r>
    <n v="6320204"/>
    <x v="1"/>
    <s v="Diana DeGette"/>
  </r>
  <r>
    <n v="6758433"/>
    <x v="1"/>
    <s v="Diana DeGette"/>
  </r>
  <r>
    <n v="7603447"/>
    <x v="1"/>
    <s v="Diana DeGette"/>
  </r>
  <r>
    <n v="7539789"/>
    <x v="1"/>
    <s v="Diana DeGette"/>
  </r>
  <r>
    <n v="7586706"/>
    <x v="1"/>
    <s v="Diana DeGette"/>
  </r>
  <r>
    <n v="7435294"/>
    <x v="1"/>
    <s v="Diana DeGette"/>
  </r>
  <r>
    <n v="5744068"/>
    <x v="1"/>
    <s v="Diana DeGette"/>
  </r>
  <r>
    <n v="5232993"/>
    <x v="1"/>
    <s v="Diana DeGette"/>
  </r>
  <r>
    <n v="5472080"/>
    <x v="1"/>
    <s v="Diana DeGette"/>
  </r>
  <r>
    <n v="6033718"/>
    <x v="1"/>
    <s v="Diana DeGette"/>
  </r>
  <r>
    <n v="6583950"/>
    <x v="1"/>
    <s v="Diana DeGette"/>
  </r>
  <r>
    <n v="6784652"/>
    <x v="1"/>
    <s v="Diana DeGette"/>
  </r>
  <r>
    <n v="6895914"/>
    <x v="1"/>
    <s v="Diana DeGette"/>
  </r>
  <r>
    <n v="7461394"/>
    <x v="1"/>
    <s v="Diana DeGette"/>
  </r>
  <r>
    <n v="6692973"/>
    <x v="1"/>
    <s v="Diana DeGette"/>
  </r>
  <r>
    <n v="6634366"/>
    <x v="1"/>
    <s v="Diana DeGette"/>
  </r>
  <r>
    <n v="6034159"/>
    <x v="1"/>
    <s v="Diana DeGette"/>
  </r>
  <r>
    <n v="5832171"/>
    <x v="1"/>
    <s v="Diana DeGette"/>
  </r>
  <r>
    <n v="6317098"/>
    <x v="1"/>
    <s v="Diana DeGette"/>
  </r>
  <r>
    <n v="5331253"/>
    <x v="1"/>
    <s v="Diana DeGette"/>
  </r>
  <r>
    <n v="5643781"/>
    <x v="1"/>
    <s v="Diana DeGette"/>
  </r>
  <r>
    <n v="6562212"/>
    <x v="1"/>
    <s v="Diana DeGette"/>
  </r>
  <r>
    <n v="5432497"/>
    <x v="1"/>
    <s v="Diana DeGette"/>
  </r>
  <r>
    <n v="7823703"/>
    <x v="1"/>
    <s v="Diana DeGette"/>
  </r>
  <r>
    <n v="5868405"/>
    <x v="1"/>
    <s v="Diana DeGette"/>
  </r>
  <r>
    <n v="5332430"/>
    <x v="1"/>
    <s v="Diana DeGette"/>
  </r>
  <r>
    <n v="5026587"/>
    <x v="1"/>
    <s v="Diana DeGette"/>
  </r>
  <r>
    <n v="7818547"/>
    <x v="1"/>
    <s v="Diana DeGette"/>
  </r>
  <r>
    <n v="5333535"/>
    <x v="1"/>
    <s v="Diana DeGette"/>
  </r>
  <r>
    <n v="7839737"/>
    <x v="1"/>
    <s v="Diana DeGette"/>
  </r>
  <r>
    <n v="5493252"/>
    <x v="1"/>
    <s v="Diana DeGette"/>
  </r>
  <r>
    <n v="6893796"/>
    <x v="1"/>
    <s v="Diana DeGette"/>
  </r>
  <r>
    <n v="5719703"/>
    <x v="1"/>
    <s v="Diana DeGette"/>
  </r>
  <r>
    <n v="5764508"/>
    <x v="1"/>
    <s v="Diana DeGette"/>
  </r>
  <r>
    <n v="5585941"/>
    <x v="1"/>
    <s v="Diana DeGette"/>
  </r>
  <r>
    <n v="7168753"/>
    <x v="1"/>
    <s v="Diana DeGette"/>
  </r>
  <r>
    <n v="6451344"/>
    <x v="1"/>
    <s v="Diana DeGette"/>
  </r>
  <r>
    <n v="5335029"/>
    <x v="1"/>
    <s v="Diana DeGette"/>
  </r>
  <r>
    <n v="5382885"/>
    <x v="1"/>
    <s v="Diana DeGette"/>
  </r>
  <r>
    <n v="5698498"/>
    <x v="1"/>
    <s v="Diana DeGette"/>
  </r>
  <r>
    <n v="5569421"/>
    <x v="1"/>
    <s v="Diana DeGette"/>
  </r>
  <r>
    <n v="7716216"/>
    <x v="1"/>
    <s v="Diana DeGette"/>
  </r>
  <r>
    <n v="7531890"/>
    <x v="1"/>
    <s v="Diana DeGette"/>
  </r>
  <r>
    <n v="7061842"/>
    <x v="1"/>
    <s v="Diana DeGette"/>
  </r>
  <r>
    <n v="5501043"/>
    <x v="1"/>
    <s v="Diana DeGette"/>
  </r>
  <r>
    <n v="6698851"/>
    <x v="1"/>
    <s v="Diana DeGette"/>
  </r>
  <r>
    <n v="5494389"/>
    <x v="1"/>
    <s v="Diana DeGette"/>
  </r>
  <r>
    <n v="7998212"/>
    <x v="1"/>
    <s v="Diana DeGette"/>
  </r>
  <r>
    <n v="7862066"/>
    <x v="1"/>
    <s v="Diana DeGette"/>
  </r>
  <r>
    <n v="7718522"/>
    <x v="1"/>
    <s v="Diana DeGette"/>
  </r>
  <r>
    <n v="6436100"/>
    <x v="1"/>
    <s v="Diana DeGette"/>
  </r>
  <r>
    <n v="6296423"/>
    <x v="1"/>
    <s v="Diana DeGette"/>
  </r>
  <r>
    <n v="6287075"/>
    <x v="1"/>
    <s v="Diana DeGette"/>
  </r>
  <r>
    <n v="5472766"/>
    <x v="1"/>
    <s v="Diana DeGette"/>
  </r>
  <r>
    <n v="6779763"/>
    <x v="1"/>
    <s v="Diana DeGette"/>
  </r>
  <r>
    <n v="5639978"/>
    <x v="1"/>
    <s v="Diana DeGette"/>
  </r>
  <r>
    <n v="6905306"/>
    <x v="1"/>
    <s v="Diana DeGette"/>
  </r>
  <r>
    <n v="7816557"/>
    <x v="1"/>
    <s v="Diana DeGette"/>
  </r>
  <r>
    <n v="6170154"/>
    <x v="1"/>
    <s v="Diana DeGette"/>
  </r>
  <r>
    <n v="6615604"/>
    <x v="1"/>
    <s v="Diana DeGette"/>
  </r>
  <r>
    <n v="6612273"/>
    <x v="1"/>
    <s v="Diana DeGette"/>
  </r>
  <r>
    <n v="5507325"/>
    <x v="1"/>
    <s v="Diana DeGette"/>
  </r>
  <r>
    <n v="5451710"/>
    <x v="1"/>
    <s v="Diana DeGette"/>
  </r>
  <r>
    <n v="6872497"/>
    <x v="1"/>
    <s v="Diana DeGette"/>
  </r>
  <r>
    <n v="7504497"/>
    <x v="1"/>
    <s v="Diana DeGette"/>
  </r>
  <r>
    <n v="6192346"/>
    <x v="1"/>
    <s v="Diana DeGette"/>
  </r>
  <r>
    <n v="6195685"/>
    <x v="1"/>
    <s v="Diana DeGette"/>
  </r>
  <r>
    <n v="5265446"/>
    <x v="1"/>
    <s v="Diana DeGette"/>
  </r>
  <r>
    <n v="7288639"/>
    <x v="1"/>
    <s v="Diana DeGette"/>
  </r>
  <r>
    <n v="6681715"/>
    <x v="1"/>
    <s v="Diana DeGette"/>
  </r>
  <r>
    <n v="5810814"/>
    <x v="1"/>
    <s v="Diana DeGette"/>
  </r>
  <r>
    <n v="6100527"/>
    <x v="1"/>
    <s v="Diana DeGette"/>
  </r>
  <r>
    <n v="5609741"/>
    <x v="1"/>
    <s v="Diana DeGette"/>
  </r>
  <r>
    <n v="6943725"/>
    <x v="1"/>
    <s v="Diana DeGette"/>
  </r>
  <r>
    <n v="7602732"/>
    <x v="1"/>
    <s v="Diana DeGette"/>
  </r>
  <r>
    <n v="6525848"/>
    <x v="1"/>
    <s v="Diana DeGette"/>
  </r>
  <r>
    <n v="6953903"/>
    <x v="1"/>
    <s v="Diana DeGette"/>
  </r>
  <r>
    <n v="6456357"/>
    <x v="1"/>
    <s v="Diana DeGette"/>
  </r>
  <r>
    <n v="5369408"/>
    <x v="1"/>
    <s v="Diana DeGette"/>
  </r>
  <r>
    <n v="6968939"/>
    <x v="1"/>
    <s v="Diana DeGette"/>
  </r>
  <r>
    <n v="7627136"/>
    <x v="1"/>
    <s v="Diana DeGette"/>
  </r>
  <r>
    <n v="6958455"/>
    <x v="1"/>
    <s v="Diana DeGette"/>
  </r>
  <r>
    <n v="5738493"/>
    <x v="1"/>
    <s v="Diana DeGette"/>
  </r>
  <r>
    <n v="7441019"/>
    <x v="1"/>
    <s v="Diana DeGette"/>
  </r>
  <r>
    <n v="6385932"/>
    <x v="1"/>
    <s v="Diana DeGette"/>
  </r>
  <r>
    <n v="6361263"/>
    <x v="1"/>
    <s v="Diana DeGette"/>
  </r>
  <r>
    <n v="7426136"/>
    <x v="1"/>
    <s v="Diana DeGette"/>
  </r>
  <r>
    <n v="6427731"/>
    <x v="1"/>
    <s v="Diana DeGette"/>
  </r>
  <r>
    <n v="6374933"/>
    <x v="1"/>
    <s v="Diana DeGette"/>
  </r>
  <r>
    <n v="5783835"/>
    <x v="1"/>
    <s v="Diana DeGette"/>
  </r>
  <r>
    <n v="5548659"/>
    <x v="1"/>
    <s v="Diana DeGette"/>
  </r>
  <r>
    <n v="6007449"/>
    <x v="1"/>
    <s v="Diana DeGette"/>
  </r>
  <r>
    <n v="5041244"/>
    <x v="1"/>
    <s v="Diana DeGette"/>
  </r>
  <r>
    <n v="7211539"/>
    <x v="1"/>
    <s v="Diana DeGette"/>
  </r>
  <r>
    <n v="6897009"/>
    <x v="1"/>
    <s v="Diana DeGette"/>
  </r>
  <r>
    <n v="5987588"/>
    <x v="1"/>
    <s v="Diana DeGette"/>
  </r>
  <r>
    <n v="7670813"/>
    <x v="1"/>
    <s v="Diana DeGette"/>
  </r>
  <r>
    <n v="7429050"/>
    <x v="1"/>
    <s v="Diana DeGette"/>
  </r>
  <r>
    <n v="6122971"/>
    <x v="1"/>
    <s v="Diana DeGette"/>
  </r>
  <r>
    <n v="5956293"/>
    <x v="1"/>
    <s v="Diana DeGette"/>
  </r>
  <r>
    <n v="5938392"/>
    <x v="1"/>
    <s v="Diana DeGette"/>
  </r>
  <r>
    <n v="6400545"/>
    <x v="1"/>
    <s v="Diana DeGette"/>
  </r>
  <r>
    <n v="6166170"/>
    <x v="1"/>
    <s v="Diana DeGette"/>
  </r>
  <r>
    <n v="5755753"/>
    <x v="1"/>
    <s v="Diana DeGette"/>
  </r>
  <r>
    <n v="7900843"/>
    <x v="1"/>
    <s v="Diana DeGette"/>
  </r>
  <r>
    <n v="6241802"/>
    <x v="1"/>
    <s v="Diana DeGette"/>
  </r>
  <r>
    <n v="7365661"/>
    <x v="1"/>
    <s v="Diana DeGette"/>
  </r>
  <r>
    <n v="7846521"/>
    <x v="1"/>
    <s v="Diana DeGette"/>
  </r>
  <r>
    <n v="7034648"/>
    <x v="1"/>
    <s v="Diana DeGette"/>
  </r>
  <r>
    <n v="5447089"/>
    <x v="1"/>
    <s v="Diana DeGette"/>
  </r>
  <r>
    <n v="7239096"/>
    <x v="1"/>
    <s v="Diana DeGette"/>
  </r>
  <r>
    <n v="6219218"/>
    <x v="1"/>
    <s v="Diana DeGette"/>
  </r>
  <r>
    <n v="7821284"/>
    <x v="1"/>
    <s v="Diana DeGette"/>
  </r>
  <r>
    <n v="7833016"/>
    <x v="1"/>
    <s v="Diana DeGette"/>
  </r>
  <r>
    <n v="6877758"/>
    <x v="1"/>
    <s v="Diana DeGette"/>
  </r>
  <r>
    <n v="5926720"/>
    <x v="1"/>
    <s v="Diana DeGette"/>
  </r>
  <r>
    <n v="6980676"/>
    <x v="1"/>
    <s v="Diana DeGette"/>
  </r>
  <r>
    <n v="5064719"/>
    <x v="1"/>
    <s v="Diana DeGette"/>
  </r>
  <r>
    <n v="7377441"/>
    <x v="1"/>
    <s v="Diana DeGette"/>
  </r>
  <r>
    <n v="7192694"/>
    <x v="1"/>
    <s v="Diana DeGette"/>
  </r>
  <r>
    <n v="6012265"/>
    <x v="1"/>
    <s v="Diana DeGette"/>
  </r>
  <r>
    <n v="5754980"/>
    <x v="1"/>
    <s v="Diana DeGette"/>
  </r>
  <r>
    <n v="6033465"/>
    <x v="1"/>
    <s v="Diana DeGette"/>
  </r>
  <r>
    <n v="6191834"/>
    <x v="1"/>
    <s v="Diana DeGette"/>
  </r>
  <r>
    <n v="5747070"/>
    <x v="1"/>
    <s v="Diana DeGette"/>
  </r>
  <r>
    <n v="6971641"/>
    <x v="1"/>
    <s v="Diana DeGette"/>
  </r>
  <r>
    <n v="6432578"/>
    <x v="1"/>
    <s v="Diana DeGette"/>
  </r>
  <r>
    <n v="5604338"/>
    <x v="1"/>
    <s v="Diana DeGette"/>
  </r>
  <r>
    <n v="7303099"/>
    <x v="1"/>
    <s v="Diana DeGette"/>
  </r>
  <r>
    <n v="6579881"/>
    <x v="1"/>
    <s v="Diana DeGette"/>
  </r>
  <r>
    <n v="6640785"/>
    <x v="1"/>
    <s v="Diana DeGette"/>
  </r>
  <r>
    <n v="5380174"/>
    <x v="1"/>
    <s v="Diana DeGette"/>
  </r>
  <r>
    <n v="7532613"/>
    <x v="1"/>
    <s v="Diana DeGette"/>
  </r>
  <r>
    <n v="6349388"/>
    <x v="1"/>
    <s v="Diana DeGette"/>
  </r>
  <r>
    <n v="7438005"/>
    <x v="1"/>
    <s v="Diana DeGette"/>
  </r>
  <r>
    <n v="5658532"/>
    <x v="1"/>
    <s v="Diana DeGette"/>
  </r>
  <r>
    <n v="6930864"/>
    <x v="1"/>
    <s v="Diana DeGette"/>
  </r>
  <r>
    <n v="7059398"/>
    <x v="1"/>
    <s v="Diana DeGette"/>
  </r>
  <r>
    <n v="7710337"/>
    <x v="1"/>
    <s v="Diana DeGette"/>
  </r>
  <r>
    <n v="6781821"/>
    <x v="1"/>
    <s v="Diana DeGette"/>
  </r>
  <r>
    <n v="5508010"/>
    <x v="1"/>
    <s v="Diana DeGette"/>
  </r>
  <r>
    <n v="5550747"/>
    <x v="1"/>
    <s v="Diana DeGette"/>
  </r>
  <r>
    <n v="6118872"/>
    <x v="1"/>
    <s v="Diana DeGette"/>
  </r>
  <r>
    <n v="5419051"/>
    <x v="1"/>
    <s v="Diana DeGette"/>
  </r>
  <r>
    <n v="6058153"/>
    <x v="1"/>
    <s v="Diana DeGette"/>
  </r>
  <r>
    <n v="6925138"/>
    <x v="1"/>
    <s v="Diana DeGette"/>
  </r>
  <r>
    <n v="6304003"/>
    <x v="1"/>
    <s v="Diana DeGette"/>
  </r>
  <r>
    <n v="6688578"/>
    <x v="1"/>
    <s v="Diana DeGette"/>
  </r>
  <r>
    <n v="5154803"/>
    <x v="1"/>
    <s v="Diana DeGette"/>
  </r>
  <r>
    <n v="6996786"/>
    <x v="1"/>
    <s v="Diana DeGette"/>
  </r>
  <r>
    <n v="5219348"/>
    <x v="1"/>
    <s v="Diana DeGette"/>
  </r>
  <r>
    <n v="7385972"/>
    <x v="1"/>
    <s v="Diana DeGette"/>
  </r>
  <r>
    <n v="6551890"/>
    <x v="1"/>
    <s v="Diana DeGette"/>
  </r>
  <r>
    <n v="5687173"/>
    <x v="1"/>
    <s v="Diana DeGette"/>
  </r>
  <r>
    <n v="6162495"/>
    <x v="1"/>
    <s v="Diana DeGette"/>
  </r>
  <r>
    <n v="7305486"/>
    <x v="1"/>
    <s v="Diana DeGette"/>
  </r>
  <r>
    <n v="7289600"/>
    <x v="1"/>
    <s v="Diana DeGette"/>
  </r>
  <r>
    <n v="7194596"/>
    <x v="1"/>
    <s v="Diana DeGette"/>
  </r>
  <r>
    <n v="7935989"/>
    <x v="1"/>
    <s v="Diana DeGette"/>
  </r>
  <r>
    <n v="6057356"/>
    <x v="1"/>
    <s v="Diana DeGette"/>
  </r>
  <r>
    <n v="6811460"/>
    <x v="1"/>
    <s v="Diana DeGette"/>
  </r>
  <r>
    <n v="5376123"/>
    <x v="1"/>
    <s v="Diana DeGette"/>
  </r>
  <r>
    <n v="7709569"/>
    <x v="1"/>
    <s v="Diana DeGette"/>
  </r>
  <r>
    <n v="5770138"/>
    <x v="1"/>
    <s v="Diana DeGette"/>
  </r>
  <r>
    <n v="5200652"/>
    <x v="1"/>
    <s v="Diana DeGette"/>
  </r>
  <r>
    <n v="5290440"/>
    <x v="1"/>
    <s v="Diana DeGette"/>
  </r>
  <r>
    <n v="7791917"/>
    <x v="1"/>
    <s v="Diana DeGette"/>
  </r>
  <r>
    <n v="6430108"/>
    <x v="1"/>
    <s v="Diana DeGette"/>
  </r>
  <r>
    <n v="6570392"/>
    <x v="1"/>
    <s v="Diana DeGette"/>
  </r>
  <r>
    <n v="5468844"/>
    <x v="1"/>
    <s v="Diana DeGette"/>
  </r>
  <r>
    <n v="6444690"/>
    <x v="1"/>
    <s v="Diana DeGette"/>
  </r>
  <r>
    <n v="6648953"/>
    <x v="1"/>
    <s v="Diana DeGette"/>
  </r>
  <r>
    <n v="6859730"/>
    <x v="1"/>
    <s v="Diana DeGette"/>
  </r>
  <r>
    <n v="6171599"/>
    <x v="1"/>
    <s v="Diana DeGette"/>
  </r>
  <r>
    <n v="6872192"/>
    <x v="1"/>
    <s v="Diana DeGette"/>
  </r>
  <r>
    <n v="7950883"/>
    <x v="1"/>
    <s v="Diana DeGette"/>
  </r>
  <r>
    <n v="7123731"/>
    <x v="1"/>
    <s v="Diana DeGette"/>
  </r>
  <r>
    <n v="6729723"/>
    <x v="1"/>
    <s v="Diana DeGette"/>
  </r>
  <r>
    <n v="7478049"/>
    <x v="1"/>
    <s v="Diana DeGette"/>
  </r>
  <r>
    <n v="6557124"/>
    <x v="1"/>
    <s v="Diana DeGette"/>
  </r>
  <r>
    <n v="5261736"/>
    <x v="1"/>
    <s v="Diana DeGette"/>
  </r>
  <r>
    <n v="6241254"/>
    <x v="1"/>
    <s v="Diana DeGette"/>
  </r>
  <r>
    <n v="5826483"/>
    <x v="1"/>
    <s v="Diana DeGette"/>
  </r>
  <r>
    <n v="7505824"/>
    <x v="1"/>
    <s v="Diana DeGette"/>
  </r>
  <r>
    <n v="6635931"/>
    <x v="1"/>
    <s v="Diana DeGette"/>
  </r>
  <r>
    <n v="6466180"/>
    <x v="1"/>
    <s v="Diana DeGette"/>
  </r>
  <r>
    <n v="5443840"/>
    <x v="1"/>
    <s v="Diana DeGette"/>
  </r>
  <r>
    <n v="7541245"/>
    <x v="1"/>
    <s v="Diana DeGette"/>
  </r>
  <r>
    <n v="7219657"/>
    <x v="1"/>
    <s v="Diana DeGette"/>
  </r>
  <r>
    <n v="5391124"/>
    <x v="1"/>
    <s v="Diana DeGette"/>
  </r>
  <r>
    <n v="5260993"/>
    <x v="1"/>
    <s v="Diana DeGette"/>
  </r>
  <r>
    <n v="7602580"/>
    <x v="1"/>
    <s v="Diana DeGette"/>
  </r>
  <r>
    <n v="6956322"/>
    <x v="1"/>
    <s v="Diana DeGette"/>
  </r>
  <r>
    <n v="7258036"/>
    <x v="1"/>
    <s v="Diana DeGette"/>
  </r>
  <r>
    <n v="5401669"/>
    <x v="1"/>
    <s v="Diana DeGette"/>
  </r>
  <r>
    <n v="5284828"/>
    <x v="1"/>
    <s v="Diana DeGette"/>
  </r>
  <r>
    <n v="6983068"/>
    <x v="1"/>
    <s v="Diana DeGette"/>
  </r>
  <r>
    <n v="5429167"/>
    <x v="1"/>
    <s v="Diana DeGette"/>
  </r>
  <r>
    <n v="6015414"/>
    <x v="1"/>
    <s v="Diana DeGette"/>
  </r>
  <r>
    <n v="7040333"/>
    <x v="1"/>
    <s v="Diana DeGette"/>
  </r>
  <r>
    <n v="5404020"/>
    <x v="1"/>
    <s v="Diana DeGette"/>
  </r>
  <r>
    <n v="7205264"/>
    <x v="1"/>
    <s v="Diana DeGette"/>
  </r>
  <r>
    <n v="5395857"/>
    <x v="1"/>
    <s v="Diana DeGette"/>
  </r>
  <r>
    <n v="6835566"/>
    <x v="1"/>
    <s v="Diana DeGette"/>
  </r>
  <r>
    <n v="6233368"/>
    <x v="1"/>
    <s v="Diana DeGette"/>
  </r>
  <r>
    <n v="6210763"/>
    <x v="1"/>
    <s v="Diana DeGette"/>
  </r>
  <r>
    <n v="5594345"/>
    <x v="1"/>
    <s v="Diana DeGette"/>
  </r>
  <r>
    <n v="5198074"/>
    <x v="1"/>
    <s v="Diana DeGette"/>
  </r>
  <r>
    <n v="5468339"/>
    <x v="1"/>
    <s v="Diana DeGette"/>
  </r>
  <r>
    <n v="6351612"/>
    <x v="1"/>
    <s v="Diana DeGette"/>
  </r>
  <r>
    <n v="6720485"/>
    <x v="1"/>
    <s v="Diana DeGette"/>
  </r>
  <r>
    <n v="6536655"/>
    <x v="1"/>
    <s v="Diana DeGette"/>
  </r>
  <r>
    <n v="6539679"/>
    <x v="1"/>
    <s v="Diana DeGette"/>
  </r>
  <r>
    <n v="5147803"/>
    <x v="1"/>
    <s v="Diana DeGette"/>
  </r>
  <r>
    <n v="5977136"/>
    <x v="1"/>
    <s v="Diana DeGette"/>
  </r>
  <r>
    <n v="6595750"/>
    <x v="1"/>
    <s v="Diana DeGette"/>
  </r>
  <r>
    <n v="7692498"/>
    <x v="1"/>
    <s v="Diana DeGette"/>
  </r>
  <r>
    <n v="5009808"/>
    <x v="1"/>
    <s v="Diana DeGette"/>
  </r>
  <r>
    <n v="7249770"/>
    <x v="1"/>
    <s v="Diana DeGette"/>
  </r>
  <r>
    <n v="7342697"/>
    <x v="1"/>
    <s v="Diana DeGette"/>
  </r>
  <r>
    <n v="6267451"/>
    <x v="1"/>
    <s v="Diana DeGette"/>
  </r>
  <r>
    <n v="6071481"/>
    <x v="1"/>
    <s v="Diana DeGette"/>
  </r>
  <r>
    <n v="5283847"/>
    <x v="1"/>
    <s v="Diana DeGette"/>
  </r>
  <r>
    <n v="7314543"/>
    <x v="1"/>
    <s v="Diana DeGette"/>
  </r>
  <r>
    <n v="6686452"/>
    <x v="1"/>
    <s v="Diana DeGette"/>
  </r>
  <r>
    <n v="7804569"/>
    <x v="1"/>
    <s v="Diana DeGette"/>
  </r>
  <r>
    <n v="6236609"/>
    <x v="1"/>
    <s v="Diana DeGette"/>
  </r>
  <r>
    <n v="7087616"/>
    <x v="1"/>
    <s v="Diana DeGette"/>
  </r>
  <r>
    <n v="5537214"/>
    <x v="1"/>
    <s v="Diana DeGette"/>
  </r>
  <r>
    <n v="7811079"/>
    <x v="1"/>
    <s v="Diana DeGette"/>
  </r>
  <r>
    <n v="7443840"/>
    <x v="1"/>
    <s v="Diana DeGette"/>
  </r>
  <r>
    <n v="5193576"/>
    <x v="1"/>
    <s v="Diana DeGette"/>
  </r>
  <r>
    <n v="5004931"/>
    <x v="1"/>
    <s v="Diana DeGette"/>
  </r>
  <r>
    <n v="5962136"/>
    <x v="1"/>
    <s v="Diana DeGette"/>
  </r>
  <r>
    <n v="5572849"/>
    <x v="1"/>
    <s v="Diana DeGette"/>
  </r>
  <r>
    <n v="5847164"/>
    <x v="1"/>
    <s v="Diana DeGette"/>
  </r>
  <r>
    <n v="7751920"/>
    <x v="1"/>
    <s v="Diana DeGette"/>
  </r>
  <r>
    <n v="5089019"/>
    <x v="1"/>
    <s v="Diana DeGette"/>
  </r>
  <r>
    <n v="6498261"/>
    <x v="1"/>
    <s v="Diana DeGette"/>
  </r>
  <r>
    <n v="6889378"/>
    <x v="1"/>
    <s v="Diana DeGette"/>
  </r>
  <r>
    <n v="5898198"/>
    <x v="1"/>
    <s v="Diana DeGette"/>
  </r>
  <r>
    <n v="6789799"/>
    <x v="1"/>
    <s v="Diana DeGette"/>
  </r>
  <r>
    <n v="6952083"/>
    <x v="1"/>
    <s v="Diana DeGette"/>
  </r>
  <r>
    <n v="7588203"/>
    <x v="1"/>
    <s v="Diana DeGette"/>
  </r>
  <r>
    <n v="5849076"/>
    <x v="1"/>
    <s v="Diana DeGette"/>
  </r>
  <r>
    <n v="5354753"/>
    <x v="1"/>
    <s v="Diana DeGette"/>
  </r>
  <r>
    <n v="7718396"/>
    <x v="1"/>
    <s v="Diana DeGette"/>
  </r>
  <r>
    <n v="5462847"/>
    <x v="1"/>
    <s v="Diana DeGette"/>
  </r>
  <r>
    <n v="7230826"/>
    <x v="1"/>
    <s v="Diana DeGette"/>
  </r>
  <r>
    <n v="7266917"/>
    <x v="1"/>
    <s v="Diana DeGette"/>
  </r>
  <r>
    <n v="5087613"/>
    <x v="1"/>
    <s v="Diana DeGette"/>
  </r>
  <r>
    <n v="6706876"/>
    <x v="1"/>
    <s v="Diana DeGette"/>
  </r>
  <r>
    <n v="7557090"/>
    <x v="1"/>
    <s v="Diana DeGette"/>
  </r>
  <r>
    <n v="6296861"/>
    <x v="1"/>
    <s v="Diana DeGette"/>
  </r>
  <r>
    <n v="6728005"/>
    <x v="1"/>
    <s v="Diana DeGette"/>
  </r>
  <r>
    <n v="7350444"/>
    <x v="1"/>
    <s v="Diana DeGette"/>
  </r>
  <r>
    <n v="5189276"/>
    <x v="1"/>
    <s v="Diana DeGette"/>
  </r>
  <r>
    <n v="6935529"/>
    <x v="1"/>
    <s v="Diana DeGette"/>
  </r>
  <r>
    <n v="7625749"/>
    <x v="1"/>
    <s v="Diana DeGette"/>
  </r>
  <r>
    <n v="6420511"/>
    <x v="1"/>
    <s v="Diana DeGette"/>
  </r>
  <r>
    <n v="6056684"/>
    <x v="1"/>
    <s v="Diana DeGette"/>
  </r>
  <r>
    <n v="6689165"/>
    <x v="1"/>
    <s v="Diana DeGette"/>
  </r>
  <r>
    <n v="5241655"/>
    <x v="1"/>
    <s v="Diana DeGette"/>
  </r>
  <r>
    <n v="7330049"/>
    <x v="1"/>
    <s v="Diana DeGette"/>
  </r>
  <r>
    <n v="5718977"/>
    <x v="1"/>
    <s v="Diana DeGette"/>
  </r>
  <r>
    <n v="6522800"/>
    <x v="1"/>
    <s v="Diana DeGette"/>
  </r>
  <r>
    <n v="7906765"/>
    <x v="1"/>
    <s v="Diana DeGette"/>
  </r>
  <r>
    <n v="6707584"/>
    <x v="1"/>
    <s v="Diana DeGette"/>
  </r>
  <r>
    <n v="7020059"/>
    <x v="1"/>
    <s v="Diana DeGette"/>
  </r>
  <r>
    <n v="6420445"/>
    <x v="1"/>
    <s v="Diana DeGette"/>
  </r>
  <r>
    <n v="6548722"/>
    <x v="1"/>
    <s v="Diana DeGette"/>
  </r>
  <r>
    <n v="7303676"/>
    <x v="1"/>
    <s v="Diana DeGette"/>
  </r>
  <r>
    <n v="6004066"/>
    <x v="1"/>
    <s v="Diana DeGette"/>
  </r>
  <r>
    <n v="5864003"/>
    <x v="1"/>
    <s v="Diana DeGette"/>
  </r>
  <r>
    <n v="6277594"/>
    <x v="1"/>
    <s v="Diana DeGette"/>
  </r>
  <r>
    <n v="7196389"/>
    <x v="1"/>
    <s v="Diana DeGette"/>
  </r>
  <r>
    <n v="6887673"/>
    <x v="1"/>
    <s v="Diana DeGette"/>
  </r>
  <r>
    <n v="6658271"/>
    <x v="1"/>
    <s v="Diana DeGette"/>
  </r>
  <r>
    <n v="7374343"/>
    <x v="1"/>
    <s v="Diana DeGette"/>
  </r>
  <r>
    <n v="5523865"/>
    <x v="1"/>
    <s v="Diana DeGette"/>
  </r>
  <r>
    <n v="6919008"/>
    <x v="1"/>
    <s v="Diana DeGette"/>
  </r>
  <r>
    <n v="7983455"/>
    <x v="1"/>
    <s v="Diana DeGette"/>
  </r>
  <r>
    <n v="6223432"/>
    <x v="1"/>
    <s v="Diana DeGette"/>
  </r>
  <r>
    <n v="7952553"/>
    <x v="1"/>
    <s v="Diana DeGette"/>
  </r>
  <r>
    <n v="7278400"/>
    <x v="1"/>
    <s v="Diana DeGette"/>
  </r>
  <r>
    <n v="7315591"/>
    <x v="1"/>
    <s v="Diana DeGette"/>
  </r>
  <r>
    <n v="7296983"/>
    <x v="1"/>
    <s v="Diana DeGette"/>
  </r>
  <r>
    <n v="7500221"/>
    <x v="1"/>
    <s v="Diana DeGette"/>
  </r>
  <r>
    <n v="5955900"/>
    <x v="1"/>
    <s v="Diana DeGette"/>
  </r>
  <r>
    <n v="5943823"/>
    <x v="1"/>
    <s v="Diana DeGette"/>
  </r>
  <r>
    <n v="6408283"/>
    <x v="1"/>
    <s v="Diana DeGette"/>
  </r>
  <r>
    <n v="6058270"/>
    <x v="1"/>
    <s v="Diana DeGette"/>
  </r>
  <r>
    <n v="7530097"/>
    <x v="1"/>
    <s v="Diana DeGette"/>
  </r>
  <r>
    <n v="7090144"/>
    <x v="1"/>
    <s v="Diana DeGette"/>
  </r>
  <r>
    <n v="6503530"/>
    <x v="1"/>
    <s v="Diana DeGette"/>
  </r>
  <r>
    <n v="6140646"/>
    <x v="1"/>
    <s v="Diana DeGette"/>
  </r>
  <r>
    <n v="5860482"/>
    <x v="1"/>
    <s v="Diana DeGette"/>
  </r>
  <r>
    <n v="7766132"/>
    <x v="1"/>
    <s v="Diana DeGette"/>
  </r>
  <r>
    <n v="6841897"/>
    <x v="1"/>
    <s v="Diana DeGette"/>
  </r>
  <r>
    <n v="6564259"/>
    <x v="1"/>
    <s v="Diana DeGette"/>
  </r>
  <r>
    <n v="7477126"/>
    <x v="1"/>
    <s v="Diana DeGette"/>
  </r>
  <r>
    <n v="6480645"/>
    <x v="1"/>
    <s v="Diana DeGette"/>
  </r>
  <r>
    <n v="5871409"/>
    <x v="1"/>
    <s v="Diana DeGette"/>
  </r>
  <r>
    <n v="7520224"/>
    <x v="1"/>
    <s v="Diana DeGette"/>
  </r>
  <r>
    <n v="7249507"/>
    <x v="1"/>
    <s v="Diana DeGette"/>
  </r>
  <r>
    <n v="5817035"/>
    <x v="1"/>
    <s v="Diana DeGette"/>
  </r>
  <r>
    <n v="7770468"/>
    <x v="1"/>
    <s v="Diana DeGette"/>
  </r>
  <r>
    <n v="6789524"/>
    <x v="1"/>
    <s v="Diana DeGette"/>
  </r>
  <r>
    <n v="6862966"/>
    <x v="1"/>
    <s v="Diana DeGette"/>
  </r>
  <r>
    <n v="5139155"/>
    <x v="1"/>
    <s v="Diana DeGette"/>
  </r>
  <r>
    <n v="5245118"/>
    <x v="1"/>
    <s v="Diana DeGette"/>
  </r>
  <r>
    <n v="6510869"/>
    <x v="1"/>
    <s v="Diana DeGette"/>
  </r>
  <r>
    <n v="5746504"/>
    <x v="1"/>
    <s v="Diana DeGette"/>
  </r>
  <r>
    <n v="5727319"/>
    <x v="1"/>
    <s v="Diana DeGette"/>
  </r>
  <r>
    <n v="6088912"/>
    <x v="1"/>
    <s v="Diana DeGette"/>
  </r>
  <r>
    <n v="6087943"/>
    <x v="1"/>
    <s v="Diana DeGette"/>
  </r>
  <r>
    <n v="6843921"/>
    <x v="1"/>
    <s v="Diana DeGette"/>
  </r>
  <r>
    <n v="6040462"/>
    <x v="1"/>
    <s v="Diana DeGette"/>
  </r>
  <r>
    <n v="6115345"/>
    <x v="1"/>
    <s v="Diana DeGette"/>
  </r>
  <r>
    <n v="6086177"/>
    <x v="1"/>
    <s v="Diana DeGette"/>
  </r>
  <r>
    <n v="6518807"/>
    <x v="1"/>
    <s v="Diana DeGette"/>
  </r>
  <r>
    <n v="7398966"/>
    <x v="1"/>
    <s v="Diana DeGette"/>
  </r>
  <r>
    <n v="5061410"/>
    <x v="1"/>
    <s v="Diana DeGette"/>
  </r>
  <r>
    <n v="5176297"/>
    <x v="1"/>
    <s v="Diana DeGette"/>
  </r>
  <r>
    <n v="6808677"/>
    <x v="1"/>
    <s v="Diana DeGette"/>
  </r>
  <r>
    <n v="6481879"/>
    <x v="1"/>
    <s v="Diana DeGette"/>
  </r>
  <r>
    <n v="7495311"/>
    <x v="1"/>
    <s v="Diana DeGette"/>
  </r>
  <r>
    <n v="7158939"/>
    <x v="1"/>
    <s v="Diana DeGette"/>
  </r>
  <r>
    <n v="6512396"/>
    <x v="1"/>
    <s v="Diana DeGette"/>
  </r>
  <r>
    <n v="5488706"/>
    <x v="1"/>
    <s v="Diana DeGette"/>
  </r>
  <r>
    <n v="7770641"/>
    <x v="1"/>
    <s v="Diana DeGette"/>
  </r>
  <r>
    <n v="6804662"/>
    <x v="1"/>
    <s v="Diana DeGette"/>
  </r>
  <r>
    <n v="6797623"/>
    <x v="1"/>
    <s v="Diana DeGette"/>
  </r>
  <r>
    <n v="7903830"/>
    <x v="1"/>
    <s v="Diana DeGette"/>
  </r>
  <r>
    <n v="5816489"/>
    <x v="1"/>
    <s v="Diana DeGette"/>
  </r>
  <r>
    <n v="6448916"/>
    <x v="1"/>
    <s v="Diana DeGette"/>
  </r>
  <r>
    <n v="6398386"/>
    <x v="1"/>
    <s v="Diana DeGette"/>
  </r>
  <r>
    <n v="7717187"/>
    <x v="1"/>
    <s v="Diana DeGette"/>
  </r>
  <r>
    <n v="6299841"/>
    <x v="1"/>
    <s v="Diana DeGette"/>
  </r>
  <r>
    <n v="5447729"/>
    <x v="1"/>
    <s v="Diana DeGette"/>
  </r>
  <r>
    <n v="5074146"/>
    <x v="1"/>
    <s v="Diana DeGette"/>
  </r>
  <r>
    <n v="5948602"/>
    <x v="1"/>
    <s v="Diana DeGette"/>
  </r>
  <r>
    <n v="6497896"/>
    <x v="1"/>
    <s v="Diana DeGette"/>
  </r>
  <r>
    <n v="7597599"/>
    <x v="1"/>
    <s v="Diana DeGette"/>
  </r>
  <r>
    <n v="7354309"/>
    <x v="1"/>
    <s v="Diana DeGette"/>
  </r>
  <r>
    <n v="5183717"/>
    <x v="1"/>
    <s v="Diana DeGette"/>
  </r>
  <r>
    <n v="6568925"/>
    <x v="1"/>
    <s v="Diana DeGette"/>
  </r>
  <r>
    <n v="7315025"/>
    <x v="1"/>
    <s v="Diana DeGette"/>
  </r>
  <r>
    <n v="6432678"/>
    <x v="1"/>
    <s v="Diana DeGette"/>
  </r>
  <r>
    <n v="5078325"/>
    <x v="1"/>
    <s v="Diana DeGette"/>
  </r>
  <r>
    <n v="6236086"/>
    <x v="1"/>
    <s v="Diana DeGette"/>
  </r>
  <r>
    <n v="6081121"/>
    <x v="1"/>
    <s v="Diana DeGette"/>
  </r>
  <r>
    <n v="6008602"/>
    <x v="1"/>
    <s v="Diana DeGette"/>
  </r>
  <r>
    <n v="6511656"/>
    <x v="1"/>
    <s v="Diana DeGette"/>
  </r>
  <r>
    <n v="6453049"/>
    <x v="1"/>
    <s v="Diana DeGette"/>
  </r>
  <r>
    <n v="6132320"/>
    <x v="1"/>
    <s v="Diana DeGette"/>
  </r>
  <r>
    <n v="7743990"/>
    <x v="1"/>
    <s v="Diana DeGette"/>
  </r>
  <r>
    <n v="6122517"/>
    <x v="1"/>
    <s v="Diana DeGette"/>
  </r>
  <r>
    <n v="6295333"/>
    <x v="1"/>
    <s v="Diana DeGette"/>
  </r>
  <r>
    <n v="5092218"/>
    <x v="1"/>
    <s v="Diana DeGette"/>
  </r>
  <r>
    <n v="7406208"/>
    <x v="1"/>
    <s v="Diana DeGette"/>
  </r>
  <r>
    <n v="7416939"/>
    <x v="1"/>
    <s v="Diana DeGette"/>
  </r>
  <r>
    <n v="7930377"/>
    <x v="1"/>
    <s v="Diana DeGette"/>
  </r>
  <r>
    <n v="6570940"/>
    <x v="1"/>
    <s v="Diana DeGette"/>
  </r>
  <r>
    <n v="7654183"/>
    <x v="1"/>
    <s v="Diana DeGette"/>
  </r>
  <r>
    <n v="5112345"/>
    <x v="1"/>
    <s v="Diana DeGette"/>
  </r>
  <r>
    <n v="6956481"/>
    <x v="1"/>
    <s v="Diana DeGette"/>
  </r>
  <r>
    <n v="6707120"/>
    <x v="1"/>
    <s v="Diana DeGette"/>
  </r>
  <r>
    <n v="7564920"/>
    <x v="1"/>
    <s v="Diana DeGette"/>
  </r>
  <r>
    <n v="5678352"/>
    <x v="1"/>
    <s v="Diana DeGette"/>
  </r>
  <r>
    <n v="7523973"/>
    <x v="1"/>
    <s v="Diana DeGette"/>
  </r>
  <r>
    <n v="5870578"/>
    <x v="1"/>
    <s v="Diana DeGette"/>
  </r>
  <r>
    <n v="5961059"/>
    <x v="1"/>
    <s v="Diana DeGette"/>
  </r>
  <r>
    <n v="7650051"/>
    <x v="1"/>
    <s v="Diana DeGette"/>
  </r>
  <r>
    <n v="5598346"/>
    <x v="1"/>
    <s v="Diana DeGette"/>
  </r>
  <r>
    <n v="7824112"/>
    <x v="1"/>
    <s v="Diana DeGette"/>
  </r>
  <r>
    <n v="7592530"/>
    <x v="1"/>
    <s v="Diana DeGette"/>
  </r>
  <r>
    <n v="6455265"/>
    <x v="1"/>
    <s v="Diana DeGette"/>
  </r>
  <r>
    <n v="5275398"/>
    <x v="1"/>
    <s v="Diana DeGette"/>
  </r>
  <r>
    <n v="6825280"/>
    <x v="1"/>
    <s v="Diana DeGette"/>
  </r>
  <r>
    <n v="7506689"/>
    <x v="1"/>
    <s v="Diana DeGette"/>
  </r>
  <r>
    <n v="7133745"/>
    <x v="1"/>
    <s v="Diana DeGette"/>
  </r>
  <r>
    <n v="6614298"/>
    <x v="1"/>
    <s v="Diana DeGette"/>
  </r>
  <r>
    <n v="6179217"/>
    <x v="1"/>
    <s v="Diana DeGette"/>
  </r>
  <r>
    <n v="5162736"/>
    <x v="1"/>
    <s v="Diana DeGette"/>
  </r>
  <r>
    <n v="6186574"/>
    <x v="1"/>
    <s v="Diana DeGette"/>
  </r>
  <r>
    <n v="7992536"/>
    <x v="1"/>
    <s v="Diana DeGette"/>
  </r>
  <r>
    <n v="6095907"/>
    <x v="1"/>
    <s v="Diana DeGette"/>
  </r>
  <r>
    <n v="6273088"/>
    <x v="1"/>
    <s v="Diana DeGette"/>
  </r>
  <r>
    <n v="6708784"/>
    <x v="1"/>
    <s v="Diana DeGette"/>
  </r>
  <r>
    <n v="6547023"/>
    <x v="1"/>
    <s v="Diana DeGette"/>
  </r>
  <r>
    <n v="5590830"/>
    <x v="1"/>
    <s v="Diana DeGette"/>
  </r>
  <r>
    <n v="6527632"/>
    <x v="1"/>
    <s v="Diana DeGette"/>
  </r>
  <r>
    <n v="6381896"/>
    <x v="1"/>
    <s v="Diana DeGette"/>
  </r>
  <r>
    <n v="7574641"/>
    <x v="1"/>
    <s v="Diana DeGette"/>
  </r>
  <r>
    <n v="7837689"/>
    <x v="1"/>
    <s v="Diana DeGette"/>
  </r>
  <r>
    <n v="7879853"/>
    <x v="1"/>
    <s v="Diana DeGette"/>
  </r>
  <r>
    <n v="6005881"/>
    <x v="1"/>
    <s v="Diana DeGette"/>
  </r>
  <r>
    <n v="6107979"/>
    <x v="1"/>
    <s v="Diana DeGette"/>
  </r>
  <r>
    <n v="7883575"/>
    <x v="1"/>
    <s v="Diana DeGette"/>
  </r>
  <r>
    <n v="7544594"/>
    <x v="1"/>
    <s v="Diana DeGette"/>
  </r>
  <r>
    <n v="5630053"/>
    <x v="1"/>
    <s v="Diana DeGette"/>
  </r>
  <r>
    <n v="7613778"/>
    <x v="1"/>
    <s v="Diana DeGette"/>
  </r>
  <r>
    <n v="6777588"/>
    <x v="1"/>
    <s v="Diana DeGette"/>
  </r>
  <r>
    <n v="5572038"/>
    <x v="1"/>
    <s v="Diana DeGette"/>
  </r>
  <r>
    <n v="7123669"/>
    <x v="1"/>
    <s v="Diana DeGette"/>
  </r>
  <r>
    <n v="5388038"/>
    <x v="1"/>
    <s v="Diana DeGette"/>
  </r>
  <r>
    <n v="7584397"/>
    <x v="1"/>
    <s v="Diana DeGette"/>
  </r>
  <r>
    <n v="6710037"/>
    <x v="1"/>
    <s v="Diana DeGette"/>
  </r>
  <r>
    <n v="7243217"/>
    <x v="1"/>
    <s v="Diana DeGette"/>
  </r>
  <r>
    <n v="6411552"/>
    <x v="1"/>
    <s v="Diana DeGette"/>
  </r>
  <r>
    <n v="5912405"/>
    <x v="1"/>
    <s v="Diana DeGette"/>
  </r>
  <r>
    <n v="5756748"/>
    <x v="1"/>
    <s v="Diana DeGette"/>
  </r>
  <r>
    <n v="7553630"/>
    <x v="1"/>
    <s v="Diana DeGette"/>
  </r>
  <r>
    <n v="6238379"/>
    <x v="1"/>
    <s v="Diana DeGette"/>
  </r>
  <r>
    <n v="7690783"/>
    <x v="1"/>
    <s v="Diana DeGette"/>
  </r>
  <r>
    <n v="6000777"/>
    <x v="1"/>
    <s v="Diana DeGette"/>
  </r>
  <r>
    <n v="6283535"/>
    <x v="1"/>
    <s v="Diana DeGette"/>
  </r>
  <r>
    <n v="6345540"/>
    <x v="1"/>
    <s v="Diana DeGette"/>
  </r>
  <r>
    <n v="5483287"/>
    <x v="1"/>
    <s v="Diana DeGette"/>
  </r>
  <r>
    <n v="7639945"/>
    <x v="1"/>
    <s v="Diana DeGette"/>
  </r>
  <r>
    <n v="7577274"/>
    <x v="1"/>
    <s v="Diana DeGette"/>
  </r>
  <r>
    <n v="7503623"/>
    <x v="1"/>
    <s v="Diana DeGette"/>
  </r>
  <r>
    <n v="6328793"/>
    <x v="1"/>
    <s v="Diana DeGette"/>
  </r>
  <r>
    <n v="5331319"/>
    <x v="1"/>
    <s v="Diana DeGette"/>
  </r>
  <r>
    <n v="6037712"/>
    <x v="1"/>
    <s v="Diana DeGette"/>
  </r>
  <r>
    <n v="5767123"/>
    <x v="1"/>
    <s v="Diana DeGette"/>
  </r>
  <r>
    <n v="6192298"/>
    <x v="1"/>
    <s v="Diana DeGette"/>
  </r>
  <r>
    <n v="6594755"/>
    <x v="1"/>
    <s v="Diana DeGette"/>
  </r>
  <r>
    <n v="5855491"/>
    <x v="1"/>
    <s v="Diana DeGette"/>
  </r>
  <r>
    <n v="6877151"/>
    <x v="1"/>
    <s v="Diana DeGette"/>
  </r>
  <r>
    <n v="6712134"/>
    <x v="1"/>
    <s v="Diana DeGette"/>
  </r>
  <r>
    <n v="7422648"/>
    <x v="1"/>
    <s v="Diana DeGette"/>
  </r>
  <r>
    <n v="6092353"/>
    <x v="1"/>
    <s v="Diana DeGette"/>
  </r>
  <r>
    <n v="7568737"/>
    <x v="1"/>
    <s v="Diana DeGette"/>
  </r>
  <r>
    <n v="6914671"/>
    <x v="1"/>
    <s v="Diana DeGette"/>
  </r>
  <r>
    <n v="5968773"/>
    <x v="1"/>
    <s v="Diana DeGette"/>
  </r>
  <r>
    <n v="5264636"/>
    <x v="1"/>
    <s v="Diana DeGette"/>
  </r>
  <r>
    <n v="5110085"/>
    <x v="1"/>
    <s v="Diana DeGette"/>
  </r>
  <r>
    <n v="6035129"/>
    <x v="1"/>
    <s v="Diana DeGette"/>
  </r>
  <r>
    <n v="6386318"/>
    <x v="1"/>
    <s v="Diana DeGette"/>
  </r>
  <r>
    <n v="6014963"/>
    <x v="1"/>
    <s v="Diana DeGette"/>
  </r>
  <r>
    <n v="6116777"/>
    <x v="1"/>
    <s v="Diana DeGette"/>
  </r>
  <r>
    <n v="7124043"/>
    <x v="1"/>
    <s v="Diana DeGette"/>
  </r>
  <r>
    <n v="5855987"/>
    <x v="1"/>
    <s v="Diana DeGette"/>
  </r>
  <r>
    <n v="7310998"/>
    <x v="1"/>
    <s v="Diana DeGette"/>
  </r>
  <r>
    <n v="7274909"/>
    <x v="1"/>
    <s v="Diana DeGette"/>
  </r>
  <r>
    <n v="5849596"/>
    <x v="1"/>
    <s v="Diana DeGette"/>
  </r>
  <r>
    <n v="6714271"/>
    <x v="1"/>
    <s v="Diana DeGette"/>
  </r>
  <r>
    <n v="6339918"/>
    <x v="1"/>
    <s v="Diana DeGette"/>
  </r>
  <r>
    <n v="6152503"/>
    <x v="1"/>
    <s v="Diana DeGette"/>
  </r>
  <r>
    <n v="7890582"/>
    <x v="1"/>
    <s v="Diana DeGette"/>
  </r>
  <r>
    <n v="5678487"/>
    <x v="1"/>
    <s v="Diana DeGette"/>
  </r>
  <r>
    <n v="5334156"/>
    <x v="1"/>
    <s v="Diana DeGette"/>
  </r>
  <r>
    <n v="7082791"/>
    <x v="1"/>
    <s v="Diana DeGette"/>
  </r>
  <r>
    <n v="6842360"/>
    <x v="1"/>
    <s v="Diana DeGette"/>
  </r>
  <r>
    <n v="6990335"/>
    <x v="1"/>
    <s v="Diana DeGette"/>
  </r>
  <r>
    <n v="7589082"/>
    <x v="1"/>
    <s v="Diana DeGette"/>
  </r>
  <r>
    <n v="7029552"/>
    <x v="1"/>
    <s v="Diana DeGette"/>
  </r>
  <r>
    <n v="6064846"/>
    <x v="1"/>
    <s v="Diana DeGette"/>
  </r>
  <r>
    <n v="5256485"/>
    <x v="1"/>
    <s v="Diana DeGette"/>
  </r>
  <r>
    <n v="7847330"/>
    <x v="1"/>
    <s v="Diana DeGette"/>
  </r>
  <r>
    <n v="7641697"/>
    <x v="1"/>
    <s v="Diana DeGette"/>
  </r>
  <r>
    <n v="5496972"/>
    <x v="1"/>
    <s v="Diana DeGette"/>
  </r>
  <r>
    <n v="5774473"/>
    <x v="1"/>
    <s v="Diana DeGette"/>
  </r>
  <r>
    <n v="5643754"/>
    <x v="1"/>
    <s v="Diana DeGette"/>
  </r>
  <r>
    <n v="6785180"/>
    <x v="1"/>
    <s v="Diana DeGette"/>
  </r>
  <r>
    <n v="5995849"/>
    <x v="1"/>
    <s v="Diana DeGette"/>
  </r>
  <r>
    <n v="7583028"/>
    <x v="1"/>
    <s v="Diana DeGette"/>
  </r>
  <r>
    <n v="5635496"/>
    <x v="1"/>
    <s v="Diana DeGette"/>
  </r>
  <r>
    <n v="6654511"/>
    <x v="1"/>
    <s v="Diana DeGette"/>
  </r>
  <r>
    <n v="6801094"/>
    <x v="1"/>
    <s v="Diana DeGette"/>
  </r>
  <r>
    <n v="7863574"/>
    <x v="1"/>
    <s v="Diana DeGette"/>
  </r>
  <r>
    <n v="7988891"/>
    <x v="1"/>
    <s v="Diana DeGette"/>
  </r>
  <r>
    <n v="6681572"/>
    <x v="1"/>
    <s v="Diana DeGette"/>
  </r>
  <r>
    <n v="7925457"/>
    <x v="1"/>
    <s v="Diana DeGette"/>
  </r>
  <r>
    <n v="6190767"/>
    <x v="1"/>
    <s v="Diana DeGette"/>
  </r>
  <r>
    <n v="6809848"/>
    <x v="1"/>
    <s v="Diana DeGette"/>
  </r>
  <r>
    <n v="5732085"/>
    <x v="1"/>
    <s v="Diana DeGette"/>
  </r>
  <r>
    <n v="5866355"/>
    <x v="1"/>
    <s v="Diana DeGette"/>
  </r>
  <r>
    <n v="5795381"/>
    <x v="1"/>
    <s v="Diana DeGette"/>
  </r>
  <r>
    <n v="6787333"/>
    <x v="1"/>
    <s v="Diana DeGette"/>
  </r>
  <r>
    <n v="6510621"/>
    <x v="1"/>
    <s v="Diana DeGette"/>
  </r>
  <r>
    <n v="6856392"/>
    <x v="1"/>
    <s v="Diana DeGette"/>
  </r>
  <r>
    <n v="5878574"/>
    <x v="1"/>
    <s v="Diana DeGette"/>
  </r>
  <r>
    <n v="7204090"/>
    <x v="1"/>
    <s v="Diana DeGette"/>
  </r>
  <r>
    <n v="5803554"/>
    <x v="1"/>
    <s v="Diana DeGette"/>
  </r>
  <r>
    <n v="7905848"/>
    <x v="1"/>
    <s v="Diana DeGette"/>
  </r>
  <r>
    <n v="6689465"/>
    <x v="1"/>
    <s v="Diana DeGette"/>
  </r>
  <r>
    <n v="7025609"/>
    <x v="1"/>
    <s v="Diana DeGette"/>
  </r>
  <r>
    <n v="6385140"/>
    <x v="1"/>
    <s v="Diana DeGette"/>
  </r>
  <r>
    <n v="7028418"/>
    <x v="1"/>
    <s v="Diana DeGette"/>
  </r>
  <r>
    <n v="6145730"/>
    <x v="1"/>
    <s v="Diana DeGette"/>
  </r>
  <r>
    <n v="7270040"/>
    <x v="1"/>
    <s v="Diana DeGette"/>
  </r>
  <r>
    <n v="7293494"/>
    <x v="1"/>
    <s v="Diana DeGette"/>
  </r>
  <r>
    <n v="6377826"/>
    <x v="1"/>
    <s v="Diana DeGette"/>
  </r>
  <r>
    <n v="5003870"/>
    <x v="1"/>
    <s v="Diana DeGette"/>
  </r>
  <r>
    <n v="6024653"/>
    <x v="1"/>
    <s v="Diana DeGette"/>
  </r>
  <r>
    <n v="6312482"/>
    <x v="1"/>
    <s v="Diana DeGette"/>
  </r>
  <r>
    <n v="6098154"/>
    <x v="1"/>
    <s v="Diana DeGette"/>
  </r>
  <r>
    <n v="7907878"/>
    <x v="1"/>
    <s v="Diana DeGette"/>
  </r>
  <r>
    <n v="7519416"/>
    <x v="1"/>
    <s v="Diana DeGette"/>
  </r>
  <r>
    <n v="7245067"/>
    <x v="1"/>
    <s v="Diana DeGette"/>
  </r>
  <r>
    <n v="5527041"/>
    <x v="1"/>
    <s v="Diana DeGette"/>
  </r>
  <r>
    <n v="6289901"/>
    <x v="1"/>
    <s v="Diana DeGette"/>
  </r>
  <r>
    <n v="5623184"/>
    <x v="1"/>
    <s v="Diana DeGette"/>
  </r>
  <r>
    <n v="5381507"/>
    <x v="1"/>
    <s v="Diana DeGette"/>
  </r>
  <r>
    <n v="7945646"/>
    <x v="1"/>
    <s v="Diana DeGette"/>
  </r>
  <r>
    <n v="7336496"/>
    <x v="1"/>
    <s v="Diana DeGette"/>
  </r>
  <r>
    <n v="5898879"/>
    <x v="1"/>
    <s v="Diana DeGette"/>
  </r>
  <r>
    <n v="6893445"/>
    <x v="1"/>
    <s v="Diana DeGette"/>
  </r>
  <r>
    <n v="7421886"/>
    <x v="1"/>
    <s v="Diana DeGette"/>
  </r>
  <r>
    <n v="6777900"/>
    <x v="1"/>
    <s v="Diana DeGette"/>
  </r>
  <r>
    <n v="6474635"/>
    <x v="1"/>
    <s v="Diana DeGette"/>
  </r>
  <r>
    <n v="6808128"/>
    <x v="1"/>
    <s v="Diana DeGette"/>
  </r>
  <r>
    <n v="6045591"/>
    <x v="1"/>
    <s v="Diana DeGette"/>
  </r>
  <r>
    <n v="7227370"/>
    <x v="1"/>
    <s v="Diana DeGette"/>
  </r>
  <r>
    <n v="6488571"/>
    <x v="1"/>
    <s v="Diana DeGette"/>
  </r>
  <r>
    <n v="7840984"/>
    <x v="1"/>
    <s v="Diana DeGette"/>
  </r>
  <r>
    <n v="7648180"/>
    <x v="1"/>
    <s v="Diana DeGette"/>
  </r>
  <r>
    <n v="7380485"/>
    <x v="1"/>
    <s v="Diana DeGette"/>
  </r>
  <r>
    <n v="5319744"/>
    <x v="1"/>
    <s v="Diana DeGette"/>
  </r>
  <r>
    <n v="7462819"/>
    <x v="1"/>
    <s v="Diana DeGette"/>
  </r>
  <r>
    <n v="5756210"/>
    <x v="1"/>
    <s v="Diana DeGette"/>
  </r>
  <r>
    <n v="6742076"/>
    <x v="1"/>
    <s v="Diana DeGette"/>
  </r>
  <r>
    <n v="7843775"/>
    <x v="1"/>
    <s v="Diana DeGette"/>
  </r>
  <r>
    <n v="5900228"/>
    <x v="1"/>
    <s v="Diana DeGette"/>
  </r>
  <r>
    <n v="6972987"/>
    <x v="1"/>
    <s v="Diana DeGette"/>
  </r>
  <r>
    <n v="7625667"/>
    <x v="1"/>
    <s v="Diana DeGette"/>
  </r>
  <r>
    <n v="6556601"/>
    <x v="1"/>
    <s v="Diana DeGette"/>
  </r>
  <r>
    <n v="5194944"/>
    <x v="1"/>
    <s v="Diana DeGette"/>
  </r>
  <r>
    <n v="5043899"/>
    <x v="1"/>
    <s v="Diana DeGette"/>
  </r>
  <r>
    <n v="7097850"/>
    <x v="1"/>
    <s v="Diana DeGette"/>
  </r>
  <r>
    <n v="5004750"/>
    <x v="1"/>
    <s v="Diana DeGette"/>
  </r>
  <r>
    <n v="6403467"/>
    <x v="1"/>
    <s v="Diana DeGette"/>
  </r>
  <r>
    <n v="5134380"/>
    <x v="1"/>
    <s v="Diana DeGette"/>
  </r>
  <r>
    <n v="7349159"/>
    <x v="1"/>
    <s v="Diana DeGette"/>
  </r>
  <r>
    <n v="7606508"/>
    <x v="1"/>
    <s v="Diana DeGette"/>
  </r>
  <r>
    <n v="7024253"/>
    <x v="1"/>
    <s v="Diana DeGette"/>
  </r>
  <r>
    <n v="6496646"/>
    <x v="1"/>
    <s v="Diana DeGette"/>
  </r>
  <r>
    <n v="6695197"/>
    <x v="1"/>
    <s v="Diana DeGette"/>
  </r>
  <r>
    <n v="6879885"/>
    <x v="1"/>
    <s v="Diana DeGette"/>
  </r>
  <r>
    <n v="7362505"/>
    <x v="1"/>
    <s v="Diana DeGette"/>
  </r>
  <r>
    <n v="6294613"/>
    <x v="1"/>
    <s v="Diana DeGette"/>
  </r>
  <r>
    <n v="6512750"/>
    <x v="1"/>
    <s v="Diana DeGette"/>
  </r>
  <r>
    <n v="6983868"/>
    <x v="1"/>
    <s v="Diana DeGette"/>
  </r>
  <r>
    <n v="5412483"/>
    <x v="1"/>
    <s v="Diana DeGette"/>
  </r>
  <r>
    <n v="5562648"/>
    <x v="1"/>
    <s v="Diana DeGette"/>
  </r>
  <r>
    <n v="7952191"/>
    <x v="1"/>
    <s v="Diana DeGette"/>
  </r>
  <r>
    <n v="6124925"/>
    <x v="1"/>
    <s v="Diana DeGette"/>
  </r>
  <r>
    <n v="7825728"/>
    <x v="1"/>
    <s v="Diana DeGette"/>
  </r>
  <r>
    <n v="7881874"/>
    <x v="1"/>
    <s v="Diana DeGette"/>
  </r>
  <r>
    <n v="6296035"/>
    <x v="1"/>
    <s v="Diana DeGette"/>
  </r>
  <r>
    <n v="5658204"/>
    <x v="1"/>
    <s v="Diana DeGette"/>
  </r>
  <r>
    <n v="5557959"/>
    <x v="1"/>
    <s v="Diana DeGette"/>
  </r>
  <r>
    <n v="5429387"/>
    <x v="1"/>
    <s v="Diana DeGette"/>
  </r>
  <r>
    <n v="5611706"/>
    <x v="1"/>
    <s v="Diana DeGette"/>
  </r>
  <r>
    <n v="6931898"/>
    <x v="1"/>
    <s v="Diana DeGette"/>
  </r>
  <r>
    <n v="7487858"/>
    <x v="1"/>
    <s v="Diana DeGette"/>
  </r>
  <r>
    <n v="5690067"/>
    <x v="1"/>
    <s v="Diana DeGette"/>
  </r>
  <r>
    <n v="7031405"/>
    <x v="1"/>
    <s v="Diana DeGette"/>
  </r>
  <r>
    <n v="6532523"/>
    <x v="1"/>
    <s v="Diana DeGette"/>
  </r>
  <r>
    <n v="7664242"/>
    <x v="1"/>
    <s v="Diana DeGette"/>
  </r>
  <r>
    <n v="6759311"/>
    <x v="1"/>
    <s v="Diana DeGette"/>
  </r>
  <r>
    <n v="6379550"/>
    <x v="1"/>
    <s v="Diana DeGette"/>
  </r>
  <r>
    <n v="5846820"/>
    <x v="1"/>
    <s v="Diana DeGette"/>
  </r>
  <r>
    <n v="6191940"/>
    <x v="1"/>
    <s v="Diana DeGette"/>
  </r>
  <r>
    <n v="7650874"/>
    <x v="1"/>
    <s v="Diana DeGette"/>
  </r>
  <r>
    <n v="5369930"/>
    <x v="1"/>
    <s v="Diana DeGette"/>
  </r>
  <r>
    <n v="6323385"/>
    <x v="1"/>
    <s v="Diana DeGette"/>
  </r>
  <r>
    <n v="7036313"/>
    <x v="1"/>
    <s v="Diana DeGette"/>
  </r>
  <r>
    <n v="5727450"/>
    <x v="1"/>
    <s v="Diana DeGette"/>
  </r>
  <r>
    <n v="7485431"/>
    <x v="1"/>
    <s v="Diana DeGette"/>
  </r>
  <r>
    <n v="7244349"/>
    <x v="1"/>
    <s v="Diana DeGette"/>
  </r>
  <r>
    <n v="5991217"/>
    <x v="1"/>
    <s v="Diana DeGette"/>
  </r>
  <r>
    <n v="6496076"/>
    <x v="1"/>
    <s v="Diana DeGette"/>
  </r>
  <r>
    <n v="7245271"/>
    <x v="1"/>
    <s v="Diana DeGette"/>
  </r>
  <r>
    <n v="7398897"/>
    <x v="1"/>
    <s v="Diana DeGette"/>
  </r>
  <r>
    <n v="6348820"/>
    <x v="1"/>
    <s v="Diana DeGette"/>
  </r>
  <r>
    <n v="5603788"/>
    <x v="1"/>
    <s v="Diana DeGette"/>
  </r>
  <r>
    <n v="7791887"/>
    <x v="1"/>
    <s v="Diana DeGette"/>
  </r>
  <r>
    <n v="7866659"/>
    <x v="1"/>
    <s v="Diana DeGette"/>
  </r>
  <r>
    <n v="7317457"/>
    <x v="1"/>
    <s v="Diana DeGette"/>
  </r>
  <r>
    <n v="6860289"/>
    <x v="1"/>
    <s v="Diana DeGette"/>
  </r>
  <r>
    <n v="5984611"/>
    <x v="1"/>
    <s v="Diana DeGette"/>
  </r>
  <r>
    <n v="6958345"/>
    <x v="1"/>
    <s v="Diana DeGette"/>
  </r>
  <r>
    <n v="6875112"/>
    <x v="1"/>
    <s v="Diana DeGette"/>
  </r>
  <r>
    <n v="6212655"/>
    <x v="1"/>
    <s v="Diana DeGette"/>
  </r>
  <r>
    <n v="6935859"/>
    <x v="1"/>
    <s v="Diana DeGette"/>
  </r>
  <r>
    <n v="5098786"/>
    <x v="1"/>
    <s v="Diana DeGette"/>
  </r>
  <r>
    <n v="7144892"/>
    <x v="1"/>
    <s v="Diana DeGette"/>
  </r>
  <r>
    <n v="6099840"/>
    <x v="1"/>
    <s v="Diana DeGette"/>
  </r>
  <r>
    <n v="7426562"/>
    <x v="1"/>
    <s v="Diana DeGette"/>
  </r>
  <r>
    <n v="5519043"/>
    <x v="1"/>
    <s v="Diana DeGette"/>
  </r>
  <r>
    <n v="6998475"/>
    <x v="1"/>
    <s v="Diana DeGette"/>
  </r>
  <r>
    <n v="5846968"/>
    <x v="1"/>
    <s v="Diana DeGette"/>
  </r>
  <r>
    <n v="6938736"/>
    <x v="1"/>
    <s v="Diana DeGette"/>
  </r>
  <r>
    <n v="7150057"/>
    <x v="1"/>
    <s v="Diana DeGette"/>
  </r>
  <r>
    <n v="5368820"/>
    <x v="1"/>
    <s v="Diana DeGette"/>
  </r>
  <r>
    <n v="7670488"/>
    <x v="1"/>
    <s v="Diana DeGette"/>
  </r>
  <r>
    <n v="7838911"/>
    <x v="1"/>
    <s v="Diana DeGette"/>
  </r>
  <r>
    <n v="6860056"/>
    <x v="1"/>
    <s v="Diana DeGette"/>
  </r>
  <r>
    <n v="7513716"/>
    <x v="1"/>
    <s v="Diana DeGette"/>
  </r>
  <r>
    <n v="6128592"/>
    <x v="1"/>
    <s v="Diana DeGette"/>
  </r>
  <r>
    <n v="7440420"/>
    <x v="1"/>
    <s v="Diana DeGette"/>
  </r>
  <r>
    <n v="5457952"/>
    <x v="1"/>
    <s v="Diana DeGette"/>
  </r>
  <r>
    <n v="6456932"/>
    <x v="1"/>
    <s v="Diana DeGette"/>
  </r>
  <r>
    <n v="5392594"/>
    <x v="1"/>
    <s v="Diana DeGette"/>
  </r>
  <r>
    <n v="6613290"/>
    <x v="1"/>
    <s v="Diana DeGette"/>
  </r>
  <r>
    <n v="7345139"/>
    <x v="1"/>
    <s v="Diana DeGette"/>
  </r>
  <r>
    <n v="5510455"/>
    <x v="1"/>
    <s v="Diana DeGette"/>
  </r>
  <r>
    <n v="5252203"/>
    <x v="1"/>
    <s v="Diana DeGette"/>
  </r>
  <r>
    <n v="7589910"/>
    <x v="1"/>
    <s v="Diana DeGette"/>
  </r>
  <r>
    <n v="7504991"/>
    <x v="1"/>
    <s v="Diana DeGette"/>
  </r>
  <r>
    <n v="6238795"/>
    <x v="1"/>
    <s v="Diana DeGette"/>
  </r>
  <r>
    <n v="7492791"/>
    <x v="1"/>
    <s v="Diana DeGette"/>
  </r>
  <r>
    <n v="5039682"/>
    <x v="1"/>
    <s v="Diana DeGette"/>
  </r>
  <r>
    <n v="7910025"/>
    <x v="1"/>
    <s v="Diana DeGette"/>
  </r>
  <r>
    <n v="7598114"/>
    <x v="1"/>
    <s v="Diana DeGette"/>
  </r>
  <r>
    <n v="5572775"/>
    <x v="1"/>
    <s v="Diana DeGette"/>
  </r>
  <r>
    <n v="5864909"/>
    <x v="1"/>
    <s v="Diana DeGette"/>
  </r>
  <r>
    <n v="7210142"/>
    <x v="1"/>
    <s v="Diana DeGette"/>
  </r>
  <r>
    <n v="6737662"/>
    <x v="1"/>
    <s v="Diana DeGette"/>
  </r>
  <r>
    <n v="7767007"/>
    <x v="1"/>
    <s v="Diana DeGette"/>
  </r>
  <r>
    <n v="7859873"/>
    <x v="1"/>
    <s v="Diana DeGette"/>
  </r>
  <r>
    <n v="7604971"/>
    <x v="1"/>
    <s v="Diana DeGette"/>
  </r>
  <r>
    <n v="7673298"/>
    <x v="1"/>
    <s v="Diana DeGette"/>
  </r>
  <r>
    <n v="7503580"/>
    <x v="1"/>
    <s v="Diana DeGette"/>
  </r>
  <r>
    <n v="5380969"/>
    <x v="1"/>
    <s v="Diana DeGette"/>
  </r>
  <r>
    <n v="5430395"/>
    <x v="1"/>
    <s v="Diana DeGette"/>
  </r>
  <r>
    <n v="7050131"/>
    <x v="1"/>
    <s v="Diana DeGette"/>
  </r>
  <r>
    <n v="6571071"/>
    <x v="1"/>
    <s v="Diana DeGette"/>
  </r>
  <r>
    <n v="7957446"/>
    <x v="1"/>
    <s v="Diana DeGette"/>
  </r>
  <r>
    <n v="6830698"/>
    <x v="1"/>
    <s v="Diana DeGette"/>
  </r>
  <r>
    <n v="6184298"/>
    <x v="1"/>
    <s v="Diana DeGette"/>
  </r>
  <r>
    <n v="6660020"/>
    <x v="1"/>
    <s v="Diana DeGette"/>
  </r>
  <r>
    <n v="5002492"/>
    <x v="1"/>
    <s v="Diana DeGette"/>
  </r>
  <r>
    <n v="7475961"/>
    <x v="1"/>
    <s v="Diana DeGette"/>
  </r>
  <r>
    <n v="7185361"/>
    <x v="1"/>
    <s v="Diana DeGette"/>
  </r>
  <r>
    <n v="7810085"/>
    <x v="1"/>
    <s v="Diana DeGette"/>
  </r>
  <r>
    <n v="5446276"/>
    <x v="1"/>
    <s v="Diana DeGette"/>
  </r>
  <r>
    <n v="7391275"/>
    <x v="1"/>
    <s v="Diana DeGette"/>
  </r>
  <r>
    <n v="5578387"/>
    <x v="1"/>
    <s v="Diana DeGette"/>
  </r>
  <r>
    <n v="6797346"/>
    <x v="1"/>
    <s v="Diana DeGette"/>
  </r>
  <r>
    <n v="6601797"/>
    <x v="1"/>
    <s v="Diana DeGette"/>
  </r>
  <r>
    <n v="6493128"/>
    <x v="1"/>
    <s v="Diana DeGette"/>
  </r>
  <r>
    <n v="5026558"/>
    <x v="1"/>
    <s v="Diana DeGette"/>
  </r>
  <r>
    <n v="7283587"/>
    <x v="1"/>
    <s v="Diana DeGette"/>
  </r>
  <r>
    <n v="6956269"/>
    <x v="1"/>
    <s v="Diana DeGette"/>
  </r>
  <r>
    <n v="6539270"/>
    <x v="1"/>
    <s v="Diana DeGette"/>
  </r>
  <r>
    <n v="6235062"/>
    <x v="1"/>
    <s v="Diana DeGette"/>
  </r>
  <r>
    <n v="6667099"/>
    <x v="1"/>
    <s v="Diana DeGette"/>
  </r>
  <r>
    <n v="7276587"/>
    <x v="1"/>
    <s v="Diana DeGette"/>
  </r>
  <r>
    <n v="7163522"/>
    <x v="1"/>
    <s v="Diana DeGette"/>
  </r>
  <r>
    <n v="5552537"/>
    <x v="1"/>
    <s v="Diana DeGette"/>
  </r>
  <r>
    <n v="5653847"/>
    <x v="1"/>
    <s v="Diana DeGette"/>
  </r>
  <r>
    <n v="7726861"/>
    <x v="1"/>
    <s v="Diana DeGette"/>
  </r>
  <r>
    <n v="6427081"/>
    <x v="1"/>
    <s v="Diana DeGette"/>
  </r>
  <r>
    <n v="7154259"/>
    <x v="1"/>
    <s v="Diana DeGette"/>
  </r>
  <r>
    <n v="7832787"/>
    <x v="1"/>
    <s v="Diana DeGette"/>
  </r>
  <r>
    <n v="7536892"/>
    <x v="1"/>
    <s v="Diana DeGette"/>
  </r>
  <r>
    <n v="6889179"/>
    <x v="1"/>
    <s v="Diana DeGette"/>
  </r>
  <r>
    <n v="5012505"/>
    <x v="1"/>
    <s v="Diana DeGette"/>
  </r>
  <r>
    <n v="5773803"/>
    <x v="1"/>
    <s v="Diana DeGette"/>
  </r>
  <r>
    <n v="5826762"/>
    <x v="1"/>
    <s v="Diana DeGette"/>
  </r>
  <r>
    <n v="7259228"/>
    <x v="1"/>
    <s v="Diana DeGette"/>
  </r>
  <r>
    <n v="5020911"/>
    <x v="1"/>
    <s v="Diana DeGette"/>
  </r>
  <r>
    <n v="5467579"/>
    <x v="1"/>
    <s v="Diana DeGette"/>
  </r>
  <r>
    <n v="7725565"/>
    <x v="1"/>
    <s v="Diana DeGette"/>
  </r>
  <r>
    <n v="5544409"/>
    <x v="1"/>
    <s v="Diana DeGette"/>
  </r>
  <r>
    <n v="7148159"/>
    <x v="1"/>
    <s v="Diana DeGette"/>
  </r>
  <r>
    <n v="7905517"/>
    <x v="1"/>
    <s v="Diana DeGette"/>
  </r>
  <r>
    <n v="5406559"/>
    <x v="1"/>
    <s v="Diana DeGette"/>
  </r>
  <r>
    <n v="5746997"/>
    <x v="1"/>
    <s v="Diana DeGette"/>
  </r>
  <r>
    <n v="6357084"/>
    <x v="1"/>
    <s v="Diana DeGette"/>
  </r>
  <r>
    <n v="6612555"/>
    <x v="1"/>
    <s v="Diana DeGette"/>
  </r>
  <r>
    <n v="5542854"/>
    <x v="1"/>
    <s v="Diana DeGette"/>
  </r>
  <r>
    <n v="6048978"/>
    <x v="1"/>
    <s v="Diana DeGette"/>
  </r>
  <r>
    <n v="6928561"/>
    <x v="1"/>
    <s v="Diana DeGette"/>
  </r>
  <r>
    <n v="6933470"/>
    <x v="1"/>
    <s v="Diana DeGette"/>
  </r>
  <r>
    <n v="5354516"/>
    <x v="1"/>
    <s v="Diana DeGette"/>
  </r>
  <r>
    <n v="5556203"/>
    <x v="1"/>
    <s v="Diana DeGette"/>
  </r>
  <r>
    <n v="7182878"/>
    <x v="1"/>
    <s v="Diana DeGette"/>
  </r>
  <r>
    <n v="6596444"/>
    <x v="1"/>
    <s v="Diana DeGette"/>
  </r>
  <r>
    <n v="6354142"/>
    <x v="1"/>
    <s v="Diana DeGette"/>
  </r>
  <r>
    <n v="7525713"/>
    <x v="1"/>
    <s v="Diana DeGette"/>
  </r>
  <r>
    <n v="5656750"/>
    <x v="1"/>
    <s v="Diana DeGette"/>
  </r>
  <r>
    <n v="7119141"/>
    <x v="1"/>
    <s v="Diana DeGette"/>
  </r>
  <r>
    <n v="5929919"/>
    <x v="1"/>
    <s v="Diana DeGette"/>
  </r>
  <r>
    <n v="5880774"/>
    <x v="1"/>
    <s v="Diana DeGette"/>
  </r>
  <r>
    <n v="6086073"/>
    <x v="1"/>
    <s v="Diana DeGette"/>
  </r>
  <r>
    <n v="5260505"/>
    <x v="1"/>
    <s v="Diana DeGette"/>
  </r>
  <r>
    <n v="7966254"/>
    <x v="1"/>
    <s v="Diana DeGette"/>
  </r>
  <r>
    <n v="6476272"/>
    <x v="1"/>
    <s v="Diana DeGette"/>
  </r>
  <r>
    <n v="6175420"/>
    <x v="1"/>
    <s v="Diana DeGette"/>
  </r>
  <r>
    <n v="6317398"/>
    <x v="1"/>
    <s v="Diana DeGette"/>
  </r>
  <r>
    <n v="5012465"/>
    <x v="1"/>
    <s v="Diana DeGette"/>
  </r>
  <r>
    <n v="5567162"/>
    <x v="1"/>
    <s v="Diana DeGette"/>
  </r>
  <r>
    <n v="7800113"/>
    <x v="1"/>
    <s v="Diana DeGette"/>
  </r>
  <r>
    <n v="6852938"/>
    <x v="1"/>
    <s v="Diana DeGette"/>
  </r>
  <r>
    <n v="5757223"/>
    <x v="1"/>
    <s v="Diana DeGette"/>
  </r>
  <r>
    <n v="7447501"/>
    <x v="1"/>
    <s v="Diana DeGette"/>
  </r>
  <r>
    <n v="7962785"/>
    <x v="1"/>
    <s v="Diana DeGette"/>
  </r>
  <r>
    <n v="5376982"/>
    <x v="1"/>
    <s v="Diana DeGette"/>
  </r>
  <r>
    <n v="5144363"/>
    <x v="1"/>
    <s v="Diana DeGette"/>
  </r>
  <r>
    <n v="6749311"/>
    <x v="1"/>
    <s v="Diana DeGette"/>
  </r>
  <r>
    <n v="7165223"/>
    <x v="1"/>
    <s v="Diana DeGette"/>
  </r>
  <r>
    <n v="7916161"/>
    <x v="1"/>
    <s v="Diana DeGette"/>
  </r>
  <r>
    <n v="7620606"/>
    <x v="1"/>
    <s v="Diana DeGette"/>
  </r>
  <r>
    <n v="5866713"/>
    <x v="1"/>
    <s v="Diana DeGette"/>
  </r>
  <r>
    <n v="7337362"/>
    <x v="1"/>
    <s v="Diana DeGette"/>
  </r>
  <r>
    <n v="7445685"/>
    <x v="1"/>
    <s v="Diana DeGette"/>
  </r>
  <r>
    <n v="7278101"/>
    <x v="1"/>
    <s v="Diana DeGette"/>
  </r>
  <r>
    <n v="7630963"/>
    <x v="1"/>
    <s v="Diana DeGette"/>
  </r>
  <r>
    <n v="5247030"/>
    <x v="1"/>
    <s v="Diana DeGette"/>
  </r>
  <r>
    <n v="6779547"/>
    <x v="1"/>
    <s v="Diana DeGette"/>
  </r>
  <r>
    <n v="5142673"/>
    <x v="1"/>
    <s v="Diana DeGette"/>
  </r>
  <r>
    <n v="6673807"/>
    <x v="1"/>
    <s v="Diana DeGette"/>
  </r>
  <r>
    <n v="6691717"/>
    <x v="1"/>
    <s v="Diana DeGette"/>
  </r>
  <r>
    <n v="6078858"/>
    <x v="1"/>
    <s v="Diana DeGette"/>
  </r>
  <r>
    <n v="6520748"/>
    <x v="1"/>
    <s v="Diana DeGette"/>
  </r>
  <r>
    <n v="6008303"/>
    <x v="1"/>
    <s v="Diana DeGette"/>
  </r>
  <r>
    <n v="6972798"/>
    <x v="1"/>
    <s v="Diana DeGette"/>
  </r>
  <r>
    <n v="6863942"/>
    <x v="1"/>
    <s v="Diana DeGette"/>
  </r>
  <r>
    <n v="7504027"/>
    <x v="1"/>
    <s v="Diana DeGette"/>
  </r>
  <r>
    <n v="7315644"/>
    <x v="1"/>
    <s v="Diana DeGette"/>
  </r>
  <r>
    <n v="5236811"/>
    <x v="1"/>
    <s v="Diana DeGette"/>
  </r>
  <r>
    <n v="7909412"/>
    <x v="1"/>
    <s v="Diana DeGette"/>
  </r>
  <r>
    <n v="5035404"/>
    <x v="1"/>
    <s v="Diana DeGette"/>
  </r>
  <r>
    <n v="7578165"/>
    <x v="1"/>
    <s v="Diana DeGette"/>
  </r>
  <r>
    <n v="7253617"/>
    <x v="1"/>
    <s v="Diana DeGette"/>
  </r>
  <r>
    <n v="7808766"/>
    <x v="1"/>
    <s v="Diana DeGette"/>
  </r>
  <r>
    <n v="7945511"/>
    <x v="1"/>
    <s v="Diana DeGette"/>
  </r>
  <r>
    <n v="7997138"/>
    <x v="1"/>
    <s v="Diana DeGette"/>
  </r>
  <r>
    <n v="5780778"/>
    <x v="1"/>
    <s v="Diana DeGette"/>
  </r>
  <r>
    <n v="5556777"/>
    <x v="1"/>
    <s v="Diana DeGette"/>
  </r>
  <r>
    <n v="7230919"/>
    <x v="1"/>
    <s v="Diana DeGette"/>
  </r>
  <r>
    <n v="5645024"/>
    <x v="1"/>
    <s v="Diana DeGette"/>
  </r>
  <r>
    <n v="7689600"/>
    <x v="1"/>
    <s v="Diana DeGette"/>
  </r>
  <r>
    <n v="5426232"/>
    <x v="1"/>
    <s v="Diana DeGette"/>
  </r>
  <r>
    <n v="7121935"/>
    <x v="1"/>
    <s v="Diana DeGette"/>
  </r>
  <r>
    <n v="5022302"/>
    <x v="1"/>
    <s v="Diana DeGette"/>
  </r>
  <r>
    <n v="7466154"/>
    <x v="1"/>
    <s v="Diana DeGette"/>
  </r>
  <r>
    <n v="5172126"/>
    <x v="1"/>
    <s v="Diana DeGette"/>
  </r>
  <r>
    <n v="7737036"/>
    <x v="1"/>
    <s v="Diana DeGette"/>
  </r>
  <r>
    <n v="6440869"/>
    <x v="1"/>
    <s v="Diana DeGette"/>
  </r>
  <r>
    <n v="5952225"/>
    <x v="1"/>
    <s v="Diana DeGette"/>
  </r>
  <r>
    <n v="6324010"/>
    <x v="1"/>
    <s v="Diana DeGette"/>
  </r>
  <r>
    <n v="7094686"/>
    <x v="1"/>
    <s v="Diana DeGette"/>
  </r>
  <r>
    <n v="6436487"/>
    <x v="1"/>
    <s v="Diana DeGette"/>
  </r>
  <r>
    <n v="5690717"/>
    <x v="1"/>
    <s v="Diana DeGette"/>
  </r>
  <r>
    <n v="6299455"/>
    <x v="1"/>
    <s v="Diana DeGette"/>
  </r>
  <r>
    <n v="6188181"/>
    <x v="1"/>
    <s v="Diana DeGette"/>
  </r>
  <r>
    <n v="5446492"/>
    <x v="1"/>
    <s v="Diana DeGette"/>
  </r>
  <r>
    <n v="6980493"/>
    <x v="1"/>
    <s v="Diana DeGette"/>
  </r>
  <r>
    <n v="7620917"/>
    <x v="1"/>
    <s v="Diana DeGette"/>
  </r>
  <r>
    <n v="7362327"/>
    <x v="1"/>
    <s v="Diana DeGette"/>
  </r>
  <r>
    <n v="6126997"/>
    <x v="1"/>
    <s v="Diana DeGette"/>
  </r>
  <r>
    <n v="7278032"/>
    <x v="1"/>
    <s v="Diana DeGette"/>
  </r>
  <r>
    <n v="5827563"/>
    <x v="1"/>
    <s v="Diana DeGette"/>
  </r>
  <r>
    <n v="5789874"/>
    <x v="1"/>
    <s v="Diana DeGette"/>
  </r>
  <r>
    <n v="5009457"/>
    <x v="1"/>
    <s v="Diana DeGette"/>
  </r>
  <r>
    <n v="7770625"/>
    <x v="1"/>
    <s v="Diana DeGette"/>
  </r>
  <r>
    <n v="5493467"/>
    <x v="1"/>
    <s v="Diana DeGette"/>
  </r>
  <r>
    <n v="6895877"/>
    <x v="1"/>
    <s v="Diana DeGette"/>
  </r>
  <r>
    <n v="7858521"/>
    <x v="1"/>
    <s v="Diana DeGette"/>
  </r>
  <r>
    <n v="6491364"/>
    <x v="1"/>
    <s v="Diana DeGette"/>
  </r>
  <r>
    <n v="6795515"/>
    <x v="1"/>
    <s v="Diana DeGette"/>
  </r>
  <r>
    <n v="5070119"/>
    <x v="1"/>
    <s v="Diana DeGette"/>
  </r>
  <r>
    <n v="5946699"/>
    <x v="1"/>
    <s v="Diana DeGette"/>
  </r>
  <r>
    <n v="5801511"/>
    <x v="1"/>
    <s v="Diana DeGette"/>
  </r>
  <r>
    <n v="6426563"/>
    <x v="1"/>
    <s v="Diana DeGette"/>
  </r>
  <r>
    <n v="5065411"/>
    <x v="1"/>
    <s v="Diana DeGette"/>
  </r>
  <r>
    <n v="6169813"/>
    <x v="1"/>
    <s v="Diana DeGette"/>
  </r>
  <r>
    <n v="6834857"/>
    <x v="1"/>
    <s v="Diana DeGette"/>
  </r>
  <r>
    <n v="6850476"/>
    <x v="1"/>
    <s v="Diana DeGette"/>
  </r>
  <r>
    <n v="6984681"/>
    <x v="1"/>
    <s v="Diana DeGette"/>
  </r>
  <r>
    <n v="7614414"/>
    <x v="1"/>
    <s v="Diana DeGette"/>
  </r>
  <r>
    <n v="5041459"/>
    <x v="1"/>
    <s v="Diana DeGette"/>
  </r>
  <r>
    <n v="7220661"/>
    <x v="1"/>
    <s v="Diana DeGette"/>
  </r>
  <r>
    <n v="6436093"/>
    <x v="1"/>
    <s v="Diana DeGette"/>
  </r>
  <r>
    <n v="5246883"/>
    <x v="1"/>
    <s v="Diana DeGette"/>
  </r>
  <r>
    <n v="5330204"/>
    <x v="1"/>
    <s v="Diana DeGette"/>
  </r>
  <r>
    <n v="7381804"/>
    <x v="1"/>
    <s v="Diana DeGette"/>
  </r>
  <r>
    <n v="5231083"/>
    <x v="1"/>
    <s v="Diana DeGette"/>
  </r>
  <r>
    <n v="7134088"/>
    <x v="1"/>
    <s v="Diana DeGette"/>
  </r>
  <r>
    <n v="6658927"/>
    <x v="1"/>
    <s v="Diana DeGette"/>
  </r>
  <r>
    <n v="6988831"/>
    <x v="1"/>
    <s v="Diana DeGette"/>
  </r>
  <r>
    <n v="7526530"/>
    <x v="1"/>
    <s v="Diana DeGette"/>
  </r>
  <r>
    <n v="5645560"/>
    <x v="1"/>
    <s v="Diana DeGette"/>
  </r>
  <r>
    <n v="5126697"/>
    <x v="1"/>
    <s v="Diana DeGette"/>
  </r>
  <r>
    <n v="6514719"/>
    <x v="1"/>
    <s v="Diana DeGette"/>
  </r>
  <r>
    <n v="7523261"/>
    <x v="1"/>
    <s v="Diana DeGette"/>
  </r>
  <r>
    <n v="5913715"/>
    <x v="1"/>
    <s v="Diana DeGette"/>
  </r>
  <r>
    <n v="5779787"/>
    <x v="1"/>
    <s v="Diana DeGette"/>
  </r>
  <r>
    <n v="5740572"/>
    <x v="1"/>
    <s v="Diana DeGette"/>
  </r>
  <r>
    <n v="6745219"/>
    <x v="1"/>
    <s v="Diana DeGette"/>
  </r>
  <r>
    <n v="6403418"/>
    <x v="1"/>
    <s v="Diana DeGette"/>
  </r>
  <r>
    <n v="6783412"/>
    <x v="1"/>
    <s v="Diana DeGette"/>
  </r>
  <r>
    <n v="6581890"/>
    <x v="1"/>
    <s v="Diana DeGette"/>
  </r>
  <r>
    <n v="7377788"/>
    <x v="1"/>
    <s v="Diana DeGette"/>
  </r>
  <r>
    <n v="6646985"/>
    <x v="1"/>
    <s v="Diana DeGette"/>
  </r>
  <r>
    <n v="6974120"/>
    <x v="1"/>
    <s v="Diana DeGette"/>
  </r>
  <r>
    <n v="7241833"/>
    <x v="1"/>
    <s v="Diana DeGette"/>
  </r>
  <r>
    <n v="5327449"/>
    <x v="1"/>
    <s v="Diana DeGette"/>
  </r>
  <r>
    <n v="6860889"/>
    <x v="1"/>
    <s v="Diana DeGette"/>
  </r>
  <r>
    <n v="6601258"/>
    <x v="1"/>
    <s v="Diana DeGette"/>
  </r>
  <r>
    <n v="5327709"/>
    <x v="1"/>
    <s v="Diana DeGette"/>
  </r>
  <r>
    <n v="6503653"/>
    <x v="1"/>
    <s v="Diana DeGette"/>
  </r>
  <r>
    <n v="6477977"/>
    <x v="1"/>
    <s v="Diana DeGette"/>
  </r>
  <r>
    <n v="7097026"/>
    <x v="1"/>
    <s v="Diana DeGette"/>
  </r>
  <r>
    <n v="5729138"/>
    <x v="1"/>
    <s v="Diana DeGette"/>
  </r>
  <r>
    <n v="6635096"/>
    <x v="1"/>
    <s v="Diana DeGette"/>
  </r>
  <r>
    <n v="7023269"/>
    <x v="1"/>
    <s v="Diana DeGette"/>
  </r>
  <r>
    <n v="6051066"/>
    <x v="1"/>
    <s v="Diana DeGette"/>
  </r>
  <r>
    <n v="6432429"/>
    <x v="1"/>
    <s v="Diana DeGette"/>
  </r>
  <r>
    <n v="6827944"/>
    <x v="1"/>
    <s v="Diana DeGette"/>
  </r>
  <r>
    <n v="7595807"/>
    <x v="1"/>
    <s v="Diana DeGette"/>
  </r>
  <r>
    <n v="7028810"/>
    <x v="1"/>
    <s v="Diana DeGette"/>
  </r>
  <r>
    <n v="6125552"/>
    <x v="1"/>
    <s v="Diana DeGette"/>
  </r>
  <r>
    <n v="5060903"/>
    <x v="1"/>
    <s v="Diana DeGette"/>
  </r>
  <r>
    <n v="6322123"/>
    <x v="1"/>
    <s v="Diana DeGette"/>
  </r>
  <r>
    <n v="5509922"/>
    <x v="1"/>
    <s v="Diana DeGette"/>
  </r>
  <r>
    <n v="5503635"/>
    <x v="1"/>
    <s v="Diana DeGette"/>
  </r>
  <r>
    <n v="5667339"/>
    <x v="1"/>
    <s v="Diana DeGette"/>
  </r>
  <r>
    <n v="5014129"/>
    <x v="1"/>
    <s v="Diana DeGette"/>
  </r>
  <r>
    <n v="7460813"/>
    <x v="1"/>
    <s v="Diana DeGette"/>
  </r>
  <r>
    <n v="7373899"/>
    <x v="1"/>
    <s v="Diana DeGette"/>
  </r>
  <r>
    <n v="5265905"/>
    <x v="1"/>
    <s v="Diana DeGette"/>
  </r>
  <r>
    <n v="5193581"/>
    <x v="1"/>
    <s v="Diana DeGette"/>
  </r>
  <r>
    <n v="6411755"/>
    <x v="1"/>
    <s v="Diana DeGette"/>
  </r>
  <r>
    <n v="7446245"/>
    <x v="1"/>
    <s v="Diana DeGette"/>
  </r>
  <r>
    <n v="7252618"/>
    <x v="1"/>
    <s v="Diana DeGette"/>
  </r>
  <r>
    <n v="7130040"/>
    <x v="1"/>
    <s v="Diana DeGette"/>
  </r>
  <r>
    <n v="5987093"/>
    <x v="1"/>
    <s v="Diana DeGette"/>
  </r>
  <r>
    <n v="5085657"/>
    <x v="1"/>
    <s v="Diana DeGette"/>
  </r>
  <r>
    <n v="5929897"/>
    <x v="1"/>
    <s v="Diana DeGette"/>
  </r>
  <r>
    <n v="7637852"/>
    <x v="1"/>
    <s v="Diana DeGette"/>
  </r>
  <r>
    <n v="7183372"/>
    <x v="1"/>
    <s v="Diana DeGette"/>
  </r>
  <r>
    <n v="5820000"/>
    <x v="1"/>
    <s v="Diana DeGette"/>
  </r>
  <r>
    <n v="6391325"/>
    <x v="1"/>
    <s v="Diana DeGette"/>
  </r>
  <r>
    <n v="6369837"/>
    <x v="1"/>
    <s v="Diana DeGette"/>
  </r>
  <r>
    <n v="7820621"/>
    <x v="1"/>
    <s v="Diana DeGette"/>
  </r>
  <r>
    <n v="6598329"/>
    <x v="1"/>
    <s v="Diana DeGette"/>
  </r>
  <r>
    <n v="6347595"/>
    <x v="1"/>
    <s v="Diana DeGette"/>
  </r>
  <r>
    <n v="6413094"/>
    <x v="1"/>
    <s v="Diana DeGette"/>
  </r>
  <r>
    <n v="5033399"/>
    <x v="1"/>
    <s v="Diana DeGette"/>
  </r>
  <r>
    <n v="7011150"/>
    <x v="1"/>
    <s v="Diana DeGette"/>
  </r>
  <r>
    <n v="7129569"/>
    <x v="1"/>
    <s v="Diana DeGette"/>
  </r>
  <r>
    <n v="7294920"/>
    <x v="1"/>
    <s v="Diana DeGette"/>
  </r>
  <r>
    <n v="7368713"/>
    <x v="1"/>
    <s v="Diana DeGette"/>
  </r>
  <r>
    <n v="5172623"/>
    <x v="1"/>
    <s v="Diana DeGette"/>
  </r>
  <r>
    <n v="7536256"/>
    <x v="1"/>
    <s v="Diana DeGette"/>
  </r>
  <r>
    <n v="7652311"/>
    <x v="1"/>
    <s v="Diana DeGette"/>
  </r>
  <r>
    <n v="5575544"/>
    <x v="1"/>
    <s v="Diana DeGette"/>
  </r>
  <r>
    <n v="6111282"/>
    <x v="1"/>
    <s v="Diana DeGette"/>
  </r>
  <r>
    <n v="6426312"/>
    <x v="1"/>
    <s v="Diana DeGette"/>
  </r>
  <r>
    <n v="6118024"/>
    <x v="1"/>
    <s v="Diana DeGette"/>
  </r>
  <r>
    <n v="7199061"/>
    <x v="1"/>
    <s v="Diana DeGette"/>
  </r>
  <r>
    <n v="5117256"/>
    <x v="1"/>
    <s v="Diana DeGette"/>
  </r>
  <r>
    <n v="7608828"/>
    <x v="1"/>
    <s v="Diana DeGette"/>
  </r>
  <r>
    <n v="5800012"/>
    <x v="1"/>
    <s v="Diana DeGette"/>
  </r>
  <r>
    <n v="7995851"/>
    <x v="1"/>
    <s v="Diana DeGette"/>
  </r>
  <r>
    <n v="5649382"/>
    <x v="1"/>
    <s v="Diana DeGette"/>
  </r>
  <r>
    <n v="7251526"/>
    <x v="1"/>
    <s v="Diana DeGette"/>
  </r>
  <r>
    <n v="7236791"/>
    <x v="1"/>
    <s v="Diana DeGette"/>
  </r>
  <r>
    <n v="6401015"/>
    <x v="1"/>
    <s v="Diana DeGette"/>
  </r>
  <r>
    <n v="6544371"/>
    <x v="1"/>
    <s v="Diana DeGette"/>
  </r>
  <r>
    <n v="5530709"/>
    <x v="1"/>
    <s v="Diana DeGette"/>
  </r>
  <r>
    <n v="5782157"/>
    <x v="1"/>
    <s v="Diana DeGette"/>
  </r>
  <r>
    <n v="5661748"/>
    <x v="1"/>
    <s v="Diana DeGette"/>
  </r>
  <r>
    <n v="5870128"/>
    <x v="1"/>
    <s v="Diana DeGette"/>
  </r>
  <r>
    <n v="6032526"/>
    <x v="1"/>
    <s v="Diana DeGette"/>
  </r>
  <r>
    <n v="5647885"/>
    <x v="1"/>
    <s v="Diana DeGette"/>
  </r>
  <r>
    <n v="7267143"/>
    <x v="1"/>
    <s v="Diana DeGette"/>
  </r>
  <r>
    <n v="7350574"/>
    <x v="1"/>
    <s v="Diana DeGette"/>
  </r>
  <r>
    <n v="7905577"/>
    <x v="1"/>
    <s v="Diana DeGette"/>
  </r>
  <r>
    <n v="7990051"/>
    <x v="1"/>
    <s v="Diana DeGette"/>
  </r>
  <r>
    <n v="5569699"/>
    <x v="1"/>
    <s v="Diana DeGette"/>
  </r>
  <r>
    <n v="7373914"/>
    <x v="1"/>
    <s v="Diana DeGette"/>
  </r>
  <r>
    <n v="6994516"/>
    <x v="1"/>
    <s v="Diana DeGette"/>
  </r>
  <r>
    <n v="5806426"/>
    <x v="1"/>
    <s v="Diana DeGette"/>
  </r>
  <r>
    <n v="6364772"/>
    <x v="1"/>
    <s v="Diana DeGette"/>
  </r>
  <r>
    <n v="5491037"/>
    <x v="1"/>
    <s v="Diana DeGette"/>
  </r>
  <r>
    <n v="6042362"/>
    <x v="1"/>
    <s v="Diana DeGette"/>
  </r>
  <r>
    <n v="6736619"/>
    <x v="1"/>
    <s v="Diana DeGette"/>
  </r>
  <r>
    <n v="6573242"/>
    <x v="1"/>
    <s v="Diana DeGette"/>
  </r>
  <r>
    <n v="7199917"/>
    <x v="1"/>
    <s v="Diana DeGette"/>
  </r>
  <r>
    <n v="6284527"/>
    <x v="1"/>
    <s v="Diana DeGette"/>
  </r>
  <r>
    <n v="5737419"/>
    <x v="1"/>
    <s v="Diana DeGette"/>
  </r>
  <r>
    <n v="5202963"/>
    <x v="1"/>
    <s v="Diana DeGette"/>
  </r>
  <r>
    <n v="5248698"/>
    <x v="1"/>
    <s v="Diana DeGette"/>
  </r>
  <r>
    <n v="6867104"/>
    <x v="1"/>
    <s v="Diana DeGette"/>
  </r>
  <r>
    <n v="5971410"/>
    <x v="1"/>
    <s v="Diana DeGette"/>
  </r>
  <r>
    <n v="6107063"/>
    <x v="1"/>
    <s v="Diana DeGette"/>
  </r>
  <r>
    <n v="7913734"/>
    <x v="1"/>
    <s v="Diana DeGette"/>
  </r>
  <r>
    <n v="5869286"/>
    <x v="1"/>
    <s v="Diana DeGette"/>
  </r>
  <r>
    <n v="7503232"/>
    <x v="1"/>
    <s v="Diana DeGette"/>
  </r>
  <r>
    <n v="5908519"/>
    <x v="1"/>
    <s v="Diana DeGette"/>
  </r>
  <r>
    <n v="6943150"/>
    <x v="1"/>
    <s v="Diana DeGette"/>
  </r>
  <r>
    <n v="5910894"/>
    <x v="1"/>
    <s v="Diana DeGette"/>
  </r>
  <r>
    <n v="5902152"/>
    <x v="1"/>
    <s v="Diana DeGette"/>
  </r>
  <r>
    <n v="7025152"/>
    <x v="1"/>
    <s v="Diana DeGette"/>
  </r>
  <r>
    <n v="6347146"/>
    <x v="1"/>
    <s v="Diana DeGette"/>
  </r>
  <r>
    <n v="7390874"/>
    <x v="1"/>
    <s v="Diana DeGette"/>
  </r>
  <r>
    <n v="5979506"/>
    <x v="1"/>
    <s v="Diana DeGette"/>
  </r>
  <r>
    <n v="5575200"/>
    <x v="1"/>
    <s v="Diana DeGette"/>
  </r>
  <r>
    <n v="7394798"/>
    <x v="1"/>
    <s v="Diana DeGette"/>
  </r>
  <r>
    <n v="6830815"/>
    <x v="1"/>
    <s v="Diana DeGette"/>
  </r>
  <r>
    <n v="6617639"/>
    <x v="1"/>
    <s v="Diana DeGette"/>
  </r>
  <r>
    <n v="7559031"/>
    <x v="1"/>
    <s v="Diana DeGette"/>
  </r>
  <r>
    <n v="5127682"/>
    <x v="1"/>
    <s v="Diana DeGette"/>
  </r>
  <r>
    <n v="6861954"/>
    <x v="1"/>
    <s v="Diana DeGette"/>
  </r>
  <r>
    <n v="7334023"/>
    <x v="1"/>
    <s v="Diana DeGette"/>
  </r>
  <r>
    <n v="7484785"/>
    <x v="1"/>
    <s v="Diana DeGette"/>
  </r>
  <r>
    <n v="7130437"/>
    <x v="1"/>
    <s v="Diana DeGette"/>
  </r>
  <r>
    <n v="6011526"/>
    <x v="1"/>
    <s v="Diana DeGette"/>
  </r>
  <r>
    <n v="5870931"/>
    <x v="1"/>
    <s v="Diana DeGette"/>
  </r>
  <r>
    <n v="6378006"/>
    <x v="1"/>
    <s v="Diana DeGette"/>
  </r>
  <r>
    <n v="5570462"/>
    <x v="1"/>
    <s v="Diana DeGette"/>
  </r>
  <r>
    <n v="5095969"/>
    <x v="1"/>
    <s v="Diana DeGette"/>
  </r>
  <r>
    <n v="7789708"/>
    <x v="1"/>
    <s v="Diana DeGette"/>
  </r>
  <r>
    <n v="6479244"/>
    <x v="1"/>
    <s v="Diana DeGette"/>
  </r>
  <r>
    <n v="5619408"/>
    <x v="1"/>
    <s v="Diana DeGette"/>
  </r>
  <r>
    <n v="6072239"/>
    <x v="1"/>
    <s v="Diana DeGette"/>
  </r>
  <r>
    <n v="7943807"/>
    <x v="1"/>
    <s v="Diana DeGette"/>
  </r>
  <r>
    <n v="6834934"/>
    <x v="1"/>
    <s v="Diana DeGette"/>
  </r>
  <r>
    <n v="5841321"/>
    <x v="1"/>
    <s v="Diana DeGette"/>
  </r>
  <r>
    <n v="5179586"/>
    <x v="1"/>
    <s v="Diana DeGette"/>
  </r>
  <r>
    <n v="7896867"/>
    <x v="1"/>
    <s v="Diana DeGette"/>
  </r>
  <r>
    <n v="6926022"/>
    <x v="1"/>
    <s v="Diana DeGette"/>
  </r>
  <r>
    <n v="5604222"/>
    <x v="1"/>
    <s v="Diana DeGette"/>
  </r>
  <r>
    <n v="6454201"/>
    <x v="1"/>
    <s v="Diana DeGette"/>
  </r>
  <r>
    <n v="6815943"/>
    <x v="1"/>
    <s v="Diana DeGette"/>
  </r>
  <r>
    <n v="5157447"/>
    <x v="1"/>
    <s v="Diana DeGette"/>
  </r>
  <r>
    <n v="5576581"/>
    <x v="1"/>
    <s v="Diana DeGette"/>
  </r>
  <r>
    <n v="5881038"/>
    <x v="1"/>
    <s v="Diana DeGette"/>
  </r>
  <r>
    <n v="7012629"/>
    <x v="1"/>
    <s v="Diana DeGette"/>
  </r>
  <r>
    <n v="7262471"/>
    <x v="1"/>
    <s v="Diana DeGette"/>
  </r>
  <r>
    <n v="7058942"/>
    <x v="1"/>
    <s v="Diana DeGette"/>
  </r>
  <r>
    <n v="6309725"/>
    <x v="1"/>
    <s v="Diana DeGette"/>
  </r>
  <r>
    <n v="7116183"/>
    <x v="1"/>
    <s v="Diana DeGette"/>
  </r>
  <r>
    <n v="7097639"/>
    <x v="1"/>
    <s v="Diana DeGette"/>
  </r>
  <r>
    <n v="5951517"/>
    <x v="1"/>
    <s v="Diana DeGette"/>
  </r>
  <r>
    <n v="6395203"/>
    <x v="1"/>
    <s v="Diana DeGette"/>
  </r>
  <r>
    <n v="7255364"/>
    <x v="1"/>
    <s v="Diana DeGette"/>
  </r>
  <r>
    <n v="7988088"/>
    <x v="1"/>
    <s v="Diana DeGette"/>
  </r>
  <r>
    <n v="7015360"/>
    <x v="1"/>
    <s v="Diana DeGette"/>
  </r>
  <r>
    <n v="5116875"/>
    <x v="1"/>
    <s v="Diana DeGette"/>
  </r>
  <r>
    <n v="7534165"/>
    <x v="1"/>
    <s v="Diana DeGette"/>
  </r>
  <r>
    <n v="5852864"/>
    <x v="1"/>
    <s v="Diana DeGette"/>
  </r>
  <r>
    <n v="5852994"/>
    <x v="1"/>
    <s v="Diana DeGette"/>
  </r>
  <r>
    <n v="6791341"/>
    <x v="1"/>
    <s v="Diana DeGette"/>
  </r>
  <r>
    <n v="5707699"/>
    <x v="1"/>
    <s v="Diana DeGette"/>
  </r>
  <r>
    <n v="6598498"/>
    <x v="1"/>
    <s v="Diana DeGette"/>
  </r>
  <r>
    <n v="7181846"/>
    <x v="1"/>
    <s v="Diana DeGette"/>
  </r>
  <r>
    <n v="6396815"/>
    <x v="1"/>
    <s v="Diana DeGette"/>
  </r>
  <r>
    <n v="5184106"/>
    <x v="1"/>
    <s v="Diana DeGette"/>
  </r>
  <r>
    <n v="7093220"/>
    <x v="1"/>
    <s v="Diana DeGette"/>
  </r>
  <r>
    <n v="6611148"/>
    <x v="1"/>
    <s v="Diana DeGette"/>
  </r>
  <r>
    <n v="6676920"/>
    <x v="1"/>
    <s v="Diana DeGette"/>
  </r>
  <r>
    <n v="6854927"/>
    <x v="1"/>
    <s v="Diana DeGette"/>
  </r>
  <r>
    <n v="6950547"/>
    <x v="1"/>
    <s v="Diana DeGette"/>
  </r>
  <r>
    <n v="6730464"/>
    <x v="1"/>
    <s v="Diana DeGette"/>
  </r>
  <r>
    <n v="5908039"/>
    <x v="1"/>
    <s v="Diana DeGette"/>
  </r>
  <r>
    <n v="5712153"/>
    <x v="1"/>
    <s v="Diana DeGette"/>
  </r>
  <r>
    <n v="7621582"/>
    <x v="1"/>
    <s v="Diana DeGette"/>
  </r>
  <r>
    <n v="5057970"/>
    <x v="1"/>
    <s v="Diana DeGette"/>
  </r>
  <r>
    <n v="5168583"/>
    <x v="1"/>
    <s v="Diana DeGette"/>
  </r>
  <r>
    <n v="7504025"/>
    <x v="1"/>
    <s v="Diana DeGette"/>
  </r>
  <r>
    <n v="6533427"/>
    <x v="1"/>
    <s v="Diana DeGette"/>
  </r>
  <r>
    <n v="6230570"/>
    <x v="1"/>
    <s v="Diana DeGette"/>
  </r>
  <r>
    <n v="7759397"/>
    <x v="1"/>
    <s v="Diana DeGette"/>
  </r>
  <r>
    <n v="5616765"/>
    <x v="1"/>
    <s v="Diana DeGette"/>
  </r>
  <r>
    <n v="5930831"/>
    <x v="1"/>
    <s v="Diana DeGette"/>
  </r>
  <r>
    <n v="7852473"/>
    <x v="1"/>
    <s v="Diana DeGette"/>
  </r>
  <r>
    <n v="5494348"/>
    <x v="1"/>
    <s v="Diana DeGette"/>
  </r>
  <r>
    <n v="5449387"/>
    <x v="1"/>
    <s v="Diana DeGette"/>
  </r>
  <r>
    <n v="5652191"/>
    <x v="1"/>
    <s v="Diana DeGette"/>
  </r>
  <r>
    <n v="5024518"/>
    <x v="1"/>
    <s v="Diana DeGette"/>
  </r>
  <r>
    <n v="7470947"/>
    <x v="1"/>
    <s v="Diana DeGette"/>
  </r>
  <r>
    <n v="6208630"/>
    <x v="1"/>
    <s v="Diana DeGette"/>
  </r>
  <r>
    <n v="7666427"/>
    <x v="1"/>
    <s v="Diana DeGette"/>
  </r>
  <r>
    <n v="6496496"/>
    <x v="1"/>
    <s v="Diana DeGette"/>
  </r>
  <r>
    <n v="6745778"/>
    <x v="1"/>
    <s v="Diana DeGette"/>
  </r>
  <r>
    <n v="6200184"/>
    <x v="1"/>
    <s v="Diana DeGette"/>
  </r>
  <r>
    <n v="7138142"/>
    <x v="1"/>
    <s v="Diana DeGette"/>
  </r>
  <r>
    <n v="6698782"/>
    <x v="1"/>
    <s v="Diana DeGette"/>
  </r>
  <r>
    <n v="6626154"/>
    <x v="1"/>
    <s v="Diana DeGette"/>
  </r>
  <r>
    <n v="7144455"/>
    <x v="1"/>
    <s v="Diana DeGette"/>
  </r>
  <r>
    <n v="7061255"/>
    <x v="1"/>
    <s v="Diana DeGette"/>
  </r>
  <r>
    <n v="5151509"/>
    <x v="1"/>
    <s v="Diana DeGette"/>
  </r>
  <r>
    <n v="5007764"/>
    <x v="1"/>
    <s v="Diana DeGette"/>
  </r>
  <r>
    <n v="5187914"/>
    <x v="1"/>
    <s v="Diana DeGette"/>
  </r>
  <r>
    <n v="5179641"/>
    <x v="1"/>
    <s v="Diana DeGette"/>
  </r>
  <r>
    <n v="6539826"/>
    <x v="1"/>
    <s v="Diana DeGette"/>
  </r>
  <r>
    <n v="6112579"/>
    <x v="1"/>
    <s v="Diana DeGette"/>
  </r>
  <r>
    <n v="5696547"/>
    <x v="1"/>
    <s v="Diana DeGette"/>
  </r>
  <r>
    <n v="6689981"/>
    <x v="1"/>
    <s v="Diana DeGette"/>
  </r>
  <r>
    <n v="7908004"/>
    <x v="1"/>
    <s v="Diana DeGette"/>
  </r>
  <r>
    <n v="7755631"/>
    <x v="1"/>
    <s v="Diana DeGette"/>
  </r>
  <r>
    <n v="7109588"/>
    <x v="1"/>
    <s v="Diana DeGette"/>
  </r>
  <r>
    <n v="7859934"/>
    <x v="1"/>
    <s v="Diana DeGette"/>
  </r>
  <r>
    <n v="5105510"/>
    <x v="1"/>
    <s v="Diana DeGette"/>
  </r>
  <r>
    <n v="7595070"/>
    <x v="1"/>
    <s v="Diana DeGette"/>
  </r>
  <r>
    <n v="5962840"/>
    <x v="1"/>
    <s v="Diana DeGette"/>
  </r>
  <r>
    <n v="7244108"/>
    <x v="1"/>
    <s v="Diana DeGette"/>
  </r>
  <r>
    <n v="6035561"/>
    <x v="1"/>
    <s v="Diana DeGette"/>
  </r>
  <r>
    <n v="5485308"/>
    <x v="1"/>
    <s v="Diana DeGette"/>
  </r>
  <r>
    <n v="6239001"/>
    <x v="1"/>
    <s v="Diana DeGette"/>
  </r>
  <r>
    <n v="7513703"/>
    <x v="1"/>
    <s v="Diana DeGette"/>
  </r>
  <r>
    <n v="6851183"/>
    <x v="1"/>
    <s v="Diana DeGette"/>
  </r>
  <r>
    <n v="7205031"/>
    <x v="1"/>
    <s v="Diana DeGette"/>
  </r>
  <r>
    <n v="6189789"/>
    <x v="1"/>
    <s v="Diana DeGette"/>
  </r>
  <r>
    <n v="5914412"/>
    <x v="1"/>
    <s v="Diana DeGette"/>
  </r>
  <r>
    <n v="7850042"/>
    <x v="1"/>
    <s v="Diana DeGette"/>
  </r>
  <r>
    <n v="5951943"/>
    <x v="1"/>
    <s v="Diana DeGette"/>
  </r>
  <r>
    <n v="6569056"/>
    <x v="1"/>
    <s v="Diana DeGette"/>
  </r>
  <r>
    <n v="5489699"/>
    <x v="1"/>
    <s v="Diana DeGette"/>
  </r>
  <r>
    <n v="7588520"/>
    <x v="1"/>
    <s v="Diana DeGette"/>
  </r>
  <r>
    <n v="6419686"/>
    <x v="1"/>
    <s v="Diana DeGette"/>
  </r>
  <r>
    <n v="7136564"/>
    <x v="1"/>
    <s v="Diana DeGette"/>
  </r>
  <r>
    <n v="5427884"/>
    <x v="1"/>
    <s v="Diana DeGette"/>
  </r>
  <r>
    <n v="5497243"/>
    <x v="1"/>
    <s v="Diana DeGette"/>
  </r>
  <r>
    <n v="5783160"/>
    <x v="1"/>
    <s v="Diana DeGette"/>
  </r>
  <r>
    <n v="7122885"/>
    <x v="1"/>
    <s v="Diana DeGette"/>
  </r>
  <r>
    <n v="5292404"/>
    <x v="1"/>
    <s v="Diana DeGette"/>
  </r>
  <r>
    <n v="7442828"/>
    <x v="1"/>
    <s v="Diana DeGette"/>
  </r>
  <r>
    <n v="5153609"/>
    <x v="1"/>
    <s v="Diana DeGette"/>
  </r>
  <r>
    <n v="6825207"/>
    <x v="1"/>
    <s v="Diana DeGette"/>
  </r>
  <r>
    <n v="6226533"/>
    <x v="1"/>
    <s v="Diana DeGette"/>
  </r>
  <r>
    <n v="7818894"/>
    <x v="1"/>
    <s v="Diana DeGette"/>
  </r>
  <r>
    <n v="7416601"/>
    <x v="1"/>
    <s v="Diana DeGette"/>
  </r>
  <r>
    <n v="7114241"/>
    <x v="1"/>
    <s v="Diana DeGette"/>
  </r>
  <r>
    <n v="5080206"/>
    <x v="1"/>
    <s v="Diana DeGette"/>
  </r>
  <r>
    <n v="6179225"/>
    <x v="1"/>
    <s v="Diana DeGette"/>
  </r>
  <r>
    <n v="7299774"/>
    <x v="1"/>
    <s v="Diana DeGette"/>
  </r>
  <r>
    <n v="5141121"/>
    <x v="1"/>
    <s v="Diana DeGette"/>
  </r>
  <r>
    <n v="6805311"/>
    <x v="1"/>
    <s v="Diana DeGette"/>
  </r>
  <r>
    <n v="6435933"/>
    <x v="1"/>
    <s v="Diana DeGette"/>
  </r>
  <r>
    <n v="5684475"/>
    <x v="1"/>
    <s v="Diana DeGette"/>
  </r>
  <r>
    <n v="7154234"/>
    <x v="1"/>
    <s v="Diana DeGette"/>
  </r>
  <r>
    <n v="5702030"/>
    <x v="1"/>
    <s v="Diana DeGette"/>
  </r>
  <r>
    <n v="5293231"/>
    <x v="1"/>
    <s v="Diana DeGette"/>
  </r>
  <r>
    <n v="6558837"/>
    <x v="1"/>
    <s v="Diana DeGette"/>
  </r>
  <r>
    <n v="6299027"/>
    <x v="1"/>
    <s v="Diana DeGette"/>
  </r>
  <r>
    <n v="6092990"/>
    <x v="1"/>
    <s v="Diana DeGette"/>
  </r>
  <r>
    <n v="7672255"/>
    <x v="1"/>
    <s v="Diana DeGette"/>
  </r>
  <r>
    <n v="7042042"/>
    <x v="1"/>
    <s v="Diana DeGette"/>
  </r>
  <r>
    <n v="5353257"/>
    <x v="1"/>
    <s v="Diana DeGette"/>
  </r>
  <r>
    <n v="6627825"/>
    <x v="1"/>
    <s v="Diana DeGette"/>
  </r>
  <r>
    <n v="6530309"/>
    <x v="1"/>
    <s v="Diana DeGette"/>
  </r>
  <r>
    <n v="6077478"/>
    <x v="1"/>
    <s v="Diana DeGette"/>
  </r>
  <r>
    <n v="5307946"/>
    <x v="1"/>
    <s v="Diana DeGette"/>
  </r>
  <r>
    <n v="6640363"/>
    <x v="1"/>
    <s v="Diana DeGette"/>
  </r>
  <r>
    <n v="5762388"/>
    <x v="1"/>
    <s v="Diana DeGette"/>
  </r>
  <r>
    <n v="7943412"/>
    <x v="1"/>
    <s v="Diana DeGette"/>
  </r>
  <r>
    <n v="5385407"/>
    <x v="1"/>
    <s v="Diana DeGette"/>
  </r>
  <r>
    <n v="5108494"/>
    <x v="1"/>
    <s v="Diana DeGette"/>
  </r>
  <r>
    <n v="7127425"/>
    <x v="1"/>
    <s v="Diana DeGette"/>
  </r>
  <r>
    <n v="5059783"/>
    <x v="1"/>
    <s v="Diana DeGette"/>
  </r>
  <r>
    <n v="7522283"/>
    <x v="1"/>
    <s v="Diana DeGette"/>
  </r>
  <r>
    <n v="7681298"/>
    <x v="1"/>
    <s v="Diana DeGette"/>
  </r>
  <r>
    <n v="7709759"/>
    <x v="1"/>
    <s v="Diana DeGette"/>
  </r>
  <r>
    <n v="5041344"/>
    <x v="1"/>
    <s v="Diana DeGette"/>
  </r>
  <r>
    <n v="7525578"/>
    <x v="1"/>
    <s v="Diana DeGette"/>
  </r>
  <r>
    <n v="5806109"/>
    <x v="1"/>
    <s v="Diana DeGette"/>
  </r>
  <r>
    <n v="5405541"/>
    <x v="1"/>
    <s v="Diana DeGette"/>
  </r>
  <r>
    <n v="7936761"/>
    <x v="1"/>
    <s v="Diana DeGette"/>
  </r>
  <r>
    <n v="6768461"/>
    <x v="1"/>
    <s v="Diana DeGette"/>
  </r>
  <r>
    <n v="7056151"/>
    <x v="1"/>
    <s v="Diana DeGette"/>
  </r>
  <r>
    <n v="7748603"/>
    <x v="1"/>
    <s v="Diana DeGette"/>
  </r>
  <r>
    <n v="5353758"/>
    <x v="1"/>
    <s v="Diana DeGette"/>
  </r>
  <r>
    <n v="6825631"/>
    <x v="1"/>
    <s v="Diana DeGette"/>
  </r>
  <r>
    <n v="7795605"/>
    <x v="1"/>
    <s v="Diana DeGette"/>
  </r>
  <r>
    <n v="7269453"/>
    <x v="1"/>
    <s v="Diana DeGette"/>
  </r>
  <r>
    <n v="7361374"/>
    <x v="1"/>
    <s v="Diana DeGette"/>
  </r>
  <r>
    <n v="7576509"/>
    <x v="1"/>
    <s v="Diana DeGette"/>
  </r>
  <r>
    <n v="6705089"/>
    <x v="1"/>
    <s v="Diana DeGette"/>
  </r>
  <r>
    <n v="6287860"/>
    <x v="1"/>
    <s v="Diana DeGette"/>
  </r>
  <r>
    <n v="5038907"/>
    <x v="1"/>
    <s v="Diana DeGette"/>
  </r>
  <r>
    <n v="7658424"/>
    <x v="1"/>
    <s v="Diana DeGette"/>
  </r>
  <r>
    <n v="7852358"/>
    <x v="1"/>
    <s v="Diana DeGette"/>
  </r>
  <r>
    <n v="5023953"/>
    <x v="1"/>
    <s v="Diana DeGette"/>
  </r>
  <r>
    <n v="5083202"/>
    <x v="1"/>
    <s v="Diana DeGette"/>
  </r>
  <r>
    <n v="5924682"/>
    <x v="1"/>
    <s v="Diana DeGette"/>
  </r>
  <r>
    <n v="6135478"/>
    <x v="1"/>
    <s v="Diana DeGette"/>
  </r>
  <r>
    <n v="7784157"/>
    <x v="1"/>
    <s v="Diana DeGette"/>
  </r>
  <r>
    <n v="5051836"/>
    <x v="1"/>
    <s v="Diana DeGette"/>
  </r>
  <r>
    <n v="5899984"/>
    <x v="1"/>
    <s v="Diana DeGette"/>
  </r>
  <r>
    <n v="7676114"/>
    <x v="1"/>
    <s v="Diana DeGette"/>
  </r>
  <r>
    <n v="7817308"/>
    <x v="1"/>
    <s v="Diana DeGette"/>
  </r>
  <r>
    <n v="5354495"/>
    <x v="1"/>
    <s v="Diana DeGette"/>
  </r>
  <r>
    <n v="7889915"/>
    <x v="1"/>
    <s v="Diana DeGette"/>
  </r>
  <r>
    <n v="7603906"/>
    <x v="1"/>
    <s v="Diana DeGette"/>
  </r>
  <r>
    <n v="6433938"/>
    <x v="1"/>
    <s v="Diana DeGette"/>
  </r>
  <r>
    <n v="7194907"/>
    <x v="1"/>
    <s v="Diana DeGette"/>
  </r>
  <r>
    <n v="5594598"/>
    <x v="1"/>
    <s v="Diana DeGette"/>
  </r>
  <r>
    <n v="5667747"/>
    <x v="1"/>
    <s v="Diana DeGette"/>
  </r>
  <r>
    <n v="5837682"/>
    <x v="1"/>
    <s v="Diana DeGette"/>
  </r>
  <r>
    <n v="5897216"/>
    <x v="1"/>
    <s v="Diana DeGette"/>
  </r>
  <r>
    <n v="6752623"/>
    <x v="1"/>
    <s v="Diana DeGette"/>
  </r>
  <r>
    <n v="6347260"/>
    <x v="1"/>
    <s v="Diana DeGette"/>
  </r>
  <r>
    <n v="5166557"/>
    <x v="1"/>
    <s v="Diana DeGette"/>
  </r>
  <r>
    <n v="7555715"/>
    <x v="1"/>
    <s v="Diana DeGette"/>
  </r>
  <r>
    <n v="6923755"/>
    <x v="1"/>
    <s v="Diana DeGette"/>
  </r>
  <r>
    <n v="7639750"/>
    <x v="1"/>
    <s v="Diana DeGette"/>
  </r>
  <r>
    <n v="5497594"/>
    <x v="1"/>
    <s v="Diana DeGette"/>
  </r>
  <r>
    <n v="5117208"/>
    <x v="1"/>
    <s v="Diana DeGette"/>
  </r>
  <r>
    <n v="7138892"/>
    <x v="1"/>
    <s v="Diana DeGette"/>
  </r>
  <r>
    <n v="7474444"/>
    <x v="1"/>
    <s v="Diana DeGette"/>
  </r>
  <r>
    <n v="7267349"/>
    <x v="1"/>
    <s v="Diana DeGette"/>
  </r>
  <r>
    <n v="7039246"/>
    <x v="1"/>
    <s v="Diana DeGette"/>
  </r>
  <r>
    <n v="7523682"/>
    <x v="1"/>
    <s v="Diana DeGette"/>
  </r>
  <r>
    <n v="6377348"/>
    <x v="1"/>
    <s v="Diana DeGette"/>
  </r>
  <r>
    <n v="7459200"/>
    <x v="1"/>
    <s v="Diana DeGette"/>
  </r>
  <r>
    <n v="5347206"/>
    <x v="1"/>
    <s v="Diana DeGette"/>
  </r>
  <r>
    <n v="6677250"/>
    <x v="1"/>
    <s v="Diana DeGette"/>
  </r>
  <r>
    <n v="5140487"/>
    <x v="1"/>
    <s v="Diana DeGette"/>
  </r>
  <r>
    <n v="7032126"/>
    <x v="1"/>
    <s v="Diana DeGette"/>
  </r>
  <r>
    <n v="7349401"/>
    <x v="1"/>
    <s v="Diana DeGette"/>
  </r>
  <r>
    <n v="7581701"/>
    <x v="1"/>
    <s v="Diana DeGette"/>
  </r>
  <r>
    <n v="7199430"/>
    <x v="1"/>
    <s v="Diana DeGette"/>
  </r>
  <r>
    <n v="7807233"/>
    <x v="1"/>
    <s v="Diana DeGette"/>
  </r>
  <r>
    <n v="7101394"/>
    <x v="1"/>
    <s v="Diana DeGette"/>
  </r>
  <r>
    <n v="6670800"/>
    <x v="1"/>
    <s v="Diana DeGette"/>
  </r>
  <r>
    <n v="7355609"/>
    <x v="1"/>
    <s v="Diana DeGette"/>
  </r>
  <r>
    <n v="6027321"/>
    <x v="1"/>
    <s v="Diana DeGette"/>
  </r>
  <r>
    <n v="6505761"/>
    <x v="1"/>
    <s v="Diana DeGette"/>
  </r>
  <r>
    <n v="5706820"/>
    <x v="1"/>
    <s v="Diana DeGette"/>
  </r>
  <r>
    <n v="6093295"/>
    <x v="1"/>
    <s v="Diana DeGette"/>
  </r>
  <r>
    <n v="5928701"/>
    <x v="1"/>
    <s v="Diana DeGette"/>
  </r>
  <r>
    <n v="7796236"/>
    <x v="1"/>
    <s v="Diana DeGette"/>
  </r>
  <r>
    <n v="7573915"/>
    <x v="1"/>
    <s v="Diana DeGette"/>
  </r>
  <r>
    <n v="7420958"/>
    <x v="1"/>
    <s v="Diana DeGette"/>
  </r>
  <r>
    <n v="7571767"/>
    <x v="1"/>
    <s v="Diana DeGette"/>
  </r>
  <r>
    <n v="6145979"/>
    <x v="1"/>
    <s v="Diana DeGette"/>
  </r>
  <r>
    <n v="5743230"/>
    <x v="1"/>
    <s v="Diana DeGette"/>
  </r>
  <r>
    <n v="6173448"/>
    <x v="1"/>
    <s v="Diana DeGette"/>
  </r>
  <r>
    <n v="5095456"/>
    <x v="1"/>
    <s v="Diana DeGette"/>
  </r>
  <r>
    <n v="5702995"/>
    <x v="1"/>
    <s v="Diana DeGette"/>
  </r>
  <r>
    <n v="5838347"/>
    <x v="1"/>
    <s v="Diana DeGette"/>
  </r>
  <r>
    <n v="6847432"/>
    <x v="1"/>
    <s v="Diana DeGette"/>
  </r>
  <r>
    <n v="7923655"/>
    <x v="1"/>
    <s v="Diana DeGette"/>
  </r>
  <r>
    <n v="5315799"/>
    <x v="1"/>
    <s v="Diana DeGette"/>
  </r>
  <r>
    <n v="7638776"/>
    <x v="1"/>
    <s v="Diana DeGette"/>
  </r>
  <r>
    <n v="6404385"/>
    <x v="1"/>
    <s v="Diana DeGette"/>
  </r>
  <r>
    <n v="7705642"/>
    <x v="1"/>
    <s v="Diana DeGette"/>
  </r>
  <r>
    <n v="5172146"/>
    <x v="1"/>
    <s v="Diana DeGette"/>
  </r>
  <r>
    <n v="5214786"/>
    <x v="1"/>
    <s v="Diana DeGette"/>
  </r>
  <r>
    <n v="7425084"/>
    <x v="1"/>
    <s v="Diana DeGette"/>
  </r>
  <r>
    <n v="6023758"/>
    <x v="1"/>
    <s v="Diana DeGette"/>
  </r>
  <r>
    <n v="6823803"/>
    <x v="1"/>
    <s v="Diana DeGette"/>
  </r>
  <r>
    <n v="6622032"/>
    <x v="1"/>
    <s v="Diana DeGette"/>
  </r>
  <r>
    <n v="6961406"/>
    <x v="1"/>
    <s v="Diana DeGette"/>
  </r>
  <r>
    <n v="7426145"/>
    <x v="1"/>
    <s v="Diana DeGette"/>
  </r>
  <r>
    <n v="6402515"/>
    <x v="1"/>
    <s v="Diana DeGette"/>
  </r>
  <r>
    <n v="5339108"/>
    <x v="1"/>
    <s v="Diana DeGette"/>
  </r>
  <r>
    <n v="5785648"/>
    <x v="1"/>
    <s v="Diana DeGette"/>
  </r>
  <r>
    <n v="6805278"/>
    <x v="1"/>
    <s v="Diana DeGette"/>
  </r>
  <r>
    <n v="5428437"/>
    <x v="1"/>
    <s v="Diana DeGette"/>
  </r>
  <r>
    <n v="6114558"/>
    <x v="1"/>
    <s v="Diana DeGette"/>
  </r>
  <r>
    <n v="5231562"/>
    <x v="1"/>
    <s v="Diana DeGette"/>
  </r>
  <r>
    <n v="5963785"/>
    <x v="1"/>
    <s v="Diana DeGette"/>
  </r>
  <r>
    <n v="7997389"/>
    <x v="1"/>
    <s v="Diana DeGette"/>
  </r>
  <r>
    <n v="6174479"/>
    <x v="1"/>
    <s v="Diana DeGette"/>
  </r>
  <r>
    <n v="5747369"/>
    <x v="1"/>
    <s v="Diana DeGette"/>
  </r>
  <r>
    <n v="7666092"/>
    <x v="1"/>
    <s v="Diana DeGette"/>
  </r>
  <r>
    <n v="6061791"/>
    <x v="1"/>
    <s v="Diana DeGette"/>
  </r>
  <r>
    <n v="5940529"/>
    <x v="1"/>
    <s v="Diana DeGette"/>
  </r>
  <r>
    <n v="7557356"/>
    <x v="1"/>
    <s v="Diana DeGette"/>
  </r>
  <r>
    <n v="5277443"/>
    <x v="1"/>
    <s v="Diana DeGette"/>
  </r>
  <r>
    <n v="5618429"/>
    <x v="1"/>
    <s v="Diana DeGette"/>
  </r>
  <r>
    <n v="5661102"/>
    <x v="1"/>
    <s v="Diana DeGette"/>
  </r>
  <r>
    <n v="6233606"/>
    <x v="1"/>
    <s v="Diana DeGette"/>
  </r>
  <r>
    <n v="7368061"/>
    <x v="1"/>
    <s v="Diana DeGette"/>
  </r>
  <r>
    <n v="7264281"/>
    <x v="1"/>
    <s v="Diana DeGette"/>
  </r>
  <r>
    <n v="6721269"/>
    <x v="1"/>
    <s v="Diana DeGette"/>
  </r>
  <r>
    <n v="6045647"/>
    <x v="1"/>
    <s v="Diana DeGette"/>
  </r>
  <r>
    <n v="5835954"/>
    <x v="1"/>
    <s v="Diana DeGette"/>
  </r>
  <r>
    <n v="5098921"/>
    <x v="1"/>
    <s v="Diana DeGette"/>
  </r>
  <r>
    <n v="6320996"/>
    <x v="1"/>
    <s v="Diana DeGette"/>
  </r>
  <r>
    <n v="5379080"/>
    <x v="1"/>
    <s v="Diana DeGette"/>
  </r>
  <r>
    <n v="7464671"/>
    <x v="1"/>
    <s v="Diana DeGette"/>
  </r>
  <r>
    <n v="7332456"/>
    <x v="1"/>
    <s v="Diana DeGette"/>
  </r>
  <r>
    <n v="7434193"/>
    <x v="1"/>
    <s v="Diana DeGette"/>
  </r>
  <r>
    <n v="6042769"/>
    <x v="1"/>
    <s v="Diana DeGette"/>
  </r>
  <r>
    <n v="7127742"/>
    <x v="1"/>
    <s v="Diana DeGette"/>
  </r>
  <r>
    <n v="7763522"/>
    <x v="1"/>
    <s v="Diana DeGette"/>
  </r>
  <r>
    <n v="5496989"/>
    <x v="1"/>
    <s v="Diana DeGette"/>
  </r>
  <r>
    <n v="7301250"/>
    <x v="1"/>
    <s v="Diana DeGette"/>
  </r>
  <r>
    <n v="6604991"/>
    <x v="1"/>
    <s v="Diana DeGette"/>
  </r>
  <r>
    <n v="6853272"/>
    <x v="1"/>
    <s v="Diana DeGette"/>
  </r>
  <r>
    <n v="7557481"/>
    <x v="1"/>
    <s v="Diana DeGette"/>
  </r>
  <r>
    <n v="6234301"/>
    <x v="1"/>
    <s v="Diana DeGette"/>
  </r>
  <r>
    <n v="7308817"/>
    <x v="1"/>
    <s v="Diana DeGette"/>
  </r>
  <r>
    <n v="7558570"/>
    <x v="1"/>
    <s v="Diana DeGette"/>
  </r>
  <r>
    <n v="7028978"/>
    <x v="1"/>
    <s v="Diana DeGette"/>
  </r>
  <r>
    <n v="7527945"/>
    <x v="1"/>
    <s v="Diana DeGette"/>
  </r>
  <r>
    <n v="7129585"/>
    <x v="1"/>
    <s v="Diana DeGette"/>
  </r>
  <r>
    <n v="6917269"/>
    <x v="1"/>
    <s v="Diana DeGette"/>
  </r>
  <r>
    <n v="6203967"/>
    <x v="1"/>
    <s v="Diana DeGette"/>
  </r>
  <r>
    <n v="5865285"/>
    <x v="1"/>
    <s v="Diana DeGette"/>
  </r>
  <r>
    <n v="7307886"/>
    <x v="1"/>
    <s v="Diana DeGette"/>
  </r>
  <r>
    <n v="5213232"/>
    <x v="1"/>
    <s v="Diana DeGette"/>
  </r>
  <r>
    <n v="5333233"/>
    <x v="1"/>
    <s v="Diana DeGette"/>
  </r>
  <r>
    <n v="6464907"/>
    <x v="1"/>
    <s v="Diana DeGette"/>
  </r>
  <r>
    <n v="7971260"/>
    <x v="1"/>
    <s v="Diana DeGette"/>
  </r>
  <r>
    <n v="6973562"/>
    <x v="1"/>
    <s v="Diana DeGette"/>
  </r>
  <r>
    <n v="5331758"/>
    <x v="1"/>
    <s v="Diana DeGette"/>
  </r>
  <r>
    <n v="5677603"/>
    <x v="1"/>
    <s v="Diana DeGette"/>
  </r>
  <r>
    <n v="6454027"/>
    <x v="1"/>
    <s v="Diana DeGette"/>
  </r>
  <r>
    <n v="7075107"/>
    <x v="1"/>
    <s v="Diana DeGette"/>
  </r>
  <r>
    <n v="7144006"/>
    <x v="1"/>
    <s v="Diana DeGette"/>
  </r>
  <r>
    <n v="5947843"/>
    <x v="1"/>
    <s v="Diana DeGette"/>
  </r>
  <r>
    <n v="5766727"/>
    <x v="1"/>
    <s v="Diana DeGette"/>
  </r>
  <r>
    <n v="5266001"/>
    <x v="1"/>
    <s v="Diana DeGette"/>
  </r>
  <r>
    <n v="7459013"/>
    <x v="1"/>
    <s v="Diana DeGette"/>
  </r>
  <r>
    <n v="5351902"/>
    <x v="1"/>
    <s v="Diana DeGette"/>
  </r>
  <r>
    <n v="7080908"/>
    <x v="1"/>
    <s v="Diana DeGette"/>
  </r>
  <r>
    <n v="7074633"/>
    <x v="1"/>
    <s v="Diana DeGette"/>
  </r>
  <r>
    <n v="5674539"/>
    <x v="1"/>
    <s v="Diana DeGette"/>
  </r>
  <r>
    <n v="6557726"/>
    <x v="1"/>
    <s v="Diana DeGette"/>
  </r>
  <r>
    <n v="5473096"/>
    <x v="1"/>
    <s v="Diana DeGette"/>
  </r>
  <r>
    <n v="6730597"/>
    <x v="1"/>
    <s v="Diana DeGette"/>
  </r>
  <r>
    <n v="6995368"/>
    <x v="1"/>
    <s v="Diana DeGette"/>
  </r>
  <r>
    <n v="5717831"/>
    <x v="1"/>
    <s v="Diana DeGette"/>
  </r>
  <r>
    <n v="6377060"/>
    <x v="1"/>
    <s v="Diana DeGette"/>
  </r>
  <r>
    <n v="7865555"/>
    <x v="1"/>
    <s v="Diana DeGette"/>
  </r>
  <r>
    <n v="5409010"/>
    <x v="1"/>
    <s v="Diana DeGette"/>
  </r>
  <r>
    <n v="6902369"/>
    <x v="1"/>
    <s v="Diana DeGette"/>
  </r>
  <r>
    <n v="5376885"/>
    <x v="1"/>
    <s v="Diana DeGette"/>
  </r>
  <r>
    <n v="5157289"/>
    <x v="1"/>
    <s v="Diana DeGette"/>
  </r>
  <r>
    <n v="6691221"/>
    <x v="1"/>
    <s v="Diana DeGette"/>
  </r>
  <r>
    <n v="7611795"/>
    <x v="1"/>
    <s v="Diana DeGette"/>
  </r>
  <r>
    <n v="5932111"/>
    <x v="1"/>
    <s v="Diana DeGette"/>
  </r>
  <r>
    <n v="5536426"/>
    <x v="1"/>
    <s v="Diana DeGette"/>
  </r>
  <r>
    <n v="5444359"/>
    <x v="1"/>
    <s v="Diana DeGette"/>
  </r>
  <r>
    <n v="7359805"/>
    <x v="1"/>
    <s v="Diana DeGette"/>
  </r>
  <r>
    <n v="6461441"/>
    <x v="1"/>
    <s v="Diana DeGette"/>
  </r>
  <r>
    <n v="7164320"/>
    <x v="1"/>
    <s v="Diana DeGette"/>
  </r>
  <r>
    <n v="6711164"/>
    <x v="1"/>
    <s v="Diana DeGette"/>
  </r>
  <r>
    <n v="7937551"/>
    <x v="1"/>
    <s v="Diana DeGette"/>
  </r>
  <r>
    <n v="6441365"/>
    <x v="1"/>
    <s v="Diana DeGette"/>
  </r>
  <r>
    <n v="6036795"/>
    <x v="1"/>
    <s v="Diana DeGette"/>
  </r>
  <r>
    <n v="5630738"/>
    <x v="1"/>
    <s v="Diana DeGette"/>
  </r>
  <r>
    <n v="5456204"/>
    <x v="1"/>
    <s v="Diana DeGette"/>
  </r>
  <r>
    <n v="6518354"/>
    <x v="1"/>
    <s v="Diana DeGette"/>
  </r>
  <r>
    <n v="7821430"/>
    <x v="1"/>
    <s v="Diana DeGette"/>
  </r>
  <r>
    <n v="5804545"/>
    <x v="1"/>
    <s v="Diana DeGette"/>
  </r>
  <r>
    <n v="7546031"/>
    <x v="1"/>
    <s v="Diana DeGette"/>
  </r>
  <r>
    <n v="5978531"/>
    <x v="1"/>
    <s v="Diana DeGette"/>
  </r>
  <r>
    <n v="7079777"/>
    <x v="1"/>
    <s v="Diana DeGette"/>
  </r>
  <r>
    <n v="6370187"/>
    <x v="1"/>
    <s v="Diana DeGette"/>
  </r>
  <r>
    <n v="7538772"/>
    <x v="1"/>
    <s v="Diana DeGette"/>
  </r>
  <r>
    <n v="6521874"/>
    <x v="1"/>
    <s v="Diana DeGette"/>
  </r>
  <r>
    <n v="6135994"/>
    <x v="1"/>
    <s v="Diana DeGette"/>
  </r>
  <r>
    <n v="6792285"/>
    <x v="1"/>
    <s v="Diana DeGette"/>
  </r>
  <r>
    <n v="7312451"/>
    <x v="1"/>
    <s v="Diana DeGette"/>
  </r>
  <r>
    <n v="5113333"/>
    <x v="1"/>
    <s v="Diana DeGette"/>
  </r>
  <r>
    <n v="7363699"/>
    <x v="1"/>
    <s v="Diana DeGette"/>
  </r>
  <r>
    <n v="6701718"/>
    <x v="1"/>
    <s v="Diana DeGette"/>
  </r>
  <r>
    <n v="5613014"/>
    <x v="1"/>
    <s v="Diana DeGette"/>
  </r>
  <r>
    <n v="5875108"/>
    <x v="1"/>
    <s v="Diana DeGette"/>
  </r>
  <r>
    <n v="5798374"/>
    <x v="1"/>
    <s v="Diana DeGette"/>
  </r>
  <r>
    <n v="5462510"/>
    <x v="1"/>
    <s v="Diana DeGette"/>
  </r>
  <r>
    <n v="6211564"/>
    <x v="1"/>
    <s v="Diana DeGette"/>
  </r>
  <r>
    <n v="5802040"/>
    <x v="1"/>
    <s v="Diana DeGette"/>
  </r>
  <r>
    <n v="6970464"/>
    <x v="1"/>
    <s v="Diana DeGette"/>
  </r>
  <r>
    <n v="7335668"/>
    <x v="1"/>
    <s v="Diana DeGette"/>
  </r>
  <r>
    <n v="6914442"/>
    <x v="1"/>
    <s v="Diana DeGette"/>
  </r>
  <r>
    <n v="7474177"/>
    <x v="1"/>
    <s v="Diana DeGette"/>
  </r>
  <r>
    <n v="5230000"/>
    <x v="1"/>
    <s v="Diana DeGette"/>
  </r>
  <r>
    <n v="7592758"/>
    <x v="1"/>
    <s v="Diana DeGette"/>
  </r>
  <r>
    <n v="6066750"/>
    <x v="1"/>
    <s v="Diana DeGette"/>
  </r>
  <r>
    <n v="6480135"/>
    <x v="1"/>
    <s v="Diana DeGette"/>
  </r>
  <r>
    <n v="6404214"/>
    <x v="1"/>
    <s v="Diana DeGette"/>
  </r>
  <r>
    <n v="6034002"/>
    <x v="1"/>
    <s v="Diana DeGette"/>
  </r>
  <r>
    <n v="7528816"/>
    <x v="1"/>
    <s v="Diana DeGette"/>
  </r>
  <r>
    <n v="5461325"/>
    <x v="1"/>
    <s v="Diana DeGette"/>
  </r>
  <r>
    <n v="5752656"/>
    <x v="1"/>
    <s v="Diana DeGette"/>
  </r>
  <r>
    <n v="6613550"/>
    <x v="1"/>
    <s v="Diana DeGette"/>
  </r>
  <r>
    <n v="5705229"/>
    <x v="1"/>
    <s v="Diana DeGette"/>
  </r>
  <r>
    <n v="5715657"/>
    <x v="1"/>
    <s v="Diana DeGette"/>
  </r>
  <r>
    <n v="5568399"/>
    <x v="1"/>
    <s v="Diana DeGette"/>
  </r>
  <r>
    <n v="5597557"/>
    <x v="1"/>
    <s v="Diana DeGette"/>
  </r>
  <r>
    <n v="6152714"/>
    <x v="1"/>
    <s v="Diana DeGette"/>
  </r>
  <r>
    <n v="6588812"/>
    <x v="1"/>
    <s v="Diana DeGette"/>
  </r>
  <r>
    <n v="5145505"/>
    <x v="1"/>
    <s v="Diana DeGette"/>
  </r>
  <r>
    <n v="6847934"/>
    <x v="1"/>
    <s v="Diana DeGette"/>
  </r>
  <r>
    <n v="5563443"/>
    <x v="1"/>
    <s v="Diana DeGette"/>
  </r>
  <r>
    <n v="5539240"/>
    <x v="1"/>
    <s v="Diana DeGette"/>
  </r>
  <r>
    <n v="6761980"/>
    <x v="1"/>
    <s v="Diana DeGette"/>
  </r>
  <r>
    <n v="6941854"/>
    <x v="1"/>
    <s v="Diana DeGette"/>
  </r>
  <r>
    <n v="7713663"/>
    <x v="1"/>
    <s v="Diana DeGette"/>
  </r>
  <r>
    <n v="6085127"/>
    <x v="1"/>
    <s v="Diana DeGette"/>
  </r>
  <r>
    <n v="7879826"/>
    <x v="1"/>
    <s v="Diana DeGette"/>
  </r>
  <r>
    <n v="5012332"/>
    <x v="1"/>
    <s v="Diana DeGette"/>
  </r>
  <r>
    <n v="5275027"/>
    <x v="1"/>
    <s v="Diana DeGette"/>
  </r>
  <r>
    <n v="5452452"/>
    <x v="1"/>
    <s v="Diana DeGette"/>
  </r>
  <r>
    <n v="5253783"/>
    <x v="1"/>
    <s v="Diana DeGette"/>
  </r>
  <r>
    <n v="7608000"/>
    <x v="1"/>
    <s v="Diana DeGette"/>
  </r>
  <r>
    <n v="7340907"/>
    <x v="1"/>
    <s v="Diana DeGette"/>
  </r>
  <r>
    <n v="6945479"/>
    <x v="1"/>
    <s v="Diana DeGette"/>
  </r>
  <r>
    <n v="5633488"/>
    <x v="1"/>
    <s v="Diana DeGette"/>
  </r>
  <r>
    <n v="7294322"/>
    <x v="1"/>
    <s v="Diana DeGette"/>
  </r>
  <r>
    <n v="7011096"/>
    <x v="1"/>
    <s v="Diana DeGette"/>
  </r>
  <r>
    <n v="6764314"/>
    <x v="1"/>
    <s v="Diana DeGette"/>
  </r>
  <r>
    <n v="6034581"/>
    <x v="1"/>
    <s v="Diana DeGette"/>
  </r>
  <r>
    <n v="7305278"/>
    <x v="1"/>
    <s v="Diana DeGette"/>
  </r>
  <r>
    <n v="6408752"/>
    <x v="1"/>
    <s v="Diana DeGette"/>
  </r>
  <r>
    <n v="5432884"/>
    <x v="1"/>
    <s v="Diana DeGette"/>
  </r>
  <r>
    <n v="6115330"/>
    <x v="1"/>
    <s v="Diana DeGette"/>
  </r>
  <r>
    <n v="5585404"/>
    <x v="1"/>
    <s v="Diana DeGette"/>
  </r>
  <r>
    <n v="7524672"/>
    <x v="1"/>
    <s v="Diana DeGette"/>
  </r>
  <r>
    <n v="5757895"/>
    <x v="1"/>
    <s v="Diana DeGette"/>
  </r>
  <r>
    <n v="5909600"/>
    <x v="1"/>
    <s v="Diana DeGette"/>
  </r>
  <r>
    <n v="6866741"/>
    <x v="1"/>
    <s v="Diana DeGette"/>
  </r>
  <r>
    <n v="7320920"/>
    <x v="1"/>
    <s v="Diana DeGette"/>
  </r>
  <r>
    <n v="5262573"/>
    <x v="1"/>
    <s v="Diana DeGette"/>
  </r>
  <r>
    <n v="6036497"/>
    <x v="1"/>
    <s v="Diana DeGette"/>
  </r>
  <r>
    <n v="5598296"/>
    <x v="1"/>
    <s v="Diana DeGette"/>
  </r>
  <r>
    <n v="6010811"/>
    <x v="1"/>
    <s v="Diana DeGette"/>
  </r>
  <r>
    <n v="5936309"/>
    <x v="1"/>
    <s v="Diana DeGette"/>
  </r>
  <r>
    <n v="6924722"/>
    <x v="1"/>
    <s v="Diana DeGette"/>
  </r>
  <r>
    <n v="5404869"/>
    <x v="1"/>
    <s v="Diana DeGette"/>
  </r>
  <r>
    <n v="7897306"/>
    <x v="1"/>
    <s v="Diana DeGette"/>
  </r>
  <r>
    <n v="6649094"/>
    <x v="1"/>
    <s v="Diana DeGette"/>
  </r>
  <r>
    <n v="5124617"/>
    <x v="1"/>
    <s v="Diana DeGette"/>
  </r>
  <r>
    <n v="6097455"/>
    <x v="1"/>
    <s v="Diana DeGette"/>
  </r>
  <r>
    <n v="5610127"/>
    <x v="1"/>
    <s v="Diana DeGette"/>
  </r>
  <r>
    <n v="7153219"/>
    <x v="1"/>
    <s v="Diana DeGette"/>
  </r>
  <r>
    <n v="6323717"/>
    <x v="1"/>
    <s v="Diana DeGette"/>
  </r>
  <r>
    <n v="5758663"/>
    <x v="1"/>
    <s v="Diana DeGette"/>
  </r>
  <r>
    <n v="6734459"/>
    <x v="1"/>
    <s v="Diana DeGette"/>
  </r>
  <r>
    <n v="6728274"/>
    <x v="1"/>
    <s v="Diana DeGette"/>
  </r>
  <r>
    <n v="6632845"/>
    <x v="1"/>
    <s v="Diana DeGette"/>
  </r>
  <r>
    <n v="5509673"/>
    <x v="1"/>
    <s v="Diana DeGette"/>
  </r>
  <r>
    <n v="6057269"/>
    <x v="1"/>
    <s v="Diana DeGette"/>
  </r>
  <r>
    <n v="5853455"/>
    <x v="1"/>
    <s v="Diana DeGette"/>
  </r>
  <r>
    <n v="5839576"/>
    <x v="1"/>
    <s v="Diana DeGette"/>
  </r>
  <r>
    <n v="6984382"/>
    <x v="1"/>
    <s v="Diana DeGette"/>
  </r>
  <r>
    <n v="7253663"/>
    <x v="1"/>
    <s v="Diana DeGette"/>
  </r>
  <r>
    <n v="7289716"/>
    <x v="1"/>
    <s v="Diana DeGette"/>
  </r>
  <r>
    <n v="5030335"/>
    <x v="1"/>
    <s v="Diana DeGette"/>
  </r>
  <r>
    <n v="7189154"/>
    <x v="1"/>
    <s v="Diana DeGette"/>
  </r>
  <r>
    <n v="6510832"/>
    <x v="1"/>
    <s v="Diana DeGette"/>
  </r>
  <r>
    <n v="7697314"/>
    <x v="1"/>
    <s v="Diana DeGette"/>
  </r>
  <r>
    <n v="5988445"/>
    <x v="1"/>
    <s v="Diana DeGette"/>
  </r>
  <r>
    <n v="7542822"/>
    <x v="1"/>
    <s v="Diana DeGette"/>
  </r>
  <r>
    <n v="7159443"/>
    <x v="1"/>
    <s v="Diana DeGette"/>
  </r>
  <r>
    <n v="6236192"/>
    <x v="1"/>
    <s v="Diana DeGette"/>
  </r>
  <r>
    <n v="5475056"/>
    <x v="1"/>
    <s v="Diana DeGette"/>
  </r>
  <r>
    <n v="7096629"/>
    <x v="1"/>
    <s v="Diana DeGette"/>
  </r>
  <r>
    <n v="7512403"/>
    <x v="1"/>
    <s v="Diana DeGette"/>
  </r>
  <r>
    <n v="6013304"/>
    <x v="1"/>
    <s v="Diana DeGette"/>
  </r>
  <r>
    <n v="7796507"/>
    <x v="1"/>
    <s v="Diana DeGette"/>
  </r>
  <r>
    <n v="6427147"/>
    <x v="1"/>
    <s v="Diana DeGette"/>
  </r>
  <r>
    <n v="7292648"/>
    <x v="1"/>
    <s v="Diana DeGette"/>
  </r>
  <r>
    <n v="7206651"/>
    <x v="1"/>
    <s v="Diana DeGette"/>
  </r>
  <r>
    <n v="7652095"/>
    <x v="1"/>
    <s v="Diana DeGette"/>
  </r>
  <r>
    <n v="5705566"/>
    <x v="1"/>
    <s v="Diana DeGette"/>
  </r>
  <r>
    <n v="7056834"/>
    <x v="1"/>
    <s v="Diana DeGette"/>
  </r>
  <r>
    <n v="7835418"/>
    <x v="1"/>
    <s v="Diana DeGette"/>
  </r>
  <r>
    <n v="6546306"/>
    <x v="1"/>
    <s v="Diana DeGette"/>
  </r>
  <r>
    <n v="5654751"/>
    <x v="1"/>
    <s v="Diana DeGette"/>
  </r>
  <r>
    <n v="5320520"/>
    <x v="1"/>
    <s v="Diana DeGette"/>
  </r>
  <r>
    <n v="7351281"/>
    <x v="1"/>
    <s v="Diana DeGette"/>
  </r>
  <r>
    <n v="5534885"/>
    <x v="1"/>
    <s v="Diana DeGette"/>
  </r>
  <r>
    <n v="7120552"/>
    <x v="1"/>
    <s v="Diana DeGette"/>
  </r>
  <r>
    <n v="5259929"/>
    <x v="1"/>
    <s v="Diana DeGette"/>
  </r>
  <r>
    <n v="5604785"/>
    <x v="1"/>
    <s v="Diana DeGette"/>
  </r>
  <r>
    <n v="5663942"/>
    <x v="1"/>
    <s v="Diana DeGette"/>
  </r>
  <r>
    <n v="5571559"/>
    <x v="1"/>
    <s v="Diana DeGette"/>
  </r>
  <r>
    <n v="7300690"/>
    <x v="1"/>
    <s v="Diana DeGette"/>
  </r>
  <r>
    <n v="5549154"/>
    <x v="1"/>
    <s v="Diana DeGette"/>
  </r>
  <r>
    <n v="7837627"/>
    <x v="1"/>
    <s v="Diana DeGette"/>
  </r>
  <r>
    <n v="6819252"/>
    <x v="1"/>
    <s v="Diana DeGette"/>
  </r>
  <r>
    <n v="6567146"/>
    <x v="1"/>
    <s v="Diana DeGette"/>
  </r>
  <r>
    <n v="5560627"/>
    <x v="1"/>
    <s v="Diana DeGette"/>
  </r>
  <r>
    <n v="5351911"/>
    <x v="1"/>
    <s v="Diana DeGette"/>
  </r>
  <r>
    <n v="7764142"/>
    <x v="1"/>
    <s v="Diana DeGette"/>
  </r>
  <r>
    <n v="6112769"/>
    <x v="1"/>
    <s v="Diana DeGette"/>
  </r>
  <r>
    <n v="7718718"/>
    <x v="1"/>
    <s v="Diana DeGette"/>
  </r>
  <r>
    <n v="7503131"/>
    <x v="1"/>
    <s v="Diana DeGette"/>
  </r>
  <r>
    <n v="6401658"/>
    <x v="1"/>
    <s v="Diana DeGette"/>
  </r>
  <r>
    <n v="5522369"/>
    <x v="1"/>
    <s v="Diana DeGette"/>
  </r>
  <r>
    <n v="7285674"/>
    <x v="1"/>
    <s v="Diana DeGette"/>
  </r>
  <r>
    <n v="7667983"/>
    <x v="1"/>
    <s v="Diana DeGette"/>
  </r>
  <r>
    <n v="7043214"/>
    <x v="1"/>
    <s v="Diana DeGette"/>
  </r>
  <r>
    <n v="7676060"/>
    <x v="1"/>
    <s v="Diana DeGette"/>
  </r>
  <r>
    <n v="7720203"/>
    <x v="1"/>
    <s v="Diana DeGette"/>
  </r>
  <r>
    <n v="5168627"/>
    <x v="1"/>
    <s v="Diana DeGette"/>
  </r>
  <r>
    <n v="5904078"/>
    <x v="1"/>
    <s v="Diana DeGette"/>
  </r>
  <r>
    <n v="5820442"/>
    <x v="1"/>
    <s v="Diana DeGette"/>
  </r>
  <r>
    <n v="6958658"/>
    <x v="1"/>
    <s v="Diana DeGette"/>
  </r>
  <r>
    <n v="5867775"/>
    <x v="1"/>
    <s v="Diana DeGette"/>
  </r>
  <r>
    <n v="7439010"/>
    <x v="1"/>
    <s v="Diana DeGette"/>
  </r>
  <r>
    <n v="5517225"/>
    <x v="1"/>
    <s v="Diana DeGette"/>
  </r>
  <r>
    <n v="5676130"/>
    <x v="1"/>
    <s v="Diana DeGette"/>
  </r>
  <r>
    <n v="6040763"/>
    <x v="1"/>
    <s v="Diana DeGette"/>
  </r>
  <r>
    <n v="7090403"/>
    <x v="1"/>
    <s v="Diana DeGette"/>
  </r>
  <r>
    <n v="5831781"/>
    <x v="1"/>
    <s v="Diana DeGette"/>
  </r>
  <r>
    <n v="5710547"/>
    <x v="1"/>
    <s v="Diana DeGette"/>
  </r>
  <r>
    <n v="6247952"/>
    <x v="1"/>
    <s v="Diana DeGette"/>
  </r>
  <r>
    <n v="6992283"/>
    <x v="1"/>
    <s v="Diana DeGette"/>
  </r>
  <r>
    <n v="6479056"/>
    <x v="1"/>
    <s v="Diana DeGette"/>
  </r>
  <r>
    <n v="6570203"/>
    <x v="1"/>
    <s v="Diana DeGette"/>
  </r>
  <r>
    <n v="5702352"/>
    <x v="1"/>
    <s v="Diana DeGette"/>
  </r>
  <r>
    <n v="7956855"/>
    <x v="1"/>
    <s v="Diana DeGette"/>
  </r>
  <r>
    <n v="6335750"/>
    <x v="1"/>
    <s v="Diana DeGette"/>
  </r>
  <r>
    <n v="5786519"/>
    <x v="1"/>
    <s v="Diana DeGette"/>
  </r>
  <r>
    <n v="6329825"/>
    <x v="1"/>
    <s v="Diana DeGette"/>
  </r>
  <r>
    <n v="6480304"/>
    <x v="1"/>
    <s v="Diana DeGette"/>
  </r>
  <r>
    <n v="5461729"/>
    <x v="1"/>
    <s v="Diana DeGette"/>
  </r>
  <r>
    <n v="5779990"/>
    <x v="1"/>
    <s v="Diana DeGette"/>
  </r>
  <r>
    <n v="5059370"/>
    <x v="1"/>
    <s v="Diana DeGette"/>
  </r>
  <r>
    <n v="6994196"/>
    <x v="1"/>
    <s v="Diana DeGette"/>
  </r>
  <r>
    <n v="6835484"/>
    <x v="1"/>
    <s v="Diana DeGette"/>
  </r>
  <r>
    <n v="7973568"/>
    <x v="1"/>
    <s v="Diana DeGette"/>
  </r>
  <r>
    <n v="5801891"/>
    <x v="1"/>
    <s v="Diana DeGette"/>
  </r>
  <r>
    <n v="5678165"/>
    <x v="1"/>
    <s v="Diana DeGette"/>
  </r>
  <r>
    <n v="5802086"/>
    <x v="1"/>
    <s v="Diana DeGette"/>
  </r>
  <r>
    <n v="6699683"/>
    <x v="1"/>
    <s v="Diana DeGette"/>
  </r>
  <r>
    <n v="7725643"/>
    <x v="1"/>
    <s v="Diana DeGette"/>
  </r>
  <r>
    <n v="5749186"/>
    <x v="1"/>
    <s v="Diana DeGette"/>
  </r>
  <r>
    <n v="6862235"/>
    <x v="1"/>
    <s v="Diana DeGette"/>
  </r>
  <r>
    <n v="7384933"/>
    <x v="1"/>
    <s v="Diana DeGette"/>
  </r>
  <r>
    <n v="6751282"/>
    <x v="1"/>
    <s v="Diana DeGette"/>
  </r>
  <r>
    <n v="5866834"/>
    <x v="1"/>
    <s v="Diana DeGette"/>
  </r>
  <r>
    <n v="6824253"/>
    <x v="1"/>
    <s v="Diana DeGette"/>
  </r>
  <r>
    <n v="7319608"/>
    <x v="1"/>
    <s v="Diana DeGette"/>
  </r>
  <r>
    <n v="6953725"/>
    <x v="1"/>
    <s v="Diana DeGette"/>
  </r>
  <r>
    <n v="7620665"/>
    <x v="1"/>
    <s v="Diana DeGette"/>
  </r>
  <r>
    <n v="5479879"/>
    <x v="1"/>
    <s v="Diana DeGette"/>
  </r>
  <r>
    <n v="5621997"/>
    <x v="1"/>
    <s v="Diana DeGette"/>
  </r>
  <r>
    <n v="5400901"/>
    <x v="1"/>
    <s v="Diana DeGette"/>
  </r>
  <r>
    <n v="7993021"/>
    <x v="1"/>
    <s v="Diana DeGette"/>
  </r>
  <r>
    <n v="5797949"/>
    <x v="1"/>
    <s v="Diana DeGette"/>
  </r>
  <r>
    <n v="5482161"/>
    <x v="1"/>
    <s v="Diana DeGette"/>
  </r>
  <r>
    <n v="6476771"/>
    <x v="1"/>
    <s v="Diana DeGette"/>
  </r>
  <r>
    <n v="7955081"/>
    <x v="1"/>
    <s v="Diana DeGette"/>
  </r>
  <r>
    <n v="6828154"/>
    <x v="1"/>
    <s v="Diana DeGette"/>
  </r>
  <r>
    <n v="5672319"/>
    <x v="1"/>
    <s v="Diana DeGette"/>
  </r>
  <r>
    <n v="5495654"/>
    <x v="1"/>
    <s v="Diana DeGette"/>
  </r>
  <r>
    <n v="6789436"/>
    <x v="1"/>
    <s v="Diana DeGette"/>
  </r>
  <r>
    <n v="6495110"/>
    <x v="1"/>
    <s v="Diana DeGette"/>
  </r>
  <r>
    <n v="7935970"/>
    <x v="1"/>
    <s v="Diana DeGette"/>
  </r>
  <r>
    <n v="5364601"/>
    <x v="1"/>
    <s v="Diana DeGette"/>
  </r>
  <r>
    <n v="7007864"/>
    <x v="1"/>
    <s v="Diana DeGette"/>
  </r>
  <r>
    <n v="5285232"/>
    <x v="1"/>
    <s v="Diana DeGette"/>
  </r>
  <r>
    <n v="7769347"/>
    <x v="1"/>
    <s v="Diana DeGette"/>
  </r>
  <r>
    <n v="7121841"/>
    <x v="1"/>
    <s v="Diana DeGette"/>
  </r>
  <r>
    <n v="6340685"/>
    <x v="1"/>
    <s v="Diana DeGette"/>
  </r>
  <r>
    <n v="5728006"/>
    <x v="1"/>
    <s v="Diana DeGette"/>
  </r>
  <r>
    <n v="6140350"/>
    <x v="1"/>
    <s v="Diana DeGette"/>
  </r>
  <r>
    <n v="5441475"/>
    <x v="1"/>
    <s v="Diana DeGette"/>
  </r>
  <r>
    <n v="7616932"/>
    <x v="1"/>
    <s v="Diana DeGette"/>
  </r>
  <r>
    <n v="7802799"/>
    <x v="1"/>
    <s v="Diana DeGette"/>
  </r>
  <r>
    <n v="5832576"/>
    <x v="1"/>
    <s v="Diana DeGette"/>
  </r>
  <r>
    <n v="7036350"/>
    <x v="1"/>
    <s v="Diana DeGette"/>
  </r>
  <r>
    <n v="7872912"/>
    <x v="1"/>
    <s v="Diana DeGette"/>
  </r>
  <r>
    <n v="7029750"/>
    <x v="1"/>
    <s v="Diana DeGette"/>
  </r>
  <r>
    <n v="6147943"/>
    <x v="1"/>
    <s v="Diana DeGette"/>
  </r>
  <r>
    <n v="6010629"/>
    <x v="1"/>
    <s v="Diana DeGette"/>
  </r>
  <r>
    <n v="5920462"/>
    <x v="1"/>
    <s v="Diana DeGette"/>
  </r>
  <r>
    <n v="5242957"/>
    <x v="1"/>
    <s v="Diana DeGette"/>
  </r>
  <r>
    <n v="5320195"/>
    <x v="1"/>
    <s v="Diana DeGette"/>
  </r>
  <r>
    <n v="5542033"/>
    <x v="1"/>
    <s v="Diana DeGette"/>
  </r>
  <r>
    <n v="7214139"/>
    <x v="1"/>
    <s v="Diana DeGette"/>
  </r>
  <r>
    <n v="5216507"/>
    <x v="1"/>
    <s v="Diana DeGette"/>
  </r>
  <r>
    <n v="5644083"/>
    <x v="1"/>
    <s v="Diana DeGette"/>
  </r>
  <r>
    <n v="5962303"/>
    <x v="1"/>
    <s v="Diana DeGette"/>
  </r>
  <r>
    <n v="7917439"/>
    <x v="1"/>
    <s v="Diana DeGette"/>
  </r>
  <r>
    <n v="5600831"/>
    <x v="1"/>
    <s v="Diana DeGette"/>
  </r>
  <r>
    <n v="6499920"/>
    <x v="1"/>
    <s v="Diana DeGette"/>
  </r>
  <r>
    <n v="6056290"/>
    <x v="1"/>
    <s v="Diana DeGette"/>
  </r>
  <r>
    <n v="7077378"/>
    <x v="1"/>
    <s v="Diana DeGette"/>
  </r>
  <r>
    <n v="6930038"/>
    <x v="1"/>
    <s v="Diana DeGette"/>
  </r>
  <r>
    <n v="7128796"/>
    <x v="1"/>
    <s v="Diana DeGette"/>
  </r>
  <r>
    <n v="7335295"/>
    <x v="1"/>
    <s v="Diana DeGette"/>
  </r>
  <r>
    <n v="6157012"/>
    <x v="1"/>
    <s v="Diana DeGette"/>
  </r>
  <r>
    <n v="7928732"/>
    <x v="1"/>
    <s v="Diana DeGette"/>
  </r>
  <r>
    <n v="5650567"/>
    <x v="1"/>
    <s v="Diana DeGette"/>
  </r>
  <r>
    <n v="5249094"/>
    <x v="1"/>
    <s v="Diana DeGette"/>
  </r>
  <r>
    <n v="6807610"/>
    <x v="1"/>
    <s v="Diana DeGette"/>
  </r>
  <r>
    <n v="6025040"/>
    <x v="1"/>
    <s v="Diana DeGette"/>
  </r>
  <r>
    <n v="5235473"/>
    <x v="1"/>
    <s v="Diana DeGette"/>
  </r>
  <r>
    <n v="7371639"/>
    <x v="1"/>
    <s v="Diana DeGette"/>
  </r>
  <r>
    <n v="7644397"/>
    <x v="1"/>
    <s v="Diana DeGette"/>
  </r>
  <r>
    <n v="5869167"/>
    <x v="1"/>
    <s v="Diana DeGette"/>
  </r>
  <r>
    <n v="5956709"/>
    <x v="1"/>
    <s v="Diana DeGette"/>
  </r>
  <r>
    <n v="7033896"/>
    <x v="1"/>
    <s v="Diana DeGette"/>
  </r>
  <r>
    <n v="6138963"/>
    <x v="1"/>
    <s v="Diana DeGette"/>
  </r>
  <r>
    <n v="5213378"/>
    <x v="1"/>
    <s v="Diana DeGette"/>
  </r>
  <r>
    <n v="6054356"/>
    <x v="1"/>
    <s v="Diana DeGette"/>
  </r>
  <r>
    <n v="5853108"/>
    <x v="1"/>
    <s v="Diana DeGette"/>
  </r>
  <r>
    <n v="5642973"/>
    <x v="1"/>
    <s v="Diana DeGette"/>
  </r>
  <r>
    <n v="7333305"/>
    <x v="1"/>
    <s v="Diana DeGette"/>
  </r>
  <r>
    <n v="7785450"/>
    <x v="1"/>
    <s v="Diana DeGette"/>
  </r>
  <r>
    <n v="6395644"/>
    <x v="1"/>
    <s v="Diana DeGette"/>
  </r>
  <r>
    <n v="7760702"/>
    <x v="1"/>
    <s v="Diana DeGette"/>
  </r>
  <r>
    <n v="7784960"/>
    <x v="1"/>
    <s v="Diana DeGette"/>
  </r>
  <r>
    <n v="6988629"/>
    <x v="1"/>
    <s v="Diana DeGette"/>
  </r>
  <r>
    <n v="6361938"/>
    <x v="1"/>
    <s v="Diana DeGette"/>
  </r>
  <r>
    <n v="6420835"/>
    <x v="1"/>
    <s v="Diana DeGette"/>
  </r>
  <r>
    <n v="5248161"/>
    <x v="1"/>
    <s v="Diana DeGette"/>
  </r>
  <r>
    <n v="5364261"/>
    <x v="1"/>
    <s v="Diana DeGette"/>
  </r>
  <r>
    <n v="7761170"/>
    <x v="1"/>
    <s v="Diana DeGette"/>
  </r>
  <r>
    <n v="5628985"/>
    <x v="1"/>
    <s v="Diana DeGette"/>
  </r>
  <r>
    <n v="6441337"/>
    <x v="1"/>
    <s v="Diana DeGette"/>
  </r>
  <r>
    <n v="6311291"/>
    <x v="1"/>
    <s v="Diana DeGette"/>
  </r>
  <r>
    <n v="6923472"/>
    <x v="1"/>
    <s v="Diana DeGette"/>
  </r>
  <r>
    <n v="5458657"/>
    <x v="1"/>
    <s v="Diana DeGette"/>
  </r>
  <r>
    <n v="7257853"/>
    <x v="1"/>
    <s v="Diana DeGette"/>
  </r>
  <r>
    <n v="5443134"/>
    <x v="1"/>
    <s v="Diana DeGette"/>
  </r>
  <r>
    <n v="6992864"/>
    <x v="1"/>
    <s v="Diana DeGette"/>
  </r>
  <r>
    <n v="7491602"/>
    <x v="1"/>
    <s v="Diana DeGette"/>
  </r>
  <r>
    <n v="7186558"/>
    <x v="1"/>
    <s v="Diana DeGette"/>
  </r>
  <r>
    <n v="5783478"/>
    <x v="1"/>
    <s v="Diana DeGette"/>
  </r>
  <r>
    <n v="5352983"/>
    <x v="1"/>
    <s v="Diana DeGette"/>
  </r>
  <r>
    <n v="5140550"/>
    <x v="1"/>
    <s v="Diana DeGette"/>
  </r>
  <r>
    <n v="6377234"/>
    <x v="1"/>
    <s v="Diana DeGette"/>
  </r>
  <r>
    <n v="5954834"/>
    <x v="1"/>
    <s v="Diana DeGette"/>
  </r>
  <r>
    <n v="7397386"/>
    <x v="1"/>
    <s v="Diana DeGette"/>
  </r>
  <r>
    <n v="7711231"/>
    <x v="1"/>
    <s v="Diana DeGette"/>
  </r>
  <r>
    <n v="5563857"/>
    <x v="1"/>
    <s v="Diana DeGette"/>
  </r>
  <r>
    <n v="6236431"/>
    <x v="1"/>
    <s v="Diana DeGette"/>
  </r>
  <r>
    <n v="6387407"/>
    <x v="1"/>
    <s v="Diana DeGette"/>
  </r>
  <r>
    <n v="6851659"/>
    <x v="1"/>
    <s v="Diana DeGette"/>
  </r>
  <r>
    <n v="5129251"/>
    <x v="1"/>
    <s v="Diana DeGette"/>
  </r>
  <r>
    <n v="5114476"/>
    <x v="1"/>
    <s v="Diana DeGette"/>
  </r>
  <r>
    <n v="7218042"/>
    <x v="1"/>
    <s v="Diana DeGette"/>
  </r>
  <r>
    <n v="7140325"/>
    <x v="1"/>
    <s v="Diana DeGette"/>
  </r>
  <r>
    <n v="7784373"/>
    <x v="1"/>
    <s v="Diana DeGette"/>
  </r>
  <r>
    <n v="6230612"/>
    <x v="1"/>
    <s v="Diana DeGette"/>
  </r>
  <r>
    <n v="7397385"/>
    <x v="1"/>
    <s v="Diana DeGette"/>
  </r>
  <r>
    <n v="7107030"/>
    <x v="1"/>
    <s v="Diana DeGette"/>
  </r>
  <r>
    <n v="6984913"/>
    <x v="1"/>
    <s v="Diana DeGette"/>
  </r>
  <r>
    <n v="6843466"/>
    <x v="1"/>
    <s v="Diana DeGette"/>
  </r>
  <r>
    <n v="6183654"/>
    <x v="1"/>
    <s v="Diana DeGette"/>
  </r>
  <r>
    <n v="7286787"/>
    <x v="1"/>
    <s v="Diana DeGette"/>
  </r>
  <r>
    <n v="6624123"/>
    <x v="1"/>
    <s v="Diana DeGette"/>
  </r>
  <r>
    <n v="5704758"/>
    <x v="1"/>
    <s v="Diana DeGette"/>
  </r>
  <r>
    <n v="6398146"/>
    <x v="1"/>
    <s v="Diana DeGette"/>
  </r>
  <r>
    <n v="7286525"/>
    <x v="1"/>
    <s v="Diana DeGette"/>
  </r>
  <r>
    <n v="5395705"/>
    <x v="1"/>
    <s v="Diana DeGette"/>
  </r>
  <r>
    <n v="7135795"/>
    <x v="1"/>
    <s v="Diana DeGette"/>
  </r>
  <r>
    <n v="5681735"/>
    <x v="1"/>
    <s v="Diana DeGette"/>
  </r>
  <r>
    <n v="6395046"/>
    <x v="1"/>
    <s v="Diana DeGette"/>
  </r>
  <r>
    <n v="5706714"/>
    <x v="1"/>
    <s v="Diana DeGette"/>
  </r>
  <r>
    <n v="5048231"/>
    <x v="1"/>
    <s v="Diana DeGette"/>
  </r>
  <r>
    <n v="5382271"/>
    <x v="1"/>
    <s v="Diana DeGette"/>
  </r>
  <r>
    <n v="6796955"/>
    <x v="1"/>
    <s v="Diana DeGette"/>
  </r>
  <r>
    <n v="5172512"/>
    <x v="1"/>
    <s v="Diana DeGette"/>
  </r>
  <r>
    <n v="7019846"/>
    <x v="1"/>
    <s v="Diana DeGette"/>
  </r>
  <r>
    <n v="7566737"/>
    <x v="1"/>
    <s v="Diana DeGette"/>
  </r>
  <r>
    <n v="5750973"/>
    <x v="1"/>
    <s v="Diana DeGette"/>
  </r>
  <r>
    <n v="5664103"/>
    <x v="1"/>
    <s v="Diana DeGette"/>
  </r>
  <r>
    <n v="6766932"/>
    <x v="1"/>
    <s v="Diana DeGette"/>
  </r>
  <r>
    <n v="5624779"/>
    <x v="1"/>
    <s v="Diana DeGette"/>
  </r>
  <r>
    <n v="6056703"/>
    <x v="1"/>
    <s v="Diana DeGette"/>
  </r>
  <r>
    <n v="5676864"/>
    <x v="1"/>
    <s v="Diana DeGette"/>
  </r>
  <r>
    <n v="6990303"/>
    <x v="1"/>
    <s v="Diana DeGette"/>
  </r>
  <r>
    <n v="6742079"/>
    <x v="1"/>
    <s v="Diana DeGette"/>
  </r>
  <r>
    <n v="7557963"/>
    <x v="1"/>
    <s v="Diana DeGette"/>
  </r>
  <r>
    <n v="5405864"/>
    <x v="1"/>
    <s v="Diana DeGette"/>
  </r>
  <r>
    <n v="7655928"/>
    <x v="1"/>
    <s v="Diana DeGette"/>
  </r>
  <r>
    <n v="7677664"/>
    <x v="1"/>
    <s v="Diana DeGette"/>
  </r>
  <r>
    <n v="6403273"/>
    <x v="1"/>
    <s v="Diana DeGette"/>
  </r>
  <r>
    <n v="7420184"/>
    <x v="1"/>
    <s v="Diana DeGette"/>
  </r>
  <r>
    <n v="6910273"/>
    <x v="1"/>
    <s v="Diana DeGette"/>
  </r>
  <r>
    <n v="6423025"/>
    <x v="1"/>
    <s v="Diana DeGette"/>
  </r>
  <r>
    <n v="6830368"/>
    <x v="1"/>
    <s v="Diana DeGette"/>
  </r>
  <r>
    <n v="6821295"/>
    <x v="1"/>
    <s v="Diana DeGette"/>
  </r>
  <r>
    <n v="7475993"/>
    <x v="1"/>
    <s v="Diana DeGette"/>
  </r>
  <r>
    <n v="6870084"/>
    <x v="1"/>
    <s v="Diana DeGette"/>
  </r>
  <r>
    <n v="6487559"/>
    <x v="1"/>
    <s v="Diana DeGette"/>
  </r>
  <r>
    <n v="7345921"/>
    <x v="1"/>
    <s v="Diana DeGette"/>
  </r>
  <r>
    <n v="7292945"/>
    <x v="1"/>
    <s v="Diana DeGette"/>
  </r>
  <r>
    <n v="5449152"/>
    <x v="1"/>
    <s v="Diana DeGette"/>
  </r>
  <r>
    <n v="6446868"/>
    <x v="1"/>
    <s v="Diana DeGette"/>
  </r>
  <r>
    <n v="6760275"/>
    <x v="1"/>
    <s v="Diana DeGette"/>
  </r>
  <r>
    <n v="6461348"/>
    <x v="1"/>
    <s v="Diana DeGette"/>
  </r>
  <r>
    <n v="5546698"/>
    <x v="1"/>
    <s v="Diana DeGette"/>
  </r>
  <r>
    <n v="6139952"/>
    <x v="1"/>
    <s v="Diana DeGette"/>
  </r>
  <r>
    <n v="5278373"/>
    <x v="1"/>
    <s v="Diana DeGette"/>
  </r>
  <r>
    <n v="5563834"/>
    <x v="1"/>
    <s v="Diana DeGette"/>
  </r>
  <r>
    <n v="7466526"/>
    <x v="1"/>
    <s v="Diana DeGette"/>
  </r>
  <r>
    <n v="6564290"/>
    <x v="1"/>
    <s v="Diana DeGette"/>
  </r>
  <r>
    <n v="5468759"/>
    <x v="1"/>
    <s v="Diana DeGette"/>
  </r>
  <r>
    <n v="7394598"/>
    <x v="1"/>
    <s v="Diana DeGette"/>
  </r>
  <r>
    <n v="7134961"/>
    <x v="1"/>
    <s v="Diana DeGette"/>
  </r>
  <r>
    <n v="7609473"/>
    <x v="1"/>
    <s v="Diana DeGette"/>
  </r>
  <r>
    <n v="5182569"/>
    <x v="1"/>
    <s v="Diana DeGette"/>
  </r>
  <r>
    <n v="6165747"/>
    <x v="1"/>
    <s v="Diana DeGette"/>
  </r>
  <r>
    <n v="7529612"/>
    <x v="1"/>
    <s v="Diana DeGette"/>
  </r>
  <r>
    <n v="6553159"/>
    <x v="1"/>
    <s v="Diana DeGette"/>
  </r>
  <r>
    <n v="5152146"/>
    <x v="1"/>
    <s v="Diana DeGette"/>
  </r>
  <r>
    <n v="5705356"/>
    <x v="1"/>
    <s v="Diana DeGette"/>
  </r>
  <r>
    <n v="7383255"/>
    <x v="1"/>
    <s v="Diana DeGette"/>
  </r>
  <r>
    <n v="5848224"/>
    <x v="1"/>
    <s v="Diana DeGette"/>
  </r>
  <r>
    <n v="7180597"/>
    <x v="1"/>
    <s v="Diana DeGette"/>
  </r>
  <r>
    <n v="7853137"/>
    <x v="1"/>
    <s v="Diana DeGette"/>
  </r>
  <r>
    <n v="7268217"/>
    <x v="1"/>
    <s v="Diana DeGette"/>
  </r>
  <r>
    <n v="5727613"/>
    <x v="1"/>
    <s v="Diana DeGette"/>
  </r>
  <r>
    <n v="5828231"/>
    <x v="1"/>
    <s v="Diana DeGette"/>
  </r>
  <r>
    <n v="6817207"/>
    <x v="1"/>
    <s v="Diana DeGette"/>
  </r>
  <r>
    <n v="5920435"/>
    <x v="1"/>
    <s v="Diana DeGette"/>
  </r>
  <r>
    <n v="6183378"/>
    <x v="1"/>
    <s v="Diana DeGette"/>
  </r>
  <r>
    <n v="7990371"/>
    <x v="1"/>
    <s v="Diana DeGette"/>
  </r>
  <r>
    <n v="7677744"/>
    <x v="1"/>
    <s v="Diana DeGette"/>
  </r>
  <r>
    <n v="6540105"/>
    <x v="1"/>
    <s v="Diana DeGette"/>
  </r>
  <r>
    <n v="6920335"/>
    <x v="1"/>
    <s v="Diana DeGette"/>
  </r>
  <r>
    <n v="6955382"/>
    <x v="1"/>
    <s v="Diana DeGette"/>
  </r>
  <r>
    <n v="5677113"/>
    <x v="1"/>
    <s v="Diana DeGette"/>
  </r>
  <r>
    <n v="7428225"/>
    <x v="1"/>
    <s v="Diana DeGette"/>
  </r>
  <r>
    <n v="6717562"/>
    <x v="1"/>
    <s v="Diana DeGette"/>
  </r>
  <r>
    <n v="6613245"/>
    <x v="1"/>
    <s v="Diana DeGette"/>
  </r>
  <r>
    <n v="5246026"/>
    <x v="1"/>
    <s v="Diana DeGette"/>
  </r>
  <r>
    <n v="6472712"/>
    <x v="1"/>
    <s v="Diana DeGette"/>
  </r>
  <r>
    <n v="5721622"/>
    <x v="1"/>
    <s v="Diana DeGette"/>
  </r>
  <r>
    <n v="5367669"/>
    <x v="1"/>
    <s v="Diana DeGette"/>
  </r>
  <r>
    <n v="6377261"/>
    <x v="1"/>
    <s v="Diana DeGette"/>
  </r>
  <r>
    <n v="5478277"/>
    <x v="1"/>
    <s v="Diana DeGette"/>
  </r>
  <r>
    <n v="7607886"/>
    <x v="1"/>
    <s v="Diana DeGette"/>
  </r>
  <r>
    <n v="5789402"/>
    <x v="1"/>
    <s v="Diana DeGette"/>
  </r>
  <r>
    <n v="7781999"/>
    <x v="1"/>
    <s v="Diana DeGette"/>
  </r>
  <r>
    <n v="6753495"/>
    <x v="1"/>
    <s v="Diana DeGette"/>
  </r>
  <r>
    <n v="6787284"/>
    <x v="1"/>
    <s v="Diana DeGette"/>
  </r>
  <r>
    <n v="6117303"/>
    <x v="1"/>
    <s v="Diana DeGette"/>
  </r>
  <r>
    <n v="5032349"/>
    <x v="1"/>
    <s v="Diana DeGette"/>
  </r>
  <r>
    <n v="6116830"/>
    <x v="1"/>
    <s v="Diana DeGette"/>
  </r>
  <r>
    <n v="7697972"/>
    <x v="1"/>
    <s v="Diana DeGette"/>
  </r>
  <r>
    <n v="5262849"/>
    <x v="1"/>
    <s v="Diana DeGette"/>
  </r>
  <r>
    <n v="5181289"/>
    <x v="1"/>
    <s v="Diana DeGette"/>
  </r>
  <r>
    <n v="7641804"/>
    <x v="1"/>
    <s v="Diana DeGette"/>
  </r>
  <r>
    <n v="7549897"/>
    <x v="1"/>
    <s v="Diana DeGette"/>
  </r>
  <r>
    <n v="6427548"/>
    <x v="1"/>
    <s v="Diana DeGette"/>
  </r>
  <r>
    <n v="5951651"/>
    <x v="1"/>
    <s v="Diana DeGette"/>
  </r>
  <r>
    <n v="6675862"/>
    <x v="1"/>
    <s v="Diana DeGette"/>
  </r>
  <r>
    <n v="5343460"/>
    <x v="1"/>
    <s v="Diana DeGette"/>
  </r>
  <r>
    <n v="5590148"/>
    <x v="1"/>
    <s v="Diana DeGette"/>
  </r>
  <r>
    <n v="6785052"/>
    <x v="1"/>
    <s v="Diana DeGette"/>
  </r>
  <r>
    <n v="6118079"/>
    <x v="1"/>
    <s v="Diana DeGette"/>
  </r>
  <r>
    <n v="5557270"/>
    <x v="1"/>
    <s v="Diana DeGette"/>
  </r>
  <r>
    <n v="6205699"/>
    <x v="1"/>
    <s v="Diana DeGette"/>
  </r>
  <r>
    <n v="5216513"/>
    <x v="1"/>
    <s v="Diana DeGette"/>
  </r>
  <r>
    <n v="6397485"/>
    <x v="1"/>
    <s v="Diana DeGette"/>
  </r>
  <r>
    <n v="7368521"/>
    <x v="1"/>
    <s v="Diana DeGette"/>
  </r>
  <r>
    <n v="5942647"/>
    <x v="1"/>
    <s v="Diana DeGette"/>
  </r>
  <r>
    <n v="6184147"/>
    <x v="1"/>
    <s v="Diana DeGette"/>
  </r>
  <r>
    <n v="6279482"/>
    <x v="1"/>
    <s v="Diana DeGette"/>
  </r>
  <r>
    <n v="5870646"/>
    <x v="1"/>
    <s v="Diana DeGette"/>
  </r>
  <r>
    <n v="6552516"/>
    <x v="1"/>
    <s v="Diana DeGette"/>
  </r>
  <r>
    <n v="5948321"/>
    <x v="1"/>
    <s v="Diana DeGette"/>
  </r>
  <r>
    <n v="5037174"/>
    <x v="1"/>
    <s v="Diana DeGette"/>
  </r>
  <r>
    <n v="6951894"/>
    <x v="1"/>
    <s v="Diana DeGette"/>
  </r>
  <r>
    <n v="7780204"/>
    <x v="1"/>
    <s v="Diana DeGette"/>
  </r>
  <r>
    <n v="6807568"/>
    <x v="1"/>
    <s v="Diana DeGette"/>
  </r>
  <r>
    <n v="7299170"/>
    <x v="1"/>
    <s v="Diana DeGette"/>
  </r>
  <r>
    <n v="6689155"/>
    <x v="1"/>
    <s v="Diana DeGette"/>
  </r>
  <r>
    <n v="5326160"/>
    <x v="1"/>
    <s v="Diana DeGette"/>
  </r>
  <r>
    <n v="7218896"/>
    <x v="1"/>
    <s v="Diana DeGette"/>
  </r>
  <r>
    <n v="5589532"/>
    <x v="1"/>
    <s v="Diana DeGette"/>
  </r>
  <r>
    <n v="5341453"/>
    <x v="1"/>
    <s v="Diana DeGette"/>
  </r>
  <r>
    <n v="7301896"/>
    <x v="1"/>
    <s v="Diana DeGette"/>
  </r>
  <r>
    <n v="7261984"/>
    <x v="1"/>
    <s v="Diana DeGette"/>
  </r>
  <r>
    <n v="5567100"/>
    <x v="1"/>
    <s v="Diana DeGette"/>
  </r>
  <r>
    <n v="7365036"/>
    <x v="1"/>
    <s v="Diana DeGette"/>
  </r>
  <r>
    <n v="7350652"/>
    <x v="1"/>
    <s v="Diana DeGette"/>
  </r>
  <r>
    <n v="7593947"/>
    <x v="1"/>
    <s v="Diana DeGette"/>
  </r>
  <r>
    <n v="7004632"/>
    <x v="1"/>
    <s v="Diana DeGette"/>
  </r>
  <r>
    <n v="7510947"/>
    <x v="1"/>
    <s v="Diana DeGette"/>
  </r>
  <r>
    <n v="6094068"/>
    <x v="1"/>
    <s v="Diana DeGette"/>
  </r>
  <r>
    <n v="7418188"/>
    <x v="1"/>
    <s v="Diana DeGette"/>
  </r>
  <r>
    <n v="5516240"/>
    <x v="1"/>
    <s v="Diana DeGette"/>
  </r>
  <r>
    <n v="7721698"/>
    <x v="1"/>
    <s v="Diana DeGette"/>
  </r>
  <r>
    <n v="6018475"/>
    <x v="1"/>
    <s v="Diana DeGette"/>
  </r>
  <r>
    <n v="7975728"/>
    <x v="1"/>
    <s v="Diana DeGette"/>
  </r>
  <r>
    <n v="6372402"/>
    <x v="1"/>
    <s v="Diana DeGette"/>
  </r>
  <r>
    <n v="7152305"/>
    <x v="1"/>
    <s v="Diana DeGette"/>
  </r>
  <r>
    <n v="7315690"/>
    <x v="1"/>
    <s v="Diana DeGette"/>
  </r>
  <r>
    <n v="5384087"/>
    <x v="1"/>
    <s v="Diana DeGette"/>
  </r>
  <r>
    <n v="6176876"/>
    <x v="1"/>
    <s v="Diana DeGette"/>
  </r>
  <r>
    <n v="6146249"/>
    <x v="1"/>
    <s v="Diana DeGette"/>
  </r>
  <r>
    <n v="5603709"/>
    <x v="1"/>
    <s v="Diana DeGette"/>
  </r>
  <r>
    <n v="5685476"/>
    <x v="1"/>
    <s v="Diana DeGette"/>
  </r>
  <r>
    <n v="6683973"/>
    <x v="1"/>
    <s v="Diana DeGette"/>
  </r>
  <r>
    <n v="6950537"/>
    <x v="1"/>
    <s v="Diana DeGette"/>
  </r>
  <r>
    <n v="6217450"/>
    <x v="1"/>
    <s v="Diana DeGette"/>
  </r>
  <r>
    <n v="6806017"/>
    <x v="1"/>
    <s v="Diana DeGette"/>
  </r>
  <r>
    <n v="5646087"/>
    <x v="1"/>
    <s v="Diana DeGette"/>
  </r>
  <r>
    <n v="6009484"/>
    <x v="1"/>
    <s v="Diana DeGette"/>
  </r>
  <r>
    <n v="5887795"/>
    <x v="1"/>
    <s v="Diana DeGette"/>
  </r>
  <r>
    <n v="7361967"/>
    <x v="1"/>
    <s v="Diana DeGette"/>
  </r>
  <r>
    <n v="6115601"/>
    <x v="1"/>
    <s v="Diana DeGette"/>
  </r>
  <r>
    <n v="7311043"/>
    <x v="1"/>
    <s v="Diana DeGette"/>
  </r>
  <r>
    <n v="6248602"/>
    <x v="1"/>
    <s v="Diana DeGette"/>
  </r>
  <r>
    <n v="6566025"/>
    <x v="1"/>
    <s v="Diana DeGette"/>
  </r>
  <r>
    <n v="7034411"/>
    <x v="1"/>
    <s v="Diana DeGette"/>
  </r>
  <r>
    <n v="6467248"/>
    <x v="1"/>
    <s v="Diana DeGette"/>
  </r>
  <r>
    <n v="5962979"/>
    <x v="1"/>
    <s v="Diana DeGette"/>
  </r>
  <r>
    <n v="7465671"/>
    <x v="1"/>
    <s v="Diana DeGette"/>
  </r>
  <r>
    <n v="5828427"/>
    <x v="1"/>
    <s v="Diana DeGette"/>
  </r>
  <r>
    <n v="6134896"/>
    <x v="1"/>
    <s v="Diana DeGette"/>
  </r>
  <r>
    <n v="7118512"/>
    <x v="1"/>
    <s v="Diana DeGette"/>
  </r>
  <r>
    <n v="5065364"/>
    <x v="1"/>
    <s v="Diana DeGette"/>
  </r>
  <r>
    <n v="7689515"/>
    <x v="1"/>
    <s v="Diana DeGette"/>
  </r>
  <r>
    <n v="5803156"/>
    <x v="1"/>
    <s v="Diana DeGette"/>
  </r>
  <r>
    <n v="5735705"/>
    <x v="1"/>
    <s v="Diana DeGette"/>
  </r>
  <r>
    <n v="5494484"/>
    <x v="1"/>
    <s v="Diana DeGette"/>
  </r>
  <r>
    <n v="7553116"/>
    <x v="1"/>
    <s v="Diana DeGette"/>
  </r>
  <r>
    <n v="6590662"/>
    <x v="1"/>
    <s v="Diana DeGette"/>
  </r>
  <r>
    <n v="6756586"/>
    <x v="1"/>
    <s v="Diana DeGette"/>
  </r>
  <r>
    <n v="5527502"/>
    <x v="1"/>
    <s v="Diana DeGette"/>
  </r>
  <r>
    <n v="6771598"/>
    <x v="1"/>
    <s v="Diana DeGette"/>
  </r>
  <r>
    <n v="5568506"/>
    <x v="1"/>
    <s v="Diana DeGette"/>
  </r>
  <r>
    <n v="7062603"/>
    <x v="1"/>
    <s v="Diana DeGette"/>
  </r>
  <r>
    <n v="6905953"/>
    <x v="1"/>
    <s v="Diana DeGette"/>
  </r>
  <r>
    <n v="5440499"/>
    <x v="1"/>
    <s v="Diana DeGette"/>
  </r>
  <r>
    <n v="7847872"/>
    <x v="1"/>
    <s v="Diana DeGette"/>
  </r>
  <r>
    <n v="5078364"/>
    <x v="1"/>
    <s v="Diana DeGette"/>
  </r>
  <r>
    <n v="5265445"/>
    <x v="1"/>
    <s v="Diana DeGette"/>
  </r>
  <r>
    <n v="5802556"/>
    <x v="1"/>
    <s v="Diana DeGette"/>
  </r>
  <r>
    <n v="5158743"/>
    <x v="1"/>
    <s v="Diana DeGette"/>
  </r>
  <r>
    <n v="6228285"/>
    <x v="1"/>
    <s v="Diana DeGette"/>
  </r>
  <r>
    <n v="5583714"/>
    <x v="1"/>
    <s v="Diana DeGette"/>
  </r>
  <r>
    <n v="5388245"/>
    <x v="1"/>
    <s v="Diana DeGette"/>
  </r>
  <r>
    <n v="5559922"/>
    <x v="1"/>
    <s v="Diana DeGette"/>
  </r>
  <r>
    <n v="5252066"/>
    <x v="1"/>
    <s v="Diana DeGette"/>
  </r>
  <r>
    <n v="7808819"/>
    <x v="1"/>
    <s v="Diana DeGette"/>
  </r>
  <r>
    <n v="6837929"/>
    <x v="1"/>
    <s v="Diana DeGette"/>
  </r>
  <r>
    <n v="5228930"/>
    <x v="1"/>
    <s v="Diana DeGette"/>
  </r>
  <r>
    <n v="6527048"/>
    <x v="1"/>
    <s v="Diana DeGette"/>
  </r>
  <r>
    <n v="7466431"/>
    <x v="1"/>
    <s v="Diana DeGette"/>
  </r>
  <r>
    <n v="5554436"/>
    <x v="1"/>
    <s v="Diana DeGette"/>
  </r>
  <r>
    <n v="6892919"/>
    <x v="1"/>
    <s v="Diana DeGette"/>
  </r>
  <r>
    <n v="6447028"/>
    <x v="1"/>
    <s v="Diana DeGette"/>
  </r>
  <r>
    <n v="6741305"/>
    <x v="1"/>
    <s v="Diana DeGette"/>
  </r>
  <r>
    <n v="5451677"/>
    <x v="1"/>
    <s v="Diana DeGette"/>
  </r>
  <r>
    <n v="7238471"/>
    <x v="1"/>
    <s v="Diana DeGette"/>
  </r>
  <r>
    <n v="6076521"/>
    <x v="1"/>
    <s v="Diana DeGette"/>
  </r>
  <r>
    <n v="5104739"/>
    <x v="1"/>
    <s v="Diana DeGette"/>
  </r>
  <r>
    <n v="7452983"/>
    <x v="1"/>
    <s v="Diana DeGette"/>
  </r>
  <r>
    <n v="6556220"/>
    <x v="1"/>
    <s v="Diana DeGette"/>
  </r>
  <r>
    <n v="5789297"/>
    <x v="1"/>
    <s v="Diana DeGette"/>
  </r>
  <r>
    <n v="5836066"/>
    <x v="1"/>
    <s v="Diana DeGette"/>
  </r>
  <r>
    <n v="6388490"/>
    <x v="1"/>
    <s v="Diana DeGette"/>
  </r>
  <r>
    <n v="5193268"/>
    <x v="1"/>
    <s v="Diana DeGette"/>
  </r>
  <r>
    <n v="6689123"/>
    <x v="1"/>
    <s v="Diana DeGette"/>
  </r>
  <r>
    <n v="6955586"/>
    <x v="1"/>
    <s v="Diana DeGette"/>
  </r>
  <r>
    <n v="6476665"/>
    <x v="1"/>
    <s v="Diana DeGette"/>
  </r>
  <r>
    <n v="7845168"/>
    <x v="1"/>
    <s v="Diana DeGette"/>
  </r>
  <r>
    <n v="6911537"/>
    <x v="1"/>
    <s v="Diana DeGette"/>
  </r>
  <r>
    <n v="6576205"/>
    <x v="1"/>
    <s v="Diana DeGette"/>
  </r>
  <r>
    <n v="5889451"/>
    <x v="1"/>
    <s v="Diana DeGette"/>
  </r>
  <r>
    <n v="7666878"/>
    <x v="1"/>
    <s v="Diana DeGette"/>
  </r>
  <r>
    <n v="7666572"/>
    <x v="1"/>
    <s v="Diana DeGette"/>
  </r>
  <r>
    <n v="7890768"/>
    <x v="1"/>
    <s v="Diana DeGette"/>
  </r>
  <r>
    <n v="5032236"/>
    <x v="1"/>
    <s v="Diana DeGette"/>
  </r>
  <r>
    <n v="7558524"/>
    <x v="1"/>
    <s v="Diana DeGette"/>
  </r>
  <r>
    <n v="6482594"/>
    <x v="1"/>
    <s v="Diana DeGette"/>
  </r>
  <r>
    <n v="5135567"/>
    <x v="1"/>
    <s v="Diana DeGette"/>
  </r>
  <r>
    <n v="6176485"/>
    <x v="1"/>
    <s v="Diana DeGette"/>
  </r>
  <r>
    <n v="5087285"/>
    <x v="1"/>
    <s v="Diana DeGette"/>
  </r>
  <r>
    <n v="5054406"/>
    <x v="1"/>
    <s v="Diana DeGette"/>
  </r>
  <r>
    <n v="7294088"/>
    <x v="1"/>
    <s v="Diana DeGette"/>
  </r>
  <r>
    <n v="5612064"/>
    <x v="1"/>
    <s v="Diana DeGette"/>
  </r>
  <r>
    <n v="7539918"/>
    <x v="1"/>
    <s v="Diana DeGette"/>
  </r>
  <r>
    <n v="7704746"/>
    <x v="1"/>
    <s v="Diana DeGette"/>
  </r>
  <r>
    <n v="5104266"/>
    <x v="1"/>
    <s v="Diana DeGette"/>
  </r>
  <r>
    <n v="5471195"/>
    <x v="1"/>
    <s v="Diana DeGette"/>
  </r>
  <r>
    <n v="7926709"/>
    <x v="1"/>
    <s v="Diana DeGette"/>
  </r>
  <r>
    <n v="5029444"/>
    <x v="1"/>
    <s v="Diana DeGette"/>
  </r>
  <r>
    <n v="5522498"/>
    <x v="1"/>
    <s v="Diana DeGette"/>
  </r>
  <r>
    <n v="6764849"/>
    <x v="1"/>
    <s v="Diana DeGette"/>
  </r>
  <r>
    <n v="6286400"/>
    <x v="1"/>
    <s v="Diana DeGette"/>
  </r>
  <r>
    <n v="7113501"/>
    <x v="1"/>
    <s v="Diana DeGette"/>
  </r>
  <r>
    <n v="5141486"/>
    <x v="1"/>
    <s v="Diana DeGette"/>
  </r>
  <r>
    <n v="6712562"/>
    <x v="1"/>
    <s v="Diana DeGette"/>
  </r>
  <r>
    <n v="6080343"/>
    <x v="1"/>
    <s v="Diana DeGette"/>
  </r>
  <r>
    <n v="7326327"/>
    <x v="1"/>
    <s v="Diana DeGette"/>
  </r>
  <r>
    <n v="6949526"/>
    <x v="1"/>
    <s v="Diana DeGette"/>
  </r>
  <r>
    <n v="6748531"/>
    <x v="1"/>
    <s v="Diana DeGette"/>
  </r>
  <r>
    <n v="5345657"/>
    <x v="1"/>
    <s v="Diana DeGette"/>
  </r>
  <r>
    <n v="6141587"/>
    <x v="1"/>
    <s v="Diana DeGette"/>
  </r>
  <r>
    <n v="5429596"/>
    <x v="1"/>
    <s v="Diana DeGette"/>
  </r>
  <r>
    <n v="5608667"/>
    <x v="1"/>
    <s v="Diana DeGette"/>
  </r>
  <r>
    <n v="7378175"/>
    <x v="1"/>
    <s v="Diana DeGette"/>
  </r>
  <r>
    <n v="5573649"/>
    <x v="1"/>
    <s v="Diana DeGette"/>
  </r>
  <r>
    <n v="7093931"/>
    <x v="1"/>
    <s v="Diana DeGette"/>
  </r>
  <r>
    <n v="7068343"/>
    <x v="1"/>
    <s v="Diana DeGette"/>
  </r>
  <r>
    <n v="7686571"/>
    <x v="1"/>
    <s v="Diana DeGette"/>
  </r>
  <r>
    <n v="5554149"/>
    <x v="1"/>
    <s v="Diana DeGette"/>
  </r>
  <r>
    <n v="5294995"/>
    <x v="1"/>
    <s v="Diana DeGette"/>
  </r>
  <r>
    <n v="7033394"/>
    <x v="1"/>
    <s v="Diana DeGette"/>
  </r>
  <r>
    <n v="6502018"/>
    <x v="1"/>
    <s v="Diana DeGette"/>
  </r>
  <r>
    <n v="5796322"/>
    <x v="1"/>
    <s v="Diana DeGette"/>
  </r>
  <r>
    <n v="5167953"/>
    <x v="1"/>
    <s v="Diana DeGette"/>
  </r>
  <r>
    <n v="6981995"/>
    <x v="1"/>
    <s v="Diana DeGette"/>
  </r>
  <r>
    <n v="5669324"/>
    <x v="1"/>
    <s v="Diana DeGette"/>
  </r>
  <r>
    <n v="6216129"/>
    <x v="1"/>
    <s v="Diana DeGette"/>
  </r>
  <r>
    <n v="5495878"/>
    <x v="1"/>
    <s v="Diana DeGette"/>
  </r>
  <r>
    <n v="6566559"/>
    <x v="1"/>
    <s v="Diana DeGette"/>
  </r>
  <r>
    <n v="6999325"/>
    <x v="1"/>
    <s v="Diana DeGette"/>
  </r>
  <r>
    <n v="6315515"/>
    <x v="1"/>
    <s v="Diana DeGette"/>
  </r>
  <r>
    <n v="6867281"/>
    <x v="1"/>
    <s v="Diana DeGette"/>
  </r>
  <r>
    <n v="6311285"/>
    <x v="1"/>
    <s v="Diana DeGette"/>
  </r>
  <r>
    <n v="5052413"/>
    <x v="1"/>
    <s v="Diana DeGette"/>
  </r>
  <r>
    <n v="7438109"/>
    <x v="1"/>
    <s v="Diana DeGette"/>
  </r>
  <r>
    <n v="5772941"/>
    <x v="1"/>
    <s v="Diana DeGette"/>
  </r>
  <r>
    <n v="5264996"/>
    <x v="1"/>
    <s v="Diana DeGette"/>
  </r>
  <r>
    <n v="6741192"/>
    <x v="1"/>
    <s v="Diana DeGette"/>
  </r>
  <r>
    <n v="5934242"/>
    <x v="1"/>
    <s v="Diana DeGette"/>
  </r>
  <r>
    <n v="5072509"/>
    <x v="1"/>
    <s v="Diana DeGette"/>
  </r>
  <r>
    <n v="6364504"/>
    <x v="1"/>
    <s v="Diana DeGette"/>
  </r>
  <r>
    <n v="7412647"/>
    <x v="1"/>
    <s v="Diana DeGette"/>
  </r>
  <r>
    <n v="6895504"/>
    <x v="1"/>
    <s v="Diana DeGette"/>
  </r>
  <r>
    <n v="5305716"/>
    <x v="1"/>
    <s v="Diana DeGette"/>
  </r>
  <r>
    <n v="6764830"/>
    <x v="1"/>
    <s v="Diana DeGette"/>
  </r>
  <r>
    <n v="6298435"/>
    <x v="1"/>
    <s v="Diana DeGette"/>
  </r>
  <r>
    <n v="7883514"/>
    <x v="1"/>
    <s v="Diana DeGette"/>
  </r>
  <r>
    <n v="5712725"/>
    <x v="1"/>
    <s v="Diana DeGette"/>
  </r>
  <r>
    <n v="7768229"/>
    <x v="1"/>
    <s v="Diana DeGette"/>
  </r>
  <r>
    <n v="5319153"/>
    <x v="1"/>
    <s v="Diana DeGette"/>
  </r>
  <r>
    <n v="5378722"/>
    <x v="1"/>
    <s v="Diana DeGette"/>
  </r>
  <r>
    <n v="5163816"/>
    <x v="1"/>
    <s v="Diana DeGette"/>
  </r>
  <r>
    <n v="5937785"/>
    <x v="1"/>
    <s v="Diana DeGette"/>
  </r>
  <r>
    <n v="7749535"/>
    <x v="1"/>
    <s v="Diana DeGette"/>
  </r>
  <r>
    <n v="7754616"/>
    <x v="1"/>
    <s v="Diana DeGette"/>
  </r>
  <r>
    <n v="6844023"/>
    <x v="1"/>
    <s v="Diana DeGette"/>
  </r>
  <r>
    <n v="6557207"/>
    <x v="1"/>
    <s v="Diana DeGette"/>
  </r>
  <r>
    <n v="6019720"/>
    <x v="1"/>
    <s v="Diana DeGette"/>
  </r>
  <r>
    <n v="5447416"/>
    <x v="1"/>
    <s v="Diana DeGette"/>
  </r>
  <r>
    <n v="6818844"/>
    <x v="1"/>
    <s v="Diana DeGette"/>
  </r>
  <r>
    <n v="5563006"/>
    <x v="1"/>
    <s v="Diana DeGette"/>
  </r>
  <r>
    <n v="5850136"/>
    <x v="1"/>
    <s v="Diana DeGette"/>
  </r>
  <r>
    <n v="7857355"/>
    <x v="1"/>
    <s v="Diana DeGette"/>
  </r>
  <r>
    <n v="5135120"/>
    <x v="1"/>
    <s v="Diana DeGette"/>
  </r>
  <r>
    <n v="5549840"/>
    <x v="1"/>
    <s v="Diana DeGette"/>
  </r>
  <r>
    <n v="6810286"/>
    <x v="1"/>
    <s v="Diana DeGette"/>
  </r>
  <r>
    <n v="5392890"/>
    <x v="1"/>
    <s v="Diana DeGette"/>
  </r>
  <r>
    <n v="7952382"/>
    <x v="1"/>
    <s v="Diana DeGette"/>
  </r>
  <r>
    <n v="6223156"/>
    <x v="1"/>
    <s v="Diana DeGette"/>
  </r>
  <r>
    <n v="6773032"/>
    <x v="1"/>
    <s v="Diana DeGette"/>
  </r>
  <r>
    <n v="7465277"/>
    <x v="1"/>
    <s v="Diana DeGette"/>
  </r>
  <r>
    <n v="5194418"/>
    <x v="1"/>
    <s v="Diana DeGette"/>
  </r>
  <r>
    <n v="7686576"/>
    <x v="1"/>
    <s v="Diana DeGette"/>
  </r>
  <r>
    <n v="5135529"/>
    <x v="1"/>
    <s v="Diana DeGette"/>
  </r>
  <r>
    <n v="6350506"/>
    <x v="1"/>
    <s v="Diana DeGette"/>
  </r>
  <r>
    <n v="7100314"/>
    <x v="1"/>
    <s v="Diana DeGette"/>
  </r>
  <r>
    <n v="6993224"/>
    <x v="1"/>
    <s v="Diana DeGette"/>
  </r>
  <r>
    <n v="6576240"/>
    <x v="1"/>
    <s v="Diana DeGette"/>
  </r>
  <r>
    <n v="5753240"/>
    <x v="1"/>
    <s v="Diana DeGette"/>
  </r>
  <r>
    <n v="5468241"/>
    <x v="1"/>
    <s v="Diana DeGette"/>
  </r>
  <r>
    <n v="7014470"/>
    <x v="1"/>
    <s v="Diana DeGette"/>
  </r>
  <r>
    <n v="7004200"/>
    <x v="1"/>
    <s v="Diana DeGette"/>
  </r>
  <r>
    <n v="5522109"/>
    <x v="1"/>
    <s v="Diana DeGette"/>
  </r>
  <r>
    <n v="7348688"/>
    <x v="1"/>
    <s v="Diana DeGette"/>
  </r>
  <r>
    <n v="5690617"/>
    <x v="1"/>
    <s v="Diana DeGette"/>
  </r>
  <r>
    <n v="7068136"/>
    <x v="1"/>
    <s v="Diana DeGette"/>
  </r>
  <r>
    <n v="6373992"/>
    <x v="1"/>
    <s v="Diana DeGette"/>
  </r>
  <r>
    <n v="5522248"/>
    <x v="1"/>
    <s v="Diana DeGette"/>
  </r>
  <r>
    <n v="7286335"/>
    <x v="1"/>
    <s v="Diana DeGette"/>
  </r>
  <r>
    <n v="7746614"/>
    <x v="1"/>
    <s v="Diana DeGette"/>
  </r>
  <r>
    <n v="5917855"/>
    <x v="1"/>
    <s v="Diana DeGette"/>
  </r>
  <r>
    <n v="7839063"/>
    <x v="1"/>
    <s v="Diana DeGette"/>
  </r>
  <r>
    <n v="7744759"/>
    <x v="1"/>
    <s v="Diana DeGette"/>
  </r>
  <r>
    <n v="7512693"/>
    <x v="1"/>
    <s v="Diana DeGette"/>
  </r>
  <r>
    <n v="5334217"/>
    <x v="1"/>
    <s v="Diana DeGette"/>
  </r>
  <r>
    <n v="5417269"/>
    <x v="1"/>
    <s v="Diana DeGette"/>
  </r>
  <r>
    <n v="5644722"/>
    <x v="1"/>
    <s v="Diana DeGette"/>
  </r>
  <r>
    <n v="6436711"/>
    <x v="1"/>
    <s v="Diana DeGette"/>
  </r>
  <r>
    <n v="7212534"/>
    <x v="1"/>
    <s v="Diana DeGette"/>
  </r>
  <r>
    <n v="6684550"/>
    <x v="1"/>
    <s v="Diana DeGette"/>
  </r>
  <r>
    <n v="5823077"/>
    <x v="1"/>
    <s v="Diana DeGette"/>
  </r>
  <r>
    <n v="6854883"/>
    <x v="1"/>
    <s v="Diana DeGette"/>
  </r>
  <r>
    <n v="6067490"/>
    <x v="1"/>
    <s v="Diana DeGette"/>
  </r>
  <r>
    <n v="6951468"/>
    <x v="1"/>
    <s v="Diana DeGette"/>
  </r>
  <r>
    <n v="6527975"/>
    <x v="1"/>
    <s v="Diana DeGette"/>
  </r>
  <r>
    <n v="6836730"/>
    <x v="1"/>
    <s v="Diana DeGette"/>
  </r>
  <r>
    <n v="7493508"/>
    <x v="1"/>
    <s v="Diana DeGette"/>
  </r>
  <r>
    <n v="6099401"/>
    <x v="1"/>
    <s v="Diana DeGette"/>
  </r>
  <r>
    <n v="6009885"/>
    <x v="1"/>
    <s v="Diana DeGette"/>
  </r>
  <r>
    <n v="7451712"/>
    <x v="1"/>
    <s v="Diana DeGette"/>
  </r>
  <r>
    <n v="5469929"/>
    <x v="1"/>
    <s v="Diana DeGette"/>
  </r>
  <r>
    <n v="5247611"/>
    <x v="1"/>
    <s v="Diana DeGette"/>
  </r>
  <r>
    <n v="6008775"/>
    <x v="1"/>
    <s v="Diana DeGette"/>
  </r>
  <r>
    <n v="5143849"/>
    <x v="1"/>
    <s v="Diana DeGette"/>
  </r>
  <r>
    <n v="6337987"/>
    <x v="1"/>
    <s v="Diana DeGette"/>
  </r>
  <r>
    <n v="5876038"/>
    <x v="1"/>
    <s v="Diana DeGette"/>
  </r>
  <r>
    <n v="6850940"/>
    <x v="1"/>
    <s v="Diana DeGette"/>
  </r>
  <r>
    <n v="6608632"/>
    <x v="1"/>
    <s v="Diana DeGette"/>
  </r>
  <r>
    <n v="5186993"/>
    <x v="1"/>
    <s v="Diana DeGette"/>
  </r>
  <r>
    <n v="6469259"/>
    <x v="1"/>
    <s v="Diana DeGette"/>
  </r>
  <r>
    <n v="5491998"/>
    <x v="1"/>
    <s v="Diana DeGette"/>
  </r>
  <r>
    <n v="5474716"/>
    <x v="1"/>
    <s v="Diana DeGette"/>
  </r>
  <r>
    <n v="5377578"/>
    <x v="1"/>
    <s v="Diana DeGette"/>
  </r>
  <r>
    <n v="6725699"/>
    <x v="1"/>
    <s v="Diana DeGette"/>
  </r>
  <r>
    <n v="7455825"/>
    <x v="1"/>
    <s v="Diana DeGette"/>
  </r>
  <r>
    <n v="5889575"/>
    <x v="1"/>
    <s v="Diana DeGette"/>
  </r>
  <r>
    <n v="5083539"/>
    <x v="1"/>
    <s v="Diana DeGette"/>
  </r>
  <r>
    <n v="7424142"/>
    <x v="1"/>
    <s v="Diana DeGette"/>
  </r>
  <r>
    <n v="5755857"/>
    <x v="1"/>
    <s v="Diana DeGette"/>
  </r>
  <r>
    <n v="7204249"/>
    <x v="1"/>
    <s v="Diana DeGette"/>
  </r>
  <r>
    <n v="7214817"/>
    <x v="1"/>
    <s v="Diana DeGette"/>
  </r>
  <r>
    <n v="5108849"/>
    <x v="1"/>
    <s v="Diana DeGette"/>
  </r>
  <r>
    <n v="5507151"/>
    <x v="1"/>
    <s v="Diana DeGette"/>
  </r>
  <r>
    <n v="7936717"/>
    <x v="1"/>
    <s v="Diana DeGette"/>
  </r>
  <r>
    <n v="5706368"/>
    <x v="1"/>
    <s v="Diana DeGette"/>
  </r>
  <r>
    <n v="5565704"/>
    <x v="1"/>
    <s v="Diana DeGette"/>
  </r>
  <r>
    <n v="5872498"/>
    <x v="1"/>
    <s v="Diana DeGette"/>
  </r>
  <r>
    <n v="5453074"/>
    <x v="1"/>
    <s v="Diana DeGette"/>
  </r>
  <r>
    <n v="6057990"/>
    <x v="1"/>
    <s v="Diana DeGette"/>
  </r>
  <r>
    <n v="7067913"/>
    <x v="1"/>
    <s v="Diana DeGette"/>
  </r>
  <r>
    <n v="7384022"/>
    <x v="1"/>
    <s v="Diana DeGette"/>
  </r>
  <r>
    <n v="5414224"/>
    <x v="1"/>
    <s v="Diana DeGette"/>
  </r>
  <r>
    <n v="7548508"/>
    <x v="1"/>
    <s v="Diana DeGette"/>
  </r>
  <r>
    <n v="5011307"/>
    <x v="1"/>
    <s v="Diana DeGette"/>
  </r>
  <r>
    <n v="6286157"/>
    <x v="1"/>
    <s v="Diana DeGette"/>
  </r>
  <r>
    <n v="6826488"/>
    <x v="1"/>
    <s v="Diana DeGette"/>
  </r>
  <r>
    <n v="7869596"/>
    <x v="1"/>
    <s v="Diana DeGette"/>
  </r>
  <r>
    <n v="6769175"/>
    <x v="1"/>
    <s v="Diana DeGette"/>
  </r>
  <r>
    <n v="5858889"/>
    <x v="1"/>
    <s v="Diana DeGette"/>
  </r>
  <r>
    <n v="7368177"/>
    <x v="1"/>
    <s v="Diana DeGette"/>
  </r>
  <r>
    <n v="7314073"/>
    <x v="1"/>
    <s v="Diana DeGette"/>
  </r>
  <r>
    <n v="5121874"/>
    <x v="1"/>
    <s v="Diana DeGette"/>
  </r>
  <r>
    <n v="5906269"/>
    <x v="1"/>
    <s v="Diana DeGette"/>
  </r>
  <r>
    <n v="7691652"/>
    <x v="1"/>
    <s v="Diana DeGette"/>
  </r>
  <r>
    <n v="6966700"/>
    <x v="1"/>
    <s v="Diana DeGette"/>
  </r>
  <r>
    <n v="6480612"/>
    <x v="1"/>
    <s v="Diana DeGette"/>
  </r>
  <r>
    <n v="6366974"/>
    <x v="1"/>
    <s v="Diana DeGette"/>
  </r>
  <r>
    <n v="7253665"/>
    <x v="1"/>
    <s v="Diana DeGette"/>
  </r>
  <r>
    <n v="6308161"/>
    <x v="1"/>
    <s v="Diana DeGette"/>
  </r>
  <r>
    <n v="6266446"/>
    <x v="1"/>
    <s v="Diana DeGette"/>
  </r>
  <r>
    <n v="5883265"/>
    <x v="1"/>
    <s v="Diana DeGette"/>
  </r>
  <r>
    <n v="7313863"/>
    <x v="1"/>
    <s v="Diana DeGette"/>
  </r>
  <r>
    <n v="7466626"/>
    <x v="1"/>
    <s v="Diana DeGette"/>
  </r>
  <r>
    <n v="5306981"/>
    <x v="1"/>
    <s v="Diana DeGette"/>
  </r>
  <r>
    <n v="6923278"/>
    <x v="1"/>
    <s v="Diana DeGette"/>
  </r>
  <r>
    <n v="7750568"/>
    <x v="1"/>
    <s v="Diana DeGette"/>
  </r>
  <r>
    <n v="7104042"/>
    <x v="1"/>
    <s v="Diana DeGette"/>
  </r>
  <r>
    <n v="7395752"/>
    <x v="1"/>
    <s v="Diana DeGette"/>
  </r>
  <r>
    <n v="5062271"/>
    <x v="1"/>
    <s v="Diana DeGette"/>
  </r>
  <r>
    <n v="6824410"/>
    <x v="1"/>
    <s v="Diana DeGette"/>
  </r>
  <r>
    <n v="5801603"/>
    <x v="1"/>
    <s v="Diana DeGette"/>
  </r>
  <r>
    <n v="5862089"/>
    <x v="1"/>
    <s v="Diana DeGette"/>
  </r>
  <r>
    <n v="5991737"/>
    <x v="1"/>
    <s v="Diana DeGette"/>
  </r>
  <r>
    <n v="5936608"/>
    <x v="1"/>
    <s v="Diana DeGette"/>
  </r>
  <r>
    <n v="6093975"/>
    <x v="1"/>
    <s v="Diana DeGette"/>
  </r>
  <r>
    <n v="6285294"/>
    <x v="1"/>
    <s v="Diana DeGette"/>
  </r>
  <r>
    <n v="5908107"/>
    <x v="1"/>
    <s v="Diana DeGette"/>
  </r>
  <r>
    <n v="6591115"/>
    <x v="1"/>
    <s v="Diana DeGette"/>
  </r>
  <r>
    <n v="7616493"/>
    <x v="1"/>
    <s v="Diana DeGette"/>
  </r>
  <r>
    <n v="6217941"/>
    <x v="1"/>
    <s v="Diana DeGette"/>
  </r>
  <r>
    <n v="7490160"/>
    <x v="1"/>
    <s v="Diana DeGette"/>
  </r>
  <r>
    <n v="5951581"/>
    <x v="1"/>
    <s v="Diana DeGette"/>
  </r>
  <r>
    <n v="6816953"/>
    <x v="1"/>
    <s v="Diana DeGette"/>
  </r>
  <r>
    <n v="7243850"/>
    <x v="1"/>
    <s v="Diana DeGette"/>
  </r>
  <r>
    <n v="6735539"/>
    <x v="1"/>
    <s v="Diana DeGette"/>
  </r>
  <r>
    <n v="6892110"/>
    <x v="1"/>
    <s v="Diana DeGette"/>
  </r>
  <r>
    <n v="5635572"/>
    <x v="1"/>
    <s v="Diana DeGette"/>
  </r>
  <r>
    <n v="5516771"/>
    <x v="1"/>
    <s v="Diana DeGette"/>
  </r>
  <r>
    <n v="6423947"/>
    <x v="1"/>
    <s v="Diana DeGette"/>
  </r>
  <r>
    <n v="6654881"/>
    <x v="1"/>
    <s v="Diana DeGette"/>
  </r>
  <r>
    <n v="6277466"/>
    <x v="1"/>
    <s v="Diana DeGette"/>
  </r>
  <r>
    <n v="7800987"/>
    <x v="1"/>
    <s v="Diana DeGette"/>
  </r>
  <r>
    <n v="7175470"/>
    <x v="1"/>
    <s v="Diana DeGette"/>
  </r>
  <r>
    <n v="5073808"/>
    <x v="1"/>
    <s v="Diana DeGette"/>
  </r>
  <r>
    <n v="5287874"/>
    <x v="1"/>
    <s v="Diana DeGette"/>
  </r>
  <r>
    <n v="7921159"/>
    <x v="1"/>
    <s v="Diana DeGette"/>
  </r>
  <r>
    <n v="6224556"/>
    <x v="1"/>
    <s v="Diana DeGette"/>
  </r>
  <r>
    <n v="7312506"/>
    <x v="1"/>
    <s v="Diana DeGette"/>
  </r>
  <r>
    <n v="5775845"/>
    <x v="1"/>
    <s v="Diana DeGette"/>
  </r>
  <r>
    <n v="7379229"/>
    <x v="1"/>
    <s v="Diana DeGette"/>
  </r>
  <r>
    <n v="6788649"/>
    <x v="1"/>
    <s v="Diana DeGette"/>
  </r>
  <r>
    <n v="6951589"/>
    <x v="1"/>
    <s v="Diana DeGette"/>
  </r>
  <r>
    <n v="6192854"/>
    <x v="1"/>
    <s v="Diana DeGette"/>
  </r>
  <r>
    <n v="7805382"/>
    <x v="1"/>
    <s v="Diana DeGette"/>
  </r>
  <r>
    <n v="7253162"/>
    <x v="1"/>
    <s v="Diana DeGette"/>
  </r>
  <r>
    <n v="7878830"/>
    <x v="1"/>
    <s v="Diana DeGette"/>
  </r>
  <r>
    <n v="6718470"/>
    <x v="1"/>
    <s v="Diana DeGette"/>
  </r>
  <r>
    <n v="6016966"/>
    <x v="1"/>
    <s v="Diana DeGette"/>
  </r>
  <r>
    <n v="5094204"/>
    <x v="1"/>
    <s v="Diana DeGette"/>
  </r>
  <r>
    <n v="6979198"/>
    <x v="1"/>
    <s v="Diana DeGette"/>
  </r>
  <r>
    <n v="5716933"/>
    <x v="1"/>
    <s v="Diana DeGette"/>
  </r>
  <r>
    <n v="7029124"/>
    <x v="1"/>
    <s v="Diana DeGette"/>
  </r>
  <r>
    <n v="6921071"/>
    <x v="1"/>
    <s v="Diana DeGette"/>
  </r>
  <r>
    <n v="6952280"/>
    <x v="1"/>
    <s v="Diana DeGette"/>
  </r>
  <r>
    <n v="5580332"/>
    <x v="1"/>
    <s v="Diana DeGette"/>
  </r>
  <r>
    <n v="6785160"/>
    <x v="1"/>
    <s v="Diana DeGette"/>
  </r>
  <r>
    <n v="7538358"/>
    <x v="1"/>
    <s v="Diana DeGette"/>
  </r>
  <r>
    <n v="5863274"/>
    <x v="1"/>
    <s v="Diana DeGette"/>
  </r>
  <r>
    <n v="7833689"/>
    <x v="1"/>
    <s v="Diana DeGette"/>
  </r>
  <r>
    <n v="6049380"/>
    <x v="1"/>
    <s v="Diana DeGette"/>
  </r>
  <r>
    <n v="5944657"/>
    <x v="1"/>
    <s v="Diana DeGette"/>
  </r>
  <r>
    <n v="5113746"/>
    <x v="1"/>
    <s v="Diana DeGette"/>
  </r>
  <r>
    <n v="7963406"/>
    <x v="1"/>
    <s v="Diana DeGette"/>
  </r>
  <r>
    <n v="7936226"/>
    <x v="1"/>
    <s v="Diana DeGette"/>
  </r>
  <r>
    <n v="6111585"/>
    <x v="1"/>
    <s v="Diana DeGette"/>
  </r>
  <r>
    <n v="6158700"/>
    <x v="1"/>
    <s v="Diana DeGette"/>
  </r>
  <r>
    <n v="6000813"/>
    <x v="1"/>
    <s v="Diana DeGette"/>
  </r>
  <r>
    <n v="7448754"/>
    <x v="1"/>
    <s v="Diana DeGette"/>
  </r>
  <r>
    <n v="5927620"/>
    <x v="1"/>
    <s v="Diana DeGette"/>
  </r>
  <r>
    <n v="7983392"/>
    <x v="1"/>
    <s v="Diana DeGette"/>
  </r>
  <r>
    <n v="6620916"/>
    <x v="1"/>
    <s v="Diana DeGette"/>
  </r>
  <r>
    <n v="7859088"/>
    <x v="1"/>
    <s v="Diana DeGette"/>
  </r>
  <r>
    <n v="6166683"/>
    <x v="1"/>
    <s v="Diana DeGette"/>
  </r>
  <r>
    <n v="5241800"/>
    <x v="1"/>
    <s v="Diana DeGette"/>
  </r>
  <r>
    <n v="6159101"/>
    <x v="1"/>
    <s v="Diana DeGette"/>
  </r>
  <r>
    <n v="7868032"/>
    <x v="1"/>
    <s v="Diana DeGette"/>
  </r>
  <r>
    <n v="6593693"/>
    <x v="1"/>
    <s v="Diana DeGette"/>
  </r>
  <r>
    <n v="5535522"/>
    <x v="1"/>
    <s v="Diana DeGette"/>
  </r>
  <r>
    <n v="6870459"/>
    <x v="1"/>
    <s v="Diana DeGette"/>
  </r>
  <r>
    <n v="7106832"/>
    <x v="1"/>
    <s v="Diana DeGette"/>
  </r>
  <r>
    <n v="5349854"/>
    <x v="1"/>
    <s v="Diana DeGette"/>
  </r>
  <r>
    <n v="6908513"/>
    <x v="1"/>
    <s v="Diana DeGette"/>
  </r>
  <r>
    <n v="7981510"/>
    <x v="1"/>
    <s v="Diana DeGette"/>
  </r>
  <r>
    <n v="7712131"/>
    <x v="1"/>
    <s v="Diana DeGette"/>
  </r>
  <r>
    <n v="5668211"/>
    <x v="1"/>
    <s v="Diana DeGette"/>
  </r>
  <r>
    <n v="5540380"/>
    <x v="1"/>
    <s v="Diana DeGette"/>
  </r>
  <r>
    <n v="5019800"/>
    <x v="1"/>
    <s v="Diana DeGette"/>
  </r>
  <r>
    <n v="7967033"/>
    <x v="1"/>
    <s v="Diana DeGette"/>
  </r>
  <r>
    <n v="6987452"/>
    <x v="1"/>
    <s v="Diana DeGette"/>
  </r>
  <r>
    <n v="7798925"/>
    <x v="1"/>
    <s v="Diana DeGette"/>
  </r>
  <r>
    <n v="7869846"/>
    <x v="1"/>
    <s v="Diana DeGette"/>
  </r>
  <r>
    <n v="6503995"/>
    <x v="1"/>
    <s v="Diana DeGette"/>
  </r>
  <r>
    <n v="7595839"/>
    <x v="1"/>
    <s v="Diana DeGette"/>
  </r>
  <r>
    <n v="5912371"/>
    <x v="1"/>
    <s v="Diana DeGette"/>
  </r>
  <r>
    <n v="7625835"/>
    <x v="1"/>
    <s v="Diana DeGette"/>
  </r>
  <r>
    <n v="7329914"/>
    <x v="1"/>
    <s v="Diana DeGette"/>
  </r>
  <r>
    <n v="6947028"/>
    <x v="1"/>
    <s v="Diana DeGette"/>
  </r>
  <r>
    <n v="5982488"/>
    <x v="1"/>
    <s v="Diana DeGette"/>
  </r>
  <r>
    <n v="7121039"/>
    <x v="1"/>
    <s v="Diana DeGette"/>
  </r>
  <r>
    <n v="5651265"/>
    <x v="1"/>
    <s v="Diana DeGette"/>
  </r>
  <r>
    <n v="6362546"/>
    <x v="1"/>
    <s v="Diana DeGette"/>
  </r>
  <r>
    <n v="6826883"/>
    <x v="1"/>
    <s v="Diana DeGette"/>
  </r>
  <r>
    <n v="5702748"/>
    <x v="1"/>
    <s v="Diana DeGette"/>
  </r>
  <r>
    <n v="5757605"/>
    <x v="1"/>
    <s v="Diana DeGette"/>
  </r>
  <r>
    <n v="6702684"/>
    <x v="1"/>
    <s v="Diana DeGette"/>
  </r>
  <r>
    <n v="7054605"/>
    <x v="1"/>
    <s v="Diana DeGette"/>
  </r>
  <r>
    <n v="6719106"/>
    <x v="1"/>
    <s v="Diana DeGette"/>
  </r>
  <r>
    <n v="6284244"/>
    <x v="1"/>
    <s v="Diana DeGette"/>
  </r>
  <r>
    <n v="5741917"/>
    <x v="1"/>
    <s v="Diana DeGette"/>
  </r>
  <r>
    <n v="5783561"/>
    <x v="1"/>
    <s v="Diana DeGette"/>
  </r>
  <r>
    <n v="6534121"/>
    <x v="1"/>
    <s v="Diana DeGette"/>
  </r>
  <r>
    <n v="5048676"/>
    <x v="1"/>
    <s v="Diana DeGette"/>
  </r>
  <r>
    <n v="7827441"/>
    <x v="1"/>
    <s v="Diana DeGette"/>
  </r>
  <r>
    <n v="7144952"/>
    <x v="1"/>
    <s v="Diana DeGette"/>
  </r>
  <r>
    <n v="6896430"/>
    <x v="1"/>
    <s v="Diana DeGette"/>
  </r>
  <r>
    <n v="5050691"/>
    <x v="1"/>
    <s v="Diana DeGette"/>
  </r>
  <r>
    <n v="7052478"/>
    <x v="1"/>
    <s v="Diana DeGette"/>
  </r>
  <r>
    <n v="5515693"/>
    <x v="1"/>
    <s v="Diana DeGette"/>
  </r>
  <r>
    <n v="7734073"/>
    <x v="1"/>
    <s v="Diana DeGette"/>
  </r>
  <r>
    <n v="6988533"/>
    <x v="1"/>
    <s v="Diana DeGette"/>
  </r>
  <r>
    <n v="6695354"/>
    <x v="1"/>
    <s v="Diana DeGette"/>
  </r>
  <r>
    <n v="7208283"/>
    <x v="1"/>
    <s v="Diana DeGette"/>
  </r>
  <r>
    <n v="5682517"/>
    <x v="1"/>
    <s v="Diana DeGette"/>
  </r>
  <r>
    <n v="5590673"/>
    <x v="1"/>
    <s v="Diana DeGette"/>
  </r>
  <r>
    <n v="7746668"/>
    <x v="1"/>
    <s v="Diana DeGette"/>
  </r>
  <r>
    <n v="6966526"/>
    <x v="1"/>
    <s v="Diana DeGette"/>
  </r>
  <r>
    <n v="5342332"/>
    <x v="1"/>
    <s v="Diana DeGette"/>
  </r>
  <r>
    <n v="6036103"/>
    <x v="1"/>
    <s v="Diana DeGette"/>
  </r>
  <r>
    <n v="6460687"/>
    <x v="1"/>
    <s v="Diana DeGette"/>
  </r>
  <r>
    <n v="5319291"/>
    <x v="1"/>
    <s v="Diana DeGette"/>
  </r>
  <r>
    <n v="5042096"/>
    <x v="1"/>
    <s v="Diana DeGette"/>
  </r>
  <r>
    <n v="7231807"/>
    <x v="1"/>
    <s v="Diana DeGette"/>
  </r>
  <r>
    <n v="7812004"/>
    <x v="1"/>
    <s v="Diana DeGette"/>
  </r>
  <r>
    <n v="6043844"/>
    <x v="1"/>
    <s v="Diana DeGette"/>
  </r>
  <r>
    <n v="6225814"/>
    <x v="1"/>
    <s v="Diana DeGette"/>
  </r>
  <r>
    <n v="7914271"/>
    <x v="1"/>
    <s v="Diana DeGette"/>
  </r>
  <r>
    <n v="6005984"/>
    <x v="1"/>
    <s v="Diana DeGette"/>
  </r>
  <r>
    <n v="7004630"/>
    <x v="1"/>
    <s v="Diana DeGette"/>
  </r>
  <r>
    <n v="6165670"/>
    <x v="1"/>
    <s v="Diana DeGette"/>
  </r>
  <r>
    <n v="7708766"/>
    <x v="1"/>
    <s v="Diana DeGette"/>
  </r>
  <r>
    <n v="6965649"/>
    <x v="1"/>
    <s v="Diana DeGette"/>
  </r>
  <r>
    <n v="6417502"/>
    <x v="1"/>
    <s v="Diana DeGette"/>
  </r>
  <r>
    <n v="5367954"/>
    <x v="1"/>
    <s v="Diana DeGette"/>
  </r>
  <r>
    <n v="6812250"/>
    <x v="1"/>
    <s v="Diana DeGette"/>
  </r>
  <r>
    <n v="7607108"/>
    <x v="1"/>
    <s v="Diana DeGette"/>
  </r>
  <r>
    <n v="7522628"/>
    <x v="1"/>
    <s v="Diana DeGette"/>
  </r>
  <r>
    <n v="7077064"/>
    <x v="1"/>
    <s v="Diana DeGette"/>
  </r>
  <r>
    <n v="6157019"/>
    <x v="1"/>
    <s v="Diana DeGette"/>
  </r>
  <r>
    <n v="5468299"/>
    <x v="1"/>
    <s v="Diana DeGette"/>
  </r>
  <r>
    <n v="7272257"/>
    <x v="1"/>
    <s v="Diana DeGette"/>
  </r>
  <r>
    <n v="7094461"/>
    <x v="1"/>
    <s v="Diana DeGette"/>
  </r>
  <r>
    <n v="6788273"/>
    <x v="1"/>
    <s v="Diana DeGette"/>
  </r>
  <r>
    <n v="5622120"/>
    <x v="1"/>
    <s v="Diana DeGette"/>
  </r>
  <r>
    <n v="7499060"/>
    <x v="1"/>
    <s v="Diana DeGette"/>
  </r>
  <r>
    <n v="6622842"/>
    <x v="1"/>
    <s v="Diana DeGette"/>
  </r>
  <r>
    <n v="6765158"/>
    <x v="1"/>
    <s v="Diana DeGette"/>
  </r>
  <r>
    <n v="6466483"/>
    <x v="1"/>
    <s v="Diana DeGette"/>
  </r>
  <r>
    <n v="5149987"/>
    <x v="1"/>
    <s v="Diana DeGette"/>
  </r>
  <r>
    <n v="7825451"/>
    <x v="1"/>
    <s v="Diana DeGette"/>
  </r>
  <r>
    <n v="7056118"/>
    <x v="1"/>
    <s v="Diana DeGette"/>
  </r>
  <r>
    <n v="5378427"/>
    <x v="1"/>
    <s v="Diana DeGette"/>
  </r>
  <r>
    <n v="5971687"/>
    <x v="1"/>
    <s v="Diana DeGette"/>
  </r>
  <r>
    <n v="5691264"/>
    <x v="1"/>
    <s v="Diana DeGette"/>
  </r>
  <r>
    <n v="6291145"/>
    <x v="1"/>
    <s v="Diana DeGette"/>
  </r>
  <r>
    <n v="5111792"/>
    <x v="1"/>
    <s v="Diana DeGette"/>
  </r>
  <r>
    <n v="6881574"/>
    <x v="1"/>
    <s v="Diana DeGette"/>
  </r>
  <r>
    <n v="5180148"/>
    <x v="1"/>
    <s v="Diana DeGette"/>
  </r>
  <r>
    <n v="5835482"/>
    <x v="1"/>
    <s v="Diana DeGette"/>
  </r>
  <r>
    <n v="6951692"/>
    <x v="1"/>
    <s v="Diana DeGette"/>
  </r>
  <r>
    <n v="7078524"/>
    <x v="1"/>
    <s v="Diana DeGette"/>
  </r>
  <r>
    <n v="6358821"/>
    <x v="1"/>
    <s v="Diana DeGette"/>
  </r>
  <r>
    <n v="6625697"/>
    <x v="1"/>
    <s v="Diana DeGette"/>
  </r>
  <r>
    <n v="6054939"/>
    <x v="1"/>
    <s v="Diana DeGette"/>
  </r>
  <r>
    <n v="5464518"/>
    <x v="1"/>
    <s v="Diana DeGette"/>
  </r>
  <r>
    <n v="5612198"/>
    <x v="1"/>
    <s v="Diana DeGette"/>
  </r>
  <r>
    <n v="7752216"/>
    <x v="1"/>
    <s v="Diana DeGette"/>
  </r>
  <r>
    <n v="7495100"/>
    <x v="1"/>
    <s v="Diana DeGette"/>
  </r>
  <r>
    <n v="5648267"/>
    <x v="1"/>
    <s v="Diana DeGette"/>
  </r>
  <r>
    <n v="5022019"/>
    <x v="1"/>
    <s v="Diana DeGette"/>
  </r>
  <r>
    <n v="7311293"/>
    <x v="1"/>
    <s v="Diana DeGette"/>
  </r>
  <r>
    <n v="7212266"/>
    <x v="1"/>
    <s v="Diana DeGette"/>
  </r>
  <r>
    <n v="5715802"/>
    <x v="1"/>
    <s v="Diana DeGette"/>
  </r>
  <r>
    <n v="7106493"/>
    <x v="1"/>
    <s v="Diana DeGette"/>
  </r>
  <r>
    <n v="7598160"/>
    <x v="1"/>
    <s v="Diana DeGette"/>
  </r>
  <r>
    <n v="5277517"/>
    <x v="1"/>
    <s v="Diana DeGette"/>
  </r>
  <r>
    <n v="7279340"/>
    <x v="1"/>
    <s v="Diana DeGette"/>
  </r>
  <r>
    <n v="6798385"/>
    <x v="1"/>
    <s v="Diana DeGette"/>
  </r>
  <r>
    <n v="5911255"/>
    <x v="1"/>
    <s v="Diana DeGette"/>
  </r>
  <r>
    <n v="7767504"/>
    <x v="1"/>
    <s v="Diana DeGette"/>
  </r>
  <r>
    <n v="5951662"/>
    <x v="1"/>
    <s v="Diana DeGette"/>
  </r>
  <r>
    <n v="5995800"/>
    <x v="1"/>
    <s v="Diana DeGette"/>
  </r>
  <r>
    <n v="6893138"/>
    <x v="1"/>
    <s v="Diana DeGette"/>
  </r>
  <r>
    <n v="6505460"/>
    <x v="1"/>
    <s v="Diana DeGette"/>
  </r>
  <r>
    <n v="7768909"/>
    <x v="1"/>
    <s v="Diana DeGette"/>
  </r>
  <r>
    <n v="7487053"/>
    <x v="1"/>
    <s v="Diana DeGette"/>
  </r>
  <r>
    <n v="5408164"/>
    <x v="1"/>
    <s v="Diana DeGette"/>
  </r>
  <r>
    <n v="7026947"/>
    <x v="1"/>
    <s v="Diana DeGette"/>
  </r>
  <r>
    <n v="5092497"/>
    <x v="1"/>
    <s v="Diana DeGette"/>
  </r>
  <r>
    <n v="7999743"/>
    <x v="1"/>
    <s v="Diana DeGette"/>
  </r>
  <r>
    <n v="6789181"/>
    <x v="1"/>
    <s v="Diana DeGette"/>
  </r>
  <r>
    <n v="7072055"/>
    <x v="1"/>
    <s v="Diana DeGette"/>
  </r>
  <r>
    <n v="6175821"/>
    <x v="1"/>
    <s v="Diana DeGette"/>
  </r>
  <r>
    <n v="6367688"/>
    <x v="1"/>
    <s v="Diana DeGette"/>
  </r>
  <r>
    <n v="7108540"/>
    <x v="1"/>
    <s v="Diana DeGette"/>
  </r>
  <r>
    <n v="6449170"/>
    <x v="1"/>
    <s v="Diana DeGette"/>
  </r>
  <r>
    <n v="7070671"/>
    <x v="1"/>
    <s v="Diana DeGette"/>
  </r>
  <r>
    <n v="5192094"/>
    <x v="1"/>
    <s v="Diana DeGette"/>
  </r>
  <r>
    <n v="7961511"/>
    <x v="1"/>
    <s v="Diana DeGette"/>
  </r>
  <r>
    <n v="6775143"/>
    <x v="1"/>
    <s v="Diana DeGette"/>
  </r>
  <r>
    <n v="5013308"/>
    <x v="1"/>
    <s v="Diana DeGette"/>
  </r>
  <r>
    <n v="7189253"/>
    <x v="1"/>
    <s v="Diana DeGette"/>
  </r>
  <r>
    <n v="5040600"/>
    <x v="1"/>
    <s v="Diana DeGette"/>
  </r>
  <r>
    <n v="6479901"/>
    <x v="1"/>
    <s v="Diana DeGette"/>
  </r>
  <r>
    <n v="6252166"/>
    <x v="1"/>
    <s v="Diana DeGette"/>
  </r>
  <r>
    <n v="7639940"/>
    <x v="1"/>
    <s v="Diana DeGette"/>
  </r>
  <r>
    <n v="5618962"/>
    <x v="1"/>
    <s v="Diana DeGette"/>
  </r>
  <r>
    <n v="6721264"/>
    <x v="1"/>
    <s v="Diana DeGette"/>
  </r>
  <r>
    <n v="5103254"/>
    <x v="1"/>
    <s v="Diana DeGette"/>
  </r>
  <r>
    <n v="5703858"/>
    <x v="1"/>
    <s v="Diana DeGette"/>
  </r>
  <r>
    <n v="7247704"/>
    <x v="1"/>
    <s v="Diana DeGette"/>
  </r>
  <r>
    <n v="7351531"/>
    <x v="1"/>
    <s v="Diana DeGette"/>
  </r>
  <r>
    <n v="5255483"/>
    <x v="1"/>
    <s v="Diana DeGette"/>
  </r>
  <r>
    <n v="7902513"/>
    <x v="1"/>
    <s v="Diana DeGette"/>
  </r>
  <r>
    <n v="7301790"/>
    <x v="1"/>
    <s v="Diana DeGette"/>
  </r>
  <r>
    <n v="5644600"/>
    <x v="1"/>
    <s v="Diana DeGette"/>
  </r>
  <r>
    <n v="6559609"/>
    <x v="1"/>
    <s v="Diana DeGette"/>
  </r>
  <r>
    <n v="5676721"/>
    <x v="1"/>
    <s v="Diana DeGette"/>
  </r>
  <r>
    <n v="7579748"/>
    <x v="1"/>
    <s v="Diana DeGette"/>
  </r>
  <r>
    <n v="7462126"/>
    <x v="1"/>
    <s v="Diana DeGette"/>
  </r>
  <r>
    <n v="6228445"/>
    <x v="1"/>
    <s v="Diana DeGette"/>
  </r>
  <r>
    <n v="7505962"/>
    <x v="1"/>
    <s v="Diana DeGette"/>
  </r>
  <r>
    <n v="7497385"/>
    <x v="1"/>
    <s v="Diana DeGette"/>
  </r>
  <r>
    <n v="6846718"/>
    <x v="1"/>
    <s v="Diana DeGette"/>
  </r>
  <r>
    <n v="5690125"/>
    <x v="1"/>
    <s v="Diana DeGette"/>
  </r>
  <r>
    <n v="5437508"/>
    <x v="1"/>
    <s v="Diana DeGette"/>
  </r>
  <r>
    <n v="5682606"/>
    <x v="1"/>
    <s v="Diana DeGette"/>
  </r>
  <r>
    <n v="6535849"/>
    <x v="1"/>
    <s v="Diana DeGette"/>
  </r>
  <r>
    <n v="6351307"/>
    <x v="1"/>
    <s v="Diana DeGette"/>
  </r>
  <r>
    <n v="7942964"/>
    <x v="1"/>
    <s v="Diana DeGette"/>
  </r>
  <r>
    <n v="6645767"/>
    <x v="1"/>
    <s v="Diana DeGette"/>
  </r>
  <r>
    <n v="7083884"/>
    <x v="1"/>
    <s v="Diana DeGette"/>
  </r>
  <r>
    <n v="7068582"/>
    <x v="1"/>
    <s v="Diana DeGette"/>
  </r>
  <r>
    <n v="5252165"/>
    <x v="1"/>
    <s v="Diana DeGette"/>
  </r>
  <r>
    <n v="5142253"/>
    <x v="1"/>
    <s v="Diana DeGette"/>
  </r>
  <r>
    <n v="6891504"/>
    <x v="1"/>
    <s v="Diana DeGette"/>
  </r>
  <r>
    <n v="5476612"/>
    <x v="1"/>
    <s v="Diana DeGette"/>
  </r>
  <r>
    <n v="5416983"/>
    <x v="1"/>
    <s v="Diana DeGette"/>
  </r>
  <r>
    <n v="7764152"/>
    <x v="1"/>
    <s v="Diana DeGette"/>
  </r>
  <r>
    <n v="6146858"/>
    <x v="1"/>
    <s v="Diana DeGette"/>
  </r>
  <r>
    <n v="5861278"/>
    <x v="1"/>
    <s v="Diana DeGette"/>
  </r>
  <r>
    <n v="7038236"/>
    <x v="1"/>
    <s v="Diana DeGette"/>
  </r>
  <r>
    <n v="7060455"/>
    <x v="1"/>
    <s v="Diana DeGette"/>
  </r>
  <r>
    <n v="5233718"/>
    <x v="1"/>
    <s v="Diana DeGette"/>
  </r>
  <r>
    <n v="5501206"/>
    <x v="1"/>
    <s v="Diana DeGette"/>
  </r>
  <r>
    <n v="5547846"/>
    <x v="1"/>
    <s v="Diana DeGette"/>
  </r>
  <r>
    <n v="7561227"/>
    <x v="1"/>
    <s v="Diana DeGette"/>
  </r>
  <r>
    <n v="7271039"/>
    <x v="1"/>
    <s v="Diana DeGette"/>
  </r>
  <r>
    <n v="5451501"/>
    <x v="1"/>
    <s v="Diana DeGette"/>
  </r>
  <r>
    <n v="7466762"/>
    <x v="1"/>
    <s v="Diana DeGette"/>
  </r>
  <r>
    <n v="6416408"/>
    <x v="1"/>
    <s v="Diana DeGette"/>
  </r>
  <r>
    <n v="6933660"/>
    <x v="1"/>
    <s v="Diana DeGette"/>
  </r>
  <r>
    <n v="6715598"/>
    <x v="1"/>
    <s v="Diana DeGette"/>
  </r>
  <r>
    <n v="6176824"/>
    <x v="1"/>
    <s v="Diana DeGette"/>
  </r>
  <r>
    <n v="7811742"/>
    <x v="1"/>
    <s v="Diana DeGette"/>
  </r>
  <r>
    <n v="6762145"/>
    <x v="1"/>
    <s v="Diana DeGette"/>
  </r>
  <r>
    <n v="5695276"/>
    <x v="1"/>
    <s v="Diana DeGette"/>
  </r>
  <r>
    <n v="5299053"/>
    <x v="1"/>
    <s v="Diana DeGette"/>
  </r>
  <r>
    <n v="5139164"/>
    <x v="1"/>
    <s v="Diana DeGette"/>
  </r>
  <r>
    <n v="6125061"/>
    <x v="1"/>
    <s v="Diana DeGette"/>
  </r>
  <r>
    <n v="6672417"/>
    <x v="1"/>
    <s v="Diana DeGette"/>
  </r>
  <r>
    <n v="6706430"/>
    <x v="1"/>
    <s v="Diana DeGette"/>
  </r>
  <r>
    <n v="7435617"/>
    <x v="1"/>
    <s v="Diana DeGette"/>
  </r>
  <r>
    <n v="6148863"/>
    <x v="1"/>
    <s v="Diana DeGette"/>
  </r>
  <r>
    <n v="6720814"/>
    <x v="1"/>
    <s v="Diana DeGette"/>
  </r>
  <r>
    <n v="6551240"/>
    <x v="1"/>
    <s v="Diana DeGette"/>
  </r>
  <r>
    <n v="7613703"/>
    <x v="1"/>
    <s v="Diana DeGette"/>
  </r>
  <r>
    <n v="7860179"/>
    <x v="1"/>
    <s v="Diana DeGette"/>
  </r>
  <r>
    <n v="6840028"/>
    <x v="1"/>
    <s v="Diana DeGette"/>
  </r>
  <r>
    <n v="7949377"/>
    <x v="1"/>
    <s v="Diana DeGette"/>
  </r>
  <r>
    <n v="5942627"/>
    <x v="1"/>
    <s v="Diana DeGette"/>
  </r>
  <r>
    <n v="5093988"/>
    <x v="1"/>
    <s v="Diana DeGette"/>
  </r>
  <r>
    <n v="7526500"/>
    <x v="1"/>
    <s v="Diana DeGette"/>
  </r>
  <r>
    <n v="5223106"/>
    <x v="1"/>
    <s v="Diana DeGette"/>
  </r>
  <r>
    <n v="7023050"/>
    <x v="1"/>
    <s v="Diana DeGette"/>
  </r>
  <r>
    <n v="7018973"/>
    <x v="1"/>
    <s v="Diana DeGette"/>
  </r>
  <r>
    <n v="5922251"/>
    <x v="1"/>
    <s v="Diana DeGette"/>
  </r>
  <r>
    <n v="5116158"/>
    <x v="1"/>
    <s v="Diana DeGette"/>
  </r>
  <r>
    <n v="5880890"/>
    <x v="1"/>
    <s v="Diana DeGette"/>
  </r>
  <r>
    <n v="5126326"/>
    <x v="1"/>
    <s v="Diana DeGette"/>
  </r>
  <r>
    <n v="7000554"/>
    <x v="1"/>
    <s v="Diana DeGette"/>
  </r>
  <r>
    <n v="7537646"/>
    <x v="1"/>
    <s v="Diana DeGette"/>
  </r>
  <r>
    <n v="6993660"/>
    <x v="1"/>
    <s v="Diana DeGette"/>
  </r>
  <r>
    <n v="5916039"/>
    <x v="1"/>
    <s v="Diana DeGette"/>
  </r>
  <r>
    <n v="5744701"/>
    <x v="1"/>
    <s v="Diana DeGette"/>
  </r>
  <r>
    <n v="7941342"/>
    <x v="1"/>
    <s v="Diana DeGette"/>
  </r>
  <r>
    <n v="5065263"/>
    <x v="1"/>
    <s v="Diana DeGette"/>
  </r>
  <r>
    <n v="6027663"/>
    <x v="1"/>
    <s v="Diana DeGette"/>
  </r>
  <r>
    <n v="5436168"/>
    <x v="1"/>
    <s v="Diana DeGette"/>
  </r>
  <r>
    <n v="6092451"/>
    <x v="1"/>
    <s v="Diana DeGette"/>
  </r>
  <r>
    <n v="5495426"/>
    <x v="1"/>
    <s v="Diana DeGette"/>
  </r>
  <r>
    <n v="5695533"/>
    <x v="1"/>
    <s v="Diana DeGette"/>
  </r>
  <r>
    <n v="7674789"/>
    <x v="1"/>
    <s v="Diana DeGette"/>
  </r>
  <r>
    <n v="7184352"/>
    <x v="1"/>
    <s v="Diana DeGette"/>
  </r>
  <r>
    <n v="5133943"/>
    <x v="1"/>
    <s v="Diana DeGette"/>
  </r>
  <r>
    <n v="6176240"/>
    <x v="1"/>
    <s v="Diana DeGette"/>
  </r>
  <r>
    <n v="5024504"/>
    <x v="1"/>
    <s v="Diana DeGette"/>
  </r>
  <r>
    <n v="7196062"/>
    <x v="1"/>
    <s v="Diana DeGette"/>
  </r>
  <r>
    <n v="6517943"/>
    <x v="1"/>
    <s v="Diana DeGette"/>
  </r>
  <r>
    <n v="7344065"/>
    <x v="1"/>
    <s v="Diana DeGette"/>
  </r>
  <r>
    <n v="7774053"/>
    <x v="1"/>
    <s v="Diana DeGette"/>
  </r>
  <r>
    <n v="7776252"/>
    <x v="1"/>
    <s v="Diana DeGette"/>
  </r>
  <r>
    <n v="7553217"/>
    <x v="1"/>
    <s v="Diana DeGette"/>
  </r>
  <r>
    <n v="6831001"/>
    <x v="1"/>
    <s v="Diana DeGette"/>
  </r>
  <r>
    <n v="7498335"/>
    <x v="1"/>
    <s v="Diana DeGette"/>
  </r>
  <r>
    <n v="6290716"/>
    <x v="1"/>
    <s v="Diana DeGette"/>
  </r>
  <r>
    <n v="7508649"/>
    <x v="1"/>
    <s v="Diana DeGette"/>
  </r>
  <r>
    <n v="6320512"/>
    <x v="1"/>
    <s v="Diana DeGette"/>
  </r>
  <r>
    <n v="6365147"/>
    <x v="1"/>
    <s v="Diana DeGette"/>
  </r>
  <r>
    <n v="6435452"/>
    <x v="1"/>
    <s v="Diana DeGette"/>
  </r>
  <r>
    <n v="7391566"/>
    <x v="1"/>
    <s v="Diana DeGette"/>
  </r>
  <r>
    <n v="7642565"/>
    <x v="1"/>
    <s v="Diana DeGette"/>
  </r>
  <r>
    <n v="6820880"/>
    <x v="1"/>
    <s v="Diana DeGette"/>
  </r>
  <r>
    <n v="5412062"/>
    <x v="1"/>
    <s v="Diana DeGette"/>
  </r>
  <r>
    <n v="6890101"/>
    <x v="1"/>
    <s v="Diana DeGette"/>
  </r>
  <r>
    <n v="6402209"/>
    <x v="1"/>
    <s v="Diana DeGette"/>
  </r>
  <r>
    <n v="6407315"/>
    <x v="1"/>
    <s v="Diana DeGette"/>
  </r>
  <r>
    <n v="5605734"/>
    <x v="1"/>
    <s v="Diana DeGette"/>
  </r>
  <r>
    <n v="6223729"/>
    <x v="1"/>
    <s v="Diana DeGette"/>
  </r>
  <r>
    <n v="5663354"/>
    <x v="1"/>
    <s v="Diana DeGette"/>
  </r>
  <r>
    <n v="6406662"/>
    <x v="1"/>
    <s v="Diana DeGette"/>
  </r>
  <r>
    <n v="6746366"/>
    <x v="1"/>
    <s v="Diana DeGette"/>
  </r>
  <r>
    <n v="6886037"/>
    <x v="1"/>
    <s v="Diana DeGette"/>
  </r>
  <r>
    <n v="7592468"/>
    <x v="1"/>
    <s v="Diana DeGette"/>
  </r>
  <r>
    <n v="6349132"/>
    <x v="1"/>
    <s v="Diana DeGette"/>
  </r>
  <r>
    <n v="7855484"/>
    <x v="1"/>
    <s v="Diana DeGette"/>
  </r>
  <r>
    <n v="7339613"/>
    <x v="1"/>
    <s v="Diana DeGette"/>
  </r>
  <r>
    <n v="6760195"/>
    <x v="1"/>
    <s v="Diana DeGette"/>
  </r>
  <r>
    <n v="6218469"/>
    <x v="1"/>
    <s v="Diana DeGette"/>
  </r>
  <r>
    <n v="6152301"/>
    <x v="1"/>
    <s v="Diana DeGette"/>
  </r>
  <r>
    <n v="6942756"/>
    <x v="1"/>
    <s v="Diana DeGette"/>
  </r>
  <r>
    <n v="6930510"/>
    <x v="1"/>
    <s v="Diana DeGette"/>
  </r>
  <r>
    <n v="5249698"/>
    <x v="1"/>
    <s v="Diana DeGette"/>
  </r>
  <r>
    <n v="6736643"/>
    <x v="1"/>
    <s v="Diana DeGette"/>
  </r>
  <r>
    <n v="7690736"/>
    <x v="1"/>
    <s v="Diana DeGette"/>
  </r>
  <r>
    <n v="5344995"/>
    <x v="1"/>
    <s v="Diana DeGette"/>
  </r>
  <r>
    <n v="7818591"/>
    <x v="1"/>
    <s v="Diana DeGette"/>
  </r>
  <r>
    <n v="6397002"/>
    <x v="1"/>
    <s v="Diana DeGette"/>
  </r>
  <r>
    <n v="6823243"/>
    <x v="1"/>
    <s v="Diana DeGette"/>
  </r>
  <r>
    <n v="5906472"/>
    <x v="1"/>
    <s v="Diana DeGette"/>
  </r>
  <r>
    <n v="5192494"/>
    <x v="1"/>
    <s v="Diana DeGette"/>
  </r>
  <r>
    <n v="7414632"/>
    <x v="1"/>
    <s v="Diana DeGette"/>
  </r>
  <r>
    <n v="5833011"/>
    <x v="1"/>
    <s v="Diana DeGette"/>
  </r>
  <r>
    <n v="5070218"/>
    <x v="1"/>
    <s v="Diana DeGette"/>
  </r>
  <r>
    <n v="5529096"/>
    <x v="1"/>
    <s v="Diana DeGette"/>
  </r>
  <r>
    <n v="7384066"/>
    <x v="1"/>
    <s v="Diana DeGette"/>
  </r>
  <r>
    <n v="7439848"/>
    <x v="1"/>
    <s v="Diana DeGette"/>
  </r>
  <r>
    <n v="5836529"/>
    <x v="1"/>
    <s v="Diana DeGette"/>
  </r>
  <r>
    <n v="5683166"/>
    <x v="1"/>
    <s v="Diana DeGette"/>
  </r>
  <r>
    <n v="7726721"/>
    <x v="1"/>
    <s v="Diana DeGette"/>
  </r>
  <r>
    <n v="7765253"/>
    <x v="1"/>
    <s v="Diana DeGette"/>
  </r>
  <r>
    <n v="6154247"/>
    <x v="1"/>
    <s v="Diana DeGette"/>
  </r>
  <r>
    <n v="6368587"/>
    <x v="1"/>
    <s v="Diana DeGette"/>
  </r>
  <r>
    <n v="5883362"/>
    <x v="1"/>
    <s v="Diana DeGette"/>
  </r>
  <r>
    <n v="7877038"/>
    <x v="1"/>
    <s v="Diana DeGette"/>
  </r>
  <r>
    <n v="5682748"/>
    <x v="1"/>
    <s v="Diana DeGette"/>
  </r>
  <r>
    <n v="5773366"/>
    <x v="1"/>
    <s v="Diana DeGette"/>
  </r>
  <r>
    <n v="5838001"/>
    <x v="1"/>
    <s v="Diana DeGette"/>
  </r>
  <r>
    <n v="5936718"/>
    <x v="1"/>
    <s v="Diana DeGette"/>
  </r>
  <r>
    <n v="5870138"/>
    <x v="1"/>
    <s v="Diana DeGette"/>
  </r>
  <r>
    <n v="7688789"/>
    <x v="1"/>
    <s v="Diana DeGette"/>
  </r>
  <r>
    <n v="7150189"/>
    <x v="1"/>
    <s v="Diana DeGette"/>
  </r>
  <r>
    <n v="7552861"/>
    <x v="1"/>
    <s v="Diana DeGette"/>
  </r>
  <r>
    <n v="5519669"/>
    <x v="1"/>
    <s v="Diana DeGette"/>
  </r>
  <r>
    <n v="5776039"/>
    <x v="1"/>
    <s v="Diana DeGette"/>
  </r>
  <r>
    <n v="5009903"/>
    <x v="1"/>
    <s v="Diana DeGette"/>
  </r>
  <r>
    <n v="6437292"/>
    <x v="1"/>
    <s v="Diana DeGette"/>
  </r>
  <r>
    <n v="7164243"/>
    <x v="1"/>
    <s v="Diana DeGette"/>
  </r>
  <r>
    <n v="6220561"/>
    <x v="1"/>
    <s v="Diana DeGette"/>
  </r>
  <r>
    <n v="6636105"/>
    <x v="1"/>
    <s v="Diana DeGette"/>
  </r>
  <r>
    <n v="5902002"/>
    <x v="1"/>
    <s v="Diana DeGette"/>
  </r>
  <r>
    <n v="5486216"/>
    <x v="1"/>
    <s v="Diana DeGette"/>
  </r>
  <r>
    <n v="7561617"/>
    <x v="1"/>
    <s v="Diana DeGette"/>
  </r>
  <r>
    <n v="6261384"/>
    <x v="1"/>
    <s v="Diana DeGette"/>
  </r>
  <r>
    <n v="5150714"/>
    <x v="1"/>
    <s v="Diana DeGette"/>
  </r>
  <r>
    <n v="6115537"/>
    <x v="1"/>
    <s v="Diana DeGette"/>
  </r>
  <r>
    <n v="5245961"/>
    <x v="1"/>
    <s v="Diana DeGette"/>
  </r>
  <r>
    <n v="7117898"/>
    <x v="1"/>
    <s v="Diana DeGette"/>
  </r>
  <r>
    <n v="7781365"/>
    <x v="1"/>
    <s v="Diana DeGette"/>
  </r>
  <r>
    <n v="6914117"/>
    <x v="1"/>
    <s v="Diana DeGette"/>
  </r>
  <r>
    <n v="5161065"/>
    <x v="1"/>
    <s v="Diana DeGette"/>
  </r>
  <r>
    <n v="5945127"/>
    <x v="1"/>
    <s v="Diana DeGette"/>
  </r>
  <r>
    <n v="6401206"/>
    <x v="1"/>
    <s v="Diana DeGette"/>
  </r>
  <r>
    <n v="5004804"/>
    <x v="1"/>
    <s v="Diana DeGette"/>
  </r>
  <r>
    <n v="5205194"/>
    <x v="1"/>
    <s v="Diana DeGette"/>
  </r>
  <r>
    <n v="6001565"/>
    <x v="1"/>
    <s v="Diana DeGette"/>
  </r>
  <r>
    <n v="5818577"/>
    <x v="1"/>
    <s v="Diana DeGette"/>
  </r>
  <r>
    <n v="7403633"/>
    <x v="1"/>
    <s v="Diana DeGette"/>
  </r>
  <r>
    <n v="7880449"/>
    <x v="1"/>
    <s v="Diana DeGette"/>
  </r>
  <r>
    <n v="5333658"/>
    <x v="1"/>
    <s v="Diana DeGette"/>
  </r>
  <r>
    <n v="6299095"/>
    <x v="1"/>
    <s v="Diana DeGette"/>
  </r>
  <r>
    <n v="6756881"/>
    <x v="1"/>
    <s v="Diana DeGette"/>
  </r>
  <r>
    <n v="7214038"/>
    <x v="1"/>
    <s v="Diana DeGette"/>
  </r>
  <r>
    <n v="6382528"/>
    <x v="1"/>
    <s v="Diana DeGette"/>
  </r>
  <r>
    <n v="6700823"/>
    <x v="1"/>
    <s v="Diana DeGette"/>
  </r>
  <r>
    <n v="7526412"/>
    <x v="1"/>
    <s v="Diana DeGette"/>
  </r>
  <r>
    <n v="5566638"/>
    <x v="1"/>
    <s v="Diana DeGette"/>
  </r>
  <r>
    <n v="7354765"/>
    <x v="1"/>
    <s v="Diana DeGette"/>
  </r>
  <r>
    <n v="5115327"/>
    <x v="1"/>
    <s v="Diana DeGette"/>
  </r>
  <r>
    <n v="5515652"/>
    <x v="1"/>
    <s v="Diana DeGette"/>
  </r>
  <r>
    <n v="6105202"/>
    <x v="1"/>
    <s v="Diana DeGette"/>
  </r>
  <r>
    <n v="7361289"/>
    <x v="1"/>
    <s v="Diana DeGette"/>
  </r>
  <r>
    <n v="5240860"/>
    <x v="1"/>
    <s v="Diana DeGette"/>
  </r>
  <r>
    <n v="7561117"/>
    <x v="1"/>
    <s v="Diana DeGette"/>
  </r>
  <r>
    <n v="7706974"/>
    <x v="1"/>
    <s v="Diana DeGette"/>
  </r>
  <r>
    <n v="5709508"/>
    <x v="1"/>
    <s v="Diana DeGette"/>
  </r>
  <r>
    <n v="7926517"/>
    <x v="1"/>
    <s v="Diana DeGette"/>
  </r>
  <r>
    <n v="6360284"/>
    <x v="1"/>
    <s v="Diana DeGette"/>
  </r>
  <r>
    <n v="5419441"/>
    <x v="1"/>
    <s v="Diana DeGette"/>
  </r>
  <r>
    <n v="5310608"/>
    <x v="1"/>
    <s v="Diana DeGette"/>
  </r>
  <r>
    <n v="7374186"/>
    <x v="1"/>
    <s v="Diana DeGette"/>
  </r>
  <r>
    <n v="5290339"/>
    <x v="1"/>
    <s v="Diana DeGette"/>
  </r>
  <r>
    <n v="6032409"/>
    <x v="1"/>
    <s v="Diana DeGette"/>
  </r>
  <r>
    <n v="6962758"/>
    <x v="1"/>
    <s v="Diana DeGette"/>
  </r>
  <r>
    <n v="6318925"/>
    <x v="1"/>
    <s v="Diana DeGette"/>
  </r>
  <r>
    <n v="6704989"/>
    <x v="1"/>
    <s v="Diana DeGette"/>
  </r>
  <r>
    <n v="7154619"/>
    <x v="1"/>
    <s v="Diana DeGette"/>
  </r>
  <r>
    <n v="5272540"/>
    <x v="1"/>
    <s v="Diana DeGette"/>
  </r>
  <r>
    <n v="6875732"/>
    <x v="1"/>
    <s v="Diana DeGette"/>
  </r>
  <r>
    <n v="6435171"/>
    <x v="1"/>
    <s v="Diana DeGette"/>
  </r>
  <r>
    <n v="7853821"/>
    <x v="1"/>
    <s v="Diana DeGette"/>
  </r>
  <r>
    <n v="6799021"/>
    <x v="1"/>
    <s v="Diana DeGette"/>
  </r>
  <r>
    <n v="7714958"/>
    <x v="1"/>
    <s v="Diana DeGette"/>
  </r>
  <r>
    <n v="5044385"/>
    <x v="1"/>
    <s v="Diana DeGette"/>
  </r>
  <r>
    <n v="6277065"/>
    <x v="1"/>
    <s v="Diana DeGette"/>
  </r>
  <r>
    <n v="7604318"/>
    <x v="1"/>
    <s v="Diana DeGette"/>
  </r>
  <r>
    <n v="5426689"/>
    <x v="1"/>
    <s v="Diana DeGette"/>
  </r>
  <r>
    <n v="7505055"/>
    <x v="1"/>
    <s v="Diana DeGette"/>
  </r>
  <r>
    <n v="6700604"/>
    <x v="1"/>
    <s v="Diana DeGette"/>
  </r>
  <r>
    <n v="5550594"/>
    <x v="1"/>
    <s v="Diana DeGette"/>
  </r>
  <r>
    <n v="7060495"/>
    <x v="1"/>
    <s v="Diana DeGette"/>
  </r>
  <r>
    <n v="5395094"/>
    <x v="1"/>
    <s v="Diana DeGette"/>
  </r>
  <r>
    <n v="7625190"/>
    <x v="1"/>
    <s v="Diana DeGette"/>
  </r>
  <r>
    <n v="5061626"/>
    <x v="1"/>
    <s v="Diana DeGette"/>
  </r>
  <r>
    <n v="5482711"/>
    <x v="1"/>
    <s v="Diana DeGette"/>
  </r>
  <r>
    <n v="5510171"/>
    <x v="1"/>
    <s v="Diana DeGette"/>
  </r>
  <r>
    <n v="7986538"/>
    <x v="1"/>
    <s v="Diana DeGette"/>
  </r>
  <r>
    <n v="6830497"/>
    <x v="1"/>
    <s v="Diana DeGette"/>
  </r>
  <r>
    <n v="5407454"/>
    <x v="1"/>
    <s v="Diana DeGette"/>
  </r>
  <r>
    <n v="7348524"/>
    <x v="1"/>
    <s v="Diana DeGette"/>
  </r>
  <r>
    <n v="5129182"/>
    <x v="1"/>
    <s v="Diana DeGette"/>
  </r>
  <r>
    <n v="5871520"/>
    <x v="1"/>
    <s v="Diana DeGette"/>
  </r>
  <r>
    <n v="7620904"/>
    <x v="1"/>
    <s v="Diana DeGette"/>
  </r>
  <r>
    <n v="5712094"/>
    <x v="1"/>
    <s v="Diana DeGette"/>
  </r>
  <r>
    <n v="5132427"/>
    <x v="1"/>
    <s v="Diana DeGette"/>
  </r>
  <r>
    <n v="6290381"/>
    <x v="1"/>
    <s v="Diana DeGette"/>
  </r>
  <r>
    <n v="5371247"/>
    <x v="1"/>
    <s v="Diana DeGette"/>
  </r>
  <r>
    <n v="7356689"/>
    <x v="1"/>
    <s v="Diana DeGette"/>
  </r>
  <r>
    <n v="7738367"/>
    <x v="1"/>
    <s v="Diana DeGette"/>
  </r>
  <r>
    <n v="6738890"/>
    <x v="1"/>
    <s v="Diana DeGette"/>
  </r>
  <r>
    <n v="5280526"/>
    <x v="1"/>
    <s v="Diana DeGette"/>
  </r>
  <r>
    <n v="6409580"/>
    <x v="1"/>
    <s v="Diana DeGette"/>
  </r>
  <r>
    <n v="6209223"/>
    <x v="1"/>
    <s v="Diana DeGette"/>
  </r>
  <r>
    <n v="7643247"/>
    <x v="1"/>
    <s v="Diana DeGette"/>
  </r>
  <r>
    <n v="7119899"/>
    <x v="1"/>
    <s v="Diana DeGette"/>
  </r>
  <r>
    <n v="5797381"/>
    <x v="1"/>
    <s v="Diana DeGette"/>
  </r>
  <r>
    <n v="5174846"/>
    <x v="1"/>
    <s v="Diana DeGette"/>
  </r>
  <r>
    <n v="7426886"/>
    <x v="1"/>
    <s v="Diana DeGette"/>
  </r>
  <r>
    <n v="5030266"/>
    <x v="1"/>
    <s v="Diana DeGette"/>
  </r>
  <r>
    <n v="6354792"/>
    <x v="1"/>
    <s v="Diana DeGette"/>
  </r>
  <r>
    <n v="6243150"/>
    <x v="1"/>
    <s v="Diana DeGette"/>
  </r>
  <r>
    <n v="7131991"/>
    <x v="1"/>
    <s v="Diana DeGette"/>
  </r>
  <r>
    <n v="7689019"/>
    <x v="1"/>
    <s v="Diana DeGette"/>
  </r>
  <r>
    <n v="6131547"/>
    <x v="1"/>
    <s v="Diana DeGette"/>
  </r>
  <r>
    <n v="5020554"/>
    <x v="1"/>
    <s v="Diana DeGette"/>
  </r>
  <r>
    <n v="7002074"/>
    <x v="1"/>
    <s v="Diana DeGette"/>
  </r>
  <r>
    <n v="5007007"/>
    <x v="1"/>
    <s v="Diana DeGette"/>
  </r>
  <r>
    <n v="6336478"/>
    <x v="1"/>
    <s v="Diana DeGette"/>
  </r>
  <r>
    <n v="6228775"/>
    <x v="1"/>
    <s v="Diana DeGette"/>
  </r>
  <r>
    <n v="7779614"/>
    <x v="1"/>
    <s v="Diana DeGette"/>
  </r>
  <r>
    <n v="6076182"/>
    <x v="1"/>
    <s v="Diana DeGette"/>
  </r>
  <r>
    <n v="7614524"/>
    <x v="1"/>
    <s v="Diana DeGette"/>
  </r>
  <r>
    <n v="5233047"/>
    <x v="1"/>
    <s v="Diana DeGette"/>
  </r>
  <r>
    <n v="5757145"/>
    <x v="1"/>
    <s v="Diana DeGette"/>
  </r>
  <r>
    <n v="7732659"/>
    <x v="1"/>
    <s v="Diana DeGette"/>
  </r>
  <r>
    <n v="6575675"/>
    <x v="1"/>
    <s v="Diana DeGette"/>
  </r>
  <r>
    <n v="6746353"/>
    <x v="1"/>
    <s v="Diana DeGette"/>
  </r>
  <r>
    <n v="6504899"/>
    <x v="1"/>
    <s v="Diana DeGette"/>
  </r>
  <r>
    <n v="6608021"/>
    <x v="1"/>
    <s v="Diana DeGette"/>
  </r>
  <r>
    <n v="6470291"/>
    <x v="1"/>
    <s v="Diana DeGette"/>
  </r>
  <r>
    <n v="7771176"/>
    <x v="1"/>
    <s v="Diana DeGette"/>
  </r>
  <r>
    <n v="6862124"/>
    <x v="1"/>
    <s v="Diana DeGette"/>
  </r>
  <r>
    <n v="6600756"/>
    <x v="1"/>
    <s v="Diana DeGette"/>
  </r>
  <r>
    <n v="6820481"/>
    <x v="1"/>
    <s v="Diana DeGette"/>
  </r>
  <r>
    <n v="5256785"/>
    <x v="1"/>
    <s v="Diana DeGette"/>
  </r>
  <r>
    <n v="6059094"/>
    <x v="1"/>
    <s v="Diana DeGette"/>
  </r>
  <r>
    <n v="7380806"/>
    <x v="1"/>
    <s v="Diana DeGette"/>
  </r>
  <r>
    <n v="6132477"/>
    <x v="1"/>
    <s v="Diana DeGette"/>
  </r>
  <r>
    <n v="7950743"/>
    <x v="1"/>
    <s v="Diana DeGette"/>
  </r>
  <r>
    <n v="6876883"/>
    <x v="1"/>
    <s v="Diana DeGette"/>
  </r>
  <r>
    <n v="5075356"/>
    <x v="1"/>
    <s v="Diana DeGette"/>
  </r>
  <r>
    <n v="5320638"/>
    <x v="1"/>
    <s v="Diana DeGette"/>
  </r>
  <r>
    <n v="5347139"/>
    <x v="1"/>
    <s v="Diana DeGette"/>
  </r>
  <r>
    <n v="5049499"/>
    <x v="1"/>
    <s v="Diana DeGette"/>
  </r>
  <r>
    <n v="7683469"/>
    <x v="1"/>
    <s v="Diana DeGette"/>
  </r>
  <r>
    <n v="6301249"/>
    <x v="1"/>
    <s v="Diana DeGette"/>
  </r>
  <r>
    <n v="5312417"/>
    <x v="1"/>
    <s v="Diana DeGette"/>
  </r>
  <r>
    <n v="5323961"/>
    <x v="1"/>
    <s v="Diana DeGette"/>
  </r>
  <r>
    <n v="6765127"/>
    <x v="1"/>
    <s v="Diana DeGette"/>
  </r>
  <r>
    <n v="7534827"/>
    <x v="1"/>
    <s v="Diana DeGette"/>
  </r>
  <r>
    <n v="7857130"/>
    <x v="1"/>
    <s v="Diana DeGette"/>
  </r>
  <r>
    <n v="5067386"/>
    <x v="1"/>
    <s v="Diana DeGette"/>
  </r>
  <r>
    <n v="6410106"/>
    <x v="1"/>
    <s v="Diana DeGette"/>
  </r>
  <r>
    <n v="6963919"/>
    <x v="1"/>
    <s v="Diana DeGette"/>
  </r>
  <r>
    <n v="6105104"/>
    <x v="1"/>
    <s v="Diana DeGette"/>
  </r>
  <r>
    <n v="7151750"/>
    <x v="1"/>
    <s v="Diana DeGette"/>
  </r>
  <r>
    <n v="5555254"/>
    <x v="1"/>
    <s v="Diana DeGette"/>
  </r>
  <r>
    <n v="5149540"/>
    <x v="1"/>
    <s v="Diana DeGette"/>
  </r>
  <r>
    <n v="7738762"/>
    <x v="1"/>
    <s v="Diana DeGette"/>
  </r>
  <r>
    <n v="6538530"/>
    <x v="1"/>
    <s v="Diana DeGette"/>
  </r>
  <r>
    <n v="7065045"/>
    <x v="1"/>
    <s v="Diana DeGette"/>
  </r>
  <r>
    <n v="7700052"/>
    <x v="1"/>
    <s v="Diana DeGette"/>
  </r>
  <r>
    <n v="6521485"/>
    <x v="1"/>
    <s v="Diana DeGette"/>
  </r>
  <r>
    <n v="7366887"/>
    <x v="1"/>
    <s v="Diana DeGette"/>
  </r>
  <r>
    <n v="7782041"/>
    <x v="1"/>
    <s v="Diana DeGette"/>
  </r>
  <r>
    <n v="7477089"/>
    <x v="1"/>
    <s v="Diana DeGette"/>
  </r>
  <r>
    <n v="7978822"/>
    <x v="1"/>
    <s v="Diana DeGette"/>
  </r>
  <r>
    <n v="6923867"/>
    <x v="1"/>
    <s v="Diana DeGette"/>
  </r>
  <r>
    <n v="7808008"/>
    <x v="1"/>
    <s v="Diana DeGette"/>
  </r>
  <r>
    <n v="7191702"/>
    <x v="1"/>
    <s v="Diana DeGette"/>
  </r>
  <r>
    <n v="7302378"/>
    <x v="1"/>
    <s v="Diana DeGette"/>
  </r>
  <r>
    <n v="6640135"/>
    <x v="1"/>
    <s v="Diana DeGette"/>
  </r>
  <r>
    <n v="6439615"/>
    <x v="1"/>
    <s v="Diana DeGette"/>
  </r>
  <r>
    <n v="7379790"/>
    <x v="1"/>
    <s v="Diana DeGette"/>
  </r>
  <r>
    <n v="7079740"/>
    <x v="1"/>
    <s v="Diana DeGette"/>
  </r>
  <r>
    <n v="6004829"/>
    <x v="1"/>
    <s v="Diana DeGette"/>
  </r>
  <r>
    <n v="7442271"/>
    <x v="1"/>
    <s v="Diana DeGette"/>
  </r>
  <r>
    <n v="6531918"/>
    <x v="1"/>
    <s v="Diana DeGette"/>
  </r>
  <r>
    <n v="7689613"/>
    <x v="1"/>
    <s v="Diana DeGette"/>
  </r>
  <r>
    <n v="6414395"/>
    <x v="1"/>
    <s v="Diana DeGette"/>
  </r>
  <r>
    <n v="7530148"/>
    <x v="1"/>
    <s v="Diana DeGette"/>
  </r>
  <r>
    <n v="7448823"/>
    <x v="1"/>
    <s v="Diana DeGette"/>
  </r>
  <r>
    <n v="7862046"/>
    <x v="1"/>
    <s v="Diana DeGette"/>
  </r>
  <r>
    <n v="5817845"/>
    <x v="1"/>
    <s v="Diana DeGette"/>
  </r>
  <r>
    <n v="6273962"/>
    <x v="1"/>
    <s v="Diana DeGette"/>
  </r>
  <r>
    <n v="7702468"/>
    <x v="1"/>
    <s v="Diana DeGette"/>
  </r>
  <r>
    <n v="5860279"/>
    <x v="1"/>
    <s v="Diana DeGette"/>
  </r>
  <r>
    <n v="5374642"/>
    <x v="1"/>
    <s v="Diana DeGette"/>
  </r>
  <r>
    <n v="5165909"/>
    <x v="1"/>
    <s v="Diana DeGette"/>
  </r>
  <r>
    <n v="6298438"/>
    <x v="1"/>
    <s v="Diana DeGette"/>
  </r>
  <r>
    <n v="7047055"/>
    <x v="1"/>
    <s v="Diana DeGette"/>
  </r>
  <r>
    <n v="5970428"/>
    <x v="1"/>
    <s v="Diana DeGette"/>
  </r>
  <r>
    <n v="6922099"/>
    <x v="1"/>
    <s v="Diana DeGette"/>
  </r>
  <r>
    <n v="5759332"/>
    <x v="1"/>
    <s v="Diana DeGette"/>
  </r>
  <r>
    <n v="5964898"/>
    <x v="1"/>
    <s v="Diana DeGette"/>
  </r>
  <r>
    <n v="7788288"/>
    <x v="1"/>
    <s v="Diana DeGette"/>
  </r>
  <r>
    <n v="5482140"/>
    <x v="1"/>
    <s v="Diana DeGette"/>
  </r>
  <r>
    <n v="6003884"/>
    <x v="1"/>
    <s v="Diana DeGette"/>
  </r>
  <r>
    <n v="7408556"/>
    <x v="1"/>
    <s v="Diana DeGette"/>
  </r>
  <r>
    <n v="5622300"/>
    <x v="1"/>
    <s v="Diana DeGette"/>
  </r>
  <r>
    <n v="7331091"/>
    <x v="1"/>
    <s v="Diana DeGette"/>
  </r>
  <r>
    <n v="5956577"/>
    <x v="1"/>
    <s v="Diana DeGette"/>
  </r>
  <r>
    <n v="5381179"/>
    <x v="1"/>
    <s v="Diana DeGette"/>
  </r>
  <r>
    <n v="5125947"/>
    <x v="1"/>
    <s v="Diana DeGette"/>
  </r>
  <r>
    <n v="7209249"/>
    <x v="1"/>
    <s v="Diana DeGette"/>
  </r>
  <r>
    <n v="6209349"/>
    <x v="1"/>
    <s v="Diana DeGette"/>
  </r>
  <r>
    <n v="6248977"/>
    <x v="1"/>
    <s v="Diana DeGette"/>
  </r>
  <r>
    <n v="6036990"/>
    <x v="1"/>
    <s v="Diana DeGette"/>
  </r>
  <r>
    <n v="6517680"/>
    <x v="1"/>
    <s v="Diana DeGette"/>
  </r>
  <r>
    <n v="5513242"/>
    <x v="1"/>
    <s v="Diana DeGette"/>
  </r>
  <r>
    <n v="5196336"/>
    <x v="1"/>
    <s v="Diana DeGette"/>
  </r>
  <r>
    <n v="6516001"/>
    <x v="1"/>
    <s v="Diana DeGette"/>
  </r>
  <r>
    <n v="6664662"/>
    <x v="1"/>
    <s v="Diana DeGette"/>
  </r>
  <r>
    <n v="5911809"/>
    <x v="1"/>
    <s v="Diana DeGette"/>
  </r>
  <r>
    <n v="5951743"/>
    <x v="1"/>
    <s v="Diana DeGette"/>
  </r>
  <r>
    <n v="7676967"/>
    <x v="1"/>
    <s v="Diana DeGette"/>
  </r>
  <r>
    <n v="6305521"/>
    <x v="1"/>
    <s v="Diana DeGette"/>
  </r>
  <r>
    <n v="6969767"/>
    <x v="1"/>
    <s v="Diana DeGette"/>
  </r>
  <r>
    <n v="5522647"/>
    <x v="1"/>
    <s v="Diana DeGette"/>
  </r>
  <r>
    <n v="7439719"/>
    <x v="1"/>
    <s v="Diana DeGette"/>
  </r>
  <r>
    <n v="6682568"/>
    <x v="1"/>
    <s v="Diana DeGette"/>
  </r>
  <r>
    <n v="7037029"/>
    <x v="1"/>
    <s v="Diana DeGette"/>
  </r>
  <r>
    <n v="7984306"/>
    <x v="1"/>
    <s v="Diana DeGette"/>
  </r>
  <r>
    <n v="6982693"/>
    <x v="1"/>
    <s v="Diana DeGette"/>
  </r>
  <r>
    <n v="6268271"/>
    <x v="1"/>
    <s v="Diana DeGette"/>
  </r>
  <r>
    <n v="7699732"/>
    <x v="1"/>
    <s v="Diana DeGette"/>
  </r>
  <r>
    <n v="5677231"/>
    <x v="1"/>
    <s v="Diana DeGette"/>
  </r>
  <r>
    <n v="6692218"/>
    <x v="1"/>
    <s v="Diana DeGette"/>
  </r>
  <r>
    <n v="7217537"/>
    <x v="1"/>
    <s v="Diana DeGette"/>
  </r>
  <r>
    <n v="5758652"/>
    <x v="1"/>
    <s v="Diana DeGette"/>
  </r>
  <r>
    <n v="5047927"/>
    <x v="1"/>
    <s v="Diana DeGette"/>
  </r>
  <r>
    <n v="6961077"/>
    <x v="1"/>
    <s v="Diana DeGette"/>
  </r>
  <r>
    <n v="5443401"/>
    <x v="1"/>
    <s v="Diana DeGette"/>
  </r>
  <r>
    <n v="6283881"/>
    <x v="1"/>
    <s v="Diana DeGette"/>
  </r>
  <r>
    <n v="7697168"/>
    <x v="1"/>
    <s v="Diana DeGette"/>
  </r>
  <r>
    <n v="6627039"/>
    <x v="1"/>
    <s v="Diana DeGette"/>
  </r>
  <r>
    <n v="5718704"/>
    <x v="1"/>
    <s v="Diana DeGette"/>
  </r>
  <r>
    <n v="5043091"/>
    <x v="1"/>
    <s v="Diana DeGette"/>
  </r>
  <r>
    <n v="7529902"/>
    <x v="1"/>
    <s v="Diana DeGette"/>
  </r>
  <r>
    <n v="6832282"/>
    <x v="1"/>
    <s v="Diana DeGette"/>
  </r>
  <r>
    <n v="6333046"/>
    <x v="1"/>
    <s v="Diana DeGette"/>
  </r>
  <r>
    <n v="6221890"/>
    <x v="1"/>
    <s v="Diana DeGette"/>
  </r>
  <r>
    <n v="5393417"/>
    <x v="1"/>
    <s v="Diana DeGette"/>
  </r>
  <r>
    <n v="7966900"/>
    <x v="1"/>
    <s v="Diana DeGette"/>
  </r>
  <r>
    <n v="6746155"/>
    <x v="1"/>
    <s v="Diana DeGette"/>
  </r>
  <r>
    <n v="6895429"/>
    <x v="1"/>
    <s v="Diana DeGette"/>
  </r>
  <r>
    <n v="5594271"/>
    <x v="1"/>
    <s v="Diana DeGette"/>
  </r>
  <r>
    <n v="6087756"/>
    <x v="1"/>
    <s v="Diana DeGette"/>
  </r>
  <r>
    <n v="7129922"/>
    <x v="1"/>
    <s v="Diana DeGette"/>
  </r>
  <r>
    <n v="5438527"/>
    <x v="1"/>
    <s v="Diana DeGette"/>
  </r>
  <r>
    <n v="7716866"/>
    <x v="1"/>
    <s v="Diana DeGette"/>
  </r>
  <r>
    <n v="6862425"/>
    <x v="1"/>
    <s v="Diana DeGette"/>
  </r>
  <r>
    <n v="6237005"/>
    <x v="1"/>
    <s v="Diana DeGette"/>
  </r>
  <r>
    <n v="6653079"/>
    <x v="1"/>
    <s v="Diana DeGette"/>
  </r>
  <r>
    <n v="7253746"/>
    <x v="1"/>
    <s v="Diana DeGette"/>
  </r>
  <r>
    <n v="6016805"/>
    <x v="1"/>
    <s v="Diana DeGette"/>
  </r>
  <r>
    <n v="5088731"/>
    <x v="1"/>
    <s v="Diana DeGette"/>
  </r>
  <r>
    <n v="7127667"/>
    <x v="1"/>
    <s v="Diana DeGette"/>
  </r>
  <r>
    <n v="6078204"/>
    <x v="1"/>
    <s v="Diana DeGette"/>
  </r>
  <r>
    <n v="7031722"/>
    <x v="1"/>
    <s v="Diana DeGette"/>
  </r>
  <r>
    <n v="6498941"/>
    <x v="1"/>
    <s v="Diana DeGette"/>
  </r>
  <r>
    <n v="6675464"/>
    <x v="1"/>
    <s v="Diana DeGette"/>
  </r>
  <r>
    <n v="6371887"/>
    <x v="1"/>
    <s v="Diana DeGette"/>
  </r>
  <r>
    <n v="5607819"/>
    <x v="1"/>
    <s v="Diana DeGette"/>
  </r>
  <r>
    <n v="6980211"/>
    <x v="1"/>
    <s v="Diana DeGette"/>
  </r>
  <r>
    <n v="7387589"/>
    <x v="1"/>
    <s v="Diana DeGette"/>
  </r>
  <r>
    <n v="5390390"/>
    <x v="1"/>
    <s v="Diana DeGette"/>
  </r>
  <r>
    <n v="5656237"/>
    <x v="1"/>
    <s v="Diana DeGette"/>
  </r>
  <r>
    <n v="7528288"/>
    <x v="1"/>
    <s v="Diana DeGette"/>
  </r>
  <r>
    <n v="6623476"/>
    <x v="1"/>
    <s v="Diana DeGette"/>
  </r>
  <r>
    <n v="6326470"/>
    <x v="1"/>
    <s v="Diana DeGette"/>
  </r>
  <r>
    <n v="7065713"/>
    <x v="1"/>
    <s v="Diana DeGette"/>
  </r>
  <r>
    <n v="5833999"/>
    <x v="1"/>
    <s v="Diana DeGette"/>
  </r>
  <r>
    <n v="6976372"/>
    <x v="1"/>
    <s v="Diana DeGette"/>
  </r>
  <r>
    <n v="5797189"/>
    <x v="1"/>
    <s v="Diana DeGette"/>
  </r>
  <r>
    <n v="5389539"/>
    <x v="1"/>
    <s v="Diana DeGette"/>
  </r>
  <r>
    <n v="6598554"/>
    <x v="1"/>
    <s v="Diana DeGette"/>
  </r>
  <r>
    <n v="6853254"/>
    <x v="1"/>
    <s v="Diana DeGette"/>
  </r>
  <r>
    <n v="6430168"/>
    <x v="1"/>
    <s v="Diana DeGette"/>
  </r>
  <r>
    <n v="6617617"/>
    <x v="1"/>
    <s v="Diana DeGette"/>
  </r>
  <r>
    <n v="5616399"/>
    <x v="1"/>
    <s v="Diana DeGette"/>
  </r>
  <r>
    <n v="7738514"/>
    <x v="1"/>
    <s v="Diana DeGette"/>
  </r>
  <r>
    <n v="6528273"/>
    <x v="1"/>
    <s v="Diana DeGette"/>
  </r>
  <r>
    <n v="6501077"/>
    <x v="1"/>
    <s v="Diana DeGette"/>
  </r>
  <r>
    <n v="6890398"/>
    <x v="1"/>
    <s v="Diana DeGette"/>
  </r>
  <r>
    <n v="5705295"/>
    <x v="1"/>
    <s v="Diana DeGette"/>
  </r>
  <r>
    <n v="6824676"/>
    <x v="1"/>
    <s v="Diana DeGette"/>
  </r>
  <r>
    <n v="5777942"/>
    <x v="1"/>
    <s v="Diana DeGette"/>
  </r>
  <r>
    <n v="7855681"/>
    <x v="1"/>
    <s v="Diana DeGette"/>
  </r>
  <r>
    <n v="5351772"/>
    <x v="1"/>
    <s v="Diana DeGette"/>
  </r>
  <r>
    <n v="6954272"/>
    <x v="1"/>
    <s v="Diana DeGette"/>
  </r>
  <r>
    <n v="5540176"/>
    <x v="1"/>
    <s v="Diana DeGette"/>
  </r>
  <r>
    <n v="6355399"/>
    <x v="1"/>
    <s v="Diana DeGette"/>
  </r>
  <r>
    <n v="7570208"/>
    <x v="1"/>
    <s v="Diana DeGette"/>
  </r>
  <r>
    <n v="7961726"/>
    <x v="1"/>
    <s v="Diana DeGette"/>
  </r>
  <r>
    <n v="5774468"/>
    <x v="1"/>
    <s v="Diana DeGette"/>
  </r>
  <r>
    <n v="7459933"/>
    <x v="1"/>
    <s v="Diana DeGette"/>
  </r>
  <r>
    <n v="7627019"/>
    <x v="1"/>
    <s v="Diana DeGette"/>
  </r>
  <r>
    <n v="7544340"/>
    <x v="1"/>
    <s v="Diana DeGette"/>
  </r>
  <r>
    <n v="5091037"/>
    <x v="1"/>
    <s v="Diana DeGette"/>
  </r>
  <r>
    <n v="7084715"/>
    <x v="1"/>
    <s v="Diana DeGette"/>
  </r>
  <r>
    <n v="7955119"/>
    <x v="1"/>
    <s v="Diana DeGette"/>
  </r>
  <r>
    <n v="7751633"/>
    <x v="1"/>
    <s v="Diana DeGette"/>
  </r>
  <r>
    <n v="6637425"/>
    <x v="1"/>
    <s v="Diana DeGette"/>
  </r>
  <r>
    <n v="5840470"/>
    <x v="1"/>
    <s v="Diana DeGette"/>
  </r>
  <r>
    <n v="6295060"/>
    <x v="1"/>
    <s v="Diana DeGette"/>
  </r>
  <r>
    <n v="5186269"/>
    <x v="1"/>
    <s v="Diana DeGette"/>
  </r>
  <r>
    <n v="7958841"/>
    <x v="1"/>
    <s v="Diana DeGette"/>
  </r>
  <r>
    <n v="6562235"/>
    <x v="1"/>
    <s v="Diana DeGette"/>
  </r>
  <r>
    <n v="5364593"/>
    <x v="1"/>
    <s v="Diana DeGette"/>
  </r>
  <r>
    <n v="6637370"/>
    <x v="1"/>
    <s v="Diana DeGette"/>
  </r>
  <r>
    <n v="5131830"/>
    <x v="1"/>
    <s v="Diana DeGette"/>
  </r>
  <r>
    <n v="6111372"/>
    <x v="1"/>
    <s v="Diana DeGette"/>
  </r>
  <r>
    <n v="5824751"/>
    <x v="1"/>
    <s v="Diana DeGette"/>
  </r>
  <r>
    <n v="5324717"/>
    <x v="1"/>
    <s v="Diana DeGette"/>
  </r>
  <r>
    <n v="7267699"/>
    <x v="1"/>
    <s v="Diana DeGette"/>
  </r>
  <r>
    <n v="6743204"/>
    <x v="1"/>
    <s v="Diana DeGette"/>
  </r>
  <r>
    <n v="5262495"/>
    <x v="1"/>
    <s v="Diana DeGette"/>
  </r>
  <r>
    <n v="6500582"/>
    <x v="1"/>
    <s v="Diana DeGette"/>
  </r>
  <r>
    <n v="6081683"/>
    <x v="1"/>
    <s v="Diana DeGette"/>
  </r>
  <r>
    <n v="5398614"/>
    <x v="1"/>
    <s v="Diana DeGette"/>
  </r>
  <r>
    <n v="7709998"/>
    <x v="1"/>
    <s v="Diana DeGette"/>
  </r>
  <r>
    <n v="5152280"/>
    <x v="1"/>
    <s v="Diana DeGette"/>
  </r>
  <r>
    <n v="7164141"/>
    <x v="1"/>
    <s v="Diana DeGette"/>
  </r>
  <r>
    <n v="7408625"/>
    <x v="1"/>
    <s v="Diana DeGette"/>
  </r>
  <r>
    <n v="5008290"/>
    <x v="1"/>
    <s v="Diana DeGette"/>
  </r>
  <r>
    <n v="7938785"/>
    <x v="1"/>
    <s v="Diana DeGette"/>
  </r>
  <r>
    <n v="5285240"/>
    <x v="1"/>
    <s v="Diana DeGette"/>
  </r>
  <r>
    <n v="5501246"/>
    <x v="1"/>
    <s v="Diana DeGette"/>
  </r>
  <r>
    <n v="5616473"/>
    <x v="1"/>
    <s v="Diana DeGette"/>
  </r>
  <r>
    <n v="6577967"/>
    <x v="1"/>
    <s v="Diana DeGette"/>
  </r>
  <r>
    <n v="5493178"/>
    <x v="1"/>
    <s v="Diana DeGette"/>
  </r>
  <r>
    <n v="6487669"/>
    <x v="1"/>
    <s v="Diana DeGette"/>
  </r>
  <r>
    <n v="6189155"/>
    <x v="1"/>
    <s v="Diana DeGette"/>
  </r>
  <r>
    <n v="5397401"/>
    <x v="1"/>
    <s v="Diana DeGette"/>
  </r>
  <r>
    <n v="6580143"/>
    <x v="1"/>
    <s v="Diana DeGette"/>
  </r>
  <r>
    <n v="5102408"/>
    <x v="1"/>
    <s v="Diana DeGette"/>
  </r>
  <r>
    <n v="7688417"/>
    <x v="1"/>
    <s v="Diana DeGette"/>
  </r>
  <r>
    <n v="6275959"/>
    <x v="1"/>
    <s v="Diana DeGette"/>
  </r>
  <r>
    <n v="6865590"/>
    <x v="1"/>
    <s v="Diana DeGette"/>
  </r>
  <r>
    <n v="7655909"/>
    <x v="1"/>
    <s v="Diana DeGette"/>
  </r>
  <r>
    <n v="7506625"/>
    <x v="1"/>
    <s v="Diana DeGette"/>
  </r>
  <r>
    <n v="6875504"/>
    <x v="1"/>
    <s v="Diana DeGette"/>
  </r>
  <r>
    <n v="7240741"/>
    <x v="1"/>
    <s v="Diana DeGette"/>
  </r>
  <r>
    <n v="5832182"/>
    <x v="1"/>
    <s v="Diana DeGette"/>
  </r>
  <r>
    <n v="5113860"/>
    <x v="1"/>
    <s v="Diana DeGette"/>
  </r>
  <r>
    <n v="5937160"/>
    <x v="1"/>
    <s v="Diana DeGette"/>
  </r>
  <r>
    <n v="7044992"/>
    <x v="1"/>
    <s v="Diana DeGette"/>
  </r>
  <r>
    <n v="6071816"/>
    <x v="1"/>
    <s v="Diana DeGette"/>
  </r>
  <r>
    <n v="5698669"/>
    <x v="1"/>
    <s v="Diana DeGette"/>
  </r>
  <r>
    <n v="6882271"/>
    <x v="1"/>
    <s v="Diana DeGette"/>
  </r>
  <r>
    <n v="6285062"/>
    <x v="1"/>
    <s v="Diana DeGette"/>
  </r>
  <r>
    <n v="7180906"/>
    <x v="1"/>
    <s v="Diana DeGette"/>
  </r>
  <r>
    <n v="6712838"/>
    <x v="1"/>
    <s v="Diana DeGette"/>
  </r>
  <r>
    <n v="6601878"/>
    <x v="1"/>
    <s v="Diana DeGette"/>
  </r>
  <r>
    <n v="7016635"/>
    <x v="1"/>
    <s v="Diana DeGette"/>
  </r>
  <r>
    <n v="6132832"/>
    <x v="1"/>
    <s v="Diana DeGette"/>
  </r>
  <r>
    <n v="7975376"/>
    <x v="1"/>
    <s v="Diana DeGette"/>
  </r>
  <r>
    <n v="7010941"/>
    <x v="1"/>
    <s v="Diana DeGette"/>
  </r>
  <r>
    <n v="7878406"/>
    <x v="1"/>
    <s v="Diana DeGette"/>
  </r>
  <r>
    <n v="5169522"/>
    <x v="1"/>
    <s v="Diana DeGette"/>
  </r>
  <r>
    <n v="5745888"/>
    <x v="1"/>
    <s v="Diana DeGette"/>
  </r>
  <r>
    <n v="5569091"/>
    <x v="1"/>
    <s v="Diana DeGette"/>
  </r>
  <r>
    <n v="7834571"/>
    <x v="1"/>
    <s v="Diana DeGette"/>
  </r>
  <r>
    <n v="7486507"/>
    <x v="1"/>
    <s v="Diana DeGette"/>
  </r>
  <r>
    <n v="7451173"/>
    <x v="1"/>
    <s v="Diana DeGette"/>
  </r>
  <r>
    <n v="7205344"/>
    <x v="1"/>
    <s v="Diana DeGette"/>
  </r>
  <r>
    <n v="5691057"/>
    <x v="1"/>
    <s v="Diana DeGette"/>
  </r>
  <r>
    <n v="5187865"/>
    <x v="1"/>
    <s v="Diana DeGette"/>
  </r>
  <r>
    <n v="6490580"/>
    <x v="1"/>
    <s v="Diana DeGette"/>
  </r>
  <r>
    <n v="5169569"/>
    <x v="1"/>
    <s v="Diana DeGette"/>
  </r>
  <r>
    <n v="5591632"/>
    <x v="1"/>
    <s v="Diana DeGette"/>
  </r>
  <r>
    <n v="6334180"/>
    <x v="1"/>
    <s v="Diana DeGette"/>
  </r>
  <r>
    <n v="6492327"/>
    <x v="1"/>
    <s v="Diana DeGette"/>
  </r>
  <r>
    <n v="6529559"/>
    <x v="1"/>
    <s v="Diana DeGette"/>
  </r>
  <r>
    <n v="7195927"/>
    <x v="1"/>
    <s v="Diana DeGette"/>
  </r>
  <r>
    <n v="5884151"/>
    <x v="1"/>
    <s v="Diana DeGette"/>
  </r>
  <r>
    <n v="7195904"/>
    <x v="1"/>
    <s v="Diana DeGette"/>
  </r>
  <r>
    <n v="6556926"/>
    <x v="1"/>
    <s v="Diana DeGette"/>
  </r>
  <r>
    <n v="5307672"/>
    <x v="1"/>
    <s v="Diana DeGette"/>
  </r>
  <r>
    <n v="6847337"/>
    <x v="1"/>
    <s v="Diana DeGette"/>
  </r>
  <r>
    <n v="6573708"/>
    <x v="1"/>
    <s v="Diana DeGette"/>
  </r>
  <r>
    <n v="7647307"/>
    <x v="1"/>
    <s v="Diana DeGette"/>
  </r>
  <r>
    <n v="5524069"/>
    <x v="1"/>
    <s v="Diana DeGette"/>
  </r>
  <r>
    <n v="6703530"/>
    <x v="1"/>
    <s v="Diana DeGette"/>
  </r>
  <r>
    <n v="6326458"/>
    <x v="1"/>
    <s v="Diana DeGette"/>
  </r>
  <r>
    <n v="7471030"/>
    <x v="1"/>
    <s v="Diana DeGette"/>
  </r>
  <r>
    <n v="6969500"/>
    <x v="1"/>
    <s v="Diana DeGette"/>
  </r>
  <r>
    <n v="7637609"/>
    <x v="1"/>
    <s v="Diana DeGette"/>
  </r>
  <r>
    <n v="6802052"/>
    <x v="1"/>
    <s v="Diana DeGette"/>
  </r>
  <r>
    <n v="6223409"/>
    <x v="1"/>
    <s v="Diana DeGette"/>
  </r>
  <r>
    <n v="6448279"/>
    <x v="1"/>
    <s v="Diana DeGette"/>
  </r>
  <r>
    <n v="7987659"/>
    <x v="1"/>
    <s v="Diana DeGette"/>
  </r>
  <r>
    <n v="5976502"/>
    <x v="1"/>
    <s v="Diana DeGette"/>
  </r>
  <r>
    <n v="6878247"/>
    <x v="1"/>
    <s v="Diana DeGette"/>
  </r>
  <r>
    <n v="5933438"/>
    <x v="1"/>
    <s v="Diana DeGette"/>
  </r>
  <r>
    <n v="5806225"/>
    <x v="1"/>
    <s v="Diana DeGette"/>
  </r>
  <r>
    <n v="7516370"/>
    <x v="1"/>
    <s v="Diana DeGette"/>
  </r>
  <r>
    <n v="7204854"/>
    <x v="1"/>
    <s v="Diana DeGette"/>
  </r>
  <r>
    <n v="7555826"/>
    <x v="1"/>
    <s v="Diana DeGette"/>
  </r>
  <r>
    <n v="7715114"/>
    <x v="1"/>
    <s v="Diana DeGette"/>
  </r>
  <r>
    <n v="7595968"/>
    <x v="1"/>
    <s v="Diana DeGette"/>
  </r>
  <r>
    <n v="5791557"/>
    <x v="1"/>
    <s v="Diana DeGette"/>
  </r>
  <r>
    <n v="6607120"/>
    <x v="1"/>
    <s v="Diana DeGette"/>
  </r>
  <r>
    <n v="6593545"/>
    <x v="1"/>
    <s v="Diana DeGette"/>
  </r>
  <r>
    <n v="7787774"/>
    <x v="1"/>
    <s v="Diana DeGette"/>
  </r>
  <r>
    <n v="7060687"/>
    <x v="1"/>
    <s v="Diana DeGette"/>
  </r>
  <r>
    <n v="7270172"/>
    <x v="1"/>
    <s v="Diana DeGette"/>
  </r>
  <r>
    <n v="7042063"/>
    <x v="1"/>
    <s v="Diana DeGette"/>
  </r>
  <r>
    <n v="7202055"/>
    <x v="1"/>
    <s v="Diana DeGette"/>
  </r>
  <r>
    <n v="5967703"/>
    <x v="1"/>
    <s v="Diana DeGette"/>
  </r>
  <r>
    <n v="5951389"/>
    <x v="1"/>
    <s v="Diana DeGette"/>
  </r>
  <r>
    <n v="5555680"/>
    <x v="1"/>
    <s v="Diana DeGette"/>
  </r>
  <r>
    <n v="5331584"/>
    <x v="1"/>
    <s v="Diana DeGette"/>
  </r>
  <r>
    <n v="7024197"/>
    <x v="1"/>
    <s v="Diana DeGette"/>
  </r>
  <r>
    <n v="5694866"/>
    <x v="1"/>
    <s v="Diana DeGette"/>
  </r>
  <r>
    <n v="5952090"/>
    <x v="1"/>
    <s v="Diana DeGette"/>
  </r>
  <r>
    <n v="7888811"/>
    <x v="1"/>
    <s v="Diana DeGette"/>
  </r>
  <r>
    <n v="6319734"/>
    <x v="1"/>
    <s v="Diana DeGette"/>
  </r>
  <r>
    <n v="7802128"/>
    <x v="1"/>
    <s v="Diana DeGette"/>
  </r>
  <r>
    <n v="7726450"/>
    <x v="1"/>
    <s v="Diana DeGette"/>
  </r>
  <r>
    <n v="6355433"/>
    <x v="1"/>
    <s v="Diana DeGette"/>
  </r>
  <r>
    <n v="5052020"/>
    <x v="1"/>
    <s v="Diana DeGette"/>
  </r>
  <r>
    <n v="5193361"/>
    <x v="1"/>
    <s v="Diana DeGette"/>
  </r>
  <r>
    <n v="5597176"/>
    <x v="1"/>
    <s v="Diana DeGette"/>
  </r>
  <r>
    <n v="5632558"/>
    <x v="1"/>
    <s v="Diana DeGette"/>
  </r>
  <r>
    <n v="5653903"/>
    <x v="1"/>
    <s v="Diana DeGette"/>
  </r>
  <r>
    <n v="6905097"/>
    <x v="1"/>
    <s v="Diana DeGette"/>
  </r>
  <r>
    <n v="7483092"/>
    <x v="1"/>
    <s v="Diana DeGette"/>
  </r>
  <r>
    <n v="6488549"/>
    <x v="1"/>
    <s v="Diana DeGette"/>
  </r>
  <r>
    <n v="5714885"/>
    <x v="1"/>
    <s v="Diana DeGette"/>
  </r>
  <r>
    <n v="6263415"/>
    <x v="1"/>
    <s v="Diana DeGette"/>
  </r>
  <r>
    <n v="6060823"/>
    <x v="1"/>
    <s v="Diana DeGette"/>
  </r>
  <r>
    <n v="5396197"/>
    <x v="1"/>
    <s v="Diana DeGette"/>
  </r>
  <r>
    <n v="5336788"/>
    <x v="1"/>
    <s v="Diana DeGette"/>
  </r>
  <r>
    <n v="5020644"/>
    <x v="1"/>
    <s v="Diana DeGette"/>
  </r>
  <r>
    <n v="6594186"/>
    <x v="1"/>
    <s v="Diana DeGette"/>
  </r>
  <r>
    <n v="5868255"/>
    <x v="1"/>
    <s v="Diana DeGette"/>
  </r>
  <r>
    <n v="5948932"/>
    <x v="1"/>
    <s v="Diana DeGette"/>
  </r>
  <r>
    <n v="6378672"/>
    <x v="1"/>
    <s v="Diana DeGette"/>
  </r>
  <r>
    <n v="7429141"/>
    <x v="1"/>
    <s v="Diana DeGette"/>
  </r>
  <r>
    <n v="6684584"/>
    <x v="1"/>
    <s v="Diana DeGette"/>
  </r>
  <r>
    <n v="7438040"/>
    <x v="1"/>
    <s v="Diana DeGette"/>
  </r>
  <r>
    <n v="5530730"/>
    <x v="1"/>
    <s v="Diana DeGette"/>
  </r>
  <r>
    <n v="6096715"/>
    <x v="1"/>
    <s v="Diana DeGette"/>
  </r>
  <r>
    <n v="6639939"/>
    <x v="1"/>
    <s v="Diana DeGette"/>
  </r>
  <r>
    <n v="7188268"/>
    <x v="1"/>
    <s v="Diana DeGette"/>
  </r>
  <r>
    <n v="5002836"/>
    <x v="1"/>
    <s v="Diana DeGette"/>
  </r>
  <r>
    <n v="5169099"/>
    <x v="1"/>
    <s v="Diana DeGette"/>
  </r>
  <r>
    <n v="5306056"/>
    <x v="1"/>
    <s v="Diana DeGette"/>
  </r>
  <r>
    <n v="7608228"/>
    <x v="1"/>
    <s v="Diana DeGette"/>
  </r>
  <r>
    <n v="5327817"/>
    <x v="1"/>
    <s v="Diana DeGette"/>
  </r>
  <r>
    <n v="5729417"/>
    <x v="1"/>
    <s v="Diana DeGette"/>
  </r>
  <r>
    <n v="5879943"/>
    <x v="1"/>
    <s v="Diana DeGette"/>
  </r>
  <r>
    <n v="6080150"/>
    <x v="1"/>
    <s v="Diana DeGette"/>
  </r>
  <r>
    <n v="7858406"/>
    <x v="1"/>
    <s v="Diana DeGette"/>
  </r>
  <r>
    <n v="7352168"/>
    <x v="1"/>
    <s v="Diana DeGette"/>
  </r>
  <r>
    <n v="6905660"/>
    <x v="1"/>
    <s v="Diana DeGette"/>
  </r>
  <r>
    <n v="7868282"/>
    <x v="1"/>
    <s v="Diana DeGette"/>
  </r>
  <r>
    <n v="5466009"/>
    <x v="1"/>
    <s v="Diana DeGette"/>
  </r>
  <r>
    <n v="7456618"/>
    <x v="1"/>
    <s v="Diana DeGette"/>
  </r>
  <r>
    <n v="6020508"/>
    <x v="1"/>
    <s v="Diana DeGette"/>
  </r>
  <r>
    <n v="7972170"/>
    <x v="1"/>
    <s v="Diana DeGette"/>
  </r>
  <r>
    <n v="7278104"/>
    <x v="1"/>
    <s v="Diana DeGette"/>
  </r>
  <r>
    <n v="7071020"/>
    <x v="1"/>
    <s v="Diana DeGette"/>
  </r>
  <r>
    <n v="7440620"/>
    <x v="1"/>
    <s v="Diana DeGette"/>
  </r>
  <r>
    <n v="7505108"/>
    <x v="1"/>
    <s v="Diana DeGette"/>
  </r>
  <r>
    <n v="7276671"/>
    <x v="1"/>
    <s v="Diana DeGette"/>
  </r>
  <r>
    <n v="5669709"/>
    <x v="1"/>
    <s v="Diana DeGette"/>
  </r>
  <r>
    <n v="5883085"/>
    <x v="1"/>
    <s v="Diana DeGette"/>
  </r>
  <r>
    <n v="6021397"/>
    <x v="1"/>
    <s v="Diana DeGette"/>
  </r>
  <r>
    <n v="6445023"/>
    <x v="1"/>
    <s v="Diana DeGette"/>
  </r>
  <r>
    <n v="7861402"/>
    <x v="1"/>
    <s v="Diana DeGette"/>
  </r>
  <r>
    <n v="5358294"/>
    <x v="1"/>
    <s v="Diana DeGette"/>
  </r>
  <r>
    <n v="5278853"/>
    <x v="1"/>
    <s v="Diana DeGette"/>
  </r>
  <r>
    <n v="7700795"/>
    <x v="1"/>
    <s v="Diana DeGette"/>
  </r>
  <r>
    <n v="7332349"/>
    <x v="1"/>
    <s v="Diana DeGette"/>
  </r>
  <r>
    <n v="6047200"/>
    <x v="1"/>
    <s v="Diana DeGette"/>
  </r>
  <r>
    <n v="5007396"/>
    <x v="1"/>
    <s v="Diana DeGette"/>
  </r>
  <r>
    <n v="6805800"/>
    <x v="1"/>
    <s v="Diana DeGette"/>
  </r>
  <r>
    <n v="6510108"/>
    <x v="1"/>
    <s v="Diana DeGette"/>
  </r>
  <r>
    <n v="5347408"/>
    <x v="1"/>
    <s v="Diana DeGette"/>
  </r>
  <r>
    <n v="5734055"/>
    <x v="1"/>
    <s v="Diana DeGette"/>
  </r>
  <r>
    <n v="6647773"/>
    <x v="1"/>
    <s v="Diana DeGette"/>
  </r>
  <r>
    <n v="5380102"/>
    <x v="1"/>
    <s v="Diana DeGette"/>
  </r>
  <r>
    <n v="5219056"/>
    <x v="1"/>
    <s v="Diana DeGette"/>
  </r>
  <r>
    <n v="5842734"/>
    <x v="1"/>
    <s v="Diana DeGette"/>
  </r>
  <r>
    <n v="5012585"/>
    <x v="1"/>
    <s v="Diana DeGette"/>
  </r>
  <r>
    <n v="6777179"/>
    <x v="1"/>
    <s v="Diana DeGette"/>
  </r>
  <r>
    <n v="7585492"/>
    <x v="1"/>
    <s v="Diana DeGette"/>
  </r>
  <r>
    <n v="7136043"/>
    <x v="1"/>
    <s v="Diana DeGette"/>
  </r>
  <r>
    <n v="5963596"/>
    <x v="1"/>
    <s v="Diana DeGette"/>
  </r>
  <r>
    <n v="5215638"/>
    <x v="1"/>
    <s v="Diana DeGette"/>
  </r>
  <r>
    <n v="5653412"/>
    <x v="1"/>
    <s v="Diana DeGette"/>
  </r>
  <r>
    <n v="5249199"/>
    <x v="1"/>
    <s v="Diana DeGette"/>
  </r>
  <r>
    <n v="7257309"/>
    <x v="1"/>
    <s v="Diana DeGette"/>
  </r>
  <r>
    <n v="7537084"/>
    <x v="1"/>
    <s v="Diana DeGette"/>
  </r>
  <r>
    <n v="5076080"/>
    <x v="1"/>
    <s v="Diana DeGette"/>
  </r>
  <r>
    <n v="5726569"/>
    <x v="1"/>
    <s v="Diana DeGette"/>
  </r>
  <r>
    <n v="5055771"/>
    <x v="1"/>
    <s v="Diana DeGette"/>
  </r>
  <r>
    <n v="7704195"/>
    <x v="1"/>
    <s v="Diana DeGette"/>
  </r>
  <r>
    <n v="5702180"/>
    <x v="1"/>
    <s v="Diana DeGette"/>
  </r>
  <r>
    <n v="5593658"/>
    <x v="1"/>
    <s v="Diana DeGette"/>
  </r>
  <r>
    <n v="5266893"/>
    <x v="1"/>
    <s v="Diana DeGette"/>
  </r>
  <r>
    <n v="5038992"/>
    <x v="1"/>
    <s v="Diana DeGette"/>
  </r>
  <r>
    <n v="7578359"/>
    <x v="1"/>
    <s v="Diana DeGette"/>
  </r>
  <r>
    <n v="7975416"/>
    <x v="1"/>
    <s v="Diana DeGette"/>
  </r>
  <r>
    <n v="6866793"/>
    <x v="1"/>
    <s v="Diana DeGette"/>
  </r>
  <r>
    <n v="7228800"/>
    <x v="1"/>
    <s v="Diana DeGette"/>
  </r>
  <r>
    <n v="5566709"/>
    <x v="1"/>
    <s v="Diana DeGette"/>
  </r>
  <r>
    <n v="5016480"/>
    <x v="1"/>
    <s v="Diana DeGette"/>
  </r>
  <r>
    <n v="5767503"/>
    <x v="1"/>
    <s v="Diana DeGette"/>
  </r>
  <r>
    <n v="5051883"/>
    <x v="1"/>
    <s v="Diana DeGette"/>
  </r>
  <r>
    <n v="5106456"/>
    <x v="1"/>
    <s v="Diana DeGette"/>
  </r>
  <r>
    <n v="5844238"/>
    <x v="1"/>
    <s v="Diana DeGette"/>
  </r>
  <r>
    <n v="7426616"/>
    <x v="1"/>
    <s v="Diana DeGette"/>
  </r>
  <r>
    <n v="7172442"/>
    <x v="1"/>
    <s v="Diana DeGette"/>
  </r>
  <r>
    <n v="5776479"/>
    <x v="1"/>
    <s v="Diana DeGette"/>
  </r>
  <r>
    <n v="6970325"/>
    <x v="1"/>
    <s v="Diana DeGette"/>
  </r>
  <r>
    <n v="7466083"/>
    <x v="1"/>
    <s v="Diana DeGette"/>
  </r>
  <r>
    <n v="6873672"/>
    <x v="1"/>
    <s v="Diana DeGette"/>
  </r>
  <r>
    <n v="7863531"/>
    <x v="1"/>
    <s v="Diana DeGette"/>
  </r>
  <r>
    <n v="6741168"/>
    <x v="1"/>
    <s v="Diana DeGette"/>
  </r>
  <r>
    <n v="7401336"/>
    <x v="1"/>
    <s v="Diana DeGette"/>
  </r>
  <r>
    <n v="6309848"/>
    <x v="1"/>
    <s v="Diana DeGette"/>
  </r>
  <r>
    <n v="5383823"/>
    <x v="1"/>
    <s v="Diana DeGette"/>
  </r>
  <r>
    <n v="7193261"/>
    <x v="1"/>
    <s v="Diana DeGette"/>
  </r>
  <r>
    <n v="6031398"/>
    <x v="1"/>
    <s v="Diana DeGette"/>
  </r>
  <r>
    <n v="6553925"/>
    <x v="1"/>
    <s v="Diana DeGette"/>
  </r>
  <r>
    <n v="6600930"/>
    <x v="1"/>
    <s v="Diana DeGette"/>
  </r>
  <r>
    <n v="6236132"/>
    <x v="1"/>
    <s v="Diana DeGette"/>
  </r>
  <r>
    <n v="6563335"/>
    <x v="1"/>
    <s v="Diana DeGette"/>
  </r>
  <r>
    <n v="6421312"/>
    <x v="1"/>
    <s v="Diana DeGette"/>
  </r>
  <r>
    <n v="5971346"/>
    <x v="1"/>
    <s v="Diana DeGette"/>
  </r>
  <r>
    <n v="6891803"/>
    <x v="1"/>
    <s v="Diana DeGette"/>
  </r>
  <r>
    <n v="6026549"/>
    <x v="1"/>
    <s v="Diana DeGette"/>
  </r>
  <r>
    <n v="7018854"/>
    <x v="1"/>
    <s v="Diana DeGette"/>
  </r>
  <r>
    <n v="6905105"/>
    <x v="1"/>
    <s v="Diana DeGette"/>
  </r>
  <r>
    <n v="7650534"/>
    <x v="1"/>
    <s v="Diana DeGette"/>
  </r>
  <r>
    <n v="7223268"/>
    <x v="1"/>
    <s v="Diana DeGette"/>
  </r>
  <r>
    <n v="6531831"/>
    <x v="1"/>
    <s v="Diana DeGette"/>
  </r>
  <r>
    <n v="6207518"/>
    <x v="1"/>
    <s v="Diana DeGette"/>
  </r>
  <r>
    <n v="7578713"/>
    <x v="1"/>
    <s v="Diana DeGette"/>
  </r>
  <r>
    <n v="7901706"/>
    <x v="1"/>
    <s v="Diana DeGette"/>
  </r>
  <r>
    <n v="6076040"/>
    <x v="1"/>
    <s v="Diana DeGette"/>
  </r>
  <r>
    <n v="6469975"/>
    <x v="1"/>
    <s v="Diana DeGette"/>
  </r>
  <r>
    <n v="5660503"/>
    <x v="1"/>
    <s v="Diana DeGette"/>
  </r>
  <r>
    <n v="5404238"/>
    <x v="1"/>
    <s v="Diana DeGette"/>
  </r>
  <r>
    <n v="6051003"/>
    <x v="1"/>
    <s v="Diana DeGette"/>
  </r>
  <r>
    <n v="7679150"/>
    <x v="1"/>
    <s v="Diana DeGette"/>
  </r>
  <r>
    <n v="5515074"/>
    <x v="1"/>
    <s v="Diana DeGette"/>
  </r>
  <r>
    <n v="5474097"/>
    <x v="1"/>
    <s v="Diana DeGette"/>
  </r>
  <r>
    <n v="6846296"/>
    <x v="1"/>
    <s v="Diana DeGette"/>
  </r>
  <r>
    <n v="7893632"/>
    <x v="1"/>
    <s v="Diana DeGette"/>
  </r>
  <r>
    <n v="5325231"/>
    <x v="1"/>
    <s v="Diana DeGette"/>
  </r>
  <r>
    <n v="6215074"/>
    <x v="1"/>
    <s v="Diana DeGette"/>
  </r>
  <r>
    <n v="5425638"/>
    <x v="1"/>
    <s v="Diana DeGette"/>
  </r>
  <r>
    <n v="7614628"/>
    <x v="1"/>
    <s v="Diana DeGette"/>
  </r>
  <r>
    <n v="6357681"/>
    <x v="1"/>
    <s v="Diana DeGette"/>
  </r>
  <r>
    <n v="6220226"/>
    <x v="1"/>
    <s v="Diana DeGette"/>
  </r>
  <r>
    <n v="6571532"/>
    <x v="1"/>
    <s v="Diana DeGette"/>
  </r>
  <r>
    <n v="5808579"/>
    <x v="1"/>
    <s v="Diana DeGette"/>
  </r>
  <r>
    <n v="6072013"/>
    <x v="1"/>
    <s v="Diana DeGette"/>
  </r>
  <r>
    <n v="7406031"/>
    <x v="1"/>
    <s v="Diana DeGette"/>
  </r>
  <r>
    <n v="6829853"/>
    <x v="1"/>
    <s v="Diana DeGette"/>
  </r>
  <r>
    <n v="7215885"/>
    <x v="1"/>
    <s v="Diana DeGette"/>
  </r>
  <r>
    <n v="7037691"/>
    <x v="1"/>
    <s v="Diana DeGette"/>
  </r>
  <r>
    <n v="7074078"/>
    <x v="1"/>
    <s v="Diana DeGette"/>
  </r>
  <r>
    <n v="5733144"/>
    <x v="1"/>
    <s v="Diana DeGette"/>
  </r>
  <r>
    <n v="6870837"/>
    <x v="1"/>
    <s v="Diana DeGette"/>
  </r>
  <r>
    <n v="7877481"/>
    <x v="1"/>
    <s v="Diana DeGette"/>
  </r>
  <r>
    <n v="5944732"/>
    <x v="1"/>
    <s v="Diana DeGette"/>
  </r>
  <r>
    <n v="6633303"/>
    <x v="1"/>
    <s v="Diana DeGette"/>
  </r>
  <r>
    <n v="7946244"/>
    <x v="1"/>
    <s v="Diana DeGette"/>
  </r>
  <r>
    <n v="7448665"/>
    <x v="1"/>
    <s v="Diana DeGette"/>
  </r>
  <r>
    <n v="5231788"/>
    <x v="1"/>
    <s v="Diana DeGette"/>
  </r>
  <r>
    <n v="5383586"/>
    <x v="1"/>
    <s v="Diana DeGette"/>
  </r>
  <r>
    <n v="7444822"/>
    <x v="1"/>
    <s v="Diana DeGette"/>
  </r>
  <r>
    <n v="5232268"/>
    <x v="1"/>
    <s v="Diana DeGette"/>
  </r>
  <r>
    <n v="5567848"/>
    <x v="1"/>
    <s v="Diana DeGette"/>
  </r>
  <r>
    <n v="7635751"/>
    <x v="1"/>
    <s v="Diana DeGette"/>
  </r>
  <r>
    <n v="5801542"/>
    <x v="1"/>
    <s v="Diana DeGette"/>
  </r>
  <r>
    <n v="6818899"/>
    <x v="1"/>
    <s v="Diana DeGette"/>
  </r>
  <r>
    <n v="5916051"/>
    <x v="1"/>
    <s v="Diana DeGette"/>
  </r>
  <r>
    <n v="5467726"/>
    <x v="1"/>
    <s v="Diana DeGette"/>
  </r>
  <r>
    <n v="5459414"/>
    <x v="1"/>
    <s v="Diana DeGette"/>
  </r>
  <r>
    <n v="6838288"/>
    <x v="1"/>
    <s v="Diana DeGette"/>
  </r>
  <r>
    <n v="7607641"/>
    <x v="1"/>
    <s v="Diana DeGette"/>
  </r>
  <r>
    <n v="6278547"/>
    <x v="1"/>
    <s v="Diana DeGette"/>
  </r>
  <r>
    <n v="6997706"/>
    <x v="1"/>
    <s v="Diana DeGette"/>
  </r>
  <r>
    <n v="5495109"/>
    <x v="1"/>
    <s v="Diana DeGette"/>
  </r>
  <r>
    <n v="6295294"/>
    <x v="1"/>
    <s v="Diana DeGette"/>
  </r>
  <r>
    <n v="7718765"/>
    <x v="1"/>
    <s v="Diana DeGette"/>
  </r>
  <r>
    <n v="5006973"/>
    <x v="1"/>
    <s v="Diana DeGette"/>
  </r>
  <r>
    <n v="5809530"/>
    <x v="1"/>
    <s v="Diana DeGette"/>
  </r>
  <r>
    <n v="5330381"/>
    <x v="1"/>
    <s v="Diana DeGette"/>
  </r>
  <r>
    <n v="7012294"/>
    <x v="1"/>
    <s v="Diana DeGette"/>
  </r>
  <r>
    <n v="7290682"/>
    <x v="1"/>
    <s v="Diana DeGette"/>
  </r>
  <r>
    <n v="5498028"/>
    <x v="1"/>
    <s v="Diana DeGette"/>
  </r>
  <r>
    <n v="6779677"/>
    <x v="1"/>
    <s v="Diana DeGette"/>
  </r>
  <r>
    <n v="6564289"/>
    <x v="1"/>
    <s v="Diana DeGette"/>
  </r>
  <r>
    <n v="5756505"/>
    <x v="1"/>
    <s v="Diana DeGette"/>
  </r>
  <r>
    <n v="6945309"/>
    <x v="1"/>
    <s v="Diana DeGette"/>
  </r>
  <r>
    <n v="6819093"/>
    <x v="1"/>
    <s v="Diana DeGette"/>
  </r>
  <r>
    <n v="6251135"/>
    <x v="1"/>
    <s v="Diana DeGette"/>
  </r>
  <r>
    <n v="6115329"/>
    <x v="1"/>
    <s v="Diana DeGette"/>
  </r>
  <r>
    <n v="6578572"/>
    <x v="1"/>
    <s v="Diana DeGette"/>
  </r>
  <r>
    <n v="7178959"/>
    <x v="1"/>
    <s v="Diana DeGette"/>
  </r>
  <r>
    <n v="5705599"/>
    <x v="1"/>
    <s v="Diana DeGette"/>
  </r>
  <r>
    <n v="7569327"/>
    <x v="1"/>
    <s v="Diana DeGette"/>
  </r>
  <r>
    <n v="6750025"/>
    <x v="1"/>
    <s v="Diana DeGette"/>
  </r>
  <r>
    <n v="5965492"/>
    <x v="1"/>
    <s v="Diana DeGette"/>
  </r>
  <r>
    <n v="6987946"/>
    <x v="1"/>
    <s v="Diana DeGette"/>
  </r>
  <r>
    <n v="6540156"/>
    <x v="1"/>
    <s v="Diana DeGette"/>
  </r>
  <r>
    <n v="7782878"/>
    <x v="1"/>
    <s v="Diana DeGette"/>
  </r>
  <r>
    <n v="6001987"/>
    <x v="1"/>
    <s v="Diana DeGette"/>
  </r>
  <r>
    <n v="5182737"/>
    <x v="1"/>
    <s v="Diana DeGette"/>
  </r>
  <r>
    <n v="6345475"/>
    <x v="1"/>
    <s v="Diana DeGette"/>
  </r>
  <r>
    <n v="5193129"/>
    <x v="1"/>
    <s v="Diana DeGette"/>
  </r>
  <r>
    <n v="7056744"/>
    <x v="1"/>
    <s v="Diana DeGette"/>
  </r>
  <r>
    <n v="7953798"/>
    <x v="1"/>
    <s v="Diana DeGette"/>
  </r>
  <r>
    <n v="6580407"/>
    <x v="1"/>
    <s v="Diana DeGette"/>
  </r>
  <r>
    <n v="6857608"/>
    <x v="1"/>
    <s v="Diana DeGette"/>
  </r>
  <r>
    <n v="5583739"/>
    <x v="1"/>
    <s v="Diana DeGette"/>
  </r>
  <r>
    <n v="5656808"/>
    <x v="1"/>
    <s v="Diana DeGette"/>
  </r>
  <r>
    <n v="5179533"/>
    <x v="1"/>
    <s v="Diana DeGette"/>
  </r>
  <r>
    <n v="7249585"/>
    <x v="1"/>
    <s v="Diana DeGette"/>
  </r>
  <r>
    <n v="6729211"/>
    <x v="1"/>
    <s v="Diana DeGette"/>
  </r>
  <r>
    <n v="5101047"/>
    <x v="1"/>
    <s v="Diana DeGette"/>
  </r>
  <r>
    <n v="6204932"/>
    <x v="1"/>
    <s v="Diana DeGette"/>
  </r>
  <r>
    <n v="5740284"/>
    <x v="1"/>
    <s v="Diana DeGette"/>
  </r>
  <r>
    <n v="5929749"/>
    <x v="1"/>
    <s v="Diana DeGette"/>
  </r>
  <r>
    <n v="7441898"/>
    <x v="1"/>
    <s v="Diana DeGette"/>
  </r>
  <r>
    <n v="5672836"/>
    <x v="1"/>
    <s v="Diana DeGette"/>
  </r>
  <r>
    <n v="6731374"/>
    <x v="1"/>
    <s v="Diana DeGette"/>
  </r>
  <r>
    <n v="6418306"/>
    <x v="1"/>
    <s v="Diana DeGette"/>
  </r>
  <r>
    <n v="5579040"/>
    <x v="1"/>
    <s v="Diana DeGette"/>
  </r>
  <r>
    <n v="7467923"/>
    <x v="1"/>
    <s v="Diana DeGette"/>
  </r>
  <r>
    <n v="5946411"/>
    <x v="1"/>
    <s v="Diana DeGette"/>
  </r>
  <r>
    <n v="7443994"/>
    <x v="1"/>
    <s v="Diana DeGette"/>
  </r>
  <r>
    <n v="5102999"/>
    <x v="1"/>
    <s v="Diana DeGette"/>
  </r>
  <r>
    <n v="7353976"/>
    <x v="1"/>
    <s v="Diana DeGette"/>
  </r>
  <r>
    <n v="6892619"/>
    <x v="1"/>
    <s v="Diana DeGette"/>
  </r>
  <r>
    <n v="6234428"/>
    <x v="1"/>
    <s v="Diana DeGette"/>
  </r>
  <r>
    <n v="7029170"/>
    <x v="1"/>
    <s v="Diana DeGette"/>
  </r>
  <r>
    <n v="5074520"/>
    <x v="1"/>
    <s v="Diana DeGette"/>
  </r>
  <r>
    <n v="6554364"/>
    <x v="1"/>
    <s v="Diana DeGette"/>
  </r>
  <r>
    <n v="7664074"/>
    <x v="1"/>
    <s v="Diana DeGette"/>
  </r>
  <r>
    <n v="5701543"/>
    <x v="1"/>
    <s v="Diana DeGette"/>
  </r>
  <r>
    <n v="5684684"/>
    <x v="1"/>
    <s v="Diana DeGette"/>
  </r>
  <r>
    <n v="6867564"/>
    <x v="1"/>
    <s v="Diana DeGette"/>
  </r>
  <r>
    <n v="6388322"/>
    <x v="1"/>
    <s v="Diana DeGette"/>
  </r>
  <r>
    <n v="6559437"/>
    <x v="1"/>
    <s v="Diana DeGette"/>
  </r>
  <r>
    <n v="6681626"/>
    <x v="1"/>
    <s v="Diana DeGette"/>
  </r>
  <r>
    <n v="5889098"/>
    <x v="1"/>
    <s v="Diana DeGette"/>
  </r>
  <r>
    <n v="7426795"/>
    <x v="1"/>
    <s v="Diana DeGette"/>
  </r>
  <r>
    <n v="5378518"/>
    <x v="1"/>
    <s v="Diana DeGette"/>
  </r>
  <r>
    <n v="7199895"/>
    <x v="1"/>
    <s v="Diana DeGette"/>
  </r>
  <r>
    <n v="5435650"/>
    <x v="1"/>
    <s v="Diana DeGette"/>
  </r>
  <r>
    <n v="6528913"/>
    <x v="1"/>
    <s v="Diana DeGette"/>
  </r>
  <r>
    <n v="6736125"/>
    <x v="1"/>
    <s v="Diana DeGette"/>
  </r>
  <r>
    <n v="5348609"/>
    <x v="1"/>
    <s v="Diana DeGette"/>
  </r>
  <r>
    <n v="5720856"/>
    <x v="1"/>
    <s v="Diana DeGette"/>
  </r>
  <r>
    <n v="5019178"/>
    <x v="1"/>
    <s v="Diana DeGette"/>
  </r>
  <r>
    <n v="7575489"/>
    <x v="1"/>
    <s v="Diana DeGette"/>
  </r>
  <r>
    <n v="5088636"/>
    <x v="1"/>
    <s v="Diana DeGette"/>
  </r>
  <r>
    <n v="7369990"/>
    <x v="1"/>
    <s v="Diana DeGette"/>
  </r>
  <r>
    <n v="5788536"/>
    <x v="1"/>
    <s v="Diana DeGette"/>
  </r>
  <r>
    <n v="6440576"/>
    <x v="1"/>
    <s v="Diana DeGette"/>
  </r>
  <r>
    <n v="5515644"/>
    <x v="1"/>
    <s v="Diana DeGette"/>
  </r>
  <r>
    <n v="5921951"/>
    <x v="1"/>
    <s v="Diana DeGette"/>
  </r>
  <r>
    <n v="6365765"/>
    <x v="1"/>
    <s v="Diana DeGette"/>
  </r>
  <r>
    <n v="7735438"/>
    <x v="1"/>
    <s v="Diana DeGette"/>
  </r>
  <r>
    <n v="5714860"/>
    <x v="1"/>
    <s v="Diana DeGette"/>
  </r>
  <r>
    <n v="7146133"/>
    <x v="1"/>
    <s v="Diana DeGette"/>
  </r>
  <r>
    <n v="5203821"/>
    <x v="1"/>
    <s v="Diana DeGette"/>
  </r>
  <r>
    <n v="7503417"/>
    <x v="1"/>
    <s v="Diana DeGette"/>
  </r>
  <r>
    <n v="7017625"/>
    <x v="1"/>
    <s v="Diana DeGette"/>
  </r>
  <r>
    <n v="6549857"/>
    <x v="1"/>
    <s v="Diana DeGette"/>
  </r>
  <r>
    <n v="6208478"/>
    <x v="1"/>
    <s v="Diana DeGette"/>
  </r>
  <r>
    <n v="5686580"/>
    <x v="1"/>
    <s v="Diana DeGette"/>
  </r>
  <r>
    <n v="7801069"/>
    <x v="1"/>
    <s v="Diana DeGette"/>
  </r>
  <r>
    <n v="6257212"/>
    <x v="1"/>
    <s v="Diana DeGette"/>
  </r>
  <r>
    <n v="5317184"/>
    <x v="1"/>
    <s v="Diana DeGette"/>
  </r>
  <r>
    <n v="6275114"/>
    <x v="1"/>
    <s v="Diana DeGette"/>
  </r>
  <r>
    <n v="7998728"/>
    <x v="1"/>
    <s v="Diana DeGette"/>
  </r>
  <r>
    <n v="6383538"/>
    <x v="1"/>
    <s v="Diana DeGette"/>
  </r>
  <r>
    <n v="7486138"/>
    <x v="1"/>
    <s v="Diana DeGette"/>
  </r>
  <r>
    <n v="7148842"/>
    <x v="1"/>
    <s v="Diana DeGette"/>
  </r>
  <r>
    <n v="5473045"/>
    <x v="1"/>
    <s v="Diana DeGette"/>
  </r>
  <r>
    <n v="5152924"/>
    <x v="1"/>
    <s v="Diana DeGette"/>
  </r>
  <r>
    <n v="5593821"/>
    <x v="1"/>
    <s v="Diana DeGette"/>
  </r>
  <r>
    <n v="5020339"/>
    <x v="1"/>
    <s v="Diana DeGette"/>
  </r>
  <r>
    <n v="5733759"/>
    <x v="1"/>
    <s v="Diana DeGette"/>
  </r>
  <r>
    <n v="7827430"/>
    <x v="1"/>
    <s v="Diana DeGette"/>
  </r>
  <r>
    <n v="7875375"/>
    <x v="1"/>
    <s v="Diana DeGette"/>
  </r>
  <r>
    <n v="6316503"/>
    <x v="1"/>
    <s v="Diana DeGette"/>
  </r>
  <r>
    <n v="7029222"/>
    <x v="1"/>
    <s v="Diana DeGette"/>
  </r>
  <r>
    <n v="7897856"/>
    <x v="1"/>
    <s v="Diana DeGette"/>
  </r>
  <r>
    <n v="6609590"/>
    <x v="1"/>
    <s v="Diana DeGette"/>
  </r>
  <r>
    <n v="6934289"/>
    <x v="1"/>
    <s v="Diana DeGette"/>
  </r>
  <r>
    <n v="7316369"/>
    <x v="1"/>
    <s v="Diana DeGette"/>
  </r>
  <r>
    <n v="5946538"/>
    <x v="1"/>
    <s v="Diana DeGette"/>
  </r>
  <r>
    <n v="5429742"/>
    <x v="1"/>
    <s v="Diana DeGette"/>
  </r>
  <r>
    <n v="7214285"/>
    <x v="1"/>
    <s v="Diana DeGette"/>
  </r>
  <r>
    <n v="7225894"/>
    <x v="1"/>
    <s v="Diana DeGette"/>
  </r>
  <r>
    <n v="6241301"/>
    <x v="1"/>
    <s v="Diana DeGette"/>
  </r>
  <r>
    <n v="7523617"/>
    <x v="1"/>
    <s v="Diana DeGette"/>
  </r>
  <r>
    <n v="5838097"/>
    <x v="1"/>
    <s v="Diana DeGette"/>
  </r>
  <r>
    <n v="7402611"/>
    <x v="1"/>
    <s v="Diana DeGette"/>
  </r>
  <r>
    <n v="5595077"/>
    <x v="1"/>
    <s v="Diana DeGette"/>
  </r>
  <r>
    <n v="7526385"/>
    <x v="1"/>
    <s v="Diana DeGette"/>
  </r>
  <r>
    <n v="7510123"/>
    <x v="1"/>
    <s v="Diana DeGette"/>
  </r>
  <r>
    <n v="7764232"/>
    <x v="1"/>
    <s v="Diana DeGette"/>
  </r>
  <r>
    <n v="6060062"/>
    <x v="1"/>
    <s v="Diana DeGette"/>
  </r>
  <r>
    <n v="5599780"/>
    <x v="1"/>
    <s v="Diana DeGette"/>
  </r>
  <r>
    <n v="6879550"/>
    <x v="1"/>
    <s v="Diana DeGette"/>
  </r>
  <r>
    <n v="7766558"/>
    <x v="1"/>
    <s v="Diana DeGette"/>
  </r>
  <r>
    <n v="5232855"/>
    <x v="1"/>
    <s v="Diana DeGette"/>
  </r>
  <r>
    <n v="6166249"/>
    <x v="1"/>
    <s v="Diana DeGette"/>
  </r>
  <r>
    <n v="5777322"/>
    <x v="1"/>
    <s v="Diana DeGette"/>
  </r>
  <r>
    <n v="6914286"/>
    <x v="1"/>
    <s v="Diana DeGette"/>
  </r>
  <r>
    <n v="5979102"/>
    <x v="1"/>
    <s v="Diana DeGette"/>
  </r>
  <r>
    <n v="5776969"/>
    <x v="1"/>
    <s v="Diana DeGette"/>
  </r>
  <r>
    <n v="7249352"/>
    <x v="1"/>
    <s v="Diana DeGette"/>
  </r>
  <r>
    <n v="6639117"/>
    <x v="1"/>
    <s v="Diana DeGette"/>
  </r>
  <r>
    <n v="7164294"/>
    <x v="1"/>
    <s v="Diana DeGette"/>
  </r>
  <r>
    <n v="7152100"/>
    <x v="1"/>
    <s v="Diana DeGette"/>
  </r>
  <r>
    <n v="6555156"/>
    <x v="1"/>
    <s v="Diana DeGette"/>
  </r>
  <r>
    <n v="5394865"/>
    <x v="1"/>
    <s v="Diana DeGette"/>
  </r>
  <r>
    <n v="7947203"/>
    <x v="1"/>
    <s v="Diana DeGette"/>
  </r>
  <r>
    <n v="7519459"/>
    <x v="1"/>
    <s v="Diana DeGette"/>
  </r>
  <r>
    <n v="6056492"/>
    <x v="1"/>
    <s v="Diana DeGette"/>
  </r>
  <r>
    <n v="5793265"/>
    <x v="1"/>
    <s v="Diana DeGette"/>
  </r>
  <r>
    <n v="7102622"/>
    <x v="1"/>
    <s v="Diana DeGette"/>
  </r>
  <r>
    <n v="5182526"/>
    <x v="1"/>
    <s v="Diana DeGette"/>
  </r>
  <r>
    <n v="6690428"/>
    <x v="1"/>
    <s v="Diana DeGette"/>
  </r>
  <r>
    <n v="6773516"/>
    <x v="1"/>
    <s v="Diana DeGette"/>
  </r>
  <r>
    <n v="6830091"/>
    <x v="1"/>
    <s v="Diana DeGette"/>
  </r>
  <r>
    <n v="7336885"/>
    <x v="1"/>
    <s v="Diana DeGette"/>
  </r>
  <r>
    <n v="5029555"/>
    <x v="1"/>
    <s v="Diana DeGette"/>
  </r>
  <r>
    <n v="6314064"/>
    <x v="1"/>
    <s v="Diana DeGette"/>
  </r>
  <r>
    <n v="6765874"/>
    <x v="1"/>
    <s v="Diana DeGette"/>
  </r>
  <r>
    <n v="5976494"/>
    <x v="1"/>
    <s v="Diana DeGette"/>
  </r>
  <r>
    <n v="6329882"/>
    <x v="1"/>
    <s v="Diana DeGette"/>
  </r>
  <r>
    <n v="6847560"/>
    <x v="1"/>
    <s v="Diana DeGette"/>
  </r>
  <r>
    <n v="5210267"/>
    <x v="1"/>
    <s v="Diana DeGette"/>
  </r>
  <r>
    <n v="7569298"/>
    <x v="1"/>
    <s v="Diana DeGette"/>
  </r>
  <r>
    <n v="6818720"/>
    <x v="1"/>
    <s v="Diana DeGette"/>
  </r>
  <r>
    <n v="7187971"/>
    <x v="1"/>
    <s v="Diana DeGette"/>
  </r>
  <r>
    <n v="6017859"/>
    <x v="1"/>
    <s v="Diana DeGette"/>
  </r>
  <r>
    <n v="6091322"/>
    <x v="1"/>
    <s v="Diana DeGette"/>
  </r>
  <r>
    <n v="7170841"/>
    <x v="1"/>
    <s v="Diana DeGette"/>
  </r>
  <r>
    <n v="7921972"/>
    <x v="1"/>
    <s v="Diana DeGette"/>
  </r>
  <r>
    <n v="5420260"/>
    <x v="1"/>
    <s v="Diana DeGette"/>
  </r>
  <r>
    <n v="6909776"/>
    <x v="1"/>
    <s v="Diana DeGette"/>
  </r>
  <r>
    <n v="6768441"/>
    <x v="1"/>
    <s v="Diana DeGette"/>
  </r>
  <r>
    <n v="7534137"/>
    <x v="1"/>
    <s v="Diana DeGette"/>
  </r>
  <r>
    <n v="7002440"/>
    <x v="1"/>
    <s v="Diana DeGette"/>
  </r>
  <r>
    <n v="5569546"/>
    <x v="1"/>
    <s v="Diana DeGette"/>
  </r>
  <r>
    <n v="6295193"/>
    <x v="1"/>
    <s v="Diana DeGette"/>
  </r>
  <r>
    <n v="5080571"/>
    <x v="1"/>
    <s v="Diana DeGette"/>
  </r>
  <r>
    <n v="6547096"/>
    <x v="1"/>
    <s v="Diana DeGette"/>
  </r>
  <r>
    <n v="7854216"/>
    <x v="1"/>
    <s v="Diana DeGette"/>
  </r>
  <r>
    <n v="6084985"/>
    <x v="1"/>
    <s v="Diana DeGette"/>
  </r>
  <r>
    <n v="7864952"/>
    <x v="1"/>
    <s v="Diana DeGette"/>
  </r>
  <r>
    <n v="5940405"/>
    <x v="1"/>
    <s v="Diana DeGette"/>
  </r>
  <r>
    <n v="7749037"/>
    <x v="1"/>
    <s v="Diana DeGette"/>
  </r>
  <r>
    <n v="5555845"/>
    <x v="1"/>
    <s v="Diana DeGette"/>
  </r>
  <r>
    <n v="6639161"/>
    <x v="1"/>
    <s v="Diana DeGette"/>
  </r>
  <r>
    <n v="6928694"/>
    <x v="1"/>
    <s v="Diana DeGette"/>
  </r>
  <r>
    <n v="6763999"/>
    <x v="1"/>
    <s v="Diana DeGette"/>
  </r>
  <r>
    <n v="5453224"/>
    <x v="1"/>
    <s v="Diana DeGette"/>
  </r>
  <r>
    <n v="6837812"/>
    <x v="1"/>
    <s v="Diana DeGette"/>
  </r>
  <r>
    <n v="6814231"/>
    <x v="1"/>
    <s v="Diana DeGette"/>
  </r>
  <r>
    <n v="7286126"/>
    <x v="1"/>
    <s v="Diana DeGette"/>
  </r>
  <r>
    <n v="5868903"/>
    <x v="1"/>
    <s v="Diana DeGette"/>
  </r>
  <r>
    <n v="6417399"/>
    <x v="1"/>
    <s v="Diana DeGette"/>
  </r>
  <r>
    <n v="6553342"/>
    <x v="1"/>
    <s v="Diana DeGette"/>
  </r>
  <r>
    <n v="7955231"/>
    <x v="1"/>
    <s v="Diana DeGette"/>
  </r>
  <r>
    <n v="5039294"/>
    <x v="1"/>
    <s v="Diana DeGette"/>
  </r>
  <r>
    <n v="7254132"/>
    <x v="1"/>
    <s v="Diana DeGette"/>
  </r>
  <r>
    <n v="7341528"/>
    <x v="1"/>
    <s v="Diana DeGette"/>
  </r>
  <r>
    <n v="7714311"/>
    <x v="1"/>
    <s v="Diana DeGette"/>
  </r>
  <r>
    <n v="6344374"/>
    <x v="1"/>
    <s v="Diana DeGette"/>
  </r>
  <r>
    <n v="5429046"/>
    <x v="1"/>
    <s v="Diana DeGette"/>
  </r>
  <r>
    <n v="6419535"/>
    <x v="1"/>
    <s v="Diana DeGette"/>
  </r>
  <r>
    <n v="5422533"/>
    <x v="1"/>
    <s v="Diana DeGette"/>
  </r>
  <r>
    <n v="5630578"/>
    <x v="1"/>
    <s v="Diana DeGette"/>
  </r>
  <r>
    <n v="6928250"/>
    <x v="1"/>
    <s v="Diana DeGette"/>
  </r>
  <r>
    <n v="5439258"/>
    <x v="1"/>
    <s v="Diana DeGette"/>
  </r>
  <r>
    <n v="7374730"/>
    <x v="1"/>
    <s v="Diana DeGette"/>
  </r>
  <r>
    <n v="6679066"/>
    <x v="1"/>
    <s v="Diana DeGette"/>
  </r>
  <r>
    <n v="6962969"/>
    <x v="1"/>
    <s v="Diana DeGette"/>
  </r>
  <r>
    <n v="6170813"/>
    <x v="1"/>
    <s v="Diana DeGette"/>
  </r>
  <r>
    <n v="5358581"/>
    <x v="1"/>
    <s v="Diana DeGette"/>
  </r>
  <r>
    <n v="5637538"/>
    <x v="1"/>
    <s v="Diana DeGette"/>
  </r>
  <r>
    <n v="5888607"/>
    <x v="1"/>
    <s v="Diana DeGette"/>
  </r>
  <r>
    <n v="5798143"/>
    <x v="1"/>
    <s v="Diana DeGette"/>
  </r>
  <r>
    <n v="7179854"/>
    <x v="1"/>
    <s v="Diana DeGette"/>
  </r>
  <r>
    <n v="7241224"/>
    <x v="1"/>
    <s v="Diana DeGette"/>
  </r>
  <r>
    <n v="5102127"/>
    <x v="1"/>
    <s v="Diana DeGette"/>
  </r>
  <r>
    <n v="7882137"/>
    <x v="1"/>
    <s v="Diana DeGette"/>
  </r>
  <r>
    <n v="5716474"/>
    <x v="1"/>
    <s v="Diana DeGette"/>
  </r>
  <r>
    <n v="6816881"/>
    <x v="1"/>
    <s v="Diana DeGette"/>
  </r>
  <r>
    <n v="6893837"/>
    <x v="1"/>
    <s v="Diana DeGette"/>
  </r>
  <r>
    <n v="7645662"/>
    <x v="1"/>
    <s v="Diana DeGette"/>
  </r>
  <r>
    <n v="5384050"/>
    <x v="1"/>
    <s v="Diana DeGette"/>
  </r>
  <r>
    <n v="5503248"/>
    <x v="1"/>
    <s v="Diana DeGette"/>
  </r>
  <r>
    <n v="7563586"/>
    <x v="1"/>
    <s v="Diana DeGette"/>
  </r>
  <r>
    <n v="6372140"/>
    <x v="1"/>
    <s v="Diana DeGette"/>
  </r>
  <r>
    <n v="5486593"/>
    <x v="1"/>
    <s v="Diana DeGette"/>
  </r>
  <r>
    <n v="5594759"/>
    <x v="1"/>
    <s v="Diana DeGette"/>
  </r>
  <r>
    <n v="5837804"/>
    <x v="1"/>
    <s v="Diana DeGette"/>
  </r>
  <r>
    <n v="5455093"/>
    <x v="1"/>
    <s v="Diana DeGette"/>
  </r>
  <r>
    <n v="7062058"/>
    <x v="1"/>
    <s v="Diana DeGette"/>
  </r>
  <r>
    <n v="6638966"/>
    <x v="1"/>
    <s v="Diana DeGette"/>
  </r>
  <r>
    <n v="6869679"/>
    <x v="1"/>
    <s v="Diana DeGette"/>
  </r>
  <r>
    <n v="6933189"/>
    <x v="1"/>
    <s v="Diana DeGette"/>
  </r>
  <r>
    <n v="5800981"/>
    <x v="1"/>
    <s v="Diana DeGette"/>
  </r>
  <r>
    <n v="6718036"/>
    <x v="1"/>
    <s v="Diana DeGette"/>
  </r>
  <r>
    <n v="7093751"/>
    <x v="1"/>
    <s v="Diana DeGette"/>
  </r>
  <r>
    <n v="5726964"/>
    <x v="1"/>
    <s v="Diana DeGette"/>
  </r>
  <r>
    <n v="5478544"/>
    <x v="1"/>
    <s v="Diana DeGette"/>
  </r>
  <r>
    <n v="6524596"/>
    <x v="1"/>
    <s v="Diana DeGette"/>
  </r>
  <r>
    <n v="7475888"/>
    <x v="1"/>
    <s v="Diana DeGette"/>
  </r>
  <r>
    <n v="7625354"/>
    <x v="1"/>
    <s v="Diana DeGette"/>
  </r>
  <r>
    <n v="6992036"/>
    <x v="1"/>
    <s v="Diana DeGette"/>
  </r>
  <r>
    <n v="5318267"/>
    <x v="1"/>
    <s v="Diana DeGette"/>
  </r>
  <r>
    <n v="7676812"/>
    <x v="1"/>
    <s v="Diana DeGette"/>
  </r>
  <r>
    <n v="5658079"/>
    <x v="1"/>
    <s v="Diana DeGette"/>
  </r>
  <r>
    <n v="7724255"/>
    <x v="1"/>
    <s v="Diana DeGette"/>
  </r>
  <r>
    <n v="7871486"/>
    <x v="1"/>
    <s v="Diana DeGette"/>
  </r>
  <r>
    <n v="5793863"/>
    <x v="1"/>
    <s v="Diana DeGette"/>
  </r>
  <r>
    <n v="6200868"/>
    <x v="1"/>
    <s v="Diana DeGette"/>
  </r>
  <r>
    <n v="7426349"/>
    <x v="1"/>
    <s v="Diana DeGette"/>
  </r>
  <r>
    <n v="5487087"/>
    <x v="1"/>
    <s v="Diana DeGette"/>
  </r>
  <r>
    <n v="5856262"/>
    <x v="1"/>
    <s v="Diana DeGette"/>
  </r>
  <r>
    <n v="7413855"/>
    <x v="1"/>
    <s v="Diana DeGette"/>
  </r>
  <r>
    <n v="5438710"/>
    <x v="1"/>
    <s v="Diana DeGette"/>
  </r>
  <r>
    <n v="7486457"/>
    <x v="1"/>
    <s v="Diana DeGette"/>
  </r>
  <r>
    <n v="5338151"/>
    <x v="1"/>
    <s v="Diana DeGette"/>
  </r>
  <r>
    <n v="6580397"/>
    <x v="1"/>
    <s v="Diana DeGette"/>
  </r>
  <r>
    <n v="5542095"/>
    <x v="1"/>
    <s v="Diana DeGette"/>
  </r>
  <r>
    <n v="5277697"/>
    <x v="1"/>
    <s v="Diana DeGette"/>
  </r>
  <r>
    <n v="5075507"/>
    <x v="1"/>
    <s v="Diana DeGette"/>
  </r>
  <r>
    <n v="7973305"/>
    <x v="1"/>
    <s v="Diana DeGette"/>
  </r>
  <r>
    <n v="6456884"/>
    <x v="1"/>
    <s v="Diana DeGette"/>
  </r>
  <r>
    <n v="5456268"/>
    <x v="1"/>
    <s v="Diana DeGette"/>
  </r>
  <r>
    <n v="5541532"/>
    <x v="1"/>
    <s v="Diana DeGette"/>
  </r>
  <r>
    <n v="7442806"/>
    <x v="1"/>
    <s v="Diana DeGette"/>
  </r>
  <r>
    <n v="6122548"/>
    <x v="1"/>
    <s v="Diana DeGette"/>
  </r>
  <r>
    <n v="6453607"/>
    <x v="1"/>
    <s v="Diana DeGette"/>
  </r>
  <r>
    <n v="5673671"/>
    <x v="1"/>
    <s v="Diana DeGette"/>
  </r>
  <r>
    <n v="6266619"/>
    <x v="1"/>
    <s v="Diana DeGette"/>
  </r>
  <r>
    <n v="5700230"/>
    <x v="1"/>
    <s v="Diana DeGette"/>
  </r>
  <r>
    <n v="5880836"/>
    <x v="1"/>
    <s v="Diana DeGette"/>
  </r>
  <r>
    <n v="7102379"/>
    <x v="1"/>
    <s v="Diana DeGette"/>
  </r>
  <r>
    <n v="5499466"/>
    <x v="1"/>
    <s v="Diana DeGette"/>
  </r>
  <r>
    <n v="6524857"/>
    <x v="1"/>
    <s v="Diana DeGette"/>
  </r>
  <r>
    <n v="6433659"/>
    <x v="1"/>
    <s v="Diana DeGette"/>
  </r>
  <r>
    <n v="5890335"/>
    <x v="1"/>
    <s v="Diana DeGette"/>
  </r>
  <r>
    <n v="7958063"/>
    <x v="1"/>
    <s v="Diana DeGette"/>
  </r>
  <r>
    <n v="6816939"/>
    <x v="1"/>
    <s v="Diana DeGette"/>
  </r>
  <r>
    <n v="6149720"/>
    <x v="1"/>
    <s v="Diana DeGette"/>
  </r>
  <r>
    <n v="6232062"/>
    <x v="1"/>
    <s v="Diana DeGette"/>
  </r>
  <r>
    <n v="6851416"/>
    <x v="1"/>
    <s v="Diana DeGette"/>
  </r>
  <r>
    <n v="7371013"/>
    <x v="1"/>
    <s v="Diana DeGette"/>
  </r>
  <r>
    <n v="6398958"/>
    <x v="1"/>
    <s v="Diana DeGette"/>
  </r>
  <r>
    <n v="7052909"/>
    <x v="1"/>
    <s v="Diana DeGette"/>
  </r>
  <r>
    <n v="6064548"/>
    <x v="1"/>
    <s v="Diana DeGette"/>
  </r>
  <r>
    <n v="7763910"/>
    <x v="1"/>
    <s v="Diana DeGette"/>
  </r>
  <r>
    <n v="6218552"/>
    <x v="1"/>
    <s v="Diana DeGette"/>
  </r>
  <r>
    <n v="7907461"/>
    <x v="1"/>
    <s v="Diana DeGette"/>
  </r>
  <r>
    <n v="7342552"/>
    <x v="1"/>
    <s v="Diana DeGette"/>
  </r>
  <r>
    <n v="7430005"/>
    <x v="1"/>
    <s v="Diana DeGette"/>
  </r>
  <r>
    <n v="6554859"/>
    <x v="1"/>
    <s v="Diana DeGette"/>
  </r>
  <r>
    <n v="6092235"/>
    <x v="1"/>
    <s v="Diana DeGette"/>
  </r>
  <r>
    <n v="7316473"/>
    <x v="1"/>
    <s v="Diana DeGette"/>
  </r>
  <r>
    <n v="5302525"/>
    <x v="1"/>
    <s v="Diana DeGette"/>
  </r>
  <r>
    <n v="5862580"/>
    <x v="1"/>
    <s v="Diana DeGette"/>
  </r>
  <r>
    <n v="6197430"/>
    <x v="1"/>
    <s v="Diana DeGette"/>
  </r>
  <r>
    <n v="6698377"/>
    <x v="1"/>
    <s v="Diana DeGette"/>
  </r>
  <r>
    <n v="5515667"/>
    <x v="1"/>
    <s v="Diana DeGette"/>
  </r>
  <r>
    <n v="6346323"/>
    <x v="1"/>
    <s v="Diana DeGette"/>
  </r>
  <r>
    <n v="6990771"/>
    <x v="1"/>
    <s v="Diana DeGette"/>
  </r>
  <r>
    <n v="7652910"/>
    <x v="1"/>
    <s v="Diana DeGette"/>
  </r>
  <r>
    <n v="7242197"/>
    <x v="1"/>
    <s v="Diana DeGette"/>
  </r>
  <r>
    <n v="5771939"/>
    <x v="1"/>
    <s v="Diana DeGette"/>
  </r>
  <r>
    <n v="6444481"/>
    <x v="1"/>
    <s v="Diana DeGette"/>
  </r>
  <r>
    <n v="5106007"/>
    <x v="1"/>
    <s v="Diana DeGette"/>
  </r>
  <r>
    <n v="7301101"/>
    <x v="1"/>
    <s v="Diana DeGette"/>
  </r>
  <r>
    <n v="7768654"/>
    <x v="1"/>
    <s v="Diana DeGette"/>
  </r>
  <r>
    <n v="6869704"/>
    <x v="1"/>
    <s v="Diana DeGette"/>
  </r>
  <r>
    <n v="6400776"/>
    <x v="1"/>
    <s v="Diana DeGette"/>
  </r>
  <r>
    <n v="5606474"/>
    <x v="1"/>
    <s v="Diana DeGette"/>
  </r>
  <r>
    <n v="7229920"/>
    <x v="1"/>
    <s v="Diana DeGette"/>
  </r>
  <r>
    <n v="5411763"/>
    <x v="1"/>
    <s v="Diana DeGette"/>
  </r>
  <r>
    <n v="5920720"/>
    <x v="1"/>
    <s v="Diana DeGette"/>
  </r>
  <r>
    <n v="7510388"/>
    <x v="1"/>
    <s v="Diana DeGette"/>
  </r>
  <r>
    <n v="5336959"/>
    <x v="1"/>
    <s v="Diana DeGette"/>
  </r>
  <r>
    <n v="6938978"/>
    <x v="1"/>
    <s v="Diana DeGette"/>
  </r>
  <r>
    <n v="7768252"/>
    <x v="1"/>
    <s v="Diana DeGette"/>
  </r>
  <r>
    <n v="5012512"/>
    <x v="1"/>
    <s v="Diana DeGette"/>
  </r>
  <r>
    <n v="7569647"/>
    <x v="1"/>
    <s v="Diana DeGette"/>
  </r>
  <r>
    <n v="5341450"/>
    <x v="1"/>
    <s v="Diana DeGette"/>
  </r>
  <r>
    <n v="6307245"/>
    <x v="1"/>
    <s v="Diana DeGette"/>
  </r>
  <r>
    <n v="6370911"/>
    <x v="1"/>
    <s v="Diana DeGette"/>
  </r>
  <r>
    <n v="6634239"/>
    <x v="1"/>
    <s v="Diana DeGette"/>
  </r>
  <r>
    <n v="7993124"/>
    <x v="1"/>
    <s v="Diana DeGette"/>
  </r>
  <r>
    <n v="5721765"/>
    <x v="1"/>
    <s v="Diana DeGette"/>
  </r>
  <r>
    <n v="6910974"/>
    <x v="1"/>
    <s v="Diana DeGette"/>
  </r>
  <r>
    <n v="7592999"/>
    <x v="1"/>
    <s v="Diana DeGette"/>
  </r>
  <r>
    <n v="5446440"/>
    <x v="1"/>
    <s v="Diana DeGette"/>
  </r>
  <r>
    <n v="5893024"/>
    <x v="1"/>
    <s v="Diana DeGette"/>
  </r>
  <r>
    <n v="5319056"/>
    <x v="1"/>
    <s v="Diana DeGette"/>
  </r>
  <r>
    <n v="7341548"/>
    <x v="1"/>
    <s v="Diana DeGette"/>
  </r>
  <r>
    <n v="6523677"/>
    <x v="1"/>
    <s v="Diana DeGette"/>
  </r>
  <r>
    <n v="6683157"/>
    <x v="1"/>
    <s v="Diana DeGette"/>
  </r>
  <r>
    <n v="6045892"/>
    <x v="1"/>
    <s v="Diana DeGette"/>
  </r>
  <r>
    <n v="5874954"/>
    <x v="1"/>
    <s v="Diana DeGette"/>
  </r>
  <r>
    <n v="5417846"/>
    <x v="1"/>
    <s v="Diana DeGette"/>
  </r>
  <r>
    <n v="6115950"/>
    <x v="1"/>
    <s v="Diana DeGette"/>
  </r>
  <r>
    <n v="7714012"/>
    <x v="1"/>
    <s v="Diana DeGette"/>
  </r>
  <r>
    <n v="5935523"/>
    <x v="1"/>
    <s v="Diana DeGette"/>
  </r>
  <r>
    <n v="6750398"/>
    <x v="1"/>
    <s v="Diana DeGette"/>
  </r>
  <r>
    <n v="7854541"/>
    <x v="1"/>
    <s v="Diana DeGette"/>
  </r>
  <r>
    <n v="5493171"/>
    <x v="1"/>
    <s v="Diana DeGette"/>
  </r>
  <r>
    <n v="5112728"/>
    <x v="1"/>
    <s v="Diana DeGette"/>
  </r>
  <r>
    <n v="6189725"/>
    <x v="1"/>
    <s v="Diana DeGette"/>
  </r>
  <r>
    <n v="7170692"/>
    <x v="1"/>
    <s v="Diana DeGette"/>
  </r>
  <r>
    <n v="7912013"/>
    <x v="1"/>
    <s v="Diana DeGette"/>
  </r>
  <r>
    <n v="6330927"/>
    <x v="1"/>
    <s v="Diana DeGette"/>
  </r>
  <r>
    <n v="6005411"/>
    <x v="1"/>
    <s v="Diana DeGette"/>
  </r>
  <r>
    <n v="7078455"/>
    <x v="1"/>
    <s v="Diana DeGette"/>
  </r>
  <r>
    <n v="7864796"/>
    <x v="1"/>
    <s v="Diana DeGette"/>
  </r>
  <r>
    <n v="7359776"/>
    <x v="1"/>
    <s v="Diana DeGette"/>
  </r>
  <r>
    <n v="7659431"/>
    <x v="1"/>
    <s v="Diana DeGette"/>
  </r>
  <r>
    <n v="5403744"/>
    <x v="1"/>
    <s v="Diana DeGette"/>
  </r>
  <r>
    <n v="6327562"/>
    <x v="1"/>
    <s v="Diana DeGette"/>
  </r>
  <r>
    <n v="5877411"/>
    <x v="1"/>
    <s v="Diana DeGette"/>
  </r>
  <r>
    <n v="7152474"/>
    <x v="1"/>
    <s v="Diana DeGette"/>
  </r>
  <r>
    <n v="7784676"/>
    <x v="1"/>
    <s v="Diana DeGette"/>
  </r>
  <r>
    <n v="6793094"/>
    <x v="1"/>
    <s v="Diana DeGette"/>
  </r>
  <r>
    <n v="5718137"/>
    <x v="1"/>
    <s v="Diana DeGette"/>
  </r>
  <r>
    <n v="7546947"/>
    <x v="1"/>
    <s v="Diana DeGette"/>
  </r>
  <r>
    <n v="6918952"/>
    <x v="1"/>
    <s v="Diana DeGette"/>
  </r>
  <r>
    <n v="7548052"/>
    <x v="1"/>
    <s v="Diana DeGette"/>
  </r>
  <r>
    <n v="5914581"/>
    <x v="1"/>
    <s v="Diana DeGette"/>
  </r>
  <r>
    <n v="6020157"/>
    <x v="1"/>
    <s v="Diana DeGette"/>
  </r>
  <r>
    <n v="5703063"/>
    <x v="1"/>
    <s v="Diana DeGette"/>
  </r>
  <r>
    <n v="5608874"/>
    <x v="1"/>
    <s v="Diana DeGette"/>
  </r>
  <r>
    <n v="6220945"/>
    <x v="1"/>
    <s v="Diana DeGette"/>
  </r>
  <r>
    <n v="6644110"/>
    <x v="1"/>
    <s v="Diana DeGette"/>
  </r>
  <r>
    <n v="6396030"/>
    <x v="1"/>
    <s v="Diana DeGette"/>
  </r>
  <r>
    <n v="6460954"/>
    <x v="1"/>
    <s v="Diana DeGette"/>
  </r>
  <r>
    <n v="7888229"/>
    <x v="1"/>
    <s v="Diana DeGette"/>
  </r>
  <r>
    <n v="5756613"/>
    <x v="1"/>
    <s v="Diana DeGette"/>
  </r>
  <r>
    <n v="6330173"/>
    <x v="1"/>
    <s v="Diana DeGette"/>
  </r>
  <r>
    <n v="5455229"/>
    <x v="1"/>
    <s v="Diana DeGette"/>
  </r>
  <r>
    <n v="7698368"/>
    <x v="1"/>
    <s v="Diana DeGette"/>
  </r>
  <r>
    <n v="6386845"/>
    <x v="1"/>
    <s v="Diana DeGette"/>
  </r>
  <r>
    <n v="6530738"/>
    <x v="1"/>
    <s v="Diana DeGette"/>
  </r>
  <r>
    <n v="6913897"/>
    <x v="1"/>
    <s v="Diana DeGette"/>
  </r>
  <r>
    <n v="5601400"/>
    <x v="1"/>
    <s v="Diana DeGette"/>
  </r>
  <r>
    <n v="7872791"/>
    <x v="1"/>
    <s v="Diana DeGette"/>
  </r>
  <r>
    <n v="7597703"/>
    <x v="1"/>
    <s v="Diana DeGette"/>
  </r>
  <r>
    <n v="6514025"/>
    <x v="1"/>
    <s v="Diana DeGette"/>
  </r>
  <r>
    <n v="6274439"/>
    <x v="1"/>
    <s v="Diana DeGette"/>
  </r>
  <r>
    <n v="5700630"/>
    <x v="1"/>
    <s v="Diana DeGette"/>
  </r>
  <r>
    <n v="7378923"/>
    <x v="1"/>
    <s v="Diana DeGette"/>
  </r>
  <r>
    <n v="7119459"/>
    <x v="1"/>
    <s v="Diana DeGette"/>
  </r>
  <r>
    <n v="6348722"/>
    <x v="1"/>
    <s v="Diana DeGette"/>
  </r>
  <r>
    <n v="7665982"/>
    <x v="1"/>
    <s v="Diana DeGette"/>
  </r>
  <r>
    <n v="7773424"/>
    <x v="1"/>
    <s v="Diana DeGette"/>
  </r>
  <r>
    <n v="7196699"/>
    <x v="1"/>
    <s v="Diana DeGette"/>
  </r>
  <r>
    <n v="5741286"/>
    <x v="1"/>
    <s v="Diana DeGette"/>
  </r>
  <r>
    <n v="5893265"/>
    <x v="1"/>
    <s v="Diana DeGette"/>
  </r>
  <r>
    <n v="5426246"/>
    <x v="1"/>
    <s v="Diana DeGette"/>
  </r>
  <r>
    <n v="5715810"/>
    <x v="1"/>
    <s v="Diana DeGette"/>
  </r>
  <r>
    <n v="6488169"/>
    <x v="1"/>
    <s v="Diana DeGette"/>
  </r>
  <r>
    <n v="7295092"/>
    <x v="1"/>
    <s v="Diana DeGette"/>
  </r>
  <r>
    <n v="7166691"/>
    <x v="1"/>
    <s v="Diana DeGette"/>
  </r>
  <r>
    <n v="6178874"/>
    <x v="1"/>
    <s v="Diana DeGette"/>
  </r>
  <r>
    <n v="5041709"/>
    <x v="1"/>
    <s v="Diana DeGette"/>
  </r>
  <r>
    <n v="6789133"/>
    <x v="1"/>
    <s v="Diana DeGette"/>
  </r>
  <r>
    <n v="6194199"/>
    <x v="1"/>
    <s v="Diana DeGette"/>
  </r>
  <r>
    <n v="5381876"/>
    <x v="1"/>
    <s v="Diana DeGette"/>
  </r>
  <r>
    <n v="7499505"/>
    <x v="1"/>
    <s v="Diana DeGette"/>
  </r>
  <r>
    <n v="7572406"/>
    <x v="1"/>
    <s v="Diana DeGette"/>
  </r>
  <r>
    <n v="6250991"/>
    <x v="1"/>
    <s v="Diana DeGette"/>
  </r>
  <r>
    <n v="7555818"/>
    <x v="1"/>
    <s v="Diana DeGette"/>
  </r>
  <r>
    <n v="6816235"/>
    <x v="1"/>
    <s v="Diana DeGette"/>
  </r>
  <r>
    <n v="6749609"/>
    <x v="1"/>
    <s v="Diana DeGette"/>
  </r>
  <r>
    <n v="5166750"/>
    <x v="1"/>
    <s v="Diana DeGette"/>
  </r>
  <r>
    <n v="7908159"/>
    <x v="1"/>
    <s v="Diana DeGette"/>
  </r>
  <r>
    <n v="7237724"/>
    <x v="1"/>
    <s v="Diana DeGette"/>
  </r>
  <r>
    <n v="6989671"/>
    <x v="1"/>
    <s v="Diana DeGette"/>
  </r>
  <r>
    <n v="5838030"/>
    <x v="1"/>
    <s v="Diana DeGette"/>
  </r>
  <r>
    <n v="7872695"/>
    <x v="1"/>
    <s v="Diana DeGette"/>
  </r>
  <r>
    <n v="5484999"/>
    <x v="1"/>
    <s v="Diana DeGette"/>
  </r>
  <r>
    <n v="6155040"/>
    <x v="1"/>
    <s v="Diana DeGette"/>
  </r>
  <r>
    <n v="7986389"/>
    <x v="1"/>
    <s v="Diana DeGette"/>
  </r>
  <r>
    <n v="6463134"/>
    <x v="1"/>
    <s v="Diana DeGette"/>
  </r>
  <r>
    <n v="7330644"/>
    <x v="1"/>
    <s v="Diana DeGette"/>
  </r>
  <r>
    <n v="6838677"/>
    <x v="1"/>
    <s v="Diana DeGette"/>
  </r>
  <r>
    <n v="5366011"/>
    <x v="1"/>
    <s v="Diana DeGette"/>
  </r>
  <r>
    <n v="7048007"/>
    <x v="1"/>
    <s v="Diana DeGette"/>
  </r>
  <r>
    <n v="7891586"/>
    <x v="1"/>
    <s v="Diana DeGette"/>
  </r>
  <r>
    <n v="6338801"/>
    <x v="1"/>
    <s v="Diana DeGette"/>
  </r>
  <r>
    <n v="7604075"/>
    <x v="1"/>
    <s v="Diana DeGette"/>
  </r>
  <r>
    <n v="6952260"/>
    <x v="1"/>
    <s v="Diana DeGette"/>
  </r>
  <r>
    <n v="6053487"/>
    <x v="1"/>
    <s v="Diana DeGette"/>
  </r>
  <r>
    <n v="5752110"/>
    <x v="1"/>
    <s v="Diana DeGette"/>
  </r>
  <r>
    <n v="7663456"/>
    <x v="1"/>
    <s v="Diana DeGette"/>
  </r>
  <r>
    <n v="7763618"/>
    <x v="1"/>
    <s v="Diana DeGette"/>
  </r>
  <r>
    <n v="7161862"/>
    <x v="1"/>
    <s v="Diana DeGette"/>
  </r>
  <r>
    <n v="6368068"/>
    <x v="1"/>
    <s v="Diana DeGette"/>
  </r>
  <r>
    <n v="5668908"/>
    <x v="1"/>
    <s v="Diana DeGette"/>
  </r>
  <r>
    <n v="5326510"/>
    <x v="1"/>
    <s v="Diana DeGette"/>
  </r>
  <r>
    <n v="7497473"/>
    <x v="1"/>
    <s v="Diana DeGette"/>
  </r>
  <r>
    <n v="7876651"/>
    <x v="1"/>
    <s v="Diana DeGette"/>
  </r>
  <r>
    <n v="5555096"/>
    <x v="1"/>
    <s v="Diana DeGette"/>
  </r>
  <r>
    <n v="5311871"/>
    <x v="1"/>
    <s v="Diana DeGette"/>
  </r>
  <r>
    <n v="7722614"/>
    <x v="1"/>
    <s v="Diana DeGette"/>
  </r>
  <r>
    <n v="6913066"/>
    <x v="1"/>
    <s v="Diana DeGette"/>
  </r>
  <r>
    <n v="5000484"/>
    <x v="1"/>
    <s v="Diana DeGette"/>
  </r>
  <r>
    <n v="5696279"/>
    <x v="1"/>
    <s v="Diana DeGette"/>
  </r>
  <r>
    <n v="5837845"/>
    <x v="1"/>
    <s v="Diana DeGette"/>
  </r>
  <r>
    <n v="7974250"/>
    <x v="1"/>
    <s v="Diana DeGette"/>
  </r>
  <r>
    <n v="5584310"/>
    <x v="1"/>
    <s v="Diana DeGette"/>
  </r>
  <r>
    <n v="6564476"/>
    <x v="1"/>
    <s v="Diana DeGette"/>
  </r>
  <r>
    <n v="6356985"/>
    <x v="1"/>
    <s v="Diana DeGette"/>
  </r>
  <r>
    <n v="7968303"/>
    <x v="1"/>
    <s v="Diana DeGette"/>
  </r>
  <r>
    <n v="5596572"/>
    <x v="1"/>
    <s v="Diana DeGette"/>
  </r>
  <r>
    <n v="5359648"/>
    <x v="1"/>
    <s v="Diana DeGette"/>
  </r>
  <r>
    <n v="5985185"/>
    <x v="1"/>
    <s v="Diana DeGette"/>
  </r>
  <r>
    <n v="7316029"/>
    <x v="1"/>
    <s v="Diana DeGette"/>
  </r>
  <r>
    <n v="7917739"/>
    <x v="1"/>
    <s v="Diana DeGette"/>
  </r>
  <r>
    <n v="7575601"/>
    <x v="1"/>
    <s v="Diana DeGette"/>
  </r>
  <r>
    <n v="6857393"/>
    <x v="1"/>
    <s v="Diana DeGette"/>
  </r>
  <r>
    <n v="6567733"/>
    <x v="1"/>
    <s v="Diana DeGette"/>
  </r>
  <r>
    <n v="5396227"/>
    <x v="1"/>
    <s v="Diana DeGette"/>
  </r>
  <r>
    <n v="6933048"/>
    <x v="1"/>
    <s v="Diana DeGette"/>
  </r>
  <r>
    <n v="5538027"/>
    <x v="1"/>
    <s v="Diana DeGette"/>
  </r>
  <r>
    <n v="6217040"/>
    <x v="1"/>
    <s v="Diana DeGette"/>
  </r>
  <r>
    <n v="7360571"/>
    <x v="1"/>
    <s v="Diana DeGette"/>
  </r>
  <r>
    <n v="6347627"/>
    <x v="1"/>
    <s v="Diana DeGette"/>
  </r>
  <r>
    <n v="5557120"/>
    <x v="1"/>
    <s v="Diana DeGette"/>
  </r>
  <r>
    <n v="7600349"/>
    <x v="1"/>
    <s v="Diana DeGette"/>
  </r>
  <r>
    <n v="5780907"/>
    <x v="1"/>
    <s v="Diana DeGette"/>
  </r>
  <r>
    <n v="5226114"/>
    <x v="1"/>
    <s v="Diana DeGette"/>
  </r>
  <r>
    <n v="6975550"/>
    <x v="1"/>
    <s v="Diana DeGette"/>
  </r>
  <r>
    <n v="6593221"/>
    <x v="1"/>
    <s v="Diana DeGette"/>
  </r>
  <r>
    <n v="6671535"/>
    <x v="1"/>
    <s v="Diana DeGette"/>
  </r>
  <r>
    <n v="7520962"/>
    <x v="1"/>
    <s v="Diana DeGette"/>
  </r>
  <r>
    <n v="6873726"/>
    <x v="1"/>
    <s v="Diana DeGette"/>
  </r>
  <r>
    <n v="6274376"/>
    <x v="1"/>
    <s v="Diana DeGette"/>
  </r>
  <r>
    <n v="6052805"/>
    <x v="1"/>
    <s v="Diana DeGette"/>
  </r>
  <r>
    <n v="7416661"/>
    <x v="1"/>
    <s v="Diana DeGette"/>
  </r>
  <r>
    <n v="7672707"/>
    <x v="1"/>
    <s v="Diana DeGette"/>
  </r>
  <r>
    <n v="6213986"/>
    <x v="1"/>
    <s v="Diana DeGette"/>
  </r>
  <r>
    <n v="6965361"/>
    <x v="1"/>
    <s v="Diana DeGette"/>
  </r>
  <r>
    <n v="5691185"/>
    <x v="1"/>
    <s v="Diana DeGette"/>
  </r>
  <r>
    <n v="6104549"/>
    <x v="1"/>
    <s v="Diana DeGette"/>
  </r>
  <r>
    <n v="5838842"/>
    <x v="1"/>
    <s v="Diana DeGette"/>
  </r>
  <r>
    <n v="7620132"/>
    <x v="1"/>
    <s v="Diana DeGette"/>
  </r>
  <r>
    <n v="7187827"/>
    <x v="1"/>
    <s v="Diana DeGette"/>
  </r>
  <r>
    <n v="7521261"/>
    <x v="1"/>
    <s v="Diana DeGette"/>
  </r>
  <r>
    <n v="5343620"/>
    <x v="1"/>
    <s v="Diana DeGette"/>
  </r>
  <r>
    <n v="5248030"/>
    <x v="1"/>
    <s v="Diana DeGette"/>
  </r>
  <r>
    <n v="6717212"/>
    <x v="1"/>
    <s v="Diana DeGette"/>
  </r>
  <r>
    <n v="7081935"/>
    <x v="1"/>
    <s v="Diana DeGette"/>
  </r>
  <r>
    <n v="5769061"/>
    <x v="1"/>
    <s v="Diana DeGette"/>
  </r>
  <r>
    <n v="6720075"/>
    <x v="1"/>
    <s v="Diana DeGette"/>
  </r>
  <r>
    <n v="6688361"/>
    <x v="1"/>
    <s v="Diana DeGette"/>
  </r>
  <r>
    <n v="7971086"/>
    <x v="1"/>
    <s v="Diana DeGette"/>
  </r>
  <r>
    <n v="7484984"/>
    <x v="1"/>
    <s v="Diana DeGette"/>
  </r>
  <r>
    <n v="7977039"/>
    <x v="1"/>
    <s v="Diana DeGette"/>
  </r>
  <r>
    <n v="6954930"/>
    <x v="1"/>
    <s v="Diana DeGette"/>
  </r>
  <r>
    <n v="5847037"/>
    <x v="1"/>
    <s v="Diana DeGette"/>
  </r>
  <r>
    <n v="7767785"/>
    <x v="1"/>
    <s v="Diana DeGette"/>
  </r>
  <r>
    <n v="5326987"/>
    <x v="1"/>
    <s v="Diana DeGette"/>
  </r>
  <r>
    <n v="5575953"/>
    <x v="1"/>
    <s v="Diana DeGette"/>
  </r>
  <r>
    <n v="6142872"/>
    <x v="1"/>
    <s v="Diana DeGette"/>
  </r>
  <r>
    <n v="5195570"/>
    <x v="1"/>
    <s v="Diana DeGette"/>
  </r>
  <r>
    <n v="7788536"/>
    <x v="1"/>
    <s v="Diana DeGette"/>
  </r>
  <r>
    <n v="6158908"/>
    <x v="1"/>
    <s v="Diana DeGette"/>
  </r>
  <r>
    <n v="7015779"/>
    <x v="1"/>
    <s v="Diana DeGette"/>
  </r>
  <r>
    <n v="7300826"/>
    <x v="1"/>
    <s v="Diana DeGette"/>
  </r>
  <r>
    <n v="7757375"/>
    <x v="1"/>
    <s v="Diana DeGette"/>
  </r>
  <r>
    <n v="7532432"/>
    <x v="1"/>
    <s v="Diana DeGette"/>
  </r>
  <r>
    <n v="7106894"/>
    <x v="1"/>
    <s v="Diana DeGette"/>
  </r>
  <r>
    <n v="5793311"/>
    <x v="1"/>
    <s v="Diana DeGette"/>
  </r>
  <r>
    <n v="7677971"/>
    <x v="1"/>
    <s v="Diana DeGette"/>
  </r>
  <r>
    <n v="5754085"/>
    <x v="1"/>
    <s v="Diana DeGette"/>
  </r>
  <r>
    <n v="7131753"/>
    <x v="1"/>
    <s v="Diana DeGette"/>
  </r>
  <r>
    <n v="6510526"/>
    <x v="1"/>
    <s v="Diana DeGette"/>
  </r>
  <r>
    <n v="7857737"/>
    <x v="1"/>
    <s v="Diana DeGette"/>
  </r>
  <r>
    <n v="6270059"/>
    <x v="1"/>
    <s v="Diana DeGette"/>
  </r>
  <r>
    <n v="7903769"/>
    <x v="1"/>
    <s v="Diana DeGette"/>
  </r>
  <r>
    <n v="5633857"/>
    <x v="1"/>
    <s v="Diana DeGette"/>
  </r>
  <r>
    <n v="6849486"/>
    <x v="1"/>
    <s v="Diana DeGette"/>
  </r>
  <r>
    <n v="5164566"/>
    <x v="1"/>
    <s v="Diana DeGette"/>
  </r>
  <r>
    <n v="6912764"/>
    <x v="1"/>
    <s v="Diana DeGette"/>
  </r>
  <r>
    <n v="6691873"/>
    <x v="1"/>
    <s v="Diana DeGette"/>
  </r>
  <r>
    <n v="5103512"/>
    <x v="1"/>
    <s v="Diana DeGette"/>
  </r>
  <r>
    <n v="6204002"/>
    <x v="1"/>
    <s v="Diana DeGette"/>
  </r>
  <r>
    <n v="7113898"/>
    <x v="1"/>
    <s v="Diana DeGette"/>
  </r>
  <r>
    <n v="7332179"/>
    <x v="1"/>
    <s v="Diana DeGette"/>
  </r>
  <r>
    <n v="6987186"/>
    <x v="1"/>
    <s v="Diana DeGette"/>
  </r>
  <r>
    <n v="6989569"/>
    <x v="1"/>
    <s v="Diana DeGette"/>
  </r>
  <r>
    <n v="6069564"/>
    <x v="1"/>
    <s v="Diana DeGette"/>
  </r>
  <r>
    <n v="7638231"/>
    <x v="1"/>
    <s v="Diana DeGette"/>
  </r>
  <r>
    <n v="5997614"/>
    <x v="1"/>
    <s v="Diana DeGette"/>
  </r>
  <r>
    <n v="5295550"/>
    <x v="1"/>
    <s v="Diana DeGette"/>
  </r>
  <r>
    <n v="7571645"/>
    <x v="1"/>
    <s v="Diana DeGette"/>
  </r>
  <r>
    <n v="6640836"/>
    <x v="1"/>
    <s v="Diana DeGette"/>
  </r>
  <r>
    <n v="6388614"/>
    <x v="1"/>
    <s v="Diana DeGette"/>
  </r>
  <r>
    <n v="5257665"/>
    <x v="1"/>
    <s v="Diana DeGette"/>
  </r>
  <r>
    <n v="7565372"/>
    <x v="1"/>
    <s v="Diana DeGette"/>
  </r>
  <r>
    <n v="5293659"/>
    <x v="1"/>
    <s v="Diana DeGette"/>
  </r>
  <r>
    <n v="7979096"/>
    <x v="1"/>
    <s v="Diana DeGette"/>
  </r>
  <r>
    <n v="5295769"/>
    <x v="1"/>
    <s v="Diana DeGette"/>
  </r>
  <r>
    <n v="5999012"/>
    <x v="1"/>
    <s v="Diana DeGette"/>
  </r>
  <r>
    <n v="7813467"/>
    <x v="1"/>
    <s v="Diana DeGette"/>
  </r>
  <r>
    <n v="6941294"/>
    <x v="1"/>
    <s v="Diana DeGette"/>
  </r>
  <r>
    <n v="6350565"/>
    <x v="1"/>
    <s v="Diana DeGette"/>
  </r>
  <r>
    <n v="5714712"/>
    <x v="1"/>
    <s v="Diana DeGette"/>
  </r>
  <r>
    <n v="5272981"/>
    <x v="1"/>
    <s v="Diana DeGette"/>
  </r>
  <r>
    <n v="7466891"/>
    <x v="1"/>
    <s v="Diana DeGette"/>
  </r>
  <r>
    <n v="5436587"/>
    <x v="1"/>
    <s v="Diana DeGette"/>
  </r>
  <r>
    <n v="5433867"/>
    <x v="1"/>
    <s v="Diana DeGette"/>
  </r>
  <r>
    <n v="6123928"/>
    <x v="1"/>
    <s v="Diana DeGette"/>
  </r>
  <r>
    <n v="7405482"/>
    <x v="1"/>
    <s v="Diana DeGette"/>
  </r>
  <r>
    <n v="7576042"/>
    <x v="1"/>
    <s v="Diana DeGette"/>
  </r>
  <r>
    <n v="7199769"/>
    <x v="1"/>
    <s v="Diana DeGette"/>
  </r>
  <r>
    <n v="6033039"/>
    <x v="1"/>
    <s v="Diana DeGette"/>
  </r>
  <r>
    <n v="6477227"/>
    <x v="1"/>
    <s v="Diana DeGette"/>
  </r>
  <r>
    <n v="5682324"/>
    <x v="1"/>
    <s v="Diana DeGette"/>
  </r>
  <r>
    <n v="5062483"/>
    <x v="1"/>
    <s v="Diana DeGette"/>
  </r>
  <r>
    <n v="7515727"/>
    <x v="1"/>
    <s v="Diana DeGette"/>
  </r>
  <r>
    <n v="7954719"/>
    <x v="1"/>
    <s v="Diana DeGette"/>
  </r>
  <r>
    <n v="7770711"/>
    <x v="1"/>
    <s v="Diana DeGette"/>
  </r>
  <r>
    <n v="6517797"/>
    <x v="1"/>
    <s v="Diana DeGette"/>
  </r>
  <r>
    <n v="7977464"/>
    <x v="1"/>
    <s v="Diana DeGette"/>
  </r>
  <r>
    <n v="7541611"/>
    <x v="1"/>
    <s v="Diana DeGette"/>
  </r>
  <r>
    <n v="7020403"/>
    <x v="1"/>
    <s v="Diana DeGette"/>
  </r>
  <r>
    <n v="7083523"/>
    <x v="1"/>
    <s v="Diana DeGette"/>
  </r>
  <r>
    <n v="7807414"/>
    <x v="1"/>
    <s v="Diana DeGette"/>
  </r>
  <r>
    <n v="5077862"/>
    <x v="1"/>
    <s v="Diana DeGette"/>
  </r>
  <r>
    <n v="7237681"/>
    <x v="1"/>
    <s v="Diana DeGette"/>
  </r>
  <r>
    <n v="7701639"/>
    <x v="1"/>
    <s v="Diana DeGette"/>
  </r>
  <r>
    <n v="6628742"/>
    <x v="1"/>
    <s v="Diana DeGette"/>
  </r>
  <r>
    <n v="6621653"/>
    <x v="1"/>
    <s v="Diana DeGette"/>
  </r>
  <r>
    <n v="5850259"/>
    <x v="1"/>
    <s v="Diana DeGette"/>
  </r>
  <r>
    <n v="7405992"/>
    <x v="1"/>
    <s v="Diana DeGette"/>
  </r>
  <r>
    <n v="6672031"/>
    <x v="1"/>
    <s v="Diana DeGette"/>
  </r>
  <r>
    <n v="5934352"/>
    <x v="1"/>
    <s v="Diana DeGette"/>
  </r>
  <r>
    <n v="7108097"/>
    <x v="1"/>
    <s v="Diana DeGette"/>
  </r>
  <r>
    <n v="6579388"/>
    <x v="1"/>
    <s v="Diana DeGette"/>
  </r>
  <r>
    <n v="6449142"/>
    <x v="1"/>
    <s v="Diana DeGette"/>
  </r>
  <r>
    <n v="5252593"/>
    <x v="1"/>
    <s v="Diana DeGette"/>
  </r>
  <r>
    <n v="6918066"/>
    <x v="1"/>
    <s v="Diana DeGette"/>
  </r>
  <r>
    <n v="6042497"/>
    <x v="1"/>
    <s v="Diana DeGette"/>
  </r>
  <r>
    <n v="7848309"/>
    <x v="1"/>
    <s v="Diana DeGette"/>
  </r>
  <r>
    <n v="7267751"/>
    <x v="1"/>
    <s v="Diana DeGette"/>
  </r>
  <r>
    <n v="7304029"/>
    <x v="1"/>
    <s v="Diana DeGette"/>
  </r>
  <r>
    <n v="7502871"/>
    <x v="1"/>
    <s v="Diana DeGette"/>
  </r>
  <r>
    <n v="7914661"/>
    <x v="1"/>
    <s v="Diana DeGette"/>
  </r>
  <r>
    <n v="7207695"/>
    <x v="1"/>
    <s v="Diana DeGette"/>
  </r>
  <r>
    <n v="6740555"/>
    <x v="1"/>
    <s v="Diana DeGette"/>
  </r>
  <r>
    <n v="5363768"/>
    <x v="1"/>
    <s v="Diana DeGette"/>
  </r>
  <r>
    <n v="6814543"/>
    <x v="1"/>
    <s v="Diana DeGette"/>
  </r>
  <r>
    <n v="6438661"/>
    <x v="1"/>
    <s v="Diana DeGette"/>
  </r>
  <r>
    <n v="5355693"/>
    <x v="1"/>
    <s v="Diana DeGette"/>
  </r>
  <r>
    <n v="6796094"/>
    <x v="1"/>
    <s v="Diana DeGette"/>
  </r>
  <r>
    <n v="6241600"/>
    <x v="1"/>
    <s v="Diana DeGette"/>
  </r>
  <r>
    <n v="5210313"/>
    <x v="1"/>
    <s v="Diana DeGette"/>
  </r>
  <r>
    <n v="6148052"/>
    <x v="1"/>
    <s v="Diana DeGette"/>
  </r>
  <r>
    <n v="5643808"/>
    <x v="1"/>
    <s v="Diana DeGette"/>
  </r>
  <r>
    <n v="6713944"/>
    <x v="1"/>
    <s v="Diana DeGette"/>
  </r>
  <r>
    <n v="5439312"/>
    <x v="1"/>
    <s v="Diana DeGette"/>
  </r>
  <r>
    <n v="6027100"/>
    <x v="1"/>
    <s v="Diana DeGette"/>
  </r>
  <r>
    <n v="5291662"/>
    <x v="1"/>
    <s v="Diana DeGette"/>
  </r>
  <r>
    <n v="7091202"/>
    <x v="1"/>
    <s v="Diana DeGette"/>
  </r>
  <r>
    <n v="5599393"/>
    <x v="1"/>
    <s v="Diana DeGette"/>
  </r>
  <r>
    <n v="5931615"/>
    <x v="1"/>
    <s v="Diana DeGette"/>
  </r>
  <r>
    <n v="5064651"/>
    <x v="1"/>
    <s v="Diana DeGette"/>
  </r>
  <r>
    <n v="6336628"/>
    <x v="1"/>
    <s v="Diana DeGette"/>
  </r>
  <r>
    <n v="5736033"/>
    <x v="1"/>
    <s v="Diana DeGette"/>
  </r>
  <r>
    <n v="5139279"/>
    <x v="1"/>
    <s v="Diana DeGette"/>
  </r>
  <r>
    <n v="7970282"/>
    <x v="1"/>
    <s v="Diana DeGette"/>
  </r>
  <r>
    <n v="6029292"/>
    <x v="1"/>
    <s v="Diana DeGette"/>
  </r>
  <r>
    <n v="5994787"/>
    <x v="1"/>
    <s v="Diana DeGette"/>
  </r>
  <r>
    <n v="6844309"/>
    <x v="1"/>
    <s v="Diana DeGette"/>
  </r>
  <r>
    <n v="7951037"/>
    <x v="1"/>
    <s v="Diana DeGette"/>
  </r>
  <r>
    <n v="7258345"/>
    <x v="1"/>
    <s v="Diana DeGette"/>
  </r>
  <r>
    <n v="5454955"/>
    <x v="1"/>
    <s v="Diana DeGette"/>
  </r>
  <r>
    <n v="7945223"/>
    <x v="1"/>
    <s v="Diana DeGette"/>
  </r>
  <r>
    <n v="5630177"/>
    <x v="1"/>
    <s v="Diana DeGette"/>
  </r>
  <r>
    <n v="7773048"/>
    <x v="1"/>
    <s v="Diana DeGette"/>
  </r>
  <r>
    <n v="5745984"/>
    <x v="1"/>
    <s v="Diana DeGette"/>
  </r>
  <r>
    <n v="5052921"/>
    <x v="1"/>
    <s v="Diana DeGette"/>
  </r>
  <r>
    <n v="6952161"/>
    <x v="1"/>
    <s v="Diana DeGette"/>
  </r>
  <r>
    <n v="5350111"/>
    <x v="1"/>
    <s v="Diana DeGette"/>
  </r>
  <r>
    <n v="6062015"/>
    <x v="1"/>
    <s v="Diana DeGette"/>
  </r>
  <r>
    <n v="6977466"/>
    <x v="1"/>
    <s v="Diana DeGette"/>
  </r>
  <r>
    <n v="6633939"/>
    <x v="1"/>
    <s v="Diana DeGette"/>
  </r>
  <r>
    <n v="6615201"/>
    <x v="1"/>
    <s v="Diana DeGette"/>
  </r>
  <r>
    <n v="7397210"/>
    <x v="1"/>
    <s v="Diana DeGette"/>
  </r>
  <r>
    <n v="7378092"/>
    <x v="1"/>
    <s v="Diana DeGette"/>
  </r>
  <r>
    <n v="6406013"/>
    <x v="1"/>
    <s v="Diana DeGette"/>
  </r>
  <r>
    <n v="6163207"/>
    <x v="1"/>
    <s v="Diana DeGette"/>
  </r>
  <r>
    <n v="5490811"/>
    <x v="1"/>
    <s v="Diana DeGette"/>
  </r>
  <r>
    <n v="7589980"/>
    <x v="1"/>
    <s v="Diana DeGette"/>
  </r>
  <r>
    <n v="5425116"/>
    <x v="1"/>
    <s v="Diana DeGette"/>
  </r>
  <r>
    <n v="6393594"/>
    <x v="1"/>
    <s v="Diana DeGette"/>
  </r>
  <r>
    <n v="5476630"/>
    <x v="1"/>
    <s v="Diana DeGette"/>
  </r>
  <r>
    <n v="6719092"/>
    <x v="1"/>
    <s v="Diana DeGette"/>
  </r>
  <r>
    <n v="6551877"/>
    <x v="1"/>
    <s v="Diana DeGette"/>
  </r>
  <r>
    <n v="6121151"/>
    <x v="1"/>
    <s v="Diana DeGette"/>
  </r>
  <r>
    <n v="5947270"/>
    <x v="1"/>
    <s v="Diana DeGette"/>
  </r>
  <r>
    <n v="6898632"/>
    <x v="1"/>
    <s v="Diana DeGette"/>
  </r>
  <r>
    <n v="7233762"/>
    <x v="1"/>
    <s v="Diana DeGette"/>
  </r>
  <r>
    <n v="5877405"/>
    <x v="1"/>
    <s v="Diana DeGette"/>
  </r>
  <r>
    <n v="7425409"/>
    <x v="1"/>
    <s v="Diana DeGette"/>
  </r>
  <r>
    <n v="6563907"/>
    <x v="1"/>
    <s v="Diana DeGette"/>
  </r>
  <r>
    <n v="7613875"/>
    <x v="1"/>
    <s v="Diana DeGette"/>
  </r>
  <r>
    <n v="6347620"/>
    <x v="1"/>
    <s v="Diana DeGette"/>
  </r>
  <r>
    <n v="5688304"/>
    <x v="1"/>
    <s v="Diana DeGette"/>
  </r>
  <r>
    <n v="5112879"/>
    <x v="1"/>
    <s v="Diana DeGette"/>
  </r>
  <r>
    <n v="6304048"/>
    <x v="1"/>
    <s v="Diana DeGette"/>
  </r>
  <r>
    <n v="6395840"/>
    <x v="1"/>
    <s v="Diana DeGette"/>
  </r>
  <r>
    <n v="7176552"/>
    <x v="1"/>
    <s v="Diana DeGette"/>
  </r>
  <r>
    <n v="7188467"/>
    <x v="1"/>
    <s v="Diana DeGette"/>
  </r>
  <r>
    <n v="5778604"/>
    <x v="1"/>
    <s v="Diana DeGette"/>
  </r>
  <r>
    <n v="6371141"/>
    <x v="1"/>
    <s v="Diana DeGette"/>
  </r>
  <r>
    <n v="7004172"/>
    <x v="1"/>
    <s v="Diana DeGette"/>
  </r>
  <r>
    <n v="5058238"/>
    <x v="1"/>
    <s v="Diana DeGette"/>
  </r>
  <r>
    <n v="5856259"/>
    <x v="1"/>
    <s v="Diana DeGette"/>
  </r>
  <r>
    <n v="7601916"/>
    <x v="1"/>
    <s v="Diana DeGette"/>
  </r>
  <r>
    <n v="6244392"/>
    <x v="1"/>
    <s v="Diana DeGette"/>
  </r>
  <r>
    <n v="5292215"/>
    <x v="1"/>
    <s v="Diana DeGette"/>
  </r>
  <r>
    <n v="7823832"/>
    <x v="1"/>
    <s v="Diana DeGette"/>
  </r>
  <r>
    <n v="6002052"/>
    <x v="1"/>
    <s v="Diana DeGette"/>
  </r>
  <r>
    <n v="6403415"/>
    <x v="1"/>
    <s v="Diana DeGette"/>
  </r>
  <r>
    <n v="7999150"/>
    <x v="1"/>
    <s v="Diana DeGette"/>
  </r>
  <r>
    <n v="5034662"/>
    <x v="1"/>
    <s v="Diana DeGette"/>
  </r>
  <r>
    <n v="6440612"/>
    <x v="1"/>
    <s v="Diana DeGette"/>
  </r>
  <r>
    <n v="5437928"/>
    <x v="1"/>
    <s v="Diana DeGette"/>
  </r>
  <r>
    <n v="6880812"/>
    <x v="1"/>
    <s v="Diana DeGette"/>
  </r>
  <r>
    <n v="5173809"/>
    <x v="1"/>
    <s v="Diana DeGette"/>
  </r>
  <r>
    <n v="6057220"/>
    <x v="1"/>
    <s v="Diana DeGette"/>
  </r>
  <r>
    <n v="6953164"/>
    <x v="1"/>
    <s v="Diana DeGette"/>
  </r>
  <r>
    <n v="7212300"/>
    <x v="1"/>
    <s v="Diana DeGette"/>
  </r>
  <r>
    <n v="7581128"/>
    <x v="1"/>
    <s v="Diana DeGette"/>
  </r>
  <r>
    <n v="7400927"/>
    <x v="1"/>
    <s v="Diana DeGette"/>
  </r>
  <r>
    <n v="6551912"/>
    <x v="1"/>
    <s v="Diana DeGette"/>
  </r>
  <r>
    <n v="5211002"/>
    <x v="1"/>
    <s v="Diana DeGette"/>
  </r>
  <r>
    <n v="5291821"/>
    <x v="1"/>
    <s v="Diana DeGette"/>
  </r>
  <r>
    <n v="5715235"/>
    <x v="1"/>
    <s v="Diana DeGette"/>
  </r>
  <r>
    <n v="5111076"/>
    <x v="1"/>
    <s v="Diana DeGette"/>
  </r>
  <r>
    <n v="5397740"/>
    <x v="1"/>
    <s v="Diana DeGette"/>
  </r>
  <r>
    <n v="5010316"/>
    <x v="1"/>
    <s v="Diana DeGette"/>
  </r>
  <r>
    <n v="6104848"/>
    <x v="1"/>
    <s v="Diana DeGette"/>
  </r>
  <r>
    <n v="6926102"/>
    <x v="1"/>
    <s v="Diana DeGette"/>
  </r>
  <r>
    <n v="7163551"/>
    <x v="1"/>
    <s v="Diana DeGette"/>
  </r>
  <r>
    <n v="7416024"/>
    <x v="1"/>
    <s v="Diana DeGette"/>
  </r>
  <r>
    <n v="6193166"/>
    <x v="1"/>
    <s v="Diana DeGette"/>
  </r>
  <r>
    <n v="7445945"/>
    <x v="1"/>
    <s v="Diana DeGette"/>
  </r>
  <r>
    <n v="5947652"/>
    <x v="1"/>
    <s v="Diana DeGette"/>
  </r>
  <r>
    <n v="5498745"/>
    <x v="1"/>
    <s v="Diana DeGette"/>
  </r>
  <r>
    <n v="5745506"/>
    <x v="1"/>
    <s v="Diana DeGette"/>
  </r>
  <r>
    <n v="6161584"/>
    <x v="1"/>
    <s v="Diana DeGette"/>
  </r>
  <r>
    <n v="5948200"/>
    <x v="1"/>
    <s v="Diana DeGette"/>
  </r>
  <r>
    <n v="7238306"/>
    <x v="1"/>
    <s v="Diana DeGette"/>
  </r>
  <r>
    <n v="5192196"/>
    <x v="1"/>
    <s v="Diana DeGette"/>
  </r>
  <r>
    <n v="5565060"/>
    <x v="1"/>
    <s v="Diana DeGette"/>
  </r>
  <r>
    <n v="6248922"/>
    <x v="1"/>
    <s v="Diana DeGette"/>
  </r>
  <r>
    <n v="6208229"/>
    <x v="1"/>
    <s v="Diana DeGette"/>
  </r>
  <r>
    <n v="5014057"/>
    <x v="1"/>
    <s v="Diana DeGette"/>
  </r>
  <r>
    <n v="5958319"/>
    <x v="1"/>
    <s v="Diana DeGette"/>
  </r>
  <r>
    <n v="5103396"/>
    <x v="1"/>
    <s v="Diana DeGette"/>
  </r>
  <r>
    <n v="6443282"/>
    <x v="1"/>
    <s v="Diana DeGette"/>
  </r>
  <r>
    <n v="7509149"/>
    <x v="1"/>
    <s v="Diana DeGette"/>
  </r>
  <r>
    <n v="5536201"/>
    <x v="1"/>
    <s v="Diana DeGette"/>
  </r>
  <r>
    <n v="6737992"/>
    <x v="1"/>
    <s v="Diana DeGette"/>
  </r>
  <r>
    <n v="6539564"/>
    <x v="1"/>
    <s v="Diana DeGette"/>
  </r>
  <r>
    <n v="6198096"/>
    <x v="1"/>
    <s v="Diana DeGette"/>
  </r>
  <r>
    <n v="6856481"/>
    <x v="1"/>
    <s v="Diana DeGette"/>
  </r>
  <r>
    <n v="7409424"/>
    <x v="1"/>
    <s v="Diana DeGette"/>
  </r>
  <r>
    <n v="7865837"/>
    <x v="1"/>
    <s v="Diana DeGette"/>
  </r>
  <r>
    <n v="7627339"/>
    <x v="1"/>
    <s v="Diana DeGette"/>
  </r>
  <r>
    <n v="6592512"/>
    <x v="1"/>
    <s v="Diana DeGette"/>
  </r>
  <r>
    <n v="7543267"/>
    <x v="1"/>
    <s v="Diana DeGette"/>
  </r>
  <r>
    <n v="6336978"/>
    <x v="1"/>
    <s v="Diana DeGette"/>
  </r>
  <r>
    <n v="6862385"/>
    <x v="1"/>
    <s v="Diana DeGette"/>
  </r>
  <r>
    <n v="6228498"/>
    <x v="1"/>
    <s v="Diana DeGette"/>
  </r>
  <r>
    <n v="6846519"/>
    <x v="1"/>
    <s v="Diana DeGette"/>
  </r>
  <r>
    <n v="7298338"/>
    <x v="1"/>
    <s v="Diana DeGette"/>
  </r>
  <r>
    <n v="6884901"/>
    <x v="1"/>
    <s v="Diana DeGette"/>
  </r>
  <r>
    <n v="6940910"/>
    <x v="1"/>
    <s v="Diana DeGette"/>
  </r>
  <r>
    <n v="7302186"/>
    <x v="1"/>
    <s v="Diana DeGette"/>
  </r>
  <r>
    <n v="7799806"/>
    <x v="1"/>
    <s v="Diana DeGette"/>
  </r>
  <r>
    <n v="5983720"/>
    <x v="1"/>
    <s v="Diana DeGette"/>
  </r>
  <r>
    <n v="5294086"/>
    <x v="1"/>
    <s v="Diana DeGette"/>
  </r>
  <r>
    <n v="5953854"/>
    <x v="1"/>
    <s v="Diana DeGette"/>
  </r>
  <r>
    <n v="7674527"/>
    <x v="1"/>
    <s v="Diana DeGette"/>
  </r>
  <r>
    <n v="7372616"/>
    <x v="1"/>
    <s v="Diana DeGette"/>
  </r>
  <r>
    <n v="7520853"/>
    <x v="1"/>
    <s v="Diana DeGette"/>
  </r>
  <r>
    <n v="6006980"/>
    <x v="1"/>
    <s v="Diana DeGette"/>
  </r>
  <r>
    <n v="7578531"/>
    <x v="1"/>
    <s v="Diana DeGette"/>
  </r>
  <r>
    <n v="6176873"/>
    <x v="1"/>
    <s v="Diana DeGette"/>
  </r>
  <r>
    <n v="7271760"/>
    <x v="1"/>
    <s v="Diana DeGette"/>
  </r>
  <r>
    <n v="7409795"/>
    <x v="1"/>
    <s v="Diana DeGette"/>
  </r>
  <r>
    <n v="5742885"/>
    <x v="1"/>
    <s v="Diana DeGette"/>
  </r>
  <r>
    <n v="6346904"/>
    <x v="1"/>
    <s v="Diana DeGette"/>
  </r>
  <r>
    <n v="6045356"/>
    <x v="1"/>
    <s v="Diana DeGette"/>
  </r>
  <r>
    <n v="7734059"/>
    <x v="1"/>
    <s v="Diana DeGette"/>
  </r>
  <r>
    <n v="7765664"/>
    <x v="1"/>
    <s v="Diana DeGette"/>
  </r>
  <r>
    <n v="5345447"/>
    <x v="1"/>
    <s v="Diana DeGette"/>
  </r>
  <r>
    <n v="6842273"/>
    <x v="1"/>
    <s v="Diana DeGette"/>
  </r>
  <r>
    <n v="5506082"/>
    <x v="1"/>
    <s v="Diana DeGette"/>
  </r>
  <r>
    <n v="7726575"/>
    <x v="1"/>
    <s v="Diana DeGette"/>
  </r>
  <r>
    <n v="6999621"/>
    <x v="1"/>
    <s v="Diana DeGette"/>
  </r>
  <r>
    <n v="6500602"/>
    <x v="1"/>
    <s v="Diana DeGette"/>
  </r>
  <r>
    <n v="5315436"/>
    <x v="1"/>
    <s v="Diana DeGette"/>
  </r>
  <r>
    <n v="7155748"/>
    <x v="1"/>
    <s v="Diana DeGette"/>
  </r>
  <r>
    <n v="6220719"/>
    <x v="1"/>
    <s v="Diana DeGette"/>
  </r>
  <r>
    <n v="7056285"/>
    <x v="1"/>
    <s v="Diana DeGette"/>
  </r>
  <r>
    <n v="6724937"/>
    <x v="1"/>
    <s v="Diana DeGette"/>
  </r>
  <r>
    <n v="6255202"/>
    <x v="1"/>
    <s v="Diana DeGette"/>
  </r>
  <r>
    <n v="6556600"/>
    <x v="1"/>
    <s v="Diana DeGette"/>
  </r>
  <r>
    <n v="7702341"/>
    <x v="1"/>
    <s v="Diana DeGette"/>
  </r>
  <r>
    <n v="5678874"/>
    <x v="1"/>
    <s v="Diana DeGette"/>
  </r>
  <r>
    <n v="6452562"/>
    <x v="1"/>
    <s v="Diana DeGette"/>
  </r>
  <r>
    <n v="5554392"/>
    <x v="1"/>
    <s v="Diana DeGette"/>
  </r>
  <r>
    <n v="5126840"/>
    <x v="1"/>
    <s v="Diana DeGette"/>
  </r>
  <r>
    <n v="7495406"/>
    <x v="1"/>
    <s v="Diana DeGette"/>
  </r>
  <r>
    <n v="7192776"/>
    <x v="1"/>
    <s v="Diana DeGette"/>
  </r>
  <r>
    <n v="5904275"/>
    <x v="1"/>
    <s v="Diana DeGette"/>
  </r>
  <r>
    <n v="7686554"/>
    <x v="1"/>
    <s v="Diana DeGette"/>
  </r>
  <r>
    <n v="5421130"/>
    <x v="1"/>
    <s v="Diana DeGette"/>
  </r>
  <r>
    <n v="6195674"/>
    <x v="1"/>
    <s v="Diana DeGette"/>
  </r>
  <r>
    <n v="5026232"/>
    <x v="1"/>
    <s v="Diana DeGette"/>
  </r>
  <r>
    <n v="5363862"/>
    <x v="1"/>
    <s v="Diana DeGette"/>
  </r>
  <r>
    <n v="7846943"/>
    <x v="1"/>
    <s v="Diana DeGette"/>
  </r>
  <r>
    <n v="7514125"/>
    <x v="1"/>
    <s v="Diana DeGette"/>
  </r>
  <r>
    <n v="7783983"/>
    <x v="1"/>
    <s v="Diana DeGette"/>
  </r>
  <r>
    <n v="7181399"/>
    <x v="1"/>
    <s v="Diana DeGette"/>
  </r>
  <r>
    <n v="6574596"/>
    <x v="1"/>
    <s v="Diana DeGette"/>
  </r>
  <r>
    <n v="7752384"/>
    <x v="1"/>
    <s v="Diana DeGette"/>
  </r>
  <r>
    <n v="7777259"/>
    <x v="1"/>
    <s v="Diana DeGette"/>
  </r>
  <r>
    <n v="5913958"/>
    <x v="1"/>
    <s v="Diana DeGette"/>
  </r>
  <r>
    <n v="5553934"/>
    <x v="1"/>
    <s v="Diana DeGette"/>
  </r>
  <r>
    <n v="5143543"/>
    <x v="1"/>
    <s v="Diana DeGette"/>
  </r>
  <r>
    <n v="6122423"/>
    <x v="1"/>
    <s v="Diana DeGette"/>
  </r>
  <r>
    <n v="5566543"/>
    <x v="1"/>
    <s v="Diana DeGette"/>
  </r>
  <r>
    <n v="6602764"/>
    <x v="1"/>
    <s v="Diana DeGette"/>
  </r>
  <r>
    <n v="6789581"/>
    <x v="1"/>
    <s v="Diana DeGette"/>
  </r>
  <r>
    <n v="6720892"/>
    <x v="1"/>
    <s v="Diana DeGette"/>
  </r>
  <r>
    <n v="7655199"/>
    <x v="1"/>
    <s v="Diana DeGette"/>
  </r>
  <r>
    <n v="6777096"/>
    <x v="1"/>
    <s v="Diana DeGette"/>
  </r>
  <r>
    <n v="7073632"/>
    <x v="1"/>
    <s v="Diana DeGette"/>
  </r>
  <r>
    <n v="6106911"/>
    <x v="1"/>
    <s v="Diana DeGette"/>
  </r>
  <r>
    <n v="5462845"/>
    <x v="1"/>
    <s v="Diana DeGette"/>
  </r>
  <r>
    <n v="5649844"/>
    <x v="1"/>
    <s v="Diana DeGette"/>
  </r>
  <r>
    <n v="5860689"/>
    <x v="1"/>
    <s v="Diana DeGette"/>
  </r>
  <r>
    <n v="6250282"/>
    <x v="1"/>
    <s v="Diana DeGette"/>
  </r>
  <r>
    <n v="7427399"/>
    <x v="1"/>
    <s v="Diana DeGette"/>
  </r>
  <r>
    <n v="6529350"/>
    <x v="1"/>
    <s v="Diana DeGette"/>
  </r>
  <r>
    <n v="7115149"/>
    <x v="1"/>
    <s v="Diana DeGette"/>
  </r>
  <r>
    <n v="6799516"/>
    <x v="1"/>
    <s v="Diana DeGette"/>
  </r>
  <r>
    <n v="7133824"/>
    <x v="1"/>
    <s v="Diana DeGette"/>
  </r>
  <r>
    <n v="7977612"/>
    <x v="1"/>
    <s v="Diana DeGette"/>
  </r>
  <r>
    <n v="5308275"/>
    <x v="1"/>
    <s v="Diana DeGette"/>
  </r>
  <r>
    <n v="7993072"/>
    <x v="1"/>
    <s v="Diana DeGette"/>
  </r>
  <r>
    <n v="7296368"/>
    <x v="1"/>
    <s v="Diana DeGette"/>
  </r>
  <r>
    <n v="7590035"/>
    <x v="1"/>
    <s v="Diana DeGette"/>
  </r>
  <r>
    <n v="5220386"/>
    <x v="1"/>
    <s v="Diana DeGette"/>
  </r>
  <r>
    <n v="7869265"/>
    <x v="1"/>
    <s v="Diana DeGette"/>
  </r>
  <r>
    <n v="7925211"/>
    <x v="1"/>
    <s v="Diana DeGette"/>
  </r>
  <r>
    <n v="7349965"/>
    <x v="1"/>
    <s v="Diana DeGette"/>
  </r>
  <r>
    <n v="6103326"/>
    <x v="1"/>
    <s v="Diana DeGette"/>
  </r>
  <r>
    <n v="5913840"/>
    <x v="1"/>
    <s v="Diana DeGette"/>
  </r>
  <r>
    <n v="6601704"/>
    <x v="1"/>
    <s v="Diana DeGette"/>
  </r>
  <r>
    <n v="7073085"/>
    <x v="1"/>
    <s v="Diana DeGette"/>
  </r>
  <r>
    <n v="6081175"/>
    <x v="1"/>
    <s v="Diana DeGette"/>
  </r>
  <r>
    <n v="7557953"/>
    <x v="1"/>
    <s v="Diana DeGette"/>
  </r>
  <r>
    <n v="5228566"/>
    <x v="1"/>
    <s v="Diana DeGette"/>
  </r>
  <r>
    <n v="5007101"/>
    <x v="1"/>
    <s v="Diana DeGette"/>
  </r>
  <r>
    <n v="6524106"/>
    <x v="1"/>
    <s v="Diana DeGette"/>
  </r>
  <r>
    <n v="5037697"/>
    <x v="1"/>
    <s v="Diana DeGette"/>
  </r>
  <r>
    <n v="7183806"/>
    <x v="1"/>
    <s v="Diana DeGette"/>
  </r>
  <r>
    <n v="6508451"/>
    <x v="1"/>
    <s v="Diana DeGette"/>
  </r>
  <r>
    <n v="7788105"/>
    <x v="1"/>
    <s v="Diana DeGette"/>
  </r>
  <r>
    <n v="7544185"/>
    <x v="1"/>
    <s v="Diana DeGette"/>
  </r>
  <r>
    <n v="6728499"/>
    <x v="1"/>
    <s v="Diana DeGette"/>
  </r>
  <r>
    <n v="5650760"/>
    <x v="1"/>
    <s v="Diana DeGette"/>
  </r>
  <r>
    <n v="7337041"/>
    <x v="1"/>
    <s v="Diana DeGette"/>
  </r>
  <r>
    <n v="6344435"/>
    <x v="1"/>
    <s v="Diana DeGette"/>
  </r>
  <r>
    <n v="5327027"/>
    <x v="1"/>
    <s v="Diana DeGette"/>
  </r>
  <r>
    <n v="5855031"/>
    <x v="1"/>
    <s v="Diana DeGette"/>
  </r>
  <r>
    <n v="5646631"/>
    <x v="1"/>
    <s v="Diana DeGette"/>
  </r>
  <r>
    <n v="7096977"/>
    <x v="1"/>
    <s v="Diana DeGette"/>
  </r>
  <r>
    <n v="7352584"/>
    <x v="1"/>
    <s v="Diana DeGette"/>
  </r>
  <r>
    <n v="7366340"/>
    <x v="1"/>
    <s v="Diana DeGette"/>
  </r>
  <r>
    <n v="6899208"/>
    <x v="1"/>
    <s v="Diana DeGette"/>
  </r>
  <r>
    <n v="5939223"/>
    <x v="1"/>
    <s v="Diana DeGette"/>
  </r>
  <r>
    <n v="6825323"/>
    <x v="1"/>
    <s v="Diana DeGette"/>
  </r>
  <r>
    <n v="6590743"/>
    <x v="1"/>
    <s v="Diana DeGette"/>
  </r>
  <r>
    <n v="5560293"/>
    <x v="1"/>
    <s v="Diana DeGette"/>
  </r>
  <r>
    <n v="6156256"/>
    <x v="1"/>
    <s v="Diana DeGette"/>
  </r>
  <r>
    <n v="6867400"/>
    <x v="1"/>
    <s v="Diana DeGette"/>
  </r>
  <r>
    <n v="7504317"/>
    <x v="1"/>
    <s v="Diana DeGette"/>
  </r>
  <r>
    <n v="7263849"/>
    <x v="1"/>
    <s v="Diana DeGette"/>
  </r>
  <r>
    <n v="5968940"/>
    <x v="1"/>
    <s v="Diana DeGette"/>
  </r>
  <r>
    <n v="5775266"/>
    <x v="1"/>
    <s v="Diana DeGette"/>
  </r>
  <r>
    <n v="7820377"/>
    <x v="1"/>
    <s v="Diana DeGette"/>
  </r>
  <r>
    <n v="6565462"/>
    <x v="1"/>
    <s v="Diana DeGette"/>
  </r>
  <r>
    <n v="5676796"/>
    <x v="1"/>
    <s v="Diana DeGette"/>
  </r>
  <r>
    <n v="5104079"/>
    <x v="1"/>
    <s v="Diana DeGette"/>
  </r>
  <r>
    <n v="5740569"/>
    <x v="1"/>
    <s v="Diana DeGette"/>
  </r>
  <r>
    <n v="7494158"/>
    <x v="1"/>
    <s v="Diana DeGette"/>
  </r>
  <r>
    <n v="5966991"/>
    <x v="1"/>
    <s v="Diana DeGette"/>
  </r>
  <r>
    <n v="6262222"/>
    <x v="1"/>
    <s v="Diana DeGette"/>
  </r>
  <r>
    <n v="6855078"/>
    <x v="1"/>
    <s v="Diana DeGette"/>
  </r>
  <r>
    <n v="7084044"/>
    <x v="1"/>
    <s v="Diana DeGette"/>
  </r>
  <r>
    <n v="7173518"/>
    <x v="1"/>
    <s v="Diana DeGette"/>
  </r>
  <r>
    <n v="6522444"/>
    <x v="1"/>
    <s v="Diana DeGette"/>
  </r>
  <r>
    <n v="7087488"/>
    <x v="1"/>
    <s v="Diana DeGette"/>
  </r>
  <r>
    <n v="5363190"/>
    <x v="1"/>
    <s v="Diana DeGette"/>
  </r>
  <r>
    <n v="7634675"/>
    <x v="1"/>
    <s v="Diana DeGette"/>
  </r>
  <r>
    <n v="7567866"/>
    <x v="1"/>
    <s v="Diana DeGette"/>
  </r>
  <r>
    <n v="7306223"/>
    <x v="1"/>
    <s v="Diana DeGette"/>
  </r>
  <r>
    <n v="6690053"/>
    <x v="1"/>
    <s v="Diana DeGette"/>
  </r>
  <r>
    <n v="6582770"/>
    <x v="1"/>
    <s v="Diana DeGette"/>
  </r>
  <r>
    <n v="5025031"/>
    <x v="1"/>
    <s v="Diana DeGette"/>
  </r>
  <r>
    <n v="5987336"/>
    <x v="1"/>
    <s v="Diana DeGette"/>
  </r>
  <r>
    <n v="7209402"/>
    <x v="1"/>
    <s v="Diana DeGette"/>
  </r>
  <r>
    <n v="7915496"/>
    <x v="1"/>
    <s v="Diana DeGette"/>
  </r>
  <r>
    <n v="7389750"/>
    <x v="1"/>
    <s v="Diana DeGette"/>
  </r>
  <r>
    <n v="6766501"/>
    <x v="1"/>
    <s v="Diana DeGette"/>
  </r>
  <r>
    <n v="5784093"/>
    <x v="1"/>
    <s v="Diana DeGette"/>
  </r>
  <r>
    <n v="7008494"/>
    <x v="1"/>
    <s v="Diana DeGette"/>
  </r>
  <r>
    <n v="6825004"/>
    <x v="1"/>
    <s v="Diana DeGette"/>
  </r>
  <r>
    <n v="7731673"/>
    <x v="1"/>
    <s v="Diana DeGette"/>
  </r>
  <r>
    <n v="6274256"/>
    <x v="1"/>
    <s v="Diana DeGette"/>
  </r>
  <r>
    <n v="7051460"/>
    <x v="1"/>
    <s v="Diana DeGette"/>
  </r>
  <r>
    <n v="5581851"/>
    <x v="1"/>
    <s v="Diana DeGette"/>
  </r>
  <r>
    <n v="7710271"/>
    <x v="1"/>
    <s v="Diana DeGette"/>
  </r>
  <r>
    <n v="7296095"/>
    <x v="1"/>
    <s v="Diana DeGette"/>
  </r>
  <r>
    <n v="7836239"/>
    <x v="1"/>
    <s v="Diana DeGette"/>
  </r>
  <r>
    <n v="6960316"/>
    <x v="1"/>
    <s v="Diana DeGette"/>
  </r>
  <r>
    <n v="6489671"/>
    <x v="1"/>
    <s v="Diana DeGette"/>
  </r>
  <r>
    <n v="5157242"/>
    <x v="1"/>
    <s v="Diana DeGette"/>
  </r>
  <r>
    <n v="5528020"/>
    <x v="1"/>
    <s v="Diana DeGette"/>
  </r>
  <r>
    <n v="6850951"/>
    <x v="1"/>
    <s v="Diana DeGette"/>
  </r>
  <r>
    <n v="7219934"/>
    <x v="1"/>
    <s v="Diana DeGette"/>
  </r>
  <r>
    <n v="5689644"/>
    <x v="1"/>
    <s v="Diana DeGette"/>
  </r>
  <r>
    <n v="7440209"/>
    <x v="1"/>
    <s v="Diana DeGette"/>
  </r>
  <r>
    <n v="6698742"/>
    <x v="1"/>
    <s v="Diana DeGette"/>
  </r>
  <r>
    <n v="6066172"/>
    <x v="1"/>
    <s v="Diana DeGette"/>
  </r>
  <r>
    <n v="7157454"/>
    <x v="1"/>
    <s v="Diana DeGette"/>
  </r>
  <r>
    <n v="5465126"/>
    <x v="1"/>
    <s v="Diana DeGette"/>
  </r>
  <r>
    <n v="6185442"/>
    <x v="1"/>
    <s v="Diana DeGette"/>
  </r>
  <r>
    <n v="7707502"/>
    <x v="1"/>
    <s v="Diana DeGette"/>
  </r>
  <r>
    <n v="5528756"/>
    <x v="1"/>
    <s v="Diana DeGette"/>
  </r>
  <r>
    <n v="5123228"/>
    <x v="1"/>
    <s v="Diana DeGette"/>
  </r>
  <r>
    <n v="7297299"/>
    <x v="1"/>
    <s v="Diana DeGette"/>
  </r>
  <r>
    <n v="5148173"/>
    <x v="1"/>
    <s v="Diana DeGette"/>
  </r>
  <r>
    <n v="5842000"/>
    <x v="1"/>
    <s v="Diana DeGette"/>
  </r>
  <r>
    <n v="7872037"/>
    <x v="1"/>
    <s v="Diana DeGette"/>
  </r>
  <r>
    <n v="6509378"/>
    <x v="1"/>
    <s v="Diana DeGette"/>
  </r>
  <r>
    <n v="5488413"/>
    <x v="1"/>
    <s v="Diana DeGette"/>
  </r>
  <r>
    <n v="6910088"/>
    <x v="1"/>
    <s v="Diana DeGette"/>
  </r>
  <r>
    <n v="5296246"/>
    <x v="1"/>
    <s v="Diana DeGette"/>
  </r>
  <r>
    <n v="5022004"/>
    <x v="1"/>
    <s v="Diana DeGette"/>
  </r>
  <r>
    <n v="5861298"/>
    <x v="1"/>
    <s v="Diana DeGette"/>
  </r>
  <r>
    <n v="6383182"/>
    <x v="1"/>
    <s v="Diana DeGette"/>
  </r>
  <r>
    <n v="7661089"/>
    <x v="1"/>
    <s v="Diana DeGette"/>
  </r>
  <r>
    <n v="5866930"/>
    <x v="1"/>
    <s v="Diana DeGette"/>
  </r>
  <r>
    <n v="7622947"/>
    <x v="1"/>
    <s v="Diana DeGette"/>
  </r>
  <r>
    <n v="5177213"/>
    <x v="1"/>
    <s v="Diana DeGette"/>
  </r>
  <r>
    <n v="5701061"/>
    <x v="1"/>
    <s v="Diana DeGette"/>
  </r>
  <r>
    <n v="6153788"/>
    <x v="1"/>
    <s v="Diana DeGette"/>
  </r>
  <r>
    <n v="7107467"/>
    <x v="1"/>
    <s v="Diana DeGette"/>
  </r>
  <r>
    <n v="5213026"/>
    <x v="1"/>
    <s v="Diana DeGette"/>
  </r>
  <r>
    <n v="6003263"/>
    <x v="1"/>
    <s v="Diana DeGette"/>
  </r>
  <r>
    <n v="5406552"/>
    <x v="1"/>
    <s v="Diana DeGette"/>
  </r>
  <r>
    <n v="6171993"/>
    <x v="1"/>
    <s v="Diana DeGette"/>
  </r>
  <r>
    <n v="5236032"/>
    <x v="1"/>
    <s v="Diana DeGette"/>
  </r>
  <r>
    <n v="7786579"/>
    <x v="1"/>
    <s v="Diana DeGette"/>
  </r>
  <r>
    <n v="7438976"/>
    <x v="1"/>
    <s v="Diana DeGette"/>
  </r>
  <r>
    <n v="7934706"/>
    <x v="1"/>
    <s v="Diana DeGette"/>
  </r>
  <r>
    <n v="6794320"/>
    <x v="1"/>
    <s v="Diana DeGette"/>
  </r>
  <r>
    <n v="5686465"/>
    <x v="1"/>
    <s v="Diana DeGette"/>
  </r>
  <r>
    <n v="7292575"/>
    <x v="1"/>
    <s v="Diana DeGette"/>
  </r>
  <r>
    <n v="5279616"/>
    <x v="1"/>
    <s v="Diana DeGette"/>
  </r>
  <r>
    <n v="5209096"/>
    <x v="1"/>
    <s v="Diana DeGette"/>
  </r>
  <r>
    <n v="7969017"/>
    <x v="1"/>
    <s v="Diana DeGette"/>
  </r>
  <r>
    <n v="7607649"/>
    <x v="1"/>
    <s v="Diana DeGette"/>
  </r>
  <r>
    <n v="5247289"/>
    <x v="1"/>
    <s v="Diana DeGette"/>
  </r>
  <r>
    <n v="7081597"/>
    <x v="1"/>
    <s v="Diana DeGette"/>
  </r>
  <r>
    <n v="5175166"/>
    <x v="1"/>
    <s v="Diana DeGette"/>
  </r>
  <r>
    <n v="5222523"/>
    <x v="1"/>
    <s v="Diana DeGette"/>
  </r>
  <r>
    <n v="6793217"/>
    <x v="1"/>
    <s v="Diana DeGette"/>
  </r>
  <r>
    <n v="6648012"/>
    <x v="1"/>
    <s v="Diana DeGette"/>
  </r>
  <r>
    <n v="5436892"/>
    <x v="1"/>
    <s v="Diana DeGette"/>
  </r>
  <r>
    <n v="5487260"/>
    <x v="1"/>
    <s v="Diana DeGette"/>
  </r>
  <r>
    <n v="7400360"/>
    <x v="1"/>
    <s v="Diana DeGette"/>
  </r>
  <r>
    <n v="5566016"/>
    <x v="1"/>
    <s v="Diana DeGette"/>
  </r>
  <r>
    <n v="6030151"/>
    <x v="1"/>
    <s v="Diana DeGette"/>
  </r>
  <r>
    <n v="6578770"/>
    <x v="1"/>
    <s v="Diana DeGette"/>
  </r>
  <r>
    <n v="7664845"/>
    <x v="1"/>
    <s v="Diana DeGette"/>
  </r>
  <r>
    <n v="7162767"/>
    <x v="1"/>
    <s v="Diana DeGette"/>
  </r>
  <r>
    <n v="5383207"/>
    <x v="1"/>
    <s v="Diana DeGette"/>
  </r>
  <r>
    <n v="7403969"/>
    <x v="1"/>
    <s v="Diana DeGette"/>
  </r>
  <r>
    <n v="7297020"/>
    <x v="1"/>
    <s v="Diana DeGette"/>
  </r>
  <r>
    <n v="7826128"/>
    <x v="1"/>
    <s v="Diana DeGette"/>
  </r>
  <r>
    <n v="7663652"/>
    <x v="1"/>
    <s v="Diana DeGette"/>
  </r>
  <r>
    <n v="6385506"/>
    <x v="1"/>
    <s v="Diana DeGette"/>
  </r>
  <r>
    <n v="7793377"/>
    <x v="1"/>
    <s v="Diana DeGette"/>
  </r>
  <r>
    <n v="7722403"/>
    <x v="1"/>
    <s v="Diana DeGette"/>
  </r>
  <r>
    <n v="7940101"/>
    <x v="1"/>
    <s v="Diana DeGette"/>
  </r>
  <r>
    <n v="7200394"/>
    <x v="1"/>
    <s v="Diana DeGette"/>
  </r>
  <r>
    <n v="5765898"/>
    <x v="1"/>
    <s v="Diana DeGette"/>
  </r>
  <r>
    <n v="6273728"/>
    <x v="1"/>
    <s v="Diana DeGette"/>
  </r>
  <r>
    <n v="6707117"/>
    <x v="1"/>
    <s v="Diana DeGette"/>
  </r>
  <r>
    <n v="6897509"/>
    <x v="1"/>
    <s v="Diana DeGette"/>
  </r>
  <r>
    <n v="5154656"/>
    <x v="1"/>
    <s v="Diana DeGette"/>
  </r>
  <r>
    <n v="7561148"/>
    <x v="1"/>
    <s v="Diana DeGette"/>
  </r>
  <r>
    <n v="5500347"/>
    <x v="1"/>
    <s v="Diana DeGette"/>
  </r>
  <r>
    <n v="6075685"/>
    <x v="1"/>
    <s v="Diana DeGette"/>
  </r>
  <r>
    <n v="5948882"/>
    <x v="1"/>
    <s v="Diana DeGette"/>
  </r>
  <r>
    <n v="5104019"/>
    <x v="1"/>
    <s v="Diana DeGette"/>
  </r>
  <r>
    <n v="6279632"/>
    <x v="1"/>
    <s v="Diana DeGette"/>
  </r>
  <r>
    <n v="6721508"/>
    <x v="1"/>
    <s v="Diana DeGette"/>
  </r>
  <r>
    <n v="6716269"/>
    <x v="1"/>
    <s v="Diana DeGette"/>
  </r>
  <r>
    <n v="7268877"/>
    <x v="1"/>
    <s v="Diana DeGette"/>
  </r>
  <r>
    <n v="7893440"/>
    <x v="1"/>
    <s v="Diana DeGette"/>
  </r>
  <r>
    <n v="6890140"/>
    <x v="1"/>
    <s v="Diana DeGette"/>
  </r>
  <r>
    <n v="6882088"/>
    <x v="1"/>
    <s v="Diana DeGette"/>
  </r>
  <r>
    <n v="5524686"/>
    <x v="1"/>
    <s v="Diana DeGette"/>
  </r>
  <r>
    <n v="5796492"/>
    <x v="1"/>
    <s v="Diana DeGette"/>
  </r>
  <r>
    <n v="6476294"/>
    <x v="1"/>
    <s v="Diana DeGette"/>
  </r>
  <r>
    <n v="6075249"/>
    <x v="1"/>
    <s v="Diana DeGette"/>
  </r>
  <r>
    <n v="7598750"/>
    <x v="1"/>
    <s v="Diana DeGette"/>
  </r>
  <r>
    <n v="7582409"/>
    <x v="1"/>
    <s v="Diana DeGette"/>
  </r>
  <r>
    <n v="6113845"/>
    <x v="1"/>
    <s v="Diana DeGette"/>
  </r>
  <r>
    <n v="6700498"/>
    <x v="1"/>
    <s v="Diana DeGette"/>
  </r>
  <r>
    <n v="6000796"/>
    <x v="1"/>
    <s v="Diana DeGette"/>
  </r>
  <r>
    <n v="6131206"/>
    <x v="1"/>
    <s v="Diana DeGette"/>
  </r>
  <r>
    <n v="6682246"/>
    <x v="1"/>
    <s v="Diana DeGette"/>
  </r>
  <r>
    <n v="5460883"/>
    <x v="1"/>
    <s v="Diana DeGette"/>
  </r>
  <r>
    <n v="6820981"/>
    <x v="1"/>
    <s v="Diana DeGette"/>
  </r>
  <r>
    <n v="5755774"/>
    <x v="1"/>
    <s v="Diana DeGette"/>
  </r>
  <r>
    <n v="7950205"/>
    <x v="1"/>
    <s v="Diana DeGette"/>
  </r>
  <r>
    <n v="7516388"/>
    <x v="1"/>
    <s v="Diana DeGette"/>
  </r>
  <r>
    <n v="5012460"/>
    <x v="1"/>
    <s v="Diana DeGette"/>
  </r>
  <r>
    <n v="5539168"/>
    <x v="1"/>
    <s v="Diana DeGette"/>
  </r>
  <r>
    <n v="7695305"/>
    <x v="1"/>
    <s v="Diana DeGette"/>
  </r>
  <r>
    <n v="7917217"/>
    <x v="1"/>
    <s v="Diana DeGette"/>
  </r>
  <r>
    <n v="6298611"/>
    <x v="1"/>
    <s v="Diana DeGette"/>
  </r>
  <r>
    <n v="6609620"/>
    <x v="1"/>
    <s v="Diana DeGette"/>
  </r>
  <r>
    <n v="5398666"/>
    <x v="1"/>
    <s v="Diana DeGette"/>
  </r>
  <r>
    <n v="6606029"/>
    <x v="1"/>
    <s v="Diana DeGette"/>
  </r>
  <r>
    <n v="6130466"/>
    <x v="1"/>
    <s v="Diana DeGette"/>
  </r>
  <r>
    <n v="5298835"/>
    <x v="1"/>
    <s v="Diana DeGette"/>
  </r>
  <r>
    <n v="7760589"/>
    <x v="1"/>
    <s v="Diana DeGette"/>
  </r>
  <r>
    <n v="6410922"/>
    <x v="1"/>
    <s v="Diana DeGette"/>
  </r>
  <r>
    <n v="7905581"/>
    <x v="1"/>
    <s v="Diana DeGette"/>
  </r>
  <r>
    <n v="6390405"/>
    <x v="1"/>
    <s v="Diana DeGette"/>
  </r>
  <r>
    <n v="6403433"/>
    <x v="1"/>
    <s v="Diana DeGette"/>
  </r>
  <r>
    <n v="5489623"/>
    <x v="1"/>
    <s v="Diana DeGette"/>
  </r>
  <r>
    <n v="6273047"/>
    <x v="1"/>
    <s v="Diana DeGette"/>
  </r>
  <r>
    <n v="5630329"/>
    <x v="1"/>
    <s v="Diana DeGette"/>
  </r>
  <r>
    <n v="6847711"/>
    <x v="1"/>
    <s v="Diana DeGette"/>
  </r>
  <r>
    <n v="5348860"/>
    <x v="1"/>
    <s v="Diana DeGette"/>
  </r>
  <r>
    <n v="7281992"/>
    <x v="1"/>
    <s v="Diana DeGette"/>
  </r>
  <r>
    <n v="6114823"/>
    <x v="1"/>
    <s v="Diana DeGette"/>
  </r>
  <r>
    <n v="6219961"/>
    <x v="1"/>
    <s v="Diana DeGette"/>
  </r>
  <r>
    <n v="7928088"/>
    <x v="1"/>
    <s v="Diana DeGette"/>
  </r>
  <r>
    <n v="7501858"/>
    <x v="1"/>
    <s v="Diana DeGette"/>
  </r>
  <r>
    <n v="7760245"/>
    <x v="1"/>
    <s v="Diana DeGette"/>
  </r>
  <r>
    <n v="7451766"/>
    <x v="1"/>
    <s v="Diana DeGette"/>
  </r>
  <r>
    <n v="5061256"/>
    <x v="1"/>
    <s v="Diana DeGette"/>
  </r>
  <r>
    <n v="7693514"/>
    <x v="1"/>
    <s v="Diana DeGette"/>
  </r>
  <r>
    <n v="6765862"/>
    <x v="1"/>
    <s v="Diana DeGette"/>
  </r>
  <r>
    <n v="7012173"/>
    <x v="1"/>
    <s v="Diana DeGette"/>
  </r>
  <r>
    <n v="5098522"/>
    <x v="1"/>
    <s v="Diana DeGette"/>
  </r>
  <r>
    <n v="5958228"/>
    <x v="1"/>
    <s v="Diana DeGette"/>
  </r>
  <r>
    <n v="6981019"/>
    <x v="1"/>
    <s v="Diana DeGette"/>
  </r>
  <r>
    <n v="7391260"/>
    <x v="1"/>
    <s v="Diana DeGette"/>
  </r>
  <r>
    <n v="5197525"/>
    <x v="1"/>
    <s v="Diana DeGette"/>
  </r>
  <r>
    <n v="5228471"/>
    <x v="1"/>
    <s v="Diana DeGette"/>
  </r>
  <r>
    <n v="6269777"/>
    <x v="1"/>
    <s v="Diana DeGette"/>
  </r>
  <r>
    <n v="7165415"/>
    <x v="1"/>
    <s v="Diana DeGette"/>
  </r>
  <r>
    <n v="5968897"/>
    <x v="1"/>
    <s v="Diana DeGette"/>
  </r>
  <r>
    <n v="7347048"/>
    <x v="1"/>
    <s v="Diana DeGette"/>
  </r>
  <r>
    <n v="5593210"/>
    <x v="1"/>
    <s v="Diana DeGette"/>
  </r>
  <r>
    <n v="5313092"/>
    <x v="1"/>
    <s v="Diana DeGette"/>
  </r>
  <r>
    <n v="6302647"/>
    <x v="1"/>
    <s v="Diana DeGette"/>
  </r>
  <r>
    <n v="6268535"/>
    <x v="1"/>
    <s v="Diana DeGette"/>
  </r>
  <r>
    <n v="6209683"/>
    <x v="1"/>
    <s v="Diana DeGette"/>
  </r>
  <r>
    <n v="6178062"/>
    <x v="1"/>
    <s v="Diana DeGette"/>
  </r>
  <r>
    <n v="5484736"/>
    <x v="1"/>
    <s v="Diana DeGette"/>
  </r>
  <r>
    <n v="5980649"/>
    <x v="1"/>
    <s v="Diana DeGette"/>
  </r>
  <r>
    <n v="5845679"/>
    <x v="1"/>
    <s v="Diana DeGette"/>
  </r>
  <r>
    <n v="6701910"/>
    <x v="1"/>
    <s v="Diana DeGette"/>
  </r>
  <r>
    <n v="5355845"/>
    <x v="1"/>
    <s v="Diana DeGette"/>
  </r>
  <r>
    <n v="7548347"/>
    <x v="1"/>
    <s v="Diana DeGette"/>
  </r>
  <r>
    <n v="7707637"/>
    <x v="1"/>
    <s v="Diana DeGette"/>
  </r>
  <r>
    <n v="6513044"/>
    <x v="1"/>
    <s v="Diana DeGette"/>
  </r>
  <r>
    <n v="5325732"/>
    <x v="1"/>
    <s v="Diana DeGette"/>
  </r>
  <r>
    <n v="5175358"/>
    <x v="1"/>
    <s v="Diana DeGette"/>
  </r>
  <r>
    <n v="5730708"/>
    <x v="1"/>
    <s v="Diana DeGette"/>
  </r>
  <r>
    <n v="7799859"/>
    <x v="1"/>
    <s v="Diana DeGette"/>
  </r>
  <r>
    <n v="5752417"/>
    <x v="1"/>
    <s v="Diana DeGette"/>
  </r>
  <r>
    <n v="6825994"/>
    <x v="1"/>
    <s v="Diana DeGette"/>
  </r>
  <r>
    <n v="6471500"/>
    <x v="1"/>
    <s v="Diana DeGette"/>
  </r>
  <r>
    <n v="7489129"/>
    <x v="1"/>
    <s v="Diana DeGette"/>
  </r>
  <r>
    <n v="7229061"/>
    <x v="1"/>
    <s v="Diana DeGette"/>
  </r>
  <r>
    <n v="7892642"/>
    <x v="1"/>
    <s v="Diana DeGette"/>
  </r>
  <r>
    <n v="5688305"/>
    <x v="1"/>
    <s v="Diana DeGette"/>
  </r>
  <r>
    <n v="7428659"/>
    <x v="1"/>
    <s v="Diana DeGette"/>
  </r>
  <r>
    <n v="6974080"/>
    <x v="1"/>
    <s v="Diana DeGette"/>
  </r>
  <r>
    <n v="6542500"/>
    <x v="1"/>
    <s v="Diana DeGette"/>
  </r>
  <r>
    <n v="7825481"/>
    <x v="1"/>
    <s v="Diana DeGette"/>
  </r>
  <r>
    <n v="6235905"/>
    <x v="1"/>
    <s v="Diana DeGette"/>
  </r>
  <r>
    <n v="5018971"/>
    <x v="1"/>
    <s v="Diana DeGette"/>
  </r>
  <r>
    <n v="7878821"/>
    <x v="1"/>
    <s v="Diana DeGette"/>
  </r>
  <r>
    <n v="7608526"/>
    <x v="1"/>
    <s v="Diana DeGette"/>
  </r>
  <r>
    <n v="6634942"/>
    <x v="1"/>
    <s v="Diana DeGette"/>
  </r>
  <r>
    <n v="6916404"/>
    <x v="1"/>
    <s v="Diana DeGette"/>
  </r>
  <r>
    <n v="7950011"/>
    <x v="1"/>
    <s v="Diana DeGette"/>
  </r>
  <r>
    <n v="5829091"/>
    <x v="1"/>
    <s v="Diana DeGette"/>
  </r>
  <r>
    <n v="6108955"/>
    <x v="1"/>
    <s v="Diana DeGette"/>
  </r>
  <r>
    <n v="7580966"/>
    <x v="1"/>
    <s v="Diana DeGette"/>
  </r>
  <r>
    <n v="5524441"/>
    <x v="1"/>
    <s v="Diana DeGette"/>
  </r>
  <r>
    <n v="5216290"/>
    <x v="1"/>
    <s v="Diana DeGette"/>
  </r>
  <r>
    <n v="6772580"/>
    <x v="1"/>
    <s v="Diana DeGette"/>
  </r>
  <r>
    <n v="7798962"/>
    <x v="1"/>
    <s v="Diana DeGette"/>
  </r>
  <r>
    <n v="5010789"/>
    <x v="1"/>
    <s v="Diana DeGette"/>
  </r>
  <r>
    <n v="7490561"/>
    <x v="1"/>
    <s v="Diana DeGette"/>
  </r>
  <r>
    <n v="7858141"/>
    <x v="1"/>
    <s v="Diana DeGette"/>
  </r>
  <r>
    <n v="7544255"/>
    <x v="1"/>
    <s v="Diana DeGette"/>
  </r>
  <r>
    <n v="6325287"/>
    <x v="1"/>
    <s v="Diana DeGette"/>
  </r>
  <r>
    <n v="7780465"/>
    <x v="1"/>
    <s v="Diana DeGette"/>
  </r>
  <r>
    <n v="5469902"/>
    <x v="1"/>
    <s v="Diana DeGette"/>
  </r>
  <r>
    <n v="7628163"/>
    <x v="1"/>
    <s v="Diana DeGette"/>
  </r>
  <r>
    <n v="7162261"/>
    <x v="1"/>
    <s v="Diana DeGette"/>
  </r>
  <r>
    <n v="5564090"/>
    <x v="1"/>
    <s v="Diana DeGette"/>
  </r>
  <r>
    <n v="6081891"/>
    <x v="1"/>
    <s v="Diana DeGette"/>
  </r>
  <r>
    <n v="5102980"/>
    <x v="1"/>
    <s v="Diana DeGette"/>
  </r>
  <r>
    <n v="7132322"/>
    <x v="1"/>
    <s v="Diana DeGette"/>
  </r>
  <r>
    <n v="6284333"/>
    <x v="1"/>
    <s v="Diana DeGette"/>
  </r>
  <r>
    <n v="6753463"/>
    <x v="1"/>
    <s v="Diana DeGette"/>
  </r>
  <r>
    <n v="6149191"/>
    <x v="1"/>
    <s v="Diana DeGette"/>
  </r>
  <r>
    <n v="6350882"/>
    <x v="1"/>
    <s v="Diana DeGette"/>
  </r>
  <r>
    <n v="7392969"/>
    <x v="1"/>
    <s v="Diana DeGette"/>
  </r>
  <r>
    <n v="7210136"/>
    <x v="1"/>
    <s v="Diana DeGette"/>
  </r>
  <r>
    <n v="5895544"/>
    <x v="1"/>
    <s v="Diana DeGette"/>
  </r>
  <r>
    <n v="6589899"/>
    <x v="1"/>
    <s v="Diana DeGette"/>
  </r>
  <r>
    <n v="5529018"/>
    <x v="1"/>
    <s v="Diana DeGette"/>
  </r>
  <r>
    <n v="5994549"/>
    <x v="1"/>
    <s v="Diana DeGette"/>
  </r>
  <r>
    <n v="6091828"/>
    <x v="1"/>
    <s v="Diana DeGette"/>
  </r>
  <r>
    <n v="6274453"/>
    <x v="1"/>
    <s v="Diana DeGette"/>
  </r>
  <r>
    <n v="6751398"/>
    <x v="1"/>
    <s v="Diana DeGette"/>
  </r>
  <r>
    <n v="7496066"/>
    <x v="1"/>
    <s v="Diana DeGette"/>
  </r>
  <r>
    <n v="5462127"/>
    <x v="1"/>
    <s v="Diana DeGette"/>
  </r>
  <r>
    <n v="6853817"/>
    <x v="1"/>
    <s v="Diana DeGette"/>
  </r>
  <r>
    <n v="6791538"/>
    <x v="1"/>
    <s v="Diana DeGette"/>
  </r>
  <r>
    <n v="7422968"/>
    <x v="1"/>
    <s v="Diana DeGette"/>
  </r>
  <r>
    <n v="5833589"/>
    <x v="1"/>
    <s v="Diana DeGette"/>
  </r>
  <r>
    <n v="7112567"/>
    <x v="1"/>
    <s v="Diana DeGette"/>
  </r>
  <r>
    <n v="5913383"/>
    <x v="1"/>
    <s v="Diana DeGette"/>
  </r>
  <r>
    <n v="7583857"/>
    <x v="1"/>
    <s v="Diana DeGette"/>
  </r>
  <r>
    <n v="6356702"/>
    <x v="1"/>
    <s v="Diana DeGette"/>
  </r>
  <r>
    <n v="7783341"/>
    <x v="1"/>
    <s v="Diana DeGette"/>
  </r>
  <r>
    <n v="6529552"/>
    <x v="1"/>
    <s v="Diana DeGette"/>
  </r>
  <r>
    <n v="7147309"/>
    <x v="1"/>
    <s v="Diana DeGette"/>
  </r>
  <r>
    <n v="6490223"/>
    <x v="1"/>
    <s v="Diana DeGette"/>
  </r>
  <r>
    <n v="5223962"/>
    <x v="1"/>
    <s v="Diana DeGette"/>
  </r>
  <r>
    <n v="6044133"/>
    <x v="1"/>
    <s v="Diana DeGette"/>
  </r>
  <r>
    <n v="6384099"/>
    <x v="1"/>
    <s v="Diana DeGette"/>
  </r>
  <r>
    <n v="6420116"/>
    <x v="1"/>
    <s v="Diana DeGette"/>
  </r>
  <r>
    <n v="5010536"/>
    <x v="1"/>
    <s v="Diana DeGette"/>
  </r>
  <r>
    <n v="6818173"/>
    <x v="1"/>
    <s v="Diana DeGette"/>
  </r>
  <r>
    <n v="5992576"/>
    <x v="1"/>
    <s v="Diana DeGette"/>
  </r>
  <r>
    <n v="6861640"/>
    <x v="1"/>
    <s v="Diana DeGette"/>
  </r>
  <r>
    <n v="5958141"/>
    <x v="1"/>
    <s v="Diana DeGette"/>
  </r>
  <r>
    <n v="5124365"/>
    <x v="1"/>
    <s v="Diana DeGette"/>
  </r>
  <r>
    <n v="5759932"/>
    <x v="1"/>
    <s v="Diana DeGette"/>
  </r>
  <r>
    <n v="7220426"/>
    <x v="1"/>
    <s v="Diana DeGette"/>
  </r>
  <r>
    <n v="7650024"/>
    <x v="1"/>
    <s v="Diana DeGette"/>
  </r>
  <r>
    <n v="5884726"/>
    <x v="1"/>
    <s v="Diana DeGette"/>
  </r>
  <r>
    <n v="7734857"/>
    <x v="1"/>
    <s v="Diana DeGette"/>
  </r>
  <r>
    <n v="7521308"/>
    <x v="1"/>
    <s v="Diana DeGette"/>
  </r>
  <r>
    <n v="6960453"/>
    <x v="1"/>
    <s v="Diana DeGette"/>
  </r>
  <r>
    <n v="6614380"/>
    <x v="1"/>
    <s v="Diana DeGette"/>
  </r>
  <r>
    <n v="6015152"/>
    <x v="1"/>
    <s v="Diana DeGette"/>
  </r>
  <r>
    <n v="6315038"/>
    <x v="1"/>
    <s v="Diana DeGette"/>
  </r>
  <r>
    <n v="7837809"/>
    <x v="1"/>
    <s v="Diana DeGette"/>
  </r>
  <r>
    <n v="6527120"/>
    <x v="1"/>
    <s v="Diana DeGette"/>
  </r>
  <r>
    <n v="7086488"/>
    <x v="1"/>
    <s v="Diana DeGette"/>
  </r>
  <r>
    <n v="6590531"/>
    <x v="1"/>
    <s v="Diana DeGette"/>
  </r>
  <r>
    <n v="6899245"/>
    <x v="1"/>
    <s v="Diana DeGette"/>
  </r>
  <r>
    <n v="7822319"/>
    <x v="1"/>
    <s v="Diana DeGette"/>
  </r>
  <r>
    <n v="5682281"/>
    <x v="1"/>
    <s v="Diana DeGette"/>
  </r>
  <r>
    <n v="6301459"/>
    <x v="1"/>
    <s v="Diana DeGette"/>
  </r>
  <r>
    <n v="5930135"/>
    <x v="1"/>
    <s v="Diana DeGette"/>
  </r>
  <r>
    <n v="5128214"/>
    <x v="1"/>
    <s v="Diana DeGette"/>
  </r>
  <r>
    <n v="6333094"/>
    <x v="1"/>
    <s v="Diana DeGette"/>
  </r>
  <r>
    <n v="7579960"/>
    <x v="1"/>
    <s v="Diana DeGette"/>
  </r>
  <r>
    <n v="6515483"/>
    <x v="1"/>
    <s v="Diana DeGette"/>
  </r>
  <r>
    <n v="7648367"/>
    <x v="1"/>
    <s v="Diana DeGette"/>
  </r>
  <r>
    <n v="7712945"/>
    <x v="1"/>
    <s v="Diana DeGette"/>
  </r>
  <r>
    <n v="7011098"/>
    <x v="1"/>
    <s v="Diana DeGette"/>
  </r>
  <r>
    <n v="5260004"/>
    <x v="1"/>
    <s v="Diana DeGette"/>
  </r>
  <r>
    <n v="5140332"/>
    <x v="1"/>
    <s v="Diana DeGette"/>
  </r>
  <r>
    <n v="7663028"/>
    <x v="1"/>
    <s v="Diana DeGette"/>
  </r>
  <r>
    <n v="7920609"/>
    <x v="1"/>
    <s v="Diana DeGette"/>
  </r>
  <r>
    <n v="6270482"/>
    <x v="1"/>
    <s v="Diana DeGette"/>
  </r>
  <r>
    <n v="6017850"/>
    <x v="1"/>
    <s v="Diana DeGette"/>
  </r>
  <r>
    <n v="6840931"/>
    <x v="1"/>
    <s v="Diana DeGette"/>
  </r>
  <r>
    <n v="7870413"/>
    <x v="1"/>
    <s v="Diana DeGette"/>
  </r>
  <r>
    <n v="7445057"/>
    <x v="1"/>
    <s v="Diana DeGette"/>
  </r>
  <r>
    <n v="7472549"/>
    <x v="1"/>
    <s v="Diana DeGette"/>
  </r>
  <r>
    <n v="5588650"/>
    <x v="1"/>
    <s v="Diana DeGette"/>
  </r>
  <r>
    <n v="6454534"/>
    <x v="1"/>
    <s v="Diana DeGette"/>
  </r>
  <r>
    <n v="7222383"/>
    <x v="1"/>
    <s v="Diana DeGette"/>
  </r>
  <r>
    <n v="5183877"/>
    <x v="1"/>
    <s v="Diana DeGette"/>
  </r>
  <r>
    <n v="6022412"/>
    <x v="1"/>
    <s v="Diana DeGette"/>
  </r>
  <r>
    <n v="5324970"/>
    <x v="1"/>
    <s v="Diana DeGette"/>
  </r>
  <r>
    <n v="7452014"/>
    <x v="1"/>
    <s v="Diana DeGette"/>
  </r>
  <r>
    <n v="6350766"/>
    <x v="1"/>
    <s v="Diana DeGette"/>
  </r>
  <r>
    <n v="6343771"/>
    <x v="1"/>
    <s v="Diana DeGette"/>
  </r>
  <r>
    <n v="5610513"/>
    <x v="1"/>
    <s v="Diana DeGette"/>
  </r>
  <r>
    <n v="6549358"/>
    <x v="1"/>
    <s v="Diana DeGette"/>
  </r>
  <r>
    <n v="6140379"/>
    <x v="1"/>
    <s v="Diana DeGette"/>
  </r>
  <r>
    <n v="6470713"/>
    <x v="1"/>
    <s v="Diana DeGette"/>
  </r>
  <r>
    <n v="7824131"/>
    <x v="1"/>
    <s v="Diana DeGette"/>
  </r>
  <r>
    <n v="7374254"/>
    <x v="1"/>
    <s v="Diana DeGette"/>
  </r>
  <r>
    <n v="5206366"/>
    <x v="1"/>
    <s v="Diana DeGette"/>
  </r>
  <r>
    <n v="5485217"/>
    <x v="1"/>
    <s v="Diana DeGette"/>
  </r>
  <r>
    <n v="7497493"/>
    <x v="1"/>
    <s v="Diana DeGette"/>
  </r>
  <r>
    <n v="6712692"/>
    <x v="1"/>
    <s v="Diana DeGette"/>
  </r>
  <r>
    <n v="5325374"/>
    <x v="1"/>
    <s v="Diana DeGette"/>
  </r>
  <r>
    <n v="6527609"/>
    <x v="1"/>
    <s v="Diana DeGette"/>
  </r>
  <r>
    <n v="6558541"/>
    <x v="1"/>
    <s v="Diana DeGette"/>
  </r>
  <r>
    <n v="6204327"/>
    <x v="1"/>
    <s v="Diana DeGette"/>
  </r>
  <r>
    <n v="7641738"/>
    <x v="1"/>
    <s v="Diana DeGette"/>
  </r>
  <r>
    <n v="6893591"/>
    <x v="1"/>
    <s v="Diana DeGette"/>
  </r>
  <r>
    <n v="7403787"/>
    <x v="1"/>
    <s v="Diana DeGette"/>
  </r>
  <r>
    <n v="6738332"/>
    <x v="1"/>
    <s v="Diana DeGette"/>
  </r>
  <r>
    <n v="5760863"/>
    <x v="1"/>
    <s v="Diana DeGette"/>
  </r>
  <r>
    <n v="5409975"/>
    <x v="1"/>
    <s v="Diana DeGette"/>
  </r>
  <r>
    <n v="6412015"/>
    <x v="1"/>
    <s v="Diana DeGette"/>
  </r>
  <r>
    <n v="5545135"/>
    <x v="1"/>
    <s v="Diana DeGette"/>
  </r>
  <r>
    <n v="5451785"/>
    <x v="1"/>
    <s v="Diana DeGette"/>
  </r>
  <r>
    <n v="7905429"/>
    <x v="1"/>
    <s v="Diana DeGette"/>
  </r>
  <r>
    <n v="7379810"/>
    <x v="1"/>
    <s v="Diana DeGette"/>
  </r>
  <r>
    <n v="5747762"/>
    <x v="1"/>
    <s v="Diana DeGette"/>
  </r>
  <r>
    <n v="5199963"/>
    <x v="1"/>
    <s v="Diana DeGette"/>
  </r>
  <r>
    <n v="5807167"/>
    <x v="1"/>
    <s v="Diana DeGette"/>
  </r>
  <r>
    <n v="5908506"/>
    <x v="1"/>
    <s v="Diana DeGette"/>
  </r>
  <r>
    <n v="7843171"/>
    <x v="1"/>
    <s v="Diana DeGette"/>
  </r>
  <r>
    <n v="6270992"/>
    <x v="1"/>
    <s v="Diana DeGette"/>
  </r>
  <r>
    <n v="6844171"/>
    <x v="1"/>
    <s v="Diana DeGette"/>
  </r>
  <r>
    <n v="5182494"/>
    <x v="1"/>
    <s v="Diana DeGette"/>
  </r>
  <r>
    <n v="6750843"/>
    <x v="1"/>
    <s v="Diana DeGette"/>
  </r>
  <r>
    <n v="7317332"/>
    <x v="1"/>
    <s v="Diana DeGette"/>
  </r>
  <r>
    <n v="5542978"/>
    <x v="1"/>
    <s v="Diana DeGette"/>
  </r>
  <r>
    <n v="6397716"/>
    <x v="1"/>
    <s v="Diana DeGette"/>
  </r>
  <r>
    <n v="5619069"/>
    <x v="1"/>
    <s v="Diana DeGette"/>
  </r>
  <r>
    <n v="7020046"/>
    <x v="1"/>
    <s v="Diana DeGette"/>
  </r>
  <r>
    <n v="7608141"/>
    <x v="1"/>
    <s v="Diana DeGette"/>
  </r>
  <r>
    <n v="6238814"/>
    <x v="1"/>
    <s v="Diana DeGette"/>
  </r>
  <r>
    <n v="5489026"/>
    <x v="1"/>
    <s v="Diana DeGette"/>
  </r>
  <r>
    <n v="5269903"/>
    <x v="1"/>
    <s v="Diana DeGette"/>
  </r>
  <r>
    <n v="7151115"/>
    <x v="1"/>
    <s v="Diana DeGette"/>
  </r>
  <r>
    <n v="5532439"/>
    <x v="1"/>
    <s v="Diana DeGette"/>
  </r>
  <r>
    <n v="7323687"/>
    <x v="1"/>
    <s v="Diana DeGette"/>
  </r>
  <r>
    <n v="5051103"/>
    <x v="1"/>
    <s v="Diana DeGette"/>
  </r>
  <r>
    <n v="5925593"/>
    <x v="1"/>
    <s v="Diana DeGette"/>
  </r>
  <r>
    <n v="7912312"/>
    <x v="1"/>
    <s v="Diana DeGette"/>
  </r>
  <r>
    <n v="7664358"/>
    <x v="1"/>
    <s v="Diana DeGette"/>
  </r>
  <r>
    <n v="7808485"/>
    <x v="1"/>
    <s v="Diana DeGette"/>
  </r>
  <r>
    <n v="7262924"/>
    <x v="1"/>
    <s v="Diana DeGette"/>
  </r>
  <r>
    <n v="5527564"/>
    <x v="1"/>
    <s v="Diana DeGette"/>
  </r>
  <r>
    <n v="5694967"/>
    <x v="1"/>
    <s v="Diana DeGette"/>
  </r>
  <r>
    <n v="7421311"/>
    <x v="1"/>
    <s v="Diana DeGette"/>
  </r>
  <r>
    <n v="7309306"/>
    <x v="1"/>
    <s v="Diana DeGette"/>
  </r>
  <r>
    <n v="5958487"/>
    <x v="1"/>
    <s v="Diana DeGette"/>
  </r>
  <r>
    <n v="6866670"/>
    <x v="1"/>
    <s v="Diana DeGette"/>
  </r>
  <r>
    <n v="7179708"/>
    <x v="1"/>
    <s v="Diana DeGette"/>
  </r>
  <r>
    <n v="7535687"/>
    <x v="1"/>
    <s v="Diana DeGette"/>
  </r>
  <r>
    <n v="6271688"/>
    <x v="1"/>
    <s v="Diana DeGette"/>
  </r>
  <r>
    <n v="5531554"/>
    <x v="1"/>
    <s v="Diana DeGette"/>
  </r>
  <r>
    <n v="6487622"/>
    <x v="1"/>
    <s v="Diana DeGette"/>
  </r>
  <r>
    <n v="6812661"/>
    <x v="1"/>
    <s v="Diana DeGette"/>
  </r>
  <r>
    <n v="7376827"/>
    <x v="1"/>
    <s v="Diana DeGette"/>
  </r>
  <r>
    <n v="7452619"/>
    <x v="1"/>
    <s v="Diana DeGette"/>
  </r>
  <r>
    <n v="5285332"/>
    <x v="1"/>
    <s v="Diana DeGette"/>
  </r>
  <r>
    <n v="5602623"/>
    <x v="1"/>
    <s v="Diana DeGette"/>
  </r>
  <r>
    <n v="6643849"/>
    <x v="1"/>
    <s v="Diana DeGette"/>
  </r>
  <r>
    <n v="5446453"/>
    <x v="1"/>
    <s v="Diana DeGette"/>
  </r>
  <r>
    <n v="5475498"/>
    <x v="1"/>
    <s v="Diana DeGette"/>
  </r>
  <r>
    <n v="7916447"/>
    <x v="1"/>
    <s v="Diana DeGette"/>
  </r>
  <r>
    <n v="7985325"/>
    <x v="1"/>
    <s v="Diana DeGette"/>
  </r>
  <r>
    <n v="7497444"/>
    <x v="1"/>
    <s v="Diana DeGette"/>
  </r>
  <r>
    <n v="6653715"/>
    <x v="1"/>
    <s v="Diana DeGette"/>
  </r>
  <r>
    <n v="5596164"/>
    <x v="1"/>
    <s v="Diana DeGette"/>
  </r>
  <r>
    <n v="7014642"/>
    <x v="1"/>
    <s v="Diana DeGette"/>
  </r>
  <r>
    <n v="5085924"/>
    <x v="1"/>
    <s v="Diana DeGette"/>
  </r>
  <r>
    <n v="7498455"/>
    <x v="1"/>
    <s v="Diana DeGette"/>
  </r>
  <r>
    <n v="6633952"/>
    <x v="1"/>
    <s v="Diana DeGette"/>
  </r>
  <r>
    <n v="6916797"/>
    <x v="1"/>
    <s v="Diana DeGette"/>
  </r>
  <r>
    <n v="7149270"/>
    <x v="1"/>
    <s v="Diana DeGette"/>
  </r>
  <r>
    <n v="6591774"/>
    <x v="1"/>
    <s v="Diana DeGette"/>
  </r>
  <r>
    <n v="6446019"/>
    <x v="1"/>
    <s v="Diana DeGette"/>
  </r>
  <r>
    <n v="6397060"/>
    <x v="1"/>
    <s v="Diana DeGette"/>
  </r>
  <r>
    <n v="7652913"/>
    <x v="1"/>
    <s v="Diana DeGette"/>
  </r>
  <r>
    <n v="7029850"/>
    <x v="1"/>
    <s v="Diana DeGette"/>
  </r>
  <r>
    <n v="6735983"/>
    <x v="1"/>
    <s v="Diana DeGette"/>
  </r>
  <r>
    <n v="6435052"/>
    <x v="1"/>
    <s v="Diana DeGette"/>
  </r>
  <r>
    <n v="5770656"/>
    <x v="1"/>
    <s v="Diana DeGette"/>
  </r>
  <r>
    <n v="7611512"/>
    <x v="1"/>
    <s v="Diana DeGette"/>
  </r>
  <r>
    <n v="7069940"/>
    <x v="1"/>
    <s v="Diana DeGette"/>
  </r>
  <r>
    <n v="5358569"/>
    <x v="1"/>
    <s v="Diana DeGette"/>
  </r>
  <r>
    <n v="6314188"/>
    <x v="1"/>
    <s v="Diana DeGette"/>
  </r>
  <r>
    <n v="5931869"/>
    <x v="1"/>
    <s v="Diana DeGette"/>
  </r>
  <r>
    <n v="5788816"/>
    <x v="1"/>
    <s v="Diana DeGette"/>
  </r>
  <r>
    <n v="7005161"/>
    <x v="1"/>
    <s v="Diana DeGette"/>
  </r>
  <r>
    <n v="7759186"/>
    <x v="1"/>
    <s v="Diana DeGette"/>
  </r>
  <r>
    <n v="5222275"/>
    <x v="1"/>
    <s v="Diana DeGette"/>
  </r>
  <r>
    <n v="7080285"/>
    <x v="1"/>
    <s v="Diana DeGette"/>
  </r>
  <r>
    <n v="6382021"/>
    <x v="1"/>
    <s v="Diana DeGette"/>
  </r>
  <r>
    <n v="6339864"/>
    <x v="1"/>
    <s v="Diana DeGette"/>
  </r>
  <r>
    <n v="7230653"/>
    <x v="1"/>
    <s v="Diana DeGette"/>
  </r>
  <r>
    <n v="7023429"/>
    <x v="1"/>
    <s v="Diana DeGette"/>
  </r>
  <r>
    <n v="5662944"/>
    <x v="1"/>
    <s v="Diana DeGette"/>
  </r>
  <r>
    <n v="5983301"/>
    <x v="1"/>
    <s v="Diana DeGette"/>
  </r>
  <r>
    <n v="5846322"/>
    <x v="1"/>
    <s v="Diana DeGette"/>
  </r>
  <r>
    <n v="5997101"/>
    <x v="1"/>
    <s v="Diana DeGette"/>
  </r>
  <r>
    <n v="7221781"/>
    <x v="1"/>
    <s v="Diana DeGette"/>
  </r>
  <r>
    <n v="7040692"/>
    <x v="1"/>
    <s v="Diana DeGette"/>
  </r>
  <r>
    <n v="7636345"/>
    <x v="1"/>
    <s v="Diana DeGette"/>
  </r>
  <r>
    <n v="6320035"/>
    <x v="1"/>
    <s v="Diana DeGette"/>
  </r>
  <r>
    <n v="5994984"/>
    <x v="1"/>
    <s v="Diana DeGette"/>
  </r>
  <r>
    <n v="5466427"/>
    <x v="1"/>
    <s v="Diana DeGette"/>
  </r>
  <r>
    <n v="7497068"/>
    <x v="1"/>
    <s v="Diana DeGette"/>
  </r>
  <r>
    <n v="7319876"/>
    <x v="1"/>
    <s v="Diana DeGette"/>
  </r>
  <r>
    <n v="6010164"/>
    <x v="1"/>
    <s v="Diana DeGette"/>
  </r>
  <r>
    <n v="7108339"/>
    <x v="1"/>
    <s v="Diana DeGette"/>
  </r>
  <r>
    <n v="7268946"/>
    <x v="1"/>
    <s v="Diana DeGette"/>
  </r>
  <r>
    <n v="6475201"/>
    <x v="1"/>
    <s v="Diana DeGette"/>
  </r>
  <r>
    <n v="7036052"/>
    <x v="1"/>
    <s v="Diana DeGette"/>
  </r>
  <r>
    <n v="6557608"/>
    <x v="1"/>
    <s v="Diana DeGette"/>
  </r>
  <r>
    <n v="6544327"/>
    <x v="1"/>
    <s v="Diana DeGette"/>
  </r>
  <r>
    <n v="7060800"/>
    <x v="1"/>
    <s v="Diana DeGette"/>
  </r>
  <r>
    <n v="5509180"/>
    <x v="1"/>
    <s v="Diana DeGette"/>
  </r>
  <r>
    <n v="5203049"/>
    <x v="1"/>
    <s v="Diana DeGette"/>
  </r>
  <r>
    <n v="5385663"/>
    <x v="1"/>
    <s v="Diana DeGette"/>
  </r>
  <r>
    <n v="5597031"/>
    <x v="1"/>
    <s v="Diana DeGette"/>
  </r>
  <r>
    <n v="5705618"/>
    <x v="1"/>
    <s v="Diana DeGette"/>
  </r>
  <r>
    <n v="6622693"/>
    <x v="1"/>
    <s v="Diana DeGette"/>
  </r>
  <r>
    <n v="7051102"/>
    <x v="1"/>
    <s v="Diana DeGette"/>
  </r>
  <r>
    <n v="5465545"/>
    <x v="1"/>
    <s v="Diana DeGette"/>
  </r>
  <r>
    <n v="7954649"/>
    <x v="1"/>
    <s v="Diana DeGette"/>
  </r>
  <r>
    <n v="7356442"/>
    <x v="1"/>
    <s v="Diana DeGette"/>
  </r>
  <r>
    <n v="5862262"/>
    <x v="1"/>
    <s v="Diana DeGette"/>
  </r>
  <r>
    <n v="7935095"/>
    <x v="1"/>
    <s v="Diana DeGette"/>
  </r>
  <r>
    <n v="5930558"/>
    <x v="1"/>
    <s v="Diana DeGette"/>
  </r>
  <r>
    <n v="5966429"/>
    <x v="1"/>
    <s v="Diana DeGette"/>
  </r>
  <r>
    <n v="5856567"/>
    <x v="1"/>
    <s v="Diana DeGette"/>
  </r>
  <r>
    <n v="7585409"/>
    <x v="1"/>
    <s v="Diana DeGette"/>
  </r>
  <r>
    <n v="7617369"/>
    <x v="1"/>
    <s v="Diana DeGette"/>
  </r>
  <r>
    <n v="5259765"/>
    <x v="1"/>
    <s v="Diana DeGette"/>
  </r>
  <r>
    <n v="6524777"/>
    <x v="1"/>
    <s v="Diana DeGette"/>
  </r>
  <r>
    <n v="7928488"/>
    <x v="1"/>
    <s v="Diana DeGette"/>
  </r>
  <r>
    <n v="7653029"/>
    <x v="1"/>
    <s v="Diana DeGette"/>
  </r>
  <r>
    <n v="7236518"/>
    <x v="1"/>
    <s v="Diana DeGette"/>
  </r>
  <r>
    <n v="5300451"/>
    <x v="1"/>
    <s v="Diana DeGette"/>
  </r>
  <r>
    <n v="6127266"/>
    <x v="1"/>
    <s v="Diana DeGette"/>
  </r>
  <r>
    <n v="6937682"/>
    <x v="1"/>
    <s v="Diana DeGette"/>
  </r>
  <r>
    <n v="7809865"/>
    <x v="1"/>
    <s v="Diana DeGette"/>
  </r>
  <r>
    <n v="6224121"/>
    <x v="1"/>
    <s v="Diana DeGette"/>
  </r>
  <r>
    <n v="6785728"/>
    <x v="1"/>
    <s v="Diana DeGette"/>
  </r>
  <r>
    <n v="7500878"/>
    <x v="1"/>
    <s v="Diana DeGette"/>
  </r>
  <r>
    <n v="7935248"/>
    <x v="1"/>
    <s v="Diana DeGette"/>
  </r>
  <r>
    <n v="6305335"/>
    <x v="1"/>
    <s v="Diana DeGette"/>
  </r>
  <r>
    <n v="5074016"/>
    <x v="1"/>
    <s v="Diana DeGette"/>
  </r>
  <r>
    <n v="5262032"/>
    <x v="1"/>
    <s v="Diana DeGette"/>
  </r>
  <r>
    <n v="6361163"/>
    <x v="1"/>
    <s v="Diana DeGette"/>
  </r>
  <r>
    <n v="5206835"/>
    <x v="1"/>
    <s v="Diana DeGette"/>
  </r>
  <r>
    <n v="7118195"/>
    <x v="1"/>
    <s v="Diana DeGette"/>
  </r>
  <r>
    <n v="6395378"/>
    <x v="1"/>
    <s v="Diana DeGette"/>
  </r>
  <r>
    <n v="6779166"/>
    <x v="1"/>
    <s v="Diana DeGette"/>
  </r>
  <r>
    <n v="7390022"/>
    <x v="1"/>
    <s v="Diana DeGette"/>
  </r>
  <r>
    <n v="5641718"/>
    <x v="1"/>
    <s v="Diana DeGette"/>
  </r>
  <r>
    <n v="7334367"/>
    <x v="1"/>
    <s v="Diana DeGette"/>
  </r>
  <r>
    <n v="6805327"/>
    <x v="1"/>
    <s v="Diana DeGette"/>
  </r>
  <r>
    <n v="7912658"/>
    <x v="1"/>
    <s v="Diana DeGette"/>
  </r>
  <r>
    <n v="5419912"/>
    <x v="1"/>
    <s v="Diana DeGette"/>
  </r>
  <r>
    <n v="5519631"/>
    <x v="1"/>
    <s v="Diana DeGette"/>
  </r>
  <r>
    <n v="6514669"/>
    <x v="1"/>
    <s v="Diana DeGette"/>
  </r>
  <r>
    <n v="7399791"/>
    <x v="1"/>
    <s v="Diana DeGette"/>
  </r>
  <r>
    <n v="6447150"/>
    <x v="1"/>
    <s v="Diana DeGette"/>
  </r>
  <r>
    <n v="7697667"/>
    <x v="1"/>
    <s v="Diana DeGette"/>
  </r>
  <r>
    <n v="5034632"/>
    <x v="1"/>
    <s v="Diana DeGette"/>
  </r>
  <r>
    <n v="7204197"/>
    <x v="1"/>
    <s v="Diana DeGette"/>
  </r>
  <r>
    <n v="7316522"/>
    <x v="1"/>
    <s v="Diana DeGette"/>
  </r>
  <r>
    <n v="7977788"/>
    <x v="1"/>
    <s v="Diana DeGette"/>
  </r>
  <r>
    <n v="6466802"/>
    <x v="1"/>
    <s v="Diana DeGette"/>
  </r>
  <r>
    <n v="5500057"/>
    <x v="1"/>
    <s v="Diana DeGette"/>
  </r>
  <r>
    <n v="5935949"/>
    <x v="1"/>
    <s v="Diana DeGette"/>
  </r>
  <r>
    <n v="6092559"/>
    <x v="1"/>
    <s v="Diana DeGette"/>
  </r>
  <r>
    <n v="7669650"/>
    <x v="1"/>
    <s v="Diana DeGette"/>
  </r>
  <r>
    <n v="5286241"/>
    <x v="1"/>
    <s v="Diana DeGette"/>
  </r>
  <r>
    <n v="5351496"/>
    <x v="1"/>
    <s v="Diana DeGette"/>
  </r>
  <r>
    <n v="6681109"/>
    <x v="1"/>
    <s v="Diana DeGette"/>
  </r>
  <r>
    <n v="7656560"/>
    <x v="1"/>
    <s v="Diana DeGette"/>
  </r>
  <r>
    <n v="6797013"/>
    <x v="1"/>
    <s v="Diana DeGette"/>
  </r>
  <r>
    <n v="6767547"/>
    <x v="1"/>
    <s v="Diana DeGette"/>
  </r>
  <r>
    <n v="7682602"/>
    <x v="1"/>
    <s v="Diana DeGette"/>
  </r>
  <r>
    <n v="5218912"/>
    <x v="1"/>
    <s v="Diana DeGette"/>
  </r>
  <r>
    <n v="7376989"/>
    <x v="1"/>
    <s v="Diana DeGette"/>
  </r>
  <r>
    <n v="7640537"/>
    <x v="1"/>
    <s v="Diana DeGette"/>
  </r>
  <r>
    <n v="7484543"/>
    <x v="1"/>
    <s v="Diana DeGette"/>
  </r>
  <r>
    <n v="7109403"/>
    <x v="1"/>
    <s v="Diana DeGette"/>
  </r>
  <r>
    <n v="6915676"/>
    <x v="1"/>
    <s v="Diana DeGette"/>
  </r>
  <r>
    <n v="6978189"/>
    <x v="1"/>
    <s v="Diana DeGette"/>
  </r>
  <r>
    <n v="7064523"/>
    <x v="1"/>
    <s v="Diana DeGette"/>
  </r>
  <r>
    <n v="7614108"/>
    <x v="1"/>
    <s v="Diana DeGette"/>
  </r>
  <r>
    <n v="7673394"/>
    <x v="1"/>
    <s v="Diana DeGette"/>
  </r>
  <r>
    <n v="5471851"/>
    <x v="1"/>
    <s v="Diana DeGette"/>
  </r>
  <r>
    <n v="7310052"/>
    <x v="1"/>
    <s v="Diana DeGette"/>
  </r>
  <r>
    <n v="5278226"/>
    <x v="1"/>
    <s v="Diana DeGette"/>
  </r>
  <r>
    <n v="6126472"/>
    <x v="1"/>
    <s v="Diana DeGette"/>
  </r>
  <r>
    <n v="6584695"/>
    <x v="1"/>
    <s v="Diana DeGette"/>
  </r>
  <r>
    <n v="7181509"/>
    <x v="1"/>
    <s v="Diana DeGette"/>
  </r>
  <r>
    <n v="7970309"/>
    <x v="1"/>
    <s v="Diana DeGette"/>
  </r>
  <r>
    <n v="6201754"/>
    <x v="1"/>
    <s v="Diana DeGette"/>
  </r>
  <r>
    <n v="6780724"/>
    <x v="1"/>
    <s v="Diana DeGette"/>
  </r>
  <r>
    <n v="5687793"/>
    <x v="1"/>
    <s v="Diana DeGette"/>
  </r>
  <r>
    <n v="5660125"/>
    <x v="1"/>
    <s v="Diana DeGette"/>
  </r>
  <r>
    <n v="6520252"/>
    <x v="1"/>
    <s v="Diana DeGette"/>
  </r>
  <r>
    <n v="5547771"/>
    <x v="1"/>
    <s v="Diana DeGette"/>
  </r>
  <r>
    <n v="5750258"/>
    <x v="1"/>
    <s v="Diana DeGette"/>
  </r>
  <r>
    <n v="6227958"/>
    <x v="1"/>
    <s v="Diana DeGette"/>
  </r>
  <r>
    <n v="5461527"/>
    <x v="1"/>
    <s v="Diana DeGette"/>
  </r>
  <r>
    <n v="6670942"/>
    <x v="1"/>
    <s v="Diana DeGette"/>
  </r>
  <r>
    <n v="6106994"/>
    <x v="1"/>
    <s v="Diana DeGette"/>
  </r>
  <r>
    <n v="5168383"/>
    <x v="1"/>
    <s v="Diana DeGette"/>
  </r>
  <r>
    <n v="5883780"/>
    <x v="1"/>
    <s v="Diana DeGette"/>
  </r>
  <r>
    <n v="5343360"/>
    <x v="1"/>
    <s v="Diana DeGette"/>
  </r>
  <r>
    <n v="6288895"/>
    <x v="1"/>
    <s v="Diana DeGette"/>
  </r>
  <r>
    <n v="6082439"/>
    <x v="1"/>
    <s v="Diana DeGette"/>
  </r>
  <r>
    <n v="7529363"/>
    <x v="1"/>
    <s v="Diana DeGette"/>
  </r>
  <r>
    <n v="5101086"/>
    <x v="1"/>
    <s v="Diana DeGette"/>
  </r>
  <r>
    <n v="5128495"/>
    <x v="1"/>
    <s v="Diana DeGette"/>
  </r>
  <r>
    <n v="6923300"/>
    <x v="1"/>
    <s v="Diana DeGette"/>
  </r>
  <r>
    <n v="5650881"/>
    <x v="1"/>
    <s v="Diana DeGette"/>
  </r>
  <r>
    <n v="5633569"/>
    <x v="1"/>
    <s v="Diana DeGette"/>
  </r>
  <r>
    <n v="5914484"/>
    <x v="1"/>
    <s v="Diana DeGette"/>
  </r>
  <r>
    <n v="5075667"/>
    <x v="1"/>
    <s v="Diana DeGette"/>
  </r>
  <r>
    <n v="5277319"/>
    <x v="1"/>
    <s v="Diana DeGette"/>
  </r>
  <r>
    <n v="7364361"/>
    <x v="1"/>
    <s v="Diana DeGette"/>
  </r>
  <r>
    <n v="6004953"/>
    <x v="1"/>
    <s v="Diana DeGette"/>
  </r>
  <r>
    <n v="7119440"/>
    <x v="1"/>
    <s v="Diana DeGette"/>
  </r>
  <r>
    <n v="7393743"/>
    <x v="1"/>
    <s v="Diana DeGette"/>
  </r>
  <r>
    <n v="7543693"/>
    <x v="1"/>
    <s v="Diana DeGette"/>
  </r>
  <r>
    <n v="5870047"/>
    <x v="1"/>
    <s v="Diana DeGette"/>
  </r>
  <r>
    <n v="7657603"/>
    <x v="1"/>
    <s v="Diana DeGette"/>
  </r>
  <r>
    <n v="7832408"/>
    <x v="1"/>
    <s v="Diana DeGette"/>
  </r>
  <r>
    <n v="6796875"/>
    <x v="1"/>
    <s v="Diana DeGette"/>
  </r>
  <r>
    <n v="7877972"/>
    <x v="1"/>
    <s v="Diana DeGette"/>
  </r>
  <r>
    <n v="5777912"/>
    <x v="1"/>
    <s v="Diana DeGette"/>
  </r>
  <r>
    <n v="6909798"/>
    <x v="1"/>
    <s v="Diana DeGette"/>
  </r>
  <r>
    <n v="5321975"/>
    <x v="1"/>
    <s v="Diana DeGette"/>
  </r>
  <r>
    <n v="5147992"/>
    <x v="1"/>
    <s v="Diana DeGette"/>
  </r>
  <r>
    <n v="7661522"/>
    <x v="1"/>
    <s v="Diana DeGette"/>
  </r>
  <r>
    <n v="7953989"/>
    <x v="1"/>
    <s v="Diana DeGette"/>
  </r>
  <r>
    <n v="7580708"/>
    <x v="1"/>
    <s v="Diana DeGette"/>
  </r>
  <r>
    <n v="6739331"/>
    <x v="1"/>
    <s v="Diana DeGette"/>
  </r>
  <r>
    <n v="7483933"/>
    <x v="1"/>
    <s v="Diana DeGette"/>
  </r>
  <r>
    <n v="5592628"/>
    <x v="1"/>
    <s v="Diana DeGette"/>
  </r>
  <r>
    <n v="7985848"/>
    <x v="1"/>
    <s v="Diana DeGette"/>
  </r>
  <r>
    <n v="7833200"/>
    <x v="1"/>
    <s v="Diana DeGette"/>
  </r>
  <r>
    <n v="7716715"/>
    <x v="1"/>
    <s v="Diana DeGette"/>
  </r>
  <r>
    <n v="7911755"/>
    <x v="1"/>
    <s v="Diana DeGette"/>
  </r>
  <r>
    <n v="7987035"/>
    <x v="1"/>
    <s v="Diana DeGette"/>
  </r>
  <r>
    <n v="7758774"/>
    <x v="1"/>
    <s v="Diana DeGette"/>
  </r>
  <r>
    <n v="7012389"/>
    <x v="1"/>
    <s v="Diana DeGette"/>
  </r>
  <r>
    <n v="7326351"/>
    <x v="1"/>
    <s v="Diana DeGette"/>
  </r>
  <r>
    <n v="6971101"/>
    <x v="1"/>
    <s v="Diana DeGette"/>
  </r>
  <r>
    <n v="7476350"/>
    <x v="1"/>
    <s v="Diana DeGette"/>
  </r>
  <r>
    <n v="7639331"/>
    <x v="1"/>
    <s v="Diana DeGette"/>
  </r>
  <r>
    <n v="5915210"/>
    <x v="1"/>
    <s v="Diana DeGette"/>
  </r>
  <r>
    <n v="7171721"/>
    <x v="1"/>
    <s v="Diana DeGette"/>
  </r>
  <r>
    <n v="7096772"/>
    <x v="1"/>
    <s v="Diana DeGette"/>
  </r>
  <r>
    <n v="6130102"/>
    <x v="1"/>
    <s v="Diana DeGette"/>
  </r>
  <r>
    <n v="7384602"/>
    <x v="1"/>
    <s v="Diana DeGette"/>
  </r>
  <r>
    <n v="7288219"/>
    <x v="1"/>
    <s v="Diana DeGette"/>
  </r>
  <r>
    <n v="6974204"/>
    <x v="1"/>
    <s v="Diana DeGette"/>
  </r>
  <r>
    <n v="5228287"/>
    <x v="1"/>
    <s v="Diana DeGette"/>
  </r>
  <r>
    <n v="5422103"/>
    <x v="1"/>
    <s v="Diana DeGette"/>
  </r>
  <r>
    <n v="5729194"/>
    <x v="1"/>
    <s v="Diana DeGette"/>
  </r>
  <r>
    <n v="7475104"/>
    <x v="1"/>
    <s v="Diana DeGette"/>
  </r>
  <r>
    <n v="5539569"/>
    <x v="1"/>
    <s v="Diana DeGette"/>
  </r>
  <r>
    <n v="7214590"/>
    <x v="1"/>
    <s v="Diana DeGette"/>
  </r>
  <r>
    <n v="5869696"/>
    <x v="1"/>
    <s v="Diana DeGette"/>
  </r>
  <r>
    <n v="6878754"/>
    <x v="1"/>
    <s v="Diana DeGette"/>
  </r>
  <r>
    <n v="5869906"/>
    <x v="1"/>
    <s v="Diana DeGette"/>
  </r>
  <r>
    <n v="7932609"/>
    <x v="1"/>
    <s v="Diana DeGette"/>
  </r>
  <r>
    <n v="7754372"/>
    <x v="1"/>
    <s v="Diana DeGette"/>
  </r>
  <r>
    <n v="5497322"/>
    <x v="1"/>
    <s v="Diana DeGette"/>
  </r>
  <r>
    <n v="6346934"/>
    <x v="1"/>
    <s v="Diana DeGette"/>
  </r>
  <r>
    <n v="7354550"/>
    <x v="1"/>
    <s v="Diana DeGette"/>
  </r>
  <r>
    <n v="5232717"/>
    <x v="1"/>
    <s v="Diana DeGette"/>
  </r>
  <r>
    <n v="5489039"/>
    <x v="1"/>
    <s v="Diana DeGette"/>
  </r>
  <r>
    <n v="6456770"/>
    <x v="1"/>
    <s v="Diana DeGette"/>
  </r>
  <r>
    <n v="6529682"/>
    <x v="1"/>
    <s v="Diana DeGette"/>
  </r>
  <r>
    <n v="6401824"/>
    <x v="1"/>
    <s v="Diana DeGette"/>
  </r>
  <r>
    <n v="6586366"/>
    <x v="1"/>
    <s v="Diana DeGette"/>
  </r>
  <r>
    <n v="7602571"/>
    <x v="1"/>
    <s v="Diana DeGette"/>
  </r>
  <r>
    <n v="5342832"/>
    <x v="1"/>
    <s v="Diana DeGette"/>
  </r>
  <r>
    <n v="5998316"/>
    <x v="1"/>
    <s v="Diana DeGette"/>
  </r>
  <r>
    <n v="5027002"/>
    <x v="1"/>
    <s v="Diana DeGette"/>
  </r>
  <r>
    <n v="6798379"/>
    <x v="1"/>
    <s v="Diana DeGette"/>
  </r>
  <r>
    <n v="6902647"/>
    <x v="1"/>
    <s v="Diana DeGette"/>
  </r>
  <r>
    <n v="7761987"/>
    <x v="1"/>
    <s v="Diana DeGette"/>
  </r>
  <r>
    <n v="6811117"/>
    <x v="1"/>
    <s v="Diana DeGette"/>
  </r>
  <r>
    <n v="5320093"/>
    <x v="1"/>
    <s v="Diana DeGette"/>
  </r>
  <r>
    <n v="5303722"/>
    <x v="1"/>
    <s v="Diana DeGette"/>
  </r>
  <r>
    <n v="5820066"/>
    <x v="1"/>
    <s v="Diana DeGette"/>
  </r>
  <r>
    <n v="7814909"/>
    <x v="1"/>
    <s v="Diana DeGette"/>
  </r>
  <r>
    <n v="7736594"/>
    <x v="1"/>
    <s v="Diana DeGette"/>
  </r>
  <r>
    <n v="5745573"/>
    <x v="1"/>
    <s v="Diana DeGette"/>
  </r>
  <r>
    <n v="7950090"/>
    <x v="1"/>
    <s v="Diana DeGette"/>
  </r>
  <r>
    <n v="6809864"/>
    <x v="1"/>
    <s v="Diana DeGette"/>
  </r>
  <r>
    <n v="6896810"/>
    <x v="1"/>
    <s v="Diana DeGette"/>
  </r>
  <r>
    <n v="5830034"/>
    <x v="1"/>
    <s v="Diana DeGette"/>
  </r>
  <r>
    <n v="6262570"/>
    <x v="1"/>
    <s v="Diana DeGette"/>
  </r>
  <r>
    <n v="7014175"/>
    <x v="1"/>
    <s v="Diana DeGette"/>
  </r>
  <r>
    <n v="6027283"/>
    <x v="1"/>
    <s v="Diana DeGette"/>
  </r>
  <r>
    <n v="5845735"/>
    <x v="1"/>
    <s v="Diana DeGette"/>
  </r>
  <r>
    <n v="5303223"/>
    <x v="1"/>
    <s v="Diana DeGette"/>
  </r>
  <r>
    <n v="7232682"/>
    <x v="1"/>
    <s v="Diana DeGette"/>
  </r>
  <r>
    <n v="5798359"/>
    <x v="1"/>
    <s v="Diana DeGette"/>
  </r>
  <r>
    <n v="6024537"/>
    <x v="1"/>
    <s v="Diana DeGette"/>
  </r>
  <r>
    <n v="6647749"/>
    <x v="1"/>
    <s v="Diana DeGette"/>
  </r>
  <r>
    <n v="7959113"/>
    <x v="1"/>
    <s v="Diana DeGette"/>
  </r>
  <r>
    <n v="5938440"/>
    <x v="1"/>
    <s v="Diana DeGette"/>
  </r>
  <r>
    <n v="7539721"/>
    <x v="1"/>
    <s v="Diana DeGette"/>
  </r>
  <r>
    <n v="5187319"/>
    <x v="1"/>
    <s v="Diana DeGette"/>
  </r>
  <r>
    <n v="7928515"/>
    <x v="1"/>
    <s v="Diana DeGette"/>
  </r>
  <r>
    <n v="5930895"/>
    <x v="1"/>
    <s v="Diana DeGette"/>
  </r>
  <r>
    <n v="6074862"/>
    <x v="1"/>
    <s v="Diana DeGette"/>
  </r>
  <r>
    <n v="5567734"/>
    <x v="1"/>
    <s v="Diana DeGette"/>
  </r>
  <r>
    <n v="7550984"/>
    <x v="1"/>
    <s v="Diana DeGette"/>
  </r>
  <r>
    <n v="5432945"/>
    <x v="1"/>
    <s v="Diana DeGette"/>
  </r>
  <r>
    <n v="7938458"/>
    <x v="1"/>
    <s v="Diana DeGette"/>
  </r>
  <r>
    <n v="7467318"/>
    <x v="1"/>
    <s v="Diana DeGette"/>
  </r>
  <r>
    <n v="7711260"/>
    <x v="1"/>
    <s v="Diana DeGette"/>
  </r>
  <r>
    <n v="7216563"/>
    <x v="1"/>
    <s v="Diana DeGette"/>
  </r>
  <r>
    <n v="6451393"/>
    <x v="1"/>
    <s v="Diana DeGette"/>
  </r>
  <r>
    <n v="7322668"/>
    <x v="1"/>
    <s v="Diana DeGette"/>
  </r>
  <r>
    <n v="6529128"/>
    <x v="1"/>
    <s v="Diana DeGette"/>
  </r>
  <r>
    <n v="7805058"/>
    <x v="1"/>
    <s v="Diana DeGette"/>
  </r>
  <r>
    <n v="6855431"/>
    <x v="1"/>
    <s v="Diana DeGette"/>
  </r>
  <r>
    <n v="5368170"/>
    <x v="1"/>
    <s v="Diana DeGette"/>
  </r>
  <r>
    <n v="6420927"/>
    <x v="1"/>
    <s v="Diana DeGette"/>
  </r>
  <r>
    <n v="7934124"/>
    <x v="1"/>
    <s v="Diana DeGette"/>
  </r>
  <r>
    <n v="7010428"/>
    <x v="1"/>
    <s v="Diana DeGette"/>
  </r>
  <r>
    <n v="6255064"/>
    <x v="1"/>
    <s v="Diana DeGette"/>
  </r>
  <r>
    <n v="5307141"/>
    <x v="1"/>
    <s v="Diana DeGette"/>
  </r>
  <r>
    <n v="6966613"/>
    <x v="1"/>
    <s v="Diana DeGette"/>
  </r>
  <r>
    <n v="5188285"/>
    <x v="1"/>
    <s v="Diana DeGette"/>
  </r>
  <r>
    <n v="7091924"/>
    <x v="1"/>
    <s v="Diana DeGette"/>
  </r>
  <r>
    <n v="6048737"/>
    <x v="1"/>
    <s v="Diana DeGette"/>
  </r>
  <r>
    <n v="6632427"/>
    <x v="1"/>
    <s v="Diana DeGette"/>
  </r>
  <r>
    <n v="7702338"/>
    <x v="1"/>
    <s v="Diana DeGette"/>
  </r>
  <r>
    <n v="7476537"/>
    <x v="1"/>
    <s v="Diana DeGette"/>
  </r>
  <r>
    <n v="6558535"/>
    <x v="1"/>
    <s v="Diana DeGette"/>
  </r>
  <r>
    <n v="6458457"/>
    <x v="1"/>
    <s v="Diana DeGette"/>
  </r>
  <r>
    <n v="6431768"/>
    <x v="1"/>
    <s v="Diana DeGette"/>
  </r>
  <r>
    <n v="6577657"/>
    <x v="1"/>
    <s v="Diana DeGette"/>
  </r>
  <r>
    <n v="6331229"/>
    <x v="1"/>
    <s v="Diana DeGette"/>
  </r>
  <r>
    <n v="5234941"/>
    <x v="1"/>
    <s v="Diana DeGette"/>
  </r>
  <r>
    <n v="7148603"/>
    <x v="1"/>
    <s v="Diana DeGette"/>
  </r>
  <r>
    <n v="5368267"/>
    <x v="1"/>
    <s v="Diana DeGette"/>
  </r>
  <r>
    <n v="7990904"/>
    <x v="1"/>
    <s v="Diana DeGette"/>
  </r>
  <r>
    <n v="5637207"/>
    <x v="1"/>
    <s v="Diana DeGette"/>
  </r>
  <r>
    <n v="6762590"/>
    <x v="1"/>
    <s v="Diana DeGette"/>
  </r>
  <r>
    <n v="5324737"/>
    <x v="1"/>
    <s v="Diana DeGette"/>
  </r>
  <r>
    <n v="6563093"/>
    <x v="1"/>
    <s v="Diana DeGette"/>
  </r>
  <r>
    <n v="5604463"/>
    <x v="1"/>
    <s v="Diana DeGette"/>
  </r>
  <r>
    <n v="5633014"/>
    <x v="1"/>
    <s v="Diana DeGette"/>
  </r>
  <r>
    <n v="7196589"/>
    <x v="1"/>
    <s v="Diana DeGette"/>
  </r>
  <r>
    <n v="7984908"/>
    <x v="1"/>
    <s v="Diana DeGette"/>
  </r>
  <r>
    <n v="7260004"/>
    <x v="1"/>
    <s v="Diana DeGette"/>
  </r>
  <r>
    <n v="6334938"/>
    <x v="1"/>
    <s v="Diana DeGette"/>
  </r>
  <r>
    <n v="6137134"/>
    <x v="1"/>
    <s v="Diana DeGette"/>
  </r>
  <r>
    <n v="6223713"/>
    <x v="1"/>
    <s v="Diana DeGette"/>
  </r>
  <r>
    <n v="5705419"/>
    <x v="1"/>
    <s v="Diana DeGette"/>
  </r>
  <r>
    <n v="7156122"/>
    <x v="1"/>
    <s v="Diana DeGette"/>
  </r>
  <r>
    <n v="7166050"/>
    <x v="1"/>
    <s v="Diana DeGette"/>
  </r>
  <r>
    <n v="6729581"/>
    <x v="1"/>
    <s v="Diana DeGette"/>
  </r>
  <r>
    <n v="5742412"/>
    <x v="1"/>
    <s v="Diana DeGette"/>
  </r>
  <r>
    <n v="6359878"/>
    <x v="1"/>
    <s v="Diana DeGette"/>
  </r>
  <r>
    <n v="7599185"/>
    <x v="1"/>
    <s v="Diana DeGette"/>
  </r>
  <r>
    <n v="7328078"/>
    <x v="1"/>
    <s v="Diana DeGette"/>
  </r>
  <r>
    <n v="5573801"/>
    <x v="1"/>
    <s v="Diana DeGette"/>
  </r>
  <r>
    <n v="5121758"/>
    <x v="1"/>
    <s v="Diana DeGette"/>
  </r>
  <r>
    <n v="7254805"/>
    <x v="1"/>
    <s v="Diana DeGette"/>
  </r>
  <r>
    <n v="5490649"/>
    <x v="1"/>
    <s v="Diana DeGette"/>
  </r>
  <r>
    <n v="7515895"/>
    <x v="1"/>
    <s v="Diana DeGette"/>
  </r>
  <r>
    <n v="5433173"/>
    <x v="1"/>
    <s v="Diana DeGette"/>
  </r>
  <r>
    <n v="5337727"/>
    <x v="1"/>
    <s v="Diana DeGette"/>
  </r>
  <r>
    <n v="5236423"/>
    <x v="1"/>
    <s v="Diana DeGette"/>
  </r>
  <r>
    <n v="6059733"/>
    <x v="1"/>
    <s v="Diana DeGette"/>
  </r>
  <r>
    <n v="6169039"/>
    <x v="1"/>
    <s v="Diana DeGette"/>
  </r>
  <r>
    <n v="5454011"/>
    <x v="1"/>
    <s v="Diana DeGette"/>
  </r>
  <r>
    <n v="6605228"/>
    <x v="1"/>
    <s v="Diana DeGette"/>
  </r>
  <r>
    <n v="6199691"/>
    <x v="1"/>
    <s v="Diana DeGette"/>
  </r>
  <r>
    <n v="6028935"/>
    <x v="1"/>
    <s v="Diana DeGette"/>
  </r>
  <r>
    <n v="7110792"/>
    <x v="1"/>
    <s v="Diana DeGette"/>
  </r>
  <r>
    <n v="5369317"/>
    <x v="1"/>
    <s v="Diana DeGette"/>
  </r>
  <r>
    <n v="5883692"/>
    <x v="1"/>
    <s v="Diana DeGette"/>
  </r>
  <r>
    <n v="6955983"/>
    <x v="1"/>
    <s v="Diana DeGette"/>
  </r>
  <r>
    <n v="5250947"/>
    <x v="1"/>
    <s v="Diana DeGette"/>
  </r>
  <r>
    <n v="7889016"/>
    <x v="1"/>
    <s v="Diana DeGette"/>
  </r>
  <r>
    <n v="7062001"/>
    <x v="1"/>
    <s v="Diana DeGette"/>
  </r>
  <r>
    <n v="5090869"/>
    <x v="1"/>
    <s v="Diana DeGette"/>
  </r>
  <r>
    <n v="6523640"/>
    <x v="1"/>
    <s v="Diana DeGette"/>
  </r>
  <r>
    <n v="6551203"/>
    <x v="1"/>
    <s v="Diana DeGette"/>
  </r>
  <r>
    <n v="7182070"/>
    <x v="1"/>
    <s v="Diana DeGette"/>
  </r>
  <r>
    <n v="7156907"/>
    <x v="1"/>
    <s v="Diana DeGette"/>
  </r>
  <r>
    <n v="5621064"/>
    <x v="1"/>
    <s v="Diana DeGette"/>
  </r>
  <r>
    <n v="5925297"/>
    <x v="1"/>
    <s v="Diana DeGette"/>
  </r>
  <r>
    <n v="7447873"/>
    <x v="1"/>
    <s v="Diana DeGette"/>
  </r>
  <r>
    <n v="5992119"/>
    <x v="1"/>
    <s v="Diana DeGette"/>
  </r>
  <r>
    <n v="6095163"/>
    <x v="1"/>
    <s v="Diana DeGette"/>
  </r>
  <r>
    <n v="5779886"/>
    <x v="1"/>
    <s v="Diana DeGette"/>
  </r>
  <r>
    <n v="6225437"/>
    <x v="1"/>
    <s v="Diana DeGette"/>
  </r>
  <r>
    <n v="7322986"/>
    <x v="1"/>
    <s v="Diana DeGette"/>
  </r>
  <r>
    <n v="6280599"/>
    <x v="1"/>
    <s v="Diana DeGette"/>
  </r>
  <r>
    <n v="5084687"/>
    <x v="1"/>
    <s v="Diana DeGette"/>
  </r>
  <r>
    <n v="7542316"/>
    <x v="1"/>
    <s v="Diana DeGette"/>
  </r>
  <r>
    <n v="5994255"/>
    <x v="1"/>
    <s v="Diana DeGette"/>
  </r>
  <r>
    <n v="6561001"/>
    <x v="1"/>
    <s v="Diana DeGette"/>
  </r>
  <r>
    <n v="7454488"/>
    <x v="1"/>
    <s v="Diana DeGette"/>
  </r>
  <r>
    <n v="5894387"/>
    <x v="1"/>
    <s v="Diana DeGette"/>
  </r>
  <r>
    <n v="7795970"/>
    <x v="1"/>
    <s v="Diana DeGette"/>
  </r>
  <r>
    <n v="5357269"/>
    <x v="1"/>
    <s v="Diana DeGette"/>
  </r>
  <r>
    <n v="5919597"/>
    <x v="1"/>
    <s v="Diana DeGette"/>
  </r>
  <r>
    <n v="5343778"/>
    <x v="1"/>
    <s v="Diana DeGette"/>
  </r>
  <r>
    <n v="7603160"/>
    <x v="1"/>
    <s v="Diana DeGette"/>
  </r>
  <r>
    <n v="6159872"/>
    <x v="1"/>
    <s v="Diana DeGette"/>
  </r>
  <r>
    <n v="7443353"/>
    <x v="1"/>
    <s v="Diana DeGette"/>
  </r>
  <r>
    <n v="7855192"/>
    <x v="1"/>
    <s v="Diana DeGette"/>
  </r>
  <r>
    <n v="6408050"/>
    <x v="1"/>
    <s v="Diana DeGette"/>
  </r>
  <r>
    <n v="5549605"/>
    <x v="1"/>
    <s v="Diana DeGette"/>
  </r>
  <r>
    <n v="7736989"/>
    <x v="1"/>
    <s v="Diana DeGette"/>
  </r>
  <r>
    <n v="5029863"/>
    <x v="1"/>
    <s v="Diana DeGette"/>
  </r>
  <r>
    <n v="6832143"/>
    <x v="1"/>
    <s v="Diana DeGette"/>
  </r>
  <r>
    <n v="7685673"/>
    <x v="1"/>
    <s v="Diana DeGette"/>
  </r>
  <r>
    <n v="7609220"/>
    <x v="1"/>
    <s v="Diana DeGette"/>
  </r>
  <r>
    <n v="7296507"/>
    <x v="1"/>
    <s v="Diana DeGette"/>
  </r>
  <r>
    <n v="7884407"/>
    <x v="1"/>
    <s v="Diana DeGette"/>
  </r>
  <r>
    <n v="5299247"/>
    <x v="1"/>
    <s v="Diana DeGette"/>
  </r>
  <r>
    <n v="7437399"/>
    <x v="1"/>
    <s v="Diana DeGette"/>
  </r>
  <r>
    <n v="7253476"/>
    <x v="1"/>
    <s v="Diana DeGette"/>
  </r>
  <r>
    <n v="7075331"/>
    <x v="1"/>
    <s v="Diana DeGette"/>
  </r>
  <r>
    <n v="7556452"/>
    <x v="1"/>
    <s v="Diana DeGette"/>
  </r>
  <r>
    <n v="7347963"/>
    <x v="1"/>
    <s v="Diana DeGette"/>
  </r>
  <r>
    <n v="6849311"/>
    <x v="1"/>
    <s v="Diana DeGette"/>
  </r>
  <r>
    <n v="6460255"/>
    <x v="1"/>
    <s v="Diana DeGette"/>
  </r>
  <r>
    <n v="6992760"/>
    <x v="1"/>
    <s v="Diana DeGette"/>
  </r>
  <r>
    <n v="5660729"/>
    <x v="1"/>
    <s v="Diana DeGette"/>
  </r>
  <r>
    <n v="6258696"/>
    <x v="1"/>
    <s v="Diana DeGette"/>
  </r>
  <r>
    <n v="5533384"/>
    <x v="1"/>
    <s v="Diana DeGette"/>
  </r>
  <r>
    <n v="5448985"/>
    <x v="1"/>
    <s v="Diana DeGette"/>
  </r>
  <r>
    <n v="5135858"/>
    <x v="1"/>
    <s v="Diana DeGette"/>
  </r>
  <r>
    <n v="6441305"/>
    <x v="1"/>
    <s v="Diana DeGette"/>
  </r>
  <r>
    <n v="7128447"/>
    <x v="1"/>
    <s v="Diana DeGette"/>
  </r>
  <r>
    <n v="7369674"/>
    <x v="1"/>
    <s v="Diana DeGette"/>
  </r>
  <r>
    <n v="5417785"/>
    <x v="1"/>
    <s v="Diana DeGette"/>
  </r>
  <r>
    <n v="6711222"/>
    <x v="1"/>
    <s v="Diana DeGette"/>
  </r>
  <r>
    <n v="5249159"/>
    <x v="1"/>
    <s v="Diana DeGette"/>
  </r>
  <r>
    <n v="7020086"/>
    <x v="1"/>
    <s v="Diana DeGette"/>
  </r>
  <r>
    <n v="7682093"/>
    <x v="1"/>
    <s v="Diana DeGette"/>
  </r>
  <r>
    <n v="6732946"/>
    <x v="1"/>
    <s v="Diana DeGette"/>
  </r>
  <r>
    <n v="5365925"/>
    <x v="1"/>
    <s v="Diana DeGette"/>
  </r>
  <r>
    <n v="7399557"/>
    <x v="1"/>
    <s v="Diana DeGette"/>
  </r>
  <r>
    <n v="5262665"/>
    <x v="1"/>
    <s v="Diana DeGette"/>
  </r>
  <r>
    <n v="5073325"/>
    <x v="1"/>
    <s v="Diana DeGette"/>
  </r>
  <r>
    <n v="5367383"/>
    <x v="1"/>
    <s v="Diana DeGette"/>
  </r>
  <r>
    <n v="5292801"/>
    <x v="1"/>
    <s v="Diana DeGette"/>
  </r>
  <r>
    <n v="6520429"/>
    <x v="1"/>
    <s v="Diana DeGette"/>
  </r>
  <r>
    <n v="6101657"/>
    <x v="1"/>
    <s v="Diana DeGette"/>
  </r>
  <r>
    <n v="6342117"/>
    <x v="1"/>
    <s v="Diana DeGette"/>
  </r>
  <r>
    <n v="6000700"/>
    <x v="1"/>
    <s v="Diana DeGette"/>
  </r>
  <r>
    <n v="6255896"/>
    <x v="1"/>
    <s v="Diana DeGette"/>
  </r>
  <r>
    <n v="7899926"/>
    <x v="1"/>
    <s v="Diana DeGette"/>
  </r>
  <r>
    <n v="7623762"/>
    <x v="1"/>
    <s v="Diana DeGette"/>
  </r>
  <r>
    <n v="6266562"/>
    <x v="1"/>
    <s v="Diana DeGette"/>
  </r>
  <r>
    <n v="5222500"/>
    <x v="1"/>
    <s v="Diana DeGette"/>
  </r>
  <r>
    <n v="7506838"/>
    <x v="1"/>
    <s v="Diana DeGette"/>
  </r>
  <r>
    <n v="6945050"/>
    <x v="1"/>
    <s v="Diana DeGette"/>
  </r>
  <r>
    <n v="7833999"/>
    <x v="1"/>
    <s v="Diana DeGette"/>
  </r>
  <r>
    <n v="5228204"/>
    <x v="1"/>
    <s v="Diana DeGette"/>
  </r>
  <r>
    <n v="5852968"/>
    <x v="1"/>
    <s v="Diana DeGette"/>
  </r>
  <r>
    <n v="7197260"/>
    <x v="1"/>
    <s v="Diana DeGette"/>
  </r>
  <r>
    <n v="5336641"/>
    <x v="1"/>
    <s v="Diana DeGette"/>
  </r>
  <r>
    <n v="7066216"/>
    <x v="1"/>
    <s v="Diana DeGette"/>
  </r>
  <r>
    <n v="7558734"/>
    <x v="1"/>
    <s v="Diana DeGette"/>
  </r>
  <r>
    <n v="5346108"/>
    <x v="1"/>
    <s v="Diana DeGette"/>
  </r>
  <r>
    <n v="7142271"/>
    <x v="1"/>
    <s v="Diana DeGette"/>
  </r>
  <r>
    <n v="7486074"/>
    <x v="1"/>
    <s v="Diana DeGette"/>
  </r>
  <r>
    <n v="5790803"/>
    <x v="1"/>
    <s v="Diana DeGette"/>
  </r>
  <r>
    <n v="5111106"/>
    <x v="1"/>
    <s v="Diana DeGette"/>
  </r>
  <r>
    <n v="7790632"/>
    <x v="1"/>
    <s v="Diana DeGette"/>
  </r>
  <r>
    <n v="6334176"/>
    <x v="1"/>
    <s v="Diana DeGette"/>
  </r>
  <r>
    <n v="7897137"/>
    <x v="1"/>
    <s v="Diana DeGette"/>
  </r>
  <r>
    <n v="7419021"/>
    <x v="1"/>
    <s v="Diana DeGette"/>
  </r>
  <r>
    <n v="7420763"/>
    <x v="1"/>
    <s v="Diana DeGette"/>
  </r>
  <r>
    <n v="6101549"/>
    <x v="1"/>
    <s v="Diana DeGette"/>
  </r>
  <r>
    <n v="5159714"/>
    <x v="1"/>
    <s v="Diana DeGette"/>
  </r>
  <r>
    <n v="6956608"/>
    <x v="1"/>
    <s v="Diana DeGette"/>
  </r>
  <r>
    <n v="5066197"/>
    <x v="1"/>
    <s v="Diana DeGette"/>
  </r>
  <r>
    <n v="6863745"/>
    <x v="1"/>
    <s v="Diana DeGette"/>
  </r>
  <r>
    <n v="7874443"/>
    <x v="1"/>
    <s v="Diana DeGette"/>
  </r>
  <r>
    <n v="6702241"/>
    <x v="1"/>
    <s v="Diana DeGette"/>
  </r>
  <r>
    <n v="5192580"/>
    <x v="1"/>
    <s v="Diana DeGette"/>
  </r>
  <r>
    <n v="5814496"/>
    <x v="1"/>
    <s v="Diana DeGette"/>
  </r>
  <r>
    <n v="7650498"/>
    <x v="1"/>
    <s v="Diana DeGette"/>
  </r>
  <r>
    <n v="7275044"/>
    <x v="1"/>
    <s v="Diana DeGette"/>
  </r>
  <r>
    <n v="6506718"/>
    <x v="1"/>
    <s v="Diana DeGette"/>
  </r>
  <r>
    <n v="6130679"/>
    <x v="1"/>
    <s v="Diana DeGette"/>
  </r>
  <r>
    <n v="5533843"/>
    <x v="1"/>
    <s v="Diana DeGette"/>
  </r>
  <r>
    <n v="5121124"/>
    <x v="1"/>
    <s v="Diana DeGette"/>
  </r>
  <r>
    <n v="5603300"/>
    <x v="1"/>
    <s v="Diana DeGette"/>
  </r>
  <r>
    <n v="6289190"/>
    <x v="1"/>
    <s v="Diana DeGette"/>
  </r>
  <r>
    <n v="7419257"/>
    <x v="1"/>
    <s v="Diana DeGette"/>
  </r>
  <r>
    <n v="5457723"/>
    <x v="1"/>
    <s v="Diana DeGette"/>
  </r>
  <r>
    <n v="5815607"/>
    <x v="1"/>
    <s v="Diana DeGette"/>
  </r>
  <r>
    <n v="7050667"/>
    <x v="1"/>
    <s v="Diana DeGette"/>
  </r>
  <r>
    <n v="5740904"/>
    <x v="1"/>
    <s v="Diana DeGette"/>
  </r>
  <r>
    <n v="6959247"/>
    <x v="1"/>
    <s v="Diana DeGette"/>
  </r>
  <r>
    <n v="6310660"/>
    <x v="1"/>
    <s v="Diana DeGette"/>
  </r>
  <r>
    <n v="5546976"/>
    <x v="1"/>
    <s v="Diana DeGette"/>
  </r>
  <r>
    <n v="7805003"/>
    <x v="1"/>
    <s v="Diana DeGette"/>
  </r>
  <r>
    <n v="7955796"/>
    <x v="1"/>
    <s v="Diana DeGette"/>
  </r>
  <r>
    <n v="6760424"/>
    <x v="1"/>
    <s v="Diana DeGette"/>
  </r>
  <r>
    <n v="7710992"/>
    <x v="1"/>
    <s v="Diana DeGette"/>
  </r>
  <r>
    <n v="7188065"/>
    <x v="1"/>
    <s v="Diana DeGette"/>
  </r>
  <r>
    <n v="7484911"/>
    <x v="1"/>
    <s v="Diana DeGette"/>
  </r>
  <r>
    <n v="7195392"/>
    <x v="1"/>
    <s v="Diana DeGette"/>
  </r>
  <r>
    <n v="7211071"/>
    <x v="1"/>
    <s v="Diana DeGette"/>
  </r>
  <r>
    <n v="7873471"/>
    <x v="1"/>
    <s v="Diana DeGette"/>
  </r>
  <r>
    <n v="5961567"/>
    <x v="1"/>
    <s v="Diana DeGette"/>
  </r>
  <r>
    <n v="5069972"/>
    <x v="1"/>
    <s v="Diana DeGette"/>
  </r>
  <r>
    <n v="7960890"/>
    <x v="1"/>
    <s v="Diana DeGette"/>
  </r>
  <r>
    <n v="7150391"/>
    <x v="1"/>
    <s v="Diana DeGette"/>
  </r>
  <r>
    <n v="7672269"/>
    <x v="1"/>
    <s v="Diana DeGette"/>
  </r>
  <r>
    <n v="5083081"/>
    <x v="1"/>
    <s v="Diana DeGette"/>
  </r>
  <r>
    <n v="6919859"/>
    <x v="1"/>
    <s v="Diana DeGette"/>
  </r>
  <r>
    <n v="5389766"/>
    <x v="1"/>
    <s v="Diana DeGette"/>
  </r>
  <r>
    <n v="7971799"/>
    <x v="1"/>
    <s v="Diana DeGette"/>
  </r>
  <r>
    <n v="5404559"/>
    <x v="1"/>
    <s v="Diana DeGette"/>
  </r>
  <r>
    <n v="6242237"/>
    <x v="1"/>
    <s v="Diana DeGette"/>
  </r>
  <r>
    <n v="6612217"/>
    <x v="1"/>
    <s v="Diana DeGette"/>
  </r>
  <r>
    <n v="7523112"/>
    <x v="1"/>
    <s v="Diana DeGette"/>
  </r>
  <r>
    <n v="5363209"/>
    <x v="1"/>
    <s v="Diana DeGette"/>
  </r>
  <r>
    <n v="7872611"/>
    <x v="1"/>
    <s v="Diana DeGette"/>
  </r>
  <r>
    <n v="6444714"/>
    <x v="1"/>
    <s v="Diana DeGette"/>
  </r>
  <r>
    <n v="6120056"/>
    <x v="1"/>
    <s v="Diana DeGette"/>
  </r>
  <r>
    <n v="6965611"/>
    <x v="1"/>
    <s v="Diana DeGette"/>
  </r>
  <r>
    <n v="6424721"/>
    <x v="1"/>
    <s v="Diana DeGette"/>
  </r>
  <r>
    <n v="6784334"/>
    <x v="1"/>
    <s v="Diana DeGette"/>
  </r>
  <r>
    <n v="6062490"/>
    <x v="1"/>
    <s v="Diana DeGette"/>
  </r>
  <r>
    <n v="7121441"/>
    <x v="1"/>
    <s v="Diana DeGette"/>
  </r>
  <r>
    <n v="6494417"/>
    <x v="1"/>
    <s v="Diana DeGette"/>
  </r>
  <r>
    <n v="6419936"/>
    <x v="1"/>
    <s v="Diana DeGette"/>
  </r>
  <r>
    <n v="7780416"/>
    <x v="1"/>
    <s v="Diana DeGette"/>
  </r>
  <r>
    <n v="6439059"/>
    <x v="1"/>
    <s v="Diana DeGette"/>
  </r>
  <r>
    <n v="5717920"/>
    <x v="1"/>
    <s v="Diana DeGette"/>
  </r>
  <r>
    <n v="6710461"/>
    <x v="1"/>
    <s v="Diana DeGette"/>
  </r>
  <r>
    <n v="5425650"/>
    <x v="1"/>
    <s v="Diana DeGette"/>
  </r>
  <r>
    <n v="5130926"/>
    <x v="1"/>
    <s v="Diana DeGette"/>
  </r>
  <r>
    <n v="5637830"/>
    <x v="1"/>
    <s v="Diana DeGette"/>
  </r>
  <r>
    <n v="6897543"/>
    <x v="1"/>
    <s v="Diana DeGette"/>
  </r>
  <r>
    <n v="7465818"/>
    <x v="1"/>
    <s v="Diana DeGette"/>
  </r>
  <r>
    <n v="7192234"/>
    <x v="1"/>
    <s v="Diana DeGette"/>
  </r>
  <r>
    <n v="6801794"/>
    <x v="1"/>
    <s v="Diana DeGette"/>
  </r>
  <r>
    <n v="5477586"/>
    <x v="1"/>
    <s v="Diana DeGette"/>
  </r>
  <r>
    <n v="7805738"/>
    <x v="1"/>
    <s v="Diana DeGette"/>
  </r>
  <r>
    <n v="7958459"/>
    <x v="1"/>
    <s v="Diana DeGette"/>
  </r>
  <r>
    <n v="7924714"/>
    <x v="1"/>
    <s v="Diana DeGette"/>
  </r>
  <r>
    <n v="5237203"/>
    <x v="1"/>
    <s v="Diana DeGette"/>
  </r>
  <r>
    <n v="5346644"/>
    <x v="1"/>
    <s v="Diana DeGette"/>
  </r>
  <r>
    <n v="7476459"/>
    <x v="1"/>
    <s v="Diana DeGette"/>
  </r>
  <r>
    <n v="6208273"/>
    <x v="1"/>
    <s v="Diana DeGette"/>
  </r>
  <r>
    <n v="5657991"/>
    <x v="1"/>
    <s v="Diana DeGette"/>
  </r>
  <r>
    <n v="7116451"/>
    <x v="1"/>
    <s v="Diana DeGette"/>
  </r>
  <r>
    <n v="6202125"/>
    <x v="1"/>
    <s v="Diana DeGette"/>
  </r>
  <r>
    <n v="6901351"/>
    <x v="1"/>
    <s v="Diana DeGette"/>
  </r>
  <r>
    <n v="7070793"/>
    <x v="1"/>
    <s v="Diana DeGette"/>
  </r>
  <r>
    <n v="6622306"/>
    <x v="1"/>
    <s v="Diana DeGette"/>
  </r>
  <r>
    <n v="7388372"/>
    <x v="1"/>
    <s v="Diana DeGette"/>
  </r>
  <r>
    <n v="7843605"/>
    <x v="1"/>
    <s v="Diana DeGette"/>
  </r>
  <r>
    <n v="5706364"/>
    <x v="1"/>
    <s v="Diana DeGette"/>
  </r>
  <r>
    <n v="6949907"/>
    <x v="1"/>
    <s v="Diana DeGette"/>
  </r>
  <r>
    <n v="7332104"/>
    <x v="1"/>
    <s v="Diana DeGette"/>
  </r>
  <r>
    <n v="6616840"/>
    <x v="1"/>
    <s v="Diana DeGette"/>
  </r>
  <r>
    <n v="5374850"/>
    <x v="1"/>
    <s v="Diana DeGette"/>
  </r>
  <r>
    <n v="6382891"/>
    <x v="1"/>
    <s v="Diana DeGette"/>
  </r>
  <r>
    <n v="5608691"/>
    <x v="1"/>
    <s v="Diana DeGette"/>
  </r>
  <r>
    <n v="6899166"/>
    <x v="1"/>
    <s v="Diana DeGette"/>
  </r>
  <r>
    <n v="5337489"/>
    <x v="1"/>
    <s v="Diana DeGette"/>
  </r>
  <r>
    <n v="5279518"/>
    <x v="1"/>
    <s v="Diana DeGette"/>
  </r>
  <r>
    <n v="6406040"/>
    <x v="1"/>
    <s v="Diana DeGette"/>
  </r>
  <r>
    <n v="5262327"/>
    <x v="1"/>
    <s v="Diana DeGette"/>
  </r>
  <r>
    <n v="6412381"/>
    <x v="1"/>
    <s v="Diana DeGette"/>
  </r>
  <r>
    <n v="5897422"/>
    <x v="1"/>
    <s v="Diana DeGette"/>
  </r>
  <r>
    <n v="7816674"/>
    <x v="1"/>
    <s v="Diana DeGette"/>
  </r>
  <r>
    <n v="6666371"/>
    <x v="1"/>
    <s v="Diana DeGette"/>
  </r>
  <r>
    <n v="7531377"/>
    <x v="1"/>
    <s v="Diana DeGette"/>
  </r>
  <r>
    <n v="5143554"/>
    <x v="1"/>
    <s v="Diana DeGette"/>
  </r>
  <r>
    <n v="7577738"/>
    <x v="1"/>
    <s v="Diana DeGette"/>
  </r>
  <r>
    <n v="6964235"/>
    <x v="1"/>
    <s v="Diana DeGette"/>
  </r>
  <r>
    <n v="7040555"/>
    <x v="1"/>
    <s v="Diana DeGette"/>
  </r>
  <r>
    <n v="5734327"/>
    <x v="1"/>
    <s v="Diana DeGette"/>
  </r>
  <r>
    <n v="6510668"/>
    <x v="1"/>
    <s v="Diana DeGette"/>
  </r>
  <r>
    <n v="5097783"/>
    <x v="1"/>
    <s v="Diana DeGette"/>
  </r>
  <r>
    <n v="7775844"/>
    <x v="1"/>
    <s v="Diana DeGette"/>
  </r>
  <r>
    <n v="7699625"/>
    <x v="1"/>
    <s v="Diana DeGette"/>
  </r>
  <r>
    <n v="6542150"/>
    <x v="1"/>
    <s v="Diana DeGette"/>
  </r>
  <r>
    <n v="5818194"/>
    <x v="1"/>
    <s v="Diana DeGette"/>
  </r>
  <r>
    <n v="7504146"/>
    <x v="1"/>
    <s v="Diana DeGette"/>
  </r>
  <r>
    <n v="6800570"/>
    <x v="1"/>
    <s v="Diana DeGette"/>
  </r>
  <r>
    <n v="6945027"/>
    <x v="1"/>
    <s v="Diana DeGette"/>
  </r>
  <r>
    <n v="7066320"/>
    <x v="1"/>
    <s v="Diana DeGette"/>
  </r>
  <r>
    <n v="5078657"/>
    <x v="1"/>
    <s v="Diana DeGette"/>
  </r>
  <r>
    <n v="5971196"/>
    <x v="1"/>
    <s v="Diana DeGette"/>
  </r>
  <r>
    <n v="6265875"/>
    <x v="1"/>
    <s v="Diana DeGette"/>
  </r>
  <r>
    <n v="5579344"/>
    <x v="1"/>
    <s v="Diana DeGette"/>
  </r>
  <r>
    <n v="5452519"/>
    <x v="1"/>
    <s v="Diana DeGette"/>
  </r>
  <r>
    <n v="6591777"/>
    <x v="1"/>
    <s v="Diana DeGette"/>
  </r>
  <r>
    <n v="7103877"/>
    <x v="1"/>
    <s v="Diana DeGette"/>
  </r>
  <r>
    <n v="6424021"/>
    <x v="1"/>
    <s v="Diana DeGette"/>
  </r>
  <r>
    <n v="6897684"/>
    <x v="1"/>
    <s v="Diana DeGette"/>
  </r>
  <r>
    <n v="5062078"/>
    <x v="1"/>
    <s v="Diana DeGette"/>
  </r>
  <r>
    <n v="5508988"/>
    <x v="1"/>
    <s v="Diana DeGette"/>
  </r>
  <r>
    <n v="5786652"/>
    <x v="1"/>
    <s v="Diana DeGette"/>
  </r>
  <r>
    <n v="7366969"/>
    <x v="1"/>
    <s v="Diana DeGette"/>
  </r>
  <r>
    <n v="6717050"/>
    <x v="1"/>
    <s v="Diana DeGette"/>
  </r>
  <r>
    <n v="7106120"/>
    <x v="1"/>
    <s v="Diana DeGette"/>
  </r>
  <r>
    <n v="5764230"/>
    <x v="1"/>
    <s v="Diana DeGette"/>
  </r>
  <r>
    <n v="6254752"/>
    <x v="1"/>
    <s v="Diana DeGette"/>
  </r>
  <r>
    <n v="7146017"/>
    <x v="1"/>
    <s v="Diana DeGette"/>
  </r>
  <r>
    <n v="5523737"/>
    <x v="1"/>
    <s v="Diana DeGette"/>
  </r>
  <r>
    <n v="6049882"/>
    <x v="1"/>
    <s v="Diana DeGette"/>
  </r>
  <r>
    <n v="5150699"/>
    <x v="1"/>
    <s v="Diana DeGette"/>
  </r>
  <r>
    <n v="7674515"/>
    <x v="1"/>
    <s v="Diana DeGette"/>
  </r>
  <r>
    <n v="6133452"/>
    <x v="1"/>
    <s v="Diana DeGette"/>
  </r>
  <r>
    <n v="6128500"/>
    <x v="1"/>
    <s v="Diana DeGette"/>
  </r>
  <r>
    <n v="6173200"/>
    <x v="1"/>
    <s v="Diana DeGette"/>
  </r>
  <r>
    <n v="5044240"/>
    <x v="1"/>
    <s v="Diana DeGette"/>
  </r>
  <r>
    <n v="6806322"/>
    <x v="1"/>
    <s v="Diana DeGette"/>
  </r>
  <r>
    <n v="6941345"/>
    <x v="1"/>
    <s v="Diana DeGette"/>
  </r>
  <r>
    <n v="5314712"/>
    <x v="1"/>
    <s v="Diana DeGette"/>
  </r>
  <r>
    <n v="6209445"/>
    <x v="1"/>
    <s v="Diana DeGette"/>
  </r>
  <r>
    <n v="6531896"/>
    <x v="1"/>
    <s v="Diana DeGette"/>
  </r>
  <r>
    <n v="7913798"/>
    <x v="1"/>
    <s v="Diana DeGette"/>
  </r>
  <r>
    <n v="5642970"/>
    <x v="1"/>
    <s v="Diana DeGette"/>
  </r>
  <r>
    <n v="7902824"/>
    <x v="1"/>
    <s v="Diana DeGette"/>
  </r>
  <r>
    <n v="5634738"/>
    <x v="1"/>
    <s v="Diana DeGette"/>
  </r>
  <r>
    <n v="5490914"/>
    <x v="1"/>
    <s v="Diana DeGette"/>
  </r>
  <r>
    <n v="6291412"/>
    <x v="1"/>
    <s v="Diana DeGette"/>
  </r>
  <r>
    <n v="7133526"/>
    <x v="1"/>
    <s v="Diana DeGette"/>
  </r>
  <r>
    <n v="7708431"/>
    <x v="1"/>
    <s v="Diana DeGette"/>
  </r>
  <r>
    <n v="6335691"/>
    <x v="1"/>
    <s v="Diana DeGette"/>
  </r>
  <r>
    <n v="6538819"/>
    <x v="1"/>
    <s v="Diana DeGette"/>
  </r>
  <r>
    <n v="5742076"/>
    <x v="1"/>
    <s v="Diana DeGette"/>
  </r>
  <r>
    <n v="6681336"/>
    <x v="1"/>
    <s v="Diana DeGette"/>
  </r>
  <r>
    <n v="7077508"/>
    <x v="1"/>
    <s v="Diana DeGette"/>
  </r>
  <r>
    <n v="5353816"/>
    <x v="1"/>
    <s v="Diana DeGette"/>
  </r>
  <r>
    <n v="5885479"/>
    <x v="1"/>
    <s v="Diana DeGette"/>
  </r>
  <r>
    <n v="5654925"/>
    <x v="1"/>
    <s v="Diana DeGette"/>
  </r>
  <r>
    <n v="5455498"/>
    <x v="1"/>
    <s v="Diana DeGette"/>
  </r>
  <r>
    <n v="6634583"/>
    <x v="1"/>
    <s v="Diana DeGette"/>
  </r>
  <r>
    <n v="7665554"/>
    <x v="1"/>
    <s v="Diana DeGette"/>
  </r>
  <r>
    <n v="7074776"/>
    <x v="1"/>
    <s v="Diana DeGette"/>
  </r>
  <r>
    <n v="6291745"/>
    <x v="1"/>
    <s v="Diana DeGette"/>
  </r>
  <r>
    <n v="6272240"/>
    <x v="1"/>
    <s v="Diana DeGette"/>
  </r>
  <r>
    <n v="7129827"/>
    <x v="1"/>
    <s v="Diana DeGette"/>
  </r>
  <r>
    <n v="5999529"/>
    <x v="1"/>
    <s v="Diana DeGette"/>
  </r>
  <r>
    <n v="6496875"/>
    <x v="1"/>
    <s v="Diana DeGette"/>
  </r>
  <r>
    <n v="7677988"/>
    <x v="1"/>
    <s v="Diana DeGette"/>
  </r>
  <r>
    <n v="7560383"/>
    <x v="1"/>
    <s v="Diana DeGette"/>
  </r>
  <r>
    <n v="5399780"/>
    <x v="1"/>
    <s v="Diana DeGette"/>
  </r>
  <r>
    <n v="5755404"/>
    <x v="1"/>
    <s v="Diana DeGette"/>
  </r>
  <r>
    <n v="7051741"/>
    <x v="1"/>
    <s v="Diana DeGette"/>
  </r>
  <r>
    <n v="7394038"/>
    <x v="1"/>
    <s v="Diana DeGette"/>
  </r>
  <r>
    <n v="6466987"/>
    <x v="1"/>
    <s v="Diana DeGette"/>
  </r>
  <r>
    <n v="5967510"/>
    <x v="1"/>
    <s v="Diana DeGette"/>
  </r>
  <r>
    <n v="7170520"/>
    <x v="1"/>
    <s v="Diana DeGette"/>
  </r>
  <r>
    <n v="5853875"/>
    <x v="1"/>
    <s v="Diana DeGette"/>
  </r>
  <r>
    <n v="6925040"/>
    <x v="1"/>
    <s v="Diana DeGette"/>
  </r>
  <r>
    <n v="7647409"/>
    <x v="1"/>
    <s v="Diana DeGette"/>
  </r>
  <r>
    <n v="6048475"/>
    <x v="1"/>
    <s v="Diana DeGette"/>
  </r>
  <r>
    <n v="6633342"/>
    <x v="1"/>
    <s v="Diana DeGette"/>
  </r>
  <r>
    <n v="6304451"/>
    <x v="1"/>
    <s v="Diana DeGette"/>
  </r>
  <r>
    <n v="6877932"/>
    <x v="1"/>
    <s v="Diana DeGette"/>
  </r>
  <r>
    <n v="7633423"/>
    <x v="1"/>
    <s v="Diana DeGette"/>
  </r>
  <r>
    <n v="6995200"/>
    <x v="1"/>
    <s v="Diana DeGette"/>
  </r>
  <r>
    <n v="6606875"/>
    <x v="1"/>
    <s v="Diana DeGette"/>
  </r>
  <r>
    <n v="7312806"/>
    <x v="1"/>
    <s v="Diana DeGette"/>
  </r>
  <r>
    <n v="5932952"/>
    <x v="1"/>
    <s v="Diana DeGette"/>
  </r>
  <r>
    <n v="7976907"/>
    <x v="1"/>
    <s v="Diana DeGette"/>
  </r>
  <r>
    <n v="5713383"/>
    <x v="1"/>
    <s v="Diana DeGette"/>
  </r>
  <r>
    <n v="7378018"/>
    <x v="1"/>
    <s v="Diana DeGette"/>
  </r>
  <r>
    <n v="5532846"/>
    <x v="1"/>
    <s v="Diana DeGette"/>
  </r>
  <r>
    <n v="5342803"/>
    <x v="1"/>
    <s v="Diana DeGette"/>
  </r>
  <r>
    <n v="5995524"/>
    <x v="1"/>
    <s v="Diana DeGette"/>
  </r>
  <r>
    <n v="6579843"/>
    <x v="1"/>
    <s v="Diana DeGette"/>
  </r>
  <r>
    <n v="7464299"/>
    <x v="1"/>
    <s v="Diana DeGette"/>
  </r>
  <r>
    <n v="6459610"/>
    <x v="1"/>
    <s v="Diana DeGette"/>
  </r>
  <r>
    <n v="7570118"/>
    <x v="1"/>
    <s v="Diana DeGette"/>
  </r>
  <r>
    <n v="6893990"/>
    <x v="1"/>
    <s v="Diana DeGette"/>
  </r>
  <r>
    <n v="6473705"/>
    <x v="1"/>
    <s v="Diana DeGette"/>
  </r>
  <r>
    <n v="6069140"/>
    <x v="1"/>
    <s v="Diana DeGette"/>
  </r>
  <r>
    <n v="6936272"/>
    <x v="1"/>
    <s v="Diana DeGette"/>
  </r>
  <r>
    <n v="5620497"/>
    <x v="1"/>
    <s v="Diana DeGette"/>
  </r>
  <r>
    <n v="5196995"/>
    <x v="1"/>
    <s v="Diana DeGette"/>
  </r>
  <r>
    <n v="5108933"/>
    <x v="1"/>
    <s v="Diana DeGette"/>
  </r>
  <r>
    <n v="5209928"/>
    <x v="1"/>
    <s v="Diana DeGette"/>
  </r>
  <r>
    <n v="7579040"/>
    <x v="1"/>
    <s v="Diana DeGette"/>
  </r>
  <r>
    <n v="7321925"/>
    <x v="1"/>
    <s v="Diana DeGette"/>
  </r>
  <r>
    <n v="7423555"/>
    <x v="1"/>
    <s v="Diana DeGette"/>
  </r>
  <r>
    <n v="6042028"/>
    <x v="1"/>
    <s v="Diana DeGette"/>
  </r>
  <r>
    <n v="6836035"/>
    <x v="1"/>
    <s v="Diana DeGette"/>
  </r>
  <r>
    <n v="5687363"/>
    <x v="1"/>
    <s v="Diana DeGette"/>
  </r>
  <r>
    <n v="5626406"/>
    <x v="1"/>
    <s v="Diana DeGette"/>
  </r>
  <r>
    <n v="7750375"/>
    <x v="1"/>
    <s v="Diana DeGette"/>
  </r>
  <r>
    <n v="5654802"/>
    <x v="1"/>
    <s v="Diana DeGette"/>
  </r>
  <r>
    <n v="5572598"/>
    <x v="1"/>
    <s v="Diana DeGette"/>
  </r>
  <r>
    <n v="6251572"/>
    <x v="1"/>
    <s v="Diana DeGette"/>
  </r>
  <r>
    <n v="5771737"/>
    <x v="1"/>
    <s v="Diana DeGette"/>
  </r>
  <r>
    <n v="6952195"/>
    <x v="1"/>
    <s v="Diana DeGette"/>
  </r>
  <r>
    <n v="6332212"/>
    <x v="1"/>
    <s v="Diana DeGette"/>
  </r>
  <r>
    <n v="6990594"/>
    <x v="1"/>
    <s v="Diana DeGette"/>
  </r>
  <r>
    <n v="7279762"/>
    <x v="1"/>
    <s v="Diana DeGette"/>
  </r>
  <r>
    <n v="5352958"/>
    <x v="1"/>
    <s v="Diana DeGette"/>
  </r>
  <r>
    <n v="5492371"/>
    <x v="1"/>
    <s v="Diana DeGette"/>
  </r>
  <r>
    <n v="7566405"/>
    <x v="1"/>
    <s v="Diana DeGette"/>
  </r>
  <r>
    <n v="5964939"/>
    <x v="1"/>
    <s v="Diana DeGette"/>
  </r>
  <r>
    <n v="6185537"/>
    <x v="1"/>
    <s v="Diana DeGette"/>
  </r>
  <r>
    <n v="7626180"/>
    <x v="1"/>
    <s v="Diana DeGette"/>
  </r>
  <r>
    <n v="6395669"/>
    <x v="1"/>
    <s v="Diana DeGette"/>
  </r>
  <r>
    <n v="7523491"/>
    <x v="1"/>
    <s v="Diana DeGette"/>
  </r>
  <r>
    <n v="6986247"/>
    <x v="1"/>
    <s v="Diana DeGette"/>
  </r>
  <r>
    <n v="7280408"/>
    <x v="1"/>
    <s v="Diana DeGette"/>
  </r>
  <r>
    <n v="6503028"/>
    <x v="1"/>
    <s v="Diana DeGette"/>
  </r>
  <r>
    <n v="6611315"/>
    <x v="1"/>
    <s v="Diana DeGette"/>
  </r>
  <r>
    <n v="7852234"/>
    <x v="1"/>
    <s v="Diana DeGette"/>
  </r>
  <r>
    <n v="5121949"/>
    <x v="1"/>
    <s v="Diana DeGette"/>
  </r>
  <r>
    <n v="6429228"/>
    <x v="1"/>
    <s v="Diana DeGette"/>
  </r>
  <r>
    <n v="7893462"/>
    <x v="1"/>
    <s v="Diana DeGette"/>
  </r>
  <r>
    <n v="7105991"/>
    <x v="1"/>
    <s v="Diana DeGette"/>
  </r>
  <r>
    <n v="6000912"/>
    <x v="1"/>
    <s v="Diana DeGette"/>
  </r>
  <r>
    <n v="6526835"/>
    <x v="1"/>
    <s v="Diana DeGette"/>
  </r>
  <r>
    <n v="6850077"/>
    <x v="1"/>
    <s v="Diana DeGette"/>
  </r>
  <r>
    <n v="6480779"/>
    <x v="1"/>
    <s v="Diana DeGette"/>
  </r>
  <r>
    <n v="6465218"/>
    <x v="1"/>
    <s v="Diana DeGette"/>
  </r>
  <r>
    <n v="5277262"/>
    <x v="1"/>
    <s v="Diana DeGette"/>
  </r>
  <r>
    <n v="6911710"/>
    <x v="1"/>
    <s v="Diana DeGette"/>
  </r>
  <r>
    <n v="7109467"/>
    <x v="1"/>
    <s v="Diana DeGette"/>
  </r>
  <r>
    <n v="7524432"/>
    <x v="1"/>
    <s v="Diana DeGette"/>
  </r>
  <r>
    <n v="7120514"/>
    <x v="1"/>
    <s v="Diana DeGette"/>
  </r>
  <r>
    <n v="7765898"/>
    <x v="1"/>
    <s v="Diana DeGette"/>
  </r>
  <r>
    <n v="6361839"/>
    <x v="1"/>
    <s v="Diana DeGette"/>
  </r>
  <r>
    <n v="5229487"/>
    <x v="1"/>
    <s v="Diana DeGette"/>
  </r>
  <r>
    <n v="5725113"/>
    <x v="1"/>
    <s v="Diana DeGette"/>
  </r>
  <r>
    <n v="5635667"/>
    <x v="1"/>
    <s v="Diana DeGette"/>
  </r>
  <r>
    <n v="6230280"/>
    <x v="1"/>
    <s v="Diana DeGette"/>
  </r>
  <r>
    <n v="5025859"/>
    <x v="1"/>
    <s v="Diana DeGette"/>
  </r>
  <r>
    <n v="6011268"/>
    <x v="1"/>
    <s v="Diana DeGette"/>
  </r>
  <r>
    <n v="6348241"/>
    <x v="1"/>
    <s v="Diana DeGette"/>
  </r>
  <r>
    <n v="7010878"/>
    <x v="1"/>
    <s v="Diana DeGette"/>
  </r>
  <r>
    <n v="6247406"/>
    <x v="1"/>
    <s v="Diana DeGette"/>
  </r>
  <r>
    <n v="6143263"/>
    <x v="1"/>
    <s v="Diana DeGette"/>
  </r>
  <r>
    <n v="6182947"/>
    <x v="1"/>
    <s v="Diana DeGette"/>
  </r>
  <r>
    <n v="7116212"/>
    <x v="1"/>
    <s v="Diana DeGette"/>
  </r>
  <r>
    <n v="5131555"/>
    <x v="1"/>
    <s v="Diana DeGette"/>
  </r>
  <r>
    <n v="5948091"/>
    <x v="1"/>
    <s v="Diana DeGette"/>
  </r>
  <r>
    <n v="7144363"/>
    <x v="1"/>
    <s v="Diana DeGette"/>
  </r>
  <r>
    <n v="5889607"/>
    <x v="1"/>
    <s v="Diana DeGette"/>
  </r>
  <r>
    <n v="6324437"/>
    <x v="1"/>
    <s v="Diana DeGette"/>
  </r>
  <r>
    <n v="6508868"/>
    <x v="1"/>
    <s v="Diana DeGette"/>
  </r>
  <r>
    <n v="6340962"/>
    <x v="1"/>
    <s v="Diana DeGette"/>
  </r>
  <r>
    <n v="7443767"/>
    <x v="1"/>
    <s v="Diana DeGette"/>
  </r>
  <r>
    <n v="5193982"/>
    <x v="1"/>
    <s v="Diana DeGette"/>
  </r>
  <r>
    <n v="7344811"/>
    <x v="1"/>
    <s v="Diana DeGette"/>
  </r>
  <r>
    <n v="6144941"/>
    <x v="1"/>
    <s v="Diana DeGette"/>
  </r>
  <r>
    <n v="7729715"/>
    <x v="1"/>
    <s v="Diana DeGette"/>
  </r>
  <r>
    <n v="6645471"/>
    <x v="1"/>
    <s v="Diana DeGette"/>
  </r>
  <r>
    <n v="5406215"/>
    <x v="1"/>
    <s v="Diana DeGette"/>
  </r>
  <r>
    <n v="6625852"/>
    <x v="1"/>
    <s v="Diana DeGette"/>
  </r>
  <r>
    <n v="5787356"/>
    <x v="1"/>
    <s v="Diana DeGette"/>
  </r>
  <r>
    <n v="7430833"/>
    <x v="1"/>
    <s v="Diana DeGette"/>
  </r>
  <r>
    <n v="7807001"/>
    <x v="1"/>
    <s v="Diana DeGette"/>
  </r>
  <r>
    <n v="5838211"/>
    <x v="1"/>
    <s v="Diana DeGette"/>
  </r>
  <r>
    <n v="7103875"/>
    <x v="1"/>
    <s v="Diana DeGette"/>
  </r>
  <r>
    <n v="5772115"/>
    <x v="1"/>
    <s v="Diana DeGette"/>
  </r>
  <r>
    <n v="5584308"/>
    <x v="1"/>
    <s v="Diana DeGette"/>
  </r>
  <r>
    <n v="6072701"/>
    <x v="1"/>
    <s v="Diana DeGette"/>
  </r>
  <r>
    <n v="5652973"/>
    <x v="1"/>
    <s v="Diana DeGette"/>
  </r>
  <r>
    <n v="7855539"/>
    <x v="1"/>
    <s v="Diana DeGette"/>
  </r>
  <r>
    <n v="7415221"/>
    <x v="1"/>
    <s v="Diana DeGette"/>
  </r>
  <r>
    <n v="5459163"/>
    <x v="1"/>
    <s v="Diana DeGette"/>
  </r>
  <r>
    <n v="6110458"/>
    <x v="1"/>
    <s v="Diana DeGette"/>
  </r>
  <r>
    <n v="5610120"/>
    <x v="1"/>
    <s v="Diana DeGette"/>
  </r>
  <r>
    <n v="5432239"/>
    <x v="1"/>
    <s v="Diana DeGette"/>
  </r>
  <r>
    <n v="7968185"/>
    <x v="1"/>
    <s v="Diana DeGette"/>
  </r>
  <r>
    <n v="6716197"/>
    <x v="1"/>
    <s v="Diana DeGette"/>
  </r>
  <r>
    <n v="6519688"/>
    <x v="1"/>
    <s v="Diana DeGette"/>
  </r>
  <r>
    <n v="6720223"/>
    <x v="1"/>
    <s v="Diana DeGette"/>
  </r>
  <r>
    <n v="6893062"/>
    <x v="1"/>
    <s v="Diana DeGette"/>
  </r>
  <r>
    <n v="7906163"/>
    <x v="1"/>
    <s v="Diana DeGette"/>
  </r>
  <r>
    <n v="5892332"/>
    <x v="1"/>
    <s v="Diana DeGette"/>
  </r>
  <r>
    <n v="7535147"/>
    <x v="1"/>
    <s v="Diana DeGette"/>
  </r>
  <r>
    <n v="5694672"/>
    <x v="1"/>
    <s v="Diana DeGette"/>
  </r>
  <r>
    <n v="5538131"/>
    <x v="1"/>
    <s v="Diana DeGette"/>
  </r>
  <r>
    <n v="7762005"/>
    <x v="1"/>
    <s v="Diana DeGette"/>
  </r>
  <r>
    <n v="7715956"/>
    <x v="1"/>
    <s v="Diana DeGette"/>
  </r>
  <r>
    <n v="5888239"/>
    <x v="1"/>
    <s v="Diana DeGette"/>
  </r>
  <r>
    <n v="5262847"/>
    <x v="1"/>
    <s v="Diana DeGette"/>
  </r>
  <r>
    <n v="6736383"/>
    <x v="1"/>
    <s v="Diana DeGette"/>
  </r>
  <r>
    <n v="7240852"/>
    <x v="1"/>
    <s v="Diana DeGette"/>
  </r>
  <r>
    <n v="5710787"/>
    <x v="1"/>
    <s v="Diana DeGette"/>
  </r>
  <r>
    <n v="5823898"/>
    <x v="1"/>
    <s v="Diana DeGette"/>
  </r>
  <r>
    <n v="5139520"/>
    <x v="1"/>
    <s v="Diana DeGette"/>
  </r>
  <r>
    <n v="6245931"/>
    <x v="1"/>
    <s v="Diana DeGette"/>
  </r>
  <r>
    <n v="6554729"/>
    <x v="1"/>
    <s v="Diana DeGette"/>
  </r>
  <r>
    <n v="5709179"/>
    <x v="1"/>
    <s v="Diana DeGette"/>
  </r>
  <r>
    <n v="5744380"/>
    <x v="1"/>
    <s v="Diana DeGette"/>
  </r>
  <r>
    <n v="5727133"/>
    <x v="1"/>
    <s v="Diana DeGette"/>
  </r>
  <r>
    <n v="5855421"/>
    <x v="1"/>
    <s v="Diana DeGette"/>
  </r>
  <r>
    <n v="7569208"/>
    <x v="1"/>
    <s v="Diana DeGette"/>
  </r>
  <r>
    <n v="7204034"/>
    <x v="1"/>
    <s v="Diana DeGette"/>
  </r>
  <r>
    <n v="5829232"/>
    <x v="1"/>
    <s v="Diana DeGette"/>
  </r>
  <r>
    <n v="5867094"/>
    <x v="1"/>
    <s v="Diana DeGette"/>
  </r>
  <r>
    <n v="5258755"/>
    <x v="1"/>
    <s v="Diana DeGette"/>
  </r>
  <r>
    <n v="6200270"/>
    <x v="1"/>
    <s v="Diana DeGette"/>
  </r>
  <r>
    <n v="7358884"/>
    <x v="1"/>
    <s v="Diana DeGette"/>
  </r>
  <r>
    <n v="6755950"/>
    <x v="1"/>
    <s v="Diana DeGette"/>
  </r>
  <r>
    <n v="6007775"/>
    <x v="1"/>
    <s v="Diana DeGette"/>
  </r>
  <r>
    <n v="6921448"/>
    <x v="1"/>
    <s v="Diana DeGette"/>
  </r>
  <r>
    <n v="6436263"/>
    <x v="1"/>
    <s v="Diana DeGette"/>
  </r>
  <r>
    <n v="5027681"/>
    <x v="1"/>
    <s v="Diana DeGette"/>
  </r>
  <r>
    <n v="5314230"/>
    <x v="1"/>
    <s v="Diana DeGette"/>
  </r>
  <r>
    <n v="6285412"/>
    <x v="1"/>
    <s v="Diana DeGette"/>
  </r>
  <r>
    <n v="5451408"/>
    <x v="1"/>
    <s v="Diana DeGette"/>
  </r>
  <r>
    <n v="5476430"/>
    <x v="1"/>
    <s v="Diana DeGette"/>
  </r>
  <r>
    <n v="6172495"/>
    <x v="1"/>
    <s v="Diana DeGette"/>
  </r>
  <r>
    <n v="7481990"/>
    <x v="1"/>
    <s v="Diana DeGette"/>
  </r>
  <r>
    <n v="5523546"/>
    <x v="1"/>
    <s v="Diana DeGette"/>
  </r>
  <r>
    <n v="7922322"/>
    <x v="1"/>
    <s v="Diana DeGette"/>
  </r>
  <r>
    <n v="7768440"/>
    <x v="1"/>
    <s v="Diana DeGette"/>
  </r>
  <r>
    <n v="6857628"/>
    <x v="1"/>
    <s v="Diana DeGette"/>
  </r>
  <r>
    <n v="6665582"/>
    <x v="1"/>
    <s v="Diana DeGette"/>
  </r>
  <r>
    <n v="7633622"/>
    <x v="1"/>
    <s v="Diana DeGette"/>
  </r>
  <r>
    <n v="7836469"/>
    <x v="1"/>
    <s v="Diana DeGette"/>
  </r>
  <r>
    <n v="5248073"/>
    <x v="1"/>
    <s v="Diana DeGette"/>
  </r>
  <r>
    <n v="7112858"/>
    <x v="1"/>
    <s v="Diana DeGette"/>
  </r>
  <r>
    <n v="5208727"/>
    <x v="1"/>
    <s v="Diana DeGette"/>
  </r>
  <r>
    <n v="7577435"/>
    <x v="1"/>
    <s v="Diana DeGette"/>
  </r>
  <r>
    <n v="6874476"/>
    <x v="1"/>
    <s v="Diana DeGette"/>
  </r>
  <r>
    <n v="6928186"/>
    <x v="1"/>
    <s v="Diana DeGette"/>
  </r>
  <r>
    <n v="5416531"/>
    <x v="1"/>
    <s v="Diana DeGette"/>
  </r>
  <r>
    <n v="6046354"/>
    <x v="1"/>
    <s v="Diana DeGette"/>
  </r>
  <r>
    <n v="6055472"/>
    <x v="1"/>
    <s v="Diana DeGette"/>
  </r>
  <r>
    <n v="5546129"/>
    <x v="1"/>
    <s v="Diana DeGette"/>
  </r>
  <r>
    <n v="7498317"/>
    <x v="1"/>
    <s v="Diana DeGette"/>
  </r>
  <r>
    <n v="6044756"/>
    <x v="1"/>
    <s v="Diana DeGette"/>
  </r>
  <r>
    <n v="5802807"/>
    <x v="1"/>
    <s v="Diana DeGette"/>
  </r>
  <r>
    <n v="6780965"/>
    <x v="1"/>
    <s v="Diana DeGette"/>
  </r>
  <r>
    <n v="6493459"/>
    <x v="1"/>
    <s v="Diana DeGette"/>
  </r>
  <r>
    <n v="6489420"/>
    <x v="1"/>
    <s v="Diana DeGette"/>
  </r>
  <r>
    <n v="5828031"/>
    <x v="1"/>
    <s v="Diana DeGette"/>
  </r>
  <r>
    <n v="6163113"/>
    <x v="1"/>
    <s v="Diana DeGette"/>
  </r>
  <r>
    <n v="6637325"/>
    <x v="1"/>
    <s v="Diana DeGette"/>
  </r>
  <r>
    <n v="5997657"/>
    <x v="1"/>
    <s v="Diana DeGette"/>
  </r>
  <r>
    <n v="5076092"/>
    <x v="1"/>
    <s v="Diana DeGette"/>
  </r>
  <r>
    <n v="7259835"/>
    <x v="1"/>
    <s v="Diana DeGette"/>
  </r>
  <r>
    <n v="7260399"/>
    <x v="1"/>
    <s v="Diana DeGette"/>
  </r>
  <r>
    <n v="6884452"/>
    <x v="1"/>
    <s v="Diana DeGette"/>
  </r>
  <r>
    <n v="7828730"/>
    <x v="1"/>
    <s v="Diana DeGette"/>
  </r>
  <r>
    <n v="5790917"/>
    <x v="1"/>
    <s v="Diana DeGette"/>
  </r>
  <r>
    <n v="6203216"/>
    <x v="1"/>
    <s v="Diana DeGette"/>
  </r>
  <r>
    <n v="5352302"/>
    <x v="1"/>
    <s v="Diana DeGette"/>
  </r>
  <r>
    <n v="6458971"/>
    <x v="1"/>
    <s v="Diana DeGette"/>
  </r>
  <r>
    <n v="7892051"/>
    <x v="1"/>
    <s v="Diana DeGette"/>
  </r>
  <r>
    <n v="6484460"/>
    <x v="1"/>
    <s v="Diana DeGette"/>
  </r>
  <r>
    <n v="6614861"/>
    <x v="1"/>
    <s v="Diana DeGette"/>
  </r>
  <r>
    <n v="5165680"/>
    <x v="1"/>
    <s v="Diana DeGette"/>
  </r>
  <r>
    <n v="5873357"/>
    <x v="1"/>
    <s v="Diana DeGette"/>
  </r>
  <r>
    <n v="7692194"/>
    <x v="1"/>
    <s v="Diana DeGette"/>
  </r>
  <r>
    <n v="6353122"/>
    <x v="1"/>
    <s v="Diana DeGette"/>
  </r>
  <r>
    <n v="7471645"/>
    <x v="1"/>
    <s v="Diana DeGette"/>
  </r>
  <r>
    <n v="6969693"/>
    <x v="1"/>
    <s v="Diana DeGette"/>
  </r>
  <r>
    <n v="7562870"/>
    <x v="1"/>
    <s v="Diana DeGette"/>
  </r>
  <r>
    <n v="7464069"/>
    <x v="1"/>
    <s v="Diana DeGette"/>
  </r>
  <r>
    <n v="5165391"/>
    <x v="1"/>
    <s v="Diana DeGette"/>
  </r>
  <r>
    <n v="6126386"/>
    <x v="1"/>
    <s v="Diana DeGette"/>
  </r>
  <r>
    <n v="5362331"/>
    <x v="1"/>
    <s v="Diana DeGette"/>
  </r>
  <r>
    <n v="7362645"/>
    <x v="1"/>
    <s v="Diana DeGette"/>
  </r>
  <r>
    <n v="7334428"/>
    <x v="1"/>
    <s v="Diana DeGette"/>
  </r>
  <r>
    <n v="7809094"/>
    <x v="1"/>
    <s v="Diana DeGette"/>
  </r>
  <r>
    <n v="7969647"/>
    <x v="1"/>
    <s v="Diana DeGette"/>
  </r>
  <r>
    <n v="7401009"/>
    <x v="1"/>
    <s v="Diana DeGette"/>
  </r>
  <r>
    <n v="5403997"/>
    <x v="1"/>
    <s v="Diana DeGette"/>
  </r>
  <r>
    <n v="5311249"/>
    <x v="1"/>
    <s v="Diana DeGette"/>
  </r>
  <r>
    <n v="5566618"/>
    <x v="1"/>
    <s v="Diana DeGette"/>
  </r>
  <r>
    <n v="7967983"/>
    <x v="1"/>
    <s v="Diana DeGette"/>
  </r>
  <r>
    <n v="5704011"/>
    <x v="1"/>
    <s v="Diana DeGette"/>
  </r>
  <r>
    <n v="5867403"/>
    <x v="1"/>
    <s v="Diana DeGette"/>
  </r>
  <r>
    <n v="6678633"/>
    <x v="1"/>
    <s v="Diana DeGette"/>
  </r>
  <r>
    <n v="5797110"/>
    <x v="1"/>
    <s v="Diana DeGette"/>
  </r>
  <r>
    <n v="5998080"/>
    <x v="1"/>
    <s v="Diana DeGette"/>
  </r>
  <r>
    <n v="7799210"/>
    <x v="1"/>
    <s v="Diana DeGette"/>
  </r>
  <r>
    <n v="5590211"/>
    <x v="1"/>
    <s v="Diana DeGette"/>
  </r>
  <r>
    <n v="7279083"/>
    <x v="1"/>
    <s v="Diana DeGette"/>
  </r>
  <r>
    <n v="6851042"/>
    <x v="1"/>
    <s v="Diana DeGette"/>
  </r>
  <r>
    <n v="5848652"/>
    <x v="1"/>
    <s v="Diana DeGette"/>
  </r>
  <r>
    <n v="7693860"/>
    <x v="1"/>
    <s v="Diana DeGette"/>
  </r>
  <r>
    <n v="7086711"/>
    <x v="1"/>
    <s v="Diana DeGette"/>
  </r>
  <r>
    <n v="6146150"/>
    <x v="1"/>
    <s v="Diana DeGette"/>
  </r>
  <r>
    <n v="5269259"/>
    <x v="1"/>
    <s v="Diana DeGette"/>
  </r>
  <r>
    <n v="5025781"/>
    <x v="1"/>
    <s v="Diana DeGette"/>
  </r>
  <r>
    <n v="6893215"/>
    <x v="1"/>
    <s v="Diana DeGette"/>
  </r>
  <r>
    <n v="5461848"/>
    <x v="1"/>
    <s v="Diana DeGette"/>
  </r>
  <r>
    <n v="5276071"/>
    <x v="1"/>
    <s v="Diana DeGette"/>
  </r>
  <r>
    <n v="5263836"/>
    <x v="1"/>
    <s v="Diana DeGette"/>
  </r>
  <r>
    <n v="7615289"/>
    <x v="1"/>
    <s v="Diana DeGette"/>
  </r>
  <r>
    <n v="7294670"/>
    <x v="1"/>
    <s v="Diana DeGette"/>
  </r>
  <r>
    <n v="7499870"/>
    <x v="1"/>
    <s v="Diana DeGette"/>
  </r>
  <r>
    <n v="6737271"/>
    <x v="1"/>
    <s v="Diana DeGette"/>
  </r>
  <r>
    <n v="7393918"/>
    <x v="1"/>
    <s v="Diana DeGette"/>
  </r>
  <r>
    <n v="5835612"/>
    <x v="1"/>
    <s v="Diana DeGette"/>
  </r>
  <r>
    <n v="7862667"/>
    <x v="1"/>
    <s v="Diana DeGette"/>
  </r>
  <r>
    <n v="6193787"/>
    <x v="1"/>
    <s v="Diana DeGette"/>
  </r>
  <r>
    <n v="7602158"/>
    <x v="1"/>
    <s v="Diana DeGette"/>
  </r>
  <r>
    <n v="6687170"/>
    <x v="1"/>
    <s v="Diana DeGette"/>
  </r>
  <r>
    <n v="7876105"/>
    <x v="1"/>
    <s v="Diana DeGette"/>
  </r>
  <r>
    <n v="7270876"/>
    <x v="1"/>
    <s v="Diana DeGette"/>
  </r>
  <r>
    <n v="6212864"/>
    <x v="1"/>
    <s v="Diana DeGette"/>
  </r>
  <r>
    <n v="7586433"/>
    <x v="1"/>
    <s v="Diana DeGette"/>
  </r>
  <r>
    <n v="6724759"/>
    <x v="1"/>
    <s v="Diana DeGette"/>
  </r>
  <r>
    <n v="7588401"/>
    <x v="1"/>
    <s v="Diana DeGette"/>
  </r>
  <r>
    <n v="5543264"/>
    <x v="1"/>
    <s v="Diana DeGette"/>
  </r>
  <r>
    <n v="7874369"/>
    <x v="1"/>
    <s v="Diana DeGette"/>
  </r>
  <r>
    <n v="5554914"/>
    <x v="1"/>
    <s v="Diana DeGette"/>
  </r>
  <r>
    <n v="6630272"/>
    <x v="1"/>
    <s v="Diana DeGette"/>
  </r>
  <r>
    <n v="5963506"/>
    <x v="1"/>
    <s v="Diana DeGette"/>
  </r>
  <r>
    <n v="5224823"/>
    <x v="1"/>
    <s v="Diana DeGette"/>
  </r>
  <r>
    <n v="6906262"/>
    <x v="1"/>
    <s v="Diana DeGette"/>
  </r>
  <r>
    <n v="6913494"/>
    <x v="1"/>
    <s v="Diana DeGette"/>
  </r>
  <r>
    <n v="6767647"/>
    <x v="1"/>
    <s v="Diana DeGette"/>
  </r>
  <r>
    <n v="5608059"/>
    <x v="1"/>
    <s v="Diana DeGette"/>
  </r>
  <r>
    <n v="6872281"/>
    <x v="1"/>
    <s v="Diana DeGette"/>
  </r>
  <r>
    <n v="7849174"/>
    <x v="1"/>
    <s v="Diana DeGette"/>
  </r>
  <r>
    <n v="6810783"/>
    <x v="1"/>
    <s v="Diana DeGette"/>
  </r>
  <r>
    <n v="5907310"/>
    <x v="1"/>
    <s v="Diana DeGette"/>
  </r>
  <r>
    <n v="6697438"/>
    <x v="1"/>
    <s v="Diana DeGette"/>
  </r>
  <r>
    <n v="7412378"/>
    <x v="1"/>
    <s v="Diana DeGette"/>
  </r>
  <r>
    <n v="7590070"/>
    <x v="1"/>
    <s v="Diana DeGette"/>
  </r>
  <r>
    <n v="5491044"/>
    <x v="1"/>
    <s v="Diana DeGette"/>
  </r>
  <r>
    <n v="7600566"/>
    <x v="1"/>
    <s v="Diana DeGette"/>
  </r>
  <r>
    <n v="6814004"/>
    <x v="1"/>
    <s v="Diana DeGette"/>
  </r>
  <r>
    <n v="7039707"/>
    <x v="1"/>
    <s v="Diana DeGette"/>
  </r>
  <r>
    <n v="5137975"/>
    <x v="1"/>
    <s v="Diana DeGette"/>
  </r>
  <r>
    <n v="6601695"/>
    <x v="1"/>
    <s v="Diana DeGette"/>
  </r>
  <r>
    <n v="6971419"/>
    <x v="1"/>
    <s v="Diana DeGette"/>
  </r>
  <r>
    <n v="6769370"/>
    <x v="1"/>
    <s v="Diana DeGette"/>
  </r>
  <r>
    <n v="5766782"/>
    <x v="1"/>
    <s v="Diana DeGette"/>
  </r>
  <r>
    <n v="6962516"/>
    <x v="1"/>
    <s v="Diana DeGette"/>
  </r>
  <r>
    <n v="6418385"/>
    <x v="1"/>
    <s v="Diana DeGette"/>
  </r>
  <r>
    <n v="6189709"/>
    <x v="1"/>
    <s v="Diana DeGette"/>
  </r>
  <r>
    <n v="6118558"/>
    <x v="1"/>
    <s v="Diana DeGette"/>
  </r>
  <r>
    <n v="7635322"/>
    <x v="1"/>
    <s v="Diana DeGette"/>
  </r>
  <r>
    <n v="7676560"/>
    <x v="1"/>
    <s v="Diana DeGette"/>
  </r>
  <r>
    <n v="5741624"/>
    <x v="1"/>
    <s v="Diana DeGette"/>
  </r>
  <r>
    <n v="5628942"/>
    <x v="1"/>
    <s v="Diana DeGette"/>
  </r>
  <r>
    <n v="7783329"/>
    <x v="1"/>
    <s v="Diana DeGette"/>
  </r>
  <r>
    <n v="7238439"/>
    <x v="1"/>
    <s v="Diana DeGette"/>
  </r>
  <r>
    <n v="6363711"/>
    <x v="1"/>
    <s v="Diana DeGette"/>
  </r>
  <r>
    <n v="6315440"/>
    <x v="1"/>
    <s v="Diana DeGette"/>
  </r>
  <r>
    <n v="6386809"/>
    <x v="1"/>
    <s v="Diana DeGette"/>
  </r>
  <r>
    <n v="6747714"/>
    <x v="1"/>
    <s v="Diana DeGette"/>
  </r>
  <r>
    <n v="6355935"/>
    <x v="1"/>
    <s v="Diana DeGette"/>
  </r>
  <r>
    <n v="6424460"/>
    <x v="1"/>
    <s v="Diana DeGette"/>
  </r>
  <r>
    <n v="5260069"/>
    <x v="1"/>
    <s v="Diana DeGette"/>
  </r>
  <r>
    <n v="5414011"/>
    <x v="1"/>
    <s v="Diana DeGette"/>
  </r>
  <r>
    <n v="6755783"/>
    <x v="1"/>
    <s v="Diana DeGette"/>
  </r>
  <r>
    <n v="7211485"/>
    <x v="1"/>
    <s v="Diana DeGette"/>
  </r>
  <r>
    <n v="5506286"/>
    <x v="1"/>
    <s v="Diana DeGette"/>
  </r>
  <r>
    <n v="7976239"/>
    <x v="1"/>
    <s v="Diana DeGette"/>
  </r>
  <r>
    <n v="5631614"/>
    <x v="1"/>
    <s v="Diana DeGette"/>
  </r>
  <r>
    <n v="5057814"/>
    <x v="1"/>
    <s v="Diana DeGette"/>
  </r>
  <r>
    <n v="7485025"/>
    <x v="1"/>
    <s v="Diana DeGette"/>
  </r>
  <r>
    <n v="5840247"/>
    <x v="1"/>
    <s v="Diana DeGette"/>
  </r>
  <r>
    <n v="6605846"/>
    <x v="1"/>
    <s v="Diana DeGette"/>
  </r>
  <r>
    <n v="6056163"/>
    <x v="1"/>
    <s v="Diana DeGette"/>
  </r>
  <r>
    <n v="6702351"/>
    <x v="1"/>
    <s v="Diana DeGette"/>
  </r>
  <r>
    <n v="6569370"/>
    <x v="1"/>
    <s v="Diana DeGette"/>
  </r>
  <r>
    <n v="5010550"/>
    <x v="1"/>
    <s v="Diana DeGette"/>
  </r>
  <r>
    <n v="7093859"/>
    <x v="1"/>
    <s v="Diana DeGette"/>
  </r>
  <r>
    <n v="7546195"/>
    <x v="1"/>
    <s v="Diana DeGette"/>
  </r>
  <r>
    <n v="7201000"/>
    <x v="1"/>
    <s v="Diana DeGette"/>
  </r>
  <r>
    <n v="7463856"/>
    <x v="1"/>
    <s v="Diana DeGette"/>
  </r>
  <r>
    <n v="5477259"/>
    <x v="1"/>
    <s v="Diana DeGette"/>
  </r>
  <r>
    <n v="5309271"/>
    <x v="1"/>
    <s v="Diana DeGette"/>
  </r>
  <r>
    <n v="5848757"/>
    <x v="1"/>
    <s v="Diana DeGette"/>
  </r>
  <r>
    <n v="6554468"/>
    <x v="1"/>
    <s v="Diana DeGette"/>
  </r>
  <r>
    <n v="6426248"/>
    <x v="1"/>
    <s v="Diana DeGette"/>
  </r>
  <r>
    <n v="7188677"/>
    <x v="1"/>
    <s v="Diana DeGette"/>
  </r>
  <r>
    <n v="7388142"/>
    <x v="1"/>
    <s v="Diana DeGette"/>
  </r>
  <r>
    <n v="7892466"/>
    <x v="1"/>
    <s v="Diana DeGette"/>
  </r>
  <r>
    <n v="6414068"/>
    <x v="1"/>
    <s v="Diana DeGette"/>
  </r>
  <r>
    <n v="6940297"/>
    <x v="1"/>
    <s v="Diana DeGette"/>
  </r>
  <r>
    <n v="5608856"/>
    <x v="1"/>
    <s v="Diana DeGette"/>
  </r>
  <r>
    <n v="6405106"/>
    <x v="1"/>
    <s v="Diana DeGette"/>
  </r>
  <r>
    <n v="6919411"/>
    <x v="1"/>
    <s v="Diana DeGette"/>
  </r>
  <r>
    <n v="7572490"/>
    <x v="1"/>
    <s v="Diana DeGette"/>
  </r>
  <r>
    <n v="7097696"/>
    <x v="1"/>
    <s v="Diana DeGette"/>
  </r>
  <r>
    <n v="7233402"/>
    <x v="1"/>
    <s v="Diana DeGette"/>
  </r>
  <r>
    <n v="7818555"/>
    <x v="1"/>
    <s v="Diana DeGette"/>
  </r>
  <r>
    <n v="7426255"/>
    <x v="1"/>
    <s v="Diana DeGette"/>
  </r>
  <r>
    <n v="5108429"/>
    <x v="1"/>
    <s v="Diana DeGette"/>
  </r>
  <r>
    <n v="6945496"/>
    <x v="1"/>
    <s v="Diana DeGette"/>
  </r>
  <r>
    <n v="6105177"/>
    <x v="1"/>
    <s v="Diana DeGette"/>
  </r>
  <r>
    <n v="5992502"/>
    <x v="1"/>
    <s v="Diana DeGette"/>
  </r>
  <r>
    <n v="7830770"/>
    <x v="1"/>
    <s v="Diana DeGette"/>
  </r>
  <r>
    <n v="7857572"/>
    <x v="1"/>
    <s v="Diana DeGette"/>
  </r>
  <r>
    <n v="6090412"/>
    <x v="1"/>
    <s v="Diana DeGette"/>
  </r>
  <r>
    <n v="5842250"/>
    <x v="1"/>
    <s v="Diana DeGette"/>
  </r>
  <r>
    <n v="6253555"/>
    <x v="1"/>
    <s v="Diana DeGette"/>
  </r>
  <r>
    <n v="5170019"/>
    <x v="1"/>
    <s v="Diana DeGette"/>
  </r>
  <r>
    <n v="5133285"/>
    <x v="1"/>
    <s v="Diana DeGette"/>
  </r>
  <r>
    <n v="6088631"/>
    <x v="1"/>
    <s v="Diana DeGette"/>
  </r>
  <r>
    <n v="7016001"/>
    <x v="1"/>
    <s v="Diana DeGette"/>
  </r>
  <r>
    <n v="7762820"/>
    <x v="1"/>
    <s v="Diana DeGette"/>
  </r>
  <r>
    <n v="7784932"/>
    <x v="1"/>
    <s v="Diana DeGette"/>
  </r>
  <r>
    <n v="6488671"/>
    <x v="1"/>
    <s v="Diana DeGette"/>
  </r>
  <r>
    <n v="7701343"/>
    <x v="1"/>
    <s v="Diana DeGette"/>
  </r>
  <r>
    <n v="5087113"/>
    <x v="1"/>
    <s v="Diana DeGette"/>
  </r>
  <r>
    <n v="5237516"/>
    <x v="1"/>
    <s v="Diana DeGette"/>
  </r>
  <r>
    <n v="5927591"/>
    <x v="1"/>
    <s v="Diana DeGette"/>
  </r>
  <r>
    <n v="6881468"/>
    <x v="1"/>
    <s v="Diana DeGette"/>
  </r>
  <r>
    <n v="6609495"/>
    <x v="1"/>
    <s v="Diana DeGette"/>
  </r>
  <r>
    <n v="7601676"/>
    <x v="1"/>
    <s v="Diana DeGette"/>
  </r>
  <r>
    <n v="5641771"/>
    <x v="1"/>
    <s v="Diana DeGette"/>
  </r>
  <r>
    <n v="7401172"/>
    <x v="1"/>
    <s v="Diana DeGette"/>
  </r>
  <r>
    <n v="6361692"/>
    <x v="1"/>
    <s v="Diana DeGette"/>
  </r>
  <r>
    <n v="7715926"/>
    <x v="1"/>
    <s v="Diana DeGette"/>
  </r>
  <r>
    <n v="6478903"/>
    <x v="1"/>
    <s v="Diana DeGette"/>
  </r>
  <r>
    <n v="5047725"/>
    <x v="1"/>
    <s v="Diana DeGette"/>
  </r>
  <r>
    <n v="7795335"/>
    <x v="1"/>
    <s v="Diana DeGette"/>
  </r>
  <r>
    <n v="5306166"/>
    <x v="1"/>
    <s v="Diana DeGette"/>
  </r>
  <r>
    <n v="7279590"/>
    <x v="1"/>
    <s v="Diana DeGette"/>
  </r>
  <r>
    <n v="5899073"/>
    <x v="1"/>
    <s v="Diana DeGette"/>
  </r>
  <r>
    <n v="7244223"/>
    <x v="1"/>
    <s v="Diana DeGette"/>
  </r>
  <r>
    <n v="7685926"/>
    <x v="1"/>
    <s v="Diana DeGette"/>
  </r>
  <r>
    <n v="7981844"/>
    <x v="1"/>
    <s v="Diana DeGette"/>
  </r>
  <r>
    <n v="5000968"/>
    <x v="1"/>
    <s v="Diana DeGette"/>
  </r>
  <r>
    <n v="5631717"/>
    <x v="1"/>
    <s v="Diana DeGette"/>
  </r>
  <r>
    <n v="6884320"/>
    <x v="1"/>
    <s v="Diana DeGette"/>
  </r>
  <r>
    <n v="6562017"/>
    <x v="1"/>
    <s v="Diana DeGette"/>
  </r>
  <r>
    <n v="6629102"/>
    <x v="1"/>
    <s v="Diana DeGette"/>
  </r>
  <r>
    <n v="5514164"/>
    <x v="1"/>
    <s v="Diana DeGette"/>
  </r>
  <r>
    <n v="5920703"/>
    <x v="1"/>
    <s v="Diana DeGette"/>
  </r>
  <r>
    <n v="5000434"/>
    <x v="1"/>
    <s v="Diana DeGette"/>
  </r>
  <r>
    <n v="7768989"/>
    <x v="1"/>
    <s v="Diana DeGette"/>
  </r>
  <r>
    <n v="5369439"/>
    <x v="1"/>
    <s v="Diana DeGette"/>
  </r>
  <r>
    <n v="5065716"/>
    <x v="1"/>
    <s v="Diana DeGette"/>
  </r>
  <r>
    <n v="5615050"/>
    <x v="1"/>
    <s v="Diana DeGette"/>
  </r>
  <r>
    <n v="5496605"/>
    <x v="1"/>
    <s v="Diana DeGette"/>
  </r>
  <r>
    <n v="7268928"/>
    <x v="1"/>
    <s v="Diana DeGette"/>
  </r>
  <r>
    <n v="6554716"/>
    <x v="1"/>
    <s v="Diana DeGette"/>
  </r>
  <r>
    <n v="7300198"/>
    <x v="1"/>
    <s v="Diana DeGette"/>
  </r>
  <r>
    <n v="5970919"/>
    <x v="1"/>
    <s v="Diana DeGette"/>
  </r>
  <r>
    <n v="6431523"/>
    <x v="1"/>
    <s v="Diana DeGette"/>
  </r>
  <r>
    <n v="6572061"/>
    <x v="1"/>
    <s v="Diana DeGette"/>
  </r>
  <r>
    <n v="6455664"/>
    <x v="1"/>
    <s v="Diana DeGette"/>
  </r>
  <r>
    <n v="6521809"/>
    <x v="1"/>
    <s v="Diana DeGette"/>
  </r>
  <r>
    <n v="5682131"/>
    <x v="1"/>
    <s v="Diana DeGette"/>
  </r>
  <r>
    <n v="7312315"/>
    <x v="1"/>
    <s v="Diana DeGette"/>
  </r>
  <r>
    <n v="6918279"/>
    <x v="1"/>
    <s v="Diana DeGette"/>
  </r>
  <r>
    <n v="7683684"/>
    <x v="1"/>
    <s v="Diana DeGette"/>
  </r>
  <r>
    <n v="7898706"/>
    <x v="1"/>
    <s v="Diana DeGette"/>
  </r>
  <r>
    <n v="6470057"/>
    <x v="1"/>
    <s v="Diana DeGette"/>
  </r>
  <r>
    <n v="7078459"/>
    <x v="1"/>
    <s v="Diana DeGette"/>
  </r>
  <r>
    <n v="6249815"/>
    <x v="1"/>
    <s v="Diana DeGette"/>
  </r>
  <r>
    <n v="7985477"/>
    <x v="1"/>
    <s v="Diana DeGette"/>
  </r>
  <r>
    <n v="6208113"/>
    <x v="1"/>
    <s v="Diana DeGette"/>
  </r>
  <r>
    <n v="5930050"/>
    <x v="1"/>
    <s v="Diana DeGette"/>
  </r>
  <r>
    <n v="5280195"/>
    <x v="1"/>
    <s v="Diana DeGette"/>
  </r>
  <r>
    <n v="7990094"/>
    <x v="1"/>
    <s v="Diana DeGette"/>
  </r>
  <r>
    <n v="7149197"/>
    <x v="1"/>
    <s v="Diana DeGette"/>
  </r>
  <r>
    <n v="5168130"/>
    <x v="1"/>
    <s v="Diana DeGette"/>
  </r>
  <r>
    <n v="7176988"/>
    <x v="1"/>
    <s v="Diana DeGette"/>
  </r>
  <r>
    <n v="7998591"/>
    <x v="1"/>
    <s v="Diana DeGette"/>
  </r>
  <r>
    <n v="6852055"/>
    <x v="1"/>
    <s v="Diana DeGette"/>
  </r>
  <r>
    <n v="6882294"/>
    <x v="1"/>
    <s v="Diana DeGette"/>
  </r>
  <r>
    <n v="7649759"/>
    <x v="1"/>
    <s v="Diana DeGette"/>
  </r>
  <r>
    <n v="6090226"/>
    <x v="1"/>
    <s v="Diana DeGette"/>
  </r>
  <r>
    <n v="5717930"/>
    <x v="1"/>
    <s v="Diana DeGette"/>
  </r>
  <r>
    <n v="6510474"/>
    <x v="1"/>
    <s v="Diana DeGette"/>
  </r>
  <r>
    <n v="5928151"/>
    <x v="1"/>
    <s v="Diana DeGette"/>
  </r>
  <r>
    <n v="7412927"/>
    <x v="1"/>
    <s v="Diana DeGette"/>
  </r>
  <r>
    <n v="6776845"/>
    <x v="1"/>
    <s v="Diana DeGette"/>
  </r>
  <r>
    <n v="5254298"/>
    <x v="1"/>
    <s v="Diana DeGette"/>
  </r>
  <r>
    <n v="5385916"/>
    <x v="1"/>
    <s v="Diana DeGette"/>
  </r>
  <r>
    <n v="5366467"/>
    <x v="1"/>
    <s v="Diana DeGette"/>
  </r>
  <r>
    <n v="5782121"/>
    <x v="1"/>
    <s v="Diana DeGette"/>
  </r>
  <r>
    <n v="7428347"/>
    <x v="1"/>
    <s v="Diana DeGette"/>
  </r>
  <r>
    <n v="7108907"/>
    <x v="1"/>
    <s v="Diana DeGette"/>
  </r>
  <r>
    <n v="6755386"/>
    <x v="1"/>
    <s v="Diana DeGette"/>
  </r>
  <r>
    <n v="7525146"/>
    <x v="1"/>
    <s v="Diana DeGette"/>
  </r>
  <r>
    <n v="5512156"/>
    <x v="1"/>
    <s v="Diana DeGette"/>
  </r>
  <r>
    <n v="6070244"/>
    <x v="1"/>
    <s v="Diana DeGette"/>
  </r>
  <r>
    <n v="7742161"/>
    <x v="1"/>
    <s v="Diana DeGette"/>
  </r>
  <r>
    <n v="7139679"/>
    <x v="1"/>
    <s v="Diana DeGette"/>
  </r>
  <r>
    <n v="6820219"/>
    <x v="1"/>
    <s v="Diana DeGette"/>
  </r>
  <r>
    <n v="6313967"/>
    <x v="1"/>
    <s v="Diana DeGette"/>
  </r>
  <r>
    <n v="7685598"/>
    <x v="1"/>
    <s v="Diana DeGette"/>
  </r>
  <r>
    <n v="7242812"/>
    <x v="1"/>
    <s v="Diana DeGette"/>
  </r>
  <r>
    <n v="7478170"/>
    <x v="1"/>
    <s v="Diana DeGette"/>
  </r>
  <r>
    <n v="7682240"/>
    <x v="1"/>
    <s v="Diana DeGette"/>
  </r>
  <r>
    <n v="7498774"/>
    <x v="1"/>
    <s v="Diana DeGette"/>
  </r>
  <r>
    <n v="6746384"/>
    <x v="1"/>
    <s v="Diana DeGette"/>
  </r>
  <r>
    <n v="5326218"/>
    <x v="1"/>
    <s v="Diana DeGette"/>
  </r>
  <r>
    <n v="7995307"/>
    <x v="1"/>
    <s v="Diana DeGette"/>
  </r>
  <r>
    <n v="6630906"/>
    <x v="1"/>
    <s v="Diana DeGette"/>
  </r>
  <r>
    <n v="7836876"/>
    <x v="1"/>
    <s v="Diana DeGette"/>
  </r>
  <r>
    <n v="7955811"/>
    <x v="1"/>
    <s v="Diana DeGette"/>
  </r>
  <r>
    <n v="7960451"/>
    <x v="1"/>
    <s v="Diana DeGette"/>
  </r>
  <r>
    <n v="7110119"/>
    <x v="1"/>
    <s v="Diana DeGette"/>
  </r>
  <r>
    <n v="5663205"/>
    <x v="1"/>
    <s v="Diana DeGette"/>
  </r>
  <r>
    <n v="7852534"/>
    <x v="1"/>
    <s v="Diana DeGette"/>
  </r>
  <r>
    <n v="5786400"/>
    <x v="1"/>
    <s v="Diana DeGette"/>
  </r>
  <r>
    <n v="6308892"/>
    <x v="1"/>
    <s v="Diana DeGette"/>
  </r>
  <r>
    <n v="5655991"/>
    <x v="1"/>
    <s v="Diana DeGette"/>
  </r>
  <r>
    <n v="7730228"/>
    <x v="1"/>
    <s v="Diana DeGette"/>
  </r>
  <r>
    <n v="7462465"/>
    <x v="1"/>
    <s v="Diana DeGette"/>
  </r>
  <r>
    <n v="6061280"/>
    <x v="1"/>
    <s v="Diana DeGette"/>
  </r>
  <r>
    <n v="6052968"/>
    <x v="1"/>
    <s v="Diana DeGette"/>
  </r>
  <r>
    <n v="7369230"/>
    <x v="1"/>
    <s v="Diana DeGette"/>
  </r>
  <r>
    <n v="5656654"/>
    <x v="1"/>
    <s v="Diana DeGette"/>
  </r>
  <r>
    <n v="7197195"/>
    <x v="1"/>
    <s v="Diana DeGette"/>
  </r>
  <r>
    <n v="6790082"/>
    <x v="1"/>
    <s v="Diana DeGette"/>
  </r>
  <r>
    <n v="5671267"/>
    <x v="1"/>
    <s v="Diana DeGette"/>
  </r>
  <r>
    <n v="5879445"/>
    <x v="1"/>
    <s v="Diana DeGette"/>
  </r>
  <r>
    <n v="7674039"/>
    <x v="1"/>
    <s v="Diana DeGette"/>
  </r>
  <r>
    <n v="6328346"/>
    <x v="1"/>
    <s v="Diana DeGette"/>
  </r>
  <r>
    <n v="5636991"/>
    <x v="1"/>
    <s v="Diana DeGette"/>
  </r>
  <r>
    <n v="5083080"/>
    <x v="1"/>
    <s v="Diana DeGette"/>
  </r>
  <r>
    <n v="7467593"/>
    <x v="1"/>
    <s v="Diana DeGette"/>
  </r>
  <r>
    <n v="7047155"/>
    <x v="1"/>
    <s v="Diana DeGette"/>
  </r>
  <r>
    <n v="7280519"/>
    <x v="1"/>
    <s v="Diana DeGette"/>
  </r>
  <r>
    <n v="5649900"/>
    <x v="1"/>
    <s v="Diana DeGette"/>
  </r>
  <r>
    <n v="7112792"/>
    <x v="1"/>
    <s v="Diana DeGette"/>
  </r>
  <r>
    <n v="6472956"/>
    <x v="1"/>
    <s v="Diana DeGette"/>
  </r>
  <r>
    <n v="6448191"/>
    <x v="1"/>
    <s v="Diana DeGette"/>
  </r>
  <r>
    <n v="5114632"/>
    <x v="1"/>
    <s v="Diana DeGette"/>
  </r>
  <r>
    <n v="5492468"/>
    <x v="1"/>
    <s v="Diana DeGette"/>
  </r>
  <r>
    <n v="7992509"/>
    <x v="1"/>
    <s v="Diana DeGette"/>
  </r>
  <r>
    <n v="7135979"/>
    <x v="1"/>
    <s v="Diana DeGette"/>
  </r>
  <r>
    <n v="7919490"/>
    <x v="1"/>
    <s v="Diana DeGette"/>
  </r>
  <r>
    <n v="7821065"/>
    <x v="1"/>
    <s v="Diana DeGette"/>
  </r>
  <r>
    <n v="5990023"/>
    <x v="1"/>
    <s v="Diana DeGette"/>
  </r>
  <r>
    <n v="7153033"/>
    <x v="1"/>
    <s v="Diana DeGette"/>
  </r>
  <r>
    <n v="7359740"/>
    <x v="1"/>
    <s v="Diana DeGette"/>
  </r>
  <r>
    <n v="7737316"/>
    <x v="1"/>
    <s v="Diana DeGette"/>
  </r>
  <r>
    <n v="6309680"/>
    <x v="1"/>
    <s v="Diana DeGette"/>
  </r>
  <r>
    <n v="6387272"/>
    <x v="1"/>
    <s v="Diana DeGette"/>
  </r>
  <r>
    <n v="7873778"/>
    <x v="1"/>
    <s v="Diana DeGette"/>
  </r>
  <r>
    <n v="6724547"/>
    <x v="1"/>
    <s v="Diana DeGette"/>
  </r>
  <r>
    <n v="7303893"/>
    <x v="1"/>
    <s v="Diana DeGette"/>
  </r>
  <r>
    <n v="5147941"/>
    <x v="1"/>
    <s v="Diana DeGette"/>
  </r>
  <r>
    <n v="5991613"/>
    <x v="1"/>
    <s v="Diana DeGette"/>
  </r>
  <r>
    <n v="5951285"/>
    <x v="1"/>
    <s v="Diana DeGette"/>
  </r>
  <r>
    <n v="6785285"/>
    <x v="1"/>
    <s v="Diana DeGette"/>
  </r>
  <r>
    <n v="7635835"/>
    <x v="1"/>
    <s v="Diana DeGette"/>
  </r>
  <r>
    <n v="5139377"/>
    <x v="1"/>
    <s v="Diana DeGette"/>
  </r>
  <r>
    <n v="7460764"/>
    <x v="1"/>
    <s v="Diana DeGette"/>
  </r>
  <r>
    <n v="6975072"/>
    <x v="1"/>
    <s v="Diana DeGette"/>
  </r>
  <r>
    <n v="6600177"/>
    <x v="1"/>
    <s v="Diana DeGette"/>
  </r>
  <r>
    <n v="5896362"/>
    <x v="1"/>
    <s v="Diana DeGette"/>
  </r>
  <r>
    <n v="5648034"/>
    <x v="1"/>
    <s v="Diana DeGette"/>
  </r>
  <r>
    <n v="5679920"/>
    <x v="1"/>
    <s v="Diana DeGette"/>
  </r>
  <r>
    <n v="6455532"/>
    <x v="1"/>
    <s v="Diana DeGette"/>
  </r>
  <r>
    <n v="5283608"/>
    <x v="1"/>
    <s v="Diana DeGette"/>
  </r>
  <r>
    <n v="7047040"/>
    <x v="1"/>
    <s v="Diana DeGette"/>
  </r>
  <r>
    <n v="5583772"/>
    <x v="1"/>
    <s v="Diana DeGette"/>
  </r>
  <r>
    <n v="6238163"/>
    <x v="1"/>
    <s v="Diana DeGette"/>
  </r>
  <r>
    <n v="6982855"/>
    <x v="1"/>
    <s v="Diana DeGette"/>
  </r>
  <r>
    <n v="6966122"/>
    <x v="1"/>
    <s v="Diana DeGette"/>
  </r>
  <r>
    <n v="7761734"/>
    <x v="1"/>
    <s v="Diana DeGette"/>
  </r>
  <r>
    <n v="5092100"/>
    <x v="1"/>
    <s v="Diana DeGette"/>
  </r>
  <r>
    <n v="7228857"/>
    <x v="1"/>
    <s v="Diana DeGette"/>
  </r>
  <r>
    <n v="5167988"/>
    <x v="1"/>
    <s v="Diana DeGette"/>
  </r>
  <r>
    <n v="5060032"/>
    <x v="1"/>
    <s v="Diana DeGette"/>
  </r>
  <r>
    <n v="7781420"/>
    <x v="1"/>
    <s v="Diana DeGette"/>
  </r>
  <r>
    <n v="7094308"/>
    <x v="1"/>
    <s v="Diana DeGette"/>
  </r>
  <r>
    <n v="6500274"/>
    <x v="1"/>
    <s v="Diana DeGette"/>
  </r>
  <r>
    <n v="7819094"/>
    <x v="1"/>
    <s v="Diana DeGette"/>
  </r>
  <r>
    <n v="5555869"/>
    <x v="1"/>
    <s v="Diana DeGette"/>
  </r>
  <r>
    <n v="6890020"/>
    <x v="1"/>
    <s v="Diana DeGette"/>
  </r>
  <r>
    <n v="5461002"/>
    <x v="1"/>
    <s v="Diana DeGette"/>
  </r>
  <r>
    <n v="6666808"/>
    <x v="1"/>
    <s v="Diana DeGette"/>
  </r>
  <r>
    <n v="5060460"/>
    <x v="1"/>
    <s v="Diana DeGette"/>
  </r>
  <r>
    <n v="6329390"/>
    <x v="1"/>
    <s v="Diana DeGette"/>
  </r>
  <r>
    <n v="7881264"/>
    <x v="1"/>
    <s v="Diana DeGette"/>
  </r>
  <r>
    <n v="5337985"/>
    <x v="1"/>
    <s v="Diana DeGette"/>
  </r>
  <r>
    <n v="7311027"/>
    <x v="1"/>
    <s v="Diana DeGette"/>
  </r>
  <r>
    <n v="6811146"/>
    <x v="1"/>
    <s v="Diana DeGette"/>
  </r>
  <r>
    <n v="6971345"/>
    <x v="1"/>
    <s v="Diana DeGette"/>
  </r>
  <r>
    <n v="6987048"/>
    <x v="1"/>
    <s v="Diana DeGette"/>
  </r>
  <r>
    <n v="7607366"/>
    <x v="1"/>
    <s v="Diana DeGette"/>
  </r>
  <r>
    <n v="7037753"/>
    <x v="1"/>
    <s v="Diana DeGette"/>
  </r>
  <r>
    <n v="5264880"/>
    <x v="1"/>
    <s v="Diana DeGette"/>
  </r>
  <r>
    <n v="7798198"/>
    <x v="1"/>
    <s v="Diana DeGette"/>
  </r>
  <r>
    <n v="5238132"/>
    <x v="1"/>
    <s v="Diana DeGette"/>
  </r>
  <r>
    <n v="6037535"/>
    <x v="1"/>
    <s v="Diana DeGette"/>
  </r>
  <r>
    <n v="6847275"/>
    <x v="1"/>
    <s v="Diana DeGette"/>
  </r>
  <r>
    <n v="6085025"/>
    <x v="1"/>
    <s v="Diana DeGette"/>
  </r>
  <r>
    <n v="7920084"/>
    <x v="1"/>
    <s v="Diana DeGette"/>
  </r>
  <r>
    <n v="6255595"/>
    <x v="1"/>
    <s v="Diana DeGette"/>
  </r>
  <r>
    <n v="6353792"/>
    <x v="1"/>
    <s v="Diana DeGette"/>
  </r>
  <r>
    <n v="6406785"/>
    <x v="1"/>
    <s v="Diana DeGette"/>
  </r>
  <r>
    <n v="5276572"/>
    <x v="1"/>
    <s v="Diana DeGette"/>
  </r>
  <r>
    <n v="7370074"/>
    <x v="1"/>
    <s v="Diana DeGette"/>
  </r>
  <r>
    <n v="7648432"/>
    <x v="1"/>
    <s v="Diana DeGette"/>
  </r>
  <r>
    <n v="5428862"/>
    <x v="1"/>
    <s v="Diana DeGette"/>
  </r>
  <r>
    <n v="5156789"/>
    <x v="1"/>
    <s v="Diana DeGette"/>
  </r>
  <r>
    <n v="7557142"/>
    <x v="1"/>
    <s v="Diana DeGette"/>
  </r>
  <r>
    <n v="7608770"/>
    <x v="1"/>
    <s v="Diana DeGette"/>
  </r>
  <r>
    <n v="6712198"/>
    <x v="1"/>
    <s v="Diana DeGette"/>
  </r>
  <r>
    <n v="7744284"/>
    <x v="1"/>
    <s v="Diana DeGette"/>
  </r>
  <r>
    <n v="5286230"/>
    <x v="1"/>
    <s v="Diana DeGette"/>
  </r>
  <r>
    <n v="6204138"/>
    <x v="1"/>
    <s v="Diana DeGette"/>
  </r>
  <r>
    <n v="6272223"/>
    <x v="1"/>
    <s v="Diana DeGette"/>
  </r>
  <r>
    <n v="6167993"/>
    <x v="1"/>
    <s v="Diana DeGette"/>
  </r>
  <r>
    <n v="7971928"/>
    <x v="1"/>
    <s v="Diana DeGette"/>
  </r>
  <r>
    <n v="5261749"/>
    <x v="1"/>
    <s v="Diana DeGette"/>
  </r>
  <r>
    <n v="5895883"/>
    <x v="1"/>
    <s v="Diana DeGette"/>
  </r>
  <r>
    <n v="5702270"/>
    <x v="1"/>
    <s v="Diana DeGette"/>
  </r>
  <r>
    <n v="7292634"/>
    <x v="1"/>
    <s v="Diana DeGette"/>
  </r>
  <r>
    <n v="5967150"/>
    <x v="1"/>
    <s v="Diana DeGette"/>
  </r>
  <r>
    <n v="7552473"/>
    <x v="1"/>
    <s v="Diana DeGette"/>
  </r>
  <r>
    <n v="5643577"/>
    <x v="1"/>
    <s v="Diana DeGette"/>
  </r>
  <r>
    <n v="6854260"/>
    <x v="1"/>
    <s v="Diana DeGette"/>
  </r>
  <r>
    <n v="5362755"/>
    <x v="1"/>
    <s v="Diana DeGette"/>
  </r>
  <r>
    <n v="5087069"/>
    <x v="1"/>
    <s v="Diana DeGette"/>
  </r>
  <r>
    <n v="6119638"/>
    <x v="1"/>
    <s v="Diana DeGette"/>
  </r>
  <r>
    <n v="5419651"/>
    <x v="1"/>
    <s v="Diana DeGette"/>
  </r>
  <r>
    <n v="6193718"/>
    <x v="1"/>
    <s v="Diana DeGette"/>
  </r>
  <r>
    <n v="5087576"/>
    <x v="1"/>
    <s v="Diana DeGette"/>
  </r>
  <r>
    <n v="6445872"/>
    <x v="1"/>
    <s v="Diana DeGette"/>
  </r>
  <r>
    <n v="7553094"/>
    <x v="1"/>
    <s v="Diana DeGette"/>
  </r>
  <r>
    <n v="6268062"/>
    <x v="1"/>
    <s v="Diana DeGette"/>
  </r>
  <r>
    <n v="7696647"/>
    <x v="1"/>
    <s v="Diana DeGette"/>
  </r>
  <r>
    <n v="6943169"/>
    <x v="1"/>
    <s v="Diana DeGette"/>
  </r>
  <r>
    <n v="5407149"/>
    <x v="1"/>
    <s v="Diana DeGette"/>
  </r>
  <r>
    <n v="5932092"/>
    <x v="1"/>
    <s v="Diana DeGette"/>
  </r>
  <r>
    <n v="7755542"/>
    <x v="1"/>
    <s v="Diana DeGette"/>
  </r>
  <r>
    <n v="6765899"/>
    <x v="1"/>
    <s v="Diana DeGette"/>
  </r>
  <r>
    <n v="5585933"/>
    <x v="1"/>
    <s v="Diana DeGette"/>
  </r>
  <r>
    <n v="6918892"/>
    <x v="1"/>
    <s v="Diana DeGette"/>
  </r>
  <r>
    <n v="5786776"/>
    <x v="1"/>
    <s v="Diana DeGette"/>
  </r>
  <r>
    <n v="5908063"/>
    <x v="1"/>
    <s v="Diana DeGette"/>
  </r>
  <r>
    <n v="5807706"/>
    <x v="1"/>
    <s v="Diana DeGette"/>
  </r>
  <r>
    <n v="5322832"/>
    <x v="1"/>
    <s v="Diana DeGette"/>
  </r>
  <r>
    <n v="5800203"/>
    <x v="1"/>
    <s v="Diana DeGette"/>
  </r>
  <r>
    <n v="6685657"/>
    <x v="1"/>
    <s v="Diana DeGette"/>
  </r>
  <r>
    <n v="6320771"/>
    <x v="1"/>
    <s v="Diana DeGette"/>
  </r>
  <r>
    <n v="5097014"/>
    <x v="1"/>
    <s v="Diana DeGette"/>
  </r>
  <r>
    <n v="5320704"/>
    <x v="1"/>
    <s v="Diana DeGette"/>
  </r>
  <r>
    <n v="7120865"/>
    <x v="1"/>
    <s v="Diana DeGette"/>
  </r>
  <r>
    <n v="5642542"/>
    <x v="1"/>
    <s v="Diana DeGette"/>
  </r>
  <r>
    <n v="7674887"/>
    <x v="1"/>
    <s v="Diana DeGette"/>
  </r>
  <r>
    <n v="6764698"/>
    <x v="1"/>
    <s v="Diana DeGette"/>
  </r>
  <r>
    <n v="7737657"/>
    <x v="1"/>
    <s v="Diana DeGette"/>
  </r>
  <r>
    <n v="6513592"/>
    <x v="1"/>
    <s v="Diana DeGette"/>
  </r>
  <r>
    <n v="5666285"/>
    <x v="1"/>
    <s v="Diana DeGette"/>
  </r>
  <r>
    <n v="7894747"/>
    <x v="1"/>
    <s v="Diana DeGette"/>
  </r>
  <r>
    <n v="7044773"/>
    <x v="1"/>
    <s v="Diana DeGette"/>
  </r>
  <r>
    <n v="6288312"/>
    <x v="1"/>
    <s v="Diana DeGette"/>
  </r>
  <r>
    <n v="7978027"/>
    <x v="1"/>
    <s v="Diana DeGette"/>
  </r>
  <r>
    <n v="7505774"/>
    <x v="1"/>
    <s v="Diana DeGette"/>
  </r>
  <r>
    <n v="7792843"/>
    <x v="1"/>
    <s v="Diana DeGette"/>
  </r>
  <r>
    <n v="5141299"/>
    <x v="1"/>
    <s v="Diana DeGette"/>
  </r>
  <r>
    <n v="6567822"/>
    <x v="1"/>
    <s v="Diana DeGette"/>
  </r>
  <r>
    <n v="6958599"/>
    <x v="1"/>
    <s v="Diana DeGette"/>
  </r>
  <r>
    <n v="6985662"/>
    <x v="1"/>
    <s v="Diana DeGette"/>
  </r>
  <r>
    <n v="6861880"/>
    <x v="1"/>
    <s v="Diana DeGette"/>
  </r>
  <r>
    <n v="6099182"/>
    <x v="1"/>
    <s v="Diana DeGette"/>
  </r>
  <r>
    <n v="6827977"/>
    <x v="1"/>
    <s v="Diana DeGette"/>
  </r>
  <r>
    <n v="7237968"/>
    <x v="1"/>
    <s v="Diana DeGette"/>
  </r>
  <r>
    <n v="7310062"/>
    <x v="1"/>
    <s v="Diana DeGette"/>
  </r>
  <r>
    <n v="7508507"/>
    <x v="1"/>
    <s v="Diana DeGette"/>
  </r>
  <r>
    <n v="7501961"/>
    <x v="1"/>
    <s v="Diana DeGette"/>
  </r>
  <r>
    <n v="5855709"/>
    <x v="1"/>
    <s v="Diana DeGette"/>
  </r>
  <r>
    <n v="5487069"/>
    <x v="1"/>
    <s v="Diana DeGette"/>
  </r>
  <r>
    <n v="5900328"/>
    <x v="1"/>
    <s v="Diana DeGette"/>
  </r>
  <r>
    <n v="6930437"/>
    <x v="1"/>
    <s v="Diana DeGette"/>
  </r>
  <r>
    <n v="7870117"/>
    <x v="1"/>
    <s v="Diana DeGette"/>
  </r>
  <r>
    <n v="7663936"/>
    <x v="1"/>
    <s v="Diana DeGette"/>
  </r>
  <r>
    <n v="7244235"/>
    <x v="1"/>
    <s v="Diana DeGette"/>
  </r>
  <r>
    <n v="7849631"/>
    <x v="1"/>
    <s v="Diana DeGette"/>
  </r>
  <r>
    <n v="7347836"/>
    <x v="1"/>
    <s v="Diana DeGette"/>
  </r>
  <r>
    <n v="7740076"/>
    <x v="1"/>
    <s v="Diana DeGette"/>
  </r>
  <r>
    <n v="5072739"/>
    <x v="1"/>
    <s v="Diana DeGette"/>
  </r>
  <r>
    <n v="6124384"/>
    <x v="1"/>
    <s v="Diana DeGette"/>
  </r>
  <r>
    <n v="7693539"/>
    <x v="1"/>
    <s v="Diana DeGette"/>
  </r>
  <r>
    <n v="7449940"/>
    <x v="1"/>
    <s v="Diana DeGette"/>
  </r>
  <r>
    <n v="5967492"/>
    <x v="1"/>
    <s v="Diana DeGette"/>
  </r>
  <r>
    <n v="5523144"/>
    <x v="1"/>
    <s v="Diana DeGette"/>
  </r>
  <r>
    <n v="6428311"/>
    <x v="1"/>
    <s v="Diana DeGette"/>
  </r>
  <r>
    <n v="5347099"/>
    <x v="1"/>
    <s v="Diana DeGette"/>
  </r>
  <r>
    <n v="5772120"/>
    <x v="1"/>
    <s v="Diana DeGette"/>
  </r>
  <r>
    <n v="7043323"/>
    <x v="1"/>
    <s v="Diana DeGette"/>
  </r>
  <r>
    <n v="6449293"/>
    <x v="1"/>
    <s v="Diana DeGette"/>
  </r>
  <r>
    <n v="6083991"/>
    <x v="1"/>
    <s v="Diana DeGette"/>
  </r>
  <r>
    <n v="6586952"/>
    <x v="1"/>
    <s v="Diana DeGette"/>
  </r>
  <r>
    <n v="5377446"/>
    <x v="1"/>
    <s v="Diana DeGette"/>
  </r>
  <r>
    <n v="6099175"/>
    <x v="1"/>
    <s v="Diana DeGette"/>
  </r>
  <r>
    <n v="6079602"/>
    <x v="1"/>
    <s v="Diana DeGette"/>
  </r>
  <r>
    <n v="7624253"/>
    <x v="1"/>
    <s v="Diana DeGette"/>
  </r>
  <r>
    <n v="6084416"/>
    <x v="1"/>
    <s v="Diana DeGette"/>
  </r>
  <r>
    <n v="7836655"/>
    <x v="1"/>
    <s v="Diana DeGette"/>
  </r>
  <r>
    <n v="7403533"/>
    <x v="1"/>
    <s v="Diana DeGette"/>
  </r>
  <r>
    <n v="7642326"/>
    <x v="1"/>
    <s v="Diana DeGette"/>
  </r>
  <r>
    <n v="6625165"/>
    <x v="1"/>
    <s v="Diana DeGette"/>
  </r>
  <r>
    <n v="6656577"/>
    <x v="1"/>
    <s v="Diana DeGette"/>
  </r>
  <r>
    <n v="6103350"/>
    <x v="1"/>
    <s v="Diana DeGette"/>
  </r>
  <r>
    <n v="6192677"/>
    <x v="1"/>
    <s v="Diana DeGette"/>
  </r>
  <r>
    <n v="5593466"/>
    <x v="1"/>
    <s v="Diana DeGette"/>
  </r>
  <r>
    <n v="7363070"/>
    <x v="1"/>
    <s v="Diana DeGette"/>
  </r>
  <r>
    <n v="5026068"/>
    <x v="1"/>
    <s v="Diana DeGette"/>
  </r>
  <r>
    <n v="6589255"/>
    <x v="1"/>
    <s v="Diana DeGette"/>
  </r>
  <r>
    <n v="5215853"/>
    <x v="1"/>
    <s v="Diana DeGette"/>
  </r>
  <r>
    <n v="7494719"/>
    <x v="1"/>
    <s v="Diana DeGette"/>
  </r>
  <r>
    <n v="5191965"/>
    <x v="1"/>
    <s v="Diana DeGette"/>
  </r>
  <r>
    <n v="6890940"/>
    <x v="1"/>
    <s v="Diana DeGette"/>
  </r>
  <r>
    <n v="6039328"/>
    <x v="1"/>
    <s v="Diana DeGette"/>
  </r>
  <r>
    <n v="5860105"/>
    <x v="1"/>
    <s v="Diana DeGette"/>
  </r>
  <r>
    <n v="5927384"/>
    <x v="1"/>
    <s v="Diana DeGette"/>
  </r>
  <r>
    <n v="7096992"/>
    <x v="1"/>
    <s v="Diana DeGette"/>
  </r>
  <r>
    <n v="7668242"/>
    <x v="1"/>
    <s v="Diana DeGette"/>
  </r>
  <r>
    <n v="6473005"/>
    <x v="1"/>
    <s v="Diana DeGette"/>
  </r>
  <r>
    <n v="5506140"/>
    <x v="1"/>
    <s v="Diana DeGette"/>
  </r>
  <r>
    <n v="7622557"/>
    <x v="1"/>
    <s v="Diana DeGette"/>
  </r>
  <r>
    <n v="5413211"/>
    <x v="1"/>
    <s v="Diana DeGette"/>
  </r>
  <r>
    <n v="7378770"/>
    <x v="1"/>
    <s v="Diana DeGette"/>
  </r>
  <r>
    <n v="5406402"/>
    <x v="1"/>
    <s v="Diana DeGette"/>
  </r>
  <r>
    <n v="6246997"/>
    <x v="1"/>
    <s v="Diana DeGette"/>
  </r>
  <r>
    <n v="6421166"/>
    <x v="1"/>
    <s v="Diana DeGette"/>
  </r>
  <r>
    <n v="7379285"/>
    <x v="1"/>
    <s v="Diana DeGette"/>
  </r>
  <r>
    <n v="7042199"/>
    <x v="1"/>
    <s v="Diana DeGette"/>
  </r>
  <r>
    <n v="5135030"/>
    <x v="1"/>
    <s v="Diana DeGette"/>
  </r>
  <r>
    <n v="5554969"/>
    <x v="1"/>
    <s v="Diana DeGette"/>
  </r>
  <r>
    <n v="6071361"/>
    <x v="1"/>
    <s v="Diana DeGette"/>
  </r>
  <r>
    <n v="7420067"/>
    <x v="1"/>
    <s v="Diana DeGette"/>
  </r>
  <r>
    <n v="6193790"/>
    <x v="1"/>
    <s v="Diana DeGette"/>
  </r>
  <r>
    <n v="7601691"/>
    <x v="1"/>
    <s v="Diana DeGette"/>
  </r>
  <r>
    <n v="6079576"/>
    <x v="1"/>
    <s v="Diana DeGette"/>
  </r>
  <r>
    <n v="6701881"/>
    <x v="1"/>
    <s v="Diana DeGette"/>
  </r>
  <r>
    <n v="6522521"/>
    <x v="1"/>
    <s v="Diana DeGette"/>
  </r>
  <r>
    <n v="7574718"/>
    <x v="1"/>
    <s v="Diana DeGette"/>
  </r>
  <r>
    <n v="5657540"/>
    <x v="1"/>
    <s v="Diana DeGette"/>
  </r>
  <r>
    <n v="6345488"/>
    <x v="1"/>
    <s v="Diana DeGette"/>
  </r>
  <r>
    <n v="7422378"/>
    <x v="1"/>
    <s v="Diana DeGette"/>
  </r>
  <r>
    <n v="5242790"/>
    <x v="1"/>
    <s v="Diana DeGette"/>
  </r>
  <r>
    <n v="7500646"/>
    <x v="1"/>
    <s v="Diana DeGette"/>
  </r>
  <r>
    <n v="6756968"/>
    <x v="1"/>
    <s v="Diana DeGette"/>
  </r>
  <r>
    <n v="7628418"/>
    <x v="1"/>
    <s v="Diana DeGette"/>
  </r>
  <r>
    <n v="7274675"/>
    <x v="1"/>
    <s v="Diana DeGette"/>
  </r>
  <r>
    <n v="6742026"/>
    <x v="1"/>
    <s v="Diana DeGette"/>
  </r>
  <r>
    <n v="6136120"/>
    <x v="1"/>
    <s v="Diana DeGette"/>
  </r>
  <r>
    <n v="5137493"/>
    <x v="1"/>
    <s v="Diana DeGette"/>
  </r>
  <r>
    <n v="7970502"/>
    <x v="1"/>
    <s v="Diana DeGette"/>
  </r>
  <r>
    <n v="5317441"/>
    <x v="1"/>
    <s v="Diana DeGette"/>
  </r>
  <r>
    <n v="5773014"/>
    <x v="1"/>
    <s v="Diana DeGette"/>
  </r>
  <r>
    <n v="5058371"/>
    <x v="1"/>
    <s v="Diana DeGette"/>
  </r>
  <r>
    <n v="7354721"/>
    <x v="1"/>
    <s v="Diana DeGette"/>
  </r>
  <r>
    <n v="7241460"/>
    <x v="1"/>
    <s v="Diana DeGette"/>
  </r>
  <r>
    <n v="5084449"/>
    <x v="1"/>
    <s v="Diana DeGette"/>
  </r>
  <r>
    <n v="6327307"/>
    <x v="1"/>
    <s v="Diana DeGette"/>
  </r>
  <r>
    <n v="5668296"/>
    <x v="1"/>
    <s v="Diana DeGette"/>
  </r>
  <r>
    <n v="6092499"/>
    <x v="1"/>
    <s v="Diana DeGette"/>
  </r>
  <r>
    <n v="5739454"/>
    <x v="1"/>
    <s v="Diana DeGette"/>
  </r>
  <r>
    <n v="5247966"/>
    <x v="1"/>
    <s v="Diana DeGette"/>
  </r>
  <r>
    <n v="6036052"/>
    <x v="1"/>
    <s v="Diana DeGette"/>
  </r>
  <r>
    <n v="5009974"/>
    <x v="1"/>
    <s v="Diana DeGette"/>
  </r>
  <r>
    <n v="5379531"/>
    <x v="1"/>
    <s v="Diana DeGette"/>
  </r>
  <r>
    <n v="7044565"/>
    <x v="1"/>
    <s v="Diana DeGette"/>
  </r>
  <r>
    <n v="7135373"/>
    <x v="1"/>
    <s v="Diana DeGette"/>
  </r>
  <r>
    <n v="6025968"/>
    <x v="1"/>
    <s v="Diana DeGette"/>
  </r>
  <r>
    <n v="5370219"/>
    <x v="1"/>
    <s v="Diana DeGette"/>
  </r>
  <r>
    <n v="7056063"/>
    <x v="1"/>
    <s v="Diana DeGette"/>
  </r>
  <r>
    <n v="6369383"/>
    <x v="1"/>
    <s v="Diana DeGette"/>
  </r>
  <r>
    <n v="5565570"/>
    <x v="1"/>
    <s v="Diana DeGette"/>
  </r>
  <r>
    <n v="6005736"/>
    <x v="1"/>
    <s v="Diana DeGette"/>
  </r>
  <r>
    <n v="6021425"/>
    <x v="1"/>
    <s v="Diana DeGette"/>
  </r>
  <r>
    <n v="5209063"/>
    <x v="1"/>
    <s v="Diana DeGette"/>
  </r>
  <r>
    <n v="5672675"/>
    <x v="1"/>
    <s v="Diana DeGette"/>
  </r>
  <r>
    <n v="5086236"/>
    <x v="1"/>
    <s v="Diana DeGette"/>
  </r>
  <r>
    <n v="7347985"/>
    <x v="1"/>
    <s v="Diana DeGette"/>
  </r>
  <r>
    <n v="5143819"/>
    <x v="1"/>
    <s v="Diana DeGette"/>
  </r>
  <r>
    <n v="6155406"/>
    <x v="1"/>
    <s v="Diana DeGette"/>
  </r>
  <r>
    <n v="5894596"/>
    <x v="1"/>
    <s v="Diana DeGette"/>
  </r>
  <r>
    <n v="5456085"/>
    <x v="1"/>
    <s v="Diana DeGette"/>
  </r>
  <r>
    <n v="5183586"/>
    <x v="1"/>
    <s v="Diana DeGette"/>
  </r>
  <r>
    <n v="6429943"/>
    <x v="1"/>
    <s v="Diana DeGette"/>
  </r>
  <r>
    <n v="5592335"/>
    <x v="1"/>
    <s v="Diana DeGette"/>
  </r>
  <r>
    <n v="7910199"/>
    <x v="1"/>
    <s v="Diana DeGette"/>
  </r>
  <r>
    <n v="5549326"/>
    <x v="1"/>
    <s v="Diana DeGette"/>
  </r>
  <r>
    <n v="7071199"/>
    <x v="1"/>
    <s v="Diana DeGette"/>
  </r>
  <r>
    <n v="6472106"/>
    <x v="1"/>
    <s v="Diana DeGette"/>
  </r>
  <r>
    <n v="7899833"/>
    <x v="1"/>
    <s v="Diana DeGette"/>
  </r>
  <r>
    <n v="5696391"/>
    <x v="1"/>
    <s v="Diana DeGette"/>
  </r>
  <r>
    <n v="7032883"/>
    <x v="1"/>
    <s v="Diana DeGette"/>
  </r>
  <r>
    <n v="5099806"/>
    <x v="1"/>
    <s v="Diana DeGette"/>
  </r>
  <r>
    <n v="5940841"/>
    <x v="1"/>
    <s v="Diana DeGette"/>
  </r>
  <r>
    <n v="6000418"/>
    <x v="1"/>
    <s v="Diana DeGette"/>
  </r>
  <r>
    <n v="7156788"/>
    <x v="1"/>
    <s v="Diana DeGette"/>
  </r>
  <r>
    <n v="6814946"/>
    <x v="1"/>
    <s v="Diana DeGette"/>
  </r>
  <r>
    <n v="7363385"/>
    <x v="1"/>
    <s v="Diana DeGette"/>
  </r>
  <r>
    <n v="6390111"/>
    <x v="1"/>
    <s v="Diana DeGette"/>
  </r>
  <r>
    <n v="6862061"/>
    <x v="1"/>
    <s v="Diana DeGette"/>
  </r>
  <r>
    <n v="5707490"/>
    <x v="1"/>
    <s v="Diana DeGette"/>
  </r>
  <r>
    <n v="7075772"/>
    <x v="1"/>
    <s v="Diana DeGette"/>
  </r>
  <r>
    <n v="7980237"/>
    <x v="1"/>
    <s v="Diana DeGette"/>
  </r>
  <r>
    <n v="7367714"/>
    <x v="1"/>
    <s v="Diana DeGette"/>
  </r>
  <r>
    <n v="6668550"/>
    <x v="1"/>
    <s v="Diana DeGette"/>
  </r>
  <r>
    <n v="5550998"/>
    <x v="1"/>
    <s v="Diana DeGette"/>
  </r>
  <r>
    <n v="7672129"/>
    <x v="1"/>
    <s v="Diana DeGette"/>
  </r>
  <r>
    <n v="6296086"/>
    <x v="1"/>
    <s v="Diana DeGette"/>
  </r>
  <r>
    <n v="6183650"/>
    <x v="1"/>
    <s v="Diana DeGette"/>
  </r>
  <r>
    <n v="6788437"/>
    <x v="1"/>
    <s v="Diana DeGette"/>
  </r>
  <r>
    <n v="7070092"/>
    <x v="1"/>
    <s v="Diana DeGette"/>
  </r>
  <r>
    <n v="7156279"/>
    <x v="1"/>
    <s v="Diana DeGette"/>
  </r>
  <r>
    <n v="5051525"/>
    <x v="1"/>
    <s v="Diana DeGette"/>
  </r>
  <r>
    <n v="7489861"/>
    <x v="1"/>
    <s v="Diana DeGette"/>
  </r>
  <r>
    <n v="7361898"/>
    <x v="1"/>
    <s v="Diana DeGette"/>
  </r>
  <r>
    <n v="7645321"/>
    <x v="1"/>
    <s v="Diana DeGette"/>
  </r>
  <r>
    <n v="6037467"/>
    <x v="1"/>
    <s v="Diana DeGette"/>
  </r>
  <r>
    <n v="6339439"/>
    <x v="1"/>
    <s v="Diana DeGette"/>
  </r>
  <r>
    <n v="5763206"/>
    <x v="1"/>
    <s v="Diana DeGette"/>
  </r>
  <r>
    <n v="7523564"/>
    <x v="1"/>
    <s v="Diana DeGette"/>
  </r>
  <r>
    <n v="5891586"/>
    <x v="1"/>
    <s v="Diana DeGette"/>
  </r>
  <r>
    <n v="7851544"/>
    <x v="1"/>
    <s v="Diana DeGette"/>
  </r>
  <r>
    <n v="6462902"/>
    <x v="1"/>
    <s v="Diana DeGette"/>
  </r>
  <r>
    <n v="7425865"/>
    <x v="1"/>
    <s v="Diana DeGette"/>
  </r>
  <r>
    <n v="7547604"/>
    <x v="1"/>
    <s v="Diana DeGette"/>
  </r>
  <r>
    <n v="6239924"/>
    <x v="1"/>
    <s v="Diana DeGette"/>
  </r>
  <r>
    <n v="5002813"/>
    <x v="1"/>
    <s v="Diana DeGette"/>
  </r>
  <r>
    <n v="5722702"/>
    <x v="1"/>
    <s v="Diana DeGette"/>
  </r>
  <r>
    <n v="6375933"/>
    <x v="1"/>
    <s v="Diana DeGette"/>
  </r>
  <r>
    <n v="6815487"/>
    <x v="1"/>
    <s v="Diana DeGette"/>
  </r>
  <r>
    <n v="5517978"/>
    <x v="1"/>
    <s v="Diana DeGette"/>
  </r>
  <r>
    <n v="7386518"/>
    <x v="1"/>
    <s v="Diana DeGette"/>
  </r>
  <r>
    <n v="5662882"/>
    <x v="1"/>
    <s v="Diana DeGette"/>
  </r>
  <r>
    <n v="5025594"/>
    <x v="1"/>
    <s v="Diana DeGette"/>
  </r>
  <r>
    <n v="5312275"/>
    <x v="1"/>
    <s v="Diana DeGette"/>
  </r>
  <r>
    <n v="6809799"/>
    <x v="1"/>
    <s v="Diana DeGette"/>
  </r>
  <r>
    <n v="6124043"/>
    <x v="1"/>
    <s v="Diana DeGette"/>
  </r>
  <r>
    <n v="6941676"/>
    <x v="1"/>
    <s v="Diana DeGette"/>
  </r>
  <r>
    <n v="6982687"/>
    <x v="1"/>
    <s v="Diana DeGette"/>
  </r>
  <r>
    <n v="6906824"/>
    <x v="1"/>
    <s v="Diana DeGette"/>
  </r>
  <r>
    <n v="7155853"/>
    <x v="1"/>
    <s v="Diana DeGette"/>
  </r>
  <r>
    <n v="7639879"/>
    <x v="1"/>
    <s v="Diana DeGette"/>
  </r>
  <r>
    <n v="6779457"/>
    <x v="1"/>
    <s v="Diana DeGette"/>
  </r>
  <r>
    <n v="7842191"/>
    <x v="1"/>
    <s v="Diana DeGette"/>
  </r>
  <r>
    <n v="7940913"/>
    <x v="1"/>
    <s v="Diana DeGette"/>
  </r>
  <r>
    <n v="5564318"/>
    <x v="1"/>
    <s v="Diana DeGette"/>
  </r>
  <r>
    <n v="5428954"/>
    <x v="1"/>
    <s v="Diana DeGette"/>
  </r>
  <r>
    <n v="5186199"/>
    <x v="1"/>
    <s v="Diana DeGette"/>
  </r>
  <r>
    <n v="6300307"/>
    <x v="1"/>
    <s v="Diana DeGette"/>
  </r>
  <r>
    <n v="6262725"/>
    <x v="1"/>
    <s v="Diana DeGette"/>
  </r>
  <r>
    <n v="6454102"/>
    <x v="1"/>
    <s v="Diana DeGette"/>
  </r>
  <r>
    <n v="7491369"/>
    <x v="1"/>
    <s v="Diana DeGette"/>
  </r>
  <r>
    <n v="6422032"/>
    <x v="1"/>
    <s v="Diana DeGette"/>
  </r>
  <r>
    <n v="5366778"/>
    <x v="1"/>
    <s v="Diana DeGette"/>
  </r>
  <r>
    <n v="7245391"/>
    <x v="1"/>
    <s v="Diana DeGette"/>
  </r>
  <r>
    <n v="5496746"/>
    <x v="1"/>
    <s v="Diana DeGette"/>
  </r>
  <r>
    <n v="6235703"/>
    <x v="1"/>
    <s v="Diana DeGette"/>
  </r>
  <r>
    <n v="6344344"/>
    <x v="1"/>
    <s v="Diana DeGette"/>
  </r>
  <r>
    <n v="6725571"/>
    <x v="1"/>
    <s v="Diana DeGette"/>
  </r>
  <r>
    <n v="6734122"/>
    <x v="1"/>
    <s v="Diana DeGette"/>
  </r>
  <r>
    <n v="5519803"/>
    <x v="1"/>
    <s v="Diana DeGette"/>
  </r>
  <r>
    <n v="6672958"/>
    <x v="1"/>
    <s v="Diana DeGette"/>
  </r>
  <r>
    <n v="6866194"/>
    <x v="1"/>
    <s v="Diana DeGette"/>
  </r>
  <r>
    <n v="7445692"/>
    <x v="1"/>
    <s v="Diana DeGette"/>
  </r>
  <r>
    <n v="6772663"/>
    <x v="1"/>
    <s v="Diana DeGette"/>
  </r>
  <r>
    <n v="5034742"/>
    <x v="1"/>
    <s v="Diana DeGette"/>
  </r>
  <r>
    <n v="7741107"/>
    <x v="1"/>
    <s v="Diana DeGette"/>
  </r>
  <r>
    <n v="6483712"/>
    <x v="1"/>
    <s v="Diana DeGette"/>
  </r>
  <r>
    <n v="7613996"/>
    <x v="1"/>
    <s v="Diana DeGette"/>
  </r>
  <r>
    <n v="6638355"/>
    <x v="1"/>
    <s v="Diana DeGette"/>
  </r>
  <r>
    <n v="6710003"/>
    <x v="1"/>
    <s v="Diana DeGette"/>
  </r>
  <r>
    <n v="7601090"/>
    <x v="1"/>
    <s v="Diana DeGette"/>
  </r>
  <r>
    <n v="7628100"/>
    <x v="1"/>
    <s v="Diana DeGette"/>
  </r>
  <r>
    <n v="5610169"/>
    <x v="1"/>
    <s v="Diana DeGette"/>
  </r>
  <r>
    <n v="7601756"/>
    <x v="1"/>
    <s v="Diana DeGette"/>
  </r>
  <r>
    <n v="5060858"/>
    <x v="1"/>
    <s v="Diana DeGette"/>
  </r>
  <r>
    <n v="7029387"/>
    <x v="1"/>
    <s v="Diana DeGette"/>
  </r>
  <r>
    <n v="6243201"/>
    <x v="1"/>
    <s v="Diana DeGette"/>
  </r>
  <r>
    <n v="6251646"/>
    <x v="1"/>
    <s v="Diana DeGette"/>
  </r>
  <r>
    <n v="7587233"/>
    <x v="1"/>
    <s v="Diana DeGette"/>
  </r>
  <r>
    <n v="7568116"/>
    <x v="1"/>
    <s v="Diana DeGette"/>
  </r>
  <r>
    <n v="5868556"/>
    <x v="1"/>
    <s v="Diana DeGette"/>
  </r>
  <r>
    <n v="5590751"/>
    <x v="1"/>
    <s v="Diana DeGette"/>
  </r>
  <r>
    <n v="7302325"/>
    <x v="1"/>
    <s v="Diana DeGette"/>
  </r>
  <r>
    <n v="6373845"/>
    <x v="1"/>
    <s v="Diana DeGette"/>
  </r>
  <r>
    <n v="5708987"/>
    <x v="1"/>
    <s v="Diana DeGette"/>
  </r>
  <r>
    <n v="6326034"/>
    <x v="1"/>
    <s v="Diana DeGette"/>
  </r>
  <r>
    <n v="6426911"/>
    <x v="1"/>
    <s v="Diana DeGette"/>
  </r>
  <r>
    <n v="7918055"/>
    <x v="1"/>
    <s v="Diana DeGette"/>
  </r>
  <r>
    <n v="7060077"/>
    <x v="1"/>
    <s v="Diana DeGette"/>
  </r>
  <r>
    <n v="6101661"/>
    <x v="1"/>
    <s v="Diana DeGette"/>
  </r>
  <r>
    <n v="6913902"/>
    <x v="1"/>
    <s v="Diana DeGette"/>
  </r>
  <r>
    <n v="6594853"/>
    <x v="1"/>
    <s v="Diana DeGette"/>
  </r>
  <r>
    <n v="7383849"/>
    <x v="1"/>
    <s v="Diana DeGette"/>
  </r>
  <r>
    <n v="7275517"/>
    <x v="1"/>
    <s v="Diana DeGette"/>
  </r>
  <r>
    <n v="7053934"/>
    <x v="1"/>
    <s v="Diana DeGette"/>
  </r>
  <r>
    <n v="7962926"/>
    <x v="1"/>
    <s v="Diana DeGette"/>
  </r>
  <r>
    <n v="7584640"/>
    <x v="1"/>
    <s v="Diana DeGette"/>
  </r>
  <r>
    <n v="6655940"/>
    <x v="1"/>
    <s v="Diana DeGette"/>
  </r>
  <r>
    <n v="6203207"/>
    <x v="1"/>
    <s v="Diana DeGette"/>
  </r>
  <r>
    <n v="6171936"/>
    <x v="1"/>
    <s v="Diana DeGette"/>
  </r>
  <r>
    <n v="7743428"/>
    <x v="1"/>
    <s v="Diana DeGette"/>
  </r>
  <r>
    <n v="5433934"/>
    <x v="1"/>
    <s v="Diana DeGette"/>
  </r>
  <r>
    <n v="7221728"/>
    <x v="1"/>
    <s v="Diana DeGette"/>
  </r>
  <r>
    <n v="6245113"/>
    <x v="1"/>
    <s v="Diana DeGette"/>
  </r>
  <r>
    <n v="5923110"/>
    <x v="1"/>
    <s v="Diana DeGette"/>
  </r>
  <r>
    <n v="5490067"/>
    <x v="1"/>
    <s v="Diana DeGette"/>
  </r>
  <r>
    <n v="5661574"/>
    <x v="1"/>
    <s v="Diana DeGette"/>
  </r>
  <r>
    <n v="5386674"/>
    <x v="1"/>
    <s v="Diana DeGette"/>
  </r>
  <r>
    <n v="6637531"/>
    <x v="1"/>
    <s v="Diana DeGette"/>
  </r>
  <r>
    <n v="7835670"/>
    <x v="1"/>
    <s v="Diana DeGette"/>
  </r>
  <r>
    <n v="5671876"/>
    <x v="1"/>
    <s v="Diana DeGette"/>
  </r>
  <r>
    <n v="6520082"/>
    <x v="1"/>
    <s v="Diana DeGette"/>
  </r>
  <r>
    <n v="7115939"/>
    <x v="1"/>
    <s v="Diana DeGette"/>
  </r>
  <r>
    <n v="5258459"/>
    <x v="1"/>
    <s v="Diana DeGette"/>
  </r>
  <r>
    <n v="5423221"/>
    <x v="1"/>
    <s v="Diana DeGette"/>
  </r>
  <r>
    <n v="5198554"/>
    <x v="1"/>
    <s v="Diana DeGette"/>
  </r>
  <r>
    <n v="5456954"/>
    <x v="1"/>
    <s v="Diana DeGette"/>
  </r>
  <r>
    <n v="7225149"/>
    <x v="1"/>
    <s v="Diana DeGette"/>
  </r>
  <r>
    <n v="6526875"/>
    <x v="1"/>
    <s v="Diana DeGette"/>
  </r>
  <r>
    <n v="5380160"/>
    <x v="1"/>
    <s v="Diana DeGette"/>
  </r>
  <r>
    <n v="6208038"/>
    <x v="1"/>
    <s v="Diana DeGette"/>
  </r>
  <r>
    <n v="5560097"/>
    <x v="1"/>
    <s v="Diana DeGette"/>
  </r>
  <r>
    <n v="7256616"/>
    <x v="1"/>
    <s v="Diana DeGette"/>
  </r>
  <r>
    <n v="6520047"/>
    <x v="1"/>
    <s v="Diana DeGette"/>
  </r>
  <r>
    <n v="6218295"/>
    <x v="1"/>
    <s v="Diana DeGette"/>
  </r>
  <r>
    <n v="5340362"/>
    <x v="1"/>
    <s v="Diana DeGette"/>
  </r>
  <r>
    <n v="7072637"/>
    <x v="1"/>
    <s v="Diana DeGette"/>
  </r>
  <r>
    <n v="5320930"/>
    <x v="1"/>
    <s v="Diana DeGette"/>
  </r>
  <r>
    <n v="6764180"/>
    <x v="1"/>
    <s v="Diana DeGette"/>
  </r>
  <r>
    <n v="5092692"/>
    <x v="1"/>
    <s v="Diana DeGette"/>
  </r>
  <r>
    <n v="5435490"/>
    <x v="1"/>
    <s v="Diana DeGette"/>
  </r>
  <r>
    <n v="6421439"/>
    <x v="1"/>
    <s v="Diana DeGette"/>
  </r>
  <r>
    <n v="6490728"/>
    <x v="1"/>
    <s v="Diana DeGette"/>
  </r>
  <r>
    <n v="5714555"/>
    <x v="1"/>
    <s v="Diana DeGette"/>
  </r>
  <r>
    <n v="7034621"/>
    <x v="1"/>
    <s v="Diana DeGette"/>
  </r>
  <r>
    <n v="7909397"/>
    <x v="1"/>
    <s v="Diana DeGette"/>
  </r>
  <r>
    <n v="5611580"/>
    <x v="1"/>
    <s v="Diana DeGette"/>
  </r>
  <r>
    <n v="7181464"/>
    <x v="1"/>
    <s v="Diana DeGette"/>
  </r>
  <r>
    <n v="7273156"/>
    <x v="1"/>
    <s v="Diana DeGette"/>
  </r>
  <r>
    <n v="5185085"/>
    <x v="1"/>
    <s v="Diana DeGette"/>
  </r>
  <r>
    <n v="6812984"/>
    <x v="1"/>
    <s v="Diana DeGette"/>
  </r>
  <r>
    <n v="6381060"/>
    <x v="1"/>
    <s v="Diana DeGette"/>
  </r>
  <r>
    <n v="5918774"/>
    <x v="1"/>
    <s v="Diana DeGette"/>
  </r>
  <r>
    <n v="5386437"/>
    <x v="1"/>
    <s v="Diana DeGette"/>
  </r>
  <r>
    <n v="7839457"/>
    <x v="1"/>
    <s v="Diana DeGette"/>
  </r>
  <r>
    <n v="6072690"/>
    <x v="1"/>
    <s v="Diana DeGette"/>
  </r>
  <r>
    <n v="6315743"/>
    <x v="1"/>
    <s v="Diana DeGette"/>
  </r>
  <r>
    <n v="6252120"/>
    <x v="1"/>
    <s v="Diana DeGette"/>
  </r>
  <r>
    <n v="6445757"/>
    <x v="1"/>
    <s v="Diana DeGette"/>
  </r>
  <r>
    <n v="6086587"/>
    <x v="1"/>
    <s v="Diana DeGette"/>
  </r>
  <r>
    <n v="7001056"/>
    <x v="1"/>
    <s v="Diana DeGette"/>
  </r>
  <r>
    <n v="5640410"/>
    <x v="1"/>
    <s v="Diana DeGette"/>
  </r>
  <r>
    <n v="7340991"/>
    <x v="1"/>
    <s v="Diana DeGette"/>
  </r>
  <r>
    <n v="7418688"/>
    <x v="1"/>
    <s v="Diana DeGette"/>
  </r>
  <r>
    <n v="5599619"/>
    <x v="1"/>
    <s v="Diana DeGette"/>
  </r>
  <r>
    <n v="5627090"/>
    <x v="1"/>
    <s v="Diana DeGette"/>
  </r>
  <r>
    <n v="5269211"/>
    <x v="1"/>
    <s v="Diana DeGette"/>
  </r>
  <r>
    <n v="5037980"/>
    <x v="1"/>
    <s v="Diana DeGette"/>
  </r>
  <r>
    <n v="7933615"/>
    <x v="1"/>
    <s v="Diana DeGette"/>
  </r>
  <r>
    <n v="5090136"/>
    <x v="1"/>
    <s v="Diana DeGette"/>
  </r>
  <r>
    <n v="7779822"/>
    <x v="1"/>
    <s v="Diana DeGette"/>
  </r>
  <r>
    <n v="6024402"/>
    <x v="1"/>
    <s v="Diana DeGette"/>
  </r>
  <r>
    <n v="7870976"/>
    <x v="1"/>
    <s v="Diana DeGette"/>
  </r>
  <r>
    <n v="6086966"/>
    <x v="1"/>
    <s v="Diana DeGette"/>
  </r>
  <r>
    <n v="5607900"/>
    <x v="1"/>
    <s v="Diana DeGette"/>
  </r>
  <r>
    <n v="5330834"/>
    <x v="1"/>
    <s v="Diana DeGette"/>
  </r>
  <r>
    <n v="6563288"/>
    <x v="1"/>
    <s v="Diana DeGette"/>
  </r>
  <r>
    <n v="7396548"/>
    <x v="1"/>
    <s v="Diana DeGette"/>
  </r>
  <r>
    <n v="6678816"/>
    <x v="1"/>
    <s v="Diana DeGette"/>
  </r>
  <r>
    <n v="5199799"/>
    <x v="1"/>
    <s v="Diana DeGette"/>
  </r>
  <r>
    <n v="6796910"/>
    <x v="1"/>
    <s v="Diana DeGette"/>
  </r>
  <r>
    <n v="5556102"/>
    <x v="1"/>
    <s v="Diana DeGette"/>
  </r>
  <r>
    <n v="6737395"/>
    <x v="1"/>
    <s v="Diana DeGette"/>
  </r>
  <r>
    <n v="5137543"/>
    <x v="1"/>
    <s v="Diana DeGette"/>
  </r>
  <r>
    <n v="6831115"/>
    <x v="1"/>
    <s v="Diana DeGette"/>
  </r>
  <r>
    <n v="5019875"/>
    <x v="1"/>
    <s v="Diana DeGette"/>
  </r>
  <r>
    <n v="5625658"/>
    <x v="1"/>
    <s v="Diana DeGette"/>
  </r>
  <r>
    <n v="7221610"/>
    <x v="1"/>
    <s v="Diana DeGette"/>
  </r>
  <r>
    <n v="6736056"/>
    <x v="1"/>
    <s v="Diana DeGette"/>
  </r>
  <r>
    <n v="7571328"/>
    <x v="1"/>
    <s v="Diana DeGette"/>
  </r>
  <r>
    <n v="6505590"/>
    <x v="1"/>
    <s v="Diana DeGette"/>
  </r>
  <r>
    <n v="6852425"/>
    <x v="1"/>
    <s v="Diana DeGette"/>
  </r>
  <r>
    <n v="5416123"/>
    <x v="1"/>
    <s v="Diana DeGette"/>
  </r>
  <r>
    <n v="5697243"/>
    <x v="1"/>
    <s v="Diana DeGette"/>
  </r>
  <r>
    <n v="5507922"/>
    <x v="1"/>
    <s v="Diana DeGette"/>
  </r>
  <r>
    <n v="5122194"/>
    <x v="1"/>
    <s v="Diana DeGette"/>
  </r>
  <r>
    <n v="5122070"/>
    <x v="1"/>
    <s v="Diana DeGette"/>
  </r>
  <r>
    <n v="6113641"/>
    <x v="1"/>
    <s v="Diana DeGette"/>
  </r>
  <r>
    <n v="7298665"/>
    <x v="1"/>
    <s v="Diana DeGette"/>
  </r>
  <r>
    <n v="6094686"/>
    <x v="1"/>
    <s v="Diana DeGette"/>
  </r>
  <r>
    <n v="6832954"/>
    <x v="1"/>
    <s v="Diana DeGette"/>
  </r>
  <r>
    <n v="5494768"/>
    <x v="1"/>
    <s v="Diana DeGette"/>
  </r>
  <r>
    <n v="5954818"/>
    <x v="1"/>
    <s v="Diana DeGette"/>
  </r>
  <r>
    <n v="7718337"/>
    <x v="1"/>
    <s v="Diana DeGette"/>
  </r>
  <r>
    <n v="5293434"/>
    <x v="1"/>
    <s v="Diana DeGette"/>
  </r>
  <r>
    <n v="6119190"/>
    <x v="1"/>
    <s v="Diana DeGette"/>
  </r>
  <r>
    <n v="7233170"/>
    <x v="1"/>
    <s v="Diana DeGette"/>
  </r>
  <r>
    <n v="5117188"/>
    <x v="1"/>
    <s v="Diana DeGette"/>
  </r>
  <r>
    <n v="6437638"/>
    <x v="1"/>
    <s v="Diana DeGette"/>
  </r>
  <r>
    <n v="5725536"/>
    <x v="1"/>
    <s v="Diana DeGette"/>
  </r>
  <r>
    <n v="6981204"/>
    <x v="1"/>
    <s v="Diana DeGette"/>
  </r>
  <r>
    <n v="7967330"/>
    <x v="1"/>
    <s v="Diana DeGette"/>
  </r>
  <r>
    <n v="5510533"/>
    <x v="1"/>
    <s v="Diana DeGette"/>
  </r>
  <r>
    <n v="5697458"/>
    <x v="1"/>
    <s v="Diana DeGette"/>
  </r>
  <r>
    <n v="6138837"/>
    <x v="1"/>
    <s v="Diana DeGette"/>
  </r>
  <r>
    <n v="7424929"/>
    <x v="1"/>
    <s v="Diana DeGette"/>
  </r>
  <r>
    <n v="6074446"/>
    <x v="1"/>
    <s v="Diana DeGette"/>
  </r>
  <r>
    <n v="6639231"/>
    <x v="1"/>
    <s v="Diana DeGette"/>
  </r>
  <r>
    <n v="5703727"/>
    <x v="1"/>
    <s v="Diana DeGette"/>
  </r>
  <r>
    <n v="7627059"/>
    <x v="1"/>
    <s v="Diana DeGette"/>
  </r>
  <r>
    <n v="7010573"/>
    <x v="1"/>
    <s v="Diana DeGette"/>
  </r>
  <r>
    <n v="5412565"/>
    <x v="1"/>
    <s v="Diana DeGette"/>
  </r>
  <r>
    <n v="7698859"/>
    <x v="1"/>
    <s v="Diana DeGette"/>
  </r>
  <r>
    <n v="5662892"/>
    <x v="1"/>
    <s v="Diana DeGette"/>
  </r>
  <r>
    <n v="7881155"/>
    <x v="1"/>
    <s v="Diana DeGette"/>
  </r>
  <r>
    <n v="6714029"/>
    <x v="1"/>
    <s v="Diana DeGette"/>
  </r>
  <r>
    <n v="5871680"/>
    <x v="1"/>
    <s v="Diana DeGette"/>
  </r>
  <r>
    <n v="6673916"/>
    <x v="1"/>
    <s v="Diana DeGette"/>
  </r>
  <r>
    <n v="6831219"/>
    <x v="1"/>
    <s v="Diana DeGette"/>
  </r>
  <r>
    <n v="6418227"/>
    <x v="1"/>
    <s v="Diana DeGette"/>
  </r>
  <r>
    <n v="6670407"/>
    <x v="1"/>
    <s v="Diana DeGette"/>
  </r>
  <r>
    <n v="5269727"/>
    <x v="1"/>
    <s v="Diana DeGette"/>
  </r>
  <r>
    <n v="5167516"/>
    <x v="1"/>
    <s v="Diana DeGette"/>
  </r>
  <r>
    <n v="5706193"/>
    <x v="1"/>
    <s v="Diana DeGette"/>
  </r>
  <r>
    <n v="5147723"/>
    <x v="1"/>
    <s v="Diana DeGette"/>
  </r>
  <r>
    <n v="7566415"/>
    <x v="1"/>
    <s v="Diana DeGette"/>
  </r>
  <r>
    <n v="7939789"/>
    <x v="1"/>
    <s v="Diana DeGette"/>
  </r>
  <r>
    <n v="6985059"/>
    <x v="1"/>
    <s v="Diana DeGette"/>
  </r>
  <r>
    <n v="6154985"/>
    <x v="1"/>
    <s v="Diana DeGette"/>
  </r>
  <r>
    <n v="7609428"/>
    <x v="1"/>
    <s v="Diana DeGette"/>
  </r>
  <r>
    <n v="6642806"/>
    <x v="1"/>
    <s v="Diana DeGette"/>
  </r>
  <r>
    <n v="7928996"/>
    <x v="1"/>
    <s v="Diana DeGette"/>
  </r>
  <r>
    <n v="6432366"/>
    <x v="1"/>
    <s v="Diana DeGette"/>
  </r>
  <r>
    <n v="5852716"/>
    <x v="1"/>
    <s v="Diana DeGette"/>
  </r>
  <r>
    <n v="7876989"/>
    <x v="1"/>
    <s v="Diana DeGette"/>
  </r>
  <r>
    <n v="5203932"/>
    <x v="1"/>
    <s v="Diana DeGette"/>
  </r>
  <r>
    <n v="5716513"/>
    <x v="1"/>
    <s v="Diana DeGette"/>
  </r>
  <r>
    <n v="6483810"/>
    <x v="1"/>
    <s v="Diana DeGette"/>
  </r>
  <r>
    <n v="6094244"/>
    <x v="1"/>
    <s v="Diana DeGette"/>
  </r>
  <r>
    <n v="5197448"/>
    <x v="1"/>
    <s v="Diana DeGette"/>
  </r>
  <r>
    <n v="5220432"/>
    <x v="1"/>
    <s v="Diana DeGette"/>
  </r>
  <r>
    <n v="7075918"/>
    <x v="1"/>
    <s v="Diana DeGette"/>
  </r>
  <r>
    <n v="6270079"/>
    <x v="1"/>
    <s v="Diana DeGette"/>
  </r>
  <r>
    <n v="6425504"/>
    <x v="1"/>
    <s v="Diana DeGette"/>
  </r>
  <r>
    <n v="5720765"/>
    <x v="1"/>
    <s v="Diana DeGette"/>
  </r>
  <r>
    <n v="6979285"/>
    <x v="1"/>
    <s v="Diana DeGette"/>
  </r>
  <r>
    <n v="5033259"/>
    <x v="1"/>
    <s v="Diana DeGette"/>
  </r>
  <r>
    <n v="7399319"/>
    <x v="1"/>
    <s v="Diana DeGette"/>
  </r>
  <r>
    <n v="5976384"/>
    <x v="1"/>
    <s v="Diana DeGette"/>
  </r>
  <r>
    <n v="7375821"/>
    <x v="1"/>
    <s v="Diana DeGette"/>
  </r>
  <r>
    <n v="7999666"/>
    <x v="1"/>
    <s v="Diana DeGette"/>
  </r>
  <r>
    <n v="6384306"/>
    <x v="1"/>
    <s v="Diana DeGette"/>
  </r>
  <r>
    <n v="6544347"/>
    <x v="1"/>
    <s v="Diana DeGette"/>
  </r>
  <r>
    <n v="6582261"/>
    <x v="1"/>
    <s v="Diana DeGette"/>
  </r>
  <r>
    <n v="7510048"/>
    <x v="1"/>
    <s v="Diana DeGette"/>
  </r>
  <r>
    <n v="5721648"/>
    <x v="1"/>
    <s v="Diana DeGette"/>
  </r>
  <r>
    <n v="6367947"/>
    <x v="1"/>
    <s v="Diana DeGette"/>
  </r>
  <r>
    <n v="5459788"/>
    <x v="1"/>
    <s v="Diana DeGette"/>
  </r>
  <r>
    <n v="5855610"/>
    <x v="1"/>
    <s v="Diana DeGette"/>
  </r>
  <r>
    <n v="5014520"/>
    <x v="1"/>
    <s v="Diana DeGette"/>
  </r>
  <r>
    <n v="6561799"/>
    <x v="1"/>
    <s v="Diana DeGette"/>
  </r>
  <r>
    <n v="6832322"/>
    <x v="1"/>
    <s v="Diana DeGette"/>
  </r>
  <r>
    <n v="6550941"/>
    <x v="1"/>
    <s v="Diana DeGette"/>
  </r>
  <r>
    <n v="7558375"/>
    <x v="1"/>
    <s v="Diana DeGette"/>
  </r>
  <r>
    <n v="6065055"/>
    <x v="1"/>
    <s v="Diana DeGette"/>
  </r>
  <r>
    <n v="7910987"/>
    <x v="1"/>
    <s v="Diana DeGette"/>
  </r>
  <r>
    <n v="5411366"/>
    <x v="1"/>
    <s v="Diana DeGette"/>
  </r>
  <r>
    <n v="7783644"/>
    <x v="1"/>
    <s v="Diana DeGette"/>
  </r>
  <r>
    <n v="5591387"/>
    <x v="1"/>
    <s v="Diana DeGette"/>
  </r>
  <r>
    <n v="7006727"/>
    <x v="1"/>
    <s v="Diana DeGette"/>
  </r>
  <r>
    <n v="5900157"/>
    <x v="1"/>
    <s v="Diana DeGette"/>
  </r>
  <r>
    <n v="5422910"/>
    <x v="1"/>
    <s v="Diana DeGette"/>
  </r>
  <r>
    <n v="6795150"/>
    <x v="1"/>
    <s v="Diana DeGette"/>
  </r>
  <r>
    <n v="5304698"/>
    <x v="1"/>
    <s v="Diana DeGette"/>
  </r>
  <r>
    <n v="5307049"/>
    <x v="1"/>
    <s v="Diana DeGette"/>
  </r>
  <r>
    <n v="5866780"/>
    <x v="1"/>
    <s v="Diana DeGette"/>
  </r>
  <r>
    <n v="7865761"/>
    <x v="1"/>
    <s v="Diana DeGette"/>
  </r>
  <r>
    <n v="6348581"/>
    <x v="1"/>
    <s v="Diana DeGette"/>
  </r>
  <r>
    <n v="5820359"/>
    <x v="1"/>
    <s v="Diana DeGette"/>
  </r>
  <r>
    <n v="7027854"/>
    <x v="1"/>
    <s v="Diana DeGette"/>
  </r>
  <r>
    <n v="7949343"/>
    <x v="1"/>
    <s v="Diana DeGette"/>
  </r>
  <r>
    <n v="6520971"/>
    <x v="1"/>
    <s v="Diana DeGette"/>
  </r>
  <r>
    <n v="6996837"/>
    <x v="1"/>
    <s v="Diana DeGette"/>
  </r>
  <r>
    <n v="7752839"/>
    <x v="1"/>
    <s v="Diana DeGette"/>
  </r>
  <r>
    <n v="6696614"/>
    <x v="1"/>
    <s v="Diana DeGette"/>
  </r>
  <r>
    <n v="6529397"/>
    <x v="1"/>
    <s v="Diana DeGette"/>
  </r>
  <r>
    <n v="6664032"/>
    <x v="1"/>
    <s v="Diana DeGette"/>
  </r>
  <r>
    <n v="7306955"/>
    <x v="1"/>
    <s v="Diana DeGette"/>
  </r>
  <r>
    <n v="6193368"/>
    <x v="1"/>
    <s v="Diana DeGette"/>
  </r>
  <r>
    <n v="6754512"/>
    <x v="1"/>
    <s v="Diana DeGette"/>
  </r>
  <r>
    <n v="5049608"/>
    <x v="1"/>
    <s v="Diana DeGette"/>
  </r>
  <r>
    <n v="5912245"/>
    <x v="1"/>
    <s v="Diana DeGette"/>
  </r>
  <r>
    <n v="5102580"/>
    <x v="1"/>
    <s v="Diana DeGette"/>
  </r>
  <r>
    <n v="7868998"/>
    <x v="1"/>
    <s v="Diana DeGette"/>
  </r>
  <r>
    <n v="6694632"/>
    <x v="1"/>
    <s v="Diana DeGette"/>
  </r>
  <r>
    <n v="6930396"/>
    <x v="1"/>
    <s v="Diana DeGette"/>
  </r>
  <r>
    <n v="5750287"/>
    <x v="1"/>
    <s v="Diana DeGette"/>
  </r>
  <r>
    <n v="5147766"/>
    <x v="1"/>
    <s v="Diana DeGette"/>
  </r>
  <r>
    <n v="7742512"/>
    <x v="1"/>
    <s v="Diana DeGette"/>
  </r>
  <r>
    <n v="7261727"/>
    <x v="1"/>
    <s v="Diana DeGette"/>
  </r>
  <r>
    <n v="7528945"/>
    <x v="1"/>
    <s v="Diana DeGette"/>
  </r>
  <r>
    <n v="7430488"/>
    <x v="1"/>
    <s v="Diana DeGette"/>
  </r>
  <r>
    <n v="5167014"/>
    <x v="1"/>
    <s v="Diana DeGette"/>
  </r>
  <r>
    <n v="6164018"/>
    <x v="1"/>
    <s v="Diana DeGette"/>
  </r>
  <r>
    <n v="6360202"/>
    <x v="1"/>
    <s v="Diana DeGette"/>
  </r>
  <r>
    <n v="6324579"/>
    <x v="1"/>
    <s v="Diana DeGette"/>
  </r>
  <r>
    <n v="7418301"/>
    <x v="1"/>
    <s v="Diana DeGette"/>
  </r>
  <r>
    <n v="6136723"/>
    <x v="1"/>
    <s v="Diana DeGette"/>
  </r>
  <r>
    <n v="6948944"/>
    <x v="1"/>
    <s v="Diana DeGette"/>
  </r>
  <r>
    <n v="6755691"/>
    <x v="1"/>
    <s v="Diana DeGette"/>
  </r>
  <r>
    <n v="7700425"/>
    <x v="1"/>
    <s v="Diana DeGette"/>
  </r>
  <r>
    <n v="6215175"/>
    <x v="1"/>
    <s v="Diana DeGette"/>
  </r>
  <r>
    <n v="7005865"/>
    <x v="1"/>
    <s v="Diana DeGette"/>
  </r>
  <r>
    <n v="6117030"/>
    <x v="1"/>
    <s v="Diana DeGette"/>
  </r>
  <r>
    <n v="5353660"/>
    <x v="1"/>
    <s v="Diana DeGette"/>
  </r>
  <r>
    <n v="5295693"/>
    <x v="1"/>
    <s v="Diana DeGette"/>
  </r>
  <r>
    <n v="6205189"/>
    <x v="1"/>
    <s v="Diana DeGette"/>
  </r>
  <r>
    <n v="7837161"/>
    <x v="1"/>
    <s v="Diana DeGette"/>
  </r>
  <r>
    <n v="5948169"/>
    <x v="1"/>
    <s v="Diana DeGette"/>
  </r>
  <r>
    <n v="5252879"/>
    <x v="1"/>
    <s v="Diana DeGette"/>
  </r>
  <r>
    <n v="7438282"/>
    <x v="1"/>
    <s v="Diana DeGette"/>
  </r>
  <r>
    <n v="7331222"/>
    <x v="1"/>
    <s v="Diana DeGette"/>
  </r>
  <r>
    <n v="5148006"/>
    <x v="1"/>
    <s v="Diana DeGette"/>
  </r>
  <r>
    <n v="5531607"/>
    <x v="1"/>
    <s v="Diana DeGette"/>
  </r>
  <r>
    <n v="5009891"/>
    <x v="1"/>
    <s v="Diana DeGette"/>
  </r>
  <r>
    <n v="6377415"/>
    <x v="1"/>
    <s v="Diana DeGette"/>
  </r>
  <r>
    <n v="7236712"/>
    <x v="1"/>
    <s v="Diana DeGette"/>
  </r>
  <r>
    <n v="6331073"/>
    <x v="1"/>
    <s v="Diana DeGette"/>
  </r>
  <r>
    <n v="7341534"/>
    <x v="1"/>
    <s v="Diana DeGette"/>
  </r>
  <r>
    <n v="6768732"/>
    <x v="1"/>
    <s v="Diana DeGette"/>
  </r>
  <r>
    <n v="6323812"/>
    <x v="1"/>
    <s v="Diana DeGette"/>
  </r>
  <r>
    <n v="5554320"/>
    <x v="1"/>
    <s v="Diana DeGette"/>
  </r>
  <r>
    <n v="5590492"/>
    <x v="1"/>
    <s v="Diana DeGette"/>
  </r>
  <r>
    <n v="7564369"/>
    <x v="1"/>
    <s v="Diana DeGette"/>
  </r>
  <r>
    <n v="6999645"/>
    <x v="1"/>
    <s v="Diana DeGette"/>
  </r>
  <r>
    <n v="5095741"/>
    <x v="1"/>
    <s v="Diana DeGette"/>
  </r>
  <r>
    <n v="6750068"/>
    <x v="1"/>
    <s v="Diana DeGette"/>
  </r>
  <r>
    <n v="7164327"/>
    <x v="1"/>
    <s v="Diana DeGette"/>
  </r>
  <r>
    <n v="5003906"/>
    <x v="1"/>
    <s v="Diana DeGette"/>
  </r>
  <r>
    <n v="7165016"/>
    <x v="1"/>
    <s v="Diana DeGette"/>
  </r>
  <r>
    <n v="6436042"/>
    <x v="1"/>
    <s v="Diana DeGette"/>
  </r>
  <r>
    <n v="7585352"/>
    <x v="1"/>
    <s v="Diana DeGette"/>
  </r>
  <r>
    <n v="5667418"/>
    <x v="1"/>
    <s v="Diana DeGette"/>
  </r>
  <r>
    <n v="5333845"/>
    <x v="1"/>
    <s v="Diana DeGette"/>
  </r>
  <r>
    <n v="6292390"/>
    <x v="1"/>
    <s v="Diana DeGette"/>
  </r>
  <r>
    <n v="7096287"/>
    <x v="1"/>
    <s v="Diana DeGette"/>
  </r>
  <r>
    <n v="5457554"/>
    <x v="1"/>
    <s v="Diana DeGette"/>
  </r>
  <r>
    <n v="6716953"/>
    <x v="1"/>
    <s v="Diana DeGette"/>
  </r>
  <r>
    <n v="5066418"/>
    <x v="1"/>
    <s v="Diana DeGette"/>
  </r>
  <r>
    <n v="5607477"/>
    <x v="1"/>
    <s v="Diana DeGette"/>
  </r>
  <r>
    <n v="7602359"/>
    <x v="1"/>
    <s v="Diana DeGette"/>
  </r>
  <r>
    <n v="5206254"/>
    <x v="1"/>
    <s v="Diana DeGette"/>
  </r>
  <r>
    <n v="7227394"/>
    <x v="1"/>
    <s v="Diana DeGette"/>
  </r>
  <r>
    <n v="5480249"/>
    <x v="1"/>
    <s v="Diana DeGette"/>
  </r>
  <r>
    <n v="7406200"/>
    <x v="1"/>
    <s v="Diana DeGette"/>
  </r>
  <r>
    <n v="5244856"/>
    <x v="1"/>
    <s v="Diana DeGette"/>
  </r>
  <r>
    <n v="7577545"/>
    <x v="1"/>
    <s v="Diana DeGette"/>
  </r>
  <r>
    <n v="5395049"/>
    <x v="1"/>
    <s v="Diana DeGette"/>
  </r>
  <r>
    <n v="6117713"/>
    <x v="1"/>
    <s v="Diana DeGette"/>
  </r>
  <r>
    <n v="7624909"/>
    <x v="1"/>
    <s v="Diana DeGette"/>
  </r>
  <r>
    <n v="6853265"/>
    <x v="1"/>
    <s v="Diana DeGette"/>
  </r>
  <r>
    <n v="5458142"/>
    <x v="1"/>
    <s v="Diana DeGette"/>
  </r>
  <r>
    <n v="6496097"/>
    <x v="1"/>
    <s v="Diana DeGette"/>
  </r>
  <r>
    <n v="5658663"/>
    <x v="1"/>
    <s v="Diana DeGette"/>
  </r>
  <r>
    <n v="6830722"/>
    <x v="1"/>
    <s v="Diana DeGette"/>
  </r>
  <r>
    <n v="7791082"/>
    <x v="1"/>
    <s v="Diana DeGette"/>
  </r>
  <r>
    <n v="5794119"/>
    <x v="1"/>
    <s v="Diana DeGette"/>
  </r>
  <r>
    <n v="5156395"/>
    <x v="1"/>
    <s v="Diana DeGette"/>
  </r>
  <r>
    <n v="6808360"/>
    <x v="1"/>
    <s v="Diana DeGette"/>
  </r>
  <r>
    <n v="5306183"/>
    <x v="1"/>
    <s v="Diana DeGette"/>
  </r>
  <r>
    <n v="6456342"/>
    <x v="1"/>
    <s v="Diana DeGette"/>
  </r>
  <r>
    <n v="6228576"/>
    <x v="1"/>
    <s v="Diana DeGette"/>
  </r>
  <r>
    <n v="7095147"/>
    <x v="1"/>
    <s v="Diana DeGette"/>
  </r>
  <r>
    <n v="7339973"/>
    <x v="1"/>
    <s v="Diana DeGette"/>
  </r>
  <r>
    <n v="5849051"/>
    <x v="1"/>
    <s v="Diana DeGette"/>
  </r>
  <r>
    <n v="5066690"/>
    <x v="1"/>
    <s v="Diana DeGette"/>
  </r>
  <r>
    <n v="7253005"/>
    <x v="1"/>
    <s v="Diana DeGette"/>
  </r>
  <r>
    <n v="7581972"/>
    <x v="1"/>
    <s v="Diana DeGette"/>
  </r>
  <r>
    <n v="6864462"/>
    <x v="1"/>
    <s v="Diana DeGette"/>
  </r>
  <r>
    <n v="6573739"/>
    <x v="1"/>
    <s v="Diana DeGette"/>
  </r>
  <r>
    <n v="7789872"/>
    <x v="1"/>
    <s v="Diana DeGette"/>
  </r>
  <r>
    <n v="5582910"/>
    <x v="1"/>
    <s v="Diana DeGette"/>
  </r>
  <r>
    <n v="6502429"/>
    <x v="1"/>
    <s v="Diana DeGette"/>
  </r>
  <r>
    <n v="7875686"/>
    <x v="1"/>
    <s v="Diana DeGette"/>
  </r>
  <r>
    <n v="6536931"/>
    <x v="1"/>
    <s v="Diana DeGette"/>
  </r>
  <r>
    <n v="5740459"/>
    <x v="1"/>
    <s v="Diana DeGette"/>
  </r>
  <r>
    <n v="6706349"/>
    <x v="1"/>
    <s v="Diana DeGette"/>
  </r>
  <r>
    <n v="5393983"/>
    <x v="1"/>
    <s v="Diana DeGette"/>
  </r>
  <r>
    <n v="7583558"/>
    <x v="1"/>
    <s v="Diana DeGette"/>
  </r>
  <r>
    <n v="6290162"/>
    <x v="1"/>
    <s v="Diana DeGette"/>
  </r>
  <r>
    <n v="7891565"/>
    <x v="1"/>
    <s v="Diana DeGette"/>
  </r>
  <r>
    <n v="6694627"/>
    <x v="1"/>
    <s v="Diana DeGette"/>
  </r>
  <r>
    <n v="6845159"/>
    <x v="1"/>
    <s v="Diana DeGette"/>
  </r>
  <r>
    <n v="5136462"/>
    <x v="1"/>
    <s v="Diana DeGette"/>
  </r>
  <r>
    <n v="7117894"/>
    <x v="1"/>
    <s v="Diana DeGette"/>
  </r>
  <r>
    <n v="5733473"/>
    <x v="1"/>
    <s v="Diana DeGette"/>
  </r>
  <r>
    <n v="6782766"/>
    <x v="1"/>
    <s v="Diana DeGette"/>
  </r>
  <r>
    <n v="7416994"/>
    <x v="1"/>
    <s v="Diana DeGette"/>
  </r>
  <r>
    <n v="7794955"/>
    <x v="1"/>
    <s v="Diana DeGette"/>
  </r>
  <r>
    <n v="5277104"/>
    <x v="1"/>
    <s v="Diana DeGette"/>
  </r>
  <r>
    <n v="5282595"/>
    <x v="1"/>
    <s v="Diana DeGette"/>
  </r>
  <r>
    <n v="7272557"/>
    <x v="1"/>
    <s v="Diana DeGette"/>
  </r>
  <r>
    <n v="7667513"/>
    <x v="1"/>
    <s v="Diana DeGette"/>
  </r>
  <r>
    <n v="5806506"/>
    <x v="1"/>
    <s v="Diana DeGette"/>
  </r>
  <r>
    <n v="5497116"/>
    <x v="1"/>
    <s v="Diana DeGette"/>
  </r>
  <r>
    <n v="6334673"/>
    <x v="1"/>
    <s v="Diana DeGette"/>
  </r>
  <r>
    <n v="6051153"/>
    <x v="1"/>
    <s v="Diana DeGette"/>
  </r>
  <r>
    <n v="7157619"/>
    <x v="1"/>
    <s v="Diana DeGette"/>
  </r>
  <r>
    <n v="6636999"/>
    <x v="1"/>
    <s v="Diana DeGette"/>
  </r>
  <r>
    <n v="7106500"/>
    <x v="1"/>
    <s v="Diana DeGette"/>
  </r>
  <r>
    <n v="6412544"/>
    <x v="1"/>
    <s v="Diana DeGette"/>
  </r>
  <r>
    <n v="6759589"/>
    <x v="1"/>
    <s v="Diana DeGette"/>
  </r>
  <r>
    <n v="6559289"/>
    <x v="1"/>
    <s v="Diana DeGette"/>
  </r>
  <r>
    <n v="5730106"/>
    <x v="1"/>
    <s v="Diana DeGette"/>
  </r>
  <r>
    <n v="6256910"/>
    <x v="1"/>
    <s v="Diana DeGette"/>
  </r>
  <r>
    <n v="5025220"/>
    <x v="1"/>
    <s v="Diana DeGette"/>
  </r>
  <r>
    <n v="5552542"/>
    <x v="1"/>
    <s v="Diana DeGette"/>
  </r>
  <r>
    <n v="5790959"/>
    <x v="1"/>
    <s v="Diana DeGette"/>
  </r>
  <r>
    <n v="5283862"/>
    <x v="1"/>
    <s v="Diana DeGette"/>
  </r>
  <r>
    <n v="6501589"/>
    <x v="1"/>
    <s v="Diana DeGette"/>
  </r>
  <r>
    <n v="5128196"/>
    <x v="1"/>
    <s v="Diana DeGette"/>
  </r>
  <r>
    <n v="7192903"/>
    <x v="1"/>
    <s v="Diana DeGette"/>
  </r>
  <r>
    <n v="6673499"/>
    <x v="1"/>
    <s v="Diana DeGette"/>
  </r>
  <r>
    <n v="7823497"/>
    <x v="1"/>
    <s v="Diana DeGette"/>
  </r>
  <r>
    <n v="5122172"/>
    <x v="1"/>
    <s v="Diana DeGette"/>
  </r>
  <r>
    <n v="5514737"/>
    <x v="1"/>
    <s v="Diana DeGette"/>
  </r>
  <r>
    <n v="6297601"/>
    <x v="1"/>
    <s v="Diana DeGette"/>
  </r>
  <r>
    <n v="6655055"/>
    <x v="1"/>
    <s v="Diana DeGette"/>
  </r>
  <r>
    <n v="6259566"/>
    <x v="1"/>
    <s v="Diana DeGette"/>
  </r>
  <r>
    <n v="5576310"/>
    <x v="1"/>
    <s v="Diana DeGette"/>
  </r>
  <r>
    <n v="5998025"/>
    <x v="1"/>
    <s v="Diana DeGette"/>
  </r>
  <r>
    <n v="5601259"/>
    <x v="1"/>
    <s v="Diana DeGette"/>
  </r>
  <r>
    <n v="6857644"/>
    <x v="1"/>
    <s v="Diana DeGette"/>
  </r>
  <r>
    <n v="6105715"/>
    <x v="1"/>
    <s v="Diana DeGette"/>
  </r>
  <r>
    <n v="7255062"/>
    <x v="1"/>
    <s v="Diana DeGette"/>
  </r>
  <r>
    <n v="5682990"/>
    <x v="1"/>
    <s v="Diana DeGette"/>
  </r>
  <r>
    <n v="7062772"/>
    <x v="1"/>
    <s v="Diana DeGette"/>
  </r>
  <r>
    <n v="6369657"/>
    <x v="1"/>
    <s v="Diana DeGette"/>
  </r>
  <r>
    <n v="6302868"/>
    <x v="1"/>
    <s v="Diana DeGette"/>
  </r>
  <r>
    <n v="5716883"/>
    <x v="1"/>
    <s v="Diana DeGette"/>
  </r>
  <r>
    <n v="7848231"/>
    <x v="1"/>
    <s v="Diana DeGette"/>
  </r>
  <r>
    <n v="6781701"/>
    <x v="1"/>
    <s v="Diana DeGette"/>
  </r>
  <r>
    <n v="7672989"/>
    <x v="1"/>
    <s v="Diana DeGette"/>
  </r>
  <r>
    <n v="6550912"/>
    <x v="1"/>
    <s v="Diana DeGette"/>
  </r>
  <r>
    <n v="6327786"/>
    <x v="1"/>
    <s v="Diana DeGette"/>
  </r>
  <r>
    <n v="5346059"/>
    <x v="1"/>
    <s v="Diana DeGette"/>
  </r>
  <r>
    <n v="6545702"/>
    <x v="1"/>
    <s v="Diana DeGette"/>
  </r>
  <r>
    <n v="7199182"/>
    <x v="1"/>
    <s v="Diana DeGette"/>
  </r>
  <r>
    <n v="6809423"/>
    <x v="1"/>
    <s v="Diana DeGette"/>
  </r>
  <r>
    <n v="6077080"/>
    <x v="1"/>
    <s v="Diana DeGette"/>
  </r>
  <r>
    <n v="5060560"/>
    <x v="1"/>
    <s v="Diana DeGette"/>
  </r>
  <r>
    <n v="6741235"/>
    <x v="1"/>
    <s v="Diana DeGette"/>
  </r>
  <r>
    <n v="5247153"/>
    <x v="1"/>
    <s v="Diana DeGette"/>
  </r>
  <r>
    <n v="7650883"/>
    <x v="1"/>
    <s v="Diana DeGette"/>
  </r>
  <r>
    <n v="7347564"/>
    <x v="1"/>
    <s v="Diana DeGette"/>
  </r>
  <r>
    <n v="5180955"/>
    <x v="1"/>
    <s v="Diana DeGette"/>
  </r>
  <r>
    <n v="7893128"/>
    <x v="1"/>
    <s v="Diana DeGette"/>
  </r>
  <r>
    <n v="6138778"/>
    <x v="1"/>
    <s v="Diana DeGette"/>
  </r>
  <r>
    <n v="6889707"/>
    <x v="1"/>
    <s v="Diana DeGette"/>
  </r>
  <r>
    <n v="6113475"/>
    <x v="1"/>
    <s v="Diana DeGette"/>
  </r>
  <r>
    <n v="7811418"/>
    <x v="1"/>
    <s v="Diana DeGette"/>
  </r>
  <r>
    <n v="6153449"/>
    <x v="1"/>
    <s v="Diana DeGette"/>
  </r>
  <r>
    <n v="6195312"/>
    <x v="1"/>
    <s v="Diana DeGette"/>
  </r>
  <r>
    <n v="6231515"/>
    <x v="1"/>
    <s v="Diana DeGette"/>
  </r>
  <r>
    <n v="5261758"/>
    <x v="1"/>
    <s v="Diana DeGette"/>
  </r>
  <r>
    <n v="6255040"/>
    <x v="1"/>
    <s v="Diana DeGette"/>
  </r>
  <r>
    <n v="5868885"/>
    <x v="1"/>
    <s v="Diana DeGette"/>
  </r>
  <r>
    <n v="5982736"/>
    <x v="1"/>
    <s v="Diana DeGette"/>
  </r>
  <r>
    <n v="6425875"/>
    <x v="1"/>
    <s v="Diana DeGette"/>
  </r>
  <r>
    <n v="6282813"/>
    <x v="1"/>
    <s v="Diana DeGette"/>
  </r>
  <r>
    <n v="7359448"/>
    <x v="1"/>
    <s v="Diana DeGette"/>
  </r>
  <r>
    <n v="5698137"/>
    <x v="1"/>
    <s v="Diana DeGette"/>
  </r>
  <r>
    <n v="7243059"/>
    <x v="1"/>
    <s v="Diana DeGette"/>
  </r>
  <r>
    <n v="7280396"/>
    <x v="1"/>
    <s v="Diana DeGette"/>
  </r>
  <r>
    <n v="7738133"/>
    <x v="1"/>
    <s v="Diana DeGette"/>
  </r>
  <r>
    <n v="5544850"/>
    <x v="1"/>
    <s v="Diana DeGette"/>
  </r>
  <r>
    <n v="6560439"/>
    <x v="1"/>
    <s v="Diana DeGette"/>
  </r>
  <r>
    <n v="5950887"/>
    <x v="1"/>
    <s v="Diana DeGette"/>
  </r>
  <r>
    <n v="6250973"/>
    <x v="1"/>
    <s v="Diana DeGette"/>
  </r>
  <r>
    <n v="7997646"/>
    <x v="1"/>
    <s v="Diana DeGette"/>
  </r>
  <r>
    <n v="7349490"/>
    <x v="1"/>
    <s v="Diana DeGette"/>
  </r>
  <r>
    <n v="5624071"/>
    <x v="1"/>
    <s v="Diana DeGette"/>
  </r>
  <r>
    <n v="6368329"/>
    <x v="1"/>
    <s v="Diana DeGette"/>
  </r>
  <r>
    <n v="7103705"/>
    <x v="1"/>
    <s v="Diana DeGette"/>
  </r>
  <r>
    <n v="7848142"/>
    <x v="1"/>
    <s v="Diana DeGette"/>
  </r>
  <r>
    <n v="6270222"/>
    <x v="1"/>
    <s v="Diana DeGette"/>
  </r>
  <r>
    <n v="6529489"/>
    <x v="1"/>
    <s v="Diana DeGette"/>
  </r>
  <r>
    <n v="5800504"/>
    <x v="1"/>
    <s v="Diana DeGette"/>
  </r>
  <r>
    <n v="5579683"/>
    <x v="1"/>
    <s v="Diana DeGette"/>
  </r>
  <r>
    <n v="7658541"/>
    <x v="1"/>
    <s v="Diana DeGette"/>
  </r>
  <r>
    <n v="6493205"/>
    <x v="1"/>
    <s v="Diana DeGette"/>
  </r>
  <r>
    <n v="5730091"/>
    <x v="1"/>
    <s v="Diana DeGette"/>
  </r>
  <r>
    <n v="5613562"/>
    <x v="1"/>
    <s v="Diana DeGette"/>
  </r>
  <r>
    <n v="5553385"/>
    <x v="1"/>
    <s v="Diana DeGette"/>
  </r>
  <r>
    <n v="7779613"/>
    <x v="1"/>
    <s v="Diana DeGette"/>
  </r>
  <r>
    <n v="6211514"/>
    <x v="1"/>
    <s v="Diana DeGette"/>
  </r>
  <r>
    <n v="6236091"/>
    <x v="1"/>
    <s v="Diana DeGette"/>
  </r>
  <r>
    <n v="6184485"/>
    <x v="1"/>
    <s v="Diana DeGette"/>
  </r>
  <r>
    <n v="5495975"/>
    <x v="1"/>
    <s v="Diana DeGette"/>
  </r>
  <r>
    <n v="5037320"/>
    <x v="1"/>
    <s v="Diana DeGette"/>
  </r>
  <r>
    <n v="6085327"/>
    <x v="1"/>
    <s v="Diana DeGette"/>
  </r>
  <r>
    <n v="7390129"/>
    <x v="1"/>
    <s v="Diana DeGette"/>
  </r>
  <r>
    <n v="6147187"/>
    <x v="1"/>
    <s v="Diana DeGette"/>
  </r>
  <r>
    <n v="7780390"/>
    <x v="1"/>
    <s v="Diana DeGette"/>
  </r>
  <r>
    <n v="7719042"/>
    <x v="1"/>
    <s v="Diana DeGette"/>
  </r>
  <r>
    <n v="7693485"/>
    <x v="1"/>
    <s v="Diana DeGette"/>
  </r>
  <r>
    <n v="7815258"/>
    <x v="1"/>
    <s v="Diana DeGette"/>
  </r>
  <r>
    <n v="6574692"/>
    <x v="1"/>
    <s v="Diana DeGette"/>
  </r>
  <r>
    <n v="6349302"/>
    <x v="1"/>
    <s v="Diana DeGette"/>
  </r>
  <r>
    <n v="6781518"/>
    <x v="1"/>
    <s v="Diana DeGette"/>
  </r>
  <r>
    <n v="6842286"/>
    <x v="1"/>
    <s v="Diana DeGette"/>
  </r>
  <r>
    <n v="6289022"/>
    <x v="1"/>
    <s v="Diana DeGette"/>
  </r>
  <r>
    <n v="6362359"/>
    <x v="1"/>
    <s v="Diana DeGette"/>
  </r>
  <r>
    <n v="5015199"/>
    <x v="1"/>
    <s v="Diana DeGette"/>
  </r>
  <r>
    <n v="7608220"/>
    <x v="1"/>
    <s v="Diana DeGette"/>
  </r>
  <r>
    <n v="6380415"/>
    <x v="1"/>
    <s v="Diana DeGette"/>
  </r>
  <r>
    <n v="7542269"/>
    <x v="1"/>
    <s v="Diana DeGette"/>
  </r>
  <r>
    <n v="5394306"/>
    <x v="1"/>
    <s v="Diana DeGette"/>
  </r>
  <r>
    <n v="5724435"/>
    <x v="1"/>
    <s v="Diana DeGette"/>
  </r>
  <r>
    <n v="7111581"/>
    <x v="1"/>
    <s v="Diana DeGette"/>
  </r>
  <r>
    <n v="6564924"/>
    <x v="1"/>
    <s v="Diana DeGette"/>
  </r>
  <r>
    <n v="7033543"/>
    <x v="1"/>
    <s v="Diana DeGette"/>
  </r>
  <r>
    <n v="7015032"/>
    <x v="1"/>
    <s v="Diana DeGette"/>
  </r>
  <r>
    <n v="6707406"/>
    <x v="1"/>
    <s v="Diana DeGette"/>
  </r>
  <r>
    <n v="5936892"/>
    <x v="1"/>
    <s v="Diana DeGette"/>
  </r>
  <r>
    <n v="5163599"/>
    <x v="1"/>
    <s v="Diana DeGette"/>
  </r>
  <r>
    <n v="7007391"/>
    <x v="1"/>
    <s v="Diana DeGette"/>
  </r>
  <r>
    <n v="5075493"/>
    <x v="1"/>
    <s v="Diana DeGette"/>
  </r>
  <r>
    <n v="7452366"/>
    <x v="1"/>
    <s v="Diana DeGette"/>
  </r>
  <r>
    <n v="6052862"/>
    <x v="1"/>
    <s v="Diana DeGette"/>
  </r>
  <r>
    <n v="5571354"/>
    <x v="1"/>
    <s v="Diana DeGette"/>
  </r>
  <r>
    <n v="7243399"/>
    <x v="1"/>
    <s v="Diana DeGette"/>
  </r>
  <r>
    <n v="7401335"/>
    <x v="1"/>
    <s v="Diana DeGette"/>
  </r>
  <r>
    <n v="6360128"/>
    <x v="1"/>
    <s v="Diana DeGette"/>
  </r>
  <r>
    <n v="7357950"/>
    <x v="1"/>
    <s v="Diana DeGette"/>
  </r>
  <r>
    <n v="6011158"/>
    <x v="1"/>
    <s v="Diana DeGette"/>
  </r>
  <r>
    <n v="6078302"/>
    <x v="1"/>
    <s v="Diana DeGette"/>
  </r>
  <r>
    <n v="7405962"/>
    <x v="1"/>
    <s v="Diana DeGette"/>
  </r>
  <r>
    <n v="5363707"/>
    <x v="1"/>
    <s v="Diana DeGette"/>
  </r>
  <r>
    <n v="6641849"/>
    <x v="1"/>
    <s v="Diana DeGette"/>
  </r>
  <r>
    <n v="6723700"/>
    <x v="1"/>
    <s v="Diana DeGette"/>
  </r>
  <r>
    <n v="7980939"/>
    <x v="1"/>
    <s v="Diana DeGette"/>
  </r>
  <r>
    <n v="5468986"/>
    <x v="1"/>
    <s v="Diana DeGette"/>
  </r>
  <r>
    <n v="6272813"/>
    <x v="1"/>
    <s v="Diana DeGette"/>
  </r>
  <r>
    <n v="6343194"/>
    <x v="1"/>
    <s v="Diana DeGette"/>
  </r>
  <r>
    <n v="6431637"/>
    <x v="1"/>
    <s v="Diana DeGette"/>
  </r>
  <r>
    <n v="7048281"/>
    <x v="1"/>
    <s v="Diana DeGette"/>
  </r>
  <r>
    <n v="6895436"/>
    <x v="1"/>
    <s v="Diana DeGette"/>
  </r>
  <r>
    <n v="5001738"/>
    <x v="1"/>
    <s v="Diana DeGette"/>
  </r>
  <r>
    <n v="5207277"/>
    <x v="1"/>
    <s v="Diana DeGette"/>
  </r>
  <r>
    <n v="5120628"/>
    <x v="1"/>
    <s v="Diana DeGette"/>
  </r>
  <r>
    <n v="6510064"/>
    <x v="1"/>
    <s v="Diana DeGette"/>
  </r>
  <r>
    <n v="7726783"/>
    <x v="1"/>
    <s v="Diana DeGette"/>
  </r>
  <r>
    <n v="5871178"/>
    <x v="1"/>
    <s v="Diana DeGette"/>
  </r>
  <r>
    <n v="5164487"/>
    <x v="1"/>
    <s v="Diana DeGette"/>
  </r>
  <r>
    <n v="5976975"/>
    <x v="1"/>
    <s v="Diana DeGette"/>
  </r>
  <r>
    <n v="5036259"/>
    <x v="1"/>
    <s v="Diana DeGette"/>
  </r>
  <r>
    <n v="6812487"/>
    <x v="1"/>
    <s v="Diana DeGette"/>
  </r>
  <r>
    <n v="5109740"/>
    <x v="1"/>
    <s v="Diana DeGette"/>
  </r>
  <r>
    <n v="7738740"/>
    <x v="1"/>
    <s v="Diana DeGette"/>
  </r>
  <r>
    <n v="7326701"/>
    <x v="1"/>
    <s v="Diana DeGette"/>
  </r>
  <r>
    <n v="6244207"/>
    <x v="1"/>
    <s v="Diana DeGette"/>
  </r>
  <r>
    <n v="5919380"/>
    <x v="1"/>
    <s v="Diana DeGette"/>
  </r>
  <r>
    <n v="6290926"/>
    <x v="1"/>
    <s v="Diana DeGette"/>
  </r>
  <r>
    <n v="5699332"/>
    <x v="1"/>
    <s v="Diana DeGette"/>
  </r>
  <r>
    <n v="5466699"/>
    <x v="1"/>
    <s v="Diana DeGette"/>
  </r>
  <r>
    <n v="5842242"/>
    <x v="1"/>
    <s v="Diana DeGette"/>
  </r>
  <r>
    <n v="5334692"/>
    <x v="1"/>
    <s v="Diana DeGette"/>
  </r>
  <r>
    <n v="5084906"/>
    <x v="1"/>
    <s v="Diana DeGette"/>
  </r>
  <r>
    <n v="6984821"/>
    <x v="1"/>
    <s v="Diana DeGette"/>
  </r>
  <r>
    <n v="6888704"/>
    <x v="1"/>
    <s v="Diana DeGette"/>
  </r>
  <r>
    <n v="7891989"/>
    <x v="1"/>
    <s v="Diana DeGette"/>
  </r>
  <r>
    <n v="7430065"/>
    <x v="1"/>
    <s v="Diana DeGette"/>
  </r>
  <r>
    <n v="7356294"/>
    <x v="1"/>
    <s v="Diana DeGette"/>
  </r>
  <r>
    <n v="5008267"/>
    <x v="1"/>
    <s v="Diana DeGette"/>
  </r>
  <r>
    <n v="6242823"/>
    <x v="1"/>
    <s v="Diana DeGette"/>
  </r>
  <r>
    <n v="5339135"/>
    <x v="1"/>
    <s v="Diana DeGette"/>
  </r>
  <r>
    <n v="5856187"/>
    <x v="1"/>
    <s v="Diana DeGette"/>
  </r>
  <r>
    <n v="6845115"/>
    <x v="1"/>
    <s v="Diana DeGette"/>
  </r>
  <r>
    <n v="7642207"/>
    <x v="1"/>
    <s v="Diana DeGette"/>
  </r>
  <r>
    <n v="6109119"/>
    <x v="1"/>
    <s v="Diana DeGette"/>
  </r>
  <r>
    <n v="6785447"/>
    <x v="1"/>
    <s v="Diana DeGette"/>
  </r>
  <r>
    <n v="5090244"/>
    <x v="1"/>
    <s v="Diana DeGette"/>
  </r>
  <r>
    <n v="7087010"/>
    <x v="1"/>
    <s v="Diana DeGette"/>
  </r>
  <r>
    <n v="7147184"/>
    <x v="1"/>
    <s v="Diana DeGette"/>
  </r>
  <r>
    <n v="7655396"/>
    <x v="1"/>
    <s v="Diana DeGette"/>
  </r>
  <r>
    <n v="6121443"/>
    <x v="1"/>
    <s v="Diana DeGette"/>
  </r>
  <r>
    <n v="7954544"/>
    <x v="1"/>
    <s v="Diana DeGette"/>
  </r>
  <r>
    <n v="5843666"/>
    <x v="1"/>
    <s v="Diana DeGette"/>
  </r>
  <r>
    <n v="7276963"/>
    <x v="1"/>
    <s v="Diana DeGette"/>
  </r>
  <r>
    <n v="6510548"/>
    <x v="1"/>
    <s v="Diana DeGette"/>
  </r>
  <r>
    <n v="5914968"/>
    <x v="1"/>
    <s v="Diana DeGette"/>
  </r>
  <r>
    <n v="6362138"/>
    <x v="1"/>
    <s v="Diana DeGette"/>
  </r>
  <r>
    <n v="7638074"/>
    <x v="1"/>
    <s v="Diana DeGette"/>
  </r>
  <r>
    <n v="5802932"/>
    <x v="1"/>
    <s v="Diana DeGette"/>
  </r>
  <r>
    <n v="6938512"/>
    <x v="1"/>
    <s v="Diana DeGette"/>
  </r>
  <r>
    <n v="6984065"/>
    <x v="1"/>
    <s v="Diana DeGette"/>
  </r>
  <r>
    <n v="6878654"/>
    <x v="1"/>
    <s v="Diana DeGette"/>
  </r>
  <r>
    <n v="6255010"/>
    <x v="1"/>
    <s v="Diana DeGette"/>
  </r>
  <r>
    <n v="5766576"/>
    <x v="1"/>
    <s v="Diana DeGette"/>
  </r>
  <r>
    <n v="7513695"/>
    <x v="1"/>
    <s v="Diana DeGette"/>
  </r>
  <r>
    <n v="6583859"/>
    <x v="1"/>
    <s v="Diana DeGette"/>
  </r>
  <r>
    <n v="6482970"/>
    <x v="1"/>
    <s v="Diana DeGette"/>
  </r>
  <r>
    <n v="5720150"/>
    <x v="1"/>
    <s v="Diana DeGette"/>
  </r>
  <r>
    <n v="6111936"/>
    <x v="1"/>
    <s v="Diana DeGette"/>
  </r>
  <r>
    <n v="7650848"/>
    <x v="1"/>
    <s v="Diana DeGette"/>
  </r>
  <r>
    <n v="5290458"/>
    <x v="1"/>
    <s v="Diana DeGette"/>
  </r>
  <r>
    <n v="7291367"/>
    <x v="1"/>
    <s v="Diana DeGette"/>
  </r>
  <r>
    <n v="7648491"/>
    <x v="1"/>
    <s v="Diana DeGette"/>
  </r>
  <r>
    <n v="7763353"/>
    <x v="1"/>
    <s v="Diana DeGette"/>
  </r>
  <r>
    <n v="6292188"/>
    <x v="1"/>
    <s v="Diana DeGette"/>
  </r>
  <r>
    <n v="6464185"/>
    <x v="1"/>
    <s v="Diana DeGette"/>
  </r>
  <r>
    <n v="5430218"/>
    <x v="1"/>
    <s v="Diana DeGette"/>
  </r>
  <r>
    <n v="6484657"/>
    <x v="1"/>
    <s v="Diana DeGette"/>
  </r>
  <r>
    <n v="6775522"/>
    <x v="1"/>
    <s v="Diana DeGette"/>
  </r>
  <r>
    <n v="6391519"/>
    <x v="1"/>
    <s v="Diana DeGette"/>
  </r>
  <r>
    <n v="6281612"/>
    <x v="1"/>
    <s v="Diana DeGette"/>
  </r>
  <r>
    <n v="5436858"/>
    <x v="1"/>
    <s v="Diana DeGette"/>
  </r>
  <r>
    <n v="6818503"/>
    <x v="1"/>
    <s v="Diana DeGette"/>
  </r>
  <r>
    <n v="5744679"/>
    <x v="1"/>
    <s v="Diana DeGette"/>
  </r>
  <r>
    <n v="6544596"/>
    <x v="1"/>
    <s v="Diana DeGette"/>
  </r>
  <r>
    <n v="5848475"/>
    <x v="1"/>
    <s v="Diana DeGette"/>
  </r>
  <r>
    <n v="6566573"/>
    <x v="1"/>
    <s v="Diana DeGette"/>
  </r>
  <r>
    <n v="6777565"/>
    <x v="1"/>
    <s v="Diana DeGette"/>
  </r>
  <r>
    <n v="7734101"/>
    <x v="1"/>
    <s v="Diana DeGette"/>
  </r>
  <r>
    <n v="5491728"/>
    <x v="1"/>
    <s v="Diana DeGette"/>
  </r>
  <r>
    <n v="7774928"/>
    <x v="1"/>
    <s v="Diana DeGette"/>
  </r>
  <r>
    <n v="7822866"/>
    <x v="1"/>
    <s v="Diana DeGette"/>
  </r>
  <r>
    <n v="6567161"/>
    <x v="1"/>
    <s v="Diana DeGette"/>
  </r>
  <r>
    <n v="6681520"/>
    <x v="1"/>
    <s v="Diana DeGette"/>
  </r>
  <r>
    <n v="6225893"/>
    <x v="1"/>
    <s v="Diana DeGette"/>
  </r>
  <r>
    <n v="6330315"/>
    <x v="1"/>
    <s v="Diana DeGette"/>
  </r>
  <r>
    <n v="7139441"/>
    <x v="1"/>
    <s v="Diana DeGette"/>
  </r>
  <r>
    <n v="6729905"/>
    <x v="1"/>
    <s v="Diana DeGette"/>
  </r>
  <r>
    <n v="5912105"/>
    <x v="1"/>
    <s v="Diana DeGette"/>
  </r>
  <r>
    <n v="5363463"/>
    <x v="1"/>
    <s v="Diana DeGette"/>
  </r>
  <r>
    <n v="5965768"/>
    <x v="1"/>
    <s v="Diana DeGette"/>
  </r>
  <r>
    <n v="5553327"/>
    <x v="1"/>
    <s v="Diana DeGette"/>
  </r>
  <r>
    <n v="7946872"/>
    <x v="1"/>
    <s v="Diana DeGette"/>
  </r>
  <r>
    <n v="6622492"/>
    <x v="1"/>
    <s v="Diana DeGette"/>
  </r>
  <r>
    <n v="7303062"/>
    <x v="1"/>
    <s v="Diana DeGette"/>
  </r>
  <r>
    <n v="7720278"/>
    <x v="1"/>
    <s v="Diana DeGette"/>
  </r>
  <r>
    <n v="6820020"/>
    <x v="1"/>
    <s v="Diana DeGette"/>
  </r>
  <r>
    <n v="7398359"/>
    <x v="1"/>
    <s v="Diana DeGette"/>
  </r>
  <r>
    <n v="7763430"/>
    <x v="1"/>
    <s v="Diana DeGette"/>
  </r>
  <r>
    <n v="5224816"/>
    <x v="1"/>
    <s v="Diana DeGette"/>
  </r>
  <r>
    <n v="6106983"/>
    <x v="1"/>
    <s v="Diana DeGette"/>
  </r>
  <r>
    <n v="5861119"/>
    <x v="1"/>
    <s v="Diana DeGette"/>
  </r>
  <r>
    <n v="5857031"/>
    <x v="1"/>
    <s v="Diana DeGette"/>
  </r>
  <r>
    <n v="6053293"/>
    <x v="1"/>
    <s v="Diana DeGette"/>
  </r>
  <r>
    <n v="5845355"/>
    <x v="1"/>
    <s v="Diana DeGette"/>
  </r>
  <r>
    <n v="6375031"/>
    <x v="1"/>
    <s v="Diana DeGette"/>
  </r>
  <r>
    <n v="5974050"/>
    <x v="1"/>
    <s v="Diana DeGette"/>
  </r>
  <r>
    <n v="6526021"/>
    <x v="1"/>
    <s v="Diana DeGette"/>
  </r>
  <r>
    <n v="7542163"/>
    <x v="1"/>
    <s v="Diana DeGette"/>
  </r>
  <r>
    <n v="6946734"/>
    <x v="1"/>
    <s v="Diana DeGette"/>
  </r>
  <r>
    <n v="6570765"/>
    <x v="1"/>
    <s v="Diana DeGette"/>
  </r>
  <r>
    <n v="5780423"/>
    <x v="1"/>
    <s v="Diana DeGette"/>
  </r>
  <r>
    <n v="7926222"/>
    <x v="1"/>
    <s v="Diana DeGette"/>
  </r>
  <r>
    <n v="5477017"/>
    <x v="1"/>
    <s v="Diana DeGette"/>
  </r>
  <r>
    <n v="7378763"/>
    <x v="1"/>
    <s v="Diana DeGette"/>
  </r>
  <r>
    <n v="6596228"/>
    <x v="1"/>
    <s v="Diana DeGette"/>
  </r>
  <r>
    <n v="5184530"/>
    <x v="1"/>
    <s v="Diana DeGette"/>
  </r>
  <r>
    <n v="7881833"/>
    <x v="1"/>
    <s v="Diana DeGette"/>
  </r>
  <r>
    <n v="5004173"/>
    <x v="1"/>
    <s v="Diana DeGette"/>
  </r>
  <r>
    <n v="5094712"/>
    <x v="1"/>
    <s v="Diana DeGette"/>
  </r>
  <r>
    <n v="7697975"/>
    <x v="1"/>
    <s v="Diana DeGette"/>
  </r>
  <r>
    <n v="5733704"/>
    <x v="1"/>
    <s v="Diana DeGette"/>
  </r>
  <r>
    <n v="7129414"/>
    <x v="1"/>
    <s v="Diana DeGette"/>
  </r>
  <r>
    <n v="7022610"/>
    <x v="1"/>
    <s v="Diana DeGette"/>
  </r>
  <r>
    <n v="5989105"/>
    <x v="1"/>
    <s v="Diana DeGette"/>
  </r>
  <r>
    <n v="6266626"/>
    <x v="1"/>
    <s v="Diana DeGette"/>
  </r>
  <r>
    <n v="5218138"/>
    <x v="1"/>
    <s v="Diana DeGette"/>
  </r>
  <r>
    <n v="6211804"/>
    <x v="1"/>
    <s v="Diana DeGette"/>
  </r>
  <r>
    <n v="5381029"/>
    <x v="1"/>
    <s v="Diana DeGette"/>
  </r>
  <r>
    <n v="5892831"/>
    <x v="1"/>
    <s v="Diana DeGette"/>
  </r>
  <r>
    <n v="5826984"/>
    <x v="1"/>
    <s v="Diana DeGette"/>
  </r>
  <r>
    <n v="7205640"/>
    <x v="1"/>
    <s v="Diana DeGette"/>
  </r>
  <r>
    <n v="6341859"/>
    <x v="1"/>
    <s v="Diana DeGette"/>
  </r>
  <r>
    <n v="5705736"/>
    <x v="1"/>
    <s v="Diana DeGette"/>
  </r>
  <r>
    <n v="6809858"/>
    <x v="1"/>
    <s v="Diana DeGette"/>
  </r>
  <r>
    <n v="6931883"/>
    <x v="1"/>
    <s v="Diana DeGette"/>
  </r>
  <r>
    <n v="6957170"/>
    <x v="1"/>
    <s v="Diana DeGette"/>
  </r>
  <r>
    <n v="6323785"/>
    <x v="1"/>
    <s v="Diana DeGette"/>
  </r>
  <r>
    <n v="6807798"/>
    <x v="1"/>
    <s v="Diana DeGette"/>
  </r>
  <r>
    <n v="6770159"/>
    <x v="1"/>
    <s v="Diana DeGette"/>
  </r>
  <r>
    <n v="5994193"/>
    <x v="1"/>
    <s v="Diana DeGette"/>
  </r>
  <r>
    <n v="7716813"/>
    <x v="1"/>
    <s v="Diana DeGette"/>
  </r>
  <r>
    <n v="7853249"/>
    <x v="1"/>
    <s v="Diana DeGette"/>
  </r>
  <r>
    <n v="7846947"/>
    <x v="1"/>
    <s v="Diana DeGette"/>
  </r>
  <r>
    <n v="5486500"/>
    <x v="1"/>
    <s v="Diana DeGette"/>
  </r>
  <r>
    <n v="7015421"/>
    <x v="1"/>
    <s v="Diana DeGette"/>
  </r>
  <r>
    <n v="7512255"/>
    <x v="1"/>
    <s v="Diana DeGette"/>
  </r>
  <r>
    <n v="6966890"/>
    <x v="1"/>
    <s v="Diana DeGette"/>
  </r>
  <r>
    <n v="6719008"/>
    <x v="1"/>
    <s v="Diana DeGette"/>
  </r>
  <r>
    <n v="6409462"/>
    <x v="1"/>
    <s v="Diana DeGette"/>
  </r>
  <r>
    <n v="6919573"/>
    <x v="1"/>
    <s v="Diana DeGette"/>
  </r>
  <r>
    <n v="5091910"/>
    <x v="1"/>
    <s v="Diana DeGette"/>
  </r>
  <r>
    <n v="7857065"/>
    <x v="1"/>
    <s v="Diana DeGette"/>
  </r>
  <r>
    <n v="7765283"/>
    <x v="1"/>
    <s v="Diana DeGette"/>
  </r>
  <r>
    <n v="6501355"/>
    <x v="1"/>
    <s v="Diana DeGette"/>
  </r>
  <r>
    <n v="6409271"/>
    <x v="1"/>
    <s v="Diana DeGette"/>
  </r>
  <r>
    <n v="5264635"/>
    <x v="1"/>
    <s v="Diana DeGette"/>
  </r>
  <r>
    <n v="6657782"/>
    <x v="1"/>
    <s v="Diana DeGette"/>
  </r>
  <r>
    <n v="5238724"/>
    <x v="1"/>
    <s v="Diana DeGette"/>
  </r>
  <r>
    <n v="6621982"/>
    <x v="1"/>
    <s v="Diana DeGette"/>
  </r>
  <r>
    <n v="5849762"/>
    <x v="1"/>
    <s v="Diana DeGette"/>
  </r>
  <r>
    <n v="5319009"/>
    <x v="1"/>
    <s v="Diana DeGette"/>
  </r>
  <r>
    <n v="6103720"/>
    <x v="1"/>
    <s v="Diana DeGette"/>
  </r>
  <r>
    <n v="6931580"/>
    <x v="1"/>
    <s v="Diana DeGette"/>
  </r>
  <r>
    <n v="6112125"/>
    <x v="1"/>
    <s v="Diana DeGette"/>
  </r>
  <r>
    <n v="5282118"/>
    <x v="1"/>
    <s v="Diana DeGette"/>
  </r>
  <r>
    <n v="6630693"/>
    <x v="1"/>
    <s v="Diana DeGette"/>
  </r>
  <r>
    <n v="5415608"/>
    <x v="1"/>
    <s v="Diana DeGette"/>
  </r>
  <r>
    <n v="6796630"/>
    <x v="1"/>
    <s v="Diana DeGette"/>
  </r>
  <r>
    <n v="6270210"/>
    <x v="1"/>
    <s v="Diana DeGette"/>
  </r>
  <r>
    <n v="5271191"/>
    <x v="1"/>
    <s v="Diana DeGette"/>
  </r>
  <r>
    <n v="5259876"/>
    <x v="1"/>
    <s v="Diana DeGette"/>
  </r>
  <r>
    <n v="6774833"/>
    <x v="1"/>
    <s v="Diana DeGette"/>
  </r>
  <r>
    <n v="5201994"/>
    <x v="1"/>
    <s v="Diana DeGette"/>
  </r>
  <r>
    <n v="7082750"/>
    <x v="1"/>
    <s v="Diana DeGette"/>
  </r>
  <r>
    <n v="5221826"/>
    <x v="1"/>
    <s v="Diana DeGette"/>
  </r>
  <r>
    <n v="5569163"/>
    <x v="1"/>
    <s v="Diana DeGette"/>
  </r>
  <r>
    <n v="7099886"/>
    <x v="1"/>
    <s v="Diana DeGette"/>
  </r>
  <r>
    <n v="7019711"/>
    <x v="1"/>
    <s v="Diana DeGette"/>
  </r>
  <r>
    <n v="5554439"/>
    <x v="1"/>
    <s v="Diana DeGette"/>
  </r>
  <r>
    <n v="7010241"/>
    <x v="1"/>
    <s v="Diana DeGette"/>
  </r>
  <r>
    <n v="6418674"/>
    <x v="1"/>
    <s v="Diana DeGette"/>
  </r>
  <r>
    <n v="7768060"/>
    <x v="1"/>
    <s v="Diana DeGette"/>
  </r>
  <r>
    <n v="6632169"/>
    <x v="1"/>
    <s v="Diana DeGette"/>
  </r>
  <r>
    <n v="6303497"/>
    <x v="1"/>
    <s v="Diana DeGette"/>
  </r>
  <r>
    <n v="6445373"/>
    <x v="1"/>
    <s v="Diana DeGette"/>
  </r>
  <r>
    <n v="5509192"/>
    <x v="1"/>
    <s v="Diana DeGette"/>
  </r>
  <r>
    <n v="7369102"/>
    <x v="1"/>
    <s v="Diana DeGette"/>
  </r>
  <r>
    <n v="7478822"/>
    <x v="1"/>
    <s v="Diana DeGette"/>
  </r>
  <r>
    <n v="5996107"/>
    <x v="1"/>
    <s v="Diana DeGette"/>
  </r>
  <r>
    <n v="5952001"/>
    <x v="1"/>
    <s v="Diana DeGette"/>
  </r>
  <r>
    <n v="6658083"/>
    <x v="1"/>
    <s v="Diana DeGette"/>
  </r>
  <r>
    <n v="6671915"/>
    <x v="1"/>
    <s v="Diana DeGette"/>
  </r>
  <r>
    <n v="5669550"/>
    <x v="1"/>
    <s v="Diana DeGette"/>
  </r>
  <r>
    <n v="5944807"/>
    <x v="1"/>
    <s v="Diana DeGette"/>
  </r>
  <r>
    <n v="7043177"/>
    <x v="1"/>
    <s v="Diana DeGette"/>
  </r>
  <r>
    <n v="6849614"/>
    <x v="1"/>
    <s v="Diana DeGette"/>
  </r>
  <r>
    <n v="5966587"/>
    <x v="1"/>
    <s v="Diana DeGette"/>
  </r>
  <r>
    <n v="7501827"/>
    <x v="1"/>
    <s v="Diana DeGette"/>
  </r>
  <r>
    <n v="7581934"/>
    <x v="1"/>
    <s v="Diana DeGette"/>
  </r>
  <r>
    <n v="5086722"/>
    <x v="1"/>
    <s v="Diana DeGette"/>
  </r>
  <r>
    <n v="7564976"/>
    <x v="1"/>
    <s v="Diana DeGette"/>
  </r>
  <r>
    <n v="7378690"/>
    <x v="1"/>
    <s v="Diana DeGette"/>
  </r>
  <r>
    <n v="5688868"/>
    <x v="1"/>
    <s v="Diana DeGette"/>
  </r>
  <r>
    <n v="7246196"/>
    <x v="1"/>
    <s v="Diana DeGette"/>
  </r>
  <r>
    <n v="6087051"/>
    <x v="1"/>
    <s v="Diana DeGette"/>
  </r>
  <r>
    <n v="7489511"/>
    <x v="1"/>
    <s v="Diana DeGette"/>
  </r>
  <r>
    <n v="6044358"/>
    <x v="1"/>
    <s v="Diana DeGette"/>
  </r>
  <r>
    <n v="7968125"/>
    <x v="1"/>
    <s v="Diana DeGette"/>
  </r>
  <r>
    <n v="6133532"/>
    <x v="1"/>
    <s v="Diana DeGette"/>
  </r>
  <r>
    <n v="5435748"/>
    <x v="1"/>
    <s v="Diana DeGette"/>
  </r>
  <r>
    <n v="6044209"/>
    <x v="1"/>
    <s v="Diana DeGette"/>
  </r>
  <r>
    <n v="7233727"/>
    <x v="1"/>
    <s v="Diana DeGette"/>
  </r>
  <r>
    <n v="7523552"/>
    <x v="1"/>
    <s v="Diana DeGette"/>
  </r>
  <r>
    <n v="6239013"/>
    <x v="1"/>
    <s v="Diana DeGette"/>
  </r>
  <r>
    <n v="6691256"/>
    <x v="1"/>
    <s v="Diana DeGette"/>
  </r>
  <r>
    <n v="7868874"/>
    <x v="1"/>
    <s v="Diana DeGette"/>
  </r>
  <r>
    <n v="5887876"/>
    <x v="1"/>
    <s v="Diana DeGette"/>
  </r>
  <r>
    <n v="5887775"/>
    <x v="1"/>
    <s v="Diana DeGette"/>
  </r>
  <r>
    <n v="6425877"/>
    <x v="1"/>
    <s v="Diana DeGette"/>
  </r>
  <r>
    <n v="7407008"/>
    <x v="1"/>
    <s v="Diana DeGette"/>
  </r>
  <r>
    <n v="5757014"/>
    <x v="1"/>
    <s v="Diana DeGette"/>
  </r>
  <r>
    <n v="7311580"/>
    <x v="1"/>
    <s v="Diana DeGette"/>
  </r>
  <r>
    <n v="7558274"/>
    <x v="1"/>
    <s v="Diana DeGette"/>
  </r>
  <r>
    <n v="5640012"/>
    <x v="1"/>
    <s v="Diana DeGette"/>
  </r>
  <r>
    <n v="6278011"/>
    <x v="1"/>
    <s v="Diana DeGette"/>
  </r>
  <r>
    <n v="6954445"/>
    <x v="1"/>
    <s v="Diana DeGette"/>
  </r>
  <r>
    <n v="5809901"/>
    <x v="1"/>
    <s v="Diana DeGette"/>
  </r>
  <r>
    <n v="6697816"/>
    <x v="1"/>
    <s v="Diana DeGette"/>
  </r>
  <r>
    <n v="6141945"/>
    <x v="1"/>
    <s v="Diana DeGette"/>
  </r>
  <r>
    <n v="6474459"/>
    <x v="1"/>
    <s v="Diana DeGette"/>
  </r>
  <r>
    <n v="7889259"/>
    <x v="1"/>
    <s v="Diana DeGette"/>
  </r>
  <r>
    <n v="6117388"/>
    <x v="1"/>
    <s v="Diana DeGette"/>
  </r>
  <r>
    <n v="7079163"/>
    <x v="1"/>
    <s v="Diana DeGette"/>
  </r>
  <r>
    <n v="5819115"/>
    <x v="1"/>
    <s v="Diana DeGette"/>
  </r>
  <r>
    <n v="5936252"/>
    <x v="1"/>
    <s v="Diana DeGette"/>
  </r>
  <r>
    <n v="6375022"/>
    <x v="1"/>
    <s v="Diana DeGette"/>
  </r>
  <r>
    <n v="5620222"/>
    <x v="1"/>
    <s v="Diana DeGette"/>
  </r>
  <r>
    <n v="5537555"/>
    <x v="1"/>
    <s v="Diana DeGette"/>
  </r>
  <r>
    <n v="5954022"/>
    <x v="1"/>
    <s v="Diana DeGette"/>
  </r>
  <r>
    <n v="6896850"/>
    <x v="1"/>
    <s v="Diana DeGette"/>
  </r>
  <r>
    <n v="6393407"/>
    <x v="1"/>
    <s v="Diana DeGette"/>
  </r>
  <r>
    <n v="6303063"/>
    <x v="1"/>
    <s v="Diana DeGette"/>
  </r>
  <r>
    <n v="7191441"/>
    <x v="1"/>
    <s v="Diana DeGette"/>
  </r>
  <r>
    <n v="7929718"/>
    <x v="1"/>
    <s v="Diana DeGette"/>
  </r>
  <r>
    <n v="7265206"/>
    <x v="1"/>
    <s v="Diana DeGette"/>
  </r>
  <r>
    <n v="6782185"/>
    <x v="1"/>
    <s v="Diana DeGette"/>
  </r>
  <r>
    <n v="6146007"/>
    <x v="1"/>
    <s v="Diana DeGette"/>
  </r>
  <r>
    <n v="5209019"/>
    <x v="1"/>
    <s v="Diana DeGette"/>
  </r>
  <r>
    <n v="6529763"/>
    <x v="1"/>
    <s v="Diana DeGette"/>
  </r>
  <r>
    <n v="6717984"/>
    <x v="1"/>
    <s v="Diana DeGette"/>
  </r>
  <r>
    <n v="7041866"/>
    <x v="1"/>
    <s v="Diana DeGette"/>
  </r>
  <r>
    <n v="6935263"/>
    <x v="1"/>
    <s v="Diana DeGette"/>
  </r>
  <r>
    <n v="6830890"/>
    <x v="1"/>
    <s v="Diana DeGette"/>
  </r>
  <r>
    <n v="5891250"/>
    <x v="1"/>
    <s v="Diana DeGette"/>
  </r>
  <r>
    <n v="5193727"/>
    <x v="1"/>
    <s v="Diana DeGette"/>
  </r>
  <r>
    <n v="7776421"/>
    <x v="1"/>
    <s v="Diana DeGette"/>
  </r>
  <r>
    <n v="7325102"/>
    <x v="1"/>
    <s v="Diana DeGette"/>
  </r>
  <r>
    <n v="7466034"/>
    <x v="1"/>
    <s v="Diana DeGette"/>
  </r>
  <r>
    <n v="5313872"/>
    <x v="1"/>
    <s v="Diana DeGette"/>
  </r>
  <r>
    <n v="7450404"/>
    <x v="1"/>
    <s v="Diana DeGette"/>
  </r>
  <r>
    <n v="5751808"/>
    <x v="1"/>
    <s v="Diana DeGette"/>
  </r>
  <r>
    <n v="5784518"/>
    <x v="1"/>
    <s v="Diana DeGette"/>
  </r>
  <r>
    <n v="7026024"/>
    <x v="1"/>
    <s v="Diana DeGette"/>
  </r>
  <r>
    <n v="6755575"/>
    <x v="1"/>
    <s v="Diana DeGette"/>
  </r>
  <r>
    <n v="6051299"/>
    <x v="1"/>
    <s v="Diana DeGette"/>
  </r>
  <r>
    <n v="5561298"/>
    <x v="1"/>
    <s v="Diana DeGette"/>
  </r>
  <r>
    <n v="6137964"/>
    <x v="1"/>
    <s v="Diana DeGette"/>
  </r>
  <r>
    <n v="6805697"/>
    <x v="1"/>
    <s v="Diana DeGette"/>
  </r>
  <r>
    <n v="5543997"/>
    <x v="1"/>
    <s v="Diana DeGette"/>
  </r>
  <r>
    <n v="7400980"/>
    <x v="1"/>
    <s v="Diana DeGette"/>
  </r>
  <r>
    <n v="7043982"/>
    <x v="1"/>
    <s v="Diana DeGette"/>
  </r>
  <r>
    <n v="7776248"/>
    <x v="1"/>
    <s v="Diana DeGette"/>
  </r>
  <r>
    <n v="7985393"/>
    <x v="1"/>
    <s v="Diana DeGette"/>
  </r>
  <r>
    <n v="6404415"/>
    <x v="1"/>
    <s v="Diana DeGette"/>
  </r>
  <r>
    <n v="6645248"/>
    <x v="1"/>
    <s v="Diana DeGette"/>
  </r>
  <r>
    <n v="7628598"/>
    <x v="1"/>
    <s v="Diana DeGette"/>
  </r>
  <r>
    <n v="5536529"/>
    <x v="1"/>
    <s v="Diana DeGette"/>
  </r>
  <r>
    <n v="7444031"/>
    <x v="1"/>
    <s v="Diana DeGette"/>
  </r>
  <r>
    <n v="6002339"/>
    <x v="1"/>
    <s v="Diana DeGette"/>
  </r>
  <r>
    <n v="6446257"/>
    <x v="1"/>
    <s v="Diana DeGette"/>
  </r>
  <r>
    <n v="7707266"/>
    <x v="1"/>
    <s v="Diana DeGette"/>
  </r>
  <r>
    <n v="7736642"/>
    <x v="1"/>
    <s v="Diana DeGette"/>
  </r>
  <r>
    <n v="5697348"/>
    <x v="1"/>
    <s v="Diana DeGette"/>
  </r>
  <r>
    <n v="6925283"/>
    <x v="1"/>
    <s v="Diana DeGette"/>
  </r>
  <r>
    <n v="5066309"/>
    <x v="1"/>
    <s v="Diana DeGette"/>
  </r>
  <r>
    <n v="5319756"/>
    <x v="1"/>
    <s v="Diana DeGette"/>
  </r>
  <r>
    <n v="5691422"/>
    <x v="1"/>
    <s v="Diana DeGette"/>
  </r>
  <r>
    <n v="5529859"/>
    <x v="1"/>
    <s v="Diana DeGette"/>
  </r>
  <r>
    <n v="6059861"/>
    <x v="1"/>
    <s v="Diana DeGette"/>
  </r>
  <r>
    <n v="7229625"/>
    <x v="1"/>
    <s v="Diana DeGette"/>
  </r>
  <r>
    <n v="7988222"/>
    <x v="1"/>
    <s v="Diana DeGette"/>
  </r>
  <r>
    <n v="6238910"/>
    <x v="1"/>
    <s v="Diana DeGette"/>
  </r>
  <r>
    <n v="5081434"/>
    <x v="1"/>
    <s v="Diana DeGette"/>
  </r>
  <r>
    <n v="5954070"/>
    <x v="1"/>
    <s v="Diana DeGette"/>
  </r>
  <r>
    <n v="7852427"/>
    <x v="1"/>
    <s v="Diana DeGette"/>
  </r>
  <r>
    <n v="6299296"/>
    <x v="1"/>
    <s v="Diana DeGette"/>
  </r>
  <r>
    <n v="6921268"/>
    <x v="1"/>
    <s v="Diana DeGette"/>
  </r>
  <r>
    <n v="6335277"/>
    <x v="1"/>
    <s v="Diana DeGette"/>
  </r>
  <r>
    <n v="6557415"/>
    <x v="1"/>
    <s v="Diana DeGette"/>
  </r>
  <r>
    <n v="7419810"/>
    <x v="1"/>
    <s v="Diana DeGette"/>
  </r>
  <r>
    <n v="7943667"/>
    <x v="1"/>
    <s v="Diana DeGette"/>
  </r>
  <r>
    <n v="7375077"/>
    <x v="1"/>
    <s v="Diana DeGette"/>
  </r>
  <r>
    <n v="7653585"/>
    <x v="1"/>
    <s v="Diana DeGette"/>
  </r>
  <r>
    <n v="6248296"/>
    <x v="1"/>
    <s v="Diana DeGette"/>
  </r>
  <r>
    <n v="6466077"/>
    <x v="1"/>
    <s v="Diana DeGette"/>
  </r>
  <r>
    <n v="5634312"/>
    <x v="1"/>
    <s v="Diana DeGette"/>
  </r>
  <r>
    <n v="6296514"/>
    <x v="1"/>
    <s v="Diana DeGette"/>
  </r>
  <r>
    <n v="7955822"/>
    <x v="1"/>
    <s v="Diana DeGette"/>
  </r>
  <r>
    <n v="6518888"/>
    <x v="1"/>
    <s v="Diana DeGette"/>
  </r>
  <r>
    <n v="5433326"/>
    <x v="1"/>
    <s v="Diana DeGette"/>
  </r>
  <r>
    <n v="5261076"/>
    <x v="1"/>
    <s v="Diana DeGette"/>
  </r>
  <r>
    <n v="5872090"/>
    <x v="1"/>
    <s v="Diana DeGette"/>
  </r>
  <r>
    <n v="7266763"/>
    <x v="1"/>
    <s v="Diana DeGette"/>
  </r>
  <r>
    <n v="7546998"/>
    <x v="1"/>
    <s v="Diana DeGette"/>
  </r>
  <r>
    <n v="7176551"/>
    <x v="1"/>
    <s v="Diana DeGette"/>
  </r>
  <r>
    <n v="5056439"/>
    <x v="1"/>
    <s v="Diana DeGette"/>
  </r>
  <r>
    <n v="6760925"/>
    <x v="1"/>
    <s v="Diana DeGette"/>
  </r>
  <r>
    <n v="5649986"/>
    <x v="1"/>
    <s v="Diana DeGette"/>
  </r>
  <r>
    <n v="5478017"/>
    <x v="1"/>
    <s v="Diana DeGette"/>
  </r>
  <r>
    <n v="7881102"/>
    <x v="1"/>
    <s v="Diana DeGette"/>
  </r>
  <r>
    <n v="5435664"/>
    <x v="1"/>
    <s v="Diana DeGette"/>
  </r>
  <r>
    <n v="6530314"/>
    <x v="1"/>
    <s v="Diana DeGette"/>
  </r>
  <r>
    <n v="5106672"/>
    <x v="1"/>
    <s v="Diana DeGette"/>
  </r>
  <r>
    <n v="5017739"/>
    <x v="1"/>
    <s v="Diana DeGette"/>
  </r>
  <r>
    <n v="6369251"/>
    <x v="1"/>
    <s v="Diana DeGette"/>
  </r>
  <r>
    <n v="5252463"/>
    <x v="1"/>
    <s v="Diana DeGette"/>
  </r>
  <r>
    <n v="7927276"/>
    <x v="1"/>
    <s v="Diana DeGette"/>
  </r>
  <r>
    <n v="5268021"/>
    <x v="1"/>
    <s v="Diana DeGette"/>
  </r>
  <r>
    <n v="6171478"/>
    <x v="1"/>
    <s v="Diana DeGette"/>
  </r>
  <r>
    <n v="5358901"/>
    <x v="1"/>
    <s v="Diana DeGette"/>
  </r>
  <r>
    <n v="5649879"/>
    <x v="1"/>
    <s v="Diana DeGette"/>
  </r>
  <r>
    <n v="5989536"/>
    <x v="1"/>
    <s v="Diana DeGette"/>
  </r>
  <r>
    <n v="7097236"/>
    <x v="1"/>
    <s v="Diana DeGette"/>
  </r>
  <r>
    <n v="6184333"/>
    <x v="1"/>
    <s v="Diana DeGette"/>
  </r>
  <r>
    <n v="6451743"/>
    <x v="1"/>
    <s v="Diana DeGette"/>
  </r>
  <r>
    <n v="6164234"/>
    <x v="1"/>
    <s v="Diana DeGette"/>
  </r>
  <r>
    <n v="6990765"/>
    <x v="1"/>
    <s v="Diana DeGette"/>
  </r>
  <r>
    <n v="7309812"/>
    <x v="1"/>
    <s v="Diana DeGette"/>
  </r>
  <r>
    <n v="7511522"/>
    <x v="1"/>
    <s v="Diana DeGette"/>
  </r>
  <r>
    <n v="7093883"/>
    <x v="1"/>
    <s v="Diana DeGette"/>
  </r>
  <r>
    <n v="7712615"/>
    <x v="1"/>
    <s v="Diana DeGette"/>
  </r>
  <r>
    <n v="7677673"/>
    <x v="1"/>
    <s v="Diana DeGette"/>
  </r>
  <r>
    <n v="7122368"/>
    <x v="1"/>
    <s v="Diana DeGette"/>
  </r>
  <r>
    <n v="7394297"/>
    <x v="1"/>
    <s v="Diana DeGette"/>
  </r>
  <r>
    <n v="5187357"/>
    <x v="1"/>
    <s v="Diana DeGette"/>
  </r>
  <r>
    <n v="7215223"/>
    <x v="1"/>
    <s v="Diana DeGette"/>
  </r>
  <r>
    <n v="5821639"/>
    <x v="1"/>
    <s v="Diana DeGette"/>
  </r>
  <r>
    <n v="7569658"/>
    <x v="1"/>
    <s v="Diana DeGette"/>
  </r>
  <r>
    <n v="6943525"/>
    <x v="1"/>
    <s v="Diana DeGette"/>
  </r>
  <r>
    <n v="6269554"/>
    <x v="1"/>
    <s v="Diana DeGette"/>
  </r>
  <r>
    <n v="5296279"/>
    <x v="1"/>
    <s v="Diana DeGette"/>
  </r>
  <r>
    <n v="5497452"/>
    <x v="1"/>
    <s v="Diana DeGette"/>
  </r>
  <r>
    <n v="5162117"/>
    <x v="1"/>
    <s v="Diana DeGette"/>
  </r>
  <r>
    <n v="5348237"/>
    <x v="1"/>
    <s v="Diana DeGette"/>
  </r>
  <r>
    <n v="7386849"/>
    <x v="1"/>
    <s v="Diana DeGette"/>
  </r>
  <r>
    <n v="5222227"/>
    <x v="1"/>
    <s v="Diana DeGette"/>
  </r>
  <r>
    <n v="7412337"/>
    <x v="1"/>
    <s v="Diana DeGette"/>
  </r>
  <r>
    <n v="7189026"/>
    <x v="1"/>
    <s v="Diana DeGette"/>
  </r>
  <r>
    <n v="7269732"/>
    <x v="1"/>
    <s v="Diana DeGette"/>
  </r>
  <r>
    <n v="7817549"/>
    <x v="1"/>
    <s v="Diana DeGette"/>
  </r>
  <r>
    <n v="7924422"/>
    <x v="1"/>
    <s v="Diana DeGette"/>
  </r>
  <r>
    <n v="6306826"/>
    <x v="1"/>
    <s v="Diana DeGette"/>
  </r>
  <r>
    <n v="7895629"/>
    <x v="1"/>
    <s v="Diana DeGette"/>
  </r>
  <r>
    <n v="7228156"/>
    <x v="1"/>
    <s v="Diana DeGette"/>
  </r>
  <r>
    <n v="6685057"/>
    <x v="1"/>
    <s v="Diana DeGette"/>
  </r>
  <r>
    <n v="5623700"/>
    <x v="1"/>
    <s v="Diana DeGette"/>
  </r>
  <r>
    <n v="6560638"/>
    <x v="1"/>
    <s v="Diana DeGette"/>
  </r>
  <r>
    <n v="7183862"/>
    <x v="1"/>
    <s v="Diana DeGette"/>
  </r>
  <r>
    <n v="6192222"/>
    <x v="1"/>
    <s v="Diana DeGette"/>
  </r>
  <r>
    <n v="6480085"/>
    <x v="1"/>
    <s v="Diana DeGette"/>
  </r>
  <r>
    <n v="7924824"/>
    <x v="1"/>
    <s v="Diana DeGette"/>
  </r>
  <r>
    <n v="5704241"/>
    <x v="1"/>
    <s v="Diana DeGette"/>
  </r>
  <r>
    <n v="6162076"/>
    <x v="1"/>
    <s v="Diana DeGette"/>
  </r>
  <r>
    <n v="6715365"/>
    <x v="1"/>
    <s v="Diana DeGette"/>
  </r>
  <r>
    <n v="5251453"/>
    <x v="1"/>
    <s v="Diana DeGette"/>
  </r>
  <r>
    <n v="5377957"/>
    <x v="1"/>
    <s v="Diana DeGette"/>
  </r>
  <r>
    <n v="7955270"/>
    <x v="1"/>
    <s v="Diana DeGette"/>
  </r>
  <r>
    <n v="6328245"/>
    <x v="1"/>
    <s v="Diana DeGette"/>
  </r>
  <r>
    <n v="5248055"/>
    <x v="1"/>
    <s v="Diana DeGette"/>
  </r>
  <r>
    <n v="5789278"/>
    <x v="1"/>
    <s v="Diana DeGette"/>
  </r>
  <r>
    <n v="5995836"/>
    <x v="1"/>
    <s v="Diana DeGette"/>
  </r>
  <r>
    <n v="5616661"/>
    <x v="1"/>
    <s v="Diana DeGette"/>
  </r>
  <r>
    <n v="5967495"/>
    <x v="1"/>
    <s v="Diana DeGette"/>
  </r>
  <r>
    <n v="6015596"/>
    <x v="1"/>
    <s v="Diana DeGette"/>
  </r>
  <r>
    <n v="5550468"/>
    <x v="1"/>
    <s v="Diana DeGette"/>
  </r>
  <r>
    <n v="7934211"/>
    <x v="1"/>
    <s v="Diana DeGette"/>
  </r>
  <r>
    <n v="5576811"/>
    <x v="1"/>
    <s v="Diana DeGette"/>
  </r>
  <r>
    <n v="7757816"/>
    <x v="1"/>
    <s v="Diana DeGette"/>
  </r>
  <r>
    <n v="6809505"/>
    <x v="1"/>
    <s v="Diana DeGette"/>
  </r>
  <r>
    <n v="7010082"/>
    <x v="1"/>
    <s v="Diana DeGette"/>
  </r>
  <r>
    <n v="5544486"/>
    <x v="1"/>
    <s v="Diana DeGette"/>
  </r>
  <r>
    <n v="7023408"/>
    <x v="1"/>
    <s v="Diana DeGette"/>
  </r>
  <r>
    <n v="6950526"/>
    <x v="1"/>
    <s v="Diana DeGette"/>
  </r>
  <r>
    <n v="6810269"/>
    <x v="1"/>
    <s v="Diana DeGette"/>
  </r>
  <r>
    <n v="5762284"/>
    <x v="1"/>
    <s v="Diana DeGette"/>
  </r>
  <r>
    <n v="6769826"/>
    <x v="1"/>
    <s v="Diana DeGette"/>
  </r>
  <r>
    <n v="5610745"/>
    <x v="1"/>
    <s v="Diana DeGette"/>
  </r>
  <r>
    <n v="5470529"/>
    <x v="1"/>
    <s v="Diana DeGette"/>
  </r>
  <r>
    <n v="5319950"/>
    <x v="1"/>
    <s v="Diana DeGette"/>
  </r>
  <r>
    <n v="5053642"/>
    <x v="1"/>
    <s v="Diana DeGette"/>
  </r>
  <r>
    <n v="5829884"/>
    <x v="1"/>
    <s v="Diana DeGette"/>
  </r>
  <r>
    <n v="7974769"/>
    <x v="1"/>
    <s v="Diana DeGette"/>
  </r>
  <r>
    <n v="6502089"/>
    <x v="1"/>
    <s v="Diana DeGette"/>
  </r>
  <r>
    <n v="7706430"/>
    <x v="1"/>
    <s v="Diana DeGette"/>
  </r>
  <r>
    <n v="6746583"/>
    <x v="1"/>
    <s v="Diana DeGette"/>
  </r>
  <r>
    <n v="5404514"/>
    <x v="1"/>
    <s v="Diana DeGette"/>
  </r>
  <r>
    <n v="7534463"/>
    <x v="1"/>
    <s v="Diana DeGette"/>
  </r>
  <r>
    <n v="6011588"/>
    <x v="1"/>
    <s v="Diana DeGette"/>
  </r>
  <r>
    <n v="5084593"/>
    <x v="1"/>
    <s v="Diana DeGette"/>
  </r>
  <r>
    <n v="6253580"/>
    <x v="1"/>
    <s v="Diana DeGette"/>
  </r>
  <r>
    <n v="6422327"/>
    <x v="1"/>
    <s v="Diana DeGette"/>
  </r>
  <r>
    <n v="6145391"/>
    <x v="1"/>
    <s v="Diana DeGette"/>
  </r>
  <r>
    <n v="5074410"/>
    <x v="1"/>
    <s v="Diana DeGette"/>
  </r>
  <r>
    <n v="6102455"/>
    <x v="1"/>
    <s v="Diana DeGette"/>
  </r>
  <r>
    <n v="6926676"/>
    <x v="1"/>
    <s v="Diana DeGette"/>
  </r>
  <r>
    <n v="6042949"/>
    <x v="1"/>
    <s v="Diana DeGette"/>
  </r>
  <r>
    <n v="7764975"/>
    <x v="1"/>
    <s v="Diana DeGette"/>
  </r>
  <r>
    <n v="6780483"/>
    <x v="1"/>
    <s v="Diana DeGette"/>
  </r>
  <r>
    <n v="6826031"/>
    <x v="1"/>
    <s v="Diana DeGette"/>
  </r>
  <r>
    <n v="5142688"/>
    <x v="1"/>
    <s v="Diana DeGette"/>
  </r>
  <r>
    <n v="7001471"/>
    <x v="1"/>
    <s v="Diana DeGette"/>
  </r>
  <r>
    <n v="7049158"/>
    <x v="1"/>
    <s v="Diana DeGette"/>
  </r>
  <r>
    <n v="5239298"/>
    <x v="1"/>
    <s v="Diana DeGette"/>
  </r>
  <r>
    <n v="5365670"/>
    <x v="1"/>
    <s v="Diana DeGette"/>
  </r>
  <r>
    <n v="5577709"/>
    <x v="1"/>
    <s v="Diana DeGette"/>
  </r>
  <r>
    <n v="6130622"/>
    <x v="1"/>
    <s v="Diana DeGette"/>
  </r>
  <r>
    <n v="6072550"/>
    <x v="1"/>
    <s v="Diana DeGette"/>
  </r>
  <r>
    <n v="5938858"/>
    <x v="1"/>
    <s v="Diana DeGette"/>
  </r>
  <r>
    <n v="6868512"/>
    <x v="1"/>
    <s v="Diana DeGette"/>
  </r>
  <r>
    <n v="7273224"/>
    <x v="1"/>
    <s v="Diana DeGette"/>
  </r>
  <r>
    <n v="5509661"/>
    <x v="1"/>
    <s v="Diana DeGette"/>
  </r>
  <r>
    <n v="6464117"/>
    <x v="1"/>
    <s v="Diana DeGette"/>
  </r>
  <r>
    <n v="6041458"/>
    <x v="1"/>
    <s v="Diana DeGette"/>
  </r>
  <r>
    <n v="5802187"/>
    <x v="1"/>
    <s v="Diana DeGette"/>
  </r>
  <r>
    <n v="7717025"/>
    <x v="1"/>
    <s v="Diana DeGette"/>
  </r>
  <r>
    <n v="6244700"/>
    <x v="1"/>
    <s v="Diana DeGette"/>
  </r>
  <r>
    <n v="5083130"/>
    <x v="1"/>
    <s v="Diana DeGette"/>
  </r>
  <r>
    <n v="7444885"/>
    <x v="1"/>
    <s v="Diana DeGette"/>
  </r>
  <r>
    <n v="7783730"/>
    <x v="1"/>
    <s v="Diana DeGette"/>
  </r>
  <r>
    <n v="6339192"/>
    <x v="1"/>
    <s v="Diana DeGette"/>
  </r>
  <r>
    <n v="6657420"/>
    <x v="1"/>
    <s v="Diana DeGette"/>
  </r>
  <r>
    <n v="7080982"/>
    <x v="1"/>
    <s v="Diana DeGette"/>
  </r>
  <r>
    <n v="5331619"/>
    <x v="1"/>
    <s v="Diana DeGette"/>
  </r>
  <r>
    <n v="5203390"/>
    <x v="1"/>
    <s v="Diana DeGette"/>
  </r>
  <r>
    <n v="6171602"/>
    <x v="1"/>
    <s v="Diana DeGette"/>
  </r>
  <r>
    <n v="5562480"/>
    <x v="1"/>
    <s v="Diana DeGette"/>
  </r>
  <r>
    <n v="7234894"/>
    <x v="1"/>
    <s v="Diana DeGette"/>
  </r>
  <r>
    <n v="7575453"/>
    <x v="1"/>
    <s v="Diana DeGette"/>
  </r>
  <r>
    <n v="5992865"/>
    <x v="1"/>
    <s v="Diana DeGette"/>
  </r>
  <r>
    <n v="7660147"/>
    <x v="1"/>
    <s v="Diana DeGette"/>
  </r>
  <r>
    <n v="6313429"/>
    <x v="1"/>
    <s v="Diana DeGette"/>
  </r>
  <r>
    <n v="7066562"/>
    <x v="1"/>
    <s v="Diana DeGette"/>
  </r>
  <r>
    <n v="6952960"/>
    <x v="1"/>
    <s v="Diana DeGette"/>
  </r>
  <r>
    <n v="6695658"/>
    <x v="1"/>
    <s v="Diana DeGette"/>
  </r>
  <r>
    <n v="7438691"/>
    <x v="1"/>
    <s v="Diana DeGette"/>
  </r>
  <r>
    <n v="6228201"/>
    <x v="1"/>
    <s v="Diana DeGette"/>
  </r>
  <r>
    <n v="6748695"/>
    <x v="1"/>
    <s v="Diana DeGette"/>
  </r>
  <r>
    <n v="7760858"/>
    <x v="1"/>
    <s v="Diana DeGette"/>
  </r>
  <r>
    <n v="7656185"/>
    <x v="1"/>
    <s v="Diana DeGette"/>
  </r>
  <r>
    <n v="6385282"/>
    <x v="1"/>
    <s v="Diana DeGette"/>
  </r>
  <r>
    <n v="6991724"/>
    <x v="1"/>
    <s v="Diana DeGette"/>
  </r>
  <r>
    <n v="7409954"/>
    <x v="1"/>
    <s v="Diana DeGette"/>
  </r>
  <r>
    <n v="5972751"/>
    <x v="1"/>
    <s v="Diana DeGette"/>
  </r>
  <r>
    <n v="7737463"/>
    <x v="1"/>
    <s v="Diana DeGette"/>
  </r>
  <r>
    <n v="7950358"/>
    <x v="1"/>
    <s v="Diana DeGette"/>
  </r>
  <r>
    <n v="6628156"/>
    <x v="1"/>
    <s v="Diana DeGette"/>
  </r>
  <r>
    <n v="7584815"/>
    <x v="1"/>
    <s v="Diana DeGette"/>
  </r>
  <r>
    <n v="6267788"/>
    <x v="1"/>
    <s v="Diana DeGette"/>
  </r>
  <r>
    <n v="6294516"/>
    <x v="1"/>
    <s v="Diana DeGette"/>
  </r>
  <r>
    <n v="7783021"/>
    <x v="1"/>
    <s v="Diana DeGette"/>
  </r>
  <r>
    <n v="6008744"/>
    <x v="1"/>
    <s v="Diana DeGette"/>
  </r>
  <r>
    <n v="5419612"/>
    <x v="1"/>
    <s v="Diana DeGette"/>
  </r>
  <r>
    <n v="5530368"/>
    <x v="1"/>
    <s v="Diana DeGette"/>
  </r>
  <r>
    <n v="5658687"/>
    <x v="1"/>
    <s v="Diana DeGette"/>
  </r>
  <r>
    <n v="6403217"/>
    <x v="1"/>
    <s v="Diana DeGette"/>
  </r>
  <r>
    <n v="5557198"/>
    <x v="1"/>
    <s v="Diana DeGette"/>
  </r>
  <r>
    <n v="5101016"/>
    <x v="1"/>
    <s v="Diana DeGette"/>
  </r>
  <r>
    <n v="5128041"/>
    <x v="1"/>
    <s v="Diana DeGette"/>
  </r>
  <r>
    <n v="6516074"/>
    <x v="1"/>
    <s v="Diana DeGette"/>
  </r>
  <r>
    <n v="6948849"/>
    <x v="1"/>
    <s v="Diana DeGette"/>
  </r>
  <r>
    <n v="6354982"/>
    <x v="1"/>
    <s v="Diana DeGette"/>
  </r>
  <r>
    <n v="7614270"/>
    <x v="1"/>
    <s v="Diana DeGette"/>
  </r>
  <r>
    <n v="7126053"/>
    <x v="1"/>
    <s v="Diana DeGette"/>
  </r>
  <r>
    <n v="7503240"/>
    <x v="1"/>
    <s v="Diana DeGette"/>
  </r>
  <r>
    <n v="6289153"/>
    <x v="1"/>
    <s v="Diana DeGette"/>
  </r>
  <r>
    <n v="7110214"/>
    <x v="1"/>
    <s v="Diana DeGette"/>
  </r>
  <r>
    <n v="6905504"/>
    <x v="1"/>
    <s v="Diana DeGette"/>
  </r>
  <r>
    <n v="7373458"/>
    <x v="1"/>
    <s v="Diana DeGette"/>
  </r>
  <r>
    <n v="5947308"/>
    <x v="1"/>
    <s v="Diana DeGette"/>
  </r>
  <r>
    <n v="6945573"/>
    <x v="1"/>
    <s v="Diana DeGette"/>
  </r>
  <r>
    <n v="5711766"/>
    <x v="1"/>
    <s v="Diana DeGette"/>
  </r>
  <r>
    <n v="5580820"/>
    <x v="1"/>
    <s v="Diana DeGette"/>
  </r>
  <r>
    <n v="7373444"/>
    <x v="1"/>
    <s v="Diana DeGette"/>
  </r>
  <r>
    <n v="7179588"/>
    <x v="1"/>
    <s v="Diana DeGette"/>
  </r>
  <r>
    <n v="7506922"/>
    <x v="1"/>
    <s v="Diana DeGette"/>
  </r>
  <r>
    <n v="5240842"/>
    <x v="1"/>
    <s v="Diana DeGette"/>
  </r>
  <r>
    <n v="6109511"/>
    <x v="1"/>
    <s v="Diana DeGette"/>
  </r>
  <r>
    <n v="5046550"/>
    <x v="1"/>
    <s v="Diana DeGette"/>
  </r>
  <r>
    <n v="6609382"/>
    <x v="1"/>
    <s v="Diana DeGette"/>
  </r>
  <r>
    <n v="6430163"/>
    <x v="1"/>
    <s v="Diana DeGette"/>
  </r>
  <r>
    <n v="7965293"/>
    <x v="1"/>
    <s v="Diana DeGette"/>
  </r>
  <r>
    <n v="6758833"/>
    <x v="1"/>
    <s v="Diana DeGette"/>
  </r>
  <r>
    <n v="5089262"/>
    <x v="1"/>
    <s v="Diana DeGette"/>
  </r>
  <r>
    <n v="7505265"/>
    <x v="1"/>
    <s v="Diana DeGette"/>
  </r>
  <r>
    <n v="6866276"/>
    <x v="1"/>
    <s v="Diana DeGette"/>
  </r>
  <r>
    <n v="5033246"/>
    <x v="1"/>
    <s v="Diana DeGette"/>
  </r>
  <r>
    <n v="5486944"/>
    <x v="1"/>
    <s v="Diana DeGette"/>
  </r>
  <r>
    <n v="5982124"/>
    <x v="1"/>
    <s v="Diana DeGette"/>
  </r>
  <r>
    <n v="7273768"/>
    <x v="1"/>
    <s v="Diana DeGette"/>
  </r>
  <r>
    <n v="6540600"/>
    <x v="1"/>
    <s v="Diana DeGette"/>
  </r>
  <r>
    <n v="6305100"/>
    <x v="1"/>
    <s v="Diana DeGette"/>
  </r>
  <r>
    <n v="6068761"/>
    <x v="1"/>
    <s v="Diana DeGette"/>
  </r>
  <r>
    <n v="5912320"/>
    <x v="1"/>
    <s v="Diana DeGette"/>
  </r>
  <r>
    <n v="6583828"/>
    <x v="1"/>
    <s v="Diana DeGette"/>
  </r>
  <r>
    <n v="5811530"/>
    <x v="1"/>
    <s v="Diana DeGette"/>
  </r>
  <r>
    <n v="7905928"/>
    <x v="1"/>
    <s v="Diana DeGette"/>
  </r>
  <r>
    <n v="6970730"/>
    <x v="1"/>
    <s v="Diana DeGette"/>
  </r>
  <r>
    <n v="6497457"/>
    <x v="1"/>
    <s v="Diana DeGette"/>
  </r>
  <r>
    <n v="6379468"/>
    <x v="1"/>
    <s v="Diana DeGette"/>
  </r>
  <r>
    <n v="5063016"/>
    <x v="1"/>
    <s v="Diana DeGette"/>
  </r>
  <r>
    <n v="5579378"/>
    <x v="1"/>
    <s v="Diana DeGette"/>
  </r>
  <r>
    <n v="6017932"/>
    <x v="1"/>
    <s v="Diana DeGette"/>
  </r>
  <r>
    <n v="6126835"/>
    <x v="1"/>
    <s v="Diana DeGette"/>
  </r>
  <r>
    <n v="5291053"/>
    <x v="1"/>
    <s v="Diana DeGette"/>
  </r>
  <r>
    <n v="5802420"/>
    <x v="1"/>
    <s v="Diana DeGette"/>
  </r>
  <r>
    <n v="6492632"/>
    <x v="1"/>
    <s v="Diana DeGette"/>
  </r>
  <r>
    <n v="5469886"/>
    <x v="1"/>
    <s v="Diana DeGette"/>
  </r>
  <r>
    <n v="5970119"/>
    <x v="1"/>
    <s v="Diana DeGette"/>
  </r>
  <r>
    <n v="5113863"/>
    <x v="1"/>
    <s v="Diana DeGette"/>
  </r>
  <r>
    <n v="7821776"/>
    <x v="1"/>
    <s v="Diana DeGette"/>
  </r>
  <r>
    <n v="6081608"/>
    <x v="1"/>
    <s v="Diana DeGette"/>
  </r>
  <r>
    <n v="7926529"/>
    <x v="1"/>
    <s v="Diana DeGette"/>
  </r>
  <r>
    <n v="5169048"/>
    <x v="1"/>
    <s v="Diana DeGette"/>
  </r>
  <r>
    <n v="5306705"/>
    <x v="1"/>
    <s v="Diana DeGette"/>
  </r>
  <r>
    <n v="6874733"/>
    <x v="1"/>
    <s v="Diana DeGette"/>
  </r>
  <r>
    <n v="7886616"/>
    <x v="1"/>
    <s v="Diana DeGette"/>
  </r>
  <r>
    <n v="5945667"/>
    <x v="1"/>
    <s v="Diana DeGette"/>
  </r>
  <r>
    <n v="7376092"/>
    <x v="1"/>
    <s v="Diana DeGette"/>
  </r>
  <r>
    <n v="5002582"/>
    <x v="1"/>
    <s v="Diana DeGette"/>
  </r>
  <r>
    <n v="5316079"/>
    <x v="1"/>
    <s v="Diana DeGette"/>
  </r>
  <r>
    <n v="5863675"/>
    <x v="1"/>
    <s v="Diana DeGette"/>
  </r>
  <r>
    <n v="5858597"/>
    <x v="1"/>
    <s v="Diana DeGette"/>
  </r>
  <r>
    <n v="6554139"/>
    <x v="1"/>
    <s v="Diana DeGette"/>
  </r>
  <r>
    <n v="6116538"/>
    <x v="1"/>
    <s v="Diana DeGette"/>
  </r>
  <r>
    <n v="6109407"/>
    <x v="1"/>
    <s v="Diana DeGette"/>
  </r>
  <r>
    <n v="6987204"/>
    <x v="1"/>
    <s v="Diana DeGette"/>
  </r>
  <r>
    <n v="7918252"/>
    <x v="1"/>
    <s v="Diana DeGette"/>
  </r>
  <r>
    <n v="5634828"/>
    <x v="1"/>
    <s v="Diana DeGette"/>
  </r>
  <r>
    <n v="5558971"/>
    <x v="1"/>
    <s v="Diana DeGette"/>
  </r>
  <r>
    <n v="5715908"/>
    <x v="1"/>
    <s v="Diana DeGette"/>
  </r>
  <r>
    <n v="6023608"/>
    <x v="1"/>
    <s v="Diana DeGette"/>
  </r>
  <r>
    <n v="7497876"/>
    <x v="1"/>
    <s v="Diana DeGette"/>
  </r>
  <r>
    <n v="6201670"/>
    <x v="1"/>
    <s v="Diana DeGette"/>
  </r>
  <r>
    <n v="6807551"/>
    <x v="1"/>
    <s v="Diana DeGette"/>
  </r>
  <r>
    <n v="6456241"/>
    <x v="1"/>
    <s v="Diana DeGette"/>
  </r>
  <r>
    <n v="7640286"/>
    <x v="1"/>
    <s v="Diana DeGette"/>
  </r>
  <r>
    <n v="6692081"/>
    <x v="1"/>
    <s v="Diana DeGette"/>
  </r>
  <r>
    <n v="5206838"/>
    <x v="1"/>
    <s v="Diana DeGette"/>
  </r>
  <r>
    <n v="6018096"/>
    <x v="1"/>
    <s v="Diana DeGette"/>
  </r>
  <r>
    <n v="5741915"/>
    <x v="1"/>
    <s v="Diana DeGette"/>
  </r>
  <r>
    <n v="5532048"/>
    <x v="1"/>
    <s v="Diana DeGette"/>
  </r>
  <r>
    <n v="7080007"/>
    <x v="1"/>
    <s v="Diana DeGette"/>
  </r>
  <r>
    <n v="7538297"/>
    <x v="1"/>
    <s v="Diana DeGette"/>
  </r>
  <r>
    <n v="6852932"/>
    <x v="1"/>
    <s v="Diana DeGette"/>
  </r>
  <r>
    <n v="7555245"/>
    <x v="1"/>
    <s v="Diana DeGette"/>
  </r>
  <r>
    <n v="6784335"/>
    <x v="1"/>
    <s v="Diana DeGette"/>
  </r>
  <r>
    <n v="6970714"/>
    <x v="1"/>
    <s v="Diana DeGette"/>
  </r>
  <r>
    <n v="6285842"/>
    <x v="1"/>
    <s v="Diana DeGette"/>
  </r>
  <r>
    <n v="5488576"/>
    <x v="1"/>
    <s v="Diana DeGette"/>
  </r>
  <r>
    <n v="6569925"/>
    <x v="1"/>
    <s v="Diana DeGette"/>
  </r>
  <r>
    <n v="6962824"/>
    <x v="1"/>
    <s v="Diana DeGette"/>
  </r>
  <r>
    <n v="6170577"/>
    <x v="1"/>
    <s v="Diana DeGette"/>
  </r>
  <r>
    <n v="6628546"/>
    <x v="1"/>
    <s v="Diana DeGette"/>
  </r>
  <r>
    <n v="7620067"/>
    <x v="1"/>
    <s v="Diana DeGette"/>
  </r>
  <r>
    <n v="6583350"/>
    <x v="1"/>
    <s v="Diana DeGette"/>
  </r>
  <r>
    <n v="7186169"/>
    <x v="1"/>
    <s v="Diana DeGette"/>
  </r>
  <r>
    <n v="6141653"/>
    <x v="1"/>
    <s v="Diana DeGette"/>
  </r>
  <r>
    <n v="5248694"/>
    <x v="1"/>
    <s v="Diana DeGette"/>
  </r>
  <r>
    <n v="6790623"/>
    <x v="1"/>
    <s v="Diana DeGette"/>
  </r>
  <r>
    <n v="5139059"/>
    <x v="1"/>
    <s v="Diana DeGette"/>
  </r>
  <r>
    <n v="5742433"/>
    <x v="1"/>
    <s v="Diana DeGette"/>
  </r>
  <r>
    <n v="5827858"/>
    <x v="1"/>
    <s v="Diana DeGette"/>
  </r>
  <r>
    <n v="7738866"/>
    <x v="1"/>
    <s v="Diana DeGette"/>
  </r>
  <r>
    <n v="6901842"/>
    <x v="1"/>
    <s v="Diana DeGette"/>
  </r>
  <r>
    <n v="5992299"/>
    <x v="1"/>
    <s v="Diana DeGette"/>
  </r>
  <r>
    <n v="6198054"/>
    <x v="1"/>
    <s v="Diana DeGette"/>
  </r>
  <r>
    <n v="7482651"/>
    <x v="1"/>
    <s v="Diana DeGette"/>
  </r>
  <r>
    <n v="6060200"/>
    <x v="1"/>
    <s v="Diana DeGette"/>
  </r>
  <r>
    <n v="5860918"/>
    <x v="1"/>
    <s v="Diana DeGette"/>
  </r>
  <r>
    <n v="5761088"/>
    <x v="1"/>
    <s v="Diana DeGette"/>
  </r>
  <r>
    <n v="6759682"/>
    <x v="1"/>
    <s v="Diana DeGette"/>
  </r>
  <r>
    <n v="7811024"/>
    <x v="1"/>
    <s v="Diana DeGette"/>
  </r>
  <r>
    <n v="7174614"/>
    <x v="1"/>
    <s v="Diana DeGette"/>
  </r>
  <r>
    <n v="6147743"/>
    <x v="1"/>
    <s v="Diana DeGette"/>
  </r>
  <r>
    <n v="6985131"/>
    <x v="1"/>
    <s v="Diana DeGette"/>
  </r>
  <r>
    <n v="7856895"/>
    <x v="1"/>
    <s v="Diana DeGette"/>
  </r>
  <r>
    <n v="6181307"/>
    <x v="1"/>
    <s v="Diana DeGette"/>
  </r>
  <r>
    <n v="5017347"/>
    <x v="1"/>
    <s v="Diana DeGette"/>
  </r>
  <r>
    <n v="6561720"/>
    <x v="1"/>
    <s v="Diana DeGette"/>
  </r>
  <r>
    <n v="7180482"/>
    <x v="1"/>
    <s v="Diana DeGette"/>
  </r>
  <r>
    <n v="7076471"/>
    <x v="1"/>
    <s v="Diana DeGette"/>
  </r>
  <r>
    <n v="5522724"/>
    <x v="1"/>
    <s v="Diana DeGette"/>
  </r>
  <r>
    <n v="7985121"/>
    <x v="1"/>
    <s v="Diana DeGette"/>
  </r>
  <r>
    <n v="6685424"/>
    <x v="1"/>
    <s v="Diana DeGette"/>
  </r>
  <r>
    <n v="6888813"/>
    <x v="1"/>
    <s v="Diana DeGette"/>
  </r>
  <r>
    <n v="5670218"/>
    <x v="1"/>
    <s v="Diana DeGette"/>
  </r>
  <r>
    <n v="6019840"/>
    <x v="1"/>
    <s v="Diana DeGette"/>
  </r>
  <r>
    <n v="5523028"/>
    <x v="1"/>
    <s v="Diana DeGette"/>
  </r>
  <r>
    <n v="7220019"/>
    <x v="1"/>
    <s v="Diana DeGette"/>
  </r>
  <r>
    <n v="5203085"/>
    <x v="1"/>
    <s v="Diana DeGette"/>
  </r>
  <r>
    <n v="6344457"/>
    <x v="1"/>
    <s v="Diana DeGette"/>
  </r>
  <r>
    <n v="6448762"/>
    <x v="1"/>
    <s v="Diana DeGette"/>
  </r>
  <r>
    <n v="7138818"/>
    <x v="1"/>
    <s v="Diana DeGette"/>
  </r>
  <r>
    <n v="6685586"/>
    <x v="1"/>
    <s v="Diana DeGette"/>
  </r>
  <r>
    <n v="5613295"/>
    <x v="1"/>
    <s v="Diana DeGette"/>
  </r>
  <r>
    <n v="6344461"/>
    <x v="1"/>
    <s v="Diana DeGette"/>
  </r>
  <r>
    <n v="7101357"/>
    <x v="1"/>
    <s v="Diana DeGette"/>
  </r>
  <r>
    <n v="6041082"/>
    <x v="1"/>
    <s v="Diana DeGette"/>
  </r>
  <r>
    <n v="6801658"/>
    <x v="1"/>
    <s v="Diana DeGette"/>
  </r>
  <r>
    <n v="6607095"/>
    <x v="1"/>
    <s v="Diana DeGette"/>
  </r>
  <r>
    <n v="5274976"/>
    <x v="1"/>
    <s v="Diana DeGette"/>
  </r>
  <r>
    <n v="5414042"/>
    <x v="1"/>
    <s v="Diana DeGette"/>
  </r>
  <r>
    <n v="7159126"/>
    <x v="1"/>
    <s v="Diana DeGette"/>
  </r>
  <r>
    <n v="5182563"/>
    <x v="1"/>
    <s v="Diana DeGette"/>
  </r>
  <r>
    <n v="6930021"/>
    <x v="1"/>
    <s v="Diana DeGette"/>
  </r>
  <r>
    <n v="7086959"/>
    <x v="1"/>
    <s v="Diana DeGette"/>
  </r>
  <r>
    <n v="6443628"/>
    <x v="1"/>
    <s v="Diana DeGette"/>
  </r>
  <r>
    <n v="6195486"/>
    <x v="1"/>
    <s v="Diana DeGette"/>
  </r>
  <r>
    <n v="5324556"/>
    <x v="1"/>
    <s v="Diana DeGette"/>
  </r>
  <r>
    <n v="7551513"/>
    <x v="1"/>
    <s v="Diana DeGette"/>
  </r>
  <r>
    <n v="5668753"/>
    <x v="1"/>
    <s v="Diana DeGette"/>
  </r>
  <r>
    <n v="7138822"/>
    <x v="1"/>
    <s v="Diana DeGette"/>
  </r>
  <r>
    <n v="6750552"/>
    <x v="1"/>
    <s v="Diana DeGette"/>
  </r>
  <r>
    <n v="5426756"/>
    <x v="1"/>
    <s v="Diana DeGette"/>
  </r>
  <r>
    <n v="7740971"/>
    <x v="1"/>
    <s v="Diana DeGette"/>
  </r>
  <r>
    <n v="6455560"/>
    <x v="1"/>
    <s v="Diana DeGette"/>
  </r>
  <r>
    <n v="6726313"/>
    <x v="1"/>
    <s v="Diana DeGette"/>
  </r>
  <r>
    <n v="6188150"/>
    <x v="1"/>
    <s v="Diana DeGette"/>
  </r>
  <r>
    <n v="7258196"/>
    <x v="1"/>
    <s v="Diana DeGette"/>
  </r>
  <r>
    <n v="7760401"/>
    <x v="1"/>
    <s v="Diana DeGette"/>
  </r>
  <r>
    <n v="5459693"/>
    <x v="1"/>
    <s v="Diana DeGette"/>
  </r>
  <r>
    <n v="6142076"/>
    <x v="1"/>
    <s v="Diana DeGette"/>
  </r>
  <r>
    <n v="7414916"/>
    <x v="1"/>
    <s v="Diana DeGette"/>
  </r>
  <r>
    <n v="6275459"/>
    <x v="1"/>
    <s v="Diana DeGette"/>
  </r>
  <r>
    <n v="7791097"/>
    <x v="1"/>
    <s v="Diana DeGette"/>
  </r>
  <r>
    <n v="6661567"/>
    <x v="1"/>
    <s v="Diana DeGette"/>
  </r>
  <r>
    <n v="6453911"/>
    <x v="1"/>
    <s v="Diana DeGette"/>
  </r>
  <r>
    <n v="7046957"/>
    <x v="1"/>
    <s v="Diana DeGette"/>
  </r>
  <r>
    <n v="5357297"/>
    <x v="1"/>
    <s v="Diana DeGette"/>
  </r>
  <r>
    <n v="5491281"/>
    <x v="1"/>
    <s v="Diana DeGette"/>
  </r>
  <r>
    <n v="5760456"/>
    <x v="1"/>
    <s v="Diana DeGette"/>
  </r>
  <r>
    <n v="7486238"/>
    <x v="1"/>
    <s v="Diana DeGette"/>
  </r>
  <r>
    <n v="7514688"/>
    <x v="1"/>
    <s v="Diana DeGette"/>
  </r>
  <r>
    <n v="5018359"/>
    <x v="1"/>
    <s v="Diana DeGette"/>
  </r>
  <r>
    <n v="6021991"/>
    <x v="1"/>
    <s v="Diana DeGette"/>
  </r>
  <r>
    <n v="6125232"/>
    <x v="1"/>
    <s v="Diana DeGette"/>
  </r>
  <r>
    <n v="6267952"/>
    <x v="1"/>
    <s v="Diana DeGette"/>
  </r>
  <r>
    <n v="6708872"/>
    <x v="1"/>
    <s v="Diana DeGette"/>
  </r>
  <r>
    <n v="6422956"/>
    <x v="1"/>
    <s v="Diana DeGette"/>
  </r>
  <r>
    <n v="5011023"/>
    <x v="1"/>
    <s v="Diana DeGette"/>
  </r>
  <r>
    <n v="6173511"/>
    <x v="1"/>
    <s v="Diana DeGette"/>
  </r>
  <r>
    <n v="7098800"/>
    <x v="1"/>
    <s v="Diana DeGette"/>
  </r>
  <r>
    <n v="5519726"/>
    <x v="1"/>
    <s v="Diana DeGette"/>
  </r>
  <r>
    <n v="7375504"/>
    <x v="1"/>
    <s v="Diana DeGette"/>
  </r>
  <r>
    <n v="5643045"/>
    <x v="1"/>
    <s v="Diana DeGette"/>
  </r>
  <r>
    <n v="6999871"/>
    <x v="1"/>
    <s v="Diana DeGette"/>
  </r>
  <r>
    <n v="7279204"/>
    <x v="1"/>
    <s v="Diana DeGette"/>
  </r>
  <r>
    <n v="5369634"/>
    <x v="1"/>
    <s v="Diana DeGette"/>
  </r>
  <r>
    <n v="5717563"/>
    <x v="1"/>
    <s v="Diana DeGette"/>
  </r>
  <r>
    <n v="6373843"/>
    <x v="1"/>
    <s v="Diana DeGette"/>
  </r>
  <r>
    <n v="6931859"/>
    <x v="1"/>
    <s v="Diana DeGette"/>
  </r>
  <r>
    <n v="6947908"/>
    <x v="1"/>
    <s v="Diana DeGette"/>
  </r>
  <r>
    <n v="5250237"/>
    <x v="1"/>
    <s v="Diana DeGette"/>
  </r>
  <r>
    <n v="6016623"/>
    <x v="1"/>
    <s v="Diana DeGette"/>
  </r>
  <r>
    <n v="7722045"/>
    <x v="1"/>
    <s v="Diana DeGette"/>
  </r>
  <r>
    <n v="7232754"/>
    <x v="1"/>
    <s v="Diana DeGette"/>
  </r>
  <r>
    <n v="5546069"/>
    <x v="1"/>
    <s v="Diana DeGette"/>
  </r>
  <r>
    <n v="7459751"/>
    <x v="1"/>
    <s v="Diana DeGette"/>
  </r>
  <r>
    <n v="5533079"/>
    <x v="1"/>
    <s v="Diana DeGette"/>
  </r>
  <r>
    <n v="6711492"/>
    <x v="1"/>
    <s v="Diana DeGette"/>
  </r>
  <r>
    <n v="7804029"/>
    <x v="1"/>
    <s v="Diana DeGette"/>
  </r>
  <r>
    <n v="6005271"/>
    <x v="1"/>
    <s v="Diana DeGette"/>
  </r>
  <r>
    <n v="6178187"/>
    <x v="1"/>
    <s v="Diana DeGette"/>
  </r>
  <r>
    <n v="6438561"/>
    <x v="1"/>
    <s v="Diana DeGette"/>
  </r>
  <r>
    <n v="5130234"/>
    <x v="1"/>
    <s v="Diana DeGette"/>
  </r>
  <r>
    <n v="7303210"/>
    <x v="1"/>
    <s v="Diana DeGette"/>
  </r>
  <r>
    <n v="7323938"/>
    <x v="1"/>
    <s v="Diana DeGette"/>
  </r>
  <r>
    <n v="6678239"/>
    <x v="1"/>
    <s v="Diana DeGette"/>
  </r>
  <r>
    <n v="6674859"/>
    <x v="1"/>
    <s v="Diana DeGette"/>
  </r>
  <r>
    <n v="5605940"/>
    <x v="1"/>
    <s v="Diana DeGette"/>
  </r>
  <r>
    <n v="6778230"/>
    <x v="1"/>
    <s v="Diana DeGette"/>
  </r>
  <r>
    <n v="5754141"/>
    <x v="1"/>
    <s v="Diana DeGette"/>
  </r>
  <r>
    <n v="5917004"/>
    <x v="1"/>
    <s v="Diana DeGette"/>
  </r>
  <r>
    <n v="6786995"/>
    <x v="1"/>
    <s v="Diana DeGette"/>
  </r>
  <r>
    <n v="7243743"/>
    <x v="1"/>
    <s v="Diana DeGette"/>
  </r>
  <r>
    <n v="5405447"/>
    <x v="1"/>
    <s v="Diana DeGette"/>
  </r>
  <r>
    <n v="5351186"/>
    <x v="1"/>
    <s v="Diana DeGette"/>
  </r>
  <r>
    <n v="7770251"/>
    <x v="1"/>
    <s v="Diana DeGette"/>
  </r>
  <r>
    <n v="7969757"/>
    <x v="1"/>
    <s v="Diana DeGette"/>
  </r>
  <r>
    <n v="5747353"/>
    <x v="1"/>
    <s v="Diana DeGette"/>
  </r>
  <r>
    <n v="5028992"/>
    <x v="1"/>
    <s v="Diana DeGette"/>
  </r>
  <r>
    <n v="6663388"/>
    <x v="1"/>
    <s v="Diana DeGette"/>
  </r>
  <r>
    <n v="6741934"/>
    <x v="1"/>
    <s v="Diana DeGette"/>
  </r>
  <r>
    <n v="5561816"/>
    <x v="1"/>
    <s v="Diana DeGette"/>
  </r>
  <r>
    <n v="7469216"/>
    <x v="1"/>
    <s v="Diana DeGette"/>
  </r>
  <r>
    <n v="6423460"/>
    <x v="1"/>
    <s v="Diana DeGette"/>
  </r>
  <r>
    <n v="7865029"/>
    <x v="1"/>
    <s v="Diana DeGette"/>
  </r>
  <r>
    <n v="6701109"/>
    <x v="1"/>
    <s v="Diana DeGette"/>
  </r>
  <r>
    <n v="6508752"/>
    <x v="1"/>
    <s v="Diana DeGette"/>
  </r>
  <r>
    <n v="5151436"/>
    <x v="1"/>
    <s v="Diana DeGette"/>
  </r>
  <r>
    <n v="7359884"/>
    <x v="1"/>
    <s v="Diana DeGette"/>
  </r>
  <r>
    <n v="5728047"/>
    <x v="1"/>
    <s v="Diana DeGette"/>
  </r>
  <r>
    <n v="7311649"/>
    <x v="1"/>
    <s v="Diana DeGette"/>
  </r>
  <r>
    <n v="5226927"/>
    <x v="1"/>
    <s v="Diana DeGette"/>
  </r>
  <r>
    <n v="5744112"/>
    <x v="1"/>
    <s v="Diana DeGette"/>
  </r>
  <r>
    <n v="6185217"/>
    <x v="1"/>
    <s v="Diana DeGette"/>
  </r>
  <r>
    <n v="6565884"/>
    <x v="1"/>
    <s v="Diana DeGette"/>
  </r>
  <r>
    <n v="6327198"/>
    <x v="1"/>
    <s v="Diana DeGette"/>
  </r>
  <r>
    <n v="7226580"/>
    <x v="1"/>
    <s v="Diana DeGette"/>
  </r>
  <r>
    <n v="7677044"/>
    <x v="1"/>
    <s v="Diana DeGette"/>
  </r>
  <r>
    <n v="5579696"/>
    <x v="1"/>
    <s v="Diana DeGette"/>
  </r>
  <r>
    <n v="6212694"/>
    <x v="1"/>
    <s v="Diana DeGette"/>
  </r>
  <r>
    <n v="6755053"/>
    <x v="1"/>
    <s v="Diana DeGette"/>
  </r>
  <r>
    <n v="6685926"/>
    <x v="1"/>
    <s v="Diana DeGette"/>
  </r>
  <r>
    <n v="5771135"/>
    <x v="1"/>
    <s v="Diana DeGette"/>
  </r>
  <r>
    <n v="5749139"/>
    <x v="1"/>
    <s v="Diana DeGette"/>
  </r>
  <r>
    <n v="5289395"/>
    <x v="1"/>
    <s v="Diana DeGette"/>
  </r>
  <r>
    <n v="7920205"/>
    <x v="1"/>
    <s v="Diana DeGette"/>
  </r>
  <r>
    <n v="5059260"/>
    <x v="1"/>
    <s v="Diana DeGette"/>
  </r>
  <r>
    <n v="5168018"/>
    <x v="1"/>
    <s v="Diana DeGette"/>
  </r>
  <r>
    <n v="7998479"/>
    <x v="1"/>
    <s v="Diana DeGette"/>
  </r>
  <r>
    <n v="7835694"/>
    <x v="1"/>
    <s v="Diana DeGette"/>
  </r>
  <r>
    <n v="5580515"/>
    <x v="1"/>
    <s v="Diana DeGette"/>
  </r>
  <r>
    <n v="5394916"/>
    <x v="1"/>
    <s v="Diana DeGette"/>
  </r>
  <r>
    <n v="6936898"/>
    <x v="1"/>
    <s v="Diana DeGette"/>
  </r>
  <r>
    <n v="7975238"/>
    <x v="1"/>
    <s v="Diana DeGette"/>
  </r>
  <r>
    <n v="6065588"/>
    <x v="1"/>
    <s v="Diana DeGette"/>
  </r>
  <r>
    <n v="7628110"/>
    <x v="1"/>
    <s v="Diana DeGette"/>
  </r>
  <r>
    <n v="6068037"/>
    <x v="1"/>
    <s v="Diana DeGette"/>
  </r>
  <r>
    <n v="6367554"/>
    <x v="1"/>
    <s v="Diana DeGette"/>
  </r>
  <r>
    <n v="7002053"/>
    <x v="1"/>
    <s v="Diana DeGette"/>
  </r>
  <r>
    <n v="7636607"/>
    <x v="1"/>
    <s v="Diana DeGette"/>
  </r>
  <r>
    <n v="5236114"/>
    <x v="1"/>
    <s v="Diana DeGette"/>
  </r>
  <r>
    <n v="7387037"/>
    <x v="1"/>
    <s v="Diana DeGette"/>
  </r>
  <r>
    <n v="5773868"/>
    <x v="1"/>
    <s v="Diana DeGette"/>
  </r>
  <r>
    <n v="7624424"/>
    <x v="1"/>
    <s v="Diana DeGette"/>
  </r>
  <r>
    <n v="7124560"/>
    <x v="1"/>
    <s v="Diana DeGette"/>
  </r>
  <r>
    <n v="6163181"/>
    <x v="1"/>
    <s v="Diana DeGette"/>
  </r>
  <r>
    <n v="7138980"/>
    <x v="1"/>
    <s v="Diana DeGette"/>
  </r>
  <r>
    <n v="5156792"/>
    <x v="1"/>
    <s v="Diana DeGette"/>
  </r>
  <r>
    <n v="6298234"/>
    <x v="1"/>
    <s v="Diana DeGette"/>
  </r>
  <r>
    <n v="7298667"/>
    <x v="1"/>
    <s v="Diana DeGette"/>
  </r>
  <r>
    <n v="6193521"/>
    <x v="1"/>
    <s v="Diana DeGette"/>
  </r>
  <r>
    <n v="5216224"/>
    <x v="1"/>
    <s v="Diana DeGette"/>
  </r>
  <r>
    <n v="6560731"/>
    <x v="1"/>
    <s v="Diana DeGette"/>
  </r>
  <r>
    <n v="5844781"/>
    <x v="1"/>
    <s v="Diana DeGette"/>
  </r>
  <r>
    <n v="6717339"/>
    <x v="1"/>
    <s v="Diana DeGette"/>
  </r>
  <r>
    <n v="7277847"/>
    <x v="1"/>
    <s v="Diana DeGette"/>
  </r>
  <r>
    <n v="6430146"/>
    <x v="1"/>
    <s v="Diana DeGette"/>
  </r>
  <r>
    <n v="7218542"/>
    <x v="1"/>
    <s v="Diana DeGette"/>
  </r>
  <r>
    <n v="7100720"/>
    <x v="1"/>
    <s v="Diana DeGette"/>
  </r>
  <r>
    <n v="7892058"/>
    <x v="1"/>
    <s v="Diana DeGette"/>
  </r>
  <r>
    <n v="6256871"/>
    <x v="1"/>
    <s v="Diana DeGette"/>
  </r>
  <r>
    <n v="7073758"/>
    <x v="1"/>
    <s v="Diana DeGette"/>
  </r>
  <r>
    <n v="5128632"/>
    <x v="1"/>
    <s v="Diana DeGette"/>
  </r>
  <r>
    <n v="7505315"/>
    <x v="1"/>
    <s v="Diana DeGette"/>
  </r>
  <r>
    <n v="5279681"/>
    <x v="1"/>
    <s v="Diana DeGette"/>
  </r>
  <r>
    <n v="6439336"/>
    <x v="1"/>
    <s v="Diana DeGette"/>
  </r>
  <r>
    <n v="5580797"/>
    <x v="1"/>
    <s v="Diana DeGette"/>
  </r>
  <r>
    <n v="7445815"/>
    <x v="1"/>
    <s v="Diana DeGette"/>
  </r>
  <r>
    <n v="6225068"/>
    <x v="1"/>
    <s v="Diana DeGette"/>
  </r>
  <r>
    <n v="7334002"/>
    <x v="1"/>
    <s v="Diana DeGette"/>
  </r>
  <r>
    <n v="7272406"/>
    <x v="1"/>
    <s v="Diana DeGette"/>
  </r>
  <r>
    <n v="6169965"/>
    <x v="1"/>
    <s v="Diana DeGette"/>
  </r>
  <r>
    <n v="7265751"/>
    <x v="1"/>
    <s v="Diana DeGette"/>
  </r>
  <r>
    <n v="7545325"/>
    <x v="1"/>
    <s v="Diana DeGette"/>
  </r>
  <r>
    <n v="6816380"/>
    <x v="1"/>
    <s v="Diana DeGette"/>
  </r>
  <r>
    <n v="6787986"/>
    <x v="1"/>
    <s v="Diana DeGette"/>
  </r>
  <r>
    <n v="5388390"/>
    <x v="1"/>
    <s v="Diana DeGette"/>
  </r>
  <r>
    <n v="7510588"/>
    <x v="1"/>
    <s v="Diana DeGette"/>
  </r>
  <r>
    <n v="6494009"/>
    <x v="1"/>
    <s v="Diana DeGette"/>
  </r>
  <r>
    <n v="5948566"/>
    <x v="1"/>
    <s v="Diana DeGette"/>
  </r>
  <r>
    <n v="7026831"/>
    <x v="1"/>
    <s v="Diana DeGette"/>
  </r>
  <r>
    <n v="5456056"/>
    <x v="1"/>
    <s v="Diana DeGette"/>
  </r>
  <r>
    <n v="5796753"/>
    <x v="1"/>
    <s v="Diana DeGette"/>
  </r>
  <r>
    <n v="6674574"/>
    <x v="1"/>
    <s v="Diana DeGette"/>
  </r>
  <r>
    <n v="5288477"/>
    <x v="1"/>
    <s v="Diana DeGette"/>
  </r>
  <r>
    <n v="6711149"/>
    <x v="1"/>
    <s v="Diana DeGette"/>
  </r>
  <r>
    <n v="6142708"/>
    <x v="1"/>
    <s v="Diana DeGette"/>
  </r>
  <r>
    <n v="6560453"/>
    <x v="1"/>
    <s v="Diana DeGette"/>
  </r>
  <r>
    <n v="5175030"/>
    <x v="1"/>
    <s v="Diana DeGette"/>
  </r>
  <r>
    <n v="5994260"/>
    <x v="1"/>
    <s v="Diana DeGette"/>
  </r>
  <r>
    <n v="6673917"/>
    <x v="1"/>
    <s v="Diana DeGette"/>
  </r>
  <r>
    <n v="6408410"/>
    <x v="1"/>
    <s v="Diana DeGette"/>
  </r>
  <r>
    <n v="5074921"/>
    <x v="1"/>
    <s v="Diana DeGette"/>
  </r>
  <r>
    <n v="7745989"/>
    <x v="1"/>
    <s v="Diana DeGette"/>
  </r>
  <r>
    <n v="7792770"/>
    <x v="1"/>
    <s v="Diana DeGette"/>
  </r>
  <r>
    <n v="7243328"/>
    <x v="1"/>
    <s v="Diana DeGette"/>
  </r>
  <r>
    <n v="6413311"/>
    <x v="1"/>
    <s v="Diana DeGette"/>
  </r>
  <r>
    <n v="5285673"/>
    <x v="1"/>
    <s v="Diana DeGette"/>
  </r>
  <r>
    <n v="5832416"/>
    <x v="1"/>
    <s v="Diana DeGette"/>
  </r>
  <r>
    <n v="7153455"/>
    <x v="1"/>
    <s v="Diana DeGette"/>
  </r>
  <r>
    <n v="5530897"/>
    <x v="1"/>
    <s v="Diana DeGette"/>
  </r>
  <r>
    <n v="5680599"/>
    <x v="1"/>
    <s v="Diana DeGette"/>
  </r>
  <r>
    <n v="5498367"/>
    <x v="1"/>
    <s v="Diana DeGette"/>
  </r>
  <r>
    <n v="5786449"/>
    <x v="1"/>
    <s v="Diana DeGette"/>
  </r>
  <r>
    <n v="7836637"/>
    <x v="1"/>
    <s v="Diana DeGette"/>
  </r>
  <r>
    <n v="5413958"/>
    <x v="1"/>
    <s v="Diana DeGette"/>
  </r>
  <r>
    <n v="7566313"/>
    <x v="1"/>
    <s v="Diana DeGette"/>
  </r>
  <r>
    <n v="7139348"/>
    <x v="1"/>
    <s v="Diana DeGette"/>
  </r>
  <r>
    <n v="5927604"/>
    <x v="1"/>
    <s v="Diana DeGette"/>
  </r>
  <r>
    <n v="5910516"/>
    <x v="1"/>
    <s v="Diana DeGette"/>
  </r>
  <r>
    <n v="5652061"/>
    <x v="1"/>
    <s v="Diana DeGette"/>
  </r>
  <r>
    <n v="6920718"/>
    <x v="1"/>
    <s v="Diana DeGette"/>
  </r>
  <r>
    <n v="6383552"/>
    <x v="1"/>
    <s v="Diana DeGette"/>
  </r>
  <r>
    <n v="5193772"/>
    <x v="1"/>
    <s v="Diana DeGette"/>
  </r>
  <r>
    <n v="5947956"/>
    <x v="1"/>
    <s v="Diana DeGette"/>
  </r>
  <r>
    <n v="5661018"/>
    <x v="1"/>
    <s v="Diana DeGette"/>
  </r>
  <r>
    <n v="6239435"/>
    <x v="1"/>
    <s v="Diana DeGette"/>
  </r>
  <r>
    <n v="7750818"/>
    <x v="1"/>
    <s v="Diana DeGette"/>
  </r>
  <r>
    <n v="6857601"/>
    <x v="1"/>
    <s v="Diana DeGette"/>
  </r>
  <r>
    <n v="6750897"/>
    <x v="1"/>
    <s v="Diana DeGette"/>
  </r>
  <r>
    <n v="6142859"/>
    <x v="1"/>
    <s v="Diana DeGette"/>
  </r>
  <r>
    <n v="7157733"/>
    <x v="1"/>
    <s v="Diana DeGette"/>
  </r>
  <r>
    <n v="5330969"/>
    <x v="1"/>
    <s v="Diana DeGette"/>
  </r>
  <r>
    <n v="6659609"/>
    <x v="1"/>
    <s v="Diana DeGette"/>
  </r>
  <r>
    <n v="6586102"/>
    <x v="1"/>
    <s v="Diana DeGette"/>
  </r>
  <r>
    <n v="6599059"/>
    <x v="1"/>
    <s v="Diana DeGette"/>
  </r>
  <r>
    <n v="6291762"/>
    <x v="1"/>
    <s v="Diana DeGette"/>
  </r>
  <r>
    <n v="6242582"/>
    <x v="1"/>
    <s v="Diana DeGette"/>
  </r>
  <r>
    <n v="5453005"/>
    <x v="1"/>
    <s v="Diana DeGette"/>
  </r>
  <r>
    <n v="7141440"/>
    <x v="1"/>
    <s v="Diana DeGette"/>
  </r>
  <r>
    <n v="5409293"/>
    <x v="1"/>
    <s v="Diana DeGette"/>
  </r>
  <r>
    <n v="7241819"/>
    <x v="1"/>
    <s v="Diana DeGette"/>
  </r>
  <r>
    <n v="7092084"/>
    <x v="1"/>
    <s v="Diana DeGette"/>
  </r>
  <r>
    <n v="7780113"/>
    <x v="1"/>
    <s v="Diana DeGette"/>
  </r>
  <r>
    <n v="5157405"/>
    <x v="1"/>
    <s v="Diana DeGette"/>
  </r>
  <r>
    <n v="6257185"/>
    <x v="1"/>
    <s v="Diana DeGette"/>
  </r>
  <r>
    <n v="5040064"/>
    <x v="1"/>
    <s v="Diana DeGette"/>
  </r>
  <r>
    <n v="7575038"/>
    <x v="1"/>
    <s v="Diana DeGette"/>
  </r>
  <r>
    <n v="7664990"/>
    <x v="1"/>
    <s v="Diana DeGette"/>
  </r>
  <r>
    <n v="5751691"/>
    <x v="1"/>
    <s v="Diana DeGette"/>
  </r>
  <r>
    <n v="7216391"/>
    <x v="1"/>
    <s v="Diana DeGette"/>
  </r>
  <r>
    <n v="7646300"/>
    <x v="1"/>
    <s v="Diana DeGette"/>
  </r>
  <r>
    <n v="7199604"/>
    <x v="1"/>
    <s v="Diana DeGette"/>
  </r>
  <r>
    <n v="6736070"/>
    <x v="1"/>
    <s v="Diana DeGette"/>
  </r>
  <r>
    <n v="6050155"/>
    <x v="1"/>
    <s v="Diana DeGette"/>
  </r>
  <r>
    <n v="7394879"/>
    <x v="1"/>
    <s v="Diana DeGette"/>
  </r>
  <r>
    <n v="5158457"/>
    <x v="1"/>
    <s v="Diana DeGette"/>
  </r>
  <r>
    <n v="6982038"/>
    <x v="1"/>
    <s v="Diana DeGette"/>
  </r>
  <r>
    <n v="6092316"/>
    <x v="1"/>
    <s v="Diana DeGette"/>
  </r>
  <r>
    <n v="5334784"/>
    <x v="1"/>
    <s v="Diana DeGette"/>
  </r>
  <r>
    <n v="6851661"/>
    <x v="1"/>
    <s v="Diana DeGette"/>
  </r>
  <r>
    <n v="7432357"/>
    <x v="1"/>
    <s v="Diana DeGette"/>
  </r>
  <r>
    <n v="7759417"/>
    <x v="1"/>
    <s v="Diana DeGette"/>
  </r>
  <r>
    <n v="5847000"/>
    <x v="1"/>
    <s v="Diana DeGette"/>
  </r>
  <r>
    <n v="5070217"/>
    <x v="1"/>
    <s v="Diana DeGette"/>
  </r>
  <r>
    <n v="5592241"/>
    <x v="1"/>
    <s v="Diana DeGette"/>
  </r>
  <r>
    <n v="7735724"/>
    <x v="1"/>
    <s v="Diana DeGette"/>
  </r>
  <r>
    <n v="6023747"/>
    <x v="1"/>
    <s v="Diana DeGette"/>
  </r>
  <r>
    <n v="7633288"/>
    <x v="1"/>
    <s v="Diana DeGette"/>
  </r>
  <r>
    <n v="7639563"/>
    <x v="1"/>
    <s v="Diana DeGette"/>
  </r>
  <r>
    <n v="5328754"/>
    <x v="1"/>
    <s v="Diana DeGette"/>
  </r>
  <r>
    <n v="6407603"/>
    <x v="1"/>
    <s v="Diana DeGette"/>
  </r>
  <r>
    <n v="7067749"/>
    <x v="1"/>
    <s v="Diana DeGette"/>
  </r>
  <r>
    <n v="5116204"/>
    <x v="1"/>
    <s v="Diana DeGette"/>
  </r>
  <r>
    <n v="6766312"/>
    <x v="1"/>
    <s v="Diana DeGette"/>
  </r>
  <r>
    <n v="6991714"/>
    <x v="1"/>
    <s v="Diana DeGette"/>
  </r>
  <r>
    <n v="6563273"/>
    <x v="1"/>
    <s v="Diana DeGette"/>
  </r>
  <r>
    <n v="7438687"/>
    <x v="1"/>
    <s v="Diana DeGette"/>
  </r>
  <r>
    <n v="7667191"/>
    <x v="1"/>
    <s v="Diana DeGette"/>
  </r>
  <r>
    <n v="5473708"/>
    <x v="1"/>
    <s v="Diana DeGette"/>
  </r>
  <r>
    <n v="6149803"/>
    <x v="1"/>
    <s v="Diana DeGette"/>
  </r>
  <r>
    <n v="7578090"/>
    <x v="1"/>
    <s v="Diana DeGette"/>
  </r>
  <r>
    <n v="7622244"/>
    <x v="1"/>
    <s v="Diana DeGette"/>
  </r>
  <r>
    <n v="7347637"/>
    <x v="1"/>
    <s v="Diana DeGette"/>
  </r>
  <r>
    <n v="5943416"/>
    <x v="1"/>
    <s v="Diana DeGette"/>
  </r>
  <r>
    <n v="5023007"/>
    <x v="1"/>
    <s v="Diana DeGette"/>
  </r>
  <r>
    <n v="6092768"/>
    <x v="1"/>
    <s v="Diana DeGette"/>
  </r>
  <r>
    <n v="6279548"/>
    <x v="1"/>
    <s v="Diana DeGette"/>
  </r>
  <r>
    <n v="7470846"/>
    <x v="1"/>
    <s v="Diana DeGette"/>
  </r>
  <r>
    <n v="6875984"/>
    <x v="1"/>
    <s v="Diana DeGette"/>
  </r>
  <r>
    <n v="5973998"/>
    <x v="1"/>
    <s v="Diana DeGette"/>
  </r>
  <r>
    <n v="5482972"/>
    <x v="1"/>
    <s v="Diana DeGette"/>
  </r>
  <r>
    <n v="6765615"/>
    <x v="1"/>
    <s v="Diana DeGette"/>
  </r>
  <r>
    <n v="7747800"/>
    <x v="1"/>
    <s v="Diana DeGette"/>
  </r>
  <r>
    <n v="7661436"/>
    <x v="1"/>
    <s v="Diana DeGette"/>
  </r>
  <r>
    <n v="7239907"/>
    <x v="1"/>
    <s v="Diana DeGette"/>
  </r>
  <r>
    <n v="5836895"/>
    <x v="1"/>
    <s v="Diana DeGette"/>
  </r>
  <r>
    <n v="6368670"/>
    <x v="1"/>
    <s v="Diana DeGette"/>
  </r>
  <r>
    <n v="7752953"/>
    <x v="1"/>
    <s v="Diana DeGette"/>
  </r>
  <r>
    <n v="6264679"/>
    <x v="1"/>
    <s v="Diana DeGette"/>
  </r>
  <r>
    <n v="7270503"/>
    <x v="1"/>
    <s v="Diana DeGette"/>
  </r>
  <r>
    <n v="5159353"/>
    <x v="1"/>
    <s v="Diana DeGette"/>
  </r>
  <r>
    <n v="5209657"/>
    <x v="1"/>
    <s v="Diana DeGette"/>
  </r>
  <r>
    <n v="5033220"/>
    <x v="1"/>
    <s v="Diana DeGette"/>
  </r>
  <r>
    <n v="7179562"/>
    <x v="1"/>
    <s v="Diana DeGette"/>
  </r>
  <r>
    <n v="6407941"/>
    <x v="1"/>
    <s v="Diana DeGette"/>
  </r>
  <r>
    <n v="7589588"/>
    <x v="1"/>
    <s v="Diana DeGette"/>
  </r>
  <r>
    <n v="5848591"/>
    <x v="1"/>
    <s v="Diana DeGette"/>
  </r>
  <r>
    <n v="5747289"/>
    <x v="1"/>
    <s v="Diana DeGette"/>
  </r>
  <r>
    <n v="5621115"/>
    <x v="1"/>
    <s v="Diana DeGette"/>
  </r>
  <r>
    <n v="7092495"/>
    <x v="1"/>
    <s v="Diana DeGette"/>
  </r>
  <r>
    <n v="5915382"/>
    <x v="1"/>
    <s v="Diana DeGette"/>
  </r>
  <r>
    <n v="7643864"/>
    <x v="1"/>
    <s v="Diana DeGette"/>
  </r>
  <r>
    <n v="7283915"/>
    <x v="1"/>
    <s v="Diana DeGette"/>
  </r>
  <r>
    <n v="7974146"/>
    <x v="1"/>
    <s v="Diana DeGette"/>
  </r>
  <r>
    <n v="7866354"/>
    <x v="1"/>
    <s v="Diana DeGette"/>
  </r>
  <r>
    <n v="7831797"/>
    <x v="1"/>
    <s v="Diana DeGette"/>
  </r>
  <r>
    <n v="7903192"/>
    <x v="1"/>
    <s v="Diana DeGette"/>
  </r>
  <r>
    <n v="7300080"/>
    <x v="1"/>
    <s v="Diana DeGette"/>
  </r>
  <r>
    <n v="7505867"/>
    <x v="1"/>
    <s v="Diana DeGette"/>
  </r>
  <r>
    <n v="5039170"/>
    <x v="1"/>
    <s v="Diana DeGette"/>
  </r>
  <r>
    <n v="7290280"/>
    <x v="1"/>
    <s v="Diana DeGette"/>
  </r>
  <r>
    <n v="5423393"/>
    <x v="1"/>
    <s v="Diana DeGette"/>
  </r>
  <r>
    <n v="5440278"/>
    <x v="1"/>
    <s v="Diana DeGette"/>
  </r>
  <r>
    <n v="7000403"/>
    <x v="1"/>
    <s v="Diana DeGette"/>
  </r>
  <r>
    <n v="7217039"/>
    <x v="1"/>
    <s v="Diana DeGette"/>
  </r>
  <r>
    <n v="5405579"/>
    <x v="1"/>
    <s v="Diana DeGette"/>
  </r>
  <r>
    <n v="5430506"/>
    <x v="1"/>
    <s v="Diana DeGette"/>
  </r>
  <r>
    <n v="7507085"/>
    <x v="1"/>
    <s v="Diana DeGette"/>
  </r>
  <r>
    <n v="7860410"/>
    <x v="1"/>
    <s v="Diana DeGette"/>
  </r>
  <r>
    <n v="6857654"/>
    <x v="1"/>
    <s v="Diana DeGette"/>
  </r>
  <r>
    <n v="7787192"/>
    <x v="1"/>
    <s v="Diana DeGette"/>
  </r>
  <r>
    <n v="7275244"/>
    <x v="1"/>
    <s v="Diana DeGette"/>
  </r>
  <r>
    <n v="6177470"/>
    <x v="1"/>
    <s v="Diana DeGette"/>
  </r>
  <r>
    <n v="6690935"/>
    <x v="1"/>
    <s v="Diana DeGette"/>
  </r>
  <r>
    <n v="5140784"/>
    <x v="1"/>
    <s v="Diana DeGette"/>
  </r>
  <r>
    <n v="5907639"/>
    <x v="1"/>
    <s v="Diana DeGette"/>
  </r>
  <r>
    <n v="7539800"/>
    <x v="1"/>
    <s v="Diana DeGette"/>
  </r>
  <r>
    <n v="7028893"/>
    <x v="1"/>
    <s v="Diana DeGette"/>
  </r>
  <r>
    <n v="6429998"/>
    <x v="1"/>
    <s v="Diana DeGette"/>
  </r>
  <r>
    <n v="7379243"/>
    <x v="1"/>
    <s v="Diana DeGette"/>
  </r>
  <r>
    <n v="7328313"/>
    <x v="1"/>
    <s v="Diana DeGette"/>
  </r>
  <r>
    <n v="7235014"/>
    <x v="1"/>
    <s v="Diana DeGette"/>
  </r>
  <r>
    <n v="7824241"/>
    <x v="1"/>
    <s v="Diana DeGette"/>
  </r>
  <r>
    <n v="5257346"/>
    <x v="1"/>
    <s v="Diana DeGette"/>
  </r>
  <r>
    <n v="6720101"/>
    <x v="1"/>
    <s v="Diana DeGette"/>
  </r>
  <r>
    <n v="5105207"/>
    <x v="1"/>
    <s v="Diana DeGette"/>
  </r>
  <r>
    <n v="5796924"/>
    <x v="1"/>
    <s v="Diana DeGette"/>
  </r>
  <r>
    <n v="5343638"/>
    <x v="1"/>
    <s v="Diana DeGette"/>
  </r>
  <r>
    <n v="5180528"/>
    <x v="1"/>
    <s v="Diana DeGette"/>
  </r>
  <r>
    <n v="6986222"/>
    <x v="1"/>
    <s v="Diana DeGette"/>
  </r>
  <r>
    <n v="5073832"/>
    <x v="1"/>
    <s v="Diana DeGette"/>
  </r>
  <r>
    <n v="6712316"/>
    <x v="1"/>
    <s v="Diana DeGette"/>
  </r>
  <r>
    <n v="5726159"/>
    <x v="1"/>
    <s v="Diana DeGette"/>
  </r>
  <r>
    <n v="7168613"/>
    <x v="1"/>
    <s v="Diana DeGette"/>
  </r>
  <r>
    <n v="5653634"/>
    <x v="1"/>
    <s v="Diana DeGette"/>
  </r>
  <r>
    <n v="6366987"/>
    <x v="1"/>
    <s v="Diana DeGette"/>
  </r>
  <r>
    <n v="6604247"/>
    <x v="1"/>
    <s v="Diana DeGette"/>
  </r>
  <r>
    <n v="5799827"/>
    <x v="1"/>
    <s v="Diana DeGette"/>
  </r>
  <r>
    <n v="5446304"/>
    <x v="1"/>
    <s v="Diana DeGette"/>
  </r>
  <r>
    <n v="6341799"/>
    <x v="1"/>
    <s v="Diana DeGette"/>
  </r>
  <r>
    <n v="6861719"/>
    <x v="1"/>
    <s v="Diana DeGette"/>
  </r>
  <r>
    <n v="7944165"/>
    <x v="1"/>
    <s v="Diana DeGette"/>
  </r>
  <r>
    <n v="7324499"/>
    <x v="1"/>
    <s v="Diana DeGette"/>
  </r>
  <r>
    <n v="6219435"/>
    <x v="1"/>
    <s v="Diana DeGette"/>
  </r>
  <r>
    <n v="7901206"/>
    <x v="1"/>
    <s v="Diana DeGette"/>
  </r>
  <r>
    <n v="7097021"/>
    <x v="1"/>
    <s v="Diana DeGette"/>
  </r>
  <r>
    <n v="7572597"/>
    <x v="1"/>
    <s v="Diana DeGette"/>
  </r>
  <r>
    <n v="6589625"/>
    <x v="1"/>
    <s v="Diana DeGette"/>
  </r>
  <r>
    <n v="5759031"/>
    <x v="1"/>
    <s v="Diana DeGette"/>
  </r>
  <r>
    <n v="6511025"/>
    <x v="1"/>
    <s v="Diana DeGette"/>
  </r>
  <r>
    <n v="5775257"/>
    <x v="1"/>
    <s v="Diana DeGette"/>
  </r>
  <r>
    <n v="5403047"/>
    <x v="1"/>
    <s v="Diana DeGette"/>
  </r>
  <r>
    <n v="7136988"/>
    <x v="1"/>
    <s v="Diana DeGette"/>
  </r>
  <r>
    <n v="7832782"/>
    <x v="1"/>
    <s v="Diana DeGette"/>
  </r>
  <r>
    <n v="6336509"/>
    <x v="1"/>
    <s v="Diana DeGette"/>
  </r>
  <r>
    <n v="5908988"/>
    <x v="1"/>
    <s v="Diana DeGette"/>
  </r>
  <r>
    <n v="6960781"/>
    <x v="1"/>
    <s v="Diana DeGette"/>
  </r>
  <r>
    <n v="7244530"/>
    <x v="1"/>
    <s v="Diana DeGette"/>
  </r>
  <r>
    <n v="5294785"/>
    <x v="1"/>
    <s v="Diana DeGette"/>
  </r>
  <r>
    <n v="7016848"/>
    <x v="1"/>
    <s v="Diana DeGette"/>
  </r>
  <r>
    <n v="5169315"/>
    <x v="1"/>
    <s v="Diana DeGette"/>
  </r>
  <r>
    <n v="6708786"/>
    <x v="1"/>
    <s v="Diana DeGette"/>
  </r>
  <r>
    <n v="7712939"/>
    <x v="1"/>
    <s v="Diana DeGette"/>
  </r>
  <r>
    <n v="7101505"/>
    <x v="1"/>
    <s v="Diana DeGette"/>
  </r>
  <r>
    <n v="6163889"/>
    <x v="1"/>
    <s v="Diana DeGette"/>
  </r>
  <r>
    <n v="5119117"/>
    <x v="1"/>
    <s v="Diana DeGette"/>
  </r>
  <r>
    <n v="7907683"/>
    <x v="1"/>
    <s v="Diana DeGette"/>
  </r>
  <r>
    <n v="6500089"/>
    <x v="1"/>
    <s v="Diana DeGette"/>
  </r>
  <r>
    <n v="7581277"/>
    <x v="1"/>
    <s v="Diana DeGette"/>
  </r>
  <r>
    <n v="6790353"/>
    <x v="1"/>
    <s v="Diana DeGette"/>
  </r>
  <r>
    <n v="5381760"/>
    <x v="1"/>
    <s v="Diana DeGette"/>
  </r>
  <r>
    <n v="5406562"/>
    <x v="1"/>
    <s v="Diana DeGette"/>
  </r>
  <r>
    <n v="6598045"/>
    <x v="1"/>
    <s v="Diana DeGette"/>
  </r>
  <r>
    <n v="6074167"/>
    <x v="1"/>
    <s v="Diana DeGette"/>
  </r>
  <r>
    <n v="5689341"/>
    <x v="1"/>
    <s v="Diana DeGette"/>
  </r>
  <r>
    <n v="6213763"/>
    <x v="1"/>
    <s v="Diana DeGette"/>
  </r>
  <r>
    <n v="7639852"/>
    <x v="1"/>
    <s v="Diana DeGette"/>
  </r>
  <r>
    <n v="6895782"/>
    <x v="1"/>
    <s v="Diana DeGette"/>
  </r>
  <r>
    <n v="7659416"/>
    <x v="1"/>
    <s v="Diana DeGette"/>
  </r>
  <r>
    <n v="5375931"/>
    <x v="1"/>
    <s v="Diana DeGette"/>
  </r>
  <r>
    <n v="6690143"/>
    <x v="1"/>
    <s v="Diana DeGette"/>
  </r>
  <r>
    <n v="7392566"/>
    <x v="1"/>
    <s v="Diana DeGette"/>
  </r>
  <r>
    <n v="7291920"/>
    <x v="1"/>
    <s v="Diana DeGette"/>
  </r>
  <r>
    <n v="5685422"/>
    <x v="1"/>
    <s v="Diana DeGette"/>
  </r>
  <r>
    <n v="5720342"/>
    <x v="1"/>
    <s v="Diana DeGette"/>
  </r>
  <r>
    <n v="7976581"/>
    <x v="1"/>
    <s v="Diana DeGette"/>
  </r>
  <r>
    <n v="5889404"/>
    <x v="1"/>
    <s v="Diana DeGette"/>
  </r>
  <r>
    <n v="6207955"/>
    <x v="1"/>
    <s v="Diana DeGette"/>
  </r>
  <r>
    <n v="6123868"/>
    <x v="1"/>
    <s v="Diana DeGette"/>
  </r>
  <r>
    <n v="5381528"/>
    <x v="1"/>
    <s v="Diana DeGette"/>
  </r>
  <r>
    <n v="7888220"/>
    <x v="1"/>
    <s v="Diana DeGette"/>
  </r>
  <r>
    <n v="5201308"/>
    <x v="1"/>
    <s v="Diana DeGette"/>
  </r>
  <r>
    <n v="5239640"/>
    <x v="1"/>
    <s v="Diana DeGette"/>
  </r>
  <r>
    <n v="5682902"/>
    <x v="1"/>
    <s v="Diana DeGette"/>
  </r>
  <r>
    <n v="6272537"/>
    <x v="1"/>
    <s v="Diana DeGette"/>
  </r>
  <r>
    <n v="7341975"/>
    <x v="1"/>
    <s v="Diana DeGette"/>
  </r>
  <r>
    <n v="7624951"/>
    <x v="1"/>
    <s v="Diana DeGette"/>
  </r>
  <r>
    <n v="6811669"/>
    <x v="1"/>
    <s v="Diana DeGette"/>
  </r>
  <r>
    <n v="7187998"/>
    <x v="1"/>
    <s v="Diana DeGette"/>
  </r>
  <r>
    <n v="5342016"/>
    <x v="1"/>
    <s v="Diana DeGette"/>
  </r>
  <r>
    <n v="7569626"/>
    <x v="1"/>
    <s v="Diana DeGette"/>
  </r>
  <r>
    <n v="7057441"/>
    <x v="1"/>
    <s v="Diana DeGette"/>
  </r>
  <r>
    <n v="7571912"/>
    <x v="1"/>
    <s v="Diana DeGette"/>
  </r>
  <r>
    <n v="6960238"/>
    <x v="1"/>
    <s v="Diana DeGette"/>
  </r>
  <r>
    <n v="7759396"/>
    <x v="1"/>
    <s v="Diana DeGette"/>
  </r>
  <r>
    <n v="5411585"/>
    <x v="1"/>
    <s v="Diana DeGette"/>
  </r>
  <r>
    <n v="7649586"/>
    <x v="1"/>
    <s v="Diana DeGette"/>
  </r>
  <r>
    <n v="7721994"/>
    <x v="1"/>
    <s v="Diana DeGette"/>
  </r>
  <r>
    <n v="6805157"/>
    <x v="1"/>
    <s v="Diana DeGette"/>
  </r>
  <r>
    <n v="7931866"/>
    <x v="1"/>
    <s v="Diana DeGette"/>
  </r>
  <r>
    <n v="5148414"/>
    <x v="1"/>
    <s v="Diana DeGette"/>
  </r>
  <r>
    <n v="6720219"/>
    <x v="1"/>
    <s v="Diana DeGette"/>
  </r>
  <r>
    <n v="7660002"/>
    <x v="1"/>
    <s v="Diana DeGette"/>
  </r>
  <r>
    <n v="6958535"/>
    <x v="1"/>
    <s v="Diana DeGette"/>
  </r>
  <r>
    <n v="6212255"/>
    <x v="1"/>
    <s v="Diana DeGette"/>
  </r>
  <r>
    <n v="5199133"/>
    <x v="1"/>
    <s v="Diana DeGette"/>
  </r>
  <r>
    <n v="5983727"/>
    <x v="1"/>
    <s v="Diana DeGette"/>
  </r>
  <r>
    <n v="7855462"/>
    <x v="1"/>
    <s v="Diana DeGette"/>
  </r>
  <r>
    <n v="5278374"/>
    <x v="1"/>
    <s v="Diana DeGette"/>
  </r>
  <r>
    <n v="5743257"/>
    <x v="1"/>
    <s v="Diana DeGette"/>
  </r>
  <r>
    <n v="7504114"/>
    <x v="1"/>
    <s v="Diana DeGette"/>
  </r>
  <r>
    <n v="7689748"/>
    <x v="1"/>
    <s v="Diana DeGette"/>
  </r>
  <r>
    <n v="6302979"/>
    <x v="1"/>
    <s v="Diana DeGette"/>
  </r>
  <r>
    <n v="5980907"/>
    <x v="1"/>
    <s v="Diana DeGette"/>
  </r>
  <r>
    <n v="6651211"/>
    <x v="1"/>
    <s v="Diana DeGette"/>
  </r>
  <r>
    <n v="7185359"/>
    <x v="1"/>
    <s v="Diana DeGette"/>
  </r>
  <r>
    <n v="7268932"/>
    <x v="1"/>
    <s v="Diana DeGette"/>
  </r>
  <r>
    <n v="7062089"/>
    <x v="1"/>
    <s v="Diana DeGette"/>
  </r>
  <r>
    <n v="7804589"/>
    <x v="1"/>
    <s v="Diana DeGette"/>
  </r>
  <r>
    <n v="6136551"/>
    <x v="1"/>
    <s v="Diana DeGette"/>
  </r>
  <r>
    <n v="7173863"/>
    <x v="1"/>
    <s v="Diana DeGette"/>
  </r>
  <r>
    <n v="7356667"/>
    <x v="1"/>
    <s v="Diana DeGette"/>
  </r>
  <r>
    <n v="5718384"/>
    <x v="1"/>
    <s v="Diana DeGette"/>
  </r>
  <r>
    <n v="5760488"/>
    <x v="1"/>
    <s v="Diana DeGette"/>
  </r>
  <r>
    <n v="6293203"/>
    <x v="1"/>
    <s v="Diana DeGette"/>
  </r>
  <r>
    <n v="7387884"/>
    <x v="1"/>
    <s v="Diana DeGette"/>
  </r>
  <r>
    <n v="6317599"/>
    <x v="1"/>
    <s v="Diana DeGette"/>
  </r>
  <r>
    <n v="7582211"/>
    <x v="1"/>
    <s v="Diana DeGette"/>
  </r>
  <r>
    <n v="7384460"/>
    <x v="1"/>
    <s v="Diana DeGette"/>
  </r>
  <r>
    <n v="6334235"/>
    <x v="1"/>
    <s v="Diana DeGette"/>
  </r>
  <r>
    <n v="7533811"/>
    <x v="1"/>
    <s v="Diana DeGette"/>
  </r>
  <r>
    <n v="7895749"/>
    <x v="1"/>
    <s v="Diana DeGette"/>
  </r>
  <r>
    <n v="6397298"/>
    <x v="1"/>
    <s v="Diana DeGette"/>
  </r>
  <r>
    <n v="6349391"/>
    <x v="1"/>
    <s v="Diana DeGette"/>
  </r>
  <r>
    <n v="7349095"/>
    <x v="1"/>
    <s v="Diana DeGette"/>
  </r>
  <r>
    <n v="5482572"/>
    <x v="1"/>
    <s v="Diana DeGette"/>
  </r>
  <r>
    <n v="7683543"/>
    <x v="1"/>
    <s v="Diana DeGette"/>
  </r>
  <r>
    <n v="7965034"/>
    <x v="1"/>
    <s v="Diana DeGette"/>
  </r>
  <r>
    <n v="6595205"/>
    <x v="1"/>
    <s v="Diana DeGette"/>
  </r>
  <r>
    <n v="6086619"/>
    <x v="1"/>
    <s v="Diana DeGette"/>
  </r>
  <r>
    <n v="6515717"/>
    <x v="1"/>
    <s v="Diana DeGette"/>
  </r>
  <r>
    <n v="6800139"/>
    <x v="1"/>
    <s v="Diana DeGette"/>
  </r>
  <r>
    <n v="7923460"/>
    <x v="1"/>
    <s v="Diana DeGette"/>
  </r>
  <r>
    <n v="5458089"/>
    <x v="1"/>
    <s v="Diana DeGette"/>
  </r>
  <r>
    <n v="5990657"/>
    <x v="1"/>
    <s v="Diana DeGette"/>
  </r>
  <r>
    <n v="5940272"/>
    <x v="1"/>
    <s v="Diana DeGette"/>
  </r>
  <r>
    <n v="7372315"/>
    <x v="1"/>
    <s v="Diana DeGette"/>
  </r>
  <r>
    <n v="5438631"/>
    <x v="1"/>
    <s v="Diana DeGette"/>
  </r>
  <r>
    <n v="6650737"/>
    <x v="1"/>
    <s v="Diana DeGette"/>
  </r>
  <r>
    <n v="6264330"/>
    <x v="1"/>
    <s v="Diana DeGette"/>
  </r>
  <r>
    <n v="6265698"/>
    <x v="1"/>
    <s v="Diana DeGette"/>
  </r>
  <r>
    <n v="7905450"/>
    <x v="1"/>
    <s v="Diana DeGette"/>
  </r>
  <r>
    <n v="5069203"/>
    <x v="1"/>
    <s v="Diana DeGette"/>
  </r>
  <r>
    <n v="7919040"/>
    <x v="1"/>
    <s v="Diana DeGette"/>
  </r>
  <r>
    <n v="5551258"/>
    <x v="1"/>
    <s v="Diana DeGette"/>
  </r>
  <r>
    <n v="6233293"/>
    <x v="1"/>
    <s v="Diana DeGette"/>
  </r>
  <r>
    <n v="7528515"/>
    <x v="1"/>
    <s v="Diana DeGette"/>
  </r>
  <r>
    <n v="6271640"/>
    <x v="1"/>
    <s v="Diana DeGette"/>
  </r>
  <r>
    <n v="6550375"/>
    <x v="1"/>
    <s v="Diana DeGette"/>
  </r>
  <r>
    <n v="7683306"/>
    <x v="1"/>
    <s v="Diana DeGette"/>
  </r>
  <r>
    <n v="5197085"/>
    <x v="1"/>
    <s v="Diana DeGette"/>
  </r>
  <r>
    <n v="5599399"/>
    <x v="1"/>
    <s v="Diana DeGette"/>
  </r>
  <r>
    <n v="6523557"/>
    <x v="1"/>
    <s v="Diana DeGette"/>
  </r>
  <r>
    <n v="5342684"/>
    <x v="1"/>
    <s v="Diana DeGette"/>
  </r>
  <r>
    <n v="7208471"/>
    <x v="1"/>
    <s v="Diana DeGette"/>
  </r>
  <r>
    <n v="6986028"/>
    <x v="1"/>
    <s v="Diana DeGette"/>
  </r>
  <r>
    <n v="5001383"/>
    <x v="1"/>
    <s v="Diana DeGette"/>
  </r>
  <r>
    <n v="5503962"/>
    <x v="1"/>
    <s v="Diana DeGette"/>
  </r>
  <r>
    <n v="6241507"/>
    <x v="1"/>
    <s v="Diana DeGette"/>
  </r>
  <r>
    <n v="5597394"/>
    <x v="1"/>
    <s v="Diana DeGette"/>
  </r>
  <r>
    <n v="6382362"/>
    <x v="1"/>
    <s v="Diana DeGette"/>
  </r>
  <r>
    <n v="6856704"/>
    <x v="1"/>
    <s v="Diana DeGette"/>
  </r>
  <r>
    <n v="6527239"/>
    <x v="1"/>
    <s v="Diana DeGette"/>
  </r>
  <r>
    <n v="7402225"/>
    <x v="1"/>
    <s v="Diana DeGette"/>
  </r>
  <r>
    <n v="5008467"/>
    <x v="1"/>
    <s v="Diana DeGette"/>
  </r>
  <r>
    <n v="5176307"/>
    <x v="1"/>
    <s v="Diana DeGette"/>
  </r>
  <r>
    <n v="6249010"/>
    <x v="1"/>
    <s v="Diana DeGette"/>
  </r>
  <r>
    <n v="6796616"/>
    <x v="1"/>
    <s v="Diana DeGette"/>
  </r>
  <r>
    <n v="7141252"/>
    <x v="1"/>
    <s v="Diana DeGette"/>
  </r>
  <r>
    <n v="5326761"/>
    <x v="1"/>
    <s v="Diana DeGette"/>
  </r>
  <r>
    <n v="7754058"/>
    <x v="1"/>
    <s v="Diana DeGette"/>
  </r>
  <r>
    <n v="7622622"/>
    <x v="1"/>
    <s v="Diana DeGette"/>
  </r>
  <r>
    <n v="7600625"/>
    <x v="1"/>
    <s v="Diana DeGette"/>
  </r>
  <r>
    <n v="6595300"/>
    <x v="1"/>
    <s v="Diana DeGette"/>
  </r>
  <r>
    <n v="5857450"/>
    <x v="1"/>
    <s v="Diana DeGette"/>
  </r>
  <r>
    <n v="5804043"/>
    <x v="1"/>
    <s v="Diana DeGette"/>
  </r>
  <r>
    <n v="6255386"/>
    <x v="1"/>
    <s v="Diana DeGette"/>
  </r>
  <r>
    <n v="6014818"/>
    <x v="1"/>
    <s v="Diana DeGette"/>
  </r>
  <r>
    <n v="6164602"/>
    <x v="1"/>
    <s v="Diana DeGette"/>
  </r>
  <r>
    <n v="5642958"/>
    <x v="1"/>
    <s v="Diana DeGette"/>
  </r>
  <r>
    <n v="7230038"/>
    <x v="1"/>
    <s v="Diana DeGette"/>
  </r>
  <r>
    <n v="7592783"/>
    <x v="1"/>
    <s v="Diana DeGette"/>
  </r>
  <r>
    <n v="6462538"/>
    <x v="1"/>
    <s v="Diana DeGette"/>
  </r>
  <r>
    <n v="7370518"/>
    <x v="1"/>
    <s v="Diana DeGette"/>
  </r>
  <r>
    <n v="6451569"/>
    <x v="1"/>
    <s v="Diana DeGette"/>
  </r>
  <r>
    <n v="6418958"/>
    <x v="1"/>
    <s v="Diana DeGette"/>
  </r>
  <r>
    <n v="7504141"/>
    <x v="1"/>
    <s v="Diana DeGette"/>
  </r>
  <r>
    <n v="6555089"/>
    <x v="1"/>
    <s v="Diana DeGette"/>
  </r>
  <r>
    <n v="7438730"/>
    <x v="1"/>
    <s v="Diana DeGette"/>
  </r>
  <r>
    <n v="5282880"/>
    <x v="1"/>
    <s v="Diana DeGette"/>
  </r>
  <r>
    <n v="5821839"/>
    <x v="1"/>
    <s v="Diana DeGette"/>
  </r>
  <r>
    <n v="7694819"/>
    <x v="1"/>
    <s v="Diana DeGette"/>
  </r>
  <r>
    <n v="7669598"/>
    <x v="1"/>
    <s v="Diana DeGette"/>
  </r>
  <r>
    <n v="7427033"/>
    <x v="1"/>
    <s v="Diana DeGette"/>
  </r>
  <r>
    <n v="6196686"/>
    <x v="1"/>
    <s v="Diana DeGette"/>
  </r>
  <r>
    <n v="7738618"/>
    <x v="1"/>
    <s v="Diana DeGette"/>
  </r>
  <r>
    <n v="7717951"/>
    <x v="1"/>
    <s v="Diana DeGette"/>
  </r>
  <r>
    <n v="6898813"/>
    <x v="1"/>
    <s v="Diana DeGette"/>
  </r>
  <r>
    <n v="7914130"/>
    <x v="1"/>
    <s v="Diana DeGette"/>
  </r>
  <r>
    <n v="5157741"/>
    <x v="1"/>
    <s v="Diana DeGette"/>
  </r>
  <r>
    <n v="7420315"/>
    <x v="1"/>
    <s v="Diana DeGette"/>
  </r>
  <r>
    <n v="5164808"/>
    <x v="1"/>
    <s v="Diana DeGette"/>
  </r>
  <r>
    <n v="6459626"/>
    <x v="1"/>
    <s v="Diana DeGette"/>
  </r>
  <r>
    <n v="5668691"/>
    <x v="1"/>
    <s v="Diana DeGette"/>
  </r>
  <r>
    <n v="5146994"/>
    <x v="1"/>
    <s v="Diana DeGette"/>
  </r>
  <r>
    <n v="7268028"/>
    <x v="1"/>
    <s v="Diana DeGette"/>
  </r>
  <r>
    <n v="6135255"/>
    <x v="1"/>
    <s v="Diana DeGette"/>
  </r>
  <r>
    <n v="7937781"/>
    <x v="1"/>
    <s v="Diana DeGette"/>
  </r>
  <r>
    <n v="5799437"/>
    <x v="1"/>
    <s v="Diana DeGette"/>
  </r>
  <r>
    <n v="5272297"/>
    <x v="1"/>
    <s v="Diana DeGette"/>
  </r>
  <r>
    <n v="7693123"/>
    <x v="1"/>
    <s v="Diana DeGette"/>
  </r>
  <r>
    <n v="5646211"/>
    <x v="1"/>
    <s v="Diana DeGette"/>
  </r>
  <r>
    <n v="7771398"/>
    <x v="1"/>
    <s v="Diana DeGette"/>
  </r>
  <r>
    <n v="5119547"/>
    <x v="1"/>
    <s v="Diana DeGette"/>
  </r>
  <r>
    <n v="6706884"/>
    <x v="1"/>
    <s v="Diana DeGette"/>
  </r>
  <r>
    <n v="7870642"/>
    <x v="1"/>
    <s v="Diana DeGette"/>
  </r>
  <r>
    <n v="7751132"/>
    <x v="1"/>
    <s v="Diana DeGette"/>
  </r>
  <r>
    <n v="5103499"/>
    <x v="1"/>
    <s v="Diana DeGette"/>
  </r>
  <r>
    <n v="5727628"/>
    <x v="1"/>
    <s v="Diana DeGette"/>
  </r>
  <r>
    <n v="6643378"/>
    <x v="1"/>
    <s v="Diana DeGette"/>
  </r>
  <r>
    <n v="5993107"/>
    <x v="1"/>
    <s v="Diana DeGette"/>
  </r>
  <r>
    <n v="5229098"/>
    <x v="1"/>
    <s v="Diana DeGette"/>
  </r>
  <r>
    <n v="5626545"/>
    <x v="1"/>
    <s v="Diana DeGette"/>
  </r>
  <r>
    <n v="7239065"/>
    <x v="1"/>
    <s v="Diana DeGette"/>
  </r>
  <r>
    <n v="6618613"/>
    <x v="1"/>
    <s v="Diana DeGette"/>
  </r>
  <r>
    <n v="7735694"/>
    <x v="1"/>
    <s v="Diana DeGette"/>
  </r>
  <r>
    <n v="7288032"/>
    <x v="1"/>
    <s v="Diana DeGette"/>
  </r>
  <r>
    <n v="5174654"/>
    <x v="1"/>
    <s v="Diana DeGette"/>
  </r>
  <r>
    <n v="6136775"/>
    <x v="1"/>
    <s v="Diana DeGette"/>
  </r>
  <r>
    <n v="6463215"/>
    <x v="1"/>
    <s v="Diana DeGette"/>
  </r>
  <r>
    <n v="6892276"/>
    <x v="1"/>
    <s v="Diana DeGette"/>
  </r>
  <r>
    <n v="5803297"/>
    <x v="1"/>
    <s v="Diana DeGette"/>
  </r>
  <r>
    <n v="6683290"/>
    <x v="1"/>
    <s v="Diana DeGette"/>
  </r>
  <r>
    <n v="7848990"/>
    <x v="1"/>
    <s v="Diana DeGette"/>
  </r>
  <r>
    <n v="5535450"/>
    <x v="1"/>
    <s v="Diana DeGette"/>
  </r>
  <r>
    <n v="7226324"/>
    <x v="1"/>
    <s v="Diana DeGette"/>
  </r>
  <r>
    <n v="5273049"/>
    <x v="1"/>
    <s v="Diana DeGette"/>
  </r>
  <r>
    <n v="5389795"/>
    <x v="1"/>
    <s v="Diana DeGette"/>
  </r>
  <r>
    <n v="5789806"/>
    <x v="1"/>
    <s v="Diana DeGette"/>
  </r>
  <r>
    <n v="5195654"/>
    <x v="1"/>
    <s v="Diana DeGette"/>
  </r>
  <r>
    <n v="6514676"/>
    <x v="1"/>
    <s v="Diana DeGette"/>
  </r>
  <r>
    <n v="5136550"/>
    <x v="1"/>
    <s v="Diana DeGette"/>
  </r>
  <r>
    <n v="7655170"/>
    <x v="1"/>
    <s v="Diana DeGette"/>
  </r>
  <r>
    <n v="6688044"/>
    <x v="1"/>
    <s v="Diana DeGette"/>
  </r>
  <r>
    <n v="6011222"/>
    <x v="1"/>
    <s v="Diana DeGette"/>
  </r>
  <r>
    <n v="6869104"/>
    <x v="1"/>
    <s v="Diana DeGette"/>
  </r>
  <r>
    <n v="5100884"/>
    <x v="1"/>
    <s v="Diana DeGette"/>
  </r>
  <r>
    <n v="5807324"/>
    <x v="1"/>
    <s v="Diana DeGette"/>
  </r>
  <r>
    <n v="6330910"/>
    <x v="1"/>
    <s v="Diana DeGette"/>
  </r>
  <r>
    <n v="6307332"/>
    <x v="1"/>
    <s v="Diana DeGette"/>
  </r>
  <r>
    <n v="5818177"/>
    <x v="1"/>
    <s v="Diana DeGette"/>
  </r>
  <r>
    <n v="5941588"/>
    <x v="1"/>
    <s v="Diana DeGette"/>
  </r>
  <r>
    <n v="5752000"/>
    <x v="1"/>
    <s v="Diana DeGette"/>
  </r>
  <r>
    <n v="6734588"/>
    <x v="1"/>
    <s v="Diana DeGette"/>
  </r>
  <r>
    <n v="6605364"/>
    <x v="1"/>
    <s v="Diana DeGette"/>
  </r>
  <r>
    <n v="5817546"/>
    <x v="1"/>
    <s v="Diana DeGette"/>
  </r>
  <r>
    <n v="6972145"/>
    <x v="1"/>
    <s v="Diana DeGette"/>
  </r>
  <r>
    <n v="7593383"/>
    <x v="1"/>
    <s v="Diana DeGette"/>
  </r>
  <r>
    <n v="7517771"/>
    <x v="1"/>
    <s v="Diana DeGette"/>
  </r>
  <r>
    <n v="6650718"/>
    <x v="1"/>
    <s v="Diana DeGette"/>
  </r>
  <r>
    <n v="5453537"/>
    <x v="1"/>
    <s v="Diana DeGette"/>
  </r>
  <r>
    <n v="7167329"/>
    <x v="1"/>
    <s v="Diana DeGette"/>
  </r>
  <r>
    <n v="6191593"/>
    <x v="1"/>
    <s v="Diana DeGette"/>
  </r>
  <r>
    <n v="6891305"/>
    <x v="1"/>
    <s v="Diana DeGette"/>
  </r>
  <r>
    <n v="6836878"/>
    <x v="1"/>
    <s v="Diana DeGette"/>
  </r>
  <r>
    <n v="5087423"/>
    <x v="1"/>
    <s v="Diana DeGette"/>
  </r>
  <r>
    <n v="5439432"/>
    <x v="1"/>
    <s v="Diana DeGette"/>
  </r>
  <r>
    <n v="5935389"/>
    <x v="1"/>
    <s v="Diana DeGette"/>
  </r>
  <r>
    <n v="7336677"/>
    <x v="1"/>
    <s v="Diana DeGette"/>
  </r>
  <r>
    <n v="6589665"/>
    <x v="1"/>
    <s v="Diana DeGette"/>
  </r>
  <r>
    <n v="6438656"/>
    <x v="1"/>
    <s v="Diana DeGette"/>
  </r>
  <r>
    <n v="6924509"/>
    <x v="1"/>
    <s v="Diana DeGette"/>
  </r>
  <r>
    <n v="7544083"/>
    <x v="1"/>
    <s v="Diana DeGette"/>
  </r>
  <r>
    <n v="5480696"/>
    <x v="1"/>
    <s v="Diana DeGette"/>
  </r>
  <r>
    <n v="6796252"/>
    <x v="1"/>
    <s v="Diana DeGette"/>
  </r>
  <r>
    <n v="7451645"/>
    <x v="1"/>
    <s v="Diana DeGette"/>
  </r>
  <r>
    <n v="6720331"/>
    <x v="1"/>
    <s v="Diana DeGette"/>
  </r>
  <r>
    <n v="6049363"/>
    <x v="1"/>
    <s v="Diana DeGette"/>
  </r>
  <r>
    <n v="5471499"/>
    <x v="1"/>
    <s v="Diana DeGette"/>
  </r>
  <r>
    <n v="6354584"/>
    <x v="1"/>
    <s v="Diana DeGette"/>
  </r>
  <r>
    <n v="6554686"/>
    <x v="1"/>
    <s v="Diana DeGette"/>
  </r>
  <r>
    <n v="5077506"/>
    <x v="1"/>
    <s v="Diana DeGette"/>
  </r>
  <r>
    <n v="5470290"/>
    <x v="1"/>
    <s v="Diana DeGette"/>
  </r>
  <r>
    <n v="5690300"/>
    <x v="1"/>
    <s v="Diana DeGette"/>
  </r>
  <r>
    <n v="5143990"/>
    <x v="1"/>
    <s v="Diana DeGette"/>
  </r>
  <r>
    <n v="7817247"/>
    <x v="1"/>
    <s v="Diana DeGette"/>
  </r>
  <r>
    <n v="5552671"/>
    <x v="1"/>
    <s v="Diana DeGette"/>
  </r>
  <r>
    <n v="5829052"/>
    <x v="1"/>
    <s v="Diana DeGette"/>
  </r>
  <r>
    <n v="6161560"/>
    <x v="1"/>
    <s v="Diana DeGette"/>
  </r>
  <r>
    <n v="5015554"/>
    <x v="1"/>
    <s v="Diana DeGette"/>
  </r>
  <r>
    <n v="5108032"/>
    <x v="1"/>
    <s v="Diana DeGette"/>
  </r>
  <r>
    <n v="6698740"/>
    <x v="1"/>
    <s v="Diana DeGette"/>
  </r>
  <r>
    <n v="5609795"/>
    <x v="1"/>
    <s v="Diana DeGette"/>
  </r>
  <r>
    <n v="5283787"/>
    <x v="1"/>
    <s v="Diana DeGette"/>
  </r>
  <r>
    <n v="7840000"/>
    <x v="1"/>
    <s v="Diana DeGette"/>
  </r>
  <r>
    <n v="6842040"/>
    <x v="1"/>
    <s v="Diana DeGette"/>
  </r>
  <r>
    <n v="5511401"/>
    <x v="1"/>
    <s v="Diana DeGette"/>
  </r>
  <r>
    <n v="7710533"/>
    <x v="1"/>
    <s v="Diana DeGette"/>
  </r>
  <r>
    <n v="6806062"/>
    <x v="1"/>
    <s v="Diana DeGette"/>
  </r>
  <r>
    <n v="6079503"/>
    <x v="1"/>
    <s v="Diana DeGette"/>
  </r>
  <r>
    <n v="7609492"/>
    <x v="1"/>
    <s v="Diana DeGette"/>
  </r>
  <r>
    <n v="7883553"/>
    <x v="1"/>
    <s v="Diana DeGette"/>
  </r>
  <r>
    <n v="5905175"/>
    <x v="1"/>
    <s v="Diana DeGette"/>
  </r>
  <r>
    <n v="6896392"/>
    <x v="1"/>
    <s v="Diana DeGette"/>
  </r>
  <r>
    <n v="7014454"/>
    <x v="1"/>
    <s v="Diana DeGette"/>
  </r>
  <r>
    <n v="5500479"/>
    <x v="1"/>
    <s v="Diana DeGette"/>
  </r>
  <r>
    <n v="5896349"/>
    <x v="1"/>
    <s v="Diana DeGette"/>
  </r>
  <r>
    <n v="7044660"/>
    <x v="1"/>
    <s v="Diana DeGette"/>
  </r>
  <r>
    <n v="5150894"/>
    <x v="1"/>
    <s v="Diana DeGette"/>
  </r>
  <r>
    <n v="7856182"/>
    <x v="1"/>
    <s v="Diana DeGette"/>
  </r>
  <r>
    <n v="6855055"/>
    <x v="1"/>
    <s v="Diana DeGette"/>
  </r>
  <r>
    <n v="5860039"/>
    <x v="1"/>
    <s v="Diana DeGette"/>
  </r>
  <r>
    <n v="6751358"/>
    <x v="1"/>
    <s v="Diana DeGette"/>
  </r>
  <r>
    <n v="7951832"/>
    <x v="1"/>
    <s v="Diana DeGette"/>
  </r>
  <r>
    <n v="7947701"/>
    <x v="1"/>
    <s v="Diana DeGette"/>
  </r>
  <r>
    <n v="6955873"/>
    <x v="1"/>
    <s v="Diana DeGette"/>
  </r>
  <r>
    <n v="6064976"/>
    <x v="1"/>
    <s v="Diana DeGette"/>
  </r>
  <r>
    <n v="5397767"/>
    <x v="1"/>
    <s v="Diana DeGette"/>
  </r>
  <r>
    <n v="7890404"/>
    <x v="1"/>
    <s v="Diana DeGette"/>
  </r>
  <r>
    <n v="7472567"/>
    <x v="1"/>
    <s v="Diana DeGette"/>
  </r>
  <r>
    <n v="7505639"/>
    <x v="1"/>
    <s v="Diana DeGette"/>
  </r>
  <r>
    <n v="6153851"/>
    <x v="1"/>
    <s v="Diana DeGette"/>
  </r>
  <r>
    <n v="5278349"/>
    <x v="1"/>
    <s v="Diana DeGette"/>
  </r>
  <r>
    <n v="5587104"/>
    <x v="1"/>
    <s v="Diana DeGette"/>
  </r>
  <r>
    <n v="6568217"/>
    <x v="1"/>
    <s v="Diana DeGette"/>
  </r>
  <r>
    <n v="5855395"/>
    <x v="1"/>
    <s v="Diana DeGette"/>
  </r>
  <r>
    <n v="7548357"/>
    <x v="1"/>
    <s v="Diana DeGette"/>
  </r>
  <r>
    <n v="6560577"/>
    <x v="1"/>
    <s v="Diana DeGette"/>
  </r>
  <r>
    <n v="6900399"/>
    <x v="1"/>
    <s v="Diana DeGette"/>
  </r>
  <r>
    <n v="6686089"/>
    <x v="1"/>
    <s v="Diana DeGette"/>
  </r>
  <r>
    <n v="5299843"/>
    <x v="1"/>
    <s v="Diana DeGette"/>
  </r>
  <r>
    <n v="6984944"/>
    <x v="1"/>
    <s v="Diana DeGette"/>
  </r>
  <r>
    <n v="7228700"/>
    <x v="1"/>
    <s v="Diana DeGette"/>
  </r>
  <r>
    <n v="5704966"/>
    <x v="1"/>
    <s v="Diana DeGette"/>
  </r>
  <r>
    <n v="7341366"/>
    <x v="1"/>
    <s v="Diana DeGette"/>
  </r>
  <r>
    <n v="7084662"/>
    <x v="1"/>
    <s v="Diana DeGette"/>
  </r>
  <r>
    <n v="5237079"/>
    <x v="1"/>
    <s v="Diana DeGette"/>
  </r>
  <r>
    <n v="6853301"/>
    <x v="1"/>
    <s v="Diana DeGette"/>
  </r>
  <r>
    <n v="6429981"/>
    <x v="1"/>
    <s v="Diana DeGette"/>
  </r>
  <r>
    <n v="6513614"/>
    <x v="1"/>
    <s v="Diana DeGette"/>
  </r>
  <r>
    <n v="6147094"/>
    <x v="1"/>
    <s v="Diana DeGette"/>
  </r>
  <r>
    <n v="7488779"/>
    <x v="1"/>
    <s v="Diana DeGette"/>
  </r>
  <r>
    <n v="5965531"/>
    <x v="1"/>
    <s v="Diana DeGette"/>
  </r>
  <r>
    <n v="5981006"/>
    <x v="1"/>
    <s v="Diana DeGette"/>
  </r>
  <r>
    <n v="5683124"/>
    <x v="1"/>
    <s v="Diana DeGette"/>
  </r>
  <r>
    <n v="5663121"/>
    <x v="1"/>
    <s v="Diana DeGette"/>
  </r>
  <r>
    <n v="5850954"/>
    <x v="1"/>
    <s v="Diana DeGette"/>
  </r>
  <r>
    <n v="7419797"/>
    <x v="1"/>
    <s v="Diana DeGette"/>
  </r>
  <r>
    <n v="6274059"/>
    <x v="1"/>
    <s v="Diana DeGette"/>
  </r>
  <r>
    <n v="7476304"/>
    <x v="1"/>
    <s v="Diana DeGette"/>
  </r>
  <r>
    <n v="5229894"/>
    <x v="1"/>
    <s v="Diana DeGette"/>
  </r>
  <r>
    <n v="7753528"/>
    <x v="1"/>
    <s v="Diana DeGette"/>
  </r>
  <r>
    <n v="6830188"/>
    <x v="1"/>
    <s v="Diana DeGette"/>
  </r>
  <r>
    <n v="5088995"/>
    <x v="1"/>
    <s v="Diana DeGette"/>
  </r>
  <r>
    <n v="6271827"/>
    <x v="1"/>
    <s v="Diana DeGette"/>
  </r>
  <r>
    <n v="5289657"/>
    <x v="1"/>
    <s v="Diana DeGette"/>
  </r>
  <r>
    <n v="7433477"/>
    <x v="1"/>
    <s v="Diana DeGette"/>
  </r>
  <r>
    <n v="6784393"/>
    <x v="1"/>
    <s v="Diana DeGette"/>
  </r>
  <r>
    <n v="7027329"/>
    <x v="1"/>
    <s v="Diana DeGette"/>
  </r>
  <r>
    <n v="7270143"/>
    <x v="1"/>
    <s v="Diana DeGette"/>
  </r>
  <r>
    <n v="6827351"/>
    <x v="1"/>
    <s v="Diana DeGette"/>
  </r>
  <r>
    <n v="6713387"/>
    <x v="1"/>
    <s v="Diana DeGette"/>
  </r>
  <r>
    <n v="5205018"/>
    <x v="1"/>
    <s v="Diana DeGette"/>
  </r>
  <r>
    <n v="7885284"/>
    <x v="1"/>
    <s v="Diana DeGette"/>
  </r>
  <r>
    <n v="7602749"/>
    <x v="1"/>
    <s v="Diana DeGette"/>
  </r>
  <r>
    <n v="5593123"/>
    <x v="1"/>
    <s v="Diana DeGette"/>
  </r>
  <r>
    <n v="5632616"/>
    <x v="1"/>
    <s v="Diana DeGette"/>
  </r>
  <r>
    <n v="5190137"/>
    <x v="1"/>
    <s v="Diana DeGette"/>
  </r>
  <r>
    <n v="6044194"/>
    <x v="1"/>
    <s v="Diana DeGette"/>
  </r>
  <r>
    <n v="6903561"/>
    <x v="1"/>
    <s v="Diana DeGette"/>
  </r>
  <r>
    <n v="6651003"/>
    <x v="1"/>
    <s v="Diana DeGette"/>
  </r>
  <r>
    <n v="6767155"/>
    <x v="1"/>
    <s v="Diana DeGette"/>
  </r>
  <r>
    <n v="7942198"/>
    <x v="1"/>
    <s v="Diana DeGette"/>
  </r>
  <r>
    <n v="7965729"/>
    <x v="1"/>
    <s v="Diana DeGette"/>
  </r>
  <r>
    <n v="6829754"/>
    <x v="1"/>
    <s v="Diana DeGette"/>
  </r>
  <r>
    <n v="6053609"/>
    <x v="1"/>
    <s v="Diana DeGette"/>
  </r>
  <r>
    <n v="5006185"/>
    <x v="1"/>
    <s v="Diana DeGette"/>
  </r>
  <r>
    <n v="6575439"/>
    <x v="1"/>
    <s v="Diana DeGette"/>
  </r>
  <r>
    <n v="7257528"/>
    <x v="1"/>
    <s v="Diana DeGette"/>
  </r>
  <r>
    <n v="5742268"/>
    <x v="1"/>
    <s v="Diana DeGette"/>
  </r>
  <r>
    <n v="5063358"/>
    <x v="1"/>
    <s v="Diana DeGette"/>
  </r>
  <r>
    <n v="6053164"/>
    <x v="1"/>
    <s v="Diana DeGette"/>
  </r>
  <r>
    <n v="7782262"/>
    <x v="1"/>
    <s v="Diana DeGette"/>
  </r>
  <r>
    <n v="5230257"/>
    <x v="1"/>
    <s v="Diana DeGette"/>
  </r>
  <r>
    <n v="6385961"/>
    <x v="1"/>
    <s v="Diana DeGette"/>
  </r>
  <r>
    <n v="7282368"/>
    <x v="1"/>
    <s v="Diana DeGette"/>
  </r>
  <r>
    <n v="5056171"/>
    <x v="1"/>
    <s v="Diana DeGette"/>
  </r>
  <r>
    <n v="5069444"/>
    <x v="1"/>
    <s v="Diana DeGette"/>
  </r>
  <r>
    <n v="5994165"/>
    <x v="1"/>
    <s v="Diana DeGette"/>
  </r>
  <r>
    <n v="6677200"/>
    <x v="1"/>
    <s v="Diana DeGette"/>
  </r>
  <r>
    <n v="7468370"/>
    <x v="1"/>
    <s v="Diana DeGette"/>
  </r>
  <r>
    <n v="6539534"/>
    <x v="1"/>
    <s v="Diana DeGette"/>
  </r>
  <r>
    <n v="7415879"/>
    <x v="1"/>
    <s v="Diana DeGette"/>
  </r>
  <r>
    <n v="7157409"/>
    <x v="1"/>
    <s v="Diana DeGette"/>
  </r>
  <r>
    <n v="6014125"/>
    <x v="1"/>
    <s v="Diana DeGette"/>
  </r>
  <r>
    <n v="6327228"/>
    <x v="1"/>
    <s v="Diana DeGette"/>
  </r>
  <r>
    <n v="6631025"/>
    <x v="1"/>
    <s v="Diana DeGette"/>
  </r>
  <r>
    <n v="5570068"/>
    <x v="1"/>
    <s v="Diana DeGette"/>
  </r>
  <r>
    <n v="5516939"/>
    <x v="1"/>
    <s v="Diana DeGette"/>
  </r>
  <r>
    <n v="7090274"/>
    <x v="1"/>
    <s v="Diana DeGette"/>
  </r>
  <r>
    <n v="6532066"/>
    <x v="1"/>
    <s v="Diana DeGette"/>
  </r>
  <r>
    <n v="7887477"/>
    <x v="1"/>
    <s v="Diana DeGette"/>
  </r>
  <r>
    <n v="5657141"/>
    <x v="1"/>
    <s v="Diana DeGette"/>
  </r>
  <r>
    <n v="6008143"/>
    <x v="1"/>
    <s v="Diana DeGette"/>
  </r>
  <r>
    <n v="5052672"/>
    <x v="1"/>
    <s v="Diana DeGette"/>
  </r>
  <r>
    <n v="7947733"/>
    <x v="1"/>
    <s v="Diana DeGette"/>
  </r>
  <r>
    <n v="7245496"/>
    <x v="1"/>
    <s v="Diana DeGette"/>
  </r>
  <r>
    <n v="6728690"/>
    <x v="1"/>
    <s v="Diana DeGette"/>
  </r>
  <r>
    <n v="6205578"/>
    <x v="1"/>
    <s v="Diana DeGette"/>
  </r>
  <r>
    <n v="7530813"/>
    <x v="1"/>
    <s v="Diana DeGette"/>
  </r>
  <r>
    <n v="6911436"/>
    <x v="1"/>
    <s v="Diana DeGette"/>
  </r>
  <r>
    <n v="6589395"/>
    <x v="1"/>
    <s v="Diana DeGette"/>
  </r>
  <r>
    <n v="6320121"/>
    <x v="1"/>
    <s v="Diana DeGette"/>
  </r>
  <r>
    <n v="6160785"/>
    <x v="1"/>
    <s v="Diana DeGette"/>
  </r>
  <r>
    <n v="6936213"/>
    <x v="1"/>
    <s v="Diana DeGette"/>
  </r>
  <r>
    <n v="7129190"/>
    <x v="1"/>
    <s v="Diana DeGette"/>
  </r>
  <r>
    <n v="7477893"/>
    <x v="1"/>
    <s v="Diana DeGette"/>
  </r>
  <r>
    <n v="5994545"/>
    <x v="1"/>
    <s v="Diana DeGette"/>
  </r>
  <r>
    <n v="6276857"/>
    <x v="1"/>
    <s v="Diana DeGette"/>
  </r>
  <r>
    <n v="5824159"/>
    <x v="1"/>
    <s v="Diana DeGette"/>
  </r>
  <r>
    <n v="5107856"/>
    <x v="1"/>
    <s v="Diana DeGette"/>
  </r>
  <r>
    <n v="6329128"/>
    <x v="1"/>
    <s v="Diana DeGette"/>
  </r>
  <r>
    <n v="5337024"/>
    <x v="1"/>
    <s v="Diana DeGette"/>
  </r>
  <r>
    <n v="6637365"/>
    <x v="1"/>
    <s v="Diana DeGette"/>
  </r>
  <r>
    <n v="6546759"/>
    <x v="1"/>
    <s v="Diana DeGette"/>
  </r>
  <r>
    <n v="6707617"/>
    <x v="1"/>
    <s v="Diana DeGette"/>
  </r>
  <r>
    <n v="5841487"/>
    <x v="1"/>
    <s v="Diana DeGette"/>
  </r>
  <r>
    <n v="5839212"/>
    <x v="1"/>
    <s v="Diana DeGette"/>
  </r>
  <r>
    <n v="7607444"/>
    <x v="1"/>
    <s v="Diana DeGette"/>
  </r>
  <r>
    <n v="6879257"/>
    <x v="1"/>
    <s v="Diana DeGette"/>
  </r>
  <r>
    <n v="7894331"/>
    <x v="1"/>
    <s v="Diana DeGette"/>
  </r>
  <r>
    <n v="5078537"/>
    <x v="1"/>
    <s v="Diana DeGette"/>
  </r>
  <r>
    <n v="5135383"/>
    <x v="1"/>
    <s v="Diana DeGette"/>
  </r>
  <r>
    <n v="5957112"/>
    <x v="1"/>
    <s v="Diana DeGette"/>
  </r>
  <r>
    <n v="6560039"/>
    <x v="1"/>
    <s v="Diana DeGette"/>
  </r>
  <r>
    <n v="7184332"/>
    <x v="1"/>
    <s v="Diana DeGette"/>
  </r>
  <r>
    <n v="6268155"/>
    <x v="1"/>
    <s v="Diana DeGette"/>
  </r>
  <r>
    <n v="7925547"/>
    <x v="1"/>
    <s v="Diana DeGette"/>
  </r>
  <r>
    <n v="7546212"/>
    <x v="1"/>
    <s v="Diana DeGette"/>
  </r>
  <r>
    <n v="6981644"/>
    <x v="1"/>
    <s v="Diana DeGette"/>
  </r>
  <r>
    <n v="6245595"/>
    <x v="1"/>
    <s v="Diana DeGette"/>
  </r>
  <r>
    <n v="5786083"/>
    <x v="1"/>
    <s v="Diana DeGette"/>
  </r>
  <r>
    <n v="7994090"/>
    <x v="1"/>
    <s v="Diana DeGette"/>
  </r>
  <r>
    <n v="6381510"/>
    <x v="1"/>
    <s v="Diana DeGette"/>
  </r>
  <r>
    <n v="5293398"/>
    <x v="1"/>
    <s v="Diana DeGette"/>
  </r>
  <r>
    <n v="7442778"/>
    <x v="1"/>
    <s v="Diana DeGette"/>
  </r>
  <r>
    <n v="5867142"/>
    <x v="1"/>
    <s v="Diana DeGette"/>
  </r>
  <r>
    <n v="7956048"/>
    <x v="1"/>
    <s v="Diana DeGette"/>
  </r>
  <r>
    <n v="7353016"/>
    <x v="1"/>
    <s v="Diana DeGette"/>
  </r>
  <r>
    <n v="7085970"/>
    <x v="1"/>
    <s v="Diana DeGette"/>
  </r>
  <r>
    <n v="7917678"/>
    <x v="1"/>
    <s v="Diana DeGette"/>
  </r>
  <r>
    <n v="5630458"/>
    <x v="1"/>
    <s v="Diana DeGette"/>
  </r>
  <r>
    <n v="6038302"/>
    <x v="1"/>
    <s v="Diana DeGette"/>
  </r>
  <r>
    <n v="5231050"/>
    <x v="1"/>
    <s v="Diana DeGette"/>
  </r>
  <r>
    <n v="5728409"/>
    <x v="1"/>
    <s v="Diana DeGette"/>
  </r>
  <r>
    <n v="7562459"/>
    <x v="1"/>
    <s v="Diana DeGette"/>
  </r>
  <r>
    <n v="6786322"/>
    <x v="1"/>
    <s v="Diana DeGette"/>
  </r>
  <r>
    <n v="5087972"/>
    <x v="1"/>
    <s v="Diana DeGette"/>
  </r>
  <r>
    <n v="7334020"/>
    <x v="1"/>
    <s v="Diana DeGette"/>
  </r>
  <r>
    <n v="5307448"/>
    <x v="1"/>
    <s v="Diana DeGette"/>
  </r>
  <r>
    <n v="5326619"/>
    <x v="1"/>
    <s v="Diana DeGette"/>
  </r>
  <r>
    <n v="5102201"/>
    <x v="1"/>
    <s v="Diana DeGette"/>
  </r>
  <r>
    <n v="6527828"/>
    <x v="1"/>
    <s v="Diana DeGette"/>
  </r>
  <r>
    <n v="6723193"/>
    <x v="1"/>
    <s v="Diana DeGette"/>
  </r>
  <r>
    <n v="7665425"/>
    <x v="1"/>
    <s v="Diana DeGette"/>
  </r>
  <r>
    <n v="5563619"/>
    <x v="1"/>
    <s v="Diana DeGette"/>
  </r>
  <r>
    <n v="5114661"/>
    <x v="1"/>
    <s v="Diana DeGette"/>
  </r>
  <r>
    <n v="5737678"/>
    <x v="1"/>
    <s v="Diana DeGette"/>
  </r>
  <r>
    <n v="6379633"/>
    <x v="1"/>
    <s v="Diana DeGette"/>
  </r>
  <r>
    <n v="6818540"/>
    <x v="1"/>
    <s v="Diana DeGette"/>
  </r>
  <r>
    <n v="5648647"/>
    <x v="1"/>
    <s v="Diana DeGette"/>
  </r>
  <r>
    <n v="5540103"/>
    <x v="1"/>
    <s v="Diana DeGette"/>
  </r>
  <r>
    <n v="7594419"/>
    <x v="1"/>
    <s v="Diana DeGette"/>
  </r>
  <r>
    <n v="7805677"/>
    <x v="1"/>
    <s v="Diana DeGette"/>
  </r>
  <r>
    <n v="5107586"/>
    <x v="1"/>
    <s v="Diana DeGette"/>
  </r>
  <r>
    <n v="7250368"/>
    <x v="1"/>
    <s v="Diana DeGette"/>
  </r>
  <r>
    <n v="7170690"/>
    <x v="1"/>
    <s v="Diana DeGette"/>
  </r>
  <r>
    <n v="6871558"/>
    <x v="1"/>
    <s v="Diana DeGette"/>
  </r>
  <r>
    <n v="7729052"/>
    <x v="1"/>
    <s v="Diana DeGette"/>
  </r>
  <r>
    <n v="7915507"/>
    <x v="1"/>
    <s v="Diana DeGette"/>
  </r>
  <r>
    <n v="6416508"/>
    <x v="1"/>
    <s v="Diana DeGette"/>
  </r>
  <r>
    <n v="7368270"/>
    <x v="1"/>
    <s v="Diana DeGette"/>
  </r>
  <r>
    <n v="6292094"/>
    <x v="1"/>
    <s v="Diana DeGette"/>
  </r>
  <r>
    <n v="5931379"/>
    <x v="1"/>
    <s v="Diana DeGette"/>
  </r>
  <r>
    <n v="7379788"/>
    <x v="1"/>
    <s v="Diana DeGette"/>
  </r>
  <r>
    <n v="7433133"/>
    <x v="1"/>
    <s v="Diana DeGette"/>
  </r>
  <r>
    <n v="7987558"/>
    <x v="1"/>
    <s v="Diana DeGette"/>
  </r>
  <r>
    <n v="6745981"/>
    <x v="1"/>
    <s v="Diana DeGette"/>
  </r>
  <r>
    <n v="7486002"/>
    <x v="1"/>
    <s v="Diana DeGette"/>
  </r>
  <r>
    <n v="7643840"/>
    <x v="1"/>
    <s v="Diana DeGette"/>
  </r>
  <r>
    <n v="7544772"/>
    <x v="1"/>
    <s v="Diana DeGette"/>
  </r>
  <r>
    <n v="7933758"/>
    <x v="1"/>
    <s v="Diana DeGette"/>
  </r>
  <r>
    <n v="5918712"/>
    <x v="1"/>
    <s v="Diana DeGette"/>
  </r>
  <r>
    <n v="7524326"/>
    <x v="1"/>
    <s v="Diana DeGette"/>
  </r>
  <r>
    <n v="6945902"/>
    <x v="1"/>
    <s v="Diana DeGette"/>
  </r>
  <r>
    <n v="5546050"/>
    <x v="1"/>
    <s v="Diana DeGette"/>
  </r>
  <r>
    <n v="5591698"/>
    <x v="1"/>
    <s v="Diana DeGette"/>
  </r>
  <r>
    <n v="5407141"/>
    <x v="1"/>
    <s v="Diana DeGette"/>
  </r>
  <r>
    <n v="7834987"/>
    <x v="1"/>
    <s v="Diana DeGette"/>
  </r>
  <r>
    <n v="5303747"/>
    <x v="1"/>
    <s v="Diana DeGette"/>
  </r>
  <r>
    <n v="5102975"/>
    <x v="1"/>
    <s v="Diana DeGette"/>
  </r>
  <r>
    <n v="6421224"/>
    <x v="1"/>
    <s v="Diana DeGette"/>
  </r>
  <r>
    <n v="5940915"/>
    <x v="1"/>
    <s v="Diana DeGette"/>
  </r>
  <r>
    <n v="7647903"/>
    <x v="1"/>
    <s v="Diana DeGette"/>
  </r>
  <r>
    <n v="5257791"/>
    <x v="1"/>
    <s v="Diana DeGette"/>
  </r>
  <r>
    <n v="7508140"/>
    <x v="1"/>
    <s v="Diana DeGette"/>
  </r>
  <r>
    <n v="5996660"/>
    <x v="1"/>
    <s v="Diana DeGette"/>
  </r>
  <r>
    <n v="5641540"/>
    <x v="1"/>
    <s v="Diana DeGette"/>
  </r>
  <r>
    <n v="6758150"/>
    <x v="1"/>
    <s v="Diana DeGette"/>
  </r>
  <r>
    <n v="6040226"/>
    <x v="1"/>
    <s v="Diana DeGette"/>
  </r>
  <r>
    <n v="5116459"/>
    <x v="1"/>
    <s v="Diana DeGette"/>
  </r>
  <r>
    <n v="7485267"/>
    <x v="1"/>
    <s v="Diana DeGette"/>
  </r>
  <r>
    <n v="7425746"/>
    <x v="1"/>
    <s v="Diana DeGette"/>
  </r>
  <r>
    <n v="6659119"/>
    <x v="1"/>
    <s v="Diana DeGette"/>
  </r>
  <r>
    <n v="7653179"/>
    <x v="1"/>
    <s v="Diana DeGette"/>
  </r>
  <r>
    <n v="5772727"/>
    <x v="1"/>
    <s v="Diana DeGette"/>
  </r>
  <r>
    <n v="6220295"/>
    <x v="1"/>
    <s v="Diana DeGette"/>
  </r>
  <r>
    <n v="6010374"/>
    <x v="1"/>
    <s v="Diana DeGette"/>
  </r>
  <r>
    <n v="7842255"/>
    <x v="1"/>
    <s v="Diana DeGette"/>
  </r>
  <r>
    <n v="5810936"/>
    <x v="1"/>
    <s v="Diana DeGette"/>
  </r>
  <r>
    <n v="7942839"/>
    <x v="1"/>
    <s v="Diana DeGette"/>
  </r>
  <r>
    <n v="5836117"/>
    <x v="1"/>
    <s v="Diana DeGette"/>
  </r>
  <r>
    <n v="5638409"/>
    <x v="1"/>
    <s v="Diana DeGette"/>
  </r>
  <r>
    <n v="6887570"/>
    <x v="1"/>
    <s v="Diana DeGette"/>
  </r>
  <r>
    <n v="5115388"/>
    <x v="1"/>
    <s v="Diana DeGette"/>
  </r>
  <r>
    <n v="6832250"/>
    <x v="1"/>
    <s v="Diana DeGette"/>
  </r>
  <r>
    <n v="7477508"/>
    <x v="1"/>
    <s v="Diana DeGette"/>
  </r>
  <r>
    <n v="7127225"/>
    <x v="1"/>
    <s v="Diana DeGette"/>
  </r>
  <r>
    <n v="7285256"/>
    <x v="1"/>
    <s v="Diana DeGette"/>
  </r>
  <r>
    <n v="6683710"/>
    <x v="1"/>
    <s v="Diana DeGette"/>
  </r>
  <r>
    <n v="7644768"/>
    <x v="1"/>
    <s v="Diana DeGette"/>
  </r>
  <r>
    <n v="6335147"/>
    <x v="1"/>
    <s v="Diana DeGette"/>
  </r>
  <r>
    <n v="6132315"/>
    <x v="1"/>
    <s v="Diana DeGette"/>
  </r>
  <r>
    <n v="5035250"/>
    <x v="1"/>
    <s v="Diana DeGette"/>
  </r>
  <r>
    <n v="6529393"/>
    <x v="1"/>
    <s v="Diana DeGette"/>
  </r>
  <r>
    <n v="7062374"/>
    <x v="1"/>
    <s v="Diana DeGette"/>
  </r>
  <r>
    <n v="6495080"/>
    <x v="1"/>
    <s v="Diana DeGette"/>
  </r>
  <r>
    <n v="6390718"/>
    <x v="1"/>
    <s v="Diana DeGette"/>
  </r>
  <r>
    <n v="5595703"/>
    <x v="1"/>
    <s v="Diana DeGette"/>
  </r>
  <r>
    <n v="5232035"/>
    <x v="1"/>
    <s v="Diana DeGette"/>
  </r>
  <r>
    <n v="6126162"/>
    <x v="1"/>
    <s v="Diana DeGette"/>
  </r>
  <r>
    <n v="7607388"/>
    <x v="1"/>
    <s v="Diana DeGette"/>
  </r>
  <r>
    <n v="6534942"/>
    <x v="1"/>
    <s v="Diana DeGette"/>
  </r>
  <r>
    <n v="5902262"/>
    <x v="1"/>
    <s v="Diana DeGette"/>
  </r>
  <r>
    <n v="6718751"/>
    <x v="1"/>
    <s v="Diana DeGette"/>
  </r>
  <r>
    <n v="5145126"/>
    <x v="1"/>
    <s v="Diana DeGette"/>
  </r>
  <r>
    <n v="5774361"/>
    <x v="1"/>
    <s v="Diana DeGette"/>
  </r>
  <r>
    <n v="6584470"/>
    <x v="1"/>
    <s v="Diana DeGette"/>
  </r>
  <r>
    <n v="7702030"/>
    <x v="1"/>
    <s v="Diana DeGette"/>
  </r>
  <r>
    <n v="6170411"/>
    <x v="1"/>
    <s v="Diana DeGette"/>
  </r>
  <r>
    <n v="6648814"/>
    <x v="1"/>
    <s v="Diana DeGette"/>
  </r>
  <r>
    <n v="6110702"/>
    <x v="1"/>
    <s v="Diana DeGette"/>
  </r>
  <r>
    <n v="6262651"/>
    <x v="1"/>
    <s v="Diana DeGette"/>
  </r>
  <r>
    <n v="5907262"/>
    <x v="1"/>
    <s v="Diana DeGette"/>
  </r>
  <r>
    <n v="6378629"/>
    <x v="1"/>
    <s v="Diana DeGette"/>
  </r>
  <r>
    <n v="6790263"/>
    <x v="1"/>
    <s v="Diana DeGette"/>
  </r>
  <r>
    <n v="5828665"/>
    <x v="1"/>
    <s v="Diana DeGette"/>
  </r>
  <r>
    <n v="6227701"/>
    <x v="1"/>
    <s v="Diana DeGette"/>
  </r>
  <r>
    <n v="5381590"/>
    <x v="1"/>
    <s v="Diana DeGette"/>
  </r>
  <r>
    <n v="5698154"/>
    <x v="1"/>
    <s v="Diana DeGette"/>
  </r>
  <r>
    <n v="7604183"/>
    <x v="1"/>
    <s v="Diana DeGette"/>
  </r>
  <r>
    <n v="7409346"/>
    <x v="1"/>
    <s v="Diana DeGette"/>
  </r>
  <r>
    <n v="6677993"/>
    <x v="1"/>
    <s v="Diana DeGette"/>
  </r>
  <r>
    <n v="7676428"/>
    <x v="1"/>
    <s v="Diana DeGette"/>
  </r>
  <r>
    <n v="7813948"/>
    <x v="1"/>
    <s v="Diana DeGette"/>
  </r>
  <r>
    <n v="6675206"/>
    <x v="1"/>
    <s v="Diana DeGette"/>
  </r>
  <r>
    <n v="7316474"/>
    <x v="1"/>
    <s v="Diana DeGette"/>
  </r>
  <r>
    <n v="5311155"/>
    <x v="1"/>
    <s v="Diana DeGette"/>
  </r>
  <r>
    <n v="5418990"/>
    <x v="1"/>
    <s v="Diana DeGette"/>
  </r>
  <r>
    <n v="6816941"/>
    <x v="1"/>
    <s v="Diana DeGette"/>
  </r>
  <r>
    <n v="5767614"/>
    <x v="1"/>
    <s v="Diana DeGette"/>
  </r>
  <r>
    <n v="7572265"/>
    <x v="1"/>
    <s v="Diana DeGette"/>
  </r>
  <r>
    <n v="7807180"/>
    <x v="1"/>
    <s v="Diana DeGette"/>
  </r>
  <r>
    <n v="7684652"/>
    <x v="1"/>
    <s v="Diana DeGette"/>
  </r>
  <r>
    <n v="5222071"/>
    <x v="1"/>
    <s v="Diana DeGette"/>
  </r>
  <r>
    <n v="6638170"/>
    <x v="1"/>
    <s v="Diana DeGette"/>
  </r>
  <r>
    <n v="7796218"/>
    <x v="1"/>
    <s v="Diana DeGette"/>
  </r>
  <r>
    <n v="5790705"/>
    <x v="1"/>
    <s v="Diana DeGette"/>
  </r>
  <r>
    <n v="5186428"/>
    <x v="1"/>
    <s v="Diana DeGette"/>
  </r>
  <r>
    <n v="5697472"/>
    <x v="1"/>
    <s v="Diana DeGette"/>
  </r>
  <r>
    <n v="5702349"/>
    <x v="1"/>
    <s v="Diana DeGette"/>
  </r>
  <r>
    <n v="6980739"/>
    <x v="1"/>
    <s v="Diana DeGette"/>
  </r>
  <r>
    <n v="7433294"/>
    <x v="1"/>
    <s v="Diana DeGette"/>
  </r>
  <r>
    <n v="6357419"/>
    <x v="1"/>
    <s v="Diana DeGette"/>
  </r>
  <r>
    <n v="6679698"/>
    <x v="1"/>
    <s v="Diana DeGette"/>
  </r>
  <r>
    <n v="5800272"/>
    <x v="1"/>
    <s v="Diana DeGette"/>
  </r>
  <r>
    <n v="5645257"/>
    <x v="1"/>
    <s v="Diana DeGette"/>
  </r>
  <r>
    <n v="6288989"/>
    <x v="1"/>
    <s v="Diana DeGette"/>
  </r>
  <r>
    <n v="5726626"/>
    <x v="1"/>
    <s v="Diana DeGette"/>
  </r>
  <r>
    <n v="5883964"/>
    <x v="1"/>
    <s v="Diana DeGette"/>
  </r>
  <r>
    <n v="7895793"/>
    <x v="1"/>
    <s v="Diana DeGette"/>
  </r>
  <r>
    <n v="7500376"/>
    <x v="1"/>
    <s v="Diana DeGette"/>
  </r>
  <r>
    <n v="6000999"/>
    <x v="1"/>
    <s v="Diana DeGette"/>
  </r>
  <r>
    <n v="5875209"/>
    <x v="1"/>
    <s v="Diana DeGette"/>
  </r>
  <r>
    <n v="7055622"/>
    <x v="1"/>
    <s v="Diana DeGette"/>
  </r>
  <r>
    <n v="6882418"/>
    <x v="1"/>
    <s v="Diana DeGette"/>
  </r>
  <r>
    <n v="6428700"/>
    <x v="1"/>
    <s v="Diana DeGette"/>
  </r>
  <r>
    <n v="7431746"/>
    <x v="1"/>
    <s v="Diana DeGette"/>
  </r>
  <r>
    <n v="6189101"/>
    <x v="1"/>
    <s v="Diana DeGette"/>
  </r>
  <r>
    <n v="7939945"/>
    <x v="1"/>
    <s v="Diana DeGette"/>
  </r>
  <r>
    <n v="7429169"/>
    <x v="1"/>
    <s v="Diana DeGette"/>
  </r>
  <r>
    <n v="5062645"/>
    <x v="1"/>
    <s v="Diana DeGette"/>
  </r>
  <r>
    <n v="6675601"/>
    <x v="1"/>
    <s v="Diana DeGette"/>
  </r>
  <r>
    <n v="6589772"/>
    <x v="1"/>
    <s v="Diana DeGette"/>
  </r>
  <r>
    <n v="6091320"/>
    <x v="1"/>
    <s v="Diana DeGette"/>
  </r>
  <r>
    <n v="6484189"/>
    <x v="1"/>
    <s v="Diana DeGette"/>
  </r>
  <r>
    <n v="7651868"/>
    <x v="1"/>
    <s v="Diana DeGette"/>
  </r>
  <r>
    <n v="6439023"/>
    <x v="1"/>
    <s v="Diana DeGette"/>
  </r>
  <r>
    <n v="6126718"/>
    <x v="1"/>
    <s v="Diana DeGette"/>
  </r>
  <r>
    <n v="6022047"/>
    <x v="1"/>
    <s v="Diana DeGette"/>
  </r>
  <r>
    <n v="7875431"/>
    <x v="1"/>
    <s v="Diana DeGette"/>
  </r>
  <r>
    <n v="6540716"/>
    <x v="1"/>
    <s v="Diana DeGette"/>
  </r>
  <r>
    <n v="5382334"/>
    <x v="1"/>
    <s v="Diana DeGette"/>
  </r>
  <r>
    <n v="5608328"/>
    <x v="1"/>
    <s v="Diana DeGette"/>
  </r>
  <r>
    <n v="7102771"/>
    <x v="1"/>
    <s v="Diana DeGette"/>
  </r>
  <r>
    <n v="7834461"/>
    <x v="1"/>
    <s v="Diana DeGette"/>
  </r>
  <r>
    <n v="5781542"/>
    <x v="1"/>
    <s v="Diana DeGette"/>
  </r>
  <r>
    <n v="5856938"/>
    <x v="1"/>
    <s v="Diana DeGette"/>
  </r>
  <r>
    <n v="7572726"/>
    <x v="1"/>
    <s v="Diana DeGette"/>
  </r>
  <r>
    <n v="7861800"/>
    <x v="1"/>
    <s v="Diana DeGette"/>
  </r>
  <r>
    <n v="6986942"/>
    <x v="1"/>
    <s v="Diana DeGette"/>
  </r>
  <r>
    <n v="7378525"/>
    <x v="1"/>
    <s v="Diana DeGette"/>
  </r>
  <r>
    <n v="5598018"/>
    <x v="1"/>
    <s v="Diana DeGette"/>
  </r>
  <r>
    <n v="6363938"/>
    <x v="1"/>
    <s v="Diana DeGette"/>
  </r>
  <r>
    <n v="6162770"/>
    <x v="1"/>
    <s v="Diana DeGette"/>
  </r>
  <r>
    <n v="5511165"/>
    <x v="1"/>
    <s v="Diana DeGette"/>
  </r>
  <r>
    <n v="6301297"/>
    <x v="1"/>
    <s v="Diana DeGette"/>
  </r>
  <r>
    <n v="7592426"/>
    <x v="1"/>
    <s v="Diana DeGette"/>
  </r>
  <r>
    <n v="6777212"/>
    <x v="1"/>
    <s v="Diana DeGette"/>
  </r>
  <r>
    <n v="6064048"/>
    <x v="1"/>
    <s v="Diana DeGette"/>
  </r>
  <r>
    <n v="5437072"/>
    <x v="1"/>
    <s v="Diana DeGette"/>
  </r>
  <r>
    <n v="6511615"/>
    <x v="1"/>
    <s v="Diana DeGette"/>
  </r>
  <r>
    <n v="5987519"/>
    <x v="1"/>
    <s v="Diana DeGette"/>
  </r>
  <r>
    <n v="7353948"/>
    <x v="1"/>
    <s v="Diana DeGette"/>
  </r>
  <r>
    <n v="7465569"/>
    <x v="1"/>
    <s v="Diana DeGette"/>
  </r>
  <r>
    <n v="5251748"/>
    <x v="1"/>
    <s v="Diana DeGette"/>
  </r>
  <r>
    <n v="7223186"/>
    <x v="1"/>
    <s v="Diana DeGette"/>
  </r>
  <r>
    <n v="5370744"/>
    <x v="1"/>
    <s v="Diana DeGette"/>
  </r>
  <r>
    <n v="6661843"/>
    <x v="1"/>
    <s v="Diana DeGette"/>
  </r>
  <r>
    <n v="7257707"/>
    <x v="1"/>
    <s v="Diana DeGette"/>
  </r>
  <r>
    <n v="5928411"/>
    <x v="1"/>
    <s v="Diana DeGette"/>
  </r>
  <r>
    <n v="5913825"/>
    <x v="1"/>
    <s v="Diana DeGette"/>
  </r>
  <r>
    <n v="6732962"/>
    <x v="1"/>
    <s v="Diana DeGette"/>
  </r>
  <r>
    <n v="7990861"/>
    <x v="1"/>
    <s v="Diana DeGette"/>
  </r>
  <r>
    <n v="7727374"/>
    <x v="1"/>
    <s v="Diana DeGette"/>
  </r>
  <r>
    <n v="5135532"/>
    <x v="1"/>
    <s v="Diana DeGette"/>
  </r>
  <r>
    <n v="5663768"/>
    <x v="1"/>
    <s v="Diana DeGette"/>
  </r>
  <r>
    <n v="5788534"/>
    <x v="1"/>
    <s v="Diana DeGette"/>
  </r>
  <r>
    <n v="5393450"/>
    <x v="1"/>
    <s v="Diana DeGette"/>
  </r>
  <r>
    <n v="6330145"/>
    <x v="1"/>
    <s v="Diana DeGette"/>
  </r>
  <r>
    <n v="6742958"/>
    <x v="1"/>
    <s v="Diana DeGette"/>
  </r>
  <r>
    <n v="6731663"/>
    <x v="1"/>
    <s v="Diana DeGette"/>
  </r>
  <r>
    <n v="5601934"/>
    <x v="1"/>
    <s v="Diana DeGette"/>
  </r>
  <r>
    <n v="7297818"/>
    <x v="1"/>
    <s v="Diana DeGette"/>
  </r>
  <r>
    <n v="6054085"/>
    <x v="1"/>
    <s v="Diana DeGette"/>
  </r>
  <r>
    <n v="5552093"/>
    <x v="1"/>
    <s v="Diana DeGette"/>
  </r>
  <r>
    <n v="7361934"/>
    <x v="1"/>
    <s v="Diana DeGette"/>
  </r>
  <r>
    <n v="5321550"/>
    <x v="1"/>
    <s v="Diana DeGette"/>
  </r>
  <r>
    <n v="5671180"/>
    <x v="1"/>
    <s v="Diana DeGette"/>
  </r>
  <r>
    <n v="7658111"/>
    <x v="1"/>
    <s v="Diana DeGette"/>
  </r>
  <r>
    <n v="6405788"/>
    <x v="1"/>
    <s v="Diana DeGette"/>
  </r>
  <r>
    <n v="5574178"/>
    <x v="1"/>
    <s v="Diana DeGette"/>
  </r>
  <r>
    <n v="7154140"/>
    <x v="1"/>
    <s v="Diana DeGette"/>
  </r>
  <r>
    <n v="6239650"/>
    <x v="1"/>
    <s v="Diana DeGette"/>
  </r>
  <r>
    <n v="6770429"/>
    <x v="1"/>
    <s v="Diana DeGette"/>
  </r>
  <r>
    <n v="7959063"/>
    <x v="1"/>
    <s v="Diana DeGette"/>
  </r>
  <r>
    <n v="7562073"/>
    <x v="1"/>
    <s v="Diana DeGette"/>
  </r>
  <r>
    <n v="6965005"/>
    <x v="1"/>
    <s v="Diana DeGette"/>
  </r>
  <r>
    <n v="5502595"/>
    <x v="1"/>
    <s v="Diana DeGette"/>
  </r>
  <r>
    <n v="7238827"/>
    <x v="1"/>
    <s v="Diana DeGette"/>
  </r>
  <r>
    <n v="7234865"/>
    <x v="1"/>
    <s v="Diana DeGette"/>
  </r>
  <r>
    <n v="5446648"/>
    <x v="1"/>
    <s v="Diana DeGette"/>
  </r>
  <r>
    <n v="6710505"/>
    <x v="1"/>
    <s v="Diana DeGette"/>
  </r>
  <r>
    <n v="6839233"/>
    <x v="1"/>
    <s v="Diana DeGette"/>
  </r>
  <r>
    <n v="7997285"/>
    <x v="1"/>
    <s v="Diana DeGette"/>
  </r>
  <r>
    <n v="5482306"/>
    <x v="1"/>
    <s v="Diana DeGette"/>
  </r>
  <r>
    <n v="5756057"/>
    <x v="1"/>
    <s v="Diana DeGette"/>
  </r>
  <r>
    <n v="5291062"/>
    <x v="1"/>
    <s v="Diana DeGette"/>
  </r>
  <r>
    <n v="7188531"/>
    <x v="1"/>
    <s v="Diana DeGette"/>
  </r>
  <r>
    <n v="7793796"/>
    <x v="1"/>
    <s v="Diana DeGette"/>
  </r>
  <r>
    <n v="7259302"/>
    <x v="1"/>
    <s v="Diana DeGette"/>
  </r>
  <r>
    <n v="6288490"/>
    <x v="1"/>
    <s v="Diana DeGette"/>
  </r>
  <r>
    <n v="5979008"/>
    <x v="1"/>
    <s v="Diana DeGette"/>
  </r>
  <r>
    <n v="5565158"/>
    <x v="1"/>
    <s v="Diana DeGette"/>
  </r>
  <r>
    <n v="6062888"/>
    <x v="1"/>
    <s v="Diana DeGette"/>
  </r>
  <r>
    <n v="7506221"/>
    <x v="1"/>
    <s v="Diana DeGette"/>
  </r>
  <r>
    <n v="6134235"/>
    <x v="1"/>
    <s v="Diana DeGette"/>
  </r>
  <r>
    <n v="7552319"/>
    <x v="1"/>
    <s v="Diana DeGette"/>
  </r>
  <r>
    <n v="7231741"/>
    <x v="1"/>
    <s v="Diana DeGette"/>
  </r>
  <r>
    <n v="5413635"/>
    <x v="1"/>
    <s v="Diana DeGette"/>
  </r>
  <r>
    <n v="5699416"/>
    <x v="1"/>
    <s v="Diana DeGette"/>
  </r>
  <r>
    <n v="7377638"/>
    <x v="1"/>
    <s v="Diana DeGette"/>
  </r>
  <r>
    <n v="7035188"/>
    <x v="1"/>
    <s v="Diana DeGette"/>
  </r>
  <r>
    <n v="6884786"/>
    <x v="1"/>
    <s v="Diana DeGette"/>
  </r>
  <r>
    <n v="7717315"/>
    <x v="1"/>
    <s v="Diana DeGette"/>
  </r>
  <r>
    <n v="5471762"/>
    <x v="1"/>
    <s v="Diana DeGette"/>
  </r>
  <r>
    <n v="5214644"/>
    <x v="1"/>
    <s v="Diana DeGette"/>
  </r>
  <r>
    <n v="6751611"/>
    <x v="1"/>
    <s v="Diana DeGette"/>
  </r>
  <r>
    <n v="5691163"/>
    <x v="1"/>
    <s v="Diana DeGette"/>
  </r>
  <r>
    <n v="5070441"/>
    <x v="1"/>
    <s v="Diana DeGette"/>
  </r>
  <r>
    <n v="5029497"/>
    <x v="1"/>
    <s v="Diana DeGette"/>
  </r>
  <r>
    <n v="5248247"/>
    <x v="1"/>
    <s v="Diana DeGette"/>
  </r>
  <r>
    <n v="7590809"/>
    <x v="1"/>
    <s v="Diana DeGette"/>
  </r>
  <r>
    <n v="7306091"/>
    <x v="1"/>
    <s v="Diana DeGette"/>
  </r>
  <r>
    <n v="7477659"/>
    <x v="1"/>
    <s v="Diana DeGette"/>
  </r>
  <r>
    <n v="7718013"/>
    <x v="1"/>
    <s v="Diana DeGette"/>
  </r>
  <r>
    <n v="6692096"/>
    <x v="1"/>
    <s v="Diana DeGette"/>
  </r>
  <r>
    <n v="7032466"/>
    <x v="1"/>
    <s v="Diana DeGette"/>
  </r>
  <r>
    <n v="6988326"/>
    <x v="1"/>
    <s v="Diana DeGette"/>
  </r>
  <r>
    <n v="7878368"/>
    <x v="1"/>
    <s v="Diana DeGette"/>
  </r>
  <r>
    <n v="5256819"/>
    <x v="1"/>
    <s v="Diana DeGette"/>
  </r>
  <r>
    <n v="5661365"/>
    <x v="1"/>
    <s v="Diana DeGette"/>
  </r>
  <r>
    <n v="7437299"/>
    <x v="1"/>
    <s v="Diana DeGette"/>
  </r>
  <r>
    <n v="5885711"/>
    <x v="1"/>
    <s v="Diana DeGette"/>
  </r>
  <r>
    <n v="5306392"/>
    <x v="1"/>
    <s v="Diana DeGette"/>
  </r>
  <r>
    <n v="7988791"/>
    <x v="1"/>
    <s v="Diana DeGette"/>
  </r>
  <r>
    <n v="6617319"/>
    <x v="1"/>
    <s v="Diana DeGette"/>
  </r>
  <r>
    <n v="6629456"/>
    <x v="1"/>
    <s v="Diana DeGette"/>
  </r>
  <r>
    <n v="6905691"/>
    <x v="1"/>
    <s v="Diana DeGette"/>
  </r>
  <r>
    <n v="7445182"/>
    <x v="1"/>
    <s v="Diana DeGette"/>
  </r>
  <r>
    <n v="5354539"/>
    <x v="1"/>
    <s v="Diana DeGette"/>
  </r>
  <r>
    <n v="7392069"/>
    <x v="1"/>
    <s v="Diana DeGette"/>
  </r>
  <r>
    <n v="7257069"/>
    <x v="1"/>
    <s v="Diana DeGette"/>
  </r>
  <r>
    <n v="6904470"/>
    <x v="1"/>
    <s v="Diana DeGette"/>
  </r>
  <r>
    <n v="5663123"/>
    <x v="1"/>
    <s v="Diana DeGette"/>
  </r>
  <r>
    <n v="7809621"/>
    <x v="1"/>
    <s v="Diana DeGette"/>
  </r>
  <r>
    <n v="6699969"/>
    <x v="1"/>
    <s v="Diana DeGette"/>
  </r>
  <r>
    <n v="6195773"/>
    <x v="1"/>
    <s v="Diana DeGette"/>
  </r>
  <r>
    <n v="5950004"/>
    <x v="1"/>
    <s v="Diana DeGette"/>
  </r>
  <r>
    <n v="5367699"/>
    <x v="1"/>
    <s v="Diana DeGette"/>
  </r>
  <r>
    <n v="5509973"/>
    <x v="1"/>
    <s v="Diana DeGette"/>
  </r>
  <r>
    <n v="5973283"/>
    <x v="1"/>
    <s v="Diana DeGette"/>
  </r>
  <r>
    <n v="6306700"/>
    <x v="1"/>
    <s v="Diana DeGette"/>
  </r>
  <r>
    <n v="7310291"/>
    <x v="1"/>
    <s v="Diana DeGette"/>
  </r>
  <r>
    <n v="7109770"/>
    <x v="1"/>
    <s v="Diana DeGette"/>
  </r>
  <r>
    <n v="6962403"/>
    <x v="1"/>
    <s v="Diana DeGette"/>
  </r>
  <r>
    <n v="5369406"/>
    <x v="1"/>
    <s v="Diana DeGette"/>
  </r>
  <r>
    <n v="6243421"/>
    <x v="1"/>
    <s v="Diana DeGette"/>
  </r>
  <r>
    <n v="6125640"/>
    <x v="1"/>
    <s v="Diana DeGette"/>
  </r>
  <r>
    <n v="5701774"/>
    <x v="1"/>
    <s v="Diana DeGette"/>
  </r>
  <r>
    <n v="5573540"/>
    <x v="1"/>
    <s v="Diana DeGette"/>
  </r>
  <r>
    <n v="5634140"/>
    <x v="1"/>
    <s v="Diana DeGette"/>
  </r>
  <r>
    <n v="7295518"/>
    <x v="1"/>
    <s v="Diana DeGette"/>
  </r>
  <r>
    <n v="5608200"/>
    <x v="1"/>
    <s v="Diana DeGette"/>
  </r>
  <r>
    <n v="5838215"/>
    <x v="1"/>
    <s v="Diana DeGette"/>
  </r>
  <r>
    <n v="6337568"/>
    <x v="1"/>
    <s v="Diana DeGette"/>
  </r>
  <r>
    <n v="5516858"/>
    <x v="1"/>
    <s v="Diana DeGette"/>
  </r>
  <r>
    <n v="5531696"/>
    <x v="1"/>
    <s v="Diana DeGette"/>
  </r>
  <r>
    <n v="7028992"/>
    <x v="1"/>
    <s v="Diana DeGette"/>
  </r>
  <r>
    <n v="6241519"/>
    <x v="1"/>
    <s v="Diana DeGette"/>
  </r>
  <r>
    <n v="7459724"/>
    <x v="1"/>
    <s v="Diana DeGette"/>
  </r>
  <r>
    <n v="6107685"/>
    <x v="1"/>
    <s v="Diana DeGette"/>
  </r>
  <r>
    <n v="5548009"/>
    <x v="1"/>
    <s v="Diana DeGette"/>
  </r>
  <r>
    <n v="6614317"/>
    <x v="1"/>
    <s v="Diana DeGette"/>
  </r>
  <r>
    <n v="5416544"/>
    <x v="1"/>
    <s v="Diana DeGette"/>
  </r>
  <r>
    <n v="5396791"/>
    <x v="1"/>
    <s v="Diana DeGette"/>
  </r>
  <r>
    <n v="7080356"/>
    <x v="1"/>
    <s v="Diana DeGette"/>
  </r>
  <r>
    <n v="7982292"/>
    <x v="1"/>
    <s v="Diana DeGette"/>
  </r>
  <r>
    <n v="7161922"/>
    <x v="1"/>
    <s v="Diana DeGette"/>
  </r>
  <r>
    <n v="5459192"/>
    <x v="1"/>
    <s v="Diana DeGette"/>
  </r>
  <r>
    <n v="7225282"/>
    <x v="1"/>
    <s v="Diana DeGette"/>
  </r>
  <r>
    <n v="7294500"/>
    <x v="1"/>
    <s v="Diana DeGette"/>
  </r>
  <r>
    <n v="6198163"/>
    <x v="1"/>
    <s v="Diana DeGette"/>
  </r>
  <r>
    <n v="6955151"/>
    <x v="1"/>
    <s v="Diana DeGette"/>
  </r>
  <r>
    <n v="5813865"/>
    <x v="1"/>
    <s v="Diana DeGette"/>
  </r>
  <r>
    <n v="7983665"/>
    <x v="1"/>
    <s v="Diana DeGette"/>
  </r>
  <r>
    <n v="6260233"/>
    <x v="1"/>
    <s v="Diana DeGette"/>
  </r>
  <r>
    <n v="7742719"/>
    <x v="1"/>
    <s v="Diana DeGette"/>
  </r>
  <r>
    <n v="5834888"/>
    <x v="1"/>
    <s v="Diana DeGette"/>
  </r>
  <r>
    <n v="5386450"/>
    <x v="1"/>
    <s v="Diana DeGette"/>
  </r>
  <r>
    <n v="7885923"/>
    <x v="1"/>
    <s v="Diana DeGette"/>
  </r>
  <r>
    <n v="6513952"/>
    <x v="1"/>
    <s v="Diana DeGette"/>
  </r>
  <r>
    <n v="6950493"/>
    <x v="1"/>
    <s v="Diana DeGette"/>
  </r>
  <r>
    <n v="5186329"/>
    <x v="1"/>
    <s v="Diana DeGette"/>
  </r>
  <r>
    <n v="6548663"/>
    <x v="1"/>
    <s v="Diana DeGette"/>
  </r>
  <r>
    <n v="6659976"/>
    <x v="1"/>
    <s v="Diana DeGette"/>
  </r>
  <r>
    <n v="5229642"/>
    <x v="1"/>
    <s v="Diana DeGette"/>
  </r>
  <r>
    <n v="5083184"/>
    <x v="1"/>
    <s v="Diana DeGette"/>
  </r>
  <r>
    <n v="5699826"/>
    <x v="1"/>
    <s v="Diana DeGette"/>
  </r>
  <r>
    <n v="5254991"/>
    <x v="1"/>
    <s v="Diana DeGette"/>
  </r>
  <r>
    <n v="7399171"/>
    <x v="1"/>
    <s v="Diana DeGette"/>
  </r>
  <r>
    <n v="7709110"/>
    <x v="1"/>
    <s v="Diana DeGette"/>
  </r>
  <r>
    <n v="5331673"/>
    <x v="1"/>
    <s v="Diana DeGette"/>
  </r>
  <r>
    <n v="7189327"/>
    <x v="1"/>
    <s v="Diana DeGette"/>
  </r>
  <r>
    <n v="7331749"/>
    <x v="1"/>
    <s v="Diana DeGette"/>
  </r>
  <r>
    <n v="5527517"/>
    <x v="1"/>
    <s v="Diana DeGette"/>
  </r>
  <r>
    <n v="5711801"/>
    <x v="1"/>
    <s v="Diana DeGette"/>
  </r>
  <r>
    <n v="7214701"/>
    <x v="1"/>
    <s v="Diana DeGette"/>
  </r>
  <r>
    <n v="6642703"/>
    <x v="1"/>
    <s v="Diana DeGette"/>
  </r>
  <r>
    <n v="7950305"/>
    <x v="1"/>
    <s v="Diana DeGette"/>
  </r>
  <r>
    <n v="6615285"/>
    <x v="1"/>
    <s v="Diana DeGette"/>
  </r>
  <r>
    <n v="7302684"/>
    <x v="1"/>
    <s v="Diana DeGette"/>
  </r>
  <r>
    <n v="7100833"/>
    <x v="1"/>
    <s v="Diana DeGette"/>
  </r>
  <r>
    <n v="5762709"/>
    <x v="1"/>
    <s v="Diana DeGette"/>
  </r>
  <r>
    <n v="5802622"/>
    <x v="1"/>
    <s v="Diana DeGette"/>
  </r>
  <r>
    <n v="7013092"/>
    <x v="1"/>
    <s v="Diana DeGette"/>
  </r>
  <r>
    <n v="7665643"/>
    <x v="1"/>
    <s v="Diana DeGette"/>
  </r>
  <r>
    <n v="5093275"/>
    <x v="1"/>
    <s v="Diana DeGette"/>
  </r>
  <r>
    <n v="6221425"/>
    <x v="1"/>
    <s v="Diana DeGette"/>
  </r>
  <r>
    <n v="5071662"/>
    <x v="1"/>
    <s v="Diana DeGette"/>
  </r>
  <r>
    <n v="6920695"/>
    <x v="1"/>
    <s v="Diana DeGette"/>
  </r>
  <r>
    <n v="5767918"/>
    <x v="1"/>
    <s v="Diana DeGette"/>
  </r>
  <r>
    <n v="6678835"/>
    <x v="1"/>
    <s v="Diana DeGette"/>
  </r>
  <r>
    <n v="7547700"/>
    <x v="1"/>
    <s v="Diana DeGette"/>
  </r>
  <r>
    <n v="6923821"/>
    <x v="1"/>
    <s v="Diana DeGette"/>
  </r>
  <r>
    <n v="7194108"/>
    <x v="1"/>
    <s v="Diana DeGette"/>
  </r>
  <r>
    <n v="7862369"/>
    <x v="1"/>
    <s v="Diana DeGette"/>
  </r>
  <r>
    <n v="7568975"/>
    <x v="1"/>
    <s v="Diana DeGette"/>
  </r>
  <r>
    <n v="6809180"/>
    <x v="1"/>
    <s v="Diana DeGette"/>
  </r>
  <r>
    <n v="5076355"/>
    <x v="1"/>
    <s v="Diana DeGette"/>
  </r>
  <r>
    <n v="6305984"/>
    <x v="1"/>
    <s v="Diana DeGette"/>
  </r>
  <r>
    <n v="7959142"/>
    <x v="1"/>
    <s v="Diana DeGette"/>
  </r>
  <r>
    <n v="5526486"/>
    <x v="1"/>
    <s v="Diana DeGette"/>
  </r>
  <r>
    <n v="5594428"/>
    <x v="1"/>
    <s v="Diana DeGette"/>
  </r>
  <r>
    <n v="5390836"/>
    <x v="1"/>
    <s v="Diana DeGette"/>
  </r>
  <r>
    <n v="6172814"/>
    <x v="1"/>
    <s v="Diana DeGette"/>
  </r>
  <r>
    <n v="5733310"/>
    <x v="1"/>
    <s v="Diana DeGette"/>
  </r>
  <r>
    <n v="7169992"/>
    <x v="1"/>
    <s v="Diana DeGette"/>
  </r>
  <r>
    <n v="7759779"/>
    <x v="1"/>
    <s v="Diana DeGette"/>
  </r>
  <r>
    <n v="6495017"/>
    <x v="1"/>
    <s v="Diana DeGette"/>
  </r>
  <r>
    <n v="7258927"/>
    <x v="1"/>
    <s v="Diana DeGette"/>
  </r>
  <r>
    <n v="6358980"/>
    <x v="1"/>
    <s v="Diana DeGette"/>
  </r>
  <r>
    <n v="7727817"/>
    <x v="1"/>
    <s v="Diana DeGette"/>
  </r>
  <r>
    <n v="6682353"/>
    <x v="1"/>
    <s v="Diana DeGette"/>
  </r>
  <r>
    <n v="6518726"/>
    <x v="1"/>
    <s v="Diana DeGette"/>
  </r>
  <r>
    <n v="5692304"/>
    <x v="1"/>
    <s v="Diana DeGette"/>
  </r>
  <r>
    <n v="6592029"/>
    <x v="1"/>
    <s v="Diana DeGette"/>
  </r>
  <r>
    <n v="7582861"/>
    <x v="1"/>
    <s v="Diana DeGette"/>
  </r>
  <r>
    <n v="7122505"/>
    <x v="1"/>
    <s v="Diana DeGette"/>
  </r>
  <r>
    <n v="7912942"/>
    <x v="1"/>
    <s v="Diana DeGette"/>
  </r>
  <r>
    <n v="6726651"/>
    <x v="1"/>
    <s v="Diana DeGette"/>
  </r>
  <r>
    <n v="7174902"/>
    <x v="1"/>
    <s v="Diana DeGette"/>
  </r>
  <r>
    <n v="6303342"/>
    <x v="1"/>
    <s v="Diana DeGette"/>
  </r>
  <r>
    <n v="7179050"/>
    <x v="1"/>
    <s v="Diana DeGette"/>
  </r>
  <r>
    <n v="6771903"/>
    <x v="1"/>
    <s v="Diana DeGette"/>
  </r>
  <r>
    <n v="5849681"/>
    <x v="1"/>
    <s v="Diana DeGette"/>
  </r>
  <r>
    <n v="6294766"/>
    <x v="1"/>
    <s v="Diana DeGette"/>
  </r>
  <r>
    <n v="5456061"/>
    <x v="1"/>
    <s v="Diana DeGette"/>
  </r>
  <r>
    <n v="5631007"/>
    <x v="1"/>
    <s v="Diana DeGette"/>
  </r>
  <r>
    <n v="7133039"/>
    <x v="1"/>
    <s v="Diana DeGette"/>
  </r>
  <r>
    <n v="6996066"/>
    <x v="1"/>
    <s v="Diana DeGette"/>
  </r>
  <r>
    <n v="7479156"/>
    <x v="1"/>
    <s v="Diana DeGette"/>
  </r>
  <r>
    <n v="6845935"/>
    <x v="1"/>
    <s v="Diana DeGette"/>
  </r>
  <r>
    <n v="7318410"/>
    <x v="1"/>
    <s v="Diana DeGette"/>
  </r>
  <r>
    <n v="7471387"/>
    <x v="1"/>
    <s v="Diana DeGette"/>
  </r>
  <r>
    <n v="6693898"/>
    <x v="1"/>
    <s v="Diana DeGette"/>
  </r>
  <r>
    <n v="7927240"/>
    <x v="1"/>
    <s v="Diana DeGette"/>
  </r>
  <r>
    <n v="7499730"/>
    <x v="1"/>
    <s v="Diana DeGette"/>
  </r>
  <r>
    <n v="5624761"/>
    <x v="1"/>
    <s v="Diana DeGette"/>
  </r>
  <r>
    <n v="5484136"/>
    <x v="1"/>
    <s v="Diana DeGette"/>
  </r>
  <r>
    <n v="5485420"/>
    <x v="1"/>
    <s v="Diana DeGette"/>
  </r>
  <r>
    <n v="5515831"/>
    <x v="1"/>
    <s v="Diana DeGette"/>
  </r>
  <r>
    <n v="6625464"/>
    <x v="1"/>
    <s v="Diana DeGette"/>
  </r>
  <r>
    <n v="6641820"/>
    <x v="1"/>
    <s v="Diana DeGette"/>
  </r>
  <r>
    <n v="7099934"/>
    <x v="1"/>
    <s v="Diana DeGette"/>
  </r>
  <r>
    <n v="7205896"/>
    <x v="1"/>
    <s v="Diana DeGette"/>
  </r>
  <r>
    <n v="6774600"/>
    <x v="1"/>
    <s v="Diana DeGette"/>
  </r>
  <r>
    <n v="6590938"/>
    <x v="1"/>
    <s v="Diana DeGette"/>
  </r>
  <r>
    <n v="5930477"/>
    <x v="1"/>
    <s v="Diana DeGette"/>
  </r>
  <r>
    <n v="7520779"/>
    <x v="1"/>
    <s v="Diana DeGette"/>
  </r>
  <r>
    <n v="6990972"/>
    <x v="1"/>
    <s v="Diana DeGette"/>
  </r>
  <r>
    <n v="5944628"/>
    <x v="1"/>
    <s v="Diana DeGette"/>
  </r>
  <r>
    <n v="7137469"/>
    <x v="1"/>
    <s v="Diana DeGette"/>
  </r>
  <r>
    <n v="6755227"/>
    <x v="1"/>
    <s v="Diana DeGette"/>
  </r>
  <r>
    <n v="7825247"/>
    <x v="1"/>
    <s v="Diana DeGette"/>
  </r>
  <r>
    <n v="7561381"/>
    <x v="1"/>
    <s v="Diana DeGette"/>
  </r>
  <r>
    <n v="7427781"/>
    <x v="1"/>
    <s v="Diana DeGette"/>
  </r>
  <r>
    <n v="6262098"/>
    <x v="1"/>
    <s v="Diana DeGette"/>
  </r>
  <r>
    <n v="5677314"/>
    <x v="1"/>
    <s v="Diana DeGette"/>
  </r>
  <r>
    <n v="7586842"/>
    <x v="1"/>
    <s v="Diana DeGette"/>
  </r>
  <r>
    <n v="7051796"/>
    <x v="1"/>
    <s v="Diana DeGette"/>
  </r>
  <r>
    <n v="6507363"/>
    <x v="1"/>
    <s v="Diana DeGette"/>
  </r>
  <r>
    <n v="6274068"/>
    <x v="1"/>
    <s v="Diana DeGette"/>
  </r>
  <r>
    <n v="7161432"/>
    <x v="1"/>
    <s v="Diana DeGette"/>
  </r>
  <r>
    <n v="6851972"/>
    <x v="1"/>
    <s v="Diana DeGette"/>
  </r>
  <r>
    <n v="5314720"/>
    <x v="1"/>
    <s v="Diana DeGette"/>
  </r>
  <r>
    <n v="5826973"/>
    <x v="1"/>
    <s v="Diana DeGette"/>
  </r>
  <r>
    <n v="5783981"/>
    <x v="1"/>
    <s v="Diana DeGette"/>
  </r>
  <r>
    <n v="5840145"/>
    <x v="1"/>
    <s v="Diana DeGette"/>
  </r>
  <r>
    <n v="5903340"/>
    <x v="1"/>
    <s v="Diana DeGette"/>
  </r>
  <r>
    <n v="7764517"/>
    <x v="1"/>
    <s v="Diana DeGette"/>
  </r>
  <r>
    <n v="6977011"/>
    <x v="1"/>
    <s v="Diana DeGette"/>
  </r>
  <r>
    <n v="6811939"/>
    <x v="1"/>
    <s v="Diana DeGette"/>
  </r>
  <r>
    <n v="6269458"/>
    <x v="1"/>
    <s v="Diana DeGette"/>
  </r>
  <r>
    <n v="6235231"/>
    <x v="1"/>
    <s v="Diana DeGette"/>
  </r>
  <r>
    <n v="6044945"/>
    <x v="1"/>
    <s v="Diana DeGette"/>
  </r>
  <r>
    <n v="7193585"/>
    <x v="1"/>
    <s v="Diana DeGette"/>
  </r>
  <r>
    <n v="5366748"/>
    <x v="1"/>
    <s v="Diana DeGette"/>
  </r>
  <r>
    <n v="5978204"/>
    <x v="1"/>
    <s v="Diana DeGette"/>
  </r>
  <r>
    <n v="7340071"/>
    <x v="1"/>
    <s v="Diana DeGette"/>
  </r>
  <r>
    <n v="6119283"/>
    <x v="1"/>
    <s v="Diana DeGette"/>
  </r>
  <r>
    <n v="7942028"/>
    <x v="1"/>
    <s v="Diana DeGette"/>
  </r>
  <r>
    <n v="5065326"/>
    <x v="1"/>
    <s v="Diana DeGette"/>
  </r>
  <r>
    <n v="7182184"/>
    <x v="1"/>
    <s v="Diana DeGette"/>
  </r>
  <r>
    <n v="7681553"/>
    <x v="1"/>
    <s v="Diana DeGette"/>
  </r>
  <r>
    <n v="7849067"/>
    <x v="1"/>
    <s v="Diana DeGette"/>
  </r>
  <r>
    <n v="5200855"/>
    <x v="1"/>
    <s v="Diana DeGette"/>
  </r>
  <r>
    <n v="7574050"/>
    <x v="1"/>
    <s v="Diana DeGette"/>
  </r>
  <r>
    <n v="5392729"/>
    <x v="1"/>
    <s v="Diana DeGette"/>
  </r>
  <r>
    <n v="7058970"/>
    <x v="1"/>
    <s v="Diana DeGette"/>
  </r>
  <r>
    <n v="5902127"/>
    <x v="1"/>
    <s v="Diana DeGette"/>
  </r>
  <r>
    <n v="6680460"/>
    <x v="1"/>
    <s v="Diana DeGette"/>
  </r>
  <r>
    <n v="5059823"/>
    <x v="1"/>
    <s v="Diana DeGette"/>
  </r>
  <r>
    <n v="6559076"/>
    <x v="1"/>
    <s v="Diana DeGette"/>
  </r>
  <r>
    <n v="7765900"/>
    <x v="1"/>
    <s v="Diana DeGette"/>
  </r>
  <r>
    <n v="6816664"/>
    <x v="1"/>
    <s v="Diana DeGette"/>
  </r>
  <r>
    <n v="5728813"/>
    <x v="1"/>
    <s v="Diana DeGette"/>
  </r>
  <r>
    <n v="5134687"/>
    <x v="1"/>
    <s v="Diana DeGette"/>
  </r>
  <r>
    <n v="6044151"/>
    <x v="1"/>
    <s v="Diana DeGette"/>
  </r>
  <r>
    <n v="5666467"/>
    <x v="1"/>
    <s v="Diana DeGette"/>
  </r>
  <r>
    <n v="5466607"/>
    <x v="1"/>
    <s v="Diana DeGette"/>
  </r>
  <r>
    <n v="7958212"/>
    <x v="1"/>
    <s v="Diana DeGette"/>
  </r>
  <r>
    <n v="7772345"/>
    <x v="1"/>
    <s v="Diana DeGette"/>
  </r>
  <r>
    <n v="5769545"/>
    <x v="1"/>
    <s v="Diana DeGette"/>
  </r>
  <r>
    <n v="6294267"/>
    <x v="1"/>
    <s v="Diana DeGette"/>
  </r>
  <r>
    <n v="6778799"/>
    <x v="1"/>
    <s v="Diana DeGette"/>
  </r>
  <r>
    <n v="5539511"/>
    <x v="1"/>
    <s v="Diana DeGette"/>
  </r>
  <r>
    <n v="5075100"/>
    <x v="1"/>
    <s v="Diana DeGette"/>
  </r>
  <r>
    <n v="7580549"/>
    <x v="1"/>
    <s v="Diana DeGette"/>
  </r>
  <r>
    <n v="6272216"/>
    <x v="1"/>
    <s v="Diana DeGette"/>
  </r>
  <r>
    <n v="5256554"/>
    <x v="1"/>
    <s v="Diana DeGette"/>
  </r>
  <r>
    <n v="7811594"/>
    <x v="1"/>
    <s v="Diana DeGette"/>
  </r>
  <r>
    <n v="7106144"/>
    <x v="1"/>
    <s v="Diana DeGette"/>
  </r>
  <r>
    <n v="7520685"/>
    <x v="1"/>
    <s v="Diana DeGette"/>
  </r>
  <r>
    <n v="7505795"/>
    <x v="1"/>
    <s v="Diana DeGette"/>
  </r>
  <r>
    <n v="5781486"/>
    <x v="1"/>
    <s v="Diana DeGette"/>
  </r>
  <r>
    <n v="5462988"/>
    <x v="1"/>
    <s v="Diana DeGette"/>
  </r>
  <r>
    <n v="7069364"/>
    <x v="1"/>
    <s v="Diana DeGette"/>
  </r>
  <r>
    <n v="5452472"/>
    <x v="1"/>
    <s v="Diana DeGette"/>
  </r>
  <r>
    <n v="5723960"/>
    <x v="1"/>
    <s v="Diana DeGette"/>
  </r>
  <r>
    <n v="6877201"/>
    <x v="1"/>
    <s v="Diana DeGette"/>
  </r>
  <r>
    <n v="6294832"/>
    <x v="1"/>
    <s v="Diana DeGette"/>
  </r>
  <r>
    <n v="6145827"/>
    <x v="1"/>
    <s v="Diana DeGette"/>
  </r>
  <r>
    <n v="7627612"/>
    <x v="1"/>
    <s v="Diana DeGette"/>
  </r>
  <r>
    <n v="6446038"/>
    <x v="1"/>
    <s v="Diana DeGette"/>
  </r>
  <r>
    <n v="6492806"/>
    <x v="1"/>
    <s v="Diana DeGette"/>
  </r>
  <r>
    <n v="6330683"/>
    <x v="1"/>
    <s v="Diana DeGette"/>
  </r>
  <r>
    <n v="5390490"/>
    <x v="1"/>
    <s v="Diana DeGette"/>
  </r>
  <r>
    <n v="6944409"/>
    <x v="1"/>
    <s v="Diana DeGette"/>
  </r>
  <r>
    <n v="6890309"/>
    <x v="1"/>
    <s v="Diana DeGette"/>
  </r>
  <r>
    <n v="7065130"/>
    <x v="1"/>
    <s v="Diana DeGette"/>
  </r>
  <r>
    <n v="7189162"/>
    <x v="1"/>
    <s v="Diana DeGette"/>
  </r>
  <r>
    <n v="5906484"/>
    <x v="1"/>
    <s v="Diana DeGette"/>
  </r>
  <r>
    <n v="7401360"/>
    <x v="1"/>
    <s v="Diana DeGette"/>
  </r>
  <r>
    <n v="7471893"/>
    <x v="1"/>
    <s v="Diana DeGette"/>
  </r>
  <r>
    <n v="6716919"/>
    <x v="1"/>
    <s v="Diana DeGette"/>
  </r>
  <r>
    <n v="5207804"/>
    <x v="1"/>
    <s v="Diana DeGette"/>
  </r>
  <r>
    <n v="7157216"/>
    <x v="1"/>
    <s v="Diana DeGette"/>
  </r>
  <r>
    <n v="6809854"/>
    <x v="1"/>
    <s v="Diana DeGette"/>
  </r>
  <r>
    <n v="6574103"/>
    <x v="1"/>
    <s v="Diana DeGette"/>
  </r>
  <r>
    <n v="5300109"/>
    <x v="1"/>
    <s v="Diana DeGette"/>
  </r>
  <r>
    <n v="7882550"/>
    <x v="1"/>
    <s v="Diana DeGette"/>
  </r>
  <r>
    <n v="6415831"/>
    <x v="1"/>
    <s v="Diana DeGette"/>
  </r>
  <r>
    <n v="5565746"/>
    <x v="1"/>
    <s v="Diana DeGette"/>
  </r>
  <r>
    <n v="6622105"/>
    <x v="1"/>
    <s v="Diana DeGette"/>
  </r>
  <r>
    <n v="6736044"/>
    <x v="1"/>
    <s v="Diana DeGette"/>
  </r>
  <r>
    <n v="7597020"/>
    <x v="1"/>
    <s v="Diana DeGette"/>
  </r>
  <r>
    <n v="6453213"/>
    <x v="1"/>
    <s v="Diana DeGette"/>
  </r>
  <r>
    <n v="5663859"/>
    <x v="1"/>
    <s v="Diana DeGette"/>
  </r>
  <r>
    <n v="6287669"/>
    <x v="1"/>
    <s v="Diana DeGette"/>
  </r>
  <r>
    <n v="6756304"/>
    <x v="1"/>
    <s v="Diana DeGette"/>
  </r>
  <r>
    <n v="7904658"/>
    <x v="1"/>
    <s v="Diana DeGette"/>
  </r>
  <r>
    <n v="6980752"/>
    <x v="1"/>
    <s v="Diana DeGette"/>
  </r>
  <r>
    <n v="6723642"/>
    <x v="1"/>
    <s v="Diana DeGette"/>
  </r>
  <r>
    <n v="6460619"/>
    <x v="1"/>
    <s v="Diana DeGette"/>
  </r>
  <r>
    <n v="5729900"/>
    <x v="1"/>
    <s v="Diana DeGette"/>
  </r>
  <r>
    <n v="6891190"/>
    <x v="1"/>
    <s v="Diana DeGette"/>
  </r>
  <r>
    <n v="6931162"/>
    <x v="1"/>
    <s v="Diana DeGette"/>
  </r>
  <r>
    <n v="5115527"/>
    <x v="1"/>
    <s v="Diana DeGette"/>
  </r>
  <r>
    <n v="7134868"/>
    <x v="1"/>
    <s v="Diana DeGette"/>
  </r>
  <r>
    <n v="5084388"/>
    <x v="1"/>
    <s v="Diana DeGette"/>
  </r>
  <r>
    <n v="6188862"/>
    <x v="1"/>
    <s v="Diana DeGette"/>
  </r>
  <r>
    <n v="5569939"/>
    <x v="1"/>
    <s v="Diana DeGette"/>
  </r>
  <r>
    <n v="6465579"/>
    <x v="1"/>
    <s v="Diana DeGette"/>
  </r>
  <r>
    <n v="7223420"/>
    <x v="1"/>
    <s v="Diana DeGette"/>
  </r>
  <r>
    <n v="7532252"/>
    <x v="1"/>
    <s v="Diana DeGette"/>
  </r>
  <r>
    <n v="5922215"/>
    <x v="1"/>
    <s v="Diana DeGette"/>
  </r>
  <r>
    <n v="5692505"/>
    <x v="1"/>
    <s v="Diana DeGette"/>
  </r>
  <r>
    <n v="6574598"/>
    <x v="1"/>
    <s v="Diana DeGette"/>
  </r>
  <r>
    <n v="7132362"/>
    <x v="1"/>
    <s v="Diana DeGette"/>
  </r>
  <r>
    <n v="5100618"/>
    <x v="1"/>
    <s v="Diana DeGette"/>
  </r>
  <r>
    <n v="5062696"/>
    <x v="1"/>
    <s v="Diana DeGette"/>
  </r>
  <r>
    <n v="7717217"/>
    <x v="1"/>
    <s v="Diana DeGette"/>
  </r>
  <r>
    <n v="6061795"/>
    <x v="1"/>
    <s v="Diana DeGette"/>
  </r>
  <r>
    <n v="7119807"/>
    <x v="1"/>
    <s v="Diana DeGette"/>
  </r>
  <r>
    <n v="7607808"/>
    <x v="1"/>
    <s v="Diana DeGette"/>
  </r>
  <r>
    <n v="7793693"/>
    <x v="1"/>
    <s v="Diana DeGette"/>
  </r>
  <r>
    <n v="6296829"/>
    <x v="1"/>
    <s v="Diana DeGette"/>
  </r>
  <r>
    <n v="5154445"/>
    <x v="1"/>
    <s v="Diana DeGette"/>
  </r>
  <r>
    <n v="5895936"/>
    <x v="1"/>
    <s v="Diana DeGette"/>
  </r>
  <r>
    <n v="5910953"/>
    <x v="1"/>
    <s v="Diana DeGette"/>
  </r>
  <r>
    <n v="5700411"/>
    <x v="1"/>
    <s v="Diana DeGette"/>
  </r>
  <r>
    <n v="7662516"/>
    <x v="1"/>
    <s v="Diana DeGette"/>
  </r>
  <r>
    <n v="7849482"/>
    <x v="1"/>
    <s v="Diana DeGette"/>
  </r>
  <r>
    <n v="6514900"/>
    <x v="1"/>
    <s v="Diana DeGette"/>
  </r>
  <r>
    <n v="5997011"/>
    <x v="1"/>
    <s v="Diana DeGette"/>
  </r>
  <r>
    <n v="6143173"/>
    <x v="1"/>
    <s v="Diana DeGette"/>
  </r>
  <r>
    <n v="5224729"/>
    <x v="1"/>
    <s v="Diana DeGette"/>
  </r>
  <r>
    <n v="5151694"/>
    <x v="1"/>
    <s v="Diana DeGette"/>
  </r>
  <r>
    <n v="6275279"/>
    <x v="1"/>
    <s v="Diana DeGette"/>
  </r>
  <r>
    <n v="5569727"/>
    <x v="1"/>
    <s v="Diana DeGette"/>
  </r>
  <r>
    <n v="5630777"/>
    <x v="1"/>
    <s v="Diana DeGette"/>
  </r>
  <r>
    <n v="7597854"/>
    <x v="1"/>
    <s v="Diana DeGette"/>
  </r>
  <r>
    <n v="7046461"/>
    <x v="1"/>
    <s v="Diana DeGette"/>
  </r>
  <r>
    <n v="7117752"/>
    <x v="1"/>
    <s v="Diana DeGette"/>
  </r>
  <r>
    <n v="6400300"/>
    <x v="1"/>
    <s v="Diana DeGette"/>
  </r>
  <r>
    <n v="5425841"/>
    <x v="1"/>
    <s v="Diana DeGette"/>
  </r>
  <r>
    <n v="5035039"/>
    <x v="1"/>
    <s v="Diana DeGette"/>
  </r>
  <r>
    <n v="5981737"/>
    <x v="1"/>
    <s v="Diana DeGette"/>
  </r>
  <r>
    <n v="5589581"/>
    <x v="1"/>
    <s v="Diana DeGette"/>
  </r>
  <r>
    <n v="7938813"/>
    <x v="1"/>
    <s v="Diana DeGette"/>
  </r>
  <r>
    <n v="6452053"/>
    <x v="1"/>
    <s v="Diana DeGette"/>
  </r>
  <r>
    <n v="7209171"/>
    <x v="1"/>
    <s v="Diana DeGette"/>
  </r>
  <r>
    <n v="6832749"/>
    <x v="1"/>
    <s v="Diana DeGette"/>
  </r>
  <r>
    <n v="7062594"/>
    <x v="1"/>
    <s v="Diana DeGette"/>
  </r>
  <r>
    <n v="5727656"/>
    <x v="1"/>
    <s v="Diana DeGette"/>
  </r>
  <r>
    <n v="6150362"/>
    <x v="1"/>
    <s v="Diana DeGette"/>
  </r>
  <r>
    <n v="5335843"/>
    <x v="1"/>
    <s v="Diana DeGette"/>
  </r>
  <r>
    <n v="5163443"/>
    <x v="1"/>
    <s v="Diana DeGette"/>
  </r>
  <r>
    <n v="7586129"/>
    <x v="1"/>
    <s v="Diana DeGette"/>
  </r>
  <r>
    <n v="6015508"/>
    <x v="1"/>
    <s v="Diana DeGette"/>
  </r>
  <r>
    <n v="6403640"/>
    <x v="1"/>
    <s v="Diana DeGette"/>
  </r>
  <r>
    <n v="7431977"/>
    <x v="1"/>
    <s v="Diana DeGette"/>
  </r>
  <r>
    <n v="7475228"/>
    <x v="1"/>
    <s v="Diana DeGette"/>
  </r>
  <r>
    <n v="7111121"/>
    <x v="1"/>
    <s v="Diana DeGette"/>
  </r>
  <r>
    <n v="6964628"/>
    <x v="1"/>
    <s v="Diana DeGette"/>
  </r>
  <r>
    <n v="6645022"/>
    <x v="1"/>
    <s v="Diana DeGette"/>
  </r>
  <r>
    <n v="6036422"/>
    <x v="1"/>
    <s v="Diana DeGette"/>
  </r>
  <r>
    <n v="6672047"/>
    <x v="1"/>
    <s v="Diana DeGette"/>
  </r>
  <r>
    <n v="7801727"/>
    <x v="1"/>
    <s v="Diana DeGette"/>
  </r>
  <r>
    <n v="5808351"/>
    <x v="1"/>
    <s v="Diana DeGette"/>
  </r>
  <r>
    <n v="7191142"/>
    <x v="1"/>
    <s v="Diana DeGette"/>
  </r>
  <r>
    <n v="6037217"/>
    <x v="1"/>
    <s v="Diana DeGette"/>
  </r>
  <r>
    <n v="5693102"/>
    <x v="1"/>
    <s v="Diana DeGette"/>
  </r>
  <r>
    <n v="5910743"/>
    <x v="1"/>
    <s v="Diana DeGette"/>
  </r>
  <r>
    <n v="6351540"/>
    <x v="1"/>
    <s v="Diana DeGette"/>
  </r>
  <r>
    <n v="5171779"/>
    <x v="1"/>
    <s v="Diana DeGette"/>
  </r>
  <r>
    <n v="6968246"/>
    <x v="1"/>
    <s v="Diana DeGette"/>
  </r>
  <r>
    <n v="5659687"/>
    <x v="1"/>
    <s v="Diana DeGette"/>
  </r>
  <r>
    <n v="7918050"/>
    <x v="1"/>
    <s v="Diana DeGette"/>
  </r>
  <r>
    <n v="6144587"/>
    <x v="1"/>
    <s v="Diana DeGette"/>
  </r>
  <r>
    <n v="6657277"/>
    <x v="1"/>
    <s v="Diana DeGette"/>
  </r>
  <r>
    <n v="7777506"/>
    <x v="1"/>
    <s v="Diana DeGette"/>
  </r>
  <r>
    <n v="5084156"/>
    <x v="1"/>
    <s v="Diana DeGette"/>
  </r>
  <r>
    <n v="6408186"/>
    <x v="1"/>
    <s v="Diana DeGette"/>
  </r>
  <r>
    <n v="6699590"/>
    <x v="1"/>
    <s v="Diana DeGette"/>
  </r>
  <r>
    <n v="7632274"/>
    <x v="1"/>
    <s v="Diana DeGette"/>
  </r>
  <r>
    <n v="6842986"/>
    <x v="1"/>
    <s v="Diana DeGette"/>
  </r>
  <r>
    <n v="7178138"/>
    <x v="1"/>
    <s v="Diana DeGette"/>
  </r>
  <r>
    <n v="7085378"/>
    <x v="1"/>
    <s v="Diana DeGette"/>
  </r>
  <r>
    <n v="5482026"/>
    <x v="1"/>
    <s v="Diana DeGette"/>
  </r>
  <r>
    <n v="7387072"/>
    <x v="1"/>
    <s v="Diana DeGette"/>
  </r>
  <r>
    <n v="7620991"/>
    <x v="1"/>
    <s v="Diana DeGette"/>
  </r>
  <r>
    <n v="6626877"/>
    <x v="1"/>
    <s v="Diana DeGette"/>
  </r>
  <r>
    <n v="7557584"/>
    <x v="1"/>
    <s v="Diana DeGette"/>
  </r>
  <r>
    <n v="7656013"/>
    <x v="1"/>
    <s v="Diana DeGette"/>
  </r>
  <r>
    <n v="6697899"/>
    <x v="1"/>
    <s v="Diana DeGette"/>
  </r>
  <r>
    <n v="5479413"/>
    <x v="1"/>
    <s v="Diana DeGette"/>
  </r>
  <r>
    <n v="7669236"/>
    <x v="1"/>
    <s v="Diana DeGette"/>
  </r>
  <r>
    <n v="7434130"/>
    <x v="1"/>
    <s v="Diana DeGette"/>
  </r>
  <r>
    <n v="5223185"/>
    <x v="1"/>
    <s v="Diana DeGette"/>
  </r>
  <r>
    <n v="5350391"/>
    <x v="1"/>
    <s v="Diana DeGette"/>
  </r>
  <r>
    <n v="6646013"/>
    <x v="1"/>
    <s v="Diana DeGette"/>
  </r>
  <r>
    <n v="6999834"/>
    <x v="1"/>
    <s v="Diana DeGette"/>
  </r>
  <r>
    <n v="6240433"/>
    <x v="1"/>
    <s v="Diana DeGette"/>
  </r>
  <r>
    <n v="6701808"/>
    <x v="1"/>
    <s v="Diana DeGette"/>
  </r>
  <r>
    <n v="5531033"/>
    <x v="1"/>
    <s v="Diana DeGette"/>
  </r>
  <r>
    <n v="7270956"/>
    <x v="1"/>
    <s v="Diana DeGette"/>
  </r>
  <r>
    <n v="7713200"/>
    <x v="1"/>
    <s v="Diana DeGette"/>
  </r>
  <r>
    <n v="6203406"/>
    <x v="1"/>
    <s v="Diana DeGette"/>
  </r>
  <r>
    <n v="5119666"/>
    <x v="1"/>
    <s v="Diana DeGette"/>
  </r>
  <r>
    <n v="6184369"/>
    <x v="1"/>
    <s v="Diana DeGette"/>
  </r>
  <r>
    <n v="5437907"/>
    <x v="1"/>
    <s v="Diana DeGette"/>
  </r>
  <r>
    <n v="6115699"/>
    <x v="1"/>
    <s v="Diana DeGette"/>
  </r>
  <r>
    <n v="5054409"/>
    <x v="1"/>
    <s v="Diana DeGette"/>
  </r>
  <r>
    <n v="5276326"/>
    <x v="1"/>
    <s v="Diana DeGette"/>
  </r>
  <r>
    <n v="7927002"/>
    <x v="1"/>
    <s v="Diana DeGette"/>
  </r>
  <r>
    <n v="7701871"/>
    <x v="1"/>
    <s v="Diana DeGette"/>
  </r>
  <r>
    <n v="6817378"/>
    <x v="1"/>
    <s v="Diana DeGette"/>
  </r>
  <r>
    <n v="7132548"/>
    <x v="1"/>
    <s v="Diana DeGette"/>
  </r>
  <r>
    <n v="7352797"/>
    <x v="1"/>
    <s v="Diana DeGette"/>
  </r>
  <r>
    <n v="6862872"/>
    <x v="1"/>
    <s v="Diana DeGette"/>
  </r>
  <r>
    <n v="6451418"/>
    <x v="1"/>
    <s v="Diana DeGette"/>
  </r>
  <r>
    <n v="7480616"/>
    <x v="1"/>
    <s v="Diana DeGette"/>
  </r>
  <r>
    <n v="5996878"/>
    <x v="1"/>
    <s v="Diana DeGette"/>
  </r>
  <r>
    <n v="7803475"/>
    <x v="1"/>
    <s v="Diana DeGette"/>
  </r>
  <r>
    <n v="7545490"/>
    <x v="1"/>
    <s v="Diana DeGette"/>
  </r>
  <r>
    <n v="7259954"/>
    <x v="1"/>
    <s v="Diana DeGette"/>
  </r>
  <r>
    <n v="6899994"/>
    <x v="1"/>
    <s v="Diana DeGette"/>
  </r>
  <r>
    <n v="5911873"/>
    <x v="1"/>
    <s v="Diana DeGette"/>
  </r>
  <r>
    <n v="6643388"/>
    <x v="1"/>
    <s v="Diana DeGette"/>
  </r>
  <r>
    <n v="6879535"/>
    <x v="1"/>
    <s v="Diana DeGette"/>
  </r>
  <r>
    <n v="7455629"/>
    <x v="1"/>
    <s v="Diana DeGette"/>
  </r>
  <r>
    <n v="7562477"/>
    <x v="1"/>
    <s v="Diana DeGette"/>
  </r>
  <r>
    <n v="7593361"/>
    <x v="1"/>
    <s v="Diana DeGette"/>
  </r>
  <r>
    <n v="5331842"/>
    <x v="1"/>
    <s v="Diana DeGette"/>
  </r>
  <r>
    <n v="7812546"/>
    <x v="1"/>
    <s v="Diana DeGette"/>
  </r>
  <r>
    <n v="5467152"/>
    <x v="1"/>
    <s v="Diana DeGette"/>
  </r>
  <r>
    <n v="7644065"/>
    <x v="1"/>
    <s v="Diana DeGette"/>
  </r>
  <r>
    <n v="6433562"/>
    <x v="1"/>
    <s v="Diana DeGette"/>
  </r>
  <r>
    <n v="5363079"/>
    <x v="1"/>
    <s v="Diana DeGette"/>
  </r>
  <r>
    <n v="6471830"/>
    <x v="1"/>
    <s v="Diana DeGette"/>
  </r>
  <r>
    <n v="7004046"/>
    <x v="1"/>
    <s v="Diana DeGette"/>
  </r>
  <r>
    <n v="6388725"/>
    <x v="1"/>
    <s v="Diana DeGette"/>
  </r>
  <r>
    <n v="7834959"/>
    <x v="1"/>
    <s v="Diana DeGette"/>
  </r>
  <r>
    <n v="5695262"/>
    <x v="1"/>
    <s v="Diana DeGette"/>
  </r>
  <r>
    <n v="6748259"/>
    <x v="1"/>
    <s v="Diana DeGette"/>
  </r>
  <r>
    <n v="6087839"/>
    <x v="1"/>
    <s v="Diana DeGette"/>
  </r>
  <r>
    <n v="5764237"/>
    <x v="1"/>
    <s v="Diana DeGette"/>
  </r>
  <r>
    <n v="6271634"/>
    <x v="1"/>
    <s v="Diana DeGette"/>
  </r>
  <r>
    <n v="5626368"/>
    <x v="1"/>
    <s v="Diana DeGette"/>
  </r>
  <r>
    <n v="5604228"/>
    <x v="1"/>
    <s v="Diana DeGette"/>
  </r>
  <r>
    <n v="7334185"/>
    <x v="1"/>
    <s v="Diana DeGette"/>
  </r>
  <r>
    <n v="5915682"/>
    <x v="1"/>
    <s v="Diana DeGette"/>
  </r>
  <r>
    <n v="7894010"/>
    <x v="1"/>
    <s v="Diana DeGette"/>
  </r>
  <r>
    <n v="7304620"/>
    <x v="1"/>
    <s v="Diana DeGette"/>
  </r>
  <r>
    <n v="5614294"/>
    <x v="1"/>
    <s v="Diana DeGette"/>
  </r>
  <r>
    <n v="5745308"/>
    <x v="1"/>
    <s v="Diana DeGette"/>
  </r>
  <r>
    <n v="6764024"/>
    <x v="1"/>
    <s v="Diana DeGette"/>
  </r>
  <r>
    <n v="6614314"/>
    <x v="1"/>
    <s v="Diana DeGette"/>
  </r>
  <r>
    <n v="6821205"/>
    <x v="1"/>
    <s v="Diana DeGette"/>
  </r>
  <r>
    <n v="7879158"/>
    <x v="1"/>
    <s v="Diana DeGette"/>
  </r>
  <r>
    <n v="7195035"/>
    <x v="1"/>
    <s v="Diana DeGette"/>
  </r>
  <r>
    <n v="5361133"/>
    <x v="1"/>
    <s v="Diana DeGette"/>
  </r>
  <r>
    <n v="6336894"/>
    <x v="1"/>
    <s v="Diana DeGette"/>
  </r>
  <r>
    <n v="5079026"/>
    <x v="1"/>
    <s v="Diana DeGette"/>
  </r>
  <r>
    <n v="5661126"/>
    <x v="1"/>
    <s v="Diana DeGette"/>
  </r>
  <r>
    <n v="5780886"/>
    <x v="1"/>
    <s v="Diana DeGette"/>
  </r>
  <r>
    <n v="7739939"/>
    <x v="1"/>
    <s v="Diana DeGette"/>
  </r>
  <r>
    <n v="6071870"/>
    <x v="1"/>
    <s v="Diana DeGette"/>
  </r>
  <r>
    <n v="7351367"/>
    <x v="1"/>
    <s v="Diana DeGette"/>
  </r>
  <r>
    <n v="7189726"/>
    <x v="1"/>
    <s v="Diana DeGette"/>
  </r>
  <r>
    <n v="7853497"/>
    <x v="1"/>
    <s v="Diana DeGette"/>
  </r>
  <r>
    <n v="7619115"/>
    <x v="1"/>
    <s v="Diana DeGette"/>
  </r>
  <r>
    <n v="6747357"/>
    <x v="1"/>
    <s v="Diana DeGette"/>
  </r>
  <r>
    <n v="6631400"/>
    <x v="1"/>
    <s v="Diana DeGette"/>
  </r>
  <r>
    <n v="7054662"/>
    <x v="1"/>
    <s v="Diana DeGette"/>
  </r>
  <r>
    <n v="6624737"/>
    <x v="1"/>
    <s v="Diana DeGette"/>
  </r>
  <r>
    <n v="5008440"/>
    <x v="1"/>
    <s v="Diana DeGette"/>
  </r>
  <r>
    <n v="6418997"/>
    <x v="1"/>
    <s v="Diana DeGette"/>
  </r>
  <r>
    <n v="7996420"/>
    <x v="1"/>
    <s v="Diana DeGette"/>
  </r>
  <r>
    <n v="7925509"/>
    <x v="1"/>
    <s v="Diana DeGette"/>
  </r>
  <r>
    <n v="5662970"/>
    <x v="1"/>
    <s v="Diana DeGette"/>
  </r>
  <r>
    <n v="5470155"/>
    <x v="1"/>
    <s v="Diana DeGette"/>
  </r>
  <r>
    <n v="5157325"/>
    <x v="1"/>
    <s v="Diana DeGette"/>
  </r>
  <r>
    <n v="5742619"/>
    <x v="1"/>
    <s v="Diana DeGette"/>
  </r>
  <r>
    <n v="6706511"/>
    <x v="1"/>
    <s v="Diana DeGette"/>
  </r>
  <r>
    <n v="7519673"/>
    <x v="1"/>
    <s v="Diana DeGette"/>
  </r>
  <r>
    <n v="5445547"/>
    <x v="1"/>
    <s v="Diana DeGette"/>
  </r>
  <r>
    <n v="6646797"/>
    <x v="1"/>
    <s v="Diana DeGette"/>
  </r>
  <r>
    <n v="6763204"/>
    <x v="1"/>
    <s v="Diana DeGette"/>
  </r>
  <r>
    <n v="7561932"/>
    <x v="1"/>
    <s v="Diana DeGette"/>
  </r>
  <r>
    <n v="7157391"/>
    <x v="1"/>
    <s v="Diana DeGette"/>
  </r>
  <r>
    <n v="5263796"/>
    <x v="1"/>
    <s v="Diana DeGette"/>
  </r>
  <r>
    <n v="5842816"/>
    <x v="1"/>
    <s v="Diana DeGette"/>
  </r>
  <r>
    <n v="7474693"/>
    <x v="1"/>
    <s v="Diana DeGette"/>
  </r>
  <r>
    <n v="7416697"/>
    <x v="1"/>
    <s v="Diana DeGette"/>
  </r>
  <r>
    <n v="6398824"/>
    <x v="1"/>
    <s v="Diana DeGette"/>
  </r>
  <r>
    <n v="6796509"/>
    <x v="1"/>
    <s v="Diana DeGette"/>
  </r>
  <r>
    <n v="7472012"/>
    <x v="1"/>
    <s v="Diana DeGette"/>
  </r>
  <r>
    <n v="5378683"/>
    <x v="1"/>
    <s v="Diana DeGette"/>
  </r>
  <r>
    <n v="7092921"/>
    <x v="1"/>
    <s v="Diana DeGette"/>
  </r>
  <r>
    <n v="6143943"/>
    <x v="1"/>
    <s v="Diana DeGette"/>
  </r>
  <r>
    <n v="5796299"/>
    <x v="1"/>
    <s v="Diana DeGette"/>
  </r>
  <r>
    <n v="7578031"/>
    <x v="1"/>
    <s v="Diana DeGette"/>
  </r>
  <r>
    <n v="5403409"/>
    <x v="1"/>
    <s v="Diana DeGette"/>
  </r>
  <r>
    <n v="6470893"/>
    <x v="1"/>
    <s v="Diana DeGette"/>
  </r>
  <r>
    <n v="6448070"/>
    <x v="1"/>
    <s v="Diana DeGette"/>
  </r>
  <r>
    <n v="6966933"/>
    <x v="1"/>
    <s v="Diana DeGette"/>
  </r>
  <r>
    <n v="6241461"/>
    <x v="1"/>
    <s v="Diana DeGette"/>
  </r>
  <r>
    <n v="5386004"/>
    <x v="1"/>
    <s v="Diana DeGette"/>
  </r>
  <r>
    <n v="6409065"/>
    <x v="1"/>
    <s v="Diana DeGette"/>
  </r>
  <r>
    <n v="5892113"/>
    <x v="1"/>
    <s v="Diana DeGette"/>
  </r>
  <r>
    <n v="7192132"/>
    <x v="1"/>
    <s v="Diana DeGette"/>
  </r>
  <r>
    <n v="7393863"/>
    <x v="1"/>
    <s v="Diana DeGette"/>
  </r>
  <r>
    <n v="6243946"/>
    <x v="1"/>
    <s v="Diana DeGette"/>
  </r>
  <r>
    <n v="7450199"/>
    <x v="1"/>
    <s v="Diana DeGette"/>
  </r>
  <r>
    <n v="7241732"/>
    <x v="1"/>
    <s v="Diana DeGette"/>
  </r>
  <r>
    <n v="7442296"/>
    <x v="1"/>
    <s v="Diana DeGette"/>
  </r>
  <r>
    <n v="7667904"/>
    <x v="1"/>
    <s v="Diana DeGette"/>
  </r>
  <r>
    <n v="7497468"/>
    <x v="1"/>
    <s v="Diana DeGette"/>
  </r>
  <r>
    <n v="5929473"/>
    <x v="1"/>
    <s v="Diana DeGette"/>
  </r>
  <r>
    <n v="5694463"/>
    <x v="1"/>
    <s v="Diana DeGette"/>
  </r>
  <r>
    <n v="6591272"/>
    <x v="1"/>
    <s v="Diana DeGette"/>
  </r>
  <r>
    <n v="5760501"/>
    <x v="1"/>
    <s v="Diana DeGette"/>
  </r>
  <r>
    <n v="5947067"/>
    <x v="1"/>
    <s v="Diana DeGette"/>
  </r>
  <r>
    <n v="5746187"/>
    <x v="1"/>
    <s v="Diana DeGette"/>
  </r>
  <r>
    <n v="7324186"/>
    <x v="1"/>
    <s v="Diana DeGette"/>
  </r>
  <r>
    <n v="5908562"/>
    <x v="1"/>
    <s v="Diana DeGette"/>
  </r>
  <r>
    <n v="6605123"/>
    <x v="1"/>
    <s v="Diana DeGette"/>
  </r>
  <r>
    <n v="5997022"/>
    <x v="1"/>
    <s v="Diana DeGette"/>
  </r>
  <r>
    <n v="5980614"/>
    <x v="1"/>
    <s v="Diana DeGette"/>
  </r>
  <r>
    <n v="7422493"/>
    <x v="1"/>
    <s v="Diana DeGette"/>
  </r>
  <r>
    <n v="6577521"/>
    <x v="1"/>
    <s v="Diana DeGette"/>
  </r>
  <r>
    <n v="7332265"/>
    <x v="1"/>
    <s v="Diana DeGette"/>
  </r>
  <r>
    <n v="5862554"/>
    <x v="1"/>
    <s v="Diana DeGette"/>
  </r>
  <r>
    <n v="7265197"/>
    <x v="1"/>
    <s v="Diana DeGette"/>
  </r>
  <r>
    <n v="5718734"/>
    <x v="1"/>
    <s v="Diana DeGette"/>
  </r>
  <r>
    <n v="5577563"/>
    <x v="1"/>
    <s v="Diana DeGette"/>
  </r>
  <r>
    <n v="6356993"/>
    <x v="1"/>
    <s v="Diana DeGette"/>
  </r>
  <r>
    <n v="5334464"/>
    <x v="1"/>
    <s v="Diana DeGette"/>
  </r>
  <r>
    <n v="6289025"/>
    <x v="1"/>
    <s v="Diana DeGette"/>
  </r>
  <r>
    <n v="6961906"/>
    <x v="1"/>
    <s v="Diana DeGette"/>
  </r>
  <r>
    <n v="5014938"/>
    <x v="1"/>
    <s v="Diana DeGette"/>
  </r>
  <r>
    <n v="5689095"/>
    <x v="1"/>
    <s v="Diana DeGette"/>
  </r>
  <r>
    <n v="6476773"/>
    <x v="1"/>
    <s v="Diana DeGette"/>
  </r>
  <r>
    <n v="7959493"/>
    <x v="1"/>
    <s v="Diana DeGette"/>
  </r>
  <r>
    <n v="6995612"/>
    <x v="1"/>
    <s v="Diana DeGette"/>
  </r>
  <r>
    <n v="6611808"/>
    <x v="1"/>
    <s v="Diana DeGette"/>
  </r>
  <r>
    <n v="7725151"/>
    <x v="1"/>
    <s v="Diana DeGette"/>
  </r>
  <r>
    <n v="5369139"/>
    <x v="1"/>
    <s v="Diana DeGette"/>
  </r>
  <r>
    <n v="5418079"/>
    <x v="1"/>
    <s v="Diana DeGette"/>
  </r>
  <r>
    <n v="7221926"/>
    <x v="1"/>
    <s v="Diana DeGette"/>
  </r>
  <r>
    <n v="5254024"/>
    <x v="1"/>
    <s v="Diana DeGette"/>
  </r>
  <r>
    <n v="7087830"/>
    <x v="1"/>
    <s v="Diana DeGette"/>
  </r>
  <r>
    <n v="5747102"/>
    <x v="1"/>
    <s v="Diana DeGette"/>
  </r>
  <r>
    <n v="7265093"/>
    <x v="1"/>
    <s v="Diana DeGette"/>
  </r>
  <r>
    <n v="6231314"/>
    <x v="1"/>
    <s v="Diana DeGette"/>
  </r>
  <r>
    <n v="7957203"/>
    <x v="1"/>
    <s v="Diana DeGette"/>
  </r>
  <r>
    <n v="7800147"/>
    <x v="1"/>
    <s v="Diana DeGette"/>
  </r>
  <r>
    <n v="5498839"/>
    <x v="1"/>
    <s v="Diana DeGette"/>
  </r>
  <r>
    <n v="5765346"/>
    <x v="1"/>
    <s v="Diana DeGette"/>
  </r>
  <r>
    <n v="5282009"/>
    <x v="1"/>
    <s v="Diana DeGette"/>
  </r>
  <r>
    <n v="7836306"/>
    <x v="1"/>
    <s v="Diana DeGette"/>
  </r>
  <r>
    <n v="7446128"/>
    <x v="1"/>
    <s v="Diana DeGette"/>
  </r>
  <r>
    <n v="7888483"/>
    <x v="1"/>
    <s v="Diana DeGette"/>
  </r>
  <r>
    <n v="5123810"/>
    <x v="1"/>
    <s v="Diana DeGette"/>
  </r>
  <r>
    <n v="5111870"/>
    <x v="1"/>
    <s v="Diana DeGette"/>
  </r>
  <r>
    <n v="6478740"/>
    <x v="1"/>
    <s v="Diana DeGette"/>
  </r>
  <r>
    <n v="6848926"/>
    <x v="1"/>
    <s v="Diana DeGette"/>
  </r>
  <r>
    <n v="6112827"/>
    <x v="1"/>
    <s v="Diana DeGette"/>
  </r>
  <r>
    <n v="5572942"/>
    <x v="1"/>
    <s v="Diana DeGette"/>
  </r>
  <r>
    <n v="7705693"/>
    <x v="1"/>
    <s v="Diana DeGette"/>
  </r>
  <r>
    <n v="5320042"/>
    <x v="1"/>
    <s v="Diana DeGette"/>
  </r>
  <r>
    <n v="5798940"/>
    <x v="1"/>
    <s v="Diana DeGette"/>
  </r>
  <r>
    <n v="6152759"/>
    <x v="1"/>
    <s v="Diana DeGette"/>
  </r>
  <r>
    <n v="5789433"/>
    <x v="1"/>
    <s v="Diana DeGette"/>
  </r>
  <r>
    <n v="5376257"/>
    <x v="1"/>
    <s v="Diana DeGette"/>
  </r>
  <r>
    <n v="7387453"/>
    <x v="1"/>
    <s v="Diana DeGette"/>
  </r>
  <r>
    <n v="6665128"/>
    <x v="1"/>
    <s v="Diana DeGette"/>
  </r>
  <r>
    <n v="5852429"/>
    <x v="1"/>
    <s v="Diana DeGette"/>
  </r>
  <r>
    <n v="5208716"/>
    <x v="1"/>
    <s v="Diana DeGette"/>
  </r>
  <r>
    <n v="5116328"/>
    <x v="1"/>
    <s v="Diana DeGette"/>
  </r>
  <r>
    <n v="5060657"/>
    <x v="1"/>
    <s v="Diana DeGette"/>
  </r>
  <r>
    <n v="5836574"/>
    <x v="1"/>
    <s v="Diana DeGette"/>
  </r>
  <r>
    <n v="5200902"/>
    <x v="1"/>
    <s v="Diana DeGette"/>
  </r>
  <r>
    <n v="7470951"/>
    <x v="1"/>
    <s v="Diana DeGette"/>
  </r>
  <r>
    <n v="6846270"/>
    <x v="1"/>
    <s v="Diana DeGette"/>
  </r>
  <r>
    <n v="7344238"/>
    <x v="1"/>
    <s v="Diana DeGette"/>
  </r>
  <r>
    <n v="6876644"/>
    <x v="1"/>
    <s v="Diana DeGette"/>
  </r>
  <r>
    <n v="6120464"/>
    <x v="1"/>
    <s v="Diana DeGette"/>
  </r>
  <r>
    <n v="5469566"/>
    <x v="1"/>
    <s v="Diana DeGette"/>
  </r>
  <r>
    <n v="6015451"/>
    <x v="1"/>
    <s v="Diana DeGette"/>
  </r>
  <r>
    <n v="6405273"/>
    <x v="1"/>
    <s v="Diana DeGette"/>
  </r>
  <r>
    <n v="6406065"/>
    <x v="1"/>
    <s v="Diana DeGette"/>
  </r>
  <r>
    <n v="7770849"/>
    <x v="1"/>
    <s v="Diana DeGette"/>
  </r>
  <r>
    <n v="5623870"/>
    <x v="1"/>
    <s v="Diana DeGette"/>
  </r>
  <r>
    <n v="7945346"/>
    <x v="1"/>
    <s v="Diana DeGette"/>
  </r>
  <r>
    <n v="7667110"/>
    <x v="1"/>
    <s v="Diana DeGette"/>
  </r>
  <r>
    <n v="6695766"/>
    <x v="1"/>
    <s v="Diana DeGette"/>
  </r>
  <r>
    <n v="7382839"/>
    <x v="1"/>
    <s v="Diana DeGette"/>
  </r>
  <r>
    <n v="7821062"/>
    <x v="1"/>
    <s v="Diana DeGette"/>
  </r>
  <r>
    <n v="6900723"/>
    <x v="1"/>
    <s v="Diana DeGette"/>
  </r>
  <r>
    <n v="6450298"/>
    <x v="1"/>
    <s v="Diana DeGette"/>
  </r>
  <r>
    <n v="7954494"/>
    <x v="1"/>
    <s v="Diana DeGette"/>
  </r>
  <r>
    <n v="5858973"/>
    <x v="1"/>
    <s v="Diana DeGette"/>
  </r>
  <r>
    <n v="5604734"/>
    <x v="1"/>
    <s v="Diana DeGette"/>
  </r>
  <r>
    <n v="6518698"/>
    <x v="1"/>
    <s v="Diana DeGette"/>
  </r>
  <r>
    <n v="5791327"/>
    <x v="1"/>
    <s v="Diana DeGette"/>
  </r>
  <r>
    <n v="5223913"/>
    <x v="1"/>
    <s v="Diana DeGette"/>
  </r>
  <r>
    <n v="7217626"/>
    <x v="1"/>
    <s v="Diana DeGette"/>
  </r>
  <r>
    <n v="5063013"/>
    <x v="1"/>
    <s v="Diana DeGette"/>
  </r>
  <r>
    <n v="7001420"/>
    <x v="1"/>
    <s v="Diana DeGette"/>
  </r>
  <r>
    <n v="6916083"/>
    <x v="1"/>
    <s v="Diana DeGette"/>
  </r>
  <r>
    <n v="6177259"/>
    <x v="1"/>
    <s v="Diana DeGette"/>
  </r>
  <r>
    <n v="6180928"/>
    <x v="1"/>
    <s v="Diana DeGette"/>
  </r>
  <r>
    <n v="5684896"/>
    <x v="1"/>
    <s v="Diana DeGette"/>
  </r>
  <r>
    <n v="7323470"/>
    <x v="1"/>
    <s v="Diana DeGette"/>
  </r>
  <r>
    <n v="6401184"/>
    <x v="1"/>
    <s v="Diana DeGette"/>
  </r>
  <r>
    <n v="7430111"/>
    <x v="1"/>
    <s v="Diana DeGette"/>
  </r>
  <r>
    <n v="7130947"/>
    <x v="1"/>
    <s v="Diana DeGette"/>
  </r>
  <r>
    <n v="6651488"/>
    <x v="1"/>
    <s v="Diana DeGette"/>
  </r>
  <r>
    <n v="5235398"/>
    <x v="1"/>
    <s v="Diana DeGette"/>
  </r>
  <r>
    <n v="7809853"/>
    <x v="1"/>
    <s v="Diana DeGette"/>
  </r>
  <r>
    <n v="5594568"/>
    <x v="1"/>
    <s v="Diana DeGette"/>
  </r>
  <r>
    <n v="6166352"/>
    <x v="1"/>
    <s v="Diana DeGette"/>
  </r>
  <r>
    <n v="7443598"/>
    <x v="1"/>
    <s v="Diana DeGette"/>
  </r>
  <r>
    <n v="7901428"/>
    <x v="1"/>
    <s v="Diana DeGette"/>
  </r>
  <r>
    <n v="6748918"/>
    <x v="1"/>
    <s v="Diana DeGette"/>
  </r>
  <r>
    <n v="6597496"/>
    <x v="1"/>
    <s v="Diana DeGette"/>
  </r>
  <r>
    <n v="7017214"/>
    <x v="1"/>
    <s v="Diana DeGette"/>
  </r>
  <r>
    <n v="7748430"/>
    <x v="1"/>
    <s v="Diana DeGette"/>
  </r>
  <r>
    <n v="6399986"/>
    <x v="1"/>
    <s v="Diana DeGette"/>
  </r>
  <r>
    <n v="6183553"/>
    <x v="1"/>
    <s v="Diana DeGette"/>
  </r>
  <r>
    <n v="5826686"/>
    <x v="1"/>
    <s v="Diana DeGette"/>
  </r>
  <r>
    <n v="6103283"/>
    <x v="1"/>
    <s v="Diana DeGette"/>
  </r>
  <r>
    <n v="5084659"/>
    <x v="1"/>
    <s v="Diana DeGette"/>
  </r>
  <r>
    <n v="6985180"/>
    <x v="1"/>
    <s v="Diana DeGette"/>
  </r>
  <r>
    <n v="7455361"/>
    <x v="1"/>
    <s v="Diana DeGette"/>
  </r>
  <r>
    <n v="6473248"/>
    <x v="1"/>
    <s v="Diana DeGette"/>
  </r>
  <r>
    <n v="6797885"/>
    <x v="1"/>
    <s v="Diana DeGette"/>
  </r>
  <r>
    <n v="5020536"/>
    <x v="1"/>
    <s v="Diana DeGette"/>
  </r>
  <r>
    <n v="6634857"/>
    <x v="1"/>
    <s v="Diana DeGette"/>
  </r>
  <r>
    <n v="5095466"/>
    <x v="1"/>
    <s v="Diana DeGette"/>
  </r>
  <r>
    <n v="5148674"/>
    <x v="1"/>
    <s v="Diana DeGette"/>
  </r>
  <r>
    <n v="7650316"/>
    <x v="1"/>
    <s v="Diana DeGette"/>
  </r>
  <r>
    <n v="5981629"/>
    <x v="1"/>
    <s v="Diana DeGette"/>
  </r>
  <r>
    <n v="7227166"/>
    <x v="1"/>
    <s v="Diana DeGette"/>
  </r>
  <r>
    <n v="7138071"/>
    <x v="1"/>
    <s v="Diana DeGette"/>
  </r>
  <r>
    <n v="6959108"/>
    <x v="1"/>
    <s v="Diana DeGette"/>
  </r>
  <r>
    <n v="6400422"/>
    <x v="1"/>
    <s v="Diana DeGette"/>
  </r>
  <r>
    <n v="7710935"/>
    <x v="1"/>
    <s v="Diana DeGette"/>
  </r>
  <r>
    <n v="5693295"/>
    <x v="1"/>
    <s v="Diana DeGette"/>
  </r>
  <r>
    <n v="5137289"/>
    <x v="1"/>
    <s v="Diana DeGette"/>
  </r>
  <r>
    <n v="7828556"/>
    <x v="1"/>
    <s v="Diana DeGette"/>
  </r>
  <r>
    <n v="6631538"/>
    <x v="1"/>
    <s v="Diana DeGette"/>
  </r>
  <r>
    <n v="5001664"/>
    <x v="1"/>
    <s v="Diana DeGette"/>
  </r>
  <r>
    <n v="7005110"/>
    <x v="1"/>
    <s v="Diana DeGette"/>
  </r>
  <r>
    <n v="5844030"/>
    <x v="1"/>
    <s v="Diana DeGette"/>
  </r>
  <r>
    <n v="7513221"/>
    <x v="1"/>
    <s v="Diana DeGette"/>
  </r>
  <r>
    <n v="7545582"/>
    <x v="1"/>
    <s v="Diana DeGette"/>
  </r>
  <r>
    <n v="5571930"/>
    <x v="1"/>
    <s v="Diana DeGette"/>
  </r>
  <r>
    <n v="5989829"/>
    <x v="1"/>
    <s v="Diana DeGette"/>
  </r>
  <r>
    <n v="7194268"/>
    <x v="1"/>
    <s v="Diana DeGette"/>
  </r>
  <r>
    <n v="5640326"/>
    <x v="1"/>
    <s v="Diana DeGette"/>
  </r>
  <r>
    <n v="5205105"/>
    <x v="1"/>
    <s v="Diana DeGette"/>
  </r>
  <r>
    <n v="6044172"/>
    <x v="1"/>
    <s v="Diana DeGette"/>
  </r>
  <r>
    <n v="7508173"/>
    <x v="1"/>
    <s v="Diana DeGette"/>
  </r>
  <r>
    <n v="7660868"/>
    <x v="1"/>
    <s v="Diana DeGette"/>
  </r>
  <r>
    <n v="5717912"/>
    <x v="1"/>
    <s v="Diana DeGette"/>
  </r>
  <r>
    <n v="7418821"/>
    <x v="1"/>
    <s v="Diana DeGette"/>
  </r>
  <r>
    <n v="7286937"/>
    <x v="1"/>
    <s v="Diana DeGette"/>
  </r>
  <r>
    <n v="5269225"/>
    <x v="1"/>
    <s v="Diana DeGette"/>
  </r>
  <r>
    <n v="5270220"/>
    <x v="1"/>
    <s v="Diana DeGette"/>
  </r>
  <r>
    <n v="7482012"/>
    <x v="1"/>
    <s v="Diana DeGette"/>
  </r>
  <r>
    <n v="6259482"/>
    <x v="1"/>
    <s v="Diana DeGette"/>
  </r>
  <r>
    <n v="5313797"/>
    <x v="1"/>
    <s v="Diana DeGette"/>
  </r>
  <r>
    <n v="7568966"/>
    <x v="1"/>
    <s v="Diana DeGette"/>
  </r>
  <r>
    <n v="6294823"/>
    <x v="1"/>
    <s v="Diana DeGette"/>
  </r>
  <r>
    <n v="6186005"/>
    <x v="1"/>
    <s v="Diana DeGette"/>
  </r>
  <r>
    <n v="5882412"/>
    <x v="1"/>
    <s v="Diana DeGette"/>
  </r>
  <r>
    <n v="7085083"/>
    <x v="1"/>
    <s v="Diana DeGette"/>
  </r>
  <r>
    <n v="7737662"/>
    <x v="1"/>
    <s v="Diana DeGette"/>
  </r>
  <r>
    <n v="7096394"/>
    <x v="1"/>
    <s v="Diana DeGette"/>
  </r>
  <r>
    <n v="7507504"/>
    <x v="1"/>
    <s v="Diana DeGette"/>
  </r>
  <r>
    <n v="5292863"/>
    <x v="1"/>
    <s v="Diana DeGette"/>
  </r>
  <r>
    <n v="5106375"/>
    <x v="1"/>
    <s v="Diana DeGette"/>
  </r>
  <r>
    <n v="7963075"/>
    <x v="1"/>
    <s v="Diana DeGette"/>
  </r>
  <r>
    <n v="6366260"/>
    <x v="1"/>
    <s v="Diana DeGette"/>
  </r>
  <r>
    <n v="7769582"/>
    <x v="1"/>
    <s v="Diana DeGette"/>
  </r>
  <r>
    <n v="7722368"/>
    <x v="1"/>
    <s v="Diana DeGette"/>
  </r>
  <r>
    <n v="5820081"/>
    <x v="1"/>
    <s v="Diana DeGette"/>
  </r>
  <r>
    <n v="7907330"/>
    <x v="1"/>
    <s v="Diana DeGette"/>
  </r>
  <r>
    <n v="6389860"/>
    <x v="1"/>
    <s v="Diana DeGette"/>
  </r>
  <r>
    <n v="5433414"/>
    <x v="1"/>
    <s v="Diana DeGette"/>
  </r>
  <r>
    <n v="5881921"/>
    <x v="1"/>
    <s v="Diana DeGette"/>
  </r>
  <r>
    <n v="5896319"/>
    <x v="1"/>
    <s v="Diana DeGette"/>
  </r>
  <r>
    <n v="7807135"/>
    <x v="1"/>
    <s v="Diana DeGette"/>
  </r>
  <r>
    <n v="6058283"/>
    <x v="1"/>
    <s v="Diana DeGette"/>
  </r>
  <r>
    <n v="6834296"/>
    <x v="1"/>
    <s v="Diana DeGette"/>
  </r>
  <r>
    <n v="5106994"/>
    <x v="1"/>
    <s v="Diana DeGette"/>
  </r>
  <r>
    <n v="5935188"/>
    <x v="1"/>
    <s v="Diana DeGette"/>
  </r>
  <r>
    <n v="7537923"/>
    <x v="1"/>
    <s v="Diana DeGette"/>
  </r>
  <r>
    <n v="7584507"/>
    <x v="1"/>
    <s v="Diana DeGette"/>
  </r>
  <r>
    <n v="7123626"/>
    <x v="1"/>
    <s v="Diana DeGette"/>
  </r>
  <r>
    <n v="7727253"/>
    <x v="1"/>
    <s v="Diana DeGette"/>
  </r>
  <r>
    <n v="7161225"/>
    <x v="1"/>
    <s v="Diana DeGette"/>
  </r>
  <r>
    <n v="5854180"/>
    <x v="1"/>
    <s v="Diana DeGette"/>
  </r>
  <r>
    <n v="7428998"/>
    <x v="1"/>
    <s v="Diana DeGette"/>
  </r>
  <r>
    <n v="6650954"/>
    <x v="1"/>
    <s v="Diana DeGette"/>
  </r>
  <r>
    <n v="6741473"/>
    <x v="1"/>
    <s v="Diana DeGette"/>
  </r>
  <r>
    <n v="5160636"/>
    <x v="1"/>
    <s v="Diana DeGette"/>
  </r>
  <r>
    <n v="7879376"/>
    <x v="1"/>
    <s v="Diana DeGette"/>
  </r>
  <r>
    <n v="5730631"/>
    <x v="1"/>
    <s v="Diana DeGette"/>
  </r>
  <r>
    <n v="5204478"/>
    <x v="1"/>
    <s v="Diana DeGette"/>
  </r>
  <r>
    <n v="6103795"/>
    <x v="1"/>
    <s v="Diana DeGette"/>
  </r>
  <r>
    <n v="7811687"/>
    <x v="1"/>
    <s v="Diana DeGette"/>
  </r>
  <r>
    <n v="5269952"/>
    <x v="1"/>
    <s v="Diana DeGette"/>
  </r>
  <r>
    <n v="5241331"/>
    <x v="1"/>
    <s v="Diana DeGette"/>
  </r>
  <r>
    <n v="6038703"/>
    <x v="1"/>
    <s v="Diana DeGette"/>
  </r>
  <r>
    <n v="5022891"/>
    <x v="1"/>
    <s v="Diana DeGette"/>
  </r>
  <r>
    <n v="7150953"/>
    <x v="1"/>
    <s v="Diana DeGette"/>
  </r>
  <r>
    <n v="6300898"/>
    <x v="1"/>
    <s v="Diana DeGette"/>
  </r>
  <r>
    <n v="6770860"/>
    <x v="1"/>
    <s v="Diana DeGette"/>
  </r>
  <r>
    <n v="6478308"/>
    <x v="1"/>
    <s v="Diana DeGette"/>
  </r>
  <r>
    <n v="7700675"/>
    <x v="1"/>
    <s v="Diana DeGette"/>
  </r>
  <r>
    <n v="7149290"/>
    <x v="1"/>
    <s v="Diana DeGette"/>
  </r>
  <r>
    <n v="5624772"/>
    <x v="1"/>
    <s v="Diana DeGette"/>
  </r>
  <r>
    <n v="7838582"/>
    <x v="1"/>
    <s v="Diana DeGette"/>
  </r>
  <r>
    <n v="6495778"/>
    <x v="1"/>
    <s v="Diana DeGette"/>
  </r>
  <r>
    <n v="7549371"/>
    <x v="1"/>
    <s v="Diana DeGette"/>
  </r>
  <r>
    <n v="7549403"/>
    <x v="1"/>
    <s v="Diana DeGette"/>
  </r>
  <r>
    <n v="7594927"/>
    <x v="1"/>
    <s v="Diana DeGette"/>
  </r>
  <r>
    <n v="5846814"/>
    <x v="1"/>
    <s v="Diana DeGette"/>
  </r>
  <r>
    <n v="5296471"/>
    <x v="1"/>
    <s v="Diana DeGette"/>
  </r>
  <r>
    <n v="5162237"/>
    <x v="1"/>
    <s v="Diana DeGette"/>
  </r>
  <r>
    <n v="7010655"/>
    <x v="1"/>
    <s v="Diana DeGette"/>
  </r>
  <r>
    <n v="7027389"/>
    <x v="1"/>
    <s v="Diana DeGette"/>
  </r>
  <r>
    <n v="5395662"/>
    <x v="1"/>
    <s v="Diana DeGette"/>
  </r>
  <r>
    <n v="5778361"/>
    <x v="1"/>
    <s v="Diana DeGette"/>
  </r>
  <r>
    <n v="6041408"/>
    <x v="1"/>
    <s v="Diana DeGette"/>
  </r>
  <r>
    <n v="5482406"/>
    <x v="1"/>
    <s v="Diana DeGette"/>
  </r>
  <r>
    <n v="6708413"/>
    <x v="1"/>
    <s v="Diana DeGette"/>
  </r>
  <r>
    <n v="5814315"/>
    <x v="1"/>
    <s v="Diana DeGette"/>
  </r>
  <r>
    <n v="6503204"/>
    <x v="1"/>
    <s v="Diana DeGette"/>
  </r>
  <r>
    <n v="5886998"/>
    <x v="1"/>
    <s v="Diana DeGette"/>
  </r>
  <r>
    <n v="6610413"/>
    <x v="1"/>
    <s v="Diana DeGette"/>
  </r>
  <r>
    <n v="6711077"/>
    <x v="1"/>
    <s v="Diana DeGette"/>
  </r>
  <r>
    <n v="6563046"/>
    <x v="1"/>
    <s v="Diana DeGette"/>
  </r>
  <r>
    <n v="6283135"/>
    <x v="1"/>
    <s v="Diana DeGette"/>
  </r>
  <r>
    <n v="5425240"/>
    <x v="1"/>
    <s v="Diana DeGette"/>
  </r>
  <r>
    <n v="5108056"/>
    <x v="1"/>
    <s v="Diana DeGette"/>
  </r>
  <r>
    <n v="7665785"/>
    <x v="1"/>
    <s v="Diana DeGette"/>
  </r>
  <r>
    <n v="7365596"/>
    <x v="1"/>
    <s v="Diana DeGette"/>
  </r>
  <r>
    <n v="7671975"/>
    <x v="1"/>
    <s v="Diana DeGette"/>
  </r>
  <r>
    <n v="7507808"/>
    <x v="1"/>
    <s v="Diana DeGette"/>
  </r>
  <r>
    <n v="6569078"/>
    <x v="1"/>
    <s v="Diana DeGette"/>
  </r>
  <r>
    <n v="7496682"/>
    <x v="1"/>
    <s v="Diana DeGette"/>
  </r>
  <r>
    <n v="7626454"/>
    <x v="1"/>
    <s v="Diana DeGette"/>
  </r>
  <r>
    <n v="6209411"/>
    <x v="1"/>
    <s v="Diana DeGette"/>
  </r>
  <r>
    <n v="5105245"/>
    <x v="1"/>
    <s v="Diana DeGette"/>
  </r>
  <r>
    <n v="7537573"/>
    <x v="1"/>
    <s v="Diana DeGette"/>
  </r>
  <r>
    <n v="7873504"/>
    <x v="1"/>
    <s v="Diana DeGette"/>
  </r>
  <r>
    <n v="7147743"/>
    <x v="1"/>
    <s v="Diana DeGette"/>
  </r>
  <r>
    <n v="6232580"/>
    <x v="1"/>
    <s v="Diana DeGette"/>
  </r>
  <r>
    <n v="5288007"/>
    <x v="1"/>
    <s v="Diana DeGette"/>
  </r>
  <r>
    <n v="5743789"/>
    <x v="1"/>
    <s v="Diana DeGette"/>
  </r>
  <r>
    <n v="6153007"/>
    <x v="1"/>
    <s v="Diana DeGette"/>
  </r>
  <r>
    <n v="7823026"/>
    <x v="1"/>
    <s v="Diana DeGette"/>
  </r>
  <r>
    <n v="5314019"/>
    <x v="1"/>
    <s v="Diana DeGette"/>
  </r>
  <r>
    <n v="6962321"/>
    <x v="1"/>
    <s v="Diana DeGette"/>
  </r>
  <r>
    <n v="5855158"/>
    <x v="1"/>
    <s v="Diana DeGette"/>
  </r>
  <r>
    <n v="5501020"/>
    <x v="1"/>
    <s v="Diana DeGette"/>
  </r>
  <r>
    <n v="7191786"/>
    <x v="1"/>
    <s v="Diana DeGette"/>
  </r>
  <r>
    <n v="7637664"/>
    <x v="1"/>
    <s v="Diana DeGette"/>
  </r>
  <r>
    <n v="7972606"/>
    <x v="1"/>
    <s v="Diana DeGette"/>
  </r>
  <r>
    <n v="5993775"/>
    <x v="1"/>
    <s v="Diana DeGette"/>
  </r>
  <r>
    <n v="7830393"/>
    <x v="1"/>
    <s v="Diana DeGette"/>
  </r>
  <r>
    <n v="7767804"/>
    <x v="1"/>
    <s v="Diana DeGette"/>
  </r>
  <r>
    <n v="6173001"/>
    <x v="1"/>
    <s v="Diana DeGette"/>
  </r>
  <r>
    <n v="7465897"/>
    <x v="1"/>
    <s v="Diana DeGette"/>
  </r>
  <r>
    <n v="5086115"/>
    <x v="1"/>
    <s v="Diana DeGette"/>
  </r>
  <r>
    <n v="7907189"/>
    <x v="1"/>
    <s v="Diana DeGette"/>
  </r>
  <r>
    <n v="6690537"/>
    <x v="1"/>
    <s v="Diana DeGette"/>
  </r>
  <r>
    <n v="5128847"/>
    <x v="1"/>
    <s v="Diana DeGette"/>
  </r>
  <r>
    <n v="7832966"/>
    <x v="1"/>
    <s v="Diana DeGette"/>
  </r>
  <r>
    <n v="6698342"/>
    <x v="1"/>
    <s v="Diana DeGette"/>
  </r>
  <r>
    <n v="5717491"/>
    <x v="1"/>
    <s v="Diana DeGette"/>
  </r>
  <r>
    <n v="6693397"/>
    <x v="1"/>
    <s v="Diana DeGette"/>
  </r>
  <r>
    <n v="7856599"/>
    <x v="1"/>
    <s v="Diana DeGette"/>
  </r>
  <r>
    <n v="5385626"/>
    <x v="1"/>
    <s v="Diana DeGette"/>
  </r>
  <r>
    <n v="7834569"/>
    <x v="1"/>
    <s v="Diana DeGette"/>
  </r>
  <r>
    <n v="6450882"/>
    <x v="1"/>
    <s v="Diana DeGette"/>
  </r>
  <r>
    <n v="7476238"/>
    <x v="1"/>
    <s v="Diana DeGette"/>
  </r>
  <r>
    <n v="5161715"/>
    <x v="1"/>
    <s v="Diana DeGette"/>
  </r>
  <r>
    <n v="5148345"/>
    <x v="1"/>
    <s v="Diana DeGette"/>
  </r>
  <r>
    <n v="6184462"/>
    <x v="1"/>
    <s v="Diana DeGette"/>
  </r>
  <r>
    <n v="7308249"/>
    <x v="1"/>
    <s v="Diana DeGette"/>
  </r>
  <r>
    <n v="5425500"/>
    <x v="1"/>
    <s v="Diana DeGette"/>
  </r>
  <r>
    <n v="7869269"/>
    <x v="1"/>
    <s v="Diana DeGette"/>
  </r>
  <r>
    <n v="6901542"/>
    <x v="1"/>
    <s v="Diana DeGette"/>
  </r>
  <r>
    <n v="5491424"/>
    <x v="1"/>
    <s v="Diana DeGette"/>
  </r>
  <r>
    <n v="7571821"/>
    <x v="1"/>
    <s v="Diana DeGette"/>
  </r>
  <r>
    <n v="5999727"/>
    <x v="1"/>
    <s v="Diana DeGette"/>
  </r>
  <r>
    <n v="5603311"/>
    <x v="1"/>
    <s v="Diana DeGette"/>
  </r>
  <r>
    <n v="7570838"/>
    <x v="1"/>
    <s v="Diana DeGette"/>
  </r>
  <r>
    <n v="7569878"/>
    <x v="1"/>
    <s v="Diana DeGette"/>
  </r>
  <r>
    <n v="7567320"/>
    <x v="1"/>
    <s v="Diana DeGette"/>
  </r>
  <r>
    <n v="6267260"/>
    <x v="1"/>
    <s v="Diana DeGette"/>
  </r>
  <r>
    <n v="6497290"/>
    <x v="1"/>
    <s v="Diana DeGette"/>
  </r>
  <r>
    <n v="6715639"/>
    <x v="1"/>
    <s v="Diana DeGette"/>
  </r>
  <r>
    <n v="6894590"/>
    <x v="1"/>
    <s v="Diana DeGette"/>
  </r>
  <r>
    <n v="7703508"/>
    <x v="1"/>
    <s v="Diana DeGette"/>
  </r>
  <r>
    <n v="6567180"/>
    <x v="1"/>
    <s v="Diana DeGette"/>
  </r>
  <r>
    <n v="7780757"/>
    <x v="1"/>
    <s v="Diana DeGette"/>
  </r>
  <r>
    <n v="6355986"/>
    <x v="1"/>
    <s v="Diana DeGette"/>
  </r>
  <r>
    <n v="5145956"/>
    <x v="1"/>
    <s v="Diana DeGette"/>
  </r>
  <r>
    <n v="6125577"/>
    <x v="1"/>
    <s v="Diana DeGette"/>
  </r>
  <r>
    <n v="7330821"/>
    <x v="1"/>
    <s v="Diana DeGette"/>
  </r>
  <r>
    <n v="5467717"/>
    <x v="1"/>
    <s v="Diana DeGette"/>
  </r>
  <r>
    <n v="6465234"/>
    <x v="1"/>
    <s v="Diana DeGette"/>
  </r>
  <r>
    <n v="7343083"/>
    <x v="1"/>
    <s v="Diana DeGette"/>
  </r>
  <r>
    <n v="7326126"/>
    <x v="1"/>
    <s v="Diana DeGette"/>
  </r>
  <r>
    <n v="6788171"/>
    <x v="1"/>
    <s v="Diana DeGette"/>
  </r>
  <r>
    <n v="6773946"/>
    <x v="1"/>
    <s v="Diana DeGette"/>
  </r>
  <r>
    <n v="5131016"/>
    <x v="1"/>
    <s v="Diana DeGette"/>
  </r>
  <r>
    <n v="6481003"/>
    <x v="1"/>
    <s v="Diana DeGette"/>
  </r>
  <r>
    <n v="7346431"/>
    <x v="1"/>
    <s v="Diana DeGette"/>
  </r>
  <r>
    <n v="5372694"/>
    <x v="1"/>
    <s v="Diana DeGette"/>
  </r>
  <r>
    <n v="7853392"/>
    <x v="1"/>
    <s v="Diana DeGette"/>
  </r>
  <r>
    <n v="5996404"/>
    <x v="1"/>
    <s v="Diana DeGette"/>
  </r>
  <r>
    <n v="6055894"/>
    <x v="1"/>
    <s v="Diana DeGette"/>
  </r>
  <r>
    <n v="6987953"/>
    <x v="1"/>
    <s v="Diana DeGette"/>
  </r>
  <r>
    <n v="5573353"/>
    <x v="1"/>
    <s v="Diana DeGette"/>
  </r>
  <r>
    <n v="5062723"/>
    <x v="1"/>
    <s v="Diana DeGette"/>
  </r>
  <r>
    <n v="7472838"/>
    <x v="1"/>
    <s v="Diana DeGette"/>
  </r>
  <r>
    <n v="7400122"/>
    <x v="1"/>
    <s v="Diana DeGette"/>
  </r>
  <r>
    <n v="6511043"/>
    <x v="1"/>
    <s v="Diana DeGette"/>
  </r>
  <r>
    <n v="7443024"/>
    <x v="1"/>
    <s v="Diana DeGette"/>
  </r>
  <r>
    <n v="6291230"/>
    <x v="1"/>
    <s v="Diana DeGette"/>
  </r>
  <r>
    <n v="5289665"/>
    <x v="1"/>
    <s v="Diana DeGette"/>
  </r>
  <r>
    <n v="6517942"/>
    <x v="1"/>
    <s v="Diana DeGette"/>
  </r>
  <r>
    <n v="5793385"/>
    <x v="1"/>
    <s v="Diana DeGette"/>
  </r>
  <r>
    <n v="5555005"/>
    <x v="1"/>
    <s v="Diana DeGette"/>
  </r>
  <r>
    <n v="6008068"/>
    <x v="1"/>
    <s v="Diana DeGette"/>
  </r>
  <r>
    <n v="5189854"/>
    <x v="1"/>
    <s v="Diana DeGette"/>
  </r>
  <r>
    <n v="5863087"/>
    <x v="1"/>
    <s v="Diana DeGette"/>
  </r>
  <r>
    <n v="6463655"/>
    <x v="1"/>
    <s v="Diana DeGette"/>
  </r>
  <r>
    <n v="6459204"/>
    <x v="1"/>
    <s v="Diana DeGette"/>
  </r>
  <r>
    <n v="5203587"/>
    <x v="1"/>
    <s v="Diana DeGette"/>
  </r>
  <r>
    <n v="6195857"/>
    <x v="1"/>
    <s v="Diana DeGette"/>
  </r>
  <r>
    <n v="6728278"/>
    <x v="1"/>
    <s v="Diana DeGette"/>
  </r>
  <r>
    <n v="7454059"/>
    <x v="1"/>
    <s v="Diana DeGette"/>
  </r>
  <r>
    <n v="6638801"/>
    <x v="1"/>
    <s v="Diana DeGette"/>
  </r>
  <r>
    <n v="6160945"/>
    <x v="1"/>
    <s v="Diana DeGette"/>
  </r>
  <r>
    <n v="5189899"/>
    <x v="1"/>
    <s v="Diana DeGette"/>
  </r>
  <r>
    <n v="6748406"/>
    <x v="1"/>
    <s v="Diana DeGette"/>
  </r>
  <r>
    <n v="6209616"/>
    <x v="1"/>
    <s v="Diana DeGette"/>
  </r>
  <r>
    <n v="6250831"/>
    <x v="1"/>
    <s v="Diana DeGette"/>
  </r>
  <r>
    <n v="7677856"/>
    <x v="1"/>
    <s v="Diana DeGette"/>
  </r>
  <r>
    <n v="7339113"/>
    <x v="1"/>
    <s v="Diana DeGette"/>
  </r>
  <r>
    <n v="6660763"/>
    <x v="1"/>
    <s v="Diana DeGette"/>
  </r>
  <r>
    <n v="6117813"/>
    <x v="1"/>
    <s v="Diana DeGette"/>
  </r>
  <r>
    <n v="5425286"/>
    <x v="1"/>
    <s v="Diana DeGette"/>
  </r>
  <r>
    <n v="5643837"/>
    <x v="1"/>
    <s v="Diana DeGette"/>
  </r>
  <r>
    <n v="5663943"/>
    <x v="1"/>
    <s v="Diana DeGette"/>
  </r>
  <r>
    <n v="5338630"/>
    <x v="1"/>
    <s v="Diana DeGette"/>
  </r>
  <r>
    <n v="5860700"/>
    <x v="1"/>
    <s v="Diana DeGette"/>
  </r>
  <r>
    <n v="6731637"/>
    <x v="1"/>
    <s v="Diana DeGette"/>
  </r>
  <r>
    <n v="6277685"/>
    <x v="1"/>
    <s v="Diana DeGette"/>
  </r>
  <r>
    <n v="6493658"/>
    <x v="1"/>
    <s v="Diana DeGette"/>
  </r>
  <r>
    <n v="6755424"/>
    <x v="1"/>
    <s v="Diana DeGette"/>
  </r>
  <r>
    <n v="6481539"/>
    <x v="1"/>
    <s v="Diana DeGette"/>
  </r>
  <r>
    <n v="7096082"/>
    <x v="1"/>
    <s v="Diana DeGette"/>
  </r>
  <r>
    <n v="5275383"/>
    <x v="1"/>
    <s v="Diana DeGette"/>
  </r>
  <r>
    <n v="6433095"/>
    <x v="1"/>
    <s v="Diana DeGette"/>
  </r>
  <r>
    <n v="7385293"/>
    <x v="1"/>
    <s v="Diana DeGette"/>
  </r>
  <r>
    <n v="5667428"/>
    <x v="1"/>
    <s v="Diana DeGette"/>
  </r>
  <r>
    <n v="7392228"/>
    <x v="1"/>
    <s v="Diana DeGette"/>
  </r>
  <r>
    <n v="6759596"/>
    <x v="1"/>
    <s v="Diana DeGette"/>
  </r>
  <r>
    <n v="7887167"/>
    <x v="1"/>
    <s v="Diana DeGette"/>
  </r>
  <r>
    <n v="6609481"/>
    <x v="1"/>
    <s v="Diana DeGette"/>
  </r>
  <r>
    <n v="6329989"/>
    <x v="1"/>
    <s v="Diana DeGette"/>
  </r>
  <r>
    <n v="6089074"/>
    <x v="1"/>
    <s v="Diana DeGette"/>
  </r>
  <r>
    <n v="6001230"/>
    <x v="1"/>
    <s v="Diana DeGette"/>
  </r>
  <r>
    <n v="6769517"/>
    <x v="1"/>
    <s v="Diana DeGette"/>
  </r>
  <r>
    <n v="6743942"/>
    <x v="1"/>
    <s v="Diana DeGette"/>
  </r>
  <r>
    <n v="7913592"/>
    <x v="1"/>
    <s v="Diana DeGette"/>
  </r>
  <r>
    <n v="7392886"/>
    <x v="1"/>
    <s v="Diana DeGette"/>
  </r>
  <r>
    <n v="5635888"/>
    <x v="1"/>
    <s v="Diana DeGette"/>
  </r>
  <r>
    <n v="5967767"/>
    <x v="1"/>
    <s v="Diana DeGette"/>
  </r>
  <r>
    <n v="6907143"/>
    <x v="1"/>
    <s v="Diana DeGette"/>
  </r>
  <r>
    <n v="6449063"/>
    <x v="1"/>
    <s v="Diana DeGette"/>
  </r>
  <r>
    <n v="6133497"/>
    <x v="1"/>
    <s v="Diana DeGette"/>
  </r>
  <r>
    <n v="7200802"/>
    <x v="1"/>
    <s v="Diana DeGette"/>
  </r>
  <r>
    <n v="6651139"/>
    <x v="1"/>
    <s v="Diana DeGette"/>
  </r>
  <r>
    <n v="6715075"/>
    <x v="1"/>
    <s v="Diana DeGette"/>
  </r>
  <r>
    <n v="7240066"/>
    <x v="1"/>
    <s v="Diana DeGette"/>
  </r>
  <r>
    <n v="6701961"/>
    <x v="1"/>
    <s v="Diana DeGette"/>
  </r>
  <r>
    <n v="7199929"/>
    <x v="1"/>
    <s v="Diana DeGette"/>
  </r>
  <r>
    <n v="5460852"/>
    <x v="1"/>
    <s v="Diana DeGette"/>
  </r>
  <r>
    <n v="7850464"/>
    <x v="1"/>
    <s v="Diana DeGette"/>
  </r>
  <r>
    <n v="7588274"/>
    <x v="1"/>
    <s v="Diana DeGette"/>
  </r>
  <r>
    <n v="5461812"/>
    <x v="1"/>
    <s v="Diana DeGette"/>
  </r>
  <r>
    <n v="6915214"/>
    <x v="1"/>
    <s v="Diana DeGette"/>
  </r>
  <r>
    <n v="5521938"/>
    <x v="1"/>
    <s v="Diana DeGette"/>
  </r>
  <r>
    <n v="7133814"/>
    <x v="1"/>
    <s v="Diana DeGette"/>
  </r>
  <r>
    <n v="7012038"/>
    <x v="1"/>
    <s v="Diana DeGette"/>
  </r>
  <r>
    <n v="7674074"/>
    <x v="1"/>
    <s v="Diana DeGette"/>
  </r>
  <r>
    <n v="5725399"/>
    <x v="1"/>
    <s v="Diana DeGette"/>
  </r>
  <r>
    <n v="6175321"/>
    <x v="1"/>
    <s v="Diana DeGette"/>
  </r>
  <r>
    <n v="6287486"/>
    <x v="1"/>
    <s v="Diana DeGette"/>
  </r>
  <r>
    <n v="6718352"/>
    <x v="1"/>
    <s v="Diana DeGette"/>
  </r>
  <r>
    <n v="5692501"/>
    <x v="1"/>
    <s v="Diana DeGette"/>
  </r>
  <r>
    <n v="5082392"/>
    <x v="1"/>
    <s v="Diana DeGette"/>
  </r>
  <r>
    <n v="5945346"/>
    <x v="1"/>
    <s v="Diana DeGette"/>
  </r>
  <r>
    <n v="5183132"/>
    <x v="1"/>
    <s v="Diana DeGette"/>
  </r>
  <r>
    <n v="7644935"/>
    <x v="1"/>
    <s v="Diana DeGette"/>
  </r>
  <r>
    <n v="5594198"/>
    <x v="1"/>
    <s v="Diana DeGette"/>
  </r>
  <r>
    <n v="7195239"/>
    <x v="1"/>
    <s v="Diana DeGette"/>
  </r>
  <r>
    <n v="6384305"/>
    <x v="1"/>
    <s v="Diana DeGette"/>
  </r>
  <r>
    <n v="7287807"/>
    <x v="1"/>
    <s v="Diana DeGette"/>
  </r>
  <r>
    <n v="7922854"/>
    <x v="1"/>
    <s v="Diana DeGette"/>
  </r>
  <r>
    <n v="6000680"/>
    <x v="1"/>
    <s v="Diana DeGette"/>
  </r>
  <r>
    <n v="7530386"/>
    <x v="1"/>
    <s v="Diana DeGette"/>
  </r>
  <r>
    <n v="5648948"/>
    <x v="1"/>
    <s v="Diana DeGette"/>
  </r>
  <r>
    <n v="6809194"/>
    <x v="1"/>
    <s v="Diana DeGette"/>
  </r>
  <r>
    <n v="6534278"/>
    <x v="1"/>
    <s v="Diana DeGette"/>
  </r>
  <r>
    <n v="7688519"/>
    <x v="1"/>
    <s v="Diana DeGette"/>
  </r>
  <r>
    <n v="7020599"/>
    <x v="1"/>
    <s v="Diana DeGette"/>
  </r>
  <r>
    <n v="6934877"/>
    <x v="1"/>
    <s v="Diana DeGette"/>
  </r>
  <r>
    <n v="6584989"/>
    <x v="1"/>
    <s v="Diana DeGette"/>
  </r>
  <r>
    <n v="7364138"/>
    <x v="1"/>
    <s v="Diana DeGette"/>
  </r>
  <r>
    <n v="6214148"/>
    <x v="1"/>
    <s v="Diana DeGette"/>
  </r>
  <r>
    <n v="5114466"/>
    <x v="1"/>
    <s v="Diana DeGette"/>
  </r>
  <r>
    <n v="7204904"/>
    <x v="1"/>
    <s v="Diana DeGette"/>
  </r>
  <r>
    <n v="7165083"/>
    <x v="1"/>
    <s v="Diana DeGette"/>
  </r>
  <r>
    <n v="5899310"/>
    <x v="1"/>
    <s v="Diana DeGette"/>
  </r>
  <r>
    <n v="7104615"/>
    <x v="1"/>
    <s v="Diana DeGette"/>
  </r>
  <r>
    <n v="6395902"/>
    <x v="1"/>
    <s v="Diana DeGette"/>
  </r>
  <r>
    <n v="5163372"/>
    <x v="1"/>
    <s v="Diana DeGette"/>
  </r>
  <r>
    <n v="5036987"/>
    <x v="1"/>
    <s v="Diana DeGette"/>
  </r>
  <r>
    <n v="5854620"/>
    <x v="1"/>
    <s v="Diana DeGette"/>
  </r>
  <r>
    <n v="7542896"/>
    <x v="1"/>
    <s v="Diana DeGette"/>
  </r>
  <r>
    <n v="5882955"/>
    <x v="1"/>
    <s v="Diana DeGette"/>
  </r>
  <r>
    <n v="5367092"/>
    <x v="1"/>
    <s v="Diana DeGette"/>
  </r>
  <r>
    <n v="7626463"/>
    <x v="1"/>
    <s v="Diana DeGette"/>
  </r>
  <r>
    <n v="5654351"/>
    <x v="1"/>
    <s v="Diana DeGette"/>
  </r>
  <r>
    <n v="7694199"/>
    <x v="1"/>
    <s v="Diana DeGette"/>
  </r>
  <r>
    <n v="7301558"/>
    <x v="1"/>
    <s v="Diana DeGette"/>
  </r>
  <r>
    <n v="7617271"/>
    <x v="1"/>
    <s v="Diana DeGette"/>
  </r>
  <r>
    <n v="7827958"/>
    <x v="1"/>
    <s v="Diana DeGette"/>
  </r>
  <r>
    <n v="6506922"/>
    <x v="1"/>
    <s v="Diana DeGette"/>
  </r>
  <r>
    <n v="7363556"/>
    <x v="1"/>
    <s v="Diana DeGette"/>
  </r>
  <r>
    <n v="5678746"/>
    <x v="1"/>
    <s v="Diana DeGette"/>
  </r>
  <r>
    <n v="6240745"/>
    <x v="1"/>
    <s v="Diana DeGette"/>
  </r>
  <r>
    <n v="6802781"/>
    <x v="1"/>
    <s v="Diana DeGette"/>
  </r>
  <r>
    <n v="5143196"/>
    <x v="1"/>
    <s v="Diana DeGette"/>
  </r>
  <r>
    <n v="6065521"/>
    <x v="1"/>
    <s v="Diana DeGette"/>
  </r>
  <r>
    <n v="6501139"/>
    <x v="1"/>
    <s v="Diana DeGette"/>
  </r>
  <r>
    <n v="6426385"/>
    <x v="1"/>
    <s v="Diana DeGette"/>
  </r>
  <r>
    <n v="7757251"/>
    <x v="1"/>
    <s v="Diana DeGette"/>
  </r>
  <r>
    <n v="7633133"/>
    <x v="1"/>
    <s v="Diana DeGette"/>
  </r>
  <r>
    <n v="7967828"/>
    <x v="1"/>
    <s v="Diana DeGette"/>
  </r>
  <r>
    <n v="6515549"/>
    <x v="1"/>
    <s v="Diana DeGette"/>
  </r>
  <r>
    <n v="6585179"/>
    <x v="1"/>
    <s v="Diana DeGette"/>
  </r>
  <r>
    <n v="6270003"/>
    <x v="1"/>
    <s v="Diana DeGette"/>
  </r>
  <r>
    <n v="5495917"/>
    <x v="1"/>
    <s v="Diana DeGette"/>
  </r>
  <r>
    <n v="7551949"/>
    <x v="1"/>
    <s v="Diana DeGette"/>
  </r>
  <r>
    <n v="6714346"/>
    <x v="1"/>
    <s v="Diana DeGette"/>
  </r>
  <r>
    <n v="7930117"/>
    <x v="1"/>
    <s v="Diana DeGette"/>
  </r>
  <r>
    <n v="6997759"/>
    <x v="1"/>
    <s v="Diana DeGette"/>
  </r>
  <r>
    <n v="7989853"/>
    <x v="1"/>
    <s v="Diana DeGette"/>
  </r>
  <r>
    <n v="5091684"/>
    <x v="1"/>
    <s v="Diana DeGette"/>
  </r>
  <r>
    <n v="5598841"/>
    <x v="1"/>
    <s v="Diana DeGette"/>
  </r>
  <r>
    <n v="7797264"/>
    <x v="1"/>
    <s v="Diana DeGette"/>
  </r>
  <r>
    <n v="6179912"/>
    <x v="1"/>
    <s v="Diana DeGette"/>
  </r>
  <r>
    <n v="7211047"/>
    <x v="1"/>
    <s v="Diana DeGette"/>
  </r>
  <r>
    <n v="5767092"/>
    <x v="1"/>
    <s v="Diana DeGette"/>
  </r>
  <r>
    <n v="5174921"/>
    <x v="1"/>
    <s v="Diana DeGette"/>
  </r>
  <r>
    <n v="7596414"/>
    <x v="1"/>
    <s v="Diana DeGette"/>
  </r>
  <r>
    <n v="5445426"/>
    <x v="1"/>
    <s v="Diana DeGette"/>
  </r>
  <r>
    <n v="5362408"/>
    <x v="1"/>
    <s v="Diana DeGette"/>
  </r>
  <r>
    <n v="7575231"/>
    <x v="1"/>
    <s v="Diana DeGette"/>
  </r>
  <r>
    <n v="5835940"/>
    <x v="1"/>
    <s v="Diana DeGette"/>
  </r>
  <r>
    <n v="6647227"/>
    <x v="1"/>
    <s v="Diana DeGette"/>
  </r>
  <r>
    <n v="6557666"/>
    <x v="1"/>
    <s v="Diana DeGette"/>
  </r>
  <r>
    <n v="7454913"/>
    <x v="1"/>
    <s v="Diana DeGette"/>
  </r>
  <r>
    <n v="6496684"/>
    <x v="1"/>
    <s v="Diana DeGette"/>
  </r>
  <r>
    <n v="6329352"/>
    <x v="1"/>
    <s v="Diana DeGette"/>
  </r>
  <r>
    <n v="6653559"/>
    <x v="1"/>
    <s v="Diana DeGette"/>
  </r>
  <r>
    <n v="5636750"/>
    <x v="1"/>
    <s v="Diana DeGette"/>
  </r>
  <r>
    <n v="6708987"/>
    <x v="1"/>
    <s v="Diana DeGette"/>
  </r>
  <r>
    <n v="6154971"/>
    <x v="1"/>
    <s v="Diana DeGette"/>
  </r>
  <r>
    <n v="6988770"/>
    <x v="1"/>
    <s v="Diana DeGette"/>
  </r>
  <r>
    <n v="5960475"/>
    <x v="1"/>
    <s v="Diana DeGette"/>
  </r>
  <r>
    <n v="6496397"/>
    <x v="1"/>
    <s v="Diana DeGette"/>
  </r>
  <r>
    <n v="7038025"/>
    <x v="1"/>
    <s v="Diana DeGette"/>
  </r>
  <r>
    <n v="6225059"/>
    <x v="1"/>
    <s v="Diana DeGette"/>
  </r>
  <r>
    <n v="6138795"/>
    <x v="1"/>
    <s v="Diana DeGette"/>
  </r>
  <r>
    <n v="5706816"/>
    <x v="1"/>
    <s v="Diana DeGette"/>
  </r>
  <r>
    <n v="6210755"/>
    <x v="1"/>
    <s v="Diana DeGette"/>
  </r>
  <r>
    <n v="5454892"/>
    <x v="1"/>
    <s v="Diana DeGette"/>
  </r>
  <r>
    <n v="7316344"/>
    <x v="1"/>
    <s v="Diana DeGette"/>
  </r>
  <r>
    <n v="7965547"/>
    <x v="1"/>
    <s v="Diana DeGette"/>
  </r>
  <r>
    <n v="6923768"/>
    <x v="1"/>
    <s v="Diana DeGette"/>
  </r>
  <r>
    <n v="6653707"/>
    <x v="1"/>
    <s v="Diana DeGette"/>
  </r>
  <r>
    <n v="7119325"/>
    <x v="1"/>
    <s v="Diana DeGette"/>
  </r>
  <r>
    <n v="7640386"/>
    <x v="1"/>
    <s v="Diana DeGette"/>
  </r>
  <r>
    <n v="6727362"/>
    <x v="1"/>
    <s v="Diana DeGette"/>
  </r>
  <r>
    <n v="5639597"/>
    <x v="1"/>
    <s v="Diana DeGette"/>
  </r>
  <r>
    <n v="6786195"/>
    <x v="1"/>
    <s v="Diana DeGette"/>
  </r>
  <r>
    <n v="6263137"/>
    <x v="1"/>
    <s v="Diana DeGette"/>
  </r>
  <r>
    <n v="5257790"/>
    <x v="1"/>
    <s v="Diana DeGette"/>
  </r>
  <r>
    <n v="5936558"/>
    <x v="1"/>
    <s v="Diana DeGette"/>
  </r>
  <r>
    <n v="5438365"/>
    <x v="1"/>
    <s v="Diana DeGette"/>
  </r>
  <r>
    <n v="6306613"/>
    <x v="1"/>
    <s v="Diana DeGette"/>
  </r>
  <r>
    <n v="5176004"/>
    <x v="1"/>
    <s v="Diana DeGette"/>
  </r>
  <r>
    <n v="6494391"/>
    <x v="1"/>
    <s v="Diana DeGette"/>
  </r>
  <r>
    <n v="5382746"/>
    <x v="1"/>
    <s v="Diana DeGette"/>
  </r>
  <r>
    <n v="6395548"/>
    <x v="1"/>
    <s v="Diana DeGette"/>
  </r>
  <r>
    <n v="6129011"/>
    <x v="1"/>
    <s v="Diana DeGette"/>
  </r>
  <r>
    <n v="7713956"/>
    <x v="1"/>
    <s v="Diana DeGette"/>
  </r>
  <r>
    <n v="6157822"/>
    <x v="1"/>
    <s v="Diana DeGette"/>
  </r>
  <r>
    <n v="5322656"/>
    <x v="1"/>
    <s v="Diana DeGette"/>
  </r>
  <r>
    <n v="6421164"/>
    <x v="1"/>
    <s v="Diana DeGette"/>
  </r>
  <r>
    <n v="6621742"/>
    <x v="1"/>
    <s v="Diana DeGette"/>
  </r>
  <r>
    <n v="6810440"/>
    <x v="1"/>
    <s v="Diana DeGette"/>
  </r>
  <r>
    <n v="6408893"/>
    <x v="1"/>
    <s v="Diana DeGette"/>
  </r>
  <r>
    <n v="5195989"/>
    <x v="1"/>
    <s v="Diana DeGette"/>
  </r>
  <r>
    <n v="7599522"/>
    <x v="1"/>
    <s v="Diana DeGette"/>
  </r>
  <r>
    <n v="7588179"/>
    <x v="1"/>
    <s v="Diana DeGette"/>
  </r>
  <r>
    <n v="7112923"/>
    <x v="1"/>
    <s v="Diana DeGette"/>
  </r>
  <r>
    <n v="7567976"/>
    <x v="1"/>
    <s v="Diana DeGette"/>
  </r>
  <r>
    <n v="6383005"/>
    <x v="1"/>
    <s v="Diana DeGette"/>
  </r>
  <r>
    <n v="5093756"/>
    <x v="1"/>
    <s v="Diana DeGette"/>
  </r>
  <r>
    <n v="5679309"/>
    <x v="1"/>
    <s v="Diana DeGette"/>
  </r>
  <r>
    <n v="6933639"/>
    <x v="1"/>
    <s v="Diana DeGette"/>
  </r>
  <r>
    <n v="7053723"/>
    <x v="1"/>
    <s v="Diana DeGette"/>
  </r>
  <r>
    <n v="6607046"/>
    <x v="1"/>
    <s v="Diana DeGette"/>
  </r>
  <r>
    <n v="5317745"/>
    <x v="1"/>
    <s v="Diana DeGette"/>
  </r>
  <r>
    <n v="5637036"/>
    <x v="1"/>
    <s v="Diana DeGette"/>
  </r>
  <r>
    <n v="7131899"/>
    <x v="1"/>
    <s v="Diana DeGette"/>
  </r>
  <r>
    <n v="5597306"/>
    <x v="1"/>
    <s v="Diana DeGette"/>
  </r>
  <r>
    <n v="5957572"/>
    <x v="1"/>
    <s v="Diana DeGette"/>
  </r>
  <r>
    <n v="5828898"/>
    <x v="1"/>
    <s v="Diana DeGette"/>
  </r>
  <r>
    <n v="7471890"/>
    <x v="1"/>
    <s v="Diana DeGette"/>
  </r>
  <r>
    <n v="5364558"/>
    <x v="1"/>
    <s v="Diana DeGette"/>
  </r>
  <r>
    <n v="6250126"/>
    <x v="1"/>
    <s v="Diana DeGette"/>
  </r>
  <r>
    <n v="7468325"/>
    <x v="1"/>
    <s v="Diana DeGette"/>
  </r>
  <r>
    <n v="7042590"/>
    <x v="1"/>
    <s v="Diana DeGette"/>
  </r>
  <r>
    <n v="6549810"/>
    <x v="1"/>
    <s v="Diana DeGette"/>
  </r>
  <r>
    <n v="5087399"/>
    <x v="1"/>
    <s v="Diana DeGette"/>
  </r>
  <r>
    <n v="7734503"/>
    <x v="1"/>
    <s v="Diana DeGette"/>
  </r>
  <r>
    <n v="6318667"/>
    <x v="1"/>
    <s v="Diana DeGette"/>
  </r>
  <r>
    <n v="5164046"/>
    <x v="1"/>
    <s v="Diana DeGette"/>
  </r>
  <r>
    <n v="6398733"/>
    <x v="1"/>
    <s v="Diana DeGette"/>
  </r>
  <r>
    <n v="5527534"/>
    <x v="1"/>
    <s v="Diana DeGette"/>
  </r>
  <r>
    <n v="5535927"/>
    <x v="1"/>
    <s v="Diana DeGette"/>
  </r>
  <r>
    <n v="5253608"/>
    <x v="1"/>
    <s v="Diana DeGette"/>
  </r>
  <r>
    <n v="6021063"/>
    <x v="1"/>
    <s v="Diana DeGette"/>
  </r>
  <r>
    <n v="7475979"/>
    <x v="1"/>
    <s v="Diana DeGette"/>
  </r>
  <r>
    <n v="7748346"/>
    <x v="1"/>
    <s v="Diana DeGette"/>
  </r>
  <r>
    <n v="6832413"/>
    <x v="1"/>
    <s v="Diana DeGette"/>
  </r>
  <r>
    <n v="7486043"/>
    <x v="1"/>
    <s v="Diana DeGette"/>
  </r>
  <r>
    <n v="7834673"/>
    <x v="1"/>
    <s v="Diana DeGette"/>
  </r>
  <r>
    <n v="6734018"/>
    <x v="1"/>
    <s v="Diana DeGette"/>
  </r>
  <r>
    <n v="6865139"/>
    <x v="1"/>
    <s v="Diana DeGette"/>
  </r>
  <r>
    <n v="7403641"/>
    <x v="1"/>
    <s v="Diana DeGette"/>
  </r>
  <r>
    <n v="7316516"/>
    <x v="1"/>
    <s v="Diana DeGette"/>
  </r>
  <r>
    <n v="5925249"/>
    <x v="1"/>
    <s v="Diana DeGette"/>
  </r>
  <r>
    <n v="5275422"/>
    <x v="1"/>
    <s v="Diana DeGette"/>
  </r>
  <r>
    <n v="6222857"/>
    <x v="1"/>
    <s v="Diana DeGette"/>
  </r>
  <r>
    <n v="7588716"/>
    <x v="1"/>
    <s v="Diana DeGette"/>
  </r>
  <r>
    <n v="5282096"/>
    <x v="1"/>
    <s v="Diana DeGette"/>
  </r>
  <r>
    <n v="6197319"/>
    <x v="1"/>
    <s v="Diana DeGette"/>
  </r>
  <r>
    <n v="5244825"/>
    <x v="1"/>
    <s v="Diana DeGette"/>
  </r>
  <r>
    <n v="6644996"/>
    <x v="1"/>
    <s v="Diana DeGette"/>
  </r>
  <r>
    <n v="6747233"/>
    <x v="1"/>
    <s v="Diana DeGette"/>
  </r>
  <r>
    <n v="7011784"/>
    <x v="1"/>
    <s v="Diana DeGette"/>
  </r>
  <r>
    <n v="7162800"/>
    <x v="1"/>
    <s v="Diana DeGette"/>
  </r>
  <r>
    <n v="6674201"/>
    <x v="1"/>
    <s v="Diana DeGette"/>
  </r>
  <r>
    <n v="6752586"/>
    <x v="1"/>
    <s v="Diana DeGette"/>
  </r>
  <r>
    <n v="7501906"/>
    <x v="1"/>
    <s v="Diana DeGette"/>
  </r>
  <r>
    <n v="6763485"/>
    <x v="1"/>
    <s v="Diana DeGette"/>
  </r>
  <r>
    <n v="7591096"/>
    <x v="1"/>
    <s v="Diana DeGette"/>
  </r>
  <r>
    <n v="7410412"/>
    <x v="1"/>
    <s v="Diana DeGette"/>
  </r>
  <r>
    <n v="7596960"/>
    <x v="1"/>
    <s v="Diana DeGette"/>
  </r>
  <r>
    <n v="6264129"/>
    <x v="1"/>
    <s v="Diana DeGette"/>
  </r>
  <r>
    <n v="7522664"/>
    <x v="1"/>
    <s v="Diana DeGette"/>
  </r>
  <r>
    <n v="5960684"/>
    <x v="1"/>
    <s v="Diana DeGette"/>
  </r>
  <r>
    <n v="5266935"/>
    <x v="1"/>
    <s v="Diana DeGette"/>
  </r>
  <r>
    <n v="7248437"/>
    <x v="1"/>
    <s v="Diana DeGette"/>
  </r>
  <r>
    <n v="6695204"/>
    <x v="1"/>
    <s v="Diana DeGette"/>
  </r>
  <r>
    <n v="7747815"/>
    <x v="1"/>
    <s v="Diana DeGette"/>
  </r>
  <r>
    <n v="7815047"/>
    <x v="1"/>
    <s v="Diana DeGette"/>
  </r>
  <r>
    <n v="5770146"/>
    <x v="1"/>
    <s v="Diana DeGette"/>
  </r>
  <r>
    <n v="6866013"/>
    <x v="1"/>
    <s v="Diana DeGette"/>
  </r>
  <r>
    <n v="5728588"/>
    <x v="1"/>
    <s v="Diana DeGette"/>
  </r>
  <r>
    <n v="5146519"/>
    <x v="1"/>
    <s v="Diana DeGette"/>
  </r>
  <r>
    <n v="7362137"/>
    <x v="1"/>
    <s v="Diana DeGette"/>
  </r>
  <r>
    <n v="7758194"/>
    <x v="1"/>
    <s v="Diana DeGette"/>
  </r>
  <r>
    <n v="5360406"/>
    <x v="1"/>
    <s v="Diana DeGette"/>
  </r>
  <r>
    <n v="6227392"/>
    <x v="1"/>
    <s v="Diana DeGette"/>
  </r>
  <r>
    <n v="5958427"/>
    <x v="1"/>
    <s v="Diana DeGette"/>
  </r>
  <r>
    <n v="5335685"/>
    <x v="1"/>
    <s v="Diana DeGette"/>
  </r>
  <r>
    <n v="7696136"/>
    <x v="1"/>
    <s v="Diana DeGette"/>
  </r>
  <r>
    <n v="5842537"/>
    <x v="1"/>
    <s v="Diana DeGette"/>
  </r>
  <r>
    <n v="5395915"/>
    <x v="1"/>
    <s v="Diana DeGette"/>
  </r>
  <r>
    <n v="7981762"/>
    <x v="1"/>
    <s v="Diana DeGette"/>
  </r>
  <r>
    <n v="5316845"/>
    <x v="1"/>
    <s v="Diana DeGette"/>
  </r>
  <r>
    <n v="5484310"/>
    <x v="1"/>
    <s v="Diana DeGette"/>
  </r>
  <r>
    <n v="7419143"/>
    <x v="1"/>
    <s v="Diana DeGette"/>
  </r>
  <r>
    <n v="5221292"/>
    <x v="1"/>
    <s v="Diana DeGette"/>
  </r>
  <r>
    <n v="7559393"/>
    <x v="1"/>
    <s v="Diana DeGette"/>
  </r>
  <r>
    <n v="5141212"/>
    <x v="1"/>
    <s v="Diana DeGette"/>
  </r>
  <r>
    <n v="5513373"/>
    <x v="1"/>
    <s v="Diana DeGette"/>
  </r>
  <r>
    <n v="7366893"/>
    <x v="1"/>
    <s v="Diana DeGette"/>
  </r>
  <r>
    <n v="7520291"/>
    <x v="1"/>
    <s v="Diana DeGette"/>
  </r>
  <r>
    <n v="6969158"/>
    <x v="1"/>
    <s v="Diana DeGette"/>
  </r>
  <r>
    <n v="5754828"/>
    <x v="1"/>
    <s v="Diana DeGette"/>
  </r>
  <r>
    <n v="5014449"/>
    <x v="1"/>
    <s v="Diana DeGette"/>
  </r>
  <r>
    <n v="6893892"/>
    <x v="1"/>
    <s v="Diana DeGette"/>
  </r>
  <r>
    <n v="5028648"/>
    <x v="1"/>
    <s v="Diana DeGette"/>
  </r>
  <r>
    <n v="5130317"/>
    <x v="1"/>
    <s v="Diana DeGette"/>
  </r>
  <r>
    <n v="5286037"/>
    <x v="1"/>
    <s v="Diana DeGette"/>
  </r>
  <r>
    <n v="5301534"/>
    <x v="1"/>
    <s v="Diana DeGette"/>
  </r>
  <r>
    <n v="7412293"/>
    <x v="1"/>
    <s v="Diana DeGette"/>
  </r>
  <r>
    <n v="5669012"/>
    <x v="1"/>
    <s v="Diana DeGette"/>
  </r>
  <r>
    <n v="6322797"/>
    <x v="1"/>
    <s v="Diana DeGette"/>
  </r>
  <r>
    <n v="7677186"/>
    <x v="1"/>
    <s v="Diana DeGette"/>
  </r>
  <r>
    <n v="6306408"/>
    <x v="1"/>
    <s v="Diana DeGette"/>
  </r>
  <r>
    <n v="5298570"/>
    <x v="1"/>
    <s v="Diana DeGette"/>
  </r>
  <r>
    <n v="6306681"/>
    <x v="1"/>
    <s v="Diana DeGette"/>
  </r>
  <r>
    <n v="7651549"/>
    <x v="1"/>
    <s v="Diana DeGette"/>
  </r>
  <r>
    <n v="7217674"/>
    <x v="1"/>
    <s v="Diana DeGette"/>
  </r>
  <r>
    <n v="7471536"/>
    <x v="1"/>
    <s v="Diana DeGette"/>
  </r>
  <r>
    <n v="6979767"/>
    <x v="1"/>
    <s v="Diana DeGette"/>
  </r>
  <r>
    <n v="6694540"/>
    <x v="1"/>
    <s v="Diana DeGette"/>
  </r>
  <r>
    <n v="5552106"/>
    <x v="1"/>
    <s v="Diana DeGette"/>
  </r>
  <r>
    <n v="7258548"/>
    <x v="1"/>
    <s v="Diana DeGette"/>
  </r>
  <r>
    <n v="6369261"/>
    <x v="1"/>
    <s v="Diana DeGette"/>
  </r>
  <r>
    <n v="5531286"/>
    <x v="1"/>
    <s v="Diana DeGette"/>
  </r>
  <r>
    <n v="6819509"/>
    <x v="1"/>
    <s v="Diana DeGette"/>
  </r>
  <r>
    <n v="6047644"/>
    <x v="1"/>
    <s v="Diana DeGette"/>
  </r>
  <r>
    <n v="6443435"/>
    <x v="1"/>
    <s v="Diana DeGette"/>
  </r>
  <r>
    <n v="6056626"/>
    <x v="1"/>
    <s v="Diana DeGette"/>
  </r>
  <r>
    <n v="6982472"/>
    <x v="1"/>
    <s v="Diana DeGette"/>
  </r>
  <r>
    <n v="7349171"/>
    <x v="1"/>
    <s v="Diana DeGette"/>
  </r>
  <r>
    <n v="7005189"/>
    <x v="1"/>
    <s v="Diana DeGette"/>
  </r>
  <r>
    <n v="6835495"/>
    <x v="1"/>
    <s v="Diana DeGette"/>
  </r>
  <r>
    <n v="7339524"/>
    <x v="1"/>
    <s v="Diana DeGette"/>
  </r>
  <r>
    <n v="6052640"/>
    <x v="1"/>
    <s v="Diana DeGette"/>
  </r>
  <r>
    <n v="5502011"/>
    <x v="1"/>
    <s v="Diana DeGette"/>
  </r>
  <r>
    <n v="5848495"/>
    <x v="1"/>
    <s v="Diana DeGette"/>
  </r>
  <r>
    <n v="7290216"/>
    <x v="1"/>
    <s v="Diana DeGette"/>
  </r>
  <r>
    <n v="7791928"/>
    <x v="1"/>
    <s v="Diana DeGette"/>
  </r>
  <r>
    <n v="6700212"/>
    <x v="1"/>
    <s v="Diana DeGette"/>
  </r>
  <r>
    <n v="6092837"/>
    <x v="1"/>
    <s v="Diana DeGette"/>
  </r>
  <r>
    <n v="7000914"/>
    <x v="1"/>
    <s v="Diana DeGette"/>
  </r>
  <r>
    <n v="6649966"/>
    <x v="1"/>
    <s v="Diana DeGette"/>
  </r>
  <r>
    <n v="5190701"/>
    <x v="1"/>
    <s v="Diana DeGette"/>
  </r>
  <r>
    <n v="6492292"/>
    <x v="1"/>
    <s v="Diana DeGette"/>
  </r>
  <r>
    <n v="7013285"/>
    <x v="1"/>
    <s v="Diana DeGette"/>
  </r>
  <r>
    <n v="5454250"/>
    <x v="1"/>
    <s v="Diana DeGette"/>
  </r>
  <r>
    <n v="5255994"/>
    <x v="1"/>
    <s v="Diana DeGette"/>
  </r>
  <r>
    <n v="5204693"/>
    <x v="1"/>
    <s v="Diana DeGette"/>
  </r>
  <r>
    <n v="6109045"/>
    <x v="1"/>
    <s v="Diana DeGette"/>
  </r>
  <r>
    <n v="6079085"/>
    <x v="1"/>
    <s v="Diana DeGette"/>
  </r>
  <r>
    <n v="7642393"/>
    <x v="1"/>
    <s v="Diana DeGette"/>
  </r>
  <r>
    <n v="7291385"/>
    <x v="1"/>
    <s v="Diana DeGette"/>
  </r>
  <r>
    <n v="5312108"/>
    <x v="1"/>
    <s v="Diana DeGette"/>
  </r>
  <r>
    <n v="7287023"/>
    <x v="1"/>
    <s v="Diana DeGette"/>
  </r>
  <r>
    <n v="7443630"/>
    <x v="1"/>
    <s v="Diana DeGette"/>
  </r>
  <r>
    <n v="5216360"/>
    <x v="1"/>
    <s v="Diana DeGette"/>
  </r>
  <r>
    <n v="5495768"/>
    <x v="1"/>
    <s v="Diana DeGette"/>
  </r>
  <r>
    <n v="6639954"/>
    <x v="1"/>
    <s v="Diana DeGette"/>
  </r>
  <r>
    <n v="7537282"/>
    <x v="1"/>
    <s v="Diana DeGette"/>
  </r>
  <r>
    <n v="5743040"/>
    <x v="1"/>
    <s v="Diana DeGette"/>
  </r>
  <r>
    <n v="6792023"/>
    <x v="1"/>
    <s v="Diana DeGette"/>
  </r>
  <r>
    <n v="5965753"/>
    <x v="1"/>
    <s v="Diana DeGette"/>
  </r>
  <r>
    <n v="6808872"/>
    <x v="1"/>
    <s v="Diana DeGette"/>
  </r>
  <r>
    <n v="5852665"/>
    <x v="1"/>
    <s v="Diana DeGette"/>
  </r>
  <r>
    <n v="5497485"/>
    <x v="1"/>
    <s v="Diana DeGette"/>
  </r>
  <r>
    <n v="6149681"/>
    <x v="1"/>
    <s v="Diana DeGette"/>
  </r>
  <r>
    <n v="7709107"/>
    <x v="1"/>
    <s v="Diana DeGette"/>
  </r>
  <r>
    <n v="6674842"/>
    <x v="1"/>
    <s v="Diana DeGette"/>
  </r>
  <r>
    <n v="6311561"/>
    <x v="1"/>
    <s v="Diana DeGette"/>
  </r>
  <r>
    <n v="6556107"/>
    <x v="1"/>
    <s v="Diana DeGette"/>
  </r>
  <r>
    <n v="7784125"/>
    <x v="1"/>
    <s v="Diana DeGette"/>
  </r>
  <r>
    <n v="7620417"/>
    <x v="1"/>
    <s v="Diana DeGette"/>
  </r>
  <r>
    <n v="6420586"/>
    <x v="1"/>
    <s v="Diana DeGette"/>
  </r>
  <r>
    <n v="7827386"/>
    <x v="1"/>
    <s v="Diana DeGette"/>
  </r>
  <r>
    <n v="7611689"/>
    <x v="1"/>
    <s v="Diana DeGette"/>
  </r>
  <r>
    <n v="5293726"/>
    <x v="1"/>
    <s v="Diana DeGette"/>
  </r>
  <r>
    <n v="5527504"/>
    <x v="1"/>
    <s v="Diana DeGette"/>
  </r>
  <r>
    <n v="5337437"/>
    <x v="1"/>
    <s v="Diana DeGette"/>
  </r>
  <r>
    <n v="6732703"/>
    <x v="1"/>
    <s v="Diana DeGette"/>
  </r>
  <r>
    <n v="6881774"/>
    <x v="1"/>
    <s v="Diana DeGette"/>
  </r>
  <r>
    <n v="5046652"/>
    <x v="1"/>
    <s v="Diana DeGette"/>
  </r>
  <r>
    <n v="6700744"/>
    <x v="1"/>
    <s v="Diana DeGette"/>
  </r>
  <r>
    <n v="5453965"/>
    <x v="1"/>
    <s v="Diana DeGette"/>
  </r>
  <r>
    <n v="6488931"/>
    <x v="1"/>
    <s v="Diana DeGette"/>
  </r>
  <r>
    <n v="6144164"/>
    <x v="1"/>
    <s v="Diana DeGette"/>
  </r>
  <r>
    <n v="6827545"/>
    <x v="1"/>
    <s v="Diana DeGette"/>
  </r>
  <r>
    <n v="6276704"/>
    <x v="1"/>
    <s v="Diana DeGette"/>
  </r>
  <r>
    <n v="5923622"/>
    <x v="1"/>
    <s v="Diana DeGette"/>
  </r>
  <r>
    <n v="6910033"/>
    <x v="1"/>
    <s v="Diana DeGette"/>
  </r>
  <r>
    <n v="7100560"/>
    <x v="1"/>
    <s v="Diana DeGette"/>
  </r>
  <r>
    <n v="7620400"/>
    <x v="1"/>
    <s v="Diana DeGette"/>
  </r>
  <r>
    <n v="5826667"/>
    <x v="1"/>
    <s v="Diana DeGette"/>
  </r>
  <r>
    <n v="7708761"/>
    <x v="1"/>
    <s v="Diana DeGette"/>
  </r>
  <r>
    <n v="7151241"/>
    <x v="1"/>
    <s v="Diana DeGette"/>
  </r>
  <r>
    <n v="5580720"/>
    <x v="1"/>
    <s v="Diana DeGette"/>
  </r>
  <r>
    <n v="6911753"/>
    <x v="1"/>
    <s v="Diana DeGette"/>
  </r>
  <r>
    <n v="7238222"/>
    <x v="1"/>
    <s v="Diana DeGette"/>
  </r>
  <r>
    <n v="7011125"/>
    <x v="1"/>
    <s v="Diana DeGette"/>
  </r>
  <r>
    <n v="5806003"/>
    <x v="1"/>
    <s v="Diana DeGette"/>
  </r>
  <r>
    <n v="6867962"/>
    <x v="1"/>
    <s v="Diana DeGette"/>
  </r>
  <r>
    <n v="7074144"/>
    <x v="1"/>
    <s v="Diana DeGette"/>
  </r>
  <r>
    <n v="6085261"/>
    <x v="1"/>
    <s v="Diana DeGette"/>
  </r>
  <r>
    <n v="6559882"/>
    <x v="1"/>
    <s v="Diana DeGette"/>
  </r>
  <r>
    <n v="7241978"/>
    <x v="1"/>
    <s v="Diana DeGette"/>
  </r>
  <r>
    <n v="6313592"/>
    <x v="1"/>
    <s v="Diana DeGette"/>
  </r>
  <r>
    <n v="7529017"/>
    <x v="1"/>
    <s v="Diana DeGette"/>
  </r>
  <r>
    <n v="6711049"/>
    <x v="1"/>
    <s v="Diana DeGette"/>
  </r>
  <r>
    <n v="6729591"/>
    <x v="1"/>
    <s v="Diana DeGette"/>
  </r>
  <r>
    <n v="5394280"/>
    <x v="1"/>
    <s v="Diana DeGette"/>
  </r>
  <r>
    <n v="5675086"/>
    <x v="1"/>
    <s v="Diana DeGette"/>
  </r>
  <r>
    <n v="5312777"/>
    <x v="1"/>
    <s v="Diana DeGette"/>
  </r>
  <r>
    <n v="6941046"/>
    <x v="1"/>
    <s v="Diana DeGette"/>
  </r>
  <r>
    <n v="6165572"/>
    <x v="1"/>
    <s v="Diana DeGette"/>
  </r>
  <r>
    <n v="6185946"/>
    <x v="1"/>
    <s v="Diana DeGette"/>
  </r>
  <r>
    <n v="6244964"/>
    <x v="1"/>
    <s v="Diana DeGette"/>
  </r>
  <r>
    <n v="7897158"/>
    <x v="1"/>
    <s v="Diana DeGette"/>
  </r>
  <r>
    <n v="5408935"/>
    <x v="1"/>
    <s v="Diana DeGette"/>
  </r>
  <r>
    <n v="6030997"/>
    <x v="1"/>
    <s v="Diana DeGette"/>
  </r>
  <r>
    <n v="5202293"/>
    <x v="1"/>
    <s v="Diana DeGette"/>
  </r>
  <r>
    <n v="5029673"/>
    <x v="1"/>
    <s v="Diana DeGette"/>
  </r>
  <r>
    <n v="5242883"/>
    <x v="1"/>
    <s v="Diana DeGette"/>
  </r>
  <r>
    <n v="7272305"/>
    <x v="1"/>
    <s v="Diana DeGette"/>
  </r>
  <r>
    <n v="7381348"/>
    <x v="1"/>
    <s v="Diana DeGette"/>
  </r>
  <r>
    <n v="7186829"/>
    <x v="1"/>
    <s v="Diana DeGette"/>
  </r>
  <r>
    <n v="5123986"/>
    <x v="1"/>
    <s v="Diana DeGette"/>
  </r>
  <r>
    <n v="5499613"/>
    <x v="1"/>
    <s v="Diana DeGette"/>
  </r>
  <r>
    <n v="5184659"/>
    <x v="1"/>
    <s v="Diana DeGette"/>
  </r>
  <r>
    <n v="7237679"/>
    <x v="1"/>
    <s v="Diana DeGette"/>
  </r>
  <r>
    <n v="7854778"/>
    <x v="1"/>
    <s v="Diana DeGette"/>
  </r>
  <r>
    <n v="7517457"/>
    <x v="1"/>
    <s v="Diana DeGette"/>
  </r>
  <r>
    <n v="6119931"/>
    <x v="1"/>
    <s v="Diana DeGette"/>
  </r>
  <r>
    <n v="7506117"/>
    <x v="1"/>
    <s v="Diana DeGette"/>
  </r>
  <r>
    <n v="7837746"/>
    <x v="1"/>
    <s v="Diana DeGette"/>
  </r>
  <r>
    <n v="5284442"/>
    <x v="1"/>
    <s v="Diana DeGette"/>
  </r>
  <r>
    <n v="6429329"/>
    <x v="1"/>
    <s v="Diana DeGette"/>
  </r>
  <r>
    <n v="5626197"/>
    <x v="1"/>
    <s v="Diana DeGette"/>
  </r>
  <r>
    <n v="5955003"/>
    <x v="1"/>
    <s v="Diana DeGette"/>
  </r>
  <r>
    <n v="5488985"/>
    <x v="1"/>
    <s v="Diana DeGette"/>
  </r>
  <r>
    <n v="6126346"/>
    <x v="1"/>
    <s v="Diana DeGette"/>
  </r>
  <r>
    <n v="5559579"/>
    <x v="1"/>
    <s v="Diana DeGette"/>
  </r>
  <r>
    <n v="7374197"/>
    <x v="1"/>
    <s v="Diana DeGette"/>
  </r>
  <r>
    <n v="7952589"/>
    <x v="1"/>
    <s v="Diana DeGette"/>
  </r>
  <r>
    <n v="6822726"/>
    <x v="1"/>
    <s v="Diana DeGette"/>
  </r>
  <r>
    <n v="6694959"/>
    <x v="1"/>
    <s v="Diana DeGette"/>
  </r>
  <r>
    <n v="7466832"/>
    <x v="1"/>
    <s v="Diana DeGette"/>
  </r>
  <r>
    <n v="6713189"/>
    <x v="1"/>
    <s v="Diana DeGette"/>
  </r>
  <r>
    <n v="5816547"/>
    <x v="1"/>
    <s v="Diana DeGette"/>
  </r>
  <r>
    <n v="7936804"/>
    <x v="1"/>
    <s v="Diana DeGette"/>
  </r>
  <r>
    <n v="5699989"/>
    <x v="1"/>
    <s v="Diana DeGette"/>
  </r>
  <r>
    <n v="7995183"/>
    <x v="1"/>
    <s v="Diana DeGette"/>
  </r>
  <r>
    <n v="7774775"/>
    <x v="1"/>
    <s v="Diana DeGette"/>
  </r>
  <r>
    <n v="5638548"/>
    <x v="1"/>
    <s v="Diana DeGette"/>
  </r>
  <r>
    <n v="5703319"/>
    <x v="1"/>
    <s v="Diana DeGette"/>
  </r>
  <r>
    <n v="6657532"/>
    <x v="1"/>
    <s v="Diana DeGette"/>
  </r>
  <r>
    <n v="6978206"/>
    <x v="1"/>
    <s v="Diana DeGette"/>
  </r>
  <r>
    <n v="7727240"/>
    <x v="1"/>
    <s v="Diana DeGette"/>
  </r>
  <r>
    <n v="6942143"/>
    <x v="1"/>
    <s v="Diana DeGette"/>
  </r>
  <r>
    <n v="5230619"/>
    <x v="1"/>
    <s v="Diana DeGette"/>
  </r>
  <r>
    <n v="6703222"/>
    <x v="1"/>
    <s v="Diana DeGette"/>
  </r>
  <r>
    <n v="6598893"/>
    <x v="1"/>
    <s v="Diana DeGette"/>
  </r>
  <r>
    <n v="6198753"/>
    <x v="1"/>
    <s v="Diana DeGette"/>
  </r>
  <r>
    <n v="5654204"/>
    <x v="1"/>
    <s v="Diana DeGette"/>
  </r>
  <r>
    <n v="6650791"/>
    <x v="1"/>
    <s v="Diana DeGette"/>
  </r>
  <r>
    <n v="6885385"/>
    <x v="1"/>
    <s v="Diana DeGette"/>
  </r>
  <r>
    <n v="6937122"/>
    <x v="1"/>
    <s v="Diana DeGette"/>
  </r>
  <r>
    <n v="6064577"/>
    <x v="1"/>
    <s v="Diana DeGette"/>
  </r>
  <r>
    <n v="7331755"/>
    <x v="1"/>
    <s v="Diana DeGette"/>
  </r>
  <r>
    <n v="6965292"/>
    <x v="1"/>
    <s v="Diana DeGette"/>
  </r>
  <r>
    <n v="5855542"/>
    <x v="1"/>
    <s v="Diana DeGette"/>
  </r>
  <r>
    <n v="5469109"/>
    <x v="1"/>
    <s v="Diana DeGette"/>
  </r>
  <r>
    <n v="5019408"/>
    <x v="1"/>
    <s v="Diana DeGette"/>
  </r>
  <r>
    <n v="7711996"/>
    <x v="1"/>
    <s v="Diana DeGette"/>
  </r>
  <r>
    <n v="6578116"/>
    <x v="1"/>
    <s v="Diana DeGette"/>
  </r>
  <r>
    <n v="5837454"/>
    <x v="1"/>
    <s v="Diana DeGette"/>
  </r>
  <r>
    <n v="7280603"/>
    <x v="1"/>
    <s v="Diana DeGette"/>
  </r>
  <r>
    <n v="5666395"/>
    <x v="1"/>
    <s v="Diana DeGette"/>
  </r>
  <r>
    <n v="6687603"/>
    <x v="1"/>
    <s v="Diana DeGette"/>
  </r>
  <r>
    <n v="5896090"/>
    <x v="1"/>
    <s v="Diana DeGette"/>
  </r>
  <r>
    <n v="5491421"/>
    <x v="1"/>
    <s v="Diana DeGette"/>
  </r>
  <r>
    <n v="5661636"/>
    <x v="1"/>
    <s v="Diana DeGette"/>
  </r>
  <r>
    <n v="5323450"/>
    <x v="1"/>
    <s v="Diana DeGette"/>
  </r>
  <r>
    <n v="6129355"/>
    <x v="1"/>
    <s v="Diana DeGette"/>
  </r>
  <r>
    <n v="5583389"/>
    <x v="1"/>
    <s v="Diana DeGette"/>
  </r>
  <r>
    <n v="6073013"/>
    <x v="1"/>
    <s v="Diana DeGette"/>
  </r>
  <r>
    <n v="5863601"/>
    <x v="1"/>
    <s v="Diana DeGette"/>
  </r>
  <r>
    <n v="7820215"/>
    <x v="1"/>
    <s v="Diana DeGette"/>
  </r>
  <r>
    <n v="5733380"/>
    <x v="1"/>
    <s v="Diana DeGette"/>
  </r>
  <r>
    <n v="6093859"/>
    <x v="1"/>
    <s v="Diana DeGette"/>
  </r>
  <r>
    <n v="6028812"/>
    <x v="1"/>
    <s v="Diana DeGette"/>
  </r>
  <r>
    <n v="7118871"/>
    <x v="1"/>
    <s v="Diana DeGette"/>
  </r>
  <r>
    <n v="7841855"/>
    <x v="1"/>
    <s v="Diana DeGette"/>
  </r>
  <r>
    <n v="6405551"/>
    <x v="1"/>
    <s v="Diana DeGette"/>
  </r>
  <r>
    <n v="5587148"/>
    <x v="1"/>
    <s v="Diana DeGette"/>
  </r>
  <r>
    <n v="7871082"/>
    <x v="1"/>
    <s v="Diana DeGette"/>
  </r>
  <r>
    <n v="6517865"/>
    <x v="1"/>
    <s v="Diana DeGette"/>
  </r>
  <r>
    <n v="7857858"/>
    <x v="1"/>
    <s v="Diana DeGette"/>
  </r>
  <r>
    <n v="5531455"/>
    <x v="1"/>
    <s v="Diana DeGette"/>
  </r>
  <r>
    <n v="5240644"/>
    <x v="1"/>
    <s v="Diana DeGette"/>
  </r>
  <r>
    <n v="5427363"/>
    <x v="1"/>
    <s v="Diana DeGette"/>
  </r>
  <r>
    <n v="5465647"/>
    <x v="1"/>
    <s v="Diana DeGette"/>
  </r>
  <r>
    <n v="5578552"/>
    <x v="1"/>
    <s v="Diana DeGette"/>
  </r>
  <r>
    <n v="7191854"/>
    <x v="1"/>
    <s v="Diana DeGette"/>
  </r>
  <r>
    <n v="6186414"/>
    <x v="1"/>
    <s v="Diana DeGette"/>
  </r>
  <r>
    <n v="7309647"/>
    <x v="1"/>
    <s v="Diana DeGette"/>
  </r>
  <r>
    <n v="6247319"/>
    <x v="1"/>
    <s v="Diana DeGette"/>
  </r>
  <r>
    <n v="6533058"/>
    <x v="1"/>
    <s v="Diana DeGette"/>
  </r>
  <r>
    <n v="7873797"/>
    <x v="1"/>
    <s v="Diana DeGette"/>
  </r>
  <r>
    <n v="6707174"/>
    <x v="1"/>
    <s v="Diana DeGette"/>
  </r>
  <r>
    <n v="6878888"/>
    <x v="1"/>
    <s v="Diana DeGette"/>
  </r>
  <r>
    <n v="5579355"/>
    <x v="1"/>
    <s v="Diana DeGette"/>
  </r>
  <r>
    <n v="5666202"/>
    <x v="1"/>
    <s v="Diana DeGette"/>
  </r>
  <r>
    <n v="7516882"/>
    <x v="1"/>
    <s v="Diana DeGette"/>
  </r>
  <r>
    <n v="6596175"/>
    <x v="1"/>
    <s v="Diana DeGette"/>
  </r>
  <r>
    <n v="7366070"/>
    <x v="1"/>
    <s v="Diana DeGette"/>
  </r>
  <r>
    <n v="6926771"/>
    <x v="1"/>
    <s v="Diana DeGette"/>
  </r>
  <r>
    <n v="7040706"/>
    <x v="1"/>
    <s v="Diana DeGette"/>
  </r>
  <r>
    <n v="6683049"/>
    <x v="1"/>
    <s v="Diana DeGette"/>
  </r>
  <r>
    <n v="5563372"/>
    <x v="1"/>
    <s v="Diana DeGette"/>
  </r>
  <r>
    <n v="7508923"/>
    <x v="1"/>
    <s v="Diana DeGette"/>
  </r>
  <r>
    <n v="6614830"/>
    <x v="1"/>
    <s v="Diana DeGette"/>
  </r>
  <r>
    <n v="5698463"/>
    <x v="1"/>
    <s v="Diana DeGette"/>
  </r>
  <r>
    <n v="7774478"/>
    <x v="1"/>
    <s v="Diana DeGette"/>
  </r>
  <r>
    <n v="5444089"/>
    <x v="1"/>
    <s v="Diana DeGette"/>
  </r>
  <r>
    <n v="5783539"/>
    <x v="1"/>
    <s v="Diana DeGette"/>
  </r>
  <r>
    <n v="7983163"/>
    <x v="1"/>
    <s v="Diana DeGette"/>
  </r>
  <r>
    <n v="6116908"/>
    <x v="1"/>
    <s v="Diana DeGette"/>
  </r>
  <r>
    <n v="7094460"/>
    <x v="1"/>
    <s v="Diana DeGette"/>
  </r>
  <r>
    <n v="5605333"/>
    <x v="1"/>
    <s v="Diana DeGette"/>
  </r>
  <r>
    <n v="7627647"/>
    <x v="1"/>
    <s v="Diana DeGette"/>
  </r>
  <r>
    <n v="7988114"/>
    <x v="1"/>
    <s v="Diana DeGette"/>
  </r>
  <r>
    <n v="5621916"/>
    <x v="1"/>
    <s v="Diana DeGette"/>
  </r>
  <r>
    <n v="6343863"/>
    <x v="1"/>
    <s v="Diana DeGette"/>
  </r>
  <r>
    <n v="5295435"/>
    <x v="1"/>
    <s v="Diana DeGette"/>
  </r>
  <r>
    <n v="6366318"/>
    <x v="1"/>
    <s v="Diana DeGette"/>
  </r>
  <r>
    <n v="5165749"/>
    <x v="1"/>
    <s v="Diana DeGette"/>
  </r>
  <r>
    <n v="6418448"/>
    <x v="1"/>
    <s v="Diana DeGette"/>
  </r>
  <r>
    <n v="6221398"/>
    <x v="1"/>
    <s v="Diana DeGette"/>
  </r>
  <r>
    <n v="7319841"/>
    <x v="1"/>
    <s v="Diana DeGette"/>
  </r>
  <r>
    <n v="5615913"/>
    <x v="1"/>
    <s v="Diana DeGette"/>
  </r>
  <r>
    <n v="6429189"/>
    <x v="1"/>
    <s v="Diana DeGette"/>
  </r>
  <r>
    <n v="6076094"/>
    <x v="1"/>
    <s v="Diana DeGette"/>
  </r>
  <r>
    <n v="6556706"/>
    <x v="1"/>
    <s v="Diana DeGette"/>
  </r>
  <r>
    <n v="5397972"/>
    <x v="1"/>
    <s v="Diana DeGette"/>
  </r>
  <r>
    <n v="5442896"/>
    <x v="1"/>
    <s v="Diana DeGette"/>
  </r>
  <r>
    <n v="7972067"/>
    <x v="1"/>
    <s v="Diana DeGette"/>
  </r>
  <r>
    <n v="5892105"/>
    <x v="1"/>
    <s v="Diana DeGette"/>
  </r>
  <r>
    <n v="6467187"/>
    <x v="1"/>
    <s v="Diana DeGette"/>
  </r>
  <r>
    <n v="5625064"/>
    <x v="1"/>
    <s v="Diana DeGette"/>
  </r>
  <r>
    <n v="6582876"/>
    <x v="1"/>
    <s v="Diana DeGette"/>
  </r>
  <r>
    <n v="7651156"/>
    <x v="1"/>
    <s v="Diana DeGette"/>
  </r>
  <r>
    <n v="6452724"/>
    <x v="1"/>
    <s v="Diana DeGette"/>
  </r>
  <r>
    <n v="7238364"/>
    <x v="1"/>
    <s v="Diana DeGette"/>
  </r>
  <r>
    <n v="6467333"/>
    <x v="1"/>
    <s v="Diana DeGette"/>
  </r>
  <r>
    <n v="5144645"/>
    <x v="1"/>
    <s v="Diana DeGette"/>
  </r>
  <r>
    <n v="6050301"/>
    <x v="1"/>
    <s v="Diana DeGette"/>
  </r>
  <r>
    <n v="6120745"/>
    <x v="1"/>
    <s v="Diana DeGette"/>
  </r>
  <r>
    <n v="5960346"/>
    <x v="1"/>
    <s v="Diana DeGette"/>
  </r>
  <r>
    <n v="5870800"/>
    <x v="1"/>
    <s v="Diana DeGette"/>
  </r>
  <r>
    <n v="7229176"/>
    <x v="1"/>
    <s v="Diana DeGette"/>
  </r>
  <r>
    <n v="7609664"/>
    <x v="1"/>
    <s v="Diana DeGette"/>
  </r>
  <r>
    <n v="6273477"/>
    <x v="1"/>
    <s v="Diana DeGette"/>
  </r>
  <r>
    <n v="6116726"/>
    <x v="1"/>
    <s v="Diana DeGette"/>
  </r>
  <r>
    <n v="5936766"/>
    <x v="1"/>
    <s v="Diana DeGette"/>
  </r>
  <r>
    <n v="7556425"/>
    <x v="1"/>
    <s v="Diana DeGette"/>
  </r>
  <r>
    <n v="5760535"/>
    <x v="1"/>
    <s v="Diana DeGette"/>
  </r>
  <r>
    <n v="5728015"/>
    <x v="1"/>
    <s v="Diana DeGette"/>
  </r>
  <r>
    <n v="6581844"/>
    <x v="1"/>
    <s v="Diana DeGette"/>
  </r>
  <r>
    <n v="7535120"/>
    <x v="1"/>
    <s v="Diana DeGette"/>
  </r>
  <r>
    <n v="7990662"/>
    <x v="1"/>
    <s v="Diana DeGette"/>
  </r>
  <r>
    <n v="5165964"/>
    <x v="1"/>
    <s v="Diana DeGette"/>
  </r>
  <r>
    <n v="7643325"/>
    <x v="1"/>
    <s v="Diana DeGette"/>
  </r>
  <r>
    <n v="7785936"/>
    <x v="1"/>
    <s v="Diana DeGette"/>
  </r>
  <r>
    <n v="7991517"/>
    <x v="1"/>
    <s v="Diana DeGette"/>
  </r>
  <r>
    <n v="7056333"/>
    <x v="1"/>
    <s v="Diana DeGette"/>
  </r>
  <r>
    <n v="6264551"/>
    <x v="1"/>
    <s v="Diana DeGette"/>
  </r>
  <r>
    <n v="6651820"/>
    <x v="1"/>
    <s v="Diana DeGette"/>
  </r>
  <r>
    <n v="7627162"/>
    <x v="1"/>
    <s v="Diana DeGette"/>
  </r>
  <r>
    <n v="6462475"/>
    <x v="1"/>
    <s v="Diana DeGette"/>
  </r>
  <r>
    <n v="7605490"/>
    <x v="1"/>
    <s v="Diana DeGette"/>
  </r>
  <r>
    <n v="7078298"/>
    <x v="1"/>
    <s v="Diana DeGette"/>
  </r>
  <r>
    <n v="6183274"/>
    <x v="1"/>
    <s v="Diana DeGette"/>
  </r>
  <r>
    <n v="6921784"/>
    <x v="1"/>
    <s v="Diana DeGette"/>
  </r>
  <r>
    <n v="5371877"/>
    <x v="1"/>
    <s v="Diana DeGette"/>
  </r>
  <r>
    <n v="7774774"/>
    <x v="1"/>
    <s v="Diana DeGette"/>
  </r>
  <r>
    <n v="5117861"/>
    <x v="1"/>
    <s v="Diana DeGette"/>
  </r>
  <r>
    <n v="7552953"/>
    <x v="1"/>
    <s v="Diana DeGette"/>
  </r>
  <r>
    <n v="6762765"/>
    <x v="1"/>
    <s v="Diana DeGette"/>
  </r>
  <r>
    <n v="5529456"/>
    <x v="1"/>
    <s v="Diana DeGette"/>
  </r>
  <r>
    <n v="5834159"/>
    <x v="1"/>
    <s v="Diana DeGette"/>
  </r>
  <r>
    <n v="7281313"/>
    <x v="1"/>
    <s v="Diana DeGette"/>
  </r>
  <r>
    <n v="6346876"/>
    <x v="1"/>
    <s v="Diana DeGette"/>
  </r>
  <r>
    <n v="5458754"/>
    <x v="1"/>
    <s v="Diana DeGette"/>
  </r>
  <r>
    <n v="7551254"/>
    <x v="1"/>
    <s v="Diana DeGette"/>
  </r>
  <r>
    <n v="5123781"/>
    <x v="1"/>
    <s v="Diana DeGette"/>
  </r>
  <r>
    <n v="7229286"/>
    <x v="1"/>
    <s v="Diana DeGette"/>
  </r>
  <r>
    <n v="7331790"/>
    <x v="1"/>
    <s v="Diana DeGette"/>
  </r>
  <r>
    <n v="7934294"/>
    <x v="1"/>
    <s v="Diana DeGette"/>
  </r>
  <r>
    <n v="5469880"/>
    <x v="1"/>
    <s v="Diana DeGette"/>
  </r>
  <r>
    <n v="6640312"/>
    <x v="1"/>
    <s v="Diana DeGette"/>
  </r>
  <r>
    <n v="5071140"/>
    <x v="1"/>
    <s v="Diana DeGette"/>
  </r>
  <r>
    <n v="7517319"/>
    <x v="1"/>
    <s v="Diana DeGette"/>
  </r>
  <r>
    <n v="7370436"/>
    <x v="1"/>
    <s v="Diana DeGette"/>
  </r>
  <r>
    <n v="7995816"/>
    <x v="1"/>
    <s v="Diana DeGette"/>
  </r>
  <r>
    <n v="7034563"/>
    <x v="1"/>
    <s v="Diana DeGette"/>
  </r>
  <r>
    <n v="6846782"/>
    <x v="1"/>
    <s v="Diana DeGette"/>
  </r>
  <r>
    <n v="7902964"/>
    <x v="1"/>
    <s v="Diana DeGette"/>
  </r>
  <r>
    <n v="6935047"/>
    <x v="1"/>
    <s v="Diana DeGette"/>
  </r>
  <r>
    <n v="7932869"/>
    <x v="1"/>
    <s v="Diana DeGette"/>
  </r>
  <r>
    <n v="5390737"/>
    <x v="1"/>
    <s v="Diana DeGette"/>
  </r>
  <r>
    <n v="6679579"/>
    <x v="1"/>
    <s v="Diana DeGette"/>
  </r>
  <r>
    <n v="6692163"/>
    <x v="1"/>
    <s v="Diana DeGette"/>
  </r>
  <r>
    <n v="6162957"/>
    <x v="1"/>
    <s v="Diana DeGette"/>
  </r>
  <r>
    <n v="7523423"/>
    <x v="1"/>
    <s v="Diana DeGette"/>
  </r>
  <r>
    <n v="7598980"/>
    <x v="1"/>
    <s v="Diana DeGette"/>
  </r>
  <r>
    <n v="6274785"/>
    <x v="1"/>
    <s v="Diana DeGette"/>
  </r>
  <r>
    <n v="6645720"/>
    <x v="1"/>
    <s v="Diana DeGette"/>
  </r>
  <r>
    <n v="6427896"/>
    <x v="1"/>
    <s v="Diana DeGette"/>
  </r>
  <r>
    <n v="5460319"/>
    <x v="1"/>
    <s v="Diana DeGette"/>
  </r>
  <r>
    <n v="5331495"/>
    <x v="1"/>
    <s v="Diana DeGette"/>
  </r>
  <r>
    <n v="7751640"/>
    <x v="1"/>
    <s v="Diana DeGette"/>
  </r>
  <r>
    <n v="5435865"/>
    <x v="1"/>
    <s v="Diana DeGette"/>
  </r>
  <r>
    <n v="5129308"/>
    <x v="1"/>
    <s v="Diana DeGette"/>
  </r>
  <r>
    <n v="7484530"/>
    <x v="1"/>
    <s v="Diana DeGette"/>
  </r>
  <r>
    <n v="6849663"/>
    <x v="1"/>
    <s v="Diana DeGette"/>
  </r>
  <r>
    <n v="5903293"/>
    <x v="1"/>
    <s v="Diana DeGette"/>
  </r>
  <r>
    <n v="7603408"/>
    <x v="1"/>
    <s v="Diana DeGette"/>
  </r>
  <r>
    <n v="6148070"/>
    <x v="1"/>
    <s v="Diana DeGette"/>
  </r>
  <r>
    <n v="5627032"/>
    <x v="1"/>
    <s v="Diana DeGette"/>
  </r>
  <r>
    <n v="7930227"/>
    <x v="1"/>
    <s v="Diana DeGette"/>
  </r>
  <r>
    <n v="6984351"/>
    <x v="1"/>
    <s v="Diana DeGette"/>
  </r>
  <r>
    <n v="6150136"/>
    <x v="1"/>
    <s v="Diana DeGette"/>
  </r>
  <r>
    <n v="6670103"/>
    <x v="1"/>
    <s v="Diana DeGette"/>
  </r>
  <r>
    <n v="5785450"/>
    <x v="1"/>
    <s v="Diana DeGette"/>
  </r>
  <r>
    <n v="5809932"/>
    <x v="1"/>
    <s v="Diana DeGette"/>
  </r>
  <r>
    <n v="7454708"/>
    <x v="1"/>
    <s v="Diana DeGette"/>
  </r>
  <r>
    <n v="5396738"/>
    <x v="1"/>
    <s v="Diana DeGette"/>
  </r>
  <r>
    <n v="5647784"/>
    <x v="1"/>
    <s v="Diana DeGette"/>
  </r>
  <r>
    <n v="5733580"/>
    <x v="1"/>
    <s v="Diana DeGette"/>
  </r>
  <r>
    <n v="7100588"/>
    <x v="1"/>
    <s v="Diana DeGette"/>
  </r>
  <r>
    <n v="6270336"/>
    <x v="1"/>
    <s v="Diana DeGette"/>
  </r>
  <r>
    <n v="7784435"/>
    <x v="1"/>
    <s v="Diana DeGette"/>
  </r>
  <r>
    <n v="6780667"/>
    <x v="1"/>
    <s v="Diana DeGette"/>
  </r>
  <r>
    <n v="7116060"/>
    <x v="1"/>
    <s v="Diana DeGette"/>
  </r>
  <r>
    <n v="7853149"/>
    <x v="1"/>
    <s v="Diana DeGette"/>
  </r>
  <r>
    <n v="6895233"/>
    <x v="1"/>
    <s v="Diana DeGette"/>
  </r>
  <r>
    <n v="6818024"/>
    <x v="1"/>
    <s v="Diana DeGette"/>
  </r>
  <r>
    <n v="7549756"/>
    <x v="1"/>
    <s v="Diana DeGette"/>
  </r>
  <r>
    <n v="5774818"/>
    <x v="1"/>
    <s v="Diana DeGette"/>
  </r>
  <r>
    <n v="5984320"/>
    <x v="1"/>
    <s v="Diana DeGette"/>
  </r>
  <r>
    <n v="6166591"/>
    <x v="1"/>
    <s v="Diana DeGette"/>
  </r>
  <r>
    <n v="5944036"/>
    <x v="1"/>
    <s v="Diana DeGette"/>
  </r>
  <r>
    <n v="7752845"/>
    <x v="1"/>
    <s v="Diana DeGette"/>
  </r>
  <r>
    <n v="6952284"/>
    <x v="1"/>
    <s v="Diana DeGette"/>
  </r>
  <r>
    <n v="5636605"/>
    <x v="1"/>
    <s v="Diana DeGette"/>
  </r>
  <r>
    <n v="6755707"/>
    <x v="1"/>
    <s v="Diana DeGette"/>
  </r>
  <r>
    <n v="6893097"/>
    <x v="1"/>
    <s v="Diana DeGette"/>
  </r>
  <r>
    <n v="7367836"/>
    <x v="1"/>
    <s v="Diana DeGette"/>
  </r>
  <r>
    <n v="5784779"/>
    <x v="1"/>
    <s v="Diana DeGette"/>
  </r>
  <r>
    <n v="6576894"/>
    <x v="1"/>
    <s v="Diana DeGette"/>
  </r>
  <r>
    <n v="5894444"/>
    <x v="1"/>
    <s v="Diana DeGette"/>
  </r>
  <r>
    <n v="5371994"/>
    <x v="1"/>
    <s v="Diana DeGette"/>
  </r>
  <r>
    <n v="7270358"/>
    <x v="1"/>
    <s v="Diana DeGette"/>
  </r>
  <r>
    <n v="5233337"/>
    <x v="1"/>
    <s v="Diana DeGette"/>
  </r>
  <r>
    <n v="5768689"/>
    <x v="1"/>
    <s v="Diana DeGette"/>
  </r>
  <r>
    <n v="5195229"/>
    <x v="1"/>
    <s v="Diana DeGette"/>
  </r>
  <r>
    <n v="5484497"/>
    <x v="1"/>
    <s v="Diana DeGette"/>
  </r>
  <r>
    <n v="7947814"/>
    <x v="1"/>
    <s v="Diana DeGette"/>
  </r>
  <r>
    <n v="7285775"/>
    <x v="1"/>
    <s v="Diana DeGette"/>
  </r>
  <r>
    <n v="6769018"/>
    <x v="1"/>
    <s v="Diana DeGette"/>
  </r>
  <r>
    <n v="6339467"/>
    <x v="1"/>
    <s v="Diana DeGette"/>
  </r>
  <r>
    <n v="6935353"/>
    <x v="1"/>
    <s v="Diana DeGette"/>
  </r>
  <r>
    <n v="6613423"/>
    <x v="1"/>
    <s v="Diana DeGette"/>
  </r>
  <r>
    <n v="6016087"/>
    <x v="1"/>
    <s v="Diana DeGette"/>
  </r>
  <r>
    <n v="7497668"/>
    <x v="1"/>
    <s v="Diana DeGette"/>
  </r>
  <r>
    <n v="6364977"/>
    <x v="1"/>
    <s v="Diana DeGette"/>
  </r>
  <r>
    <n v="6944975"/>
    <x v="1"/>
    <s v="Diana DeGette"/>
  </r>
  <r>
    <n v="5088920"/>
    <x v="1"/>
    <s v="Diana DeGette"/>
  </r>
  <r>
    <n v="6979211"/>
    <x v="1"/>
    <s v="Diana DeGette"/>
  </r>
  <r>
    <n v="6551152"/>
    <x v="1"/>
    <s v="Diana DeGette"/>
  </r>
  <r>
    <n v="7841450"/>
    <x v="1"/>
    <s v="Diana DeGette"/>
  </r>
  <r>
    <n v="5258464"/>
    <x v="1"/>
    <s v="Diana DeGette"/>
  </r>
  <r>
    <n v="7862692"/>
    <x v="1"/>
    <s v="Diana DeGette"/>
  </r>
  <r>
    <n v="5644348"/>
    <x v="1"/>
    <s v="Diana DeGette"/>
  </r>
  <r>
    <n v="7376574"/>
    <x v="1"/>
    <s v="Diana DeGette"/>
  </r>
  <r>
    <n v="5964065"/>
    <x v="1"/>
    <s v="Diana DeGette"/>
  </r>
  <r>
    <n v="5211129"/>
    <x v="1"/>
    <s v="Diana DeGette"/>
  </r>
  <r>
    <n v="5442289"/>
    <x v="1"/>
    <s v="Diana DeGette"/>
  </r>
  <r>
    <n v="7013414"/>
    <x v="1"/>
    <s v="Diana DeGette"/>
  </r>
  <r>
    <n v="6600441"/>
    <x v="1"/>
    <s v="Diana DeGette"/>
  </r>
  <r>
    <n v="6516818"/>
    <x v="1"/>
    <s v="Diana DeGette"/>
  </r>
  <r>
    <n v="5744408"/>
    <x v="1"/>
    <s v="Diana DeGette"/>
  </r>
  <r>
    <n v="6159360"/>
    <x v="1"/>
    <s v="Diana DeGette"/>
  </r>
  <r>
    <n v="7784767"/>
    <x v="1"/>
    <s v="Diana DeGette"/>
  </r>
  <r>
    <n v="5087223"/>
    <x v="1"/>
    <s v="Diana DeGette"/>
  </r>
  <r>
    <n v="6837119"/>
    <x v="1"/>
    <s v="Diana DeGette"/>
  </r>
  <r>
    <n v="7539120"/>
    <x v="1"/>
    <s v="Diana DeGette"/>
  </r>
  <r>
    <n v="7677738"/>
    <x v="1"/>
    <s v="Diana DeGette"/>
  </r>
  <r>
    <n v="5393646"/>
    <x v="1"/>
    <s v="Diana DeGette"/>
  </r>
  <r>
    <n v="6945179"/>
    <x v="1"/>
    <s v="Diana DeGette"/>
  </r>
  <r>
    <n v="5965737"/>
    <x v="1"/>
    <s v="Diana DeGette"/>
  </r>
  <r>
    <n v="5499387"/>
    <x v="1"/>
    <s v="Diana DeGette"/>
  </r>
  <r>
    <n v="7599837"/>
    <x v="1"/>
    <s v="Diana DeGette"/>
  </r>
  <r>
    <n v="6180903"/>
    <x v="1"/>
    <s v="Diana DeGette"/>
  </r>
  <r>
    <n v="5359095"/>
    <x v="1"/>
    <s v="Diana DeGette"/>
  </r>
  <r>
    <n v="6648093"/>
    <x v="1"/>
    <s v="Diana DeGette"/>
  </r>
  <r>
    <n v="5932895"/>
    <x v="1"/>
    <s v="Diana DeGette"/>
  </r>
  <r>
    <n v="7287743"/>
    <x v="1"/>
    <s v="Diana DeGette"/>
  </r>
  <r>
    <n v="5240526"/>
    <x v="1"/>
    <s v="Diana DeGette"/>
  </r>
  <r>
    <n v="5872393"/>
    <x v="1"/>
    <s v="Diana DeGette"/>
  </r>
  <r>
    <n v="5002779"/>
    <x v="1"/>
    <s v="Diana DeGette"/>
  </r>
  <r>
    <n v="7338284"/>
    <x v="1"/>
    <s v="Diana DeGette"/>
  </r>
  <r>
    <n v="6149034"/>
    <x v="1"/>
    <s v="Diana DeGette"/>
  </r>
  <r>
    <n v="5490008"/>
    <x v="1"/>
    <s v="Diana DeGette"/>
  </r>
  <r>
    <n v="6190942"/>
    <x v="1"/>
    <s v="Diana DeGette"/>
  </r>
  <r>
    <n v="5421549"/>
    <x v="1"/>
    <s v="Diana DeGette"/>
  </r>
  <r>
    <n v="5633668"/>
    <x v="1"/>
    <s v="Diana DeGette"/>
  </r>
  <r>
    <n v="5070488"/>
    <x v="1"/>
    <s v="Diana DeGette"/>
  </r>
  <r>
    <n v="6331711"/>
    <x v="1"/>
    <s v="Diana DeGette"/>
  </r>
  <r>
    <n v="6423128"/>
    <x v="1"/>
    <s v="Diana DeGette"/>
  </r>
  <r>
    <n v="7833700"/>
    <x v="1"/>
    <s v="Diana DeGette"/>
  </r>
  <r>
    <n v="7675765"/>
    <x v="1"/>
    <s v="Diana DeGette"/>
  </r>
  <r>
    <n v="5308525"/>
    <x v="1"/>
    <s v="Diana DeGette"/>
  </r>
  <r>
    <n v="6021410"/>
    <x v="1"/>
    <s v="Diana DeGette"/>
  </r>
  <r>
    <n v="5738263"/>
    <x v="1"/>
    <s v="Diana DeGette"/>
  </r>
  <r>
    <n v="6457357"/>
    <x v="1"/>
    <s v="Diana DeGette"/>
  </r>
  <r>
    <n v="5036881"/>
    <x v="1"/>
    <s v="Diana DeGette"/>
  </r>
  <r>
    <n v="6397725"/>
    <x v="1"/>
    <s v="Diana DeGette"/>
  </r>
  <r>
    <n v="6803114"/>
    <x v="1"/>
    <s v="Diana DeGette"/>
  </r>
  <r>
    <n v="5841929"/>
    <x v="1"/>
    <s v="Diana DeGette"/>
  </r>
  <r>
    <n v="6987395"/>
    <x v="1"/>
    <s v="Diana DeGette"/>
  </r>
  <r>
    <n v="7894435"/>
    <x v="1"/>
    <s v="Diana DeGette"/>
  </r>
  <r>
    <n v="6785390"/>
    <x v="1"/>
    <s v="Diana DeGette"/>
  </r>
  <r>
    <n v="5535447"/>
    <x v="1"/>
    <s v="Diana DeGette"/>
  </r>
  <r>
    <n v="7390958"/>
    <x v="1"/>
    <s v="Diana DeGette"/>
  </r>
  <r>
    <n v="7596343"/>
    <x v="1"/>
    <s v="Diana DeGette"/>
  </r>
  <r>
    <n v="5779144"/>
    <x v="1"/>
    <s v="Diana DeGette"/>
  </r>
  <r>
    <n v="6378891"/>
    <x v="1"/>
    <s v="Diana DeGette"/>
  </r>
  <r>
    <n v="7648737"/>
    <x v="1"/>
    <s v="Diana DeGette"/>
  </r>
  <r>
    <n v="6639099"/>
    <x v="1"/>
    <s v="Diana DeGette"/>
  </r>
  <r>
    <n v="7512788"/>
    <x v="1"/>
    <s v="Diana DeGette"/>
  </r>
  <r>
    <n v="7348230"/>
    <x v="1"/>
    <s v="Diana DeGette"/>
  </r>
  <r>
    <n v="7725209"/>
    <x v="1"/>
    <s v="Diana DeGette"/>
  </r>
  <r>
    <n v="5968738"/>
    <x v="1"/>
    <s v="Diana DeGette"/>
  </r>
  <r>
    <n v="5007061"/>
    <x v="1"/>
    <s v="Diana DeGette"/>
  </r>
  <r>
    <n v="7203777"/>
    <x v="1"/>
    <s v="Diana DeGette"/>
  </r>
  <r>
    <n v="5008093"/>
    <x v="1"/>
    <s v="Diana DeGette"/>
  </r>
  <r>
    <n v="6079444"/>
    <x v="1"/>
    <s v="Diana DeGette"/>
  </r>
  <r>
    <n v="6252804"/>
    <x v="1"/>
    <s v="Diana DeGette"/>
  </r>
  <r>
    <n v="7062723"/>
    <x v="1"/>
    <s v="Diana DeGette"/>
  </r>
  <r>
    <n v="5868110"/>
    <x v="1"/>
    <s v="Diana DeGette"/>
  </r>
  <r>
    <n v="5829264"/>
    <x v="1"/>
    <s v="Diana DeGette"/>
  </r>
  <r>
    <n v="6543894"/>
    <x v="1"/>
    <s v="Diana DeGette"/>
  </r>
  <r>
    <n v="5716492"/>
    <x v="1"/>
    <s v="Diana DeGette"/>
  </r>
  <r>
    <n v="7881156"/>
    <x v="1"/>
    <s v="Diana DeGette"/>
  </r>
  <r>
    <n v="7610865"/>
    <x v="1"/>
    <s v="Diana DeGette"/>
  </r>
  <r>
    <n v="6376990"/>
    <x v="1"/>
    <s v="Diana DeGette"/>
  </r>
  <r>
    <n v="6149958"/>
    <x v="1"/>
    <s v="Diana DeGette"/>
  </r>
  <r>
    <n v="5627550"/>
    <x v="1"/>
    <s v="Diana DeGette"/>
  </r>
  <r>
    <n v="5921394"/>
    <x v="1"/>
    <s v="Diana DeGette"/>
  </r>
  <r>
    <n v="7728163"/>
    <x v="1"/>
    <s v="Diana DeGette"/>
  </r>
  <r>
    <n v="6390014"/>
    <x v="1"/>
    <s v="Diana DeGette"/>
  </r>
  <r>
    <n v="6164858"/>
    <x v="1"/>
    <s v="Diana DeGette"/>
  </r>
  <r>
    <n v="5080828"/>
    <x v="1"/>
    <s v="Diana DeGette"/>
  </r>
  <r>
    <n v="7135918"/>
    <x v="1"/>
    <s v="Diana DeGette"/>
  </r>
  <r>
    <n v="7643424"/>
    <x v="1"/>
    <s v="Diana DeGette"/>
  </r>
  <r>
    <n v="6066316"/>
    <x v="1"/>
    <s v="Diana DeGette"/>
  </r>
  <r>
    <n v="7834375"/>
    <x v="1"/>
    <s v="Diana DeGette"/>
  </r>
  <r>
    <n v="6260693"/>
    <x v="1"/>
    <s v="Diana DeGette"/>
  </r>
  <r>
    <n v="6328072"/>
    <x v="1"/>
    <s v="Diana DeGette"/>
  </r>
  <r>
    <n v="5818729"/>
    <x v="1"/>
    <s v="Diana DeGette"/>
  </r>
  <r>
    <n v="7014636"/>
    <x v="1"/>
    <s v="Diana DeGette"/>
  </r>
  <r>
    <n v="5424689"/>
    <x v="1"/>
    <s v="Diana DeGette"/>
  </r>
  <r>
    <n v="5937296"/>
    <x v="1"/>
    <s v="Diana DeGette"/>
  </r>
  <r>
    <n v="7687029"/>
    <x v="1"/>
    <s v="Diana DeGette"/>
  </r>
  <r>
    <n v="5843999"/>
    <x v="1"/>
    <s v="Diana DeGette"/>
  </r>
  <r>
    <n v="7426892"/>
    <x v="1"/>
    <s v="Diana DeGette"/>
  </r>
  <r>
    <n v="5194090"/>
    <x v="1"/>
    <s v="Diana DeGette"/>
  </r>
  <r>
    <n v="7622663"/>
    <x v="1"/>
    <s v="Diana DeGette"/>
  </r>
  <r>
    <n v="6259521"/>
    <x v="1"/>
    <s v="Diana DeGette"/>
  </r>
  <r>
    <n v="5592183"/>
    <x v="1"/>
    <s v="Diana DeGette"/>
  </r>
  <r>
    <n v="5923971"/>
    <x v="1"/>
    <s v="Diana DeGette"/>
  </r>
  <r>
    <n v="6381082"/>
    <x v="1"/>
    <s v="Diana DeGette"/>
  </r>
  <r>
    <n v="6763829"/>
    <x v="1"/>
    <s v="Diana DeGette"/>
  </r>
  <r>
    <n v="5939716"/>
    <x v="1"/>
    <s v="Diana DeGette"/>
  </r>
  <r>
    <n v="6824084"/>
    <x v="1"/>
    <s v="Diana DeGette"/>
  </r>
  <r>
    <n v="5497277"/>
    <x v="1"/>
    <s v="Diana DeGette"/>
  </r>
  <r>
    <n v="5414915"/>
    <x v="1"/>
    <s v="Diana DeGette"/>
  </r>
  <r>
    <n v="6103673"/>
    <x v="1"/>
    <s v="Diana DeGette"/>
  </r>
  <r>
    <n v="5469481"/>
    <x v="1"/>
    <s v="Diana DeGette"/>
  </r>
  <r>
    <n v="7249769"/>
    <x v="1"/>
    <s v="Diana DeGette"/>
  </r>
  <r>
    <n v="7168707"/>
    <x v="1"/>
    <s v="Diana DeGette"/>
  </r>
  <r>
    <n v="7232144"/>
    <x v="1"/>
    <s v="Diana DeGette"/>
  </r>
  <r>
    <n v="7586362"/>
    <x v="1"/>
    <s v="Diana DeGette"/>
  </r>
  <r>
    <n v="5538542"/>
    <x v="1"/>
    <s v="Diana DeGette"/>
  </r>
  <r>
    <n v="5238983"/>
    <x v="1"/>
    <s v="Diana DeGette"/>
  </r>
  <r>
    <n v="6426961"/>
    <x v="1"/>
    <s v="Diana DeGette"/>
  </r>
  <r>
    <n v="7400415"/>
    <x v="1"/>
    <s v="Diana DeGette"/>
  </r>
  <r>
    <n v="5878511"/>
    <x v="1"/>
    <s v="Diana DeGette"/>
  </r>
  <r>
    <n v="5339766"/>
    <x v="1"/>
    <s v="Diana DeGette"/>
  </r>
  <r>
    <n v="7870539"/>
    <x v="1"/>
    <s v="Diana DeGette"/>
  </r>
  <r>
    <n v="7335318"/>
    <x v="1"/>
    <s v="Diana DeGette"/>
  </r>
  <r>
    <n v="7143207"/>
    <x v="1"/>
    <s v="Diana DeGette"/>
  </r>
  <r>
    <n v="7101077"/>
    <x v="1"/>
    <s v="Diana DeGette"/>
  </r>
  <r>
    <n v="5205058"/>
    <x v="1"/>
    <s v="Diana DeGette"/>
  </r>
  <r>
    <n v="5161236"/>
    <x v="1"/>
    <s v="Diana DeGette"/>
  </r>
  <r>
    <n v="7390960"/>
    <x v="1"/>
    <s v="Diana DeGette"/>
  </r>
  <r>
    <n v="5471022"/>
    <x v="1"/>
    <s v="Diana DeGette"/>
  </r>
  <r>
    <n v="5556751"/>
    <x v="1"/>
    <s v="Diana DeGette"/>
  </r>
  <r>
    <n v="6731828"/>
    <x v="1"/>
    <s v="Diana DeGette"/>
  </r>
  <r>
    <n v="6712894"/>
    <x v="1"/>
    <s v="Diana DeGette"/>
  </r>
  <r>
    <n v="6816438"/>
    <x v="1"/>
    <s v="Diana DeGette"/>
  </r>
  <r>
    <n v="6442245"/>
    <x v="1"/>
    <s v="Diana DeGette"/>
  </r>
  <r>
    <n v="5080864"/>
    <x v="1"/>
    <s v="Diana DeGette"/>
  </r>
  <r>
    <n v="6375554"/>
    <x v="1"/>
    <s v="Diana DeGette"/>
  </r>
  <r>
    <n v="5386456"/>
    <x v="1"/>
    <s v="Diana DeGette"/>
  </r>
  <r>
    <n v="7211572"/>
    <x v="1"/>
    <s v="Diana DeGette"/>
  </r>
  <r>
    <n v="5928455"/>
    <x v="1"/>
    <s v="Diana DeGette"/>
  </r>
  <r>
    <n v="5643530"/>
    <x v="1"/>
    <s v="Diana DeGette"/>
  </r>
  <r>
    <n v="7368058"/>
    <x v="1"/>
    <s v="Diana DeGette"/>
  </r>
  <r>
    <n v="7104581"/>
    <x v="1"/>
    <s v="Diana DeGette"/>
  </r>
  <r>
    <n v="5317723"/>
    <x v="1"/>
    <s v="Diana DeGette"/>
  </r>
  <r>
    <n v="7460627"/>
    <x v="1"/>
    <s v="Diana DeGette"/>
  </r>
  <r>
    <n v="5931936"/>
    <x v="1"/>
    <s v="Diana DeGette"/>
  </r>
  <r>
    <n v="5660710"/>
    <x v="1"/>
    <s v="Diana DeGette"/>
  </r>
  <r>
    <n v="7757413"/>
    <x v="1"/>
    <s v="Diana DeGette"/>
  </r>
  <r>
    <n v="5061136"/>
    <x v="1"/>
    <s v="Diana DeGette"/>
  </r>
  <r>
    <n v="7465123"/>
    <x v="1"/>
    <s v="Diana DeGette"/>
  </r>
  <r>
    <n v="6458741"/>
    <x v="1"/>
    <s v="Diana DeGette"/>
  </r>
  <r>
    <n v="5080743"/>
    <x v="1"/>
    <s v="Diana DeGette"/>
  </r>
  <r>
    <n v="7417272"/>
    <x v="1"/>
    <s v="Diana DeGette"/>
  </r>
  <r>
    <n v="5727387"/>
    <x v="1"/>
    <s v="Diana DeGette"/>
  </r>
  <r>
    <n v="7900942"/>
    <x v="1"/>
    <s v="Diana DeGette"/>
  </r>
  <r>
    <n v="6347841"/>
    <x v="1"/>
    <s v="Diana DeGette"/>
  </r>
  <r>
    <n v="5147422"/>
    <x v="1"/>
    <s v="Diana DeGette"/>
  </r>
  <r>
    <n v="5919401"/>
    <x v="1"/>
    <s v="Diana DeGette"/>
  </r>
  <r>
    <n v="5041457"/>
    <x v="1"/>
    <s v="Diana DeGette"/>
  </r>
  <r>
    <n v="7761971"/>
    <x v="1"/>
    <s v="Diana DeGette"/>
  </r>
  <r>
    <n v="5241981"/>
    <x v="1"/>
    <s v="Diana DeGette"/>
  </r>
  <r>
    <n v="5364592"/>
    <x v="1"/>
    <s v="Diana DeGette"/>
  </r>
  <r>
    <n v="5947185"/>
    <x v="1"/>
    <s v="Diana DeGette"/>
  </r>
  <r>
    <n v="7599361"/>
    <x v="1"/>
    <s v="Diana DeGette"/>
  </r>
  <r>
    <n v="5709233"/>
    <x v="1"/>
    <s v="Diana DeGette"/>
  </r>
  <r>
    <n v="5539104"/>
    <x v="1"/>
    <s v="Diana DeGette"/>
  </r>
  <r>
    <n v="6210168"/>
    <x v="1"/>
    <s v="Diana DeGette"/>
  </r>
  <r>
    <n v="7131507"/>
    <x v="1"/>
    <s v="Diana DeGette"/>
  </r>
  <r>
    <n v="7312928"/>
    <x v="1"/>
    <s v="Diana DeGette"/>
  </r>
  <r>
    <n v="5175510"/>
    <x v="1"/>
    <s v="Diana DeGette"/>
  </r>
  <r>
    <n v="6385598"/>
    <x v="1"/>
    <s v="Diana DeGette"/>
  </r>
  <r>
    <n v="5649527"/>
    <x v="1"/>
    <s v="Diana DeGette"/>
  </r>
  <r>
    <n v="7954802"/>
    <x v="1"/>
    <s v="Diana DeGette"/>
  </r>
  <r>
    <n v="5336967"/>
    <x v="1"/>
    <s v="Diana DeGette"/>
  </r>
  <r>
    <n v="5469376"/>
    <x v="1"/>
    <s v="Diana DeGette"/>
  </r>
  <r>
    <n v="7254184"/>
    <x v="1"/>
    <s v="Diana DeGette"/>
  </r>
  <r>
    <n v="6989239"/>
    <x v="1"/>
    <s v="Diana DeGette"/>
  </r>
  <r>
    <n v="6754718"/>
    <x v="1"/>
    <s v="Diana DeGette"/>
  </r>
  <r>
    <n v="7941955"/>
    <x v="1"/>
    <s v="Diana DeGette"/>
  </r>
  <r>
    <n v="6077145"/>
    <x v="1"/>
    <s v="Diana DeGette"/>
  </r>
  <r>
    <n v="5623055"/>
    <x v="1"/>
    <s v="Diana DeGette"/>
  </r>
  <r>
    <n v="6009909"/>
    <x v="1"/>
    <s v="Diana DeGette"/>
  </r>
  <r>
    <n v="6846677"/>
    <x v="1"/>
    <s v="Diana DeGette"/>
  </r>
  <r>
    <n v="7412395"/>
    <x v="1"/>
    <s v="Diana DeGette"/>
  </r>
  <r>
    <n v="5218981"/>
    <x v="1"/>
    <s v="Diana DeGette"/>
  </r>
  <r>
    <n v="7123268"/>
    <x v="1"/>
    <s v="Diana DeGette"/>
  </r>
  <r>
    <n v="6656223"/>
    <x v="1"/>
    <s v="Diana DeGette"/>
  </r>
  <r>
    <n v="6811227"/>
    <x v="1"/>
    <s v="Diana DeGette"/>
  </r>
  <r>
    <n v="5165243"/>
    <x v="1"/>
    <s v="Diana DeGette"/>
  </r>
  <r>
    <n v="7887369"/>
    <x v="1"/>
    <s v="Diana DeGette"/>
  </r>
  <r>
    <n v="6721543"/>
    <x v="1"/>
    <s v="Diana DeGette"/>
  </r>
  <r>
    <n v="6356511"/>
    <x v="1"/>
    <s v="Diana DeGette"/>
  </r>
  <r>
    <n v="6268716"/>
    <x v="1"/>
    <s v="Diana DeGette"/>
  </r>
  <r>
    <n v="5536385"/>
    <x v="1"/>
    <s v="Diana DeGette"/>
  </r>
  <r>
    <n v="6984523"/>
    <x v="1"/>
    <s v="Diana DeGette"/>
  </r>
  <r>
    <n v="6679270"/>
    <x v="1"/>
    <s v="Diana DeGette"/>
  </r>
  <r>
    <n v="7742659"/>
    <x v="1"/>
    <s v="Diana DeGette"/>
  </r>
  <r>
    <n v="5528784"/>
    <x v="1"/>
    <s v="Diana DeGette"/>
  </r>
  <r>
    <n v="5426373"/>
    <x v="1"/>
    <s v="Diana DeGette"/>
  </r>
  <r>
    <n v="6714790"/>
    <x v="1"/>
    <s v="Diana DeGette"/>
  </r>
  <r>
    <n v="5778493"/>
    <x v="1"/>
    <s v="Diana DeGette"/>
  </r>
  <r>
    <n v="5340055"/>
    <x v="1"/>
    <s v="Diana DeGette"/>
  </r>
  <r>
    <n v="7683939"/>
    <x v="1"/>
    <s v="Diana DeGette"/>
  </r>
  <r>
    <n v="5851187"/>
    <x v="1"/>
    <s v="Diana DeGette"/>
  </r>
  <r>
    <n v="6125023"/>
    <x v="1"/>
    <s v="Diana DeGette"/>
  </r>
  <r>
    <n v="7133341"/>
    <x v="1"/>
    <s v="Diana DeGette"/>
  </r>
  <r>
    <n v="6574396"/>
    <x v="1"/>
    <s v="Diana DeGette"/>
  </r>
  <r>
    <n v="5997166"/>
    <x v="1"/>
    <s v="Diana DeGette"/>
  </r>
  <r>
    <n v="5877270"/>
    <x v="1"/>
    <s v="Diana DeGette"/>
  </r>
  <r>
    <n v="6172019"/>
    <x v="1"/>
    <s v="Diana DeGette"/>
  </r>
  <r>
    <n v="6285420"/>
    <x v="1"/>
    <s v="Diana DeGette"/>
  </r>
  <r>
    <n v="6385787"/>
    <x v="1"/>
    <s v="Diana DeGette"/>
  </r>
  <r>
    <n v="7498166"/>
    <x v="1"/>
    <s v="Diana DeGette"/>
  </r>
  <r>
    <n v="5674957"/>
    <x v="1"/>
    <s v="Diana DeGette"/>
  </r>
  <r>
    <n v="6367100"/>
    <x v="1"/>
    <s v="Diana DeGette"/>
  </r>
  <r>
    <n v="6691049"/>
    <x v="1"/>
    <s v="Diana DeGette"/>
  </r>
  <r>
    <n v="5238586"/>
    <x v="1"/>
    <s v="Diana DeGette"/>
  </r>
  <r>
    <n v="7775117"/>
    <x v="1"/>
    <s v="Diana DeGette"/>
  </r>
  <r>
    <n v="6080231"/>
    <x v="1"/>
    <s v="Diana DeGette"/>
  </r>
  <r>
    <n v="6815313"/>
    <x v="1"/>
    <s v="Diana DeGette"/>
  </r>
  <r>
    <n v="6539547"/>
    <x v="1"/>
    <s v="Diana DeGette"/>
  </r>
  <r>
    <n v="5324331"/>
    <x v="1"/>
    <s v="Diana DeGette"/>
  </r>
  <r>
    <n v="5204310"/>
    <x v="1"/>
    <s v="Diana DeGette"/>
  </r>
  <r>
    <n v="7550494"/>
    <x v="1"/>
    <s v="Diana DeGette"/>
  </r>
  <r>
    <n v="7619906"/>
    <x v="1"/>
    <s v="Diana DeGette"/>
  </r>
  <r>
    <n v="7189731"/>
    <x v="1"/>
    <s v="Diana DeGette"/>
  </r>
  <r>
    <n v="5245159"/>
    <x v="1"/>
    <s v="Diana DeGette"/>
  </r>
  <r>
    <n v="6506761"/>
    <x v="1"/>
    <s v="Diana DeGette"/>
  </r>
  <r>
    <n v="6514452"/>
    <x v="1"/>
    <s v="Diana DeGette"/>
  </r>
  <r>
    <n v="6058017"/>
    <x v="1"/>
    <s v="Diana DeGette"/>
  </r>
  <r>
    <n v="7010290"/>
    <x v="1"/>
    <s v="Diana DeGette"/>
  </r>
  <r>
    <n v="7140326"/>
    <x v="1"/>
    <s v="Diana DeGette"/>
  </r>
  <r>
    <n v="6109638"/>
    <x v="1"/>
    <s v="Diana DeGette"/>
  </r>
  <r>
    <n v="6623533"/>
    <x v="1"/>
    <s v="Diana DeGette"/>
  </r>
  <r>
    <n v="7528554"/>
    <x v="1"/>
    <s v="Diana DeGette"/>
  </r>
  <r>
    <n v="6960063"/>
    <x v="1"/>
    <s v="Diana DeGette"/>
  </r>
  <r>
    <n v="6180753"/>
    <x v="1"/>
    <s v="Diana DeGette"/>
  </r>
  <r>
    <n v="5425414"/>
    <x v="1"/>
    <s v="Diana DeGette"/>
  </r>
  <r>
    <n v="7019029"/>
    <x v="1"/>
    <s v="Diana DeGette"/>
  </r>
  <r>
    <n v="7036271"/>
    <x v="1"/>
    <s v="Diana DeGette"/>
  </r>
  <r>
    <n v="7032198"/>
    <x v="1"/>
    <s v="Diana DeGette"/>
  </r>
  <r>
    <n v="5549983"/>
    <x v="1"/>
    <s v="Diana DeGette"/>
  </r>
  <r>
    <n v="7928221"/>
    <x v="1"/>
    <s v="Diana DeGette"/>
  </r>
  <r>
    <n v="6853678"/>
    <x v="1"/>
    <s v="Diana DeGette"/>
  </r>
  <r>
    <n v="7978949"/>
    <x v="1"/>
    <s v="Diana DeGette"/>
  </r>
  <r>
    <n v="7149445"/>
    <x v="1"/>
    <s v="Diana DeGette"/>
  </r>
  <r>
    <n v="6185095"/>
    <x v="1"/>
    <s v="Diana DeGette"/>
  </r>
  <r>
    <n v="7748921"/>
    <x v="1"/>
    <s v="Diana DeGette"/>
  </r>
  <r>
    <n v="7477773"/>
    <x v="1"/>
    <s v="Diana DeGette"/>
  </r>
  <r>
    <n v="7551865"/>
    <x v="1"/>
    <s v="Diana DeGette"/>
  </r>
  <r>
    <n v="6707543"/>
    <x v="1"/>
    <s v="Diana DeGette"/>
  </r>
  <r>
    <n v="7388332"/>
    <x v="1"/>
    <s v="Diana DeGette"/>
  </r>
  <r>
    <n v="6300171"/>
    <x v="1"/>
    <s v="Diana DeGette"/>
  </r>
  <r>
    <n v="5796394"/>
    <x v="1"/>
    <s v="Diana DeGette"/>
  </r>
  <r>
    <n v="7041216"/>
    <x v="1"/>
    <s v="Diana DeGette"/>
  </r>
  <r>
    <n v="6675287"/>
    <x v="1"/>
    <s v="Diana DeGette"/>
  </r>
  <r>
    <n v="6271448"/>
    <x v="1"/>
    <s v="Diana DeGette"/>
  </r>
  <r>
    <n v="6351396"/>
    <x v="1"/>
    <s v="Diana DeGette"/>
  </r>
  <r>
    <n v="5095620"/>
    <x v="1"/>
    <s v="Diana DeGette"/>
  </r>
  <r>
    <n v="6704319"/>
    <x v="1"/>
    <s v="Diana DeGette"/>
  </r>
  <r>
    <n v="5934524"/>
    <x v="1"/>
    <s v="Diana DeGette"/>
  </r>
  <r>
    <n v="5998340"/>
    <x v="1"/>
    <s v="Diana DeGette"/>
  </r>
  <r>
    <n v="7912538"/>
    <x v="1"/>
    <s v="Diana DeGette"/>
  </r>
  <r>
    <n v="6316810"/>
    <x v="1"/>
    <s v="Diana DeGette"/>
  </r>
  <r>
    <n v="7135258"/>
    <x v="1"/>
    <s v="Diana DeGette"/>
  </r>
  <r>
    <n v="7216616"/>
    <x v="1"/>
    <s v="Diana DeGette"/>
  </r>
  <r>
    <n v="5601215"/>
    <x v="1"/>
    <s v="Diana DeGette"/>
  </r>
  <r>
    <n v="5421524"/>
    <x v="1"/>
    <s v="Diana DeGette"/>
  </r>
  <r>
    <n v="5605230"/>
    <x v="1"/>
    <s v="Diana DeGette"/>
  </r>
  <r>
    <n v="6439180"/>
    <x v="1"/>
    <s v="Diana DeGette"/>
  </r>
  <r>
    <n v="6304421"/>
    <x v="1"/>
    <s v="Diana DeGette"/>
  </r>
  <r>
    <n v="5417640"/>
    <x v="1"/>
    <s v="Diana DeGette"/>
  </r>
  <r>
    <n v="7197235"/>
    <x v="1"/>
    <s v="Diana DeGette"/>
  </r>
  <r>
    <n v="5052002"/>
    <x v="1"/>
    <s v="Diana DeGette"/>
  </r>
  <r>
    <n v="6277072"/>
    <x v="1"/>
    <s v="Diana DeGette"/>
  </r>
  <r>
    <n v="6676989"/>
    <x v="1"/>
    <s v="Diana DeGette"/>
  </r>
  <r>
    <n v="7442426"/>
    <x v="1"/>
    <s v="Diana DeGette"/>
  </r>
  <r>
    <n v="6828016"/>
    <x v="1"/>
    <s v="Diana DeGette"/>
  </r>
  <r>
    <n v="6839904"/>
    <x v="1"/>
    <s v="Diana DeGette"/>
  </r>
  <r>
    <n v="5860229"/>
    <x v="1"/>
    <s v="Diana DeGette"/>
  </r>
  <r>
    <n v="6985393"/>
    <x v="1"/>
    <s v="Diana DeGette"/>
  </r>
  <r>
    <n v="5946421"/>
    <x v="1"/>
    <s v="Diana DeGette"/>
  </r>
  <r>
    <n v="7098385"/>
    <x v="1"/>
    <s v="Diana DeGette"/>
  </r>
  <r>
    <n v="6508033"/>
    <x v="1"/>
    <s v="Diana DeGette"/>
  </r>
  <r>
    <n v="7729817"/>
    <x v="1"/>
    <s v="Diana DeGette"/>
  </r>
  <r>
    <n v="5164335"/>
    <x v="1"/>
    <s v="Diana DeGette"/>
  </r>
  <r>
    <n v="7545421"/>
    <x v="1"/>
    <s v="Diana DeGette"/>
  </r>
  <r>
    <n v="7074317"/>
    <x v="1"/>
    <s v="Diana DeGette"/>
  </r>
  <r>
    <n v="7725674"/>
    <x v="1"/>
    <s v="Diana DeGette"/>
  </r>
  <r>
    <n v="5953343"/>
    <x v="1"/>
    <s v="Diana DeGette"/>
  </r>
  <r>
    <n v="6842783"/>
    <x v="1"/>
    <s v="Diana DeGette"/>
  </r>
  <r>
    <n v="5892296"/>
    <x v="1"/>
    <s v="Diana DeGette"/>
  </r>
  <r>
    <n v="6515787"/>
    <x v="1"/>
    <s v="Diana DeGette"/>
  </r>
  <r>
    <n v="5327223"/>
    <x v="1"/>
    <s v="Diana DeGette"/>
  </r>
  <r>
    <n v="5373460"/>
    <x v="1"/>
    <s v="Diana DeGette"/>
  </r>
  <r>
    <n v="5426793"/>
    <x v="1"/>
    <s v="Diana DeGette"/>
  </r>
  <r>
    <n v="6713162"/>
    <x v="1"/>
    <s v="Diana DeGette"/>
  </r>
  <r>
    <n v="6933751"/>
    <x v="1"/>
    <s v="Diana DeGette"/>
  </r>
  <r>
    <n v="7674960"/>
    <x v="1"/>
    <s v="Diana DeGette"/>
  </r>
  <r>
    <n v="7020855"/>
    <x v="1"/>
    <s v="Diana DeGette"/>
  </r>
  <r>
    <n v="7062620"/>
    <x v="1"/>
    <s v="Diana DeGette"/>
  </r>
  <r>
    <n v="6842785"/>
    <x v="1"/>
    <s v="Diana DeGette"/>
  </r>
  <r>
    <n v="7492473"/>
    <x v="1"/>
    <s v="Diana DeGette"/>
  </r>
  <r>
    <n v="6544759"/>
    <x v="1"/>
    <s v="Diana DeGette"/>
  </r>
  <r>
    <n v="6489351"/>
    <x v="1"/>
    <s v="Diana DeGette"/>
  </r>
  <r>
    <n v="5282591"/>
    <x v="1"/>
    <s v="Diana DeGette"/>
  </r>
  <r>
    <n v="6277021"/>
    <x v="1"/>
    <s v="Diana DeGette"/>
  </r>
  <r>
    <n v="5355144"/>
    <x v="1"/>
    <s v="Diana DeGette"/>
  </r>
  <r>
    <n v="7847207"/>
    <x v="1"/>
    <s v="Diana DeGette"/>
  </r>
  <r>
    <n v="6122376"/>
    <x v="1"/>
    <s v="Diana DeGette"/>
  </r>
  <r>
    <n v="5091205"/>
    <x v="1"/>
    <s v="Diana DeGette"/>
  </r>
  <r>
    <n v="6128461"/>
    <x v="1"/>
    <s v="Diana DeGette"/>
  </r>
  <r>
    <n v="7594022"/>
    <x v="1"/>
    <s v="Diana DeGette"/>
  </r>
  <r>
    <n v="5170388"/>
    <x v="1"/>
    <s v="Diana DeGette"/>
  </r>
  <r>
    <n v="7860739"/>
    <x v="1"/>
    <s v="Diana DeGette"/>
  </r>
  <r>
    <n v="5479430"/>
    <x v="1"/>
    <s v="Diana DeGette"/>
  </r>
  <r>
    <n v="5763744"/>
    <x v="1"/>
    <s v="Diana DeGette"/>
  </r>
  <r>
    <n v="7252193"/>
    <x v="1"/>
    <s v="Diana DeGette"/>
  </r>
  <r>
    <n v="7525042"/>
    <x v="1"/>
    <s v="Diana DeGette"/>
  </r>
  <r>
    <n v="7037282"/>
    <x v="1"/>
    <s v="Diana DeGette"/>
  </r>
  <r>
    <n v="5874545"/>
    <x v="1"/>
    <s v="Diana DeGette"/>
  </r>
  <r>
    <n v="5735174"/>
    <x v="1"/>
    <s v="Diana DeGette"/>
  </r>
  <r>
    <n v="5651891"/>
    <x v="1"/>
    <s v="Diana DeGette"/>
  </r>
  <r>
    <n v="6702923"/>
    <x v="1"/>
    <s v="Diana DeGette"/>
  </r>
  <r>
    <n v="5667481"/>
    <x v="1"/>
    <s v="Diana DeGette"/>
  </r>
  <r>
    <n v="5014186"/>
    <x v="1"/>
    <s v="Diana DeGette"/>
  </r>
  <r>
    <n v="6875948"/>
    <x v="1"/>
    <s v="Diana DeGette"/>
  </r>
  <r>
    <n v="7847907"/>
    <x v="1"/>
    <s v="Diana DeGette"/>
  </r>
  <r>
    <n v="7745207"/>
    <x v="1"/>
    <s v="Diana DeGette"/>
  </r>
  <r>
    <n v="6512830"/>
    <x v="1"/>
    <s v="Diana DeGette"/>
  </r>
  <r>
    <n v="7331409"/>
    <x v="1"/>
    <s v="Diana DeGette"/>
  </r>
  <r>
    <n v="7482897"/>
    <x v="1"/>
    <s v="Diana DeGette"/>
  </r>
  <r>
    <n v="6072418"/>
    <x v="1"/>
    <s v="Diana DeGette"/>
  </r>
  <r>
    <n v="6807383"/>
    <x v="1"/>
    <s v="Diana DeGette"/>
  </r>
  <r>
    <n v="6483202"/>
    <x v="1"/>
    <s v="Diana DeGette"/>
  </r>
  <r>
    <n v="5740475"/>
    <x v="1"/>
    <s v="Diana DeGette"/>
  </r>
  <r>
    <n v="7833483"/>
    <x v="1"/>
    <s v="Diana DeGette"/>
  </r>
  <r>
    <n v="5339644"/>
    <x v="1"/>
    <s v="Diana DeGette"/>
  </r>
  <r>
    <n v="6065697"/>
    <x v="1"/>
    <s v="Diana DeGette"/>
  </r>
  <r>
    <n v="5430729"/>
    <x v="1"/>
    <s v="Diana DeGette"/>
  </r>
  <r>
    <n v="6833924"/>
    <x v="1"/>
    <s v="Diana DeGette"/>
  </r>
  <r>
    <n v="5082537"/>
    <x v="1"/>
    <s v="Diana DeGette"/>
  </r>
  <r>
    <n v="7372132"/>
    <x v="1"/>
    <s v="Diana DeGette"/>
  </r>
  <r>
    <n v="7396042"/>
    <x v="1"/>
    <s v="Diana DeGette"/>
  </r>
  <r>
    <n v="5072451"/>
    <x v="1"/>
    <s v="Diana DeGette"/>
  </r>
  <r>
    <n v="5540554"/>
    <x v="1"/>
    <s v="Diana DeGette"/>
  </r>
  <r>
    <n v="6437021"/>
    <x v="1"/>
    <s v="Diana DeGette"/>
  </r>
  <r>
    <n v="5880104"/>
    <x v="1"/>
    <s v="Diana DeGette"/>
  </r>
  <r>
    <n v="7240131"/>
    <x v="1"/>
    <s v="Diana DeGette"/>
  </r>
  <r>
    <n v="6576136"/>
    <x v="1"/>
    <s v="Diana DeGette"/>
  </r>
  <r>
    <n v="5802004"/>
    <x v="1"/>
    <s v="Diana DeGette"/>
  </r>
  <r>
    <n v="5468817"/>
    <x v="1"/>
    <s v="Diana DeGette"/>
  </r>
  <r>
    <n v="6102502"/>
    <x v="1"/>
    <s v="Diana DeGette"/>
  </r>
  <r>
    <n v="7832769"/>
    <x v="1"/>
    <s v="Diana DeGette"/>
  </r>
  <r>
    <n v="6474341"/>
    <x v="1"/>
    <s v="Diana DeGette"/>
  </r>
  <r>
    <n v="5847365"/>
    <x v="1"/>
    <s v="Diana DeGette"/>
  </r>
  <r>
    <n v="5229159"/>
    <x v="1"/>
    <s v="Diana DeGette"/>
  </r>
  <r>
    <n v="7207277"/>
    <x v="1"/>
    <s v="Diana DeGette"/>
  </r>
  <r>
    <n v="6291088"/>
    <x v="1"/>
    <s v="Diana DeGette"/>
  </r>
  <r>
    <n v="6168748"/>
    <x v="1"/>
    <s v="Diana DeGette"/>
  </r>
  <r>
    <n v="6654763"/>
    <x v="1"/>
    <s v="Diana DeGette"/>
  </r>
  <r>
    <n v="5063220"/>
    <x v="1"/>
    <s v="Diana DeGette"/>
  </r>
  <r>
    <n v="5744877"/>
    <x v="1"/>
    <s v="Diana DeGette"/>
  </r>
  <r>
    <n v="5735595"/>
    <x v="1"/>
    <s v="Diana DeGette"/>
  </r>
  <r>
    <n v="7382675"/>
    <x v="1"/>
    <s v="Diana DeGette"/>
  </r>
  <r>
    <n v="7256578"/>
    <x v="1"/>
    <s v="Diana DeGette"/>
  </r>
  <r>
    <n v="7336587"/>
    <x v="1"/>
    <s v="Diana DeGette"/>
  </r>
  <r>
    <n v="5817129"/>
    <x v="1"/>
    <s v="Diana DeGette"/>
  </r>
  <r>
    <n v="7918019"/>
    <x v="1"/>
    <s v="Diana DeGette"/>
  </r>
  <r>
    <n v="7629673"/>
    <x v="1"/>
    <s v="Diana DeGette"/>
  </r>
  <r>
    <n v="5521198"/>
    <x v="1"/>
    <s v="Diana DeGette"/>
  </r>
  <r>
    <n v="6506875"/>
    <x v="1"/>
    <s v="Diana DeGette"/>
  </r>
  <r>
    <n v="7033835"/>
    <x v="1"/>
    <s v="Diana DeGette"/>
  </r>
  <r>
    <n v="6242008"/>
    <x v="1"/>
    <s v="Diana DeGette"/>
  </r>
  <r>
    <n v="7330973"/>
    <x v="1"/>
    <s v="Diana DeGette"/>
  </r>
  <r>
    <n v="5334124"/>
    <x v="1"/>
    <s v="Diana DeGette"/>
  </r>
  <r>
    <n v="7408875"/>
    <x v="1"/>
    <s v="Diana DeGette"/>
  </r>
  <r>
    <n v="7184898"/>
    <x v="1"/>
    <s v="Diana DeGette"/>
  </r>
  <r>
    <n v="6378337"/>
    <x v="1"/>
    <s v="Diana DeGette"/>
  </r>
  <r>
    <n v="7158727"/>
    <x v="1"/>
    <s v="Diana DeGette"/>
  </r>
  <r>
    <n v="7983459"/>
    <x v="1"/>
    <s v="Diana DeGette"/>
  </r>
  <r>
    <n v="5824614"/>
    <x v="1"/>
    <s v="Diana DeGette"/>
  </r>
  <r>
    <n v="7059345"/>
    <x v="1"/>
    <s v="Diana DeGette"/>
  </r>
  <r>
    <n v="7022898"/>
    <x v="1"/>
    <s v="Diana DeGette"/>
  </r>
  <r>
    <n v="5745325"/>
    <x v="1"/>
    <s v="Diana DeGette"/>
  </r>
  <r>
    <n v="7020166"/>
    <x v="1"/>
    <s v="Diana DeGette"/>
  </r>
  <r>
    <n v="5414310"/>
    <x v="1"/>
    <s v="Diana DeGette"/>
  </r>
  <r>
    <n v="5144525"/>
    <x v="1"/>
    <s v="Diana DeGette"/>
  </r>
  <r>
    <n v="6779371"/>
    <x v="1"/>
    <s v="Diana DeGette"/>
  </r>
  <r>
    <n v="7525564"/>
    <x v="1"/>
    <s v="Diana DeGette"/>
  </r>
  <r>
    <n v="5829699"/>
    <x v="1"/>
    <s v="Diana DeGette"/>
  </r>
  <r>
    <n v="5313578"/>
    <x v="1"/>
    <s v="Diana DeGette"/>
  </r>
  <r>
    <n v="7963005"/>
    <x v="1"/>
    <s v="Diana DeGette"/>
  </r>
  <r>
    <n v="5266374"/>
    <x v="1"/>
    <s v="Diana DeGette"/>
  </r>
  <r>
    <n v="7308409"/>
    <x v="1"/>
    <s v="Diana DeGette"/>
  </r>
  <r>
    <n v="5932291"/>
    <x v="1"/>
    <s v="Diana DeGette"/>
  </r>
  <r>
    <n v="7445836"/>
    <x v="1"/>
    <s v="Diana DeGette"/>
  </r>
  <r>
    <n v="6314330"/>
    <x v="1"/>
    <s v="Diana DeGette"/>
  </r>
  <r>
    <n v="7600784"/>
    <x v="1"/>
    <s v="Diana DeGette"/>
  </r>
  <r>
    <n v="6566833"/>
    <x v="1"/>
    <s v="Diana DeGette"/>
  </r>
  <r>
    <n v="5410173"/>
    <x v="1"/>
    <s v="Diana DeGette"/>
  </r>
  <r>
    <n v="6993075"/>
    <x v="1"/>
    <s v="Diana DeGette"/>
  </r>
  <r>
    <n v="6913024"/>
    <x v="1"/>
    <s v="Diana DeGette"/>
  </r>
  <r>
    <n v="6615952"/>
    <x v="1"/>
    <s v="Diana DeGette"/>
  </r>
  <r>
    <n v="6052008"/>
    <x v="1"/>
    <s v="Diana DeGette"/>
  </r>
  <r>
    <n v="7281300"/>
    <x v="1"/>
    <s v="Diana DeGette"/>
  </r>
  <r>
    <n v="6256069"/>
    <x v="1"/>
    <s v="Diana DeGette"/>
  </r>
  <r>
    <n v="7882826"/>
    <x v="1"/>
    <s v="Diana DeGette"/>
  </r>
  <r>
    <n v="5287929"/>
    <x v="1"/>
    <s v="Diana DeGette"/>
  </r>
  <r>
    <n v="6631102"/>
    <x v="1"/>
    <s v="Diana DeGette"/>
  </r>
  <r>
    <n v="6317644"/>
    <x v="1"/>
    <s v="Diana DeGette"/>
  </r>
  <r>
    <n v="7387126"/>
    <x v="1"/>
    <s v="Diana DeGette"/>
  </r>
  <r>
    <n v="5452071"/>
    <x v="1"/>
    <s v="Diana DeGette"/>
  </r>
  <r>
    <n v="6637539"/>
    <x v="1"/>
    <s v="Diana DeGette"/>
  </r>
  <r>
    <n v="7640043"/>
    <x v="1"/>
    <s v="Diana DeGette"/>
  </r>
  <r>
    <n v="7242709"/>
    <x v="1"/>
    <s v="Diana DeGette"/>
  </r>
  <r>
    <n v="6626642"/>
    <x v="1"/>
    <s v="Diana DeGette"/>
  </r>
  <r>
    <n v="6515464"/>
    <x v="1"/>
    <s v="Diana DeGette"/>
  </r>
  <r>
    <n v="5897589"/>
    <x v="1"/>
    <s v="Diana DeGette"/>
  </r>
  <r>
    <n v="7904189"/>
    <x v="1"/>
    <s v="Diana DeGette"/>
  </r>
  <r>
    <n v="7787378"/>
    <x v="1"/>
    <s v="Diana DeGette"/>
  </r>
  <r>
    <n v="6525681"/>
    <x v="1"/>
    <s v="Diana DeGette"/>
  </r>
  <r>
    <n v="5955219"/>
    <x v="1"/>
    <s v="Diana DeGette"/>
  </r>
  <r>
    <n v="5485106"/>
    <x v="1"/>
    <s v="Diana DeGette"/>
  </r>
  <r>
    <n v="7995885"/>
    <x v="1"/>
    <s v="Diana DeGette"/>
  </r>
  <r>
    <n v="7141447"/>
    <x v="1"/>
    <s v="Diana DeGette"/>
  </r>
  <r>
    <n v="6318588"/>
    <x v="1"/>
    <s v="Diana DeGette"/>
  </r>
  <r>
    <n v="5752931"/>
    <x v="1"/>
    <s v="Diana DeGette"/>
  </r>
  <r>
    <n v="6633010"/>
    <x v="1"/>
    <s v="Diana DeGette"/>
  </r>
  <r>
    <n v="7785129"/>
    <x v="1"/>
    <s v="Diana DeGette"/>
  </r>
  <r>
    <n v="6302318"/>
    <x v="1"/>
    <s v="Diana DeGette"/>
  </r>
  <r>
    <n v="5019305"/>
    <x v="1"/>
    <s v="Diana DeGette"/>
  </r>
  <r>
    <n v="6212104"/>
    <x v="1"/>
    <s v="Diana DeGette"/>
  </r>
  <r>
    <n v="5450724"/>
    <x v="1"/>
    <s v="Diana DeGette"/>
  </r>
  <r>
    <n v="7495875"/>
    <x v="1"/>
    <s v="Diana DeGette"/>
  </r>
  <r>
    <n v="5979684"/>
    <x v="1"/>
    <s v="Diana DeGette"/>
  </r>
  <r>
    <n v="7173595"/>
    <x v="1"/>
    <s v="Diana DeGette"/>
  </r>
  <r>
    <n v="6803641"/>
    <x v="1"/>
    <s v="Diana DeGette"/>
  </r>
  <r>
    <n v="7421523"/>
    <x v="1"/>
    <s v="Diana DeGette"/>
  </r>
  <r>
    <n v="7696225"/>
    <x v="1"/>
    <s v="Diana DeGette"/>
  </r>
  <r>
    <n v="7574399"/>
    <x v="1"/>
    <s v="Diana DeGette"/>
  </r>
  <r>
    <n v="7791091"/>
    <x v="1"/>
    <s v="Diana DeGette"/>
  </r>
  <r>
    <n v="5102990"/>
    <x v="1"/>
    <s v="Diana DeGette"/>
  </r>
  <r>
    <n v="6169541"/>
    <x v="1"/>
    <s v="Diana DeGette"/>
  </r>
  <r>
    <n v="7052130"/>
    <x v="1"/>
    <s v="Diana DeGette"/>
  </r>
  <r>
    <n v="6370144"/>
    <x v="1"/>
    <s v="Diana DeGette"/>
  </r>
  <r>
    <n v="7830035"/>
    <x v="1"/>
    <s v="Diana DeGette"/>
  </r>
  <r>
    <n v="7940507"/>
    <x v="1"/>
    <s v="Diana DeGette"/>
  </r>
  <r>
    <n v="6151670"/>
    <x v="1"/>
    <s v="Diana DeGette"/>
  </r>
  <r>
    <n v="7205806"/>
    <x v="1"/>
    <s v="Diana DeGette"/>
  </r>
  <r>
    <n v="5926458"/>
    <x v="1"/>
    <s v="Diana DeGette"/>
  </r>
  <r>
    <n v="5950118"/>
    <x v="1"/>
    <s v="Diana DeGette"/>
  </r>
  <r>
    <n v="5969294"/>
    <x v="1"/>
    <s v="Diana DeGette"/>
  </r>
  <r>
    <n v="5058828"/>
    <x v="1"/>
    <s v="Diana DeGette"/>
  </r>
  <r>
    <n v="6293404"/>
    <x v="1"/>
    <s v="Diana DeGette"/>
  </r>
  <r>
    <n v="7662149"/>
    <x v="1"/>
    <s v="Diana DeGette"/>
  </r>
  <r>
    <n v="6960895"/>
    <x v="1"/>
    <s v="Diana DeGette"/>
  </r>
  <r>
    <n v="5244744"/>
    <x v="1"/>
    <s v="Diana DeGette"/>
  </r>
  <r>
    <n v="5516693"/>
    <x v="1"/>
    <s v="Diana DeGette"/>
  </r>
  <r>
    <n v="6648639"/>
    <x v="1"/>
    <s v="Diana DeGette"/>
  </r>
  <r>
    <n v="5268195"/>
    <x v="1"/>
    <s v="Diana DeGette"/>
  </r>
  <r>
    <n v="5378638"/>
    <x v="1"/>
    <s v="Diana DeGette"/>
  </r>
  <r>
    <n v="6316417"/>
    <x v="1"/>
    <s v="Diana DeGette"/>
  </r>
  <r>
    <n v="5424969"/>
    <x v="1"/>
    <s v="Diana DeGette"/>
  </r>
  <r>
    <n v="7923439"/>
    <x v="1"/>
    <s v="Diana DeGette"/>
  </r>
  <r>
    <n v="7853524"/>
    <x v="1"/>
    <s v="Diana DeGette"/>
  </r>
  <r>
    <n v="7174334"/>
    <x v="1"/>
    <s v="Diana DeGette"/>
  </r>
  <r>
    <n v="5555569"/>
    <x v="1"/>
    <s v="Diana DeGette"/>
  </r>
  <r>
    <n v="7500399"/>
    <x v="1"/>
    <s v="Diana DeGette"/>
  </r>
  <r>
    <n v="7804627"/>
    <x v="1"/>
    <s v="Diana DeGette"/>
  </r>
  <r>
    <n v="7915452"/>
    <x v="1"/>
    <s v="Diana DeGette"/>
  </r>
  <r>
    <n v="5908950"/>
    <x v="1"/>
    <s v="Diana DeGette"/>
  </r>
  <r>
    <n v="7830011"/>
    <x v="1"/>
    <s v="Diana DeGette"/>
  </r>
  <r>
    <n v="5188385"/>
    <x v="1"/>
    <s v="Diana DeGette"/>
  </r>
  <r>
    <n v="5525382"/>
    <x v="1"/>
    <s v="Diana DeGette"/>
  </r>
  <r>
    <n v="5461691"/>
    <x v="1"/>
    <s v="Diana DeGette"/>
  </r>
  <r>
    <n v="6565499"/>
    <x v="1"/>
    <s v="Diana DeGette"/>
  </r>
  <r>
    <n v="7446271"/>
    <x v="1"/>
    <s v="Diana DeGette"/>
  </r>
  <r>
    <n v="6520671"/>
    <x v="1"/>
    <s v="Diana DeGette"/>
  </r>
  <r>
    <n v="7279323"/>
    <x v="1"/>
    <s v="Diana DeGette"/>
  </r>
  <r>
    <n v="7064104"/>
    <x v="1"/>
    <s v="Diana DeGette"/>
  </r>
  <r>
    <n v="5651931"/>
    <x v="1"/>
    <s v="Diana DeGette"/>
  </r>
  <r>
    <n v="7134531"/>
    <x v="1"/>
    <s v="Diana DeGette"/>
  </r>
  <r>
    <n v="5413937"/>
    <x v="1"/>
    <s v="Diana DeGette"/>
  </r>
  <r>
    <n v="6303688"/>
    <x v="1"/>
    <s v="Diana DeGette"/>
  </r>
  <r>
    <n v="6960686"/>
    <x v="1"/>
    <s v="Diana DeGette"/>
  </r>
  <r>
    <n v="7339391"/>
    <x v="1"/>
    <s v="Diana DeGette"/>
  </r>
  <r>
    <n v="6946282"/>
    <x v="1"/>
    <s v="Diana DeGette"/>
  </r>
  <r>
    <n v="6617656"/>
    <x v="1"/>
    <s v="Diana DeGette"/>
  </r>
  <r>
    <n v="5304752"/>
    <x v="1"/>
    <s v="Diana DeGette"/>
  </r>
  <r>
    <n v="7251147"/>
    <x v="1"/>
    <s v="Diana DeGette"/>
  </r>
  <r>
    <n v="6799008"/>
    <x v="1"/>
    <s v="Diana DeGette"/>
  </r>
  <r>
    <n v="5526003"/>
    <x v="1"/>
    <s v="Diana DeGette"/>
  </r>
  <r>
    <n v="5559867"/>
    <x v="1"/>
    <s v="Diana DeGette"/>
  </r>
  <r>
    <n v="6446916"/>
    <x v="1"/>
    <s v="Diana DeGette"/>
  </r>
  <r>
    <n v="5107145"/>
    <x v="1"/>
    <s v="Diana DeGette"/>
  </r>
  <r>
    <n v="7556861"/>
    <x v="1"/>
    <s v="Diana DeGette"/>
  </r>
  <r>
    <n v="7004531"/>
    <x v="1"/>
    <s v="Diana DeGette"/>
  </r>
  <r>
    <n v="5865667"/>
    <x v="1"/>
    <s v="Diana DeGette"/>
  </r>
  <r>
    <n v="6962938"/>
    <x v="1"/>
    <s v="Diana DeGette"/>
  </r>
  <r>
    <n v="6046460"/>
    <x v="1"/>
    <s v="Diana DeGette"/>
  </r>
  <r>
    <n v="5398819"/>
    <x v="1"/>
    <s v="Diana DeGette"/>
  </r>
  <r>
    <n v="6031695"/>
    <x v="1"/>
    <s v="Diana DeGette"/>
  </r>
  <r>
    <n v="7425059"/>
    <x v="1"/>
    <s v="Diana DeGette"/>
  </r>
  <r>
    <n v="5353339"/>
    <x v="1"/>
    <s v="Diana DeGette"/>
  </r>
  <r>
    <n v="6401192"/>
    <x v="1"/>
    <s v="Diana DeGette"/>
  </r>
  <r>
    <n v="7310884"/>
    <x v="1"/>
    <s v="Diana DeGette"/>
  </r>
  <r>
    <n v="6765971"/>
    <x v="1"/>
    <s v="Diana DeGette"/>
  </r>
  <r>
    <n v="5567976"/>
    <x v="1"/>
    <s v="Diana DeGette"/>
  </r>
  <r>
    <n v="6918101"/>
    <x v="1"/>
    <s v="Diana DeGette"/>
  </r>
  <r>
    <n v="5686382"/>
    <x v="1"/>
    <s v="Diana DeGette"/>
  </r>
  <r>
    <n v="6703514"/>
    <x v="1"/>
    <s v="Diana DeGette"/>
  </r>
  <r>
    <n v="7372590"/>
    <x v="1"/>
    <s v="Diana DeGette"/>
  </r>
  <r>
    <n v="6697019"/>
    <x v="1"/>
    <s v="Diana DeGette"/>
  </r>
  <r>
    <n v="6879131"/>
    <x v="1"/>
    <s v="Diana DeGette"/>
  </r>
  <r>
    <n v="6354412"/>
    <x v="1"/>
    <s v="Diana DeGette"/>
  </r>
  <r>
    <n v="6101143"/>
    <x v="1"/>
    <s v="Diana DeGette"/>
  </r>
  <r>
    <n v="7874824"/>
    <x v="1"/>
    <s v="Diana DeGette"/>
  </r>
  <r>
    <n v="7782015"/>
    <x v="1"/>
    <s v="Diana DeGette"/>
  </r>
  <r>
    <n v="7594220"/>
    <x v="1"/>
    <s v="Diana DeGette"/>
  </r>
  <r>
    <n v="5298340"/>
    <x v="1"/>
    <s v="Diana DeGette"/>
  </r>
  <r>
    <n v="5524461"/>
    <x v="1"/>
    <s v="Diana DeGette"/>
  </r>
  <r>
    <n v="6152602"/>
    <x v="1"/>
    <s v="Diana DeGette"/>
  </r>
  <r>
    <n v="5310701"/>
    <x v="1"/>
    <s v="Diana DeGette"/>
  </r>
  <r>
    <n v="7007495"/>
    <x v="1"/>
    <s v="Diana DeGette"/>
  </r>
  <r>
    <n v="5673351"/>
    <x v="1"/>
    <s v="Diana DeGette"/>
  </r>
  <r>
    <n v="6811086"/>
    <x v="1"/>
    <s v="Diana DeGette"/>
  </r>
  <r>
    <n v="6473179"/>
    <x v="1"/>
    <s v="Diana DeGette"/>
  </r>
  <r>
    <n v="6308157"/>
    <x v="1"/>
    <s v="Diana DeGette"/>
  </r>
  <r>
    <n v="7400519"/>
    <x v="1"/>
    <s v="Diana DeGette"/>
  </r>
  <r>
    <n v="5774053"/>
    <x v="1"/>
    <s v="Diana DeGette"/>
  </r>
  <r>
    <n v="6749735"/>
    <x v="1"/>
    <s v="Diana DeGette"/>
  </r>
  <r>
    <n v="6707223"/>
    <x v="1"/>
    <s v="Diana DeGette"/>
  </r>
  <r>
    <n v="6517022"/>
    <x v="1"/>
    <s v="Diana DeGette"/>
  </r>
  <r>
    <n v="5749405"/>
    <x v="1"/>
    <s v="Diana DeGette"/>
  </r>
  <r>
    <n v="6642312"/>
    <x v="1"/>
    <s v="Diana DeGette"/>
  </r>
  <r>
    <n v="7171495"/>
    <x v="1"/>
    <s v="Diana DeGette"/>
  </r>
  <r>
    <n v="5691978"/>
    <x v="1"/>
    <s v="Diana DeGette"/>
  </r>
  <r>
    <n v="5678061"/>
    <x v="1"/>
    <s v="Diana DeGette"/>
  </r>
  <r>
    <n v="5161085"/>
    <x v="1"/>
    <s v="Diana DeGette"/>
  </r>
  <r>
    <n v="5718635"/>
    <x v="1"/>
    <s v="Diana DeGette"/>
  </r>
  <r>
    <n v="6705094"/>
    <x v="1"/>
    <s v="Diana DeGette"/>
  </r>
  <r>
    <n v="5616254"/>
    <x v="1"/>
    <s v="Diana DeGette"/>
  </r>
  <r>
    <n v="5511859"/>
    <x v="1"/>
    <s v="Diana DeGette"/>
  </r>
  <r>
    <n v="7189930"/>
    <x v="1"/>
    <s v="Diana DeGette"/>
  </r>
  <r>
    <n v="5728168"/>
    <x v="1"/>
    <s v="Diana DeGette"/>
  </r>
  <r>
    <n v="7665073"/>
    <x v="1"/>
    <s v="Diana DeGette"/>
  </r>
  <r>
    <n v="7231541"/>
    <x v="1"/>
    <s v="Diana DeGette"/>
  </r>
  <r>
    <n v="5582306"/>
    <x v="1"/>
    <s v="Diana DeGette"/>
  </r>
  <r>
    <n v="5867586"/>
    <x v="1"/>
    <s v="Diana DeGette"/>
  </r>
  <r>
    <n v="6793421"/>
    <x v="1"/>
    <s v="Diana DeGette"/>
  </r>
  <r>
    <n v="7875187"/>
    <x v="1"/>
    <s v="Diana DeGette"/>
  </r>
  <r>
    <n v="5091080"/>
    <x v="1"/>
    <s v="Diana DeGette"/>
  </r>
  <r>
    <n v="5029213"/>
    <x v="1"/>
    <s v="Diana DeGette"/>
  </r>
  <r>
    <n v="5550790"/>
    <x v="1"/>
    <s v="Diana DeGette"/>
  </r>
  <r>
    <n v="5925515"/>
    <x v="1"/>
    <s v="Diana DeGette"/>
  </r>
  <r>
    <n v="6140562"/>
    <x v="1"/>
    <s v="Diana DeGette"/>
  </r>
  <r>
    <n v="7227015"/>
    <x v="1"/>
    <s v="Diana DeGette"/>
  </r>
  <r>
    <n v="7365002"/>
    <x v="1"/>
    <s v="Diana DeGette"/>
  </r>
  <r>
    <n v="7794686"/>
    <x v="1"/>
    <s v="Diana DeGette"/>
  </r>
  <r>
    <n v="5318885"/>
    <x v="1"/>
    <s v="Diana DeGette"/>
  </r>
  <r>
    <n v="7533672"/>
    <x v="1"/>
    <s v="Diana DeGette"/>
  </r>
  <r>
    <n v="6946797"/>
    <x v="1"/>
    <s v="Diana DeGette"/>
  </r>
  <r>
    <n v="7473666"/>
    <x v="1"/>
    <s v="Diana DeGette"/>
  </r>
  <r>
    <n v="5270295"/>
    <x v="1"/>
    <s v="Diana DeGette"/>
  </r>
  <r>
    <n v="5831755"/>
    <x v="1"/>
    <s v="Diana DeGette"/>
  </r>
  <r>
    <n v="5223880"/>
    <x v="1"/>
    <s v="Diana DeGette"/>
  </r>
  <r>
    <n v="5052207"/>
    <x v="1"/>
    <s v="Diana DeGette"/>
  </r>
  <r>
    <n v="7059092"/>
    <x v="1"/>
    <s v="Diana DeGette"/>
  </r>
  <r>
    <n v="7684638"/>
    <x v="1"/>
    <s v="Diana DeGette"/>
  </r>
  <r>
    <n v="7028516"/>
    <x v="1"/>
    <s v="Diana DeGette"/>
  </r>
  <r>
    <n v="6781773"/>
    <x v="1"/>
    <s v="Diana DeGette"/>
  </r>
  <r>
    <n v="5492393"/>
    <x v="1"/>
    <s v="Diana DeGette"/>
  </r>
  <r>
    <n v="6813790"/>
    <x v="1"/>
    <s v="Diana DeGette"/>
  </r>
  <r>
    <n v="7991146"/>
    <x v="1"/>
    <s v="Diana DeGette"/>
  </r>
  <r>
    <n v="6420285"/>
    <x v="1"/>
    <s v="Diana DeGette"/>
  </r>
  <r>
    <n v="5515805"/>
    <x v="1"/>
    <s v="Diana DeGette"/>
  </r>
  <r>
    <n v="6385703"/>
    <x v="1"/>
    <s v="Diana DeGette"/>
  </r>
  <r>
    <n v="6044788"/>
    <x v="1"/>
    <s v="Diana DeGette"/>
  </r>
  <r>
    <n v="7734450"/>
    <x v="1"/>
    <s v="Diana DeGette"/>
  </r>
  <r>
    <n v="7152527"/>
    <x v="1"/>
    <s v="Diana DeGette"/>
  </r>
  <r>
    <n v="5030018"/>
    <x v="1"/>
    <s v="Diana DeGette"/>
  </r>
  <r>
    <n v="7502515"/>
    <x v="1"/>
    <s v="Diana DeGette"/>
  </r>
  <r>
    <n v="6562047"/>
    <x v="1"/>
    <s v="Diana DeGette"/>
  </r>
  <r>
    <n v="5217506"/>
    <x v="1"/>
    <s v="Diana DeGette"/>
  </r>
  <r>
    <n v="6435459"/>
    <x v="1"/>
    <s v="Diana DeGette"/>
  </r>
  <r>
    <n v="7220284"/>
    <x v="1"/>
    <s v="Diana DeGette"/>
  </r>
  <r>
    <n v="6199287"/>
    <x v="1"/>
    <s v="Diana DeGette"/>
  </r>
  <r>
    <n v="6445389"/>
    <x v="1"/>
    <s v="Diana DeGette"/>
  </r>
  <r>
    <n v="5346141"/>
    <x v="1"/>
    <s v="Diana DeGette"/>
  </r>
  <r>
    <n v="6281922"/>
    <x v="1"/>
    <s v="Diana DeGette"/>
  </r>
  <r>
    <n v="5116102"/>
    <x v="1"/>
    <s v="Diana DeGette"/>
  </r>
  <r>
    <n v="6377282"/>
    <x v="1"/>
    <s v="Diana DeGette"/>
  </r>
  <r>
    <n v="5985146"/>
    <x v="1"/>
    <s v="Diana DeGette"/>
  </r>
  <r>
    <n v="6888249"/>
    <x v="1"/>
    <s v="Diana DeGette"/>
  </r>
  <r>
    <n v="6806515"/>
    <x v="1"/>
    <s v="Diana DeGette"/>
  </r>
  <r>
    <n v="5942589"/>
    <x v="1"/>
    <s v="Diana DeGette"/>
  </r>
  <r>
    <n v="7631915"/>
    <x v="1"/>
    <s v="Diana DeGette"/>
  </r>
  <r>
    <n v="7876468"/>
    <x v="1"/>
    <s v="Diana DeGette"/>
  </r>
  <r>
    <n v="7718669"/>
    <x v="1"/>
    <s v="Diana DeGette"/>
  </r>
  <r>
    <n v="5826478"/>
    <x v="1"/>
    <s v="Diana DeGette"/>
  </r>
  <r>
    <n v="5432242"/>
    <x v="1"/>
    <s v="Diana DeGette"/>
  </r>
  <r>
    <n v="6528284"/>
    <x v="1"/>
    <s v="Diana DeGette"/>
  </r>
  <r>
    <n v="7220819"/>
    <x v="1"/>
    <s v="Diana DeGette"/>
  </r>
  <r>
    <n v="6762405"/>
    <x v="1"/>
    <s v="Diana DeGette"/>
  </r>
  <r>
    <n v="5116003"/>
    <x v="1"/>
    <s v="Diana DeGette"/>
  </r>
  <r>
    <n v="7489307"/>
    <x v="1"/>
    <s v="Diana DeGette"/>
  </r>
  <r>
    <n v="6547576"/>
    <x v="1"/>
    <s v="Diana DeGette"/>
  </r>
  <r>
    <n v="5228806"/>
    <x v="1"/>
    <s v="Diana DeGette"/>
  </r>
  <r>
    <n v="7909186"/>
    <x v="1"/>
    <s v="Diana DeGette"/>
  </r>
  <r>
    <n v="7993099"/>
    <x v="1"/>
    <s v="Diana DeGette"/>
  </r>
  <r>
    <n v="7954109"/>
    <x v="1"/>
    <s v="Diana DeGette"/>
  </r>
  <r>
    <n v="7507598"/>
    <x v="1"/>
    <s v="Diana DeGette"/>
  </r>
  <r>
    <n v="7716406"/>
    <x v="1"/>
    <s v="Diana DeGette"/>
  </r>
  <r>
    <n v="6659775"/>
    <x v="1"/>
    <s v="Diana DeGette"/>
  </r>
  <r>
    <n v="6907638"/>
    <x v="1"/>
    <s v="Diana DeGette"/>
  </r>
  <r>
    <n v="7336110"/>
    <x v="1"/>
    <s v="Diana DeGette"/>
  </r>
  <r>
    <n v="5552115"/>
    <x v="1"/>
    <s v="Diana DeGette"/>
  </r>
  <r>
    <n v="5057428"/>
    <x v="1"/>
    <s v="Diana DeGette"/>
  </r>
  <r>
    <n v="5426802"/>
    <x v="1"/>
    <s v="Diana DeGette"/>
  </r>
  <r>
    <n v="6164402"/>
    <x v="1"/>
    <s v="Diana DeGette"/>
  </r>
  <r>
    <n v="5714841"/>
    <x v="1"/>
    <s v="Diana DeGette"/>
  </r>
  <r>
    <n v="7894454"/>
    <x v="1"/>
    <s v="Diana DeGette"/>
  </r>
  <r>
    <n v="6792575"/>
    <x v="1"/>
    <s v="Diana DeGette"/>
  </r>
  <r>
    <n v="6671539"/>
    <x v="1"/>
    <s v="Diana DeGette"/>
  </r>
  <r>
    <n v="7140135"/>
    <x v="1"/>
    <s v="Diana DeGette"/>
  </r>
  <r>
    <n v="6130254"/>
    <x v="1"/>
    <s v="Diana DeGette"/>
  </r>
  <r>
    <n v="6157957"/>
    <x v="1"/>
    <s v="Diana DeGette"/>
  </r>
  <r>
    <n v="6529189"/>
    <x v="1"/>
    <s v="Diana DeGette"/>
  </r>
  <r>
    <n v="5709149"/>
    <x v="1"/>
    <s v="Diana DeGette"/>
  </r>
  <r>
    <n v="5507185"/>
    <x v="1"/>
    <s v="Diana DeGette"/>
  </r>
  <r>
    <n v="7457473"/>
    <x v="1"/>
    <s v="Diana DeGette"/>
  </r>
  <r>
    <n v="6996141"/>
    <x v="1"/>
    <s v="Diana DeGette"/>
  </r>
  <r>
    <n v="7275966"/>
    <x v="1"/>
    <s v="Diana DeGette"/>
  </r>
  <r>
    <n v="7005997"/>
    <x v="1"/>
    <s v="Diana DeGette"/>
  </r>
  <r>
    <n v="7599307"/>
    <x v="1"/>
    <s v="Diana DeGette"/>
  </r>
  <r>
    <n v="5190885"/>
    <x v="1"/>
    <s v="Diana DeGette"/>
  </r>
  <r>
    <n v="5232207"/>
    <x v="1"/>
    <s v="Diana DeGette"/>
  </r>
  <r>
    <n v="5684435"/>
    <x v="1"/>
    <s v="Diana DeGette"/>
  </r>
  <r>
    <n v="7189470"/>
    <x v="1"/>
    <s v="Diana DeGette"/>
  </r>
  <r>
    <n v="7453870"/>
    <x v="1"/>
    <s v="Diana DeGette"/>
  </r>
  <r>
    <n v="6716564"/>
    <x v="1"/>
    <s v="Diana DeGette"/>
  </r>
  <r>
    <n v="6979092"/>
    <x v="1"/>
    <s v="Diana DeGette"/>
  </r>
  <r>
    <n v="5120053"/>
    <x v="1"/>
    <s v="Diana DeGette"/>
  </r>
  <r>
    <n v="7178565"/>
    <x v="1"/>
    <s v="Diana DeGette"/>
  </r>
  <r>
    <n v="5797568"/>
    <x v="1"/>
    <s v="Diana DeGette"/>
  </r>
  <r>
    <n v="7748257"/>
    <x v="1"/>
    <s v="Diana DeGette"/>
  </r>
  <r>
    <n v="6065977"/>
    <x v="1"/>
    <s v="Diana DeGette"/>
  </r>
  <r>
    <n v="6030302"/>
    <x v="1"/>
    <s v="Diana DeGette"/>
  </r>
  <r>
    <n v="6295426"/>
    <x v="1"/>
    <s v="Diana DeGette"/>
  </r>
  <r>
    <n v="5073591"/>
    <x v="1"/>
    <s v="Diana DeGette"/>
  </r>
  <r>
    <n v="5034517"/>
    <x v="1"/>
    <s v="Diana DeGette"/>
  </r>
  <r>
    <n v="7688582"/>
    <x v="1"/>
    <s v="Diana DeGette"/>
  </r>
  <r>
    <n v="6597556"/>
    <x v="1"/>
    <s v="Diana DeGette"/>
  </r>
  <r>
    <n v="7318838"/>
    <x v="1"/>
    <s v="Diana DeGette"/>
  </r>
  <r>
    <n v="5412865"/>
    <x v="1"/>
    <s v="Diana DeGette"/>
  </r>
  <r>
    <n v="6805920"/>
    <x v="1"/>
    <s v="Diana DeGette"/>
  </r>
  <r>
    <n v="5413413"/>
    <x v="1"/>
    <s v="Diana DeGette"/>
  </r>
  <r>
    <n v="6334002"/>
    <x v="1"/>
    <s v="Diana DeGette"/>
  </r>
  <r>
    <n v="7069764"/>
    <x v="1"/>
    <s v="Diana DeGette"/>
  </r>
  <r>
    <n v="7855936"/>
    <x v="1"/>
    <s v="Diana DeGette"/>
  </r>
  <r>
    <n v="5812741"/>
    <x v="1"/>
    <s v="Diana DeGette"/>
  </r>
  <r>
    <n v="6077579"/>
    <x v="1"/>
    <s v="Diana DeGette"/>
  </r>
  <r>
    <n v="6845913"/>
    <x v="1"/>
    <s v="Diana DeGette"/>
  </r>
  <r>
    <n v="5553370"/>
    <x v="1"/>
    <s v="Diana DeGette"/>
  </r>
  <r>
    <n v="6334654"/>
    <x v="1"/>
    <s v="Diana DeGette"/>
  </r>
  <r>
    <n v="7775596"/>
    <x v="1"/>
    <s v="Diana DeGette"/>
  </r>
  <r>
    <n v="7261031"/>
    <x v="1"/>
    <s v="Diana DeGette"/>
  </r>
  <r>
    <n v="6921508"/>
    <x v="1"/>
    <s v="Diana DeGette"/>
  </r>
  <r>
    <n v="5357023"/>
    <x v="1"/>
    <s v="Diana DeGette"/>
  </r>
  <r>
    <n v="6647202"/>
    <x v="1"/>
    <s v="Diana DeGette"/>
  </r>
  <r>
    <n v="7134000"/>
    <x v="1"/>
    <s v="Diana DeGette"/>
  </r>
  <r>
    <n v="5056314"/>
    <x v="1"/>
    <s v="Diana DeGette"/>
  </r>
  <r>
    <n v="5083432"/>
    <x v="1"/>
    <s v="Diana DeGette"/>
  </r>
  <r>
    <n v="6715138"/>
    <x v="1"/>
    <s v="Diana DeGette"/>
  </r>
  <r>
    <n v="6055877"/>
    <x v="1"/>
    <s v="Diana DeGette"/>
  </r>
  <r>
    <n v="7632968"/>
    <x v="1"/>
    <s v="Diana DeGette"/>
  </r>
  <r>
    <n v="5352808"/>
    <x v="1"/>
    <s v="Diana DeGette"/>
  </r>
  <r>
    <n v="6706914"/>
    <x v="1"/>
    <s v="Diana DeGette"/>
  </r>
  <r>
    <n v="7930701"/>
    <x v="1"/>
    <s v="Diana DeGette"/>
  </r>
  <r>
    <n v="6538420"/>
    <x v="1"/>
    <s v="Diana DeGette"/>
  </r>
  <r>
    <n v="5326343"/>
    <x v="1"/>
    <s v="Diana DeGette"/>
  </r>
  <r>
    <n v="6943975"/>
    <x v="1"/>
    <s v="Diana DeGette"/>
  </r>
  <r>
    <n v="5870691"/>
    <x v="1"/>
    <s v="Diana DeGette"/>
  </r>
  <r>
    <n v="7637288"/>
    <x v="1"/>
    <s v="Diana DeGette"/>
  </r>
  <r>
    <n v="6340315"/>
    <x v="1"/>
    <s v="Diana DeGette"/>
  </r>
  <r>
    <n v="6591726"/>
    <x v="1"/>
    <s v="Diana DeGette"/>
  </r>
  <r>
    <n v="7389681"/>
    <x v="1"/>
    <s v="Diana DeGette"/>
  </r>
  <r>
    <n v="6171983"/>
    <x v="1"/>
    <s v="Diana DeGette"/>
  </r>
  <r>
    <n v="6675995"/>
    <x v="1"/>
    <s v="Diana DeGette"/>
  </r>
  <r>
    <n v="5116638"/>
    <x v="1"/>
    <s v="Diana DeGette"/>
  </r>
  <r>
    <n v="5385684"/>
    <x v="1"/>
    <s v="Diana DeGette"/>
  </r>
  <r>
    <n v="6742466"/>
    <x v="1"/>
    <s v="Diana DeGette"/>
  </r>
  <r>
    <n v="7184236"/>
    <x v="1"/>
    <s v="Diana DeGette"/>
  </r>
  <r>
    <n v="7593244"/>
    <x v="1"/>
    <s v="Diana DeGette"/>
  </r>
  <r>
    <n v="7419821"/>
    <x v="1"/>
    <s v="Diana DeGette"/>
  </r>
  <r>
    <n v="5310587"/>
    <x v="1"/>
    <s v="Diana DeGette"/>
  </r>
  <r>
    <n v="5310067"/>
    <x v="1"/>
    <s v="Diana DeGette"/>
  </r>
  <r>
    <n v="5803539"/>
    <x v="1"/>
    <s v="Diana DeGette"/>
  </r>
  <r>
    <n v="5276827"/>
    <x v="1"/>
    <s v="Diana DeGette"/>
  </r>
  <r>
    <n v="5431327"/>
    <x v="1"/>
    <s v="Diana DeGette"/>
  </r>
  <r>
    <n v="7348484"/>
    <x v="1"/>
    <s v="Diana DeGette"/>
  </r>
  <r>
    <n v="7807908"/>
    <x v="1"/>
    <s v="Diana DeGette"/>
  </r>
  <r>
    <n v="5000148"/>
    <x v="1"/>
    <s v="Diana DeGette"/>
  </r>
  <r>
    <n v="7735041"/>
    <x v="1"/>
    <s v="Diana DeGette"/>
  </r>
  <r>
    <n v="6416409"/>
    <x v="1"/>
    <s v="Diana DeGette"/>
  </r>
  <r>
    <n v="6847328"/>
    <x v="1"/>
    <s v="Diana DeGette"/>
  </r>
  <r>
    <n v="6692790"/>
    <x v="1"/>
    <s v="Diana DeGette"/>
  </r>
  <r>
    <n v="6889248"/>
    <x v="1"/>
    <s v="Diana DeGette"/>
  </r>
  <r>
    <n v="7611457"/>
    <x v="1"/>
    <s v="Diana DeGette"/>
  </r>
  <r>
    <n v="7184575"/>
    <x v="1"/>
    <s v="Diana DeGette"/>
  </r>
  <r>
    <n v="7821046"/>
    <x v="1"/>
    <s v="Diana DeGette"/>
  </r>
  <r>
    <n v="6946524"/>
    <x v="1"/>
    <s v="Diana DeGette"/>
  </r>
  <r>
    <n v="5972209"/>
    <x v="1"/>
    <s v="Diana DeGette"/>
  </r>
  <r>
    <n v="5574393"/>
    <x v="1"/>
    <s v="Diana DeGette"/>
  </r>
  <r>
    <n v="7669838"/>
    <x v="1"/>
    <s v="Diana DeGette"/>
  </r>
  <r>
    <n v="6041623"/>
    <x v="1"/>
    <s v="Diana DeGette"/>
  </r>
  <r>
    <n v="5524640"/>
    <x v="1"/>
    <s v="Diana DeGette"/>
  </r>
  <r>
    <n v="6523179"/>
    <x v="1"/>
    <s v="Diana DeGette"/>
  </r>
  <r>
    <n v="7415788"/>
    <x v="1"/>
    <s v="Diana DeGette"/>
  </r>
  <r>
    <n v="6479586"/>
    <x v="1"/>
    <s v="Diana DeGette"/>
  </r>
  <r>
    <n v="7043327"/>
    <x v="1"/>
    <s v="Diana DeGette"/>
  </r>
  <r>
    <n v="6091198"/>
    <x v="1"/>
    <s v="Diana DeGette"/>
  </r>
  <r>
    <n v="5819807"/>
    <x v="1"/>
    <s v="Diana DeGette"/>
  </r>
  <r>
    <n v="5343160"/>
    <x v="1"/>
    <s v="Diana DeGette"/>
  </r>
  <r>
    <n v="6408108"/>
    <x v="1"/>
    <s v="Diana DeGette"/>
  </r>
  <r>
    <n v="6179913"/>
    <x v="1"/>
    <s v="Diana DeGette"/>
  </r>
  <r>
    <n v="5369201"/>
    <x v="1"/>
    <s v="Diana DeGette"/>
  </r>
  <r>
    <n v="7800270"/>
    <x v="1"/>
    <s v="Diana DeGette"/>
  </r>
  <r>
    <n v="6101883"/>
    <x v="1"/>
    <s v="Diana DeGette"/>
  </r>
  <r>
    <n v="7493454"/>
    <x v="1"/>
    <s v="Diana DeGette"/>
  </r>
  <r>
    <n v="7142842"/>
    <x v="1"/>
    <s v="Diana DeGette"/>
  </r>
  <r>
    <n v="7072423"/>
    <x v="1"/>
    <s v="Diana DeGette"/>
  </r>
  <r>
    <n v="6958612"/>
    <x v="1"/>
    <s v="Diana DeGette"/>
  </r>
  <r>
    <n v="6030900"/>
    <x v="1"/>
    <s v="Diana DeGette"/>
  </r>
  <r>
    <n v="6077615"/>
    <x v="1"/>
    <s v="Diana DeGette"/>
  </r>
  <r>
    <n v="7057827"/>
    <x v="1"/>
    <s v="Diana DeGette"/>
  </r>
  <r>
    <n v="6956959"/>
    <x v="1"/>
    <s v="Diana DeGette"/>
  </r>
  <r>
    <n v="6631148"/>
    <x v="1"/>
    <s v="Diana DeGette"/>
  </r>
  <r>
    <n v="6611565"/>
    <x v="1"/>
    <s v="Diana DeGette"/>
  </r>
  <r>
    <n v="6961048"/>
    <x v="1"/>
    <s v="Diana DeGette"/>
  </r>
  <r>
    <n v="5416700"/>
    <x v="1"/>
    <s v="Diana DeGette"/>
  </r>
  <r>
    <n v="7313287"/>
    <x v="1"/>
    <s v="Diana DeGette"/>
  </r>
  <r>
    <n v="7262570"/>
    <x v="1"/>
    <s v="Diana DeGette"/>
  </r>
  <r>
    <n v="6523184"/>
    <x v="1"/>
    <s v="Diana DeGette"/>
  </r>
  <r>
    <n v="7957111"/>
    <x v="1"/>
    <s v="Diana DeGette"/>
  </r>
  <r>
    <n v="7774118"/>
    <x v="1"/>
    <s v="Diana DeGette"/>
  </r>
  <r>
    <n v="7342069"/>
    <x v="1"/>
    <s v="Diana DeGette"/>
  </r>
  <r>
    <n v="5445749"/>
    <x v="1"/>
    <s v="Diana DeGette"/>
  </r>
  <r>
    <n v="6323951"/>
    <x v="1"/>
    <s v="Diana DeGette"/>
  </r>
  <r>
    <n v="6097177"/>
    <x v="1"/>
    <s v="Diana DeGette"/>
  </r>
  <r>
    <n v="7971722"/>
    <x v="1"/>
    <s v="Diana DeGette"/>
  </r>
  <r>
    <n v="5827187"/>
    <x v="1"/>
    <s v="Diana DeGette"/>
  </r>
  <r>
    <n v="7666970"/>
    <x v="1"/>
    <s v="Diana DeGette"/>
  </r>
  <r>
    <n v="6669362"/>
    <x v="1"/>
    <s v="Diana DeGette"/>
  </r>
  <r>
    <n v="7265346"/>
    <x v="1"/>
    <s v="Diana DeGette"/>
  </r>
  <r>
    <n v="7383407"/>
    <x v="1"/>
    <s v="Diana DeGette"/>
  </r>
  <r>
    <n v="5365448"/>
    <x v="1"/>
    <s v="Diana DeGette"/>
  </r>
  <r>
    <n v="6843969"/>
    <x v="1"/>
    <s v="Diana DeGette"/>
  </r>
  <r>
    <n v="6285978"/>
    <x v="1"/>
    <s v="Diana DeGette"/>
  </r>
  <r>
    <n v="7047351"/>
    <x v="1"/>
    <s v="Diana DeGette"/>
  </r>
  <r>
    <n v="7525464"/>
    <x v="1"/>
    <s v="Diana DeGette"/>
  </r>
  <r>
    <n v="7022844"/>
    <x v="1"/>
    <s v="Diana DeGette"/>
  </r>
  <r>
    <n v="5365606"/>
    <x v="1"/>
    <s v="Diana DeGette"/>
  </r>
  <r>
    <n v="6656240"/>
    <x v="1"/>
    <s v="Diana DeGette"/>
  </r>
  <r>
    <n v="7175960"/>
    <x v="1"/>
    <s v="Diana DeGette"/>
  </r>
  <r>
    <n v="5374726"/>
    <x v="1"/>
    <s v="Diana DeGette"/>
  </r>
  <r>
    <n v="5854737"/>
    <x v="1"/>
    <s v="Diana DeGette"/>
  </r>
  <r>
    <n v="7763832"/>
    <x v="1"/>
    <s v="Diana DeGette"/>
  </r>
  <r>
    <n v="6693285"/>
    <x v="1"/>
    <s v="Diana DeGette"/>
  </r>
  <r>
    <n v="7500496"/>
    <x v="1"/>
    <s v="Diana DeGette"/>
  </r>
  <r>
    <n v="7383204"/>
    <x v="1"/>
    <s v="Diana DeGette"/>
  </r>
  <r>
    <n v="6450225"/>
    <x v="1"/>
    <s v="Diana DeGette"/>
  </r>
  <r>
    <n v="7357205"/>
    <x v="1"/>
    <s v="Diana DeGette"/>
  </r>
  <r>
    <n v="5684254"/>
    <x v="1"/>
    <s v="Diana DeGette"/>
  </r>
  <r>
    <n v="6179558"/>
    <x v="1"/>
    <s v="Diana DeGette"/>
  </r>
  <r>
    <n v="5820826"/>
    <x v="1"/>
    <s v="Diana DeGette"/>
  </r>
  <r>
    <n v="5410241"/>
    <x v="1"/>
    <s v="Diana DeGette"/>
  </r>
  <r>
    <n v="7237684"/>
    <x v="1"/>
    <s v="Diana DeGette"/>
  </r>
  <r>
    <n v="6091695"/>
    <x v="1"/>
    <s v="Diana DeGette"/>
  </r>
  <r>
    <n v="6396550"/>
    <x v="1"/>
    <s v="Diana DeGette"/>
  </r>
  <r>
    <n v="6691671"/>
    <x v="1"/>
    <s v="Diana DeGette"/>
  </r>
  <r>
    <n v="7431532"/>
    <x v="1"/>
    <s v="Diana DeGette"/>
  </r>
  <r>
    <n v="6683261"/>
    <x v="1"/>
    <s v="Diana DeGette"/>
  </r>
  <r>
    <n v="5547274"/>
    <x v="1"/>
    <s v="Diana DeGette"/>
  </r>
  <r>
    <n v="5998425"/>
    <x v="1"/>
    <s v="Diana DeGette"/>
  </r>
  <r>
    <n v="5207590"/>
    <x v="1"/>
    <s v="Diana DeGette"/>
  </r>
  <r>
    <n v="7357927"/>
    <x v="1"/>
    <s v="Diana DeGette"/>
  </r>
  <r>
    <n v="7877333"/>
    <x v="1"/>
    <s v="Diana DeGette"/>
  </r>
  <r>
    <n v="6970267"/>
    <x v="1"/>
    <s v="Diana DeGette"/>
  </r>
  <r>
    <n v="7932740"/>
    <x v="1"/>
    <s v="Diana DeGette"/>
  </r>
  <r>
    <n v="7015373"/>
    <x v="1"/>
    <s v="Diana DeGette"/>
  </r>
  <r>
    <n v="7072113"/>
    <x v="1"/>
    <s v="Diana DeGette"/>
  </r>
  <r>
    <n v="5521739"/>
    <x v="1"/>
    <s v="Diana DeGette"/>
  </r>
  <r>
    <n v="5818466"/>
    <x v="1"/>
    <s v="Diana DeGette"/>
  </r>
  <r>
    <n v="5654013"/>
    <x v="1"/>
    <s v="Diana DeGette"/>
  </r>
  <r>
    <n v="6104366"/>
    <x v="1"/>
    <s v="Diana DeGette"/>
  </r>
  <r>
    <n v="6648864"/>
    <x v="1"/>
    <s v="Diana DeGette"/>
  </r>
  <r>
    <n v="6750495"/>
    <x v="1"/>
    <s v="Diana DeGette"/>
  </r>
  <r>
    <n v="5530522"/>
    <x v="1"/>
    <s v="Diana DeGette"/>
  </r>
  <r>
    <n v="6195962"/>
    <x v="1"/>
    <s v="Diana DeGette"/>
  </r>
  <r>
    <n v="5376779"/>
    <x v="1"/>
    <s v="Diana DeGette"/>
  </r>
  <r>
    <n v="7482942"/>
    <x v="1"/>
    <s v="Diana DeGette"/>
  </r>
  <r>
    <n v="6805878"/>
    <x v="1"/>
    <s v="Diana DeGette"/>
  </r>
  <r>
    <n v="7988294"/>
    <x v="1"/>
    <s v="Diana DeGette"/>
  </r>
  <r>
    <n v="6324939"/>
    <x v="1"/>
    <s v="Diana DeGette"/>
  </r>
  <r>
    <n v="5341096"/>
    <x v="1"/>
    <s v="Diana DeGette"/>
  </r>
  <r>
    <n v="6344807"/>
    <x v="1"/>
    <s v="Diana DeGette"/>
  </r>
  <r>
    <n v="7319744"/>
    <x v="1"/>
    <s v="Diana DeGette"/>
  </r>
  <r>
    <n v="5020677"/>
    <x v="1"/>
    <s v="Diana DeGette"/>
  </r>
  <r>
    <n v="6073375"/>
    <x v="1"/>
    <s v="Diana DeGette"/>
  </r>
  <r>
    <n v="5481062"/>
    <x v="1"/>
    <s v="Diana DeGette"/>
  </r>
  <r>
    <n v="5627971"/>
    <x v="1"/>
    <s v="Diana DeGette"/>
  </r>
  <r>
    <n v="5682285"/>
    <x v="1"/>
    <s v="Diana DeGette"/>
  </r>
  <r>
    <n v="7310916"/>
    <x v="1"/>
    <s v="Diana DeGette"/>
  </r>
  <r>
    <n v="5064061"/>
    <x v="1"/>
    <s v="Diana DeGette"/>
  </r>
  <r>
    <n v="5309299"/>
    <x v="1"/>
    <s v="Diana DeGette"/>
  </r>
  <r>
    <n v="7941305"/>
    <x v="1"/>
    <s v="Diana DeGette"/>
  </r>
  <r>
    <n v="7791869"/>
    <x v="1"/>
    <s v="Diana DeGette"/>
  </r>
  <r>
    <n v="6094587"/>
    <x v="1"/>
    <s v="Diana DeGette"/>
  </r>
  <r>
    <n v="5594265"/>
    <x v="1"/>
    <s v="Diana DeGette"/>
  </r>
  <r>
    <n v="5168054"/>
    <x v="1"/>
    <s v="Diana DeGette"/>
  </r>
  <r>
    <n v="5574433"/>
    <x v="1"/>
    <s v="Diana DeGette"/>
  </r>
  <r>
    <n v="6621371"/>
    <x v="1"/>
    <s v="Diana DeGette"/>
  </r>
  <r>
    <n v="7092142"/>
    <x v="1"/>
    <s v="Diana DeGette"/>
  </r>
  <r>
    <n v="5695496"/>
    <x v="1"/>
    <s v="Diana DeGette"/>
  </r>
  <r>
    <n v="7304687"/>
    <x v="1"/>
    <s v="Diana DeGette"/>
  </r>
  <r>
    <n v="5694988"/>
    <x v="1"/>
    <s v="Diana DeGette"/>
  </r>
  <r>
    <n v="6492372"/>
    <x v="1"/>
    <s v="Diana DeGette"/>
  </r>
  <r>
    <n v="5673451"/>
    <x v="1"/>
    <s v="Diana DeGette"/>
  </r>
  <r>
    <n v="6672611"/>
    <x v="1"/>
    <s v="Diana DeGette"/>
  </r>
  <r>
    <n v="7091209"/>
    <x v="1"/>
    <s v="Diana DeGette"/>
  </r>
  <r>
    <n v="7769798"/>
    <x v="1"/>
    <s v="Diana DeGette"/>
  </r>
  <r>
    <n v="7822083"/>
    <x v="1"/>
    <s v="Diana DeGette"/>
  </r>
  <r>
    <n v="7298255"/>
    <x v="1"/>
    <s v="Diana DeGette"/>
  </r>
  <r>
    <n v="5185422"/>
    <x v="1"/>
    <s v="Diana DeGette"/>
  </r>
  <r>
    <n v="7788034"/>
    <x v="1"/>
    <s v="Diana DeGette"/>
  </r>
  <r>
    <n v="7575640"/>
    <x v="1"/>
    <s v="Diana DeGette"/>
  </r>
  <r>
    <n v="6981355"/>
    <x v="1"/>
    <s v="Diana DeGette"/>
  </r>
  <r>
    <n v="5447530"/>
    <x v="1"/>
    <s v="Diana DeGette"/>
  </r>
  <r>
    <n v="6017159"/>
    <x v="1"/>
    <s v="Diana DeGette"/>
  </r>
  <r>
    <n v="7326391"/>
    <x v="1"/>
    <s v="Diana DeGette"/>
  </r>
  <r>
    <n v="5201954"/>
    <x v="1"/>
    <s v="Diana DeGette"/>
  </r>
  <r>
    <n v="5694384"/>
    <x v="1"/>
    <s v="Diana DeGette"/>
  </r>
  <r>
    <n v="7635983"/>
    <x v="1"/>
    <s v="Diana DeGette"/>
  </r>
  <r>
    <n v="7300426"/>
    <x v="1"/>
    <s v="Diana DeGette"/>
  </r>
  <r>
    <n v="7221612"/>
    <x v="1"/>
    <s v="Diana DeGette"/>
  </r>
  <r>
    <n v="6837824"/>
    <x v="1"/>
    <s v="Diana DeGette"/>
  </r>
  <r>
    <n v="6922708"/>
    <x v="1"/>
    <s v="Diana DeGette"/>
  </r>
  <r>
    <n v="7173597"/>
    <x v="1"/>
    <s v="Diana DeGette"/>
  </r>
  <r>
    <n v="6732240"/>
    <x v="1"/>
    <s v="Diana DeGette"/>
  </r>
  <r>
    <n v="7678418"/>
    <x v="1"/>
    <s v="Diana DeGette"/>
  </r>
  <r>
    <n v="5245322"/>
    <x v="1"/>
    <s v="Diana DeGette"/>
  </r>
  <r>
    <n v="6389295"/>
    <x v="1"/>
    <s v="Diana DeGette"/>
  </r>
  <r>
    <n v="7759720"/>
    <x v="1"/>
    <s v="Diana DeGette"/>
  </r>
  <r>
    <n v="7645818"/>
    <x v="1"/>
    <s v="Diana DeGette"/>
  </r>
  <r>
    <n v="6686163"/>
    <x v="1"/>
    <s v="Diana DeGette"/>
  </r>
  <r>
    <n v="7693437"/>
    <x v="1"/>
    <s v="Diana DeGette"/>
  </r>
  <r>
    <n v="6880823"/>
    <x v="1"/>
    <s v="Diana DeGette"/>
  </r>
  <r>
    <n v="6570902"/>
    <x v="1"/>
    <s v="Diana DeGette"/>
  </r>
  <r>
    <n v="6598807"/>
    <x v="1"/>
    <s v="Diana DeGette"/>
  </r>
  <r>
    <n v="7956592"/>
    <x v="1"/>
    <s v="Diana DeGette"/>
  </r>
  <r>
    <n v="7278379"/>
    <x v="1"/>
    <s v="Diana DeGette"/>
  </r>
  <r>
    <n v="5452764"/>
    <x v="1"/>
    <s v="Diana DeGette"/>
  </r>
  <r>
    <n v="5632856"/>
    <x v="1"/>
    <s v="Diana DeGette"/>
  </r>
  <r>
    <n v="5945564"/>
    <x v="1"/>
    <s v="Diana DeGette"/>
  </r>
  <r>
    <n v="5907863"/>
    <x v="1"/>
    <s v="Diana DeGette"/>
  </r>
  <r>
    <n v="6062743"/>
    <x v="1"/>
    <s v="Diana DeGette"/>
  </r>
  <r>
    <n v="5785227"/>
    <x v="1"/>
    <s v="Diana DeGette"/>
  </r>
  <r>
    <n v="6169572"/>
    <x v="1"/>
    <s v="Diana DeGette"/>
  </r>
  <r>
    <n v="6819997"/>
    <x v="1"/>
    <s v="Diana DeGette"/>
  </r>
  <r>
    <n v="6799889"/>
    <x v="1"/>
    <s v="Diana DeGette"/>
  </r>
  <r>
    <n v="6501801"/>
    <x v="1"/>
    <s v="Diana DeGette"/>
  </r>
  <r>
    <n v="7541383"/>
    <x v="1"/>
    <s v="Diana DeGette"/>
  </r>
  <r>
    <n v="6032706"/>
    <x v="1"/>
    <s v="Diana DeGette"/>
  </r>
  <r>
    <n v="7241980"/>
    <x v="1"/>
    <s v="Diana DeGette"/>
  </r>
  <r>
    <n v="7187553"/>
    <x v="1"/>
    <s v="Diana DeGette"/>
  </r>
  <r>
    <n v="6392291"/>
    <x v="1"/>
    <s v="Diana DeGette"/>
  </r>
  <r>
    <n v="7377550"/>
    <x v="1"/>
    <s v="Diana DeGette"/>
  </r>
  <r>
    <n v="6508576"/>
    <x v="1"/>
    <s v="Diana DeGette"/>
  </r>
  <r>
    <n v="6778636"/>
    <x v="1"/>
    <s v="Diana DeGette"/>
  </r>
  <r>
    <n v="6310553"/>
    <x v="1"/>
    <s v="Diana DeGette"/>
  </r>
  <r>
    <n v="5331158"/>
    <x v="1"/>
    <s v="Diana DeGette"/>
  </r>
  <r>
    <n v="7177926"/>
    <x v="1"/>
    <s v="Diana DeGette"/>
  </r>
  <r>
    <n v="7514430"/>
    <x v="1"/>
    <s v="Diana DeGette"/>
  </r>
  <r>
    <n v="7145857"/>
    <x v="1"/>
    <s v="Diana DeGette"/>
  </r>
  <r>
    <n v="7083110"/>
    <x v="1"/>
    <s v="Diana DeGette"/>
  </r>
  <r>
    <n v="7154109"/>
    <x v="1"/>
    <s v="Diana DeGette"/>
  </r>
  <r>
    <n v="6748925"/>
    <x v="1"/>
    <s v="Diana DeGette"/>
  </r>
  <r>
    <n v="7572124"/>
    <x v="1"/>
    <s v="Diana DeGette"/>
  </r>
  <r>
    <n v="7212988"/>
    <x v="1"/>
    <s v="Diana DeGette"/>
  </r>
  <r>
    <n v="7935745"/>
    <x v="1"/>
    <s v="Diana DeGette"/>
  </r>
  <r>
    <n v="6079894"/>
    <x v="1"/>
    <s v="Diana DeGette"/>
  </r>
  <r>
    <n v="5066694"/>
    <x v="1"/>
    <s v="Diana DeGette"/>
  </r>
  <r>
    <n v="6571410"/>
    <x v="1"/>
    <s v="Diana DeGette"/>
  </r>
  <r>
    <n v="6059843"/>
    <x v="1"/>
    <s v="Diana DeGette"/>
  </r>
  <r>
    <n v="6128382"/>
    <x v="1"/>
    <s v="Diana DeGette"/>
  </r>
  <r>
    <n v="7211015"/>
    <x v="1"/>
    <s v="Diana DeGette"/>
  </r>
  <r>
    <n v="6563204"/>
    <x v="1"/>
    <s v="Diana DeGette"/>
  </r>
  <r>
    <n v="6302139"/>
    <x v="1"/>
    <s v="Diana DeGette"/>
  </r>
  <r>
    <n v="5229248"/>
    <x v="1"/>
    <s v="Diana DeGette"/>
  </r>
  <r>
    <n v="6096735"/>
    <x v="1"/>
    <s v="Diana DeGette"/>
  </r>
  <r>
    <n v="6277869"/>
    <x v="1"/>
    <s v="Diana DeGette"/>
  </r>
  <r>
    <n v="6193585"/>
    <x v="1"/>
    <s v="Diana DeGette"/>
  </r>
  <r>
    <n v="6685642"/>
    <x v="1"/>
    <s v="Diana DeGette"/>
  </r>
  <r>
    <n v="7165180"/>
    <x v="1"/>
    <s v="Diana DeGette"/>
  </r>
  <r>
    <n v="7449155"/>
    <x v="1"/>
    <s v="Diana DeGette"/>
  </r>
  <r>
    <n v="6165369"/>
    <x v="1"/>
    <s v="Diana DeGette"/>
  </r>
  <r>
    <n v="6792035"/>
    <x v="1"/>
    <s v="Diana DeGette"/>
  </r>
  <r>
    <n v="6474364"/>
    <x v="1"/>
    <s v="Diana DeGette"/>
  </r>
  <r>
    <n v="7694470"/>
    <x v="1"/>
    <s v="Diana DeGette"/>
  </r>
  <r>
    <n v="7813463"/>
    <x v="1"/>
    <s v="Diana DeGette"/>
  </r>
  <r>
    <n v="5063522"/>
    <x v="1"/>
    <s v="Diana DeGette"/>
  </r>
  <r>
    <n v="6207792"/>
    <x v="1"/>
    <s v="Diana DeGette"/>
  </r>
  <r>
    <n v="6968839"/>
    <x v="1"/>
    <s v="Diana DeGette"/>
  </r>
  <r>
    <n v="6271260"/>
    <x v="1"/>
    <s v="Diana DeGette"/>
  </r>
  <r>
    <n v="7099573"/>
    <x v="1"/>
    <s v="Diana DeGette"/>
  </r>
  <r>
    <n v="5192246"/>
    <x v="1"/>
    <s v="Diana DeGette"/>
  </r>
  <r>
    <n v="7575385"/>
    <x v="1"/>
    <s v="Diana DeGette"/>
  </r>
  <r>
    <n v="6891046"/>
    <x v="1"/>
    <s v="Diana DeGette"/>
  </r>
  <r>
    <n v="6332045"/>
    <x v="1"/>
    <s v="Diana DeGette"/>
  </r>
  <r>
    <n v="6487151"/>
    <x v="1"/>
    <s v="Diana DeGette"/>
  </r>
  <r>
    <n v="5163321"/>
    <x v="1"/>
    <s v="Diana DeGette"/>
  </r>
  <r>
    <n v="6689734"/>
    <x v="1"/>
    <s v="Diana DeGette"/>
  </r>
  <r>
    <n v="5868280"/>
    <x v="1"/>
    <s v="Diana DeGette"/>
  </r>
  <r>
    <n v="7370300"/>
    <x v="1"/>
    <s v="Diana DeGette"/>
  </r>
  <r>
    <n v="6508760"/>
    <x v="1"/>
    <s v="Diana DeGette"/>
  </r>
  <r>
    <n v="6601672"/>
    <x v="1"/>
    <s v="Diana DeGette"/>
  </r>
  <r>
    <n v="7410572"/>
    <x v="1"/>
    <s v="Diana DeGette"/>
  </r>
  <r>
    <n v="5588692"/>
    <x v="1"/>
    <s v="Diana DeGette"/>
  </r>
  <r>
    <n v="5190642"/>
    <x v="1"/>
    <s v="Diana DeGette"/>
  </r>
  <r>
    <n v="5578919"/>
    <x v="1"/>
    <s v="Diana DeGette"/>
  </r>
  <r>
    <n v="7753918"/>
    <x v="1"/>
    <s v="Diana DeGette"/>
  </r>
  <r>
    <n v="5869414"/>
    <x v="1"/>
    <s v="Diana DeGette"/>
  </r>
  <r>
    <n v="7558655"/>
    <x v="1"/>
    <s v="Diana DeGette"/>
  </r>
  <r>
    <n v="6733640"/>
    <x v="1"/>
    <s v="Diana DeGette"/>
  </r>
  <r>
    <n v="5325544"/>
    <x v="1"/>
    <s v="Diana DeGette"/>
  </r>
  <r>
    <n v="7326130"/>
    <x v="1"/>
    <s v="Diana DeGette"/>
  </r>
  <r>
    <n v="7127240"/>
    <x v="1"/>
    <s v="Diana DeGette"/>
  </r>
  <r>
    <n v="5873997"/>
    <x v="1"/>
    <s v="Diana DeGette"/>
  </r>
  <r>
    <n v="7838445"/>
    <x v="1"/>
    <s v="Diana DeGette"/>
  </r>
  <r>
    <n v="7204902"/>
    <x v="1"/>
    <s v="Diana DeGette"/>
  </r>
  <r>
    <n v="6888619"/>
    <x v="1"/>
    <s v="Diana DeGette"/>
  </r>
  <r>
    <n v="7050018"/>
    <x v="1"/>
    <s v="Diana DeGette"/>
  </r>
  <r>
    <n v="6088751"/>
    <x v="1"/>
    <s v="Diana DeGette"/>
  </r>
  <r>
    <n v="6544918"/>
    <x v="1"/>
    <s v="Diana DeGette"/>
  </r>
  <r>
    <n v="6173899"/>
    <x v="1"/>
    <s v="Diana DeGette"/>
  </r>
  <r>
    <n v="5848843"/>
    <x v="1"/>
    <s v="Diana DeGette"/>
  </r>
  <r>
    <n v="5995858"/>
    <x v="1"/>
    <s v="Diana DeGette"/>
  </r>
  <r>
    <n v="6101508"/>
    <x v="1"/>
    <s v="Diana DeGette"/>
  </r>
  <r>
    <n v="7358296"/>
    <x v="1"/>
    <s v="Diana DeGette"/>
  </r>
  <r>
    <n v="6409478"/>
    <x v="1"/>
    <s v="Diana DeGette"/>
  </r>
  <r>
    <n v="7016788"/>
    <x v="1"/>
    <s v="Diana DeGette"/>
  </r>
  <r>
    <n v="6239144"/>
    <x v="1"/>
    <s v="Diana DeGette"/>
  </r>
  <r>
    <n v="7511329"/>
    <x v="1"/>
    <s v="Diana DeGette"/>
  </r>
  <r>
    <n v="5333214"/>
    <x v="1"/>
    <s v="Diana DeGette"/>
  </r>
  <r>
    <n v="5625944"/>
    <x v="1"/>
    <s v="Diana DeGette"/>
  </r>
  <r>
    <n v="5668996"/>
    <x v="1"/>
    <s v="Diana DeGette"/>
  </r>
  <r>
    <n v="7007863"/>
    <x v="1"/>
    <s v="Diana DeGette"/>
  </r>
  <r>
    <n v="6159265"/>
    <x v="1"/>
    <s v="Diana DeGette"/>
  </r>
  <r>
    <n v="6439138"/>
    <x v="1"/>
    <s v="Diana DeGette"/>
  </r>
  <r>
    <n v="6126221"/>
    <x v="1"/>
    <s v="Diana DeGette"/>
  </r>
  <r>
    <n v="6255610"/>
    <x v="1"/>
    <s v="Diana DeGette"/>
  </r>
  <r>
    <n v="6222518"/>
    <x v="1"/>
    <s v="Diana DeGette"/>
  </r>
  <r>
    <n v="5451930"/>
    <x v="1"/>
    <s v="Diana DeGette"/>
  </r>
  <r>
    <n v="5169131"/>
    <x v="1"/>
    <s v="Diana DeGette"/>
  </r>
  <r>
    <n v="7213195"/>
    <x v="1"/>
    <s v="Diana DeGette"/>
  </r>
  <r>
    <n v="6106821"/>
    <x v="1"/>
    <s v="Diana DeGette"/>
  </r>
  <r>
    <n v="5817403"/>
    <x v="1"/>
    <s v="Diana DeGette"/>
  </r>
  <r>
    <n v="6855705"/>
    <x v="1"/>
    <s v="Diana DeGette"/>
  </r>
  <r>
    <n v="6456943"/>
    <x v="1"/>
    <s v="Diana DeGette"/>
  </r>
  <r>
    <n v="5221123"/>
    <x v="1"/>
    <s v="Diana DeGette"/>
  </r>
  <r>
    <n v="7298727"/>
    <x v="1"/>
    <s v="Diana DeGette"/>
  </r>
  <r>
    <n v="5762039"/>
    <x v="1"/>
    <s v="Diana DeGette"/>
  </r>
  <r>
    <n v="7790914"/>
    <x v="1"/>
    <s v="Diana DeGette"/>
  </r>
  <r>
    <n v="5826874"/>
    <x v="1"/>
    <s v="Diana DeGette"/>
  </r>
  <r>
    <n v="6638391"/>
    <x v="1"/>
    <s v="Diana DeGette"/>
  </r>
  <r>
    <n v="6354609"/>
    <x v="1"/>
    <s v="Diana DeGette"/>
  </r>
  <r>
    <n v="6474897"/>
    <x v="1"/>
    <s v="Diana DeGette"/>
  </r>
  <r>
    <n v="6386889"/>
    <x v="1"/>
    <s v="Diana DeGette"/>
  </r>
  <r>
    <n v="6330269"/>
    <x v="1"/>
    <s v="Diana DeGette"/>
  </r>
  <r>
    <n v="6604798"/>
    <x v="1"/>
    <s v="Diana DeGette"/>
  </r>
  <r>
    <n v="6382559"/>
    <x v="1"/>
    <s v="Diana DeGette"/>
  </r>
  <r>
    <n v="6475805"/>
    <x v="1"/>
    <s v="Diana DeGette"/>
  </r>
  <r>
    <n v="5847886"/>
    <x v="1"/>
    <s v="Diana DeGette"/>
  </r>
  <r>
    <n v="7626499"/>
    <x v="1"/>
    <s v="Diana DeGette"/>
  </r>
  <r>
    <n v="5362355"/>
    <x v="1"/>
    <s v="Diana DeGette"/>
  </r>
  <r>
    <n v="5366623"/>
    <x v="1"/>
    <s v="Diana DeGette"/>
  </r>
  <r>
    <n v="6842865"/>
    <x v="1"/>
    <s v="Diana DeGette"/>
  </r>
  <r>
    <n v="6652519"/>
    <x v="1"/>
    <s v="Diana DeGette"/>
  </r>
  <r>
    <n v="7420222"/>
    <x v="1"/>
    <s v="Diana DeGette"/>
  </r>
  <r>
    <n v="5531011"/>
    <x v="1"/>
    <s v="Diana DeGette"/>
  </r>
  <r>
    <n v="7903792"/>
    <x v="1"/>
    <s v="Diana DeGette"/>
  </r>
  <r>
    <n v="6439131"/>
    <x v="1"/>
    <s v="Diana DeGette"/>
  </r>
  <r>
    <n v="6595964"/>
    <x v="1"/>
    <s v="Diana DeGette"/>
  </r>
  <r>
    <n v="5484565"/>
    <x v="1"/>
    <s v="Diana DeGette"/>
  </r>
  <r>
    <n v="7680710"/>
    <x v="1"/>
    <s v="Diana DeGette"/>
  </r>
  <r>
    <n v="7063867"/>
    <x v="1"/>
    <s v="Diana DeGette"/>
  </r>
  <r>
    <n v="7809046"/>
    <x v="1"/>
    <s v="Diana DeGette"/>
  </r>
  <r>
    <n v="5579338"/>
    <x v="1"/>
    <s v="Diana DeGette"/>
  </r>
  <r>
    <n v="7158397"/>
    <x v="1"/>
    <s v="Diana DeGette"/>
  </r>
  <r>
    <n v="5366750"/>
    <x v="1"/>
    <s v="Diana DeGette"/>
  </r>
  <r>
    <n v="6138192"/>
    <x v="1"/>
    <s v="Diana DeGette"/>
  </r>
  <r>
    <n v="5276334"/>
    <x v="1"/>
    <s v="Diana DeGette"/>
  </r>
  <r>
    <n v="6938659"/>
    <x v="1"/>
    <s v="Diana DeGette"/>
  </r>
  <r>
    <n v="7712608"/>
    <x v="1"/>
    <s v="Diana DeGette"/>
  </r>
  <r>
    <n v="5448828"/>
    <x v="1"/>
    <s v="Diana DeGette"/>
  </r>
  <r>
    <n v="6836921"/>
    <x v="1"/>
    <s v="Diana DeGette"/>
  </r>
  <r>
    <n v="6920156"/>
    <x v="1"/>
    <s v="Diana DeGette"/>
  </r>
  <r>
    <n v="5856914"/>
    <x v="1"/>
    <s v="Diana DeGette"/>
  </r>
  <r>
    <n v="7409063"/>
    <x v="1"/>
    <s v="Diana DeGette"/>
  </r>
  <r>
    <n v="6169805"/>
    <x v="1"/>
    <s v="Diana DeGette"/>
  </r>
  <r>
    <n v="6047013"/>
    <x v="1"/>
    <s v="Diana DeGette"/>
  </r>
  <r>
    <n v="5951631"/>
    <x v="1"/>
    <s v="Diana DeGette"/>
  </r>
  <r>
    <n v="7336263"/>
    <x v="1"/>
    <s v="Diana DeGette"/>
  </r>
  <r>
    <n v="7552366"/>
    <x v="1"/>
    <s v="Diana DeGette"/>
  </r>
  <r>
    <n v="6863859"/>
    <x v="1"/>
    <s v="Diana DeGette"/>
  </r>
  <r>
    <n v="5484451"/>
    <x v="1"/>
    <s v="Diana DeGette"/>
  </r>
  <r>
    <n v="6713100"/>
    <x v="1"/>
    <s v="Diana DeGette"/>
  </r>
  <r>
    <n v="6880090"/>
    <x v="1"/>
    <s v="Diana DeGette"/>
  </r>
  <r>
    <n v="6708671"/>
    <x v="1"/>
    <s v="Diana DeGette"/>
  </r>
  <r>
    <n v="6646635"/>
    <x v="1"/>
    <s v="Diana DeGette"/>
  </r>
  <r>
    <n v="6542895"/>
    <x v="1"/>
    <s v="Diana DeGette"/>
  </r>
  <r>
    <n v="5599957"/>
    <x v="1"/>
    <s v="Diana DeGette"/>
  </r>
  <r>
    <n v="5463539"/>
    <x v="1"/>
    <s v="Diana DeGette"/>
  </r>
  <r>
    <n v="6195624"/>
    <x v="1"/>
    <s v="Diana DeGette"/>
  </r>
  <r>
    <n v="5857542"/>
    <x v="1"/>
    <s v="Diana DeGette"/>
  </r>
  <r>
    <n v="7931293"/>
    <x v="1"/>
    <s v="Diana DeGette"/>
  </r>
  <r>
    <n v="6101286"/>
    <x v="1"/>
    <s v="Diana DeGette"/>
  </r>
  <r>
    <n v="6406032"/>
    <x v="1"/>
    <s v="Diana DeGette"/>
  </r>
  <r>
    <n v="6762054"/>
    <x v="1"/>
    <s v="Diana DeGette"/>
  </r>
  <r>
    <n v="5205732"/>
    <x v="1"/>
    <s v="Diana DeGette"/>
  </r>
  <r>
    <n v="6978644"/>
    <x v="1"/>
    <s v="Diana DeGette"/>
  </r>
  <r>
    <n v="7916818"/>
    <x v="1"/>
    <s v="Diana DeGette"/>
  </r>
  <r>
    <n v="6232140"/>
    <x v="1"/>
    <s v="Diana DeGette"/>
  </r>
  <r>
    <n v="5310685"/>
    <x v="1"/>
    <s v="Diana DeGette"/>
  </r>
  <r>
    <n v="5991744"/>
    <x v="1"/>
    <s v="Diana DeGette"/>
  </r>
  <r>
    <n v="7765027"/>
    <x v="1"/>
    <s v="Diana DeGette"/>
  </r>
  <r>
    <n v="5725646"/>
    <x v="1"/>
    <s v="Diana DeGette"/>
  </r>
  <r>
    <n v="5018480"/>
    <x v="1"/>
    <s v="Diana DeGette"/>
  </r>
  <r>
    <n v="7468784"/>
    <x v="1"/>
    <s v="Diana DeGette"/>
  </r>
  <r>
    <n v="5212569"/>
    <x v="1"/>
    <s v="Diana DeGette"/>
  </r>
  <r>
    <n v="5334750"/>
    <x v="1"/>
    <s v="Diana DeGette"/>
  </r>
  <r>
    <n v="7768142"/>
    <x v="1"/>
    <s v="Diana DeGette"/>
  </r>
  <r>
    <n v="5620531"/>
    <x v="1"/>
    <s v="Diana DeGette"/>
  </r>
  <r>
    <n v="6866471"/>
    <x v="1"/>
    <s v="Diana DeGette"/>
  </r>
  <r>
    <n v="7478086"/>
    <x v="1"/>
    <s v="Diana DeGette"/>
  </r>
  <r>
    <n v="7708866"/>
    <x v="1"/>
    <s v="Diana DeGette"/>
  </r>
  <r>
    <n v="6487470"/>
    <x v="1"/>
    <s v="Diana DeGette"/>
  </r>
  <r>
    <n v="6422580"/>
    <x v="1"/>
    <s v="Diana DeGette"/>
  </r>
  <r>
    <n v="7912285"/>
    <x v="1"/>
    <s v="Diana DeGette"/>
  </r>
  <r>
    <n v="6585516"/>
    <x v="1"/>
    <s v="Diana DeGette"/>
  </r>
  <r>
    <n v="5985612"/>
    <x v="1"/>
    <s v="Diana DeGette"/>
  </r>
  <r>
    <n v="6533819"/>
    <x v="1"/>
    <s v="Diana DeGette"/>
  </r>
  <r>
    <n v="5007890"/>
    <x v="1"/>
    <s v="Diana DeGette"/>
  </r>
  <r>
    <n v="5734207"/>
    <x v="1"/>
    <s v="Diana DeGette"/>
  </r>
  <r>
    <n v="6512146"/>
    <x v="1"/>
    <s v="Diana DeGette"/>
  </r>
  <r>
    <n v="7115047"/>
    <x v="1"/>
    <s v="Diana DeGette"/>
  </r>
  <r>
    <n v="5611652"/>
    <x v="1"/>
    <s v="Diana DeGette"/>
  </r>
  <r>
    <n v="7596553"/>
    <x v="1"/>
    <s v="Diana DeGette"/>
  </r>
  <r>
    <n v="6534148"/>
    <x v="1"/>
    <s v="Diana DeGette"/>
  </r>
  <r>
    <n v="7874007"/>
    <x v="1"/>
    <s v="Diana DeGette"/>
  </r>
  <r>
    <n v="6148035"/>
    <x v="1"/>
    <s v="Diana DeGette"/>
  </r>
  <r>
    <n v="7759855"/>
    <x v="1"/>
    <s v="Diana DeGette"/>
  </r>
  <r>
    <n v="6382157"/>
    <x v="1"/>
    <s v="Diana DeGette"/>
  </r>
  <r>
    <n v="7954687"/>
    <x v="1"/>
    <s v="Diana DeGette"/>
  </r>
  <r>
    <n v="7674241"/>
    <x v="1"/>
    <s v="Diana DeGette"/>
  </r>
  <r>
    <n v="6735979"/>
    <x v="1"/>
    <s v="Diana DeGette"/>
  </r>
  <r>
    <n v="7085192"/>
    <x v="1"/>
    <s v="Diana DeGette"/>
  </r>
  <r>
    <n v="5941987"/>
    <x v="1"/>
    <s v="Diana DeGette"/>
  </r>
  <r>
    <n v="7489828"/>
    <x v="1"/>
    <s v="Diana DeGette"/>
  </r>
  <r>
    <n v="6996939"/>
    <x v="1"/>
    <s v="Diana DeGette"/>
  </r>
  <r>
    <n v="6665580"/>
    <x v="1"/>
    <s v="Diana DeGette"/>
  </r>
  <r>
    <n v="7442391"/>
    <x v="1"/>
    <s v="Diana DeGette"/>
  </r>
  <r>
    <n v="7149200"/>
    <x v="1"/>
    <s v="Diana DeGette"/>
  </r>
  <r>
    <n v="6574974"/>
    <x v="1"/>
    <s v="Diana DeGette"/>
  </r>
  <r>
    <n v="5602937"/>
    <x v="1"/>
    <s v="Diana DeGette"/>
  </r>
  <r>
    <n v="5153020"/>
    <x v="1"/>
    <s v="Diana DeGette"/>
  </r>
  <r>
    <n v="5426534"/>
    <x v="1"/>
    <s v="Diana DeGette"/>
  </r>
  <r>
    <n v="7499980"/>
    <x v="1"/>
    <s v="Diana DeGette"/>
  </r>
  <r>
    <n v="6135643"/>
    <x v="1"/>
    <s v="Diana DeGette"/>
  </r>
  <r>
    <n v="7366173"/>
    <x v="1"/>
    <s v="Diana DeGette"/>
  </r>
  <r>
    <n v="7032682"/>
    <x v="1"/>
    <s v="Diana DeGette"/>
  </r>
  <r>
    <n v="5230764"/>
    <x v="1"/>
    <s v="Diana DeGette"/>
  </r>
  <r>
    <n v="6549418"/>
    <x v="1"/>
    <s v="Diana DeGette"/>
  </r>
  <r>
    <n v="7024825"/>
    <x v="1"/>
    <s v="Diana DeGette"/>
  </r>
  <r>
    <n v="7990809"/>
    <x v="1"/>
    <s v="Diana DeGette"/>
  </r>
  <r>
    <n v="6572660"/>
    <x v="1"/>
    <s v="Diana DeGette"/>
  </r>
  <r>
    <n v="7491827"/>
    <x v="1"/>
    <s v="Diana DeGette"/>
  </r>
  <r>
    <n v="5289850"/>
    <x v="1"/>
    <s v="Diana DeGette"/>
  </r>
  <r>
    <n v="5492822"/>
    <x v="1"/>
    <s v="Diana DeGette"/>
  </r>
  <r>
    <n v="7087676"/>
    <x v="1"/>
    <s v="Diana DeGette"/>
  </r>
  <r>
    <n v="5023583"/>
    <x v="1"/>
    <s v="Diana DeGette"/>
  </r>
  <r>
    <n v="7544742"/>
    <x v="1"/>
    <s v="Diana DeGette"/>
  </r>
  <r>
    <n v="7098643"/>
    <x v="1"/>
    <s v="Diana DeGette"/>
  </r>
  <r>
    <n v="5861029"/>
    <x v="1"/>
    <s v="Diana DeGette"/>
  </r>
  <r>
    <n v="5289865"/>
    <x v="1"/>
    <s v="Diana DeGette"/>
  </r>
  <r>
    <n v="6025097"/>
    <x v="1"/>
    <s v="Diana DeGette"/>
  </r>
  <r>
    <n v="5694086"/>
    <x v="1"/>
    <s v="Diana DeGette"/>
  </r>
  <r>
    <n v="7137526"/>
    <x v="1"/>
    <s v="Diana DeGette"/>
  </r>
  <r>
    <n v="7324472"/>
    <x v="1"/>
    <s v="Diana DeGette"/>
  </r>
  <r>
    <n v="6897941"/>
    <x v="1"/>
    <s v="Diana DeGette"/>
  </r>
  <r>
    <n v="7883423"/>
    <x v="1"/>
    <s v="Diana DeGette"/>
  </r>
  <r>
    <n v="6088941"/>
    <x v="1"/>
    <s v="Diana DeGette"/>
  </r>
  <r>
    <n v="5186358"/>
    <x v="1"/>
    <s v="Diana DeGette"/>
  </r>
  <r>
    <n v="7534709"/>
    <x v="1"/>
    <s v="Diana DeGette"/>
  </r>
  <r>
    <n v="6891758"/>
    <x v="1"/>
    <s v="Diana DeGette"/>
  </r>
  <r>
    <n v="7744860"/>
    <x v="1"/>
    <s v="Diana DeGette"/>
  </r>
  <r>
    <n v="5817031"/>
    <x v="1"/>
    <s v="Diana DeGette"/>
  </r>
  <r>
    <n v="7450324"/>
    <x v="1"/>
    <s v="Diana DeGette"/>
  </r>
  <r>
    <n v="6318931"/>
    <x v="1"/>
    <s v="Diana DeGette"/>
  </r>
  <r>
    <n v="5328021"/>
    <x v="1"/>
    <s v="Diana DeGette"/>
  </r>
  <r>
    <n v="6935352"/>
    <x v="1"/>
    <s v="Diana DeGette"/>
  </r>
  <r>
    <n v="7057687"/>
    <x v="1"/>
    <s v="Diana DeGette"/>
  </r>
  <r>
    <n v="5843029"/>
    <x v="1"/>
    <s v="Diana DeGette"/>
  </r>
  <r>
    <n v="7443969"/>
    <x v="1"/>
    <s v="Diana DeGette"/>
  </r>
  <r>
    <n v="7248867"/>
    <x v="1"/>
    <s v="Diana DeGette"/>
  </r>
  <r>
    <n v="7365948"/>
    <x v="1"/>
    <s v="Diana DeGette"/>
  </r>
  <r>
    <n v="7444356"/>
    <x v="1"/>
    <s v="Diana DeGette"/>
  </r>
  <r>
    <n v="6907022"/>
    <x v="1"/>
    <s v="Diana DeGette"/>
  </r>
  <r>
    <n v="6030325"/>
    <x v="1"/>
    <s v="Diana DeGette"/>
  </r>
  <r>
    <n v="6093738"/>
    <x v="1"/>
    <s v="Diana DeGette"/>
  </r>
  <r>
    <n v="6907983"/>
    <x v="1"/>
    <s v="Diana DeGette"/>
  </r>
  <r>
    <n v="5800666"/>
    <x v="1"/>
    <s v="Diana DeGette"/>
  </r>
  <r>
    <n v="5735986"/>
    <x v="1"/>
    <s v="Diana DeGette"/>
  </r>
  <r>
    <n v="6487926"/>
    <x v="1"/>
    <s v="Diana DeGette"/>
  </r>
  <r>
    <n v="6927493"/>
    <x v="1"/>
    <s v="Diana DeGette"/>
  </r>
  <r>
    <n v="6692542"/>
    <x v="1"/>
    <s v="Diana DeGette"/>
  </r>
  <r>
    <n v="5285966"/>
    <x v="1"/>
    <s v="Diana DeGette"/>
  </r>
  <r>
    <n v="7661939"/>
    <x v="1"/>
    <s v="Diana DeGette"/>
  </r>
  <r>
    <n v="5012468"/>
    <x v="1"/>
    <s v="Diana DeGette"/>
  </r>
  <r>
    <n v="5528370"/>
    <x v="1"/>
    <s v="Diana DeGette"/>
  </r>
  <r>
    <n v="5068580"/>
    <x v="1"/>
    <s v="Diana DeGette"/>
  </r>
  <r>
    <n v="6929239"/>
    <x v="1"/>
    <s v="Diana DeGette"/>
  </r>
  <r>
    <n v="7989374"/>
    <x v="1"/>
    <s v="Diana DeGette"/>
  </r>
  <r>
    <n v="6129582"/>
    <x v="1"/>
    <s v="Diana DeGette"/>
  </r>
  <r>
    <n v="5765166"/>
    <x v="1"/>
    <s v="Diana DeGette"/>
  </r>
  <r>
    <n v="6923326"/>
    <x v="1"/>
    <s v="Diana DeGette"/>
  </r>
  <r>
    <n v="7957604"/>
    <x v="1"/>
    <s v="Diana DeGette"/>
  </r>
  <r>
    <n v="6597751"/>
    <x v="1"/>
    <s v="Diana DeGette"/>
  </r>
  <r>
    <n v="5514705"/>
    <x v="1"/>
    <s v="Diana DeGette"/>
  </r>
  <r>
    <n v="6567664"/>
    <x v="1"/>
    <s v="Diana DeGette"/>
  </r>
  <r>
    <n v="7951929"/>
    <x v="1"/>
    <s v="Diana DeGette"/>
  </r>
  <r>
    <n v="6546292"/>
    <x v="1"/>
    <s v="Diana DeGette"/>
  </r>
  <r>
    <n v="7737836"/>
    <x v="1"/>
    <s v="Diana DeGette"/>
  </r>
  <r>
    <n v="6023357"/>
    <x v="1"/>
    <s v="Diana DeGette"/>
  </r>
  <r>
    <n v="7436526"/>
    <x v="1"/>
    <s v="Diana DeGette"/>
  </r>
  <r>
    <n v="5841022"/>
    <x v="1"/>
    <s v="Diana DeGette"/>
  </r>
  <r>
    <n v="5713298"/>
    <x v="1"/>
    <s v="Diana DeGette"/>
  </r>
  <r>
    <n v="6752667"/>
    <x v="1"/>
    <s v="Diana DeGette"/>
  </r>
  <r>
    <n v="5716275"/>
    <x v="1"/>
    <s v="Diana DeGette"/>
  </r>
  <r>
    <n v="5359392"/>
    <x v="1"/>
    <s v="Diana DeGette"/>
  </r>
  <r>
    <n v="7813270"/>
    <x v="1"/>
    <s v="Diana DeGette"/>
  </r>
  <r>
    <n v="5477999"/>
    <x v="1"/>
    <s v="Diana DeGette"/>
  </r>
  <r>
    <n v="7309985"/>
    <x v="1"/>
    <s v="Diana DeGette"/>
  </r>
  <r>
    <n v="5218171"/>
    <x v="1"/>
    <s v="Diana DeGette"/>
  </r>
  <r>
    <n v="7514242"/>
    <x v="1"/>
    <s v="Diana DeGette"/>
  </r>
  <r>
    <n v="6061595"/>
    <x v="1"/>
    <s v="Diana DeGette"/>
  </r>
  <r>
    <n v="7226147"/>
    <x v="1"/>
    <s v="Diana DeGette"/>
  </r>
  <r>
    <n v="6598133"/>
    <x v="1"/>
    <s v="Diana DeGette"/>
  </r>
  <r>
    <n v="7784621"/>
    <x v="1"/>
    <s v="Diana DeGette"/>
  </r>
  <r>
    <n v="5156340"/>
    <x v="1"/>
    <s v="Diana DeGette"/>
  </r>
  <r>
    <n v="6214772"/>
    <x v="1"/>
    <s v="Diana DeGette"/>
  </r>
  <r>
    <n v="6404641"/>
    <x v="1"/>
    <s v="Diana DeGette"/>
  </r>
  <r>
    <n v="6445064"/>
    <x v="1"/>
    <s v="Diana DeGette"/>
  </r>
  <r>
    <n v="6056146"/>
    <x v="1"/>
    <s v="Diana DeGette"/>
  </r>
  <r>
    <n v="7379380"/>
    <x v="1"/>
    <s v="Diana DeGette"/>
  </r>
  <r>
    <n v="6041438"/>
    <x v="1"/>
    <s v="Diana DeGette"/>
  </r>
  <r>
    <n v="6427922"/>
    <x v="1"/>
    <s v="Diana DeGette"/>
  </r>
  <r>
    <n v="6010731"/>
    <x v="1"/>
    <s v="Diana DeGette"/>
  </r>
  <r>
    <n v="6581045"/>
    <x v="1"/>
    <s v="Diana DeGette"/>
  </r>
  <r>
    <n v="6816227"/>
    <x v="1"/>
    <s v="Diana DeGette"/>
  </r>
  <r>
    <n v="5061981"/>
    <x v="1"/>
    <s v="Diana DeGette"/>
  </r>
  <r>
    <n v="5149135"/>
    <x v="1"/>
    <s v="Diana DeGette"/>
  </r>
  <r>
    <n v="7740873"/>
    <x v="1"/>
    <s v="Diana DeGette"/>
  </r>
  <r>
    <n v="5574499"/>
    <x v="1"/>
    <s v="Diana DeGette"/>
  </r>
  <r>
    <n v="6583782"/>
    <x v="1"/>
    <s v="Diana DeGette"/>
  </r>
  <r>
    <n v="5676756"/>
    <x v="1"/>
    <s v="Diana DeGette"/>
  </r>
  <r>
    <n v="7979634"/>
    <x v="1"/>
    <s v="Diana DeGette"/>
  </r>
  <r>
    <n v="7314721"/>
    <x v="1"/>
    <s v="Diana DeGette"/>
  </r>
  <r>
    <n v="5529533"/>
    <x v="1"/>
    <s v="Diana DeGette"/>
  </r>
  <r>
    <n v="7363453"/>
    <x v="1"/>
    <s v="Diana DeGette"/>
  </r>
  <r>
    <n v="5193443"/>
    <x v="1"/>
    <s v="Diana DeGette"/>
  </r>
  <r>
    <n v="6434477"/>
    <x v="1"/>
    <s v="Diana DeGette"/>
  </r>
  <r>
    <n v="7865374"/>
    <x v="1"/>
    <s v="Diana DeGette"/>
  </r>
  <r>
    <n v="7415663"/>
    <x v="1"/>
    <s v="Diana DeGette"/>
  </r>
  <r>
    <n v="7768225"/>
    <x v="1"/>
    <s v="Diana DeGette"/>
  </r>
  <r>
    <n v="7259575"/>
    <x v="1"/>
    <s v="Diana DeGette"/>
  </r>
  <r>
    <n v="7483563"/>
    <x v="1"/>
    <s v="Diana DeGette"/>
  </r>
  <r>
    <n v="6372499"/>
    <x v="1"/>
    <s v="Diana DeGette"/>
  </r>
  <r>
    <n v="6389304"/>
    <x v="1"/>
    <s v="Diana DeGette"/>
  </r>
  <r>
    <n v="6796478"/>
    <x v="1"/>
    <s v="Diana DeGette"/>
  </r>
  <r>
    <n v="6424720"/>
    <x v="1"/>
    <s v="Diana DeGette"/>
  </r>
  <r>
    <n v="7224960"/>
    <x v="1"/>
    <s v="Diana DeGette"/>
  </r>
  <r>
    <n v="6665442"/>
    <x v="1"/>
    <s v="Diana DeGette"/>
  </r>
  <r>
    <n v="7174999"/>
    <x v="1"/>
    <s v="Diana DeGette"/>
  </r>
  <r>
    <n v="6050122"/>
    <x v="1"/>
    <s v="Diana DeGette"/>
  </r>
  <r>
    <n v="6187390"/>
    <x v="1"/>
    <s v="Diana DeGette"/>
  </r>
  <r>
    <n v="7062986"/>
    <x v="1"/>
    <s v="Diana DeGette"/>
  </r>
  <r>
    <n v="7582013"/>
    <x v="1"/>
    <s v="Diana DeGette"/>
  </r>
  <r>
    <n v="7930391"/>
    <x v="1"/>
    <s v="Diana DeGette"/>
  </r>
  <r>
    <n v="5405249"/>
    <x v="1"/>
    <s v="Diana DeGette"/>
  </r>
  <r>
    <n v="6097327"/>
    <x v="1"/>
    <s v="Diana DeGette"/>
  </r>
  <r>
    <n v="5980737"/>
    <x v="1"/>
    <s v="Diana DeGette"/>
  </r>
  <r>
    <n v="7938979"/>
    <x v="1"/>
    <s v="Diana DeGette"/>
  </r>
  <r>
    <n v="7255901"/>
    <x v="1"/>
    <s v="Diana DeGette"/>
  </r>
  <r>
    <n v="7914613"/>
    <x v="1"/>
    <s v="Diana DeGette"/>
  </r>
  <r>
    <n v="5773209"/>
    <x v="1"/>
    <s v="Diana DeGette"/>
  </r>
  <r>
    <n v="5397811"/>
    <x v="1"/>
    <s v="Diana DeGette"/>
  </r>
  <r>
    <n v="5088990"/>
    <x v="1"/>
    <s v="Diana DeGette"/>
  </r>
  <r>
    <n v="6934998"/>
    <x v="1"/>
    <s v="Diana DeGette"/>
  </r>
  <r>
    <n v="6883845"/>
    <x v="1"/>
    <s v="Diana DeGette"/>
  </r>
  <r>
    <n v="7541785"/>
    <x v="1"/>
    <s v="Diana DeGette"/>
  </r>
  <r>
    <n v="5063588"/>
    <x v="1"/>
    <s v="Diana DeGette"/>
  </r>
  <r>
    <n v="5467376"/>
    <x v="1"/>
    <s v="Diana DeGette"/>
  </r>
  <r>
    <n v="7982171"/>
    <x v="1"/>
    <s v="Diana DeGette"/>
  </r>
  <r>
    <n v="7862579"/>
    <x v="1"/>
    <s v="Diana DeGette"/>
  </r>
  <r>
    <n v="7255211"/>
    <x v="1"/>
    <s v="Diana DeGette"/>
  </r>
  <r>
    <n v="7725202"/>
    <x v="1"/>
    <s v="Diana DeGette"/>
  </r>
  <r>
    <n v="7122399"/>
    <x v="1"/>
    <s v="Diana DeGette"/>
  </r>
  <r>
    <n v="7995832"/>
    <x v="1"/>
    <s v="Diana DeGette"/>
  </r>
  <r>
    <n v="6784109"/>
    <x v="1"/>
    <s v="Diana DeGette"/>
  </r>
  <r>
    <n v="7193984"/>
    <x v="1"/>
    <s v="Diana DeGette"/>
  </r>
  <r>
    <n v="5464509"/>
    <x v="1"/>
    <s v="Diana DeGette"/>
  </r>
  <r>
    <n v="5740327"/>
    <x v="1"/>
    <s v="Diana DeGette"/>
  </r>
  <r>
    <n v="6577624"/>
    <x v="1"/>
    <s v="Diana DeGette"/>
  </r>
  <r>
    <n v="7366622"/>
    <x v="1"/>
    <s v="Diana DeGette"/>
  </r>
  <r>
    <n v="5013396"/>
    <x v="1"/>
    <s v="Diana DeGette"/>
  </r>
  <r>
    <n v="6636541"/>
    <x v="1"/>
    <s v="Diana DeGette"/>
  </r>
  <r>
    <n v="6159467"/>
    <x v="1"/>
    <s v="Diana DeGette"/>
  </r>
  <r>
    <n v="6059110"/>
    <x v="1"/>
    <s v="Diana DeGette"/>
  </r>
  <r>
    <n v="5910308"/>
    <x v="1"/>
    <s v="Diana DeGette"/>
  </r>
  <r>
    <n v="6192655"/>
    <x v="1"/>
    <s v="Diana DeGette"/>
  </r>
  <r>
    <n v="5964274"/>
    <x v="1"/>
    <s v="Diana DeGette"/>
  </r>
  <r>
    <n v="5517994"/>
    <x v="1"/>
    <s v="Diana DeGette"/>
  </r>
  <r>
    <n v="6885487"/>
    <x v="1"/>
    <s v="Diana DeGette"/>
  </r>
  <r>
    <n v="6296207"/>
    <x v="1"/>
    <s v="Diana DeGette"/>
  </r>
  <r>
    <n v="7311312"/>
    <x v="1"/>
    <s v="Diana DeGette"/>
  </r>
  <r>
    <n v="7369961"/>
    <x v="1"/>
    <s v="Diana DeGette"/>
  </r>
  <r>
    <n v="5952119"/>
    <x v="1"/>
    <s v="Diana DeGette"/>
  </r>
  <r>
    <n v="5035346"/>
    <x v="1"/>
    <s v="Diana DeGette"/>
  </r>
  <r>
    <n v="5548440"/>
    <x v="1"/>
    <s v="Diana DeGette"/>
  </r>
  <r>
    <n v="5635250"/>
    <x v="1"/>
    <s v="Diana DeGette"/>
  </r>
  <r>
    <n v="5441526"/>
    <x v="1"/>
    <s v="Diana DeGette"/>
  </r>
  <r>
    <n v="6062476"/>
    <x v="1"/>
    <s v="Diana DeGette"/>
  </r>
  <r>
    <n v="6653527"/>
    <x v="1"/>
    <s v="Diana DeGette"/>
  </r>
  <r>
    <n v="5123299"/>
    <x v="1"/>
    <s v="Diana DeGette"/>
  </r>
  <r>
    <n v="6949374"/>
    <x v="1"/>
    <s v="Diana DeGette"/>
  </r>
  <r>
    <n v="7455795"/>
    <x v="1"/>
    <s v="Diana DeGette"/>
  </r>
  <r>
    <n v="6159346"/>
    <x v="1"/>
    <s v="Diana DeGette"/>
  </r>
  <r>
    <n v="5273689"/>
    <x v="1"/>
    <s v="Diana DeGette"/>
  </r>
  <r>
    <n v="7555264"/>
    <x v="1"/>
    <s v="Diana DeGette"/>
  </r>
  <r>
    <n v="6091219"/>
    <x v="1"/>
    <s v="Diana DeGette"/>
  </r>
  <r>
    <n v="7649361"/>
    <x v="1"/>
    <s v="Diana DeGette"/>
  </r>
  <r>
    <n v="6813252"/>
    <x v="1"/>
    <s v="Diana DeGette"/>
  </r>
  <r>
    <n v="5137251"/>
    <x v="1"/>
    <s v="Diana DeGette"/>
  </r>
  <r>
    <n v="7706445"/>
    <x v="1"/>
    <s v="Diana DeGette"/>
  </r>
  <r>
    <n v="6438526"/>
    <x v="1"/>
    <s v="Diana DeGette"/>
  </r>
  <r>
    <n v="6190715"/>
    <x v="1"/>
    <s v="Diana DeGette"/>
  </r>
  <r>
    <n v="6140254"/>
    <x v="1"/>
    <s v="Diana DeGette"/>
  </r>
  <r>
    <n v="5771784"/>
    <x v="1"/>
    <s v="Diana DeGette"/>
  </r>
  <r>
    <n v="7025190"/>
    <x v="1"/>
    <s v="Diana DeGette"/>
  </r>
  <r>
    <n v="5163630"/>
    <x v="1"/>
    <s v="Diana DeGette"/>
  </r>
  <r>
    <n v="6727115"/>
    <x v="1"/>
    <s v="Diana DeGette"/>
  </r>
  <r>
    <n v="6696242"/>
    <x v="1"/>
    <s v="Diana DeGette"/>
  </r>
  <r>
    <n v="7704516"/>
    <x v="1"/>
    <s v="Diana DeGette"/>
  </r>
  <r>
    <n v="6591455"/>
    <x v="1"/>
    <s v="Diana DeGette"/>
  </r>
  <r>
    <n v="5725161"/>
    <x v="1"/>
    <s v="Diana DeGette"/>
  </r>
  <r>
    <n v="5103671"/>
    <x v="1"/>
    <s v="Diana DeGette"/>
  </r>
  <r>
    <n v="6109352"/>
    <x v="1"/>
    <s v="Diana DeGette"/>
  </r>
  <r>
    <n v="5579525"/>
    <x v="1"/>
    <s v="Diana DeGette"/>
  </r>
  <r>
    <n v="5786200"/>
    <x v="1"/>
    <s v="Diana DeGette"/>
  </r>
  <r>
    <n v="6082375"/>
    <x v="1"/>
    <s v="Diana DeGette"/>
  </r>
  <r>
    <n v="5957179"/>
    <x v="1"/>
    <s v="Diana DeGette"/>
  </r>
  <r>
    <n v="6781101"/>
    <x v="1"/>
    <s v="Diana DeGette"/>
  </r>
  <r>
    <n v="5037331"/>
    <x v="1"/>
    <s v="Diana DeGette"/>
  </r>
  <r>
    <n v="7668000"/>
    <x v="1"/>
    <s v="Diana DeGette"/>
  </r>
  <r>
    <n v="5422420"/>
    <x v="1"/>
    <s v="Diana DeGette"/>
  </r>
  <r>
    <n v="7553996"/>
    <x v="1"/>
    <s v="Diana DeGette"/>
  </r>
  <r>
    <n v="6210766"/>
    <x v="1"/>
    <s v="Diana DeGette"/>
  </r>
  <r>
    <n v="6335802"/>
    <x v="1"/>
    <s v="Diana DeGette"/>
  </r>
  <r>
    <n v="6650398"/>
    <x v="1"/>
    <s v="Diana DeGette"/>
  </r>
  <r>
    <n v="7419877"/>
    <x v="1"/>
    <s v="Diana DeGette"/>
  </r>
  <r>
    <n v="7731283"/>
    <x v="1"/>
    <s v="Diana DeGette"/>
  </r>
  <r>
    <n v="7244783"/>
    <x v="1"/>
    <s v="Diana DeGette"/>
  </r>
  <r>
    <n v="7108096"/>
    <x v="1"/>
    <s v="Diana DeGette"/>
  </r>
  <r>
    <n v="7969309"/>
    <x v="1"/>
    <s v="Diana DeGette"/>
  </r>
  <r>
    <n v="5131243"/>
    <x v="1"/>
    <s v="Diana DeGette"/>
  </r>
  <r>
    <n v="6393689"/>
    <x v="1"/>
    <s v="Diana DeGette"/>
  </r>
  <r>
    <n v="6324208"/>
    <x v="1"/>
    <s v="Diana DeGette"/>
  </r>
  <r>
    <n v="5393246"/>
    <x v="1"/>
    <s v="Diana DeGette"/>
  </r>
  <r>
    <n v="6702737"/>
    <x v="1"/>
    <s v="Diana DeGette"/>
  </r>
  <r>
    <n v="7792505"/>
    <x v="1"/>
    <s v="Diana DeGette"/>
  </r>
  <r>
    <n v="6950961"/>
    <x v="1"/>
    <s v="Diana DeGette"/>
  </r>
  <r>
    <n v="7551490"/>
    <x v="1"/>
    <s v="Diana DeGette"/>
  </r>
  <r>
    <n v="7821498"/>
    <x v="1"/>
    <s v="Diana DeGette"/>
  </r>
  <r>
    <n v="7221038"/>
    <x v="1"/>
    <s v="Diana DeGette"/>
  </r>
  <r>
    <n v="7703081"/>
    <x v="1"/>
    <s v="Diana DeGette"/>
  </r>
  <r>
    <n v="6140534"/>
    <x v="1"/>
    <s v="Diana DeGette"/>
  </r>
  <r>
    <n v="6006987"/>
    <x v="1"/>
    <s v="Diana DeGette"/>
  </r>
  <r>
    <n v="7493360"/>
    <x v="1"/>
    <s v="Diana DeGette"/>
  </r>
  <r>
    <n v="6951377"/>
    <x v="1"/>
    <s v="Diana DeGette"/>
  </r>
  <r>
    <n v="7281627"/>
    <x v="1"/>
    <s v="Diana DeGette"/>
  </r>
  <r>
    <n v="5944525"/>
    <x v="1"/>
    <s v="Diana DeGette"/>
  </r>
  <r>
    <n v="6444897"/>
    <x v="1"/>
    <s v="Diana DeGette"/>
  </r>
  <r>
    <n v="6929136"/>
    <x v="1"/>
    <s v="Diana DeGette"/>
  </r>
  <r>
    <n v="6653464"/>
    <x v="1"/>
    <s v="Diana DeGette"/>
  </r>
  <r>
    <n v="7846465"/>
    <x v="1"/>
    <s v="Diana DeGette"/>
  </r>
  <r>
    <n v="5297138"/>
    <x v="1"/>
    <s v="Diana DeGette"/>
  </r>
  <r>
    <n v="5965402"/>
    <x v="1"/>
    <s v="Diana DeGette"/>
  </r>
  <r>
    <n v="7431613"/>
    <x v="1"/>
    <s v="Diana DeGette"/>
  </r>
  <r>
    <n v="5560703"/>
    <x v="1"/>
    <s v="Diana DeGette"/>
  </r>
  <r>
    <n v="6444924"/>
    <x v="1"/>
    <s v="Diana DeGette"/>
  </r>
  <r>
    <n v="6558695"/>
    <x v="1"/>
    <s v="Diana DeGette"/>
  </r>
  <r>
    <n v="7753376"/>
    <x v="1"/>
    <s v="Diana DeGette"/>
  </r>
  <r>
    <n v="5449802"/>
    <x v="1"/>
    <s v="Diana DeGette"/>
  </r>
  <r>
    <n v="5976120"/>
    <x v="1"/>
    <s v="Diana DeGette"/>
  </r>
  <r>
    <n v="7906745"/>
    <x v="1"/>
    <s v="Diana DeGette"/>
  </r>
  <r>
    <n v="5960014"/>
    <x v="1"/>
    <s v="Diana DeGette"/>
  </r>
  <r>
    <n v="5117454"/>
    <x v="1"/>
    <s v="Diana DeGette"/>
  </r>
  <r>
    <n v="6496336"/>
    <x v="1"/>
    <s v="Diana DeGette"/>
  </r>
  <r>
    <n v="5240766"/>
    <x v="1"/>
    <s v="Diana DeGette"/>
  </r>
  <r>
    <n v="5765807"/>
    <x v="1"/>
    <s v="Diana DeGette"/>
  </r>
  <r>
    <n v="6660823"/>
    <x v="1"/>
    <s v="Diana DeGette"/>
  </r>
  <r>
    <n v="5710839"/>
    <x v="1"/>
    <s v="Diana DeGette"/>
  </r>
  <r>
    <n v="6644183"/>
    <x v="1"/>
    <s v="Diana DeGette"/>
  </r>
  <r>
    <n v="6292197"/>
    <x v="1"/>
    <s v="Diana DeGette"/>
  </r>
  <r>
    <n v="5189335"/>
    <x v="1"/>
    <s v="Diana DeGette"/>
  </r>
  <r>
    <n v="6039979"/>
    <x v="1"/>
    <s v="Diana DeGette"/>
  </r>
  <r>
    <n v="6911664"/>
    <x v="1"/>
    <s v="Diana DeGette"/>
  </r>
  <r>
    <n v="6405928"/>
    <x v="1"/>
    <s v="Diana DeGette"/>
  </r>
  <r>
    <n v="6033809"/>
    <x v="1"/>
    <s v="Diana DeGette"/>
  </r>
  <r>
    <n v="5761936"/>
    <x v="1"/>
    <s v="Diana DeGette"/>
  </r>
  <r>
    <n v="5236622"/>
    <x v="1"/>
    <s v="Diana DeGette"/>
  </r>
  <r>
    <n v="7896348"/>
    <x v="1"/>
    <s v="Diana DeGette"/>
  </r>
  <r>
    <n v="5122719"/>
    <x v="1"/>
    <s v="Diana DeGette"/>
  </r>
  <r>
    <n v="5171756"/>
    <x v="1"/>
    <s v="Diana DeGette"/>
  </r>
  <r>
    <n v="6014984"/>
    <x v="1"/>
    <s v="Diana DeGette"/>
  </r>
  <r>
    <n v="7281868"/>
    <x v="1"/>
    <s v="Diana DeGette"/>
  </r>
  <r>
    <n v="7108822"/>
    <x v="1"/>
    <s v="Diana DeGette"/>
  </r>
  <r>
    <n v="5032796"/>
    <x v="1"/>
    <s v="Diana DeGette"/>
  </r>
  <r>
    <n v="5379775"/>
    <x v="1"/>
    <s v="Diana DeGette"/>
  </r>
  <r>
    <n v="7707116"/>
    <x v="1"/>
    <s v="Diana DeGette"/>
  </r>
  <r>
    <n v="6640569"/>
    <x v="1"/>
    <s v="Diana DeGette"/>
  </r>
  <r>
    <n v="5382056"/>
    <x v="1"/>
    <s v="Diana DeGette"/>
  </r>
  <r>
    <n v="5011412"/>
    <x v="1"/>
    <s v="Diana DeGette"/>
  </r>
  <r>
    <n v="5704461"/>
    <x v="1"/>
    <s v="Diana DeGette"/>
  </r>
  <r>
    <n v="5757106"/>
    <x v="1"/>
    <s v="Diana DeGette"/>
  </r>
  <r>
    <n v="5857048"/>
    <x v="1"/>
    <s v="Diana DeGette"/>
  </r>
  <r>
    <n v="5101839"/>
    <x v="1"/>
    <s v="Diana DeGette"/>
  </r>
  <r>
    <n v="5223246"/>
    <x v="1"/>
    <s v="Diana DeGette"/>
  </r>
  <r>
    <n v="5788948"/>
    <x v="1"/>
    <s v="Diana DeGette"/>
  </r>
  <r>
    <n v="6903590"/>
    <x v="1"/>
    <s v="Diana DeGette"/>
  </r>
  <r>
    <n v="5027132"/>
    <x v="1"/>
    <s v="Diana DeGette"/>
  </r>
  <r>
    <n v="5682168"/>
    <x v="1"/>
    <s v="Diana DeGette"/>
  </r>
  <r>
    <n v="6097143"/>
    <x v="1"/>
    <s v="Diana DeGette"/>
  </r>
  <r>
    <n v="6428828"/>
    <x v="1"/>
    <s v="Diana DeGette"/>
  </r>
  <r>
    <n v="7513295"/>
    <x v="1"/>
    <s v="Diana DeGette"/>
  </r>
  <r>
    <n v="7679237"/>
    <x v="1"/>
    <s v="Diana DeGette"/>
  </r>
  <r>
    <n v="7043984"/>
    <x v="1"/>
    <s v="Diana DeGette"/>
  </r>
  <r>
    <n v="5228675"/>
    <x v="1"/>
    <s v="Diana DeGette"/>
  </r>
  <r>
    <n v="5592568"/>
    <x v="1"/>
    <s v="Diana DeGette"/>
  </r>
  <r>
    <n v="7134775"/>
    <x v="1"/>
    <s v="Diana DeGette"/>
  </r>
  <r>
    <n v="7572696"/>
    <x v="1"/>
    <s v="Diana DeGette"/>
  </r>
  <r>
    <n v="6106613"/>
    <x v="1"/>
    <s v="Diana DeGette"/>
  </r>
  <r>
    <n v="6356896"/>
    <x v="1"/>
    <s v="Diana DeGette"/>
  </r>
  <r>
    <n v="5142311"/>
    <x v="1"/>
    <s v="Diana DeGette"/>
  </r>
  <r>
    <n v="7508822"/>
    <x v="1"/>
    <s v="Diana DeGette"/>
  </r>
  <r>
    <n v="6328057"/>
    <x v="1"/>
    <s v="Diana DeGette"/>
  </r>
  <r>
    <n v="5493347"/>
    <x v="1"/>
    <s v="Diana DeGette"/>
  </r>
  <r>
    <n v="7817800"/>
    <x v="1"/>
    <s v="Diana DeGette"/>
  </r>
  <r>
    <n v="6316383"/>
    <x v="1"/>
    <s v="Diana DeGette"/>
  </r>
  <r>
    <n v="7946989"/>
    <x v="1"/>
    <s v="Diana DeGette"/>
  </r>
  <r>
    <n v="5997189"/>
    <x v="1"/>
    <s v="Diana DeGette"/>
  </r>
  <r>
    <n v="7177030"/>
    <x v="1"/>
    <s v="Diana DeGette"/>
  </r>
  <r>
    <n v="7624351"/>
    <x v="1"/>
    <s v="Diana DeGette"/>
  </r>
  <r>
    <n v="5216758"/>
    <x v="1"/>
    <s v="Diana DeGette"/>
  </r>
  <r>
    <n v="6055379"/>
    <x v="1"/>
    <s v="Diana DeGette"/>
  </r>
  <r>
    <n v="7740539"/>
    <x v="1"/>
    <s v="Diana DeGette"/>
  </r>
  <r>
    <n v="7718108"/>
    <x v="1"/>
    <s v="Diana DeGette"/>
  </r>
  <r>
    <n v="5676116"/>
    <x v="1"/>
    <s v="Diana DeGette"/>
  </r>
  <r>
    <n v="7337257"/>
    <x v="1"/>
    <s v="Diana DeGette"/>
  </r>
  <r>
    <n v="5131838"/>
    <x v="1"/>
    <s v="Diana DeGette"/>
  </r>
  <r>
    <n v="5134338"/>
    <x v="1"/>
    <s v="Diana DeGette"/>
  </r>
  <r>
    <n v="5655666"/>
    <x v="1"/>
    <s v="Diana DeGette"/>
  </r>
  <r>
    <n v="6784844"/>
    <x v="1"/>
    <s v="Diana DeGette"/>
  </r>
  <r>
    <n v="5875385"/>
    <x v="1"/>
    <s v="Diana DeGette"/>
  </r>
  <r>
    <n v="7026217"/>
    <x v="1"/>
    <s v="Diana DeGette"/>
  </r>
  <r>
    <n v="6993297"/>
    <x v="1"/>
    <s v="Diana DeGette"/>
  </r>
  <r>
    <n v="6553054"/>
    <x v="1"/>
    <s v="Diana DeGette"/>
  </r>
  <r>
    <n v="5837908"/>
    <x v="1"/>
    <s v="Diana DeGette"/>
  </r>
  <r>
    <n v="5848587"/>
    <x v="1"/>
    <s v="Diana DeGette"/>
  </r>
  <r>
    <n v="6019243"/>
    <x v="1"/>
    <s v="Diana DeGette"/>
  </r>
  <r>
    <n v="7078530"/>
    <x v="1"/>
    <s v="Diana DeGette"/>
  </r>
  <r>
    <n v="7442905"/>
    <x v="1"/>
    <s v="Diana DeGette"/>
  </r>
  <r>
    <n v="5463005"/>
    <x v="1"/>
    <s v="Diana DeGette"/>
  </r>
  <r>
    <n v="7075429"/>
    <x v="1"/>
    <s v="Diana DeGette"/>
  </r>
  <r>
    <n v="7752728"/>
    <x v="1"/>
    <s v="Diana DeGette"/>
  </r>
  <r>
    <n v="7586767"/>
    <x v="1"/>
    <s v="Diana DeGette"/>
  </r>
  <r>
    <n v="5909697"/>
    <x v="1"/>
    <s v="Diana DeGette"/>
  </r>
  <r>
    <n v="5247597"/>
    <x v="1"/>
    <s v="Diana DeGette"/>
  </r>
  <r>
    <n v="6876208"/>
    <x v="1"/>
    <s v="Diana DeGette"/>
  </r>
  <r>
    <n v="6308874"/>
    <x v="1"/>
    <s v="Diana DeGette"/>
  </r>
  <r>
    <n v="5434349"/>
    <x v="1"/>
    <s v="Diana DeGette"/>
  </r>
  <r>
    <n v="7098517"/>
    <x v="1"/>
    <s v="Diana DeGette"/>
  </r>
  <r>
    <n v="7867004"/>
    <x v="1"/>
    <s v="Diana DeGette"/>
  </r>
  <r>
    <n v="5319397"/>
    <x v="1"/>
    <s v="Diana DeGette"/>
  </r>
  <r>
    <n v="6292896"/>
    <x v="1"/>
    <s v="Diana DeGette"/>
  </r>
  <r>
    <n v="6890077"/>
    <x v="1"/>
    <s v="Diana DeGette"/>
  </r>
  <r>
    <n v="5496040"/>
    <x v="1"/>
    <s v="Diana DeGette"/>
  </r>
  <r>
    <n v="5828561"/>
    <x v="1"/>
    <s v="Diana DeGette"/>
  </r>
  <r>
    <n v="5067966"/>
    <x v="1"/>
    <s v="Diana DeGette"/>
  </r>
  <r>
    <n v="5217524"/>
    <x v="1"/>
    <s v="Diana DeGette"/>
  </r>
  <r>
    <n v="5811365"/>
    <x v="1"/>
    <s v="Diana DeGette"/>
  </r>
  <r>
    <n v="5695628"/>
    <x v="1"/>
    <s v="Diana DeGette"/>
  </r>
  <r>
    <n v="6870148"/>
    <x v="1"/>
    <s v="Diana DeGette"/>
  </r>
  <r>
    <n v="5819516"/>
    <x v="1"/>
    <s v="Diana DeGette"/>
  </r>
  <r>
    <n v="7663430"/>
    <x v="1"/>
    <s v="Diana DeGette"/>
  </r>
  <r>
    <n v="5105786"/>
    <x v="1"/>
    <s v="Diana DeGette"/>
  </r>
  <r>
    <n v="7226590"/>
    <x v="1"/>
    <s v="Diana DeGette"/>
  </r>
  <r>
    <n v="5423265"/>
    <x v="1"/>
    <s v="Diana DeGette"/>
  </r>
  <r>
    <n v="5815574"/>
    <x v="1"/>
    <s v="Diana DeGette"/>
  </r>
  <r>
    <n v="6720671"/>
    <x v="1"/>
    <s v="Diana DeGette"/>
  </r>
  <r>
    <n v="5421814"/>
    <x v="1"/>
    <s v="Diana DeGette"/>
  </r>
  <r>
    <n v="6980147"/>
    <x v="1"/>
    <s v="Diana DeGette"/>
  </r>
  <r>
    <n v="6644993"/>
    <x v="1"/>
    <s v="Diana DeGette"/>
  </r>
  <r>
    <n v="7125448"/>
    <x v="1"/>
    <s v="Diana DeGette"/>
  </r>
  <r>
    <n v="5360343"/>
    <x v="1"/>
    <s v="Diana DeGette"/>
  </r>
  <r>
    <n v="5026317"/>
    <x v="1"/>
    <s v="Diana DeGette"/>
  </r>
  <r>
    <n v="6007606"/>
    <x v="1"/>
    <s v="Diana DeGette"/>
  </r>
  <r>
    <n v="7863279"/>
    <x v="1"/>
    <s v="Diana DeGette"/>
  </r>
  <r>
    <n v="5642007"/>
    <x v="1"/>
    <s v="Diana DeGette"/>
  </r>
  <r>
    <n v="5791535"/>
    <x v="1"/>
    <s v="Diana DeGette"/>
  </r>
  <r>
    <n v="5732783"/>
    <x v="1"/>
    <s v="Diana DeGette"/>
  </r>
  <r>
    <n v="6751477"/>
    <x v="1"/>
    <s v="Diana DeGette"/>
  </r>
  <r>
    <n v="7626233"/>
    <x v="1"/>
    <s v="Diana DeGette"/>
  </r>
  <r>
    <n v="5069483"/>
    <x v="1"/>
    <s v="Diana DeGette"/>
  </r>
  <r>
    <n v="5935214"/>
    <x v="1"/>
    <s v="Diana DeGette"/>
  </r>
  <r>
    <n v="7473554"/>
    <x v="1"/>
    <s v="Diana DeGette"/>
  </r>
  <r>
    <n v="7262969"/>
    <x v="1"/>
    <s v="Diana DeGette"/>
  </r>
  <r>
    <n v="7496434"/>
    <x v="1"/>
    <s v="Diana DeGette"/>
  </r>
  <r>
    <n v="7519415"/>
    <x v="1"/>
    <s v="Diana DeGette"/>
  </r>
  <r>
    <n v="5149470"/>
    <x v="1"/>
    <s v="Diana DeGette"/>
  </r>
  <r>
    <n v="7950225"/>
    <x v="1"/>
    <s v="Diana DeGette"/>
  </r>
  <r>
    <n v="7672818"/>
    <x v="1"/>
    <s v="Diana DeGette"/>
  </r>
  <r>
    <n v="7940371"/>
    <x v="1"/>
    <s v="Diana DeGette"/>
  </r>
  <r>
    <n v="5228801"/>
    <x v="1"/>
    <s v="Diana DeGette"/>
  </r>
  <r>
    <n v="5407578"/>
    <x v="1"/>
    <s v="Diana DeGette"/>
  </r>
  <r>
    <n v="7222776"/>
    <x v="1"/>
    <s v="Diana DeGette"/>
  </r>
  <r>
    <n v="5209549"/>
    <x v="1"/>
    <s v="Diana DeGette"/>
  </r>
  <r>
    <n v="7638022"/>
    <x v="1"/>
    <s v="Diana DeGette"/>
  </r>
  <r>
    <n v="7523526"/>
    <x v="1"/>
    <s v="Diana DeGette"/>
  </r>
  <r>
    <n v="5199093"/>
    <x v="1"/>
    <s v="Diana DeGette"/>
  </r>
  <r>
    <n v="6061342"/>
    <x v="1"/>
    <s v="Diana DeGette"/>
  </r>
  <r>
    <n v="5467756"/>
    <x v="1"/>
    <s v="Diana DeGette"/>
  </r>
  <r>
    <n v="6947033"/>
    <x v="1"/>
    <s v="Diana DeGette"/>
  </r>
  <r>
    <n v="7283069"/>
    <x v="1"/>
    <s v="Diana DeGette"/>
  </r>
  <r>
    <n v="5347116"/>
    <x v="1"/>
    <s v="Diana DeGette"/>
  </r>
  <r>
    <n v="5937685"/>
    <x v="1"/>
    <s v="Diana DeGette"/>
  </r>
  <r>
    <n v="7597240"/>
    <x v="1"/>
    <s v="Diana DeGette"/>
  </r>
  <r>
    <n v="7287613"/>
    <x v="1"/>
    <s v="Diana DeGette"/>
  </r>
  <r>
    <n v="6694227"/>
    <x v="1"/>
    <s v="Diana DeGette"/>
  </r>
  <r>
    <n v="7491895"/>
    <x v="1"/>
    <s v="Diana DeGette"/>
  </r>
  <r>
    <n v="7558397"/>
    <x v="1"/>
    <s v="Diana DeGette"/>
  </r>
  <r>
    <n v="7316717"/>
    <x v="1"/>
    <s v="Diana DeGette"/>
  </r>
  <r>
    <n v="5427599"/>
    <x v="1"/>
    <s v="Diana DeGette"/>
  </r>
  <r>
    <n v="7868377"/>
    <x v="1"/>
    <s v="Diana DeGette"/>
  </r>
  <r>
    <n v="5980449"/>
    <x v="1"/>
    <s v="Diana DeGette"/>
  </r>
  <r>
    <n v="7259766"/>
    <x v="1"/>
    <s v="Diana DeGette"/>
  </r>
  <r>
    <n v="6986115"/>
    <x v="1"/>
    <s v="Diana DeGette"/>
  </r>
  <r>
    <n v="5072230"/>
    <x v="1"/>
    <s v="Diana DeGette"/>
  </r>
  <r>
    <n v="7652974"/>
    <x v="1"/>
    <s v="Diana DeGette"/>
  </r>
  <r>
    <n v="5848734"/>
    <x v="1"/>
    <s v="Diana DeGette"/>
  </r>
  <r>
    <n v="6048386"/>
    <x v="1"/>
    <s v="Diana DeGette"/>
  </r>
  <r>
    <n v="7210194"/>
    <x v="1"/>
    <s v="Diana DeGette"/>
  </r>
  <r>
    <n v="7020640"/>
    <x v="1"/>
    <s v="Diana DeGette"/>
  </r>
  <r>
    <n v="6183892"/>
    <x v="1"/>
    <s v="Diana DeGette"/>
  </r>
  <r>
    <n v="7158561"/>
    <x v="1"/>
    <s v="Diana DeGette"/>
  </r>
  <r>
    <n v="5181857"/>
    <x v="1"/>
    <s v="Diana DeGette"/>
  </r>
  <r>
    <n v="6070414"/>
    <x v="1"/>
    <s v="Diana DeGette"/>
  </r>
  <r>
    <n v="5575892"/>
    <x v="1"/>
    <s v="Diana DeGette"/>
  </r>
  <r>
    <n v="7849596"/>
    <x v="1"/>
    <s v="Diana DeGette"/>
  </r>
  <r>
    <n v="7594451"/>
    <x v="1"/>
    <s v="Diana DeGette"/>
  </r>
  <r>
    <n v="5801490"/>
    <x v="1"/>
    <s v="Diana DeGette"/>
  </r>
  <r>
    <n v="5834229"/>
    <x v="1"/>
    <s v="Diana DeGette"/>
  </r>
  <r>
    <n v="5517578"/>
    <x v="1"/>
    <s v="Diana DeGette"/>
  </r>
  <r>
    <n v="6132011"/>
    <x v="1"/>
    <s v="Diana DeGette"/>
  </r>
  <r>
    <n v="5796910"/>
    <x v="1"/>
    <s v="Diana DeGette"/>
  </r>
  <r>
    <n v="7609477"/>
    <x v="1"/>
    <s v="Diana DeGette"/>
  </r>
  <r>
    <n v="7786872"/>
    <x v="1"/>
    <s v="Diana DeGette"/>
  </r>
  <r>
    <n v="6161505"/>
    <x v="1"/>
    <s v="Diana DeGette"/>
  </r>
  <r>
    <n v="7816822"/>
    <x v="1"/>
    <s v="Diana DeGette"/>
  </r>
  <r>
    <n v="5649883"/>
    <x v="1"/>
    <s v="Diana DeGette"/>
  </r>
  <r>
    <n v="6648786"/>
    <x v="1"/>
    <s v="Diana DeGette"/>
  </r>
  <r>
    <n v="5356686"/>
    <x v="1"/>
    <s v="Diana DeGette"/>
  </r>
  <r>
    <n v="7053065"/>
    <x v="1"/>
    <s v="Diana DeGette"/>
  </r>
  <r>
    <n v="7016886"/>
    <x v="1"/>
    <s v="Diana DeGette"/>
  </r>
  <r>
    <n v="5048113"/>
    <x v="1"/>
    <s v="Diana DeGette"/>
  </r>
  <r>
    <n v="6811572"/>
    <x v="1"/>
    <s v="Diana DeGette"/>
  </r>
  <r>
    <n v="6564117"/>
    <x v="1"/>
    <s v="Diana DeGette"/>
  </r>
  <r>
    <n v="5176728"/>
    <x v="1"/>
    <s v="Diana DeGette"/>
  </r>
  <r>
    <n v="6770852"/>
    <x v="1"/>
    <s v="Diana DeGette"/>
  </r>
  <r>
    <n v="6202093"/>
    <x v="1"/>
    <s v="Diana DeGette"/>
  </r>
  <r>
    <n v="5058183"/>
    <x v="1"/>
    <s v="Diana DeGette"/>
  </r>
  <r>
    <n v="7409259"/>
    <x v="1"/>
    <s v="Diana DeGette"/>
  </r>
  <r>
    <n v="6546584"/>
    <x v="1"/>
    <s v="Diana DeGette"/>
  </r>
  <r>
    <n v="5113172"/>
    <x v="1"/>
    <s v="Diana DeGette"/>
  </r>
  <r>
    <n v="7135783"/>
    <x v="1"/>
    <s v="Diana DeGette"/>
  </r>
  <r>
    <n v="5190005"/>
    <x v="1"/>
    <s v="Diana DeGette"/>
  </r>
  <r>
    <n v="6218475"/>
    <x v="1"/>
    <s v="Diana DeGette"/>
  </r>
  <r>
    <n v="6927995"/>
    <x v="1"/>
    <s v="Diana DeGette"/>
  </r>
  <r>
    <n v="5211039"/>
    <x v="1"/>
    <s v="Diana DeGette"/>
  </r>
  <r>
    <n v="7170266"/>
    <x v="1"/>
    <s v="Diana DeGette"/>
  </r>
  <r>
    <n v="5981746"/>
    <x v="1"/>
    <s v="Diana DeGette"/>
  </r>
  <r>
    <n v="6971979"/>
    <x v="1"/>
    <s v="Diana DeGette"/>
  </r>
  <r>
    <n v="5140575"/>
    <x v="1"/>
    <s v="Diana DeGette"/>
  </r>
  <r>
    <n v="5428881"/>
    <x v="1"/>
    <s v="Diana DeGette"/>
  </r>
  <r>
    <n v="5472258"/>
    <x v="1"/>
    <s v="Diana DeGette"/>
  </r>
  <r>
    <n v="7779026"/>
    <x v="1"/>
    <s v="Diana DeGette"/>
  </r>
  <r>
    <n v="6926781"/>
    <x v="1"/>
    <s v="Diana DeGette"/>
  </r>
  <r>
    <n v="7550775"/>
    <x v="1"/>
    <s v="Diana DeGette"/>
  </r>
  <r>
    <n v="7447025"/>
    <x v="1"/>
    <s v="Diana DeGette"/>
  </r>
  <r>
    <n v="6565980"/>
    <x v="1"/>
    <s v="Diana DeGette"/>
  </r>
  <r>
    <n v="5383463"/>
    <x v="1"/>
    <s v="Diana DeGette"/>
  </r>
  <r>
    <n v="6314116"/>
    <x v="1"/>
    <s v="Diana DeGette"/>
  </r>
  <r>
    <n v="7832595"/>
    <x v="1"/>
    <s v="Diana DeGette"/>
  </r>
  <r>
    <n v="6069189"/>
    <x v="1"/>
    <s v="Diana DeGette"/>
  </r>
  <r>
    <n v="7054101"/>
    <x v="1"/>
    <s v="Diana DeGette"/>
  </r>
  <r>
    <n v="7026933"/>
    <x v="1"/>
    <s v="Diana DeGette"/>
  </r>
  <r>
    <n v="6173447"/>
    <x v="1"/>
    <s v="Diana DeGette"/>
  </r>
  <r>
    <n v="6164217"/>
    <x v="1"/>
    <s v="Diana DeGette"/>
  </r>
  <r>
    <n v="7137391"/>
    <x v="1"/>
    <s v="Diana DeGette"/>
  </r>
  <r>
    <n v="7245704"/>
    <x v="1"/>
    <s v="Diana DeGette"/>
  </r>
  <r>
    <n v="7736459"/>
    <x v="1"/>
    <s v="Diana DeGette"/>
  </r>
  <r>
    <n v="7466958"/>
    <x v="1"/>
    <s v="Diana DeGette"/>
  </r>
  <r>
    <n v="6269265"/>
    <x v="1"/>
    <s v="Diana DeGette"/>
  </r>
  <r>
    <n v="5613696"/>
    <x v="1"/>
    <s v="Diana DeGette"/>
  </r>
  <r>
    <n v="6734772"/>
    <x v="1"/>
    <s v="Diana DeGette"/>
  </r>
  <r>
    <n v="5131761"/>
    <x v="1"/>
    <s v="Diana DeGette"/>
  </r>
  <r>
    <n v="6765988"/>
    <x v="1"/>
    <s v="Diana DeGette"/>
  </r>
  <r>
    <n v="5554283"/>
    <x v="1"/>
    <s v="Diana DeGette"/>
  </r>
  <r>
    <n v="7783249"/>
    <x v="1"/>
    <s v="Diana DeGette"/>
  </r>
  <r>
    <n v="7096641"/>
    <x v="1"/>
    <s v="Diana DeGette"/>
  </r>
  <r>
    <n v="6248457"/>
    <x v="1"/>
    <s v="Diana DeGette"/>
  </r>
  <r>
    <n v="6917895"/>
    <x v="1"/>
    <s v="Diana DeGette"/>
  </r>
  <r>
    <n v="6709566"/>
    <x v="1"/>
    <s v="Diana DeGette"/>
  </r>
  <r>
    <n v="6645640"/>
    <x v="1"/>
    <s v="Diana DeGette"/>
  </r>
  <r>
    <n v="6882766"/>
    <x v="1"/>
    <s v="Diana DeGette"/>
  </r>
  <r>
    <n v="5247284"/>
    <x v="1"/>
    <s v="Diana DeGette"/>
  </r>
  <r>
    <n v="6145570"/>
    <x v="1"/>
    <s v="Diana DeGette"/>
  </r>
  <r>
    <n v="7053833"/>
    <x v="1"/>
    <s v="Diana DeGette"/>
  </r>
  <r>
    <n v="5517010"/>
    <x v="1"/>
    <s v="Diana DeGette"/>
  </r>
  <r>
    <n v="7339072"/>
    <x v="1"/>
    <s v="Diana DeGette"/>
  </r>
  <r>
    <n v="6468697"/>
    <x v="1"/>
    <s v="Diana DeGette"/>
  </r>
  <r>
    <n v="6675779"/>
    <x v="1"/>
    <s v="Diana DeGette"/>
  </r>
  <r>
    <n v="5945468"/>
    <x v="1"/>
    <s v="Diana DeGette"/>
  </r>
  <r>
    <n v="5936335"/>
    <x v="1"/>
    <s v="Diana DeGette"/>
  </r>
  <r>
    <n v="6807781"/>
    <x v="1"/>
    <s v="Diana DeGette"/>
  </r>
  <r>
    <n v="7198764"/>
    <x v="1"/>
    <s v="Diana DeGette"/>
  </r>
  <r>
    <n v="5633478"/>
    <x v="1"/>
    <s v="Diana DeGette"/>
  </r>
  <r>
    <n v="6921284"/>
    <x v="1"/>
    <s v="Diana DeGette"/>
  </r>
  <r>
    <n v="5784264"/>
    <x v="1"/>
    <s v="Diana DeGette"/>
  </r>
  <r>
    <n v="5597586"/>
    <x v="1"/>
    <s v="Diana DeGette"/>
  </r>
  <r>
    <n v="5691832"/>
    <x v="1"/>
    <s v="Diana DeGette"/>
  </r>
  <r>
    <n v="7778469"/>
    <x v="1"/>
    <s v="Diana DeGette"/>
  </r>
  <r>
    <n v="5457664"/>
    <x v="1"/>
    <s v="Diana DeGette"/>
  </r>
  <r>
    <n v="7507591"/>
    <x v="1"/>
    <s v="Diana DeGette"/>
  </r>
  <r>
    <n v="7815234"/>
    <x v="1"/>
    <s v="Diana DeGette"/>
  </r>
  <r>
    <n v="6382653"/>
    <x v="1"/>
    <s v="Diana DeGette"/>
  </r>
  <r>
    <n v="5189478"/>
    <x v="1"/>
    <s v="Diana DeGette"/>
  </r>
  <r>
    <n v="6758555"/>
    <x v="1"/>
    <s v="Diana DeGette"/>
  </r>
  <r>
    <n v="6393246"/>
    <x v="1"/>
    <s v="Diana DeGette"/>
  </r>
  <r>
    <n v="7414073"/>
    <x v="1"/>
    <s v="Diana DeGette"/>
  </r>
  <r>
    <n v="7616388"/>
    <x v="1"/>
    <s v="Diana DeGette"/>
  </r>
  <r>
    <n v="5083787"/>
    <x v="1"/>
    <s v="Diana DeGette"/>
  </r>
  <r>
    <n v="7253093"/>
    <x v="1"/>
    <s v="Diana DeGette"/>
  </r>
  <r>
    <n v="6674528"/>
    <x v="1"/>
    <s v="Diana DeGette"/>
  </r>
  <r>
    <n v="7355654"/>
    <x v="1"/>
    <s v="Diana DeGette"/>
  </r>
  <r>
    <n v="5331349"/>
    <x v="1"/>
    <s v="Diana DeGette"/>
  </r>
  <r>
    <n v="6582564"/>
    <x v="1"/>
    <s v="Diana DeGette"/>
  </r>
  <r>
    <n v="7394807"/>
    <x v="1"/>
    <s v="Diana DeGette"/>
  </r>
  <r>
    <n v="7855842"/>
    <x v="1"/>
    <s v="Diana DeGette"/>
  </r>
  <r>
    <n v="6935813"/>
    <x v="1"/>
    <s v="Diana DeGette"/>
  </r>
  <r>
    <n v="5318079"/>
    <x v="1"/>
    <s v="Diana DeGette"/>
  </r>
  <r>
    <n v="6720593"/>
    <x v="1"/>
    <s v="Diana DeGette"/>
  </r>
  <r>
    <n v="7259156"/>
    <x v="1"/>
    <s v="Diana DeGette"/>
  </r>
  <r>
    <n v="6032675"/>
    <x v="1"/>
    <s v="Diana DeGette"/>
  </r>
  <r>
    <n v="6632047"/>
    <x v="1"/>
    <s v="Diana DeGette"/>
  </r>
  <r>
    <n v="7181744"/>
    <x v="1"/>
    <s v="Diana DeGette"/>
  </r>
  <r>
    <n v="5871818"/>
    <x v="1"/>
    <s v="Diana DeGette"/>
  </r>
  <r>
    <n v="6958974"/>
    <x v="1"/>
    <s v="Diana DeGette"/>
  </r>
  <r>
    <n v="6323656"/>
    <x v="1"/>
    <s v="Diana DeGette"/>
  </r>
  <r>
    <n v="5462477"/>
    <x v="1"/>
    <s v="Diana DeGette"/>
  </r>
  <r>
    <n v="6731524"/>
    <x v="1"/>
    <s v="Diana DeGette"/>
  </r>
  <r>
    <n v="5918249"/>
    <x v="1"/>
    <s v="Diana DeGette"/>
  </r>
  <r>
    <n v="5456948"/>
    <x v="1"/>
    <s v="Diana DeGette"/>
  </r>
  <r>
    <n v="6966174"/>
    <x v="1"/>
    <s v="Diana DeGette"/>
  </r>
  <r>
    <n v="5225331"/>
    <x v="1"/>
    <s v="Diana DeGette"/>
  </r>
  <r>
    <n v="5548079"/>
    <x v="1"/>
    <s v="Diana DeGette"/>
  </r>
  <r>
    <n v="5124193"/>
    <x v="1"/>
    <s v="Diana DeGette"/>
  </r>
  <r>
    <n v="5004934"/>
    <x v="1"/>
    <s v="Diana DeGette"/>
  </r>
  <r>
    <n v="7933169"/>
    <x v="1"/>
    <s v="Diana DeGette"/>
  </r>
  <r>
    <n v="7958057"/>
    <x v="1"/>
    <s v="Diana DeGette"/>
  </r>
  <r>
    <n v="6133821"/>
    <x v="1"/>
    <s v="Diana DeGette"/>
  </r>
  <r>
    <n v="7567941"/>
    <x v="1"/>
    <s v="Diana DeGette"/>
  </r>
  <r>
    <n v="5486073"/>
    <x v="1"/>
    <s v="Diana DeGette"/>
  </r>
  <r>
    <n v="5089465"/>
    <x v="1"/>
    <s v="Diana DeGette"/>
  </r>
  <r>
    <n v="5433541"/>
    <x v="1"/>
    <s v="Diana DeGette"/>
  </r>
  <r>
    <n v="6188364"/>
    <x v="1"/>
    <s v="Diana DeGette"/>
  </r>
  <r>
    <n v="6474091"/>
    <x v="1"/>
    <s v="Diana DeGette"/>
  </r>
  <r>
    <n v="5285641"/>
    <x v="1"/>
    <s v="Diana DeGette"/>
  </r>
  <r>
    <n v="5248204"/>
    <x v="1"/>
    <s v="Diana DeGette"/>
  </r>
  <r>
    <n v="7832446"/>
    <x v="1"/>
    <s v="Diana DeGette"/>
  </r>
  <r>
    <n v="7450384"/>
    <x v="1"/>
    <s v="Diana DeGette"/>
  </r>
  <r>
    <n v="6159653"/>
    <x v="1"/>
    <s v="Diana DeGette"/>
  </r>
  <r>
    <n v="7673356"/>
    <x v="1"/>
    <s v="Diana DeGette"/>
  </r>
  <r>
    <n v="6501323"/>
    <x v="1"/>
    <s v="Diana DeGette"/>
  </r>
  <r>
    <n v="6163709"/>
    <x v="1"/>
    <s v="Diana DeGette"/>
  </r>
  <r>
    <n v="5798401"/>
    <x v="1"/>
    <s v="Diana DeGette"/>
  </r>
  <r>
    <n v="7881834"/>
    <x v="1"/>
    <s v="Diana DeGette"/>
  </r>
  <r>
    <n v="6319469"/>
    <x v="1"/>
    <s v="Diana DeGette"/>
  </r>
  <r>
    <n v="7121776"/>
    <x v="1"/>
    <s v="Diana DeGette"/>
  </r>
  <r>
    <n v="6141930"/>
    <x v="1"/>
    <s v="Diana DeGette"/>
  </r>
  <r>
    <n v="5331750"/>
    <x v="1"/>
    <s v="Diana DeGette"/>
  </r>
  <r>
    <n v="5918923"/>
    <x v="1"/>
    <s v="Diana DeGette"/>
  </r>
  <r>
    <n v="7256529"/>
    <x v="1"/>
    <s v="Diana DeGette"/>
  </r>
  <r>
    <n v="7516085"/>
    <x v="1"/>
    <s v="Diana DeGette"/>
  </r>
  <r>
    <n v="7768111"/>
    <x v="1"/>
    <s v="Diana DeGette"/>
  </r>
  <r>
    <n v="7713514"/>
    <x v="1"/>
    <s v="Diana DeGette"/>
  </r>
  <r>
    <n v="6420040"/>
    <x v="1"/>
    <s v="Diana DeGette"/>
  </r>
  <r>
    <n v="5565052"/>
    <x v="1"/>
    <s v="Diana DeGette"/>
  </r>
  <r>
    <n v="6470854"/>
    <x v="1"/>
    <s v="Diana DeGette"/>
  </r>
  <r>
    <n v="7303120"/>
    <x v="1"/>
    <s v="Diana DeGette"/>
  </r>
  <r>
    <n v="5950946"/>
    <x v="1"/>
    <s v="Diana DeGette"/>
  </r>
  <r>
    <n v="5763275"/>
    <x v="1"/>
    <s v="Diana DeGette"/>
  </r>
  <r>
    <n v="6676795"/>
    <x v="1"/>
    <s v="Diana DeGette"/>
  </r>
  <r>
    <n v="5469078"/>
    <x v="1"/>
    <s v="Diana DeGette"/>
  </r>
  <r>
    <n v="7366670"/>
    <x v="1"/>
    <s v="Diana DeGette"/>
  </r>
  <r>
    <n v="7737876"/>
    <x v="1"/>
    <s v="Diana DeGette"/>
  </r>
  <r>
    <n v="6628286"/>
    <x v="1"/>
    <s v="Diana DeGette"/>
  </r>
  <r>
    <n v="7890522"/>
    <x v="1"/>
    <s v="Diana DeGette"/>
  </r>
  <r>
    <n v="6802095"/>
    <x v="1"/>
    <s v="Diana DeGette"/>
  </r>
  <r>
    <n v="7780971"/>
    <x v="1"/>
    <s v="Diana DeGette"/>
  </r>
  <r>
    <n v="6424757"/>
    <x v="1"/>
    <s v="Diana DeGette"/>
  </r>
  <r>
    <n v="6662241"/>
    <x v="1"/>
    <s v="Diana DeGette"/>
  </r>
  <r>
    <n v="7119803"/>
    <x v="1"/>
    <s v="Diana DeGette"/>
  </r>
  <r>
    <n v="6500372"/>
    <x v="1"/>
    <s v="Diana DeGette"/>
  </r>
  <r>
    <n v="5827664"/>
    <x v="1"/>
    <s v="Diana DeGette"/>
  </r>
  <r>
    <n v="6698791"/>
    <x v="1"/>
    <s v="Diana DeGette"/>
  </r>
  <r>
    <n v="7018019"/>
    <x v="1"/>
    <s v="Diana DeGette"/>
  </r>
  <r>
    <n v="6411847"/>
    <x v="1"/>
    <s v="Diana DeGette"/>
  </r>
  <r>
    <n v="7078733"/>
    <x v="1"/>
    <s v="Diana DeGette"/>
  </r>
  <r>
    <n v="7490486"/>
    <x v="1"/>
    <s v="Diana DeGette"/>
  </r>
  <r>
    <n v="5982391"/>
    <x v="1"/>
    <s v="Diana DeGette"/>
  </r>
  <r>
    <n v="7513815"/>
    <x v="1"/>
    <s v="Diana DeGette"/>
  </r>
  <r>
    <n v="7390884"/>
    <x v="1"/>
    <s v="Diana DeGette"/>
  </r>
  <r>
    <n v="5705260"/>
    <x v="1"/>
    <s v="Diana DeGette"/>
  </r>
  <r>
    <n v="5316379"/>
    <x v="1"/>
    <s v="Diana DeGette"/>
  </r>
  <r>
    <n v="6687224"/>
    <x v="1"/>
    <s v="Diana DeGette"/>
  </r>
  <r>
    <n v="5381829"/>
    <x v="1"/>
    <s v="Diana DeGette"/>
  </r>
  <r>
    <n v="6376238"/>
    <x v="1"/>
    <s v="Diana DeGette"/>
  </r>
  <r>
    <n v="7985545"/>
    <x v="1"/>
    <s v="Diana DeGette"/>
  </r>
  <r>
    <n v="7116806"/>
    <x v="1"/>
    <s v="Diana DeGette"/>
  </r>
  <r>
    <n v="6140282"/>
    <x v="1"/>
    <s v="Diana DeGette"/>
  </r>
  <r>
    <n v="6443982"/>
    <x v="1"/>
    <s v="Diana DeGette"/>
  </r>
  <r>
    <n v="5630094"/>
    <x v="1"/>
    <s v="Diana DeGette"/>
  </r>
  <r>
    <n v="6235458"/>
    <x v="1"/>
    <s v="Diana DeGette"/>
  </r>
  <r>
    <n v="5610321"/>
    <x v="1"/>
    <s v="Diana DeGette"/>
  </r>
  <r>
    <n v="6597878"/>
    <x v="1"/>
    <s v="Diana DeGette"/>
  </r>
  <r>
    <n v="7024371"/>
    <x v="1"/>
    <s v="Diana DeGette"/>
  </r>
  <r>
    <n v="7927478"/>
    <x v="1"/>
    <s v="Diana DeGette"/>
  </r>
  <r>
    <n v="6876011"/>
    <x v="1"/>
    <s v="Diana DeGette"/>
  </r>
  <r>
    <n v="6775435"/>
    <x v="1"/>
    <s v="Diana DeGette"/>
  </r>
  <r>
    <n v="5254036"/>
    <x v="1"/>
    <s v="Diana DeGette"/>
  </r>
  <r>
    <n v="6904502"/>
    <x v="1"/>
    <s v="Diana DeGette"/>
  </r>
  <r>
    <n v="5311841"/>
    <x v="1"/>
    <s v="Diana DeGette"/>
  </r>
  <r>
    <n v="7572654"/>
    <x v="1"/>
    <s v="Diana DeGette"/>
  </r>
  <r>
    <n v="6036176"/>
    <x v="1"/>
    <s v="Diana DeGette"/>
  </r>
  <r>
    <n v="6708145"/>
    <x v="1"/>
    <s v="Diana DeGette"/>
  </r>
  <r>
    <n v="5112355"/>
    <x v="1"/>
    <s v="Diana DeGette"/>
  </r>
  <r>
    <n v="6773566"/>
    <x v="1"/>
    <s v="Diana DeGette"/>
  </r>
  <r>
    <n v="7429853"/>
    <x v="1"/>
    <s v="Diana DeGette"/>
  </r>
  <r>
    <n v="7348582"/>
    <x v="1"/>
    <s v="Diana DeGette"/>
  </r>
  <r>
    <n v="7132267"/>
    <x v="1"/>
    <s v="Diana DeGette"/>
  </r>
  <r>
    <n v="7435144"/>
    <x v="1"/>
    <s v="Diana DeGette"/>
  </r>
  <r>
    <n v="6233676"/>
    <x v="1"/>
    <s v="Diana DeGette"/>
  </r>
  <r>
    <n v="6643699"/>
    <x v="1"/>
    <s v="Diana DeGette"/>
  </r>
  <r>
    <n v="5921352"/>
    <x v="1"/>
    <s v="Diana DeGette"/>
  </r>
  <r>
    <n v="5201823"/>
    <x v="1"/>
    <s v="Diana DeGette"/>
  </r>
  <r>
    <n v="7647254"/>
    <x v="1"/>
    <s v="Diana DeGette"/>
  </r>
  <r>
    <n v="7713080"/>
    <x v="1"/>
    <s v="Diana DeGette"/>
  </r>
  <r>
    <n v="6308595"/>
    <x v="1"/>
    <s v="Diana DeGette"/>
  </r>
  <r>
    <n v="7537922"/>
    <x v="1"/>
    <s v="Diana DeGette"/>
  </r>
  <r>
    <n v="5657402"/>
    <x v="1"/>
    <s v="Diana DeGette"/>
  </r>
  <r>
    <n v="6073195"/>
    <x v="1"/>
    <s v="Diana DeGette"/>
  </r>
  <r>
    <n v="7087252"/>
    <x v="1"/>
    <s v="Diana DeGette"/>
  </r>
  <r>
    <n v="7852649"/>
    <x v="1"/>
    <s v="Diana DeGette"/>
  </r>
  <r>
    <n v="5186857"/>
    <x v="1"/>
    <s v="Diana DeGette"/>
  </r>
  <r>
    <n v="5102298"/>
    <x v="1"/>
    <s v="Diana DeGette"/>
  </r>
  <r>
    <n v="5724604"/>
    <x v="1"/>
    <s v="Diana DeGette"/>
  </r>
  <r>
    <n v="6793820"/>
    <x v="1"/>
    <s v="Diana DeGette"/>
  </r>
  <r>
    <n v="5497716"/>
    <x v="1"/>
    <s v="Diana DeGette"/>
  </r>
  <r>
    <n v="5548736"/>
    <x v="1"/>
    <s v="Diana DeGette"/>
  </r>
  <r>
    <n v="6532272"/>
    <x v="1"/>
    <s v="Diana DeGette"/>
  </r>
  <r>
    <n v="7125079"/>
    <x v="1"/>
    <s v="Diana DeGette"/>
  </r>
  <r>
    <n v="6430943"/>
    <x v="1"/>
    <s v="Diana DeGette"/>
  </r>
  <r>
    <n v="5966258"/>
    <x v="1"/>
    <s v="Diana DeGette"/>
  </r>
  <r>
    <n v="7223710"/>
    <x v="1"/>
    <s v="Diana DeGette"/>
  </r>
  <r>
    <n v="6303811"/>
    <x v="1"/>
    <s v="Diana DeGette"/>
  </r>
  <r>
    <n v="6691848"/>
    <x v="1"/>
    <s v="Diana DeGette"/>
  </r>
  <r>
    <n v="7093462"/>
    <x v="1"/>
    <s v="Diana DeGette"/>
  </r>
  <r>
    <n v="5795667"/>
    <x v="1"/>
    <s v="Diana DeGette"/>
  </r>
  <r>
    <n v="5380879"/>
    <x v="1"/>
    <s v="Diana DeGette"/>
  </r>
  <r>
    <n v="7890734"/>
    <x v="1"/>
    <s v="Diana DeGette"/>
  </r>
  <r>
    <n v="5613741"/>
    <x v="1"/>
    <s v="Diana DeGette"/>
  </r>
  <r>
    <n v="5047994"/>
    <x v="1"/>
    <s v="Diana DeGette"/>
  </r>
  <r>
    <n v="6243283"/>
    <x v="1"/>
    <s v="Diana DeGette"/>
  </r>
  <r>
    <n v="5933048"/>
    <x v="1"/>
    <s v="Diana DeGette"/>
  </r>
  <r>
    <n v="6495510"/>
    <x v="1"/>
    <s v="Diana DeGette"/>
  </r>
  <r>
    <n v="7966492"/>
    <x v="1"/>
    <s v="Diana DeGette"/>
  </r>
  <r>
    <n v="6541697"/>
    <x v="1"/>
    <s v="Diana DeGette"/>
  </r>
  <r>
    <n v="6077216"/>
    <x v="1"/>
    <s v="Diana DeGette"/>
  </r>
  <r>
    <n v="5633674"/>
    <x v="1"/>
    <s v="Diana DeGette"/>
  </r>
  <r>
    <n v="7841751"/>
    <x v="1"/>
    <s v="Diana DeGette"/>
  </r>
  <r>
    <n v="5591561"/>
    <x v="1"/>
    <s v="Diana DeGette"/>
  </r>
  <r>
    <n v="5015405"/>
    <x v="1"/>
    <s v="Diana DeGette"/>
  </r>
  <r>
    <n v="7840763"/>
    <x v="1"/>
    <s v="Diana DeGette"/>
  </r>
  <r>
    <n v="5961206"/>
    <x v="1"/>
    <s v="Diana DeGette"/>
  </r>
  <r>
    <n v="7057523"/>
    <x v="1"/>
    <s v="Diana DeGette"/>
  </r>
  <r>
    <n v="6984047"/>
    <x v="1"/>
    <s v="Diana DeGette"/>
  </r>
  <r>
    <n v="5937284"/>
    <x v="1"/>
    <s v="Diana DeGette"/>
  </r>
  <r>
    <n v="6444494"/>
    <x v="1"/>
    <s v="Diana DeGette"/>
  </r>
  <r>
    <n v="6796267"/>
    <x v="1"/>
    <s v="Diana DeGette"/>
  </r>
  <r>
    <n v="6181778"/>
    <x v="1"/>
    <s v="Diana DeGette"/>
  </r>
  <r>
    <n v="7471398"/>
    <x v="1"/>
    <s v="Diana DeGette"/>
  </r>
  <r>
    <n v="5427833"/>
    <x v="1"/>
    <s v="Diana DeGette"/>
  </r>
  <r>
    <n v="7677287"/>
    <x v="1"/>
    <s v="Diana DeGette"/>
  </r>
  <r>
    <n v="7919653"/>
    <x v="1"/>
    <s v="Diana DeGette"/>
  </r>
  <r>
    <n v="6205852"/>
    <x v="1"/>
    <s v="Diana DeGette"/>
  </r>
  <r>
    <n v="7162205"/>
    <x v="1"/>
    <s v="Diana DeGette"/>
  </r>
  <r>
    <n v="7571944"/>
    <x v="1"/>
    <s v="Diana DeGette"/>
  </r>
  <r>
    <n v="7661943"/>
    <x v="1"/>
    <s v="Diana DeGette"/>
  </r>
  <r>
    <n v="5085149"/>
    <x v="1"/>
    <s v="Diana DeGette"/>
  </r>
  <r>
    <n v="7225590"/>
    <x v="1"/>
    <s v="Diana DeGette"/>
  </r>
  <r>
    <n v="5423048"/>
    <x v="1"/>
    <s v="Diana DeGette"/>
  </r>
  <r>
    <n v="6871808"/>
    <x v="1"/>
    <s v="Diana DeGette"/>
  </r>
  <r>
    <n v="7994378"/>
    <x v="1"/>
    <s v="Diana DeGette"/>
  </r>
  <r>
    <n v="7072060"/>
    <x v="1"/>
    <s v="Diana DeGette"/>
  </r>
  <r>
    <n v="6208891"/>
    <x v="1"/>
    <s v="Diana DeGette"/>
  </r>
  <r>
    <n v="5128200"/>
    <x v="1"/>
    <s v="Diana DeGette"/>
  </r>
  <r>
    <n v="5278900"/>
    <x v="1"/>
    <s v="Diana DeGette"/>
  </r>
  <r>
    <n v="6793632"/>
    <x v="1"/>
    <s v="Diana DeGette"/>
  </r>
  <r>
    <n v="5835334"/>
    <x v="1"/>
    <s v="Diana DeGette"/>
  </r>
  <r>
    <n v="7878985"/>
    <x v="1"/>
    <s v="Diana DeGette"/>
  </r>
  <r>
    <n v="5634852"/>
    <x v="1"/>
    <s v="Diana DeGette"/>
  </r>
  <r>
    <n v="7336008"/>
    <x v="1"/>
    <s v="Diana DeGette"/>
  </r>
  <r>
    <n v="5587025"/>
    <x v="1"/>
    <s v="Diana DeGette"/>
  </r>
  <r>
    <n v="5033447"/>
    <x v="1"/>
    <s v="Diana DeGette"/>
  </r>
  <r>
    <n v="5749732"/>
    <x v="1"/>
    <s v="Diana DeGette"/>
  </r>
  <r>
    <n v="7441478"/>
    <x v="1"/>
    <s v="Diana DeGette"/>
  </r>
  <r>
    <n v="7372295"/>
    <x v="1"/>
    <s v="Diana DeGette"/>
  </r>
  <r>
    <n v="5408123"/>
    <x v="1"/>
    <s v="Diana DeGette"/>
  </r>
  <r>
    <n v="5269664"/>
    <x v="1"/>
    <s v="Diana DeGette"/>
  </r>
  <r>
    <n v="7688263"/>
    <x v="1"/>
    <s v="Diana DeGette"/>
  </r>
  <r>
    <n v="5069656"/>
    <x v="1"/>
    <s v="Diana DeGette"/>
  </r>
  <r>
    <n v="6250883"/>
    <x v="1"/>
    <s v="Diana DeGette"/>
  </r>
  <r>
    <n v="7408485"/>
    <x v="1"/>
    <s v="Diana DeGette"/>
  </r>
  <r>
    <n v="6764020"/>
    <x v="1"/>
    <s v="Diana DeGette"/>
  </r>
  <r>
    <n v="7143876"/>
    <x v="1"/>
    <s v="Diana DeGette"/>
  </r>
  <r>
    <n v="6014847"/>
    <x v="1"/>
    <s v="Diana DeGette"/>
  </r>
  <r>
    <n v="5320703"/>
    <x v="1"/>
    <s v="Diana DeGette"/>
  </r>
  <r>
    <n v="7875089"/>
    <x v="1"/>
    <s v="Diana DeGette"/>
  </r>
  <r>
    <n v="7280721"/>
    <x v="1"/>
    <s v="Diana DeGette"/>
  </r>
  <r>
    <n v="7323621"/>
    <x v="1"/>
    <s v="Diana DeGette"/>
  </r>
  <r>
    <n v="6398273"/>
    <x v="1"/>
    <s v="Diana DeGette"/>
  </r>
  <r>
    <n v="6777241"/>
    <x v="1"/>
    <s v="Diana DeGette"/>
  </r>
  <r>
    <n v="6736830"/>
    <x v="1"/>
    <s v="Diana DeGette"/>
  </r>
  <r>
    <n v="5084371"/>
    <x v="1"/>
    <s v="Diana DeGette"/>
  </r>
  <r>
    <n v="7029698"/>
    <x v="1"/>
    <s v="Diana DeGette"/>
  </r>
  <r>
    <n v="5593170"/>
    <x v="1"/>
    <s v="Diana DeGette"/>
  </r>
  <r>
    <n v="5112100"/>
    <x v="1"/>
    <s v="Diana DeGette"/>
  </r>
  <r>
    <n v="6584640"/>
    <x v="1"/>
    <s v="Diana DeGette"/>
  </r>
  <r>
    <n v="7872579"/>
    <x v="1"/>
    <s v="Diana DeGette"/>
  </r>
  <r>
    <n v="5152363"/>
    <x v="1"/>
    <s v="Diana DeGette"/>
  </r>
  <r>
    <n v="5186472"/>
    <x v="1"/>
    <s v="Diana DeGette"/>
  </r>
  <r>
    <n v="6099783"/>
    <x v="1"/>
    <s v="Diana DeGette"/>
  </r>
  <r>
    <n v="5566784"/>
    <x v="1"/>
    <s v="Diana DeGette"/>
  </r>
  <r>
    <n v="6160931"/>
    <x v="1"/>
    <s v="Diana DeGette"/>
  </r>
  <r>
    <n v="7182044"/>
    <x v="1"/>
    <s v="Diana DeGette"/>
  </r>
  <r>
    <n v="6014166"/>
    <x v="1"/>
    <s v="Diana DeGette"/>
  </r>
  <r>
    <n v="7614719"/>
    <x v="1"/>
    <s v="Diana DeGette"/>
  </r>
  <r>
    <n v="6423883"/>
    <x v="1"/>
    <s v="Diana DeGette"/>
  </r>
  <r>
    <n v="7830173"/>
    <x v="1"/>
    <s v="Diana DeGette"/>
  </r>
  <r>
    <n v="6903228"/>
    <x v="1"/>
    <s v="Diana DeGette"/>
  </r>
  <r>
    <n v="6147129"/>
    <x v="1"/>
    <s v="Diana DeGette"/>
  </r>
  <r>
    <n v="7292531"/>
    <x v="1"/>
    <s v="Diana DeGette"/>
  </r>
  <r>
    <n v="5755455"/>
    <x v="1"/>
    <s v="Diana DeGette"/>
  </r>
  <r>
    <n v="7342774"/>
    <x v="1"/>
    <s v="Diana DeGette"/>
  </r>
  <r>
    <n v="5474085"/>
    <x v="1"/>
    <s v="Diana DeGette"/>
  </r>
  <r>
    <n v="5193414"/>
    <x v="1"/>
    <s v="Diana DeGette"/>
  </r>
  <r>
    <n v="6175305"/>
    <x v="1"/>
    <s v="Diana DeGette"/>
  </r>
  <r>
    <n v="7769941"/>
    <x v="1"/>
    <s v="Diana DeGette"/>
  </r>
  <r>
    <n v="6903951"/>
    <x v="1"/>
    <s v="Diana DeGette"/>
  </r>
  <r>
    <n v="6721876"/>
    <x v="1"/>
    <s v="Diana DeGette"/>
  </r>
  <r>
    <n v="7811283"/>
    <x v="1"/>
    <s v="Diana DeGette"/>
  </r>
  <r>
    <n v="5140554"/>
    <x v="1"/>
    <s v="Diana DeGette"/>
  </r>
  <r>
    <n v="6461292"/>
    <x v="1"/>
    <s v="Diana DeGette"/>
  </r>
  <r>
    <n v="6315941"/>
    <x v="1"/>
    <s v="Diana DeGette"/>
  </r>
  <r>
    <n v="7794143"/>
    <x v="1"/>
    <s v="Diana DeGette"/>
  </r>
  <r>
    <n v="6107782"/>
    <x v="1"/>
    <s v="Diana DeGette"/>
  </r>
  <r>
    <n v="6232323"/>
    <x v="1"/>
    <s v="Diana DeGette"/>
  </r>
  <r>
    <n v="6705026"/>
    <x v="1"/>
    <s v="Diana DeGette"/>
  </r>
  <r>
    <n v="7007819"/>
    <x v="1"/>
    <s v="Diana DeGette"/>
  </r>
  <r>
    <n v="7563629"/>
    <x v="1"/>
    <s v="Diana DeGette"/>
  </r>
  <r>
    <n v="7768941"/>
    <x v="1"/>
    <s v="Diana DeGette"/>
  </r>
  <r>
    <n v="5625932"/>
    <x v="1"/>
    <s v="Diana DeGette"/>
  </r>
  <r>
    <n v="6891575"/>
    <x v="1"/>
    <s v="Diana DeGette"/>
  </r>
  <r>
    <n v="6289066"/>
    <x v="1"/>
    <s v="Diana DeGette"/>
  </r>
  <r>
    <n v="7844403"/>
    <x v="1"/>
    <s v="Diana DeGette"/>
  </r>
  <r>
    <n v="6171668"/>
    <x v="1"/>
    <s v="Diana DeGette"/>
  </r>
  <r>
    <n v="7947044"/>
    <x v="1"/>
    <s v="Diana DeGette"/>
  </r>
  <r>
    <n v="7155855"/>
    <x v="1"/>
    <s v="Diana DeGette"/>
  </r>
  <r>
    <n v="5975769"/>
    <x v="1"/>
    <s v="Diana DeGette"/>
  </r>
  <r>
    <n v="7161011"/>
    <x v="1"/>
    <s v="Diana DeGette"/>
  </r>
  <r>
    <n v="5726642"/>
    <x v="1"/>
    <s v="Diana DeGette"/>
  </r>
  <r>
    <n v="5254432"/>
    <x v="1"/>
    <s v="Diana DeGette"/>
  </r>
  <r>
    <n v="5564515"/>
    <x v="1"/>
    <s v="Diana DeGette"/>
  </r>
  <r>
    <n v="7849444"/>
    <x v="1"/>
    <s v="Diana DeGette"/>
  </r>
  <r>
    <n v="7801795"/>
    <x v="1"/>
    <s v="Diana DeGette"/>
  </r>
  <r>
    <n v="7421581"/>
    <x v="1"/>
    <s v="Diana DeGette"/>
  </r>
  <r>
    <n v="5973276"/>
    <x v="1"/>
    <s v="Diana DeGette"/>
  </r>
  <r>
    <n v="5514223"/>
    <x v="1"/>
    <s v="Diana DeGette"/>
  </r>
  <r>
    <n v="5075535"/>
    <x v="1"/>
    <s v="Diana DeGette"/>
  </r>
  <r>
    <n v="5081677"/>
    <x v="1"/>
    <s v="Diana DeGette"/>
  </r>
  <r>
    <n v="7676889"/>
    <x v="1"/>
    <s v="Diana DeGette"/>
  </r>
  <r>
    <n v="6260471"/>
    <x v="1"/>
    <s v="Diana DeGette"/>
  </r>
  <r>
    <n v="6965356"/>
    <x v="1"/>
    <s v="Diana DeGette"/>
  </r>
  <r>
    <n v="6773988"/>
    <x v="1"/>
    <s v="Diana DeGette"/>
  </r>
  <r>
    <n v="5079163"/>
    <x v="1"/>
    <s v="Diana DeGette"/>
  </r>
  <r>
    <n v="6923693"/>
    <x v="1"/>
    <s v="Diana DeGette"/>
  </r>
  <r>
    <n v="7287739"/>
    <x v="1"/>
    <s v="Diana DeGette"/>
  </r>
  <r>
    <n v="6345763"/>
    <x v="1"/>
    <s v="Diana DeGette"/>
  </r>
  <r>
    <n v="6932446"/>
    <x v="1"/>
    <s v="Diana DeGette"/>
  </r>
  <r>
    <n v="7166982"/>
    <x v="1"/>
    <s v="Diana DeGette"/>
  </r>
  <r>
    <n v="7251158"/>
    <x v="1"/>
    <s v="Diana DeGette"/>
  </r>
  <r>
    <n v="5946663"/>
    <x v="1"/>
    <s v="Diana DeGette"/>
  </r>
  <r>
    <n v="6187928"/>
    <x v="1"/>
    <s v="Diana DeGette"/>
  </r>
  <r>
    <n v="6410614"/>
    <x v="1"/>
    <s v="Diana DeGette"/>
  </r>
  <r>
    <n v="6180888"/>
    <x v="1"/>
    <s v="Diana DeGette"/>
  </r>
  <r>
    <n v="7175524"/>
    <x v="1"/>
    <s v="Diana DeGette"/>
  </r>
  <r>
    <n v="7494614"/>
    <x v="1"/>
    <s v="Diana DeGette"/>
  </r>
  <r>
    <n v="6302280"/>
    <x v="1"/>
    <s v="Diana DeGette"/>
  </r>
  <r>
    <n v="5951565"/>
    <x v="1"/>
    <s v="Diana DeGette"/>
  </r>
  <r>
    <n v="5283150"/>
    <x v="1"/>
    <s v="Diana DeGette"/>
  </r>
  <r>
    <n v="7559004"/>
    <x v="1"/>
    <s v="Diana DeGette"/>
  </r>
  <r>
    <n v="5678948"/>
    <x v="1"/>
    <s v="Diana DeGette"/>
  </r>
  <r>
    <n v="5317624"/>
    <x v="1"/>
    <s v="Diana DeGette"/>
  </r>
  <r>
    <n v="6225376"/>
    <x v="1"/>
    <s v="Diana DeGette"/>
  </r>
  <r>
    <n v="6660296"/>
    <x v="1"/>
    <s v="Diana DeGette"/>
  </r>
  <r>
    <n v="6611591"/>
    <x v="1"/>
    <s v="Diana DeGette"/>
  </r>
  <r>
    <n v="5021218"/>
    <x v="1"/>
    <s v="Diana DeGette"/>
  </r>
  <r>
    <n v="7506524"/>
    <x v="1"/>
    <s v="Diana DeGette"/>
  </r>
  <r>
    <n v="5865061"/>
    <x v="1"/>
    <s v="Diana DeGette"/>
  </r>
  <r>
    <n v="5545430"/>
    <x v="1"/>
    <s v="Diana DeGette"/>
  </r>
  <r>
    <n v="5966525"/>
    <x v="1"/>
    <s v="Diana DeGette"/>
  </r>
  <r>
    <n v="6350531"/>
    <x v="1"/>
    <s v="Diana DeGette"/>
  </r>
  <r>
    <n v="5122424"/>
    <x v="1"/>
    <s v="Diana DeGette"/>
  </r>
  <r>
    <n v="7749007"/>
    <x v="1"/>
    <s v="Diana DeGette"/>
  </r>
  <r>
    <n v="5767662"/>
    <x v="1"/>
    <s v="Diana DeGette"/>
  </r>
  <r>
    <n v="7401584"/>
    <x v="1"/>
    <s v="Diana DeGette"/>
  </r>
  <r>
    <n v="5629394"/>
    <x v="1"/>
    <s v="Diana DeGette"/>
  </r>
  <r>
    <n v="7374362"/>
    <x v="1"/>
    <s v="Diana DeGette"/>
  </r>
  <r>
    <n v="6408909"/>
    <x v="1"/>
    <s v="Diana DeGette"/>
  </r>
  <r>
    <n v="6442404"/>
    <x v="1"/>
    <s v="Diana DeGette"/>
  </r>
  <r>
    <n v="6104715"/>
    <x v="1"/>
    <s v="Diana DeGette"/>
  </r>
  <r>
    <n v="5302409"/>
    <x v="1"/>
    <s v="Diana DeGette"/>
  </r>
  <r>
    <n v="6219411"/>
    <x v="1"/>
    <s v="Diana DeGette"/>
  </r>
  <r>
    <n v="7166984"/>
    <x v="1"/>
    <s v="Diana DeGette"/>
  </r>
  <r>
    <n v="5887480"/>
    <x v="1"/>
    <s v="Diana DeGette"/>
  </r>
  <r>
    <n v="6597076"/>
    <x v="1"/>
    <s v="Diana DeGette"/>
  </r>
  <r>
    <n v="7209156"/>
    <x v="1"/>
    <s v="Diana DeGette"/>
  </r>
  <r>
    <n v="6338943"/>
    <x v="1"/>
    <s v="Diana DeGette"/>
  </r>
  <r>
    <n v="6074071"/>
    <x v="1"/>
    <s v="Diana DeGette"/>
  </r>
  <r>
    <n v="6207528"/>
    <x v="1"/>
    <s v="Diana DeGette"/>
  </r>
  <r>
    <n v="6730755"/>
    <x v="1"/>
    <s v="Diana DeGette"/>
  </r>
  <r>
    <n v="5240488"/>
    <x v="1"/>
    <s v="Diana DeGette"/>
  </r>
  <r>
    <n v="7423374"/>
    <x v="1"/>
    <s v="Diana DeGette"/>
  </r>
  <r>
    <n v="6244316"/>
    <x v="1"/>
    <s v="Diana DeGette"/>
  </r>
  <r>
    <n v="7618772"/>
    <x v="1"/>
    <s v="Diana DeGette"/>
  </r>
  <r>
    <n v="7793401"/>
    <x v="1"/>
    <s v="Diana DeGette"/>
  </r>
  <r>
    <n v="7550553"/>
    <x v="1"/>
    <s v="Diana DeGette"/>
  </r>
  <r>
    <n v="5832818"/>
    <x v="1"/>
    <s v="Diana DeGette"/>
  </r>
  <r>
    <n v="7886446"/>
    <x v="1"/>
    <s v="Diana DeGette"/>
  </r>
  <r>
    <n v="7100186"/>
    <x v="1"/>
    <s v="Diana DeGette"/>
  </r>
  <r>
    <n v="7969874"/>
    <x v="1"/>
    <s v="Diana DeGette"/>
  </r>
  <r>
    <n v="5734099"/>
    <x v="1"/>
    <s v="Diana DeGette"/>
  </r>
  <r>
    <n v="7154366"/>
    <x v="1"/>
    <s v="Diana DeGette"/>
  </r>
  <r>
    <n v="7303018"/>
    <x v="1"/>
    <s v="Diana DeGette"/>
  </r>
  <r>
    <n v="7423770"/>
    <x v="1"/>
    <s v="Diana DeGette"/>
  </r>
  <r>
    <n v="6784230"/>
    <x v="1"/>
    <s v="Diana DeGette"/>
  </r>
  <r>
    <n v="5225136"/>
    <x v="1"/>
    <s v="Diana DeGette"/>
  </r>
  <r>
    <n v="7324312"/>
    <x v="1"/>
    <s v="Diana DeGette"/>
  </r>
  <r>
    <n v="7924057"/>
    <x v="1"/>
    <s v="Diana DeGette"/>
  </r>
  <r>
    <n v="5110284"/>
    <x v="1"/>
    <s v="Diana DeGette"/>
  </r>
  <r>
    <n v="6395326"/>
    <x v="1"/>
    <s v="Diana DeGette"/>
  </r>
  <r>
    <n v="5938640"/>
    <x v="1"/>
    <s v="Diana DeGette"/>
  </r>
  <r>
    <n v="7943681"/>
    <x v="1"/>
    <s v="Diana DeGette"/>
  </r>
  <r>
    <n v="5548505"/>
    <x v="1"/>
    <s v="Diana DeGette"/>
  </r>
  <r>
    <n v="6794622"/>
    <x v="1"/>
    <s v="Diana DeGette"/>
  </r>
  <r>
    <n v="5977910"/>
    <x v="1"/>
    <s v="Diana DeGette"/>
  </r>
  <r>
    <n v="6646050"/>
    <x v="1"/>
    <s v="Diana DeGette"/>
  </r>
  <r>
    <n v="5558917"/>
    <x v="1"/>
    <s v="Diana DeGette"/>
  </r>
  <r>
    <n v="5038179"/>
    <x v="1"/>
    <s v="Diana DeGette"/>
  </r>
  <r>
    <n v="6330747"/>
    <x v="1"/>
    <s v="Diana DeGette"/>
  </r>
  <r>
    <n v="6858601"/>
    <x v="1"/>
    <s v="Diana DeGette"/>
  </r>
  <r>
    <n v="6084214"/>
    <x v="1"/>
    <s v="Diana DeGette"/>
  </r>
  <r>
    <n v="7974632"/>
    <x v="1"/>
    <s v="Diana DeGette"/>
  </r>
  <r>
    <n v="5403267"/>
    <x v="1"/>
    <s v="Diana DeGette"/>
  </r>
  <r>
    <n v="7435690"/>
    <x v="1"/>
    <s v="Diana DeGette"/>
  </r>
  <r>
    <n v="6411939"/>
    <x v="1"/>
    <s v="Diana DeGette"/>
  </r>
  <r>
    <n v="5004305"/>
    <x v="1"/>
    <s v="Diana DeGette"/>
  </r>
  <r>
    <n v="6908674"/>
    <x v="1"/>
    <s v="Diana DeGette"/>
  </r>
  <r>
    <n v="6688677"/>
    <x v="1"/>
    <s v="Diana DeGette"/>
  </r>
  <r>
    <n v="6283730"/>
    <x v="1"/>
    <s v="Diana DeGette"/>
  </r>
  <r>
    <n v="6513500"/>
    <x v="1"/>
    <s v="Diana DeGette"/>
  </r>
  <r>
    <n v="6299796"/>
    <x v="1"/>
    <s v="Diana DeGette"/>
  </r>
  <r>
    <n v="5745893"/>
    <x v="1"/>
    <s v="Diana DeGette"/>
  </r>
  <r>
    <n v="6550435"/>
    <x v="1"/>
    <s v="Diana DeGette"/>
  </r>
  <r>
    <n v="5869849"/>
    <x v="1"/>
    <s v="Diana DeGette"/>
  </r>
  <r>
    <n v="7571478"/>
    <x v="1"/>
    <s v="Diana DeGette"/>
  </r>
  <r>
    <n v="6148851"/>
    <x v="1"/>
    <s v="Diana DeGette"/>
  </r>
  <r>
    <n v="7089075"/>
    <x v="1"/>
    <s v="Diana DeGette"/>
  </r>
  <r>
    <n v="6246377"/>
    <x v="1"/>
    <s v="Diana DeGette"/>
  </r>
  <r>
    <n v="5380854"/>
    <x v="1"/>
    <s v="Diana DeGette"/>
  </r>
  <r>
    <n v="7185792"/>
    <x v="1"/>
    <s v="Diana DeGette"/>
  </r>
  <r>
    <n v="5765421"/>
    <x v="1"/>
    <s v="Diana DeGette"/>
  </r>
  <r>
    <n v="7188270"/>
    <x v="1"/>
    <s v="Diana DeGette"/>
  </r>
  <r>
    <n v="5084157"/>
    <x v="1"/>
    <s v="Diana DeGette"/>
  </r>
  <r>
    <n v="6483353"/>
    <x v="1"/>
    <s v="Diana DeGette"/>
  </r>
  <r>
    <n v="6614376"/>
    <x v="1"/>
    <s v="Diana DeGette"/>
  </r>
  <r>
    <n v="7822118"/>
    <x v="1"/>
    <s v="Diana DeGette"/>
  </r>
  <r>
    <n v="6656807"/>
    <x v="1"/>
    <s v="Diana DeGette"/>
  </r>
  <r>
    <n v="6993877"/>
    <x v="1"/>
    <s v="Diana DeGette"/>
  </r>
  <r>
    <n v="7254147"/>
    <x v="1"/>
    <s v="Diana DeGette"/>
  </r>
  <r>
    <n v="5417016"/>
    <x v="1"/>
    <s v="Diana DeGette"/>
  </r>
  <r>
    <n v="6267146"/>
    <x v="1"/>
    <s v="Diana DeGette"/>
  </r>
  <r>
    <n v="6807819"/>
    <x v="1"/>
    <s v="Diana DeGette"/>
  </r>
  <r>
    <n v="6142135"/>
    <x v="1"/>
    <s v="Diana DeGette"/>
  </r>
  <r>
    <n v="5126955"/>
    <x v="1"/>
    <s v="Diana DeGette"/>
  </r>
  <r>
    <n v="7955500"/>
    <x v="1"/>
    <s v="Diana DeGette"/>
  </r>
  <r>
    <n v="6505491"/>
    <x v="1"/>
    <s v="Diana DeGette"/>
  </r>
  <r>
    <n v="5699839"/>
    <x v="1"/>
    <s v="Diana DeGette"/>
  </r>
  <r>
    <n v="6815517"/>
    <x v="1"/>
    <s v="Diana DeGette"/>
  </r>
  <r>
    <n v="7619748"/>
    <x v="1"/>
    <s v="Diana DeGette"/>
  </r>
  <r>
    <n v="7800174"/>
    <x v="1"/>
    <s v="Diana DeGette"/>
  </r>
  <r>
    <n v="7246802"/>
    <x v="1"/>
    <s v="Diana DeGette"/>
  </r>
  <r>
    <n v="6363977"/>
    <x v="1"/>
    <s v="Diana DeGette"/>
  </r>
  <r>
    <n v="7988190"/>
    <x v="1"/>
    <s v="Diana DeGette"/>
  </r>
  <r>
    <n v="7085382"/>
    <x v="1"/>
    <s v="Diana DeGette"/>
  </r>
  <r>
    <n v="5544183"/>
    <x v="1"/>
    <s v="Diana DeGette"/>
  </r>
  <r>
    <n v="6568188"/>
    <x v="1"/>
    <s v="Diana DeGette"/>
  </r>
  <r>
    <n v="7421615"/>
    <x v="1"/>
    <s v="Diana DeGette"/>
  </r>
  <r>
    <n v="7262100"/>
    <x v="1"/>
    <s v="Diana DeGette"/>
  </r>
  <r>
    <n v="7015490"/>
    <x v="1"/>
    <s v="Diana DeGette"/>
  </r>
  <r>
    <n v="5690562"/>
    <x v="1"/>
    <s v="Diana DeGette"/>
  </r>
  <r>
    <n v="7289852"/>
    <x v="1"/>
    <s v="Diana DeGette"/>
  </r>
  <r>
    <n v="7493935"/>
    <x v="1"/>
    <s v="Diana DeGette"/>
  </r>
  <r>
    <n v="7270038"/>
    <x v="1"/>
    <s v="Diana DeGette"/>
  </r>
  <r>
    <n v="5144211"/>
    <x v="1"/>
    <s v="Diana DeGette"/>
  </r>
  <r>
    <n v="5068117"/>
    <x v="1"/>
    <s v="Diana DeGette"/>
  </r>
  <r>
    <n v="6423784"/>
    <x v="1"/>
    <s v="Diana DeGette"/>
  </r>
  <r>
    <n v="6858972"/>
    <x v="1"/>
    <s v="Diana DeGette"/>
  </r>
  <r>
    <n v="5781323"/>
    <x v="1"/>
    <s v="Diana DeGette"/>
  </r>
  <r>
    <n v="7905839"/>
    <x v="1"/>
    <s v="Diana DeGette"/>
  </r>
  <r>
    <n v="7812932"/>
    <x v="1"/>
    <s v="Diana DeGette"/>
  </r>
  <r>
    <n v="5770147"/>
    <x v="1"/>
    <s v="Diana DeGette"/>
  </r>
  <r>
    <n v="6041042"/>
    <x v="1"/>
    <s v="Diana DeGette"/>
  </r>
  <r>
    <n v="7587906"/>
    <x v="1"/>
    <s v="Diana DeGette"/>
  </r>
  <r>
    <n v="5068350"/>
    <x v="1"/>
    <s v="Diana DeGette"/>
  </r>
  <r>
    <n v="7799366"/>
    <x v="1"/>
    <s v="Diana DeGette"/>
  </r>
  <r>
    <n v="6818287"/>
    <x v="1"/>
    <s v="Diana DeGette"/>
  </r>
  <r>
    <n v="5497232"/>
    <x v="1"/>
    <s v="Diana DeGette"/>
  </r>
  <r>
    <n v="7494654"/>
    <x v="1"/>
    <s v="Diana DeGette"/>
  </r>
  <r>
    <n v="6582225"/>
    <x v="1"/>
    <s v="Diana DeGette"/>
  </r>
  <r>
    <n v="7244730"/>
    <x v="1"/>
    <s v="Diana DeGette"/>
  </r>
  <r>
    <n v="5042326"/>
    <x v="1"/>
    <s v="Diana DeGette"/>
  </r>
  <r>
    <n v="7708506"/>
    <x v="1"/>
    <s v="Diana DeGette"/>
  </r>
  <r>
    <n v="5804648"/>
    <x v="1"/>
    <s v="Diana DeGette"/>
  </r>
  <r>
    <n v="7177417"/>
    <x v="1"/>
    <s v="Diana DeGette"/>
  </r>
  <r>
    <n v="7368570"/>
    <x v="1"/>
    <s v="Diana DeGette"/>
  </r>
  <r>
    <n v="7282106"/>
    <x v="1"/>
    <s v="Diana DeGette"/>
  </r>
  <r>
    <n v="7779200"/>
    <x v="1"/>
    <s v="Diana DeGette"/>
  </r>
  <r>
    <n v="7306379"/>
    <x v="1"/>
    <s v="Diana DeGette"/>
  </r>
  <r>
    <n v="7545327"/>
    <x v="1"/>
    <s v="Diana DeGette"/>
  </r>
  <r>
    <n v="7268921"/>
    <x v="1"/>
    <s v="Diana DeGette"/>
  </r>
  <r>
    <n v="6506039"/>
    <x v="1"/>
    <s v="Diana DeGette"/>
  </r>
  <r>
    <n v="5732924"/>
    <x v="1"/>
    <s v="Diana DeGette"/>
  </r>
  <r>
    <n v="6838827"/>
    <x v="1"/>
    <s v="Diana DeGette"/>
  </r>
  <r>
    <n v="5776827"/>
    <x v="1"/>
    <s v="Diana DeGette"/>
  </r>
  <r>
    <n v="6549456"/>
    <x v="1"/>
    <s v="Diana DeGette"/>
  </r>
  <r>
    <n v="5677046"/>
    <x v="1"/>
    <s v="Diana DeGette"/>
  </r>
  <r>
    <n v="6543797"/>
    <x v="1"/>
    <s v="Diana DeGette"/>
  </r>
  <r>
    <n v="5743310"/>
    <x v="1"/>
    <s v="Diana DeGette"/>
  </r>
  <r>
    <n v="7421243"/>
    <x v="1"/>
    <s v="Diana DeGette"/>
  </r>
  <r>
    <n v="7361157"/>
    <x v="1"/>
    <s v="Diana DeGette"/>
  </r>
  <r>
    <n v="5251291"/>
    <x v="1"/>
    <s v="Diana DeGette"/>
  </r>
  <r>
    <n v="7350311"/>
    <x v="1"/>
    <s v="Diana DeGette"/>
  </r>
  <r>
    <n v="6638294"/>
    <x v="1"/>
    <s v="Diana DeGette"/>
  </r>
  <r>
    <n v="6972965"/>
    <x v="1"/>
    <s v="Diana DeGette"/>
  </r>
  <r>
    <n v="6626826"/>
    <x v="1"/>
    <s v="Diana DeGette"/>
  </r>
  <r>
    <n v="5693154"/>
    <x v="1"/>
    <s v="Diana DeGette"/>
  </r>
  <r>
    <n v="7851248"/>
    <x v="1"/>
    <s v="Diana DeGette"/>
  </r>
  <r>
    <n v="7347801"/>
    <x v="1"/>
    <s v="Diana DeGette"/>
  </r>
  <r>
    <n v="6053774"/>
    <x v="1"/>
    <s v="Diana DeGette"/>
  </r>
  <r>
    <n v="5904451"/>
    <x v="1"/>
    <s v="Diana DeGette"/>
  </r>
  <r>
    <n v="7351390"/>
    <x v="1"/>
    <s v="Diana DeGette"/>
  </r>
  <r>
    <n v="7476112"/>
    <x v="1"/>
    <s v="Diana DeGette"/>
  </r>
  <r>
    <n v="5488199"/>
    <x v="1"/>
    <s v="Diana DeGette"/>
  </r>
  <r>
    <n v="7098163"/>
    <x v="1"/>
    <s v="Diana DeGette"/>
  </r>
  <r>
    <n v="6774546"/>
    <x v="1"/>
    <s v="Diana DeGette"/>
  </r>
  <r>
    <n v="6875432"/>
    <x v="1"/>
    <s v="Diana DeGette"/>
  </r>
  <r>
    <n v="6202642"/>
    <x v="1"/>
    <s v="Diana DeGette"/>
  </r>
  <r>
    <n v="6297564"/>
    <x v="1"/>
    <s v="Diana DeGette"/>
  </r>
  <r>
    <n v="7200000"/>
    <x v="1"/>
    <s v="Diana DeGette"/>
  </r>
  <r>
    <n v="6204433"/>
    <x v="1"/>
    <s v="Diana DeGette"/>
  </r>
  <r>
    <n v="7441349"/>
    <x v="1"/>
    <s v="Diana DeGette"/>
  </r>
  <r>
    <n v="6268094"/>
    <x v="1"/>
    <s v="Diana DeGette"/>
  </r>
  <r>
    <n v="6091899"/>
    <x v="1"/>
    <s v="Diana DeGette"/>
  </r>
  <r>
    <n v="7089333"/>
    <x v="1"/>
    <s v="Diana DeGette"/>
  </r>
  <r>
    <n v="7346766"/>
    <x v="1"/>
    <s v="Diana DeGette"/>
  </r>
  <r>
    <n v="6043786"/>
    <x v="1"/>
    <s v="Diana DeGette"/>
  </r>
  <r>
    <n v="5049347"/>
    <x v="1"/>
    <s v="Diana DeGette"/>
  </r>
  <r>
    <n v="6811881"/>
    <x v="1"/>
    <s v="Diana DeGette"/>
  </r>
  <r>
    <n v="5667036"/>
    <x v="1"/>
    <s v="Diana DeGette"/>
  </r>
  <r>
    <n v="5464193"/>
    <x v="1"/>
    <s v="Diana DeGette"/>
  </r>
  <r>
    <n v="7124378"/>
    <x v="1"/>
    <s v="Diana DeGette"/>
  </r>
  <r>
    <n v="5324732"/>
    <x v="1"/>
    <s v="Diana DeGette"/>
  </r>
  <r>
    <n v="7944266"/>
    <x v="1"/>
    <s v="Diana DeGette"/>
  </r>
  <r>
    <n v="5102025"/>
    <x v="1"/>
    <s v="Diana DeGette"/>
  </r>
  <r>
    <n v="6554826"/>
    <x v="1"/>
    <s v="Diana DeGette"/>
  </r>
  <r>
    <n v="7770690"/>
    <x v="1"/>
    <s v="Diana DeGette"/>
  </r>
  <r>
    <n v="5020003"/>
    <x v="1"/>
    <s v="Diana DeGette"/>
  </r>
  <r>
    <n v="7488520"/>
    <x v="1"/>
    <s v="Diana DeGette"/>
  </r>
  <r>
    <n v="5743803"/>
    <x v="1"/>
    <s v="Diana DeGette"/>
  </r>
  <r>
    <n v="5455991"/>
    <x v="1"/>
    <s v="Diana DeGette"/>
  </r>
  <r>
    <n v="6739859"/>
    <x v="1"/>
    <s v="Diana DeGette"/>
  </r>
  <r>
    <n v="5662660"/>
    <x v="1"/>
    <s v="Diana DeGette"/>
  </r>
  <r>
    <n v="5005161"/>
    <x v="1"/>
    <s v="Diana DeGette"/>
  </r>
  <r>
    <n v="7315189"/>
    <x v="1"/>
    <s v="Diana DeGette"/>
  </r>
  <r>
    <n v="5884519"/>
    <x v="1"/>
    <s v="Diana DeGette"/>
  </r>
  <r>
    <n v="6870123"/>
    <x v="1"/>
    <s v="Diana DeGette"/>
  </r>
  <r>
    <n v="5709121"/>
    <x v="1"/>
    <s v="Diana DeGette"/>
  </r>
  <r>
    <n v="5445857"/>
    <x v="1"/>
    <s v="Diana DeGette"/>
  </r>
  <r>
    <n v="7558916"/>
    <x v="1"/>
    <s v="Diana DeGette"/>
  </r>
  <r>
    <n v="7809428"/>
    <x v="1"/>
    <s v="Diana DeGette"/>
  </r>
  <r>
    <n v="5088278"/>
    <x v="1"/>
    <s v="Diana DeGette"/>
  </r>
  <r>
    <n v="5181799"/>
    <x v="1"/>
    <s v="Diana DeGette"/>
  </r>
  <r>
    <n v="6384770"/>
    <x v="1"/>
    <s v="Diana DeGette"/>
  </r>
  <r>
    <n v="5977560"/>
    <x v="1"/>
    <s v="Diana DeGette"/>
  </r>
  <r>
    <n v="5409631"/>
    <x v="1"/>
    <s v="Diana DeGette"/>
  </r>
  <r>
    <n v="5961676"/>
    <x v="1"/>
    <s v="Diana DeGette"/>
  </r>
  <r>
    <n v="6085010"/>
    <x v="1"/>
    <s v="Diana DeGette"/>
  </r>
  <r>
    <n v="7915737"/>
    <x v="1"/>
    <s v="Diana DeGette"/>
  </r>
  <r>
    <n v="5228544"/>
    <x v="1"/>
    <s v="Diana DeGette"/>
  </r>
  <r>
    <n v="7642042"/>
    <x v="1"/>
    <s v="Diana DeGette"/>
  </r>
  <r>
    <n v="6777316"/>
    <x v="1"/>
    <s v="Diana DeGette"/>
  </r>
  <r>
    <n v="5793592"/>
    <x v="1"/>
    <s v="Diana DeGette"/>
  </r>
  <r>
    <n v="6701548"/>
    <x v="1"/>
    <s v="Diana DeGette"/>
  </r>
  <r>
    <n v="7571323"/>
    <x v="1"/>
    <s v="Diana DeGette"/>
  </r>
  <r>
    <n v="5667841"/>
    <x v="1"/>
    <s v="Diana DeGette"/>
  </r>
  <r>
    <n v="5395895"/>
    <x v="1"/>
    <s v="Diana DeGette"/>
  </r>
  <r>
    <n v="5719362"/>
    <x v="1"/>
    <s v="Diana DeGette"/>
  </r>
  <r>
    <n v="7342554"/>
    <x v="1"/>
    <s v="Diana DeGette"/>
  </r>
  <r>
    <n v="5656701"/>
    <x v="1"/>
    <s v="Diana DeGette"/>
  </r>
  <r>
    <n v="5586184"/>
    <x v="1"/>
    <s v="Diana DeGette"/>
  </r>
  <r>
    <n v="7053057"/>
    <x v="1"/>
    <s v="Diana DeGette"/>
  </r>
  <r>
    <n v="6158152"/>
    <x v="1"/>
    <s v="Diana DeGette"/>
  </r>
  <r>
    <n v="7807031"/>
    <x v="1"/>
    <s v="Diana DeGette"/>
  </r>
  <r>
    <n v="7746683"/>
    <x v="1"/>
    <s v="Diana DeGette"/>
  </r>
  <r>
    <n v="6592695"/>
    <x v="1"/>
    <s v="Diana DeGette"/>
  </r>
  <r>
    <n v="6403759"/>
    <x v="1"/>
    <s v="Diana DeGette"/>
  </r>
  <r>
    <n v="5679420"/>
    <x v="1"/>
    <s v="Diana DeGette"/>
  </r>
  <r>
    <n v="6152652"/>
    <x v="1"/>
    <s v="Diana DeGette"/>
  </r>
  <r>
    <n v="7887295"/>
    <x v="1"/>
    <s v="Diana DeGette"/>
  </r>
  <r>
    <n v="7494851"/>
    <x v="1"/>
    <s v="Diana DeGette"/>
  </r>
  <r>
    <n v="7593616"/>
    <x v="1"/>
    <s v="Diana DeGette"/>
  </r>
  <r>
    <n v="7070791"/>
    <x v="1"/>
    <s v="Diana DeGette"/>
  </r>
  <r>
    <n v="5551213"/>
    <x v="1"/>
    <s v="Diana DeGette"/>
  </r>
  <r>
    <n v="5247928"/>
    <x v="1"/>
    <s v="Diana DeGette"/>
  </r>
  <r>
    <n v="7686384"/>
    <x v="1"/>
    <s v="Diana DeGette"/>
  </r>
  <r>
    <n v="7327114"/>
    <x v="1"/>
    <s v="Diana DeGette"/>
  </r>
  <r>
    <n v="5302855"/>
    <x v="1"/>
    <s v="Diana DeGette"/>
  </r>
  <r>
    <n v="5310878"/>
    <x v="1"/>
    <s v="Diana DeGette"/>
  </r>
  <r>
    <n v="6725635"/>
    <x v="1"/>
    <s v="Diana DeGette"/>
  </r>
  <r>
    <n v="6465537"/>
    <x v="1"/>
    <s v="Diana DeGette"/>
  </r>
  <r>
    <n v="6388278"/>
    <x v="1"/>
    <s v="Diana DeGette"/>
  </r>
  <r>
    <n v="6944046"/>
    <x v="1"/>
    <s v="Diana DeGette"/>
  </r>
  <r>
    <n v="5090024"/>
    <x v="1"/>
    <s v="Diana DeGette"/>
  </r>
  <r>
    <n v="6543509"/>
    <x v="1"/>
    <s v="Diana DeGette"/>
  </r>
  <r>
    <n v="6215065"/>
    <x v="1"/>
    <s v="Diana DeGette"/>
  </r>
  <r>
    <n v="5669258"/>
    <x v="1"/>
    <s v="Diana DeGette"/>
  </r>
  <r>
    <n v="7076278"/>
    <x v="1"/>
    <s v="Diana DeGette"/>
  </r>
  <r>
    <n v="7285439"/>
    <x v="1"/>
    <s v="Diana DeGette"/>
  </r>
  <r>
    <n v="5961180"/>
    <x v="1"/>
    <s v="Diana DeGette"/>
  </r>
  <r>
    <n v="6101626"/>
    <x v="1"/>
    <s v="Diana DeGette"/>
  </r>
  <r>
    <n v="6648876"/>
    <x v="1"/>
    <s v="Diana DeGette"/>
  </r>
  <r>
    <n v="7420815"/>
    <x v="1"/>
    <s v="Diana DeGette"/>
  </r>
  <r>
    <n v="7813616"/>
    <x v="1"/>
    <s v="Diana DeGette"/>
  </r>
  <r>
    <n v="6974157"/>
    <x v="1"/>
    <s v="Diana DeGette"/>
  </r>
  <r>
    <n v="7070352"/>
    <x v="1"/>
    <s v="Diana DeGette"/>
  </r>
  <r>
    <n v="7161743"/>
    <x v="1"/>
    <s v="Diana DeGette"/>
  </r>
  <r>
    <n v="7293295"/>
    <x v="1"/>
    <s v="Diana DeGette"/>
  </r>
  <r>
    <n v="6948238"/>
    <x v="1"/>
    <s v="Diana DeGette"/>
  </r>
  <r>
    <n v="5533745"/>
    <x v="1"/>
    <s v="Diana DeGette"/>
  </r>
  <r>
    <n v="7959086"/>
    <x v="1"/>
    <s v="Diana DeGette"/>
  </r>
  <r>
    <n v="5522767"/>
    <x v="1"/>
    <s v="Diana DeGette"/>
  </r>
  <r>
    <n v="5879973"/>
    <x v="1"/>
    <s v="Diana DeGette"/>
  </r>
  <r>
    <n v="5425675"/>
    <x v="1"/>
    <s v="Diana DeGette"/>
  </r>
  <r>
    <n v="7947058"/>
    <x v="1"/>
    <s v="Diana DeGette"/>
  </r>
  <r>
    <n v="5242027"/>
    <x v="1"/>
    <s v="Diana DeGette"/>
  </r>
  <r>
    <n v="5291043"/>
    <x v="1"/>
    <s v="Diana DeGette"/>
  </r>
  <r>
    <n v="6139475"/>
    <x v="1"/>
    <s v="Diana DeGette"/>
  </r>
  <r>
    <n v="7179269"/>
    <x v="1"/>
    <s v="Diana DeGette"/>
  </r>
  <r>
    <n v="5743496"/>
    <x v="1"/>
    <s v="Diana DeGette"/>
  </r>
  <r>
    <n v="6358521"/>
    <x v="1"/>
    <s v="Diana DeGette"/>
  </r>
  <r>
    <n v="6425175"/>
    <x v="1"/>
    <s v="Diana DeGette"/>
  </r>
  <r>
    <n v="7519982"/>
    <x v="1"/>
    <s v="Diana DeGette"/>
  </r>
  <r>
    <n v="5657525"/>
    <x v="1"/>
    <s v="Diana DeGette"/>
  </r>
  <r>
    <n v="5343860"/>
    <x v="1"/>
    <s v="Diana DeGette"/>
  </r>
  <r>
    <n v="6709803"/>
    <x v="1"/>
    <s v="Diana DeGette"/>
  </r>
  <r>
    <n v="5546779"/>
    <x v="1"/>
    <s v="Diana DeGette"/>
  </r>
  <r>
    <n v="6330235"/>
    <x v="1"/>
    <s v="Diana DeGette"/>
  </r>
  <r>
    <n v="7208100"/>
    <x v="1"/>
    <s v="Diana DeGette"/>
  </r>
  <r>
    <n v="7703411"/>
    <x v="1"/>
    <s v="Diana DeGette"/>
  </r>
  <r>
    <n v="7785610"/>
    <x v="1"/>
    <s v="Diana DeGette"/>
  </r>
  <r>
    <n v="5936216"/>
    <x v="1"/>
    <s v="Diana DeGette"/>
  </r>
  <r>
    <n v="7597378"/>
    <x v="1"/>
    <s v="Diana DeGette"/>
  </r>
  <r>
    <n v="5709550"/>
    <x v="1"/>
    <s v="Diana DeGette"/>
  </r>
  <r>
    <n v="7861149"/>
    <x v="1"/>
    <s v="Diana DeGette"/>
  </r>
  <r>
    <n v="7188357"/>
    <x v="1"/>
    <s v="Diana DeGette"/>
  </r>
  <r>
    <n v="6909681"/>
    <x v="1"/>
    <s v="Diana DeGette"/>
  </r>
  <r>
    <n v="6657790"/>
    <x v="1"/>
    <s v="Diana DeGette"/>
  </r>
  <r>
    <n v="7884738"/>
    <x v="1"/>
    <s v="Diana DeGette"/>
  </r>
  <r>
    <n v="5522132"/>
    <x v="1"/>
    <s v="Diana DeGette"/>
  </r>
  <r>
    <n v="5877772"/>
    <x v="1"/>
    <s v="Diana DeGette"/>
  </r>
  <r>
    <n v="5348120"/>
    <x v="1"/>
    <s v="Diana DeGette"/>
  </r>
  <r>
    <n v="6170842"/>
    <x v="1"/>
    <s v="Diana DeGette"/>
  </r>
  <r>
    <n v="7217831"/>
    <x v="1"/>
    <s v="Diana DeGette"/>
  </r>
  <r>
    <n v="6983034"/>
    <x v="1"/>
    <s v="Diana DeGette"/>
  </r>
  <r>
    <n v="6095355"/>
    <x v="1"/>
    <s v="Diana DeGette"/>
  </r>
  <r>
    <n v="7656626"/>
    <x v="1"/>
    <s v="Diana DeGette"/>
  </r>
  <r>
    <n v="5116476"/>
    <x v="1"/>
    <s v="Diana DeGette"/>
  </r>
  <r>
    <n v="7190532"/>
    <x v="1"/>
    <s v="Diana DeGette"/>
  </r>
  <r>
    <n v="6689689"/>
    <x v="1"/>
    <s v="Diana DeGette"/>
  </r>
  <r>
    <n v="6144681"/>
    <x v="1"/>
    <s v="Diana DeGette"/>
  </r>
  <r>
    <n v="5010586"/>
    <x v="1"/>
    <s v="Diana DeGette"/>
  </r>
  <r>
    <n v="5550054"/>
    <x v="1"/>
    <s v="Diana DeGette"/>
  </r>
  <r>
    <n v="7161389"/>
    <x v="1"/>
    <s v="Diana DeGette"/>
  </r>
  <r>
    <n v="6334467"/>
    <x v="1"/>
    <s v="Diana DeGette"/>
  </r>
  <r>
    <n v="6118492"/>
    <x v="1"/>
    <s v="Diana DeGette"/>
  </r>
  <r>
    <n v="5444030"/>
    <x v="1"/>
    <s v="Diana DeGette"/>
  </r>
  <r>
    <n v="5904199"/>
    <x v="1"/>
    <s v="Diana DeGette"/>
  </r>
  <r>
    <n v="6750414"/>
    <x v="1"/>
    <s v="Diana DeGette"/>
  </r>
  <r>
    <n v="7433069"/>
    <x v="1"/>
    <s v="Diana DeGette"/>
  </r>
  <r>
    <n v="7641831"/>
    <x v="1"/>
    <s v="Diana DeGette"/>
  </r>
  <r>
    <n v="7650211"/>
    <x v="1"/>
    <s v="Diana DeGette"/>
  </r>
  <r>
    <n v="6245613"/>
    <x v="1"/>
    <s v="Diana DeGette"/>
  </r>
  <r>
    <n v="5515982"/>
    <x v="1"/>
    <s v="Diana DeGette"/>
  </r>
  <r>
    <n v="7777132"/>
    <x v="1"/>
    <s v="Diana DeGette"/>
  </r>
  <r>
    <n v="5736468"/>
    <x v="1"/>
    <s v="Diana DeGette"/>
  </r>
  <r>
    <n v="5435750"/>
    <x v="1"/>
    <s v="Diana DeGette"/>
  </r>
  <r>
    <n v="7382823"/>
    <x v="1"/>
    <s v="Diana DeGette"/>
  </r>
  <r>
    <n v="5800954"/>
    <x v="1"/>
    <s v="Diana DeGette"/>
  </r>
  <r>
    <n v="5102140"/>
    <x v="1"/>
    <s v="Diana DeGette"/>
  </r>
  <r>
    <n v="7862748"/>
    <x v="1"/>
    <s v="Diana DeGette"/>
  </r>
  <r>
    <n v="5150687"/>
    <x v="1"/>
    <s v="Diana DeGette"/>
  </r>
  <r>
    <n v="7690644"/>
    <x v="1"/>
    <s v="Diana DeGette"/>
  </r>
  <r>
    <n v="5034965"/>
    <x v="1"/>
    <s v="Diana DeGette"/>
  </r>
  <r>
    <n v="7461586"/>
    <x v="1"/>
    <s v="Diana DeGette"/>
  </r>
  <r>
    <n v="5975221"/>
    <x v="1"/>
    <s v="Diana DeGette"/>
  </r>
  <r>
    <n v="6583325"/>
    <x v="1"/>
    <s v="Diana DeGette"/>
  </r>
  <r>
    <n v="6769214"/>
    <x v="1"/>
    <s v="Diana DeGette"/>
  </r>
  <r>
    <n v="6692931"/>
    <x v="1"/>
    <s v="Diana DeGette"/>
  </r>
  <r>
    <n v="7786565"/>
    <x v="1"/>
    <s v="Diana DeGette"/>
  </r>
  <r>
    <n v="7058162"/>
    <x v="1"/>
    <s v="Diana DeGette"/>
  </r>
  <r>
    <n v="7752144"/>
    <x v="1"/>
    <s v="Diana DeGette"/>
  </r>
  <r>
    <n v="7670203"/>
    <x v="1"/>
    <s v="Diana DeGette"/>
  </r>
  <r>
    <n v="6710894"/>
    <x v="1"/>
    <s v="Diana DeGette"/>
  </r>
  <r>
    <n v="7542793"/>
    <x v="1"/>
    <s v="Diana DeGette"/>
  </r>
  <r>
    <n v="7133215"/>
    <x v="1"/>
    <s v="Diana DeGette"/>
  </r>
  <r>
    <n v="5956429"/>
    <x v="1"/>
    <s v="Diana DeGette"/>
  </r>
  <r>
    <n v="7447077"/>
    <x v="1"/>
    <s v="Diana DeGette"/>
  </r>
  <r>
    <n v="6982174"/>
    <x v="1"/>
    <s v="Diana DeGette"/>
  </r>
  <r>
    <n v="7494501"/>
    <x v="1"/>
    <s v="Diana DeGette"/>
  </r>
  <r>
    <n v="7219550"/>
    <x v="1"/>
    <s v="Diana DeGette"/>
  </r>
  <r>
    <n v="6613180"/>
    <x v="1"/>
    <s v="Diana DeGette"/>
  </r>
  <r>
    <n v="6341042"/>
    <x v="1"/>
    <s v="Diana DeGette"/>
  </r>
  <r>
    <n v="7128768"/>
    <x v="1"/>
    <s v="Diana DeGette"/>
  </r>
  <r>
    <n v="6457450"/>
    <x v="1"/>
    <s v="Diana DeGette"/>
  </r>
  <r>
    <n v="7526378"/>
    <x v="1"/>
    <s v="Diana DeGette"/>
  </r>
  <r>
    <n v="6438252"/>
    <x v="1"/>
    <s v="Diana DeGette"/>
  </r>
  <r>
    <n v="6578424"/>
    <x v="1"/>
    <s v="Diana DeGette"/>
  </r>
  <r>
    <n v="7379905"/>
    <x v="1"/>
    <s v="Diana DeGette"/>
  </r>
  <r>
    <n v="5719067"/>
    <x v="1"/>
    <s v="Diana DeGette"/>
  </r>
  <r>
    <n v="7286803"/>
    <x v="1"/>
    <s v="Diana DeGette"/>
  </r>
  <r>
    <n v="7427223"/>
    <x v="1"/>
    <s v="Diana DeGette"/>
  </r>
  <r>
    <n v="7659588"/>
    <x v="1"/>
    <s v="Diana DeGette"/>
  </r>
  <r>
    <n v="7017108"/>
    <x v="1"/>
    <s v="Diana DeGette"/>
  </r>
  <r>
    <n v="5122066"/>
    <x v="1"/>
    <s v="Diana DeGette"/>
  </r>
  <r>
    <n v="7419660"/>
    <x v="1"/>
    <s v="Diana DeGette"/>
  </r>
  <r>
    <n v="5231503"/>
    <x v="1"/>
    <s v="Diana DeGette"/>
  </r>
  <r>
    <n v="6872830"/>
    <x v="1"/>
    <s v="Diana DeGette"/>
  </r>
  <r>
    <n v="6277901"/>
    <x v="1"/>
    <s v="Diana DeGette"/>
  </r>
  <r>
    <n v="5828386"/>
    <x v="1"/>
    <s v="Diana DeGette"/>
  </r>
  <r>
    <n v="6613192"/>
    <x v="1"/>
    <s v="Diana DeGette"/>
  </r>
  <r>
    <n v="7724506"/>
    <x v="1"/>
    <s v="Diana DeGette"/>
  </r>
  <r>
    <n v="7286766"/>
    <x v="1"/>
    <s v="Diana DeGette"/>
  </r>
  <r>
    <n v="6045783"/>
    <x v="1"/>
    <s v="Diana DeGette"/>
  </r>
  <r>
    <n v="5823112"/>
    <x v="1"/>
    <s v="Diana DeGette"/>
  </r>
  <r>
    <n v="6629020"/>
    <x v="1"/>
    <s v="Diana DeGette"/>
  </r>
  <r>
    <n v="7163932"/>
    <x v="1"/>
    <s v="Diana DeGette"/>
  </r>
  <r>
    <n v="7713857"/>
    <x v="1"/>
    <s v="Diana DeGette"/>
  </r>
  <r>
    <n v="7751848"/>
    <x v="1"/>
    <s v="Diana DeGette"/>
  </r>
  <r>
    <n v="5515753"/>
    <x v="1"/>
    <s v="Diana DeGette"/>
  </r>
  <r>
    <n v="6625757"/>
    <x v="1"/>
    <s v="Diana DeGette"/>
  </r>
  <r>
    <n v="5850250"/>
    <x v="1"/>
    <s v="Diana DeGette"/>
  </r>
  <r>
    <n v="5260016"/>
    <x v="1"/>
    <s v="Diana DeGette"/>
  </r>
  <r>
    <n v="7622142"/>
    <x v="1"/>
    <s v="Diana DeGette"/>
  </r>
  <r>
    <n v="7274930"/>
    <x v="1"/>
    <s v="Diana DeGette"/>
  </r>
  <r>
    <n v="7339830"/>
    <x v="1"/>
    <s v="Diana DeGette"/>
  </r>
  <r>
    <n v="7566171"/>
    <x v="1"/>
    <s v="Diana DeGette"/>
  </r>
  <r>
    <n v="6388516"/>
    <x v="1"/>
    <s v="Diana DeGette"/>
  </r>
  <r>
    <n v="5262923"/>
    <x v="1"/>
    <s v="Diana DeGette"/>
  </r>
  <r>
    <n v="6006432"/>
    <x v="1"/>
    <s v="Diana DeGette"/>
  </r>
  <r>
    <n v="5783432"/>
    <x v="1"/>
    <s v="Diana DeGette"/>
  </r>
  <r>
    <n v="7628420"/>
    <x v="1"/>
    <s v="Diana DeGette"/>
  </r>
  <r>
    <n v="6947725"/>
    <x v="1"/>
    <s v="Diana DeGette"/>
  </r>
  <r>
    <n v="7687371"/>
    <x v="1"/>
    <s v="Diana DeGette"/>
  </r>
  <r>
    <n v="6042390"/>
    <x v="1"/>
    <s v="Diana DeGette"/>
  </r>
  <r>
    <n v="6835255"/>
    <x v="1"/>
    <s v="Diana DeGette"/>
  </r>
  <r>
    <n v="5844462"/>
    <x v="1"/>
    <s v="Diana DeGette"/>
  </r>
  <r>
    <n v="5823732"/>
    <x v="1"/>
    <s v="Diana DeGette"/>
  </r>
  <r>
    <n v="7460398"/>
    <x v="1"/>
    <s v="Diana DeGette"/>
  </r>
  <r>
    <n v="6388897"/>
    <x v="1"/>
    <s v="Diana DeGette"/>
  </r>
  <r>
    <n v="6199382"/>
    <x v="1"/>
    <s v="Diana DeGette"/>
  </r>
  <r>
    <n v="7687094"/>
    <x v="1"/>
    <s v="Diana DeGette"/>
  </r>
  <r>
    <n v="5645328"/>
    <x v="1"/>
    <s v="Diana DeGette"/>
  </r>
  <r>
    <n v="6951472"/>
    <x v="1"/>
    <s v="Diana DeGette"/>
  </r>
  <r>
    <n v="5312331"/>
    <x v="1"/>
    <s v="Diana DeGette"/>
  </r>
  <r>
    <n v="7260495"/>
    <x v="1"/>
    <s v="Diana DeGette"/>
  </r>
  <r>
    <n v="5810955"/>
    <x v="1"/>
    <s v="Diana DeGette"/>
  </r>
  <r>
    <n v="7910792"/>
    <x v="1"/>
    <s v="Diana DeGette"/>
  </r>
  <r>
    <n v="7152925"/>
    <x v="1"/>
    <s v="Diana DeGette"/>
  </r>
  <r>
    <n v="6382959"/>
    <x v="1"/>
    <s v="Diana DeGette"/>
  </r>
  <r>
    <n v="5618155"/>
    <x v="1"/>
    <s v="Diana DeGette"/>
  </r>
  <r>
    <n v="6506401"/>
    <x v="1"/>
    <s v="Diana DeGette"/>
  </r>
  <r>
    <n v="6793089"/>
    <x v="1"/>
    <s v="Diana DeGette"/>
  </r>
  <r>
    <n v="6865103"/>
    <x v="1"/>
    <s v="Diana DeGette"/>
  </r>
  <r>
    <n v="6008731"/>
    <x v="1"/>
    <s v="Diana DeGette"/>
  </r>
  <r>
    <n v="7530174"/>
    <x v="1"/>
    <s v="Diana DeGette"/>
  </r>
  <r>
    <n v="6699868"/>
    <x v="1"/>
    <s v="Diana DeGette"/>
  </r>
  <r>
    <n v="5705204"/>
    <x v="1"/>
    <s v="Diana DeGette"/>
  </r>
  <r>
    <n v="5816351"/>
    <x v="1"/>
    <s v="Diana DeGette"/>
  </r>
  <r>
    <n v="5738852"/>
    <x v="1"/>
    <s v="Diana DeGette"/>
  </r>
  <r>
    <n v="5605994"/>
    <x v="1"/>
    <s v="Diana DeGette"/>
  </r>
  <r>
    <n v="5060304"/>
    <x v="1"/>
    <s v="Diana DeGette"/>
  </r>
  <r>
    <n v="7919645"/>
    <x v="1"/>
    <s v="Diana DeGette"/>
  </r>
  <r>
    <n v="6830638"/>
    <x v="1"/>
    <s v="Diana DeGette"/>
  </r>
  <r>
    <n v="6078887"/>
    <x v="1"/>
    <s v="Diana DeGette"/>
  </r>
  <r>
    <n v="6160886"/>
    <x v="1"/>
    <s v="Diana DeGette"/>
  </r>
  <r>
    <n v="6762198"/>
    <x v="1"/>
    <s v="Diana DeGette"/>
  </r>
  <r>
    <n v="7952805"/>
    <x v="1"/>
    <s v="Diana DeGette"/>
  </r>
  <r>
    <n v="7513174"/>
    <x v="1"/>
    <s v="Diana DeGette"/>
  </r>
  <r>
    <n v="5522684"/>
    <x v="1"/>
    <s v="Diana DeGette"/>
  </r>
  <r>
    <n v="7504929"/>
    <x v="1"/>
    <s v="Diana DeGette"/>
  </r>
  <r>
    <n v="6394380"/>
    <x v="1"/>
    <s v="Diana DeGette"/>
  </r>
  <r>
    <n v="5884332"/>
    <x v="1"/>
    <s v="Diana DeGette"/>
  </r>
  <r>
    <n v="7061277"/>
    <x v="1"/>
    <s v="Diana DeGette"/>
  </r>
  <r>
    <n v="6668654"/>
    <x v="1"/>
    <s v="Diana DeGette"/>
  </r>
  <r>
    <n v="7533797"/>
    <x v="1"/>
    <s v="Diana DeGette"/>
  </r>
  <r>
    <n v="6757839"/>
    <x v="1"/>
    <s v="Diana DeGette"/>
  </r>
  <r>
    <n v="7928103"/>
    <x v="1"/>
    <s v="Diana DeGette"/>
  </r>
  <r>
    <n v="7228237"/>
    <x v="1"/>
    <s v="Diana DeGette"/>
  </r>
  <r>
    <n v="6031434"/>
    <x v="1"/>
    <s v="Diana DeGette"/>
  </r>
  <r>
    <n v="5610012"/>
    <x v="1"/>
    <s v="Diana DeGette"/>
  </r>
  <r>
    <n v="7286136"/>
    <x v="1"/>
    <s v="Diana DeGette"/>
  </r>
  <r>
    <n v="7240735"/>
    <x v="1"/>
    <s v="Diana DeGette"/>
  </r>
  <r>
    <n v="7591841"/>
    <x v="1"/>
    <s v="Diana DeGette"/>
  </r>
  <r>
    <n v="6039879"/>
    <x v="1"/>
    <s v="Diana DeGette"/>
  </r>
  <r>
    <n v="7983983"/>
    <x v="1"/>
    <s v="Diana DeGette"/>
  </r>
  <r>
    <n v="7867830"/>
    <x v="1"/>
    <s v="Diana DeGette"/>
  </r>
  <r>
    <n v="6414496"/>
    <x v="1"/>
    <s v="Diana DeGette"/>
  </r>
  <r>
    <n v="6301112"/>
    <x v="1"/>
    <s v="Diana DeGette"/>
  </r>
  <r>
    <n v="5838252"/>
    <x v="1"/>
    <s v="Diana DeGette"/>
  </r>
  <r>
    <n v="6916680"/>
    <x v="1"/>
    <s v="Diana DeGette"/>
  </r>
  <r>
    <n v="6479077"/>
    <x v="1"/>
    <s v="Diana DeGette"/>
  </r>
  <r>
    <n v="6291616"/>
    <x v="1"/>
    <s v="Diana DeGette"/>
  </r>
  <r>
    <n v="6210971"/>
    <x v="1"/>
    <s v="Diana DeGette"/>
  </r>
  <r>
    <n v="6705851"/>
    <x v="1"/>
    <s v="Diana DeGette"/>
  </r>
  <r>
    <n v="5967746"/>
    <x v="1"/>
    <s v="Diana DeGette"/>
  </r>
  <r>
    <n v="6832942"/>
    <x v="1"/>
    <s v="Diana DeGette"/>
  </r>
  <r>
    <n v="7041142"/>
    <x v="1"/>
    <s v="Diana DeGette"/>
  </r>
  <r>
    <n v="6318493"/>
    <x v="1"/>
    <s v="Diana DeGette"/>
  </r>
  <r>
    <n v="7634164"/>
    <x v="1"/>
    <s v="Diana DeGette"/>
  </r>
  <r>
    <n v="5099672"/>
    <x v="1"/>
    <s v="Diana DeGette"/>
  </r>
  <r>
    <n v="5745666"/>
    <x v="1"/>
    <s v="Diana DeGette"/>
  </r>
  <r>
    <n v="5280083"/>
    <x v="1"/>
    <s v="Diana DeGette"/>
  </r>
  <r>
    <n v="6977984"/>
    <x v="1"/>
    <s v="Diana DeGette"/>
  </r>
  <r>
    <n v="7818394"/>
    <x v="1"/>
    <s v="Diana DeGette"/>
  </r>
  <r>
    <n v="7463410"/>
    <x v="1"/>
    <s v="Diana DeGette"/>
  </r>
  <r>
    <n v="6841262"/>
    <x v="1"/>
    <s v="Diana DeGette"/>
  </r>
  <r>
    <n v="6747580"/>
    <x v="1"/>
    <s v="Diana DeGette"/>
  </r>
  <r>
    <n v="5924628"/>
    <x v="1"/>
    <s v="Diana DeGette"/>
  </r>
  <r>
    <n v="5391908"/>
    <x v="1"/>
    <s v="Diana DeGette"/>
  </r>
  <r>
    <n v="7371120"/>
    <x v="1"/>
    <s v="Diana DeGette"/>
  </r>
  <r>
    <n v="6125056"/>
    <x v="1"/>
    <s v="Diana DeGette"/>
  </r>
  <r>
    <n v="5042959"/>
    <x v="1"/>
    <s v="Diana DeGette"/>
  </r>
  <r>
    <n v="5047747"/>
    <x v="1"/>
    <s v="Diana DeGette"/>
  </r>
  <r>
    <n v="7872825"/>
    <x v="1"/>
    <s v="Diana DeGette"/>
  </r>
  <r>
    <n v="5150042"/>
    <x v="1"/>
    <s v="Diana DeGette"/>
  </r>
  <r>
    <n v="7150880"/>
    <x v="1"/>
    <s v="Diana DeGette"/>
  </r>
  <r>
    <n v="7118945"/>
    <x v="1"/>
    <s v="Diana DeGette"/>
  </r>
  <r>
    <n v="5670872"/>
    <x v="1"/>
    <s v="Diana DeGette"/>
  </r>
  <r>
    <n v="6463782"/>
    <x v="1"/>
    <s v="Diana DeGette"/>
  </r>
  <r>
    <n v="5387739"/>
    <x v="1"/>
    <s v="Diana DeGette"/>
  </r>
  <r>
    <n v="7187595"/>
    <x v="1"/>
    <s v="Diana DeGette"/>
  </r>
  <r>
    <n v="5551600"/>
    <x v="1"/>
    <s v="Diana DeGette"/>
  </r>
  <r>
    <n v="6064558"/>
    <x v="1"/>
    <s v="Diana DeGette"/>
  </r>
  <r>
    <n v="6928638"/>
    <x v="1"/>
    <s v="Diana DeGette"/>
  </r>
  <r>
    <n v="5093040"/>
    <x v="1"/>
    <s v="Diana DeGette"/>
  </r>
  <r>
    <n v="5877671"/>
    <x v="1"/>
    <s v="Diana DeGette"/>
  </r>
  <r>
    <n v="6766674"/>
    <x v="1"/>
    <s v="Diana DeGette"/>
  </r>
  <r>
    <n v="5642947"/>
    <x v="1"/>
    <s v="Diana DeGette"/>
  </r>
  <r>
    <n v="5297184"/>
    <x v="1"/>
    <s v="Diana DeGette"/>
  </r>
  <r>
    <n v="6609003"/>
    <x v="1"/>
    <s v="Diana DeGette"/>
  </r>
  <r>
    <n v="5796719"/>
    <x v="1"/>
    <s v="Diana DeGette"/>
  </r>
  <r>
    <n v="6207983"/>
    <x v="1"/>
    <s v="Diana DeGette"/>
  </r>
  <r>
    <n v="5636627"/>
    <x v="1"/>
    <s v="Diana DeGette"/>
  </r>
  <r>
    <n v="7383946"/>
    <x v="1"/>
    <s v="Diana DeGette"/>
  </r>
  <r>
    <n v="6913434"/>
    <x v="1"/>
    <s v="Diana DeGette"/>
  </r>
  <r>
    <n v="6188865"/>
    <x v="1"/>
    <s v="Diana DeGette"/>
  </r>
  <r>
    <n v="5279641"/>
    <x v="1"/>
    <s v="Diana DeGette"/>
  </r>
  <r>
    <n v="6935531"/>
    <x v="1"/>
    <s v="Diana DeGette"/>
  </r>
  <r>
    <n v="6631223"/>
    <x v="1"/>
    <s v="Diana DeGette"/>
  </r>
  <r>
    <n v="6644037"/>
    <x v="1"/>
    <s v="Diana DeGette"/>
  </r>
  <r>
    <n v="5564152"/>
    <x v="1"/>
    <s v="Diana DeGette"/>
  </r>
  <r>
    <n v="6544108"/>
    <x v="1"/>
    <s v="Diana DeGette"/>
  </r>
  <r>
    <n v="5818943"/>
    <x v="1"/>
    <s v="Diana DeGette"/>
  </r>
  <r>
    <n v="5484359"/>
    <x v="1"/>
    <s v="Diana DeGette"/>
  </r>
  <r>
    <n v="7888507"/>
    <x v="1"/>
    <s v="Diana DeGette"/>
  </r>
  <r>
    <n v="5920191"/>
    <x v="1"/>
    <s v="Diana DeGette"/>
  </r>
  <r>
    <n v="7322425"/>
    <x v="1"/>
    <s v="Diana DeGette"/>
  </r>
  <r>
    <n v="6133951"/>
    <x v="1"/>
    <s v="Diana DeGette"/>
  </r>
  <r>
    <n v="6435871"/>
    <x v="1"/>
    <s v="Diana DeGette"/>
  </r>
  <r>
    <n v="6941395"/>
    <x v="1"/>
    <s v="Diana DeGette"/>
  </r>
  <r>
    <n v="6039737"/>
    <x v="1"/>
    <s v="Diana DeGette"/>
  </r>
  <r>
    <n v="7445748"/>
    <x v="1"/>
    <s v="Diana DeGette"/>
  </r>
  <r>
    <n v="6050386"/>
    <x v="1"/>
    <s v="Diana DeGette"/>
  </r>
  <r>
    <n v="5240582"/>
    <x v="1"/>
    <s v="Diana DeGette"/>
  </r>
  <r>
    <n v="5109304"/>
    <x v="1"/>
    <s v="Diana DeGette"/>
  </r>
  <r>
    <n v="7042080"/>
    <x v="1"/>
    <s v="Diana DeGette"/>
  </r>
  <r>
    <n v="7634111"/>
    <x v="1"/>
    <s v="Diana DeGette"/>
  </r>
  <r>
    <n v="7511659"/>
    <x v="1"/>
    <s v="Diana DeGette"/>
  </r>
  <r>
    <n v="7004493"/>
    <x v="1"/>
    <s v="Diana DeGette"/>
  </r>
  <r>
    <n v="7539045"/>
    <x v="1"/>
    <s v="Diana DeGette"/>
  </r>
  <r>
    <n v="6896282"/>
    <x v="1"/>
    <s v="Diana DeGette"/>
  </r>
  <r>
    <n v="6427436"/>
    <x v="1"/>
    <s v="Diana DeGette"/>
  </r>
  <r>
    <n v="7937212"/>
    <x v="1"/>
    <s v="Diana DeGette"/>
  </r>
  <r>
    <n v="7157402"/>
    <x v="1"/>
    <s v="Diana DeGette"/>
  </r>
  <r>
    <n v="5145324"/>
    <x v="1"/>
    <s v="Diana DeGette"/>
  </r>
  <r>
    <n v="7052143"/>
    <x v="1"/>
    <s v="Diana DeGette"/>
  </r>
  <r>
    <n v="5552400"/>
    <x v="1"/>
    <s v="Diana DeGette"/>
  </r>
  <r>
    <n v="5864829"/>
    <x v="1"/>
    <s v="Diana DeGette"/>
  </r>
  <r>
    <n v="5685446"/>
    <x v="1"/>
    <s v="Diana DeGette"/>
  </r>
  <r>
    <n v="7564026"/>
    <x v="1"/>
    <s v="Diana DeGette"/>
  </r>
  <r>
    <n v="5578413"/>
    <x v="1"/>
    <s v="Diana DeGette"/>
  </r>
  <r>
    <n v="5867746"/>
    <x v="1"/>
    <s v="Diana DeGette"/>
  </r>
  <r>
    <n v="5024163"/>
    <x v="1"/>
    <s v="Diana DeGette"/>
  </r>
  <r>
    <n v="6484075"/>
    <x v="1"/>
    <s v="Diana DeGette"/>
  </r>
  <r>
    <n v="5995761"/>
    <x v="1"/>
    <s v="Diana DeGette"/>
  </r>
  <r>
    <n v="5253299"/>
    <x v="1"/>
    <s v="Diana DeGette"/>
  </r>
  <r>
    <n v="6836181"/>
    <x v="1"/>
    <s v="Diana DeGette"/>
  </r>
  <r>
    <n v="5057319"/>
    <x v="1"/>
    <s v="Diana DeGette"/>
  </r>
  <r>
    <n v="7573091"/>
    <x v="1"/>
    <s v="Diana DeGette"/>
  </r>
  <r>
    <n v="7326661"/>
    <x v="1"/>
    <s v="Diana DeGette"/>
  </r>
  <r>
    <n v="6363194"/>
    <x v="1"/>
    <s v="Diana DeGette"/>
  </r>
  <r>
    <n v="7799405"/>
    <x v="1"/>
    <s v="Diana DeGette"/>
  </r>
  <r>
    <n v="7725630"/>
    <x v="1"/>
    <s v="Diana DeGette"/>
  </r>
  <r>
    <n v="5902715"/>
    <x v="1"/>
    <s v="Diana DeGette"/>
  </r>
  <r>
    <n v="7383461"/>
    <x v="1"/>
    <s v="Diana DeGette"/>
  </r>
  <r>
    <n v="7369905"/>
    <x v="1"/>
    <s v="Diana DeGette"/>
  </r>
  <r>
    <n v="6486870"/>
    <x v="1"/>
    <s v="Diana DeGette"/>
  </r>
  <r>
    <n v="7013807"/>
    <x v="1"/>
    <s v="Diana DeGette"/>
  </r>
  <r>
    <n v="6869845"/>
    <x v="1"/>
    <s v="Diana DeGette"/>
  </r>
  <r>
    <n v="5129261"/>
    <x v="1"/>
    <s v="Diana DeGette"/>
  </r>
  <r>
    <n v="5228126"/>
    <x v="1"/>
    <s v="Diana DeGette"/>
  </r>
  <r>
    <n v="7582104"/>
    <x v="1"/>
    <s v="Diana DeGette"/>
  </r>
  <r>
    <n v="5184696"/>
    <x v="1"/>
    <s v="Diana DeGette"/>
  </r>
  <r>
    <n v="7202157"/>
    <x v="1"/>
    <s v="Diana DeGette"/>
  </r>
  <r>
    <n v="6930913"/>
    <x v="1"/>
    <s v="Diana DeGette"/>
  </r>
  <r>
    <n v="7684059"/>
    <x v="1"/>
    <s v="Diana DeGette"/>
  </r>
  <r>
    <n v="6402132"/>
    <x v="1"/>
    <s v="Diana DeGette"/>
  </r>
  <r>
    <n v="6971602"/>
    <x v="1"/>
    <s v="Diana DeGette"/>
  </r>
  <r>
    <n v="7342520"/>
    <x v="1"/>
    <s v="Diana DeGette"/>
  </r>
  <r>
    <n v="6313106"/>
    <x v="1"/>
    <s v="Diana DeGette"/>
  </r>
  <r>
    <n v="7278931"/>
    <x v="1"/>
    <s v="Diana DeGette"/>
  </r>
  <r>
    <n v="6755103"/>
    <x v="1"/>
    <s v="Diana DeGette"/>
  </r>
  <r>
    <n v="7218670"/>
    <x v="1"/>
    <s v="Diana DeGette"/>
  </r>
  <r>
    <n v="5569426"/>
    <x v="1"/>
    <s v="Diana DeGette"/>
  </r>
  <r>
    <n v="7416991"/>
    <x v="1"/>
    <s v="Diana DeGette"/>
  </r>
  <r>
    <n v="6525032"/>
    <x v="1"/>
    <s v="Diana DeGette"/>
  </r>
  <r>
    <n v="5029998"/>
    <x v="1"/>
    <s v="Diana DeGette"/>
  </r>
  <r>
    <n v="7081718"/>
    <x v="1"/>
    <s v="Diana DeGette"/>
  </r>
  <r>
    <n v="6190152"/>
    <x v="1"/>
    <s v="Diana DeGette"/>
  </r>
  <r>
    <n v="7203407"/>
    <x v="1"/>
    <s v="Diana DeGette"/>
  </r>
  <r>
    <n v="5573194"/>
    <x v="1"/>
    <s v="Diana DeGette"/>
  </r>
  <r>
    <n v="5409777"/>
    <x v="1"/>
    <s v="Diana DeGette"/>
  </r>
  <r>
    <n v="5232950"/>
    <x v="1"/>
    <s v="Diana DeGette"/>
  </r>
  <r>
    <n v="7143039"/>
    <x v="1"/>
    <s v="Diana DeGette"/>
  </r>
  <r>
    <n v="5199715"/>
    <x v="1"/>
    <s v="Diana DeGette"/>
  </r>
  <r>
    <n v="5866489"/>
    <x v="1"/>
    <s v="Diana DeGette"/>
  </r>
  <r>
    <n v="5162058"/>
    <x v="1"/>
    <s v="Diana DeGette"/>
  </r>
  <r>
    <n v="6551373"/>
    <x v="1"/>
    <s v="Diana DeGette"/>
  </r>
  <r>
    <n v="5270601"/>
    <x v="1"/>
    <s v="Diana DeGette"/>
  </r>
  <r>
    <n v="7468488"/>
    <x v="1"/>
    <s v="Diana DeGette"/>
  </r>
  <r>
    <n v="6401324"/>
    <x v="1"/>
    <s v="Diana DeGette"/>
  </r>
  <r>
    <n v="7424722"/>
    <x v="1"/>
    <s v="Diana DeGette"/>
  </r>
  <r>
    <n v="5855777"/>
    <x v="1"/>
    <s v="Diana DeGette"/>
  </r>
  <r>
    <n v="7090231"/>
    <x v="1"/>
    <s v="Diana DeGette"/>
  </r>
  <r>
    <n v="6478780"/>
    <x v="1"/>
    <s v="Diana DeGette"/>
  </r>
  <r>
    <n v="7701374"/>
    <x v="1"/>
    <s v="Diana DeGette"/>
  </r>
  <r>
    <n v="6905956"/>
    <x v="1"/>
    <s v="Diana DeGette"/>
  </r>
  <r>
    <n v="6751028"/>
    <x v="1"/>
    <s v="Diana DeGette"/>
  </r>
  <r>
    <n v="5306509"/>
    <x v="1"/>
    <s v="Diana DeGette"/>
  </r>
  <r>
    <n v="5715776"/>
    <x v="1"/>
    <s v="Diana DeGette"/>
  </r>
  <r>
    <n v="5523068"/>
    <x v="1"/>
    <s v="Diana DeGette"/>
  </r>
  <r>
    <n v="5773185"/>
    <x v="1"/>
    <s v="Diana DeGette"/>
  </r>
  <r>
    <n v="7463823"/>
    <x v="1"/>
    <s v="Diana DeGette"/>
  </r>
  <r>
    <n v="7899399"/>
    <x v="1"/>
    <s v="Diana DeGette"/>
  </r>
  <r>
    <n v="6140655"/>
    <x v="1"/>
    <s v="Diana DeGette"/>
  </r>
  <r>
    <n v="7321560"/>
    <x v="1"/>
    <s v="Diana DeGette"/>
  </r>
  <r>
    <n v="7277109"/>
    <x v="1"/>
    <s v="Diana DeGette"/>
  </r>
  <r>
    <n v="7544098"/>
    <x v="1"/>
    <s v="Diana DeGette"/>
  </r>
  <r>
    <n v="5103622"/>
    <x v="1"/>
    <s v="Diana DeGette"/>
  </r>
  <r>
    <n v="5872430"/>
    <x v="1"/>
    <s v="Diana DeGette"/>
  </r>
  <r>
    <n v="6531279"/>
    <x v="1"/>
    <s v="Diana DeGette"/>
  </r>
  <r>
    <n v="7685563"/>
    <x v="1"/>
    <s v="Diana DeGette"/>
  </r>
  <r>
    <n v="6123581"/>
    <x v="1"/>
    <s v="Diana DeGette"/>
  </r>
  <r>
    <n v="6292908"/>
    <x v="1"/>
    <s v="Diana DeGette"/>
  </r>
  <r>
    <n v="6118514"/>
    <x v="1"/>
    <s v="Diana DeGette"/>
  </r>
  <r>
    <n v="5498083"/>
    <x v="1"/>
    <s v="Diana DeGette"/>
  </r>
  <r>
    <n v="5193112"/>
    <x v="1"/>
    <s v="Diana DeGette"/>
  </r>
  <r>
    <n v="6350336"/>
    <x v="1"/>
    <s v="Diana DeGette"/>
  </r>
  <r>
    <n v="6564682"/>
    <x v="1"/>
    <s v="Diana DeGette"/>
  </r>
  <r>
    <n v="5016679"/>
    <x v="1"/>
    <s v="Diana DeGette"/>
  </r>
  <r>
    <n v="7764742"/>
    <x v="1"/>
    <s v="Diana DeGette"/>
  </r>
  <r>
    <n v="6368384"/>
    <x v="1"/>
    <s v="Diana DeGette"/>
  </r>
  <r>
    <n v="7540756"/>
    <x v="1"/>
    <s v="Diana DeGette"/>
  </r>
  <r>
    <n v="7022310"/>
    <x v="1"/>
    <s v="Diana DeGette"/>
  </r>
  <r>
    <n v="6733835"/>
    <x v="1"/>
    <s v="Diana DeGette"/>
  </r>
  <r>
    <n v="6202515"/>
    <x v="1"/>
    <s v="Diana DeGette"/>
  </r>
  <r>
    <n v="6217090"/>
    <x v="1"/>
    <s v="Diana DeGette"/>
  </r>
  <r>
    <n v="6623224"/>
    <x v="1"/>
    <s v="Diana DeGette"/>
  </r>
  <r>
    <n v="5475026"/>
    <x v="1"/>
    <s v="Diana DeGette"/>
  </r>
  <r>
    <n v="5394844"/>
    <x v="1"/>
    <s v="Diana DeGette"/>
  </r>
  <r>
    <n v="7014988"/>
    <x v="1"/>
    <s v="Diana DeGette"/>
  </r>
  <r>
    <n v="7345571"/>
    <x v="1"/>
    <s v="Diana DeGette"/>
  </r>
  <r>
    <n v="6011524"/>
    <x v="1"/>
    <s v="Diana DeGette"/>
  </r>
  <r>
    <n v="5688136"/>
    <x v="1"/>
    <s v="Diana DeGette"/>
  </r>
  <r>
    <n v="6325140"/>
    <x v="1"/>
    <s v="Diana DeGette"/>
  </r>
  <r>
    <n v="5864935"/>
    <x v="1"/>
    <s v="Diana DeGette"/>
  </r>
  <r>
    <n v="7755861"/>
    <x v="1"/>
    <s v="Diana DeGette"/>
  </r>
  <r>
    <n v="7454188"/>
    <x v="1"/>
    <s v="Diana DeGette"/>
  </r>
  <r>
    <n v="7252432"/>
    <x v="1"/>
    <s v="Diana DeGette"/>
  </r>
  <r>
    <n v="6339787"/>
    <x v="1"/>
    <s v="Diana DeGette"/>
  </r>
  <r>
    <n v="5448215"/>
    <x v="1"/>
    <s v="Diana DeGette"/>
  </r>
  <r>
    <n v="7518200"/>
    <x v="1"/>
    <s v="Diana DeGette"/>
  </r>
  <r>
    <n v="7445770"/>
    <x v="1"/>
    <s v="Diana DeGette"/>
  </r>
  <r>
    <n v="6368476"/>
    <x v="1"/>
    <s v="Diana DeGette"/>
  </r>
  <r>
    <n v="7876162"/>
    <x v="1"/>
    <s v="Diana DeGette"/>
  </r>
  <r>
    <n v="6738902"/>
    <x v="1"/>
    <s v="Diana DeGette"/>
  </r>
  <r>
    <n v="6445109"/>
    <x v="1"/>
    <s v="Diana DeGette"/>
  </r>
  <r>
    <n v="7520534"/>
    <x v="1"/>
    <s v="Diana DeGette"/>
  </r>
  <r>
    <n v="6607142"/>
    <x v="1"/>
    <s v="Diana DeGette"/>
  </r>
  <r>
    <n v="5698163"/>
    <x v="1"/>
    <s v="Diana DeGette"/>
  </r>
  <r>
    <n v="5792728"/>
    <x v="1"/>
    <s v="Diana DeGette"/>
  </r>
  <r>
    <n v="6626476"/>
    <x v="1"/>
    <s v="Diana DeGette"/>
  </r>
  <r>
    <n v="7408178"/>
    <x v="1"/>
    <s v="Diana DeGette"/>
  </r>
  <r>
    <n v="5209881"/>
    <x v="1"/>
    <s v="Diana DeGette"/>
  </r>
  <r>
    <n v="5088899"/>
    <x v="1"/>
    <s v="Diana DeGette"/>
  </r>
  <r>
    <n v="7405332"/>
    <x v="1"/>
    <s v="Diana DeGette"/>
  </r>
  <r>
    <n v="7975984"/>
    <x v="1"/>
    <s v="Diana DeGette"/>
  </r>
  <r>
    <n v="7442409"/>
    <x v="1"/>
    <s v="Diana DeGette"/>
  </r>
  <r>
    <n v="6881888"/>
    <x v="1"/>
    <s v="Diana DeGette"/>
  </r>
  <r>
    <n v="6704013"/>
    <x v="1"/>
    <s v="Diana DeGette"/>
  </r>
  <r>
    <n v="7213984"/>
    <x v="1"/>
    <s v="Diana DeGette"/>
  </r>
  <r>
    <n v="5971752"/>
    <x v="1"/>
    <s v="Diana DeGette"/>
  </r>
  <r>
    <n v="5799090"/>
    <x v="1"/>
    <s v="Diana DeGette"/>
  </r>
  <r>
    <n v="6157459"/>
    <x v="1"/>
    <s v="Diana DeGette"/>
  </r>
  <r>
    <n v="7174387"/>
    <x v="1"/>
    <s v="Diana DeGette"/>
  </r>
  <r>
    <n v="6202039"/>
    <x v="1"/>
    <s v="Diana DeGette"/>
  </r>
  <r>
    <n v="7213492"/>
    <x v="1"/>
    <s v="Diana DeGette"/>
  </r>
  <r>
    <n v="7815132"/>
    <x v="1"/>
    <s v="Diana DeGette"/>
  </r>
  <r>
    <n v="5786031"/>
    <x v="1"/>
    <s v="Diana DeGette"/>
  </r>
  <r>
    <n v="7275266"/>
    <x v="1"/>
    <s v="Diana DeGette"/>
  </r>
  <r>
    <n v="5936610"/>
    <x v="1"/>
    <s v="Diana DeGette"/>
  </r>
  <r>
    <n v="7671835"/>
    <x v="1"/>
    <s v="Diana DeGette"/>
  </r>
  <r>
    <n v="6330680"/>
    <x v="1"/>
    <s v="Diana DeGette"/>
  </r>
  <r>
    <n v="7242018"/>
    <x v="1"/>
    <s v="Diana DeGette"/>
  </r>
  <r>
    <n v="5648826"/>
    <x v="1"/>
    <s v="Diana DeGette"/>
  </r>
  <r>
    <n v="7195440"/>
    <x v="1"/>
    <s v="Diana DeGette"/>
  </r>
  <r>
    <n v="5659858"/>
    <x v="1"/>
    <s v="Diana DeGette"/>
  </r>
  <r>
    <n v="7837188"/>
    <x v="1"/>
    <s v="Diana DeGette"/>
  </r>
  <r>
    <n v="5467806"/>
    <x v="1"/>
    <s v="Diana DeGette"/>
  </r>
  <r>
    <n v="6913296"/>
    <x v="1"/>
    <s v="Diana DeGette"/>
  </r>
  <r>
    <n v="6271649"/>
    <x v="1"/>
    <s v="Diana DeGette"/>
  </r>
  <r>
    <n v="6616246"/>
    <x v="1"/>
    <s v="Diana DeGette"/>
  </r>
  <r>
    <n v="7130733"/>
    <x v="1"/>
    <s v="Diana DeGette"/>
  </r>
  <r>
    <n v="7758481"/>
    <x v="1"/>
    <s v="Diana DeGette"/>
  </r>
  <r>
    <n v="5606491"/>
    <x v="1"/>
    <s v="Diana DeGette"/>
  </r>
  <r>
    <n v="5047692"/>
    <x v="1"/>
    <s v="Diana DeGette"/>
  </r>
  <r>
    <n v="5014357"/>
    <x v="1"/>
    <s v="Diana DeGette"/>
  </r>
  <r>
    <n v="7978778"/>
    <x v="1"/>
    <s v="Diana DeGette"/>
  </r>
  <r>
    <n v="6246237"/>
    <x v="1"/>
    <s v="Diana DeGette"/>
  </r>
  <r>
    <n v="5757976"/>
    <x v="1"/>
    <s v="Diana DeGette"/>
  </r>
  <r>
    <n v="7569927"/>
    <x v="1"/>
    <s v="Diana DeGette"/>
  </r>
  <r>
    <n v="5635747"/>
    <x v="1"/>
    <s v="Diana DeGette"/>
  </r>
  <r>
    <n v="7183554"/>
    <x v="1"/>
    <s v="Diana DeGette"/>
  </r>
  <r>
    <n v="5733240"/>
    <x v="1"/>
    <s v="Diana DeGette"/>
  </r>
  <r>
    <n v="7856005"/>
    <x v="1"/>
    <s v="Diana DeGette"/>
  </r>
  <r>
    <n v="6978230"/>
    <x v="1"/>
    <s v="Diana DeGette"/>
  </r>
  <r>
    <n v="6152243"/>
    <x v="1"/>
    <s v="Diana DeGette"/>
  </r>
  <r>
    <n v="7331315"/>
    <x v="1"/>
    <s v="Diana DeGette"/>
  </r>
  <r>
    <n v="7273836"/>
    <x v="1"/>
    <s v="Diana DeGette"/>
  </r>
  <r>
    <n v="6519686"/>
    <x v="1"/>
    <s v="Diana DeGette"/>
  </r>
  <r>
    <n v="7887976"/>
    <x v="1"/>
    <s v="Diana DeGette"/>
  </r>
  <r>
    <n v="7448598"/>
    <x v="1"/>
    <s v="Diana DeGette"/>
  </r>
  <r>
    <n v="5708565"/>
    <x v="1"/>
    <s v="Diana DeGette"/>
  </r>
  <r>
    <n v="7282097"/>
    <x v="1"/>
    <s v="Diana DeGette"/>
  </r>
  <r>
    <n v="6888227"/>
    <x v="1"/>
    <s v="Diana DeGette"/>
  </r>
  <r>
    <n v="7501028"/>
    <x v="1"/>
    <s v="Diana DeGette"/>
  </r>
  <r>
    <n v="5326691"/>
    <x v="1"/>
    <s v="Diana DeGette"/>
  </r>
  <r>
    <n v="5510984"/>
    <x v="1"/>
    <s v="Diana DeGette"/>
  </r>
  <r>
    <n v="7007770"/>
    <x v="1"/>
    <s v="Diana DeGette"/>
  </r>
  <r>
    <n v="6875068"/>
    <x v="1"/>
    <s v="Diana DeGette"/>
  </r>
  <r>
    <n v="6348019"/>
    <x v="1"/>
    <s v="Diana DeGette"/>
  </r>
  <r>
    <n v="5575954"/>
    <x v="1"/>
    <s v="Diana DeGette"/>
  </r>
  <r>
    <n v="7067111"/>
    <x v="1"/>
    <s v="Diana DeGette"/>
  </r>
  <r>
    <n v="7255069"/>
    <x v="1"/>
    <s v="Diana DeGette"/>
  </r>
  <r>
    <n v="6913335"/>
    <x v="1"/>
    <s v="Diana DeGette"/>
  </r>
  <r>
    <n v="5046034"/>
    <x v="1"/>
    <s v="Diana DeGette"/>
  </r>
  <r>
    <n v="6631967"/>
    <x v="1"/>
    <s v="Diana DeGette"/>
  </r>
  <r>
    <n v="7033341"/>
    <x v="1"/>
    <s v="Diana DeGette"/>
  </r>
  <r>
    <n v="6246032"/>
    <x v="1"/>
    <s v="Diana DeGette"/>
  </r>
  <r>
    <n v="6249543"/>
    <x v="1"/>
    <s v="Diana DeGette"/>
  </r>
  <r>
    <n v="6030073"/>
    <x v="1"/>
    <s v="Diana DeGette"/>
  </r>
  <r>
    <n v="7716234"/>
    <x v="1"/>
    <s v="Diana DeGette"/>
  </r>
  <r>
    <n v="6952173"/>
    <x v="1"/>
    <s v="Diana DeGette"/>
  </r>
  <r>
    <n v="7728879"/>
    <x v="1"/>
    <s v="Diana DeGette"/>
  </r>
  <r>
    <n v="5105989"/>
    <x v="1"/>
    <s v="Diana DeGette"/>
  </r>
  <r>
    <n v="5106290"/>
    <x v="1"/>
    <s v="Diana DeGette"/>
  </r>
  <r>
    <n v="7708308"/>
    <x v="1"/>
    <s v="Diana DeGette"/>
  </r>
  <r>
    <n v="5656603"/>
    <x v="1"/>
    <s v="Diana DeGette"/>
  </r>
  <r>
    <n v="5424067"/>
    <x v="1"/>
    <s v="Diana DeGette"/>
  </r>
  <r>
    <n v="5955791"/>
    <x v="1"/>
    <s v="Diana DeGette"/>
  </r>
  <r>
    <n v="5991884"/>
    <x v="1"/>
    <s v="Diana DeGette"/>
  </r>
  <r>
    <n v="7576196"/>
    <x v="1"/>
    <s v="Diana DeGette"/>
  </r>
  <r>
    <n v="7776359"/>
    <x v="1"/>
    <s v="Diana DeGette"/>
  </r>
  <r>
    <n v="5305332"/>
    <x v="1"/>
    <s v="Diana DeGette"/>
  </r>
  <r>
    <n v="7968096"/>
    <x v="1"/>
    <s v="Diana DeGette"/>
  </r>
  <r>
    <n v="5801518"/>
    <x v="1"/>
    <s v="Diana DeGette"/>
  </r>
  <r>
    <n v="6872345"/>
    <x v="1"/>
    <s v="Diana DeGette"/>
  </r>
  <r>
    <n v="7984058"/>
    <x v="1"/>
    <s v="Diana DeGette"/>
  </r>
  <r>
    <n v="5047190"/>
    <x v="1"/>
    <s v="Diana DeGette"/>
  </r>
  <r>
    <n v="5696802"/>
    <x v="1"/>
    <s v="Diana DeGette"/>
  </r>
  <r>
    <n v="7705543"/>
    <x v="1"/>
    <s v="Diana DeGette"/>
  </r>
  <r>
    <n v="6099140"/>
    <x v="1"/>
    <s v="Diana DeGette"/>
  </r>
  <r>
    <n v="7013840"/>
    <x v="1"/>
    <s v="Diana DeGette"/>
  </r>
  <r>
    <n v="6876777"/>
    <x v="1"/>
    <s v="Diana DeGette"/>
  </r>
  <r>
    <n v="7923294"/>
    <x v="1"/>
    <s v="Diana DeGette"/>
  </r>
  <r>
    <n v="5825976"/>
    <x v="1"/>
    <s v="Diana DeGette"/>
  </r>
  <r>
    <n v="7797374"/>
    <x v="1"/>
    <s v="Diana DeGette"/>
  </r>
  <r>
    <n v="7547373"/>
    <x v="1"/>
    <s v="Diana DeGette"/>
  </r>
  <r>
    <n v="5778080"/>
    <x v="1"/>
    <s v="Diana DeGette"/>
  </r>
  <r>
    <n v="6470304"/>
    <x v="1"/>
    <s v="Diana DeGette"/>
  </r>
  <r>
    <n v="7727502"/>
    <x v="1"/>
    <s v="Diana DeGette"/>
  </r>
  <r>
    <n v="7374076"/>
    <x v="1"/>
    <s v="Diana DeGette"/>
  </r>
  <r>
    <n v="7530403"/>
    <x v="1"/>
    <s v="Diana DeGette"/>
  </r>
  <r>
    <n v="7378164"/>
    <x v="1"/>
    <s v="Diana DeGette"/>
  </r>
  <r>
    <n v="5029600"/>
    <x v="1"/>
    <s v="Diana DeGette"/>
  </r>
  <r>
    <n v="7132269"/>
    <x v="1"/>
    <s v="Diana DeGette"/>
  </r>
  <r>
    <n v="5079179"/>
    <x v="1"/>
    <s v="Diana DeGette"/>
  </r>
  <r>
    <n v="6687036"/>
    <x v="1"/>
    <s v="Diana DeGette"/>
  </r>
  <r>
    <n v="7643340"/>
    <x v="1"/>
    <s v="Diana DeGette"/>
  </r>
  <r>
    <n v="6594354"/>
    <x v="1"/>
    <s v="Diana DeGette"/>
  </r>
  <r>
    <n v="5965847"/>
    <x v="1"/>
    <s v="Diana DeGette"/>
  </r>
  <r>
    <n v="6191536"/>
    <x v="1"/>
    <s v="Diana DeGette"/>
  </r>
  <r>
    <n v="5661943"/>
    <x v="1"/>
    <s v="Diana DeGette"/>
  </r>
  <r>
    <n v="7852547"/>
    <x v="1"/>
    <s v="Diana DeGette"/>
  </r>
  <r>
    <n v="7357972"/>
    <x v="1"/>
    <s v="Diana DeGette"/>
  </r>
  <r>
    <n v="7808583"/>
    <x v="1"/>
    <s v="Diana DeGette"/>
  </r>
  <r>
    <n v="6140521"/>
    <x v="1"/>
    <s v="Diana DeGette"/>
  </r>
  <r>
    <n v="7109482"/>
    <x v="1"/>
    <s v="Diana DeGette"/>
  </r>
  <r>
    <n v="7099216"/>
    <x v="1"/>
    <s v="Diana DeGette"/>
  </r>
  <r>
    <n v="5301830"/>
    <x v="1"/>
    <s v="Diana DeGette"/>
  </r>
  <r>
    <n v="5654528"/>
    <x v="1"/>
    <s v="Diana DeGette"/>
  </r>
  <r>
    <n v="7498156"/>
    <x v="1"/>
    <s v="Diana DeGette"/>
  </r>
  <r>
    <n v="6419238"/>
    <x v="1"/>
    <s v="Diana DeGette"/>
  </r>
  <r>
    <n v="7342280"/>
    <x v="1"/>
    <s v="Diana DeGette"/>
  </r>
  <r>
    <n v="6428578"/>
    <x v="1"/>
    <s v="Diana DeGette"/>
  </r>
  <r>
    <n v="7620428"/>
    <x v="1"/>
    <s v="Diana DeGette"/>
  </r>
  <r>
    <n v="5524039"/>
    <x v="1"/>
    <s v="Diana DeGette"/>
  </r>
  <r>
    <n v="6212843"/>
    <x v="1"/>
    <s v="Diana DeGette"/>
  </r>
  <r>
    <n v="7591089"/>
    <x v="1"/>
    <s v="Diana DeGette"/>
  </r>
  <r>
    <n v="7313050"/>
    <x v="1"/>
    <s v="Diana DeGette"/>
  </r>
  <r>
    <n v="6444590"/>
    <x v="1"/>
    <s v="Diana DeGette"/>
  </r>
  <r>
    <n v="6857417"/>
    <x v="1"/>
    <s v="Diana DeGette"/>
  </r>
  <r>
    <n v="5006611"/>
    <x v="1"/>
    <s v="Diana DeGette"/>
  </r>
  <r>
    <n v="5456270"/>
    <x v="1"/>
    <s v="Diana DeGette"/>
  </r>
  <r>
    <n v="5827855"/>
    <x v="1"/>
    <s v="Diana DeGette"/>
  </r>
  <r>
    <n v="6319823"/>
    <x v="1"/>
    <s v="Diana DeGette"/>
  </r>
  <r>
    <n v="5888353"/>
    <x v="1"/>
    <s v="Diana DeGette"/>
  </r>
  <r>
    <n v="7909700"/>
    <x v="1"/>
    <s v="Diana DeGette"/>
  </r>
  <r>
    <n v="6211034"/>
    <x v="1"/>
    <s v="Diana DeGette"/>
  </r>
  <r>
    <n v="5399198"/>
    <x v="1"/>
    <s v="Diana DeGette"/>
  </r>
  <r>
    <n v="7225318"/>
    <x v="1"/>
    <s v="Diana DeGette"/>
  </r>
  <r>
    <n v="5892304"/>
    <x v="1"/>
    <s v="Diana DeGette"/>
  </r>
  <r>
    <n v="5188320"/>
    <x v="1"/>
    <s v="Diana DeGette"/>
  </r>
  <r>
    <n v="7791072"/>
    <x v="1"/>
    <s v="Diana DeGette"/>
  </r>
  <r>
    <n v="5843701"/>
    <x v="1"/>
    <s v="Diana DeGette"/>
  </r>
  <r>
    <n v="5995315"/>
    <x v="1"/>
    <s v="Diana DeGette"/>
  </r>
  <r>
    <n v="7545624"/>
    <x v="1"/>
    <s v="Diana DeGette"/>
  </r>
  <r>
    <n v="7415005"/>
    <x v="1"/>
    <s v="Diana DeGette"/>
  </r>
  <r>
    <n v="5626196"/>
    <x v="1"/>
    <s v="Diana DeGette"/>
  </r>
  <r>
    <n v="7697387"/>
    <x v="1"/>
    <s v="Diana DeGette"/>
  </r>
  <r>
    <n v="5932708"/>
    <x v="1"/>
    <s v="Diana DeGette"/>
  </r>
  <r>
    <n v="5508281"/>
    <x v="1"/>
    <s v="Diana DeGette"/>
  </r>
  <r>
    <n v="5851536"/>
    <x v="1"/>
    <s v="Diana DeGette"/>
  </r>
  <r>
    <n v="5620659"/>
    <x v="1"/>
    <s v="Diana DeGette"/>
  </r>
  <r>
    <n v="7782363"/>
    <x v="1"/>
    <s v="Diana DeGette"/>
  </r>
  <r>
    <n v="6999674"/>
    <x v="1"/>
    <s v="Diana DeGette"/>
  </r>
  <r>
    <n v="7741946"/>
    <x v="1"/>
    <s v="Diana DeGette"/>
  </r>
  <r>
    <n v="5137379"/>
    <x v="1"/>
    <s v="Diana DeGette"/>
  </r>
  <r>
    <n v="6224423"/>
    <x v="1"/>
    <s v="Diana DeGette"/>
  </r>
  <r>
    <n v="7634392"/>
    <x v="1"/>
    <s v="Diana DeGette"/>
  </r>
  <r>
    <n v="6131423"/>
    <x v="1"/>
    <s v="Diana DeGette"/>
  </r>
  <r>
    <n v="5087710"/>
    <x v="1"/>
    <s v="Diana DeGette"/>
  </r>
  <r>
    <n v="6501807"/>
    <x v="1"/>
    <s v="Diana DeGette"/>
  </r>
  <r>
    <n v="7994958"/>
    <x v="1"/>
    <s v="Diana DeGette"/>
  </r>
  <r>
    <n v="5002078"/>
    <x v="1"/>
    <s v="Diana DeGette"/>
  </r>
  <r>
    <n v="5996379"/>
    <x v="1"/>
    <s v="Diana DeGette"/>
  </r>
  <r>
    <n v="7341173"/>
    <x v="1"/>
    <s v="Diana DeGette"/>
  </r>
  <r>
    <n v="5713741"/>
    <x v="1"/>
    <s v="Diana DeGette"/>
  </r>
  <r>
    <n v="5690129"/>
    <x v="1"/>
    <s v="Diana DeGette"/>
  </r>
  <r>
    <n v="7088079"/>
    <x v="1"/>
    <s v="Diana DeGette"/>
  </r>
  <r>
    <n v="5866211"/>
    <x v="1"/>
    <s v="Diana DeGette"/>
  </r>
  <r>
    <n v="7422967"/>
    <x v="1"/>
    <s v="Diana DeGette"/>
  </r>
  <r>
    <n v="5977106"/>
    <x v="1"/>
    <s v="Diana DeGette"/>
  </r>
  <r>
    <n v="6676885"/>
    <x v="1"/>
    <s v="Diana DeGette"/>
  </r>
  <r>
    <n v="5078502"/>
    <x v="1"/>
    <s v="Diana DeGette"/>
  </r>
  <r>
    <n v="5262818"/>
    <x v="1"/>
    <s v="Diana DeGette"/>
  </r>
  <r>
    <n v="6606433"/>
    <x v="1"/>
    <s v="Diana DeGette"/>
  </r>
  <r>
    <n v="7232879"/>
    <x v="1"/>
    <s v="Diana DeGette"/>
  </r>
  <r>
    <n v="6606011"/>
    <x v="1"/>
    <s v="Diana DeGette"/>
  </r>
  <r>
    <n v="5570043"/>
    <x v="1"/>
    <s v="Diana DeGette"/>
  </r>
  <r>
    <n v="6503892"/>
    <x v="1"/>
    <s v="Diana DeGette"/>
  </r>
  <r>
    <n v="7586141"/>
    <x v="1"/>
    <s v="Diana DeGette"/>
  </r>
  <r>
    <n v="6272155"/>
    <x v="1"/>
    <s v="Diana DeGette"/>
  </r>
  <r>
    <n v="6116009"/>
    <x v="1"/>
    <s v="Diana DeGette"/>
  </r>
  <r>
    <n v="5112557"/>
    <x v="1"/>
    <s v="Diana DeGette"/>
  </r>
  <r>
    <n v="6089884"/>
    <x v="1"/>
    <s v="Diana DeGette"/>
  </r>
  <r>
    <n v="5650445"/>
    <x v="1"/>
    <s v="Diana DeGette"/>
  </r>
  <r>
    <n v="6485831"/>
    <x v="1"/>
    <s v="Diana DeGette"/>
  </r>
  <r>
    <n v="5099914"/>
    <x v="1"/>
    <s v="Diana DeGette"/>
  </r>
  <r>
    <n v="6727931"/>
    <x v="1"/>
    <s v="Diana DeGette"/>
  </r>
  <r>
    <n v="6543872"/>
    <x v="1"/>
    <s v="Diana DeGette"/>
  </r>
  <r>
    <n v="7155327"/>
    <x v="1"/>
    <s v="Diana DeGette"/>
  </r>
  <r>
    <n v="7795215"/>
    <x v="1"/>
    <s v="Diana DeGette"/>
  </r>
  <r>
    <n v="7627465"/>
    <x v="1"/>
    <s v="Diana DeGette"/>
  </r>
  <r>
    <n v="7270898"/>
    <x v="1"/>
    <s v="Diana DeGette"/>
  </r>
  <r>
    <n v="5241093"/>
    <x v="1"/>
    <s v="Diana DeGette"/>
  </r>
  <r>
    <n v="7453536"/>
    <x v="1"/>
    <s v="Diana DeGette"/>
  </r>
  <r>
    <n v="7977605"/>
    <x v="1"/>
    <s v="Diana DeGette"/>
  </r>
  <r>
    <n v="6798851"/>
    <x v="1"/>
    <s v="Diana DeGette"/>
  </r>
  <r>
    <n v="5882759"/>
    <x v="1"/>
    <s v="Diana DeGette"/>
  </r>
  <r>
    <n v="7489368"/>
    <x v="1"/>
    <s v="Diana DeGette"/>
  </r>
  <r>
    <n v="6396283"/>
    <x v="1"/>
    <s v="Diana DeGette"/>
  </r>
  <r>
    <n v="6999101"/>
    <x v="1"/>
    <s v="Diana DeGette"/>
  </r>
  <r>
    <n v="6896975"/>
    <x v="1"/>
    <s v="Diana DeGette"/>
  </r>
  <r>
    <n v="6342971"/>
    <x v="1"/>
    <s v="Diana DeGette"/>
  </r>
  <r>
    <n v="6391761"/>
    <x v="1"/>
    <s v="Diana DeGette"/>
  </r>
  <r>
    <n v="6265328"/>
    <x v="1"/>
    <s v="Diana DeGette"/>
  </r>
  <r>
    <n v="6842181"/>
    <x v="1"/>
    <s v="Diana DeGette"/>
  </r>
  <r>
    <n v="7462660"/>
    <x v="1"/>
    <s v="Diana DeGette"/>
  </r>
  <r>
    <n v="7809720"/>
    <x v="1"/>
    <s v="Diana DeGette"/>
  </r>
  <r>
    <n v="5041916"/>
    <x v="1"/>
    <s v="Diana DeGette"/>
  </r>
  <r>
    <n v="7608417"/>
    <x v="1"/>
    <s v="Diana DeGette"/>
  </r>
  <r>
    <n v="6075322"/>
    <x v="1"/>
    <s v="Diana DeGette"/>
  </r>
  <r>
    <n v="7134904"/>
    <x v="1"/>
    <s v="Diana DeGette"/>
  </r>
  <r>
    <n v="6294212"/>
    <x v="1"/>
    <s v="Diana DeGette"/>
  </r>
  <r>
    <n v="7197077"/>
    <x v="1"/>
    <s v="Diana DeGette"/>
  </r>
  <r>
    <n v="7924210"/>
    <x v="1"/>
    <s v="Diana DeGette"/>
  </r>
  <r>
    <n v="7402206"/>
    <x v="1"/>
    <s v="Diana DeGette"/>
  </r>
  <r>
    <n v="5151676"/>
    <x v="1"/>
    <s v="Diana DeGette"/>
  </r>
  <r>
    <n v="7972341"/>
    <x v="1"/>
    <s v="Diana DeGette"/>
  </r>
  <r>
    <n v="6262612"/>
    <x v="1"/>
    <s v="Diana DeGette"/>
  </r>
  <r>
    <n v="5884245"/>
    <x v="1"/>
    <s v="Diana DeGette"/>
  </r>
  <r>
    <n v="7866948"/>
    <x v="1"/>
    <s v="Diana DeGette"/>
  </r>
  <r>
    <n v="5200608"/>
    <x v="1"/>
    <s v="Diana DeGette"/>
  </r>
  <r>
    <n v="6771580"/>
    <x v="1"/>
    <s v="Diana DeGette"/>
  </r>
  <r>
    <n v="5800520"/>
    <x v="1"/>
    <s v="Diana DeGette"/>
  </r>
  <r>
    <n v="6900049"/>
    <x v="1"/>
    <s v="Diana DeGette"/>
  </r>
  <r>
    <n v="5714316"/>
    <x v="1"/>
    <s v="Diana DeGette"/>
  </r>
  <r>
    <n v="6603943"/>
    <x v="1"/>
    <s v="Diana DeGette"/>
  </r>
  <r>
    <n v="7274950"/>
    <x v="1"/>
    <s v="Diana DeGette"/>
  </r>
  <r>
    <n v="6879077"/>
    <x v="1"/>
    <s v="Diana DeGette"/>
  </r>
  <r>
    <n v="6462576"/>
    <x v="1"/>
    <s v="Diana DeGette"/>
  </r>
  <r>
    <n v="7816262"/>
    <x v="1"/>
    <s v="Diana DeGette"/>
  </r>
  <r>
    <n v="7122510"/>
    <x v="1"/>
    <s v="Diana DeGette"/>
  </r>
  <r>
    <n v="5553809"/>
    <x v="1"/>
    <s v="Diana DeGette"/>
  </r>
  <r>
    <n v="7277754"/>
    <x v="1"/>
    <s v="Diana DeGette"/>
  </r>
  <r>
    <n v="6433496"/>
    <x v="1"/>
    <s v="Diana DeGette"/>
  </r>
  <r>
    <n v="7242153"/>
    <x v="1"/>
    <s v="Diana DeGette"/>
  </r>
  <r>
    <n v="7582794"/>
    <x v="1"/>
    <s v="Diana DeGette"/>
  </r>
  <r>
    <n v="5738714"/>
    <x v="1"/>
    <s v="Diana DeGette"/>
  </r>
  <r>
    <n v="6490795"/>
    <x v="1"/>
    <s v="Diana DeGette"/>
  </r>
  <r>
    <n v="5641256"/>
    <x v="1"/>
    <s v="Diana DeGette"/>
  </r>
  <r>
    <n v="5665121"/>
    <x v="1"/>
    <s v="Diana DeGette"/>
  </r>
  <r>
    <n v="6091850"/>
    <x v="1"/>
    <s v="Diana DeGette"/>
  </r>
  <r>
    <n v="5389942"/>
    <x v="1"/>
    <s v="Diana DeGette"/>
  </r>
  <r>
    <n v="6047761"/>
    <x v="1"/>
    <s v="Diana DeGette"/>
  </r>
  <r>
    <n v="5769252"/>
    <x v="1"/>
    <s v="Diana DeGette"/>
  </r>
  <r>
    <n v="5438432"/>
    <x v="1"/>
    <s v="Diana DeGette"/>
  </r>
  <r>
    <n v="7945875"/>
    <x v="1"/>
    <s v="Diana DeGette"/>
  </r>
  <r>
    <n v="5956935"/>
    <x v="1"/>
    <s v="Diana DeGette"/>
  </r>
  <r>
    <n v="5483901"/>
    <x v="1"/>
    <s v="Diana DeGette"/>
  </r>
  <r>
    <n v="5111703"/>
    <x v="1"/>
    <s v="Diana DeGette"/>
  </r>
  <r>
    <n v="6813039"/>
    <x v="1"/>
    <s v="Diana DeGette"/>
  </r>
  <r>
    <n v="7056354"/>
    <x v="1"/>
    <s v="Diana DeGette"/>
  </r>
  <r>
    <n v="5296810"/>
    <x v="1"/>
    <s v="Diana DeGette"/>
  </r>
  <r>
    <n v="5428049"/>
    <x v="1"/>
    <s v="Diana DeGette"/>
  </r>
  <r>
    <n v="7931159"/>
    <x v="1"/>
    <s v="Diana DeGette"/>
  </r>
  <r>
    <n v="5322495"/>
    <x v="1"/>
    <s v="Diana DeGette"/>
  </r>
  <r>
    <n v="7317313"/>
    <x v="1"/>
    <s v="Diana DeGette"/>
  </r>
  <r>
    <n v="6926187"/>
    <x v="1"/>
    <s v="Diana DeGette"/>
  </r>
  <r>
    <n v="5146233"/>
    <x v="1"/>
    <s v="Diana DeGette"/>
  </r>
  <r>
    <n v="5348054"/>
    <x v="1"/>
    <s v="Diana DeGette"/>
  </r>
  <r>
    <n v="5249268"/>
    <x v="1"/>
    <s v="Diana DeGette"/>
  </r>
  <r>
    <n v="5123666"/>
    <x v="1"/>
    <s v="Diana DeGette"/>
  </r>
  <r>
    <n v="5145674"/>
    <x v="1"/>
    <s v="Diana DeGette"/>
  </r>
  <r>
    <n v="6689436"/>
    <x v="1"/>
    <s v="Diana DeGette"/>
  </r>
  <r>
    <n v="7322641"/>
    <x v="1"/>
    <s v="Diana DeGette"/>
  </r>
  <r>
    <n v="5050275"/>
    <x v="1"/>
    <s v="Diana DeGette"/>
  </r>
  <r>
    <n v="5751407"/>
    <x v="1"/>
    <s v="Diana DeGette"/>
  </r>
  <r>
    <n v="7174883"/>
    <x v="1"/>
    <s v="Diana DeGette"/>
  </r>
  <r>
    <n v="7914232"/>
    <x v="1"/>
    <s v="Diana DeGette"/>
  </r>
  <r>
    <n v="5912851"/>
    <x v="1"/>
    <s v="Diana DeGette"/>
  </r>
  <r>
    <n v="7767845"/>
    <x v="1"/>
    <s v="Diana DeGette"/>
  </r>
  <r>
    <n v="5105757"/>
    <x v="1"/>
    <s v="Diana DeGette"/>
  </r>
  <r>
    <n v="6348490"/>
    <x v="1"/>
    <s v="Diana DeGette"/>
  </r>
  <r>
    <n v="6408190"/>
    <x v="1"/>
    <s v="Diana DeGette"/>
  </r>
  <r>
    <n v="6333910"/>
    <x v="1"/>
    <s v="Diana DeGette"/>
  </r>
  <r>
    <n v="7328119"/>
    <x v="1"/>
    <s v="Diana DeGette"/>
  </r>
  <r>
    <n v="6789991"/>
    <x v="1"/>
    <s v="Diana DeGette"/>
  </r>
  <r>
    <n v="7033297"/>
    <x v="1"/>
    <s v="Diana DeGette"/>
  </r>
  <r>
    <n v="7330280"/>
    <x v="1"/>
    <s v="Diana DeGette"/>
  </r>
  <r>
    <n v="6608189"/>
    <x v="1"/>
    <s v="Diana DeGette"/>
  </r>
  <r>
    <n v="7928419"/>
    <x v="1"/>
    <s v="Diana DeGette"/>
  </r>
  <r>
    <n v="7592378"/>
    <x v="1"/>
    <s v="Diana DeGette"/>
  </r>
  <r>
    <n v="7159454"/>
    <x v="1"/>
    <s v="Diana DeGette"/>
  </r>
  <r>
    <n v="6675857"/>
    <x v="1"/>
    <s v="Diana DeGette"/>
  </r>
  <r>
    <n v="5818487"/>
    <x v="1"/>
    <s v="Diana DeGette"/>
  </r>
  <r>
    <n v="5157125"/>
    <x v="1"/>
    <s v="Diana DeGette"/>
  </r>
  <r>
    <n v="6458669"/>
    <x v="1"/>
    <s v="Diana DeGette"/>
  </r>
  <r>
    <n v="7068983"/>
    <x v="1"/>
    <s v="Diana DeGette"/>
  </r>
  <r>
    <n v="7254296"/>
    <x v="1"/>
    <s v="Diana DeGette"/>
  </r>
  <r>
    <n v="7866166"/>
    <x v="1"/>
    <s v="Diana DeGette"/>
  </r>
  <r>
    <n v="7940569"/>
    <x v="1"/>
    <s v="Diana DeGette"/>
  </r>
  <r>
    <n v="6690456"/>
    <x v="1"/>
    <s v="Diana DeGette"/>
  </r>
  <r>
    <n v="6334496"/>
    <x v="1"/>
    <s v="Diana DeGette"/>
  </r>
  <r>
    <n v="6424319"/>
    <x v="1"/>
    <s v="Diana DeGette"/>
  </r>
  <r>
    <n v="5349301"/>
    <x v="1"/>
    <s v="Diana DeGette"/>
  </r>
  <r>
    <n v="6166242"/>
    <x v="1"/>
    <s v="Diana DeGette"/>
  </r>
  <r>
    <n v="7975180"/>
    <x v="1"/>
    <s v="Diana DeGette"/>
  </r>
  <r>
    <n v="6128354"/>
    <x v="1"/>
    <s v="Diana DeGette"/>
  </r>
  <r>
    <n v="7753873"/>
    <x v="1"/>
    <s v="Diana DeGette"/>
  </r>
  <r>
    <n v="5300537"/>
    <x v="1"/>
    <s v="Diana DeGette"/>
  </r>
  <r>
    <n v="6217458"/>
    <x v="1"/>
    <s v="Diana DeGette"/>
  </r>
  <r>
    <n v="6893455"/>
    <x v="1"/>
    <s v="Diana DeGette"/>
  </r>
  <r>
    <n v="7651744"/>
    <x v="1"/>
    <s v="Diana DeGette"/>
  </r>
  <r>
    <n v="6560100"/>
    <x v="1"/>
    <s v="Diana DeGette"/>
  </r>
  <r>
    <n v="7069970"/>
    <x v="1"/>
    <s v="Diana DeGette"/>
  </r>
  <r>
    <n v="6889415"/>
    <x v="1"/>
    <s v="Diana DeGette"/>
  </r>
  <r>
    <n v="6480684"/>
    <x v="1"/>
    <s v="Diana DeGette"/>
  </r>
  <r>
    <n v="7518785"/>
    <x v="1"/>
    <s v="Diana DeGette"/>
  </r>
  <r>
    <n v="5358364"/>
    <x v="1"/>
    <s v="Diana DeGette"/>
  </r>
  <r>
    <n v="7944162"/>
    <x v="1"/>
    <s v="Diana DeGette"/>
  </r>
  <r>
    <n v="7307885"/>
    <x v="1"/>
    <s v="Diana DeGette"/>
  </r>
  <r>
    <n v="5310524"/>
    <x v="1"/>
    <s v="Diana DeGette"/>
  </r>
  <r>
    <n v="5698188"/>
    <x v="1"/>
    <s v="Diana DeGette"/>
  </r>
  <r>
    <n v="6852405"/>
    <x v="1"/>
    <s v="Diana DeGette"/>
  </r>
  <r>
    <n v="5843523"/>
    <x v="1"/>
    <s v="Diana DeGette"/>
  </r>
  <r>
    <n v="7593202"/>
    <x v="1"/>
    <s v="Diana DeGette"/>
  </r>
  <r>
    <n v="5339431"/>
    <x v="1"/>
    <s v="Diana DeGette"/>
  </r>
  <r>
    <n v="7273936"/>
    <x v="1"/>
    <s v="Diana DeGette"/>
  </r>
  <r>
    <n v="7168773"/>
    <x v="1"/>
    <s v="Diana DeGette"/>
  </r>
  <r>
    <n v="5107032"/>
    <x v="1"/>
    <s v="Diana DeGette"/>
  </r>
  <r>
    <n v="7007734"/>
    <x v="1"/>
    <s v="Diana DeGette"/>
  </r>
  <r>
    <n v="6666377"/>
    <x v="1"/>
    <s v="Diana DeGette"/>
  </r>
  <r>
    <n v="7330461"/>
    <x v="1"/>
    <s v="Diana DeGette"/>
  </r>
  <r>
    <n v="7221706"/>
    <x v="1"/>
    <s v="Diana DeGette"/>
  </r>
  <r>
    <n v="6204940"/>
    <x v="1"/>
    <s v="Diana DeGette"/>
  </r>
  <r>
    <n v="6216618"/>
    <x v="1"/>
    <s v="Diana DeGette"/>
  </r>
  <r>
    <n v="7380725"/>
    <x v="1"/>
    <s v="Diana DeGette"/>
  </r>
  <r>
    <n v="6077574"/>
    <x v="1"/>
    <s v="Diana DeGette"/>
  </r>
  <r>
    <n v="5905897"/>
    <x v="1"/>
    <s v="Diana DeGette"/>
  </r>
  <r>
    <n v="7188127"/>
    <x v="1"/>
    <s v="Diana DeGette"/>
  </r>
  <r>
    <n v="7723483"/>
    <x v="1"/>
    <s v="Diana DeGette"/>
  </r>
  <r>
    <n v="5268988"/>
    <x v="1"/>
    <s v="Diana DeGette"/>
  </r>
  <r>
    <n v="5269712"/>
    <x v="1"/>
    <s v="Diana DeGette"/>
  </r>
  <r>
    <n v="6119263"/>
    <x v="1"/>
    <s v="Diana DeGette"/>
  </r>
  <r>
    <n v="6890934"/>
    <x v="1"/>
    <s v="Diana DeGette"/>
  </r>
  <r>
    <n v="6132425"/>
    <x v="1"/>
    <s v="Diana DeGette"/>
  </r>
  <r>
    <n v="7692309"/>
    <x v="1"/>
    <s v="Diana DeGette"/>
  </r>
  <r>
    <n v="5689094"/>
    <x v="1"/>
    <s v="Diana DeGette"/>
  </r>
  <r>
    <n v="5592889"/>
    <x v="1"/>
    <s v="Diana DeGette"/>
  </r>
  <r>
    <n v="6287281"/>
    <x v="1"/>
    <s v="Diana DeGette"/>
  </r>
  <r>
    <n v="5374106"/>
    <x v="1"/>
    <s v="Diana DeGette"/>
  </r>
  <r>
    <n v="6032393"/>
    <x v="1"/>
    <s v="Diana DeGette"/>
  </r>
  <r>
    <n v="6192904"/>
    <x v="1"/>
    <s v="Diana DeGette"/>
  </r>
  <r>
    <n v="6390628"/>
    <x v="1"/>
    <s v="Diana DeGette"/>
  </r>
  <r>
    <n v="6178170"/>
    <x v="1"/>
    <s v="Diana DeGette"/>
  </r>
  <r>
    <n v="6903215"/>
    <x v="1"/>
    <s v="Diana DeGette"/>
  </r>
  <r>
    <n v="6211907"/>
    <x v="1"/>
    <s v="Diana DeGette"/>
  </r>
  <r>
    <n v="6471218"/>
    <x v="1"/>
    <s v="Diana DeGette"/>
  </r>
  <r>
    <n v="6924020"/>
    <x v="1"/>
    <s v="Diana DeGette"/>
  </r>
  <r>
    <n v="7199107"/>
    <x v="1"/>
    <s v="Diana DeGette"/>
  </r>
  <r>
    <n v="7654126"/>
    <x v="1"/>
    <s v="Diana DeGette"/>
  </r>
  <r>
    <n v="5336243"/>
    <x v="1"/>
    <s v="Diana DeGette"/>
  </r>
  <r>
    <n v="6760695"/>
    <x v="1"/>
    <s v="Diana DeGette"/>
  </r>
  <r>
    <n v="5924526"/>
    <x v="1"/>
    <s v="Diana DeGette"/>
  </r>
  <r>
    <n v="6941274"/>
    <x v="1"/>
    <s v="Diana DeGette"/>
  </r>
  <r>
    <n v="7333974"/>
    <x v="1"/>
    <s v="Diana DeGette"/>
  </r>
  <r>
    <n v="6232027"/>
    <x v="1"/>
    <s v="Diana DeGette"/>
  </r>
  <r>
    <n v="6348625"/>
    <x v="1"/>
    <s v="Diana DeGette"/>
  </r>
  <r>
    <n v="7016714"/>
    <x v="1"/>
    <s v="Diana DeGette"/>
  </r>
  <r>
    <n v="6341836"/>
    <x v="1"/>
    <s v="Diana DeGette"/>
  </r>
  <r>
    <n v="5171339"/>
    <x v="1"/>
    <s v="Diana DeGette"/>
  </r>
  <r>
    <n v="5545641"/>
    <x v="1"/>
    <s v="Diana DeGette"/>
  </r>
  <r>
    <n v="5999474"/>
    <x v="1"/>
    <s v="Diana DeGette"/>
  </r>
  <r>
    <n v="7742406"/>
    <x v="1"/>
    <s v="Diana DeGette"/>
  </r>
  <r>
    <n v="6075865"/>
    <x v="1"/>
    <s v="Diana DeGette"/>
  </r>
  <r>
    <n v="5539681"/>
    <x v="1"/>
    <s v="Diana DeGette"/>
  </r>
  <r>
    <n v="6067030"/>
    <x v="1"/>
    <s v="Diana DeGette"/>
  </r>
  <r>
    <n v="6087120"/>
    <x v="1"/>
    <s v="Diana DeGette"/>
  </r>
  <r>
    <n v="6585131"/>
    <x v="1"/>
    <s v="Diana DeGette"/>
  </r>
  <r>
    <n v="5828054"/>
    <x v="1"/>
    <s v="Diana DeGette"/>
  </r>
  <r>
    <n v="5244558"/>
    <x v="1"/>
    <s v="Diana DeGette"/>
  </r>
  <r>
    <n v="5113807"/>
    <x v="1"/>
    <s v="Diana DeGette"/>
  </r>
  <r>
    <n v="7335956"/>
    <x v="1"/>
    <s v="Diana DeGette"/>
  </r>
  <r>
    <n v="7996602"/>
    <x v="1"/>
    <s v="Diana DeGette"/>
  </r>
  <r>
    <n v="6404216"/>
    <x v="1"/>
    <s v="Diana DeGette"/>
  </r>
  <r>
    <n v="7330382"/>
    <x v="1"/>
    <s v="Diana DeGette"/>
  </r>
  <r>
    <n v="7602253"/>
    <x v="1"/>
    <s v="Diana DeGette"/>
  </r>
  <r>
    <n v="7873490"/>
    <x v="1"/>
    <s v="Diana DeGette"/>
  </r>
  <r>
    <n v="5620906"/>
    <x v="1"/>
    <s v="Diana DeGette"/>
  </r>
  <r>
    <n v="6730815"/>
    <x v="1"/>
    <s v="Diana DeGette"/>
  </r>
  <r>
    <n v="6501809"/>
    <x v="1"/>
    <s v="Diana DeGette"/>
  </r>
  <r>
    <n v="7711686"/>
    <x v="1"/>
    <s v="Diana DeGette"/>
  </r>
  <r>
    <n v="5525408"/>
    <x v="1"/>
    <s v="Diana DeGette"/>
  </r>
  <r>
    <n v="7729466"/>
    <x v="1"/>
    <s v="Diana DeGette"/>
  </r>
  <r>
    <n v="6656282"/>
    <x v="1"/>
    <s v="Diana DeGette"/>
  </r>
  <r>
    <n v="5197144"/>
    <x v="1"/>
    <s v="Diana DeGette"/>
  </r>
  <r>
    <n v="6710175"/>
    <x v="1"/>
    <s v="Diana DeGette"/>
  </r>
  <r>
    <n v="7546785"/>
    <x v="1"/>
    <s v="Diana DeGette"/>
  </r>
  <r>
    <n v="7248892"/>
    <x v="1"/>
    <s v="Diana DeGette"/>
  </r>
  <r>
    <n v="5122830"/>
    <x v="1"/>
    <s v="Diana DeGette"/>
  </r>
  <r>
    <n v="7124052"/>
    <x v="1"/>
    <s v="Diana DeGette"/>
  </r>
  <r>
    <n v="5706535"/>
    <x v="1"/>
    <s v="Diana DeGette"/>
  </r>
  <r>
    <n v="7781366"/>
    <x v="1"/>
    <s v="Diana DeGette"/>
  </r>
  <r>
    <n v="5361466"/>
    <x v="1"/>
    <s v="Diana DeGette"/>
  </r>
  <r>
    <n v="7449035"/>
    <x v="1"/>
    <s v="Diana DeGette"/>
  </r>
  <r>
    <n v="6724946"/>
    <x v="1"/>
    <s v="Diana DeGette"/>
  </r>
  <r>
    <n v="5664823"/>
    <x v="1"/>
    <s v="Diana DeGette"/>
  </r>
  <r>
    <n v="6637225"/>
    <x v="1"/>
    <s v="Diana DeGette"/>
  </r>
  <r>
    <n v="5327278"/>
    <x v="1"/>
    <s v="Diana DeGette"/>
  </r>
  <r>
    <n v="6531876"/>
    <x v="1"/>
    <s v="Diana DeGette"/>
  </r>
  <r>
    <n v="5409957"/>
    <x v="1"/>
    <s v="Diana DeGette"/>
  </r>
  <r>
    <n v="6136181"/>
    <x v="1"/>
    <s v="Diana DeGette"/>
  </r>
  <r>
    <n v="5144730"/>
    <x v="1"/>
    <s v="Diana DeGette"/>
  </r>
  <r>
    <n v="5661460"/>
    <x v="1"/>
    <s v="Diana DeGette"/>
  </r>
  <r>
    <n v="6445201"/>
    <x v="1"/>
    <s v="Diana DeGette"/>
  </r>
  <r>
    <n v="7450278"/>
    <x v="1"/>
    <s v="Diana DeGette"/>
  </r>
  <r>
    <n v="7539567"/>
    <x v="1"/>
    <s v="Diana DeGette"/>
  </r>
  <r>
    <n v="7454412"/>
    <x v="1"/>
    <s v="Diana DeGette"/>
  </r>
  <r>
    <n v="7548753"/>
    <x v="1"/>
    <s v="Diana DeGette"/>
  </r>
  <r>
    <n v="6652965"/>
    <x v="1"/>
    <s v="Diana DeGette"/>
  </r>
  <r>
    <n v="6688253"/>
    <x v="1"/>
    <s v="Diana DeGette"/>
  </r>
  <r>
    <n v="6487177"/>
    <x v="1"/>
    <s v="Diana DeGette"/>
  </r>
  <r>
    <n v="7186295"/>
    <x v="1"/>
    <s v="Diana DeGette"/>
  </r>
  <r>
    <n v="7777934"/>
    <x v="1"/>
    <s v="Diana DeGette"/>
  </r>
  <r>
    <n v="5801974"/>
    <x v="1"/>
    <s v="Diana DeGette"/>
  </r>
  <r>
    <n v="5238079"/>
    <x v="1"/>
    <s v="Diana DeGette"/>
  </r>
  <r>
    <n v="7456358"/>
    <x v="1"/>
    <s v="Diana DeGette"/>
  </r>
  <r>
    <n v="5194637"/>
    <x v="1"/>
    <s v="Diana DeGette"/>
  </r>
  <r>
    <n v="5572610"/>
    <x v="1"/>
    <s v="Diana DeGette"/>
  </r>
  <r>
    <n v="7043230"/>
    <x v="1"/>
    <s v="Diana DeGette"/>
  </r>
  <r>
    <n v="5996879"/>
    <x v="1"/>
    <s v="Diana DeGette"/>
  </r>
  <r>
    <n v="5552214"/>
    <x v="1"/>
    <s v="Diana DeGette"/>
  </r>
  <r>
    <n v="7184351"/>
    <x v="1"/>
    <s v="Diana DeGette"/>
  </r>
  <r>
    <n v="7527364"/>
    <x v="1"/>
    <s v="Diana DeGette"/>
  </r>
  <r>
    <n v="5722704"/>
    <x v="1"/>
    <s v="Diana DeGette"/>
  </r>
  <r>
    <n v="7406237"/>
    <x v="1"/>
    <s v="Diana DeGette"/>
  </r>
  <r>
    <n v="7117615"/>
    <x v="1"/>
    <s v="Diana DeGette"/>
  </r>
  <r>
    <n v="6313791"/>
    <x v="1"/>
    <s v="Diana DeGette"/>
  </r>
  <r>
    <n v="7106391"/>
    <x v="1"/>
    <s v="Diana DeGette"/>
  </r>
  <r>
    <n v="7347023"/>
    <x v="1"/>
    <s v="Diana DeGette"/>
  </r>
  <r>
    <n v="6731603"/>
    <x v="1"/>
    <s v="Diana DeGette"/>
  </r>
  <r>
    <n v="5311997"/>
    <x v="1"/>
    <s v="Diana DeGette"/>
  </r>
  <r>
    <n v="5406209"/>
    <x v="1"/>
    <s v="Diana DeGette"/>
  </r>
  <r>
    <n v="6953597"/>
    <x v="1"/>
    <s v="Diana DeGette"/>
  </r>
  <r>
    <n v="7809831"/>
    <x v="1"/>
    <s v="Diana DeGette"/>
  </r>
  <r>
    <n v="6314536"/>
    <x v="1"/>
    <s v="Diana DeGette"/>
  </r>
  <r>
    <n v="5398968"/>
    <x v="1"/>
    <s v="Diana DeGette"/>
  </r>
  <r>
    <n v="7152903"/>
    <x v="1"/>
    <s v="Diana DeGette"/>
  </r>
  <r>
    <n v="6734737"/>
    <x v="1"/>
    <s v="Diana DeGette"/>
  </r>
  <r>
    <n v="6764860"/>
    <x v="1"/>
    <s v="Diana DeGette"/>
  </r>
  <r>
    <n v="5340841"/>
    <x v="1"/>
    <s v="Diana DeGette"/>
  </r>
  <r>
    <n v="5792445"/>
    <x v="1"/>
    <s v="Diana DeGette"/>
  </r>
  <r>
    <n v="7652696"/>
    <x v="1"/>
    <s v="Diana DeGette"/>
  </r>
  <r>
    <n v="5101886"/>
    <x v="1"/>
    <s v="Diana DeGette"/>
  </r>
  <r>
    <n v="7902910"/>
    <x v="1"/>
    <s v="Diana DeGette"/>
  </r>
  <r>
    <n v="6788977"/>
    <x v="1"/>
    <s v="Diana DeGette"/>
  </r>
  <r>
    <n v="5563515"/>
    <x v="1"/>
    <s v="Diana DeGette"/>
  </r>
  <r>
    <n v="5809755"/>
    <x v="1"/>
    <s v="Diana DeGette"/>
  </r>
  <r>
    <n v="7143581"/>
    <x v="1"/>
    <s v="Diana DeGette"/>
  </r>
  <r>
    <n v="6485309"/>
    <x v="1"/>
    <s v="Diana DeGette"/>
  </r>
  <r>
    <n v="5767428"/>
    <x v="1"/>
    <s v="Diana DeGette"/>
  </r>
  <r>
    <n v="6886212"/>
    <x v="1"/>
    <s v="Diana DeGette"/>
  </r>
  <r>
    <n v="7374526"/>
    <x v="1"/>
    <s v="Diana DeGette"/>
  </r>
  <r>
    <n v="6581173"/>
    <x v="1"/>
    <s v="Diana DeGette"/>
  </r>
  <r>
    <n v="6046861"/>
    <x v="1"/>
    <s v="Diana DeGette"/>
  </r>
  <r>
    <n v="7585681"/>
    <x v="1"/>
    <s v="Diana DeGette"/>
  </r>
  <r>
    <n v="6509070"/>
    <x v="1"/>
    <s v="Diana DeGette"/>
  </r>
  <r>
    <n v="6078466"/>
    <x v="1"/>
    <s v="Diana DeGette"/>
  </r>
  <r>
    <n v="5917816"/>
    <x v="1"/>
    <s v="Diana DeGette"/>
  </r>
  <r>
    <n v="6728214"/>
    <x v="1"/>
    <s v="Diana DeGette"/>
  </r>
  <r>
    <n v="5592829"/>
    <x v="1"/>
    <s v="Diana DeGette"/>
  </r>
  <r>
    <n v="5861216"/>
    <x v="1"/>
    <s v="Diana DeGette"/>
  </r>
  <r>
    <n v="5379339"/>
    <x v="1"/>
    <s v="Diana DeGette"/>
  </r>
  <r>
    <n v="7884357"/>
    <x v="1"/>
    <s v="Diana DeGette"/>
  </r>
  <r>
    <n v="7626811"/>
    <x v="1"/>
    <s v="Diana DeGette"/>
  </r>
  <r>
    <n v="5176349"/>
    <x v="1"/>
    <s v="Diana DeGette"/>
  </r>
  <r>
    <n v="5927494"/>
    <x v="1"/>
    <s v="Diana DeGette"/>
  </r>
  <r>
    <n v="5709714"/>
    <x v="1"/>
    <s v="Diana DeGette"/>
  </r>
  <r>
    <n v="5386970"/>
    <x v="1"/>
    <s v="Diana DeGette"/>
  </r>
  <r>
    <n v="6246087"/>
    <x v="1"/>
    <s v="Diana DeGette"/>
  </r>
  <r>
    <n v="6587105"/>
    <x v="1"/>
    <s v="Diana DeGette"/>
  </r>
  <r>
    <n v="5836344"/>
    <x v="1"/>
    <s v="Diana DeGette"/>
  </r>
  <r>
    <n v="6729587"/>
    <x v="1"/>
    <s v="Diana DeGette"/>
  </r>
  <r>
    <n v="6871103"/>
    <x v="1"/>
    <s v="Diana DeGette"/>
  </r>
  <r>
    <n v="7794163"/>
    <x v="1"/>
    <s v="Diana DeGette"/>
  </r>
  <r>
    <n v="6712173"/>
    <x v="1"/>
    <s v="Diana DeGette"/>
  </r>
  <r>
    <n v="5366029"/>
    <x v="1"/>
    <s v="Diana DeGette"/>
  </r>
  <r>
    <n v="5800776"/>
    <x v="1"/>
    <s v="Diana DeGette"/>
  </r>
  <r>
    <n v="6551123"/>
    <x v="1"/>
    <s v="Diana DeGette"/>
  </r>
  <r>
    <n v="5187345"/>
    <x v="1"/>
    <s v="Diana DeGette"/>
  </r>
  <r>
    <n v="7071776"/>
    <x v="1"/>
    <s v="Diana DeGette"/>
  </r>
  <r>
    <n v="7028131"/>
    <x v="1"/>
    <s v="Diana DeGette"/>
  </r>
  <r>
    <n v="5189103"/>
    <x v="1"/>
    <s v="Diana DeGette"/>
  </r>
  <r>
    <n v="5113098"/>
    <x v="1"/>
    <s v="Diana DeGette"/>
  </r>
  <r>
    <n v="6796815"/>
    <x v="1"/>
    <s v="Diana DeGette"/>
  </r>
  <r>
    <n v="6155197"/>
    <x v="1"/>
    <s v="Diana DeGette"/>
  </r>
  <r>
    <n v="7452636"/>
    <x v="1"/>
    <s v="Diana DeGette"/>
  </r>
  <r>
    <n v="7715149"/>
    <x v="1"/>
    <s v="Diana DeGette"/>
  </r>
  <r>
    <n v="5080815"/>
    <x v="1"/>
    <s v="Diana DeGette"/>
  </r>
  <r>
    <n v="6942285"/>
    <x v="1"/>
    <s v="Diana DeGette"/>
  </r>
  <r>
    <n v="7929684"/>
    <x v="1"/>
    <s v="Diana DeGette"/>
  </r>
  <r>
    <n v="5072352"/>
    <x v="1"/>
    <s v="Diana DeGette"/>
  </r>
  <r>
    <n v="5158693"/>
    <x v="1"/>
    <s v="Diana DeGette"/>
  </r>
  <r>
    <n v="6097321"/>
    <x v="1"/>
    <s v="Diana DeGette"/>
  </r>
  <r>
    <n v="7968908"/>
    <x v="1"/>
    <s v="Diana DeGette"/>
  </r>
  <r>
    <n v="7010287"/>
    <x v="1"/>
    <s v="Diana DeGette"/>
  </r>
  <r>
    <n v="5055093"/>
    <x v="1"/>
    <s v="Diana DeGette"/>
  </r>
  <r>
    <n v="7054881"/>
    <x v="1"/>
    <s v="Diana DeGette"/>
  </r>
  <r>
    <n v="5599845"/>
    <x v="1"/>
    <s v="Diana DeGette"/>
  </r>
  <r>
    <n v="7074444"/>
    <x v="1"/>
    <s v="Diana DeGette"/>
  </r>
  <r>
    <n v="7445936"/>
    <x v="1"/>
    <s v="Diana DeGette"/>
  </r>
  <r>
    <n v="5580194"/>
    <x v="1"/>
    <s v="Diana DeGette"/>
  </r>
  <r>
    <n v="6413681"/>
    <x v="1"/>
    <s v="Diana DeGette"/>
  </r>
  <r>
    <n v="6467075"/>
    <x v="1"/>
    <s v="Diana DeGette"/>
  </r>
  <r>
    <n v="5393717"/>
    <x v="1"/>
    <s v="Diana DeGette"/>
  </r>
  <r>
    <n v="5483810"/>
    <x v="1"/>
    <s v="Diana DeGette"/>
  </r>
  <r>
    <n v="6045560"/>
    <x v="1"/>
    <s v="Diana DeGette"/>
  </r>
  <r>
    <n v="5370529"/>
    <x v="1"/>
    <s v="Diana DeGette"/>
  </r>
  <r>
    <n v="7140139"/>
    <x v="1"/>
    <s v="Diana DeGette"/>
  </r>
  <r>
    <n v="6630860"/>
    <x v="1"/>
    <s v="Diana DeGette"/>
  </r>
  <r>
    <n v="6333300"/>
    <x v="1"/>
    <s v="Diana DeGette"/>
  </r>
  <r>
    <n v="6669793"/>
    <x v="1"/>
    <s v="Diana DeGette"/>
  </r>
  <r>
    <n v="7363988"/>
    <x v="1"/>
    <s v="Diana DeGette"/>
  </r>
  <r>
    <n v="7109119"/>
    <x v="1"/>
    <s v="Diana DeGette"/>
  </r>
  <r>
    <n v="7875738"/>
    <x v="1"/>
    <s v="Diana DeGette"/>
  </r>
  <r>
    <n v="7905151"/>
    <x v="1"/>
    <s v="Diana DeGette"/>
  </r>
  <r>
    <n v="6144310"/>
    <x v="1"/>
    <s v="Diana DeGette"/>
  </r>
  <r>
    <n v="7504429"/>
    <x v="1"/>
    <s v="Diana DeGette"/>
  </r>
  <r>
    <n v="5972812"/>
    <x v="1"/>
    <s v="Diana DeGette"/>
  </r>
  <r>
    <n v="7291908"/>
    <x v="1"/>
    <s v="Diana DeGette"/>
  </r>
  <r>
    <n v="6726133"/>
    <x v="1"/>
    <s v="Diana DeGette"/>
  </r>
  <r>
    <n v="5734490"/>
    <x v="1"/>
    <s v="Diana DeGette"/>
  </r>
  <r>
    <n v="5145396"/>
    <x v="1"/>
    <s v="Diana DeGette"/>
  </r>
  <r>
    <n v="5196092"/>
    <x v="1"/>
    <s v="Diana DeGette"/>
  </r>
  <r>
    <n v="5625205"/>
    <x v="1"/>
    <s v="Diana DeGette"/>
  </r>
  <r>
    <n v="5394110"/>
    <x v="1"/>
    <s v="Diana DeGette"/>
  </r>
  <r>
    <n v="6799523"/>
    <x v="1"/>
    <s v="Diana DeGette"/>
  </r>
  <r>
    <n v="5876573"/>
    <x v="1"/>
    <s v="Diana DeGette"/>
  </r>
  <r>
    <n v="7430344"/>
    <x v="1"/>
    <s v="Diana DeGette"/>
  </r>
  <r>
    <n v="7646826"/>
    <x v="1"/>
    <s v="Diana DeGette"/>
  </r>
  <r>
    <n v="7026554"/>
    <x v="1"/>
    <s v="Diana DeGette"/>
  </r>
  <r>
    <n v="6974653"/>
    <x v="1"/>
    <s v="Diana DeGette"/>
  </r>
  <r>
    <n v="6297433"/>
    <x v="1"/>
    <s v="Diana DeGette"/>
  </r>
  <r>
    <n v="6957070"/>
    <x v="1"/>
    <s v="Diana DeGette"/>
  </r>
  <r>
    <n v="6610518"/>
    <x v="1"/>
    <s v="Diana DeGette"/>
  </r>
  <r>
    <n v="7038826"/>
    <x v="1"/>
    <s v="Diana DeGette"/>
  </r>
  <r>
    <n v="5053496"/>
    <x v="1"/>
    <s v="Diana DeGette"/>
  </r>
  <r>
    <n v="7465492"/>
    <x v="1"/>
    <s v="Diana DeGette"/>
  </r>
  <r>
    <n v="5224364"/>
    <x v="1"/>
    <s v="Diana DeGette"/>
  </r>
  <r>
    <n v="6466828"/>
    <x v="1"/>
    <s v="Diana DeGette"/>
  </r>
  <r>
    <n v="5194302"/>
    <x v="1"/>
    <s v="Diana DeGette"/>
  </r>
  <r>
    <n v="6225986"/>
    <x v="1"/>
    <s v="Diana DeGette"/>
  </r>
  <r>
    <n v="5165713"/>
    <x v="1"/>
    <s v="Diana DeGette"/>
  </r>
  <r>
    <n v="6731128"/>
    <x v="1"/>
    <s v="Diana DeGette"/>
  </r>
  <r>
    <n v="5266870"/>
    <x v="1"/>
    <s v="Diana DeGette"/>
  </r>
  <r>
    <n v="5799747"/>
    <x v="1"/>
    <s v="Diana DeGette"/>
  </r>
  <r>
    <n v="7569751"/>
    <x v="1"/>
    <s v="Diana DeGette"/>
  </r>
  <r>
    <n v="7106762"/>
    <x v="1"/>
    <s v="Diana DeGette"/>
  </r>
  <r>
    <n v="5913638"/>
    <x v="1"/>
    <s v="Diana DeGette"/>
  </r>
  <r>
    <n v="7757998"/>
    <x v="1"/>
    <s v="Diana DeGette"/>
  </r>
  <r>
    <n v="6148723"/>
    <x v="1"/>
    <s v="Diana DeGette"/>
  </r>
  <r>
    <n v="5610714"/>
    <x v="1"/>
    <s v="Diana DeGette"/>
  </r>
  <r>
    <n v="5399919"/>
    <x v="1"/>
    <s v="Diana DeGette"/>
  </r>
  <r>
    <n v="6341639"/>
    <x v="1"/>
    <s v="Diana DeGette"/>
  </r>
  <r>
    <n v="7354008"/>
    <x v="1"/>
    <s v="Diana DeGette"/>
  </r>
  <r>
    <n v="5325116"/>
    <x v="1"/>
    <s v="Diana DeGette"/>
  </r>
  <r>
    <n v="5195462"/>
    <x v="1"/>
    <s v="Diana DeGette"/>
  </r>
  <r>
    <n v="7283313"/>
    <x v="1"/>
    <s v="Diana DeGette"/>
  </r>
  <r>
    <n v="7517300"/>
    <x v="1"/>
    <s v="Diana DeGette"/>
  </r>
  <r>
    <n v="6064532"/>
    <x v="1"/>
    <s v="Diana DeGette"/>
  </r>
  <r>
    <n v="6071566"/>
    <x v="1"/>
    <s v="Diana DeGette"/>
  </r>
  <r>
    <n v="7937683"/>
    <x v="1"/>
    <s v="Diana DeGette"/>
  </r>
  <r>
    <n v="7224259"/>
    <x v="1"/>
    <s v="Diana DeGette"/>
  </r>
  <r>
    <n v="7668248"/>
    <x v="1"/>
    <s v="Diana DeGette"/>
  </r>
  <r>
    <n v="7832887"/>
    <x v="1"/>
    <s v="Diana DeGette"/>
  </r>
  <r>
    <n v="5664264"/>
    <x v="1"/>
    <s v="Diana DeGette"/>
  </r>
  <r>
    <n v="7963201"/>
    <x v="1"/>
    <s v="Diana DeGette"/>
  </r>
  <r>
    <n v="5254337"/>
    <x v="1"/>
    <s v="Diana DeGette"/>
  </r>
  <r>
    <n v="6091761"/>
    <x v="1"/>
    <s v="Diana DeGette"/>
  </r>
  <r>
    <n v="7926919"/>
    <x v="1"/>
    <s v="Diana DeGette"/>
  </r>
  <r>
    <n v="5410432"/>
    <x v="1"/>
    <s v="Diana DeGette"/>
  </r>
  <r>
    <n v="5116882"/>
    <x v="1"/>
    <s v="Diana DeGette"/>
  </r>
  <r>
    <n v="6106946"/>
    <x v="1"/>
    <s v="Diana DeGette"/>
  </r>
  <r>
    <n v="5578999"/>
    <x v="1"/>
    <s v="Diana DeGette"/>
  </r>
  <r>
    <n v="5397249"/>
    <x v="1"/>
    <s v="Diana DeGette"/>
  </r>
  <r>
    <n v="5633588"/>
    <x v="1"/>
    <s v="Diana DeGette"/>
  </r>
  <r>
    <n v="6368006"/>
    <x v="1"/>
    <s v="Diana DeGette"/>
  </r>
  <r>
    <n v="7463311"/>
    <x v="1"/>
    <s v="Diana DeGette"/>
  </r>
  <r>
    <n v="5313261"/>
    <x v="1"/>
    <s v="Diana DeGette"/>
  </r>
  <r>
    <n v="6522364"/>
    <x v="1"/>
    <s v="Diana DeGette"/>
  </r>
  <r>
    <n v="5251768"/>
    <x v="1"/>
    <s v="Diana DeGette"/>
  </r>
  <r>
    <n v="6686753"/>
    <x v="1"/>
    <s v="Diana DeGette"/>
  </r>
  <r>
    <n v="5762429"/>
    <x v="1"/>
    <s v="Diana DeGette"/>
  </r>
  <r>
    <n v="6720082"/>
    <x v="1"/>
    <s v="Diana DeGette"/>
  </r>
  <r>
    <n v="5633582"/>
    <x v="1"/>
    <s v="Diana DeGette"/>
  </r>
  <r>
    <n v="6174737"/>
    <x v="1"/>
    <s v="Diana DeGette"/>
  </r>
  <r>
    <n v="7653157"/>
    <x v="1"/>
    <s v="Diana DeGette"/>
  </r>
  <r>
    <n v="6140179"/>
    <x v="1"/>
    <s v="Diana DeGette"/>
  </r>
  <r>
    <n v="6556029"/>
    <x v="1"/>
    <s v="Diana DeGette"/>
  </r>
  <r>
    <n v="5930642"/>
    <x v="1"/>
    <s v="Diana DeGette"/>
  </r>
  <r>
    <n v="6527497"/>
    <x v="1"/>
    <s v="Diana DeGette"/>
  </r>
  <r>
    <n v="7238291"/>
    <x v="1"/>
    <s v="Diana DeGette"/>
  </r>
  <r>
    <n v="5914475"/>
    <x v="1"/>
    <s v="Diana DeGette"/>
  </r>
  <r>
    <n v="6992444"/>
    <x v="1"/>
    <s v="Diana DeGette"/>
  </r>
  <r>
    <n v="6058636"/>
    <x v="1"/>
    <s v="Diana DeGette"/>
  </r>
  <r>
    <n v="7308591"/>
    <x v="1"/>
    <s v="Diana DeGette"/>
  </r>
  <r>
    <n v="6757943"/>
    <x v="1"/>
    <s v="Diana DeGette"/>
  </r>
  <r>
    <n v="5891489"/>
    <x v="1"/>
    <s v="Diana DeGette"/>
  </r>
  <r>
    <n v="5145597"/>
    <x v="1"/>
    <s v="Diana DeGette"/>
  </r>
  <r>
    <n v="6139517"/>
    <x v="1"/>
    <s v="Diana DeGette"/>
  </r>
  <r>
    <n v="7530789"/>
    <x v="1"/>
    <s v="Diana DeGette"/>
  </r>
  <r>
    <n v="5715933"/>
    <x v="1"/>
    <s v="Diana DeGette"/>
  </r>
  <r>
    <n v="5287708"/>
    <x v="1"/>
    <s v="Diana DeGette"/>
  </r>
  <r>
    <n v="5786431"/>
    <x v="1"/>
    <s v="Diana DeGette"/>
  </r>
  <r>
    <n v="7880234"/>
    <x v="1"/>
    <s v="Diana DeGette"/>
  </r>
  <r>
    <n v="5994133"/>
    <x v="1"/>
    <s v="Diana DeGette"/>
  </r>
  <r>
    <n v="5900675"/>
    <x v="1"/>
    <s v="Diana DeGette"/>
  </r>
  <r>
    <n v="6831202"/>
    <x v="1"/>
    <s v="Diana DeGette"/>
  </r>
  <r>
    <n v="6012094"/>
    <x v="1"/>
    <s v="Diana DeGette"/>
  </r>
  <r>
    <n v="6001660"/>
    <x v="1"/>
    <s v="Diana DeGette"/>
  </r>
  <r>
    <n v="6356626"/>
    <x v="1"/>
    <s v="Diana DeGette"/>
  </r>
  <r>
    <n v="6191979"/>
    <x v="1"/>
    <s v="Diana DeGette"/>
  </r>
  <r>
    <n v="6952566"/>
    <x v="1"/>
    <s v="Diana DeGette"/>
  </r>
  <r>
    <n v="7075951"/>
    <x v="1"/>
    <s v="Diana DeGette"/>
  </r>
  <r>
    <n v="5340071"/>
    <x v="1"/>
    <s v="Diana DeGette"/>
  </r>
  <r>
    <n v="6860399"/>
    <x v="1"/>
    <s v="Diana DeGette"/>
  </r>
  <r>
    <n v="5071192"/>
    <x v="1"/>
    <s v="Diana DeGette"/>
  </r>
  <r>
    <n v="7574892"/>
    <x v="1"/>
    <s v="Diana DeGette"/>
  </r>
  <r>
    <n v="7410440"/>
    <x v="1"/>
    <s v="Diana DeGette"/>
  </r>
  <r>
    <n v="6058686"/>
    <x v="1"/>
    <s v="Diana DeGette"/>
  </r>
  <r>
    <n v="6776178"/>
    <x v="1"/>
    <s v="Diana DeGette"/>
  </r>
  <r>
    <n v="5961105"/>
    <x v="1"/>
    <s v="Diana DeGette"/>
  </r>
  <r>
    <n v="6755431"/>
    <x v="1"/>
    <s v="Diana DeGette"/>
  </r>
  <r>
    <n v="7775870"/>
    <x v="1"/>
    <s v="Diana DeGette"/>
  </r>
  <r>
    <n v="7765791"/>
    <x v="1"/>
    <s v="Diana DeGette"/>
  </r>
  <r>
    <n v="5331226"/>
    <x v="1"/>
    <s v="Diana DeGette"/>
  </r>
  <r>
    <n v="7984566"/>
    <x v="1"/>
    <s v="Diana DeGette"/>
  </r>
  <r>
    <n v="5703291"/>
    <x v="1"/>
    <s v="Diana DeGette"/>
  </r>
  <r>
    <n v="5969994"/>
    <x v="1"/>
    <s v="Diana DeGette"/>
  </r>
  <r>
    <n v="6823778"/>
    <x v="1"/>
    <s v="Diana DeGette"/>
  </r>
  <r>
    <n v="5939496"/>
    <x v="1"/>
    <s v="Diana DeGette"/>
  </r>
  <r>
    <n v="5627223"/>
    <x v="1"/>
    <s v="Diana DeGette"/>
  </r>
  <r>
    <n v="5452114"/>
    <x v="1"/>
    <s v="Diana DeGette"/>
  </r>
  <r>
    <n v="5443008"/>
    <x v="1"/>
    <s v="Diana DeGette"/>
  </r>
  <r>
    <n v="5142447"/>
    <x v="1"/>
    <s v="Diana DeGette"/>
  </r>
  <r>
    <n v="6839170"/>
    <x v="1"/>
    <s v="Diana DeGette"/>
  </r>
  <r>
    <n v="5225919"/>
    <x v="1"/>
    <s v="Diana DeGette"/>
  </r>
  <r>
    <n v="5325754"/>
    <x v="1"/>
    <s v="Diana DeGette"/>
  </r>
  <r>
    <n v="7577352"/>
    <x v="1"/>
    <s v="Diana DeGette"/>
  </r>
  <r>
    <n v="7249317"/>
    <x v="1"/>
    <s v="Diana DeGette"/>
  </r>
  <r>
    <n v="6510412"/>
    <x v="1"/>
    <s v="Diana DeGette"/>
  </r>
  <r>
    <n v="7001871"/>
    <x v="1"/>
    <s v="Diana DeGette"/>
  </r>
  <r>
    <n v="7838871"/>
    <x v="1"/>
    <s v="Diana DeGette"/>
  </r>
  <r>
    <n v="5948973"/>
    <x v="1"/>
    <s v="Diana DeGette"/>
  </r>
  <r>
    <n v="7841397"/>
    <x v="1"/>
    <s v="Diana DeGette"/>
  </r>
  <r>
    <n v="5180081"/>
    <x v="1"/>
    <s v="Diana DeGette"/>
  </r>
  <r>
    <n v="7222985"/>
    <x v="1"/>
    <s v="Diana DeGette"/>
  </r>
  <r>
    <n v="7196709"/>
    <x v="1"/>
    <s v="Diana DeGette"/>
  </r>
  <r>
    <n v="5023213"/>
    <x v="1"/>
    <s v="Diana DeGette"/>
  </r>
  <r>
    <n v="5757201"/>
    <x v="1"/>
    <s v="Diana DeGette"/>
  </r>
  <r>
    <n v="6192822"/>
    <x v="1"/>
    <s v="Diana DeGette"/>
  </r>
  <r>
    <n v="7944902"/>
    <x v="1"/>
    <s v="Diana DeGette"/>
  </r>
  <r>
    <n v="5442585"/>
    <x v="1"/>
    <s v="Diana DeGette"/>
  </r>
  <r>
    <n v="6323776"/>
    <x v="1"/>
    <s v="Diana DeGette"/>
  </r>
  <r>
    <n v="5995507"/>
    <x v="1"/>
    <s v="Diana DeGette"/>
  </r>
  <r>
    <n v="5656248"/>
    <x v="1"/>
    <s v="Diana DeGette"/>
  </r>
  <r>
    <n v="7117053"/>
    <x v="1"/>
    <s v="Diana DeGette"/>
  </r>
  <r>
    <n v="5467928"/>
    <x v="1"/>
    <s v="Diana DeGette"/>
  </r>
  <r>
    <n v="5341849"/>
    <x v="1"/>
    <s v="Diana DeGette"/>
  </r>
  <r>
    <n v="5463554"/>
    <x v="1"/>
    <s v="Diana DeGette"/>
  </r>
  <r>
    <n v="7185559"/>
    <x v="1"/>
    <s v="Diana DeGette"/>
  </r>
  <r>
    <n v="5939871"/>
    <x v="1"/>
    <s v="Diana DeGette"/>
  </r>
  <r>
    <n v="7616665"/>
    <x v="1"/>
    <s v="Diana DeGette"/>
  </r>
  <r>
    <n v="6501666"/>
    <x v="1"/>
    <s v="Diana DeGette"/>
  </r>
  <r>
    <n v="5201219"/>
    <x v="1"/>
    <s v="Diana DeGette"/>
  </r>
  <r>
    <n v="7136083"/>
    <x v="1"/>
    <s v="Diana DeGette"/>
  </r>
  <r>
    <n v="6087881"/>
    <x v="1"/>
    <s v="Diana DeGette"/>
  </r>
  <r>
    <n v="7994464"/>
    <x v="1"/>
    <s v="Diana DeGette"/>
  </r>
  <r>
    <n v="6495333"/>
    <x v="1"/>
    <s v="Diana DeGette"/>
  </r>
  <r>
    <n v="6087460"/>
    <x v="1"/>
    <s v="Diana DeGette"/>
  </r>
  <r>
    <n v="5512152"/>
    <x v="1"/>
    <s v="Diana DeGette"/>
  </r>
  <r>
    <n v="7391169"/>
    <x v="1"/>
    <s v="Diana DeGette"/>
  </r>
  <r>
    <n v="7962523"/>
    <x v="1"/>
    <s v="Diana DeGette"/>
  </r>
  <r>
    <n v="5853071"/>
    <x v="1"/>
    <s v="Diana DeGette"/>
  </r>
  <r>
    <n v="5710807"/>
    <x v="1"/>
    <s v="Diana DeGette"/>
  </r>
  <r>
    <n v="5855067"/>
    <x v="1"/>
    <s v="Diana DeGette"/>
  </r>
  <r>
    <n v="7338421"/>
    <x v="1"/>
    <s v="Diana DeGette"/>
  </r>
  <r>
    <n v="6640048"/>
    <x v="1"/>
    <s v="Diana DeGette"/>
  </r>
  <r>
    <n v="6284757"/>
    <x v="1"/>
    <s v="Diana DeGette"/>
  </r>
  <r>
    <n v="7208151"/>
    <x v="1"/>
    <s v="Diana DeGette"/>
  </r>
  <r>
    <n v="6750623"/>
    <x v="1"/>
    <s v="Diana DeGette"/>
  </r>
  <r>
    <n v="5469923"/>
    <x v="1"/>
    <s v="Diana DeGette"/>
  </r>
  <r>
    <n v="5550258"/>
    <x v="1"/>
    <s v="Diana DeGette"/>
  </r>
  <r>
    <n v="5067158"/>
    <x v="1"/>
    <s v="Diana DeGette"/>
  </r>
  <r>
    <n v="6782229"/>
    <x v="1"/>
    <s v="Diana DeGette"/>
  </r>
  <r>
    <n v="7768921"/>
    <x v="1"/>
    <s v="Diana DeGette"/>
  </r>
  <r>
    <n v="6188782"/>
    <x v="1"/>
    <s v="Diana DeGette"/>
  </r>
  <r>
    <n v="6041504"/>
    <x v="1"/>
    <s v="Diana DeGette"/>
  </r>
  <r>
    <n v="6742498"/>
    <x v="1"/>
    <s v="Diana DeGette"/>
  </r>
  <r>
    <n v="6682874"/>
    <x v="1"/>
    <s v="Diana DeGette"/>
  </r>
  <r>
    <n v="6190848"/>
    <x v="1"/>
    <s v="Diana DeGette"/>
  </r>
  <r>
    <n v="5186342"/>
    <x v="1"/>
    <s v="Diana DeGette"/>
  </r>
  <r>
    <n v="7742819"/>
    <x v="1"/>
    <s v="Diana DeGette"/>
  </r>
  <r>
    <n v="6326091"/>
    <x v="1"/>
    <s v="Diana DeGette"/>
  </r>
  <r>
    <n v="5630336"/>
    <x v="1"/>
    <s v="Diana DeGette"/>
  </r>
  <r>
    <n v="7865968"/>
    <x v="1"/>
    <s v="Diana DeGette"/>
  </r>
  <r>
    <n v="7274051"/>
    <x v="1"/>
    <s v="Diana DeGette"/>
  </r>
  <r>
    <n v="5181471"/>
    <x v="1"/>
    <s v="Diana DeGette"/>
  </r>
  <r>
    <n v="5506446"/>
    <x v="1"/>
    <s v="Diana DeGette"/>
  </r>
  <r>
    <n v="7101868"/>
    <x v="1"/>
    <s v="Diana DeGette"/>
  </r>
  <r>
    <n v="7025020"/>
    <x v="1"/>
    <s v="Diana DeGette"/>
  </r>
  <r>
    <n v="5955468"/>
    <x v="1"/>
    <s v="Diana DeGette"/>
  </r>
  <r>
    <n v="6836278"/>
    <x v="1"/>
    <s v="Diana DeGette"/>
  </r>
  <r>
    <n v="6500434"/>
    <x v="1"/>
    <s v="Diana DeGette"/>
  </r>
  <r>
    <n v="5322562"/>
    <x v="1"/>
    <s v="Diana DeGette"/>
  </r>
  <r>
    <n v="5371715"/>
    <x v="1"/>
    <s v="Diana DeGette"/>
  </r>
  <r>
    <n v="5022631"/>
    <x v="1"/>
    <s v="Diana DeGette"/>
  </r>
  <r>
    <n v="5333935"/>
    <x v="1"/>
    <s v="Diana DeGette"/>
  </r>
  <r>
    <n v="7719429"/>
    <x v="1"/>
    <s v="Diana DeGette"/>
  </r>
  <r>
    <n v="5704346"/>
    <x v="1"/>
    <s v="Diana DeGette"/>
  </r>
  <r>
    <n v="7126494"/>
    <x v="1"/>
    <s v="Diana DeGette"/>
  </r>
  <r>
    <n v="5130495"/>
    <x v="1"/>
    <s v="Diana DeGette"/>
  </r>
  <r>
    <n v="7532894"/>
    <x v="1"/>
    <s v="Diana DeGette"/>
  </r>
  <r>
    <n v="7762319"/>
    <x v="1"/>
    <s v="Diana DeGette"/>
  </r>
  <r>
    <n v="6220257"/>
    <x v="1"/>
    <s v="Diana DeGette"/>
  </r>
  <r>
    <n v="5132486"/>
    <x v="1"/>
    <s v="Diana DeGette"/>
  </r>
  <r>
    <n v="6215950"/>
    <x v="1"/>
    <s v="Diana DeGette"/>
  </r>
  <r>
    <n v="5845780"/>
    <x v="1"/>
    <s v="Diana DeGette"/>
  </r>
  <r>
    <n v="7501682"/>
    <x v="1"/>
    <s v="Diana DeGette"/>
  </r>
  <r>
    <n v="5629215"/>
    <x v="1"/>
    <s v="Diana DeGette"/>
  </r>
  <r>
    <n v="7201841"/>
    <x v="1"/>
    <s v="Diana DeGette"/>
  </r>
  <r>
    <n v="5801344"/>
    <x v="1"/>
    <s v="Diana DeGette"/>
  </r>
  <r>
    <n v="6947219"/>
    <x v="1"/>
    <s v="Diana DeGette"/>
  </r>
  <r>
    <n v="7879687"/>
    <x v="1"/>
    <s v="Diana DeGette"/>
  </r>
  <r>
    <n v="7949784"/>
    <x v="1"/>
    <s v="Diana DeGette"/>
  </r>
  <r>
    <n v="5897094"/>
    <x v="1"/>
    <s v="Diana DeGette"/>
  </r>
  <r>
    <n v="7030498"/>
    <x v="1"/>
    <s v="Diana DeGette"/>
  </r>
  <r>
    <n v="6514764"/>
    <x v="1"/>
    <s v="Diana DeGette"/>
  </r>
  <r>
    <n v="6067239"/>
    <x v="1"/>
    <s v="Diana DeGette"/>
  </r>
  <r>
    <n v="5501336"/>
    <x v="1"/>
    <s v="Diana DeGette"/>
  </r>
  <r>
    <n v="7986587"/>
    <x v="1"/>
    <s v="Diana DeGette"/>
  </r>
  <r>
    <n v="5274141"/>
    <x v="1"/>
    <s v="Diana DeGette"/>
  </r>
  <r>
    <n v="7255254"/>
    <x v="1"/>
    <s v="Diana DeGette"/>
  </r>
  <r>
    <n v="7905416"/>
    <x v="1"/>
    <s v="Diana DeGette"/>
  </r>
  <r>
    <n v="5029471"/>
    <x v="1"/>
    <s v="Diana DeGette"/>
  </r>
  <r>
    <n v="6138077"/>
    <x v="1"/>
    <s v="Diana DeGette"/>
  </r>
  <r>
    <n v="5719350"/>
    <x v="1"/>
    <s v="Diana DeGette"/>
  </r>
  <r>
    <n v="7608918"/>
    <x v="1"/>
    <s v="Diana DeGette"/>
  </r>
  <r>
    <n v="5088884"/>
    <x v="1"/>
    <s v="Diana DeGette"/>
  </r>
  <r>
    <n v="5820783"/>
    <x v="1"/>
    <s v="Diana DeGette"/>
  </r>
  <r>
    <n v="5003675"/>
    <x v="1"/>
    <s v="Diana DeGette"/>
  </r>
  <r>
    <n v="5057112"/>
    <x v="1"/>
    <s v="Diana DeGette"/>
  </r>
  <r>
    <n v="7226473"/>
    <x v="1"/>
    <s v="Diana DeGette"/>
  </r>
  <r>
    <n v="7109827"/>
    <x v="1"/>
    <s v="Diana DeGette"/>
  </r>
  <r>
    <n v="5217919"/>
    <x v="1"/>
    <s v="Diana DeGette"/>
  </r>
  <r>
    <n v="7063350"/>
    <x v="1"/>
    <s v="Diana DeGette"/>
  </r>
  <r>
    <n v="7365579"/>
    <x v="1"/>
    <s v="Diana DeGette"/>
  </r>
  <r>
    <n v="6743440"/>
    <x v="1"/>
    <s v="Diana DeGette"/>
  </r>
  <r>
    <n v="7405116"/>
    <x v="1"/>
    <s v="Diana DeGette"/>
  </r>
  <r>
    <n v="7890682"/>
    <x v="1"/>
    <s v="Diana DeGette"/>
  </r>
  <r>
    <n v="6534217"/>
    <x v="1"/>
    <s v="Diana DeGette"/>
  </r>
  <r>
    <n v="6881232"/>
    <x v="1"/>
    <s v="Diana DeGette"/>
  </r>
  <r>
    <n v="6130417"/>
    <x v="1"/>
    <s v="Diana DeGette"/>
  </r>
  <r>
    <n v="5983783"/>
    <x v="1"/>
    <s v="Diana DeGette"/>
  </r>
  <r>
    <n v="5967186"/>
    <x v="1"/>
    <s v="Diana DeGette"/>
  </r>
  <r>
    <n v="5963526"/>
    <x v="1"/>
    <s v="Diana DeGette"/>
  </r>
  <r>
    <n v="5230143"/>
    <x v="1"/>
    <s v="Diana DeGette"/>
  </r>
  <r>
    <n v="6174874"/>
    <x v="1"/>
    <s v="Diana DeGette"/>
  </r>
  <r>
    <n v="7558995"/>
    <x v="1"/>
    <s v="Diana DeGette"/>
  </r>
  <r>
    <n v="5049952"/>
    <x v="1"/>
    <s v="Diana DeGette"/>
  </r>
  <r>
    <n v="7605040"/>
    <x v="1"/>
    <s v="Diana DeGette"/>
  </r>
  <r>
    <n v="5670636"/>
    <x v="1"/>
    <s v="Diana DeGette"/>
  </r>
  <r>
    <n v="6381870"/>
    <x v="1"/>
    <s v="Diana DeGette"/>
  </r>
  <r>
    <n v="5423745"/>
    <x v="1"/>
    <s v="Diana DeGette"/>
  </r>
  <r>
    <n v="7364523"/>
    <x v="1"/>
    <s v="Diana DeGette"/>
  </r>
  <r>
    <n v="5889560"/>
    <x v="1"/>
    <s v="Diana DeGette"/>
  </r>
  <r>
    <n v="5869404"/>
    <x v="1"/>
    <s v="Diana DeGette"/>
  </r>
  <r>
    <n v="7415157"/>
    <x v="1"/>
    <s v="Diana DeGette"/>
  </r>
  <r>
    <n v="5701955"/>
    <x v="1"/>
    <s v="Diana DeGette"/>
  </r>
  <r>
    <n v="5971751"/>
    <x v="1"/>
    <s v="Diana DeGette"/>
  </r>
  <r>
    <n v="5748549"/>
    <x v="1"/>
    <s v="Diana DeGette"/>
  </r>
  <r>
    <n v="5998176"/>
    <x v="1"/>
    <s v="Diana DeGette"/>
  </r>
  <r>
    <n v="6165451"/>
    <x v="1"/>
    <s v="Diana DeGette"/>
  </r>
  <r>
    <n v="6309662"/>
    <x v="1"/>
    <s v="Diana DeGette"/>
  </r>
  <r>
    <n v="6223562"/>
    <x v="1"/>
    <s v="Diana DeGette"/>
  </r>
  <r>
    <n v="6975871"/>
    <x v="1"/>
    <s v="Diana DeGette"/>
  </r>
  <r>
    <n v="6065536"/>
    <x v="1"/>
    <s v="Diana DeGette"/>
  </r>
  <r>
    <n v="6300186"/>
    <x v="1"/>
    <s v="Diana DeGette"/>
  </r>
  <r>
    <n v="7504187"/>
    <x v="1"/>
    <s v="Diana DeGette"/>
  </r>
  <r>
    <n v="6127087"/>
    <x v="1"/>
    <s v="Diana DeGette"/>
  </r>
  <r>
    <n v="7174720"/>
    <x v="1"/>
    <s v="Diana DeGette"/>
  </r>
  <r>
    <n v="6195918"/>
    <x v="1"/>
    <s v="Diana DeGette"/>
  </r>
  <r>
    <n v="5638723"/>
    <x v="1"/>
    <s v="Diana DeGette"/>
  </r>
  <r>
    <n v="7689942"/>
    <x v="1"/>
    <s v="Diana DeGette"/>
  </r>
  <r>
    <n v="6160589"/>
    <x v="1"/>
    <s v="Diana DeGette"/>
  </r>
  <r>
    <n v="7479662"/>
    <x v="1"/>
    <s v="Diana DeGette"/>
  </r>
  <r>
    <n v="5014298"/>
    <x v="1"/>
    <s v="Diana DeGette"/>
  </r>
  <r>
    <n v="5244792"/>
    <x v="1"/>
    <s v="Diana DeGette"/>
  </r>
  <r>
    <n v="5364103"/>
    <x v="1"/>
    <s v="Diana DeGette"/>
  </r>
  <r>
    <n v="5676633"/>
    <x v="1"/>
    <s v="Diana DeGette"/>
  </r>
  <r>
    <n v="6389887"/>
    <x v="1"/>
    <s v="Diana DeGette"/>
  </r>
  <r>
    <n v="5144556"/>
    <x v="1"/>
    <s v="Diana DeGette"/>
  </r>
  <r>
    <n v="6817434"/>
    <x v="1"/>
    <s v="Diana DeGette"/>
  </r>
  <r>
    <n v="5655424"/>
    <x v="1"/>
    <s v="Diana DeGette"/>
  </r>
  <r>
    <n v="7815584"/>
    <x v="1"/>
    <s v="Diana DeGette"/>
  </r>
  <r>
    <n v="7748056"/>
    <x v="1"/>
    <s v="Diana DeGette"/>
  </r>
  <r>
    <n v="5902336"/>
    <x v="1"/>
    <s v="Diana DeGette"/>
  </r>
  <r>
    <n v="6043229"/>
    <x v="1"/>
    <s v="Diana DeGette"/>
  </r>
  <r>
    <n v="5544228"/>
    <x v="1"/>
    <s v="Diana DeGette"/>
  </r>
  <r>
    <n v="6237417"/>
    <x v="1"/>
    <s v="Diana DeGette"/>
  </r>
  <r>
    <n v="6095364"/>
    <x v="1"/>
    <s v="Diana DeGette"/>
  </r>
  <r>
    <n v="6774269"/>
    <x v="1"/>
    <s v="Diana DeGette"/>
  </r>
  <r>
    <n v="6632048"/>
    <x v="1"/>
    <s v="Diana DeGette"/>
  </r>
  <r>
    <n v="5106016"/>
    <x v="1"/>
    <s v="Diana DeGette"/>
  </r>
  <r>
    <n v="5450415"/>
    <x v="1"/>
    <s v="Diana DeGette"/>
  </r>
  <r>
    <n v="7962470"/>
    <x v="1"/>
    <s v="Diana DeGette"/>
  </r>
  <r>
    <n v="7556453"/>
    <x v="1"/>
    <s v="Diana DeGette"/>
  </r>
  <r>
    <n v="7494258"/>
    <x v="1"/>
    <s v="Diana DeGette"/>
  </r>
  <r>
    <n v="5118971"/>
    <x v="1"/>
    <s v="Diana DeGette"/>
  </r>
  <r>
    <n v="5648286"/>
    <x v="1"/>
    <s v="Diana DeGette"/>
  </r>
  <r>
    <n v="6086994"/>
    <x v="1"/>
    <s v="Diana DeGette"/>
  </r>
  <r>
    <n v="5898921"/>
    <x v="1"/>
    <s v="Diana DeGette"/>
  </r>
  <r>
    <n v="6702835"/>
    <x v="1"/>
    <s v="Diana DeGette"/>
  </r>
  <r>
    <n v="5120939"/>
    <x v="1"/>
    <s v="Diana DeGette"/>
  </r>
  <r>
    <n v="5143226"/>
    <x v="1"/>
    <s v="Diana DeGette"/>
  </r>
  <r>
    <n v="7556347"/>
    <x v="1"/>
    <s v="Diana DeGette"/>
  </r>
  <r>
    <n v="7334738"/>
    <x v="1"/>
    <s v="Diana DeGette"/>
  </r>
  <r>
    <n v="5396961"/>
    <x v="1"/>
    <s v="Diana DeGette"/>
  </r>
  <r>
    <n v="5313225"/>
    <x v="1"/>
    <s v="Diana DeGette"/>
  </r>
  <r>
    <n v="5978094"/>
    <x v="1"/>
    <s v="Diana DeGette"/>
  </r>
  <r>
    <n v="6091316"/>
    <x v="1"/>
    <s v="Diana DeGette"/>
  </r>
  <r>
    <n v="6699411"/>
    <x v="1"/>
    <s v="Diana DeGette"/>
  </r>
  <r>
    <n v="5881450"/>
    <x v="1"/>
    <s v="Diana DeGette"/>
  </r>
  <r>
    <n v="7691346"/>
    <x v="1"/>
    <s v="Diana DeGette"/>
  </r>
  <r>
    <n v="6053435"/>
    <x v="1"/>
    <s v="Diana DeGette"/>
  </r>
  <r>
    <n v="6053631"/>
    <x v="1"/>
    <s v="Diana DeGette"/>
  </r>
  <r>
    <n v="6476105"/>
    <x v="1"/>
    <s v="Diana DeGette"/>
  </r>
  <r>
    <n v="5760766"/>
    <x v="1"/>
    <s v="Diana DeGette"/>
  </r>
  <r>
    <n v="7995950"/>
    <x v="1"/>
    <s v="Diana DeGette"/>
  </r>
  <r>
    <n v="5233952"/>
    <x v="1"/>
    <s v="Diana DeGette"/>
  </r>
  <r>
    <n v="5780193"/>
    <x v="1"/>
    <s v="Diana DeGette"/>
  </r>
  <r>
    <n v="6190614"/>
    <x v="1"/>
    <s v="Diana DeGette"/>
  </r>
  <r>
    <n v="5031852"/>
    <x v="1"/>
    <s v="Diana DeGette"/>
  </r>
  <r>
    <n v="7697526"/>
    <x v="1"/>
    <s v="Diana DeGette"/>
  </r>
  <r>
    <n v="7472857"/>
    <x v="1"/>
    <s v="Diana DeGette"/>
  </r>
  <r>
    <n v="6660873"/>
    <x v="1"/>
    <s v="Diana DeGette"/>
  </r>
  <r>
    <n v="7224865"/>
    <x v="1"/>
    <s v="Diana DeGette"/>
  </r>
  <r>
    <n v="5928606"/>
    <x v="1"/>
    <s v="Diana DeGette"/>
  </r>
  <r>
    <n v="7603212"/>
    <x v="1"/>
    <s v="Diana DeGette"/>
  </r>
  <r>
    <n v="6291862"/>
    <x v="1"/>
    <s v="Diana DeGette"/>
  </r>
  <r>
    <n v="7026401"/>
    <x v="1"/>
    <s v="Diana DeGette"/>
  </r>
  <r>
    <n v="5649848"/>
    <x v="1"/>
    <s v="Diana DeGette"/>
  </r>
  <r>
    <n v="7594153"/>
    <x v="1"/>
    <s v="Diana DeGette"/>
  </r>
  <r>
    <n v="5823671"/>
    <x v="1"/>
    <s v="Diana DeGette"/>
  </r>
  <r>
    <n v="5948792"/>
    <x v="1"/>
    <s v="Diana DeGette"/>
  </r>
  <r>
    <n v="6422613"/>
    <x v="1"/>
    <s v="Diana DeGette"/>
  </r>
  <r>
    <n v="6222752"/>
    <x v="1"/>
    <s v="Diana DeGette"/>
  </r>
  <r>
    <n v="7156756"/>
    <x v="1"/>
    <s v="Diana DeGette"/>
  </r>
  <r>
    <n v="5063742"/>
    <x v="1"/>
    <s v="Diana DeGette"/>
  </r>
  <r>
    <n v="6818520"/>
    <x v="1"/>
    <s v="Diana DeGette"/>
  </r>
  <r>
    <n v="7695278"/>
    <x v="1"/>
    <s v="Diana DeGette"/>
  </r>
  <r>
    <n v="6935168"/>
    <x v="1"/>
    <s v="Diana DeGette"/>
  </r>
  <r>
    <n v="6609328"/>
    <x v="1"/>
    <s v="Diana DeGette"/>
  </r>
  <r>
    <n v="5730506"/>
    <x v="1"/>
    <s v="Diana DeGette"/>
  </r>
  <r>
    <n v="7691889"/>
    <x v="1"/>
    <s v="Diana DeGette"/>
  </r>
  <r>
    <n v="7526649"/>
    <x v="1"/>
    <s v="Diana DeGette"/>
  </r>
  <r>
    <n v="5336776"/>
    <x v="1"/>
    <s v="Diana DeGette"/>
  </r>
  <r>
    <n v="5261796"/>
    <x v="1"/>
    <s v="Diana DeGette"/>
  </r>
  <r>
    <n v="7599720"/>
    <x v="1"/>
    <s v="Diana DeGette"/>
  </r>
  <r>
    <n v="5383906"/>
    <x v="1"/>
    <s v="Diana DeGette"/>
  </r>
  <r>
    <n v="7979639"/>
    <x v="1"/>
    <s v="Diana DeGette"/>
  </r>
  <r>
    <n v="6786112"/>
    <x v="1"/>
    <s v="Diana DeGette"/>
  </r>
  <r>
    <n v="7144984"/>
    <x v="1"/>
    <s v="Diana DeGette"/>
  </r>
  <r>
    <n v="6545621"/>
    <x v="1"/>
    <s v="Diana DeGette"/>
  </r>
  <r>
    <n v="5085176"/>
    <x v="1"/>
    <s v="Diana DeGette"/>
  </r>
  <r>
    <n v="5365375"/>
    <x v="1"/>
    <s v="Diana DeGette"/>
  </r>
  <r>
    <n v="5618732"/>
    <x v="1"/>
    <s v="Diana DeGette"/>
  </r>
  <r>
    <n v="5421156"/>
    <x v="1"/>
    <s v="Diana DeGette"/>
  </r>
  <r>
    <n v="7778484"/>
    <x v="1"/>
    <s v="Diana DeGette"/>
  </r>
  <r>
    <n v="5266841"/>
    <x v="1"/>
    <s v="Diana DeGette"/>
  </r>
  <r>
    <n v="6775032"/>
    <x v="1"/>
    <s v="Diana DeGette"/>
  </r>
  <r>
    <n v="7167940"/>
    <x v="1"/>
    <s v="Diana DeGette"/>
  </r>
  <r>
    <n v="6983717"/>
    <x v="1"/>
    <s v="Diana DeGette"/>
  </r>
  <r>
    <n v="6605009"/>
    <x v="1"/>
    <s v="Diana DeGette"/>
  </r>
  <r>
    <n v="6938193"/>
    <x v="1"/>
    <s v="Diana DeGette"/>
  </r>
  <r>
    <n v="5928202"/>
    <x v="1"/>
    <s v="Diana DeGette"/>
  </r>
  <r>
    <n v="6893935"/>
    <x v="1"/>
    <s v="Diana DeGette"/>
  </r>
  <r>
    <n v="7770295"/>
    <x v="1"/>
    <s v="Diana DeGette"/>
  </r>
  <r>
    <n v="6850688"/>
    <x v="1"/>
    <s v="Diana DeGette"/>
  </r>
  <r>
    <n v="7982167"/>
    <x v="1"/>
    <s v="Diana DeGette"/>
  </r>
  <r>
    <n v="6854671"/>
    <x v="1"/>
    <s v="Diana DeGette"/>
  </r>
  <r>
    <n v="5062389"/>
    <x v="1"/>
    <s v="Diana DeGette"/>
  </r>
  <r>
    <n v="7306483"/>
    <x v="1"/>
    <s v="Diana DeGette"/>
  </r>
  <r>
    <n v="7321698"/>
    <x v="1"/>
    <s v="Diana DeGette"/>
  </r>
  <r>
    <n v="5513887"/>
    <x v="1"/>
    <s v="Diana DeGette"/>
  </r>
  <r>
    <n v="5220020"/>
    <x v="1"/>
    <s v="Diana DeGette"/>
  </r>
  <r>
    <n v="6431780"/>
    <x v="1"/>
    <s v="Diana DeGette"/>
  </r>
  <r>
    <n v="6427698"/>
    <x v="1"/>
    <s v="Diana DeGette"/>
  </r>
  <r>
    <n v="7575766"/>
    <x v="1"/>
    <s v="Diana DeGette"/>
  </r>
  <r>
    <n v="5480310"/>
    <x v="1"/>
    <s v="Diana DeGette"/>
  </r>
  <r>
    <n v="7829673"/>
    <x v="1"/>
    <s v="Diana DeGette"/>
  </r>
  <r>
    <n v="7032460"/>
    <x v="1"/>
    <s v="Diana DeGette"/>
  </r>
  <r>
    <n v="5983958"/>
    <x v="1"/>
    <s v="Diana DeGette"/>
  </r>
  <r>
    <n v="7902105"/>
    <x v="1"/>
    <s v="Diana DeGette"/>
  </r>
  <r>
    <n v="7650954"/>
    <x v="1"/>
    <s v="Diana DeGette"/>
  </r>
  <r>
    <n v="6198189"/>
    <x v="1"/>
    <s v="Diana DeGette"/>
  </r>
  <r>
    <n v="7798639"/>
    <x v="1"/>
    <s v="Diana DeGette"/>
  </r>
  <r>
    <n v="6353353"/>
    <x v="1"/>
    <s v="Diana DeGette"/>
  </r>
  <r>
    <n v="7874529"/>
    <x v="1"/>
    <s v="Diana DeGette"/>
  </r>
  <r>
    <n v="5577286"/>
    <x v="1"/>
    <s v="Diana DeGette"/>
  </r>
  <r>
    <n v="5578801"/>
    <x v="1"/>
    <s v="Diana DeGette"/>
  </r>
  <r>
    <n v="5030296"/>
    <x v="1"/>
    <s v="Diana DeGette"/>
  </r>
  <r>
    <n v="7258494"/>
    <x v="1"/>
    <s v="Diana DeGette"/>
  </r>
  <r>
    <n v="5740460"/>
    <x v="1"/>
    <s v="Diana DeGette"/>
  </r>
  <r>
    <n v="6956333"/>
    <x v="1"/>
    <s v="Diana DeGette"/>
  </r>
  <r>
    <n v="5811455"/>
    <x v="1"/>
    <s v="Diana DeGette"/>
  </r>
  <r>
    <n v="5689263"/>
    <x v="1"/>
    <s v="Diana DeGette"/>
  </r>
  <r>
    <n v="6560906"/>
    <x v="1"/>
    <s v="Diana DeGette"/>
  </r>
  <r>
    <n v="5775318"/>
    <x v="1"/>
    <s v="Diana DeGette"/>
  </r>
  <r>
    <n v="7854392"/>
    <x v="1"/>
    <s v="Diana DeGette"/>
  </r>
  <r>
    <n v="7260671"/>
    <x v="1"/>
    <s v="Diana DeGette"/>
  </r>
  <r>
    <n v="6722205"/>
    <x v="1"/>
    <s v="Diana DeGette"/>
  </r>
  <r>
    <n v="7852100"/>
    <x v="1"/>
    <s v="Diana DeGette"/>
  </r>
  <r>
    <n v="7549374"/>
    <x v="1"/>
    <s v="Diana DeGette"/>
  </r>
  <r>
    <n v="6499185"/>
    <x v="1"/>
    <s v="Diana DeGette"/>
  </r>
  <r>
    <n v="5858551"/>
    <x v="1"/>
    <s v="Diana DeGette"/>
  </r>
  <r>
    <n v="7042653"/>
    <x v="1"/>
    <s v="Diana DeGette"/>
  </r>
  <r>
    <n v="7327369"/>
    <x v="1"/>
    <s v="Diana DeGette"/>
  </r>
  <r>
    <n v="6235343"/>
    <x v="1"/>
    <s v="Diana DeGette"/>
  </r>
  <r>
    <n v="6487841"/>
    <x v="1"/>
    <s v="Diana DeGette"/>
  </r>
  <r>
    <n v="7483722"/>
    <x v="1"/>
    <s v="Diana DeGette"/>
  </r>
  <r>
    <n v="6461605"/>
    <x v="1"/>
    <s v="Diana DeGette"/>
  </r>
  <r>
    <n v="7094289"/>
    <x v="1"/>
    <s v="Diana DeGette"/>
  </r>
  <r>
    <n v="5544683"/>
    <x v="1"/>
    <s v="Diana DeGette"/>
  </r>
  <r>
    <n v="6993497"/>
    <x v="1"/>
    <s v="Diana DeGette"/>
  </r>
  <r>
    <n v="6404873"/>
    <x v="1"/>
    <s v="Diana DeGette"/>
  </r>
  <r>
    <n v="5634325"/>
    <x v="1"/>
    <s v="Diana DeGette"/>
  </r>
  <r>
    <n v="6434280"/>
    <x v="1"/>
    <s v="Diana DeGette"/>
  </r>
  <r>
    <n v="5875675"/>
    <x v="1"/>
    <s v="Diana DeGette"/>
  </r>
  <r>
    <n v="6658653"/>
    <x v="1"/>
    <s v="Diana DeGette"/>
  </r>
  <r>
    <n v="7768098"/>
    <x v="1"/>
    <s v="Diana DeGette"/>
  </r>
  <r>
    <n v="6876906"/>
    <x v="1"/>
    <s v="Diana DeGette"/>
  </r>
  <r>
    <n v="6301622"/>
    <x v="1"/>
    <s v="Diana DeGette"/>
  </r>
  <r>
    <n v="7810329"/>
    <x v="1"/>
    <s v="Diana DeGette"/>
  </r>
  <r>
    <n v="7068165"/>
    <x v="1"/>
    <s v="Diana DeGette"/>
  </r>
  <r>
    <n v="6609443"/>
    <x v="1"/>
    <s v="Diana DeGette"/>
  </r>
  <r>
    <n v="5815919"/>
    <x v="1"/>
    <s v="Diana DeGette"/>
  </r>
  <r>
    <n v="6878542"/>
    <x v="1"/>
    <s v="Diana DeGette"/>
  </r>
  <r>
    <n v="7495758"/>
    <x v="1"/>
    <s v="Diana DeGette"/>
  </r>
  <r>
    <n v="7960176"/>
    <x v="1"/>
    <s v="Diana DeGette"/>
  </r>
  <r>
    <n v="6895347"/>
    <x v="1"/>
    <s v="Diana DeGette"/>
  </r>
  <r>
    <n v="5812946"/>
    <x v="1"/>
    <s v="Diana DeGette"/>
  </r>
  <r>
    <n v="6491552"/>
    <x v="1"/>
    <s v="Diana DeGette"/>
  </r>
  <r>
    <n v="6071892"/>
    <x v="1"/>
    <s v="Diana DeGette"/>
  </r>
  <r>
    <n v="6782708"/>
    <x v="1"/>
    <s v="Diana DeGette"/>
  </r>
  <r>
    <n v="6640932"/>
    <x v="1"/>
    <s v="Diana DeGette"/>
  </r>
  <r>
    <n v="6248781"/>
    <x v="1"/>
    <s v="Diana DeGette"/>
  </r>
  <r>
    <n v="7169877"/>
    <x v="1"/>
    <s v="Diana DeGette"/>
  </r>
  <r>
    <n v="7418460"/>
    <x v="1"/>
    <s v="Diana DeGette"/>
  </r>
  <r>
    <n v="5215047"/>
    <x v="1"/>
    <s v="Diana DeGette"/>
  </r>
  <r>
    <n v="5737664"/>
    <x v="1"/>
    <s v="Diana DeGette"/>
  </r>
  <r>
    <n v="7548596"/>
    <x v="1"/>
    <s v="Diana DeGette"/>
  </r>
  <r>
    <n v="7225885"/>
    <x v="1"/>
    <s v="Diana DeGette"/>
  </r>
  <r>
    <n v="7967400"/>
    <x v="1"/>
    <s v="Diana DeGette"/>
  </r>
  <r>
    <n v="7268541"/>
    <x v="1"/>
    <s v="Diana DeGette"/>
  </r>
  <r>
    <n v="7569517"/>
    <x v="1"/>
    <s v="Diana DeGette"/>
  </r>
  <r>
    <n v="5088044"/>
    <x v="1"/>
    <s v="Diana DeGette"/>
  </r>
  <r>
    <n v="7615554"/>
    <x v="1"/>
    <s v="Diana DeGette"/>
  </r>
  <r>
    <n v="7564975"/>
    <x v="1"/>
    <s v="Diana DeGette"/>
  </r>
  <r>
    <n v="5930881"/>
    <x v="1"/>
    <s v="Diana DeGette"/>
  </r>
  <r>
    <n v="7199457"/>
    <x v="1"/>
    <s v="Diana DeGette"/>
  </r>
  <r>
    <n v="5010033"/>
    <x v="1"/>
    <s v="Diana DeGette"/>
  </r>
  <r>
    <n v="5503602"/>
    <x v="1"/>
    <s v="Diana DeGette"/>
  </r>
  <r>
    <n v="5800239"/>
    <x v="1"/>
    <s v="Diana DeGette"/>
  </r>
  <r>
    <n v="6305228"/>
    <x v="1"/>
    <s v="Diana DeGette"/>
  </r>
  <r>
    <n v="5230949"/>
    <x v="1"/>
    <s v="Diana DeGette"/>
  </r>
  <r>
    <n v="7545676"/>
    <x v="1"/>
    <s v="Diana DeGette"/>
  </r>
  <r>
    <n v="6333804"/>
    <x v="1"/>
    <s v="Diana DeGette"/>
  </r>
  <r>
    <n v="6869601"/>
    <x v="1"/>
    <s v="Diana DeGette"/>
  </r>
  <r>
    <n v="7164707"/>
    <x v="1"/>
    <s v="Diana DeGette"/>
  </r>
  <r>
    <n v="5159078"/>
    <x v="1"/>
    <s v="Diana DeGette"/>
  </r>
  <r>
    <n v="5812652"/>
    <x v="1"/>
    <s v="Diana DeGette"/>
  </r>
  <r>
    <n v="7180973"/>
    <x v="1"/>
    <s v="Diana DeGette"/>
  </r>
  <r>
    <n v="7502143"/>
    <x v="1"/>
    <s v="Diana DeGette"/>
  </r>
  <r>
    <n v="6774665"/>
    <x v="1"/>
    <s v="Diana DeGette"/>
  </r>
  <r>
    <n v="6189359"/>
    <x v="1"/>
    <s v="Diana DeGette"/>
  </r>
  <r>
    <n v="5882611"/>
    <x v="1"/>
    <s v="Diana DeGette"/>
  </r>
  <r>
    <n v="7677661"/>
    <x v="1"/>
    <s v="Diana DeGette"/>
  </r>
  <r>
    <n v="6280892"/>
    <x v="1"/>
    <s v="Diana DeGette"/>
  </r>
  <r>
    <n v="7985665"/>
    <x v="1"/>
    <s v="Diana DeGette"/>
  </r>
  <r>
    <n v="6552517"/>
    <x v="1"/>
    <s v="Diana DeGette"/>
  </r>
  <r>
    <n v="5348983"/>
    <x v="1"/>
    <s v="Diana DeGette"/>
  </r>
  <r>
    <n v="7601632"/>
    <x v="1"/>
    <s v="Diana DeGette"/>
  </r>
  <r>
    <n v="7335190"/>
    <x v="1"/>
    <s v="Diana DeGette"/>
  </r>
  <r>
    <n v="5966801"/>
    <x v="1"/>
    <s v="Diana DeGette"/>
  </r>
  <r>
    <n v="7835908"/>
    <x v="1"/>
    <s v="Diana DeGette"/>
  </r>
  <r>
    <n v="6625709"/>
    <x v="1"/>
    <s v="Diana DeGette"/>
  </r>
  <r>
    <n v="6489196"/>
    <x v="1"/>
    <s v="Diana DeGette"/>
  </r>
  <r>
    <n v="6001733"/>
    <x v="1"/>
    <s v="Diana DeGette"/>
  </r>
  <r>
    <n v="7027222"/>
    <x v="1"/>
    <s v="Diana DeGette"/>
  </r>
  <r>
    <n v="5393179"/>
    <x v="1"/>
    <s v="Diana DeGette"/>
  </r>
  <r>
    <n v="7141018"/>
    <x v="1"/>
    <s v="Diana DeGette"/>
  </r>
  <r>
    <n v="7462831"/>
    <x v="1"/>
    <s v="Diana DeGette"/>
  </r>
  <r>
    <n v="6309260"/>
    <x v="1"/>
    <s v="Diana DeGette"/>
  </r>
  <r>
    <n v="7564243"/>
    <x v="1"/>
    <s v="Diana DeGette"/>
  </r>
  <r>
    <n v="6374014"/>
    <x v="1"/>
    <s v="Diana DeGette"/>
  </r>
  <r>
    <n v="7328303"/>
    <x v="1"/>
    <s v="Diana DeGette"/>
  </r>
  <r>
    <n v="7408579"/>
    <x v="1"/>
    <s v="Diana DeGette"/>
  </r>
  <r>
    <n v="6139381"/>
    <x v="1"/>
    <s v="Diana DeGette"/>
  </r>
  <r>
    <n v="7209437"/>
    <x v="1"/>
    <s v="Diana DeGette"/>
  </r>
  <r>
    <n v="7690319"/>
    <x v="1"/>
    <s v="Diana DeGette"/>
  </r>
  <r>
    <n v="7886238"/>
    <x v="1"/>
    <s v="Diana DeGette"/>
  </r>
  <r>
    <n v="7627125"/>
    <x v="1"/>
    <s v="Diana DeGette"/>
  </r>
  <r>
    <n v="5520228"/>
    <x v="1"/>
    <s v="Diana DeGette"/>
  </r>
  <r>
    <n v="5477057"/>
    <x v="1"/>
    <s v="Diana DeGette"/>
  </r>
  <r>
    <n v="7938480"/>
    <x v="1"/>
    <s v="Diana DeGette"/>
  </r>
  <r>
    <n v="5536771"/>
    <x v="1"/>
    <s v="Diana DeGette"/>
  </r>
  <r>
    <n v="7095800"/>
    <x v="1"/>
    <s v="Diana DeGette"/>
  </r>
  <r>
    <n v="5005683"/>
    <x v="1"/>
    <s v="Diana DeGette"/>
  </r>
  <r>
    <n v="6142960"/>
    <x v="1"/>
    <s v="Diana DeGette"/>
  </r>
  <r>
    <n v="5948288"/>
    <x v="1"/>
    <s v="Diana DeGette"/>
  </r>
  <r>
    <n v="7887771"/>
    <x v="1"/>
    <s v="Diana DeGette"/>
  </r>
  <r>
    <n v="7694076"/>
    <x v="1"/>
    <s v="Diana DeGette"/>
  </r>
  <r>
    <n v="7527972"/>
    <x v="1"/>
    <s v="Diana DeGette"/>
  </r>
  <r>
    <n v="5650275"/>
    <x v="1"/>
    <s v="Diana DeGette"/>
  </r>
  <r>
    <n v="7744037"/>
    <x v="1"/>
    <s v="Diana DeGette"/>
  </r>
  <r>
    <n v="5991782"/>
    <x v="1"/>
    <s v="Diana DeGette"/>
  </r>
  <r>
    <n v="5650614"/>
    <x v="1"/>
    <s v="Diana DeGette"/>
  </r>
  <r>
    <n v="6120758"/>
    <x v="1"/>
    <s v="Diana DeGette"/>
  </r>
  <r>
    <n v="5614543"/>
    <x v="1"/>
    <s v="Diana DeGette"/>
  </r>
  <r>
    <n v="6881562"/>
    <x v="1"/>
    <s v="Diana DeGette"/>
  </r>
  <r>
    <n v="5774822"/>
    <x v="1"/>
    <s v="Diana DeGette"/>
  </r>
  <r>
    <n v="5413934"/>
    <x v="1"/>
    <s v="Diana DeGette"/>
  </r>
  <r>
    <n v="6153111"/>
    <x v="1"/>
    <s v="Diana DeGette"/>
  </r>
  <r>
    <n v="6700675"/>
    <x v="1"/>
    <s v="Diana DeGette"/>
  </r>
  <r>
    <n v="6021115"/>
    <x v="1"/>
    <s v="Diana DeGette"/>
  </r>
  <r>
    <n v="5985918"/>
    <x v="1"/>
    <s v="Diana DeGette"/>
  </r>
  <r>
    <n v="7103938"/>
    <x v="1"/>
    <s v="Diana DeGette"/>
  </r>
  <r>
    <n v="5867610"/>
    <x v="1"/>
    <s v="Diana DeGette"/>
  </r>
  <r>
    <n v="6200891"/>
    <x v="1"/>
    <s v="Diana DeGette"/>
  </r>
  <r>
    <n v="5378639"/>
    <x v="1"/>
    <s v="Diana DeGette"/>
  </r>
  <r>
    <n v="5041559"/>
    <x v="1"/>
    <s v="Diana DeGette"/>
  </r>
  <r>
    <n v="6277387"/>
    <x v="1"/>
    <s v="Diana DeGette"/>
  </r>
  <r>
    <n v="7208804"/>
    <x v="1"/>
    <s v="Diana DeGette"/>
  </r>
  <r>
    <n v="5317692"/>
    <x v="1"/>
    <s v="Diana DeGette"/>
  </r>
  <r>
    <n v="6392824"/>
    <x v="1"/>
    <s v="Diana DeGette"/>
  </r>
  <r>
    <n v="5246480"/>
    <x v="1"/>
    <s v="Diana DeGette"/>
  </r>
  <r>
    <n v="5301918"/>
    <x v="1"/>
    <s v="Diana DeGette"/>
  </r>
  <r>
    <n v="6358438"/>
    <x v="1"/>
    <s v="Diana DeGette"/>
  </r>
  <r>
    <n v="7156366"/>
    <x v="1"/>
    <s v="Diana DeGette"/>
  </r>
  <r>
    <n v="6436895"/>
    <x v="1"/>
    <s v="Diana DeGette"/>
  </r>
  <r>
    <n v="6104973"/>
    <x v="1"/>
    <s v="Diana DeGette"/>
  </r>
  <r>
    <n v="6543806"/>
    <x v="1"/>
    <s v="Diana DeGette"/>
  </r>
  <r>
    <n v="5552709"/>
    <x v="1"/>
    <s v="Diana DeGette"/>
  </r>
  <r>
    <n v="5585080"/>
    <x v="1"/>
    <s v="Diana DeGette"/>
  </r>
  <r>
    <n v="7278929"/>
    <x v="1"/>
    <s v="Diana DeGette"/>
  </r>
  <r>
    <n v="7005248"/>
    <x v="1"/>
    <s v="Diana DeGette"/>
  </r>
  <r>
    <n v="7264363"/>
    <x v="1"/>
    <s v="Diana DeGette"/>
  </r>
  <r>
    <n v="5009601"/>
    <x v="1"/>
    <s v="Diana DeGette"/>
  </r>
  <r>
    <n v="6074734"/>
    <x v="1"/>
    <s v="Diana DeGette"/>
  </r>
  <r>
    <n v="7037815"/>
    <x v="1"/>
    <s v="Diana DeGette"/>
  </r>
  <r>
    <n v="6312209"/>
    <x v="1"/>
    <s v="Diana DeGette"/>
  </r>
  <r>
    <n v="5682487"/>
    <x v="1"/>
    <s v="Diana DeGette"/>
  </r>
  <r>
    <n v="5194770"/>
    <x v="1"/>
    <s v="Diana DeGette"/>
  </r>
  <r>
    <n v="7178935"/>
    <x v="1"/>
    <s v="Diana DeGette"/>
  </r>
  <r>
    <n v="6387730"/>
    <x v="1"/>
    <s v="Diana DeGette"/>
  </r>
  <r>
    <n v="6143213"/>
    <x v="1"/>
    <s v="Diana DeGette"/>
  </r>
  <r>
    <n v="5580313"/>
    <x v="1"/>
    <s v="Diana DeGette"/>
  </r>
  <r>
    <n v="7551199"/>
    <x v="1"/>
    <s v="Diana DeGette"/>
  </r>
  <r>
    <n v="5184583"/>
    <x v="1"/>
    <s v="Diana DeGette"/>
  </r>
  <r>
    <n v="5829836"/>
    <x v="1"/>
    <s v="Diana DeGette"/>
  </r>
  <r>
    <n v="6388858"/>
    <x v="1"/>
    <s v="Diana DeGette"/>
  </r>
  <r>
    <n v="6876898"/>
    <x v="1"/>
    <s v="Diana DeGette"/>
  </r>
  <r>
    <n v="5752622"/>
    <x v="1"/>
    <s v="Diana DeGette"/>
  </r>
  <r>
    <n v="7533910"/>
    <x v="1"/>
    <s v="Diana DeGette"/>
  </r>
  <r>
    <n v="7129528"/>
    <x v="1"/>
    <s v="Diana DeGette"/>
  </r>
  <r>
    <n v="5864932"/>
    <x v="1"/>
    <s v="Diana DeGette"/>
  </r>
  <r>
    <n v="6799702"/>
    <x v="1"/>
    <s v="Diana DeGette"/>
  </r>
  <r>
    <n v="5280071"/>
    <x v="1"/>
    <s v="Diana DeGette"/>
  </r>
  <r>
    <n v="6277181"/>
    <x v="1"/>
    <s v="Diana DeGette"/>
  </r>
  <r>
    <n v="6012605"/>
    <x v="1"/>
    <s v="Diana DeGette"/>
  </r>
  <r>
    <n v="7414282"/>
    <x v="1"/>
    <s v="Diana DeGette"/>
  </r>
  <r>
    <n v="5655843"/>
    <x v="1"/>
    <s v="Diana DeGette"/>
  </r>
  <r>
    <n v="7706113"/>
    <x v="1"/>
    <s v="Diana DeGette"/>
  </r>
  <r>
    <n v="7464947"/>
    <x v="1"/>
    <s v="Diana DeGette"/>
  </r>
  <r>
    <n v="5648771"/>
    <x v="1"/>
    <s v="Diana DeGette"/>
  </r>
  <r>
    <n v="7770477"/>
    <x v="1"/>
    <s v="Diana DeGette"/>
  </r>
  <r>
    <n v="7220915"/>
    <x v="1"/>
    <s v="Diana DeGette"/>
  </r>
  <r>
    <n v="5266022"/>
    <x v="1"/>
    <s v="Diana DeGette"/>
  </r>
  <r>
    <n v="7747379"/>
    <x v="1"/>
    <s v="Diana DeGette"/>
  </r>
  <r>
    <n v="6855509"/>
    <x v="1"/>
    <s v="Diana DeGette"/>
  </r>
  <r>
    <n v="6576061"/>
    <x v="1"/>
    <s v="Diana DeGette"/>
  </r>
  <r>
    <n v="7766927"/>
    <x v="1"/>
    <s v="Diana DeGette"/>
  </r>
  <r>
    <n v="5459965"/>
    <x v="1"/>
    <s v="Diana DeGette"/>
  </r>
  <r>
    <n v="5247211"/>
    <x v="1"/>
    <s v="Diana DeGette"/>
  </r>
  <r>
    <n v="7825732"/>
    <x v="1"/>
    <s v="Diana DeGette"/>
  </r>
  <r>
    <n v="6478534"/>
    <x v="1"/>
    <s v="Diana DeGette"/>
  </r>
  <r>
    <n v="6562689"/>
    <x v="1"/>
    <s v="Diana DeGette"/>
  </r>
  <r>
    <n v="5640617"/>
    <x v="1"/>
    <s v="Diana DeGette"/>
  </r>
  <r>
    <n v="5159940"/>
    <x v="1"/>
    <s v="Diana DeGette"/>
  </r>
  <r>
    <n v="7110489"/>
    <x v="1"/>
    <s v="Diana DeGette"/>
  </r>
  <r>
    <n v="6377840"/>
    <x v="1"/>
    <s v="Diana DeGette"/>
  </r>
  <r>
    <n v="5558600"/>
    <x v="1"/>
    <s v="Diana DeGette"/>
  </r>
  <r>
    <n v="5978605"/>
    <x v="1"/>
    <s v="Diana DeGette"/>
  </r>
  <r>
    <n v="7441966"/>
    <x v="1"/>
    <s v="Diana DeGette"/>
  </r>
  <r>
    <n v="7902894"/>
    <x v="1"/>
    <s v="Diana DeGette"/>
  </r>
  <r>
    <n v="5518481"/>
    <x v="1"/>
    <s v="Diana DeGette"/>
  </r>
  <r>
    <n v="7646013"/>
    <x v="1"/>
    <s v="Diana DeGette"/>
  </r>
  <r>
    <n v="6104554"/>
    <x v="1"/>
    <s v="Diana DeGette"/>
  </r>
  <r>
    <n v="6816787"/>
    <x v="1"/>
    <s v="Diana DeGette"/>
  </r>
  <r>
    <n v="7741482"/>
    <x v="1"/>
    <s v="Diana DeGette"/>
  </r>
  <r>
    <n v="7284111"/>
    <x v="1"/>
    <s v="Diana DeGette"/>
  </r>
  <r>
    <n v="5546378"/>
    <x v="1"/>
    <s v="Diana DeGette"/>
  </r>
  <r>
    <n v="7043795"/>
    <x v="1"/>
    <s v="Diana DeGette"/>
  </r>
  <r>
    <n v="7085221"/>
    <x v="1"/>
    <s v="Diana DeGette"/>
  </r>
  <r>
    <n v="7534181"/>
    <x v="1"/>
    <s v="Diana DeGette"/>
  </r>
  <r>
    <n v="6547821"/>
    <x v="1"/>
    <s v="Diana DeGette"/>
  </r>
  <r>
    <n v="6180515"/>
    <x v="1"/>
    <s v="Diana DeGette"/>
  </r>
  <r>
    <n v="5485495"/>
    <x v="1"/>
    <s v="Diana DeGette"/>
  </r>
  <r>
    <n v="7004807"/>
    <x v="1"/>
    <s v="Diana DeGette"/>
  </r>
  <r>
    <n v="6580308"/>
    <x v="1"/>
    <s v="Diana DeGette"/>
  </r>
  <r>
    <n v="7225916"/>
    <x v="1"/>
    <s v="Diana DeGette"/>
  </r>
  <r>
    <n v="6846741"/>
    <x v="1"/>
    <s v="Diana DeGette"/>
  </r>
  <r>
    <n v="5971467"/>
    <x v="1"/>
    <s v="Diana DeGette"/>
  </r>
  <r>
    <n v="6000844"/>
    <x v="1"/>
    <s v="Diana DeGette"/>
  </r>
  <r>
    <n v="7695866"/>
    <x v="1"/>
    <s v="Diana DeGette"/>
  </r>
  <r>
    <n v="7071061"/>
    <x v="1"/>
    <s v="Diana DeGette"/>
  </r>
  <r>
    <n v="5759610"/>
    <x v="1"/>
    <s v="Diana DeGette"/>
  </r>
  <r>
    <n v="6944305"/>
    <x v="1"/>
    <s v="Diana DeGette"/>
  </r>
  <r>
    <n v="6123987"/>
    <x v="1"/>
    <s v="Diana DeGette"/>
  </r>
  <r>
    <n v="5949996"/>
    <x v="1"/>
    <s v="Diana DeGette"/>
  </r>
  <r>
    <n v="7747727"/>
    <x v="1"/>
    <s v="Diana DeGette"/>
  </r>
  <r>
    <n v="6677113"/>
    <x v="1"/>
    <s v="Diana DeGette"/>
  </r>
  <r>
    <n v="6476906"/>
    <x v="1"/>
    <s v="Diana DeGette"/>
  </r>
  <r>
    <n v="7917486"/>
    <x v="1"/>
    <s v="Diana DeGette"/>
  </r>
  <r>
    <n v="7724137"/>
    <x v="1"/>
    <s v="Diana DeGette"/>
  </r>
  <r>
    <n v="5216711"/>
    <x v="1"/>
    <s v="Diana DeGette"/>
  </r>
  <r>
    <n v="7848427"/>
    <x v="1"/>
    <s v="Diana DeGette"/>
  </r>
  <r>
    <n v="5192538"/>
    <x v="1"/>
    <s v="Diana DeGette"/>
  </r>
  <r>
    <n v="5632617"/>
    <x v="1"/>
    <s v="Diana DeGette"/>
  </r>
  <r>
    <n v="5498544"/>
    <x v="1"/>
    <s v="Diana DeGette"/>
  </r>
  <r>
    <n v="7295621"/>
    <x v="1"/>
    <s v="Diana DeGette"/>
  </r>
  <r>
    <n v="5549378"/>
    <x v="1"/>
    <s v="Diana DeGette"/>
  </r>
  <r>
    <n v="7396822"/>
    <x v="1"/>
    <s v="Diana DeGette"/>
  </r>
  <r>
    <n v="7834813"/>
    <x v="1"/>
    <s v="Diana DeGette"/>
  </r>
  <r>
    <n v="7037309"/>
    <x v="1"/>
    <s v="Diana DeGette"/>
  </r>
  <r>
    <n v="7967167"/>
    <x v="1"/>
    <s v="Diana DeGette"/>
  </r>
  <r>
    <n v="6645532"/>
    <x v="1"/>
    <s v="Diana DeGette"/>
  </r>
  <r>
    <n v="6213902"/>
    <x v="1"/>
    <s v="Diana DeGette"/>
  </r>
  <r>
    <n v="7941863"/>
    <x v="1"/>
    <s v="Diana DeGette"/>
  </r>
  <r>
    <n v="7624197"/>
    <x v="1"/>
    <s v="Diana DeGette"/>
  </r>
  <r>
    <n v="7400459"/>
    <x v="1"/>
    <s v="Diana DeGette"/>
  </r>
  <r>
    <n v="5042321"/>
    <x v="1"/>
    <s v="Diana DeGette"/>
  </r>
  <r>
    <n v="6167325"/>
    <x v="1"/>
    <s v="Diana DeGette"/>
  </r>
  <r>
    <n v="7118722"/>
    <x v="1"/>
    <s v="Diana DeGette"/>
  </r>
  <r>
    <n v="7260402"/>
    <x v="1"/>
    <s v="Diana DeGette"/>
  </r>
  <r>
    <n v="7468387"/>
    <x v="1"/>
    <s v="Diana DeGette"/>
  </r>
  <r>
    <n v="5549404"/>
    <x v="1"/>
    <s v="Diana DeGette"/>
  </r>
  <r>
    <n v="6874274"/>
    <x v="1"/>
    <s v="Diana DeGette"/>
  </r>
  <r>
    <n v="7541964"/>
    <x v="1"/>
    <s v="Diana DeGette"/>
  </r>
  <r>
    <n v="7275332"/>
    <x v="1"/>
    <s v="Diana DeGette"/>
  </r>
  <r>
    <n v="7809251"/>
    <x v="1"/>
    <s v="Diana DeGette"/>
  </r>
  <r>
    <n v="6706653"/>
    <x v="1"/>
    <s v="Diana DeGette"/>
  </r>
  <r>
    <n v="7921477"/>
    <x v="1"/>
    <s v="Diana DeGette"/>
  </r>
  <r>
    <n v="6144043"/>
    <x v="1"/>
    <s v="Diana DeGette"/>
  </r>
  <r>
    <n v="5771313"/>
    <x v="1"/>
    <s v="Diana DeGette"/>
  </r>
  <r>
    <n v="6430366"/>
    <x v="1"/>
    <s v="Diana DeGette"/>
  </r>
  <r>
    <n v="6865002"/>
    <x v="1"/>
    <s v="Diana DeGette"/>
  </r>
  <r>
    <n v="6025279"/>
    <x v="1"/>
    <s v="Diana DeGette"/>
  </r>
  <r>
    <n v="5814415"/>
    <x v="1"/>
    <s v="Diana DeGette"/>
  </r>
  <r>
    <n v="7874285"/>
    <x v="1"/>
    <s v="Diana DeGette"/>
  </r>
  <r>
    <n v="7928353"/>
    <x v="1"/>
    <s v="Diana DeGette"/>
  </r>
  <r>
    <n v="7837277"/>
    <x v="1"/>
    <s v="Diana DeGette"/>
  </r>
  <r>
    <n v="6558079"/>
    <x v="1"/>
    <s v="Diana DeGette"/>
  </r>
  <r>
    <n v="5961717"/>
    <x v="1"/>
    <s v="Diana DeGette"/>
  </r>
  <r>
    <n v="7818818"/>
    <x v="1"/>
    <s v="Diana DeGette"/>
  </r>
  <r>
    <n v="6551585"/>
    <x v="1"/>
    <s v="Diana DeGette"/>
  </r>
  <r>
    <n v="7435624"/>
    <x v="1"/>
    <s v="Diana DeGette"/>
  </r>
  <r>
    <n v="5689596"/>
    <x v="1"/>
    <s v="Diana DeGette"/>
  </r>
  <r>
    <n v="6352798"/>
    <x v="1"/>
    <s v="Diana DeGette"/>
  </r>
  <r>
    <n v="6601357"/>
    <x v="1"/>
    <s v="Diana DeGette"/>
  </r>
  <r>
    <n v="7478912"/>
    <x v="1"/>
    <s v="Diana DeGette"/>
  </r>
  <r>
    <n v="6633372"/>
    <x v="1"/>
    <s v="Diana DeGette"/>
  </r>
  <r>
    <n v="6339244"/>
    <x v="1"/>
    <s v="Diana DeGette"/>
  </r>
  <r>
    <n v="7205666"/>
    <x v="1"/>
    <s v="Diana DeGette"/>
  </r>
  <r>
    <n v="6574466"/>
    <x v="1"/>
    <s v="Diana DeGette"/>
  </r>
  <r>
    <n v="5046273"/>
    <x v="1"/>
    <s v="Diana DeGette"/>
  </r>
  <r>
    <n v="7868611"/>
    <x v="1"/>
    <s v="Diana DeGette"/>
  </r>
  <r>
    <n v="6069785"/>
    <x v="1"/>
    <s v="Diana DeGette"/>
  </r>
  <r>
    <n v="6938497"/>
    <x v="1"/>
    <s v="Diana DeGette"/>
  </r>
  <r>
    <n v="5356610"/>
    <x v="1"/>
    <s v="Diana DeGette"/>
  </r>
  <r>
    <n v="6898026"/>
    <x v="1"/>
    <s v="Diana DeGette"/>
  </r>
  <r>
    <n v="6799305"/>
    <x v="1"/>
    <s v="Diana DeGette"/>
  </r>
  <r>
    <n v="6693321"/>
    <x v="1"/>
    <s v="Diana DeGette"/>
  </r>
  <r>
    <n v="6703428"/>
    <x v="1"/>
    <s v="Diana DeGette"/>
  </r>
  <r>
    <n v="5569674"/>
    <x v="1"/>
    <s v="Diana DeGette"/>
  </r>
  <r>
    <n v="7684861"/>
    <x v="1"/>
    <s v="Diana DeGette"/>
  </r>
  <r>
    <n v="5696385"/>
    <x v="1"/>
    <s v="Diana DeGette"/>
  </r>
  <r>
    <n v="7242692"/>
    <x v="1"/>
    <s v="Diana DeGette"/>
  </r>
  <r>
    <n v="7667328"/>
    <x v="1"/>
    <s v="Diana DeGette"/>
  </r>
  <r>
    <n v="6468894"/>
    <x v="1"/>
    <s v="Diana DeGette"/>
  </r>
  <r>
    <n v="7986525"/>
    <x v="1"/>
    <s v="Diana DeGette"/>
  </r>
  <r>
    <n v="6506593"/>
    <x v="1"/>
    <s v="Diana DeGette"/>
  </r>
  <r>
    <n v="6236695"/>
    <x v="1"/>
    <s v="Diana DeGette"/>
  </r>
  <r>
    <n v="5076651"/>
    <x v="1"/>
    <s v="Diana DeGette"/>
  </r>
  <r>
    <n v="6230429"/>
    <x v="1"/>
    <s v="Diana DeGette"/>
  </r>
  <r>
    <n v="7677888"/>
    <x v="1"/>
    <s v="Diana DeGette"/>
  </r>
  <r>
    <n v="7231955"/>
    <x v="1"/>
    <s v="Diana DeGette"/>
  </r>
  <r>
    <n v="6080335"/>
    <x v="1"/>
    <s v="Diana DeGette"/>
  </r>
  <r>
    <n v="7107719"/>
    <x v="1"/>
    <s v="Diana DeGette"/>
  </r>
  <r>
    <n v="5763787"/>
    <x v="1"/>
    <s v="Diana DeGette"/>
  </r>
  <r>
    <n v="5445022"/>
    <x v="1"/>
    <s v="Diana DeGette"/>
  </r>
  <r>
    <n v="7957272"/>
    <x v="1"/>
    <s v="Diana DeGette"/>
  </r>
  <r>
    <n v="7574600"/>
    <x v="1"/>
    <s v="Diana DeGette"/>
  </r>
  <r>
    <n v="7329780"/>
    <x v="1"/>
    <s v="Diana DeGette"/>
  </r>
  <r>
    <n v="6250696"/>
    <x v="1"/>
    <s v="Diana DeGette"/>
  </r>
  <r>
    <n v="5603619"/>
    <x v="1"/>
    <s v="Diana DeGette"/>
  </r>
  <r>
    <n v="6169824"/>
    <x v="1"/>
    <s v="Diana DeGette"/>
  </r>
  <r>
    <n v="5394712"/>
    <x v="1"/>
    <s v="Diana DeGette"/>
  </r>
  <r>
    <n v="7810613"/>
    <x v="1"/>
    <s v="Diana DeGette"/>
  </r>
  <r>
    <n v="5899188"/>
    <x v="1"/>
    <s v="Diana DeGette"/>
  </r>
  <r>
    <n v="5618707"/>
    <x v="1"/>
    <s v="Diana DeGette"/>
  </r>
  <r>
    <n v="6726644"/>
    <x v="1"/>
    <s v="Diana DeGette"/>
  </r>
  <r>
    <n v="6326729"/>
    <x v="1"/>
    <s v="Diana DeGette"/>
  </r>
  <r>
    <n v="5626139"/>
    <x v="1"/>
    <s v="Diana DeGette"/>
  </r>
  <r>
    <n v="6375740"/>
    <x v="1"/>
    <s v="Diana DeGette"/>
  </r>
  <r>
    <n v="5193161"/>
    <x v="1"/>
    <s v="Diana DeGette"/>
  </r>
  <r>
    <n v="6703131"/>
    <x v="1"/>
    <s v="Diana DeGette"/>
  </r>
  <r>
    <n v="7336724"/>
    <x v="1"/>
    <s v="Diana DeGette"/>
  </r>
  <r>
    <n v="5067811"/>
    <x v="1"/>
    <s v="Diana DeGette"/>
  </r>
  <r>
    <n v="6667833"/>
    <x v="1"/>
    <s v="Diana DeGette"/>
  </r>
  <r>
    <n v="5800018"/>
    <x v="1"/>
    <s v="Diana DeGette"/>
  </r>
  <r>
    <n v="6618552"/>
    <x v="1"/>
    <s v="Diana DeGette"/>
  </r>
  <r>
    <n v="7301107"/>
    <x v="1"/>
    <s v="Diana DeGette"/>
  </r>
  <r>
    <n v="7930699"/>
    <x v="1"/>
    <s v="Diana DeGette"/>
  </r>
  <r>
    <n v="5258904"/>
    <x v="1"/>
    <s v="Diana DeGette"/>
  </r>
  <r>
    <n v="5130470"/>
    <x v="1"/>
    <s v="Diana DeGette"/>
  </r>
  <r>
    <n v="7726340"/>
    <x v="1"/>
    <s v="Diana DeGette"/>
  </r>
  <r>
    <n v="6889113"/>
    <x v="1"/>
    <s v="Diana DeGette"/>
  </r>
  <r>
    <n v="5396669"/>
    <x v="1"/>
    <s v="Diana DeGette"/>
  </r>
  <r>
    <n v="7504775"/>
    <x v="1"/>
    <s v="Diana DeGette"/>
  </r>
  <r>
    <n v="5861501"/>
    <x v="1"/>
    <s v="Diana DeGette"/>
  </r>
  <r>
    <n v="6094615"/>
    <x v="1"/>
    <s v="Diana DeGette"/>
  </r>
  <r>
    <n v="6771214"/>
    <x v="1"/>
    <s v="Diana DeGette"/>
  </r>
  <r>
    <n v="5079863"/>
    <x v="1"/>
    <s v="Diana DeGette"/>
  </r>
  <r>
    <n v="5958057"/>
    <x v="1"/>
    <s v="Diana DeGette"/>
  </r>
  <r>
    <n v="5331500"/>
    <x v="1"/>
    <s v="Diana DeGette"/>
  </r>
  <r>
    <n v="7234732"/>
    <x v="1"/>
    <s v="Diana DeGette"/>
  </r>
  <r>
    <n v="7824649"/>
    <x v="1"/>
    <s v="Diana DeGette"/>
  </r>
  <r>
    <n v="5352219"/>
    <x v="1"/>
    <s v="Diana DeGette"/>
  </r>
  <r>
    <n v="5878049"/>
    <x v="1"/>
    <s v="Diana DeGette"/>
  </r>
  <r>
    <n v="7906130"/>
    <x v="1"/>
    <s v="Diana DeGette"/>
  </r>
  <r>
    <n v="5389134"/>
    <x v="1"/>
    <s v="Diana DeGette"/>
  </r>
  <r>
    <n v="6316307"/>
    <x v="1"/>
    <s v="Diana DeGette"/>
  </r>
  <r>
    <n v="7241876"/>
    <x v="1"/>
    <s v="Diana DeGette"/>
  </r>
  <r>
    <n v="7080077"/>
    <x v="1"/>
    <s v="Diana DeGette"/>
  </r>
  <r>
    <n v="7925468"/>
    <x v="1"/>
    <s v="Diana DeGette"/>
  </r>
  <r>
    <n v="5318045"/>
    <x v="1"/>
    <s v="Diana DeGette"/>
  </r>
  <r>
    <n v="7081847"/>
    <x v="1"/>
    <s v="Diana DeGette"/>
  </r>
  <r>
    <n v="6830743"/>
    <x v="1"/>
    <s v="Diana DeGette"/>
  </r>
  <r>
    <n v="6893103"/>
    <x v="1"/>
    <s v="Diana DeGette"/>
  </r>
  <r>
    <n v="7584879"/>
    <x v="1"/>
    <s v="Diana DeGette"/>
  </r>
  <r>
    <n v="6150596"/>
    <x v="1"/>
    <s v="Diana DeGette"/>
  </r>
  <r>
    <n v="7447129"/>
    <x v="1"/>
    <s v="Diana DeGette"/>
  </r>
  <r>
    <n v="7642715"/>
    <x v="1"/>
    <s v="Diana DeGette"/>
  </r>
  <r>
    <n v="6937446"/>
    <x v="1"/>
    <s v="Diana DeGette"/>
  </r>
  <r>
    <n v="5474959"/>
    <x v="1"/>
    <s v="Diana DeGette"/>
  </r>
  <r>
    <n v="6078286"/>
    <x v="1"/>
    <s v="Diana DeGette"/>
  </r>
  <r>
    <n v="7550221"/>
    <x v="1"/>
    <s v="Diana DeGette"/>
  </r>
  <r>
    <n v="5900817"/>
    <x v="1"/>
    <s v="Diana DeGette"/>
  </r>
  <r>
    <n v="7664356"/>
    <x v="1"/>
    <s v="Diana DeGette"/>
  </r>
  <r>
    <n v="7490417"/>
    <x v="1"/>
    <s v="Diana DeGette"/>
  </r>
  <r>
    <n v="7086222"/>
    <x v="1"/>
    <s v="Diana DeGette"/>
  </r>
  <r>
    <n v="6490160"/>
    <x v="1"/>
    <s v="Diana DeGette"/>
  </r>
  <r>
    <n v="6370523"/>
    <x v="1"/>
    <s v="Diana DeGette"/>
  </r>
  <r>
    <n v="6737478"/>
    <x v="1"/>
    <s v="Diana DeGette"/>
  </r>
  <r>
    <n v="6925907"/>
    <x v="1"/>
    <s v="Diana DeGette"/>
  </r>
  <r>
    <n v="7728116"/>
    <x v="1"/>
    <s v="Diana DeGette"/>
  </r>
  <r>
    <n v="7442120"/>
    <x v="1"/>
    <s v="Diana DeGette"/>
  </r>
  <r>
    <n v="7925158"/>
    <x v="1"/>
    <s v="Diana DeGette"/>
  </r>
  <r>
    <n v="7687122"/>
    <x v="1"/>
    <s v="Diana DeGette"/>
  </r>
  <r>
    <n v="5127747"/>
    <x v="1"/>
    <s v="Diana DeGette"/>
  </r>
  <r>
    <n v="7091003"/>
    <x v="1"/>
    <s v="Diana DeGette"/>
  </r>
  <r>
    <n v="7677559"/>
    <x v="1"/>
    <s v="Diana DeGette"/>
  </r>
  <r>
    <n v="7394286"/>
    <x v="1"/>
    <s v="Diana DeGette"/>
  </r>
  <r>
    <n v="5701127"/>
    <x v="1"/>
    <s v="Diana DeGette"/>
  </r>
  <r>
    <n v="5468703"/>
    <x v="1"/>
    <s v="Diana DeGette"/>
  </r>
  <r>
    <n v="5297180"/>
    <x v="1"/>
    <s v="Diana DeGette"/>
  </r>
  <r>
    <n v="5454358"/>
    <x v="1"/>
    <s v="Diana DeGette"/>
  </r>
  <r>
    <n v="7074530"/>
    <x v="1"/>
    <s v="Diana DeGette"/>
  </r>
  <r>
    <n v="5860826"/>
    <x v="1"/>
    <s v="Diana DeGette"/>
  </r>
  <r>
    <n v="6809611"/>
    <x v="1"/>
    <s v="Diana DeGette"/>
  </r>
  <r>
    <n v="7216387"/>
    <x v="1"/>
    <s v="Diana DeGette"/>
  </r>
  <r>
    <n v="5390215"/>
    <x v="1"/>
    <s v="Diana DeGette"/>
  </r>
  <r>
    <n v="5421274"/>
    <x v="1"/>
    <s v="Diana DeGette"/>
  </r>
  <r>
    <n v="7592238"/>
    <x v="1"/>
    <s v="Diana DeGette"/>
  </r>
  <r>
    <n v="7082162"/>
    <x v="1"/>
    <s v="Diana DeGette"/>
  </r>
  <r>
    <n v="5062102"/>
    <x v="1"/>
    <s v="Diana DeGette"/>
  </r>
  <r>
    <n v="6172858"/>
    <x v="1"/>
    <s v="Diana DeGette"/>
  </r>
  <r>
    <n v="7800910"/>
    <x v="1"/>
    <s v="Diana DeGette"/>
  </r>
  <r>
    <n v="7990283"/>
    <x v="1"/>
    <s v="Diana DeGette"/>
  </r>
  <r>
    <n v="6478097"/>
    <x v="1"/>
    <s v="Diana DeGette"/>
  </r>
  <r>
    <n v="7931647"/>
    <x v="1"/>
    <s v="Diana DeGette"/>
  </r>
  <r>
    <n v="5305985"/>
    <x v="1"/>
    <s v="Diana DeGette"/>
  </r>
  <r>
    <n v="5052885"/>
    <x v="1"/>
    <s v="Diana DeGette"/>
  </r>
  <r>
    <n v="5537203"/>
    <x v="1"/>
    <s v="Diana DeGette"/>
  </r>
  <r>
    <n v="6049867"/>
    <x v="1"/>
    <s v="Diana DeGette"/>
  </r>
  <r>
    <n v="6870548"/>
    <x v="1"/>
    <s v="Diana DeGette"/>
  </r>
  <r>
    <n v="7620698"/>
    <x v="1"/>
    <s v="Diana DeGette"/>
  </r>
  <r>
    <n v="6626267"/>
    <x v="1"/>
    <s v="Diana DeGette"/>
  </r>
  <r>
    <n v="7520686"/>
    <x v="1"/>
    <s v="Diana DeGette"/>
  </r>
  <r>
    <n v="7378512"/>
    <x v="1"/>
    <s v="Diana DeGette"/>
  </r>
  <r>
    <n v="6093210"/>
    <x v="1"/>
    <s v="Diana DeGette"/>
  </r>
  <r>
    <n v="7508143"/>
    <x v="1"/>
    <s v="Diana DeGette"/>
  </r>
  <r>
    <n v="5695301"/>
    <x v="1"/>
    <s v="Diana DeGette"/>
  </r>
  <r>
    <n v="7887225"/>
    <x v="1"/>
    <s v="Diana DeGette"/>
  </r>
  <r>
    <n v="7103137"/>
    <x v="1"/>
    <s v="Diana DeGette"/>
  </r>
  <r>
    <n v="5475752"/>
    <x v="1"/>
    <s v="Diana DeGette"/>
  </r>
  <r>
    <n v="5769410"/>
    <x v="1"/>
    <s v="Diana DeGette"/>
  </r>
  <r>
    <n v="7986760"/>
    <x v="1"/>
    <s v="Diana DeGette"/>
  </r>
  <r>
    <n v="7328316"/>
    <x v="1"/>
    <s v="Diana DeGette"/>
  </r>
  <r>
    <n v="6577788"/>
    <x v="1"/>
    <s v="Diana DeGette"/>
  </r>
  <r>
    <n v="6204378"/>
    <x v="1"/>
    <s v="Diana DeGette"/>
  </r>
  <r>
    <n v="5915201"/>
    <x v="1"/>
    <s v="Diana DeGette"/>
  </r>
  <r>
    <n v="7066399"/>
    <x v="1"/>
    <s v="Diana DeGette"/>
  </r>
  <r>
    <n v="6281319"/>
    <x v="1"/>
    <s v="Diana DeGette"/>
  </r>
  <r>
    <n v="6120529"/>
    <x v="1"/>
    <s v="Diana DeGette"/>
  </r>
  <r>
    <n v="7243596"/>
    <x v="1"/>
    <s v="Diana DeGette"/>
  </r>
  <r>
    <n v="6320895"/>
    <x v="1"/>
    <s v="Diana DeGette"/>
  </r>
  <r>
    <n v="7028374"/>
    <x v="1"/>
    <s v="Diana DeGette"/>
  </r>
  <r>
    <n v="7865192"/>
    <x v="1"/>
    <s v="Diana DeGette"/>
  </r>
  <r>
    <n v="6561268"/>
    <x v="1"/>
    <s v="Diana DeGette"/>
  </r>
  <r>
    <n v="6328015"/>
    <x v="1"/>
    <s v="Diana DeGette"/>
  </r>
  <r>
    <n v="5478508"/>
    <x v="1"/>
    <s v="Diana DeGette"/>
  </r>
  <r>
    <n v="5863365"/>
    <x v="1"/>
    <s v="Diana DeGette"/>
  </r>
  <r>
    <n v="6532839"/>
    <x v="1"/>
    <s v="Diana DeGette"/>
  </r>
  <r>
    <n v="5584710"/>
    <x v="1"/>
    <s v="Diana DeGette"/>
  </r>
  <r>
    <n v="5201940"/>
    <x v="1"/>
    <s v="Diana DeGette"/>
  </r>
  <r>
    <n v="5661656"/>
    <x v="1"/>
    <s v="Diana DeGette"/>
  </r>
  <r>
    <n v="5067373"/>
    <x v="1"/>
    <s v="Diana DeGette"/>
  </r>
  <r>
    <n v="7779159"/>
    <x v="1"/>
    <s v="Diana DeGette"/>
  </r>
  <r>
    <n v="6842252"/>
    <x v="1"/>
    <s v="Diana DeGette"/>
  </r>
  <r>
    <n v="7750924"/>
    <x v="1"/>
    <s v="Diana DeGette"/>
  </r>
  <r>
    <n v="5913915"/>
    <x v="1"/>
    <s v="Diana DeGette"/>
  </r>
  <r>
    <n v="5730022"/>
    <x v="1"/>
    <s v="Diana DeGette"/>
  </r>
  <r>
    <n v="5123474"/>
    <x v="1"/>
    <s v="Diana DeGette"/>
  </r>
  <r>
    <n v="7710917"/>
    <x v="1"/>
    <s v="Diana DeGette"/>
  </r>
  <r>
    <n v="6914294"/>
    <x v="1"/>
    <s v="Diana DeGette"/>
  </r>
  <r>
    <n v="5023638"/>
    <x v="1"/>
    <s v="Diana DeGette"/>
  </r>
  <r>
    <n v="5255203"/>
    <x v="1"/>
    <s v="Diana DeGette"/>
  </r>
  <r>
    <n v="6570857"/>
    <x v="1"/>
    <s v="Diana DeGette"/>
  </r>
  <r>
    <n v="6662694"/>
    <x v="1"/>
    <s v="Diana DeGette"/>
  </r>
  <r>
    <n v="5880856"/>
    <x v="1"/>
    <s v="Diana DeGette"/>
  </r>
  <r>
    <n v="6228551"/>
    <x v="1"/>
    <s v="Diana DeGette"/>
  </r>
  <r>
    <n v="6249051"/>
    <x v="1"/>
    <s v="Diana DeGette"/>
  </r>
  <r>
    <n v="5931845"/>
    <x v="1"/>
    <s v="Diana DeGette"/>
  </r>
  <r>
    <n v="5058414"/>
    <x v="1"/>
    <s v="Diana DeGette"/>
  </r>
  <r>
    <n v="7864249"/>
    <x v="1"/>
    <s v="Diana DeGette"/>
  </r>
  <r>
    <n v="5378210"/>
    <x v="1"/>
    <s v="Diana DeGette"/>
  </r>
  <r>
    <n v="6777960"/>
    <x v="1"/>
    <s v="Diana DeGette"/>
  </r>
  <r>
    <n v="6826373"/>
    <x v="1"/>
    <s v="Diana DeGette"/>
  </r>
  <r>
    <n v="6910899"/>
    <x v="1"/>
    <s v="Diana DeGette"/>
  </r>
  <r>
    <n v="7860163"/>
    <x v="1"/>
    <s v="Diana DeGette"/>
  </r>
  <r>
    <n v="5060158"/>
    <x v="1"/>
    <s v="Diana DeGette"/>
  </r>
  <r>
    <n v="6132931"/>
    <x v="1"/>
    <s v="Diana DeGette"/>
  </r>
  <r>
    <n v="7760789"/>
    <x v="1"/>
    <s v="Diana DeGette"/>
  </r>
  <r>
    <n v="7937536"/>
    <x v="1"/>
    <s v="Diana DeGette"/>
  </r>
  <r>
    <n v="7195138"/>
    <x v="1"/>
    <s v="Diana DeGette"/>
  </r>
  <r>
    <n v="6377315"/>
    <x v="1"/>
    <s v="Diana DeGette"/>
  </r>
  <r>
    <n v="6552249"/>
    <x v="1"/>
    <s v="Diana DeGette"/>
  </r>
  <r>
    <n v="5741125"/>
    <x v="1"/>
    <s v="Diana DeGette"/>
  </r>
  <r>
    <n v="7876495"/>
    <x v="1"/>
    <s v="Diana DeGette"/>
  </r>
  <r>
    <n v="6293437"/>
    <x v="1"/>
    <s v="Diana DeGette"/>
  </r>
  <r>
    <n v="6363395"/>
    <x v="1"/>
    <s v="Diana DeGette"/>
  </r>
  <r>
    <n v="7704624"/>
    <x v="1"/>
    <s v="Diana DeGette"/>
  </r>
  <r>
    <n v="5009380"/>
    <x v="1"/>
    <s v="Diana DeGette"/>
  </r>
  <r>
    <n v="6279140"/>
    <x v="1"/>
    <s v="Diana DeGette"/>
  </r>
  <r>
    <n v="7598463"/>
    <x v="1"/>
    <s v="Diana DeGette"/>
  </r>
  <r>
    <n v="5772381"/>
    <x v="1"/>
    <s v="Diana DeGette"/>
  </r>
  <r>
    <n v="6715954"/>
    <x v="1"/>
    <s v="Diana DeGette"/>
  </r>
  <r>
    <n v="7034584"/>
    <x v="1"/>
    <s v="Diana DeGette"/>
  </r>
  <r>
    <n v="6688656"/>
    <x v="1"/>
    <s v="Diana DeGette"/>
  </r>
  <r>
    <n v="7860272"/>
    <x v="1"/>
    <s v="Diana DeGette"/>
  </r>
  <r>
    <n v="5944935"/>
    <x v="1"/>
    <s v="Diana DeGette"/>
  </r>
  <r>
    <n v="6274895"/>
    <x v="1"/>
    <s v="Diana DeGette"/>
  </r>
  <r>
    <n v="7839776"/>
    <x v="1"/>
    <s v="Diana DeGette"/>
  </r>
  <r>
    <n v="7852456"/>
    <x v="1"/>
    <s v="Diana DeGette"/>
  </r>
  <r>
    <n v="5199561"/>
    <x v="1"/>
    <s v="Diana DeGette"/>
  </r>
  <r>
    <n v="5388700"/>
    <x v="1"/>
    <s v="Diana DeGette"/>
  </r>
  <r>
    <n v="5903150"/>
    <x v="1"/>
    <s v="Diana DeGette"/>
  </r>
  <r>
    <n v="7942128"/>
    <x v="1"/>
    <s v="Diana DeGette"/>
  </r>
  <r>
    <n v="7228073"/>
    <x v="1"/>
    <s v="Diana DeGette"/>
  </r>
  <r>
    <n v="6669688"/>
    <x v="1"/>
    <s v="Diana DeGette"/>
  </r>
  <r>
    <n v="6639237"/>
    <x v="1"/>
    <s v="Diana DeGette"/>
  </r>
  <r>
    <n v="6864331"/>
    <x v="1"/>
    <s v="Diana DeGette"/>
  </r>
  <r>
    <n v="6033200"/>
    <x v="1"/>
    <s v="Diana DeGette"/>
  </r>
  <r>
    <n v="6033788"/>
    <x v="1"/>
    <s v="Diana DeGette"/>
  </r>
  <r>
    <n v="7575905"/>
    <x v="1"/>
    <s v="Diana DeGette"/>
  </r>
  <r>
    <n v="6847891"/>
    <x v="1"/>
    <s v="Diana DeGette"/>
  </r>
  <r>
    <n v="6996001"/>
    <x v="1"/>
    <s v="Diana DeGette"/>
  </r>
  <r>
    <n v="6459822"/>
    <x v="1"/>
    <s v="Diana DeGette"/>
  </r>
  <r>
    <n v="5577722"/>
    <x v="1"/>
    <s v="Diana DeGette"/>
  </r>
  <r>
    <n v="5160131"/>
    <x v="1"/>
    <s v="Diana DeGette"/>
  </r>
  <r>
    <n v="7521160"/>
    <x v="1"/>
    <s v="Diana DeGette"/>
  </r>
  <r>
    <n v="6613810"/>
    <x v="1"/>
    <s v="Diana DeGette"/>
  </r>
  <r>
    <n v="6799534"/>
    <x v="1"/>
    <s v="Diana DeGette"/>
  </r>
  <r>
    <n v="5729733"/>
    <x v="1"/>
    <s v="Diana DeGette"/>
  </r>
  <r>
    <n v="5033020"/>
    <x v="1"/>
    <s v="Diana DeGette"/>
  </r>
  <r>
    <n v="6604051"/>
    <x v="1"/>
    <s v="Diana DeGette"/>
  </r>
  <r>
    <n v="6727119"/>
    <x v="1"/>
    <s v="Diana DeGette"/>
  </r>
  <r>
    <n v="5752673"/>
    <x v="1"/>
    <s v="Diana DeGette"/>
  </r>
  <r>
    <n v="6148852"/>
    <x v="1"/>
    <s v="Diana DeGette"/>
  </r>
  <r>
    <n v="7839993"/>
    <x v="1"/>
    <s v="Diana DeGette"/>
  </r>
  <r>
    <n v="6569041"/>
    <x v="1"/>
    <s v="Diana DeGette"/>
  </r>
  <r>
    <n v="5715315"/>
    <x v="1"/>
    <s v="Diana DeGette"/>
  </r>
  <r>
    <n v="5487641"/>
    <x v="1"/>
    <s v="Diana DeGette"/>
  </r>
  <r>
    <n v="7353832"/>
    <x v="1"/>
    <s v="Diana DeGette"/>
  </r>
  <r>
    <n v="6264996"/>
    <x v="1"/>
    <s v="Diana DeGette"/>
  </r>
  <r>
    <n v="6780231"/>
    <x v="1"/>
    <s v="Diana DeGette"/>
  </r>
  <r>
    <n v="6511253"/>
    <x v="1"/>
    <s v="Diana DeGette"/>
  </r>
  <r>
    <n v="5388400"/>
    <x v="1"/>
    <s v="Diana DeGette"/>
  </r>
  <r>
    <n v="5503120"/>
    <x v="1"/>
    <s v="Diana DeGette"/>
  </r>
  <r>
    <n v="6755162"/>
    <x v="1"/>
    <s v="Diana DeGette"/>
  </r>
  <r>
    <n v="6706089"/>
    <x v="1"/>
    <s v="Diana DeGette"/>
  </r>
  <r>
    <n v="6890982"/>
    <x v="1"/>
    <s v="Diana DeGette"/>
  </r>
  <r>
    <n v="6792387"/>
    <x v="1"/>
    <s v="Diana DeGette"/>
  </r>
  <r>
    <n v="7299912"/>
    <x v="1"/>
    <s v="Diana DeGette"/>
  </r>
  <r>
    <n v="6925720"/>
    <x v="1"/>
    <s v="Diana DeGette"/>
  </r>
  <r>
    <n v="5736432"/>
    <x v="1"/>
    <s v="Diana DeGette"/>
  </r>
  <r>
    <n v="6147785"/>
    <x v="1"/>
    <s v="Diana DeGette"/>
  </r>
  <r>
    <n v="6908310"/>
    <x v="1"/>
    <s v="Diana DeGette"/>
  </r>
  <r>
    <n v="6217256"/>
    <x v="1"/>
    <s v="Diana DeGette"/>
  </r>
  <r>
    <n v="6392563"/>
    <x v="1"/>
    <s v="Diana DeGette"/>
  </r>
  <r>
    <n v="6425083"/>
    <x v="1"/>
    <s v="Diana DeGette"/>
  </r>
  <r>
    <n v="6960318"/>
    <x v="1"/>
    <s v="Diana DeGette"/>
  </r>
  <r>
    <n v="6920899"/>
    <x v="1"/>
    <s v="Diana DeGette"/>
  </r>
  <r>
    <n v="5349845"/>
    <x v="1"/>
    <s v="Diana DeGette"/>
  </r>
  <r>
    <n v="7621657"/>
    <x v="1"/>
    <s v="Diana DeGette"/>
  </r>
  <r>
    <n v="6898812"/>
    <x v="1"/>
    <s v="Diana DeGette"/>
  </r>
  <r>
    <n v="5728761"/>
    <x v="1"/>
    <s v="Diana DeGette"/>
  </r>
  <r>
    <n v="5330030"/>
    <x v="1"/>
    <s v="Diana DeGette"/>
  </r>
  <r>
    <n v="7117682"/>
    <x v="1"/>
    <s v="Diana DeGette"/>
  </r>
  <r>
    <n v="6667540"/>
    <x v="1"/>
    <s v="Diana DeGette"/>
  </r>
  <r>
    <n v="7031357"/>
    <x v="1"/>
    <s v="Diana DeGette"/>
  </r>
  <r>
    <n v="5403212"/>
    <x v="1"/>
    <s v="Diana DeGette"/>
  </r>
  <r>
    <n v="7950277"/>
    <x v="1"/>
    <s v="Diana DeGette"/>
  </r>
  <r>
    <n v="7286464"/>
    <x v="1"/>
    <s v="Diana DeGette"/>
  </r>
  <r>
    <n v="5148650"/>
    <x v="1"/>
    <s v="Diana DeGette"/>
  </r>
  <r>
    <n v="6649366"/>
    <x v="1"/>
    <s v="Diana DeGette"/>
  </r>
  <r>
    <n v="6766634"/>
    <x v="1"/>
    <s v="Diana DeGette"/>
  </r>
  <r>
    <n v="6223078"/>
    <x v="1"/>
    <s v="Diana DeGette"/>
  </r>
  <r>
    <n v="5132082"/>
    <x v="1"/>
    <s v="Diana DeGette"/>
  </r>
  <r>
    <n v="7855850"/>
    <x v="1"/>
    <s v="Diana DeGette"/>
  </r>
  <r>
    <n v="6441622"/>
    <x v="1"/>
    <s v="Diana DeGette"/>
  </r>
  <r>
    <n v="6262193"/>
    <x v="1"/>
    <s v="Diana DeGette"/>
  </r>
  <r>
    <n v="7213982"/>
    <x v="1"/>
    <s v="Diana DeGette"/>
  </r>
  <r>
    <n v="6899293"/>
    <x v="1"/>
    <s v="Diana DeGette"/>
  </r>
  <r>
    <n v="5764576"/>
    <x v="1"/>
    <s v="Diana DeGette"/>
  </r>
  <r>
    <n v="5526117"/>
    <x v="1"/>
    <s v="Diana DeGette"/>
  </r>
  <r>
    <n v="5199187"/>
    <x v="1"/>
    <s v="Diana DeGette"/>
  </r>
  <r>
    <n v="5224144"/>
    <x v="1"/>
    <s v="Diana DeGette"/>
  </r>
  <r>
    <n v="6145550"/>
    <x v="1"/>
    <s v="Diana DeGette"/>
  </r>
  <r>
    <n v="7888436"/>
    <x v="1"/>
    <s v="Diana DeGette"/>
  </r>
  <r>
    <n v="6508624"/>
    <x v="1"/>
    <s v="Diana DeGette"/>
  </r>
  <r>
    <n v="6953687"/>
    <x v="1"/>
    <s v="Diana DeGette"/>
  </r>
  <r>
    <n v="7654717"/>
    <x v="1"/>
    <s v="Diana DeGette"/>
  </r>
  <r>
    <n v="6372216"/>
    <x v="1"/>
    <s v="Diana DeGette"/>
  </r>
  <r>
    <n v="6189257"/>
    <x v="1"/>
    <s v="Diana DeGette"/>
  </r>
  <r>
    <n v="5650419"/>
    <x v="1"/>
    <s v="Diana DeGette"/>
  </r>
  <r>
    <n v="6653099"/>
    <x v="1"/>
    <s v="Diana DeGette"/>
  </r>
  <r>
    <n v="6645270"/>
    <x v="1"/>
    <s v="Diana DeGette"/>
  </r>
  <r>
    <n v="7002347"/>
    <x v="1"/>
    <s v="Diana DeGette"/>
  </r>
  <r>
    <n v="6484472"/>
    <x v="1"/>
    <s v="Diana DeGette"/>
  </r>
  <r>
    <n v="5724398"/>
    <x v="1"/>
    <s v="Diana DeGette"/>
  </r>
  <r>
    <n v="7946378"/>
    <x v="1"/>
    <s v="Diana DeGette"/>
  </r>
  <r>
    <n v="6134923"/>
    <x v="1"/>
    <s v="Diana DeGette"/>
  </r>
  <r>
    <n v="7088738"/>
    <x v="1"/>
    <s v="Diana DeGette"/>
  </r>
  <r>
    <n v="7663207"/>
    <x v="1"/>
    <s v="Diana DeGette"/>
  </r>
  <r>
    <n v="7605844"/>
    <x v="1"/>
    <s v="Diana DeGette"/>
  </r>
  <r>
    <n v="6296320"/>
    <x v="1"/>
    <s v="Diana DeGette"/>
  </r>
  <r>
    <n v="6917514"/>
    <x v="1"/>
    <s v="Diana DeGette"/>
  </r>
  <r>
    <n v="7335713"/>
    <x v="1"/>
    <s v="Diana DeGette"/>
  </r>
  <r>
    <n v="6115986"/>
    <x v="1"/>
    <s v="Diana DeGette"/>
  </r>
  <r>
    <n v="7463912"/>
    <x v="1"/>
    <s v="Diana DeGette"/>
  </r>
  <r>
    <n v="5797503"/>
    <x v="1"/>
    <s v="Diana DeGette"/>
  </r>
  <r>
    <n v="6600428"/>
    <x v="1"/>
    <s v="Diana DeGette"/>
  </r>
  <r>
    <n v="6269467"/>
    <x v="1"/>
    <s v="Diana DeGette"/>
  </r>
  <r>
    <n v="7252811"/>
    <x v="1"/>
    <s v="Diana DeGette"/>
  </r>
  <r>
    <n v="7657431"/>
    <x v="1"/>
    <s v="Diana DeGette"/>
  </r>
  <r>
    <n v="5066919"/>
    <x v="1"/>
    <s v="Diana DeGette"/>
  </r>
  <r>
    <n v="5138116"/>
    <x v="1"/>
    <s v="Diana DeGette"/>
  </r>
  <r>
    <n v="7451943"/>
    <x v="1"/>
    <s v="Diana DeGette"/>
  </r>
  <r>
    <n v="6511075"/>
    <x v="1"/>
    <s v="Diana DeGette"/>
  </r>
  <r>
    <n v="7513245"/>
    <x v="1"/>
    <s v="Diana DeGette"/>
  </r>
  <r>
    <n v="5757725"/>
    <x v="1"/>
    <s v="Diana DeGette"/>
  </r>
  <r>
    <n v="5118246"/>
    <x v="1"/>
    <s v="Diana DeGette"/>
  </r>
  <r>
    <n v="7628462"/>
    <x v="1"/>
    <s v="Diana DeGette"/>
  </r>
  <r>
    <n v="5599144"/>
    <x v="1"/>
    <s v="Diana DeGette"/>
  </r>
  <r>
    <n v="5984299"/>
    <x v="1"/>
    <s v="Diana DeGette"/>
  </r>
  <r>
    <n v="6761345"/>
    <x v="1"/>
    <s v="Diana DeGette"/>
  </r>
  <r>
    <n v="6208506"/>
    <x v="1"/>
    <s v="Diana DeGette"/>
  </r>
  <r>
    <n v="7397794"/>
    <x v="1"/>
    <s v="Diana DeGette"/>
  </r>
  <r>
    <n v="7781947"/>
    <x v="1"/>
    <s v="Diana DeGette"/>
  </r>
  <r>
    <n v="6108324"/>
    <x v="1"/>
    <s v="Diana DeGette"/>
  </r>
  <r>
    <n v="7902240"/>
    <x v="1"/>
    <s v="Diana DeGette"/>
  </r>
  <r>
    <n v="6363384"/>
    <x v="1"/>
    <s v="Diana DeGette"/>
  </r>
  <r>
    <n v="6585219"/>
    <x v="1"/>
    <s v="Diana DeGette"/>
  </r>
  <r>
    <n v="6533991"/>
    <x v="1"/>
    <s v="Diana DeGette"/>
  </r>
  <r>
    <n v="5894684"/>
    <x v="1"/>
    <s v="Diana DeGette"/>
  </r>
  <r>
    <n v="6308769"/>
    <x v="1"/>
    <s v="Diana DeGette"/>
  </r>
  <r>
    <n v="5687761"/>
    <x v="1"/>
    <s v="Diana DeGette"/>
  </r>
  <r>
    <n v="7439643"/>
    <x v="1"/>
    <s v="Diana DeGette"/>
  </r>
  <r>
    <n v="6179794"/>
    <x v="1"/>
    <s v="Diana DeGette"/>
  </r>
  <r>
    <n v="7992676"/>
    <x v="1"/>
    <s v="Diana DeGette"/>
  </r>
  <r>
    <n v="5103502"/>
    <x v="1"/>
    <s v="Diana DeGette"/>
  </r>
  <r>
    <n v="5639603"/>
    <x v="1"/>
    <s v="Diana DeGette"/>
  </r>
  <r>
    <n v="7120716"/>
    <x v="1"/>
    <s v="Diana DeGette"/>
  </r>
  <r>
    <n v="6643375"/>
    <x v="1"/>
    <s v="Diana DeGette"/>
  </r>
  <r>
    <n v="5808103"/>
    <x v="1"/>
    <s v="Diana DeGette"/>
  </r>
  <r>
    <n v="7277436"/>
    <x v="1"/>
    <s v="Diana DeGette"/>
  </r>
  <r>
    <n v="5823961"/>
    <x v="1"/>
    <s v="Diana DeGette"/>
  </r>
  <r>
    <n v="7930145"/>
    <x v="1"/>
    <s v="Diana DeGette"/>
  </r>
  <r>
    <n v="7309468"/>
    <x v="1"/>
    <s v="Diana DeGette"/>
  </r>
  <r>
    <n v="6755105"/>
    <x v="1"/>
    <s v="Diana DeGette"/>
  </r>
  <r>
    <n v="5218728"/>
    <x v="1"/>
    <s v="Diana DeGette"/>
  </r>
  <r>
    <n v="7767353"/>
    <x v="1"/>
    <s v="Diana DeGette"/>
  </r>
  <r>
    <n v="6460516"/>
    <x v="1"/>
    <s v="Diana DeGette"/>
  </r>
  <r>
    <n v="6096669"/>
    <x v="1"/>
    <s v="Diana DeGette"/>
  </r>
  <r>
    <n v="5708139"/>
    <x v="1"/>
    <s v="Diana DeGette"/>
  </r>
  <r>
    <n v="6944858"/>
    <x v="1"/>
    <s v="Diana DeGette"/>
  </r>
  <r>
    <n v="5106166"/>
    <x v="1"/>
    <s v="Diana DeGette"/>
  </r>
  <r>
    <n v="5176972"/>
    <x v="1"/>
    <s v="Diana DeGette"/>
  </r>
  <r>
    <n v="5052702"/>
    <x v="1"/>
    <s v="Diana DeGette"/>
  </r>
  <r>
    <n v="5210580"/>
    <x v="1"/>
    <s v="Diana DeGette"/>
  </r>
  <r>
    <n v="6410793"/>
    <x v="1"/>
    <s v="Diana DeGette"/>
  </r>
  <r>
    <n v="6209006"/>
    <x v="1"/>
    <s v="Diana DeGette"/>
  </r>
  <r>
    <n v="6231187"/>
    <x v="1"/>
    <s v="Diana DeGette"/>
  </r>
  <r>
    <n v="5134651"/>
    <x v="1"/>
    <s v="Diana DeGette"/>
  </r>
  <r>
    <n v="6298659"/>
    <x v="1"/>
    <s v="Diana DeGette"/>
  </r>
  <r>
    <n v="7345643"/>
    <x v="1"/>
    <s v="Diana DeGette"/>
  </r>
  <r>
    <n v="6406761"/>
    <x v="1"/>
    <s v="Diana DeGette"/>
  </r>
  <r>
    <n v="5898128"/>
    <x v="1"/>
    <s v="Diana DeGette"/>
  </r>
  <r>
    <n v="6715527"/>
    <x v="1"/>
    <s v="Diana DeGette"/>
  </r>
  <r>
    <n v="7476844"/>
    <x v="1"/>
    <s v="Diana DeGette"/>
  </r>
  <r>
    <n v="6299997"/>
    <x v="1"/>
    <s v="Diana DeGette"/>
  </r>
  <r>
    <n v="5680982"/>
    <x v="1"/>
    <s v="Diana DeGette"/>
  </r>
  <r>
    <n v="6727810"/>
    <x v="1"/>
    <s v="Diana DeGette"/>
  </r>
  <r>
    <n v="5274738"/>
    <x v="1"/>
    <s v="Diana DeGette"/>
  </r>
  <r>
    <n v="5203522"/>
    <x v="1"/>
    <s v="Diana DeGette"/>
  </r>
  <r>
    <n v="7246911"/>
    <x v="1"/>
    <s v="Diana DeGette"/>
  </r>
  <r>
    <n v="7408198"/>
    <x v="1"/>
    <s v="Diana DeGette"/>
  </r>
  <r>
    <n v="6124087"/>
    <x v="1"/>
    <s v="Diana DeGette"/>
  </r>
  <r>
    <n v="5516373"/>
    <x v="1"/>
    <s v="Diana DeGette"/>
  </r>
  <r>
    <n v="7078942"/>
    <x v="1"/>
    <s v="Diana DeGette"/>
  </r>
  <r>
    <n v="7101128"/>
    <x v="1"/>
    <s v="Diana DeGette"/>
  </r>
  <r>
    <n v="5199304"/>
    <x v="1"/>
    <s v="Diana DeGette"/>
  </r>
  <r>
    <n v="6389319"/>
    <x v="1"/>
    <s v="Diana DeGette"/>
  </r>
  <r>
    <n v="7150698"/>
    <x v="1"/>
    <s v="Diana DeGette"/>
  </r>
  <r>
    <n v="5003395"/>
    <x v="1"/>
    <s v="Diana DeGette"/>
  </r>
  <r>
    <n v="6287276"/>
    <x v="1"/>
    <s v="Diana DeGette"/>
  </r>
  <r>
    <n v="5255777"/>
    <x v="1"/>
    <s v="Diana DeGette"/>
  </r>
  <r>
    <n v="6450423"/>
    <x v="1"/>
    <s v="Diana DeGette"/>
  </r>
  <r>
    <n v="5033734"/>
    <x v="1"/>
    <s v="Diana DeGette"/>
  </r>
  <r>
    <n v="5061691"/>
    <x v="1"/>
    <s v="Diana DeGette"/>
  </r>
  <r>
    <n v="5027878"/>
    <x v="1"/>
    <s v="Diana DeGette"/>
  </r>
  <r>
    <n v="7913716"/>
    <x v="1"/>
    <s v="Diana DeGette"/>
  </r>
  <r>
    <n v="7472668"/>
    <x v="1"/>
    <s v="Diana DeGette"/>
  </r>
  <r>
    <n v="5161255"/>
    <x v="1"/>
    <s v="Diana DeGette"/>
  </r>
  <r>
    <n v="6980053"/>
    <x v="1"/>
    <s v="Diana DeGette"/>
  </r>
  <r>
    <n v="7127595"/>
    <x v="1"/>
    <s v="Diana DeGette"/>
  </r>
  <r>
    <n v="6286052"/>
    <x v="1"/>
    <s v="Diana DeGette"/>
  </r>
  <r>
    <n v="7757097"/>
    <x v="1"/>
    <s v="Diana DeGette"/>
  </r>
  <r>
    <n v="7432362"/>
    <x v="1"/>
    <s v="Diana DeGette"/>
  </r>
  <r>
    <n v="7690425"/>
    <x v="1"/>
    <s v="Diana DeGette"/>
  </r>
  <r>
    <n v="6612851"/>
    <x v="1"/>
    <s v="Diana DeGette"/>
  </r>
  <r>
    <n v="5372048"/>
    <x v="1"/>
    <s v="Diana DeGette"/>
  </r>
  <r>
    <n v="5783959"/>
    <x v="1"/>
    <s v="Diana DeGette"/>
  </r>
  <r>
    <n v="5009796"/>
    <x v="1"/>
    <s v="Diana DeGette"/>
  </r>
  <r>
    <n v="7171417"/>
    <x v="1"/>
    <s v="Diana DeGette"/>
  </r>
  <r>
    <n v="7047546"/>
    <x v="1"/>
    <s v="Diana DeGette"/>
  </r>
  <r>
    <n v="7172405"/>
    <x v="1"/>
    <s v="Diana DeGette"/>
  </r>
  <r>
    <n v="6290244"/>
    <x v="1"/>
    <s v="Diana DeGette"/>
  </r>
  <r>
    <n v="7141171"/>
    <x v="1"/>
    <s v="Diana DeGette"/>
  </r>
  <r>
    <n v="7995653"/>
    <x v="1"/>
    <s v="Diana DeGette"/>
  </r>
  <r>
    <n v="7702989"/>
    <x v="1"/>
    <s v="Diana DeGette"/>
  </r>
  <r>
    <n v="6383787"/>
    <x v="1"/>
    <s v="Diana DeGette"/>
  </r>
  <r>
    <n v="5843652"/>
    <x v="1"/>
    <s v="Diana DeGette"/>
  </r>
  <r>
    <n v="6283724"/>
    <x v="1"/>
    <s v="Diana DeGette"/>
  </r>
  <r>
    <n v="5786777"/>
    <x v="1"/>
    <s v="Diana DeGette"/>
  </r>
  <r>
    <n v="6401351"/>
    <x v="1"/>
    <s v="Diana DeGette"/>
  </r>
  <r>
    <n v="7228891"/>
    <x v="1"/>
    <s v="Diana DeGette"/>
  </r>
  <r>
    <n v="6447283"/>
    <x v="1"/>
    <s v="Diana DeGette"/>
  </r>
  <r>
    <n v="6068716"/>
    <x v="1"/>
    <s v="Diana DeGette"/>
  </r>
  <r>
    <n v="6443064"/>
    <x v="1"/>
    <s v="Diana DeGette"/>
  </r>
  <r>
    <n v="6829737"/>
    <x v="1"/>
    <s v="Diana DeGette"/>
  </r>
  <r>
    <n v="5920809"/>
    <x v="1"/>
    <s v="Diana DeGette"/>
  </r>
  <r>
    <n v="7967897"/>
    <x v="1"/>
    <s v="Diana DeGette"/>
  </r>
  <r>
    <n v="7155139"/>
    <x v="1"/>
    <s v="Diana DeGette"/>
  </r>
  <r>
    <n v="6861591"/>
    <x v="1"/>
    <s v="Diana DeGette"/>
  </r>
  <r>
    <n v="6039040"/>
    <x v="1"/>
    <s v="Diana DeGette"/>
  </r>
  <r>
    <n v="5648628"/>
    <x v="1"/>
    <s v="Diana DeGette"/>
  </r>
  <r>
    <n v="5271427"/>
    <x v="1"/>
    <s v="Diana DeGette"/>
  </r>
  <r>
    <n v="7248241"/>
    <x v="1"/>
    <s v="Diana DeGette"/>
  </r>
  <r>
    <n v="7512762"/>
    <x v="1"/>
    <s v="Diana DeGette"/>
  </r>
  <r>
    <n v="5332110"/>
    <x v="1"/>
    <s v="Diana DeGette"/>
  </r>
  <r>
    <n v="6763564"/>
    <x v="1"/>
    <s v="Diana DeGette"/>
  </r>
  <r>
    <n v="7364260"/>
    <x v="1"/>
    <s v="Diana DeGette"/>
  </r>
  <r>
    <n v="6259918"/>
    <x v="1"/>
    <s v="Diana DeGette"/>
  </r>
  <r>
    <n v="7823565"/>
    <x v="1"/>
    <s v="Diana DeGette"/>
  </r>
  <r>
    <n v="7920926"/>
    <x v="1"/>
    <s v="Diana DeGette"/>
  </r>
  <r>
    <n v="6713083"/>
    <x v="1"/>
    <s v="Diana DeGette"/>
  </r>
  <r>
    <n v="5873966"/>
    <x v="1"/>
    <s v="Diana DeGette"/>
  </r>
  <r>
    <n v="6246742"/>
    <x v="1"/>
    <s v="Diana DeGette"/>
  </r>
  <r>
    <n v="7231720"/>
    <x v="1"/>
    <s v="Diana DeGette"/>
  </r>
  <r>
    <n v="7380895"/>
    <x v="1"/>
    <s v="Diana DeGette"/>
  </r>
  <r>
    <n v="7423106"/>
    <x v="1"/>
    <s v="Diana DeGette"/>
  </r>
  <r>
    <n v="5681206"/>
    <x v="1"/>
    <s v="Diana DeGette"/>
  </r>
  <r>
    <n v="6196882"/>
    <x v="1"/>
    <s v="Diana DeGette"/>
  </r>
  <r>
    <n v="7900114"/>
    <x v="1"/>
    <s v="Diana DeGette"/>
  </r>
  <r>
    <n v="5330178"/>
    <x v="1"/>
    <s v="Diana DeGette"/>
  </r>
  <r>
    <n v="6967847"/>
    <x v="1"/>
    <s v="Diana DeGette"/>
  </r>
  <r>
    <n v="5724681"/>
    <x v="1"/>
    <s v="Diana DeGette"/>
  </r>
  <r>
    <n v="6689994"/>
    <x v="1"/>
    <s v="Diana DeGette"/>
  </r>
  <r>
    <n v="7836205"/>
    <x v="1"/>
    <s v="Diana DeGette"/>
  </r>
  <r>
    <n v="5065370"/>
    <x v="1"/>
    <s v="Diana DeGette"/>
  </r>
  <r>
    <n v="6794695"/>
    <x v="1"/>
    <s v="Diana DeGette"/>
  </r>
  <r>
    <n v="6419949"/>
    <x v="1"/>
    <s v="Diana DeGette"/>
  </r>
  <r>
    <n v="6329261"/>
    <x v="1"/>
    <s v="Diana DeGette"/>
  </r>
  <r>
    <n v="7372270"/>
    <x v="1"/>
    <s v="Diana DeGette"/>
  </r>
  <r>
    <n v="5483439"/>
    <x v="1"/>
    <s v="Diana DeGette"/>
  </r>
  <r>
    <n v="5408285"/>
    <x v="1"/>
    <s v="Diana DeGette"/>
  </r>
  <r>
    <n v="6235436"/>
    <x v="1"/>
    <s v="Diana DeGette"/>
  </r>
  <r>
    <n v="5546800"/>
    <x v="1"/>
    <s v="Diana DeGette"/>
  </r>
  <r>
    <n v="5412689"/>
    <x v="1"/>
    <s v="Diana DeGette"/>
  </r>
  <r>
    <n v="7707005"/>
    <x v="1"/>
    <s v="Diana DeGette"/>
  </r>
  <r>
    <n v="7555382"/>
    <x v="1"/>
    <s v="Diana DeGette"/>
  </r>
  <r>
    <n v="5483263"/>
    <x v="1"/>
    <s v="Diana DeGette"/>
  </r>
  <r>
    <n v="6366927"/>
    <x v="1"/>
    <s v="Diana DeGette"/>
  </r>
  <r>
    <n v="5501453"/>
    <x v="1"/>
    <s v="Diana DeGette"/>
  </r>
  <r>
    <n v="5733962"/>
    <x v="1"/>
    <s v="Diana DeGette"/>
  </r>
  <r>
    <n v="7295776"/>
    <x v="1"/>
    <s v="Diana DeGette"/>
  </r>
  <r>
    <n v="7761210"/>
    <x v="1"/>
    <s v="Diana DeGette"/>
  </r>
  <r>
    <n v="5530628"/>
    <x v="1"/>
    <s v="Diana DeGette"/>
  </r>
  <r>
    <n v="5724300"/>
    <x v="1"/>
    <s v="Diana DeGette"/>
  </r>
  <r>
    <n v="7050057"/>
    <x v="1"/>
    <s v="Diana DeGette"/>
  </r>
  <r>
    <n v="6440174"/>
    <x v="1"/>
    <s v="Diana DeGette"/>
  </r>
  <r>
    <n v="6142314"/>
    <x v="1"/>
    <s v="Diana DeGette"/>
  </r>
  <r>
    <n v="6076809"/>
    <x v="1"/>
    <s v="Diana DeGette"/>
  </r>
  <r>
    <n v="6733578"/>
    <x v="1"/>
    <s v="Diana DeGette"/>
  </r>
  <r>
    <n v="5115700"/>
    <x v="1"/>
    <s v="Diana DeGette"/>
  </r>
  <r>
    <n v="6932749"/>
    <x v="1"/>
    <s v="Diana DeGette"/>
  </r>
  <r>
    <n v="7785975"/>
    <x v="1"/>
    <s v="Diana DeGette"/>
  </r>
  <r>
    <n v="6687958"/>
    <x v="1"/>
    <s v="Diana DeGette"/>
  </r>
  <r>
    <n v="7560743"/>
    <x v="1"/>
    <s v="Diana DeGette"/>
  </r>
  <r>
    <n v="7232395"/>
    <x v="1"/>
    <s v="Diana DeGette"/>
  </r>
  <r>
    <n v="5205867"/>
    <x v="1"/>
    <s v="Diana DeGette"/>
  </r>
  <r>
    <n v="5804726"/>
    <x v="1"/>
    <s v="Diana DeGette"/>
  </r>
  <r>
    <n v="7215735"/>
    <x v="1"/>
    <s v="Diana DeGette"/>
  </r>
  <r>
    <n v="5434951"/>
    <x v="1"/>
    <s v="Diana DeGette"/>
  </r>
  <r>
    <n v="6142873"/>
    <x v="1"/>
    <s v="Diana DeGette"/>
  </r>
  <r>
    <n v="5741771"/>
    <x v="1"/>
    <s v="Diana DeGette"/>
  </r>
  <r>
    <n v="7129111"/>
    <x v="1"/>
    <s v="Diana DeGette"/>
  </r>
  <r>
    <n v="6506190"/>
    <x v="1"/>
    <s v="Diana DeGette"/>
  </r>
  <r>
    <n v="5682885"/>
    <x v="1"/>
    <s v="Diana DeGette"/>
  </r>
  <r>
    <n v="7877132"/>
    <x v="1"/>
    <s v="Diana DeGette"/>
  </r>
  <r>
    <n v="5135822"/>
    <x v="1"/>
    <s v="Diana DeGette"/>
  </r>
  <r>
    <n v="7078283"/>
    <x v="1"/>
    <s v="Diana DeGette"/>
  </r>
  <r>
    <n v="5872249"/>
    <x v="1"/>
    <s v="Diana DeGette"/>
  </r>
  <r>
    <n v="5227803"/>
    <x v="1"/>
    <s v="Diana DeGette"/>
  </r>
  <r>
    <n v="7604168"/>
    <x v="1"/>
    <s v="Diana DeGette"/>
  </r>
  <r>
    <n v="5841227"/>
    <x v="1"/>
    <s v="Diana DeGette"/>
  </r>
  <r>
    <n v="7592639"/>
    <x v="1"/>
    <s v="Diana DeGette"/>
  </r>
  <r>
    <n v="6144001"/>
    <x v="1"/>
    <s v="Diana DeGette"/>
  </r>
  <r>
    <n v="5031371"/>
    <x v="1"/>
    <s v="Diana DeGette"/>
  </r>
  <r>
    <n v="6039269"/>
    <x v="1"/>
    <s v="Diana DeGette"/>
  </r>
  <r>
    <n v="5806660"/>
    <x v="1"/>
    <s v="Diana DeGette"/>
  </r>
  <r>
    <n v="6517501"/>
    <x v="1"/>
    <s v="Diana DeGette"/>
  </r>
  <r>
    <n v="5522706"/>
    <x v="1"/>
    <s v="Diana DeGette"/>
  </r>
  <r>
    <n v="6658742"/>
    <x v="1"/>
    <s v="Diana DeGette"/>
  </r>
  <r>
    <n v="5723556"/>
    <x v="1"/>
    <s v="Diana DeGette"/>
  </r>
  <r>
    <n v="6928284"/>
    <x v="1"/>
    <s v="Diana DeGette"/>
  </r>
  <r>
    <n v="7989923"/>
    <x v="1"/>
    <s v="Diana DeGette"/>
  </r>
  <r>
    <n v="6128388"/>
    <x v="1"/>
    <s v="Diana DeGette"/>
  </r>
  <r>
    <n v="7366817"/>
    <x v="1"/>
    <s v="Diana DeGette"/>
  </r>
  <r>
    <n v="7836145"/>
    <x v="1"/>
    <s v="Diana DeGette"/>
  </r>
  <r>
    <n v="7266470"/>
    <x v="1"/>
    <s v="Diana DeGette"/>
  </r>
  <r>
    <n v="5295985"/>
    <x v="1"/>
    <s v="Diana DeGette"/>
  </r>
  <r>
    <n v="5261945"/>
    <x v="1"/>
    <s v="Diana DeGette"/>
  </r>
  <r>
    <n v="7691777"/>
    <x v="1"/>
    <s v="Diana DeGette"/>
  </r>
  <r>
    <n v="7882945"/>
    <x v="1"/>
    <s v="Diana DeGette"/>
  </r>
  <r>
    <n v="5908934"/>
    <x v="1"/>
    <s v="Diana DeGette"/>
  </r>
  <r>
    <n v="7095095"/>
    <x v="1"/>
    <s v="Diana DeGette"/>
  </r>
  <r>
    <n v="7109559"/>
    <x v="1"/>
    <s v="Diana DeGette"/>
  </r>
  <r>
    <n v="5825394"/>
    <x v="1"/>
    <s v="Diana DeGette"/>
  </r>
  <r>
    <n v="5574642"/>
    <x v="1"/>
    <s v="Diana DeGette"/>
  </r>
  <r>
    <n v="5487651"/>
    <x v="1"/>
    <s v="Diana DeGette"/>
  </r>
  <r>
    <n v="6287136"/>
    <x v="1"/>
    <s v="Diana DeGette"/>
  </r>
  <r>
    <n v="7477737"/>
    <x v="1"/>
    <s v="Diana DeGette"/>
  </r>
  <r>
    <n v="5043758"/>
    <x v="1"/>
    <s v="Diana DeGette"/>
  </r>
  <r>
    <n v="5063316"/>
    <x v="1"/>
    <s v="Diana DeGette"/>
  </r>
  <r>
    <n v="7021585"/>
    <x v="1"/>
    <s v="Diana DeGette"/>
  </r>
  <r>
    <n v="6822874"/>
    <x v="1"/>
    <s v="Diana DeGette"/>
  </r>
  <r>
    <n v="5211229"/>
    <x v="1"/>
    <s v="Diana DeGette"/>
  </r>
  <r>
    <n v="7167108"/>
    <x v="1"/>
    <s v="Diana DeGette"/>
  </r>
  <r>
    <n v="5054119"/>
    <x v="1"/>
    <s v="Diana DeGette"/>
  </r>
  <r>
    <n v="7634383"/>
    <x v="1"/>
    <s v="Diana DeGette"/>
  </r>
  <r>
    <n v="6680170"/>
    <x v="1"/>
    <s v="Diana DeGette"/>
  </r>
  <r>
    <n v="7485290"/>
    <x v="1"/>
    <s v="Diana DeGette"/>
  </r>
  <r>
    <n v="7069841"/>
    <x v="1"/>
    <s v="Diana DeGette"/>
  </r>
  <r>
    <n v="6398858"/>
    <x v="1"/>
    <s v="Diana DeGette"/>
  </r>
  <r>
    <n v="7174365"/>
    <x v="1"/>
    <s v="Diana DeGette"/>
  </r>
  <r>
    <n v="5893060"/>
    <x v="1"/>
    <s v="Diana DeGette"/>
  </r>
  <r>
    <n v="7656425"/>
    <x v="1"/>
    <s v="Diana DeGette"/>
  </r>
  <r>
    <n v="5842178"/>
    <x v="1"/>
    <s v="Diana DeGette"/>
  </r>
  <r>
    <n v="6326261"/>
    <x v="1"/>
    <s v="Diana DeGette"/>
  </r>
  <r>
    <n v="5964710"/>
    <x v="1"/>
    <s v="Diana DeGette"/>
  </r>
  <r>
    <n v="7217388"/>
    <x v="1"/>
    <s v="Diana DeGette"/>
  </r>
  <r>
    <n v="6329574"/>
    <x v="1"/>
    <s v="Diana DeGette"/>
  </r>
  <r>
    <n v="6264806"/>
    <x v="1"/>
    <s v="Diana DeGette"/>
  </r>
  <r>
    <n v="6362222"/>
    <x v="1"/>
    <s v="Diana DeGette"/>
  </r>
  <r>
    <n v="7422196"/>
    <x v="1"/>
    <s v="Diana DeGette"/>
  </r>
  <r>
    <n v="6598921"/>
    <x v="1"/>
    <s v="Diana DeGette"/>
  </r>
  <r>
    <n v="7236219"/>
    <x v="1"/>
    <s v="Diana DeGette"/>
  </r>
  <r>
    <n v="7176782"/>
    <x v="1"/>
    <s v="Diana DeGette"/>
  </r>
  <r>
    <n v="7280350"/>
    <x v="1"/>
    <s v="Diana DeGette"/>
  </r>
  <r>
    <n v="5516231"/>
    <x v="1"/>
    <s v="Diana DeGette"/>
  </r>
  <r>
    <n v="6981522"/>
    <x v="1"/>
    <s v="Diana DeGette"/>
  </r>
  <r>
    <n v="6405328"/>
    <x v="1"/>
    <s v="Diana DeGette"/>
  </r>
  <r>
    <n v="7743155"/>
    <x v="1"/>
    <s v="Diana DeGette"/>
  </r>
  <r>
    <n v="7539769"/>
    <x v="1"/>
    <s v="Diana DeGette"/>
  </r>
  <r>
    <n v="7596309"/>
    <x v="1"/>
    <s v="Diana DeGette"/>
  </r>
  <r>
    <n v="6326632"/>
    <x v="1"/>
    <s v="Diana DeGette"/>
  </r>
  <r>
    <n v="5980868"/>
    <x v="1"/>
    <s v="Diana DeGette"/>
  </r>
  <r>
    <n v="7510023"/>
    <x v="1"/>
    <s v="Diana DeGette"/>
  </r>
  <r>
    <n v="5037322"/>
    <x v="1"/>
    <s v="Diana DeGette"/>
  </r>
  <r>
    <n v="6611286"/>
    <x v="1"/>
    <s v="Diana DeGette"/>
  </r>
  <r>
    <n v="7114215"/>
    <x v="1"/>
    <s v="Diana DeGette"/>
  </r>
  <r>
    <n v="6595282"/>
    <x v="1"/>
    <s v="Diana DeGette"/>
  </r>
  <r>
    <n v="7105211"/>
    <x v="1"/>
    <s v="Diana DeGette"/>
  </r>
  <r>
    <n v="6949751"/>
    <x v="1"/>
    <s v="Diana DeGette"/>
  </r>
  <r>
    <n v="6730078"/>
    <x v="1"/>
    <s v="Diana DeGette"/>
  </r>
  <r>
    <n v="5410281"/>
    <x v="1"/>
    <s v="Diana DeGette"/>
  </r>
  <r>
    <n v="5405785"/>
    <x v="1"/>
    <s v="Diana DeGette"/>
  </r>
  <r>
    <n v="5572204"/>
    <x v="1"/>
    <s v="Diana DeGette"/>
  </r>
  <r>
    <n v="7114438"/>
    <x v="1"/>
    <s v="Diana DeGette"/>
  </r>
  <r>
    <n v="5777325"/>
    <x v="1"/>
    <s v="Diana DeGette"/>
  </r>
  <r>
    <n v="5234970"/>
    <x v="1"/>
    <s v="Diana DeGette"/>
  </r>
  <r>
    <n v="7025951"/>
    <x v="1"/>
    <s v="Diana DeGette"/>
  </r>
  <r>
    <n v="7463567"/>
    <x v="1"/>
    <s v="Diana DeGette"/>
  </r>
  <r>
    <n v="7764438"/>
    <x v="1"/>
    <s v="Diana DeGette"/>
  </r>
  <r>
    <n v="7396906"/>
    <x v="1"/>
    <s v="Diana DeGette"/>
  </r>
  <r>
    <n v="6706327"/>
    <x v="1"/>
    <s v="Diana DeGette"/>
  </r>
  <r>
    <n v="5979723"/>
    <x v="1"/>
    <s v="Diana DeGette"/>
  </r>
  <r>
    <n v="7699428"/>
    <x v="1"/>
    <s v="Diana DeGette"/>
  </r>
  <r>
    <n v="5419345"/>
    <x v="1"/>
    <s v="Diana DeGette"/>
  </r>
  <r>
    <n v="5392251"/>
    <x v="1"/>
    <s v="Diana DeGette"/>
  </r>
  <r>
    <n v="6168961"/>
    <x v="1"/>
    <s v="Diana DeGette"/>
  </r>
  <r>
    <n v="7813163"/>
    <x v="1"/>
    <s v="Diana DeGette"/>
  </r>
  <r>
    <n v="7933107"/>
    <x v="1"/>
    <s v="Diana DeGette"/>
  </r>
  <r>
    <n v="7530336"/>
    <x v="1"/>
    <s v="Diana DeGette"/>
  </r>
  <r>
    <n v="5063529"/>
    <x v="1"/>
    <s v="Diana DeGette"/>
  </r>
  <r>
    <n v="7077157"/>
    <x v="1"/>
    <s v="Diana DeGette"/>
  </r>
  <r>
    <n v="6017827"/>
    <x v="1"/>
    <s v="Diana DeGette"/>
  </r>
  <r>
    <n v="6984475"/>
    <x v="1"/>
    <s v="Diana DeGette"/>
  </r>
  <r>
    <n v="7168257"/>
    <x v="1"/>
    <s v="Diana DeGette"/>
  </r>
  <r>
    <n v="5859639"/>
    <x v="1"/>
    <s v="Diana DeGette"/>
  </r>
  <r>
    <n v="7029592"/>
    <x v="1"/>
    <s v="Diana DeGette"/>
  </r>
  <r>
    <n v="5137465"/>
    <x v="1"/>
    <s v="Diana DeGette"/>
  </r>
  <r>
    <n v="6094529"/>
    <x v="1"/>
    <s v="Diana DeGette"/>
  </r>
  <r>
    <n v="7301379"/>
    <x v="1"/>
    <s v="Diana DeGette"/>
  </r>
  <r>
    <n v="6359319"/>
    <x v="1"/>
    <s v="Diana DeGette"/>
  </r>
  <r>
    <n v="7224275"/>
    <x v="1"/>
    <s v="Diana DeGette"/>
  </r>
  <r>
    <n v="6454612"/>
    <x v="1"/>
    <s v="Diana DeGette"/>
  </r>
  <r>
    <n v="7387307"/>
    <x v="1"/>
    <s v="Diana DeGette"/>
  </r>
  <r>
    <n v="6048489"/>
    <x v="1"/>
    <s v="Diana DeGette"/>
  </r>
  <r>
    <n v="6214553"/>
    <x v="1"/>
    <s v="Diana DeGette"/>
  </r>
  <r>
    <n v="7179193"/>
    <x v="1"/>
    <s v="Diana DeGette"/>
  </r>
  <r>
    <n v="7550977"/>
    <x v="1"/>
    <s v="Diana DeGette"/>
  </r>
  <r>
    <n v="7954968"/>
    <x v="1"/>
    <s v="Diana DeGette"/>
  </r>
  <r>
    <n v="6709223"/>
    <x v="1"/>
    <s v="Diana DeGette"/>
  </r>
  <r>
    <n v="6934068"/>
    <x v="1"/>
    <s v="Diana DeGette"/>
  </r>
  <r>
    <n v="5718576"/>
    <x v="1"/>
    <s v="Diana DeGette"/>
  </r>
  <r>
    <n v="5097809"/>
    <x v="1"/>
    <s v="Diana DeGette"/>
  </r>
  <r>
    <n v="5660312"/>
    <x v="1"/>
    <s v="Diana DeGette"/>
  </r>
  <r>
    <n v="6688641"/>
    <x v="1"/>
    <s v="Diana DeGette"/>
  </r>
  <r>
    <n v="5823806"/>
    <x v="1"/>
    <s v="Diana DeGette"/>
  </r>
  <r>
    <n v="7340930"/>
    <x v="1"/>
    <s v="Diana DeGette"/>
  </r>
  <r>
    <n v="7022655"/>
    <x v="1"/>
    <s v="Diana DeGette"/>
  </r>
  <r>
    <n v="7957328"/>
    <x v="1"/>
    <s v="Diana DeGette"/>
  </r>
  <r>
    <n v="5878680"/>
    <x v="1"/>
    <s v="Diana DeGette"/>
  </r>
  <r>
    <n v="6287166"/>
    <x v="1"/>
    <s v="Diana DeGette"/>
  </r>
  <r>
    <n v="7536399"/>
    <x v="1"/>
    <s v="Diana DeGette"/>
  </r>
  <r>
    <n v="6488457"/>
    <x v="1"/>
    <s v="Diana DeGette"/>
  </r>
  <r>
    <n v="7515750"/>
    <x v="1"/>
    <s v="Diana DeGette"/>
  </r>
  <r>
    <n v="6633671"/>
    <x v="1"/>
    <s v="Diana DeGette"/>
  </r>
  <r>
    <n v="6273835"/>
    <x v="1"/>
    <s v="Diana DeGette"/>
  </r>
  <r>
    <n v="7679325"/>
    <x v="1"/>
    <s v="Diana DeGette"/>
  </r>
  <r>
    <n v="5193009"/>
    <x v="1"/>
    <s v="Diana DeGette"/>
  </r>
  <r>
    <n v="5314215"/>
    <x v="1"/>
    <s v="Diana DeGette"/>
  </r>
  <r>
    <n v="7382967"/>
    <x v="1"/>
    <s v="Diana DeGette"/>
  </r>
  <r>
    <n v="5861450"/>
    <x v="1"/>
    <s v="Diana DeGette"/>
  </r>
  <r>
    <n v="5129864"/>
    <x v="1"/>
    <s v="Diana DeGette"/>
  </r>
  <r>
    <n v="6479634"/>
    <x v="1"/>
    <s v="Diana DeGette"/>
  </r>
  <r>
    <n v="7341586"/>
    <x v="1"/>
    <s v="Diana DeGette"/>
  </r>
  <r>
    <n v="7674046"/>
    <x v="1"/>
    <s v="Diana DeGette"/>
  </r>
  <r>
    <n v="7467399"/>
    <x v="1"/>
    <s v="Diana DeGette"/>
  </r>
  <r>
    <n v="6799747"/>
    <x v="1"/>
    <s v="Diana DeGette"/>
  </r>
  <r>
    <n v="7818475"/>
    <x v="1"/>
    <s v="Diana DeGette"/>
  </r>
  <r>
    <n v="7341822"/>
    <x v="1"/>
    <s v="Diana DeGette"/>
  </r>
  <r>
    <n v="6132290"/>
    <x v="1"/>
    <s v="Diana DeGette"/>
  </r>
  <r>
    <n v="5878165"/>
    <x v="1"/>
    <s v="Diana DeGette"/>
  </r>
  <r>
    <n v="6453767"/>
    <x v="1"/>
    <s v="Diana DeGette"/>
  </r>
  <r>
    <n v="7696872"/>
    <x v="1"/>
    <s v="Diana DeGette"/>
  </r>
  <r>
    <n v="7294638"/>
    <x v="1"/>
    <s v="Diana DeGette"/>
  </r>
  <r>
    <n v="5315683"/>
    <x v="1"/>
    <s v="Diana DeGette"/>
  </r>
  <r>
    <n v="6826972"/>
    <x v="1"/>
    <s v="Diana DeGette"/>
  </r>
  <r>
    <n v="7544001"/>
    <x v="1"/>
    <s v="Diana DeGette"/>
  </r>
  <r>
    <n v="5693849"/>
    <x v="1"/>
    <s v="Diana DeGette"/>
  </r>
  <r>
    <n v="7784677"/>
    <x v="1"/>
    <s v="Diana DeGette"/>
  </r>
  <r>
    <n v="6138251"/>
    <x v="1"/>
    <s v="Diana DeGette"/>
  </r>
  <r>
    <n v="6142329"/>
    <x v="1"/>
    <s v="Diana DeGette"/>
  </r>
  <r>
    <n v="5093769"/>
    <x v="1"/>
    <s v="Diana DeGette"/>
  </r>
  <r>
    <n v="5585395"/>
    <x v="1"/>
    <s v="Diana DeGette"/>
  </r>
  <r>
    <n v="5785536"/>
    <x v="1"/>
    <s v="Diana DeGette"/>
  </r>
  <r>
    <n v="7892151"/>
    <x v="1"/>
    <s v="Diana DeGette"/>
  </r>
  <r>
    <n v="5271625"/>
    <x v="1"/>
    <s v="Diana DeGette"/>
  </r>
  <r>
    <n v="7495792"/>
    <x v="1"/>
    <s v="Diana DeGette"/>
  </r>
  <r>
    <n v="6625004"/>
    <x v="1"/>
    <s v="Diana DeGette"/>
  </r>
  <r>
    <n v="5014303"/>
    <x v="1"/>
    <s v="Diana DeGette"/>
  </r>
  <r>
    <n v="6244980"/>
    <x v="1"/>
    <s v="Diana DeGette"/>
  </r>
  <r>
    <n v="6429147"/>
    <x v="1"/>
    <s v="Diana DeGette"/>
  </r>
  <r>
    <n v="6132631"/>
    <x v="1"/>
    <s v="Diana DeGette"/>
  </r>
  <r>
    <n v="6021922"/>
    <x v="1"/>
    <s v="Diana DeGette"/>
  </r>
  <r>
    <n v="7799696"/>
    <x v="1"/>
    <s v="Diana DeGette"/>
  </r>
  <r>
    <n v="5021938"/>
    <x v="1"/>
    <s v="Diana DeGette"/>
  </r>
  <r>
    <n v="6208955"/>
    <x v="1"/>
    <s v="Diana DeGette"/>
  </r>
  <r>
    <n v="5107665"/>
    <x v="1"/>
    <s v="Diana DeGette"/>
  </r>
  <r>
    <n v="5785246"/>
    <x v="1"/>
    <s v="Diana DeGette"/>
  </r>
  <r>
    <n v="5882164"/>
    <x v="1"/>
    <s v="Diana DeGette"/>
  </r>
  <r>
    <n v="5821154"/>
    <x v="1"/>
    <s v="Diana DeGette"/>
  </r>
  <r>
    <n v="7459907"/>
    <x v="1"/>
    <s v="Diana DeGette"/>
  </r>
  <r>
    <n v="7701742"/>
    <x v="1"/>
    <s v="Diana DeGette"/>
  </r>
  <r>
    <n v="7353327"/>
    <x v="1"/>
    <s v="Diana DeGette"/>
  </r>
  <r>
    <n v="7480724"/>
    <x v="1"/>
    <s v="Diana DeGette"/>
  </r>
  <r>
    <n v="6097081"/>
    <x v="1"/>
    <s v="Diana DeGette"/>
  </r>
  <r>
    <n v="7495730"/>
    <x v="1"/>
    <s v="Diana DeGette"/>
  </r>
  <r>
    <n v="5554256"/>
    <x v="1"/>
    <s v="Diana DeGette"/>
  </r>
  <r>
    <n v="7466129"/>
    <x v="1"/>
    <s v="Diana DeGette"/>
  </r>
  <r>
    <n v="7614194"/>
    <x v="1"/>
    <s v="Diana DeGette"/>
  </r>
  <r>
    <n v="6327292"/>
    <x v="1"/>
    <s v="Diana DeGette"/>
  </r>
  <r>
    <n v="5360170"/>
    <x v="1"/>
    <s v="Diana DeGette"/>
  </r>
  <r>
    <n v="5266122"/>
    <x v="1"/>
    <s v="Diana DeGette"/>
  </r>
  <r>
    <n v="7478256"/>
    <x v="1"/>
    <s v="Diana DeGette"/>
  </r>
  <r>
    <n v="6949170"/>
    <x v="1"/>
    <s v="Diana DeGette"/>
  </r>
  <r>
    <n v="7808927"/>
    <x v="1"/>
    <s v="Diana DeGette"/>
  </r>
  <r>
    <n v="7185521"/>
    <x v="1"/>
    <s v="Diana DeGette"/>
  </r>
  <r>
    <n v="7597311"/>
    <x v="1"/>
    <s v="Diana DeGette"/>
  </r>
  <r>
    <n v="7669253"/>
    <x v="1"/>
    <s v="Diana DeGette"/>
  </r>
  <r>
    <n v="5694631"/>
    <x v="1"/>
    <s v="Diana DeGette"/>
  </r>
  <r>
    <n v="5405357"/>
    <x v="1"/>
    <s v="Diana DeGette"/>
  </r>
  <r>
    <n v="5217979"/>
    <x v="1"/>
    <s v="Diana DeGette"/>
  </r>
  <r>
    <n v="5288943"/>
    <x v="1"/>
    <s v="Diana DeGette"/>
  </r>
  <r>
    <n v="6164230"/>
    <x v="1"/>
    <s v="Diana DeGette"/>
  </r>
  <r>
    <n v="6835387"/>
    <x v="1"/>
    <s v="Diana DeGette"/>
  </r>
  <r>
    <n v="6667990"/>
    <x v="1"/>
    <s v="Diana DeGette"/>
  </r>
  <r>
    <n v="6369549"/>
    <x v="1"/>
    <s v="Diana DeGette"/>
  </r>
  <r>
    <n v="6440805"/>
    <x v="1"/>
    <s v="Diana DeGette"/>
  </r>
  <r>
    <n v="5782716"/>
    <x v="1"/>
    <s v="Diana DeGette"/>
  </r>
  <r>
    <n v="6807971"/>
    <x v="1"/>
    <s v="Diana DeGette"/>
  </r>
  <r>
    <n v="6251134"/>
    <x v="1"/>
    <s v="Diana DeGette"/>
  </r>
  <r>
    <n v="7375082"/>
    <x v="1"/>
    <s v="Diana DeGette"/>
  </r>
  <r>
    <n v="5756662"/>
    <x v="1"/>
    <s v="Diana DeGette"/>
  </r>
  <r>
    <n v="5879567"/>
    <x v="1"/>
    <s v="Diana DeGette"/>
  </r>
  <r>
    <n v="7584019"/>
    <x v="1"/>
    <s v="Diana DeGette"/>
  </r>
  <r>
    <n v="6073711"/>
    <x v="1"/>
    <s v="Diana DeGette"/>
  </r>
  <r>
    <n v="6443342"/>
    <x v="1"/>
    <s v="Diana DeGette"/>
  </r>
  <r>
    <n v="7831846"/>
    <x v="1"/>
    <s v="Diana DeGette"/>
  </r>
  <r>
    <n v="6493039"/>
    <x v="1"/>
    <s v="Diana DeGette"/>
  </r>
  <r>
    <n v="5853836"/>
    <x v="1"/>
    <s v="Diana DeGette"/>
  </r>
  <r>
    <n v="7235298"/>
    <x v="1"/>
    <s v="Diana DeGette"/>
  </r>
  <r>
    <n v="7290531"/>
    <x v="1"/>
    <s v="Diana DeGette"/>
  </r>
  <r>
    <n v="6795326"/>
    <x v="1"/>
    <s v="Diana DeGette"/>
  </r>
  <r>
    <n v="6287600"/>
    <x v="1"/>
    <s v="Diana DeGette"/>
  </r>
  <r>
    <n v="7308068"/>
    <x v="1"/>
    <s v="Diana DeGette"/>
  </r>
  <r>
    <n v="6219153"/>
    <x v="1"/>
    <s v="Diana DeGette"/>
  </r>
  <r>
    <n v="6306843"/>
    <x v="1"/>
    <s v="Diana DeGette"/>
  </r>
  <r>
    <n v="6704657"/>
    <x v="1"/>
    <s v="Diana DeGette"/>
  </r>
  <r>
    <n v="7897122"/>
    <x v="1"/>
    <s v="Diana DeGette"/>
  </r>
  <r>
    <n v="7987416"/>
    <x v="1"/>
    <s v="Diana DeGette"/>
  </r>
  <r>
    <n v="5815688"/>
    <x v="1"/>
    <s v="Diana DeGette"/>
  </r>
  <r>
    <n v="5427118"/>
    <x v="1"/>
    <s v="Diana DeGette"/>
  </r>
  <r>
    <n v="5071248"/>
    <x v="1"/>
    <s v="Diana DeGette"/>
  </r>
  <r>
    <n v="6461787"/>
    <x v="1"/>
    <s v="Diana DeGette"/>
  </r>
  <r>
    <n v="7034673"/>
    <x v="1"/>
    <s v="Diana DeGette"/>
  </r>
  <r>
    <n v="6429767"/>
    <x v="1"/>
    <s v="Diana DeGette"/>
  </r>
  <r>
    <n v="5035473"/>
    <x v="1"/>
    <s v="Diana DeGette"/>
  </r>
  <r>
    <n v="5261729"/>
    <x v="1"/>
    <s v="Diana DeGette"/>
  </r>
  <r>
    <n v="5256424"/>
    <x v="1"/>
    <s v="Diana DeGette"/>
  </r>
  <r>
    <n v="5138968"/>
    <x v="1"/>
    <s v="Diana DeGette"/>
  </r>
  <r>
    <n v="5344637"/>
    <x v="1"/>
    <s v="Diana DeGette"/>
  </r>
  <r>
    <n v="5108878"/>
    <x v="1"/>
    <s v="Diana DeGette"/>
  </r>
  <r>
    <n v="5176815"/>
    <x v="1"/>
    <s v="Diana DeGette"/>
  </r>
  <r>
    <n v="5371474"/>
    <x v="1"/>
    <s v="Diana DeGette"/>
  </r>
  <r>
    <n v="7172797"/>
    <x v="1"/>
    <s v="Diana DeGette"/>
  </r>
  <r>
    <n v="5870443"/>
    <x v="1"/>
    <s v="Diana DeGette"/>
  </r>
  <r>
    <n v="5956324"/>
    <x v="1"/>
    <s v="Diana DeGette"/>
  </r>
  <r>
    <n v="7586628"/>
    <x v="1"/>
    <s v="Diana DeGette"/>
  </r>
  <r>
    <n v="6075858"/>
    <x v="1"/>
    <s v="Diana DeGette"/>
  </r>
  <r>
    <n v="7970356"/>
    <x v="1"/>
    <s v="Diana DeGette"/>
  </r>
  <r>
    <n v="5776619"/>
    <x v="1"/>
    <s v="Diana DeGette"/>
  </r>
  <r>
    <n v="7859566"/>
    <x v="1"/>
    <s v="Diana DeGette"/>
  </r>
  <r>
    <n v="7201291"/>
    <x v="1"/>
    <s v="Diana DeGette"/>
  </r>
  <r>
    <n v="6655462"/>
    <x v="1"/>
    <s v="Diana DeGette"/>
  </r>
  <r>
    <n v="6186785"/>
    <x v="1"/>
    <s v="Diana DeGette"/>
  </r>
  <r>
    <n v="7669083"/>
    <x v="1"/>
    <s v="Diana DeGette"/>
  </r>
  <r>
    <n v="5986876"/>
    <x v="1"/>
    <s v="Diana DeGette"/>
  </r>
  <r>
    <n v="5350657"/>
    <x v="1"/>
    <s v="Diana DeGette"/>
  </r>
  <r>
    <n v="7323391"/>
    <x v="1"/>
    <s v="Diana DeGette"/>
  </r>
  <r>
    <n v="7947466"/>
    <x v="1"/>
    <s v="Diana DeGette"/>
  </r>
  <r>
    <n v="6010907"/>
    <x v="1"/>
    <s v="Diana DeGette"/>
  </r>
  <r>
    <n v="7327008"/>
    <x v="1"/>
    <s v="Diana DeGette"/>
  </r>
  <r>
    <n v="7187178"/>
    <x v="1"/>
    <s v="Diana DeGette"/>
  </r>
  <r>
    <n v="7982740"/>
    <x v="1"/>
    <s v="Diana DeGette"/>
  </r>
  <r>
    <n v="7274070"/>
    <x v="1"/>
    <s v="Diana DeGette"/>
  </r>
  <r>
    <n v="6863208"/>
    <x v="1"/>
    <s v="Diana DeGette"/>
  </r>
  <r>
    <n v="6677980"/>
    <x v="1"/>
    <s v="Diana DeGette"/>
  </r>
  <r>
    <n v="6265793"/>
    <x v="1"/>
    <s v="Diana DeGette"/>
  </r>
  <r>
    <n v="5953842"/>
    <x v="1"/>
    <s v="Diana DeGette"/>
  </r>
  <r>
    <n v="5612478"/>
    <x v="1"/>
    <s v="Diana DeGette"/>
  </r>
  <r>
    <n v="6562956"/>
    <x v="1"/>
    <s v="Diana DeGette"/>
  </r>
  <r>
    <n v="5617120"/>
    <x v="1"/>
    <s v="Diana DeGette"/>
  </r>
  <r>
    <n v="7073119"/>
    <x v="1"/>
    <s v="Diana DeGette"/>
  </r>
  <r>
    <n v="5228211"/>
    <x v="1"/>
    <s v="Diana DeGette"/>
  </r>
  <r>
    <n v="7532683"/>
    <x v="1"/>
    <s v="Diana DeGette"/>
  </r>
  <r>
    <n v="5921992"/>
    <x v="1"/>
    <s v="Diana DeGette"/>
  </r>
  <r>
    <n v="7943104"/>
    <x v="1"/>
    <s v="Diana DeGette"/>
  </r>
  <r>
    <n v="7997342"/>
    <x v="1"/>
    <s v="Diana DeGette"/>
  </r>
  <r>
    <n v="6967588"/>
    <x v="1"/>
    <s v="Diana DeGette"/>
  </r>
  <r>
    <n v="7967126"/>
    <x v="1"/>
    <s v="Diana DeGette"/>
  </r>
  <r>
    <n v="6821960"/>
    <x v="1"/>
    <s v="Diana DeGette"/>
  </r>
  <r>
    <n v="6139611"/>
    <x v="1"/>
    <s v="Diana DeGette"/>
  </r>
  <r>
    <n v="6975332"/>
    <x v="1"/>
    <s v="Diana DeGette"/>
  </r>
  <r>
    <n v="7803458"/>
    <x v="1"/>
    <s v="Diana DeGette"/>
  </r>
  <r>
    <n v="5705661"/>
    <x v="1"/>
    <s v="Diana DeGette"/>
  </r>
  <r>
    <n v="7672454"/>
    <x v="1"/>
    <s v="Diana DeGette"/>
  </r>
  <r>
    <n v="6769128"/>
    <x v="1"/>
    <s v="Diana DeGette"/>
  </r>
  <r>
    <n v="5636235"/>
    <x v="1"/>
    <s v="Diana DeGette"/>
  </r>
  <r>
    <n v="6050035"/>
    <x v="1"/>
    <s v="Diana DeGette"/>
  </r>
  <r>
    <n v="7391006"/>
    <x v="1"/>
    <s v="Diana DeGette"/>
  </r>
  <r>
    <n v="7816476"/>
    <x v="1"/>
    <s v="Diana DeGette"/>
  </r>
  <r>
    <n v="6458726"/>
    <x v="1"/>
    <s v="Diana DeGette"/>
  </r>
  <r>
    <n v="5983046"/>
    <x v="1"/>
    <s v="Diana DeGette"/>
  </r>
  <r>
    <n v="5716446"/>
    <x v="1"/>
    <s v="Diana DeGette"/>
  </r>
  <r>
    <n v="7732672"/>
    <x v="1"/>
    <s v="Diana DeGette"/>
  </r>
  <r>
    <n v="5792043"/>
    <x v="1"/>
    <s v="Diana DeGette"/>
  </r>
  <r>
    <n v="7729500"/>
    <x v="1"/>
    <s v="Diana DeGette"/>
  </r>
  <r>
    <n v="5562339"/>
    <x v="1"/>
    <s v="Diana DeGette"/>
  </r>
  <r>
    <n v="7656959"/>
    <x v="1"/>
    <s v="Diana DeGette"/>
  </r>
  <r>
    <n v="5562004"/>
    <x v="1"/>
    <s v="Diana DeGette"/>
  </r>
  <r>
    <n v="7747287"/>
    <x v="1"/>
    <s v="Diana DeGette"/>
  </r>
  <r>
    <n v="7449495"/>
    <x v="1"/>
    <s v="Diana DeGette"/>
  </r>
  <r>
    <n v="5116950"/>
    <x v="1"/>
    <s v="Diana DeGette"/>
  </r>
  <r>
    <n v="5010833"/>
    <x v="1"/>
    <s v="Diana DeGette"/>
  </r>
  <r>
    <n v="7916802"/>
    <x v="1"/>
    <s v="Diana DeGette"/>
  </r>
  <r>
    <n v="6103320"/>
    <x v="1"/>
    <s v="Diana DeGette"/>
  </r>
  <r>
    <n v="6785907"/>
    <x v="1"/>
    <s v="Diana DeGette"/>
  </r>
  <r>
    <n v="7497085"/>
    <x v="1"/>
    <s v="Diana DeGette"/>
  </r>
  <r>
    <n v="7871036"/>
    <x v="1"/>
    <s v="Diana DeGette"/>
  </r>
  <r>
    <n v="6312006"/>
    <x v="1"/>
    <s v="Diana DeGette"/>
  </r>
  <r>
    <n v="6737869"/>
    <x v="1"/>
    <s v="Diana DeGette"/>
  </r>
  <r>
    <n v="5528546"/>
    <x v="1"/>
    <s v="Diana DeGette"/>
  </r>
  <r>
    <n v="7043615"/>
    <x v="1"/>
    <s v="Diana DeGette"/>
  </r>
  <r>
    <n v="6020688"/>
    <x v="1"/>
    <s v="Diana DeGette"/>
  </r>
  <r>
    <n v="6374334"/>
    <x v="1"/>
    <s v="Diana DeGette"/>
  </r>
  <r>
    <n v="6526884"/>
    <x v="1"/>
    <s v="Diana DeGette"/>
  </r>
  <r>
    <n v="5098517"/>
    <x v="1"/>
    <s v="Diana DeGette"/>
  </r>
  <r>
    <n v="6258235"/>
    <x v="1"/>
    <s v="Diana DeGette"/>
  </r>
  <r>
    <n v="6658076"/>
    <x v="1"/>
    <s v="Diana DeGette"/>
  </r>
  <r>
    <n v="6636586"/>
    <x v="1"/>
    <s v="Diana DeGette"/>
  </r>
  <r>
    <n v="5019859"/>
    <x v="1"/>
    <s v="Diana DeGette"/>
  </r>
  <r>
    <n v="7331821"/>
    <x v="1"/>
    <s v="Diana DeGette"/>
  </r>
  <r>
    <n v="6654886"/>
    <x v="1"/>
    <s v="Diana DeGette"/>
  </r>
  <r>
    <n v="6973468"/>
    <x v="1"/>
    <s v="Diana DeGette"/>
  </r>
  <r>
    <n v="7862643"/>
    <x v="1"/>
    <s v="Diana DeGette"/>
  </r>
  <r>
    <n v="7623765"/>
    <x v="1"/>
    <s v="Diana DeGette"/>
  </r>
  <r>
    <n v="5419343"/>
    <x v="1"/>
    <s v="Diana DeGette"/>
  </r>
  <r>
    <n v="6056124"/>
    <x v="1"/>
    <s v="Diana DeGette"/>
  </r>
  <r>
    <n v="5523483"/>
    <x v="1"/>
    <s v="Diana DeGette"/>
  </r>
  <r>
    <n v="7329553"/>
    <x v="1"/>
    <s v="Diana DeGette"/>
  </r>
  <r>
    <n v="6676727"/>
    <x v="1"/>
    <s v="Diana DeGette"/>
  </r>
  <r>
    <n v="6853467"/>
    <x v="1"/>
    <s v="Diana DeGette"/>
  </r>
  <r>
    <n v="5674996"/>
    <x v="1"/>
    <s v="Diana DeGette"/>
  </r>
  <r>
    <n v="6572399"/>
    <x v="1"/>
    <s v="Diana DeGette"/>
  </r>
  <r>
    <n v="6442623"/>
    <x v="1"/>
    <s v="Diana DeGette"/>
  </r>
  <r>
    <n v="6311814"/>
    <x v="1"/>
    <s v="Diana DeGette"/>
  </r>
  <r>
    <n v="6360129"/>
    <x v="1"/>
    <s v="Diana DeGette"/>
  </r>
  <r>
    <n v="7891256"/>
    <x v="1"/>
    <s v="Diana DeGette"/>
  </r>
  <r>
    <n v="6227054"/>
    <x v="1"/>
    <s v="Diana DeGette"/>
  </r>
  <r>
    <n v="6038988"/>
    <x v="1"/>
    <s v="Diana DeGette"/>
  </r>
  <r>
    <n v="5657716"/>
    <x v="1"/>
    <s v="Diana DeGette"/>
  </r>
  <r>
    <n v="7109928"/>
    <x v="1"/>
    <s v="Diana DeGette"/>
  </r>
  <r>
    <n v="7814414"/>
    <x v="1"/>
    <s v="Diana DeGette"/>
  </r>
  <r>
    <n v="7124018"/>
    <x v="1"/>
    <s v="Diana DeGette"/>
  </r>
  <r>
    <n v="6454048"/>
    <x v="1"/>
    <s v="Diana DeGette"/>
  </r>
  <r>
    <n v="6277937"/>
    <x v="1"/>
    <s v="Diana DeGette"/>
  </r>
  <r>
    <n v="7794685"/>
    <x v="1"/>
    <s v="Diana DeGette"/>
  </r>
  <r>
    <n v="6401740"/>
    <x v="1"/>
    <s v="Diana DeGette"/>
  </r>
  <r>
    <n v="5532615"/>
    <x v="1"/>
    <s v="Diana DeGette"/>
  </r>
  <r>
    <n v="6497201"/>
    <x v="1"/>
    <s v="Diana DeGette"/>
  </r>
  <r>
    <n v="6925546"/>
    <x v="1"/>
    <s v="Diana DeGette"/>
  </r>
  <r>
    <n v="7463127"/>
    <x v="1"/>
    <s v="Diana DeGette"/>
  </r>
  <r>
    <n v="6190342"/>
    <x v="1"/>
    <s v="Diana DeGette"/>
  </r>
  <r>
    <n v="6029819"/>
    <x v="1"/>
    <s v="Diana DeGette"/>
  </r>
  <r>
    <n v="5337290"/>
    <x v="1"/>
    <s v="Diana DeGette"/>
  </r>
  <r>
    <n v="5042449"/>
    <x v="1"/>
    <s v="Diana DeGette"/>
  </r>
  <r>
    <n v="7217976"/>
    <x v="1"/>
    <s v="Diana DeGette"/>
  </r>
  <r>
    <n v="7042503"/>
    <x v="1"/>
    <s v="Diana DeGette"/>
  </r>
  <r>
    <n v="5407543"/>
    <x v="1"/>
    <s v="Diana DeGette"/>
  </r>
  <r>
    <n v="7940963"/>
    <x v="1"/>
    <s v="Diana DeGette"/>
  </r>
  <r>
    <n v="6211218"/>
    <x v="1"/>
    <s v="Diana DeGette"/>
  </r>
  <r>
    <n v="6349413"/>
    <x v="1"/>
    <s v="Diana DeGette"/>
  </r>
  <r>
    <n v="7373144"/>
    <x v="1"/>
    <s v="Diana DeGette"/>
  </r>
  <r>
    <n v="6563502"/>
    <x v="1"/>
    <s v="Diana DeGette"/>
  </r>
  <r>
    <n v="6675863"/>
    <x v="1"/>
    <s v="Diana DeGette"/>
  </r>
  <r>
    <n v="7662014"/>
    <x v="1"/>
    <s v="Diana DeGette"/>
  </r>
  <r>
    <n v="6290725"/>
    <x v="1"/>
    <s v="Diana DeGette"/>
  </r>
  <r>
    <n v="7834400"/>
    <x v="1"/>
    <s v="Diana DeGette"/>
  </r>
  <r>
    <n v="7224014"/>
    <x v="1"/>
    <s v="Diana DeGette"/>
  </r>
  <r>
    <n v="6273655"/>
    <x v="1"/>
    <s v="Diana DeGette"/>
  </r>
  <r>
    <n v="6143315"/>
    <x v="1"/>
    <s v="Diana DeGette"/>
  </r>
  <r>
    <n v="6629491"/>
    <x v="1"/>
    <s v="Diana DeGette"/>
  </r>
  <r>
    <n v="7787430"/>
    <x v="1"/>
    <s v="Diana DeGette"/>
  </r>
  <r>
    <n v="7436506"/>
    <x v="1"/>
    <s v="Diana DeGette"/>
  </r>
  <r>
    <n v="6436118"/>
    <x v="1"/>
    <s v="Diana DeGette"/>
  </r>
  <r>
    <n v="7611956"/>
    <x v="1"/>
    <s v="Diana DeGette"/>
  </r>
  <r>
    <n v="5397569"/>
    <x v="1"/>
    <s v="Diana DeGette"/>
  </r>
  <r>
    <n v="7247634"/>
    <x v="1"/>
    <s v="Diana DeGette"/>
  </r>
  <r>
    <n v="7198098"/>
    <x v="1"/>
    <s v="Diana DeGette"/>
  </r>
  <r>
    <n v="6040650"/>
    <x v="1"/>
    <s v="Diana DeGette"/>
  </r>
  <r>
    <n v="6991475"/>
    <x v="1"/>
    <s v="Diana DeGette"/>
  </r>
  <r>
    <n v="5437681"/>
    <x v="1"/>
    <s v="Diana DeGette"/>
  </r>
  <r>
    <n v="7438513"/>
    <x v="1"/>
    <s v="Diana DeGette"/>
  </r>
  <r>
    <n v="7201165"/>
    <x v="1"/>
    <s v="Diana DeGette"/>
  </r>
  <r>
    <n v="6690853"/>
    <x v="1"/>
    <s v="Diana DeGette"/>
  </r>
  <r>
    <n v="6316397"/>
    <x v="1"/>
    <s v="Diana DeGette"/>
  </r>
  <r>
    <n v="7690928"/>
    <x v="1"/>
    <s v="Diana DeGette"/>
  </r>
  <r>
    <n v="6227899"/>
    <x v="1"/>
    <s v="Diana DeGette"/>
  </r>
  <r>
    <n v="6146825"/>
    <x v="1"/>
    <s v="Diana DeGette"/>
  </r>
  <r>
    <n v="7350839"/>
    <x v="1"/>
    <s v="Diana DeGette"/>
  </r>
  <r>
    <n v="5021924"/>
    <x v="1"/>
    <s v="Diana DeGette"/>
  </r>
  <r>
    <n v="7507183"/>
    <x v="1"/>
    <s v="Diana DeGette"/>
  </r>
  <r>
    <n v="5732914"/>
    <x v="1"/>
    <s v="Diana DeGette"/>
  </r>
  <r>
    <n v="6452020"/>
    <x v="1"/>
    <s v="Diana DeGette"/>
  </r>
  <r>
    <n v="5246695"/>
    <x v="1"/>
    <s v="Diana DeGette"/>
  </r>
  <r>
    <n v="7258703"/>
    <x v="1"/>
    <s v="Diana DeGette"/>
  </r>
  <r>
    <n v="6773958"/>
    <x v="1"/>
    <s v="Diana DeGette"/>
  </r>
  <r>
    <n v="5378972"/>
    <x v="1"/>
    <s v="Diana DeGette"/>
  </r>
  <r>
    <n v="6529618"/>
    <x v="1"/>
    <s v="Diana DeGette"/>
  </r>
  <r>
    <n v="5341382"/>
    <x v="1"/>
    <s v="Diana DeGette"/>
  </r>
  <r>
    <n v="5868561"/>
    <x v="1"/>
    <s v="Diana DeGette"/>
  </r>
  <r>
    <n v="7643105"/>
    <x v="1"/>
    <s v="Diana DeGette"/>
  </r>
  <r>
    <n v="5828334"/>
    <x v="1"/>
    <s v="Diana DeGette"/>
  </r>
  <r>
    <n v="6986610"/>
    <x v="1"/>
    <s v="Diana DeGette"/>
  </r>
  <r>
    <n v="6486806"/>
    <x v="1"/>
    <s v="Diana DeGette"/>
  </r>
  <r>
    <n v="5460155"/>
    <x v="1"/>
    <s v="Diana DeGette"/>
  </r>
  <r>
    <n v="7730708"/>
    <x v="1"/>
    <s v="Diana DeGette"/>
  </r>
  <r>
    <n v="7728917"/>
    <x v="1"/>
    <s v="Diana DeGette"/>
  </r>
  <r>
    <n v="7791489"/>
    <x v="1"/>
    <s v="Diana DeGette"/>
  </r>
  <r>
    <n v="6953002"/>
    <x v="1"/>
    <s v="Diana DeGette"/>
  </r>
  <r>
    <n v="7723655"/>
    <x v="1"/>
    <s v="Diana DeGette"/>
  </r>
  <r>
    <n v="7923062"/>
    <x v="1"/>
    <s v="Diana DeGette"/>
  </r>
  <r>
    <n v="5941340"/>
    <x v="1"/>
    <s v="Diana DeGette"/>
  </r>
  <r>
    <n v="7923367"/>
    <x v="1"/>
    <s v="Diana DeGette"/>
  </r>
  <r>
    <n v="5630174"/>
    <x v="1"/>
    <s v="Diana DeGette"/>
  </r>
  <r>
    <n v="5532604"/>
    <x v="1"/>
    <s v="Diana DeGette"/>
  </r>
  <r>
    <n v="6025032"/>
    <x v="1"/>
    <s v="Diana DeGette"/>
  </r>
  <r>
    <n v="6277298"/>
    <x v="1"/>
    <s v="Diana DeGette"/>
  </r>
  <r>
    <n v="7044580"/>
    <x v="1"/>
    <s v="Diana DeGette"/>
  </r>
  <r>
    <n v="5951069"/>
    <x v="1"/>
    <s v="Diana DeGette"/>
  </r>
  <r>
    <n v="7590372"/>
    <x v="1"/>
    <s v="Diana DeGette"/>
  </r>
  <r>
    <n v="7150122"/>
    <x v="1"/>
    <s v="Diana DeGette"/>
  </r>
  <r>
    <n v="5591789"/>
    <x v="1"/>
    <s v="Diana DeGette"/>
  </r>
  <r>
    <n v="5154423"/>
    <x v="1"/>
    <s v="Diana DeGette"/>
  </r>
  <r>
    <n v="5890276"/>
    <x v="1"/>
    <s v="Diana DeGette"/>
  </r>
  <r>
    <n v="7820218"/>
    <x v="1"/>
    <s v="Diana DeGette"/>
  </r>
  <r>
    <n v="5770317"/>
    <x v="1"/>
    <s v="Diana DeGette"/>
  </r>
  <r>
    <n v="7420760"/>
    <x v="1"/>
    <s v="Diana DeGette"/>
  </r>
  <r>
    <n v="5863997"/>
    <x v="1"/>
    <s v="Diana DeGette"/>
  </r>
  <r>
    <n v="7312089"/>
    <x v="1"/>
    <s v="Diana DeGette"/>
  </r>
  <r>
    <n v="6618598"/>
    <x v="1"/>
    <s v="Diana DeGette"/>
  </r>
  <r>
    <n v="6467536"/>
    <x v="1"/>
    <s v="Diana DeGette"/>
  </r>
  <r>
    <n v="5853598"/>
    <x v="1"/>
    <s v="Diana DeGette"/>
  </r>
  <r>
    <n v="5731486"/>
    <x v="1"/>
    <s v="Diana DeGette"/>
  </r>
  <r>
    <n v="7633385"/>
    <x v="1"/>
    <s v="Diana DeGette"/>
  </r>
  <r>
    <n v="7974986"/>
    <x v="1"/>
    <s v="Diana DeGette"/>
  </r>
  <r>
    <n v="5477727"/>
    <x v="1"/>
    <s v="Diana DeGette"/>
  </r>
  <r>
    <n v="6441233"/>
    <x v="1"/>
    <s v="Diana DeGette"/>
  </r>
  <r>
    <n v="6350397"/>
    <x v="1"/>
    <s v="Diana DeGette"/>
  </r>
  <r>
    <n v="6639984"/>
    <x v="1"/>
    <s v="Diana DeGette"/>
  </r>
  <r>
    <n v="6997192"/>
    <x v="1"/>
    <s v="Diana DeGette"/>
  </r>
  <r>
    <n v="7020337"/>
    <x v="1"/>
    <s v="Diana DeGette"/>
  </r>
  <r>
    <n v="5150762"/>
    <x v="1"/>
    <s v="Diana DeGette"/>
  </r>
  <r>
    <n v="7279347"/>
    <x v="1"/>
    <s v="Diana DeGette"/>
  </r>
  <r>
    <n v="6783759"/>
    <x v="1"/>
    <s v="Diana DeGette"/>
  </r>
  <r>
    <n v="6600500"/>
    <x v="1"/>
    <s v="Diana DeGette"/>
  </r>
  <r>
    <n v="5005833"/>
    <x v="1"/>
    <s v="Diana DeGette"/>
  </r>
  <r>
    <n v="5110189"/>
    <x v="1"/>
    <s v="Diana DeGette"/>
  </r>
  <r>
    <n v="5392057"/>
    <x v="1"/>
    <s v="Diana DeGette"/>
  </r>
  <r>
    <n v="7493940"/>
    <x v="1"/>
    <s v="Diana DeGette"/>
  </r>
  <r>
    <n v="5761871"/>
    <x v="1"/>
    <s v="Diana DeGette"/>
  </r>
  <r>
    <n v="5438701"/>
    <x v="1"/>
    <s v="Diana DeGette"/>
  </r>
  <r>
    <n v="5160778"/>
    <x v="1"/>
    <s v="Diana DeGette"/>
  </r>
  <r>
    <n v="6059299"/>
    <x v="1"/>
    <s v="Diana DeGette"/>
  </r>
  <r>
    <n v="7882368"/>
    <x v="1"/>
    <s v="Diana DeGette"/>
  </r>
  <r>
    <n v="5672722"/>
    <x v="1"/>
    <s v="Diana DeGette"/>
  </r>
  <r>
    <n v="7677992"/>
    <x v="1"/>
    <s v="Diana DeGette"/>
  </r>
  <r>
    <n v="5166571"/>
    <x v="1"/>
    <s v="Diana DeGette"/>
  </r>
  <r>
    <n v="6386228"/>
    <x v="1"/>
    <s v="Diana DeGette"/>
  </r>
  <r>
    <n v="7429732"/>
    <x v="1"/>
    <s v="Diana DeGette"/>
  </r>
  <r>
    <n v="6917240"/>
    <x v="1"/>
    <s v="Diana DeGette"/>
  </r>
  <r>
    <n v="5665040"/>
    <x v="1"/>
    <s v="Diana DeGette"/>
  </r>
  <r>
    <n v="7737875"/>
    <x v="1"/>
    <s v="Diana DeGette"/>
  </r>
  <r>
    <n v="7553446"/>
    <x v="1"/>
    <s v="Diana DeGette"/>
  </r>
  <r>
    <n v="7792745"/>
    <x v="1"/>
    <s v="Diana DeGette"/>
  </r>
  <r>
    <n v="6050712"/>
    <x v="1"/>
    <s v="Diana DeGette"/>
  </r>
  <r>
    <n v="5924489"/>
    <x v="1"/>
    <s v="Diana DeGette"/>
  </r>
  <r>
    <n v="7225257"/>
    <x v="1"/>
    <s v="Diana DeGette"/>
  </r>
  <r>
    <n v="5138282"/>
    <x v="1"/>
    <s v="Diana DeGette"/>
  </r>
  <r>
    <n v="6653172"/>
    <x v="1"/>
    <s v="Diana DeGette"/>
  </r>
  <r>
    <n v="7730182"/>
    <x v="1"/>
    <s v="Diana DeGette"/>
  </r>
  <r>
    <n v="5240433"/>
    <x v="1"/>
    <s v="Diana DeGette"/>
  </r>
  <r>
    <n v="5746384"/>
    <x v="1"/>
    <s v="Diana DeGette"/>
  </r>
  <r>
    <n v="6862140"/>
    <x v="1"/>
    <s v="Diana DeGette"/>
  </r>
  <r>
    <n v="5343282"/>
    <x v="1"/>
    <s v="Diana DeGette"/>
  </r>
  <r>
    <n v="6568791"/>
    <x v="1"/>
    <s v="Diana DeGette"/>
  </r>
  <r>
    <n v="6777318"/>
    <x v="1"/>
    <s v="Diana DeGette"/>
  </r>
  <r>
    <n v="7902728"/>
    <x v="1"/>
    <s v="Diana DeGette"/>
  </r>
  <r>
    <n v="7980851"/>
    <x v="1"/>
    <s v="Diana DeGette"/>
  </r>
  <r>
    <n v="7258276"/>
    <x v="1"/>
    <s v="Diana DeGette"/>
  </r>
  <r>
    <n v="6319320"/>
    <x v="1"/>
    <s v="Diana DeGette"/>
  </r>
  <r>
    <n v="7895773"/>
    <x v="1"/>
    <s v="Diana DeGette"/>
  </r>
  <r>
    <n v="5932510"/>
    <x v="1"/>
    <s v="Diana DeGette"/>
  </r>
  <r>
    <n v="6293051"/>
    <x v="1"/>
    <s v="Diana DeGette"/>
  </r>
  <r>
    <n v="7823093"/>
    <x v="1"/>
    <s v="Diana DeGette"/>
  </r>
  <r>
    <n v="6587856"/>
    <x v="1"/>
    <s v="Diana DeGette"/>
  </r>
  <r>
    <n v="5066564"/>
    <x v="1"/>
    <s v="Diana DeGette"/>
  </r>
  <r>
    <n v="6341909"/>
    <x v="1"/>
    <s v="Diana DeGette"/>
  </r>
  <r>
    <n v="7089117"/>
    <x v="1"/>
    <s v="Diana DeGette"/>
  </r>
  <r>
    <n v="6427349"/>
    <x v="1"/>
    <s v="Diana DeGette"/>
  </r>
  <r>
    <n v="7461931"/>
    <x v="1"/>
    <s v="Diana DeGette"/>
  </r>
  <r>
    <n v="6691723"/>
    <x v="1"/>
    <s v="Diana DeGette"/>
  </r>
  <r>
    <n v="7811753"/>
    <x v="1"/>
    <s v="Diana DeGette"/>
  </r>
  <r>
    <n v="6476701"/>
    <x v="1"/>
    <s v="Diana DeGette"/>
  </r>
  <r>
    <n v="6627041"/>
    <x v="1"/>
    <s v="Diana DeGette"/>
  </r>
  <r>
    <n v="5288585"/>
    <x v="1"/>
    <s v="Diana DeGette"/>
  </r>
  <r>
    <n v="7977287"/>
    <x v="1"/>
    <s v="Diana DeGette"/>
  </r>
  <r>
    <n v="7803917"/>
    <x v="1"/>
    <s v="Diana DeGette"/>
  </r>
  <r>
    <n v="5279515"/>
    <x v="1"/>
    <s v="Diana DeGette"/>
  </r>
  <r>
    <n v="7183632"/>
    <x v="1"/>
    <s v="Diana DeGette"/>
  </r>
  <r>
    <n v="5969844"/>
    <x v="1"/>
    <s v="Diana DeGette"/>
  </r>
  <r>
    <n v="5213870"/>
    <x v="1"/>
    <s v="Diana DeGette"/>
  </r>
  <r>
    <n v="6345010"/>
    <x v="1"/>
    <s v="Diana DeGette"/>
  </r>
  <r>
    <n v="6517969"/>
    <x v="1"/>
    <s v="Diana DeGette"/>
  </r>
  <r>
    <n v="6618050"/>
    <x v="1"/>
    <s v="Diana DeGette"/>
  </r>
  <r>
    <n v="5564126"/>
    <x v="1"/>
    <s v="Diana DeGette"/>
  </r>
  <r>
    <n v="5636072"/>
    <x v="1"/>
    <s v="Diana DeGette"/>
  </r>
  <r>
    <n v="6746130"/>
    <x v="1"/>
    <s v="Diana DeGette"/>
  </r>
  <r>
    <n v="7064112"/>
    <x v="1"/>
    <s v="Diana DeGette"/>
  </r>
  <r>
    <n v="7606951"/>
    <x v="1"/>
    <s v="Diana DeGette"/>
  </r>
  <r>
    <n v="5693728"/>
    <x v="1"/>
    <s v="Diana DeGette"/>
  </r>
  <r>
    <n v="7249146"/>
    <x v="1"/>
    <s v="Diana DeGette"/>
  </r>
  <r>
    <n v="7211305"/>
    <x v="1"/>
    <s v="Diana DeGette"/>
  </r>
  <r>
    <n v="6572137"/>
    <x v="1"/>
    <s v="Diana DeGette"/>
  </r>
  <r>
    <n v="7411057"/>
    <x v="1"/>
    <s v="Diana DeGette"/>
  </r>
  <r>
    <n v="6655084"/>
    <x v="1"/>
    <s v="Diana DeGette"/>
  </r>
  <r>
    <n v="7205521"/>
    <x v="1"/>
    <s v="Diana DeGette"/>
  </r>
  <r>
    <n v="6844996"/>
    <x v="1"/>
    <s v="Diana DeGette"/>
  </r>
  <r>
    <n v="7244953"/>
    <x v="1"/>
    <s v="Diana DeGette"/>
  </r>
  <r>
    <n v="6715231"/>
    <x v="1"/>
    <s v="Diana DeGette"/>
  </r>
  <r>
    <n v="7785995"/>
    <x v="1"/>
    <s v="Diana DeGette"/>
  </r>
  <r>
    <n v="7136880"/>
    <x v="1"/>
    <s v="Diana DeGette"/>
  </r>
  <r>
    <n v="5158307"/>
    <x v="1"/>
    <s v="Diana DeGette"/>
  </r>
  <r>
    <n v="7431608"/>
    <x v="1"/>
    <s v="Diana DeGette"/>
  </r>
  <r>
    <n v="6742433"/>
    <x v="1"/>
    <s v="Diana DeGette"/>
  </r>
  <r>
    <n v="7802471"/>
    <x v="1"/>
    <s v="Diana DeGette"/>
  </r>
  <r>
    <n v="6147421"/>
    <x v="1"/>
    <s v="Diana DeGette"/>
  </r>
  <r>
    <n v="7594175"/>
    <x v="1"/>
    <s v="Diana DeGette"/>
  </r>
  <r>
    <n v="7087814"/>
    <x v="1"/>
    <s v="Diana DeGette"/>
  </r>
  <r>
    <n v="6738309"/>
    <x v="1"/>
    <s v="Diana DeGette"/>
  </r>
  <r>
    <n v="6657073"/>
    <x v="1"/>
    <s v="Diana DeGette"/>
  </r>
  <r>
    <n v="5322157"/>
    <x v="1"/>
    <s v="Diana DeGette"/>
  </r>
  <r>
    <n v="5646158"/>
    <x v="1"/>
    <s v="Diana DeGette"/>
  </r>
  <r>
    <n v="5790011"/>
    <x v="1"/>
    <s v="Diana DeGette"/>
  </r>
  <r>
    <n v="7858422"/>
    <x v="1"/>
    <s v="Diana DeGette"/>
  </r>
  <r>
    <n v="5427366"/>
    <x v="1"/>
    <s v="Diana DeGette"/>
  </r>
  <r>
    <n v="7046982"/>
    <x v="1"/>
    <s v="Diana DeGette"/>
  </r>
  <r>
    <n v="5194215"/>
    <x v="1"/>
    <s v="Diana DeGette"/>
  </r>
  <r>
    <n v="5907693"/>
    <x v="1"/>
    <s v="Diana DeGette"/>
  </r>
  <r>
    <n v="5655771"/>
    <x v="1"/>
    <s v="Diana DeGette"/>
  </r>
  <r>
    <n v="6891105"/>
    <x v="1"/>
    <s v="Diana DeGette"/>
  </r>
  <r>
    <n v="5428378"/>
    <x v="1"/>
    <s v="Diana DeGette"/>
  </r>
  <r>
    <n v="5769583"/>
    <x v="1"/>
    <s v="Diana DeGette"/>
  </r>
  <r>
    <n v="6459484"/>
    <x v="1"/>
    <s v="Diana DeGette"/>
  </r>
  <r>
    <n v="6220155"/>
    <x v="1"/>
    <s v="Diana DeGette"/>
  </r>
  <r>
    <n v="5543149"/>
    <x v="1"/>
    <s v="Diana DeGette"/>
  </r>
  <r>
    <n v="6449613"/>
    <x v="1"/>
    <s v="Diana DeGette"/>
  </r>
  <r>
    <n v="6399352"/>
    <x v="1"/>
    <s v="Diana DeGette"/>
  </r>
  <r>
    <n v="7474244"/>
    <x v="1"/>
    <s v="Diana DeGette"/>
  </r>
  <r>
    <n v="5645244"/>
    <x v="1"/>
    <s v="Diana DeGette"/>
  </r>
  <r>
    <n v="6655424"/>
    <x v="1"/>
    <s v="Diana DeGette"/>
  </r>
  <r>
    <n v="5977135"/>
    <x v="1"/>
    <s v="Diana DeGette"/>
  </r>
  <r>
    <n v="7084994"/>
    <x v="1"/>
    <s v="Diana DeGette"/>
  </r>
  <r>
    <n v="7895599"/>
    <x v="1"/>
    <s v="Diana DeGette"/>
  </r>
  <r>
    <n v="5275588"/>
    <x v="1"/>
    <s v="Diana DeGette"/>
  </r>
  <r>
    <n v="5297149"/>
    <x v="1"/>
    <s v="Diana DeGette"/>
  </r>
  <r>
    <n v="7016872"/>
    <x v="1"/>
    <s v="Diana DeGette"/>
  </r>
  <r>
    <n v="5130538"/>
    <x v="1"/>
    <s v="Diana DeGette"/>
  </r>
  <r>
    <n v="7979762"/>
    <x v="1"/>
    <s v="Diana DeGette"/>
  </r>
  <r>
    <n v="5659724"/>
    <x v="1"/>
    <s v="Diana DeGette"/>
  </r>
  <r>
    <n v="7136800"/>
    <x v="1"/>
    <s v="Diana DeGette"/>
  </r>
  <r>
    <n v="7509793"/>
    <x v="1"/>
    <s v="Diana DeGette"/>
  </r>
  <r>
    <n v="7225915"/>
    <x v="1"/>
    <s v="Diana DeGette"/>
  </r>
  <r>
    <n v="5267960"/>
    <x v="1"/>
    <s v="Diana DeGette"/>
  </r>
  <r>
    <n v="7311640"/>
    <x v="1"/>
    <s v="Diana DeGette"/>
  </r>
  <r>
    <n v="7973350"/>
    <x v="1"/>
    <s v="Diana DeGette"/>
  </r>
  <r>
    <n v="6756807"/>
    <x v="1"/>
    <s v="Diana DeGette"/>
  </r>
  <r>
    <n v="5235027"/>
    <x v="1"/>
    <s v="Diana DeGette"/>
  </r>
  <r>
    <n v="5263639"/>
    <x v="1"/>
    <s v="Diana DeGette"/>
  </r>
  <r>
    <n v="7105718"/>
    <x v="1"/>
    <s v="Diana DeGette"/>
  </r>
  <r>
    <n v="7089452"/>
    <x v="1"/>
    <s v="Diana DeGette"/>
  </r>
  <r>
    <n v="5936081"/>
    <x v="1"/>
    <s v="Diana DeGette"/>
  </r>
  <r>
    <n v="6814015"/>
    <x v="1"/>
    <s v="Diana DeGette"/>
  </r>
  <r>
    <n v="6748633"/>
    <x v="1"/>
    <s v="Diana DeGette"/>
  </r>
  <r>
    <n v="5114218"/>
    <x v="1"/>
    <s v="Diana DeGette"/>
  </r>
  <r>
    <n v="6658200"/>
    <x v="1"/>
    <s v="Diana DeGette"/>
  </r>
  <r>
    <n v="6286134"/>
    <x v="1"/>
    <s v="Diana DeGette"/>
  </r>
  <r>
    <n v="7808972"/>
    <x v="1"/>
    <s v="Diana DeGette"/>
  </r>
  <r>
    <n v="6613954"/>
    <x v="1"/>
    <s v="Diana DeGette"/>
  </r>
  <r>
    <n v="6775919"/>
    <x v="1"/>
    <s v="Diana DeGette"/>
  </r>
  <r>
    <n v="7511819"/>
    <x v="1"/>
    <s v="Diana DeGette"/>
  </r>
  <r>
    <n v="5536714"/>
    <x v="1"/>
    <s v="Diana DeGette"/>
  </r>
  <r>
    <n v="5919450"/>
    <x v="1"/>
    <s v="Diana DeGette"/>
  </r>
  <r>
    <n v="7443435"/>
    <x v="1"/>
    <s v="Diana DeGette"/>
  </r>
  <r>
    <n v="6173153"/>
    <x v="1"/>
    <s v="Diana DeGette"/>
  </r>
  <r>
    <n v="5789292"/>
    <x v="1"/>
    <s v="Diana DeGette"/>
  </r>
  <r>
    <n v="5077325"/>
    <x v="1"/>
    <s v="Diana DeGette"/>
  </r>
  <r>
    <n v="5732922"/>
    <x v="1"/>
    <s v="Diana DeGette"/>
  </r>
  <r>
    <n v="5754878"/>
    <x v="1"/>
    <s v="Diana DeGette"/>
  </r>
  <r>
    <n v="7560251"/>
    <x v="1"/>
    <s v="Diana DeGette"/>
  </r>
  <r>
    <n v="6564030"/>
    <x v="1"/>
    <s v="Diana DeGette"/>
  </r>
  <r>
    <n v="5674422"/>
    <x v="1"/>
    <s v="Diana DeGette"/>
  </r>
  <r>
    <n v="5903619"/>
    <x v="1"/>
    <s v="Diana DeGette"/>
  </r>
  <r>
    <n v="5147339"/>
    <x v="1"/>
    <s v="Diana DeGette"/>
  </r>
  <r>
    <n v="7540103"/>
    <x v="1"/>
    <s v="Diana DeGette"/>
  </r>
  <r>
    <n v="6761324"/>
    <x v="1"/>
    <s v="Diana DeGette"/>
  </r>
  <r>
    <n v="6405840"/>
    <x v="1"/>
    <s v="Diana DeGette"/>
  </r>
  <r>
    <n v="6661391"/>
    <x v="1"/>
    <s v="Diana DeGette"/>
  </r>
  <r>
    <n v="7222526"/>
    <x v="1"/>
    <s v="Diana DeGette"/>
  </r>
  <r>
    <n v="6987885"/>
    <x v="1"/>
    <s v="Diana DeGette"/>
  </r>
  <r>
    <n v="6876364"/>
    <x v="1"/>
    <s v="Diana DeGette"/>
  </r>
  <r>
    <n v="5613371"/>
    <x v="1"/>
    <s v="Diana DeGette"/>
  </r>
  <r>
    <n v="7276359"/>
    <x v="1"/>
    <s v="Diana DeGette"/>
  </r>
  <r>
    <n v="7967270"/>
    <x v="1"/>
    <s v="Diana DeGette"/>
  </r>
  <r>
    <n v="7599705"/>
    <x v="1"/>
    <s v="Diana DeGette"/>
  </r>
  <r>
    <n v="6360956"/>
    <x v="1"/>
    <s v="Diana DeGette"/>
  </r>
  <r>
    <n v="7883315"/>
    <x v="1"/>
    <s v="Diana DeGette"/>
  </r>
  <r>
    <n v="6690213"/>
    <x v="1"/>
    <s v="Diana DeGette"/>
  </r>
  <r>
    <n v="7271308"/>
    <x v="1"/>
    <s v="Diana DeGette"/>
  </r>
  <r>
    <n v="7121609"/>
    <x v="1"/>
    <s v="Diana DeGette"/>
  </r>
  <r>
    <n v="7487290"/>
    <x v="1"/>
    <s v="Diana DeGette"/>
  </r>
  <r>
    <n v="6709017"/>
    <x v="1"/>
    <s v="Diana DeGette"/>
  </r>
  <r>
    <n v="5537951"/>
    <x v="1"/>
    <s v="Diana DeGette"/>
  </r>
  <r>
    <n v="7437061"/>
    <x v="1"/>
    <s v="Diana DeGette"/>
  </r>
  <r>
    <n v="7323067"/>
    <x v="1"/>
    <s v="Diana DeGette"/>
  </r>
  <r>
    <n v="5416486"/>
    <x v="1"/>
    <s v="Diana DeGette"/>
  </r>
  <r>
    <n v="6048929"/>
    <x v="1"/>
    <s v="Diana DeGette"/>
  </r>
  <r>
    <n v="5840088"/>
    <x v="1"/>
    <s v="Diana DeGette"/>
  </r>
  <r>
    <n v="5993030"/>
    <x v="1"/>
    <s v="Diana DeGette"/>
  </r>
  <r>
    <n v="6295815"/>
    <x v="1"/>
    <s v="Diana DeGette"/>
  </r>
  <r>
    <n v="6048905"/>
    <x v="1"/>
    <s v="Diana DeGette"/>
  </r>
  <r>
    <n v="7878290"/>
    <x v="1"/>
    <s v="Diana DeGette"/>
  </r>
  <r>
    <n v="6937807"/>
    <x v="1"/>
    <s v="Diana DeGette"/>
  </r>
  <r>
    <n v="6414347"/>
    <x v="1"/>
    <s v="Diana DeGette"/>
  </r>
  <r>
    <n v="7385797"/>
    <x v="1"/>
    <s v="Diana DeGette"/>
  </r>
  <r>
    <n v="5889129"/>
    <x v="1"/>
    <s v="Diana DeGette"/>
  </r>
  <r>
    <n v="5460470"/>
    <x v="1"/>
    <s v="Diana DeGette"/>
  </r>
  <r>
    <n v="7463821"/>
    <x v="1"/>
    <s v="Diana DeGette"/>
  </r>
  <r>
    <n v="6508184"/>
    <x v="1"/>
    <s v="Diana DeGette"/>
  </r>
  <r>
    <n v="6540692"/>
    <x v="1"/>
    <s v="Diana DeGette"/>
  </r>
  <r>
    <n v="7804617"/>
    <x v="1"/>
    <s v="Diana DeGette"/>
  </r>
  <r>
    <n v="7969370"/>
    <x v="1"/>
    <s v="Diana DeGette"/>
  </r>
  <r>
    <n v="6269040"/>
    <x v="1"/>
    <s v="Diana DeGette"/>
  </r>
  <r>
    <n v="5857955"/>
    <x v="1"/>
    <s v="Diana DeGette"/>
  </r>
  <r>
    <n v="5625941"/>
    <x v="1"/>
    <s v="Diana DeGette"/>
  </r>
  <r>
    <n v="5712549"/>
    <x v="1"/>
    <s v="Diana DeGette"/>
  </r>
  <r>
    <n v="7095234"/>
    <x v="1"/>
    <s v="Diana DeGette"/>
  </r>
  <r>
    <n v="7110700"/>
    <x v="1"/>
    <s v="Diana DeGette"/>
  </r>
  <r>
    <n v="7540982"/>
    <x v="1"/>
    <s v="Diana DeGette"/>
  </r>
  <r>
    <n v="6854788"/>
    <x v="1"/>
    <s v="Diana DeGette"/>
  </r>
  <r>
    <n v="5950988"/>
    <x v="1"/>
    <s v="Diana DeGette"/>
  </r>
  <r>
    <n v="6810862"/>
    <x v="1"/>
    <s v="Diana DeGette"/>
  </r>
  <r>
    <n v="7953685"/>
    <x v="1"/>
    <s v="Diana DeGette"/>
  </r>
  <r>
    <n v="5940212"/>
    <x v="1"/>
    <s v="Diana DeGette"/>
  </r>
  <r>
    <n v="7714217"/>
    <x v="1"/>
    <s v="Diana DeGette"/>
  </r>
  <r>
    <n v="5168411"/>
    <x v="1"/>
    <s v="Diana DeGette"/>
  </r>
  <r>
    <n v="5337648"/>
    <x v="1"/>
    <s v="Diana DeGette"/>
  </r>
  <r>
    <n v="5503597"/>
    <x v="1"/>
    <s v="Diana DeGette"/>
  </r>
  <r>
    <n v="5757890"/>
    <x v="1"/>
    <s v="Diana DeGette"/>
  </r>
  <r>
    <n v="7227909"/>
    <x v="1"/>
    <s v="Diana DeGette"/>
  </r>
  <r>
    <n v="7563715"/>
    <x v="1"/>
    <s v="Diana DeGette"/>
  </r>
  <r>
    <n v="7643300"/>
    <x v="1"/>
    <s v="Diana DeGette"/>
  </r>
  <r>
    <n v="6158280"/>
    <x v="1"/>
    <s v="Diana DeGette"/>
  </r>
  <r>
    <n v="6699927"/>
    <x v="1"/>
    <s v="Diana DeGette"/>
  </r>
  <r>
    <n v="6178921"/>
    <x v="1"/>
    <s v="Diana DeGette"/>
  </r>
  <r>
    <n v="7535191"/>
    <x v="1"/>
    <s v="Diana DeGette"/>
  </r>
  <r>
    <n v="6753566"/>
    <x v="1"/>
    <s v="Diana DeGette"/>
  </r>
  <r>
    <n v="6351935"/>
    <x v="1"/>
    <s v="Diana DeGette"/>
  </r>
  <r>
    <n v="5314457"/>
    <x v="1"/>
    <s v="Diana DeGette"/>
  </r>
  <r>
    <n v="5995935"/>
    <x v="1"/>
    <s v="Diana DeGette"/>
  </r>
  <r>
    <n v="5267259"/>
    <x v="1"/>
    <s v="Diana DeGette"/>
  </r>
  <r>
    <n v="5377921"/>
    <x v="1"/>
    <s v="Diana DeGette"/>
  </r>
  <r>
    <n v="5642274"/>
    <x v="1"/>
    <s v="Diana DeGette"/>
  </r>
  <r>
    <n v="5505721"/>
    <x v="1"/>
    <s v="Diana DeGette"/>
  </r>
  <r>
    <n v="6003121"/>
    <x v="1"/>
    <s v="Diana DeGette"/>
  </r>
  <r>
    <n v="6451195"/>
    <x v="1"/>
    <s v="Diana DeGette"/>
  </r>
  <r>
    <n v="6492789"/>
    <x v="1"/>
    <s v="Diana DeGette"/>
  </r>
  <r>
    <n v="6764073"/>
    <x v="1"/>
    <s v="Diana DeGette"/>
  </r>
  <r>
    <n v="5382814"/>
    <x v="1"/>
    <s v="Diana DeGette"/>
  </r>
  <r>
    <n v="6924183"/>
    <x v="1"/>
    <s v="Diana DeGette"/>
  </r>
  <r>
    <n v="7428760"/>
    <x v="1"/>
    <s v="Diana DeGette"/>
  </r>
  <r>
    <n v="7445575"/>
    <x v="1"/>
    <s v="Diana DeGette"/>
  </r>
  <r>
    <n v="6624519"/>
    <x v="1"/>
    <s v="Diana DeGette"/>
  </r>
  <r>
    <n v="7618487"/>
    <x v="1"/>
    <s v="Diana DeGette"/>
  </r>
  <r>
    <n v="7107175"/>
    <x v="1"/>
    <s v="Diana DeGette"/>
  </r>
  <r>
    <n v="6216809"/>
    <x v="1"/>
    <s v="Diana DeGette"/>
  </r>
  <r>
    <n v="7641610"/>
    <x v="1"/>
    <s v="Diana DeGette"/>
  </r>
  <r>
    <n v="7927248"/>
    <x v="1"/>
    <s v="Diana DeGette"/>
  </r>
  <r>
    <n v="5514912"/>
    <x v="1"/>
    <s v="Diana DeGette"/>
  </r>
  <r>
    <n v="7197589"/>
    <x v="1"/>
    <s v="Diana DeGette"/>
  </r>
  <r>
    <n v="5651424"/>
    <x v="1"/>
    <s v="Diana DeGette"/>
  </r>
  <r>
    <n v="6332146"/>
    <x v="1"/>
    <s v="Diana DeGette"/>
  </r>
  <r>
    <n v="7376716"/>
    <x v="1"/>
    <s v="Diana DeGette"/>
  </r>
  <r>
    <n v="7677096"/>
    <x v="1"/>
    <s v="Diana DeGette"/>
  </r>
  <r>
    <n v="6273620"/>
    <x v="1"/>
    <s v="Diana DeGette"/>
  </r>
  <r>
    <n v="6291559"/>
    <x v="1"/>
    <s v="Diana DeGette"/>
  </r>
  <r>
    <n v="6203401"/>
    <x v="1"/>
    <s v="Diana DeGette"/>
  </r>
  <r>
    <n v="7318907"/>
    <x v="1"/>
    <s v="Diana DeGette"/>
  </r>
  <r>
    <n v="5074062"/>
    <x v="1"/>
    <s v="Diana DeGette"/>
  </r>
  <r>
    <n v="7430255"/>
    <x v="1"/>
    <s v="Diana DeGette"/>
  </r>
  <r>
    <n v="5917485"/>
    <x v="1"/>
    <s v="Diana DeGette"/>
  </r>
  <r>
    <n v="5435360"/>
    <x v="1"/>
    <s v="Diana DeGette"/>
  </r>
  <r>
    <n v="6582189"/>
    <x v="1"/>
    <s v="Diana DeGette"/>
  </r>
  <r>
    <n v="7431958"/>
    <x v="1"/>
    <s v="Diana DeGette"/>
  </r>
  <r>
    <n v="6799764"/>
    <x v="1"/>
    <s v="Diana DeGette"/>
  </r>
  <r>
    <n v="7113922"/>
    <x v="1"/>
    <s v="Diana DeGette"/>
  </r>
  <r>
    <n v="7976701"/>
    <x v="1"/>
    <s v="Diana DeGette"/>
  </r>
  <r>
    <n v="5736001"/>
    <x v="1"/>
    <s v="Diana DeGette"/>
  </r>
  <r>
    <n v="7362245"/>
    <x v="1"/>
    <s v="Diana DeGette"/>
  </r>
  <r>
    <n v="5134153"/>
    <x v="1"/>
    <s v="Diana DeGette"/>
  </r>
  <r>
    <n v="7979059"/>
    <x v="1"/>
    <s v="Diana DeGette"/>
  </r>
  <r>
    <n v="7137743"/>
    <x v="1"/>
    <s v="Diana DeGette"/>
  </r>
  <r>
    <n v="6990280"/>
    <x v="1"/>
    <s v="Diana DeGette"/>
  </r>
  <r>
    <n v="6086612"/>
    <x v="1"/>
    <s v="Diana DeGette"/>
  </r>
  <r>
    <n v="6004803"/>
    <x v="1"/>
    <s v="Diana DeGette"/>
  </r>
  <r>
    <n v="6137633"/>
    <x v="1"/>
    <s v="Diana DeGette"/>
  </r>
  <r>
    <n v="5440626"/>
    <x v="1"/>
    <s v="Diana DeGette"/>
  </r>
  <r>
    <n v="5428559"/>
    <x v="1"/>
    <s v="Diana DeGette"/>
  </r>
  <r>
    <n v="7316456"/>
    <x v="1"/>
    <s v="Diana DeGette"/>
  </r>
  <r>
    <n v="7978565"/>
    <x v="1"/>
    <s v="Diana DeGette"/>
  </r>
  <r>
    <n v="7972813"/>
    <x v="1"/>
    <s v="Diana DeGette"/>
  </r>
  <r>
    <n v="7706833"/>
    <x v="1"/>
    <s v="Diana DeGette"/>
  </r>
  <r>
    <n v="7004662"/>
    <x v="1"/>
    <s v="Diana DeGette"/>
  </r>
  <r>
    <n v="5133444"/>
    <x v="1"/>
    <s v="Diana DeGette"/>
  </r>
  <r>
    <n v="7430389"/>
    <x v="1"/>
    <s v="Diana DeGette"/>
  </r>
  <r>
    <n v="6764712"/>
    <x v="1"/>
    <s v="Diana DeGette"/>
  </r>
  <r>
    <n v="5106134"/>
    <x v="1"/>
    <s v="Diana DeGette"/>
  </r>
  <r>
    <n v="5989146"/>
    <x v="1"/>
    <s v="Diana DeGette"/>
  </r>
  <r>
    <n v="7256657"/>
    <x v="1"/>
    <s v="Diana DeGette"/>
  </r>
  <r>
    <n v="7803166"/>
    <x v="1"/>
    <s v="Diana DeGette"/>
  </r>
  <r>
    <n v="6189968"/>
    <x v="1"/>
    <s v="Diana DeGette"/>
  </r>
  <r>
    <n v="5083554"/>
    <x v="1"/>
    <s v="Diana DeGette"/>
  </r>
  <r>
    <n v="5175492"/>
    <x v="1"/>
    <s v="Diana DeGette"/>
  </r>
  <r>
    <n v="7691687"/>
    <x v="1"/>
    <s v="Diana DeGette"/>
  </r>
  <r>
    <n v="6413724"/>
    <x v="1"/>
    <s v="Diana DeGette"/>
  </r>
  <r>
    <n v="6702330"/>
    <x v="1"/>
    <s v="Diana DeGette"/>
  </r>
  <r>
    <n v="6413234"/>
    <x v="1"/>
    <s v="Diana DeGette"/>
  </r>
  <r>
    <n v="5205910"/>
    <x v="1"/>
    <s v="Diana DeGette"/>
  </r>
  <r>
    <n v="7679945"/>
    <x v="1"/>
    <s v="Diana DeGette"/>
  </r>
  <r>
    <n v="5717302"/>
    <x v="1"/>
    <s v="Diana DeGette"/>
  </r>
  <r>
    <n v="6094175"/>
    <x v="1"/>
    <s v="Diana DeGette"/>
  </r>
  <r>
    <n v="5698377"/>
    <x v="1"/>
    <s v="Diana DeGette"/>
  </r>
  <r>
    <n v="6945021"/>
    <x v="1"/>
    <s v="Diana DeGette"/>
  </r>
  <r>
    <n v="5794991"/>
    <x v="1"/>
    <s v="Diana DeGette"/>
  </r>
  <r>
    <n v="6452321"/>
    <x v="1"/>
    <s v="Diana DeGette"/>
  </r>
  <r>
    <n v="7319979"/>
    <x v="1"/>
    <s v="Diana DeGette"/>
  </r>
  <r>
    <n v="5712017"/>
    <x v="1"/>
    <s v="Diana DeGette"/>
  </r>
  <r>
    <n v="6733122"/>
    <x v="1"/>
    <s v="Diana DeGette"/>
  </r>
  <r>
    <n v="5559269"/>
    <x v="1"/>
    <s v="Diana DeGette"/>
  </r>
  <r>
    <n v="6960642"/>
    <x v="1"/>
    <s v="Diana DeGette"/>
  </r>
  <r>
    <n v="5214580"/>
    <x v="1"/>
    <s v="Diana DeGette"/>
  </r>
  <r>
    <n v="7691944"/>
    <x v="1"/>
    <s v="Diana DeGette"/>
  </r>
  <r>
    <n v="5570505"/>
    <x v="1"/>
    <s v="Diana DeGette"/>
  </r>
  <r>
    <n v="5496791"/>
    <x v="1"/>
    <s v="Diana DeGette"/>
  </r>
  <r>
    <n v="5530924"/>
    <x v="1"/>
    <s v="Diana DeGette"/>
  </r>
  <r>
    <n v="5987793"/>
    <x v="1"/>
    <s v="Diana DeGette"/>
  </r>
  <r>
    <n v="6840388"/>
    <x v="1"/>
    <s v="Diana DeGette"/>
  </r>
  <r>
    <n v="5533483"/>
    <x v="1"/>
    <s v="Diana DeGette"/>
  </r>
  <r>
    <n v="7862841"/>
    <x v="1"/>
    <s v="Diana DeGette"/>
  </r>
  <r>
    <n v="6106872"/>
    <x v="1"/>
    <s v="Diana DeGette"/>
  </r>
  <r>
    <n v="6282002"/>
    <x v="1"/>
    <s v="Diana DeGette"/>
  </r>
  <r>
    <n v="5045933"/>
    <x v="1"/>
    <s v="Diana DeGette"/>
  </r>
  <r>
    <n v="6037934"/>
    <x v="1"/>
    <s v="Diana DeGette"/>
  </r>
  <r>
    <n v="7469710"/>
    <x v="1"/>
    <s v="Diana DeGette"/>
  </r>
  <r>
    <n v="7354501"/>
    <x v="1"/>
    <s v="Diana DeGette"/>
  </r>
  <r>
    <n v="6336229"/>
    <x v="1"/>
    <s v="Diana DeGette"/>
  </r>
  <r>
    <n v="6914376"/>
    <x v="1"/>
    <s v="Diana DeGette"/>
  </r>
  <r>
    <n v="6517276"/>
    <x v="1"/>
    <s v="Diana DeGette"/>
  </r>
  <r>
    <n v="5881628"/>
    <x v="1"/>
    <s v="Diana DeGette"/>
  </r>
  <r>
    <n v="6068626"/>
    <x v="1"/>
    <s v="Diana DeGette"/>
  </r>
  <r>
    <n v="7206734"/>
    <x v="1"/>
    <s v="Diana DeGette"/>
  </r>
  <r>
    <n v="5819181"/>
    <x v="1"/>
    <s v="Diana DeGette"/>
  </r>
  <r>
    <n v="5290265"/>
    <x v="1"/>
    <s v="Diana DeGette"/>
  </r>
  <r>
    <n v="6224090"/>
    <x v="1"/>
    <s v="Diana DeGette"/>
  </r>
  <r>
    <n v="6492731"/>
    <x v="1"/>
    <s v="Diana DeGette"/>
  </r>
  <r>
    <n v="5375762"/>
    <x v="1"/>
    <s v="Diana DeGette"/>
  </r>
  <r>
    <n v="5299811"/>
    <x v="1"/>
    <s v="Diana DeGette"/>
  </r>
  <r>
    <n v="5679364"/>
    <x v="1"/>
    <s v="Diana DeGette"/>
  </r>
  <r>
    <n v="7143140"/>
    <x v="1"/>
    <s v="Diana DeGette"/>
  </r>
  <r>
    <n v="7793117"/>
    <x v="1"/>
    <s v="Diana DeGette"/>
  </r>
  <r>
    <n v="6626407"/>
    <x v="1"/>
    <s v="Diana DeGette"/>
  </r>
  <r>
    <n v="5139472"/>
    <x v="1"/>
    <s v="Diana DeGette"/>
  </r>
  <r>
    <n v="6525340"/>
    <x v="1"/>
    <s v="Diana DeGette"/>
  </r>
  <r>
    <n v="6216128"/>
    <x v="1"/>
    <s v="Diana DeGette"/>
  </r>
  <r>
    <n v="6911285"/>
    <x v="1"/>
    <s v="Diana DeGette"/>
  </r>
  <r>
    <n v="7752637"/>
    <x v="1"/>
    <s v="Diana DeGette"/>
  </r>
  <r>
    <n v="6070106"/>
    <x v="1"/>
    <s v="Diana DeGette"/>
  </r>
  <r>
    <n v="7178963"/>
    <x v="1"/>
    <s v="Diana DeGette"/>
  </r>
  <r>
    <n v="6187600"/>
    <x v="1"/>
    <s v="Diana DeGette"/>
  </r>
  <r>
    <n v="6051842"/>
    <x v="1"/>
    <s v="Diana DeGette"/>
  </r>
  <r>
    <n v="6727774"/>
    <x v="1"/>
    <s v="Diana DeGette"/>
  </r>
  <r>
    <n v="7201301"/>
    <x v="1"/>
    <s v="Diana DeGette"/>
  </r>
  <r>
    <n v="5206360"/>
    <x v="1"/>
    <s v="Diana DeGette"/>
  </r>
  <r>
    <n v="7698883"/>
    <x v="1"/>
    <s v="Diana DeGette"/>
  </r>
  <r>
    <n v="5278911"/>
    <x v="1"/>
    <s v="Diana DeGette"/>
  </r>
  <r>
    <n v="5903480"/>
    <x v="1"/>
    <s v="Diana DeGette"/>
  </r>
  <r>
    <n v="6109438"/>
    <x v="1"/>
    <s v="Diana DeGette"/>
  </r>
  <r>
    <n v="7808982"/>
    <x v="1"/>
    <s v="Diana DeGette"/>
  </r>
  <r>
    <n v="6132955"/>
    <x v="1"/>
    <s v="Diana DeGette"/>
  </r>
  <r>
    <n v="6258520"/>
    <x v="1"/>
    <s v="Diana DeGette"/>
  </r>
  <r>
    <n v="5731897"/>
    <x v="1"/>
    <s v="Diana DeGette"/>
  </r>
  <r>
    <n v="6926146"/>
    <x v="1"/>
    <s v="Diana DeGette"/>
  </r>
  <r>
    <n v="7183583"/>
    <x v="1"/>
    <s v="Diana DeGette"/>
  </r>
  <r>
    <n v="6719696"/>
    <x v="1"/>
    <s v="Diana DeGette"/>
  </r>
  <r>
    <n v="7461147"/>
    <x v="1"/>
    <s v="Diana DeGette"/>
  </r>
  <r>
    <n v="5611117"/>
    <x v="1"/>
    <s v="Diana DeGette"/>
  </r>
  <r>
    <n v="5323204"/>
    <x v="1"/>
    <s v="Diana DeGette"/>
  </r>
  <r>
    <n v="7336371"/>
    <x v="1"/>
    <s v="Diana DeGette"/>
  </r>
  <r>
    <n v="5484580"/>
    <x v="1"/>
    <s v="Diana DeGette"/>
  </r>
  <r>
    <n v="5342237"/>
    <x v="1"/>
    <s v="Diana DeGette"/>
  </r>
  <r>
    <n v="6339253"/>
    <x v="1"/>
    <s v="Diana DeGette"/>
  </r>
  <r>
    <n v="6266144"/>
    <x v="1"/>
    <s v="Diana DeGette"/>
  </r>
  <r>
    <n v="6877933"/>
    <x v="1"/>
    <s v="Diana DeGette"/>
  </r>
  <r>
    <n v="6178423"/>
    <x v="1"/>
    <s v="Diana DeGette"/>
  </r>
  <r>
    <n v="5295193"/>
    <x v="1"/>
    <s v="Diana DeGette"/>
  </r>
  <r>
    <n v="7715896"/>
    <x v="1"/>
    <s v="Diana DeGette"/>
  </r>
  <r>
    <n v="5586559"/>
    <x v="1"/>
    <s v="Diana DeGette"/>
  </r>
  <r>
    <n v="6685772"/>
    <x v="1"/>
    <s v="Diana DeGette"/>
  </r>
  <r>
    <n v="5738313"/>
    <x v="1"/>
    <s v="Diana DeGette"/>
  </r>
  <r>
    <n v="7090959"/>
    <x v="1"/>
    <s v="Diana DeGette"/>
  </r>
  <r>
    <n v="7601738"/>
    <x v="1"/>
    <s v="Diana DeGette"/>
  </r>
  <r>
    <n v="5955009"/>
    <x v="1"/>
    <s v="Diana DeGette"/>
  </r>
  <r>
    <n v="7494978"/>
    <x v="1"/>
    <s v="Diana DeGette"/>
  </r>
  <r>
    <n v="5393836"/>
    <x v="1"/>
    <s v="Diana DeGette"/>
  </r>
  <r>
    <n v="6342967"/>
    <x v="1"/>
    <s v="Diana DeGette"/>
  </r>
  <r>
    <n v="7359401"/>
    <x v="1"/>
    <s v="Diana DeGette"/>
  </r>
  <r>
    <n v="7421275"/>
    <x v="1"/>
    <s v="Diana DeGette"/>
  </r>
  <r>
    <n v="7573357"/>
    <x v="1"/>
    <s v="Diana DeGette"/>
  </r>
  <r>
    <n v="7295918"/>
    <x v="1"/>
    <s v="Diana DeGette"/>
  </r>
  <r>
    <n v="6959445"/>
    <x v="1"/>
    <s v="Diana DeGette"/>
  </r>
  <r>
    <n v="7691164"/>
    <x v="1"/>
    <s v="Diana DeGette"/>
  </r>
  <r>
    <n v="5004361"/>
    <x v="1"/>
    <s v="Diana DeGette"/>
  </r>
  <r>
    <n v="5380118"/>
    <x v="1"/>
    <s v="Diana DeGette"/>
  </r>
  <r>
    <n v="6145152"/>
    <x v="1"/>
    <s v="Diana DeGette"/>
  </r>
  <r>
    <n v="6436396"/>
    <x v="1"/>
    <s v="Diana DeGette"/>
  </r>
  <r>
    <n v="7975045"/>
    <x v="1"/>
    <s v="Diana DeGette"/>
  </r>
  <r>
    <n v="7503221"/>
    <x v="1"/>
    <s v="Diana DeGette"/>
  </r>
  <r>
    <n v="6770472"/>
    <x v="1"/>
    <s v="Diana DeGette"/>
  </r>
  <r>
    <n v="6490847"/>
    <x v="1"/>
    <s v="Diana DeGette"/>
  </r>
  <r>
    <n v="7478584"/>
    <x v="1"/>
    <s v="Diana DeGette"/>
  </r>
  <r>
    <n v="6755209"/>
    <x v="1"/>
    <s v="Diana DeGette"/>
  </r>
  <r>
    <n v="7566421"/>
    <x v="1"/>
    <s v="Diana DeGette"/>
  </r>
  <r>
    <n v="6885540"/>
    <x v="1"/>
    <s v="Diana DeGette"/>
  </r>
  <r>
    <n v="6451728"/>
    <x v="1"/>
    <s v="Diana DeGette"/>
  </r>
  <r>
    <n v="7992298"/>
    <x v="1"/>
    <s v="Diana DeGette"/>
  </r>
  <r>
    <n v="7842649"/>
    <x v="1"/>
    <s v="Diana DeGette"/>
  </r>
  <r>
    <n v="6163312"/>
    <x v="1"/>
    <s v="Diana DeGette"/>
  </r>
  <r>
    <n v="5964363"/>
    <x v="1"/>
    <s v="Diana DeGette"/>
  </r>
  <r>
    <n v="5155510"/>
    <x v="1"/>
    <s v="Diana DeGette"/>
  </r>
  <r>
    <n v="7616251"/>
    <x v="1"/>
    <s v="Diana DeGette"/>
  </r>
  <r>
    <n v="7353676"/>
    <x v="1"/>
    <s v="Diana DeGette"/>
  </r>
  <r>
    <n v="6208835"/>
    <x v="1"/>
    <s v="Diana DeGette"/>
  </r>
  <r>
    <n v="7667903"/>
    <x v="1"/>
    <s v="Diana DeGette"/>
  </r>
  <r>
    <n v="6731844"/>
    <x v="1"/>
    <s v="Diana DeGette"/>
  </r>
  <r>
    <n v="7908715"/>
    <x v="1"/>
    <s v="Diana DeGette"/>
  </r>
  <r>
    <n v="7471669"/>
    <x v="1"/>
    <s v="Diana DeGette"/>
  </r>
  <r>
    <n v="7987873"/>
    <x v="1"/>
    <s v="Diana DeGette"/>
  </r>
  <r>
    <n v="7447604"/>
    <x v="1"/>
    <s v="Diana DeGette"/>
  </r>
  <r>
    <n v="5731752"/>
    <x v="1"/>
    <s v="Diana DeGette"/>
  </r>
  <r>
    <n v="7351766"/>
    <x v="1"/>
    <s v="Diana DeGette"/>
  </r>
  <r>
    <n v="6644386"/>
    <x v="1"/>
    <s v="Diana DeGette"/>
  </r>
  <r>
    <n v="6810242"/>
    <x v="1"/>
    <s v="Diana DeGette"/>
  </r>
  <r>
    <n v="7602059"/>
    <x v="1"/>
    <s v="Diana DeGette"/>
  </r>
  <r>
    <n v="5923128"/>
    <x v="1"/>
    <s v="Diana DeGette"/>
  </r>
  <r>
    <n v="7301003"/>
    <x v="1"/>
    <s v="Diana DeGette"/>
  </r>
  <r>
    <n v="6386919"/>
    <x v="1"/>
    <s v="Diana DeGette"/>
  </r>
  <r>
    <n v="7769412"/>
    <x v="1"/>
    <s v="Diana DeGette"/>
  </r>
  <r>
    <n v="5120620"/>
    <x v="1"/>
    <s v="Diana DeGette"/>
  </r>
  <r>
    <n v="7580589"/>
    <x v="1"/>
    <s v="Diana DeGette"/>
  </r>
  <r>
    <n v="6208023"/>
    <x v="1"/>
    <s v="Diana DeGette"/>
  </r>
  <r>
    <n v="5360429"/>
    <x v="1"/>
    <s v="Diana DeGette"/>
  </r>
  <r>
    <n v="5465316"/>
    <x v="1"/>
    <s v="Diana DeGette"/>
  </r>
  <r>
    <n v="5029724"/>
    <x v="1"/>
    <s v="Diana DeGette"/>
  </r>
  <r>
    <n v="6138729"/>
    <x v="1"/>
    <s v="Diana DeGette"/>
  </r>
  <r>
    <n v="7783392"/>
    <x v="1"/>
    <s v="Diana DeGette"/>
  </r>
  <r>
    <n v="6941489"/>
    <x v="1"/>
    <s v="Diana DeGette"/>
  </r>
  <r>
    <n v="5088970"/>
    <x v="1"/>
    <s v="Diana DeGette"/>
  </r>
  <r>
    <n v="6130266"/>
    <x v="1"/>
    <s v="Diana DeGette"/>
  </r>
  <r>
    <n v="6528497"/>
    <x v="1"/>
    <s v="Diana DeGette"/>
  </r>
  <r>
    <n v="5733603"/>
    <x v="1"/>
    <s v="Diana DeGette"/>
  </r>
  <r>
    <n v="5693505"/>
    <x v="1"/>
    <s v="Diana DeGette"/>
  </r>
  <r>
    <n v="7097054"/>
    <x v="1"/>
    <s v="Diana DeGette"/>
  </r>
  <r>
    <n v="7126992"/>
    <x v="1"/>
    <s v="Diana DeGette"/>
  </r>
  <r>
    <n v="7271959"/>
    <x v="1"/>
    <s v="Diana DeGette"/>
  </r>
  <r>
    <n v="5997813"/>
    <x v="1"/>
    <s v="Diana DeGette"/>
  </r>
  <r>
    <n v="6516705"/>
    <x v="1"/>
    <s v="Diana DeGette"/>
  </r>
  <r>
    <n v="6164218"/>
    <x v="1"/>
    <s v="Diana DeGette"/>
  </r>
  <r>
    <n v="5150257"/>
    <x v="1"/>
    <s v="Diana DeGette"/>
  </r>
  <r>
    <n v="6459980"/>
    <x v="1"/>
    <s v="Diana DeGette"/>
  </r>
  <r>
    <n v="7281239"/>
    <x v="1"/>
    <s v="Diana DeGette"/>
  </r>
  <r>
    <n v="7014135"/>
    <x v="1"/>
    <s v="Diana DeGette"/>
  </r>
  <r>
    <n v="7163499"/>
    <x v="1"/>
    <s v="Diana DeGette"/>
  </r>
  <r>
    <n v="6540723"/>
    <x v="1"/>
    <s v="Diana DeGette"/>
  </r>
  <r>
    <n v="7497879"/>
    <x v="1"/>
    <s v="Diana DeGette"/>
  </r>
  <r>
    <n v="5484632"/>
    <x v="1"/>
    <s v="Diana DeGette"/>
  </r>
  <r>
    <n v="7547101"/>
    <x v="1"/>
    <s v="Diana DeGette"/>
  </r>
  <r>
    <n v="7846819"/>
    <x v="1"/>
    <s v="Diana DeGette"/>
  </r>
  <r>
    <n v="6622957"/>
    <x v="1"/>
    <s v="Diana DeGette"/>
  </r>
  <r>
    <n v="7652333"/>
    <x v="1"/>
    <s v="Diana DeGette"/>
  </r>
  <r>
    <n v="6364643"/>
    <x v="1"/>
    <s v="Diana DeGette"/>
  </r>
  <r>
    <n v="6894708"/>
    <x v="1"/>
    <s v="Diana DeGette"/>
  </r>
  <r>
    <n v="5185220"/>
    <x v="1"/>
    <s v="Diana DeGette"/>
  </r>
  <r>
    <n v="5257848"/>
    <x v="1"/>
    <s v="Diana DeGette"/>
  </r>
  <r>
    <n v="6061696"/>
    <x v="1"/>
    <s v="Diana DeGette"/>
  </r>
  <r>
    <n v="6161328"/>
    <x v="1"/>
    <s v="Diana DeGette"/>
  </r>
  <r>
    <n v="7989793"/>
    <x v="1"/>
    <s v="Diana DeGette"/>
  </r>
  <r>
    <n v="5891836"/>
    <x v="1"/>
    <s v="Diana DeGette"/>
  </r>
  <r>
    <n v="7139741"/>
    <x v="1"/>
    <s v="Diana DeGette"/>
  </r>
  <r>
    <n v="7683762"/>
    <x v="1"/>
    <s v="Diana DeGette"/>
  </r>
  <r>
    <n v="6809751"/>
    <x v="1"/>
    <s v="Diana DeGette"/>
  </r>
  <r>
    <n v="5507330"/>
    <x v="1"/>
    <s v="Diana DeGette"/>
  </r>
  <r>
    <n v="7265124"/>
    <x v="1"/>
    <s v="Diana DeGette"/>
  </r>
  <r>
    <n v="5252716"/>
    <x v="1"/>
    <s v="Diana DeGette"/>
  </r>
  <r>
    <n v="7341799"/>
    <x v="1"/>
    <s v="Diana DeGette"/>
  </r>
  <r>
    <n v="6670941"/>
    <x v="1"/>
    <s v="Diana DeGette"/>
  </r>
  <r>
    <n v="7270973"/>
    <x v="1"/>
    <s v="Diana DeGette"/>
  </r>
  <r>
    <n v="7869997"/>
    <x v="1"/>
    <s v="Diana DeGette"/>
  </r>
  <r>
    <n v="7771253"/>
    <x v="1"/>
    <s v="Diana DeGette"/>
  </r>
  <r>
    <n v="6275078"/>
    <x v="1"/>
    <s v="Diana DeGette"/>
  </r>
  <r>
    <n v="7302298"/>
    <x v="1"/>
    <s v="Diana DeGette"/>
  </r>
  <r>
    <n v="7482723"/>
    <x v="1"/>
    <s v="Diana DeGette"/>
  </r>
  <r>
    <n v="6247522"/>
    <x v="1"/>
    <s v="Diana DeGette"/>
  </r>
  <r>
    <n v="6514461"/>
    <x v="1"/>
    <s v="Diana DeGette"/>
  </r>
  <r>
    <n v="6761197"/>
    <x v="1"/>
    <s v="Diana DeGette"/>
  </r>
  <r>
    <n v="5103626"/>
    <x v="1"/>
    <s v="Diana DeGette"/>
  </r>
  <r>
    <n v="7401028"/>
    <x v="1"/>
    <s v="Diana DeGette"/>
  </r>
  <r>
    <n v="5369765"/>
    <x v="1"/>
    <s v="Diana DeGette"/>
  </r>
  <r>
    <n v="6660767"/>
    <x v="1"/>
    <s v="Diana DeGette"/>
  </r>
  <r>
    <n v="6033235"/>
    <x v="1"/>
    <s v="Diana DeGette"/>
  </r>
  <r>
    <n v="6752693"/>
    <x v="1"/>
    <s v="Diana DeGette"/>
  </r>
  <r>
    <n v="5111498"/>
    <x v="1"/>
    <s v="Diana DeGette"/>
  </r>
  <r>
    <n v="6550948"/>
    <x v="1"/>
    <s v="Diana DeGette"/>
  </r>
  <r>
    <n v="5968736"/>
    <x v="1"/>
    <s v="Diana DeGette"/>
  </r>
  <r>
    <n v="7756271"/>
    <x v="1"/>
    <s v="Diana DeGette"/>
  </r>
  <r>
    <n v="5089213"/>
    <x v="1"/>
    <s v="Diana DeGette"/>
  </r>
  <r>
    <n v="6849347"/>
    <x v="1"/>
    <s v="Diana DeGette"/>
  </r>
  <r>
    <n v="6296238"/>
    <x v="1"/>
    <s v="Diana DeGette"/>
  </r>
  <r>
    <n v="7479228"/>
    <x v="1"/>
    <s v="Diana DeGette"/>
  </r>
  <r>
    <n v="5387621"/>
    <x v="1"/>
    <s v="Diana DeGette"/>
  </r>
  <r>
    <n v="7931931"/>
    <x v="1"/>
    <s v="Diana DeGette"/>
  </r>
  <r>
    <n v="7606259"/>
    <x v="1"/>
    <s v="Diana DeGette"/>
  </r>
  <r>
    <n v="6534433"/>
    <x v="1"/>
    <s v="Diana DeGette"/>
  </r>
  <r>
    <n v="5693454"/>
    <x v="1"/>
    <s v="Diana DeGette"/>
  </r>
  <r>
    <n v="7420482"/>
    <x v="1"/>
    <s v="Diana DeGette"/>
  </r>
  <r>
    <n v="5149767"/>
    <x v="1"/>
    <s v="Diana DeGette"/>
  </r>
  <r>
    <n v="5566137"/>
    <x v="1"/>
    <s v="Diana DeGette"/>
  </r>
  <r>
    <n v="5082528"/>
    <x v="1"/>
    <s v="Diana DeGette"/>
  </r>
  <r>
    <n v="5835561"/>
    <x v="1"/>
    <s v="Diana DeGette"/>
  </r>
  <r>
    <n v="7958702"/>
    <x v="1"/>
    <s v="Diana DeGette"/>
  </r>
  <r>
    <n v="7367652"/>
    <x v="1"/>
    <s v="Diana DeGette"/>
  </r>
  <r>
    <n v="6218558"/>
    <x v="1"/>
    <s v="Diana DeGette"/>
  </r>
  <r>
    <n v="6747861"/>
    <x v="1"/>
    <s v="Diana DeGette"/>
  </r>
  <r>
    <n v="6925514"/>
    <x v="1"/>
    <s v="Diana DeGette"/>
  </r>
  <r>
    <n v="5078326"/>
    <x v="1"/>
    <s v="Diana DeGette"/>
  </r>
  <r>
    <n v="6772837"/>
    <x v="1"/>
    <s v="Diana DeGette"/>
  </r>
  <r>
    <n v="7241990"/>
    <x v="1"/>
    <s v="Diana DeGette"/>
  </r>
  <r>
    <n v="6390854"/>
    <x v="1"/>
    <s v="Diana DeGette"/>
  </r>
  <r>
    <n v="6343758"/>
    <x v="1"/>
    <s v="Diana DeGette"/>
  </r>
  <r>
    <n v="6838659"/>
    <x v="1"/>
    <s v="Diana DeGette"/>
  </r>
  <r>
    <n v="7929836"/>
    <x v="1"/>
    <s v="Diana DeGette"/>
  </r>
  <r>
    <n v="6751739"/>
    <x v="1"/>
    <s v="Diana DeGette"/>
  </r>
  <r>
    <n v="7882200"/>
    <x v="1"/>
    <s v="Diana DeGette"/>
  </r>
  <r>
    <n v="7650118"/>
    <x v="1"/>
    <s v="Diana DeGette"/>
  </r>
  <r>
    <n v="5689554"/>
    <x v="1"/>
    <s v="Diana DeGette"/>
  </r>
  <r>
    <n v="5730552"/>
    <x v="1"/>
    <s v="Diana DeGette"/>
  </r>
  <r>
    <n v="5675374"/>
    <x v="1"/>
    <s v="Diana DeGette"/>
  </r>
  <r>
    <n v="5819329"/>
    <x v="1"/>
    <s v="Diana DeGette"/>
  </r>
  <r>
    <n v="7881363"/>
    <x v="1"/>
    <s v="Diana DeGette"/>
  </r>
  <r>
    <n v="7704277"/>
    <x v="1"/>
    <s v="Diana DeGette"/>
  </r>
  <r>
    <n v="7450595"/>
    <x v="1"/>
    <s v="Diana DeGette"/>
  </r>
  <r>
    <n v="7067460"/>
    <x v="1"/>
    <s v="Diana DeGette"/>
  </r>
  <r>
    <n v="7958978"/>
    <x v="1"/>
    <s v="Diana DeGette"/>
  </r>
  <r>
    <n v="7907362"/>
    <x v="1"/>
    <s v="Diana DeGette"/>
  </r>
  <r>
    <n v="5206963"/>
    <x v="1"/>
    <s v="Diana DeGette"/>
  </r>
  <r>
    <n v="7150374"/>
    <x v="1"/>
    <s v="Diana DeGette"/>
  </r>
  <r>
    <n v="6064786"/>
    <x v="1"/>
    <s v="Diana DeGette"/>
  </r>
  <r>
    <n v="6602746"/>
    <x v="1"/>
    <s v="Diana DeGette"/>
  </r>
  <r>
    <n v="7353119"/>
    <x v="1"/>
    <s v="Diana DeGette"/>
  </r>
  <r>
    <n v="5310203"/>
    <x v="1"/>
    <s v="Diana DeGette"/>
  </r>
  <r>
    <n v="7029109"/>
    <x v="1"/>
    <s v="Diana DeGette"/>
  </r>
  <r>
    <n v="6862378"/>
    <x v="1"/>
    <s v="Diana DeGette"/>
  </r>
  <r>
    <n v="5734844"/>
    <x v="1"/>
    <s v="Diana DeGette"/>
  </r>
  <r>
    <n v="5438193"/>
    <x v="1"/>
    <s v="Diana DeGette"/>
  </r>
  <r>
    <n v="7225163"/>
    <x v="1"/>
    <s v="Diana DeGette"/>
  </r>
  <r>
    <n v="6663642"/>
    <x v="1"/>
    <s v="Diana DeGette"/>
  </r>
  <r>
    <n v="7581603"/>
    <x v="1"/>
    <s v="Diana DeGette"/>
  </r>
  <r>
    <n v="5968547"/>
    <x v="1"/>
    <s v="Diana DeGette"/>
  </r>
  <r>
    <n v="7436578"/>
    <x v="1"/>
    <s v="Diana DeGette"/>
  </r>
  <r>
    <n v="5153923"/>
    <x v="1"/>
    <s v="Diana DeGette"/>
  </r>
  <r>
    <n v="7057163"/>
    <x v="1"/>
    <s v="Diana DeGette"/>
  </r>
  <r>
    <n v="7292965"/>
    <x v="1"/>
    <s v="Diana DeGette"/>
  </r>
  <r>
    <n v="5847838"/>
    <x v="1"/>
    <s v="Diana DeGette"/>
  </r>
  <r>
    <n v="5373006"/>
    <x v="1"/>
    <s v="Diana DeGette"/>
  </r>
  <r>
    <n v="6351350"/>
    <x v="1"/>
    <s v="Diana DeGette"/>
  </r>
  <r>
    <n v="5110442"/>
    <x v="1"/>
    <s v="Diana DeGette"/>
  </r>
  <r>
    <n v="5799740"/>
    <x v="1"/>
    <s v="Diana DeGette"/>
  </r>
  <r>
    <n v="5606876"/>
    <x v="1"/>
    <s v="Diana DeGette"/>
  </r>
  <r>
    <n v="5551496"/>
    <x v="1"/>
    <s v="Diana DeGette"/>
  </r>
  <r>
    <n v="6207685"/>
    <x v="1"/>
    <s v="Diana DeGette"/>
  </r>
  <r>
    <n v="5711756"/>
    <x v="1"/>
    <s v="Diana DeGette"/>
  </r>
  <r>
    <n v="5179050"/>
    <x v="1"/>
    <s v="Diana DeGette"/>
  </r>
  <r>
    <n v="5381191"/>
    <x v="1"/>
    <s v="Diana DeGette"/>
  </r>
  <r>
    <n v="6485607"/>
    <x v="1"/>
    <s v="Diana DeGette"/>
  </r>
  <r>
    <n v="5347888"/>
    <x v="1"/>
    <s v="Diana DeGette"/>
  </r>
  <r>
    <n v="6058746"/>
    <x v="1"/>
    <s v="Diana DeGette"/>
  </r>
  <r>
    <n v="6485964"/>
    <x v="1"/>
    <s v="Diana DeGette"/>
  </r>
  <r>
    <n v="7157295"/>
    <x v="1"/>
    <s v="Diana DeGette"/>
  </r>
  <r>
    <n v="6978935"/>
    <x v="1"/>
    <s v="Diana DeGette"/>
  </r>
  <r>
    <n v="5268029"/>
    <x v="1"/>
    <s v="Diana DeGette"/>
  </r>
  <r>
    <n v="6010130"/>
    <x v="1"/>
    <s v="Diana DeGette"/>
  </r>
  <r>
    <n v="7933820"/>
    <x v="1"/>
    <s v="Diana DeGette"/>
  </r>
  <r>
    <n v="7545813"/>
    <x v="1"/>
    <s v="Diana DeGette"/>
  </r>
  <r>
    <n v="7508789"/>
    <x v="1"/>
    <s v="Diana DeGette"/>
  </r>
  <r>
    <n v="5041909"/>
    <x v="1"/>
    <s v="Diana DeGette"/>
  </r>
  <r>
    <n v="5695858"/>
    <x v="1"/>
    <s v="Diana DeGette"/>
  </r>
  <r>
    <n v="5872413"/>
    <x v="1"/>
    <s v="Diana DeGette"/>
  </r>
  <r>
    <n v="7998959"/>
    <x v="1"/>
    <s v="Diana DeGette"/>
  </r>
  <r>
    <n v="5104077"/>
    <x v="1"/>
    <s v="Diana DeGette"/>
  </r>
  <r>
    <n v="7011139"/>
    <x v="1"/>
    <s v="Diana DeGette"/>
  </r>
  <r>
    <n v="7171107"/>
    <x v="1"/>
    <s v="Diana DeGette"/>
  </r>
  <r>
    <n v="6253593"/>
    <x v="1"/>
    <s v="Diana DeGette"/>
  </r>
  <r>
    <n v="7946403"/>
    <x v="1"/>
    <s v="Diana DeGette"/>
  </r>
  <r>
    <n v="7842259"/>
    <x v="1"/>
    <s v="Diana DeGette"/>
  </r>
  <r>
    <n v="5505765"/>
    <x v="1"/>
    <s v="Diana DeGette"/>
  </r>
  <r>
    <n v="5888634"/>
    <x v="1"/>
    <s v="Diana DeGette"/>
  </r>
  <r>
    <n v="6391194"/>
    <x v="1"/>
    <s v="Diana DeGette"/>
  </r>
  <r>
    <n v="6160684"/>
    <x v="1"/>
    <s v="Diana DeGette"/>
  </r>
  <r>
    <n v="5744566"/>
    <x v="1"/>
    <s v="Diana DeGette"/>
  </r>
  <r>
    <n v="7771781"/>
    <x v="1"/>
    <s v="Diana DeGette"/>
  </r>
  <r>
    <n v="7175408"/>
    <x v="1"/>
    <s v="Diana DeGette"/>
  </r>
  <r>
    <n v="7161850"/>
    <x v="1"/>
    <s v="Diana DeGette"/>
  </r>
  <r>
    <n v="7588987"/>
    <x v="1"/>
    <s v="Diana DeGette"/>
  </r>
  <r>
    <n v="7263554"/>
    <x v="1"/>
    <s v="Diana DeGette"/>
  </r>
  <r>
    <n v="6881655"/>
    <x v="1"/>
    <s v="Diana DeGette"/>
  </r>
  <r>
    <n v="7936012"/>
    <x v="1"/>
    <s v="Diana DeGette"/>
  </r>
  <r>
    <n v="5341236"/>
    <x v="1"/>
    <s v="Diana DeGette"/>
  </r>
  <r>
    <n v="7492047"/>
    <x v="1"/>
    <s v="Diana DeGette"/>
  </r>
  <r>
    <n v="6948725"/>
    <x v="1"/>
    <s v="Diana DeGette"/>
  </r>
  <r>
    <n v="7912421"/>
    <x v="1"/>
    <s v="Diana DeGette"/>
  </r>
  <r>
    <n v="7633136"/>
    <x v="1"/>
    <s v="Diana DeGette"/>
  </r>
  <r>
    <n v="7187912"/>
    <x v="1"/>
    <s v="Diana DeGette"/>
  </r>
  <r>
    <n v="5564183"/>
    <x v="1"/>
    <s v="Diana DeGette"/>
  </r>
  <r>
    <n v="5231259"/>
    <x v="1"/>
    <s v="Diana DeGette"/>
  </r>
  <r>
    <n v="7570015"/>
    <x v="1"/>
    <s v="Diana DeGette"/>
  </r>
  <r>
    <n v="5305526"/>
    <x v="1"/>
    <s v="Diana DeGette"/>
  </r>
  <r>
    <n v="5201923"/>
    <x v="1"/>
    <s v="Diana DeGette"/>
  </r>
  <r>
    <n v="5068851"/>
    <x v="1"/>
    <s v="Diana DeGette"/>
  </r>
  <r>
    <n v="7217755"/>
    <x v="1"/>
    <s v="Diana DeGette"/>
  </r>
  <r>
    <n v="7130473"/>
    <x v="1"/>
    <s v="Diana DeGette"/>
  </r>
  <r>
    <n v="6507451"/>
    <x v="1"/>
    <s v="Diana DeGette"/>
  </r>
  <r>
    <n v="5509624"/>
    <x v="1"/>
    <s v="Diana DeGette"/>
  </r>
  <r>
    <n v="5160890"/>
    <x v="1"/>
    <s v="Diana DeGette"/>
  </r>
  <r>
    <n v="5698889"/>
    <x v="1"/>
    <s v="Diana DeGette"/>
  </r>
  <r>
    <n v="7843916"/>
    <x v="1"/>
    <s v="Diana DeGette"/>
  </r>
  <r>
    <n v="7845452"/>
    <x v="1"/>
    <s v="Diana DeGette"/>
  </r>
  <r>
    <n v="7022867"/>
    <x v="1"/>
    <s v="Diana DeGette"/>
  </r>
  <r>
    <n v="7479375"/>
    <x v="1"/>
    <s v="Diana DeGette"/>
  </r>
  <r>
    <n v="5794478"/>
    <x v="1"/>
    <s v="Diana DeGette"/>
  </r>
  <r>
    <n v="6740115"/>
    <x v="1"/>
    <s v="Diana DeGette"/>
  </r>
  <r>
    <n v="6193277"/>
    <x v="1"/>
    <s v="Diana DeGette"/>
  </r>
  <r>
    <n v="7058210"/>
    <x v="1"/>
    <s v="Diana DeGette"/>
  </r>
  <r>
    <n v="5737758"/>
    <x v="1"/>
    <s v="Diana DeGette"/>
  </r>
  <r>
    <n v="5485654"/>
    <x v="1"/>
    <s v="Diana DeGette"/>
  </r>
  <r>
    <n v="6839849"/>
    <x v="1"/>
    <s v="Diana DeGette"/>
  </r>
  <r>
    <n v="7917918"/>
    <x v="1"/>
    <s v="Diana DeGette"/>
  </r>
  <r>
    <n v="7340069"/>
    <x v="1"/>
    <s v="Diana DeGette"/>
  </r>
  <r>
    <n v="5194337"/>
    <x v="1"/>
    <s v="Diana DeGette"/>
  </r>
  <r>
    <n v="6280649"/>
    <x v="1"/>
    <s v="Diana DeGette"/>
  </r>
  <r>
    <n v="6822568"/>
    <x v="1"/>
    <s v="Diana DeGette"/>
  </r>
  <r>
    <n v="5913579"/>
    <x v="1"/>
    <s v="Diana DeGette"/>
  </r>
  <r>
    <n v="7433356"/>
    <x v="1"/>
    <s v="Diana DeGette"/>
  </r>
  <r>
    <n v="6956574"/>
    <x v="1"/>
    <s v="Diana DeGette"/>
  </r>
  <r>
    <n v="6239680"/>
    <x v="1"/>
    <s v="Diana DeGette"/>
  </r>
  <r>
    <n v="7072949"/>
    <x v="1"/>
    <s v="Diana DeGette"/>
  </r>
  <r>
    <n v="7369794"/>
    <x v="1"/>
    <s v="Diana DeGette"/>
  </r>
  <r>
    <n v="5593439"/>
    <x v="1"/>
    <s v="Diana DeGette"/>
  </r>
  <r>
    <n v="7836343"/>
    <x v="1"/>
    <s v="Diana DeGette"/>
  </r>
  <r>
    <n v="6529937"/>
    <x v="1"/>
    <s v="Diana DeGette"/>
  </r>
  <r>
    <n v="5882828"/>
    <x v="1"/>
    <s v="Diana DeGette"/>
  </r>
  <r>
    <n v="5925537"/>
    <x v="1"/>
    <s v="Diana DeGette"/>
  </r>
  <r>
    <n v="5522926"/>
    <x v="1"/>
    <s v="Diana DeGette"/>
  </r>
  <r>
    <n v="7178920"/>
    <x v="1"/>
    <s v="Diana DeGette"/>
  </r>
  <r>
    <n v="7914109"/>
    <x v="1"/>
    <s v="Diana DeGette"/>
  </r>
  <r>
    <n v="7568026"/>
    <x v="1"/>
    <s v="Diana DeGette"/>
  </r>
  <r>
    <n v="7755120"/>
    <x v="1"/>
    <s v="Diana DeGette"/>
  </r>
  <r>
    <n v="5366389"/>
    <x v="1"/>
    <s v="Diana DeGette"/>
  </r>
  <r>
    <n v="5660797"/>
    <x v="1"/>
    <s v="Diana DeGette"/>
  </r>
  <r>
    <n v="6093867"/>
    <x v="1"/>
    <s v="Diana DeGette"/>
  </r>
  <r>
    <n v="6370326"/>
    <x v="1"/>
    <s v="Diana DeGette"/>
  </r>
  <r>
    <n v="5260089"/>
    <x v="1"/>
    <s v="Diana DeGette"/>
  </r>
  <r>
    <n v="5224542"/>
    <x v="1"/>
    <s v="Diana DeGette"/>
  </r>
  <r>
    <n v="5291495"/>
    <x v="1"/>
    <s v="Diana DeGette"/>
  </r>
  <r>
    <n v="6765157"/>
    <x v="1"/>
    <s v="Diana DeGette"/>
  </r>
  <r>
    <n v="6035983"/>
    <x v="1"/>
    <s v="Diana DeGette"/>
  </r>
  <r>
    <n v="7283437"/>
    <x v="1"/>
    <s v="Diana DeGette"/>
  </r>
  <r>
    <n v="7666748"/>
    <x v="1"/>
    <s v="Diana DeGette"/>
  </r>
  <r>
    <n v="7704882"/>
    <x v="1"/>
    <s v="Diana DeGette"/>
  </r>
  <r>
    <n v="5035784"/>
    <x v="1"/>
    <s v="Diana DeGette"/>
  </r>
  <r>
    <n v="5148138"/>
    <x v="1"/>
    <s v="Diana DeGette"/>
  </r>
  <r>
    <n v="5494002"/>
    <x v="1"/>
    <s v="Diana DeGette"/>
  </r>
  <r>
    <n v="6155564"/>
    <x v="1"/>
    <s v="Diana DeGette"/>
  </r>
  <r>
    <n v="6243243"/>
    <x v="1"/>
    <s v="Diana DeGette"/>
  </r>
  <r>
    <n v="7983232"/>
    <x v="1"/>
    <s v="Diana DeGette"/>
  </r>
  <r>
    <n v="7403242"/>
    <x v="1"/>
    <s v="Diana DeGette"/>
  </r>
  <r>
    <n v="6243285"/>
    <x v="1"/>
    <s v="Diana DeGette"/>
  </r>
  <r>
    <n v="6520043"/>
    <x v="1"/>
    <s v="Diana DeGette"/>
  </r>
  <r>
    <n v="6200613"/>
    <x v="1"/>
    <s v="Diana DeGette"/>
  </r>
  <r>
    <n v="6661595"/>
    <x v="1"/>
    <s v="Diana DeGette"/>
  </r>
  <r>
    <n v="7510861"/>
    <x v="1"/>
    <s v="Diana DeGette"/>
  </r>
  <r>
    <n v="6119893"/>
    <x v="1"/>
    <s v="Diana DeGette"/>
  </r>
  <r>
    <n v="7587954"/>
    <x v="1"/>
    <s v="Diana DeGette"/>
  </r>
  <r>
    <n v="7940197"/>
    <x v="1"/>
    <s v="Diana DeGette"/>
  </r>
  <r>
    <n v="5626858"/>
    <x v="1"/>
    <s v="Diana DeGette"/>
  </r>
  <r>
    <n v="5777412"/>
    <x v="1"/>
    <s v="Diana DeGette"/>
  </r>
  <r>
    <n v="7463405"/>
    <x v="1"/>
    <s v="Diana DeGette"/>
  </r>
  <r>
    <n v="6652645"/>
    <x v="1"/>
    <s v="Diana DeGette"/>
  </r>
  <r>
    <n v="7725855"/>
    <x v="1"/>
    <s v="Diana DeGette"/>
  </r>
  <r>
    <n v="5193223"/>
    <x v="1"/>
    <s v="Diana DeGette"/>
  </r>
  <r>
    <n v="7070754"/>
    <x v="1"/>
    <s v="Diana DeGette"/>
  </r>
  <r>
    <n v="5068088"/>
    <x v="1"/>
    <s v="Diana DeGette"/>
  </r>
  <r>
    <n v="6792715"/>
    <x v="1"/>
    <s v="Diana DeGette"/>
  </r>
  <r>
    <n v="5154874"/>
    <x v="1"/>
    <s v="Diana DeGette"/>
  </r>
  <r>
    <n v="7327393"/>
    <x v="1"/>
    <s v="Diana DeGette"/>
  </r>
  <r>
    <n v="6141314"/>
    <x v="1"/>
    <s v="Diana DeGette"/>
  </r>
  <r>
    <n v="6314162"/>
    <x v="1"/>
    <s v="Diana DeGette"/>
  </r>
  <r>
    <n v="7792104"/>
    <x v="1"/>
    <s v="Diana DeGette"/>
  </r>
  <r>
    <n v="6735465"/>
    <x v="1"/>
    <s v="Diana DeGette"/>
  </r>
  <r>
    <n v="6685439"/>
    <x v="1"/>
    <s v="Diana DeGette"/>
  </r>
  <r>
    <n v="6173548"/>
    <x v="1"/>
    <s v="Diana DeGette"/>
  </r>
  <r>
    <n v="5622038"/>
    <x v="1"/>
    <s v="Diana DeGette"/>
  </r>
  <r>
    <n v="5509354"/>
    <x v="1"/>
    <s v="Diana DeGette"/>
  </r>
  <r>
    <n v="6406621"/>
    <x v="1"/>
    <s v="Diana DeGette"/>
  </r>
  <r>
    <n v="6512653"/>
    <x v="1"/>
    <s v="Diana DeGette"/>
  </r>
  <r>
    <n v="7309706"/>
    <x v="1"/>
    <s v="Diana DeGette"/>
  </r>
  <r>
    <n v="5845949"/>
    <x v="1"/>
    <s v="Diana DeGette"/>
  </r>
  <r>
    <n v="5592010"/>
    <x v="1"/>
    <s v="Diana DeGette"/>
  </r>
  <r>
    <n v="5260061"/>
    <x v="1"/>
    <s v="Diana DeGette"/>
  </r>
  <r>
    <n v="5991157"/>
    <x v="1"/>
    <s v="Diana DeGette"/>
  </r>
  <r>
    <n v="7853716"/>
    <x v="1"/>
    <s v="Diana DeGette"/>
  </r>
  <r>
    <n v="7159951"/>
    <x v="1"/>
    <s v="Diana DeGette"/>
  </r>
  <r>
    <n v="6857591"/>
    <x v="1"/>
    <s v="Diana DeGette"/>
  </r>
  <r>
    <n v="5567989"/>
    <x v="1"/>
    <s v="Diana DeGette"/>
  </r>
  <r>
    <n v="6228774"/>
    <x v="1"/>
    <s v="Diana DeGette"/>
  </r>
  <r>
    <n v="6689764"/>
    <x v="1"/>
    <s v="Diana DeGette"/>
  </r>
  <r>
    <n v="5435834"/>
    <x v="1"/>
    <s v="Diana DeGette"/>
  </r>
  <r>
    <n v="6914576"/>
    <x v="1"/>
    <s v="Diana DeGette"/>
  </r>
  <r>
    <n v="5069118"/>
    <x v="1"/>
    <s v="Diana DeGette"/>
  </r>
  <r>
    <n v="5565248"/>
    <x v="1"/>
    <s v="Diana DeGette"/>
  </r>
  <r>
    <n v="5902386"/>
    <x v="1"/>
    <s v="Diana DeGette"/>
  </r>
  <r>
    <n v="6766357"/>
    <x v="1"/>
    <s v="Diana DeGette"/>
  </r>
  <r>
    <n v="7325642"/>
    <x v="1"/>
    <s v="Diana DeGette"/>
  </r>
  <r>
    <n v="5960232"/>
    <x v="1"/>
    <s v="Diana DeGette"/>
  </r>
  <r>
    <n v="5035209"/>
    <x v="1"/>
    <s v="Diana DeGette"/>
  </r>
  <r>
    <n v="6904825"/>
    <x v="1"/>
    <s v="Diana DeGette"/>
  </r>
  <r>
    <n v="5567292"/>
    <x v="1"/>
    <s v="Diana DeGette"/>
  </r>
  <r>
    <n v="5323791"/>
    <x v="1"/>
    <s v="Diana DeGette"/>
  </r>
  <r>
    <n v="6315664"/>
    <x v="1"/>
    <s v="Diana DeGette"/>
  </r>
  <r>
    <n v="7008686"/>
    <x v="1"/>
    <s v="Diana DeGette"/>
  </r>
  <r>
    <n v="6368769"/>
    <x v="1"/>
    <s v="Diana DeGette"/>
  </r>
  <r>
    <n v="7060113"/>
    <x v="1"/>
    <s v="Diana DeGette"/>
  </r>
  <r>
    <n v="7571154"/>
    <x v="1"/>
    <s v="Diana DeGette"/>
  </r>
  <r>
    <n v="6223856"/>
    <x v="1"/>
    <s v="Diana DeGette"/>
  </r>
  <r>
    <n v="5068400"/>
    <x v="1"/>
    <s v="Diana DeGette"/>
  </r>
  <r>
    <n v="6486357"/>
    <x v="1"/>
    <s v="Diana DeGette"/>
  </r>
  <r>
    <n v="6722018"/>
    <x v="1"/>
    <s v="Diana DeGette"/>
  </r>
  <r>
    <n v="5543058"/>
    <x v="1"/>
    <s v="Diana DeGette"/>
  </r>
  <r>
    <n v="7567574"/>
    <x v="1"/>
    <s v="Diana DeGette"/>
  </r>
  <r>
    <n v="6778992"/>
    <x v="1"/>
    <s v="Diana DeGette"/>
  </r>
  <r>
    <n v="5484288"/>
    <x v="1"/>
    <s v="Diana DeGette"/>
  </r>
  <r>
    <n v="6996810"/>
    <x v="1"/>
    <s v="Diana DeGette"/>
  </r>
  <r>
    <n v="7786400"/>
    <x v="1"/>
    <s v="Diana DeGette"/>
  </r>
  <r>
    <n v="7574460"/>
    <x v="1"/>
    <s v="Diana DeGette"/>
  </r>
  <r>
    <n v="7344106"/>
    <x v="1"/>
    <s v="Diana DeGette"/>
  </r>
  <r>
    <n v="5668800"/>
    <x v="1"/>
    <s v="Diana DeGette"/>
  </r>
  <r>
    <n v="6410251"/>
    <x v="1"/>
    <s v="Diana DeGette"/>
  </r>
  <r>
    <n v="6232625"/>
    <x v="1"/>
    <s v="Diana DeGette"/>
  </r>
  <r>
    <n v="7779137"/>
    <x v="1"/>
    <s v="Diana DeGette"/>
  </r>
  <r>
    <n v="5836388"/>
    <x v="1"/>
    <s v="Diana DeGette"/>
  </r>
  <r>
    <n v="6725768"/>
    <x v="1"/>
    <s v="Diana DeGette"/>
  </r>
  <r>
    <n v="5904943"/>
    <x v="1"/>
    <s v="Diana DeGette"/>
  </r>
  <r>
    <n v="6265628"/>
    <x v="1"/>
    <s v="Diana DeGette"/>
  </r>
  <r>
    <n v="6705264"/>
    <x v="1"/>
    <s v="Diana DeGette"/>
  </r>
  <r>
    <n v="7089507"/>
    <x v="1"/>
    <s v="Diana DeGette"/>
  </r>
  <r>
    <n v="7282514"/>
    <x v="1"/>
    <s v="Diana DeGette"/>
  </r>
  <r>
    <n v="6271969"/>
    <x v="1"/>
    <s v="Diana DeGette"/>
  </r>
  <r>
    <n v="6526179"/>
    <x v="1"/>
    <s v="Diana DeGette"/>
  </r>
  <r>
    <n v="6172828"/>
    <x v="1"/>
    <s v="Diana DeGette"/>
  </r>
  <r>
    <n v="5899457"/>
    <x v="1"/>
    <s v="Diana DeGette"/>
  </r>
  <r>
    <n v="5642098"/>
    <x v="1"/>
    <s v="Diana DeGette"/>
  </r>
  <r>
    <n v="6836706"/>
    <x v="1"/>
    <s v="Diana DeGette"/>
  </r>
  <r>
    <n v="6787575"/>
    <x v="1"/>
    <s v="Diana DeGette"/>
  </r>
  <r>
    <n v="5282582"/>
    <x v="1"/>
    <s v="Diana DeGette"/>
  </r>
  <r>
    <n v="7116005"/>
    <x v="1"/>
    <s v="Diana DeGette"/>
  </r>
  <r>
    <n v="7738534"/>
    <x v="1"/>
    <s v="Diana DeGette"/>
  </r>
  <r>
    <n v="6530085"/>
    <x v="1"/>
    <s v="Diana DeGette"/>
  </r>
  <r>
    <n v="6065257"/>
    <x v="1"/>
    <s v="Diana DeGette"/>
  </r>
  <r>
    <n v="5681199"/>
    <x v="1"/>
    <s v="Diana DeGette"/>
  </r>
  <r>
    <n v="5055360"/>
    <x v="1"/>
    <s v="Diana DeGette"/>
  </r>
  <r>
    <n v="6959868"/>
    <x v="1"/>
    <s v="Diana DeGette"/>
  </r>
  <r>
    <n v="7357158"/>
    <x v="1"/>
    <s v="Diana DeGette"/>
  </r>
  <r>
    <n v="6231289"/>
    <x v="1"/>
    <s v="Diana DeGette"/>
  </r>
  <r>
    <n v="5934359"/>
    <x v="1"/>
    <s v="Diana DeGette"/>
  </r>
  <r>
    <n v="6045759"/>
    <x v="1"/>
    <s v="Diana DeGette"/>
  </r>
  <r>
    <n v="6541175"/>
    <x v="1"/>
    <s v="Diana DeGette"/>
  </r>
  <r>
    <n v="5178109"/>
    <x v="1"/>
    <s v="Diana DeGette"/>
  </r>
  <r>
    <n v="5034655"/>
    <x v="1"/>
    <s v="Diana DeGette"/>
  </r>
  <r>
    <n v="7326016"/>
    <x v="1"/>
    <s v="Diana DeGette"/>
  </r>
  <r>
    <n v="5816503"/>
    <x v="1"/>
    <s v="Diana DeGette"/>
  </r>
  <r>
    <n v="5276654"/>
    <x v="1"/>
    <s v="Diana DeGette"/>
  </r>
  <r>
    <n v="5766097"/>
    <x v="1"/>
    <s v="Diana DeGette"/>
  </r>
  <r>
    <n v="6562632"/>
    <x v="1"/>
    <s v="Diana DeGette"/>
  </r>
  <r>
    <n v="6009563"/>
    <x v="1"/>
    <s v="Diana DeGette"/>
  </r>
  <r>
    <n v="6092899"/>
    <x v="1"/>
    <s v="Diana DeGette"/>
  </r>
  <r>
    <n v="5736316"/>
    <x v="1"/>
    <s v="Diana DeGette"/>
  </r>
  <r>
    <n v="5939566"/>
    <x v="1"/>
    <s v="Diana DeGette"/>
  </r>
  <r>
    <n v="6136330"/>
    <x v="1"/>
    <s v="Diana DeGette"/>
  </r>
  <r>
    <n v="5699942"/>
    <x v="1"/>
    <s v="Diana DeGette"/>
  </r>
  <r>
    <n v="5948572"/>
    <x v="1"/>
    <s v="Diana DeGette"/>
  </r>
  <r>
    <n v="6484099"/>
    <x v="1"/>
    <s v="Diana DeGette"/>
  </r>
  <r>
    <n v="7701689"/>
    <x v="1"/>
    <s v="Diana DeGette"/>
  </r>
  <r>
    <n v="5550815"/>
    <x v="1"/>
    <s v="Diana DeGette"/>
  </r>
  <r>
    <n v="5100136"/>
    <x v="1"/>
    <s v="Diana DeGette"/>
  </r>
  <r>
    <n v="7314258"/>
    <x v="1"/>
    <s v="Diana DeGette"/>
  </r>
  <r>
    <n v="5185740"/>
    <x v="1"/>
    <s v="Diana DeGette"/>
  </r>
  <r>
    <n v="6545403"/>
    <x v="1"/>
    <s v="Diana DeGette"/>
  </r>
  <r>
    <n v="7442795"/>
    <x v="1"/>
    <s v="Diana DeGette"/>
  </r>
  <r>
    <n v="6074560"/>
    <x v="1"/>
    <s v="Diana DeGette"/>
  </r>
  <r>
    <n v="5700543"/>
    <x v="1"/>
    <s v="Diana DeGette"/>
  </r>
  <r>
    <n v="7321124"/>
    <x v="1"/>
    <s v="Diana DeGette"/>
  </r>
  <r>
    <n v="5608636"/>
    <x v="1"/>
    <s v="Diana DeGette"/>
  </r>
  <r>
    <n v="7175719"/>
    <x v="1"/>
    <s v="Diana DeGette"/>
  </r>
  <r>
    <n v="6062471"/>
    <x v="1"/>
    <s v="Diana DeGette"/>
  </r>
  <r>
    <n v="6265980"/>
    <x v="1"/>
    <s v="Diana DeGette"/>
  </r>
  <r>
    <n v="5640848"/>
    <x v="1"/>
    <s v="Diana DeGette"/>
  </r>
  <r>
    <n v="6818145"/>
    <x v="1"/>
    <s v="Diana DeGette"/>
  </r>
  <r>
    <n v="6574790"/>
    <x v="1"/>
    <s v="Diana DeGette"/>
  </r>
  <r>
    <n v="5274480"/>
    <x v="1"/>
    <s v="Diana DeGette"/>
  </r>
  <r>
    <n v="7526371"/>
    <x v="1"/>
    <s v="Diana DeGette"/>
  </r>
  <r>
    <n v="6797997"/>
    <x v="1"/>
    <s v="Diana DeGette"/>
  </r>
  <r>
    <n v="5609145"/>
    <x v="1"/>
    <s v="Diana DeGette"/>
  </r>
  <r>
    <n v="6939962"/>
    <x v="1"/>
    <s v="Diana DeGette"/>
  </r>
  <r>
    <n v="7696391"/>
    <x v="1"/>
    <s v="Diana DeGette"/>
  </r>
  <r>
    <n v="6701982"/>
    <x v="1"/>
    <s v="Diana DeGette"/>
  </r>
  <r>
    <n v="7121686"/>
    <x v="1"/>
    <s v="Diana DeGette"/>
  </r>
  <r>
    <n v="6911127"/>
    <x v="1"/>
    <s v="Diana DeGette"/>
  </r>
  <r>
    <n v="5654282"/>
    <x v="1"/>
    <s v="Diana DeGette"/>
  </r>
  <r>
    <n v="6604166"/>
    <x v="1"/>
    <s v="Diana DeGette"/>
  </r>
  <r>
    <n v="5819869"/>
    <x v="1"/>
    <s v="Diana DeGette"/>
  </r>
  <r>
    <n v="5402414"/>
    <x v="1"/>
    <s v="Diana DeGette"/>
  </r>
  <r>
    <n v="6113662"/>
    <x v="1"/>
    <s v="Diana DeGette"/>
  </r>
  <r>
    <n v="7661743"/>
    <x v="1"/>
    <s v="Diana DeGette"/>
  </r>
  <r>
    <n v="5633583"/>
    <x v="1"/>
    <s v="Diana DeGette"/>
  </r>
  <r>
    <n v="5248672"/>
    <x v="1"/>
    <s v="Diana DeGette"/>
  </r>
  <r>
    <n v="7048575"/>
    <x v="1"/>
    <s v="Diana DeGette"/>
  </r>
  <r>
    <n v="7287688"/>
    <x v="1"/>
    <s v="Diana DeGette"/>
  </r>
  <r>
    <n v="7371149"/>
    <x v="1"/>
    <s v="Diana DeGette"/>
  </r>
  <r>
    <n v="7593559"/>
    <x v="1"/>
    <s v="Diana DeGette"/>
  </r>
  <r>
    <n v="5856738"/>
    <x v="1"/>
    <s v="Diana DeGette"/>
  </r>
  <r>
    <n v="7336666"/>
    <x v="1"/>
    <s v="Diana DeGette"/>
  </r>
  <r>
    <n v="6881320"/>
    <x v="1"/>
    <s v="Diana DeGette"/>
  </r>
  <r>
    <n v="6481540"/>
    <x v="1"/>
    <s v="Diana DeGette"/>
  </r>
  <r>
    <n v="7528300"/>
    <x v="1"/>
    <s v="Diana DeGette"/>
  </r>
  <r>
    <n v="6940043"/>
    <x v="1"/>
    <s v="Diana DeGette"/>
  </r>
  <r>
    <n v="7748863"/>
    <x v="1"/>
    <s v="Diana DeGette"/>
  </r>
  <r>
    <n v="6791687"/>
    <x v="1"/>
    <s v="Diana DeGette"/>
  </r>
  <r>
    <n v="5640772"/>
    <x v="1"/>
    <s v="Diana DeGette"/>
  </r>
  <r>
    <n v="5561067"/>
    <x v="1"/>
    <s v="Diana DeGette"/>
  </r>
  <r>
    <n v="7306624"/>
    <x v="1"/>
    <s v="Diana DeGette"/>
  </r>
  <r>
    <n v="5927757"/>
    <x v="1"/>
    <s v="Diana DeGette"/>
  </r>
  <r>
    <n v="5948630"/>
    <x v="1"/>
    <s v="Diana DeGette"/>
  </r>
  <r>
    <n v="7379983"/>
    <x v="1"/>
    <s v="Diana DeGette"/>
  </r>
  <r>
    <n v="6041696"/>
    <x v="1"/>
    <s v="Diana DeGette"/>
  </r>
  <r>
    <n v="6269562"/>
    <x v="1"/>
    <s v="Diana DeGette"/>
  </r>
  <r>
    <n v="7789186"/>
    <x v="1"/>
    <s v="Diana DeGette"/>
  </r>
  <r>
    <n v="6044738"/>
    <x v="1"/>
    <s v="Diana DeGette"/>
  </r>
  <r>
    <n v="5181048"/>
    <x v="1"/>
    <s v="Diana DeGette"/>
  </r>
  <r>
    <n v="7516064"/>
    <x v="1"/>
    <s v="Diana DeGette"/>
  </r>
  <r>
    <n v="6933908"/>
    <x v="1"/>
    <s v="Diana DeGette"/>
  </r>
  <r>
    <n v="7140409"/>
    <x v="1"/>
    <s v="Diana DeGette"/>
  </r>
  <r>
    <n v="7080606"/>
    <x v="1"/>
    <s v="Diana DeGette"/>
  </r>
  <r>
    <n v="7764963"/>
    <x v="1"/>
    <s v="Diana DeGette"/>
  </r>
  <r>
    <n v="6388161"/>
    <x v="1"/>
    <s v="Diana DeGette"/>
  </r>
  <r>
    <n v="5131839"/>
    <x v="1"/>
    <s v="Diana DeGette"/>
  </r>
  <r>
    <n v="7573699"/>
    <x v="1"/>
    <s v="Diana DeGette"/>
  </r>
  <r>
    <n v="5594565"/>
    <x v="1"/>
    <s v="Diana DeGette"/>
  </r>
  <r>
    <n v="7118053"/>
    <x v="1"/>
    <s v="Diana DeGette"/>
  </r>
  <r>
    <n v="7186655"/>
    <x v="1"/>
    <s v="Diana DeGette"/>
  </r>
  <r>
    <n v="7924606"/>
    <x v="1"/>
    <s v="Diana DeGette"/>
  </r>
  <r>
    <n v="5243806"/>
    <x v="1"/>
    <s v="Diana DeGette"/>
  </r>
  <r>
    <n v="7148213"/>
    <x v="1"/>
    <s v="Diana DeGette"/>
  </r>
  <r>
    <n v="6920979"/>
    <x v="1"/>
    <s v="Diana DeGette"/>
  </r>
  <r>
    <n v="6707606"/>
    <x v="1"/>
    <s v="Diana DeGette"/>
  </r>
  <r>
    <n v="6269252"/>
    <x v="1"/>
    <s v="Diana DeGette"/>
  </r>
  <r>
    <n v="7123841"/>
    <x v="1"/>
    <s v="Diana DeGette"/>
  </r>
  <r>
    <n v="6242784"/>
    <x v="1"/>
    <s v="Diana DeGette"/>
  </r>
  <r>
    <n v="5581671"/>
    <x v="1"/>
    <s v="Diana DeGette"/>
  </r>
  <r>
    <n v="5682684"/>
    <x v="1"/>
    <s v="Diana DeGette"/>
  </r>
  <r>
    <n v="6245195"/>
    <x v="1"/>
    <s v="Diana DeGette"/>
  </r>
  <r>
    <n v="6787947"/>
    <x v="1"/>
    <s v="Diana DeGette"/>
  </r>
  <r>
    <n v="6560611"/>
    <x v="1"/>
    <s v="Diana DeGette"/>
  </r>
  <r>
    <n v="6493952"/>
    <x v="1"/>
    <s v="Diana DeGette"/>
  </r>
  <r>
    <n v="5069853"/>
    <x v="1"/>
    <s v="Diana DeGette"/>
  </r>
  <r>
    <n v="7197138"/>
    <x v="1"/>
    <s v="Diana DeGette"/>
  </r>
  <r>
    <n v="7014954"/>
    <x v="1"/>
    <s v="Diana DeGette"/>
  </r>
  <r>
    <n v="7091075"/>
    <x v="1"/>
    <s v="Diana DeGette"/>
  </r>
  <r>
    <n v="6381535"/>
    <x v="1"/>
    <s v="Diana DeGette"/>
  </r>
  <r>
    <n v="6497616"/>
    <x v="1"/>
    <s v="Diana DeGette"/>
  </r>
  <r>
    <n v="5657860"/>
    <x v="1"/>
    <s v="Diana DeGette"/>
  </r>
  <r>
    <n v="5395512"/>
    <x v="1"/>
    <s v="Diana DeGette"/>
  </r>
  <r>
    <n v="6108676"/>
    <x v="1"/>
    <s v="Diana DeGette"/>
  </r>
  <r>
    <n v="5407811"/>
    <x v="1"/>
    <s v="Diana DeGette"/>
  </r>
  <r>
    <n v="5252269"/>
    <x v="1"/>
    <s v="Diana DeGette"/>
  </r>
  <r>
    <n v="7460246"/>
    <x v="1"/>
    <s v="Diana DeGette"/>
  </r>
  <r>
    <n v="7974603"/>
    <x v="1"/>
    <s v="Diana DeGette"/>
  </r>
  <r>
    <n v="5710403"/>
    <x v="1"/>
    <s v="Diana DeGette"/>
  </r>
  <r>
    <n v="5768588"/>
    <x v="1"/>
    <s v="Diana DeGette"/>
  </r>
  <r>
    <n v="7052160"/>
    <x v="1"/>
    <s v="Diana DeGette"/>
  </r>
  <r>
    <n v="7972790"/>
    <x v="1"/>
    <s v="Diana DeGette"/>
  </r>
  <r>
    <n v="5185956"/>
    <x v="1"/>
    <s v="Diana DeGette"/>
  </r>
  <r>
    <n v="6383345"/>
    <x v="1"/>
    <s v="Diana DeGette"/>
  </r>
  <r>
    <n v="6414654"/>
    <x v="1"/>
    <s v="Diana DeGette"/>
  </r>
  <r>
    <n v="6623843"/>
    <x v="1"/>
    <s v="Diana DeGette"/>
  </r>
  <r>
    <n v="5848048"/>
    <x v="1"/>
    <s v="Diana DeGette"/>
  </r>
  <r>
    <n v="6545762"/>
    <x v="1"/>
    <s v="Diana DeGette"/>
  </r>
  <r>
    <n v="6207607"/>
    <x v="1"/>
    <s v="Diana DeGette"/>
  </r>
  <r>
    <n v="7307618"/>
    <x v="1"/>
    <s v="Diana DeGette"/>
  </r>
  <r>
    <n v="7918649"/>
    <x v="1"/>
    <s v="Diana DeGette"/>
  </r>
  <r>
    <n v="6030394"/>
    <x v="1"/>
    <s v="Diana DeGette"/>
  </r>
  <r>
    <n v="7281807"/>
    <x v="1"/>
    <s v="Diana DeGette"/>
  </r>
  <r>
    <n v="7885425"/>
    <x v="1"/>
    <s v="Diana DeGette"/>
  </r>
  <r>
    <n v="6941122"/>
    <x v="1"/>
    <s v="Diana DeGette"/>
  </r>
  <r>
    <n v="7325514"/>
    <x v="1"/>
    <s v="Diana DeGette"/>
  </r>
  <r>
    <n v="7119498"/>
    <x v="1"/>
    <s v="Diana DeGette"/>
  </r>
  <r>
    <n v="6661063"/>
    <x v="1"/>
    <s v="Diana DeGette"/>
  </r>
  <r>
    <n v="5146145"/>
    <x v="1"/>
    <s v="Diana DeGette"/>
  </r>
  <r>
    <n v="7753278"/>
    <x v="1"/>
    <s v="Diana DeGette"/>
  </r>
  <r>
    <n v="5036462"/>
    <x v="1"/>
    <s v="Diana DeGette"/>
  </r>
  <r>
    <n v="5901048"/>
    <x v="1"/>
    <s v="Diana DeGette"/>
  </r>
  <r>
    <n v="7120612"/>
    <x v="1"/>
    <s v="Diana DeGette"/>
  </r>
  <r>
    <n v="7561090"/>
    <x v="1"/>
    <s v="Diana DeGette"/>
  </r>
  <r>
    <n v="6890654"/>
    <x v="1"/>
    <s v="Diana DeGette"/>
  </r>
  <r>
    <n v="6932114"/>
    <x v="1"/>
    <s v="Diana DeGette"/>
  </r>
  <r>
    <n v="7464401"/>
    <x v="1"/>
    <s v="Diana DeGette"/>
  </r>
  <r>
    <n v="7774271"/>
    <x v="1"/>
    <s v="Diana DeGette"/>
  </r>
  <r>
    <n v="7988922"/>
    <x v="1"/>
    <s v="Diana DeGette"/>
  </r>
  <r>
    <n v="5700959"/>
    <x v="1"/>
    <s v="Diana DeGette"/>
  </r>
  <r>
    <n v="5821367"/>
    <x v="1"/>
    <s v="Diana DeGette"/>
  </r>
  <r>
    <n v="6264356"/>
    <x v="1"/>
    <s v="Diana DeGette"/>
  </r>
  <r>
    <n v="7088813"/>
    <x v="1"/>
    <s v="Diana DeGette"/>
  </r>
  <r>
    <n v="5338784"/>
    <x v="1"/>
    <s v="Diana DeGette"/>
  </r>
  <r>
    <n v="7680314"/>
    <x v="1"/>
    <s v="Diana DeGette"/>
  </r>
  <r>
    <n v="6498215"/>
    <x v="1"/>
    <s v="Diana DeGette"/>
  </r>
  <r>
    <n v="6052302"/>
    <x v="1"/>
    <s v="Diana DeGette"/>
  </r>
  <r>
    <n v="5030738"/>
    <x v="1"/>
    <s v="Diana DeGette"/>
  </r>
  <r>
    <n v="6351792"/>
    <x v="1"/>
    <s v="Diana DeGette"/>
  </r>
  <r>
    <n v="5023728"/>
    <x v="1"/>
    <s v="Diana DeGette"/>
  </r>
  <r>
    <n v="6643798"/>
    <x v="1"/>
    <s v="Diana DeGette"/>
  </r>
  <r>
    <n v="7632271"/>
    <x v="1"/>
    <s v="Diana DeGette"/>
  </r>
  <r>
    <n v="5798873"/>
    <x v="1"/>
    <s v="Diana DeGette"/>
  </r>
  <r>
    <n v="7991224"/>
    <x v="1"/>
    <s v="Diana DeGette"/>
  </r>
  <r>
    <n v="6334050"/>
    <x v="1"/>
    <s v="Diana DeGette"/>
  </r>
  <r>
    <n v="7007434"/>
    <x v="1"/>
    <s v="Diana DeGette"/>
  </r>
  <r>
    <n v="6796237"/>
    <x v="1"/>
    <s v="Diana DeGette"/>
  </r>
  <r>
    <n v="6183439"/>
    <x v="1"/>
    <s v="Diana DeGette"/>
  </r>
  <r>
    <n v="5842491"/>
    <x v="1"/>
    <s v="Diana DeGette"/>
  </r>
  <r>
    <n v="7646490"/>
    <x v="1"/>
    <s v="Diana DeGette"/>
  </r>
  <r>
    <n v="6999444"/>
    <x v="1"/>
    <s v="Diana DeGette"/>
  </r>
  <r>
    <n v="5347504"/>
    <x v="1"/>
    <s v="Diana DeGette"/>
  </r>
  <r>
    <n v="6073902"/>
    <x v="1"/>
    <s v="Diana DeGette"/>
  </r>
  <r>
    <n v="5742085"/>
    <x v="1"/>
    <s v="Diana DeGette"/>
  </r>
  <r>
    <n v="5720928"/>
    <x v="1"/>
    <s v="Diana DeGette"/>
  </r>
  <r>
    <n v="7784017"/>
    <x v="1"/>
    <s v="Diana DeGette"/>
  </r>
  <r>
    <n v="7069938"/>
    <x v="1"/>
    <s v="Diana DeGette"/>
  </r>
  <r>
    <n v="7201408"/>
    <x v="1"/>
    <s v="Diana DeGette"/>
  </r>
  <r>
    <n v="5270397"/>
    <x v="1"/>
    <s v="Diana DeGette"/>
  </r>
  <r>
    <n v="7495324"/>
    <x v="1"/>
    <s v="Diana DeGette"/>
  </r>
  <r>
    <n v="5831745"/>
    <x v="1"/>
    <s v="Diana DeGette"/>
  </r>
  <r>
    <n v="5624888"/>
    <x v="1"/>
    <s v="Diana DeGette"/>
  </r>
  <r>
    <n v="7578088"/>
    <x v="1"/>
    <s v="Diana DeGette"/>
  </r>
  <r>
    <n v="5062922"/>
    <x v="1"/>
    <s v="Diana DeGette"/>
  </r>
  <r>
    <n v="6337251"/>
    <x v="1"/>
    <s v="Diana DeGette"/>
  </r>
  <r>
    <n v="7209323"/>
    <x v="1"/>
    <s v="Diana DeGette"/>
  </r>
  <r>
    <n v="6311245"/>
    <x v="1"/>
    <s v="Diana DeGette"/>
  </r>
  <r>
    <n v="6253791"/>
    <x v="1"/>
    <s v="Diana DeGette"/>
  </r>
  <r>
    <n v="5759047"/>
    <x v="1"/>
    <s v="Diana DeGette"/>
  </r>
  <r>
    <n v="6809100"/>
    <x v="1"/>
    <s v="Diana DeGette"/>
  </r>
  <r>
    <n v="7500249"/>
    <x v="1"/>
    <s v="Diana DeGette"/>
  </r>
  <r>
    <n v="5726629"/>
    <x v="1"/>
    <s v="Diana DeGette"/>
  </r>
  <r>
    <n v="5171593"/>
    <x v="1"/>
    <s v="Diana DeGette"/>
  </r>
  <r>
    <n v="6643274"/>
    <x v="1"/>
    <s v="Diana DeGette"/>
  </r>
  <r>
    <n v="7312827"/>
    <x v="1"/>
    <s v="Diana DeGette"/>
  </r>
  <r>
    <n v="6170130"/>
    <x v="1"/>
    <s v="Diana DeGette"/>
  </r>
  <r>
    <n v="7741193"/>
    <x v="1"/>
    <s v="Diana DeGette"/>
  </r>
  <r>
    <n v="5959576"/>
    <x v="1"/>
    <s v="Diana DeGette"/>
  </r>
  <r>
    <n v="7877347"/>
    <x v="1"/>
    <s v="Diana DeGette"/>
  </r>
  <r>
    <n v="5988386"/>
    <x v="1"/>
    <s v="Diana DeGette"/>
  </r>
  <r>
    <n v="7093743"/>
    <x v="1"/>
    <s v="Diana DeGette"/>
  </r>
  <r>
    <n v="5588188"/>
    <x v="1"/>
    <s v="Diana DeGette"/>
  </r>
  <r>
    <n v="5363422"/>
    <x v="1"/>
    <s v="Diana DeGette"/>
  </r>
  <r>
    <n v="7943912"/>
    <x v="1"/>
    <s v="Diana DeGette"/>
  </r>
  <r>
    <n v="6097293"/>
    <x v="1"/>
    <s v="Diana DeGette"/>
  </r>
  <r>
    <n v="5371963"/>
    <x v="1"/>
    <s v="Diana DeGette"/>
  </r>
  <r>
    <n v="7031955"/>
    <x v="1"/>
    <s v="Diana DeGette"/>
  </r>
  <r>
    <n v="6639708"/>
    <x v="1"/>
    <s v="Diana DeGette"/>
  </r>
  <r>
    <n v="5045406"/>
    <x v="1"/>
    <s v="Diana DeGette"/>
  </r>
  <r>
    <n v="7980723"/>
    <x v="1"/>
    <s v="Diana DeGette"/>
  </r>
  <r>
    <n v="5183455"/>
    <x v="1"/>
    <s v="Diana DeGette"/>
  </r>
  <r>
    <n v="6552635"/>
    <x v="1"/>
    <s v="Diana DeGette"/>
  </r>
  <r>
    <n v="5525136"/>
    <x v="1"/>
    <s v="Diana DeGette"/>
  </r>
  <r>
    <n v="7134044"/>
    <x v="1"/>
    <s v="Diana DeGette"/>
  </r>
  <r>
    <n v="7395185"/>
    <x v="1"/>
    <s v="Diana DeGette"/>
  </r>
  <r>
    <n v="7556052"/>
    <x v="1"/>
    <s v="Diana DeGette"/>
  </r>
  <r>
    <n v="7425339"/>
    <x v="1"/>
    <s v="Diana DeGette"/>
  </r>
  <r>
    <n v="5309764"/>
    <x v="1"/>
    <s v="Diana DeGette"/>
  </r>
  <r>
    <n v="6028257"/>
    <x v="1"/>
    <s v="Diana DeGette"/>
  </r>
  <r>
    <n v="5993161"/>
    <x v="1"/>
    <s v="Diana DeGette"/>
  </r>
  <r>
    <n v="7504529"/>
    <x v="1"/>
    <s v="Diana DeGette"/>
  </r>
  <r>
    <n v="7589365"/>
    <x v="1"/>
    <s v="Diana DeGette"/>
  </r>
  <r>
    <n v="7995281"/>
    <x v="1"/>
    <s v="Diana DeGette"/>
  </r>
  <r>
    <n v="5565838"/>
    <x v="1"/>
    <s v="Diana DeGette"/>
  </r>
  <r>
    <n v="6065133"/>
    <x v="1"/>
    <s v="Diana DeGette"/>
  </r>
  <r>
    <n v="6120684"/>
    <x v="1"/>
    <s v="Diana DeGette"/>
  </r>
  <r>
    <n v="5027145"/>
    <x v="1"/>
    <s v="Diana DeGette"/>
  </r>
  <r>
    <n v="5498693"/>
    <x v="1"/>
    <s v="Diana DeGette"/>
  </r>
  <r>
    <n v="7161494"/>
    <x v="1"/>
    <s v="Diana DeGette"/>
  </r>
  <r>
    <n v="5377704"/>
    <x v="1"/>
    <s v="Diana DeGette"/>
  </r>
  <r>
    <n v="5726483"/>
    <x v="1"/>
    <s v="Diana DeGette"/>
  </r>
  <r>
    <n v="5836058"/>
    <x v="1"/>
    <s v="Diana DeGette"/>
  </r>
  <r>
    <n v="7309745"/>
    <x v="1"/>
    <s v="Diana DeGette"/>
  </r>
  <r>
    <n v="5622479"/>
    <x v="1"/>
    <s v="Diana DeGette"/>
  </r>
  <r>
    <n v="5021374"/>
    <x v="1"/>
    <s v="Diana DeGette"/>
  </r>
  <r>
    <n v="6055143"/>
    <x v="1"/>
    <s v="Diana DeGette"/>
  </r>
  <r>
    <n v="7049694"/>
    <x v="1"/>
    <s v="Diana DeGette"/>
  </r>
  <r>
    <n v="6921219"/>
    <x v="1"/>
    <s v="Diana DeGette"/>
  </r>
  <r>
    <n v="7436485"/>
    <x v="1"/>
    <s v="Diana DeGette"/>
  </r>
  <r>
    <n v="5355440"/>
    <x v="1"/>
    <s v="Diana DeGette"/>
  </r>
  <r>
    <n v="6387805"/>
    <x v="1"/>
    <s v="Diana DeGette"/>
  </r>
  <r>
    <n v="5862030"/>
    <x v="1"/>
    <s v="Diana DeGette"/>
  </r>
  <r>
    <n v="6920005"/>
    <x v="1"/>
    <s v="Diana DeGette"/>
  </r>
  <r>
    <n v="7677554"/>
    <x v="1"/>
    <s v="Diana DeGette"/>
  </r>
  <r>
    <n v="6145397"/>
    <x v="1"/>
    <s v="Diana DeGette"/>
  </r>
  <r>
    <n v="5752746"/>
    <x v="1"/>
    <s v="Diana DeGette"/>
  </r>
  <r>
    <n v="6462222"/>
    <x v="1"/>
    <s v="Diana DeGette"/>
  </r>
  <r>
    <n v="6549116"/>
    <x v="1"/>
    <s v="Diana DeGette"/>
  </r>
  <r>
    <n v="7609695"/>
    <x v="1"/>
    <s v="Diana DeGette"/>
  </r>
  <r>
    <n v="7013669"/>
    <x v="1"/>
    <s v="Diana DeGette"/>
  </r>
  <r>
    <n v="5733529"/>
    <x v="1"/>
    <s v="Diana DeGette"/>
  </r>
  <r>
    <n v="6172459"/>
    <x v="1"/>
    <s v="Diana DeGette"/>
  </r>
  <r>
    <n v="5009311"/>
    <x v="1"/>
    <s v="Diana DeGette"/>
  </r>
  <r>
    <n v="5516204"/>
    <x v="1"/>
    <s v="Diana DeGette"/>
  </r>
  <r>
    <n v="6770356"/>
    <x v="1"/>
    <s v="Diana DeGette"/>
  </r>
  <r>
    <n v="7093855"/>
    <x v="1"/>
    <s v="Diana DeGette"/>
  </r>
  <r>
    <n v="6748415"/>
    <x v="1"/>
    <s v="Diana DeGette"/>
  </r>
  <r>
    <n v="7598397"/>
    <x v="1"/>
    <s v="Diana DeGette"/>
  </r>
  <r>
    <n v="5089876"/>
    <x v="1"/>
    <s v="Diana DeGette"/>
  </r>
  <r>
    <n v="5173419"/>
    <x v="1"/>
    <s v="Diana DeGette"/>
  </r>
  <r>
    <n v="5007391"/>
    <x v="1"/>
    <s v="Diana DeGette"/>
  </r>
  <r>
    <n v="5581787"/>
    <x v="1"/>
    <s v="Diana DeGette"/>
  </r>
  <r>
    <n v="5005783"/>
    <x v="1"/>
    <s v="Diana DeGette"/>
  </r>
  <r>
    <n v="6337724"/>
    <x v="1"/>
    <s v="Diana DeGette"/>
  </r>
  <r>
    <n v="6886664"/>
    <x v="1"/>
    <s v="Diana DeGette"/>
  </r>
  <r>
    <n v="7688059"/>
    <x v="1"/>
    <s v="Diana DeGette"/>
  </r>
  <r>
    <n v="5172434"/>
    <x v="1"/>
    <s v="Diana DeGette"/>
  </r>
  <r>
    <n v="7983727"/>
    <x v="1"/>
    <s v="Diana DeGette"/>
  </r>
  <r>
    <n v="7093484"/>
    <x v="1"/>
    <s v="Diana DeGette"/>
  </r>
  <r>
    <n v="6027995"/>
    <x v="1"/>
    <s v="Diana DeGette"/>
  </r>
  <r>
    <n v="5091543"/>
    <x v="1"/>
    <s v="Diana DeGette"/>
  </r>
  <r>
    <n v="5354012"/>
    <x v="1"/>
    <s v="Diana DeGette"/>
  </r>
  <r>
    <n v="6626887"/>
    <x v="1"/>
    <s v="Diana DeGette"/>
  </r>
  <r>
    <n v="5582046"/>
    <x v="1"/>
    <s v="Diana DeGette"/>
  </r>
  <r>
    <n v="6350264"/>
    <x v="1"/>
    <s v="Diana DeGette"/>
  </r>
  <r>
    <n v="7720061"/>
    <x v="1"/>
    <s v="Diana DeGette"/>
  </r>
  <r>
    <n v="5197766"/>
    <x v="1"/>
    <s v="Diana DeGette"/>
  </r>
  <r>
    <n v="7956135"/>
    <x v="1"/>
    <s v="Diana DeGette"/>
  </r>
  <r>
    <n v="6775447"/>
    <x v="1"/>
    <s v="Diana DeGette"/>
  </r>
  <r>
    <n v="6207807"/>
    <x v="1"/>
    <s v="Diana DeGette"/>
  </r>
  <r>
    <n v="6356295"/>
    <x v="1"/>
    <s v="Diana DeGette"/>
  </r>
  <r>
    <n v="7580780"/>
    <x v="1"/>
    <s v="Diana DeGette"/>
  </r>
  <r>
    <n v="5457416"/>
    <x v="1"/>
    <s v="Diana DeGette"/>
  </r>
  <r>
    <n v="7223863"/>
    <x v="1"/>
    <s v="Diana DeGette"/>
  </r>
  <r>
    <n v="6940962"/>
    <x v="1"/>
    <s v="Diana DeGette"/>
  </r>
  <r>
    <n v="5847464"/>
    <x v="1"/>
    <s v="Diana DeGette"/>
  </r>
  <r>
    <n v="6533513"/>
    <x v="1"/>
    <s v="Diana DeGette"/>
  </r>
  <r>
    <n v="7526887"/>
    <x v="1"/>
    <s v="Diana DeGette"/>
  </r>
  <r>
    <n v="6705975"/>
    <x v="1"/>
    <s v="Diana DeGette"/>
  </r>
  <r>
    <n v="5562831"/>
    <x v="1"/>
    <s v="Diana DeGette"/>
  </r>
  <r>
    <n v="6834591"/>
    <x v="1"/>
    <s v="Diana DeGette"/>
  </r>
  <r>
    <n v="6823614"/>
    <x v="1"/>
    <s v="Diana DeGette"/>
  </r>
  <r>
    <n v="5058521"/>
    <x v="1"/>
    <s v="Diana DeGette"/>
  </r>
  <r>
    <n v="5673398"/>
    <x v="1"/>
    <s v="Diana DeGette"/>
  </r>
  <r>
    <n v="6071357"/>
    <x v="1"/>
    <s v="Diana DeGette"/>
  </r>
  <r>
    <n v="5243791"/>
    <x v="1"/>
    <s v="Diana DeGette"/>
  </r>
  <r>
    <n v="7999332"/>
    <x v="1"/>
    <s v="Diana DeGette"/>
  </r>
  <r>
    <n v="7908967"/>
    <x v="1"/>
    <s v="Diana DeGette"/>
  </r>
  <r>
    <n v="6860107"/>
    <x v="1"/>
    <s v="Diana DeGette"/>
  </r>
  <r>
    <n v="5295306"/>
    <x v="1"/>
    <s v="Diana DeGette"/>
  </r>
  <r>
    <n v="6133808"/>
    <x v="1"/>
    <s v="Diana DeGette"/>
  </r>
  <r>
    <n v="5212117"/>
    <x v="1"/>
    <s v="Diana DeGette"/>
  </r>
  <r>
    <n v="7071085"/>
    <x v="1"/>
    <s v="Diana DeGette"/>
  </r>
  <r>
    <n v="7310242"/>
    <x v="1"/>
    <s v="Diana DeGette"/>
  </r>
  <r>
    <n v="7369013"/>
    <x v="1"/>
    <s v="Diana DeGette"/>
  </r>
  <r>
    <n v="5661914"/>
    <x v="1"/>
    <s v="Diana DeGette"/>
  </r>
  <r>
    <n v="6748999"/>
    <x v="1"/>
    <s v="Diana DeGette"/>
  </r>
  <r>
    <n v="6426481"/>
    <x v="1"/>
    <s v="Diana DeGette"/>
  </r>
  <r>
    <n v="7734886"/>
    <x v="1"/>
    <s v="Diana DeGette"/>
  </r>
  <r>
    <n v="5925842"/>
    <x v="1"/>
    <s v="Diana DeGette"/>
  </r>
  <r>
    <n v="6858399"/>
    <x v="1"/>
    <s v="Diana DeGette"/>
  </r>
  <r>
    <n v="6240347"/>
    <x v="1"/>
    <s v="Diana DeGette"/>
  </r>
  <r>
    <n v="6921146"/>
    <x v="1"/>
    <s v="Diana DeGette"/>
  </r>
  <r>
    <n v="6028462"/>
    <x v="1"/>
    <s v="Diana DeGette"/>
  </r>
  <r>
    <n v="6482823"/>
    <x v="1"/>
    <s v="Diana DeGette"/>
  </r>
  <r>
    <n v="7687284"/>
    <x v="1"/>
    <s v="Diana DeGette"/>
  </r>
  <r>
    <n v="6631183"/>
    <x v="1"/>
    <s v="Diana DeGette"/>
  </r>
  <r>
    <n v="5323374"/>
    <x v="1"/>
    <s v="Diana DeGette"/>
  </r>
  <r>
    <n v="6780753"/>
    <x v="1"/>
    <s v="Diana DeGette"/>
  </r>
  <r>
    <n v="7438891"/>
    <x v="1"/>
    <s v="Diana DeGette"/>
  </r>
  <r>
    <n v="7194949"/>
    <x v="1"/>
    <s v="Diana DeGette"/>
  </r>
  <r>
    <n v="6677119"/>
    <x v="1"/>
    <s v="Diana DeGette"/>
  </r>
  <r>
    <n v="5839876"/>
    <x v="1"/>
    <s v="Diana DeGette"/>
  </r>
  <r>
    <n v="6814401"/>
    <x v="1"/>
    <s v="Diana DeGette"/>
  </r>
  <r>
    <n v="6569160"/>
    <x v="1"/>
    <s v="Diana DeGette"/>
  </r>
  <r>
    <n v="7913233"/>
    <x v="1"/>
    <s v="Diana DeGette"/>
  </r>
  <r>
    <n v="7119604"/>
    <x v="1"/>
    <s v="Diana DeGette"/>
  </r>
  <r>
    <n v="5523746"/>
    <x v="1"/>
    <s v="Diana DeGette"/>
  </r>
  <r>
    <n v="5610425"/>
    <x v="1"/>
    <s v="Diana DeGette"/>
  </r>
  <r>
    <n v="6493589"/>
    <x v="1"/>
    <s v="Diana DeGette"/>
  </r>
  <r>
    <n v="6348695"/>
    <x v="1"/>
    <s v="Diana DeGette"/>
  </r>
  <r>
    <n v="5185071"/>
    <x v="1"/>
    <s v="Diana DeGette"/>
  </r>
  <r>
    <n v="5899105"/>
    <x v="1"/>
    <s v="Diana DeGette"/>
  </r>
  <r>
    <n v="6690621"/>
    <x v="1"/>
    <s v="Diana DeGette"/>
  </r>
  <r>
    <n v="5517442"/>
    <x v="1"/>
    <s v="Diana DeGette"/>
  </r>
  <r>
    <n v="7382799"/>
    <x v="1"/>
    <s v="Diana DeGette"/>
  </r>
  <r>
    <n v="5494543"/>
    <x v="1"/>
    <s v="Diana DeGette"/>
  </r>
  <r>
    <n v="7666281"/>
    <x v="1"/>
    <s v="Diana DeGette"/>
  </r>
  <r>
    <n v="6017615"/>
    <x v="1"/>
    <s v="Diana DeGette"/>
  </r>
  <r>
    <n v="6232373"/>
    <x v="1"/>
    <s v="Diana DeGette"/>
  </r>
  <r>
    <n v="7156284"/>
    <x v="1"/>
    <s v="Diana DeGette"/>
  </r>
  <r>
    <n v="5615928"/>
    <x v="1"/>
    <s v="Diana DeGette"/>
  </r>
  <r>
    <n v="7890699"/>
    <x v="1"/>
    <s v="Diana DeGette"/>
  </r>
  <r>
    <n v="7969100"/>
    <x v="1"/>
    <s v="Diana DeGette"/>
  </r>
  <r>
    <n v="6724342"/>
    <x v="1"/>
    <s v="Diana DeGette"/>
  </r>
  <r>
    <n v="7387898"/>
    <x v="1"/>
    <s v="Diana DeGette"/>
  </r>
  <r>
    <n v="6113135"/>
    <x v="1"/>
    <s v="Diana DeGette"/>
  </r>
  <r>
    <n v="5986453"/>
    <x v="1"/>
    <s v="Diana DeGette"/>
  </r>
  <r>
    <n v="6605679"/>
    <x v="1"/>
    <s v="Diana DeGette"/>
  </r>
  <r>
    <n v="7817992"/>
    <x v="1"/>
    <s v="Diana DeGette"/>
  </r>
  <r>
    <n v="7468220"/>
    <x v="1"/>
    <s v="Diana DeGette"/>
  </r>
  <r>
    <n v="5995487"/>
    <x v="1"/>
    <s v="Diana DeGette"/>
  </r>
  <r>
    <n v="6250260"/>
    <x v="1"/>
    <s v="Diana DeGette"/>
  </r>
  <r>
    <n v="7167132"/>
    <x v="1"/>
    <s v="Diana DeGette"/>
  </r>
  <r>
    <n v="6230639"/>
    <x v="1"/>
    <s v="Diana DeGette"/>
  </r>
  <r>
    <n v="7276017"/>
    <x v="1"/>
    <s v="Diana DeGette"/>
  </r>
  <r>
    <n v="6274742"/>
    <x v="1"/>
    <s v="Diana DeGette"/>
  </r>
  <r>
    <n v="7871092"/>
    <x v="1"/>
    <s v="Diana DeGette"/>
  </r>
  <r>
    <n v="6478797"/>
    <x v="1"/>
    <s v="Diana DeGette"/>
  </r>
  <r>
    <n v="7418551"/>
    <x v="1"/>
    <s v="Diana DeGette"/>
  </r>
  <r>
    <n v="6821328"/>
    <x v="1"/>
    <s v="Diana DeGette"/>
  </r>
  <r>
    <n v="7884202"/>
    <x v="1"/>
    <s v="Diana DeGette"/>
  </r>
  <r>
    <n v="6942134"/>
    <x v="1"/>
    <s v="Diana DeGette"/>
  </r>
  <r>
    <n v="5695403"/>
    <x v="1"/>
    <s v="Diana DeGette"/>
  </r>
  <r>
    <n v="6616650"/>
    <x v="1"/>
    <s v="Diana DeGette"/>
  </r>
  <r>
    <n v="5886808"/>
    <x v="1"/>
    <s v="Diana DeGette"/>
  </r>
  <r>
    <n v="7092537"/>
    <x v="1"/>
    <s v="Diana DeGette"/>
  </r>
  <r>
    <n v="6220576"/>
    <x v="1"/>
    <s v="Diana DeGette"/>
  </r>
  <r>
    <n v="5110061"/>
    <x v="1"/>
    <s v="Diana DeGette"/>
  </r>
  <r>
    <n v="5223283"/>
    <x v="1"/>
    <s v="Diana DeGette"/>
  </r>
  <r>
    <n v="6681759"/>
    <x v="1"/>
    <s v="Diana DeGette"/>
  </r>
  <r>
    <n v="6717162"/>
    <x v="1"/>
    <s v="Diana DeGette"/>
  </r>
  <r>
    <n v="5035875"/>
    <x v="1"/>
    <s v="Diana DeGette"/>
  </r>
  <r>
    <n v="6614173"/>
    <x v="1"/>
    <s v="Diana DeGette"/>
  </r>
  <r>
    <n v="5784735"/>
    <x v="1"/>
    <s v="Diana DeGette"/>
  </r>
  <r>
    <n v="6401270"/>
    <x v="1"/>
    <s v="Diana DeGette"/>
  </r>
  <r>
    <n v="7387560"/>
    <x v="1"/>
    <s v="Diana DeGette"/>
  </r>
  <r>
    <n v="7871096"/>
    <x v="1"/>
    <s v="Diana DeGette"/>
  </r>
  <r>
    <n v="5014975"/>
    <x v="1"/>
    <s v="Diana DeGette"/>
  </r>
  <r>
    <n v="6698072"/>
    <x v="1"/>
    <s v="Diana DeGette"/>
  </r>
  <r>
    <n v="5978031"/>
    <x v="1"/>
    <s v="Diana DeGette"/>
  </r>
  <r>
    <n v="7699884"/>
    <x v="1"/>
    <s v="Diana DeGette"/>
  </r>
  <r>
    <n v="7928444"/>
    <x v="1"/>
    <s v="Diana DeGette"/>
  </r>
  <r>
    <n v="5912558"/>
    <x v="1"/>
    <s v="Diana DeGette"/>
  </r>
  <r>
    <n v="7385249"/>
    <x v="1"/>
    <s v="Diana DeGette"/>
  </r>
  <r>
    <n v="6044889"/>
    <x v="1"/>
    <s v="Diana DeGette"/>
  </r>
  <r>
    <n v="5039358"/>
    <x v="1"/>
    <s v="Diana DeGette"/>
  </r>
  <r>
    <n v="7768428"/>
    <x v="1"/>
    <s v="Diana DeGette"/>
  </r>
  <r>
    <n v="5989510"/>
    <x v="1"/>
    <s v="Diana DeGette"/>
  </r>
  <r>
    <n v="7552442"/>
    <x v="1"/>
    <s v="Diana DeGette"/>
  </r>
  <r>
    <n v="5190293"/>
    <x v="1"/>
    <s v="Diana DeGette"/>
  </r>
  <r>
    <n v="6780007"/>
    <x v="1"/>
    <s v="Diana DeGette"/>
  </r>
  <r>
    <n v="7364582"/>
    <x v="1"/>
    <s v="Diana DeGette"/>
  </r>
  <r>
    <n v="7569974"/>
    <x v="1"/>
    <s v="Diana DeGette"/>
  </r>
  <r>
    <n v="7985878"/>
    <x v="1"/>
    <s v="Diana DeGette"/>
  </r>
  <r>
    <n v="6640326"/>
    <x v="1"/>
    <s v="Diana DeGette"/>
  </r>
  <r>
    <n v="5287790"/>
    <x v="1"/>
    <s v="Diana DeGette"/>
  </r>
  <r>
    <n v="6886036"/>
    <x v="1"/>
    <s v="Diana DeGette"/>
  </r>
  <r>
    <n v="6816083"/>
    <x v="1"/>
    <s v="Diana DeGette"/>
  </r>
  <r>
    <n v="7490869"/>
    <x v="1"/>
    <s v="Diana DeGette"/>
  </r>
  <r>
    <n v="5983914"/>
    <x v="1"/>
    <s v="Diana DeGette"/>
  </r>
  <r>
    <n v="6304448"/>
    <x v="1"/>
    <s v="Diana DeGette"/>
  </r>
  <r>
    <n v="6838689"/>
    <x v="1"/>
    <s v="Diana DeGette"/>
  </r>
  <r>
    <n v="5992164"/>
    <x v="1"/>
    <s v="Diana DeGette"/>
  </r>
  <r>
    <n v="5184009"/>
    <x v="1"/>
    <s v="Diana DeGette"/>
  </r>
  <r>
    <n v="5382765"/>
    <x v="1"/>
    <s v="Diana DeGette"/>
  </r>
  <r>
    <n v="6009944"/>
    <x v="1"/>
    <s v="Diana DeGette"/>
  </r>
  <r>
    <n v="6423802"/>
    <x v="1"/>
    <s v="Diana DeGette"/>
  </r>
  <r>
    <n v="6098627"/>
    <x v="1"/>
    <s v="Diana DeGette"/>
  </r>
  <r>
    <n v="7613192"/>
    <x v="1"/>
    <s v="Diana DeGette"/>
  </r>
  <r>
    <n v="5534441"/>
    <x v="1"/>
    <s v="Diana DeGette"/>
  </r>
  <r>
    <n v="6180695"/>
    <x v="1"/>
    <s v="Diana DeGette"/>
  </r>
  <r>
    <n v="7943173"/>
    <x v="1"/>
    <s v="Diana DeGette"/>
  </r>
  <r>
    <n v="7095176"/>
    <x v="1"/>
    <s v="Diana DeGette"/>
  </r>
  <r>
    <n v="7279728"/>
    <x v="1"/>
    <s v="Diana DeGette"/>
  </r>
  <r>
    <n v="7727274"/>
    <x v="1"/>
    <s v="Diana DeGette"/>
  </r>
  <r>
    <n v="5139712"/>
    <x v="1"/>
    <s v="Diana DeGette"/>
  </r>
  <r>
    <n v="6881163"/>
    <x v="1"/>
    <s v="Diana DeGette"/>
  </r>
  <r>
    <n v="7623861"/>
    <x v="1"/>
    <s v="Diana DeGette"/>
  </r>
  <r>
    <n v="5376831"/>
    <x v="1"/>
    <s v="Diana DeGette"/>
  </r>
  <r>
    <n v="5010324"/>
    <x v="1"/>
    <s v="Diana DeGette"/>
  </r>
  <r>
    <n v="7479276"/>
    <x v="1"/>
    <s v="Diana DeGette"/>
  </r>
  <r>
    <n v="5294652"/>
    <x v="1"/>
    <s v="Diana DeGette"/>
  </r>
  <r>
    <n v="6125883"/>
    <x v="1"/>
    <s v="Diana DeGette"/>
  </r>
  <r>
    <n v="7878143"/>
    <x v="1"/>
    <s v="Diana DeGette"/>
  </r>
  <r>
    <n v="7439178"/>
    <x v="1"/>
    <s v="Diana DeGette"/>
  </r>
  <r>
    <n v="7015118"/>
    <x v="1"/>
    <s v="Diana DeGette"/>
  </r>
  <r>
    <n v="5996750"/>
    <x v="1"/>
    <s v="Diana DeGette"/>
  </r>
  <r>
    <n v="6910228"/>
    <x v="1"/>
    <s v="Diana DeGette"/>
  </r>
  <r>
    <n v="6507570"/>
    <x v="1"/>
    <s v="Diana DeGette"/>
  </r>
  <r>
    <n v="5871953"/>
    <x v="1"/>
    <s v="Diana DeGette"/>
  </r>
  <r>
    <n v="5999458"/>
    <x v="1"/>
    <s v="Diana DeGette"/>
  </r>
  <r>
    <n v="7847080"/>
    <x v="1"/>
    <s v="Diana DeGette"/>
  </r>
  <r>
    <n v="6280862"/>
    <x v="1"/>
    <s v="Diana DeGette"/>
  </r>
  <r>
    <n v="6004632"/>
    <x v="1"/>
    <s v="Diana DeGette"/>
  </r>
  <r>
    <n v="5320944"/>
    <x v="1"/>
    <s v="Diana DeGette"/>
  </r>
  <r>
    <n v="6314545"/>
    <x v="1"/>
    <s v="Diana DeGette"/>
  </r>
  <r>
    <n v="6242807"/>
    <x v="1"/>
    <s v="Diana DeGette"/>
  </r>
  <r>
    <n v="7006693"/>
    <x v="1"/>
    <s v="Diana DeGette"/>
  </r>
  <r>
    <n v="6212491"/>
    <x v="1"/>
    <s v="Diana DeGette"/>
  </r>
  <r>
    <n v="6342897"/>
    <x v="1"/>
    <s v="Diana DeGette"/>
  </r>
  <r>
    <n v="7130445"/>
    <x v="1"/>
    <s v="Diana DeGette"/>
  </r>
  <r>
    <n v="5382891"/>
    <x v="1"/>
    <s v="Diana DeGette"/>
  </r>
  <r>
    <n v="5723568"/>
    <x v="1"/>
    <s v="Diana DeGette"/>
  </r>
  <r>
    <n v="7603462"/>
    <x v="1"/>
    <s v="Diana DeGette"/>
  </r>
  <r>
    <n v="6619013"/>
    <x v="1"/>
    <s v="Diana DeGette"/>
  </r>
  <r>
    <n v="6088323"/>
    <x v="1"/>
    <s v="Diana DeGette"/>
  </r>
  <r>
    <n v="6424421"/>
    <x v="1"/>
    <s v="Diana DeGette"/>
  </r>
  <r>
    <n v="5032874"/>
    <x v="1"/>
    <s v="Diana DeGette"/>
  </r>
  <r>
    <n v="6664924"/>
    <x v="1"/>
    <s v="Diana DeGette"/>
  </r>
  <r>
    <n v="6735066"/>
    <x v="1"/>
    <s v="Diana DeGette"/>
  </r>
  <r>
    <n v="7668255"/>
    <x v="1"/>
    <s v="Diana DeGette"/>
  </r>
  <r>
    <n v="5262699"/>
    <x v="1"/>
    <s v="Diana DeGette"/>
  </r>
  <r>
    <n v="7289456"/>
    <x v="1"/>
    <s v="Diana DeGette"/>
  </r>
  <r>
    <n v="5517610"/>
    <x v="1"/>
    <s v="Diana DeGette"/>
  </r>
  <r>
    <n v="6277799"/>
    <x v="1"/>
    <s v="Diana DeGette"/>
  </r>
  <r>
    <n v="6993810"/>
    <x v="1"/>
    <s v="Diana DeGette"/>
  </r>
  <r>
    <n v="5009429"/>
    <x v="1"/>
    <s v="Diana DeGette"/>
  </r>
  <r>
    <n v="7869557"/>
    <x v="1"/>
    <s v="Diana DeGette"/>
  </r>
  <r>
    <n v="6838146"/>
    <x v="1"/>
    <s v="Diana DeGette"/>
  </r>
  <r>
    <n v="6949378"/>
    <x v="1"/>
    <s v="Diana DeGette"/>
  </r>
  <r>
    <n v="5376496"/>
    <x v="1"/>
    <s v="Diana DeGette"/>
  </r>
  <r>
    <n v="5306843"/>
    <x v="1"/>
    <s v="Diana DeGette"/>
  </r>
  <r>
    <n v="5507957"/>
    <x v="1"/>
    <s v="Diana DeGette"/>
  </r>
  <r>
    <n v="7075108"/>
    <x v="1"/>
    <s v="Diana DeGette"/>
  </r>
  <r>
    <n v="5703622"/>
    <x v="1"/>
    <s v="Diana DeGette"/>
  </r>
  <r>
    <n v="6189947"/>
    <x v="1"/>
    <s v="Diana DeGette"/>
  </r>
  <r>
    <n v="6157248"/>
    <x v="1"/>
    <s v="Diana DeGette"/>
  </r>
  <r>
    <n v="6142711"/>
    <x v="1"/>
    <s v="Diana DeGette"/>
  </r>
  <r>
    <n v="6163449"/>
    <x v="1"/>
    <s v="Diana DeGette"/>
  </r>
  <r>
    <n v="7769617"/>
    <x v="1"/>
    <s v="Diana DeGette"/>
  </r>
  <r>
    <n v="6995009"/>
    <x v="1"/>
    <s v="Diana DeGette"/>
  </r>
  <r>
    <n v="7351278"/>
    <x v="1"/>
    <s v="Diana DeGette"/>
  </r>
  <r>
    <n v="7305880"/>
    <x v="1"/>
    <s v="Diana DeGette"/>
  </r>
  <r>
    <n v="7000234"/>
    <x v="1"/>
    <s v="Diana DeGette"/>
  </r>
  <r>
    <n v="7993182"/>
    <x v="1"/>
    <s v="Diana DeGette"/>
  </r>
  <r>
    <n v="6098905"/>
    <x v="1"/>
    <s v="Diana DeGette"/>
  </r>
  <r>
    <n v="5700144"/>
    <x v="1"/>
    <s v="Diana DeGette"/>
  </r>
  <r>
    <n v="6182963"/>
    <x v="1"/>
    <s v="Diana DeGette"/>
  </r>
  <r>
    <n v="7153507"/>
    <x v="1"/>
    <s v="Diana DeGette"/>
  </r>
  <r>
    <n v="5484222"/>
    <x v="1"/>
    <s v="Diana DeGette"/>
  </r>
  <r>
    <n v="6775895"/>
    <x v="1"/>
    <s v="Diana DeGette"/>
  </r>
  <r>
    <n v="6595145"/>
    <x v="1"/>
    <s v="Diana DeGette"/>
  </r>
  <r>
    <n v="6097221"/>
    <x v="1"/>
    <s v="Diana DeGette"/>
  </r>
  <r>
    <n v="7302314"/>
    <x v="1"/>
    <s v="Diana DeGette"/>
  </r>
  <r>
    <n v="5704278"/>
    <x v="1"/>
    <s v="Diana DeGette"/>
  </r>
  <r>
    <n v="6340441"/>
    <x v="1"/>
    <s v="Diana DeGette"/>
  </r>
  <r>
    <n v="6970092"/>
    <x v="1"/>
    <s v="Diana DeGette"/>
  </r>
  <r>
    <n v="7870370"/>
    <x v="1"/>
    <s v="Diana DeGette"/>
  </r>
  <r>
    <n v="5947681"/>
    <x v="1"/>
    <s v="Diana DeGette"/>
  </r>
  <r>
    <n v="6262075"/>
    <x v="1"/>
    <s v="Diana DeGette"/>
  </r>
  <r>
    <n v="6284554"/>
    <x v="1"/>
    <s v="Diana DeGette"/>
  </r>
  <r>
    <n v="5292607"/>
    <x v="1"/>
    <s v="Diana DeGette"/>
  </r>
  <r>
    <n v="6910060"/>
    <x v="1"/>
    <s v="Diana DeGette"/>
  </r>
  <r>
    <n v="5617412"/>
    <x v="1"/>
    <s v="Diana DeGette"/>
  </r>
  <r>
    <n v="7787293"/>
    <x v="1"/>
    <s v="Diana DeGette"/>
  </r>
  <r>
    <n v="7505933"/>
    <x v="1"/>
    <s v="Diana DeGette"/>
  </r>
  <r>
    <n v="6277454"/>
    <x v="1"/>
    <s v="Diana DeGette"/>
  </r>
  <r>
    <n v="5135076"/>
    <x v="1"/>
    <s v="Diana DeGette"/>
  </r>
  <r>
    <n v="7769213"/>
    <x v="1"/>
    <s v="Diana DeGette"/>
  </r>
  <r>
    <n v="7543423"/>
    <x v="1"/>
    <s v="Diana DeGette"/>
  </r>
  <r>
    <n v="7052351"/>
    <x v="1"/>
    <s v="Diana DeGette"/>
  </r>
  <r>
    <n v="7493073"/>
    <x v="1"/>
    <s v="Diana DeGette"/>
  </r>
  <r>
    <n v="5188695"/>
    <x v="1"/>
    <s v="Diana DeGette"/>
  </r>
  <r>
    <n v="6292133"/>
    <x v="1"/>
    <s v="Diana DeGette"/>
  </r>
  <r>
    <n v="6347579"/>
    <x v="1"/>
    <s v="Diana DeGette"/>
  </r>
  <r>
    <n v="5861729"/>
    <x v="1"/>
    <s v="Diana DeGette"/>
  </r>
  <r>
    <n v="5602002"/>
    <x v="1"/>
    <s v="Diana DeGette"/>
  </r>
  <r>
    <n v="6855143"/>
    <x v="1"/>
    <s v="Diana DeGette"/>
  </r>
  <r>
    <n v="5580454"/>
    <x v="1"/>
    <s v="Diana DeGette"/>
  </r>
  <r>
    <n v="7654492"/>
    <x v="1"/>
    <s v="Diana DeGette"/>
  </r>
  <r>
    <n v="6724826"/>
    <x v="1"/>
    <s v="Diana DeGette"/>
  </r>
  <r>
    <n v="6340998"/>
    <x v="1"/>
    <s v="Diana DeGette"/>
  </r>
  <r>
    <n v="5475865"/>
    <x v="1"/>
    <s v="Diana DeGette"/>
  </r>
  <r>
    <n v="5271342"/>
    <x v="1"/>
    <s v="Diana DeGette"/>
  </r>
  <r>
    <n v="5242950"/>
    <x v="1"/>
    <s v="Diana DeGette"/>
  </r>
  <r>
    <n v="5304245"/>
    <x v="1"/>
    <s v="Diana DeGette"/>
  </r>
  <r>
    <n v="7549062"/>
    <x v="1"/>
    <s v="Diana DeGette"/>
  </r>
  <r>
    <n v="7618092"/>
    <x v="1"/>
    <s v="Diana DeGette"/>
  </r>
  <r>
    <n v="5933548"/>
    <x v="1"/>
    <s v="Diana DeGette"/>
  </r>
  <r>
    <n v="6319449"/>
    <x v="1"/>
    <s v="Diana DeGette"/>
  </r>
  <r>
    <n v="6476677"/>
    <x v="1"/>
    <s v="Diana DeGette"/>
  </r>
  <r>
    <n v="5099170"/>
    <x v="1"/>
    <s v="Diana DeGette"/>
  </r>
  <r>
    <n v="5526412"/>
    <x v="1"/>
    <s v="Diana DeGette"/>
  </r>
  <r>
    <n v="6200977"/>
    <x v="1"/>
    <s v="Diana DeGette"/>
  </r>
  <r>
    <n v="7269386"/>
    <x v="1"/>
    <s v="Diana DeGette"/>
  </r>
  <r>
    <n v="6424772"/>
    <x v="1"/>
    <s v="Diana DeGette"/>
  </r>
  <r>
    <n v="5150716"/>
    <x v="1"/>
    <s v="Diana DeGette"/>
  </r>
  <r>
    <n v="6848782"/>
    <x v="1"/>
    <s v="Diana DeGette"/>
  </r>
  <r>
    <n v="7019281"/>
    <x v="1"/>
    <s v="Diana DeGette"/>
  </r>
  <r>
    <n v="6840129"/>
    <x v="1"/>
    <s v="Diana DeGette"/>
  </r>
  <r>
    <n v="6939212"/>
    <x v="1"/>
    <s v="Diana DeGette"/>
  </r>
  <r>
    <n v="7474486"/>
    <x v="1"/>
    <s v="Diana DeGette"/>
  </r>
  <r>
    <n v="7769712"/>
    <x v="1"/>
    <s v="Diana DeGette"/>
  </r>
  <r>
    <n v="7160203"/>
    <x v="1"/>
    <s v="Diana DeGette"/>
  </r>
  <r>
    <n v="7695809"/>
    <x v="1"/>
    <s v="Diana DeGette"/>
  </r>
  <r>
    <n v="6644221"/>
    <x v="1"/>
    <s v="Diana DeGette"/>
  </r>
  <r>
    <n v="5319266"/>
    <x v="1"/>
    <s v="Diana DeGette"/>
  </r>
  <r>
    <n v="6237511"/>
    <x v="1"/>
    <s v="Diana DeGette"/>
  </r>
  <r>
    <n v="7446134"/>
    <x v="1"/>
    <s v="Diana DeGette"/>
  </r>
  <r>
    <n v="6315072"/>
    <x v="1"/>
    <s v="Diana DeGette"/>
  </r>
  <r>
    <n v="7937411"/>
    <x v="1"/>
    <s v="Diana DeGette"/>
  </r>
  <r>
    <n v="5671715"/>
    <x v="1"/>
    <s v="Diana DeGette"/>
  </r>
  <r>
    <n v="5443885"/>
    <x v="1"/>
    <s v="Diana DeGette"/>
  </r>
  <r>
    <n v="7841258"/>
    <x v="1"/>
    <s v="Diana DeGette"/>
  </r>
  <r>
    <n v="7398841"/>
    <x v="1"/>
    <s v="Diana DeGette"/>
  </r>
  <r>
    <n v="6961812"/>
    <x v="1"/>
    <s v="Diana DeGette"/>
  </r>
  <r>
    <n v="6979137"/>
    <x v="1"/>
    <s v="Diana DeGette"/>
  </r>
  <r>
    <n v="6522840"/>
    <x v="1"/>
    <s v="Diana DeGette"/>
  </r>
  <r>
    <n v="7325764"/>
    <x v="1"/>
    <s v="Diana DeGette"/>
  </r>
  <r>
    <n v="5310604"/>
    <x v="1"/>
    <s v="Diana DeGette"/>
  </r>
  <r>
    <n v="5391584"/>
    <x v="1"/>
    <s v="Diana DeGette"/>
  </r>
  <r>
    <n v="6765337"/>
    <x v="1"/>
    <s v="Diana DeGette"/>
  </r>
  <r>
    <n v="6617132"/>
    <x v="1"/>
    <s v="Diana DeGette"/>
  </r>
  <r>
    <n v="5273208"/>
    <x v="1"/>
    <s v="Diana DeGette"/>
  </r>
  <r>
    <n v="5239765"/>
    <x v="1"/>
    <s v="Diana DeGette"/>
  </r>
  <r>
    <n v="7477044"/>
    <x v="1"/>
    <s v="Diana DeGette"/>
  </r>
  <r>
    <n v="7568867"/>
    <x v="1"/>
    <s v="Diana DeGette"/>
  </r>
  <r>
    <n v="7826966"/>
    <x v="1"/>
    <s v="Diana DeGette"/>
  </r>
  <r>
    <n v="5714320"/>
    <x v="1"/>
    <s v="Diana DeGette"/>
  </r>
  <r>
    <n v="6419785"/>
    <x v="1"/>
    <s v="Diana DeGette"/>
  </r>
  <r>
    <n v="6880618"/>
    <x v="1"/>
    <s v="Diana DeGette"/>
  </r>
  <r>
    <n v="6926399"/>
    <x v="1"/>
    <s v="Diana DeGette"/>
  </r>
  <r>
    <n v="5882038"/>
    <x v="1"/>
    <s v="Diana DeGette"/>
  </r>
  <r>
    <n v="5571149"/>
    <x v="1"/>
    <s v="Diana DeGette"/>
  </r>
  <r>
    <n v="7038362"/>
    <x v="1"/>
    <s v="Diana DeGette"/>
  </r>
  <r>
    <n v="7729470"/>
    <x v="1"/>
    <s v="Diana DeGette"/>
  </r>
  <r>
    <n v="7329945"/>
    <x v="1"/>
    <s v="Diana DeGette"/>
  </r>
  <r>
    <n v="6101308"/>
    <x v="1"/>
    <s v="Diana DeGette"/>
  </r>
  <r>
    <n v="7378193"/>
    <x v="1"/>
    <s v="Diana DeGette"/>
  </r>
  <r>
    <n v="5334721"/>
    <x v="1"/>
    <s v="Diana DeGette"/>
  </r>
  <r>
    <n v="7008202"/>
    <x v="1"/>
    <s v="Diana DeGette"/>
  </r>
  <r>
    <n v="6994522"/>
    <x v="1"/>
    <s v="Diana DeGette"/>
  </r>
  <r>
    <n v="6499460"/>
    <x v="1"/>
    <s v="Diana DeGette"/>
  </r>
  <r>
    <n v="6373157"/>
    <x v="1"/>
    <s v="Diana DeGette"/>
  </r>
  <r>
    <n v="7008324"/>
    <x v="1"/>
    <s v="Diana DeGette"/>
  </r>
  <r>
    <n v="6123193"/>
    <x v="1"/>
    <s v="Diana DeGette"/>
  </r>
  <r>
    <n v="6571243"/>
    <x v="1"/>
    <s v="Diana DeGette"/>
  </r>
  <r>
    <n v="7020248"/>
    <x v="1"/>
    <s v="Diana DeGette"/>
  </r>
  <r>
    <n v="7506893"/>
    <x v="1"/>
    <s v="Diana DeGette"/>
  </r>
  <r>
    <n v="6211717"/>
    <x v="1"/>
    <s v="Diana DeGette"/>
  </r>
  <r>
    <n v="5888132"/>
    <x v="1"/>
    <s v="Diana DeGette"/>
  </r>
  <r>
    <n v="7260876"/>
    <x v="1"/>
    <s v="Diana DeGette"/>
  </r>
  <r>
    <n v="5187326"/>
    <x v="1"/>
    <s v="Diana DeGette"/>
  </r>
  <r>
    <n v="5648484"/>
    <x v="1"/>
    <s v="Diana DeGette"/>
  </r>
  <r>
    <n v="6273519"/>
    <x v="1"/>
    <s v="Diana DeGette"/>
  </r>
  <r>
    <n v="7195428"/>
    <x v="1"/>
    <s v="Diana DeGette"/>
  </r>
  <r>
    <n v="7405459"/>
    <x v="1"/>
    <s v="Diana DeGette"/>
  </r>
  <r>
    <n v="6623081"/>
    <x v="1"/>
    <s v="Diana DeGette"/>
  </r>
  <r>
    <n v="6915071"/>
    <x v="1"/>
    <s v="Diana DeGette"/>
  </r>
  <r>
    <n v="7550569"/>
    <x v="1"/>
    <s v="Diana DeGette"/>
  </r>
  <r>
    <n v="7109557"/>
    <x v="1"/>
    <s v="Diana DeGette"/>
  </r>
  <r>
    <n v="7071563"/>
    <x v="1"/>
    <s v="Diana DeGette"/>
  </r>
  <r>
    <n v="5580638"/>
    <x v="1"/>
    <s v="Diana DeGette"/>
  </r>
  <r>
    <n v="5974255"/>
    <x v="1"/>
    <s v="Diana DeGette"/>
  </r>
  <r>
    <n v="5309778"/>
    <x v="1"/>
    <s v="Diana DeGette"/>
  </r>
  <r>
    <n v="5005843"/>
    <x v="1"/>
    <s v="Diana DeGette"/>
  </r>
  <r>
    <n v="5299668"/>
    <x v="1"/>
    <s v="Diana DeGette"/>
  </r>
  <r>
    <n v="6112952"/>
    <x v="1"/>
    <s v="Diana DeGette"/>
  </r>
  <r>
    <n v="5730925"/>
    <x v="1"/>
    <s v="Diana DeGette"/>
  </r>
  <r>
    <n v="7522194"/>
    <x v="1"/>
    <s v="Diana DeGette"/>
  </r>
  <r>
    <n v="6360188"/>
    <x v="1"/>
    <s v="Diana DeGette"/>
  </r>
  <r>
    <n v="5553076"/>
    <x v="1"/>
    <s v="Diana DeGette"/>
  </r>
  <r>
    <n v="6855212"/>
    <x v="1"/>
    <s v="Diana DeGette"/>
  </r>
  <r>
    <n v="5954377"/>
    <x v="1"/>
    <s v="Diana DeGette"/>
  </r>
  <r>
    <n v="7225239"/>
    <x v="1"/>
    <s v="Diana DeGette"/>
  </r>
  <r>
    <n v="7108384"/>
    <x v="1"/>
    <s v="Diana DeGette"/>
  </r>
  <r>
    <n v="5837326"/>
    <x v="1"/>
    <s v="Diana DeGette"/>
  </r>
  <r>
    <n v="7828152"/>
    <x v="1"/>
    <s v="Diana DeGette"/>
  </r>
  <r>
    <n v="6026623"/>
    <x v="1"/>
    <s v="Diana DeGette"/>
  </r>
  <r>
    <n v="5234582"/>
    <x v="1"/>
    <s v="Diana DeGette"/>
  </r>
  <r>
    <n v="7644353"/>
    <x v="1"/>
    <s v="Diana DeGette"/>
  </r>
  <r>
    <n v="5482980"/>
    <x v="1"/>
    <s v="Diana DeGette"/>
  </r>
  <r>
    <n v="7284268"/>
    <x v="1"/>
    <s v="Diana DeGette"/>
  </r>
  <r>
    <n v="6465823"/>
    <x v="1"/>
    <s v="Diana DeGette"/>
  </r>
  <r>
    <n v="5512090"/>
    <x v="1"/>
    <s v="Diana DeGette"/>
  </r>
  <r>
    <n v="5380961"/>
    <x v="1"/>
    <s v="Diana DeGette"/>
  </r>
  <r>
    <n v="6173434"/>
    <x v="1"/>
    <s v="Diana DeGette"/>
  </r>
  <r>
    <n v="7348546"/>
    <x v="1"/>
    <s v="Diana DeGette"/>
  </r>
  <r>
    <n v="6965572"/>
    <x v="1"/>
    <s v="Diana DeGette"/>
  </r>
  <r>
    <n v="7878869"/>
    <x v="1"/>
    <s v="Diana DeGette"/>
  </r>
  <r>
    <n v="6564867"/>
    <x v="1"/>
    <s v="Diana DeGette"/>
  </r>
  <r>
    <n v="6401682"/>
    <x v="1"/>
    <s v="Diana DeGette"/>
  </r>
  <r>
    <n v="5060050"/>
    <x v="1"/>
    <s v="Diana DeGette"/>
  </r>
  <r>
    <n v="5214538"/>
    <x v="1"/>
    <s v="Diana DeGette"/>
  </r>
  <r>
    <n v="7857281"/>
    <x v="1"/>
    <s v="Diana DeGette"/>
  </r>
  <r>
    <n v="7540080"/>
    <x v="1"/>
    <s v="Diana DeGette"/>
  </r>
  <r>
    <n v="6829346"/>
    <x v="1"/>
    <s v="Diana DeGette"/>
  </r>
  <r>
    <n v="7056610"/>
    <x v="1"/>
    <s v="Diana DeGette"/>
  </r>
  <r>
    <n v="7028507"/>
    <x v="1"/>
    <s v="Diana DeGette"/>
  </r>
  <r>
    <n v="6272252"/>
    <x v="1"/>
    <s v="Diana DeGette"/>
  </r>
  <r>
    <n v="7294761"/>
    <x v="1"/>
    <s v="Diana DeGette"/>
  </r>
  <r>
    <n v="6686502"/>
    <x v="1"/>
    <s v="Diana DeGette"/>
  </r>
  <r>
    <n v="6442364"/>
    <x v="1"/>
    <s v="Diana DeGette"/>
  </r>
  <r>
    <n v="5739289"/>
    <x v="1"/>
    <s v="Diana DeGette"/>
  </r>
  <r>
    <n v="5582753"/>
    <x v="1"/>
    <s v="Diana DeGette"/>
  </r>
  <r>
    <n v="7246986"/>
    <x v="1"/>
    <s v="Diana DeGette"/>
  </r>
  <r>
    <n v="5878222"/>
    <x v="1"/>
    <s v="Diana DeGette"/>
  </r>
  <r>
    <n v="7025211"/>
    <x v="1"/>
    <s v="Diana DeGette"/>
  </r>
  <r>
    <n v="7319203"/>
    <x v="1"/>
    <s v="Diana DeGette"/>
  </r>
  <r>
    <n v="5560209"/>
    <x v="1"/>
    <s v="Diana DeGette"/>
  </r>
  <r>
    <n v="7480838"/>
    <x v="1"/>
    <s v="Diana DeGette"/>
  </r>
  <r>
    <n v="7124303"/>
    <x v="1"/>
    <s v="Diana DeGette"/>
  </r>
  <r>
    <n v="5548067"/>
    <x v="1"/>
    <s v="Diana DeGette"/>
  </r>
  <r>
    <n v="5003714"/>
    <x v="1"/>
    <s v="Diana DeGette"/>
  </r>
  <r>
    <n v="5115976"/>
    <x v="1"/>
    <s v="Diana DeGette"/>
  </r>
  <r>
    <n v="5907926"/>
    <x v="1"/>
    <s v="Diana DeGette"/>
  </r>
  <r>
    <n v="6875896"/>
    <x v="1"/>
    <s v="Diana DeGette"/>
  </r>
  <r>
    <n v="6874043"/>
    <x v="1"/>
    <s v="Diana DeGette"/>
  </r>
  <r>
    <n v="5971936"/>
    <x v="1"/>
    <s v="Diana DeGette"/>
  </r>
  <r>
    <n v="6149376"/>
    <x v="1"/>
    <s v="Diana DeGette"/>
  </r>
  <r>
    <n v="5770389"/>
    <x v="1"/>
    <s v="Diana DeGette"/>
  </r>
  <r>
    <n v="7206098"/>
    <x v="1"/>
    <s v="Diana DeGette"/>
  </r>
  <r>
    <n v="6258317"/>
    <x v="1"/>
    <s v="Diana DeGette"/>
  </r>
  <r>
    <n v="7531629"/>
    <x v="1"/>
    <s v="Diana DeGette"/>
  </r>
  <r>
    <n v="5267886"/>
    <x v="1"/>
    <s v="Diana DeGette"/>
  </r>
  <r>
    <n v="7990068"/>
    <x v="1"/>
    <s v="Diana DeGette"/>
  </r>
  <r>
    <n v="6400271"/>
    <x v="1"/>
    <s v="Diana DeGette"/>
  </r>
  <r>
    <n v="7659678"/>
    <x v="1"/>
    <s v="Diana DeGette"/>
  </r>
  <r>
    <n v="6341168"/>
    <x v="1"/>
    <s v="Diana DeGette"/>
  </r>
  <r>
    <n v="6915439"/>
    <x v="1"/>
    <s v="Diana DeGette"/>
  </r>
  <r>
    <n v="7200109"/>
    <x v="1"/>
    <s v="Diana DeGette"/>
  </r>
  <r>
    <n v="5200523"/>
    <x v="1"/>
    <s v="Diana DeGette"/>
  </r>
  <r>
    <n v="6357425"/>
    <x v="1"/>
    <s v="Diana DeGette"/>
  </r>
  <r>
    <n v="7101291"/>
    <x v="1"/>
    <s v="Diana DeGette"/>
  </r>
  <r>
    <n v="6641360"/>
    <x v="1"/>
    <s v="Diana DeGette"/>
  </r>
  <r>
    <n v="5566957"/>
    <x v="1"/>
    <s v="Diana DeGette"/>
  </r>
  <r>
    <n v="5541049"/>
    <x v="1"/>
    <s v="Diana DeGette"/>
  </r>
  <r>
    <n v="7991401"/>
    <x v="1"/>
    <s v="Diana DeGette"/>
  </r>
  <r>
    <n v="7259343"/>
    <x v="1"/>
    <s v="Diana DeGette"/>
  </r>
  <r>
    <n v="7174378"/>
    <x v="1"/>
    <s v="Diana DeGette"/>
  </r>
  <r>
    <n v="7164336"/>
    <x v="1"/>
    <s v="Diana DeGette"/>
  </r>
  <r>
    <n v="7039681"/>
    <x v="1"/>
    <s v="Diana DeGette"/>
  </r>
  <r>
    <n v="6650764"/>
    <x v="1"/>
    <s v="Diana DeGette"/>
  </r>
  <r>
    <n v="5014091"/>
    <x v="1"/>
    <s v="Diana DeGette"/>
  </r>
  <r>
    <n v="6940153"/>
    <x v="1"/>
    <s v="Diana DeGette"/>
  </r>
  <r>
    <n v="6729878"/>
    <x v="1"/>
    <s v="Diana DeGette"/>
  </r>
  <r>
    <n v="7713484"/>
    <x v="1"/>
    <s v="Diana DeGette"/>
  </r>
  <r>
    <n v="7069316"/>
    <x v="1"/>
    <s v="Diana DeGette"/>
  </r>
  <r>
    <n v="5633935"/>
    <x v="1"/>
    <s v="Diana DeGette"/>
  </r>
  <r>
    <n v="5278935"/>
    <x v="1"/>
    <s v="Diana DeGette"/>
  </r>
  <r>
    <n v="7106026"/>
    <x v="1"/>
    <s v="Diana DeGette"/>
  </r>
  <r>
    <n v="5523105"/>
    <x v="1"/>
    <s v="Diana DeGette"/>
  </r>
  <r>
    <n v="7834348"/>
    <x v="1"/>
    <s v="Diana DeGette"/>
  </r>
  <r>
    <n v="7637107"/>
    <x v="1"/>
    <s v="Diana DeGette"/>
  </r>
  <r>
    <n v="6797256"/>
    <x v="1"/>
    <s v="Diana DeGette"/>
  </r>
  <r>
    <n v="7619443"/>
    <x v="1"/>
    <s v="Diana DeGette"/>
  </r>
  <r>
    <n v="7857297"/>
    <x v="1"/>
    <s v="Diana DeGette"/>
  </r>
  <r>
    <n v="5516131"/>
    <x v="1"/>
    <s v="Diana DeGette"/>
  </r>
  <r>
    <n v="7726252"/>
    <x v="1"/>
    <s v="Diana DeGette"/>
  </r>
  <r>
    <n v="7720626"/>
    <x v="1"/>
    <s v="Diana DeGette"/>
  </r>
  <r>
    <n v="6382390"/>
    <x v="1"/>
    <s v="Diana DeGette"/>
  </r>
  <r>
    <n v="5803740"/>
    <x v="1"/>
    <s v="Diana DeGette"/>
  </r>
  <r>
    <n v="5316802"/>
    <x v="1"/>
    <s v="Diana DeGette"/>
  </r>
  <r>
    <n v="5073206"/>
    <x v="1"/>
    <s v="Diana DeGette"/>
  </r>
  <r>
    <n v="7570370"/>
    <x v="1"/>
    <s v="Diana DeGette"/>
  </r>
  <r>
    <n v="7510593"/>
    <x v="1"/>
    <s v="Diana DeGette"/>
  </r>
  <r>
    <n v="5389534"/>
    <x v="1"/>
    <s v="Diana DeGette"/>
  </r>
  <r>
    <n v="5939842"/>
    <x v="1"/>
    <s v="Diana DeGette"/>
  </r>
  <r>
    <n v="6249669"/>
    <x v="1"/>
    <s v="Diana DeGette"/>
  </r>
  <r>
    <n v="5660654"/>
    <x v="1"/>
    <s v="Diana DeGette"/>
  </r>
  <r>
    <n v="7615043"/>
    <x v="1"/>
    <s v="Diana DeGette"/>
  </r>
  <r>
    <n v="7110689"/>
    <x v="1"/>
    <s v="Diana DeGette"/>
  </r>
  <r>
    <n v="5004583"/>
    <x v="1"/>
    <s v="Diana DeGette"/>
  </r>
  <r>
    <n v="6859284"/>
    <x v="1"/>
    <s v="Diana DeGette"/>
  </r>
  <r>
    <n v="7400963"/>
    <x v="1"/>
    <s v="Diana DeGette"/>
  </r>
  <r>
    <n v="7240798"/>
    <x v="1"/>
    <s v="Diana DeGette"/>
  </r>
  <r>
    <n v="6775514"/>
    <x v="1"/>
    <s v="Diana DeGette"/>
  </r>
  <r>
    <n v="6599232"/>
    <x v="1"/>
    <s v="Diana DeGette"/>
  </r>
  <r>
    <n v="7236011"/>
    <x v="1"/>
    <s v="Diana DeGette"/>
  </r>
  <r>
    <n v="5106839"/>
    <x v="1"/>
    <s v="Diana DeGette"/>
  </r>
  <r>
    <n v="7462071"/>
    <x v="1"/>
    <s v="Diana DeGette"/>
  </r>
  <r>
    <n v="7599164"/>
    <x v="1"/>
    <s v="Diana DeGette"/>
  </r>
  <r>
    <n v="5962567"/>
    <x v="1"/>
    <s v="Diana DeGette"/>
  </r>
  <r>
    <n v="6967641"/>
    <x v="1"/>
    <s v="Diana DeGette"/>
  </r>
  <r>
    <n v="5719047"/>
    <x v="1"/>
    <s v="Diana DeGette"/>
  </r>
  <r>
    <n v="7671316"/>
    <x v="1"/>
    <s v="Diana DeGette"/>
  </r>
  <r>
    <n v="5546092"/>
    <x v="1"/>
    <s v="Diana DeGette"/>
  </r>
  <r>
    <n v="5462285"/>
    <x v="1"/>
    <s v="Diana DeGette"/>
  </r>
  <r>
    <n v="7824518"/>
    <x v="1"/>
    <s v="Diana DeGette"/>
  </r>
  <r>
    <n v="7922023"/>
    <x v="1"/>
    <s v="Diana DeGette"/>
  </r>
  <r>
    <n v="7097295"/>
    <x v="1"/>
    <s v="Diana DeGette"/>
  </r>
  <r>
    <n v="5902999"/>
    <x v="1"/>
    <s v="Diana DeGette"/>
  </r>
  <r>
    <n v="6543833"/>
    <x v="1"/>
    <s v="Diana DeGette"/>
  </r>
  <r>
    <n v="7119319"/>
    <x v="1"/>
    <s v="Diana DeGette"/>
  </r>
  <r>
    <n v="7393888"/>
    <x v="1"/>
    <s v="Diana DeGette"/>
  </r>
  <r>
    <n v="5808309"/>
    <x v="1"/>
    <s v="Diana DeGette"/>
  </r>
  <r>
    <n v="6557988"/>
    <x v="1"/>
    <s v="Diana DeGette"/>
  </r>
  <r>
    <n v="6720629"/>
    <x v="1"/>
    <s v="Diana DeGette"/>
  </r>
  <r>
    <n v="7505968"/>
    <x v="1"/>
    <s v="Diana DeGette"/>
  </r>
  <r>
    <n v="6248481"/>
    <x v="1"/>
    <s v="Diana DeGette"/>
  </r>
  <r>
    <n v="5150275"/>
    <x v="1"/>
    <s v="Diana DeGette"/>
  </r>
  <r>
    <n v="6239369"/>
    <x v="1"/>
    <s v="Diana DeGette"/>
  </r>
  <r>
    <n v="5332127"/>
    <x v="1"/>
    <s v="Diana DeGette"/>
  </r>
  <r>
    <n v="5275910"/>
    <x v="1"/>
    <s v="Diana DeGette"/>
  </r>
  <r>
    <n v="7259069"/>
    <x v="1"/>
    <s v="Diana DeGette"/>
  </r>
  <r>
    <n v="7207141"/>
    <x v="1"/>
    <s v="Diana DeGette"/>
  </r>
  <r>
    <n v="5469743"/>
    <x v="1"/>
    <s v="Diana DeGette"/>
  </r>
  <r>
    <n v="5976350"/>
    <x v="1"/>
    <s v="Diana DeGette"/>
  </r>
  <r>
    <n v="7491662"/>
    <x v="1"/>
    <s v="Diana DeGette"/>
  </r>
  <r>
    <n v="7921156"/>
    <x v="1"/>
    <s v="Diana DeGette"/>
  </r>
  <r>
    <n v="6801369"/>
    <x v="1"/>
    <s v="Diana DeGette"/>
  </r>
  <r>
    <n v="6251314"/>
    <x v="1"/>
    <s v="Diana DeGette"/>
  </r>
  <r>
    <n v="5101032"/>
    <x v="1"/>
    <s v="Diana DeGette"/>
  </r>
  <r>
    <n v="5201208"/>
    <x v="1"/>
    <s v="Diana DeGette"/>
  </r>
  <r>
    <n v="6803225"/>
    <x v="1"/>
    <s v="Diana DeGette"/>
  </r>
  <r>
    <n v="5090711"/>
    <x v="1"/>
    <s v="Diana DeGette"/>
  </r>
  <r>
    <n v="7453273"/>
    <x v="1"/>
    <s v="Diana DeGette"/>
  </r>
  <r>
    <n v="7913686"/>
    <x v="1"/>
    <s v="Diana DeGette"/>
  </r>
  <r>
    <n v="6543879"/>
    <x v="1"/>
    <s v="Diana DeGette"/>
  </r>
  <r>
    <n v="6758277"/>
    <x v="1"/>
    <s v="Diana DeGette"/>
  </r>
  <r>
    <n v="7347839"/>
    <x v="1"/>
    <s v="Diana DeGette"/>
  </r>
  <r>
    <n v="6350485"/>
    <x v="1"/>
    <s v="Diana DeGette"/>
  </r>
  <r>
    <n v="5132493"/>
    <x v="1"/>
    <s v="Diana DeGette"/>
  </r>
  <r>
    <n v="5642148"/>
    <x v="1"/>
    <s v="Diana DeGette"/>
  </r>
  <r>
    <n v="7084726"/>
    <x v="1"/>
    <s v="Diana DeGette"/>
  </r>
  <r>
    <n v="5431489"/>
    <x v="1"/>
    <s v="Diana DeGette"/>
  </r>
  <r>
    <n v="7168214"/>
    <x v="1"/>
    <s v="Diana DeGette"/>
  </r>
  <r>
    <n v="7760571"/>
    <x v="1"/>
    <s v="Diana DeGette"/>
  </r>
  <r>
    <n v="5620558"/>
    <x v="1"/>
    <s v="Diana DeGette"/>
  </r>
  <r>
    <n v="7541510"/>
    <x v="1"/>
    <s v="Diana DeGette"/>
  </r>
  <r>
    <n v="5460860"/>
    <x v="1"/>
    <s v="Diana DeGette"/>
  </r>
  <r>
    <n v="7573175"/>
    <x v="1"/>
    <s v="Diana DeGette"/>
  </r>
  <r>
    <n v="7912030"/>
    <x v="1"/>
    <s v="Diana DeGette"/>
  </r>
  <r>
    <n v="7402872"/>
    <x v="1"/>
    <s v="Diana DeGette"/>
  </r>
  <r>
    <n v="6177992"/>
    <x v="1"/>
    <s v="Diana DeGette"/>
  </r>
  <r>
    <n v="5683489"/>
    <x v="1"/>
    <s v="Diana DeGette"/>
  </r>
  <r>
    <n v="6498257"/>
    <x v="1"/>
    <s v="Diana DeGette"/>
  </r>
  <r>
    <n v="6955538"/>
    <x v="1"/>
    <s v="Diana DeGette"/>
  </r>
  <r>
    <n v="6317643"/>
    <x v="1"/>
    <s v="Diana DeGette"/>
  </r>
  <r>
    <n v="6523245"/>
    <x v="1"/>
    <s v="Diana DeGette"/>
  </r>
  <r>
    <n v="6028065"/>
    <x v="1"/>
    <s v="Diana DeGette"/>
  </r>
  <r>
    <n v="5137448"/>
    <x v="1"/>
    <s v="Diana DeGette"/>
  </r>
  <r>
    <n v="6640261"/>
    <x v="1"/>
    <s v="Diana DeGette"/>
  </r>
  <r>
    <n v="6912147"/>
    <x v="1"/>
    <s v="Diana DeGette"/>
  </r>
  <r>
    <n v="6611008"/>
    <x v="1"/>
    <s v="Diana DeGette"/>
  </r>
  <r>
    <n v="6258479"/>
    <x v="1"/>
    <s v="Diana DeGette"/>
  </r>
  <r>
    <n v="5363591"/>
    <x v="1"/>
    <s v="Diana DeGette"/>
  </r>
  <r>
    <n v="7420198"/>
    <x v="1"/>
    <s v="Diana DeGette"/>
  </r>
  <r>
    <n v="6303722"/>
    <x v="1"/>
    <s v="Diana DeGette"/>
  </r>
  <r>
    <n v="6314548"/>
    <x v="1"/>
    <s v="Diana DeGette"/>
  </r>
  <r>
    <n v="6619256"/>
    <x v="1"/>
    <s v="Diana DeGette"/>
  </r>
  <r>
    <n v="7180101"/>
    <x v="1"/>
    <s v="Diana DeGette"/>
  </r>
  <r>
    <n v="7657032"/>
    <x v="1"/>
    <s v="Diana DeGette"/>
  </r>
  <r>
    <n v="5723547"/>
    <x v="1"/>
    <s v="Diana DeGette"/>
  </r>
  <r>
    <n v="5341803"/>
    <x v="1"/>
    <s v="Diana DeGette"/>
  </r>
  <r>
    <n v="7822770"/>
    <x v="1"/>
    <s v="Diana DeGette"/>
  </r>
  <r>
    <n v="5007132"/>
    <x v="1"/>
    <s v="Diana DeGette"/>
  </r>
  <r>
    <n v="7694520"/>
    <x v="1"/>
    <s v="Diana DeGette"/>
  </r>
  <r>
    <n v="6810982"/>
    <x v="1"/>
    <s v="Diana DeGette"/>
  </r>
  <r>
    <n v="7395695"/>
    <x v="1"/>
    <s v="Diana DeGette"/>
  </r>
  <r>
    <n v="5777614"/>
    <x v="1"/>
    <s v="Diana DeGette"/>
  </r>
  <r>
    <n v="6768513"/>
    <x v="1"/>
    <s v="Diana DeGette"/>
  </r>
  <r>
    <n v="7755043"/>
    <x v="1"/>
    <s v="Diana DeGette"/>
  </r>
  <r>
    <n v="6107047"/>
    <x v="1"/>
    <s v="Diana DeGette"/>
  </r>
  <r>
    <n v="6473211"/>
    <x v="1"/>
    <s v="Diana DeGette"/>
  </r>
  <r>
    <n v="5426389"/>
    <x v="1"/>
    <s v="Diana DeGette"/>
  </r>
  <r>
    <n v="7411328"/>
    <x v="1"/>
    <s v="Diana DeGette"/>
  </r>
  <r>
    <n v="5298054"/>
    <x v="1"/>
    <s v="Diana DeGette"/>
  </r>
  <r>
    <n v="7832120"/>
    <x v="1"/>
    <s v="Diana DeGette"/>
  </r>
  <r>
    <n v="7414694"/>
    <x v="1"/>
    <s v="Diana DeGette"/>
  </r>
  <r>
    <n v="5023334"/>
    <x v="1"/>
    <s v="Diana DeGette"/>
  </r>
  <r>
    <n v="6257697"/>
    <x v="1"/>
    <s v="Diana DeGette"/>
  </r>
  <r>
    <n v="6196025"/>
    <x v="1"/>
    <s v="Diana DeGette"/>
  </r>
  <r>
    <n v="5079384"/>
    <x v="1"/>
    <s v="Diana DeGette"/>
  </r>
  <r>
    <n v="7177255"/>
    <x v="1"/>
    <s v="Diana DeGette"/>
  </r>
  <r>
    <n v="7612648"/>
    <x v="1"/>
    <s v="Diana DeGette"/>
  </r>
  <r>
    <n v="6306811"/>
    <x v="1"/>
    <s v="Diana DeGette"/>
  </r>
  <r>
    <n v="6214276"/>
    <x v="1"/>
    <s v="Diana DeGette"/>
  </r>
  <r>
    <n v="5223628"/>
    <x v="1"/>
    <s v="Diana DeGette"/>
  </r>
  <r>
    <n v="6648625"/>
    <x v="1"/>
    <s v="Diana DeGette"/>
  </r>
  <r>
    <n v="5007484"/>
    <x v="1"/>
    <s v="Diana DeGette"/>
  </r>
  <r>
    <n v="7505387"/>
    <x v="1"/>
    <s v="Diana DeGette"/>
  </r>
  <r>
    <n v="7189881"/>
    <x v="1"/>
    <s v="Diana DeGette"/>
  </r>
  <r>
    <n v="5184757"/>
    <x v="1"/>
    <s v="Diana DeGette"/>
  </r>
  <r>
    <n v="7976777"/>
    <x v="1"/>
    <s v="Diana DeGette"/>
  </r>
  <r>
    <n v="5918675"/>
    <x v="1"/>
    <s v="Diana DeGette"/>
  </r>
  <r>
    <n v="7619310"/>
    <x v="1"/>
    <s v="Diana DeGette"/>
  </r>
  <r>
    <n v="5863624"/>
    <x v="1"/>
    <s v="Diana DeGette"/>
  </r>
  <r>
    <n v="7033031"/>
    <x v="1"/>
    <s v="Diana DeGette"/>
  </r>
  <r>
    <n v="7051214"/>
    <x v="1"/>
    <s v="Diana DeGette"/>
  </r>
  <r>
    <n v="6948814"/>
    <x v="1"/>
    <s v="Diana DeGette"/>
  </r>
  <r>
    <n v="6364589"/>
    <x v="1"/>
    <s v="Diana DeGette"/>
  </r>
  <r>
    <n v="6749248"/>
    <x v="1"/>
    <s v="Diana DeGette"/>
  </r>
  <r>
    <n v="5016077"/>
    <x v="1"/>
    <s v="Diana DeGette"/>
  </r>
  <r>
    <n v="5636970"/>
    <x v="1"/>
    <s v="Diana DeGette"/>
  </r>
  <r>
    <n v="5954937"/>
    <x v="1"/>
    <s v="Diana DeGette"/>
  </r>
  <r>
    <n v="7403452"/>
    <x v="1"/>
    <s v="Diana DeGette"/>
  </r>
  <r>
    <n v="7967899"/>
    <x v="1"/>
    <s v="Diana DeGette"/>
  </r>
  <r>
    <n v="7231080"/>
    <x v="1"/>
    <s v="Diana DeGette"/>
  </r>
  <r>
    <n v="5499150"/>
    <x v="1"/>
    <s v="Diana DeGette"/>
  </r>
  <r>
    <n v="5478554"/>
    <x v="1"/>
    <s v="Diana DeGette"/>
  </r>
  <r>
    <n v="5416199"/>
    <x v="1"/>
    <s v="Diana DeGette"/>
  </r>
  <r>
    <n v="5200905"/>
    <x v="1"/>
    <s v="Diana DeGette"/>
  </r>
  <r>
    <n v="7476837"/>
    <x v="1"/>
    <s v="Diana DeGette"/>
  </r>
  <r>
    <n v="6744904"/>
    <x v="1"/>
    <s v="Diana DeGette"/>
  </r>
  <r>
    <n v="6027764"/>
    <x v="1"/>
    <s v="Diana DeGette"/>
  </r>
  <r>
    <n v="7546563"/>
    <x v="1"/>
    <s v="Diana DeGette"/>
  </r>
  <r>
    <n v="6667464"/>
    <x v="1"/>
    <s v="Diana DeGette"/>
  </r>
  <r>
    <n v="6060770"/>
    <x v="1"/>
    <s v="Diana DeGette"/>
  </r>
  <r>
    <n v="5080968"/>
    <x v="1"/>
    <s v="Diana DeGette"/>
  </r>
  <r>
    <n v="7865154"/>
    <x v="1"/>
    <s v="Diana DeGette"/>
  </r>
  <r>
    <n v="7611449"/>
    <x v="1"/>
    <s v="Diana DeGette"/>
  </r>
  <r>
    <n v="7628492"/>
    <x v="1"/>
    <s v="Diana DeGette"/>
  </r>
  <r>
    <n v="7578534"/>
    <x v="1"/>
    <s v="Diana DeGette"/>
  </r>
  <r>
    <n v="5325099"/>
    <x v="1"/>
    <s v="Diana DeGette"/>
  </r>
  <r>
    <n v="5625687"/>
    <x v="1"/>
    <s v="Diana DeGette"/>
  </r>
  <r>
    <n v="5025295"/>
    <x v="1"/>
    <s v="Diana DeGette"/>
  </r>
  <r>
    <n v="7044082"/>
    <x v="1"/>
    <s v="Diana DeGette"/>
  </r>
  <r>
    <n v="5817321"/>
    <x v="1"/>
    <s v="Diana DeGette"/>
  </r>
  <r>
    <n v="6207460"/>
    <x v="1"/>
    <s v="Diana DeGette"/>
  </r>
  <r>
    <n v="6498411"/>
    <x v="1"/>
    <s v="Diana DeGette"/>
  </r>
  <r>
    <n v="6989346"/>
    <x v="1"/>
    <s v="Diana DeGette"/>
  </r>
  <r>
    <n v="7857004"/>
    <x v="1"/>
    <s v="Diana DeGette"/>
  </r>
  <r>
    <n v="6819884"/>
    <x v="1"/>
    <s v="Diana DeGette"/>
  </r>
  <r>
    <n v="6248201"/>
    <x v="1"/>
    <s v="Diana DeGette"/>
  </r>
  <r>
    <n v="5325757"/>
    <x v="1"/>
    <s v="Diana DeGette"/>
  </r>
  <r>
    <n v="6705183"/>
    <x v="1"/>
    <s v="Diana DeGette"/>
  </r>
  <r>
    <n v="5467677"/>
    <x v="1"/>
    <s v="Diana DeGette"/>
  </r>
  <r>
    <n v="7255577"/>
    <x v="1"/>
    <s v="Diana DeGette"/>
  </r>
  <r>
    <n v="6544396"/>
    <x v="1"/>
    <s v="Diana DeGette"/>
  </r>
  <r>
    <n v="7063526"/>
    <x v="1"/>
    <s v="Diana DeGette"/>
  </r>
  <r>
    <n v="6392470"/>
    <x v="1"/>
    <s v="Diana DeGette"/>
  </r>
  <r>
    <n v="6191164"/>
    <x v="1"/>
    <s v="Diana DeGette"/>
  </r>
  <r>
    <n v="5452630"/>
    <x v="1"/>
    <s v="Diana DeGette"/>
  </r>
  <r>
    <n v="6544012"/>
    <x v="1"/>
    <s v="Diana DeGette"/>
  </r>
  <r>
    <n v="6582413"/>
    <x v="1"/>
    <s v="Diana DeGette"/>
  </r>
  <r>
    <n v="7618266"/>
    <x v="1"/>
    <s v="Diana DeGette"/>
  </r>
  <r>
    <n v="5554509"/>
    <x v="1"/>
    <s v="Diana DeGette"/>
  </r>
  <r>
    <n v="7854146"/>
    <x v="1"/>
    <s v="Diana DeGette"/>
  </r>
  <r>
    <n v="6571150"/>
    <x v="1"/>
    <s v="Diana DeGette"/>
  </r>
  <r>
    <n v="7719540"/>
    <x v="1"/>
    <s v="Diana DeGette"/>
  </r>
  <r>
    <n v="5043616"/>
    <x v="1"/>
    <s v="Diana DeGette"/>
  </r>
  <r>
    <n v="7730763"/>
    <x v="1"/>
    <s v="Diana DeGette"/>
  </r>
  <r>
    <n v="6133846"/>
    <x v="1"/>
    <s v="Diana DeGette"/>
  </r>
  <r>
    <n v="6182935"/>
    <x v="1"/>
    <s v="Diana DeGette"/>
  </r>
  <r>
    <n v="6967642"/>
    <x v="1"/>
    <s v="Diana DeGette"/>
  </r>
  <r>
    <n v="6854351"/>
    <x v="1"/>
    <s v="Diana DeGette"/>
  </r>
  <r>
    <n v="7975312"/>
    <x v="1"/>
    <s v="Diana DeGette"/>
  </r>
  <r>
    <n v="7714307"/>
    <x v="1"/>
    <s v="Diana DeGette"/>
  </r>
  <r>
    <n v="6782828"/>
    <x v="1"/>
    <s v="Diana DeGette"/>
  </r>
  <r>
    <n v="5295492"/>
    <x v="1"/>
    <s v="Diana DeGette"/>
  </r>
  <r>
    <n v="5048875"/>
    <x v="1"/>
    <s v="Diana DeGette"/>
  </r>
  <r>
    <n v="7790564"/>
    <x v="1"/>
    <s v="Diana DeGette"/>
  </r>
  <r>
    <n v="5057568"/>
    <x v="1"/>
    <s v="Diana DeGette"/>
  </r>
  <r>
    <n v="6996678"/>
    <x v="1"/>
    <s v="Diana DeGette"/>
  </r>
  <r>
    <n v="7311098"/>
    <x v="1"/>
    <s v="Diana DeGette"/>
  </r>
  <r>
    <n v="7760321"/>
    <x v="1"/>
    <s v="Diana DeGette"/>
  </r>
  <r>
    <n v="6644555"/>
    <x v="1"/>
    <s v="Diana DeGette"/>
  </r>
  <r>
    <n v="7404098"/>
    <x v="1"/>
    <s v="Diana DeGette"/>
  </r>
  <r>
    <n v="5862765"/>
    <x v="1"/>
    <s v="Diana DeGette"/>
  </r>
  <r>
    <n v="6515102"/>
    <x v="1"/>
    <s v="Diana DeGette"/>
  </r>
  <r>
    <n v="7333433"/>
    <x v="1"/>
    <s v="Diana DeGette"/>
  </r>
  <r>
    <n v="6802188"/>
    <x v="1"/>
    <s v="Diana DeGette"/>
  </r>
  <r>
    <n v="5383711"/>
    <x v="1"/>
    <s v="Diana DeGette"/>
  </r>
  <r>
    <n v="6067184"/>
    <x v="1"/>
    <s v="Diana DeGette"/>
  </r>
  <r>
    <n v="5188914"/>
    <x v="1"/>
    <s v="Diana DeGette"/>
  </r>
  <r>
    <n v="7278926"/>
    <x v="1"/>
    <s v="Diana DeGette"/>
  </r>
  <r>
    <n v="6772058"/>
    <x v="1"/>
    <s v="Diana DeGette"/>
  </r>
  <r>
    <n v="7158874"/>
    <x v="1"/>
    <s v="Diana DeGette"/>
  </r>
  <r>
    <n v="5816290"/>
    <x v="1"/>
    <s v="Diana DeGette"/>
  </r>
  <r>
    <n v="7538951"/>
    <x v="1"/>
    <s v="Diana DeGette"/>
  </r>
  <r>
    <n v="7369444"/>
    <x v="1"/>
    <s v="Diana DeGette"/>
  </r>
  <r>
    <n v="7400639"/>
    <x v="1"/>
    <s v="Diana DeGette"/>
  </r>
  <r>
    <n v="6160485"/>
    <x v="1"/>
    <s v="Diana DeGette"/>
  </r>
  <r>
    <n v="6385399"/>
    <x v="1"/>
    <s v="Diana DeGette"/>
  </r>
  <r>
    <n v="5611732"/>
    <x v="1"/>
    <s v="Diana DeGette"/>
  </r>
  <r>
    <n v="5344437"/>
    <x v="1"/>
    <s v="Diana DeGette"/>
  </r>
  <r>
    <n v="7786892"/>
    <x v="1"/>
    <s v="Diana DeGette"/>
  </r>
  <r>
    <n v="5158661"/>
    <x v="1"/>
    <s v="Diana DeGette"/>
  </r>
  <r>
    <n v="6631562"/>
    <x v="1"/>
    <s v="Diana DeGette"/>
  </r>
  <r>
    <n v="7197580"/>
    <x v="1"/>
    <s v="Diana DeGette"/>
  </r>
  <r>
    <n v="5694980"/>
    <x v="1"/>
    <s v="Diana DeGette"/>
  </r>
  <r>
    <n v="7970923"/>
    <x v="1"/>
    <s v="Diana DeGette"/>
  </r>
  <r>
    <n v="6740965"/>
    <x v="1"/>
    <s v="Diana DeGette"/>
  </r>
  <r>
    <n v="5401754"/>
    <x v="1"/>
    <s v="Diana DeGette"/>
  </r>
  <r>
    <n v="6638300"/>
    <x v="1"/>
    <s v="Diana DeGette"/>
  </r>
  <r>
    <n v="6837147"/>
    <x v="1"/>
    <s v="Diana DeGette"/>
  </r>
  <r>
    <n v="6293811"/>
    <x v="1"/>
    <s v="Diana DeGette"/>
  </r>
  <r>
    <n v="6898501"/>
    <x v="1"/>
    <s v="Diana DeGette"/>
  </r>
  <r>
    <n v="6199650"/>
    <x v="1"/>
    <s v="Diana DeGette"/>
  </r>
  <r>
    <n v="7196707"/>
    <x v="1"/>
    <s v="Diana DeGette"/>
  </r>
  <r>
    <n v="6407242"/>
    <x v="1"/>
    <s v="Diana DeGette"/>
  </r>
  <r>
    <n v="7671411"/>
    <x v="1"/>
    <s v="Diana DeGette"/>
  </r>
  <r>
    <n v="7758371"/>
    <x v="1"/>
    <s v="Diana DeGette"/>
  </r>
  <r>
    <n v="7700218"/>
    <x v="1"/>
    <s v="Diana DeGette"/>
  </r>
  <r>
    <n v="5895427"/>
    <x v="1"/>
    <s v="Diana DeGette"/>
  </r>
  <r>
    <n v="5603810"/>
    <x v="1"/>
    <s v="Diana DeGette"/>
  </r>
  <r>
    <n v="7699343"/>
    <x v="1"/>
    <s v="Diana DeGette"/>
  </r>
  <r>
    <n v="6943056"/>
    <x v="1"/>
    <s v="Diana DeGette"/>
  </r>
  <r>
    <n v="7960080"/>
    <x v="1"/>
    <s v="Diana DeGette"/>
  </r>
  <r>
    <n v="7208227"/>
    <x v="1"/>
    <s v="Diana DeGette"/>
  </r>
  <r>
    <n v="5566126"/>
    <x v="1"/>
    <s v="Diana DeGette"/>
  </r>
  <r>
    <n v="5188546"/>
    <x v="1"/>
    <s v="Diana DeGette"/>
  </r>
  <r>
    <n v="5973575"/>
    <x v="1"/>
    <s v="Diana DeGette"/>
  </r>
  <r>
    <n v="5565973"/>
    <x v="1"/>
    <s v="Diana DeGette"/>
  </r>
  <r>
    <n v="6136485"/>
    <x v="1"/>
    <s v="Diana DeGette"/>
  </r>
  <r>
    <n v="5432115"/>
    <x v="1"/>
    <s v="Diana DeGette"/>
  </r>
  <r>
    <n v="6012848"/>
    <x v="1"/>
    <s v="Diana DeGette"/>
  </r>
  <r>
    <n v="5567268"/>
    <x v="1"/>
    <s v="Diana DeGette"/>
  </r>
  <r>
    <n v="7315627"/>
    <x v="1"/>
    <s v="Diana DeGette"/>
  </r>
  <r>
    <n v="5777725"/>
    <x v="1"/>
    <s v="Diana DeGette"/>
  </r>
  <r>
    <n v="5469278"/>
    <x v="1"/>
    <s v="Diana DeGette"/>
  </r>
  <r>
    <n v="5152252"/>
    <x v="1"/>
    <s v="Diana DeGette"/>
  </r>
  <r>
    <n v="6586286"/>
    <x v="1"/>
    <s v="Diana DeGette"/>
  </r>
  <r>
    <n v="5980712"/>
    <x v="1"/>
    <s v="Diana DeGette"/>
  </r>
  <r>
    <n v="5459712"/>
    <x v="1"/>
    <s v="Diana DeGette"/>
  </r>
  <r>
    <n v="5453048"/>
    <x v="1"/>
    <s v="Diana DeGette"/>
  </r>
  <r>
    <n v="6323899"/>
    <x v="1"/>
    <s v="Diana DeGette"/>
  </r>
  <r>
    <n v="7587117"/>
    <x v="1"/>
    <s v="Diana DeGette"/>
  </r>
  <r>
    <n v="5745863"/>
    <x v="1"/>
    <s v="Diana DeGette"/>
  </r>
  <r>
    <n v="7162303"/>
    <x v="1"/>
    <s v="Diana DeGette"/>
  </r>
  <r>
    <n v="5319552"/>
    <x v="1"/>
    <s v="Diana DeGette"/>
  </r>
  <r>
    <n v="5744212"/>
    <x v="1"/>
    <s v="Diana DeGette"/>
  </r>
  <r>
    <n v="6500165"/>
    <x v="1"/>
    <s v="Diana DeGette"/>
  </r>
  <r>
    <n v="5027731"/>
    <x v="1"/>
    <s v="Diana DeGette"/>
  </r>
  <r>
    <n v="7409136"/>
    <x v="1"/>
    <s v="Diana DeGette"/>
  </r>
  <r>
    <n v="5356603"/>
    <x v="1"/>
    <s v="Diana DeGette"/>
  </r>
  <r>
    <n v="5175369"/>
    <x v="1"/>
    <s v="Diana DeGette"/>
  </r>
  <r>
    <n v="7710616"/>
    <x v="1"/>
    <s v="Diana DeGette"/>
  </r>
  <r>
    <n v="7091700"/>
    <x v="1"/>
    <s v="Diana DeGette"/>
  </r>
  <r>
    <n v="7776074"/>
    <x v="1"/>
    <s v="Diana DeGette"/>
  </r>
  <r>
    <n v="7501308"/>
    <x v="1"/>
    <s v="Diana DeGette"/>
  </r>
  <r>
    <n v="6249202"/>
    <x v="1"/>
    <s v="Diana DeGette"/>
  </r>
  <r>
    <n v="6799596"/>
    <x v="1"/>
    <s v="Diana DeGette"/>
  </r>
  <r>
    <n v="7488248"/>
    <x v="1"/>
    <s v="Diana DeGette"/>
  </r>
  <r>
    <n v="6626875"/>
    <x v="1"/>
    <s v="Diana DeGette"/>
  </r>
  <r>
    <n v="5729075"/>
    <x v="1"/>
    <s v="Diana DeGette"/>
  </r>
  <r>
    <n v="7160331"/>
    <x v="1"/>
    <s v="Diana DeGette"/>
  </r>
  <r>
    <n v="5507677"/>
    <x v="1"/>
    <s v="Diana DeGette"/>
  </r>
  <r>
    <n v="7503875"/>
    <x v="1"/>
    <s v="Diana DeGette"/>
  </r>
  <r>
    <n v="5528929"/>
    <x v="1"/>
    <s v="Diana DeGette"/>
  </r>
  <r>
    <n v="5648291"/>
    <x v="1"/>
    <s v="Diana DeGette"/>
  </r>
  <r>
    <n v="7705861"/>
    <x v="1"/>
    <s v="Diana DeGette"/>
  </r>
  <r>
    <n v="7430890"/>
    <x v="1"/>
    <s v="Diana DeGette"/>
  </r>
  <r>
    <n v="5209490"/>
    <x v="1"/>
    <s v="Diana DeGette"/>
  </r>
  <r>
    <n v="5049586"/>
    <x v="1"/>
    <s v="Diana DeGette"/>
  </r>
  <r>
    <n v="6591611"/>
    <x v="1"/>
    <s v="Diana DeGette"/>
  </r>
  <r>
    <n v="7825607"/>
    <x v="1"/>
    <s v="Diana DeGette"/>
  </r>
  <r>
    <n v="6013113"/>
    <x v="1"/>
    <s v="Diana DeGette"/>
  </r>
  <r>
    <n v="5647503"/>
    <x v="1"/>
    <s v="Diana DeGette"/>
  </r>
  <r>
    <n v="7589818"/>
    <x v="1"/>
    <s v="Diana DeGette"/>
  </r>
  <r>
    <n v="7960017"/>
    <x v="1"/>
    <s v="Diana DeGette"/>
  </r>
  <r>
    <n v="6193862"/>
    <x v="1"/>
    <s v="Diana DeGette"/>
  </r>
  <r>
    <n v="7686774"/>
    <x v="1"/>
    <s v="Diana DeGette"/>
  </r>
  <r>
    <n v="5463320"/>
    <x v="1"/>
    <s v="Diana DeGette"/>
  </r>
  <r>
    <n v="6135166"/>
    <x v="1"/>
    <s v="Diana DeGette"/>
  </r>
  <r>
    <n v="7793299"/>
    <x v="1"/>
    <s v="Diana DeGette"/>
  </r>
  <r>
    <n v="5554619"/>
    <x v="1"/>
    <s v="Diana DeGette"/>
  </r>
  <r>
    <n v="6771010"/>
    <x v="1"/>
    <s v="Diana DeGette"/>
  </r>
  <r>
    <n v="6045936"/>
    <x v="1"/>
    <s v="Diana DeGette"/>
  </r>
  <r>
    <n v="6639814"/>
    <x v="1"/>
    <s v="Diana DeGette"/>
  </r>
  <r>
    <n v="7309301"/>
    <x v="1"/>
    <s v="Diana DeGette"/>
  </r>
  <r>
    <n v="6027423"/>
    <x v="1"/>
    <s v="Diana DeGette"/>
  </r>
  <r>
    <n v="7269041"/>
    <x v="1"/>
    <s v="Diana DeGette"/>
  </r>
  <r>
    <n v="6874282"/>
    <x v="1"/>
    <s v="Diana DeGette"/>
  </r>
  <r>
    <n v="5293538"/>
    <x v="1"/>
    <s v="Diana DeGette"/>
  </r>
  <r>
    <n v="6398341"/>
    <x v="1"/>
    <s v="Diana DeGette"/>
  </r>
  <r>
    <n v="5185609"/>
    <x v="1"/>
    <s v="Diana DeGette"/>
  </r>
  <r>
    <n v="7040270"/>
    <x v="1"/>
    <s v="Diana DeGette"/>
  </r>
  <r>
    <n v="5939679"/>
    <x v="1"/>
    <s v="Diana DeGette"/>
  </r>
  <r>
    <n v="7457872"/>
    <x v="1"/>
    <s v="Diana DeGette"/>
  </r>
  <r>
    <n v="6832338"/>
    <x v="1"/>
    <s v="Diana DeGette"/>
  </r>
  <r>
    <n v="5764787"/>
    <x v="1"/>
    <s v="Diana DeGette"/>
  </r>
  <r>
    <n v="6186458"/>
    <x v="1"/>
    <s v="Diana DeGette"/>
  </r>
  <r>
    <n v="6361844"/>
    <x v="1"/>
    <s v="Diana DeGette"/>
  </r>
  <r>
    <n v="6291253"/>
    <x v="1"/>
    <s v="Diana DeGette"/>
  </r>
  <r>
    <n v="5847968"/>
    <x v="1"/>
    <s v="Diana DeGette"/>
  </r>
  <r>
    <n v="6297913"/>
    <x v="1"/>
    <s v="Diana DeGette"/>
  </r>
  <r>
    <n v="5147694"/>
    <x v="1"/>
    <s v="Diana DeGette"/>
  </r>
  <r>
    <n v="6429314"/>
    <x v="1"/>
    <s v="Diana DeGette"/>
  </r>
  <r>
    <n v="5575602"/>
    <x v="1"/>
    <s v="Diana DeGette"/>
  </r>
  <r>
    <n v="7010828"/>
    <x v="1"/>
    <s v="Diana DeGette"/>
  </r>
  <r>
    <n v="5445789"/>
    <x v="1"/>
    <s v="Diana DeGette"/>
  </r>
  <r>
    <n v="6730711"/>
    <x v="1"/>
    <s v="Diana DeGette"/>
  </r>
  <r>
    <n v="6857858"/>
    <x v="1"/>
    <s v="Diana DeGette"/>
  </r>
  <r>
    <n v="7678059"/>
    <x v="1"/>
    <s v="Diana DeGette"/>
  </r>
  <r>
    <n v="6054241"/>
    <x v="1"/>
    <s v="Diana DeGette"/>
  </r>
  <r>
    <n v="6496470"/>
    <x v="1"/>
    <s v="Diana DeGette"/>
  </r>
  <r>
    <n v="6776282"/>
    <x v="1"/>
    <s v="Diana DeGette"/>
  </r>
  <r>
    <n v="5058845"/>
    <x v="1"/>
    <s v="Diana DeGette"/>
  </r>
  <r>
    <n v="6881787"/>
    <x v="1"/>
    <s v="Diana DeGette"/>
  </r>
  <r>
    <n v="5236431"/>
    <x v="1"/>
    <s v="Diana DeGette"/>
  </r>
  <r>
    <n v="7734538"/>
    <x v="1"/>
    <s v="Diana DeGette"/>
  </r>
  <r>
    <n v="5414365"/>
    <x v="1"/>
    <s v="Diana DeGette"/>
  </r>
  <r>
    <n v="5366917"/>
    <x v="1"/>
    <s v="Diana DeGette"/>
  </r>
  <r>
    <n v="7861010"/>
    <x v="1"/>
    <s v="Diana DeGette"/>
  </r>
  <r>
    <n v="6006881"/>
    <x v="1"/>
    <s v="Diana DeGette"/>
  </r>
  <r>
    <n v="5081104"/>
    <x v="1"/>
    <s v="Diana DeGette"/>
  </r>
  <r>
    <n v="5033749"/>
    <x v="1"/>
    <s v="Diana DeGette"/>
  </r>
  <r>
    <n v="6942744"/>
    <x v="1"/>
    <s v="Diana DeGette"/>
  </r>
  <r>
    <n v="5668051"/>
    <x v="1"/>
    <s v="Diana DeGette"/>
  </r>
  <r>
    <n v="7133705"/>
    <x v="1"/>
    <s v="Diana DeGette"/>
  </r>
  <r>
    <n v="7436955"/>
    <x v="1"/>
    <s v="Diana DeGette"/>
  </r>
  <r>
    <n v="7318168"/>
    <x v="1"/>
    <s v="Diana DeGette"/>
  </r>
  <r>
    <n v="6281951"/>
    <x v="1"/>
    <s v="Diana DeGette"/>
  </r>
  <r>
    <n v="7936306"/>
    <x v="1"/>
    <s v="Diana DeGette"/>
  </r>
  <r>
    <n v="7158080"/>
    <x v="1"/>
    <s v="Diana DeGette"/>
  </r>
  <r>
    <n v="5893833"/>
    <x v="1"/>
    <s v="Diana DeGette"/>
  </r>
  <r>
    <n v="6102328"/>
    <x v="1"/>
    <s v="Diana DeGette"/>
  </r>
  <r>
    <n v="6773596"/>
    <x v="1"/>
    <s v="Diana DeGette"/>
  </r>
  <r>
    <n v="6507594"/>
    <x v="1"/>
    <s v="Diana DeGette"/>
  </r>
  <r>
    <n v="5917229"/>
    <x v="1"/>
    <s v="Diana DeGette"/>
  </r>
  <r>
    <n v="5729953"/>
    <x v="1"/>
    <s v="Diana DeGette"/>
  </r>
  <r>
    <n v="7708623"/>
    <x v="1"/>
    <s v="Diana DeGette"/>
  </r>
  <r>
    <n v="6345654"/>
    <x v="1"/>
    <s v="Diana DeGette"/>
  </r>
  <r>
    <n v="5253039"/>
    <x v="1"/>
    <s v="Diana DeGette"/>
  </r>
  <r>
    <n v="7400201"/>
    <x v="1"/>
    <s v="Diana DeGette"/>
  </r>
  <r>
    <n v="5966087"/>
    <x v="1"/>
    <s v="Diana DeGette"/>
  </r>
  <r>
    <n v="7586764"/>
    <x v="1"/>
    <s v="Diana DeGette"/>
  </r>
  <r>
    <n v="7280187"/>
    <x v="1"/>
    <s v="Diana DeGette"/>
  </r>
  <r>
    <n v="6679776"/>
    <x v="1"/>
    <s v="Diana DeGette"/>
  </r>
  <r>
    <n v="5399656"/>
    <x v="1"/>
    <s v="Diana DeGette"/>
  </r>
  <r>
    <n v="7608603"/>
    <x v="1"/>
    <s v="Diana DeGette"/>
  </r>
  <r>
    <n v="7536005"/>
    <x v="1"/>
    <s v="Diana DeGette"/>
  </r>
  <r>
    <n v="6337497"/>
    <x v="1"/>
    <s v="Diana DeGette"/>
  </r>
  <r>
    <n v="7730312"/>
    <x v="1"/>
    <s v="Diana DeGette"/>
  </r>
  <r>
    <n v="7275282"/>
    <x v="1"/>
    <s v="Diana DeGette"/>
  </r>
  <r>
    <n v="5668158"/>
    <x v="1"/>
    <s v="Diana DeGette"/>
  </r>
  <r>
    <n v="6601939"/>
    <x v="1"/>
    <s v="Diana DeGette"/>
  </r>
  <r>
    <n v="6428628"/>
    <x v="1"/>
    <s v="Diana DeGette"/>
  </r>
  <r>
    <n v="5430015"/>
    <x v="1"/>
    <s v="Diana DeGette"/>
  </r>
  <r>
    <n v="5460670"/>
    <x v="1"/>
    <s v="Diana DeGette"/>
  </r>
  <r>
    <n v="7039259"/>
    <x v="1"/>
    <s v="Diana DeGette"/>
  </r>
  <r>
    <n v="5061524"/>
    <x v="1"/>
    <s v="Diana DeGette"/>
  </r>
  <r>
    <n v="5967314"/>
    <x v="1"/>
    <s v="Diana DeGette"/>
  </r>
  <r>
    <n v="7490851"/>
    <x v="1"/>
    <s v="Diana DeGette"/>
  </r>
  <r>
    <n v="7879846"/>
    <x v="1"/>
    <s v="Diana DeGette"/>
  </r>
  <r>
    <n v="6659127"/>
    <x v="1"/>
    <s v="Diana DeGette"/>
  </r>
  <r>
    <n v="5845262"/>
    <x v="1"/>
    <s v="Diana DeGette"/>
  </r>
  <r>
    <n v="5355384"/>
    <x v="1"/>
    <s v="Diana DeGette"/>
  </r>
  <r>
    <n v="6530261"/>
    <x v="1"/>
    <s v="Diana DeGette"/>
  </r>
  <r>
    <n v="6107174"/>
    <x v="1"/>
    <s v="Diana DeGette"/>
  </r>
  <r>
    <n v="6254038"/>
    <x v="1"/>
    <s v="Diana DeGette"/>
  </r>
  <r>
    <n v="7792330"/>
    <x v="1"/>
    <s v="Diana DeGette"/>
  </r>
  <r>
    <n v="6006125"/>
    <x v="1"/>
    <s v="Diana DeGette"/>
  </r>
  <r>
    <n v="5759936"/>
    <x v="1"/>
    <s v="Diana DeGette"/>
  </r>
  <r>
    <n v="5286877"/>
    <x v="1"/>
    <s v="Diana DeGette"/>
  </r>
  <r>
    <n v="6680305"/>
    <x v="1"/>
    <s v="Diana DeGette"/>
  </r>
  <r>
    <n v="7411749"/>
    <x v="1"/>
    <s v="Diana DeGette"/>
  </r>
  <r>
    <n v="5391727"/>
    <x v="1"/>
    <s v="Diana DeGette"/>
  </r>
  <r>
    <n v="7956307"/>
    <x v="1"/>
    <s v="Diana DeGette"/>
  </r>
  <r>
    <n v="7419069"/>
    <x v="1"/>
    <s v="Diana DeGette"/>
  </r>
  <r>
    <n v="5213319"/>
    <x v="1"/>
    <s v="Diana DeGette"/>
  </r>
  <r>
    <n v="7185042"/>
    <x v="1"/>
    <s v="Diana DeGette"/>
  </r>
  <r>
    <n v="7063490"/>
    <x v="1"/>
    <s v="Diana DeGette"/>
  </r>
  <r>
    <n v="6160357"/>
    <x v="1"/>
    <s v="Diana DeGette"/>
  </r>
  <r>
    <n v="7603577"/>
    <x v="1"/>
    <s v="Diana DeGette"/>
  </r>
  <r>
    <n v="6690393"/>
    <x v="1"/>
    <s v="Diana DeGette"/>
  </r>
  <r>
    <n v="7216831"/>
    <x v="1"/>
    <s v="Diana DeGette"/>
  </r>
  <r>
    <n v="6011685"/>
    <x v="1"/>
    <s v="Diana DeGette"/>
  </r>
  <r>
    <n v="6470872"/>
    <x v="1"/>
    <s v="Diana DeGette"/>
  </r>
  <r>
    <n v="5327530"/>
    <x v="1"/>
    <s v="Diana DeGette"/>
  </r>
  <r>
    <n v="5146688"/>
    <x v="1"/>
    <s v="Diana DeGette"/>
  </r>
  <r>
    <n v="5689511"/>
    <x v="1"/>
    <s v="Diana DeGette"/>
  </r>
  <r>
    <n v="6163271"/>
    <x v="1"/>
    <s v="Diana DeGette"/>
  </r>
  <r>
    <n v="7844973"/>
    <x v="1"/>
    <s v="Diana DeGette"/>
  </r>
  <r>
    <n v="5544189"/>
    <x v="1"/>
    <s v="Diana DeGette"/>
  </r>
  <r>
    <n v="7191079"/>
    <x v="1"/>
    <s v="Diana DeGette"/>
  </r>
  <r>
    <n v="6932871"/>
    <x v="1"/>
    <s v="Diana DeGette"/>
  </r>
  <r>
    <n v="6754214"/>
    <x v="1"/>
    <s v="Diana DeGette"/>
  </r>
  <r>
    <n v="7878750"/>
    <x v="1"/>
    <s v="Diana DeGette"/>
  </r>
  <r>
    <n v="7251632"/>
    <x v="1"/>
    <s v="Diana DeGette"/>
  </r>
  <r>
    <n v="6518890"/>
    <x v="1"/>
    <s v="Diana DeGette"/>
  </r>
  <r>
    <n v="6264598"/>
    <x v="1"/>
    <s v="Diana DeGette"/>
  </r>
  <r>
    <n v="6374272"/>
    <x v="1"/>
    <s v="Diana DeGette"/>
  </r>
  <r>
    <n v="7477502"/>
    <x v="1"/>
    <s v="Diana DeGette"/>
  </r>
  <r>
    <n v="5745840"/>
    <x v="1"/>
    <s v="Diana DeGette"/>
  </r>
  <r>
    <n v="5125984"/>
    <x v="1"/>
    <s v="Diana DeGette"/>
  </r>
  <r>
    <n v="6652255"/>
    <x v="1"/>
    <s v="Diana DeGette"/>
  </r>
  <r>
    <n v="7672921"/>
    <x v="1"/>
    <s v="Diana DeGette"/>
  </r>
  <r>
    <n v="7718845"/>
    <x v="1"/>
    <s v="Diana DeGette"/>
  </r>
  <r>
    <n v="6148499"/>
    <x v="1"/>
    <s v="Diana DeGette"/>
  </r>
  <r>
    <n v="7938574"/>
    <x v="1"/>
    <s v="Diana DeGette"/>
  </r>
  <r>
    <n v="6459999"/>
    <x v="1"/>
    <s v="Diana DeGette"/>
  </r>
  <r>
    <n v="7470298"/>
    <x v="1"/>
    <s v="Diana DeGette"/>
  </r>
  <r>
    <n v="7597109"/>
    <x v="1"/>
    <s v="Diana DeGette"/>
  </r>
  <r>
    <n v="7327260"/>
    <x v="1"/>
    <s v="Diana DeGette"/>
  </r>
  <r>
    <n v="6603583"/>
    <x v="1"/>
    <s v="Diana DeGette"/>
  </r>
  <r>
    <n v="6650704"/>
    <x v="1"/>
    <s v="Diana DeGette"/>
  </r>
  <r>
    <n v="7380765"/>
    <x v="1"/>
    <s v="Diana DeGette"/>
  </r>
  <r>
    <n v="7759813"/>
    <x v="1"/>
    <s v="Diana DeGette"/>
  </r>
  <r>
    <n v="5620123"/>
    <x v="1"/>
    <s v="Diana DeGette"/>
  </r>
  <r>
    <n v="7952376"/>
    <x v="1"/>
    <s v="Diana DeGette"/>
  </r>
  <r>
    <n v="6163971"/>
    <x v="1"/>
    <s v="Diana DeGette"/>
  </r>
  <r>
    <n v="7513343"/>
    <x v="1"/>
    <s v="Diana DeGette"/>
  </r>
  <r>
    <n v="7782711"/>
    <x v="1"/>
    <s v="Diana DeGette"/>
  </r>
  <r>
    <n v="5254568"/>
    <x v="1"/>
    <s v="Diana DeGette"/>
  </r>
  <r>
    <n v="7990128"/>
    <x v="1"/>
    <s v="Diana DeGette"/>
  </r>
  <r>
    <n v="6671335"/>
    <x v="1"/>
    <s v="Diana DeGette"/>
  </r>
  <r>
    <n v="6169255"/>
    <x v="1"/>
    <s v="Diana DeGette"/>
  </r>
  <r>
    <n v="5020846"/>
    <x v="1"/>
    <s v="Diana DeGette"/>
  </r>
  <r>
    <n v="7356794"/>
    <x v="1"/>
    <s v="Diana DeGette"/>
  </r>
  <r>
    <n v="7757546"/>
    <x v="1"/>
    <s v="Diana DeGette"/>
  </r>
  <r>
    <n v="5246013"/>
    <x v="1"/>
    <s v="Diana DeGette"/>
  </r>
  <r>
    <n v="7445070"/>
    <x v="1"/>
    <s v="Diana DeGette"/>
  </r>
  <r>
    <n v="7848622"/>
    <x v="1"/>
    <s v="Diana DeGette"/>
  </r>
  <r>
    <n v="7567769"/>
    <x v="1"/>
    <s v="Diana DeGette"/>
  </r>
  <r>
    <n v="7422353"/>
    <x v="1"/>
    <s v="Diana DeGette"/>
  </r>
  <r>
    <n v="6004651"/>
    <x v="1"/>
    <s v="Diana DeGette"/>
  </r>
  <r>
    <n v="7817486"/>
    <x v="1"/>
    <s v="Diana DeGette"/>
  </r>
  <r>
    <n v="7242202"/>
    <x v="1"/>
    <s v="Diana DeGette"/>
  </r>
  <r>
    <n v="5696824"/>
    <x v="1"/>
    <s v="Diana DeGette"/>
  </r>
  <r>
    <n v="7179712"/>
    <x v="1"/>
    <s v="Diana DeGette"/>
  </r>
  <r>
    <n v="5747414"/>
    <x v="1"/>
    <s v="Diana DeGette"/>
  </r>
  <r>
    <n v="5649989"/>
    <x v="1"/>
    <s v="Diana DeGette"/>
  </r>
  <r>
    <n v="6377836"/>
    <x v="1"/>
    <s v="Diana DeGette"/>
  </r>
  <r>
    <n v="5651801"/>
    <x v="1"/>
    <s v="Diana DeGette"/>
  </r>
  <r>
    <n v="6875412"/>
    <x v="1"/>
    <s v="Diana DeGette"/>
  </r>
  <r>
    <n v="5446791"/>
    <x v="1"/>
    <s v="Diana DeGette"/>
  </r>
  <r>
    <n v="5252522"/>
    <x v="1"/>
    <s v="Diana DeGette"/>
  </r>
  <r>
    <n v="7531225"/>
    <x v="1"/>
    <s v="Diana DeGette"/>
  </r>
  <r>
    <n v="5632408"/>
    <x v="1"/>
    <s v="Diana DeGette"/>
  </r>
  <r>
    <n v="7194599"/>
    <x v="1"/>
    <s v="Diana DeGette"/>
  </r>
  <r>
    <n v="7313627"/>
    <x v="1"/>
    <s v="Diana DeGette"/>
  </r>
  <r>
    <n v="5475018"/>
    <x v="1"/>
    <s v="Diana DeGette"/>
  </r>
  <r>
    <n v="5662821"/>
    <x v="1"/>
    <s v="Diana DeGette"/>
  </r>
  <r>
    <n v="7466261"/>
    <x v="1"/>
    <s v="Diana DeGette"/>
  </r>
  <r>
    <n v="5818039"/>
    <x v="1"/>
    <s v="Diana DeGette"/>
  </r>
  <r>
    <n v="5622166"/>
    <x v="1"/>
    <s v="Diana DeGette"/>
  </r>
  <r>
    <n v="7521028"/>
    <x v="1"/>
    <s v="Diana DeGette"/>
  </r>
  <r>
    <n v="7236393"/>
    <x v="1"/>
    <s v="Diana DeGette"/>
  </r>
  <r>
    <n v="5822391"/>
    <x v="1"/>
    <s v="Diana DeGette"/>
  </r>
  <r>
    <n v="6289787"/>
    <x v="1"/>
    <s v="Diana DeGette"/>
  </r>
  <r>
    <n v="7471839"/>
    <x v="1"/>
    <s v="Diana DeGette"/>
  </r>
  <r>
    <n v="5269008"/>
    <x v="1"/>
    <s v="Diana DeGette"/>
  </r>
  <r>
    <n v="6801252"/>
    <x v="1"/>
    <s v="Diana DeGette"/>
  </r>
  <r>
    <n v="7980010"/>
    <x v="1"/>
    <s v="Diana DeGette"/>
  </r>
  <r>
    <n v="5927275"/>
    <x v="1"/>
    <s v="Diana DeGette"/>
  </r>
  <r>
    <n v="5512658"/>
    <x v="1"/>
    <s v="Diana DeGette"/>
  </r>
  <r>
    <n v="7870753"/>
    <x v="1"/>
    <s v="Diana DeGette"/>
  </r>
  <r>
    <n v="6286005"/>
    <x v="1"/>
    <s v="Diana DeGette"/>
  </r>
  <r>
    <n v="7477077"/>
    <x v="1"/>
    <s v="Diana DeGette"/>
  </r>
  <r>
    <n v="5989651"/>
    <x v="1"/>
    <s v="Diana DeGette"/>
  </r>
  <r>
    <n v="6512756"/>
    <x v="1"/>
    <s v="Diana DeGette"/>
  </r>
  <r>
    <n v="5842640"/>
    <x v="1"/>
    <s v="Diana DeGette"/>
  </r>
  <r>
    <n v="5115311"/>
    <x v="1"/>
    <s v="Diana DeGette"/>
  </r>
  <r>
    <n v="5830780"/>
    <x v="1"/>
    <s v="Diana DeGette"/>
  </r>
  <r>
    <n v="6671877"/>
    <x v="1"/>
    <s v="Diana DeGette"/>
  </r>
  <r>
    <n v="5360778"/>
    <x v="1"/>
    <s v="Diana DeGette"/>
  </r>
  <r>
    <n v="7168443"/>
    <x v="1"/>
    <s v="Diana DeGette"/>
  </r>
  <r>
    <n v="6032239"/>
    <x v="1"/>
    <s v="Diana DeGette"/>
  </r>
  <r>
    <n v="5141441"/>
    <x v="1"/>
    <s v="Diana DeGette"/>
  </r>
  <r>
    <n v="5555030"/>
    <x v="1"/>
    <s v="Diana DeGette"/>
  </r>
  <r>
    <n v="7331579"/>
    <x v="1"/>
    <s v="Diana DeGette"/>
  </r>
  <r>
    <n v="6389122"/>
    <x v="1"/>
    <s v="Diana DeGette"/>
  </r>
  <r>
    <n v="5221739"/>
    <x v="1"/>
    <s v="Diana DeGette"/>
  </r>
  <r>
    <n v="7263826"/>
    <x v="1"/>
    <s v="Diana DeGette"/>
  </r>
  <r>
    <n v="6239855"/>
    <x v="1"/>
    <s v="Diana DeGette"/>
  </r>
  <r>
    <n v="5975849"/>
    <x v="1"/>
    <s v="Diana DeGette"/>
  </r>
  <r>
    <n v="6422792"/>
    <x v="1"/>
    <s v="Diana DeGette"/>
  </r>
  <r>
    <n v="5311527"/>
    <x v="1"/>
    <s v="Diana DeGette"/>
  </r>
  <r>
    <n v="7428585"/>
    <x v="1"/>
    <s v="Diana DeGette"/>
  </r>
  <r>
    <n v="6837828"/>
    <x v="1"/>
    <s v="Diana DeGette"/>
  </r>
  <r>
    <n v="6361719"/>
    <x v="1"/>
    <s v="Diana DeGette"/>
  </r>
  <r>
    <n v="7508801"/>
    <x v="1"/>
    <s v="Diana DeGette"/>
  </r>
  <r>
    <n v="6672773"/>
    <x v="1"/>
    <s v="Diana DeGette"/>
  </r>
  <r>
    <n v="7979190"/>
    <x v="1"/>
    <s v="Diana DeGette"/>
  </r>
  <r>
    <n v="5916359"/>
    <x v="1"/>
    <s v="Diana DeGette"/>
  </r>
  <r>
    <n v="5706894"/>
    <x v="1"/>
    <s v="Diana DeGette"/>
  </r>
  <r>
    <n v="6931007"/>
    <x v="1"/>
    <s v="Diana DeGette"/>
  </r>
  <r>
    <n v="5959905"/>
    <x v="1"/>
    <s v="Diana DeGette"/>
  </r>
  <r>
    <n v="7353478"/>
    <x v="1"/>
    <s v="Diana DeGette"/>
  </r>
  <r>
    <n v="6106749"/>
    <x v="1"/>
    <s v="Diana DeGette"/>
  </r>
  <r>
    <n v="5701710"/>
    <x v="1"/>
    <s v="Diana DeGette"/>
  </r>
  <r>
    <n v="5775717"/>
    <x v="1"/>
    <s v="Diana DeGette"/>
  </r>
  <r>
    <n v="6763371"/>
    <x v="1"/>
    <s v="Diana DeGette"/>
  </r>
  <r>
    <n v="5628945"/>
    <x v="1"/>
    <s v="Diana DeGette"/>
  </r>
  <r>
    <n v="5747957"/>
    <x v="1"/>
    <s v="Diana DeGette"/>
  </r>
  <r>
    <n v="7547194"/>
    <x v="1"/>
    <s v="Diana DeGette"/>
  </r>
  <r>
    <n v="6156032"/>
    <x v="1"/>
    <s v="Diana DeGette"/>
  </r>
  <r>
    <n v="5428641"/>
    <x v="1"/>
    <s v="Diana DeGette"/>
  </r>
  <r>
    <n v="5493668"/>
    <x v="1"/>
    <s v="Diana DeGette"/>
  </r>
  <r>
    <n v="7832710"/>
    <x v="1"/>
    <s v="Diana DeGette"/>
  </r>
  <r>
    <n v="5536873"/>
    <x v="1"/>
    <s v="Diana DeGette"/>
  </r>
  <r>
    <n v="7305552"/>
    <x v="1"/>
    <s v="Diana DeGette"/>
  </r>
  <r>
    <n v="7480693"/>
    <x v="1"/>
    <s v="Diana DeGette"/>
  </r>
  <r>
    <n v="7817553"/>
    <x v="1"/>
    <s v="Diana DeGette"/>
  </r>
  <r>
    <n v="7318067"/>
    <x v="1"/>
    <s v="Diana DeGette"/>
  </r>
  <r>
    <n v="6787974"/>
    <x v="1"/>
    <s v="Diana DeGette"/>
  </r>
  <r>
    <n v="6086630"/>
    <x v="1"/>
    <s v="Diana DeGette"/>
  </r>
  <r>
    <n v="5726054"/>
    <x v="1"/>
    <s v="Diana DeGette"/>
  </r>
  <r>
    <n v="7513107"/>
    <x v="1"/>
    <s v="Diana DeGette"/>
  </r>
  <r>
    <n v="6291454"/>
    <x v="1"/>
    <s v="Diana DeGette"/>
  </r>
  <r>
    <n v="6165791"/>
    <x v="1"/>
    <s v="Diana DeGette"/>
  </r>
  <r>
    <n v="5927006"/>
    <x v="1"/>
    <s v="Diana DeGette"/>
  </r>
  <r>
    <n v="6010515"/>
    <x v="1"/>
    <s v="Diana DeGette"/>
  </r>
  <r>
    <n v="6070525"/>
    <x v="1"/>
    <s v="Diana DeGette"/>
  </r>
  <r>
    <n v="5958081"/>
    <x v="1"/>
    <s v="Diana DeGette"/>
  </r>
  <r>
    <n v="7168672"/>
    <x v="1"/>
    <s v="Diana DeGette"/>
  </r>
  <r>
    <n v="7211925"/>
    <x v="1"/>
    <s v="Diana DeGette"/>
  </r>
  <r>
    <n v="5779570"/>
    <x v="1"/>
    <s v="Diana DeGette"/>
  </r>
  <r>
    <n v="5108389"/>
    <x v="1"/>
    <s v="Diana DeGette"/>
  </r>
  <r>
    <n v="7954548"/>
    <x v="1"/>
    <s v="Diana DeGette"/>
  </r>
  <r>
    <n v="5743001"/>
    <x v="1"/>
    <s v="Diana DeGette"/>
  </r>
  <r>
    <n v="6257514"/>
    <x v="1"/>
    <s v="Diana DeGette"/>
  </r>
  <r>
    <n v="6583256"/>
    <x v="1"/>
    <s v="Diana DeGette"/>
  </r>
  <r>
    <n v="5808976"/>
    <x v="1"/>
    <s v="Diana DeGette"/>
  </r>
  <r>
    <n v="5493444"/>
    <x v="1"/>
    <s v="Diana DeGette"/>
  </r>
  <r>
    <n v="6439060"/>
    <x v="1"/>
    <s v="Diana DeGette"/>
  </r>
  <r>
    <n v="5757305"/>
    <x v="1"/>
    <s v="Diana DeGette"/>
  </r>
  <r>
    <n v="7376625"/>
    <x v="1"/>
    <s v="Diana DeGette"/>
  </r>
  <r>
    <n v="5064491"/>
    <x v="1"/>
    <s v="Diana DeGette"/>
  </r>
  <r>
    <n v="5189582"/>
    <x v="1"/>
    <s v="Diana DeGette"/>
  </r>
  <r>
    <n v="7081465"/>
    <x v="1"/>
    <s v="Diana DeGette"/>
  </r>
  <r>
    <n v="5787124"/>
    <x v="1"/>
    <s v="Diana DeGette"/>
  </r>
  <r>
    <n v="6099458"/>
    <x v="1"/>
    <s v="Diana DeGette"/>
  </r>
  <r>
    <n v="6846539"/>
    <x v="1"/>
    <s v="Diana DeGette"/>
  </r>
  <r>
    <n v="7572245"/>
    <x v="1"/>
    <s v="Diana DeGette"/>
  </r>
  <r>
    <n v="6007762"/>
    <x v="1"/>
    <s v="Diana DeGette"/>
  </r>
  <r>
    <n v="5861185"/>
    <x v="1"/>
    <s v="Diana DeGette"/>
  </r>
  <r>
    <n v="6871751"/>
    <x v="1"/>
    <s v="Diana DeGette"/>
  </r>
  <r>
    <n v="6749196"/>
    <x v="1"/>
    <s v="Diana DeGette"/>
  </r>
  <r>
    <n v="6795461"/>
    <x v="1"/>
    <s v="Diana DeGette"/>
  </r>
  <r>
    <n v="6483729"/>
    <x v="1"/>
    <s v="Diana DeGette"/>
  </r>
  <r>
    <n v="7698450"/>
    <x v="1"/>
    <s v="Diana DeGette"/>
  </r>
  <r>
    <n v="5481881"/>
    <x v="1"/>
    <s v="Diana DeGette"/>
  </r>
  <r>
    <n v="6183328"/>
    <x v="1"/>
    <s v="Diana DeGette"/>
  </r>
  <r>
    <n v="6307307"/>
    <x v="1"/>
    <s v="Diana DeGette"/>
  </r>
  <r>
    <n v="6124986"/>
    <x v="1"/>
    <s v="Diana DeGette"/>
  </r>
  <r>
    <n v="7138753"/>
    <x v="1"/>
    <s v="Diana DeGette"/>
  </r>
  <r>
    <n v="5379322"/>
    <x v="1"/>
    <s v="Diana DeGette"/>
  </r>
  <r>
    <n v="5301757"/>
    <x v="1"/>
    <s v="Diana DeGette"/>
  </r>
  <r>
    <n v="5339357"/>
    <x v="1"/>
    <s v="Diana DeGette"/>
  </r>
  <r>
    <n v="7445534"/>
    <x v="1"/>
    <s v="Diana DeGette"/>
  </r>
  <r>
    <n v="7994483"/>
    <x v="1"/>
    <s v="Diana DeGette"/>
  </r>
  <r>
    <n v="5535076"/>
    <x v="1"/>
    <s v="Diana DeGette"/>
  </r>
  <r>
    <n v="6517613"/>
    <x v="1"/>
    <s v="Diana DeGette"/>
  </r>
  <r>
    <n v="7877865"/>
    <x v="1"/>
    <s v="Diana DeGette"/>
  </r>
  <r>
    <n v="6119046"/>
    <x v="1"/>
    <s v="Diana DeGette"/>
  </r>
  <r>
    <n v="7829988"/>
    <x v="1"/>
    <s v="Diana DeGette"/>
  </r>
  <r>
    <n v="6625097"/>
    <x v="1"/>
    <s v="Diana DeGette"/>
  </r>
  <r>
    <n v="6531783"/>
    <x v="1"/>
    <s v="Diana DeGette"/>
  </r>
  <r>
    <n v="6001329"/>
    <x v="1"/>
    <s v="Diana DeGette"/>
  </r>
  <r>
    <n v="7801752"/>
    <x v="1"/>
    <s v="Diana DeGette"/>
  </r>
  <r>
    <n v="6984534"/>
    <x v="1"/>
    <s v="Diana DeGette"/>
  </r>
  <r>
    <n v="6859773"/>
    <x v="1"/>
    <s v="Diana DeGette"/>
  </r>
  <r>
    <n v="5740204"/>
    <x v="1"/>
    <s v="Diana DeGette"/>
  </r>
  <r>
    <n v="7352662"/>
    <x v="1"/>
    <s v="Diana DeGette"/>
  </r>
  <r>
    <n v="6466831"/>
    <x v="1"/>
    <s v="Diana DeGette"/>
  </r>
  <r>
    <n v="5359185"/>
    <x v="1"/>
    <s v="Diana DeGette"/>
  </r>
  <r>
    <n v="6203714"/>
    <x v="1"/>
    <s v="Diana DeGette"/>
  </r>
  <r>
    <n v="7470106"/>
    <x v="1"/>
    <s v="Diana DeGette"/>
  </r>
  <r>
    <n v="5097077"/>
    <x v="1"/>
    <s v="Diana DeGette"/>
  </r>
  <r>
    <n v="6406768"/>
    <x v="1"/>
    <s v="Diana DeGette"/>
  </r>
  <r>
    <n v="7013833"/>
    <x v="1"/>
    <s v="Diana DeGette"/>
  </r>
  <r>
    <n v="5098744"/>
    <x v="1"/>
    <s v="Diana DeGette"/>
  </r>
  <r>
    <n v="7867414"/>
    <x v="1"/>
    <s v="Diana DeGette"/>
  </r>
  <r>
    <n v="5934924"/>
    <x v="1"/>
    <s v="Diana DeGette"/>
  </r>
  <r>
    <n v="6608226"/>
    <x v="1"/>
    <s v="Diana DeGette"/>
  </r>
  <r>
    <n v="6414155"/>
    <x v="1"/>
    <s v="Diana DeGette"/>
  </r>
  <r>
    <n v="6248359"/>
    <x v="1"/>
    <s v="Diana DeGette"/>
  </r>
  <r>
    <n v="5462214"/>
    <x v="1"/>
    <s v="Diana DeGette"/>
  </r>
  <r>
    <n v="7577590"/>
    <x v="1"/>
    <s v="Diana DeGette"/>
  </r>
  <r>
    <n v="7146578"/>
    <x v="1"/>
    <s v="Diana DeGette"/>
  </r>
  <r>
    <n v="5569259"/>
    <x v="1"/>
    <s v="Diana DeGette"/>
  </r>
  <r>
    <n v="7761773"/>
    <x v="1"/>
    <s v="Diana DeGette"/>
  </r>
  <r>
    <n v="5479377"/>
    <x v="1"/>
    <s v="Diana DeGette"/>
  </r>
  <r>
    <n v="5971621"/>
    <x v="1"/>
    <s v="Diana DeGette"/>
  </r>
  <r>
    <n v="7135711"/>
    <x v="1"/>
    <s v="Diana DeGette"/>
  </r>
  <r>
    <n v="5444251"/>
    <x v="1"/>
    <s v="Diana DeGette"/>
  </r>
  <r>
    <n v="5918141"/>
    <x v="1"/>
    <s v="Diana DeGette"/>
  </r>
  <r>
    <n v="6252657"/>
    <x v="1"/>
    <s v="Diana DeGette"/>
  </r>
  <r>
    <n v="6203897"/>
    <x v="1"/>
    <s v="Diana DeGette"/>
  </r>
  <r>
    <n v="7930520"/>
    <x v="1"/>
    <s v="Diana DeGette"/>
  </r>
  <r>
    <n v="7846408"/>
    <x v="1"/>
    <s v="Diana DeGette"/>
  </r>
  <r>
    <n v="5204482"/>
    <x v="1"/>
    <s v="Diana DeGette"/>
  </r>
  <r>
    <n v="5280385"/>
    <x v="1"/>
    <s v="Diana DeGette"/>
  </r>
  <r>
    <n v="5884164"/>
    <x v="1"/>
    <s v="Diana DeGette"/>
  </r>
  <r>
    <n v="6443012"/>
    <x v="1"/>
    <s v="Diana DeGette"/>
  </r>
  <r>
    <n v="7943224"/>
    <x v="1"/>
    <s v="Diana DeGette"/>
  </r>
  <r>
    <n v="5123736"/>
    <x v="1"/>
    <s v="Diana DeGette"/>
  </r>
  <r>
    <n v="7294865"/>
    <x v="1"/>
    <s v="Diana DeGette"/>
  </r>
  <r>
    <n v="7115614"/>
    <x v="1"/>
    <s v="Diana DeGette"/>
  </r>
  <r>
    <n v="5506100"/>
    <x v="1"/>
    <s v="Diana DeGette"/>
  </r>
  <r>
    <n v="7509136"/>
    <x v="1"/>
    <s v="Diana DeGette"/>
  </r>
  <r>
    <n v="7953938"/>
    <x v="1"/>
    <s v="Diana DeGette"/>
  </r>
  <r>
    <n v="6309464"/>
    <x v="1"/>
    <s v="Diana DeGette"/>
  </r>
  <r>
    <n v="6750980"/>
    <x v="1"/>
    <s v="Diana DeGette"/>
  </r>
  <r>
    <n v="7048860"/>
    <x v="1"/>
    <s v="Diana DeGette"/>
  </r>
  <r>
    <n v="6923374"/>
    <x v="1"/>
    <s v="Diana DeGette"/>
  </r>
  <r>
    <n v="6076339"/>
    <x v="1"/>
    <s v="Diana DeGette"/>
  </r>
  <r>
    <n v="6166864"/>
    <x v="1"/>
    <s v="Diana DeGette"/>
  </r>
  <r>
    <n v="6099624"/>
    <x v="1"/>
    <s v="Diana DeGette"/>
  </r>
  <r>
    <n v="5325138"/>
    <x v="1"/>
    <s v="Diana DeGette"/>
  </r>
  <r>
    <n v="7231066"/>
    <x v="1"/>
    <s v="Diana DeGette"/>
  </r>
  <r>
    <n v="7057979"/>
    <x v="1"/>
    <s v="Diana DeGette"/>
  </r>
  <r>
    <n v="5073924"/>
    <x v="1"/>
    <s v="Diana DeGette"/>
  </r>
  <r>
    <n v="6898125"/>
    <x v="1"/>
    <s v="Diana DeGette"/>
  </r>
  <r>
    <n v="6322318"/>
    <x v="1"/>
    <s v="Diana DeGette"/>
  </r>
  <r>
    <n v="5380745"/>
    <x v="1"/>
    <s v="Diana DeGette"/>
  </r>
  <r>
    <n v="7655353"/>
    <x v="1"/>
    <s v="Diana DeGette"/>
  </r>
  <r>
    <n v="5071692"/>
    <x v="1"/>
    <s v="Diana DeGette"/>
  </r>
  <r>
    <n v="5620183"/>
    <x v="1"/>
    <s v="Diana DeGette"/>
  </r>
  <r>
    <n v="5814375"/>
    <x v="1"/>
    <s v="Diana DeGette"/>
  </r>
  <r>
    <n v="6129423"/>
    <x v="1"/>
    <s v="Diana DeGette"/>
  </r>
  <r>
    <n v="7458148"/>
    <x v="1"/>
    <s v="Diana DeGette"/>
  </r>
  <r>
    <n v="5728576"/>
    <x v="1"/>
    <s v="Diana DeGette"/>
  </r>
  <r>
    <n v="6485659"/>
    <x v="1"/>
    <s v="Diana DeGette"/>
  </r>
  <r>
    <n v="7692996"/>
    <x v="1"/>
    <s v="Diana DeGette"/>
  </r>
  <r>
    <n v="5735069"/>
    <x v="1"/>
    <s v="Diana DeGette"/>
  </r>
  <r>
    <n v="7929184"/>
    <x v="1"/>
    <s v="Diana DeGette"/>
  </r>
  <r>
    <n v="6546108"/>
    <x v="1"/>
    <s v="Diana DeGette"/>
  </r>
  <r>
    <n v="7563449"/>
    <x v="1"/>
    <s v="Diana DeGette"/>
  </r>
  <r>
    <n v="6785693"/>
    <x v="1"/>
    <s v="Diana DeGette"/>
  </r>
  <r>
    <n v="7821122"/>
    <x v="1"/>
    <s v="Diana DeGette"/>
  </r>
  <r>
    <n v="5358371"/>
    <x v="1"/>
    <s v="Diana DeGette"/>
  </r>
  <r>
    <n v="6799892"/>
    <x v="1"/>
    <s v="Diana DeGette"/>
  </r>
  <r>
    <n v="7715676"/>
    <x v="1"/>
    <s v="Diana DeGette"/>
  </r>
  <r>
    <n v="6429304"/>
    <x v="1"/>
    <s v="Diana DeGette"/>
  </r>
  <r>
    <n v="7647927"/>
    <x v="1"/>
    <s v="Diana DeGette"/>
  </r>
  <r>
    <n v="7193739"/>
    <x v="1"/>
    <s v="Diana DeGette"/>
  </r>
  <r>
    <n v="5611833"/>
    <x v="1"/>
    <s v="Diana DeGette"/>
  </r>
  <r>
    <n v="7797554"/>
    <x v="1"/>
    <s v="Diana DeGette"/>
  </r>
  <r>
    <n v="6922136"/>
    <x v="1"/>
    <s v="Diana DeGette"/>
  </r>
  <r>
    <n v="6488042"/>
    <x v="1"/>
    <s v="Diana DeGette"/>
  </r>
  <r>
    <n v="6110965"/>
    <x v="1"/>
    <s v="Diana DeGette"/>
  </r>
  <r>
    <n v="7615757"/>
    <x v="1"/>
    <s v="Diana DeGette"/>
  </r>
  <r>
    <n v="5290646"/>
    <x v="1"/>
    <s v="Diana DeGette"/>
  </r>
  <r>
    <n v="7979467"/>
    <x v="1"/>
    <s v="Diana DeGette"/>
  </r>
  <r>
    <n v="5320095"/>
    <x v="1"/>
    <s v="Diana DeGette"/>
  </r>
  <r>
    <n v="5431139"/>
    <x v="1"/>
    <s v="Diana DeGette"/>
  </r>
  <r>
    <n v="6460749"/>
    <x v="1"/>
    <s v="Diana DeGette"/>
  </r>
  <r>
    <n v="5890109"/>
    <x v="1"/>
    <s v="Diana DeGette"/>
  </r>
  <r>
    <n v="6463456"/>
    <x v="1"/>
    <s v="Diana DeGette"/>
  </r>
  <r>
    <n v="7210689"/>
    <x v="1"/>
    <s v="Diana DeGette"/>
  </r>
  <r>
    <n v="5201030"/>
    <x v="1"/>
    <s v="Diana DeGette"/>
  </r>
  <r>
    <n v="7707169"/>
    <x v="1"/>
    <s v="Diana DeGette"/>
  </r>
  <r>
    <n v="7555315"/>
    <x v="1"/>
    <s v="Diana DeGette"/>
  </r>
  <r>
    <n v="7801091"/>
    <x v="1"/>
    <s v="Diana DeGette"/>
  </r>
  <r>
    <n v="5758437"/>
    <x v="1"/>
    <s v="Diana DeGette"/>
  </r>
  <r>
    <n v="6576248"/>
    <x v="1"/>
    <s v="Diana DeGette"/>
  </r>
  <r>
    <n v="5376980"/>
    <x v="1"/>
    <s v="Diana DeGette"/>
  </r>
  <r>
    <n v="6024037"/>
    <x v="1"/>
    <s v="Diana DeGette"/>
  </r>
  <r>
    <n v="6085225"/>
    <x v="1"/>
    <s v="Diana DeGette"/>
  </r>
  <r>
    <n v="7786438"/>
    <x v="1"/>
    <s v="Diana DeGette"/>
  </r>
  <r>
    <n v="7194260"/>
    <x v="1"/>
    <s v="Diana DeGette"/>
  </r>
  <r>
    <n v="7508520"/>
    <x v="1"/>
    <s v="Diana DeGette"/>
  </r>
  <r>
    <n v="7674165"/>
    <x v="1"/>
    <s v="Diana DeGette"/>
  </r>
  <r>
    <n v="6229884"/>
    <x v="1"/>
    <s v="Diana DeGette"/>
  </r>
  <r>
    <n v="6366078"/>
    <x v="1"/>
    <s v="Diana DeGette"/>
  </r>
  <r>
    <n v="7841840"/>
    <x v="1"/>
    <s v="Diana DeGette"/>
  </r>
  <r>
    <n v="6817761"/>
    <x v="1"/>
    <s v="Diana DeGette"/>
  </r>
  <r>
    <n v="6224778"/>
    <x v="1"/>
    <s v="Diana DeGette"/>
  </r>
  <r>
    <n v="5364095"/>
    <x v="1"/>
    <s v="Diana DeGette"/>
  </r>
  <r>
    <n v="6770020"/>
    <x v="1"/>
    <s v="Diana DeGette"/>
  </r>
  <r>
    <n v="7010932"/>
    <x v="1"/>
    <s v="Diana DeGette"/>
  </r>
  <r>
    <n v="7742788"/>
    <x v="1"/>
    <s v="Diana DeGette"/>
  </r>
  <r>
    <n v="5793093"/>
    <x v="1"/>
    <s v="Diana DeGette"/>
  </r>
  <r>
    <n v="5899950"/>
    <x v="1"/>
    <s v="Diana DeGette"/>
  </r>
  <r>
    <n v="5356266"/>
    <x v="1"/>
    <s v="Diana DeGette"/>
  </r>
  <r>
    <n v="7720331"/>
    <x v="1"/>
    <s v="Diana DeGette"/>
  </r>
  <r>
    <n v="7374523"/>
    <x v="1"/>
    <s v="Diana DeGette"/>
  </r>
  <r>
    <n v="6228896"/>
    <x v="1"/>
    <s v="Diana DeGette"/>
  </r>
  <r>
    <n v="6431653"/>
    <x v="1"/>
    <s v="Diana DeGette"/>
  </r>
  <r>
    <n v="7030260"/>
    <x v="1"/>
    <s v="Diana DeGette"/>
  </r>
  <r>
    <n v="6504711"/>
    <x v="1"/>
    <s v="Diana DeGette"/>
  </r>
  <r>
    <n v="5913145"/>
    <x v="1"/>
    <s v="Diana DeGette"/>
  </r>
  <r>
    <n v="7885867"/>
    <x v="1"/>
    <s v="Diana DeGette"/>
  </r>
  <r>
    <n v="5620051"/>
    <x v="1"/>
    <s v="Diana DeGette"/>
  </r>
  <r>
    <n v="5147288"/>
    <x v="1"/>
    <s v="Diana DeGette"/>
  </r>
  <r>
    <n v="5685737"/>
    <x v="1"/>
    <s v="Diana DeGette"/>
  </r>
  <r>
    <n v="7868649"/>
    <x v="1"/>
    <s v="Diana DeGette"/>
  </r>
  <r>
    <n v="7787155"/>
    <x v="1"/>
    <s v="Diana DeGette"/>
  </r>
  <r>
    <n v="7170347"/>
    <x v="1"/>
    <s v="Diana DeGette"/>
  </r>
  <r>
    <n v="5871410"/>
    <x v="1"/>
    <s v="Diana DeGette"/>
  </r>
  <r>
    <n v="7080250"/>
    <x v="1"/>
    <s v="Diana DeGette"/>
  </r>
  <r>
    <n v="6400638"/>
    <x v="1"/>
    <s v="Diana DeGette"/>
  </r>
  <r>
    <n v="6162897"/>
    <x v="1"/>
    <s v="Diana DeGette"/>
  </r>
  <r>
    <n v="6044767"/>
    <x v="1"/>
    <s v="Diana DeGette"/>
  </r>
  <r>
    <n v="7647600"/>
    <x v="1"/>
    <s v="Diana DeGette"/>
  </r>
  <r>
    <n v="5972402"/>
    <x v="1"/>
    <s v="Diana DeGette"/>
  </r>
  <r>
    <n v="7477794"/>
    <x v="1"/>
    <s v="Diana DeGette"/>
  </r>
  <r>
    <n v="5547412"/>
    <x v="1"/>
    <s v="Diana DeGette"/>
  </r>
  <r>
    <n v="5990291"/>
    <x v="1"/>
    <s v="Diana DeGette"/>
  </r>
  <r>
    <n v="5426941"/>
    <x v="1"/>
    <s v="Diana DeGette"/>
  </r>
  <r>
    <n v="6850848"/>
    <x v="1"/>
    <s v="Diana DeGette"/>
  </r>
  <r>
    <n v="5637603"/>
    <x v="1"/>
    <s v="Diana DeGette"/>
  </r>
  <r>
    <n v="5302340"/>
    <x v="1"/>
    <s v="Diana DeGette"/>
  </r>
  <r>
    <n v="5753264"/>
    <x v="1"/>
    <s v="Diana DeGette"/>
  </r>
  <r>
    <n v="6193279"/>
    <x v="1"/>
    <s v="Diana DeGette"/>
  </r>
  <r>
    <n v="7780538"/>
    <x v="1"/>
    <s v="Diana DeGette"/>
  </r>
  <r>
    <n v="7204684"/>
    <x v="1"/>
    <s v="Diana DeGette"/>
  </r>
  <r>
    <n v="6675419"/>
    <x v="1"/>
    <s v="Diana DeGette"/>
  </r>
  <r>
    <n v="5697603"/>
    <x v="1"/>
    <s v="Diana DeGette"/>
  </r>
  <r>
    <n v="5742186"/>
    <x v="1"/>
    <s v="Diana DeGette"/>
  </r>
  <r>
    <n v="5934474"/>
    <x v="1"/>
    <s v="Diana DeGette"/>
  </r>
  <r>
    <n v="6257701"/>
    <x v="1"/>
    <s v="Diana DeGette"/>
  </r>
  <r>
    <n v="6581538"/>
    <x v="1"/>
    <s v="Diana DeGette"/>
  </r>
  <r>
    <n v="6443514"/>
    <x v="1"/>
    <s v="Diana DeGette"/>
  </r>
  <r>
    <n v="5353301"/>
    <x v="1"/>
    <s v="Diana DeGette"/>
  </r>
  <r>
    <n v="6721489"/>
    <x v="1"/>
    <s v="Diana DeGette"/>
  </r>
  <r>
    <n v="5994421"/>
    <x v="1"/>
    <s v="Diana DeGette"/>
  </r>
  <r>
    <n v="6407303"/>
    <x v="1"/>
    <s v="Diana DeGette"/>
  </r>
  <r>
    <n v="7373808"/>
    <x v="1"/>
    <s v="Diana DeGette"/>
  </r>
  <r>
    <n v="5188365"/>
    <x v="1"/>
    <s v="Diana DeGette"/>
  </r>
  <r>
    <n v="6936384"/>
    <x v="1"/>
    <s v="Diana DeGette"/>
  </r>
  <r>
    <n v="7796420"/>
    <x v="1"/>
    <s v="Diana DeGette"/>
  </r>
  <r>
    <n v="5432482"/>
    <x v="1"/>
    <s v="Diana DeGette"/>
  </r>
  <r>
    <n v="5905582"/>
    <x v="1"/>
    <s v="Diana DeGette"/>
  </r>
  <r>
    <n v="6213209"/>
    <x v="1"/>
    <s v="Diana DeGette"/>
  </r>
  <r>
    <n v="7610285"/>
    <x v="1"/>
    <s v="Diana DeGette"/>
  </r>
  <r>
    <n v="5051666"/>
    <x v="1"/>
    <s v="Diana DeGette"/>
  </r>
  <r>
    <n v="5105463"/>
    <x v="1"/>
    <s v="Diana DeGette"/>
  </r>
  <r>
    <n v="7456216"/>
    <x v="1"/>
    <s v="Diana DeGette"/>
  </r>
  <r>
    <n v="5772134"/>
    <x v="1"/>
    <s v="Diana DeGette"/>
  </r>
  <r>
    <n v="6913126"/>
    <x v="1"/>
    <s v="Diana DeGette"/>
  </r>
  <r>
    <n v="7742744"/>
    <x v="1"/>
    <s v="Diana DeGette"/>
  </r>
  <r>
    <n v="5641155"/>
    <x v="1"/>
    <s v="Diana DeGette"/>
  </r>
  <r>
    <n v="5488205"/>
    <x v="1"/>
    <s v="Diana DeGette"/>
  </r>
  <r>
    <n v="5204039"/>
    <x v="1"/>
    <s v="Diana DeGette"/>
  </r>
  <r>
    <n v="7198357"/>
    <x v="1"/>
    <s v="Diana DeGette"/>
  </r>
  <r>
    <n v="6136781"/>
    <x v="1"/>
    <s v="Diana DeGette"/>
  </r>
  <r>
    <n v="7492049"/>
    <x v="1"/>
    <s v="Diana DeGette"/>
  </r>
  <r>
    <n v="5820809"/>
    <x v="1"/>
    <s v="Diana DeGette"/>
  </r>
  <r>
    <n v="7483831"/>
    <x v="1"/>
    <s v="Diana DeGette"/>
  </r>
  <r>
    <n v="6062097"/>
    <x v="1"/>
    <s v="Diana DeGette"/>
  </r>
  <r>
    <n v="6295856"/>
    <x v="1"/>
    <s v="Diana DeGette"/>
  </r>
  <r>
    <n v="7289302"/>
    <x v="1"/>
    <s v="Diana DeGette"/>
  </r>
  <r>
    <n v="5392584"/>
    <x v="1"/>
    <s v="Diana DeGette"/>
  </r>
  <r>
    <n v="7093864"/>
    <x v="1"/>
    <s v="Diana DeGette"/>
  </r>
  <r>
    <n v="7863883"/>
    <x v="1"/>
    <s v="Diana DeGette"/>
  </r>
  <r>
    <n v="7700203"/>
    <x v="1"/>
    <s v="Diana DeGette"/>
  </r>
  <r>
    <n v="5464055"/>
    <x v="1"/>
    <s v="Diana DeGette"/>
  </r>
  <r>
    <n v="6286001"/>
    <x v="1"/>
    <s v="Diana DeGette"/>
  </r>
  <r>
    <n v="5238882"/>
    <x v="1"/>
    <s v="Diana DeGette"/>
  </r>
  <r>
    <n v="6934489"/>
    <x v="1"/>
    <s v="Diana DeGette"/>
  </r>
  <r>
    <n v="7542789"/>
    <x v="1"/>
    <s v="Diana DeGette"/>
  </r>
  <r>
    <n v="6415196"/>
    <x v="1"/>
    <s v="Diana DeGette"/>
  </r>
  <r>
    <n v="7771112"/>
    <x v="1"/>
    <s v="Diana DeGette"/>
  </r>
  <r>
    <n v="7319915"/>
    <x v="1"/>
    <s v="Diana DeGette"/>
  </r>
  <r>
    <n v="5520848"/>
    <x v="1"/>
    <s v="Diana DeGette"/>
  </r>
  <r>
    <n v="5670500"/>
    <x v="1"/>
    <s v="Diana DeGette"/>
  </r>
  <r>
    <n v="7953037"/>
    <x v="1"/>
    <s v="Diana DeGette"/>
  </r>
  <r>
    <n v="7783040"/>
    <x v="1"/>
    <s v="Diana DeGette"/>
  </r>
  <r>
    <n v="6319410"/>
    <x v="1"/>
    <s v="Diana DeGette"/>
  </r>
  <r>
    <n v="5160879"/>
    <x v="1"/>
    <s v="Diana DeGette"/>
  </r>
  <r>
    <n v="7290185"/>
    <x v="1"/>
    <s v="Diana DeGette"/>
  </r>
  <r>
    <n v="7487158"/>
    <x v="1"/>
    <s v="Diana DeGette"/>
  </r>
  <r>
    <n v="5476847"/>
    <x v="1"/>
    <s v="Diana DeGette"/>
  </r>
  <r>
    <n v="6289859"/>
    <x v="1"/>
    <s v="Diana DeGette"/>
  </r>
  <r>
    <n v="5443855"/>
    <x v="1"/>
    <s v="Diana DeGette"/>
  </r>
  <r>
    <n v="5617469"/>
    <x v="1"/>
    <s v="Diana DeGette"/>
  </r>
  <r>
    <n v="7771479"/>
    <x v="1"/>
    <s v="Diana DeGette"/>
  </r>
  <r>
    <n v="7772196"/>
    <x v="1"/>
    <s v="Diana DeGette"/>
  </r>
  <r>
    <n v="7811695"/>
    <x v="1"/>
    <s v="Diana DeGette"/>
  </r>
  <r>
    <n v="6925549"/>
    <x v="1"/>
    <s v="Diana DeGette"/>
  </r>
  <r>
    <n v="7347885"/>
    <x v="1"/>
    <s v="Diana DeGette"/>
  </r>
  <r>
    <n v="7219670"/>
    <x v="1"/>
    <s v="Diana DeGette"/>
  </r>
  <r>
    <n v="6321722"/>
    <x v="1"/>
    <s v="Diana DeGette"/>
  </r>
  <r>
    <n v="5162792"/>
    <x v="1"/>
    <s v="Diana DeGette"/>
  </r>
  <r>
    <n v="7194116"/>
    <x v="1"/>
    <s v="Diana DeGette"/>
  </r>
  <r>
    <n v="5523049"/>
    <x v="1"/>
    <s v="Diana DeGette"/>
  </r>
  <r>
    <n v="7293533"/>
    <x v="1"/>
    <s v="Diana DeGette"/>
  </r>
  <r>
    <n v="5554852"/>
    <x v="1"/>
    <s v="Diana DeGette"/>
  </r>
  <r>
    <n v="6838930"/>
    <x v="1"/>
    <s v="Diana DeGette"/>
  </r>
  <r>
    <n v="7916870"/>
    <x v="1"/>
    <s v="Diana DeGette"/>
  </r>
  <r>
    <n v="6075924"/>
    <x v="1"/>
    <s v="Diana DeGette"/>
  </r>
  <r>
    <n v="6559720"/>
    <x v="1"/>
    <s v="Diana DeGette"/>
  </r>
  <r>
    <n v="7601696"/>
    <x v="1"/>
    <s v="Diana DeGette"/>
  </r>
  <r>
    <n v="7876061"/>
    <x v="1"/>
    <s v="Diana DeGette"/>
  </r>
  <r>
    <n v="6948726"/>
    <x v="1"/>
    <s v="Diana DeGette"/>
  </r>
  <r>
    <n v="5828376"/>
    <x v="1"/>
    <s v="Diana DeGette"/>
  </r>
  <r>
    <n v="5904890"/>
    <x v="1"/>
    <s v="Diana DeGette"/>
  </r>
  <r>
    <n v="5685934"/>
    <x v="1"/>
    <s v="Diana DeGette"/>
  </r>
  <r>
    <n v="5409402"/>
    <x v="1"/>
    <s v="Diana DeGette"/>
  </r>
  <r>
    <n v="6565084"/>
    <x v="1"/>
    <s v="Diana DeGette"/>
  </r>
  <r>
    <n v="5520851"/>
    <x v="1"/>
    <s v="Diana DeGette"/>
  </r>
  <r>
    <n v="5361399"/>
    <x v="1"/>
    <s v="Diana DeGette"/>
  </r>
  <r>
    <n v="6384738"/>
    <x v="1"/>
    <s v="Diana DeGette"/>
  </r>
  <r>
    <n v="5003483"/>
    <x v="1"/>
    <s v="Diana DeGette"/>
  </r>
  <r>
    <n v="6119348"/>
    <x v="1"/>
    <s v="Diana DeGette"/>
  </r>
  <r>
    <n v="6066204"/>
    <x v="1"/>
    <s v="Diana DeGette"/>
  </r>
  <r>
    <n v="7074329"/>
    <x v="1"/>
    <s v="Diana DeGette"/>
  </r>
  <r>
    <n v="5964251"/>
    <x v="1"/>
    <s v="Diana DeGette"/>
  </r>
  <r>
    <n v="7452896"/>
    <x v="1"/>
    <s v="Diana DeGette"/>
  </r>
  <r>
    <n v="7991739"/>
    <x v="1"/>
    <s v="Diana DeGette"/>
  </r>
  <r>
    <n v="7081381"/>
    <x v="1"/>
    <s v="Diana DeGette"/>
  </r>
  <r>
    <n v="5709954"/>
    <x v="1"/>
    <s v="Diana DeGette"/>
  </r>
  <r>
    <n v="5180571"/>
    <x v="1"/>
    <s v="Diana DeGette"/>
  </r>
  <r>
    <n v="6446232"/>
    <x v="1"/>
    <s v="Diana DeGette"/>
  </r>
  <r>
    <n v="5207817"/>
    <x v="1"/>
    <s v="Diana DeGette"/>
  </r>
  <r>
    <n v="5594960"/>
    <x v="1"/>
    <s v="Diana DeGette"/>
  </r>
  <r>
    <n v="5517900"/>
    <x v="1"/>
    <s v="Diana DeGette"/>
  </r>
  <r>
    <n v="7842631"/>
    <x v="1"/>
    <s v="Diana DeGette"/>
  </r>
  <r>
    <n v="5561521"/>
    <x v="1"/>
    <s v="Diana DeGette"/>
  </r>
  <r>
    <n v="7659514"/>
    <x v="1"/>
    <s v="Diana DeGette"/>
  </r>
  <r>
    <n v="5333514"/>
    <x v="1"/>
    <s v="Diana DeGette"/>
  </r>
  <r>
    <n v="7902005"/>
    <x v="1"/>
    <s v="Diana DeGette"/>
  </r>
  <r>
    <n v="7666063"/>
    <x v="1"/>
    <s v="Diana DeGette"/>
  </r>
  <r>
    <n v="5870930"/>
    <x v="1"/>
    <s v="Diana DeGette"/>
  </r>
  <r>
    <n v="6874387"/>
    <x v="1"/>
    <s v="Diana DeGette"/>
  </r>
  <r>
    <n v="5113844"/>
    <x v="1"/>
    <s v="Diana DeGette"/>
  </r>
  <r>
    <n v="5724469"/>
    <x v="1"/>
    <s v="Diana DeGette"/>
  </r>
  <r>
    <n v="7416424"/>
    <x v="1"/>
    <s v="Diana DeGette"/>
  </r>
  <r>
    <n v="7958296"/>
    <x v="1"/>
    <s v="Diana DeGette"/>
  </r>
  <r>
    <n v="7504524"/>
    <x v="1"/>
    <s v="Diana DeGette"/>
  </r>
  <r>
    <n v="7759428"/>
    <x v="1"/>
    <s v="Diana DeGette"/>
  </r>
  <r>
    <n v="7999249"/>
    <x v="1"/>
    <s v="Diana DeGette"/>
  </r>
  <r>
    <n v="6833514"/>
    <x v="1"/>
    <s v="Diana DeGette"/>
  </r>
  <r>
    <n v="6384394"/>
    <x v="1"/>
    <s v="Diana DeGette"/>
  </r>
  <r>
    <n v="6137187"/>
    <x v="1"/>
    <s v="Diana DeGette"/>
  </r>
  <r>
    <n v="5308671"/>
    <x v="1"/>
    <s v="Diana DeGette"/>
  </r>
  <r>
    <n v="6475592"/>
    <x v="1"/>
    <s v="Diana DeGette"/>
  </r>
  <r>
    <n v="7630105"/>
    <x v="1"/>
    <s v="Diana DeGette"/>
  </r>
  <r>
    <n v="5313975"/>
    <x v="1"/>
    <s v="Diana DeGette"/>
  </r>
  <r>
    <n v="5101023"/>
    <x v="1"/>
    <s v="Diana DeGette"/>
  </r>
  <r>
    <n v="6806188"/>
    <x v="1"/>
    <s v="Diana DeGette"/>
  </r>
  <r>
    <n v="7687804"/>
    <x v="1"/>
    <s v="Diana DeGette"/>
  </r>
  <r>
    <n v="5736461"/>
    <x v="1"/>
    <s v="Diana DeGette"/>
  </r>
  <r>
    <n v="5451491"/>
    <x v="1"/>
    <s v="Diana DeGette"/>
  </r>
  <r>
    <n v="6909241"/>
    <x v="1"/>
    <s v="Diana DeGette"/>
  </r>
  <r>
    <n v="6714580"/>
    <x v="1"/>
    <s v="Diana DeGette"/>
  </r>
  <r>
    <n v="5811799"/>
    <x v="1"/>
    <s v="Diana DeGette"/>
  </r>
  <r>
    <n v="7383557"/>
    <x v="1"/>
    <s v="Diana DeGette"/>
  </r>
  <r>
    <n v="6791326"/>
    <x v="1"/>
    <s v="Diana DeGette"/>
  </r>
  <r>
    <n v="7798497"/>
    <x v="1"/>
    <s v="Diana DeGette"/>
  </r>
  <r>
    <n v="7754321"/>
    <x v="1"/>
    <s v="Diana DeGette"/>
  </r>
  <r>
    <n v="6645205"/>
    <x v="1"/>
    <s v="Diana DeGette"/>
  </r>
  <r>
    <n v="7463453"/>
    <x v="1"/>
    <s v="Diana DeGette"/>
  </r>
  <r>
    <n v="7889174"/>
    <x v="1"/>
    <s v="Diana DeGette"/>
  </r>
  <r>
    <n v="5413578"/>
    <x v="1"/>
    <s v="Diana DeGette"/>
  </r>
  <r>
    <n v="6081419"/>
    <x v="1"/>
    <s v="Diana DeGette"/>
  </r>
  <r>
    <n v="7725555"/>
    <x v="1"/>
    <s v="Diana DeGette"/>
  </r>
  <r>
    <n v="7165861"/>
    <x v="1"/>
    <s v="Diana DeGette"/>
  </r>
  <r>
    <n v="5711842"/>
    <x v="1"/>
    <s v="Diana DeGette"/>
  </r>
  <r>
    <n v="6997738"/>
    <x v="1"/>
    <s v="Diana DeGette"/>
  </r>
  <r>
    <n v="7964584"/>
    <x v="1"/>
    <s v="Diana DeGette"/>
  </r>
  <r>
    <n v="6701125"/>
    <x v="1"/>
    <s v="Diana DeGette"/>
  </r>
  <r>
    <n v="7260990"/>
    <x v="1"/>
    <s v="Diana DeGette"/>
  </r>
  <r>
    <n v="5519236"/>
    <x v="1"/>
    <s v="Diana DeGette"/>
  </r>
  <r>
    <n v="7804311"/>
    <x v="1"/>
    <s v="Diana DeGette"/>
  </r>
  <r>
    <n v="5427087"/>
    <x v="1"/>
    <s v="Diana DeGette"/>
  </r>
  <r>
    <n v="6650229"/>
    <x v="1"/>
    <s v="Diana DeGette"/>
  </r>
  <r>
    <n v="7223462"/>
    <x v="1"/>
    <s v="Diana DeGette"/>
  </r>
  <r>
    <n v="6251622"/>
    <x v="1"/>
    <s v="Diana DeGette"/>
  </r>
  <r>
    <n v="7498267"/>
    <x v="1"/>
    <s v="Diana DeGette"/>
  </r>
  <r>
    <n v="6177183"/>
    <x v="1"/>
    <s v="Diana DeGette"/>
  </r>
  <r>
    <n v="6635478"/>
    <x v="1"/>
    <s v="Diana DeGette"/>
  </r>
  <r>
    <n v="6471370"/>
    <x v="1"/>
    <s v="Diana DeGette"/>
  </r>
  <r>
    <n v="5549468"/>
    <x v="1"/>
    <s v="Diana DeGette"/>
  </r>
  <r>
    <n v="5817508"/>
    <x v="1"/>
    <s v="Diana DeGette"/>
  </r>
  <r>
    <n v="6311220"/>
    <x v="1"/>
    <s v="Diana DeGette"/>
  </r>
  <r>
    <n v="6727436"/>
    <x v="1"/>
    <s v="Diana DeGette"/>
  </r>
  <r>
    <n v="5316014"/>
    <x v="1"/>
    <s v="Diana DeGette"/>
  </r>
  <r>
    <n v="5286868"/>
    <x v="1"/>
    <s v="Diana DeGette"/>
  </r>
  <r>
    <n v="6976980"/>
    <x v="1"/>
    <s v="Diana DeGette"/>
  </r>
  <r>
    <n v="6325411"/>
    <x v="1"/>
    <s v="Diana DeGette"/>
  </r>
  <r>
    <n v="6578000"/>
    <x v="1"/>
    <s v="Diana DeGette"/>
  </r>
  <r>
    <n v="5444983"/>
    <x v="1"/>
    <s v="Diana DeGette"/>
  </r>
  <r>
    <n v="5289333"/>
    <x v="1"/>
    <s v="Diana DeGette"/>
  </r>
  <r>
    <n v="5760137"/>
    <x v="1"/>
    <s v="Diana DeGette"/>
  </r>
  <r>
    <n v="6087739"/>
    <x v="1"/>
    <s v="Diana DeGette"/>
  </r>
  <r>
    <n v="5404171"/>
    <x v="1"/>
    <s v="Diana DeGette"/>
  </r>
  <r>
    <n v="5545672"/>
    <x v="1"/>
    <s v="Diana DeGette"/>
  </r>
  <r>
    <n v="5740927"/>
    <x v="1"/>
    <s v="Diana DeGette"/>
  </r>
  <r>
    <n v="5596353"/>
    <x v="1"/>
    <s v="Diana DeGette"/>
  </r>
  <r>
    <n v="6236667"/>
    <x v="1"/>
    <s v="Diana DeGette"/>
  </r>
  <r>
    <n v="5474021"/>
    <x v="1"/>
    <s v="Diana DeGette"/>
  </r>
  <r>
    <n v="7741721"/>
    <x v="1"/>
    <s v="Diana DeGette"/>
  </r>
  <r>
    <n v="5581538"/>
    <x v="1"/>
    <s v="Diana DeGette"/>
  </r>
  <r>
    <n v="6661631"/>
    <x v="1"/>
    <s v="Diana DeGette"/>
  </r>
  <r>
    <n v="6044005"/>
    <x v="1"/>
    <s v="Diana DeGette"/>
  </r>
  <r>
    <n v="5163481"/>
    <x v="1"/>
    <s v="Diana DeGette"/>
  </r>
  <r>
    <n v="6136454"/>
    <x v="1"/>
    <s v="Diana DeGette"/>
  </r>
  <r>
    <n v="6411049"/>
    <x v="1"/>
    <s v="Diana DeGette"/>
  </r>
  <r>
    <n v="7516667"/>
    <x v="1"/>
    <s v="Diana DeGette"/>
  </r>
  <r>
    <n v="6064482"/>
    <x v="1"/>
    <s v="Diana DeGette"/>
  </r>
  <r>
    <n v="7627562"/>
    <x v="1"/>
    <s v="Diana DeGette"/>
  </r>
  <r>
    <n v="7125118"/>
    <x v="1"/>
    <s v="Diana DeGette"/>
  </r>
  <r>
    <n v="7694014"/>
    <x v="1"/>
    <s v="Diana DeGette"/>
  </r>
  <r>
    <n v="7986466"/>
    <x v="1"/>
    <s v="Diana DeGette"/>
  </r>
  <r>
    <n v="6832072"/>
    <x v="1"/>
    <s v="Diana DeGette"/>
  </r>
  <r>
    <n v="5708936"/>
    <x v="1"/>
    <s v="Diana DeGette"/>
  </r>
  <r>
    <n v="6453831"/>
    <x v="1"/>
    <s v="Diana DeGette"/>
  </r>
  <r>
    <n v="7072074"/>
    <x v="1"/>
    <s v="Diana DeGette"/>
  </r>
  <r>
    <n v="5079480"/>
    <x v="1"/>
    <s v="Diana DeGette"/>
  </r>
  <r>
    <n v="6415297"/>
    <x v="1"/>
    <s v="Diana DeGette"/>
  </r>
  <r>
    <n v="5268971"/>
    <x v="1"/>
    <s v="Diana DeGette"/>
  </r>
  <r>
    <n v="7726455"/>
    <x v="1"/>
    <s v="Diana DeGette"/>
  </r>
  <r>
    <n v="5894964"/>
    <x v="1"/>
    <s v="Diana DeGette"/>
  </r>
  <r>
    <n v="6571492"/>
    <x v="1"/>
    <s v="Diana DeGette"/>
  </r>
  <r>
    <n v="6589964"/>
    <x v="1"/>
    <s v="Diana DeGette"/>
  </r>
  <r>
    <n v="5546053"/>
    <x v="1"/>
    <s v="Diana DeGette"/>
  </r>
  <r>
    <n v="6445107"/>
    <x v="1"/>
    <s v="Diana DeGette"/>
  </r>
  <r>
    <n v="7164359"/>
    <x v="1"/>
    <s v="Diana DeGette"/>
  </r>
  <r>
    <n v="6783189"/>
    <x v="1"/>
    <s v="Diana DeGette"/>
  </r>
  <r>
    <n v="6210754"/>
    <x v="1"/>
    <s v="Diana DeGette"/>
  </r>
  <r>
    <n v="6015474"/>
    <x v="1"/>
    <s v="Diana DeGette"/>
  </r>
  <r>
    <n v="6568737"/>
    <x v="1"/>
    <s v="Diana DeGette"/>
  </r>
  <r>
    <n v="7158811"/>
    <x v="1"/>
    <s v="Diana DeGette"/>
  </r>
  <r>
    <n v="6235298"/>
    <x v="1"/>
    <s v="Diana DeGette"/>
  </r>
  <r>
    <n v="6160023"/>
    <x v="1"/>
    <s v="Diana DeGette"/>
  </r>
  <r>
    <n v="5753253"/>
    <x v="1"/>
    <s v="Diana DeGette"/>
  </r>
  <r>
    <n v="5817255"/>
    <x v="1"/>
    <s v="Diana DeGette"/>
  </r>
  <r>
    <n v="5370721"/>
    <x v="1"/>
    <s v="Diana DeGette"/>
  </r>
  <r>
    <n v="6718453"/>
    <x v="1"/>
    <s v="Diana DeGette"/>
  </r>
  <r>
    <n v="6812666"/>
    <x v="1"/>
    <s v="Diana DeGette"/>
  </r>
  <r>
    <n v="5257186"/>
    <x v="1"/>
    <s v="Diana DeGette"/>
  </r>
  <r>
    <n v="6036452"/>
    <x v="1"/>
    <s v="Diana DeGette"/>
  </r>
  <r>
    <n v="6674749"/>
    <x v="1"/>
    <s v="Diana DeGette"/>
  </r>
  <r>
    <n v="5419427"/>
    <x v="1"/>
    <s v="Diana DeGette"/>
  </r>
  <r>
    <n v="6851098"/>
    <x v="1"/>
    <s v="Diana DeGette"/>
  </r>
  <r>
    <n v="6643671"/>
    <x v="1"/>
    <s v="Diana DeGette"/>
  </r>
  <r>
    <n v="5670782"/>
    <x v="1"/>
    <s v="Diana DeGette"/>
  </r>
  <r>
    <n v="7652545"/>
    <x v="1"/>
    <s v="Diana DeGette"/>
  </r>
  <r>
    <n v="6996923"/>
    <x v="1"/>
    <s v="Diana DeGette"/>
  </r>
  <r>
    <n v="6822941"/>
    <x v="1"/>
    <s v="Diana DeGette"/>
  </r>
  <r>
    <n v="7428803"/>
    <x v="1"/>
    <s v="Diana DeGette"/>
  </r>
  <r>
    <n v="5870669"/>
    <x v="1"/>
    <s v="Diana DeGette"/>
  </r>
  <r>
    <n v="7524435"/>
    <x v="1"/>
    <s v="Diana DeGette"/>
  </r>
  <r>
    <n v="5546367"/>
    <x v="1"/>
    <s v="Diana DeGette"/>
  </r>
  <r>
    <n v="6420001"/>
    <x v="1"/>
    <s v="Diana DeGette"/>
  </r>
  <r>
    <n v="6466964"/>
    <x v="1"/>
    <s v="Diana DeGette"/>
  </r>
  <r>
    <n v="7433271"/>
    <x v="1"/>
    <s v="Diana DeGette"/>
  </r>
  <r>
    <n v="7261836"/>
    <x v="1"/>
    <s v="Diana DeGette"/>
  </r>
  <r>
    <n v="7506577"/>
    <x v="1"/>
    <s v="Diana DeGette"/>
  </r>
  <r>
    <n v="5499409"/>
    <x v="1"/>
    <s v="Diana DeGette"/>
  </r>
  <r>
    <n v="7024248"/>
    <x v="1"/>
    <s v="Diana DeGette"/>
  </r>
  <r>
    <n v="6441414"/>
    <x v="1"/>
    <s v="Diana DeGette"/>
  </r>
  <r>
    <n v="5817733"/>
    <x v="1"/>
    <s v="Diana DeGette"/>
  </r>
  <r>
    <n v="5937030"/>
    <x v="1"/>
    <s v="Diana DeGette"/>
  </r>
  <r>
    <n v="6425686"/>
    <x v="1"/>
    <s v="Diana DeGette"/>
  </r>
  <r>
    <n v="7768981"/>
    <x v="1"/>
    <s v="Diana DeGette"/>
  </r>
  <r>
    <n v="5117612"/>
    <x v="1"/>
    <s v="Diana DeGette"/>
  </r>
  <r>
    <n v="6776255"/>
    <x v="1"/>
    <s v="Diana DeGette"/>
  </r>
  <r>
    <n v="5261507"/>
    <x v="1"/>
    <s v="Diana DeGette"/>
  </r>
  <r>
    <n v="6915598"/>
    <x v="1"/>
    <s v="Diana DeGette"/>
  </r>
  <r>
    <n v="7321715"/>
    <x v="1"/>
    <s v="Diana DeGette"/>
  </r>
  <r>
    <n v="7446582"/>
    <x v="1"/>
    <s v="Diana DeGette"/>
  </r>
  <r>
    <n v="6489404"/>
    <x v="1"/>
    <s v="Diana DeGette"/>
  </r>
  <r>
    <n v="6199223"/>
    <x v="1"/>
    <s v="Diana DeGette"/>
  </r>
  <r>
    <n v="6799926"/>
    <x v="1"/>
    <s v="Diana DeGette"/>
  </r>
  <r>
    <n v="5415622"/>
    <x v="1"/>
    <s v="Diana DeGette"/>
  </r>
  <r>
    <n v="7867601"/>
    <x v="1"/>
    <s v="Diana DeGette"/>
  </r>
  <r>
    <n v="5446539"/>
    <x v="1"/>
    <s v="Diana DeGette"/>
  </r>
  <r>
    <n v="5856099"/>
    <x v="1"/>
    <s v="Diana DeGette"/>
  </r>
  <r>
    <n v="7762700"/>
    <x v="1"/>
    <s v="Diana DeGette"/>
  </r>
  <r>
    <n v="6774649"/>
    <x v="1"/>
    <s v="Diana DeGette"/>
  </r>
  <r>
    <n v="7352114"/>
    <x v="1"/>
    <s v="Diana DeGette"/>
  </r>
  <r>
    <n v="6986158"/>
    <x v="1"/>
    <s v="Diana DeGette"/>
  </r>
  <r>
    <n v="6474404"/>
    <x v="1"/>
    <s v="Diana DeGette"/>
  </r>
  <r>
    <n v="7941902"/>
    <x v="1"/>
    <s v="Diana DeGette"/>
  </r>
  <r>
    <n v="5884703"/>
    <x v="1"/>
    <s v="Diana DeGette"/>
  </r>
  <r>
    <n v="6863766"/>
    <x v="1"/>
    <s v="Diana DeGette"/>
  </r>
  <r>
    <n v="7087631"/>
    <x v="1"/>
    <s v="Diana DeGette"/>
  </r>
  <r>
    <n v="5717516"/>
    <x v="1"/>
    <s v="Diana DeGette"/>
  </r>
  <r>
    <n v="6732452"/>
    <x v="1"/>
    <s v="Diana DeGette"/>
  </r>
  <r>
    <n v="6736806"/>
    <x v="1"/>
    <s v="Diana DeGette"/>
  </r>
  <r>
    <n v="5155894"/>
    <x v="1"/>
    <s v="Diana DeGette"/>
  </r>
  <r>
    <n v="7412875"/>
    <x v="1"/>
    <s v="Diana DeGette"/>
  </r>
  <r>
    <n v="5948903"/>
    <x v="1"/>
    <s v="Diana DeGette"/>
  </r>
  <r>
    <n v="6208924"/>
    <x v="1"/>
    <s v="Diana DeGette"/>
  </r>
  <r>
    <n v="6068218"/>
    <x v="1"/>
    <s v="Diana DeGette"/>
  </r>
  <r>
    <n v="5939845"/>
    <x v="1"/>
    <s v="Diana DeGette"/>
  </r>
  <r>
    <n v="7063388"/>
    <x v="1"/>
    <s v="Diana DeGette"/>
  </r>
  <r>
    <n v="5743446"/>
    <x v="1"/>
    <s v="Diana DeGette"/>
  </r>
  <r>
    <n v="7758029"/>
    <x v="1"/>
    <s v="Diana DeGette"/>
  </r>
  <r>
    <n v="7217358"/>
    <x v="1"/>
    <s v="Diana DeGette"/>
  </r>
  <r>
    <n v="6543119"/>
    <x v="1"/>
    <s v="Diana DeGette"/>
  </r>
  <r>
    <n v="6042691"/>
    <x v="1"/>
    <s v="Diana DeGette"/>
  </r>
  <r>
    <n v="7539137"/>
    <x v="1"/>
    <s v="Diana DeGette"/>
  </r>
  <r>
    <n v="5113454"/>
    <x v="1"/>
    <s v="Diana DeGette"/>
  </r>
  <r>
    <n v="6243916"/>
    <x v="1"/>
    <s v="Diana DeGette"/>
  </r>
  <r>
    <n v="5552731"/>
    <x v="1"/>
    <s v="Diana DeGette"/>
  </r>
  <r>
    <n v="6010787"/>
    <x v="1"/>
    <s v="Diana DeGette"/>
  </r>
  <r>
    <n v="7178195"/>
    <x v="1"/>
    <s v="Diana DeGette"/>
  </r>
  <r>
    <n v="7926777"/>
    <x v="1"/>
    <s v="Diana DeGette"/>
  </r>
  <r>
    <n v="5246959"/>
    <x v="1"/>
    <s v="Diana DeGette"/>
  </r>
  <r>
    <n v="6850313"/>
    <x v="1"/>
    <s v="Diana DeGette"/>
  </r>
  <r>
    <n v="5952578"/>
    <x v="1"/>
    <s v="Diana DeGette"/>
  </r>
  <r>
    <n v="7103558"/>
    <x v="1"/>
    <s v="Diana DeGette"/>
  </r>
  <r>
    <n v="7553180"/>
    <x v="1"/>
    <s v="Diana DeGette"/>
  </r>
  <r>
    <n v="7841056"/>
    <x v="1"/>
    <s v="Diana DeGette"/>
  </r>
  <r>
    <n v="6401631"/>
    <x v="1"/>
    <s v="Diana DeGette"/>
  </r>
  <r>
    <n v="5002307"/>
    <x v="1"/>
    <s v="Diana DeGette"/>
  </r>
  <r>
    <n v="7893579"/>
    <x v="1"/>
    <s v="Diana DeGette"/>
  </r>
  <r>
    <n v="7101469"/>
    <x v="1"/>
    <s v="Diana DeGette"/>
  </r>
  <r>
    <n v="5668926"/>
    <x v="1"/>
    <s v="Diana DeGette"/>
  </r>
  <r>
    <n v="6019079"/>
    <x v="1"/>
    <s v="Diana DeGette"/>
  </r>
  <r>
    <n v="7037078"/>
    <x v="1"/>
    <s v="Diana DeGette"/>
  </r>
  <r>
    <n v="7163863"/>
    <x v="1"/>
    <s v="Diana DeGette"/>
  </r>
  <r>
    <n v="5215452"/>
    <x v="1"/>
    <s v="Diana DeGette"/>
  </r>
  <r>
    <n v="7828144"/>
    <x v="1"/>
    <s v="Diana DeGette"/>
  </r>
  <r>
    <n v="7231160"/>
    <x v="1"/>
    <s v="Diana DeGette"/>
  </r>
  <r>
    <n v="6409339"/>
    <x v="1"/>
    <s v="Diana DeGette"/>
  </r>
  <r>
    <n v="7708735"/>
    <x v="1"/>
    <s v="Diana DeGette"/>
  </r>
  <r>
    <n v="7901478"/>
    <x v="1"/>
    <s v="Diana DeGette"/>
  </r>
  <r>
    <n v="7224439"/>
    <x v="1"/>
    <s v="Diana DeGette"/>
  </r>
  <r>
    <n v="5952529"/>
    <x v="1"/>
    <s v="Diana DeGette"/>
  </r>
  <r>
    <n v="6053201"/>
    <x v="1"/>
    <s v="Diana DeGette"/>
  </r>
  <r>
    <n v="7970601"/>
    <x v="1"/>
    <s v="Diana DeGette"/>
  </r>
  <r>
    <n v="5920770"/>
    <x v="1"/>
    <s v="Diana DeGette"/>
  </r>
  <r>
    <n v="6627223"/>
    <x v="1"/>
    <s v="Diana DeGette"/>
  </r>
  <r>
    <n v="5155707"/>
    <x v="1"/>
    <s v="Diana DeGette"/>
  </r>
  <r>
    <n v="5201450"/>
    <x v="1"/>
    <s v="Diana DeGette"/>
  </r>
  <r>
    <n v="7281608"/>
    <x v="1"/>
    <s v="Diana DeGette"/>
  </r>
  <r>
    <n v="6241947"/>
    <x v="1"/>
    <s v="Diana DeGette"/>
  </r>
  <r>
    <n v="5098555"/>
    <x v="1"/>
    <s v="Diana DeGette"/>
  </r>
  <r>
    <n v="6484566"/>
    <x v="1"/>
    <s v="Diana DeGette"/>
  </r>
  <r>
    <n v="6210095"/>
    <x v="1"/>
    <s v="Diana DeGette"/>
  </r>
  <r>
    <n v="6904095"/>
    <x v="1"/>
    <s v="Diana DeGette"/>
  </r>
  <r>
    <n v="5263192"/>
    <x v="1"/>
    <s v="Diana DeGette"/>
  </r>
  <r>
    <n v="6717890"/>
    <x v="1"/>
    <s v="Diana DeGette"/>
  </r>
  <r>
    <n v="5675896"/>
    <x v="1"/>
    <s v="Diana DeGette"/>
  </r>
  <r>
    <n v="7699667"/>
    <x v="1"/>
    <s v="Diana DeGette"/>
  </r>
  <r>
    <n v="6150539"/>
    <x v="1"/>
    <s v="Diana DeGette"/>
  </r>
  <r>
    <n v="6173599"/>
    <x v="1"/>
    <s v="Diana DeGette"/>
  </r>
  <r>
    <n v="5313496"/>
    <x v="1"/>
    <s v="Diana DeGette"/>
  </r>
  <r>
    <n v="5136865"/>
    <x v="1"/>
    <s v="Diana DeGette"/>
  </r>
  <r>
    <n v="6181212"/>
    <x v="1"/>
    <s v="Diana DeGette"/>
  </r>
  <r>
    <n v="5819926"/>
    <x v="1"/>
    <s v="Diana DeGette"/>
  </r>
  <r>
    <n v="7627861"/>
    <x v="1"/>
    <s v="Diana DeGette"/>
  </r>
  <r>
    <n v="6175545"/>
    <x v="1"/>
    <s v="Diana DeGette"/>
  </r>
  <r>
    <n v="7066856"/>
    <x v="1"/>
    <s v="Diana DeGette"/>
  </r>
  <r>
    <n v="7402690"/>
    <x v="1"/>
    <s v="Diana DeGette"/>
  </r>
  <r>
    <n v="6249695"/>
    <x v="1"/>
    <s v="Diana DeGette"/>
  </r>
  <r>
    <n v="6301260"/>
    <x v="1"/>
    <s v="Diana DeGette"/>
  </r>
  <r>
    <n v="5478975"/>
    <x v="1"/>
    <s v="Diana DeGette"/>
  </r>
  <r>
    <n v="6436223"/>
    <x v="1"/>
    <s v="Diana DeGette"/>
  </r>
  <r>
    <n v="7068359"/>
    <x v="1"/>
    <s v="Diana DeGette"/>
  </r>
  <r>
    <n v="6764478"/>
    <x v="1"/>
    <s v="Diana DeGette"/>
  </r>
  <r>
    <n v="6396088"/>
    <x v="1"/>
    <s v="Diana DeGette"/>
  </r>
  <r>
    <n v="6187281"/>
    <x v="1"/>
    <s v="Diana DeGette"/>
  </r>
  <r>
    <n v="5112200"/>
    <x v="1"/>
    <s v="Diana DeGette"/>
  </r>
  <r>
    <n v="7208075"/>
    <x v="1"/>
    <s v="Diana DeGette"/>
  </r>
  <r>
    <n v="5448411"/>
    <x v="1"/>
    <s v="Diana DeGette"/>
  </r>
  <r>
    <n v="6912560"/>
    <x v="1"/>
    <s v="Diana DeGette"/>
  </r>
  <r>
    <n v="5495603"/>
    <x v="1"/>
    <s v="Diana DeGette"/>
  </r>
  <r>
    <n v="7082321"/>
    <x v="1"/>
    <s v="Diana DeGette"/>
  </r>
  <r>
    <n v="5416936"/>
    <x v="1"/>
    <s v="Diana DeGette"/>
  </r>
  <r>
    <n v="6628845"/>
    <x v="1"/>
    <s v="Diana DeGette"/>
  </r>
  <r>
    <n v="5981159"/>
    <x v="1"/>
    <s v="Diana DeGette"/>
  </r>
  <r>
    <n v="6989943"/>
    <x v="1"/>
    <s v="Diana DeGette"/>
  </r>
  <r>
    <n v="5664887"/>
    <x v="1"/>
    <s v="Diana DeGette"/>
  </r>
  <r>
    <n v="5499603"/>
    <x v="1"/>
    <s v="Diana DeGette"/>
  </r>
  <r>
    <n v="6190409"/>
    <x v="1"/>
    <s v="Diana DeGette"/>
  </r>
  <r>
    <n v="6791515"/>
    <x v="1"/>
    <s v="Diana DeGette"/>
  </r>
  <r>
    <n v="5689908"/>
    <x v="1"/>
    <s v="Diana DeGette"/>
  </r>
  <r>
    <n v="6942932"/>
    <x v="1"/>
    <s v="Diana DeGette"/>
  </r>
  <r>
    <n v="6424634"/>
    <x v="1"/>
    <s v="Diana DeGette"/>
  </r>
  <r>
    <n v="6518580"/>
    <x v="1"/>
    <s v="Diana DeGette"/>
  </r>
  <r>
    <n v="5481417"/>
    <x v="1"/>
    <s v="Diana DeGette"/>
  </r>
  <r>
    <n v="7134432"/>
    <x v="1"/>
    <s v="Diana DeGette"/>
  </r>
  <r>
    <n v="5212513"/>
    <x v="1"/>
    <s v="Diana DeGette"/>
  </r>
  <r>
    <n v="7013349"/>
    <x v="1"/>
    <s v="Diana DeGette"/>
  </r>
  <r>
    <n v="6797063"/>
    <x v="1"/>
    <s v="Diana DeGette"/>
  </r>
  <r>
    <n v="5753115"/>
    <x v="1"/>
    <s v="Diana DeGette"/>
  </r>
  <r>
    <n v="6110287"/>
    <x v="1"/>
    <s v="Diana DeGette"/>
  </r>
  <r>
    <n v="6008855"/>
    <x v="1"/>
    <s v="Diana DeGette"/>
  </r>
  <r>
    <n v="5370148"/>
    <x v="1"/>
    <s v="Diana DeGette"/>
  </r>
  <r>
    <n v="7839901"/>
    <x v="1"/>
    <s v="Diana DeGette"/>
  </r>
  <r>
    <n v="6000678"/>
    <x v="1"/>
    <s v="Diana DeGette"/>
  </r>
  <r>
    <n v="7081075"/>
    <x v="1"/>
    <s v="Diana DeGette"/>
  </r>
  <r>
    <n v="7732389"/>
    <x v="1"/>
    <s v="Diana DeGette"/>
  </r>
  <r>
    <n v="7380548"/>
    <x v="1"/>
    <s v="Diana DeGette"/>
  </r>
  <r>
    <n v="6119790"/>
    <x v="1"/>
    <s v="Diana DeGette"/>
  </r>
  <r>
    <n v="6766412"/>
    <x v="1"/>
    <s v="Diana DeGette"/>
  </r>
  <r>
    <n v="5643473"/>
    <x v="1"/>
    <s v="Diana DeGette"/>
  </r>
  <r>
    <n v="6855061"/>
    <x v="1"/>
    <s v="Diana DeGette"/>
  </r>
  <r>
    <n v="7048545"/>
    <x v="1"/>
    <s v="Diana DeGette"/>
  </r>
  <r>
    <n v="5894484"/>
    <x v="1"/>
    <s v="Diana DeGette"/>
  </r>
  <r>
    <n v="5941886"/>
    <x v="1"/>
    <s v="Diana DeGette"/>
  </r>
  <r>
    <n v="5214877"/>
    <x v="1"/>
    <s v="Diana DeGette"/>
  </r>
  <r>
    <n v="7712776"/>
    <x v="1"/>
    <s v="Diana DeGette"/>
  </r>
  <r>
    <n v="6132681"/>
    <x v="1"/>
    <s v="Diana DeGette"/>
  </r>
  <r>
    <n v="7575560"/>
    <x v="1"/>
    <s v="Diana DeGette"/>
  </r>
  <r>
    <n v="7197980"/>
    <x v="1"/>
    <s v="Diana DeGette"/>
  </r>
  <r>
    <n v="7568363"/>
    <x v="1"/>
    <s v="Diana DeGette"/>
  </r>
  <r>
    <n v="5461344"/>
    <x v="1"/>
    <s v="Diana DeGette"/>
  </r>
  <r>
    <n v="7071904"/>
    <x v="1"/>
    <s v="Diana DeGette"/>
  </r>
  <r>
    <n v="7921188"/>
    <x v="1"/>
    <s v="Diana DeGette"/>
  </r>
  <r>
    <n v="7292172"/>
    <x v="1"/>
    <s v="Diana DeGette"/>
  </r>
  <r>
    <n v="6740466"/>
    <x v="1"/>
    <s v="Diana DeGette"/>
  </r>
  <r>
    <n v="5369805"/>
    <x v="1"/>
    <s v="Diana DeGette"/>
  </r>
  <r>
    <n v="7987373"/>
    <x v="1"/>
    <s v="Diana DeGette"/>
  </r>
  <r>
    <n v="6470233"/>
    <x v="1"/>
    <s v="Diana DeGette"/>
  </r>
  <r>
    <n v="5250347"/>
    <x v="1"/>
    <s v="Diana DeGette"/>
  </r>
  <r>
    <n v="6637416"/>
    <x v="1"/>
    <s v="Diana DeGette"/>
  </r>
  <r>
    <n v="5941685"/>
    <x v="1"/>
    <s v="Diana DeGette"/>
  </r>
  <r>
    <n v="5948050"/>
    <x v="1"/>
    <s v="Diana DeGette"/>
  </r>
  <r>
    <n v="7065913"/>
    <x v="1"/>
    <s v="Diana DeGette"/>
  </r>
  <r>
    <n v="7537927"/>
    <x v="1"/>
    <s v="Diana DeGette"/>
  </r>
  <r>
    <n v="7022192"/>
    <x v="1"/>
    <s v="Diana DeGette"/>
  </r>
  <r>
    <n v="5271450"/>
    <x v="1"/>
    <s v="Diana DeGette"/>
  </r>
  <r>
    <n v="7911859"/>
    <x v="1"/>
    <s v="Diana DeGette"/>
  </r>
  <r>
    <n v="5327671"/>
    <x v="1"/>
    <s v="Diana DeGette"/>
  </r>
  <r>
    <n v="7391354"/>
    <x v="1"/>
    <s v="Diana DeGette"/>
  </r>
  <r>
    <n v="5758218"/>
    <x v="1"/>
    <s v="Diana DeGette"/>
  </r>
  <r>
    <n v="5766280"/>
    <x v="1"/>
    <s v="Diana DeGette"/>
  </r>
  <r>
    <n v="5698675"/>
    <x v="1"/>
    <s v="Diana DeGette"/>
  </r>
  <r>
    <n v="6536543"/>
    <x v="1"/>
    <s v="Diana DeGette"/>
  </r>
  <r>
    <n v="6750865"/>
    <x v="1"/>
    <s v="Diana DeGette"/>
  </r>
  <r>
    <n v="5474287"/>
    <x v="1"/>
    <s v="Diana DeGette"/>
  </r>
  <r>
    <n v="6293684"/>
    <x v="1"/>
    <s v="Diana DeGette"/>
  </r>
  <r>
    <n v="6450704"/>
    <x v="1"/>
    <s v="Diana DeGette"/>
  </r>
  <r>
    <n v="7121040"/>
    <x v="1"/>
    <s v="Diana DeGette"/>
  </r>
  <r>
    <n v="6765126"/>
    <x v="1"/>
    <s v="Diana DeGette"/>
  </r>
  <r>
    <n v="7899440"/>
    <x v="1"/>
    <s v="Diana DeGette"/>
  </r>
  <r>
    <n v="6150988"/>
    <x v="1"/>
    <s v="Diana DeGette"/>
  </r>
  <r>
    <n v="7135662"/>
    <x v="1"/>
    <s v="Diana DeGette"/>
  </r>
  <r>
    <n v="5982147"/>
    <x v="1"/>
    <s v="Diana DeGette"/>
  </r>
  <r>
    <n v="7431652"/>
    <x v="1"/>
    <s v="Diana DeGette"/>
  </r>
  <r>
    <n v="7008548"/>
    <x v="1"/>
    <s v="Diana DeGette"/>
  </r>
  <r>
    <n v="7772916"/>
    <x v="1"/>
    <s v="Diana DeGette"/>
  </r>
  <r>
    <n v="7118515"/>
    <x v="1"/>
    <s v="Diana DeGette"/>
  </r>
  <r>
    <n v="5382627"/>
    <x v="1"/>
    <s v="Diana DeGette"/>
  </r>
  <r>
    <n v="6318282"/>
    <x v="1"/>
    <s v="Diana DeGette"/>
  </r>
  <r>
    <n v="5406179"/>
    <x v="1"/>
    <s v="Diana DeGette"/>
  </r>
  <r>
    <n v="6545434"/>
    <x v="1"/>
    <s v="Diana DeGette"/>
  </r>
  <r>
    <n v="6796783"/>
    <x v="1"/>
    <s v="Diana DeGette"/>
  </r>
  <r>
    <n v="5961428"/>
    <x v="1"/>
    <s v="Diana DeGette"/>
  </r>
  <r>
    <n v="6266623"/>
    <x v="1"/>
    <s v="Diana DeGette"/>
  </r>
  <r>
    <n v="5111889"/>
    <x v="1"/>
    <s v="Diana DeGette"/>
  </r>
  <r>
    <n v="7825810"/>
    <x v="1"/>
    <s v="Diana DeGette"/>
  </r>
  <r>
    <n v="6026205"/>
    <x v="1"/>
    <s v="Diana DeGette"/>
  </r>
  <r>
    <n v="5084842"/>
    <x v="1"/>
    <s v="Diana DeGette"/>
  </r>
  <r>
    <n v="6309094"/>
    <x v="1"/>
    <s v="Diana DeGette"/>
  </r>
  <r>
    <n v="7715976"/>
    <x v="1"/>
    <s v="Diana DeGette"/>
  </r>
  <r>
    <n v="7925612"/>
    <x v="1"/>
    <s v="Diana DeGette"/>
  </r>
  <r>
    <n v="6828815"/>
    <x v="1"/>
    <s v="Diana DeGette"/>
  </r>
  <r>
    <n v="5962104"/>
    <x v="1"/>
    <s v="Diana DeGette"/>
  </r>
  <r>
    <n v="5564912"/>
    <x v="1"/>
    <s v="Diana DeGette"/>
  </r>
  <r>
    <n v="7414656"/>
    <x v="1"/>
    <s v="Diana DeGette"/>
  </r>
  <r>
    <n v="7124483"/>
    <x v="1"/>
    <s v="Diana DeGette"/>
  </r>
  <r>
    <n v="5206788"/>
    <x v="1"/>
    <s v="Diana DeGette"/>
  </r>
  <r>
    <n v="7768078"/>
    <x v="1"/>
    <s v="Diana DeGette"/>
  </r>
  <r>
    <n v="6553298"/>
    <x v="1"/>
    <s v="Diana DeGette"/>
  </r>
  <r>
    <n v="7015558"/>
    <x v="1"/>
    <s v="Diana DeGette"/>
  </r>
  <r>
    <n v="5315560"/>
    <x v="1"/>
    <s v="Diana DeGette"/>
  </r>
  <r>
    <n v="5023422"/>
    <x v="1"/>
    <s v="Diana DeGette"/>
  </r>
  <r>
    <n v="6742789"/>
    <x v="1"/>
    <s v="Diana DeGette"/>
  </r>
  <r>
    <n v="5395587"/>
    <x v="1"/>
    <s v="Diana DeGette"/>
  </r>
  <r>
    <n v="5134941"/>
    <x v="1"/>
    <s v="Diana DeGette"/>
  </r>
  <r>
    <n v="6034948"/>
    <x v="1"/>
    <s v="Diana DeGette"/>
  </r>
  <r>
    <n v="5222229"/>
    <x v="1"/>
    <s v="Diana DeGette"/>
  </r>
  <r>
    <n v="7404736"/>
    <x v="1"/>
    <s v="Diana DeGette"/>
  </r>
  <r>
    <n v="5352181"/>
    <x v="1"/>
    <s v="Diana DeGette"/>
  </r>
  <r>
    <n v="6406870"/>
    <x v="1"/>
    <s v="Diana DeGette"/>
  </r>
  <r>
    <n v="7235462"/>
    <x v="1"/>
    <s v="Diana DeGette"/>
  </r>
  <r>
    <n v="7146483"/>
    <x v="1"/>
    <s v="Diana DeGette"/>
  </r>
  <r>
    <n v="5915404"/>
    <x v="1"/>
    <s v="Diana DeGette"/>
  </r>
  <r>
    <n v="6024954"/>
    <x v="1"/>
    <s v="Diana DeGette"/>
  </r>
  <r>
    <n v="7489990"/>
    <x v="1"/>
    <s v="Diana DeGette"/>
  </r>
  <r>
    <n v="6677695"/>
    <x v="1"/>
    <s v="Diana DeGette"/>
  </r>
  <r>
    <n v="7498942"/>
    <x v="1"/>
    <s v="Diana DeGette"/>
  </r>
  <r>
    <n v="5125402"/>
    <x v="1"/>
    <s v="Diana DeGette"/>
  </r>
  <r>
    <n v="7988054"/>
    <x v="1"/>
    <s v="Diana DeGette"/>
  </r>
  <r>
    <n v="5806052"/>
    <x v="1"/>
    <s v="Diana DeGette"/>
  </r>
  <r>
    <n v="7605850"/>
    <x v="1"/>
    <s v="Diana DeGette"/>
  </r>
  <r>
    <n v="6746921"/>
    <x v="1"/>
    <s v="Diana DeGette"/>
  </r>
  <r>
    <n v="7576133"/>
    <x v="1"/>
    <s v="Diana DeGette"/>
  </r>
  <r>
    <n v="6577117"/>
    <x v="1"/>
    <s v="Diana DeGette"/>
  </r>
  <r>
    <n v="7171188"/>
    <x v="1"/>
    <s v="Diana DeGette"/>
  </r>
  <r>
    <n v="5633694"/>
    <x v="1"/>
    <s v="Diana DeGette"/>
  </r>
  <r>
    <n v="5875162"/>
    <x v="1"/>
    <s v="Diana DeGette"/>
  </r>
  <r>
    <n v="5640310"/>
    <x v="1"/>
    <s v="Diana DeGette"/>
  </r>
  <r>
    <n v="5319796"/>
    <x v="1"/>
    <s v="Diana DeGette"/>
  </r>
  <r>
    <n v="7237872"/>
    <x v="1"/>
    <s v="Diana DeGette"/>
  </r>
  <r>
    <n v="5328983"/>
    <x v="1"/>
    <s v="Diana DeGette"/>
  </r>
  <r>
    <n v="5563464"/>
    <x v="1"/>
    <s v="Diana DeGette"/>
  </r>
  <r>
    <n v="5035244"/>
    <x v="1"/>
    <s v="Diana DeGette"/>
  </r>
  <r>
    <n v="7083968"/>
    <x v="1"/>
    <s v="Diana DeGette"/>
  </r>
  <r>
    <n v="7024599"/>
    <x v="1"/>
    <s v="Diana DeGette"/>
  </r>
  <r>
    <n v="5008903"/>
    <x v="1"/>
    <s v="Diana DeGette"/>
  </r>
  <r>
    <n v="5850718"/>
    <x v="1"/>
    <s v="Diana DeGette"/>
  </r>
  <r>
    <n v="6111144"/>
    <x v="1"/>
    <s v="Diana DeGette"/>
  </r>
  <r>
    <n v="7847321"/>
    <x v="1"/>
    <s v="Diana DeGette"/>
  </r>
  <r>
    <n v="6128133"/>
    <x v="1"/>
    <s v="Diana DeGette"/>
  </r>
  <r>
    <n v="5475085"/>
    <x v="1"/>
    <s v="Diana DeGette"/>
  </r>
  <r>
    <n v="7154217"/>
    <x v="1"/>
    <s v="Diana DeGette"/>
  </r>
  <r>
    <n v="5002023"/>
    <x v="1"/>
    <s v="Diana DeGette"/>
  </r>
  <r>
    <n v="7456227"/>
    <x v="1"/>
    <s v="Diana DeGette"/>
  </r>
  <r>
    <n v="7597662"/>
    <x v="1"/>
    <s v="Diana DeGette"/>
  </r>
  <r>
    <n v="5699836"/>
    <x v="1"/>
    <s v="Diana DeGette"/>
  </r>
  <r>
    <n v="6484128"/>
    <x v="1"/>
    <s v="Diana DeGette"/>
  </r>
  <r>
    <n v="6892827"/>
    <x v="1"/>
    <s v="Diana DeGette"/>
  </r>
  <r>
    <n v="5739339"/>
    <x v="1"/>
    <s v="Diana DeGette"/>
  </r>
  <r>
    <n v="7621178"/>
    <x v="1"/>
    <s v="Diana DeGette"/>
  </r>
  <r>
    <n v="7847802"/>
    <x v="1"/>
    <s v="Diana DeGette"/>
  </r>
  <r>
    <n v="6467417"/>
    <x v="1"/>
    <s v="Diana DeGette"/>
  </r>
  <r>
    <n v="5649043"/>
    <x v="1"/>
    <s v="Diana DeGette"/>
  </r>
  <r>
    <n v="6099504"/>
    <x v="1"/>
    <s v="Diana DeGette"/>
  </r>
  <r>
    <n v="6943457"/>
    <x v="1"/>
    <s v="Diana DeGette"/>
  </r>
  <r>
    <n v="7604895"/>
    <x v="1"/>
    <s v="Diana DeGette"/>
  </r>
  <r>
    <n v="6310369"/>
    <x v="1"/>
    <s v="Diana DeGette"/>
  </r>
  <r>
    <n v="5622609"/>
    <x v="1"/>
    <s v="Diana DeGette"/>
  </r>
  <r>
    <n v="7167249"/>
    <x v="1"/>
    <s v="Diana DeGette"/>
  </r>
  <r>
    <n v="7795451"/>
    <x v="1"/>
    <s v="Diana DeGette"/>
  </r>
  <r>
    <n v="6142956"/>
    <x v="1"/>
    <s v="Diana DeGette"/>
  </r>
  <r>
    <n v="5925085"/>
    <x v="1"/>
    <s v="Diana DeGette"/>
  </r>
  <r>
    <n v="5895762"/>
    <x v="1"/>
    <s v="Diana DeGette"/>
  </r>
  <r>
    <n v="7427762"/>
    <x v="1"/>
    <s v="Diana DeGette"/>
  </r>
  <r>
    <n v="6855688"/>
    <x v="1"/>
    <s v="Diana DeGette"/>
  </r>
  <r>
    <n v="5948774"/>
    <x v="1"/>
    <s v="Diana DeGette"/>
  </r>
  <r>
    <n v="5735650"/>
    <x v="1"/>
    <s v="Diana DeGette"/>
  </r>
  <r>
    <n v="6400126"/>
    <x v="1"/>
    <s v="Diana DeGette"/>
  </r>
  <r>
    <n v="5870649"/>
    <x v="1"/>
    <s v="Diana DeGette"/>
  </r>
  <r>
    <n v="7710517"/>
    <x v="1"/>
    <s v="Diana DeGette"/>
  </r>
  <r>
    <n v="6153145"/>
    <x v="1"/>
    <s v="Diana DeGette"/>
  </r>
  <r>
    <n v="7375616"/>
    <x v="1"/>
    <s v="Diana DeGette"/>
  </r>
  <r>
    <n v="5240057"/>
    <x v="1"/>
    <s v="Diana DeGette"/>
  </r>
  <r>
    <n v="7638836"/>
    <x v="1"/>
    <s v="Diana DeGette"/>
  </r>
  <r>
    <n v="6660042"/>
    <x v="1"/>
    <s v="Diana DeGette"/>
  </r>
  <r>
    <n v="5932048"/>
    <x v="1"/>
    <s v="Diana DeGette"/>
  </r>
  <r>
    <n v="6999975"/>
    <x v="1"/>
    <s v="Diana DeGette"/>
  </r>
  <r>
    <n v="7868408"/>
    <x v="1"/>
    <s v="Diana DeGette"/>
  </r>
  <r>
    <n v="6920944"/>
    <x v="1"/>
    <s v="Diana DeGette"/>
  </r>
  <r>
    <n v="6370866"/>
    <x v="1"/>
    <s v="Diana DeGette"/>
  </r>
  <r>
    <n v="6634016"/>
    <x v="1"/>
    <s v="Diana DeGette"/>
  </r>
  <r>
    <n v="6924428"/>
    <x v="1"/>
    <s v="Diana DeGette"/>
  </r>
  <r>
    <n v="6985232"/>
    <x v="1"/>
    <s v="Diana DeGette"/>
  </r>
  <r>
    <n v="5899094"/>
    <x v="1"/>
    <s v="Diana DeGette"/>
  </r>
  <r>
    <n v="5814018"/>
    <x v="1"/>
    <s v="Diana DeGette"/>
  </r>
  <r>
    <n v="6734350"/>
    <x v="1"/>
    <s v="Diana DeGette"/>
  </r>
  <r>
    <n v="5075295"/>
    <x v="1"/>
    <s v="Diana DeGette"/>
  </r>
  <r>
    <n v="5239682"/>
    <x v="1"/>
    <s v="Diana DeGette"/>
  </r>
  <r>
    <n v="5546528"/>
    <x v="1"/>
    <s v="Diana DeGette"/>
  </r>
  <r>
    <n v="5819922"/>
    <x v="1"/>
    <s v="Diana DeGette"/>
  </r>
  <r>
    <n v="5507514"/>
    <x v="1"/>
    <s v="Diana DeGette"/>
  </r>
  <r>
    <n v="7378125"/>
    <x v="1"/>
    <s v="Diana DeGette"/>
  </r>
  <r>
    <n v="5288838"/>
    <x v="1"/>
    <s v="Diana DeGette"/>
  </r>
  <r>
    <n v="7050434"/>
    <x v="1"/>
    <s v="Diana DeGette"/>
  </r>
  <r>
    <n v="7408179"/>
    <x v="1"/>
    <s v="Diana DeGette"/>
  </r>
  <r>
    <n v="6599204"/>
    <x v="1"/>
    <s v="Diana DeGette"/>
  </r>
  <r>
    <n v="5085867"/>
    <x v="1"/>
    <s v="Diana DeGette"/>
  </r>
  <r>
    <n v="5649969"/>
    <x v="1"/>
    <s v="Diana DeGette"/>
  </r>
  <r>
    <n v="7213838"/>
    <x v="1"/>
    <s v="Diana DeGette"/>
  </r>
  <r>
    <n v="7500910"/>
    <x v="1"/>
    <s v="Diana DeGette"/>
  </r>
  <r>
    <n v="6159210"/>
    <x v="1"/>
    <s v="Diana DeGette"/>
  </r>
  <r>
    <n v="6803979"/>
    <x v="1"/>
    <s v="Diana DeGette"/>
  </r>
  <r>
    <n v="6222884"/>
    <x v="1"/>
    <s v="Diana DeGette"/>
  </r>
  <r>
    <n v="6202691"/>
    <x v="1"/>
    <s v="Diana DeGette"/>
  </r>
  <r>
    <n v="6022358"/>
    <x v="1"/>
    <s v="Diana DeGette"/>
  </r>
  <r>
    <n v="7391515"/>
    <x v="1"/>
    <s v="Diana DeGette"/>
  </r>
  <r>
    <n v="6907756"/>
    <x v="1"/>
    <s v="Diana DeGette"/>
  </r>
  <r>
    <n v="5113118"/>
    <x v="1"/>
    <s v="Diana DeGette"/>
  </r>
  <r>
    <n v="6128619"/>
    <x v="1"/>
    <s v="Diana DeGette"/>
  </r>
  <r>
    <n v="6195852"/>
    <x v="1"/>
    <s v="Diana DeGette"/>
  </r>
  <r>
    <n v="5879021"/>
    <x v="1"/>
    <s v="Diana DeGette"/>
  </r>
  <r>
    <n v="5539801"/>
    <x v="1"/>
    <s v="Diana DeGette"/>
  </r>
  <r>
    <n v="7296997"/>
    <x v="1"/>
    <s v="Diana DeGette"/>
  </r>
  <r>
    <n v="7675206"/>
    <x v="1"/>
    <s v="Diana DeGette"/>
  </r>
  <r>
    <n v="5135144"/>
    <x v="1"/>
    <s v="Diana DeGette"/>
  </r>
  <r>
    <n v="6992465"/>
    <x v="1"/>
    <s v="Diana DeGette"/>
  </r>
  <r>
    <n v="6606151"/>
    <x v="1"/>
    <s v="Diana DeGette"/>
  </r>
  <r>
    <n v="7665477"/>
    <x v="1"/>
    <s v="Diana DeGette"/>
  </r>
  <r>
    <n v="5492646"/>
    <x v="1"/>
    <s v="Diana DeGette"/>
  </r>
  <r>
    <n v="5975098"/>
    <x v="1"/>
    <s v="Diana DeGette"/>
  </r>
  <r>
    <n v="6109258"/>
    <x v="1"/>
    <s v="Diana DeGette"/>
  </r>
  <r>
    <n v="5519481"/>
    <x v="1"/>
    <s v="Diana DeGette"/>
  </r>
  <r>
    <n v="5226392"/>
    <x v="1"/>
    <s v="Diana DeGette"/>
  </r>
  <r>
    <n v="6568280"/>
    <x v="1"/>
    <s v="Diana DeGette"/>
  </r>
  <r>
    <n v="6425781"/>
    <x v="1"/>
    <s v="Diana DeGette"/>
  </r>
  <r>
    <n v="7621326"/>
    <x v="1"/>
    <s v="Diana DeGette"/>
  </r>
  <r>
    <n v="7317426"/>
    <x v="1"/>
    <s v="Diana DeGette"/>
  </r>
  <r>
    <n v="5336518"/>
    <x v="1"/>
    <s v="Diana DeGette"/>
  </r>
  <r>
    <n v="7947404"/>
    <x v="1"/>
    <s v="Diana DeGette"/>
  </r>
  <r>
    <n v="5274388"/>
    <x v="1"/>
    <s v="Diana DeGette"/>
  </r>
  <r>
    <n v="6422164"/>
    <x v="1"/>
    <s v="Diana DeGette"/>
  </r>
  <r>
    <n v="5444791"/>
    <x v="1"/>
    <s v="Diana DeGette"/>
  </r>
  <r>
    <n v="7460776"/>
    <x v="1"/>
    <s v="Diana DeGette"/>
  </r>
  <r>
    <n v="7028568"/>
    <x v="1"/>
    <s v="Diana DeGette"/>
  </r>
  <r>
    <n v="6181820"/>
    <x v="1"/>
    <s v="Diana DeGette"/>
  </r>
  <r>
    <n v="5816684"/>
    <x v="1"/>
    <s v="Diana DeGette"/>
  </r>
  <r>
    <n v="5391319"/>
    <x v="1"/>
    <s v="Diana DeGette"/>
  </r>
  <r>
    <n v="5980834"/>
    <x v="1"/>
    <s v="Diana DeGette"/>
  </r>
  <r>
    <n v="7384201"/>
    <x v="1"/>
    <s v="Diana DeGette"/>
  </r>
  <r>
    <n v="5642556"/>
    <x v="1"/>
    <s v="Diana DeGette"/>
  </r>
  <r>
    <n v="5631594"/>
    <x v="1"/>
    <s v="Diana DeGette"/>
  </r>
  <r>
    <n v="6763388"/>
    <x v="1"/>
    <s v="Diana DeGette"/>
  </r>
  <r>
    <n v="7681981"/>
    <x v="1"/>
    <s v="Diana DeGette"/>
  </r>
  <r>
    <n v="5181973"/>
    <x v="1"/>
    <s v="Diana DeGette"/>
  </r>
  <r>
    <n v="7695328"/>
    <x v="1"/>
    <s v="Diana DeGette"/>
  </r>
  <r>
    <n v="7945550"/>
    <x v="1"/>
    <s v="Diana DeGette"/>
  </r>
  <r>
    <n v="6307359"/>
    <x v="1"/>
    <s v="Diana DeGette"/>
  </r>
  <r>
    <n v="6281806"/>
    <x v="1"/>
    <s v="Diana DeGette"/>
  </r>
  <r>
    <n v="6717918"/>
    <x v="1"/>
    <s v="Diana DeGette"/>
  </r>
  <r>
    <n v="7674058"/>
    <x v="1"/>
    <s v="Diana DeGette"/>
  </r>
  <r>
    <n v="5823519"/>
    <x v="1"/>
    <s v="Diana DeGette"/>
  </r>
  <r>
    <n v="5497786"/>
    <x v="1"/>
    <s v="Diana DeGette"/>
  </r>
  <r>
    <n v="7480371"/>
    <x v="1"/>
    <s v="Diana DeGette"/>
  </r>
  <r>
    <n v="5003687"/>
    <x v="1"/>
    <s v="Diana DeGette"/>
  </r>
  <r>
    <n v="7950860"/>
    <x v="1"/>
    <s v="Diana DeGette"/>
  </r>
  <r>
    <n v="7143638"/>
    <x v="1"/>
    <s v="Diana DeGette"/>
  </r>
  <r>
    <n v="6364595"/>
    <x v="1"/>
    <s v="Diana DeGette"/>
  </r>
  <r>
    <n v="6607526"/>
    <x v="1"/>
    <s v="Diana DeGette"/>
  </r>
  <r>
    <n v="6431915"/>
    <x v="1"/>
    <s v="Diana DeGette"/>
  </r>
  <r>
    <n v="5821722"/>
    <x v="1"/>
    <s v="Diana DeGette"/>
  </r>
  <r>
    <n v="7246698"/>
    <x v="1"/>
    <s v="Diana DeGette"/>
  </r>
  <r>
    <n v="7549923"/>
    <x v="1"/>
    <s v="Diana DeGette"/>
  </r>
  <r>
    <n v="5152857"/>
    <x v="1"/>
    <s v="Diana DeGette"/>
  </r>
  <r>
    <n v="7286764"/>
    <x v="1"/>
    <s v="Diana DeGette"/>
  </r>
  <r>
    <n v="7638342"/>
    <x v="1"/>
    <s v="Diana DeGette"/>
  </r>
  <r>
    <n v="5009622"/>
    <x v="1"/>
    <s v="Diana DeGette"/>
  </r>
  <r>
    <n v="7955640"/>
    <x v="1"/>
    <s v="Diana DeGette"/>
  </r>
  <r>
    <n v="7373788"/>
    <x v="1"/>
    <s v="Diana DeGette"/>
  </r>
  <r>
    <n v="5603322"/>
    <x v="1"/>
    <s v="Diana DeGette"/>
  </r>
  <r>
    <n v="5076627"/>
    <x v="1"/>
    <s v="Diana DeGette"/>
  </r>
  <r>
    <n v="7730196"/>
    <x v="1"/>
    <s v="Diana DeGette"/>
  </r>
  <r>
    <n v="6958220"/>
    <x v="1"/>
    <s v="Diana DeGette"/>
  </r>
  <r>
    <n v="7800825"/>
    <x v="1"/>
    <s v="Diana DeGette"/>
  </r>
  <r>
    <n v="6016074"/>
    <x v="1"/>
    <s v="Diana DeGette"/>
  </r>
  <r>
    <n v="5321969"/>
    <x v="1"/>
    <s v="Diana DeGette"/>
  </r>
  <r>
    <n v="5649564"/>
    <x v="1"/>
    <s v="Diana DeGette"/>
  </r>
  <r>
    <n v="5948487"/>
    <x v="1"/>
    <s v="Diana DeGette"/>
  </r>
  <r>
    <n v="6677549"/>
    <x v="1"/>
    <s v="Diana DeGette"/>
  </r>
  <r>
    <n v="6821163"/>
    <x v="1"/>
    <s v="Diana DeGette"/>
  </r>
  <r>
    <n v="7872931"/>
    <x v="1"/>
    <s v="Diana DeGette"/>
  </r>
  <r>
    <n v="6682104"/>
    <x v="1"/>
    <s v="Diana DeGette"/>
  </r>
  <r>
    <n v="7580681"/>
    <x v="1"/>
    <s v="Diana DeGette"/>
  </r>
  <r>
    <n v="7002366"/>
    <x v="1"/>
    <s v="Diana DeGette"/>
  </r>
  <r>
    <n v="5710002"/>
    <x v="1"/>
    <s v="Diana DeGette"/>
  </r>
  <r>
    <n v="7400901"/>
    <x v="1"/>
    <s v="Diana DeGette"/>
  </r>
  <r>
    <n v="6921684"/>
    <x v="1"/>
    <s v="Diana DeGette"/>
  </r>
  <r>
    <n v="7832018"/>
    <x v="1"/>
    <s v="Diana DeGette"/>
  </r>
  <r>
    <n v="6936060"/>
    <x v="1"/>
    <s v="Diana DeGette"/>
  </r>
  <r>
    <n v="6284215"/>
    <x v="1"/>
    <s v="Diana DeGette"/>
  </r>
  <r>
    <n v="6825568"/>
    <x v="1"/>
    <s v="Diana DeGette"/>
  </r>
  <r>
    <n v="5786425"/>
    <x v="1"/>
    <s v="Diana DeGette"/>
  </r>
  <r>
    <n v="7362834"/>
    <x v="1"/>
    <s v="Diana DeGette"/>
  </r>
  <r>
    <n v="7528668"/>
    <x v="1"/>
    <s v="Diana DeGette"/>
  </r>
  <r>
    <n v="5349060"/>
    <x v="1"/>
    <s v="Diana DeGette"/>
  </r>
  <r>
    <n v="5373499"/>
    <x v="1"/>
    <s v="Diana DeGette"/>
  </r>
  <r>
    <n v="6270763"/>
    <x v="1"/>
    <s v="Diana DeGette"/>
  </r>
  <r>
    <n v="5682071"/>
    <x v="1"/>
    <s v="Diana DeGette"/>
  </r>
  <r>
    <n v="7390161"/>
    <x v="1"/>
    <s v="Diana DeGette"/>
  </r>
  <r>
    <n v="7180370"/>
    <x v="1"/>
    <s v="Diana DeGette"/>
  </r>
  <r>
    <n v="7134746"/>
    <x v="1"/>
    <s v="Diana DeGette"/>
  </r>
  <r>
    <n v="7597717"/>
    <x v="1"/>
    <s v="Diana DeGette"/>
  </r>
  <r>
    <n v="5709090"/>
    <x v="1"/>
    <s v="Diana DeGette"/>
  </r>
  <r>
    <n v="6207610"/>
    <x v="1"/>
    <s v="Diana DeGette"/>
  </r>
  <r>
    <n v="5469322"/>
    <x v="1"/>
    <s v="Diana DeGette"/>
  </r>
  <r>
    <n v="7290052"/>
    <x v="1"/>
    <s v="Diana DeGette"/>
  </r>
  <r>
    <n v="7659831"/>
    <x v="1"/>
    <s v="Diana DeGette"/>
  </r>
  <r>
    <n v="5069596"/>
    <x v="1"/>
    <s v="Diana DeGette"/>
  </r>
  <r>
    <n v="7249434"/>
    <x v="1"/>
    <s v="Diana DeGette"/>
  </r>
  <r>
    <n v="5738778"/>
    <x v="1"/>
    <s v="Diana DeGette"/>
  </r>
  <r>
    <n v="7475963"/>
    <x v="1"/>
    <s v="Diana DeGette"/>
  </r>
  <r>
    <n v="7795594"/>
    <x v="1"/>
    <s v="Diana DeGette"/>
  </r>
  <r>
    <n v="5737066"/>
    <x v="1"/>
    <s v="Diana DeGette"/>
  </r>
  <r>
    <n v="7135476"/>
    <x v="1"/>
    <s v="Diana DeGette"/>
  </r>
  <r>
    <n v="6720026"/>
    <x v="1"/>
    <s v="Diana DeGette"/>
  </r>
  <r>
    <n v="7641434"/>
    <x v="1"/>
    <s v="Diana DeGette"/>
  </r>
  <r>
    <n v="5235754"/>
    <x v="1"/>
    <s v="Diana DeGette"/>
  </r>
  <r>
    <n v="5208929"/>
    <x v="1"/>
    <s v="Diana DeGette"/>
  </r>
  <r>
    <n v="5132081"/>
    <x v="1"/>
    <s v="Diana DeGette"/>
  </r>
  <r>
    <n v="7223983"/>
    <x v="1"/>
    <s v="Diana DeGette"/>
  </r>
  <r>
    <n v="6463470"/>
    <x v="1"/>
    <s v="Diana DeGette"/>
  </r>
  <r>
    <n v="7488150"/>
    <x v="1"/>
    <s v="Diana DeGette"/>
  </r>
  <r>
    <n v="5843265"/>
    <x v="1"/>
    <s v="Diana DeGette"/>
  </r>
  <r>
    <n v="5379141"/>
    <x v="1"/>
    <s v="Diana DeGette"/>
  </r>
  <r>
    <n v="7899680"/>
    <x v="1"/>
    <s v="Diana DeGette"/>
  </r>
  <r>
    <n v="5168316"/>
    <x v="1"/>
    <s v="Diana DeGette"/>
  </r>
  <r>
    <n v="5819759"/>
    <x v="1"/>
    <s v="Diana DeGette"/>
  </r>
  <r>
    <n v="5533458"/>
    <x v="1"/>
    <s v="Diana DeGette"/>
  </r>
  <r>
    <n v="7124910"/>
    <x v="1"/>
    <s v="Diana DeGette"/>
  </r>
  <r>
    <n v="5489327"/>
    <x v="1"/>
    <s v="Diana DeGette"/>
  </r>
  <r>
    <n v="6666203"/>
    <x v="1"/>
    <s v="Diana DeGette"/>
  </r>
  <r>
    <n v="6107412"/>
    <x v="1"/>
    <s v="Diana DeGette"/>
  </r>
  <r>
    <n v="6653562"/>
    <x v="1"/>
    <s v="Diana DeGette"/>
  </r>
  <r>
    <n v="7629506"/>
    <x v="1"/>
    <s v="Diana DeGette"/>
  </r>
  <r>
    <n v="7664520"/>
    <x v="1"/>
    <s v="Diana DeGette"/>
  </r>
  <r>
    <n v="7900888"/>
    <x v="1"/>
    <s v="Diana DeGette"/>
  </r>
  <r>
    <n v="6590869"/>
    <x v="1"/>
    <s v="Diana DeGette"/>
  </r>
  <r>
    <n v="7594348"/>
    <x v="1"/>
    <s v="Diana DeGette"/>
  </r>
  <r>
    <n v="5321907"/>
    <x v="1"/>
    <s v="Diana DeGette"/>
  </r>
  <r>
    <n v="6721997"/>
    <x v="1"/>
    <s v="Diana DeGette"/>
  </r>
  <r>
    <n v="7164560"/>
    <x v="1"/>
    <s v="Diana DeGette"/>
  </r>
  <r>
    <n v="5986810"/>
    <x v="1"/>
    <s v="Diana DeGette"/>
  </r>
  <r>
    <n v="7555362"/>
    <x v="1"/>
    <s v="Diana DeGette"/>
  </r>
  <r>
    <n v="6550743"/>
    <x v="1"/>
    <s v="Diana DeGette"/>
  </r>
  <r>
    <n v="5066668"/>
    <x v="1"/>
    <s v="Diana DeGette"/>
  </r>
  <r>
    <n v="7609737"/>
    <x v="1"/>
    <s v="Diana DeGette"/>
  </r>
  <r>
    <n v="6751024"/>
    <x v="1"/>
    <s v="Diana DeGette"/>
  </r>
  <r>
    <n v="5687879"/>
    <x v="1"/>
    <s v="Diana DeGette"/>
  </r>
  <r>
    <n v="6182927"/>
    <x v="1"/>
    <s v="Diana DeGette"/>
  </r>
  <r>
    <n v="7245008"/>
    <x v="1"/>
    <s v="Diana DeGette"/>
  </r>
  <r>
    <n v="7417516"/>
    <x v="1"/>
    <s v="Diana DeGette"/>
  </r>
  <r>
    <n v="6553375"/>
    <x v="1"/>
    <s v="Diana DeGette"/>
  </r>
  <r>
    <n v="5487025"/>
    <x v="1"/>
    <s v="Diana DeGette"/>
  </r>
  <r>
    <n v="6651354"/>
    <x v="1"/>
    <s v="Diana DeGette"/>
  </r>
  <r>
    <n v="6012813"/>
    <x v="1"/>
    <s v="Diana DeGette"/>
  </r>
  <r>
    <n v="7361656"/>
    <x v="1"/>
    <s v="Diana DeGette"/>
  </r>
  <r>
    <n v="7891088"/>
    <x v="1"/>
    <s v="Diana DeGette"/>
  </r>
  <r>
    <n v="6645745"/>
    <x v="1"/>
    <s v="Diana DeGette"/>
  </r>
  <r>
    <n v="7956235"/>
    <x v="1"/>
    <s v="Diana DeGette"/>
  </r>
  <r>
    <n v="6121479"/>
    <x v="1"/>
    <s v="Diana DeGette"/>
  </r>
  <r>
    <n v="7259630"/>
    <x v="1"/>
    <s v="Diana DeGette"/>
  </r>
  <r>
    <n v="7106669"/>
    <x v="1"/>
    <s v="Diana DeGette"/>
  </r>
  <r>
    <n v="7749373"/>
    <x v="1"/>
    <s v="Diana DeGette"/>
  </r>
  <r>
    <n v="5316434"/>
    <x v="1"/>
    <s v="Diana DeGette"/>
  </r>
  <r>
    <n v="5860074"/>
    <x v="1"/>
    <s v="Diana DeGette"/>
  </r>
  <r>
    <n v="7525739"/>
    <x v="1"/>
    <s v="Diana DeGette"/>
  </r>
  <r>
    <n v="6223488"/>
    <x v="1"/>
    <s v="Diana DeGette"/>
  </r>
  <r>
    <n v="7192997"/>
    <x v="1"/>
    <s v="Diana DeGette"/>
  </r>
  <r>
    <n v="5254772"/>
    <x v="1"/>
    <s v="Diana DeGette"/>
  </r>
  <r>
    <n v="6050437"/>
    <x v="1"/>
    <s v="Diana DeGette"/>
  </r>
  <r>
    <n v="7705558"/>
    <x v="1"/>
    <s v="Diana DeGette"/>
  </r>
  <r>
    <n v="7215777"/>
    <x v="1"/>
    <s v="Diana DeGette"/>
  </r>
  <r>
    <n v="5184500"/>
    <x v="1"/>
    <s v="Diana DeGette"/>
  </r>
  <r>
    <n v="6475625"/>
    <x v="1"/>
    <s v="Diana DeGette"/>
  </r>
  <r>
    <n v="7333854"/>
    <x v="1"/>
    <s v="Diana DeGette"/>
  </r>
  <r>
    <n v="5123403"/>
    <x v="1"/>
    <s v="Diana DeGette"/>
  </r>
  <r>
    <n v="6961151"/>
    <x v="1"/>
    <s v="Diana DeGette"/>
  </r>
  <r>
    <n v="5335012"/>
    <x v="1"/>
    <s v="Diana DeGette"/>
  </r>
  <r>
    <n v="7126009"/>
    <x v="1"/>
    <s v="Diana DeGette"/>
  </r>
  <r>
    <n v="5104450"/>
    <x v="1"/>
    <s v="Diana DeGette"/>
  </r>
  <r>
    <n v="7692825"/>
    <x v="1"/>
    <s v="Diana DeGette"/>
  </r>
  <r>
    <n v="5301524"/>
    <x v="1"/>
    <s v="Diana DeGette"/>
  </r>
  <r>
    <n v="6545867"/>
    <x v="1"/>
    <s v="Diana DeGette"/>
  </r>
  <r>
    <n v="5755790"/>
    <x v="1"/>
    <s v="Diana DeGette"/>
  </r>
  <r>
    <n v="7264974"/>
    <x v="1"/>
    <s v="Diana DeGette"/>
  </r>
  <r>
    <n v="7460142"/>
    <x v="1"/>
    <s v="Diana DeGette"/>
  </r>
  <r>
    <n v="6274479"/>
    <x v="1"/>
    <s v="Diana DeGette"/>
  </r>
  <r>
    <n v="5378147"/>
    <x v="1"/>
    <s v="Diana DeGette"/>
  </r>
  <r>
    <n v="6942789"/>
    <x v="1"/>
    <s v="Diana DeGette"/>
  </r>
  <r>
    <n v="6520206"/>
    <x v="1"/>
    <s v="Diana DeGette"/>
  </r>
  <r>
    <n v="7132588"/>
    <x v="1"/>
    <s v="Diana DeGette"/>
  </r>
  <r>
    <n v="5667917"/>
    <x v="1"/>
    <s v="Diana DeGette"/>
  </r>
  <r>
    <n v="5455586"/>
    <x v="1"/>
    <s v="Diana DeGette"/>
  </r>
  <r>
    <n v="7459984"/>
    <x v="1"/>
    <s v="Diana DeGette"/>
  </r>
  <r>
    <n v="7570202"/>
    <x v="1"/>
    <s v="Diana DeGette"/>
  </r>
  <r>
    <n v="5069137"/>
    <x v="1"/>
    <s v="Diana DeGette"/>
  </r>
  <r>
    <n v="6374403"/>
    <x v="1"/>
    <s v="Diana DeGette"/>
  </r>
  <r>
    <n v="6889954"/>
    <x v="1"/>
    <s v="Diana DeGette"/>
  </r>
  <r>
    <n v="5257945"/>
    <x v="1"/>
    <s v="Diana DeGette"/>
  </r>
  <r>
    <n v="6675232"/>
    <x v="1"/>
    <s v="Diana DeGette"/>
  </r>
  <r>
    <n v="6705374"/>
    <x v="1"/>
    <s v="Diana DeGette"/>
  </r>
  <r>
    <n v="7793404"/>
    <x v="1"/>
    <s v="Diana DeGette"/>
  </r>
  <r>
    <n v="7979436"/>
    <x v="1"/>
    <s v="Diana DeGette"/>
  </r>
  <r>
    <n v="6723012"/>
    <x v="1"/>
    <s v="Diana DeGette"/>
  </r>
  <r>
    <n v="7100055"/>
    <x v="1"/>
    <s v="Diana DeGette"/>
  </r>
  <r>
    <n v="7909250"/>
    <x v="1"/>
    <s v="Diana DeGette"/>
  </r>
  <r>
    <n v="6736843"/>
    <x v="1"/>
    <s v="Diana DeGette"/>
  </r>
  <r>
    <n v="5866325"/>
    <x v="1"/>
    <s v="Diana DeGette"/>
  </r>
  <r>
    <n v="6404579"/>
    <x v="1"/>
    <s v="Diana DeGette"/>
  </r>
  <r>
    <n v="6566535"/>
    <x v="1"/>
    <s v="Diana DeGette"/>
  </r>
  <r>
    <n v="5628513"/>
    <x v="1"/>
    <s v="Diana DeGette"/>
  </r>
  <r>
    <n v="6974822"/>
    <x v="1"/>
    <s v="Diana DeGette"/>
  </r>
  <r>
    <n v="6440782"/>
    <x v="1"/>
    <s v="Diana DeGette"/>
  </r>
  <r>
    <n v="7969239"/>
    <x v="1"/>
    <s v="Diana DeGette"/>
  </r>
  <r>
    <n v="6263957"/>
    <x v="1"/>
    <s v="Diana DeGette"/>
  </r>
  <r>
    <n v="6206118"/>
    <x v="1"/>
    <s v="Diana DeGette"/>
  </r>
  <r>
    <n v="7249734"/>
    <x v="1"/>
    <s v="Diana DeGette"/>
  </r>
  <r>
    <n v="6965985"/>
    <x v="1"/>
    <s v="Diana DeGette"/>
  </r>
  <r>
    <n v="5552814"/>
    <x v="1"/>
    <s v="Diana DeGette"/>
  </r>
  <r>
    <n v="6269070"/>
    <x v="1"/>
    <s v="Diana DeGette"/>
  </r>
  <r>
    <n v="6511982"/>
    <x v="1"/>
    <s v="Diana DeGette"/>
  </r>
  <r>
    <n v="5565860"/>
    <x v="1"/>
    <s v="Diana DeGette"/>
  </r>
  <r>
    <n v="5499652"/>
    <x v="1"/>
    <s v="Diana DeGette"/>
  </r>
  <r>
    <n v="5939182"/>
    <x v="1"/>
    <s v="Diana DeGette"/>
  </r>
  <r>
    <n v="7791910"/>
    <x v="1"/>
    <s v="Diana DeGette"/>
  </r>
  <r>
    <n v="6076806"/>
    <x v="1"/>
    <s v="Diana DeGette"/>
  </r>
  <r>
    <n v="5713057"/>
    <x v="1"/>
    <s v="Diana DeGette"/>
  </r>
  <r>
    <n v="6103698"/>
    <x v="1"/>
    <s v="Diana DeGette"/>
  </r>
  <r>
    <n v="6241551"/>
    <x v="1"/>
    <s v="Diana DeGette"/>
  </r>
  <r>
    <n v="6492773"/>
    <x v="1"/>
    <s v="Diana DeGette"/>
  </r>
  <r>
    <n v="7656307"/>
    <x v="1"/>
    <s v="Diana DeGette"/>
  </r>
  <r>
    <n v="6259888"/>
    <x v="1"/>
    <s v="Diana DeGette"/>
  </r>
  <r>
    <n v="7455925"/>
    <x v="1"/>
    <s v="Diana DeGette"/>
  </r>
  <r>
    <n v="7203380"/>
    <x v="1"/>
    <s v="Diana DeGette"/>
  </r>
  <r>
    <n v="5821778"/>
    <x v="1"/>
    <s v="Diana DeGette"/>
  </r>
  <r>
    <n v="7260773"/>
    <x v="1"/>
    <s v="Diana DeGette"/>
  </r>
  <r>
    <n v="5832477"/>
    <x v="1"/>
    <s v="Diana DeGette"/>
  </r>
  <r>
    <n v="7478579"/>
    <x v="1"/>
    <s v="Diana DeGette"/>
  </r>
  <r>
    <n v="7571081"/>
    <x v="1"/>
    <s v="Diana DeGette"/>
  </r>
  <r>
    <n v="6285178"/>
    <x v="1"/>
    <s v="Diana DeGette"/>
  </r>
  <r>
    <n v="7899202"/>
    <x v="1"/>
    <s v="Diana DeGette"/>
  </r>
  <r>
    <n v="5571075"/>
    <x v="1"/>
    <s v="Diana DeGette"/>
  </r>
  <r>
    <n v="7062796"/>
    <x v="1"/>
    <s v="Diana DeGette"/>
  </r>
  <r>
    <n v="7053535"/>
    <x v="1"/>
    <s v="Diana DeGette"/>
  </r>
  <r>
    <n v="7254873"/>
    <x v="1"/>
    <s v="Diana DeGette"/>
  </r>
  <r>
    <n v="7459606"/>
    <x v="1"/>
    <s v="Diana DeGette"/>
  </r>
  <r>
    <n v="6363208"/>
    <x v="1"/>
    <s v="Diana DeGette"/>
  </r>
  <r>
    <n v="6993057"/>
    <x v="1"/>
    <s v="Diana DeGette"/>
  </r>
  <r>
    <n v="5824249"/>
    <x v="1"/>
    <s v="Diana DeGette"/>
  </r>
  <r>
    <n v="5129609"/>
    <x v="1"/>
    <s v="Diana DeGette"/>
  </r>
  <r>
    <n v="5744410"/>
    <x v="1"/>
    <s v="Diana DeGette"/>
  </r>
  <r>
    <n v="7433220"/>
    <x v="1"/>
    <s v="Diana DeGette"/>
  </r>
  <r>
    <n v="7510438"/>
    <x v="1"/>
    <s v="Diana DeGette"/>
  </r>
  <r>
    <n v="6141522"/>
    <x v="1"/>
    <s v="Diana DeGette"/>
  </r>
  <r>
    <n v="5114448"/>
    <x v="1"/>
    <s v="Diana DeGette"/>
  </r>
  <r>
    <n v="7626860"/>
    <x v="1"/>
    <s v="Diana DeGette"/>
  </r>
  <r>
    <n v="6471768"/>
    <x v="1"/>
    <s v="Diana DeGette"/>
  </r>
  <r>
    <n v="6515461"/>
    <x v="1"/>
    <s v="Diana DeGette"/>
  </r>
  <r>
    <n v="5755092"/>
    <x v="1"/>
    <s v="Diana DeGette"/>
  </r>
  <r>
    <n v="7024800"/>
    <x v="1"/>
    <s v="Diana DeGette"/>
  </r>
  <r>
    <n v="6822767"/>
    <x v="1"/>
    <s v="Diana DeGette"/>
  </r>
  <r>
    <n v="5438796"/>
    <x v="1"/>
    <s v="Diana DeGette"/>
  </r>
  <r>
    <n v="7314200"/>
    <x v="1"/>
    <s v="Diana DeGette"/>
  </r>
  <r>
    <n v="6001208"/>
    <x v="1"/>
    <s v="Diana DeGette"/>
  </r>
  <r>
    <n v="7057754"/>
    <x v="1"/>
    <s v="Diana DeGette"/>
  </r>
  <r>
    <n v="7678866"/>
    <x v="1"/>
    <s v="Diana DeGette"/>
  </r>
  <r>
    <n v="7845984"/>
    <x v="1"/>
    <s v="Diana DeGette"/>
  </r>
  <r>
    <n v="5338894"/>
    <x v="1"/>
    <s v="Diana DeGette"/>
  </r>
  <r>
    <n v="6338127"/>
    <x v="1"/>
    <s v="Diana DeGette"/>
  </r>
  <r>
    <n v="5748901"/>
    <x v="1"/>
    <s v="Diana DeGette"/>
  </r>
  <r>
    <n v="7571212"/>
    <x v="1"/>
    <s v="Diana DeGette"/>
  </r>
  <r>
    <n v="7563998"/>
    <x v="1"/>
    <s v="Diana DeGette"/>
  </r>
  <r>
    <n v="6150017"/>
    <x v="1"/>
    <s v="Diana DeGette"/>
  </r>
  <r>
    <n v="6445205"/>
    <x v="1"/>
    <s v="Diana DeGette"/>
  </r>
  <r>
    <n v="5264436"/>
    <x v="1"/>
    <s v="Diana DeGette"/>
  </r>
  <r>
    <n v="6044878"/>
    <x v="1"/>
    <s v="Diana DeGette"/>
  </r>
  <r>
    <n v="7592108"/>
    <x v="1"/>
    <s v="Diana DeGette"/>
  </r>
  <r>
    <n v="5984324"/>
    <x v="1"/>
    <s v="Diana DeGette"/>
  </r>
  <r>
    <n v="5651665"/>
    <x v="1"/>
    <s v="Diana DeGette"/>
  </r>
  <r>
    <n v="6209739"/>
    <x v="1"/>
    <s v="Diana DeGette"/>
  </r>
  <r>
    <n v="6483667"/>
    <x v="1"/>
    <s v="Diana DeGette"/>
  </r>
  <r>
    <n v="6296999"/>
    <x v="1"/>
    <s v="Diana DeGette"/>
  </r>
  <r>
    <n v="7971186"/>
    <x v="1"/>
    <s v="Diana DeGette"/>
  </r>
  <r>
    <n v="5342433"/>
    <x v="1"/>
    <s v="Diana DeGette"/>
  </r>
  <r>
    <n v="5891114"/>
    <x v="1"/>
    <s v="Diana DeGette"/>
  </r>
  <r>
    <n v="6518338"/>
    <x v="1"/>
    <s v="Diana DeGette"/>
  </r>
  <r>
    <n v="6096438"/>
    <x v="1"/>
    <s v="Diana DeGette"/>
  </r>
  <r>
    <n v="7769192"/>
    <x v="1"/>
    <s v="Diana DeGette"/>
  </r>
  <r>
    <n v="7554760"/>
    <x v="1"/>
    <s v="Diana DeGette"/>
  </r>
  <r>
    <n v="6783888"/>
    <x v="1"/>
    <s v="Diana DeGette"/>
  </r>
  <r>
    <n v="5519562"/>
    <x v="1"/>
    <s v="Diana DeGette"/>
  </r>
  <r>
    <n v="7931827"/>
    <x v="1"/>
    <s v="Diana DeGette"/>
  </r>
  <r>
    <n v="6565891"/>
    <x v="1"/>
    <s v="Diana DeGette"/>
  </r>
  <r>
    <n v="7770235"/>
    <x v="1"/>
    <s v="Diana DeGette"/>
  </r>
  <r>
    <n v="6872378"/>
    <x v="1"/>
    <s v="Diana DeGette"/>
  </r>
  <r>
    <n v="7190159"/>
    <x v="1"/>
    <s v="Diana DeGette"/>
  </r>
  <r>
    <n v="7302884"/>
    <x v="1"/>
    <s v="Diana DeGette"/>
  </r>
  <r>
    <n v="7856627"/>
    <x v="1"/>
    <s v="Diana DeGette"/>
  </r>
  <r>
    <n v="6208474"/>
    <x v="1"/>
    <s v="Diana DeGette"/>
  </r>
  <r>
    <n v="6810989"/>
    <x v="1"/>
    <s v="Diana DeGette"/>
  </r>
  <r>
    <n v="6349676"/>
    <x v="1"/>
    <s v="Diana DeGette"/>
  </r>
  <r>
    <n v="6674549"/>
    <x v="1"/>
    <s v="Diana DeGette"/>
  </r>
  <r>
    <n v="7900640"/>
    <x v="1"/>
    <s v="Diana DeGette"/>
  </r>
  <r>
    <n v="6819256"/>
    <x v="1"/>
    <s v="Diana DeGette"/>
  </r>
  <r>
    <n v="6398418"/>
    <x v="1"/>
    <s v="Diana DeGette"/>
  </r>
  <r>
    <n v="7992832"/>
    <x v="1"/>
    <s v="Diana DeGette"/>
  </r>
  <r>
    <n v="7869014"/>
    <x v="1"/>
    <s v="Diana DeGette"/>
  </r>
  <r>
    <n v="6430666"/>
    <x v="1"/>
    <s v="Diana DeGette"/>
  </r>
  <r>
    <n v="7468960"/>
    <x v="1"/>
    <s v="Diana DeGette"/>
  </r>
  <r>
    <n v="6053207"/>
    <x v="1"/>
    <s v="Diana DeGette"/>
  </r>
  <r>
    <n v="6808524"/>
    <x v="1"/>
    <s v="Diana DeGette"/>
  </r>
  <r>
    <n v="7167160"/>
    <x v="1"/>
    <s v="Diana DeGette"/>
  </r>
  <r>
    <n v="6297782"/>
    <x v="1"/>
    <s v="Diana DeGette"/>
  </r>
  <r>
    <n v="7400846"/>
    <x v="1"/>
    <s v="Diana DeGette"/>
  </r>
  <r>
    <n v="6798832"/>
    <x v="1"/>
    <s v="Diana DeGette"/>
  </r>
  <r>
    <n v="6593877"/>
    <x v="1"/>
    <s v="Diana DeGette"/>
  </r>
  <r>
    <n v="6378115"/>
    <x v="1"/>
    <s v="Diana DeGette"/>
  </r>
  <r>
    <n v="6219462"/>
    <x v="1"/>
    <s v="Diana DeGette"/>
  </r>
  <r>
    <n v="6117089"/>
    <x v="1"/>
    <s v="Diana DeGette"/>
  </r>
  <r>
    <n v="7989450"/>
    <x v="1"/>
    <s v="Diana DeGette"/>
  </r>
  <r>
    <n v="6819305"/>
    <x v="1"/>
    <s v="Diana DeGette"/>
  </r>
  <r>
    <n v="5795387"/>
    <x v="1"/>
    <s v="Diana DeGette"/>
  </r>
  <r>
    <n v="6184058"/>
    <x v="1"/>
    <s v="Diana DeGette"/>
  </r>
  <r>
    <n v="6036705"/>
    <x v="1"/>
    <s v="Diana DeGette"/>
  </r>
  <r>
    <n v="7727209"/>
    <x v="1"/>
    <s v="Diana DeGette"/>
  </r>
  <r>
    <n v="6208342"/>
    <x v="1"/>
    <s v="Diana DeGette"/>
  </r>
  <r>
    <n v="5428171"/>
    <x v="1"/>
    <s v="Diana DeGette"/>
  </r>
  <r>
    <n v="5619143"/>
    <x v="1"/>
    <s v="Diana DeGette"/>
  </r>
  <r>
    <n v="7419423"/>
    <x v="1"/>
    <s v="Diana DeGette"/>
  </r>
  <r>
    <n v="6204916"/>
    <x v="1"/>
    <s v="Diana DeGette"/>
  </r>
  <r>
    <n v="7875499"/>
    <x v="1"/>
    <s v="Diana DeGette"/>
  </r>
  <r>
    <n v="5069834"/>
    <x v="1"/>
    <s v="Diana DeGette"/>
  </r>
  <r>
    <n v="7954457"/>
    <x v="1"/>
    <s v="Diana DeGette"/>
  </r>
  <r>
    <n v="6446758"/>
    <x v="1"/>
    <s v="Diana DeGette"/>
  </r>
  <r>
    <n v="6359863"/>
    <x v="1"/>
    <s v="Diana DeGette"/>
  </r>
  <r>
    <n v="5319059"/>
    <x v="1"/>
    <s v="Diana DeGette"/>
  </r>
  <r>
    <n v="6670998"/>
    <x v="1"/>
    <s v="Diana DeGette"/>
  </r>
  <r>
    <n v="7537555"/>
    <x v="1"/>
    <s v="Diana DeGette"/>
  </r>
  <r>
    <n v="5299493"/>
    <x v="1"/>
    <s v="Diana DeGette"/>
  </r>
  <r>
    <n v="5941394"/>
    <x v="1"/>
    <s v="Diana DeGette"/>
  </r>
  <r>
    <n v="7640507"/>
    <x v="1"/>
    <s v="Diana DeGette"/>
  </r>
  <r>
    <n v="5281941"/>
    <x v="1"/>
    <s v="Diana DeGette"/>
  </r>
  <r>
    <n v="7091908"/>
    <x v="1"/>
    <s v="Diana DeGette"/>
  </r>
  <r>
    <n v="7044080"/>
    <x v="1"/>
    <s v="Diana DeGette"/>
  </r>
  <r>
    <n v="5596358"/>
    <x v="1"/>
    <s v="Diana DeGette"/>
  </r>
  <r>
    <n v="7997959"/>
    <x v="1"/>
    <s v="Diana DeGette"/>
  </r>
  <r>
    <n v="6542082"/>
    <x v="1"/>
    <s v="Diana DeGette"/>
  </r>
  <r>
    <n v="6754005"/>
    <x v="1"/>
    <s v="Diana DeGette"/>
  </r>
  <r>
    <n v="7352098"/>
    <x v="1"/>
    <s v="Diana DeGette"/>
  </r>
  <r>
    <n v="6549778"/>
    <x v="1"/>
    <s v="Diana DeGette"/>
  </r>
  <r>
    <n v="5758488"/>
    <x v="1"/>
    <s v="Diana DeGette"/>
  </r>
  <r>
    <n v="6996386"/>
    <x v="1"/>
    <s v="Diana DeGette"/>
  </r>
  <r>
    <n v="5517192"/>
    <x v="1"/>
    <s v="Diana DeGette"/>
  </r>
  <r>
    <n v="6518190"/>
    <x v="1"/>
    <s v="Diana DeGette"/>
  </r>
  <r>
    <n v="5104950"/>
    <x v="1"/>
    <s v="Diana DeGette"/>
  </r>
  <r>
    <n v="5068384"/>
    <x v="1"/>
    <s v="Diana DeGette"/>
  </r>
  <r>
    <n v="5746314"/>
    <x v="1"/>
    <s v="Diana DeGette"/>
  </r>
  <r>
    <n v="7031126"/>
    <x v="1"/>
    <s v="Diana DeGette"/>
  </r>
  <r>
    <n v="7388499"/>
    <x v="1"/>
    <s v="Diana DeGette"/>
  </r>
  <r>
    <n v="6313452"/>
    <x v="1"/>
    <s v="Diana DeGette"/>
  </r>
  <r>
    <n v="5265037"/>
    <x v="1"/>
    <s v="Diana DeGette"/>
  </r>
  <r>
    <n v="5046712"/>
    <x v="1"/>
    <s v="Diana DeGette"/>
  </r>
  <r>
    <n v="6837955"/>
    <x v="1"/>
    <s v="Diana DeGette"/>
  </r>
  <r>
    <n v="6944235"/>
    <x v="1"/>
    <s v="Diana DeGette"/>
  </r>
  <r>
    <n v="5983473"/>
    <x v="1"/>
    <s v="Diana DeGette"/>
  </r>
  <r>
    <n v="7227420"/>
    <x v="1"/>
    <s v="Diana DeGette"/>
  </r>
  <r>
    <n v="6470778"/>
    <x v="1"/>
    <s v="Diana DeGette"/>
  </r>
  <r>
    <n v="7083822"/>
    <x v="1"/>
    <s v="Diana DeGette"/>
  </r>
  <r>
    <n v="5443803"/>
    <x v="1"/>
    <s v="Diana DeGette"/>
  </r>
  <r>
    <n v="7364314"/>
    <x v="1"/>
    <s v="Diana DeGette"/>
  </r>
  <r>
    <n v="5318800"/>
    <x v="1"/>
    <s v="Diana DeGette"/>
  </r>
  <r>
    <n v="6413800"/>
    <x v="1"/>
    <s v="Diana DeGette"/>
  </r>
  <r>
    <n v="5077086"/>
    <x v="1"/>
    <s v="Diana DeGette"/>
  </r>
  <r>
    <n v="5417226"/>
    <x v="1"/>
    <s v="Diana DeGette"/>
  </r>
  <r>
    <n v="5179930"/>
    <x v="1"/>
    <s v="Diana DeGette"/>
  </r>
  <r>
    <n v="7268337"/>
    <x v="1"/>
    <s v="Diana DeGette"/>
  </r>
  <r>
    <n v="6110283"/>
    <x v="1"/>
    <s v="Diana DeGette"/>
  </r>
  <r>
    <n v="7449883"/>
    <x v="1"/>
    <s v="Diana DeGette"/>
  </r>
  <r>
    <n v="6995942"/>
    <x v="1"/>
    <s v="Diana DeGette"/>
  </r>
  <r>
    <n v="5954013"/>
    <x v="1"/>
    <s v="Diana DeGette"/>
  </r>
  <r>
    <n v="5763631"/>
    <x v="1"/>
    <s v="Diana DeGette"/>
  </r>
  <r>
    <n v="5060993"/>
    <x v="1"/>
    <s v="Diana DeGette"/>
  </r>
  <r>
    <n v="5699628"/>
    <x v="1"/>
    <s v="Diana DeGette"/>
  </r>
  <r>
    <n v="6631896"/>
    <x v="1"/>
    <s v="Diana DeGette"/>
  </r>
  <r>
    <n v="5744002"/>
    <x v="1"/>
    <s v="Diana DeGette"/>
  </r>
  <r>
    <n v="5273574"/>
    <x v="1"/>
    <s v="Diana DeGette"/>
  </r>
  <r>
    <n v="7108192"/>
    <x v="1"/>
    <s v="Diana DeGette"/>
  </r>
  <r>
    <n v="6818902"/>
    <x v="1"/>
    <s v="Diana DeGette"/>
  </r>
  <r>
    <n v="6376469"/>
    <x v="1"/>
    <s v="Diana DeGette"/>
  </r>
  <r>
    <n v="6555861"/>
    <x v="1"/>
    <s v="Diana DeGette"/>
  </r>
  <r>
    <n v="5747427"/>
    <x v="1"/>
    <s v="Diana DeGette"/>
  </r>
  <r>
    <n v="6922462"/>
    <x v="1"/>
    <s v="Diana DeGette"/>
  </r>
  <r>
    <n v="5446537"/>
    <x v="1"/>
    <s v="Diana DeGette"/>
  </r>
  <r>
    <n v="6573404"/>
    <x v="1"/>
    <s v="Diana DeGette"/>
  </r>
  <r>
    <n v="5651765"/>
    <x v="1"/>
    <s v="Diana DeGette"/>
  </r>
  <r>
    <n v="7591816"/>
    <x v="1"/>
    <s v="Diana DeGette"/>
  </r>
  <r>
    <n v="7984264"/>
    <x v="1"/>
    <s v="Diana DeGette"/>
  </r>
  <r>
    <n v="5852406"/>
    <x v="1"/>
    <s v="Diana DeGette"/>
  </r>
  <r>
    <n v="7686541"/>
    <x v="1"/>
    <s v="Diana DeGette"/>
  </r>
  <r>
    <n v="7543701"/>
    <x v="1"/>
    <s v="Diana DeGette"/>
  </r>
  <r>
    <n v="6180458"/>
    <x v="1"/>
    <s v="Diana DeGette"/>
  </r>
  <r>
    <n v="7523024"/>
    <x v="1"/>
    <s v="Diana DeGette"/>
  </r>
  <r>
    <n v="6172183"/>
    <x v="1"/>
    <s v="Diana DeGette"/>
  </r>
  <r>
    <n v="5623025"/>
    <x v="1"/>
    <s v="Diana DeGette"/>
  </r>
  <r>
    <n v="7838395"/>
    <x v="1"/>
    <s v="Diana DeGette"/>
  </r>
  <r>
    <n v="7242296"/>
    <x v="1"/>
    <s v="Diana DeGette"/>
  </r>
  <r>
    <n v="5085992"/>
    <x v="1"/>
    <s v="Diana DeGette"/>
  </r>
  <r>
    <n v="6913812"/>
    <x v="1"/>
    <s v="Diana DeGette"/>
  </r>
  <r>
    <n v="7032134"/>
    <x v="1"/>
    <s v="Diana DeGette"/>
  </r>
  <r>
    <n v="7461646"/>
    <x v="1"/>
    <s v="Diana DeGette"/>
  </r>
  <r>
    <n v="6166203"/>
    <x v="1"/>
    <s v="Diana DeGette"/>
  </r>
  <r>
    <n v="6933022"/>
    <x v="1"/>
    <s v="Diana DeGette"/>
  </r>
  <r>
    <n v="6978119"/>
    <x v="1"/>
    <s v="Diana DeGette"/>
  </r>
  <r>
    <n v="5204661"/>
    <x v="1"/>
    <s v="Diana DeGette"/>
  </r>
  <r>
    <n v="6513765"/>
    <x v="1"/>
    <s v="Diana DeGette"/>
  </r>
  <r>
    <n v="7211795"/>
    <x v="1"/>
    <s v="Diana DeGette"/>
  </r>
  <r>
    <n v="7154118"/>
    <x v="1"/>
    <s v="Diana DeGette"/>
  </r>
  <r>
    <n v="6716484"/>
    <x v="1"/>
    <s v="Diana DeGette"/>
  </r>
  <r>
    <n v="5700892"/>
    <x v="1"/>
    <s v="Diana DeGette"/>
  </r>
  <r>
    <n v="7072405"/>
    <x v="1"/>
    <s v="Diana DeGette"/>
  </r>
  <r>
    <n v="6694718"/>
    <x v="1"/>
    <s v="Diana DeGette"/>
  </r>
  <r>
    <n v="7408797"/>
    <x v="1"/>
    <s v="Diana DeGette"/>
  </r>
  <r>
    <n v="6856857"/>
    <x v="1"/>
    <s v="Diana DeGette"/>
  </r>
  <r>
    <n v="5249361"/>
    <x v="1"/>
    <s v="Diana DeGette"/>
  </r>
  <r>
    <n v="5391866"/>
    <x v="1"/>
    <s v="Diana DeGette"/>
  </r>
  <r>
    <n v="7953477"/>
    <x v="1"/>
    <s v="Diana DeGette"/>
  </r>
  <r>
    <n v="6066348"/>
    <x v="1"/>
    <s v="Diana DeGette"/>
  </r>
  <r>
    <n v="7320546"/>
    <x v="1"/>
    <s v="Diana DeGette"/>
  </r>
  <r>
    <n v="5075243"/>
    <x v="1"/>
    <s v="Diana DeGette"/>
  </r>
  <r>
    <n v="7066646"/>
    <x v="1"/>
    <s v="Diana DeGette"/>
  </r>
  <r>
    <n v="5093332"/>
    <x v="1"/>
    <s v="Diana DeGette"/>
  </r>
  <r>
    <n v="7938890"/>
    <x v="1"/>
    <s v="Diana DeGette"/>
  </r>
  <r>
    <n v="7465115"/>
    <x v="1"/>
    <s v="Diana DeGette"/>
  </r>
  <r>
    <n v="7417439"/>
    <x v="1"/>
    <s v="Diana DeGette"/>
  </r>
  <r>
    <n v="5108421"/>
    <x v="1"/>
    <s v="Diana DeGette"/>
  </r>
  <r>
    <n v="5216896"/>
    <x v="1"/>
    <s v="Diana DeGette"/>
  </r>
  <r>
    <n v="7130960"/>
    <x v="1"/>
    <s v="Diana DeGette"/>
  </r>
  <r>
    <n v="5509643"/>
    <x v="1"/>
    <s v="Diana DeGette"/>
  </r>
  <r>
    <n v="7161393"/>
    <x v="1"/>
    <s v="Diana DeGette"/>
  </r>
  <r>
    <n v="5482635"/>
    <x v="1"/>
    <s v="Diana DeGette"/>
  </r>
  <r>
    <n v="5795736"/>
    <x v="1"/>
    <s v="Diana DeGette"/>
  </r>
  <r>
    <n v="7531950"/>
    <x v="1"/>
    <s v="Diana DeGette"/>
  </r>
  <r>
    <n v="6528946"/>
    <x v="1"/>
    <s v="Diana DeGette"/>
  </r>
  <r>
    <n v="6413593"/>
    <x v="1"/>
    <s v="Diana DeGette"/>
  </r>
  <r>
    <n v="6627954"/>
    <x v="1"/>
    <s v="Diana DeGette"/>
  </r>
  <r>
    <n v="5139386"/>
    <x v="1"/>
    <s v="Diana DeGette"/>
  </r>
  <r>
    <n v="6290992"/>
    <x v="1"/>
    <s v="Diana DeGette"/>
  </r>
  <r>
    <n v="7111746"/>
    <x v="1"/>
    <s v="Diana DeGette"/>
  </r>
  <r>
    <n v="5118470"/>
    <x v="1"/>
    <s v="Diana DeGette"/>
  </r>
  <r>
    <n v="5442484"/>
    <x v="1"/>
    <s v="Diana DeGette"/>
  </r>
  <r>
    <n v="7698514"/>
    <x v="1"/>
    <s v="Diana DeGette"/>
  </r>
  <r>
    <n v="5541312"/>
    <x v="1"/>
    <s v="Diana DeGette"/>
  </r>
  <r>
    <n v="6563527"/>
    <x v="1"/>
    <s v="Diana DeGette"/>
  </r>
  <r>
    <n v="7914304"/>
    <x v="1"/>
    <s v="Diana DeGette"/>
  </r>
  <r>
    <n v="5236278"/>
    <x v="1"/>
    <s v="Diana DeGette"/>
  </r>
  <r>
    <n v="5532247"/>
    <x v="1"/>
    <s v="Diana DeGette"/>
  </r>
  <r>
    <n v="6400815"/>
    <x v="1"/>
    <s v="Diana DeGette"/>
  </r>
  <r>
    <n v="5582104"/>
    <x v="1"/>
    <s v="Diana DeGette"/>
  </r>
  <r>
    <n v="6485706"/>
    <x v="1"/>
    <s v="Diana DeGette"/>
  </r>
  <r>
    <n v="5697372"/>
    <x v="1"/>
    <s v="Diana DeGette"/>
  </r>
  <r>
    <n v="7553546"/>
    <x v="1"/>
    <s v="Diana DeGette"/>
  </r>
  <r>
    <n v="5877356"/>
    <x v="1"/>
    <s v="Diana DeGette"/>
  </r>
  <r>
    <n v="5476275"/>
    <x v="1"/>
    <s v="Diana DeGette"/>
  </r>
  <r>
    <n v="5705588"/>
    <x v="1"/>
    <s v="Diana DeGette"/>
  </r>
  <r>
    <n v="5677626"/>
    <x v="1"/>
    <s v="Diana DeGette"/>
  </r>
  <r>
    <n v="5996420"/>
    <x v="1"/>
    <s v="Diana DeGette"/>
  </r>
  <r>
    <n v="7234356"/>
    <x v="1"/>
    <s v="Diana DeGette"/>
  </r>
  <r>
    <n v="5309788"/>
    <x v="1"/>
    <s v="Diana DeGette"/>
  </r>
  <r>
    <n v="5396111"/>
    <x v="1"/>
    <s v="Diana DeGette"/>
  </r>
  <r>
    <n v="6361980"/>
    <x v="1"/>
    <s v="Diana DeGette"/>
  </r>
  <r>
    <n v="7851838"/>
    <x v="1"/>
    <s v="Diana DeGette"/>
  </r>
  <r>
    <n v="7078905"/>
    <x v="1"/>
    <s v="Diana DeGette"/>
  </r>
  <r>
    <n v="5430501"/>
    <x v="1"/>
    <s v="Diana DeGette"/>
  </r>
  <r>
    <n v="7689997"/>
    <x v="1"/>
    <s v="Diana DeGette"/>
  </r>
  <r>
    <n v="7262257"/>
    <x v="1"/>
    <s v="Diana DeGette"/>
  </r>
  <r>
    <n v="6653358"/>
    <x v="1"/>
    <s v="Diana DeGette"/>
  </r>
  <r>
    <n v="7264562"/>
    <x v="1"/>
    <s v="Diana DeGette"/>
  </r>
  <r>
    <n v="6450881"/>
    <x v="1"/>
    <s v="Diana DeGette"/>
  </r>
  <r>
    <n v="7998800"/>
    <x v="1"/>
    <s v="Diana DeGette"/>
  </r>
  <r>
    <n v="7369733"/>
    <x v="1"/>
    <s v="Diana DeGette"/>
  </r>
  <r>
    <n v="5512753"/>
    <x v="1"/>
    <s v="Diana DeGette"/>
  </r>
  <r>
    <n v="6228708"/>
    <x v="1"/>
    <s v="Diana DeGette"/>
  </r>
  <r>
    <n v="5220960"/>
    <x v="1"/>
    <s v="Diana DeGette"/>
  </r>
  <r>
    <n v="7530622"/>
    <x v="1"/>
    <s v="Diana DeGette"/>
  </r>
  <r>
    <n v="7192150"/>
    <x v="1"/>
    <s v="Diana DeGette"/>
  </r>
  <r>
    <n v="6658957"/>
    <x v="1"/>
    <s v="Diana DeGette"/>
  </r>
  <r>
    <n v="7254122"/>
    <x v="1"/>
    <s v="Diana DeGette"/>
  </r>
  <r>
    <n v="5393796"/>
    <x v="1"/>
    <s v="Diana DeGette"/>
  </r>
  <r>
    <n v="7234936"/>
    <x v="1"/>
    <s v="Diana DeGette"/>
  </r>
  <r>
    <n v="5737038"/>
    <x v="1"/>
    <s v="Diana DeGette"/>
  </r>
  <r>
    <n v="5110544"/>
    <x v="1"/>
    <s v="Diana DeGette"/>
  </r>
  <r>
    <n v="5849100"/>
    <x v="1"/>
    <s v="Diana DeGette"/>
  </r>
  <r>
    <n v="7363831"/>
    <x v="1"/>
    <s v="Diana DeGette"/>
  </r>
  <r>
    <n v="6544486"/>
    <x v="1"/>
    <s v="Diana DeGette"/>
  </r>
  <r>
    <n v="6633008"/>
    <x v="1"/>
    <s v="Diana DeGette"/>
  </r>
  <r>
    <n v="7848325"/>
    <x v="1"/>
    <s v="Diana DeGette"/>
  </r>
  <r>
    <n v="5871403"/>
    <x v="1"/>
    <s v="Diana DeGette"/>
  </r>
  <r>
    <n v="7706795"/>
    <x v="1"/>
    <s v="Diana DeGette"/>
  </r>
  <r>
    <n v="5159380"/>
    <x v="1"/>
    <s v="Diana DeGette"/>
  </r>
  <r>
    <n v="6929432"/>
    <x v="1"/>
    <s v="Diana DeGette"/>
  </r>
  <r>
    <n v="5212489"/>
    <x v="1"/>
    <s v="Diana DeGette"/>
  </r>
  <r>
    <n v="5764015"/>
    <x v="1"/>
    <s v="Diana DeGette"/>
  </r>
  <r>
    <n v="5544092"/>
    <x v="1"/>
    <s v="Diana DeGette"/>
  </r>
  <r>
    <n v="7125327"/>
    <x v="1"/>
    <s v="Diana DeGette"/>
  </r>
  <r>
    <n v="7654076"/>
    <x v="1"/>
    <s v="Diana DeGette"/>
  </r>
  <r>
    <n v="7210239"/>
    <x v="1"/>
    <s v="Diana DeGette"/>
  </r>
  <r>
    <n v="7626018"/>
    <x v="1"/>
    <s v="Diana DeGette"/>
  </r>
  <r>
    <n v="7573258"/>
    <x v="1"/>
    <s v="Diana DeGette"/>
  </r>
  <r>
    <n v="7933808"/>
    <x v="1"/>
    <s v="Diana DeGette"/>
  </r>
  <r>
    <n v="5618341"/>
    <x v="1"/>
    <s v="Diana DeGette"/>
  </r>
  <r>
    <n v="5649441"/>
    <x v="1"/>
    <s v="Diana DeGette"/>
  </r>
  <r>
    <n v="7828017"/>
    <x v="1"/>
    <s v="Diana DeGette"/>
  </r>
  <r>
    <n v="5276462"/>
    <x v="1"/>
    <s v="Diana DeGette"/>
  </r>
  <r>
    <n v="7978942"/>
    <x v="1"/>
    <s v="Diana DeGette"/>
  </r>
  <r>
    <n v="5576605"/>
    <x v="1"/>
    <s v="Diana DeGette"/>
  </r>
  <r>
    <n v="6136932"/>
    <x v="1"/>
    <s v="Diana DeGette"/>
  </r>
  <r>
    <n v="7489018"/>
    <x v="1"/>
    <s v="Diana DeGette"/>
  </r>
  <r>
    <n v="7288534"/>
    <x v="1"/>
    <s v="Diana DeGette"/>
  </r>
  <r>
    <n v="5060071"/>
    <x v="1"/>
    <s v="Diana DeGette"/>
  </r>
  <r>
    <n v="6314411"/>
    <x v="1"/>
    <s v="Diana DeGette"/>
  </r>
  <r>
    <n v="6042679"/>
    <x v="1"/>
    <s v="Diana DeGette"/>
  </r>
  <r>
    <n v="5480424"/>
    <x v="1"/>
    <s v="Diana DeGette"/>
  </r>
  <r>
    <n v="6473403"/>
    <x v="1"/>
    <s v="Diana DeGette"/>
  </r>
  <r>
    <n v="7652668"/>
    <x v="1"/>
    <s v="Diana DeGette"/>
  </r>
  <r>
    <n v="7511618"/>
    <x v="1"/>
    <s v="Diana DeGette"/>
  </r>
  <r>
    <n v="6866130"/>
    <x v="1"/>
    <s v="Diana DeGette"/>
  </r>
  <r>
    <n v="7220432"/>
    <x v="1"/>
    <s v="Diana DeGette"/>
  </r>
  <r>
    <n v="7103825"/>
    <x v="1"/>
    <s v="Diana DeGette"/>
  </r>
  <r>
    <n v="6057107"/>
    <x v="1"/>
    <s v="Diana DeGette"/>
  </r>
  <r>
    <n v="5118652"/>
    <x v="1"/>
    <s v="Diana DeGette"/>
  </r>
  <r>
    <n v="6737023"/>
    <x v="1"/>
    <s v="Diana DeGette"/>
  </r>
  <r>
    <n v="5390555"/>
    <x v="1"/>
    <s v="Diana DeGette"/>
  </r>
  <r>
    <n v="7248412"/>
    <x v="1"/>
    <s v="Diana DeGette"/>
  </r>
  <r>
    <n v="5101738"/>
    <x v="1"/>
    <s v="Diana DeGette"/>
  </r>
  <r>
    <n v="5263511"/>
    <x v="1"/>
    <s v="Diana DeGette"/>
  </r>
  <r>
    <n v="5663705"/>
    <x v="1"/>
    <s v="Diana DeGette"/>
  </r>
  <r>
    <n v="5426703"/>
    <x v="1"/>
    <s v="Diana DeGette"/>
  </r>
  <r>
    <n v="5352920"/>
    <x v="1"/>
    <s v="Diana DeGette"/>
  </r>
  <r>
    <n v="6088414"/>
    <x v="1"/>
    <s v="Diana DeGette"/>
  </r>
  <r>
    <n v="6944782"/>
    <x v="1"/>
    <s v="Diana DeGette"/>
  </r>
  <r>
    <n v="7734758"/>
    <x v="1"/>
    <s v="Diana DeGette"/>
  </r>
  <r>
    <n v="5913775"/>
    <x v="1"/>
    <s v="Diana DeGette"/>
  </r>
  <r>
    <n v="6240889"/>
    <x v="1"/>
    <s v="Diana DeGette"/>
  </r>
  <r>
    <n v="5667222"/>
    <x v="1"/>
    <s v="Diana DeGette"/>
  </r>
  <r>
    <n v="5803304"/>
    <x v="1"/>
    <s v="Diana DeGette"/>
  </r>
  <r>
    <n v="6950363"/>
    <x v="1"/>
    <s v="Diana DeGette"/>
  </r>
  <r>
    <n v="5626352"/>
    <x v="1"/>
    <s v="Diana DeGette"/>
  </r>
  <r>
    <n v="7539384"/>
    <x v="1"/>
    <s v="Diana DeGette"/>
  </r>
  <r>
    <n v="7255766"/>
    <x v="1"/>
    <s v="Diana DeGette"/>
  </r>
  <r>
    <n v="6733366"/>
    <x v="1"/>
    <s v="Diana DeGette"/>
  </r>
  <r>
    <n v="6880282"/>
    <x v="1"/>
    <s v="Diana DeGette"/>
  </r>
  <r>
    <n v="6563471"/>
    <x v="1"/>
    <s v="Diana DeGette"/>
  </r>
  <r>
    <n v="7830319"/>
    <x v="1"/>
    <s v="Diana DeGette"/>
  </r>
  <r>
    <n v="5032089"/>
    <x v="1"/>
    <s v="Diana DeGette"/>
  </r>
  <r>
    <n v="5503240"/>
    <x v="1"/>
    <s v="Diana DeGette"/>
  </r>
  <r>
    <n v="5879064"/>
    <x v="1"/>
    <s v="Diana DeGette"/>
  </r>
  <r>
    <n v="7893826"/>
    <x v="1"/>
    <s v="Diana DeGette"/>
  </r>
  <r>
    <n v="7946566"/>
    <x v="1"/>
    <s v="Diana DeGette"/>
  </r>
  <r>
    <n v="5402945"/>
    <x v="1"/>
    <s v="Diana DeGette"/>
  </r>
  <r>
    <n v="5305711"/>
    <x v="1"/>
    <s v="Diana DeGette"/>
  </r>
  <r>
    <n v="6513868"/>
    <x v="1"/>
    <s v="Diana DeGette"/>
  </r>
  <r>
    <n v="5827449"/>
    <x v="1"/>
    <s v="Diana DeGette"/>
  </r>
  <r>
    <n v="7797302"/>
    <x v="1"/>
    <s v="Diana DeGette"/>
  </r>
  <r>
    <n v="7245475"/>
    <x v="1"/>
    <s v="Diana DeGette"/>
  </r>
  <r>
    <n v="6530444"/>
    <x v="1"/>
    <s v="Diana DeGette"/>
  </r>
  <r>
    <n v="6502166"/>
    <x v="1"/>
    <s v="Diana DeGette"/>
  </r>
  <r>
    <n v="5631074"/>
    <x v="1"/>
    <s v="Diana DeGette"/>
  </r>
  <r>
    <n v="7034789"/>
    <x v="1"/>
    <s v="Diana DeGette"/>
  </r>
  <r>
    <n v="5206936"/>
    <x v="1"/>
    <s v="Diana DeGette"/>
  </r>
  <r>
    <n v="5885908"/>
    <x v="1"/>
    <s v="Diana DeGette"/>
  </r>
  <r>
    <n v="6831957"/>
    <x v="1"/>
    <s v="Diana DeGette"/>
  </r>
  <r>
    <n v="7344579"/>
    <x v="1"/>
    <s v="Diana DeGette"/>
  </r>
  <r>
    <n v="6593848"/>
    <x v="1"/>
    <s v="Diana DeGette"/>
  </r>
  <r>
    <n v="5649354"/>
    <x v="1"/>
    <s v="Diana DeGette"/>
  </r>
  <r>
    <n v="7980671"/>
    <x v="1"/>
    <s v="Diana DeGette"/>
  </r>
  <r>
    <n v="5426739"/>
    <x v="1"/>
    <s v="Diana DeGette"/>
  </r>
  <r>
    <n v="6062114"/>
    <x v="1"/>
    <s v="Diana DeGette"/>
  </r>
  <r>
    <n v="6510019"/>
    <x v="1"/>
    <s v="Diana DeGette"/>
  </r>
  <r>
    <n v="6072444"/>
    <x v="1"/>
    <s v="Diana DeGette"/>
  </r>
  <r>
    <n v="6176718"/>
    <x v="1"/>
    <s v="Diana DeGette"/>
  </r>
  <r>
    <n v="7734132"/>
    <x v="1"/>
    <s v="Diana DeGette"/>
  </r>
  <r>
    <n v="6524098"/>
    <x v="1"/>
    <s v="Diana DeGette"/>
  </r>
  <r>
    <n v="7085855"/>
    <x v="1"/>
    <s v="Diana DeGette"/>
  </r>
  <r>
    <n v="5713615"/>
    <x v="1"/>
    <s v="Diana DeGette"/>
  </r>
  <r>
    <n v="5972109"/>
    <x v="1"/>
    <s v="Diana DeGette"/>
  </r>
  <r>
    <n v="6048130"/>
    <x v="1"/>
    <s v="Diana DeGette"/>
  </r>
  <r>
    <n v="5189323"/>
    <x v="1"/>
    <s v="Diana DeGette"/>
  </r>
  <r>
    <n v="5413088"/>
    <x v="1"/>
    <s v="Diana DeGette"/>
  </r>
  <r>
    <n v="5291740"/>
    <x v="1"/>
    <s v="Diana DeGette"/>
  </r>
  <r>
    <n v="7009906"/>
    <x v="1"/>
    <s v="Diana DeGette"/>
  </r>
  <r>
    <n v="5632362"/>
    <x v="1"/>
    <s v="Diana DeGette"/>
  </r>
  <r>
    <n v="7648153"/>
    <x v="1"/>
    <s v="Diana DeGette"/>
  </r>
  <r>
    <n v="7071231"/>
    <x v="1"/>
    <s v="Diana DeGette"/>
  </r>
  <r>
    <n v="7909473"/>
    <x v="1"/>
    <s v="Diana DeGette"/>
  </r>
  <r>
    <n v="6189299"/>
    <x v="1"/>
    <s v="Diana DeGette"/>
  </r>
  <r>
    <n v="6250130"/>
    <x v="1"/>
    <s v="Diana DeGette"/>
  </r>
  <r>
    <n v="5038963"/>
    <x v="1"/>
    <s v="Diana DeGette"/>
  </r>
  <r>
    <n v="5233340"/>
    <x v="1"/>
    <s v="Diana DeGette"/>
  </r>
  <r>
    <n v="7346379"/>
    <x v="1"/>
    <s v="Diana DeGette"/>
  </r>
  <r>
    <n v="5096200"/>
    <x v="1"/>
    <s v="Diana DeGette"/>
  </r>
  <r>
    <n v="7193885"/>
    <x v="1"/>
    <s v="Diana DeGette"/>
  </r>
  <r>
    <n v="5886384"/>
    <x v="1"/>
    <s v="Diana DeGette"/>
  </r>
  <r>
    <n v="5453401"/>
    <x v="1"/>
    <s v="Diana DeGette"/>
  </r>
  <r>
    <n v="6929990"/>
    <x v="1"/>
    <s v="Diana DeGette"/>
  </r>
  <r>
    <n v="5829717"/>
    <x v="1"/>
    <s v="Diana DeGette"/>
  </r>
  <r>
    <n v="5721239"/>
    <x v="1"/>
    <s v="Diana DeGette"/>
  </r>
  <r>
    <n v="6995638"/>
    <x v="1"/>
    <s v="Diana DeGette"/>
  </r>
  <r>
    <n v="5754332"/>
    <x v="1"/>
    <s v="Diana DeGette"/>
  </r>
  <r>
    <n v="7676748"/>
    <x v="1"/>
    <s v="Diana DeGette"/>
  </r>
  <r>
    <n v="7685337"/>
    <x v="1"/>
    <s v="Diana DeGette"/>
  </r>
  <r>
    <n v="6348856"/>
    <x v="1"/>
    <s v="Diana DeGette"/>
  </r>
  <r>
    <n v="5487712"/>
    <x v="1"/>
    <s v="Diana DeGette"/>
  </r>
  <r>
    <n v="5721522"/>
    <x v="1"/>
    <s v="Diana DeGette"/>
  </r>
  <r>
    <n v="5759241"/>
    <x v="1"/>
    <s v="Diana DeGette"/>
  </r>
  <r>
    <n v="7014612"/>
    <x v="1"/>
    <s v="Diana DeGette"/>
  </r>
  <r>
    <n v="7875328"/>
    <x v="1"/>
    <s v="Diana DeGette"/>
  </r>
  <r>
    <n v="6017759"/>
    <x v="1"/>
    <s v="Diana DeGette"/>
  </r>
  <r>
    <n v="5148629"/>
    <x v="1"/>
    <s v="Diana DeGette"/>
  </r>
  <r>
    <n v="6650878"/>
    <x v="1"/>
    <s v="Diana DeGette"/>
  </r>
  <r>
    <n v="7431635"/>
    <x v="1"/>
    <s v="Diana DeGette"/>
  </r>
  <r>
    <n v="5613850"/>
    <x v="1"/>
    <s v="Diana DeGette"/>
  </r>
  <r>
    <n v="5201653"/>
    <x v="1"/>
    <s v="Diana DeGette"/>
  </r>
  <r>
    <n v="5493568"/>
    <x v="1"/>
    <s v="Diana DeGette"/>
  </r>
  <r>
    <n v="7128605"/>
    <x v="1"/>
    <s v="Diana DeGette"/>
  </r>
  <r>
    <n v="5382090"/>
    <x v="1"/>
    <s v="Diana DeGette"/>
  </r>
  <r>
    <n v="7915358"/>
    <x v="1"/>
    <s v="Diana DeGette"/>
  </r>
  <r>
    <n v="6814514"/>
    <x v="1"/>
    <s v="Diana DeGette"/>
  </r>
  <r>
    <n v="6792568"/>
    <x v="1"/>
    <s v="Diana DeGette"/>
  </r>
  <r>
    <n v="7996162"/>
    <x v="1"/>
    <s v="Diana DeGette"/>
  </r>
  <r>
    <n v="6583008"/>
    <x v="1"/>
    <s v="Diana DeGette"/>
  </r>
  <r>
    <n v="5602707"/>
    <x v="1"/>
    <s v="Diana DeGette"/>
  </r>
  <r>
    <n v="6632413"/>
    <x v="1"/>
    <s v="Diana DeGette"/>
  </r>
  <r>
    <n v="6304205"/>
    <x v="1"/>
    <s v="Diana DeGette"/>
  </r>
  <r>
    <n v="6389638"/>
    <x v="1"/>
    <s v="Diana DeGette"/>
  </r>
  <r>
    <n v="5782064"/>
    <x v="1"/>
    <s v="Diana DeGette"/>
  </r>
  <r>
    <n v="6738811"/>
    <x v="1"/>
    <s v="Diana DeGette"/>
  </r>
  <r>
    <n v="5965435"/>
    <x v="1"/>
    <s v="Diana DeGette"/>
  </r>
  <r>
    <n v="7215010"/>
    <x v="1"/>
    <s v="Diana DeGette"/>
  </r>
  <r>
    <n v="5629629"/>
    <x v="1"/>
    <s v="Diana DeGette"/>
  </r>
  <r>
    <n v="7748507"/>
    <x v="1"/>
    <s v="Diana DeGette"/>
  </r>
  <r>
    <n v="6722756"/>
    <x v="1"/>
    <s v="Diana DeGette"/>
  </r>
  <r>
    <n v="6223044"/>
    <x v="1"/>
    <s v="Diana DeGette"/>
  </r>
  <r>
    <n v="5805345"/>
    <x v="1"/>
    <s v="Diana DeGette"/>
  </r>
  <r>
    <n v="7952763"/>
    <x v="1"/>
    <s v="Diana DeGette"/>
  </r>
  <r>
    <n v="5053093"/>
    <x v="1"/>
    <s v="Diana DeGette"/>
  </r>
  <r>
    <n v="7541197"/>
    <x v="1"/>
    <s v="Diana DeGette"/>
  </r>
  <r>
    <n v="6813821"/>
    <x v="1"/>
    <s v="Diana DeGette"/>
  </r>
  <r>
    <n v="5922914"/>
    <x v="1"/>
    <s v="Diana DeGette"/>
  </r>
  <r>
    <n v="7602127"/>
    <x v="1"/>
    <s v="Diana DeGette"/>
  </r>
  <r>
    <n v="7684777"/>
    <x v="1"/>
    <s v="Diana DeGette"/>
  </r>
  <r>
    <n v="7502755"/>
    <x v="1"/>
    <s v="Diana DeGette"/>
  </r>
  <r>
    <n v="7215134"/>
    <x v="1"/>
    <s v="Diana DeGette"/>
  </r>
  <r>
    <n v="5325629"/>
    <x v="1"/>
    <s v="Diana DeGette"/>
  </r>
  <r>
    <n v="5693602"/>
    <x v="1"/>
    <s v="Diana DeGette"/>
  </r>
  <r>
    <n v="7603029"/>
    <x v="1"/>
    <s v="Diana DeGette"/>
  </r>
  <r>
    <n v="5658140"/>
    <x v="1"/>
    <s v="Diana DeGette"/>
  </r>
  <r>
    <n v="5031183"/>
    <x v="1"/>
    <s v="Diana DeGette"/>
  </r>
  <r>
    <n v="7429578"/>
    <x v="1"/>
    <s v="Diana DeGette"/>
  </r>
  <r>
    <n v="7555153"/>
    <x v="1"/>
    <s v="Diana DeGette"/>
  </r>
  <r>
    <n v="5243875"/>
    <x v="1"/>
    <s v="Diana DeGette"/>
  </r>
  <r>
    <n v="5788940"/>
    <x v="1"/>
    <s v="Diana DeGette"/>
  </r>
  <r>
    <n v="7304954"/>
    <x v="1"/>
    <s v="Diana DeGette"/>
  </r>
  <r>
    <n v="7353786"/>
    <x v="1"/>
    <s v="Diana DeGette"/>
  </r>
  <r>
    <n v="5684661"/>
    <x v="1"/>
    <s v="Diana DeGette"/>
  </r>
  <r>
    <n v="7556559"/>
    <x v="1"/>
    <s v="Diana DeGette"/>
  </r>
  <r>
    <n v="6117573"/>
    <x v="1"/>
    <s v="Diana DeGette"/>
  </r>
  <r>
    <n v="5702134"/>
    <x v="1"/>
    <s v="Diana DeGette"/>
  </r>
  <r>
    <n v="5596059"/>
    <x v="1"/>
    <s v="Diana DeGette"/>
  </r>
  <r>
    <n v="6860194"/>
    <x v="1"/>
    <s v="Diana DeGette"/>
  </r>
  <r>
    <n v="5166640"/>
    <x v="1"/>
    <s v="Diana DeGette"/>
  </r>
  <r>
    <n v="5369857"/>
    <x v="1"/>
    <s v="Diana DeGette"/>
  </r>
  <r>
    <n v="5034171"/>
    <x v="1"/>
    <s v="Diana DeGette"/>
  </r>
  <r>
    <n v="5683452"/>
    <x v="1"/>
    <s v="Diana DeGette"/>
  </r>
  <r>
    <n v="7945832"/>
    <x v="1"/>
    <s v="Diana DeGette"/>
  </r>
  <r>
    <n v="7916542"/>
    <x v="1"/>
    <s v="Diana DeGette"/>
  </r>
  <r>
    <n v="5573587"/>
    <x v="1"/>
    <s v="Diana DeGette"/>
  </r>
  <r>
    <n v="5590009"/>
    <x v="1"/>
    <s v="Diana DeGette"/>
  </r>
  <r>
    <n v="7990627"/>
    <x v="1"/>
    <s v="Diana DeGette"/>
  </r>
  <r>
    <n v="6104950"/>
    <x v="1"/>
    <s v="Diana DeGette"/>
  </r>
  <r>
    <n v="7500516"/>
    <x v="1"/>
    <s v="Diana DeGette"/>
  </r>
  <r>
    <n v="7369106"/>
    <x v="1"/>
    <s v="Diana DeGette"/>
  </r>
  <r>
    <n v="5014544"/>
    <x v="1"/>
    <s v="Diana DeGette"/>
  </r>
  <r>
    <n v="5554440"/>
    <x v="1"/>
    <s v="Diana DeGette"/>
  </r>
  <r>
    <n v="6956798"/>
    <x v="1"/>
    <s v="Diana DeGette"/>
  </r>
  <r>
    <n v="7701071"/>
    <x v="1"/>
    <s v="Diana DeGette"/>
  </r>
  <r>
    <n v="5418328"/>
    <x v="1"/>
    <s v="Diana DeGette"/>
  </r>
  <r>
    <n v="5852820"/>
    <x v="1"/>
    <s v="Diana DeGette"/>
  </r>
  <r>
    <n v="7921319"/>
    <x v="1"/>
    <s v="Diana DeGette"/>
  </r>
  <r>
    <n v="5894212"/>
    <x v="1"/>
    <s v="Diana DeGette"/>
  </r>
  <r>
    <n v="6212169"/>
    <x v="1"/>
    <s v="Diana DeGette"/>
  </r>
  <r>
    <n v="6546964"/>
    <x v="1"/>
    <s v="Diana DeGette"/>
  </r>
  <r>
    <n v="7897405"/>
    <x v="1"/>
    <s v="Diana DeGette"/>
  </r>
  <r>
    <n v="7602456"/>
    <x v="1"/>
    <s v="Diana DeGette"/>
  </r>
  <r>
    <n v="6849755"/>
    <x v="1"/>
    <s v="Diana DeGette"/>
  </r>
  <r>
    <n v="7590575"/>
    <x v="1"/>
    <s v="Diana DeGette"/>
  </r>
  <r>
    <n v="5155267"/>
    <x v="1"/>
    <s v="Diana DeGette"/>
  </r>
  <r>
    <n v="6327701"/>
    <x v="1"/>
    <s v="Diana DeGette"/>
  </r>
  <r>
    <n v="5576551"/>
    <x v="1"/>
    <s v="Diana DeGette"/>
  </r>
  <r>
    <n v="5352086"/>
    <x v="1"/>
    <s v="Diana DeGette"/>
  </r>
  <r>
    <n v="5644793"/>
    <x v="1"/>
    <s v="Diana DeGette"/>
  </r>
  <r>
    <n v="7904944"/>
    <x v="1"/>
    <s v="Diana DeGette"/>
  </r>
  <r>
    <n v="6951838"/>
    <x v="1"/>
    <s v="Diana DeGette"/>
  </r>
  <r>
    <n v="6976236"/>
    <x v="1"/>
    <s v="Diana DeGette"/>
  </r>
  <r>
    <n v="5313060"/>
    <x v="1"/>
    <s v="Diana DeGette"/>
  </r>
  <r>
    <n v="6961872"/>
    <x v="1"/>
    <s v="Diana DeGette"/>
  </r>
  <r>
    <n v="7766841"/>
    <x v="1"/>
    <s v="Diana DeGette"/>
  </r>
  <r>
    <n v="7450497"/>
    <x v="1"/>
    <s v="Diana DeGette"/>
  </r>
  <r>
    <n v="7737968"/>
    <x v="1"/>
    <s v="Diana DeGette"/>
  </r>
  <r>
    <n v="7546244"/>
    <x v="1"/>
    <s v="Diana DeGette"/>
  </r>
  <r>
    <n v="7304358"/>
    <x v="1"/>
    <s v="Diana DeGette"/>
  </r>
  <r>
    <n v="7875411"/>
    <x v="1"/>
    <s v="Diana DeGette"/>
  </r>
  <r>
    <n v="5163855"/>
    <x v="1"/>
    <s v="Diana DeGette"/>
  </r>
  <r>
    <n v="7923498"/>
    <x v="1"/>
    <s v="Diana DeGette"/>
  </r>
  <r>
    <n v="6837688"/>
    <x v="1"/>
    <s v="Diana DeGette"/>
  </r>
  <r>
    <n v="5488912"/>
    <x v="1"/>
    <s v="Diana DeGette"/>
  </r>
  <r>
    <n v="5907515"/>
    <x v="1"/>
    <s v="Diana DeGette"/>
  </r>
  <r>
    <n v="7592409"/>
    <x v="1"/>
    <s v="Diana DeGette"/>
  </r>
  <r>
    <n v="6719414"/>
    <x v="1"/>
    <s v="Diana DeGette"/>
  </r>
  <r>
    <n v="7916877"/>
    <x v="1"/>
    <s v="Diana DeGette"/>
  </r>
  <r>
    <n v="7819793"/>
    <x v="1"/>
    <s v="Diana DeGette"/>
  </r>
  <r>
    <n v="6513738"/>
    <x v="1"/>
    <s v="Diana DeGette"/>
  </r>
  <r>
    <n v="5422352"/>
    <x v="1"/>
    <s v="Diana DeGette"/>
  </r>
  <r>
    <n v="6094292"/>
    <x v="1"/>
    <s v="Diana DeGette"/>
  </r>
  <r>
    <n v="6796708"/>
    <x v="1"/>
    <s v="Diana DeGette"/>
  </r>
  <r>
    <n v="7942025"/>
    <x v="1"/>
    <s v="Diana DeGette"/>
  </r>
  <r>
    <n v="7712590"/>
    <x v="1"/>
    <s v="Diana DeGette"/>
  </r>
  <r>
    <n v="6749401"/>
    <x v="1"/>
    <s v="Diana DeGette"/>
  </r>
  <r>
    <n v="5624362"/>
    <x v="1"/>
    <s v="Diana DeGette"/>
  </r>
  <r>
    <n v="5543248"/>
    <x v="1"/>
    <s v="Diana DeGette"/>
  </r>
  <r>
    <n v="5947173"/>
    <x v="1"/>
    <s v="Diana DeGette"/>
  </r>
  <r>
    <n v="6780129"/>
    <x v="1"/>
    <s v="Diana DeGette"/>
  </r>
  <r>
    <n v="5448317"/>
    <x v="1"/>
    <s v="Diana DeGette"/>
  </r>
  <r>
    <n v="6618620"/>
    <x v="1"/>
    <s v="Diana DeGette"/>
  </r>
  <r>
    <n v="5269029"/>
    <x v="1"/>
    <s v="Diana DeGette"/>
  </r>
  <r>
    <n v="7672352"/>
    <x v="1"/>
    <s v="Diana DeGette"/>
  </r>
  <r>
    <n v="7762761"/>
    <x v="1"/>
    <s v="Diana DeGette"/>
  </r>
  <r>
    <n v="5239702"/>
    <x v="1"/>
    <s v="Diana DeGette"/>
  </r>
  <r>
    <n v="6506346"/>
    <x v="1"/>
    <s v="Diana DeGette"/>
  </r>
  <r>
    <n v="7079069"/>
    <x v="1"/>
    <s v="Diana DeGette"/>
  </r>
  <r>
    <n v="7678322"/>
    <x v="1"/>
    <s v="Diana DeGette"/>
  </r>
  <r>
    <n v="7814321"/>
    <x v="1"/>
    <s v="Diana DeGette"/>
  </r>
  <r>
    <n v="5322199"/>
    <x v="1"/>
    <s v="Diana DeGette"/>
  </r>
  <r>
    <n v="6615731"/>
    <x v="1"/>
    <s v="Diana DeGette"/>
  </r>
  <r>
    <n v="6198983"/>
    <x v="1"/>
    <s v="Diana DeGette"/>
  </r>
  <r>
    <n v="6289569"/>
    <x v="1"/>
    <s v="Diana DeGette"/>
  </r>
  <r>
    <n v="6051007"/>
    <x v="1"/>
    <s v="Diana DeGette"/>
  </r>
  <r>
    <n v="7874747"/>
    <x v="1"/>
    <s v="Diana DeGette"/>
  </r>
  <r>
    <n v="6917037"/>
    <x v="1"/>
    <s v="Diana DeGette"/>
  </r>
  <r>
    <n v="6579394"/>
    <x v="1"/>
    <s v="Diana DeGette"/>
  </r>
  <r>
    <n v="5798804"/>
    <x v="1"/>
    <s v="Diana DeGette"/>
  </r>
  <r>
    <n v="7107651"/>
    <x v="1"/>
    <s v="Diana DeGette"/>
  </r>
  <r>
    <n v="6824994"/>
    <x v="1"/>
    <s v="Diana DeGette"/>
  </r>
  <r>
    <n v="6409305"/>
    <x v="1"/>
    <s v="Diana DeGette"/>
  </r>
  <r>
    <n v="7431550"/>
    <x v="1"/>
    <s v="Diana DeGette"/>
  </r>
  <r>
    <n v="7172507"/>
    <x v="1"/>
    <s v="Diana DeGette"/>
  </r>
  <r>
    <n v="7761242"/>
    <x v="1"/>
    <s v="Diana DeGette"/>
  </r>
  <r>
    <n v="6950449"/>
    <x v="1"/>
    <s v="Diana DeGette"/>
  </r>
  <r>
    <n v="5105266"/>
    <x v="1"/>
    <s v="Diana DeGette"/>
  </r>
  <r>
    <n v="5549064"/>
    <x v="1"/>
    <s v="Diana DeGette"/>
  </r>
  <r>
    <n v="6992046"/>
    <x v="1"/>
    <s v="Diana DeGette"/>
  </r>
  <r>
    <n v="7275580"/>
    <x v="1"/>
    <s v="Diana DeGette"/>
  </r>
  <r>
    <n v="5310807"/>
    <x v="1"/>
    <s v="Diana DeGette"/>
  </r>
  <r>
    <n v="7114831"/>
    <x v="1"/>
    <s v="Diana DeGette"/>
  </r>
  <r>
    <n v="7019382"/>
    <x v="1"/>
    <s v="Diana DeGette"/>
  </r>
  <r>
    <n v="7417637"/>
    <x v="1"/>
    <s v="Diana DeGette"/>
  </r>
  <r>
    <n v="7264494"/>
    <x v="1"/>
    <s v="Diana DeGette"/>
  </r>
  <r>
    <n v="5205858"/>
    <x v="1"/>
    <s v="Diana DeGette"/>
  </r>
  <r>
    <n v="5649973"/>
    <x v="1"/>
    <s v="Diana DeGette"/>
  </r>
  <r>
    <n v="5207969"/>
    <x v="1"/>
    <s v="Diana DeGette"/>
  </r>
  <r>
    <n v="7330003"/>
    <x v="1"/>
    <s v="Diana DeGette"/>
  </r>
  <r>
    <n v="7345505"/>
    <x v="1"/>
    <s v="Diana DeGette"/>
  </r>
  <r>
    <n v="6180763"/>
    <x v="1"/>
    <s v="Diana DeGette"/>
  </r>
  <r>
    <n v="5995258"/>
    <x v="1"/>
    <s v="Diana DeGette"/>
  </r>
  <r>
    <n v="7562336"/>
    <x v="1"/>
    <s v="Diana DeGette"/>
  </r>
  <r>
    <n v="7903725"/>
    <x v="1"/>
    <s v="Diana DeGette"/>
  </r>
  <r>
    <n v="6386266"/>
    <x v="1"/>
    <s v="Diana DeGette"/>
  </r>
  <r>
    <n v="7579542"/>
    <x v="1"/>
    <s v="Diana DeGette"/>
  </r>
  <r>
    <n v="6159833"/>
    <x v="1"/>
    <s v="Diana DeGette"/>
  </r>
  <r>
    <n v="7214101"/>
    <x v="1"/>
    <s v="Diana DeGette"/>
  </r>
  <r>
    <n v="5420115"/>
    <x v="1"/>
    <s v="Diana DeGette"/>
  </r>
  <r>
    <n v="7736798"/>
    <x v="1"/>
    <s v="Diana DeGette"/>
  </r>
  <r>
    <n v="7441160"/>
    <x v="1"/>
    <s v="Diana DeGette"/>
  </r>
  <r>
    <n v="6528019"/>
    <x v="1"/>
    <s v="Diana DeGette"/>
  </r>
  <r>
    <n v="6395813"/>
    <x v="1"/>
    <s v="Diana DeGette"/>
  </r>
  <r>
    <n v="7999838"/>
    <x v="1"/>
    <s v="Diana DeGette"/>
  </r>
  <r>
    <n v="5779984"/>
    <x v="1"/>
    <s v="Diana DeGette"/>
  </r>
  <r>
    <n v="7334391"/>
    <x v="1"/>
    <s v="Diana DeGette"/>
  </r>
  <r>
    <n v="7663301"/>
    <x v="1"/>
    <s v="Diana DeGette"/>
  </r>
  <r>
    <n v="5929247"/>
    <x v="1"/>
    <s v="Diana DeGette"/>
  </r>
  <r>
    <n v="6120174"/>
    <x v="1"/>
    <s v="Diana DeGette"/>
  </r>
  <r>
    <n v="7508360"/>
    <x v="1"/>
    <s v="Diana DeGette"/>
  </r>
  <r>
    <n v="5399774"/>
    <x v="1"/>
    <s v="Diana DeGette"/>
  </r>
  <r>
    <n v="7858502"/>
    <x v="1"/>
    <s v="Diana DeGette"/>
  </r>
  <r>
    <n v="6482738"/>
    <x v="1"/>
    <s v="Diana DeGette"/>
  </r>
  <r>
    <n v="5575255"/>
    <x v="1"/>
    <s v="Diana DeGette"/>
  </r>
  <r>
    <n v="5113468"/>
    <x v="1"/>
    <s v="Diana DeGette"/>
  </r>
  <r>
    <n v="7081883"/>
    <x v="1"/>
    <s v="Diana DeGette"/>
  </r>
  <r>
    <n v="6729788"/>
    <x v="1"/>
    <s v="Diana DeGette"/>
  </r>
  <r>
    <n v="7799980"/>
    <x v="1"/>
    <s v="Diana DeGette"/>
  </r>
  <r>
    <n v="7312067"/>
    <x v="1"/>
    <s v="Diana DeGette"/>
  </r>
  <r>
    <n v="6835803"/>
    <x v="1"/>
    <s v="Diana DeGette"/>
  </r>
  <r>
    <n v="6259694"/>
    <x v="1"/>
    <s v="Diana DeGette"/>
  </r>
  <r>
    <n v="5465185"/>
    <x v="1"/>
    <s v="Diana DeGette"/>
  </r>
  <r>
    <n v="5968756"/>
    <x v="1"/>
    <s v="Diana DeGette"/>
  </r>
  <r>
    <n v="5129225"/>
    <x v="1"/>
    <s v="Diana DeGette"/>
  </r>
  <r>
    <n v="6039657"/>
    <x v="1"/>
    <s v="Diana DeGette"/>
  </r>
  <r>
    <n v="5924376"/>
    <x v="1"/>
    <s v="Diana DeGette"/>
  </r>
  <r>
    <n v="5184732"/>
    <x v="1"/>
    <s v="Diana DeGette"/>
  </r>
  <r>
    <n v="6537865"/>
    <x v="1"/>
    <s v="Diana DeGette"/>
  </r>
  <r>
    <n v="5005941"/>
    <x v="1"/>
    <s v="Diana DeGette"/>
  </r>
  <r>
    <n v="6181634"/>
    <x v="1"/>
    <s v="Diana DeGette"/>
  </r>
  <r>
    <n v="7942951"/>
    <x v="1"/>
    <s v="Diana DeGette"/>
  </r>
  <r>
    <n v="5866422"/>
    <x v="1"/>
    <s v="Diana DeGette"/>
  </r>
  <r>
    <n v="6379435"/>
    <x v="1"/>
    <s v="Diana DeGette"/>
  </r>
  <r>
    <n v="5880615"/>
    <x v="1"/>
    <s v="Diana DeGette"/>
  </r>
  <r>
    <n v="6671192"/>
    <x v="1"/>
    <s v="Diana DeGette"/>
  </r>
  <r>
    <n v="5056565"/>
    <x v="1"/>
    <s v="Diana DeGette"/>
  </r>
  <r>
    <n v="5828007"/>
    <x v="1"/>
    <s v="Diana DeGette"/>
  </r>
  <r>
    <n v="5793097"/>
    <x v="1"/>
    <s v="Diana DeGette"/>
  </r>
  <r>
    <n v="5009286"/>
    <x v="1"/>
    <s v="Diana DeGette"/>
  </r>
  <r>
    <n v="7144188"/>
    <x v="1"/>
    <s v="Diana DeGette"/>
  </r>
  <r>
    <n v="5457552"/>
    <x v="1"/>
    <s v="Diana DeGette"/>
  </r>
  <r>
    <n v="7512020"/>
    <x v="1"/>
    <s v="Diana DeGette"/>
  </r>
  <r>
    <n v="6280360"/>
    <x v="1"/>
    <s v="Diana DeGette"/>
  </r>
  <r>
    <n v="6627844"/>
    <x v="1"/>
    <s v="Diana DeGette"/>
  </r>
  <r>
    <n v="6087969"/>
    <x v="1"/>
    <s v="Diana DeGette"/>
  </r>
  <r>
    <n v="5984745"/>
    <x v="1"/>
    <s v="Diana DeGette"/>
  </r>
  <r>
    <n v="5473608"/>
    <x v="1"/>
    <s v="Diana DeGette"/>
  </r>
  <r>
    <n v="6508196"/>
    <x v="1"/>
    <s v="Diana DeGette"/>
  </r>
  <r>
    <n v="6712108"/>
    <x v="1"/>
    <s v="Diana DeGette"/>
  </r>
  <r>
    <n v="7154598"/>
    <x v="1"/>
    <s v="Diana DeGette"/>
  </r>
  <r>
    <n v="7010607"/>
    <x v="1"/>
    <s v="Diana DeGette"/>
  </r>
  <r>
    <n v="6184375"/>
    <x v="1"/>
    <s v="Diana DeGette"/>
  </r>
  <r>
    <n v="6099955"/>
    <x v="1"/>
    <s v="Diana DeGette"/>
  </r>
  <r>
    <n v="5662284"/>
    <x v="1"/>
    <s v="Diana DeGette"/>
  </r>
  <r>
    <n v="5594432"/>
    <x v="1"/>
    <s v="Diana DeGette"/>
  </r>
  <r>
    <n v="7625621"/>
    <x v="1"/>
    <s v="Diana DeGette"/>
  </r>
  <r>
    <n v="6663478"/>
    <x v="1"/>
    <s v="Diana DeGette"/>
  </r>
  <r>
    <n v="7751091"/>
    <x v="1"/>
    <s v="Diana DeGette"/>
  </r>
  <r>
    <n v="6607808"/>
    <x v="1"/>
    <s v="Diana DeGette"/>
  </r>
  <r>
    <n v="5200416"/>
    <x v="1"/>
    <s v="Diana DeGette"/>
  </r>
  <r>
    <n v="7768736"/>
    <x v="1"/>
    <s v="Diana DeGette"/>
  </r>
  <r>
    <n v="7240019"/>
    <x v="1"/>
    <s v="Diana DeGette"/>
  </r>
  <r>
    <n v="7446282"/>
    <x v="1"/>
    <s v="Diana DeGette"/>
  </r>
  <r>
    <n v="5766231"/>
    <x v="1"/>
    <s v="Diana DeGette"/>
  </r>
  <r>
    <n v="5877929"/>
    <x v="1"/>
    <s v="Diana DeGette"/>
  </r>
  <r>
    <n v="7070886"/>
    <x v="1"/>
    <s v="Diana DeGette"/>
  </r>
  <r>
    <n v="7234569"/>
    <x v="1"/>
    <s v="Diana DeGette"/>
  </r>
  <r>
    <n v="5096155"/>
    <x v="1"/>
    <s v="Diana DeGette"/>
  </r>
  <r>
    <n v="6099813"/>
    <x v="1"/>
    <s v="Diana DeGette"/>
  </r>
  <r>
    <n v="5672475"/>
    <x v="1"/>
    <s v="Diana DeGette"/>
  </r>
  <r>
    <n v="7201029"/>
    <x v="1"/>
    <s v="Diana DeGette"/>
  </r>
  <r>
    <n v="6065265"/>
    <x v="1"/>
    <s v="Diana DeGette"/>
  </r>
  <r>
    <n v="5975352"/>
    <x v="1"/>
    <s v="Diana DeGette"/>
  </r>
  <r>
    <n v="5915860"/>
    <x v="1"/>
    <s v="Diana DeGette"/>
  </r>
  <r>
    <n v="5832762"/>
    <x v="1"/>
    <s v="Diana DeGette"/>
  </r>
  <r>
    <n v="6489417"/>
    <x v="1"/>
    <s v="Diana DeGette"/>
  </r>
  <r>
    <n v="6059775"/>
    <x v="1"/>
    <s v="Diana DeGette"/>
  </r>
  <r>
    <n v="6850240"/>
    <x v="1"/>
    <s v="Diana DeGette"/>
  </r>
  <r>
    <n v="6457548"/>
    <x v="1"/>
    <s v="Diana DeGette"/>
  </r>
  <r>
    <n v="6427572"/>
    <x v="1"/>
    <s v="Diana DeGette"/>
  </r>
  <r>
    <n v="6258838"/>
    <x v="1"/>
    <s v="Diana DeGette"/>
  </r>
  <r>
    <n v="7612077"/>
    <x v="1"/>
    <s v="Diana DeGette"/>
  </r>
  <r>
    <n v="5265273"/>
    <x v="1"/>
    <s v="Diana DeGette"/>
  </r>
  <r>
    <n v="7889910"/>
    <x v="1"/>
    <s v="Diana DeGette"/>
  </r>
  <r>
    <n v="7763096"/>
    <x v="1"/>
    <s v="Diana DeGette"/>
  </r>
  <r>
    <n v="7554440"/>
    <x v="1"/>
    <s v="Diana DeGette"/>
  </r>
  <r>
    <n v="5614860"/>
    <x v="1"/>
    <s v="Diana DeGette"/>
  </r>
  <r>
    <n v="5490511"/>
    <x v="1"/>
    <s v="Diana DeGette"/>
  </r>
  <r>
    <n v="6355858"/>
    <x v="1"/>
    <s v="Diana DeGette"/>
  </r>
  <r>
    <n v="5256386"/>
    <x v="1"/>
    <s v="Diana DeGette"/>
  </r>
  <r>
    <n v="6699756"/>
    <x v="1"/>
    <s v="Diana DeGette"/>
  </r>
  <r>
    <n v="5057991"/>
    <x v="1"/>
    <s v="Diana DeGette"/>
  </r>
  <r>
    <n v="7089877"/>
    <x v="1"/>
    <s v="Diana DeGette"/>
  </r>
  <r>
    <n v="5534848"/>
    <x v="1"/>
    <s v="Diana DeGette"/>
  </r>
  <r>
    <n v="6778889"/>
    <x v="1"/>
    <s v="Diana DeGette"/>
  </r>
  <r>
    <n v="6915829"/>
    <x v="1"/>
    <s v="Diana DeGette"/>
  </r>
  <r>
    <n v="7153764"/>
    <x v="1"/>
    <s v="Diana DeGette"/>
  </r>
  <r>
    <n v="5255931"/>
    <x v="1"/>
    <s v="Diana DeGette"/>
  </r>
  <r>
    <n v="5943832"/>
    <x v="1"/>
    <s v="Diana DeGette"/>
  </r>
  <r>
    <n v="5683409"/>
    <x v="1"/>
    <s v="Diana DeGette"/>
  </r>
  <r>
    <n v="7136460"/>
    <x v="1"/>
    <s v="Diana DeGette"/>
  </r>
  <r>
    <n v="5991955"/>
    <x v="1"/>
    <s v="Diana DeGette"/>
  </r>
  <r>
    <n v="5494638"/>
    <x v="1"/>
    <s v="Diana DeGette"/>
  </r>
  <r>
    <n v="7711777"/>
    <x v="1"/>
    <s v="Diana DeGette"/>
  </r>
  <r>
    <n v="7921916"/>
    <x v="1"/>
    <s v="Diana DeGette"/>
  </r>
  <r>
    <n v="5497416"/>
    <x v="1"/>
    <s v="Diana DeGette"/>
  </r>
  <r>
    <n v="6256180"/>
    <x v="1"/>
    <s v="Diana DeGette"/>
  </r>
  <r>
    <n v="5119034"/>
    <x v="1"/>
    <s v="Diana DeGette"/>
  </r>
  <r>
    <n v="7314513"/>
    <x v="1"/>
    <s v="Diana DeGette"/>
  </r>
  <r>
    <n v="6768204"/>
    <x v="1"/>
    <s v="Diana DeGette"/>
  </r>
  <r>
    <n v="5877152"/>
    <x v="1"/>
    <s v="Diana DeGette"/>
  </r>
  <r>
    <n v="6086296"/>
    <x v="1"/>
    <s v="Diana DeGette"/>
  </r>
  <r>
    <n v="5496640"/>
    <x v="1"/>
    <s v="Diana DeGette"/>
  </r>
  <r>
    <n v="6801139"/>
    <x v="1"/>
    <s v="Diana DeGette"/>
  </r>
  <r>
    <n v="7345757"/>
    <x v="1"/>
    <s v="Diana DeGette"/>
  </r>
  <r>
    <n v="5417430"/>
    <x v="1"/>
    <s v="Diana DeGette"/>
  </r>
  <r>
    <n v="7868286"/>
    <x v="1"/>
    <s v="Diana DeGette"/>
  </r>
  <r>
    <n v="7571672"/>
    <x v="1"/>
    <s v="Diana DeGette"/>
  </r>
  <r>
    <n v="5093002"/>
    <x v="1"/>
    <s v="Diana DeGette"/>
  </r>
  <r>
    <n v="6246763"/>
    <x v="1"/>
    <s v="Diana DeGette"/>
  </r>
  <r>
    <n v="7075619"/>
    <x v="1"/>
    <s v="Diana DeGette"/>
  </r>
  <r>
    <n v="5874016"/>
    <x v="1"/>
    <s v="Diana DeGette"/>
  </r>
  <r>
    <n v="5980181"/>
    <x v="1"/>
    <s v="Diana DeGette"/>
  </r>
  <r>
    <n v="5466296"/>
    <x v="1"/>
    <s v="Diana DeGette"/>
  </r>
  <r>
    <n v="6256680"/>
    <x v="1"/>
    <s v="Diana DeGette"/>
  </r>
  <r>
    <n v="5300375"/>
    <x v="1"/>
    <s v="Diana DeGette"/>
  </r>
  <r>
    <n v="7827253"/>
    <x v="1"/>
    <s v="Diana DeGette"/>
  </r>
  <r>
    <n v="6375171"/>
    <x v="1"/>
    <s v="Diana DeGette"/>
  </r>
  <r>
    <n v="5737890"/>
    <x v="1"/>
    <s v="Diana DeGette"/>
  </r>
  <r>
    <n v="7756892"/>
    <x v="1"/>
    <s v="Diana DeGette"/>
  </r>
  <r>
    <n v="7116422"/>
    <x v="1"/>
    <s v="Diana DeGette"/>
  </r>
  <r>
    <n v="7432104"/>
    <x v="1"/>
    <s v="Diana DeGette"/>
  </r>
  <r>
    <n v="5033898"/>
    <x v="1"/>
    <s v="Diana DeGette"/>
  </r>
  <r>
    <n v="5099881"/>
    <x v="1"/>
    <s v="Diana DeGette"/>
  </r>
  <r>
    <n v="5530781"/>
    <x v="1"/>
    <s v="Diana DeGette"/>
  </r>
  <r>
    <n v="5197178"/>
    <x v="1"/>
    <s v="Diana DeGette"/>
  </r>
  <r>
    <n v="6252674"/>
    <x v="1"/>
    <s v="Diana DeGette"/>
  </r>
  <r>
    <n v="5328338"/>
    <x v="1"/>
    <s v="Diana DeGette"/>
  </r>
  <r>
    <n v="6616706"/>
    <x v="1"/>
    <s v="Diana DeGette"/>
  </r>
  <r>
    <n v="6032471"/>
    <x v="1"/>
    <s v="Diana DeGette"/>
  </r>
  <r>
    <n v="5421479"/>
    <x v="1"/>
    <s v="Diana DeGette"/>
  </r>
  <r>
    <n v="5209611"/>
    <x v="1"/>
    <s v="Diana DeGette"/>
  </r>
  <r>
    <n v="6763505"/>
    <x v="1"/>
    <s v="Diana DeGette"/>
  </r>
  <r>
    <n v="6299709"/>
    <x v="1"/>
    <s v="Diana DeGette"/>
  </r>
  <r>
    <n v="6968441"/>
    <x v="1"/>
    <s v="Diana DeGette"/>
  </r>
  <r>
    <n v="6681020"/>
    <x v="1"/>
    <s v="Diana DeGette"/>
  </r>
  <r>
    <n v="7385788"/>
    <x v="1"/>
    <s v="Diana DeGette"/>
  </r>
  <r>
    <n v="7531818"/>
    <x v="1"/>
    <s v="Diana DeGette"/>
  </r>
  <r>
    <n v="7687098"/>
    <x v="1"/>
    <s v="Diana DeGette"/>
  </r>
  <r>
    <n v="7529405"/>
    <x v="1"/>
    <s v="Diana DeGette"/>
  </r>
  <r>
    <n v="6675369"/>
    <x v="1"/>
    <s v="Diana DeGette"/>
  </r>
  <r>
    <n v="6752325"/>
    <x v="1"/>
    <s v="Diana DeGette"/>
  </r>
  <r>
    <n v="5166229"/>
    <x v="1"/>
    <s v="Diana DeGette"/>
  </r>
  <r>
    <n v="6982289"/>
    <x v="1"/>
    <s v="Diana DeGette"/>
  </r>
  <r>
    <n v="7066600"/>
    <x v="1"/>
    <s v="Diana DeGette"/>
  </r>
  <r>
    <n v="7266019"/>
    <x v="1"/>
    <s v="Diana DeGette"/>
  </r>
  <r>
    <n v="7930238"/>
    <x v="1"/>
    <s v="Diana DeGette"/>
  </r>
  <r>
    <n v="5054899"/>
    <x v="1"/>
    <s v="Diana DeGette"/>
  </r>
  <r>
    <n v="6598262"/>
    <x v="1"/>
    <s v="Diana DeGette"/>
  </r>
  <r>
    <n v="7768878"/>
    <x v="1"/>
    <s v="Diana DeGette"/>
  </r>
  <r>
    <n v="7754366"/>
    <x v="1"/>
    <s v="Diana DeGette"/>
  </r>
  <r>
    <n v="5107959"/>
    <x v="1"/>
    <s v="Diana DeGette"/>
  </r>
  <r>
    <n v="5979822"/>
    <x v="1"/>
    <s v="Diana DeGette"/>
  </r>
  <r>
    <n v="7235923"/>
    <x v="1"/>
    <s v="Diana DeGette"/>
  </r>
  <r>
    <n v="6246895"/>
    <x v="1"/>
    <s v="Diana DeGette"/>
  </r>
  <r>
    <n v="7990692"/>
    <x v="1"/>
    <s v="Diana DeGette"/>
  </r>
  <r>
    <n v="5117917"/>
    <x v="1"/>
    <s v="Diana DeGette"/>
  </r>
  <r>
    <n v="6277868"/>
    <x v="1"/>
    <s v="Diana DeGette"/>
  </r>
  <r>
    <n v="7540142"/>
    <x v="1"/>
    <s v="Diana DeGette"/>
  </r>
  <r>
    <n v="7318749"/>
    <x v="1"/>
    <s v="Diana DeGette"/>
  </r>
  <r>
    <n v="6605054"/>
    <x v="1"/>
    <s v="Diana DeGette"/>
  </r>
  <r>
    <n v="7864805"/>
    <x v="1"/>
    <s v="Diana DeGette"/>
  </r>
  <r>
    <n v="6783807"/>
    <x v="1"/>
    <s v="Diana DeGette"/>
  </r>
  <r>
    <n v="6441465"/>
    <x v="1"/>
    <s v="Diana DeGette"/>
  </r>
  <r>
    <n v="6899274"/>
    <x v="1"/>
    <s v="Diana DeGette"/>
  </r>
  <r>
    <n v="5007527"/>
    <x v="1"/>
    <s v="Diana DeGette"/>
  </r>
  <r>
    <n v="5440668"/>
    <x v="1"/>
    <s v="Diana DeGette"/>
  </r>
  <r>
    <n v="7549824"/>
    <x v="1"/>
    <s v="Diana DeGette"/>
  </r>
  <r>
    <n v="6890538"/>
    <x v="1"/>
    <s v="Diana DeGette"/>
  </r>
  <r>
    <n v="6976630"/>
    <x v="1"/>
    <s v="Diana DeGette"/>
  </r>
  <r>
    <n v="5336972"/>
    <x v="1"/>
    <s v="Diana DeGette"/>
  </r>
  <r>
    <n v="6636013"/>
    <x v="1"/>
    <s v="Diana DeGette"/>
  </r>
  <r>
    <n v="5475234"/>
    <x v="1"/>
    <s v="Diana DeGette"/>
  </r>
  <r>
    <n v="7682120"/>
    <x v="1"/>
    <s v="Diana DeGette"/>
  </r>
  <r>
    <n v="5909884"/>
    <x v="1"/>
    <s v="Diana DeGette"/>
  </r>
  <r>
    <n v="5317069"/>
    <x v="1"/>
    <s v="Diana DeGette"/>
  </r>
  <r>
    <n v="5614247"/>
    <x v="1"/>
    <s v="Diana DeGette"/>
  </r>
  <r>
    <n v="6836598"/>
    <x v="1"/>
    <s v="Diana DeGette"/>
  </r>
  <r>
    <n v="5391163"/>
    <x v="1"/>
    <s v="Diana DeGette"/>
  </r>
  <r>
    <n v="6280143"/>
    <x v="1"/>
    <s v="Diana DeGette"/>
  </r>
  <r>
    <n v="6936981"/>
    <x v="1"/>
    <s v="Diana DeGette"/>
  </r>
  <r>
    <n v="7421991"/>
    <x v="1"/>
    <s v="Diana DeGette"/>
  </r>
  <r>
    <n v="5866787"/>
    <x v="1"/>
    <s v="Diana DeGette"/>
  </r>
  <r>
    <n v="5356855"/>
    <x v="1"/>
    <s v="Diana DeGette"/>
  </r>
  <r>
    <n v="6664367"/>
    <x v="1"/>
    <s v="Diana DeGette"/>
  </r>
  <r>
    <n v="6718490"/>
    <x v="1"/>
    <s v="Diana DeGette"/>
  </r>
  <r>
    <n v="7016002"/>
    <x v="1"/>
    <s v="Diana DeGette"/>
  </r>
  <r>
    <n v="7402184"/>
    <x v="1"/>
    <s v="Diana DeGette"/>
  </r>
  <r>
    <n v="5877081"/>
    <x v="1"/>
    <s v="Diana DeGette"/>
  </r>
  <r>
    <n v="5227214"/>
    <x v="1"/>
    <s v="Diana DeGette"/>
  </r>
  <r>
    <n v="7881100"/>
    <x v="1"/>
    <s v="Diana DeGette"/>
  </r>
  <r>
    <n v="6489788"/>
    <x v="1"/>
    <s v="Diana DeGette"/>
  </r>
  <r>
    <n v="5686923"/>
    <x v="1"/>
    <s v="Diana DeGette"/>
  </r>
  <r>
    <n v="5442342"/>
    <x v="1"/>
    <s v="Diana DeGette"/>
  </r>
  <r>
    <n v="5893773"/>
    <x v="1"/>
    <s v="Diana DeGette"/>
  </r>
  <r>
    <n v="7014068"/>
    <x v="1"/>
    <s v="Diana DeGette"/>
  </r>
  <r>
    <n v="7622471"/>
    <x v="1"/>
    <s v="Diana DeGette"/>
  </r>
  <r>
    <n v="7838814"/>
    <x v="1"/>
    <s v="Diana DeGette"/>
  </r>
  <r>
    <n v="5597037"/>
    <x v="1"/>
    <s v="Diana DeGette"/>
  </r>
  <r>
    <n v="5236252"/>
    <x v="1"/>
    <s v="Diana DeGette"/>
  </r>
  <r>
    <n v="5847708"/>
    <x v="1"/>
    <s v="Diana DeGette"/>
  </r>
  <r>
    <n v="7167577"/>
    <x v="1"/>
    <s v="Diana DeGette"/>
  </r>
  <r>
    <n v="6731978"/>
    <x v="1"/>
    <s v="Diana DeGette"/>
  </r>
  <r>
    <n v="6696030"/>
    <x v="1"/>
    <s v="Diana DeGette"/>
  </r>
  <r>
    <n v="7379372"/>
    <x v="1"/>
    <s v="Diana DeGette"/>
  </r>
  <r>
    <n v="5280554"/>
    <x v="1"/>
    <s v="Diana DeGette"/>
  </r>
  <r>
    <n v="5662093"/>
    <x v="1"/>
    <s v="Diana DeGette"/>
  </r>
  <r>
    <n v="5146713"/>
    <x v="1"/>
    <s v="Diana DeGette"/>
  </r>
  <r>
    <n v="7966151"/>
    <x v="1"/>
    <s v="Diana DeGette"/>
  </r>
  <r>
    <n v="6211288"/>
    <x v="1"/>
    <s v="Diana DeGette"/>
  </r>
  <r>
    <n v="7866590"/>
    <x v="1"/>
    <s v="Diana DeGette"/>
  </r>
  <r>
    <n v="7603517"/>
    <x v="1"/>
    <s v="Diana DeGette"/>
  </r>
  <r>
    <n v="6038514"/>
    <x v="1"/>
    <s v="Diana DeGette"/>
  </r>
  <r>
    <n v="6000454"/>
    <x v="1"/>
    <s v="Diana DeGette"/>
  </r>
  <r>
    <n v="5713492"/>
    <x v="1"/>
    <s v="Diana DeGette"/>
  </r>
  <r>
    <n v="5505993"/>
    <x v="1"/>
    <s v="Diana DeGette"/>
  </r>
  <r>
    <n v="5304936"/>
    <x v="1"/>
    <s v="Diana DeGette"/>
  </r>
  <r>
    <n v="6511678"/>
    <x v="1"/>
    <s v="Diana DeGette"/>
  </r>
  <r>
    <n v="5228561"/>
    <x v="1"/>
    <s v="Diana DeGette"/>
  </r>
  <r>
    <n v="6265249"/>
    <x v="1"/>
    <s v="Diana DeGette"/>
  </r>
  <r>
    <n v="7491925"/>
    <x v="1"/>
    <s v="Diana DeGette"/>
  </r>
  <r>
    <n v="6865702"/>
    <x v="1"/>
    <s v="Diana DeGette"/>
  </r>
  <r>
    <n v="7487044"/>
    <x v="1"/>
    <s v="Diana DeGette"/>
  </r>
  <r>
    <n v="7826528"/>
    <x v="1"/>
    <s v="Diana DeGette"/>
  </r>
  <r>
    <n v="6200294"/>
    <x v="1"/>
    <s v="Diana DeGette"/>
  </r>
  <r>
    <n v="6138046"/>
    <x v="1"/>
    <s v="Diana DeGette"/>
  </r>
  <r>
    <n v="5184428"/>
    <x v="1"/>
    <s v="Diana DeGette"/>
  </r>
  <r>
    <n v="5143485"/>
    <x v="1"/>
    <s v="Diana DeGette"/>
  </r>
  <r>
    <n v="5697907"/>
    <x v="1"/>
    <s v="Diana DeGette"/>
  </r>
  <r>
    <n v="5447009"/>
    <x v="1"/>
    <s v="Diana DeGette"/>
  </r>
  <r>
    <n v="6411567"/>
    <x v="1"/>
    <s v="Diana DeGette"/>
  </r>
  <r>
    <n v="6000906"/>
    <x v="1"/>
    <s v="Diana DeGette"/>
  </r>
  <r>
    <n v="5946416"/>
    <x v="1"/>
    <s v="Diana DeGette"/>
  </r>
  <r>
    <n v="7127369"/>
    <x v="1"/>
    <s v="Diana DeGette"/>
  </r>
  <r>
    <n v="5203181"/>
    <x v="1"/>
    <s v="Diana DeGette"/>
  </r>
  <r>
    <n v="7173124"/>
    <x v="1"/>
    <s v="Diana DeGette"/>
  </r>
  <r>
    <n v="6546011"/>
    <x v="1"/>
    <s v="Diana DeGette"/>
  </r>
  <r>
    <n v="7347213"/>
    <x v="1"/>
    <s v="Diana DeGette"/>
  </r>
  <r>
    <n v="5293197"/>
    <x v="1"/>
    <s v="Diana DeGette"/>
  </r>
  <r>
    <n v="6918740"/>
    <x v="1"/>
    <s v="Diana DeGette"/>
  </r>
  <r>
    <n v="5632261"/>
    <x v="1"/>
    <s v="Diana DeGette"/>
  </r>
  <r>
    <n v="5374915"/>
    <x v="1"/>
    <s v="Diana DeGette"/>
  </r>
  <r>
    <n v="7089952"/>
    <x v="1"/>
    <s v="Diana DeGette"/>
  </r>
  <r>
    <n v="6692789"/>
    <x v="1"/>
    <s v="Diana DeGette"/>
  </r>
  <r>
    <n v="6735169"/>
    <x v="1"/>
    <s v="Diana DeGette"/>
  </r>
  <r>
    <n v="7967226"/>
    <x v="1"/>
    <s v="Diana DeGette"/>
  </r>
  <r>
    <n v="7478348"/>
    <x v="1"/>
    <s v="Diana DeGette"/>
  </r>
  <r>
    <n v="6313615"/>
    <x v="1"/>
    <s v="Diana DeGette"/>
  </r>
  <r>
    <n v="7543189"/>
    <x v="1"/>
    <s v="Diana DeGette"/>
  </r>
  <r>
    <n v="7071054"/>
    <x v="1"/>
    <s v="Diana DeGette"/>
  </r>
  <r>
    <n v="6797656"/>
    <x v="1"/>
    <s v="Diana DeGette"/>
  </r>
  <r>
    <n v="5081222"/>
    <x v="1"/>
    <s v="Diana DeGette"/>
  </r>
  <r>
    <n v="6162328"/>
    <x v="1"/>
    <s v="Diana DeGette"/>
  </r>
  <r>
    <n v="6550255"/>
    <x v="1"/>
    <s v="Diana DeGette"/>
  </r>
  <r>
    <n v="6673515"/>
    <x v="1"/>
    <s v="Diana DeGette"/>
  </r>
  <r>
    <n v="6909499"/>
    <x v="1"/>
    <s v="Diana DeGette"/>
  </r>
  <r>
    <n v="7112116"/>
    <x v="1"/>
    <s v="Diana DeGette"/>
  </r>
  <r>
    <n v="5477823"/>
    <x v="1"/>
    <s v="Diana DeGette"/>
  </r>
  <r>
    <n v="7647037"/>
    <x v="1"/>
    <s v="Diana DeGette"/>
  </r>
  <r>
    <n v="5476095"/>
    <x v="1"/>
    <s v="Diana DeGette"/>
  </r>
  <r>
    <n v="6238032"/>
    <x v="1"/>
    <s v="Diana DeGette"/>
  </r>
  <r>
    <n v="5039208"/>
    <x v="1"/>
    <s v="Diana DeGette"/>
  </r>
  <r>
    <n v="6644014"/>
    <x v="1"/>
    <s v="Diana DeGette"/>
  </r>
  <r>
    <n v="5160106"/>
    <x v="1"/>
    <s v="Diana DeGette"/>
  </r>
  <r>
    <n v="7513670"/>
    <x v="1"/>
    <s v="Diana DeGette"/>
  </r>
  <r>
    <n v="7417242"/>
    <x v="1"/>
    <s v="Diana DeGette"/>
  </r>
  <r>
    <n v="7408011"/>
    <x v="1"/>
    <s v="Diana DeGette"/>
  </r>
  <r>
    <n v="6410733"/>
    <x v="1"/>
    <s v="Diana DeGette"/>
  </r>
  <r>
    <n v="6277952"/>
    <x v="1"/>
    <s v="Diana DeGette"/>
  </r>
  <r>
    <n v="7633487"/>
    <x v="1"/>
    <s v="Diana DeGette"/>
  </r>
  <r>
    <n v="7643277"/>
    <x v="1"/>
    <s v="Diana DeGette"/>
  </r>
  <r>
    <n v="7360681"/>
    <x v="1"/>
    <s v="Diana DeGette"/>
  </r>
  <r>
    <n v="7033524"/>
    <x v="1"/>
    <s v="Diana DeGette"/>
  </r>
  <r>
    <n v="7256109"/>
    <x v="1"/>
    <s v="Diana DeGette"/>
  </r>
  <r>
    <n v="7528821"/>
    <x v="1"/>
    <s v="Diana DeGette"/>
  </r>
  <r>
    <n v="5962023"/>
    <x v="1"/>
    <s v="Diana DeGette"/>
  </r>
  <r>
    <n v="5899463"/>
    <x v="1"/>
    <s v="Diana DeGette"/>
  </r>
  <r>
    <n v="5396150"/>
    <x v="1"/>
    <s v="Diana DeGette"/>
  </r>
  <r>
    <n v="5627973"/>
    <x v="1"/>
    <s v="Diana DeGette"/>
  </r>
  <r>
    <n v="6385717"/>
    <x v="1"/>
    <s v="Diana DeGette"/>
  </r>
  <r>
    <n v="7943673"/>
    <x v="1"/>
    <s v="Diana DeGette"/>
  </r>
  <r>
    <n v="5572500"/>
    <x v="1"/>
    <s v="Diana DeGette"/>
  </r>
  <r>
    <n v="6791371"/>
    <x v="1"/>
    <s v="Diana DeGette"/>
  </r>
  <r>
    <n v="7440914"/>
    <x v="1"/>
    <s v="Diana DeGette"/>
  </r>
  <r>
    <n v="6467842"/>
    <x v="1"/>
    <s v="Diana DeGette"/>
  </r>
  <r>
    <n v="6148518"/>
    <x v="1"/>
    <s v="Diana DeGette"/>
  </r>
  <r>
    <n v="7296417"/>
    <x v="1"/>
    <s v="Diana DeGette"/>
  </r>
  <r>
    <n v="6513439"/>
    <x v="1"/>
    <s v="Diana DeGette"/>
  </r>
  <r>
    <n v="5311235"/>
    <x v="1"/>
    <s v="Diana DeGette"/>
  </r>
  <r>
    <n v="5369826"/>
    <x v="1"/>
    <s v="Diana DeGette"/>
  </r>
  <r>
    <n v="5679440"/>
    <x v="1"/>
    <s v="Diana DeGette"/>
  </r>
  <r>
    <n v="6403082"/>
    <x v="1"/>
    <s v="Diana DeGette"/>
  </r>
  <r>
    <n v="5531173"/>
    <x v="1"/>
    <s v="Diana DeGette"/>
  </r>
  <r>
    <n v="6090293"/>
    <x v="1"/>
    <s v="Diana DeGette"/>
  </r>
  <r>
    <n v="7928233"/>
    <x v="1"/>
    <s v="Diana DeGette"/>
  </r>
  <r>
    <n v="5750577"/>
    <x v="1"/>
    <s v="Diana DeGette"/>
  </r>
  <r>
    <n v="7539404"/>
    <x v="1"/>
    <s v="Diana DeGette"/>
  </r>
  <r>
    <n v="5084773"/>
    <x v="1"/>
    <s v="Diana DeGette"/>
  </r>
  <r>
    <n v="6717437"/>
    <x v="1"/>
    <s v="Diana DeGette"/>
  </r>
  <r>
    <n v="6469472"/>
    <x v="1"/>
    <s v="Diana DeGette"/>
  </r>
  <r>
    <n v="6852940"/>
    <x v="1"/>
    <s v="Diana DeGette"/>
  </r>
  <r>
    <n v="5011127"/>
    <x v="1"/>
    <s v="Diana DeGette"/>
  </r>
  <r>
    <n v="5212186"/>
    <x v="1"/>
    <s v="Diana DeGette"/>
  </r>
  <r>
    <n v="5945152"/>
    <x v="1"/>
    <s v="Diana DeGette"/>
  </r>
  <r>
    <n v="7830977"/>
    <x v="1"/>
    <s v="Diana DeGette"/>
  </r>
  <r>
    <n v="7830015"/>
    <x v="1"/>
    <s v="Diana DeGette"/>
  </r>
  <r>
    <n v="7286342"/>
    <x v="1"/>
    <s v="Diana DeGette"/>
  </r>
  <r>
    <n v="5927487"/>
    <x v="1"/>
    <s v="Diana DeGette"/>
  </r>
  <r>
    <n v="7328276"/>
    <x v="1"/>
    <s v="Diana DeGette"/>
  </r>
  <r>
    <n v="5938995"/>
    <x v="1"/>
    <s v="Diana DeGette"/>
  </r>
  <r>
    <n v="6222672"/>
    <x v="1"/>
    <s v="Diana DeGette"/>
  </r>
  <r>
    <n v="5540793"/>
    <x v="1"/>
    <s v="Diana DeGette"/>
  </r>
  <r>
    <n v="7878621"/>
    <x v="1"/>
    <s v="Diana DeGette"/>
  </r>
  <r>
    <n v="5891578"/>
    <x v="1"/>
    <s v="Diana DeGette"/>
  </r>
  <r>
    <n v="7337527"/>
    <x v="1"/>
    <s v="Diana DeGette"/>
  </r>
  <r>
    <n v="7025891"/>
    <x v="1"/>
    <s v="Diana DeGette"/>
  </r>
  <r>
    <n v="7634246"/>
    <x v="1"/>
    <s v="Diana DeGette"/>
  </r>
  <r>
    <n v="7515050"/>
    <x v="1"/>
    <s v="Diana DeGette"/>
  </r>
  <r>
    <n v="5714940"/>
    <x v="1"/>
    <s v="Diana DeGette"/>
  </r>
  <r>
    <n v="5908783"/>
    <x v="1"/>
    <s v="Diana DeGette"/>
  </r>
  <r>
    <n v="6517922"/>
    <x v="1"/>
    <s v="Diana DeGette"/>
  </r>
  <r>
    <n v="5332575"/>
    <x v="1"/>
    <s v="Diana DeGette"/>
  </r>
  <r>
    <n v="5647180"/>
    <x v="1"/>
    <s v="Diana DeGette"/>
  </r>
  <r>
    <n v="5072995"/>
    <x v="1"/>
    <s v="Diana DeGette"/>
  </r>
  <r>
    <n v="6677434"/>
    <x v="1"/>
    <s v="Diana DeGette"/>
  </r>
  <r>
    <n v="7802231"/>
    <x v="1"/>
    <s v="Diana DeGette"/>
  </r>
  <r>
    <n v="7719961"/>
    <x v="1"/>
    <s v="Diana DeGette"/>
  </r>
  <r>
    <n v="6230187"/>
    <x v="1"/>
    <s v="Diana DeGette"/>
  </r>
  <r>
    <n v="6645206"/>
    <x v="1"/>
    <s v="Diana DeGette"/>
  </r>
  <r>
    <n v="5395882"/>
    <x v="1"/>
    <s v="Diana DeGette"/>
  </r>
  <r>
    <n v="7838522"/>
    <x v="1"/>
    <s v="Diana DeGette"/>
  </r>
  <r>
    <n v="6330624"/>
    <x v="1"/>
    <s v="Diana DeGette"/>
  </r>
  <r>
    <n v="6126827"/>
    <x v="1"/>
    <s v="Diana DeGette"/>
  </r>
  <r>
    <n v="5689568"/>
    <x v="1"/>
    <s v="Diana DeGette"/>
  </r>
  <r>
    <n v="7649496"/>
    <x v="1"/>
    <s v="Diana DeGette"/>
  </r>
  <r>
    <n v="6924111"/>
    <x v="1"/>
    <s v="Diana DeGette"/>
  </r>
  <r>
    <n v="6075962"/>
    <x v="1"/>
    <s v="Diana DeGette"/>
  </r>
  <r>
    <n v="6278678"/>
    <x v="1"/>
    <s v="Diana DeGette"/>
  </r>
  <r>
    <n v="6956291"/>
    <x v="1"/>
    <s v="Diana DeGette"/>
  </r>
  <r>
    <n v="5379556"/>
    <x v="1"/>
    <s v="Diana DeGette"/>
  </r>
  <r>
    <n v="5241658"/>
    <x v="1"/>
    <s v="Diana DeGette"/>
  </r>
  <r>
    <n v="6192179"/>
    <x v="1"/>
    <s v="Diana DeGette"/>
  </r>
  <r>
    <n v="7120941"/>
    <x v="1"/>
    <s v="Diana DeGette"/>
  </r>
  <r>
    <n v="7642846"/>
    <x v="1"/>
    <s v="Diana DeGette"/>
  </r>
  <r>
    <n v="5185335"/>
    <x v="1"/>
    <s v="Diana DeGette"/>
  </r>
  <r>
    <n v="5569510"/>
    <x v="1"/>
    <s v="Diana DeGette"/>
  </r>
  <r>
    <n v="6069378"/>
    <x v="1"/>
    <s v="Diana DeGette"/>
  </r>
  <r>
    <n v="6873036"/>
    <x v="1"/>
    <s v="Diana DeGette"/>
  </r>
  <r>
    <n v="5630648"/>
    <x v="1"/>
    <s v="Diana DeGette"/>
  </r>
  <r>
    <n v="7349419"/>
    <x v="1"/>
    <s v="Diana DeGette"/>
  </r>
  <r>
    <n v="6352972"/>
    <x v="1"/>
    <s v="Diana DeGette"/>
  </r>
  <r>
    <n v="5905270"/>
    <x v="1"/>
    <s v="Diana DeGette"/>
  </r>
  <r>
    <n v="7035636"/>
    <x v="1"/>
    <s v="Diana DeGette"/>
  </r>
  <r>
    <n v="7705160"/>
    <x v="1"/>
    <s v="Diana DeGette"/>
  </r>
  <r>
    <n v="6638861"/>
    <x v="1"/>
    <s v="Diana DeGette"/>
  </r>
  <r>
    <n v="7488896"/>
    <x v="1"/>
    <s v="Diana DeGette"/>
  </r>
  <r>
    <n v="7703992"/>
    <x v="1"/>
    <s v="Diana DeGette"/>
  </r>
  <r>
    <n v="5293336"/>
    <x v="1"/>
    <s v="Diana DeGette"/>
  </r>
  <r>
    <n v="7655682"/>
    <x v="1"/>
    <s v="Diana DeGette"/>
  </r>
  <r>
    <n v="7777953"/>
    <x v="1"/>
    <s v="Diana DeGette"/>
  </r>
  <r>
    <n v="6275107"/>
    <x v="1"/>
    <s v="Diana DeGette"/>
  </r>
  <r>
    <n v="6133941"/>
    <x v="1"/>
    <s v="Diana DeGette"/>
  </r>
  <r>
    <n v="7993956"/>
    <x v="1"/>
    <s v="Diana DeGette"/>
  </r>
  <r>
    <n v="6539408"/>
    <x v="1"/>
    <s v="Diana DeGette"/>
  </r>
  <r>
    <n v="5166302"/>
    <x v="1"/>
    <s v="Diana DeGette"/>
  </r>
  <r>
    <n v="5827427"/>
    <x v="1"/>
    <s v="Diana DeGette"/>
  </r>
  <r>
    <n v="7274272"/>
    <x v="1"/>
    <s v="Diana DeGette"/>
  </r>
  <r>
    <n v="6597745"/>
    <x v="1"/>
    <s v="Diana DeGette"/>
  </r>
  <r>
    <n v="7930574"/>
    <x v="1"/>
    <s v="Diana DeGette"/>
  </r>
  <r>
    <n v="5553797"/>
    <x v="1"/>
    <s v="Diana DeGette"/>
  </r>
  <r>
    <n v="5028019"/>
    <x v="1"/>
    <s v="Diana DeGette"/>
  </r>
  <r>
    <n v="7242584"/>
    <x v="1"/>
    <s v="Diana DeGette"/>
  </r>
  <r>
    <n v="5511762"/>
    <x v="1"/>
    <s v="Diana DeGette"/>
  </r>
  <r>
    <n v="5354824"/>
    <x v="1"/>
    <s v="Diana DeGette"/>
  </r>
  <r>
    <n v="7446887"/>
    <x v="1"/>
    <s v="Diana DeGette"/>
  </r>
  <r>
    <n v="7137072"/>
    <x v="1"/>
    <s v="Diana DeGette"/>
  </r>
  <r>
    <n v="7272283"/>
    <x v="1"/>
    <s v="Diana DeGette"/>
  </r>
  <r>
    <n v="6497432"/>
    <x v="1"/>
    <s v="Diana DeGette"/>
  </r>
  <r>
    <n v="6830987"/>
    <x v="1"/>
    <s v="Diana DeGette"/>
  </r>
  <r>
    <n v="7097315"/>
    <x v="1"/>
    <s v="Diana DeGette"/>
  </r>
  <r>
    <n v="7829484"/>
    <x v="1"/>
    <s v="Diana DeGette"/>
  </r>
  <r>
    <n v="5670521"/>
    <x v="1"/>
    <s v="Diana DeGette"/>
  </r>
  <r>
    <n v="6746846"/>
    <x v="1"/>
    <s v="Diana DeGette"/>
  </r>
  <r>
    <n v="6959818"/>
    <x v="1"/>
    <s v="Diana DeGette"/>
  </r>
  <r>
    <n v="6982323"/>
    <x v="1"/>
    <s v="Diana DeGette"/>
  </r>
  <r>
    <n v="7851028"/>
    <x v="1"/>
    <s v="Diana DeGette"/>
  </r>
  <r>
    <n v="6098495"/>
    <x v="1"/>
    <s v="Diana DeGette"/>
  </r>
  <r>
    <n v="5946276"/>
    <x v="1"/>
    <s v="Diana DeGette"/>
  </r>
  <r>
    <n v="6852337"/>
    <x v="1"/>
    <s v="Diana DeGette"/>
  </r>
  <r>
    <n v="5003735"/>
    <x v="1"/>
    <s v="Diana DeGette"/>
  </r>
  <r>
    <n v="6935649"/>
    <x v="1"/>
    <s v="Diana DeGette"/>
  </r>
  <r>
    <n v="6751280"/>
    <x v="1"/>
    <s v="Diana DeGette"/>
  </r>
  <r>
    <n v="7478581"/>
    <x v="1"/>
    <s v="Diana DeGette"/>
  </r>
  <r>
    <n v="6977471"/>
    <x v="1"/>
    <s v="Diana DeGette"/>
  </r>
  <r>
    <n v="7740737"/>
    <x v="1"/>
    <s v="Diana DeGette"/>
  </r>
  <r>
    <n v="6010108"/>
    <x v="1"/>
    <s v="Diana DeGette"/>
  </r>
  <r>
    <n v="5849653"/>
    <x v="1"/>
    <s v="Diana DeGette"/>
  </r>
  <r>
    <n v="7157124"/>
    <x v="1"/>
    <s v="Diana DeGette"/>
  </r>
  <r>
    <n v="5545526"/>
    <x v="1"/>
    <s v="Diana DeGette"/>
  </r>
  <r>
    <n v="5728749"/>
    <x v="1"/>
    <s v="Diana DeGette"/>
  </r>
  <r>
    <n v="7437571"/>
    <x v="1"/>
    <s v="Diana DeGette"/>
  </r>
  <r>
    <n v="5685353"/>
    <x v="1"/>
    <s v="Diana DeGette"/>
  </r>
  <r>
    <n v="6011957"/>
    <x v="1"/>
    <s v="Diana DeGette"/>
  </r>
  <r>
    <n v="7602362"/>
    <x v="1"/>
    <s v="Diana DeGette"/>
  </r>
  <r>
    <n v="7848024"/>
    <x v="1"/>
    <s v="Diana DeGette"/>
  </r>
  <r>
    <n v="5272387"/>
    <x v="1"/>
    <s v="Diana DeGette"/>
  </r>
  <r>
    <n v="7703595"/>
    <x v="1"/>
    <s v="Diana DeGette"/>
  </r>
  <r>
    <n v="6146376"/>
    <x v="1"/>
    <s v="Diana DeGette"/>
  </r>
  <r>
    <n v="7280400"/>
    <x v="1"/>
    <s v="Diana DeGette"/>
  </r>
  <r>
    <n v="5695555"/>
    <x v="1"/>
    <s v="Diana DeGette"/>
  </r>
  <r>
    <n v="7635766"/>
    <x v="1"/>
    <s v="Diana DeGette"/>
  </r>
  <r>
    <n v="7416459"/>
    <x v="1"/>
    <s v="Diana DeGette"/>
  </r>
  <r>
    <n v="5587618"/>
    <x v="1"/>
    <s v="Diana DeGette"/>
  </r>
  <r>
    <n v="5879131"/>
    <x v="1"/>
    <s v="Diana DeGette"/>
  </r>
  <r>
    <n v="6190523"/>
    <x v="1"/>
    <s v="Diana DeGette"/>
  </r>
  <r>
    <n v="6822854"/>
    <x v="1"/>
    <s v="Diana DeGette"/>
  </r>
  <r>
    <n v="5895455"/>
    <x v="1"/>
    <s v="Diana DeGette"/>
  </r>
  <r>
    <n v="7332870"/>
    <x v="1"/>
    <s v="Diana DeGette"/>
  </r>
  <r>
    <n v="5933159"/>
    <x v="1"/>
    <s v="Diana DeGette"/>
  </r>
  <r>
    <n v="7446891"/>
    <x v="1"/>
    <s v="Diana DeGette"/>
  </r>
  <r>
    <n v="6090025"/>
    <x v="1"/>
    <s v="Diana DeGette"/>
  </r>
  <r>
    <n v="5437988"/>
    <x v="1"/>
    <s v="Diana DeGette"/>
  </r>
  <r>
    <n v="5813790"/>
    <x v="1"/>
    <s v="Diana DeGette"/>
  </r>
  <r>
    <n v="6661943"/>
    <x v="1"/>
    <s v="Diana DeGette"/>
  </r>
  <r>
    <n v="5055193"/>
    <x v="1"/>
    <s v="Diana DeGette"/>
  </r>
  <r>
    <n v="7031637"/>
    <x v="1"/>
    <s v="Diana DeGette"/>
  </r>
  <r>
    <n v="6328683"/>
    <x v="1"/>
    <s v="Diana DeGette"/>
  </r>
  <r>
    <n v="7536794"/>
    <x v="1"/>
    <s v="Diana DeGette"/>
  </r>
  <r>
    <n v="5396745"/>
    <x v="1"/>
    <s v="Diana DeGette"/>
  </r>
  <r>
    <n v="7464166"/>
    <x v="1"/>
    <s v="Diana DeGette"/>
  </r>
  <r>
    <n v="5146671"/>
    <x v="1"/>
    <s v="Diana DeGette"/>
  </r>
  <r>
    <n v="5888858"/>
    <x v="1"/>
    <s v="Diana DeGette"/>
  </r>
  <r>
    <n v="6818372"/>
    <x v="1"/>
    <s v="Diana DeGette"/>
  </r>
  <r>
    <n v="7464195"/>
    <x v="1"/>
    <s v="Diana DeGette"/>
  </r>
  <r>
    <n v="5233589"/>
    <x v="1"/>
    <s v="Diana DeGette"/>
  </r>
  <r>
    <n v="6939904"/>
    <x v="1"/>
    <s v="Diana DeGette"/>
  </r>
  <r>
    <n v="7313552"/>
    <x v="1"/>
    <s v="Diana DeGette"/>
  </r>
  <r>
    <n v="6456700"/>
    <x v="1"/>
    <s v="Diana DeGette"/>
  </r>
  <r>
    <n v="7900330"/>
    <x v="1"/>
    <s v="Diana DeGette"/>
  </r>
  <r>
    <n v="7603138"/>
    <x v="1"/>
    <s v="Diana DeGette"/>
  </r>
  <r>
    <n v="5214643"/>
    <x v="1"/>
    <s v="Diana DeGette"/>
  </r>
  <r>
    <n v="6482632"/>
    <x v="1"/>
    <s v="Diana DeGette"/>
  </r>
  <r>
    <n v="5967931"/>
    <x v="1"/>
    <s v="Diana DeGette"/>
  </r>
  <r>
    <n v="6749831"/>
    <x v="1"/>
    <s v="Diana DeGette"/>
  </r>
  <r>
    <n v="7691095"/>
    <x v="1"/>
    <s v="Diana DeGette"/>
  </r>
  <r>
    <n v="6988433"/>
    <x v="1"/>
    <s v="Diana DeGette"/>
  </r>
  <r>
    <n v="7960304"/>
    <x v="1"/>
    <s v="Diana DeGette"/>
  </r>
  <r>
    <n v="6593650"/>
    <x v="1"/>
    <s v="Diana DeGette"/>
  </r>
  <r>
    <n v="5494695"/>
    <x v="1"/>
    <s v="Diana DeGette"/>
  </r>
  <r>
    <n v="6622199"/>
    <x v="1"/>
    <s v="Diana DeGette"/>
  </r>
  <r>
    <n v="7535177"/>
    <x v="1"/>
    <s v="Diana DeGette"/>
  </r>
  <r>
    <n v="5640475"/>
    <x v="1"/>
    <s v="Diana DeGette"/>
  </r>
  <r>
    <n v="6401215"/>
    <x v="1"/>
    <s v="Diana DeGette"/>
  </r>
  <r>
    <n v="6949908"/>
    <x v="1"/>
    <s v="Diana DeGette"/>
  </r>
  <r>
    <n v="5549879"/>
    <x v="1"/>
    <s v="Diana DeGette"/>
  </r>
  <r>
    <n v="5164972"/>
    <x v="1"/>
    <s v="Diana DeGette"/>
  </r>
  <r>
    <n v="5845175"/>
    <x v="1"/>
    <s v="Diana DeGette"/>
  </r>
  <r>
    <n v="7055145"/>
    <x v="1"/>
    <s v="Diana DeGette"/>
  </r>
  <r>
    <n v="7249670"/>
    <x v="1"/>
    <s v="Diana DeGette"/>
  </r>
  <r>
    <n v="5895121"/>
    <x v="1"/>
    <s v="Diana DeGette"/>
  </r>
  <r>
    <n v="6630163"/>
    <x v="1"/>
    <s v="Diana DeGette"/>
  </r>
  <r>
    <n v="5497300"/>
    <x v="1"/>
    <s v="Diana DeGette"/>
  </r>
  <r>
    <n v="6629142"/>
    <x v="1"/>
    <s v="Diana DeGette"/>
  </r>
  <r>
    <n v="6089463"/>
    <x v="1"/>
    <s v="Diana DeGette"/>
  </r>
  <r>
    <n v="6735115"/>
    <x v="1"/>
    <s v="Diana DeGette"/>
  </r>
  <r>
    <n v="6270226"/>
    <x v="1"/>
    <s v="Diana DeGette"/>
  </r>
  <r>
    <n v="6471041"/>
    <x v="1"/>
    <s v="Diana DeGette"/>
  </r>
  <r>
    <n v="5036521"/>
    <x v="1"/>
    <s v="Diana DeGette"/>
  </r>
  <r>
    <n v="6190453"/>
    <x v="1"/>
    <s v="Diana DeGette"/>
  </r>
  <r>
    <n v="6066363"/>
    <x v="1"/>
    <s v="Diana DeGette"/>
  </r>
  <r>
    <n v="6340958"/>
    <x v="1"/>
    <s v="Diana DeGette"/>
  </r>
  <r>
    <n v="7303627"/>
    <x v="1"/>
    <s v="Diana DeGette"/>
  </r>
  <r>
    <n v="6265354"/>
    <x v="1"/>
    <s v="Diana DeGette"/>
  </r>
  <r>
    <n v="5287050"/>
    <x v="1"/>
    <s v="Diana DeGette"/>
  </r>
  <r>
    <n v="7028550"/>
    <x v="1"/>
    <s v="Diana DeGette"/>
  </r>
  <r>
    <n v="5295632"/>
    <x v="1"/>
    <s v="Diana DeGette"/>
  </r>
  <r>
    <n v="6975096"/>
    <x v="1"/>
    <s v="Diana DeGette"/>
  </r>
  <r>
    <n v="6504031"/>
    <x v="1"/>
    <s v="Diana DeGette"/>
  </r>
  <r>
    <n v="7457027"/>
    <x v="1"/>
    <s v="Diana DeGette"/>
  </r>
  <r>
    <n v="5953181"/>
    <x v="1"/>
    <s v="Diana DeGette"/>
  </r>
  <r>
    <n v="5551354"/>
    <x v="1"/>
    <s v="Diana DeGette"/>
  </r>
  <r>
    <n v="6969577"/>
    <x v="1"/>
    <s v="Diana DeGette"/>
  </r>
  <r>
    <n v="6608280"/>
    <x v="1"/>
    <s v="Diana DeGette"/>
  </r>
  <r>
    <n v="6023623"/>
    <x v="1"/>
    <s v="Diana DeGette"/>
  </r>
  <r>
    <n v="7088841"/>
    <x v="1"/>
    <s v="Diana DeGette"/>
  </r>
  <r>
    <n v="7783830"/>
    <x v="1"/>
    <s v="Diana DeGette"/>
  </r>
  <r>
    <n v="5395474"/>
    <x v="1"/>
    <s v="Diana DeGette"/>
  </r>
  <r>
    <n v="5205142"/>
    <x v="1"/>
    <s v="Diana DeGette"/>
  </r>
  <r>
    <n v="5275941"/>
    <x v="1"/>
    <s v="Diana DeGette"/>
  </r>
  <r>
    <n v="7830548"/>
    <x v="1"/>
    <s v="Diana DeGette"/>
  </r>
  <r>
    <n v="6330673"/>
    <x v="1"/>
    <s v="Diana DeGette"/>
  </r>
  <r>
    <n v="5326139"/>
    <x v="1"/>
    <s v="Diana DeGette"/>
  </r>
  <r>
    <n v="5864036"/>
    <x v="1"/>
    <s v="Diana DeGette"/>
  </r>
  <r>
    <n v="7726401"/>
    <x v="1"/>
    <s v="Diana DeGette"/>
  </r>
  <r>
    <n v="5173975"/>
    <x v="1"/>
    <s v="Diana DeGette"/>
  </r>
  <r>
    <n v="7467783"/>
    <x v="1"/>
    <s v="Diana DeGette"/>
  </r>
  <r>
    <n v="6269210"/>
    <x v="1"/>
    <s v="Diana DeGette"/>
  </r>
  <r>
    <n v="5793634"/>
    <x v="1"/>
    <s v="Diana DeGette"/>
  </r>
  <r>
    <n v="5549290"/>
    <x v="1"/>
    <s v="Diana DeGette"/>
  </r>
  <r>
    <n v="6671216"/>
    <x v="1"/>
    <s v="Diana DeGette"/>
  </r>
  <r>
    <n v="6619100"/>
    <x v="1"/>
    <s v="Diana DeGette"/>
  </r>
  <r>
    <n v="6856376"/>
    <x v="1"/>
    <s v="Diana DeGette"/>
  </r>
  <r>
    <n v="7980162"/>
    <x v="1"/>
    <s v="Diana DeGette"/>
  </r>
  <r>
    <n v="7612500"/>
    <x v="1"/>
    <s v="Diana DeGette"/>
  </r>
  <r>
    <n v="5530548"/>
    <x v="1"/>
    <s v="Diana DeGette"/>
  </r>
  <r>
    <n v="7446872"/>
    <x v="1"/>
    <s v="Diana DeGette"/>
  </r>
  <r>
    <n v="6144098"/>
    <x v="1"/>
    <s v="Diana DeGette"/>
  </r>
  <r>
    <n v="7093606"/>
    <x v="1"/>
    <s v="Diana DeGette"/>
  </r>
  <r>
    <n v="6653477"/>
    <x v="1"/>
    <s v="Diana DeGette"/>
  </r>
  <r>
    <n v="6951718"/>
    <x v="1"/>
    <s v="Diana DeGette"/>
  </r>
  <r>
    <n v="7128484"/>
    <x v="1"/>
    <s v="Diana DeGette"/>
  </r>
  <r>
    <n v="7063290"/>
    <x v="1"/>
    <s v="Diana DeGette"/>
  </r>
  <r>
    <n v="5480089"/>
    <x v="1"/>
    <s v="Diana DeGette"/>
  </r>
  <r>
    <n v="6313405"/>
    <x v="1"/>
    <s v="Diana DeGette"/>
  </r>
  <r>
    <n v="6124943"/>
    <x v="1"/>
    <s v="Diana DeGette"/>
  </r>
  <r>
    <n v="7548692"/>
    <x v="1"/>
    <s v="Diana DeGette"/>
  </r>
  <r>
    <n v="5610102"/>
    <x v="1"/>
    <s v="Diana DeGette"/>
  </r>
  <r>
    <n v="5425136"/>
    <x v="1"/>
    <s v="Diana DeGette"/>
  </r>
  <r>
    <n v="5129979"/>
    <x v="1"/>
    <s v="Diana DeGette"/>
  </r>
  <r>
    <n v="7500058"/>
    <x v="1"/>
    <s v="Diana DeGette"/>
  </r>
  <r>
    <n v="7289655"/>
    <x v="1"/>
    <s v="Diana DeGette"/>
  </r>
  <r>
    <n v="6479738"/>
    <x v="1"/>
    <s v="Diana DeGette"/>
  </r>
  <r>
    <n v="7561086"/>
    <x v="1"/>
    <s v="Diana DeGette"/>
  </r>
  <r>
    <n v="7973487"/>
    <x v="1"/>
    <s v="Diana DeGette"/>
  </r>
  <r>
    <n v="7003309"/>
    <x v="1"/>
    <s v="Diana DeGette"/>
  </r>
  <r>
    <n v="6092137"/>
    <x v="1"/>
    <s v="Diana DeGette"/>
  </r>
  <r>
    <n v="5941919"/>
    <x v="1"/>
    <s v="Diana DeGette"/>
  </r>
  <r>
    <n v="7818254"/>
    <x v="1"/>
    <s v="Diana DeGette"/>
  </r>
  <r>
    <n v="7644431"/>
    <x v="1"/>
    <s v="Diana DeGette"/>
  </r>
  <r>
    <n v="7466828"/>
    <x v="1"/>
    <s v="Diana DeGette"/>
  </r>
  <r>
    <n v="5639517"/>
    <x v="1"/>
    <s v="Diana DeGette"/>
  </r>
  <r>
    <n v="6280481"/>
    <x v="1"/>
    <s v="Diana DeGette"/>
  </r>
  <r>
    <n v="7609334"/>
    <x v="1"/>
    <s v="Diana DeGette"/>
  </r>
  <r>
    <n v="5021066"/>
    <x v="1"/>
    <s v="Diana DeGette"/>
  </r>
  <r>
    <n v="7658368"/>
    <x v="1"/>
    <s v="Diana DeGette"/>
  </r>
  <r>
    <n v="6143172"/>
    <x v="1"/>
    <s v="Diana DeGette"/>
  </r>
  <r>
    <n v="6650761"/>
    <x v="1"/>
    <s v="Diana DeGette"/>
  </r>
  <r>
    <n v="6420359"/>
    <x v="1"/>
    <s v="Diana DeGette"/>
  </r>
  <r>
    <n v="7925467"/>
    <x v="1"/>
    <s v="Diana DeGette"/>
  </r>
  <r>
    <n v="6951225"/>
    <x v="1"/>
    <s v="Diana DeGette"/>
  </r>
  <r>
    <n v="6402326"/>
    <x v="1"/>
    <s v="Diana DeGette"/>
  </r>
  <r>
    <n v="7898167"/>
    <x v="1"/>
    <s v="Diana DeGette"/>
  </r>
  <r>
    <n v="5757048"/>
    <x v="1"/>
    <s v="Diana DeGette"/>
  </r>
  <r>
    <n v="7745277"/>
    <x v="1"/>
    <s v="Diana DeGette"/>
  </r>
  <r>
    <n v="5128925"/>
    <x v="1"/>
    <s v="Diana DeGette"/>
  </r>
  <r>
    <n v="6332065"/>
    <x v="1"/>
    <s v="Diana DeGette"/>
  </r>
  <r>
    <n v="5208128"/>
    <x v="1"/>
    <s v="Diana DeGette"/>
  </r>
  <r>
    <n v="7126215"/>
    <x v="1"/>
    <s v="Diana DeGette"/>
  </r>
  <r>
    <n v="7908061"/>
    <x v="1"/>
    <s v="Diana DeGette"/>
  </r>
  <r>
    <n v="6437177"/>
    <x v="1"/>
    <s v="Diana DeGette"/>
  </r>
  <r>
    <n v="7722727"/>
    <x v="1"/>
    <s v="Diana DeGette"/>
  </r>
  <r>
    <n v="6968035"/>
    <x v="1"/>
    <s v="Diana DeGette"/>
  </r>
  <r>
    <n v="6839428"/>
    <x v="1"/>
    <s v="Diana DeGette"/>
  </r>
  <r>
    <n v="5731705"/>
    <x v="1"/>
    <s v="Diana DeGette"/>
  </r>
  <r>
    <n v="6696636"/>
    <x v="1"/>
    <s v="Diana DeGette"/>
  </r>
  <r>
    <n v="7249580"/>
    <x v="1"/>
    <s v="Diana DeGette"/>
  </r>
  <r>
    <n v="5960845"/>
    <x v="1"/>
    <s v="Diana DeGette"/>
  </r>
  <r>
    <n v="6841525"/>
    <x v="1"/>
    <s v="Diana DeGette"/>
  </r>
  <r>
    <n v="6435579"/>
    <x v="1"/>
    <s v="Diana DeGette"/>
  </r>
  <r>
    <n v="6715498"/>
    <x v="1"/>
    <s v="Diana DeGette"/>
  </r>
  <r>
    <n v="6406604"/>
    <x v="1"/>
    <s v="Diana DeGette"/>
  </r>
  <r>
    <n v="5821188"/>
    <x v="1"/>
    <s v="Diana DeGette"/>
  </r>
  <r>
    <n v="7474347"/>
    <x v="1"/>
    <s v="Diana DeGette"/>
  </r>
  <r>
    <n v="5426291"/>
    <x v="1"/>
    <s v="Diana DeGette"/>
  </r>
  <r>
    <n v="5188378"/>
    <x v="1"/>
    <s v="Diana DeGette"/>
  </r>
  <r>
    <n v="7596564"/>
    <x v="1"/>
    <s v="Diana DeGette"/>
  </r>
  <r>
    <n v="6596022"/>
    <x v="1"/>
    <s v="Diana DeGette"/>
  </r>
  <r>
    <n v="5623948"/>
    <x v="1"/>
    <s v="Diana DeGette"/>
  </r>
  <r>
    <n v="5501855"/>
    <x v="1"/>
    <s v="Diana DeGette"/>
  </r>
  <r>
    <n v="5495720"/>
    <x v="1"/>
    <s v="Diana DeGette"/>
  </r>
  <r>
    <n v="6480411"/>
    <x v="1"/>
    <s v="Diana DeGette"/>
  </r>
  <r>
    <n v="7743706"/>
    <x v="1"/>
    <s v="Diana DeGette"/>
  </r>
  <r>
    <n v="6446456"/>
    <x v="1"/>
    <s v="Diana DeGette"/>
  </r>
  <r>
    <n v="6145590"/>
    <x v="1"/>
    <s v="Diana DeGette"/>
  </r>
  <r>
    <n v="7101381"/>
    <x v="1"/>
    <s v="Diana DeGette"/>
  </r>
  <r>
    <n v="7454481"/>
    <x v="1"/>
    <s v="Diana DeGette"/>
  </r>
  <r>
    <n v="7328872"/>
    <x v="1"/>
    <s v="Diana DeGette"/>
  </r>
  <r>
    <n v="7971364"/>
    <x v="1"/>
    <s v="Diana DeGette"/>
  </r>
  <r>
    <n v="6978536"/>
    <x v="1"/>
    <s v="Diana DeGette"/>
  </r>
  <r>
    <n v="6052985"/>
    <x v="1"/>
    <s v="Diana DeGette"/>
  </r>
  <r>
    <n v="7691781"/>
    <x v="1"/>
    <s v="Diana DeGette"/>
  </r>
  <r>
    <n v="7766197"/>
    <x v="1"/>
    <s v="Diana DeGette"/>
  </r>
  <r>
    <n v="5257558"/>
    <x v="1"/>
    <s v="Diana DeGette"/>
  </r>
  <r>
    <n v="5811674"/>
    <x v="1"/>
    <s v="Diana DeGette"/>
  </r>
  <r>
    <n v="7769047"/>
    <x v="1"/>
    <s v="Diana DeGette"/>
  </r>
  <r>
    <n v="6114374"/>
    <x v="1"/>
    <s v="Diana DeGette"/>
  </r>
  <r>
    <n v="5823644"/>
    <x v="1"/>
    <s v="Diana DeGette"/>
  </r>
  <r>
    <n v="6283998"/>
    <x v="1"/>
    <s v="Diana DeGette"/>
  </r>
  <r>
    <n v="6729539"/>
    <x v="1"/>
    <s v="Diana DeGette"/>
  </r>
  <r>
    <n v="7794913"/>
    <x v="1"/>
    <s v="Diana DeGette"/>
  </r>
  <r>
    <n v="5287238"/>
    <x v="1"/>
    <s v="Diana DeGette"/>
  </r>
  <r>
    <n v="6574484"/>
    <x v="1"/>
    <s v="Diana DeGette"/>
  </r>
  <r>
    <n v="5342608"/>
    <x v="1"/>
    <s v="Diana DeGette"/>
  </r>
  <r>
    <n v="6382401"/>
    <x v="1"/>
    <s v="Diana DeGette"/>
  </r>
  <r>
    <n v="7577053"/>
    <x v="1"/>
    <s v="Diana DeGette"/>
  </r>
  <r>
    <n v="6061166"/>
    <x v="1"/>
    <s v="Diana DeGette"/>
  </r>
  <r>
    <n v="6437320"/>
    <x v="1"/>
    <s v="Diana DeGette"/>
  </r>
  <r>
    <n v="5419181"/>
    <x v="1"/>
    <s v="Diana DeGette"/>
  </r>
  <r>
    <n v="6310884"/>
    <x v="1"/>
    <s v="Diana DeGette"/>
  </r>
  <r>
    <n v="7701788"/>
    <x v="1"/>
    <s v="Diana DeGette"/>
  </r>
  <r>
    <n v="6683559"/>
    <x v="1"/>
    <s v="Diana DeGette"/>
  </r>
  <r>
    <n v="6631314"/>
    <x v="1"/>
    <s v="Diana DeGette"/>
  </r>
  <r>
    <n v="6365110"/>
    <x v="1"/>
    <s v="Diana DeGette"/>
  </r>
  <r>
    <n v="7375867"/>
    <x v="1"/>
    <s v="Diana DeGette"/>
  </r>
  <r>
    <n v="5248929"/>
    <x v="1"/>
    <s v="Diana DeGette"/>
  </r>
  <r>
    <n v="5873303"/>
    <x v="1"/>
    <s v="Diana DeGette"/>
  </r>
  <r>
    <n v="5402778"/>
    <x v="1"/>
    <s v="Diana DeGette"/>
  </r>
  <r>
    <n v="7529531"/>
    <x v="1"/>
    <s v="Diana DeGette"/>
  </r>
  <r>
    <n v="5642206"/>
    <x v="1"/>
    <s v="Diana DeGette"/>
  </r>
  <r>
    <n v="6220742"/>
    <x v="1"/>
    <s v="Diana DeGette"/>
  </r>
  <r>
    <n v="7616919"/>
    <x v="1"/>
    <s v="Diana DeGette"/>
  </r>
  <r>
    <n v="5409920"/>
    <x v="1"/>
    <s v="Diana DeGette"/>
  </r>
  <r>
    <n v="5074390"/>
    <x v="1"/>
    <s v="Diana DeGette"/>
  </r>
  <r>
    <n v="6089504"/>
    <x v="1"/>
    <s v="Diana DeGette"/>
  </r>
  <r>
    <n v="7176461"/>
    <x v="1"/>
    <s v="Diana DeGette"/>
  </r>
  <r>
    <n v="7704651"/>
    <x v="1"/>
    <s v="Diana DeGette"/>
  </r>
  <r>
    <n v="7327742"/>
    <x v="1"/>
    <s v="Diana DeGette"/>
  </r>
  <r>
    <n v="5786260"/>
    <x v="1"/>
    <s v="Diana DeGette"/>
  </r>
  <r>
    <n v="6669898"/>
    <x v="1"/>
    <s v="Diana DeGette"/>
  </r>
  <r>
    <n v="7141262"/>
    <x v="1"/>
    <s v="Diana DeGette"/>
  </r>
  <r>
    <n v="7575562"/>
    <x v="1"/>
    <s v="Diana DeGette"/>
  </r>
  <r>
    <n v="5929228"/>
    <x v="1"/>
    <s v="Diana DeGette"/>
  </r>
  <r>
    <n v="7501419"/>
    <x v="1"/>
    <s v="Diana DeGette"/>
  </r>
  <r>
    <n v="5078005"/>
    <x v="1"/>
    <s v="Diana DeGette"/>
  </r>
  <r>
    <n v="7789588"/>
    <x v="1"/>
    <s v="Diana DeGette"/>
  </r>
  <r>
    <n v="5371611"/>
    <x v="1"/>
    <s v="Diana DeGette"/>
  </r>
  <r>
    <n v="6495800"/>
    <x v="1"/>
    <s v="Diana DeGette"/>
  </r>
  <r>
    <n v="5625827"/>
    <x v="1"/>
    <s v="Diana DeGette"/>
  </r>
  <r>
    <n v="6621660"/>
    <x v="1"/>
    <s v="Diana DeGette"/>
  </r>
  <r>
    <n v="7511364"/>
    <x v="1"/>
    <s v="Diana DeGette"/>
  </r>
  <r>
    <n v="7311675"/>
    <x v="1"/>
    <s v="Diana DeGette"/>
  </r>
  <r>
    <n v="7732018"/>
    <x v="1"/>
    <s v="Diana DeGette"/>
  </r>
  <r>
    <n v="7171814"/>
    <x v="1"/>
    <s v="Diana DeGette"/>
  </r>
  <r>
    <n v="6839359"/>
    <x v="1"/>
    <s v="Diana DeGette"/>
  </r>
  <r>
    <n v="7549694"/>
    <x v="1"/>
    <s v="Diana DeGette"/>
  </r>
  <r>
    <n v="5065473"/>
    <x v="1"/>
    <s v="Diana DeGette"/>
  </r>
  <r>
    <n v="5617013"/>
    <x v="1"/>
    <s v="Diana DeGette"/>
  </r>
  <r>
    <n v="6793781"/>
    <x v="1"/>
    <s v="Diana DeGette"/>
  </r>
  <r>
    <n v="6355231"/>
    <x v="1"/>
    <s v="Diana DeGette"/>
  </r>
  <r>
    <n v="7757800"/>
    <x v="1"/>
    <s v="Diana DeGette"/>
  </r>
  <r>
    <n v="6073671"/>
    <x v="1"/>
    <s v="Diana DeGette"/>
  </r>
  <r>
    <n v="6333897"/>
    <x v="1"/>
    <s v="Diana DeGette"/>
  </r>
  <r>
    <n v="5407094"/>
    <x v="1"/>
    <s v="Diana DeGette"/>
  </r>
  <r>
    <n v="5462378"/>
    <x v="1"/>
    <s v="Diana DeGette"/>
  </r>
  <r>
    <n v="5355368"/>
    <x v="1"/>
    <s v="Diana DeGette"/>
  </r>
  <r>
    <n v="6923025"/>
    <x v="1"/>
    <s v="Diana DeGette"/>
  </r>
  <r>
    <n v="5982180"/>
    <x v="1"/>
    <s v="Diana DeGette"/>
  </r>
  <r>
    <n v="7554638"/>
    <x v="1"/>
    <s v="Diana DeGette"/>
  </r>
  <r>
    <n v="5866287"/>
    <x v="1"/>
    <s v="Diana DeGette"/>
  </r>
  <r>
    <n v="7889320"/>
    <x v="1"/>
    <s v="Diana DeGette"/>
  </r>
  <r>
    <n v="6409067"/>
    <x v="1"/>
    <s v="Diana DeGette"/>
  </r>
  <r>
    <n v="6260515"/>
    <x v="1"/>
    <s v="Diana DeGette"/>
  </r>
  <r>
    <n v="5993073"/>
    <x v="1"/>
    <s v="Diana DeGette"/>
  </r>
  <r>
    <n v="6894292"/>
    <x v="1"/>
    <s v="Diana DeGette"/>
  </r>
  <r>
    <n v="5859200"/>
    <x v="1"/>
    <s v="Diana DeGette"/>
  </r>
  <r>
    <n v="5959333"/>
    <x v="1"/>
    <s v="Diana DeGette"/>
  </r>
  <r>
    <n v="5548901"/>
    <x v="1"/>
    <s v="Diana DeGette"/>
  </r>
  <r>
    <n v="5606658"/>
    <x v="1"/>
    <s v="Diana DeGette"/>
  </r>
  <r>
    <n v="5512215"/>
    <x v="1"/>
    <s v="Diana DeGette"/>
  </r>
  <r>
    <n v="5806174"/>
    <x v="1"/>
    <s v="Diana DeGette"/>
  </r>
  <r>
    <n v="6591058"/>
    <x v="1"/>
    <s v="Diana DeGette"/>
  </r>
  <r>
    <n v="5627837"/>
    <x v="1"/>
    <s v="Diana DeGette"/>
  </r>
  <r>
    <n v="6352202"/>
    <x v="1"/>
    <s v="Diana DeGette"/>
  </r>
  <r>
    <n v="6166291"/>
    <x v="1"/>
    <s v="Diana DeGette"/>
  </r>
  <r>
    <n v="6348899"/>
    <x v="1"/>
    <s v="Diana DeGette"/>
  </r>
  <r>
    <n v="6144200"/>
    <x v="1"/>
    <s v="Diana DeGette"/>
  </r>
  <r>
    <n v="7092844"/>
    <x v="1"/>
    <s v="Diana DeGette"/>
  </r>
  <r>
    <n v="6022417"/>
    <x v="1"/>
    <s v="Diana DeGette"/>
  </r>
  <r>
    <n v="6268230"/>
    <x v="1"/>
    <s v="Diana DeGette"/>
  </r>
  <r>
    <n v="6190810"/>
    <x v="1"/>
    <s v="Diana DeGette"/>
  </r>
  <r>
    <n v="7497192"/>
    <x v="1"/>
    <s v="Diana DeGette"/>
  </r>
  <r>
    <n v="7754689"/>
    <x v="1"/>
    <s v="Diana DeGette"/>
  </r>
  <r>
    <n v="6844218"/>
    <x v="1"/>
    <s v="Diana DeGette"/>
  </r>
  <r>
    <n v="6154546"/>
    <x v="1"/>
    <s v="Diana DeGette"/>
  </r>
  <r>
    <n v="5025829"/>
    <x v="1"/>
    <s v="Diana DeGette"/>
  </r>
  <r>
    <n v="7216533"/>
    <x v="1"/>
    <s v="Diana DeGette"/>
  </r>
  <r>
    <n v="7232551"/>
    <x v="1"/>
    <s v="Diana DeGette"/>
  </r>
  <r>
    <n v="7913269"/>
    <x v="1"/>
    <s v="Diana DeGette"/>
  </r>
  <r>
    <n v="5113690"/>
    <x v="1"/>
    <s v="Diana DeGette"/>
  </r>
  <r>
    <n v="6146041"/>
    <x v="1"/>
    <s v="Diana DeGette"/>
  </r>
  <r>
    <n v="6648888"/>
    <x v="1"/>
    <s v="Diana DeGette"/>
  </r>
  <r>
    <n v="5050942"/>
    <x v="1"/>
    <s v="Diana DeGette"/>
  </r>
  <r>
    <n v="5322480"/>
    <x v="1"/>
    <s v="Diana DeGette"/>
  </r>
  <r>
    <n v="5012733"/>
    <x v="1"/>
    <s v="Diana DeGette"/>
  </r>
  <r>
    <n v="7185346"/>
    <x v="1"/>
    <s v="Diana DeGette"/>
  </r>
  <r>
    <n v="5894867"/>
    <x v="1"/>
    <s v="Diana DeGette"/>
  </r>
  <r>
    <n v="5748568"/>
    <x v="1"/>
    <s v="Diana DeGette"/>
  </r>
  <r>
    <n v="5356241"/>
    <x v="1"/>
    <s v="Diana DeGette"/>
  </r>
  <r>
    <n v="7834350"/>
    <x v="1"/>
    <s v="Diana DeGette"/>
  </r>
  <r>
    <n v="5539732"/>
    <x v="1"/>
    <s v="Diana DeGette"/>
  </r>
  <r>
    <n v="7496195"/>
    <x v="1"/>
    <s v="Diana DeGette"/>
  </r>
  <r>
    <n v="5435150"/>
    <x v="1"/>
    <s v="Diana DeGette"/>
  </r>
  <r>
    <n v="6852839"/>
    <x v="1"/>
    <s v="Diana DeGette"/>
  </r>
  <r>
    <n v="7874845"/>
    <x v="1"/>
    <s v="Diana DeGette"/>
  </r>
  <r>
    <n v="7653920"/>
    <x v="1"/>
    <s v="Diana DeGette"/>
  </r>
  <r>
    <n v="7751714"/>
    <x v="1"/>
    <s v="Diana DeGette"/>
  </r>
  <r>
    <n v="6882489"/>
    <x v="1"/>
    <s v="Diana DeGette"/>
  </r>
  <r>
    <n v="7910450"/>
    <x v="1"/>
    <s v="Diana DeGette"/>
  </r>
  <r>
    <n v="6357435"/>
    <x v="1"/>
    <s v="Diana DeGette"/>
  </r>
  <r>
    <n v="5450231"/>
    <x v="1"/>
    <s v="Diana DeGette"/>
  </r>
  <r>
    <n v="5589312"/>
    <x v="1"/>
    <s v="Diana DeGette"/>
  </r>
  <r>
    <n v="6291668"/>
    <x v="1"/>
    <s v="Diana DeGette"/>
  </r>
  <r>
    <n v="5496401"/>
    <x v="1"/>
    <s v="Diana DeGette"/>
  </r>
  <r>
    <n v="7697624"/>
    <x v="1"/>
    <s v="Diana DeGette"/>
  </r>
  <r>
    <n v="5910289"/>
    <x v="1"/>
    <s v="Diana DeGette"/>
  </r>
  <r>
    <n v="5902975"/>
    <x v="1"/>
    <s v="Diana DeGette"/>
  </r>
  <r>
    <n v="7397989"/>
    <x v="1"/>
    <s v="Diana DeGette"/>
  </r>
  <r>
    <n v="5803502"/>
    <x v="1"/>
    <s v="Diana DeGette"/>
  </r>
  <r>
    <n v="6586319"/>
    <x v="1"/>
    <s v="Diana DeGette"/>
  </r>
  <r>
    <n v="7510584"/>
    <x v="1"/>
    <s v="Diana DeGette"/>
  </r>
  <r>
    <n v="5271921"/>
    <x v="1"/>
    <s v="Diana DeGette"/>
  </r>
  <r>
    <n v="6455254"/>
    <x v="1"/>
    <s v="Diana DeGette"/>
  </r>
  <r>
    <n v="6040409"/>
    <x v="1"/>
    <s v="Diana DeGette"/>
  </r>
  <r>
    <n v="6662886"/>
    <x v="1"/>
    <s v="Diana DeGette"/>
  </r>
  <r>
    <n v="5341487"/>
    <x v="1"/>
    <s v="Diana DeGette"/>
  </r>
  <r>
    <n v="6705458"/>
    <x v="1"/>
    <s v="Diana DeGette"/>
  </r>
  <r>
    <n v="7867202"/>
    <x v="1"/>
    <s v="Diana DeGette"/>
  </r>
  <r>
    <n v="6146824"/>
    <x v="1"/>
    <s v="Diana DeGette"/>
  </r>
  <r>
    <n v="7770500"/>
    <x v="1"/>
    <s v="Diana DeGette"/>
  </r>
  <r>
    <n v="6961784"/>
    <x v="1"/>
    <s v="Diana DeGette"/>
  </r>
  <r>
    <n v="6258977"/>
    <x v="1"/>
    <s v="Diana DeGette"/>
  </r>
  <r>
    <n v="7755069"/>
    <x v="1"/>
    <s v="Diana DeGette"/>
  </r>
  <r>
    <n v="6569484"/>
    <x v="1"/>
    <s v="Diana DeGette"/>
  </r>
  <r>
    <n v="7162635"/>
    <x v="1"/>
    <s v="Diana DeGette"/>
  </r>
  <r>
    <n v="5956635"/>
    <x v="1"/>
    <s v="Diana DeGette"/>
  </r>
  <r>
    <n v="7774658"/>
    <x v="1"/>
    <s v="Diana DeGette"/>
  </r>
  <r>
    <n v="7248643"/>
    <x v="1"/>
    <s v="Diana DeGette"/>
  </r>
  <r>
    <n v="5519370"/>
    <x v="1"/>
    <s v="Diana DeGette"/>
  </r>
  <r>
    <n v="7209076"/>
    <x v="1"/>
    <s v="Diana DeGette"/>
  </r>
  <r>
    <n v="5812560"/>
    <x v="1"/>
    <s v="Diana DeGette"/>
  </r>
  <r>
    <n v="7493231"/>
    <x v="1"/>
    <s v="Diana DeGette"/>
  </r>
  <r>
    <n v="6989140"/>
    <x v="1"/>
    <s v="Diana DeGette"/>
  </r>
  <r>
    <n v="6108558"/>
    <x v="1"/>
    <s v="Diana DeGette"/>
  </r>
  <r>
    <n v="5637638"/>
    <x v="1"/>
    <s v="Diana DeGette"/>
  </r>
  <r>
    <n v="6766847"/>
    <x v="1"/>
    <s v="Diana DeGette"/>
  </r>
  <r>
    <n v="5341927"/>
    <x v="1"/>
    <s v="Diana DeGette"/>
  </r>
  <r>
    <n v="7479184"/>
    <x v="1"/>
    <s v="Diana DeGette"/>
  </r>
  <r>
    <n v="6479502"/>
    <x v="1"/>
    <s v="Diana DeGette"/>
  </r>
  <r>
    <n v="7207451"/>
    <x v="1"/>
    <s v="Diana DeGette"/>
  </r>
  <r>
    <n v="7645909"/>
    <x v="1"/>
    <s v="Diana DeGette"/>
  </r>
  <r>
    <n v="5083660"/>
    <x v="1"/>
    <s v="Diana DeGette"/>
  </r>
  <r>
    <n v="5292483"/>
    <x v="1"/>
    <s v="Diana DeGette"/>
  </r>
  <r>
    <n v="5979966"/>
    <x v="1"/>
    <s v="Diana DeGette"/>
  </r>
  <r>
    <n v="5626011"/>
    <x v="1"/>
    <s v="Diana DeGette"/>
  </r>
  <r>
    <n v="7018974"/>
    <x v="1"/>
    <s v="Diana DeGette"/>
  </r>
  <r>
    <n v="5982764"/>
    <x v="1"/>
    <s v="Diana DeGette"/>
  </r>
  <r>
    <n v="5169532"/>
    <x v="1"/>
    <s v="Diana DeGette"/>
  </r>
  <r>
    <n v="7072643"/>
    <x v="1"/>
    <s v="Diana DeGette"/>
  </r>
  <r>
    <n v="7380587"/>
    <x v="1"/>
    <s v="Diana DeGette"/>
  </r>
  <r>
    <n v="5999111"/>
    <x v="1"/>
    <s v="Diana DeGette"/>
  </r>
  <r>
    <n v="7696453"/>
    <x v="1"/>
    <s v="Diana DeGette"/>
  </r>
  <r>
    <n v="6670053"/>
    <x v="1"/>
    <s v="Diana DeGette"/>
  </r>
  <r>
    <n v="5520368"/>
    <x v="1"/>
    <s v="Diana DeGette"/>
  </r>
  <r>
    <n v="7504350"/>
    <x v="1"/>
    <s v="Diana DeGette"/>
  </r>
  <r>
    <n v="5197213"/>
    <x v="1"/>
    <s v="Diana DeGette"/>
  </r>
  <r>
    <n v="5706184"/>
    <x v="1"/>
    <s v="Diana DeGette"/>
  </r>
  <r>
    <n v="6531039"/>
    <x v="1"/>
    <s v="Diana DeGette"/>
  </r>
  <r>
    <n v="6811397"/>
    <x v="1"/>
    <s v="Diana DeGette"/>
  </r>
  <r>
    <n v="6650839"/>
    <x v="1"/>
    <s v="Diana DeGette"/>
  </r>
  <r>
    <n v="7118577"/>
    <x v="1"/>
    <s v="Diana DeGette"/>
  </r>
  <r>
    <n v="5068048"/>
    <x v="1"/>
    <s v="Diana DeGette"/>
  </r>
  <r>
    <n v="5864305"/>
    <x v="1"/>
    <s v="Diana DeGette"/>
  </r>
  <r>
    <n v="7032239"/>
    <x v="1"/>
    <s v="Diana DeGette"/>
  </r>
  <r>
    <n v="6864906"/>
    <x v="1"/>
    <s v="Diana DeGette"/>
  </r>
  <r>
    <n v="5941076"/>
    <x v="1"/>
    <s v="Diana DeGette"/>
  </r>
  <r>
    <n v="5283572"/>
    <x v="1"/>
    <s v="Diana DeGette"/>
  </r>
  <r>
    <n v="5641545"/>
    <x v="1"/>
    <s v="Diana DeGette"/>
  </r>
  <r>
    <n v="5696750"/>
    <x v="1"/>
    <s v="Diana DeGette"/>
  </r>
  <r>
    <n v="7669519"/>
    <x v="1"/>
    <s v="Diana DeGette"/>
  </r>
  <r>
    <n v="5428107"/>
    <x v="1"/>
    <s v="Diana DeGette"/>
  </r>
  <r>
    <n v="5817184"/>
    <x v="1"/>
    <s v="Diana DeGette"/>
  </r>
  <r>
    <n v="5712657"/>
    <x v="1"/>
    <s v="Diana DeGette"/>
  </r>
  <r>
    <n v="7782284"/>
    <x v="1"/>
    <s v="Diana DeGette"/>
  </r>
  <r>
    <n v="5174763"/>
    <x v="1"/>
    <s v="Diana DeGette"/>
  </r>
  <r>
    <n v="5212774"/>
    <x v="1"/>
    <s v="Diana DeGette"/>
  </r>
  <r>
    <n v="7204815"/>
    <x v="1"/>
    <s v="Diana DeGette"/>
  </r>
  <r>
    <n v="5198065"/>
    <x v="1"/>
    <s v="Diana DeGette"/>
  </r>
  <r>
    <n v="6016693"/>
    <x v="1"/>
    <s v="Diana DeGette"/>
  </r>
  <r>
    <n v="5626216"/>
    <x v="1"/>
    <s v="Diana DeGette"/>
  </r>
  <r>
    <n v="7850104"/>
    <x v="1"/>
    <s v="Diana DeGette"/>
  </r>
  <r>
    <n v="7046419"/>
    <x v="1"/>
    <s v="Diana DeGette"/>
  </r>
  <r>
    <n v="5979142"/>
    <x v="1"/>
    <s v="Diana DeGette"/>
  </r>
  <r>
    <n v="7525430"/>
    <x v="1"/>
    <s v="Diana DeGette"/>
  </r>
  <r>
    <n v="7191885"/>
    <x v="1"/>
    <s v="Diana DeGette"/>
  </r>
  <r>
    <n v="7671506"/>
    <x v="1"/>
    <s v="Diana DeGette"/>
  </r>
  <r>
    <n v="5798814"/>
    <x v="1"/>
    <s v="Diana DeGette"/>
  </r>
  <r>
    <n v="6376104"/>
    <x v="1"/>
    <s v="Diana DeGette"/>
  </r>
  <r>
    <n v="5871168"/>
    <x v="1"/>
    <s v="Diana DeGette"/>
  </r>
  <r>
    <n v="7571780"/>
    <x v="1"/>
    <s v="Diana DeGette"/>
  </r>
  <r>
    <n v="6460862"/>
    <x v="1"/>
    <s v="Diana DeGette"/>
  </r>
  <r>
    <n v="7108992"/>
    <x v="1"/>
    <s v="Diana DeGette"/>
  </r>
  <r>
    <n v="6328723"/>
    <x v="1"/>
    <s v="Diana DeGette"/>
  </r>
  <r>
    <n v="5246497"/>
    <x v="1"/>
    <s v="Diana DeGette"/>
  </r>
  <r>
    <n v="7424980"/>
    <x v="1"/>
    <s v="Diana DeGette"/>
  </r>
  <r>
    <n v="7579240"/>
    <x v="1"/>
    <s v="Diana DeGette"/>
  </r>
  <r>
    <n v="5714526"/>
    <x v="1"/>
    <s v="Diana DeGette"/>
  </r>
  <r>
    <n v="6257058"/>
    <x v="1"/>
    <s v="Diana DeGette"/>
  </r>
  <r>
    <n v="6539756"/>
    <x v="1"/>
    <s v="Diana DeGette"/>
  </r>
  <r>
    <n v="6593875"/>
    <x v="1"/>
    <s v="Diana DeGette"/>
  </r>
  <r>
    <n v="5096284"/>
    <x v="1"/>
    <s v="Diana DeGette"/>
  </r>
  <r>
    <n v="5631296"/>
    <x v="1"/>
    <s v="Diana DeGette"/>
  </r>
  <r>
    <n v="5527204"/>
    <x v="1"/>
    <s v="Diana DeGette"/>
  </r>
  <r>
    <n v="6145799"/>
    <x v="1"/>
    <s v="Diana DeGette"/>
  </r>
  <r>
    <n v="5493690"/>
    <x v="1"/>
    <s v="Diana DeGette"/>
  </r>
  <r>
    <n v="7954154"/>
    <x v="1"/>
    <s v="Diana DeGette"/>
  </r>
  <r>
    <n v="6742187"/>
    <x v="1"/>
    <s v="Diana DeGette"/>
  </r>
  <r>
    <n v="5982038"/>
    <x v="1"/>
    <s v="Diana DeGette"/>
  </r>
  <r>
    <n v="7174088"/>
    <x v="1"/>
    <s v="Diana DeGette"/>
  </r>
  <r>
    <n v="6488264"/>
    <x v="1"/>
    <s v="Diana DeGette"/>
  </r>
  <r>
    <n v="6860564"/>
    <x v="1"/>
    <s v="Diana DeGette"/>
  </r>
  <r>
    <n v="6215571"/>
    <x v="1"/>
    <s v="Diana DeGette"/>
  </r>
  <r>
    <n v="5647239"/>
    <x v="1"/>
    <s v="Diana DeGette"/>
  </r>
  <r>
    <n v="6657068"/>
    <x v="1"/>
    <s v="Diana DeGette"/>
  </r>
  <r>
    <n v="5529987"/>
    <x v="1"/>
    <s v="Diana DeGette"/>
  </r>
  <r>
    <n v="5371546"/>
    <x v="1"/>
    <s v="Diana DeGette"/>
  </r>
  <r>
    <n v="7666813"/>
    <x v="1"/>
    <s v="Diana DeGette"/>
  </r>
  <r>
    <n v="6674824"/>
    <x v="1"/>
    <s v="Diana DeGette"/>
  </r>
  <r>
    <n v="5711883"/>
    <x v="1"/>
    <s v="Diana DeGette"/>
  </r>
  <r>
    <n v="5374206"/>
    <x v="1"/>
    <s v="Diana DeGette"/>
  </r>
  <r>
    <n v="5605078"/>
    <x v="1"/>
    <s v="Diana DeGette"/>
  </r>
  <r>
    <n v="7515838"/>
    <x v="1"/>
    <s v="Diana DeGette"/>
  </r>
  <r>
    <n v="6380893"/>
    <x v="1"/>
    <s v="Diana DeGette"/>
  </r>
  <r>
    <n v="5528935"/>
    <x v="1"/>
    <s v="Diana DeGette"/>
  </r>
  <r>
    <n v="7160750"/>
    <x v="1"/>
    <s v="Diana DeGette"/>
  </r>
  <r>
    <n v="6758470"/>
    <x v="1"/>
    <s v="Diana DeGette"/>
  </r>
  <r>
    <n v="7339916"/>
    <x v="1"/>
    <s v="Diana DeGette"/>
  </r>
  <r>
    <n v="7417245"/>
    <x v="1"/>
    <s v="Diana DeGette"/>
  </r>
  <r>
    <n v="7018148"/>
    <x v="1"/>
    <s v="Diana DeGette"/>
  </r>
  <r>
    <n v="5715826"/>
    <x v="1"/>
    <s v="Diana DeGette"/>
  </r>
  <r>
    <n v="7301469"/>
    <x v="1"/>
    <s v="Diana DeGette"/>
  </r>
  <r>
    <n v="7688511"/>
    <x v="1"/>
    <s v="Diana DeGette"/>
  </r>
  <r>
    <n v="7961269"/>
    <x v="1"/>
    <s v="Diana DeGette"/>
  </r>
  <r>
    <n v="5093806"/>
    <x v="1"/>
    <s v="Diana DeGette"/>
  </r>
  <r>
    <n v="7560691"/>
    <x v="1"/>
    <s v="Diana DeGette"/>
  </r>
  <r>
    <n v="6490208"/>
    <x v="1"/>
    <s v="Diana DeGette"/>
  </r>
  <r>
    <n v="5336474"/>
    <x v="1"/>
    <s v="Diana DeGette"/>
  </r>
  <r>
    <n v="6750836"/>
    <x v="1"/>
    <s v="Diana DeGette"/>
  </r>
  <r>
    <n v="7853896"/>
    <x v="1"/>
    <s v="Diana DeGette"/>
  </r>
  <r>
    <n v="5984902"/>
    <x v="1"/>
    <s v="Diana DeGette"/>
  </r>
  <r>
    <n v="7687948"/>
    <x v="1"/>
    <s v="Diana DeGette"/>
  </r>
  <r>
    <n v="6561397"/>
    <x v="1"/>
    <s v="Diana DeGette"/>
  </r>
  <r>
    <n v="7619380"/>
    <x v="1"/>
    <s v="Diana DeGette"/>
  </r>
  <r>
    <n v="6184301"/>
    <x v="1"/>
    <s v="Diana DeGette"/>
  </r>
  <r>
    <n v="5634560"/>
    <x v="1"/>
    <s v="Diana DeGette"/>
  </r>
  <r>
    <n v="7954304"/>
    <x v="1"/>
    <s v="Diana DeGette"/>
  </r>
  <r>
    <n v="7704661"/>
    <x v="1"/>
    <s v="Diana DeGette"/>
  </r>
  <r>
    <n v="7477000"/>
    <x v="1"/>
    <s v="Diana DeGette"/>
  </r>
  <r>
    <n v="5899603"/>
    <x v="1"/>
    <s v="Diana DeGette"/>
  </r>
  <r>
    <n v="6010393"/>
    <x v="1"/>
    <s v="Diana DeGette"/>
  </r>
  <r>
    <n v="5392322"/>
    <x v="1"/>
    <s v="Diana DeGette"/>
  </r>
  <r>
    <n v="6702347"/>
    <x v="1"/>
    <s v="Diana DeGette"/>
  </r>
  <r>
    <n v="5924653"/>
    <x v="1"/>
    <s v="Diana DeGette"/>
  </r>
  <r>
    <n v="5499170"/>
    <x v="1"/>
    <s v="Diana DeGette"/>
  </r>
  <r>
    <n v="5557604"/>
    <x v="1"/>
    <s v="Diana DeGette"/>
  </r>
  <r>
    <n v="5511760"/>
    <x v="1"/>
    <s v="Diana DeGette"/>
  </r>
  <r>
    <n v="7843573"/>
    <x v="1"/>
    <s v="Diana DeGette"/>
  </r>
  <r>
    <n v="7058017"/>
    <x v="1"/>
    <s v="Diana DeGette"/>
  </r>
  <r>
    <n v="6477773"/>
    <x v="1"/>
    <s v="Diana DeGette"/>
  </r>
  <r>
    <n v="6403062"/>
    <x v="1"/>
    <s v="Diana DeGette"/>
  </r>
  <r>
    <n v="5051994"/>
    <x v="1"/>
    <s v="Diana DeGette"/>
  </r>
  <r>
    <n v="7384845"/>
    <x v="1"/>
    <s v="Diana DeGette"/>
  </r>
  <r>
    <n v="5462527"/>
    <x v="1"/>
    <s v="Diana DeGette"/>
  </r>
  <r>
    <n v="7003561"/>
    <x v="1"/>
    <s v="Diana DeGette"/>
  </r>
  <r>
    <n v="7440871"/>
    <x v="1"/>
    <s v="Diana DeGette"/>
  </r>
  <r>
    <n v="7937707"/>
    <x v="1"/>
    <s v="Diana DeGette"/>
  </r>
  <r>
    <n v="7152434"/>
    <x v="1"/>
    <s v="Diana DeGette"/>
  </r>
  <r>
    <n v="7552870"/>
    <x v="1"/>
    <s v="Diana DeGette"/>
  </r>
  <r>
    <n v="7988241"/>
    <x v="1"/>
    <s v="Diana DeGette"/>
  </r>
  <r>
    <n v="7100039"/>
    <x v="1"/>
    <s v="Diana DeGette"/>
  </r>
  <r>
    <n v="6616211"/>
    <x v="1"/>
    <s v="Diana DeGette"/>
  </r>
  <r>
    <n v="7988785"/>
    <x v="1"/>
    <s v="Diana DeGette"/>
  </r>
  <r>
    <n v="7504232"/>
    <x v="1"/>
    <s v="Diana DeGette"/>
  </r>
  <r>
    <n v="6658423"/>
    <x v="1"/>
    <s v="Diana DeGette"/>
  </r>
  <r>
    <n v="7675279"/>
    <x v="1"/>
    <s v="Diana DeGette"/>
  </r>
  <r>
    <n v="5166977"/>
    <x v="1"/>
    <s v="Diana DeGette"/>
  </r>
  <r>
    <n v="5283057"/>
    <x v="1"/>
    <s v="Diana DeGette"/>
  </r>
  <r>
    <n v="6203235"/>
    <x v="1"/>
    <s v="Diana DeGette"/>
  </r>
  <r>
    <n v="6213088"/>
    <x v="1"/>
    <s v="Diana DeGette"/>
  </r>
  <r>
    <n v="6972387"/>
    <x v="1"/>
    <s v="Diana DeGette"/>
  </r>
  <r>
    <n v="6132045"/>
    <x v="1"/>
    <s v="Diana DeGette"/>
  </r>
  <r>
    <n v="5174717"/>
    <x v="1"/>
    <s v="Diana DeGette"/>
  </r>
  <r>
    <n v="6070896"/>
    <x v="1"/>
    <s v="Diana DeGette"/>
  </r>
  <r>
    <n v="7925744"/>
    <x v="1"/>
    <s v="Diana DeGette"/>
  </r>
  <r>
    <n v="6967667"/>
    <x v="1"/>
    <s v="Diana DeGette"/>
  </r>
  <r>
    <n v="5861255"/>
    <x v="1"/>
    <s v="Diana DeGette"/>
  </r>
  <r>
    <n v="5129354"/>
    <x v="1"/>
    <s v="Diana DeGette"/>
  </r>
  <r>
    <n v="7760738"/>
    <x v="1"/>
    <s v="Diana DeGette"/>
  </r>
  <r>
    <n v="5645946"/>
    <x v="1"/>
    <s v="Diana DeGette"/>
  </r>
  <r>
    <n v="5558147"/>
    <x v="1"/>
    <s v="Diana DeGette"/>
  </r>
  <r>
    <n v="6859510"/>
    <x v="1"/>
    <s v="Diana DeGette"/>
  </r>
  <r>
    <n v="5728242"/>
    <x v="1"/>
    <s v="Diana DeGette"/>
  </r>
  <r>
    <n v="6071733"/>
    <x v="1"/>
    <s v="Diana DeGette"/>
  </r>
  <r>
    <n v="7157926"/>
    <x v="1"/>
    <s v="Diana DeGette"/>
  </r>
  <r>
    <n v="5201874"/>
    <x v="1"/>
    <s v="Diana DeGette"/>
  </r>
  <r>
    <n v="5795910"/>
    <x v="1"/>
    <s v="Diana DeGette"/>
  </r>
  <r>
    <n v="7388120"/>
    <x v="1"/>
    <s v="Diana DeGette"/>
  </r>
  <r>
    <n v="5498542"/>
    <x v="1"/>
    <s v="Diana DeGette"/>
  </r>
  <r>
    <n v="6944790"/>
    <x v="1"/>
    <s v="Diana DeGette"/>
  </r>
  <r>
    <n v="6195185"/>
    <x v="1"/>
    <s v="Diana DeGette"/>
  </r>
  <r>
    <n v="5944915"/>
    <x v="1"/>
    <s v="Diana DeGette"/>
  </r>
  <r>
    <n v="5218623"/>
    <x v="1"/>
    <s v="Diana DeGette"/>
  </r>
  <r>
    <n v="7361846"/>
    <x v="1"/>
    <s v="Diana DeGette"/>
  </r>
  <r>
    <n v="7614672"/>
    <x v="1"/>
    <s v="Diana DeGette"/>
  </r>
  <r>
    <n v="5164056"/>
    <x v="1"/>
    <s v="Diana DeGette"/>
  </r>
  <r>
    <n v="5038244"/>
    <x v="1"/>
    <s v="Diana DeGette"/>
  </r>
  <r>
    <n v="6341889"/>
    <x v="1"/>
    <s v="Diana DeGette"/>
  </r>
  <r>
    <n v="7437576"/>
    <x v="1"/>
    <s v="Diana DeGette"/>
  </r>
  <r>
    <n v="7013043"/>
    <x v="1"/>
    <s v="Diana DeGette"/>
  </r>
  <r>
    <n v="5216810"/>
    <x v="1"/>
    <s v="Diana DeGette"/>
  </r>
  <r>
    <n v="7062564"/>
    <x v="1"/>
    <s v="Diana DeGette"/>
  </r>
  <r>
    <n v="5756869"/>
    <x v="1"/>
    <s v="Diana DeGette"/>
  </r>
  <r>
    <n v="5074807"/>
    <x v="1"/>
    <s v="Diana DeGette"/>
  </r>
  <r>
    <n v="7932506"/>
    <x v="1"/>
    <s v="Diana DeGette"/>
  </r>
  <r>
    <n v="6715982"/>
    <x v="1"/>
    <s v="Diana DeGette"/>
  </r>
  <r>
    <n v="6565193"/>
    <x v="1"/>
    <s v="Diana DeGette"/>
  </r>
  <r>
    <n v="6313323"/>
    <x v="1"/>
    <s v="Diana DeGette"/>
  </r>
  <r>
    <n v="6826880"/>
    <x v="1"/>
    <s v="Diana DeGette"/>
  </r>
  <r>
    <n v="5482566"/>
    <x v="1"/>
    <s v="Diana DeGette"/>
  </r>
  <r>
    <n v="6373949"/>
    <x v="1"/>
    <s v="Diana DeGette"/>
  </r>
  <r>
    <n v="7156312"/>
    <x v="1"/>
    <s v="Diana DeGette"/>
  </r>
  <r>
    <n v="5019066"/>
    <x v="1"/>
    <s v="Diana DeGette"/>
  </r>
  <r>
    <n v="7287981"/>
    <x v="1"/>
    <s v="Diana DeGette"/>
  </r>
  <r>
    <n v="7091303"/>
    <x v="1"/>
    <s v="Diana DeGette"/>
  </r>
  <r>
    <n v="7501428"/>
    <x v="1"/>
    <s v="Diana DeGette"/>
  </r>
  <r>
    <n v="7673423"/>
    <x v="1"/>
    <s v="Diana DeGette"/>
  </r>
  <r>
    <n v="5487573"/>
    <x v="1"/>
    <s v="Diana DeGette"/>
  </r>
  <r>
    <n v="5969479"/>
    <x v="1"/>
    <s v="Diana DeGette"/>
  </r>
  <r>
    <n v="6072911"/>
    <x v="1"/>
    <s v="Diana DeGette"/>
  </r>
  <r>
    <n v="5548289"/>
    <x v="1"/>
    <s v="Diana DeGette"/>
  </r>
  <r>
    <n v="7470523"/>
    <x v="1"/>
    <s v="Diana DeGette"/>
  </r>
  <r>
    <n v="5344497"/>
    <x v="1"/>
    <s v="Diana DeGette"/>
  </r>
  <r>
    <n v="5825500"/>
    <x v="1"/>
    <s v="Diana DeGette"/>
  </r>
  <r>
    <n v="7119693"/>
    <x v="1"/>
    <s v="Diana DeGette"/>
  </r>
  <r>
    <n v="6542610"/>
    <x v="1"/>
    <s v="Diana DeGette"/>
  </r>
  <r>
    <n v="5912628"/>
    <x v="1"/>
    <s v="Diana DeGette"/>
  </r>
  <r>
    <n v="6667413"/>
    <x v="1"/>
    <s v="Diana DeGette"/>
  </r>
  <r>
    <n v="6245098"/>
    <x v="1"/>
    <s v="Diana DeGette"/>
  </r>
  <r>
    <n v="6705686"/>
    <x v="1"/>
    <s v="Diana DeGette"/>
  </r>
  <r>
    <n v="6592119"/>
    <x v="1"/>
    <s v="Diana DeGette"/>
  </r>
  <r>
    <n v="7636091"/>
    <x v="1"/>
    <s v="Diana DeGette"/>
  </r>
  <r>
    <n v="7050831"/>
    <x v="1"/>
    <s v="Diana DeGette"/>
  </r>
  <r>
    <n v="5485130"/>
    <x v="1"/>
    <s v="Diana DeGette"/>
  </r>
  <r>
    <n v="7741246"/>
    <x v="1"/>
    <s v="Diana DeGette"/>
  </r>
  <r>
    <n v="7383064"/>
    <x v="1"/>
    <s v="Diana DeGette"/>
  </r>
  <r>
    <n v="6724743"/>
    <x v="1"/>
    <s v="Diana DeGette"/>
  </r>
  <r>
    <n v="7730928"/>
    <x v="1"/>
    <s v="Diana DeGette"/>
  </r>
  <r>
    <n v="5438496"/>
    <x v="1"/>
    <s v="Diana DeGette"/>
  </r>
  <r>
    <n v="5283100"/>
    <x v="1"/>
    <s v="Diana DeGette"/>
  </r>
  <r>
    <n v="5653087"/>
    <x v="1"/>
    <s v="Diana DeGette"/>
  </r>
  <r>
    <n v="7291994"/>
    <x v="1"/>
    <s v="Diana DeGette"/>
  </r>
  <r>
    <n v="7946514"/>
    <x v="1"/>
    <s v="Diana DeGette"/>
  </r>
  <r>
    <n v="6759671"/>
    <x v="1"/>
    <s v="Diana DeGette"/>
  </r>
  <r>
    <n v="5780092"/>
    <x v="1"/>
    <s v="Diana DeGette"/>
  </r>
  <r>
    <n v="6450453"/>
    <x v="1"/>
    <s v="Diana DeGette"/>
  </r>
  <r>
    <n v="5276427"/>
    <x v="1"/>
    <s v="Diana DeGette"/>
  </r>
  <r>
    <n v="5600632"/>
    <x v="1"/>
    <s v="Diana DeGette"/>
  </r>
  <r>
    <n v="6925064"/>
    <x v="1"/>
    <s v="Diana DeGette"/>
  </r>
  <r>
    <n v="6361516"/>
    <x v="1"/>
    <s v="Diana DeGette"/>
  </r>
  <r>
    <n v="6462616"/>
    <x v="1"/>
    <s v="Diana DeGette"/>
  </r>
  <r>
    <n v="6831036"/>
    <x v="1"/>
    <s v="Diana DeGette"/>
  </r>
  <r>
    <n v="5642759"/>
    <x v="1"/>
    <s v="Diana DeGette"/>
  </r>
  <r>
    <n v="6001621"/>
    <x v="1"/>
    <s v="Diana DeGette"/>
  </r>
  <r>
    <n v="7911441"/>
    <x v="1"/>
    <s v="Diana DeGette"/>
  </r>
  <r>
    <n v="6718724"/>
    <x v="1"/>
    <s v="Diana DeGette"/>
  </r>
  <r>
    <n v="7218574"/>
    <x v="1"/>
    <s v="Diana DeGette"/>
  </r>
  <r>
    <n v="7856365"/>
    <x v="1"/>
    <s v="Diana DeGette"/>
  </r>
  <r>
    <n v="5104847"/>
    <x v="1"/>
    <s v="Diana DeGette"/>
  </r>
  <r>
    <n v="6722652"/>
    <x v="1"/>
    <s v="Diana DeGette"/>
  </r>
  <r>
    <n v="5949187"/>
    <x v="1"/>
    <s v="Diana DeGette"/>
  </r>
  <r>
    <n v="7239759"/>
    <x v="1"/>
    <s v="Diana DeGette"/>
  </r>
  <r>
    <n v="7136206"/>
    <x v="1"/>
    <s v="Diana DeGette"/>
  </r>
  <r>
    <n v="5234822"/>
    <x v="1"/>
    <s v="Diana DeGette"/>
  </r>
  <r>
    <n v="5661633"/>
    <x v="1"/>
    <s v="Diana DeGette"/>
  </r>
  <r>
    <n v="6835544"/>
    <x v="1"/>
    <s v="Diana DeGette"/>
  </r>
  <r>
    <n v="6043976"/>
    <x v="1"/>
    <s v="Diana DeGette"/>
  </r>
  <r>
    <n v="6421912"/>
    <x v="1"/>
    <s v="Diana DeGette"/>
  </r>
  <r>
    <n v="5812011"/>
    <x v="1"/>
    <s v="Diana DeGette"/>
  </r>
  <r>
    <n v="5874750"/>
    <x v="1"/>
    <s v="Diana DeGette"/>
  </r>
  <r>
    <n v="7044610"/>
    <x v="1"/>
    <s v="Diana DeGette"/>
  </r>
  <r>
    <n v="6147754"/>
    <x v="1"/>
    <s v="Diana DeGette"/>
  </r>
  <r>
    <n v="7949531"/>
    <x v="1"/>
    <s v="Diana DeGette"/>
  </r>
  <r>
    <n v="5702451"/>
    <x v="1"/>
    <s v="Diana DeGette"/>
  </r>
  <r>
    <n v="6248467"/>
    <x v="1"/>
    <s v="Diana DeGette"/>
  </r>
  <r>
    <n v="7246583"/>
    <x v="1"/>
    <s v="Diana DeGette"/>
  </r>
  <r>
    <n v="5798383"/>
    <x v="1"/>
    <s v="Diana DeGette"/>
  </r>
  <r>
    <n v="6748667"/>
    <x v="1"/>
    <s v="Diana DeGette"/>
  </r>
  <r>
    <n v="7361445"/>
    <x v="1"/>
    <s v="Diana DeGette"/>
  </r>
  <r>
    <n v="6443046"/>
    <x v="1"/>
    <s v="Diana DeGette"/>
  </r>
  <r>
    <n v="5346948"/>
    <x v="1"/>
    <s v="Diana DeGette"/>
  </r>
  <r>
    <n v="6731190"/>
    <x v="1"/>
    <s v="Diana DeGette"/>
  </r>
  <r>
    <n v="5801280"/>
    <x v="1"/>
    <s v="Diana DeGette"/>
  </r>
  <r>
    <n v="5160869"/>
    <x v="1"/>
    <s v="Diana DeGette"/>
  </r>
  <r>
    <n v="7576591"/>
    <x v="1"/>
    <s v="Diana DeGette"/>
  </r>
  <r>
    <n v="5764990"/>
    <x v="1"/>
    <s v="Diana DeGette"/>
  </r>
  <r>
    <n v="5580735"/>
    <x v="1"/>
    <s v="Diana DeGette"/>
  </r>
  <r>
    <n v="7050337"/>
    <x v="1"/>
    <s v="Diana DeGette"/>
  </r>
  <r>
    <n v="7157447"/>
    <x v="1"/>
    <s v="Diana DeGette"/>
  </r>
  <r>
    <n v="6228832"/>
    <x v="1"/>
    <s v="Diana DeGette"/>
  </r>
  <r>
    <n v="5846059"/>
    <x v="1"/>
    <s v="Diana DeGette"/>
  </r>
  <r>
    <n v="6782712"/>
    <x v="1"/>
    <s v="Diana DeGette"/>
  </r>
  <r>
    <n v="5698837"/>
    <x v="1"/>
    <s v="Diana DeGette"/>
  </r>
  <r>
    <n v="5025262"/>
    <x v="1"/>
    <s v="Diana DeGette"/>
  </r>
  <r>
    <n v="7006086"/>
    <x v="1"/>
    <s v="Diana DeGette"/>
  </r>
  <r>
    <n v="6878733"/>
    <x v="1"/>
    <s v="Diana DeGette"/>
  </r>
  <r>
    <n v="7809087"/>
    <x v="1"/>
    <s v="Diana DeGette"/>
  </r>
  <r>
    <n v="7869956"/>
    <x v="1"/>
    <s v="Diana DeGette"/>
  </r>
  <r>
    <n v="7251635"/>
    <x v="1"/>
    <s v="Diana DeGette"/>
  </r>
  <r>
    <n v="6216233"/>
    <x v="1"/>
    <s v="Diana DeGette"/>
  </r>
  <r>
    <n v="6038458"/>
    <x v="1"/>
    <s v="Diana DeGette"/>
  </r>
  <r>
    <n v="6734997"/>
    <x v="1"/>
    <s v="Diana DeGette"/>
  </r>
  <r>
    <n v="6114193"/>
    <x v="1"/>
    <s v="Diana DeGette"/>
  </r>
  <r>
    <n v="5196607"/>
    <x v="1"/>
    <s v="Diana DeGette"/>
  </r>
  <r>
    <n v="5250122"/>
    <x v="1"/>
    <s v="Diana DeGette"/>
  </r>
  <r>
    <n v="5784691"/>
    <x v="1"/>
    <s v="Diana DeGette"/>
  </r>
  <r>
    <n v="6910423"/>
    <x v="1"/>
    <s v="Diana DeGette"/>
  </r>
  <r>
    <n v="5259317"/>
    <x v="1"/>
    <s v="Diana DeGette"/>
  </r>
  <r>
    <n v="7586920"/>
    <x v="1"/>
    <s v="Diana DeGette"/>
  </r>
  <r>
    <n v="6934303"/>
    <x v="1"/>
    <s v="Diana DeGette"/>
  </r>
  <r>
    <n v="7400832"/>
    <x v="1"/>
    <s v="Diana DeGette"/>
  </r>
  <r>
    <n v="6866838"/>
    <x v="1"/>
    <s v="Diana DeGette"/>
  </r>
  <r>
    <n v="7121430"/>
    <x v="1"/>
    <s v="Diana DeGette"/>
  </r>
  <r>
    <n v="6837064"/>
    <x v="1"/>
    <s v="Diana DeGette"/>
  </r>
  <r>
    <n v="7465620"/>
    <x v="1"/>
    <s v="Diana DeGette"/>
  </r>
  <r>
    <n v="7336182"/>
    <x v="1"/>
    <s v="Diana DeGette"/>
  </r>
  <r>
    <n v="5759957"/>
    <x v="1"/>
    <s v="Diana DeGette"/>
  </r>
  <r>
    <n v="5408274"/>
    <x v="1"/>
    <s v="Diana DeGette"/>
  </r>
  <r>
    <n v="7190917"/>
    <x v="1"/>
    <s v="Diana DeGette"/>
  </r>
  <r>
    <n v="6716140"/>
    <x v="1"/>
    <s v="Diana DeGette"/>
  </r>
  <r>
    <n v="7390893"/>
    <x v="1"/>
    <s v="Diana DeGette"/>
  </r>
  <r>
    <n v="5599628"/>
    <x v="1"/>
    <s v="Diana DeGette"/>
  </r>
  <r>
    <n v="7819505"/>
    <x v="1"/>
    <s v="Diana DeGette"/>
  </r>
  <r>
    <n v="6008632"/>
    <x v="1"/>
    <s v="Diana DeGette"/>
  </r>
  <r>
    <n v="5526658"/>
    <x v="1"/>
    <s v="Diana DeGette"/>
  </r>
  <r>
    <n v="7007995"/>
    <x v="1"/>
    <s v="Diana DeGette"/>
  </r>
  <r>
    <n v="5224782"/>
    <x v="1"/>
    <s v="Diana DeGette"/>
  </r>
  <r>
    <n v="5048791"/>
    <x v="1"/>
    <s v="Diana DeGette"/>
  </r>
  <r>
    <n v="5814309"/>
    <x v="1"/>
    <s v="Diana DeGette"/>
  </r>
  <r>
    <n v="5854660"/>
    <x v="1"/>
    <s v="Diana DeGette"/>
  </r>
  <r>
    <n v="7122465"/>
    <x v="1"/>
    <s v="Diana DeGette"/>
  </r>
  <r>
    <n v="7801701"/>
    <x v="1"/>
    <s v="Diana DeGette"/>
  </r>
  <r>
    <n v="5795005"/>
    <x v="1"/>
    <s v="Diana DeGette"/>
  </r>
  <r>
    <n v="6101384"/>
    <x v="1"/>
    <s v="Diana DeGette"/>
  </r>
  <r>
    <n v="6318888"/>
    <x v="1"/>
    <s v="Diana DeGette"/>
  </r>
  <r>
    <n v="7600274"/>
    <x v="1"/>
    <s v="Diana DeGette"/>
  </r>
  <r>
    <n v="7998891"/>
    <x v="1"/>
    <s v="Diana DeGette"/>
  </r>
  <r>
    <n v="5817839"/>
    <x v="1"/>
    <s v="Diana DeGette"/>
  </r>
  <r>
    <n v="5085418"/>
    <x v="1"/>
    <s v="Diana DeGette"/>
  </r>
  <r>
    <n v="6520387"/>
    <x v="1"/>
    <s v="Diana DeGette"/>
  </r>
  <r>
    <n v="5602985"/>
    <x v="1"/>
    <s v="Diana DeGette"/>
  </r>
  <r>
    <n v="7390384"/>
    <x v="1"/>
    <s v="Diana DeGette"/>
  </r>
  <r>
    <n v="7090466"/>
    <x v="1"/>
    <s v="Diana DeGette"/>
  </r>
  <r>
    <n v="7347603"/>
    <x v="1"/>
    <s v="Diana DeGette"/>
  </r>
  <r>
    <n v="6991621"/>
    <x v="1"/>
    <s v="Diana DeGette"/>
  </r>
  <r>
    <n v="5025470"/>
    <x v="1"/>
    <s v="Diana DeGette"/>
  </r>
  <r>
    <n v="5835575"/>
    <x v="1"/>
    <s v="Diana DeGette"/>
  </r>
  <r>
    <n v="5263404"/>
    <x v="1"/>
    <s v="Diana DeGette"/>
  </r>
  <r>
    <n v="5730561"/>
    <x v="1"/>
    <s v="Diana DeGette"/>
  </r>
  <r>
    <n v="6237896"/>
    <x v="1"/>
    <s v="Diana DeGette"/>
  </r>
  <r>
    <n v="7868641"/>
    <x v="1"/>
    <s v="Diana DeGette"/>
  </r>
  <r>
    <n v="7400352"/>
    <x v="1"/>
    <s v="Diana DeGette"/>
  </r>
  <r>
    <n v="6937354"/>
    <x v="1"/>
    <s v="Diana DeGette"/>
  </r>
  <r>
    <n v="5583691"/>
    <x v="1"/>
    <s v="Diana DeGette"/>
  </r>
  <r>
    <n v="7641496"/>
    <x v="1"/>
    <s v="Diana DeGette"/>
  </r>
  <r>
    <n v="7160018"/>
    <x v="1"/>
    <s v="Diana DeGette"/>
  </r>
  <r>
    <n v="7454707"/>
    <x v="1"/>
    <s v="Diana DeGette"/>
  </r>
  <r>
    <n v="6721923"/>
    <x v="1"/>
    <s v="Diana DeGette"/>
  </r>
  <r>
    <n v="5680471"/>
    <x v="1"/>
    <s v="Diana DeGette"/>
  </r>
  <r>
    <n v="7014362"/>
    <x v="1"/>
    <s v="Diana DeGette"/>
  </r>
  <r>
    <n v="7355557"/>
    <x v="1"/>
    <s v="Diana DeGette"/>
  </r>
  <r>
    <n v="7509924"/>
    <x v="1"/>
    <s v="Diana DeGette"/>
  </r>
  <r>
    <n v="6675885"/>
    <x v="1"/>
    <s v="Diana DeGette"/>
  </r>
  <r>
    <n v="6408207"/>
    <x v="1"/>
    <s v="Diana DeGette"/>
  </r>
  <r>
    <n v="6214526"/>
    <x v="1"/>
    <s v="Diana DeGette"/>
  </r>
  <r>
    <n v="6932858"/>
    <x v="1"/>
    <s v="Diana DeGette"/>
  </r>
  <r>
    <n v="5935457"/>
    <x v="1"/>
    <s v="Diana DeGette"/>
  </r>
  <r>
    <n v="6976361"/>
    <x v="1"/>
    <s v="Diana DeGette"/>
  </r>
  <r>
    <n v="5020318"/>
    <x v="1"/>
    <s v="Diana DeGette"/>
  </r>
  <r>
    <n v="7803488"/>
    <x v="1"/>
    <s v="Diana DeGette"/>
  </r>
  <r>
    <n v="6854243"/>
    <x v="1"/>
    <s v="Diana DeGette"/>
  </r>
  <r>
    <n v="7993026"/>
    <x v="1"/>
    <s v="Diana DeGette"/>
  </r>
  <r>
    <n v="6958978"/>
    <x v="1"/>
    <s v="Diana DeGette"/>
  </r>
  <r>
    <n v="6815903"/>
    <x v="1"/>
    <s v="Diana DeGette"/>
  </r>
  <r>
    <n v="5566302"/>
    <x v="1"/>
    <s v="Diana DeGette"/>
  </r>
  <r>
    <n v="5449668"/>
    <x v="1"/>
    <s v="Diana DeGette"/>
  </r>
  <r>
    <n v="6319662"/>
    <x v="1"/>
    <s v="Diana DeGette"/>
  </r>
  <r>
    <n v="6612142"/>
    <x v="1"/>
    <s v="Diana DeGette"/>
  </r>
  <r>
    <n v="7218975"/>
    <x v="1"/>
    <s v="Diana DeGette"/>
  </r>
  <r>
    <n v="5619056"/>
    <x v="1"/>
    <s v="Diana DeGette"/>
  </r>
  <r>
    <n v="5843069"/>
    <x v="1"/>
    <s v="Diana DeGette"/>
  </r>
  <r>
    <n v="5706898"/>
    <x v="1"/>
    <s v="Diana DeGette"/>
  </r>
  <r>
    <n v="7426789"/>
    <x v="1"/>
    <s v="Diana DeGette"/>
  </r>
  <r>
    <n v="6041040"/>
    <x v="1"/>
    <s v="Diana DeGette"/>
  </r>
  <r>
    <n v="5871935"/>
    <x v="1"/>
    <s v="Diana DeGette"/>
  </r>
  <r>
    <n v="7475478"/>
    <x v="1"/>
    <s v="Diana DeGette"/>
  </r>
  <r>
    <n v="7556474"/>
    <x v="1"/>
    <s v="Diana DeGette"/>
  </r>
  <r>
    <n v="7648905"/>
    <x v="1"/>
    <s v="Diana DeGette"/>
  </r>
  <r>
    <n v="7944541"/>
    <x v="1"/>
    <s v="Diana DeGette"/>
  </r>
  <r>
    <n v="5235530"/>
    <x v="1"/>
    <s v="Diana DeGette"/>
  </r>
  <r>
    <n v="6260902"/>
    <x v="1"/>
    <s v="Diana DeGette"/>
  </r>
  <r>
    <n v="7532847"/>
    <x v="1"/>
    <s v="Diana DeGette"/>
  </r>
  <r>
    <n v="5393854"/>
    <x v="1"/>
    <s v="Diana DeGette"/>
  </r>
  <r>
    <n v="7267736"/>
    <x v="1"/>
    <s v="Diana DeGette"/>
  </r>
  <r>
    <n v="5473266"/>
    <x v="1"/>
    <s v="Diana DeGette"/>
  </r>
  <r>
    <n v="6715843"/>
    <x v="1"/>
    <s v="Diana DeGette"/>
  </r>
  <r>
    <n v="6645605"/>
    <x v="1"/>
    <s v="Diana DeGette"/>
  </r>
  <r>
    <n v="5193294"/>
    <x v="1"/>
    <s v="Diana DeGette"/>
  </r>
  <r>
    <n v="5960401"/>
    <x v="1"/>
    <s v="Diana DeGette"/>
  </r>
  <r>
    <n v="6094215"/>
    <x v="1"/>
    <s v="Diana DeGette"/>
  </r>
  <r>
    <n v="5348259"/>
    <x v="1"/>
    <s v="Diana DeGette"/>
  </r>
  <r>
    <n v="6996504"/>
    <x v="1"/>
    <s v="Diana DeGette"/>
  </r>
  <r>
    <n v="5957139"/>
    <x v="1"/>
    <s v="Diana DeGette"/>
  </r>
  <r>
    <n v="5870233"/>
    <x v="1"/>
    <s v="Diana DeGette"/>
  </r>
  <r>
    <n v="5113050"/>
    <x v="1"/>
    <s v="Diana DeGette"/>
  </r>
  <r>
    <n v="7547426"/>
    <x v="1"/>
    <s v="Diana DeGette"/>
  </r>
  <r>
    <n v="5137301"/>
    <x v="1"/>
    <s v="Diana DeGette"/>
  </r>
  <r>
    <n v="6409872"/>
    <x v="1"/>
    <s v="Diana DeGette"/>
  </r>
  <r>
    <n v="6028761"/>
    <x v="1"/>
    <s v="Diana DeGette"/>
  </r>
  <r>
    <n v="6154585"/>
    <x v="1"/>
    <s v="Diana DeGette"/>
  </r>
  <r>
    <n v="5831003"/>
    <x v="1"/>
    <s v="Diana DeGette"/>
  </r>
  <r>
    <n v="7351478"/>
    <x v="1"/>
    <s v="Diana DeGette"/>
  </r>
  <r>
    <n v="5187302"/>
    <x v="1"/>
    <s v="Diana DeGette"/>
  </r>
  <r>
    <n v="7570665"/>
    <x v="1"/>
    <s v="Diana DeGette"/>
  </r>
  <r>
    <n v="7170054"/>
    <x v="1"/>
    <s v="Diana DeGette"/>
  </r>
  <r>
    <n v="5404499"/>
    <x v="1"/>
    <s v="Diana DeGette"/>
  </r>
  <r>
    <n v="7309133"/>
    <x v="1"/>
    <s v="Diana DeGette"/>
  </r>
  <r>
    <n v="5906103"/>
    <x v="1"/>
    <s v="Diana DeGette"/>
  </r>
  <r>
    <n v="5218738"/>
    <x v="1"/>
    <s v="Diana DeGette"/>
  </r>
  <r>
    <n v="5154135"/>
    <x v="1"/>
    <s v="Diana DeGette"/>
  </r>
  <r>
    <n v="7065951"/>
    <x v="1"/>
    <s v="Diana DeGette"/>
  </r>
  <r>
    <n v="5453152"/>
    <x v="1"/>
    <s v="Diana DeGette"/>
  </r>
  <r>
    <n v="7749862"/>
    <x v="1"/>
    <s v="Diana DeGette"/>
  </r>
  <r>
    <n v="5113073"/>
    <x v="1"/>
    <s v="Diana DeGette"/>
  </r>
  <r>
    <n v="6068151"/>
    <x v="1"/>
    <s v="Diana DeGette"/>
  </r>
  <r>
    <n v="7836591"/>
    <x v="1"/>
    <s v="Diana DeGette"/>
  </r>
  <r>
    <n v="5439336"/>
    <x v="1"/>
    <s v="Diana DeGette"/>
  </r>
  <r>
    <n v="7566642"/>
    <x v="1"/>
    <s v="Diana DeGette"/>
  </r>
  <r>
    <n v="7630917"/>
    <x v="1"/>
    <s v="Diana DeGette"/>
  </r>
  <r>
    <n v="7889079"/>
    <x v="1"/>
    <s v="Diana DeGette"/>
  </r>
  <r>
    <n v="5681759"/>
    <x v="1"/>
    <s v="Diana DeGette"/>
  </r>
  <r>
    <n v="6021911"/>
    <x v="1"/>
    <s v="Diana DeGette"/>
  </r>
  <r>
    <n v="6087189"/>
    <x v="1"/>
    <s v="Diana DeGette"/>
  </r>
  <r>
    <n v="5736928"/>
    <x v="1"/>
    <s v="Diana DeGette"/>
  </r>
  <r>
    <n v="5318266"/>
    <x v="1"/>
    <s v="Diana DeGette"/>
  </r>
  <r>
    <n v="6807663"/>
    <x v="1"/>
    <s v="Diana DeGette"/>
  </r>
  <r>
    <n v="6480436"/>
    <x v="1"/>
    <s v="Diana DeGette"/>
  </r>
  <r>
    <n v="5089406"/>
    <x v="1"/>
    <s v="Diana DeGette"/>
  </r>
  <r>
    <n v="6845180"/>
    <x v="1"/>
    <s v="Diana DeGette"/>
  </r>
  <r>
    <n v="7038422"/>
    <x v="1"/>
    <s v="Diana DeGette"/>
  </r>
  <r>
    <n v="7652552"/>
    <x v="1"/>
    <s v="Diana DeGette"/>
  </r>
  <r>
    <n v="7127748"/>
    <x v="1"/>
    <s v="Diana DeGette"/>
  </r>
  <r>
    <n v="6138240"/>
    <x v="1"/>
    <s v="Diana DeGette"/>
  </r>
  <r>
    <n v="6291872"/>
    <x v="1"/>
    <s v="Diana DeGette"/>
  </r>
  <r>
    <n v="5339624"/>
    <x v="1"/>
    <s v="Diana DeGette"/>
  </r>
  <r>
    <n v="7843587"/>
    <x v="1"/>
    <s v="Diana DeGette"/>
  </r>
  <r>
    <n v="7868425"/>
    <x v="1"/>
    <s v="Diana DeGette"/>
  </r>
  <r>
    <n v="6952408"/>
    <x v="1"/>
    <s v="Diana DeGette"/>
  </r>
  <r>
    <n v="6741213"/>
    <x v="1"/>
    <s v="Diana DeGette"/>
  </r>
  <r>
    <n v="7485862"/>
    <x v="1"/>
    <s v="Diana DeGette"/>
  </r>
  <r>
    <n v="7345170"/>
    <x v="1"/>
    <s v="Diana DeGette"/>
  </r>
  <r>
    <n v="6054112"/>
    <x v="1"/>
    <s v="Diana DeGette"/>
  </r>
  <r>
    <n v="5611653"/>
    <x v="1"/>
    <s v="Diana DeGette"/>
  </r>
  <r>
    <n v="5746814"/>
    <x v="1"/>
    <s v="Diana DeGette"/>
  </r>
  <r>
    <n v="7555938"/>
    <x v="1"/>
    <s v="Diana DeGette"/>
  </r>
  <r>
    <n v="5466960"/>
    <x v="1"/>
    <s v="Diana DeGette"/>
  </r>
  <r>
    <n v="7257025"/>
    <x v="1"/>
    <s v="Diana DeGette"/>
  </r>
  <r>
    <n v="5370973"/>
    <x v="1"/>
    <s v="Diana DeGette"/>
  </r>
  <r>
    <n v="6123784"/>
    <x v="1"/>
    <s v="Diana DeGette"/>
  </r>
  <r>
    <n v="7232658"/>
    <x v="1"/>
    <s v="Diana DeGette"/>
  </r>
  <r>
    <n v="7108240"/>
    <x v="1"/>
    <s v="Diana DeGette"/>
  </r>
  <r>
    <n v="6425755"/>
    <x v="1"/>
    <s v="Diana DeGette"/>
  </r>
  <r>
    <n v="7593716"/>
    <x v="1"/>
    <s v="Diana DeGette"/>
  </r>
  <r>
    <n v="7757704"/>
    <x v="1"/>
    <s v="Diana DeGette"/>
  </r>
  <r>
    <n v="5929885"/>
    <x v="1"/>
    <s v="Diana DeGette"/>
  </r>
  <r>
    <n v="7963735"/>
    <x v="1"/>
    <s v="Diana DeGette"/>
  </r>
  <r>
    <n v="5291719"/>
    <x v="1"/>
    <s v="Diana DeGette"/>
  </r>
  <r>
    <n v="6951179"/>
    <x v="1"/>
    <s v="Diana DeGette"/>
  </r>
  <r>
    <n v="7120841"/>
    <x v="1"/>
    <s v="Diana DeGette"/>
  </r>
  <r>
    <n v="5336638"/>
    <x v="1"/>
    <s v="Diana DeGette"/>
  </r>
  <r>
    <n v="7579825"/>
    <x v="1"/>
    <s v="Diana DeGette"/>
  </r>
  <r>
    <n v="6381586"/>
    <x v="1"/>
    <s v="Diana DeGette"/>
  </r>
  <r>
    <n v="5798962"/>
    <x v="1"/>
    <s v="Diana DeGette"/>
  </r>
  <r>
    <n v="7058899"/>
    <x v="1"/>
    <s v="Diana DeGette"/>
  </r>
  <r>
    <n v="7759048"/>
    <x v="1"/>
    <s v="Diana DeGette"/>
  </r>
  <r>
    <n v="7838247"/>
    <x v="1"/>
    <s v="Diana DeGette"/>
  </r>
  <r>
    <n v="6130407"/>
    <x v="1"/>
    <s v="Diana DeGette"/>
  </r>
  <r>
    <n v="7019199"/>
    <x v="1"/>
    <s v="Diana DeGette"/>
  </r>
  <r>
    <n v="5007151"/>
    <x v="1"/>
    <s v="Diana DeGette"/>
  </r>
  <r>
    <n v="6709434"/>
    <x v="1"/>
    <s v="Diana DeGette"/>
  </r>
  <r>
    <n v="6697772"/>
    <x v="1"/>
    <s v="Diana DeGette"/>
  </r>
  <r>
    <n v="5933366"/>
    <x v="1"/>
    <s v="Diana DeGette"/>
  </r>
  <r>
    <n v="7252550"/>
    <x v="1"/>
    <s v="Diana DeGette"/>
  </r>
  <r>
    <n v="6504397"/>
    <x v="1"/>
    <s v="Diana DeGette"/>
  </r>
  <r>
    <n v="6906033"/>
    <x v="1"/>
    <s v="Diana DeGette"/>
  </r>
  <r>
    <n v="5300818"/>
    <x v="1"/>
    <s v="Diana DeGette"/>
  </r>
  <r>
    <n v="5222392"/>
    <x v="1"/>
    <s v="Diana DeGette"/>
  </r>
  <r>
    <n v="7922056"/>
    <x v="1"/>
    <s v="Diana DeGette"/>
  </r>
  <r>
    <n v="5473757"/>
    <x v="1"/>
    <s v="Diana DeGette"/>
  </r>
  <r>
    <n v="5211536"/>
    <x v="1"/>
    <s v="Diana DeGette"/>
  </r>
  <r>
    <n v="5500485"/>
    <x v="1"/>
    <s v="Diana DeGette"/>
  </r>
  <r>
    <n v="7013571"/>
    <x v="1"/>
    <s v="Diana DeGette"/>
  </r>
  <r>
    <n v="6649778"/>
    <x v="1"/>
    <s v="Diana DeGette"/>
  </r>
  <r>
    <n v="7116025"/>
    <x v="1"/>
    <s v="Diana DeGette"/>
  </r>
  <r>
    <n v="5491063"/>
    <x v="1"/>
    <s v="Diana DeGette"/>
  </r>
  <r>
    <n v="7997714"/>
    <x v="1"/>
    <s v="Diana DeGette"/>
  </r>
  <r>
    <n v="5188137"/>
    <x v="1"/>
    <s v="Diana DeGette"/>
  </r>
  <r>
    <n v="6405246"/>
    <x v="1"/>
    <s v="Diana DeGette"/>
  </r>
  <r>
    <n v="5459000"/>
    <x v="1"/>
    <s v="Diana DeGette"/>
  </r>
  <r>
    <n v="5679292"/>
    <x v="1"/>
    <s v="Diana DeGette"/>
  </r>
  <r>
    <n v="5448075"/>
    <x v="1"/>
    <s v="Diana DeGette"/>
  </r>
  <r>
    <n v="7620111"/>
    <x v="1"/>
    <s v="Diana DeGette"/>
  </r>
  <r>
    <n v="7223587"/>
    <x v="1"/>
    <s v="Diana DeGette"/>
  </r>
  <r>
    <n v="6911243"/>
    <x v="1"/>
    <s v="Diana DeGette"/>
  </r>
  <r>
    <n v="7632655"/>
    <x v="1"/>
    <s v="Diana DeGette"/>
  </r>
  <r>
    <n v="5022258"/>
    <x v="1"/>
    <s v="Diana DeGette"/>
  </r>
  <r>
    <n v="7737501"/>
    <x v="1"/>
    <s v="Diana DeGette"/>
  </r>
  <r>
    <n v="6980598"/>
    <x v="1"/>
    <s v="Diana DeGette"/>
  </r>
  <r>
    <n v="7146343"/>
    <x v="1"/>
    <s v="Diana DeGette"/>
  </r>
  <r>
    <n v="5553668"/>
    <x v="1"/>
    <s v="Diana DeGette"/>
  </r>
  <r>
    <n v="5110822"/>
    <x v="1"/>
    <s v="Diana DeGette"/>
  </r>
  <r>
    <n v="5285277"/>
    <x v="1"/>
    <s v="Diana DeGette"/>
  </r>
  <r>
    <n v="7584929"/>
    <x v="1"/>
    <s v="Diana DeGette"/>
  </r>
  <r>
    <n v="7384102"/>
    <x v="1"/>
    <s v="Diana DeGette"/>
  </r>
  <r>
    <n v="5130437"/>
    <x v="1"/>
    <s v="Diana DeGette"/>
  </r>
  <r>
    <n v="5076084"/>
    <x v="1"/>
    <s v="Diana DeGette"/>
  </r>
  <r>
    <n v="5823926"/>
    <x v="1"/>
    <s v="Diana DeGette"/>
  </r>
  <r>
    <n v="6932689"/>
    <x v="1"/>
    <s v="Diana DeGette"/>
  </r>
  <r>
    <n v="7315270"/>
    <x v="1"/>
    <s v="Diana DeGette"/>
  </r>
  <r>
    <n v="6454435"/>
    <x v="1"/>
    <s v="Diana DeGette"/>
  </r>
  <r>
    <n v="5986490"/>
    <x v="1"/>
    <s v="Diana DeGette"/>
  </r>
  <r>
    <n v="6769611"/>
    <x v="1"/>
    <s v="Diana DeGette"/>
  </r>
  <r>
    <n v="5070467"/>
    <x v="1"/>
    <s v="Diana DeGette"/>
  </r>
  <r>
    <n v="5411135"/>
    <x v="1"/>
    <s v="Diana DeGette"/>
  </r>
  <r>
    <n v="7670562"/>
    <x v="1"/>
    <s v="Diana DeGette"/>
  </r>
  <r>
    <n v="6631722"/>
    <x v="1"/>
    <s v="Diana DeGette"/>
  </r>
  <r>
    <n v="6753480"/>
    <x v="1"/>
    <s v="Diana DeGette"/>
  </r>
  <r>
    <n v="7189372"/>
    <x v="1"/>
    <s v="Diana DeGette"/>
  </r>
  <r>
    <n v="5867959"/>
    <x v="1"/>
    <s v="Diana DeGette"/>
  </r>
  <r>
    <n v="5723795"/>
    <x v="1"/>
    <s v="Diana DeGette"/>
  </r>
  <r>
    <n v="6506811"/>
    <x v="1"/>
    <s v="Diana DeGette"/>
  </r>
  <r>
    <n v="6590138"/>
    <x v="1"/>
    <s v="Diana DeGette"/>
  </r>
  <r>
    <n v="6163418"/>
    <x v="1"/>
    <s v="Diana DeGette"/>
  </r>
  <r>
    <n v="6855316"/>
    <x v="1"/>
    <s v="Diana DeGette"/>
  </r>
  <r>
    <n v="6526806"/>
    <x v="1"/>
    <s v="Diana DeGette"/>
  </r>
  <r>
    <n v="7171614"/>
    <x v="1"/>
    <s v="Diana DeGette"/>
  </r>
  <r>
    <n v="5938132"/>
    <x v="1"/>
    <s v="Diana DeGette"/>
  </r>
  <r>
    <n v="6659650"/>
    <x v="1"/>
    <s v="Diana DeGette"/>
  </r>
  <r>
    <n v="7219027"/>
    <x v="1"/>
    <s v="Diana DeGette"/>
  </r>
  <r>
    <n v="6568559"/>
    <x v="1"/>
    <s v="Diana DeGette"/>
  </r>
  <r>
    <n v="6585253"/>
    <x v="1"/>
    <s v="Diana DeGette"/>
  </r>
  <r>
    <n v="5264976"/>
    <x v="1"/>
    <s v="Diana DeGette"/>
  </r>
  <r>
    <n v="7875982"/>
    <x v="1"/>
    <s v="Diana DeGette"/>
  </r>
  <r>
    <n v="6393031"/>
    <x v="1"/>
    <s v="Diana DeGette"/>
  </r>
  <r>
    <n v="6961904"/>
    <x v="1"/>
    <s v="Diana DeGette"/>
  </r>
  <r>
    <n v="7963830"/>
    <x v="1"/>
    <s v="Diana DeGette"/>
  </r>
  <r>
    <n v="7118957"/>
    <x v="1"/>
    <s v="Diana DeGette"/>
  </r>
  <r>
    <n v="6849895"/>
    <x v="1"/>
    <s v="Diana DeGette"/>
  </r>
  <r>
    <n v="6794264"/>
    <x v="1"/>
    <s v="Diana DeGette"/>
  </r>
  <r>
    <n v="7073828"/>
    <x v="1"/>
    <s v="Diana DeGette"/>
  </r>
  <r>
    <n v="6481446"/>
    <x v="1"/>
    <s v="Diana DeGette"/>
  </r>
  <r>
    <n v="7452979"/>
    <x v="1"/>
    <s v="Diana DeGette"/>
  </r>
  <r>
    <n v="6168257"/>
    <x v="1"/>
    <s v="Diana DeGette"/>
  </r>
  <r>
    <n v="7546887"/>
    <x v="1"/>
    <s v="Diana DeGette"/>
  </r>
  <r>
    <n v="7381458"/>
    <x v="1"/>
    <s v="Diana DeGette"/>
  </r>
  <r>
    <n v="5175436"/>
    <x v="1"/>
    <s v="Diana DeGette"/>
  </r>
  <r>
    <n v="6806243"/>
    <x v="1"/>
    <s v="Diana DeGette"/>
  </r>
  <r>
    <n v="6496891"/>
    <x v="1"/>
    <s v="Diana DeGette"/>
  </r>
  <r>
    <n v="7124019"/>
    <x v="1"/>
    <s v="Diana DeGette"/>
  </r>
  <r>
    <n v="7129484"/>
    <x v="1"/>
    <s v="Diana DeGette"/>
  </r>
  <r>
    <n v="5253986"/>
    <x v="1"/>
    <s v="Diana DeGette"/>
  </r>
  <r>
    <n v="5692940"/>
    <x v="1"/>
    <s v="Diana DeGette"/>
  </r>
  <r>
    <n v="6027564"/>
    <x v="1"/>
    <s v="Diana DeGette"/>
  </r>
  <r>
    <n v="7463066"/>
    <x v="1"/>
    <s v="Diana DeGette"/>
  </r>
  <r>
    <n v="5454373"/>
    <x v="1"/>
    <s v="Diana DeGette"/>
  </r>
  <r>
    <n v="5736040"/>
    <x v="1"/>
    <s v="Diana DeGette"/>
  </r>
  <r>
    <n v="6858657"/>
    <x v="1"/>
    <s v="Diana DeGette"/>
  </r>
  <r>
    <n v="6045388"/>
    <x v="1"/>
    <s v="Diana DeGette"/>
  </r>
  <r>
    <n v="6573944"/>
    <x v="1"/>
    <s v="Diana DeGette"/>
  </r>
  <r>
    <n v="7035996"/>
    <x v="1"/>
    <s v="Diana DeGette"/>
  </r>
  <r>
    <n v="6488969"/>
    <x v="1"/>
    <s v="Diana DeGette"/>
  </r>
  <r>
    <n v="7853116"/>
    <x v="1"/>
    <s v="Diana DeGette"/>
  </r>
  <r>
    <n v="6677275"/>
    <x v="1"/>
    <s v="Diana DeGette"/>
  </r>
  <r>
    <n v="7834403"/>
    <x v="1"/>
    <s v="Diana DeGette"/>
  </r>
  <r>
    <n v="5632888"/>
    <x v="1"/>
    <s v="Diana DeGette"/>
  </r>
  <r>
    <n v="5413376"/>
    <x v="1"/>
    <s v="Diana DeGette"/>
  </r>
  <r>
    <n v="6410840"/>
    <x v="1"/>
    <s v="Diana DeGette"/>
  </r>
  <r>
    <n v="7144718"/>
    <x v="1"/>
    <s v="Diana DeGette"/>
  </r>
  <r>
    <n v="5307715"/>
    <x v="1"/>
    <s v="Diana DeGette"/>
  </r>
  <r>
    <n v="5658064"/>
    <x v="1"/>
    <s v="Diana DeGette"/>
  </r>
  <r>
    <n v="7498918"/>
    <x v="1"/>
    <s v="Diana DeGette"/>
  </r>
  <r>
    <n v="7095889"/>
    <x v="1"/>
    <s v="Diana DeGette"/>
  </r>
  <r>
    <n v="6349603"/>
    <x v="1"/>
    <s v="Diana DeGette"/>
  </r>
  <r>
    <n v="6738062"/>
    <x v="1"/>
    <s v="Diana DeGette"/>
  </r>
  <r>
    <n v="6418767"/>
    <x v="1"/>
    <s v="Diana DeGette"/>
  </r>
  <r>
    <n v="7723040"/>
    <x v="1"/>
    <s v="Diana DeGette"/>
  </r>
  <r>
    <n v="6408058"/>
    <x v="1"/>
    <s v="Diana DeGette"/>
  </r>
  <r>
    <n v="6356708"/>
    <x v="1"/>
    <s v="Diana DeGette"/>
  </r>
  <r>
    <n v="7423560"/>
    <x v="1"/>
    <s v="Diana DeGette"/>
  </r>
  <r>
    <n v="5344139"/>
    <x v="1"/>
    <s v="Diana DeGette"/>
  </r>
  <r>
    <n v="5730842"/>
    <x v="1"/>
    <s v="Diana DeGette"/>
  </r>
  <r>
    <n v="6465988"/>
    <x v="1"/>
    <s v="Diana DeGette"/>
  </r>
  <r>
    <n v="5551376"/>
    <x v="1"/>
    <s v="Diana DeGette"/>
  </r>
  <r>
    <n v="7878164"/>
    <x v="1"/>
    <s v="Diana DeGette"/>
  </r>
  <r>
    <n v="5889122"/>
    <x v="1"/>
    <s v="Diana DeGette"/>
  </r>
  <r>
    <n v="5513773"/>
    <x v="1"/>
    <s v="Diana DeGette"/>
  </r>
  <r>
    <n v="6412422"/>
    <x v="1"/>
    <s v="Diana DeGette"/>
  </r>
  <r>
    <n v="5514089"/>
    <x v="1"/>
    <s v="Diana DeGette"/>
  </r>
  <r>
    <n v="6816000"/>
    <x v="1"/>
    <s v="Diana DeGette"/>
  </r>
  <r>
    <n v="7727163"/>
    <x v="1"/>
    <s v="Diana DeGette"/>
  </r>
  <r>
    <n v="5993931"/>
    <x v="1"/>
    <s v="Diana DeGette"/>
  </r>
  <r>
    <n v="5832011"/>
    <x v="1"/>
    <s v="Diana DeGette"/>
  </r>
  <r>
    <n v="7215810"/>
    <x v="1"/>
    <s v="Diana DeGette"/>
  </r>
  <r>
    <n v="6412735"/>
    <x v="1"/>
    <s v="Diana DeGette"/>
  </r>
  <r>
    <n v="6165867"/>
    <x v="1"/>
    <s v="Diana DeGette"/>
  </r>
  <r>
    <n v="7698411"/>
    <x v="1"/>
    <s v="Diana DeGette"/>
  </r>
  <r>
    <n v="5830359"/>
    <x v="1"/>
    <s v="Diana DeGette"/>
  </r>
  <r>
    <n v="6285665"/>
    <x v="1"/>
    <s v="Diana DeGette"/>
  </r>
  <r>
    <n v="6309964"/>
    <x v="1"/>
    <s v="Diana DeGette"/>
  </r>
  <r>
    <n v="7957374"/>
    <x v="1"/>
    <s v="Diana DeGette"/>
  </r>
  <r>
    <n v="7028667"/>
    <x v="1"/>
    <s v="Diana DeGette"/>
  </r>
  <r>
    <n v="7904690"/>
    <x v="1"/>
    <s v="Diana DeGette"/>
  </r>
  <r>
    <n v="6675424"/>
    <x v="1"/>
    <s v="Diana DeGette"/>
  </r>
  <r>
    <n v="6954482"/>
    <x v="1"/>
    <s v="Diana DeGette"/>
  </r>
  <r>
    <n v="6733400"/>
    <x v="1"/>
    <s v="Diana DeGette"/>
  </r>
  <r>
    <n v="6941752"/>
    <x v="1"/>
    <s v="Diana DeGette"/>
  </r>
  <r>
    <n v="6745378"/>
    <x v="1"/>
    <s v="Diana DeGette"/>
  </r>
  <r>
    <n v="6127615"/>
    <x v="1"/>
    <s v="Diana DeGette"/>
  </r>
  <r>
    <n v="6786458"/>
    <x v="1"/>
    <s v="Diana DeGette"/>
  </r>
  <r>
    <n v="6732805"/>
    <x v="1"/>
    <s v="Diana DeGette"/>
  </r>
  <r>
    <n v="7046296"/>
    <x v="1"/>
    <s v="Diana DeGette"/>
  </r>
  <r>
    <n v="7858050"/>
    <x v="1"/>
    <s v="Diana DeGette"/>
  </r>
  <r>
    <n v="7583393"/>
    <x v="1"/>
    <s v="Diana DeGette"/>
  </r>
  <r>
    <n v="5815414"/>
    <x v="1"/>
    <s v="Diana DeGette"/>
  </r>
  <r>
    <n v="6129166"/>
    <x v="1"/>
    <s v="Diana DeGette"/>
  </r>
  <r>
    <n v="6922155"/>
    <x v="1"/>
    <s v="Diana DeGette"/>
  </r>
  <r>
    <n v="5940840"/>
    <x v="1"/>
    <s v="Diana DeGette"/>
  </r>
  <r>
    <n v="7696729"/>
    <x v="1"/>
    <s v="Diana DeGette"/>
  </r>
  <r>
    <n v="5077498"/>
    <x v="1"/>
    <s v="Diana DeGette"/>
  </r>
  <r>
    <n v="5973842"/>
    <x v="1"/>
    <s v="Diana DeGette"/>
  </r>
  <r>
    <n v="6251494"/>
    <x v="1"/>
    <s v="Diana DeGette"/>
  </r>
  <r>
    <n v="6007557"/>
    <x v="1"/>
    <s v="Diana DeGette"/>
  </r>
  <r>
    <n v="6113443"/>
    <x v="1"/>
    <s v="Diana DeGette"/>
  </r>
  <r>
    <n v="7072141"/>
    <x v="1"/>
    <s v="Diana DeGette"/>
  </r>
  <r>
    <n v="7247236"/>
    <x v="1"/>
    <s v="Diana DeGette"/>
  </r>
  <r>
    <n v="5397475"/>
    <x v="1"/>
    <s v="Diana DeGette"/>
  </r>
  <r>
    <n v="5083462"/>
    <x v="1"/>
    <s v="Diana DeGette"/>
  </r>
  <r>
    <n v="7473018"/>
    <x v="1"/>
    <s v="Diana DeGette"/>
  </r>
  <r>
    <n v="5997015"/>
    <x v="1"/>
    <s v="Diana DeGette"/>
  </r>
  <r>
    <n v="6827537"/>
    <x v="1"/>
    <s v="Diana DeGette"/>
  </r>
  <r>
    <n v="7407347"/>
    <x v="1"/>
    <s v="Diana DeGette"/>
  </r>
  <r>
    <n v="5100319"/>
    <x v="1"/>
    <s v="Diana DeGette"/>
  </r>
  <r>
    <n v="7823235"/>
    <x v="1"/>
    <s v="Diana DeGette"/>
  </r>
  <r>
    <n v="6360843"/>
    <x v="1"/>
    <s v="Diana DeGette"/>
  </r>
  <r>
    <n v="7990050"/>
    <x v="1"/>
    <s v="Diana DeGette"/>
  </r>
  <r>
    <n v="7505944"/>
    <x v="1"/>
    <s v="Diana DeGette"/>
  </r>
  <r>
    <n v="5428401"/>
    <x v="1"/>
    <s v="Diana DeGette"/>
  </r>
  <r>
    <n v="6610227"/>
    <x v="1"/>
    <s v="Diana DeGette"/>
  </r>
  <r>
    <n v="7933086"/>
    <x v="1"/>
    <s v="Diana DeGette"/>
  </r>
  <r>
    <n v="6278219"/>
    <x v="1"/>
    <s v="Diana DeGette"/>
  </r>
  <r>
    <n v="5312255"/>
    <x v="1"/>
    <s v="Diana DeGette"/>
  </r>
  <r>
    <n v="6523719"/>
    <x v="1"/>
    <s v="Diana DeGette"/>
  </r>
  <r>
    <n v="6649290"/>
    <x v="1"/>
    <s v="Diana DeGette"/>
  </r>
  <r>
    <n v="7214935"/>
    <x v="1"/>
    <s v="Diana DeGette"/>
  </r>
  <r>
    <n v="6772940"/>
    <x v="1"/>
    <s v="Diana DeGette"/>
  </r>
  <r>
    <n v="7129591"/>
    <x v="1"/>
    <s v="Diana DeGette"/>
  </r>
  <r>
    <n v="7960565"/>
    <x v="1"/>
    <s v="Diana DeGette"/>
  </r>
  <r>
    <n v="7599357"/>
    <x v="1"/>
    <s v="Diana DeGette"/>
  </r>
  <r>
    <n v="6513491"/>
    <x v="1"/>
    <s v="Diana DeGette"/>
  </r>
  <r>
    <n v="6446078"/>
    <x v="1"/>
    <s v="Diana DeGette"/>
  </r>
  <r>
    <n v="5748773"/>
    <x v="1"/>
    <s v="Diana DeGette"/>
  </r>
  <r>
    <n v="6366075"/>
    <x v="1"/>
    <s v="Diana DeGette"/>
  </r>
  <r>
    <n v="6206855"/>
    <x v="1"/>
    <s v="Diana DeGette"/>
  </r>
  <r>
    <n v="6775423"/>
    <x v="1"/>
    <s v="Diana DeGette"/>
  </r>
  <r>
    <n v="6223505"/>
    <x v="1"/>
    <s v="Diana DeGette"/>
  </r>
  <r>
    <n v="6131165"/>
    <x v="1"/>
    <s v="Diana DeGette"/>
  </r>
  <r>
    <n v="5090594"/>
    <x v="1"/>
    <s v="Diana DeGette"/>
  </r>
  <r>
    <n v="7389216"/>
    <x v="1"/>
    <s v="Diana DeGette"/>
  </r>
  <r>
    <n v="7630374"/>
    <x v="1"/>
    <s v="Diana DeGette"/>
  </r>
  <r>
    <n v="5474712"/>
    <x v="1"/>
    <s v="Diana DeGette"/>
  </r>
  <r>
    <n v="7985188"/>
    <x v="1"/>
    <s v="Diana DeGette"/>
  </r>
  <r>
    <n v="7177846"/>
    <x v="1"/>
    <s v="Diana DeGette"/>
  </r>
  <r>
    <n v="7533984"/>
    <x v="1"/>
    <s v="Diana DeGette"/>
  </r>
  <r>
    <n v="6111939"/>
    <x v="1"/>
    <s v="Diana DeGette"/>
  </r>
  <r>
    <n v="6972134"/>
    <x v="1"/>
    <s v="Diana DeGette"/>
  </r>
  <r>
    <n v="7206762"/>
    <x v="1"/>
    <s v="Diana DeGette"/>
  </r>
  <r>
    <n v="7921273"/>
    <x v="1"/>
    <s v="Diana DeGette"/>
  </r>
  <r>
    <n v="5203314"/>
    <x v="1"/>
    <s v="Diana DeGette"/>
  </r>
  <r>
    <n v="7945481"/>
    <x v="1"/>
    <s v="Diana DeGette"/>
  </r>
  <r>
    <n v="6978553"/>
    <x v="1"/>
    <s v="Diana DeGette"/>
  </r>
  <r>
    <n v="5780562"/>
    <x v="1"/>
    <s v="Diana DeGette"/>
  </r>
  <r>
    <n v="5022192"/>
    <x v="1"/>
    <s v="Diana DeGette"/>
  </r>
  <r>
    <n v="7750018"/>
    <x v="1"/>
    <s v="Diana DeGette"/>
  </r>
  <r>
    <n v="6205419"/>
    <x v="1"/>
    <s v="Diana DeGette"/>
  </r>
  <r>
    <n v="5809489"/>
    <x v="1"/>
    <s v="Diana DeGette"/>
  </r>
  <r>
    <n v="5095063"/>
    <x v="1"/>
    <s v="Diana DeGette"/>
  </r>
  <r>
    <n v="7279833"/>
    <x v="1"/>
    <s v="Diana DeGette"/>
  </r>
  <r>
    <n v="6417115"/>
    <x v="1"/>
    <s v="Diana DeGette"/>
  </r>
  <r>
    <n v="6133011"/>
    <x v="1"/>
    <s v="Diana DeGette"/>
  </r>
  <r>
    <n v="7737833"/>
    <x v="1"/>
    <s v="Diana DeGette"/>
  </r>
  <r>
    <n v="5191639"/>
    <x v="1"/>
    <s v="Diana DeGette"/>
  </r>
  <r>
    <n v="5703759"/>
    <x v="1"/>
    <s v="Diana DeGette"/>
  </r>
  <r>
    <n v="7735495"/>
    <x v="1"/>
    <s v="Diana DeGette"/>
  </r>
  <r>
    <n v="5341187"/>
    <x v="1"/>
    <s v="Diana DeGette"/>
  </r>
  <r>
    <n v="5707539"/>
    <x v="1"/>
    <s v="Diana DeGette"/>
  </r>
  <r>
    <n v="5697944"/>
    <x v="1"/>
    <s v="Diana DeGette"/>
  </r>
  <r>
    <n v="7098061"/>
    <x v="1"/>
    <s v="Diana DeGette"/>
  </r>
  <r>
    <n v="7439979"/>
    <x v="1"/>
    <s v="Diana DeGette"/>
  </r>
  <r>
    <n v="6349431"/>
    <x v="1"/>
    <s v="Diana DeGette"/>
  </r>
  <r>
    <n v="6977509"/>
    <x v="1"/>
    <s v="Diana DeGette"/>
  </r>
  <r>
    <n v="6177098"/>
    <x v="1"/>
    <s v="Diana DeGette"/>
  </r>
  <r>
    <n v="6180912"/>
    <x v="1"/>
    <s v="Diana DeGette"/>
  </r>
  <r>
    <n v="5623265"/>
    <x v="1"/>
    <s v="Diana DeGette"/>
  </r>
  <r>
    <n v="7355237"/>
    <x v="1"/>
    <s v="Diana DeGette"/>
  </r>
  <r>
    <n v="5607495"/>
    <x v="1"/>
    <s v="Diana DeGette"/>
  </r>
  <r>
    <n v="5025776"/>
    <x v="1"/>
    <s v="Diana DeGette"/>
  </r>
  <r>
    <n v="7257325"/>
    <x v="1"/>
    <s v="Diana DeGette"/>
  </r>
  <r>
    <n v="6565311"/>
    <x v="1"/>
    <s v="Diana DeGette"/>
  </r>
  <r>
    <n v="7429823"/>
    <x v="1"/>
    <s v="Diana DeGette"/>
  </r>
  <r>
    <n v="5414416"/>
    <x v="1"/>
    <s v="Diana DeGette"/>
  </r>
  <r>
    <n v="7859778"/>
    <x v="1"/>
    <s v="Diana DeGette"/>
  </r>
  <r>
    <n v="6288669"/>
    <x v="1"/>
    <s v="Diana DeGette"/>
  </r>
  <r>
    <n v="5551723"/>
    <x v="1"/>
    <s v="Diana DeGette"/>
  </r>
  <r>
    <n v="7316583"/>
    <x v="1"/>
    <s v="Diana DeGette"/>
  </r>
  <r>
    <n v="7260204"/>
    <x v="1"/>
    <s v="Diana DeGette"/>
  </r>
  <r>
    <n v="5019556"/>
    <x v="1"/>
    <s v="Diana DeGette"/>
  </r>
  <r>
    <n v="5656061"/>
    <x v="1"/>
    <s v="Diana DeGette"/>
  </r>
  <r>
    <n v="7161532"/>
    <x v="1"/>
    <s v="Diana DeGette"/>
  </r>
  <r>
    <n v="6213596"/>
    <x v="1"/>
    <s v="Diana DeGette"/>
  </r>
  <r>
    <n v="6317955"/>
    <x v="1"/>
    <s v="Diana DeGette"/>
  </r>
  <r>
    <n v="5058754"/>
    <x v="1"/>
    <s v="Diana DeGette"/>
  </r>
  <r>
    <n v="5291622"/>
    <x v="1"/>
    <s v="Diana DeGette"/>
  </r>
  <r>
    <n v="5175758"/>
    <x v="1"/>
    <s v="Diana DeGette"/>
  </r>
  <r>
    <n v="7948825"/>
    <x v="1"/>
    <s v="Diana DeGette"/>
  </r>
  <r>
    <n v="5821023"/>
    <x v="1"/>
    <s v="Diana DeGette"/>
  </r>
  <r>
    <n v="7972904"/>
    <x v="1"/>
    <s v="Diana DeGette"/>
  </r>
  <r>
    <n v="5633480"/>
    <x v="1"/>
    <s v="Diana DeGette"/>
  </r>
  <r>
    <n v="6752125"/>
    <x v="1"/>
    <s v="Diana DeGette"/>
  </r>
  <r>
    <n v="5065144"/>
    <x v="1"/>
    <s v="Diana DeGette"/>
  </r>
  <r>
    <n v="5407022"/>
    <x v="1"/>
    <s v="Diana DeGette"/>
  </r>
  <r>
    <n v="7190497"/>
    <x v="1"/>
    <s v="Diana DeGette"/>
  </r>
  <r>
    <n v="7283224"/>
    <x v="1"/>
    <s v="Diana DeGette"/>
  </r>
  <r>
    <n v="7935505"/>
    <x v="1"/>
    <s v="Diana DeGette"/>
  </r>
  <r>
    <n v="7988968"/>
    <x v="1"/>
    <s v="Diana DeGette"/>
  </r>
  <r>
    <n v="7710606"/>
    <x v="1"/>
    <s v="Diana DeGette"/>
  </r>
  <r>
    <n v="6429602"/>
    <x v="1"/>
    <s v="Diana DeGette"/>
  </r>
  <r>
    <n v="7078661"/>
    <x v="1"/>
    <s v="Diana DeGette"/>
  </r>
  <r>
    <n v="7758270"/>
    <x v="1"/>
    <s v="Diana DeGette"/>
  </r>
  <r>
    <n v="5413601"/>
    <x v="1"/>
    <s v="Diana DeGette"/>
  </r>
  <r>
    <n v="5086894"/>
    <x v="1"/>
    <s v="Diana DeGette"/>
  </r>
  <r>
    <n v="6022255"/>
    <x v="1"/>
    <s v="Diana DeGette"/>
  </r>
  <r>
    <n v="5102147"/>
    <x v="1"/>
    <s v="Diana DeGette"/>
  </r>
  <r>
    <n v="5837954"/>
    <x v="1"/>
    <s v="Diana DeGette"/>
  </r>
  <r>
    <n v="6491144"/>
    <x v="1"/>
    <s v="Diana DeGette"/>
  </r>
  <r>
    <n v="6810764"/>
    <x v="1"/>
    <s v="Diana DeGette"/>
  </r>
  <r>
    <n v="7993215"/>
    <x v="1"/>
    <s v="Diana DeGette"/>
  </r>
  <r>
    <n v="7988697"/>
    <x v="1"/>
    <s v="Diana DeGette"/>
  </r>
  <r>
    <n v="6841465"/>
    <x v="1"/>
    <s v="Diana DeGette"/>
  </r>
  <r>
    <n v="7369237"/>
    <x v="1"/>
    <s v="Diana DeGette"/>
  </r>
  <r>
    <n v="7522301"/>
    <x v="1"/>
    <s v="Diana DeGette"/>
  </r>
  <r>
    <n v="7775244"/>
    <x v="1"/>
    <s v="Diana DeGette"/>
  </r>
  <r>
    <n v="5835857"/>
    <x v="1"/>
    <s v="Diana DeGette"/>
  </r>
  <r>
    <n v="7845158"/>
    <x v="1"/>
    <s v="Diana DeGette"/>
  </r>
  <r>
    <n v="6486086"/>
    <x v="1"/>
    <s v="Diana DeGette"/>
  </r>
  <r>
    <n v="5873114"/>
    <x v="1"/>
    <s v="Diana DeGette"/>
  </r>
  <r>
    <n v="5825627"/>
    <x v="1"/>
    <s v="Diana DeGette"/>
  </r>
  <r>
    <n v="7241455"/>
    <x v="1"/>
    <s v="Diana DeGette"/>
  </r>
  <r>
    <n v="7301995"/>
    <x v="1"/>
    <s v="Diana DeGette"/>
  </r>
  <r>
    <n v="5154563"/>
    <x v="1"/>
    <s v="Diana DeGette"/>
  </r>
  <r>
    <n v="6418151"/>
    <x v="1"/>
    <s v="Diana DeGette"/>
  </r>
  <r>
    <n v="5661675"/>
    <x v="1"/>
    <s v="Diana DeGette"/>
  </r>
  <r>
    <n v="5828496"/>
    <x v="1"/>
    <s v="Diana DeGette"/>
  </r>
  <r>
    <n v="6729321"/>
    <x v="1"/>
    <s v="Diana DeGette"/>
  </r>
  <r>
    <n v="7719182"/>
    <x v="1"/>
    <s v="Diana DeGette"/>
  </r>
  <r>
    <n v="7959218"/>
    <x v="1"/>
    <s v="Diana DeGette"/>
  </r>
  <r>
    <n v="5098231"/>
    <x v="1"/>
    <s v="Diana DeGette"/>
  </r>
  <r>
    <n v="7940748"/>
    <x v="1"/>
    <s v="Diana DeGette"/>
  </r>
  <r>
    <n v="5472480"/>
    <x v="1"/>
    <s v="Diana DeGette"/>
  </r>
  <r>
    <n v="5162415"/>
    <x v="1"/>
    <s v="Diana DeGette"/>
  </r>
  <r>
    <n v="7552479"/>
    <x v="1"/>
    <s v="Diana DeGette"/>
  </r>
  <r>
    <n v="5636886"/>
    <x v="1"/>
    <s v="Diana DeGette"/>
  </r>
  <r>
    <n v="7465389"/>
    <x v="1"/>
    <s v="Diana DeGette"/>
  </r>
  <r>
    <n v="7830078"/>
    <x v="1"/>
    <s v="Diana DeGette"/>
  </r>
  <r>
    <n v="6579288"/>
    <x v="1"/>
    <s v="Diana DeGette"/>
  </r>
  <r>
    <n v="7417107"/>
    <x v="1"/>
    <s v="Diana DeGette"/>
  </r>
  <r>
    <n v="6595391"/>
    <x v="1"/>
    <s v="Diana DeGette"/>
  </r>
  <r>
    <n v="7528090"/>
    <x v="1"/>
    <s v="Diana DeGette"/>
  </r>
  <r>
    <n v="5202570"/>
    <x v="1"/>
    <s v="Diana DeGette"/>
  </r>
  <r>
    <n v="6387488"/>
    <x v="1"/>
    <s v="Diana DeGette"/>
  </r>
  <r>
    <n v="6775341"/>
    <x v="1"/>
    <s v="Diana DeGette"/>
  </r>
  <r>
    <n v="5299265"/>
    <x v="1"/>
    <s v="Diana DeGette"/>
  </r>
  <r>
    <n v="6718778"/>
    <x v="1"/>
    <s v="Diana DeGette"/>
  </r>
  <r>
    <n v="5523279"/>
    <x v="1"/>
    <s v="Diana DeGette"/>
  </r>
  <r>
    <n v="6959184"/>
    <x v="1"/>
    <s v="Diana DeGette"/>
  </r>
  <r>
    <n v="5306151"/>
    <x v="1"/>
    <s v="Diana DeGette"/>
  </r>
  <r>
    <n v="5107503"/>
    <x v="1"/>
    <s v="Diana DeGette"/>
  </r>
  <r>
    <n v="6547202"/>
    <x v="1"/>
    <s v="Diana DeGette"/>
  </r>
  <r>
    <n v="7108870"/>
    <x v="1"/>
    <s v="Diana DeGette"/>
  </r>
  <r>
    <n v="5141088"/>
    <x v="1"/>
    <s v="Diana DeGette"/>
  </r>
  <r>
    <n v="6888762"/>
    <x v="1"/>
    <s v="Diana DeGette"/>
  </r>
  <r>
    <n v="5090729"/>
    <x v="1"/>
    <s v="Diana DeGette"/>
  </r>
  <r>
    <n v="7851062"/>
    <x v="1"/>
    <s v="Diana DeGette"/>
  </r>
  <r>
    <n v="6293537"/>
    <x v="1"/>
    <s v="Diana DeGette"/>
  </r>
  <r>
    <n v="6001015"/>
    <x v="1"/>
    <s v="Diana DeGette"/>
  </r>
  <r>
    <n v="5227103"/>
    <x v="1"/>
    <s v="Diana DeGette"/>
  </r>
  <r>
    <n v="7846655"/>
    <x v="1"/>
    <s v="Diana DeGette"/>
  </r>
  <r>
    <n v="5547156"/>
    <x v="1"/>
    <s v="Diana DeGette"/>
  </r>
  <r>
    <n v="6120751"/>
    <x v="1"/>
    <s v="Diana DeGette"/>
  </r>
  <r>
    <n v="7064651"/>
    <x v="1"/>
    <s v="Diana DeGette"/>
  </r>
  <r>
    <n v="5322899"/>
    <x v="1"/>
    <s v="Diana DeGette"/>
  </r>
  <r>
    <n v="7151005"/>
    <x v="1"/>
    <s v="Diana DeGette"/>
  </r>
  <r>
    <n v="5545602"/>
    <x v="1"/>
    <s v="Diana DeGette"/>
  </r>
  <r>
    <n v="6682618"/>
    <x v="1"/>
    <s v="Diana DeGette"/>
  </r>
  <r>
    <n v="5438997"/>
    <x v="1"/>
    <s v="Diana DeGette"/>
  </r>
  <r>
    <n v="7753667"/>
    <x v="1"/>
    <s v="Diana DeGette"/>
  </r>
  <r>
    <n v="7234653"/>
    <x v="1"/>
    <s v="Diana DeGette"/>
  </r>
  <r>
    <n v="7332068"/>
    <x v="1"/>
    <s v="Diana DeGette"/>
  </r>
  <r>
    <n v="7644853"/>
    <x v="1"/>
    <s v="Diana DeGette"/>
  </r>
  <r>
    <n v="5329947"/>
    <x v="1"/>
    <s v="Diana DeGette"/>
  </r>
  <r>
    <n v="5649758"/>
    <x v="1"/>
    <s v="Diana DeGette"/>
  </r>
  <r>
    <n v="6872982"/>
    <x v="1"/>
    <s v="Diana DeGette"/>
  </r>
  <r>
    <n v="6612333"/>
    <x v="1"/>
    <s v="Diana DeGette"/>
  </r>
  <r>
    <n v="6593328"/>
    <x v="1"/>
    <s v="Diana DeGette"/>
  </r>
  <r>
    <n v="5523907"/>
    <x v="1"/>
    <s v="Diana DeGette"/>
  </r>
  <r>
    <n v="5750245"/>
    <x v="1"/>
    <s v="Diana DeGette"/>
  </r>
  <r>
    <n v="6305235"/>
    <x v="1"/>
    <s v="Diana DeGette"/>
  </r>
  <r>
    <n v="5901912"/>
    <x v="1"/>
    <s v="Diana DeGette"/>
  </r>
  <r>
    <n v="6335818"/>
    <x v="1"/>
    <s v="Diana DeGette"/>
  </r>
  <r>
    <n v="7325212"/>
    <x v="1"/>
    <s v="Diana DeGette"/>
  </r>
  <r>
    <n v="6189362"/>
    <x v="1"/>
    <s v="Diana DeGette"/>
  </r>
  <r>
    <n v="7432784"/>
    <x v="1"/>
    <s v="Diana DeGette"/>
  </r>
  <r>
    <n v="6096900"/>
    <x v="1"/>
    <s v="Diana DeGette"/>
  </r>
  <r>
    <n v="6947685"/>
    <x v="1"/>
    <s v="Diana DeGette"/>
  </r>
  <r>
    <n v="6099248"/>
    <x v="1"/>
    <s v="Diana DeGette"/>
  </r>
  <r>
    <n v="7810793"/>
    <x v="1"/>
    <s v="Diana DeGette"/>
  </r>
  <r>
    <n v="6306790"/>
    <x v="1"/>
    <s v="Diana DeGette"/>
  </r>
  <r>
    <n v="7599385"/>
    <x v="1"/>
    <s v="Diana DeGette"/>
  </r>
  <r>
    <n v="7214619"/>
    <x v="1"/>
    <s v="Diana DeGette"/>
  </r>
  <r>
    <n v="7422202"/>
    <x v="1"/>
    <s v="Diana DeGette"/>
  </r>
  <r>
    <n v="5027856"/>
    <x v="1"/>
    <s v="Diana DeGette"/>
  </r>
  <r>
    <n v="5416017"/>
    <x v="1"/>
    <s v="Diana DeGette"/>
  </r>
  <r>
    <n v="5277620"/>
    <x v="1"/>
    <s v="Diana DeGette"/>
  </r>
  <r>
    <n v="6639110"/>
    <x v="1"/>
    <s v="Diana DeGette"/>
  </r>
  <r>
    <n v="6968038"/>
    <x v="1"/>
    <s v="Diana DeGette"/>
  </r>
  <r>
    <n v="6394376"/>
    <x v="1"/>
    <s v="Diana DeGette"/>
  </r>
  <r>
    <n v="6430735"/>
    <x v="1"/>
    <s v="Diana DeGette"/>
  </r>
  <r>
    <n v="7800634"/>
    <x v="1"/>
    <s v="Diana DeGette"/>
  </r>
  <r>
    <n v="5968315"/>
    <x v="1"/>
    <s v="Diana DeGette"/>
  </r>
  <r>
    <n v="7524968"/>
    <x v="1"/>
    <s v="Diana DeGette"/>
  </r>
  <r>
    <n v="7551548"/>
    <x v="1"/>
    <s v="Diana DeGette"/>
  </r>
  <r>
    <n v="7390839"/>
    <x v="1"/>
    <s v="Diana DeGette"/>
  </r>
  <r>
    <n v="5568528"/>
    <x v="1"/>
    <s v="Diana DeGette"/>
  </r>
  <r>
    <n v="7647653"/>
    <x v="1"/>
    <s v="Diana DeGette"/>
  </r>
  <r>
    <n v="7907223"/>
    <x v="1"/>
    <s v="Diana DeGette"/>
  </r>
  <r>
    <n v="7139832"/>
    <x v="1"/>
    <s v="Diana DeGette"/>
  </r>
  <r>
    <n v="7078410"/>
    <x v="1"/>
    <s v="Diana DeGette"/>
  </r>
  <r>
    <n v="5021743"/>
    <x v="1"/>
    <s v="Diana DeGette"/>
  </r>
  <r>
    <n v="7706630"/>
    <x v="1"/>
    <s v="Diana DeGette"/>
  </r>
  <r>
    <n v="5868879"/>
    <x v="1"/>
    <s v="Diana DeGette"/>
  </r>
  <r>
    <n v="5842853"/>
    <x v="1"/>
    <s v="Diana DeGette"/>
  </r>
  <r>
    <n v="5556694"/>
    <x v="1"/>
    <s v="Diana DeGette"/>
  </r>
  <r>
    <n v="6960569"/>
    <x v="1"/>
    <s v="Diana DeGette"/>
  </r>
  <r>
    <n v="5984771"/>
    <x v="1"/>
    <s v="Diana DeGette"/>
  </r>
  <r>
    <n v="6395675"/>
    <x v="1"/>
    <s v="Diana DeGette"/>
  </r>
  <r>
    <n v="7105760"/>
    <x v="1"/>
    <s v="Diana DeGette"/>
  </r>
  <r>
    <n v="5319776"/>
    <x v="1"/>
    <s v="Diana DeGette"/>
  </r>
  <r>
    <n v="6105631"/>
    <x v="1"/>
    <s v="Diana DeGette"/>
  </r>
  <r>
    <n v="6308160"/>
    <x v="1"/>
    <s v="Diana DeGette"/>
  </r>
  <r>
    <n v="5567117"/>
    <x v="1"/>
    <s v="Diana DeGette"/>
  </r>
  <r>
    <n v="5738159"/>
    <x v="1"/>
    <s v="Diana DeGette"/>
  </r>
  <r>
    <n v="6363513"/>
    <x v="1"/>
    <s v="Diana DeGette"/>
  </r>
  <r>
    <n v="5043752"/>
    <x v="1"/>
    <s v="Diana DeGette"/>
  </r>
  <r>
    <n v="5959266"/>
    <x v="1"/>
    <s v="Diana DeGette"/>
  </r>
  <r>
    <n v="6512559"/>
    <x v="1"/>
    <s v="Diana DeGette"/>
  </r>
  <r>
    <n v="6684651"/>
    <x v="1"/>
    <s v="Diana DeGette"/>
  </r>
  <r>
    <n v="6468907"/>
    <x v="1"/>
    <s v="Diana DeGette"/>
  </r>
  <r>
    <n v="7972055"/>
    <x v="1"/>
    <s v="Diana DeGette"/>
  </r>
  <r>
    <n v="5665579"/>
    <x v="1"/>
    <s v="Diana DeGette"/>
  </r>
  <r>
    <n v="5606470"/>
    <x v="1"/>
    <s v="Diana DeGette"/>
  </r>
  <r>
    <n v="5485118"/>
    <x v="1"/>
    <s v="Diana DeGette"/>
  </r>
  <r>
    <n v="7982369"/>
    <x v="1"/>
    <s v="Diana DeGette"/>
  </r>
  <r>
    <n v="6096431"/>
    <x v="1"/>
    <s v="Diana DeGette"/>
  </r>
  <r>
    <n v="5302872"/>
    <x v="1"/>
    <s v="Diana DeGette"/>
  </r>
  <r>
    <n v="6998892"/>
    <x v="1"/>
    <s v="Diana DeGette"/>
  </r>
  <r>
    <n v="5473737"/>
    <x v="1"/>
    <s v="Diana DeGette"/>
  </r>
  <r>
    <n v="6224792"/>
    <x v="1"/>
    <s v="Diana DeGette"/>
  </r>
  <r>
    <n v="6542075"/>
    <x v="1"/>
    <s v="Diana DeGette"/>
  </r>
  <r>
    <n v="7820711"/>
    <x v="1"/>
    <s v="Diana DeGette"/>
  </r>
  <r>
    <n v="6907027"/>
    <x v="1"/>
    <s v="Diana DeGette"/>
  </r>
  <r>
    <n v="6129455"/>
    <x v="1"/>
    <s v="Diana DeGette"/>
  </r>
  <r>
    <n v="5271280"/>
    <x v="1"/>
    <s v="Diana DeGette"/>
  </r>
  <r>
    <n v="7832536"/>
    <x v="1"/>
    <s v="Diana DeGette"/>
  </r>
  <r>
    <n v="7613993"/>
    <x v="1"/>
    <s v="Diana DeGette"/>
  </r>
  <r>
    <n v="6061611"/>
    <x v="1"/>
    <s v="Diana DeGette"/>
  </r>
  <r>
    <n v="7261122"/>
    <x v="1"/>
    <s v="Diana DeGette"/>
  </r>
  <r>
    <n v="7936312"/>
    <x v="1"/>
    <s v="Diana DeGette"/>
  </r>
  <r>
    <n v="6272718"/>
    <x v="1"/>
    <s v="Diana DeGette"/>
  </r>
  <r>
    <n v="5216197"/>
    <x v="1"/>
    <s v="Diana DeGette"/>
  </r>
  <r>
    <n v="7643657"/>
    <x v="1"/>
    <s v="Diana DeGette"/>
  </r>
  <r>
    <n v="5994189"/>
    <x v="1"/>
    <s v="Diana DeGette"/>
  </r>
  <r>
    <n v="6962171"/>
    <x v="1"/>
    <s v="Diana DeGette"/>
  </r>
  <r>
    <n v="5392210"/>
    <x v="1"/>
    <s v="Diana DeGette"/>
  </r>
  <r>
    <n v="5099237"/>
    <x v="1"/>
    <s v="Diana DeGette"/>
  </r>
  <r>
    <n v="7271751"/>
    <x v="1"/>
    <s v="Diana DeGette"/>
  </r>
  <r>
    <n v="7507449"/>
    <x v="1"/>
    <s v="Diana DeGette"/>
  </r>
  <r>
    <n v="5626594"/>
    <x v="1"/>
    <s v="Diana DeGette"/>
  </r>
  <r>
    <n v="5966092"/>
    <x v="1"/>
    <s v="Diana DeGette"/>
  </r>
  <r>
    <n v="6841650"/>
    <x v="1"/>
    <s v="Diana DeGette"/>
  </r>
  <r>
    <n v="7754052"/>
    <x v="1"/>
    <s v="Diana DeGette"/>
  </r>
  <r>
    <n v="7044294"/>
    <x v="1"/>
    <s v="Diana DeGette"/>
  </r>
  <r>
    <n v="7030688"/>
    <x v="1"/>
    <s v="Diana DeGette"/>
  </r>
  <r>
    <n v="6381728"/>
    <x v="1"/>
    <s v="Diana DeGette"/>
  </r>
  <r>
    <n v="6636045"/>
    <x v="1"/>
    <s v="Diana DeGette"/>
  </r>
  <r>
    <n v="5631603"/>
    <x v="1"/>
    <s v="Diana DeGette"/>
  </r>
  <r>
    <n v="6537465"/>
    <x v="1"/>
    <s v="Diana DeGette"/>
  </r>
  <r>
    <n v="7112201"/>
    <x v="1"/>
    <s v="Diana DeGette"/>
  </r>
  <r>
    <n v="6578259"/>
    <x v="1"/>
    <s v="Diana DeGette"/>
  </r>
  <r>
    <n v="6566324"/>
    <x v="1"/>
    <s v="Diana DeGette"/>
  </r>
  <r>
    <n v="5548965"/>
    <x v="1"/>
    <s v="Diana DeGette"/>
  </r>
  <r>
    <n v="7265409"/>
    <x v="1"/>
    <s v="Diana DeGette"/>
  </r>
  <r>
    <n v="6237677"/>
    <x v="1"/>
    <s v="Diana DeGette"/>
  </r>
  <r>
    <n v="5538435"/>
    <x v="1"/>
    <s v="Diana DeGette"/>
  </r>
  <r>
    <n v="7247472"/>
    <x v="1"/>
    <s v="Diana DeGette"/>
  </r>
  <r>
    <n v="5112186"/>
    <x v="1"/>
    <s v="Diana DeGette"/>
  </r>
  <r>
    <n v="6841272"/>
    <x v="1"/>
    <s v="Diana DeGette"/>
  </r>
  <r>
    <n v="6552978"/>
    <x v="1"/>
    <s v="Diana DeGette"/>
  </r>
  <r>
    <n v="7769983"/>
    <x v="1"/>
    <s v="Diana DeGette"/>
  </r>
  <r>
    <n v="6209929"/>
    <x v="1"/>
    <s v="Diana DeGette"/>
  </r>
  <r>
    <n v="5121152"/>
    <x v="1"/>
    <s v="Diana DeGette"/>
  </r>
  <r>
    <n v="5368815"/>
    <x v="1"/>
    <s v="Diana DeGette"/>
  </r>
  <r>
    <n v="6999360"/>
    <x v="1"/>
    <s v="Diana DeGette"/>
  </r>
  <r>
    <n v="6101215"/>
    <x v="1"/>
    <s v="Diana DeGette"/>
  </r>
  <r>
    <n v="6911314"/>
    <x v="1"/>
    <s v="Diana DeGette"/>
  </r>
  <r>
    <n v="7697032"/>
    <x v="1"/>
    <s v="Diana DeGette"/>
  </r>
  <r>
    <n v="7969227"/>
    <x v="1"/>
    <s v="Diana DeGette"/>
  </r>
  <r>
    <n v="5704906"/>
    <x v="1"/>
    <s v="Diana DeGette"/>
  </r>
  <r>
    <n v="6915743"/>
    <x v="1"/>
    <s v="Diana DeGette"/>
  </r>
  <r>
    <n v="6214165"/>
    <x v="1"/>
    <s v="Diana DeGette"/>
  </r>
  <r>
    <n v="7561490"/>
    <x v="1"/>
    <s v="Diana DeGette"/>
  </r>
  <r>
    <n v="7157228"/>
    <x v="1"/>
    <s v="Diana DeGette"/>
  </r>
  <r>
    <n v="6294909"/>
    <x v="1"/>
    <s v="Diana DeGette"/>
  </r>
  <r>
    <n v="7855950"/>
    <x v="1"/>
    <s v="Diana DeGette"/>
  </r>
  <r>
    <n v="6710871"/>
    <x v="1"/>
    <s v="Diana DeGette"/>
  </r>
  <r>
    <n v="7981754"/>
    <x v="1"/>
    <s v="Diana DeGette"/>
  </r>
  <r>
    <n v="7265848"/>
    <x v="1"/>
    <s v="Diana DeGette"/>
  </r>
  <r>
    <n v="6175335"/>
    <x v="1"/>
    <s v="Diana DeGette"/>
  </r>
  <r>
    <n v="5791194"/>
    <x v="1"/>
    <s v="Diana DeGette"/>
  </r>
  <r>
    <n v="7225461"/>
    <x v="1"/>
    <s v="Diana DeGette"/>
  </r>
  <r>
    <n v="7411659"/>
    <x v="1"/>
    <s v="Diana DeGette"/>
  </r>
  <r>
    <n v="6820792"/>
    <x v="1"/>
    <s v="Diana DeGette"/>
  </r>
  <r>
    <n v="6911139"/>
    <x v="1"/>
    <s v="Diana DeGette"/>
  </r>
  <r>
    <n v="5604256"/>
    <x v="1"/>
    <s v="Diana DeGette"/>
  </r>
  <r>
    <n v="6105589"/>
    <x v="1"/>
    <s v="Diana DeGette"/>
  </r>
  <r>
    <n v="7977047"/>
    <x v="1"/>
    <s v="Diana DeGette"/>
  </r>
  <r>
    <n v="6922287"/>
    <x v="1"/>
    <s v="Diana DeGette"/>
  </r>
  <r>
    <n v="6303883"/>
    <x v="1"/>
    <s v="Diana DeGette"/>
  </r>
  <r>
    <n v="7036861"/>
    <x v="1"/>
    <s v="Diana DeGette"/>
  </r>
  <r>
    <n v="7916373"/>
    <x v="1"/>
    <s v="Diana DeGette"/>
  </r>
  <r>
    <n v="7780914"/>
    <x v="1"/>
    <s v="Diana DeGette"/>
  </r>
  <r>
    <n v="6613391"/>
    <x v="1"/>
    <s v="Diana DeGette"/>
  </r>
  <r>
    <n v="7120975"/>
    <x v="1"/>
    <s v="Diana DeGette"/>
  </r>
  <r>
    <n v="6994728"/>
    <x v="1"/>
    <s v="Diana DeGette"/>
  </r>
  <r>
    <n v="5220472"/>
    <x v="1"/>
    <s v="Diana DeGette"/>
  </r>
  <r>
    <n v="7693273"/>
    <x v="1"/>
    <s v="Diana DeGette"/>
  </r>
  <r>
    <n v="6528439"/>
    <x v="1"/>
    <s v="Diana DeGette"/>
  </r>
  <r>
    <n v="6416176"/>
    <x v="1"/>
    <s v="Diana DeGette"/>
  </r>
  <r>
    <n v="5844300"/>
    <x v="1"/>
    <s v="Diana DeGette"/>
  </r>
  <r>
    <n v="7901563"/>
    <x v="1"/>
    <s v="Diana DeGette"/>
  </r>
  <r>
    <n v="6559558"/>
    <x v="1"/>
    <s v="Diana DeGette"/>
  </r>
  <r>
    <n v="6692018"/>
    <x v="1"/>
    <s v="Diana DeGette"/>
  </r>
  <r>
    <n v="5476594"/>
    <x v="1"/>
    <s v="Diana DeGette"/>
  </r>
  <r>
    <n v="5381887"/>
    <x v="1"/>
    <s v="Diana DeGette"/>
  </r>
  <r>
    <n v="6836647"/>
    <x v="1"/>
    <s v="Diana DeGette"/>
  </r>
  <r>
    <n v="6270054"/>
    <x v="1"/>
    <s v="Diana DeGette"/>
  </r>
  <r>
    <n v="6857934"/>
    <x v="1"/>
    <s v="Diana DeGette"/>
  </r>
  <r>
    <n v="5261185"/>
    <x v="1"/>
    <s v="Diana DeGette"/>
  </r>
  <r>
    <n v="7253844"/>
    <x v="1"/>
    <s v="Diana DeGette"/>
  </r>
  <r>
    <n v="7874956"/>
    <x v="1"/>
    <s v="Diana DeGette"/>
  </r>
  <r>
    <n v="5442503"/>
    <x v="1"/>
    <s v="Diana DeGette"/>
  </r>
  <r>
    <n v="5512478"/>
    <x v="1"/>
    <s v="Diana DeGette"/>
  </r>
  <r>
    <n v="5477558"/>
    <x v="1"/>
    <s v="Diana DeGette"/>
  </r>
  <r>
    <n v="5283019"/>
    <x v="1"/>
    <s v="Diana DeGette"/>
  </r>
  <r>
    <n v="5879911"/>
    <x v="1"/>
    <s v="Diana DeGette"/>
  </r>
  <r>
    <n v="7145350"/>
    <x v="1"/>
    <s v="Diana DeGette"/>
  </r>
  <r>
    <n v="6551765"/>
    <x v="1"/>
    <s v="Diana DeGette"/>
  </r>
  <r>
    <n v="6575891"/>
    <x v="1"/>
    <s v="Diana DeGette"/>
  </r>
  <r>
    <n v="6199712"/>
    <x v="1"/>
    <s v="Diana DeGette"/>
  </r>
  <r>
    <n v="7560913"/>
    <x v="1"/>
    <s v="Diana DeGette"/>
  </r>
  <r>
    <n v="5757523"/>
    <x v="1"/>
    <s v="Diana DeGette"/>
  </r>
  <r>
    <n v="7051826"/>
    <x v="1"/>
    <s v="Diana DeGette"/>
  </r>
  <r>
    <n v="6458897"/>
    <x v="1"/>
    <s v="Diana DeGette"/>
  </r>
  <r>
    <n v="5247989"/>
    <x v="1"/>
    <s v="Diana DeGette"/>
  </r>
  <r>
    <n v="7270377"/>
    <x v="1"/>
    <s v="Diana DeGette"/>
  </r>
  <r>
    <n v="6905560"/>
    <x v="1"/>
    <s v="Diana DeGette"/>
  </r>
  <r>
    <n v="5888629"/>
    <x v="1"/>
    <s v="Diana DeGette"/>
  </r>
  <r>
    <n v="7837234"/>
    <x v="1"/>
    <s v="Diana DeGette"/>
  </r>
  <r>
    <n v="7974794"/>
    <x v="1"/>
    <s v="Diana DeGette"/>
  </r>
  <r>
    <n v="5553105"/>
    <x v="1"/>
    <s v="Diana DeGette"/>
  </r>
  <r>
    <n v="7626870"/>
    <x v="1"/>
    <s v="Diana DeGette"/>
  </r>
  <r>
    <n v="7711137"/>
    <x v="1"/>
    <s v="Diana DeGette"/>
  </r>
  <r>
    <n v="7952637"/>
    <x v="1"/>
    <s v="Diana DeGette"/>
  </r>
  <r>
    <n v="7377618"/>
    <x v="1"/>
    <s v="Diana DeGette"/>
  </r>
  <r>
    <n v="5961508"/>
    <x v="1"/>
    <s v="Diana DeGette"/>
  </r>
  <r>
    <n v="6366205"/>
    <x v="1"/>
    <s v="Diana DeGette"/>
  </r>
  <r>
    <n v="7634146"/>
    <x v="1"/>
    <s v="Diana DeGette"/>
  </r>
  <r>
    <n v="5251805"/>
    <x v="1"/>
    <s v="Diana DeGette"/>
  </r>
  <r>
    <n v="6319009"/>
    <x v="1"/>
    <s v="Diana DeGette"/>
  </r>
  <r>
    <n v="7749578"/>
    <x v="1"/>
    <s v="Diana DeGette"/>
  </r>
  <r>
    <n v="5488649"/>
    <x v="1"/>
    <s v="Diana DeGette"/>
  </r>
  <r>
    <n v="6014008"/>
    <x v="1"/>
    <s v="Diana DeGette"/>
  </r>
  <r>
    <n v="5977432"/>
    <x v="1"/>
    <s v="Diana DeGette"/>
  </r>
  <r>
    <n v="5344189"/>
    <x v="1"/>
    <s v="Diana DeGette"/>
  </r>
  <r>
    <n v="5753789"/>
    <x v="1"/>
    <s v="Diana DeGette"/>
  </r>
  <r>
    <n v="6889695"/>
    <x v="1"/>
    <s v="Diana DeGette"/>
  </r>
  <r>
    <n v="6270427"/>
    <x v="1"/>
    <s v="Diana DeGette"/>
  </r>
  <r>
    <n v="6552193"/>
    <x v="1"/>
    <s v="Diana DeGette"/>
  </r>
  <r>
    <n v="6427525"/>
    <x v="1"/>
    <s v="Diana DeGette"/>
  </r>
  <r>
    <n v="7264460"/>
    <x v="1"/>
    <s v="Diana DeGette"/>
  </r>
  <r>
    <n v="6879033"/>
    <x v="1"/>
    <s v="Diana DeGette"/>
  </r>
  <r>
    <n v="7246398"/>
    <x v="1"/>
    <s v="Diana DeGette"/>
  </r>
  <r>
    <n v="7230086"/>
    <x v="1"/>
    <s v="Diana DeGette"/>
  </r>
  <r>
    <n v="6587628"/>
    <x v="1"/>
    <s v="Diana DeGette"/>
  </r>
  <r>
    <n v="7778522"/>
    <x v="1"/>
    <s v="Diana DeGette"/>
  </r>
  <r>
    <n v="5204319"/>
    <x v="1"/>
    <s v="Diana DeGette"/>
  </r>
  <r>
    <n v="5766531"/>
    <x v="1"/>
    <s v="Diana DeGette"/>
  </r>
  <r>
    <n v="6766425"/>
    <x v="1"/>
    <s v="Diana DeGette"/>
  </r>
  <r>
    <n v="5981050"/>
    <x v="1"/>
    <s v="Diana DeGette"/>
  </r>
  <r>
    <n v="6189928"/>
    <x v="1"/>
    <s v="Diana DeGette"/>
  </r>
  <r>
    <n v="5322987"/>
    <x v="1"/>
    <s v="Diana DeGette"/>
  </r>
  <r>
    <n v="6939905"/>
    <x v="1"/>
    <s v="Diana DeGette"/>
  </r>
  <r>
    <n v="6492538"/>
    <x v="1"/>
    <s v="Diana DeGette"/>
  </r>
  <r>
    <n v="5560031"/>
    <x v="1"/>
    <s v="Diana DeGette"/>
  </r>
  <r>
    <n v="5450550"/>
    <x v="1"/>
    <s v="Diana DeGette"/>
  </r>
  <r>
    <n v="7875514"/>
    <x v="1"/>
    <s v="Diana DeGette"/>
  </r>
  <r>
    <n v="6002888"/>
    <x v="1"/>
    <s v="Diana DeGette"/>
  </r>
  <r>
    <n v="5565097"/>
    <x v="1"/>
    <s v="Diana DeGette"/>
  </r>
  <r>
    <n v="6990496"/>
    <x v="1"/>
    <s v="Diana DeGette"/>
  </r>
  <r>
    <n v="5035942"/>
    <x v="1"/>
    <s v="Diana DeGette"/>
  </r>
  <r>
    <n v="5347506"/>
    <x v="1"/>
    <s v="Diana DeGette"/>
  </r>
  <r>
    <n v="5840730"/>
    <x v="1"/>
    <s v="Diana DeGette"/>
  </r>
  <r>
    <n v="5890929"/>
    <x v="1"/>
    <s v="Diana DeGette"/>
  </r>
  <r>
    <n v="6440802"/>
    <x v="1"/>
    <s v="Diana DeGette"/>
  </r>
  <r>
    <n v="7327036"/>
    <x v="1"/>
    <s v="Diana DeGette"/>
  </r>
  <r>
    <n v="5625717"/>
    <x v="1"/>
    <s v="Diana DeGette"/>
  </r>
  <r>
    <n v="5192145"/>
    <x v="1"/>
    <s v="Diana DeGette"/>
  </r>
  <r>
    <n v="6239511"/>
    <x v="1"/>
    <s v="Diana DeGette"/>
  </r>
  <r>
    <n v="6844432"/>
    <x v="1"/>
    <s v="Diana DeGette"/>
  </r>
  <r>
    <n v="7995505"/>
    <x v="1"/>
    <s v="Diana DeGette"/>
  </r>
  <r>
    <n v="7711293"/>
    <x v="1"/>
    <s v="Diana DeGette"/>
  </r>
  <r>
    <n v="5051647"/>
    <x v="1"/>
    <s v="Diana DeGette"/>
  </r>
  <r>
    <n v="7370421"/>
    <x v="1"/>
    <s v="Diana DeGette"/>
  </r>
  <r>
    <n v="7834120"/>
    <x v="1"/>
    <s v="Diana DeGette"/>
  </r>
  <r>
    <n v="5865843"/>
    <x v="1"/>
    <s v="Diana DeGette"/>
  </r>
  <r>
    <n v="5704827"/>
    <x v="1"/>
    <s v="Diana DeGette"/>
  </r>
  <r>
    <n v="7979149"/>
    <x v="1"/>
    <s v="Diana DeGette"/>
  </r>
  <r>
    <n v="6118478"/>
    <x v="1"/>
    <s v="Diana DeGette"/>
  </r>
  <r>
    <n v="6827708"/>
    <x v="1"/>
    <s v="Diana DeGette"/>
  </r>
  <r>
    <n v="5376233"/>
    <x v="1"/>
    <s v="Diana DeGette"/>
  </r>
  <r>
    <n v="7156974"/>
    <x v="1"/>
    <s v="Diana DeGette"/>
  </r>
  <r>
    <n v="7234625"/>
    <x v="1"/>
    <s v="Diana DeGette"/>
  </r>
  <r>
    <n v="5202625"/>
    <x v="1"/>
    <s v="Diana DeGette"/>
  </r>
  <r>
    <n v="5724068"/>
    <x v="1"/>
    <s v="Diana DeGette"/>
  </r>
  <r>
    <n v="5986517"/>
    <x v="1"/>
    <s v="Diana DeGette"/>
  </r>
  <r>
    <n v="6897170"/>
    <x v="1"/>
    <s v="Diana DeGette"/>
  </r>
  <r>
    <n v="6186637"/>
    <x v="1"/>
    <s v="Diana DeGette"/>
  </r>
  <r>
    <n v="5643786"/>
    <x v="1"/>
    <s v="Diana DeGette"/>
  </r>
  <r>
    <n v="7086181"/>
    <x v="1"/>
    <s v="Diana DeGette"/>
  </r>
  <r>
    <n v="7109939"/>
    <x v="1"/>
    <s v="Diana DeGette"/>
  </r>
  <r>
    <n v="5078968"/>
    <x v="1"/>
    <s v="Diana DeGette"/>
  </r>
  <r>
    <n v="7740382"/>
    <x v="1"/>
    <s v="Diana DeGette"/>
  </r>
  <r>
    <n v="6974364"/>
    <x v="1"/>
    <s v="Diana DeGette"/>
  </r>
  <r>
    <n v="7084298"/>
    <x v="1"/>
    <s v="Diana DeGette"/>
  </r>
  <r>
    <n v="6237622"/>
    <x v="1"/>
    <s v="Diana DeGette"/>
  </r>
  <r>
    <n v="5113085"/>
    <x v="1"/>
    <s v="Diana DeGette"/>
  </r>
  <r>
    <n v="7176899"/>
    <x v="1"/>
    <s v="Diana DeGette"/>
  </r>
  <r>
    <n v="5373588"/>
    <x v="1"/>
    <s v="Diana DeGette"/>
  </r>
  <r>
    <n v="7822845"/>
    <x v="1"/>
    <s v="Diana DeGette"/>
  </r>
  <r>
    <n v="6524164"/>
    <x v="1"/>
    <s v="Diana DeGette"/>
  </r>
  <r>
    <n v="6458511"/>
    <x v="1"/>
    <s v="Diana DeGette"/>
  </r>
  <r>
    <n v="5498003"/>
    <x v="1"/>
    <s v="Diana DeGette"/>
  </r>
  <r>
    <n v="5480519"/>
    <x v="1"/>
    <s v="Diana DeGette"/>
  </r>
  <r>
    <n v="6374794"/>
    <x v="1"/>
    <s v="Diana DeGette"/>
  </r>
  <r>
    <n v="5112138"/>
    <x v="1"/>
    <s v="Diana DeGette"/>
  </r>
  <r>
    <n v="5567108"/>
    <x v="1"/>
    <s v="Diana DeGette"/>
  </r>
  <r>
    <n v="7233916"/>
    <x v="1"/>
    <s v="Diana DeGette"/>
  </r>
  <r>
    <n v="6029156"/>
    <x v="1"/>
    <s v="Diana DeGette"/>
  </r>
  <r>
    <n v="5258112"/>
    <x v="1"/>
    <s v="Diana DeGette"/>
  </r>
  <r>
    <n v="5238067"/>
    <x v="1"/>
    <s v="Diana DeGette"/>
  </r>
  <r>
    <n v="6884579"/>
    <x v="1"/>
    <s v="Diana DeGette"/>
  </r>
  <r>
    <n v="5865973"/>
    <x v="1"/>
    <s v="Diana DeGette"/>
  </r>
  <r>
    <n v="5157295"/>
    <x v="1"/>
    <s v="Diana DeGette"/>
  </r>
  <r>
    <n v="7230969"/>
    <x v="1"/>
    <s v="Diana DeGette"/>
  </r>
  <r>
    <n v="7705661"/>
    <x v="1"/>
    <s v="Diana DeGette"/>
  </r>
  <r>
    <n v="7805898"/>
    <x v="1"/>
    <s v="Diana DeGette"/>
  </r>
  <r>
    <n v="5036220"/>
    <x v="1"/>
    <s v="Diana DeGette"/>
  </r>
  <r>
    <n v="6936601"/>
    <x v="1"/>
    <s v="Diana DeGette"/>
  </r>
  <r>
    <n v="5066782"/>
    <x v="1"/>
    <s v="Diana DeGette"/>
  </r>
  <r>
    <n v="6338684"/>
    <x v="1"/>
    <s v="Diana DeGette"/>
  </r>
  <r>
    <n v="6367214"/>
    <x v="1"/>
    <s v="Diana DeGette"/>
  </r>
  <r>
    <n v="5296715"/>
    <x v="1"/>
    <s v="Diana DeGette"/>
  </r>
  <r>
    <n v="7150371"/>
    <x v="1"/>
    <s v="Diana DeGette"/>
  </r>
  <r>
    <n v="5593118"/>
    <x v="1"/>
    <s v="Diana DeGette"/>
  </r>
  <r>
    <n v="7561333"/>
    <x v="1"/>
    <s v="Diana DeGette"/>
  </r>
  <r>
    <n v="5251602"/>
    <x v="1"/>
    <s v="Diana DeGette"/>
  </r>
  <r>
    <n v="6258871"/>
    <x v="1"/>
    <s v="Diana DeGette"/>
  </r>
  <r>
    <n v="7433310"/>
    <x v="1"/>
    <s v="Diana DeGette"/>
  </r>
  <r>
    <n v="5778896"/>
    <x v="1"/>
    <s v="Diana DeGette"/>
  </r>
  <r>
    <n v="6438290"/>
    <x v="1"/>
    <s v="Diana DeGette"/>
  </r>
  <r>
    <n v="7990357"/>
    <x v="1"/>
    <s v="Diana DeGette"/>
  </r>
  <r>
    <n v="6087258"/>
    <x v="1"/>
    <s v="Diana DeGette"/>
  </r>
  <r>
    <n v="5034847"/>
    <x v="1"/>
    <s v="Diana DeGette"/>
  </r>
  <r>
    <n v="5633544"/>
    <x v="1"/>
    <s v="Diana DeGette"/>
  </r>
  <r>
    <n v="7967826"/>
    <x v="1"/>
    <s v="Diana DeGette"/>
  </r>
  <r>
    <n v="6375868"/>
    <x v="1"/>
    <s v="Diana DeGette"/>
  </r>
  <r>
    <n v="6351541"/>
    <x v="1"/>
    <s v="Diana DeGette"/>
  </r>
  <r>
    <n v="6466819"/>
    <x v="1"/>
    <s v="Diana DeGette"/>
  </r>
  <r>
    <n v="6626644"/>
    <x v="1"/>
    <s v="Diana DeGette"/>
  </r>
  <r>
    <n v="7769211"/>
    <x v="1"/>
    <s v="Diana DeGette"/>
  </r>
  <r>
    <n v="5364225"/>
    <x v="1"/>
    <s v="Diana DeGette"/>
  </r>
  <r>
    <n v="7381985"/>
    <x v="1"/>
    <s v="Diana DeGette"/>
  </r>
  <r>
    <n v="6542367"/>
    <x v="1"/>
    <s v="Diana DeGette"/>
  </r>
  <r>
    <n v="5272803"/>
    <x v="1"/>
    <s v="Diana DeGette"/>
  </r>
  <r>
    <n v="5820788"/>
    <x v="1"/>
    <s v="Diana DeGette"/>
  </r>
  <r>
    <n v="7969260"/>
    <x v="1"/>
    <s v="Diana DeGette"/>
  </r>
  <r>
    <n v="7354506"/>
    <x v="1"/>
    <s v="Diana DeGette"/>
  </r>
  <r>
    <n v="6643085"/>
    <x v="1"/>
    <s v="Diana DeGette"/>
  </r>
  <r>
    <n v="5796582"/>
    <x v="1"/>
    <s v="Diana DeGette"/>
  </r>
  <r>
    <n v="6827038"/>
    <x v="1"/>
    <s v="Diana DeGette"/>
  </r>
  <r>
    <n v="6563197"/>
    <x v="1"/>
    <s v="Diana DeGette"/>
  </r>
  <r>
    <n v="5862090"/>
    <x v="1"/>
    <s v="Diana DeGette"/>
  </r>
  <r>
    <n v="6642213"/>
    <x v="1"/>
    <s v="Diana DeGette"/>
  </r>
  <r>
    <n v="6833384"/>
    <x v="1"/>
    <s v="Diana DeGette"/>
  </r>
  <r>
    <n v="6299667"/>
    <x v="1"/>
    <s v="Diana DeGette"/>
  </r>
  <r>
    <n v="6088209"/>
    <x v="1"/>
    <s v="Diana DeGette"/>
  </r>
  <r>
    <n v="7696323"/>
    <x v="1"/>
    <s v="Diana DeGette"/>
  </r>
  <r>
    <n v="5611028"/>
    <x v="1"/>
    <s v="Diana DeGette"/>
  </r>
  <r>
    <n v="5227294"/>
    <x v="1"/>
    <s v="Diana DeGette"/>
  </r>
  <r>
    <n v="5453337"/>
    <x v="1"/>
    <s v="Diana DeGette"/>
  </r>
  <r>
    <n v="6242949"/>
    <x v="1"/>
    <s v="Diana DeGette"/>
  </r>
  <r>
    <n v="5174642"/>
    <x v="1"/>
    <s v="Diana DeGette"/>
  </r>
  <r>
    <n v="7350923"/>
    <x v="1"/>
    <s v="Diana DeGette"/>
  </r>
  <r>
    <n v="7813484"/>
    <x v="1"/>
    <s v="Diana DeGette"/>
  </r>
  <r>
    <n v="7652681"/>
    <x v="1"/>
    <s v="Diana DeGette"/>
  </r>
  <r>
    <n v="7689166"/>
    <x v="1"/>
    <s v="Diana DeGette"/>
  </r>
  <r>
    <n v="7124655"/>
    <x v="1"/>
    <s v="Diana DeGette"/>
  </r>
  <r>
    <n v="6165060"/>
    <x v="1"/>
    <s v="Diana DeGette"/>
  </r>
  <r>
    <n v="5418812"/>
    <x v="1"/>
    <s v="Diana DeGette"/>
  </r>
  <r>
    <n v="5622141"/>
    <x v="1"/>
    <s v="Diana DeGette"/>
  </r>
  <r>
    <n v="6134178"/>
    <x v="1"/>
    <s v="Diana DeGette"/>
  </r>
  <r>
    <n v="5646843"/>
    <x v="1"/>
    <s v="Diana DeGette"/>
  </r>
  <r>
    <n v="5782370"/>
    <x v="1"/>
    <s v="Diana DeGette"/>
  </r>
  <r>
    <n v="7815178"/>
    <x v="1"/>
    <s v="Diana DeGette"/>
  </r>
  <r>
    <n v="7176104"/>
    <x v="1"/>
    <s v="Diana DeGette"/>
  </r>
  <r>
    <n v="5470436"/>
    <x v="1"/>
    <s v="Diana DeGette"/>
  </r>
  <r>
    <n v="6224207"/>
    <x v="1"/>
    <s v="Diana DeGette"/>
  </r>
  <r>
    <n v="6948605"/>
    <x v="1"/>
    <s v="Diana DeGette"/>
  </r>
  <r>
    <n v="7324557"/>
    <x v="1"/>
    <s v="Diana DeGette"/>
  </r>
  <r>
    <n v="5394587"/>
    <x v="1"/>
    <s v="Diana DeGette"/>
  </r>
  <r>
    <n v="7245737"/>
    <x v="1"/>
    <s v="Diana DeGette"/>
  </r>
  <r>
    <n v="7829530"/>
    <x v="1"/>
    <s v="Diana DeGette"/>
  </r>
  <r>
    <n v="7523086"/>
    <x v="1"/>
    <s v="Diana DeGette"/>
  </r>
  <r>
    <n v="5975285"/>
    <x v="1"/>
    <s v="Diana DeGette"/>
  </r>
  <r>
    <n v="7708470"/>
    <x v="1"/>
    <s v="Diana DeGette"/>
  </r>
  <r>
    <n v="7763138"/>
    <x v="1"/>
    <s v="Diana DeGette"/>
  </r>
  <r>
    <n v="7818494"/>
    <x v="1"/>
    <s v="Diana DeGette"/>
  </r>
  <r>
    <n v="6057097"/>
    <x v="1"/>
    <s v="Diana DeGette"/>
  </r>
  <r>
    <n v="5898593"/>
    <x v="1"/>
    <s v="Diana DeGette"/>
  </r>
  <r>
    <n v="5137435"/>
    <x v="1"/>
    <s v="Diana DeGette"/>
  </r>
  <r>
    <n v="5781103"/>
    <x v="1"/>
    <s v="Diana DeGette"/>
  </r>
  <r>
    <n v="5883513"/>
    <x v="1"/>
    <s v="Diana DeGette"/>
  </r>
  <r>
    <n v="7374712"/>
    <x v="1"/>
    <s v="Diana DeGette"/>
  </r>
  <r>
    <n v="7326834"/>
    <x v="1"/>
    <s v="Diana DeGette"/>
  </r>
  <r>
    <n v="5413914"/>
    <x v="1"/>
    <s v="Diana DeGette"/>
  </r>
  <r>
    <n v="6680226"/>
    <x v="1"/>
    <s v="Diana DeGette"/>
  </r>
  <r>
    <n v="5670920"/>
    <x v="1"/>
    <s v="Diana DeGette"/>
  </r>
  <r>
    <n v="6302078"/>
    <x v="1"/>
    <s v="Diana DeGette"/>
  </r>
  <r>
    <n v="5833022"/>
    <x v="1"/>
    <s v="Diana DeGette"/>
  </r>
  <r>
    <n v="7255298"/>
    <x v="1"/>
    <s v="Diana DeGette"/>
  </r>
  <r>
    <n v="5394851"/>
    <x v="1"/>
    <s v="Diana DeGette"/>
  </r>
  <r>
    <n v="6462514"/>
    <x v="1"/>
    <s v="Diana DeGette"/>
  </r>
  <r>
    <n v="5966711"/>
    <x v="1"/>
    <s v="Diana DeGette"/>
  </r>
  <r>
    <n v="7815450"/>
    <x v="1"/>
    <s v="Diana DeGette"/>
  </r>
  <r>
    <n v="5063008"/>
    <x v="1"/>
    <s v="Diana DeGette"/>
  </r>
  <r>
    <n v="7574344"/>
    <x v="1"/>
    <s v="Diana DeGette"/>
  </r>
  <r>
    <n v="7584246"/>
    <x v="1"/>
    <s v="Diana DeGette"/>
  </r>
  <r>
    <n v="5432004"/>
    <x v="1"/>
    <s v="Diana DeGette"/>
  </r>
  <r>
    <n v="7922662"/>
    <x v="1"/>
    <s v="Diana DeGette"/>
  </r>
  <r>
    <n v="5069877"/>
    <x v="1"/>
    <s v="Diana DeGette"/>
  </r>
  <r>
    <n v="5315485"/>
    <x v="1"/>
    <s v="Diana DeGette"/>
  </r>
  <r>
    <n v="5197591"/>
    <x v="1"/>
    <s v="Diana DeGette"/>
  </r>
  <r>
    <n v="6689700"/>
    <x v="1"/>
    <s v="Diana DeGette"/>
  </r>
  <r>
    <n v="5188146"/>
    <x v="1"/>
    <s v="Diana DeGette"/>
  </r>
  <r>
    <n v="5168112"/>
    <x v="1"/>
    <s v="Diana DeGette"/>
  </r>
  <r>
    <n v="5385323"/>
    <x v="1"/>
    <s v="Diana DeGette"/>
  </r>
  <r>
    <n v="7909030"/>
    <x v="1"/>
    <s v="Diana DeGette"/>
  </r>
  <r>
    <n v="7265159"/>
    <x v="1"/>
    <s v="Diana DeGette"/>
  </r>
  <r>
    <n v="5387159"/>
    <x v="1"/>
    <s v="Diana DeGette"/>
  </r>
  <r>
    <n v="6048525"/>
    <x v="1"/>
    <s v="Diana DeGette"/>
  </r>
  <r>
    <n v="7292708"/>
    <x v="1"/>
    <s v="Diana DeGette"/>
  </r>
  <r>
    <n v="6555902"/>
    <x v="1"/>
    <s v="Diana DeGette"/>
  </r>
  <r>
    <n v="6574268"/>
    <x v="1"/>
    <s v="Diana DeGette"/>
  </r>
  <r>
    <n v="7987317"/>
    <x v="1"/>
    <s v="Diana DeGette"/>
  </r>
  <r>
    <n v="7104590"/>
    <x v="1"/>
    <s v="Diana DeGette"/>
  </r>
  <r>
    <n v="7031640"/>
    <x v="1"/>
    <s v="Diana DeGette"/>
  </r>
  <r>
    <n v="7263633"/>
    <x v="1"/>
    <s v="Diana DeGette"/>
  </r>
  <r>
    <n v="7846186"/>
    <x v="1"/>
    <s v="Diana DeGette"/>
  </r>
  <r>
    <n v="5717608"/>
    <x v="1"/>
    <s v="Diana DeGette"/>
  </r>
  <r>
    <n v="7716050"/>
    <x v="1"/>
    <s v="Diana DeGette"/>
  </r>
  <r>
    <n v="5878804"/>
    <x v="1"/>
    <s v="Diana DeGette"/>
  </r>
  <r>
    <n v="6634160"/>
    <x v="1"/>
    <s v="Diana DeGette"/>
  </r>
  <r>
    <n v="7146653"/>
    <x v="1"/>
    <s v="Diana DeGette"/>
  </r>
  <r>
    <n v="6190000"/>
    <x v="1"/>
    <s v="Diana DeGette"/>
  </r>
  <r>
    <n v="5171722"/>
    <x v="1"/>
    <s v="Diana DeGette"/>
  </r>
  <r>
    <n v="5124605"/>
    <x v="1"/>
    <s v="Diana DeGette"/>
  </r>
  <r>
    <n v="5906735"/>
    <x v="1"/>
    <s v="Diana DeGette"/>
  </r>
  <r>
    <n v="6048310"/>
    <x v="1"/>
    <s v="Diana DeGette"/>
  </r>
  <r>
    <n v="5362921"/>
    <x v="1"/>
    <s v="Diana DeGette"/>
  </r>
  <r>
    <n v="6788323"/>
    <x v="1"/>
    <s v="Diana DeGette"/>
  </r>
  <r>
    <n v="7297689"/>
    <x v="1"/>
    <s v="Diana DeGette"/>
  </r>
  <r>
    <n v="5153933"/>
    <x v="1"/>
    <s v="Diana DeGette"/>
  </r>
  <r>
    <n v="5280927"/>
    <x v="1"/>
    <s v="Diana DeGette"/>
  </r>
  <r>
    <n v="5490599"/>
    <x v="1"/>
    <s v="Diana DeGette"/>
  </r>
  <r>
    <n v="5909480"/>
    <x v="1"/>
    <s v="Diana DeGette"/>
  </r>
  <r>
    <n v="5336536"/>
    <x v="1"/>
    <s v="Diana DeGette"/>
  </r>
  <r>
    <n v="5234316"/>
    <x v="1"/>
    <s v="Diana DeGette"/>
  </r>
  <r>
    <n v="6039922"/>
    <x v="1"/>
    <s v="Diana DeGette"/>
  </r>
  <r>
    <n v="6964724"/>
    <x v="1"/>
    <s v="Diana DeGette"/>
  </r>
  <r>
    <n v="6038029"/>
    <x v="1"/>
    <s v="Diana DeGette"/>
  </r>
  <r>
    <n v="6343168"/>
    <x v="1"/>
    <s v="Diana DeGette"/>
  </r>
  <r>
    <n v="7440292"/>
    <x v="1"/>
    <s v="Diana DeGette"/>
  </r>
  <r>
    <n v="5823696"/>
    <x v="1"/>
    <s v="Diana DeGette"/>
  </r>
  <r>
    <n v="7418448"/>
    <x v="1"/>
    <s v="Diana DeGette"/>
  </r>
  <r>
    <n v="7310521"/>
    <x v="1"/>
    <s v="Diana DeGette"/>
  </r>
  <r>
    <n v="6898464"/>
    <x v="1"/>
    <s v="Diana DeGette"/>
  </r>
  <r>
    <n v="7020735"/>
    <x v="1"/>
    <s v="Diana DeGette"/>
  </r>
  <r>
    <n v="7822322"/>
    <x v="1"/>
    <s v="Diana DeGette"/>
  </r>
  <r>
    <n v="7736067"/>
    <x v="1"/>
    <s v="Diana DeGette"/>
  </r>
  <r>
    <n v="7108268"/>
    <x v="1"/>
    <s v="Diana DeGette"/>
  </r>
  <r>
    <n v="6907102"/>
    <x v="1"/>
    <s v="Diana DeGette"/>
  </r>
  <r>
    <n v="6414890"/>
    <x v="1"/>
    <s v="Diana DeGette"/>
  </r>
  <r>
    <n v="6429316"/>
    <x v="1"/>
    <s v="Diana DeGette"/>
  </r>
  <r>
    <n v="6234165"/>
    <x v="1"/>
    <s v="Diana DeGette"/>
  </r>
  <r>
    <n v="7661901"/>
    <x v="1"/>
    <s v="Diana DeGette"/>
  </r>
  <r>
    <n v="5656116"/>
    <x v="1"/>
    <s v="Diana DeGette"/>
  </r>
  <r>
    <n v="6433540"/>
    <x v="1"/>
    <s v="Diana DeGette"/>
  </r>
  <r>
    <n v="7671212"/>
    <x v="1"/>
    <s v="Diana DeGette"/>
  </r>
  <r>
    <n v="6642378"/>
    <x v="1"/>
    <s v="Diana DeGette"/>
  </r>
  <r>
    <n v="6317986"/>
    <x v="1"/>
    <s v="Diana DeGette"/>
  </r>
  <r>
    <n v="7419862"/>
    <x v="1"/>
    <s v="Diana DeGette"/>
  </r>
  <r>
    <n v="7997247"/>
    <x v="1"/>
    <s v="Diana DeGette"/>
  </r>
  <r>
    <n v="7893068"/>
    <x v="1"/>
    <s v="Diana DeGette"/>
  </r>
  <r>
    <n v="7695590"/>
    <x v="1"/>
    <s v="Diana DeGette"/>
  </r>
  <r>
    <n v="6910768"/>
    <x v="1"/>
    <s v="Diana DeGette"/>
  </r>
  <r>
    <n v="6680020"/>
    <x v="1"/>
    <s v="Diana DeGette"/>
  </r>
  <r>
    <n v="5651613"/>
    <x v="1"/>
    <s v="Diana DeGette"/>
  </r>
  <r>
    <n v="7668289"/>
    <x v="1"/>
    <s v="Diana DeGette"/>
  </r>
  <r>
    <n v="5432850"/>
    <x v="1"/>
    <s v="Diana DeGette"/>
  </r>
  <r>
    <n v="7419933"/>
    <x v="1"/>
    <s v="Diana DeGette"/>
  </r>
  <r>
    <n v="5072674"/>
    <x v="1"/>
    <s v="Diana DeGette"/>
  </r>
  <r>
    <n v="7265691"/>
    <x v="1"/>
    <s v="Diana DeGette"/>
  </r>
  <r>
    <n v="5349477"/>
    <x v="1"/>
    <s v="Diana DeGette"/>
  </r>
  <r>
    <n v="5981875"/>
    <x v="1"/>
    <s v="Diana DeGette"/>
  </r>
  <r>
    <n v="5335741"/>
    <x v="1"/>
    <s v="Diana DeGette"/>
  </r>
  <r>
    <n v="7793565"/>
    <x v="1"/>
    <s v="Diana DeGette"/>
  </r>
  <r>
    <n v="6344084"/>
    <x v="1"/>
    <s v="Diana DeGette"/>
  </r>
  <r>
    <n v="6667564"/>
    <x v="1"/>
    <s v="Diana DeGette"/>
  </r>
  <r>
    <n v="7643446"/>
    <x v="1"/>
    <s v="Diana DeGette"/>
  </r>
  <r>
    <n v="5894682"/>
    <x v="1"/>
    <s v="Diana DeGette"/>
  </r>
  <r>
    <n v="5044095"/>
    <x v="1"/>
    <s v="Diana DeGette"/>
  </r>
  <r>
    <n v="6263022"/>
    <x v="1"/>
    <s v="Diana DeGette"/>
  </r>
  <r>
    <n v="5236913"/>
    <x v="1"/>
    <s v="Diana DeGette"/>
  </r>
  <r>
    <n v="6680631"/>
    <x v="1"/>
    <s v="Diana DeGette"/>
  </r>
  <r>
    <n v="6762231"/>
    <x v="1"/>
    <s v="Diana DeGette"/>
  </r>
  <r>
    <n v="5698070"/>
    <x v="1"/>
    <s v="Diana DeGette"/>
  </r>
  <r>
    <n v="7287144"/>
    <x v="1"/>
    <s v="Diana DeGette"/>
  </r>
  <r>
    <n v="7331846"/>
    <x v="1"/>
    <s v="Diana DeGette"/>
  </r>
  <r>
    <n v="5435905"/>
    <x v="1"/>
    <s v="Diana DeGette"/>
  </r>
  <r>
    <n v="7550923"/>
    <x v="1"/>
    <s v="Diana DeGette"/>
  </r>
  <r>
    <n v="5217184"/>
    <x v="1"/>
    <s v="Diana DeGette"/>
  </r>
  <r>
    <n v="5165213"/>
    <x v="1"/>
    <s v="Diana DeGette"/>
  </r>
  <r>
    <n v="6333231"/>
    <x v="1"/>
    <s v="Diana DeGette"/>
  </r>
  <r>
    <n v="7292933"/>
    <x v="1"/>
    <s v="Diana DeGette"/>
  </r>
  <r>
    <n v="6311922"/>
    <x v="1"/>
    <s v="Diana DeGette"/>
  </r>
  <r>
    <n v="5177796"/>
    <x v="1"/>
    <s v="Diana DeGette"/>
  </r>
  <r>
    <n v="5277774"/>
    <x v="1"/>
    <s v="Diana DeGette"/>
  </r>
  <r>
    <n v="6905296"/>
    <x v="1"/>
    <s v="Diana DeGette"/>
  </r>
  <r>
    <n v="7525168"/>
    <x v="1"/>
    <s v="Diana DeGette"/>
  </r>
  <r>
    <n v="6618719"/>
    <x v="1"/>
    <s v="Diana DeGette"/>
  </r>
  <r>
    <n v="7508232"/>
    <x v="1"/>
    <s v="Diana DeGette"/>
  </r>
  <r>
    <n v="7472519"/>
    <x v="1"/>
    <s v="Diana DeGette"/>
  </r>
  <r>
    <n v="5168401"/>
    <x v="1"/>
    <s v="Diana DeGette"/>
  </r>
  <r>
    <n v="7092655"/>
    <x v="1"/>
    <s v="Diana DeGette"/>
  </r>
  <r>
    <n v="7069595"/>
    <x v="1"/>
    <s v="Diana DeGette"/>
  </r>
  <r>
    <n v="5203848"/>
    <x v="1"/>
    <s v="Diana DeGette"/>
  </r>
  <r>
    <n v="5299996"/>
    <x v="1"/>
    <s v="Diana DeGette"/>
  </r>
  <r>
    <n v="5161745"/>
    <x v="1"/>
    <s v="Diana DeGette"/>
  </r>
  <r>
    <n v="5706624"/>
    <x v="1"/>
    <s v="Diana DeGette"/>
  </r>
  <r>
    <n v="7335966"/>
    <x v="1"/>
    <s v="Diana DeGette"/>
  </r>
  <r>
    <n v="5706264"/>
    <x v="1"/>
    <s v="Diana DeGette"/>
  </r>
  <r>
    <n v="7414389"/>
    <x v="1"/>
    <s v="Diana DeGette"/>
  </r>
  <r>
    <n v="5201362"/>
    <x v="1"/>
    <s v="Diana DeGette"/>
  </r>
  <r>
    <n v="6093896"/>
    <x v="1"/>
    <s v="Diana DeGette"/>
  </r>
  <r>
    <n v="6589736"/>
    <x v="1"/>
    <s v="Diana DeGette"/>
  </r>
  <r>
    <n v="6164949"/>
    <x v="1"/>
    <s v="Diana DeGette"/>
  </r>
  <r>
    <n v="5668439"/>
    <x v="1"/>
    <s v="Diana DeGette"/>
  </r>
  <r>
    <n v="7998656"/>
    <x v="1"/>
    <s v="Diana DeGette"/>
  </r>
  <r>
    <n v="6214483"/>
    <x v="1"/>
    <s v="Diana DeGette"/>
  </r>
  <r>
    <n v="6346344"/>
    <x v="1"/>
    <s v="Diana DeGette"/>
  </r>
  <r>
    <n v="5132528"/>
    <x v="1"/>
    <s v="Diana DeGette"/>
  </r>
  <r>
    <n v="7303718"/>
    <x v="1"/>
    <s v="Diana DeGette"/>
  </r>
  <r>
    <n v="6451673"/>
    <x v="1"/>
    <s v="Diana DeGette"/>
  </r>
  <r>
    <n v="6330175"/>
    <x v="1"/>
    <s v="Diana DeGette"/>
  </r>
  <r>
    <n v="5051596"/>
    <x v="1"/>
    <s v="Diana DeGette"/>
  </r>
  <r>
    <n v="7427154"/>
    <x v="1"/>
    <s v="Diana DeGette"/>
  </r>
  <r>
    <n v="6085576"/>
    <x v="1"/>
    <s v="Diana DeGette"/>
  </r>
  <r>
    <n v="7498842"/>
    <x v="1"/>
    <s v="Diana DeGette"/>
  </r>
  <r>
    <n v="6703728"/>
    <x v="1"/>
    <s v="Diana DeGette"/>
  </r>
  <r>
    <n v="6481541"/>
    <x v="1"/>
    <s v="Diana DeGette"/>
  </r>
  <r>
    <n v="7537215"/>
    <x v="1"/>
    <s v="Diana DeGette"/>
  </r>
  <r>
    <n v="5234904"/>
    <x v="1"/>
    <s v="Diana DeGette"/>
  </r>
  <r>
    <n v="5610605"/>
    <x v="1"/>
    <s v="Diana DeGette"/>
  </r>
  <r>
    <n v="7781519"/>
    <x v="1"/>
    <s v="Diana DeGette"/>
  </r>
  <r>
    <n v="5913211"/>
    <x v="1"/>
    <s v="Diana DeGette"/>
  </r>
  <r>
    <n v="6990269"/>
    <x v="1"/>
    <s v="Diana DeGette"/>
  </r>
  <r>
    <n v="7004720"/>
    <x v="1"/>
    <s v="Diana DeGette"/>
  </r>
  <r>
    <n v="7342781"/>
    <x v="1"/>
    <s v="Diana DeGette"/>
  </r>
  <r>
    <n v="7778874"/>
    <x v="1"/>
    <s v="Diana DeGette"/>
  </r>
  <r>
    <n v="6289731"/>
    <x v="1"/>
    <s v="Diana DeGette"/>
  </r>
  <r>
    <n v="6760130"/>
    <x v="1"/>
    <s v="Diana DeGette"/>
  </r>
  <r>
    <n v="7621327"/>
    <x v="1"/>
    <s v="Diana DeGette"/>
  </r>
  <r>
    <n v="6217099"/>
    <x v="1"/>
    <s v="Diana DeGette"/>
  </r>
  <r>
    <n v="5438186"/>
    <x v="1"/>
    <s v="Diana DeGette"/>
  </r>
  <r>
    <n v="5153355"/>
    <x v="1"/>
    <s v="Diana DeGette"/>
  </r>
  <r>
    <n v="6105345"/>
    <x v="1"/>
    <s v="Diana DeGette"/>
  </r>
  <r>
    <n v="6214910"/>
    <x v="1"/>
    <s v="Diana DeGette"/>
  </r>
  <r>
    <n v="5628097"/>
    <x v="1"/>
    <s v="Diana DeGette"/>
  </r>
  <r>
    <n v="6646942"/>
    <x v="1"/>
    <s v="Diana DeGette"/>
  </r>
  <r>
    <n v="5071428"/>
    <x v="1"/>
    <s v="Diana DeGette"/>
  </r>
  <r>
    <n v="6939333"/>
    <x v="1"/>
    <s v="Diana DeGette"/>
  </r>
  <r>
    <n v="6738099"/>
    <x v="1"/>
    <s v="Diana DeGette"/>
  </r>
  <r>
    <n v="5370883"/>
    <x v="1"/>
    <s v="Diana DeGette"/>
  </r>
  <r>
    <n v="5979018"/>
    <x v="1"/>
    <s v="Diana DeGette"/>
  </r>
  <r>
    <n v="6749488"/>
    <x v="1"/>
    <s v="Diana DeGette"/>
  </r>
  <r>
    <n v="7610739"/>
    <x v="1"/>
    <s v="Diana DeGette"/>
  </r>
  <r>
    <n v="6232815"/>
    <x v="1"/>
    <s v="Diana DeGette"/>
  </r>
  <r>
    <n v="7727580"/>
    <x v="1"/>
    <s v="Diana DeGette"/>
  </r>
  <r>
    <n v="6338256"/>
    <x v="1"/>
    <s v="Diana DeGette"/>
  </r>
  <r>
    <n v="5541500"/>
    <x v="1"/>
    <s v="Diana DeGette"/>
  </r>
  <r>
    <n v="6115853"/>
    <x v="1"/>
    <s v="Diana DeGette"/>
  </r>
  <r>
    <n v="5169996"/>
    <x v="1"/>
    <s v="Diana DeGette"/>
  </r>
  <r>
    <n v="6888240"/>
    <x v="1"/>
    <s v="Diana DeGette"/>
  </r>
  <r>
    <n v="7819114"/>
    <x v="1"/>
    <s v="Diana DeGette"/>
  </r>
  <r>
    <n v="5620361"/>
    <x v="1"/>
    <s v="Diana DeGette"/>
  </r>
  <r>
    <n v="5222303"/>
    <x v="1"/>
    <s v="Diana DeGette"/>
  </r>
  <r>
    <n v="5074373"/>
    <x v="1"/>
    <s v="Diana DeGette"/>
  </r>
  <r>
    <n v="7150361"/>
    <x v="1"/>
    <s v="Diana DeGette"/>
  </r>
  <r>
    <n v="6944854"/>
    <x v="1"/>
    <s v="Diana DeGette"/>
  </r>
  <r>
    <n v="5143377"/>
    <x v="1"/>
    <s v="Diana DeGette"/>
  </r>
  <r>
    <n v="5796905"/>
    <x v="1"/>
    <s v="Diana DeGette"/>
  </r>
  <r>
    <n v="7505258"/>
    <x v="1"/>
    <s v="Diana DeGette"/>
  </r>
  <r>
    <n v="7873170"/>
    <x v="1"/>
    <s v="Diana DeGette"/>
  </r>
  <r>
    <n v="7133866"/>
    <x v="1"/>
    <s v="Diana DeGette"/>
  </r>
  <r>
    <n v="6746024"/>
    <x v="1"/>
    <s v="Diana DeGette"/>
  </r>
  <r>
    <n v="7382851"/>
    <x v="1"/>
    <s v="Diana DeGette"/>
  </r>
  <r>
    <n v="5294099"/>
    <x v="1"/>
    <s v="Diana DeGette"/>
  </r>
  <r>
    <n v="6443508"/>
    <x v="1"/>
    <s v="Diana DeGette"/>
  </r>
  <r>
    <n v="7380907"/>
    <x v="1"/>
    <s v="Diana DeGette"/>
  </r>
  <r>
    <n v="7854389"/>
    <x v="1"/>
    <s v="Diana DeGette"/>
  </r>
  <r>
    <n v="7903408"/>
    <x v="1"/>
    <s v="Diana DeGette"/>
  </r>
  <r>
    <n v="7250461"/>
    <x v="1"/>
    <s v="Diana DeGette"/>
  </r>
  <r>
    <n v="5944136"/>
    <x v="1"/>
    <s v="Diana DeGette"/>
  </r>
  <r>
    <n v="7249503"/>
    <x v="1"/>
    <s v="Diana DeGette"/>
  </r>
  <r>
    <n v="5460708"/>
    <x v="1"/>
    <s v="Diana DeGette"/>
  </r>
  <r>
    <n v="5583978"/>
    <x v="1"/>
    <s v="Diana DeGette"/>
  </r>
  <r>
    <n v="7124444"/>
    <x v="1"/>
    <s v="Diana DeGette"/>
  </r>
  <r>
    <n v="6148083"/>
    <x v="1"/>
    <s v="Diana DeGette"/>
  </r>
  <r>
    <n v="7400775"/>
    <x v="1"/>
    <s v="Diana DeGette"/>
  </r>
  <r>
    <n v="6287661"/>
    <x v="1"/>
    <s v="Diana DeGette"/>
  </r>
  <r>
    <n v="6551731"/>
    <x v="1"/>
    <s v="Diana DeGette"/>
  </r>
  <r>
    <n v="6990538"/>
    <x v="1"/>
    <s v="Diana DeGette"/>
  </r>
  <r>
    <n v="7945385"/>
    <x v="1"/>
    <s v="Diana DeGette"/>
  </r>
  <r>
    <n v="5188343"/>
    <x v="1"/>
    <s v="Diana DeGette"/>
  </r>
  <r>
    <n v="6476475"/>
    <x v="1"/>
    <s v="Diana DeGette"/>
  </r>
  <r>
    <n v="6671876"/>
    <x v="1"/>
    <s v="Diana DeGette"/>
  </r>
  <r>
    <n v="5206435"/>
    <x v="1"/>
    <s v="Diana DeGette"/>
  </r>
  <r>
    <n v="7946201"/>
    <x v="1"/>
    <s v="Diana DeGette"/>
  </r>
  <r>
    <n v="7548319"/>
    <x v="1"/>
    <s v="Diana DeGette"/>
  </r>
  <r>
    <n v="6433146"/>
    <x v="1"/>
    <s v="Diana DeGette"/>
  </r>
  <r>
    <n v="6054329"/>
    <x v="1"/>
    <s v="Diana DeGette"/>
  </r>
  <r>
    <n v="6958469"/>
    <x v="1"/>
    <s v="Diana DeGette"/>
  </r>
  <r>
    <n v="7890934"/>
    <x v="1"/>
    <s v="Diana DeGette"/>
  </r>
  <r>
    <n v="6773060"/>
    <x v="1"/>
    <s v="Diana DeGette"/>
  </r>
  <r>
    <n v="5654873"/>
    <x v="1"/>
    <s v="Diana DeGette"/>
  </r>
  <r>
    <n v="5016404"/>
    <x v="1"/>
    <s v="Diana DeGette"/>
  </r>
  <r>
    <n v="6380392"/>
    <x v="1"/>
    <s v="Diana DeGette"/>
  </r>
  <r>
    <n v="5103163"/>
    <x v="1"/>
    <s v="Diana DeGette"/>
  </r>
  <r>
    <n v="7897924"/>
    <x v="1"/>
    <s v="Diana DeGette"/>
  </r>
  <r>
    <n v="5660334"/>
    <x v="1"/>
    <s v="Diana DeGette"/>
  </r>
  <r>
    <n v="5048035"/>
    <x v="1"/>
    <s v="Diana DeGette"/>
  </r>
  <r>
    <n v="6727819"/>
    <x v="1"/>
    <s v="Diana DeGette"/>
  </r>
  <r>
    <n v="5995843"/>
    <x v="1"/>
    <s v="Diana DeGette"/>
  </r>
  <r>
    <n v="6355196"/>
    <x v="1"/>
    <s v="Diana DeGette"/>
  </r>
  <r>
    <n v="5393724"/>
    <x v="1"/>
    <s v="Diana DeGette"/>
  </r>
  <r>
    <n v="6646825"/>
    <x v="1"/>
    <s v="Diana DeGette"/>
  </r>
  <r>
    <n v="6917813"/>
    <x v="1"/>
    <s v="Diana DeGette"/>
  </r>
  <r>
    <n v="7008728"/>
    <x v="1"/>
    <s v="Diana DeGette"/>
  </r>
  <r>
    <n v="5756038"/>
    <x v="1"/>
    <s v="Diana DeGette"/>
  </r>
  <r>
    <n v="6767050"/>
    <x v="1"/>
    <s v="Diana DeGette"/>
  </r>
  <r>
    <n v="5775547"/>
    <x v="1"/>
    <s v="Diana DeGette"/>
  </r>
  <r>
    <n v="5299609"/>
    <x v="1"/>
    <s v="Diana DeGette"/>
  </r>
  <r>
    <n v="5555803"/>
    <x v="1"/>
    <s v="Diana DeGette"/>
  </r>
  <r>
    <n v="6264249"/>
    <x v="1"/>
    <s v="Diana DeGette"/>
  </r>
  <r>
    <n v="5086999"/>
    <x v="1"/>
    <s v="Diana DeGette"/>
  </r>
  <r>
    <n v="5848689"/>
    <x v="1"/>
    <s v="Diana DeGette"/>
  </r>
  <r>
    <n v="5968024"/>
    <x v="1"/>
    <s v="Diana DeGette"/>
  </r>
  <r>
    <n v="6833815"/>
    <x v="1"/>
    <s v="Diana DeGette"/>
  </r>
  <r>
    <n v="7652940"/>
    <x v="1"/>
    <s v="Diana DeGette"/>
  </r>
  <r>
    <n v="6922165"/>
    <x v="1"/>
    <s v="Diana DeGette"/>
  </r>
  <r>
    <n v="5521652"/>
    <x v="1"/>
    <s v="Diana DeGette"/>
  </r>
  <r>
    <n v="5432662"/>
    <x v="1"/>
    <s v="Diana DeGette"/>
  </r>
  <r>
    <n v="7336456"/>
    <x v="1"/>
    <s v="Diana DeGette"/>
  </r>
  <r>
    <n v="5484029"/>
    <x v="1"/>
    <s v="Diana DeGette"/>
  </r>
  <r>
    <n v="7038282"/>
    <x v="1"/>
    <s v="Diana DeGette"/>
  </r>
  <r>
    <n v="6402658"/>
    <x v="1"/>
    <s v="Diana DeGette"/>
  </r>
  <r>
    <n v="5491708"/>
    <x v="1"/>
    <s v="Diana DeGette"/>
  </r>
  <r>
    <n v="7403746"/>
    <x v="1"/>
    <s v="Diana DeGette"/>
  </r>
  <r>
    <n v="5886612"/>
    <x v="1"/>
    <s v="Diana DeGette"/>
  </r>
  <r>
    <n v="6613783"/>
    <x v="1"/>
    <s v="Diana DeGette"/>
  </r>
  <r>
    <n v="5365406"/>
    <x v="1"/>
    <s v="Diana DeGette"/>
  </r>
  <r>
    <n v="6515405"/>
    <x v="1"/>
    <s v="Diana DeGette"/>
  </r>
  <r>
    <n v="6013161"/>
    <x v="1"/>
    <s v="Diana DeGette"/>
  </r>
  <r>
    <n v="6785857"/>
    <x v="1"/>
    <s v="Diana DeGette"/>
  </r>
  <r>
    <n v="5200379"/>
    <x v="1"/>
    <s v="Diana DeGette"/>
  </r>
  <r>
    <n v="7180447"/>
    <x v="1"/>
    <s v="Diana DeGette"/>
  </r>
  <r>
    <n v="5562340"/>
    <x v="1"/>
    <s v="Diana DeGette"/>
  </r>
  <r>
    <n v="5480001"/>
    <x v="1"/>
    <s v="Diana DeGette"/>
  </r>
  <r>
    <n v="5791081"/>
    <x v="1"/>
    <s v="Diana DeGette"/>
  </r>
  <r>
    <n v="7925508"/>
    <x v="1"/>
    <s v="Diana DeGette"/>
  </r>
  <r>
    <n v="5673230"/>
    <x v="1"/>
    <s v="Diana DeGette"/>
  </r>
  <r>
    <n v="6355696"/>
    <x v="1"/>
    <s v="Diana DeGette"/>
  </r>
  <r>
    <n v="6797831"/>
    <x v="1"/>
    <s v="Diana DeGette"/>
  </r>
  <r>
    <n v="5364108"/>
    <x v="1"/>
    <s v="Diana DeGette"/>
  </r>
  <r>
    <n v="6719262"/>
    <x v="1"/>
    <s v="Diana DeGette"/>
  </r>
  <r>
    <n v="6546372"/>
    <x v="1"/>
    <s v="Diana DeGette"/>
  </r>
  <r>
    <n v="7552910"/>
    <x v="1"/>
    <s v="Diana DeGette"/>
  </r>
  <r>
    <n v="7660399"/>
    <x v="1"/>
    <s v="Diana DeGette"/>
  </r>
  <r>
    <n v="6820316"/>
    <x v="1"/>
    <s v="Diana DeGette"/>
  </r>
  <r>
    <n v="5546595"/>
    <x v="1"/>
    <s v="Diana DeGette"/>
  </r>
  <r>
    <n v="5177336"/>
    <x v="1"/>
    <s v="Diana DeGette"/>
  </r>
  <r>
    <n v="5809042"/>
    <x v="1"/>
    <s v="Diana DeGette"/>
  </r>
  <r>
    <n v="5087198"/>
    <x v="1"/>
    <s v="Diana DeGette"/>
  </r>
  <r>
    <n v="5484668"/>
    <x v="1"/>
    <s v="Diana DeGette"/>
  </r>
  <r>
    <n v="6585423"/>
    <x v="1"/>
    <s v="Diana DeGette"/>
  </r>
  <r>
    <n v="7726076"/>
    <x v="1"/>
    <s v="Diana DeGette"/>
  </r>
  <r>
    <n v="5731650"/>
    <x v="1"/>
    <s v="Diana DeGette"/>
  </r>
  <r>
    <n v="7148784"/>
    <x v="1"/>
    <s v="Diana DeGette"/>
  </r>
  <r>
    <n v="7121458"/>
    <x v="1"/>
    <s v="Diana DeGette"/>
  </r>
  <r>
    <n v="7555571"/>
    <x v="1"/>
    <s v="Diana DeGette"/>
  </r>
  <r>
    <n v="7268927"/>
    <x v="1"/>
    <s v="Diana DeGette"/>
  </r>
  <r>
    <n v="7329623"/>
    <x v="1"/>
    <s v="Diana DeGette"/>
  </r>
  <r>
    <n v="5231047"/>
    <x v="1"/>
    <s v="Diana DeGette"/>
  </r>
  <r>
    <n v="6526212"/>
    <x v="1"/>
    <s v="Diana DeGette"/>
  </r>
  <r>
    <n v="7207544"/>
    <x v="1"/>
    <s v="Diana DeGette"/>
  </r>
  <r>
    <n v="7699333"/>
    <x v="1"/>
    <s v="Diana DeGette"/>
  </r>
  <r>
    <n v="6526878"/>
    <x v="1"/>
    <s v="Diana DeGette"/>
  </r>
  <r>
    <n v="7132442"/>
    <x v="1"/>
    <s v="Diana DeGette"/>
  </r>
  <r>
    <n v="5980635"/>
    <x v="1"/>
    <s v="Diana DeGette"/>
  </r>
  <r>
    <n v="7795862"/>
    <x v="1"/>
    <s v="Diana DeGette"/>
  </r>
  <r>
    <n v="6433432"/>
    <x v="1"/>
    <s v="Diana DeGette"/>
  </r>
  <r>
    <n v="7169336"/>
    <x v="1"/>
    <s v="Diana DeGette"/>
  </r>
  <r>
    <n v="6659039"/>
    <x v="1"/>
    <s v="Diana DeGette"/>
  </r>
  <r>
    <n v="7569073"/>
    <x v="1"/>
    <s v="Diana DeGette"/>
  </r>
  <r>
    <n v="6991390"/>
    <x v="1"/>
    <s v="Diana DeGette"/>
  </r>
  <r>
    <n v="7279304"/>
    <x v="1"/>
    <s v="Diana DeGette"/>
  </r>
  <r>
    <n v="5046059"/>
    <x v="1"/>
    <s v="Diana DeGette"/>
  </r>
  <r>
    <n v="7319622"/>
    <x v="1"/>
    <s v="Diana DeGette"/>
  </r>
  <r>
    <n v="6968645"/>
    <x v="1"/>
    <s v="Diana DeGette"/>
  </r>
  <r>
    <n v="5473072"/>
    <x v="1"/>
    <s v="Diana DeGette"/>
  </r>
  <r>
    <n v="5582276"/>
    <x v="1"/>
    <s v="Diana DeGette"/>
  </r>
  <r>
    <n v="6788603"/>
    <x v="1"/>
    <s v="Diana DeGette"/>
  </r>
  <r>
    <n v="7073698"/>
    <x v="1"/>
    <s v="Diana DeGette"/>
  </r>
  <r>
    <n v="6772926"/>
    <x v="1"/>
    <s v="Diana DeGette"/>
  </r>
  <r>
    <n v="7098621"/>
    <x v="1"/>
    <s v="Diana DeGette"/>
  </r>
  <r>
    <n v="7359026"/>
    <x v="1"/>
    <s v="Diana DeGette"/>
  </r>
  <r>
    <n v="5182375"/>
    <x v="1"/>
    <s v="Diana DeGette"/>
  </r>
  <r>
    <n v="5217259"/>
    <x v="1"/>
    <s v="Diana DeGette"/>
  </r>
  <r>
    <n v="6362888"/>
    <x v="1"/>
    <s v="Diana DeGette"/>
  </r>
  <r>
    <n v="5132117"/>
    <x v="1"/>
    <s v="Diana DeGette"/>
  </r>
  <r>
    <n v="6283970"/>
    <x v="1"/>
    <s v="Diana DeGette"/>
  </r>
  <r>
    <n v="6484807"/>
    <x v="1"/>
    <s v="Diana DeGette"/>
  </r>
  <r>
    <n v="7098704"/>
    <x v="1"/>
    <s v="Diana DeGette"/>
  </r>
  <r>
    <n v="7666854"/>
    <x v="1"/>
    <s v="Diana DeGette"/>
  </r>
  <r>
    <n v="6137336"/>
    <x v="1"/>
    <s v="Diana DeGette"/>
  </r>
  <r>
    <n v="5611544"/>
    <x v="1"/>
    <s v="Diana DeGette"/>
  </r>
  <r>
    <n v="7023129"/>
    <x v="1"/>
    <s v="Diana DeGette"/>
  </r>
  <r>
    <n v="7627112"/>
    <x v="1"/>
    <s v="Diana DeGette"/>
  </r>
  <r>
    <n v="5270297"/>
    <x v="1"/>
    <s v="Diana DeGette"/>
  </r>
  <r>
    <n v="6895752"/>
    <x v="1"/>
    <s v="Diana DeGette"/>
  </r>
  <r>
    <n v="6247582"/>
    <x v="1"/>
    <s v="Diana DeGette"/>
  </r>
  <r>
    <n v="6179873"/>
    <x v="1"/>
    <s v="Diana DeGette"/>
  </r>
  <r>
    <n v="5614030"/>
    <x v="1"/>
    <s v="Diana DeGette"/>
  </r>
  <r>
    <n v="7593150"/>
    <x v="1"/>
    <s v="Diana DeGette"/>
  </r>
  <r>
    <n v="5058460"/>
    <x v="1"/>
    <s v="Diana DeGette"/>
  </r>
  <r>
    <n v="7271394"/>
    <x v="1"/>
    <s v="Diana DeGette"/>
  </r>
  <r>
    <n v="6589340"/>
    <x v="1"/>
    <s v="Diana DeGette"/>
  </r>
  <r>
    <n v="6398151"/>
    <x v="1"/>
    <s v="Diana DeGette"/>
  </r>
  <r>
    <n v="6277339"/>
    <x v="1"/>
    <s v="Diana DeGette"/>
  </r>
  <r>
    <n v="5070346"/>
    <x v="1"/>
    <s v="Diana DeGette"/>
  </r>
  <r>
    <n v="6047570"/>
    <x v="1"/>
    <s v="Diana DeGette"/>
  </r>
  <r>
    <n v="7156481"/>
    <x v="1"/>
    <s v="Diana DeGette"/>
  </r>
  <r>
    <n v="7677210"/>
    <x v="1"/>
    <s v="Diana DeGette"/>
  </r>
  <r>
    <n v="5202975"/>
    <x v="1"/>
    <s v="Diana DeGette"/>
  </r>
  <r>
    <n v="7951813"/>
    <x v="1"/>
    <s v="Diana DeGette"/>
  </r>
  <r>
    <n v="7419639"/>
    <x v="1"/>
    <s v="Diana DeGette"/>
  </r>
  <r>
    <n v="6592956"/>
    <x v="1"/>
    <s v="Diana DeGette"/>
  </r>
  <r>
    <n v="5591812"/>
    <x v="1"/>
    <s v="Diana DeGette"/>
  </r>
  <r>
    <n v="5504666"/>
    <x v="1"/>
    <s v="Diana DeGette"/>
  </r>
  <r>
    <n v="7859692"/>
    <x v="1"/>
    <s v="Diana DeGette"/>
  </r>
  <r>
    <n v="5189120"/>
    <x v="1"/>
    <s v="Diana DeGette"/>
  </r>
  <r>
    <n v="5293419"/>
    <x v="1"/>
    <s v="Diana DeGette"/>
  </r>
  <r>
    <n v="5191753"/>
    <x v="1"/>
    <s v="Diana DeGette"/>
  </r>
  <r>
    <n v="5492768"/>
    <x v="1"/>
    <s v="Diana DeGette"/>
  </r>
  <r>
    <n v="6223344"/>
    <x v="1"/>
    <s v="Diana DeGette"/>
  </r>
  <r>
    <n v="7617549"/>
    <x v="1"/>
    <s v="Diana DeGette"/>
  </r>
  <r>
    <n v="6202295"/>
    <x v="1"/>
    <s v="Diana DeGette"/>
  </r>
  <r>
    <n v="5521760"/>
    <x v="1"/>
    <s v="Diana DeGette"/>
  </r>
  <r>
    <n v="7381827"/>
    <x v="1"/>
    <s v="Diana DeGette"/>
  </r>
  <r>
    <n v="7224513"/>
    <x v="1"/>
    <s v="Diana DeGette"/>
  </r>
  <r>
    <n v="7041042"/>
    <x v="1"/>
    <s v="Diana DeGette"/>
  </r>
  <r>
    <n v="5229582"/>
    <x v="1"/>
    <s v="Diana DeGette"/>
  </r>
  <r>
    <n v="5844514"/>
    <x v="1"/>
    <s v="Diana DeGette"/>
  </r>
  <r>
    <n v="6884279"/>
    <x v="1"/>
    <s v="Diana DeGette"/>
  </r>
  <r>
    <n v="6925531"/>
    <x v="1"/>
    <s v="Diana DeGette"/>
  </r>
  <r>
    <n v="5631266"/>
    <x v="1"/>
    <s v="Diana DeGette"/>
  </r>
  <r>
    <n v="5402869"/>
    <x v="1"/>
    <s v="Diana DeGette"/>
  </r>
  <r>
    <n v="5996302"/>
    <x v="1"/>
    <s v="Diana DeGette"/>
  </r>
  <r>
    <n v="5409938"/>
    <x v="1"/>
    <s v="Diana DeGette"/>
  </r>
  <r>
    <n v="5505984"/>
    <x v="1"/>
    <s v="Diana DeGette"/>
  </r>
  <r>
    <n v="7626562"/>
    <x v="1"/>
    <s v="Diana DeGette"/>
  </r>
  <r>
    <n v="7467438"/>
    <x v="1"/>
    <s v="Diana DeGette"/>
  </r>
  <r>
    <n v="5837937"/>
    <x v="1"/>
    <s v="Diana DeGette"/>
  </r>
  <r>
    <n v="6960897"/>
    <x v="1"/>
    <s v="Diana DeGette"/>
  </r>
  <r>
    <n v="6314995"/>
    <x v="1"/>
    <s v="Diana DeGette"/>
  </r>
  <r>
    <n v="5267817"/>
    <x v="1"/>
    <s v="Diana DeGette"/>
  </r>
  <r>
    <n v="7627696"/>
    <x v="1"/>
    <s v="Diana DeGette"/>
  </r>
  <r>
    <n v="7785546"/>
    <x v="1"/>
    <s v="Diana DeGette"/>
  </r>
  <r>
    <n v="5480782"/>
    <x v="1"/>
    <s v="Diana DeGette"/>
  </r>
  <r>
    <n v="5973008"/>
    <x v="1"/>
    <s v="Diana DeGette"/>
  </r>
  <r>
    <n v="5963756"/>
    <x v="1"/>
    <s v="Diana DeGette"/>
  </r>
  <r>
    <n v="6420382"/>
    <x v="1"/>
    <s v="Diana DeGette"/>
  </r>
  <r>
    <n v="6815281"/>
    <x v="1"/>
    <s v="Diana DeGette"/>
  </r>
  <r>
    <n v="6233824"/>
    <x v="1"/>
    <s v="Diana DeGette"/>
  </r>
  <r>
    <n v="7249206"/>
    <x v="1"/>
    <s v="Diana DeGette"/>
  </r>
  <r>
    <n v="7791849"/>
    <x v="1"/>
    <s v="Diana DeGette"/>
  </r>
  <r>
    <n v="7820838"/>
    <x v="1"/>
    <s v="Diana DeGette"/>
  </r>
  <r>
    <n v="6592301"/>
    <x v="1"/>
    <s v="Diana DeGette"/>
  </r>
  <r>
    <n v="6423019"/>
    <x v="1"/>
    <s v="Diana DeGette"/>
  </r>
  <r>
    <n v="5645293"/>
    <x v="1"/>
    <s v="Diana DeGette"/>
  </r>
  <r>
    <n v="6645062"/>
    <x v="1"/>
    <s v="Diana DeGette"/>
  </r>
  <r>
    <n v="5402203"/>
    <x v="1"/>
    <s v="Diana DeGette"/>
  </r>
  <r>
    <n v="7046664"/>
    <x v="1"/>
    <s v="Diana DeGette"/>
  </r>
  <r>
    <n v="7235301"/>
    <x v="1"/>
    <s v="Diana DeGette"/>
  </r>
  <r>
    <n v="7875986"/>
    <x v="1"/>
    <s v="Diana DeGette"/>
  </r>
  <r>
    <n v="6601925"/>
    <x v="1"/>
    <s v="Diana DeGette"/>
  </r>
  <r>
    <n v="5418839"/>
    <x v="1"/>
    <s v="Diana DeGette"/>
  </r>
  <r>
    <n v="7456187"/>
    <x v="1"/>
    <s v="Diana DeGette"/>
  </r>
  <r>
    <n v="6215690"/>
    <x v="1"/>
    <s v="Diana DeGette"/>
  </r>
  <r>
    <n v="5627931"/>
    <x v="1"/>
    <s v="Diana DeGette"/>
  </r>
  <r>
    <n v="5285493"/>
    <x v="1"/>
    <s v="Diana DeGette"/>
  </r>
  <r>
    <n v="7289624"/>
    <x v="1"/>
    <s v="Diana DeGette"/>
  </r>
  <r>
    <n v="6830096"/>
    <x v="1"/>
    <s v="Diana DeGette"/>
  </r>
  <r>
    <n v="5260379"/>
    <x v="1"/>
    <s v="Diana DeGette"/>
  </r>
  <r>
    <n v="6296133"/>
    <x v="1"/>
    <s v="Diana DeGette"/>
  </r>
  <r>
    <n v="5429841"/>
    <x v="1"/>
    <s v="Diana DeGette"/>
  </r>
  <r>
    <n v="7146247"/>
    <x v="1"/>
    <s v="Diana DeGette"/>
  </r>
  <r>
    <n v="5089957"/>
    <x v="1"/>
    <s v="Diana DeGette"/>
  </r>
  <r>
    <n v="7826875"/>
    <x v="1"/>
    <s v="Diana DeGette"/>
  </r>
  <r>
    <n v="7953554"/>
    <x v="1"/>
    <s v="Diana DeGette"/>
  </r>
  <r>
    <n v="7276596"/>
    <x v="1"/>
    <s v="Diana DeGette"/>
  </r>
  <r>
    <n v="6488021"/>
    <x v="1"/>
    <s v="Diana DeGette"/>
  </r>
  <r>
    <n v="5804464"/>
    <x v="1"/>
    <s v="Diana DeGette"/>
  </r>
  <r>
    <n v="6042258"/>
    <x v="1"/>
    <s v="Diana DeGette"/>
  </r>
  <r>
    <n v="6983820"/>
    <x v="1"/>
    <s v="Diana DeGette"/>
  </r>
  <r>
    <n v="5467107"/>
    <x v="1"/>
    <s v="Diana DeGette"/>
  </r>
  <r>
    <n v="7405371"/>
    <x v="1"/>
    <s v="Diana DeGette"/>
  </r>
  <r>
    <n v="6071248"/>
    <x v="1"/>
    <s v="Diana DeGette"/>
  </r>
  <r>
    <n v="5842146"/>
    <x v="1"/>
    <s v="Diana DeGette"/>
  </r>
  <r>
    <n v="6009048"/>
    <x v="1"/>
    <s v="Diana DeGette"/>
  </r>
  <r>
    <n v="7824392"/>
    <x v="1"/>
    <s v="Diana DeGette"/>
  </r>
  <r>
    <n v="5963599"/>
    <x v="1"/>
    <s v="Diana DeGette"/>
  </r>
  <r>
    <n v="7496948"/>
    <x v="1"/>
    <s v="Diana DeGette"/>
  </r>
  <r>
    <n v="7356422"/>
    <x v="1"/>
    <s v="Diana DeGette"/>
  </r>
  <r>
    <n v="5247798"/>
    <x v="1"/>
    <s v="Diana DeGette"/>
  </r>
  <r>
    <n v="5221932"/>
    <x v="1"/>
    <s v="Diana DeGette"/>
  </r>
  <r>
    <n v="5397363"/>
    <x v="1"/>
    <s v="Diana DeGette"/>
  </r>
  <r>
    <n v="5527734"/>
    <x v="1"/>
    <s v="Diana DeGette"/>
  </r>
  <r>
    <n v="7797318"/>
    <x v="1"/>
    <s v="Diana DeGette"/>
  </r>
  <r>
    <n v="7279109"/>
    <x v="1"/>
    <s v="Diana DeGette"/>
  </r>
  <r>
    <n v="7743173"/>
    <x v="1"/>
    <s v="Diana DeGette"/>
  </r>
  <r>
    <n v="6171102"/>
    <x v="1"/>
    <s v="Diana DeGette"/>
  </r>
  <r>
    <n v="6424250"/>
    <x v="1"/>
    <s v="Diana DeGette"/>
  </r>
  <r>
    <n v="7566114"/>
    <x v="1"/>
    <s v="Diana DeGette"/>
  </r>
  <r>
    <n v="5015421"/>
    <x v="1"/>
    <s v="Diana DeGette"/>
  </r>
  <r>
    <n v="6240577"/>
    <x v="1"/>
    <s v="Diana DeGette"/>
  </r>
  <r>
    <n v="7928855"/>
    <x v="1"/>
    <s v="Diana DeGette"/>
  </r>
  <r>
    <n v="7501721"/>
    <x v="1"/>
    <s v="Diana DeGette"/>
  </r>
  <r>
    <n v="7828717"/>
    <x v="1"/>
    <s v="Diana DeGette"/>
  </r>
  <r>
    <n v="5423365"/>
    <x v="1"/>
    <s v="Diana DeGette"/>
  </r>
  <r>
    <n v="7163406"/>
    <x v="1"/>
    <s v="Diana DeGette"/>
  </r>
  <r>
    <n v="5369860"/>
    <x v="1"/>
    <s v="Diana DeGette"/>
  </r>
  <r>
    <n v="7225530"/>
    <x v="1"/>
    <s v="Diana DeGette"/>
  </r>
  <r>
    <n v="7876873"/>
    <x v="1"/>
    <s v="Diana DeGette"/>
  </r>
  <r>
    <n v="7130209"/>
    <x v="1"/>
    <s v="Diana DeGette"/>
  </r>
  <r>
    <n v="6190674"/>
    <x v="1"/>
    <s v="Diana DeGette"/>
  </r>
  <r>
    <n v="7541628"/>
    <x v="1"/>
    <s v="Diana DeGette"/>
  </r>
  <r>
    <n v="6110895"/>
    <x v="1"/>
    <s v="Diana DeGette"/>
  </r>
  <r>
    <n v="6837169"/>
    <x v="1"/>
    <s v="Diana DeGette"/>
  </r>
  <r>
    <n v="7129847"/>
    <x v="1"/>
    <s v="Diana DeGette"/>
  </r>
  <r>
    <n v="5689949"/>
    <x v="1"/>
    <s v="Diana DeGette"/>
  </r>
  <r>
    <n v="5882642"/>
    <x v="1"/>
    <s v="Diana DeGette"/>
  </r>
  <r>
    <n v="5283840"/>
    <x v="1"/>
    <s v="Diana DeGette"/>
  </r>
  <r>
    <n v="7849493"/>
    <x v="1"/>
    <s v="Diana DeGette"/>
  </r>
  <r>
    <n v="7316150"/>
    <x v="1"/>
    <s v="Diana DeGette"/>
  </r>
  <r>
    <n v="5952166"/>
    <x v="1"/>
    <s v="Diana DeGette"/>
  </r>
  <r>
    <n v="7289393"/>
    <x v="1"/>
    <s v="Diana DeGette"/>
  </r>
  <r>
    <n v="7759870"/>
    <x v="1"/>
    <s v="Diana DeGette"/>
  </r>
  <r>
    <n v="5929656"/>
    <x v="1"/>
    <s v="Diana DeGette"/>
  </r>
  <r>
    <n v="5795759"/>
    <x v="1"/>
    <s v="Diana DeGette"/>
  </r>
  <r>
    <n v="6037016"/>
    <x v="1"/>
    <s v="Diana DeGette"/>
  </r>
  <r>
    <n v="7313806"/>
    <x v="1"/>
    <s v="Diana DeGette"/>
  </r>
  <r>
    <n v="7423074"/>
    <x v="1"/>
    <s v="Diana DeGette"/>
  </r>
  <r>
    <n v="5453014"/>
    <x v="1"/>
    <s v="Diana DeGette"/>
  </r>
  <r>
    <n v="5105329"/>
    <x v="1"/>
    <s v="Diana DeGette"/>
  </r>
  <r>
    <n v="6649227"/>
    <x v="1"/>
    <s v="Diana DeGette"/>
  </r>
  <r>
    <n v="7349708"/>
    <x v="1"/>
    <s v="Diana DeGette"/>
  </r>
  <r>
    <n v="7915178"/>
    <x v="1"/>
    <s v="Diana DeGette"/>
  </r>
  <r>
    <n v="6528637"/>
    <x v="1"/>
    <s v="Diana DeGette"/>
  </r>
  <r>
    <n v="5114717"/>
    <x v="1"/>
    <s v="Diana DeGette"/>
  </r>
  <r>
    <n v="6262122"/>
    <x v="1"/>
    <s v="Diana DeGette"/>
  </r>
  <r>
    <n v="5950684"/>
    <x v="1"/>
    <s v="Diana DeGette"/>
  </r>
  <r>
    <n v="6374480"/>
    <x v="1"/>
    <s v="Diana DeGette"/>
  </r>
  <r>
    <n v="5589170"/>
    <x v="1"/>
    <s v="Diana DeGette"/>
  </r>
  <r>
    <n v="5095516"/>
    <x v="1"/>
    <s v="Diana DeGette"/>
  </r>
  <r>
    <n v="6755792"/>
    <x v="1"/>
    <s v="Diana DeGette"/>
  </r>
  <r>
    <n v="7293408"/>
    <x v="1"/>
    <s v="Diana DeGette"/>
  </r>
  <r>
    <n v="7040622"/>
    <x v="1"/>
    <s v="Diana DeGette"/>
  </r>
  <r>
    <n v="5116372"/>
    <x v="1"/>
    <s v="Diana DeGette"/>
  </r>
  <r>
    <n v="7610225"/>
    <x v="1"/>
    <s v="Diana DeGette"/>
  </r>
  <r>
    <n v="7560424"/>
    <x v="1"/>
    <s v="Diana DeGette"/>
  </r>
  <r>
    <n v="5376131"/>
    <x v="1"/>
    <s v="Diana DeGette"/>
  </r>
  <r>
    <n v="6919594"/>
    <x v="1"/>
    <s v="Diana DeGette"/>
  </r>
  <r>
    <n v="5560893"/>
    <x v="1"/>
    <s v="Diana DeGette"/>
  </r>
  <r>
    <n v="6805858"/>
    <x v="1"/>
    <s v="Diana DeGette"/>
  </r>
  <r>
    <n v="7789386"/>
    <x v="1"/>
    <s v="Diana DeGette"/>
  </r>
  <r>
    <n v="7970033"/>
    <x v="1"/>
    <s v="Diana DeGette"/>
  </r>
  <r>
    <n v="7297229"/>
    <x v="1"/>
    <s v="Diana DeGette"/>
  </r>
  <r>
    <n v="5709650"/>
    <x v="1"/>
    <s v="Diana DeGette"/>
  </r>
  <r>
    <n v="7627629"/>
    <x v="1"/>
    <s v="Diana DeGette"/>
  </r>
  <r>
    <n v="5016304"/>
    <x v="1"/>
    <s v="Diana DeGette"/>
  </r>
  <r>
    <n v="7968207"/>
    <x v="1"/>
    <s v="Diana DeGette"/>
  </r>
  <r>
    <n v="5971278"/>
    <x v="1"/>
    <s v="Diana DeGette"/>
  </r>
  <r>
    <n v="5036891"/>
    <x v="1"/>
    <s v="Diana DeGette"/>
  </r>
  <r>
    <n v="7983355"/>
    <x v="1"/>
    <s v="Diana DeGette"/>
  </r>
  <r>
    <n v="7504769"/>
    <x v="1"/>
    <s v="Diana DeGette"/>
  </r>
  <r>
    <n v="5664031"/>
    <x v="1"/>
    <s v="Diana DeGette"/>
  </r>
  <r>
    <n v="7542241"/>
    <x v="1"/>
    <s v="Diana DeGette"/>
  </r>
  <r>
    <n v="5632664"/>
    <x v="1"/>
    <s v="Diana DeGette"/>
  </r>
  <r>
    <n v="6179386"/>
    <x v="1"/>
    <s v="Diana DeGette"/>
  </r>
  <r>
    <n v="6013529"/>
    <x v="1"/>
    <s v="Diana DeGette"/>
  </r>
  <r>
    <n v="6047645"/>
    <x v="1"/>
    <s v="Diana DeGette"/>
  </r>
  <r>
    <n v="7238000"/>
    <x v="1"/>
    <s v="Diana DeGette"/>
  </r>
  <r>
    <n v="7513640"/>
    <x v="1"/>
    <s v="Diana DeGette"/>
  </r>
  <r>
    <n v="5879474"/>
    <x v="1"/>
    <s v="Diana DeGette"/>
  </r>
  <r>
    <n v="7782147"/>
    <x v="1"/>
    <s v="Diana DeGette"/>
  </r>
  <r>
    <n v="5809414"/>
    <x v="1"/>
    <s v="Diana DeGette"/>
  </r>
  <r>
    <n v="7914078"/>
    <x v="1"/>
    <s v="Diana DeGette"/>
  </r>
  <r>
    <n v="7960642"/>
    <x v="1"/>
    <s v="Diana DeGette"/>
  </r>
  <r>
    <n v="7012834"/>
    <x v="1"/>
    <s v="Diana DeGette"/>
  </r>
  <r>
    <n v="7546171"/>
    <x v="1"/>
    <s v="Diana DeGette"/>
  </r>
  <r>
    <n v="7600761"/>
    <x v="1"/>
    <s v="Diana DeGette"/>
  </r>
  <r>
    <n v="6535574"/>
    <x v="1"/>
    <s v="Diana DeGette"/>
  </r>
  <r>
    <n v="5121345"/>
    <x v="1"/>
    <s v="Diana DeGette"/>
  </r>
  <r>
    <n v="5132835"/>
    <x v="1"/>
    <s v="Diana DeGette"/>
  </r>
  <r>
    <n v="5540024"/>
    <x v="1"/>
    <s v="Diana DeGette"/>
  </r>
  <r>
    <n v="5896391"/>
    <x v="1"/>
    <s v="Diana DeGette"/>
  </r>
  <r>
    <n v="7008095"/>
    <x v="1"/>
    <s v="Diana DeGette"/>
  </r>
  <r>
    <n v="5198322"/>
    <x v="1"/>
    <s v="Diana DeGette"/>
  </r>
  <r>
    <n v="5748136"/>
    <x v="1"/>
    <s v="Diana DeGette"/>
  </r>
  <r>
    <n v="7924970"/>
    <x v="1"/>
    <s v="Diana DeGette"/>
  </r>
  <r>
    <n v="5214804"/>
    <x v="1"/>
    <s v="Diana DeGette"/>
  </r>
  <r>
    <n v="5264320"/>
    <x v="1"/>
    <s v="Diana DeGette"/>
  </r>
  <r>
    <n v="5455195"/>
    <x v="1"/>
    <s v="Diana DeGette"/>
  </r>
  <r>
    <n v="5586697"/>
    <x v="1"/>
    <s v="Diana DeGette"/>
  </r>
  <r>
    <n v="6212481"/>
    <x v="1"/>
    <s v="Diana DeGette"/>
  </r>
  <r>
    <n v="7731235"/>
    <x v="1"/>
    <s v="Diana DeGette"/>
  </r>
  <r>
    <n v="7482721"/>
    <x v="1"/>
    <s v="Diana DeGette"/>
  </r>
  <r>
    <n v="6036595"/>
    <x v="1"/>
    <s v="Diana DeGette"/>
  </r>
  <r>
    <n v="6429700"/>
    <x v="1"/>
    <s v="Diana DeGette"/>
  </r>
  <r>
    <n v="6638608"/>
    <x v="1"/>
    <s v="Diana DeGette"/>
  </r>
  <r>
    <n v="5243599"/>
    <x v="1"/>
    <s v="Diana DeGette"/>
  </r>
  <r>
    <n v="7887003"/>
    <x v="1"/>
    <s v="Diana DeGette"/>
  </r>
  <r>
    <n v="6263892"/>
    <x v="1"/>
    <s v="Diana DeGette"/>
  </r>
  <r>
    <n v="6051796"/>
    <x v="1"/>
    <s v="Diana DeGette"/>
  </r>
  <r>
    <n v="5940546"/>
    <x v="1"/>
    <s v="Diana DeGette"/>
  </r>
  <r>
    <n v="5743967"/>
    <x v="1"/>
    <s v="Diana DeGette"/>
  </r>
  <r>
    <n v="5999666"/>
    <x v="1"/>
    <s v="Diana DeGette"/>
  </r>
  <r>
    <n v="6943018"/>
    <x v="1"/>
    <s v="Diana DeGette"/>
  </r>
  <r>
    <n v="5094522"/>
    <x v="1"/>
    <s v="Diana DeGette"/>
  </r>
  <r>
    <n v="5040125"/>
    <x v="1"/>
    <s v="Diana DeGette"/>
  </r>
  <r>
    <n v="6692295"/>
    <x v="1"/>
    <s v="Diana DeGette"/>
  </r>
  <r>
    <n v="5486185"/>
    <x v="1"/>
    <s v="Diana DeGette"/>
  </r>
  <r>
    <n v="6007572"/>
    <x v="1"/>
    <s v="Diana DeGette"/>
  </r>
  <r>
    <n v="7044839"/>
    <x v="1"/>
    <s v="Diana DeGette"/>
  </r>
  <r>
    <n v="6437771"/>
    <x v="1"/>
    <s v="Diana DeGette"/>
  </r>
  <r>
    <n v="6446004"/>
    <x v="1"/>
    <s v="Diana DeGette"/>
  </r>
  <r>
    <n v="6242816"/>
    <x v="1"/>
    <s v="Diana DeGette"/>
  </r>
  <r>
    <n v="5072111"/>
    <x v="1"/>
    <s v="Diana DeGette"/>
  </r>
  <r>
    <n v="6890703"/>
    <x v="1"/>
    <s v="Diana DeGette"/>
  </r>
  <r>
    <n v="7708466"/>
    <x v="1"/>
    <s v="Diana DeGette"/>
  </r>
  <r>
    <n v="7486398"/>
    <x v="1"/>
    <s v="Diana DeGette"/>
  </r>
  <r>
    <n v="5732067"/>
    <x v="1"/>
    <s v="Diana DeGette"/>
  </r>
  <r>
    <n v="6533090"/>
    <x v="1"/>
    <s v="Diana DeGette"/>
  </r>
  <r>
    <n v="6417480"/>
    <x v="1"/>
    <s v="Diana DeGette"/>
  </r>
  <r>
    <n v="5426440"/>
    <x v="1"/>
    <s v="Diana DeGette"/>
  </r>
  <r>
    <n v="7577099"/>
    <x v="1"/>
    <s v="Diana DeGette"/>
  </r>
  <r>
    <n v="7633598"/>
    <x v="1"/>
    <s v="Diana DeGette"/>
  </r>
  <r>
    <n v="7647723"/>
    <x v="1"/>
    <s v="Diana DeGette"/>
  </r>
  <r>
    <n v="5503937"/>
    <x v="1"/>
    <s v="Diana DeGette"/>
  </r>
  <r>
    <n v="7372559"/>
    <x v="1"/>
    <s v="Diana DeGette"/>
  </r>
  <r>
    <n v="5710572"/>
    <x v="1"/>
    <s v="Diana DeGette"/>
  </r>
  <r>
    <n v="6552208"/>
    <x v="1"/>
    <s v="Diana DeGette"/>
  </r>
  <r>
    <n v="5185421"/>
    <x v="1"/>
    <s v="Diana DeGette"/>
  </r>
  <r>
    <n v="5037534"/>
    <x v="1"/>
    <s v="Diana DeGette"/>
  </r>
  <r>
    <n v="7227211"/>
    <x v="1"/>
    <s v="Diana DeGette"/>
  </r>
  <r>
    <n v="7501679"/>
    <x v="1"/>
    <s v="Diana DeGette"/>
  </r>
  <r>
    <n v="7962907"/>
    <x v="1"/>
    <s v="Diana DeGette"/>
  </r>
  <r>
    <n v="6824148"/>
    <x v="1"/>
    <s v="Diana DeGette"/>
  </r>
  <r>
    <n v="7356009"/>
    <x v="1"/>
    <s v="Diana DeGette"/>
  </r>
  <r>
    <n v="6794811"/>
    <x v="1"/>
    <s v="Diana DeGette"/>
  </r>
  <r>
    <n v="5847098"/>
    <x v="1"/>
    <s v="Diana DeGette"/>
  </r>
  <r>
    <n v="7590822"/>
    <x v="1"/>
    <s v="Diana DeGette"/>
  </r>
  <r>
    <n v="6512326"/>
    <x v="1"/>
    <s v="Diana DeGette"/>
  </r>
  <r>
    <n v="5970033"/>
    <x v="1"/>
    <s v="Diana DeGette"/>
  </r>
  <r>
    <n v="7244494"/>
    <x v="1"/>
    <s v="Diana DeGette"/>
  </r>
  <r>
    <n v="7947759"/>
    <x v="1"/>
    <s v="Diana DeGette"/>
  </r>
  <r>
    <n v="6977753"/>
    <x v="1"/>
    <s v="Diana DeGette"/>
  </r>
  <r>
    <n v="5050701"/>
    <x v="1"/>
    <s v="Diana DeGette"/>
  </r>
  <r>
    <n v="6577909"/>
    <x v="1"/>
    <s v="Diana DeGette"/>
  </r>
  <r>
    <n v="7308912"/>
    <x v="1"/>
    <s v="Diana DeGette"/>
  </r>
  <r>
    <n v="6557428"/>
    <x v="1"/>
    <s v="Diana DeGette"/>
  </r>
  <r>
    <n v="7772400"/>
    <x v="1"/>
    <s v="Diana DeGette"/>
  </r>
  <r>
    <n v="5591060"/>
    <x v="1"/>
    <s v="Diana DeGette"/>
  </r>
  <r>
    <n v="5311774"/>
    <x v="1"/>
    <s v="Diana DeGette"/>
  </r>
  <r>
    <n v="6763466"/>
    <x v="1"/>
    <s v="Diana DeGette"/>
  </r>
  <r>
    <n v="6717649"/>
    <x v="1"/>
    <s v="Diana DeGette"/>
  </r>
  <r>
    <n v="6670856"/>
    <x v="1"/>
    <s v="Diana DeGette"/>
  </r>
  <r>
    <n v="5075609"/>
    <x v="1"/>
    <s v="Diana DeGette"/>
  </r>
  <r>
    <n v="6897104"/>
    <x v="1"/>
    <s v="Diana DeGette"/>
  </r>
  <r>
    <n v="6790038"/>
    <x v="1"/>
    <s v="Diana DeGette"/>
  </r>
  <r>
    <n v="5910427"/>
    <x v="1"/>
    <s v="Diana DeGette"/>
  </r>
  <r>
    <n v="5151214"/>
    <x v="1"/>
    <s v="Diana DeGette"/>
  </r>
  <r>
    <n v="6044459"/>
    <x v="1"/>
    <s v="Diana DeGette"/>
  </r>
  <r>
    <n v="5712722"/>
    <x v="1"/>
    <s v="Diana DeGette"/>
  </r>
  <r>
    <n v="6696066"/>
    <x v="1"/>
    <s v="Diana DeGette"/>
  </r>
  <r>
    <n v="5825839"/>
    <x v="1"/>
    <s v="Diana DeGette"/>
  </r>
  <r>
    <n v="5861576"/>
    <x v="1"/>
    <s v="Diana DeGette"/>
  </r>
  <r>
    <n v="6408209"/>
    <x v="1"/>
    <s v="Diana DeGette"/>
  </r>
  <r>
    <n v="6308546"/>
    <x v="1"/>
    <s v="Diana DeGette"/>
  </r>
  <r>
    <n v="6205794"/>
    <x v="1"/>
    <s v="Diana DeGette"/>
  </r>
  <r>
    <n v="7672230"/>
    <x v="1"/>
    <s v="Diana DeGette"/>
  </r>
  <r>
    <n v="7245806"/>
    <x v="1"/>
    <s v="Diana DeGette"/>
  </r>
  <r>
    <n v="5857408"/>
    <x v="1"/>
    <s v="Diana DeGette"/>
  </r>
  <r>
    <n v="7558358"/>
    <x v="1"/>
    <s v="Diana DeGette"/>
  </r>
  <r>
    <n v="6723498"/>
    <x v="1"/>
    <s v="Diana DeGette"/>
  </r>
  <r>
    <n v="5341201"/>
    <x v="1"/>
    <s v="Diana DeGette"/>
  </r>
  <r>
    <n v="6696321"/>
    <x v="1"/>
    <s v="Diana DeGette"/>
  </r>
  <r>
    <n v="6243424"/>
    <x v="1"/>
    <s v="Diana DeGette"/>
  </r>
  <r>
    <n v="6993590"/>
    <x v="1"/>
    <s v="Diana DeGette"/>
  </r>
  <r>
    <n v="6383123"/>
    <x v="1"/>
    <s v="Diana DeGette"/>
  </r>
  <r>
    <n v="6401233"/>
    <x v="1"/>
    <s v="Diana DeGette"/>
  </r>
  <r>
    <n v="6709818"/>
    <x v="1"/>
    <s v="Diana DeGette"/>
  </r>
  <r>
    <n v="6093128"/>
    <x v="1"/>
    <s v="Diana DeGette"/>
  </r>
  <r>
    <n v="7867900"/>
    <x v="1"/>
    <s v="Diana DeGette"/>
  </r>
  <r>
    <n v="6101219"/>
    <x v="1"/>
    <s v="Diana DeGette"/>
  </r>
  <r>
    <n v="6954618"/>
    <x v="1"/>
    <s v="Diana DeGette"/>
  </r>
  <r>
    <n v="7418043"/>
    <x v="1"/>
    <s v="Diana DeGette"/>
  </r>
  <r>
    <n v="6374066"/>
    <x v="1"/>
    <s v="Diana DeGette"/>
  </r>
  <r>
    <n v="5186361"/>
    <x v="1"/>
    <s v="Diana DeGette"/>
  </r>
  <r>
    <n v="7313726"/>
    <x v="1"/>
    <s v="Diana DeGette"/>
  </r>
  <r>
    <n v="5422524"/>
    <x v="1"/>
    <s v="Diana DeGette"/>
  </r>
  <r>
    <n v="6099023"/>
    <x v="1"/>
    <s v="Diana DeGette"/>
  </r>
  <r>
    <n v="6622039"/>
    <x v="1"/>
    <s v="Diana DeGette"/>
  </r>
  <r>
    <n v="6663403"/>
    <x v="1"/>
    <s v="Diana DeGette"/>
  </r>
  <r>
    <n v="5937374"/>
    <x v="1"/>
    <s v="Diana DeGette"/>
  </r>
  <r>
    <n v="6831129"/>
    <x v="1"/>
    <s v="Diana DeGette"/>
  </r>
  <r>
    <n v="5364562"/>
    <x v="1"/>
    <s v="Diana DeGette"/>
  </r>
  <r>
    <n v="7470530"/>
    <x v="1"/>
    <s v="Diana DeGette"/>
  </r>
  <r>
    <n v="5865397"/>
    <x v="1"/>
    <s v="Diana DeGette"/>
  </r>
  <r>
    <n v="5349058"/>
    <x v="1"/>
    <s v="Diana DeGette"/>
  </r>
  <r>
    <n v="5740352"/>
    <x v="1"/>
    <s v="Diana DeGette"/>
  </r>
  <r>
    <n v="6391876"/>
    <x v="1"/>
    <s v="Diana DeGette"/>
  </r>
  <r>
    <n v="6789449"/>
    <x v="1"/>
    <s v="Diana DeGette"/>
  </r>
  <r>
    <n v="5701480"/>
    <x v="1"/>
    <s v="Diana DeGette"/>
  </r>
  <r>
    <n v="6596568"/>
    <x v="1"/>
    <s v="Diana DeGette"/>
  </r>
  <r>
    <n v="5505484"/>
    <x v="1"/>
    <s v="Diana DeGette"/>
  </r>
  <r>
    <n v="6989478"/>
    <x v="1"/>
    <s v="Diana DeGette"/>
  </r>
  <r>
    <n v="6700115"/>
    <x v="1"/>
    <s v="Diana DeGette"/>
  </r>
  <r>
    <n v="5212785"/>
    <x v="1"/>
    <s v="Diana DeGette"/>
  </r>
  <r>
    <n v="5251070"/>
    <x v="1"/>
    <s v="Diana DeGette"/>
  </r>
  <r>
    <n v="5535640"/>
    <x v="1"/>
    <s v="Diana DeGette"/>
  </r>
  <r>
    <n v="6353209"/>
    <x v="1"/>
    <s v="Diana DeGette"/>
  </r>
  <r>
    <n v="5996366"/>
    <x v="1"/>
    <s v="Diana DeGette"/>
  </r>
  <r>
    <n v="5201003"/>
    <x v="1"/>
    <s v="Diana DeGette"/>
  </r>
  <r>
    <n v="5446546"/>
    <x v="1"/>
    <s v="Diana DeGette"/>
  </r>
  <r>
    <n v="7345669"/>
    <x v="1"/>
    <s v="Diana DeGette"/>
  </r>
  <r>
    <n v="5359792"/>
    <x v="1"/>
    <s v="Diana DeGette"/>
  </r>
  <r>
    <n v="7367456"/>
    <x v="1"/>
    <s v="Diana DeGette"/>
  </r>
  <r>
    <n v="5381110"/>
    <x v="1"/>
    <s v="Diana DeGette"/>
  </r>
  <r>
    <n v="6246249"/>
    <x v="1"/>
    <s v="Diana DeGette"/>
  </r>
  <r>
    <n v="5874101"/>
    <x v="1"/>
    <s v="Diana DeGette"/>
  </r>
  <r>
    <n v="5798230"/>
    <x v="1"/>
    <s v="Diana DeGette"/>
  </r>
  <r>
    <n v="5906799"/>
    <x v="1"/>
    <s v="Diana DeGette"/>
  </r>
  <r>
    <n v="5229508"/>
    <x v="1"/>
    <s v="Diana DeGette"/>
  </r>
  <r>
    <n v="7909767"/>
    <x v="1"/>
    <s v="Diana DeGette"/>
  </r>
  <r>
    <n v="6284196"/>
    <x v="1"/>
    <s v="Diana DeGette"/>
  </r>
  <r>
    <n v="7811450"/>
    <x v="1"/>
    <s v="Diana DeGette"/>
  </r>
  <r>
    <n v="6602732"/>
    <x v="1"/>
    <s v="Diana DeGette"/>
  </r>
  <r>
    <n v="5086278"/>
    <x v="1"/>
    <s v="Diana DeGette"/>
  </r>
  <r>
    <n v="6262097"/>
    <x v="1"/>
    <s v="Diana DeGette"/>
  </r>
  <r>
    <n v="5159124"/>
    <x v="1"/>
    <s v="Diana DeGette"/>
  </r>
  <r>
    <n v="7852674"/>
    <x v="1"/>
    <s v="Diana DeGette"/>
  </r>
  <r>
    <n v="7482308"/>
    <x v="1"/>
    <s v="Diana DeGette"/>
  </r>
  <r>
    <n v="6549924"/>
    <x v="1"/>
    <s v="Diana DeGette"/>
  </r>
  <r>
    <n v="5159759"/>
    <x v="1"/>
    <s v="Diana DeGette"/>
  </r>
  <r>
    <n v="7588621"/>
    <x v="1"/>
    <s v="Diana DeGette"/>
  </r>
  <r>
    <n v="6164496"/>
    <x v="1"/>
    <s v="Diana DeGette"/>
  </r>
  <r>
    <n v="5866807"/>
    <x v="1"/>
    <s v="Diana DeGette"/>
  </r>
  <r>
    <n v="7715070"/>
    <x v="1"/>
    <s v="Diana DeGette"/>
  </r>
  <r>
    <n v="6701069"/>
    <x v="1"/>
    <s v="Diana DeGette"/>
  </r>
  <r>
    <n v="5229433"/>
    <x v="1"/>
    <s v="Diana DeGette"/>
  </r>
  <r>
    <n v="5566206"/>
    <x v="1"/>
    <s v="Diana DeGette"/>
  </r>
  <r>
    <n v="7762006"/>
    <x v="1"/>
    <s v="Diana DeGette"/>
  </r>
  <r>
    <n v="7468058"/>
    <x v="1"/>
    <s v="Diana DeGette"/>
  </r>
  <r>
    <n v="6280622"/>
    <x v="1"/>
    <s v="Diana DeGette"/>
  </r>
  <r>
    <n v="7256574"/>
    <x v="1"/>
    <s v="Diana DeGette"/>
  </r>
  <r>
    <n v="5661336"/>
    <x v="1"/>
    <s v="Diana DeGette"/>
  </r>
  <r>
    <n v="6893808"/>
    <x v="1"/>
    <s v="Diana DeGette"/>
  </r>
  <r>
    <n v="6387269"/>
    <x v="1"/>
    <s v="Diana DeGette"/>
  </r>
  <r>
    <n v="7000045"/>
    <x v="1"/>
    <s v="Diana DeGette"/>
  </r>
  <r>
    <n v="7836278"/>
    <x v="1"/>
    <s v="Diana DeGette"/>
  </r>
  <r>
    <n v="5856603"/>
    <x v="1"/>
    <s v="Diana DeGette"/>
  </r>
  <r>
    <n v="6738870"/>
    <x v="1"/>
    <s v="Diana DeGette"/>
  </r>
  <r>
    <n v="7414309"/>
    <x v="1"/>
    <s v="Diana DeGette"/>
  </r>
  <r>
    <n v="5393664"/>
    <x v="1"/>
    <s v="Diana DeGette"/>
  </r>
  <r>
    <n v="5160608"/>
    <x v="1"/>
    <s v="Diana DeGette"/>
  </r>
  <r>
    <n v="7463120"/>
    <x v="1"/>
    <s v="Diana DeGette"/>
  </r>
  <r>
    <n v="5223728"/>
    <x v="1"/>
    <s v="Diana DeGette"/>
  </r>
  <r>
    <n v="6445154"/>
    <x v="1"/>
    <s v="Diana DeGette"/>
  </r>
  <r>
    <n v="5545669"/>
    <x v="1"/>
    <s v="Diana DeGette"/>
  </r>
  <r>
    <n v="5521105"/>
    <x v="1"/>
    <s v="Diana DeGette"/>
  </r>
  <r>
    <n v="7645740"/>
    <x v="1"/>
    <s v="Diana DeGette"/>
  </r>
  <r>
    <n v="5893981"/>
    <x v="1"/>
    <s v="Diana DeGette"/>
  </r>
  <r>
    <n v="5902894"/>
    <x v="1"/>
    <s v="Diana DeGette"/>
  </r>
  <r>
    <n v="7299056"/>
    <x v="1"/>
    <s v="Diana DeGette"/>
  </r>
  <r>
    <n v="7551365"/>
    <x v="1"/>
    <s v="Diana DeGette"/>
  </r>
  <r>
    <n v="6404365"/>
    <x v="1"/>
    <s v="Diana DeGette"/>
  </r>
  <r>
    <n v="6159979"/>
    <x v="1"/>
    <s v="Diana DeGette"/>
  </r>
  <r>
    <n v="6162889"/>
    <x v="1"/>
    <s v="Diana DeGette"/>
  </r>
  <r>
    <n v="5722046"/>
    <x v="1"/>
    <s v="Diana DeGette"/>
  </r>
  <r>
    <n v="7611109"/>
    <x v="1"/>
    <s v="Diana DeGette"/>
  </r>
  <r>
    <n v="5111334"/>
    <x v="1"/>
    <s v="Diana DeGette"/>
  </r>
  <r>
    <n v="6750017"/>
    <x v="1"/>
    <s v="Diana DeGette"/>
  </r>
  <r>
    <n v="5016737"/>
    <x v="1"/>
    <s v="Diana DeGette"/>
  </r>
  <r>
    <n v="5016648"/>
    <x v="1"/>
    <s v="Diana DeGette"/>
  </r>
  <r>
    <n v="6002284"/>
    <x v="1"/>
    <s v="Diana DeGette"/>
  </r>
  <r>
    <n v="7684185"/>
    <x v="1"/>
    <s v="Diana DeGette"/>
  </r>
  <r>
    <n v="7405999"/>
    <x v="1"/>
    <s v="Diana DeGette"/>
  </r>
  <r>
    <n v="6398401"/>
    <x v="1"/>
    <s v="Diana DeGette"/>
  </r>
  <r>
    <n v="6061639"/>
    <x v="1"/>
    <s v="Diana DeGette"/>
  </r>
  <r>
    <n v="6499181"/>
    <x v="1"/>
    <s v="Diana DeGette"/>
  </r>
  <r>
    <n v="7580049"/>
    <x v="1"/>
    <s v="Diana DeGette"/>
  </r>
  <r>
    <n v="5108962"/>
    <x v="1"/>
    <s v="Diana DeGette"/>
  </r>
  <r>
    <n v="5621758"/>
    <x v="1"/>
    <s v="Diana DeGette"/>
  </r>
  <r>
    <n v="7511571"/>
    <x v="1"/>
    <s v="Diana DeGette"/>
  </r>
  <r>
    <n v="7337597"/>
    <x v="1"/>
    <s v="Diana DeGette"/>
  </r>
  <r>
    <n v="7430401"/>
    <x v="1"/>
    <s v="Diana DeGette"/>
  </r>
  <r>
    <n v="5599273"/>
    <x v="1"/>
    <s v="Diana DeGette"/>
  </r>
  <r>
    <n v="7668204"/>
    <x v="1"/>
    <s v="Diana DeGette"/>
  </r>
  <r>
    <n v="6824019"/>
    <x v="1"/>
    <s v="Diana DeGette"/>
  </r>
  <r>
    <n v="6264263"/>
    <x v="1"/>
    <s v="Diana DeGette"/>
  </r>
  <r>
    <n v="5378500"/>
    <x v="1"/>
    <s v="Diana DeGette"/>
  </r>
  <r>
    <n v="7945133"/>
    <x v="1"/>
    <s v="Diana DeGette"/>
  </r>
  <r>
    <n v="6880577"/>
    <x v="1"/>
    <s v="Diana DeGette"/>
  </r>
  <r>
    <n v="6957407"/>
    <x v="1"/>
    <s v="Diana DeGette"/>
  </r>
  <r>
    <n v="7624262"/>
    <x v="1"/>
    <s v="Diana DeGette"/>
  </r>
  <r>
    <n v="5351299"/>
    <x v="1"/>
    <s v="Diana DeGette"/>
  </r>
  <r>
    <n v="7933699"/>
    <x v="1"/>
    <s v="Diana DeGette"/>
  </r>
  <r>
    <n v="7286941"/>
    <x v="1"/>
    <s v="Diana DeGette"/>
  </r>
  <r>
    <n v="7810315"/>
    <x v="1"/>
    <s v="Diana DeGette"/>
  </r>
  <r>
    <n v="5515836"/>
    <x v="1"/>
    <s v="Diana DeGette"/>
  </r>
  <r>
    <n v="7495799"/>
    <x v="1"/>
    <s v="Diana DeGette"/>
  </r>
  <r>
    <n v="7608179"/>
    <x v="1"/>
    <s v="Diana DeGette"/>
  </r>
  <r>
    <n v="5918150"/>
    <x v="1"/>
    <s v="Diana DeGette"/>
  </r>
  <r>
    <n v="6256788"/>
    <x v="1"/>
    <s v="Diana DeGette"/>
  </r>
  <r>
    <n v="5623254"/>
    <x v="1"/>
    <s v="Diana DeGette"/>
  </r>
  <r>
    <n v="7245235"/>
    <x v="1"/>
    <s v="Diana DeGette"/>
  </r>
  <r>
    <n v="6610190"/>
    <x v="1"/>
    <s v="Diana DeGette"/>
  </r>
  <r>
    <n v="5878723"/>
    <x v="1"/>
    <s v="Diana DeGette"/>
  </r>
  <r>
    <n v="5813364"/>
    <x v="1"/>
    <s v="Diana DeGette"/>
  </r>
  <r>
    <n v="5064047"/>
    <x v="1"/>
    <s v="Diana DeGette"/>
  </r>
  <r>
    <n v="7019908"/>
    <x v="1"/>
    <s v="Diana DeGette"/>
  </r>
  <r>
    <n v="6248854"/>
    <x v="1"/>
    <s v="Diana DeGette"/>
  </r>
  <r>
    <n v="6986395"/>
    <x v="1"/>
    <s v="Diana DeGette"/>
  </r>
  <r>
    <n v="5047043"/>
    <x v="1"/>
    <s v="Diana DeGette"/>
  </r>
  <r>
    <n v="5233096"/>
    <x v="1"/>
    <s v="Diana DeGette"/>
  </r>
  <r>
    <n v="5442844"/>
    <x v="1"/>
    <s v="Diana DeGette"/>
  </r>
  <r>
    <n v="6271317"/>
    <x v="1"/>
    <s v="Diana DeGette"/>
  </r>
  <r>
    <n v="6370255"/>
    <x v="1"/>
    <s v="Diana DeGette"/>
  </r>
  <r>
    <n v="7041404"/>
    <x v="1"/>
    <s v="Diana DeGette"/>
  </r>
  <r>
    <n v="6853776"/>
    <x v="1"/>
    <s v="Diana DeGette"/>
  </r>
  <r>
    <n v="7215481"/>
    <x v="1"/>
    <s v="Diana DeGette"/>
  </r>
  <r>
    <n v="6910175"/>
    <x v="1"/>
    <s v="Diana DeGette"/>
  </r>
  <r>
    <n v="6413891"/>
    <x v="1"/>
    <s v="Diana DeGette"/>
  </r>
  <r>
    <n v="5740686"/>
    <x v="1"/>
    <s v="Diana DeGette"/>
  </r>
  <r>
    <n v="6871584"/>
    <x v="1"/>
    <s v="Diana DeGette"/>
  </r>
  <r>
    <n v="6929351"/>
    <x v="1"/>
    <s v="Diana DeGette"/>
  </r>
  <r>
    <n v="6032843"/>
    <x v="1"/>
    <s v="Diana DeGette"/>
  </r>
  <r>
    <n v="6288296"/>
    <x v="1"/>
    <s v="Diana DeGette"/>
  </r>
  <r>
    <n v="5043521"/>
    <x v="1"/>
    <s v="Diana DeGette"/>
  </r>
  <r>
    <n v="6156131"/>
    <x v="1"/>
    <s v="Diana DeGette"/>
  </r>
  <r>
    <n v="6088134"/>
    <x v="1"/>
    <s v="Diana DeGette"/>
  </r>
  <r>
    <n v="6184002"/>
    <x v="1"/>
    <s v="Diana DeGette"/>
  </r>
  <r>
    <n v="5315865"/>
    <x v="1"/>
    <s v="Diana DeGette"/>
  </r>
  <r>
    <n v="7185039"/>
    <x v="1"/>
    <s v="Diana DeGette"/>
  </r>
  <r>
    <n v="6520845"/>
    <x v="1"/>
    <s v="Diana DeGette"/>
  </r>
  <r>
    <n v="5011191"/>
    <x v="1"/>
    <s v="Diana DeGette"/>
  </r>
  <r>
    <n v="6813063"/>
    <x v="1"/>
    <s v="Diana DeGette"/>
  </r>
  <r>
    <n v="6924868"/>
    <x v="1"/>
    <s v="Diana DeGette"/>
  </r>
  <r>
    <n v="5784744"/>
    <x v="1"/>
    <s v="Diana DeGette"/>
  </r>
  <r>
    <n v="7642492"/>
    <x v="1"/>
    <s v="Diana DeGette"/>
  </r>
  <r>
    <n v="7276994"/>
    <x v="1"/>
    <s v="Diana DeGette"/>
  </r>
  <r>
    <n v="7059884"/>
    <x v="1"/>
    <s v="Diana DeGette"/>
  </r>
  <r>
    <n v="7482902"/>
    <x v="1"/>
    <s v="Diana DeGette"/>
  </r>
  <r>
    <n v="5976815"/>
    <x v="1"/>
    <s v="Diana DeGette"/>
  </r>
  <r>
    <n v="7778913"/>
    <x v="1"/>
    <s v="Diana DeGette"/>
  </r>
  <r>
    <n v="5017758"/>
    <x v="1"/>
    <s v="Diana DeGette"/>
  </r>
  <r>
    <n v="5002173"/>
    <x v="1"/>
    <s v="Diana DeGette"/>
  </r>
  <r>
    <n v="5205822"/>
    <x v="1"/>
    <s v="Diana DeGette"/>
  </r>
  <r>
    <n v="5428181"/>
    <x v="1"/>
    <s v="Diana DeGette"/>
  </r>
  <r>
    <n v="7591112"/>
    <x v="1"/>
    <s v="Diana DeGette"/>
  </r>
  <r>
    <n v="7852692"/>
    <x v="1"/>
    <s v="Diana DeGette"/>
  </r>
  <r>
    <n v="7108074"/>
    <x v="1"/>
    <s v="Diana DeGette"/>
  </r>
  <r>
    <n v="5684464"/>
    <x v="1"/>
    <s v="Diana DeGette"/>
  </r>
  <r>
    <n v="7699371"/>
    <x v="1"/>
    <s v="Diana DeGette"/>
  </r>
  <r>
    <n v="6604363"/>
    <x v="1"/>
    <s v="Diana DeGette"/>
  </r>
  <r>
    <n v="5832660"/>
    <x v="1"/>
    <s v="Diana DeGette"/>
  </r>
  <r>
    <n v="5374161"/>
    <x v="1"/>
    <s v="Diana DeGette"/>
  </r>
  <r>
    <n v="7514450"/>
    <x v="1"/>
    <s v="Diana DeGette"/>
  </r>
  <r>
    <n v="5612554"/>
    <x v="1"/>
    <s v="Diana DeGette"/>
  </r>
  <r>
    <n v="5151529"/>
    <x v="1"/>
    <s v="Diana DeGette"/>
  </r>
  <r>
    <n v="7045370"/>
    <x v="1"/>
    <s v="Diana DeGette"/>
  </r>
  <r>
    <n v="7563017"/>
    <x v="1"/>
    <s v="Diana DeGette"/>
  </r>
  <r>
    <n v="5854091"/>
    <x v="1"/>
    <s v="Diana DeGette"/>
  </r>
  <r>
    <n v="7790096"/>
    <x v="1"/>
    <s v="Diana DeGette"/>
  </r>
  <r>
    <n v="5116290"/>
    <x v="1"/>
    <s v="Diana DeGette"/>
  </r>
  <r>
    <n v="5250694"/>
    <x v="1"/>
    <s v="Diana DeGette"/>
  </r>
  <r>
    <n v="6355204"/>
    <x v="1"/>
    <s v="Diana DeGette"/>
  </r>
  <r>
    <n v="7712430"/>
    <x v="1"/>
    <s v="Diana DeGette"/>
  </r>
  <r>
    <n v="6741411"/>
    <x v="1"/>
    <s v="Diana DeGette"/>
  </r>
  <r>
    <n v="5681311"/>
    <x v="1"/>
    <s v="Diana DeGette"/>
  </r>
  <r>
    <n v="5684907"/>
    <x v="1"/>
    <s v="Diana DeGette"/>
  </r>
  <r>
    <n v="7476962"/>
    <x v="1"/>
    <s v="Diana DeGette"/>
  </r>
  <r>
    <n v="7740653"/>
    <x v="1"/>
    <s v="Diana DeGette"/>
  </r>
  <r>
    <n v="7545823"/>
    <x v="1"/>
    <s v="Diana DeGette"/>
  </r>
  <r>
    <n v="7974425"/>
    <x v="1"/>
    <s v="Diana DeGette"/>
  </r>
  <r>
    <n v="6527681"/>
    <x v="1"/>
    <s v="Diana DeGette"/>
  </r>
  <r>
    <n v="6541257"/>
    <x v="1"/>
    <s v="Diana DeGette"/>
  </r>
  <r>
    <n v="7485822"/>
    <x v="1"/>
    <s v="Diana DeGette"/>
  </r>
  <r>
    <n v="6384498"/>
    <x v="1"/>
    <s v="Diana DeGette"/>
  </r>
  <r>
    <n v="6663380"/>
    <x v="1"/>
    <s v="Diana DeGette"/>
  </r>
  <r>
    <n v="7157493"/>
    <x v="1"/>
    <s v="Diana DeGette"/>
  </r>
  <r>
    <n v="7865548"/>
    <x v="1"/>
    <s v="Diana DeGette"/>
  </r>
  <r>
    <n v="7579853"/>
    <x v="1"/>
    <s v="Diana DeGette"/>
  </r>
  <r>
    <n v="6021062"/>
    <x v="1"/>
    <s v="Diana DeGette"/>
  </r>
  <r>
    <n v="5059678"/>
    <x v="1"/>
    <s v="Diana DeGette"/>
  </r>
  <r>
    <n v="6259355"/>
    <x v="1"/>
    <s v="Diana DeGette"/>
  </r>
  <r>
    <n v="6650852"/>
    <x v="1"/>
    <s v="Diana DeGette"/>
  </r>
  <r>
    <n v="6693381"/>
    <x v="1"/>
    <s v="Diana DeGette"/>
  </r>
  <r>
    <n v="6478070"/>
    <x v="1"/>
    <s v="Diana DeGette"/>
  </r>
  <r>
    <n v="7539304"/>
    <x v="1"/>
    <s v="Diana DeGette"/>
  </r>
  <r>
    <n v="7745609"/>
    <x v="1"/>
    <s v="Diana DeGette"/>
  </r>
  <r>
    <n v="6916148"/>
    <x v="1"/>
    <s v="Diana DeGette"/>
  </r>
  <r>
    <n v="5697285"/>
    <x v="1"/>
    <s v="Diana DeGette"/>
  </r>
  <r>
    <n v="5619034"/>
    <x v="1"/>
    <s v="Diana DeGette"/>
  </r>
  <r>
    <n v="7768983"/>
    <x v="1"/>
    <s v="Diana DeGette"/>
  </r>
  <r>
    <n v="5317535"/>
    <x v="1"/>
    <s v="Diana DeGette"/>
  </r>
  <r>
    <n v="7353501"/>
    <x v="1"/>
    <s v="Diana DeGette"/>
  </r>
  <r>
    <n v="6594425"/>
    <x v="1"/>
    <s v="Diana DeGette"/>
  </r>
  <r>
    <n v="7340186"/>
    <x v="1"/>
    <s v="Diana DeGette"/>
  </r>
  <r>
    <n v="5011532"/>
    <x v="1"/>
    <s v="Diana DeGette"/>
  </r>
  <r>
    <n v="6535141"/>
    <x v="1"/>
    <s v="Diana DeGette"/>
  </r>
  <r>
    <n v="5230563"/>
    <x v="1"/>
    <s v="Diana DeGette"/>
  </r>
  <r>
    <n v="5651225"/>
    <x v="1"/>
    <s v="Diana DeGette"/>
  </r>
  <r>
    <n v="7641607"/>
    <x v="1"/>
    <s v="Diana DeGette"/>
  </r>
  <r>
    <n v="7110153"/>
    <x v="1"/>
    <s v="Diana DeGette"/>
  </r>
  <r>
    <n v="6114568"/>
    <x v="1"/>
    <s v="Diana DeGette"/>
  </r>
  <r>
    <n v="6934193"/>
    <x v="1"/>
    <s v="Diana DeGette"/>
  </r>
  <r>
    <n v="5597429"/>
    <x v="1"/>
    <s v="Diana DeGette"/>
  </r>
  <r>
    <n v="7456554"/>
    <x v="1"/>
    <s v="Diana DeGette"/>
  </r>
  <r>
    <n v="6676688"/>
    <x v="1"/>
    <s v="Diana DeGette"/>
  </r>
  <r>
    <n v="6160652"/>
    <x v="1"/>
    <s v="Diana DeGette"/>
  </r>
  <r>
    <n v="6121252"/>
    <x v="1"/>
    <s v="Diana DeGette"/>
  </r>
  <r>
    <n v="7224825"/>
    <x v="1"/>
    <s v="Diana DeGette"/>
  </r>
  <r>
    <n v="6712872"/>
    <x v="1"/>
    <s v="Diana DeGette"/>
  </r>
  <r>
    <n v="7329294"/>
    <x v="1"/>
    <s v="Diana DeGette"/>
  </r>
  <r>
    <n v="6120414"/>
    <x v="1"/>
    <s v="Diana DeGette"/>
  </r>
  <r>
    <n v="6931697"/>
    <x v="1"/>
    <s v="Diana DeGette"/>
  </r>
  <r>
    <n v="5315071"/>
    <x v="1"/>
    <s v="Diana DeGette"/>
  </r>
  <r>
    <n v="7055482"/>
    <x v="1"/>
    <s v="Diana DeGette"/>
  </r>
  <r>
    <n v="6936193"/>
    <x v="1"/>
    <s v="Diana DeGette"/>
  </r>
  <r>
    <n v="6408604"/>
    <x v="1"/>
    <s v="Diana DeGette"/>
  </r>
  <r>
    <n v="6859596"/>
    <x v="1"/>
    <s v="Diana DeGette"/>
  </r>
  <r>
    <n v="7046523"/>
    <x v="1"/>
    <s v="Diana DeGette"/>
  </r>
  <r>
    <n v="6146494"/>
    <x v="1"/>
    <s v="Diana DeGette"/>
  </r>
  <r>
    <n v="7107124"/>
    <x v="1"/>
    <s v="Diana DeGette"/>
  </r>
  <r>
    <n v="5379464"/>
    <x v="1"/>
    <s v="Diana DeGette"/>
  </r>
  <r>
    <n v="5802021"/>
    <x v="1"/>
    <s v="Diana DeGette"/>
  </r>
  <r>
    <n v="7837844"/>
    <x v="1"/>
    <s v="Diana DeGette"/>
  </r>
  <r>
    <n v="7435075"/>
    <x v="1"/>
    <s v="Diana DeGette"/>
  </r>
  <r>
    <n v="5804479"/>
    <x v="1"/>
    <s v="Diana DeGette"/>
  </r>
  <r>
    <n v="7980052"/>
    <x v="1"/>
    <s v="Diana DeGette"/>
  </r>
  <r>
    <n v="7636070"/>
    <x v="1"/>
    <s v="Diana DeGette"/>
  </r>
  <r>
    <n v="5517753"/>
    <x v="1"/>
    <s v="Diana DeGette"/>
  </r>
  <r>
    <n v="6319722"/>
    <x v="1"/>
    <s v="Diana DeGette"/>
  </r>
  <r>
    <n v="5855571"/>
    <x v="1"/>
    <s v="Diana DeGette"/>
  </r>
  <r>
    <n v="7152253"/>
    <x v="1"/>
    <s v="Diana DeGette"/>
  </r>
  <r>
    <n v="7889655"/>
    <x v="1"/>
    <s v="Diana DeGette"/>
  </r>
  <r>
    <n v="7702933"/>
    <x v="1"/>
    <s v="Diana DeGette"/>
  </r>
  <r>
    <n v="7044708"/>
    <x v="1"/>
    <s v="Diana DeGette"/>
  </r>
  <r>
    <n v="7453304"/>
    <x v="1"/>
    <s v="Diana DeGette"/>
  </r>
  <r>
    <n v="7028732"/>
    <x v="1"/>
    <s v="Diana DeGette"/>
  </r>
  <r>
    <n v="5503855"/>
    <x v="1"/>
    <s v="Diana DeGette"/>
  </r>
  <r>
    <n v="6129147"/>
    <x v="1"/>
    <s v="Diana DeGette"/>
  </r>
  <r>
    <n v="7060591"/>
    <x v="1"/>
    <s v="Diana DeGette"/>
  </r>
  <r>
    <n v="7852348"/>
    <x v="1"/>
    <s v="Diana DeGette"/>
  </r>
  <r>
    <n v="6384633"/>
    <x v="1"/>
    <s v="Diana DeGette"/>
  </r>
  <r>
    <n v="6950732"/>
    <x v="1"/>
    <s v="Diana DeGette"/>
  </r>
  <r>
    <n v="7282783"/>
    <x v="1"/>
    <s v="Diana DeGette"/>
  </r>
  <r>
    <n v="5683672"/>
    <x v="1"/>
    <s v="Diana DeGette"/>
  </r>
  <r>
    <n v="6302806"/>
    <x v="1"/>
    <s v="Diana DeGette"/>
  </r>
  <r>
    <n v="7985724"/>
    <x v="1"/>
    <s v="Diana DeGette"/>
  </r>
  <r>
    <n v="6991878"/>
    <x v="1"/>
    <s v="Diana DeGette"/>
  </r>
  <r>
    <n v="7099289"/>
    <x v="1"/>
    <s v="Diana DeGette"/>
  </r>
  <r>
    <n v="5961230"/>
    <x v="1"/>
    <s v="Diana DeGette"/>
  </r>
  <r>
    <n v="5411948"/>
    <x v="1"/>
    <s v="Diana DeGette"/>
  </r>
  <r>
    <n v="7257517"/>
    <x v="1"/>
    <s v="Diana DeGette"/>
  </r>
  <r>
    <n v="6584511"/>
    <x v="1"/>
    <s v="Diana DeGette"/>
  </r>
  <r>
    <n v="7478400"/>
    <x v="1"/>
    <s v="Diana DeGette"/>
  </r>
  <r>
    <n v="7181614"/>
    <x v="1"/>
    <s v="Diana DeGette"/>
  </r>
  <r>
    <n v="6621420"/>
    <x v="1"/>
    <s v="Diana DeGette"/>
  </r>
  <r>
    <n v="7163914"/>
    <x v="1"/>
    <s v="Diana DeGette"/>
  </r>
  <r>
    <n v="5603317"/>
    <x v="1"/>
    <s v="Diana DeGette"/>
  </r>
  <r>
    <n v="5869869"/>
    <x v="1"/>
    <s v="Diana DeGette"/>
  </r>
  <r>
    <n v="7838691"/>
    <x v="1"/>
    <s v="Diana DeGette"/>
  </r>
  <r>
    <n v="5549705"/>
    <x v="1"/>
    <s v="Diana DeGette"/>
  </r>
  <r>
    <n v="5138439"/>
    <x v="1"/>
    <s v="Diana DeGette"/>
  </r>
  <r>
    <n v="6255287"/>
    <x v="1"/>
    <s v="Diana DeGette"/>
  </r>
  <r>
    <n v="5345285"/>
    <x v="1"/>
    <s v="Diana DeGette"/>
  </r>
  <r>
    <n v="5454288"/>
    <x v="1"/>
    <s v="Diana DeGette"/>
  </r>
  <r>
    <n v="7825896"/>
    <x v="1"/>
    <s v="Diana DeGette"/>
  </r>
  <r>
    <n v="5575502"/>
    <x v="1"/>
    <s v="Diana DeGette"/>
  </r>
  <r>
    <n v="7183851"/>
    <x v="1"/>
    <s v="Diana DeGette"/>
  </r>
  <r>
    <n v="6528328"/>
    <x v="1"/>
    <s v="Diana DeGette"/>
  </r>
  <r>
    <n v="7314939"/>
    <x v="1"/>
    <s v="Diana DeGette"/>
  </r>
  <r>
    <n v="6799224"/>
    <x v="1"/>
    <s v="Diana DeGette"/>
  </r>
  <r>
    <n v="6934675"/>
    <x v="1"/>
    <s v="Diana DeGette"/>
  </r>
  <r>
    <n v="5407824"/>
    <x v="1"/>
    <s v="Diana DeGette"/>
  </r>
  <r>
    <n v="5342717"/>
    <x v="1"/>
    <s v="Diana DeGette"/>
  </r>
  <r>
    <n v="7033676"/>
    <x v="1"/>
    <s v="Diana DeGette"/>
  </r>
  <r>
    <n v="7625067"/>
    <x v="1"/>
    <s v="Diana DeGette"/>
  </r>
  <r>
    <n v="5975000"/>
    <x v="1"/>
    <s v="Diana DeGette"/>
  </r>
  <r>
    <n v="5179112"/>
    <x v="1"/>
    <s v="Diana DeGette"/>
  </r>
  <r>
    <n v="6634232"/>
    <x v="1"/>
    <s v="Diana DeGette"/>
  </r>
  <r>
    <n v="7982671"/>
    <x v="1"/>
    <s v="Diana DeGette"/>
  </r>
  <r>
    <n v="5984563"/>
    <x v="1"/>
    <s v="Diana DeGette"/>
  </r>
  <r>
    <n v="6793620"/>
    <x v="1"/>
    <s v="Diana DeGette"/>
  </r>
  <r>
    <n v="5502881"/>
    <x v="1"/>
    <s v="Diana DeGette"/>
  </r>
  <r>
    <n v="5952714"/>
    <x v="1"/>
    <s v="Diana DeGette"/>
  </r>
  <r>
    <n v="6211412"/>
    <x v="1"/>
    <s v="Diana DeGette"/>
  </r>
  <r>
    <n v="5144259"/>
    <x v="1"/>
    <s v="Diana DeGette"/>
  </r>
  <r>
    <n v="7964979"/>
    <x v="1"/>
    <s v="Diana DeGette"/>
  </r>
  <r>
    <n v="6949995"/>
    <x v="1"/>
    <s v="Diana DeGette"/>
  </r>
  <r>
    <n v="5686931"/>
    <x v="1"/>
    <s v="Diana DeGette"/>
  </r>
  <r>
    <n v="6416586"/>
    <x v="1"/>
    <s v="Diana DeGette"/>
  </r>
  <r>
    <n v="7833718"/>
    <x v="1"/>
    <s v="Diana DeGette"/>
  </r>
  <r>
    <n v="5902919"/>
    <x v="1"/>
    <s v="Diana DeGette"/>
  </r>
  <r>
    <n v="7917112"/>
    <x v="1"/>
    <s v="Diana DeGette"/>
  </r>
  <r>
    <n v="7986385"/>
    <x v="1"/>
    <s v="Diana DeGette"/>
  </r>
  <r>
    <n v="6888182"/>
    <x v="1"/>
    <s v="Diana DeGette"/>
  </r>
  <r>
    <n v="6933380"/>
    <x v="1"/>
    <s v="Diana DeGette"/>
  </r>
  <r>
    <n v="5112683"/>
    <x v="1"/>
    <s v="Diana DeGette"/>
  </r>
  <r>
    <n v="6501022"/>
    <x v="1"/>
    <s v="Diana DeGette"/>
  </r>
  <r>
    <n v="6332706"/>
    <x v="1"/>
    <s v="Diana DeGette"/>
  </r>
  <r>
    <n v="5729129"/>
    <x v="1"/>
    <s v="Diana DeGette"/>
  </r>
  <r>
    <n v="5860908"/>
    <x v="1"/>
    <s v="Diana DeGette"/>
  </r>
  <r>
    <n v="6729933"/>
    <x v="1"/>
    <s v="Diana DeGette"/>
  </r>
  <r>
    <n v="6239432"/>
    <x v="1"/>
    <s v="Diana DeGette"/>
  </r>
  <r>
    <n v="5480878"/>
    <x v="1"/>
    <s v="Diana DeGette"/>
  </r>
  <r>
    <n v="6368521"/>
    <x v="1"/>
    <s v="Diana DeGette"/>
  </r>
  <r>
    <n v="6245786"/>
    <x v="1"/>
    <s v="Diana DeGette"/>
  </r>
  <r>
    <n v="6894321"/>
    <x v="1"/>
    <s v="Diana DeGette"/>
  </r>
  <r>
    <n v="5200933"/>
    <x v="1"/>
    <s v="Diana DeGette"/>
  </r>
  <r>
    <n v="6639069"/>
    <x v="1"/>
    <s v="Diana DeGette"/>
  </r>
  <r>
    <n v="5681421"/>
    <x v="1"/>
    <s v="Diana DeGette"/>
  </r>
  <r>
    <n v="6310259"/>
    <x v="1"/>
    <s v="Diana DeGette"/>
  </r>
  <r>
    <n v="7583521"/>
    <x v="1"/>
    <s v="Diana DeGette"/>
  </r>
  <r>
    <n v="5083278"/>
    <x v="1"/>
    <s v="Diana DeGette"/>
  </r>
  <r>
    <n v="7347036"/>
    <x v="1"/>
    <s v="Diana DeGette"/>
  </r>
  <r>
    <n v="7171012"/>
    <x v="1"/>
    <s v="Diana DeGette"/>
  </r>
  <r>
    <n v="7720448"/>
    <x v="1"/>
    <s v="Diana DeGette"/>
  </r>
  <r>
    <n v="7433849"/>
    <x v="1"/>
    <s v="Diana DeGette"/>
  </r>
  <r>
    <n v="6930107"/>
    <x v="1"/>
    <s v="Diana DeGette"/>
  </r>
  <r>
    <n v="5675436"/>
    <x v="1"/>
    <s v="Diana DeGette"/>
  </r>
  <r>
    <n v="6781995"/>
    <x v="1"/>
    <s v="Diana DeGette"/>
  </r>
  <r>
    <n v="5060670"/>
    <x v="1"/>
    <s v="Diana DeGette"/>
  </r>
  <r>
    <n v="6654044"/>
    <x v="1"/>
    <s v="Diana DeGette"/>
  </r>
  <r>
    <n v="7162354"/>
    <x v="1"/>
    <s v="Diana DeGette"/>
  </r>
  <r>
    <n v="5416008"/>
    <x v="1"/>
    <s v="Diana DeGette"/>
  </r>
  <r>
    <n v="7417250"/>
    <x v="1"/>
    <s v="Diana DeGette"/>
  </r>
  <r>
    <n v="7592194"/>
    <x v="1"/>
    <s v="Diana DeGette"/>
  </r>
  <r>
    <n v="7062445"/>
    <x v="1"/>
    <s v="Diana DeGette"/>
  </r>
  <r>
    <n v="7406118"/>
    <x v="1"/>
    <s v="Diana DeGette"/>
  </r>
  <r>
    <n v="6388878"/>
    <x v="1"/>
    <s v="Diana DeGette"/>
  </r>
  <r>
    <n v="7355974"/>
    <x v="1"/>
    <s v="Diana DeGette"/>
  </r>
  <r>
    <n v="7996341"/>
    <x v="1"/>
    <s v="Diana DeGette"/>
  </r>
  <r>
    <n v="6325355"/>
    <x v="1"/>
    <s v="Diana DeGette"/>
  </r>
  <r>
    <n v="6004107"/>
    <x v="1"/>
    <s v="Diana DeGette"/>
  </r>
  <r>
    <n v="7459874"/>
    <x v="1"/>
    <s v="Diana DeGette"/>
  </r>
  <r>
    <n v="5516293"/>
    <x v="1"/>
    <s v="Diana DeGette"/>
  </r>
  <r>
    <n v="7221798"/>
    <x v="1"/>
    <s v="Diana DeGette"/>
  </r>
  <r>
    <n v="5416590"/>
    <x v="1"/>
    <s v="Diana DeGette"/>
  </r>
  <r>
    <n v="7394841"/>
    <x v="1"/>
    <s v="Diana DeGette"/>
  </r>
  <r>
    <n v="5947026"/>
    <x v="1"/>
    <s v="Diana DeGette"/>
  </r>
  <r>
    <n v="6307403"/>
    <x v="1"/>
    <s v="Diana DeGette"/>
  </r>
  <r>
    <n v="7964066"/>
    <x v="1"/>
    <s v="Diana DeGette"/>
  </r>
  <r>
    <n v="7856177"/>
    <x v="1"/>
    <s v="Diana DeGette"/>
  </r>
  <r>
    <n v="7591593"/>
    <x v="1"/>
    <s v="Diana DeGette"/>
  </r>
  <r>
    <n v="5613078"/>
    <x v="1"/>
    <s v="Diana DeGette"/>
  </r>
  <r>
    <n v="6881010"/>
    <x v="1"/>
    <s v="Diana DeGette"/>
  </r>
  <r>
    <n v="7796550"/>
    <x v="1"/>
    <s v="Diana DeGette"/>
  </r>
  <r>
    <n v="7109795"/>
    <x v="1"/>
    <s v="Diana DeGette"/>
  </r>
  <r>
    <n v="7510918"/>
    <x v="1"/>
    <s v="Diana DeGette"/>
  </r>
  <r>
    <n v="6882757"/>
    <x v="1"/>
    <s v="Diana DeGette"/>
  </r>
  <r>
    <n v="5977878"/>
    <x v="1"/>
    <s v="Diana DeGette"/>
  </r>
  <r>
    <n v="6517107"/>
    <x v="1"/>
    <s v="Diana DeGette"/>
  </r>
  <r>
    <n v="7519021"/>
    <x v="1"/>
    <s v="Diana DeGette"/>
  </r>
  <r>
    <n v="6290138"/>
    <x v="1"/>
    <s v="Diana DeGette"/>
  </r>
  <r>
    <n v="5210881"/>
    <x v="1"/>
    <s v="Diana DeGette"/>
  </r>
  <r>
    <n v="5481085"/>
    <x v="1"/>
    <s v="Diana DeGette"/>
  </r>
  <r>
    <n v="6704066"/>
    <x v="1"/>
    <s v="Diana DeGette"/>
  </r>
  <r>
    <n v="6276077"/>
    <x v="1"/>
    <s v="Diana DeGette"/>
  </r>
  <r>
    <n v="7202723"/>
    <x v="1"/>
    <s v="Diana DeGette"/>
  </r>
  <r>
    <n v="7503618"/>
    <x v="1"/>
    <s v="Diana DeGette"/>
  </r>
  <r>
    <n v="7827934"/>
    <x v="1"/>
    <s v="Diana DeGette"/>
  </r>
  <r>
    <n v="5950969"/>
    <x v="1"/>
    <s v="Diana DeGette"/>
  </r>
  <r>
    <n v="7803619"/>
    <x v="1"/>
    <s v="Diana DeGette"/>
  </r>
  <r>
    <n v="5949439"/>
    <x v="1"/>
    <s v="Diana DeGette"/>
  </r>
  <r>
    <n v="7307462"/>
    <x v="1"/>
    <s v="Diana DeGette"/>
  </r>
  <r>
    <n v="7597864"/>
    <x v="1"/>
    <s v="Diana DeGette"/>
  </r>
  <r>
    <n v="7178445"/>
    <x v="1"/>
    <s v="Diana DeGette"/>
  </r>
  <r>
    <n v="7604176"/>
    <x v="1"/>
    <s v="Diana DeGette"/>
  </r>
  <r>
    <n v="5731213"/>
    <x v="1"/>
    <s v="Diana DeGette"/>
  </r>
  <r>
    <n v="7895974"/>
    <x v="1"/>
    <s v="Diana DeGette"/>
  </r>
  <r>
    <n v="6200430"/>
    <x v="1"/>
    <s v="Diana DeGette"/>
  </r>
  <r>
    <n v="6603327"/>
    <x v="1"/>
    <s v="Diana DeGette"/>
  </r>
  <r>
    <n v="6135845"/>
    <x v="1"/>
    <s v="Diana DeGette"/>
  </r>
  <r>
    <n v="7839396"/>
    <x v="1"/>
    <s v="Diana DeGette"/>
  </r>
  <r>
    <n v="7084425"/>
    <x v="1"/>
    <s v="Diana DeGette"/>
  </r>
  <r>
    <n v="7851208"/>
    <x v="1"/>
    <s v="Diana DeGette"/>
  </r>
  <r>
    <n v="5472558"/>
    <x v="1"/>
    <s v="Diana DeGette"/>
  </r>
  <r>
    <n v="5299267"/>
    <x v="1"/>
    <s v="Diana DeGette"/>
  </r>
  <r>
    <n v="5942846"/>
    <x v="1"/>
    <s v="Diana DeGette"/>
  </r>
  <r>
    <n v="6001327"/>
    <x v="1"/>
    <s v="Diana DeGette"/>
  </r>
  <r>
    <n v="7461877"/>
    <x v="1"/>
    <s v="Diana DeGette"/>
  </r>
  <r>
    <n v="7406596"/>
    <x v="1"/>
    <s v="Diana DeGette"/>
  </r>
  <r>
    <n v="6106371"/>
    <x v="1"/>
    <s v="Diana DeGette"/>
  </r>
  <r>
    <n v="6206984"/>
    <x v="1"/>
    <s v="Diana DeGette"/>
  </r>
  <r>
    <n v="5826176"/>
    <x v="1"/>
    <s v="Diana DeGette"/>
  </r>
  <r>
    <n v="7941214"/>
    <x v="1"/>
    <s v="Diana DeGette"/>
  </r>
  <r>
    <n v="5291442"/>
    <x v="1"/>
    <s v="Diana DeGette"/>
  </r>
  <r>
    <n v="5351240"/>
    <x v="1"/>
    <s v="Diana DeGette"/>
  </r>
  <r>
    <n v="7062411"/>
    <x v="1"/>
    <s v="Diana DeGette"/>
  </r>
  <r>
    <n v="6978374"/>
    <x v="1"/>
    <s v="Diana DeGette"/>
  </r>
  <r>
    <n v="6983567"/>
    <x v="1"/>
    <s v="Diana DeGette"/>
  </r>
  <r>
    <n v="7218405"/>
    <x v="1"/>
    <s v="Diana DeGette"/>
  </r>
  <r>
    <n v="7610852"/>
    <x v="1"/>
    <s v="Diana DeGette"/>
  </r>
  <r>
    <n v="6961838"/>
    <x v="1"/>
    <s v="Diana DeGette"/>
  </r>
  <r>
    <n v="6960218"/>
    <x v="1"/>
    <s v="Diana DeGette"/>
  </r>
  <r>
    <n v="7301941"/>
    <x v="1"/>
    <s v="Diana DeGette"/>
  </r>
  <r>
    <n v="6720770"/>
    <x v="1"/>
    <s v="Diana DeGette"/>
  </r>
  <r>
    <n v="5978328"/>
    <x v="1"/>
    <s v="Diana DeGette"/>
  </r>
  <r>
    <n v="6980805"/>
    <x v="1"/>
    <s v="Diana DeGette"/>
  </r>
  <r>
    <n v="5296363"/>
    <x v="1"/>
    <s v="Diana DeGette"/>
  </r>
  <r>
    <n v="7181286"/>
    <x v="1"/>
    <s v="Diana DeGette"/>
  </r>
  <r>
    <n v="6471352"/>
    <x v="1"/>
    <s v="Diana DeGette"/>
  </r>
  <r>
    <n v="5337150"/>
    <x v="1"/>
    <s v="Diana DeGette"/>
  </r>
  <r>
    <n v="5777051"/>
    <x v="1"/>
    <s v="Diana DeGette"/>
  </r>
  <r>
    <n v="7792891"/>
    <x v="1"/>
    <s v="Diana DeGette"/>
  </r>
  <r>
    <n v="6008322"/>
    <x v="1"/>
    <s v="Diana DeGette"/>
  </r>
  <r>
    <n v="5350542"/>
    <x v="1"/>
    <s v="Diana DeGette"/>
  </r>
  <r>
    <n v="5445715"/>
    <x v="1"/>
    <s v="Diana DeGette"/>
  </r>
  <r>
    <n v="7465507"/>
    <x v="1"/>
    <s v="Diana DeGette"/>
  </r>
  <r>
    <n v="5918977"/>
    <x v="1"/>
    <s v="Diana DeGette"/>
  </r>
  <r>
    <n v="5865874"/>
    <x v="1"/>
    <s v="Diana DeGette"/>
  </r>
  <r>
    <n v="6537944"/>
    <x v="1"/>
    <s v="Diana DeGette"/>
  </r>
  <r>
    <n v="5043717"/>
    <x v="1"/>
    <s v="Diana DeGette"/>
  </r>
  <r>
    <n v="5216947"/>
    <x v="1"/>
    <s v="Diana DeGette"/>
  </r>
  <r>
    <n v="5524322"/>
    <x v="1"/>
    <s v="Diana DeGette"/>
  </r>
  <r>
    <n v="7211501"/>
    <x v="1"/>
    <s v="Diana DeGette"/>
  </r>
  <r>
    <n v="5460484"/>
    <x v="1"/>
    <s v="Diana DeGette"/>
  </r>
  <r>
    <n v="6150350"/>
    <x v="1"/>
    <s v="Diana DeGette"/>
  </r>
  <r>
    <n v="6412571"/>
    <x v="1"/>
    <s v="Diana DeGette"/>
  </r>
  <r>
    <n v="6328252"/>
    <x v="1"/>
    <s v="Diana DeGette"/>
  </r>
  <r>
    <n v="7898961"/>
    <x v="1"/>
    <s v="Diana DeGette"/>
  </r>
  <r>
    <n v="5643956"/>
    <x v="1"/>
    <s v="Diana DeGette"/>
  </r>
  <r>
    <n v="7087604"/>
    <x v="1"/>
    <s v="Diana DeGette"/>
  </r>
  <r>
    <n v="5962611"/>
    <x v="1"/>
    <s v="Diana DeGette"/>
  </r>
  <r>
    <n v="5000480"/>
    <x v="1"/>
    <s v="Diana DeGette"/>
  </r>
  <r>
    <n v="6844246"/>
    <x v="1"/>
    <s v="Diana DeGette"/>
  </r>
  <r>
    <n v="5024147"/>
    <x v="1"/>
    <s v="Diana DeGette"/>
  </r>
  <r>
    <n v="7045578"/>
    <x v="1"/>
    <s v="Diana DeGette"/>
  </r>
  <r>
    <n v="5789917"/>
    <x v="1"/>
    <s v="Diana DeGette"/>
  </r>
  <r>
    <n v="6190309"/>
    <x v="1"/>
    <s v="Diana DeGette"/>
  </r>
  <r>
    <n v="7851116"/>
    <x v="1"/>
    <s v="Diana DeGette"/>
  </r>
  <r>
    <n v="6620660"/>
    <x v="1"/>
    <s v="Diana DeGette"/>
  </r>
  <r>
    <n v="6134154"/>
    <x v="1"/>
    <s v="Diana DeGette"/>
  </r>
  <r>
    <n v="5367359"/>
    <x v="1"/>
    <s v="Diana DeGette"/>
  </r>
  <r>
    <n v="6620805"/>
    <x v="1"/>
    <s v="Diana DeGette"/>
  </r>
  <r>
    <n v="5479469"/>
    <x v="1"/>
    <s v="Diana DeGette"/>
  </r>
  <r>
    <n v="6401862"/>
    <x v="1"/>
    <s v="Diana DeGette"/>
  </r>
  <r>
    <n v="5623291"/>
    <x v="1"/>
    <s v="Diana DeGette"/>
  </r>
  <r>
    <n v="7866496"/>
    <x v="1"/>
    <s v="Diana DeGette"/>
  </r>
  <r>
    <n v="7291018"/>
    <x v="1"/>
    <s v="Diana DeGette"/>
  </r>
  <r>
    <n v="7917829"/>
    <x v="1"/>
    <s v="Diana DeGette"/>
  </r>
  <r>
    <n v="5907574"/>
    <x v="1"/>
    <s v="Diana DeGette"/>
  </r>
  <r>
    <n v="5587961"/>
    <x v="1"/>
    <s v="Diana DeGette"/>
  </r>
  <r>
    <n v="7026747"/>
    <x v="1"/>
    <s v="Diana DeGette"/>
  </r>
  <r>
    <n v="7014692"/>
    <x v="1"/>
    <s v="Diana DeGette"/>
  </r>
  <r>
    <n v="7858359"/>
    <x v="1"/>
    <s v="Diana DeGette"/>
  </r>
  <r>
    <n v="7722589"/>
    <x v="1"/>
    <s v="Diana DeGette"/>
  </r>
  <r>
    <n v="5748479"/>
    <x v="1"/>
    <s v="Diana DeGette"/>
  </r>
  <r>
    <n v="6558659"/>
    <x v="1"/>
    <s v="Diana DeGette"/>
  </r>
  <r>
    <n v="7364038"/>
    <x v="1"/>
    <s v="Diana DeGette"/>
  </r>
  <r>
    <n v="6320175"/>
    <x v="1"/>
    <s v="Diana DeGette"/>
  </r>
  <r>
    <n v="7295343"/>
    <x v="1"/>
    <s v="Diana DeGette"/>
  </r>
  <r>
    <n v="5955632"/>
    <x v="1"/>
    <s v="Diana DeGette"/>
  </r>
  <r>
    <n v="7968120"/>
    <x v="1"/>
    <s v="Diana DeGette"/>
  </r>
  <r>
    <n v="5976172"/>
    <x v="1"/>
    <s v="Diana DeGette"/>
  </r>
  <r>
    <n v="6661623"/>
    <x v="1"/>
    <s v="Diana DeGette"/>
  </r>
  <r>
    <n v="5172887"/>
    <x v="1"/>
    <s v="Diana DeGette"/>
  </r>
  <r>
    <n v="7218150"/>
    <x v="1"/>
    <s v="Diana DeGette"/>
  </r>
  <r>
    <n v="5993062"/>
    <x v="1"/>
    <s v="Diana DeGette"/>
  </r>
  <r>
    <n v="6804776"/>
    <x v="1"/>
    <s v="Diana DeGette"/>
  </r>
  <r>
    <n v="6179349"/>
    <x v="1"/>
    <s v="Diana DeGette"/>
  </r>
  <r>
    <n v="7057781"/>
    <x v="1"/>
    <s v="Diana DeGette"/>
  </r>
  <r>
    <n v="5867806"/>
    <x v="1"/>
    <s v="Diana DeGette"/>
  </r>
  <r>
    <n v="5352636"/>
    <x v="1"/>
    <s v="Diana DeGette"/>
  </r>
  <r>
    <n v="7979936"/>
    <x v="1"/>
    <s v="Diana DeGette"/>
  </r>
  <r>
    <n v="5898095"/>
    <x v="1"/>
    <s v="Diana DeGette"/>
  </r>
  <r>
    <n v="7456115"/>
    <x v="1"/>
    <s v="Diana DeGette"/>
  </r>
  <r>
    <n v="5230800"/>
    <x v="1"/>
    <s v="Diana DeGette"/>
  </r>
  <r>
    <n v="7347881"/>
    <x v="1"/>
    <s v="Diana DeGette"/>
  </r>
  <r>
    <n v="6418150"/>
    <x v="1"/>
    <s v="Diana DeGette"/>
  </r>
  <r>
    <n v="7362607"/>
    <x v="1"/>
    <s v="Diana DeGette"/>
  </r>
  <r>
    <n v="5969172"/>
    <x v="1"/>
    <s v="Diana DeGette"/>
  </r>
  <r>
    <n v="6877405"/>
    <x v="1"/>
    <s v="Diana DeGette"/>
  </r>
  <r>
    <n v="6252847"/>
    <x v="1"/>
    <s v="Diana DeGette"/>
  </r>
  <r>
    <n v="5297958"/>
    <x v="1"/>
    <s v="Diana DeGette"/>
  </r>
  <r>
    <n v="6425974"/>
    <x v="1"/>
    <s v="Diana DeGette"/>
  </r>
  <r>
    <n v="6180487"/>
    <x v="1"/>
    <s v="Diana DeGette"/>
  </r>
  <r>
    <n v="6960528"/>
    <x v="1"/>
    <s v="Diana DeGette"/>
  </r>
  <r>
    <n v="7182086"/>
    <x v="1"/>
    <s v="Diana DeGette"/>
  </r>
  <r>
    <n v="7855373"/>
    <x v="1"/>
    <s v="Diana DeGette"/>
  </r>
  <r>
    <n v="5771392"/>
    <x v="1"/>
    <s v="Diana DeGette"/>
  </r>
  <r>
    <n v="5483819"/>
    <x v="1"/>
    <s v="Diana DeGette"/>
  </r>
  <r>
    <n v="7270421"/>
    <x v="1"/>
    <s v="Diana DeGette"/>
  </r>
  <r>
    <n v="5179717"/>
    <x v="1"/>
    <s v="Diana DeGette"/>
  </r>
  <r>
    <n v="7481593"/>
    <x v="1"/>
    <s v="Diana DeGette"/>
  </r>
  <r>
    <n v="5408627"/>
    <x v="1"/>
    <s v="Diana DeGette"/>
  </r>
  <r>
    <n v="6775316"/>
    <x v="1"/>
    <s v="Diana DeGette"/>
  </r>
  <r>
    <n v="5379600"/>
    <x v="1"/>
    <s v="Diana DeGette"/>
  </r>
  <r>
    <n v="5313801"/>
    <x v="1"/>
    <s v="Diana DeGette"/>
  </r>
  <r>
    <n v="5141053"/>
    <x v="1"/>
    <s v="Diana DeGette"/>
  </r>
  <r>
    <n v="6517835"/>
    <x v="1"/>
    <s v="Diana DeGette"/>
  </r>
  <r>
    <n v="5343109"/>
    <x v="1"/>
    <s v="Diana DeGette"/>
  </r>
  <r>
    <n v="6290874"/>
    <x v="1"/>
    <s v="Diana DeGette"/>
  </r>
  <r>
    <n v="5629602"/>
    <x v="1"/>
    <s v="Diana DeGette"/>
  </r>
  <r>
    <n v="6355908"/>
    <x v="1"/>
    <s v="Diana DeGette"/>
  </r>
  <r>
    <n v="5447487"/>
    <x v="1"/>
    <s v="Diana DeGette"/>
  </r>
  <r>
    <n v="5403527"/>
    <x v="1"/>
    <s v="Diana DeGette"/>
  </r>
  <r>
    <n v="5388326"/>
    <x v="1"/>
    <s v="Diana DeGette"/>
  </r>
  <r>
    <n v="6955878"/>
    <x v="1"/>
    <s v="Diana DeGette"/>
  </r>
  <r>
    <n v="6948276"/>
    <x v="1"/>
    <s v="Diana DeGette"/>
  </r>
  <r>
    <n v="5232708"/>
    <x v="1"/>
    <s v="Diana DeGette"/>
  </r>
  <r>
    <n v="6415354"/>
    <x v="1"/>
    <s v="Diana DeGette"/>
  </r>
  <r>
    <n v="6072476"/>
    <x v="1"/>
    <s v="Diana DeGette"/>
  </r>
  <r>
    <n v="5936933"/>
    <x v="1"/>
    <s v="Diana DeGette"/>
  </r>
  <r>
    <n v="6959327"/>
    <x v="1"/>
    <s v="Diana DeGette"/>
  </r>
  <r>
    <n v="7642638"/>
    <x v="1"/>
    <s v="Diana DeGette"/>
  </r>
  <r>
    <n v="7869033"/>
    <x v="1"/>
    <s v="Diana DeGette"/>
  </r>
  <r>
    <n v="7240867"/>
    <x v="1"/>
    <s v="Diana DeGette"/>
  </r>
  <r>
    <n v="6516906"/>
    <x v="1"/>
    <s v="Diana DeGette"/>
  </r>
  <r>
    <n v="5280981"/>
    <x v="1"/>
    <s v="Diana DeGette"/>
  </r>
  <r>
    <n v="6276320"/>
    <x v="1"/>
    <s v="Diana DeGette"/>
  </r>
  <r>
    <n v="6133828"/>
    <x v="1"/>
    <s v="Diana DeGette"/>
  </r>
  <r>
    <n v="7767956"/>
    <x v="1"/>
    <s v="Diana DeGette"/>
  </r>
  <r>
    <n v="7034149"/>
    <x v="1"/>
    <s v="Diana DeGette"/>
  </r>
  <r>
    <n v="5844797"/>
    <x v="1"/>
    <s v="Diana DeGette"/>
  </r>
  <r>
    <n v="6492636"/>
    <x v="1"/>
    <s v="Diana DeGette"/>
  </r>
  <r>
    <n v="5569946"/>
    <x v="1"/>
    <s v="Diana DeGette"/>
  </r>
  <r>
    <n v="6848130"/>
    <x v="1"/>
    <s v="Diana DeGette"/>
  </r>
  <r>
    <n v="7322973"/>
    <x v="1"/>
    <s v="Diana DeGette"/>
  </r>
  <r>
    <n v="7021077"/>
    <x v="1"/>
    <s v="Diana DeGette"/>
  </r>
  <r>
    <n v="6757666"/>
    <x v="1"/>
    <s v="Diana DeGette"/>
  </r>
  <r>
    <n v="6172869"/>
    <x v="1"/>
    <s v="Diana DeGette"/>
  </r>
  <r>
    <n v="5474303"/>
    <x v="1"/>
    <s v="Diana DeGette"/>
  </r>
  <r>
    <n v="5676244"/>
    <x v="1"/>
    <s v="Diana DeGette"/>
  </r>
  <r>
    <n v="6816048"/>
    <x v="1"/>
    <s v="Diana DeGette"/>
  </r>
  <r>
    <n v="6083873"/>
    <x v="1"/>
    <s v="Diana DeGette"/>
  </r>
  <r>
    <n v="6879095"/>
    <x v="1"/>
    <s v="Diana DeGette"/>
  </r>
  <r>
    <n v="5407224"/>
    <x v="1"/>
    <s v="Diana DeGette"/>
  </r>
  <r>
    <n v="5545590"/>
    <x v="1"/>
    <s v="Diana DeGette"/>
  </r>
  <r>
    <n v="6895114"/>
    <x v="1"/>
    <s v="Diana DeGette"/>
  </r>
  <r>
    <n v="5276730"/>
    <x v="1"/>
    <s v="Diana DeGette"/>
  </r>
  <r>
    <n v="6462176"/>
    <x v="1"/>
    <s v="Diana DeGette"/>
  </r>
  <r>
    <n v="6627943"/>
    <x v="1"/>
    <s v="Diana DeGette"/>
  </r>
  <r>
    <n v="5291064"/>
    <x v="1"/>
    <s v="Diana DeGette"/>
  </r>
  <r>
    <n v="5409755"/>
    <x v="1"/>
    <s v="Diana DeGette"/>
  </r>
  <r>
    <n v="6731726"/>
    <x v="1"/>
    <s v="Diana DeGette"/>
  </r>
  <r>
    <n v="6907659"/>
    <x v="1"/>
    <s v="Diana DeGette"/>
  </r>
  <r>
    <n v="7102312"/>
    <x v="1"/>
    <s v="Diana DeGette"/>
  </r>
  <r>
    <n v="7628613"/>
    <x v="1"/>
    <s v="Diana DeGette"/>
  </r>
  <r>
    <n v="7537540"/>
    <x v="1"/>
    <s v="Diana DeGette"/>
  </r>
  <r>
    <n v="5034843"/>
    <x v="1"/>
    <s v="Diana DeGette"/>
  </r>
  <r>
    <n v="7346753"/>
    <x v="1"/>
    <s v="Diana DeGette"/>
  </r>
  <r>
    <n v="6879598"/>
    <x v="1"/>
    <s v="Diana DeGette"/>
  </r>
  <r>
    <n v="6128433"/>
    <x v="1"/>
    <s v="Diana DeGette"/>
  </r>
  <r>
    <n v="6071818"/>
    <x v="1"/>
    <s v="Diana DeGette"/>
  </r>
  <r>
    <n v="5150918"/>
    <x v="1"/>
    <s v="Diana DeGette"/>
  </r>
  <r>
    <n v="7200914"/>
    <x v="1"/>
    <s v="Diana DeGette"/>
  </r>
  <r>
    <n v="6408959"/>
    <x v="1"/>
    <s v="Diana DeGette"/>
  </r>
  <r>
    <n v="5881367"/>
    <x v="1"/>
    <s v="Diana DeGette"/>
  </r>
  <r>
    <n v="7114079"/>
    <x v="1"/>
    <s v="Diana DeGette"/>
  </r>
  <r>
    <n v="5843911"/>
    <x v="1"/>
    <s v="Diana DeGette"/>
  </r>
  <r>
    <n v="7692943"/>
    <x v="1"/>
    <s v="Diana DeGette"/>
  </r>
  <r>
    <n v="7147269"/>
    <x v="1"/>
    <s v="Diana DeGette"/>
  </r>
  <r>
    <n v="5178750"/>
    <x v="1"/>
    <s v="Diana DeGette"/>
  </r>
  <r>
    <n v="5883351"/>
    <x v="1"/>
    <s v="Diana DeGette"/>
  </r>
  <r>
    <n v="6026600"/>
    <x v="1"/>
    <s v="Diana DeGette"/>
  </r>
  <r>
    <n v="5446769"/>
    <x v="1"/>
    <s v="Diana DeGette"/>
  </r>
  <r>
    <n v="7513916"/>
    <x v="1"/>
    <s v="Diana DeGette"/>
  </r>
  <r>
    <n v="7059146"/>
    <x v="1"/>
    <s v="Diana DeGette"/>
  </r>
  <r>
    <n v="5202619"/>
    <x v="1"/>
    <s v="Diana DeGette"/>
  </r>
  <r>
    <n v="6379966"/>
    <x v="1"/>
    <s v="Diana DeGette"/>
  </r>
  <r>
    <n v="7394698"/>
    <x v="1"/>
    <s v="Diana DeGette"/>
  </r>
  <r>
    <n v="5432867"/>
    <x v="1"/>
    <s v="Diana DeGette"/>
  </r>
  <r>
    <n v="5606197"/>
    <x v="1"/>
    <s v="Diana DeGette"/>
  </r>
  <r>
    <n v="5810724"/>
    <x v="1"/>
    <s v="Diana DeGette"/>
  </r>
  <r>
    <n v="5057214"/>
    <x v="1"/>
    <s v="Diana DeGette"/>
  </r>
  <r>
    <n v="7786837"/>
    <x v="1"/>
    <s v="Diana DeGette"/>
  </r>
  <r>
    <n v="5247066"/>
    <x v="1"/>
    <s v="Diana DeGette"/>
  </r>
  <r>
    <n v="7897018"/>
    <x v="1"/>
    <s v="Diana DeGette"/>
  </r>
  <r>
    <n v="5230200"/>
    <x v="1"/>
    <s v="Diana DeGette"/>
  </r>
  <r>
    <n v="7067125"/>
    <x v="1"/>
    <s v="Diana DeGette"/>
  </r>
  <r>
    <n v="7923293"/>
    <x v="1"/>
    <s v="Diana DeGette"/>
  </r>
  <r>
    <n v="7013670"/>
    <x v="1"/>
    <s v="Diana DeGette"/>
  </r>
  <r>
    <n v="6302976"/>
    <x v="1"/>
    <s v="Diana DeGette"/>
  </r>
  <r>
    <n v="7148899"/>
    <x v="1"/>
    <s v="Diana DeGette"/>
  </r>
  <r>
    <n v="6286542"/>
    <x v="1"/>
    <s v="Diana DeGette"/>
  </r>
  <r>
    <n v="6594587"/>
    <x v="1"/>
    <s v="Diana DeGette"/>
  </r>
  <r>
    <n v="6990038"/>
    <x v="1"/>
    <s v="Diana DeGette"/>
  </r>
  <r>
    <n v="6804899"/>
    <x v="1"/>
    <s v="Diana DeGette"/>
  </r>
  <r>
    <n v="7129719"/>
    <x v="1"/>
    <s v="Diana DeGette"/>
  </r>
  <r>
    <n v="7835159"/>
    <x v="1"/>
    <s v="Diana DeGette"/>
  </r>
  <r>
    <n v="7463475"/>
    <x v="1"/>
    <s v="Diana DeGette"/>
  </r>
  <r>
    <n v="6786620"/>
    <x v="1"/>
    <s v="Diana DeGette"/>
  </r>
  <r>
    <n v="5378369"/>
    <x v="1"/>
    <s v="Diana DeGette"/>
  </r>
  <r>
    <n v="6878913"/>
    <x v="1"/>
    <s v="Diana DeGette"/>
  </r>
  <r>
    <n v="5417504"/>
    <x v="1"/>
    <s v="Diana DeGette"/>
  </r>
  <r>
    <n v="5045404"/>
    <x v="1"/>
    <s v="Diana DeGette"/>
  </r>
  <r>
    <n v="6995600"/>
    <x v="1"/>
    <s v="Diana DeGette"/>
  </r>
  <r>
    <n v="5842109"/>
    <x v="1"/>
    <s v="Diana DeGette"/>
  </r>
  <r>
    <n v="5128667"/>
    <x v="1"/>
    <s v="Diana DeGette"/>
  </r>
  <r>
    <n v="7464831"/>
    <x v="1"/>
    <s v="Diana DeGette"/>
  </r>
  <r>
    <n v="7289496"/>
    <x v="1"/>
    <s v="Diana DeGette"/>
  </r>
  <r>
    <n v="6543945"/>
    <x v="1"/>
    <s v="Diana DeGette"/>
  </r>
  <r>
    <n v="7241656"/>
    <x v="1"/>
    <s v="Diana DeGette"/>
  </r>
  <r>
    <n v="5208756"/>
    <x v="1"/>
    <s v="Diana DeGette"/>
  </r>
  <r>
    <n v="7007083"/>
    <x v="1"/>
    <s v="Diana DeGette"/>
  </r>
  <r>
    <n v="6005962"/>
    <x v="1"/>
    <s v="Diana DeGette"/>
  </r>
  <r>
    <n v="7353188"/>
    <x v="1"/>
    <s v="Diana DeGette"/>
  </r>
  <r>
    <n v="7437965"/>
    <x v="1"/>
    <s v="Diana DeGette"/>
  </r>
  <r>
    <n v="7149602"/>
    <x v="1"/>
    <s v="Diana DeGette"/>
  </r>
  <r>
    <n v="7808275"/>
    <x v="1"/>
    <s v="Diana DeGette"/>
  </r>
  <r>
    <n v="6564053"/>
    <x v="1"/>
    <s v="Diana DeGette"/>
  </r>
  <r>
    <n v="6584405"/>
    <x v="1"/>
    <s v="Diana DeGette"/>
  </r>
  <r>
    <n v="6170879"/>
    <x v="1"/>
    <s v="Diana DeGette"/>
  </r>
  <r>
    <n v="6598640"/>
    <x v="1"/>
    <s v="Diana DeGette"/>
  </r>
  <r>
    <n v="5410884"/>
    <x v="1"/>
    <s v="Diana DeGette"/>
  </r>
  <r>
    <n v="7492782"/>
    <x v="1"/>
    <s v="Diana DeGette"/>
  </r>
  <r>
    <n v="7700977"/>
    <x v="1"/>
    <s v="Diana DeGette"/>
  </r>
  <r>
    <n v="6218897"/>
    <x v="1"/>
    <s v="Diana DeGette"/>
  </r>
  <r>
    <n v="7980594"/>
    <x v="1"/>
    <s v="Diana DeGette"/>
  </r>
  <r>
    <n v="7256115"/>
    <x v="1"/>
    <s v="Diana DeGette"/>
  </r>
  <r>
    <n v="5966922"/>
    <x v="1"/>
    <s v="Diana DeGette"/>
  </r>
  <r>
    <n v="5995534"/>
    <x v="1"/>
    <s v="Diana DeGette"/>
  </r>
  <r>
    <n v="6169924"/>
    <x v="1"/>
    <s v="Diana DeGette"/>
  </r>
  <r>
    <n v="5581923"/>
    <x v="1"/>
    <s v="Diana DeGette"/>
  </r>
  <r>
    <n v="5475189"/>
    <x v="1"/>
    <s v="Diana DeGette"/>
  </r>
  <r>
    <n v="7058470"/>
    <x v="1"/>
    <s v="Diana DeGette"/>
  </r>
  <r>
    <n v="5206221"/>
    <x v="1"/>
    <s v="Diana DeGette"/>
  </r>
  <r>
    <n v="7124257"/>
    <x v="1"/>
    <s v="Diana DeGette"/>
  </r>
  <r>
    <n v="7061122"/>
    <x v="1"/>
    <s v="Diana DeGette"/>
  </r>
  <r>
    <n v="7790864"/>
    <x v="1"/>
    <s v="Diana DeGette"/>
  </r>
  <r>
    <n v="5175760"/>
    <x v="1"/>
    <s v="Diana DeGette"/>
  </r>
  <r>
    <n v="6193883"/>
    <x v="1"/>
    <s v="Diana DeGette"/>
  </r>
  <r>
    <n v="7677306"/>
    <x v="1"/>
    <s v="Diana DeGette"/>
  </r>
  <r>
    <n v="5395935"/>
    <x v="1"/>
    <s v="Diana DeGette"/>
  </r>
  <r>
    <n v="5272906"/>
    <x v="1"/>
    <s v="Diana DeGette"/>
  </r>
  <r>
    <n v="6706481"/>
    <x v="1"/>
    <s v="Diana DeGette"/>
  </r>
  <r>
    <n v="5788928"/>
    <x v="1"/>
    <s v="Diana DeGette"/>
  </r>
  <r>
    <n v="6745750"/>
    <x v="1"/>
    <s v="Diana DeGette"/>
  </r>
  <r>
    <n v="5079508"/>
    <x v="1"/>
    <s v="Diana DeGette"/>
  </r>
  <r>
    <n v="7466111"/>
    <x v="1"/>
    <s v="Diana DeGette"/>
  </r>
  <r>
    <n v="6021955"/>
    <x v="1"/>
    <s v="Diana DeGette"/>
  </r>
  <r>
    <n v="7482842"/>
    <x v="1"/>
    <s v="Diana DeGette"/>
  </r>
  <r>
    <n v="6392882"/>
    <x v="1"/>
    <s v="Diana DeGette"/>
  </r>
  <r>
    <n v="5154317"/>
    <x v="1"/>
    <s v="Diana DeGette"/>
  </r>
  <r>
    <n v="6959991"/>
    <x v="1"/>
    <s v="Diana DeGette"/>
  </r>
  <r>
    <n v="6029880"/>
    <x v="1"/>
    <s v="Diana DeGette"/>
  </r>
  <r>
    <n v="6654953"/>
    <x v="1"/>
    <s v="Diana DeGette"/>
  </r>
  <r>
    <n v="6570337"/>
    <x v="1"/>
    <s v="Diana DeGette"/>
  </r>
  <r>
    <n v="7904192"/>
    <x v="1"/>
    <s v="Diana DeGette"/>
  </r>
  <r>
    <n v="7347227"/>
    <x v="1"/>
    <s v="Diana DeGette"/>
  </r>
  <r>
    <n v="7213878"/>
    <x v="1"/>
    <s v="Diana DeGette"/>
  </r>
  <r>
    <n v="6252515"/>
    <x v="1"/>
    <s v="Diana DeGette"/>
  </r>
  <r>
    <n v="5378774"/>
    <x v="1"/>
    <s v="Diana DeGette"/>
  </r>
  <r>
    <n v="7424414"/>
    <x v="1"/>
    <s v="Diana DeGette"/>
  </r>
  <r>
    <n v="6970150"/>
    <x v="1"/>
    <s v="Diana DeGette"/>
  </r>
  <r>
    <n v="7300822"/>
    <x v="1"/>
    <s v="Diana DeGette"/>
  </r>
  <r>
    <n v="5958836"/>
    <x v="1"/>
    <s v="Diana DeGette"/>
  </r>
  <r>
    <n v="7229947"/>
    <x v="1"/>
    <s v="Diana DeGette"/>
  </r>
  <r>
    <n v="5201752"/>
    <x v="1"/>
    <s v="Diana DeGette"/>
  </r>
  <r>
    <n v="5367540"/>
    <x v="1"/>
    <s v="Diana DeGette"/>
  </r>
  <r>
    <n v="6803656"/>
    <x v="1"/>
    <s v="Diana DeGette"/>
  </r>
  <r>
    <n v="5944760"/>
    <x v="1"/>
    <s v="Diana DeGette"/>
  </r>
  <r>
    <n v="7428054"/>
    <x v="1"/>
    <s v="Diana DeGette"/>
  </r>
  <r>
    <n v="7936349"/>
    <x v="1"/>
    <s v="Diana DeGette"/>
  </r>
  <r>
    <n v="7792473"/>
    <x v="1"/>
    <s v="Diana DeGette"/>
  </r>
  <r>
    <n v="7418612"/>
    <x v="1"/>
    <s v="Diana DeGette"/>
  </r>
  <r>
    <n v="7506140"/>
    <x v="1"/>
    <s v="Diana DeGette"/>
  </r>
  <r>
    <n v="7528131"/>
    <x v="1"/>
    <s v="Diana DeGette"/>
  </r>
  <r>
    <n v="7272628"/>
    <x v="1"/>
    <s v="Diana DeGette"/>
  </r>
  <r>
    <n v="5482236"/>
    <x v="1"/>
    <s v="Diana DeGette"/>
  </r>
  <r>
    <n v="7887385"/>
    <x v="1"/>
    <s v="Diana DeGette"/>
  </r>
  <r>
    <n v="7180873"/>
    <x v="1"/>
    <s v="Diana DeGette"/>
  </r>
  <r>
    <n v="7481750"/>
    <x v="1"/>
    <s v="Diana DeGette"/>
  </r>
  <r>
    <n v="5226192"/>
    <x v="1"/>
    <s v="Diana DeGette"/>
  </r>
  <r>
    <n v="5379612"/>
    <x v="1"/>
    <s v="Diana DeGette"/>
  </r>
  <r>
    <n v="5598922"/>
    <x v="1"/>
    <s v="Diana DeGette"/>
  </r>
  <r>
    <n v="7102435"/>
    <x v="1"/>
    <s v="Diana DeGette"/>
  </r>
  <r>
    <n v="7747684"/>
    <x v="1"/>
    <s v="Diana DeGette"/>
  </r>
  <r>
    <n v="6864306"/>
    <x v="1"/>
    <s v="Diana DeGette"/>
  </r>
  <r>
    <n v="6915030"/>
    <x v="1"/>
    <s v="Diana DeGette"/>
  </r>
  <r>
    <n v="5654887"/>
    <x v="1"/>
    <s v="Diana DeGette"/>
  </r>
  <r>
    <n v="6604845"/>
    <x v="1"/>
    <s v="Diana DeGette"/>
  </r>
  <r>
    <n v="7100851"/>
    <x v="1"/>
    <s v="Diana DeGette"/>
  </r>
  <r>
    <n v="6794436"/>
    <x v="1"/>
    <s v="Diana DeGette"/>
  </r>
  <r>
    <n v="5570955"/>
    <x v="1"/>
    <s v="Diana DeGette"/>
  </r>
  <r>
    <n v="5362527"/>
    <x v="1"/>
    <s v="Diana DeGette"/>
  </r>
  <r>
    <n v="5263988"/>
    <x v="1"/>
    <s v="Diana DeGette"/>
  </r>
  <r>
    <n v="7254643"/>
    <x v="1"/>
    <s v="Diana DeGette"/>
  </r>
  <r>
    <n v="7046717"/>
    <x v="1"/>
    <s v="Diana DeGette"/>
  </r>
  <r>
    <n v="6265258"/>
    <x v="1"/>
    <s v="Diana DeGette"/>
  </r>
  <r>
    <n v="7449557"/>
    <x v="1"/>
    <s v="Diana DeGette"/>
  </r>
  <r>
    <n v="6119327"/>
    <x v="1"/>
    <s v="Diana DeGette"/>
  </r>
  <r>
    <n v="7654405"/>
    <x v="1"/>
    <s v="Diana DeGette"/>
  </r>
  <r>
    <n v="5069595"/>
    <x v="1"/>
    <s v="Diana DeGette"/>
  </r>
  <r>
    <n v="6727400"/>
    <x v="1"/>
    <s v="Diana DeGette"/>
  </r>
  <r>
    <n v="6295659"/>
    <x v="1"/>
    <s v="Diana DeGette"/>
  </r>
  <r>
    <n v="5942725"/>
    <x v="1"/>
    <s v="Diana DeGette"/>
  </r>
  <r>
    <n v="7301809"/>
    <x v="1"/>
    <s v="Diana DeGette"/>
  </r>
  <r>
    <n v="7880154"/>
    <x v="1"/>
    <s v="Diana DeGette"/>
  </r>
  <r>
    <n v="5754837"/>
    <x v="1"/>
    <s v="Diana DeGette"/>
  </r>
  <r>
    <n v="5757244"/>
    <x v="1"/>
    <s v="Diana DeGette"/>
  </r>
  <r>
    <n v="7070030"/>
    <x v="1"/>
    <s v="Diana DeGette"/>
  </r>
  <r>
    <n v="6951553"/>
    <x v="1"/>
    <s v="Diana DeGette"/>
  </r>
  <r>
    <n v="6237942"/>
    <x v="1"/>
    <s v="Diana DeGette"/>
  </r>
  <r>
    <n v="5299443"/>
    <x v="1"/>
    <s v="Diana DeGette"/>
  </r>
  <r>
    <n v="7402273"/>
    <x v="1"/>
    <s v="Diana DeGette"/>
  </r>
  <r>
    <n v="7729024"/>
    <x v="1"/>
    <s v="Diana DeGette"/>
  </r>
  <r>
    <n v="6703490"/>
    <x v="1"/>
    <s v="Diana DeGette"/>
  </r>
  <r>
    <n v="5128727"/>
    <x v="1"/>
    <s v="Diana DeGette"/>
  </r>
  <r>
    <n v="5716565"/>
    <x v="1"/>
    <s v="Diana DeGette"/>
  </r>
  <r>
    <n v="5243622"/>
    <x v="1"/>
    <s v="Diana DeGette"/>
  </r>
  <r>
    <n v="5658580"/>
    <x v="1"/>
    <s v="Diana DeGette"/>
  </r>
  <r>
    <n v="5120983"/>
    <x v="1"/>
    <s v="Diana DeGette"/>
  </r>
  <r>
    <n v="7739078"/>
    <x v="1"/>
    <s v="Diana DeGette"/>
  </r>
  <r>
    <n v="6460190"/>
    <x v="1"/>
    <s v="Diana DeGette"/>
  </r>
  <r>
    <n v="6091773"/>
    <x v="1"/>
    <s v="Diana DeGette"/>
  </r>
  <r>
    <n v="6511639"/>
    <x v="1"/>
    <s v="Diana DeGette"/>
  </r>
  <r>
    <n v="5984302"/>
    <x v="1"/>
    <s v="Diana DeGette"/>
  </r>
  <r>
    <n v="6610576"/>
    <x v="1"/>
    <s v="Diana DeGette"/>
  </r>
  <r>
    <n v="6939009"/>
    <x v="1"/>
    <s v="Diana DeGette"/>
  </r>
  <r>
    <n v="6130754"/>
    <x v="1"/>
    <s v="Diana DeGette"/>
  </r>
  <r>
    <n v="5427211"/>
    <x v="1"/>
    <s v="Diana DeGette"/>
  </r>
  <r>
    <n v="5163499"/>
    <x v="1"/>
    <s v="Diana DeGette"/>
  </r>
  <r>
    <n v="5755081"/>
    <x v="1"/>
    <s v="Diana DeGette"/>
  </r>
  <r>
    <n v="6927646"/>
    <x v="1"/>
    <s v="Diana DeGette"/>
  </r>
  <r>
    <n v="5990897"/>
    <x v="1"/>
    <s v="Diana DeGette"/>
  </r>
  <r>
    <n v="6893937"/>
    <x v="1"/>
    <s v="Diana DeGette"/>
  </r>
  <r>
    <n v="7165859"/>
    <x v="1"/>
    <s v="Diana DeGette"/>
  </r>
  <r>
    <n v="6460343"/>
    <x v="1"/>
    <s v="Diana DeGette"/>
  </r>
  <r>
    <n v="7167012"/>
    <x v="1"/>
    <s v="Diana DeGette"/>
  </r>
  <r>
    <n v="7775958"/>
    <x v="1"/>
    <s v="Diana DeGette"/>
  </r>
  <r>
    <n v="5292070"/>
    <x v="1"/>
    <s v="Diana DeGette"/>
  </r>
  <r>
    <n v="5997141"/>
    <x v="1"/>
    <s v="Diana DeGette"/>
  </r>
  <r>
    <n v="5598008"/>
    <x v="1"/>
    <s v="Diana DeGette"/>
  </r>
  <r>
    <n v="6387388"/>
    <x v="1"/>
    <s v="Diana DeGette"/>
  </r>
  <r>
    <n v="5175701"/>
    <x v="1"/>
    <s v="Diana DeGette"/>
  </r>
  <r>
    <n v="7910627"/>
    <x v="1"/>
    <s v="Diana DeGette"/>
  </r>
  <r>
    <n v="6745039"/>
    <x v="1"/>
    <s v="Diana DeGette"/>
  </r>
  <r>
    <n v="6120939"/>
    <x v="1"/>
    <s v="Diana DeGette"/>
  </r>
  <r>
    <n v="5815111"/>
    <x v="1"/>
    <s v="Diana DeGette"/>
  </r>
  <r>
    <n v="6939113"/>
    <x v="1"/>
    <s v="Diana DeGette"/>
  </r>
  <r>
    <n v="5500746"/>
    <x v="1"/>
    <s v="Diana DeGette"/>
  </r>
  <r>
    <n v="5316228"/>
    <x v="1"/>
    <s v="Diana DeGette"/>
  </r>
  <r>
    <n v="5355931"/>
    <x v="1"/>
    <s v="Diana DeGette"/>
  </r>
  <r>
    <n v="6760691"/>
    <x v="1"/>
    <s v="Diana DeGette"/>
  </r>
  <r>
    <n v="7219506"/>
    <x v="1"/>
    <s v="Diana DeGette"/>
  </r>
  <r>
    <n v="7651074"/>
    <x v="1"/>
    <s v="Diana DeGette"/>
  </r>
  <r>
    <n v="7478010"/>
    <x v="1"/>
    <s v="Diana DeGette"/>
  </r>
  <r>
    <n v="5560718"/>
    <x v="1"/>
    <s v="Diana DeGette"/>
  </r>
  <r>
    <n v="6591365"/>
    <x v="1"/>
    <s v="Diana DeGette"/>
  </r>
  <r>
    <n v="5211294"/>
    <x v="1"/>
    <s v="Diana DeGette"/>
  </r>
  <r>
    <n v="5766796"/>
    <x v="1"/>
    <s v="Diana DeGette"/>
  </r>
  <r>
    <n v="7114524"/>
    <x v="1"/>
    <s v="Diana DeGette"/>
  </r>
  <r>
    <n v="5850154"/>
    <x v="1"/>
    <s v="Diana DeGette"/>
  </r>
  <r>
    <n v="7424334"/>
    <x v="1"/>
    <s v="Diana DeGette"/>
  </r>
  <r>
    <n v="7682640"/>
    <x v="1"/>
    <s v="Diana DeGette"/>
  </r>
  <r>
    <n v="5657133"/>
    <x v="1"/>
    <s v="Diana DeGette"/>
  </r>
  <r>
    <n v="5787280"/>
    <x v="1"/>
    <s v="Diana DeGette"/>
  </r>
  <r>
    <n v="6708268"/>
    <x v="1"/>
    <s v="Diana DeGette"/>
  </r>
  <r>
    <n v="7059219"/>
    <x v="1"/>
    <s v="Diana DeGette"/>
  </r>
  <r>
    <n v="6641167"/>
    <x v="1"/>
    <s v="Diana DeGette"/>
  </r>
  <r>
    <n v="7213664"/>
    <x v="1"/>
    <s v="Diana DeGette"/>
  </r>
  <r>
    <n v="7395134"/>
    <x v="1"/>
    <s v="Diana DeGette"/>
  </r>
  <r>
    <n v="7417621"/>
    <x v="1"/>
    <s v="Diana DeGette"/>
  </r>
  <r>
    <n v="7408100"/>
    <x v="1"/>
    <s v="Diana DeGette"/>
  </r>
  <r>
    <n v="6084982"/>
    <x v="1"/>
    <s v="Diana DeGette"/>
  </r>
  <r>
    <n v="6517338"/>
    <x v="1"/>
    <s v="Diana DeGette"/>
  </r>
  <r>
    <n v="6951334"/>
    <x v="1"/>
    <s v="Diana DeGette"/>
  </r>
  <r>
    <n v="5636144"/>
    <x v="1"/>
    <s v="Diana DeGette"/>
  </r>
  <r>
    <n v="5372989"/>
    <x v="1"/>
    <s v="Diana DeGette"/>
  </r>
  <r>
    <n v="6568593"/>
    <x v="1"/>
    <s v="Diana DeGette"/>
  </r>
  <r>
    <n v="5792421"/>
    <x v="1"/>
    <s v="Diana DeGette"/>
  </r>
  <r>
    <n v="5428435"/>
    <x v="1"/>
    <s v="Diana DeGette"/>
  </r>
  <r>
    <n v="7529892"/>
    <x v="1"/>
    <s v="Diana DeGette"/>
  </r>
  <r>
    <n v="6982343"/>
    <x v="1"/>
    <s v="Diana DeGette"/>
  </r>
  <r>
    <n v="7960633"/>
    <x v="1"/>
    <s v="Diana DeGette"/>
  </r>
  <r>
    <n v="5533857"/>
    <x v="1"/>
    <s v="Diana DeGette"/>
  </r>
  <r>
    <n v="6225612"/>
    <x v="1"/>
    <s v="Diana DeGette"/>
  </r>
  <r>
    <n v="7019629"/>
    <x v="1"/>
    <s v="Diana DeGette"/>
  </r>
  <r>
    <n v="5229745"/>
    <x v="1"/>
    <s v="Diana DeGette"/>
  </r>
  <r>
    <n v="7240686"/>
    <x v="1"/>
    <s v="Diana DeGette"/>
  </r>
  <r>
    <n v="7389329"/>
    <x v="1"/>
    <s v="Diana DeGette"/>
  </r>
  <r>
    <n v="5104778"/>
    <x v="1"/>
    <s v="Diana DeGette"/>
  </r>
  <r>
    <n v="7921347"/>
    <x v="1"/>
    <s v="Diana DeGette"/>
  </r>
  <r>
    <n v="7802252"/>
    <x v="1"/>
    <s v="Diana DeGette"/>
  </r>
  <r>
    <n v="7092581"/>
    <x v="1"/>
    <s v="Diana DeGette"/>
  </r>
  <r>
    <n v="6227716"/>
    <x v="1"/>
    <s v="Diana DeGette"/>
  </r>
  <r>
    <n v="7099773"/>
    <x v="1"/>
    <s v="Diana DeGette"/>
  </r>
  <r>
    <n v="5829733"/>
    <x v="1"/>
    <s v="Diana DeGette"/>
  </r>
  <r>
    <n v="6034519"/>
    <x v="1"/>
    <s v="Diana DeGette"/>
  </r>
  <r>
    <n v="7943976"/>
    <x v="1"/>
    <s v="Diana DeGette"/>
  </r>
  <r>
    <n v="5617575"/>
    <x v="1"/>
    <s v="Diana DeGette"/>
  </r>
  <r>
    <n v="6734005"/>
    <x v="1"/>
    <s v="Diana DeGette"/>
  </r>
  <r>
    <n v="6766591"/>
    <x v="1"/>
    <s v="Diana DeGette"/>
  </r>
  <r>
    <n v="6473543"/>
    <x v="1"/>
    <s v="Diana DeGette"/>
  </r>
  <r>
    <n v="7336891"/>
    <x v="1"/>
    <s v="Diana DeGette"/>
  </r>
  <r>
    <n v="5886581"/>
    <x v="1"/>
    <s v="Diana DeGette"/>
  </r>
  <r>
    <n v="7251682"/>
    <x v="1"/>
    <s v="Diana DeGette"/>
  </r>
  <r>
    <n v="6288536"/>
    <x v="1"/>
    <s v="Diana DeGette"/>
  </r>
  <r>
    <n v="5275955"/>
    <x v="1"/>
    <s v="Diana DeGette"/>
  </r>
  <r>
    <n v="6279534"/>
    <x v="1"/>
    <s v="Diana DeGette"/>
  </r>
  <r>
    <n v="5394754"/>
    <x v="1"/>
    <s v="Diana DeGette"/>
  </r>
  <r>
    <n v="6155973"/>
    <x v="1"/>
    <s v="Diana DeGette"/>
  </r>
  <r>
    <n v="5146653"/>
    <x v="1"/>
    <s v="Diana DeGette"/>
  </r>
  <r>
    <n v="5025550"/>
    <x v="1"/>
    <s v="Diana DeGette"/>
  </r>
  <r>
    <n v="7203469"/>
    <x v="1"/>
    <s v="Diana DeGette"/>
  </r>
  <r>
    <n v="6286097"/>
    <x v="1"/>
    <s v="Diana DeGette"/>
  </r>
  <r>
    <n v="6425000"/>
    <x v="1"/>
    <s v="Diana DeGette"/>
  </r>
  <r>
    <n v="7189058"/>
    <x v="1"/>
    <s v="Diana DeGette"/>
  </r>
  <r>
    <n v="7846639"/>
    <x v="1"/>
    <s v="Diana DeGette"/>
  </r>
  <r>
    <n v="7716200"/>
    <x v="1"/>
    <s v="Diana DeGette"/>
  </r>
  <r>
    <n v="6930806"/>
    <x v="1"/>
    <s v="Diana DeGette"/>
  </r>
  <r>
    <n v="7994997"/>
    <x v="1"/>
    <s v="Diana DeGette"/>
  </r>
  <r>
    <n v="5507344"/>
    <x v="1"/>
    <s v="Diana DeGette"/>
  </r>
  <r>
    <n v="7152724"/>
    <x v="1"/>
    <s v="Diana DeGette"/>
  </r>
  <r>
    <n v="7666396"/>
    <x v="1"/>
    <s v="Diana DeGette"/>
  </r>
  <r>
    <n v="6872362"/>
    <x v="1"/>
    <s v="Diana DeGette"/>
  </r>
  <r>
    <n v="7109311"/>
    <x v="1"/>
    <s v="Diana DeGette"/>
  </r>
  <r>
    <n v="7881497"/>
    <x v="1"/>
    <s v="Diana DeGette"/>
  </r>
  <r>
    <n v="6482484"/>
    <x v="1"/>
    <s v="Diana DeGette"/>
  </r>
  <r>
    <n v="6776081"/>
    <x v="1"/>
    <s v="Diana DeGette"/>
  </r>
  <r>
    <n v="5667636"/>
    <x v="1"/>
    <s v="Diana DeGette"/>
  </r>
  <r>
    <n v="7126299"/>
    <x v="1"/>
    <s v="Diana DeGette"/>
  </r>
  <r>
    <n v="6303314"/>
    <x v="1"/>
    <s v="Diana DeGette"/>
  </r>
  <r>
    <n v="5753651"/>
    <x v="1"/>
    <s v="Diana DeGette"/>
  </r>
  <r>
    <n v="6352661"/>
    <x v="1"/>
    <s v="Diana DeGette"/>
  </r>
  <r>
    <n v="6942611"/>
    <x v="1"/>
    <s v="Diana DeGette"/>
  </r>
  <r>
    <n v="7907745"/>
    <x v="1"/>
    <s v="Diana DeGette"/>
  </r>
  <r>
    <n v="7954476"/>
    <x v="1"/>
    <s v="Diana DeGette"/>
  </r>
  <r>
    <n v="7975162"/>
    <x v="1"/>
    <s v="Diana DeGette"/>
  </r>
  <r>
    <n v="6636318"/>
    <x v="1"/>
    <s v="Diana DeGette"/>
  </r>
  <r>
    <n v="7811534"/>
    <x v="1"/>
    <s v="Diana DeGette"/>
  </r>
  <r>
    <n v="6390187"/>
    <x v="1"/>
    <s v="Diana DeGette"/>
  </r>
  <r>
    <n v="7784734"/>
    <x v="1"/>
    <s v="Diana DeGette"/>
  </r>
  <r>
    <n v="5653208"/>
    <x v="1"/>
    <s v="Diana DeGette"/>
  </r>
  <r>
    <n v="5995268"/>
    <x v="1"/>
    <s v="Diana DeGette"/>
  </r>
  <r>
    <n v="7331063"/>
    <x v="1"/>
    <s v="Diana DeGette"/>
  </r>
  <r>
    <n v="5410467"/>
    <x v="1"/>
    <s v="Diana DeGette"/>
  </r>
  <r>
    <n v="6096870"/>
    <x v="1"/>
    <s v="Diana DeGette"/>
  </r>
  <r>
    <n v="7077933"/>
    <x v="1"/>
    <s v="Diana DeGette"/>
  </r>
  <r>
    <n v="5538170"/>
    <x v="1"/>
    <s v="Diana DeGette"/>
  </r>
  <r>
    <n v="5500791"/>
    <x v="1"/>
    <s v="Diana DeGette"/>
  </r>
  <r>
    <n v="5002928"/>
    <x v="1"/>
    <s v="Diana DeGette"/>
  </r>
  <r>
    <n v="6015831"/>
    <x v="1"/>
    <s v="Diana DeGette"/>
  </r>
  <r>
    <n v="5599222"/>
    <x v="1"/>
    <s v="Diana DeGette"/>
  </r>
  <r>
    <n v="7601093"/>
    <x v="1"/>
    <s v="Diana DeGette"/>
  </r>
  <r>
    <n v="7517302"/>
    <x v="1"/>
    <s v="Diana DeGette"/>
  </r>
  <r>
    <n v="5555345"/>
    <x v="1"/>
    <s v="Diana DeGette"/>
  </r>
  <r>
    <n v="6026666"/>
    <x v="1"/>
    <s v="Diana DeGette"/>
  </r>
  <r>
    <n v="5594469"/>
    <x v="1"/>
    <s v="Diana DeGette"/>
  </r>
  <r>
    <n v="6632628"/>
    <x v="1"/>
    <s v="Diana DeGette"/>
  </r>
  <r>
    <n v="5126020"/>
    <x v="1"/>
    <s v="Diana DeGette"/>
  </r>
  <r>
    <n v="5956417"/>
    <x v="1"/>
    <s v="Diana DeGette"/>
  </r>
  <r>
    <n v="5770077"/>
    <x v="1"/>
    <s v="Diana DeGette"/>
  </r>
  <r>
    <n v="6347160"/>
    <x v="1"/>
    <s v="Diana DeGette"/>
  </r>
  <r>
    <n v="7161465"/>
    <x v="1"/>
    <s v="Diana DeGette"/>
  </r>
  <r>
    <n v="5227689"/>
    <x v="1"/>
    <s v="Diana DeGette"/>
  </r>
  <r>
    <n v="6777363"/>
    <x v="1"/>
    <s v="Diana DeGette"/>
  </r>
  <r>
    <n v="5747729"/>
    <x v="1"/>
    <s v="Diana DeGette"/>
  </r>
  <r>
    <n v="7968425"/>
    <x v="1"/>
    <s v="Diana DeGette"/>
  </r>
  <r>
    <n v="5981812"/>
    <x v="1"/>
    <s v="Diana DeGette"/>
  </r>
  <r>
    <n v="5559811"/>
    <x v="1"/>
    <s v="Diana DeGette"/>
  </r>
  <r>
    <n v="7326966"/>
    <x v="1"/>
    <s v="Diana DeGette"/>
  </r>
  <r>
    <n v="5324100"/>
    <x v="1"/>
    <s v="Diana DeGette"/>
  </r>
  <r>
    <n v="6317334"/>
    <x v="1"/>
    <s v="Diana DeGette"/>
  </r>
  <r>
    <n v="7634752"/>
    <x v="1"/>
    <s v="Diana DeGette"/>
  </r>
  <r>
    <n v="5939194"/>
    <x v="1"/>
    <s v="Diana DeGette"/>
  </r>
  <r>
    <n v="5699360"/>
    <x v="1"/>
    <s v="Diana DeGette"/>
  </r>
  <r>
    <n v="6670183"/>
    <x v="1"/>
    <s v="Diana DeGette"/>
  </r>
  <r>
    <n v="7693481"/>
    <x v="1"/>
    <s v="Diana DeGette"/>
  </r>
  <r>
    <n v="6218567"/>
    <x v="1"/>
    <s v="Diana DeGette"/>
  </r>
  <r>
    <n v="7228830"/>
    <x v="1"/>
    <s v="Diana DeGette"/>
  </r>
  <r>
    <n v="7881014"/>
    <x v="1"/>
    <s v="Diana DeGette"/>
  </r>
  <r>
    <n v="7581417"/>
    <x v="1"/>
    <s v="Diana DeGette"/>
  </r>
  <r>
    <n v="6905135"/>
    <x v="1"/>
    <s v="Diana DeGette"/>
  </r>
  <r>
    <n v="6833605"/>
    <x v="1"/>
    <s v="Diana DeGette"/>
  </r>
  <r>
    <n v="6335399"/>
    <x v="1"/>
    <s v="Diana DeGette"/>
  </r>
  <r>
    <n v="6901201"/>
    <x v="1"/>
    <s v="Diana DeGette"/>
  </r>
  <r>
    <n v="6604558"/>
    <x v="1"/>
    <s v="Diana DeGette"/>
  </r>
  <r>
    <n v="5576304"/>
    <x v="1"/>
    <s v="Diana DeGette"/>
  </r>
  <r>
    <n v="7736390"/>
    <x v="1"/>
    <s v="Diana DeGette"/>
  </r>
  <r>
    <n v="5242677"/>
    <x v="1"/>
    <s v="Diana DeGette"/>
  </r>
  <r>
    <n v="7137728"/>
    <x v="1"/>
    <s v="Diana DeGette"/>
  </r>
  <r>
    <n v="6415933"/>
    <x v="1"/>
    <s v="Diana DeGette"/>
  </r>
  <r>
    <n v="6310573"/>
    <x v="1"/>
    <s v="Diana DeGette"/>
  </r>
  <r>
    <n v="5354698"/>
    <x v="1"/>
    <s v="Diana DeGette"/>
  </r>
  <r>
    <n v="5670721"/>
    <x v="1"/>
    <s v="Diana DeGette"/>
  </r>
  <r>
    <n v="6138261"/>
    <x v="1"/>
    <s v="Diana DeGette"/>
  </r>
  <r>
    <n v="7553963"/>
    <x v="1"/>
    <s v="Diana DeGette"/>
  </r>
  <r>
    <n v="5103245"/>
    <x v="1"/>
    <s v="Diana DeGette"/>
  </r>
  <r>
    <n v="7054562"/>
    <x v="1"/>
    <s v="Diana DeGette"/>
  </r>
  <r>
    <n v="5279951"/>
    <x v="1"/>
    <s v="Diana DeGette"/>
  </r>
  <r>
    <n v="6754276"/>
    <x v="1"/>
    <s v="Diana DeGette"/>
  </r>
  <r>
    <n v="5683901"/>
    <x v="1"/>
    <s v="Diana DeGette"/>
  </r>
  <r>
    <n v="5674156"/>
    <x v="1"/>
    <s v="Diana DeGette"/>
  </r>
  <r>
    <n v="5659659"/>
    <x v="1"/>
    <s v="Diana DeGette"/>
  </r>
  <r>
    <n v="6132648"/>
    <x v="1"/>
    <s v="Diana DeGette"/>
  </r>
  <r>
    <n v="7632581"/>
    <x v="1"/>
    <s v="Diana DeGette"/>
  </r>
  <r>
    <n v="7909814"/>
    <x v="1"/>
    <s v="Diana DeGette"/>
  </r>
  <r>
    <n v="7204607"/>
    <x v="1"/>
    <s v="Diana DeGette"/>
  </r>
  <r>
    <n v="6190443"/>
    <x v="1"/>
    <s v="Diana DeGette"/>
  </r>
  <r>
    <n v="6746765"/>
    <x v="1"/>
    <s v="Diana DeGette"/>
  </r>
  <r>
    <n v="5045281"/>
    <x v="1"/>
    <s v="Diana DeGette"/>
  </r>
  <r>
    <n v="5539952"/>
    <x v="1"/>
    <s v="Diana DeGette"/>
  </r>
  <r>
    <n v="5295416"/>
    <x v="1"/>
    <s v="Diana DeGette"/>
  </r>
  <r>
    <n v="6352220"/>
    <x v="1"/>
    <s v="Diana DeGette"/>
  </r>
  <r>
    <n v="5233610"/>
    <x v="1"/>
    <s v="Diana DeGette"/>
  </r>
  <r>
    <n v="6594654"/>
    <x v="1"/>
    <s v="Diana DeGette"/>
  </r>
  <r>
    <n v="5631482"/>
    <x v="1"/>
    <s v="Diana DeGette"/>
  </r>
  <r>
    <n v="5702776"/>
    <x v="1"/>
    <s v="Diana DeGette"/>
  </r>
  <r>
    <n v="6332154"/>
    <x v="1"/>
    <s v="Diana DeGette"/>
  </r>
  <r>
    <n v="5005594"/>
    <x v="1"/>
    <s v="Diana DeGette"/>
  </r>
  <r>
    <n v="6319098"/>
    <x v="1"/>
    <s v="Diana DeGette"/>
  </r>
  <r>
    <n v="5744115"/>
    <x v="1"/>
    <s v="Diana DeGette"/>
  </r>
  <r>
    <n v="5716072"/>
    <x v="1"/>
    <s v="Diana DeGette"/>
  </r>
  <r>
    <n v="7084910"/>
    <x v="1"/>
    <s v="Diana DeGette"/>
  </r>
  <r>
    <n v="6039091"/>
    <x v="1"/>
    <s v="Diana DeGette"/>
  </r>
  <r>
    <n v="7866482"/>
    <x v="1"/>
    <s v="Diana DeGette"/>
  </r>
  <r>
    <n v="6716409"/>
    <x v="1"/>
    <s v="Diana DeGette"/>
  </r>
  <r>
    <n v="6964184"/>
    <x v="1"/>
    <s v="Diana DeGette"/>
  </r>
  <r>
    <n v="7414410"/>
    <x v="1"/>
    <s v="Diana DeGette"/>
  </r>
  <r>
    <n v="7319667"/>
    <x v="1"/>
    <s v="Diana DeGette"/>
  </r>
  <r>
    <n v="5924857"/>
    <x v="1"/>
    <s v="Diana DeGette"/>
  </r>
  <r>
    <n v="5738534"/>
    <x v="1"/>
    <s v="Diana DeGette"/>
  </r>
  <r>
    <n v="6376407"/>
    <x v="1"/>
    <s v="Diana DeGette"/>
  </r>
  <r>
    <n v="5627874"/>
    <x v="1"/>
    <s v="Diana DeGette"/>
  </r>
  <r>
    <n v="5096819"/>
    <x v="1"/>
    <s v="Diana DeGette"/>
  </r>
  <r>
    <n v="7991129"/>
    <x v="1"/>
    <s v="Diana DeGette"/>
  </r>
  <r>
    <n v="5445963"/>
    <x v="1"/>
    <s v="Diana DeGette"/>
  </r>
  <r>
    <n v="7637672"/>
    <x v="1"/>
    <s v="Diana DeGette"/>
  </r>
  <r>
    <n v="5374891"/>
    <x v="1"/>
    <s v="Diana DeGette"/>
  </r>
  <r>
    <n v="6902350"/>
    <x v="1"/>
    <s v="Diana DeGette"/>
  </r>
  <r>
    <n v="5780176"/>
    <x v="1"/>
    <s v="Diana DeGette"/>
  </r>
  <r>
    <n v="5091406"/>
    <x v="1"/>
    <s v="Diana DeGette"/>
  </r>
  <r>
    <n v="5506892"/>
    <x v="1"/>
    <s v="Diana DeGette"/>
  </r>
  <r>
    <n v="5458759"/>
    <x v="1"/>
    <s v="Diana DeGette"/>
  </r>
  <r>
    <n v="7370169"/>
    <x v="1"/>
    <s v="Diana DeGette"/>
  </r>
  <r>
    <n v="6925509"/>
    <x v="1"/>
    <s v="Diana DeGette"/>
  </r>
  <r>
    <n v="6312183"/>
    <x v="1"/>
    <s v="Diana DeGette"/>
  </r>
  <r>
    <n v="5704562"/>
    <x v="1"/>
    <s v="Diana DeGette"/>
  </r>
  <r>
    <n v="5357814"/>
    <x v="1"/>
    <s v="Diana DeGette"/>
  </r>
  <r>
    <n v="6493521"/>
    <x v="1"/>
    <s v="Diana DeGette"/>
  </r>
  <r>
    <n v="7376287"/>
    <x v="1"/>
    <s v="Diana DeGette"/>
  </r>
  <r>
    <n v="7881954"/>
    <x v="1"/>
    <s v="Diana DeGette"/>
  </r>
  <r>
    <n v="6984979"/>
    <x v="1"/>
    <s v="Diana DeGette"/>
  </r>
  <r>
    <n v="6803962"/>
    <x v="1"/>
    <s v="Diana DeGette"/>
  </r>
  <r>
    <n v="6670247"/>
    <x v="1"/>
    <s v="Diana DeGette"/>
  </r>
  <r>
    <n v="7103700"/>
    <x v="1"/>
    <s v="Diana DeGette"/>
  </r>
  <r>
    <n v="5376221"/>
    <x v="1"/>
    <s v="Diana DeGette"/>
  </r>
  <r>
    <n v="6944408"/>
    <x v="1"/>
    <s v="Diana DeGette"/>
  </r>
  <r>
    <n v="6661513"/>
    <x v="1"/>
    <s v="Diana DeGette"/>
  </r>
  <r>
    <n v="6880555"/>
    <x v="1"/>
    <s v="Diana DeGette"/>
  </r>
  <r>
    <n v="5763758"/>
    <x v="1"/>
    <s v="Diana DeGette"/>
  </r>
  <r>
    <n v="7469276"/>
    <x v="1"/>
    <s v="Diana DeGette"/>
  </r>
  <r>
    <n v="7533860"/>
    <x v="1"/>
    <s v="Diana DeGette"/>
  </r>
  <r>
    <n v="7507869"/>
    <x v="1"/>
    <s v="Diana DeGette"/>
  </r>
  <r>
    <n v="7958423"/>
    <x v="1"/>
    <s v="Diana DeGette"/>
  </r>
  <r>
    <n v="7814266"/>
    <x v="1"/>
    <s v="Diana DeGette"/>
  </r>
  <r>
    <n v="7322573"/>
    <x v="1"/>
    <s v="Diana DeGette"/>
  </r>
  <r>
    <n v="5683386"/>
    <x v="1"/>
    <s v="Diana DeGette"/>
  </r>
  <r>
    <n v="7098450"/>
    <x v="1"/>
    <s v="Diana DeGette"/>
  </r>
  <r>
    <n v="6360268"/>
    <x v="1"/>
    <s v="Diana DeGette"/>
  </r>
  <r>
    <n v="5157476"/>
    <x v="1"/>
    <s v="Diana DeGette"/>
  </r>
  <r>
    <n v="6609424"/>
    <x v="1"/>
    <s v="Diana DeGette"/>
  </r>
  <r>
    <n v="7231580"/>
    <x v="1"/>
    <s v="Diana DeGette"/>
  </r>
  <r>
    <n v="5580190"/>
    <x v="1"/>
    <s v="Diana DeGette"/>
  </r>
  <r>
    <n v="7642039"/>
    <x v="1"/>
    <s v="Diana DeGette"/>
  </r>
  <r>
    <n v="7255829"/>
    <x v="1"/>
    <s v="Diana DeGette"/>
  </r>
  <r>
    <n v="6672548"/>
    <x v="1"/>
    <s v="Diana DeGette"/>
  </r>
  <r>
    <n v="6227773"/>
    <x v="1"/>
    <s v="Diana DeGette"/>
  </r>
  <r>
    <n v="6644346"/>
    <x v="1"/>
    <s v="Diana DeGette"/>
  </r>
  <r>
    <n v="5609861"/>
    <x v="1"/>
    <s v="Diana DeGette"/>
  </r>
  <r>
    <n v="5433142"/>
    <x v="1"/>
    <s v="Diana DeGette"/>
  </r>
  <r>
    <n v="7950362"/>
    <x v="1"/>
    <s v="Diana DeGette"/>
  </r>
  <r>
    <n v="7554037"/>
    <x v="1"/>
    <s v="Diana DeGette"/>
  </r>
  <r>
    <n v="6807981"/>
    <x v="1"/>
    <s v="Diana DeGette"/>
  </r>
  <r>
    <n v="5269016"/>
    <x v="1"/>
    <s v="Diana DeGette"/>
  </r>
  <r>
    <n v="7916068"/>
    <x v="1"/>
    <s v="Diana DeGette"/>
  </r>
  <r>
    <n v="5850028"/>
    <x v="1"/>
    <s v="Diana DeGette"/>
  </r>
  <r>
    <n v="6883054"/>
    <x v="1"/>
    <s v="Diana DeGette"/>
  </r>
  <r>
    <n v="6388825"/>
    <x v="1"/>
    <s v="Diana DeGette"/>
  </r>
  <r>
    <n v="6271545"/>
    <x v="1"/>
    <s v="Diana DeGette"/>
  </r>
  <r>
    <n v="7248520"/>
    <x v="1"/>
    <s v="Diana DeGette"/>
  </r>
  <r>
    <n v="6901934"/>
    <x v="1"/>
    <s v="Diana DeGette"/>
  </r>
  <r>
    <n v="6299923"/>
    <x v="1"/>
    <s v="Diana DeGette"/>
  </r>
  <r>
    <n v="5181821"/>
    <x v="1"/>
    <s v="Diana DeGette"/>
  </r>
  <r>
    <n v="7185200"/>
    <x v="1"/>
    <s v="Diana DeGette"/>
  </r>
  <r>
    <n v="5069704"/>
    <x v="1"/>
    <s v="Diana DeGette"/>
  </r>
  <r>
    <n v="7572834"/>
    <x v="1"/>
    <s v="Diana DeGette"/>
  </r>
  <r>
    <n v="6767323"/>
    <x v="1"/>
    <s v="Diana DeGette"/>
  </r>
  <r>
    <n v="5571951"/>
    <x v="1"/>
    <s v="Diana DeGette"/>
  </r>
  <r>
    <n v="7885355"/>
    <x v="1"/>
    <s v="Diana DeGette"/>
  </r>
  <r>
    <n v="6563061"/>
    <x v="1"/>
    <s v="Diana DeGette"/>
  </r>
  <r>
    <n v="6281925"/>
    <x v="1"/>
    <s v="Diana DeGette"/>
  </r>
  <r>
    <n v="7542596"/>
    <x v="1"/>
    <s v="Diana DeGette"/>
  </r>
  <r>
    <n v="5213767"/>
    <x v="1"/>
    <s v="Diana DeGette"/>
  </r>
  <r>
    <n v="6986001"/>
    <x v="1"/>
    <s v="Diana DeGette"/>
  </r>
  <r>
    <n v="5976747"/>
    <x v="1"/>
    <s v="Diana DeGette"/>
  </r>
  <r>
    <n v="5565486"/>
    <x v="1"/>
    <s v="Diana DeGette"/>
  </r>
  <r>
    <n v="7869522"/>
    <x v="1"/>
    <s v="Diana DeGette"/>
  </r>
  <r>
    <n v="6095634"/>
    <x v="1"/>
    <s v="Diana DeGette"/>
  </r>
  <r>
    <n v="6195692"/>
    <x v="1"/>
    <s v="Diana DeGette"/>
  </r>
  <r>
    <n v="7168009"/>
    <x v="1"/>
    <s v="Diana DeGette"/>
  </r>
  <r>
    <n v="6169228"/>
    <x v="1"/>
    <s v="Diana DeGette"/>
  </r>
  <r>
    <n v="5963265"/>
    <x v="1"/>
    <s v="Diana DeGette"/>
  </r>
  <r>
    <n v="5233830"/>
    <x v="1"/>
    <s v="Diana DeGette"/>
  </r>
  <r>
    <n v="6695031"/>
    <x v="1"/>
    <s v="Diana DeGette"/>
  </r>
  <r>
    <n v="6631206"/>
    <x v="1"/>
    <s v="Diana DeGette"/>
  </r>
  <r>
    <n v="5459402"/>
    <x v="1"/>
    <s v="Diana DeGette"/>
  </r>
  <r>
    <n v="7040408"/>
    <x v="1"/>
    <s v="Diana DeGette"/>
  </r>
  <r>
    <n v="6348243"/>
    <x v="1"/>
    <s v="Diana DeGette"/>
  </r>
  <r>
    <n v="6493157"/>
    <x v="1"/>
    <s v="Diana DeGette"/>
  </r>
  <r>
    <n v="5174826"/>
    <x v="1"/>
    <s v="Diana DeGette"/>
  </r>
  <r>
    <n v="7423622"/>
    <x v="1"/>
    <s v="Diana DeGette"/>
  </r>
  <r>
    <n v="7562906"/>
    <x v="1"/>
    <s v="Diana DeGette"/>
  </r>
  <r>
    <n v="5771406"/>
    <x v="1"/>
    <s v="Diana DeGette"/>
  </r>
  <r>
    <n v="7495587"/>
    <x v="1"/>
    <s v="Diana DeGette"/>
  </r>
  <r>
    <n v="6910496"/>
    <x v="1"/>
    <s v="Diana DeGette"/>
  </r>
  <r>
    <n v="7630183"/>
    <x v="1"/>
    <s v="Diana DeGette"/>
  </r>
  <r>
    <n v="6455301"/>
    <x v="1"/>
    <s v="Diana DeGette"/>
  </r>
  <r>
    <n v="7043172"/>
    <x v="1"/>
    <s v="Diana DeGette"/>
  </r>
  <r>
    <n v="5067999"/>
    <x v="1"/>
    <s v="Diana DeGette"/>
  </r>
  <r>
    <n v="6423480"/>
    <x v="1"/>
    <s v="Diana DeGette"/>
  </r>
  <r>
    <n v="7931409"/>
    <x v="1"/>
    <s v="Diana DeGette"/>
  </r>
  <r>
    <n v="6434388"/>
    <x v="1"/>
    <s v="Diana DeGette"/>
  </r>
  <r>
    <n v="6720844"/>
    <x v="1"/>
    <s v="Diana DeGette"/>
  </r>
  <r>
    <n v="5486752"/>
    <x v="1"/>
    <s v="Diana DeGette"/>
  </r>
  <r>
    <n v="7495309"/>
    <x v="1"/>
    <s v="Diana DeGette"/>
  </r>
  <r>
    <n v="6645708"/>
    <x v="1"/>
    <s v="Diana DeGette"/>
  </r>
  <r>
    <n v="7078721"/>
    <x v="1"/>
    <s v="Diana DeGette"/>
  </r>
  <r>
    <n v="6608647"/>
    <x v="1"/>
    <s v="Diana DeGette"/>
  </r>
  <r>
    <n v="7792409"/>
    <x v="1"/>
    <s v="Diana DeGette"/>
  </r>
  <r>
    <n v="5872168"/>
    <x v="1"/>
    <s v="Diana DeGette"/>
  </r>
  <r>
    <n v="6468418"/>
    <x v="1"/>
    <s v="Diana DeGette"/>
  </r>
  <r>
    <n v="6469833"/>
    <x v="1"/>
    <s v="Diana DeGette"/>
  </r>
  <r>
    <n v="6165491"/>
    <x v="1"/>
    <s v="Diana DeGette"/>
  </r>
  <r>
    <n v="6774851"/>
    <x v="1"/>
    <s v="Diana DeGette"/>
  </r>
  <r>
    <n v="5916939"/>
    <x v="1"/>
    <s v="Diana DeGette"/>
  </r>
  <r>
    <n v="7945815"/>
    <x v="1"/>
    <s v="Diana DeGette"/>
  </r>
  <r>
    <n v="5709615"/>
    <x v="1"/>
    <s v="Diana DeGette"/>
  </r>
  <r>
    <n v="7875907"/>
    <x v="1"/>
    <s v="Diana DeGette"/>
  </r>
  <r>
    <n v="7406430"/>
    <x v="1"/>
    <s v="Diana DeGette"/>
  </r>
  <r>
    <n v="5683537"/>
    <x v="1"/>
    <s v="Diana DeGette"/>
  </r>
  <r>
    <n v="7600185"/>
    <x v="1"/>
    <s v="Diana DeGette"/>
  </r>
  <r>
    <n v="5670818"/>
    <x v="1"/>
    <s v="Diana DeGette"/>
  </r>
  <r>
    <n v="6791210"/>
    <x v="1"/>
    <s v="Diana DeGette"/>
  </r>
  <r>
    <n v="5267758"/>
    <x v="1"/>
    <s v="Diana DeGette"/>
  </r>
  <r>
    <n v="5518061"/>
    <x v="1"/>
    <s v="Diana DeGette"/>
  </r>
  <r>
    <n v="7145608"/>
    <x v="1"/>
    <s v="Diana DeGette"/>
  </r>
  <r>
    <n v="7157521"/>
    <x v="1"/>
    <s v="Diana DeGette"/>
  </r>
  <r>
    <n v="5697295"/>
    <x v="1"/>
    <s v="Diana DeGette"/>
  </r>
  <r>
    <n v="7114107"/>
    <x v="1"/>
    <s v="Diana DeGette"/>
  </r>
  <r>
    <n v="6134682"/>
    <x v="1"/>
    <s v="Diana DeGette"/>
  </r>
  <r>
    <n v="5555350"/>
    <x v="1"/>
    <s v="Diana DeGette"/>
  </r>
  <r>
    <n v="7827234"/>
    <x v="1"/>
    <s v="Diana DeGette"/>
  </r>
  <r>
    <n v="7053996"/>
    <x v="1"/>
    <s v="Diana DeGette"/>
  </r>
  <r>
    <n v="6632971"/>
    <x v="1"/>
    <s v="Diana DeGette"/>
  </r>
  <r>
    <n v="5418378"/>
    <x v="1"/>
    <s v="Diana DeGette"/>
  </r>
  <r>
    <n v="7146738"/>
    <x v="1"/>
    <s v="Diana DeGette"/>
  </r>
  <r>
    <n v="6984744"/>
    <x v="1"/>
    <s v="Diana DeGette"/>
  </r>
  <r>
    <n v="7241567"/>
    <x v="1"/>
    <s v="Diana DeGette"/>
  </r>
  <r>
    <n v="5022187"/>
    <x v="1"/>
    <s v="Diana DeGette"/>
  </r>
  <r>
    <n v="6245865"/>
    <x v="1"/>
    <s v="Diana DeGette"/>
  </r>
  <r>
    <n v="7381372"/>
    <x v="1"/>
    <s v="Diana DeGette"/>
  </r>
  <r>
    <n v="7332579"/>
    <x v="1"/>
    <s v="Diana DeGette"/>
  </r>
  <r>
    <n v="7293029"/>
    <x v="1"/>
    <s v="Diana DeGette"/>
  </r>
  <r>
    <n v="5366147"/>
    <x v="1"/>
    <s v="Diana DeGette"/>
  </r>
  <r>
    <n v="6683387"/>
    <x v="1"/>
    <s v="Diana DeGette"/>
  </r>
  <r>
    <n v="6259743"/>
    <x v="1"/>
    <s v="Diana DeGette"/>
  </r>
  <r>
    <n v="6414284"/>
    <x v="1"/>
    <s v="Diana DeGette"/>
  </r>
  <r>
    <n v="6020372"/>
    <x v="1"/>
    <s v="Diana DeGette"/>
  </r>
  <r>
    <n v="6572291"/>
    <x v="1"/>
    <s v="Diana DeGette"/>
  </r>
  <r>
    <n v="5387994"/>
    <x v="1"/>
    <s v="Diana DeGette"/>
  </r>
  <r>
    <n v="5928979"/>
    <x v="1"/>
    <s v="Diana DeGette"/>
  </r>
  <r>
    <n v="6750477"/>
    <x v="1"/>
    <s v="Diana DeGette"/>
  </r>
  <r>
    <n v="5233824"/>
    <x v="1"/>
    <s v="Diana DeGette"/>
  </r>
  <r>
    <n v="6145019"/>
    <x v="1"/>
    <s v="Diana DeGette"/>
  </r>
  <r>
    <n v="7481101"/>
    <x v="1"/>
    <s v="Diana DeGette"/>
  </r>
  <r>
    <n v="6649255"/>
    <x v="1"/>
    <s v="Diana DeGette"/>
  </r>
  <r>
    <n v="7725649"/>
    <x v="1"/>
    <s v="Diana DeGette"/>
  </r>
  <r>
    <n v="6875311"/>
    <x v="1"/>
    <s v="Diana DeGette"/>
  </r>
  <r>
    <n v="7386833"/>
    <x v="1"/>
    <s v="Diana DeGette"/>
  </r>
  <r>
    <n v="6512639"/>
    <x v="1"/>
    <s v="Diana DeGette"/>
  </r>
  <r>
    <n v="5925445"/>
    <x v="1"/>
    <s v="Diana DeGette"/>
  </r>
  <r>
    <n v="5682315"/>
    <x v="1"/>
    <s v="Diana DeGette"/>
  </r>
  <r>
    <n v="6890915"/>
    <x v="1"/>
    <s v="Diana DeGette"/>
  </r>
  <r>
    <n v="7291264"/>
    <x v="1"/>
    <s v="Diana DeGette"/>
  </r>
  <r>
    <n v="6634250"/>
    <x v="1"/>
    <s v="Diana DeGette"/>
  </r>
  <r>
    <n v="7339309"/>
    <x v="1"/>
    <s v="Diana DeGette"/>
  </r>
  <r>
    <n v="7090742"/>
    <x v="1"/>
    <s v="Diana DeGette"/>
  </r>
  <r>
    <n v="6247482"/>
    <x v="1"/>
    <s v="Diana DeGette"/>
  </r>
  <r>
    <n v="6696635"/>
    <x v="1"/>
    <s v="Diana DeGette"/>
  </r>
  <r>
    <n v="7013806"/>
    <x v="1"/>
    <s v="Diana DeGette"/>
  </r>
  <r>
    <n v="6542896"/>
    <x v="1"/>
    <s v="Diana DeGette"/>
  </r>
  <r>
    <n v="5514875"/>
    <x v="1"/>
    <s v="Diana DeGette"/>
  </r>
  <r>
    <n v="7366279"/>
    <x v="1"/>
    <s v="Diana DeGette"/>
  </r>
  <r>
    <n v="5969255"/>
    <x v="1"/>
    <s v="Diana DeGette"/>
  </r>
  <r>
    <n v="6719042"/>
    <x v="1"/>
    <s v="Diana DeGette"/>
  </r>
  <r>
    <n v="5906635"/>
    <x v="1"/>
    <s v="Diana DeGette"/>
  </r>
  <r>
    <n v="7420841"/>
    <x v="1"/>
    <s v="Diana DeGette"/>
  </r>
  <r>
    <n v="7564435"/>
    <x v="1"/>
    <s v="Diana DeGette"/>
  </r>
  <r>
    <n v="7040862"/>
    <x v="1"/>
    <s v="Diana DeGette"/>
  </r>
  <r>
    <n v="5128114"/>
    <x v="1"/>
    <s v="Diana DeGette"/>
  </r>
  <r>
    <n v="5971669"/>
    <x v="1"/>
    <s v="Diana DeGette"/>
  </r>
  <r>
    <n v="7788161"/>
    <x v="1"/>
    <s v="Diana DeGette"/>
  </r>
  <r>
    <n v="6024663"/>
    <x v="1"/>
    <s v="Diana DeGette"/>
  </r>
  <r>
    <n v="7024094"/>
    <x v="1"/>
    <s v="Diana DeGette"/>
  </r>
  <r>
    <n v="5829266"/>
    <x v="1"/>
    <s v="Diana DeGette"/>
  </r>
  <r>
    <n v="6333311"/>
    <x v="1"/>
    <s v="Diana DeGette"/>
  </r>
  <r>
    <n v="6971836"/>
    <x v="1"/>
    <s v="Diana DeGette"/>
  </r>
  <r>
    <n v="5518129"/>
    <x v="1"/>
    <s v="Diana DeGette"/>
  </r>
  <r>
    <n v="7756446"/>
    <x v="1"/>
    <s v="Diana DeGette"/>
  </r>
  <r>
    <n v="5759176"/>
    <x v="1"/>
    <s v="Diana DeGette"/>
  </r>
  <r>
    <n v="6704718"/>
    <x v="1"/>
    <s v="Diana DeGette"/>
  </r>
  <r>
    <n v="7116148"/>
    <x v="1"/>
    <s v="Diana DeGette"/>
  </r>
  <r>
    <n v="6831814"/>
    <x v="1"/>
    <s v="Diana DeGette"/>
  </r>
  <r>
    <n v="7550574"/>
    <x v="1"/>
    <s v="Diana DeGette"/>
  </r>
  <r>
    <n v="7549413"/>
    <x v="1"/>
    <s v="Diana DeGette"/>
  </r>
  <r>
    <n v="5421431"/>
    <x v="1"/>
    <s v="Diana DeGette"/>
  </r>
  <r>
    <n v="7780370"/>
    <x v="1"/>
    <s v="Diana DeGette"/>
  </r>
  <r>
    <n v="5972132"/>
    <x v="1"/>
    <s v="Diana DeGette"/>
  </r>
  <r>
    <n v="6012593"/>
    <x v="1"/>
    <s v="Diana DeGette"/>
  </r>
  <r>
    <n v="7577160"/>
    <x v="1"/>
    <s v="Diana DeGette"/>
  </r>
  <r>
    <n v="6477336"/>
    <x v="1"/>
    <s v="Diana DeGette"/>
  </r>
  <r>
    <n v="6253678"/>
    <x v="1"/>
    <s v="Diana DeGette"/>
  </r>
  <r>
    <n v="6045510"/>
    <x v="1"/>
    <s v="Diana DeGette"/>
  </r>
  <r>
    <n v="5267975"/>
    <x v="1"/>
    <s v="Diana DeGette"/>
  </r>
  <r>
    <n v="5856641"/>
    <x v="1"/>
    <s v="Diana DeGette"/>
  </r>
  <r>
    <n v="6719697"/>
    <x v="1"/>
    <s v="Diana DeGette"/>
  </r>
  <r>
    <n v="7030043"/>
    <x v="1"/>
    <s v="Diana DeGette"/>
  </r>
  <r>
    <n v="5631648"/>
    <x v="1"/>
    <s v="Diana DeGette"/>
  </r>
  <r>
    <n v="6292292"/>
    <x v="1"/>
    <s v="Diana DeGette"/>
  </r>
  <r>
    <n v="5862654"/>
    <x v="1"/>
    <s v="Diana DeGette"/>
  </r>
  <r>
    <n v="6347699"/>
    <x v="1"/>
    <s v="Diana DeGette"/>
  </r>
  <r>
    <n v="7829088"/>
    <x v="1"/>
    <s v="Diana DeGette"/>
  </r>
  <r>
    <n v="7045031"/>
    <x v="1"/>
    <s v="Diana DeGette"/>
  </r>
  <r>
    <n v="5756375"/>
    <x v="1"/>
    <s v="Diana DeGette"/>
  </r>
  <r>
    <n v="5259709"/>
    <x v="1"/>
    <s v="Diana DeGette"/>
  </r>
  <r>
    <n v="5848275"/>
    <x v="1"/>
    <s v="Diana DeGette"/>
  </r>
  <r>
    <n v="7314346"/>
    <x v="1"/>
    <s v="Diana DeGette"/>
  </r>
  <r>
    <n v="7755968"/>
    <x v="1"/>
    <s v="Diana DeGette"/>
  </r>
  <r>
    <n v="5740163"/>
    <x v="1"/>
    <s v="Diana DeGette"/>
  </r>
  <r>
    <n v="7778402"/>
    <x v="1"/>
    <s v="Diana DeGette"/>
  </r>
  <r>
    <n v="6524987"/>
    <x v="1"/>
    <s v="Diana DeGette"/>
  </r>
  <r>
    <n v="6867898"/>
    <x v="1"/>
    <s v="Diana DeGette"/>
  </r>
  <r>
    <n v="6678348"/>
    <x v="1"/>
    <s v="Diana DeGette"/>
  </r>
  <r>
    <n v="5660245"/>
    <x v="1"/>
    <s v="Diana DeGette"/>
  </r>
  <r>
    <n v="5828219"/>
    <x v="1"/>
    <s v="Diana DeGette"/>
  </r>
  <r>
    <n v="7868969"/>
    <x v="1"/>
    <s v="Diana DeGette"/>
  </r>
  <r>
    <n v="6903624"/>
    <x v="1"/>
    <s v="Diana DeGette"/>
  </r>
  <r>
    <n v="7944987"/>
    <x v="1"/>
    <s v="Diana DeGette"/>
  </r>
  <r>
    <n v="6013254"/>
    <x v="1"/>
    <s v="Diana DeGette"/>
  </r>
  <r>
    <n v="6946271"/>
    <x v="1"/>
    <s v="Diana DeGette"/>
  </r>
  <r>
    <n v="7117709"/>
    <x v="1"/>
    <s v="Diana DeGette"/>
  </r>
  <r>
    <n v="6512419"/>
    <x v="1"/>
    <s v="Diana DeGette"/>
  </r>
  <r>
    <n v="5187493"/>
    <x v="1"/>
    <s v="Diana DeGette"/>
  </r>
  <r>
    <n v="7559447"/>
    <x v="1"/>
    <s v="Diana DeGette"/>
  </r>
  <r>
    <n v="7355642"/>
    <x v="1"/>
    <s v="Diana DeGette"/>
  </r>
  <r>
    <n v="5203200"/>
    <x v="1"/>
    <s v="Diana DeGette"/>
  </r>
  <r>
    <n v="7010626"/>
    <x v="1"/>
    <s v="Diana DeGette"/>
  </r>
  <r>
    <n v="7596082"/>
    <x v="1"/>
    <s v="Diana DeGette"/>
  </r>
  <r>
    <n v="5235086"/>
    <x v="1"/>
    <s v="Diana DeGette"/>
  </r>
  <r>
    <n v="5387802"/>
    <x v="1"/>
    <s v="Diana DeGette"/>
  </r>
  <r>
    <n v="7557339"/>
    <x v="1"/>
    <s v="Diana DeGette"/>
  </r>
  <r>
    <n v="7118974"/>
    <x v="1"/>
    <s v="Diana DeGette"/>
  </r>
  <r>
    <n v="5319722"/>
    <x v="1"/>
    <s v="Diana DeGette"/>
  </r>
  <r>
    <n v="5024694"/>
    <x v="1"/>
    <s v="Diana DeGette"/>
  </r>
  <r>
    <n v="5176485"/>
    <x v="1"/>
    <s v="Diana DeGette"/>
  </r>
  <r>
    <n v="7707887"/>
    <x v="1"/>
    <s v="Diana DeGette"/>
  </r>
  <r>
    <n v="6582514"/>
    <x v="1"/>
    <s v="Diana DeGette"/>
  </r>
  <r>
    <n v="6580696"/>
    <x v="1"/>
    <s v="Diana DeGette"/>
  </r>
  <r>
    <n v="7662761"/>
    <x v="1"/>
    <s v="Diana DeGette"/>
  </r>
  <r>
    <n v="6411632"/>
    <x v="1"/>
    <s v="Diana DeGette"/>
  </r>
  <r>
    <n v="6888084"/>
    <x v="1"/>
    <s v="Diana DeGette"/>
  </r>
  <r>
    <n v="5167226"/>
    <x v="1"/>
    <s v="Diana DeGette"/>
  </r>
  <r>
    <n v="5921264"/>
    <x v="1"/>
    <s v="Diana DeGette"/>
  </r>
  <r>
    <n v="6240773"/>
    <x v="1"/>
    <s v="Diana DeGette"/>
  </r>
  <r>
    <n v="5534256"/>
    <x v="1"/>
    <s v="Diana DeGette"/>
  </r>
  <r>
    <n v="5879865"/>
    <x v="1"/>
    <s v="Diana DeGette"/>
  </r>
  <r>
    <n v="7308743"/>
    <x v="1"/>
    <s v="Diana DeGette"/>
  </r>
  <r>
    <n v="5681994"/>
    <x v="1"/>
    <s v="Diana DeGette"/>
  </r>
  <r>
    <n v="5464757"/>
    <x v="1"/>
    <s v="Diana DeGette"/>
  </r>
  <r>
    <n v="5875327"/>
    <x v="1"/>
    <s v="Diana DeGette"/>
  </r>
  <r>
    <n v="5592981"/>
    <x v="1"/>
    <s v="Diana DeGette"/>
  </r>
  <r>
    <n v="6119279"/>
    <x v="1"/>
    <s v="Diana DeGette"/>
  </r>
  <r>
    <n v="6156423"/>
    <x v="1"/>
    <s v="Diana DeGette"/>
  </r>
  <r>
    <n v="7658265"/>
    <x v="1"/>
    <s v="Diana DeGette"/>
  </r>
  <r>
    <n v="7238244"/>
    <x v="1"/>
    <s v="Diana DeGette"/>
  </r>
  <r>
    <n v="7548779"/>
    <x v="1"/>
    <s v="Diana DeGette"/>
  </r>
  <r>
    <n v="5884912"/>
    <x v="1"/>
    <s v="Diana DeGette"/>
  </r>
  <r>
    <n v="6984984"/>
    <x v="1"/>
    <s v="Diana DeGette"/>
  </r>
  <r>
    <n v="5095467"/>
    <x v="1"/>
    <s v="Diana DeGette"/>
  </r>
  <r>
    <n v="5877237"/>
    <x v="1"/>
    <s v="Diana DeGette"/>
  </r>
  <r>
    <n v="5729964"/>
    <x v="1"/>
    <s v="Diana DeGette"/>
  </r>
  <r>
    <n v="5949104"/>
    <x v="1"/>
    <s v="Diana DeGette"/>
  </r>
  <r>
    <n v="7075255"/>
    <x v="1"/>
    <s v="Diana DeGette"/>
  </r>
  <r>
    <n v="7378433"/>
    <x v="1"/>
    <s v="Diana DeGette"/>
  </r>
  <r>
    <n v="5996278"/>
    <x v="1"/>
    <s v="Diana DeGette"/>
  </r>
  <r>
    <n v="7234657"/>
    <x v="1"/>
    <s v="Diana DeGette"/>
  </r>
  <r>
    <n v="5122896"/>
    <x v="1"/>
    <s v="Diana DeGette"/>
  </r>
  <r>
    <n v="5279319"/>
    <x v="1"/>
    <s v="Diana DeGette"/>
  </r>
  <r>
    <n v="5274158"/>
    <x v="1"/>
    <s v="Diana DeGette"/>
  </r>
  <r>
    <n v="5722816"/>
    <x v="1"/>
    <s v="Diana DeGette"/>
  </r>
  <r>
    <n v="7042865"/>
    <x v="1"/>
    <s v="Diana DeGette"/>
  </r>
  <r>
    <n v="7591219"/>
    <x v="1"/>
    <s v="Diana DeGette"/>
  </r>
  <r>
    <n v="6184158"/>
    <x v="1"/>
    <s v="Diana DeGette"/>
  </r>
  <r>
    <n v="7075375"/>
    <x v="1"/>
    <s v="Diana DeGette"/>
  </r>
  <r>
    <n v="5697980"/>
    <x v="1"/>
    <s v="Diana DeGette"/>
  </r>
  <r>
    <n v="7166826"/>
    <x v="1"/>
    <s v="Diana DeGette"/>
  </r>
  <r>
    <n v="7960991"/>
    <x v="1"/>
    <s v="Diana DeGette"/>
  </r>
  <r>
    <n v="7965432"/>
    <x v="1"/>
    <s v="Diana DeGette"/>
  </r>
  <r>
    <n v="5372606"/>
    <x v="1"/>
    <s v="Diana DeGette"/>
  </r>
  <r>
    <n v="6141968"/>
    <x v="1"/>
    <s v="Diana DeGette"/>
  </r>
  <r>
    <n v="7720016"/>
    <x v="1"/>
    <s v="Diana DeGette"/>
  </r>
  <r>
    <n v="7191939"/>
    <x v="1"/>
    <s v="Diana DeGette"/>
  </r>
  <r>
    <n v="6273855"/>
    <x v="1"/>
    <s v="Diana DeGette"/>
  </r>
  <r>
    <n v="6042946"/>
    <x v="1"/>
    <s v="Diana DeGette"/>
  </r>
  <r>
    <n v="5318443"/>
    <x v="1"/>
    <s v="Diana DeGette"/>
  </r>
  <r>
    <n v="5476244"/>
    <x v="1"/>
    <s v="Diana DeGette"/>
  </r>
  <r>
    <n v="5019516"/>
    <x v="1"/>
    <s v="Diana DeGette"/>
  </r>
  <r>
    <n v="6134779"/>
    <x v="1"/>
    <s v="Diana DeGette"/>
  </r>
  <r>
    <n v="7928673"/>
    <x v="1"/>
    <s v="Diana DeGette"/>
  </r>
  <r>
    <n v="6767278"/>
    <x v="1"/>
    <s v="Diana DeGette"/>
  </r>
  <r>
    <n v="5761297"/>
    <x v="1"/>
    <s v="Diana DeGette"/>
  </r>
  <r>
    <n v="6485888"/>
    <x v="1"/>
    <s v="Diana DeGette"/>
  </r>
  <r>
    <n v="5150598"/>
    <x v="1"/>
    <s v="Diana DeGette"/>
  </r>
  <r>
    <n v="6516469"/>
    <x v="1"/>
    <s v="Diana DeGette"/>
  </r>
  <r>
    <n v="5971341"/>
    <x v="1"/>
    <s v="Diana DeGette"/>
  </r>
  <r>
    <n v="6178247"/>
    <x v="1"/>
    <s v="Diana DeGette"/>
  </r>
  <r>
    <n v="5411010"/>
    <x v="1"/>
    <s v="Diana DeGette"/>
  </r>
  <r>
    <n v="7324121"/>
    <x v="1"/>
    <s v="Diana DeGette"/>
  </r>
  <r>
    <n v="6107257"/>
    <x v="1"/>
    <s v="Diana DeGette"/>
  </r>
  <r>
    <n v="6943509"/>
    <x v="1"/>
    <s v="Diana DeGette"/>
  </r>
  <r>
    <n v="7613640"/>
    <x v="1"/>
    <s v="Diana DeGette"/>
  </r>
  <r>
    <n v="5925923"/>
    <x v="1"/>
    <s v="Diana DeGette"/>
  </r>
  <r>
    <n v="6211919"/>
    <x v="1"/>
    <s v="Diana DeGette"/>
  </r>
  <r>
    <n v="7702251"/>
    <x v="1"/>
    <s v="Diana DeGette"/>
  </r>
  <r>
    <n v="6478182"/>
    <x v="1"/>
    <s v="Diana DeGette"/>
  </r>
  <r>
    <n v="7375560"/>
    <x v="1"/>
    <s v="Diana DeGette"/>
  </r>
  <r>
    <n v="6983655"/>
    <x v="1"/>
    <s v="Diana DeGette"/>
  </r>
  <r>
    <n v="6426235"/>
    <x v="1"/>
    <s v="Diana DeGette"/>
  </r>
  <r>
    <n v="6800788"/>
    <x v="1"/>
    <s v="Diana DeGette"/>
  </r>
  <r>
    <n v="7023614"/>
    <x v="1"/>
    <s v="Diana DeGette"/>
  </r>
  <r>
    <n v="6876586"/>
    <x v="1"/>
    <s v="Diana DeGette"/>
  </r>
  <r>
    <n v="6992019"/>
    <x v="1"/>
    <s v="Diana DeGette"/>
  </r>
  <r>
    <n v="5285571"/>
    <x v="1"/>
    <s v="Diana DeGette"/>
  </r>
  <r>
    <n v="6153959"/>
    <x v="1"/>
    <s v="Diana DeGette"/>
  </r>
  <r>
    <n v="5277888"/>
    <x v="1"/>
    <s v="Diana DeGette"/>
  </r>
  <r>
    <n v="6988840"/>
    <x v="1"/>
    <s v="Diana DeGette"/>
  </r>
  <r>
    <n v="5445882"/>
    <x v="1"/>
    <s v="Diana DeGette"/>
  </r>
  <r>
    <n v="5604930"/>
    <x v="1"/>
    <s v="Diana DeGette"/>
  </r>
  <r>
    <n v="5384953"/>
    <x v="1"/>
    <s v="Diana DeGette"/>
  </r>
  <r>
    <n v="5993164"/>
    <x v="1"/>
    <s v="Diana DeGette"/>
  </r>
  <r>
    <n v="7941482"/>
    <x v="1"/>
    <s v="Diana DeGette"/>
  </r>
  <r>
    <n v="7465710"/>
    <x v="1"/>
    <s v="Diana DeGette"/>
  </r>
  <r>
    <n v="6583228"/>
    <x v="1"/>
    <s v="Diana DeGette"/>
  </r>
  <r>
    <n v="7359469"/>
    <x v="1"/>
    <s v="Diana DeGette"/>
  </r>
  <r>
    <n v="5957762"/>
    <x v="1"/>
    <s v="Diana DeGette"/>
  </r>
  <r>
    <n v="5781815"/>
    <x v="1"/>
    <s v="Diana DeGette"/>
  </r>
  <r>
    <n v="5559844"/>
    <x v="1"/>
    <s v="Diana DeGette"/>
  </r>
  <r>
    <n v="7432962"/>
    <x v="1"/>
    <s v="Diana DeGette"/>
  </r>
  <r>
    <n v="6780708"/>
    <x v="1"/>
    <s v="Diana DeGette"/>
  </r>
  <r>
    <n v="7147696"/>
    <x v="1"/>
    <s v="Diana DeGette"/>
  </r>
  <r>
    <n v="5902877"/>
    <x v="1"/>
    <s v="Diana DeGette"/>
  </r>
  <r>
    <n v="6490941"/>
    <x v="1"/>
    <s v="Diana DeGette"/>
  </r>
  <r>
    <n v="7907087"/>
    <x v="1"/>
    <s v="Diana DeGette"/>
  </r>
  <r>
    <n v="5064431"/>
    <x v="1"/>
    <s v="Diana DeGette"/>
  </r>
  <r>
    <n v="5081573"/>
    <x v="1"/>
    <s v="Diana DeGette"/>
  </r>
  <r>
    <n v="7549352"/>
    <x v="1"/>
    <s v="Diana DeGette"/>
  </r>
  <r>
    <n v="6977202"/>
    <x v="1"/>
    <s v="Diana DeGette"/>
  </r>
  <r>
    <n v="6221375"/>
    <x v="1"/>
    <s v="Diana DeGette"/>
  </r>
  <r>
    <n v="7358963"/>
    <x v="1"/>
    <s v="Diana DeGette"/>
  </r>
  <r>
    <n v="7843873"/>
    <x v="1"/>
    <s v="Diana DeGette"/>
  </r>
  <r>
    <n v="7971919"/>
    <x v="1"/>
    <s v="Diana DeGette"/>
  </r>
  <r>
    <n v="6046051"/>
    <x v="1"/>
    <s v="Diana DeGette"/>
  </r>
  <r>
    <n v="7637558"/>
    <x v="1"/>
    <s v="Diana DeGette"/>
  </r>
  <r>
    <n v="7826350"/>
    <x v="1"/>
    <s v="Diana DeGette"/>
  </r>
  <r>
    <n v="6855630"/>
    <x v="1"/>
    <s v="Diana DeGette"/>
  </r>
  <r>
    <n v="6284381"/>
    <x v="1"/>
    <s v="Diana DeGette"/>
  </r>
  <r>
    <n v="5584060"/>
    <x v="1"/>
    <s v="Diana DeGette"/>
  </r>
  <r>
    <n v="6474412"/>
    <x v="1"/>
    <s v="Diana DeGette"/>
  </r>
  <r>
    <n v="5729700"/>
    <x v="1"/>
    <s v="Diana DeGette"/>
  </r>
  <r>
    <n v="6501598"/>
    <x v="1"/>
    <s v="Diana DeGette"/>
  </r>
  <r>
    <n v="6481952"/>
    <x v="1"/>
    <s v="Diana DeGette"/>
  </r>
  <r>
    <n v="6289127"/>
    <x v="1"/>
    <s v="Diana DeGette"/>
  </r>
  <r>
    <n v="6941004"/>
    <x v="1"/>
    <s v="Diana DeGette"/>
  </r>
  <r>
    <n v="7301778"/>
    <x v="1"/>
    <s v="Diana DeGette"/>
  </r>
  <r>
    <n v="7307845"/>
    <x v="1"/>
    <s v="Diana DeGette"/>
  </r>
  <r>
    <n v="5626433"/>
    <x v="1"/>
    <s v="Diana DeGette"/>
  </r>
  <r>
    <n v="7814825"/>
    <x v="1"/>
    <s v="Diana DeGette"/>
  </r>
  <r>
    <n v="6542877"/>
    <x v="1"/>
    <s v="Diana DeGette"/>
  </r>
  <r>
    <n v="6507763"/>
    <x v="1"/>
    <s v="Diana DeGette"/>
  </r>
  <r>
    <n v="5034769"/>
    <x v="1"/>
    <s v="Diana DeGette"/>
  </r>
  <r>
    <n v="6797509"/>
    <x v="1"/>
    <s v="Diana DeGette"/>
  </r>
  <r>
    <n v="5439010"/>
    <x v="1"/>
    <s v="Diana DeGette"/>
  </r>
  <r>
    <n v="5486786"/>
    <x v="1"/>
    <s v="Diana DeGette"/>
  </r>
  <r>
    <n v="6884316"/>
    <x v="1"/>
    <s v="Diana DeGette"/>
  </r>
  <r>
    <n v="5633722"/>
    <x v="1"/>
    <s v="Diana DeGette"/>
  </r>
  <r>
    <n v="6124807"/>
    <x v="1"/>
    <s v="Diana DeGette"/>
  </r>
  <r>
    <n v="5695677"/>
    <x v="1"/>
    <s v="Diana DeGette"/>
  </r>
  <r>
    <n v="6733287"/>
    <x v="1"/>
    <s v="Diana DeGette"/>
  </r>
  <r>
    <n v="7979080"/>
    <x v="1"/>
    <s v="Diana DeGette"/>
  </r>
  <r>
    <n v="6144119"/>
    <x v="1"/>
    <s v="Diana DeGette"/>
  </r>
  <r>
    <n v="5641929"/>
    <x v="1"/>
    <s v="Diana DeGette"/>
  </r>
  <r>
    <n v="6190637"/>
    <x v="1"/>
    <s v="Diana DeGette"/>
  </r>
  <r>
    <n v="5487872"/>
    <x v="1"/>
    <s v="Diana DeGette"/>
  </r>
  <r>
    <n v="7473440"/>
    <x v="1"/>
    <s v="Diana DeGette"/>
  </r>
  <r>
    <n v="6239671"/>
    <x v="1"/>
    <s v="Diana DeGette"/>
  </r>
  <r>
    <n v="6175534"/>
    <x v="1"/>
    <s v="Diana DeGette"/>
  </r>
  <r>
    <n v="5570497"/>
    <x v="1"/>
    <s v="Diana DeGette"/>
  </r>
  <r>
    <n v="5323068"/>
    <x v="1"/>
    <s v="Diana DeGette"/>
  </r>
  <r>
    <n v="6061396"/>
    <x v="1"/>
    <s v="Diana DeGette"/>
  </r>
  <r>
    <n v="7205800"/>
    <x v="1"/>
    <s v="Diana DeGette"/>
  </r>
  <r>
    <n v="7749697"/>
    <x v="1"/>
    <s v="Diana DeGette"/>
  </r>
  <r>
    <n v="6886020"/>
    <x v="1"/>
    <s v="Diana DeGette"/>
  </r>
  <r>
    <n v="6696038"/>
    <x v="1"/>
    <s v="Diana DeGette"/>
  </r>
  <r>
    <n v="5615905"/>
    <x v="1"/>
    <s v="Diana DeGette"/>
  </r>
  <r>
    <n v="7111851"/>
    <x v="1"/>
    <s v="Diana DeGette"/>
  </r>
  <r>
    <n v="5317566"/>
    <x v="1"/>
    <s v="Diana DeGette"/>
  </r>
  <r>
    <n v="7684358"/>
    <x v="1"/>
    <s v="Diana DeGette"/>
  </r>
  <r>
    <n v="7561055"/>
    <x v="1"/>
    <s v="Diana DeGette"/>
  </r>
  <r>
    <n v="6467965"/>
    <x v="1"/>
    <s v="Diana DeGette"/>
  </r>
  <r>
    <n v="7913315"/>
    <x v="1"/>
    <s v="Diana DeGette"/>
  </r>
  <r>
    <n v="5728280"/>
    <x v="1"/>
    <s v="Diana DeGette"/>
  </r>
  <r>
    <n v="6014304"/>
    <x v="1"/>
    <s v="Diana DeGette"/>
  </r>
  <r>
    <n v="6208460"/>
    <x v="1"/>
    <s v="Diana DeGette"/>
  </r>
  <r>
    <n v="7951896"/>
    <x v="1"/>
    <s v="Diana DeGette"/>
  </r>
  <r>
    <n v="6303541"/>
    <x v="1"/>
    <s v="Diana DeGette"/>
  </r>
  <r>
    <n v="6515158"/>
    <x v="1"/>
    <s v="Diana DeGette"/>
  </r>
  <r>
    <n v="6629504"/>
    <x v="1"/>
    <s v="Diana DeGette"/>
  </r>
  <r>
    <n v="5255695"/>
    <x v="1"/>
    <s v="Diana DeGette"/>
  </r>
  <r>
    <n v="7863173"/>
    <x v="1"/>
    <s v="Diana DeGette"/>
  </r>
  <r>
    <n v="5494439"/>
    <x v="1"/>
    <s v="Diana DeGette"/>
  </r>
  <r>
    <n v="6336405"/>
    <x v="1"/>
    <s v="Diana DeGette"/>
  </r>
  <r>
    <n v="6195611"/>
    <x v="1"/>
    <s v="Diana DeGette"/>
  </r>
  <r>
    <n v="7557746"/>
    <x v="1"/>
    <s v="Diana DeGette"/>
  </r>
  <r>
    <n v="5540431"/>
    <x v="1"/>
    <s v="Diana DeGette"/>
  </r>
  <r>
    <n v="5506167"/>
    <x v="1"/>
    <s v="Diana DeGette"/>
  </r>
  <r>
    <n v="6527653"/>
    <x v="1"/>
    <s v="Diana DeGette"/>
  </r>
  <r>
    <n v="7208550"/>
    <x v="1"/>
    <s v="Diana DeGette"/>
  </r>
  <r>
    <n v="5635863"/>
    <x v="1"/>
    <s v="Diana DeGette"/>
  </r>
  <r>
    <n v="5447536"/>
    <x v="1"/>
    <s v="Diana DeGette"/>
  </r>
  <r>
    <n v="6548235"/>
    <x v="1"/>
    <s v="Diana DeGette"/>
  </r>
  <r>
    <n v="5244860"/>
    <x v="1"/>
    <s v="Diana DeGette"/>
  </r>
  <r>
    <n v="5524846"/>
    <x v="1"/>
    <s v="Diana DeGette"/>
  </r>
  <r>
    <n v="6736000"/>
    <x v="1"/>
    <s v="Diana DeGette"/>
  </r>
  <r>
    <n v="5802976"/>
    <x v="1"/>
    <s v="Diana DeGette"/>
  </r>
  <r>
    <n v="5794159"/>
    <x v="1"/>
    <s v="Diana DeGette"/>
  </r>
  <r>
    <n v="6716031"/>
    <x v="1"/>
    <s v="Diana DeGette"/>
  </r>
  <r>
    <n v="7894681"/>
    <x v="1"/>
    <s v="Diana DeGette"/>
  </r>
  <r>
    <n v="5173683"/>
    <x v="1"/>
    <s v="Diana DeGette"/>
  </r>
  <r>
    <n v="5106835"/>
    <x v="1"/>
    <s v="Diana DeGette"/>
  </r>
  <r>
    <n v="5473164"/>
    <x v="1"/>
    <s v="Diana DeGette"/>
  </r>
  <r>
    <n v="7432187"/>
    <x v="1"/>
    <s v="Diana DeGette"/>
  </r>
  <r>
    <n v="5811271"/>
    <x v="1"/>
    <s v="Diana DeGette"/>
  </r>
  <r>
    <n v="5564017"/>
    <x v="1"/>
    <s v="Diana DeGette"/>
  </r>
  <r>
    <n v="7667963"/>
    <x v="1"/>
    <s v="Diana DeGette"/>
  </r>
  <r>
    <n v="7263303"/>
    <x v="1"/>
    <s v="Diana DeGette"/>
  </r>
  <r>
    <n v="7863897"/>
    <x v="1"/>
    <s v="Diana DeGette"/>
  </r>
  <r>
    <n v="7011910"/>
    <x v="1"/>
    <s v="Diana DeGette"/>
  </r>
  <r>
    <n v="6193625"/>
    <x v="1"/>
    <s v="Diana DeGette"/>
  </r>
  <r>
    <n v="6700336"/>
    <x v="1"/>
    <s v="Diana DeGette"/>
  </r>
  <r>
    <n v="6629284"/>
    <x v="1"/>
    <s v="Diana DeGette"/>
  </r>
  <r>
    <n v="6003444"/>
    <x v="1"/>
    <s v="Diana DeGette"/>
  </r>
  <r>
    <n v="7574303"/>
    <x v="1"/>
    <s v="Diana DeGette"/>
  </r>
  <r>
    <n v="5207611"/>
    <x v="1"/>
    <s v="Diana DeGette"/>
  </r>
  <r>
    <n v="6401479"/>
    <x v="1"/>
    <s v="Diana DeGette"/>
  </r>
  <r>
    <n v="6998827"/>
    <x v="1"/>
    <s v="Diana DeGette"/>
  </r>
  <r>
    <n v="6645134"/>
    <x v="1"/>
    <s v="Diana DeGette"/>
  </r>
  <r>
    <n v="5009605"/>
    <x v="1"/>
    <s v="Diana DeGette"/>
  </r>
  <r>
    <n v="7878224"/>
    <x v="1"/>
    <s v="Diana DeGette"/>
  </r>
  <r>
    <n v="6273241"/>
    <x v="1"/>
    <s v="Diana DeGette"/>
  </r>
  <r>
    <n v="7982706"/>
    <x v="1"/>
    <s v="Diana DeGette"/>
  </r>
  <r>
    <n v="6381913"/>
    <x v="1"/>
    <s v="Diana DeGette"/>
  </r>
  <r>
    <n v="7965840"/>
    <x v="1"/>
    <s v="Diana DeGette"/>
  </r>
  <r>
    <n v="5628166"/>
    <x v="1"/>
    <s v="Diana DeGette"/>
  </r>
  <r>
    <n v="7915459"/>
    <x v="1"/>
    <s v="Diana DeGette"/>
  </r>
  <r>
    <n v="6818244"/>
    <x v="1"/>
    <s v="Diana DeGette"/>
  </r>
  <r>
    <n v="7193883"/>
    <x v="1"/>
    <s v="Diana DeGette"/>
  </r>
  <r>
    <n v="5499658"/>
    <x v="1"/>
    <s v="Diana DeGette"/>
  </r>
  <r>
    <n v="7895024"/>
    <x v="1"/>
    <s v="Diana DeGette"/>
  </r>
  <r>
    <n v="5504856"/>
    <x v="1"/>
    <s v="Diana DeGette"/>
  </r>
  <r>
    <n v="6073536"/>
    <x v="1"/>
    <s v="Diana DeGette"/>
  </r>
  <r>
    <n v="5017055"/>
    <x v="1"/>
    <s v="Diana DeGette"/>
  </r>
  <r>
    <n v="5230210"/>
    <x v="1"/>
    <s v="Diana DeGette"/>
  </r>
  <r>
    <n v="7370451"/>
    <x v="1"/>
    <s v="Diana DeGette"/>
  </r>
  <r>
    <n v="5653461"/>
    <x v="1"/>
    <s v="Diana DeGette"/>
  </r>
  <r>
    <n v="7545446"/>
    <x v="1"/>
    <s v="Diana DeGette"/>
  </r>
  <r>
    <n v="7754686"/>
    <x v="1"/>
    <s v="Diana DeGette"/>
  </r>
  <r>
    <n v="5509856"/>
    <x v="1"/>
    <s v="Diana DeGette"/>
  </r>
  <r>
    <n v="6946243"/>
    <x v="1"/>
    <s v="Diana DeGette"/>
  </r>
  <r>
    <n v="6609371"/>
    <x v="1"/>
    <s v="Diana DeGette"/>
  </r>
  <r>
    <n v="6420492"/>
    <x v="1"/>
    <s v="Diana DeGette"/>
  </r>
  <r>
    <n v="7224119"/>
    <x v="1"/>
    <s v="Diana DeGette"/>
  </r>
  <r>
    <n v="5777567"/>
    <x v="1"/>
    <s v="Diana DeGette"/>
  </r>
  <r>
    <n v="5744690"/>
    <x v="1"/>
    <s v="Diana DeGette"/>
  </r>
  <r>
    <n v="5218583"/>
    <x v="1"/>
    <s v="Diana DeGette"/>
  </r>
  <r>
    <n v="7711675"/>
    <x v="1"/>
    <s v="Diana DeGette"/>
  </r>
  <r>
    <n v="6331197"/>
    <x v="1"/>
    <s v="Diana DeGette"/>
  </r>
  <r>
    <n v="5801823"/>
    <x v="1"/>
    <s v="Diana DeGette"/>
  </r>
  <r>
    <n v="6404080"/>
    <x v="1"/>
    <s v="Diana DeGette"/>
  </r>
  <r>
    <n v="7592730"/>
    <x v="1"/>
    <s v="Diana DeGette"/>
  </r>
  <r>
    <n v="5456599"/>
    <x v="1"/>
    <s v="Diana DeGette"/>
  </r>
  <r>
    <n v="6987642"/>
    <x v="1"/>
    <s v="Diana DeGette"/>
  </r>
  <r>
    <n v="5800283"/>
    <x v="1"/>
    <s v="Diana DeGette"/>
  </r>
  <r>
    <n v="7225450"/>
    <x v="1"/>
    <s v="Diana DeGette"/>
  </r>
  <r>
    <n v="7410743"/>
    <x v="1"/>
    <s v="Diana DeGette"/>
  </r>
  <r>
    <n v="6364607"/>
    <x v="1"/>
    <s v="Diana DeGette"/>
  </r>
  <r>
    <n v="7982848"/>
    <x v="1"/>
    <s v="Diana DeGette"/>
  </r>
  <r>
    <n v="6261650"/>
    <x v="1"/>
    <s v="Diana DeGette"/>
  </r>
  <r>
    <n v="7898559"/>
    <x v="1"/>
    <s v="Diana DeGette"/>
  </r>
  <r>
    <n v="6043712"/>
    <x v="1"/>
    <s v="Diana DeGette"/>
  </r>
  <r>
    <n v="7327225"/>
    <x v="1"/>
    <s v="Diana DeGette"/>
  </r>
  <r>
    <n v="7515714"/>
    <x v="1"/>
    <s v="Diana DeGette"/>
  </r>
  <r>
    <n v="6151522"/>
    <x v="1"/>
    <s v="Diana DeGette"/>
  </r>
  <r>
    <n v="7989985"/>
    <x v="1"/>
    <s v="Diana DeGette"/>
  </r>
  <r>
    <n v="7458116"/>
    <x v="1"/>
    <s v="Diana DeGette"/>
  </r>
  <r>
    <n v="7121178"/>
    <x v="1"/>
    <s v="Diana DeGette"/>
  </r>
  <r>
    <n v="5241909"/>
    <x v="1"/>
    <s v="Diana DeGette"/>
  </r>
  <r>
    <n v="7280193"/>
    <x v="1"/>
    <s v="Diana DeGette"/>
  </r>
  <r>
    <n v="6392486"/>
    <x v="1"/>
    <s v="Diana DeGette"/>
  </r>
  <r>
    <n v="6713621"/>
    <x v="1"/>
    <s v="Diana DeGette"/>
  </r>
  <r>
    <n v="7932843"/>
    <x v="1"/>
    <s v="Diana DeGette"/>
  </r>
  <r>
    <n v="7571008"/>
    <x v="1"/>
    <s v="Diana DeGette"/>
  </r>
  <r>
    <n v="6015314"/>
    <x v="1"/>
    <s v="Diana DeGette"/>
  </r>
  <r>
    <n v="7520076"/>
    <x v="1"/>
    <s v="Diana DeGette"/>
  </r>
  <r>
    <n v="6034583"/>
    <x v="1"/>
    <s v="Diana DeGette"/>
  </r>
  <r>
    <n v="5403030"/>
    <x v="1"/>
    <s v="Diana DeGette"/>
  </r>
  <r>
    <n v="6097312"/>
    <x v="1"/>
    <s v="Diana DeGette"/>
  </r>
  <r>
    <n v="7395707"/>
    <x v="1"/>
    <s v="Diana DeGette"/>
  </r>
  <r>
    <n v="5601166"/>
    <x v="1"/>
    <s v="Diana DeGette"/>
  </r>
  <r>
    <n v="5663566"/>
    <x v="1"/>
    <s v="Diana DeGette"/>
  </r>
  <r>
    <n v="5122639"/>
    <x v="1"/>
    <s v="Diana DeGette"/>
  </r>
  <r>
    <n v="7715971"/>
    <x v="1"/>
    <s v="Diana DeGette"/>
  </r>
  <r>
    <n v="7788936"/>
    <x v="1"/>
    <s v="Diana DeGette"/>
  </r>
  <r>
    <n v="7678891"/>
    <x v="1"/>
    <s v="Diana DeGette"/>
  </r>
  <r>
    <n v="7405230"/>
    <x v="1"/>
    <s v="Diana DeGette"/>
  </r>
  <r>
    <n v="7400662"/>
    <x v="1"/>
    <s v="Diana DeGette"/>
  </r>
  <r>
    <n v="7562449"/>
    <x v="1"/>
    <s v="Diana DeGette"/>
  </r>
  <r>
    <n v="6644152"/>
    <x v="1"/>
    <s v="Diana DeGette"/>
  </r>
  <r>
    <n v="5278675"/>
    <x v="1"/>
    <s v="Diana DeGette"/>
  </r>
  <r>
    <n v="6433226"/>
    <x v="1"/>
    <s v="Diana DeGette"/>
  </r>
  <r>
    <n v="5687677"/>
    <x v="1"/>
    <s v="Diana DeGette"/>
  </r>
  <r>
    <n v="5567428"/>
    <x v="1"/>
    <s v="Diana DeGette"/>
  </r>
  <r>
    <n v="7033111"/>
    <x v="1"/>
    <s v="Diana DeGette"/>
  </r>
  <r>
    <n v="6656424"/>
    <x v="1"/>
    <s v="Diana DeGette"/>
  </r>
  <r>
    <n v="6555965"/>
    <x v="1"/>
    <s v="Diana DeGette"/>
  </r>
  <r>
    <n v="5635827"/>
    <x v="1"/>
    <s v="Diana DeGette"/>
  </r>
  <r>
    <n v="7904049"/>
    <x v="1"/>
    <s v="Diana DeGette"/>
  </r>
  <r>
    <n v="7027001"/>
    <x v="1"/>
    <s v="Diana DeGette"/>
  </r>
  <r>
    <n v="6806681"/>
    <x v="1"/>
    <s v="Diana DeGette"/>
  </r>
  <r>
    <n v="7532664"/>
    <x v="1"/>
    <s v="Diana DeGette"/>
  </r>
  <r>
    <n v="6035619"/>
    <x v="1"/>
    <s v="Diana DeGette"/>
  </r>
  <r>
    <n v="7029697"/>
    <x v="1"/>
    <s v="Diana DeGette"/>
  </r>
  <r>
    <n v="5391118"/>
    <x v="1"/>
    <s v="Diana DeGette"/>
  </r>
  <r>
    <n v="6444750"/>
    <x v="1"/>
    <s v="Diana DeGette"/>
  </r>
  <r>
    <n v="6966120"/>
    <x v="1"/>
    <s v="Diana DeGette"/>
  </r>
  <r>
    <n v="5630254"/>
    <x v="1"/>
    <s v="Diana DeGette"/>
  </r>
  <r>
    <n v="7016755"/>
    <x v="1"/>
    <s v="Diana DeGette"/>
  </r>
  <r>
    <n v="6272817"/>
    <x v="1"/>
    <s v="Diana DeGette"/>
  </r>
  <r>
    <n v="5101652"/>
    <x v="1"/>
    <s v="Diana DeGette"/>
  </r>
  <r>
    <n v="7101638"/>
    <x v="1"/>
    <s v="Diana DeGette"/>
  </r>
  <r>
    <n v="6736169"/>
    <x v="1"/>
    <s v="Diana DeGette"/>
  </r>
  <r>
    <n v="5839395"/>
    <x v="1"/>
    <s v="Diana DeGette"/>
  </r>
  <r>
    <n v="6510261"/>
    <x v="1"/>
    <s v="Diana DeGette"/>
  </r>
  <r>
    <n v="7465417"/>
    <x v="1"/>
    <s v="Diana DeGette"/>
  </r>
  <r>
    <n v="6596827"/>
    <x v="1"/>
    <s v="Diana DeGette"/>
  </r>
  <r>
    <n v="6536799"/>
    <x v="1"/>
    <s v="Diana DeGette"/>
  </r>
  <r>
    <n v="5986561"/>
    <x v="1"/>
    <s v="Diana DeGette"/>
  </r>
  <r>
    <n v="5713554"/>
    <x v="1"/>
    <s v="Diana DeGette"/>
  </r>
  <r>
    <n v="5746950"/>
    <x v="1"/>
    <s v="Diana DeGette"/>
  </r>
  <r>
    <n v="7918674"/>
    <x v="1"/>
    <s v="Diana DeGette"/>
  </r>
  <r>
    <n v="6453890"/>
    <x v="1"/>
    <s v="Diana DeGette"/>
  </r>
  <r>
    <n v="6860921"/>
    <x v="1"/>
    <s v="Diana DeGette"/>
  </r>
  <r>
    <n v="6580835"/>
    <x v="1"/>
    <s v="Diana DeGette"/>
  </r>
  <r>
    <n v="5428322"/>
    <x v="1"/>
    <s v="Diana DeGette"/>
  </r>
  <r>
    <n v="6470883"/>
    <x v="1"/>
    <s v="Diana DeGette"/>
  </r>
  <r>
    <n v="5088857"/>
    <x v="1"/>
    <s v="Diana DeGette"/>
  </r>
  <r>
    <n v="7631958"/>
    <x v="1"/>
    <s v="Diana DeGette"/>
  </r>
  <r>
    <n v="5382516"/>
    <x v="1"/>
    <s v="Diana DeGette"/>
  </r>
  <r>
    <n v="5543897"/>
    <x v="1"/>
    <s v="Diana DeGette"/>
  </r>
  <r>
    <n v="5287291"/>
    <x v="1"/>
    <s v="Diana DeGette"/>
  </r>
  <r>
    <n v="5295891"/>
    <x v="1"/>
    <s v="Diana DeGette"/>
  </r>
  <r>
    <n v="7065943"/>
    <x v="1"/>
    <s v="Diana DeGette"/>
  </r>
  <r>
    <n v="7298789"/>
    <x v="1"/>
    <s v="Diana DeGette"/>
  </r>
  <r>
    <n v="6383310"/>
    <x v="1"/>
    <s v="Diana DeGette"/>
  </r>
  <r>
    <n v="7264651"/>
    <x v="1"/>
    <s v="Diana DeGette"/>
  </r>
  <r>
    <n v="5955610"/>
    <x v="1"/>
    <s v="Diana DeGette"/>
  </r>
  <r>
    <n v="5049417"/>
    <x v="1"/>
    <s v="Diana DeGette"/>
  </r>
  <r>
    <n v="7497954"/>
    <x v="1"/>
    <s v="Diana DeGette"/>
  </r>
  <r>
    <n v="7851059"/>
    <x v="1"/>
    <s v="Diana DeGette"/>
  </r>
  <r>
    <n v="7224016"/>
    <x v="1"/>
    <s v="Diana DeGette"/>
  </r>
  <r>
    <n v="6333390"/>
    <x v="1"/>
    <s v="Diana DeGette"/>
  </r>
  <r>
    <n v="7022650"/>
    <x v="1"/>
    <s v="Diana DeGette"/>
  </r>
  <r>
    <n v="5406431"/>
    <x v="1"/>
    <s v="Diana DeGette"/>
  </r>
  <r>
    <n v="5808287"/>
    <x v="1"/>
    <s v="Diana DeGette"/>
  </r>
  <r>
    <n v="6372960"/>
    <x v="1"/>
    <s v="Diana DeGette"/>
  </r>
  <r>
    <n v="6600073"/>
    <x v="1"/>
    <s v="Diana DeGette"/>
  </r>
  <r>
    <n v="7289585"/>
    <x v="1"/>
    <s v="Diana DeGette"/>
  </r>
  <r>
    <n v="7404660"/>
    <x v="1"/>
    <s v="Diana DeGette"/>
  </r>
  <r>
    <n v="6567220"/>
    <x v="1"/>
    <s v="Diana DeGette"/>
  </r>
  <r>
    <n v="7658141"/>
    <x v="1"/>
    <s v="Diana DeGette"/>
  </r>
  <r>
    <n v="5249945"/>
    <x v="1"/>
    <s v="Diana DeGette"/>
  </r>
  <r>
    <n v="6210913"/>
    <x v="1"/>
    <s v="Diana DeGette"/>
  </r>
  <r>
    <n v="5797206"/>
    <x v="1"/>
    <s v="Diana DeGette"/>
  </r>
  <r>
    <n v="5982668"/>
    <x v="1"/>
    <s v="Diana DeGette"/>
  </r>
  <r>
    <n v="6145563"/>
    <x v="1"/>
    <s v="Diana DeGette"/>
  </r>
  <r>
    <n v="6473165"/>
    <x v="1"/>
    <s v="Diana DeGette"/>
  </r>
  <r>
    <n v="5979442"/>
    <x v="1"/>
    <s v="Diana DeGette"/>
  </r>
  <r>
    <n v="7529271"/>
    <x v="1"/>
    <s v="Diana DeGette"/>
  </r>
  <r>
    <n v="5730324"/>
    <x v="1"/>
    <s v="Diana DeGette"/>
  </r>
  <r>
    <n v="6053576"/>
    <x v="1"/>
    <s v="Diana DeGette"/>
  </r>
  <r>
    <n v="6908539"/>
    <x v="1"/>
    <s v="Diana DeGette"/>
  </r>
  <r>
    <n v="5638725"/>
    <x v="1"/>
    <s v="Diana DeGette"/>
  </r>
  <r>
    <n v="5922969"/>
    <x v="1"/>
    <s v="Diana DeGette"/>
  </r>
  <r>
    <n v="5661557"/>
    <x v="1"/>
    <s v="Diana DeGette"/>
  </r>
  <r>
    <n v="5016207"/>
    <x v="1"/>
    <s v="Diana DeGette"/>
  </r>
  <r>
    <n v="5827162"/>
    <x v="1"/>
    <s v="Diana DeGette"/>
  </r>
  <r>
    <n v="7266889"/>
    <x v="1"/>
    <s v="Diana DeGette"/>
  </r>
  <r>
    <n v="7915203"/>
    <x v="1"/>
    <s v="Diana DeGette"/>
  </r>
  <r>
    <n v="5093733"/>
    <x v="1"/>
    <s v="Diana DeGette"/>
  </r>
  <r>
    <n v="7329068"/>
    <x v="1"/>
    <s v="Diana DeGette"/>
  </r>
  <r>
    <n v="6217990"/>
    <x v="1"/>
    <s v="Diana DeGette"/>
  </r>
  <r>
    <n v="7389034"/>
    <x v="1"/>
    <s v="Diana DeGette"/>
  </r>
  <r>
    <n v="5478058"/>
    <x v="1"/>
    <s v="Diana DeGette"/>
  </r>
  <r>
    <n v="6685615"/>
    <x v="1"/>
    <s v="Diana DeGette"/>
  </r>
  <r>
    <n v="7728207"/>
    <x v="1"/>
    <s v="Diana DeGette"/>
  </r>
  <r>
    <n v="5524184"/>
    <x v="1"/>
    <s v="Diana DeGette"/>
  </r>
  <r>
    <n v="5432200"/>
    <x v="1"/>
    <s v="Diana DeGette"/>
  </r>
  <r>
    <n v="6749297"/>
    <x v="1"/>
    <s v="Diana DeGette"/>
  </r>
  <r>
    <n v="6684222"/>
    <x v="1"/>
    <s v="Diana DeGette"/>
  </r>
  <r>
    <n v="5003911"/>
    <x v="1"/>
    <s v="Diana DeGette"/>
  </r>
  <r>
    <n v="7055334"/>
    <x v="1"/>
    <s v="Diana DeGette"/>
  </r>
  <r>
    <n v="5972918"/>
    <x v="1"/>
    <s v="Diana DeGette"/>
  </r>
  <r>
    <n v="6239045"/>
    <x v="1"/>
    <s v="Diana DeGette"/>
  </r>
  <r>
    <n v="5751914"/>
    <x v="1"/>
    <s v="Diana DeGette"/>
  </r>
  <r>
    <n v="7792347"/>
    <x v="1"/>
    <s v="Diana DeGette"/>
  </r>
  <r>
    <n v="7148420"/>
    <x v="1"/>
    <s v="Diana DeGette"/>
  </r>
  <r>
    <n v="7901352"/>
    <x v="1"/>
    <s v="Diana DeGette"/>
  </r>
  <r>
    <n v="5171548"/>
    <x v="1"/>
    <s v="Diana DeGette"/>
  </r>
  <r>
    <n v="6874319"/>
    <x v="1"/>
    <s v="Diana DeGette"/>
  </r>
  <r>
    <n v="5506609"/>
    <x v="1"/>
    <s v="Diana DeGette"/>
  </r>
  <r>
    <n v="7378386"/>
    <x v="1"/>
    <s v="Diana DeGette"/>
  </r>
  <r>
    <n v="6054491"/>
    <x v="1"/>
    <s v="Diana DeGette"/>
  </r>
  <r>
    <n v="5422968"/>
    <x v="1"/>
    <s v="Diana DeGette"/>
  </r>
  <r>
    <n v="6113248"/>
    <x v="1"/>
    <s v="Diana DeGette"/>
  </r>
  <r>
    <n v="5739007"/>
    <x v="1"/>
    <s v="Diana DeGette"/>
  </r>
  <r>
    <n v="5681956"/>
    <x v="1"/>
    <s v="Diana DeGette"/>
  </r>
  <r>
    <n v="5018670"/>
    <x v="1"/>
    <s v="Diana DeGette"/>
  </r>
  <r>
    <n v="5353240"/>
    <x v="1"/>
    <s v="Diana DeGette"/>
  </r>
  <r>
    <n v="7061236"/>
    <x v="1"/>
    <s v="Diana DeGette"/>
  </r>
  <r>
    <n v="6986883"/>
    <x v="1"/>
    <s v="Diana DeGette"/>
  </r>
  <r>
    <n v="6819910"/>
    <x v="1"/>
    <s v="Diana DeGette"/>
  </r>
  <r>
    <n v="6080745"/>
    <x v="1"/>
    <s v="Diana DeGette"/>
  </r>
  <r>
    <n v="6030899"/>
    <x v="1"/>
    <s v="Diana DeGette"/>
  </r>
  <r>
    <n v="5764009"/>
    <x v="1"/>
    <s v="Diana DeGette"/>
  </r>
  <r>
    <n v="5224680"/>
    <x v="1"/>
    <s v="Diana DeGette"/>
  </r>
  <r>
    <n v="5191602"/>
    <x v="1"/>
    <s v="Diana DeGette"/>
  </r>
  <r>
    <n v="7051997"/>
    <x v="1"/>
    <s v="Diana DeGette"/>
  </r>
  <r>
    <n v="5586458"/>
    <x v="1"/>
    <s v="Diana DeGette"/>
  </r>
  <r>
    <n v="7621055"/>
    <x v="1"/>
    <s v="Diana DeGette"/>
  </r>
  <r>
    <n v="5112581"/>
    <x v="1"/>
    <s v="Diana DeGette"/>
  </r>
  <r>
    <n v="7206876"/>
    <x v="1"/>
    <s v="Diana DeGette"/>
  </r>
  <r>
    <n v="7053408"/>
    <x v="1"/>
    <s v="Diana DeGette"/>
  </r>
  <r>
    <n v="7654077"/>
    <x v="1"/>
    <s v="Diana DeGette"/>
  </r>
  <r>
    <n v="6103874"/>
    <x v="1"/>
    <s v="Diana DeGette"/>
  </r>
  <r>
    <n v="6916619"/>
    <x v="1"/>
    <s v="Diana DeGette"/>
  </r>
  <r>
    <n v="7856811"/>
    <x v="1"/>
    <s v="Diana DeGette"/>
  </r>
  <r>
    <n v="6249005"/>
    <x v="1"/>
    <s v="Diana DeGette"/>
  </r>
  <r>
    <n v="7094076"/>
    <x v="1"/>
    <s v="Diana DeGette"/>
  </r>
  <r>
    <n v="6243989"/>
    <x v="1"/>
    <s v="Diana DeGette"/>
  </r>
  <r>
    <n v="6004076"/>
    <x v="1"/>
    <s v="Diana DeGette"/>
  </r>
  <r>
    <n v="5000900"/>
    <x v="1"/>
    <s v="Diana DeGette"/>
  </r>
  <r>
    <n v="6966204"/>
    <x v="1"/>
    <s v="Diana DeGette"/>
  </r>
  <r>
    <n v="5776904"/>
    <x v="1"/>
    <s v="Diana DeGette"/>
  </r>
  <r>
    <n v="5127470"/>
    <x v="1"/>
    <s v="Diana DeGette"/>
  </r>
  <r>
    <n v="7156204"/>
    <x v="1"/>
    <s v="Diana DeGette"/>
  </r>
  <r>
    <n v="6140166"/>
    <x v="1"/>
    <s v="Diana DeGette"/>
  </r>
  <r>
    <n v="6056499"/>
    <x v="1"/>
    <s v="Diana DeGette"/>
  </r>
  <r>
    <n v="6788958"/>
    <x v="1"/>
    <s v="Diana DeGette"/>
  </r>
  <r>
    <n v="7364560"/>
    <x v="1"/>
    <s v="Diana DeGette"/>
  </r>
  <r>
    <n v="6191448"/>
    <x v="1"/>
    <s v="Diana DeGette"/>
  </r>
  <r>
    <n v="7508676"/>
    <x v="1"/>
    <s v="Diana DeGette"/>
  </r>
  <r>
    <n v="6074673"/>
    <x v="1"/>
    <s v="Diana DeGette"/>
  </r>
  <r>
    <n v="5827988"/>
    <x v="1"/>
    <s v="Diana DeGette"/>
  </r>
  <r>
    <n v="5855193"/>
    <x v="1"/>
    <s v="Diana DeGette"/>
  </r>
  <r>
    <n v="5936636"/>
    <x v="1"/>
    <s v="Diana DeGette"/>
  </r>
  <r>
    <n v="7934898"/>
    <x v="1"/>
    <s v="Diana DeGette"/>
  </r>
  <r>
    <n v="6072331"/>
    <x v="1"/>
    <s v="Diana DeGette"/>
  </r>
  <r>
    <n v="7613037"/>
    <x v="1"/>
    <s v="Diana DeGette"/>
  </r>
  <r>
    <n v="6312318"/>
    <x v="1"/>
    <s v="Diana DeGette"/>
  </r>
  <r>
    <n v="7700594"/>
    <x v="1"/>
    <s v="Diana DeGette"/>
  </r>
  <r>
    <n v="5926029"/>
    <x v="1"/>
    <s v="Diana DeGette"/>
  </r>
  <r>
    <n v="6951911"/>
    <x v="1"/>
    <s v="Diana DeGette"/>
  </r>
  <r>
    <n v="6941709"/>
    <x v="1"/>
    <s v="Diana DeGette"/>
  </r>
  <r>
    <n v="6911208"/>
    <x v="1"/>
    <s v="Diana DeGette"/>
  </r>
  <r>
    <n v="5995607"/>
    <x v="1"/>
    <s v="Diana DeGette"/>
  </r>
  <r>
    <n v="5403481"/>
    <x v="1"/>
    <s v="Diana DeGette"/>
  </r>
  <r>
    <n v="6078334"/>
    <x v="1"/>
    <s v="Diana DeGette"/>
  </r>
  <r>
    <n v="7267186"/>
    <x v="1"/>
    <s v="Diana DeGette"/>
  </r>
  <r>
    <n v="6844501"/>
    <x v="1"/>
    <s v="Diana DeGette"/>
  </r>
  <r>
    <n v="7149973"/>
    <x v="1"/>
    <s v="Diana DeGette"/>
  </r>
  <r>
    <n v="6797398"/>
    <x v="1"/>
    <s v="Diana DeGette"/>
  </r>
  <r>
    <n v="7955030"/>
    <x v="1"/>
    <s v="Diana DeGette"/>
  </r>
  <r>
    <n v="6996714"/>
    <x v="1"/>
    <s v="Diana DeGette"/>
  </r>
  <r>
    <n v="6350758"/>
    <x v="1"/>
    <s v="Diana DeGette"/>
  </r>
  <r>
    <n v="6984210"/>
    <x v="1"/>
    <s v="Diana DeGette"/>
  </r>
  <r>
    <n v="7799621"/>
    <x v="1"/>
    <s v="Diana DeGette"/>
  </r>
  <r>
    <n v="6322385"/>
    <x v="1"/>
    <s v="Diana DeGette"/>
  </r>
  <r>
    <n v="7040044"/>
    <x v="1"/>
    <s v="Diana DeGette"/>
  </r>
  <r>
    <n v="7927432"/>
    <x v="1"/>
    <s v="Diana DeGette"/>
  </r>
  <r>
    <n v="6809087"/>
    <x v="1"/>
    <s v="Diana DeGette"/>
  </r>
  <r>
    <n v="5733649"/>
    <x v="1"/>
    <s v="Diana DeGette"/>
  </r>
  <r>
    <n v="5743076"/>
    <x v="1"/>
    <s v="Diana DeGette"/>
  </r>
  <r>
    <n v="6409350"/>
    <x v="1"/>
    <s v="Diana DeGette"/>
  </r>
  <r>
    <n v="7346029"/>
    <x v="1"/>
    <s v="Diana DeGette"/>
  </r>
  <r>
    <n v="6596915"/>
    <x v="1"/>
    <s v="Diana DeGette"/>
  </r>
  <r>
    <n v="6419062"/>
    <x v="1"/>
    <s v="Diana DeGette"/>
  </r>
  <r>
    <n v="7563634"/>
    <x v="1"/>
    <s v="Diana DeGette"/>
  </r>
  <r>
    <n v="5035007"/>
    <x v="1"/>
    <s v="Diana DeGette"/>
  </r>
  <r>
    <n v="6598779"/>
    <x v="1"/>
    <s v="Diana DeGette"/>
  </r>
  <r>
    <n v="7019277"/>
    <x v="1"/>
    <s v="Diana DeGette"/>
  </r>
  <r>
    <n v="6519936"/>
    <x v="1"/>
    <s v="Diana DeGette"/>
  </r>
  <r>
    <n v="5133061"/>
    <x v="1"/>
    <s v="Diana DeGette"/>
  </r>
  <r>
    <n v="6709238"/>
    <x v="1"/>
    <s v="Diana DeGette"/>
  </r>
  <r>
    <n v="7567745"/>
    <x v="1"/>
    <s v="Diana DeGette"/>
  </r>
  <r>
    <n v="6274190"/>
    <x v="1"/>
    <s v="Diana DeGette"/>
  </r>
  <r>
    <n v="7726387"/>
    <x v="1"/>
    <s v="Diana DeGette"/>
  </r>
  <r>
    <n v="5128231"/>
    <x v="1"/>
    <s v="Diana DeGette"/>
  </r>
  <r>
    <n v="7660728"/>
    <x v="1"/>
    <s v="Diana DeGette"/>
  </r>
  <r>
    <n v="7306539"/>
    <x v="1"/>
    <s v="Diana DeGette"/>
  </r>
  <r>
    <n v="7704757"/>
    <x v="1"/>
    <s v="Diana DeGette"/>
  </r>
  <r>
    <n v="7755174"/>
    <x v="1"/>
    <s v="Diana DeGette"/>
  </r>
  <r>
    <n v="7771600"/>
    <x v="1"/>
    <s v="Diana DeGette"/>
  </r>
  <r>
    <n v="7920636"/>
    <x v="1"/>
    <s v="Diana DeGette"/>
  </r>
  <r>
    <n v="6425548"/>
    <x v="1"/>
    <s v="Diana DeGette"/>
  </r>
  <r>
    <n v="7107707"/>
    <x v="1"/>
    <s v="Diana DeGette"/>
  </r>
  <r>
    <n v="6776063"/>
    <x v="1"/>
    <s v="Diana DeGette"/>
  </r>
  <r>
    <n v="7186706"/>
    <x v="1"/>
    <s v="Diana DeGette"/>
  </r>
  <r>
    <n v="7140161"/>
    <x v="1"/>
    <s v="Diana DeGette"/>
  </r>
  <r>
    <n v="5100117"/>
    <x v="1"/>
    <s v="Diana DeGette"/>
  </r>
  <r>
    <n v="7507580"/>
    <x v="1"/>
    <s v="Diana DeGette"/>
  </r>
  <r>
    <n v="5221895"/>
    <x v="1"/>
    <s v="Diana DeGette"/>
  </r>
  <r>
    <n v="5188110"/>
    <x v="1"/>
    <s v="Diana DeGette"/>
  </r>
  <r>
    <n v="6216429"/>
    <x v="1"/>
    <s v="Diana DeGette"/>
  </r>
  <r>
    <n v="5144338"/>
    <x v="1"/>
    <s v="Diana DeGette"/>
  </r>
  <r>
    <n v="6920010"/>
    <x v="1"/>
    <s v="Diana DeGette"/>
  </r>
  <r>
    <n v="5443192"/>
    <x v="1"/>
    <s v="Diana DeGette"/>
  </r>
  <r>
    <n v="6428428"/>
    <x v="1"/>
    <s v="Diana DeGette"/>
  </r>
  <r>
    <n v="7261684"/>
    <x v="1"/>
    <s v="Diana DeGette"/>
  </r>
  <r>
    <n v="5718218"/>
    <x v="1"/>
    <s v="Diana DeGette"/>
  </r>
  <r>
    <n v="7362532"/>
    <x v="1"/>
    <s v="Diana DeGette"/>
  </r>
  <r>
    <n v="6646389"/>
    <x v="1"/>
    <s v="Diana DeGette"/>
  </r>
  <r>
    <n v="5548434"/>
    <x v="1"/>
    <s v="Diana DeGette"/>
  </r>
  <r>
    <n v="6181346"/>
    <x v="1"/>
    <s v="Diana DeGette"/>
  </r>
  <r>
    <n v="6721656"/>
    <x v="1"/>
    <s v="Diana DeGette"/>
  </r>
  <r>
    <n v="6140073"/>
    <x v="1"/>
    <s v="Diana DeGette"/>
  </r>
  <r>
    <n v="5487252"/>
    <x v="1"/>
    <s v="Diana DeGette"/>
  </r>
  <r>
    <n v="7717502"/>
    <x v="1"/>
    <s v="Diana DeGette"/>
  </r>
  <r>
    <n v="7785952"/>
    <x v="1"/>
    <s v="Diana DeGette"/>
  </r>
  <r>
    <n v="6945248"/>
    <x v="1"/>
    <s v="Diana DeGette"/>
  </r>
  <r>
    <n v="6118016"/>
    <x v="1"/>
    <s v="Diana DeGette"/>
  </r>
  <r>
    <n v="7668170"/>
    <x v="1"/>
    <s v="Diana DeGette"/>
  </r>
  <r>
    <n v="6128922"/>
    <x v="1"/>
    <s v="Diana DeGette"/>
  </r>
  <r>
    <n v="6293177"/>
    <x v="1"/>
    <s v="Diana DeGette"/>
  </r>
  <r>
    <n v="7244710"/>
    <x v="1"/>
    <s v="Diana DeGette"/>
  </r>
  <r>
    <n v="6758788"/>
    <x v="1"/>
    <s v="Diana DeGette"/>
  </r>
  <r>
    <n v="7923880"/>
    <x v="1"/>
    <s v="Diana DeGette"/>
  </r>
  <r>
    <n v="7213887"/>
    <x v="1"/>
    <s v="Diana DeGette"/>
  </r>
  <r>
    <n v="7606204"/>
    <x v="1"/>
    <s v="Diana DeGette"/>
  </r>
  <r>
    <n v="7571233"/>
    <x v="1"/>
    <s v="Diana DeGette"/>
  </r>
  <r>
    <n v="5031638"/>
    <x v="1"/>
    <s v="Diana DeGette"/>
  </r>
  <r>
    <n v="7803848"/>
    <x v="1"/>
    <s v="Diana DeGette"/>
  </r>
  <r>
    <n v="7654161"/>
    <x v="1"/>
    <s v="Diana DeGette"/>
  </r>
  <r>
    <n v="7422694"/>
    <x v="1"/>
    <s v="Diana DeGette"/>
  </r>
  <r>
    <n v="5546347"/>
    <x v="1"/>
    <s v="Diana DeGette"/>
  </r>
  <r>
    <n v="6452921"/>
    <x v="1"/>
    <s v="Diana DeGette"/>
  </r>
  <r>
    <n v="5989725"/>
    <x v="1"/>
    <s v="Diana DeGette"/>
  </r>
  <r>
    <n v="5584567"/>
    <x v="1"/>
    <s v="Diana DeGette"/>
  </r>
  <r>
    <n v="5531078"/>
    <x v="1"/>
    <s v="Diana DeGette"/>
  </r>
  <r>
    <n v="6102533"/>
    <x v="1"/>
    <s v="Diana DeGette"/>
  </r>
  <r>
    <n v="7114470"/>
    <x v="1"/>
    <s v="Diana DeGette"/>
  </r>
  <r>
    <n v="5086187"/>
    <x v="1"/>
    <s v="Diana DeGette"/>
  </r>
  <r>
    <n v="6295872"/>
    <x v="1"/>
    <s v="Diana DeGette"/>
  </r>
  <r>
    <n v="7387624"/>
    <x v="1"/>
    <s v="Diana DeGette"/>
  </r>
  <r>
    <n v="7546666"/>
    <x v="1"/>
    <s v="Diana DeGette"/>
  </r>
  <r>
    <n v="7617768"/>
    <x v="1"/>
    <s v="Diana DeGette"/>
  </r>
  <r>
    <n v="6660298"/>
    <x v="1"/>
    <s v="Diana DeGette"/>
  </r>
  <r>
    <n v="7092438"/>
    <x v="1"/>
    <s v="Diana DeGette"/>
  </r>
  <r>
    <n v="7893559"/>
    <x v="1"/>
    <s v="Diana DeGette"/>
  </r>
  <r>
    <n v="7079844"/>
    <x v="1"/>
    <s v="Diana DeGette"/>
  </r>
  <r>
    <n v="6105853"/>
    <x v="1"/>
    <s v="Diana DeGette"/>
  </r>
  <r>
    <n v="5356145"/>
    <x v="1"/>
    <s v="Diana DeGette"/>
  </r>
  <r>
    <n v="6285915"/>
    <x v="1"/>
    <s v="Diana DeGette"/>
  </r>
  <r>
    <n v="5292717"/>
    <x v="1"/>
    <s v="Diana DeGette"/>
  </r>
  <r>
    <n v="6600547"/>
    <x v="1"/>
    <s v="Diana DeGette"/>
  </r>
  <r>
    <n v="7428228"/>
    <x v="1"/>
    <s v="Diana DeGette"/>
  </r>
  <r>
    <n v="5759607"/>
    <x v="1"/>
    <s v="Diana DeGette"/>
  </r>
  <r>
    <n v="7192510"/>
    <x v="1"/>
    <s v="Diana DeGette"/>
  </r>
  <r>
    <n v="7306525"/>
    <x v="1"/>
    <s v="Diana DeGette"/>
  </r>
  <r>
    <n v="6672491"/>
    <x v="1"/>
    <s v="Diana DeGette"/>
  </r>
  <r>
    <n v="5197324"/>
    <x v="1"/>
    <s v="Diana DeGette"/>
  </r>
  <r>
    <n v="5477388"/>
    <x v="1"/>
    <s v="Diana DeGette"/>
  </r>
  <r>
    <n v="6533922"/>
    <x v="1"/>
    <s v="Diana DeGette"/>
  </r>
  <r>
    <n v="6060341"/>
    <x v="1"/>
    <s v="Diana DeGette"/>
  </r>
  <r>
    <n v="5808119"/>
    <x v="1"/>
    <s v="Diana DeGette"/>
  </r>
  <r>
    <n v="6173559"/>
    <x v="1"/>
    <s v="Diana DeGette"/>
  </r>
  <r>
    <n v="7683243"/>
    <x v="1"/>
    <s v="Diana DeGette"/>
  </r>
  <r>
    <n v="6025026"/>
    <x v="1"/>
    <s v="Diana DeGette"/>
  </r>
  <r>
    <n v="7569804"/>
    <x v="1"/>
    <s v="Diana DeGette"/>
  </r>
  <r>
    <n v="6638945"/>
    <x v="1"/>
    <s v="Diana DeGette"/>
  </r>
  <r>
    <n v="6079343"/>
    <x v="1"/>
    <s v="Diana DeGette"/>
  </r>
  <r>
    <n v="6090930"/>
    <x v="1"/>
    <s v="Diana DeGette"/>
  </r>
  <r>
    <n v="6528430"/>
    <x v="1"/>
    <s v="Diana DeGette"/>
  </r>
  <r>
    <n v="6402667"/>
    <x v="1"/>
    <s v="Diana DeGette"/>
  </r>
  <r>
    <n v="6646567"/>
    <x v="1"/>
    <s v="Diana DeGette"/>
  </r>
  <r>
    <n v="6136778"/>
    <x v="1"/>
    <s v="Diana DeGette"/>
  </r>
  <r>
    <n v="6112028"/>
    <x v="1"/>
    <s v="Diana DeGette"/>
  </r>
  <r>
    <n v="7549702"/>
    <x v="1"/>
    <s v="Diana DeGette"/>
  </r>
  <r>
    <n v="5160994"/>
    <x v="1"/>
    <s v="Diana DeGette"/>
  </r>
  <r>
    <n v="6137221"/>
    <x v="1"/>
    <s v="Diana DeGette"/>
  </r>
  <r>
    <n v="5639166"/>
    <x v="1"/>
    <s v="Diana DeGette"/>
  </r>
  <r>
    <n v="6756096"/>
    <x v="1"/>
    <s v="Diana DeGette"/>
  </r>
  <r>
    <n v="7607489"/>
    <x v="1"/>
    <s v="Diana DeGette"/>
  </r>
  <r>
    <n v="5300300"/>
    <x v="1"/>
    <s v="Diana DeGette"/>
  </r>
  <r>
    <n v="7128351"/>
    <x v="1"/>
    <s v="Diana DeGette"/>
  </r>
  <r>
    <n v="7698501"/>
    <x v="1"/>
    <s v="Diana DeGette"/>
  </r>
  <r>
    <n v="6965069"/>
    <x v="1"/>
    <s v="Diana DeGette"/>
  </r>
  <r>
    <n v="5493806"/>
    <x v="1"/>
    <s v="Diana DeGette"/>
  </r>
  <r>
    <n v="5385931"/>
    <x v="1"/>
    <s v="Diana DeGette"/>
  </r>
  <r>
    <n v="6648185"/>
    <x v="1"/>
    <s v="Diana DeGette"/>
  </r>
  <r>
    <n v="5681752"/>
    <x v="1"/>
    <s v="Diana DeGette"/>
  </r>
  <r>
    <n v="7324245"/>
    <x v="1"/>
    <s v="Diana DeGette"/>
  </r>
  <r>
    <n v="7797950"/>
    <x v="1"/>
    <s v="Diana DeGette"/>
  </r>
  <r>
    <n v="7666746"/>
    <x v="1"/>
    <s v="Diana DeGette"/>
  </r>
  <r>
    <n v="7096575"/>
    <x v="1"/>
    <s v="Diana DeGette"/>
  </r>
  <r>
    <n v="7944677"/>
    <x v="1"/>
    <s v="Diana DeGette"/>
  </r>
  <r>
    <n v="7269897"/>
    <x v="1"/>
    <s v="Diana DeGette"/>
  </r>
  <r>
    <n v="6224966"/>
    <x v="1"/>
    <s v="Diana DeGette"/>
  </r>
  <r>
    <n v="7430293"/>
    <x v="1"/>
    <s v="Diana DeGette"/>
  </r>
  <r>
    <n v="6884333"/>
    <x v="1"/>
    <s v="Diana DeGette"/>
  </r>
  <r>
    <n v="5843600"/>
    <x v="1"/>
    <s v="Diana DeGette"/>
  </r>
  <r>
    <n v="7159409"/>
    <x v="1"/>
    <s v="Diana DeGette"/>
  </r>
  <r>
    <n v="6802458"/>
    <x v="1"/>
    <s v="Diana DeGette"/>
  </r>
  <r>
    <n v="7291583"/>
    <x v="1"/>
    <s v="Diana DeGette"/>
  </r>
  <r>
    <n v="5439083"/>
    <x v="1"/>
    <s v="Diana DeGette"/>
  </r>
  <r>
    <n v="7985522"/>
    <x v="1"/>
    <s v="Diana DeGette"/>
  </r>
  <r>
    <n v="7891222"/>
    <x v="1"/>
    <s v="Diana DeGette"/>
  </r>
  <r>
    <n v="6485432"/>
    <x v="1"/>
    <s v="Diana DeGette"/>
  </r>
  <r>
    <n v="7236347"/>
    <x v="1"/>
    <s v="Diana DeGette"/>
  </r>
  <r>
    <n v="5061598"/>
    <x v="1"/>
    <s v="Diana DeGette"/>
  </r>
  <r>
    <n v="6806940"/>
    <x v="1"/>
    <s v="Diana DeGette"/>
  </r>
  <r>
    <n v="7356175"/>
    <x v="1"/>
    <s v="Diana DeGette"/>
  </r>
  <r>
    <n v="7809663"/>
    <x v="1"/>
    <s v="Diana DeGette"/>
  </r>
  <r>
    <n v="6154551"/>
    <x v="1"/>
    <s v="Diana DeGette"/>
  </r>
  <r>
    <n v="6634324"/>
    <x v="1"/>
    <s v="Diana DeGette"/>
  </r>
  <r>
    <n v="5448844"/>
    <x v="1"/>
    <s v="Diana DeGette"/>
  </r>
  <r>
    <n v="7908074"/>
    <x v="1"/>
    <s v="Diana DeGette"/>
  </r>
  <r>
    <n v="7664943"/>
    <x v="1"/>
    <s v="Diana DeGette"/>
  </r>
  <r>
    <n v="7259319"/>
    <x v="1"/>
    <s v="Diana DeGette"/>
  </r>
  <r>
    <n v="7822131"/>
    <x v="1"/>
    <s v="Diana DeGette"/>
  </r>
  <r>
    <n v="5907754"/>
    <x v="1"/>
    <s v="Diana DeGette"/>
  </r>
  <r>
    <n v="5647332"/>
    <x v="1"/>
    <s v="Diana DeGette"/>
  </r>
  <r>
    <n v="7452004"/>
    <x v="1"/>
    <s v="Diana DeGette"/>
  </r>
  <r>
    <n v="5632863"/>
    <x v="1"/>
    <s v="Diana DeGette"/>
  </r>
  <r>
    <n v="6539618"/>
    <x v="1"/>
    <s v="Diana DeGette"/>
  </r>
  <r>
    <n v="7983335"/>
    <x v="1"/>
    <s v="Diana DeGette"/>
  </r>
  <r>
    <n v="7941885"/>
    <x v="1"/>
    <s v="Diana DeGette"/>
  </r>
  <r>
    <n v="5844779"/>
    <x v="1"/>
    <s v="Diana DeGette"/>
  </r>
  <r>
    <n v="5381284"/>
    <x v="1"/>
    <s v="Diana DeGette"/>
  </r>
  <r>
    <n v="7818843"/>
    <x v="1"/>
    <s v="Diana DeGette"/>
  </r>
  <r>
    <n v="5864247"/>
    <x v="1"/>
    <s v="Diana DeGette"/>
  </r>
  <r>
    <n v="7399413"/>
    <x v="1"/>
    <s v="Diana DeGette"/>
  </r>
  <r>
    <n v="7848602"/>
    <x v="1"/>
    <s v="Diana DeGette"/>
  </r>
  <r>
    <n v="5498545"/>
    <x v="1"/>
    <s v="Diana DeGette"/>
  </r>
  <r>
    <n v="5850046"/>
    <x v="1"/>
    <s v="Diana DeGette"/>
  </r>
  <r>
    <n v="7013082"/>
    <x v="1"/>
    <s v="Diana DeGette"/>
  </r>
  <r>
    <n v="7718828"/>
    <x v="1"/>
    <s v="Diana DeGette"/>
  </r>
  <r>
    <n v="6539624"/>
    <x v="1"/>
    <s v="Diana DeGette"/>
  </r>
  <r>
    <n v="5048406"/>
    <x v="1"/>
    <s v="Diana DeGette"/>
  </r>
  <r>
    <n v="6803688"/>
    <x v="1"/>
    <s v="Diana DeGette"/>
  </r>
  <r>
    <n v="6358016"/>
    <x v="1"/>
    <s v="Diana DeGette"/>
  </r>
  <r>
    <n v="6037417"/>
    <x v="1"/>
    <s v="Diana DeGette"/>
  </r>
  <r>
    <n v="6029555"/>
    <x v="1"/>
    <s v="Diana DeGette"/>
  </r>
  <r>
    <n v="6173733"/>
    <x v="1"/>
    <s v="Diana DeGette"/>
  </r>
  <r>
    <n v="7873018"/>
    <x v="1"/>
    <s v="Diana DeGette"/>
  </r>
  <r>
    <n v="5371187"/>
    <x v="1"/>
    <s v="Diana DeGette"/>
  </r>
  <r>
    <n v="6968278"/>
    <x v="1"/>
    <s v="Diana DeGette"/>
  </r>
  <r>
    <n v="7964012"/>
    <x v="1"/>
    <s v="Diana DeGette"/>
  </r>
  <r>
    <n v="5029040"/>
    <x v="1"/>
    <s v="Diana DeGette"/>
  </r>
  <r>
    <n v="7154301"/>
    <x v="1"/>
    <s v="Diana DeGette"/>
  </r>
  <r>
    <n v="7233557"/>
    <x v="1"/>
    <s v="Diana DeGette"/>
  </r>
  <r>
    <n v="7805536"/>
    <x v="1"/>
    <s v="Diana DeGette"/>
  </r>
  <r>
    <n v="6821012"/>
    <x v="1"/>
    <s v="Diana DeGette"/>
  </r>
  <r>
    <n v="5947692"/>
    <x v="1"/>
    <s v="Diana DeGette"/>
  </r>
  <r>
    <n v="6804449"/>
    <x v="1"/>
    <s v="Diana DeGette"/>
  </r>
  <r>
    <n v="7236998"/>
    <x v="1"/>
    <s v="Diana DeGette"/>
  </r>
  <r>
    <n v="7501639"/>
    <x v="1"/>
    <s v="Diana DeGette"/>
  </r>
  <r>
    <n v="6247934"/>
    <x v="1"/>
    <s v="Diana DeGette"/>
  </r>
  <r>
    <n v="5911674"/>
    <x v="1"/>
    <s v="Diana DeGette"/>
  </r>
  <r>
    <n v="6608420"/>
    <x v="1"/>
    <s v="Diana DeGette"/>
  </r>
  <r>
    <n v="6049766"/>
    <x v="1"/>
    <s v="Diana DeGette"/>
  </r>
  <r>
    <n v="5660264"/>
    <x v="1"/>
    <s v="Diana DeGette"/>
  </r>
  <r>
    <n v="7497608"/>
    <x v="1"/>
    <s v="Diana DeGette"/>
  </r>
  <r>
    <n v="5928264"/>
    <x v="1"/>
    <s v="Diana DeGette"/>
  </r>
  <r>
    <n v="7850061"/>
    <x v="1"/>
    <s v="Diana DeGette"/>
  </r>
  <r>
    <n v="7775310"/>
    <x v="1"/>
    <s v="Diana DeGette"/>
  </r>
  <r>
    <n v="7854937"/>
    <x v="1"/>
    <s v="Diana DeGette"/>
  </r>
  <r>
    <n v="7355710"/>
    <x v="1"/>
    <s v="Diana DeGette"/>
  </r>
  <r>
    <n v="5248945"/>
    <x v="1"/>
    <s v="Diana DeGette"/>
  </r>
  <r>
    <n v="5550755"/>
    <x v="1"/>
    <s v="Diana DeGette"/>
  </r>
  <r>
    <n v="5395375"/>
    <x v="1"/>
    <s v="Diana DeGette"/>
  </r>
  <r>
    <n v="5817780"/>
    <x v="1"/>
    <s v="Diana DeGette"/>
  </r>
  <r>
    <n v="6946321"/>
    <x v="1"/>
    <s v="Diana DeGette"/>
  </r>
  <r>
    <n v="6253611"/>
    <x v="1"/>
    <s v="Diana DeGette"/>
  </r>
  <r>
    <n v="5474900"/>
    <x v="1"/>
    <s v="Diana DeGette"/>
  </r>
  <r>
    <n v="7558322"/>
    <x v="1"/>
    <s v="Diana DeGette"/>
  </r>
  <r>
    <n v="6751657"/>
    <x v="1"/>
    <s v="Diana DeGette"/>
  </r>
  <r>
    <n v="6359092"/>
    <x v="1"/>
    <s v="Diana DeGette"/>
  </r>
  <r>
    <n v="6986785"/>
    <x v="1"/>
    <s v="Diana DeGette"/>
  </r>
  <r>
    <n v="7682674"/>
    <x v="1"/>
    <s v="Diana DeGette"/>
  </r>
  <r>
    <n v="6687672"/>
    <x v="1"/>
    <s v="Diana DeGette"/>
  </r>
  <r>
    <n v="7443626"/>
    <x v="1"/>
    <s v="Diana DeGette"/>
  </r>
  <r>
    <n v="7630226"/>
    <x v="1"/>
    <s v="Diana DeGette"/>
  </r>
  <r>
    <n v="5762235"/>
    <x v="1"/>
    <s v="Diana DeGette"/>
  </r>
  <r>
    <n v="5463809"/>
    <x v="1"/>
    <s v="Diana DeGette"/>
  </r>
  <r>
    <n v="5420218"/>
    <x v="1"/>
    <s v="Diana DeGette"/>
  </r>
  <r>
    <n v="6313900"/>
    <x v="1"/>
    <s v="Diana DeGette"/>
  </r>
  <r>
    <n v="7761747"/>
    <x v="1"/>
    <s v="Diana DeGette"/>
  </r>
  <r>
    <n v="5342427"/>
    <x v="1"/>
    <s v="Diana DeGette"/>
  </r>
  <r>
    <n v="6676930"/>
    <x v="1"/>
    <s v="Diana DeGette"/>
  </r>
  <r>
    <n v="6883642"/>
    <x v="1"/>
    <s v="Diana DeGette"/>
  </r>
  <r>
    <n v="5316390"/>
    <x v="1"/>
    <s v="Diana DeGette"/>
  </r>
  <r>
    <n v="5546896"/>
    <x v="1"/>
    <s v="Diana DeGette"/>
  </r>
  <r>
    <n v="7827409"/>
    <x v="1"/>
    <s v="Diana DeGette"/>
  </r>
  <r>
    <n v="6797223"/>
    <x v="1"/>
    <s v="Diana DeGette"/>
  </r>
  <r>
    <n v="5272696"/>
    <x v="1"/>
    <s v="Diana DeGette"/>
  </r>
  <r>
    <n v="6222921"/>
    <x v="1"/>
    <s v="Diana DeGette"/>
  </r>
  <r>
    <n v="5006744"/>
    <x v="1"/>
    <s v="Diana DeGette"/>
  </r>
  <r>
    <n v="7199372"/>
    <x v="1"/>
    <s v="Diana DeGette"/>
  </r>
  <r>
    <n v="7508407"/>
    <x v="1"/>
    <s v="Diana DeGette"/>
  </r>
  <r>
    <n v="7741487"/>
    <x v="1"/>
    <s v="Diana DeGette"/>
  </r>
  <r>
    <n v="5199096"/>
    <x v="1"/>
    <s v="Diana DeGette"/>
  </r>
  <r>
    <n v="6337914"/>
    <x v="1"/>
    <s v="Diana DeGette"/>
  </r>
  <r>
    <n v="5275813"/>
    <x v="1"/>
    <s v="Diana DeGette"/>
  </r>
  <r>
    <n v="5293372"/>
    <x v="1"/>
    <s v="Diana DeGette"/>
  </r>
  <r>
    <n v="6137483"/>
    <x v="1"/>
    <s v="Diana DeGette"/>
  </r>
  <r>
    <n v="7023527"/>
    <x v="1"/>
    <s v="Diana DeGette"/>
  </r>
  <r>
    <n v="6385860"/>
    <x v="1"/>
    <s v="Diana DeGette"/>
  </r>
  <r>
    <n v="7802804"/>
    <x v="1"/>
    <s v="Diana DeGette"/>
  </r>
  <r>
    <n v="5842851"/>
    <x v="1"/>
    <s v="Diana DeGette"/>
  </r>
  <r>
    <n v="6734253"/>
    <x v="1"/>
    <s v="Diana DeGette"/>
  </r>
  <r>
    <n v="5122913"/>
    <x v="1"/>
    <s v="Diana DeGette"/>
  </r>
  <r>
    <n v="5049918"/>
    <x v="1"/>
    <s v="Diana DeGette"/>
  </r>
  <r>
    <n v="7235583"/>
    <x v="1"/>
    <s v="Diana DeGette"/>
  </r>
  <r>
    <n v="6786643"/>
    <x v="1"/>
    <s v="Diana DeGette"/>
  </r>
  <r>
    <n v="5428203"/>
    <x v="1"/>
    <s v="Diana DeGette"/>
  </r>
  <r>
    <n v="7718903"/>
    <x v="1"/>
    <s v="Diana DeGette"/>
  </r>
  <r>
    <n v="7891229"/>
    <x v="1"/>
    <s v="Diana DeGette"/>
  </r>
  <r>
    <n v="6450054"/>
    <x v="1"/>
    <s v="Diana DeGette"/>
  </r>
  <r>
    <n v="7452754"/>
    <x v="1"/>
    <s v="Diana DeGette"/>
  </r>
  <r>
    <n v="6951961"/>
    <x v="1"/>
    <s v="Diana DeGette"/>
  </r>
  <r>
    <n v="5806333"/>
    <x v="1"/>
    <s v="Diana DeGette"/>
  </r>
  <r>
    <n v="5070073"/>
    <x v="1"/>
    <s v="Diana DeGette"/>
  </r>
  <r>
    <n v="6079041"/>
    <x v="1"/>
    <s v="Diana DeGette"/>
  </r>
  <r>
    <n v="7226861"/>
    <x v="1"/>
    <s v="Diana DeGette"/>
  </r>
  <r>
    <n v="6483697"/>
    <x v="1"/>
    <s v="Diana DeGette"/>
  </r>
  <r>
    <n v="5928216"/>
    <x v="1"/>
    <s v="Diana DeGette"/>
  </r>
  <r>
    <n v="5807805"/>
    <x v="1"/>
    <s v="Diana DeGette"/>
  </r>
  <r>
    <n v="7768888"/>
    <x v="1"/>
    <s v="Diana DeGette"/>
  </r>
  <r>
    <n v="7250366"/>
    <x v="1"/>
    <s v="Diana DeGette"/>
  </r>
  <r>
    <n v="6861352"/>
    <x v="1"/>
    <s v="Diana DeGette"/>
  </r>
  <r>
    <n v="6094044"/>
    <x v="1"/>
    <s v="Diana DeGette"/>
  </r>
  <r>
    <n v="6445714"/>
    <x v="1"/>
    <s v="Diana DeGette"/>
  </r>
  <r>
    <n v="7695415"/>
    <x v="1"/>
    <s v="Diana DeGette"/>
  </r>
  <r>
    <n v="7524214"/>
    <x v="1"/>
    <s v="Diana DeGette"/>
  </r>
  <r>
    <n v="5544232"/>
    <x v="1"/>
    <s v="Diana DeGette"/>
  </r>
  <r>
    <n v="7442272"/>
    <x v="1"/>
    <s v="Diana DeGette"/>
  </r>
  <r>
    <n v="6221324"/>
    <x v="1"/>
    <s v="Diana DeGette"/>
  </r>
  <r>
    <n v="6407990"/>
    <x v="1"/>
    <s v="Diana DeGette"/>
  </r>
  <r>
    <n v="6964136"/>
    <x v="1"/>
    <s v="Diana DeGette"/>
  </r>
  <r>
    <n v="6431347"/>
    <x v="1"/>
    <s v="Diana DeGette"/>
  </r>
  <r>
    <n v="6256113"/>
    <x v="1"/>
    <s v="Diana DeGette"/>
  </r>
  <r>
    <n v="7079311"/>
    <x v="1"/>
    <s v="Diana DeGette"/>
  </r>
  <r>
    <n v="7563942"/>
    <x v="1"/>
    <s v="Diana DeGette"/>
  </r>
  <r>
    <n v="5705946"/>
    <x v="1"/>
    <s v="Diana DeGette"/>
  </r>
  <r>
    <n v="6180235"/>
    <x v="1"/>
    <s v="Diana DeGette"/>
  </r>
  <r>
    <n v="6157786"/>
    <x v="1"/>
    <s v="Diana DeGette"/>
  </r>
  <r>
    <n v="7545262"/>
    <x v="1"/>
    <s v="Diana DeGette"/>
  </r>
  <r>
    <n v="5051333"/>
    <x v="1"/>
    <s v="Diana DeGette"/>
  </r>
  <r>
    <n v="5199407"/>
    <x v="1"/>
    <s v="Diana DeGette"/>
  </r>
  <r>
    <n v="5553835"/>
    <x v="1"/>
    <s v="Diana DeGette"/>
  </r>
  <r>
    <n v="6389795"/>
    <x v="1"/>
    <s v="Diana DeGette"/>
  </r>
  <r>
    <n v="6660705"/>
    <x v="1"/>
    <s v="Diana DeGette"/>
  </r>
  <r>
    <n v="6753491"/>
    <x v="1"/>
    <s v="Diana DeGette"/>
  </r>
  <r>
    <n v="5896511"/>
    <x v="1"/>
    <s v="Diana DeGette"/>
  </r>
  <r>
    <n v="7353840"/>
    <x v="1"/>
    <s v="Diana DeGette"/>
  </r>
  <r>
    <n v="5786947"/>
    <x v="1"/>
    <s v="Diana DeGette"/>
  </r>
  <r>
    <n v="7872553"/>
    <x v="1"/>
    <s v="Diana DeGette"/>
  </r>
  <r>
    <n v="5202889"/>
    <x v="1"/>
    <s v="Diana DeGette"/>
  </r>
  <r>
    <n v="7983789"/>
    <x v="1"/>
    <s v="Diana DeGette"/>
  </r>
  <r>
    <n v="5891517"/>
    <x v="1"/>
    <s v="Diana DeGette"/>
  </r>
  <r>
    <n v="7425083"/>
    <x v="1"/>
    <s v="Diana DeGette"/>
  </r>
  <r>
    <n v="6584084"/>
    <x v="1"/>
    <s v="Diana DeGette"/>
  </r>
  <r>
    <n v="7760438"/>
    <x v="1"/>
    <s v="Diana DeGette"/>
  </r>
  <r>
    <n v="7710416"/>
    <x v="1"/>
    <s v="Diana DeGette"/>
  </r>
  <r>
    <n v="6635227"/>
    <x v="1"/>
    <s v="Diana DeGette"/>
  </r>
  <r>
    <n v="5653906"/>
    <x v="1"/>
    <s v="Diana DeGette"/>
  </r>
  <r>
    <n v="7022861"/>
    <x v="1"/>
    <s v="Diana DeGette"/>
  </r>
  <r>
    <n v="6864645"/>
    <x v="1"/>
    <s v="Diana DeGette"/>
  </r>
  <r>
    <n v="7250789"/>
    <x v="1"/>
    <s v="Diana DeGette"/>
  </r>
  <r>
    <n v="7518910"/>
    <x v="1"/>
    <s v="Diana DeGette"/>
  </r>
  <r>
    <n v="5891842"/>
    <x v="1"/>
    <s v="Diana DeGette"/>
  </r>
  <r>
    <n v="7662977"/>
    <x v="1"/>
    <s v="Diana DeGette"/>
  </r>
  <r>
    <n v="7825640"/>
    <x v="1"/>
    <s v="Diana DeGette"/>
  </r>
  <r>
    <n v="7519340"/>
    <x v="1"/>
    <s v="Diana DeGette"/>
  </r>
  <r>
    <n v="6070785"/>
    <x v="1"/>
    <s v="Diana DeGette"/>
  </r>
  <r>
    <n v="6786652"/>
    <x v="1"/>
    <s v="Diana DeGette"/>
  </r>
  <r>
    <n v="6274481"/>
    <x v="1"/>
    <s v="Diana DeGette"/>
  </r>
  <r>
    <n v="7913038"/>
    <x v="1"/>
    <s v="Diana DeGette"/>
  </r>
  <r>
    <n v="6796796"/>
    <x v="1"/>
    <s v="Diana DeGette"/>
  </r>
  <r>
    <n v="7954834"/>
    <x v="1"/>
    <s v="Diana DeGette"/>
  </r>
  <r>
    <n v="5543460"/>
    <x v="1"/>
    <s v="Diana DeGette"/>
  </r>
  <r>
    <n v="6245413"/>
    <x v="1"/>
    <s v="Diana DeGette"/>
  </r>
  <r>
    <n v="7301357"/>
    <x v="1"/>
    <s v="Diana DeGette"/>
  </r>
  <r>
    <n v="7003079"/>
    <x v="1"/>
    <s v="Diana DeGette"/>
  </r>
  <r>
    <n v="7241869"/>
    <x v="1"/>
    <s v="Diana DeGette"/>
  </r>
  <r>
    <n v="6955019"/>
    <x v="1"/>
    <s v="Diana DeGette"/>
  </r>
  <r>
    <n v="6520328"/>
    <x v="1"/>
    <s v="Diana DeGette"/>
  </r>
  <r>
    <n v="5579152"/>
    <x v="1"/>
    <s v="Diana DeGette"/>
  </r>
  <r>
    <n v="6365716"/>
    <x v="1"/>
    <s v="Diana DeGette"/>
  </r>
  <r>
    <n v="5243961"/>
    <x v="1"/>
    <s v="Diana DeGette"/>
  </r>
  <r>
    <n v="5820455"/>
    <x v="1"/>
    <s v="Diana DeGette"/>
  </r>
  <r>
    <n v="6208535"/>
    <x v="1"/>
    <s v="Diana DeGette"/>
  </r>
  <r>
    <n v="7498083"/>
    <x v="1"/>
    <s v="Diana DeGette"/>
  </r>
  <r>
    <n v="6701400"/>
    <x v="1"/>
    <s v="Diana DeGette"/>
  </r>
  <r>
    <n v="7248581"/>
    <x v="1"/>
    <s v="Diana DeGette"/>
  </r>
  <r>
    <n v="5243359"/>
    <x v="1"/>
    <s v="Diana DeGette"/>
  </r>
  <r>
    <n v="7267947"/>
    <x v="1"/>
    <s v="Diana DeGette"/>
  </r>
  <r>
    <n v="5567564"/>
    <x v="1"/>
    <s v="Diana DeGette"/>
  </r>
  <r>
    <n v="5648665"/>
    <x v="1"/>
    <s v="Diana DeGette"/>
  </r>
  <r>
    <n v="5187473"/>
    <x v="1"/>
    <s v="Diana DeGette"/>
  </r>
  <r>
    <n v="7704419"/>
    <x v="1"/>
    <s v="Diana DeGette"/>
  </r>
  <r>
    <n v="6020059"/>
    <x v="1"/>
    <s v="Diana DeGette"/>
  </r>
  <r>
    <n v="5578340"/>
    <x v="1"/>
    <s v="Diana DeGette"/>
  </r>
  <r>
    <n v="6020700"/>
    <x v="1"/>
    <s v="Diana DeGette"/>
  </r>
  <r>
    <n v="7250982"/>
    <x v="1"/>
    <s v="Diana DeGette"/>
  </r>
  <r>
    <n v="5993853"/>
    <x v="1"/>
    <s v="Diana DeGette"/>
  </r>
  <r>
    <n v="5578673"/>
    <x v="1"/>
    <s v="Diana DeGette"/>
  </r>
  <r>
    <n v="7438566"/>
    <x v="1"/>
    <s v="Diana DeGette"/>
  </r>
  <r>
    <n v="7149138"/>
    <x v="1"/>
    <s v="Diana DeGette"/>
  </r>
  <r>
    <n v="7981658"/>
    <x v="1"/>
    <s v="Diana DeGette"/>
  </r>
  <r>
    <n v="5992145"/>
    <x v="1"/>
    <s v="Diana DeGette"/>
  </r>
  <r>
    <n v="6499332"/>
    <x v="1"/>
    <s v="Diana DeGette"/>
  </r>
  <r>
    <n v="5075238"/>
    <x v="1"/>
    <s v="Diana DeGette"/>
  </r>
  <r>
    <n v="7587714"/>
    <x v="1"/>
    <s v="Diana DeGette"/>
  </r>
  <r>
    <n v="5600354"/>
    <x v="1"/>
    <s v="Diana DeGette"/>
  </r>
  <r>
    <n v="7068019"/>
    <x v="1"/>
    <s v="Diana DeGette"/>
  </r>
  <r>
    <n v="5642461"/>
    <x v="1"/>
    <s v="Diana DeGette"/>
  </r>
  <r>
    <n v="5462679"/>
    <x v="1"/>
    <s v="Diana DeGette"/>
  </r>
  <r>
    <n v="5668383"/>
    <x v="1"/>
    <s v="Diana DeGette"/>
  </r>
  <r>
    <n v="6754508"/>
    <x v="1"/>
    <s v="Diana DeGette"/>
  </r>
  <r>
    <n v="5437413"/>
    <x v="1"/>
    <s v="Diana DeGette"/>
  </r>
  <r>
    <n v="7359120"/>
    <x v="1"/>
    <s v="Diana DeGette"/>
  </r>
  <r>
    <n v="6499634"/>
    <x v="1"/>
    <s v="Diana DeGette"/>
  </r>
  <r>
    <n v="6467560"/>
    <x v="1"/>
    <s v="Diana DeGette"/>
  </r>
  <r>
    <n v="6158010"/>
    <x v="1"/>
    <s v="Diana DeGette"/>
  </r>
  <r>
    <n v="7803341"/>
    <x v="1"/>
    <s v="Diana DeGette"/>
  </r>
  <r>
    <n v="5167983"/>
    <x v="1"/>
    <s v="Diana DeGette"/>
  </r>
  <r>
    <n v="7388702"/>
    <x v="1"/>
    <s v="Diana DeGette"/>
  </r>
  <r>
    <n v="5069725"/>
    <x v="1"/>
    <s v="Diana DeGette"/>
  </r>
  <r>
    <n v="5581705"/>
    <x v="1"/>
    <s v="Diana DeGette"/>
  </r>
  <r>
    <n v="7951050"/>
    <x v="1"/>
    <s v="Diana DeGette"/>
  </r>
  <r>
    <n v="6935603"/>
    <x v="1"/>
    <s v="Diana DeGette"/>
  </r>
  <r>
    <n v="5064183"/>
    <x v="1"/>
    <s v="Diana DeGette"/>
  </r>
  <r>
    <n v="7999103"/>
    <x v="1"/>
    <s v="Diana DeGette"/>
  </r>
  <r>
    <n v="6780784"/>
    <x v="1"/>
    <s v="Diana DeGette"/>
  </r>
  <r>
    <n v="6671634"/>
    <x v="1"/>
    <s v="Diana DeGette"/>
  </r>
  <r>
    <n v="7353007"/>
    <x v="1"/>
    <s v="Diana DeGette"/>
  </r>
  <r>
    <n v="6207666"/>
    <x v="1"/>
    <s v="Diana DeGette"/>
  </r>
  <r>
    <n v="7259704"/>
    <x v="1"/>
    <s v="Diana DeGette"/>
  </r>
  <r>
    <n v="5978774"/>
    <x v="1"/>
    <s v="Diana DeGette"/>
  </r>
  <r>
    <n v="5183417"/>
    <x v="1"/>
    <s v="Diana DeGette"/>
  </r>
  <r>
    <n v="6741542"/>
    <x v="1"/>
    <s v="Diana DeGette"/>
  </r>
  <r>
    <n v="5266253"/>
    <x v="1"/>
    <s v="Diana DeGette"/>
  </r>
  <r>
    <n v="5920493"/>
    <x v="1"/>
    <s v="Diana DeGette"/>
  </r>
  <r>
    <n v="6991238"/>
    <x v="1"/>
    <s v="Diana DeGette"/>
  </r>
  <r>
    <n v="5618054"/>
    <x v="1"/>
    <s v="Diana DeGette"/>
  </r>
  <r>
    <n v="5075951"/>
    <x v="1"/>
    <s v="Diana DeGette"/>
  </r>
  <r>
    <n v="6529472"/>
    <x v="1"/>
    <s v="Diana DeGette"/>
  </r>
  <r>
    <n v="5414508"/>
    <x v="1"/>
    <s v="Diana DeGette"/>
  </r>
  <r>
    <n v="5718518"/>
    <x v="1"/>
    <s v="Diana DeGette"/>
  </r>
  <r>
    <n v="6854689"/>
    <x v="1"/>
    <s v="Diana DeGette"/>
  </r>
  <r>
    <n v="7678843"/>
    <x v="1"/>
    <s v="Diana DeGette"/>
  </r>
  <r>
    <n v="6955793"/>
    <x v="1"/>
    <s v="Diana DeGette"/>
  </r>
  <r>
    <n v="5690397"/>
    <x v="1"/>
    <s v="Diana DeGette"/>
  </r>
  <r>
    <n v="6238310"/>
    <x v="1"/>
    <s v="Diana DeGette"/>
  </r>
  <r>
    <n v="5261666"/>
    <x v="1"/>
    <s v="Diana DeGette"/>
  </r>
  <r>
    <n v="6128004"/>
    <x v="1"/>
    <s v="Diana DeGette"/>
  </r>
  <r>
    <n v="7851994"/>
    <x v="1"/>
    <s v="Diana DeGette"/>
  </r>
  <r>
    <n v="7953587"/>
    <x v="1"/>
    <s v="Diana DeGette"/>
  </r>
  <r>
    <n v="7231593"/>
    <x v="1"/>
    <s v="Diana DeGette"/>
  </r>
  <r>
    <n v="5413924"/>
    <x v="1"/>
    <s v="Diana DeGette"/>
  </r>
  <r>
    <n v="7073191"/>
    <x v="1"/>
    <s v="Diana DeGette"/>
  </r>
  <r>
    <n v="7515968"/>
    <x v="1"/>
    <s v="Diana DeGette"/>
  </r>
  <r>
    <n v="5366162"/>
    <x v="1"/>
    <s v="Diana DeGette"/>
  </r>
  <r>
    <n v="7653519"/>
    <x v="1"/>
    <s v="Diana DeGette"/>
  </r>
  <r>
    <n v="6952402"/>
    <x v="1"/>
    <s v="Diana DeGette"/>
  </r>
  <r>
    <n v="6756365"/>
    <x v="1"/>
    <s v="Diana DeGette"/>
  </r>
  <r>
    <n v="6115817"/>
    <x v="1"/>
    <s v="Diana DeGette"/>
  </r>
  <r>
    <n v="7708402"/>
    <x v="1"/>
    <s v="Diana DeGette"/>
  </r>
  <r>
    <n v="5033832"/>
    <x v="1"/>
    <s v="Diana DeGette"/>
  </r>
  <r>
    <n v="5216752"/>
    <x v="1"/>
    <s v="Diana DeGette"/>
  </r>
  <r>
    <n v="5822518"/>
    <x v="1"/>
    <s v="Diana DeGette"/>
  </r>
  <r>
    <n v="5869735"/>
    <x v="1"/>
    <s v="Diana DeGette"/>
  </r>
  <r>
    <n v="7210761"/>
    <x v="1"/>
    <s v="Diana DeGette"/>
  </r>
  <r>
    <n v="7098571"/>
    <x v="1"/>
    <s v="Diana DeGette"/>
  </r>
  <r>
    <n v="5630017"/>
    <x v="1"/>
    <s v="Diana DeGette"/>
  </r>
  <r>
    <n v="5014536"/>
    <x v="1"/>
    <s v="Diana DeGette"/>
  </r>
  <r>
    <n v="6306541"/>
    <x v="1"/>
    <s v="Diana DeGette"/>
  </r>
  <r>
    <n v="7492718"/>
    <x v="1"/>
    <s v="Diana DeGette"/>
  </r>
  <r>
    <n v="6089519"/>
    <x v="1"/>
    <s v="Diana DeGette"/>
  </r>
  <r>
    <n v="7615168"/>
    <x v="1"/>
    <s v="Diana DeGette"/>
  </r>
  <r>
    <n v="6647095"/>
    <x v="1"/>
    <s v="Diana DeGette"/>
  </r>
  <r>
    <n v="7402116"/>
    <x v="1"/>
    <s v="Diana DeGette"/>
  </r>
  <r>
    <n v="6597459"/>
    <x v="1"/>
    <s v="Diana DeGette"/>
  </r>
  <r>
    <n v="6801898"/>
    <x v="1"/>
    <s v="Diana DeGette"/>
  </r>
  <r>
    <n v="7660603"/>
    <x v="1"/>
    <s v="Diana DeGette"/>
  </r>
  <r>
    <n v="6096098"/>
    <x v="1"/>
    <s v="Diana DeGette"/>
  </r>
  <r>
    <n v="5277975"/>
    <x v="1"/>
    <s v="Diana DeGette"/>
  </r>
  <r>
    <n v="7930604"/>
    <x v="1"/>
    <s v="Diana DeGette"/>
  </r>
  <r>
    <n v="7646594"/>
    <x v="1"/>
    <s v="Diana DeGette"/>
  </r>
  <r>
    <n v="6576778"/>
    <x v="1"/>
    <s v="Diana DeGette"/>
  </r>
  <r>
    <n v="7630474"/>
    <x v="1"/>
    <s v="Diana DeGette"/>
  </r>
  <r>
    <n v="7826234"/>
    <x v="1"/>
    <s v="Diana DeGette"/>
  </r>
  <r>
    <n v="7150027"/>
    <x v="1"/>
    <s v="Diana DeGette"/>
  </r>
  <r>
    <n v="7734499"/>
    <x v="1"/>
    <s v="Diana DeGette"/>
  </r>
  <r>
    <n v="5264544"/>
    <x v="1"/>
    <s v="Diana DeGette"/>
  </r>
  <r>
    <n v="6800363"/>
    <x v="1"/>
    <s v="Diana DeGette"/>
  </r>
  <r>
    <n v="5232838"/>
    <x v="1"/>
    <s v="Diana DeGette"/>
  </r>
  <r>
    <n v="6836536"/>
    <x v="1"/>
    <s v="Diana DeGette"/>
  </r>
  <r>
    <n v="6883174"/>
    <x v="1"/>
    <s v="Diana DeGette"/>
  </r>
  <r>
    <n v="7958827"/>
    <x v="1"/>
    <s v="Diana DeGette"/>
  </r>
  <r>
    <n v="7713117"/>
    <x v="1"/>
    <s v="Diana DeGette"/>
  </r>
  <r>
    <n v="7775317"/>
    <x v="1"/>
    <s v="Diana DeGette"/>
  </r>
  <r>
    <n v="5322710"/>
    <x v="1"/>
    <s v="Diana DeGette"/>
  </r>
  <r>
    <n v="5326644"/>
    <x v="1"/>
    <s v="Diana DeGette"/>
  </r>
  <r>
    <n v="5131102"/>
    <x v="1"/>
    <s v="Diana DeGette"/>
  </r>
  <r>
    <n v="7799595"/>
    <x v="1"/>
    <s v="Diana DeGette"/>
  </r>
  <r>
    <n v="6997433"/>
    <x v="1"/>
    <s v="Diana DeGette"/>
  </r>
  <r>
    <n v="5388880"/>
    <x v="1"/>
    <s v="Diana DeGette"/>
  </r>
  <r>
    <n v="7403974"/>
    <x v="1"/>
    <s v="Diana DeGette"/>
  </r>
  <r>
    <n v="5651953"/>
    <x v="1"/>
    <s v="Diana DeGette"/>
  </r>
  <r>
    <n v="6763406"/>
    <x v="1"/>
    <s v="Diana DeGette"/>
  </r>
  <r>
    <n v="7588258"/>
    <x v="1"/>
    <s v="Diana DeGette"/>
  </r>
  <r>
    <n v="5675916"/>
    <x v="1"/>
    <s v="Diana DeGette"/>
  </r>
  <r>
    <n v="6918004"/>
    <x v="1"/>
    <s v="Diana DeGette"/>
  </r>
  <r>
    <n v="5774619"/>
    <x v="1"/>
    <s v="Diana DeGette"/>
  </r>
  <r>
    <n v="7580055"/>
    <x v="1"/>
    <s v="Diana DeGette"/>
  </r>
  <r>
    <n v="6235669"/>
    <x v="1"/>
    <s v="Diana DeGette"/>
  </r>
  <r>
    <n v="5700153"/>
    <x v="1"/>
    <s v="Diana DeGette"/>
  </r>
  <r>
    <n v="5746633"/>
    <x v="1"/>
    <s v="Diana DeGette"/>
  </r>
  <r>
    <n v="5099859"/>
    <x v="1"/>
    <s v="Diana DeGette"/>
  </r>
  <r>
    <n v="7964446"/>
    <x v="1"/>
    <s v="Diana DeGette"/>
  </r>
  <r>
    <n v="6826722"/>
    <x v="1"/>
    <s v="Diana DeGette"/>
  </r>
  <r>
    <n v="7948539"/>
    <x v="1"/>
    <s v="Diana DeGette"/>
  </r>
  <r>
    <n v="7658939"/>
    <x v="1"/>
    <s v="Diana DeGette"/>
  </r>
  <r>
    <n v="5826748"/>
    <x v="1"/>
    <s v="Diana DeGette"/>
  </r>
  <r>
    <n v="7983683"/>
    <x v="1"/>
    <s v="Diana DeGette"/>
  </r>
  <r>
    <n v="6207326"/>
    <x v="1"/>
    <s v="Diana DeGette"/>
  </r>
  <r>
    <n v="7885054"/>
    <x v="1"/>
    <s v="Diana DeGette"/>
  </r>
  <r>
    <n v="5584423"/>
    <x v="1"/>
    <s v="Diana DeGette"/>
  </r>
  <r>
    <n v="6214138"/>
    <x v="1"/>
    <s v="Diana DeGette"/>
  </r>
  <r>
    <n v="7666530"/>
    <x v="1"/>
    <s v="Diana DeGette"/>
  </r>
  <r>
    <n v="7956862"/>
    <x v="1"/>
    <s v="Diana DeGette"/>
  </r>
  <r>
    <n v="7460753"/>
    <x v="1"/>
    <s v="Diana DeGette"/>
  </r>
  <r>
    <n v="6148714"/>
    <x v="1"/>
    <s v="Diana DeGette"/>
  </r>
  <r>
    <n v="5169299"/>
    <x v="1"/>
    <s v="Diana DeGette"/>
  </r>
  <r>
    <n v="6960381"/>
    <x v="1"/>
    <s v="Diana DeGette"/>
  </r>
  <r>
    <n v="7539141"/>
    <x v="1"/>
    <s v="Diana DeGette"/>
  </r>
  <r>
    <n v="6024307"/>
    <x v="1"/>
    <s v="Diana DeGette"/>
  </r>
  <r>
    <n v="7969122"/>
    <x v="1"/>
    <s v="Diana DeGette"/>
  </r>
  <r>
    <n v="5585905"/>
    <x v="1"/>
    <s v="Diana DeGette"/>
  </r>
  <r>
    <n v="6367159"/>
    <x v="1"/>
    <s v="Diana DeGette"/>
  </r>
  <r>
    <n v="7335221"/>
    <x v="1"/>
    <s v="Diana DeGette"/>
  </r>
  <r>
    <n v="7199349"/>
    <x v="1"/>
    <s v="Diana DeGette"/>
  </r>
  <r>
    <n v="6816378"/>
    <x v="1"/>
    <s v="Diana DeGette"/>
  </r>
  <r>
    <n v="5679210"/>
    <x v="1"/>
    <s v="Diana DeGette"/>
  </r>
  <r>
    <n v="6142337"/>
    <x v="1"/>
    <s v="Diana DeGette"/>
  </r>
  <r>
    <n v="7696099"/>
    <x v="1"/>
    <s v="Diana DeGette"/>
  </r>
  <r>
    <n v="5336735"/>
    <x v="1"/>
    <s v="Diana DeGette"/>
  </r>
  <r>
    <n v="5559995"/>
    <x v="1"/>
    <s v="Diana DeGette"/>
  </r>
  <r>
    <n v="5873911"/>
    <x v="1"/>
    <s v="Diana DeGette"/>
  </r>
  <r>
    <n v="7199429"/>
    <x v="1"/>
    <s v="Diana DeGette"/>
  </r>
  <r>
    <n v="6590284"/>
    <x v="1"/>
    <s v="Diana DeGette"/>
  </r>
  <r>
    <n v="7654923"/>
    <x v="1"/>
    <s v="Diana DeGette"/>
  </r>
  <r>
    <n v="5585516"/>
    <x v="1"/>
    <s v="Diana DeGette"/>
  </r>
  <r>
    <n v="7146075"/>
    <x v="1"/>
    <s v="Diana DeGette"/>
  </r>
  <r>
    <n v="7920322"/>
    <x v="1"/>
    <s v="Diana DeGette"/>
  </r>
  <r>
    <n v="5719874"/>
    <x v="1"/>
    <s v="Diana DeGette"/>
  </r>
  <r>
    <n v="5366929"/>
    <x v="1"/>
    <s v="Diana DeGette"/>
  </r>
  <r>
    <n v="5984717"/>
    <x v="1"/>
    <s v="Diana DeGette"/>
  </r>
  <r>
    <n v="6122493"/>
    <x v="1"/>
    <s v="Diana DeGette"/>
  </r>
  <r>
    <n v="7875755"/>
    <x v="1"/>
    <s v="Diana DeGette"/>
  </r>
  <r>
    <n v="6402219"/>
    <x v="1"/>
    <s v="Diana DeGette"/>
  </r>
  <r>
    <n v="6005924"/>
    <x v="1"/>
    <s v="Diana DeGette"/>
  </r>
  <r>
    <n v="7720329"/>
    <x v="1"/>
    <s v="Diana DeGette"/>
  </r>
  <r>
    <n v="7704362"/>
    <x v="1"/>
    <s v="Diana DeGette"/>
  </r>
  <r>
    <n v="6289555"/>
    <x v="1"/>
    <s v="Diana DeGette"/>
  </r>
  <r>
    <n v="7582733"/>
    <x v="1"/>
    <s v="Diana DeGette"/>
  </r>
  <r>
    <n v="5446749"/>
    <x v="1"/>
    <s v="Diana DeGette"/>
  </r>
  <r>
    <n v="6506494"/>
    <x v="1"/>
    <s v="Diana DeGette"/>
  </r>
  <r>
    <n v="5691799"/>
    <x v="1"/>
    <s v="Diana DeGette"/>
  </r>
  <r>
    <n v="5706744"/>
    <x v="1"/>
    <s v="Diana DeGette"/>
  </r>
  <r>
    <n v="5646995"/>
    <x v="1"/>
    <s v="Diana DeGette"/>
  </r>
  <r>
    <n v="5570897"/>
    <x v="1"/>
    <s v="Diana DeGette"/>
  </r>
  <r>
    <n v="7773381"/>
    <x v="1"/>
    <s v="Diana DeGette"/>
  </r>
  <r>
    <n v="7325846"/>
    <x v="1"/>
    <s v="Diana DeGette"/>
  </r>
  <r>
    <n v="6821612"/>
    <x v="1"/>
    <s v="Diana DeGette"/>
  </r>
  <r>
    <n v="7927003"/>
    <x v="1"/>
    <s v="Diana DeGette"/>
  </r>
  <r>
    <n v="7385251"/>
    <x v="1"/>
    <s v="Diana DeGette"/>
  </r>
  <r>
    <n v="5235565"/>
    <x v="1"/>
    <s v="Diana DeGette"/>
  </r>
  <r>
    <n v="7598741"/>
    <x v="1"/>
    <s v="Diana DeGette"/>
  </r>
  <r>
    <n v="7004071"/>
    <x v="1"/>
    <s v="Diana DeGette"/>
  </r>
  <r>
    <n v="7161920"/>
    <x v="1"/>
    <s v="Diana DeGette"/>
  </r>
  <r>
    <n v="6125496"/>
    <x v="1"/>
    <s v="Diana DeGette"/>
  </r>
  <r>
    <n v="6968978"/>
    <x v="1"/>
    <s v="Diana DeGette"/>
  </r>
  <r>
    <n v="6217934"/>
    <x v="1"/>
    <s v="Diana DeGette"/>
  </r>
  <r>
    <n v="7777566"/>
    <x v="1"/>
    <s v="Diana DeGette"/>
  </r>
  <r>
    <n v="5000303"/>
    <x v="1"/>
    <s v="Diana DeGette"/>
  </r>
  <r>
    <n v="7198479"/>
    <x v="1"/>
    <s v="Diana DeGette"/>
  </r>
  <r>
    <n v="5901888"/>
    <x v="1"/>
    <s v="Diana DeGette"/>
  </r>
  <r>
    <n v="5304306"/>
    <x v="1"/>
    <s v="Diana DeGette"/>
  </r>
  <r>
    <n v="7986014"/>
    <x v="1"/>
    <s v="Diana DeGette"/>
  </r>
  <r>
    <n v="7589721"/>
    <x v="1"/>
    <s v="Diana DeGette"/>
  </r>
  <r>
    <n v="6892065"/>
    <x v="1"/>
    <s v="Diana DeGette"/>
  </r>
  <r>
    <n v="5602807"/>
    <x v="1"/>
    <s v="Diana DeGette"/>
  </r>
  <r>
    <n v="7078201"/>
    <x v="1"/>
    <s v="Diana DeGette"/>
  </r>
  <r>
    <n v="7203316"/>
    <x v="1"/>
    <s v="Diana DeGette"/>
  </r>
  <r>
    <n v="7572433"/>
    <x v="1"/>
    <s v="Diana DeGette"/>
  </r>
  <r>
    <n v="7731510"/>
    <x v="1"/>
    <s v="Diana DeGette"/>
  </r>
  <r>
    <n v="5617660"/>
    <x v="1"/>
    <s v="Diana DeGette"/>
  </r>
  <r>
    <n v="7510437"/>
    <x v="1"/>
    <s v="Diana DeGette"/>
  </r>
  <r>
    <n v="6005249"/>
    <x v="1"/>
    <s v="Diana DeGette"/>
  </r>
  <r>
    <n v="5785323"/>
    <x v="1"/>
    <s v="Diana DeGette"/>
  </r>
  <r>
    <n v="7633420"/>
    <x v="1"/>
    <s v="Diana DeGette"/>
  </r>
  <r>
    <n v="7223823"/>
    <x v="1"/>
    <s v="Diana DeGette"/>
  </r>
  <r>
    <n v="7158098"/>
    <x v="1"/>
    <s v="Diana DeGette"/>
  </r>
  <r>
    <n v="7298839"/>
    <x v="1"/>
    <s v="Diana DeGette"/>
  </r>
  <r>
    <n v="5360320"/>
    <x v="1"/>
    <s v="Diana DeGette"/>
  </r>
  <r>
    <n v="6491237"/>
    <x v="1"/>
    <s v="Diana DeGette"/>
  </r>
  <r>
    <n v="6340226"/>
    <x v="1"/>
    <s v="Diana DeGette"/>
  </r>
  <r>
    <n v="6172818"/>
    <x v="1"/>
    <s v="Diana DeGette"/>
  </r>
  <r>
    <n v="6158272"/>
    <x v="1"/>
    <s v="Diana DeGette"/>
  </r>
  <r>
    <n v="6085803"/>
    <x v="1"/>
    <s v="Diana DeGette"/>
  </r>
  <r>
    <n v="5660333"/>
    <x v="1"/>
    <s v="Diana DeGette"/>
  </r>
  <r>
    <n v="5400693"/>
    <x v="1"/>
    <s v="Diana DeGette"/>
  </r>
  <r>
    <n v="5341163"/>
    <x v="1"/>
    <s v="Diana DeGette"/>
  </r>
  <r>
    <n v="7454147"/>
    <x v="1"/>
    <s v="Diana DeGette"/>
  </r>
  <r>
    <n v="6891180"/>
    <x v="1"/>
    <s v="Diana DeGette"/>
  </r>
  <r>
    <n v="7797375"/>
    <x v="1"/>
    <s v="Diana DeGette"/>
  </r>
  <r>
    <n v="6898459"/>
    <x v="1"/>
    <s v="Diana DeGette"/>
  </r>
  <r>
    <n v="6135429"/>
    <x v="1"/>
    <s v="Diana DeGette"/>
  </r>
  <r>
    <n v="5559719"/>
    <x v="1"/>
    <s v="Diana DeGette"/>
  </r>
  <r>
    <n v="6029571"/>
    <x v="1"/>
    <s v="Diana DeGette"/>
  </r>
  <r>
    <n v="6783056"/>
    <x v="1"/>
    <s v="Diana DeGette"/>
  </r>
  <r>
    <n v="7160758"/>
    <x v="1"/>
    <s v="Diana DeGette"/>
  </r>
  <r>
    <n v="5788112"/>
    <x v="1"/>
    <s v="Diana DeGette"/>
  </r>
  <r>
    <n v="5437387"/>
    <x v="1"/>
    <s v="Diana DeGette"/>
  </r>
  <r>
    <n v="7133821"/>
    <x v="1"/>
    <s v="Diana DeGette"/>
  </r>
  <r>
    <n v="5064737"/>
    <x v="1"/>
    <s v="Diana DeGette"/>
  </r>
  <r>
    <n v="6797400"/>
    <x v="1"/>
    <s v="Diana DeGette"/>
  </r>
  <r>
    <n v="7929644"/>
    <x v="1"/>
    <s v="Diana DeGette"/>
  </r>
  <r>
    <n v="5415781"/>
    <x v="1"/>
    <s v="Diana DeGette"/>
  </r>
  <r>
    <n v="6007756"/>
    <x v="1"/>
    <s v="Diana DeGette"/>
  </r>
  <r>
    <n v="6576257"/>
    <x v="1"/>
    <s v="Diana DeGette"/>
  </r>
  <r>
    <n v="5065727"/>
    <x v="1"/>
    <s v="Diana DeGette"/>
  </r>
  <r>
    <n v="5213238"/>
    <x v="1"/>
    <s v="Diana DeGette"/>
  </r>
  <r>
    <n v="6457745"/>
    <x v="1"/>
    <s v="Diana DeGette"/>
  </r>
  <r>
    <n v="5481203"/>
    <x v="1"/>
    <s v="Diana DeGette"/>
  </r>
  <r>
    <n v="5607420"/>
    <x v="1"/>
    <s v="Diana DeGette"/>
  </r>
  <r>
    <n v="5859623"/>
    <x v="1"/>
    <s v="Diana DeGette"/>
  </r>
  <r>
    <n v="7034622"/>
    <x v="1"/>
    <s v="Diana DeGette"/>
  </r>
  <r>
    <n v="5848988"/>
    <x v="1"/>
    <s v="Diana DeGette"/>
  </r>
  <r>
    <n v="7297772"/>
    <x v="1"/>
    <s v="Diana DeGette"/>
  </r>
  <r>
    <n v="5964519"/>
    <x v="1"/>
    <s v="Diana DeGette"/>
  </r>
  <r>
    <n v="5061468"/>
    <x v="1"/>
    <s v="Diana DeGette"/>
  </r>
  <r>
    <n v="7774915"/>
    <x v="1"/>
    <s v="Diana DeGette"/>
  </r>
  <r>
    <n v="5074230"/>
    <x v="1"/>
    <s v="Diana DeGette"/>
  </r>
  <r>
    <n v="7184594"/>
    <x v="1"/>
    <s v="Diana DeGette"/>
  </r>
  <r>
    <n v="6316223"/>
    <x v="1"/>
    <s v="Diana DeGette"/>
  </r>
  <r>
    <n v="6888038"/>
    <x v="1"/>
    <s v="Diana DeGette"/>
  </r>
  <r>
    <n v="7958938"/>
    <x v="1"/>
    <s v="Diana DeGette"/>
  </r>
  <r>
    <n v="6615359"/>
    <x v="1"/>
    <s v="Diana DeGette"/>
  </r>
  <r>
    <n v="5884070"/>
    <x v="1"/>
    <s v="Diana DeGette"/>
  </r>
  <r>
    <n v="5608305"/>
    <x v="1"/>
    <s v="Diana DeGette"/>
  </r>
  <r>
    <n v="6091105"/>
    <x v="1"/>
    <s v="Diana DeGette"/>
  </r>
  <r>
    <n v="6543347"/>
    <x v="1"/>
    <s v="Diana DeGette"/>
  </r>
  <r>
    <n v="6274269"/>
    <x v="1"/>
    <s v="Diana DeGette"/>
  </r>
  <r>
    <n v="6684421"/>
    <x v="1"/>
    <s v="Diana DeGette"/>
  </r>
  <r>
    <n v="7989623"/>
    <x v="1"/>
    <s v="Diana DeGette"/>
  </r>
  <r>
    <n v="5546706"/>
    <x v="1"/>
    <s v="Diana DeGette"/>
  </r>
  <r>
    <n v="5215341"/>
    <x v="1"/>
    <s v="Diana DeGette"/>
  </r>
  <r>
    <n v="5989681"/>
    <x v="1"/>
    <s v="Diana DeGette"/>
  </r>
  <r>
    <n v="6354463"/>
    <x v="1"/>
    <s v="Diana DeGette"/>
  </r>
  <r>
    <n v="5187591"/>
    <x v="1"/>
    <s v="Diana DeGette"/>
  </r>
  <r>
    <n v="5713998"/>
    <x v="1"/>
    <s v="Diana DeGette"/>
  </r>
  <r>
    <n v="7392870"/>
    <x v="1"/>
    <s v="Diana DeGette"/>
  </r>
  <r>
    <n v="6802180"/>
    <x v="1"/>
    <s v="Diana DeGette"/>
  </r>
  <r>
    <n v="6295665"/>
    <x v="1"/>
    <s v="Diana DeGette"/>
  </r>
  <r>
    <n v="6595408"/>
    <x v="1"/>
    <s v="Diana DeGette"/>
  </r>
  <r>
    <n v="5331763"/>
    <x v="1"/>
    <s v="Diana DeGette"/>
  </r>
  <r>
    <n v="5814138"/>
    <x v="1"/>
    <s v="Diana DeGette"/>
  </r>
  <r>
    <n v="6391043"/>
    <x v="1"/>
    <s v="Diana DeGette"/>
  </r>
  <r>
    <n v="6422565"/>
    <x v="1"/>
    <s v="Diana DeGette"/>
  </r>
  <r>
    <n v="5060989"/>
    <x v="1"/>
    <s v="Diana DeGette"/>
  </r>
  <r>
    <n v="5371924"/>
    <x v="1"/>
    <s v="Diana DeGette"/>
  </r>
  <r>
    <n v="7553518"/>
    <x v="1"/>
    <s v="Diana DeGette"/>
  </r>
  <r>
    <n v="5101836"/>
    <x v="1"/>
    <s v="Diana DeGette"/>
  </r>
  <r>
    <n v="7719235"/>
    <x v="1"/>
    <s v="Diana DeGette"/>
  </r>
  <r>
    <n v="6075634"/>
    <x v="1"/>
    <s v="Diana DeGette"/>
  </r>
  <r>
    <n v="5986672"/>
    <x v="1"/>
    <s v="Diana DeGette"/>
  </r>
  <r>
    <n v="5072733"/>
    <x v="1"/>
    <s v="Diana DeGette"/>
  </r>
  <r>
    <n v="6183429"/>
    <x v="1"/>
    <s v="Diana DeGette"/>
  </r>
  <r>
    <n v="5860296"/>
    <x v="1"/>
    <s v="Diana DeGette"/>
  </r>
  <r>
    <n v="7891610"/>
    <x v="1"/>
    <s v="Diana DeGette"/>
  </r>
  <r>
    <n v="6838210"/>
    <x v="1"/>
    <s v="Diana DeGette"/>
  </r>
  <r>
    <n v="5213338"/>
    <x v="1"/>
    <s v="Diana DeGette"/>
  </r>
  <r>
    <n v="7741481"/>
    <x v="1"/>
    <s v="Diana DeGette"/>
  </r>
  <r>
    <n v="6837541"/>
    <x v="1"/>
    <s v="Diana DeGette"/>
  </r>
  <r>
    <n v="7466745"/>
    <x v="1"/>
    <s v="Diana DeGette"/>
  </r>
  <r>
    <n v="6063743"/>
    <x v="1"/>
    <s v="Diana DeGette"/>
  </r>
  <r>
    <n v="6530607"/>
    <x v="1"/>
    <s v="Diana DeGette"/>
  </r>
  <r>
    <n v="6451893"/>
    <x v="1"/>
    <s v="Diana DeGette"/>
  </r>
  <r>
    <n v="7638807"/>
    <x v="1"/>
    <s v="Diana DeGette"/>
  </r>
  <r>
    <n v="6453806"/>
    <x v="1"/>
    <s v="Diana DeGette"/>
  </r>
  <r>
    <n v="6465159"/>
    <x v="1"/>
    <s v="Diana DeGette"/>
  </r>
  <r>
    <n v="6362492"/>
    <x v="1"/>
    <s v="Diana DeGette"/>
  </r>
  <r>
    <n v="5172819"/>
    <x v="1"/>
    <s v="Diana DeGette"/>
  </r>
  <r>
    <n v="7658085"/>
    <x v="1"/>
    <s v="Diana DeGette"/>
  </r>
  <r>
    <n v="6295313"/>
    <x v="1"/>
    <s v="Diana DeGette"/>
  </r>
  <r>
    <n v="6111097"/>
    <x v="1"/>
    <s v="Diana DeGette"/>
  </r>
  <r>
    <n v="5687690"/>
    <x v="1"/>
    <s v="Diana DeGette"/>
  </r>
  <r>
    <n v="5355981"/>
    <x v="1"/>
    <s v="Diana DeGette"/>
  </r>
  <r>
    <n v="7365233"/>
    <x v="1"/>
    <s v="Diana DeGette"/>
  </r>
  <r>
    <n v="7897519"/>
    <x v="1"/>
    <s v="Diana DeGette"/>
  </r>
  <r>
    <n v="5453557"/>
    <x v="1"/>
    <s v="Diana DeGette"/>
  </r>
  <r>
    <n v="6843869"/>
    <x v="1"/>
    <s v="Diana DeGette"/>
  </r>
  <r>
    <n v="5410692"/>
    <x v="1"/>
    <s v="Diana DeGette"/>
  </r>
  <r>
    <n v="7371956"/>
    <x v="1"/>
    <s v="Diana DeGette"/>
  </r>
  <r>
    <n v="6659717"/>
    <x v="1"/>
    <s v="Diana DeGette"/>
  </r>
  <r>
    <n v="6479826"/>
    <x v="1"/>
    <s v="Diana DeGette"/>
  </r>
  <r>
    <n v="6515020"/>
    <x v="1"/>
    <s v="Diana DeGette"/>
  </r>
  <r>
    <n v="5647208"/>
    <x v="1"/>
    <s v="Diana DeGette"/>
  </r>
  <r>
    <n v="5929659"/>
    <x v="1"/>
    <s v="Diana DeGette"/>
  </r>
  <r>
    <n v="6928814"/>
    <x v="1"/>
    <s v="Diana DeGette"/>
  </r>
  <r>
    <n v="7452211"/>
    <x v="1"/>
    <s v="Diana DeGette"/>
  </r>
  <r>
    <n v="6155820"/>
    <x v="1"/>
    <s v="Diana DeGette"/>
  </r>
  <r>
    <n v="5607795"/>
    <x v="1"/>
    <s v="Diana DeGette"/>
  </r>
  <r>
    <n v="6985869"/>
    <x v="1"/>
    <s v="Diana DeGette"/>
  </r>
  <r>
    <n v="6162240"/>
    <x v="1"/>
    <s v="Diana DeGette"/>
  </r>
  <r>
    <n v="5905551"/>
    <x v="1"/>
    <s v="Diana DeGette"/>
  </r>
  <r>
    <n v="6892896"/>
    <x v="1"/>
    <s v="Diana DeGette"/>
  </r>
  <r>
    <n v="7328628"/>
    <x v="1"/>
    <s v="Diana DeGette"/>
  </r>
  <r>
    <n v="7377867"/>
    <x v="1"/>
    <s v="Diana DeGette"/>
  </r>
  <r>
    <n v="5041913"/>
    <x v="1"/>
    <s v="Diana DeGette"/>
  </r>
  <r>
    <n v="7248144"/>
    <x v="1"/>
    <s v="Diana DeGette"/>
  </r>
  <r>
    <n v="5303651"/>
    <x v="1"/>
    <s v="Diana DeGette"/>
  </r>
  <r>
    <n v="5878861"/>
    <x v="1"/>
    <s v="Diana DeGette"/>
  </r>
  <r>
    <n v="7410258"/>
    <x v="1"/>
    <s v="Diana DeGette"/>
  </r>
  <r>
    <n v="6357364"/>
    <x v="1"/>
    <s v="Diana DeGette"/>
  </r>
  <r>
    <n v="6865865"/>
    <x v="1"/>
    <s v="Diana DeGette"/>
  </r>
  <r>
    <n v="7487244"/>
    <x v="1"/>
    <s v="Diana DeGette"/>
  </r>
  <r>
    <n v="5271295"/>
    <x v="1"/>
    <s v="Diana DeGette"/>
  </r>
  <r>
    <n v="6506366"/>
    <x v="1"/>
    <s v="Diana DeGette"/>
  </r>
  <r>
    <n v="7218807"/>
    <x v="1"/>
    <s v="Diana DeGette"/>
  </r>
  <r>
    <n v="6629052"/>
    <x v="1"/>
    <s v="Diana DeGette"/>
  </r>
  <r>
    <n v="7530455"/>
    <x v="1"/>
    <s v="Diana DeGette"/>
  </r>
  <r>
    <n v="6518368"/>
    <x v="1"/>
    <s v="Diana DeGette"/>
  </r>
  <r>
    <n v="7555265"/>
    <x v="1"/>
    <s v="Diana DeGette"/>
  </r>
  <r>
    <n v="5976515"/>
    <x v="1"/>
    <s v="Diana DeGette"/>
  </r>
  <r>
    <n v="6297283"/>
    <x v="1"/>
    <s v="Diana DeGette"/>
  </r>
  <r>
    <n v="5037605"/>
    <x v="1"/>
    <s v="Diana DeGette"/>
  </r>
  <r>
    <n v="5312412"/>
    <x v="1"/>
    <s v="Diana DeGette"/>
  </r>
  <r>
    <n v="7141929"/>
    <x v="1"/>
    <s v="Diana DeGette"/>
  </r>
  <r>
    <n v="5727796"/>
    <x v="1"/>
    <s v="Diana DeGette"/>
  </r>
  <r>
    <n v="5294752"/>
    <x v="1"/>
    <s v="Diana DeGette"/>
  </r>
  <r>
    <n v="5682600"/>
    <x v="1"/>
    <s v="Diana DeGette"/>
  </r>
  <r>
    <n v="5614696"/>
    <x v="1"/>
    <s v="Diana DeGette"/>
  </r>
  <r>
    <n v="7953815"/>
    <x v="1"/>
    <s v="Diana DeGette"/>
  </r>
  <r>
    <n v="6430686"/>
    <x v="1"/>
    <s v="Diana DeGette"/>
  </r>
  <r>
    <n v="7128774"/>
    <x v="1"/>
    <s v="Diana DeGette"/>
  </r>
  <r>
    <n v="6079389"/>
    <x v="1"/>
    <s v="Diana DeGette"/>
  </r>
  <r>
    <n v="6670492"/>
    <x v="1"/>
    <s v="Diana DeGette"/>
  </r>
  <r>
    <n v="5121781"/>
    <x v="1"/>
    <s v="Diana DeGette"/>
  </r>
  <r>
    <n v="5706541"/>
    <x v="1"/>
    <s v="Diana DeGette"/>
  </r>
  <r>
    <n v="5730414"/>
    <x v="1"/>
    <s v="Diana DeGette"/>
  </r>
  <r>
    <n v="7099608"/>
    <x v="1"/>
    <s v="Diana DeGette"/>
  </r>
  <r>
    <n v="5456296"/>
    <x v="1"/>
    <s v="Diana DeGette"/>
  </r>
  <r>
    <n v="5044492"/>
    <x v="1"/>
    <s v="Diana DeGette"/>
  </r>
  <r>
    <n v="7867965"/>
    <x v="1"/>
    <s v="Diana DeGette"/>
  </r>
  <r>
    <n v="6957613"/>
    <x v="1"/>
    <s v="Diana DeGette"/>
  </r>
  <r>
    <n v="5621666"/>
    <x v="1"/>
    <s v="Diana DeGette"/>
  </r>
  <r>
    <n v="7071710"/>
    <x v="1"/>
    <s v="Diana DeGette"/>
  </r>
  <r>
    <n v="7628886"/>
    <x v="1"/>
    <s v="Diana DeGette"/>
  </r>
  <r>
    <n v="6177136"/>
    <x v="1"/>
    <s v="Diana DeGette"/>
  </r>
  <r>
    <n v="6337477"/>
    <x v="1"/>
    <s v="Diana DeGette"/>
  </r>
  <r>
    <n v="7019429"/>
    <x v="1"/>
    <s v="Diana DeGette"/>
  </r>
  <r>
    <n v="6121786"/>
    <x v="1"/>
    <s v="Diana DeGette"/>
  </r>
  <r>
    <n v="5738160"/>
    <x v="1"/>
    <s v="Diana DeGette"/>
  </r>
  <r>
    <n v="5745575"/>
    <x v="1"/>
    <s v="Diana DeGette"/>
  </r>
  <r>
    <n v="5496626"/>
    <x v="1"/>
    <s v="Diana DeGette"/>
  </r>
  <r>
    <n v="5860149"/>
    <x v="1"/>
    <s v="Diana DeGette"/>
  </r>
  <r>
    <n v="5032964"/>
    <x v="1"/>
    <s v="Diana DeGette"/>
  </r>
  <r>
    <n v="6604212"/>
    <x v="1"/>
    <s v="Diana DeGette"/>
  </r>
  <r>
    <n v="7929543"/>
    <x v="1"/>
    <s v="Diana DeGette"/>
  </r>
  <r>
    <n v="7475670"/>
    <x v="1"/>
    <s v="Diana DeGette"/>
  </r>
  <r>
    <n v="6162365"/>
    <x v="1"/>
    <s v="Diana DeGette"/>
  </r>
  <r>
    <n v="5574250"/>
    <x v="1"/>
    <s v="Diana DeGette"/>
  </r>
  <r>
    <n v="7177614"/>
    <x v="1"/>
    <s v="Diana DeGette"/>
  </r>
  <r>
    <n v="6835798"/>
    <x v="1"/>
    <s v="Diana DeGette"/>
  </r>
  <r>
    <n v="6749114"/>
    <x v="1"/>
    <s v="Diana DeGette"/>
  </r>
  <r>
    <n v="7217220"/>
    <x v="1"/>
    <s v="Diana DeGette"/>
  </r>
  <r>
    <n v="5358144"/>
    <x v="1"/>
    <s v="Diana DeGette"/>
  </r>
  <r>
    <n v="5553946"/>
    <x v="1"/>
    <s v="Diana DeGette"/>
  </r>
  <r>
    <n v="6471937"/>
    <x v="1"/>
    <s v="Diana DeGette"/>
  </r>
  <r>
    <n v="6242971"/>
    <x v="1"/>
    <s v="Diana DeGette"/>
  </r>
  <r>
    <n v="6407688"/>
    <x v="1"/>
    <s v="Diana DeGette"/>
  </r>
  <r>
    <n v="7690011"/>
    <x v="1"/>
    <s v="Diana DeGette"/>
  </r>
  <r>
    <n v="5134112"/>
    <x v="1"/>
    <s v="Diana DeGette"/>
  </r>
  <r>
    <n v="7780640"/>
    <x v="1"/>
    <s v="Diana DeGette"/>
  </r>
  <r>
    <n v="6174418"/>
    <x v="1"/>
    <s v="Diana DeGette"/>
  </r>
  <r>
    <n v="7131287"/>
    <x v="1"/>
    <s v="Diana DeGette"/>
  </r>
  <r>
    <n v="5302767"/>
    <x v="1"/>
    <s v="Diana DeGette"/>
  </r>
  <r>
    <n v="5650139"/>
    <x v="1"/>
    <s v="Diana DeGette"/>
  </r>
  <r>
    <n v="7313931"/>
    <x v="1"/>
    <s v="Diana DeGette"/>
  </r>
  <r>
    <n v="5543918"/>
    <x v="1"/>
    <s v="Diana DeGette"/>
  </r>
  <r>
    <n v="7805627"/>
    <x v="1"/>
    <s v="Diana DeGette"/>
  </r>
  <r>
    <n v="5277430"/>
    <x v="1"/>
    <s v="Diana DeGette"/>
  </r>
  <r>
    <n v="7902461"/>
    <x v="1"/>
    <s v="Diana DeGette"/>
  </r>
  <r>
    <n v="7604549"/>
    <x v="1"/>
    <s v="Diana DeGette"/>
  </r>
  <r>
    <n v="5810974"/>
    <x v="1"/>
    <s v="Diana DeGette"/>
  </r>
  <r>
    <n v="7881036"/>
    <x v="1"/>
    <s v="Diana DeGette"/>
  </r>
  <r>
    <n v="5029831"/>
    <x v="1"/>
    <s v="Diana DeGette"/>
  </r>
  <r>
    <n v="6928211"/>
    <x v="1"/>
    <s v="Diana DeGette"/>
  </r>
  <r>
    <n v="5467689"/>
    <x v="1"/>
    <s v="Diana DeGette"/>
  </r>
  <r>
    <n v="7603935"/>
    <x v="1"/>
    <s v="Diana DeGette"/>
  </r>
  <r>
    <n v="5758095"/>
    <x v="1"/>
    <s v="Diana DeGette"/>
  </r>
  <r>
    <n v="5794203"/>
    <x v="1"/>
    <s v="Diana DeGette"/>
  </r>
  <r>
    <n v="6959440"/>
    <x v="1"/>
    <s v="Diana DeGette"/>
  </r>
  <r>
    <n v="7167468"/>
    <x v="1"/>
    <s v="Diana DeGette"/>
  </r>
  <r>
    <n v="7154623"/>
    <x v="1"/>
    <s v="Diana DeGette"/>
  </r>
  <r>
    <n v="6010801"/>
    <x v="1"/>
    <s v="Diana DeGette"/>
  </r>
  <r>
    <n v="5472243"/>
    <x v="1"/>
    <s v="Diana DeGette"/>
  </r>
  <r>
    <n v="6262152"/>
    <x v="1"/>
    <s v="Diana DeGette"/>
  </r>
  <r>
    <n v="5246624"/>
    <x v="1"/>
    <s v="Diana DeGette"/>
  </r>
  <r>
    <n v="5624722"/>
    <x v="1"/>
    <s v="Diana DeGette"/>
  </r>
  <r>
    <n v="6793333"/>
    <x v="1"/>
    <s v="Diana DeGette"/>
  </r>
  <r>
    <n v="5401922"/>
    <x v="1"/>
    <s v="Diana DeGette"/>
  </r>
  <r>
    <n v="5514965"/>
    <x v="1"/>
    <s v="Diana DeGette"/>
  </r>
  <r>
    <n v="7293864"/>
    <x v="1"/>
    <s v="Diana DeGette"/>
  </r>
  <r>
    <n v="6516736"/>
    <x v="1"/>
    <s v="Diana DeGette"/>
  </r>
  <r>
    <n v="7617477"/>
    <x v="1"/>
    <s v="Diana DeGette"/>
  </r>
  <r>
    <n v="6001337"/>
    <x v="1"/>
    <s v="Diana DeGette"/>
  </r>
  <r>
    <n v="6435453"/>
    <x v="1"/>
    <s v="Diana DeGette"/>
  </r>
  <r>
    <n v="6596709"/>
    <x v="1"/>
    <s v="Diana DeGette"/>
  </r>
  <r>
    <n v="7883067"/>
    <x v="1"/>
    <s v="Diana DeGette"/>
  </r>
  <r>
    <n v="7719274"/>
    <x v="1"/>
    <s v="Diana DeGette"/>
  </r>
  <r>
    <n v="7498432"/>
    <x v="1"/>
    <s v="Diana DeGette"/>
  </r>
  <r>
    <n v="7086047"/>
    <x v="1"/>
    <s v="Diana DeGette"/>
  </r>
  <r>
    <n v="5657129"/>
    <x v="1"/>
    <s v="Diana DeGette"/>
  </r>
  <r>
    <n v="7553734"/>
    <x v="1"/>
    <s v="Diana DeGette"/>
  </r>
  <r>
    <n v="7781291"/>
    <x v="1"/>
    <s v="Diana DeGette"/>
  </r>
  <r>
    <n v="7868585"/>
    <x v="1"/>
    <s v="Diana DeGette"/>
  </r>
  <r>
    <n v="6779010"/>
    <x v="1"/>
    <s v="Diana DeGette"/>
  </r>
  <r>
    <n v="7236592"/>
    <x v="1"/>
    <s v="Diana DeGette"/>
  </r>
  <r>
    <n v="7099701"/>
    <x v="1"/>
    <s v="Diana DeGette"/>
  </r>
  <r>
    <n v="6989962"/>
    <x v="1"/>
    <s v="Diana DeGette"/>
  </r>
  <r>
    <n v="5747680"/>
    <x v="1"/>
    <s v="Diana DeGette"/>
  </r>
  <r>
    <n v="7513157"/>
    <x v="1"/>
    <s v="Diana DeGette"/>
  </r>
  <r>
    <n v="6435876"/>
    <x v="1"/>
    <s v="Diana DeGette"/>
  </r>
  <r>
    <n v="6973717"/>
    <x v="1"/>
    <s v="Diana DeGette"/>
  </r>
  <r>
    <n v="7038211"/>
    <x v="1"/>
    <s v="Diana DeGette"/>
  </r>
  <r>
    <n v="6222550"/>
    <x v="1"/>
    <s v="Diana DeGette"/>
  </r>
  <r>
    <n v="5344100"/>
    <x v="1"/>
    <s v="Diana DeGette"/>
  </r>
  <r>
    <n v="5415643"/>
    <x v="1"/>
    <s v="Diana DeGette"/>
  </r>
  <r>
    <n v="7241649"/>
    <x v="1"/>
    <s v="Diana DeGette"/>
  </r>
  <r>
    <n v="6187793"/>
    <x v="1"/>
    <s v="Diana DeGette"/>
  </r>
  <r>
    <n v="6187543"/>
    <x v="1"/>
    <s v="Diana DeGette"/>
  </r>
  <r>
    <n v="5141331"/>
    <x v="1"/>
    <s v="Diana DeGette"/>
  </r>
  <r>
    <n v="7912751"/>
    <x v="1"/>
    <s v="Diana DeGette"/>
  </r>
  <r>
    <n v="6176849"/>
    <x v="1"/>
    <s v="Diana DeGette"/>
  </r>
  <r>
    <n v="7570985"/>
    <x v="1"/>
    <s v="Diana DeGette"/>
  </r>
  <r>
    <n v="6910516"/>
    <x v="1"/>
    <s v="Diana DeGette"/>
  </r>
  <r>
    <n v="5285642"/>
    <x v="1"/>
    <s v="Diana DeGette"/>
  </r>
  <r>
    <n v="7263018"/>
    <x v="1"/>
    <s v="Diana DeGette"/>
  </r>
  <r>
    <n v="7705596"/>
    <x v="1"/>
    <s v="Diana DeGette"/>
  </r>
  <r>
    <n v="5258373"/>
    <x v="1"/>
    <s v="Diana DeGette"/>
  </r>
  <r>
    <n v="6559297"/>
    <x v="1"/>
    <s v="Diana DeGette"/>
  </r>
  <r>
    <n v="6097762"/>
    <x v="1"/>
    <s v="Diana DeGette"/>
  </r>
  <r>
    <n v="5946086"/>
    <x v="1"/>
    <s v="Diana DeGette"/>
  </r>
  <r>
    <n v="6878759"/>
    <x v="1"/>
    <s v="Diana DeGette"/>
  </r>
  <r>
    <n v="6222827"/>
    <x v="1"/>
    <s v="Diana DeGette"/>
  </r>
  <r>
    <n v="5854226"/>
    <x v="1"/>
    <s v="Diana DeGette"/>
  </r>
  <r>
    <n v="5267023"/>
    <x v="1"/>
    <s v="Diana DeGette"/>
  </r>
  <r>
    <n v="6955905"/>
    <x v="1"/>
    <s v="Diana DeGette"/>
  </r>
  <r>
    <n v="5492771"/>
    <x v="1"/>
    <s v="Diana DeGette"/>
  </r>
  <r>
    <n v="6169964"/>
    <x v="1"/>
    <s v="Diana DeGette"/>
  </r>
  <r>
    <n v="6116151"/>
    <x v="1"/>
    <s v="Diana DeGette"/>
  </r>
  <r>
    <n v="6553077"/>
    <x v="1"/>
    <s v="Diana DeGette"/>
  </r>
  <r>
    <n v="5777564"/>
    <x v="1"/>
    <s v="Diana DeGette"/>
  </r>
  <r>
    <n v="5654939"/>
    <x v="1"/>
    <s v="Diana DeGette"/>
  </r>
  <r>
    <n v="5969661"/>
    <x v="1"/>
    <s v="Diana DeGette"/>
  </r>
  <r>
    <n v="5575830"/>
    <x v="1"/>
    <s v="Diana DeGette"/>
  </r>
  <r>
    <n v="5765725"/>
    <x v="1"/>
    <s v="Diana DeGette"/>
  </r>
  <r>
    <n v="7779011"/>
    <x v="1"/>
    <s v="Diana DeGette"/>
  </r>
  <r>
    <n v="7201690"/>
    <x v="1"/>
    <s v="Diana DeGette"/>
  </r>
  <r>
    <n v="7363104"/>
    <x v="1"/>
    <s v="Diana DeGette"/>
  </r>
  <r>
    <n v="5231542"/>
    <x v="1"/>
    <s v="Diana DeGette"/>
  </r>
  <r>
    <n v="5975894"/>
    <x v="1"/>
    <s v="Diana DeGette"/>
  </r>
  <r>
    <n v="6370759"/>
    <x v="1"/>
    <s v="Diana DeGette"/>
  </r>
  <r>
    <n v="6388113"/>
    <x v="1"/>
    <s v="Diana DeGette"/>
  </r>
  <r>
    <n v="5447716"/>
    <x v="1"/>
    <s v="Diana DeGette"/>
  </r>
  <r>
    <n v="5992085"/>
    <x v="1"/>
    <s v="Diana DeGette"/>
  </r>
  <r>
    <n v="5942601"/>
    <x v="1"/>
    <s v="Diana DeGette"/>
  </r>
  <r>
    <n v="6538470"/>
    <x v="1"/>
    <s v="Diana DeGette"/>
  </r>
  <r>
    <n v="6989662"/>
    <x v="1"/>
    <s v="Diana DeGette"/>
  </r>
  <r>
    <n v="7465681"/>
    <x v="1"/>
    <s v="Diana DeGette"/>
  </r>
  <r>
    <n v="6434058"/>
    <x v="1"/>
    <s v="Diana DeGette"/>
  </r>
  <r>
    <n v="6728628"/>
    <x v="1"/>
    <s v="Diana DeGette"/>
  </r>
  <r>
    <n v="5446615"/>
    <x v="1"/>
    <s v="Diana DeGette"/>
  </r>
  <r>
    <n v="7662705"/>
    <x v="1"/>
    <s v="Diana DeGette"/>
  </r>
  <r>
    <n v="5536267"/>
    <x v="1"/>
    <s v="Diana DeGette"/>
  </r>
  <r>
    <n v="5954398"/>
    <x v="1"/>
    <s v="Diana DeGette"/>
  </r>
  <r>
    <n v="5213594"/>
    <x v="1"/>
    <s v="Diana DeGette"/>
  </r>
  <r>
    <n v="6068970"/>
    <x v="1"/>
    <s v="Diana DeGette"/>
  </r>
  <r>
    <n v="6998147"/>
    <x v="1"/>
    <s v="Diana DeGette"/>
  </r>
  <r>
    <n v="6580646"/>
    <x v="1"/>
    <s v="Diana DeGette"/>
  </r>
  <r>
    <n v="6976247"/>
    <x v="1"/>
    <s v="Diana DeGette"/>
  </r>
  <r>
    <n v="7452234"/>
    <x v="1"/>
    <s v="Diana DeGette"/>
  </r>
  <r>
    <n v="6982711"/>
    <x v="1"/>
    <s v="Diana DeGette"/>
  </r>
  <r>
    <n v="6149445"/>
    <x v="1"/>
    <s v="Diana DeGette"/>
  </r>
  <r>
    <n v="5158035"/>
    <x v="1"/>
    <s v="Diana DeGette"/>
  </r>
  <r>
    <n v="6768980"/>
    <x v="1"/>
    <s v="Diana DeGette"/>
  </r>
  <r>
    <n v="5207873"/>
    <x v="1"/>
    <s v="Diana DeGette"/>
  </r>
  <r>
    <n v="7588060"/>
    <x v="1"/>
    <s v="Diana DeGette"/>
  </r>
  <r>
    <n v="5146204"/>
    <x v="1"/>
    <s v="Diana DeGette"/>
  </r>
  <r>
    <n v="6314963"/>
    <x v="1"/>
    <s v="Diana DeGette"/>
  </r>
  <r>
    <n v="6864569"/>
    <x v="1"/>
    <s v="Diana DeGette"/>
  </r>
  <r>
    <n v="6452990"/>
    <x v="1"/>
    <s v="Diana DeGette"/>
  </r>
  <r>
    <n v="6632454"/>
    <x v="1"/>
    <s v="Diana DeGette"/>
  </r>
  <r>
    <n v="7293067"/>
    <x v="1"/>
    <s v="Diana DeGette"/>
  </r>
  <r>
    <n v="6142303"/>
    <x v="1"/>
    <s v="Diana DeGette"/>
  </r>
  <r>
    <n v="5981544"/>
    <x v="1"/>
    <s v="Diana DeGette"/>
  </r>
  <r>
    <n v="6399322"/>
    <x v="1"/>
    <s v="Diana DeGette"/>
  </r>
  <r>
    <n v="5833355"/>
    <x v="1"/>
    <s v="Diana DeGette"/>
  </r>
  <r>
    <n v="6655792"/>
    <x v="1"/>
    <s v="Diana DeGette"/>
  </r>
  <r>
    <n v="7488473"/>
    <x v="1"/>
    <s v="Diana DeGette"/>
  </r>
  <r>
    <n v="5062463"/>
    <x v="1"/>
    <s v="Diana DeGette"/>
  </r>
  <r>
    <n v="5763882"/>
    <x v="1"/>
    <s v="Diana DeGette"/>
  </r>
  <r>
    <n v="5763477"/>
    <x v="1"/>
    <s v="Diana DeGette"/>
  </r>
  <r>
    <n v="7518971"/>
    <x v="1"/>
    <s v="Diana DeGette"/>
  </r>
  <r>
    <n v="7123653"/>
    <x v="1"/>
    <s v="Diana DeGette"/>
  </r>
  <r>
    <n v="6979334"/>
    <x v="1"/>
    <s v="Diana DeGette"/>
  </r>
  <r>
    <n v="6447976"/>
    <x v="1"/>
    <s v="Diana DeGette"/>
  </r>
  <r>
    <n v="6576927"/>
    <x v="1"/>
    <s v="Diana DeGette"/>
  </r>
  <r>
    <n v="5896736"/>
    <x v="1"/>
    <s v="Diana DeGette"/>
  </r>
  <r>
    <n v="7099251"/>
    <x v="1"/>
    <s v="Diana DeGette"/>
  </r>
  <r>
    <n v="5567808"/>
    <x v="1"/>
    <s v="Diana DeGette"/>
  </r>
  <r>
    <n v="7780452"/>
    <x v="1"/>
    <s v="Diana DeGette"/>
  </r>
  <r>
    <n v="7669953"/>
    <x v="1"/>
    <s v="Diana DeGette"/>
  </r>
  <r>
    <n v="7355157"/>
    <x v="1"/>
    <s v="Diana DeGette"/>
  </r>
  <r>
    <n v="7656877"/>
    <x v="1"/>
    <s v="Diana DeGette"/>
  </r>
  <r>
    <n v="7100922"/>
    <x v="1"/>
    <s v="Diana DeGette"/>
  </r>
  <r>
    <n v="5541545"/>
    <x v="1"/>
    <s v="Diana DeGette"/>
  </r>
  <r>
    <n v="5164330"/>
    <x v="1"/>
    <s v="Diana DeGette"/>
  </r>
  <r>
    <n v="5357730"/>
    <x v="1"/>
    <s v="Diana DeGette"/>
  </r>
  <r>
    <n v="7448203"/>
    <x v="1"/>
    <s v="Diana DeGette"/>
  </r>
  <r>
    <n v="5458698"/>
    <x v="1"/>
    <s v="Diana DeGette"/>
  </r>
  <r>
    <n v="5411269"/>
    <x v="1"/>
    <s v="Diana DeGette"/>
  </r>
  <r>
    <n v="5944476"/>
    <x v="1"/>
    <s v="Diana DeGette"/>
  </r>
  <r>
    <n v="6959905"/>
    <x v="1"/>
    <s v="Diana DeGette"/>
  </r>
  <r>
    <n v="5103525"/>
    <x v="1"/>
    <s v="Diana DeGette"/>
  </r>
  <r>
    <n v="5276592"/>
    <x v="1"/>
    <s v="Diana DeGette"/>
  </r>
  <r>
    <n v="6561468"/>
    <x v="1"/>
    <s v="Diana DeGette"/>
  </r>
  <r>
    <n v="6532696"/>
    <x v="1"/>
    <s v="Diana DeGette"/>
  </r>
  <r>
    <n v="6744577"/>
    <x v="1"/>
    <s v="Diana DeGette"/>
  </r>
  <r>
    <n v="7590829"/>
    <x v="1"/>
    <s v="Diana DeGette"/>
  </r>
  <r>
    <n v="7597598"/>
    <x v="1"/>
    <s v="Diana DeGette"/>
  </r>
  <r>
    <n v="5689085"/>
    <x v="1"/>
    <s v="Diana DeGette"/>
  </r>
  <r>
    <n v="7383751"/>
    <x v="1"/>
    <s v="Diana DeGette"/>
  </r>
  <r>
    <n v="5989732"/>
    <x v="1"/>
    <s v="Diana DeGette"/>
  </r>
  <r>
    <n v="6984308"/>
    <x v="1"/>
    <s v="Diana DeGette"/>
  </r>
  <r>
    <n v="7890111"/>
    <x v="1"/>
    <s v="Diana DeGette"/>
  </r>
  <r>
    <n v="5508540"/>
    <x v="1"/>
    <s v="Diana DeGette"/>
  </r>
  <r>
    <n v="7876535"/>
    <x v="1"/>
    <s v="Diana DeGette"/>
  </r>
  <r>
    <n v="7754225"/>
    <x v="1"/>
    <s v="Diana DeGette"/>
  </r>
  <r>
    <n v="5454876"/>
    <x v="1"/>
    <s v="Diana DeGette"/>
  </r>
  <r>
    <n v="6920371"/>
    <x v="1"/>
    <s v="Diana DeGette"/>
  </r>
  <r>
    <n v="7032280"/>
    <x v="1"/>
    <s v="Diana DeGette"/>
  </r>
  <r>
    <n v="5096316"/>
    <x v="1"/>
    <s v="Diana DeGette"/>
  </r>
  <r>
    <n v="5140796"/>
    <x v="1"/>
    <s v="Diana DeGette"/>
  </r>
  <r>
    <n v="7498787"/>
    <x v="1"/>
    <s v="Diana DeGette"/>
  </r>
  <r>
    <n v="7797168"/>
    <x v="1"/>
    <s v="Diana DeGette"/>
  </r>
  <r>
    <n v="5458093"/>
    <x v="1"/>
    <s v="Diana DeGette"/>
  </r>
  <r>
    <n v="5499123"/>
    <x v="1"/>
    <s v="Diana DeGette"/>
  </r>
  <r>
    <n v="6215977"/>
    <x v="1"/>
    <s v="Diana DeGette"/>
  </r>
  <r>
    <n v="5637639"/>
    <x v="1"/>
    <s v="Diana DeGette"/>
  </r>
  <r>
    <n v="6927943"/>
    <x v="1"/>
    <s v="Diana DeGette"/>
  </r>
  <r>
    <n v="6837641"/>
    <x v="1"/>
    <s v="Diana DeGette"/>
  </r>
  <r>
    <n v="7170582"/>
    <x v="1"/>
    <s v="Diana DeGette"/>
  </r>
  <r>
    <n v="6581726"/>
    <x v="1"/>
    <s v="Diana DeGette"/>
  </r>
  <r>
    <n v="6011335"/>
    <x v="1"/>
    <s v="Diana DeGette"/>
  </r>
  <r>
    <n v="5131008"/>
    <x v="1"/>
    <s v="Diana DeGette"/>
  </r>
  <r>
    <n v="7788201"/>
    <x v="1"/>
    <s v="Diana DeGette"/>
  </r>
  <r>
    <n v="6397928"/>
    <x v="1"/>
    <s v="Diana DeGette"/>
  </r>
  <r>
    <n v="5219290"/>
    <x v="1"/>
    <s v="Diana DeGette"/>
  </r>
  <r>
    <n v="6348198"/>
    <x v="1"/>
    <s v="Diana DeGette"/>
  </r>
  <r>
    <n v="6370807"/>
    <x v="1"/>
    <s v="Diana DeGette"/>
  </r>
  <r>
    <n v="7919448"/>
    <x v="1"/>
    <s v="Diana DeGette"/>
  </r>
  <r>
    <n v="6272340"/>
    <x v="1"/>
    <s v="Diana DeGette"/>
  </r>
  <r>
    <n v="7415572"/>
    <x v="1"/>
    <s v="Diana DeGette"/>
  </r>
  <r>
    <n v="6103236"/>
    <x v="1"/>
    <s v="Diana DeGette"/>
  </r>
  <r>
    <n v="6938220"/>
    <x v="1"/>
    <s v="Diana DeGette"/>
  </r>
  <r>
    <n v="5577479"/>
    <x v="1"/>
    <s v="Diana DeGette"/>
  </r>
  <r>
    <n v="6046708"/>
    <x v="1"/>
    <s v="Diana DeGette"/>
  </r>
  <r>
    <n v="6270408"/>
    <x v="1"/>
    <s v="Diana DeGette"/>
  </r>
  <r>
    <n v="7572640"/>
    <x v="1"/>
    <s v="Diana DeGette"/>
  </r>
  <r>
    <n v="7623623"/>
    <x v="1"/>
    <s v="Diana DeGette"/>
  </r>
  <r>
    <n v="6231478"/>
    <x v="1"/>
    <s v="Diana DeGette"/>
  </r>
  <r>
    <n v="5364946"/>
    <x v="1"/>
    <s v="Diana DeGette"/>
  </r>
  <r>
    <n v="6365627"/>
    <x v="1"/>
    <s v="Diana DeGette"/>
  </r>
  <r>
    <n v="5887077"/>
    <x v="1"/>
    <s v="Diana DeGette"/>
  </r>
  <r>
    <n v="5691831"/>
    <x v="1"/>
    <s v="Diana DeGette"/>
  </r>
  <r>
    <n v="5257845"/>
    <x v="1"/>
    <s v="Diana DeGette"/>
  </r>
  <r>
    <n v="7952274"/>
    <x v="1"/>
    <s v="Diana DeGette"/>
  </r>
  <r>
    <n v="7488186"/>
    <x v="1"/>
    <s v="Diana DeGette"/>
  </r>
  <r>
    <n v="6773413"/>
    <x v="1"/>
    <s v="Diana DeGette"/>
  </r>
  <r>
    <n v="7339889"/>
    <x v="1"/>
    <s v="Diana DeGette"/>
  </r>
  <r>
    <n v="6498866"/>
    <x v="1"/>
    <s v="Diana DeGette"/>
  </r>
  <r>
    <n v="7760881"/>
    <x v="1"/>
    <s v="Diana DeGette"/>
  </r>
  <r>
    <n v="6633905"/>
    <x v="1"/>
    <s v="Diana DeGette"/>
  </r>
  <r>
    <n v="5586295"/>
    <x v="1"/>
    <s v="Diana DeGette"/>
  </r>
  <r>
    <n v="7281789"/>
    <x v="1"/>
    <s v="Diana DeGette"/>
  </r>
  <r>
    <n v="7866059"/>
    <x v="1"/>
    <s v="Diana DeGette"/>
  </r>
  <r>
    <n v="5545156"/>
    <x v="1"/>
    <s v="Diana DeGette"/>
  </r>
  <r>
    <n v="5863070"/>
    <x v="1"/>
    <s v="Diana DeGette"/>
  </r>
  <r>
    <n v="5221284"/>
    <x v="1"/>
    <s v="Diana DeGette"/>
  </r>
  <r>
    <n v="7430958"/>
    <x v="1"/>
    <s v="Diana DeGette"/>
  </r>
  <r>
    <n v="5061423"/>
    <x v="1"/>
    <s v="Diana DeGette"/>
  </r>
  <r>
    <n v="6714348"/>
    <x v="1"/>
    <s v="Diana DeGette"/>
  </r>
  <r>
    <n v="6173575"/>
    <x v="1"/>
    <s v="Diana DeGette"/>
  </r>
  <r>
    <n v="7547748"/>
    <x v="1"/>
    <s v="Diana DeGette"/>
  </r>
  <r>
    <n v="7912411"/>
    <x v="1"/>
    <s v="Diana DeGette"/>
  </r>
  <r>
    <n v="6084952"/>
    <x v="1"/>
    <s v="Diana DeGette"/>
  </r>
  <r>
    <n v="5231604"/>
    <x v="1"/>
    <s v="Diana DeGette"/>
  </r>
  <r>
    <n v="6270861"/>
    <x v="1"/>
    <s v="Diana DeGette"/>
  </r>
  <r>
    <n v="6225222"/>
    <x v="1"/>
    <s v="Diana DeGette"/>
  </r>
  <r>
    <n v="7580057"/>
    <x v="1"/>
    <s v="Diana DeGette"/>
  </r>
  <r>
    <n v="7091056"/>
    <x v="1"/>
    <s v="Diana DeGette"/>
  </r>
  <r>
    <n v="7027894"/>
    <x v="1"/>
    <s v="Diana DeGette"/>
  </r>
  <r>
    <n v="7076645"/>
    <x v="1"/>
    <s v="Diana DeGette"/>
  </r>
  <r>
    <n v="6520334"/>
    <x v="1"/>
    <s v="Diana DeGette"/>
  </r>
  <r>
    <n v="5874104"/>
    <x v="1"/>
    <s v="Diana DeGette"/>
  </r>
  <r>
    <n v="6965229"/>
    <x v="1"/>
    <s v="Diana DeGette"/>
  </r>
  <r>
    <n v="5028763"/>
    <x v="1"/>
    <s v="Diana DeGette"/>
  </r>
  <r>
    <n v="7942528"/>
    <x v="1"/>
    <s v="Diana DeGette"/>
  </r>
  <r>
    <n v="6492500"/>
    <x v="1"/>
    <s v="Diana DeGette"/>
  </r>
  <r>
    <n v="5125770"/>
    <x v="1"/>
    <s v="Diana DeGette"/>
  </r>
  <r>
    <n v="7899754"/>
    <x v="1"/>
    <s v="Diana DeGette"/>
  </r>
  <r>
    <n v="5264158"/>
    <x v="1"/>
    <s v="Diana DeGette"/>
  </r>
  <r>
    <n v="7993692"/>
    <x v="1"/>
    <s v="Diana DeGette"/>
  </r>
  <r>
    <n v="6475184"/>
    <x v="1"/>
    <s v="Diana DeGette"/>
  </r>
  <r>
    <n v="5323744"/>
    <x v="1"/>
    <s v="Diana DeGette"/>
  </r>
  <r>
    <n v="5645797"/>
    <x v="1"/>
    <s v="Diana DeGette"/>
  </r>
  <r>
    <n v="7553378"/>
    <x v="1"/>
    <s v="Diana DeGette"/>
  </r>
  <r>
    <n v="7886644"/>
    <x v="1"/>
    <s v="Diana DeGette"/>
  </r>
  <r>
    <n v="5766749"/>
    <x v="1"/>
    <s v="Diana DeGette"/>
  </r>
  <r>
    <n v="7050841"/>
    <x v="1"/>
    <s v="Diana DeGette"/>
  </r>
  <r>
    <n v="6388580"/>
    <x v="1"/>
    <s v="Diana DeGette"/>
  </r>
  <r>
    <n v="7948279"/>
    <x v="1"/>
    <s v="Diana DeGette"/>
  </r>
  <r>
    <n v="5326547"/>
    <x v="1"/>
    <s v="Diana DeGette"/>
  </r>
  <r>
    <n v="6531841"/>
    <x v="1"/>
    <s v="Diana DeGette"/>
  </r>
  <r>
    <n v="7954920"/>
    <x v="1"/>
    <s v="Diana DeGette"/>
  </r>
  <r>
    <n v="5657282"/>
    <x v="1"/>
    <s v="Diana DeGette"/>
  </r>
  <r>
    <n v="7422518"/>
    <x v="1"/>
    <s v="Diana DeGette"/>
  </r>
  <r>
    <n v="6201557"/>
    <x v="1"/>
    <s v="Diana DeGette"/>
  </r>
  <r>
    <n v="7225389"/>
    <x v="1"/>
    <s v="Diana DeGette"/>
  </r>
  <r>
    <n v="5964472"/>
    <x v="1"/>
    <s v="Diana DeGette"/>
  </r>
  <r>
    <n v="7037079"/>
    <x v="1"/>
    <s v="Diana DeGette"/>
  </r>
  <r>
    <n v="7555485"/>
    <x v="1"/>
    <s v="Diana DeGette"/>
  </r>
  <r>
    <n v="7570409"/>
    <x v="1"/>
    <s v="Diana DeGette"/>
  </r>
  <r>
    <n v="7582985"/>
    <x v="1"/>
    <s v="Diana DeGette"/>
  </r>
  <r>
    <n v="7791550"/>
    <x v="1"/>
    <s v="Diana DeGette"/>
  </r>
  <r>
    <n v="6477956"/>
    <x v="1"/>
    <s v="Diana DeGette"/>
  </r>
  <r>
    <n v="5463598"/>
    <x v="1"/>
    <s v="Diana DeGette"/>
  </r>
  <r>
    <n v="5762148"/>
    <x v="1"/>
    <s v="Diana DeGette"/>
  </r>
  <r>
    <n v="6550249"/>
    <x v="1"/>
    <s v="Diana DeGette"/>
  </r>
  <r>
    <n v="7972560"/>
    <x v="1"/>
    <s v="Diana DeGette"/>
  </r>
  <r>
    <n v="6638765"/>
    <x v="1"/>
    <s v="Diana DeGette"/>
  </r>
  <r>
    <n v="5459505"/>
    <x v="1"/>
    <s v="Diana DeGette"/>
  </r>
  <r>
    <n v="6429466"/>
    <x v="1"/>
    <s v="Diana DeGette"/>
  </r>
  <r>
    <n v="7062004"/>
    <x v="1"/>
    <s v="Diana DeGette"/>
  </r>
  <r>
    <n v="6473300"/>
    <x v="1"/>
    <s v="Diana DeGette"/>
  </r>
  <r>
    <n v="5727323"/>
    <x v="1"/>
    <s v="Diana DeGette"/>
  </r>
  <r>
    <n v="5813705"/>
    <x v="1"/>
    <s v="Diana DeGette"/>
  </r>
  <r>
    <n v="7539949"/>
    <x v="1"/>
    <s v="Diana DeGette"/>
  </r>
  <r>
    <n v="5415927"/>
    <x v="1"/>
    <s v="Diana DeGette"/>
  </r>
  <r>
    <n v="7390529"/>
    <x v="1"/>
    <s v="Diana DeGette"/>
  </r>
  <r>
    <n v="6134162"/>
    <x v="1"/>
    <s v="Diana DeGette"/>
  </r>
  <r>
    <n v="5111791"/>
    <x v="1"/>
    <s v="Diana DeGette"/>
  </r>
  <r>
    <n v="6443650"/>
    <x v="1"/>
    <s v="Diana DeGette"/>
  </r>
  <r>
    <n v="6734730"/>
    <x v="1"/>
    <s v="Diana DeGette"/>
  </r>
  <r>
    <n v="7243382"/>
    <x v="1"/>
    <s v="Diana DeGette"/>
  </r>
  <r>
    <n v="6123157"/>
    <x v="1"/>
    <s v="Diana DeGette"/>
  </r>
  <r>
    <n v="7937506"/>
    <x v="1"/>
    <s v="Diana DeGette"/>
  </r>
  <r>
    <n v="7328315"/>
    <x v="1"/>
    <s v="Diana DeGette"/>
  </r>
  <r>
    <n v="5407540"/>
    <x v="1"/>
    <s v="Diana DeGette"/>
  </r>
  <r>
    <n v="6840942"/>
    <x v="1"/>
    <s v="Diana DeGette"/>
  </r>
  <r>
    <n v="6121388"/>
    <x v="1"/>
    <s v="Diana DeGette"/>
  </r>
  <r>
    <n v="6621741"/>
    <x v="1"/>
    <s v="Diana DeGette"/>
  </r>
  <r>
    <n v="6234071"/>
    <x v="1"/>
    <s v="Diana DeGette"/>
  </r>
  <r>
    <n v="7339295"/>
    <x v="1"/>
    <s v="Diana DeGette"/>
  </r>
  <r>
    <n v="5558204"/>
    <x v="1"/>
    <s v="Diana DeGette"/>
  </r>
  <r>
    <n v="6667381"/>
    <x v="1"/>
    <s v="Diana DeGette"/>
  </r>
  <r>
    <n v="6850609"/>
    <x v="1"/>
    <s v="Diana DeGette"/>
  </r>
  <r>
    <n v="7743869"/>
    <x v="1"/>
    <s v="Diana DeGette"/>
  </r>
  <r>
    <n v="6440150"/>
    <x v="1"/>
    <s v="Diana DeGette"/>
  </r>
  <r>
    <n v="5678639"/>
    <x v="1"/>
    <s v="Diana DeGette"/>
  </r>
  <r>
    <n v="5187964"/>
    <x v="1"/>
    <s v="Diana DeGette"/>
  </r>
  <r>
    <n v="5118111"/>
    <x v="1"/>
    <s v="Diana DeGette"/>
  </r>
  <r>
    <n v="7954567"/>
    <x v="1"/>
    <s v="Diana DeGette"/>
  </r>
  <r>
    <n v="5732320"/>
    <x v="1"/>
    <s v="Diana DeGette"/>
  </r>
  <r>
    <n v="5430845"/>
    <x v="1"/>
    <s v="Diana DeGette"/>
  </r>
  <r>
    <n v="5410291"/>
    <x v="1"/>
    <s v="Diana DeGette"/>
  </r>
  <r>
    <n v="7184974"/>
    <x v="1"/>
    <s v="Diana DeGette"/>
  </r>
  <r>
    <n v="5274238"/>
    <x v="1"/>
    <s v="Diana DeGette"/>
  </r>
  <r>
    <n v="6444032"/>
    <x v="1"/>
    <s v="Diana DeGette"/>
  </r>
  <r>
    <n v="5407446"/>
    <x v="1"/>
    <s v="Diana DeGette"/>
  </r>
  <r>
    <n v="7279998"/>
    <x v="1"/>
    <s v="Diana DeGette"/>
  </r>
  <r>
    <n v="5030531"/>
    <x v="1"/>
    <s v="Diana DeGette"/>
  </r>
  <r>
    <n v="5890011"/>
    <x v="1"/>
    <s v="Diana DeGette"/>
  </r>
  <r>
    <n v="6490242"/>
    <x v="1"/>
    <s v="Diana DeGette"/>
  </r>
  <r>
    <n v="7792220"/>
    <x v="1"/>
    <s v="Diana DeGette"/>
  </r>
  <r>
    <n v="6459942"/>
    <x v="1"/>
    <s v="Diana DeGette"/>
  </r>
  <r>
    <n v="7370244"/>
    <x v="1"/>
    <s v="Diana DeGette"/>
  </r>
  <r>
    <n v="7465871"/>
    <x v="1"/>
    <s v="Diana DeGette"/>
  </r>
  <r>
    <n v="6824412"/>
    <x v="1"/>
    <s v="Diana DeGette"/>
  </r>
  <r>
    <n v="5411026"/>
    <x v="1"/>
    <s v="Diana DeGette"/>
  </r>
  <r>
    <n v="5333012"/>
    <x v="1"/>
    <s v="Diana DeGette"/>
  </r>
  <r>
    <n v="5099969"/>
    <x v="1"/>
    <s v="Diana DeGette"/>
  </r>
  <r>
    <n v="7851796"/>
    <x v="1"/>
    <s v="Diana DeGette"/>
  </r>
  <r>
    <n v="5996546"/>
    <x v="1"/>
    <s v="Diana DeGette"/>
  </r>
  <r>
    <n v="7938446"/>
    <x v="1"/>
    <s v="Diana DeGette"/>
  </r>
  <r>
    <n v="5752493"/>
    <x v="1"/>
    <s v="Diana DeGette"/>
  </r>
  <r>
    <n v="5943773"/>
    <x v="1"/>
    <s v="Diana DeGette"/>
  </r>
  <r>
    <n v="7928879"/>
    <x v="1"/>
    <s v="Diana DeGette"/>
  </r>
  <r>
    <n v="6659945"/>
    <x v="1"/>
    <s v="Diana DeGette"/>
  </r>
  <r>
    <n v="6695635"/>
    <x v="1"/>
    <s v="Diana DeGette"/>
  </r>
  <r>
    <n v="7997547"/>
    <x v="1"/>
    <s v="Diana DeGette"/>
  </r>
  <r>
    <n v="5989492"/>
    <x v="1"/>
    <s v="Diana DeGette"/>
  </r>
  <r>
    <n v="5476817"/>
    <x v="1"/>
    <s v="Diana DeGette"/>
  </r>
  <r>
    <n v="6038571"/>
    <x v="1"/>
    <s v="Diana DeGette"/>
  </r>
  <r>
    <n v="6362000"/>
    <x v="1"/>
    <s v="Diana DeGette"/>
  </r>
  <r>
    <n v="5892488"/>
    <x v="1"/>
    <s v="Diana DeGette"/>
  </r>
  <r>
    <n v="6341126"/>
    <x v="1"/>
    <s v="Diana DeGette"/>
  </r>
  <r>
    <n v="5123220"/>
    <x v="1"/>
    <s v="Diana DeGette"/>
  </r>
  <r>
    <n v="7012606"/>
    <x v="1"/>
    <s v="Diana DeGette"/>
  </r>
  <r>
    <n v="5157307"/>
    <x v="1"/>
    <s v="Diana DeGette"/>
  </r>
  <r>
    <n v="6552910"/>
    <x v="1"/>
    <s v="Diana DeGette"/>
  </r>
  <r>
    <n v="6115996"/>
    <x v="1"/>
    <s v="Diana DeGette"/>
  </r>
  <r>
    <n v="6612823"/>
    <x v="1"/>
    <s v="Diana DeGette"/>
  </r>
  <r>
    <n v="6614947"/>
    <x v="1"/>
    <s v="Diana DeGette"/>
  </r>
  <r>
    <n v="5398020"/>
    <x v="1"/>
    <s v="Diana DeGette"/>
  </r>
  <r>
    <n v="5095645"/>
    <x v="1"/>
    <s v="Diana DeGette"/>
  </r>
  <r>
    <n v="5116182"/>
    <x v="1"/>
    <s v="Diana DeGette"/>
  </r>
  <r>
    <n v="7558138"/>
    <x v="1"/>
    <s v="Diana DeGette"/>
  </r>
  <r>
    <n v="7737014"/>
    <x v="1"/>
    <s v="Diana DeGette"/>
  </r>
  <r>
    <n v="5696406"/>
    <x v="1"/>
    <s v="Diana DeGette"/>
  </r>
  <r>
    <n v="7820819"/>
    <x v="1"/>
    <s v="Diana DeGette"/>
  </r>
  <r>
    <n v="6876082"/>
    <x v="1"/>
    <s v="Diana DeGette"/>
  </r>
  <r>
    <n v="7632577"/>
    <x v="1"/>
    <s v="Diana DeGette"/>
  </r>
  <r>
    <n v="7829131"/>
    <x v="1"/>
    <s v="Diana DeGette"/>
  </r>
  <r>
    <n v="7793829"/>
    <x v="1"/>
    <s v="Diana DeGette"/>
  </r>
  <r>
    <n v="6245118"/>
    <x v="1"/>
    <s v="Diana DeGette"/>
  </r>
  <r>
    <n v="7451818"/>
    <x v="1"/>
    <s v="Diana DeGette"/>
  </r>
  <r>
    <n v="6051832"/>
    <x v="1"/>
    <s v="Diana DeGette"/>
  </r>
  <r>
    <n v="6515076"/>
    <x v="1"/>
    <s v="Diana DeGette"/>
  </r>
  <r>
    <n v="6671214"/>
    <x v="1"/>
    <s v="Diana DeGette"/>
  </r>
  <r>
    <n v="5461221"/>
    <x v="1"/>
    <s v="Diana DeGette"/>
  </r>
  <r>
    <n v="7501674"/>
    <x v="1"/>
    <s v="Diana DeGette"/>
  </r>
  <r>
    <n v="6179187"/>
    <x v="1"/>
    <s v="Diana DeGette"/>
  </r>
  <r>
    <n v="6618211"/>
    <x v="1"/>
    <s v="Diana DeGette"/>
  </r>
  <r>
    <n v="6175647"/>
    <x v="1"/>
    <s v="Diana DeGette"/>
  </r>
  <r>
    <n v="5959864"/>
    <x v="1"/>
    <s v="Diana DeGette"/>
  </r>
  <r>
    <n v="6766297"/>
    <x v="1"/>
    <s v="Diana DeGette"/>
  </r>
  <r>
    <n v="6100300"/>
    <x v="1"/>
    <s v="Diana DeGette"/>
  </r>
  <r>
    <n v="7904088"/>
    <x v="1"/>
    <s v="Diana DeGette"/>
  </r>
  <r>
    <n v="6353882"/>
    <x v="1"/>
    <s v="Diana DeGette"/>
  </r>
  <r>
    <n v="7988860"/>
    <x v="1"/>
    <s v="Diana DeGette"/>
  </r>
  <r>
    <n v="7852795"/>
    <x v="1"/>
    <s v="Diana DeGette"/>
  </r>
  <r>
    <n v="5982997"/>
    <x v="1"/>
    <s v="Diana DeGette"/>
  </r>
  <r>
    <n v="6365821"/>
    <x v="1"/>
    <s v="Diana DeGette"/>
  </r>
  <r>
    <n v="5410204"/>
    <x v="1"/>
    <s v="Diana DeGette"/>
  </r>
  <r>
    <n v="5736127"/>
    <x v="1"/>
    <s v="Diana DeGette"/>
  </r>
  <r>
    <n v="7325492"/>
    <x v="1"/>
    <s v="Diana DeGette"/>
  </r>
  <r>
    <n v="6243705"/>
    <x v="1"/>
    <s v="Diana DeGette"/>
  </r>
  <r>
    <n v="6847611"/>
    <x v="1"/>
    <s v="Diana DeGette"/>
  </r>
  <r>
    <n v="5524161"/>
    <x v="1"/>
    <s v="Diana DeGette"/>
  </r>
  <r>
    <n v="5413748"/>
    <x v="1"/>
    <s v="Diana DeGette"/>
  </r>
  <r>
    <n v="6403595"/>
    <x v="1"/>
    <s v="Diana DeGette"/>
  </r>
  <r>
    <n v="7876996"/>
    <x v="1"/>
    <s v="Diana DeGette"/>
  </r>
  <r>
    <n v="6855852"/>
    <x v="1"/>
    <s v="Diana DeGette"/>
  </r>
  <r>
    <n v="7912588"/>
    <x v="1"/>
    <s v="Diana DeGette"/>
  </r>
  <r>
    <n v="6455775"/>
    <x v="1"/>
    <s v="Diana DeGette"/>
  </r>
  <r>
    <n v="6186390"/>
    <x v="1"/>
    <s v="Diana DeGette"/>
  </r>
  <r>
    <n v="5668176"/>
    <x v="1"/>
    <s v="Diana DeGette"/>
  </r>
  <r>
    <n v="7014064"/>
    <x v="1"/>
    <s v="Diana DeGette"/>
  </r>
  <r>
    <n v="6501487"/>
    <x v="1"/>
    <s v="Diana DeGette"/>
  </r>
  <r>
    <n v="5325924"/>
    <x v="1"/>
    <s v="Diana DeGette"/>
  </r>
  <r>
    <n v="6990375"/>
    <x v="1"/>
    <s v="Diana DeGette"/>
  </r>
  <r>
    <n v="5757402"/>
    <x v="1"/>
    <s v="Diana DeGette"/>
  </r>
  <r>
    <n v="6928567"/>
    <x v="1"/>
    <s v="Diana DeGette"/>
  </r>
  <r>
    <n v="5738078"/>
    <x v="1"/>
    <s v="Diana DeGette"/>
  </r>
  <r>
    <n v="6509035"/>
    <x v="1"/>
    <s v="Diana DeGette"/>
  </r>
  <r>
    <n v="7921582"/>
    <x v="1"/>
    <s v="Diana DeGette"/>
  </r>
  <r>
    <n v="5502562"/>
    <x v="1"/>
    <s v="Diana DeGette"/>
  </r>
  <r>
    <n v="6453139"/>
    <x v="1"/>
    <s v="Diana DeGette"/>
  </r>
  <r>
    <n v="7208427"/>
    <x v="1"/>
    <s v="Diana DeGette"/>
  </r>
  <r>
    <n v="5753841"/>
    <x v="1"/>
    <s v="Diana DeGette"/>
  </r>
  <r>
    <n v="6494254"/>
    <x v="1"/>
    <s v="Diana DeGette"/>
  </r>
  <r>
    <n v="6659186"/>
    <x v="1"/>
    <s v="Diana DeGette"/>
  </r>
  <r>
    <n v="5655528"/>
    <x v="1"/>
    <s v="Diana DeGette"/>
  </r>
  <r>
    <n v="5741712"/>
    <x v="1"/>
    <s v="Diana DeGette"/>
  </r>
  <r>
    <n v="5850235"/>
    <x v="1"/>
    <s v="Diana DeGette"/>
  </r>
  <r>
    <n v="5756263"/>
    <x v="1"/>
    <s v="Diana DeGette"/>
  </r>
  <r>
    <n v="7293432"/>
    <x v="1"/>
    <s v="Diana DeGette"/>
  </r>
  <r>
    <n v="6043641"/>
    <x v="1"/>
    <s v="Diana DeGette"/>
  </r>
  <r>
    <n v="5205274"/>
    <x v="1"/>
    <s v="Diana DeGette"/>
  </r>
  <r>
    <n v="6697105"/>
    <x v="1"/>
    <s v="Diana DeGette"/>
  </r>
  <r>
    <n v="7017646"/>
    <x v="1"/>
    <s v="Diana DeGette"/>
  </r>
  <r>
    <n v="7829732"/>
    <x v="1"/>
    <s v="Diana DeGette"/>
  </r>
  <r>
    <n v="5257412"/>
    <x v="1"/>
    <s v="Diana DeGette"/>
  </r>
  <r>
    <n v="6017271"/>
    <x v="1"/>
    <s v="Diana DeGette"/>
  </r>
  <r>
    <n v="6349464"/>
    <x v="1"/>
    <s v="Diana DeGette"/>
  </r>
  <r>
    <n v="5767183"/>
    <x v="1"/>
    <s v="Diana DeGette"/>
  </r>
  <r>
    <n v="7410364"/>
    <x v="1"/>
    <s v="Diana DeGette"/>
  </r>
  <r>
    <n v="7359154"/>
    <x v="1"/>
    <s v="Diana DeGette"/>
  </r>
  <r>
    <n v="5828362"/>
    <x v="1"/>
    <s v="Diana DeGette"/>
  </r>
  <r>
    <n v="6772698"/>
    <x v="1"/>
    <s v="Diana DeGette"/>
  </r>
  <r>
    <n v="7115265"/>
    <x v="1"/>
    <s v="Diana DeGette"/>
  </r>
  <r>
    <n v="6482378"/>
    <x v="1"/>
    <s v="Diana DeGette"/>
  </r>
  <r>
    <n v="5829197"/>
    <x v="1"/>
    <s v="Diana DeGette"/>
  </r>
  <r>
    <n v="5405890"/>
    <x v="1"/>
    <s v="Diana DeGette"/>
  </r>
  <r>
    <n v="6099571"/>
    <x v="1"/>
    <s v="Diana DeGette"/>
  </r>
  <r>
    <n v="5312102"/>
    <x v="1"/>
    <s v="Diana DeGette"/>
  </r>
  <r>
    <n v="5321395"/>
    <x v="1"/>
    <s v="Diana DeGette"/>
  </r>
  <r>
    <n v="6775290"/>
    <x v="1"/>
    <s v="Diana DeGette"/>
  </r>
  <r>
    <n v="6397580"/>
    <x v="1"/>
    <s v="Diana DeGette"/>
  </r>
  <r>
    <n v="5845004"/>
    <x v="1"/>
    <s v="Diana DeGette"/>
  </r>
  <r>
    <n v="5787321"/>
    <x v="1"/>
    <s v="Diana DeGette"/>
  </r>
  <r>
    <n v="5350122"/>
    <x v="1"/>
    <s v="Diana DeGette"/>
  </r>
  <r>
    <n v="7768676"/>
    <x v="1"/>
    <s v="Diana DeGette"/>
  </r>
  <r>
    <n v="6170691"/>
    <x v="1"/>
    <s v="Diana DeGette"/>
  </r>
  <r>
    <n v="6761654"/>
    <x v="1"/>
    <s v="Diana DeGette"/>
  </r>
  <r>
    <n v="5880534"/>
    <x v="1"/>
    <s v="Diana DeGette"/>
  </r>
  <r>
    <n v="5412217"/>
    <x v="1"/>
    <s v="Diana DeGette"/>
  </r>
  <r>
    <n v="5003953"/>
    <x v="1"/>
    <s v="Diana DeGette"/>
  </r>
  <r>
    <n v="6729020"/>
    <x v="1"/>
    <s v="Diana DeGette"/>
  </r>
  <r>
    <n v="7986800"/>
    <x v="1"/>
    <s v="Diana DeGette"/>
  </r>
  <r>
    <n v="6925882"/>
    <x v="1"/>
    <s v="Diana DeGette"/>
  </r>
  <r>
    <n v="7842709"/>
    <x v="1"/>
    <s v="Diana DeGette"/>
  </r>
  <r>
    <n v="6512943"/>
    <x v="1"/>
    <s v="Diana DeGette"/>
  </r>
  <r>
    <n v="5829054"/>
    <x v="1"/>
    <s v="Diana DeGette"/>
  </r>
  <r>
    <n v="5812569"/>
    <x v="1"/>
    <s v="Diana DeGette"/>
  </r>
  <r>
    <n v="5164374"/>
    <x v="1"/>
    <s v="Diana DeGette"/>
  </r>
  <r>
    <n v="5933040"/>
    <x v="1"/>
    <s v="Diana DeGette"/>
  </r>
  <r>
    <n v="6114283"/>
    <x v="1"/>
    <s v="Diana DeGette"/>
  </r>
  <r>
    <n v="5252491"/>
    <x v="1"/>
    <s v="Diana DeGette"/>
  </r>
  <r>
    <n v="7580574"/>
    <x v="1"/>
    <s v="Diana DeGette"/>
  </r>
  <r>
    <n v="7758751"/>
    <x v="1"/>
    <s v="Diana DeGette"/>
  </r>
  <r>
    <n v="6531858"/>
    <x v="1"/>
    <s v="Diana DeGette"/>
  </r>
  <r>
    <n v="7219664"/>
    <x v="1"/>
    <s v="Diana DeGette"/>
  </r>
  <r>
    <n v="7198317"/>
    <x v="1"/>
    <s v="Diana DeGette"/>
  </r>
  <r>
    <n v="7582778"/>
    <x v="1"/>
    <s v="Diana DeGette"/>
  </r>
  <r>
    <n v="7217247"/>
    <x v="1"/>
    <s v="Diana DeGette"/>
  </r>
  <r>
    <n v="7834879"/>
    <x v="1"/>
    <s v="Diana DeGette"/>
  </r>
  <r>
    <n v="7487473"/>
    <x v="1"/>
    <s v="Diana DeGette"/>
  </r>
  <r>
    <n v="7663861"/>
    <x v="1"/>
    <s v="Diana DeGette"/>
  </r>
  <r>
    <n v="7379715"/>
    <x v="1"/>
    <s v="Diana DeGette"/>
  </r>
  <r>
    <n v="7117751"/>
    <x v="1"/>
    <s v="Diana DeGette"/>
  </r>
  <r>
    <n v="5406936"/>
    <x v="1"/>
    <s v="Diana DeGette"/>
  </r>
  <r>
    <n v="5938572"/>
    <x v="1"/>
    <s v="Diana DeGette"/>
  </r>
  <r>
    <n v="5240317"/>
    <x v="1"/>
    <s v="Diana DeGette"/>
  </r>
  <r>
    <n v="5457914"/>
    <x v="1"/>
    <s v="Diana DeGette"/>
  </r>
  <r>
    <n v="5201583"/>
    <x v="1"/>
    <s v="Diana DeGette"/>
  </r>
  <r>
    <n v="6013862"/>
    <x v="1"/>
    <s v="Diana DeGette"/>
  </r>
  <r>
    <n v="7534610"/>
    <x v="1"/>
    <s v="Diana DeGette"/>
  </r>
  <r>
    <n v="5872401"/>
    <x v="1"/>
    <s v="Diana DeGette"/>
  </r>
  <r>
    <n v="5152740"/>
    <x v="1"/>
    <s v="Diana DeGette"/>
  </r>
  <r>
    <n v="6566087"/>
    <x v="1"/>
    <s v="Diana DeGette"/>
  </r>
  <r>
    <n v="5738955"/>
    <x v="1"/>
    <s v="Diana DeGette"/>
  </r>
  <r>
    <n v="6309941"/>
    <x v="1"/>
    <s v="Diana DeGette"/>
  </r>
  <r>
    <n v="6343187"/>
    <x v="1"/>
    <s v="Diana DeGette"/>
  </r>
  <r>
    <n v="6970878"/>
    <x v="1"/>
    <s v="Diana DeGette"/>
  </r>
  <r>
    <n v="7860100"/>
    <x v="1"/>
    <s v="Diana DeGette"/>
  </r>
  <r>
    <n v="5819867"/>
    <x v="1"/>
    <s v="Diana DeGette"/>
  </r>
  <r>
    <n v="7720152"/>
    <x v="1"/>
    <s v="Diana DeGette"/>
  </r>
  <r>
    <n v="6383560"/>
    <x v="1"/>
    <s v="Diana DeGette"/>
  </r>
  <r>
    <n v="7767404"/>
    <x v="1"/>
    <s v="Diana DeGette"/>
  </r>
  <r>
    <n v="7739894"/>
    <x v="1"/>
    <s v="Diana DeGette"/>
  </r>
  <r>
    <n v="6367188"/>
    <x v="1"/>
    <s v="Diana DeGette"/>
  </r>
  <r>
    <n v="7879361"/>
    <x v="1"/>
    <s v="Diana DeGette"/>
  </r>
  <r>
    <n v="5574989"/>
    <x v="1"/>
    <s v="Diana DeGette"/>
  </r>
  <r>
    <n v="6296590"/>
    <x v="1"/>
    <s v="Diana DeGette"/>
  </r>
  <r>
    <n v="7408831"/>
    <x v="1"/>
    <s v="Diana DeGette"/>
  </r>
  <r>
    <n v="5035902"/>
    <x v="1"/>
    <s v="Diana DeGette"/>
  </r>
  <r>
    <n v="6370721"/>
    <x v="1"/>
    <s v="Diana DeGette"/>
  </r>
  <r>
    <n v="5438786"/>
    <x v="1"/>
    <s v="Diana DeGette"/>
  </r>
  <r>
    <n v="5675582"/>
    <x v="1"/>
    <s v="Diana DeGette"/>
  </r>
  <r>
    <n v="6740506"/>
    <x v="1"/>
    <s v="Diana DeGette"/>
  </r>
  <r>
    <n v="6494048"/>
    <x v="1"/>
    <s v="Diana DeGette"/>
  </r>
  <r>
    <n v="7784420"/>
    <x v="1"/>
    <s v="Diana DeGette"/>
  </r>
  <r>
    <n v="5324844"/>
    <x v="1"/>
    <s v="Diana DeGette"/>
  </r>
  <r>
    <n v="5882990"/>
    <x v="1"/>
    <s v="Diana DeGette"/>
  </r>
  <r>
    <n v="5830414"/>
    <x v="1"/>
    <s v="Diana DeGette"/>
  </r>
  <r>
    <n v="6559219"/>
    <x v="1"/>
    <s v="Diana DeGette"/>
  </r>
  <r>
    <n v="6144385"/>
    <x v="1"/>
    <s v="Diana DeGette"/>
  </r>
  <r>
    <n v="6742704"/>
    <x v="1"/>
    <s v="Diana DeGette"/>
  </r>
  <r>
    <n v="6029954"/>
    <x v="1"/>
    <s v="Diana DeGette"/>
  </r>
  <r>
    <n v="5964877"/>
    <x v="1"/>
    <s v="Diana DeGette"/>
  </r>
  <r>
    <n v="7237669"/>
    <x v="1"/>
    <s v="Diana DeGette"/>
  </r>
  <r>
    <n v="7249749"/>
    <x v="1"/>
    <s v="Diana DeGette"/>
  </r>
  <r>
    <n v="5575511"/>
    <x v="1"/>
    <s v="Diana DeGette"/>
  </r>
  <r>
    <n v="5410883"/>
    <x v="1"/>
    <s v="Diana DeGette"/>
  </r>
  <r>
    <n v="5442575"/>
    <x v="1"/>
    <s v="Diana DeGette"/>
  </r>
  <r>
    <n v="6464832"/>
    <x v="1"/>
    <s v="Diana DeGette"/>
  </r>
  <r>
    <n v="6011493"/>
    <x v="1"/>
    <s v="Diana DeGette"/>
  </r>
  <r>
    <n v="5368317"/>
    <x v="1"/>
    <s v="Diana DeGette"/>
  </r>
  <r>
    <n v="7881671"/>
    <x v="1"/>
    <s v="Diana DeGette"/>
  </r>
  <r>
    <n v="5490420"/>
    <x v="1"/>
    <s v="Diana DeGette"/>
  </r>
  <r>
    <n v="6863839"/>
    <x v="1"/>
    <s v="Diana DeGette"/>
  </r>
  <r>
    <n v="5731341"/>
    <x v="1"/>
    <s v="Diana DeGette"/>
  </r>
  <r>
    <n v="5317394"/>
    <x v="1"/>
    <s v="Diana DeGette"/>
  </r>
  <r>
    <n v="6639586"/>
    <x v="1"/>
    <s v="Diana DeGette"/>
  </r>
  <r>
    <n v="7548168"/>
    <x v="1"/>
    <s v="Diana DeGette"/>
  </r>
  <r>
    <n v="5151001"/>
    <x v="1"/>
    <s v="Diana DeGette"/>
  </r>
  <r>
    <n v="7092226"/>
    <x v="1"/>
    <s v="Diana DeGette"/>
  </r>
  <r>
    <n v="7738921"/>
    <x v="1"/>
    <s v="Diana DeGette"/>
  </r>
  <r>
    <n v="7155624"/>
    <x v="1"/>
    <s v="Diana DeGette"/>
  </r>
  <r>
    <n v="6119122"/>
    <x v="1"/>
    <s v="Diana DeGette"/>
  </r>
  <r>
    <n v="5865000"/>
    <x v="1"/>
    <s v="Diana DeGette"/>
  </r>
  <r>
    <n v="5958212"/>
    <x v="1"/>
    <s v="Diana DeGette"/>
  </r>
  <r>
    <n v="6042368"/>
    <x v="1"/>
    <s v="Diana DeGette"/>
  </r>
  <r>
    <n v="7359413"/>
    <x v="1"/>
    <s v="Diana DeGette"/>
  </r>
  <r>
    <n v="7532828"/>
    <x v="1"/>
    <s v="Diana DeGette"/>
  </r>
  <r>
    <n v="7787707"/>
    <x v="1"/>
    <s v="Diana DeGette"/>
  </r>
  <r>
    <n v="7542977"/>
    <x v="1"/>
    <s v="Diana DeGette"/>
  </r>
  <r>
    <n v="5637226"/>
    <x v="1"/>
    <s v="Diana DeGette"/>
  </r>
  <r>
    <n v="5784990"/>
    <x v="1"/>
    <s v="Diana DeGette"/>
  </r>
  <r>
    <n v="7213483"/>
    <x v="1"/>
    <s v="Diana DeGette"/>
  </r>
  <r>
    <n v="6858900"/>
    <x v="1"/>
    <s v="Diana DeGette"/>
  </r>
  <r>
    <n v="5910569"/>
    <x v="1"/>
    <s v="Diana DeGette"/>
  </r>
  <r>
    <n v="5804133"/>
    <x v="1"/>
    <s v="Diana DeGette"/>
  </r>
  <r>
    <n v="5409679"/>
    <x v="1"/>
    <s v="Diana DeGette"/>
  </r>
  <r>
    <n v="6897541"/>
    <x v="1"/>
    <s v="Diana DeGette"/>
  </r>
  <r>
    <n v="7458172"/>
    <x v="1"/>
    <s v="Diana DeGette"/>
  </r>
  <r>
    <n v="7816906"/>
    <x v="1"/>
    <s v="Diana DeGette"/>
  </r>
  <r>
    <n v="7817556"/>
    <x v="1"/>
    <s v="Diana DeGette"/>
  </r>
  <r>
    <n v="6771043"/>
    <x v="1"/>
    <s v="Diana DeGette"/>
  </r>
  <r>
    <n v="5701391"/>
    <x v="1"/>
    <s v="Diana DeGette"/>
  </r>
  <r>
    <n v="6152482"/>
    <x v="1"/>
    <s v="Diana DeGette"/>
  </r>
  <r>
    <n v="7356825"/>
    <x v="1"/>
    <s v="Diana DeGette"/>
  </r>
  <r>
    <n v="7271365"/>
    <x v="1"/>
    <s v="Diana DeGette"/>
  </r>
  <r>
    <n v="6347824"/>
    <x v="1"/>
    <s v="Diana DeGette"/>
  </r>
  <r>
    <n v="7543907"/>
    <x v="1"/>
    <s v="Diana DeGette"/>
  </r>
  <r>
    <n v="6692899"/>
    <x v="1"/>
    <s v="Diana DeGette"/>
  </r>
  <r>
    <n v="5186081"/>
    <x v="1"/>
    <s v="Diana DeGette"/>
  </r>
  <r>
    <n v="6432331"/>
    <x v="1"/>
    <s v="Diana DeGette"/>
  </r>
  <r>
    <n v="7139564"/>
    <x v="1"/>
    <s v="Diana DeGette"/>
  </r>
  <r>
    <n v="7397537"/>
    <x v="1"/>
    <s v="Diana DeGette"/>
  </r>
  <r>
    <n v="6514479"/>
    <x v="1"/>
    <s v="Diana DeGette"/>
  </r>
  <r>
    <n v="6135686"/>
    <x v="1"/>
    <s v="Diana DeGette"/>
  </r>
  <r>
    <n v="6217601"/>
    <x v="1"/>
    <s v="Diana DeGette"/>
  </r>
  <r>
    <n v="5349436"/>
    <x v="1"/>
    <s v="Diana DeGette"/>
  </r>
  <r>
    <n v="5557142"/>
    <x v="1"/>
    <s v="Diana DeGette"/>
  </r>
  <r>
    <n v="7477231"/>
    <x v="1"/>
    <s v="Diana DeGette"/>
  </r>
  <r>
    <n v="6633037"/>
    <x v="1"/>
    <s v="Diana DeGette"/>
  </r>
  <r>
    <n v="5770353"/>
    <x v="1"/>
    <s v="Diana DeGette"/>
  </r>
  <r>
    <n v="6078150"/>
    <x v="1"/>
    <s v="Diana DeGette"/>
  </r>
  <r>
    <n v="5957434"/>
    <x v="1"/>
    <s v="Diana DeGette"/>
  </r>
  <r>
    <n v="5234448"/>
    <x v="1"/>
    <s v="Diana DeGette"/>
  </r>
  <r>
    <n v="5925055"/>
    <x v="1"/>
    <s v="Diana DeGette"/>
  </r>
  <r>
    <n v="5365195"/>
    <x v="1"/>
    <s v="Diana DeGette"/>
  </r>
  <r>
    <n v="5765263"/>
    <x v="1"/>
    <s v="Diana DeGette"/>
  </r>
  <r>
    <n v="5453409"/>
    <x v="1"/>
    <s v="Diana DeGette"/>
  </r>
  <r>
    <n v="7744295"/>
    <x v="1"/>
    <s v="Diana DeGette"/>
  </r>
  <r>
    <n v="5029594"/>
    <x v="1"/>
    <s v="Diana DeGette"/>
  </r>
  <r>
    <n v="5701536"/>
    <x v="1"/>
    <s v="Diana DeGette"/>
  </r>
  <r>
    <n v="5186368"/>
    <x v="1"/>
    <s v="Diana DeGette"/>
  </r>
  <r>
    <n v="6072749"/>
    <x v="1"/>
    <s v="Diana DeGette"/>
  </r>
  <r>
    <n v="5746782"/>
    <x v="1"/>
    <s v="Diana DeGette"/>
  </r>
  <r>
    <n v="5662658"/>
    <x v="1"/>
    <s v="Diana DeGette"/>
  </r>
  <r>
    <n v="7659225"/>
    <x v="1"/>
    <s v="Diana DeGette"/>
  </r>
  <r>
    <n v="6410235"/>
    <x v="1"/>
    <s v="Diana DeGette"/>
  </r>
  <r>
    <n v="6135118"/>
    <x v="1"/>
    <s v="Diana DeGette"/>
  </r>
  <r>
    <n v="6056683"/>
    <x v="1"/>
    <s v="Diana DeGette"/>
  </r>
  <r>
    <n v="7260098"/>
    <x v="1"/>
    <s v="Diana DeGette"/>
  </r>
  <r>
    <n v="6639062"/>
    <x v="1"/>
    <s v="Diana DeGette"/>
  </r>
  <r>
    <n v="5769098"/>
    <x v="1"/>
    <s v="Diana DeGette"/>
  </r>
  <r>
    <n v="6769533"/>
    <x v="1"/>
    <s v="Diana DeGette"/>
  </r>
  <r>
    <n v="6547204"/>
    <x v="1"/>
    <s v="Diana DeGette"/>
  </r>
  <r>
    <n v="7933439"/>
    <x v="1"/>
    <s v="Diana DeGette"/>
  </r>
  <r>
    <n v="6478570"/>
    <x v="1"/>
    <s v="Diana DeGette"/>
  </r>
  <r>
    <n v="6731495"/>
    <x v="1"/>
    <s v="Diana DeGette"/>
  </r>
  <r>
    <n v="6541014"/>
    <x v="1"/>
    <s v="Diana DeGette"/>
  </r>
  <r>
    <n v="6191505"/>
    <x v="1"/>
    <s v="Diana DeGette"/>
  </r>
  <r>
    <n v="7157000"/>
    <x v="1"/>
    <s v="Diana DeGette"/>
  </r>
  <r>
    <n v="5211456"/>
    <x v="1"/>
    <s v="Diana DeGette"/>
  </r>
  <r>
    <n v="6049527"/>
    <x v="1"/>
    <s v="Diana DeGette"/>
  </r>
  <r>
    <n v="6746477"/>
    <x v="1"/>
    <s v="Diana DeGette"/>
  </r>
  <r>
    <n v="5192942"/>
    <x v="1"/>
    <s v="Diana DeGette"/>
  </r>
  <r>
    <n v="6252357"/>
    <x v="1"/>
    <s v="Diana DeGette"/>
  </r>
  <r>
    <n v="5932601"/>
    <x v="1"/>
    <s v="Diana DeGette"/>
  </r>
  <r>
    <n v="6186000"/>
    <x v="1"/>
    <s v="Diana DeGette"/>
  </r>
  <r>
    <n v="7390467"/>
    <x v="1"/>
    <s v="Diana DeGette"/>
  </r>
  <r>
    <n v="6324019"/>
    <x v="1"/>
    <s v="Diana DeGette"/>
  </r>
  <r>
    <n v="5337059"/>
    <x v="1"/>
    <s v="Diana DeGette"/>
  </r>
  <r>
    <n v="7336771"/>
    <x v="1"/>
    <s v="Diana DeGette"/>
  </r>
  <r>
    <n v="6151359"/>
    <x v="1"/>
    <s v="Diana DeGette"/>
  </r>
  <r>
    <n v="6255830"/>
    <x v="1"/>
    <s v="Diana DeGette"/>
  </r>
  <r>
    <n v="6588026"/>
    <x v="1"/>
    <s v="Diana DeGette"/>
  </r>
  <r>
    <n v="6001616"/>
    <x v="1"/>
    <s v="Diana DeGette"/>
  </r>
  <r>
    <n v="7770529"/>
    <x v="1"/>
    <s v="Diana DeGette"/>
  </r>
  <r>
    <n v="7244390"/>
    <x v="1"/>
    <s v="Diana DeGette"/>
  </r>
  <r>
    <n v="5465072"/>
    <x v="1"/>
    <s v="Diana DeGette"/>
  </r>
  <r>
    <n v="5966166"/>
    <x v="1"/>
    <s v="Diana DeGette"/>
  </r>
  <r>
    <n v="5445792"/>
    <x v="1"/>
    <s v="Diana DeGette"/>
  </r>
  <r>
    <n v="6186231"/>
    <x v="1"/>
    <s v="Diana DeGette"/>
  </r>
  <r>
    <n v="5420366"/>
    <x v="1"/>
    <s v="Diana DeGette"/>
  </r>
  <r>
    <n v="7578854"/>
    <x v="1"/>
    <s v="Diana DeGette"/>
  </r>
  <r>
    <n v="7519480"/>
    <x v="1"/>
    <s v="Diana DeGette"/>
  </r>
  <r>
    <n v="7851389"/>
    <x v="1"/>
    <s v="Diana DeGette"/>
  </r>
  <r>
    <n v="6320788"/>
    <x v="1"/>
    <s v="Diana DeGette"/>
  </r>
  <r>
    <n v="7076793"/>
    <x v="1"/>
    <s v="Diana DeGette"/>
  </r>
  <r>
    <n v="7552538"/>
    <x v="1"/>
    <s v="Diana DeGette"/>
  </r>
  <r>
    <n v="6379417"/>
    <x v="1"/>
    <s v="Diana DeGette"/>
  </r>
  <r>
    <n v="5485137"/>
    <x v="1"/>
    <s v="Diana DeGette"/>
  </r>
  <r>
    <n v="6432720"/>
    <x v="1"/>
    <s v="Diana DeGette"/>
  </r>
  <r>
    <n v="6168827"/>
    <x v="1"/>
    <s v="Diana DeGette"/>
  </r>
  <r>
    <n v="7044349"/>
    <x v="1"/>
    <s v="Diana DeGette"/>
  </r>
  <r>
    <n v="7957781"/>
    <x v="1"/>
    <s v="Diana DeGette"/>
  </r>
  <r>
    <n v="6097887"/>
    <x v="1"/>
    <s v="Diana DeGette"/>
  </r>
  <r>
    <n v="5884183"/>
    <x v="1"/>
    <s v="Diana DeGette"/>
  </r>
  <r>
    <n v="5963686"/>
    <x v="1"/>
    <s v="Diana DeGette"/>
  </r>
  <r>
    <n v="6882931"/>
    <x v="1"/>
    <s v="Diana DeGette"/>
  </r>
  <r>
    <n v="5462606"/>
    <x v="1"/>
    <s v="Diana DeGette"/>
  </r>
  <r>
    <n v="7921516"/>
    <x v="1"/>
    <s v="Diana DeGette"/>
  </r>
  <r>
    <n v="6239404"/>
    <x v="1"/>
    <s v="Diana DeGette"/>
  </r>
  <r>
    <n v="6088297"/>
    <x v="1"/>
    <s v="Diana DeGette"/>
  </r>
  <r>
    <n v="5403153"/>
    <x v="1"/>
    <s v="Diana DeGette"/>
  </r>
  <r>
    <n v="6340004"/>
    <x v="1"/>
    <s v="Diana DeGette"/>
  </r>
  <r>
    <n v="6659542"/>
    <x v="1"/>
    <s v="Diana DeGette"/>
  </r>
  <r>
    <n v="6659564"/>
    <x v="1"/>
    <s v="Diana DeGette"/>
  </r>
  <r>
    <n v="6752256"/>
    <x v="1"/>
    <s v="Diana DeGette"/>
  </r>
  <r>
    <n v="5268954"/>
    <x v="1"/>
    <s v="Diana DeGette"/>
  </r>
  <r>
    <n v="5857924"/>
    <x v="1"/>
    <s v="Diana DeGette"/>
  </r>
  <r>
    <n v="7663323"/>
    <x v="1"/>
    <s v="Diana DeGette"/>
  </r>
  <r>
    <n v="5605375"/>
    <x v="1"/>
    <s v="Diana DeGette"/>
  </r>
  <r>
    <n v="5697347"/>
    <x v="1"/>
    <s v="Diana DeGette"/>
  </r>
  <r>
    <n v="7584655"/>
    <x v="1"/>
    <s v="Diana DeGette"/>
  </r>
  <r>
    <n v="6454480"/>
    <x v="1"/>
    <s v="Diana DeGette"/>
  </r>
  <r>
    <n v="7035290"/>
    <x v="1"/>
    <s v="Diana DeGette"/>
  </r>
  <r>
    <n v="7794809"/>
    <x v="1"/>
    <s v="Diana DeGette"/>
  </r>
  <r>
    <n v="5905196"/>
    <x v="1"/>
    <s v="Diana DeGette"/>
  </r>
  <r>
    <n v="6039656"/>
    <x v="1"/>
    <s v="Diana DeGette"/>
  </r>
  <r>
    <n v="6481575"/>
    <x v="1"/>
    <s v="Diana DeGette"/>
  </r>
  <r>
    <n v="5514196"/>
    <x v="1"/>
    <s v="Diana DeGette"/>
  </r>
  <r>
    <n v="6173143"/>
    <x v="1"/>
    <s v="Diana DeGette"/>
  </r>
  <r>
    <n v="6295621"/>
    <x v="1"/>
    <s v="Diana DeGette"/>
  </r>
  <r>
    <n v="5888299"/>
    <x v="1"/>
    <s v="Diana DeGette"/>
  </r>
  <r>
    <n v="5595804"/>
    <x v="1"/>
    <s v="Diana DeGette"/>
  </r>
  <r>
    <n v="6275012"/>
    <x v="1"/>
    <s v="Diana DeGette"/>
  </r>
  <r>
    <n v="7751955"/>
    <x v="1"/>
    <s v="Diana DeGette"/>
  </r>
  <r>
    <n v="6978097"/>
    <x v="1"/>
    <s v="Diana DeGette"/>
  </r>
  <r>
    <n v="7710619"/>
    <x v="1"/>
    <s v="Diana DeGette"/>
  </r>
  <r>
    <n v="5928331"/>
    <x v="1"/>
    <s v="Diana DeGette"/>
  </r>
  <r>
    <n v="7882972"/>
    <x v="1"/>
    <s v="Diana DeGette"/>
  </r>
  <r>
    <n v="6258700"/>
    <x v="1"/>
    <s v="Diana DeGette"/>
  </r>
  <r>
    <n v="7847429"/>
    <x v="1"/>
    <s v="Diana DeGette"/>
  </r>
  <r>
    <n v="5036244"/>
    <x v="1"/>
    <s v="Diana DeGette"/>
  </r>
  <r>
    <n v="5144591"/>
    <x v="1"/>
    <s v="Diana DeGette"/>
  </r>
  <r>
    <n v="6496516"/>
    <x v="1"/>
    <s v="Diana DeGette"/>
  </r>
  <r>
    <n v="5000556"/>
    <x v="1"/>
    <s v="Diana DeGette"/>
  </r>
  <r>
    <n v="6722451"/>
    <x v="1"/>
    <s v="Diana DeGette"/>
  </r>
  <r>
    <n v="6513163"/>
    <x v="1"/>
    <s v="Diana DeGette"/>
  </r>
  <r>
    <n v="5440871"/>
    <x v="1"/>
    <s v="Diana DeGette"/>
  </r>
  <r>
    <n v="6561944"/>
    <x v="1"/>
    <s v="Diana DeGette"/>
  </r>
  <r>
    <n v="7634381"/>
    <x v="1"/>
    <s v="Diana DeGette"/>
  </r>
  <r>
    <n v="7832948"/>
    <x v="1"/>
    <s v="Diana DeGette"/>
  </r>
  <r>
    <n v="6937304"/>
    <x v="1"/>
    <s v="Diana DeGette"/>
  </r>
  <r>
    <n v="5635307"/>
    <x v="1"/>
    <s v="Diana DeGette"/>
  </r>
  <r>
    <n v="7625388"/>
    <x v="1"/>
    <s v="Diana DeGette"/>
  </r>
  <r>
    <n v="7514781"/>
    <x v="1"/>
    <s v="Diana DeGette"/>
  </r>
  <r>
    <n v="7559792"/>
    <x v="1"/>
    <s v="Diana DeGette"/>
  </r>
  <r>
    <n v="5538682"/>
    <x v="1"/>
    <s v="Diana DeGette"/>
  </r>
  <r>
    <n v="6977961"/>
    <x v="1"/>
    <s v="Diana DeGette"/>
  </r>
  <r>
    <n v="5204004"/>
    <x v="1"/>
    <s v="Diana DeGette"/>
  </r>
  <r>
    <n v="6294595"/>
    <x v="1"/>
    <s v="Diana DeGette"/>
  </r>
  <r>
    <n v="5383488"/>
    <x v="1"/>
    <s v="Diana DeGette"/>
  </r>
  <r>
    <n v="6507058"/>
    <x v="1"/>
    <s v="Diana DeGette"/>
  </r>
  <r>
    <n v="7182177"/>
    <x v="1"/>
    <s v="Diana DeGette"/>
  </r>
  <r>
    <n v="6308171"/>
    <x v="1"/>
    <s v="Diana DeGette"/>
  </r>
  <r>
    <n v="5189954"/>
    <x v="1"/>
    <s v="Diana DeGette"/>
  </r>
  <r>
    <n v="7486846"/>
    <x v="1"/>
    <s v="Diana DeGette"/>
  </r>
  <r>
    <n v="6652944"/>
    <x v="1"/>
    <s v="Diana DeGette"/>
  </r>
  <r>
    <n v="5901910"/>
    <x v="1"/>
    <s v="Diana DeGette"/>
  </r>
  <r>
    <n v="5438642"/>
    <x v="1"/>
    <s v="Diana DeGette"/>
  </r>
  <r>
    <n v="6725207"/>
    <x v="1"/>
    <s v="Diana DeGette"/>
  </r>
  <r>
    <n v="5191721"/>
    <x v="1"/>
    <s v="Diana DeGette"/>
  </r>
  <r>
    <n v="7822743"/>
    <x v="1"/>
    <s v="Diana DeGette"/>
  </r>
  <r>
    <n v="7051258"/>
    <x v="1"/>
    <s v="Diana DeGette"/>
  </r>
  <r>
    <n v="6864381"/>
    <x v="1"/>
    <s v="Diana DeGette"/>
  </r>
  <r>
    <n v="7214971"/>
    <x v="1"/>
    <s v="Diana DeGette"/>
  </r>
  <r>
    <n v="6672487"/>
    <x v="1"/>
    <s v="Diana DeGette"/>
  </r>
  <r>
    <n v="7390768"/>
    <x v="1"/>
    <s v="Diana DeGette"/>
  </r>
  <r>
    <n v="5804316"/>
    <x v="1"/>
    <s v="Diana DeGette"/>
  </r>
  <r>
    <n v="5382263"/>
    <x v="1"/>
    <s v="Diana DeGette"/>
  </r>
  <r>
    <n v="5545170"/>
    <x v="1"/>
    <s v="Diana DeGette"/>
  </r>
  <r>
    <n v="5802690"/>
    <x v="1"/>
    <s v="Diana DeGette"/>
  </r>
  <r>
    <n v="7885995"/>
    <x v="1"/>
    <s v="Diana DeGette"/>
  </r>
  <r>
    <n v="7514444"/>
    <x v="1"/>
    <s v="Diana DeGette"/>
  </r>
  <r>
    <n v="5432453"/>
    <x v="1"/>
    <s v="Diana DeGette"/>
  </r>
  <r>
    <n v="5226019"/>
    <x v="1"/>
    <s v="Diana DeGette"/>
  </r>
  <r>
    <n v="5129940"/>
    <x v="1"/>
    <s v="Diana DeGette"/>
  </r>
  <r>
    <n v="5156209"/>
    <x v="1"/>
    <s v="Diana DeGette"/>
  </r>
  <r>
    <n v="5605354"/>
    <x v="1"/>
    <s v="Diana DeGette"/>
  </r>
  <r>
    <n v="6313848"/>
    <x v="1"/>
    <s v="Diana DeGette"/>
  </r>
  <r>
    <n v="5491217"/>
    <x v="1"/>
    <s v="Diana DeGette"/>
  </r>
  <r>
    <n v="5099465"/>
    <x v="1"/>
    <s v="Diana DeGette"/>
  </r>
  <r>
    <n v="6822956"/>
    <x v="1"/>
    <s v="Diana DeGette"/>
  </r>
  <r>
    <n v="5836657"/>
    <x v="1"/>
    <s v="Diana DeGette"/>
  </r>
  <r>
    <n v="5431798"/>
    <x v="1"/>
    <s v="Diana DeGette"/>
  </r>
  <r>
    <n v="6633696"/>
    <x v="1"/>
    <s v="Diana DeGette"/>
  </r>
  <r>
    <n v="5869682"/>
    <x v="1"/>
    <s v="Diana DeGette"/>
  </r>
  <r>
    <n v="7184860"/>
    <x v="1"/>
    <s v="Diana DeGette"/>
  </r>
  <r>
    <n v="6568535"/>
    <x v="1"/>
    <s v="Diana DeGette"/>
  </r>
  <r>
    <n v="7562603"/>
    <x v="1"/>
    <s v="Diana DeGette"/>
  </r>
  <r>
    <n v="5872436"/>
    <x v="1"/>
    <s v="Diana DeGette"/>
  </r>
  <r>
    <n v="6060533"/>
    <x v="1"/>
    <s v="Diana DeGette"/>
  </r>
  <r>
    <n v="6230246"/>
    <x v="1"/>
    <s v="Diana DeGette"/>
  </r>
  <r>
    <n v="7822187"/>
    <x v="1"/>
    <s v="Diana DeGette"/>
  </r>
  <r>
    <n v="6409458"/>
    <x v="1"/>
    <s v="Diana DeGette"/>
  </r>
  <r>
    <n v="7284525"/>
    <x v="1"/>
    <s v="Diana DeGette"/>
  </r>
  <r>
    <n v="7561603"/>
    <x v="1"/>
    <s v="Diana DeGette"/>
  </r>
  <r>
    <n v="5392606"/>
    <x v="1"/>
    <s v="Diana DeGette"/>
  </r>
  <r>
    <n v="5818551"/>
    <x v="1"/>
    <s v="Diana DeGette"/>
  </r>
  <r>
    <n v="7660480"/>
    <x v="1"/>
    <s v="Diana DeGette"/>
  </r>
  <r>
    <n v="7084080"/>
    <x v="1"/>
    <s v="Diana DeGette"/>
  </r>
  <r>
    <n v="7456093"/>
    <x v="1"/>
    <s v="Diana DeGette"/>
  </r>
  <r>
    <n v="5197936"/>
    <x v="1"/>
    <s v="Diana DeGette"/>
  </r>
  <r>
    <n v="5116848"/>
    <x v="1"/>
    <s v="Diana DeGette"/>
  </r>
  <r>
    <n v="7623396"/>
    <x v="1"/>
    <s v="Diana DeGette"/>
  </r>
  <r>
    <n v="6073148"/>
    <x v="1"/>
    <s v="Diana DeGette"/>
  </r>
  <r>
    <n v="6118493"/>
    <x v="1"/>
    <s v="Diana DeGette"/>
  </r>
  <r>
    <n v="6332671"/>
    <x v="1"/>
    <s v="Diana DeGette"/>
  </r>
  <r>
    <n v="7602301"/>
    <x v="1"/>
    <s v="Diana DeGette"/>
  </r>
  <r>
    <n v="6040860"/>
    <x v="1"/>
    <s v="Diana DeGette"/>
  </r>
  <r>
    <n v="5849186"/>
    <x v="1"/>
    <s v="Diana DeGette"/>
  </r>
  <r>
    <n v="5585532"/>
    <x v="1"/>
    <s v="Diana DeGette"/>
  </r>
  <r>
    <n v="7837087"/>
    <x v="1"/>
    <s v="Diana DeGette"/>
  </r>
  <r>
    <n v="6397331"/>
    <x v="1"/>
    <s v="Diana DeGette"/>
  </r>
  <r>
    <n v="6037579"/>
    <x v="1"/>
    <s v="Diana DeGette"/>
  </r>
  <r>
    <n v="6225567"/>
    <x v="1"/>
    <s v="Diana DeGette"/>
  </r>
  <r>
    <n v="5173156"/>
    <x v="1"/>
    <s v="Diana DeGette"/>
  </r>
  <r>
    <n v="6130459"/>
    <x v="1"/>
    <s v="Diana DeGette"/>
  </r>
  <r>
    <n v="7644327"/>
    <x v="1"/>
    <s v="Diana DeGette"/>
  </r>
  <r>
    <n v="6327857"/>
    <x v="1"/>
    <s v="Diana DeGette"/>
  </r>
  <r>
    <n v="6212729"/>
    <x v="1"/>
    <s v="Diana DeGette"/>
  </r>
  <r>
    <n v="7142456"/>
    <x v="1"/>
    <s v="Diana DeGette"/>
  </r>
  <r>
    <n v="7175009"/>
    <x v="1"/>
    <s v="Diana DeGette"/>
  </r>
  <r>
    <n v="7058842"/>
    <x v="1"/>
    <s v="Diana DeGette"/>
  </r>
  <r>
    <n v="7461331"/>
    <x v="1"/>
    <s v="Diana DeGette"/>
  </r>
  <r>
    <n v="6706068"/>
    <x v="1"/>
    <s v="Diana DeGette"/>
  </r>
  <r>
    <n v="7435208"/>
    <x v="1"/>
    <s v="Diana DeGette"/>
  </r>
  <r>
    <n v="5348358"/>
    <x v="1"/>
    <s v="Diana DeGette"/>
  </r>
  <r>
    <n v="6013976"/>
    <x v="1"/>
    <s v="Diana DeGette"/>
  </r>
  <r>
    <n v="5347133"/>
    <x v="1"/>
    <s v="Diana DeGette"/>
  </r>
  <r>
    <n v="6290919"/>
    <x v="1"/>
    <s v="Diana DeGette"/>
  </r>
  <r>
    <n v="7505689"/>
    <x v="1"/>
    <s v="Diana DeGette"/>
  </r>
  <r>
    <n v="5594792"/>
    <x v="1"/>
    <s v="Diana DeGette"/>
  </r>
  <r>
    <n v="6525397"/>
    <x v="1"/>
    <s v="Diana DeGette"/>
  </r>
  <r>
    <n v="6066745"/>
    <x v="1"/>
    <s v="Diana DeGette"/>
  </r>
  <r>
    <n v="5320268"/>
    <x v="1"/>
    <s v="Diana DeGette"/>
  </r>
  <r>
    <n v="7415672"/>
    <x v="1"/>
    <s v="Diana DeGette"/>
  </r>
  <r>
    <n v="7269894"/>
    <x v="1"/>
    <s v="Diana DeGette"/>
  </r>
  <r>
    <n v="6427672"/>
    <x v="1"/>
    <s v="Diana DeGette"/>
  </r>
  <r>
    <n v="5199037"/>
    <x v="1"/>
    <s v="Diana DeGette"/>
  </r>
  <r>
    <n v="5463026"/>
    <x v="1"/>
    <s v="Diana DeGette"/>
  </r>
  <r>
    <n v="6284957"/>
    <x v="1"/>
    <s v="Diana DeGette"/>
  </r>
  <r>
    <n v="6741348"/>
    <x v="1"/>
    <s v="Diana DeGette"/>
  </r>
  <r>
    <n v="7195211"/>
    <x v="1"/>
    <s v="Diana DeGette"/>
  </r>
  <r>
    <n v="5399040"/>
    <x v="1"/>
    <s v="Diana DeGette"/>
  </r>
  <r>
    <n v="5423902"/>
    <x v="1"/>
    <s v="Diana DeGette"/>
  </r>
  <r>
    <n v="6024137"/>
    <x v="1"/>
    <s v="Diana DeGette"/>
  </r>
  <r>
    <n v="7183191"/>
    <x v="1"/>
    <s v="Diana DeGette"/>
  </r>
  <r>
    <n v="6730120"/>
    <x v="1"/>
    <s v="Diana DeGette"/>
  </r>
  <r>
    <n v="6049779"/>
    <x v="1"/>
    <s v="Diana DeGette"/>
  </r>
  <r>
    <n v="7455381"/>
    <x v="1"/>
    <s v="Diana DeGette"/>
  </r>
  <r>
    <n v="6822537"/>
    <x v="1"/>
    <s v="Diana DeGette"/>
  </r>
  <r>
    <n v="7858698"/>
    <x v="1"/>
    <s v="Diana DeGette"/>
  </r>
  <r>
    <n v="6072927"/>
    <x v="1"/>
    <s v="Diana DeGette"/>
  </r>
  <r>
    <n v="6430318"/>
    <x v="1"/>
    <s v="Diana DeGette"/>
  </r>
  <r>
    <n v="7650838"/>
    <x v="1"/>
    <s v="Diana DeGette"/>
  </r>
  <r>
    <n v="5226873"/>
    <x v="1"/>
    <s v="Diana DeGette"/>
  </r>
  <r>
    <n v="5376006"/>
    <x v="1"/>
    <s v="Diana DeGette"/>
  </r>
  <r>
    <n v="7660891"/>
    <x v="1"/>
    <s v="Diana DeGette"/>
  </r>
  <r>
    <n v="7791976"/>
    <x v="1"/>
    <s v="Diana DeGette"/>
  </r>
  <r>
    <n v="5128640"/>
    <x v="1"/>
    <s v="Diana DeGette"/>
  </r>
  <r>
    <n v="6671235"/>
    <x v="1"/>
    <s v="Diana DeGette"/>
  </r>
  <r>
    <n v="7342196"/>
    <x v="1"/>
    <s v="Diana DeGette"/>
  </r>
  <r>
    <n v="7908348"/>
    <x v="1"/>
    <s v="Diana DeGette"/>
  </r>
  <r>
    <n v="5801711"/>
    <x v="1"/>
    <s v="Diana DeGette"/>
  </r>
  <r>
    <n v="5870091"/>
    <x v="1"/>
    <s v="Diana DeGette"/>
  </r>
  <r>
    <n v="5051933"/>
    <x v="1"/>
    <s v="Diana DeGette"/>
  </r>
  <r>
    <n v="5345590"/>
    <x v="1"/>
    <s v="Diana DeGette"/>
  </r>
  <r>
    <n v="6996418"/>
    <x v="1"/>
    <s v="Diana DeGette"/>
  </r>
  <r>
    <n v="6302142"/>
    <x v="1"/>
    <s v="Diana DeGette"/>
  </r>
  <r>
    <n v="7636897"/>
    <x v="1"/>
    <s v="Diana DeGette"/>
  </r>
  <r>
    <n v="6237794"/>
    <x v="1"/>
    <s v="Diana DeGette"/>
  </r>
  <r>
    <n v="6093464"/>
    <x v="1"/>
    <s v="Diana DeGette"/>
  </r>
  <r>
    <n v="7503104"/>
    <x v="1"/>
    <s v="Diana DeGette"/>
  </r>
  <r>
    <n v="6111347"/>
    <x v="1"/>
    <s v="Diana DeGette"/>
  </r>
  <r>
    <n v="5246860"/>
    <x v="1"/>
    <s v="Diana DeGette"/>
  </r>
  <r>
    <n v="5160289"/>
    <x v="1"/>
    <s v="Diana DeGette"/>
  </r>
  <r>
    <n v="6068414"/>
    <x v="1"/>
    <s v="Diana DeGette"/>
  </r>
  <r>
    <n v="5543867"/>
    <x v="1"/>
    <s v="Diana DeGette"/>
  </r>
  <r>
    <n v="6100509"/>
    <x v="1"/>
    <s v="Diana DeGette"/>
  </r>
  <r>
    <n v="6837555"/>
    <x v="1"/>
    <s v="Diana DeGette"/>
  </r>
  <r>
    <n v="6090064"/>
    <x v="1"/>
    <s v="Diana DeGette"/>
  </r>
  <r>
    <n v="6690504"/>
    <x v="1"/>
    <s v="Diana DeGette"/>
  </r>
  <r>
    <n v="6870834"/>
    <x v="1"/>
    <s v="Diana DeGette"/>
  </r>
  <r>
    <n v="7387719"/>
    <x v="1"/>
    <s v="Diana DeGette"/>
  </r>
  <r>
    <n v="7747509"/>
    <x v="1"/>
    <s v="Diana DeGette"/>
  </r>
  <r>
    <n v="7378004"/>
    <x v="1"/>
    <s v="Diana DeGette"/>
  </r>
  <r>
    <n v="6945781"/>
    <x v="1"/>
    <s v="Diana DeGette"/>
  </r>
  <r>
    <n v="6148368"/>
    <x v="1"/>
    <s v="Diana DeGette"/>
  </r>
  <r>
    <n v="5477295"/>
    <x v="1"/>
    <s v="Diana DeGette"/>
  </r>
  <r>
    <n v="5090710"/>
    <x v="1"/>
    <s v="Diana DeGette"/>
  </r>
  <r>
    <n v="5977695"/>
    <x v="1"/>
    <s v="Diana DeGette"/>
  </r>
  <r>
    <n v="5579297"/>
    <x v="1"/>
    <s v="Diana DeGette"/>
  </r>
  <r>
    <n v="6193301"/>
    <x v="1"/>
    <s v="Diana DeGette"/>
  </r>
  <r>
    <n v="5027475"/>
    <x v="1"/>
    <s v="Diana DeGette"/>
  </r>
  <r>
    <n v="5212720"/>
    <x v="1"/>
    <s v="Diana DeGette"/>
  </r>
  <r>
    <n v="6113674"/>
    <x v="1"/>
    <s v="Diana DeGette"/>
  </r>
  <r>
    <n v="7482670"/>
    <x v="1"/>
    <s v="Diana DeGette"/>
  </r>
  <r>
    <n v="6577365"/>
    <x v="1"/>
    <s v="Diana DeGette"/>
  </r>
  <r>
    <n v="5195137"/>
    <x v="1"/>
    <s v="Diana DeGette"/>
  </r>
  <r>
    <n v="7024753"/>
    <x v="1"/>
    <s v="Diana DeGette"/>
  </r>
  <r>
    <n v="7079559"/>
    <x v="1"/>
    <s v="Diana DeGette"/>
  </r>
  <r>
    <n v="5244809"/>
    <x v="1"/>
    <s v="Diana DeGette"/>
  </r>
  <r>
    <n v="5953023"/>
    <x v="1"/>
    <s v="Diana DeGette"/>
  </r>
  <r>
    <n v="5235719"/>
    <x v="1"/>
    <s v="Diana DeGette"/>
  </r>
  <r>
    <n v="6099028"/>
    <x v="1"/>
    <s v="Diana DeGette"/>
  </r>
  <r>
    <n v="7213426"/>
    <x v="1"/>
    <s v="Diana DeGette"/>
  </r>
  <r>
    <n v="6338463"/>
    <x v="1"/>
    <s v="Diana DeGette"/>
  </r>
  <r>
    <n v="6363997"/>
    <x v="1"/>
    <s v="Diana DeGette"/>
  </r>
  <r>
    <n v="6573469"/>
    <x v="1"/>
    <s v="Diana DeGette"/>
  </r>
  <r>
    <n v="7699133"/>
    <x v="1"/>
    <s v="Diana DeGette"/>
  </r>
  <r>
    <n v="7450183"/>
    <x v="1"/>
    <s v="Diana DeGette"/>
  </r>
  <r>
    <n v="5190513"/>
    <x v="1"/>
    <s v="Diana DeGette"/>
  </r>
  <r>
    <n v="6916013"/>
    <x v="1"/>
    <s v="Diana DeGette"/>
  </r>
  <r>
    <n v="5885617"/>
    <x v="1"/>
    <s v="Diana DeGette"/>
  </r>
  <r>
    <n v="5679138"/>
    <x v="1"/>
    <s v="Diana DeGette"/>
  </r>
  <r>
    <n v="7989202"/>
    <x v="1"/>
    <s v="Diana DeGette"/>
  </r>
  <r>
    <n v="7278033"/>
    <x v="1"/>
    <s v="Diana DeGette"/>
  </r>
  <r>
    <n v="7742397"/>
    <x v="1"/>
    <s v="Diana DeGette"/>
  </r>
  <r>
    <n v="6783419"/>
    <x v="1"/>
    <s v="Diana DeGette"/>
  </r>
  <r>
    <n v="6870992"/>
    <x v="1"/>
    <s v="Diana DeGette"/>
  </r>
  <r>
    <n v="7763864"/>
    <x v="1"/>
    <s v="Diana DeGette"/>
  </r>
  <r>
    <n v="5613806"/>
    <x v="1"/>
    <s v="Diana DeGette"/>
  </r>
  <r>
    <n v="6500147"/>
    <x v="1"/>
    <s v="Diana DeGette"/>
  </r>
  <r>
    <n v="5156030"/>
    <x v="1"/>
    <s v="Diana DeGette"/>
  </r>
  <r>
    <n v="5535244"/>
    <x v="1"/>
    <s v="Diana DeGette"/>
  </r>
  <r>
    <n v="6221519"/>
    <x v="1"/>
    <s v="Diana DeGette"/>
  </r>
  <r>
    <n v="7341122"/>
    <x v="1"/>
    <s v="Diana DeGette"/>
  </r>
  <r>
    <n v="7413921"/>
    <x v="1"/>
    <s v="Diana DeGette"/>
  </r>
  <r>
    <n v="5712155"/>
    <x v="1"/>
    <s v="Diana DeGette"/>
  </r>
  <r>
    <n v="7482142"/>
    <x v="1"/>
    <s v="Diana DeGette"/>
  </r>
  <r>
    <n v="5123105"/>
    <x v="1"/>
    <s v="Diana DeGette"/>
  </r>
  <r>
    <n v="7226684"/>
    <x v="1"/>
    <s v="Diana DeGette"/>
  </r>
  <r>
    <n v="6037773"/>
    <x v="1"/>
    <s v="Diana DeGette"/>
  </r>
  <r>
    <n v="5994308"/>
    <x v="1"/>
    <s v="Diana DeGette"/>
  </r>
  <r>
    <n v="6451334"/>
    <x v="1"/>
    <s v="Diana DeGette"/>
  </r>
  <r>
    <n v="6162038"/>
    <x v="1"/>
    <s v="Diana DeGette"/>
  </r>
  <r>
    <n v="6879029"/>
    <x v="1"/>
    <s v="Diana DeGette"/>
  </r>
  <r>
    <n v="7447271"/>
    <x v="1"/>
    <s v="Diana DeGette"/>
  </r>
  <r>
    <n v="6396200"/>
    <x v="1"/>
    <s v="Diana DeGette"/>
  </r>
  <r>
    <n v="7987180"/>
    <x v="1"/>
    <s v="Diana DeGette"/>
  </r>
  <r>
    <n v="5239631"/>
    <x v="1"/>
    <s v="Diana DeGette"/>
  </r>
  <r>
    <n v="7329924"/>
    <x v="1"/>
    <s v="Diana DeGette"/>
  </r>
  <r>
    <n v="7180526"/>
    <x v="1"/>
    <s v="Diana DeGette"/>
  </r>
  <r>
    <n v="7268642"/>
    <x v="1"/>
    <s v="Diana DeGette"/>
  </r>
  <r>
    <n v="5413072"/>
    <x v="1"/>
    <s v="Diana DeGette"/>
  </r>
  <r>
    <n v="6867919"/>
    <x v="1"/>
    <s v="Diana DeGette"/>
  </r>
  <r>
    <n v="5266328"/>
    <x v="1"/>
    <s v="Diana DeGette"/>
  </r>
  <r>
    <n v="5788838"/>
    <x v="1"/>
    <s v="Diana DeGette"/>
  </r>
  <r>
    <n v="5901316"/>
    <x v="1"/>
    <s v="Diana DeGette"/>
  </r>
  <r>
    <n v="5811993"/>
    <x v="1"/>
    <s v="Diana DeGette"/>
  </r>
  <r>
    <n v="5601864"/>
    <x v="1"/>
    <s v="Diana DeGette"/>
  </r>
  <r>
    <n v="7479972"/>
    <x v="1"/>
    <s v="Diana DeGette"/>
  </r>
  <r>
    <n v="6290007"/>
    <x v="1"/>
    <s v="Diana DeGette"/>
  </r>
  <r>
    <n v="6956025"/>
    <x v="1"/>
    <s v="Diana DeGette"/>
  </r>
  <r>
    <n v="7581462"/>
    <x v="1"/>
    <s v="Diana DeGette"/>
  </r>
  <r>
    <n v="6398617"/>
    <x v="1"/>
    <s v="Diana DeGette"/>
  </r>
  <r>
    <n v="7266751"/>
    <x v="1"/>
    <s v="Diana DeGette"/>
  </r>
  <r>
    <n v="5338785"/>
    <x v="1"/>
    <s v="Diana DeGette"/>
  </r>
  <r>
    <n v="6023943"/>
    <x v="1"/>
    <s v="Diana DeGette"/>
  </r>
  <r>
    <n v="5805734"/>
    <x v="1"/>
    <s v="Diana DeGette"/>
  </r>
  <r>
    <n v="5924701"/>
    <x v="1"/>
    <s v="Diana DeGette"/>
  </r>
  <r>
    <n v="7936606"/>
    <x v="1"/>
    <s v="Diana DeGette"/>
  </r>
  <r>
    <n v="6143978"/>
    <x v="1"/>
    <s v="Diana DeGette"/>
  </r>
  <r>
    <n v="7751698"/>
    <x v="1"/>
    <s v="Diana DeGette"/>
  </r>
  <r>
    <n v="6193339"/>
    <x v="1"/>
    <s v="Diana DeGette"/>
  </r>
  <r>
    <n v="6444137"/>
    <x v="1"/>
    <s v="Diana DeGette"/>
  </r>
  <r>
    <n v="7071039"/>
    <x v="1"/>
    <s v="Diana DeGette"/>
  </r>
  <r>
    <n v="7926325"/>
    <x v="1"/>
    <s v="Diana DeGette"/>
  </r>
  <r>
    <n v="6904575"/>
    <x v="1"/>
    <s v="Diana DeGette"/>
  </r>
  <r>
    <n v="6901882"/>
    <x v="1"/>
    <s v="Diana DeGette"/>
  </r>
  <r>
    <n v="5759675"/>
    <x v="1"/>
    <s v="Diana DeGette"/>
  </r>
  <r>
    <n v="7535218"/>
    <x v="1"/>
    <s v="Diana DeGette"/>
  </r>
  <r>
    <n v="6943491"/>
    <x v="1"/>
    <s v="Diana DeGette"/>
  </r>
  <r>
    <n v="5702511"/>
    <x v="1"/>
    <s v="Diana DeGette"/>
  </r>
  <r>
    <n v="7812826"/>
    <x v="1"/>
    <s v="Diana DeGette"/>
  </r>
  <r>
    <n v="7510482"/>
    <x v="1"/>
    <s v="Diana DeGette"/>
  </r>
  <r>
    <n v="7849253"/>
    <x v="1"/>
    <s v="Diana DeGette"/>
  </r>
  <r>
    <n v="5492195"/>
    <x v="1"/>
    <s v="Diana DeGette"/>
  </r>
  <r>
    <n v="6953678"/>
    <x v="1"/>
    <s v="Diana DeGette"/>
  </r>
  <r>
    <n v="6325812"/>
    <x v="1"/>
    <s v="Diana DeGette"/>
  </r>
  <r>
    <n v="7790271"/>
    <x v="1"/>
    <s v="Diana DeGette"/>
  </r>
  <r>
    <n v="7047474"/>
    <x v="1"/>
    <s v="Diana DeGette"/>
  </r>
  <r>
    <n v="7936996"/>
    <x v="1"/>
    <s v="Diana DeGette"/>
  </r>
  <r>
    <n v="6094945"/>
    <x v="1"/>
    <s v="Diana DeGette"/>
  </r>
  <r>
    <n v="7650755"/>
    <x v="1"/>
    <s v="Diana DeGette"/>
  </r>
  <r>
    <n v="6341318"/>
    <x v="1"/>
    <s v="Diana DeGette"/>
  </r>
  <r>
    <n v="6688898"/>
    <x v="1"/>
    <s v="Diana DeGette"/>
  </r>
  <r>
    <n v="7532971"/>
    <x v="1"/>
    <s v="Diana DeGette"/>
  </r>
  <r>
    <n v="7834096"/>
    <x v="1"/>
    <s v="Diana DeGette"/>
  </r>
  <r>
    <n v="7117183"/>
    <x v="1"/>
    <s v="Diana DeGette"/>
  </r>
  <r>
    <n v="6648588"/>
    <x v="1"/>
    <s v="Diana DeGette"/>
  </r>
  <r>
    <n v="5508292"/>
    <x v="1"/>
    <s v="Diana DeGette"/>
  </r>
  <r>
    <n v="6997591"/>
    <x v="1"/>
    <s v="Diana DeGette"/>
  </r>
  <r>
    <n v="5962433"/>
    <x v="1"/>
    <s v="Diana DeGette"/>
  </r>
  <r>
    <n v="5595749"/>
    <x v="1"/>
    <s v="Diana DeGette"/>
  </r>
  <r>
    <n v="7981227"/>
    <x v="1"/>
    <s v="Diana DeGette"/>
  </r>
  <r>
    <n v="6080707"/>
    <x v="1"/>
    <s v="Diana DeGette"/>
  </r>
  <r>
    <n v="5308227"/>
    <x v="1"/>
    <s v="Diana DeGette"/>
  </r>
  <r>
    <n v="6229534"/>
    <x v="1"/>
    <s v="Diana DeGette"/>
  </r>
  <r>
    <n v="7602334"/>
    <x v="1"/>
    <s v="Diana DeGette"/>
  </r>
  <r>
    <n v="7540227"/>
    <x v="1"/>
    <s v="Diana DeGette"/>
  </r>
  <r>
    <n v="5959503"/>
    <x v="1"/>
    <s v="Diana DeGette"/>
  </r>
  <r>
    <n v="5234754"/>
    <x v="1"/>
    <s v="Diana DeGette"/>
  </r>
  <r>
    <n v="5761110"/>
    <x v="1"/>
    <s v="Diana DeGette"/>
  </r>
  <r>
    <n v="7162021"/>
    <x v="1"/>
    <s v="Diana DeGette"/>
  </r>
  <r>
    <n v="5349417"/>
    <x v="1"/>
    <s v="Diana DeGette"/>
  </r>
  <r>
    <n v="7976816"/>
    <x v="1"/>
    <s v="Diana DeGette"/>
  </r>
  <r>
    <n v="6298099"/>
    <x v="1"/>
    <s v="Diana DeGette"/>
  </r>
  <r>
    <n v="7095529"/>
    <x v="1"/>
    <s v="Diana DeGette"/>
  </r>
  <r>
    <n v="7297242"/>
    <x v="1"/>
    <s v="Diana DeGette"/>
  </r>
  <r>
    <n v="5494131"/>
    <x v="1"/>
    <s v="Diana DeGette"/>
  </r>
  <r>
    <n v="5323627"/>
    <x v="1"/>
    <s v="Diana DeGette"/>
  </r>
  <r>
    <n v="6133692"/>
    <x v="1"/>
    <s v="Diana DeGette"/>
  </r>
  <r>
    <n v="6953657"/>
    <x v="1"/>
    <s v="Diana DeGette"/>
  </r>
  <r>
    <n v="6442511"/>
    <x v="1"/>
    <s v="Diana DeGette"/>
  </r>
  <r>
    <n v="7157824"/>
    <x v="1"/>
    <s v="Diana DeGette"/>
  </r>
  <r>
    <n v="6277907"/>
    <x v="1"/>
    <s v="Diana DeGette"/>
  </r>
  <r>
    <n v="6982267"/>
    <x v="1"/>
    <s v="Diana DeGette"/>
  </r>
  <r>
    <n v="5244002"/>
    <x v="1"/>
    <s v="Diana DeGette"/>
  </r>
  <r>
    <n v="6605259"/>
    <x v="1"/>
    <s v="Diana DeGette"/>
  </r>
  <r>
    <n v="6997896"/>
    <x v="1"/>
    <s v="Diana DeGette"/>
  </r>
  <r>
    <n v="5889527"/>
    <x v="1"/>
    <s v="Diana DeGette"/>
  </r>
  <r>
    <n v="5460109"/>
    <x v="1"/>
    <s v="Diana DeGette"/>
  </r>
  <r>
    <n v="7406517"/>
    <x v="1"/>
    <s v="Diana DeGette"/>
  </r>
  <r>
    <n v="5086907"/>
    <x v="1"/>
    <s v="Diana DeGette"/>
  </r>
  <r>
    <n v="5410594"/>
    <x v="1"/>
    <s v="Diana DeGette"/>
  </r>
  <r>
    <n v="6934629"/>
    <x v="1"/>
    <s v="Diana DeGette"/>
  </r>
  <r>
    <n v="6547596"/>
    <x v="1"/>
    <s v="Diana DeGette"/>
  </r>
  <r>
    <n v="5396024"/>
    <x v="1"/>
    <s v="Diana DeGette"/>
  </r>
  <r>
    <n v="7314077"/>
    <x v="1"/>
    <s v="Diana DeGette"/>
  </r>
  <r>
    <n v="5438318"/>
    <x v="1"/>
    <s v="Diana DeGette"/>
  </r>
  <r>
    <n v="7191150"/>
    <x v="1"/>
    <s v="Diana DeGette"/>
  </r>
  <r>
    <n v="5648856"/>
    <x v="1"/>
    <s v="Diana DeGette"/>
  </r>
  <r>
    <n v="5645215"/>
    <x v="1"/>
    <s v="Diana DeGette"/>
  </r>
  <r>
    <n v="6705789"/>
    <x v="1"/>
    <s v="Diana DeGette"/>
  </r>
  <r>
    <n v="7047017"/>
    <x v="1"/>
    <s v="Diana DeGette"/>
  </r>
  <r>
    <n v="5794833"/>
    <x v="1"/>
    <s v="Diana DeGette"/>
  </r>
  <r>
    <n v="6038140"/>
    <x v="1"/>
    <s v="Diana DeGette"/>
  </r>
  <r>
    <n v="7676781"/>
    <x v="1"/>
    <s v="Diana DeGette"/>
  </r>
  <r>
    <n v="6178513"/>
    <x v="1"/>
    <s v="Diana DeGette"/>
  </r>
  <r>
    <n v="5120832"/>
    <x v="1"/>
    <s v="Diana DeGette"/>
  </r>
  <r>
    <n v="6106294"/>
    <x v="1"/>
    <s v="Diana DeGette"/>
  </r>
  <r>
    <n v="5685239"/>
    <x v="1"/>
    <s v="Diana DeGette"/>
  </r>
  <r>
    <n v="7799703"/>
    <x v="1"/>
    <s v="Diana DeGette"/>
  </r>
  <r>
    <n v="6175180"/>
    <x v="1"/>
    <s v="Diana DeGette"/>
  </r>
  <r>
    <n v="5013127"/>
    <x v="1"/>
    <s v="Diana DeGette"/>
  </r>
  <r>
    <n v="5627912"/>
    <x v="1"/>
    <s v="Diana DeGette"/>
  </r>
  <r>
    <n v="5520893"/>
    <x v="1"/>
    <s v="Diana DeGette"/>
  </r>
  <r>
    <n v="6720251"/>
    <x v="1"/>
    <s v="Diana DeGette"/>
  </r>
  <r>
    <n v="5730186"/>
    <x v="1"/>
    <s v="Diana DeGette"/>
  </r>
  <r>
    <n v="7535602"/>
    <x v="1"/>
    <s v="Diana DeGette"/>
  </r>
  <r>
    <n v="7632357"/>
    <x v="1"/>
    <s v="Diana DeGette"/>
  </r>
  <r>
    <n v="6322009"/>
    <x v="1"/>
    <s v="Diana DeGette"/>
  </r>
  <r>
    <n v="6591186"/>
    <x v="1"/>
    <s v="Diana DeGette"/>
  </r>
  <r>
    <n v="5557771"/>
    <x v="1"/>
    <s v="Diana DeGette"/>
  </r>
  <r>
    <n v="5527149"/>
    <x v="1"/>
    <s v="Diana DeGette"/>
  </r>
  <r>
    <n v="6454826"/>
    <x v="1"/>
    <s v="Diana DeGette"/>
  </r>
  <r>
    <n v="6903707"/>
    <x v="1"/>
    <s v="Diana DeGette"/>
  </r>
  <r>
    <n v="5229955"/>
    <x v="1"/>
    <s v="Diana DeGette"/>
  </r>
  <r>
    <n v="5024155"/>
    <x v="1"/>
    <s v="Diana DeGette"/>
  </r>
  <r>
    <n v="7981653"/>
    <x v="1"/>
    <s v="Diana DeGette"/>
  </r>
  <r>
    <n v="7809982"/>
    <x v="1"/>
    <s v="Diana DeGette"/>
  </r>
  <r>
    <n v="6983888"/>
    <x v="1"/>
    <s v="Diana DeGette"/>
  </r>
  <r>
    <n v="6082458"/>
    <x v="1"/>
    <s v="Diana DeGette"/>
  </r>
  <r>
    <n v="6638880"/>
    <x v="1"/>
    <s v="Diana DeGette"/>
  </r>
  <r>
    <n v="7327956"/>
    <x v="1"/>
    <s v="Diana DeGette"/>
  </r>
  <r>
    <n v="5748603"/>
    <x v="1"/>
    <s v="Diana DeGette"/>
  </r>
  <r>
    <n v="5668843"/>
    <x v="1"/>
    <s v="Diana DeGette"/>
  </r>
  <r>
    <n v="5859818"/>
    <x v="1"/>
    <s v="Diana DeGette"/>
  </r>
  <r>
    <n v="7657265"/>
    <x v="1"/>
    <s v="Diana DeGette"/>
  </r>
  <r>
    <n v="7546807"/>
    <x v="1"/>
    <s v="Diana DeGette"/>
  </r>
  <r>
    <n v="5919804"/>
    <x v="1"/>
    <s v="Diana DeGette"/>
  </r>
  <r>
    <n v="5171460"/>
    <x v="1"/>
    <s v="Diana DeGette"/>
  </r>
  <r>
    <n v="5631703"/>
    <x v="1"/>
    <s v="Diana DeGette"/>
  </r>
  <r>
    <n v="7987838"/>
    <x v="1"/>
    <s v="Diana DeGette"/>
  </r>
  <r>
    <n v="7046564"/>
    <x v="1"/>
    <s v="Diana DeGette"/>
  </r>
  <r>
    <n v="6260859"/>
    <x v="1"/>
    <s v="Diana DeGette"/>
  </r>
  <r>
    <n v="6397311"/>
    <x v="1"/>
    <s v="Diana DeGette"/>
  </r>
  <r>
    <n v="5099142"/>
    <x v="1"/>
    <s v="Diana DeGette"/>
  </r>
  <r>
    <n v="6347611"/>
    <x v="1"/>
    <s v="Diana DeGette"/>
  </r>
  <r>
    <n v="7793383"/>
    <x v="1"/>
    <s v="Diana DeGette"/>
  </r>
  <r>
    <n v="5869666"/>
    <x v="1"/>
    <s v="Diana DeGette"/>
  </r>
  <r>
    <n v="5673545"/>
    <x v="1"/>
    <s v="Diana DeGette"/>
  </r>
  <r>
    <n v="6689804"/>
    <x v="1"/>
    <s v="Diana DeGette"/>
  </r>
  <r>
    <n v="5859418"/>
    <x v="1"/>
    <s v="Diana DeGette"/>
  </r>
  <r>
    <n v="6649472"/>
    <x v="1"/>
    <s v="Diana DeGette"/>
  </r>
  <r>
    <n v="7730332"/>
    <x v="1"/>
    <s v="Diana DeGette"/>
  </r>
  <r>
    <n v="6030950"/>
    <x v="1"/>
    <s v="Diana DeGette"/>
  </r>
  <r>
    <n v="6514248"/>
    <x v="1"/>
    <s v="Diana DeGette"/>
  </r>
  <r>
    <n v="5599008"/>
    <x v="1"/>
    <s v="Diana DeGette"/>
  </r>
  <r>
    <n v="7015960"/>
    <x v="1"/>
    <s v="Diana DeGette"/>
  </r>
  <r>
    <n v="5294253"/>
    <x v="1"/>
    <s v="Diana DeGette"/>
  </r>
  <r>
    <n v="7556979"/>
    <x v="1"/>
    <s v="Diana DeGette"/>
  </r>
  <r>
    <n v="7155553"/>
    <x v="1"/>
    <s v="Diana DeGette"/>
  </r>
  <r>
    <n v="5912186"/>
    <x v="1"/>
    <s v="Diana DeGette"/>
  </r>
  <r>
    <n v="7330890"/>
    <x v="1"/>
    <s v="Diana DeGette"/>
  </r>
  <r>
    <n v="6250977"/>
    <x v="1"/>
    <s v="Diana DeGette"/>
  </r>
  <r>
    <n v="5565415"/>
    <x v="1"/>
    <s v="Diana DeGette"/>
  </r>
  <r>
    <n v="6918907"/>
    <x v="1"/>
    <s v="Diana DeGette"/>
  </r>
  <r>
    <n v="5727916"/>
    <x v="1"/>
    <s v="Diana DeGette"/>
  </r>
  <r>
    <n v="5440239"/>
    <x v="1"/>
    <s v="Diana DeGette"/>
  </r>
  <r>
    <n v="5124797"/>
    <x v="1"/>
    <s v="Diana DeGette"/>
  </r>
  <r>
    <n v="5914805"/>
    <x v="1"/>
    <s v="Diana DeGette"/>
  </r>
  <r>
    <n v="6146569"/>
    <x v="1"/>
    <s v="Diana DeGette"/>
  </r>
  <r>
    <n v="6185391"/>
    <x v="1"/>
    <s v="Diana DeGette"/>
  </r>
  <r>
    <n v="5081442"/>
    <x v="1"/>
    <s v="Diana DeGette"/>
  </r>
  <r>
    <n v="7544171"/>
    <x v="1"/>
    <s v="Diana DeGette"/>
  </r>
  <r>
    <n v="6567427"/>
    <x v="1"/>
    <s v="Diana DeGette"/>
  </r>
  <r>
    <n v="6769341"/>
    <x v="1"/>
    <s v="Diana DeGette"/>
  </r>
  <r>
    <n v="5452882"/>
    <x v="1"/>
    <s v="Diana DeGette"/>
  </r>
  <r>
    <n v="6801542"/>
    <x v="1"/>
    <s v="Diana DeGette"/>
  </r>
  <r>
    <n v="5353540"/>
    <x v="1"/>
    <s v="Diana DeGette"/>
  </r>
  <r>
    <n v="6039029"/>
    <x v="1"/>
    <s v="Diana DeGette"/>
  </r>
  <r>
    <n v="7451743"/>
    <x v="1"/>
    <s v="Diana DeGette"/>
  </r>
  <r>
    <n v="6597582"/>
    <x v="1"/>
    <s v="Diana DeGette"/>
  </r>
  <r>
    <n v="5099148"/>
    <x v="1"/>
    <s v="Diana DeGette"/>
  </r>
  <r>
    <n v="7776277"/>
    <x v="1"/>
    <s v="Diana DeGette"/>
  </r>
  <r>
    <n v="5983099"/>
    <x v="1"/>
    <s v="Diana DeGette"/>
  </r>
  <r>
    <n v="7502959"/>
    <x v="1"/>
    <s v="Diana DeGette"/>
  </r>
  <r>
    <n v="5529956"/>
    <x v="1"/>
    <s v="Diana DeGette"/>
  </r>
  <r>
    <n v="6061522"/>
    <x v="1"/>
    <s v="Diana DeGette"/>
  </r>
  <r>
    <n v="7684917"/>
    <x v="1"/>
    <s v="Diana DeGette"/>
  </r>
  <r>
    <n v="6934731"/>
    <x v="1"/>
    <s v="Diana DeGette"/>
  </r>
  <r>
    <n v="6800702"/>
    <x v="1"/>
    <s v="Diana DeGette"/>
  </r>
  <r>
    <n v="5402247"/>
    <x v="1"/>
    <s v="Diana DeGette"/>
  </r>
  <r>
    <n v="5506596"/>
    <x v="1"/>
    <s v="Diana DeGette"/>
  </r>
  <r>
    <n v="7015117"/>
    <x v="1"/>
    <s v="Diana DeGette"/>
  </r>
  <r>
    <n v="7350060"/>
    <x v="1"/>
    <s v="Diana DeGette"/>
  </r>
  <r>
    <n v="5906089"/>
    <x v="1"/>
    <s v="Diana DeGette"/>
  </r>
  <r>
    <n v="7792897"/>
    <x v="1"/>
    <s v="Diana DeGette"/>
  </r>
  <r>
    <n v="7095332"/>
    <x v="1"/>
    <s v="Diana DeGette"/>
  </r>
  <r>
    <n v="5845827"/>
    <x v="1"/>
    <s v="Diana DeGette"/>
  </r>
  <r>
    <n v="7240175"/>
    <x v="1"/>
    <s v="Diana DeGette"/>
  </r>
  <r>
    <n v="6508832"/>
    <x v="1"/>
    <s v="Diana DeGette"/>
  </r>
  <r>
    <n v="5019808"/>
    <x v="1"/>
    <s v="Diana DeGette"/>
  </r>
  <r>
    <n v="7728337"/>
    <x v="1"/>
    <s v="Diana DeGette"/>
  </r>
  <r>
    <n v="5571769"/>
    <x v="1"/>
    <s v="Diana DeGette"/>
  </r>
  <r>
    <n v="5522045"/>
    <x v="1"/>
    <s v="Diana DeGette"/>
  </r>
  <r>
    <n v="6082348"/>
    <x v="1"/>
    <s v="Diana DeGette"/>
  </r>
  <r>
    <n v="6639054"/>
    <x v="1"/>
    <s v="Diana DeGette"/>
  </r>
  <r>
    <n v="6514370"/>
    <x v="1"/>
    <s v="Diana DeGette"/>
  </r>
  <r>
    <n v="6744903"/>
    <x v="1"/>
    <s v="Diana DeGette"/>
  </r>
  <r>
    <n v="7526226"/>
    <x v="1"/>
    <s v="Diana DeGette"/>
  </r>
  <r>
    <n v="6334607"/>
    <x v="1"/>
    <s v="Diana DeGette"/>
  </r>
  <r>
    <n v="5347780"/>
    <x v="1"/>
    <s v="Diana DeGette"/>
  </r>
  <r>
    <n v="5897243"/>
    <x v="1"/>
    <s v="Diana DeGette"/>
  </r>
  <r>
    <n v="5247533"/>
    <x v="1"/>
    <s v="Diana DeGette"/>
  </r>
  <r>
    <n v="6901256"/>
    <x v="1"/>
    <s v="Diana DeGette"/>
  </r>
  <r>
    <n v="5927673"/>
    <x v="1"/>
    <s v="Diana DeGette"/>
  </r>
  <r>
    <n v="7100903"/>
    <x v="1"/>
    <s v="Diana DeGette"/>
  </r>
  <r>
    <n v="7334654"/>
    <x v="1"/>
    <s v="Diana DeGette"/>
  </r>
  <r>
    <n v="5625549"/>
    <x v="1"/>
    <s v="Diana DeGette"/>
  </r>
  <r>
    <n v="6691181"/>
    <x v="1"/>
    <s v="Diana DeGette"/>
  </r>
  <r>
    <n v="5880565"/>
    <x v="1"/>
    <s v="Diana DeGette"/>
  </r>
  <r>
    <n v="5288386"/>
    <x v="1"/>
    <s v="Diana DeGette"/>
  </r>
  <r>
    <n v="7988590"/>
    <x v="1"/>
    <s v="Diana DeGette"/>
  </r>
  <r>
    <n v="6246631"/>
    <x v="1"/>
    <s v="Diana DeGette"/>
  </r>
  <r>
    <n v="5908308"/>
    <x v="1"/>
    <s v="Diana DeGette"/>
  </r>
  <r>
    <n v="7626593"/>
    <x v="1"/>
    <s v="Diana DeGette"/>
  </r>
  <r>
    <n v="6550130"/>
    <x v="1"/>
    <s v="Diana DeGette"/>
  </r>
  <r>
    <n v="6718448"/>
    <x v="1"/>
    <s v="Diana DeGette"/>
  </r>
  <r>
    <n v="7941985"/>
    <x v="1"/>
    <s v="Diana DeGette"/>
  </r>
  <r>
    <n v="5212751"/>
    <x v="1"/>
    <s v="Diana DeGette"/>
  </r>
  <r>
    <n v="7637751"/>
    <x v="1"/>
    <s v="Diana DeGette"/>
  </r>
  <r>
    <n v="5850573"/>
    <x v="1"/>
    <s v="Diana DeGette"/>
  </r>
  <r>
    <n v="7566855"/>
    <x v="1"/>
    <s v="Diana DeGette"/>
  </r>
  <r>
    <n v="5870234"/>
    <x v="1"/>
    <s v="Diana DeGette"/>
  </r>
  <r>
    <n v="7455799"/>
    <x v="1"/>
    <s v="Diana DeGette"/>
  </r>
  <r>
    <n v="6466835"/>
    <x v="1"/>
    <s v="Diana DeGette"/>
  </r>
  <r>
    <n v="7633427"/>
    <x v="1"/>
    <s v="Diana DeGette"/>
  </r>
  <r>
    <n v="7835058"/>
    <x v="1"/>
    <s v="Diana DeGette"/>
  </r>
  <r>
    <n v="6169428"/>
    <x v="1"/>
    <s v="Diana DeGette"/>
  </r>
  <r>
    <n v="5562197"/>
    <x v="1"/>
    <s v="Diana DeGette"/>
  </r>
  <r>
    <n v="7555305"/>
    <x v="1"/>
    <s v="Diana DeGette"/>
  </r>
  <r>
    <n v="5680227"/>
    <x v="1"/>
    <s v="Diana DeGette"/>
  </r>
  <r>
    <n v="5895421"/>
    <x v="1"/>
    <s v="Diana DeGette"/>
  </r>
  <r>
    <n v="6583122"/>
    <x v="1"/>
    <s v="Diana DeGette"/>
  </r>
  <r>
    <n v="5640097"/>
    <x v="1"/>
    <s v="Diana DeGette"/>
  </r>
  <r>
    <n v="7194685"/>
    <x v="1"/>
    <s v="Diana DeGette"/>
  </r>
  <r>
    <n v="7707470"/>
    <x v="1"/>
    <s v="Diana DeGette"/>
  </r>
  <r>
    <n v="6302752"/>
    <x v="1"/>
    <s v="Diana DeGette"/>
  </r>
  <r>
    <n v="5138943"/>
    <x v="1"/>
    <s v="Diana DeGette"/>
  </r>
  <r>
    <n v="7009792"/>
    <x v="1"/>
    <s v="Diana DeGette"/>
  </r>
  <r>
    <n v="5134673"/>
    <x v="1"/>
    <s v="Diana DeGette"/>
  </r>
  <r>
    <n v="6806923"/>
    <x v="1"/>
    <s v="Diana DeGette"/>
  </r>
  <r>
    <n v="5932230"/>
    <x v="1"/>
    <s v="Diana DeGette"/>
  </r>
  <r>
    <n v="7226372"/>
    <x v="1"/>
    <s v="Diana DeGette"/>
  </r>
  <r>
    <n v="5625254"/>
    <x v="1"/>
    <s v="Diana DeGette"/>
  </r>
  <r>
    <n v="7362846"/>
    <x v="1"/>
    <s v="Diana DeGette"/>
  </r>
  <r>
    <n v="7443573"/>
    <x v="1"/>
    <s v="Diana DeGette"/>
  </r>
  <r>
    <n v="5892943"/>
    <x v="1"/>
    <s v="Diana DeGette"/>
  </r>
  <r>
    <n v="6833738"/>
    <x v="1"/>
    <s v="Diana DeGette"/>
  </r>
  <r>
    <n v="5427987"/>
    <x v="1"/>
    <s v="Diana DeGette"/>
  </r>
  <r>
    <n v="6883401"/>
    <x v="1"/>
    <s v="Diana DeGette"/>
  </r>
  <r>
    <n v="5009776"/>
    <x v="1"/>
    <s v="Diana DeGette"/>
  </r>
  <r>
    <n v="7741867"/>
    <x v="1"/>
    <s v="Diana DeGette"/>
  </r>
  <r>
    <n v="7467061"/>
    <x v="1"/>
    <s v="Diana DeGette"/>
  </r>
  <r>
    <n v="7450388"/>
    <x v="1"/>
    <s v="Diana DeGette"/>
  </r>
  <r>
    <n v="6804812"/>
    <x v="1"/>
    <s v="Diana DeGette"/>
  </r>
  <r>
    <n v="7092616"/>
    <x v="1"/>
    <s v="Diana DeGette"/>
  </r>
  <r>
    <n v="6029106"/>
    <x v="1"/>
    <s v="Diana DeGette"/>
  </r>
  <r>
    <n v="7772152"/>
    <x v="1"/>
    <s v="Diana DeGette"/>
  </r>
  <r>
    <n v="6609433"/>
    <x v="1"/>
    <s v="Diana DeGette"/>
  </r>
  <r>
    <n v="6111046"/>
    <x v="1"/>
    <s v="Diana DeGette"/>
  </r>
  <r>
    <n v="5872383"/>
    <x v="1"/>
    <s v="Diana DeGette"/>
  </r>
  <r>
    <n v="6768507"/>
    <x v="1"/>
    <s v="Diana DeGette"/>
  </r>
  <r>
    <n v="5396676"/>
    <x v="1"/>
    <s v="Diana DeGette"/>
  </r>
  <r>
    <n v="5293160"/>
    <x v="1"/>
    <s v="Diana DeGette"/>
  </r>
  <r>
    <n v="5820256"/>
    <x v="1"/>
    <s v="Diana DeGette"/>
  </r>
  <r>
    <n v="6843403"/>
    <x v="1"/>
    <s v="Diana DeGette"/>
  </r>
  <r>
    <n v="6328490"/>
    <x v="1"/>
    <s v="Diana DeGette"/>
  </r>
  <r>
    <n v="7595928"/>
    <x v="1"/>
    <s v="Diana DeGette"/>
  </r>
  <r>
    <n v="7810931"/>
    <x v="1"/>
    <s v="Diana DeGette"/>
  </r>
  <r>
    <n v="5462853"/>
    <x v="1"/>
    <s v="Diana DeGette"/>
  </r>
  <r>
    <n v="5150574"/>
    <x v="1"/>
    <s v="Diana DeGette"/>
  </r>
  <r>
    <n v="6656400"/>
    <x v="1"/>
    <s v="Diana DeGette"/>
  </r>
  <r>
    <n v="6497881"/>
    <x v="1"/>
    <s v="Diana DeGette"/>
  </r>
  <r>
    <n v="5468625"/>
    <x v="1"/>
    <s v="Diana DeGette"/>
  </r>
  <r>
    <n v="6027005"/>
    <x v="1"/>
    <s v="Diana DeGette"/>
  </r>
  <r>
    <n v="5516247"/>
    <x v="1"/>
    <s v="Diana DeGette"/>
  </r>
  <r>
    <n v="7650803"/>
    <x v="1"/>
    <s v="Diana DeGette"/>
  </r>
  <r>
    <n v="6486044"/>
    <x v="1"/>
    <s v="Diana DeGette"/>
  </r>
  <r>
    <n v="7295626"/>
    <x v="1"/>
    <s v="Diana DeGette"/>
  </r>
  <r>
    <n v="5261922"/>
    <x v="1"/>
    <s v="Diana DeGette"/>
  </r>
  <r>
    <n v="7696738"/>
    <x v="1"/>
    <s v="Diana DeGette"/>
  </r>
  <r>
    <n v="6697298"/>
    <x v="1"/>
    <s v="Diana DeGette"/>
  </r>
  <r>
    <n v="5380643"/>
    <x v="1"/>
    <s v="Diana DeGette"/>
  </r>
  <r>
    <n v="6503448"/>
    <x v="1"/>
    <s v="Diana DeGette"/>
  </r>
  <r>
    <n v="6818854"/>
    <x v="1"/>
    <s v="Diana DeGette"/>
  </r>
  <r>
    <n v="5695465"/>
    <x v="1"/>
    <s v="Diana DeGette"/>
  </r>
  <r>
    <n v="5001964"/>
    <x v="1"/>
    <s v="Diana DeGette"/>
  </r>
  <r>
    <n v="7729349"/>
    <x v="1"/>
    <s v="Diana DeGette"/>
  </r>
  <r>
    <n v="7651201"/>
    <x v="1"/>
    <s v="Diana DeGette"/>
  </r>
  <r>
    <n v="6014480"/>
    <x v="1"/>
    <s v="Diana DeGette"/>
  </r>
  <r>
    <n v="7482246"/>
    <x v="1"/>
    <s v="Diana DeGette"/>
  </r>
  <r>
    <n v="7000189"/>
    <x v="1"/>
    <s v="Diana DeGette"/>
  </r>
  <r>
    <n v="6075004"/>
    <x v="1"/>
    <s v="Diana DeGette"/>
  </r>
  <r>
    <n v="6598715"/>
    <x v="1"/>
    <s v="Diana DeGette"/>
  </r>
  <r>
    <n v="6606660"/>
    <x v="1"/>
    <s v="Diana DeGette"/>
  </r>
  <r>
    <n v="5046345"/>
    <x v="1"/>
    <s v="Diana DeGette"/>
  </r>
  <r>
    <n v="7569111"/>
    <x v="1"/>
    <s v="Diana DeGette"/>
  </r>
  <r>
    <n v="7246115"/>
    <x v="1"/>
    <s v="Diana DeGette"/>
  </r>
  <r>
    <n v="5490228"/>
    <x v="1"/>
    <s v="Diana DeGette"/>
  </r>
  <r>
    <n v="6277771"/>
    <x v="1"/>
    <s v="Diana DeGette"/>
  </r>
  <r>
    <n v="7085340"/>
    <x v="1"/>
    <s v="Diana DeGette"/>
  </r>
  <r>
    <n v="5720333"/>
    <x v="1"/>
    <s v="Diana DeGette"/>
  </r>
  <r>
    <n v="7363574"/>
    <x v="1"/>
    <s v="Diana DeGette"/>
  </r>
  <r>
    <n v="5397371"/>
    <x v="1"/>
    <s v="Diana DeGette"/>
  </r>
  <r>
    <n v="7951802"/>
    <x v="1"/>
    <s v="Diana DeGette"/>
  </r>
  <r>
    <n v="7392218"/>
    <x v="1"/>
    <s v="Diana DeGette"/>
  </r>
  <r>
    <n v="6306384"/>
    <x v="1"/>
    <s v="Diana DeGette"/>
  </r>
  <r>
    <n v="7938276"/>
    <x v="1"/>
    <s v="Diana DeGette"/>
  </r>
  <r>
    <n v="6039805"/>
    <x v="1"/>
    <s v="Diana DeGette"/>
  </r>
  <r>
    <n v="6122518"/>
    <x v="1"/>
    <s v="Diana DeGette"/>
  </r>
  <r>
    <n v="6894897"/>
    <x v="1"/>
    <s v="Diana DeGette"/>
  </r>
  <r>
    <n v="7366703"/>
    <x v="1"/>
    <s v="Diana DeGette"/>
  </r>
  <r>
    <n v="6082015"/>
    <x v="1"/>
    <s v="Diana DeGette"/>
  </r>
  <r>
    <n v="7174133"/>
    <x v="1"/>
    <s v="Diana DeGette"/>
  </r>
  <r>
    <n v="6608071"/>
    <x v="1"/>
    <s v="Diana DeGette"/>
  </r>
  <r>
    <n v="6281904"/>
    <x v="1"/>
    <s v="Diana DeGette"/>
  </r>
  <r>
    <n v="5559060"/>
    <x v="1"/>
    <s v="Diana DeGette"/>
  </r>
  <r>
    <n v="5691601"/>
    <x v="1"/>
    <s v="Diana DeGette"/>
  </r>
  <r>
    <n v="5426297"/>
    <x v="1"/>
    <s v="Diana DeGette"/>
  </r>
  <r>
    <n v="7783635"/>
    <x v="1"/>
    <s v="Diana DeGette"/>
  </r>
  <r>
    <n v="5673743"/>
    <x v="1"/>
    <s v="Diana DeGette"/>
  </r>
  <r>
    <n v="5670522"/>
    <x v="1"/>
    <s v="Diana DeGette"/>
  </r>
  <r>
    <n v="7873354"/>
    <x v="1"/>
    <s v="Diana DeGette"/>
  </r>
  <r>
    <n v="5435023"/>
    <x v="1"/>
    <s v="Diana DeGette"/>
  </r>
  <r>
    <n v="7132098"/>
    <x v="1"/>
    <s v="Diana DeGette"/>
  </r>
  <r>
    <n v="6179795"/>
    <x v="1"/>
    <s v="Diana DeGette"/>
  </r>
  <r>
    <n v="6086268"/>
    <x v="1"/>
    <s v="Diana DeGette"/>
  </r>
  <r>
    <n v="5580406"/>
    <x v="1"/>
    <s v="Diana DeGette"/>
  </r>
  <r>
    <n v="6989543"/>
    <x v="1"/>
    <s v="Diana DeGette"/>
  </r>
  <r>
    <n v="6163798"/>
    <x v="1"/>
    <s v="Diana DeGette"/>
  </r>
  <r>
    <n v="7483576"/>
    <x v="1"/>
    <s v="Diana DeGette"/>
  </r>
  <r>
    <n v="6745957"/>
    <x v="1"/>
    <s v="Diana DeGette"/>
  </r>
  <r>
    <n v="7114850"/>
    <x v="1"/>
    <s v="Diana DeGette"/>
  </r>
  <r>
    <n v="6358781"/>
    <x v="1"/>
    <s v="Diana DeGette"/>
  </r>
  <r>
    <n v="6110355"/>
    <x v="1"/>
    <s v="Diana DeGette"/>
  </r>
  <r>
    <n v="6378537"/>
    <x v="1"/>
    <s v="Diana DeGette"/>
  </r>
  <r>
    <n v="7864351"/>
    <x v="1"/>
    <s v="Diana DeGette"/>
  </r>
  <r>
    <n v="5026248"/>
    <x v="1"/>
    <s v="Diana DeGette"/>
  </r>
  <r>
    <n v="7267943"/>
    <x v="1"/>
    <s v="Diana DeGette"/>
  </r>
  <r>
    <n v="5652922"/>
    <x v="1"/>
    <s v="Diana DeGette"/>
  </r>
  <r>
    <n v="5028806"/>
    <x v="1"/>
    <s v="Diana DeGette"/>
  </r>
  <r>
    <n v="5971430"/>
    <x v="1"/>
    <s v="Diana DeGette"/>
  </r>
  <r>
    <n v="6850414"/>
    <x v="1"/>
    <s v="Diana DeGette"/>
  </r>
  <r>
    <n v="5154056"/>
    <x v="1"/>
    <s v="Diana DeGette"/>
  </r>
  <r>
    <n v="5833875"/>
    <x v="1"/>
    <s v="Diana DeGette"/>
  </r>
  <r>
    <n v="7080155"/>
    <x v="1"/>
    <s v="Diana DeGette"/>
  </r>
  <r>
    <n v="7182534"/>
    <x v="1"/>
    <s v="Diana DeGette"/>
  </r>
  <r>
    <n v="7709786"/>
    <x v="1"/>
    <s v="Diana DeGette"/>
  </r>
  <r>
    <n v="5259393"/>
    <x v="1"/>
    <s v="Diana DeGette"/>
  </r>
  <r>
    <n v="5849024"/>
    <x v="1"/>
    <s v="Diana DeGette"/>
  </r>
  <r>
    <n v="7694913"/>
    <x v="1"/>
    <s v="Diana DeGette"/>
  </r>
  <r>
    <n v="7618421"/>
    <x v="1"/>
    <s v="Diana DeGette"/>
  </r>
  <r>
    <n v="6980984"/>
    <x v="1"/>
    <s v="Diana DeGette"/>
  </r>
  <r>
    <n v="7775788"/>
    <x v="1"/>
    <s v="Diana DeGette"/>
  </r>
  <r>
    <n v="5320253"/>
    <x v="1"/>
    <s v="Diana DeGette"/>
  </r>
  <r>
    <n v="5380359"/>
    <x v="1"/>
    <s v="Diana DeGette"/>
  </r>
  <r>
    <n v="7765115"/>
    <x v="1"/>
    <s v="Diana DeGette"/>
  </r>
  <r>
    <n v="7438009"/>
    <x v="1"/>
    <s v="Diana DeGette"/>
  </r>
  <r>
    <n v="5696132"/>
    <x v="1"/>
    <s v="Diana DeGette"/>
  </r>
  <r>
    <n v="5046401"/>
    <x v="1"/>
    <s v="Diana DeGette"/>
  </r>
  <r>
    <n v="7760993"/>
    <x v="1"/>
    <s v="Diana DeGette"/>
  </r>
  <r>
    <n v="7052437"/>
    <x v="1"/>
    <s v="Diana DeGette"/>
  </r>
  <r>
    <n v="5031337"/>
    <x v="1"/>
    <s v="Diana DeGette"/>
  </r>
  <r>
    <n v="6757188"/>
    <x v="1"/>
    <s v="Diana DeGette"/>
  </r>
  <r>
    <n v="5808027"/>
    <x v="1"/>
    <s v="Diana DeGette"/>
  </r>
  <r>
    <n v="5276187"/>
    <x v="1"/>
    <s v="Diana DeGette"/>
  </r>
  <r>
    <n v="5578210"/>
    <x v="1"/>
    <s v="Diana DeGette"/>
  </r>
  <r>
    <n v="6203309"/>
    <x v="1"/>
    <s v="Diana DeGette"/>
  </r>
  <r>
    <n v="7833732"/>
    <x v="1"/>
    <s v="Diana DeGette"/>
  </r>
  <r>
    <n v="5533974"/>
    <x v="1"/>
    <s v="Diana DeGette"/>
  </r>
  <r>
    <n v="6153247"/>
    <x v="1"/>
    <s v="Diana DeGette"/>
  </r>
  <r>
    <n v="7980961"/>
    <x v="1"/>
    <s v="Diana DeGette"/>
  </r>
  <r>
    <n v="5315255"/>
    <x v="1"/>
    <s v="Diana DeGette"/>
  </r>
  <r>
    <n v="6173071"/>
    <x v="1"/>
    <s v="Diana DeGette"/>
  </r>
  <r>
    <n v="6950850"/>
    <x v="1"/>
    <s v="Diana DeGette"/>
  </r>
  <r>
    <n v="6879248"/>
    <x v="1"/>
    <s v="Diana DeGette"/>
  </r>
  <r>
    <n v="6295949"/>
    <x v="1"/>
    <s v="Diana DeGette"/>
  </r>
  <r>
    <n v="7305330"/>
    <x v="1"/>
    <s v="Diana DeGette"/>
  </r>
  <r>
    <n v="6060304"/>
    <x v="1"/>
    <s v="Diana DeGette"/>
  </r>
  <r>
    <n v="7556946"/>
    <x v="1"/>
    <s v="Diana DeGette"/>
  </r>
  <r>
    <n v="6503080"/>
    <x v="1"/>
    <s v="Diana DeGette"/>
  </r>
  <r>
    <n v="5256494"/>
    <x v="1"/>
    <s v="Diana DeGette"/>
  </r>
  <r>
    <n v="5942017"/>
    <x v="1"/>
    <s v="Diana DeGette"/>
  </r>
  <r>
    <n v="6401843"/>
    <x v="1"/>
    <s v="Diana DeGette"/>
  </r>
  <r>
    <n v="7926753"/>
    <x v="1"/>
    <s v="Diana DeGette"/>
  </r>
  <r>
    <n v="5210665"/>
    <x v="1"/>
    <s v="Diana DeGette"/>
  </r>
  <r>
    <n v="5309680"/>
    <x v="1"/>
    <s v="Diana DeGette"/>
  </r>
  <r>
    <n v="5868888"/>
    <x v="1"/>
    <s v="Diana DeGette"/>
  </r>
  <r>
    <n v="7774390"/>
    <x v="1"/>
    <s v="Diana DeGette"/>
  </r>
  <r>
    <n v="7262521"/>
    <x v="1"/>
    <s v="Diana DeGette"/>
  </r>
  <r>
    <n v="6863974"/>
    <x v="1"/>
    <s v="Diana DeGette"/>
  </r>
  <r>
    <n v="5568106"/>
    <x v="1"/>
    <s v="Diana DeGette"/>
  </r>
  <r>
    <n v="6434198"/>
    <x v="1"/>
    <s v="Diana DeGette"/>
  </r>
  <r>
    <n v="5636093"/>
    <x v="1"/>
    <s v="Diana DeGette"/>
  </r>
  <r>
    <n v="5613868"/>
    <x v="1"/>
    <s v="Diana DeGette"/>
  </r>
  <r>
    <n v="7697372"/>
    <x v="1"/>
    <s v="Diana DeGette"/>
  </r>
  <r>
    <n v="7870919"/>
    <x v="1"/>
    <s v="Diana DeGette"/>
  </r>
  <r>
    <n v="6345301"/>
    <x v="1"/>
    <s v="Diana DeGette"/>
  </r>
  <r>
    <n v="7732662"/>
    <x v="1"/>
    <s v="Diana DeGette"/>
  </r>
  <r>
    <n v="7898556"/>
    <x v="1"/>
    <s v="Diana DeGette"/>
  </r>
  <r>
    <n v="7781056"/>
    <x v="1"/>
    <s v="Diana DeGette"/>
  </r>
  <r>
    <n v="7687251"/>
    <x v="1"/>
    <s v="Diana DeGette"/>
  </r>
  <r>
    <n v="7403727"/>
    <x v="1"/>
    <s v="Diana DeGette"/>
  </r>
  <r>
    <n v="5638801"/>
    <x v="1"/>
    <s v="Diana DeGette"/>
  </r>
  <r>
    <n v="6928215"/>
    <x v="1"/>
    <s v="Diana DeGette"/>
  </r>
  <r>
    <n v="5297232"/>
    <x v="1"/>
    <s v="Diana DeGette"/>
  </r>
  <r>
    <n v="6273022"/>
    <x v="1"/>
    <s v="Diana DeGette"/>
  </r>
  <r>
    <n v="5794555"/>
    <x v="1"/>
    <s v="Diana DeGette"/>
  </r>
  <r>
    <n v="5703486"/>
    <x v="1"/>
    <s v="Diana DeGette"/>
  </r>
  <r>
    <n v="7868772"/>
    <x v="1"/>
    <s v="Diana DeGette"/>
  </r>
  <r>
    <n v="7330763"/>
    <x v="1"/>
    <s v="Diana DeGette"/>
  </r>
  <r>
    <n v="7916710"/>
    <x v="1"/>
    <s v="Diana DeGette"/>
  </r>
  <r>
    <n v="6473343"/>
    <x v="1"/>
    <s v="Diana DeGette"/>
  </r>
  <r>
    <n v="6743699"/>
    <x v="1"/>
    <s v="Diana DeGette"/>
  </r>
  <r>
    <n v="7048055"/>
    <x v="1"/>
    <s v="Diana DeGette"/>
  </r>
  <r>
    <n v="5610893"/>
    <x v="1"/>
    <s v="Diana DeGette"/>
  </r>
  <r>
    <n v="5674713"/>
    <x v="1"/>
    <s v="Diana DeGette"/>
  </r>
  <r>
    <n v="7587997"/>
    <x v="1"/>
    <s v="Diana DeGette"/>
  </r>
  <r>
    <n v="7729894"/>
    <x v="1"/>
    <s v="Diana DeGette"/>
  </r>
  <r>
    <n v="5913109"/>
    <x v="1"/>
    <s v="Diana DeGette"/>
  </r>
  <r>
    <n v="7153667"/>
    <x v="1"/>
    <s v="Diana DeGette"/>
  </r>
  <r>
    <n v="6165185"/>
    <x v="1"/>
    <s v="Diana DeGette"/>
  </r>
  <r>
    <n v="5965079"/>
    <x v="1"/>
    <s v="Diana DeGette"/>
  </r>
  <r>
    <n v="6935935"/>
    <x v="1"/>
    <s v="Diana DeGette"/>
  </r>
  <r>
    <n v="6220261"/>
    <x v="1"/>
    <s v="Diana DeGette"/>
  </r>
  <r>
    <n v="6605874"/>
    <x v="1"/>
    <s v="Diana DeGette"/>
  </r>
  <r>
    <n v="7639981"/>
    <x v="1"/>
    <s v="Diana DeGette"/>
  </r>
  <r>
    <n v="7801108"/>
    <x v="1"/>
    <s v="Diana DeGette"/>
  </r>
  <r>
    <n v="6426410"/>
    <x v="1"/>
    <s v="Diana DeGette"/>
  </r>
  <r>
    <n v="6167819"/>
    <x v="1"/>
    <s v="Diana DeGette"/>
  </r>
  <r>
    <n v="5957466"/>
    <x v="1"/>
    <s v="Diana DeGette"/>
  </r>
  <r>
    <n v="7755541"/>
    <x v="1"/>
    <s v="Diana DeGette"/>
  </r>
  <r>
    <n v="5099652"/>
    <x v="1"/>
    <s v="Diana DeGette"/>
  </r>
  <r>
    <n v="7628177"/>
    <x v="1"/>
    <s v="Diana DeGette"/>
  </r>
  <r>
    <n v="6801952"/>
    <x v="1"/>
    <s v="Diana DeGette"/>
  </r>
  <r>
    <n v="6366477"/>
    <x v="1"/>
    <s v="Diana DeGette"/>
  </r>
  <r>
    <n v="6314013"/>
    <x v="1"/>
    <s v="Diana DeGette"/>
  </r>
  <r>
    <n v="6150681"/>
    <x v="1"/>
    <s v="Diana DeGette"/>
  </r>
  <r>
    <n v="7898910"/>
    <x v="1"/>
    <s v="Diana DeGette"/>
  </r>
  <r>
    <n v="7267100"/>
    <x v="1"/>
    <s v="Diana DeGette"/>
  </r>
  <r>
    <n v="5321982"/>
    <x v="1"/>
    <s v="Diana DeGette"/>
  </r>
  <r>
    <n v="5573332"/>
    <x v="1"/>
    <s v="Diana DeGette"/>
  </r>
  <r>
    <n v="6598581"/>
    <x v="1"/>
    <s v="Diana DeGette"/>
  </r>
  <r>
    <n v="7390880"/>
    <x v="1"/>
    <s v="Diana DeGette"/>
  </r>
  <r>
    <n v="7809636"/>
    <x v="1"/>
    <s v="Diana DeGette"/>
  </r>
  <r>
    <n v="6230185"/>
    <x v="1"/>
    <s v="Diana DeGette"/>
  </r>
  <r>
    <n v="5512333"/>
    <x v="1"/>
    <s v="Diana DeGette"/>
  </r>
  <r>
    <n v="6410510"/>
    <x v="1"/>
    <s v="Diana DeGette"/>
  </r>
  <r>
    <n v="7644596"/>
    <x v="1"/>
    <s v="Diana DeGette"/>
  </r>
  <r>
    <n v="5674350"/>
    <x v="1"/>
    <s v="Diana DeGette"/>
  </r>
  <r>
    <n v="5616685"/>
    <x v="1"/>
    <s v="Diana DeGette"/>
  </r>
  <r>
    <n v="6219341"/>
    <x v="1"/>
    <s v="Diana DeGette"/>
  </r>
  <r>
    <n v="7667909"/>
    <x v="1"/>
    <s v="Diana DeGette"/>
  </r>
  <r>
    <n v="7734288"/>
    <x v="1"/>
    <s v="Diana DeGette"/>
  </r>
  <r>
    <n v="6992991"/>
    <x v="1"/>
    <s v="Diana DeGette"/>
  </r>
  <r>
    <n v="7246070"/>
    <x v="1"/>
    <s v="Diana DeGette"/>
  </r>
  <r>
    <n v="5028780"/>
    <x v="1"/>
    <s v="Diana DeGette"/>
  </r>
  <r>
    <n v="6573585"/>
    <x v="1"/>
    <s v="Diana DeGette"/>
  </r>
  <r>
    <n v="6798151"/>
    <x v="1"/>
    <s v="Diana DeGette"/>
  </r>
  <r>
    <n v="6009111"/>
    <x v="1"/>
    <s v="Diana DeGette"/>
  </r>
  <r>
    <n v="7112543"/>
    <x v="1"/>
    <s v="Diana DeGette"/>
  </r>
  <r>
    <n v="6275463"/>
    <x v="1"/>
    <s v="Diana DeGette"/>
  </r>
  <r>
    <n v="7994243"/>
    <x v="1"/>
    <s v="Diana DeGette"/>
  </r>
  <r>
    <n v="5311332"/>
    <x v="1"/>
    <s v="Diana DeGette"/>
  </r>
  <r>
    <n v="5162128"/>
    <x v="1"/>
    <s v="Diana DeGette"/>
  </r>
  <r>
    <n v="6992743"/>
    <x v="1"/>
    <s v="Diana DeGette"/>
  </r>
  <r>
    <n v="7306938"/>
    <x v="1"/>
    <s v="Diana DeGette"/>
  </r>
  <r>
    <n v="6500324"/>
    <x v="1"/>
    <s v="Diana DeGette"/>
  </r>
  <r>
    <n v="6253020"/>
    <x v="1"/>
    <s v="Diana DeGette"/>
  </r>
  <r>
    <n v="7683009"/>
    <x v="1"/>
    <s v="Diana DeGette"/>
  </r>
  <r>
    <n v="5471057"/>
    <x v="1"/>
    <s v="Diana DeGette"/>
  </r>
  <r>
    <n v="5045865"/>
    <x v="1"/>
    <s v="Diana DeGette"/>
  </r>
  <r>
    <n v="7324255"/>
    <x v="1"/>
    <s v="Diana DeGette"/>
  </r>
  <r>
    <n v="7716477"/>
    <x v="1"/>
    <s v="Diana DeGette"/>
  </r>
  <r>
    <n v="7628973"/>
    <x v="1"/>
    <s v="Diana DeGette"/>
  </r>
  <r>
    <n v="5303124"/>
    <x v="1"/>
    <s v="Diana DeGette"/>
  </r>
  <r>
    <n v="5272501"/>
    <x v="1"/>
    <s v="Diana DeGette"/>
  </r>
  <r>
    <n v="5800580"/>
    <x v="1"/>
    <s v="Diana DeGette"/>
  </r>
  <r>
    <n v="7564736"/>
    <x v="1"/>
    <s v="Diana DeGette"/>
  </r>
  <r>
    <n v="6721571"/>
    <x v="1"/>
    <s v="Diana DeGette"/>
  </r>
  <r>
    <n v="5672186"/>
    <x v="1"/>
    <s v="Diana DeGette"/>
  </r>
  <r>
    <n v="6137433"/>
    <x v="1"/>
    <s v="Diana DeGette"/>
  </r>
  <r>
    <n v="6620873"/>
    <x v="1"/>
    <s v="Diana DeGette"/>
  </r>
  <r>
    <n v="7419494"/>
    <x v="1"/>
    <s v="Diana DeGette"/>
  </r>
  <r>
    <n v="5046473"/>
    <x v="1"/>
    <s v="Diana DeGette"/>
  </r>
  <r>
    <n v="6010524"/>
    <x v="1"/>
    <s v="Diana DeGette"/>
  </r>
  <r>
    <n v="6598377"/>
    <x v="1"/>
    <s v="Diana DeGette"/>
  </r>
  <r>
    <n v="5609774"/>
    <x v="1"/>
    <s v="Diana DeGette"/>
  </r>
  <r>
    <n v="5733518"/>
    <x v="1"/>
    <s v="Diana DeGette"/>
  </r>
  <r>
    <n v="7235245"/>
    <x v="1"/>
    <s v="Diana DeGette"/>
  </r>
  <r>
    <n v="5426309"/>
    <x v="1"/>
    <s v="Diana DeGette"/>
  </r>
  <r>
    <n v="6093067"/>
    <x v="1"/>
    <s v="Diana DeGette"/>
  </r>
  <r>
    <n v="6659041"/>
    <x v="1"/>
    <s v="Diana DeGette"/>
  </r>
  <r>
    <n v="6747416"/>
    <x v="1"/>
    <s v="Diana DeGette"/>
  </r>
  <r>
    <n v="6195890"/>
    <x v="1"/>
    <s v="Diana DeGette"/>
  </r>
  <r>
    <n v="7111896"/>
    <x v="1"/>
    <s v="Diana DeGette"/>
  </r>
  <r>
    <n v="5712683"/>
    <x v="1"/>
    <s v="Diana DeGette"/>
  </r>
  <r>
    <n v="6382345"/>
    <x v="1"/>
    <s v="Diana DeGette"/>
  </r>
  <r>
    <n v="7632940"/>
    <x v="1"/>
    <s v="Diana DeGette"/>
  </r>
  <r>
    <n v="7486851"/>
    <x v="1"/>
    <s v="Diana DeGette"/>
  </r>
  <r>
    <n v="5250306"/>
    <x v="1"/>
    <s v="Diana DeGette"/>
  </r>
  <r>
    <n v="5927818"/>
    <x v="1"/>
    <s v="Diana DeGette"/>
  </r>
  <r>
    <n v="7719052"/>
    <x v="1"/>
    <s v="Diana DeGette"/>
  </r>
  <r>
    <n v="6265227"/>
    <x v="1"/>
    <s v="Diana DeGette"/>
  </r>
  <r>
    <n v="5273732"/>
    <x v="1"/>
    <s v="Diana DeGette"/>
  </r>
  <r>
    <n v="6420497"/>
    <x v="1"/>
    <s v="Diana DeGette"/>
  </r>
  <r>
    <n v="5385447"/>
    <x v="1"/>
    <s v="Diana DeGette"/>
  </r>
  <r>
    <n v="6271085"/>
    <x v="1"/>
    <s v="Diana DeGette"/>
  </r>
  <r>
    <n v="7477261"/>
    <x v="1"/>
    <s v="Diana DeGette"/>
  </r>
  <r>
    <n v="5565461"/>
    <x v="1"/>
    <s v="Diana DeGette"/>
  </r>
  <r>
    <n v="7193546"/>
    <x v="1"/>
    <s v="Diana DeGette"/>
  </r>
  <r>
    <n v="5087950"/>
    <x v="1"/>
    <s v="Diana DeGette"/>
  </r>
  <r>
    <n v="7953397"/>
    <x v="1"/>
    <s v="Diana DeGette"/>
  </r>
  <r>
    <n v="7395590"/>
    <x v="1"/>
    <s v="Diana DeGette"/>
  </r>
  <r>
    <n v="7871484"/>
    <x v="1"/>
    <s v="Diana DeGette"/>
  </r>
  <r>
    <n v="6633586"/>
    <x v="1"/>
    <s v="Diana DeGette"/>
  </r>
  <r>
    <n v="7055952"/>
    <x v="1"/>
    <s v="Diana DeGette"/>
  </r>
  <r>
    <n v="6270808"/>
    <x v="1"/>
    <s v="Diana DeGette"/>
  </r>
  <r>
    <n v="6748141"/>
    <x v="1"/>
    <s v="Diana DeGette"/>
  </r>
  <r>
    <n v="7439749"/>
    <x v="1"/>
    <s v="Diana DeGette"/>
  </r>
  <r>
    <n v="6532263"/>
    <x v="1"/>
    <s v="Diana DeGette"/>
  </r>
  <r>
    <n v="7287793"/>
    <x v="1"/>
    <s v="Diana DeGette"/>
  </r>
  <r>
    <n v="6811350"/>
    <x v="1"/>
    <s v="Diana DeGette"/>
  </r>
  <r>
    <n v="6347073"/>
    <x v="1"/>
    <s v="Diana DeGette"/>
  </r>
  <r>
    <n v="7454787"/>
    <x v="1"/>
    <s v="Diana DeGette"/>
  </r>
  <r>
    <n v="7551933"/>
    <x v="1"/>
    <s v="Diana DeGette"/>
  </r>
  <r>
    <n v="7295063"/>
    <x v="1"/>
    <s v="Diana DeGette"/>
  </r>
  <r>
    <n v="7901166"/>
    <x v="1"/>
    <s v="Diana DeGette"/>
  </r>
  <r>
    <n v="5295071"/>
    <x v="1"/>
    <s v="Diana DeGette"/>
  </r>
  <r>
    <n v="7328136"/>
    <x v="1"/>
    <s v="Diana DeGette"/>
  </r>
  <r>
    <n v="7596746"/>
    <x v="1"/>
    <s v="Diana DeGette"/>
  </r>
  <r>
    <n v="6742664"/>
    <x v="1"/>
    <s v="Diana DeGette"/>
  </r>
  <r>
    <n v="6764331"/>
    <x v="1"/>
    <s v="Diana DeGette"/>
  </r>
  <r>
    <n v="7141230"/>
    <x v="1"/>
    <s v="Diana DeGette"/>
  </r>
  <r>
    <n v="6712349"/>
    <x v="1"/>
    <s v="Diana DeGette"/>
  </r>
  <r>
    <n v="7336715"/>
    <x v="1"/>
    <s v="Diana DeGette"/>
  </r>
  <r>
    <n v="7658014"/>
    <x v="1"/>
    <s v="Diana DeGette"/>
  </r>
  <r>
    <n v="5699974"/>
    <x v="1"/>
    <s v="Diana DeGette"/>
  </r>
  <r>
    <n v="7623537"/>
    <x v="1"/>
    <s v="Diana DeGette"/>
  </r>
  <r>
    <n v="5646720"/>
    <x v="1"/>
    <s v="Diana DeGette"/>
  </r>
  <r>
    <n v="6463135"/>
    <x v="1"/>
    <s v="Diana DeGette"/>
  </r>
  <r>
    <n v="6569219"/>
    <x v="1"/>
    <s v="Diana DeGette"/>
  </r>
  <r>
    <n v="6449429"/>
    <x v="1"/>
    <s v="Diana DeGette"/>
  </r>
  <r>
    <n v="5832443"/>
    <x v="1"/>
    <s v="Diana DeGette"/>
  </r>
  <r>
    <n v="6855159"/>
    <x v="1"/>
    <s v="Diana DeGette"/>
  </r>
  <r>
    <n v="7489762"/>
    <x v="1"/>
    <s v="Diana DeGette"/>
  </r>
  <r>
    <n v="6832589"/>
    <x v="1"/>
    <s v="Diana DeGette"/>
  </r>
  <r>
    <n v="6385166"/>
    <x v="1"/>
    <s v="Diana DeGette"/>
  </r>
  <r>
    <n v="7761012"/>
    <x v="1"/>
    <s v="Diana DeGette"/>
  </r>
  <r>
    <n v="5699994"/>
    <x v="1"/>
    <s v="Diana DeGette"/>
  </r>
  <r>
    <n v="6464676"/>
    <x v="1"/>
    <s v="Diana DeGette"/>
  </r>
  <r>
    <n v="6300643"/>
    <x v="1"/>
    <s v="Diana DeGette"/>
  </r>
  <r>
    <n v="6654479"/>
    <x v="1"/>
    <s v="Diana DeGette"/>
  </r>
  <r>
    <n v="7561085"/>
    <x v="1"/>
    <s v="Diana DeGette"/>
  </r>
  <r>
    <n v="7478942"/>
    <x v="1"/>
    <s v="Diana DeGette"/>
  </r>
  <r>
    <n v="6563194"/>
    <x v="1"/>
    <s v="Diana DeGette"/>
  </r>
  <r>
    <n v="7241905"/>
    <x v="1"/>
    <s v="Diana DeGette"/>
  </r>
  <r>
    <n v="5355846"/>
    <x v="1"/>
    <s v="Diana DeGette"/>
  </r>
  <r>
    <n v="5575729"/>
    <x v="1"/>
    <s v="Diana DeGette"/>
  </r>
  <r>
    <n v="5398048"/>
    <x v="1"/>
    <s v="Diana DeGette"/>
  </r>
  <r>
    <n v="7845981"/>
    <x v="1"/>
    <s v="Diana DeGette"/>
  </r>
  <r>
    <n v="7335326"/>
    <x v="1"/>
    <s v="Diana DeGette"/>
  </r>
  <r>
    <n v="6019114"/>
    <x v="1"/>
    <s v="Diana DeGette"/>
  </r>
  <r>
    <n v="5142192"/>
    <x v="1"/>
    <s v="Diana DeGette"/>
  </r>
  <r>
    <n v="7747243"/>
    <x v="1"/>
    <s v="Diana DeGette"/>
  </r>
  <r>
    <n v="7009022"/>
    <x v="1"/>
    <s v="Diana DeGette"/>
  </r>
  <r>
    <n v="5373393"/>
    <x v="1"/>
    <s v="Diana DeGette"/>
  </r>
  <r>
    <n v="6007724"/>
    <x v="1"/>
    <s v="Diana DeGette"/>
  </r>
  <r>
    <n v="7725014"/>
    <x v="1"/>
    <s v="Diana DeGette"/>
  </r>
  <r>
    <n v="6693053"/>
    <x v="1"/>
    <s v="Diana DeGette"/>
  </r>
  <r>
    <n v="7292174"/>
    <x v="1"/>
    <s v="Diana DeGette"/>
  </r>
  <r>
    <n v="7283716"/>
    <x v="1"/>
    <s v="Diana DeGette"/>
  </r>
  <r>
    <n v="7658986"/>
    <x v="1"/>
    <s v="Diana DeGette"/>
  </r>
  <r>
    <n v="6323456"/>
    <x v="1"/>
    <s v="Diana DeGette"/>
  </r>
  <r>
    <n v="7547283"/>
    <x v="1"/>
    <s v="Diana DeGette"/>
  </r>
  <r>
    <n v="5411197"/>
    <x v="1"/>
    <s v="Diana DeGette"/>
  </r>
  <r>
    <n v="6535308"/>
    <x v="1"/>
    <s v="Diana DeGette"/>
  </r>
  <r>
    <n v="6332882"/>
    <x v="1"/>
    <s v="Diana DeGette"/>
  </r>
  <r>
    <n v="6967480"/>
    <x v="1"/>
    <s v="Diana DeGette"/>
  </r>
  <r>
    <n v="5924491"/>
    <x v="1"/>
    <s v="Diana DeGette"/>
  </r>
  <r>
    <n v="6072284"/>
    <x v="1"/>
    <s v="Diana DeGette"/>
  </r>
  <r>
    <n v="7310334"/>
    <x v="1"/>
    <s v="Diana DeGette"/>
  </r>
  <r>
    <n v="5700863"/>
    <x v="1"/>
    <s v="Diana DeGette"/>
  </r>
  <r>
    <n v="7779826"/>
    <x v="1"/>
    <s v="Diana DeGette"/>
  </r>
  <r>
    <n v="6484250"/>
    <x v="1"/>
    <s v="Diana DeGette"/>
  </r>
  <r>
    <n v="6525958"/>
    <x v="1"/>
    <s v="Diana DeGette"/>
  </r>
  <r>
    <n v="7777057"/>
    <x v="1"/>
    <s v="Diana DeGette"/>
  </r>
  <r>
    <n v="5983576"/>
    <x v="1"/>
    <s v="Diana DeGette"/>
  </r>
  <r>
    <n v="7898376"/>
    <x v="1"/>
    <s v="Diana DeGette"/>
  </r>
  <r>
    <n v="5660825"/>
    <x v="1"/>
    <s v="Diana DeGette"/>
  </r>
  <r>
    <n v="6898469"/>
    <x v="1"/>
    <s v="Diana DeGette"/>
  </r>
  <r>
    <n v="5654403"/>
    <x v="1"/>
    <s v="Diana DeGette"/>
  </r>
  <r>
    <n v="6916795"/>
    <x v="1"/>
    <s v="Diana DeGette"/>
  </r>
  <r>
    <n v="6756163"/>
    <x v="1"/>
    <s v="Diana DeGette"/>
  </r>
  <r>
    <n v="5147957"/>
    <x v="1"/>
    <s v="Diana DeGette"/>
  </r>
  <r>
    <n v="6556643"/>
    <x v="1"/>
    <s v="Diana DeGette"/>
  </r>
  <r>
    <n v="7665579"/>
    <x v="1"/>
    <s v="Diana DeGette"/>
  </r>
  <r>
    <n v="6669424"/>
    <x v="1"/>
    <s v="Diana DeGette"/>
  </r>
  <r>
    <n v="7216825"/>
    <x v="1"/>
    <s v="Diana DeGette"/>
  </r>
  <r>
    <n v="5712318"/>
    <x v="1"/>
    <s v="Diana DeGette"/>
  </r>
  <r>
    <n v="6151346"/>
    <x v="1"/>
    <s v="Diana DeGette"/>
  </r>
  <r>
    <n v="7725905"/>
    <x v="1"/>
    <s v="Diana DeGette"/>
  </r>
  <r>
    <n v="7510672"/>
    <x v="1"/>
    <s v="Diana DeGette"/>
  </r>
  <r>
    <n v="5901719"/>
    <x v="1"/>
    <s v="Diana DeGette"/>
  </r>
  <r>
    <n v="7764489"/>
    <x v="1"/>
    <s v="Diana DeGette"/>
  </r>
  <r>
    <n v="6881346"/>
    <x v="1"/>
    <s v="Diana DeGette"/>
  </r>
  <r>
    <n v="6821466"/>
    <x v="1"/>
    <s v="Diana DeGette"/>
  </r>
  <r>
    <n v="6831122"/>
    <x v="1"/>
    <s v="Diana DeGette"/>
  </r>
  <r>
    <n v="7872973"/>
    <x v="1"/>
    <s v="Diana DeGette"/>
  </r>
  <r>
    <n v="5853841"/>
    <x v="1"/>
    <s v="Diana DeGette"/>
  </r>
  <r>
    <n v="7801175"/>
    <x v="1"/>
    <s v="Diana DeGette"/>
  </r>
  <r>
    <n v="7242476"/>
    <x v="1"/>
    <s v="Diana DeGette"/>
  </r>
  <r>
    <n v="6542085"/>
    <x v="1"/>
    <s v="Diana DeGette"/>
  </r>
  <r>
    <n v="7954590"/>
    <x v="1"/>
    <s v="Diana DeGette"/>
  </r>
  <r>
    <n v="7666471"/>
    <x v="1"/>
    <s v="Diana DeGette"/>
  </r>
  <r>
    <n v="6058349"/>
    <x v="1"/>
    <s v="Diana DeGette"/>
  </r>
  <r>
    <n v="7482891"/>
    <x v="1"/>
    <s v="Diana DeGette"/>
  </r>
  <r>
    <n v="6778363"/>
    <x v="1"/>
    <s v="Diana DeGette"/>
  </r>
  <r>
    <n v="5440384"/>
    <x v="1"/>
    <s v="Diana DeGette"/>
  </r>
  <r>
    <n v="5672557"/>
    <x v="1"/>
    <s v="Diana DeGette"/>
  </r>
  <r>
    <n v="5703093"/>
    <x v="1"/>
    <s v="Diana DeGette"/>
  </r>
  <r>
    <n v="6369514"/>
    <x v="1"/>
    <s v="Diana DeGette"/>
  </r>
  <r>
    <n v="6712112"/>
    <x v="1"/>
    <s v="Diana DeGette"/>
  </r>
  <r>
    <n v="6580537"/>
    <x v="1"/>
    <s v="Diana DeGette"/>
  </r>
  <r>
    <n v="6582057"/>
    <x v="1"/>
    <s v="Diana DeGette"/>
  </r>
  <r>
    <n v="5009556"/>
    <x v="1"/>
    <s v="Diana DeGette"/>
  </r>
  <r>
    <n v="6377221"/>
    <x v="1"/>
    <s v="Diana DeGette"/>
  </r>
  <r>
    <n v="6215179"/>
    <x v="1"/>
    <s v="Diana DeGette"/>
  </r>
  <r>
    <n v="5677727"/>
    <x v="1"/>
    <s v="Diana DeGette"/>
  </r>
  <r>
    <n v="7280203"/>
    <x v="1"/>
    <s v="Diana DeGette"/>
  </r>
  <r>
    <n v="6257685"/>
    <x v="1"/>
    <s v="Diana DeGette"/>
  </r>
  <r>
    <n v="6131006"/>
    <x v="1"/>
    <s v="Diana DeGette"/>
  </r>
  <r>
    <n v="7482195"/>
    <x v="1"/>
    <s v="Diana DeGette"/>
  </r>
  <r>
    <n v="6001217"/>
    <x v="1"/>
    <s v="Diana DeGette"/>
  </r>
  <r>
    <n v="7409788"/>
    <x v="1"/>
    <s v="Diana DeGette"/>
  </r>
  <r>
    <n v="7629557"/>
    <x v="1"/>
    <s v="Diana DeGette"/>
  </r>
  <r>
    <n v="6110418"/>
    <x v="1"/>
    <s v="Diana DeGette"/>
  </r>
  <r>
    <n v="5401691"/>
    <x v="1"/>
    <s v="Diana DeGette"/>
  </r>
  <r>
    <n v="5439807"/>
    <x v="1"/>
    <s v="Diana DeGette"/>
  </r>
  <r>
    <n v="5672077"/>
    <x v="1"/>
    <s v="Diana DeGette"/>
  </r>
  <r>
    <n v="7617940"/>
    <x v="1"/>
    <s v="Diana DeGette"/>
  </r>
  <r>
    <n v="7162884"/>
    <x v="1"/>
    <s v="Diana DeGette"/>
  </r>
  <r>
    <n v="5301128"/>
    <x v="1"/>
    <s v="Diana DeGette"/>
  </r>
  <r>
    <n v="6895811"/>
    <x v="1"/>
    <s v="Diana DeGette"/>
  </r>
  <r>
    <n v="7828428"/>
    <x v="1"/>
    <s v="Diana DeGette"/>
  </r>
  <r>
    <n v="5688585"/>
    <x v="1"/>
    <s v="Diana DeGette"/>
  </r>
  <r>
    <n v="6123337"/>
    <x v="1"/>
    <s v="Diana DeGette"/>
  </r>
  <r>
    <n v="6297888"/>
    <x v="1"/>
    <s v="Diana DeGette"/>
  </r>
  <r>
    <n v="6855647"/>
    <x v="1"/>
    <s v="Diana DeGette"/>
  </r>
  <r>
    <n v="7647129"/>
    <x v="1"/>
    <s v="Diana DeGette"/>
  </r>
  <r>
    <n v="6598670"/>
    <x v="1"/>
    <s v="Diana DeGette"/>
  </r>
  <r>
    <n v="6223300"/>
    <x v="1"/>
    <s v="Diana DeGette"/>
  </r>
  <r>
    <n v="7539035"/>
    <x v="1"/>
    <s v="Diana DeGette"/>
  </r>
  <r>
    <n v="5727001"/>
    <x v="1"/>
    <s v="Diana DeGette"/>
  </r>
  <r>
    <n v="5961819"/>
    <x v="1"/>
    <s v="Diana DeGette"/>
  </r>
  <r>
    <n v="7920900"/>
    <x v="1"/>
    <s v="Diana DeGette"/>
  </r>
  <r>
    <n v="5966722"/>
    <x v="1"/>
    <s v="Diana DeGette"/>
  </r>
  <r>
    <n v="6493781"/>
    <x v="1"/>
    <s v="Diana DeGette"/>
  </r>
  <r>
    <n v="5670575"/>
    <x v="1"/>
    <s v="Diana DeGette"/>
  </r>
  <r>
    <n v="6923010"/>
    <x v="1"/>
    <s v="Diana DeGette"/>
  </r>
  <r>
    <n v="5519362"/>
    <x v="1"/>
    <s v="Diana DeGette"/>
  </r>
  <r>
    <n v="6693732"/>
    <x v="1"/>
    <s v="Diana DeGette"/>
  </r>
  <r>
    <n v="7892252"/>
    <x v="1"/>
    <s v="Diana DeGette"/>
  </r>
  <r>
    <n v="5418864"/>
    <x v="1"/>
    <s v="Diana DeGette"/>
  </r>
  <r>
    <n v="7652175"/>
    <x v="1"/>
    <s v="Diana DeGette"/>
  </r>
  <r>
    <n v="6482160"/>
    <x v="1"/>
    <s v="Diana DeGette"/>
  </r>
  <r>
    <n v="7130288"/>
    <x v="1"/>
    <s v="Diana DeGette"/>
  </r>
  <r>
    <n v="5847221"/>
    <x v="1"/>
    <s v="Diana DeGette"/>
  </r>
  <r>
    <n v="7558277"/>
    <x v="1"/>
    <s v="Diana DeGette"/>
  </r>
  <r>
    <n v="7592258"/>
    <x v="1"/>
    <s v="Diana DeGette"/>
  </r>
  <r>
    <n v="5470915"/>
    <x v="1"/>
    <s v="Diana DeGette"/>
  </r>
  <r>
    <n v="7070475"/>
    <x v="1"/>
    <s v="Diana DeGette"/>
  </r>
  <r>
    <n v="6043461"/>
    <x v="1"/>
    <s v="Diana DeGette"/>
  </r>
  <r>
    <n v="6841208"/>
    <x v="1"/>
    <s v="Diana DeGette"/>
  </r>
  <r>
    <n v="7829733"/>
    <x v="1"/>
    <s v="Diana DeGette"/>
  </r>
  <r>
    <n v="6910250"/>
    <x v="1"/>
    <s v="Diana DeGette"/>
  </r>
  <r>
    <n v="6697212"/>
    <x v="1"/>
    <s v="Diana DeGette"/>
  </r>
  <r>
    <n v="6574877"/>
    <x v="1"/>
    <s v="Diana DeGette"/>
  </r>
  <r>
    <n v="6051338"/>
    <x v="1"/>
    <s v="Diana DeGette"/>
  </r>
  <r>
    <n v="7537194"/>
    <x v="1"/>
    <s v="Diana DeGette"/>
  </r>
  <r>
    <n v="7586449"/>
    <x v="1"/>
    <s v="Diana DeGette"/>
  </r>
  <r>
    <n v="6672796"/>
    <x v="1"/>
    <s v="Diana DeGette"/>
  </r>
  <r>
    <n v="7081950"/>
    <x v="1"/>
    <s v="Diana DeGette"/>
  </r>
  <r>
    <n v="6281518"/>
    <x v="1"/>
    <s v="Diana DeGette"/>
  </r>
  <r>
    <n v="5761442"/>
    <x v="1"/>
    <s v="Diana DeGette"/>
  </r>
  <r>
    <n v="5150303"/>
    <x v="1"/>
    <s v="Diana DeGette"/>
  </r>
  <r>
    <n v="5130041"/>
    <x v="1"/>
    <s v="Diana DeGette"/>
  </r>
  <r>
    <n v="6722518"/>
    <x v="1"/>
    <s v="Diana DeGette"/>
  </r>
  <r>
    <n v="7302145"/>
    <x v="1"/>
    <s v="Diana DeGette"/>
  </r>
  <r>
    <n v="7313821"/>
    <x v="1"/>
    <s v="Diana DeGette"/>
  </r>
  <r>
    <n v="7022111"/>
    <x v="1"/>
    <s v="Diana DeGette"/>
  </r>
  <r>
    <n v="6344255"/>
    <x v="1"/>
    <s v="Diana DeGette"/>
  </r>
  <r>
    <n v="6385665"/>
    <x v="1"/>
    <s v="Diana DeGette"/>
  </r>
  <r>
    <n v="6790811"/>
    <x v="1"/>
    <s v="Diana DeGette"/>
  </r>
  <r>
    <n v="6857900"/>
    <x v="1"/>
    <s v="Diana DeGette"/>
  </r>
  <r>
    <n v="6032307"/>
    <x v="1"/>
    <s v="Diana DeGette"/>
  </r>
  <r>
    <n v="5123877"/>
    <x v="1"/>
    <s v="Diana DeGette"/>
  </r>
  <r>
    <n v="5030198"/>
    <x v="1"/>
    <s v="Diana DeGette"/>
  </r>
  <r>
    <n v="7156176"/>
    <x v="1"/>
    <s v="Diana DeGette"/>
  </r>
  <r>
    <n v="7925361"/>
    <x v="1"/>
    <s v="Diana DeGette"/>
  </r>
  <r>
    <n v="6436294"/>
    <x v="1"/>
    <s v="Diana DeGette"/>
  </r>
  <r>
    <n v="6399919"/>
    <x v="1"/>
    <s v="Diana DeGette"/>
  </r>
  <r>
    <n v="5718392"/>
    <x v="1"/>
    <s v="Diana DeGette"/>
  </r>
  <r>
    <n v="5202427"/>
    <x v="1"/>
    <s v="Diana DeGette"/>
  </r>
  <r>
    <n v="7294172"/>
    <x v="1"/>
    <s v="Diana DeGette"/>
  </r>
  <r>
    <n v="5940857"/>
    <x v="1"/>
    <s v="Diana DeGette"/>
  </r>
  <r>
    <n v="5501941"/>
    <x v="1"/>
    <s v="Diana DeGette"/>
  </r>
  <r>
    <n v="5175091"/>
    <x v="1"/>
    <s v="Diana DeGette"/>
  </r>
  <r>
    <n v="5604404"/>
    <x v="1"/>
    <s v="Diana DeGette"/>
  </r>
  <r>
    <n v="7047410"/>
    <x v="1"/>
    <s v="Diana DeGette"/>
  </r>
  <r>
    <n v="7281321"/>
    <x v="1"/>
    <s v="Diana DeGette"/>
  </r>
  <r>
    <n v="7472245"/>
    <x v="1"/>
    <s v="Diana DeGette"/>
  </r>
  <r>
    <n v="5843328"/>
    <x v="1"/>
    <s v="Diana DeGette"/>
  </r>
  <r>
    <n v="6557878"/>
    <x v="1"/>
    <s v="Diana DeGette"/>
  </r>
  <r>
    <n v="5575585"/>
    <x v="1"/>
    <s v="Diana DeGette"/>
  </r>
  <r>
    <n v="7301817"/>
    <x v="1"/>
    <s v="Diana DeGette"/>
  </r>
  <r>
    <n v="7106253"/>
    <x v="1"/>
    <s v="Diana DeGette"/>
  </r>
  <r>
    <n v="7375497"/>
    <x v="1"/>
    <s v="Diana DeGette"/>
  </r>
  <r>
    <n v="5796015"/>
    <x v="1"/>
    <s v="Diana DeGette"/>
  </r>
  <r>
    <n v="5100244"/>
    <x v="1"/>
    <s v="Diana DeGette"/>
  </r>
  <r>
    <n v="7771909"/>
    <x v="1"/>
    <s v="Diana DeGette"/>
  </r>
  <r>
    <n v="7215640"/>
    <x v="1"/>
    <s v="Diana DeGette"/>
  </r>
  <r>
    <n v="5462047"/>
    <x v="1"/>
    <s v="Diana DeGette"/>
  </r>
  <r>
    <n v="5761147"/>
    <x v="1"/>
    <s v="Diana DeGette"/>
  </r>
  <r>
    <n v="6899227"/>
    <x v="1"/>
    <s v="Diana DeGette"/>
  </r>
  <r>
    <n v="6496362"/>
    <x v="1"/>
    <s v="Diana DeGette"/>
  </r>
  <r>
    <n v="6212848"/>
    <x v="1"/>
    <s v="Diana DeGette"/>
  </r>
  <r>
    <n v="7628526"/>
    <x v="1"/>
    <s v="Diana DeGette"/>
  </r>
  <r>
    <n v="6880751"/>
    <x v="1"/>
    <s v="Diana DeGette"/>
  </r>
  <r>
    <n v="5798036"/>
    <x v="1"/>
    <s v="Diana DeGette"/>
  </r>
  <r>
    <n v="6639361"/>
    <x v="1"/>
    <s v="Diana DeGette"/>
  </r>
  <r>
    <n v="5047020"/>
    <x v="1"/>
    <s v="Diana DeGette"/>
  </r>
  <r>
    <n v="5381612"/>
    <x v="1"/>
    <s v="Diana DeGette"/>
  </r>
  <r>
    <n v="5610830"/>
    <x v="1"/>
    <s v="Diana DeGette"/>
  </r>
  <r>
    <n v="5798351"/>
    <x v="1"/>
    <s v="Diana DeGette"/>
  </r>
  <r>
    <n v="7482542"/>
    <x v="1"/>
    <s v="Diana DeGette"/>
  </r>
  <r>
    <n v="6367541"/>
    <x v="1"/>
    <s v="Diana DeGette"/>
  </r>
  <r>
    <n v="7141003"/>
    <x v="1"/>
    <s v="Diana DeGette"/>
  </r>
  <r>
    <n v="6093870"/>
    <x v="1"/>
    <s v="Diana DeGette"/>
  </r>
  <r>
    <n v="5094903"/>
    <x v="1"/>
    <s v="Diana DeGette"/>
  </r>
  <r>
    <n v="6585523"/>
    <x v="1"/>
    <s v="Diana DeGette"/>
  </r>
  <r>
    <n v="7513668"/>
    <x v="1"/>
    <s v="Diana DeGette"/>
  </r>
  <r>
    <n v="6052646"/>
    <x v="1"/>
    <s v="Diana DeGette"/>
  </r>
  <r>
    <n v="6889273"/>
    <x v="1"/>
    <s v="Diana DeGette"/>
  </r>
  <r>
    <n v="7628977"/>
    <x v="1"/>
    <s v="Diana DeGette"/>
  </r>
  <r>
    <n v="7630157"/>
    <x v="1"/>
    <s v="Diana DeGette"/>
  </r>
  <r>
    <n v="6476844"/>
    <x v="1"/>
    <s v="Diana DeGette"/>
  </r>
  <r>
    <n v="7300660"/>
    <x v="1"/>
    <s v="Diana DeGette"/>
  </r>
  <r>
    <n v="6822444"/>
    <x v="1"/>
    <s v="Diana DeGette"/>
  </r>
  <r>
    <n v="5858857"/>
    <x v="1"/>
    <s v="Diana DeGette"/>
  </r>
  <r>
    <n v="7319000"/>
    <x v="1"/>
    <s v="Diana DeGette"/>
  </r>
  <r>
    <n v="5121391"/>
    <x v="1"/>
    <s v="Diana DeGette"/>
  </r>
  <r>
    <n v="7133325"/>
    <x v="1"/>
    <s v="Diana DeGette"/>
  </r>
  <r>
    <n v="6254463"/>
    <x v="1"/>
    <s v="Diana DeGette"/>
  </r>
  <r>
    <n v="5253368"/>
    <x v="1"/>
    <s v="Diana DeGette"/>
  </r>
  <r>
    <n v="5743093"/>
    <x v="1"/>
    <s v="Diana DeGette"/>
  </r>
  <r>
    <n v="5168493"/>
    <x v="1"/>
    <s v="Diana DeGette"/>
  </r>
  <r>
    <n v="6402651"/>
    <x v="1"/>
    <s v="Diana DeGette"/>
  </r>
  <r>
    <n v="6725386"/>
    <x v="1"/>
    <s v="Diana DeGette"/>
  </r>
  <r>
    <n v="7682193"/>
    <x v="1"/>
    <s v="Diana DeGette"/>
  </r>
  <r>
    <n v="7698671"/>
    <x v="1"/>
    <s v="Diana DeGette"/>
  </r>
  <r>
    <n v="7693948"/>
    <x v="1"/>
    <s v="Diana DeGette"/>
  </r>
  <r>
    <n v="6415004"/>
    <x v="1"/>
    <s v="Diana DeGette"/>
  </r>
  <r>
    <n v="7724228"/>
    <x v="1"/>
    <s v="Diana DeGette"/>
  </r>
  <r>
    <n v="7551393"/>
    <x v="1"/>
    <s v="Diana DeGette"/>
  </r>
  <r>
    <n v="7479583"/>
    <x v="1"/>
    <s v="Diana DeGette"/>
  </r>
  <r>
    <n v="6618577"/>
    <x v="1"/>
    <s v="Diana DeGette"/>
  </r>
  <r>
    <n v="6348048"/>
    <x v="1"/>
    <s v="Diana DeGette"/>
  </r>
  <r>
    <n v="5518436"/>
    <x v="1"/>
    <s v="Diana DeGette"/>
  </r>
  <r>
    <n v="7038644"/>
    <x v="1"/>
    <s v="Diana DeGette"/>
  </r>
  <r>
    <n v="7681724"/>
    <x v="1"/>
    <s v="Diana DeGette"/>
  </r>
  <r>
    <n v="5775485"/>
    <x v="1"/>
    <s v="Diana DeGette"/>
  </r>
  <r>
    <n v="5157434"/>
    <x v="1"/>
    <s v="Diana DeGette"/>
  </r>
  <r>
    <n v="5992551"/>
    <x v="1"/>
    <s v="Diana DeGette"/>
  </r>
  <r>
    <n v="5163325"/>
    <x v="1"/>
    <s v="Diana DeGette"/>
  </r>
  <r>
    <n v="6155599"/>
    <x v="1"/>
    <s v="Diana DeGette"/>
  </r>
  <r>
    <n v="5963652"/>
    <x v="1"/>
    <s v="Diana DeGette"/>
  </r>
  <r>
    <n v="6816004"/>
    <x v="1"/>
    <s v="Diana DeGette"/>
  </r>
  <r>
    <n v="6810000"/>
    <x v="1"/>
    <s v="Diana DeGette"/>
  </r>
  <r>
    <n v="7094824"/>
    <x v="1"/>
    <s v="Diana DeGette"/>
  </r>
  <r>
    <n v="6656873"/>
    <x v="1"/>
    <s v="Diana DeGette"/>
  </r>
  <r>
    <n v="7506183"/>
    <x v="1"/>
    <s v="Diana DeGette"/>
  </r>
  <r>
    <n v="6722992"/>
    <x v="1"/>
    <s v="Diana DeGette"/>
  </r>
  <r>
    <n v="7298125"/>
    <x v="1"/>
    <s v="Diana DeGette"/>
  </r>
  <r>
    <n v="6204188"/>
    <x v="1"/>
    <s v="Diana DeGette"/>
  </r>
  <r>
    <n v="5878578"/>
    <x v="1"/>
    <s v="Diana DeGette"/>
  </r>
  <r>
    <n v="5514405"/>
    <x v="1"/>
    <s v="Diana DeGette"/>
  </r>
  <r>
    <n v="7707481"/>
    <x v="1"/>
    <s v="Diana DeGette"/>
  </r>
  <r>
    <n v="6801248"/>
    <x v="1"/>
    <s v="Diana DeGette"/>
  </r>
  <r>
    <n v="6072510"/>
    <x v="1"/>
    <s v="Diana DeGette"/>
  </r>
  <r>
    <n v="5219230"/>
    <x v="1"/>
    <s v="Diana DeGette"/>
  </r>
  <r>
    <n v="5039071"/>
    <x v="1"/>
    <s v="Diana DeGette"/>
  </r>
  <r>
    <n v="7577043"/>
    <x v="1"/>
    <s v="Diana DeGette"/>
  </r>
  <r>
    <n v="6566595"/>
    <x v="1"/>
    <s v="Diana DeGette"/>
  </r>
  <r>
    <n v="6865403"/>
    <x v="1"/>
    <s v="Diana DeGette"/>
  </r>
  <r>
    <n v="5274419"/>
    <x v="1"/>
    <s v="Diana DeGette"/>
  </r>
  <r>
    <n v="7281180"/>
    <x v="1"/>
    <s v="Diana DeGette"/>
  </r>
  <r>
    <n v="5855060"/>
    <x v="1"/>
    <s v="Diana DeGette"/>
  </r>
  <r>
    <n v="7030337"/>
    <x v="1"/>
    <s v="Diana DeGette"/>
  </r>
  <r>
    <n v="6369838"/>
    <x v="1"/>
    <s v="Diana DeGette"/>
  </r>
  <r>
    <n v="6225650"/>
    <x v="1"/>
    <s v="Diana DeGette"/>
  </r>
  <r>
    <n v="6220241"/>
    <x v="1"/>
    <s v="Diana DeGette"/>
  </r>
  <r>
    <n v="5868803"/>
    <x v="1"/>
    <s v="Diana DeGette"/>
  </r>
  <r>
    <n v="5274212"/>
    <x v="1"/>
    <s v="Diana DeGette"/>
  </r>
  <r>
    <n v="6686791"/>
    <x v="1"/>
    <s v="Diana DeGette"/>
  </r>
  <r>
    <n v="5239236"/>
    <x v="1"/>
    <s v="Diana DeGette"/>
  </r>
  <r>
    <n v="7556617"/>
    <x v="1"/>
    <s v="Diana DeGette"/>
  </r>
  <r>
    <n v="5090553"/>
    <x v="1"/>
    <s v="Diana DeGette"/>
  </r>
  <r>
    <n v="5123324"/>
    <x v="1"/>
    <s v="Diana DeGette"/>
  </r>
  <r>
    <n v="5543117"/>
    <x v="1"/>
    <s v="Diana DeGette"/>
  </r>
  <r>
    <n v="5277325"/>
    <x v="1"/>
    <s v="Diana DeGette"/>
  </r>
  <r>
    <n v="5868080"/>
    <x v="1"/>
    <s v="Diana DeGette"/>
  </r>
  <r>
    <n v="5161203"/>
    <x v="1"/>
    <s v="Diana DeGette"/>
  </r>
  <r>
    <n v="5465174"/>
    <x v="1"/>
    <s v="Diana DeGette"/>
  </r>
  <r>
    <n v="5195011"/>
    <x v="1"/>
    <s v="Diana DeGette"/>
  </r>
  <r>
    <n v="5398395"/>
    <x v="1"/>
    <s v="Diana DeGette"/>
  </r>
  <r>
    <n v="5464319"/>
    <x v="1"/>
    <s v="Diana DeGette"/>
  </r>
  <r>
    <n v="6033784"/>
    <x v="1"/>
    <s v="Diana DeGette"/>
  </r>
  <r>
    <n v="6449652"/>
    <x v="1"/>
    <s v="Diana DeGette"/>
  </r>
  <r>
    <n v="6838909"/>
    <x v="1"/>
    <s v="Diana DeGette"/>
  </r>
  <r>
    <n v="5414710"/>
    <x v="1"/>
    <s v="Diana DeGette"/>
  </r>
  <r>
    <n v="6997615"/>
    <x v="1"/>
    <s v="Diana DeGette"/>
  </r>
  <r>
    <n v="5230065"/>
    <x v="1"/>
    <s v="Diana DeGette"/>
  </r>
  <r>
    <n v="7145056"/>
    <x v="1"/>
    <s v="Diana DeGette"/>
  </r>
  <r>
    <n v="6236710"/>
    <x v="1"/>
    <s v="Diana DeGette"/>
  </r>
  <r>
    <n v="7997232"/>
    <x v="1"/>
    <s v="Diana DeGette"/>
  </r>
  <r>
    <n v="7536645"/>
    <x v="1"/>
    <s v="Diana DeGette"/>
  </r>
  <r>
    <n v="7025588"/>
    <x v="1"/>
    <s v="Diana DeGette"/>
  </r>
  <r>
    <n v="7323460"/>
    <x v="1"/>
    <s v="Diana DeGette"/>
  </r>
  <r>
    <n v="7127409"/>
    <x v="1"/>
    <s v="Diana DeGette"/>
  </r>
  <r>
    <n v="6148797"/>
    <x v="1"/>
    <s v="Diana DeGette"/>
  </r>
  <r>
    <n v="7612878"/>
    <x v="1"/>
    <s v="Diana DeGette"/>
  </r>
  <r>
    <n v="5732543"/>
    <x v="1"/>
    <s v="Diana DeGette"/>
  </r>
  <r>
    <n v="5366889"/>
    <x v="1"/>
    <s v="Diana DeGette"/>
  </r>
  <r>
    <n v="6794810"/>
    <x v="1"/>
    <s v="Diana DeGette"/>
  </r>
  <r>
    <n v="7698565"/>
    <x v="1"/>
    <s v="Diana DeGette"/>
  </r>
  <r>
    <n v="6285165"/>
    <x v="1"/>
    <s v="Diana DeGette"/>
  </r>
  <r>
    <n v="5312167"/>
    <x v="1"/>
    <s v="Diana DeGette"/>
  </r>
  <r>
    <n v="6005859"/>
    <x v="1"/>
    <s v="Diana DeGette"/>
  </r>
  <r>
    <n v="5607914"/>
    <x v="1"/>
    <s v="Diana DeGette"/>
  </r>
  <r>
    <n v="5536334"/>
    <x v="1"/>
    <s v="Diana DeGette"/>
  </r>
  <r>
    <n v="5385951"/>
    <x v="1"/>
    <s v="Diana DeGette"/>
  </r>
  <r>
    <n v="5463415"/>
    <x v="1"/>
    <s v="Diana DeGette"/>
  </r>
  <r>
    <n v="5600419"/>
    <x v="1"/>
    <s v="Diana DeGette"/>
  </r>
  <r>
    <n v="5797531"/>
    <x v="1"/>
    <s v="Diana DeGette"/>
  </r>
  <r>
    <n v="6311549"/>
    <x v="1"/>
    <s v="Diana DeGette"/>
  </r>
  <r>
    <n v="6657368"/>
    <x v="1"/>
    <s v="Diana DeGette"/>
  </r>
  <r>
    <n v="6049262"/>
    <x v="1"/>
    <s v="Diana DeGette"/>
  </r>
  <r>
    <n v="6824901"/>
    <x v="1"/>
    <s v="Diana DeGette"/>
  </r>
  <r>
    <n v="6394259"/>
    <x v="1"/>
    <s v="Diana DeGette"/>
  </r>
  <r>
    <n v="5257725"/>
    <x v="1"/>
    <s v="Diana DeGette"/>
  </r>
  <r>
    <n v="7826143"/>
    <x v="1"/>
    <s v="Diana DeGette"/>
  </r>
  <r>
    <n v="6001786"/>
    <x v="1"/>
    <s v="Diana DeGette"/>
  </r>
  <r>
    <n v="6809318"/>
    <x v="1"/>
    <s v="Diana DeGette"/>
  </r>
  <r>
    <n v="6295980"/>
    <x v="1"/>
    <s v="Diana DeGette"/>
  </r>
  <r>
    <n v="5197449"/>
    <x v="1"/>
    <s v="Diana DeGette"/>
  </r>
  <r>
    <n v="6098080"/>
    <x v="1"/>
    <s v="Diana DeGette"/>
  </r>
  <r>
    <n v="6432763"/>
    <x v="1"/>
    <s v="Diana DeGette"/>
  </r>
  <r>
    <n v="5101542"/>
    <x v="1"/>
    <s v="Diana DeGette"/>
  </r>
  <r>
    <n v="5414641"/>
    <x v="1"/>
    <s v="Diana DeGette"/>
  </r>
  <r>
    <n v="7384858"/>
    <x v="1"/>
    <s v="Diana DeGette"/>
  </r>
  <r>
    <n v="7548323"/>
    <x v="1"/>
    <s v="Diana DeGette"/>
  </r>
  <r>
    <n v="5170081"/>
    <x v="1"/>
    <s v="Diana DeGette"/>
  </r>
  <r>
    <n v="6753216"/>
    <x v="1"/>
    <s v="Diana DeGette"/>
  </r>
  <r>
    <n v="7581210"/>
    <x v="1"/>
    <s v="Diana DeGette"/>
  </r>
  <r>
    <n v="6110424"/>
    <x v="1"/>
    <s v="Diana DeGette"/>
  </r>
  <r>
    <n v="6060535"/>
    <x v="1"/>
    <s v="Diana DeGette"/>
  </r>
  <r>
    <n v="6621201"/>
    <x v="1"/>
    <s v="Diana DeGette"/>
  </r>
  <r>
    <n v="6608963"/>
    <x v="1"/>
    <s v="Diana DeGette"/>
  </r>
  <r>
    <n v="6632493"/>
    <x v="1"/>
    <s v="Diana DeGette"/>
  </r>
  <r>
    <n v="7851597"/>
    <x v="1"/>
    <s v="Diana DeGette"/>
  </r>
  <r>
    <n v="5625222"/>
    <x v="1"/>
    <s v="Diana DeGette"/>
  </r>
  <r>
    <n v="5809551"/>
    <x v="1"/>
    <s v="Diana DeGette"/>
  </r>
  <r>
    <n v="5227770"/>
    <x v="1"/>
    <s v="Diana DeGette"/>
  </r>
  <r>
    <n v="5598935"/>
    <x v="1"/>
    <s v="Diana DeGette"/>
  </r>
  <r>
    <n v="6534893"/>
    <x v="1"/>
    <s v="Diana DeGette"/>
  </r>
  <r>
    <n v="6983734"/>
    <x v="1"/>
    <s v="Diana DeGette"/>
  </r>
  <r>
    <n v="6726252"/>
    <x v="1"/>
    <s v="Diana DeGette"/>
  </r>
  <r>
    <n v="7213427"/>
    <x v="1"/>
    <s v="Diana DeGette"/>
  </r>
  <r>
    <n v="7590723"/>
    <x v="1"/>
    <s v="Diana DeGette"/>
  </r>
  <r>
    <n v="5460934"/>
    <x v="1"/>
    <s v="Diana DeGette"/>
  </r>
  <r>
    <n v="6642520"/>
    <x v="1"/>
    <s v="Diana DeGette"/>
  </r>
  <r>
    <n v="7060046"/>
    <x v="1"/>
    <s v="Diana DeGette"/>
  </r>
  <r>
    <n v="5223951"/>
    <x v="1"/>
    <s v="Diana DeGette"/>
  </r>
  <r>
    <n v="6413492"/>
    <x v="1"/>
    <s v="Diana DeGette"/>
  </r>
  <r>
    <n v="7424866"/>
    <x v="1"/>
    <s v="Diana DeGette"/>
  </r>
  <r>
    <n v="7311055"/>
    <x v="1"/>
    <s v="Diana DeGette"/>
  </r>
  <r>
    <n v="5996551"/>
    <x v="1"/>
    <s v="Diana DeGette"/>
  </r>
  <r>
    <n v="6809019"/>
    <x v="1"/>
    <s v="Diana DeGette"/>
  </r>
  <r>
    <n v="5960584"/>
    <x v="1"/>
    <s v="Diana DeGette"/>
  </r>
  <r>
    <n v="6544026"/>
    <x v="1"/>
    <s v="Diana DeGette"/>
  </r>
  <r>
    <n v="7627685"/>
    <x v="1"/>
    <s v="Diana DeGette"/>
  </r>
  <r>
    <n v="5202837"/>
    <x v="1"/>
    <s v="Diana DeGette"/>
  </r>
  <r>
    <n v="6749550"/>
    <x v="1"/>
    <s v="Diana DeGette"/>
  </r>
  <r>
    <n v="5240630"/>
    <x v="1"/>
    <s v="Diana DeGette"/>
  </r>
  <r>
    <n v="5359440"/>
    <x v="1"/>
    <s v="Diana DeGette"/>
  </r>
  <r>
    <n v="5485294"/>
    <x v="1"/>
    <s v="Diana DeGette"/>
  </r>
  <r>
    <n v="6641137"/>
    <x v="1"/>
    <s v="Diana DeGette"/>
  </r>
  <r>
    <n v="6138525"/>
    <x v="1"/>
    <s v="Diana DeGette"/>
  </r>
  <r>
    <n v="6147622"/>
    <x v="1"/>
    <s v="Diana DeGette"/>
  </r>
  <r>
    <n v="5805127"/>
    <x v="1"/>
    <s v="Diana DeGette"/>
  </r>
  <r>
    <n v="5616890"/>
    <x v="1"/>
    <s v="Diana DeGette"/>
  </r>
  <r>
    <n v="6681353"/>
    <x v="1"/>
    <s v="Diana DeGette"/>
  </r>
  <r>
    <n v="7531869"/>
    <x v="1"/>
    <s v="Diana DeGette"/>
  </r>
  <r>
    <n v="5250718"/>
    <x v="1"/>
    <s v="Diana DeGette"/>
  </r>
  <r>
    <n v="5191001"/>
    <x v="1"/>
    <s v="Diana DeGette"/>
  </r>
  <r>
    <n v="6328092"/>
    <x v="1"/>
    <s v="Diana DeGette"/>
  </r>
  <r>
    <n v="6387707"/>
    <x v="1"/>
    <s v="Diana DeGette"/>
  </r>
  <r>
    <n v="5413594"/>
    <x v="1"/>
    <s v="Diana DeGette"/>
  </r>
  <r>
    <n v="6145610"/>
    <x v="1"/>
    <s v="Diana DeGette"/>
  </r>
  <r>
    <n v="7816267"/>
    <x v="1"/>
    <s v="Diana DeGette"/>
  </r>
  <r>
    <n v="5779923"/>
    <x v="1"/>
    <s v="Diana DeGette"/>
  </r>
  <r>
    <n v="6382551"/>
    <x v="1"/>
    <s v="Diana DeGette"/>
  </r>
  <r>
    <n v="7167310"/>
    <x v="1"/>
    <s v="Diana DeGette"/>
  </r>
  <r>
    <n v="5906598"/>
    <x v="1"/>
    <s v="Diana DeGette"/>
  </r>
  <r>
    <n v="7752886"/>
    <x v="1"/>
    <s v="Diana DeGette"/>
  </r>
  <r>
    <n v="7323775"/>
    <x v="1"/>
    <s v="Diana DeGette"/>
  </r>
  <r>
    <n v="6908101"/>
    <x v="1"/>
    <s v="Diana DeGette"/>
  </r>
  <r>
    <n v="5304012"/>
    <x v="1"/>
    <s v="Diana DeGette"/>
  </r>
  <r>
    <n v="6599743"/>
    <x v="1"/>
    <s v="Diana DeGette"/>
  </r>
  <r>
    <n v="7104338"/>
    <x v="1"/>
    <s v="Diana DeGette"/>
  </r>
  <r>
    <n v="5556520"/>
    <x v="1"/>
    <s v="Diana DeGette"/>
  </r>
  <r>
    <n v="6436792"/>
    <x v="1"/>
    <s v="Diana DeGette"/>
  </r>
  <r>
    <n v="7835895"/>
    <x v="1"/>
    <s v="Diana DeGette"/>
  </r>
  <r>
    <n v="6493898"/>
    <x v="1"/>
    <s v="Diana DeGette"/>
  </r>
  <r>
    <n v="6929987"/>
    <x v="1"/>
    <s v="Diana DeGette"/>
  </r>
  <r>
    <n v="6751461"/>
    <x v="1"/>
    <s v="Diana DeGette"/>
  </r>
  <r>
    <n v="7139211"/>
    <x v="1"/>
    <s v="Diana DeGette"/>
  </r>
  <r>
    <n v="6202223"/>
    <x v="1"/>
    <s v="Diana DeGette"/>
  </r>
  <r>
    <n v="5902027"/>
    <x v="1"/>
    <s v="Diana DeGette"/>
  </r>
  <r>
    <n v="5059837"/>
    <x v="1"/>
    <s v="Diana DeGette"/>
  </r>
  <r>
    <n v="5892346"/>
    <x v="1"/>
    <s v="Diana DeGette"/>
  </r>
  <r>
    <n v="7572493"/>
    <x v="1"/>
    <s v="Diana DeGette"/>
  </r>
  <r>
    <n v="5396458"/>
    <x v="1"/>
    <s v="Diana DeGette"/>
  </r>
  <r>
    <n v="7444492"/>
    <x v="1"/>
    <s v="Diana DeGette"/>
  </r>
  <r>
    <n v="6320475"/>
    <x v="1"/>
    <s v="Diana DeGette"/>
  </r>
  <r>
    <n v="5926092"/>
    <x v="1"/>
    <s v="Diana DeGette"/>
  </r>
  <r>
    <n v="5076946"/>
    <x v="1"/>
    <s v="Diana DeGette"/>
  </r>
  <r>
    <n v="5560810"/>
    <x v="1"/>
    <s v="Diana DeGette"/>
  </r>
  <r>
    <n v="7935747"/>
    <x v="1"/>
    <s v="Diana DeGette"/>
  </r>
  <r>
    <n v="7291326"/>
    <x v="1"/>
    <s v="Diana DeGette"/>
  </r>
  <r>
    <n v="7487958"/>
    <x v="1"/>
    <s v="Diana DeGette"/>
  </r>
  <r>
    <n v="5317596"/>
    <x v="1"/>
    <s v="Diana DeGette"/>
  </r>
  <r>
    <n v="5861813"/>
    <x v="1"/>
    <s v="Diana DeGette"/>
  </r>
  <r>
    <n v="6878911"/>
    <x v="1"/>
    <s v="Diana DeGette"/>
  </r>
  <r>
    <n v="6342365"/>
    <x v="1"/>
    <s v="Diana DeGette"/>
  </r>
  <r>
    <n v="6453132"/>
    <x v="1"/>
    <s v="Diana DeGette"/>
  </r>
  <r>
    <n v="7693926"/>
    <x v="1"/>
    <s v="Diana DeGette"/>
  </r>
  <r>
    <n v="6965380"/>
    <x v="1"/>
    <s v="Diana DeGette"/>
  </r>
  <r>
    <n v="6666585"/>
    <x v="1"/>
    <s v="Diana DeGette"/>
  </r>
  <r>
    <n v="5638455"/>
    <x v="1"/>
    <s v="Diana DeGette"/>
  </r>
  <r>
    <n v="5784538"/>
    <x v="1"/>
    <s v="Diana DeGette"/>
  </r>
  <r>
    <n v="5306072"/>
    <x v="1"/>
    <s v="Diana DeGette"/>
  </r>
  <r>
    <n v="7585865"/>
    <x v="1"/>
    <s v="Diana DeGette"/>
  </r>
  <r>
    <n v="6186157"/>
    <x v="1"/>
    <s v="Diana DeGette"/>
  </r>
  <r>
    <n v="5317225"/>
    <x v="1"/>
    <s v="Diana DeGette"/>
  </r>
  <r>
    <n v="5866047"/>
    <x v="1"/>
    <s v="Diana DeGette"/>
  </r>
  <r>
    <n v="5932192"/>
    <x v="1"/>
    <s v="Diana DeGette"/>
  </r>
  <r>
    <n v="5929042"/>
    <x v="1"/>
    <s v="Diana DeGette"/>
  </r>
  <r>
    <n v="5970539"/>
    <x v="1"/>
    <s v="Diana DeGette"/>
  </r>
  <r>
    <n v="5688613"/>
    <x v="1"/>
    <s v="Diana DeGette"/>
  </r>
  <r>
    <n v="6548556"/>
    <x v="1"/>
    <s v="Diana DeGette"/>
  </r>
  <r>
    <n v="7026098"/>
    <x v="1"/>
    <s v="Diana DeGette"/>
  </r>
  <r>
    <n v="6518512"/>
    <x v="1"/>
    <s v="Diana DeGette"/>
  </r>
  <r>
    <n v="7568287"/>
    <x v="1"/>
    <s v="Diana DeGette"/>
  </r>
  <r>
    <n v="7694651"/>
    <x v="1"/>
    <s v="Diana DeGette"/>
  </r>
  <r>
    <n v="7860821"/>
    <x v="1"/>
    <s v="Diana DeGette"/>
  </r>
  <r>
    <n v="5363871"/>
    <x v="1"/>
    <s v="Diana DeGette"/>
  </r>
  <r>
    <n v="7259363"/>
    <x v="1"/>
    <s v="Diana DeGette"/>
  </r>
  <r>
    <n v="5660246"/>
    <x v="1"/>
    <s v="Diana DeGette"/>
  </r>
  <r>
    <n v="7320999"/>
    <x v="1"/>
    <s v="Diana DeGette"/>
  </r>
  <r>
    <n v="5676253"/>
    <x v="1"/>
    <s v="Diana DeGette"/>
  </r>
  <r>
    <n v="7614436"/>
    <x v="1"/>
    <s v="Diana DeGette"/>
  </r>
  <r>
    <n v="5594107"/>
    <x v="1"/>
    <s v="Diana DeGette"/>
  </r>
  <r>
    <n v="5827143"/>
    <x v="1"/>
    <s v="Diana DeGette"/>
  </r>
  <r>
    <n v="5467418"/>
    <x v="1"/>
    <s v="Diana DeGette"/>
  </r>
  <r>
    <n v="6088534"/>
    <x v="1"/>
    <s v="Diana DeGette"/>
  </r>
  <r>
    <n v="7608332"/>
    <x v="1"/>
    <s v="Diana DeGette"/>
  </r>
  <r>
    <n v="5339591"/>
    <x v="1"/>
    <s v="Diana DeGette"/>
  </r>
  <r>
    <n v="5608068"/>
    <x v="1"/>
    <s v="Diana DeGette"/>
  </r>
  <r>
    <n v="6914450"/>
    <x v="1"/>
    <s v="Diana DeGette"/>
  </r>
  <r>
    <n v="7545801"/>
    <x v="1"/>
    <s v="Diana DeGette"/>
  </r>
  <r>
    <n v="7815006"/>
    <x v="1"/>
    <s v="Diana DeGette"/>
  </r>
  <r>
    <n v="7080902"/>
    <x v="1"/>
    <s v="Diana DeGette"/>
  </r>
  <r>
    <n v="5093163"/>
    <x v="1"/>
    <s v="Diana DeGette"/>
  </r>
  <r>
    <n v="5236788"/>
    <x v="1"/>
    <s v="Diana DeGette"/>
  </r>
  <r>
    <n v="7837097"/>
    <x v="1"/>
    <s v="Diana DeGette"/>
  </r>
  <r>
    <n v="5803799"/>
    <x v="1"/>
    <s v="Diana DeGette"/>
  </r>
  <r>
    <n v="7670970"/>
    <x v="1"/>
    <s v="Diana DeGette"/>
  </r>
  <r>
    <n v="5496634"/>
    <x v="1"/>
    <s v="Diana DeGette"/>
  </r>
  <r>
    <n v="5453151"/>
    <x v="1"/>
    <s v="Diana DeGette"/>
  </r>
  <r>
    <n v="6105791"/>
    <x v="1"/>
    <s v="Diana DeGette"/>
  </r>
  <r>
    <n v="7618600"/>
    <x v="1"/>
    <s v="Diana DeGette"/>
  </r>
  <r>
    <n v="5999593"/>
    <x v="1"/>
    <s v="Diana DeGette"/>
  </r>
  <r>
    <n v="7219921"/>
    <x v="1"/>
    <s v="Diana DeGette"/>
  </r>
  <r>
    <n v="5867329"/>
    <x v="1"/>
    <s v="Diana DeGette"/>
  </r>
  <r>
    <n v="7961000"/>
    <x v="1"/>
    <s v="Diana DeGette"/>
  </r>
  <r>
    <n v="5732682"/>
    <x v="1"/>
    <s v="Diana DeGette"/>
  </r>
  <r>
    <n v="7926186"/>
    <x v="1"/>
    <s v="Diana DeGette"/>
  </r>
  <r>
    <n v="6821086"/>
    <x v="1"/>
    <s v="Diana DeGette"/>
  </r>
  <r>
    <n v="7200641"/>
    <x v="1"/>
    <s v="Diana DeGette"/>
  </r>
  <r>
    <n v="6763531"/>
    <x v="1"/>
    <s v="Diana DeGette"/>
  </r>
  <r>
    <n v="5037801"/>
    <x v="1"/>
    <s v="Diana DeGette"/>
  </r>
  <r>
    <n v="7541259"/>
    <x v="1"/>
    <s v="Diana DeGette"/>
  </r>
  <r>
    <n v="7160637"/>
    <x v="1"/>
    <s v="Diana DeGette"/>
  </r>
  <r>
    <n v="5573079"/>
    <x v="1"/>
    <s v="Diana DeGette"/>
  </r>
  <r>
    <n v="6408624"/>
    <x v="1"/>
    <s v="Diana DeGette"/>
  </r>
  <r>
    <n v="6666739"/>
    <x v="1"/>
    <s v="Diana DeGette"/>
  </r>
  <r>
    <n v="5555145"/>
    <x v="1"/>
    <s v="Diana DeGette"/>
  </r>
  <r>
    <n v="7161335"/>
    <x v="1"/>
    <s v="Diana DeGette"/>
  </r>
  <r>
    <n v="6141679"/>
    <x v="1"/>
    <s v="Diana DeGette"/>
  </r>
  <r>
    <n v="7143137"/>
    <x v="1"/>
    <s v="Diana DeGette"/>
  </r>
  <r>
    <n v="6967262"/>
    <x v="1"/>
    <s v="Diana DeGette"/>
  </r>
  <r>
    <n v="6622646"/>
    <x v="1"/>
    <s v="Diana DeGette"/>
  </r>
  <r>
    <n v="7296236"/>
    <x v="1"/>
    <s v="Diana DeGette"/>
  </r>
  <r>
    <n v="5425886"/>
    <x v="1"/>
    <s v="Diana DeGette"/>
  </r>
  <r>
    <n v="7727611"/>
    <x v="1"/>
    <s v="Diana DeGette"/>
  </r>
  <r>
    <n v="7594839"/>
    <x v="1"/>
    <s v="Diana DeGette"/>
  </r>
  <r>
    <n v="5681304"/>
    <x v="1"/>
    <s v="Diana DeGette"/>
  </r>
  <r>
    <n v="5736493"/>
    <x v="1"/>
    <s v="Diana DeGette"/>
  </r>
  <r>
    <n v="5699349"/>
    <x v="1"/>
    <s v="Diana DeGette"/>
  </r>
  <r>
    <n v="7816440"/>
    <x v="1"/>
    <s v="Diana DeGette"/>
  </r>
  <r>
    <n v="6024030"/>
    <x v="1"/>
    <s v="Diana DeGette"/>
  </r>
  <r>
    <n v="5107854"/>
    <x v="1"/>
    <s v="Diana DeGette"/>
  </r>
  <r>
    <n v="5941682"/>
    <x v="1"/>
    <s v="Diana DeGette"/>
  </r>
  <r>
    <n v="6056836"/>
    <x v="1"/>
    <s v="Diana DeGette"/>
  </r>
  <r>
    <n v="7538890"/>
    <x v="1"/>
    <s v="Diana DeGette"/>
  </r>
  <r>
    <n v="6987985"/>
    <x v="1"/>
    <s v="Diana DeGette"/>
  </r>
  <r>
    <n v="7523281"/>
    <x v="1"/>
    <s v="Diana DeGette"/>
  </r>
  <r>
    <n v="5547941"/>
    <x v="1"/>
    <s v="Diana DeGette"/>
  </r>
  <r>
    <n v="5627876"/>
    <x v="1"/>
    <s v="Diana DeGette"/>
  </r>
  <r>
    <n v="5157155"/>
    <x v="1"/>
    <s v="Diana DeGette"/>
  </r>
  <r>
    <n v="6738029"/>
    <x v="1"/>
    <s v="Diana DeGette"/>
  </r>
  <r>
    <n v="6369932"/>
    <x v="1"/>
    <s v="Diana DeGette"/>
  </r>
  <r>
    <n v="6834960"/>
    <x v="1"/>
    <s v="Diana DeGette"/>
  </r>
  <r>
    <n v="6122643"/>
    <x v="1"/>
    <s v="Diana DeGette"/>
  </r>
  <r>
    <n v="6153662"/>
    <x v="1"/>
    <s v="Diana DeGette"/>
  </r>
  <r>
    <n v="5788748"/>
    <x v="1"/>
    <s v="Diana DeGette"/>
  </r>
  <r>
    <n v="6285930"/>
    <x v="1"/>
    <s v="Diana DeGette"/>
  </r>
  <r>
    <n v="7511907"/>
    <x v="1"/>
    <s v="Diana DeGette"/>
  </r>
  <r>
    <n v="6013065"/>
    <x v="1"/>
    <s v="Diana DeGette"/>
  </r>
  <r>
    <n v="7364156"/>
    <x v="1"/>
    <s v="Diana DeGette"/>
  </r>
  <r>
    <n v="6534828"/>
    <x v="1"/>
    <s v="Diana DeGette"/>
  </r>
  <r>
    <n v="6898995"/>
    <x v="1"/>
    <s v="Diana DeGette"/>
  </r>
  <r>
    <n v="7970787"/>
    <x v="1"/>
    <s v="Diana DeGette"/>
  </r>
  <r>
    <n v="5898259"/>
    <x v="1"/>
    <s v="Diana DeGette"/>
  </r>
  <r>
    <n v="7594579"/>
    <x v="1"/>
    <s v="Diana DeGette"/>
  </r>
  <r>
    <n v="6226515"/>
    <x v="1"/>
    <s v="Diana DeGette"/>
  </r>
  <r>
    <n v="5061634"/>
    <x v="1"/>
    <s v="Diana DeGette"/>
  </r>
  <r>
    <n v="6191590"/>
    <x v="1"/>
    <s v="Diana DeGette"/>
  </r>
  <r>
    <n v="6642854"/>
    <x v="1"/>
    <s v="Diana DeGette"/>
  </r>
  <r>
    <n v="5370237"/>
    <x v="1"/>
    <s v="Diana DeGette"/>
  </r>
  <r>
    <n v="6083201"/>
    <x v="1"/>
    <s v="Diana DeGette"/>
  </r>
  <r>
    <n v="7263285"/>
    <x v="1"/>
    <s v="Diana DeGette"/>
  </r>
  <r>
    <n v="5396157"/>
    <x v="1"/>
    <s v="Diana DeGette"/>
  </r>
  <r>
    <n v="6069437"/>
    <x v="1"/>
    <s v="Diana DeGette"/>
  </r>
  <r>
    <n v="5407582"/>
    <x v="1"/>
    <s v="Diana DeGette"/>
  </r>
  <r>
    <n v="5362003"/>
    <x v="1"/>
    <s v="Diana DeGette"/>
  </r>
  <r>
    <n v="5292527"/>
    <x v="1"/>
    <s v="Diana DeGette"/>
  </r>
  <r>
    <n v="7931701"/>
    <x v="1"/>
    <s v="Diana DeGette"/>
  </r>
  <r>
    <n v="7069415"/>
    <x v="1"/>
    <s v="Diana DeGette"/>
  </r>
  <r>
    <n v="5844854"/>
    <x v="1"/>
    <s v="Diana DeGette"/>
  </r>
  <r>
    <n v="5333609"/>
    <x v="1"/>
    <s v="Diana DeGette"/>
  </r>
  <r>
    <n v="7282027"/>
    <x v="1"/>
    <s v="Diana DeGette"/>
  </r>
  <r>
    <n v="5945828"/>
    <x v="1"/>
    <s v="Diana DeGette"/>
  </r>
  <r>
    <n v="6520013"/>
    <x v="1"/>
    <s v="Diana DeGette"/>
  </r>
  <r>
    <n v="7525006"/>
    <x v="1"/>
    <s v="Diana DeGette"/>
  </r>
  <r>
    <n v="7134731"/>
    <x v="1"/>
    <s v="Diana DeGette"/>
  </r>
  <r>
    <n v="6955714"/>
    <x v="1"/>
    <s v="Diana DeGette"/>
  </r>
  <r>
    <n v="6911591"/>
    <x v="1"/>
    <s v="Diana DeGette"/>
  </r>
  <r>
    <n v="5443871"/>
    <x v="1"/>
    <s v="Diana DeGette"/>
  </r>
  <r>
    <n v="7843384"/>
    <x v="1"/>
    <s v="Diana DeGette"/>
  </r>
  <r>
    <n v="5821003"/>
    <x v="1"/>
    <s v="Diana DeGette"/>
  </r>
  <r>
    <n v="6980431"/>
    <x v="1"/>
    <s v="Diana DeGette"/>
  </r>
  <r>
    <n v="5613708"/>
    <x v="1"/>
    <s v="Diana DeGette"/>
  </r>
  <r>
    <n v="7157707"/>
    <x v="1"/>
    <s v="Diana DeGette"/>
  </r>
  <r>
    <n v="7718552"/>
    <x v="1"/>
    <s v="Diana DeGette"/>
  </r>
  <r>
    <n v="6049871"/>
    <x v="1"/>
    <s v="Diana DeGette"/>
  </r>
  <r>
    <n v="6364216"/>
    <x v="1"/>
    <s v="Diana DeGette"/>
  </r>
  <r>
    <n v="7080861"/>
    <x v="1"/>
    <s v="Diana DeGette"/>
  </r>
  <r>
    <n v="6115174"/>
    <x v="1"/>
    <s v="Diana DeGette"/>
  </r>
  <r>
    <n v="7368984"/>
    <x v="1"/>
    <s v="Diana DeGette"/>
  </r>
  <r>
    <n v="6797987"/>
    <x v="1"/>
    <s v="Diana DeGette"/>
  </r>
  <r>
    <n v="7718909"/>
    <x v="1"/>
    <s v="Diana DeGette"/>
  </r>
  <r>
    <n v="6932799"/>
    <x v="1"/>
    <s v="Diana DeGette"/>
  </r>
  <r>
    <n v="7317866"/>
    <x v="1"/>
    <s v="Diana DeGette"/>
  </r>
  <r>
    <n v="7895872"/>
    <x v="1"/>
    <s v="Diana DeGette"/>
  </r>
  <r>
    <n v="6889710"/>
    <x v="1"/>
    <s v="Diana DeGette"/>
  </r>
  <r>
    <n v="5460141"/>
    <x v="1"/>
    <s v="Diana DeGette"/>
  </r>
  <r>
    <n v="7074516"/>
    <x v="1"/>
    <s v="Diana DeGette"/>
  </r>
  <r>
    <n v="7795351"/>
    <x v="1"/>
    <s v="Diana DeGette"/>
  </r>
  <r>
    <n v="5035528"/>
    <x v="1"/>
    <s v="Diana DeGette"/>
  </r>
  <r>
    <n v="6473837"/>
    <x v="1"/>
    <s v="Diana DeGette"/>
  </r>
  <r>
    <n v="5304843"/>
    <x v="1"/>
    <s v="Diana DeGette"/>
  </r>
  <r>
    <n v="6721004"/>
    <x v="1"/>
    <s v="Diana DeGette"/>
  </r>
  <r>
    <n v="6005934"/>
    <x v="1"/>
    <s v="Diana DeGette"/>
  </r>
  <r>
    <n v="5688894"/>
    <x v="1"/>
    <s v="Diana DeGette"/>
  </r>
  <r>
    <n v="7089400"/>
    <x v="1"/>
    <s v="Diana DeGette"/>
  </r>
  <r>
    <n v="6662725"/>
    <x v="1"/>
    <s v="Diana DeGette"/>
  </r>
  <r>
    <n v="5011555"/>
    <x v="1"/>
    <s v="Diana DeGette"/>
  </r>
  <r>
    <n v="6362855"/>
    <x v="1"/>
    <s v="Diana DeGette"/>
  </r>
  <r>
    <n v="5172934"/>
    <x v="1"/>
    <s v="Diana DeGette"/>
  </r>
  <r>
    <n v="5998390"/>
    <x v="1"/>
    <s v="Diana DeGette"/>
  </r>
  <r>
    <n v="6053951"/>
    <x v="1"/>
    <s v="Diana DeGette"/>
  </r>
  <r>
    <n v="5416508"/>
    <x v="1"/>
    <s v="Diana DeGette"/>
  </r>
  <r>
    <n v="7816538"/>
    <x v="1"/>
    <s v="Diana DeGette"/>
  </r>
  <r>
    <n v="6940592"/>
    <x v="1"/>
    <s v="Diana DeGette"/>
  </r>
  <r>
    <n v="7519253"/>
    <x v="1"/>
    <s v="Diana DeGette"/>
  </r>
  <r>
    <n v="6281492"/>
    <x v="1"/>
    <s v="Diana DeGette"/>
  </r>
  <r>
    <n v="5290651"/>
    <x v="1"/>
    <s v="Diana DeGette"/>
  </r>
  <r>
    <n v="6484986"/>
    <x v="1"/>
    <s v="Diana DeGette"/>
  </r>
  <r>
    <n v="5270474"/>
    <x v="1"/>
    <s v="Diana DeGette"/>
  </r>
  <r>
    <n v="6041953"/>
    <x v="1"/>
    <s v="Diana DeGette"/>
  </r>
  <r>
    <n v="5122180"/>
    <x v="1"/>
    <s v="Diana DeGette"/>
  </r>
  <r>
    <n v="7491648"/>
    <x v="1"/>
    <s v="Diana DeGette"/>
  </r>
  <r>
    <n v="7703279"/>
    <x v="1"/>
    <s v="Diana DeGette"/>
  </r>
  <r>
    <n v="5509482"/>
    <x v="1"/>
    <s v="Diana DeGette"/>
  </r>
  <r>
    <n v="7793965"/>
    <x v="1"/>
    <s v="Diana DeGette"/>
  </r>
  <r>
    <n v="6726704"/>
    <x v="1"/>
    <s v="Diana DeGette"/>
  </r>
  <r>
    <n v="7070214"/>
    <x v="1"/>
    <s v="Diana DeGette"/>
  </r>
  <r>
    <n v="5506178"/>
    <x v="1"/>
    <s v="Diana DeGette"/>
  </r>
  <r>
    <n v="7710392"/>
    <x v="1"/>
    <s v="Diana DeGette"/>
  </r>
  <r>
    <n v="6080202"/>
    <x v="1"/>
    <s v="Diana DeGette"/>
  </r>
  <r>
    <n v="7132947"/>
    <x v="1"/>
    <s v="Diana DeGette"/>
  </r>
  <r>
    <n v="7787098"/>
    <x v="1"/>
    <s v="Diana DeGette"/>
  </r>
  <r>
    <n v="6476446"/>
    <x v="1"/>
    <s v="Diana DeGette"/>
  </r>
  <r>
    <n v="7034499"/>
    <x v="1"/>
    <s v="Diana DeGette"/>
  </r>
  <r>
    <n v="7537848"/>
    <x v="1"/>
    <s v="Diana DeGette"/>
  </r>
  <r>
    <n v="5283679"/>
    <x v="1"/>
    <s v="Diana DeGette"/>
  </r>
  <r>
    <n v="5382433"/>
    <x v="1"/>
    <s v="Diana DeGette"/>
  </r>
  <r>
    <n v="7509192"/>
    <x v="1"/>
    <s v="Diana DeGette"/>
  </r>
  <r>
    <n v="7965307"/>
    <x v="1"/>
    <s v="Diana DeGette"/>
  </r>
  <r>
    <n v="7025631"/>
    <x v="1"/>
    <s v="Diana DeGette"/>
  </r>
  <r>
    <n v="6137904"/>
    <x v="1"/>
    <s v="Diana DeGette"/>
  </r>
  <r>
    <n v="6756995"/>
    <x v="1"/>
    <s v="Diana DeGette"/>
  </r>
  <r>
    <n v="7089813"/>
    <x v="1"/>
    <s v="Diana DeGette"/>
  </r>
  <r>
    <n v="6907040"/>
    <x v="1"/>
    <s v="Diana DeGette"/>
  </r>
  <r>
    <n v="5303827"/>
    <x v="1"/>
    <s v="Diana DeGette"/>
  </r>
  <r>
    <n v="6619963"/>
    <x v="1"/>
    <s v="Diana DeGette"/>
  </r>
  <r>
    <n v="6854725"/>
    <x v="1"/>
    <s v="Diana DeGette"/>
  </r>
  <r>
    <n v="5947476"/>
    <x v="1"/>
    <s v="Diana DeGette"/>
  </r>
  <r>
    <n v="5015050"/>
    <x v="1"/>
    <s v="Diana DeGette"/>
  </r>
  <r>
    <n v="5382582"/>
    <x v="1"/>
    <s v="Diana DeGette"/>
  </r>
  <r>
    <n v="7747799"/>
    <x v="1"/>
    <s v="Diana DeGette"/>
  </r>
  <r>
    <n v="6677013"/>
    <x v="1"/>
    <s v="Diana DeGette"/>
  </r>
  <r>
    <n v="7519922"/>
    <x v="1"/>
    <s v="Diana DeGette"/>
  </r>
  <r>
    <n v="6305366"/>
    <x v="1"/>
    <s v="Diana DeGette"/>
  </r>
  <r>
    <n v="5307578"/>
    <x v="1"/>
    <s v="Diana DeGette"/>
  </r>
  <r>
    <n v="7845792"/>
    <x v="1"/>
    <s v="Diana DeGette"/>
  </r>
  <r>
    <n v="7142108"/>
    <x v="1"/>
    <s v="Diana DeGette"/>
  </r>
  <r>
    <n v="5127813"/>
    <x v="1"/>
    <s v="Diana DeGette"/>
  </r>
  <r>
    <n v="7197500"/>
    <x v="1"/>
    <s v="Diana DeGette"/>
  </r>
  <r>
    <n v="5550601"/>
    <x v="1"/>
    <s v="Diana DeGette"/>
  </r>
  <r>
    <n v="6489505"/>
    <x v="1"/>
    <s v="Diana DeGette"/>
  </r>
  <r>
    <n v="6577578"/>
    <x v="1"/>
    <s v="Diana DeGette"/>
  </r>
  <r>
    <n v="7188492"/>
    <x v="1"/>
    <s v="Diana DeGette"/>
  </r>
  <r>
    <n v="6514743"/>
    <x v="1"/>
    <s v="Diana DeGette"/>
  </r>
  <r>
    <n v="5175233"/>
    <x v="1"/>
    <s v="Diana DeGette"/>
  </r>
  <r>
    <n v="7728248"/>
    <x v="1"/>
    <s v="Diana DeGette"/>
  </r>
  <r>
    <n v="6496186"/>
    <x v="1"/>
    <s v="Diana DeGette"/>
  </r>
  <r>
    <n v="5883464"/>
    <x v="1"/>
    <s v="Diana DeGette"/>
  </r>
  <r>
    <n v="7501336"/>
    <x v="1"/>
    <s v="Diana DeGette"/>
  </r>
  <r>
    <n v="5632104"/>
    <x v="1"/>
    <s v="Diana DeGette"/>
  </r>
  <r>
    <n v="5492347"/>
    <x v="1"/>
    <s v="Diana DeGette"/>
  </r>
  <r>
    <n v="6597073"/>
    <x v="1"/>
    <s v="Diana DeGette"/>
  </r>
  <r>
    <n v="5743367"/>
    <x v="1"/>
    <s v="Diana DeGette"/>
  </r>
  <r>
    <n v="5440377"/>
    <x v="1"/>
    <s v="Diana DeGette"/>
  </r>
  <r>
    <n v="5950046"/>
    <x v="1"/>
    <s v="Diana DeGette"/>
  </r>
  <r>
    <n v="5577721"/>
    <x v="1"/>
    <s v="Diana DeGette"/>
  </r>
  <r>
    <n v="6603206"/>
    <x v="1"/>
    <s v="Diana DeGette"/>
  </r>
  <r>
    <n v="6032302"/>
    <x v="1"/>
    <s v="Diana DeGette"/>
  </r>
  <r>
    <n v="5499428"/>
    <x v="1"/>
    <s v="Diana DeGette"/>
  </r>
  <r>
    <n v="6200143"/>
    <x v="1"/>
    <s v="Diana DeGette"/>
  </r>
  <r>
    <n v="6800021"/>
    <x v="1"/>
    <s v="Diana DeGette"/>
  </r>
  <r>
    <n v="7387103"/>
    <x v="1"/>
    <s v="Diana DeGette"/>
  </r>
  <r>
    <n v="6626548"/>
    <x v="1"/>
    <s v="Diana DeGette"/>
  </r>
  <r>
    <n v="6230453"/>
    <x v="1"/>
    <s v="Diana DeGette"/>
  </r>
  <r>
    <n v="5846686"/>
    <x v="1"/>
    <s v="Diana DeGette"/>
  </r>
  <r>
    <n v="7618930"/>
    <x v="1"/>
    <s v="Diana DeGette"/>
  </r>
  <r>
    <n v="7951414"/>
    <x v="1"/>
    <s v="Diana DeGette"/>
  </r>
  <r>
    <n v="5806940"/>
    <x v="1"/>
    <s v="Diana DeGette"/>
  </r>
  <r>
    <n v="7151483"/>
    <x v="1"/>
    <s v="Diana DeGette"/>
  </r>
  <r>
    <n v="7564380"/>
    <x v="1"/>
    <s v="Diana DeGette"/>
  </r>
  <r>
    <n v="5263520"/>
    <x v="1"/>
    <s v="Diana DeGette"/>
  </r>
  <r>
    <n v="7790789"/>
    <x v="1"/>
    <s v="Diana DeGette"/>
  </r>
  <r>
    <n v="7720942"/>
    <x v="1"/>
    <s v="Diana DeGette"/>
  </r>
  <r>
    <n v="6619663"/>
    <x v="1"/>
    <s v="Diana DeGette"/>
  </r>
  <r>
    <n v="7531642"/>
    <x v="1"/>
    <s v="Diana DeGette"/>
  </r>
  <r>
    <n v="6176461"/>
    <x v="1"/>
    <s v="Diana DeGette"/>
  </r>
  <r>
    <n v="5434549"/>
    <x v="1"/>
    <s v="Diana DeGette"/>
  </r>
  <r>
    <n v="7200730"/>
    <x v="1"/>
    <s v="Diana DeGette"/>
  </r>
  <r>
    <n v="7831073"/>
    <x v="1"/>
    <s v="Diana DeGette"/>
  </r>
  <r>
    <n v="7396203"/>
    <x v="1"/>
    <s v="Diana DeGette"/>
  </r>
  <r>
    <n v="7679953"/>
    <x v="1"/>
    <s v="Diana DeGette"/>
  </r>
  <r>
    <n v="7550646"/>
    <x v="1"/>
    <s v="Diana DeGette"/>
  </r>
  <r>
    <n v="7940914"/>
    <x v="1"/>
    <s v="Diana DeGette"/>
  </r>
  <r>
    <n v="5305339"/>
    <x v="1"/>
    <s v="Diana DeGette"/>
  </r>
  <r>
    <n v="7745320"/>
    <x v="1"/>
    <s v="Diana DeGette"/>
  </r>
  <r>
    <n v="6570465"/>
    <x v="1"/>
    <s v="Diana DeGette"/>
  </r>
  <r>
    <n v="5002850"/>
    <x v="1"/>
    <s v="Diana DeGette"/>
  </r>
  <r>
    <n v="5323084"/>
    <x v="1"/>
    <s v="Diana DeGette"/>
  </r>
  <r>
    <n v="5605863"/>
    <x v="1"/>
    <s v="Diana DeGette"/>
  </r>
  <r>
    <n v="5666421"/>
    <x v="1"/>
    <s v="Diana DeGette"/>
  </r>
  <r>
    <n v="6077961"/>
    <x v="1"/>
    <s v="Diana DeGette"/>
  </r>
  <r>
    <n v="7554539"/>
    <x v="1"/>
    <s v="Diana DeGette"/>
  </r>
  <r>
    <n v="5064044"/>
    <x v="1"/>
    <s v="Diana DeGette"/>
  </r>
  <r>
    <n v="7323026"/>
    <x v="1"/>
    <s v="Diana DeGette"/>
  </r>
  <r>
    <n v="6152680"/>
    <x v="1"/>
    <s v="Diana DeGette"/>
  </r>
  <r>
    <n v="5946457"/>
    <x v="1"/>
    <s v="Diana DeGette"/>
  </r>
  <r>
    <n v="6791239"/>
    <x v="1"/>
    <s v="Diana DeGette"/>
  </r>
  <r>
    <n v="5526962"/>
    <x v="1"/>
    <s v="Diana DeGette"/>
  </r>
  <r>
    <n v="7753974"/>
    <x v="1"/>
    <s v="Diana DeGette"/>
  </r>
  <r>
    <n v="7496246"/>
    <x v="1"/>
    <s v="Diana DeGette"/>
  </r>
  <r>
    <n v="7083185"/>
    <x v="1"/>
    <s v="Diana DeGette"/>
  </r>
  <r>
    <n v="5993239"/>
    <x v="1"/>
    <s v="Diana DeGette"/>
  </r>
  <r>
    <n v="7998592"/>
    <x v="1"/>
    <s v="Diana DeGette"/>
  </r>
  <r>
    <n v="5025990"/>
    <x v="1"/>
    <s v="Diana DeGette"/>
  </r>
  <r>
    <n v="7796160"/>
    <x v="1"/>
    <s v="Diana DeGette"/>
  </r>
  <r>
    <n v="6319827"/>
    <x v="1"/>
    <s v="Diana DeGette"/>
  </r>
  <r>
    <n v="5481803"/>
    <x v="1"/>
    <s v="Diana DeGette"/>
  </r>
  <r>
    <n v="5788570"/>
    <x v="1"/>
    <s v="Diana DeGette"/>
  </r>
  <r>
    <n v="7936268"/>
    <x v="1"/>
    <s v="Diana DeGette"/>
  </r>
  <r>
    <n v="6151191"/>
    <x v="1"/>
    <s v="Diana DeGette"/>
  </r>
  <r>
    <n v="5236648"/>
    <x v="1"/>
    <s v="Diana DeGette"/>
  </r>
  <r>
    <n v="7310131"/>
    <x v="1"/>
    <s v="Diana DeGette"/>
  </r>
  <r>
    <n v="6481380"/>
    <x v="1"/>
    <s v="Diana DeGette"/>
  </r>
  <r>
    <n v="7279282"/>
    <x v="1"/>
    <s v="Diana DeGette"/>
  </r>
  <r>
    <n v="5861316"/>
    <x v="1"/>
    <s v="Diana DeGette"/>
  </r>
  <r>
    <n v="7781200"/>
    <x v="1"/>
    <s v="Diana DeGette"/>
  </r>
  <r>
    <n v="7888104"/>
    <x v="1"/>
    <s v="Diana DeGette"/>
  </r>
  <r>
    <n v="7451805"/>
    <x v="1"/>
    <s v="Diana DeGette"/>
  </r>
  <r>
    <n v="6754369"/>
    <x v="1"/>
    <s v="Diana DeGette"/>
  </r>
  <r>
    <n v="7850749"/>
    <x v="1"/>
    <s v="Diana DeGette"/>
  </r>
  <r>
    <n v="6075120"/>
    <x v="1"/>
    <s v="Diana DeGette"/>
  </r>
  <r>
    <n v="6137518"/>
    <x v="1"/>
    <s v="Diana DeGette"/>
  </r>
  <r>
    <n v="5733168"/>
    <x v="1"/>
    <s v="Diana DeGette"/>
  </r>
  <r>
    <n v="5199332"/>
    <x v="1"/>
    <s v="Diana DeGette"/>
  </r>
  <r>
    <n v="5019063"/>
    <x v="1"/>
    <s v="Diana DeGette"/>
  </r>
  <r>
    <n v="5030342"/>
    <x v="1"/>
    <s v="Diana DeGette"/>
  </r>
  <r>
    <n v="5448048"/>
    <x v="1"/>
    <s v="Diana DeGette"/>
  </r>
  <r>
    <n v="5551626"/>
    <x v="1"/>
    <s v="Diana DeGette"/>
  </r>
  <r>
    <n v="7800678"/>
    <x v="1"/>
    <s v="Diana DeGette"/>
  </r>
  <r>
    <n v="6165344"/>
    <x v="1"/>
    <s v="Diana DeGette"/>
  </r>
  <r>
    <n v="5471454"/>
    <x v="1"/>
    <s v="Diana DeGette"/>
  </r>
  <r>
    <n v="6803337"/>
    <x v="1"/>
    <s v="Diana DeGette"/>
  </r>
  <r>
    <n v="5091782"/>
    <x v="1"/>
    <s v="Diana DeGette"/>
  </r>
  <r>
    <n v="5193848"/>
    <x v="1"/>
    <s v="Diana DeGette"/>
  </r>
  <r>
    <n v="5236308"/>
    <x v="1"/>
    <s v="Diana DeGette"/>
  </r>
  <r>
    <n v="7953915"/>
    <x v="1"/>
    <s v="Diana DeGette"/>
  </r>
  <r>
    <n v="5960649"/>
    <x v="1"/>
    <s v="Diana DeGette"/>
  </r>
  <r>
    <n v="5383292"/>
    <x v="1"/>
    <s v="Diana DeGette"/>
  </r>
  <r>
    <n v="5184983"/>
    <x v="1"/>
    <s v="Diana DeGette"/>
  </r>
  <r>
    <n v="5318339"/>
    <x v="1"/>
    <s v="Diana DeGette"/>
  </r>
  <r>
    <n v="7640828"/>
    <x v="1"/>
    <s v="Diana DeGette"/>
  </r>
  <r>
    <n v="5177010"/>
    <x v="1"/>
    <s v="Diana DeGette"/>
  </r>
  <r>
    <n v="7709710"/>
    <x v="1"/>
    <s v="Diana DeGette"/>
  </r>
  <r>
    <n v="7289650"/>
    <x v="1"/>
    <s v="Diana DeGette"/>
  </r>
  <r>
    <n v="6811456"/>
    <x v="1"/>
    <s v="Diana DeGette"/>
  </r>
  <r>
    <n v="7343705"/>
    <x v="1"/>
    <s v="Diana DeGette"/>
  </r>
  <r>
    <n v="7264218"/>
    <x v="1"/>
    <s v="Diana DeGette"/>
  </r>
  <r>
    <n v="5396099"/>
    <x v="1"/>
    <s v="Diana DeGette"/>
  </r>
  <r>
    <n v="5670934"/>
    <x v="1"/>
    <s v="Diana DeGette"/>
  </r>
  <r>
    <n v="5865058"/>
    <x v="1"/>
    <s v="Diana DeGette"/>
  </r>
  <r>
    <n v="6442658"/>
    <x v="1"/>
    <s v="Diana DeGette"/>
  </r>
  <r>
    <n v="5672818"/>
    <x v="1"/>
    <s v="Diana DeGette"/>
  </r>
  <r>
    <n v="7590523"/>
    <x v="1"/>
    <s v="Diana DeGette"/>
  </r>
  <r>
    <n v="6550440"/>
    <x v="1"/>
    <s v="Diana DeGette"/>
  </r>
  <r>
    <n v="6216395"/>
    <x v="1"/>
    <s v="Diana DeGette"/>
  </r>
  <r>
    <n v="6233578"/>
    <x v="1"/>
    <s v="Diana DeGette"/>
  </r>
  <r>
    <n v="7925788"/>
    <x v="1"/>
    <s v="Diana DeGette"/>
  </r>
  <r>
    <n v="7127195"/>
    <x v="1"/>
    <s v="Diana DeGette"/>
  </r>
  <r>
    <n v="5722673"/>
    <x v="1"/>
    <s v="Diana DeGette"/>
  </r>
  <r>
    <n v="6219770"/>
    <x v="1"/>
    <s v="Diana DeGette"/>
  </r>
  <r>
    <n v="7098125"/>
    <x v="1"/>
    <s v="Diana DeGette"/>
  </r>
  <r>
    <n v="5013774"/>
    <x v="1"/>
    <s v="Diana DeGette"/>
  </r>
  <r>
    <n v="7028878"/>
    <x v="1"/>
    <s v="Diana DeGette"/>
  </r>
  <r>
    <n v="6787645"/>
    <x v="1"/>
    <s v="Diana DeGette"/>
  </r>
  <r>
    <n v="5086980"/>
    <x v="1"/>
    <s v="Diana DeGette"/>
  </r>
  <r>
    <n v="6591776"/>
    <x v="1"/>
    <s v="Diana DeGette"/>
  </r>
  <r>
    <n v="7470037"/>
    <x v="1"/>
    <s v="Diana DeGette"/>
  </r>
  <r>
    <n v="5947784"/>
    <x v="1"/>
    <s v="Diana DeGette"/>
  </r>
  <r>
    <n v="7913727"/>
    <x v="1"/>
    <s v="Diana DeGette"/>
  </r>
  <r>
    <n v="6596647"/>
    <x v="1"/>
    <s v="Diana DeGette"/>
  </r>
  <r>
    <n v="6940215"/>
    <x v="1"/>
    <s v="Diana DeGette"/>
  </r>
  <r>
    <n v="5865607"/>
    <x v="1"/>
    <s v="Diana DeGette"/>
  </r>
  <r>
    <n v="7947872"/>
    <x v="1"/>
    <s v="Diana DeGette"/>
  </r>
  <r>
    <n v="5267730"/>
    <x v="1"/>
    <s v="Diana DeGette"/>
  </r>
  <r>
    <n v="7546698"/>
    <x v="1"/>
    <s v="Diana DeGette"/>
  </r>
  <r>
    <n v="5132000"/>
    <x v="1"/>
    <s v="Diana DeGette"/>
  </r>
  <r>
    <n v="5135217"/>
    <x v="1"/>
    <s v="Diana DeGette"/>
  </r>
  <r>
    <n v="6909120"/>
    <x v="1"/>
    <s v="Diana DeGette"/>
  </r>
  <r>
    <n v="7744503"/>
    <x v="1"/>
    <s v="Diana DeGette"/>
  </r>
  <r>
    <n v="7517416"/>
    <x v="1"/>
    <s v="Diana DeGette"/>
  </r>
  <r>
    <n v="6329035"/>
    <x v="1"/>
    <s v="Diana DeGette"/>
  </r>
  <r>
    <n v="7388022"/>
    <x v="1"/>
    <s v="Diana DeGette"/>
  </r>
  <r>
    <n v="5568057"/>
    <x v="1"/>
    <s v="Diana DeGette"/>
  </r>
  <r>
    <n v="6991851"/>
    <x v="1"/>
    <s v="Diana DeGette"/>
  </r>
  <r>
    <n v="5939403"/>
    <x v="1"/>
    <s v="Diana DeGette"/>
  </r>
  <r>
    <n v="7084167"/>
    <x v="1"/>
    <s v="Diana DeGette"/>
  </r>
  <r>
    <n v="5816486"/>
    <x v="1"/>
    <s v="Diana DeGette"/>
  </r>
  <r>
    <n v="6688621"/>
    <x v="1"/>
    <s v="Diana DeGette"/>
  </r>
  <r>
    <n v="7555694"/>
    <x v="1"/>
    <s v="Diana DeGette"/>
  </r>
  <r>
    <n v="6016426"/>
    <x v="1"/>
    <s v="Diana DeGette"/>
  </r>
  <r>
    <n v="5180729"/>
    <x v="1"/>
    <s v="Diana DeGette"/>
  </r>
  <r>
    <n v="6524604"/>
    <x v="1"/>
    <s v="Diana DeGette"/>
  </r>
  <r>
    <n v="7850277"/>
    <x v="1"/>
    <s v="Diana DeGette"/>
  </r>
  <r>
    <n v="7225844"/>
    <x v="1"/>
    <s v="Diana DeGette"/>
  </r>
  <r>
    <n v="5728375"/>
    <x v="1"/>
    <s v="Diana DeGette"/>
  </r>
  <r>
    <n v="5344135"/>
    <x v="1"/>
    <s v="Diana DeGette"/>
  </r>
  <r>
    <n v="7012254"/>
    <x v="1"/>
    <s v="Diana DeGette"/>
  </r>
  <r>
    <n v="6664896"/>
    <x v="1"/>
    <s v="Diana DeGette"/>
  </r>
  <r>
    <n v="5659236"/>
    <x v="1"/>
    <s v="Diana DeGette"/>
  </r>
  <r>
    <n v="5828583"/>
    <x v="1"/>
    <s v="Diana DeGette"/>
  </r>
  <r>
    <n v="7847774"/>
    <x v="1"/>
    <s v="Diana DeGette"/>
  </r>
  <r>
    <n v="7866717"/>
    <x v="1"/>
    <s v="Diana DeGette"/>
  </r>
  <r>
    <n v="7417923"/>
    <x v="1"/>
    <s v="Diana DeGette"/>
  </r>
  <r>
    <n v="6793466"/>
    <x v="1"/>
    <s v="Diana DeGette"/>
  </r>
  <r>
    <n v="6326929"/>
    <x v="1"/>
    <s v="Diana DeGette"/>
  </r>
  <r>
    <n v="7491091"/>
    <x v="1"/>
    <s v="Diana DeGette"/>
  </r>
  <r>
    <n v="5183035"/>
    <x v="1"/>
    <s v="Diana DeGette"/>
  </r>
  <r>
    <n v="6569913"/>
    <x v="1"/>
    <s v="Diana DeGette"/>
  </r>
  <r>
    <n v="5161972"/>
    <x v="1"/>
    <s v="Diana DeGette"/>
  </r>
  <r>
    <n v="5557209"/>
    <x v="1"/>
    <s v="Diana DeGette"/>
  </r>
  <r>
    <n v="5570601"/>
    <x v="1"/>
    <s v="Diana DeGette"/>
  </r>
  <r>
    <n v="5919506"/>
    <x v="1"/>
    <s v="Diana DeGette"/>
  </r>
  <r>
    <n v="7809446"/>
    <x v="1"/>
    <s v="Diana DeGette"/>
  </r>
  <r>
    <n v="7937504"/>
    <x v="1"/>
    <s v="Diana DeGette"/>
  </r>
  <r>
    <n v="6165808"/>
    <x v="1"/>
    <s v="Diana DeGette"/>
  </r>
  <r>
    <n v="5033341"/>
    <x v="1"/>
    <s v="Diana DeGette"/>
  </r>
  <r>
    <n v="6628428"/>
    <x v="1"/>
    <s v="Diana DeGette"/>
  </r>
  <r>
    <n v="6898468"/>
    <x v="1"/>
    <s v="Diana DeGette"/>
  </r>
  <r>
    <n v="7714993"/>
    <x v="1"/>
    <s v="Diana DeGette"/>
  </r>
  <r>
    <n v="6492051"/>
    <x v="1"/>
    <s v="Diana DeGette"/>
  </r>
  <r>
    <n v="7044531"/>
    <x v="1"/>
    <s v="Diana DeGette"/>
  </r>
  <r>
    <n v="7730816"/>
    <x v="1"/>
    <s v="Diana DeGette"/>
  </r>
  <r>
    <n v="6936025"/>
    <x v="1"/>
    <s v="Diana DeGette"/>
  </r>
  <r>
    <n v="6516249"/>
    <x v="1"/>
    <s v="Diana DeGette"/>
  </r>
  <r>
    <n v="5304348"/>
    <x v="1"/>
    <s v="Diana DeGette"/>
  </r>
  <r>
    <n v="5314527"/>
    <x v="1"/>
    <s v="Diana DeGette"/>
  </r>
  <r>
    <n v="7031358"/>
    <x v="1"/>
    <s v="Diana DeGette"/>
  </r>
  <r>
    <n v="7244302"/>
    <x v="1"/>
    <s v="Diana DeGette"/>
  </r>
  <r>
    <n v="5908009"/>
    <x v="1"/>
    <s v="Diana DeGette"/>
  </r>
  <r>
    <n v="6524656"/>
    <x v="1"/>
    <s v="Diana DeGette"/>
  </r>
  <r>
    <n v="5860784"/>
    <x v="1"/>
    <s v="Diana DeGette"/>
  </r>
  <r>
    <n v="7910742"/>
    <x v="1"/>
    <s v="Diana DeGette"/>
  </r>
  <r>
    <n v="5688295"/>
    <x v="1"/>
    <s v="Diana DeGette"/>
  </r>
  <r>
    <n v="7905961"/>
    <x v="1"/>
    <s v="Diana DeGette"/>
  </r>
  <r>
    <n v="7415883"/>
    <x v="1"/>
    <s v="Diana DeGette"/>
  </r>
  <r>
    <n v="6407459"/>
    <x v="1"/>
    <s v="Diana DeGette"/>
  </r>
  <r>
    <n v="7183743"/>
    <x v="1"/>
    <s v="Diana DeGette"/>
  </r>
  <r>
    <n v="5739434"/>
    <x v="1"/>
    <s v="Diana DeGette"/>
  </r>
  <r>
    <n v="7730252"/>
    <x v="1"/>
    <s v="Diana DeGette"/>
  </r>
  <r>
    <n v="7950698"/>
    <x v="1"/>
    <s v="Diana DeGette"/>
  </r>
  <r>
    <n v="5870440"/>
    <x v="1"/>
    <s v="Diana DeGette"/>
  </r>
  <r>
    <n v="6360698"/>
    <x v="1"/>
    <s v="Diana DeGette"/>
  </r>
  <r>
    <n v="6243106"/>
    <x v="1"/>
    <s v="Diana DeGette"/>
  </r>
  <r>
    <n v="5892261"/>
    <x v="1"/>
    <s v="Diana DeGette"/>
  </r>
  <r>
    <n v="5301933"/>
    <x v="1"/>
    <s v="Diana DeGette"/>
  </r>
  <r>
    <n v="6968863"/>
    <x v="1"/>
    <s v="Diana DeGette"/>
  </r>
  <r>
    <n v="6682133"/>
    <x v="1"/>
    <s v="Diana DeGette"/>
  </r>
  <r>
    <n v="5891394"/>
    <x v="1"/>
    <s v="Diana DeGette"/>
  </r>
  <r>
    <n v="5660481"/>
    <x v="1"/>
    <s v="Diana DeGette"/>
  </r>
  <r>
    <n v="6642798"/>
    <x v="1"/>
    <s v="Diana DeGette"/>
  </r>
  <r>
    <n v="5612110"/>
    <x v="1"/>
    <s v="Diana DeGette"/>
  </r>
  <r>
    <n v="6551613"/>
    <x v="1"/>
    <s v="Diana DeGette"/>
  </r>
  <r>
    <n v="5957906"/>
    <x v="1"/>
    <s v="Diana DeGette"/>
  </r>
  <r>
    <n v="5143423"/>
    <x v="1"/>
    <s v="Diana DeGette"/>
  </r>
  <r>
    <n v="5882657"/>
    <x v="1"/>
    <s v="Diana DeGette"/>
  </r>
  <r>
    <n v="5983831"/>
    <x v="1"/>
    <s v="Diana DeGette"/>
  </r>
  <r>
    <n v="5985467"/>
    <x v="1"/>
    <s v="Diana DeGette"/>
  </r>
  <r>
    <n v="6040128"/>
    <x v="1"/>
    <s v="Diana DeGette"/>
  </r>
  <r>
    <n v="5348150"/>
    <x v="1"/>
    <s v="Diana DeGette"/>
  </r>
  <r>
    <n v="5642940"/>
    <x v="1"/>
    <s v="Diana DeGette"/>
  </r>
  <r>
    <n v="5932930"/>
    <x v="1"/>
    <s v="Diana DeGette"/>
  </r>
  <r>
    <n v="6002928"/>
    <x v="1"/>
    <s v="Diana DeGette"/>
  </r>
  <r>
    <n v="5031393"/>
    <x v="1"/>
    <s v="Diana DeGette"/>
  </r>
  <r>
    <n v="5465495"/>
    <x v="1"/>
    <s v="Diana DeGette"/>
  </r>
  <r>
    <n v="7166500"/>
    <x v="1"/>
    <s v="Diana DeGette"/>
  </r>
  <r>
    <n v="6508581"/>
    <x v="1"/>
    <s v="Diana DeGette"/>
  </r>
  <r>
    <n v="7762793"/>
    <x v="1"/>
    <s v="Diana DeGette"/>
  </r>
  <r>
    <n v="6676038"/>
    <x v="1"/>
    <s v="Diana DeGette"/>
  </r>
  <r>
    <n v="6952068"/>
    <x v="1"/>
    <s v="Diana DeGette"/>
  </r>
  <r>
    <n v="5831376"/>
    <x v="1"/>
    <s v="Diana DeGette"/>
  </r>
  <r>
    <n v="7033881"/>
    <x v="1"/>
    <s v="Diana DeGette"/>
  </r>
  <r>
    <n v="7285758"/>
    <x v="1"/>
    <s v="Diana DeGette"/>
  </r>
  <r>
    <n v="6678865"/>
    <x v="1"/>
    <s v="Diana DeGette"/>
  </r>
  <r>
    <n v="6967516"/>
    <x v="1"/>
    <s v="Diana DeGette"/>
  </r>
  <r>
    <n v="7126915"/>
    <x v="1"/>
    <s v="Diana DeGette"/>
  </r>
  <r>
    <n v="5636511"/>
    <x v="1"/>
    <s v="Diana DeGette"/>
  </r>
  <r>
    <n v="5486072"/>
    <x v="1"/>
    <s v="Diana DeGette"/>
  </r>
  <r>
    <n v="6640391"/>
    <x v="1"/>
    <s v="Diana DeGette"/>
  </r>
  <r>
    <n v="6558885"/>
    <x v="1"/>
    <s v="Diana DeGette"/>
  </r>
  <r>
    <n v="7035345"/>
    <x v="1"/>
    <s v="Diana DeGette"/>
  </r>
  <r>
    <n v="5040580"/>
    <x v="1"/>
    <s v="Diana DeGette"/>
  </r>
  <r>
    <n v="7472879"/>
    <x v="1"/>
    <s v="Diana DeGette"/>
  </r>
  <r>
    <n v="6854495"/>
    <x v="1"/>
    <s v="Diana DeGette"/>
  </r>
  <r>
    <n v="7203988"/>
    <x v="1"/>
    <s v="Diana DeGette"/>
  </r>
  <r>
    <n v="6932575"/>
    <x v="1"/>
    <s v="Diana DeGette"/>
  </r>
  <r>
    <n v="7715054"/>
    <x v="1"/>
    <s v="Diana DeGette"/>
  </r>
  <r>
    <n v="7048744"/>
    <x v="1"/>
    <s v="Diana DeGette"/>
  </r>
  <r>
    <n v="7029797"/>
    <x v="1"/>
    <s v="Diana DeGette"/>
  </r>
  <r>
    <n v="6417628"/>
    <x v="1"/>
    <s v="Diana DeGette"/>
  </r>
  <r>
    <n v="5160055"/>
    <x v="1"/>
    <s v="Diana DeGette"/>
  </r>
  <r>
    <n v="7961363"/>
    <x v="1"/>
    <s v="Diana DeGette"/>
  </r>
  <r>
    <n v="5515056"/>
    <x v="1"/>
    <s v="Diana DeGette"/>
  </r>
  <r>
    <n v="7324650"/>
    <x v="1"/>
    <s v="Diana DeGette"/>
  </r>
  <r>
    <n v="5737365"/>
    <x v="1"/>
    <s v="Diana DeGette"/>
  </r>
  <r>
    <n v="5493130"/>
    <x v="1"/>
    <s v="Diana DeGette"/>
  </r>
  <r>
    <n v="5805058"/>
    <x v="1"/>
    <s v="Diana DeGette"/>
  </r>
  <r>
    <n v="5859278"/>
    <x v="1"/>
    <s v="Diana DeGette"/>
  </r>
  <r>
    <n v="5428187"/>
    <x v="1"/>
    <s v="Diana DeGette"/>
  </r>
  <r>
    <n v="7900761"/>
    <x v="1"/>
    <s v="Diana DeGette"/>
  </r>
  <r>
    <n v="7651893"/>
    <x v="1"/>
    <s v="Diana DeGette"/>
  </r>
  <r>
    <n v="6027881"/>
    <x v="1"/>
    <s v="Diana DeGette"/>
  </r>
  <r>
    <n v="7276195"/>
    <x v="1"/>
    <s v="Diana DeGette"/>
  </r>
  <r>
    <n v="5792080"/>
    <x v="1"/>
    <s v="Diana DeGette"/>
  </r>
  <r>
    <n v="7687754"/>
    <x v="1"/>
    <s v="Diana DeGette"/>
  </r>
  <r>
    <n v="5174101"/>
    <x v="1"/>
    <s v="Diana DeGette"/>
  </r>
  <r>
    <n v="6158332"/>
    <x v="1"/>
    <s v="Diana DeGette"/>
  </r>
  <r>
    <n v="6625145"/>
    <x v="1"/>
    <s v="Diana DeGette"/>
  </r>
  <r>
    <n v="7334280"/>
    <x v="1"/>
    <s v="Diana DeGette"/>
  </r>
  <r>
    <n v="6927297"/>
    <x v="1"/>
    <s v="Diana DeGette"/>
  </r>
  <r>
    <n v="6387936"/>
    <x v="1"/>
    <s v="Diana DeGette"/>
  </r>
  <r>
    <n v="6026536"/>
    <x v="1"/>
    <s v="Diana DeGette"/>
  </r>
  <r>
    <n v="5438945"/>
    <x v="1"/>
    <s v="Diana DeGette"/>
  </r>
  <r>
    <n v="6744466"/>
    <x v="1"/>
    <s v="Diana DeGette"/>
  </r>
  <r>
    <n v="7390896"/>
    <x v="1"/>
    <s v="Diana DeGette"/>
  </r>
  <r>
    <n v="7761139"/>
    <x v="1"/>
    <s v="Diana DeGette"/>
  </r>
  <r>
    <n v="6555418"/>
    <x v="1"/>
    <s v="Diana DeGette"/>
  </r>
  <r>
    <n v="6018896"/>
    <x v="1"/>
    <s v="Diana DeGette"/>
  </r>
  <r>
    <n v="5801023"/>
    <x v="1"/>
    <s v="Diana DeGette"/>
  </r>
  <r>
    <n v="6543073"/>
    <x v="1"/>
    <s v="Diana DeGette"/>
  </r>
  <r>
    <n v="5550156"/>
    <x v="1"/>
    <s v="Diana DeGette"/>
  </r>
  <r>
    <n v="5438929"/>
    <x v="1"/>
    <s v="Diana DeGette"/>
  </r>
  <r>
    <n v="7651523"/>
    <x v="1"/>
    <s v="Diana DeGette"/>
  </r>
  <r>
    <n v="7538544"/>
    <x v="1"/>
    <s v="Diana DeGette"/>
  </r>
  <r>
    <n v="6665131"/>
    <x v="1"/>
    <s v="Diana DeGette"/>
  </r>
  <r>
    <n v="5245201"/>
    <x v="1"/>
    <s v="Diana DeGette"/>
  </r>
  <r>
    <n v="6875445"/>
    <x v="1"/>
    <s v="Diana DeGette"/>
  </r>
  <r>
    <n v="5044667"/>
    <x v="1"/>
    <s v="Diana DeGette"/>
  </r>
  <r>
    <n v="5036577"/>
    <x v="1"/>
    <s v="Diana DeGette"/>
  </r>
  <r>
    <n v="7542986"/>
    <x v="1"/>
    <s v="Diana DeGette"/>
  </r>
  <r>
    <n v="6246258"/>
    <x v="1"/>
    <s v="Diana DeGette"/>
  </r>
  <r>
    <n v="6909666"/>
    <x v="1"/>
    <s v="Diana DeGette"/>
  </r>
  <r>
    <n v="6063074"/>
    <x v="1"/>
    <s v="Diana DeGette"/>
  </r>
  <r>
    <n v="7938481"/>
    <x v="1"/>
    <s v="Diana DeGette"/>
  </r>
  <r>
    <n v="5733396"/>
    <x v="1"/>
    <s v="Diana DeGette"/>
  </r>
  <r>
    <n v="6455320"/>
    <x v="1"/>
    <s v="Diana DeGette"/>
  </r>
  <r>
    <n v="6553630"/>
    <x v="1"/>
    <s v="Diana DeGette"/>
  </r>
  <r>
    <n v="7648600"/>
    <x v="1"/>
    <s v="Diana DeGette"/>
  </r>
  <r>
    <n v="6342517"/>
    <x v="1"/>
    <s v="Diana DeGette"/>
  </r>
  <r>
    <n v="6362372"/>
    <x v="1"/>
    <s v="Diana DeGette"/>
  </r>
  <r>
    <n v="5300201"/>
    <x v="1"/>
    <s v="Diana DeGette"/>
  </r>
  <r>
    <n v="5737474"/>
    <x v="1"/>
    <s v="Diana DeGette"/>
  </r>
  <r>
    <n v="6196300"/>
    <x v="1"/>
    <s v="Diana DeGette"/>
  </r>
  <r>
    <n v="7762957"/>
    <x v="1"/>
    <s v="Diana DeGette"/>
  </r>
  <r>
    <n v="6750747"/>
    <x v="1"/>
    <s v="Diana DeGette"/>
  </r>
  <r>
    <n v="7977157"/>
    <x v="1"/>
    <s v="Diana DeGette"/>
  </r>
  <r>
    <n v="7529035"/>
    <x v="1"/>
    <s v="Diana DeGette"/>
  </r>
  <r>
    <n v="6715046"/>
    <x v="1"/>
    <s v="Diana DeGette"/>
  </r>
  <r>
    <n v="6396197"/>
    <x v="1"/>
    <s v="Diana DeGette"/>
  </r>
  <r>
    <n v="7006656"/>
    <x v="1"/>
    <s v="Diana DeGette"/>
  </r>
  <r>
    <n v="6977598"/>
    <x v="1"/>
    <s v="Diana DeGette"/>
  </r>
  <r>
    <n v="6800728"/>
    <x v="1"/>
    <s v="Diana DeGette"/>
  </r>
  <r>
    <n v="7149541"/>
    <x v="1"/>
    <s v="Diana DeGette"/>
  </r>
  <r>
    <n v="7321182"/>
    <x v="1"/>
    <s v="Diana DeGette"/>
  </r>
  <r>
    <n v="7218875"/>
    <x v="1"/>
    <s v="Diana DeGette"/>
  </r>
  <r>
    <n v="5597708"/>
    <x v="1"/>
    <s v="Diana DeGette"/>
  </r>
  <r>
    <n v="7255243"/>
    <x v="1"/>
    <s v="Diana DeGette"/>
  </r>
  <r>
    <n v="5528510"/>
    <x v="1"/>
    <s v="Diana DeGette"/>
  </r>
  <r>
    <n v="6525223"/>
    <x v="1"/>
    <s v="Diana DeGette"/>
  </r>
  <r>
    <n v="6000904"/>
    <x v="1"/>
    <s v="Diana DeGette"/>
  </r>
  <r>
    <n v="5937501"/>
    <x v="1"/>
    <s v="Diana DeGette"/>
  </r>
  <r>
    <n v="5455661"/>
    <x v="1"/>
    <s v="Diana DeGette"/>
  </r>
  <r>
    <n v="6840206"/>
    <x v="1"/>
    <s v="Diana DeGette"/>
  </r>
  <r>
    <n v="6922670"/>
    <x v="1"/>
    <s v="Diana DeGette"/>
  </r>
  <r>
    <n v="6691239"/>
    <x v="1"/>
    <s v="Diana DeGette"/>
  </r>
  <r>
    <n v="6701801"/>
    <x v="1"/>
    <s v="Diana DeGette"/>
  </r>
  <r>
    <n v="7117630"/>
    <x v="1"/>
    <s v="Diana DeGette"/>
  </r>
  <r>
    <n v="7924842"/>
    <x v="1"/>
    <s v="Diana DeGette"/>
  </r>
  <r>
    <n v="6879941"/>
    <x v="1"/>
    <s v="Diana DeGette"/>
  </r>
  <r>
    <n v="7404745"/>
    <x v="1"/>
    <s v="Diana DeGette"/>
  </r>
  <r>
    <n v="6906362"/>
    <x v="1"/>
    <s v="Diana DeGette"/>
  </r>
  <r>
    <n v="6609466"/>
    <x v="1"/>
    <s v="Diana DeGette"/>
  </r>
  <r>
    <n v="6583335"/>
    <x v="1"/>
    <s v="Diana DeGette"/>
  </r>
  <r>
    <n v="7036177"/>
    <x v="1"/>
    <s v="Diana DeGette"/>
  </r>
  <r>
    <n v="6159815"/>
    <x v="1"/>
    <s v="Diana DeGette"/>
  </r>
  <r>
    <n v="5202027"/>
    <x v="1"/>
    <s v="Diana DeGette"/>
  </r>
  <r>
    <n v="6707785"/>
    <x v="1"/>
    <s v="Diana DeGette"/>
  </r>
  <r>
    <n v="7505665"/>
    <x v="1"/>
    <s v="Diana DeGette"/>
  </r>
  <r>
    <n v="6756484"/>
    <x v="1"/>
    <s v="Diana DeGette"/>
  </r>
  <r>
    <n v="7366835"/>
    <x v="1"/>
    <s v="Diana DeGette"/>
  </r>
  <r>
    <n v="5318967"/>
    <x v="1"/>
    <s v="Diana DeGette"/>
  </r>
  <r>
    <n v="6265658"/>
    <x v="1"/>
    <s v="Diana DeGette"/>
  </r>
  <r>
    <n v="5269671"/>
    <x v="1"/>
    <s v="Diana DeGette"/>
  </r>
  <r>
    <n v="7203385"/>
    <x v="1"/>
    <s v="Diana DeGette"/>
  </r>
  <r>
    <n v="7815003"/>
    <x v="1"/>
    <s v="Diana DeGette"/>
  </r>
  <r>
    <n v="5652149"/>
    <x v="1"/>
    <s v="Diana DeGette"/>
  </r>
  <r>
    <n v="5209837"/>
    <x v="1"/>
    <s v="Diana DeGette"/>
  </r>
  <r>
    <n v="6478320"/>
    <x v="1"/>
    <s v="Diana DeGette"/>
  </r>
  <r>
    <n v="6135735"/>
    <x v="1"/>
    <s v="Diana DeGette"/>
  </r>
  <r>
    <n v="5403075"/>
    <x v="1"/>
    <s v="Diana DeGette"/>
  </r>
  <r>
    <n v="6020236"/>
    <x v="1"/>
    <s v="Diana DeGette"/>
  </r>
  <r>
    <n v="5295587"/>
    <x v="1"/>
    <s v="Diana DeGette"/>
  </r>
  <r>
    <n v="5899476"/>
    <x v="1"/>
    <s v="Diana DeGette"/>
  </r>
  <r>
    <n v="6534847"/>
    <x v="1"/>
    <s v="Diana DeGette"/>
  </r>
  <r>
    <n v="6607265"/>
    <x v="1"/>
    <s v="Diana DeGette"/>
  </r>
  <r>
    <n v="6230737"/>
    <x v="1"/>
    <s v="Diana DeGette"/>
  </r>
  <r>
    <n v="5524636"/>
    <x v="1"/>
    <s v="Diana DeGette"/>
  </r>
  <r>
    <n v="6063837"/>
    <x v="1"/>
    <s v="Diana DeGette"/>
  </r>
  <r>
    <n v="5820895"/>
    <x v="1"/>
    <s v="Diana DeGette"/>
  </r>
  <r>
    <n v="7693399"/>
    <x v="1"/>
    <s v="Diana DeGette"/>
  </r>
  <r>
    <n v="6089165"/>
    <x v="1"/>
    <s v="Diana DeGette"/>
  </r>
  <r>
    <n v="5838365"/>
    <x v="1"/>
    <s v="Diana DeGette"/>
  </r>
  <r>
    <n v="6455466"/>
    <x v="1"/>
    <s v="Diana DeGette"/>
  </r>
  <r>
    <n v="6523056"/>
    <x v="1"/>
    <s v="Diana DeGette"/>
  </r>
  <r>
    <n v="5480085"/>
    <x v="1"/>
    <s v="Diana DeGette"/>
  </r>
  <r>
    <n v="7025225"/>
    <x v="1"/>
    <s v="Diana DeGette"/>
  </r>
  <r>
    <n v="7733498"/>
    <x v="1"/>
    <s v="Diana DeGette"/>
  </r>
  <r>
    <n v="6560967"/>
    <x v="1"/>
    <s v="Diana DeGette"/>
  </r>
  <r>
    <n v="6584059"/>
    <x v="1"/>
    <s v="Diana DeGette"/>
  </r>
  <r>
    <n v="7922491"/>
    <x v="1"/>
    <s v="Diana DeGette"/>
  </r>
  <r>
    <n v="5733577"/>
    <x v="1"/>
    <s v="Diana DeGette"/>
  </r>
  <r>
    <n v="7165282"/>
    <x v="1"/>
    <s v="Diana DeGette"/>
  </r>
  <r>
    <n v="7432220"/>
    <x v="1"/>
    <s v="Diana DeGette"/>
  </r>
  <r>
    <n v="5354953"/>
    <x v="1"/>
    <s v="Diana DeGette"/>
  </r>
  <r>
    <n v="6034844"/>
    <x v="1"/>
    <s v="Diana DeGette"/>
  </r>
  <r>
    <n v="5888429"/>
    <x v="1"/>
    <s v="Diana DeGette"/>
  </r>
  <r>
    <n v="5364202"/>
    <x v="1"/>
    <s v="Diana DeGette"/>
  </r>
  <r>
    <n v="5177974"/>
    <x v="1"/>
    <s v="Diana DeGette"/>
  </r>
  <r>
    <n v="5756716"/>
    <x v="1"/>
    <s v="Diana DeGette"/>
  </r>
  <r>
    <n v="7181173"/>
    <x v="1"/>
    <s v="Diana DeGette"/>
  </r>
  <r>
    <n v="6625531"/>
    <x v="1"/>
    <s v="Diana DeGette"/>
  </r>
  <r>
    <n v="5342024"/>
    <x v="1"/>
    <s v="Diana DeGette"/>
  </r>
  <r>
    <n v="6435010"/>
    <x v="1"/>
    <s v="Diana DeGette"/>
  </r>
  <r>
    <n v="7823685"/>
    <x v="1"/>
    <s v="Diana DeGette"/>
  </r>
  <r>
    <n v="6579077"/>
    <x v="1"/>
    <s v="Diana DeGette"/>
  </r>
  <r>
    <n v="6998288"/>
    <x v="1"/>
    <s v="Diana DeGette"/>
  </r>
  <r>
    <n v="5564311"/>
    <x v="1"/>
    <s v="Diana DeGette"/>
  </r>
  <r>
    <n v="6810267"/>
    <x v="1"/>
    <s v="Diana DeGette"/>
  </r>
  <r>
    <n v="5213985"/>
    <x v="1"/>
    <s v="Diana DeGette"/>
  </r>
  <r>
    <n v="5139486"/>
    <x v="1"/>
    <s v="Diana DeGette"/>
  </r>
  <r>
    <n v="5957842"/>
    <x v="1"/>
    <s v="Diana DeGette"/>
  </r>
  <r>
    <n v="6559004"/>
    <x v="1"/>
    <s v="Diana DeGette"/>
  </r>
  <r>
    <n v="7573186"/>
    <x v="1"/>
    <s v="Diana DeGette"/>
  </r>
  <r>
    <n v="7447828"/>
    <x v="1"/>
    <s v="Diana DeGette"/>
  </r>
  <r>
    <n v="6068108"/>
    <x v="1"/>
    <s v="Diana DeGette"/>
  </r>
  <r>
    <n v="5351640"/>
    <x v="1"/>
    <s v="Diana DeGette"/>
  </r>
  <r>
    <n v="6788730"/>
    <x v="1"/>
    <s v="Diana DeGette"/>
  </r>
  <r>
    <n v="6391482"/>
    <x v="1"/>
    <s v="Diana DeGette"/>
  </r>
  <r>
    <n v="5493932"/>
    <x v="1"/>
    <s v="Diana DeGette"/>
  </r>
  <r>
    <n v="5755656"/>
    <x v="1"/>
    <s v="Diana DeGette"/>
  </r>
  <r>
    <n v="7576825"/>
    <x v="1"/>
    <s v="Diana DeGette"/>
  </r>
  <r>
    <n v="5444563"/>
    <x v="1"/>
    <s v="Diana DeGette"/>
  </r>
  <r>
    <n v="7090233"/>
    <x v="1"/>
    <s v="Diana DeGette"/>
  </r>
  <r>
    <n v="5073662"/>
    <x v="1"/>
    <s v="Diana DeGette"/>
  </r>
  <r>
    <n v="7566252"/>
    <x v="1"/>
    <s v="Diana DeGette"/>
  </r>
  <r>
    <n v="5106311"/>
    <x v="1"/>
    <s v="Diana DeGette"/>
  </r>
  <r>
    <n v="6879032"/>
    <x v="1"/>
    <s v="Diana DeGette"/>
  </r>
  <r>
    <n v="7587837"/>
    <x v="1"/>
    <s v="Diana DeGette"/>
  </r>
  <r>
    <n v="7802821"/>
    <x v="1"/>
    <s v="Diana DeGette"/>
  </r>
  <r>
    <n v="7063418"/>
    <x v="1"/>
    <s v="Diana DeGette"/>
  </r>
  <r>
    <n v="7934985"/>
    <x v="1"/>
    <s v="Diana DeGette"/>
  </r>
  <r>
    <n v="5049161"/>
    <x v="1"/>
    <s v="Diana DeGette"/>
  </r>
  <r>
    <n v="7256223"/>
    <x v="1"/>
    <s v="Diana DeGette"/>
  </r>
  <r>
    <n v="6758162"/>
    <x v="1"/>
    <s v="Diana DeGette"/>
  </r>
  <r>
    <n v="7026640"/>
    <x v="1"/>
    <s v="Diana DeGette"/>
  </r>
  <r>
    <n v="5666837"/>
    <x v="1"/>
    <s v="Diana DeGette"/>
  </r>
  <r>
    <n v="6568178"/>
    <x v="1"/>
    <s v="Diana DeGette"/>
  </r>
  <r>
    <n v="6710865"/>
    <x v="1"/>
    <s v="Diana DeGette"/>
  </r>
  <r>
    <n v="7190129"/>
    <x v="1"/>
    <s v="Diana DeGette"/>
  </r>
  <r>
    <n v="5420969"/>
    <x v="1"/>
    <s v="Diana DeGette"/>
  </r>
  <r>
    <n v="5825177"/>
    <x v="1"/>
    <s v="Diana DeGette"/>
  </r>
  <r>
    <n v="5507076"/>
    <x v="1"/>
    <s v="Diana DeGette"/>
  </r>
  <r>
    <n v="5899495"/>
    <x v="1"/>
    <s v="Diana DeGette"/>
  </r>
  <r>
    <n v="7944465"/>
    <x v="1"/>
    <s v="Diana DeGette"/>
  </r>
  <r>
    <n v="7596829"/>
    <x v="1"/>
    <s v="Diana DeGette"/>
  </r>
  <r>
    <n v="6203944"/>
    <x v="1"/>
    <s v="Diana DeGette"/>
  </r>
  <r>
    <n v="7372731"/>
    <x v="1"/>
    <s v="Diana DeGette"/>
  </r>
  <r>
    <n v="5581240"/>
    <x v="1"/>
    <s v="Diana DeGette"/>
  </r>
  <r>
    <n v="6460118"/>
    <x v="1"/>
    <s v="Diana DeGette"/>
  </r>
  <r>
    <n v="5371809"/>
    <x v="1"/>
    <s v="Diana DeGette"/>
  </r>
  <r>
    <n v="6630080"/>
    <x v="1"/>
    <s v="Diana DeGette"/>
  </r>
  <r>
    <n v="6541297"/>
    <x v="1"/>
    <s v="Diana DeGette"/>
  </r>
  <r>
    <n v="7187979"/>
    <x v="1"/>
    <s v="Diana DeGette"/>
  </r>
  <r>
    <n v="7954702"/>
    <x v="1"/>
    <s v="Diana DeGette"/>
  </r>
  <r>
    <n v="5728624"/>
    <x v="1"/>
    <s v="Diana DeGette"/>
  </r>
  <r>
    <n v="6163030"/>
    <x v="1"/>
    <s v="Diana DeGette"/>
  </r>
  <r>
    <n v="7370404"/>
    <x v="1"/>
    <s v="Diana DeGette"/>
  </r>
  <r>
    <n v="5031701"/>
    <x v="1"/>
    <s v="Diana DeGette"/>
  </r>
  <r>
    <n v="7413443"/>
    <x v="1"/>
    <s v="Diana DeGette"/>
  </r>
  <r>
    <n v="7001695"/>
    <x v="1"/>
    <s v="Diana DeGette"/>
  </r>
  <r>
    <n v="7879564"/>
    <x v="1"/>
    <s v="Diana DeGette"/>
  </r>
  <r>
    <n v="5625591"/>
    <x v="1"/>
    <s v="Diana DeGette"/>
  </r>
  <r>
    <n v="5910377"/>
    <x v="1"/>
    <s v="Diana DeGette"/>
  </r>
  <r>
    <n v="6481961"/>
    <x v="1"/>
    <s v="Diana DeGette"/>
  </r>
  <r>
    <n v="5200433"/>
    <x v="1"/>
    <s v="Diana DeGette"/>
  </r>
  <r>
    <n v="5595787"/>
    <x v="1"/>
    <s v="Diana DeGette"/>
  </r>
  <r>
    <n v="6282366"/>
    <x v="1"/>
    <s v="Diana DeGette"/>
  </r>
  <r>
    <n v="7815582"/>
    <x v="1"/>
    <s v="Diana DeGette"/>
  </r>
  <r>
    <n v="5611425"/>
    <x v="1"/>
    <s v="Diana DeGette"/>
  </r>
  <r>
    <n v="7144626"/>
    <x v="1"/>
    <s v="Diana DeGette"/>
  </r>
  <r>
    <n v="7803390"/>
    <x v="1"/>
    <s v="Diana DeGette"/>
  </r>
  <r>
    <n v="5344937"/>
    <x v="1"/>
    <s v="Diana DeGette"/>
  </r>
  <r>
    <n v="7700034"/>
    <x v="1"/>
    <s v="Diana DeGette"/>
  </r>
  <r>
    <n v="7056852"/>
    <x v="1"/>
    <s v="Diana DeGette"/>
  </r>
  <r>
    <n v="5040860"/>
    <x v="1"/>
    <s v="Diana DeGette"/>
  </r>
  <r>
    <n v="7992768"/>
    <x v="1"/>
    <s v="Diana DeGette"/>
  </r>
  <r>
    <n v="7711691"/>
    <x v="1"/>
    <s v="Diana DeGette"/>
  </r>
  <r>
    <n v="5622128"/>
    <x v="1"/>
    <s v="Diana DeGette"/>
  </r>
  <r>
    <n v="5033300"/>
    <x v="1"/>
    <s v="Diana DeGette"/>
  </r>
  <r>
    <n v="6459983"/>
    <x v="1"/>
    <s v="Diana DeGette"/>
  </r>
  <r>
    <n v="6680393"/>
    <x v="1"/>
    <s v="Diana DeGette"/>
  </r>
  <r>
    <n v="7915733"/>
    <x v="1"/>
    <s v="Diana DeGette"/>
  </r>
  <r>
    <n v="6635669"/>
    <x v="1"/>
    <s v="Diana DeGette"/>
  </r>
  <r>
    <n v="7841139"/>
    <x v="1"/>
    <s v="Diana DeGette"/>
  </r>
  <r>
    <n v="5454331"/>
    <x v="1"/>
    <s v="Diana DeGette"/>
  </r>
  <r>
    <n v="6543910"/>
    <x v="1"/>
    <s v="Diana DeGette"/>
  </r>
  <r>
    <n v="6939056"/>
    <x v="1"/>
    <s v="Diana DeGette"/>
  </r>
  <r>
    <n v="6759143"/>
    <x v="1"/>
    <s v="Diana DeGette"/>
  </r>
  <r>
    <n v="5196876"/>
    <x v="1"/>
    <s v="Diana DeGette"/>
  </r>
  <r>
    <n v="7206967"/>
    <x v="1"/>
    <s v="Diana DeGette"/>
  </r>
  <r>
    <n v="5857611"/>
    <x v="1"/>
    <s v="Diana DeGette"/>
  </r>
  <r>
    <n v="6440340"/>
    <x v="1"/>
    <s v="Diana DeGette"/>
  </r>
  <r>
    <n v="7506863"/>
    <x v="1"/>
    <s v="Diana DeGette"/>
  </r>
  <r>
    <n v="5826222"/>
    <x v="1"/>
    <s v="Diana DeGette"/>
  </r>
  <r>
    <n v="6727972"/>
    <x v="1"/>
    <s v="Diana DeGette"/>
  </r>
  <r>
    <n v="6970797"/>
    <x v="1"/>
    <s v="Diana DeGette"/>
  </r>
  <r>
    <n v="5525137"/>
    <x v="1"/>
    <s v="Diana DeGette"/>
  </r>
  <r>
    <n v="7633495"/>
    <x v="1"/>
    <s v="Diana DeGette"/>
  </r>
  <r>
    <n v="6638023"/>
    <x v="1"/>
    <s v="Diana DeGette"/>
  </r>
  <r>
    <n v="7281895"/>
    <x v="1"/>
    <s v="Diana DeGette"/>
  </r>
  <r>
    <n v="5683508"/>
    <x v="1"/>
    <s v="Diana DeGette"/>
  </r>
  <r>
    <n v="6802796"/>
    <x v="1"/>
    <s v="Diana DeGette"/>
  </r>
  <r>
    <n v="5386213"/>
    <x v="1"/>
    <s v="Diana DeGette"/>
  </r>
  <r>
    <n v="5207799"/>
    <x v="1"/>
    <s v="Diana DeGette"/>
  </r>
  <r>
    <n v="6831039"/>
    <x v="1"/>
    <s v="Diana DeGette"/>
  </r>
  <r>
    <n v="7413786"/>
    <x v="1"/>
    <s v="Diana DeGette"/>
  </r>
  <r>
    <n v="5325758"/>
    <x v="1"/>
    <s v="Diana DeGette"/>
  </r>
  <r>
    <n v="6727096"/>
    <x v="1"/>
    <s v="Diana DeGette"/>
  </r>
  <r>
    <n v="7830054"/>
    <x v="1"/>
    <s v="Diana DeGette"/>
  </r>
  <r>
    <n v="5786687"/>
    <x v="1"/>
    <s v="Diana DeGette"/>
  </r>
  <r>
    <n v="7473701"/>
    <x v="1"/>
    <s v="Diana DeGette"/>
  </r>
  <r>
    <n v="5442192"/>
    <x v="1"/>
    <s v="Diana DeGette"/>
  </r>
  <r>
    <n v="7686996"/>
    <x v="1"/>
    <s v="Diana DeGette"/>
  </r>
  <r>
    <n v="5735302"/>
    <x v="1"/>
    <s v="Diana DeGette"/>
  </r>
  <r>
    <n v="6523376"/>
    <x v="1"/>
    <s v="Diana DeGette"/>
  </r>
  <r>
    <n v="5633227"/>
    <x v="1"/>
    <s v="Diana DeGette"/>
  </r>
  <r>
    <n v="7590700"/>
    <x v="1"/>
    <s v="Diana DeGette"/>
  </r>
  <r>
    <n v="6453244"/>
    <x v="1"/>
    <s v="Diana DeGette"/>
  </r>
  <r>
    <n v="6652106"/>
    <x v="1"/>
    <s v="Diana DeGette"/>
  </r>
  <r>
    <n v="5108553"/>
    <x v="1"/>
    <s v="Diana DeGette"/>
  </r>
  <r>
    <n v="5218444"/>
    <x v="1"/>
    <s v="Diana DeGette"/>
  </r>
  <r>
    <n v="7561289"/>
    <x v="1"/>
    <s v="Diana DeGette"/>
  </r>
  <r>
    <n v="6823172"/>
    <x v="1"/>
    <s v="Diana DeGette"/>
  </r>
  <r>
    <n v="5281608"/>
    <x v="1"/>
    <s v="Diana DeGette"/>
  </r>
  <r>
    <n v="6095300"/>
    <x v="1"/>
    <s v="Diana DeGette"/>
  </r>
  <r>
    <n v="6316568"/>
    <x v="1"/>
    <s v="Diana DeGette"/>
  </r>
  <r>
    <n v="6587232"/>
    <x v="1"/>
    <s v="Diana DeGette"/>
  </r>
  <r>
    <n v="6769043"/>
    <x v="1"/>
    <s v="Diana DeGette"/>
  </r>
  <r>
    <n v="7785164"/>
    <x v="1"/>
    <s v="Diana DeGette"/>
  </r>
  <r>
    <n v="5433072"/>
    <x v="1"/>
    <s v="Diana DeGette"/>
  </r>
  <r>
    <n v="6090763"/>
    <x v="1"/>
    <s v="Diana DeGette"/>
  </r>
  <r>
    <n v="7540510"/>
    <x v="1"/>
    <s v="Diana DeGette"/>
  </r>
  <r>
    <n v="6156915"/>
    <x v="1"/>
    <s v="Diana DeGette"/>
  </r>
  <r>
    <n v="7528706"/>
    <x v="1"/>
    <s v="Diana DeGette"/>
  </r>
  <r>
    <n v="6279273"/>
    <x v="1"/>
    <s v="Diana DeGette"/>
  </r>
  <r>
    <n v="6777658"/>
    <x v="1"/>
    <s v="Diana DeGette"/>
  </r>
  <r>
    <n v="5336540"/>
    <x v="1"/>
    <s v="Diana DeGette"/>
  </r>
  <r>
    <n v="6229710"/>
    <x v="1"/>
    <s v="Diana DeGette"/>
  </r>
  <r>
    <n v="7033893"/>
    <x v="1"/>
    <s v="Diana DeGette"/>
  </r>
  <r>
    <n v="5594715"/>
    <x v="1"/>
    <s v="Diana DeGette"/>
  </r>
  <r>
    <n v="5737394"/>
    <x v="1"/>
    <s v="Diana DeGette"/>
  </r>
  <r>
    <n v="6986022"/>
    <x v="1"/>
    <s v="Diana DeGette"/>
  </r>
  <r>
    <n v="7524541"/>
    <x v="1"/>
    <s v="Diana DeGette"/>
  </r>
  <r>
    <n v="6569562"/>
    <x v="1"/>
    <s v="Diana DeGette"/>
  </r>
  <r>
    <n v="5169013"/>
    <x v="1"/>
    <s v="Diana DeGette"/>
  </r>
  <r>
    <n v="5417129"/>
    <x v="1"/>
    <s v="Diana DeGette"/>
  </r>
  <r>
    <n v="7893914"/>
    <x v="1"/>
    <s v="Diana DeGette"/>
  </r>
  <r>
    <n v="7294235"/>
    <x v="1"/>
    <s v="Diana DeGette"/>
  </r>
  <r>
    <n v="5016935"/>
    <x v="1"/>
    <s v="Diana DeGette"/>
  </r>
  <r>
    <n v="7909146"/>
    <x v="1"/>
    <s v="Diana DeGette"/>
  </r>
  <r>
    <n v="7329456"/>
    <x v="1"/>
    <s v="Diana DeGette"/>
  </r>
  <r>
    <n v="7285478"/>
    <x v="1"/>
    <s v="Diana DeGette"/>
  </r>
  <r>
    <n v="6918670"/>
    <x v="1"/>
    <s v="Diana DeGette"/>
  </r>
  <r>
    <n v="5648819"/>
    <x v="1"/>
    <s v="Diana DeGette"/>
  </r>
  <r>
    <n v="6313423"/>
    <x v="1"/>
    <s v="Diana DeGette"/>
  </r>
  <r>
    <n v="5062098"/>
    <x v="1"/>
    <s v="Diana DeGette"/>
  </r>
  <r>
    <n v="6683838"/>
    <x v="1"/>
    <s v="Diana DeGette"/>
  </r>
  <r>
    <n v="7439344"/>
    <x v="1"/>
    <s v="Diana DeGette"/>
  </r>
  <r>
    <n v="6741703"/>
    <x v="1"/>
    <s v="Diana DeGette"/>
  </r>
  <r>
    <n v="5002334"/>
    <x v="1"/>
    <s v="Diana DeGette"/>
  </r>
  <r>
    <n v="5319652"/>
    <x v="1"/>
    <s v="Diana DeGette"/>
  </r>
  <r>
    <n v="7511893"/>
    <x v="1"/>
    <s v="Diana DeGette"/>
  </r>
  <r>
    <n v="7058968"/>
    <x v="1"/>
    <s v="Diana DeGette"/>
  </r>
  <r>
    <n v="7643109"/>
    <x v="1"/>
    <s v="Diana DeGette"/>
  </r>
  <r>
    <n v="5330872"/>
    <x v="1"/>
    <s v="Diana DeGette"/>
  </r>
  <r>
    <n v="5071358"/>
    <x v="1"/>
    <s v="Diana DeGette"/>
  </r>
  <r>
    <n v="6240054"/>
    <x v="1"/>
    <s v="Diana DeGette"/>
  </r>
  <r>
    <n v="5969352"/>
    <x v="1"/>
    <s v="Diana DeGette"/>
  </r>
  <r>
    <n v="7039612"/>
    <x v="1"/>
    <s v="Diana DeGette"/>
  </r>
  <r>
    <n v="5962741"/>
    <x v="1"/>
    <s v="Diana DeGette"/>
  </r>
  <r>
    <n v="6628086"/>
    <x v="1"/>
    <s v="Diana DeGette"/>
  </r>
  <r>
    <n v="6245016"/>
    <x v="1"/>
    <s v="Diana DeGette"/>
  </r>
  <r>
    <n v="6481411"/>
    <x v="1"/>
    <s v="Diana DeGette"/>
  </r>
  <r>
    <n v="5166935"/>
    <x v="1"/>
    <s v="Diana DeGette"/>
  </r>
  <r>
    <n v="5051365"/>
    <x v="1"/>
    <s v="Diana DeGette"/>
  </r>
  <r>
    <n v="7011755"/>
    <x v="1"/>
    <s v="Diana DeGette"/>
  </r>
  <r>
    <n v="5203385"/>
    <x v="1"/>
    <s v="Diana DeGette"/>
  </r>
  <r>
    <n v="7813311"/>
    <x v="1"/>
    <s v="Diana DeGette"/>
  </r>
  <r>
    <n v="7380976"/>
    <x v="1"/>
    <s v="Diana DeGette"/>
  </r>
  <r>
    <n v="6411963"/>
    <x v="1"/>
    <s v="Diana DeGette"/>
  </r>
  <r>
    <n v="5859853"/>
    <x v="1"/>
    <s v="Diana DeGette"/>
  </r>
  <r>
    <n v="6270550"/>
    <x v="1"/>
    <s v="Diana DeGette"/>
  </r>
  <r>
    <n v="7110199"/>
    <x v="1"/>
    <s v="Diana DeGette"/>
  </r>
  <r>
    <n v="7426622"/>
    <x v="1"/>
    <s v="Diana DeGette"/>
  </r>
  <r>
    <n v="6569177"/>
    <x v="1"/>
    <s v="Diana DeGette"/>
  </r>
  <r>
    <n v="5724122"/>
    <x v="1"/>
    <s v="Diana DeGette"/>
  </r>
  <r>
    <n v="5315926"/>
    <x v="1"/>
    <s v="Diana DeGette"/>
  </r>
  <r>
    <n v="7595228"/>
    <x v="1"/>
    <s v="Diana DeGette"/>
  </r>
  <r>
    <n v="7145976"/>
    <x v="1"/>
    <s v="Diana DeGette"/>
  </r>
  <r>
    <n v="5289622"/>
    <x v="1"/>
    <s v="Diana DeGette"/>
  </r>
  <r>
    <n v="6621515"/>
    <x v="1"/>
    <s v="Diana DeGette"/>
  </r>
  <r>
    <n v="7809444"/>
    <x v="1"/>
    <s v="Diana DeGette"/>
  </r>
  <r>
    <n v="6866066"/>
    <x v="1"/>
    <s v="Diana DeGette"/>
  </r>
  <r>
    <n v="5829498"/>
    <x v="1"/>
    <s v="Diana DeGette"/>
  </r>
  <r>
    <n v="5629759"/>
    <x v="1"/>
    <s v="Diana DeGette"/>
  </r>
  <r>
    <n v="5537030"/>
    <x v="1"/>
    <s v="Diana DeGette"/>
  </r>
  <r>
    <n v="7048959"/>
    <x v="1"/>
    <s v="Diana DeGette"/>
  </r>
  <r>
    <n v="7644121"/>
    <x v="1"/>
    <s v="Diana DeGette"/>
  </r>
  <r>
    <n v="6530711"/>
    <x v="1"/>
    <s v="Diana DeGette"/>
  </r>
  <r>
    <n v="5051514"/>
    <x v="1"/>
    <s v="Diana DeGette"/>
  </r>
  <r>
    <n v="6854795"/>
    <x v="1"/>
    <s v="Diana DeGette"/>
  </r>
  <r>
    <n v="6920911"/>
    <x v="1"/>
    <s v="Diana DeGette"/>
  </r>
  <r>
    <n v="5844204"/>
    <x v="1"/>
    <s v="Diana DeGette"/>
  </r>
  <r>
    <n v="6737731"/>
    <x v="1"/>
    <s v="Diana DeGette"/>
  </r>
  <r>
    <n v="7406236"/>
    <x v="1"/>
    <s v="Diana DeGette"/>
  </r>
  <r>
    <n v="7970901"/>
    <x v="1"/>
    <s v="Diana DeGette"/>
  </r>
  <r>
    <n v="7145982"/>
    <x v="1"/>
    <s v="Diana DeGette"/>
  </r>
  <r>
    <n v="7798515"/>
    <x v="1"/>
    <s v="Diana DeGette"/>
  </r>
  <r>
    <n v="5279574"/>
    <x v="1"/>
    <s v="Diana DeGette"/>
  </r>
  <r>
    <n v="7557896"/>
    <x v="1"/>
    <s v="Diana DeGette"/>
  </r>
  <r>
    <n v="5770544"/>
    <x v="1"/>
    <s v="Diana DeGette"/>
  </r>
  <r>
    <n v="5090719"/>
    <x v="1"/>
    <s v="Diana DeGette"/>
  </r>
  <r>
    <n v="5932433"/>
    <x v="1"/>
    <s v="Diana DeGette"/>
  </r>
  <r>
    <n v="5597243"/>
    <x v="1"/>
    <s v="Diana DeGette"/>
  </r>
  <r>
    <n v="5335075"/>
    <x v="1"/>
    <s v="Diana DeGette"/>
  </r>
  <r>
    <n v="7745251"/>
    <x v="1"/>
    <s v="Diana DeGette"/>
  </r>
  <r>
    <n v="5813925"/>
    <x v="1"/>
    <s v="Diana DeGette"/>
  </r>
  <r>
    <n v="6258607"/>
    <x v="1"/>
    <s v="Diana DeGette"/>
  </r>
  <r>
    <n v="6025641"/>
    <x v="1"/>
    <s v="Diana DeGette"/>
  </r>
  <r>
    <n v="5455092"/>
    <x v="1"/>
    <s v="Diana DeGette"/>
  </r>
  <r>
    <n v="5281490"/>
    <x v="1"/>
    <s v="Diana DeGette"/>
  </r>
  <r>
    <n v="5324135"/>
    <x v="1"/>
    <s v="Diana DeGette"/>
  </r>
  <r>
    <n v="5458330"/>
    <x v="1"/>
    <s v="Diana DeGette"/>
  </r>
  <r>
    <n v="5173878"/>
    <x v="1"/>
    <s v="Diana DeGette"/>
  </r>
  <r>
    <n v="7715576"/>
    <x v="1"/>
    <s v="Diana DeGette"/>
  </r>
  <r>
    <n v="6765913"/>
    <x v="1"/>
    <s v="Diana DeGette"/>
  </r>
  <r>
    <n v="6262066"/>
    <x v="1"/>
    <s v="Diana DeGette"/>
  </r>
  <r>
    <n v="6533750"/>
    <x v="1"/>
    <s v="Diana DeGette"/>
  </r>
  <r>
    <n v="6151831"/>
    <x v="1"/>
    <s v="Diana DeGette"/>
  </r>
  <r>
    <n v="5306157"/>
    <x v="1"/>
    <s v="Diana DeGette"/>
  </r>
  <r>
    <n v="6300532"/>
    <x v="1"/>
    <s v="Diana DeGette"/>
  </r>
  <r>
    <n v="7266738"/>
    <x v="1"/>
    <s v="Diana DeGette"/>
  </r>
  <r>
    <n v="7207209"/>
    <x v="1"/>
    <s v="Diana DeGette"/>
  </r>
  <r>
    <n v="7004067"/>
    <x v="1"/>
    <s v="Diana DeGette"/>
  </r>
  <r>
    <n v="7838948"/>
    <x v="1"/>
    <s v="Diana DeGette"/>
  </r>
  <r>
    <n v="5016725"/>
    <x v="1"/>
    <s v="Diana DeGette"/>
  </r>
  <r>
    <n v="7353654"/>
    <x v="1"/>
    <s v="Diana DeGette"/>
  </r>
  <r>
    <n v="5527078"/>
    <x v="1"/>
    <s v="Diana DeGette"/>
  </r>
  <r>
    <n v="6590676"/>
    <x v="1"/>
    <s v="Diana DeGette"/>
  </r>
  <r>
    <n v="7251718"/>
    <x v="1"/>
    <s v="Diana DeGette"/>
  </r>
  <r>
    <n v="7769438"/>
    <x v="1"/>
    <s v="Diana DeGette"/>
  </r>
  <r>
    <n v="6705326"/>
    <x v="1"/>
    <s v="Diana DeGette"/>
  </r>
  <r>
    <n v="6777914"/>
    <x v="1"/>
    <s v="Diana DeGette"/>
  </r>
  <r>
    <n v="5683480"/>
    <x v="1"/>
    <s v="Diana DeGette"/>
  </r>
  <r>
    <n v="7892250"/>
    <x v="1"/>
    <s v="Diana DeGette"/>
  </r>
  <r>
    <n v="5390459"/>
    <x v="1"/>
    <s v="Diana DeGette"/>
  </r>
  <r>
    <n v="6238267"/>
    <x v="1"/>
    <s v="Diana DeGette"/>
  </r>
  <r>
    <n v="6442482"/>
    <x v="1"/>
    <s v="Diana DeGette"/>
  </r>
  <r>
    <n v="5233103"/>
    <x v="1"/>
    <s v="Diana DeGette"/>
  </r>
  <r>
    <n v="6360715"/>
    <x v="1"/>
    <s v="Diana DeGette"/>
  </r>
  <r>
    <n v="5706777"/>
    <x v="1"/>
    <s v="Diana DeGette"/>
  </r>
  <r>
    <n v="5514158"/>
    <x v="1"/>
    <s v="Diana DeGette"/>
  </r>
  <r>
    <n v="5646926"/>
    <x v="1"/>
    <s v="Diana DeGette"/>
  </r>
  <r>
    <n v="5340353"/>
    <x v="1"/>
    <s v="Diana DeGette"/>
  </r>
  <r>
    <n v="7747073"/>
    <x v="1"/>
    <s v="Diana DeGette"/>
  </r>
  <r>
    <n v="7170445"/>
    <x v="1"/>
    <s v="Diana DeGette"/>
  </r>
  <r>
    <n v="5989527"/>
    <x v="1"/>
    <s v="Diana DeGette"/>
  </r>
  <r>
    <n v="5276313"/>
    <x v="1"/>
    <s v="Diana DeGette"/>
  </r>
  <r>
    <n v="5341875"/>
    <x v="1"/>
    <s v="Diana DeGette"/>
  </r>
  <r>
    <n v="5180251"/>
    <x v="1"/>
    <s v="Diana DeGette"/>
  </r>
  <r>
    <n v="6548092"/>
    <x v="1"/>
    <s v="Diana DeGette"/>
  </r>
  <r>
    <n v="6729826"/>
    <x v="1"/>
    <s v="Diana DeGette"/>
  </r>
  <r>
    <n v="7514576"/>
    <x v="1"/>
    <s v="Diana DeGette"/>
  </r>
  <r>
    <n v="6221707"/>
    <x v="1"/>
    <s v="Diana DeGette"/>
  </r>
  <r>
    <n v="7063704"/>
    <x v="1"/>
    <s v="Diana DeGette"/>
  </r>
  <r>
    <n v="7054688"/>
    <x v="1"/>
    <s v="Diana DeGette"/>
  </r>
  <r>
    <n v="7220382"/>
    <x v="1"/>
    <s v="Diana DeGette"/>
  </r>
  <r>
    <n v="5171316"/>
    <x v="1"/>
    <s v="Diana DeGette"/>
  </r>
  <r>
    <n v="6177496"/>
    <x v="1"/>
    <s v="Diana DeGette"/>
  </r>
  <r>
    <n v="7759790"/>
    <x v="1"/>
    <s v="Diana DeGette"/>
  </r>
  <r>
    <n v="7909746"/>
    <x v="1"/>
    <s v="Diana DeGette"/>
  </r>
  <r>
    <n v="7706207"/>
    <x v="1"/>
    <s v="Diana DeGette"/>
  </r>
  <r>
    <n v="6075570"/>
    <x v="1"/>
    <s v="Diana DeGette"/>
  </r>
  <r>
    <n v="5731062"/>
    <x v="1"/>
    <s v="Diana DeGette"/>
  </r>
  <r>
    <n v="6535955"/>
    <x v="1"/>
    <s v="Diana DeGette"/>
  </r>
  <r>
    <n v="7309794"/>
    <x v="1"/>
    <s v="Diana DeGette"/>
  </r>
  <r>
    <n v="5899267"/>
    <x v="1"/>
    <s v="Diana DeGette"/>
  </r>
  <r>
    <n v="5341459"/>
    <x v="1"/>
    <s v="Diana DeGette"/>
  </r>
  <r>
    <n v="5188645"/>
    <x v="1"/>
    <s v="Diana DeGette"/>
  </r>
  <r>
    <n v="7529495"/>
    <x v="1"/>
    <s v="Diana DeGette"/>
  </r>
  <r>
    <n v="6352319"/>
    <x v="1"/>
    <s v="Diana DeGette"/>
  </r>
  <r>
    <n v="7568240"/>
    <x v="1"/>
    <s v="Diana DeGette"/>
  </r>
  <r>
    <n v="6887429"/>
    <x v="1"/>
    <s v="Diana DeGette"/>
  </r>
  <r>
    <n v="5605000"/>
    <x v="1"/>
    <s v="Diana DeGette"/>
  </r>
  <r>
    <n v="7883761"/>
    <x v="1"/>
    <s v="Diana DeGette"/>
  </r>
  <r>
    <n v="6266546"/>
    <x v="1"/>
    <s v="Diana DeGette"/>
  </r>
  <r>
    <n v="5684507"/>
    <x v="1"/>
    <s v="Diana DeGette"/>
  </r>
  <r>
    <n v="6574789"/>
    <x v="1"/>
    <s v="Diana DeGette"/>
  </r>
  <r>
    <n v="5460046"/>
    <x v="1"/>
    <s v="Diana DeGette"/>
  </r>
  <r>
    <n v="7280538"/>
    <x v="1"/>
    <s v="Diana DeGette"/>
  </r>
  <r>
    <n v="5462257"/>
    <x v="1"/>
    <s v="Diana DeGette"/>
  </r>
  <r>
    <n v="5845592"/>
    <x v="1"/>
    <s v="Diana DeGette"/>
  </r>
  <r>
    <n v="7418543"/>
    <x v="1"/>
    <s v="Diana DeGette"/>
  </r>
  <r>
    <n v="7929383"/>
    <x v="1"/>
    <s v="Diana DeGette"/>
  </r>
  <r>
    <n v="7737035"/>
    <x v="1"/>
    <s v="Diana DeGette"/>
  </r>
  <r>
    <n v="6952699"/>
    <x v="1"/>
    <s v="Diana DeGette"/>
  </r>
  <r>
    <n v="5482996"/>
    <x v="1"/>
    <s v="Diana DeGette"/>
  </r>
  <r>
    <n v="5415538"/>
    <x v="1"/>
    <s v="Diana DeGette"/>
  </r>
  <r>
    <n v="7699582"/>
    <x v="1"/>
    <s v="Diana DeGette"/>
  </r>
  <r>
    <n v="7374116"/>
    <x v="1"/>
    <s v="Diana DeGette"/>
  </r>
  <r>
    <n v="7739074"/>
    <x v="1"/>
    <s v="Diana DeGette"/>
  </r>
  <r>
    <n v="7053975"/>
    <x v="1"/>
    <s v="Diana DeGette"/>
  </r>
  <r>
    <n v="7493583"/>
    <x v="1"/>
    <s v="Diana DeGette"/>
  </r>
  <r>
    <n v="7886727"/>
    <x v="1"/>
    <s v="Diana DeGette"/>
  </r>
  <r>
    <n v="6838811"/>
    <x v="1"/>
    <s v="Diana DeGette"/>
  </r>
  <r>
    <n v="7247457"/>
    <x v="1"/>
    <s v="Diana DeGette"/>
  </r>
  <r>
    <n v="6699965"/>
    <x v="1"/>
    <s v="Diana DeGette"/>
  </r>
  <r>
    <n v="5398736"/>
    <x v="1"/>
    <s v="Diana DeGette"/>
  </r>
  <r>
    <n v="5343552"/>
    <x v="1"/>
    <s v="Diana DeGette"/>
  </r>
  <r>
    <n v="5612075"/>
    <x v="1"/>
    <s v="Diana DeGette"/>
  </r>
  <r>
    <n v="6961131"/>
    <x v="1"/>
    <s v="Diana DeGette"/>
  </r>
  <r>
    <n v="6650520"/>
    <x v="1"/>
    <s v="Diana DeGette"/>
  </r>
  <r>
    <n v="5392211"/>
    <x v="1"/>
    <s v="Diana DeGette"/>
  </r>
  <r>
    <n v="7966073"/>
    <x v="1"/>
    <s v="Diana DeGette"/>
  </r>
  <r>
    <n v="5861977"/>
    <x v="1"/>
    <s v="Diana DeGette"/>
  </r>
  <r>
    <n v="5764877"/>
    <x v="1"/>
    <s v="Diana DeGette"/>
  </r>
  <r>
    <n v="6415083"/>
    <x v="1"/>
    <s v="Diana DeGette"/>
  </r>
  <r>
    <n v="5050365"/>
    <x v="1"/>
    <s v="Diana DeGette"/>
  </r>
  <r>
    <n v="5348648"/>
    <x v="1"/>
    <s v="Diana DeGette"/>
  </r>
  <r>
    <n v="7740944"/>
    <x v="1"/>
    <s v="Diana DeGette"/>
  </r>
  <r>
    <n v="6663401"/>
    <x v="1"/>
    <s v="Diana DeGette"/>
  </r>
  <r>
    <n v="5413897"/>
    <x v="1"/>
    <s v="Diana DeGette"/>
  </r>
  <r>
    <n v="6440584"/>
    <x v="1"/>
    <s v="Diana DeGette"/>
  </r>
  <r>
    <n v="6056721"/>
    <x v="1"/>
    <s v="Diana DeGette"/>
  </r>
  <r>
    <n v="7769447"/>
    <x v="1"/>
    <s v="Diana DeGette"/>
  </r>
  <r>
    <n v="7022502"/>
    <x v="1"/>
    <s v="Diana DeGette"/>
  </r>
  <r>
    <n v="7523624"/>
    <x v="1"/>
    <s v="Diana DeGette"/>
  </r>
  <r>
    <n v="6089862"/>
    <x v="1"/>
    <s v="Diana DeGette"/>
  </r>
  <r>
    <n v="5312871"/>
    <x v="1"/>
    <s v="Diana DeGette"/>
  </r>
  <r>
    <n v="6560089"/>
    <x v="1"/>
    <s v="Diana DeGette"/>
  </r>
  <r>
    <n v="5542660"/>
    <x v="1"/>
    <s v="Diana DeGette"/>
  </r>
  <r>
    <n v="6391606"/>
    <x v="1"/>
    <s v="Diana DeGette"/>
  </r>
  <r>
    <n v="7833371"/>
    <x v="1"/>
    <s v="Diana DeGette"/>
  </r>
  <r>
    <n v="5100394"/>
    <x v="1"/>
    <s v="Diana DeGette"/>
  </r>
  <r>
    <n v="6941285"/>
    <x v="1"/>
    <s v="Diana DeGette"/>
  </r>
  <r>
    <n v="5965046"/>
    <x v="1"/>
    <s v="Diana DeGette"/>
  </r>
  <r>
    <n v="7185754"/>
    <x v="1"/>
    <s v="Diana DeGette"/>
  </r>
  <r>
    <n v="5869221"/>
    <x v="1"/>
    <s v="Diana DeGette"/>
  </r>
  <r>
    <n v="6244305"/>
    <x v="1"/>
    <s v="Diana DeGette"/>
  </r>
  <r>
    <n v="7123078"/>
    <x v="1"/>
    <s v="Diana DeGette"/>
  </r>
  <r>
    <n v="5451917"/>
    <x v="1"/>
    <s v="Diana DeGette"/>
  </r>
  <r>
    <n v="5032264"/>
    <x v="1"/>
    <s v="Diana DeGette"/>
  </r>
  <r>
    <n v="6396561"/>
    <x v="1"/>
    <s v="Diana DeGette"/>
  </r>
  <r>
    <n v="7920486"/>
    <x v="1"/>
    <s v="Diana DeGette"/>
  </r>
  <r>
    <n v="6551987"/>
    <x v="1"/>
    <s v="Diana DeGette"/>
  </r>
  <r>
    <n v="7884425"/>
    <x v="1"/>
    <s v="Diana DeGette"/>
  </r>
  <r>
    <n v="6172134"/>
    <x v="1"/>
    <s v="Diana DeGette"/>
  </r>
  <r>
    <n v="7063269"/>
    <x v="1"/>
    <s v="Diana DeGette"/>
  </r>
  <r>
    <n v="6951125"/>
    <x v="1"/>
    <s v="Diana DeGette"/>
  </r>
  <r>
    <n v="5921343"/>
    <x v="1"/>
    <s v="Diana DeGette"/>
  </r>
  <r>
    <n v="7680234"/>
    <x v="1"/>
    <s v="Diana DeGette"/>
  </r>
  <r>
    <n v="7911029"/>
    <x v="1"/>
    <s v="Diana DeGette"/>
  </r>
  <r>
    <n v="6138684"/>
    <x v="1"/>
    <s v="Diana DeGette"/>
  </r>
  <r>
    <n v="5894190"/>
    <x v="1"/>
    <s v="Diana DeGette"/>
  </r>
  <r>
    <n v="7000069"/>
    <x v="1"/>
    <s v="Diana DeGette"/>
  </r>
  <r>
    <n v="6332564"/>
    <x v="1"/>
    <s v="Diana DeGette"/>
  </r>
  <r>
    <n v="6711974"/>
    <x v="1"/>
    <s v="Diana DeGette"/>
  </r>
  <r>
    <n v="7768212"/>
    <x v="1"/>
    <s v="Diana DeGette"/>
  </r>
  <r>
    <n v="6052585"/>
    <x v="1"/>
    <s v="Diana DeGette"/>
  </r>
  <r>
    <n v="7618181"/>
    <x v="1"/>
    <s v="Diana DeGette"/>
  </r>
  <r>
    <n v="6971509"/>
    <x v="1"/>
    <s v="Diana DeGette"/>
  </r>
  <r>
    <n v="7913714"/>
    <x v="1"/>
    <s v="Diana DeGette"/>
  </r>
  <r>
    <n v="6727132"/>
    <x v="1"/>
    <s v="Diana DeGette"/>
  </r>
  <r>
    <n v="7780789"/>
    <x v="1"/>
    <s v="Diana DeGette"/>
  </r>
  <r>
    <n v="7567392"/>
    <x v="1"/>
    <s v="Diana DeGette"/>
  </r>
  <r>
    <n v="6069351"/>
    <x v="1"/>
    <s v="Diana DeGette"/>
  </r>
  <r>
    <n v="7883372"/>
    <x v="1"/>
    <s v="Diana DeGette"/>
  </r>
  <r>
    <n v="5342682"/>
    <x v="1"/>
    <s v="Diana DeGette"/>
  </r>
  <r>
    <n v="7344480"/>
    <x v="1"/>
    <s v="Diana DeGette"/>
  </r>
  <r>
    <n v="7267059"/>
    <x v="1"/>
    <s v="Diana DeGette"/>
  </r>
  <r>
    <n v="6989211"/>
    <x v="1"/>
    <s v="Diana DeGette"/>
  </r>
  <r>
    <n v="5449478"/>
    <x v="1"/>
    <s v="Diana DeGette"/>
  </r>
  <r>
    <n v="6232783"/>
    <x v="1"/>
    <s v="Diana DeGette"/>
  </r>
  <r>
    <n v="5516851"/>
    <x v="1"/>
    <s v="Diana DeGette"/>
  </r>
  <r>
    <n v="7095249"/>
    <x v="1"/>
    <s v="Diana DeGette"/>
  </r>
  <r>
    <n v="5840262"/>
    <x v="1"/>
    <s v="Diana DeGette"/>
  </r>
  <r>
    <n v="5268002"/>
    <x v="1"/>
    <s v="Diana DeGette"/>
  </r>
  <r>
    <n v="7216903"/>
    <x v="1"/>
    <s v="Diana DeGette"/>
  </r>
  <r>
    <n v="6768430"/>
    <x v="1"/>
    <s v="Diana DeGette"/>
  </r>
  <r>
    <n v="6002414"/>
    <x v="1"/>
    <s v="Diana DeGette"/>
  </r>
  <r>
    <n v="6864662"/>
    <x v="1"/>
    <s v="Diana DeGette"/>
  </r>
  <r>
    <n v="5794075"/>
    <x v="1"/>
    <s v="Diana DeGette"/>
  </r>
  <r>
    <n v="5043706"/>
    <x v="1"/>
    <s v="Diana DeGette"/>
  </r>
  <r>
    <n v="5347586"/>
    <x v="1"/>
    <s v="Diana DeGette"/>
  </r>
  <r>
    <n v="7415878"/>
    <x v="1"/>
    <s v="Diana DeGette"/>
  </r>
  <r>
    <n v="5348288"/>
    <x v="1"/>
    <s v="Diana DeGette"/>
  </r>
  <r>
    <n v="7196008"/>
    <x v="1"/>
    <s v="Diana DeGette"/>
  </r>
  <r>
    <n v="7415086"/>
    <x v="1"/>
    <s v="Diana DeGette"/>
  </r>
  <r>
    <n v="7116659"/>
    <x v="1"/>
    <s v="Diana DeGette"/>
  </r>
  <r>
    <n v="7747869"/>
    <x v="1"/>
    <s v="Diana DeGette"/>
  </r>
  <r>
    <n v="6416665"/>
    <x v="1"/>
    <s v="Diana DeGette"/>
  </r>
  <r>
    <n v="7201015"/>
    <x v="1"/>
    <s v="Diana DeGette"/>
  </r>
  <r>
    <n v="6711234"/>
    <x v="1"/>
    <s v="Diana DeGette"/>
  </r>
  <r>
    <n v="5847752"/>
    <x v="1"/>
    <s v="Diana DeGette"/>
  </r>
  <r>
    <n v="7749491"/>
    <x v="1"/>
    <s v="Diana DeGette"/>
  </r>
  <r>
    <n v="6698966"/>
    <x v="1"/>
    <s v="Diana DeGette"/>
  </r>
  <r>
    <n v="7468549"/>
    <x v="1"/>
    <s v="Diana DeGette"/>
  </r>
  <r>
    <n v="6794373"/>
    <x v="1"/>
    <s v="Diana DeGette"/>
  </r>
  <r>
    <n v="7644746"/>
    <x v="1"/>
    <s v="Diana DeGette"/>
  </r>
  <r>
    <n v="5748507"/>
    <x v="1"/>
    <s v="Diana DeGette"/>
  </r>
  <r>
    <n v="6569324"/>
    <x v="1"/>
    <s v="Diana DeGette"/>
  </r>
  <r>
    <n v="6505206"/>
    <x v="1"/>
    <s v="Diana DeGette"/>
  </r>
  <r>
    <n v="6066491"/>
    <x v="1"/>
    <s v="Diana DeGette"/>
  </r>
  <r>
    <n v="5295958"/>
    <x v="1"/>
    <s v="Diana DeGette"/>
  </r>
  <r>
    <n v="5126200"/>
    <x v="1"/>
    <s v="Diana DeGette"/>
  </r>
  <r>
    <n v="7580548"/>
    <x v="1"/>
    <s v="Diana DeGette"/>
  </r>
  <r>
    <n v="7524290"/>
    <x v="1"/>
    <s v="Diana DeGette"/>
  </r>
  <r>
    <n v="6465631"/>
    <x v="1"/>
    <s v="Diana DeGette"/>
  </r>
  <r>
    <n v="7779530"/>
    <x v="1"/>
    <s v="Diana DeGette"/>
  </r>
  <r>
    <n v="6500737"/>
    <x v="1"/>
    <s v="Diana DeGette"/>
  </r>
  <r>
    <n v="5902353"/>
    <x v="1"/>
    <s v="Diana DeGette"/>
  </r>
  <r>
    <n v="6786942"/>
    <x v="1"/>
    <s v="Diana DeGette"/>
  </r>
  <r>
    <n v="5279086"/>
    <x v="1"/>
    <s v="Diana DeGette"/>
  </r>
  <r>
    <n v="6023001"/>
    <x v="1"/>
    <s v="Diana DeGette"/>
  </r>
  <r>
    <n v="6520017"/>
    <x v="1"/>
    <s v="Diana DeGette"/>
  </r>
  <r>
    <n v="5367337"/>
    <x v="1"/>
    <s v="Diana DeGette"/>
  </r>
  <r>
    <n v="6834918"/>
    <x v="1"/>
    <s v="Diana DeGette"/>
  </r>
  <r>
    <n v="5740531"/>
    <x v="1"/>
    <s v="Diana DeGette"/>
  </r>
  <r>
    <n v="5571594"/>
    <x v="1"/>
    <s v="Diana DeGette"/>
  </r>
  <r>
    <n v="6783883"/>
    <x v="1"/>
    <s v="Diana DeGette"/>
  </r>
  <r>
    <n v="6714113"/>
    <x v="1"/>
    <s v="Diana DeGette"/>
  </r>
  <r>
    <n v="7542534"/>
    <x v="1"/>
    <s v="Diana DeGette"/>
  </r>
  <r>
    <n v="7732495"/>
    <x v="1"/>
    <s v="Diana DeGette"/>
  </r>
  <r>
    <n v="5311953"/>
    <x v="1"/>
    <s v="Diana DeGette"/>
  </r>
  <r>
    <n v="7742516"/>
    <x v="1"/>
    <s v="Diana DeGette"/>
  </r>
  <r>
    <n v="7413108"/>
    <x v="1"/>
    <s v="Diana DeGette"/>
  </r>
  <r>
    <n v="7315265"/>
    <x v="1"/>
    <s v="Diana DeGette"/>
  </r>
  <r>
    <n v="5418517"/>
    <x v="1"/>
    <s v="Diana DeGette"/>
  </r>
  <r>
    <n v="5819936"/>
    <x v="1"/>
    <s v="Diana DeGette"/>
  </r>
  <r>
    <n v="6376530"/>
    <x v="1"/>
    <s v="Diana DeGette"/>
  </r>
  <r>
    <n v="7136481"/>
    <x v="1"/>
    <s v="Diana DeGette"/>
  </r>
  <r>
    <n v="5427095"/>
    <x v="1"/>
    <s v="Diana DeGette"/>
  </r>
  <r>
    <n v="5890234"/>
    <x v="1"/>
    <s v="Diana DeGette"/>
  </r>
  <r>
    <n v="7160442"/>
    <x v="1"/>
    <s v="Diana DeGette"/>
  </r>
  <r>
    <n v="5026254"/>
    <x v="1"/>
    <s v="Diana DeGette"/>
  </r>
  <r>
    <n v="7802638"/>
    <x v="1"/>
    <s v="Diana DeGette"/>
  </r>
  <r>
    <n v="7583918"/>
    <x v="1"/>
    <s v="Diana DeGette"/>
  </r>
  <r>
    <n v="5206520"/>
    <x v="1"/>
    <s v="Diana DeGette"/>
  </r>
  <r>
    <n v="7249161"/>
    <x v="1"/>
    <s v="Diana DeGette"/>
  </r>
  <r>
    <n v="6921386"/>
    <x v="1"/>
    <s v="Diana DeGette"/>
  </r>
  <r>
    <n v="6551217"/>
    <x v="1"/>
    <s v="Diana DeGette"/>
  </r>
  <r>
    <n v="6595169"/>
    <x v="1"/>
    <s v="Diana DeGette"/>
  </r>
  <r>
    <n v="5591772"/>
    <x v="1"/>
    <s v="Diana DeGette"/>
  </r>
  <r>
    <n v="7993907"/>
    <x v="1"/>
    <s v="Diana DeGette"/>
  </r>
  <r>
    <n v="7487947"/>
    <x v="1"/>
    <s v="Diana DeGette"/>
  </r>
  <r>
    <n v="5799595"/>
    <x v="1"/>
    <s v="Diana DeGette"/>
  </r>
  <r>
    <n v="6954799"/>
    <x v="1"/>
    <s v="Diana DeGette"/>
  </r>
  <r>
    <n v="6096701"/>
    <x v="1"/>
    <s v="Diana DeGette"/>
  </r>
  <r>
    <n v="5266934"/>
    <x v="1"/>
    <s v="Diana DeGette"/>
  </r>
  <r>
    <n v="7423368"/>
    <x v="1"/>
    <s v="Diana DeGette"/>
  </r>
  <r>
    <n v="6136589"/>
    <x v="1"/>
    <s v="Diana DeGette"/>
  </r>
  <r>
    <n v="6078981"/>
    <x v="1"/>
    <s v="Diana DeGette"/>
  </r>
  <r>
    <n v="5697845"/>
    <x v="1"/>
    <s v="Diana DeGette"/>
  </r>
  <r>
    <n v="6867502"/>
    <x v="1"/>
    <s v="Diana DeGette"/>
  </r>
  <r>
    <n v="6775252"/>
    <x v="1"/>
    <s v="Diana DeGette"/>
  </r>
  <r>
    <n v="6798825"/>
    <x v="1"/>
    <s v="Diana DeGette"/>
  </r>
  <r>
    <n v="7040170"/>
    <x v="1"/>
    <s v="Diana DeGette"/>
  </r>
  <r>
    <n v="5235737"/>
    <x v="1"/>
    <s v="Diana DeGette"/>
  </r>
  <r>
    <n v="6360788"/>
    <x v="1"/>
    <s v="Diana DeGette"/>
  </r>
  <r>
    <n v="6279425"/>
    <x v="1"/>
    <s v="Diana DeGette"/>
  </r>
  <r>
    <n v="6618893"/>
    <x v="1"/>
    <s v="Diana DeGette"/>
  </r>
  <r>
    <n v="7673591"/>
    <x v="1"/>
    <s v="Diana DeGette"/>
  </r>
  <r>
    <n v="5915245"/>
    <x v="1"/>
    <s v="Diana DeGette"/>
  </r>
  <r>
    <n v="5019319"/>
    <x v="1"/>
    <s v="Diana DeGette"/>
  </r>
  <r>
    <n v="5159733"/>
    <x v="1"/>
    <s v="Diana DeGette"/>
  </r>
  <r>
    <n v="7523493"/>
    <x v="1"/>
    <s v="Diana DeGette"/>
  </r>
  <r>
    <n v="6190690"/>
    <x v="1"/>
    <s v="Diana DeGette"/>
  </r>
  <r>
    <n v="7595148"/>
    <x v="1"/>
    <s v="Diana DeGette"/>
  </r>
  <r>
    <n v="6138050"/>
    <x v="1"/>
    <s v="Diana DeGette"/>
  </r>
  <r>
    <n v="5825537"/>
    <x v="1"/>
    <s v="Diana DeGette"/>
  </r>
  <r>
    <n v="5294915"/>
    <x v="1"/>
    <s v="Diana DeGette"/>
  </r>
  <r>
    <n v="6540207"/>
    <x v="1"/>
    <s v="Diana DeGette"/>
  </r>
  <r>
    <n v="5186448"/>
    <x v="1"/>
    <s v="Diana DeGette"/>
  </r>
  <r>
    <n v="5014628"/>
    <x v="1"/>
    <s v="Diana DeGette"/>
  </r>
  <r>
    <n v="7227421"/>
    <x v="1"/>
    <s v="Diana DeGette"/>
  </r>
  <r>
    <n v="7055974"/>
    <x v="1"/>
    <s v="Diana DeGette"/>
  </r>
  <r>
    <n v="6503034"/>
    <x v="1"/>
    <s v="Diana DeGette"/>
  </r>
  <r>
    <n v="5187359"/>
    <x v="1"/>
    <s v="Diana DeGette"/>
  </r>
  <r>
    <n v="6613650"/>
    <x v="1"/>
    <s v="Diana DeGette"/>
  </r>
  <r>
    <n v="5951690"/>
    <x v="1"/>
    <s v="Diana DeGette"/>
  </r>
  <r>
    <n v="5926042"/>
    <x v="1"/>
    <s v="Diana DeGette"/>
  </r>
  <r>
    <n v="6796353"/>
    <x v="1"/>
    <s v="Diana DeGette"/>
  </r>
  <r>
    <n v="6358271"/>
    <x v="1"/>
    <s v="Diana DeGette"/>
  </r>
  <r>
    <n v="7150702"/>
    <x v="1"/>
    <s v="Diana DeGette"/>
  </r>
  <r>
    <n v="7512878"/>
    <x v="1"/>
    <s v="Diana DeGette"/>
  </r>
  <r>
    <n v="6470584"/>
    <x v="1"/>
    <s v="Diana DeGette"/>
  </r>
  <r>
    <n v="6454651"/>
    <x v="1"/>
    <s v="Diana DeGette"/>
  </r>
  <r>
    <n v="6393077"/>
    <x v="1"/>
    <s v="Diana DeGette"/>
  </r>
  <r>
    <n v="6065147"/>
    <x v="1"/>
    <s v="Diana DeGette"/>
  </r>
  <r>
    <n v="5962536"/>
    <x v="1"/>
    <s v="Diana DeGette"/>
  </r>
  <r>
    <n v="5020084"/>
    <x v="1"/>
    <s v="Diana DeGette"/>
  </r>
  <r>
    <n v="5448331"/>
    <x v="1"/>
    <s v="Diana DeGette"/>
  </r>
  <r>
    <n v="6115407"/>
    <x v="1"/>
    <s v="Diana DeGette"/>
  </r>
  <r>
    <n v="5145255"/>
    <x v="1"/>
    <s v="Diana DeGette"/>
  </r>
  <r>
    <n v="7086611"/>
    <x v="1"/>
    <s v="Diana DeGette"/>
  </r>
  <r>
    <n v="6829581"/>
    <x v="1"/>
    <s v="Diana DeGette"/>
  </r>
  <r>
    <n v="5223294"/>
    <x v="1"/>
    <s v="Diana DeGette"/>
  </r>
  <r>
    <n v="6485088"/>
    <x v="1"/>
    <s v="Diana DeGette"/>
  </r>
  <r>
    <n v="6732576"/>
    <x v="1"/>
    <s v="Diana DeGette"/>
  </r>
  <r>
    <n v="6076352"/>
    <x v="1"/>
    <s v="Diana DeGette"/>
  </r>
  <r>
    <n v="6945970"/>
    <x v="1"/>
    <s v="Diana DeGette"/>
  </r>
  <r>
    <n v="5321340"/>
    <x v="1"/>
    <s v="Diana DeGette"/>
  </r>
  <r>
    <n v="5269950"/>
    <x v="1"/>
    <s v="Diana DeGette"/>
  </r>
  <r>
    <n v="7106484"/>
    <x v="1"/>
    <s v="Diana DeGette"/>
  </r>
  <r>
    <n v="6317766"/>
    <x v="1"/>
    <s v="Diana DeGette"/>
  </r>
  <r>
    <n v="5466095"/>
    <x v="1"/>
    <s v="Diana DeGette"/>
  </r>
  <r>
    <n v="6396629"/>
    <x v="1"/>
    <s v="Diana DeGette"/>
  </r>
  <r>
    <n v="7290117"/>
    <x v="1"/>
    <s v="Diana DeGette"/>
  </r>
  <r>
    <n v="6188371"/>
    <x v="1"/>
    <s v="Diana DeGette"/>
  </r>
  <r>
    <n v="7055704"/>
    <x v="1"/>
    <s v="Diana DeGette"/>
  </r>
  <r>
    <n v="5732740"/>
    <x v="1"/>
    <s v="Diana DeGette"/>
  </r>
  <r>
    <n v="5900317"/>
    <x v="1"/>
    <s v="Diana DeGette"/>
  </r>
  <r>
    <n v="5620015"/>
    <x v="1"/>
    <s v="Diana DeGette"/>
  </r>
  <r>
    <n v="5116296"/>
    <x v="1"/>
    <s v="Diana DeGette"/>
  </r>
  <r>
    <n v="7554712"/>
    <x v="1"/>
    <s v="Diana DeGette"/>
  </r>
  <r>
    <n v="6838006"/>
    <x v="1"/>
    <s v="Diana DeGette"/>
  </r>
  <r>
    <n v="6700134"/>
    <x v="1"/>
    <s v="Diana DeGette"/>
  </r>
  <r>
    <n v="7551599"/>
    <x v="1"/>
    <s v="Diana DeGette"/>
  </r>
  <r>
    <n v="5339236"/>
    <x v="1"/>
    <s v="Diana DeGette"/>
  </r>
  <r>
    <n v="7444605"/>
    <x v="1"/>
    <s v="Diana DeGette"/>
  </r>
  <r>
    <n v="7456357"/>
    <x v="1"/>
    <s v="Diana DeGette"/>
  </r>
  <r>
    <n v="5771848"/>
    <x v="1"/>
    <s v="Diana DeGette"/>
  </r>
  <r>
    <n v="6362105"/>
    <x v="1"/>
    <s v="Diana DeGette"/>
  </r>
  <r>
    <n v="6430158"/>
    <x v="1"/>
    <s v="Diana DeGette"/>
  </r>
  <r>
    <n v="7994017"/>
    <x v="1"/>
    <s v="Diana DeGette"/>
  </r>
  <r>
    <n v="6117297"/>
    <x v="1"/>
    <s v="Diana DeGette"/>
  </r>
  <r>
    <n v="5938306"/>
    <x v="1"/>
    <s v="Diana DeGette"/>
  </r>
  <r>
    <n v="6768094"/>
    <x v="1"/>
    <s v="Diana DeGette"/>
  </r>
  <r>
    <n v="5490459"/>
    <x v="1"/>
    <s v="Diana DeGette"/>
  </r>
  <r>
    <n v="6707435"/>
    <x v="1"/>
    <s v="Diana DeGette"/>
  </r>
  <r>
    <n v="5265965"/>
    <x v="1"/>
    <s v="Diana DeGette"/>
  </r>
  <r>
    <n v="7976533"/>
    <x v="1"/>
    <s v="Diana DeGette"/>
  </r>
  <r>
    <n v="5604604"/>
    <x v="1"/>
    <s v="Diana DeGette"/>
  </r>
  <r>
    <n v="7721939"/>
    <x v="1"/>
    <s v="Diana DeGette"/>
  </r>
  <r>
    <n v="6509859"/>
    <x v="1"/>
    <s v="Diana DeGette"/>
  </r>
  <r>
    <n v="5254771"/>
    <x v="1"/>
    <s v="Diana DeGette"/>
  </r>
  <r>
    <n v="7237543"/>
    <x v="1"/>
    <s v="Diana DeGette"/>
  </r>
  <r>
    <n v="6410765"/>
    <x v="1"/>
    <s v="Diana DeGette"/>
  </r>
  <r>
    <n v="6628596"/>
    <x v="1"/>
    <s v="Diana DeGette"/>
  </r>
  <r>
    <n v="6917422"/>
    <x v="1"/>
    <s v="Diana DeGette"/>
  </r>
  <r>
    <n v="7786693"/>
    <x v="1"/>
    <s v="Diana DeGette"/>
  </r>
  <r>
    <n v="5782982"/>
    <x v="1"/>
    <s v="Diana DeGette"/>
  </r>
  <r>
    <n v="6989847"/>
    <x v="1"/>
    <s v="Diana DeGette"/>
  </r>
  <r>
    <n v="6477841"/>
    <x v="1"/>
    <s v="Diana DeGette"/>
  </r>
  <r>
    <n v="7924645"/>
    <x v="1"/>
    <s v="Diana DeGette"/>
  </r>
  <r>
    <n v="6235788"/>
    <x v="1"/>
    <s v="Diana DeGette"/>
  </r>
  <r>
    <n v="6196198"/>
    <x v="1"/>
    <s v="Diana DeGette"/>
  </r>
  <r>
    <n v="5527016"/>
    <x v="1"/>
    <s v="Diana DeGette"/>
  </r>
  <r>
    <n v="5749298"/>
    <x v="1"/>
    <s v="Diana DeGette"/>
  </r>
  <r>
    <n v="5993206"/>
    <x v="1"/>
    <s v="Diana DeGette"/>
  </r>
  <r>
    <n v="6911271"/>
    <x v="1"/>
    <s v="Diana DeGette"/>
  </r>
  <r>
    <n v="6848686"/>
    <x v="1"/>
    <s v="Diana DeGette"/>
  </r>
  <r>
    <n v="5789198"/>
    <x v="1"/>
    <s v="Diana DeGette"/>
  </r>
  <r>
    <n v="7368630"/>
    <x v="1"/>
    <s v="Diana DeGette"/>
  </r>
  <r>
    <n v="5361740"/>
    <x v="1"/>
    <s v="Diana DeGette"/>
  </r>
  <r>
    <n v="5379831"/>
    <x v="1"/>
    <s v="Diana DeGette"/>
  </r>
  <r>
    <n v="5432747"/>
    <x v="1"/>
    <s v="Diana DeGette"/>
  </r>
  <r>
    <n v="5855356"/>
    <x v="1"/>
    <s v="Diana DeGette"/>
  </r>
  <r>
    <n v="6253717"/>
    <x v="1"/>
    <s v="Diana DeGette"/>
  </r>
  <r>
    <n v="6413276"/>
    <x v="1"/>
    <s v="Diana DeGette"/>
  </r>
  <r>
    <n v="7459242"/>
    <x v="1"/>
    <s v="Diana DeGette"/>
  </r>
  <r>
    <n v="7177914"/>
    <x v="1"/>
    <s v="Diana DeGette"/>
  </r>
  <r>
    <n v="6570237"/>
    <x v="1"/>
    <s v="Diana DeGette"/>
  </r>
  <r>
    <n v="5000333"/>
    <x v="1"/>
    <s v="Diana DeGette"/>
  </r>
  <r>
    <n v="6621003"/>
    <x v="1"/>
    <s v="Diana DeGette"/>
  </r>
  <r>
    <n v="6729887"/>
    <x v="1"/>
    <s v="Diana DeGette"/>
  </r>
  <r>
    <n v="5324688"/>
    <x v="1"/>
    <s v="Diana DeGette"/>
  </r>
  <r>
    <n v="6661890"/>
    <x v="1"/>
    <s v="Diana DeGette"/>
  </r>
  <r>
    <n v="5891843"/>
    <x v="1"/>
    <s v="Diana DeGette"/>
  </r>
  <r>
    <n v="5371334"/>
    <x v="1"/>
    <s v="Diana DeGette"/>
  </r>
  <r>
    <n v="7393545"/>
    <x v="1"/>
    <s v="Diana DeGette"/>
  </r>
  <r>
    <n v="6559410"/>
    <x v="1"/>
    <s v="Diana DeGette"/>
  </r>
  <r>
    <n v="6570633"/>
    <x v="1"/>
    <s v="Diana DeGette"/>
  </r>
  <r>
    <n v="6143203"/>
    <x v="1"/>
    <s v="Diana DeGette"/>
  </r>
  <r>
    <n v="7674693"/>
    <x v="1"/>
    <s v="Diana DeGette"/>
  </r>
  <r>
    <n v="5018806"/>
    <x v="1"/>
    <s v="Diana DeGette"/>
  </r>
  <r>
    <n v="7956883"/>
    <x v="1"/>
    <s v="Diana DeGette"/>
  </r>
  <r>
    <n v="5069727"/>
    <x v="1"/>
    <s v="Diana DeGette"/>
  </r>
  <r>
    <n v="6944151"/>
    <x v="1"/>
    <s v="Diana DeGette"/>
  </r>
  <r>
    <n v="5201717"/>
    <x v="1"/>
    <s v="Diana DeGette"/>
  </r>
  <r>
    <n v="5385544"/>
    <x v="1"/>
    <s v="Diana DeGette"/>
  </r>
  <r>
    <n v="7771570"/>
    <x v="1"/>
    <s v="Diana DeGette"/>
  </r>
  <r>
    <n v="5631358"/>
    <x v="1"/>
    <s v="Diana DeGette"/>
  </r>
  <r>
    <n v="6534138"/>
    <x v="1"/>
    <s v="Diana DeGette"/>
  </r>
  <r>
    <n v="7545707"/>
    <x v="1"/>
    <s v="Diana DeGette"/>
  </r>
  <r>
    <n v="5753962"/>
    <x v="1"/>
    <s v="Diana DeGette"/>
  </r>
  <r>
    <n v="5002390"/>
    <x v="1"/>
    <s v="Diana DeGette"/>
  </r>
  <r>
    <n v="5859027"/>
    <x v="1"/>
    <s v="Diana DeGette"/>
  </r>
  <r>
    <n v="5877594"/>
    <x v="1"/>
    <s v="Diana DeGette"/>
  </r>
  <r>
    <n v="7069909"/>
    <x v="1"/>
    <s v="Diana DeGette"/>
  </r>
  <r>
    <n v="6782471"/>
    <x v="1"/>
    <s v="Diana DeGette"/>
  </r>
  <r>
    <n v="5021937"/>
    <x v="1"/>
    <s v="Diana DeGette"/>
  </r>
  <r>
    <n v="7398455"/>
    <x v="1"/>
    <s v="Diana DeGette"/>
  </r>
  <r>
    <n v="5205752"/>
    <x v="1"/>
    <s v="Diana DeGette"/>
  </r>
  <r>
    <n v="7723321"/>
    <x v="1"/>
    <s v="Diana DeGette"/>
  </r>
  <r>
    <n v="5452669"/>
    <x v="1"/>
    <s v="Diana DeGette"/>
  </r>
  <r>
    <n v="7370352"/>
    <x v="1"/>
    <s v="Diana DeGette"/>
  </r>
  <r>
    <n v="5364649"/>
    <x v="1"/>
    <s v="Diana DeGette"/>
  </r>
  <r>
    <n v="5646068"/>
    <x v="1"/>
    <s v="Diana DeGette"/>
  </r>
  <r>
    <n v="7977120"/>
    <x v="1"/>
    <s v="Diana DeGette"/>
  </r>
  <r>
    <n v="5968305"/>
    <x v="1"/>
    <s v="Diana DeGette"/>
  </r>
  <r>
    <n v="5408460"/>
    <x v="1"/>
    <s v="Diana DeGette"/>
  </r>
  <r>
    <n v="7959552"/>
    <x v="1"/>
    <s v="Diana DeGette"/>
  </r>
  <r>
    <n v="5942066"/>
    <x v="1"/>
    <s v="Diana DeGette"/>
  </r>
  <r>
    <n v="7233740"/>
    <x v="1"/>
    <s v="Diana DeGette"/>
  </r>
  <r>
    <n v="7434920"/>
    <x v="1"/>
    <s v="Diana DeGette"/>
  </r>
  <r>
    <n v="5585245"/>
    <x v="1"/>
    <s v="Diana DeGette"/>
  </r>
  <r>
    <n v="6373241"/>
    <x v="1"/>
    <s v="Diana DeGette"/>
  </r>
  <r>
    <n v="7706458"/>
    <x v="1"/>
    <s v="Diana DeGette"/>
  </r>
  <r>
    <n v="5995884"/>
    <x v="1"/>
    <s v="Diana DeGette"/>
  </r>
  <r>
    <n v="7881074"/>
    <x v="1"/>
    <s v="Diana DeGette"/>
  </r>
  <r>
    <n v="6404948"/>
    <x v="1"/>
    <s v="Diana DeGette"/>
  </r>
  <r>
    <n v="6815051"/>
    <x v="1"/>
    <s v="Diana DeGette"/>
  </r>
  <r>
    <n v="6705484"/>
    <x v="1"/>
    <s v="Diana DeGette"/>
  </r>
  <r>
    <n v="5029938"/>
    <x v="1"/>
    <s v="Diana DeGette"/>
  </r>
  <r>
    <n v="5205993"/>
    <x v="1"/>
    <s v="Diana DeGette"/>
  </r>
  <r>
    <n v="7163627"/>
    <x v="1"/>
    <s v="Diana DeGette"/>
  </r>
  <r>
    <n v="5515898"/>
    <x v="1"/>
    <s v="Diana DeGette"/>
  </r>
  <r>
    <n v="5988566"/>
    <x v="1"/>
    <s v="Diana DeGette"/>
  </r>
  <r>
    <n v="5959221"/>
    <x v="1"/>
    <s v="Diana DeGette"/>
  </r>
  <r>
    <n v="5845111"/>
    <x v="1"/>
    <s v="Diana DeGette"/>
  </r>
  <r>
    <n v="5567669"/>
    <x v="1"/>
    <s v="Diana DeGette"/>
  </r>
  <r>
    <n v="5140474"/>
    <x v="1"/>
    <s v="Diana DeGette"/>
  </r>
  <r>
    <n v="5108830"/>
    <x v="1"/>
    <s v="Diana DeGette"/>
  </r>
  <r>
    <n v="6030338"/>
    <x v="1"/>
    <s v="Diana DeGette"/>
  </r>
  <r>
    <n v="5533463"/>
    <x v="1"/>
    <s v="Diana DeGette"/>
  </r>
  <r>
    <n v="7430705"/>
    <x v="1"/>
    <s v="Diana DeGette"/>
  </r>
  <r>
    <n v="6591505"/>
    <x v="1"/>
    <s v="Diana DeGette"/>
  </r>
  <r>
    <n v="5381698"/>
    <x v="1"/>
    <s v="Diana DeGette"/>
  </r>
  <r>
    <n v="6066808"/>
    <x v="1"/>
    <s v="Diana DeGette"/>
  </r>
  <r>
    <n v="6755845"/>
    <x v="1"/>
    <s v="Diana DeGette"/>
  </r>
  <r>
    <n v="5987788"/>
    <x v="1"/>
    <s v="Diana DeGette"/>
  </r>
  <r>
    <n v="6997094"/>
    <x v="1"/>
    <s v="Diana DeGette"/>
  </r>
  <r>
    <n v="6731690"/>
    <x v="1"/>
    <s v="Diana DeGette"/>
  </r>
  <r>
    <n v="7657759"/>
    <x v="1"/>
    <s v="Diana DeGette"/>
  </r>
  <r>
    <n v="7311616"/>
    <x v="1"/>
    <s v="Diana DeGette"/>
  </r>
  <r>
    <n v="7479085"/>
    <x v="1"/>
    <s v="Diana DeGette"/>
  </r>
  <r>
    <n v="6456745"/>
    <x v="1"/>
    <s v="Diana DeGette"/>
  </r>
  <r>
    <n v="6888304"/>
    <x v="1"/>
    <s v="Diana DeGette"/>
  </r>
  <r>
    <n v="7103693"/>
    <x v="1"/>
    <s v="Diana DeGette"/>
  </r>
  <r>
    <n v="6454026"/>
    <x v="1"/>
    <s v="Diana DeGette"/>
  </r>
  <r>
    <n v="5236452"/>
    <x v="1"/>
    <s v="Diana DeGette"/>
  </r>
  <r>
    <n v="5375079"/>
    <x v="1"/>
    <s v="Diana DeGette"/>
  </r>
  <r>
    <n v="5287331"/>
    <x v="1"/>
    <s v="Diana DeGette"/>
  </r>
  <r>
    <n v="6385806"/>
    <x v="1"/>
    <s v="Diana DeGette"/>
  </r>
  <r>
    <n v="5748881"/>
    <x v="1"/>
    <s v="Diana DeGette"/>
  </r>
  <r>
    <n v="6600837"/>
    <x v="1"/>
    <s v="Diana DeGette"/>
  </r>
  <r>
    <n v="7734705"/>
    <x v="1"/>
    <s v="Diana DeGette"/>
  </r>
  <r>
    <n v="7738823"/>
    <x v="1"/>
    <s v="Diana DeGette"/>
  </r>
  <r>
    <n v="7818407"/>
    <x v="1"/>
    <s v="Diana DeGette"/>
  </r>
  <r>
    <n v="7810076"/>
    <x v="1"/>
    <s v="Diana DeGette"/>
  </r>
  <r>
    <n v="5616275"/>
    <x v="1"/>
    <s v="Diana DeGette"/>
  </r>
  <r>
    <n v="7928991"/>
    <x v="1"/>
    <s v="Diana DeGette"/>
  </r>
  <r>
    <n v="6687849"/>
    <x v="1"/>
    <s v="Diana DeGette"/>
  </r>
  <r>
    <n v="5283752"/>
    <x v="1"/>
    <s v="Diana DeGette"/>
  </r>
  <r>
    <n v="7929115"/>
    <x v="1"/>
    <s v="Diana DeGette"/>
  </r>
  <r>
    <n v="6851001"/>
    <x v="1"/>
    <s v="Diana DeGette"/>
  </r>
  <r>
    <n v="7074391"/>
    <x v="1"/>
    <s v="Diana DeGette"/>
  </r>
  <r>
    <n v="7521172"/>
    <x v="1"/>
    <s v="Diana DeGette"/>
  </r>
  <r>
    <n v="7748868"/>
    <x v="1"/>
    <s v="Diana DeGette"/>
  </r>
  <r>
    <n v="5625918"/>
    <x v="1"/>
    <s v="Diana DeGette"/>
  </r>
  <r>
    <n v="7085415"/>
    <x v="1"/>
    <s v="Diana DeGette"/>
  </r>
  <r>
    <n v="7351977"/>
    <x v="1"/>
    <s v="Diana DeGette"/>
  </r>
  <r>
    <n v="5287379"/>
    <x v="1"/>
    <s v="Diana DeGette"/>
  </r>
  <r>
    <n v="5853254"/>
    <x v="1"/>
    <s v="Diana DeGette"/>
  </r>
  <r>
    <n v="5272345"/>
    <x v="1"/>
    <s v="Diana DeGette"/>
  </r>
  <r>
    <n v="6391645"/>
    <x v="1"/>
    <s v="Diana DeGette"/>
  </r>
  <r>
    <n v="7722227"/>
    <x v="1"/>
    <s v="Diana DeGette"/>
  </r>
  <r>
    <n v="7389585"/>
    <x v="1"/>
    <s v="Diana DeGette"/>
  </r>
  <r>
    <n v="5682867"/>
    <x v="1"/>
    <s v="Diana DeGette"/>
  </r>
  <r>
    <n v="6389871"/>
    <x v="1"/>
    <s v="Diana DeGette"/>
  </r>
  <r>
    <n v="5865005"/>
    <x v="1"/>
    <s v="Diana DeGette"/>
  </r>
  <r>
    <n v="7597986"/>
    <x v="1"/>
    <s v="Diana DeGette"/>
  </r>
  <r>
    <n v="5030498"/>
    <x v="1"/>
    <s v="Diana DeGette"/>
  </r>
  <r>
    <n v="7482696"/>
    <x v="1"/>
    <s v="Diana DeGette"/>
  </r>
  <r>
    <n v="6628816"/>
    <x v="1"/>
    <s v="Diana DeGette"/>
  </r>
  <r>
    <n v="5003741"/>
    <x v="1"/>
    <s v="Diana DeGette"/>
  </r>
  <r>
    <n v="6060839"/>
    <x v="1"/>
    <s v="Diana DeGette"/>
  </r>
  <r>
    <n v="7328458"/>
    <x v="1"/>
    <s v="Diana DeGette"/>
  </r>
  <r>
    <n v="7639444"/>
    <x v="1"/>
    <s v="Diana DeGette"/>
  </r>
  <r>
    <n v="6863546"/>
    <x v="1"/>
    <s v="Diana DeGette"/>
  </r>
  <r>
    <n v="6991745"/>
    <x v="1"/>
    <s v="Diana DeGette"/>
  </r>
  <r>
    <n v="5845911"/>
    <x v="1"/>
    <s v="Diana DeGette"/>
  </r>
  <r>
    <n v="6311511"/>
    <x v="1"/>
    <s v="Diana DeGette"/>
  </r>
  <r>
    <n v="7452027"/>
    <x v="1"/>
    <s v="Diana DeGette"/>
  </r>
  <r>
    <n v="5351906"/>
    <x v="1"/>
    <s v="Diana DeGette"/>
  </r>
  <r>
    <n v="7237829"/>
    <x v="1"/>
    <s v="Diana DeGette"/>
  </r>
  <r>
    <n v="7513034"/>
    <x v="1"/>
    <s v="Diana DeGette"/>
  </r>
  <r>
    <n v="7070580"/>
    <x v="1"/>
    <s v="Diana DeGette"/>
  </r>
  <r>
    <n v="7868980"/>
    <x v="1"/>
    <s v="Diana DeGette"/>
  </r>
  <r>
    <n v="7463571"/>
    <x v="1"/>
    <s v="Diana DeGette"/>
  </r>
  <r>
    <n v="5852155"/>
    <x v="1"/>
    <s v="Diana DeGette"/>
  </r>
  <r>
    <n v="5523880"/>
    <x v="1"/>
    <s v="Diana DeGette"/>
  </r>
  <r>
    <n v="5088479"/>
    <x v="1"/>
    <s v="Diana DeGette"/>
  </r>
  <r>
    <n v="7694602"/>
    <x v="1"/>
    <s v="Diana DeGette"/>
  </r>
  <r>
    <n v="7367484"/>
    <x v="1"/>
    <s v="Diana DeGette"/>
  </r>
  <r>
    <n v="6394515"/>
    <x v="1"/>
    <s v="Diana DeGette"/>
  </r>
  <r>
    <n v="6679706"/>
    <x v="1"/>
    <s v="Diana DeGette"/>
  </r>
  <r>
    <n v="5846759"/>
    <x v="1"/>
    <s v="Diana DeGette"/>
  </r>
  <r>
    <n v="6595951"/>
    <x v="1"/>
    <s v="Diana DeGette"/>
  </r>
  <r>
    <n v="5701473"/>
    <x v="1"/>
    <s v="Diana DeGette"/>
  </r>
  <r>
    <n v="6135193"/>
    <x v="1"/>
    <s v="Diana DeGette"/>
  </r>
  <r>
    <n v="7626924"/>
    <x v="1"/>
    <s v="Diana DeGette"/>
  </r>
  <r>
    <n v="6230852"/>
    <x v="1"/>
    <s v="Diana DeGette"/>
  </r>
  <r>
    <n v="6011314"/>
    <x v="1"/>
    <s v="Diana DeGette"/>
  </r>
  <r>
    <n v="6183640"/>
    <x v="1"/>
    <s v="Diana DeGette"/>
  </r>
  <r>
    <n v="5102134"/>
    <x v="1"/>
    <s v="Diana DeGette"/>
  </r>
  <r>
    <n v="5750540"/>
    <x v="1"/>
    <s v="Diana DeGette"/>
  </r>
  <r>
    <n v="5112550"/>
    <x v="1"/>
    <s v="Diana DeGette"/>
  </r>
  <r>
    <n v="7994542"/>
    <x v="1"/>
    <s v="Diana DeGette"/>
  </r>
  <r>
    <n v="6310009"/>
    <x v="1"/>
    <s v="Diana DeGette"/>
  </r>
  <r>
    <n v="7758409"/>
    <x v="1"/>
    <s v="Diana DeGette"/>
  </r>
  <r>
    <n v="5263384"/>
    <x v="1"/>
    <s v="Diana DeGette"/>
  </r>
  <r>
    <n v="6253207"/>
    <x v="1"/>
    <s v="Diana DeGette"/>
  </r>
  <r>
    <n v="5820147"/>
    <x v="1"/>
    <s v="Diana DeGette"/>
  </r>
  <r>
    <n v="6693730"/>
    <x v="1"/>
    <s v="Diana DeGette"/>
  </r>
  <r>
    <n v="6618842"/>
    <x v="1"/>
    <s v="Diana DeGette"/>
  </r>
  <r>
    <n v="6379381"/>
    <x v="1"/>
    <s v="Diana DeGette"/>
  </r>
  <r>
    <n v="7198293"/>
    <x v="1"/>
    <s v="Diana DeGette"/>
  </r>
  <r>
    <n v="7798671"/>
    <x v="1"/>
    <s v="Diana DeGette"/>
  </r>
  <r>
    <n v="5960679"/>
    <x v="1"/>
    <s v="Diana DeGette"/>
  </r>
  <r>
    <n v="7759056"/>
    <x v="1"/>
    <s v="Diana DeGette"/>
  </r>
  <r>
    <n v="6497109"/>
    <x v="1"/>
    <s v="Diana DeGette"/>
  </r>
  <r>
    <n v="7419076"/>
    <x v="1"/>
    <s v="Diana DeGette"/>
  </r>
  <r>
    <n v="6571231"/>
    <x v="1"/>
    <s v="Diana DeGette"/>
  </r>
  <r>
    <n v="6940335"/>
    <x v="1"/>
    <s v="Diana DeGette"/>
  </r>
  <r>
    <n v="5594032"/>
    <x v="1"/>
    <s v="Diana DeGette"/>
  </r>
  <r>
    <n v="7961108"/>
    <x v="1"/>
    <s v="Diana DeGette"/>
  </r>
  <r>
    <n v="7298183"/>
    <x v="1"/>
    <s v="Diana DeGette"/>
  </r>
  <r>
    <n v="6110250"/>
    <x v="1"/>
    <s v="Diana DeGette"/>
  </r>
  <r>
    <n v="7301186"/>
    <x v="1"/>
    <s v="Diana DeGette"/>
  </r>
  <r>
    <n v="6286025"/>
    <x v="1"/>
    <s v="Diana DeGette"/>
  </r>
  <r>
    <n v="7480950"/>
    <x v="1"/>
    <s v="Diana DeGette"/>
  </r>
  <r>
    <n v="6190388"/>
    <x v="1"/>
    <s v="Diana DeGette"/>
  </r>
  <r>
    <n v="5294145"/>
    <x v="1"/>
    <s v="Diana DeGette"/>
  </r>
  <r>
    <n v="7416478"/>
    <x v="1"/>
    <s v="Diana DeGette"/>
  </r>
  <r>
    <n v="7300286"/>
    <x v="1"/>
    <s v="Diana DeGette"/>
  </r>
  <r>
    <n v="6197419"/>
    <x v="1"/>
    <s v="Diana DeGette"/>
  </r>
  <r>
    <n v="6294150"/>
    <x v="1"/>
    <s v="Diana DeGette"/>
  </r>
  <r>
    <n v="5348086"/>
    <x v="1"/>
    <s v="Diana DeGette"/>
  </r>
  <r>
    <n v="6765824"/>
    <x v="1"/>
    <s v="Diana DeGette"/>
  </r>
  <r>
    <n v="6736395"/>
    <x v="1"/>
    <s v="Diana DeGette"/>
  </r>
  <r>
    <n v="7617604"/>
    <x v="1"/>
    <s v="Diana DeGette"/>
  </r>
  <r>
    <n v="6846027"/>
    <x v="1"/>
    <s v="Diana DeGette"/>
  </r>
  <r>
    <n v="6258710"/>
    <x v="1"/>
    <s v="Diana DeGette"/>
  </r>
  <r>
    <n v="6359235"/>
    <x v="1"/>
    <s v="Diana DeGette"/>
  </r>
  <r>
    <n v="6348715"/>
    <x v="1"/>
    <s v="Diana DeGette"/>
  </r>
  <r>
    <n v="5835829"/>
    <x v="1"/>
    <s v="Diana DeGette"/>
  </r>
  <r>
    <n v="6422461"/>
    <x v="1"/>
    <s v="Diana DeGette"/>
  </r>
  <r>
    <n v="5266826"/>
    <x v="1"/>
    <s v="Diana DeGette"/>
  </r>
  <r>
    <n v="6706622"/>
    <x v="1"/>
    <s v="Diana DeGette"/>
  </r>
  <r>
    <n v="5988422"/>
    <x v="1"/>
    <s v="Diana DeGette"/>
  </r>
  <r>
    <n v="7162547"/>
    <x v="1"/>
    <s v="Diana DeGette"/>
  </r>
  <r>
    <n v="5724852"/>
    <x v="1"/>
    <s v="Diana DeGette"/>
  </r>
  <r>
    <n v="6921226"/>
    <x v="1"/>
    <s v="Diana DeGette"/>
  </r>
  <r>
    <n v="6686715"/>
    <x v="1"/>
    <s v="Diana DeGette"/>
  </r>
  <r>
    <n v="5424629"/>
    <x v="1"/>
    <s v="Diana DeGette"/>
  </r>
  <r>
    <n v="7306921"/>
    <x v="1"/>
    <s v="Diana DeGette"/>
  </r>
  <r>
    <n v="7454163"/>
    <x v="1"/>
    <s v="Diana DeGette"/>
  </r>
  <r>
    <n v="7281167"/>
    <x v="1"/>
    <s v="Diana DeGette"/>
  </r>
  <r>
    <n v="7263380"/>
    <x v="1"/>
    <s v="Diana DeGette"/>
  </r>
  <r>
    <n v="5766635"/>
    <x v="1"/>
    <s v="Diana DeGette"/>
  </r>
  <r>
    <n v="6130351"/>
    <x v="1"/>
    <s v="Diana DeGette"/>
  </r>
  <r>
    <n v="5243562"/>
    <x v="1"/>
    <s v="Diana DeGette"/>
  </r>
  <r>
    <n v="6245298"/>
    <x v="1"/>
    <s v="Diana DeGette"/>
  </r>
  <r>
    <n v="5472174"/>
    <x v="1"/>
    <s v="Diana DeGette"/>
  </r>
  <r>
    <n v="6480116"/>
    <x v="1"/>
    <s v="Diana DeGette"/>
  </r>
  <r>
    <n v="5420920"/>
    <x v="1"/>
    <s v="Diana DeGette"/>
  </r>
  <r>
    <n v="7662659"/>
    <x v="1"/>
    <s v="Diana DeGette"/>
  </r>
  <r>
    <n v="6404454"/>
    <x v="1"/>
    <s v="Diana DeGette"/>
  </r>
  <r>
    <n v="6366125"/>
    <x v="1"/>
    <s v="Diana DeGette"/>
  </r>
  <r>
    <n v="6786890"/>
    <x v="1"/>
    <s v="Diana DeGette"/>
  </r>
  <r>
    <n v="5919372"/>
    <x v="1"/>
    <s v="Diana DeGette"/>
  </r>
  <r>
    <n v="5393469"/>
    <x v="1"/>
    <s v="Diana DeGette"/>
  </r>
  <r>
    <n v="7720652"/>
    <x v="1"/>
    <s v="Diana DeGette"/>
  </r>
  <r>
    <n v="7699785"/>
    <x v="1"/>
    <s v="Diana DeGette"/>
  </r>
  <r>
    <n v="7560052"/>
    <x v="1"/>
    <s v="Diana DeGette"/>
  </r>
  <r>
    <n v="7455621"/>
    <x v="1"/>
    <s v="Diana DeGette"/>
  </r>
  <r>
    <n v="6315568"/>
    <x v="1"/>
    <s v="Diana DeGette"/>
  </r>
  <r>
    <n v="6613886"/>
    <x v="1"/>
    <s v="Diana DeGette"/>
  </r>
  <r>
    <n v="7792714"/>
    <x v="1"/>
    <s v="Diana DeGette"/>
  </r>
  <r>
    <n v="5425098"/>
    <x v="1"/>
    <s v="Diana DeGette"/>
  </r>
  <r>
    <n v="7899917"/>
    <x v="1"/>
    <s v="Diana DeGette"/>
  </r>
  <r>
    <n v="5009701"/>
    <x v="1"/>
    <s v="Diana DeGette"/>
  </r>
  <r>
    <n v="6579460"/>
    <x v="1"/>
    <s v="Diana DeGette"/>
  </r>
  <r>
    <n v="7737291"/>
    <x v="1"/>
    <s v="Diana DeGette"/>
  </r>
  <r>
    <n v="7192815"/>
    <x v="1"/>
    <s v="Diana DeGette"/>
  </r>
  <r>
    <n v="6665169"/>
    <x v="1"/>
    <s v="Diana DeGette"/>
  </r>
  <r>
    <n v="7731613"/>
    <x v="1"/>
    <s v="Diana DeGette"/>
  </r>
  <r>
    <n v="6338179"/>
    <x v="1"/>
    <s v="Diana DeGette"/>
  </r>
  <r>
    <n v="6735801"/>
    <x v="1"/>
    <s v="Diana DeGette"/>
  </r>
  <r>
    <n v="7945586"/>
    <x v="1"/>
    <s v="Diana DeGette"/>
  </r>
  <r>
    <n v="6601912"/>
    <x v="1"/>
    <s v="Diana DeGette"/>
  </r>
  <r>
    <n v="6529478"/>
    <x v="1"/>
    <s v="Diana DeGette"/>
  </r>
  <r>
    <n v="5561000"/>
    <x v="1"/>
    <s v="Diana DeGette"/>
  </r>
  <r>
    <n v="7416821"/>
    <x v="1"/>
    <s v="Diana DeGette"/>
  </r>
  <r>
    <n v="7457199"/>
    <x v="1"/>
    <s v="Diana DeGette"/>
  </r>
  <r>
    <n v="7093459"/>
    <x v="1"/>
    <s v="Diana DeGette"/>
  </r>
  <r>
    <n v="6592469"/>
    <x v="1"/>
    <s v="Diana DeGette"/>
  </r>
  <r>
    <n v="7940515"/>
    <x v="1"/>
    <s v="Diana DeGette"/>
  </r>
  <r>
    <n v="7313994"/>
    <x v="1"/>
    <s v="Diana DeGette"/>
  </r>
  <r>
    <n v="5635731"/>
    <x v="1"/>
    <s v="Diana DeGette"/>
  </r>
  <r>
    <n v="7473087"/>
    <x v="1"/>
    <s v="Diana DeGette"/>
  </r>
  <r>
    <n v="6456847"/>
    <x v="1"/>
    <s v="Diana DeGette"/>
  </r>
  <r>
    <n v="7820406"/>
    <x v="1"/>
    <s v="Diana DeGette"/>
  </r>
  <r>
    <n v="6876200"/>
    <x v="1"/>
    <s v="Diana DeGette"/>
  </r>
  <r>
    <n v="7119982"/>
    <x v="1"/>
    <s v="Diana DeGette"/>
  </r>
  <r>
    <n v="5428061"/>
    <x v="1"/>
    <s v="Diana DeGette"/>
  </r>
  <r>
    <n v="7667084"/>
    <x v="1"/>
    <s v="Diana DeGette"/>
  </r>
  <r>
    <n v="7715374"/>
    <x v="1"/>
    <s v="Diana DeGette"/>
  </r>
  <r>
    <n v="7597626"/>
    <x v="1"/>
    <s v="Diana DeGette"/>
  </r>
  <r>
    <n v="5864582"/>
    <x v="1"/>
    <s v="Diana DeGette"/>
  </r>
  <r>
    <n v="5791437"/>
    <x v="1"/>
    <s v="Diana DeGette"/>
  </r>
  <r>
    <n v="5278709"/>
    <x v="1"/>
    <s v="Diana DeGette"/>
  </r>
  <r>
    <n v="7482571"/>
    <x v="1"/>
    <s v="Diana DeGette"/>
  </r>
  <r>
    <n v="6545449"/>
    <x v="1"/>
    <s v="Diana DeGette"/>
  </r>
  <r>
    <n v="5638978"/>
    <x v="1"/>
    <s v="Diana DeGette"/>
  </r>
  <r>
    <n v="5431283"/>
    <x v="1"/>
    <s v="Diana DeGette"/>
  </r>
  <r>
    <n v="7908834"/>
    <x v="1"/>
    <s v="Diana DeGette"/>
  </r>
  <r>
    <n v="7273819"/>
    <x v="1"/>
    <s v="Diana DeGette"/>
  </r>
  <r>
    <n v="6538279"/>
    <x v="1"/>
    <s v="Diana DeGette"/>
  </r>
  <r>
    <n v="6006973"/>
    <x v="1"/>
    <s v="Diana DeGette"/>
  </r>
  <r>
    <n v="7729788"/>
    <x v="1"/>
    <s v="Diana DeGette"/>
  </r>
  <r>
    <n v="7610988"/>
    <x v="1"/>
    <s v="Diana DeGette"/>
  </r>
  <r>
    <n v="6207748"/>
    <x v="1"/>
    <s v="Diana DeGette"/>
  </r>
  <r>
    <n v="6738131"/>
    <x v="1"/>
    <s v="Diana DeGette"/>
  </r>
  <r>
    <n v="5764003"/>
    <x v="1"/>
    <s v="Diana DeGette"/>
  </r>
  <r>
    <n v="7608957"/>
    <x v="1"/>
    <s v="Diana DeGette"/>
  </r>
  <r>
    <n v="6876115"/>
    <x v="1"/>
    <s v="Diana DeGette"/>
  </r>
  <r>
    <n v="7990864"/>
    <x v="1"/>
    <s v="Diana DeGette"/>
  </r>
  <r>
    <n v="7748025"/>
    <x v="1"/>
    <s v="Diana DeGette"/>
  </r>
  <r>
    <n v="6191022"/>
    <x v="1"/>
    <s v="Diana DeGette"/>
  </r>
  <r>
    <n v="5721991"/>
    <x v="1"/>
    <s v="Diana DeGette"/>
  </r>
  <r>
    <n v="5210842"/>
    <x v="1"/>
    <s v="Diana DeGette"/>
  </r>
  <r>
    <n v="6250876"/>
    <x v="1"/>
    <s v="Diana DeGette"/>
  </r>
  <r>
    <n v="7260849"/>
    <x v="1"/>
    <s v="Diana DeGette"/>
  </r>
  <r>
    <n v="7625400"/>
    <x v="1"/>
    <s v="Diana DeGette"/>
  </r>
  <r>
    <n v="7290997"/>
    <x v="1"/>
    <s v="Diana DeGette"/>
  </r>
  <r>
    <n v="5211471"/>
    <x v="1"/>
    <s v="Diana DeGette"/>
  </r>
  <r>
    <n v="5450286"/>
    <x v="1"/>
    <s v="Diana DeGette"/>
  </r>
  <r>
    <n v="7192157"/>
    <x v="1"/>
    <s v="Diana DeGette"/>
  </r>
  <r>
    <n v="7836699"/>
    <x v="1"/>
    <s v="Diana DeGette"/>
  </r>
  <r>
    <n v="7897603"/>
    <x v="1"/>
    <s v="Diana DeGette"/>
  </r>
  <r>
    <n v="6628126"/>
    <x v="1"/>
    <s v="Diana DeGette"/>
  </r>
  <r>
    <n v="7360159"/>
    <x v="1"/>
    <s v="Diana DeGette"/>
  </r>
  <r>
    <n v="6716261"/>
    <x v="1"/>
    <s v="Diana DeGette"/>
  </r>
  <r>
    <n v="5528442"/>
    <x v="1"/>
    <s v="Diana DeGette"/>
  </r>
  <r>
    <n v="7382182"/>
    <x v="1"/>
    <s v="Diana DeGette"/>
  </r>
  <r>
    <n v="5739058"/>
    <x v="1"/>
    <s v="Diana DeGette"/>
  </r>
  <r>
    <n v="7620855"/>
    <x v="1"/>
    <s v="Diana DeGette"/>
  </r>
  <r>
    <n v="6174349"/>
    <x v="1"/>
    <s v="Diana DeGette"/>
  </r>
  <r>
    <n v="6493903"/>
    <x v="1"/>
    <s v="Diana DeGette"/>
  </r>
  <r>
    <n v="7394733"/>
    <x v="1"/>
    <s v="Diana DeGette"/>
  </r>
  <r>
    <n v="5460601"/>
    <x v="1"/>
    <s v="Diana DeGette"/>
  </r>
  <r>
    <n v="6235832"/>
    <x v="1"/>
    <s v="Diana DeGette"/>
  </r>
  <r>
    <n v="7870649"/>
    <x v="1"/>
    <s v="Diana DeGette"/>
  </r>
  <r>
    <n v="6479618"/>
    <x v="1"/>
    <s v="Diana DeGette"/>
  </r>
  <r>
    <n v="5545486"/>
    <x v="1"/>
    <s v="Diana DeGette"/>
  </r>
  <r>
    <n v="5440682"/>
    <x v="1"/>
    <s v="Diana DeGette"/>
  </r>
  <r>
    <n v="7155967"/>
    <x v="1"/>
    <s v="Diana DeGette"/>
  </r>
  <r>
    <n v="6947481"/>
    <x v="1"/>
    <s v="Diana DeGette"/>
  </r>
  <r>
    <n v="5261247"/>
    <x v="1"/>
    <s v="Diana DeGette"/>
  </r>
  <r>
    <n v="5859852"/>
    <x v="1"/>
    <s v="Diana DeGette"/>
  </r>
  <r>
    <n v="7220856"/>
    <x v="1"/>
    <s v="Diana DeGette"/>
  </r>
  <r>
    <n v="7957594"/>
    <x v="1"/>
    <s v="Diana DeGette"/>
  </r>
  <r>
    <n v="6129153"/>
    <x v="1"/>
    <s v="Diana DeGette"/>
  </r>
  <r>
    <n v="7578467"/>
    <x v="1"/>
    <s v="Diana DeGette"/>
  </r>
  <r>
    <n v="5528501"/>
    <x v="1"/>
    <s v="Diana DeGette"/>
  </r>
  <r>
    <n v="6015885"/>
    <x v="1"/>
    <s v="Diana DeGette"/>
  </r>
  <r>
    <n v="5144156"/>
    <x v="1"/>
    <s v="Diana DeGette"/>
  </r>
  <r>
    <n v="5745551"/>
    <x v="1"/>
    <s v="Diana DeGette"/>
  </r>
  <r>
    <n v="5921040"/>
    <x v="1"/>
    <s v="Diana DeGette"/>
  </r>
  <r>
    <n v="5548284"/>
    <x v="1"/>
    <s v="Diana DeGette"/>
  </r>
  <r>
    <n v="5762517"/>
    <x v="1"/>
    <s v="Diana DeGette"/>
  </r>
  <r>
    <n v="7138476"/>
    <x v="1"/>
    <s v="Diana DeGette"/>
  </r>
  <r>
    <n v="5513464"/>
    <x v="1"/>
    <s v="Diana DeGette"/>
  </r>
  <r>
    <n v="6806385"/>
    <x v="1"/>
    <s v="Diana DeGette"/>
  </r>
  <r>
    <n v="5043072"/>
    <x v="1"/>
    <s v="Diana DeGette"/>
  </r>
  <r>
    <n v="5800861"/>
    <x v="1"/>
    <s v="Diana DeGette"/>
  </r>
  <r>
    <n v="7666706"/>
    <x v="1"/>
    <s v="Diana DeGette"/>
  </r>
  <r>
    <n v="5991532"/>
    <x v="1"/>
    <s v="Diana DeGette"/>
  </r>
  <r>
    <n v="7545154"/>
    <x v="1"/>
    <s v="Diana DeGette"/>
  </r>
  <r>
    <n v="6017545"/>
    <x v="1"/>
    <s v="Diana DeGette"/>
  </r>
  <r>
    <n v="6916878"/>
    <x v="1"/>
    <s v="Diana DeGette"/>
  </r>
  <r>
    <n v="5486411"/>
    <x v="1"/>
    <s v="Diana DeGette"/>
  </r>
  <r>
    <n v="6319281"/>
    <x v="1"/>
    <s v="Diana DeGette"/>
  </r>
  <r>
    <n v="7891160"/>
    <x v="1"/>
    <s v="Diana DeGette"/>
  </r>
  <r>
    <n v="6381415"/>
    <x v="1"/>
    <s v="Diana DeGette"/>
  </r>
  <r>
    <n v="5786684"/>
    <x v="1"/>
    <s v="Diana DeGette"/>
  </r>
  <r>
    <n v="5516268"/>
    <x v="1"/>
    <s v="Diana DeGette"/>
  </r>
  <r>
    <n v="7029728"/>
    <x v="1"/>
    <s v="Diana DeGette"/>
  </r>
  <r>
    <n v="5182590"/>
    <x v="1"/>
    <s v="Diana DeGette"/>
  </r>
  <r>
    <n v="5835493"/>
    <x v="1"/>
    <s v="Diana DeGette"/>
  </r>
  <r>
    <n v="6904375"/>
    <x v="1"/>
    <s v="Diana DeGette"/>
  </r>
  <r>
    <n v="6017372"/>
    <x v="1"/>
    <s v="Diana DeGette"/>
  </r>
  <r>
    <n v="6588105"/>
    <x v="1"/>
    <s v="Diana DeGette"/>
  </r>
  <r>
    <n v="6407715"/>
    <x v="1"/>
    <s v="Diana DeGette"/>
  </r>
  <r>
    <n v="5157863"/>
    <x v="1"/>
    <s v="Diana DeGette"/>
  </r>
  <r>
    <n v="5436498"/>
    <x v="1"/>
    <s v="Diana DeGette"/>
  </r>
  <r>
    <n v="7574637"/>
    <x v="1"/>
    <s v="Diana DeGette"/>
  </r>
  <r>
    <n v="5695385"/>
    <x v="1"/>
    <s v="Diana DeGette"/>
  </r>
  <r>
    <n v="6684621"/>
    <x v="1"/>
    <s v="Diana DeGette"/>
  </r>
  <r>
    <n v="7626989"/>
    <x v="1"/>
    <s v="Diana DeGette"/>
  </r>
  <r>
    <n v="7152766"/>
    <x v="1"/>
    <s v="Diana DeGette"/>
  </r>
  <r>
    <n v="5359788"/>
    <x v="1"/>
    <s v="Diana DeGette"/>
  </r>
  <r>
    <n v="6169408"/>
    <x v="1"/>
    <s v="Diana DeGette"/>
  </r>
  <r>
    <n v="7093567"/>
    <x v="1"/>
    <s v="Diana DeGette"/>
  </r>
  <r>
    <n v="5354727"/>
    <x v="1"/>
    <s v="Diana DeGette"/>
  </r>
  <r>
    <n v="5189621"/>
    <x v="1"/>
    <s v="Diana DeGette"/>
  </r>
  <r>
    <n v="6474301"/>
    <x v="1"/>
    <s v="Diana DeGette"/>
  </r>
  <r>
    <n v="7088007"/>
    <x v="1"/>
    <s v="Diana DeGette"/>
  </r>
  <r>
    <n v="7111702"/>
    <x v="1"/>
    <s v="Diana DeGette"/>
  </r>
  <r>
    <n v="6872855"/>
    <x v="1"/>
    <s v="Diana DeGette"/>
  </r>
  <r>
    <n v="5444575"/>
    <x v="1"/>
    <s v="Diana DeGette"/>
  </r>
  <r>
    <n v="5705743"/>
    <x v="1"/>
    <s v="Diana DeGette"/>
  </r>
  <r>
    <n v="6799208"/>
    <x v="1"/>
    <s v="Diana DeGette"/>
  </r>
  <r>
    <n v="6770524"/>
    <x v="1"/>
    <s v="Diana DeGette"/>
  </r>
  <r>
    <n v="6019234"/>
    <x v="1"/>
    <s v="Diana DeGette"/>
  </r>
  <r>
    <n v="7825726"/>
    <x v="1"/>
    <s v="Diana DeGette"/>
  </r>
  <r>
    <n v="6716163"/>
    <x v="1"/>
    <s v="Diana DeGette"/>
  </r>
  <r>
    <n v="6934760"/>
    <x v="1"/>
    <s v="Diana DeGette"/>
  </r>
  <r>
    <n v="7811356"/>
    <x v="1"/>
    <s v="Diana DeGette"/>
  </r>
  <r>
    <n v="7371366"/>
    <x v="1"/>
    <s v="Diana DeGette"/>
  </r>
  <r>
    <n v="6866494"/>
    <x v="1"/>
    <s v="Diana DeGette"/>
  </r>
  <r>
    <n v="6408895"/>
    <x v="1"/>
    <s v="Diana DeGette"/>
  </r>
  <r>
    <n v="7562362"/>
    <x v="1"/>
    <s v="Diana DeGette"/>
  </r>
  <r>
    <n v="7784929"/>
    <x v="1"/>
    <s v="Diana DeGette"/>
  </r>
  <r>
    <n v="7105295"/>
    <x v="1"/>
    <s v="Diana DeGette"/>
  </r>
  <r>
    <n v="5821664"/>
    <x v="1"/>
    <s v="Diana DeGette"/>
  </r>
  <r>
    <n v="5844787"/>
    <x v="1"/>
    <s v="Diana DeGette"/>
  </r>
  <r>
    <n v="5832547"/>
    <x v="1"/>
    <s v="Diana DeGette"/>
  </r>
  <r>
    <n v="5766358"/>
    <x v="1"/>
    <s v="Diana DeGette"/>
  </r>
  <r>
    <n v="5501893"/>
    <x v="1"/>
    <s v="Diana DeGette"/>
  </r>
  <r>
    <n v="5304004"/>
    <x v="1"/>
    <s v="Diana DeGette"/>
  </r>
  <r>
    <n v="5103390"/>
    <x v="1"/>
    <s v="Diana DeGette"/>
  </r>
  <r>
    <n v="6815747"/>
    <x v="1"/>
    <s v="Diana DeGette"/>
  </r>
  <r>
    <n v="7079461"/>
    <x v="1"/>
    <s v="Diana DeGette"/>
  </r>
  <r>
    <n v="5771801"/>
    <x v="1"/>
    <s v="Diana DeGette"/>
  </r>
  <r>
    <n v="7533212"/>
    <x v="1"/>
    <s v="Diana DeGette"/>
  </r>
  <r>
    <n v="7468673"/>
    <x v="1"/>
    <s v="Diana DeGette"/>
  </r>
  <r>
    <n v="6262422"/>
    <x v="1"/>
    <s v="Diana DeGette"/>
  </r>
  <r>
    <n v="5772783"/>
    <x v="1"/>
    <s v="Diana DeGette"/>
  </r>
  <r>
    <n v="5280018"/>
    <x v="1"/>
    <s v="Diana DeGette"/>
  </r>
  <r>
    <n v="6185622"/>
    <x v="1"/>
    <s v="Diana DeGette"/>
  </r>
  <r>
    <n v="5881500"/>
    <x v="1"/>
    <s v="Diana DeGette"/>
  </r>
  <r>
    <n v="7516526"/>
    <x v="1"/>
    <s v="Diana DeGette"/>
  </r>
  <r>
    <n v="6837623"/>
    <x v="1"/>
    <s v="Diana DeGette"/>
  </r>
  <r>
    <n v="6434954"/>
    <x v="1"/>
    <s v="Diana DeGette"/>
  </r>
  <r>
    <n v="7124220"/>
    <x v="1"/>
    <s v="Diana DeGette"/>
  </r>
  <r>
    <n v="7222070"/>
    <x v="1"/>
    <s v="Diana DeGette"/>
  </r>
  <r>
    <n v="5898460"/>
    <x v="1"/>
    <s v="Diana DeGette"/>
  </r>
  <r>
    <n v="5778589"/>
    <x v="1"/>
    <s v="Diana DeGette"/>
  </r>
  <r>
    <n v="5269207"/>
    <x v="1"/>
    <s v="Diana DeGette"/>
  </r>
  <r>
    <n v="7441038"/>
    <x v="1"/>
    <s v="Diana DeGette"/>
  </r>
  <r>
    <n v="6790426"/>
    <x v="1"/>
    <s v="Diana DeGette"/>
  </r>
  <r>
    <n v="7665113"/>
    <x v="1"/>
    <s v="Diana DeGette"/>
  </r>
  <r>
    <n v="6906096"/>
    <x v="1"/>
    <s v="Diana DeGette"/>
  </r>
  <r>
    <n v="7721254"/>
    <x v="1"/>
    <s v="Diana DeGette"/>
  </r>
  <r>
    <n v="7724263"/>
    <x v="1"/>
    <s v="Diana DeGette"/>
  </r>
  <r>
    <n v="5593164"/>
    <x v="1"/>
    <s v="Diana DeGette"/>
  </r>
  <r>
    <n v="5534049"/>
    <x v="1"/>
    <s v="Diana DeGette"/>
  </r>
  <r>
    <n v="6892117"/>
    <x v="1"/>
    <s v="Diana DeGette"/>
  </r>
  <r>
    <n v="7537178"/>
    <x v="1"/>
    <s v="Diana DeGette"/>
  </r>
  <r>
    <n v="6099572"/>
    <x v="1"/>
    <s v="Diana DeGette"/>
  </r>
  <r>
    <n v="6943353"/>
    <x v="1"/>
    <s v="Diana DeGette"/>
  </r>
  <r>
    <n v="6785366"/>
    <x v="1"/>
    <s v="Diana DeGette"/>
  </r>
  <r>
    <n v="5959322"/>
    <x v="1"/>
    <s v="Diana DeGette"/>
  </r>
  <r>
    <n v="5827119"/>
    <x v="1"/>
    <s v="Diana DeGette"/>
  </r>
  <r>
    <n v="6616005"/>
    <x v="1"/>
    <s v="Diana DeGette"/>
  </r>
  <r>
    <n v="5983405"/>
    <x v="1"/>
    <s v="Diana DeGette"/>
  </r>
  <r>
    <n v="6138430"/>
    <x v="1"/>
    <s v="Diana DeGette"/>
  </r>
  <r>
    <n v="6369953"/>
    <x v="1"/>
    <s v="Diana DeGette"/>
  </r>
  <r>
    <n v="7544414"/>
    <x v="1"/>
    <s v="Diana DeGette"/>
  </r>
  <r>
    <n v="5721449"/>
    <x v="1"/>
    <s v="Diana DeGette"/>
  </r>
  <r>
    <n v="7482392"/>
    <x v="1"/>
    <s v="Diana DeGette"/>
  </r>
  <r>
    <n v="6034274"/>
    <x v="1"/>
    <s v="Diana DeGette"/>
  </r>
  <r>
    <n v="6904362"/>
    <x v="1"/>
    <s v="Diana DeGette"/>
  </r>
  <r>
    <n v="5065846"/>
    <x v="1"/>
    <s v="Diana DeGette"/>
  </r>
  <r>
    <n v="6326615"/>
    <x v="1"/>
    <s v="Diana DeGette"/>
  </r>
  <r>
    <n v="6298750"/>
    <x v="1"/>
    <s v="Diana DeGette"/>
  </r>
  <r>
    <n v="7100514"/>
    <x v="1"/>
    <s v="Diana DeGette"/>
  </r>
  <r>
    <n v="7813169"/>
    <x v="1"/>
    <s v="Diana DeGette"/>
  </r>
  <r>
    <n v="7176669"/>
    <x v="1"/>
    <s v="Diana DeGette"/>
  </r>
  <r>
    <n v="7149994"/>
    <x v="1"/>
    <s v="Diana DeGette"/>
  </r>
  <r>
    <n v="7792044"/>
    <x v="1"/>
    <s v="Diana DeGette"/>
  </r>
  <r>
    <n v="7931846"/>
    <x v="1"/>
    <s v="Diana DeGette"/>
  </r>
  <r>
    <n v="5536259"/>
    <x v="1"/>
    <s v="Diana DeGette"/>
  </r>
  <r>
    <n v="7447676"/>
    <x v="1"/>
    <s v="Diana DeGette"/>
  </r>
  <r>
    <n v="5530049"/>
    <x v="1"/>
    <s v="Diana DeGette"/>
  </r>
  <r>
    <n v="5529307"/>
    <x v="1"/>
    <s v="Diana DeGette"/>
  </r>
  <r>
    <n v="5579285"/>
    <x v="1"/>
    <s v="Diana DeGette"/>
  </r>
  <r>
    <n v="6747574"/>
    <x v="1"/>
    <s v="Diana DeGette"/>
  </r>
  <r>
    <n v="6742598"/>
    <x v="1"/>
    <s v="Diana DeGette"/>
  </r>
  <r>
    <n v="6137149"/>
    <x v="1"/>
    <s v="Diana DeGette"/>
  </r>
  <r>
    <n v="7489739"/>
    <x v="1"/>
    <s v="Diana DeGette"/>
  </r>
  <r>
    <n v="7319490"/>
    <x v="1"/>
    <s v="Diana DeGette"/>
  </r>
  <r>
    <n v="5632874"/>
    <x v="1"/>
    <s v="Diana DeGette"/>
  </r>
  <r>
    <n v="5283404"/>
    <x v="1"/>
    <s v="Diana DeGette"/>
  </r>
  <r>
    <n v="5386628"/>
    <x v="1"/>
    <s v="Diana DeGette"/>
  </r>
  <r>
    <n v="6897864"/>
    <x v="1"/>
    <s v="Diana DeGette"/>
  </r>
  <r>
    <n v="7510299"/>
    <x v="1"/>
    <s v="Diana DeGette"/>
  </r>
  <r>
    <n v="6756610"/>
    <x v="1"/>
    <s v="Diana DeGette"/>
  </r>
  <r>
    <n v="7879860"/>
    <x v="1"/>
    <s v="Diana DeGette"/>
  </r>
  <r>
    <n v="6119333"/>
    <x v="1"/>
    <s v="Diana DeGette"/>
  </r>
  <r>
    <n v="6706936"/>
    <x v="1"/>
    <s v="Diana DeGette"/>
  </r>
  <r>
    <n v="5310852"/>
    <x v="1"/>
    <s v="Diana DeGette"/>
  </r>
  <r>
    <n v="5237400"/>
    <x v="1"/>
    <s v="Diana DeGette"/>
  </r>
  <r>
    <n v="5069454"/>
    <x v="1"/>
    <s v="Diana DeGette"/>
  </r>
  <r>
    <n v="7129312"/>
    <x v="1"/>
    <s v="Diana DeGette"/>
  </r>
  <r>
    <n v="6369350"/>
    <x v="1"/>
    <s v="Diana DeGette"/>
  </r>
  <r>
    <n v="7338271"/>
    <x v="1"/>
    <s v="Diana DeGette"/>
  </r>
  <r>
    <n v="7980982"/>
    <x v="1"/>
    <s v="Diana DeGette"/>
  </r>
  <r>
    <n v="5303526"/>
    <x v="1"/>
    <s v="Diana DeGette"/>
  </r>
  <r>
    <n v="5499931"/>
    <x v="1"/>
    <s v="Diana DeGette"/>
  </r>
  <r>
    <n v="7183777"/>
    <x v="1"/>
    <s v="Diana DeGette"/>
  </r>
  <r>
    <n v="7668449"/>
    <x v="1"/>
    <s v="Diana DeGette"/>
  </r>
  <r>
    <n v="6548205"/>
    <x v="1"/>
    <s v="Diana DeGette"/>
  </r>
  <r>
    <n v="5707473"/>
    <x v="1"/>
    <s v="Diana DeGette"/>
  </r>
  <r>
    <n v="6994635"/>
    <x v="1"/>
    <s v="Diana DeGette"/>
  </r>
  <r>
    <n v="7889973"/>
    <x v="1"/>
    <s v="Diana DeGette"/>
  </r>
  <r>
    <n v="5942138"/>
    <x v="1"/>
    <s v="Diana DeGette"/>
  </r>
  <r>
    <n v="5427619"/>
    <x v="1"/>
    <s v="Diana DeGette"/>
  </r>
  <r>
    <n v="5591068"/>
    <x v="1"/>
    <s v="Diana DeGette"/>
  </r>
  <r>
    <n v="5951004"/>
    <x v="1"/>
    <s v="Diana DeGette"/>
  </r>
  <r>
    <n v="7933295"/>
    <x v="1"/>
    <s v="Diana DeGette"/>
  </r>
  <r>
    <n v="5840787"/>
    <x v="1"/>
    <s v="Diana DeGette"/>
  </r>
  <r>
    <n v="6404820"/>
    <x v="1"/>
    <s v="Diana DeGette"/>
  </r>
  <r>
    <n v="6665428"/>
    <x v="1"/>
    <s v="Diana DeGette"/>
  </r>
  <r>
    <n v="5450609"/>
    <x v="1"/>
    <s v="Diana DeGette"/>
  </r>
  <r>
    <n v="5997948"/>
    <x v="1"/>
    <s v="Diana DeGette"/>
  </r>
  <r>
    <n v="5177780"/>
    <x v="1"/>
    <s v="Diana DeGette"/>
  </r>
  <r>
    <n v="5595466"/>
    <x v="1"/>
    <s v="Diana DeGette"/>
  </r>
  <r>
    <n v="6045229"/>
    <x v="1"/>
    <s v="Diana DeGette"/>
  </r>
  <r>
    <n v="5898572"/>
    <x v="1"/>
    <s v="Diana DeGette"/>
  </r>
  <r>
    <n v="5020329"/>
    <x v="1"/>
    <s v="Diana DeGette"/>
  </r>
  <r>
    <n v="5973525"/>
    <x v="1"/>
    <s v="Diana DeGette"/>
  </r>
  <r>
    <n v="6852348"/>
    <x v="1"/>
    <s v="Diana DeGette"/>
  </r>
  <r>
    <n v="6214623"/>
    <x v="1"/>
    <s v="Diana DeGette"/>
  </r>
  <r>
    <n v="5705884"/>
    <x v="1"/>
    <s v="Diana DeGette"/>
  </r>
  <r>
    <n v="6987488"/>
    <x v="1"/>
    <s v="Diana DeGette"/>
  </r>
  <r>
    <n v="5386727"/>
    <x v="1"/>
    <s v="Diana DeGette"/>
  </r>
  <r>
    <n v="6978838"/>
    <x v="1"/>
    <s v="Diana DeGette"/>
  </r>
  <r>
    <n v="6206513"/>
    <x v="1"/>
    <s v="Diana DeGette"/>
  </r>
  <r>
    <n v="7456822"/>
    <x v="1"/>
    <s v="Diana DeGette"/>
  </r>
  <r>
    <n v="5884452"/>
    <x v="1"/>
    <s v="Diana DeGette"/>
  </r>
  <r>
    <n v="7381832"/>
    <x v="1"/>
    <s v="Diana DeGette"/>
  </r>
  <r>
    <n v="7816342"/>
    <x v="1"/>
    <s v="Diana DeGette"/>
  </r>
  <r>
    <n v="6081234"/>
    <x v="1"/>
    <s v="Diana DeGette"/>
  </r>
  <r>
    <n v="5983589"/>
    <x v="1"/>
    <s v="Diana DeGette"/>
  </r>
  <r>
    <n v="6779403"/>
    <x v="1"/>
    <s v="Diana DeGette"/>
  </r>
  <r>
    <n v="7920791"/>
    <x v="1"/>
    <s v="Diana DeGette"/>
  </r>
  <r>
    <n v="5069512"/>
    <x v="1"/>
    <s v="Diana DeGette"/>
  </r>
  <r>
    <n v="6725625"/>
    <x v="1"/>
    <s v="Diana DeGette"/>
  </r>
  <r>
    <n v="7859715"/>
    <x v="1"/>
    <s v="Diana DeGette"/>
  </r>
  <r>
    <n v="5217501"/>
    <x v="1"/>
    <s v="Diana DeGette"/>
  </r>
  <r>
    <n v="6517120"/>
    <x v="1"/>
    <s v="Diana DeGette"/>
  </r>
  <r>
    <n v="5227458"/>
    <x v="1"/>
    <s v="Diana DeGette"/>
  </r>
  <r>
    <n v="5103709"/>
    <x v="1"/>
    <s v="Diana DeGette"/>
  </r>
  <r>
    <n v="6607737"/>
    <x v="1"/>
    <s v="Diana DeGette"/>
  </r>
  <r>
    <n v="6929785"/>
    <x v="1"/>
    <s v="Diana DeGette"/>
  </r>
  <r>
    <n v="6795417"/>
    <x v="1"/>
    <s v="Diana DeGette"/>
  </r>
  <r>
    <n v="6660324"/>
    <x v="1"/>
    <s v="Diana DeGette"/>
  </r>
  <r>
    <n v="6771564"/>
    <x v="1"/>
    <s v="Diana DeGette"/>
  </r>
  <r>
    <n v="7394908"/>
    <x v="1"/>
    <s v="Diana DeGette"/>
  </r>
  <r>
    <n v="6830910"/>
    <x v="1"/>
    <s v="Diana DeGette"/>
  </r>
  <r>
    <n v="6039028"/>
    <x v="1"/>
    <s v="Diana DeGette"/>
  </r>
  <r>
    <n v="6413188"/>
    <x v="1"/>
    <s v="Diana DeGette"/>
  </r>
  <r>
    <n v="7644507"/>
    <x v="1"/>
    <s v="Diana DeGette"/>
  </r>
  <r>
    <n v="6667650"/>
    <x v="1"/>
    <s v="Diana DeGette"/>
  </r>
  <r>
    <n v="6426954"/>
    <x v="1"/>
    <s v="Diana DeGette"/>
  </r>
  <r>
    <n v="6708760"/>
    <x v="1"/>
    <s v="Diana DeGette"/>
  </r>
  <r>
    <n v="7894438"/>
    <x v="1"/>
    <s v="Diana DeGette"/>
  </r>
  <r>
    <n v="5362178"/>
    <x v="1"/>
    <s v="Diana DeGette"/>
  </r>
  <r>
    <n v="6587188"/>
    <x v="1"/>
    <s v="Diana DeGette"/>
  </r>
  <r>
    <n v="5771195"/>
    <x v="1"/>
    <s v="Diana DeGette"/>
  </r>
  <r>
    <n v="5238110"/>
    <x v="1"/>
    <s v="Diana DeGette"/>
  </r>
  <r>
    <n v="6182662"/>
    <x v="1"/>
    <s v="Diana DeGette"/>
  </r>
  <r>
    <n v="5681291"/>
    <x v="1"/>
    <s v="Diana DeGette"/>
  </r>
  <r>
    <n v="5981362"/>
    <x v="1"/>
    <s v="Diana DeGette"/>
  </r>
  <r>
    <n v="5036482"/>
    <x v="1"/>
    <s v="Diana DeGette"/>
  </r>
  <r>
    <n v="5233292"/>
    <x v="1"/>
    <s v="Diana DeGette"/>
  </r>
  <r>
    <n v="7173328"/>
    <x v="1"/>
    <s v="Diana DeGette"/>
  </r>
  <r>
    <n v="6157292"/>
    <x v="1"/>
    <s v="Diana DeGette"/>
  </r>
  <r>
    <n v="6603144"/>
    <x v="1"/>
    <s v="Diana DeGette"/>
  </r>
  <r>
    <n v="6789723"/>
    <x v="1"/>
    <s v="Diana DeGette"/>
  </r>
  <r>
    <n v="6491227"/>
    <x v="1"/>
    <s v="Diana DeGette"/>
  </r>
  <r>
    <n v="7610265"/>
    <x v="1"/>
    <s v="Diana DeGette"/>
  </r>
  <r>
    <n v="6069848"/>
    <x v="1"/>
    <s v="Diana DeGette"/>
  </r>
  <r>
    <n v="5071022"/>
    <x v="1"/>
    <s v="Diana DeGette"/>
  </r>
  <r>
    <n v="6510916"/>
    <x v="1"/>
    <s v="Diana DeGette"/>
  </r>
  <r>
    <n v="6760928"/>
    <x v="1"/>
    <s v="Diana DeGette"/>
  </r>
  <r>
    <n v="7458132"/>
    <x v="1"/>
    <s v="Diana DeGette"/>
  </r>
  <r>
    <n v="5948972"/>
    <x v="1"/>
    <s v="Diana DeGette"/>
  </r>
  <r>
    <n v="6775084"/>
    <x v="1"/>
    <s v="Diana DeGette"/>
  </r>
  <r>
    <n v="7655069"/>
    <x v="1"/>
    <s v="Diana DeGette"/>
  </r>
  <r>
    <n v="7553950"/>
    <x v="1"/>
    <s v="Diana DeGette"/>
  </r>
  <r>
    <n v="6475991"/>
    <x v="1"/>
    <s v="Diana DeGette"/>
  </r>
  <r>
    <n v="7988099"/>
    <x v="1"/>
    <s v="Diana DeGette"/>
  </r>
  <r>
    <n v="6346739"/>
    <x v="1"/>
    <s v="Diana DeGette"/>
  </r>
  <r>
    <n v="5659868"/>
    <x v="1"/>
    <s v="Diana DeGette"/>
  </r>
  <r>
    <n v="7418754"/>
    <x v="1"/>
    <s v="Diana DeGette"/>
  </r>
  <r>
    <n v="5360532"/>
    <x v="1"/>
    <s v="Diana DeGette"/>
  </r>
  <r>
    <n v="6899634"/>
    <x v="1"/>
    <s v="Diana DeGette"/>
  </r>
  <r>
    <n v="6164985"/>
    <x v="1"/>
    <s v="Diana DeGette"/>
  </r>
  <r>
    <n v="6338150"/>
    <x v="1"/>
    <s v="Diana DeGette"/>
  </r>
  <r>
    <n v="5138289"/>
    <x v="1"/>
    <s v="Diana DeGette"/>
  </r>
  <r>
    <n v="6156893"/>
    <x v="1"/>
    <s v="Diana DeGette"/>
  </r>
  <r>
    <n v="6238124"/>
    <x v="1"/>
    <s v="Diana DeGette"/>
  </r>
  <r>
    <n v="7780761"/>
    <x v="1"/>
    <s v="Diana DeGette"/>
  </r>
  <r>
    <n v="7719708"/>
    <x v="1"/>
    <s v="Diana DeGette"/>
  </r>
  <r>
    <n v="7443505"/>
    <x v="1"/>
    <s v="Diana DeGette"/>
  </r>
  <r>
    <n v="7277335"/>
    <x v="1"/>
    <s v="Diana DeGette"/>
  </r>
  <r>
    <n v="7746348"/>
    <x v="1"/>
    <s v="Diana DeGette"/>
  </r>
  <r>
    <n v="6380208"/>
    <x v="1"/>
    <s v="Diana DeGette"/>
  </r>
  <r>
    <n v="6796111"/>
    <x v="1"/>
    <s v="Diana DeGette"/>
  </r>
  <r>
    <n v="6496105"/>
    <x v="1"/>
    <s v="Diana DeGette"/>
  </r>
  <r>
    <n v="5552983"/>
    <x v="1"/>
    <s v="Diana DeGette"/>
  </r>
  <r>
    <n v="6194287"/>
    <x v="1"/>
    <s v="Diana DeGette"/>
  </r>
  <r>
    <n v="7556394"/>
    <x v="1"/>
    <s v="Diana DeGette"/>
  </r>
  <r>
    <n v="7432257"/>
    <x v="1"/>
    <s v="Diana DeGette"/>
  </r>
  <r>
    <n v="7145564"/>
    <x v="1"/>
    <s v="Diana DeGette"/>
  </r>
  <r>
    <n v="5345901"/>
    <x v="1"/>
    <s v="Diana DeGette"/>
  </r>
  <r>
    <n v="6636503"/>
    <x v="1"/>
    <s v="Diana DeGette"/>
  </r>
  <r>
    <n v="5555659"/>
    <x v="1"/>
    <s v="Diana DeGette"/>
  </r>
  <r>
    <n v="7777413"/>
    <x v="1"/>
    <s v="Diana DeGette"/>
  </r>
  <r>
    <n v="7820865"/>
    <x v="1"/>
    <s v="Diana DeGette"/>
  </r>
  <r>
    <n v="5994599"/>
    <x v="1"/>
    <s v="Diana DeGette"/>
  </r>
  <r>
    <n v="6707158"/>
    <x v="1"/>
    <s v="Diana DeGette"/>
  </r>
  <r>
    <n v="5359531"/>
    <x v="1"/>
    <s v="Diana DeGette"/>
  </r>
  <r>
    <n v="5034483"/>
    <x v="1"/>
    <s v="Diana DeGette"/>
  </r>
  <r>
    <n v="5282340"/>
    <x v="1"/>
    <s v="Diana DeGette"/>
  </r>
  <r>
    <n v="6989315"/>
    <x v="1"/>
    <s v="Diana DeGette"/>
  </r>
  <r>
    <n v="7135236"/>
    <x v="1"/>
    <s v="Diana DeGette"/>
  </r>
  <r>
    <n v="5480618"/>
    <x v="1"/>
    <s v="Diana DeGette"/>
  </r>
  <r>
    <n v="6291794"/>
    <x v="1"/>
    <s v="Diana DeGette"/>
  </r>
  <r>
    <n v="7297100"/>
    <x v="1"/>
    <s v="Diana DeGette"/>
  </r>
  <r>
    <n v="5364564"/>
    <x v="1"/>
    <s v="Diana DeGette"/>
  </r>
  <r>
    <n v="5195889"/>
    <x v="1"/>
    <s v="Diana DeGette"/>
  </r>
  <r>
    <n v="6086037"/>
    <x v="1"/>
    <s v="Diana DeGette"/>
  </r>
  <r>
    <n v="7311737"/>
    <x v="1"/>
    <s v="Diana DeGette"/>
  </r>
  <r>
    <n v="6370450"/>
    <x v="1"/>
    <s v="Diana DeGette"/>
  </r>
  <r>
    <n v="7581125"/>
    <x v="1"/>
    <s v="Diana DeGette"/>
  </r>
  <r>
    <n v="6766794"/>
    <x v="1"/>
    <s v="Diana DeGette"/>
  </r>
  <r>
    <n v="5293844"/>
    <x v="1"/>
    <s v="Diana DeGette"/>
  </r>
  <r>
    <n v="7622796"/>
    <x v="1"/>
    <s v="Diana DeGette"/>
  </r>
  <r>
    <n v="5978656"/>
    <x v="1"/>
    <s v="Diana DeGette"/>
  </r>
  <r>
    <n v="5976877"/>
    <x v="1"/>
    <s v="Diana DeGette"/>
  </r>
  <r>
    <n v="6749168"/>
    <x v="1"/>
    <s v="Diana DeGette"/>
  </r>
  <r>
    <n v="7111427"/>
    <x v="1"/>
    <s v="Diana DeGette"/>
  </r>
  <r>
    <n v="5448756"/>
    <x v="1"/>
    <s v="Diana DeGette"/>
  </r>
  <r>
    <n v="7342396"/>
    <x v="1"/>
    <s v="Diana DeGette"/>
  </r>
  <r>
    <n v="7347651"/>
    <x v="1"/>
    <s v="Diana DeGette"/>
  </r>
  <r>
    <n v="7882040"/>
    <x v="1"/>
    <s v="Diana DeGette"/>
  </r>
  <r>
    <n v="6708885"/>
    <x v="1"/>
    <s v="Diana DeGette"/>
  </r>
  <r>
    <n v="6990610"/>
    <x v="1"/>
    <s v="Diana DeGette"/>
  </r>
  <r>
    <n v="7502531"/>
    <x v="1"/>
    <s v="Diana DeGette"/>
  </r>
  <r>
    <n v="6162916"/>
    <x v="1"/>
    <s v="Diana DeGette"/>
  </r>
  <r>
    <n v="5699671"/>
    <x v="1"/>
    <s v="Diana DeGette"/>
  </r>
  <r>
    <n v="7432108"/>
    <x v="1"/>
    <s v="Diana DeGette"/>
  </r>
  <r>
    <n v="5534822"/>
    <x v="1"/>
    <s v="Diana DeGette"/>
  </r>
  <r>
    <n v="5635987"/>
    <x v="1"/>
    <s v="Diana DeGette"/>
  </r>
  <r>
    <n v="7427329"/>
    <x v="1"/>
    <s v="Diana DeGette"/>
  </r>
  <r>
    <n v="7560932"/>
    <x v="1"/>
    <s v="Diana DeGette"/>
  </r>
  <r>
    <n v="5331576"/>
    <x v="1"/>
    <s v="Diana DeGette"/>
  </r>
  <r>
    <n v="6332561"/>
    <x v="1"/>
    <s v="Diana DeGette"/>
  </r>
  <r>
    <n v="7888096"/>
    <x v="1"/>
    <s v="Diana DeGette"/>
  </r>
  <r>
    <n v="6748677"/>
    <x v="1"/>
    <s v="Diana DeGette"/>
  </r>
  <r>
    <n v="7938511"/>
    <x v="1"/>
    <s v="Diana DeGette"/>
  </r>
  <r>
    <n v="7950779"/>
    <x v="1"/>
    <s v="Diana DeGette"/>
  </r>
  <r>
    <n v="5749093"/>
    <x v="1"/>
    <s v="Diana DeGette"/>
  </r>
  <r>
    <n v="7014582"/>
    <x v="1"/>
    <s v="Diana DeGette"/>
  </r>
  <r>
    <n v="5509730"/>
    <x v="1"/>
    <s v="Diana DeGette"/>
  </r>
  <r>
    <n v="7451891"/>
    <x v="1"/>
    <s v="Diana DeGette"/>
  </r>
  <r>
    <n v="5902436"/>
    <x v="1"/>
    <s v="Diana DeGette"/>
  </r>
  <r>
    <n v="6044428"/>
    <x v="1"/>
    <s v="Diana DeGette"/>
  </r>
  <r>
    <n v="5568219"/>
    <x v="1"/>
    <s v="Diana DeGette"/>
  </r>
  <r>
    <n v="7890771"/>
    <x v="1"/>
    <s v="Diana DeGette"/>
  </r>
  <r>
    <n v="5084519"/>
    <x v="1"/>
    <s v="Diana DeGette"/>
  </r>
  <r>
    <n v="5023331"/>
    <x v="1"/>
    <s v="Diana DeGette"/>
  </r>
  <r>
    <n v="7327651"/>
    <x v="1"/>
    <s v="Diana DeGette"/>
  </r>
  <r>
    <n v="5733366"/>
    <x v="1"/>
    <s v="Diana DeGette"/>
  </r>
  <r>
    <n v="6635877"/>
    <x v="1"/>
    <s v="Diana DeGette"/>
  </r>
  <r>
    <n v="7904006"/>
    <x v="1"/>
    <s v="Diana DeGette"/>
  </r>
  <r>
    <n v="6725527"/>
    <x v="1"/>
    <s v="Diana DeGette"/>
  </r>
  <r>
    <n v="7939230"/>
    <x v="1"/>
    <s v="Diana DeGette"/>
  </r>
  <r>
    <n v="7058409"/>
    <x v="1"/>
    <s v="Diana DeGette"/>
  </r>
  <r>
    <n v="6191311"/>
    <x v="1"/>
    <s v="Diana DeGette"/>
  </r>
  <r>
    <n v="5963155"/>
    <x v="1"/>
    <s v="Diana DeGette"/>
  </r>
  <r>
    <n v="7695517"/>
    <x v="1"/>
    <s v="Diana DeGette"/>
  </r>
  <r>
    <n v="5486754"/>
    <x v="1"/>
    <s v="Diana DeGette"/>
  </r>
  <r>
    <n v="6950804"/>
    <x v="1"/>
    <s v="Diana DeGette"/>
  </r>
  <r>
    <n v="5400863"/>
    <x v="1"/>
    <s v="Diana DeGette"/>
  </r>
  <r>
    <n v="7758646"/>
    <x v="1"/>
    <s v="Diana DeGette"/>
  </r>
  <r>
    <n v="6717843"/>
    <x v="1"/>
    <s v="Diana DeGette"/>
  </r>
  <r>
    <n v="6813623"/>
    <x v="1"/>
    <s v="Diana DeGette"/>
  </r>
  <r>
    <n v="7410930"/>
    <x v="1"/>
    <s v="Diana DeGette"/>
  </r>
  <r>
    <n v="6402905"/>
    <x v="1"/>
    <s v="Diana DeGette"/>
  </r>
  <r>
    <n v="5165902"/>
    <x v="1"/>
    <s v="Diana DeGette"/>
  </r>
  <r>
    <n v="6795630"/>
    <x v="1"/>
    <s v="Diana DeGette"/>
  </r>
  <r>
    <n v="6644444"/>
    <x v="1"/>
    <s v="Diana DeGette"/>
  </r>
  <r>
    <n v="7790887"/>
    <x v="1"/>
    <s v="Diana DeGette"/>
  </r>
  <r>
    <n v="7268684"/>
    <x v="1"/>
    <s v="Diana DeGette"/>
  </r>
  <r>
    <n v="6881964"/>
    <x v="1"/>
    <s v="Diana DeGette"/>
  </r>
  <r>
    <n v="6233021"/>
    <x v="1"/>
    <s v="Diana DeGette"/>
  </r>
  <r>
    <n v="6017520"/>
    <x v="1"/>
    <s v="Diana DeGette"/>
  </r>
  <r>
    <n v="7082202"/>
    <x v="1"/>
    <s v="Diana DeGette"/>
  </r>
  <r>
    <n v="7169380"/>
    <x v="1"/>
    <s v="Diana DeGette"/>
  </r>
  <r>
    <n v="5815232"/>
    <x v="1"/>
    <s v="Diana DeGette"/>
  </r>
  <r>
    <n v="6452491"/>
    <x v="1"/>
    <s v="Diana DeGette"/>
  </r>
  <r>
    <n v="6716190"/>
    <x v="1"/>
    <s v="Diana DeGette"/>
  </r>
  <r>
    <n v="5775946"/>
    <x v="1"/>
    <s v="Diana DeGette"/>
  </r>
  <r>
    <n v="5798871"/>
    <x v="1"/>
    <s v="Diana DeGette"/>
  </r>
  <r>
    <n v="7118527"/>
    <x v="1"/>
    <s v="Diana DeGette"/>
  </r>
  <r>
    <n v="7978371"/>
    <x v="1"/>
    <s v="Diana DeGette"/>
  </r>
  <r>
    <n v="7879585"/>
    <x v="1"/>
    <s v="Diana DeGette"/>
  </r>
  <r>
    <n v="6499028"/>
    <x v="1"/>
    <s v="Diana DeGette"/>
  </r>
  <r>
    <n v="5804986"/>
    <x v="1"/>
    <s v="Diana DeGette"/>
  </r>
  <r>
    <n v="7138760"/>
    <x v="1"/>
    <s v="Diana DeGette"/>
  </r>
  <r>
    <n v="6955389"/>
    <x v="1"/>
    <s v="Diana DeGette"/>
  </r>
  <r>
    <n v="6344684"/>
    <x v="1"/>
    <s v="Diana DeGette"/>
  </r>
  <r>
    <n v="5714376"/>
    <x v="1"/>
    <s v="Diana DeGette"/>
  </r>
  <r>
    <n v="5728925"/>
    <x v="1"/>
    <s v="Diana DeGette"/>
  </r>
  <r>
    <n v="7590868"/>
    <x v="1"/>
    <s v="Diana DeGette"/>
  </r>
  <r>
    <n v="5880279"/>
    <x v="1"/>
    <s v="Diana DeGette"/>
  </r>
  <r>
    <n v="6918331"/>
    <x v="1"/>
    <s v="Diana DeGette"/>
  </r>
  <r>
    <n v="5572445"/>
    <x v="1"/>
    <s v="Diana DeGette"/>
  </r>
  <r>
    <n v="5441320"/>
    <x v="1"/>
    <s v="Diana DeGette"/>
  </r>
  <r>
    <n v="6679171"/>
    <x v="1"/>
    <s v="Diana DeGette"/>
  </r>
  <r>
    <n v="5536139"/>
    <x v="1"/>
    <s v="Diana DeGette"/>
  </r>
  <r>
    <n v="5782442"/>
    <x v="1"/>
    <s v="Diana DeGette"/>
  </r>
  <r>
    <n v="7074409"/>
    <x v="1"/>
    <s v="Diana DeGette"/>
  </r>
  <r>
    <n v="5420658"/>
    <x v="1"/>
    <s v="Diana DeGette"/>
  </r>
  <r>
    <n v="6034397"/>
    <x v="1"/>
    <s v="Diana DeGette"/>
  </r>
  <r>
    <n v="6425299"/>
    <x v="1"/>
    <s v="Diana DeGette"/>
  </r>
  <r>
    <n v="5839368"/>
    <x v="1"/>
    <s v="Diana DeGette"/>
  </r>
  <r>
    <n v="5957956"/>
    <x v="1"/>
    <s v="Diana DeGette"/>
  </r>
  <r>
    <n v="7602874"/>
    <x v="1"/>
    <s v="Diana DeGette"/>
  </r>
  <r>
    <n v="7984414"/>
    <x v="1"/>
    <s v="Diana DeGette"/>
  </r>
  <r>
    <n v="7748525"/>
    <x v="1"/>
    <s v="Diana DeGette"/>
  </r>
  <r>
    <n v="7208664"/>
    <x v="1"/>
    <s v="Diana DeGette"/>
  </r>
  <r>
    <n v="7014179"/>
    <x v="1"/>
    <s v="Diana DeGette"/>
  </r>
  <r>
    <n v="7267452"/>
    <x v="1"/>
    <s v="Diana DeGette"/>
  </r>
  <r>
    <n v="5441949"/>
    <x v="1"/>
    <s v="Diana DeGette"/>
  </r>
  <r>
    <n v="7006508"/>
    <x v="1"/>
    <s v="Diana DeGette"/>
  </r>
  <r>
    <n v="7368151"/>
    <x v="1"/>
    <s v="Diana DeGette"/>
  </r>
  <r>
    <n v="5812965"/>
    <x v="1"/>
    <s v="Diana DeGette"/>
  </r>
  <r>
    <n v="6646126"/>
    <x v="1"/>
    <s v="Diana DeGette"/>
  </r>
  <r>
    <n v="6262776"/>
    <x v="1"/>
    <s v="Diana DeGette"/>
  </r>
  <r>
    <n v="5048414"/>
    <x v="1"/>
    <s v="Diana DeGette"/>
  </r>
  <r>
    <n v="6031684"/>
    <x v="1"/>
    <s v="Diana DeGette"/>
  </r>
  <r>
    <n v="6641846"/>
    <x v="1"/>
    <s v="Diana DeGette"/>
  </r>
  <r>
    <n v="5952892"/>
    <x v="1"/>
    <s v="Diana DeGette"/>
  </r>
  <r>
    <n v="7309198"/>
    <x v="1"/>
    <s v="Diana DeGette"/>
  </r>
  <r>
    <n v="6159997"/>
    <x v="1"/>
    <s v="Diana DeGette"/>
  </r>
  <r>
    <n v="7494362"/>
    <x v="1"/>
    <s v="Diana DeGette"/>
  </r>
  <r>
    <n v="7604343"/>
    <x v="1"/>
    <s v="Diana DeGette"/>
  </r>
  <r>
    <n v="7495108"/>
    <x v="1"/>
    <s v="Diana DeGette"/>
  </r>
  <r>
    <n v="5959095"/>
    <x v="1"/>
    <s v="Diana DeGette"/>
  </r>
  <r>
    <n v="6133340"/>
    <x v="1"/>
    <s v="Diana DeGette"/>
  </r>
  <r>
    <n v="5668392"/>
    <x v="1"/>
    <s v="Diana DeGette"/>
  </r>
  <r>
    <n v="5760195"/>
    <x v="1"/>
    <s v="Diana DeGette"/>
  </r>
  <r>
    <n v="5589257"/>
    <x v="1"/>
    <s v="Diana DeGette"/>
  </r>
  <r>
    <n v="7758451"/>
    <x v="1"/>
    <s v="Diana DeGette"/>
  </r>
  <r>
    <n v="5924381"/>
    <x v="1"/>
    <s v="Diana DeGette"/>
  </r>
  <r>
    <n v="6355973"/>
    <x v="1"/>
    <s v="Diana DeGette"/>
  </r>
  <r>
    <n v="7112871"/>
    <x v="1"/>
    <s v="Diana DeGette"/>
  </r>
  <r>
    <n v="7800862"/>
    <x v="1"/>
    <s v="Diana DeGette"/>
  </r>
  <r>
    <n v="5562032"/>
    <x v="1"/>
    <s v="Diana DeGette"/>
  </r>
  <r>
    <n v="7610554"/>
    <x v="1"/>
    <s v="Diana DeGette"/>
  </r>
  <r>
    <n v="5051226"/>
    <x v="1"/>
    <s v="Diana DeGette"/>
  </r>
  <r>
    <n v="5543599"/>
    <x v="1"/>
    <s v="Diana DeGette"/>
  </r>
  <r>
    <n v="5006761"/>
    <x v="1"/>
    <s v="Diana DeGette"/>
  </r>
  <r>
    <n v="5059011"/>
    <x v="1"/>
    <s v="Diana DeGette"/>
  </r>
  <r>
    <n v="7021645"/>
    <x v="1"/>
    <s v="Diana DeGette"/>
  </r>
  <r>
    <n v="6579286"/>
    <x v="1"/>
    <s v="Diana DeGette"/>
  </r>
  <r>
    <n v="7633677"/>
    <x v="1"/>
    <s v="Diana DeGette"/>
  </r>
  <r>
    <n v="5988999"/>
    <x v="1"/>
    <s v="Diana DeGette"/>
  </r>
  <r>
    <n v="5374743"/>
    <x v="1"/>
    <s v="Diana DeGette"/>
  </r>
  <r>
    <n v="5933166"/>
    <x v="1"/>
    <s v="Diana DeGette"/>
  </r>
  <r>
    <n v="6877481"/>
    <x v="1"/>
    <s v="Diana DeGette"/>
  </r>
  <r>
    <n v="7720013"/>
    <x v="1"/>
    <s v="Diana DeGette"/>
  </r>
  <r>
    <n v="5064268"/>
    <x v="1"/>
    <s v="Diana DeGette"/>
  </r>
  <r>
    <n v="6774143"/>
    <x v="1"/>
    <s v="Diana DeGette"/>
  </r>
  <r>
    <n v="5075163"/>
    <x v="1"/>
    <s v="Diana DeGette"/>
  </r>
  <r>
    <n v="5621717"/>
    <x v="1"/>
    <s v="Diana DeGette"/>
  </r>
  <r>
    <n v="6291700"/>
    <x v="1"/>
    <s v="Diana DeGette"/>
  </r>
  <r>
    <n v="6684183"/>
    <x v="1"/>
    <s v="Diana DeGette"/>
  </r>
  <r>
    <n v="5359691"/>
    <x v="1"/>
    <s v="Diana DeGette"/>
  </r>
  <r>
    <n v="6687814"/>
    <x v="1"/>
    <s v="Diana DeGette"/>
  </r>
  <r>
    <n v="7523148"/>
    <x v="1"/>
    <s v="Diana DeGette"/>
  </r>
  <r>
    <n v="7582388"/>
    <x v="1"/>
    <s v="Diana DeGette"/>
  </r>
  <r>
    <n v="5083262"/>
    <x v="1"/>
    <s v="Diana DeGette"/>
  </r>
  <r>
    <n v="6351607"/>
    <x v="1"/>
    <s v="Diana DeGette"/>
  </r>
  <r>
    <n v="6999504"/>
    <x v="1"/>
    <s v="Diana DeGette"/>
  </r>
  <r>
    <n v="5772531"/>
    <x v="1"/>
    <s v="Diana DeGette"/>
  </r>
  <r>
    <n v="7003798"/>
    <x v="1"/>
    <s v="Diana DeGette"/>
  </r>
  <r>
    <n v="5982485"/>
    <x v="1"/>
    <s v="Diana DeGette"/>
  </r>
  <r>
    <n v="6713959"/>
    <x v="1"/>
    <s v="Diana DeGette"/>
  </r>
  <r>
    <n v="7889558"/>
    <x v="1"/>
    <s v="Diana DeGette"/>
  </r>
  <r>
    <n v="5790569"/>
    <x v="1"/>
    <s v="Diana DeGette"/>
  </r>
  <r>
    <n v="5454206"/>
    <x v="1"/>
    <s v="Diana DeGette"/>
  </r>
  <r>
    <n v="6603916"/>
    <x v="1"/>
    <s v="Diana DeGette"/>
  </r>
  <r>
    <n v="7011370"/>
    <x v="1"/>
    <s v="Diana DeGette"/>
  </r>
  <r>
    <n v="5834344"/>
    <x v="1"/>
    <s v="Diana DeGette"/>
  </r>
  <r>
    <n v="5517544"/>
    <x v="1"/>
    <s v="Diana DeGette"/>
  </r>
  <r>
    <n v="5804463"/>
    <x v="1"/>
    <s v="Diana DeGette"/>
  </r>
  <r>
    <n v="5680498"/>
    <x v="1"/>
    <s v="Diana DeGette"/>
  </r>
  <r>
    <n v="6097866"/>
    <x v="1"/>
    <s v="Diana DeGette"/>
  </r>
  <r>
    <n v="7736328"/>
    <x v="1"/>
    <s v="Diana DeGette"/>
  </r>
  <r>
    <n v="6787603"/>
    <x v="1"/>
    <s v="Diana DeGette"/>
  </r>
  <r>
    <n v="7622748"/>
    <x v="1"/>
    <s v="Diana DeGette"/>
  </r>
  <r>
    <n v="7853188"/>
    <x v="1"/>
    <s v="Diana DeGette"/>
  </r>
  <r>
    <n v="7161152"/>
    <x v="1"/>
    <s v="Diana DeGette"/>
  </r>
  <r>
    <n v="6307568"/>
    <x v="1"/>
    <s v="Diana DeGette"/>
  </r>
  <r>
    <n v="5453373"/>
    <x v="1"/>
    <s v="Diana DeGette"/>
  </r>
  <r>
    <n v="6652447"/>
    <x v="1"/>
    <s v="Diana DeGette"/>
  </r>
  <r>
    <n v="5521654"/>
    <x v="1"/>
    <s v="Diana DeGette"/>
  </r>
  <r>
    <n v="7830976"/>
    <x v="1"/>
    <s v="Diana DeGette"/>
  </r>
  <r>
    <n v="5700046"/>
    <x v="1"/>
    <s v="Diana DeGette"/>
  </r>
  <r>
    <n v="6091477"/>
    <x v="1"/>
    <s v="Diana DeGette"/>
  </r>
  <r>
    <n v="5280961"/>
    <x v="1"/>
    <s v="Diana DeGette"/>
  </r>
  <r>
    <n v="5974496"/>
    <x v="1"/>
    <s v="Diana DeGette"/>
  </r>
  <r>
    <n v="6954443"/>
    <x v="1"/>
    <s v="Diana DeGette"/>
  </r>
  <r>
    <n v="5515991"/>
    <x v="1"/>
    <s v="Diana DeGette"/>
  </r>
  <r>
    <n v="6385391"/>
    <x v="1"/>
    <s v="Diana DeGette"/>
  </r>
  <r>
    <n v="5849401"/>
    <x v="1"/>
    <s v="Diana DeGette"/>
  </r>
  <r>
    <n v="5771782"/>
    <x v="1"/>
    <s v="Diana DeGette"/>
  </r>
  <r>
    <n v="7899598"/>
    <x v="1"/>
    <s v="Diana DeGette"/>
  </r>
  <r>
    <n v="7012521"/>
    <x v="1"/>
    <s v="Diana DeGette"/>
  </r>
  <r>
    <n v="6993839"/>
    <x v="1"/>
    <s v="Diana DeGette"/>
  </r>
  <r>
    <n v="7410243"/>
    <x v="1"/>
    <s v="Diana DeGette"/>
  </r>
  <r>
    <n v="7940615"/>
    <x v="1"/>
    <s v="Diana DeGette"/>
  </r>
  <r>
    <n v="5889140"/>
    <x v="1"/>
    <s v="Diana DeGette"/>
  </r>
  <r>
    <n v="7889500"/>
    <x v="1"/>
    <s v="Diana DeGette"/>
  </r>
  <r>
    <n v="6778649"/>
    <x v="1"/>
    <s v="Diana DeGette"/>
  </r>
  <r>
    <n v="5674890"/>
    <x v="1"/>
    <s v="Diana DeGette"/>
  </r>
  <r>
    <n v="7632825"/>
    <x v="1"/>
    <s v="Diana DeGette"/>
  </r>
  <r>
    <n v="6050905"/>
    <x v="1"/>
    <s v="Diana DeGette"/>
  </r>
  <r>
    <n v="6092337"/>
    <x v="1"/>
    <s v="Diana DeGette"/>
  </r>
  <r>
    <n v="7402237"/>
    <x v="1"/>
    <s v="Diana DeGette"/>
  </r>
  <r>
    <n v="5806309"/>
    <x v="1"/>
    <s v="Diana DeGette"/>
  </r>
  <r>
    <n v="6452904"/>
    <x v="1"/>
    <s v="Diana DeGette"/>
  </r>
  <r>
    <n v="5735281"/>
    <x v="1"/>
    <s v="Diana DeGette"/>
  </r>
  <r>
    <n v="6499138"/>
    <x v="1"/>
    <s v="Diana DeGette"/>
  </r>
  <r>
    <n v="6064555"/>
    <x v="1"/>
    <s v="Diana DeGette"/>
  </r>
  <r>
    <n v="7936031"/>
    <x v="1"/>
    <s v="Diana DeGette"/>
  </r>
  <r>
    <n v="6149709"/>
    <x v="1"/>
    <s v="Diana DeGette"/>
  </r>
  <r>
    <n v="5930707"/>
    <x v="1"/>
    <s v="Diana DeGette"/>
  </r>
  <r>
    <n v="5961413"/>
    <x v="1"/>
    <s v="Diana DeGette"/>
  </r>
  <r>
    <n v="5930475"/>
    <x v="1"/>
    <s v="Diana DeGette"/>
  </r>
  <r>
    <n v="7695266"/>
    <x v="1"/>
    <s v="Diana DeGette"/>
  </r>
  <r>
    <n v="5084128"/>
    <x v="1"/>
    <s v="Diana DeGette"/>
  </r>
  <r>
    <n v="7468761"/>
    <x v="1"/>
    <s v="Diana DeGette"/>
  </r>
  <r>
    <n v="6517946"/>
    <x v="1"/>
    <s v="Diana DeGette"/>
  </r>
  <r>
    <n v="7989395"/>
    <x v="1"/>
    <s v="Diana DeGette"/>
  </r>
  <r>
    <n v="5695538"/>
    <x v="1"/>
    <s v="Diana DeGette"/>
  </r>
  <r>
    <n v="7958999"/>
    <x v="1"/>
    <s v="Diana DeGette"/>
  </r>
  <r>
    <n v="6873252"/>
    <x v="1"/>
    <s v="Diana DeGette"/>
  </r>
  <r>
    <n v="5891003"/>
    <x v="1"/>
    <s v="Diana DeGette"/>
  </r>
  <r>
    <n v="5470259"/>
    <x v="1"/>
    <s v="Diana DeGette"/>
  </r>
  <r>
    <n v="7868269"/>
    <x v="1"/>
    <s v="Diana DeGette"/>
  </r>
  <r>
    <n v="5922880"/>
    <x v="1"/>
    <s v="Diana DeGette"/>
  </r>
  <r>
    <n v="6885668"/>
    <x v="1"/>
    <s v="Diana DeGette"/>
  </r>
  <r>
    <n v="6216651"/>
    <x v="1"/>
    <s v="Diana DeGette"/>
  </r>
  <r>
    <n v="7679373"/>
    <x v="1"/>
    <s v="Diana DeGette"/>
  </r>
  <r>
    <n v="5713524"/>
    <x v="1"/>
    <s v="Diana DeGette"/>
  </r>
  <r>
    <n v="5840432"/>
    <x v="1"/>
    <s v="Diana DeGette"/>
  </r>
  <r>
    <n v="5085863"/>
    <x v="1"/>
    <s v="Diana DeGette"/>
  </r>
  <r>
    <n v="6092482"/>
    <x v="1"/>
    <s v="Diana DeGette"/>
  </r>
  <r>
    <n v="7540907"/>
    <x v="1"/>
    <s v="Diana DeGette"/>
  </r>
  <r>
    <n v="6540170"/>
    <x v="1"/>
    <s v="Diana DeGette"/>
  </r>
  <r>
    <n v="6819409"/>
    <x v="1"/>
    <s v="Diana DeGette"/>
  </r>
  <r>
    <n v="5329217"/>
    <x v="1"/>
    <s v="Diana DeGette"/>
  </r>
  <r>
    <n v="6599721"/>
    <x v="1"/>
    <s v="Diana DeGette"/>
  </r>
  <r>
    <n v="7500787"/>
    <x v="1"/>
    <s v="Diana DeGette"/>
  </r>
  <r>
    <n v="5308949"/>
    <x v="1"/>
    <s v="Diana DeGette"/>
  </r>
  <r>
    <n v="6095220"/>
    <x v="1"/>
    <s v="Diana DeGette"/>
  </r>
  <r>
    <n v="7501546"/>
    <x v="1"/>
    <s v="Diana DeGette"/>
  </r>
  <r>
    <n v="5058046"/>
    <x v="1"/>
    <s v="Diana DeGette"/>
  </r>
  <r>
    <n v="7513224"/>
    <x v="1"/>
    <s v="Diana DeGette"/>
  </r>
  <r>
    <n v="5579408"/>
    <x v="1"/>
    <s v="Diana DeGette"/>
  </r>
  <r>
    <n v="7041788"/>
    <x v="1"/>
    <s v="Diana DeGette"/>
  </r>
  <r>
    <n v="7900379"/>
    <x v="1"/>
    <s v="Diana DeGette"/>
  </r>
  <r>
    <n v="5207957"/>
    <x v="1"/>
    <s v="Diana DeGette"/>
  </r>
  <r>
    <n v="6011050"/>
    <x v="1"/>
    <s v="Diana DeGette"/>
  </r>
  <r>
    <n v="6989121"/>
    <x v="1"/>
    <s v="Diana DeGette"/>
  </r>
  <r>
    <n v="5536785"/>
    <x v="1"/>
    <s v="Diana DeGette"/>
  </r>
  <r>
    <n v="7657865"/>
    <x v="1"/>
    <s v="Diana DeGette"/>
  </r>
  <r>
    <n v="7899257"/>
    <x v="1"/>
    <s v="Diana DeGette"/>
  </r>
  <r>
    <n v="7778622"/>
    <x v="1"/>
    <s v="Diana DeGette"/>
  </r>
  <r>
    <n v="6169636"/>
    <x v="1"/>
    <s v="Diana DeGette"/>
  </r>
  <r>
    <n v="7217599"/>
    <x v="1"/>
    <s v="Diana DeGette"/>
  </r>
  <r>
    <n v="7251259"/>
    <x v="1"/>
    <s v="Diana DeGette"/>
  </r>
  <r>
    <n v="7608546"/>
    <x v="1"/>
    <s v="Diana DeGette"/>
  </r>
  <r>
    <n v="5395122"/>
    <x v="1"/>
    <s v="Diana DeGette"/>
  </r>
  <r>
    <n v="5235092"/>
    <x v="1"/>
    <s v="Diana DeGette"/>
  </r>
  <r>
    <n v="7131663"/>
    <x v="1"/>
    <s v="Diana DeGette"/>
  </r>
  <r>
    <n v="7472734"/>
    <x v="1"/>
    <s v="Diana DeGette"/>
  </r>
  <r>
    <n v="6308886"/>
    <x v="1"/>
    <s v="Diana DeGette"/>
  </r>
  <r>
    <n v="5454730"/>
    <x v="1"/>
    <s v="Diana DeGette"/>
  </r>
  <r>
    <n v="5520943"/>
    <x v="1"/>
    <s v="Diana DeGette"/>
  </r>
  <r>
    <n v="6049321"/>
    <x v="1"/>
    <s v="Diana DeGette"/>
  </r>
  <r>
    <n v="6725818"/>
    <x v="1"/>
    <s v="Diana DeGette"/>
  </r>
  <r>
    <n v="7401149"/>
    <x v="1"/>
    <s v="Diana DeGette"/>
  </r>
  <r>
    <n v="5131044"/>
    <x v="1"/>
    <s v="Diana DeGette"/>
  </r>
  <r>
    <n v="5749686"/>
    <x v="1"/>
    <s v="Diana DeGette"/>
  </r>
  <r>
    <n v="5040660"/>
    <x v="1"/>
    <s v="Diana DeGette"/>
  </r>
  <r>
    <n v="7746497"/>
    <x v="1"/>
    <s v="Diana DeGette"/>
  </r>
  <r>
    <n v="7745780"/>
    <x v="1"/>
    <s v="Diana DeGette"/>
  </r>
  <r>
    <n v="6611294"/>
    <x v="1"/>
    <s v="Diana DeGette"/>
  </r>
  <r>
    <n v="5317519"/>
    <x v="1"/>
    <s v="Diana DeGette"/>
  </r>
  <r>
    <n v="7112864"/>
    <x v="1"/>
    <s v="Diana DeGette"/>
  </r>
  <r>
    <n v="5299412"/>
    <x v="1"/>
    <s v="Diana DeGette"/>
  </r>
  <r>
    <n v="5320207"/>
    <x v="1"/>
    <s v="Diana DeGette"/>
  </r>
  <r>
    <n v="6246717"/>
    <x v="1"/>
    <s v="Diana DeGette"/>
  </r>
  <r>
    <n v="7337399"/>
    <x v="1"/>
    <s v="Diana DeGette"/>
  </r>
  <r>
    <n v="7297405"/>
    <x v="1"/>
    <s v="Diana DeGette"/>
  </r>
  <r>
    <n v="6230919"/>
    <x v="1"/>
    <s v="Diana DeGette"/>
  </r>
  <r>
    <n v="7592188"/>
    <x v="1"/>
    <s v="Diana DeGette"/>
  </r>
  <r>
    <n v="6633720"/>
    <x v="1"/>
    <s v="Diana DeGette"/>
  </r>
  <r>
    <n v="7816117"/>
    <x v="1"/>
    <s v="Diana DeGette"/>
  </r>
  <r>
    <n v="7479919"/>
    <x v="1"/>
    <s v="Diana DeGette"/>
  </r>
  <r>
    <n v="6184536"/>
    <x v="1"/>
    <s v="Diana DeGette"/>
  </r>
  <r>
    <n v="7649683"/>
    <x v="1"/>
    <s v="Diana DeGette"/>
  </r>
  <r>
    <n v="6303600"/>
    <x v="1"/>
    <s v="Diana DeGette"/>
  </r>
  <r>
    <n v="6085521"/>
    <x v="1"/>
    <s v="Diana DeGette"/>
  </r>
  <r>
    <n v="7208161"/>
    <x v="1"/>
    <s v="Diana DeGette"/>
  </r>
  <r>
    <n v="7293293"/>
    <x v="1"/>
    <s v="Diana DeGette"/>
  </r>
  <r>
    <n v="6976107"/>
    <x v="1"/>
    <s v="Diana DeGette"/>
  </r>
  <r>
    <n v="7893395"/>
    <x v="1"/>
    <s v="Diana DeGette"/>
  </r>
  <r>
    <n v="6996326"/>
    <x v="1"/>
    <s v="Diana DeGette"/>
  </r>
  <r>
    <n v="5413111"/>
    <x v="1"/>
    <s v="Diana DeGette"/>
  </r>
  <r>
    <n v="7921968"/>
    <x v="1"/>
    <s v="Diana DeGette"/>
  </r>
  <r>
    <n v="5268170"/>
    <x v="1"/>
    <s v="Diana DeGette"/>
  </r>
  <r>
    <n v="7764498"/>
    <x v="1"/>
    <s v="Diana DeGette"/>
  </r>
  <r>
    <n v="5969396"/>
    <x v="1"/>
    <s v="Diana DeGette"/>
  </r>
  <r>
    <n v="7625580"/>
    <x v="1"/>
    <s v="Diana DeGette"/>
  </r>
  <r>
    <n v="7141414"/>
    <x v="1"/>
    <s v="Diana DeGette"/>
  </r>
  <r>
    <n v="6092651"/>
    <x v="1"/>
    <s v="Diana DeGette"/>
  </r>
  <r>
    <n v="7550265"/>
    <x v="1"/>
    <s v="Diana DeGette"/>
  </r>
  <r>
    <n v="7703021"/>
    <x v="1"/>
    <s v="Diana DeGette"/>
  </r>
  <r>
    <n v="7195814"/>
    <x v="1"/>
    <s v="Diana DeGette"/>
  </r>
  <r>
    <n v="6985432"/>
    <x v="1"/>
    <s v="Diana DeGette"/>
  </r>
  <r>
    <n v="6453012"/>
    <x v="1"/>
    <s v="Diana DeGette"/>
  </r>
  <r>
    <n v="6977430"/>
    <x v="1"/>
    <s v="Diana DeGette"/>
  </r>
  <r>
    <n v="6727628"/>
    <x v="1"/>
    <s v="Diana DeGette"/>
  </r>
  <r>
    <n v="6523346"/>
    <x v="1"/>
    <s v="Diana DeGette"/>
  </r>
  <r>
    <n v="6620209"/>
    <x v="1"/>
    <s v="Diana DeGette"/>
  </r>
  <r>
    <n v="6454689"/>
    <x v="1"/>
    <s v="Diana DeGette"/>
  </r>
  <r>
    <n v="7123092"/>
    <x v="1"/>
    <s v="Diana DeGette"/>
  </r>
  <r>
    <n v="5423707"/>
    <x v="1"/>
    <s v="Diana DeGette"/>
  </r>
  <r>
    <n v="5134955"/>
    <x v="1"/>
    <s v="Diana DeGette"/>
  </r>
  <r>
    <n v="7945124"/>
    <x v="1"/>
    <s v="Diana DeGette"/>
  </r>
  <r>
    <n v="6335182"/>
    <x v="1"/>
    <s v="Diana DeGette"/>
  </r>
  <r>
    <n v="5552952"/>
    <x v="1"/>
    <s v="Diana DeGette"/>
  </r>
  <r>
    <n v="7443141"/>
    <x v="1"/>
    <s v="Diana DeGette"/>
  </r>
  <r>
    <n v="6022731"/>
    <x v="1"/>
    <s v="Diana DeGette"/>
  </r>
  <r>
    <n v="6960106"/>
    <x v="1"/>
    <s v="Diana DeGette"/>
  </r>
  <r>
    <n v="5114357"/>
    <x v="1"/>
    <s v="Diana DeGette"/>
  </r>
  <r>
    <n v="5334240"/>
    <x v="1"/>
    <s v="Diana DeGette"/>
  </r>
  <r>
    <n v="7732311"/>
    <x v="1"/>
    <s v="Diana DeGette"/>
  </r>
  <r>
    <n v="5377361"/>
    <x v="1"/>
    <s v="Diana DeGette"/>
  </r>
  <r>
    <n v="6916957"/>
    <x v="1"/>
    <s v="Diana DeGette"/>
  </r>
  <r>
    <n v="6241916"/>
    <x v="1"/>
    <s v="Diana DeGette"/>
  </r>
  <r>
    <n v="6684021"/>
    <x v="1"/>
    <s v="Diana DeGette"/>
  </r>
  <r>
    <n v="7592830"/>
    <x v="1"/>
    <s v="Diana DeGette"/>
  </r>
  <r>
    <n v="5665258"/>
    <x v="1"/>
    <s v="Diana DeGette"/>
  </r>
  <r>
    <n v="5177118"/>
    <x v="1"/>
    <s v="Diana DeGette"/>
  </r>
  <r>
    <n v="6396411"/>
    <x v="1"/>
    <s v="Diana DeGette"/>
  </r>
  <r>
    <n v="7515752"/>
    <x v="1"/>
    <s v="Diana DeGette"/>
  </r>
  <r>
    <n v="7423071"/>
    <x v="1"/>
    <s v="Diana DeGette"/>
  </r>
  <r>
    <n v="5978548"/>
    <x v="1"/>
    <s v="Diana DeGette"/>
  </r>
  <r>
    <n v="6842628"/>
    <x v="1"/>
    <s v="Diana DeGette"/>
  </r>
  <r>
    <n v="6463000"/>
    <x v="1"/>
    <s v="Diana DeGette"/>
  </r>
  <r>
    <n v="5395044"/>
    <x v="1"/>
    <s v="Diana DeGette"/>
  </r>
  <r>
    <n v="5211800"/>
    <x v="1"/>
    <s v="Diana DeGette"/>
  </r>
  <r>
    <n v="6850867"/>
    <x v="1"/>
    <s v="Diana DeGette"/>
  </r>
  <r>
    <n v="5097707"/>
    <x v="1"/>
    <s v="Diana DeGette"/>
  </r>
  <r>
    <n v="5255386"/>
    <x v="1"/>
    <s v="Diana DeGette"/>
  </r>
  <r>
    <n v="5769952"/>
    <x v="1"/>
    <s v="Diana DeGette"/>
  </r>
  <r>
    <n v="7531323"/>
    <x v="1"/>
    <s v="Diana DeGette"/>
  </r>
  <r>
    <n v="5260422"/>
    <x v="1"/>
    <s v="Diana DeGette"/>
  </r>
  <r>
    <n v="5374112"/>
    <x v="1"/>
    <s v="Diana DeGette"/>
  </r>
  <r>
    <n v="5828880"/>
    <x v="1"/>
    <s v="Diana DeGette"/>
  </r>
  <r>
    <n v="5445705"/>
    <x v="1"/>
    <s v="Diana DeGette"/>
  </r>
  <r>
    <n v="7551261"/>
    <x v="1"/>
    <s v="Diana DeGette"/>
  </r>
  <r>
    <n v="5368352"/>
    <x v="1"/>
    <s v="Diana DeGette"/>
  </r>
  <r>
    <n v="6014586"/>
    <x v="1"/>
    <s v="Diana DeGette"/>
  </r>
  <r>
    <n v="7144805"/>
    <x v="1"/>
    <s v="Diana DeGette"/>
  </r>
  <r>
    <n v="7767633"/>
    <x v="1"/>
    <s v="Diana DeGette"/>
  </r>
  <r>
    <n v="6626754"/>
    <x v="1"/>
    <s v="Diana DeGette"/>
  </r>
  <r>
    <n v="5382903"/>
    <x v="1"/>
    <s v="Diana DeGette"/>
  </r>
  <r>
    <n v="6590374"/>
    <x v="1"/>
    <s v="Diana DeGette"/>
  </r>
  <r>
    <n v="5880166"/>
    <x v="1"/>
    <s v="Diana DeGette"/>
  </r>
  <r>
    <n v="7663901"/>
    <x v="1"/>
    <s v="Diana DeGette"/>
  </r>
  <r>
    <n v="5981390"/>
    <x v="1"/>
    <s v="Diana DeGette"/>
  </r>
  <r>
    <n v="7437609"/>
    <x v="1"/>
    <s v="Diana DeGette"/>
  </r>
  <r>
    <n v="6486628"/>
    <x v="1"/>
    <s v="Diana DeGette"/>
  </r>
  <r>
    <n v="7892760"/>
    <x v="1"/>
    <s v="Diana DeGette"/>
  </r>
  <r>
    <n v="7458987"/>
    <x v="1"/>
    <s v="Diana DeGette"/>
  </r>
  <r>
    <n v="7312014"/>
    <x v="1"/>
    <s v="Diana DeGette"/>
  </r>
  <r>
    <n v="7937833"/>
    <x v="1"/>
    <s v="Diana DeGette"/>
  </r>
  <r>
    <n v="6962988"/>
    <x v="1"/>
    <s v="Diana DeGette"/>
  </r>
  <r>
    <n v="6989544"/>
    <x v="1"/>
    <s v="Diana DeGette"/>
  </r>
  <r>
    <n v="7023076"/>
    <x v="1"/>
    <s v="Diana DeGette"/>
  </r>
  <r>
    <n v="7876752"/>
    <x v="1"/>
    <s v="Diana DeGette"/>
  </r>
  <r>
    <n v="5462183"/>
    <x v="1"/>
    <s v="Diana DeGette"/>
  </r>
  <r>
    <n v="6068502"/>
    <x v="1"/>
    <s v="Diana DeGette"/>
  </r>
  <r>
    <n v="5069903"/>
    <x v="1"/>
    <s v="Diana DeGette"/>
  </r>
  <r>
    <n v="5348037"/>
    <x v="1"/>
    <s v="Diana DeGette"/>
  </r>
  <r>
    <n v="6494887"/>
    <x v="1"/>
    <s v="Diana DeGette"/>
  </r>
  <r>
    <n v="5684624"/>
    <x v="1"/>
    <s v="Diana DeGette"/>
  </r>
  <r>
    <n v="7560016"/>
    <x v="1"/>
    <s v="Diana DeGette"/>
  </r>
  <r>
    <n v="7200066"/>
    <x v="1"/>
    <s v="Diana DeGette"/>
  </r>
  <r>
    <n v="5980762"/>
    <x v="1"/>
    <s v="Diana DeGette"/>
  </r>
  <r>
    <n v="5870480"/>
    <x v="1"/>
    <s v="Diana DeGette"/>
  </r>
  <r>
    <n v="7923449"/>
    <x v="1"/>
    <s v="Diana DeGette"/>
  </r>
  <r>
    <n v="6768109"/>
    <x v="1"/>
    <s v="Diana DeGette"/>
  </r>
  <r>
    <n v="5158943"/>
    <x v="1"/>
    <s v="Diana DeGette"/>
  </r>
  <r>
    <n v="5509732"/>
    <x v="1"/>
    <s v="Diana DeGette"/>
  </r>
  <r>
    <n v="6307276"/>
    <x v="1"/>
    <s v="Diana DeGette"/>
  </r>
  <r>
    <n v="5434216"/>
    <x v="1"/>
    <s v="Diana DeGette"/>
  </r>
  <r>
    <n v="6351007"/>
    <x v="1"/>
    <s v="Diana DeGette"/>
  </r>
  <r>
    <n v="6272635"/>
    <x v="1"/>
    <s v="Diana DeGette"/>
  </r>
  <r>
    <n v="5927650"/>
    <x v="1"/>
    <s v="Diana DeGette"/>
  </r>
  <r>
    <n v="5682655"/>
    <x v="1"/>
    <s v="Diana DeGette"/>
  </r>
  <r>
    <n v="6762689"/>
    <x v="1"/>
    <s v="Diana DeGette"/>
  </r>
  <r>
    <n v="5255184"/>
    <x v="1"/>
    <s v="Diana DeGette"/>
  </r>
  <r>
    <n v="7974469"/>
    <x v="1"/>
    <s v="Diana DeGette"/>
  </r>
  <r>
    <n v="5977606"/>
    <x v="1"/>
    <s v="Diana DeGette"/>
  </r>
  <r>
    <n v="6350000"/>
    <x v="1"/>
    <s v="Diana DeGette"/>
  </r>
  <r>
    <n v="5183384"/>
    <x v="1"/>
    <s v="Diana DeGette"/>
  </r>
  <r>
    <n v="5417718"/>
    <x v="1"/>
    <s v="Diana DeGette"/>
  </r>
  <r>
    <n v="7060340"/>
    <x v="1"/>
    <s v="Diana DeGette"/>
  </r>
  <r>
    <n v="6178020"/>
    <x v="1"/>
    <s v="Diana DeGette"/>
  </r>
  <r>
    <n v="7029801"/>
    <x v="1"/>
    <s v="Diana DeGette"/>
  </r>
  <r>
    <n v="6243180"/>
    <x v="1"/>
    <s v="Diana DeGette"/>
  </r>
  <r>
    <n v="5078585"/>
    <x v="1"/>
    <s v="Diana DeGette"/>
  </r>
  <r>
    <n v="7896605"/>
    <x v="1"/>
    <s v="Diana DeGette"/>
  </r>
  <r>
    <n v="5758991"/>
    <x v="1"/>
    <s v="Diana DeGette"/>
  </r>
  <r>
    <n v="7981550"/>
    <x v="1"/>
    <s v="Diana DeGette"/>
  </r>
  <r>
    <n v="6258331"/>
    <x v="1"/>
    <s v="Diana DeGette"/>
  </r>
  <r>
    <n v="6308336"/>
    <x v="1"/>
    <s v="Diana DeGette"/>
  </r>
  <r>
    <n v="7877419"/>
    <x v="1"/>
    <s v="Diana DeGette"/>
  </r>
  <r>
    <n v="5871839"/>
    <x v="1"/>
    <s v="Diana DeGette"/>
  </r>
  <r>
    <n v="6774769"/>
    <x v="1"/>
    <s v="Diana DeGette"/>
  </r>
  <r>
    <n v="5748597"/>
    <x v="1"/>
    <s v="Diana DeGette"/>
  </r>
  <r>
    <n v="6461511"/>
    <x v="1"/>
    <s v="Diana DeGette"/>
  </r>
  <r>
    <n v="5531918"/>
    <x v="1"/>
    <s v="Diana DeGette"/>
  </r>
  <r>
    <n v="6490106"/>
    <x v="1"/>
    <s v="Diana DeGette"/>
  </r>
  <r>
    <n v="6042582"/>
    <x v="1"/>
    <s v="Diana DeGette"/>
  </r>
  <r>
    <n v="7673526"/>
    <x v="1"/>
    <s v="Diana DeGette"/>
  </r>
  <r>
    <n v="7499845"/>
    <x v="1"/>
    <s v="Diana DeGette"/>
  </r>
  <r>
    <n v="6324301"/>
    <x v="1"/>
    <s v="Diana DeGette"/>
  </r>
  <r>
    <n v="6351103"/>
    <x v="1"/>
    <s v="Diana DeGette"/>
  </r>
  <r>
    <n v="5400754"/>
    <x v="1"/>
    <s v="Diana DeGette"/>
  </r>
  <r>
    <n v="7880643"/>
    <x v="1"/>
    <s v="Diana DeGette"/>
  </r>
  <r>
    <n v="6832179"/>
    <x v="1"/>
    <s v="Diana DeGette"/>
  </r>
  <r>
    <n v="5120785"/>
    <x v="1"/>
    <s v="Diana DeGette"/>
  </r>
  <r>
    <n v="7917526"/>
    <x v="1"/>
    <s v="Diana DeGette"/>
  </r>
  <r>
    <n v="6024309"/>
    <x v="1"/>
    <s v="Diana DeGette"/>
  </r>
  <r>
    <n v="6345713"/>
    <x v="1"/>
    <s v="Diana DeGette"/>
  </r>
  <r>
    <n v="5447892"/>
    <x v="1"/>
    <s v="Diana DeGette"/>
  </r>
  <r>
    <n v="7464264"/>
    <x v="1"/>
    <s v="Diana DeGette"/>
  </r>
  <r>
    <n v="6107757"/>
    <x v="1"/>
    <s v="Diana DeGette"/>
  </r>
  <r>
    <n v="5221955"/>
    <x v="1"/>
    <s v="Diana DeGette"/>
  </r>
  <r>
    <n v="7332152"/>
    <x v="1"/>
    <s v="Diana DeGette"/>
  </r>
  <r>
    <n v="5333258"/>
    <x v="1"/>
    <s v="Diana DeGette"/>
  </r>
  <r>
    <n v="7956689"/>
    <x v="1"/>
    <s v="Diana DeGette"/>
  </r>
  <r>
    <n v="5217322"/>
    <x v="1"/>
    <s v="Diana DeGette"/>
  </r>
  <r>
    <n v="5458728"/>
    <x v="1"/>
    <s v="Diana DeGette"/>
  </r>
  <r>
    <n v="5872037"/>
    <x v="1"/>
    <s v="Diana DeGette"/>
  </r>
  <r>
    <n v="5314523"/>
    <x v="1"/>
    <s v="Diana DeGette"/>
  </r>
  <r>
    <n v="7236024"/>
    <x v="1"/>
    <s v="Diana DeGette"/>
  </r>
  <r>
    <n v="5307374"/>
    <x v="1"/>
    <s v="Diana DeGette"/>
  </r>
  <r>
    <n v="6742533"/>
    <x v="1"/>
    <s v="Diana DeGette"/>
  </r>
  <r>
    <n v="6458532"/>
    <x v="1"/>
    <s v="Diana DeGette"/>
  </r>
  <r>
    <n v="5546732"/>
    <x v="1"/>
    <s v="Diana DeGette"/>
  </r>
  <r>
    <n v="5719207"/>
    <x v="1"/>
    <s v="Diana DeGette"/>
  </r>
  <r>
    <n v="7222688"/>
    <x v="1"/>
    <s v="Diana DeGette"/>
  </r>
  <r>
    <n v="6285447"/>
    <x v="1"/>
    <s v="Diana DeGette"/>
  </r>
  <r>
    <n v="7199409"/>
    <x v="1"/>
    <s v="Diana DeGette"/>
  </r>
  <r>
    <n v="5663049"/>
    <x v="1"/>
    <s v="Diana DeGette"/>
  </r>
  <r>
    <n v="5129075"/>
    <x v="1"/>
    <s v="Diana DeGette"/>
  </r>
  <r>
    <n v="5411887"/>
    <x v="1"/>
    <s v="Diana DeGette"/>
  </r>
  <r>
    <n v="6986801"/>
    <x v="1"/>
    <s v="Diana DeGette"/>
  </r>
  <r>
    <n v="6422605"/>
    <x v="1"/>
    <s v="Diana DeGette"/>
  </r>
  <r>
    <n v="7833529"/>
    <x v="1"/>
    <s v="Diana DeGette"/>
  </r>
  <r>
    <n v="7578987"/>
    <x v="1"/>
    <s v="Diana DeGette"/>
  </r>
  <r>
    <n v="7421752"/>
    <x v="1"/>
    <s v="Diana DeGette"/>
  </r>
  <r>
    <n v="6875030"/>
    <x v="1"/>
    <s v="Diana DeGette"/>
  </r>
  <r>
    <n v="5489681"/>
    <x v="1"/>
    <s v="Diana DeGette"/>
  </r>
  <r>
    <n v="6542198"/>
    <x v="1"/>
    <s v="Diana DeGette"/>
  </r>
  <r>
    <n v="5002584"/>
    <x v="1"/>
    <s v="Diana DeGette"/>
  </r>
  <r>
    <n v="5894655"/>
    <x v="1"/>
    <s v="Diana DeGette"/>
  </r>
  <r>
    <n v="7669491"/>
    <x v="1"/>
    <s v="Diana DeGette"/>
  </r>
  <r>
    <n v="5838127"/>
    <x v="1"/>
    <s v="Diana DeGette"/>
  </r>
  <r>
    <n v="5931059"/>
    <x v="1"/>
    <s v="Diana DeGette"/>
  </r>
  <r>
    <n v="7438776"/>
    <x v="1"/>
    <s v="Diana DeGette"/>
  </r>
  <r>
    <n v="6398066"/>
    <x v="1"/>
    <s v="Diana DeGette"/>
  </r>
  <r>
    <n v="5428600"/>
    <x v="1"/>
    <s v="Diana DeGette"/>
  </r>
  <r>
    <n v="6154243"/>
    <x v="1"/>
    <s v="Diana DeGette"/>
  </r>
  <r>
    <n v="6543746"/>
    <x v="1"/>
    <s v="Diana DeGette"/>
  </r>
  <r>
    <n v="6439058"/>
    <x v="1"/>
    <s v="Diana DeGette"/>
  </r>
  <r>
    <n v="7836114"/>
    <x v="1"/>
    <s v="Diana DeGette"/>
  </r>
  <r>
    <n v="6883515"/>
    <x v="1"/>
    <s v="Diana DeGette"/>
  </r>
  <r>
    <n v="6659483"/>
    <x v="1"/>
    <s v="Diana DeGette"/>
  </r>
  <r>
    <n v="7789832"/>
    <x v="1"/>
    <s v="Diana DeGette"/>
  </r>
  <r>
    <n v="5557461"/>
    <x v="1"/>
    <s v="Diana DeGette"/>
  </r>
  <r>
    <n v="6010077"/>
    <x v="1"/>
    <s v="Diana DeGette"/>
  </r>
  <r>
    <n v="5050709"/>
    <x v="1"/>
    <s v="Diana DeGette"/>
  </r>
  <r>
    <n v="6117087"/>
    <x v="1"/>
    <s v="Diana DeGette"/>
  </r>
  <r>
    <n v="6877663"/>
    <x v="1"/>
    <s v="Diana DeGette"/>
  </r>
  <r>
    <n v="5146939"/>
    <x v="1"/>
    <s v="Diana DeGette"/>
  </r>
  <r>
    <n v="5233451"/>
    <x v="1"/>
    <s v="Diana DeGette"/>
  </r>
  <r>
    <n v="5129902"/>
    <x v="1"/>
    <s v="Diana DeGette"/>
  </r>
  <r>
    <n v="5563488"/>
    <x v="1"/>
    <s v="Diana DeGette"/>
  </r>
  <r>
    <n v="7091574"/>
    <x v="1"/>
    <s v="Diana DeGette"/>
  </r>
  <r>
    <n v="7351938"/>
    <x v="1"/>
    <s v="Diana DeGette"/>
  </r>
  <r>
    <n v="7743003"/>
    <x v="1"/>
    <s v="Diana DeGette"/>
  </r>
  <r>
    <n v="7589367"/>
    <x v="1"/>
    <s v="Diana DeGette"/>
  </r>
  <r>
    <n v="6254057"/>
    <x v="1"/>
    <s v="Diana DeGette"/>
  </r>
  <r>
    <n v="6650811"/>
    <x v="1"/>
    <s v="Diana DeGette"/>
  </r>
  <r>
    <n v="7802457"/>
    <x v="1"/>
    <s v="Diana DeGette"/>
  </r>
  <r>
    <n v="5314198"/>
    <x v="1"/>
    <s v="Diana DeGette"/>
  </r>
  <r>
    <n v="5947830"/>
    <x v="1"/>
    <s v="Diana DeGette"/>
  </r>
  <r>
    <n v="7700367"/>
    <x v="1"/>
    <s v="Diana DeGette"/>
  </r>
  <r>
    <n v="5798142"/>
    <x v="1"/>
    <s v="Diana DeGette"/>
  </r>
  <r>
    <n v="5176274"/>
    <x v="1"/>
    <s v="Diana DeGette"/>
  </r>
  <r>
    <n v="5905130"/>
    <x v="1"/>
    <s v="Diana DeGette"/>
  </r>
  <r>
    <n v="6701889"/>
    <x v="1"/>
    <s v="Diana DeGette"/>
  </r>
  <r>
    <n v="7985316"/>
    <x v="1"/>
    <s v="Diana DeGette"/>
  </r>
  <r>
    <n v="5481060"/>
    <x v="1"/>
    <s v="Diana DeGette"/>
  </r>
  <r>
    <n v="5635766"/>
    <x v="1"/>
    <s v="Diana DeGette"/>
  </r>
  <r>
    <n v="6555703"/>
    <x v="1"/>
    <s v="Diana DeGette"/>
  </r>
  <r>
    <n v="5080033"/>
    <x v="1"/>
    <s v="Diana DeGette"/>
  </r>
  <r>
    <n v="7409961"/>
    <x v="1"/>
    <s v="Diana DeGette"/>
  </r>
  <r>
    <n v="5836666"/>
    <x v="1"/>
    <s v="Diana DeGette"/>
  </r>
  <r>
    <n v="5462143"/>
    <x v="1"/>
    <s v="Diana DeGette"/>
  </r>
  <r>
    <n v="6166708"/>
    <x v="1"/>
    <s v="Diana DeGette"/>
  </r>
  <r>
    <n v="7050408"/>
    <x v="1"/>
    <s v="Diana DeGette"/>
  </r>
  <r>
    <n v="6131574"/>
    <x v="1"/>
    <s v="Diana DeGette"/>
  </r>
  <r>
    <n v="7016084"/>
    <x v="1"/>
    <s v="Diana DeGette"/>
  </r>
  <r>
    <n v="5931531"/>
    <x v="1"/>
    <s v="Diana DeGette"/>
  </r>
  <r>
    <n v="7444717"/>
    <x v="1"/>
    <s v="Diana DeGette"/>
  </r>
  <r>
    <n v="7278435"/>
    <x v="1"/>
    <s v="Diana DeGette"/>
  </r>
  <r>
    <n v="5761176"/>
    <x v="1"/>
    <s v="Diana DeGette"/>
  </r>
  <r>
    <n v="7244698"/>
    <x v="1"/>
    <s v="Diana DeGette"/>
  </r>
  <r>
    <n v="5976853"/>
    <x v="1"/>
    <s v="Diana DeGette"/>
  </r>
  <r>
    <n v="5808687"/>
    <x v="1"/>
    <s v="Diana DeGette"/>
  </r>
  <r>
    <n v="5048319"/>
    <x v="1"/>
    <s v="Diana DeGette"/>
  </r>
  <r>
    <n v="6049114"/>
    <x v="1"/>
    <s v="Diana DeGette"/>
  </r>
  <r>
    <n v="6925748"/>
    <x v="1"/>
    <s v="Diana DeGette"/>
  </r>
  <r>
    <n v="6463977"/>
    <x v="1"/>
    <s v="Diana DeGette"/>
  </r>
  <r>
    <n v="5682248"/>
    <x v="1"/>
    <s v="Diana DeGette"/>
  </r>
  <r>
    <n v="5649376"/>
    <x v="1"/>
    <s v="Diana DeGette"/>
  </r>
  <r>
    <n v="6932646"/>
    <x v="1"/>
    <s v="Diana DeGette"/>
  </r>
  <r>
    <n v="7805305"/>
    <x v="1"/>
    <s v="Diana DeGette"/>
  </r>
  <r>
    <n v="5327911"/>
    <x v="1"/>
    <s v="Diana DeGette"/>
  </r>
  <r>
    <n v="7995974"/>
    <x v="1"/>
    <s v="Diana DeGette"/>
  </r>
  <r>
    <n v="5930792"/>
    <x v="1"/>
    <s v="Diana DeGette"/>
  </r>
  <r>
    <n v="5595502"/>
    <x v="1"/>
    <s v="Diana DeGette"/>
  </r>
  <r>
    <n v="5724485"/>
    <x v="1"/>
    <s v="Diana DeGette"/>
  </r>
  <r>
    <n v="7906746"/>
    <x v="1"/>
    <s v="Diana DeGette"/>
  </r>
  <r>
    <n v="5736569"/>
    <x v="1"/>
    <s v="Diana DeGette"/>
  </r>
  <r>
    <n v="5348344"/>
    <x v="1"/>
    <s v="Diana DeGette"/>
  </r>
  <r>
    <n v="7497949"/>
    <x v="1"/>
    <s v="Diana DeGette"/>
  </r>
  <r>
    <n v="6550333"/>
    <x v="1"/>
    <s v="Diana DeGette"/>
  </r>
  <r>
    <n v="6149281"/>
    <x v="1"/>
    <s v="Diana DeGette"/>
  </r>
  <r>
    <n v="5942244"/>
    <x v="1"/>
    <s v="Diana DeGette"/>
  </r>
  <r>
    <n v="5960746"/>
    <x v="1"/>
    <s v="Diana DeGette"/>
  </r>
  <r>
    <n v="5339967"/>
    <x v="1"/>
    <s v="Diana DeGette"/>
  </r>
  <r>
    <n v="6011294"/>
    <x v="1"/>
    <s v="Diana DeGette"/>
  </r>
  <r>
    <n v="5814779"/>
    <x v="1"/>
    <s v="Diana DeGette"/>
  </r>
  <r>
    <n v="5250816"/>
    <x v="1"/>
    <s v="Diana DeGette"/>
  </r>
  <r>
    <n v="6450247"/>
    <x v="1"/>
    <s v="Diana DeGette"/>
  </r>
  <r>
    <n v="5320464"/>
    <x v="1"/>
    <s v="Diana DeGette"/>
  </r>
  <r>
    <n v="7551077"/>
    <x v="1"/>
    <s v="Diana DeGette"/>
  </r>
  <r>
    <n v="7845611"/>
    <x v="1"/>
    <s v="Diana DeGette"/>
  </r>
  <r>
    <n v="7091026"/>
    <x v="1"/>
    <s v="Diana DeGette"/>
  </r>
  <r>
    <n v="7139123"/>
    <x v="1"/>
    <s v="Diana DeGette"/>
  </r>
  <r>
    <n v="6895380"/>
    <x v="1"/>
    <s v="Diana DeGette"/>
  </r>
  <r>
    <n v="6673930"/>
    <x v="1"/>
    <s v="Diana DeGette"/>
  </r>
  <r>
    <n v="5308894"/>
    <x v="1"/>
    <s v="Diana DeGette"/>
  </r>
  <r>
    <n v="5855993"/>
    <x v="1"/>
    <s v="Diana DeGette"/>
  </r>
  <r>
    <n v="5667450"/>
    <x v="1"/>
    <s v="Diana DeGette"/>
  </r>
  <r>
    <n v="6060724"/>
    <x v="1"/>
    <s v="Diana DeGette"/>
  </r>
  <r>
    <n v="6008869"/>
    <x v="1"/>
    <s v="Diana DeGette"/>
  </r>
  <r>
    <n v="7179008"/>
    <x v="1"/>
    <s v="Diana DeGette"/>
  </r>
  <r>
    <n v="7897829"/>
    <x v="1"/>
    <s v="Diana DeGette"/>
  </r>
  <r>
    <n v="7318480"/>
    <x v="1"/>
    <s v="Diana DeGette"/>
  </r>
  <r>
    <n v="6603959"/>
    <x v="1"/>
    <s v="Diana DeGette"/>
  </r>
  <r>
    <n v="6879073"/>
    <x v="1"/>
    <s v="Diana DeGette"/>
  </r>
  <r>
    <n v="6534280"/>
    <x v="1"/>
    <s v="Diana DeGette"/>
  </r>
  <r>
    <n v="7489837"/>
    <x v="1"/>
    <s v="Diana DeGette"/>
  </r>
  <r>
    <n v="7139306"/>
    <x v="1"/>
    <s v="Diana DeGette"/>
  </r>
  <r>
    <n v="6237795"/>
    <x v="1"/>
    <s v="Diana DeGette"/>
  </r>
  <r>
    <n v="6382406"/>
    <x v="1"/>
    <s v="Diana DeGette"/>
  </r>
  <r>
    <n v="7772950"/>
    <x v="1"/>
    <s v="Diana DeGette"/>
  </r>
  <r>
    <n v="6843091"/>
    <x v="1"/>
    <s v="Diana DeGette"/>
  </r>
  <r>
    <n v="5680547"/>
    <x v="1"/>
    <s v="Diana DeGette"/>
  </r>
  <r>
    <n v="7320531"/>
    <x v="1"/>
    <s v="Diana DeGette"/>
  </r>
  <r>
    <n v="6231889"/>
    <x v="1"/>
    <s v="Diana DeGette"/>
  </r>
  <r>
    <n v="6156832"/>
    <x v="1"/>
    <s v="Diana DeGette"/>
  </r>
  <r>
    <n v="6240298"/>
    <x v="1"/>
    <s v="Diana DeGette"/>
  </r>
  <r>
    <n v="5318647"/>
    <x v="1"/>
    <s v="Diana DeGette"/>
  </r>
  <r>
    <n v="5199975"/>
    <x v="1"/>
    <s v="Diana DeGette"/>
  </r>
  <r>
    <n v="7255033"/>
    <x v="1"/>
    <s v="Diana DeGette"/>
  </r>
  <r>
    <n v="6614230"/>
    <x v="1"/>
    <s v="Diana DeGette"/>
  </r>
  <r>
    <n v="7649578"/>
    <x v="1"/>
    <s v="Diana DeGette"/>
  </r>
  <r>
    <n v="7583102"/>
    <x v="1"/>
    <s v="Diana DeGette"/>
  </r>
  <r>
    <n v="5310142"/>
    <x v="1"/>
    <s v="Diana DeGette"/>
  </r>
  <r>
    <n v="5192031"/>
    <x v="1"/>
    <s v="Diana DeGette"/>
  </r>
  <r>
    <n v="6421619"/>
    <x v="1"/>
    <s v="Diana DeGette"/>
  </r>
  <r>
    <n v="7993283"/>
    <x v="1"/>
    <s v="Diana DeGette"/>
  </r>
  <r>
    <n v="6234985"/>
    <x v="1"/>
    <s v="Diana DeGette"/>
  </r>
  <r>
    <n v="7009416"/>
    <x v="1"/>
    <s v="Diana DeGette"/>
  </r>
  <r>
    <n v="7685998"/>
    <x v="1"/>
    <s v="Diana DeGette"/>
  </r>
  <r>
    <n v="7498190"/>
    <x v="1"/>
    <s v="Diana DeGette"/>
  </r>
  <r>
    <n v="6478914"/>
    <x v="1"/>
    <s v="Diana DeGette"/>
  </r>
  <r>
    <n v="5275092"/>
    <x v="1"/>
    <s v="Diana DeGette"/>
  </r>
  <r>
    <n v="7561125"/>
    <x v="1"/>
    <s v="Diana DeGette"/>
  </r>
  <r>
    <n v="6334930"/>
    <x v="1"/>
    <s v="Diana DeGette"/>
  </r>
  <r>
    <n v="7885104"/>
    <x v="1"/>
    <s v="Diana DeGette"/>
  </r>
  <r>
    <n v="6486167"/>
    <x v="1"/>
    <s v="Diana DeGette"/>
  </r>
  <r>
    <n v="6504359"/>
    <x v="1"/>
    <s v="Diana DeGette"/>
  </r>
  <r>
    <n v="7830562"/>
    <x v="1"/>
    <s v="Diana DeGette"/>
  </r>
  <r>
    <n v="7005884"/>
    <x v="1"/>
    <s v="Diana DeGette"/>
  </r>
  <r>
    <n v="6847346"/>
    <x v="1"/>
    <s v="Diana DeGette"/>
  </r>
  <r>
    <n v="6938240"/>
    <x v="1"/>
    <s v="Diana DeGette"/>
  </r>
  <r>
    <n v="5866893"/>
    <x v="1"/>
    <s v="Diana DeGette"/>
  </r>
  <r>
    <n v="5052008"/>
    <x v="1"/>
    <s v="Diana DeGette"/>
  </r>
  <r>
    <n v="5919398"/>
    <x v="1"/>
    <s v="Diana DeGette"/>
  </r>
  <r>
    <n v="5818610"/>
    <x v="1"/>
    <s v="Diana DeGette"/>
  </r>
  <r>
    <n v="6521499"/>
    <x v="1"/>
    <s v="Diana DeGette"/>
  </r>
  <r>
    <n v="5276638"/>
    <x v="1"/>
    <s v="Diana DeGette"/>
  </r>
  <r>
    <n v="7509701"/>
    <x v="1"/>
    <s v="Diana DeGette"/>
  </r>
  <r>
    <n v="6708149"/>
    <x v="1"/>
    <s v="Diana DeGette"/>
  </r>
  <r>
    <n v="6288866"/>
    <x v="1"/>
    <s v="Diana DeGette"/>
  </r>
  <r>
    <n v="6691196"/>
    <x v="1"/>
    <s v="Diana DeGette"/>
  </r>
  <r>
    <n v="7911239"/>
    <x v="1"/>
    <s v="Diana DeGette"/>
  </r>
  <r>
    <n v="7103796"/>
    <x v="1"/>
    <s v="Diana DeGette"/>
  </r>
  <r>
    <n v="6917434"/>
    <x v="1"/>
    <s v="Diana DeGette"/>
  </r>
  <r>
    <n v="7059711"/>
    <x v="1"/>
    <s v="Diana DeGette"/>
  </r>
  <r>
    <n v="5088109"/>
    <x v="1"/>
    <s v="Diana DeGette"/>
  </r>
  <r>
    <n v="7957599"/>
    <x v="1"/>
    <s v="Diana DeGette"/>
  </r>
  <r>
    <n v="5318833"/>
    <x v="1"/>
    <s v="Diana DeGette"/>
  </r>
  <r>
    <n v="5337422"/>
    <x v="1"/>
    <s v="Diana DeGette"/>
  </r>
  <r>
    <n v="6156144"/>
    <x v="1"/>
    <s v="Diana DeGette"/>
  </r>
  <r>
    <n v="7918232"/>
    <x v="1"/>
    <s v="Diana DeGette"/>
  </r>
  <r>
    <n v="5736393"/>
    <x v="1"/>
    <s v="Diana DeGette"/>
  </r>
  <r>
    <n v="6533932"/>
    <x v="1"/>
    <s v="Diana DeGette"/>
  </r>
  <r>
    <n v="7029044"/>
    <x v="1"/>
    <s v="Diana DeGette"/>
  </r>
  <r>
    <n v="6771847"/>
    <x v="1"/>
    <s v="Diana DeGette"/>
  </r>
  <r>
    <n v="7479466"/>
    <x v="1"/>
    <s v="Diana DeGette"/>
  </r>
  <r>
    <n v="6157740"/>
    <x v="1"/>
    <s v="Diana DeGette"/>
  </r>
  <r>
    <n v="5054061"/>
    <x v="1"/>
    <s v="Diana DeGette"/>
  </r>
  <r>
    <n v="6346817"/>
    <x v="1"/>
    <s v="Diana DeGette"/>
  </r>
  <r>
    <n v="5916946"/>
    <x v="1"/>
    <s v="Diana DeGette"/>
  </r>
  <r>
    <n v="6151261"/>
    <x v="1"/>
    <s v="Diana DeGette"/>
  </r>
  <r>
    <n v="6444312"/>
    <x v="1"/>
    <s v="Diana DeGette"/>
  </r>
  <r>
    <n v="5249586"/>
    <x v="1"/>
    <s v="Diana DeGette"/>
  </r>
  <r>
    <n v="6252379"/>
    <x v="1"/>
    <s v="Diana DeGette"/>
  </r>
  <r>
    <n v="7798086"/>
    <x v="1"/>
    <s v="Diana DeGette"/>
  </r>
  <r>
    <n v="7026453"/>
    <x v="1"/>
    <s v="Diana DeGette"/>
  </r>
  <r>
    <n v="6461502"/>
    <x v="1"/>
    <s v="Diana DeGette"/>
  </r>
  <r>
    <n v="7393919"/>
    <x v="1"/>
    <s v="Diana DeGette"/>
  </r>
  <r>
    <n v="6913157"/>
    <x v="1"/>
    <s v="Diana DeGette"/>
  </r>
  <r>
    <n v="7557400"/>
    <x v="1"/>
    <s v="Diana DeGette"/>
  </r>
  <r>
    <n v="7648214"/>
    <x v="1"/>
    <s v="Diana DeGette"/>
  </r>
  <r>
    <n v="5966800"/>
    <x v="1"/>
    <s v="Diana DeGette"/>
  </r>
  <r>
    <n v="6797678"/>
    <x v="1"/>
    <s v="Diana DeGette"/>
  </r>
  <r>
    <n v="5924686"/>
    <x v="1"/>
    <s v="Diana DeGette"/>
  </r>
  <r>
    <n v="6583285"/>
    <x v="1"/>
    <s v="Diana DeGette"/>
  </r>
  <r>
    <n v="6555380"/>
    <x v="1"/>
    <s v="Diana DeGette"/>
  </r>
  <r>
    <n v="7891357"/>
    <x v="1"/>
    <s v="Diana DeGette"/>
  </r>
  <r>
    <n v="7706105"/>
    <x v="1"/>
    <s v="Diana DeGette"/>
  </r>
  <r>
    <n v="6439618"/>
    <x v="1"/>
    <s v="Diana DeGette"/>
  </r>
  <r>
    <n v="7931325"/>
    <x v="1"/>
    <s v="Diana DeGette"/>
  </r>
  <r>
    <n v="7174885"/>
    <x v="1"/>
    <s v="Diana DeGette"/>
  </r>
  <r>
    <n v="5579165"/>
    <x v="1"/>
    <s v="Diana DeGette"/>
  </r>
  <r>
    <n v="7101495"/>
    <x v="1"/>
    <s v="Diana DeGette"/>
  </r>
  <r>
    <n v="6225369"/>
    <x v="1"/>
    <s v="Diana DeGette"/>
  </r>
  <r>
    <n v="6478783"/>
    <x v="1"/>
    <s v="Diana DeGette"/>
  </r>
  <r>
    <n v="5770519"/>
    <x v="1"/>
    <s v="Diana DeGette"/>
  </r>
  <r>
    <n v="5527956"/>
    <x v="1"/>
    <s v="Diana DeGette"/>
  </r>
  <r>
    <n v="7698252"/>
    <x v="1"/>
    <s v="Diana DeGette"/>
  </r>
  <r>
    <n v="7112466"/>
    <x v="1"/>
    <s v="Diana DeGette"/>
  </r>
  <r>
    <n v="6499866"/>
    <x v="1"/>
    <s v="Diana DeGette"/>
  </r>
  <r>
    <n v="5256235"/>
    <x v="1"/>
    <s v="Diana DeGette"/>
  </r>
  <r>
    <n v="5504270"/>
    <x v="1"/>
    <s v="Diana DeGette"/>
  </r>
  <r>
    <n v="7114070"/>
    <x v="1"/>
    <s v="Diana DeGette"/>
  </r>
  <r>
    <n v="5127584"/>
    <x v="1"/>
    <s v="Diana DeGette"/>
  </r>
  <r>
    <n v="7796119"/>
    <x v="1"/>
    <s v="Diana DeGette"/>
  </r>
  <r>
    <n v="6683913"/>
    <x v="1"/>
    <s v="Diana DeGette"/>
  </r>
  <r>
    <n v="5783292"/>
    <x v="1"/>
    <s v="Diana DeGette"/>
  </r>
  <r>
    <n v="6105443"/>
    <x v="1"/>
    <s v="Diana DeGette"/>
  </r>
  <r>
    <n v="7261774"/>
    <x v="1"/>
    <s v="Diana DeGette"/>
  </r>
  <r>
    <n v="5166972"/>
    <x v="1"/>
    <s v="Diana DeGette"/>
  </r>
  <r>
    <n v="5715864"/>
    <x v="1"/>
    <s v="Diana DeGette"/>
  </r>
  <r>
    <n v="7248007"/>
    <x v="1"/>
    <s v="Diana DeGette"/>
  </r>
  <r>
    <n v="7537570"/>
    <x v="1"/>
    <s v="Diana DeGette"/>
  </r>
  <r>
    <n v="7616731"/>
    <x v="1"/>
    <s v="Diana DeGette"/>
  </r>
  <r>
    <n v="7149570"/>
    <x v="1"/>
    <s v="Diana DeGette"/>
  </r>
  <r>
    <n v="6632610"/>
    <x v="1"/>
    <s v="Diana DeGette"/>
  </r>
  <r>
    <n v="6187540"/>
    <x v="1"/>
    <s v="Diana DeGette"/>
  </r>
  <r>
    <n v="5981546"/>
    <x v="1"/>
    <s v="Diana DeGette"/>
  </r>
  <r>
    <n v="6141888"/>
    <x v="1"/>
    <s v="Diana DeGette"/>
  </r>
  <r>
    <n v="7199547"/>
    <x v="1"/>
    <s v="Diana DeGette"/>
  </r>
  <r>
    <n v="6222874"/>
    <x v="1"/>
    <s v="Diana DeGette"/>
  </r>
  <r>
    <n v="7349084"/>
    <x v="1"/>
    <s v="Diana DeGette"/>
  </r>
  <r>
    <n v="5172037"/>
    <x v="1"/>
    <s v="Diana DeGette"/>
  </r>
  <r>
    <n v="7635488"/>
    <x v="1"/>
    <s v="Diana DeGette"/>
  </r>
  <r>
    <n v="6723115"/>
    <x v="1"/>
    <s v="Diana DeGette"/>
  </r>
  <r>
    <n v="5685761"/>
    <x v="1"/>
    <s v="Diana DeGette"/>
  </r>
  <r>
    <n v="6988068"/>
    <x v="1"/>
    <s v="Diana DeGette"/>
  </r>
  <r>
    <n v="5326297"/>
    <x v="1"/>
    <s v="Diana DeGette"/>
  </r>
  <r>
    <n v="6007312"/>
    <x v="1"/>
    <s v="Diana DeGette"/>
  </r>
  <r>
    <n v="7685431"/>
    <x v="1"/>
    <s v="Diana DeGette"/>
  </r>
  <r>
    <n v="5575260"/>
    <x v="1"/>
    <s v="Diana DeGette"/>
  </r>
  <r>
    <n v="6438311"/>
    <x v="1"/>
    <s v="Diana DeGette"/>
  </r>
  <r>
    <n v="7253569"/>
    <x v="1"/>
    <s v="Diana DeGette"/>
  </r>
  <r>
    <n v="5223361"/>
    <x v="1"/>
    <s v="Diana DeGette"/>
  </r>
  <r>
    <n v="5147462"/>
    <x v="1"/>
    <s v="Diana DeGette"/>
  </r>
  <r>
    <n v="7266098"/>
    <x v="1"/>
    <s v="Diana DeGette"/>
  </r>
  <r>
    <n v="7116785"/>
    <x v="1"/>
    <s v="Diana DeGette"/>
  </r>
  <r>
    <n v="7650352"/>
    <x v="1"/>
    <s v="Diana DeGette"/>
  </r>
  <r>
    <n v="6079112"/>
    <x v="1"/>
    <s v="Diana DeGette"/>
  </r>
  <r>
    <n v="5542632"/>
    <x v="1"/>
    <s v="Diana DeGette"/>
  </r>
  <r>
    <n v="5798231"/>
    <x v="1"/>
    <s v="Diana DeGette"/>
  </r>
  <r>
    <n v="5884891"/>
    <x v="1"/>
    <s v="Diana DeGette"/>
  </r>
  <r>
    <n v="7982620"/>
    <x v="1"/>
    <s v="Diana DeGette"/>
  </r>
  <r>
    <n v="6736578"/>
    <x v="1"/>
    <s v="Diana DeGette"/>
  </r>
  <r>
    <n v="7979413"/>
    <x v="1"/>
    <s v="Diana DeGette"/>
  </r>
  <r>
    <n v="5426822"/>
    <x v="1"/>
    <s v="Diana DeGette"/>
  </r>
  <r>
    <n v="6816003"/>
    <x v="1"/>
    <s v="Diana DeGette"/>
  </r>
  <r>
    <n v="6550887"/>
    <x v="1"/>
    <s v="Diana DeGette"/>
  </r>
  <r>
    <n v="7327007"/>
    <x v="1"/>
    <s v="Diana DeGette"/>
  </r>
  <r>
    <n v="5508711"/>
    <x v="1"/>
    <s v="Diana DeGette"/>
  </r>
  <r>
    <n v="6900237"/>
    <x v="1"/>
    <s v="Diana DeGette"/>
  </r>
  <r>
    <n v="5092657"/>
    <x v="1"/>
    <s v="Diana DeGette"/>
  </r>
  <r>
    <n v="5458047"/>
    <x v="1"/>
    <s v="Diana DeGette"/>
  </r>
  <r>
    <n v="7176047"/>
    <x v="1"/>
    <s v="Diana DeGette"/>
  </r>
  <r>
    <n v="7589275"/>
    <x v="1"/>
    <s v="Diana DeGette"/>
  </r>
  <r>
    <n v="5966064"/>
    <x v="1"/>
    <s v="Diana DeGette"/>
  </r>
  <r>
    <n v="6038597"/>
    <x v="1"/>
    <s v="Diana DeGette"/>
  </r>
  <r>
    <n v="6460159"/>
    <x v="1"/>
    <s v="Diana DeGette"/>
  </r>
  <r>
    <n v="6751125"/>
    <x v="1"/>
    <s v="Diana DeGette"/>
  </r>
  <r>
    <n v="7787541"/>
    <x v="1"/>
    <s v="Diana DeGette"/>
  </r>
  <r>
    <n v="6925187"/>
    <x v="1"/>
    <s v="Diana DeGette"/>
  </r>
  <r>
    <n v="7294459"/>
    <x v="1"/>
    <s v="Diana DeGette"/>
  </r>
  <r>
    <n v="5502332"/>
    <x v="1"/>
    <s v="Diana DeGette"/>
  </r>
  <r>
    <n v="6063053"/>
    <x v="1"/>
    <s v="Diana DeGette"/>
  </r>
  <r>
    <n v="5803030"/>
    <x v="1"/>
    <s v="Diana DeGette"/>
  </r>
  <r>
    <n v="7465697"/>
    <x v="1"/>
    <s v="Diana DeGette"/>
  </r>
  <r>
    <n v="7765252"/>
    <x v="1"/>
    <s v="Diana DeGette"/>
  </r>
  <r>
    <n v="5063012"/>
    <x v="1"/>
    <s v="Diana DeGette"/>
  </r>
  <r>
    <n v="6944010"/>
    <x v="1"/>
    <s v="Diana DeGette"/>
  </r>
  <r>
    <n v="6954329"/>
    <x v="1"/>
    <s v="Diana DeGette"/>
  </r>
  <r>
    <n v="5908610"/>
    <x v="1"/>
    <s v="Diana DeGette"/>
  </r>
  <r>
    <n v="5835485"/>
    <x v="1"/>
    <s v="Diana DeGette"/>
  </r>
  <r>
    <n v="5484028"/>
    <x v="1"/>
    <s v="Diana DeGette"/>
  </r>
  <r>
    <n v="5318695"/>
    <x v="1"/>
    <s v="Diana DeGette"/>
  </r>
  <r>
    <n v="5494972"/>
    <x v="1"/>
    <s v="Diana DeGette"/>
  </r>
  <r>
    <n v="6354525"/>
    <x v="1"/>
    <s v="Diana DeGette"/>
  </r>
  <r>
    <n v="7974964"/>
    <x v="1"/>
    <s v="Diana DeGette"/>
  </r>
  <r>
    <n v="6772661"/>
    <x v="1"/>
    <s v="Diana DeGette"/>
  </r>
  <r>
    <n v="5506098"/>
    <x v="1"/>
    <s v="Diana DeGette"/>
  </r>
  <r>
    <n v="6496863"/>
    <x v="1"/>
    <s v="Diana DeGette"/>
  </r>
  <r>
    <n v="5700499"/>
    <x v="1"/>
    <s v="Diana DeGette"/>
  </r>
  <r>
    <n v="5839976"/>
    <x v="1"/>
    <s v="Diana DeGette"/>
  </r>
  <r>
    <n v="5528151"/>
    <x v="1"/>
    <s v="Diana DeGette"/>
  </r>
  <r>
    <n v="5195144"/>
    <x v="1"/>
    <s v="Diana DeGette"/>
  </r>
  <r>
    <n v="5040771"/>
    <x v="1"/>
    <s v="Diana DeGette"/>
  </r>
  <r>
    <n v="5267723"/>
    <x v="1"/>
    <s v="Diana DeGette"/>
  </r>
  <r>
    <n v="6184840"/>
    <x v="1"/>
    <s v="Diana DeGette"/>
  </r>
  <r>
    <n v="5478764"/>
    <x v="1"/>
    <s v="Diana DeGette"/>
  </r>
  <r>
    <n v="6025779"/>
    <x v="1"/>
    <s v="Diana DeGette"/>
  </r>
  <r>
    <n v="7139917"/>
    <x v="1"/>
    <s v="Diana DeGette"/>
  </r>
  <r>
    <n v="7491712"/>
    <x v="1"/>
    <s v="Diana DeGette"/>
  </r>
  <r>
    <n v="6415615"/>
    <x v="1"/>
    <s v="Diana DeGette"/>
  </r>
  <r>
    <n v="7296764"/>
    <x v="1"/>
    <s v="Diana DeGette"/>
  </r>
  <r>
    <n v="7131760"/>
    <x v="1"/>
    <s v="Diana DeGette"/>
  </r>
  <r>
    <n v="7331539"/>
    <x v="1"/>
    <s v="Diana DeGette"/>
  </r>
  <r>
    <n v="6957051"/>
    <x v="1"/>
    <s v="Diana DeGette"/>
  </r>
  <r>
    <n v="6890631"/>
    <x v="1"/>
    <s v="Diana DeGette"/>
  </r>
  <r>
    <n v="7609516"/>
    <x v="1"/>
    <s v="Diana DeGette"/>
  </r>
  <r>
    <n v="7189949"/>
    <x v="1"/>
    <s v="Diana DeGette"/>
  </r>
  <r>
    <n v="5922035"/>
    <x v="1"/>
    <s v="Diana DeGette"/>
  </r>
  <r>
    <n v="7353098"/>
    <x v="1"/>
    <s v="Diana DeGette"/>
  </r>
  <r>
    <n v="7559358"/>
    <x v="1"/>
    <s v="Diana DeGette"/>
  </r>
  <r>
    <n v="7571737"/>
    <x v="1"/>
    <s v="Diana DeGette"/>
  </r>
  <r>
    <n v="7034580"/>
    <x v="1"/>
    <s v="Diana DeGette"/>
  </r>
  <r>
    <n v="5903657"/>
    <x v="1"/>
    <s v="Diana DeGette"/>
  </r>
  <r>
    <n v="6589992"/>
    <x v="1"/>
    <s v="Diana DeGette"/>
  </r>
  <r>
    <n v="6733554"/>
    <x v="1"/>
    <s v="Diana DeGette"/>
  </r>
  <r>
    <n v="6809986"/>
    <x v="1"/>
    <s v="Diana DeGette"/>
  </r>
  <r>
    <n v="5610932"/>
    <x v="1"/>
    <s v="Diana DeGette"/>
  </r>
  <r>
    <n v="5568792"/>
    <x v="1"/>
    <s v="Diana DeGette"/>
  </r>
  <r>
    <n v="7216537"/>
    <x v="1"/>
    <s v="Diana DeGette"/>
  </r>
  <r>
    <n v="7664372"/>
    <x v="1"/>
    <s v="Diana DeGette"/>
  </r>
  <r>
    <n v="7868413"/>
    <x v="1"/>
    <s v="Diana DeGette"/>
  </r>
  <r>
    <n v="6553118"/>
    <x v="1"/>
    <s v="Diana DeGette"/>
  </r>
  <r>
    <n v="5160583"/>
    <x v="1"/>
    <s v="Diana DeGette"/>
  </r>
  <r>
    <n v="6149474"/>
    <x v="1"/>
    <s v="Diana DeGette"/>
  </r>
  <r>
    <n v="7050310"/>
    <x v="1"/>
    <s v="Diana DeGette"/>
  </r>
  <r>
    <n v="7258347"/>
    <x v="1"/>
    <s v="Diana DeGette"/>
  </r>
  <r>
    <n v="5264828"/>
    <x v="1"/>
    <s v="Diana DeGette"/>
  </r>
  <r>
    <n v="5403315"/>
    <x v="1"/>
    <s v="Diana DeGette"/>
  </r>
  <r>
    <n v="5220127"/>
    <x v="1"/>
    <s v="Diana DeGette"/>
  </r>
  <r>
    <n v="7858687"/>
    <x v="1"/>
    <s v="Diana DeGette"/>
  </r>
  <r>
    <n v="5035111"/>
    <x v="1"/>
    <s v="Diana DeGette"/>
  </r>
  <r>
    <n v="5796034"/>
    <x v="1"/>
    <s v="Diana DeGette"/>
  </r>
  <r>
    <n v="5909276"/>
    <x v="1"/>
    <s v="Diana DeGette"/>
  </r>
  <r>
    <n v="6941062"/>
    <x v="1"/>
    <s v="Diana DeGette"/>
  </r>
  <r>
    <n v="6209126"/>
    <x v="1"/>
    <s v="Diana DeGette"/>
  </r>
  <r>
    <n v="7327783"/>
    <x v="1"/>
    <s v="Diana DeGette"/>
  </r>
  <r>
    <n v="6617870"/>
    <x v="1"/>
    <s v="Diana DeGette"/>
  </r>
  <r>
    <n v="5718077"/>
    <x v="1"/>
    <s v="Diana DeGette"/>
  </r>
  <r>
    <n v="7602336"/>
    <x v="1"/>
    <s v="Diana DeGette"/>
  </r>
  <r>
    <n v="5908621"/>
    <x v="1"/>
    <s v="Diana DeGette"/>
  </r>
  <r>
    <n v="5250138"/>
    <x v="1"/>
    <s v="Diana DeGette"/>
  </r>
  <r>
    <n v="7714134"/>
    <x v="1"/>
    <s v="Diana DeGette"/>
  </r>
  <r>
    <n v="6292754"/>
    <x v="1"/>
    <s v="Diana DeGette"/>
  </r>
  <r>
    <n v="6481699"/>
    <x v="1"/>
    <s v="Diana DeGette"/>
  </r>
  <r>
    <n v="6778395"/>
    <x v="1"/>
    <s v="Diana DeGette"/>
  </r>
  <r>
    <n v="6783494"/>
    <x v="1"/>
    <s v="Diana DeGette"/>
  </r>
  <r>
    <n v="6104925"/>
    <x v="1"/>
    <s v="Diana DeGette"/>
  </r>
  <r>
    <n v="6663144"/>
    <x v="1"/>
    <s v="Diana DeGette"/>
  </r>
  <r>
    <n v="7703479"/>
    <x v="1"/>
    <s v="Diana DeGette"/>
  </r>
  <r>
    <n v="5185615"/>
    <x v="1"/>
    <s v="Diana DeGette"/>
  </r>
  <r>
    <n v="7415527"/>
    <x v="1"/>
    <s v="Diana DeGette"/>
  </r>
  <r>
    <n v="6217831"/>
    <x v="1"/>
    <s v="Diana DeGette"/>
  </r>
  <r>
    <n v="7271213"/>
    <x v="1"/>
    <s v="Diana DeGette"/>
  </r>
  <r>
    <n v="6711055"/>
    <x v="1"/>
    <s v="Diana DeGette"/>
  </r>
  <r>
    <n v="5105077"/>
    <x v="1"/>
    <s v="Diana DeGette"/>
  </r>
  <r>
    <n v="6568122"/>
    <x v="1"/>
    <s v="Diana DeGette"/>
  </r>
  <r>
    <n v="5502295"/>
    <x v="1"/>
    <s v="Diana DeGette"/>
  </r>
  <r>
    <n v="7849880"/>
    <x v="1"/>
    <s v="Diana DeGette"/>
  </r>
  <r>
    <n v="5869587"/>
    <x v="1"/>
    <s v="Diana DeGette"/>
  </r>
  <r>
    <n v="7098292"/>
    <x v="1"/>
    <s v="Diana DeGette"/>
  </r>
  <r>
    <n v="6275542"/>
    <x v="1"/>
    <s v="Diana DeGette"/>
  </r>
  <r>
    <n v="6490989"/>
    <x v="1"/>
    <s v="Diana DeGette"/>
  </r>
  <r>
    <n v="7367116"/>
    <x v="1"/>
    <s v="Diana DeGette"/>
  </r>
  <r>
    <n v="7215979"/>
    <x v="1"/>
    <s v="Diana DeGette"/>
  </r>
  <r>
    <n v="7265744"/>
    <x v="1"/>
    <s v="Diana DeGette"/>
  </r>
  <r>
    <n v="6109765"/>
    <x v="1"/>
    <s v="Diana DeGette"/>
  </r>
  <r>
    <n v="5652018"/>
    <x v="1"/>
    <s v="Diana DeGette"/>
  </r>
  <r>
    <n v="6002280"/>
    <x v="1"/>
    <s v="Diana DeGette"/>
  </r>
  <r>
    <n v="5030082"/>
    <x v="1"/>
    <s v="Diana DeGette"/>
  </r>
  <r>
    <n v="7492876"/>
    <x v="1"/>
    <s v="Diana DeGette"/>
  </r>
  <r>
    <n v="6571402"/>
    <x v="1"/>
    <s v="Diana DeGette"/>
  </r>
  <r>
    <n v="5703241"/>
    <x v="1"/>
    <s v="Diana DeGette"/>
  </r>
  <r>
    <n v="7837769"/>
    <x v="1"/>
    <s v="Diana DeGette"/>
  </r>
  <r>
    <n v="7542842"/>
    <x v="1"/>
    <s v="Diana DeGette"/>
  </r>
  <r>
    <n v="5535262"/>
    <x v="1"/>
    <s v="Diana DeGette"/>
  </r>
  <r>
    <n v="7245280"/>
    <x v="1"/>
    <s v="Diana DeGette"/>
  </r>
  <r>
    <n v="5591636"/>
    <x v="1"/>
    <s v="Diana DeGette"/>
  </r>
  <r>
    <n v="7167821"/>
    <x v="1"/>
    <s v="Diana DeGette"/>
  </r>
  <r>
    <n v="7044797"/>
    <x v="1"/>
    <s v="Diana DeGette"/>
  </r>
  <r>
    <n v="6349260"/>
    <x v="1"/>
    <s v="Diana DeGette"/>
  </r>
  <r>
    <n v="6364820"/>
    <x v="1"/>
    <s v="Diana DeGette"/>
  </r>
  <r>
    <n v="5776894"/>
    <x v="1"/>
    <s v="Diana DeGette"/>
  </r>
  <r>
    <n v="7329699"/>
    <x v="1"/>
    <s v="Diana DeGette"/>
  </r>
  <r>
    <n v="7014280"/>
    <x v="1"/>
    <s v="Diana DeGette"/>
  </r>
  <r>
    <n v="6832105"/>
    <x v="1"/>
    <s v="Diana DeGette"/>
  </r>
  <r>
    <n v="5761381"/>
    <x v="1"/>
    <s v="Diana DeGette"/>
  </r>
  <r>
    <n v="5209983"/>
    <x v="1"/>
    <s v="Diana DeGette"/>
  </r>
  <r>
    <n v="6391476"/>
    <x v="1"/>
    <s v="Diana DeGette"/>
  </r>
  <r>
    <n v="6425664"/>
    <x v="1"/>
    <s v="Diana DeGette"/>
  </r>
  <r>
    <n v="6092769"/>
    <x v="1"/>
    <s v="Diana DeGette"/>
  </r>
  <r>
    <n v="6373498"/>
    <x v="1"/>
    <s v="Diana DeGette"/>
  </r>
  <r>
    <n v="6906839"/>
    <x v="1"/>
    <s v="Diana DeGette"/>
  </r>
  <r>
    <n v="6814200"/>
    <x v="1"/>
    <s v="Diana DeGette"/>
  </r>
  <r>
    <n v="7925843"/>
    <x v="1"/>
    <s v="Diana DeGette"/>
  </r>
  <r>
    <n v="5008415"/>
    <x v="1"/>
    <s v="Diana DeGette"/>
  </r>
  <r>
    <n v="5749870"/>
    <x v="1"/>
    <s v="Diana DeGette"/>
  </r>
  <r>
    <n v="5282478"/>
    <x v="1"/>
    <s v="Diana DeGette"/>
  </r>
  <r>
    <n v="5772105"/>
    <x v="1"/>
    <s v="Diana DeGette"/>
  </r>
  <r>
    <n v="5298585"/>
    <x v="1"/>
    <s v="Diana DeGette"/>
  </r>
  <r>
    <n v="5947041"/>
    <x v="1"/>
    <s v="Diana DeGette"/>
  </r>
  <r>
    <n v="5481125"/>
    <x v="1"/>
    <s v="Diana DeGette"/>
  </r>
  <r>
    <n v="7624311"/>
    <x v="1"/>
    <s v="Diana DeGette"/>
  </r>
  <r>
    <n v="7193990"/>
    <x v="1"/>
    <s v="Diana DeGette"/>
  </r>
  <r>
    <n v="7570854"/>
    <x v="1"/>
    <s v="Diana DeGette"/>
  </r>
  <r>
    <n v="7611255"/>
    <x v="1"/>
    <s v="Diana DeGette"/>
  </r>
  <r>
    <n v="6831326"/>
    <x v="1"/>
    <s v="Diana DeGette"/>
  </r>
  <r>
    <n v="7819959"/>
    <x v="1"/>
    <s v="Diana DeGette"/>
  </r>
  <r>
    <n v="6892378"/>
    <x v="1"/>
    <s v="Diana DeGette"/>
  </r>
  <r>
    <n v="5882443"/>
    <x v="1"/>
    <s v="Diana DeGette"/>
  </r>
  <r>
    <n v="7146866"/>
    <x v="1"/>
    <s v="Diana DeGette"/>
  </r>
  <r>
    <n v="7919822"/>
    <x v="1"/>
    <s v="Diana DeGette"/>
  </r>
  <r>
    <n v="5650687"/>
    <x v="1"/>
    <s v="Diana DeGette"/>
  </r>
  <r>
    <n v="7468686"/>
    <x v="1"/>
    <s v="Diana DeGette"/>
  </r>
  <r>
    <n v="5736612"/>
    <x v="1"/>
    <s v="Diana DeGette"/>
  </r>
  <r>
    <n v="7214551"/>
    <x v="1"/>
    <s v="Diana DeGette"/>
  </r>
  <r>
    <n v="7121771"/>
    <x v="1"/>
    <s v="Diana DeGette"/>
  </r>
  <r>
    <n v="6362021"/>
    <x v="1"/>
    <s v="Diana DeGette"/>
  </r>
  <r>
    <n v="6518235"/>
    <x v="1"/>
    <s v="Diana DeGette"/>
  </r>
  <r>
    <n v="7265349"/>
    <x v="1"/>
    <s v="Diana DeGette"/>
  </r>
  <r>
    <n v="5355484"/>
    <x v="1"/>
    <s v="Diana DeGette"/>
  </r>
  <r>
    <n v="7686200"/>
    <x v="1"/>
    <s v="Diana DeGette"/>
  </r>
  <r>
    <n v="7505862"/>
    <x v="1"/>
    <s v="Diana DeGette"/>
  </r>
  <r>
    <n v="6338980"/>
    <x v="1"/>
    <s v="Diana DeGette"/>
  </r>
  <r>
    <n v="5645853"/>
    <x v="1"/>
    <s v="Diana DeGette"/>
  </r>
  <r>
    <n v="7240851"/>
    <x v="1"/>
    <s v="Diana DeGette"/>
  </r>
  <r>
    <n v="6375408"/>
    <x v="1"/>
    <s v="Diana DeGette"/>
  </r>
  <r>
    <n v="7776721"/>
    <x v="1"/>
    <s v="Diana DeGette"/>
  </r>
  <r>
    <n v="5976243"/>
    <x v="1"/>
    <s v="Diana DeGette"/>
  </r>
  <r>
    <n v="7436455"/>
    <x v="1"/>
    <s v="Diana DeGette"/>
  </r>
  <r>
    <n v="6350302"/>
    <x v="1"/>
    <s v="Diana DeGette"/>
  </r>
  <r>
    <n v="7752796"/>
    <x v="1"/>
    <s v="Diana DeGette"/>
  </r>
  <r>
    <n v="5222123"/>
    <x v="1"/>
    <s v="Diana DeGette"/>
  </r>
  <r>
    <n v="6139252"/>
    <x v="1"/>
    <s v="Diana DeGette"/>
  </r>
  <r>
    <n v="6165812"/>
    <x v="1"/>
    <s v="Diana DeGette"/>
  </r>
  <r>
    <n v="6336029"/>
    <x v="1"/>
    <s v="Diana DeGette"/>
  </r>
  <r>
    <n v="7343022"/>
    <x v="1"/>
    <s v="Diana DeGette"/>
  </r>
  <r>
    <n v="7065230"/>
    <x v="1"/>
    <s v="Diana DeGette"/>
  </r>
  <r>
    <n v="7346736"/>
    <x v="1"/>
    <s v="Diana DeGette"/>
  </r>
  <r>
    <n v="6181229"/>
    <x v="1"/>
    <s v="Diana DeGette"/>
  </r>
  <r>
    <n v="5960627"/>
    <x v="1"/>
    <s v="Diana DeGette"/>
  </r>
  <r>
    <n v="6339892"/>
    <x v="1"/>
    <s v="Diana DeGette"/>
  </r>
  <r>
    <n v="6737261"/>
    <x v="1"/>
    <s v="Diana DeGette"/>
  </r>
  <r>
    <n v="6451354"/>
    <x v="1"/>
    <s v="Diana DeGette"/>
  </r>
  <r>
    <n v="5533338"/>
    <x v="1"/>
    <s v="Diana DeGette"/>
  </r>
  <r>
    <n v="5087942"/>
    <x v="1"/>
    <s v="Diana DeGette"/>
  </r>
  <r>
    <n v="7429300"/>
    <x v="1"/>
    <s v="Diana DeGette"/>
  </r>
  <r>
    <n v="7365470"/>
    <x v="1"/>
    <s v="Diana DeGette"/>
  </r>
  <r>
    <n v="5949566"/>
    <x v="1"/>
    <s v="Diana DeGette"/>
  </r>
  <r>
    <n v="5728334"/>
    <x v="1"/>
    <s v="Diana DeGette"/>
  </r>
  <r>
    <n v="7816389"/>
    <x v="1"/>
    <s v="Diana DeGette"/>
  </r>
  <r>
    <n v="6426750"/>
    <x v="1"/>
    <s v="Diana DeGette"/>
  </r>
  <r>
    <n v="6159463"/>
    <x v="1"/>
    <s v="Diana DeGette"/>
  </r>
  <r>
    <n v="7613364"/>
    <x v="1"/>
    <s v="Diana DeGette"/>
  </r>
  <r>
    <n v="5963213"/>
    <x v="1"/>
    <s v="Diana DeGette"/>
  </r>
  <r>
    <n v="6269156"/>
    <x v="1"/>
    <s v="Diana DeGette"/>
  </r>
  <r>
    <n v="6845825"/>
    <x v="1"/>
    <s v="Diana DeGette"/>
  </r>
  <r>
    <n v="6931656"/>
    <x v="1"/>
    <s v="Diana DeGette"/>
  </r>
  <r>
    <n v="7998098"/>
    <x v="1"/>
    <s v="Diana DeGette"/>
  </r>
  <r>
    <n v="5722966"/>
    <x v="1"/>
    <s v="Diana DeGette"/>
  </r>
  <r>
    <n v="6535963"/>
    <x v="1"/>
    <s v="Diana DeGette"/>
  </r>
  <r>
    <n v="6590580"/>
    <x v="1"/>
    <s v="Diana DeGette"/>
  </r>
  <r>
    <n v="7577302"/>
    <x v="1"/>
    <s v="Diana DeGette"/>
  </r>
  <r>
    <n v="5399266"/>
    <x v="1"/>
    <s v="Diana DeGette"/>
  </r>
  <r>
    <n v="5872829"/>
    <x v="1"/>
    <s v="Diana DeGette"/>
  </r>
  <r>
    <n v="6980961"/>
    <x v="1"/>
    <s v="Diana DeGette"/>
  </r>
  <r>
    <n v="7654526"/>
    <x v="1"/>
    <s v="Diana DeGette"/>
  </r>
  <r>
    <n v="5311773"/>
    <x v="1"/>
    <s v="Diana DeGette"/>
  </r>
  <r>
    <n v="7207998"/>
    <x v="1"/>
    <s v="Diana DeGette"/>
  </r>
  <r>
    <n v="5316395"/>
    <x v="1"/>
    <s v="Diana DeGette"/>
  </r>
  <r>
    <n v="7251426"/>
    <x v="1"/>
    <s v="Diana DeGette"/>
  </r>
  <r>
    <n v="7575700"/>
    <x v="1"/>
    <s v="Diana DeGette"/>
  </r>
  <r>
    <n v="7299394"/>
    <x v="1"/>
    <s v="Diana DeGette"/>
  </r>
  <r>
    <n v="5298661"/>
    <x v="1"/>
    <s v="Diana DeGette"/>
  </r>
  <r>
    <n v="6202036"/>
    <x v="1"/>
    <s v="Diana DeGette"/>
  </r>
  <r>
    <n v="7439210"/>
    <x v="1"/>
    <s v="Diana DeGette"/>
  </r>
  <r>
    <n v="5819376"/>
    <x v="1"/>
    <s v="Diana DeGette"/>
  </r>
  <r>
    <n v="6679912"/>
    <x v="1"/>
    <s v="Diana DeGette"/>
  </r>
  <r>
    <n v="5959140"/>
    <x v="1"/>
    <s v="Diana DeGette"/>
  </r>
  <r>
    <n v="7426343"/>
    <x v="1"/>
    <s v="Diana DeGette"/>
  </r>
  <r>
    <n v="5597792"/>
    <x v="1"/>
    <s v="Diana DeGette"/>
  </r>
  <r>
    <n v="6588831"/>
    <x v="1"/>
    <s v="Diana DeGette"/>
  </r>
  <r>
    <n v="7847728"/>
    <x v="1"/>
    <s v="Diana DeGette"/>
  </r>
  <r>
    <n v="7307173"/>
    <x v="1"/>
    <s v="Diana DeGette"/>
  </r>
  <r>
    <n v="7463207"/>
    <x v="1"/>
    <s v="Diana DeGette"/>
  </r>
  <r>
    <n v="7637712"/>
    <x v="1"/>
    <s v="Diana DeGette"/>
  </r>
  <r>
    <n v="5070510"/>
    <x v="1"/>
    <s v="Diana DeGette"/>
  </r>
  <r>
    <n v="5646245"/>
    <x v="1"/>
    <s v="Diana DeGette"/>
  </r>
  <r>
    <n v="7940473"/>
    <x v="1"/>
    <s v="Diana DeGette"/>
  </r>
  <r>
    <n v="5520188"/>
    <x v="1"/>
    <s v="Diana DeGette"/>
  </r>
  <r>
    <n v="5890985"/>
    <x v="1"/>
    <s v="Diana DeGette"/>
  </r>
  <r>
    <n v="7574142"/>
    <x v="1"/>
    <s v="Diana DeGette"/>
  </r>
  <r>
    <n v="6869358"/>
    <x v="1"/>
    <s v="Diana DeGette"/>
  </r>
  <r>
    <n v="5356710"/>
    <x v="1"/>
    <s v="Diana DeGette"/>
  </r>
  <r>
    <n v="5495660"/>
    <x v="1"/>
    <s v="Diana DeGette"/>
  </r>
  <r>
    <n v="5889328"/>
    <x v="1"/>
    <s v="Diana DeGette"/>
  </r>
  <r>
    <n v="7804570"/>
    <x v="1"/>
    <s v="Diana DeGette"/>
  </r>
  <r>
    <n v="7494648"/>
    <x v="1"/>
    <s v="Diana DeGette"/>
  </r>
  <r>
    <n v="6085784"/>
    <x v="1"/>
    <s v="Diana DeGette"/>
  </r>
  <r>
    <n v="5450663"/>
    <x v="1"/>
    <s v="Diana DeGette"/>
  </r>
  <r>
    <n v="7492292"/>
    <x v="1"/>
    <s v="Diana DeGette"/>
  </r>
  <r>
    <n v="7978322"/>
    <x v="1"/>
    <s v="Diana DeGette"/>
  </r>
  <r>
    <n v="5754964"/>
    <x v="1"/>
    <s v="Diana DeGette"/>
  </r>
  <r>
    <n v="6565902"/>
    <x v="1"/>
    <s v="Diana DeGette"/>
  </r>
  <r>
    <n v="6123072"/>
    <x v="1"/>
    <s v="Diana DeGette"/>
  </r>
  <r>
    <n v="7450126"/>
    <x v="1"/>
    <s v="Diana DeGette"/>
  </r>
  <r>
    <n v="7817735"/>
    <x v="1"/>
    <s v="Diana DeGette"/>
  </r>
  <r>
    <n v="7441382"/>
    <x v="1"/>
    <s v="Diana DeGette"/>
  </r>
  <r>
    <n v="5252913"/>
    <x v="1"/>
    <s v="Diana DeGette"/>
  </r>
  <r>
    <n v="7775412"/>
    <x v="1"/>
    <s v="Diana DeGette"/>
  </r>
  <r>
    <n v="5297891"/>
    <x v="1"/>
    <s v="Diana DeGette"/>
  </r>
  <r>
    <n v="5875855"/>
    <x v="1"/>
    <s v="Diana DeGette"/>
  </r>
  <r>
    <n v="6587796"/>
    <x v="1"/>
    <s v="Diana DeGette"/>
  </r>
  <r>
    <n v="7406673"/>
    <x v="1"/>
    <s v="Diana DeGette"/>
  </r>
  <r>
    <n v="7285842"/>
    <x v="1"/>
    <s v="Diana DeGette"/>
  </r>
  <r>
    <n v="6554168"/>
    <x v="1"/>
    <s v="Diana DeGette"/>
  </r>
  <r>
    <n v="5706478"/>
    <x v="1"/>
    <s v="Diana DeGette"/>
  </r>
  <r>
    <n v="6085376"/>
    <x v="1"/>
    <s v="Diana DeGette"/>
  </r>
  <r>
    <n v="6615302"/>
    <x v="1"/>
    <s v="Diana DeGette"/>
  </r>
  <r>
    <n v="7548182"/>
    <x v="1"/>
    <s v="Diana DeGette"/>
  </r>
  <r>
    <n v="6854544"/>
    <x v="1"/>
    <s v="Diana DeGette"/>
  </r>
  <r>
    <n v="5817376"/>
    <x v="1"/>
    <s v="Diana DeGette"/>
  </r>
  <r>
    <n v="6898907"/>
    <x v="1"/>
    <s v="Diana DeGette"/>
  </r>
  <r>
    <n v="6575423"/>
    <x v="1"/>
    <s v="Diana DeGette"/>
  </r>
  <r>
    <n v="5645015"/>
    <x v="1"/>
    <s v="Diana DeGette"/>
  </r>
  <r>
    <n v="7286616"/>
    <x v="1"/>
    <s v="Diana DeGette"/>
  </r>
  <r>
    <n v="6040530"/>
    <x v="1"/>
    <s v="Diana DeGette"/>
  </r>
  <r>
    <n v="6083812"/>
    <x v="1"/>
    <s v="Diana DeGette"/>
  </r>
  <r>
    <n v="5592573"/>
    <x v="1"/>
    <s v="Diana DeGette"/>
  </r>
  <r>
    <n v="7214519"/>
    <x v="1"/>
    <s v="Diana DeGette"/>
  </r>
  <r>
    <n v="7284824"/>
    <x v="1"/>
    <s v="Diana DeGette"/>
  </r>
  <r>
    <n v="5787770"/>
    <x v="1"/>
    <s v="Diana DeGette"/>
  </r>
  <r>
    <n v="6238819"/>
    <x v="1"/>
    <s v="Diana DeGette"/>
  </r>
  <r>
    <n v="5671347"/>
    <x v="1"/>
    <s v="Diana DeGette"/>
  </r>
  <r>
    <n v="6519095"/>
    <x v="1"/>
    <s v="Diana DeGette"/>
  </r>
  <r>
    <n v="7087553"/>
    <x v="1"/>
    <s v="Diana DeGette"/>
  </r>
  <r>
    <n v="7646500"/>
    <x v="1"/>
    <s v="Diana DeGette"/>
  </r>
  <r>
    <n v="5466012"/>
    <x v="1"/>
    <s v="Diana DeGette"/>
  </r>
  <r>
    <n v="5664419"/>
    <x v="1"/>
    <s v="Diana DeGette"/>
  </r>
  <r>
    <n v="7184677"/>
    <x v="1"/>
    <s v="Diana DeGette"/>
  </r>
  <r>
    <n v="5062495"/>
    <x v="1"/>
    <s v="Diana DeGette"/>
  </r>
  <r>
    <n v="5202890"/>
    <x v="1"/>
    <s v="Diana DeGette"/>
  </r>
  <r>
    <n v="6171712"/>
    <x v="1"/>
    <s v="Diana DeGette"/>
  </r>
  <r>
    <n v="6948964"/>
    <x v="1"/>
    <s v="Diana DeGette"/>
  </r>
  <r>
    <n v="6798613"/>
    <x v="1"/>
    <s v="Diana DeGette"/>
  </r>
  <r>
    <n v="6778951"/>
    <x v="1"/>
    <s v="Diana DeGette"/>
  </r>
  <r>
    <n v="5268340"/>
    <x v="1"/>
    <s v="Diana DeGette"/>
  </r>
  <r>
    <n v="7845451"/>
    <x v="1"/>
    <s v="Diana DeGette"/>
  </r>
  <r>
    <n v="7369042"/>
    <x v="1"/>
    <s v="Diana DeGette"/>
  </r>
  <r>
    <n v="5646933"/>
    <x v="1"/>
    <s v="Diana DeGette"/>
  </r>
  <r>
    <n v="6714619"/>
    <x v="1"/>
    <s v="Diana DeGette"/>
  </r>
  <r>
    <n v="5151262"/>
    <x v="1"/>
    <s v="Diana DeGette"/>
  </r>
  <r>
    <n v="6515849"/>
    <x v="1"/>
    <s v="Diana DeGette"/>
  </r>
  <r>
    <n v="7456571"/>
    <x v="1"/>
    <s v="Diana DeGette"/>
  </r>
  <r>
    <n v="7573688"/>
    <x v="1"/>
    <s v="Diana DeGette"/>
  </r>
  <r>
    <n v="7265769"/>
    <x v="1"/>
    <s v="Diana DeGette"/>
  </r>
  <r>
    <n v="6662207"/>
    <x v="1"/>
    <s v="Diana DeGette"/>
  </r>
  <r>
    <n v="6406823"/>
    <x v="1"/>
    <s v="Diana DeGette"/>
  </r>
  <r>
    <n v="6346039"/>
    <x v="1"/>
    <s v="Diana DeGette"/>
  </r>
  <r>
    <n v="6764870"/>
    <x v="1"/>
    <s v="Diana DeGette"/>
  </r>
  <r>
    <n v="5642736"/>
    <x v="1"/>
    <s v="Diana DeGette"/>
  </r>
  <r>
    <n v="6770414"/>
    <x v="1"/>
    <s v="Diana DeGette"/>
  </r>
  <r>
    <n v="7472940"/>
    <x v="1"/>
    <s v="Diana DeGette"/>
  </r>
  <r>
    <n v="5691417"/>
    <x v="1"/>
    <s v="Diana DeGette"/>
  </r>
  <r>
    <n v="7281788"/>
    <x v="1"/>
    <s v="Diana DeGette"/>
  </r>
  <r>
    <n v="5765145"/>
    <x v="1"/>
    <s v="Diana DeGette"/>
  </r>
  <r>
    <n v="5114265"/>
    <x v="1"/>
    <s v="Diana DeGette"/>
  </r>
  <r>
    <n v="6560030"/>
    <x v="1"/>
    <s v="Diana DeGette"/>
  </r>
  <r>
    <n v="6119018"/>
    <x v="1"/>
    <s v="Diana DeGette"/>
  </r>
  <r>
    <n v="6544329"/>
    <x v="1"/>
    <s v="Diana DeGette"/>
  </r>
  <r>
    <n v="7474705"/>
    <x v="1"/>
    <s v="Diana DeGette"/>
  </r>
  <r>
    <n v="6497637"/>
    <x v="1"/>
    <s v="Diana DeGette"/>
  </r>
  <r>
    <n v="5384431"/>
    <x v="1"/>
    <s v="Diana DeGette"/>
  </r>
  <r>
    <n v="6861258"/>
    <x v="1"/>
    <s v="Diana DeGette"/>
  </r>
  <r>
    <n v="5154717"/>
    <x v="1"/>
    <s v="Diana DeGette"/>
  </r>
  <r>
    <n v="6353690"/>
    <x v="1"/>
    <s v="Diana DeGette"/>
  </r>
  <r>
    <n v="5459630"/>
    <x v="1"/>
    <s v="Diana DeGette"/>
  </r>
  <r>
    <n v="5448043"/>
    <x v="1"/>
    <s v="Diana DeGette"/>
  </r>
  <r>
    <n v="6815613"/>
    <x v="1"/>
    <s v="Diana DeGette"/>
  </r>
  <r>
    <n v="7709538"/>
    <x v="1"/>
    <s v="Diana DeGette"/>
  </r>
  <r>
    <n v="6463255"/>
    <x v="1"/>
    <s v="Diana DeGette"/>
  </r>
  <r>
    <n v="5127692"/>
    <x v="1"/>
    <s v="Diana DeGette"/>
  </r>
  <r>
    <n v="6522749"/>
    <x v="1"/>
    <s v="Diana DeGette"/>
  </r>
  <r>
    <n v="7194828"/>
    <x v="1"/>
    <s v="Diana DeGette"/>
  </r>
  <r>
    <n v="6952674"/>
    <x v="1"/>
    <s v="Diana DeGette"/>
  </r>
  <r>
    <n v="5675760"/>
    <x v="1"/>
    <s v="Diana DeGette"/>
  </r>
  <r>
    <n v="7993691"/>
    <x v="1"/>
    <s v="Diana DeGette"/>
  </r>
  <r>
    <n v="6236546"/>
    <x v="1"/>
    <s v="Diana DeGette"/>
  </r>
  <r>
    <n v="6023132"/>
    <x v="1"/>
    <s v="Diana DeGette"/>
  </r>
  <r>
    <n v="7744612"/>
    <x v="1"/>
    <s v="Diana DeGette"/>
  </r>
  <r>
    <n v="7555529"/>
    <x v="1"/>
    <s v="Diana DeGette"/>
  </r>
  <r>
    <n v="5334520"/>
    <x v="1"/>
    <s v="Diana DeGette"/>
  </r>
  <r>
    <n v="7380546"/>
    <x v="1"/>
    <s v="Diana DeGette"/>
  </r>
  <r>
    <n v="7697096"/>
    <x v="1"/>
    <s v="Diana DeGette"/>
  </r>
  <r>
    <n v="7570806"/>
    <x v="1"/>
    <s v="Diana DeGette"/>
  </r>
  <r>
    <n v="7318980"/>
    <x v="1"/>
    <s v="Diana DeGette"/>
  </r>
  <r>
    <n v="5679134"/>
    <x v="1"/>
    <s v="Diana DeGette"/>
  </r>
  <r>
    <n v="7202178"/>
    <x v="1"/>
    <s v="Diana DeGette"/>
  </r>
  <r>
    <n v="6012325"/>
    <x v="1"/>
    <s v="Diana DeGette"/>
  </r>
  <r>
    <n v="6173549"/>
    <x v="1"/>
    <s v="Diana DeGette"/>
  </r>
  <r>
    <n v="6316595"/>
    <x v="1"/>
    <s v="Diana DeGette"/>
  </r>
  <r>
    <n v="6748205"/>
    <x v="1"/>
    <s v="Diana DeGette"/>
  </r>
  <r>
    <n v="5803648"/>
    <x v="1"/>
    <s v="Diana DeGette"/>
  </r>
  <r>
    <n v="6776513"/>
    <x v="1"/>
    <s v="Diana DeGette"/>
  </r>
  <r>
    <n v="5916230"/>
    <x v="1"/>
    <s v="Diana DeGette"/>
  </r>
  <r>
    <n v="5001133"/>
    <x v="1"/>
    <s v="Diana DeGette"/>
  </r>
  <r>
    <n v="6340518"/>
    <x v="1"/>
    <s v="Diana DeGette"/>
  </r>
  <r>
    <n v="7206270"/>
    <x v="1"/>
    <s v="Diana DeGette"/>
  </r>
  <r>
    <n v="7738908"/>
    <x v="1"/>
    <s v="Diana DeGette"/>
  </r>
  <r>
    <n v="6412362"/>
    <x v="1"/>
    <s v="Diana DeGette"/>
  </r>
  <r>
    <n v="7838497"/>
    <x v="1"/>
    <s v="Diana DeGette"/>
  </r>
  <r>
    <n v="5807294"/>
    <x v="1"/>
    <s v="Diana DeGette"/>
  </r>
  <r>
    <n v="7036925"/>
    <x v="1"/>
    <s v="Diana DeGette"/>
  </r>
  <r>
    <n v="6210317"/>
    <x v="1"/>
    <s v="Diana DeGette"/>
  </r>
  <r>
    <n v="6359538"/>
    <x v="1"/>
    <s v="Diana DeGette"/>
  </r>
  <r>
    <n v="5636739"/>
    <x v="1"/>
    <s v="Diana DeGette"/>
  </r>
  <r>
    <n v="7085090"/>
    <x v="1"/>
    <s v="Diana DeGette"/>
  </r>
  <r>
    <n v="7123113"/>
    <x v="1"/>
    <s v="Diana DeGette"/>
  </r>
  <r>
    <n v="6800097"/>
    <x v="1"/>
    <s v="Diana DeGette"/>
  </r>
  <r>
    <n v="7552345"/>
    <x v="1"/>
    <s v="Diana DeGette"/>
  </r>
  <r>
    <n v="5216690"/>
    <x v="1"/>
    <s v="Diana DeGette"/>
  </r>
  <r>
    <n v="6459166"/>
    <x v="1"/>
    <s v="Diana DeGette"/>
  </r>
  <r>
    <n v="7541327"/>
    <x v="1"/>
    <s v="Diana DeGette"/>
  </r>
  <r>
    <n v="6360769"/>
    <x v="1"/>
    <s v="Diana DeGette"/>
  </r>
  <r>
    <n v="7443470"/>
    <x v="1"/>
    <s v="Diana DeGette"/>
  </r>
  <r>
    <n v="5163052"/>
    <x v="1"/>
    <s v="Diana DeGette"/>
  </r>
  <r>
    <n v="6847223"/>
    <x v="1"/>
    <s v="Diana DeGette"/>
  </r>
  <r>
    <n v="5181140"/>
    <x v="1"/>
    <s v="Diana DeGette"/>
  </r>
  <r>
    <n v="7373933"/>
    <x v="1"/>
    <s v="Diana DeGette"/>
  </r>
  <r>
    <n v="7903395"/>
    <x v="1"/>
    <s v="Diana DeGette"/>
  </r>
  <r>
    <n v="5067582"/>
    <x v="1"/>
    <s v="Diana DeGette"/>
  </r>
  <r>
    <n v="5070468"/>
    <x v="1"/>
    <s v="Diana DeGette"/>
  </r>
  <r>
    <n v="5997781"/>
    <x v="1"/>
    <s v="Diana DeGette"/>
  </r>
  <r>
    <n v="7223381"/>
    <x v="1"/>
    <s v="Diana DeGette"/>
  </r>
  <r>
    <n v="5442694"/>
    <x v="1"/>
    <s v="Diana DeGette"/>
  </r>
  <r>
    <n v="6662196"/>
    <x v="1"/>
    <s v="Diana DeGette"/>
  </r>
  <r>
    <n v="6981086"/>
    <x v="1"/>
    <s v="Diana DeGette"/>
  </r>
  <r>
    <n v="7177817"/>
    <x v="1"/>
    <s v="Diana DeGette"/>
  </r>
  <r>
    <n v="6237720"/>
    <x v="1"/>
    <s v="Diana DeGette"/>
  </r>
  <r>
    <n v="5680437"/>
    <x v="1"/>
    <s v="Diana DeGette"/>
  </r>
  <r>
    <n v="5247980"/>
    <x v="1"/>
    <s v="Diana DeGette"/>
  </r>
  <r>
    <n v="6755331"/>
    <x v="1"/>
    <s v="Diana DeGette"/>
  </r>
  <r>
    <n v="7301308"/>
    <x v="1"/>
    <s v="Diana DeGette"/>
  </r>
  <r>
    <n v="6636001"/>
    <x v="1"/>
    <s v="Diana DeGette"/>
  </r>
  <r>
    <n v="7176556"/>
    <x v="1"/>
    <s v="Diana DeGette"/>
  </r>
  <r>
    <n v="6543332"/>
    <x v="1"/>
    <s v="Diana DeGette"/>
  </r>
  <r>
    <n v="5927247"/>
    <x v="1"/>
    <s v="Diana DeGette"/>
  </r>
  <r>
    <n v="7791495"/>
    <x v="1"/>
    <s v="Diana DeGette"/>
  </r>
  <r>
    <n v="5008565"/>
    <x v="1"/>
    <s v="Diana DeGette"/>
  </r>
  <r>
    <n v="6702366"/>
    <x v="1"/>
    <s v="Diana DeGette"/>
  </r>
  <r>
    <n v="6660962"/>
    <x v="1"/>
    <s v="Diana DeGette"/>
  </r>
  <r>
    <n v="6699737"/>
    <x v="1"/>
    <s v="Diana DeGette"/>
  </r>
  <r>
    <n v="6253354"/>
    <x v="1"/>
    <s v="Diana DeGette"/>
  </r>
  <r>
    <n v="5679815"/>
    <x v="1"/>
    <s v="Diana DeGette"/>
  </r>
  <r>
    <n v="5030480"/>
    <x v="1"/>
    <s v="Diana DeGette"/>
  </r>
  <r>
    <n v="7419546"/>
    <x v="1"/>
    <s v="Diana DeGette"/>
  </r>
  <r>
    <n v="7442046"/>
    <x v="1"/>
    <s v="Diana DeGette"/>
  </r>
  <r>
    <n v="7899408"/>
    <x v="1"/>
    <s v="Diana DeGette"/>
  </r>
  <r>
    <n v="7766973"/>
    <x v="1"/>
    <s v="Diana DeGette"/>
  </r>
  <r>
    <n v="6567250"/>
    <x v="1"/>
    <s v="Diana DeGette"/>
  </r>
  <r>
    <n v="6650903"/>
    <x v="1"/>
    <s v="Diana DeGette"/>
  </r>
  <r>
    <n v="7310092"/>
    <x v="1"/>
    <s v="Diana DeGette"/>
  </r>
  <r>
    <n v="6335695"/>
    <x v="1"/>
    <s v="Diana DeGette"/>
  </r>
  <r>
    <n v="6919030"/>
    <x v="1"/>
    <s v="Diana DeGette"/>
  </r>
  <r>
    <n v="7025433"/>
    <x v="1"/>
    <s v="Diana DeGette"/>
  </r>
  <r>
    <n v="7956197"/>
    <x v="1"/>
    <s v="Diana DeGette"/>
  </r>
  <r>
    <n v="5933953"/>
    <x v="1"/>
    <s v="Diana DeGette"/>
  </r>
  <r>
    <n v="6631792"/>
    <x v="1"/>
    <s v="Diana DeGette"/>
  </r>
  <r>
    <n v="5850101"/>
    <x v="1"/>
    <s v="Diana DeGette"/>
  </r>
  <r>
    <n v="6397739"/>
    <x v="1"/>
    <s v="Diana DeGette"/>
  </r>
  <r>
    <n v="6843117"/>
    <x v="1"/>
    <s v="Diana DeGette"/>
  </r>
  <r>
    <n v="7418205"/>
    <x v="1"/>
    <s v="Diana DeGette"/>
  </r>
  <r>
    <n v="7167757"/>
    <x v="1"/>
    <s v="Diana DeGette"/>
  </r>
  <r>
    <n v="7668249"/>
    <x v="1"/>
    <s v="Diana DeGette"/>
  </r>
  <r>
    <n v="6474531"/>
    <x v="1"/>
    <s v="Diana DeGette"/>
  </r>
  <r>
    <n v="7192469"/>
    <x v="1"/>
    <s v="Diana DeGette"/>
  </r>
  <r>
    <n v="6938095"/>
    <x v="1"/>
    <s v="Diana DeGette"/>
  </r>
  <r>
    <n v="5151836"/>
    <x v="1"/>
    <s v="Diana DeGette"/>
  </r>
  <r>
    <n v="6417355"/>
    <x v="1"/>
    <s v="Diana DeGette"/>
  </r>
  <r>
    <n v="7635362"/>
    <x v="1"/>
    <s v="Diana DeGette"/>
  </r>
  <r>
    <n v="6667345"/>
    <x v="1"/>
    <s v="Diana DeGette"/>
  </r>
  <r>
    <n v="5053666"/>
    <x v="1"/>
    <s v="Diana DeGette"/>
  </r>
  <r>
    <n v="5363126"/>
    <x v="1"/>
    <s v="Diana DeGette"/>
  </r>
  <r>
    <n v="7813972"/>
    <x v="1"/>
    <s v="Diana DeGette"/>
  </r>
  <r>
    <n v="7372134"/>
    <x v="1"/>
    <s v="Diana DeGette"/>
  </r>
  <r>
    <n v="5665572"/>
    <x v="1"/>
    <s v="Diana DeGette"/>
  </r>
  <r>
    <n v="7888191"/>
    <x v="1"/>
    <s v="Diana DeGette"/>
  </r>
  <r>
    <n v="5228381"/>
    <x v="1"/>
    <s v="Diana DeGette"/>
  </r>
  <r>
    <n v="7306996"/>
    <x v="1"/>
    <s v="Diana DeGette"/>
  </r>
  <r>
    <n v="5946272"/>
    <x v="1"/>
    <s v="Diana DeGette"/>
  </r>
  <r>
    <n v="7057693"/>
    <x v="1"/>
    <s v="Diana DeGette"/>
  </r>
  <r>
    <n v="6648302"/>
    <x v="1"/>
    <s v="Diana DeGette"/>
  </r>
  <r>
    <n v="7341964"/>
    <x v="1"/>
    <s v="Diana DeGette"/>
  </r>
  <r>
    <n v="5636505"/>
    <x v="1"/>
    <s v="Diana DeGette"/>
  </r>
  <r>
    <n v="5622528"/>
    <x v="1"/>
    <s v="Diana DeGette"/>
  </r>
  <r>
    <n v="6044702"/>
    <x v="1"/>
    <s v="Diana DeGette"/>
  </r>
  <r>
    <n v="7536576"/>
    <x v="1"/>
    <s v="Diana DeGette"/>
  </r>
  <r>
    <n v="6579278"/>
    <x v="1"/>
    <s v="Diana DeGette"/>
  </r>
  <r>
    <n v="5935494"/>
    <x v="1"/>
    <s v="Diana DeGette"/>
  </r>
  <r>
    <n v="7542254"/>
    <x v="1"/>
    <s v="Diana DeGette"/>
  </r>
  <r>
    <n v="6078057"/>
    <x v="1"/>
    <s v="Diana DeGette"/>
  </r>
  <r>
    <n v="7653499"/>
    <x v="1"/>
    <s v="Diana DeGette"/>
  </r>
  <r>
    <n v="7717997"/>
    <x v="1"/>
    <s v="Diana DeGette"/>
  </r>
  <r>
    <n v="6725929"/>
    <x v="1"/>
    <s v="Diana DeGette"/>
  </r>
  <r>
    <n v="6186151"/>
    <x v="1"/>
    <s v="Diana DeGette"/>
  </r>
  <r>
    <n v="7281072"/>
    <x v="1"/>
    <s v="Diana DeGette"/>
  </r>
  <r>
    <n v="7308377"/>
    <x v="1"/>
    <s v="Diana DeGette"/>
  </r>
  <r>
    <n v="6780868"/>
    <x v="1"/>
    <s v="Diana DeGette"/>
  </r>
  <r>
    <n v="6550410"/>
    <x v="1"/>
    <s v="Diana DeGette"/>
  </r>
  <r>
    <n v="7534088"/>
    <x v="1"/>
    <s v="Diana DeGette"/>
  </r>
  <r>
    <n v="5216761"/>
    <x v="1"/>
    <s v="Diana DeGette"/>
  </r>
  <r>
    <n v="6886521"/>
    <x v="1"/>
    <s v="Diana DeGette"/>
  </r>
  <r>
    <n v="5258204"/>
    <x v="1"/>
    <s v="Diana DeGette"/>
  </r>
  <r>
    <n v="5296761"/>
    <x v="1"/>
    <s v="Diana DeGette"/>
  </r>
  <r>
    <n v="7021240"/>
    <x v="1"/>
    <s v="Diana DeGette"/>
  </r>
  <r>
    <n v="6119365"/>
    <x v="1"/>
    <s v="Diana DeGette"/>
  </r>
  <r>
    <n v="5430899"/>
    <x v="1"/>
    <s v="Diana DeGette"/>
  </r>
  <r>
    <n v="7058115"/>
    <x v="1"/>
    <s v="Diana DeGette"/>
  </r>
  <r>
    <n v="7064994"/>
    <x v="1"/>
    <s v="Diana DeGette"/>
  </r>
  <r>
    <n v="7792138"/>
    <x v="1"/>
    <s v="Diana DeGette"/>
  </r>
  <r>
    <n v="6482572"/>
    <x v="1"/>
    <s v="Diana DeGette"/>
  </r>
  <r>
    <n v="6836129"/>
    <x v="1"/>
    <s v="Diana DeGette"/>
  </r>
  <r>
    <n v="5857870"/>
    <x v="1"/>
    <s v="Diana DeGette"/>
  </r>
  <r>
    <n v="5813119"/>
    <x v="1"/>
    <s v="Diana DeGette"/>
  </r>
  <r>
    <n v="6846891"/>
    <x v="1"/>
    <s v="Diana DeGette"/>
  </r>
  <r>
    <n v="5656963"/>
    <x v="1"/>
    <s v="Diana DeGette"/>
  </r>
  <r>
    <n v="7871690"/>
    <x v="1"/>
    <s v="Diana DeGette"/>
  </r>
  <r>
    <n v="7992532"/>
    <x v="1"/>
    <s v="Diana DeGette"/>
  </r>
  <r>
    <n v="7000928"/>
    <x v="1"/>
    <s v="Diana DeGette"/>
  </r>
  <r>
    <n v="7394354"/>
    <x v="1"/>
    <s v="Diana DeGette"/>
  </r>
  <r>
    <n v="5455071"/>
    <x v="1"/>
    <s v="Diana DeGette"/>
  </r>
  <r>
    <n v="6061969"/>
    <x v="1"/>
    <s v="Diana DeGette"/>
  </r>
  <r>
    <n v="7053396"/>
    <x v="1"/>
    <s v="Diana DeGette"/>
  </r>
  <r>
    <n v="5550717"/>
    <x v="1"/>
    <s v="Diana DeGette"/>
  </r>
  <r>
    <n v="7426613"/>
    <x v="1"/>
    <s v="Diana DeGette"/>
  </r>
  <r>
    <n v="6020853"/>
    <x v="1"/>
    <s v="Diana DeGette"/>
  </r>
  <r>
    <n v="5579669"/>
    <x v="1"/>
    <s v="Diana DeGette"/>
  </r>
  <r>
    <n v="7615242"/>
    <x v="1"/>
    <s v="Diana DeGette"/>
  </r>
  <r>
    <n v="6674309"/>
    <x v="1"/>
    <s v="Diana DeGette"/>
  </r>
  <r>
    <n v="6492146"/>
    <x v="1"/>
    <s v="Diana DeGette"/>
  </r>
  <r>
    <n v="6864622"/>
    <x v="1"/>
    <s v="Diana DeGette"/>
  </r>
  <r>
    <n v="5665555"/>
    <x v="1"/>
    <s v="Diana DeGette"/>
  </r>
  <r>
    <n v="5490652"/>
    <x v="1"/>
    <s v="Diana DeGette"/>
  </r>
  <r>
    <n v="6652680"/>
    <x v="1"/>
    <s v="Diana DeGette"/>
  </r>
  <r>
    <n v="7444085"/>
    <x v="1"/>
    <s v="Diana DeGette"/>
  </r>
  <r>
    <n v="7192257"/>
    <x v="1"/>
    <s v="Diana DeGette"/>
  </r>
  <r>
    <n v="5179951"/>
    <x v="1"/>
    <s v="Diana DeGette"/>
  </r>
  <r>
    <n v="6962017"/>
    <x v="1"/>
    <s v="Diana DeGette"/>
  </r>
  <r>
    <n v="7138139"/>
    <x v="1"/>
    <s v="Diana DeGette"/>
  </r>
  <r>
    <n v="6555099"/>
    <x v="1"/>
    <s v="Diana DeGette"/>
  </r>
  <r>
    <n v="6233873"/>
    <x v="1"/>
    <s v="Diana DeGette"/>
  </r>
  <r>
    <n v="6803621"/>
    <x v="1"/>
    <s v="Diana DeGette"/>
  </r>
  <r>
    <n v="7996019"/>
    <x v="1"/>
    <s v="Diana DeGette"/>
  </r>
  <r>
    <n v="5323648"/>
    <x v="1"/>
    <s v="Diana DeGette"/>
  </r>
  <r>
    <n v="6724347"/>
    <x v="1"/>
    <s v="Diana DeGette"/>
  </r>
  <r>
    <n v="7944238"/>
    <x v="1"/>
    <s v="Diana DeGette"/>
  </r>
  <r>
    <n v="5672933"/>
    <x v="1"/>
    <s v="Diana DeGette"/>
  </r>
  <r>
    <n v="5956690"/>
    <x v="1"/>
    <s v="Diana DeGette"/>
  </r>
  <r>
    <n v="7810034"/>
    <x v="1"/>
    <s v="Diana DeGette"/>
  </r>
  <r>
    <n v="5846857"/>
    <x v="1"/>
    <s v="Diana DeGette"/>
  </r>
  <r>
    <n v="5337391"/>
    <x v="1"/>
    <s v="Diana DeGette"/>
  </r>
  <r>
    <n v="7094571"/>
    <x v="1"/>
    <s v="Diana DeGette"/>
  </r>
  <r>
    <n v="7148447"/>
    <x v="1"/>
    <s v="Diana DeGette"/>
  </r>
  <r>
    <n v="5156752"/>
    <x v="1"/>
    <s v="Diana DeGette"/>
  </r>
  <r>
    <n v="7616989"/>
    <x v="1"/>
    <s v="Diana DeGette"/>
  </r>
  <r>
    <n v="5924845"/>
    <x v="1"/>
    <s v="Diana DeGette"/>
  </r>
  <r>
    <n v="7263695"/>
    <x v="1"/>
    <s v="Diana DeGette"/>
  </r>
  <r>
    <n v="7345361"/>
    <x v="1"/>
    <s v="Diana DeGette"/>
  </r>
  <r>
    <n v="7790978"/>
    <x v="1"/>
    <s v="Diana DeGette"/>
  </r>
  <r>
    <n v="6676374"/>
    <x v="1"/>
    <s v="Diana DeGette"/>
  </r>
  <r>
    <n v="5173472"/>
    <x v="1"/>
    <s v="Diana DeGette"/>
  </r>
  <r>
    <n v="6455731"/>
    <x v="1"/>
    <s v="Diana DeGette"/>
  </r>
  <r>
    <n v="5445535"/>
    <x v="1"/>
    <s v="Diana DeGette"/>
  </r>
  <r>
    <n v="5327458"/>
    <x v="1"/>
    <s v="Diana DeGette"/>
  </r>
  <r>
    <n v="5016929"/>
    <x v="1"/>
    <s v="Diana DeGette"/>
  </r>
  <r>
    <n v="6469025"/>
    <x v="1"/>
    <s v="Diana DeGette"/>
  </r>
  <r>
    <n v="7054117"/>
    <x v="1"/>
    <s v="Diana DeGette"/>
  </r>
  <r>
    <n v="6811529"/>
    <x v="1"/>
    <s v="Diana DeGette"/>
  </r>
  <r>
    <n v="5939062"/>
    <x v="1"/>
    <s v="Diana DeGette"/>
  </r>
  <r>
    <n v="5623326"/>
    <x v="1"/>
    <s v="Diana DeGette"/>
  </r>
  <r>
    <n v="7729009"/>
    <x v="1"/>
    <s v="Diana DeGette"/>
  </r>
  <r>
    <n v="5094030"/>
    <x v="1"/>
    <s v="Diana DeGette"/>
  </r>
  <r>
    <n v="6112542"/>
    <x v="1"/>
    <s v="Diana DeGette"/>
  </r>
  <r>
    <n v="5882064"/>
    <x v="1"/>
    <s v="Diana DeGette"/>
  </r>
  <r>
    <n v="6293558"/>
    <x v="1"/>
    <s v="Diana DeGette"/>
  </r>
  <r>
    <n v="6509066"/>
    <x v="1"/>
    <s v="Diana DeGette"/>
  </r>
  <r>
    <n v="7748123"/>
    <x v="1"/>
    <s v="Diana DeGette"/>
  </r>
  <r>
    <n v="5515748"/>
    <x v="1"/>
    <s v="Diana DeGette"/>
  </r>
  <r>
    <n v="7226635"/>
    <x v="1"/>
    <s v="Diana DeGette"/>
  </r>
  <r>
    <n v="7383214"/>
    <x v="1"/>
    <s v="Diana DeGette"/>
  </r>
  <r>
    <n v="6188985"/>
    <x v="1"/>
    <s v="Diana DeGette"/>
  </r>
  <r>
    <n v="5545743"/>
    <x v="1"/>
    <s v="Diana DeGette"/>
  </r>
  <r>
    <n v="6127730"/>
    <x v="1"/>
    <s v="Diana DeGette"/>
  </r>
  <r>
    <n v="5243177"/>
    <x v="1"/>
    <s v="Diana DeGette"/>
  </r>
  <r>
    <n v="6331338"/>
    <x v="1"/>
    <s v="Diana DeGette"/>
  </r>
  <r>
    <n v="7494953"/>
    <x v="1"/>
    <s v="Diana DeGette"/>
  </r>
  <r>
    <n v="6890451"/>
    <x v="1"/>
    <s v="Diana DeGette"/>
  </r>
  <r>
    <n v="7179868"/>
    <x v="1"/>
    <s v="Diana DeGette"/>
  </r>
  <r>
    <n v="5453255"/>
    <x v="1"/>
    <s v="Diana DeGette"/>
  </r>
  <r>
    <n v="6688700"/>
    <x v="1"/>
    <s v="Diana DeGette"/>
  </r>
  <r>
    <n v="5024490"/>
    <x v="1"/>
    <s v="Diana DeGette"/>
  </r>
  <r>
    <n v="5935355"/>
    <x v="1"/>
    <s v="Diana DeGette"/>
  </r>
  <r>
    <n v="6199316"/>
    <x v="1"/>
    <s v="Diana DeGette"/>
  </r>
  <r>
    <n v="5565108"/>
    <x v="1"/>
    <s v="Diana DeGette"/>
  </r>
  <r>
    <n v="7528851"/>
    <x v="1"/>
    <s v="Diana DeGette"/>
  </r>
  <r>
    <n v="5703897"/>
    <x v="1"/>
    <s v="Diana DeGette"/>
  </r>
  <r>
    <n v="7432137"/>
    <x v="1"/>
    <s v="Diana DeGette"/>
  </r>
  <r>
    <n v="7368506"/>
    <x v="1"/>
    <s v="Diana DeGette"/>
  </r>
  <r>
    <n v="6807789"/>
    <x v="1"/>
    <s v="Diana DeGette"/>
  </r>
  <r>
    <n v="6396238"/>
    <x v="1"/>
    <s v="Diana DeGette"/>
  </r>
  <r>
    <n v="6696455"/>
    <x v="1"/>
    <s v="Diana DeGette"/>
  </r>
  <r>
    <n v="7619544"/>
    <x v="1"/>
    <s v="Diana DeGette"/>
  </r>
  <r>
    <n v="7522020"/>
    <x v="1"/>
    <s v="Diana DeGette"/>
  </r>
  <r>
    <n v="7385175"/>
    <x v="1"/>
    <s v="Diana DeGette"/>
  </r>
  <r>
    <n v="7104506"/>
    <x v="1"/>
    <s v="Diana DeGette"/>
  </r>
  <r>
    <n v="7279662"/>
    <x v="1"/>
    <s v="Diana DeGette"/>
  </r>
  <r>
    <n v="6112161"/>
    <x v="1"/>
    <s v="Diana DeGette"/>
  </r>
  <r>
    <n v="6773423"/>
    <x v="1"/>
    <s v="Diana DeGette"/>
  </r>
  <r>
    <n v="7361272"/>
    <x v="1"/>
    <s v="Diana DeGette"/>
  </r>
  <r>
    <n v="6302460"/>
    <x v="1"/>
    <s v="Diana DeGette"/>
  </r>
  <r>
    <n v="7357042"/>
    <x v="1"/>
    <s v="Diana DeGette"/>
  </r>
  <r>
    <n v="6250940"/>
    <x v="1"/>
    <s v="Diana DeGette"/>
  </r>
  <r>
    <n v="7272215"/>
    <x v="1"/>
    <s v="Diana DeGette"/>
  </r>
  <r>
    <n v="6747860"/>
    <x v="1"/>
    <s v="Diana DeGette"/>
  </r>
  <r>
    <n v="7098241"/>
    <x v="1"/>
    <s v="Diana DeGette"/>
  </r>
  <r>
    <n v="6661380"/>
    <x v="1"/>
    <s v="Diana DeGette"/>
  </r>
  <r>
    <n v="6336333"/>
    <x v="1"/>
    <s v="Diana DeGette"/>
  </r>
  <r>
    <n v="6371859"/>
    <x v="1"/>
    <s v="Diana DeGette"/>
  </r>
  <r>
    <n v="7133120"/>
    <x v="1"/>
    <s v="Diana DeGette"/>
  </r>
  <r>
    <n v="5181244"/>
    <x v="1"/>
    <s v="Diana DeGette"/>
  </r>
  <r>
    <n v="6818376"/>
    <x v="1"/>
    <s v="Diana DeGette"/>
  </r>
  <r>
    <n v="5616426"/>
    <x v="1"/>
    <s v="Diana DeGette"/>
  </r>
  <r>
    <n v="6855854"/>
    <x v="1"/>
    <s v="Diana DeGette"/>
  </r>
  <r>
    <n v="7475136"/>
    <x v="1"/>
    <s v="Diana DeGette"/>
  </r>
  <r>
    <n v="5992360"/>
    <x v="1"/>
    <s v="Diana DeGette"/>
  </r>
  <r>
    <n v="5994302"/>
    <x v="1"/>
    <s v="Diana DeGette"/>
  </r>
  <r>
    <n v="6440533"/>
    <x v="1"/>
    <s v="Diana DeGette"/>
  </r>
  <r>
    <n v="5550301"/>
    <x v="1"/>
    <s v="Diana DeGette"/>
  </r>
  <r>
    <n v="5812796"/>
    <x v="1"/>
    <s v="Diana DeGette"/>
  </r>
  <r>
    <n v="6300794"/>
    <x v="1"/>
    <s v="Diana DeGette"/>
  </r>
  <r>
    <n v="6959523"/>
    <x v="1"/>
    <s v="Diana DeGette"/>
  </r>
  <r>
    <n v="5934186"/>
    <x v="1"/>
    <s v="Diana DeGette"/>
  </r>
  <r>
    <n v="7298346"/>
    <x v="1"/>
    <s v="Diana DeGette"/>
  </r>
  <r>
    <n v="6678234"/>
    <x v="1"/>
    <s v="Diana DeGette"/>
  </r>
  <r>
    <n v="6216816"/>
    <x v="1"/>
    <s v="Diana DeGette"/>
  </r>
  <r>
    <n v="5568983"/>
    <x v="1"/>
    <s v="Diana DeGette"/>
  </r>
  <r>
    <n v="5001100"/>
    <x v="1"/>
    <s v="Diana DeGette"/>
  </r>
  <r>
    <n v="7319523"/>
    <x v="1"/>
    <s v="Diana DeGette"/>
  </r>
  <r>
    <n v="6386627"/>
    <x v="1"/>
    <s v="Diana DeGette"/>
  </r>
  <r>
    <n v="5451616"/>
    <x v="1"/>
    <s v="Diana DeGette"/>
  </r>
  <r>
    <n v="7880775"/>
    <x v="1"/>
    <s v="Diana DeGette"/>
  </r>
  <r>
    <n v="5777820"/>
    <x v="1"/>
    <s v="Diana DeGette"/>
  </r>
  <r>
    <n v="7516224"/>
    <x v="1"/>
    <s v="Diana DeGette"/>
  </r>
  <r>
    <n v="6216923"/>
    <x v="1"/>
    <s v="Diana DeGette"/>
  </r>
  <r>
    <n v="7276130"/>
    <x v="1"/>
    <s v="Diana DeGette"/>
  </r>
  <r>
    <n v="5635905"/>
    <x v="1"/>
    <s v="Diana DeGette"/>
  </r>
  <r>
    <n v="5496047"/>
    <x v="1"/>
    <s v="Diana DeGette"/>
  </r>
  <r>
    <n v="7287874"/>
    <x v="1"/>
    <s v="Diana DeGette"/>
  </r>
  <r>
    <n v="7980442"/>
    <x v="1"/>
    <s v="Diana DeGette"/>
  </r>
  <r>
    <n v="7504223"/>
    <x v="1"/>
    <s v="Diana DeGette"/>
  </r>
  <r>
    <n v="7079225"/>
    <x v="1"/>
    <s v="Diana DeGette"/>
  </r>
  <r>
    <n v="6220553"/>
    <x v="1"/>
    <s v="Diana DeGette"/>
  </r>
  <r>
    <n v="5693910"/>
    <x v="1"/>
    <s v="Diana DeGette"/>
  </r>
  <r>
    <n v="7959823"/>
    <x v="1"/>
    <s v="Diana DeGette"/>
  </r>
  <r>
    <n v="7177453"/>
    <x v="1"/>
    <s v="Diana DeGette"/>
  </r>
  <r>
    <n v="6347896"/>
    <x v="1"/>
    <s v="Diana DeGette"/>
  </r>
  <r>
    <n v="6208227"/>
    <x v="1"/>
    <s v="Diana DeGette"/>
  </r>
  <r>
    <n v="6626452"/>
    <x v="1"/>
    <s v="Diana DeGette"/>
  </r>
  <r>
    <n v="7668604"/>
    <x v="1"/>
    <s v="Diana DeGette"/>
  </r>
  <r>
    <n v="6607154"/>
    <x v="1"/>
    <s v="Diana DeGette"/>
  </r>
  <r>
    <n v="6456695"/>
    <x v="1"/>
    <s v="Diana DeGette"/>
  </r>
  <r>
    <n v="6528086"/>
    <x v="1"/>
    <s v="Diana DeGette"/>
  </r>
  <r>
    <n v="6135044"/>
    <x v="1"/>
    <s v="Diana DeGette"/>
  </r>
  <r>
    <n v="7017001"/>
    <x v="1"/>
    <s v="Diana DeGette"/>
  </r>
  <r>
    <n v="5045854"/>
    <x v="1"/>
    <s v="Diana DeGette"/>
  </r>
  <r>
    <n v="6233166"/>
    <x v="1"/>
    <s v="Diana DeGette"/>
  </r>
  <r>
    <n v="7967535"/>
    <x v="1"/>
    <s v="Diana DeGette"/>
  </r>
  <r>
    <n v="5105176"/>
    <x v="1"/>
    <s v="Diana DeGette"/>
  </r>
  <r>
    <n v="7228286"/>
    <x v="1"/>
    <s v="Diana DeGette"/>
  </r>
  <r>
    <n v="5657460"/>
    <x v="1"/>
    <s v="Diana DeGette"/>
  </r>
  <r>
    <n v="6345852"/>
    <x v="1"/>
    <s v="Diana DeGette"/>
  </r>
  <r>
    <n v="7990342"/>
    <x v="1"/>
    <s v="Diana DeGette"/>
  </r>
  <r>
    <n v="5614729"/>
    <x v="1"/>
    <s v="Diana DeGette"/>
  </r>
  <r>
    <n v="6127383"/>
    <x v="1"/>
    <s v="Diana DeGette"/>
  </r>
  <r>
    <n v="6296302"/>
    <x v="1"/>
    <s v="Diana DeGette"/>
  </r>
  <r>
    <n v="6114310"/>
    <x v="1"/>
    <s v="Diana DeGette"/>
  </r>
  <r>
    <n v="6330519"/>
    <x v="1"/>
    <s v="Diana DeGette"/>
  </r>
  <r>
    <n v="6842499"/>
    <x v="1"/>
    <s v="Diana DeGette"/>
  </r>
  <r>
    <n v="7944951"/>
    <x v="1"/>
    <s v="Diana DeGette"/>
  </r>
  <r>
    <n v="7594604"/>
    <x v="1"/>
    <s v="Diana DeGette"/>
  </r>
  <r>
    <n v="7256493"/>
    <x v="1"/>
    <s v="Diana DeGette"/>
  </r>
  <r>
    <n v="7466164"/>
    <x v="1"/>
    <s v="Diana DeGette"/>
  </r>
  <r>
    <n v="5971991"/>
    <x v="1"/>
    <s v="Diana DeGette"/>
  </r>
  <r>
    <n v="6034024"/>
    <x v="1"/>
    <s v="Diana DeGette"/>
  </r>
  <r>
    <n v="5779490"/>
    <x v="1"/>
    <s v="Diana DeGette"/>
  </r>
  <r>
    <n v="5741978"/>
    <x v="1"/>
    <s v="Diana DeGette"/>
  </r>
  <r>
    <n v="7733958"/>
    <x v="1"/>
    <s v="Diana DeGette"/>
  </r>
  <r>
    <n v="6167762"/>
    <x v="1"/>
    <s v="Diana DeGette"/>
  </r>
  <r>
    <n v="7725300"/>
    <x v="1"/>
    <s v="Diana DeGette"/>
  </r>
  <r>
    <n v="6049384"/>
    <x v="1"/>
    <s v="Diana DeGette"/>
  </r>
  <r>
    <n v="7253123"/>
    <x v="1"/>
    <s v="Diana DeGette"/>
  </r>
  <r>
    <n v="7607690"/>
    <x v="1"/>
    <s v="Diana DeGette"/>
  </r>
  <r>
    <n v="7257669"/>
    <x v="1"/>
    <s v="Diana DeGette"/>
  </r>
  <r>
    <n v="7406751"/>
    <x v="1"/>
    <s v="Diana DeGette"/>
  </r>
  <r>
    <n v="7321821"/>
    <x v="1"/>
    <s v="Diana DeGette"/>
  </r>
  <r>
    <n v="6712688"/>
    <x v="1"/>
    <s v="Diana DeGette"/>
  </r>
  <r>
    <n v="7412453"/>
    <x v="1"/>
    <s v="Diana DeGette"/>
  </r>
  <r>
    <n v="5384433"/>
    <x v="1"/>
    <s v="Diana DeGette"/>
  </r>
  <r>
    <n v="6385178"/>
    <x v="1"/>
    <s v="Diana DeGette"/>
  </r>
  <r>
    <n v="7931134"/>
    <x v="1"/>
    <s v="Diana DeGette"/>
  </r>
  <r>
    <n v="5725617"/>
    <x v="1"/>
    <s v="Diana DeGette"/>
  </r>
  <r>
    <n v="6114376"/>
    <x v="1"/>
    <s v="Diana DeGette"/>
  </r>
  <r>
    <n v="6219279"/>
    <x v="1"/>
    <s v="Diana DeGette"/>
  </r>
  <r>
    <n v="6679222"/>
    <x v="1"/>
    <s v="Diana DeGette"/>
  </r>
  <r>
    <n v="5402485"/>
    <x v="1"/>
    <s v="Diana DeGette"/>
  </r>
  <r>
    <n v="5131843"/>
    <x v="1"/>
    <s v="Diana DeGette"/>
  </r>
  <r>
    <n v="7382050"/>
    <x v="1"/>
    <s v="Diana DeGette"/>
  </r>
  <r>
    <n v="5572855"/>
    <x v="1"/>
    <s v="Diana DeGette"/>
  </r>
  <r>
    <n v="7002401"/>
    <x v="1"/>
    <s v="Diana DeGette"/>
  </r>
  <r>
    <n v="7668810"/>
    <x v="1"/>
    <s v="Diana DeGette"/>
  </r>
  <r>
    <n v="5324904"/>
    <x v="1"/>
    <s v="Diana DeGette"/>
  </r>
  <r>
    <n v="6169049"/>
    <x v="1"/>
    <s v="Diana DeGette"/>
  </r>
  <r>
    <n v="5706187"/>
    <x v="1"/>
    <s v="Diana DeGette"/>
  </r>
  <r>
    <n v="5897779"/>
    <x v="1"/>
    <s v="Diana DeGette"/>
  </r>
  <r>
    <n v="5264470"/>
    <x v="1"/>
    <s v="Diana DeGette"/>
  </r>
  <r>
    <n v="6431594"/>
    <x v="1"/>
    <s v="Diana DeGette"/>
  </r>
  <r>
    <n v="7416739"/>
    <x v="1"/>
    <s v="Diana DeGette"/>
  </r>
  <r>
    <n v="7881748"/>
    <x v="1"/>
    <s v="Diana DeGette"/>
  </r>
  <r>
    <n v="7913341"/>
    <x v="1"/>
    <s v="Diana DeGette"/>
  </r>
  <r>
    <n v="6809988"/>
    <x v="1"/>
    <s v="Diana DeGette"/>
  </r>
  <r>
    <n v="7688761"/>
    <x v="1"/>
    <s v="Diana DeGette"/>
  </r>
  <r>
    <n v="7861477"/>
    <x v="1"/>
    <s v="Diana DeGette"/>
  </r>
  <r>
    <n v="6473010"/>
    <x v="1"/>
    <s v="Diana DeGette"/>
  </r>
  <r>
    <n v="7629719"/>
    <x v="1"/>
    <s v="Diana DeGette"/>
  </r>
  <r>
    <n v="7745782"/>
    <x v="1"/>
    <s v="Diana DeGette"/>
  </r>
  <r>
    <n v="7681979"/>
    <x v="1"/>
    <s v="Diana DeGette"/>
  </r>
  <r>
    <n v="6318813"/>
    <x v="1"/>
    <s v="Diana DeGette"/>
  </r>
  <r>
    <n v="7282071"/>
    <x v="1"/>
    <s v="Diana DeGette"/>
  </r>
  <r>
    <n v="7851566"/>
    <x v="1"/>
    <s v="Diana DeGette"/>
  </r>
  <r>
    <n v="7298711"/>
    <x v="1"/>
    <s v="Diana DeGette"/>
  </r>
  <r>
    <n v="7010537"/>
    <x v="1"/>
    <s v="Diana DeGette"/>
  </r>
  <r>
    <n v="7379619"/>
    <x v="1"/>
    <s v="Diana DeGette"/>
  </r>
  <r>
    <n v="7963155"/>
    <x v="1"/>
    <s v="Diana DeGette"/>
  </r>
  <r>
    <n v="5215023"/>
    <x v="1"/>
    <s v="Diana DeGette"/>
  </r>
  <r>
    <n v="6452944"/>
    <x v="1"/>
    <s v="Diana DeGette"/>
  </r>
  <r>
    <n v="7680742"/>
    <x v="1"/>
    <s v="Diana DeGette"/>
  </r>
  <r>
    <n v="7503549"/>
    <x v="1"/>
    <s v="Diana DeGette"/>
  </r>
  <r>
    <n v="7678274"/>
    <x v="1"/>
    <s v="Diana DeGette"/>
  </r>
  <r>
    <n v="7882343"/>
    <x v="1"/>
    <s v="Diana DeGette"/>
  </r>
  <r>
    <n v="6705677"/>
    <x v="1"/>
    <s v="Diana DeGette"/>
  </r>
  <r>
    <n v="6998638"/>
    <x v="1"/>
    <s v="Diana DeGette"/>
  </r>
  <r>
    <n v="7930410"/>
    <x v="1"/>
    <s v="Diana DeGette"/>
  </r>
  <r>
    <n v="5672578"/>
    <x v="1"/>
    <s v="Diana DeGette"/>
  </r>
  <r>
    <n v="7061294"/>
    <x v="1"/>
    <s v="Diana DeGette"/>
  </r>
  <r>
    <n v="6146725"/>
    <x v="1"/>
    <s v="Diana DeGette"/>
  </r>
  <r>
    <n v="7360656"/>
    <x v="1"/>
    <s v="Diana DeGette"/>
  </r>
  <r>
    <n v="6608236"/>
    <x v="1"/>
    <s v="Diana DeGette"/>
  </r>
  <r>
    <n v="5805845"/>
    <x v="1"/>
    <s v="Diana DeGette"/>
  </r>
  <r>
    <n v="7897190"/>
    <x v="1"/>
    <s v="Diana DeGette"/>
  </r>
  <r>
    <n v="5264927"/>
    <x v="1"/>
    <s v="Diana DeGette"/>
  </r>
  <r>
    <n v="7600430"/>
    <x v="1"/>
    <s v="Diana DeGette"/>
  </r>
  <r>
    <n v="6747540"/>
    <x v="1"/>
    <s v="Diana DeGette"/>
  </r>
  <r>
    <n v="7864136"/>
    <x v="1"/>
    <s v="Diana DeGette"/>
  </r>
  <r>
    <n v="7223561"/>
    <x v="1"/>
    <s v="Diana DeGette"/>
  </r>
  <r>
    <n v="7827996"/>
    <x v="1"/>
    <s v="Diana DeGette"/>
  </r>
  <r>
    <n v="5489698"/>
    <x v="1"/>
    <s v="Diana DeGette"/>
  </r>
  <r>
    <n v="6843299"/>
    <x v="1"/>
    <s v="Diana DeGette"/>
  </r>
  <r>
    <n v="5852090"/>
    <x v="1"/>
    <s v="Diana DeGette"/>
  </r>
  <r>
    <n v="5097837"/>
    <x v="1"/>
    <s v="Diana DeGette"/>
  </r>
  <r>
    <n v="5993497"/>
    <x v="1"/>
    <s v="Diana DeGette"/>
  </r>
  <r>
    <n v="6446206"/>
    <x v="1"/>
    <s v="Diana DeGette"/>
  </r>
  <r>
    <n v="6503775"/>
    <x v="1"/>
    <s v="Diana DeGette"/>
  </r>
  <r>
    <n v="7251907"/>
    <x v="1"/>
    <s v="Diana DeGette"/>
  </r>
  <r>
    <n v="6169767"/>
    <x v="1"/>
    <s v="Diana DeGette"/>
  </r>
  <r>
    <n v="7054207"/>
    <x v="1"/>
    <s v="Diana DeGette"/>
  </r>
  <r>
    <n v="6228904"/>
    <x v="1"/>
    <s v="Diana DeGette"/>
  </r>
  <r>
    <n v="7091715"/>
    <x v="1"/>
    <s v="Diana DeGette"/>
  </r>
  <r>
    <n v="7084838"/>
    <x v="1"/>
    <s v="Diana DeGette"/>
  </r>
  <r>
    <n v="5185846"/>
    <x v="1"/>
    <s v="Diana DeGette"/>
  </r>
  <r>
    <n v="6502675"/>
    <x v="1"/>
    <s v="Diana DeGette"/>
  </r>
  <r>
    <n v="7429146"/>
    <x v="1"/>
    <s v="Diana DeGette"/>
  </r>
  <r>
    <n v="6459714"/>
    <x v="1"/>
    <s v="Diana DeGette"/>
  </r>
  <r>
    <n v="6251442"/>
    <x v="1"/>
    <s v="Diana DeGette"/>
  </r>
  <r>
    <n v="7647920"/>
    <x v="1"/>
    <s v="Diana DeGette"/>
  </r>
  <r>
    <n v="6314667"/>
    <x v="1"/>
    <s v="Diana DeGette"/>
  </r>
  <r>
    <n v="5182743"/>
    <x v="1"/>
    <s v="Diana DeGette"/>
  </r>
  <r>
    <n v="7432641"/>
    <x v="1"/>
    <s v="Diana DeGette"/>
  </r>
  <r>
    <n v="5624418"/>
    <x v="1"/>
    <s v="Diana DeGette"/>
  </r>
  <r>
    <n v="5958137"/>
    <x v="1"/>
    <s v="Diana DeGette"/>
  </r>
  <r>
    <n v="5351250"/>
    <x v="1"/>
    <s v="Diana DeGette"/>
  </r>
  <r>
    <n v="7568735"/>
    <x v="1"/>
    <s v="Diana DeGette"/>
  </r>
  <r>
    <n v="5766255"/>
    <x v="1"/>
    <s v="Diana DeGette"/>
  </r>
  <r>
    <n v="5618448"/>
    <x v="1"/>
    <s v="Diana DeGette"/>
  </r>
  <r>
    <n v="7235636"/>
    <x v="1"/>
    <s v="Diana DeGette"/>
  </r>
  <r>
    <n v="5104549"/>
    <x v="1"/>
    <s v="Diana DeGette"/>
  </r>
  <r>
    <n v="5120735"/>
    <x v="1"/>
    <s v="Diana DeGette"/>
  </r>
  <r>
    <n v="5008189"/>
    <x v="1"/>
    <s v="Diana DeGette"/>
  </r>
  <r>
    <n v="6885864"/>
    <x v="1"/>
    <s v="Diana DeGette"/>
  </r>
  <r>
    <n v="5810711"/>
    <x v="1"/>
    <s v="Diana DeGette"/>
  </r>
  <r>
    <n v="5204616"/>
    <x v="1"/>
    <s v="Diana DeGette"/>
  </r>
  <r>
    <n v="6555031"/>
    <x v="1"/>
    <s v="Diana DeGette"/>
  </r>
  <r>
    <n v="6427808"/>
    <x v="1"/>
    <s v="Diana DeGette"/>
  </r>
  <r>
    <n v="6663942"/>
    <x v="1"/>
    <s v="Diana DeGette"/>
  </r>
  <r>
    <n v="6061789"/>
    <x v="1"/>
    <s v="Diana DeGette"/>
  </r>
  <r>
    <n v="6666861"/>
    <x v="1"/>
    <s v="Diana DeGette"/>
  </r>
  <r>
    <n v="5583307"/>
    <x v="1"/>
    <s v="Diana DeGette"/>
  </r>
  <r>
    <n v="7819180"/>
    <x v="1"/>
    <s v="Diana DeGette"/>
  </r>
  <r>
    <n v="6561880"/>
    <x v="1"/>
    <s v="Diana DeGette"/>
  </r>
  <r>
    <n v="6382720"/>
    <x v="1"/>
    <s v="Diana DeGette"/>
  </r>
  <r>
    <n v="7083807"/>
    <x v="1"/>
    <s v="Diana DeGette"/>
  </r>
  <r>
    <n v="6928652"/>
    <x v="1"/>
    <s v="Diana DeGette"/>
  </r>
  <r>
    <n v="7080234"/>
    <x v="1"/>
    <s v="Diana DeGette"/>
  </r>
  <r>
    <n v="6655195"/>
    <x v="1"/>
    <s v="Diana DeGette"/>
  </r>
  <r>
    <n v="7618071"/>
    <x v="1"/>
    <s v="Diana DeGette"/>
  </r>
  <r>
    <n v="5046017"/>
    <x v="1"/>
    <s v="Diana DeGette"/>
  </r>
  <r>
    <n v="7350891"/>
    <x v="1"/>
    <s v="Diana DeGette"/>
  </r>
  <r>
    <n v="6917412"/>
    <x v="1"/>
    <s v="Diana DeGette"/>
  </r>
  <r>
    <n v="6879925"/>
    <x v="1"/>
    <s v="Diana DeGette"/>
  </r>
  <r>
    <n v="7404413"/>
    <x v="1"/>
    <s v="Diana DeGette"/>
  </r>
  <r>
    <n v="6080647"/>
    <x v="1"/>
    <s v="Diana DeGette"/>
  </r>
  <r>
    <n v="7909508"/>
    <x v="1"/>
    <s v="Diana DeGette"/>
  </r>
  <r>
    <n v="7076554"/>
    <x v="1"/>
    <s v="Diana DeGette"/>
  </r>
  <r>
    <n v="7725233"/>
    <x v="1"/>
    <s v="Diana DeGette"/>
  </r>
  <r>
    <n v="7213858"/>
    <x v="1"/>
    <s v="Diana DeGette"/>
  </r>
  <r>
    <n v="7645518"/>
    <x v="1"/>
    <s v="Diana DeGette"/>
  </r>
  <r>
    <n v="7024787"/>
    <x v="1"/>
    <s v="Diana DeGette"/>
  </r>
  <r>
    <n v="6010458"/>
    <x v="1"/>
    <s v="Diana DeGette"/>
  </r>
  <r>
    <n v="6661383"/>
    <x v="1"/>
    <s v="Diana DeGette"/>
  </r>
  <r>
    <n v="6346899"/>
    <x v="1"/>
    <s v="Diana DeGette"/>
  </r>
  <r>
    <n v="7208449"/>
    <x v="1"/>
    <s v="Diana DeGette"/>
  </r>
  <r>
    <n v="6747731"/>
    <x v="1"/>
    <s v="Diana DeGette"/>
  </r>
  <r>
    <n v="6086806"/>
    <x v="1"/>
    <s v="Diana DeGette"/>
  </r>
  <r>
    <n v="5965945"/>
    <x v="1"/>
    <s v="Diana DeGette"/>
  </r>
  <r>
    <n v="5716905"/>
    <x v="1"/>
    <s v="Diana DeGette"/>
  </r>
  <r>
    <n v="5241413"/>
    <x v="1"/>
    <s v="Diana DeGette"/>
  </r>
  <r>
    <n v="6973724"/>
    <x v="1"/>
    <s v="Diana DeGette"/>
  </r>
  <r>
    <n v="5191149"/>
    <x v="1"/>
    <s v="Diana DeGette"/>
  </r>
  <r>
    <n v="6129836"/>
    <x v="1"/>
    <s v="Diana DeGette"/>
  </r>
  <r>
    <n v="6640668"/>
    <x v="1"/>
    <s v="Diana DeGette"/>
  </r>
  <r>
    <n v="6863512"/>
    <x v="1"/>
    <s v="Diana DeGette"/>
  </r>
  <r>
    <n v="7318847"/>
    <x v="1"/>
    <s v="Diana DeGette"/>
  </r>
  <r>
    <n v="6654619"/>
    <x v="1"/>
    <s v="Diana DeGette"/>
  </r>
  <r>
    <n v="5239214"/>
    <x v="1"/>
    <s v="Diana DeGette"/>
  </r>
  <r>
    <n v="7770047"/>
    <x v="1"/>
    <s v="Diana DeGette"/>
  </r>
  <r>
    <n v="5653672"/>
    <x v="1"/>
    <s v="Diana DeGette"/>
  </r>
  <r>
    <n v="5379817"/>
    <x v="1"/>
    <s v="Diana DeGette"/>
  </r>
  <r>
    <n v="7730827"/>
    <x v="1"/>
    <s v="Diana DeGette"/>
  </r>
  <r>
    <n v="5989629"/>
    <x v="1"/>
    <s v="Diana DeGette"/>
  </r>
  <r>
    <n v="7891395"/>
    <x v="1"/>
    <s v="Diana DeGette"/>
  </r>
  <r>
    <n v="7207687"/>
    <x v="1"/>
    <s v="Diana DeGette"/>
  </r>
  <r>
    <n v="7409074"/>
    <x v="1"/>
    <s v="Diana DeGette"/>
  </r>
  <r>
    <n v="7093423"/>
    <x v="1"/>
    <s v="Diana DeGette"/>
  </r>
  <r>
    <n v="6078683"/>
    <x v="1"/>
    <s v="Diana DeGette"/>
  </r>
  <r>
    <n v="7655031"/>
    <x v="1"/>
    <s v="Diana DeGette"/>
  </r>
  <r>
    <n v="5150622"/>
    <x v="1"/>
    <s v="Diana DeGette"/>
  </r>
  <r>
    <n v="6336347"/>
    <x v="1"/>
    <s v="Diana DeGette"/>
  </r>
  <r>
    <n v="5415516"/>
    <x v="1"/>
    <s v="Diana DeGette"/>
  </r>
  <r>
    <n v="6681700"/>
    <x v="1"/>
    <s v="Diana DeGette"/>
  </r>
  <r>
    <n v="6665397"/>
    <x v="1"/>
    <s v="Diana DeGette"/>
  </r>
  <r>
    <n v="7351360"/>
    <x v="1"/>
    <s v="Diana DeGette"/>
  </r>
  <r>
    <n v="7114610"/>
    <x v="1"/>
    <s v="Diana DeGette"/>
  </r>
  <r>
    <n v="7528936"/>
    <x v="1"/>
    <s v="Diana DeGette"/>
  </r>
  <r>
    <n v="5187485"/>
    <x v="1"/>
    <s v="Diana DeGette"/>
  </r>
  <r>
    <n v="5141433"/>
    <x v="1"/>
    <s v="Diana DeGette"/>
  </r>
  <r>
    <n v="5550764"/>
    <x v="1"/>
    <s v="Diana DeGette"/>
  </r>
  <r>
    <n v="7587152"/>
    <x v="1"/>
    <s v="Diana DeGette"/>
  </r>
  <r>
    <n v="6235509"/>
    <x v="1"/>
    <s v="Diana DeGette"/>
  </r>
  <r>
    <n v="7078194"/>
    <x v="1"/>
    <s v="Diana DeGette"/>
  </r>
  <r>
    <n v="5429969"/>
    <x v="1"/>
    <s v="Diana DeGette"/>
  </r>
  <r>
    <n v="7384546"/>
    <x v="1"/>
    <s v="Diana DeGette"/>
  </r>
  <r>
    <n v="6442125"/>
    <x v="1"/>
    <s v="Diana DeGette"/>
  </r>
  <r>
    <n v="6901676"/>
    <x v="1"/>
    <s v="Diana DeGette"/>
  </r>
  <r>
    <n v="7448616"/>
    <x v="1"/>
    <s v="Diana DeGette"/>
  </r>
  <r>
    <n v="6655618"/>
    <x v="1"/>
    <s v="Diana DeGette"/>
  </r>
  <r>
    <n v="5958127"/>
    <x v="1"/>
    <s v="Diana DeGette"/>
  </r>
  <r>
    <n v="6381726"/>
    <x v="1"/>
    <s v="Diana DeGette"/>
  </r>
  <r>
    <n v="6863096"/>
    <x v="1"/>
    <s v="Diana DeGette"/>
  </r>
  <r>
    <n v="6806906"/>
    <x v="1"/>
    <s v="Diana DeGette"/>
  </r>
  <r>
    <n v="5244283"/>
    <x v="1"/>
    <s v="Diana DeGette"/>
  </r>
  <r>
    <n v="7189701"/>
    <x v="1"/>
    <s v="Diana DeGette"/>
  </r>
  <r>
    <n v="5046424"/>
    <x v="1"/>
    <s v="Diana DeGette"/>
  </r>
  <r>
    <n v="7857617"/>
    <x v="1"/>
    <s v="Diana DeGette"/>
  </r>
  <r>
    <n v="7037975"/>
    <x v="1"/>
    <s v="Diana DeGette"/>
  </r>
  <r>
    <n v="7535083"/>
    <x v="1"/>
    <s v="Diana DeGette"/>
  </r>
  <r>
    <n v="6752123"/>
    <x v="1"/>
    <s v="Diana DeGette"/>
  </r>
  <r>
    <n v="5856469"/>
    <x v="1"/>
    <s v="Diana DeGette"/>
  </r>
  <r>
    <n v="7722416"/>
    <x v="1"/>
    <s v="Diana DeGette"/>
  </r>
  <r>
    <n v="6032377"/>
    <x v="1"/>
    <s v="Diana DeGette"/>
  </r>
  <r>
    <n v="5001088"/>
    <x v="1"/>
    <s v="Diana DeGette"/>
  </r>
  <r>
    <n v="6264471"/>
    <x v="1"/>
    <s v="Diana DeGette"/>
  </r>
  <r>
    <n v="7994055"/>
    <x v="1"/>
    <s v="Diana DeGette"/>
  </r>
  <r>
    <n v="7824637"/>
    <x v="1"/>
    <s v="Diana DeGette"/>
  </r>
  <r>
    <n v="6963461"/>
    <x v="1"/>
    <s v="Diana DeGette"/>
  </r>
  <r>
    <n v="7559083"/>
    <x v="1"/>
    <s v="Diana DeGette"/>
  </r>
  <r>
    <n v="7229071"/>
    <x v="1"/>
    <s v="Diana DeGette"/>
  </r>
  <r>
    <n v="5306467"/>
    <x v="1"/>
    <s v="Diana DeGette"/>
  </r>
  <r>
    <n v="7405141"/>
    <x v="1"/>
    <s v="Diana DeGette"/>
  </r>
  <r>
    <n v="5680801"/>
    <x v="1"/>
    <s v="Diana DeGette"/>
  </r>
  <r>
    <n v="7848348"/>
    <x v="1"/>
    <s v="Diana DeGette"/>
  </r>
  <r>
    <n v="7994135"/>
    <x v="1"/>
    <s v="Diana DeGette"/>
  </r>
  <r>
    <n v="6636195"/>
    <x v="1"/>
    <s v="Diana DeGette"/>
  </r>
  <r>
    <n v="7581738"/>
    <x v="1"/>
    <s v="Diana DeGette"/>
  </r>
  <r>
    <n v="6522461"/>
    <x v="1"/>
    <s v="Diana DeGette"/>
  </r>
  <r>
    <n v="6510360"/>
    <x v="1"/>
    <s v="Diana DeGette"/>
  </r>
  <r>
    <n v="7573704"/>
    <x v="1"/>
    <s v="Diana DeGette"/>
  </r>
  <r>
    <n v="7814597"/>
    <x v="1"/>
    <s v="Diana DeGette"/>
  </r>
  <r>
    <n v="6713987"/>
    <x v="1"/>
    <s v="Diana DeGette"/>
  </r>
  <r>
    <n v="7239429"/>
    <x v="1"/>
    <s v="Diana DeGette"/>
  </r>
  <r>
    <n v="6758507"/>
    <x v="1"/>
    <s v="Diana DeGette"/>
  </r>
  <r>
    <n v="5915859"/>
    <x v="1"/>
    <s v="Diana DeGette"/>
  </r>
  <r>
    <n v="5766797"/>
    <x v="1"/>
    <s v="Diana DeGette"/>
  </r>
  <r>
    <n v="5783664"/>
    <x v="1"/>
    <s v="Diana DeGette"/>
  </r>
  <r>
    <n v="7373880"/>
    <x v="1"/>
    <s v="Diana DeGette"/>
  </r>
  <r>
    <n v="6941182"/>
    <x v="1"/>
    <s v="Diana DeGette"/>
  </r>
  <r>
    <n v="5216621"/>
    <x v="1"/>
    <s v="Diana DeGette"/>
  </r>
  <r>
    <n v="5125350"/>
    <x v="1"/>
    <s v="Diana DeGette"/>
  </r>
  <r>
    <n v="6375446"/>
    <x v="1"/>
    <s v="Diana DeGette"/>
  </r>
  <r>
    <n v="6014307"/>
    <x v="1"/>
    <s v="Diana DeGette"/>
  </r>
  <r>
    <n v="6639739"/>
    <x v="1"/>
    <s v="Diana DeGette"/>
  </r>
  <r>
    <n v="7095281"/>
    <x v="1"/>
    <s v="Diana DeGette"/>
  </r>
  <r>
    <n v="7618398"/>
    <x v="1"/>
    <s v="Diana DeGette"/>
  </r>
  <r>
    <n v="6688974"/>
    <x v="1"/>
    <s v="Diana DeGette"/>
  </r>
  <r>
    <n v="5821157"/>
    <x v="1"/>
    <s v="Diana DeGette"/>
  </r>
  <r>
    <n v="6996005"/>
    <x v="1"/>
    <s v="Diana DeGette"/>
  </r>
  <r>
    <n v="6484383"/>
    <x v="1"/>
    <s v="Diana DeGette"/>
  </r>
  <r>
    <n v="5716783"/>
    <x v="1"/>
    <s v="Diana DeGette"/>
  </r>
  <r>
    <n v="6718891"/>
    <x v="1"/>
    <s v="Diana DeGette"/>
  </r>
  <r>
    <n v="6269881"/>
    <x v="1"/>
    <s v="Diana DeGette"/>
  </r>
  <r>
    <n v="5454282"/>
    <x v="1"/>
    <s v="Diana DeGette"/>
  </r>
  <r>
    <n v="5071637"/>
    <x v="1"/>
    <s v="Diana DeGette"/>
  </r>
  <r>
    <n v="7620814"/>
    <x v="1"/>
    <s v="Diana DeGette"/>
  </r>
  <r>
    <n v="7289561"/>
    <x v="1"/>
    <s v="Diana DeGette"/>
  </r>
  <r>
    <n v="6385563"/>
    <x v="1"/>
    <s v="Diana DeGette"/>
  </r>
  <r>
    <n v="6916655"/>
    <x v="1"/>
    <s v="Diana DeGette"/>
  </r>
  <r>
    <n v="6470618"/>
    <x v="1"/>
    <s v="Diana DeGette"/>
  </r>
  <r>
    <n v="6598736"/>
    <x v="1"/>
    <s v="Diana DeGette"/>
  </r>
  <r>
    <n v="5623325"/>
    <x v="1"/>
    <s v="Diana DeGette"/>
  </r>
  <r>
    <n v="5942577"/>
    <x v="1"/>
    <s v="Diana DeGette"/>
  </r>
  <r>
    <n v="6563115"/>
    <x v="1"/>
    <s v="Diana DeGette"/>
  </r>
  <r>
    <n v="5020226"/>
    <x v="1"/>
    <s v="Diana DeGette"/>
  </r>
  <r>
    <n v="6759371"/>
    <x v="1"/>
    <s v="Diana DeGette"/>
  </r>
  <r>
    <n v="6162236"/>
    <x v="1"/>
    <s v="Diana DeGette"/>
  </r>
  <r>
    <n v="6290402"/>
    <x v="1"/>
    <s v="Diana DeGette"/>
  </r>
  <r>
    <n v="5162218"/>
    <x v="1"/>
    <s v="Diana DeGette"/>
  </r>
  <r>
    <n v="7046183"/>
    <x v="1"/>
    <s v="Diana DeGette"/>
  </r>
  <r>
    <n v="7819031"/>
    <x v="1"/>
    <s v="Diana DeGette"/>
  </r>
  <r>
    <n v="6422230"/>
    <x v="1"/>
    <s v="Diana DeGette"/>
  </r>
  <r>
    <n v="5684586"/>
    <x v="1"/>
    <s v="Diana DeGette"/>
  </r>
  <r>
    <n v="6388360"/>
    <x v="1"/>
    <s v="Diana DeGette"/>
  </r>
  <r>
    <n v="6129350"/>
    <x v="1"/>
    <s v="Diana DeGette"/>
  </r>
  <r>
    <n v="6644138"/>
    <x v="1"/>
    <s v="Diana DeGette"/>
  </r>
  <r>
    <n v="6647938"/>
    <x v="1"/>
    <s v="Diana DeGette"/>
  </r>
  <r>
    <n v="5008879"/>
    <x v="1"/>
    <s v="Diana DeGette"/>
  </r>
  <r>
    <n v="7622859"/>
    <x v="1"/>
    <s v="Diana DeGette"/>
  </r>
  <r>
    <n v="5086991"/>
    <x v="1"/>
    <s v="Diana DeGette"/>
  </r>
  <r>
    <n v="5309677"/>
    <x v="1"/>
    <s v="Diana DeGette"/>
  </r>
  <r>
    <n v="6529110"/>
    <x v="1"/>
    <s v="Diana DeGette"/>
  </r>
  <r>
    <n v="6473697"/>
    <x v="1"/>
    <s v="Diana DeGette"/>
  </r>
  <r>
    <n v="7057268"/>
    <x v="1"/>
    <s v="Diana DeGette"/>
  </r>
  <r>
    <n v="6264566"/>
    <x v="1"/>
    <s v="Diana DeGette"/>
  </r>
  <r>
    <n v="7819908"/>
    <x v="1"/>
    <s v="Diana DeGette"/>
  </r>
  <r>
    <n v="6051840"/>
    <x v="1"/>
    <s v="Diana DeGette"/>
  </r>
  <r>
    <n v="7937647"/>
    <x v="1"/>
    <s v="Diana DeGette"/>
  </r>
  <r>
    <n v="5432119"/>
    <x v="1"/>
    <s v="Diana DeGette"/>
  </r>
  <r>
    <n v="7369264"/>
    <x v="1"/>
    <s v="Diana DeGette"/>
  </r>
  <r>
    <n v="7946672"/>
    <x v="1"/>
    <s v="Diana DeGette"/>
  </r>
  <r>
    <n v="6496732"/>
    <x v="1"/>
    <s v="Diana DeGette"/>
  </r>
  <r>
    <n v="5315450"/>
    <x v="1"/>
    <s v="Diana DeGette"/>
  </r>
  <r>
    <n v="6840787"/>
    <x v="1"/>
    <s v="Diana DeGette"/>
  </r>
  <r>
    <n v="5158164"/>
    <x v="1"/>
    <s v="Diana DeGette"/>
  </r>
  <r>
    <n v="7576371"/>
    <x v="1"/>
    <s v="Diana DeGette"/>
  </r>
  <r>
    <n v="6113185"/>
    <x v="1"/>
    <s v="Diana DeGette"/>
  </r>
  <r>
    <n v="6095492"/>
    <x v="1"/>
    <s v="Diana DeGette"/>
  </r>
  <r>
    <n v="6589647"/>
    <x v="1"/>
    <s v="Diana DeGette"/>
  </r>
  <r>
    <n v="6480267"/>
    <x v="1"/>
    <s v="Diana DeGette"/>
  </r>
  <r>
    <n v="7292370"/>
    <x v="1"/>
    <s v="Diana DeGette"/>
  </r>
  <r>
    <n v="5187632"/>
    <x v="1"/>
    <s v="Diana DeGette"/>
  </r>
  <r>
    <n v="6317090"/>
    <x v="1"/>
    <s v="Diana DeGette"/>
  </r>
  <r>
    <n v="7949623"/>
    <x v="1"/>
    <s v="Diana DeGette"/>
  </r>
  <r>
    <n v="5418376"/>
    <x v="1"/>
    <s v="Diana DeGette"/>
  </r>
  <r>
    <n v="6604130"/>
    <x v="1"/>
    <s v="Diana DeGette"/>
  </r>
  <r>
    <n v="5171161"/>
    <x v="1"/>
    <s v="Diana DeGette"/>
  </r>
  <r>
    <n v="6652357"/>
    <x v="1"/>
    <s v="Diana DeGette"/>
  </r>
  <r>
    <n v="5530902"/>
    <x v="1"/>
    <s v="Diana DeGette"/>
  </r>
  <r>
    <n v="7438345"/>
    <x v="1"/>
    <s v="Diana DeGette"/>
  </r>
  <r>
    <n v="6025986"/>
    <x v="1"/>
    <s v="Diana DeGette"/>
  </r>
  <r>
    <n v="5426823"/>
    <x v="1"/>
    <s v="Diana DeGette"/>
  </r>
  <r>
    <n v="5209977"/>
    <x v="1"/>
    <s v="Diana DeGette"/>
  </r>
  <r>
    <n v="5797450"/>
    <x v="1"/>
    <s v="Diana DeGette"/>
  </r>
  <r>
    <n v="5692735"/>
    <x v="1"/>
    <s v="Diana DeGette"/>
  </r>
  <r>
    <n v="6659403"/>
    <x v="1"/>
    <s v="Diana DeGette"/>
  </r>
  <r>
    <n v="6737075"/>
    <x v="1"/>
    <s v="Diana DeGette"/>
  </r>
  <r>
    <n v="5827781"/>
    <x v="1"/>
    <s v="Diana DeGette"/>
  </r>
  <r>
    <n v="5543318"/>
    <x v="1"/>
    <s v="Diana DeGette"/>
  </r>
  <r>
    <n v="6299309"/>
    <x v="1"/>
    <s v="Diana DeGette"/>
  </r>
  <r>
    <n v="7774297"/>
    <x v="1"/>
    <s v="Diana DeGette"/>
  </r>
  <r>
    <n v="5132672"/>
    <x v="1"/>
    <s v="Diana DeGette"/>
  </r>
  <r>
    <n v="5103856"/>
    <x v="1"/>
    <s v="Diana DeGette"/>
  </r>
  <r>
    <n v="7104933"/>
    <x v="1"/>
    <s v="Diana DeGette"/>
  </r>
  <r>
    <n v="5266981"/>
    <x v="1"/>
    <s v="Diana DeGette"/>
  </r>
  <r>
    <n v="6581351"/>
    <x v="1"/>
    <s v="Diana DeGette"/>
  </r>
  <r>
    <n v="6255842"/>
    <x v="1"/>
    <s v="Diana DeGette"/>
  </r>
  <r>
    <n v="7956537"/>
    <x v="1"/>
    <s v="Diana DeGette"/>
  </r>
  <r>
    <n v="6721632"/>
    <x v="1"/>
    <s v="Diana DeGette"/>
  </r>
  <r>
    <n v="5932644"/>
    <x v="1"/>
    <s v="Diana DeGette"/>
  </r>
  <r>
    <n v="7643698"/>
    <x v="1"/>
    <s v="Diana DeGette"/>
  </r>
  <r>
    <n v="5168129"/>
    <x v="1"/>
    <s v="Diana DeGette"/>
  </r>
  <r>
    <n v="6537404"/>
    <x v="1"/>
    <s v="Diana DeGette"/>
  </r>
  <r>
    <n v="7431626"/>
    <x v="1"/>
    <s v="Diana DeGette"/>
  </r>
  <r>
    <n v="5059460"/>
    <x v="1"/>
    <s v="Diana DeGette"/>
  </r>
  <r>
    <n v="5527631"/>
    <x v="1"/>
    <s v="Diana DeGette"/>
  </r>
  <r>
    <n v="5118484"/>
    <x v="1"/>
    <s v="Diana DeGette"/>
  </r>
  <r>
    <n v="7811801"/>
    <x v="1"/>
    <s v="Diana DeGette"/>
  </r>
  <r>
    <n v="6971535"/>
    <x v="1"/>
    <s v="Diana DeGette"/>
  </r>
  <r>
    <n v="5667884"/>
    <x v="1"/>
    <s v="Diana DeGette"/>
  </r>
  <r>
    <n v="7463900"/>
    <x v="1"/>
    <s v="Diana DeGette"/>
  </r>
  <r>
    <n v="7933657"/>
    <x v="1"/>
    <s v="Diana DeGette"/>
  </r>
  <r>
    <n v="6867409"/>
    <x v="1"/>
    <s v="Diana DeGette"/>
  </r>
  <r>
    <n v="6467386"/>
    <x v="1"/>
    <s v="Diana DeGette"/>
  </r>
  <r>
    <n v="6048763"/>
    <x v="1"/>
    <s v="Diana DeGette"/>
  </r>
  <r>
    <n v="5037209"/>
    <x v="1"/>
    <s v="Diana DeGette"/>
  </r>
  <r>
    <n v="5060990"/>
    <x v="1"/>
    <s v="Diana DeGette"/>
  </r>
  <r>
    <n v="6949797"/>
    <x v="1"/>
    <s v="Diana DeGette"/>
  </r>
  <r>
    <n v="6848845"/>
    <x v="1"/>
    <s v="Diana DeGette"/>
  </r>
  <r>
    <n v="5592142"/>
    <x v="1"/>
    <s v="Diana DeGette"/>
  </r>
  <r>
    <n v="6182736"/>
    <x v="1"/>
    <s v="Diana DeGette"/>
  </r>
  <r>
    <n v="7177259"/>
    <x v="1"/>
    <s v="Diana DeGette"/>
  </r>
  <r>
    <n v="6551116"/>
    <x v="1"/>
    <s v="Diana DeGette"/>
  </r>
  <r>
    <n v="5144602"/>
    <x v="1"/>
    <s v="Diana DeGette"/>
  </r>
  <r>
    <n v="5190659"/>
    <x v="1"/>
    <s v="Diana DeGette"/>
  </r>
  <r>
    <n v="7540528"/>
    <x v="1"/>
    <s v="Diana DeGette"/>
  </r>
  <r>
    <n v="6238605"/>
    <x v="1"/>
    <s v="Diana DeGette"/>
  </r>
  <r>
    <n v="7017235"/>
    <x v="1"/>
    <s v="Diana DeGette"/>
  </r>
  <r>
    <n v="6204672"/>
    <x v="1"/>
    <s v="Diana DeGette"/>
  </r>
  <r>
    <n v="6675569"/>
    <x v="1"/>
    <s v="Diana DeGette"/>
  </r>
  <r>
    <n v="7735018"/>
    <x v="1"/>
    <s v="Diana DeGette"/>
  </r>
  <r>
    <n v="7497262"/>
    <x v="1"/>
    <s v="Diana DeGette"/>
  </r>
  <r>
    <n v="6840810"/>
    <x v="1"/>
    <s v="Diana DeGette"/>
  </r>
  <r>
    <n v="5181744"/>
    <x v="1"/>
    <s v="Diana DeGette"/>
  </r>
  <r>
    <n v="6950544"/>
    <x v="1"/>
    <s v="Diana DeGette"/>
  </r>
  <r>
    <n v="7961530"/>
    <x v="1"/>
    <s v="Diana DeGette"/>
  </r>
  <r>
    <n v="6103318"/>
    <x v="1"/>
    <s v="Diana DeGette"/>
  </r>
  <r>
    <n v="5607390"/>
    <x v="1"/>
    <s v="Diana DeGette"/>
  </r>
  <r>
    <n v="6748414"/>
    <x v="1"/>
    <s v="Diana DeGette"/>
  </r>
  <r>
    <n v="6893446"/>
    <x v="1"/>
    <s v="Diana DeGette"/>
  </r>
  <r>
    <n v="6579220"/>
    <x v="1"/>
    <s v="Diana DeGette"/>
  </r>
  <r>
    <n v="6479187"/>
    <x v="1"/>
    <s v="Diana DeGette"/>
  </r>
  <r>
    <n v="6339475"/>
    <x v="1"/>
    <s v="Diana DeGette"/>
  </r>
  <r>
    <n v="5952955"/>
    <x v="1"/>
    <s v="Diana DeGette"/>
  </r>
  <r>
    <n v="5320669"/>
    <x v="1"/>
    <s v="Diana DeGette"/>
  </r>
  <r>
    <n v="6066793"/>
    <x v="1"/>
    <s v="Diana DeGette"/>
  </r>
  <r>
    <n v="6034741"/>
    <x v="1"/>
    <s v="Diana DeGette"/>
  </r>
  <r>
    <n v="5910183"/>
    <x v="1"/>
    <s v="Diana DeGette"/>
  </r>
  <r>
    <n v="5870063"/>
    <x v="1"/>
    <s v="Diana DeGette"/>
  </r>
  <r>
    <n v="6277552"/>
    <x v="1"/>
    <s v="Diana DeGette"/>
  </r>
  <r>
    <n v="6261100"/>
    <x v="1"/>
    <s v="Diana DeGette"/>
  </r>
  <r>
    <n v="7847635"/>
    <x v="1"/>
    <s v="Diana DeGette"/>
  </r>
  <r>
    <n v="6081615"/>
    <x v="1"/>
    <s v="Diana DeGette"/>
  </r>
  <r>
    <n v="7429546"/>
    <x v="1"/>
    <s v="Diana DeGette"/>
  </r>
  <r>
    <n v="6556480"/>
    <x v="1"/>
    <s v="Diana DeGette"/>
  </r>
  <r>
    <n v="5041532"/>
    <x v="1"/>
    <s v="Diana DeGette"/>
  </r>
  <r>
    <n v="6662782"/>
    <x v="1"/>
    <s v="Diana DeGette"/>
  </r>
  <r>
    <n v="5729559"/>
    <x v="1"/>
    <s v="Diana DeGette"/>
  </r>
  <r>
    <n v="6041593"/>
    <x v="1"/>
    <s v="Diana DeGette"/>
  </r>
  <r>
    <n v="5815551"/>
    <x v="1"/>
    <s v="Diana DeGette"/>
  </r>
  <r>
    <n v="6649602"/>
    <x v="1"/>
    <s v="Diana DeGette"/>
  </r>
  <r>
    <n v="7971322"/>
    <x v="1"/>
    <s v="Diana DeGette"/>
  </r>
  <r>
    <n v="6735117"/>
    <x v="1"/>
    <s v="Diana DeGette"/>
  </r>
  <r>
    <n v="7681811"/>
    <x v="1"/>
    <s v="Diana DeGette"/>
  </r>
  <r>
    <n v="7599013"/>
    <x v="1"/>
    <s v="Diana DeGette"/>
  </r>
  <r>
    <n v="5616999"/>
    <x v="1"/>
    <s v="Diana DeGette"/>
  </r>
  <r>
    <n v="6518042"/>
    <x v="1"/>
    <s v="Diana DeGette"/>
  </r>
  <r>
    <n v="7548922"/>
    <x v="1"/>
    <s v="Diana DeGette"/>
  </r>
  <r>
    <n v="6803964"/>
    <x v="1"/>
    <s v="Diana DeGette"/>
  </r>
  <r>
    <n v="5817361"/>
    <x v="1"/>
    <s v="Diana DeGette"/>
  </r>
  <r>
    <n v="6503930"/>
    <x v="1"/>
    <s v="Diana DeGette"/>
  </r>
  <r>
    <n v="5388990"/>
    <x v="1"/>
    <s v="Diana DeGette"/>
  </r>
  <r>
    <n v="6119254"/>
    <x v="1"/>
    <s v="Diana DeGette"/>
  </r>
  <r>
    <n v="7251603"/>
    <x v="1"/>
    <s v="Diana DeGette"/>
  </r>
  <r>
    <n v="7881386"/>
    <x v="1"/>
    <s v="Diana DeGette"/>
  </r>
  <r>
    <n v="5648355"/>
    <x v="1"/>
    <s v="Diana DeGette"/>
  </r>
  <r>
    <n v="7946938"/>
    <x v="1"/>
    <s v="Diana DeGette"/>
  </r>
  <r>
    <n v="5833774"/>
    <x v="1"/>
    <s v="Diana DeGette"/>
  </r>
  <r>
    <n v="7352440"/>
    <x v="1"/>
    <s v="Diana DeGette"/>
  </r>
  <r>
    <n v="6137096"/>
    <x v="1"/>
    <s v="Diana DeGette"/>
  </r>
  <r>
    <n v="5702148"/>
    <x v="1"/>
    <s v="Diana DeGette"/>
  </r>
  <r>
    <n v="5319580"/>
    <x v="1"/>
    <s v="Diana DeGette"/>
  </r>
  <r>
    <n v="7781496"/>
    <x v="1"/>
    <s v="Diana DeGette"/>
  </r>
  <r>
    <n v="7278464"/>
    <x v="1"/>
    <s v="Diana DeGette"/>
  </r>
  <r>
    <n v="7303516"/>
    <x v="1"/>
    <s v="Diana DeGette"/>
  </r>
  <r>
    <n v="5249507"/>
    <x v="1"/>
    <s v="Diana DeGette"/>
  </r>
  <r>
    <n v="5466432"/>
    <x v="1"/>
    <s v="Diana DeGette"/>
  </r>
  <r>
    <n v="5059969"/>
    <x v="1"/>
    <s v="Diana DeGette"/>
  </r>
  <r>
    <n v="6321382"/>
    <x v="1"/>
    <s v="Diana DeGette"/>
  </r>
  <r>
    <n v="6911832"/>
    <x v="1"/>
    <s v="Diana DeGette"/>
  </r>
  <r>
    <n v="6815888"/>
    <x v="1"/>
    <s v="Diana DeGette"/>
  </r>
  <r>
    <n v="5862753"/>
    <x v="1"/>
    <s v="Diana DeGette"/>
  </r>
  <r>
    <n v="7158910"/>
    <x v="1"/>
    <s v="Diana DeGette"/>
  </r>
  <r>
    <n v="6710863"/>
    <x v="1"/>
    <s v="Diana DeGette"/>
  </r>
  <r>
    <n v="6055550"/>
    <x v="1"/>
    <s v="Diana DeGette"/>
  </r>
  <r>
    <n v="5867364"/>
    <x v="1"/>
    <s v="Diana DeGette"/>
  </r>
  <r>
    <n v="7084871"/>
    <x v="1"/>
    <s v="Diana DeGette"/>
  </r>
  <r>
    <n v="5368188"/>
    <x v="1"/>
    <s v="Diana DeGette"/>
  </r>
  <r>
    <n v="6997076"/>
    <x v="1"/>
    <s v="Diana DeGette"/>
  </r>
  <r>
    <n v="7721882"/>
    <x v="1"/>
    <s v="Diana DeGette"/>
  </r>
  <r>
    <n v="5352949"/>
    <x v="1"/>
    <s v="Diana DeGette"/>
  </r>
  <r>
    <n v="5403271"/>
    <x v="1"/>
    <s v="Diana DeGette"/>
  </r>
  <r>
    <n v="7366254"/>
    <x v="1"/>
    <s v="Diana DeGette"/>
  </r>
  <r>
    <n v="6680285"/>
    <x v="1"/>
    <s v="Diana DeGette"/>
  </r>
  <r>
    <n v="7585476"/>
    <x v="1"/>
    <s v="Diana DeGette"/>
  </r>
  <r>
    <n v="6698112"/>
    <x v="1"/>
    <s v="Diana DeGette"/>
  </r>
  <r>
    <n v="7289243"/>
    <x v="1"/>
    <s v="Diana DeGette"/>
  </r>
  <r>
    <n v="5558570"/>
    <x v="1"/>
    <s v="Diana DeGette"/>
  </r>
  <r>
    <n v="5420843"/>
    <x v="1"/>
    <s v="Diana DeGette"/>
  </r>
  <r>
    <n v="7506697"/>
    <x v="1"/>
    <s v="Diana DeGette"/>
  </r>
  <r>
    <n v="5641814"/>
    <x v="1"/>
    <s v="Diana DeGette"/>
  </r>
  <r>
    <n v="6069084"/>
    <x v="1"/>
    <s v="Diana DeGette"/>
  </r>
  <r>
    <n v="6404296"/>
    <x v="1"/>
    <s v="Diana DeGette"/>
  </r>
  <r>
    <n v="5989374"/>
    <x v="1"/>
    <s v="Diana DeGette"/>
  </r>
  <r>
    <n v="7442178"/>
    <x v="1"/>
    <s v="Diana DeGette"/>
  </r>
  <r>
    <n v="7866255"/>
    <x v="1"/>
    <s v="Diana DeGette"/>
  </r>
  <r>
    <n v="7494300"/>
    <x v="1"/>
    <s v="Diana DeGette"/>
  </r>
  <r>
    <n v="7048238"/>
    <x v="1"/>
    <s v="Diana DeGette"/>
  </r>
  <r>
    <n v="6333829"/>
    <x v="1"/>
    <s v="Diana DeGette"/>
  </r>
  <r>
    <n v="5389117"/>
    <x v="1"/>
    <s v="Diana DeGette"/>
  </r>
  <r>
    <n v="5202636"/>
    <x v="1"/>
    <s v="Diana DeGette"/>
  </r>
  <r>
    <n v="6478944"/>
    <x v="1"/>
    <s v="Diana DeGette"/>
  </r>
  <r>
    <n v="6955051"/>
    <x v="1"/>
    <s v="Diana DeGette"/>
  </r>
  <r>
    <n v="6204124"/>
    <x v="1"/>
    <s v="Diana DeGette"/>
  </r>
  <r>
    <n v="6266541"/>
    <x v="1"/>
    <s v="Diana DeGette"/>
  </r>
  <r>
    <n v="7295718"/>
    <x v="1"/>
    <s v="Diana DeGette"/>
  </r>
  <r>
    <n v="6920275"/>
    <x v="1"/>
    <s v="Diana DeGette"/>
  </r>
  <r>
    <n v="5973719"/>
    <x v="1"/>
    <s v="Diana DeGette"/>
  </r>
  <r>
    <n v="5442784"/>
    <x v="1"/>
    <s v="Diana DeGette"/>
  </r>
  <r>
    <n v="6996719"/>
    <x v="1"/>
    <s v="Diana DeGette"/>
  </r>
  <r>
    <n v="7125158"/>
    <x v="1"/>
    <s v="Diana DeGette"/>
  </r>
  <r>
    <n v="7148722"/>
    <x v="1"/>
    <s v="Diana DeGette"/>
  </r>
  <r>
    <n v="5594324"/>
    <x v="1"/>
    <s v="Diana DeGette"/>
  </r>
  <r>
    <n v="5239477"/>
    <x v="1"/>
    <s v="Diana DeGette"/>
  </r>
  <r>
    <n v="7615231"/>
    <x v="1"/>
    <s v="Diana DeGette"/>
  </r>
  <r>
    <n v="7057575"/>
    <x v="1"/>
    <s v="Diana DeGette"/>
  </r>
  <r>
    <n v="6283620"/>
    <x v="1"/>
    <s v="Diana DeGette"/>
  </r>
  <r>
    <n v="6210463"/>
    <x v="1"/>
    <s v="Diana DeGette"/>
  </r>
  <r>
    <n v="5439389"/>
    <x v="1"/>
    <s v="Diana DeGette"/>
  </r>
  <r>
    <n v="6257692"/>
    <x v="1"/>
    <s v="Diana DeGette"/>
  </r>
  <r>
    <n v="5719839"/>
    <x v="1"/>
    <s v="Diana DeGette"/>
  </r>
  <r>
    <n v="7554427"/>
    <x v="1"/>
    <s v="Diana DeGette"/>
  </r>
  <r>
    <n v="5917152"/>
    <x v="1"/>
    <s v="Diana DeGette"/>
  </r>
  <r>
    <n v="6268294"/>
    <x v="1"/>
    <s v="Diana DeGette"/>
  </r>
  <r>
    <n v="7503944"/>
    <x v="1"/>
    <s v="Diana DeGette"/>
  </r>
  <r>
    <n v="7941517"/>
    <x v="1"/>
    <s v="Diana DeGette"/>
  </r>
  <r>
    <n v="5488758"/>
    <x v="1"/>
    <s v="Diana DeGette"/>
  </r>
  <r>
    <n v="6167039"/>
    <x v="1"/>
    <s v="Diana DeGette"/>
  </r>
  <r>
    <n v="5909727"/>
    <x v="1"/>
    <s v="Diana DeGette"/>
  </r>
  <r>
    <n v="6463077"/>
    <x v="1"/>
    <s v="Diana DeGette"/>
  </r>
  <r>
    <n v="7113930"/>
    <x v="1"/>
    <s v="Diana DeGette"/>
  </r>
  <r>
    <n v="5959265"/>
    <x v="1"/>
    <s v="Diana DeGette"/>
  </r>
  <r>
    <n v="6317732"/>
    <x v="1"/>
    <s v="Diana DeGette"/>
  </r>
  <r>
    <n v="5382914"/>
    <x v="1"/>
    <s v="Diana DeGette"/>
  </r>
  <r>
    <n v="5235035"/>
    <x v="1"/>
    <s v="Diana DeGette"/>
  </r>
  <r>
    <n v="7265561"/>
    <x v="1"/>
    <s v="Diana DeGette"/>
  </r>
  <r>
    <n v="6643789"/>
    <x v="1"/>
    <s v="Diana DeGette"/>
  </r>
  <r>
    <n v="6275246"/>
    <x v="1"/>
    <s v="Diana DeGette"/>
  </r>
  <r>
    <n v="5930824"/>
    <x v="1"/>
    <s v="Diana DeGette"/>
  </r>
  <r>
    <n v="7919821"/>
    <x v="1"/>
    <s v="Diana DeGette"/>
  </r>
  <r>
    <n v="6757613"/>
    <x v="1"/>
    <s v="Diana DeGette"/>
  </r>
  <r>
    <n v="5695343"/>
    <x v="1"/>
    <s v="Diana DeGette"/>
  </r>
  <r>
    <n v="6960818"/>
    <x v="1"/>
    <s v="Diana DeGette"/>
  </r>
  <r>
    <n v="7910584"/>
    <x v="1"/>
    <s v="Diana DeGette"/>
  </r>
  <r>
    <n v="7947924"/>
    <x v="1"/>
    <s v="Diana DeGette"/>
  </r>
  <r>
    <n v="6698690"/>
    <x v="1"/>
    <s v="Diana DeGette"/>
  </r>
  <r>
    <n v="5980801"/>
    <x v="1"/>
    <s v="Diana DeGette"/>
  </r>
  <r>
    <n v="7369991"/>
    <x v="1"/>
    <s v="Diana DeGette"/>
  </r>
  <r>
    <n v="7061511"/>
    <x v="1"/>
    <s v="Diana DeGette"/>
  </r>
  <r>
    <n v="6672296"/>
    <x v="1"/>
    <s v="Diana DeGette"/>
  </r>
  <r>
    <n v="7130328"/>
    <x v="1"/>
    <s v="Diana DeGette"/>
  </r>
  <r>
    <n v="5453819"/>
    <x v="1"/>
    <s v="Diana DeGette"/>
  </r>
  <r>
    <n v="6632625"/>
    <x v="1"/>
    <s v="Diana DeGette"/>
  </r>
  <r>
    <n v="5112268"/>
    <x v="1"/>
    <s v="Diana DeGette"/>
  </r>
  <r>
    <n v="7995875"/>
    <x v="1"/>
    <s v="Diana DeGette"/>
  </r>
  <r>
    <n v="5276712"/>
    <x v="1"/>
    <s v="Diana DeGette"/>
  </r>
  <r>
    <n v="7370159"/>
    <x v="1"/>
    <s v="Diana DeGette"/>
  </r>
  <r>
    <n v="6409414"/>
    <x v="1"/>
    <s v="Diana DeGette"/>
  </r>
  <r>
    <n v="6113582"/>
    <x v="1"/>
    <s v="Diana DeGette"/>
  </r>
  <r>
    <n v="6789166"/>
    <x v="1"/>
    <s v="Diana DeGette"/>
  </r>
  <r>
    <n v="7437237"/>
    <x v="1"/>
    <s v="Diana DeGette"/>
  </r>
  <r>
    <n v="5961381"/>
    <x v="1"/>
    <s v="Diana DeGette"/>
  </r>
  <r>
    <n v="5064702"/>
    <x v="1"/>
    <s v="Diana DeGette"/>
  </r>
  <r>
    <n v="7115311"/>
    <x v="1"/>
    <s v="Diana DeGette"/>
  </r>
  <r>
    <n v="6182244"/>
    <x v="1"/>
    <s v="Diana DeGette"/>
  </r>
  <r>
    <n v="5427352"/>
    <x v="1"/>
    <s v="Diana DeGette"/>
  </r>
  <r>
    <n v="5061646"/>
    <x v="1"/>
    <s v="Diana DeGette"/>
  </r>
  <r>
    <n v="5540606"/>
    <x v="1"/>
    <s v="Diana DeGette"/>
  </r>
  <r>
    <n v="7040185"/>
    <x v="1"/>
    <s v="Diana DeGette"/>
  </r>
  <r>
    <n v="5589250"/>
    <x v="1"/>
    <s v="Diana DeGette"/>
  </r>
  <r>
    <n v="7660805"/>
    <x v="1"/>
    <s v="Diana DeGette"/>
  </r>
  <r>
    <n v="6694551"/>
    <x v="1"/>
    <s v="Diana DeGette"/>
  </r>
  <r>
    <n v="5007870"/>
    <x v="1"/>
    <s v="Diana DeGette"/>
  </r>
  <r>
    <n v="7997282"/>
    <x v="1"/>
    <s v="Diana DeGette"/>
  </r>
  <r>
    <n v="5615080"/>
    <x v="1"/>
    <s v="Diana DeGette"/>
  </r>
  <r>
    <n v="5396576"/>
    <x v="1"/>
    <s v="Diana DeGette"/>
  </r>
  <r>
    <n v="5452598"/>
    <x v="1"/>
    <s v="Diana DeGette"/>
  </r>
  <r>
    <n v="6805115"/>
    <x v="1"/>
    <s v="Diana DeGette"/>
  </r>
  <r>
    <n v="6887587"/>
    <x v="1"/>
    <s v="Diana DeGette"/>
  </r>
  <r>
    <n v="5919727"/>
    <x v="1"/>
    <s v="Diana DeGette"/>
  </r>
  <r>
    <n v="5658291"/>
    <x v="1"/>
    <s v="Diana DeGette"/>
  </r>
  <r>
    <n v="6179522"/>
    <x v="1"/>
    <s v="Diana DeGette"/>
  </r>
  <r>
    <n v="7124924"/>
    <x v="1"/>
    <s v="Diana DeGette"/>
  </r>
  <r>
    <n v="6117000"/>
    <x v="1"/>
    <s v="Diana DeGette"/>
  </r>
  <r>
    <n v="5462529"/>
    <x v="1"/>
    <s v="Diana DeGette"/>
  </r>
  <r>
    <n v="7123327"/>
    <x v="1"/>
    <s v="Diana DeGette"/>
  </r>
  <r>
    <n v="6353135"/>
    <x v="1"/>
    <s v="Diana DeGette"/>
  </r>
  <r>
    <n v="7613064"/>
    <x v="1"/>
    <s v="Diana DeGette"/>
  </r>
  <r>
    <n v="5143237"/>
    <x v="1"/>
    <s v="Diana DeGette"/>
  </r>
  <r>
    <n v="7098799"/>
    <x v="1"/>
    <s v="Diana DeGette"/>
  </r>
  <r>
    <n v="7047911"/>
    <x v="1"/>
    <s v="Diana DeGette"/>
  </r>
  <r>
    <n v="7243477"/>
    <x v="1"/>
    <s v="Diana DeGette"/>
  </r>
  <r>
    <n v="6428735"/>
    <x v="1"/>
    <s v="Diana DeGette"/>
  </r>
  <r>
    <n v="7580136"/>
    <x v="1"/>
    <s v="Diana DeGette"/>
  </r>
  <r>
    <n v="5469094"/>
    <x v="1"/>
    <s v="Diana DeGette"/>
  </r>
  <r>
    <n v="7741305"/>
    <x v="1"/>
    <s v="Diana DeGette"/>
  </r>
  <r>
    <n v="7206203"/>
    <x v="1"/>
    <s v="Diana DeGette"/>
  </r>
  <r>
    <n v="6190019"/>
    <x v="1"/>
    <s v="Diana DeGette"/>
  </r>
  <r>
    <n v="6747314"/>
    <x v="1"/>
    <s v="Diana DeGette"/>
  </r>
  <r>
    <n v="6346683"/>
    <x v="1"/>
    <s v="Diana DeGette"/>
  </r>
  <r>
    <n v="7785384"/>
    <x v="1"/>
    <s v="Diana DeGette"/>
  </r>
  <r>
    <n v="6155667"/>
    <x v="1"/>
    <s v="Diana DeGette"/>
  </r>
  <r>
    <n v="5032661"/>
    <x v="1"/>
    <s v="Diana DeGette"/>
  </r>
  <r>
    <n v="5159513"/>
    <x v="1"/>
    <s v="Diana DeGette"/>
  </r>
  <r>
    <n v="7058141"/>
    <x v="1"/>
    <s v="Diana DeGette"/>
  </r>
  <r>
    <n v="5278990"/>
    <x v="1"/>
    <s v="Diana DeGette"/>
  </r>
  <r>
    <n v="5425659"/>
    <x v="1"/>
    <s v="Diana DeGette"/>
  </r>
  <r>
    <n v="6896287"/>
    <x v="1"/>
    <s v="Diana DeGette"/>
  </r>
  <r>
    <n v="6633355"/>
    <x v="1"/>
    <s v="Diana DeGette"/>
  </r>
  <r>
    <n v="7689031"/>
    <x v="1"/>
    <s v="Diana DeGette"/>
  </r>
  <r>
    <n v="7018503"/>
    <x v="1"/>
    <s v="Diana DeGette"/>
  </r>
  <r>
    <n v="7952412"/>
    <x v="1"/>
    <s v="Diana DeGette"/>
  </r>
  <r>
    <n v="7124950"/>
    <x v="1"/>
    <s v="Diana DeGette"/>
  </r>
  <r>
    <n v="7455034"/>
    <x v="1"/>
    <s v="Diana DeGette"/>
  </r>
  <r>
    <n v="7312763"/>
    <x v="1"/>
    <s v="Diana DeGette"/>
  </r>
  <r>
    <n v="7611839"/>
    <x v="1"/>
    <s v="Diana DeGette"/>
  </r>
  <r>
    <n v="6218380"/>
    <x v="1"/>
    <s v="Diana DeGette"/>
  </r>
  <r>
    <n v="7138855"/>
    <x v="1"/>
    <s v="Diana DeGette"/>
  </r>
  <r>
    <n v="6432219"/>
    <x v="1"/>
    <s v="Diana DeGette"/>
  </r>
  <r>
    <n v="7372039"/>
    <x v="1"/>
    <s v="Diana DeGette"/>
  </r>
  <r>
    <n v="5060272"/>
    <x v="1"/>
    <s v="Diana DeGette"/>
  </r>
  <r>
    <n v="5753445"/>
    <x v="1"/>
    <s v="Diana DeGette"/>
  </r>
  <r>
    <n v="5240787"/>
    <x v="1"/>
    <s v="Diana DeGette"/>
  </r>
  <r>
    <n v="6274612"/>
    <x v="1"/>
    <s v="Diana DeGette"/>
  </r>
  <r>
    <n v="7034911"/>
    <x v="1"/>
    <s v="Diana DeGette"/>
  </r>
  <r>
    <n v="7180111"/>
    <x v="1"/>
    <s v="Diana DeGette"/>
  </r>
  <r>
    <n v="5077349"/>
    <x v="1"/>
    <s v="Diana DeGette"/>
  </r>
  <r>
    <n v="6682942"/>
    <x v="1"/>
    <s v="Diana DeGette"/>
  </r>
  <r>
    <n v="5655942"/>
    <x v="1"/>
    <s v="Diana DeGette"/>
  </r>
  <r>
    <n v="7086984"/>
    <x v="1"/>
    <s v="Diana DeGette"/>
  </r>
  <r>
    <n v="5519429"/>
    <x v="1"/>
    <s v="Diana DeGette"/>
  </r>
  <r>
    <n v="7683187"/>
    <x v="1"/>
    <s v="Diana DeGette"/>
  </r>
  <r>
    <n v="7102525"/>
    <x v="1"/>
    <s v="Diana DeGette"/>
  </r>
  <r>
    <n v="6044080"/>
    <x v="1"/>
    <s v="Diana DeGette"/>
  </r>
  <r>
    <n v="5204624"/>
    <x v="1"/>
    <s v="Diana DeGette"/>
  </r>
  <r>
    <n v="7674121"/>
    <x v="1"/>
    <s v="Diana DeGette"/>
  </r>
  <r>
    <n v="7789046"/>
    <x v="1"/>
    <s v="Diana DeGette"/>
  </r>
  <r>
    <n v="7162414"/>
    <x v="1"/>
    <s v="Diana DeGette"/>
  </r>
  <r>
    <n v="6512945"/>
    <x v="1"/>
    <s v="Diana DeGette"/>
  </r>
  <r>
    <n v="5517615"/>
    <x v="1"/>
    <s v="Diana DeGette"/>
  </r>
  <r>
    <n v="7534248"/>
    <x v="1"/>
    <s v="Diana DeGette"/>
  </r>
  <r>
    <n v="6500315"/>
    <x v="1"/>
    <s v="Diana DeGette"/>
  </r>
  <r>
    <n v="5548119"/>
    <x v="1"/>
    <s v="Diana DeGette"/>
  </r>
  <r>
    <n v="6624479"/>
    <x v="1"/>
    <s v="Diana DeGette"/>
  </r>
  <r>
    <n v="5270581"/>
    <x v="1"/>
    <s v="Diana DeGette"/>
  </r>
  <r>
    <n v="5372114"/>
    <x v="1"/>
    <s v="Diana DeGette"/>
  </r>
  <r>
    <n v="7371159"/>
    <x v="1"/>
    <s v="Diana DeGette"/>
  </r>
  <r>
    <n v="5330881"/>
    <x v="1"/>
    <s v="Diana DeGette"/>
  </r>
  <r>
    <n v="5654054"/>
    <x v="1"/>
    <s v="Diana DeGette"/>
  </r>
  <r>
    <n v="5765197"/>
    <x v="1"/>
    <s v="Diana DeGette"/>
  </r>
  <r>
    <n v="6411158"/>
    <x v="1"/>
    <s v="Diana DeGette"/>
  </r>
  <r>
    <n v="7935707"/>
    <x v="1"/>
    <s v="Diana DeGette"/>
  </r>
  <r>
    <n v="6239194"/>
    <x v="1"/>
    <s v="Diana DeGette"/>
  </r>
  <r>
    <n v="5986932"/>
    <x v="1"/>
    <s v="Diana DeGette"/>
  </r>
  <r>
    <n v="7889638"/>
    <x v="1"/>
    <s v="Diana DeGette"/>
  </r>
  <r>
    <n v="6348691"/>
    <x v="1"/>
    <s v="Diana DeGette"/>
  </r>
  <r>
    <n v="6126601"/>
    <x v="1"/>
    <s v="Diana DeGette"/>
  </r>
  <r>
    <n v="7614527"/>
    <x v="1"/>
    <s v="Diana DeGette"/>
  </r>
  <r>
    <n v="5165162"/>
    <x v="1"/>
    <s v="Diana DeGette"/>
  </r>
  <r>
    <n v="7256335"/>
    <x v="1"/>
    <s v="Diana DeGette"/>
  </r>
  <r>
    <n v="6113881"/>
    <x v="1"/>
    <s v="Diana DeGette"/>
  </r>
  <r>
    <n v="6275177"/>
    <x v="1"/>
    <s v="Diana DeGette"/>
  </r>
  <r>
    <n v="5787685"/>
    <x v="1"/>
    <s v="Diana DeGette"/>
  </r>
  <r>
    <n v="7038766"/>
    <x v="1"/>
    <s v="Diana DeGette"/>
  </r>
  <r>
    <n v="7284652"/>
    <x v="1"/>
    <s v="Diana DeGette"/>
  </r>
  <r>
    <n v="7518328"/>
    <x v="1"/>
    <s v="Diana DeGette"/>
  </r>
  <r>
    <n v="7677519"/>
    <x v="1"/>
    <s v="Diana DeGette"/>
  </r>
  <r>
    <n v="5573441"/>
    <x v="1"/>
    <s v="Diana DeGette"/>
  </r>
  <r>
    <n v="5644521"/>
    <x v="1"/>
    <s v="Diana DeGette"/>
  </r>
  <r>
    <n v="5567846"/>
    <x v="1"/>
    <s v="Diana DeGette"/>
  </r>
  <r>
    <n v="6457645"/>
    <x v="1"/>
    <s v="Diana DeGette"/>
  </r>
  <r>
    <n v="7471096"/>
    <x v="1"/>
    <s v="Diana DeGette"/>
  </r>
  <r>
    <n v="7725702"/>
    <x v="1"/>
    <s v="Diana DeGette"/>
  </r>
  <r>
    <n v="7234447"/>
    <x v="1"/>
    <s v="Diana DeGette"/>
  </r>
  <r>
    <n v="7607807"/>
    <x v="1"/>
    <s v="Diana DeGette"/>
  </r>
  <r>
    <n v="7711256"/>
    <x v="1"/>
    <s v="Diana DeGette"/>
  </r>
  <r>
    <n v="5216104"/>
    <x v="1"/>
    <s v="Diana DeGette"/>
  </r>
  <r>
    <n v="7667283"/>
    <x v="1"/>
    <s v="Diana DeGette"/>
  </r>
  <r>
    <n v="7436130"/>
    <x v="1"/>
    <s v="Diana DeGette"/>
  </r>
  <r>
    <n v="6429461"/>
    <x v="1"/>
    <s v="Diana DeGette"/>
  </r>
  <r>
    <n v="7480776"/>
    <x v="1"/>
    <s v="Diana DeGette"/>
  </r>
  <r>
    <n v="6123109"/>
    <x v="1"/>
    <s v="Diana DeGette"/>
  </r>
  <r>
    <n v="5702844"/>
    <x v="1"/>
    <s v="Diana DeGette"/>
  </r>
  <r>
    <n v="6967891"/>
    <x v="1"/>
    <s v="Diana DeGette"/>
  </r>
  <r>
    <n v="5312118"/>
    <x v="1"/>
    <s v="Diana DeGette"/>
  </r>
  <r>
    <n v="6662291"/>
    <x v="1"/>
    <s v="Diana DeGette"/>
  </r>
  <r>
    <n v="5737596"/>
    <x v="1"/>
    <s v="Diana DeGette"/>
  </r>
  <r>
    <n v="5888907"/>
    <x v="1"/>
    <s v="Diana DeGette"/>
  </r>
  <r>
    <n v="6647424"/>
    <x v="1"/>
    <s v="Diana DeGette"/>
  </r>
  <r>
    <n v="7180005"/>
    <x v="1"/>
    <s v="Diana DeGette"/>
  </r>
  <r>
    <n v="6778881"/>
    <x v="1"/>
    <s v="Diana DeGette"/>
  </r>
  <r>
    <n v="6363187"/>
    <x v="1"/>
    <s v="Diana DeGette"/>
  </r>
  <r>
    <n v="5796458"/>
    <x v="1"/>
    <s v="Diana DeGette"/>
  </r>
  <r>
    <n v="6879977"/>
    <x v="1"/>
    <s v="Diana DeGette"/>
  </r>
  <r>
    <n v="5492712"/>
    <x v="1"/>
    <s v="Diana DeGette"/>
  </r>
  <r>
    <n v="5926146"/>
    <x v="1"/>
    <s v="Diana DeGette"/>
  </r>
  <r>
    <n v="5454254"/>
    <x v="1"/>
    <s v="Diana DeGette"/>
  </r>
  <r>
    <n v="7394392"/>
    <x v="1"/>
    <s v="Diana DeGette"/>
  </r>
  <r>
    <n v="5858870"/>
    <x v="1"/>
    <s v="Diana DeGette"/>
  </r>
  <r>
    <n v="6672914"/>
    <x v="1"/>
    <s v="Diana DeGette"/>
  </r>
  <r>
    <n v="6680773"/>
    <x v="1"/>
    <s v="Diana DeGette"/>
  </r>
  <r>
    <n v="6415680"/>
    <x v="1"/>
    <s v="Diana DeGette"/>
  </r>
  <r>
    <n v="6051294"/>
    <x v="1"/>
    <s v="Diana DeGette"/>
  </r>
  <r>
    <n v="5679577"/>
    <x v="1"/>
    <s v="Diana DeGette"/>
  </r>
  <r>
    <n v="5999935"/>
    <x v="1"/>
    <s v="Diana DeGette"/>
  </r>
  <r>
    <n v="7875946"/>
    <x v="1"/>
    <s v="Diana DeGette"/>
  </r>
  <r>
    <n v="7519771"/>
    <x v="1"/>
    <s v="Diana DeGette"/>
  </r>
  <r>
    <n v="5757363"/>
    <x v="1"/>
    <s v="Diana DeGette"/>
  </r>
  <r>
    <n v="5071767"/>
    <x v="1"/>
    <s v="Diana DeGette"/>
  </r>
  <r>
    <n v="5111748"/>
    <x v="1"/>
    <s v="Diana DeGette"/>
  </r>
  <r>
    <n v="5798464"/>
    <x v="1"/>
    <s v="Diana DeGette"/>
  </r>
  <r>
    <n v="6233263"/>
    <x v="1"/>
    <s v="Diana DeGette"/>
  </r>
  <r>
    <n v="7645317"/>
    <x v="1"/>
    <s v="Diana DeGette"/>
  </r>
  <r>
    <n v="6528134"/>
    <x v="1"/>
    <s v="Diana DeGette"/>
  </r>
  <r>
    <n v="7267626"/>
    <x v="1"/>
    <s v="Diana DeGette"/>
  </r>
  <r>
    <n v="7662179"/>
    <x v="1"/>
    <s v="Diana DeGette"/>
  </r>
  <r>
    <n v="5685470"/>
    <x v="1"/>
    <s v="Diana DeGette"/>
  </r>
  <r>
    <n v="7526179"/>
    <x v="1"/>
    <s v="Diana DeGette"/>
  </r>
  <r>
    <n v="6167010"/>
    <x v="1"/>
    <s v="Diana DeGette"/>
  </r>
  <r>
    <n v="5266390"/>
    <x v="1"/>
    <s v="Diana DeGette"/>
  </r>
  <r>
    <n v="5162611"/>
    <x v="1"/>
    <s v="Diana DeGette"/>
  </r>
  <r>
    <n v="6127539"/>
    <x v="1"/>
    <s v="Diana DeGette"/>
  </r>
  <r>
    <n v="6722898"/>
    <x v="1"/>
    <s v="Diana DeGette"/>
  </r>
  <r>
    <n v="5913329"/>
    <x v="1"/>
    <s v="Diana DeGette"/>
  </r>
  <r>
    <n v="5997512"/>
    <x v="1"/>
    <s v="Diana DeGette"/>
  </r>
  <r>
    <n v="5071430"/>
    <x v="1"/>
    <s v="Diana DeGette"/>
  </r>
  <r>
    <n v="6299107"/>
    <x v="1"/>
    <s v="Diana DeGette"/>
  </r>
  <r>
    <n v="6351951"/>
    <x v="1"/>
    <s v="Diana DeGette"/>
  </r>
  <r>
    <n v="7803362"/>
    <x v="1"/>
    <s v="Diana DeGette"/>
  </r>
  <r>
    <n v="6367818"/>
    <x v="1"/>
    <s v="Diana DeGette"/>
  </r>
  <r>
    <n v="5614313"/>
    <x v="1"/>
    <s v="Diana DeGette"/>
  </r>
  <r>
    <n v="7358861"/>
    <x v="1"/>
    <s v="Diana DeGette"/>
  </r>
  <r>
    <n v="5282844"/>
    <x v="1"/>
    <s v="Diana DeGette"/>
  </r>
  <r>
    <n v="7658299"/>
    <x v="1"/>
    <s v="Diana DeGette"/>
  </r>
  <r>
    <n v="7786208"/>
    <x v="1"/>
    <s v="Diana DeGette"/>
  </r>
  <r>
    <n v="7677621"/>
    <x v="1"/>
    <s v="Diana DeGette"/>
  </r>
  <r>
    <n v="5943246"/>
    <x v="1"/>
    <s v="Diana DeGette"/>
  </r>
  <r>
    <n v="5437993"/>
    <x v="1"/>
    <s v="Diana DeGette"/>
  </r>
  <r>
    <n v="6556530"/>
    <x v="1"/>
    <s v="Diana DeGette"/>
  </r>
  <r>
    <n v="7442974"/>
    <x v="1"/>
    <s v="Diana DeGette"/>
  </r>
  <r>
    <n v="7758775"/>
    <x v="1"/>
    <s v="Diana DeGette"/>
  </r>
  <r>
    <n v="7349545"/>
    <x v="1"/>
    <s v="Diana DeGette"/>
  </r>
  <r>
    <n v="6408133"/>
    <x v="1"/>
    <s v="Diana DeGette"/>
  </r>
  <r>
    <n v="7471046"/>
    <x v="1"/>
    <s v="Diana DeGette"/>
  </r>
  <r>
    <n v="7696643"/>
    <x v="1"/>
    <s v="Diana DeGette"/>
  </r>
  <r>
    <n v="7716918"/>
    <x v="1"/>
    <s v="Diana DeGette"/>
  </r>
  <r>
    <n v="5059136"/>
    <x v="1"/>
    <s v="Diana DeGette"/>
  </r>
  <r>
    <n v="6425079"/>
    <x v="1"/>
    <s v="Diana DeGette"/>
  </r>
  <r>
    <n v="5423880"/>
    <x v="1"/>
    <s v="Diana DeGette"/>
  </r>
  <r>
    <n v="6748583"/>
    <x v="1"/>
    <s v="Diana DeGette"/>
  </r>
  <r>
    <n v="5852714"/>
    <x v="1"/>
    <s v="Diana DeGette"/>
  </r>
  <r>
    <n v="6909034"/>
    <x v="1"/>
    <s v="Diana DeGette"/>
  </r>
  <r>
    <n v="6128344"/>
    <x v="1"/>
    <s v="Diana DeGette"/>
  </r>
  <r>
    <n v="7940575"/>
    <x v="1"/>
    <s v="Diana DeGette"/>
  </r>
  <r>
    <n v="7127101"/>
    <x v="1"/>
    <s v="Diana DeGette"/>
  </r>
  <r>
    <n v="5899466"/>
    <x v="1"/>
    <s v="Diana DeGette"/>
  </r>
  <r>
    <n v="6861718"/>
    <x v="1"/>
    <s v="Diana DeGette"/>
  </r>
  <r>
    <n v="6630588"/>
    <x v="1"/>
    <s v="Diana DeGette"/>
  </r>
  <r>
    <n v="5517124"/>
    <x v="1"/>
    <s v="Diana DeGette"/>
  </r>
  <r>
    <n v="5851721"/>
    <x v="1"/>
    <s v="Diana DeGette"/>
  </r>
  <r>
    <n v="6046671"/>
    <x v="1"/>
    <s v="Diana DeGette"/>
  </r>
  <r>
    <n v="5690257"/>
    <x v="1"/>
    <s v="Diana DeGette"/>
  </r>
  <r>
    <n v="5650142"/>
    <x v="1"/>
    <s v="Diana DeGette"/>
  </r>
  <r>
    <n v="7869508"/>
    <x v="1"/>
    <s v="Diana DeGette"/>
  </r>
  <r>
    <n v="6494013"/>
    <x v="1"/>
    <s v="Diana DeGette"/>
  </r>
  <r>
    <n v="6268634"/>
    <x v="1"/>
    <s v="Diana DeGette"/>
  </r>
  <r>
    <n v="6500478"/>
    <x v="1"/>
    <s v="Diana DeGette"/>
  </r>
  <r>
    <n v="6611594"/>
    <x v="1"/>
    <s v="Diana DeGette"/>
  </r>
  <r>
    <n v="7360485"/>
    <x v="1"/>
    <s v="Diana DeGette"/>
  </r>
  <r>
    <n v="6337310"/>
    <x v="1"/>
    <s v="Diana DeGette"/>
  </r>
  <r>
    <n v="7786329"/>
    <x v="1"/>
    <s v="Diana DeGette"/>
  </r>
  <r>
    <n v="5151942"/>
    <x v="1"/>
    <s v="Diana DeGette"/>
  </r>
  <r>
    <n v="6574054"/>
    <x v="1"/>
    <s v="Diana DeGette"/>
  </r>
  <r>
    <n v="7601726"/>
    <x v="1"/>
    <s v="Diana DeGette"/>
  </r>
  <r>
    <n v="7432626"/>
    <x v="1"/>
    <s v="Diana DeGette"/>
  </r>
  <r>
    <n v="7913754"/>
    <x v="1"/>
    <s v="Diana DeGette"/>
  </r>
  <r>
    <n v="5019885"/>
    <x v="1"/>
    <s v="Diana DeGette"/>
  </r>
  <r>
    <n v="5750291"/>
    <x v="1"/>
    <s v="Diana DeGette"/>
  </r>
  <r>
    <n v="7228793"/>
    <x v="1"/>
    <s v="Diana DeGette"/>
  </r>
  <r>
    <n v="6190770"/>
    <x v="1"/>
    <s v="Diana DeGette"/>
  </r>
  <r>
    <n v="5586618"/>
    <x v="1"/>
    <s v="Diana DeGette"/>
  </r>
  <r>
    <n v="6994678"/>
    <x v="1"/>
    <s v="Diana DeGette"/>
  </r>
  <r>
    <n v="7555641"/>
    <x v="1"/>
    <s v="Diana DeGette"/>
  </r>
  <r>
    <n v="7472853"/>
    <x v="1"/>
    <s v="Diana DeGette"/>
  </r>
  <r>
    <n v="7447687"/>
    <x v="1"/>
    <s v="Diana DeGette"/>
  </r>
  <r>
    <n v="7574594"/>
    <x v="1"/>
    <s v="Diana DeGette"/>
  </r>
  <r>
    <n v="7954828"/>
    <x v="1"/>
    <s v="Diana DeGette"/>
  </r>
  <r>
    <n v="7015905"/>
    <x v="1"/>
    <s v="Diana DeGette"/>
  </r>
  <r>
    <n v="5839419"/>
    <x v="1"/>
    <s v="Diana DeGette"/>
  </r>
  <r>
    <n v="5354755"/>
    <x v="1"/>
    <s v="Diana DeGette"/>
  </r>
  <r>
    <n v="6076821"/>
    <x v="1"/>
    <s v="Diana DeGette"/>
  </r>
  <r>
    <n v="6216483"/>
    <x v="1"/>
    <s v="Diana DeGette"/>
  </r>
  <r>
    <n v="5054902"/>
    <x v="1"/>
    <s v="Diana DeGette"/>
  </r>
  <r>
    <n v="7827884"/>
    <x v="1"/>
    <s v="Diana DeGette"/>
  </r>
  <r>
    <n v="6137958"/>
    <x v="1"/>
    <s v="Diana DeGette"/>
  </r>
  <r>
    <n v="6792084"/>
    <x v="1"/>
    <s v="Diana DeGette"/>
  </r>
  <r>
    <n v="5083877"/>
    <x v="1"/>
    <s v="Diana DeGette"/>
  </r>
  <r>
    <n v="5526574"/>
    <x v="1"/>
    <s v="Diana DeGette"/>
  </r>
  <r>
    <n v="7742224"/>
    <x v="1"/>
    <s v="Diana DeGette"/>
  </r>
  <r>
    <n v="7897972"/>
    <x v="1"/>
    <s v="Diana DeGette"/>
  </r>
  <r>
    <n v="5802121"/>
    <x v="1"/>
    <s v="Diana DeGette"/>
  </r>
  <r>
    <n v="6687235"/>
    <x v="1"/>
    <s v="Diana DeGette"/>
  </r>
  <r>
    <n v="5539680"/>
    <x v="1"/>
    <s v="Diana DeGette"/>
  </r>
  <r>
    <n v="7481464"/>
    <x v="1"/>
    <s v="Diana DeGette"/>
  </r>
  <r>
    <n v="6989892"/>
    <x v="1"/>
    <s v="Diana DeGette"/>
  </r>
  <r>
    <n v="7385945"/>
    <x v="1"/>
    <s v="Diana DeGette"/>
  </r>
  <r>
    <n v="5999643"/>
    <x v="1"/>
    <s v="Diana DeGette"/>
  </r>
  <r>
    <n v="6050620"/>
    <x v="1"/>
    <s v="Diana DeGette"/>
  </r>
  <r>
    <n v="6883912"/>
    <x v="1"/>
    <s v="Diana DeGette"/>
  </r>
  <r>
    <n v="6097871"/>
    <x v="1"/>
    <s v="Diana DeGette"/>
  </r>
  <r>
    <n v="6096513"/>
    <x v="1"/>
    <s v="Diana DeGette"/>
  </r>
  <r>
    <n v="5302371"/>
    <x v="1"/>
    <s v="Diana DeGette"/>
  </r>
  <r>
    <n v="5638101"/>
    <x v="1"/>
    <s v="Diana DeGette"/>
  </r>
  <r>
    <n v="5011382"/>
    <x v="1"/>
    <s v="Diana DeGette"/>
  </r>
  <r>
    <n v="6088541"/>
    <x v="1"/>
    <s v="Diana DeGette"/>
  </r>
  <r>
    <n v="5060684"/>
    <x v="1"/>
    <s v="Diana DeGette"/>
  </r>
  <r>
    <n v="6213128"/>
    <x v="1"/>
    <s v="Diana DeGette"/>
  </r>
  <r>
    <n v="6467392"/>
    <x v="1"/>
    <s v="Diana DeGette"/>
  </r>
  <r>
    <n v="7944830"/>
    <x v="1"/>
    <s v="Diana DeGette"/>
  </r>
  <r>
    <n v="5373032"/>
    <x v="1"/>
    <s v="Diana DeGette"/>
  </r>
  <r>
    <n v="6138474"/>
    <x v="1"/>
    <s v="Diana DeGette"/>
  </r>
  <r>
    <n v="5344938"/>
    <x v="1"/>
    <s v="Diana DeGette"/>
  </r>
  <r>
    <n v="7955404"/>
    <x v="1"/>
    <s v="Diana DeGette"/>
  </r>
  <r>
    <n v="6463855"/>
    <x v="1"/>
    <s v="Diana DeGette"/>
  </r>
  <r>
    <n v="7845412"/>
    <x v="1"/>
    <s v="Diana DeGette"/>
  </r>
  <r>
    <n v="5861420"/>
    <x v="1"/>
    <s v="Diana DeGette"/>
  </r>
  <r>
    <n v="7900321"/>
    <x v="1"/>
    <s v="Diana DeGette"/>
  </r>
  <r>
    <n v="7184918"/>
    <x v="1"/>
    <s v="Diana DeGette"/>
  </r>
  <r>
    <n v="7295058"/>
    <x v="1"/>
    <s v="Diana DeGette"/>
  </r>
  <r>
    <n v="6561253"/>
    <x v="1"/>
    <s v="Diana DeGette"/>
  </r>
  <r>
    <n v="5227542"/>
    <x v="1"/>
    <s v="Diana DeGette"/>
  </r>
  <r>
    <n v="6476823"/>
    <x v="1"/>
    <s v="Diana DeGette"/>
  </r>
  <r>
    <n v="7095855"/>
    <x v="1"/>
    <s v="Diana DeGette"/>
  </r>
  <r>
    <n v="7594895"/>
    <x v="1"/>
    <s v="Diana DeGette"/>
  </r>
  <r>
    <n v="7725294"/>
    <x v="1"/>
    <s v="Diana DeGette"/>
  </r>
  <r>
    <n v="7252696"/>
    <x v="1"/>
    <s v="Diana DeGette"/>
  </r>
  <r>
    <n v="7817967"/>
    <x v="1"/>
    <s v="Diana DeGette"/>
  </r>
  <r>
    <n v="5850270"/>
    <x v="1"/>
    <s v="Diana DeGette"/>
  </r>
  <r>
    <n v="5575701"/>
    <x v="1"/>
    <s v="Diana DeGette"/>
  </r>
  <r>
    <n v="7629197"/>
    <x v="1"/>
    <s v="Diana DeGette"/>
  </r>
  <r>
    <n v="5794457"/>
    <x v="1"/>
    <s v="Diana DeGette"/>
  </r>
  <r>
    <n v="6852631"/>
    <x v="1"/>
    <s v="Diana DeGette"/>
  </r>
  <r>
    <n v="7717428"/>
    <x v="1"/>
    <s v="Diana DeGette"/>
  </r>
  <r>
    <n v="7078851"/>
    <x v="1"/>
    <s v="Diana DeGette"/>
  </r>
  <r>
    <n v="5120217"/>
    <x v="1"/>
    <s v="Diana DeGette"/>
  </r>
  <r>
    <n v="5549944"/>
    <x v="1"/>
    <s v="Diana DeGette"/>
  </r>
  <r>
    <n v="7755469"/>
    <x v="1"/>
    <s v="Diana DeGette"/>
  </r>
  <r>
    <n v="5559380"/>
    <x v="1"/>
    <s v="Diana DeGette"/>
  </r>
  <r>
    <n v="5083820"/>
    <x v="1"/>
    <s v="Diana DeGette"/>
  </r>
  <r>
    <n v="5535569"/>
    <x v="1"/>
    <s v="Diana DeGette"/>
  </r>
  <r>
    <n v="7228486"/>
    <x v="1"/>
    <s v="Diana DeGette"/>
  </r>
  <r>
    <n v="6273915"/>
    <x v="1"/>
    <s v="Diana DeGette"/>
  </r>
  <r>
    <n v="5376962"/>
    <x v="1"/>
    <s v="Diana DeGette"/>
  </r>
  <r>
    <n v="5441114"/>
    <x v="1"/>
    <s v="Diana DeGette"/>
  </r>
  <r>
    <n v="6606786"/>
    <x v="1"/>
    <s v="Diana DeGette"/>
  </r>
  <r>
    <n v="6457451"/>
    <x v="1"/>
    <s v="Diana DeGette"/>
  </r>
  <r>
    <n v="5326747"/>
    <x v="1"/>
    <s v="Diana DeGette"/>
  </r>
  <r>
    <n v="7985989"/>
    <x v="1"/>
    <s v="Diana DeGette"/>
  </r>
  <r>
    <n v="6682411"/>
    <x v="1"/>
    <s v="Diana DeGette"/>
  </r>
  <r>
    <n v="6546452"/>
    <x v="1"/>
    <s v="Diana DeGette"/>
  </r>
  <r>
    <n v="7126957"/>
    <x v="1"/>
    <s v="Diana DeGette"/>
  </r>
  <r>
    <n v="5242839"/>
    <x v="1"/>
    <s v="Diana DeGette"/>
  </r>
  <r>
    <n v="7269350"/>
    <x v="1"/>
    <s v="Diana DeGette"/>
  </r>
  <r>
    <n v="5696016"/>
    <x v="1"/>
    <s v="Diana DeGette"/>
  </r>
  <r>
    <n v="5491411"/>
    <x v="1"/>
    <s v="Diana DeGette"/>
  </r>
  <r>
    <n v="5427786"/>
    <x v="1"/>
    <s v="Diana DeGette"/>
  </r>
  <r>
    <n v="7695841"/>
    <x v="1"/>
    <s v="Diana DeGette"/>
  </r>
  <r>
    <n v="5392340"/>
    <x v="1"/>
    <s v="Diana DeGette"/>
  </r>
  <r>
    <n v="6020801"/>
    <x v="1"/>
    <s v="Diana DeGette"/>
  </r>
  <r>
    <n v="7882561"/>
    <x v="1"/>
    <s v="Diana DeGette"/>
  </r>
  <r>
    <n v="6713142"/>
    <x v="1"/>
    <s v="Diana DeGette"/>
  </r>
  <r>
    <n v="6392217"/>
    <x v="1"/>
    <s v="Diana DeGette"/>
  </r>
  <r>
    <n v="7006832"/>
    <x v="1"/>
    <s v="Diana DeGette"/>
  </r>
  <r>
    <n v="6725850"/>
    <x v="1"/>
    <s v="Diana DeGette"/>
  </r>
  <r>
    <n v="5611983"/>
    <x v="1"/>
    <s v="Diana DeGette"/>
  </r>
  <r>
    <n v="5250910"/>
    <x v="1"/>
    <s v="Diana DeGette"/>
  </r>
  <r>
    <n v="5705503"/>
    <x v="1"/>
    <s v="Diana DeGette"/>
  </r>
  <r>
    <n v="6037847"/>
    <x v="1"/>
    <s v="Diana DeGette"/>
  </r>
  <r>
    <n v="5350768"/>
    <x v="1"/>
    <s v="Diana DeGette"/>
  </r>
  <r>
    <n v="7792984"/>
    <x v="1"/>
    <s v="Diana DeGette"/>
  </r>
  <r>
    <n v="5028437"/>
    <x v="1"/>
    <s v="Diana DeGette"/>
  </r>
  <r>
    <n v="7188427"/>
    <x v="1"/>
    <s v="Diana DeGette"/>
  </r>
  <r>
    <n v="5525554"/>
    <x v="1"/>
    <s v="Diana DeGette"/>
  </r>
  <r>
    <n v="6472141"/>
    <x v="1"/>
    <s v="Diana DeGette"/>
  </r>
  <r>
    <n v="7664653"/>
    <x v="1"/>
    <s v="Diana DeGette"/>
  </r>
  <r>
    <n v="6931721"/>
    <x v="1"/>
    <s v="Diana DeGette"/>
  </r>
  <r>
    <n v="5493506"/>
    <x v="1"/>
    <s v="Diana DeGette"/>
  </r>
  <r>
    <n v="5267884"/>
    <x v="1"/>
    <s v="Diana DeGette"/>
  </r>
  <r>
    <n v="6219913"/>
    <x v="1"/>
    <s v="Diana DeGette"/>
  </r>
  <r>
    <n v="5876950"/>
    <x v="1"/>
    <s v="Diana DeGette"/>
  </r>
  <r>
    <n v="7771767"/>
    <x v="1"/>
    <s v="Diana DeGette"/>
  </r>
  <r>
    <n v="5826928"/>
    <x v="1"/>
    <s v="Diana DeGette"/>
  </r>
  <r>
    <n v="5364395"/>
    <x v="1"/>
    <s v="Diana DeGette"/>
  </r>
  <r>
    <n v="6329374"/>
    <x v="1"/>
    <s v="Diana DeGette"/>
  </r>
  <r>
    <n v="5303419"/>
    <x v="1"/>
    <s v="Diana DeGette"/>
  </r>
  <r>
    <n v="6659838"/>
    <x v="1"/>
    <s v="Diana DeGette"/>
  </r>
  <r>
    <n v="5461416"/>
    <x v="1"/>
    <s v="Diana DeGette"/>
  </r>
  <r>
    <n v="6093362"/>
    <x v="1"/>
    <s v="Diana DeGette"/>
  </r>
  <r>
    <n v="7564684"/>
    <x v="1"/>
    <s v="Diana DeGette"/>
  </r>
  <r>
    <n v="5447770"/>
    <x v="1"/>
    <s v="Diana DeGette"/>
  </r>
  <r>
    <n v="6229347"/>
    <x v="1"/>
    <s v="Diana DeGette"/>
  </r>
  <r>
    <n v="6058649"/>
    <x v="1"/>
    <s v="Diana DeGette"/>
  </r>
  <r>
    <n v="6853315"/>
    <x v="1"/>
    <s v="Diana DeGette"/>
  </r>
  <r>
    <n v="5569280"/>
    <x v="1"/>
    <s v="Diana DeGette"/>
  </r>
  <r>
    <n v="5181029"/>
    <x v="1"/>
    <s v="Diana DeGette"/>
  </r>
  <r>
    <n v="5511002"/>
    <x v="1"/>
    <s v="Diana DeGette"/>
  </r>
  <r>
    <n v="7220172"/>
    <x v="1"/>
    <s v="Diana DeGette"/>
  </r>
  <r>
    <n v="5197202"/>
    <x v="1"/>
    <s v="Diana DeGette"/>
  </r>
  <r>
    <n v="6824324"/>
    <x v="1"/>
    <s v="Diana DeGette"/>
  </r>
  <r>
    <n v="5720842"/>
    <x v="1"/>
    <s v="Diana DeGette"/>
  </r>
  <r>
    <n v="7362868"/>
    <x v="1"/>
    <s v="Diana DeGette"/>
  </r>
  <r>
    <n v="5777645"/>
    <x v="1"/>
    <s v="Diana DeGette"/>
  </r>
  <r>
    <n v="6433164"/>
    <x v="1"/>
    <s v="Diana DeGette"/>
  </r>
  <r>
    <n v="6821055"/>
    <x v="1"/>
    <s v="Diana DeGette"/>
  </r>
  <r>
    <n v="5778868"/>
    <x v="1"/>
    <s v="Diana DeGette"/>
  </r>
  <r>
    <n v="6100803"/>
    <x v="1"/>
    <s v="Diana DeGette"/>
  </r>
  <r>
    <n v="7709649"/>
    <x v="1"/>
    <s v="Diana DeGette"/>
  </r>
  <r>
    <n v="7357736"/>
    <x v="1"/>
    <s v="Diana DeGette"/>
  </r>
  <r>
    <n v="5320435"/>
    <x v="1"/>
    <s v="Diana DeGette"/>
  </r>
  <r>
    <n v="5592789"/>
    <x v="1"/>
    <s v="Diana DeGette"/>
  </r>
  <r>
    <n v="5240610"/>
    <x v="1"/>
    <s v="Diana DeGette"/>
  </r>
  <r>
    <n v="6691583"/>
    <x v="1"/>
    <s v="Diana DeGette"/>
  </r>
  <r>
    <n v="5082963"/>
    <x v="1"/>
    <s v="Diana DeGette"/>
  </r>
  <r>
    <n v="7319015"/>
    <x v="1"/>
    <s v="Diana DeGette"/>
  </r>
  <r>
    <n v="6865493"/>
    <x v="1"/>
    <s v="Diana DeGette"/>
  </r>
  <r>
    <n v="6169425"/>
    <x v="1"/>
    <s v="Diana DeGette"/>
  </r>
  <r>
    <n v="6185144"/>
    <x v="1"/>
    <s v="Diana DeGette"/>
  </r>
  <r>
    <n v="7276431"/>
    <x v="1"/>
    <s v="Diana DeGette"/>
  </r>
  <r>
    <n v="7058583"/>
    <x v="1"/>
    <s v="Diana DeGette"/>
  </r>
  <r>
    <n v="6405684"/>
    <x v="1"/>
    <s v="Diana DeGette"/>
  </r>
  <r>
    <n v="7063014"/>
    <x v="1"/>
    <s v="Diana DeGette"/>
  </r>
  <r>
    <n v="7074780"/>
    <x v="1"/>
    <s v="Diana DeGette"/>
  </r>
  <r>
    <n v="6174717"/>
    <x v="1"/>
    <s v="Diana DeGette"/>
  </r>
  <r>
    <n v="6018020"/>
    <x v="1"/>
    <s v="Diana DeGette"/>
  </r>
  <r>
    <n v="5979118"/>
    <x v="1"/>
    <s v="Diana DeGette"/>
  </r>
  <r>
    <n v="6429498"/>
    <x v="1"/>
    <s v="Diana DeGette"/>
  </r>
  <r>
    <n v="6334301"/>
    <x v="1"/>
    <s v="Diana DeGette"/>
  </r>
  <r>
    <n v="7336754"/>
    <x v="1"/>
    <s v="Diana DeGette"/>
  </r>
  <r>
    <n v="5497998"/>
    <x v="1"/>
    <s v="Diana DeGette"/>
  </r>
  <r>
    <n v="6225264"/>
    <x v="1"/>
    <s v="Diana DeGette"/>
  </r>
  <r>
    <n v="5721865"/>
    <x v="1"/>
    <s v="Diana DeGette"/>
  </r>
  <r>
    <n v="7836341"/>
    <x v="1"/>
    <s v="Diana DeGette"/>
  </r>
  <r>
    <n v="7152654"/>
    <x v="1"/>
    <s v="Diana DeGette"/>
  </r>
  <r>
    <n v="7905637"/>
    <x v="1"/>
    <s v="Diana DeGette"/>
  </r>
  <r>
    <n v="6384393"/>
    <x v="1"/>
    <s v="Diana DeGette"/>
  </r>
  <r>
    <n v="5025708"/>
    <x v="1"/>
    <s v="Diana DeGette"/>
  </r>
  <r>
    <n v="6198504"/>
    <x v="1"/>
    <s v="Diana DeGette"/>
  </r>
  <r>
    <n v="7743409"/>
    <x v="1"/>
    <s v="Diana DeGette"/>
  </r>
  <r>
    <n v="7008212"/>
    <x v="1"/>
    <s v="Diana DeGette"/>
  </r>
  <r>
    <n v="7634371"/>
    <x v="1"/>
    <s v="Diana DeGette"/>
  </r>
  <r>
    <n v="5620063"/>
    <x v="1"/>
    <s v="Diana DeGette"/>
  </r>
  <r>
    <n v="7376335"/>
    <x v="1"/>
    <s v="Diana DeGette"/>
  </r>
  <r>
    <n v="7883561"/>
    <x v="1"/>
    <s v="Diana DeGette"/>
  </r>
  <r>
    <n v="7284869"/>
    <x v="1"/>
    <s v="Diana DeGette"/>
  </r>
  <r>
    <n v="7494822"/>
    <x v="1"/>
    <s v="Diana DeGette"/>
  </r>
  <r>
    <n v="5880892"/>
    <x v="1"/>
    <s v="Diana DeGette"/>
  </r>
  <r>
    <n v="5738788"/>
    <x v="1"/>
    <s v="Diana DeGette"/>
  </r>
  <r>
    <n v="5482727"/>
    <x v="1"/>
    <s v="Diana DeGette"/>
  </r>
  <r>
    <n v="5097572"/>
    <x v="1"/>
    <s v="Diana DeGette"/>
  </r>
  <r>
    <n v="6152617"/>
    <x v="1"/>
    <s v="Diana DeGette"/>
  </r>
  <r>
    <n v="5181360"/>
    <x v="1"/>
    <s v="Diana DeGette"/>
  </r>
  <r>
    <n v="7036736"/>
    <x v="1"/>
    <s v="Diana DeGette"/>
  </r>
  <r>
    <n v="6876612"/>
    <x v="1"/>
    <s v="Diana DeGette"/>
  </r>
  <r>
    <n v="7647622"/>
    <x v="1"/>
    <s v="Diana DeGette"/>
  </r>
  <r>
    <n v="7788700"/>
    <x v="1"/>
    <s v="Diana DeGette"/>
  </r>
  <r>
    <n v="7657080"/>
    <x v="1"/>
    <s v="Diana DeGette"/>
  </r>
  <r>
    <n v="7108604"/>
    <x v="1"/>
    <s v="Diana DeGette"/>
  </r>
  <r>
    <n v="5393954"/>
    <x v="1"/>
    <s v="Diana DeGette"/>
  </r>
  <r>
    <n v="7082156"/>
    <x v="1"/>
    <s v="Diana DeGette"/>
  </r>
  <r>
    <n v="5698500"/>
    <x v="1"/>
    <s v="Diana DeGette"/>
  </r>
  <r>
    <n v="5165248"/>
    <x v="1"/>
    <s v="Diana DeGette"/>
  </r>
  <r>
    <n v="7172623"/>
    <x v="1"/>
    <s v="Diana DeGette"/>
  </r>
  <r>
    <n v="6406656"/>
    <x v="1"/>
    <s v="Diana DeGette"/>
  </r>
  <r>
    <n v="7540403"/>
    <x v="1"/>
    <s v="Diana DeGette"/>
  </r>
  <r>
    <n v="5890042"/>
    <x v="1"/>
    <s v="Diana DeGette"/>
  </r>
  <r>
    <n v="6002702"/>
    <x v="1"/>
    <s v="Diana DeGette"/>
  </r>
  <r>
    <n v="6296620"/>
    <x v="1"/>
    <s v="Diana DeGette"/>
  </r>
  <r>
    <n v="5260092"/>
    <x v="1"/>
    <s v="Diana DeGette"/>
  </r>
  <r>
    <n v="5436173"/>
    <x v="1"/>
    <s v="Diana DeGette"/>
  </r>
  <r>
    <n v="5934272"/>
    <x v="1"/>
    <s v="Diana DeGette"/>
  </r>
  <r>
    <n v="7971511"/>
    <x v="1"/>
    <s v="Diana DeGette"/>
  </r>
  <r>
    <n v="7966277"/>
    <x v="1"/>
    <s v="Diana DeGette"/>
  </r>
  <r>
    <n v="5523439"/>
    <x v="1"/>
    <s v="Diana DeGette"/>
  </r>
  <r>
    <n v="5382776"/>
    <x v="1"/>
    <s v="Diana DeGette"/>
  </r>
  <r>
    <n v="6988248"/>
    <x v="1"/>
    <s v="Diana DeGette"/>
  </r>
  <r>
    <n v="6338032"/>
    <x v="1"/>
    <s v="Diana DeGette"/>
  </r>
  <r>
    <n v="5875838"/>
    <x v="1"/>
    <s v="Diana DeGette"/>
  </r>
  <r>
    <n v="5590175"/>
    <x v="1"/>
    <s v="Diana DeGette"/>
  </r>
  <r>
    <n v="7928987"/>
    <x v="1"/>
    <s v="Diana DeGette"/>
  </r>
  <r>
    <n v="6129713"/>
    <x v="1"/>
    <s v="Diana DeGette"/>
  </r>
  <r>
    <n v="5066894"/>
    <x v="1"/>
    <s v="Diana DeGette"/>
  </r>
  <r>
    <n v="7943040"/>
    <x v="1"/>
    <s v="Diana DeGette"/>
  </r>
  <r>
    <n v="6042337"/>
    <x v="1"/>
    <s v="Diana DeGette"/>
  </r>
  <r>
    <n v="6227461"/>
    <x v="1"/>
    <s v="Diana DeGette"/>
  </r>
  <r>
    <n v="7245452"/>
    <x v="1"/>
    <s v="Diana DeGette"/>
  </r>
  <r>
    <n v="7114951"/>
    <x v="1"/>
    <s v="Diana DeGette"/>
  </r>
  <r>
    <n v="7674315"/>
    <x v="1"/>
    <s v="Diana DeGette"/>
  </r>
  <r>
    <n v="7288718"/>
    <x v="1"/>
    <s v="Diana DeGette"/>
  </r>
  <r>
    <n v="6379460"/>
    <x v="1"/>
    <s v="Diana DeGette"/>
  </r>
  <r>
    <n v="6138571"/>
    <x v="1"/>
    <s v="Diana DeGette"/>
  </r>
  <r>
    <n v="5150206"/>
    <x v="1"/>
    <s v="Diana DeGette"/>
  </r>
  <r>
    <n v="7120591"/>
    <x v="1"/>
    <s v="Diana DeGette"/>
  </r>
  <r>
    <n v="7457790"/>
    <x v="1"/>
    <s v="Diana DeGette"/>
  </r>
  <r>
    <n v="6018455"/>
    <x v="1"/>
    <s v="Diana DeGette"/>
  </r>
  <r>
    <n v="7364290"/>
    <x v="1"/>
    <s v="Diana DeGette"/>
  </r>
  <r>
    <n v="7915170"/>
    <x v="1"/>
    <s v="Diana DeGette"/>
  </r>
  <r>
    <n v="7832957"/>
    <x v="1"/>
    <s v="Diana DeGette"/>
  </r>
  <r>
    <n v="6319431"/>
    <x v="1"/>
    <s v="Diana DeGette"/>
  </r>
  <r>
    <n v="5299868"/>
    <x v="1"/>
    <s v="Diana DeGette"/>
  </r>
  <r>
    <n v="5623126"/>
    <x v="1"/>
    <s v="Diana DeGette"/>
  </r>
  <r>
    <n v="6936458"/>
    <x v="1"/>
    <s v="Diana DeGette"/>
  </r>
  <r>
    <n v="6702848"/>
    <x v="1"/>
    <s v="Diana DeGette"/>
  </r>
  <r>
    <n v="6158704"/>
    <x v="1"/>
    <s v="Diana DeGette"/>
  </r>
  <r>
    <n v="6377043"/>
    <x v="1"/>
    <s v="Diana DeGette"/>
  </r>
  <r>
    <n v="5935064"/>
    <x v="1"/>
    <s v="Diana DeGette"/>
  </r>
  <r>
    <n v="6497521"/>
    <x v="1"/>
    <s v="Diana DeGette"/>
  </r>
  <r>
    <n v="5760296"/>
    <x v="1"/>
    <s v="Diana DeGette"/>
  </r>
  <r>
    <n v="5837009"/>
    <x v="1"/>
    <s v="Diana DeGette"/>
  </r>
  <r>
    <n v="6813540"/>
    <x v="1"/>
    <s v="Diana DeGette"/>
  </r>
  <r>
    <n v="6971238"/>
    <x v="1"/>
    <s v="Diana DeGette"/>
  </r>
  <r>
    <n v="6959181"/>
    <x v="1"/>
    <s v="Diana DeGette"/>
  </r>
  <r>
    <n v="5288063"/>
    <x v="1"/>
    <s v="Diana DeGette"/>
  </r>
  <r>
    <n v="5648083"/>
    <x v="1"/>
    <s v="Diana DeGette"/>
  </r>
  <r>
    <n v="5094370"/>
    <x v="1"/>
    <s v="Diana DeGette"/>
  </r>
  <r>
    <n v="5051612"/>
    <x v="1"/>
    <s v="Diana DeGette"/>
  </r>
  <r>
    <n v="6542180"/>
    <x v="1"/>
    <s v="Diana DeGette"/>
  </r>
  <r>
    <n v="7813730"/>
    <x v="1"/>
    <s v="Diana DeGette"/>
  </r>
  <r>
    <n v="7742451"/>
    <x v="1"/>
    <s v="Diana DeGette"/>
  </r>
  <r>
    <n v="7659541"/>
    <x v="1"/>
    <s v="Diana DeGette"/>
  </r>
  <r>
    <n v="7332974"/>
    <x v="1"/>
    <s v="Diana DeGette"/>
  </r>
  <r>
    <n v="7337990"/>
    <x v="1"/>
    <s v="Diana DeGette"/>
  </r>
  <r>
    <n v="7259777"/>
    <x v="1"/>
    <s v="Diana DeGette"/>
  </r>
  <r>
    <n v="6026960"/>
    <x v="1"/>
    <s v="Diana DeGette"/>
  </r>
  <r>
    <n v="6354962"/>
    <x v="1"/>
    <s v="Diana DeGette"/>
  </r>
  <r>
    <n v="5057907"/>
    <x v="1"/>
    <s v="Diana DeGette"/>
  </r>
  <r>
    <n v="6170655"/>
    <x v="1"/>
    <s v="Diana DeGette"/>
  </r>
  <r>
    <n v="7146294"/>
    <x v="1"/>
    <s v="Diana DeGette"/>
  </r>
  <r>
    <n v="5697972"/>
    <x v="1"/>
    <s v="Diana DeGette"/>
  </r>
  <r>
    <n v="5301181"/>
    <x v="1"/>
    <s v="Diana DeGette"/>
  </r>
  <r>
    <n v="5959655"/>
    <x v="1"/>
    <s v="Diana DeGette"/>
  </r>
  <r>
    <n v="5953382"/>
    <x v="1"/>
    <s v="Diana DeGette"/>
  </r>
  <r>
    <n v="6796855"/>
    <x v="1"/>
    <s v="Diana DeGette"/>
  </r>
  <r>
    <n v="5815226"/>
    <x v="1"/>
    <s v="Diana DeGette"/>
  </r>
  <r>
    <n v="6917208"/>
    <x v="1"/>
    <s v="Diana DeGette"/>
  </r>
  <r>
    <n v="5442334"/>
    <x v="1"/>
    <s v="Diana DeGette"/>
  </r>
  <r>
    <n v="6527750"/>
    <x v="1"/>
    <s v="Diana DeGette"/>
  </r>
  <r>
    <n v="7858041"/>
    <x v="1"/>
    <s v="Diana DeGette"/>
  </r>
  <r>
    <n v="5600101"/>
    <x v="1"/>
    <s v="Diana DeGette"/>
  </r>
  <r>
    <n v="6521157"/>
    <x v="1"/>
    <s v="Diana DeGette"/>
  </r>
  <r>
    <n v="7177979"/>
    <x v="1"/>
    <s v="Diana DeGette"/>
  </r>
  <r>
    <n v="6464638"/>
    <x v="1"/>
    <s v="Diana DeGette"/>
  </r>
  <r>
    <n v="7864049"/>
    <x v="1"/>
    <s v="Diana DeGette"/>
  </r>
  <r>
    <n v="5896722"/>
    <x v="1"/>
    <s v="Diana DeGette"/>
  </r>
  <r>
    <n v="6911793"/>
    <x v="1"/>
    <s v="Diana DeGette"/>
  </r>
  <r>
    <n v="7649145"/>
    <x v="1"/>
    <s v="Diana DeGette"/>
  </r>
  <r>
    <n v="5464504"/>
    <x v="1"/>
    <s v="Diana DeGette"/>
  </r>
  <r>
    <n v="7407752"/>
    <x v="1"/>
    <s v="Diana DeGette"/>
  </r>
  <r>
    <n v="5571377"/>
    <x v="1"/>
    <s v="Diana DeGette"/>
  </r>
  <r>
    <n v="5769144"/>
    <x v="1"/>
    <s v="Diana DeGette"/>
  </r>
  <r>
    <n v="6344961"/>
    <x v="1"/>
    <s v="Diana DeGette"/>
  </r>
  <r>
    <n v="5324006"/>
    <x v="1"/>
    <s v="Diana DeGette"/>
  </r>
  <r>
    <n v="5298997"/>
    <x v="1"/>
    <s v="Diana DeGette"/>
  </r>
  <r>
    <n v="5224536"/>
    <x v="1"/>
    <s v="Diana DeGette"/>
  </r>
  <r>
    <n v="6725704"/>
    <x v="1"/>
    <s v="Diana DeGette"/>
  </r>
  <r>
    <n v="5812593"/>
    <x v="1"/>
    <s v="Diana DeGette"/>
  </r>
  <r>
    <n v="5240968"/>
    <x v="1"/>
    <s v="Diana DeGette"/>
  </r>
  <r>
    <n v="5240527"/>
    <x v="1"/>
    <s v="Diana DeGette"/>
  </r>
  <r>
    <n v="5889444"/>
    <x v="1"/>
    <s v="Diana DeGette"/>
  </r>
  <r>
    <n v="5046874"/>
    <x v="1"/>
    <s v="Diana DeGette"/>
  </r>
  <r>
    <n v="7238775"/>
    <x v="1"/>
    <s v="Diana DeGette"/>
  </r>
  <r>
    <n v="6768772"/>
    <x v="1"/>
    <s v="Diana DeGette"/>
  </r>
  <r>
    <n v="7954650"/>
    <x v="1"/>
    <s v="Diana DeGette"/>
  </r>
  <r>
    <n v="7304031"/>
    <x v="1"/>
    <s v="Diana DeGette"/>
  </r>
  <r>
    <n v="5895080"/>
    <x v="1"/>
    <s v="Diana DeGette"/>
  </r>
  <r>
    <n v="6891536"/>
    <x v="1"/>
    <s v="Diana DeGette"/>
  </r>
  <r>
    <n v="7088707"/>
    <x v="1"/>
    <s v="Diana DeGette"/>
  </r>
  <r>
    <n v="5670946"/>
    <x v="1"/>
    <s v="Diana DeGette"/>
  </r>
  <r>
    <n v="7152683"/>
    <x v="1"/>
    <s v="Diana DeGette"/>
  </r>
  <r>
    <n v="5511261"/>
    <x v="1"/>
    <s v="Diana DeGette"/>
  </r>
  <r>
    <n v="7220060"/>
    <x v="1"/>
    <s v="Diana DeGette"/>
  </r>
  <r>
    <n v="5811377"/>
    <x v="1"/>
    <s v="Diana DeGette"/>
  </r>
  <r>
    <n v="7987964"/>
    <x v="1"/>
    <s v="Diana DeGette"/>
  </r>
  <r>
    <n v="6464729"/>
    <x v="1"/>
    <s v="Diana DeGette"/>
  </r>
  <r>
    <n v="5057244"/>
    <x v="1"/>
    <s v="Diana DeGette"/>
  </r>
  <r>
    <n v="7656919"/>
    <x v="1"/>
    <s v="Diana DeGette"/>
  </r>
  <r>
    <n v="6767404"/>
    <x v="1"/>
    <s v="Diana DeGette"/>
  </r>
  <r>
    <n v="6544233"/>
    <x v="1"/>
    <s v="Diana DeGette"/>
  </r>
  <r>
    <n v="6994795"/>
    <x v="1"/>
    <s v="Diana DeGette"/>
  </r>
  <r>
    <n v="5695905"/>
    <x v="1"/>
    <s v="Diana DeGette"/>
  </r>
  <r>
    <n v="7573851"/>
    <x v="1"/>
    <s v="Diana DeGette"/>
  </r>
  <r>
    <n v="6203712"/>
    <x v="1"/>
    <s v="Diana DeGette"/>
  </r>
  <r>
    <n v="7283188"/>
    <x v="1"/>
    <s v="Diana DeGette"/>
  </r>
  <r>
    <n v="5885004"/>
    <x v="1"/>
    <s v="Diana DeGette"/>
  </r>
  <r>
    <n v="5596191"/>
    <x v="1"/>
    <s v="Diana DeGette"/>
  </r>
  <r>
    <n v="6378647"/>
    <x v="1"/>
    <s v="Diana DeGette"/>
  </r>
  <r>
    <n v="7458418"/>
    <x v="1"/>
    <s v="Diana DeGette"/>
  </r>
  <r>
    <n v="5135222"/>
    <x v="1"/>
    <s v="Diana DeGette"/>
  </r>
  <r>
    <n v="5572712"/>
    <x v="1"/>
    <s v="Diana DeGette"/>
  </r>
  <r>
    <n v="6867804"/>
    <x v="1"/>
    <s v="Diana DeGette"/>
  </r>
  <r>
    <n v="7432342"/>
    <x v="1"/>
    <s v="Diana DeGette"/>
  </r>
  <r>
    <n v="7191178"/>
    <x v="1"/>
    <s v="Diana DeGette"/>
  </r>
  <r>
    <n v="5012995"/>
    <x v="1"/>
    <s v="Diana DeGette"/>
  </r>
  <r>
    <n v="5427654"/>
    <x v="1"/>
    <s v="Diana DeGette"/>
  </r>
  <r>
    <n v="7920408"/>
    <x v="1"/>
    <s v="Diana DeGette"/>
  </r>
  <r>
    <n v="7915790"/>
    <x v="1"/>
    <s v="Diana DeGette"/>
  </r>
  <r>
    <n v="5228356"/>
    <x v="1"/>
    <s v="Diana DeGette"/>
  </r>
  <r>
    <n v="6846595"/>
    <x v="1"/>
    <s v="Diana DeGette"/>
  </r>
  <r>
    <n v="6300167"/>
    <x v="1"/>
    <s v="Diana DeGette"/>
  </r>
  <r>
    <n v="6588737"/>
    <x v="1"/>
    <s v="Diana DeGette"/>
  </r>
  <r>
    <n v="7452155"/>
    <x v="1"/>
    <s v="Diana DeGette"/>
  </r>
  <r>
    <n v="6469757"/>
    <x v="1"/>
    <s v="Diana DeGette"/>
  </r>
  <r>
    <n v="5264137"/>
    <x v="1"/>
    <s v="Diana DeGette"/>
  </r>
  <r>
    <n v="6800573"/>
    <x v="1"/>
    <s v="Diana DeGette"/>
  </r>
  <r>
    <n v="6851588"/>
    <x v="1"/>
    <s v="Diana DeGette"/>
  </r>
  <r>
    <n v="6659974"/>
    <x v="1"/>
    <s v="Diana DeGette"/>
  </r>
  <r>
    <n v="6211458"/>
    <x v="1"/>
    <s v="Diana DeGette"/>
  </r>
  <r>
    <n v="7591487"/>
    <x v="1"/>
    <s v="Diana DeGette"/>
  </r>
  <r>
    <n v="6062095"/>
    <x v="1"/>
    <s v="Diana DeGette"/>
  </r>
  <r>
    <n v="7858590"/>
    <x v="1"/>
    <s v="Diana DeGette"/>
  </r>
  <r>
    <n v="7391548"/>
    <x v="1"/>
    <s v="Diana DeGette"/>
  </r>
  <r>
    <n v="5520765"/>
    <x v="1"/>
    <s v="Diana DeGette"/>
  </r>
  <r>
    <n v="6405896"/>
    <x v="1"/>
    <s v="Diana DeGette"/>
  </r>
  <r>
    <n v="7734189"/>
    <x v="1"/>
    <s v="Diana DeGette"/>
  </r>
  <r>
    <n v="5896222"/>
    <x v="1"/>
    <s v="Diana DeGette"/>
  </r>
  <r>
    <n v="7272241"/>
    <x v="1"/>
    <s v="Diana DeGette"/>
  </r>
  <r>
    <n v="6691004"/>
    <x v="1"/>
    <s v="Diana DeGette"/>
  </r>
  <r>
    <n v="6859306"/>
    <x v="1"/>
    <s v="Diana DeGette"/>
  </r>
  <r>
    <n v="6087667"/>
    <x v="1"/>
    <s v="Diana DeGette"/>
  </r>
  <r>
    <n v="6078325"/>
    <x v="1"/>
    <s v="Diana DeGette"/>
  </r>
  <r>
    <n v="6458654"/>
    <x v="1"/>
    <s v="Diana DeGette"/>
  </r>
  <r>
    <n v="5785420"/>
    <x v="1"/>
    <s v="Diana DeGette"/>
  </r>
  <r>
    <n v="6114859"/>
    <x v="1"/>
    <s v="Diana DeGette"/>
  </r>
  <r>
    <n v="7511097"/>
    <x v="1"/>
    <s v="Diana DeGette"/>
  </r>
  <r>
    <n v="5666010"/>
    <x v="1"/>
    <s v="Diana DeGette"/>
  </r>
  <r>
    <n v="6713137"/>
    <x v="1"/>
    <s v="Diana DeGette"/>
  </r>
  <r>
    <n v="6129925"/>
    <x v="1"/>
    <s v="Diana DeGette"/>
  </r>
  <r>
    <n v="5814684"/>
    <x v="1"/>
    <s v="Diana DeGette"/>
  </r>
  <r>
    <n v="7943522"/>
    <x v="1"/>
    <s v="Diana DeGette"/>
  </r>
  <r>
    <n v="6641773"/>
    <x v="1"/>
    <s v="Diana DeGette"/>
  </r>
  <r>
    <n v="7656746"/>
    <x v="1"/>
    <s v="Diana DeGette"/>
  </r>
  <r>
    <n v="5806569"/>
    <x v="1"/>
    <s v="Diana DeGette"/>
  </r>
  <r>
    <n v="6999632"/>
    <x v="1"/>
    <s v="Diana DeGette"/>
  </r>
  <r>
    <n v="5290916"/>
    <x v="1"/>
    <s v="Diana DeGette"/>
  </r>
  <r>
    <n v="5244415"/>
    <x v="1"/>
    <s v="Diana DeGette"/>
  </r>
  <r>
    <n v="5002365"/>
    <x v="1"/>
    <s v="Diana DeGette"/>
  </r>
  <r>
    <n v="5449074"/>
    <x v="1"/>
    <s v="Diana DeGette"/>
  </r>
  <r>
    <n v="6908808"/>
    <x v="1"/>
    <s v="Diana DeGette"/>
  </r>
  <r>
    <n v="6729957"/>
    <x v="1"/>
    <s v="Diana DeGette"/>
  </r>
  <r>
    <n v="7614228"/>
    <x v="1"/>
    <s v="Diana DeGette"/>
  </r>
  <r>
    <n v="7104821"/>
    <x v="1"/>
    <s v="Diana DeGette"/>
  </r>
  <r>
    <n v="5849012"/>
    <x v="1"/>
    <s v="Diana DeGette"/>
  </r>
  <r>
    <n v="7836539"/>
    <x v="1"/>
    <s v="Diana DeGette"/>
  </r>
  <r>
    <n v="7526837"/>
    <x v="1"/>
    <s v="Diana DeGette"/>
  </r>
  <r>
    <n v="5386765"/>
    <x v="1"/>
    <s v="Diana DeGette"/>
  </r>
  <r>
    <n v="6642281"/>
    <x v="1"/>
    <s v="Diana DeGette"/>
  </r>
  <r>
    <n v="7231546"/>
    <x v="1"/>
    <s v="Diana DeGette"/>
  </r>
  <r>
    <n v="5181226"/>
    <x v="1"/>
    <s v="Diana DeGette"/>
  </r>
  <r>
    <n v="6494255"/>
    <x v="1"/>
    <s v="Diana DeGette"/>
  </r>
  <r>
    <n v="7039964"/>
    <x v="1"/>
    <s v="Diana DeGette"/>
  </r>
  <r>
    <n v="5947190"/>
    <x v="1"/>
    <s v="Diana DeGette"/>
  </r>
  <r>
    <n v="7109269"/>
    <x v="1"/>
    <s v="Diana DeGette"/>
  </r>
  <r>
    <n v="6487933"/>
    <x v="1"/>
    <s v="Diana DeGette"/>
  </r>
  <r>
    <n v="7243356"/>
    <x v="1"/>
    <s v="Diana DeGette"/>
  </r>
  <r>
    <n v="6764699"/>
    <x v="1"/>
    <s v="Diana DeGette"/>
  </r>
  <r>
    <n v="5745417"/>
    <x v="1"/>
    <s v="Diana DeGette"/>
  </r>
  <r>
    <n v="5885258"/>
    <x v="1"/>
    <s v="Diana DeGette"/>
  </r>
  <r>
    <n v="7543043"/>
    <x v="1"/>
    <s v="Diana DeGette"/>
  </r>
  <r>
    <n v="6513907"/>
    <x v="1"/>
    <s v="Diana DeGette"/>
  </r>
  <r>
    <n v="6172709"/>
    <x v="1"/>
    <s v="Diana DeGette"/>
  </r>
  <r>
    <n v="7344624"/>
    <x v="1"/>
    <s v="Diana DeGette"/>
  </r>
  <r>
    <n v="6860829"/>
    <x v="1"/>
    <s v="Diana DeGette"/>
  </r>
  <r>
    <n v="6964524"/>
    <x v="1"/>
    <s v="Diana DeGette"/>
  </r>
  <r>
    <n v="7030372"/>
    <x v="1"/>
    <s v="Diana DeGette"/>
  </r>
  <r>
    <n v="7555949"/>
    <x v="1"/>
    <s v="Diana DeGette"/>
  </r>
  <r>
    <n v="7615940"/>
    <x v="1"/>
    <s v="Diana DeGette"/>
  </r>
  <r>
    <n v="5592955"/>
    <x v="1"/>
    <s v="Diana DeGette"/>
  </r>
  <r>
    <n v="6107339"/>
    <x v="1"/>
    <s v="Diana DeGette"/>
  </r>
  <r>
    <n v="7805108"/>
    <x v="1"/>
    <s v="Diana DeGette"/>
  </r>
  <r>
    <n v="7301363"/>
    <x v="1"/>
    <s v="Diana DeGette"/>
  </r>
  <r>
    <n v="5956332"/>
    <x v="1"/>
    <s v="Diana DeGette"/>
  </r>
  <r>
    <n v="5170084"/>
    <x v="1"/>
    <s v="Diana DeGette"/>
  </r>
  <r>
    <n v="7024420"/>
    <x v="1"/>
    <s v="Diana DeGette"/>
  </r>
  <r>
    <n v="6147750"/>
    <x v="1"/>
    <s v="Diana DeGette"/>
  </r>
  <r>
    <n v="5669765"/>
    <x v="1"/>
    <s v="Diana DeGette"/>
  </r>
  <r>
    <n v="5000081"/>
    <x v="1"/>
    <s v="Diana DeGette"/>
  </r>
  <r>
    <n v="6531848"/>
    <x v="1"/>
    <s v="Diana DeGette"/>
  </r>
  <r>
    <n v="6470814"/>
    <x v="1"/>
    <s v="Diana DeGette"/>
  </r>
  <r>
    <n v="7215724"/>
    <x v="1"/>
    <s v="Diana DeGette"/>
  </r>
  <r>
    <n v="7920545"/>
    <x v="1"/>
    <s v="Diana DeGette"/>
  </r>
  <r>
    <n v="6227212"/>
    <x v="1"/>
    <s v="Diana DeGette"/>
  </r>
  <r>
    <n v="6636970"/>
    <x v="1"/>
    <s v="Diana DeGette"/>
  </r>
  <r>
    <n v="7141512"/>
    <x v="1"/>
    <s v="Diana DeGette"/>
  </r>
  <r>
    <n v="6618415"/>
    <x v="1"/>
    <s v="Diana DeGette"/>
  </r>
  <r>
    <n v="7039655"/>
    <x v="1"/>
    <s v="Diana DeGette"/>
  </r>
  <r>
    <n v="5723249"/>
    <x v="1"/>
    <s v="Diana DeGette"/>
  </r>
  <r>
    <n v="5921286"/>
    <x v="1"/>
    <s v="Diana DeGette"/>
  </r>
  <r>
    <n v="5262993"/>
    <x v="1"/>
    <s v="Diana DeGette"/>
  </r>
  <r>
    <n v="7713692"/>
    <x v="1"/>
    <s v="Diana DeGette"/>
  </r>
  <r>
    <n v="5684053"/>
    <x v="1"/>
    <s v="Diana DeGette"/>
  </r>
  <r>
    <n v="7645766"/>
    <x v="1"/>
    <s v="Diana DeGette"/>
  </r>
  <r>
    <n v="5466753"/>
    <x v="1"/>
    <s v="Diana DeGette"/>
  </r>
  <r>
    <n v="5044570"/>
    <x v="1"/>
    <s v="Diana DeGette"/>
  </r>
  <r>
    <n v="6610166"/>
    <x v="1"/>
    <s v="Diana DeGette"/>
  </r>
  <r>
    <n v="7480754"/>
    <x v="1"/>
    <s v="Diana DeGette"/>
  </r>
  <r>
    <n v="6911681"/>
    <x v="1"/>
    <s v="Diana DeGette"/>
  </r>
  <r>
    <n v="6136149"/>
    <x v="1"/>
    <s v="Diana DeGette"/>
  </r>
  <r>
    <n v="5586238"/>
    <x v="1"/>
    <s v="Diana DeGette"/>
  </r>
  <r>
    <n v="5968968"/>
    <x v="1"/>
    <s v="Diana DeGette"/>
  </r>
  <r>
    <n v="7563296"/>
    <x v="1"/>
    <s v="Diana DeGette"/>
  </r>
  <r>
    <n v="6825763"/>
    <x v="1"/>
    <s v="Diana DeGette"/>
  </r>
  <r>
    <n v="5003632"/>
    <x v="1"/>
    <s v="Diana DeGette"/>
  </r>
  <r>
    <n v="7033832"/>
    <x v="1"/>
    <s v="Diana DeGette"/>
  </r>
  <r>
    <n v="7627700"/>
    <x v="1"/>
    <s v="Diana DeGette"/>
  </r>
  <r>
    <n v="6040943"/>
    <x v="1"/>
    <s v="Diana DeGette"/>
  </r>
  <r>
    <n v="5219737"/>
    <x v="1"/>
    <s v="Diana DeGette"/>
  </r>
  <r>
    <n v="5391796"/>
    <x v="1"/>
    <s v="Diana DeGette"/>
  </r>
  <r>
    <n v="5308369"/>
    <x v="1"/>
    <s v="Diana DeGette"/>
  </r>
  <r>
    <n v="6224219"/>
    <x v="1"/>
    <s v="Diana DeGette"/>
  </r>
  <r>
    <n v="5665560"/>
    <x v="1"/>
    <s v="Diana DeGette"/>
  </r>
  <r>
    <n v="6133355"/>
    <x v="1"/>
    <s v="Diana DeGette"/>
  </r>
  <r>
    <n v="7496329"/>
    <x v="1"/>
    <s v="Diana DeGette"/>
  </r>
  <r>
    <n v="5199342"/>
    <x v="1"/>
    <s v="Diana DeGette"/>
  </r>
  <r>
    <n v="7369473"/>
    <x v="1"/>
    <s v="Diana DeGette"/>
  </r>
  <r>
    <n v="5527831"/>
    <x v="1"/>
    <s v="Diana DeGette"/>
  </r>
  <r>
    <n v="7140910"/>
    <x v="1"/>
    <s v="Diana DeGette"/>
  </r>
  <r>
    <n v="7420970"/>
    <x v="1"/>
    <s v="Diana DeGette"/>
  </r>
  <r>
    <n v="6601180"/>
    <x v="1"/>
    <s v="Diana DeGette"/>
  </r>
  <r>
    <n v="6385325"/>
    <x v="1"/>
    <s v="Diana DeGette"/>
  </r>
  <r>
    <n v="7819690"/>
    <x v="1"/>
    <s v="Diana DeGette"/>
  </r>
  <r>
    <n v="6897733"/>
    <x v="1"/>
    <s v="Diana DeGette"/>
  </r>
  <r>
    <n v="5468005"/>
    <x v="1"/>
    <s v="Diana DeGette"/>
  </r>
  <r>
    <n v="7754552"/>
    <x v="1"/>
    <s v="Diana DeGette"/>
  </r>
  <r>
    <n v="5311323"/>
    <x v="1"/>
    <s v="Diana DeGette"/>
  </r>
  <r>
    <n v="7667211"/>
    <x v="1"/>
    <s v="Diana DeGette"/>
  </r>
  <r>
    <n v="6325645"/>
    <x v="1"/>
    <s v="Diana DeGette"/>
  </r>
  <r>
    <n v="7531774"/>
    <x v="1"/>
    <s v="Diana DeGette"/>
  </r>
  <r>
    <n v="5608991"/>
    <x v="1"/>
    <s v="Diana DeGette"/>
  </r>
  <r>
    <n v="6403214"/>
    <x v="1"/>
    <s v="Diana DeGette"/>
  </r>
  <r>
    <n v="5044072"/>
    <x v="1"/>
    <s v="Diana DeGette"/>
  </r>
  <r>
    <n v="5449904"/>
    <x v="1"/>
    <s v="Diana DeGette"/>
  </r>
  <r>
    <n v="5052529"/>
    <x v="1"/>
    <s v="Diana DeGette"/>
  </r>
  <r>
    <n v="6898650"/>
    <x v="1"/>
    <s v="Diana DeGette"/>
  </r>
  <r>
    <n v="5891546"/>
    <x v="1"/>
    <s v="Diana DeGette"/>
  </r>
  <r>
    <n v="6550398"/>
    <x v="1"/>
    <s v="Diana DeGette"/>
  </r>
  <r>
    <n v="5611138"/>
    <x v="1"/>
    <s v="Diana DeGette"/>
  </r>
  <r>
    <n v="6140883"/>
    <x v="1"/>
    <s v="Diana DeGette"/>
  </r>
  <r>
    <n v="6446833"/>
    <x v="1"/>
    <s v="Diana DeGette"/>
  </r>
  <r>
    <n v="7930351"/>
    <x v="1"/>
    <s v="Diana DeGette"/>
  </r>
  <r>
    <n v="5099321"/>
    <x v="1"/>
    <s v="Diana DeGette"/>
  </r>
  <r>
    <n v="7053116"/>
    <x v="1"/>
    <s v="Diana DeGette"/>
  </r>
  <r>
    <n v="7335753"/>
    <x v="1"/>
    <s v="Diana DeGette"/>
  </r>
  <r>
    <n v="5131922"/>
    <x v="1"/>
    <s v="Diana DeGette"/>
  </r>
  <r>
    <n v="6071306"/>
    <x v="1"/>
    <s v="Diana DeGette"/>
  </r>
  <r>
    <n v="6098760"/>
    <x v="1"/>
    <s v="Diana DeGette"/>
  </r>
  <r>
    <n v="6056223"/>
    <x v="1"/>
    <s v="Diana DeGette"/>
  </r>
  <r>
    <n v="6971242"/>
    <x v="1"/>
    <s v="Diana DeGette"/>
  </r>
  <r>
    <n v="6477280"/>
    <x v="1"/>
    <s v="Diana DeGette"/>
  </r>
  <r>
    <n v="5439045"/>
    <x v="1"/>
    <s v="Diana DeGette"/>
  </r>
  <r>
    <n v="6551269"/>
    <x v="1"/>
    <s v="Diana DeGette"/>
  </r>
  <r>
    <n v="7794583"/>
    <x v="1"/>
    <s v="Diana DeGette"/>
  </r>
  <r>
    <n v="6396348"/>
    <x v="1"/>
    <s v="Diana DeGette"/>
  </r>
  <r>
    <n v="6750633"/>
    <x v="1"/>
    <s v="Diana DeGette"/>
  </r>
  <r>
    <n v="6118402"/>
    <x v="1"/>
    <s v="Diana DeGette"/>
  </r>
  <r>
    <n v="5885324"/>
    <x v="1"/>
    <s v="Diana DeGette"/>
  </r>
  <r>
    <n v="5745451"/>
    <x v="1"/>
    <s v="Diana DeGette"/>
  </r>
  <r>
    <n v="5490550"/>
    <x v="1"/>
    <s v="Diana DeGette"/>
  </r>
  <r>
    <n v="5018796"/>
    <x v="1"/>
    <s v="Diana DeGette"/>
  </r>
  <r>
    <n v="5902020"/>
    <x v="1"/>
    <s v="Diana DeGette"/>
  </r>
  <r>
    <n v="7499150"/>
    <x v="1"/>
    <s v="Diana DeGette"/>
  </r>
  <r>
    <n v="6320217"/>
    <x v="1"/>
    <s v="Diana DeGette"/>
  </r>
  <r>
    <n v="5404591"/>
    <x v="1"/>
    <s v="Diana DeGette"/>
  </r>
  <r>
    <n v="6704495"/>
    <x v="1"/>
    <s v="Diana DeGette"/>
  </r>
  <r>
    <n v="6121951"/>
    <x v="1"/>
    <s v="Diana DeGette"/>
  </r>
  <r>
    <n v="5208543"/>
    <x v="1"/>
    <s v="Diana DeGette"/>
  </r>
  <r>
    <n v="7934357"/>
    <x v="1"/>
    <s v="Diana DeGette"/>
  </r>
  <r>
    <n v="7400178"/>
    <x v="1"/>
    <s v="Diana DeGette"/>
  </r>
  <r>
    <n v="7845181"/>
    <x v="1"/>
    <s v="Diana DeGette"/>
  </r>
  <r>
    <n v="7943874"/>
    <x v="1"/>
    <s v="Diana DeGette"/>
  </r>
  <r>
    <n v="7891120"/>
    <x v="1"/>
    <s v="Diana DeGette"/>
  </r>
  <r>
    <n v="7036190"/>
    <x v="1"/>
    <s v="Diana DeGette"/>
  </r>
  <r>
    <n v="7242426"/>
    <x v="1"/>
    <s v="Diana DeGette"/>
  </r>
  <r>
    <n v="6120788"/>
    <x v="1"/>
    <s v="Diana DeGette"/>
  </r>
  <r>
    <n v="6777322"/>
    <x v="1"/>
    <s v="Diana DeGette"/>
  </r>
  <r>
    <n v="7386662"/>
    <x v="1"/>
    <s v="Diana DeGette"/>
  </r>
  <r>
    <n v="6336755"/>
    <x v="1"/>
    <s v="Diana DeGette"/>
  </r>
  <r>
    <n v="6727503"/>
    <x v="1"/>
    <s v="Diana DeGette"/>
  </r>
  <r>
    <n v="5383929"/>
    <x v="1"/>
    <s v="Diana DeGette"/>
  </r>
  <r>
    <n v="5500404"/>
    <x v="1"/>
    <s v="Diana DeGette"/>
  </r>
  <r>
    <n v="5653005"/>
    <x v="1"/>
    <s v="Diana DeGette"/>
  </r>
  <r>
    <n v="6407565"/>
    <x v="1"/>
    <s v="Diana DeGette"/>
  </r>
  <r>
    <n v="6615321"/>
    <x v="1"/>
    <s v="Diana DeGette"/>
  </r>
  <r>
    <n v="5141683"/>
    <x v="1"/>
    <s v="Diana DeGette"/>
  </r>
  <r>
    <n v="6663214"/>
    <x v="1"/>
    <s v="Diana DeGette"/>
  </r>
  <r>
    <n v="5047060"/>
    <x v="1"/>
    <s v="Diana DeGette"/>
  </r>
  <r>
    <n v="5439185"/>
    <x v="1"/>
    <s v="Diana DeGette"/>
  </r>
  <r>
    <n v="6239481"/>
    <x v="1"/>
    <s v="Diana DeGette"/>
  </r>
  <r>
    <n v="7651427"/>
    <x v="1"/>
    <s v="Diana DeGette"/>
  </r>
  <r>
    <n v="6814102"/>
    <x v="1"/>
    <s v="Diana DeGette"/>
  </r>
  <r>
    <n v="5580905"/>
    <x v="1"/>
    <s v="Diana DeGette"/>
  </r>
  <r>
    <n v="6551863"/>
    <x v="1"/>
    <s v="Diana DeGette"/>
  </r>
  <r>
    <n v="5031453"/>
    <x v="1"/>
    <s v="Diana DeGette"/>
  </r>
  <r>
    <n v="5993415"/>
    <x v="1"/>
    <s v="Diana DeGette"/>
  </r>
  <r>
    <n v="5881248"/>
    <x v="1"/>
    <s v="Diana DeGette"/>
  </r>
  <r>
    <n v="7120444"/>
    <x v="1"/>
    <s v="Diana DeGette"/>
  </r>
  <r>
    <n v="6792806"/>
    <x v="1"/>
    <s v="Diana DeGette"/>
  </r>
  <r>
    <n v="7046215"/>
    <x v="1"/>
    <s v="Diana DeGette"/>
  </r>
  <r>
    <n v="5800746"/>
    <x v="1"/>
    <s v="Diana DeGette"/>
  </r>
  <r>
    <n v="5423431"/>
    <x v="1"/>
    <s v="Diana DeGette"/>
  </r>
  <r>
    <n v="6666128"/>
    <x v="1"/>
    <s v="Diana DeGette"/>
  </r>
  <r>
    <n v="5921931"/>
    <x v="1"/>
    <s v="Diana DeGette"/>
  </r>
  <r>
    <n v="6575485"/>
    <x v="1"/>
    <s v="Diana DeGette"/>
  </r>
  <r>
    <n v="7392827"/>
    <x v="1"/>
    <s v="Diana DeGette"/>
  </r>
  <r>
    <n v="6865701"/>
    <x v="1"/>
    <s v="Diana DeGette"/>
  </r>
  <r>
    <n v="5890369"/>
    <x v="1"/>
    <s v="Diana DeGette"/>
  </r>
  <r>
    <n v="7811454"/>
    <x v="1"/>
    <s v="Diana DeGette"/>
  </r>
  <r>
    <n v="7095643"/>
    <x v="1"/>
    <s v="Diana DeGette"/>
  </r>
  <r>
    <n v="7774006"/>
    <x v="1"/>
    <s v="Diana DeGette"/>
  </r>
  <r>
    <n v="7354546"/>
    <x v="1"/>
    <s v="Diana DeGette"/>
  </r>
  <r>
    <n v="5636708"/>
    <x v="1"/>
    <s v="Diana DeGette"/>
  </r>
  <r>
    <n v="7614526"/>
    <x v="1"/>
    <s v="Diana DeGette"/>
  </r>
  <r>
    <n v="6191755"/>
    <x v="1"/>
    <s v="Diana DeGette"/>
  </r>
  <r>
    <n v="6256799"/>
    <x v="1"/>
    <s v="Diana DeGette"/>
  </r>
  <r>
    <n v="6905548"/>
    <x v="1"/>
    <s v="Diana DeGette"/>
  </r>
  <r>
    <n v="5922355"/>
    <x v="1"/>
    <s v="Diana DeGette"/>
  </r>
  <r>
    <n v="5116240"/>
    <x v="1"/>
    <s v="Diana DeGette"/>
  </r>
  <r>
    <n v="6836953"/>
    <x v="1"/>
    <s v="Diana DeGette"/>
  </r>
  <r>
    <n v="7682301"/>
    <x v="1"/>
    <s v="Diana DeGette"/>
  </r>
  <r>
    <n v="7947282"/>
    <x v="1"/>
    <s v="Diana DeGette"/>
  </r>
  <r>
    <n v="7242790"/>
    <x v="1"/>
    <s v="Diana DeGette"/>
  </r>
  <r>
    <n v="6261374"/>
    <x v="1"/>
    <s v="Diana DeGette"/>
  </r>
  <r>
    <n v="5479283"/>
    <x v="1"/>
    <s v="Diana DeGette"/>
  </r>
  <r>
    <n v="6720673"/>
    <x v="1"/>
    <s v="Diana DeGette"/>
  </r>
  <r>
    <n v="5577935"/>
    <x v="1"/>
    <s v="Diana DeGette"/>
  </r>
  <r>
    <n v="5197066"/>
    <x v="1"/>
    <s v="Diana DeGette"/>
  </r>
  <r>
    <n v="6494490"/>
    <x v="1"/>
    <s v="Diana DeGette"/>
  </r>
  <r>
    <n v="6972521"/>
    <x v="1"/>
    <s v="Diana DeGette"/>
  </r>
  <r>
    <n v="6694471"/>
    <x v="1"/>
    <s v="Diana DeGette"/>
  </r>
  <r>
    <n v="5765087"/>
    <x v="1"/>
    <s v="Diana DeGette"/>
  </r>
  <r>
    <n v="5169714"/>
    <x v="1"/>
    <s v="Diana DeGette"/>
  </r>
  <r>
    <n v="5595909"/>
    <x v="1"/>
    <s v="Diana DeGette"/>
  </r>
  <r>
    <n v="7585209"/>
    <x v="1"/>
    <s v="Diana DeGette"/>
  </r>
  <r>
    <n v="7314159"/>
    <x v="1"/>
    <s v="Diana DeGette"/>
  </r>
  <r>
    <n v="7563812"/>
    <x v="1"/>
    <s v="Diana DeGette"/>
  </r>
  <r>
    <n v="5761443"/>
    <x v="1"/>
    <s v="Diana DeGette"/>
  </r>
  <r>
    <n v="7858471"/>
    <x v="1"/>
    <s v="Diana DeGette"/>
  </r>
  <r>
    <n v="5104885"/>
    <x v="1"/>
    <s v="Diana DeGette"/>
  </r>
  <r>
    <n v="7067842"/>
    <x v="1"/>
    <s v="Diana DeGette"/>
  </r>
  <r>
    <n v="5987135"/>
    <x v="1"/>
    <s v="Diana DeGette"/>
  </r>
  <r>
    <n v="6367030"/>
    <x v="1"/>
    <s v="Diana DeGette"/>
  </r>
  <r>
    <n v="6373826"/>
    <x v="1"/>
    <s v="Diana DeGette"/>
  </r>
  <r>
    <n v="6235193"/>
    <x v="1"/>
    <s v="Diana DeGette"/>
  </r>
  <r>
    <n v="6782144"/>
    <x v="1"/>
    <s v="Diana DeGette"/>
  </r>
  <r>
    <n v="6355497"/>
    <x v="1"/>
    <s v="Diana DeGette"/>
  </r>
  <r>
    <n v="5544958"/>
    <x v="1"/>
    <s v="Diana DeGette"/>
  </r>
  <r>
    <n v="6835493"/>
    <x v="1"/>
    <s v="Diana DeGette"/>
  </r>
  <r>
    <n v="7422158"/>
    <x v="1"/>
    <s v="Diana DeGette"/>
  </r>
  <r>
    <n v="7432717"/>
    <x v="1"/>
    <s v="Diana DeGette"/>
  </r>
  <r>
    <n v="6807334"/>
    <x v="1"/>
    <s v="Diana DeGette"/>
  </r>
  <r>
    <n v="5600128"/>
    <x v="1"/>
    <s v="Diana DeGette"/>
  </r>
  <r>
    <n v="7057836"/>
    <x v="1"/>
    <s v="Diana DeGette"/>
  </r>
  <r>
    <n v="7183328"/>
    <x v="1"/>
    <s v="Diana DeGette"/>
  </r>
  <r>
    <n v="5059192"/>
    <x v="1"/>
    <s v="Diana DeGette"/>
  </r>
  <r>
    <n v="5047839"/>
    <x v="1"/>
    <s v="Diana DeGette"/>
  </r>
  <r>
    <n v="6965001"/>
    <x v="1"/>
    <s v="Diana DeGette"/>
  </r>
  <r>
    <n v="7331658"/>
    <x v="1"/>
    <s v="Diana DeGette"/>
  </r>
  <r>
    <n v="7843519"/>
    <x v="1"/>
    <s v="Diana DeGette"/>
  </r>
  <r>
    <n v="5133461"/>
    <x v="1"/>
    <s v="Diana DeGette"/>
  </r>
  <r>
    <n v="5526091"/>
    <x v="1"/>
    <s v="Diana DeGette"/>
  </r>
  <r>
    <n v="5590633"/>
    <x v="1"/>
    <s v="Diana DeGette"/>
  </r>
  <r>
    <n v="7990855"/>
    <x v="1"/>
    <s v="Diana DeGette"/>
  </r>
  <r>
    <n v="5286690"/>
    <x v="1"/>
    <s v="Diana DeGette"/>
  </r>
  <r>
    <n v="6736256"/>
    <x v="1"/>
    <s v="Diana DeGette"/>
  </r>
  <r>
    <n v="7820048"/>
    <x v="1"/>
    <s v="Diana DeGette"/>
  </r>
  <r>
    <n v="5796536"/>
    <x v="1"/>
    <s v="Diana DeGette"/>
  </r>
  <r>
    <n v="6133879"/>
    <x v="1"/>
    <s v="Diana DeGette"/>
  </r>
  <r>
    <n v="5255160"/>
    <x v="1"/>
    <s v="Diana DeGette"/>
  </r>
  <r>
    <n v="5818994"/>
    <x v="1"/>
    <s v="Diana DeGette"/>
  </r>
  <r>
    <n v="7463183"/>
    <x v="1"/>
    <s v="Diana DeGette"/>
  </r>
  <r>
    <n v="7088599"/>
    <x v="1"/>
    <s v="Diana DeGette"/>
  </r>
  <r>
    <n v="5849489"/>
    <x v="1"/>
    <s v="Diana DeGette"/>
  </r>
  <r>
    <n v="7464867"/>
    <x v="1"/>
    <s v="Diana DeGette"/>
  </r>
  <r>
    <n v="6978021"/>
    <x v="1"/>
    <s v="Diana DeGette"/>
  </r>
  <r>
    <n v="5414077"/>
    <x v="1"/>
    <s v="Diana DeGette"/>
  </r>
  <r>
    <n v="7718707"/>
    <x v="1"/>
    <s v="Diana DeGette"/>
  </r>
  <r>
    <n v="7754892"/>
    <x v="1"/>
    <s v="Diana DeGette"/>
  </r>
  <r>
    <n v="7423237"/>
    <x v="1"/>
    <s v="Diana DeGette"/>
  </r>
  <r>
    <n v="6884796"/>
    <x v="1"/>
    <s v="Diana DeGette"/>
  </r>
  <r>
    <n v="6102336"/>
    <x v="1"/>
    <s v="Diana DeGette"/>
  </r>
  <r>
    <n v="6044156"/>
    <x v="1"/>
    <s v="Diana DeGette"/>
  </r>
  <r>
    <n v="6750304"/>
    <x v="1"/>
    <s v="Diana DeGette"/>
  </r>
  <r>
    <n v="7035520"/>
    <x v="1"/>
    <s v="Diana DeGette"/>
  </r>
  <r>
    <n v="6058363"/>
    <x v="1"/>
    <s v="Diana DeGette"/>
  </r>
  <r>
    <n v="6001157"/>
    <x v="1"/>
    <s v="Diana DeGette"/>
  </r>
  <r>
    <n v="6648188"/>
    <x v="1"/>
    <s v="Diana DeGette"/>
  </r>
  <r>
    <n v="7675185"/>
    <x v="1"/>
    <s v="Diana DeGette"/>
  </r>
  <r>
    <n v="6598587"/>
    <x v="1"/>
    <s v="Diana DeGette"/>
  </r>
  <r>
    <n v="6563340"/>
    <x v="1"/>
    <s v="Diana DeGette"/>
  </r>
  <r>
    <n v="5190773"/>
    <x v="1"/>
    <s v="Diana DeGette"/>
  </r>
  <r>
    <n v="6375536"/>
    <x v="1"/>
    <s v="Diana DeGette"/>
  </r>
  <r>
    <n v="5374550"/>
    <x v="1"/>
    <s v="Diana DeGette"/>
  </r>
  <r>
    <n v="7125033"/>
    <x v="1"/>
    <s v="Diana DeGette"/>
  </r>
  <r>
    <n v="5628407"/>
    <x v="1"/>
    <s v="Diana DeGette"/>
  </r>
  <r>
    <n v="5045889"/>
    <x v="1"/>
    <s v="Diana DeGette"/>
  </r>
  <r>
    <n v="5343341"/>
    <x v="1"/>
    <s v="Diana DeGette"/>
  </r>
  <r>
    <n v="6471901"/>
    <x v="1"/>
    <s v="Diana DeGette"/>
  </r>
  <r>
    <n v="7943418"/>
    <x v="1"/>
    <s v="Diana DeGette"/>
  </r>
  <r>
    <n v="7234516"/>
    <x v="1"/>
    <s v="Diana DeGette"/>
  </r>
  <r>
    <n v="6286031"/>
    <x v="1"/>
    <s v="Diana DeGette"/>
  </r>
  <r>
    <n v="6904682"/>
    <x v="1"/>
    <s v="Diana DeGette"/>
  </r>
  <r>
    <n v="5429740"/>
    <x v="1"/>
    <s v="Diana DeGette"/>
  </r>
  <r>
    <n v="5683042"/>
    <x v="1"/>
    <s v="Diana DeGette"/>
  </r>
  <r>
    <n v="7937622"/>
    <x v="1"/>
    <s v="Diana DeGette"/>
  </r>
  <r>
    <n v="7468167"/>
    <x v="1"/>
    <s v="Diana DeGette"/>
  </r>
  <r>
    <n v="6738742"/>
    <x v="1"/>
    <s v="Diana DeGette"/>
  </r>
  <r>
    <n v="6352625"/>
    <x v="1"/>
    <s v="Diana DeGette"/>
  </r>
  <r>
    <n v="6504771"/>
    <x v="1"/>
    <s v="Diana DeGette"/>
  </r>
  <r>
    <n v="6074740"/>
    <x v="1"/>
    <s v="Diana DeGette"/>
  </r>
  <r>
    <n v="6365844"/>
    <x v="1"/>
    <s v="Diana DeGette"/>
  </r>
  <r>
    <n v="5075420"/>
    <x v="1"/>
    <s v="Diana DeGette"/>
  </r>
  <r>
    <n v="6516342"/>
    <x v="1"/>
    <s v="Diana DeGette"/>
  </r>
  <r>
    <n v="6262042"/>
    <x v="1"/>
    <s v="Diana DeGette"/>
  </r>
  <r>
    <n v="5613254"/>
    <x v="1"/>
    <s v="Diana DeGette"/>
  </r>
  <r>
    <n v="6724741"/>
    <x v="1"/>
    <s v="Diana DeGette"/>
  </r>
  <r>
    <n v="6542899"/>
    <x v="1"/>
    <s v="Diana DeGette"/>
  </r>
  <r>
    <n v="5183418"/>
    <x v="1"/>
    <s v="Diana DeGette"/>
  </r>
  <r>
    <n v="5519756"/>
    <x v="1"/>
    <s v="Diana DeGette"/>
  </r>
  <r>
    <n v="5766622"/>
    <x v="1"/>
    <s v="Diana DeGette"/>
  </r>
  <r>
    <n v="6571690"/>
    <x v="1"/>
    <s v="Diana DeGette"/>
  </r>
  <r>
    <n v="7532123"/>
    <x v="1"/>
    <s v="Diana DeGette"/>
  </r>
  <r>
    <n v="7412432"/>
    <x v="1"/>
    <s v="Diana DeGette"/>
  </r>
  <r>
    <n v="6958493"/>
    <x v="1"/>
    <s v="Diana DeGette"/>
  </r>
  <r>
    <n v="5873537"/>
    <x v="1"/>
    <s v="Diana DeGette"/>
  </r>
  <r>
    <n v="6802746"/>
    <x v="1"/>
    <s v="Diana DeGette"/>
  </r>
  <r>
    <n v="5749293"/>
    <x v="1"/>
    <s v="Diana DeGette"/>
  </r>
  <r>
    <n v="6029368"/>
    <x v="1"/>
    <s v="Diana DeGette"/>
  </r>
  <r>
    <n v="5574823"/>
    <x v="1"/>
    <s v="Diana DeGette"/>
  </r>
  <r>
    <n v="6090046"/>
    <x v="1"/>
    <s v="Diana DeGette"/>
  </r>
  <r>
    <n v="6353826"/>
    <x v="1"/>
    <s v="Diana DeGette"/>
  </r>
  <r>
    <n v="7750873"/>
    <x v="1"/>
    <s v="Diana DeGette"/>
  </r>
  <r>
    <n v="6524367"/>
    <x v="1"/>
    <s v="Diana DeGette"/>
  </r>
  <r>
    <n v="5249953"/>
    <x v="1"/>
    <s v="Diana DeGette"/>
  </r>
  <r>
    <n v="6129267"/>
    <x v="1"/>
    <s v="Diana DeGette"/>
  </r>
  <r>
    <n v="6138554"/>
    <x v="1"/>
    <s v="Diana DeGette"/>
  </r>
  <r>
    <n v="5151827"/>
    <x v="1"/>
    <s v="Diana DeGette"/>
  </r>
  <r>
    <n v="7544461"/>
    <x v="1"/>
    <s v="Diana DeGette"/>
  </r>
  <r>
    <n v="7012450"/>
    <x v="1"/>
    <s v="Diana DeGette"/>
  </r>
  <r>
    <n v="6160673"/>
    <x v="1"/>
    <s v="Diana DeGette"/>
  </r>
  <r>
    <n v="5848700"/>
    <x v="1"/>
    <s v="Diana DeGette"/>
  </r>
  <r>
    <n v="6733747"/>
    <x v="1"/>
    <s v="Diana DeGette"/>
  </r>
  <r>
    <n v="7904899"/>
    <x v="1"/>
    <s v="Diana DeGette"/>
  </r>
  <r>
    <n v="7996986"/>
    <x v="1"/>
    <s v="Diana DeGette"/>
  </r>
  <r>
    <n v="6595208"/>
    <x v="1"/>
    <s v="Diana DeGette"/>
  </r>
  <r>
    <n v="7991324"/>
    <x v="1"/>
    <s v="Diana DeGette"/>
  </r>
  <r>
    <n v="5783001"/>
    <x v="1"/>
    <s v="Diana DeGette"/>
  </r>
  <r>
    <n v="6999027"/>
    <x v="1"/>
    <s v="Diana DeGette"/>
  </r>
  <r>
    <n v="7092734"/>
    <x v="1"/>
    <s v="Diana DeGette"/>
  </r>
  <r>
    <n v="6716227"/>
    <x v="1"/>
    <s v="Diana DeGette"/>
  </r>
  <r>
    <n v="7445195"/>
    <x v="1"/>
    <s v="Diana DeGette"/>
  </r>
  <r>
    <n v="6897157"/>
    <x v="1"/>
    <s v="Diana DeGette"/>
  </r>
  <r>
    <n v="7789621"/>
    <x v="1"/>
    <s v="Diana DeGette"/>
  </r>
  <r>
    <n v="6965059"/>
    <x v="1"/>
    <s v="Diana DeGette"/>
  </r>
  <r>
    <n v="6728535"/>
    <x v="1"/>
    <s v="Diana DeGette"/>
  </r>
  <r>
    <n v="6438720"/>
    <x v="1"/>
    <s v="Diana DeGette"/>
  </r>
  <r>
    <n v="6985201"/>
    <x v="1"/>
    <s v="Diana DeGette"/>
  </r>
  <r>
    <n v="7986207"/>
    <x v="1"/>
    <s v="Diana DeGette"/>
  </r>
  <r>
    <n v="6334418"/>
    <x v="1"/>
    <s v="Diana DeGette"/>
  </r>
  <r>
    <n v="5920090"/>
    <x v="1"/>
    <s v="Diana DeGette"/>
  </r>
  <r>
    <n v="7748081"/>
    <x v="1"/>
    <s v="Diana DeGette"/>
  </r>
  <r>
    <n v="5123343"/>
    <x v="1"/>
    <s v="Diana DeGette"/>
  </r>
  <r>
    <n v="5628777"/>
    <x v="1"/>
    <s v="Diana DeGette"/>
  </r>
  <r>
    <n v="5453524"/>
    <x v="1"/>
    <s v="Diana DeGette"/>
  </r>
  <r>
    <n v="6148516"/>
    <x v="1"/>
    <s v="Diana DeGette"/>
  </r>
  <r>
    <n v="7422769"/>
    <x v="1"/>
    <s v="Diana DeGette"/>
  </r>
  <r>
    <n v="5907794"/>
    <x v="1"/>
    <s v="Diana DeGette"/>
  </r>
  <r>
    <n v="6139910"/>
    <x v="1"/>
    <s v="Diana DeGette"/>
  </r>
  <r>
    <n v="5880218"/>
    <x v="1"/>
    <s v="Diana DeGette"/>
  </r>
  <r>
    <n v="6044167"/>
    <x v="1"/>
    <s v="Diana DeGette"/>
  </r>
  <r>
    <n v="5260019"/>
    <x v="1"/>
    <s v="Diana DeGette"/>
  </r>
  <r>
    <n v="6843368"/>
    <x v="1"/>
    <s v="Diana DeGette"/>
  </r>
  <r>
    <n v="7592000"/>
    <x v="1"/>
    <s v="Diana DeGette"/>
  </r>
  <r>
    <n v="7055111"/>
    <x v="1"/>
    <s v="Diana DeGette"/>
  </r>
  <r>
    <n v="6397815"/>
    <x v="1"/>
    <s v="Diana DeGette"/>
  </r>
  <r>
    <n v="6331409"/>
    <x v="1"/>
    <s v="Diana DeGette"/>
  </r>
  <r>
    <n v="6700056"/>
    <x v="1"/>
    <s v="Diana DeGette"/>
  </r>
  <r>
    <n v="7229434"/>
    <x v="1"/>
    <s v="Diana DeGette"/>
  </r>
  <r>
    <n v="7340268"/>
    <x v="1"/>
    <s v="Diana DeGette"/>
  </r>
  <r>
    <n v="6245534"/>
    <x v="1"/>
    <s v="Diana DeGette"/>
  </r>
  <r>
    <n v="5958463"/>
    <x v="1"/>
    <s v="Diana DeGette"/>
  </r>
  <r>
    <n v="6112802"/>
    <x v="1"/>
    <s v="Diana DeGette"/>
  </r>
  <r>
    <n v="6382905"/>
    <x v="1"/>
    <s v="Diana DeGette"/>
  </r>
  <r>
    <n v="5152805"/>
    <x v="1"/>
    <s v="Diana DeGette"/>
  </r>
  <r>
    <n v="7128609"/>
    <x v="1"/>
    <s v="Diana DeGette"/>
  </r>
  <r>
    <n v="5149897"/>
    <x v="1"/>
    <s v="Diana DeGette"/>
  </r>
  <r>
    <n v="6628183"/>
    <x v="1"/>
    <s v="Diana DeGette"/>
  </r>
  <r>
    <n v="5551053"/>
    <x v="1"/>
    <s v="Diana DeGette"/>
  </r>
  <r>
    <n v="7076770"/>
    <x v="1"/>
    <s v="Diana DeGette"/>
  </r>
  <r>
    <n v="7451821"/>
    <x v="1"/>
    <s v="Diana DeGette"/>
  </r>
  <r>
    <n v="5153595"/>
    <x v="1"/>
    <s v="Diana DeGette"/>
  </r>
  <r>
    <n v="7743724"/>
    <x v="1"/>
    <s v="Diana DeGette"/>
  </r>
  <r>
    <n v="6014993"/>
    <x v="1"/>
    <s v="Diana DeGette"/>
  </r>
  <r>
    <n v="7497826"/>
    <x v="1"/>
    <s v="Diana DeGette"/>
  </r>
  <r>
    <n v="7534672"/>
    <x v="1"/>
    <s v="Diana DeGette"/>
  </r>
  <r>
    <n v="6510293"/>
    <x v="1"/>
    <s v="Diana DeGette"/>
  </r>
  <r>
    <n v="5265763"/>
    <x v="1"/>
    <s v="Diana DeGette"/>
  </r>
  <r>
    <n v="7962833"/>
    <x v="1"/>
    <s v="Diana DeGette"/>
  </r>
  <r>
    <n v="5098329"/>
    <x v="1"/>
    <s v="Diana DeGette"/>
  </r>
  <r>
    <n v="6498885"/>
    <x v="1"/>
    <s v="Diana DeGette"/>
  </r>
  <r>
    <n v="7141304"/>
    <x v="1"/>
    <s v="Diana DeGette"/>
  </r>
  <r>
    <n v="7218213"/>
    <x v="1"/>
    <s v="Diana DeGette"/>
  </r>
  <r>
    <n v="7268742"/>
    <x v="1"/>
    <s v="Diana DeGette"/>
  </r>
  <r>
    <n v="7006322"/>
    <x v="1"/>
    <s v="Diana DeGette"/>
  </r>
  <r>
    <n v="6175507"/>
    <x v="1"/>
    <s v="Diana DeGette"/>
  </r>
  <r>
    <n v="6547329"/>
    <x v="1"/>
    <s v="Diana DeGette"/>
  </r>
  <r>
    <n v="5568348"/>
    <x v="1"/>
    <s v="Diana DeGette"/>
  </r>
  <r>
    <n v="5864584"/>
    <x v="1"/>
    <s v="Diana DeGette"/>
  </r>
  <r>
    <n v="6436225"/>
    <x v="1"/>
    <s v="Diana DeGette"/>
  </r>
  <r>
    <n v="7804507"/>
    <x v="1"/>
    <s v="Diana DeGette"/>
  </r>
  <r>
    <n v="7158571"/>
    <x v="1"/>
    <s v="Diana DeGette"/>
  </r>
  <r>
    <n v="6110065"/>
    <x v="1"/>
    <s v="Diana DeGette"/>
  </r>
  <r>
    <n v="7899693"/>
    <x v="1"/>
    <s v="Diana DeGette"/>
  </r>
  <r>
    <n v="7235099"/>
    <x v="1"/>
    <s v="Diana DeGette"/>
  </r>
  <r>
    <n v="7995071"/>
    <x v="1"/>
    <s v="Diana DeGette"/>
  </r>
  <r>
    <n v="6503694"/>
    <x v="1"/>
    <s v="Diana DeGette"/>
  </r>
  <r>
    <n v="6206278"/>
    <x v="1"/>
    <s v="Diana DeGette"/>
  </r>
  <r>
    <n v="5740086"/>
    <x v="1"/>
    <s v="Diana DeGette"/>
  </r>
  <r>
    <n v="7539571"/>
    <x v="1"/>
    <s v="Diana DeGette"/>
  </r>
  <r>
    <n v="6741216"/>
    <x v="1"/>
    <s v="Diana DeGette"/>
  </r>
  <r>
    <n v="5191175"/>
    <x v="1"/>
    <s v="Diana DeGette"/>
  </r>
  <r>
    <n v="6522771"/>
    <x v="1"/>
    <s v="Diana DeGette"/>
  </r>
  <r>
    <n v="6406069"/>
    <x v="1"/>
    <s v="Diana DeGette"/>
  </r>
  <r>
    <n v="7439477"/>
    <x v="1"/>
    <s v="Diana DeGette"/>
  </r>
  <r>
    <n v="7533128"/>
    <x v="1"/>
    <s v="Diana DeGette"/>
  </r>
  <r>
    <n v="7914185"/>
    <x v="1"/>
    <s v="Diana DeGette"/>
  </r>
  <r>
    <n v="7658178"/>
    <x v="1"/>
    <s v="Diana DeGette"/>
  </r>
  <r>
    <n v="5484463"/>
    <x v="1"/>
    <s v="Diana DeGette"/>
  </r>
  <r>
    <n v="7548983"/>
    <x v="1"/>
    <s v="Diana DeGette"/>
  </r>
  <r>
    <n v="6435079"/>
    <x v="1"/>
    <s v="Diana DeGette"/>
  </r>
  <r>
    <n v="5784346"/>
    <x v="1"/>
    <s v="Diana DeGette"/>
  </r>
  <r>
    <n v="5469671"/>
    <x v="1"/>
    <s v="Diana DeGette"/>
  </r>
  <r>
    <n v="7183906"/>
    <x v="1"/>
    <s v="Diana DeGette"/>
  </r>
  <r>
    <n v="7765116"/>
    <x v="1"/>
    <s v="Diana DeGette"/>
  </r>
  <r>
    <n v="7137499"/>
    <x v="1"/>
    <s v="Diana DeGette"/>
  </r>
  <r>
    <n v="6732146"/>
    <x v="1"/>
    <s v="Diana DeGette"/>
  </r>
  <r>
    <n v="7258938"/>
    <x v="1"/>
    <s v="Diana DeGette"/>
  </r>
  <r>
    <n v="7533634"/>
    <x v="1"/>
    <s v="Diana DeGette"/>
  </r>
  <r>
    <n v="5731364"/>
    <x v="1"/>
    <s v="Diana DeGette"/>
  </r>
  <r>
    <n v="5124208"/>
    <x v="1"/>
    <s v="Diana DeGette"/>
  </r>
  <r>
    <n v="6719753"/>
    <x v="1"/>
    <s v="Diana DeGette"/>
  </r>
  <r>
    <n v="7493770"/>
    <x v="1"/>
    <s v="Diana DeGette"/>
  </r>
  <r>
    <n v="7282895"/>
    <x v="1"/>
    <s v="Diana DeGette"/>
  </r>
  <r>
    <n v="5468305"/>
    <x v="1"/>
    <s v="Diana DeGette"/>
  </r>
  <r>
    <n v="7834682"/>
    <x v="1"/>
    <s v="Diana DeGette"/>
  </r>
  <r>
    <n v="7043603"/>
    <x v="1"/>
    <s v="Diana DeGette"/>
  </r>
  <r>
    <n v="7408757"/>
    <x v="1"/>
    <s v="Diana DeGette"/>
  </r>
  <r>
    <n v="7236992"/>
    <x v="1"/>
    <s v="Diana DeGette"/>
  </r>
  <r>
    <n v="5309981"/>
    <x v="1"/>
    <s v="Diana DeGette"/>
  </r>
  <r>
    <n v="5262978"/>
    <x v="1"/>
    <s v="Diana DeGette"/>
  </r>
  <r>
    <n v="7995387"/>
    <x v="1"/>
    <s v="Diana DeGette"/>
  </r>
  <r>
    <n v="7172671"/>
    <x v="1"/>
    <s v="Diana DeGette"/>
  </r>
  <r>
    <n v="6848437"/>
    <x v="1"/>
    <s v="Diana DeGette"/>
  </r>
  <r>
    <n v="6449050"/>
    <x v="1"/>
    <s v="Diana DeGette"/>
  </r>
  <r>
    <n v="7821319"/>
    <x v="1"/>
    <s v="Diana DeGette"/>
  </r>
  <r>
    <n v="6383587"/>
    <x v="1"/>
    <s v="Diana DeGette"/>
  </r>
  <r>
    <n v="5700245"/>
    <x v="1"/>
    <s v="Diana DeGette"/>
  </r>
  <r>
    <n v="7092536"/>
    <x v="1"/>
    <s v="Diana DeGette"/>
  </r>
  <r>
    <n v="6922846"/>
    <x v="1"/>
    <s v="Diana DeGette"/>
  </r>
  <r>
    <n v="7118608"/>
    <x v="1"/>
    <s v="Diana DeGette"/>
  </r>
  <r>
    <n v="5795876"/>
    <x v="1"/>
    <s v="Diana DeGette"/>
  </r>
  <r>
    <n v="7289224"/>
    <x v="1"/>
    <s v="Diana DeGette"/>
  </r>
  <r>
    <n v="7863617"/>
    <x v="1"/>
    <s v="Diana DeGette"/>
  </r>
  <r>
    <n v="6081718"/>
    <x v="1"/>
    <s v="Diana DeGette"/>
  </r>
  <r>
    <n v="6785273"/>
    <x v="1"/>
    <s v="Diana DeGette"/>
  </r>
  <r>
    <n v="7817262"/>
    <x v="1"/>
    <s v="Diana DeGette"/>
  </r>
  <r>
    <n v="5146689"/>
    <x v="1"/>
    <s v="Diana DeGette"/>
  </r>
  <r>
    <n v="5452587"/>
    <x v="1"/>
    <s v="Diana DeGette"/>
  </r>
  <r>
    <n v="6447374"/>
    <x v="1"/>
    <s v="Diana DeGette"/>
  </r>
  <r>
    <n v="6935174"/>
    <x v="1"/>
    <s v="Diana DeGette"/>
  </r>
  <r>
    <n v="7671059"/>
    <x v="1"/>
    <s v="Diana DeGette"/>
  </r>
  <r>
    <n v="6339813"/>
    <x v="1"/>
    <s v="Diana DeGette"/>
  </r>
  <r>
    <n v="6688135"/>
    <x v="1"/>
    <s v="Diana DeGette"/>
  </r>
  <r>
    <n v="6805574"/>
    <x v="1"/>
    <s v="Diana DeGette"/>
  </r>
  <r>
    <n v="7132925"/>
    <x v="1"/>
    <s v="Diana DeGette"/>
  </r>
  <r>
    <n v="6655250"/>
    <x v="1"/>
    <s v="Diana DeGette"/>
  </r>
  <r>
    <n v="5807976"/>
    <x v="1"/>
    <s v="Diana DeGette"/>
  </r>
  <r>
    <n v="6870339"/>
    <x v="1"/>
    <s v="Diana DeGette"/>
  </r>
  <r>
    <n v="7735686"/>
    <x v="1"/>
    <s v="Diana DeGette"/>
  </r>
  <r>
    <n v="7184158"/>
    <x v="1"/>
    <s v="Diana DeGette"/>
  </r>
  <r>
    <n v="6158079"/>
    <x v="1"/>
    <s v="Diana DeGette"/>
  </r>
  <r>
    <n v="7143677"/>
    <x v="1"/>
    <s v="Diana DeGette"/>
  </r>
  <r>
    <n v="5152596"/>
    <x v="1"/>
    <s v="Diana DeGette"/>
  </r>
  <r>
    <n v="5892467"/>
    <x v="1"/>
    <s v="Diana DeGette"/>
  </r>
  <r>
    <n v="7454751"/>
    <x v="1"/>
    <s v="Diana DeGette"/>
  </r>
  <r>
    <n v="6239204"/>
    <x v="1"/>
    <s v="Diana DeGette"/>
  </r>
  <r>
    <n v="5085189"/>
    <x v="1"/>
    <s v="Diana DeGette"/>
  </r>
  <r>
    <n v="5348118"/>
    <x v="1"/>
    <s v="Diana DeGette"/>
  </r>
  <r>
    <n v="6770807"/>
    <x v="1"/>
    <s v="Diana DeGette"/>
  </r>
  <r>
    <n v="5894096"/>
    <x v="1"/>
    <s v="Diana DeGette"/>
  </r>
  <r>
    <n v="6543153"/>
    <x v="1"/>
    <s v="Diana DeGette"/>
  </r>
  <r>
    <n v="5071316"/>
    <x v="1"/>
    <s v="Diana DeGette"/>
  </r>
  <r>
    <n v="6293050"/>
    <x v="1"/>
    <s v="Diana DeGette"/>
  </r>
  <r>
    <n v="5861755"/>
    <x v="1"/>
    <s v="Diana DeGette"/>
  </r>
  <r>
    <n v="7640380"/>
    <x v="1"/>
    <s v="Diana DeGette"/>
  </r>
  <r>
    <n v="5213013"/>
    <x v="1"/>
    <s v="Diana DeGette"/>
  </r>
  <r>
    <n v="5234639"/>
    <x v="1"/>
    <s v="Diana DeGette"/>
  </r>
  <r>
    <n v="6324772"/>
    <x v="1"/>
    <s v="Diana DeGette"/>
  </r>
  <r>
    <n v="6208618"/>
    <x v="1"/>
    <s v="Diana DeGette"/>
  </r>
  <r>
    <n v="5543926"/>
    <x v="1"/>
    <s v="Diana DeGette"/>
  </r>
  <r>
    <n v="7605308"/>
    <x v="1"/>
    <s v="Diana DeGette"/>
  </r>
  <r>
    <n v="7295113"/>
    <x v="1"/>
    <s v="Diana DeGette"/>
  </r>
  <r>
    <n v="6047393"/>
    <x v="1"/>
    <s v="Diana DeGette"/>
  </r>
  <r>
    <n v="7101044"/>
    <x v="1"/>
    <s v="Diana DeGette"/>
  </r>
  <r>
    <n v="7590211"/>
    <x v="1"/>
    <s v="Diana DeGette"/>
  </r>
  <r>
    <n v="7346831"/>
    <x v="1"/>
    <s v="Diana DeGette"/>
  </r>
  <r>
    <n v="7422254"/>
    <x v="1"/>
    <s v="Diana DeGette"/>
  </r>
  <r>
    <n v="6070529"/>
    <x v="1"/>
    <s v="Diana DeGette"/>
  </r>
  <r>
    <n v="7513889"/>
    <x v="1"/>
    <s v="Diana DeGette"/>
  </r>
  <r>
    <n v="5551807"/>
    <x v="1"/>
    <s v="Diana DeGette"/>
  </r>
  <r>
    <n v="6286539"/>
    <x v="1"/>
    <s v="Diana DeGette"/>
  </r>
  <r>
    <n v="5794461"/>
    <x v="1"/>
    <s v="Diana DeGette"/>
  </r>
  <r>
    <n v="5732076"/>
    <x v="1"/>
    <s v="Diana DeGette"/>
  </r>
  <r>
    <n v="7885260"/>
    <x v="1"/>
    <s v="Diana DeGette"/>
  </r>
  <r>
    <n v="6879373"/>
    <x v="1"/>
    <s v="Diana DeGette"/>
  </r>
  <r>
    <n v="5015910"/>
    <x v="1"/>
    <s v="Diana DeGette"/>
  </r>
  <r>
    <n v="6606147"/>
    <x v="1"/>
    <s v="Diana DeGette"/>
  </r>
  <r>
    <n v="7753914"/>
    <x v="1"/>
    <s v="Diana DeGette"/>
  </r>
  <r>
    <n v="6143002"/>
    <x v="1"/>
    <s v="Diana DeGette"/>
  </r>
  <r>
    <n v="7350786"/>
    <x v="1"/>
    <s v="Diana DeGette"/>
  </r>
  <r>
    <n v="7780039"/>
    <x v="1"/>
    <s v="Diana DeGette"/>
  </r>
  <r>
    <n v="7676884"/>
    <x v="1"/>
    <s v="Diana DeGette"/>
  </r>
  <r>
    <n v="7370695"/>
    <x v="1"/>
    <s v="Diana DeGette"/>
  </r>
  <r>
    <n v="7739071"/>
    <x v="1"/>
    <s v="Diana DeGette"/>
  </r>
  <r>
    <n v="6001140"/>
    <x v="1"/>
    <s v="Diana DeGette"/>
  </r>
  <r>
    <n v="5328421"/>
    <x v="1"/>
    <s v="Diana DeGette"/>
  </r>
  <r>
    <n v="7653713"/>
    <x v="1"/>
    <s v="Diana DeGette"/>
  </r>
  <r>
    <n v="7388360"/>
    <x v="1"/>
    <s v="Diana DeGette"/>
  </r>
  <r>
    <n v="6259493"/>
    <x v="1"/>
    <s v="Diana DeGette"/>
  </r>
  <r>
    <n v="6091026"/>
    <x v="1"/>
    <s v="Diana DeGette"/>
  </r>
  <r>
    <n v="5993668"/>
    <x v="1"/>
    <s v="Diana DeGette"/>
  </r>
  <r>
    <n v="6574412"/>
    <x v="1"/>
    <s v="Diana DeGette"/>
  </r>
  <r>
    <n v="5704541"/>
    <x v="1"/>
    <s v="Diana DeGette"/>
  </r>
  <r>
    <n v="6385367"/>
    <x v="1"/>
    <s v="Diana DeGette"/>
  </r>
  <r>
    <n v="7836456"/>
    <x v="1"/>
    <s v="Diana DeGette"/>
  </r>
  <r>
    <n v="5966556"/>
    <x v="1"/>
    <s v="Diana DeGette"/>
  </r>
  <r>
    <n v="5936482"/>
    <x v="1"/>
    <s v="Diana DeGette"/>
  </r>
  <r>
    <n v="6030788"/>
    <x v="1"/>
    <s v="Diana DeGette"/>
  </r>
  <r>
    <n v="5120024"/>
    <x v="1"/>
    <s v="Diana DeGette"/>
  </r>
  <r>
    <n v="6464534"/>
    <x v="1"/>
    <s v="Diana DeGette"/>
  </r>
  <r>
    <n v="6935679"/>
    <x v="1"/>
    <s v="Diana DeGette"/>
  </r>
  <r>
    <n v="7965341"/>
    <x v="1"/>
    <s v="Diana DeGette"/>
  </r>
  <r>
    <n v="7029121"/>
    <x v="1"/>
    <s v="Diana DeGette"/>
  </r>
  <r>
    <n v="7052506"/>
    <x v="1"/>
    <s v="Diana DeGette"/>
  </r>
  <r>
    <n v="5334568"/>
    <x v="1"/>
    <s v="Diana DeGette"/>
  </r>
  <r>
    <n v="6593775"/>
    <x v="1"/>
    <s v="Diana DeGette"/>
  </r>
  <r>
    <n v="5166606"/>
    <x v="1"/>
    <s v="Diana DeGette"/>
  </r>
  <r>
    <n v="7802764"/>
    <x v="1"/>
    <s v="Diana DeGette"/>
  </r>
  <r>
    <n v="5529410"/>
    <x v="1"/>
    <s v="Diana DeGette"/>
  </r>
  <r>
    <n v="5231189"/>
    <x v="1"/>
    <s v="Diana DeGette"/>
  </r>
  <r>
    <n v="5158526"/>
    <x v="1"/>
    <s v="Diana DeGette"/>
  </r>
  <r>
    <n v="7336288"/>
    <x v="1"/>
    <s v="Diana DeGette"/>
  </r>
  <r>
    <n v="7507732"/>
    <x v="1"/>
    <s v="Diana DeGette"/>
  </r>
  <r>
    <n v="7235483"/>
    <x v="1"/>
    <s v="Diana DeGette"/>
  </r>
  <r>
    <n v="5101411"/>
    <x v="1"/>
    <s v="Diana DeGette"/>
  </r>
  <r>
    <n v="5020555"/>
    <x v="1"/>
    <s v="Diana DeGette"/>
  </r>
  <r>
    <n v="6661268"/>
    <x v="1"/>
    <s v="Diana DeGette"/>
  </r>
  <r>
    <n v="5345389"/>
    <x v="1"/>
    <s v="Diana DeGette"/>
  </r>
  <r>
    <n v="5911846"/>
    <x v="1"/>
    <s v="Diana DeGette"/>
  </r>
  <r>
    <n v="7271074"/>
    <x v="1"/>
    <s v="Diana DeGette"/>
  </r>
  <r>
    <n v="5001105"/>
    <x v="1"/>
    <s v="Diana DeGette"/>
  </r>
  <r>
    <n v="6894387"/>
    <x v="1"/>
    <s v="Diana DeGette"/>
  </r>
  <r>
    <n v="6537813"/>
    <x v="1"/>
    <s v="Diana DeGette"/>
  </r>
  <r>
    <n v="5415460"/>
    <x v="1"/>
    <s v="Diana DeGette"/>
  </r>
  <r>
    <n v="7203568"/>
    <x v="1"/>
    <s v="Diana DeGette"/>
  </r>
  <r>
    <n v="5336436"/>
    <x v="1"/>
    <s v="Diana DeGette"/>
  </r>
  <r>
    <n v="7951018"/>
    <x v="1"/>
    <s v="Diana DeGette"/>
  </r>
  <r>
    <n v="7975905"/>
    <x v="1"/>
    <s v="Diana DeGette"/>
  </r>
  <r>
    <n v="6800859"/>
    <x v="1"/>
    <s v="Diana DeGette"/>
  </r>
  <r>
    <n v="6495174"/>
    <x v="1"/>
    <s v="Diana DeGette"/>
  </r>
  <r>
    <n v="5697690"/>
    <x v="1"/>
    <s v="Diana DeGette"/>
  </r>
  <r>
    <n v="6459388"/>
    <x v="1"/>
    <s v="Diana DeGette"/>
  </r>
  <r>
    <n v="5664240"/>
    <x v="1"/>
    <s v="Diana DeGette"/>
  </r>
  <r>
    <n v="6363403"/>
    <x v="1"/>
    <s v="Diana DeGette"/>
  </r>
  <r>
    <n v="7185056"/>
    <x v="1"/>
    <s v="Diana DeGette"/>
  </r>
  <r>
    <n v="6093504"/>
    <x v="1"/>
    <s v="Diana DeGette"/>
  </r>
  <r>
    <n v="6556267"/>
    <x v="1"/>
    <s v="Diana DeGette"/>
  </r>
  <r>
    <n v="6523939"/>
    <x v="1"/>
    <s v="Diana DeGette"/>
  </r>
  <r>
    <n v="5603954"/>
    <x v="1"/>
    <s v="Diana DeGette"/>
  </r>
  <r>
    <n v="7137135"/>
    <x v="1"/>
    <s v="Diana DeGette"/>
  </r>
  <r>
    <n v="7731252"/>
    <x v="1"/>
    <s v="Diana DeGette"/>
  </r>
  <r>
    <n v="5744692"/>
    <x v="1"/>
    <s v="Diana DeGette"/>
  </r>
  <r>
    <n v="5198341"/>
    <x v="1"/>
    <s v="Diana DeGette"/>
  </r>
  <r>
    <n v="6855549"/>
    <x v="1"/>
    <s v="Diana DeGette"/>
  </r>
  <r>
    <n v="7777736"/>
    <x v="1"/>
    <s v="Diana DeGette"/>
  </r>
  <r>
    <n v="6504511"/>
    <x v="1"/>
    <s v="Diana DeGette"/>
  </r>
  <r>
    <n v="7689609"/>
    <x v="1"/>
    <s v="Diana DeGette"/>
  </r>
  <r>
    <n v="5179879"/>
    <x v="1"/>
    <s v="Diana DeGette"/>
  </r>
  <r>
    <n v="5277554"/>
    <x v="1"/>
    <s v="Diana DeGette"/>
  </r>
  <r>
    <n v="5841808"/>
    <x v="1"/>
    <s v="Diana DeGette"/>
  </r>
  <r>
    <n v="6390984"/>
    <x v="1"/>
    <s v="Diana DeGette"/>
  </r>
  <r>
    <n v="5967579"/>
    <x v="1"/>
    <s v="Diana DeGette"/>
  </r>
  <r>
    <n v="7129722"/>
    <x v="1"/>
    <s v="Diana DeGette"/>
  </r>
  <r>
    <n v="6099207"/>
    <x v="1"/>
    <s v="Diana DeGette"/>
  </r>
  <r>
    <n v="5622169"/>
    <x v="1"/>
    <s v="Diana DeGette"/>
  </r>
  <r>
    <n v="7943075"/>
    <x v="1"/>
    <s v="Diana DeGette"/>
  </r>
  <r>
    <n v="5410810"/>
    <x v="1"/>
    <s v="Diana DeGette"/>
  </r>
  <r>
    <n v="6676521"/>
    <x v="1"/>
    <s v="Diana DeGette"/>
  </r>
  <r>
    <n v="5336421"/>
    <x v="1"/>
    <s v="Diana DeGette"/>
  </r>
  <r>
    <n v="6355390"/>
    <x v="1"/>
    <s v="Diana DeGette"/>
  </r>
  <r>
    <n v="6453660"/>
    <x v="1"/>
    <s v="Diana DeGette"/>
  </r>
  <r>
    <n v="7015686"/>
    <x v="1"/>
    <s v="Diana DeGette"/>
  </r>
  <r>
    <n v="5830896"/>
    <x v="1"/>
    <s v="Diana DeGette"/>
  </r>
  <r>
    <n v="6879100"/>
    <x v="1"/>
    <s v="Diana DeGette"/>
  </r>
  <r>
    <n v="6819129"/>
    <x v="1"/>
    <s v="Diana DeGette"/>
  </r>
  <r>
    <n v="5341068"/>
    <x v="1"/>
    <s v="Diana DeGette"/>
  </r>
  <r>
    <n v="7591948"/>
    <x v="1"/>
    <s v="Diana DeGette"/>
  </r>
  <r>
    <n v="6063086"/>
    <x v="1"/>
    <s v="Diana DeGette"/>
  </r>
  <r>
    <n v="6770550"/>
    <x v="1"/>
    <s v="Diana DeGette"/>
  </r>
  <r>
    <n v="5516712"/>
    <x v="1"/>
    <s v="Diana DeGette"/>
  </r>
  <r>
    <n v="6070067"/>
    <x v="1"/>
    <s v="Diana DeGette"/>
  </r>
  <r>
    <n v="7865123"/>
    <x v="1"/>
    <s v="Diana DeGette"/>
  </r>
  <r>
    <n v="7478226"/>
    <x v="1"/>
    <s v="Diana DeGette"/>
  </r>
  <r>
    <n v="6961286"/>
    <x v="1"/>
    <s v="Diana DeGette"/>
  </r>
  <r>
    <n v="6215361"/>
    <x v="1"/>
    <s v="Diana DeGette"/>
  </r>
  <r>
    <n v="6110622"/>
    <x v="1"/>
    <s v="Diana DeGette"/>
  </r>
  <r>
    <n v="5340483"/>
    <x v="1"/>
    <s v="Diana DeGette"/>
  </r>
  <r>
    <n v="7106705"/>
    <x v="1"/>
    <s v="Diana DeGette"/>
  </r>
  <r>
    <n v="6677733"/>
    <x v="1"/>
    <s v="Diana DeGette"/>
  </r>
  <r>
    <n v="6448383"/>
    <x v="1"/>
    <s v="Diana DeGette"/>
  </r>
  <r>
    <n v="7653210"/>
    <x v="1"/>
    <s v="Diana DeGette"/>
  </r>
  <r>
    <n v="5309101"/>
    <x v="1"/>
    <s v="Diana DeGette"/>
  </r>
  <r>
    <n v="7425925"/>
    <x v="1"/>
    <s v="Diana DeGette"/>
  </r>
  <r>
    <n v="7579244"/>
    <x v="1"/>
    <s v="Diana DeGette"/>
  </r>
  <r>
    <n v="7289286"/>
    <x v="1"/>
    <s v="Diana DeGette"/>
  </r>
  <r>
    <n v="6379335"/>
    <x v="1"/>
    <s v="Diana DeGette"/>
  </r>
  <r>
    <n v="6039927"/>
    <x v="1"/>
    <s v="Diana DeGette"/>
  </r>
  <r>
    <n v="7856204"/>
    <x v="1"/>
    <s v="Diana DeGette"/>
  </r>
  <r>
    <n v="7811835"/>
    <x v="1"/>
    <s v="Diana DeGette"/>
  </r>
  <r>
    <n v="7507087"/>
    <x v="1"/>
    <s v="Diana DeGette"/>
  </r>
  <r>
    <n v="6186181"/>
    <x v="1"/>
    <s v="Diana DeGette"/>
  </r>
  <r>
    <n v="6026239"/>
    <x v="1"/>
    <s v="Diana DeGette"/>
  </r>
  <r>
    <n v="6414911"/>
    <x v="1"/>
    <s v="Diana DeGette"/>
  </r>
  <r>
    <n v="6978122"/>
    <x v="1"/>
    <s v="Diana DeGette"/>
  </r>
  <r>
    <n v="6285533"/>
    <x v="1"/>
    <s v="Diana DeGette"/>
  </r>
  <r>
    <n v="7584831"/>
    <x v="1"/>
    <s v="Diana DeGette"/>
  </r>
  <r>
    <n v="7631595"/>
    <x v="1"/>
    <s v="Diana DeGette"/>
  </r>
  <r>
    <n v="7181862"/>
    <x v="1"/>
    <s v="Diana DeGette"/>
  </r>
  <r>
    <n v="6308979"/>
    <x v="1"/>
    <s v="Diana DeGette"/>
  </r>
  <r>
    <n v="6121896"/>
    <x v="1"/>
    <s v="Diana DeGette"/>
  </r>
  <r>
    <n v="6457902"/>
    <x v="1"/>
    <s v="Diana DeGette"/>
  </r>
  <r>
    <n v="7150690"/>
    <x v="1"/>
    <s v="Diana DeGette"/>
  </r>
  <r>
    <n v="6116348"/>
    <x v="1"/>
    <s v="Diana DeGette"/>
  </r>
  <r>
    <n v="5921628"/>
    <x v="1"/>
    <s v="Diana DeGette"/>
  </r>
  <r>
    <n v="5428874"/>
    <x v="1"/>
    <s v="Diana DeGette"/>
  </r>
  <r>
    <n v="7825360"/>
    <x v="1"/>
    <s v="Diana DeGette"/>
  </r>
  <r>
    <n v="6417117"/>
    <x v="1"/>
    <s v="Diana DeGette"/>
  </r>
  <r>
    <n v="6692900"/>
    <x v="1"/>
    <s v="Diana DeGette"/>
  </r>
  <r>
    <n v="7221570"/>
    <x v="1"/>
    <s v="Diana DeGette"/>
  </r>
  <r>
    <n v="5097588"/>
    <x v="1"/>
    <s v="Diana DeGette"/>
  </r>
  <r>
    <n v="6002444"/>
    <x v="1"/>
    <s v="Diana DeGette"/>
  </r>
  <r>
    <n v="7052206"/>
    <x v="1"/>
    <s v="Diana DeGette"/>
  </r>
  <r>
    <n v="7624081"/>
    <x v="1"/>
    <s v="Diana DeGette"/>
  </r>
  <r>
    <n v="7454900"/>
    <x v="1"/>
    <s v="Diana DeGette"/>
  </r>
  <r>
    <n v="6680537"/>
    <x v="1"/>
    <s v="Diana DeGette"/>
  </r>
  <r>
    <n v="7303340"/>
    <x v="1"/>
    <s v="Diana DeGette"/>
  </r>
  <r>
    <n v="5638570"/>
    <x v="1"/>
    <s v="Diana DeGette"/>
  </r>
  <r>
    <n v="7873674"/>
    <x v="1"/>
    <s v="Diana DeGette"/>
  </r>
  <r>
    <n v="5859693"/>
    <x v="1"/>
    <s v="Diana DeGette"/>
  </r>
  <r>
    <n v="6351413"/>
    <x v="1"/>
    <s v="Diana DeGette"/>
  </r>
  <r>
    <n v="6901113"/>
    <x v="1"/>
    <s v="Diana DeGette"/>
  </r>
  <r>
    <n v="5389198"/>
    <x v="1"/>
    <s v="Diana DeGette"/>
  </r>
  <r>
    <n v="5019229"/>
    <x v="1"/>
    <s v="Diana DeGette"/>
  </r>
  <r>
    <n v="7428297"/>
    <x v="1"/>
    <s v="Diana DeGette"/>
  </r>
  <r>
    <n v="7443053"/>
    <x v="1"/>
    <s v="Diana DeGette"/>
  </r>
  <r>
    <n v="5836404"/>
    <x v="1"/>
    <s v="Diana DeGette"/>
  </r>
  <r>
    <n v="7210037"/>
    <x v="1"/>
    <s v="Diana DeGette"/>
  </r>
  <r>
    <n v="6228274"/>
    <x v="1"/>
    <s v="Diana DeGette"/>
  </r>
  <r>
    <n v="5246688"/>
    <x v="1"/>
    <s v="Diana DeGette"/>
  </r>
  <r>
    <n v="6152741"/>
    <x v="1"/>
    <s v="Diana DeGette"/>
  </r>
  <r>
    <n v="5944505"/>
    <x v="1"/>
    <s v="Diana DeGette"/>
  </r>
  <r>
    <n v="6701165"/>
    <x v="1"/>
    <s v="Diana DeGette"/>
  </r>
  <r>
    <n v="7324844"/>
    <x v="1"/>
    <s v="Diana DeGette"/>
  </r>
  <r>
    <n v="5313470"/>
    <x v="1"/>
    <s v="Diana DeGette"/>
  </r>
  <r>
    <n v="6783951"/>
    <x v="1"/>
    <s v="Diana DeGette"/>
  </r>
  <r>
    <n v="6589159"/>
    <x v="1"/>
    <s v="Diana DeGette"/>
  </r>
  <r>
    <n v="7284669"/>
    <x v="1"/>
    <s v="Diana DeGette"/>
  </r>
  <r>
    <n v="7528100"/>
    <x v="1"/>
    <s v="Diana DeGette"/>
  </r>
  <r>
    <n v="5551967"/>
    <x v="1"/>
    <s v="Diana DeGette"/>
  </r>
  <r>
    <n v="6651980"/>
    <x v="1"/>
    <s v="Diana DeGette"/>
  </r>
  <r>
    <n v="5960881"/>
    <x v="1"/>
    <s v="Diana DeGette"/>
  </r>
  <r>
    <n v="7719854"/>
    <x v="1"/>
    <s v="Diana DeGette"/>
  </r>
  <r>
    <n v="5672140"/>
    <x v="1"/>
    <s v="Diana DeGette"/>
  </r>
  <r>
    <n v="6805769"/>
    <x v="1"/>
    <s v="Diana DeGette"/>
  </r>
  <r>
    <n v="6445878"/>
    <x v="1"/>
    <s v="Diana DeGette"/>
  </r>
  <r>
    <n v="5705106"/>
    <x v="1"/>
    <s v="Diana DeGette"/>
  </r>
  <r>
    <n v="6257719"/>
    <x v="1"/>
    <s v="Diana DeGette"/>
  </r>
  <r>
    <n v="5164080"/>
    <x v="1"/>
    <s v="Diana DeGette"/>
  </r>
  <r>
    <n v="7959130"/>
    <x v="1"/>
    <s v="Diana DeGette"/>
  </r>
  <r>
    <n v="7278298"/>
    <x v="1"/>
    <s v="Diana DeGette"/>
  </r>
  <r>
    <n v="6948312"/>
    <x v="1"/>
    <s v="Diana DeGette"/>
  </r>
  <r>
    <n v="5790586"/>
    <x v="1"/>
    <s v="Diana DeGette"/>
  </r>
  <r>
    <n v="6257624"/>
    <x v="1"/>
    <s v="Diana DeGette"/>
  </r>
  <r>
    <n v="5582392"/>
    <x v="1"/>
    <s v="Diana DeGette"/>
  </r>
  <r>
    <n v="5413658"/>
    <x v="1"/>
    <s v="Diana DeGette"/>
  </r>
  <r>
    <n v="7176317"/>
    <x v="1"/>
    <s v="Diana DeGette"/>
  </r>
  <r>
    <n v="5740984"/>
    <x v="1"/>
    <s v="Diana DeGette"/>
  </r>
  <r>
    <n v="7601077"/>
    <x v="1"/>
    <s v="Diana DeGette"/>
  </r>
  <r>
    <n v="5295619"/>
    <x v="1"/>
    <s v="Diana DeGette"/>
  </r>
  <r>
    <n v="5831103"/>
    <x v="1"/>
    <s v="Diana DeGette"/>
  </r>
  <r>
    <n v="6992671"/>
    <x v="1"/>
    <s v="Diana DeGette"/>
  </r>
  <r>
    <n v="7026726"/>
    <x v="1"/>
    <s v="Diana DeGette"/>
  </r>
  <r>
    <n v="7966581"/>
    <x v="1"/>
    <s v="Diana DeGette"/>
  </r>
  <r>
    <n v="7978139"/>
    <x v="1"/>
    <s v="Diana DeGette"/>
  </r>
  <r>
    <n v="6520584"/>
    <x v="1"/>
    <s v="Diana DeGette"/>
  </r>
  <r>
    <n v="5416208"/>
    <x v="1"/>
    <s v="Diana DeGette"/>
  </r>
  <r>
    <n v="5166189"/>
    <x v="1"/>
    <s v="Diana DeGette"/>
  </r>
  <r>
    <n v="5612337"/>
    <x v="1"/>
    <s v="Diana DeGette"/>
  </r>
  <r>
    <n v="5373671"/>
    <x v="1"/>
    <s v="Diana DeGette"/>
  </r>
  <r>
    <n v="7730836"/>
    <x v="1"/>
    <s v="Diana DeGette"/>
  </r>
  <r>
    <n v="7734840"/>
    <x v="1"/>
    <s v="Diana DeGette"/>
  </r>
  <r>
    <n v="6150943"/>
    <x v="1"/>
    <s v="Diana DeGette"/>
  </r>
  <r>
    <n v="5602931"/>
    <x v="1"/>
    <s v="Diana DeGette"/>
  </r>
  <r>
    <n v="5426337"/>
    <x v="1"/>
    <s v="Diana DeGette"/>
  </r>
  <r>
    <n v="7364374"/>
    <x v="1"/>
    <s v="Diana DeGette"/>
  </r>
  <r>
    <n v="6539150"/>
    <x v="1"/>
    <s v="Diana DeGette"/>
  </r>
  <r>
    <n v="5654677"/>
    <x v="1"/>
    <s v="Diana DeGette"/>
  </r>
  <r>
    <n v="6019915"/>
    <x v="1"/>
    <s v="Diana DeGette"/>
  </r>
  <r>
    <n v="6784786"/>
    <x v="1"/>
    <s v="Diana DeGette"/>
  </r>
  <r>
    <n v="5315307"/>
    <x v="1"/>
    <s v="Diana DeGette"/>
  </r>
  <r>
    <n v="7255707"/>
    <x v="1"/>
    <s v="Diana DeGette"/>
  </r>
  <r>
    <n v="5507595"/>
    <x v="1"/>
    <s v="Diana DeGette"/>
  </r>
  <r>
    <n v="6754770"/>
    <x v="1"/>
    <s v="Diana DeGette"/>
  </r>
  <r>
    <n v="6959425"/>
    <x v="1"/>
    <s v="Diana DeGette"/>
  </r>
  <r>
    <n v="5333583"/>
    <x v="1"/>
    <s v="Diana DeGette"/>
  </r>
  <r>
    <n v="7813483"/>
    <x v="1"/>
    <s v="Diana DeGette"/>
  </r>
  <r>
    <n v="5513593"/>
    <x v="1"/>
    <s v="Diana DeGette"/>
  </r>
  <r>
    <n v="5769567"/>
    <x v="1"/>
    <s v="Diana DeGette"/>
  </r>
  <r>
    <n v="6424950"/>
    <x v="1"/>
    <s v="Diana DeGette"/>
  </r>
  <r>
    <n v="6389518"/>
    <x v="1"/>
    <s v="Diana DeGette"/>
  </r>
  <r>
    <n v="7981785"/>
    <x v="1"/>
    <s v="Diana DeGette"/>
  </r>
  <r>
    <n v="7944399"/>
    <x v="1"/>
    <s v="Diana DeGette"/>
  </r>
  <r>
    <n v="7811322"/>
    <x v="1"/>
    <s v="Diana DeGette"/>
  </r>
  <r>
    <n v="5748117"/>
    <x v="1"/>
    <s v="Diana DeGette"/>
  </r>
  <r>
    <n v="6472440"/>
    <x v="1"/>
    <s v="Diana DeGette"/>
  </r>
  <r>
    <n v="7060393"/>
    <x v="1"/>
    <s v="Diana DeGette"/>
  </r>
  <r>
    <n v="6065505"/>
    <x v="1"/>
    <s v="Diana DeGette"/>
  </r>
  <r>
    <n v="5861591"/>
    <x v="1"/>
    <s v="Diana DeGette"/>
  </r>
  <r>
    <n v="5781793"/>
    <x v="1"/>
    <s v="Diana DeGette"/>
  </r>
  <r>
    <n v="5604173"/>
    <x v="1"/>
    <s v="Diana DeGette"/>
  </r>
  <r>
    <n v="7875078"/>
    <x v="1"/>
    <s v="Diana DeGette"/>
  </r>
  <r>
    <n v="6136796"/>
    <x v="1"/>
    <s v="Diana DeGette"/>
  </r>
  <r>
    <n v="7365695"/>
    <x v="1"/>
    <s v="Diana DeGette"/>
  </r>
  <r>
    <n v="6312948"/>
    <x v="1"/>
    <s v="Diana DeGette"/>
  </r>
  <r>
    <n v="6256815"/>
    <x v="1"/>
    <s v="Diana DeGette"/>
  </r>
  <r>
    <n v="6928290"/>
    <x v="1"/>
    <s v="Diana DeGette"/>
  </r>
  <r>
    <n v="6001726"/>
    <x v="1"/>
    <s v="Diana DeGette"/>
  </r>
  <r>
    <n v="6310466"/>
    <x v="1"/>
    <s v="Diana DeGette"/>
  </r>
  <r>
    <n v="5194177"/>
    <x v="1"/>
    <s v="Diana DeGette"/>
  </r>
  <r>
    <n v="6651559"/>
    <x v="1"/>
    <s v="Diana DeGette"/>
  </r>
  <r>
    <n v="7674690"/>
    <x v="1"/>
    <s v="Diana DeGette"/>
  </r>
  <r>
    <n v="5430231"/>
    <x v="1"/>
    <s v="Diana DeGette"/>
  </r>
  <r>
    <n v="6574186"/>
    <x v="1"/>
    <s v="Diana DeGette"/>
  </r>
  <r>
    <n v="6818404"/>
    <x v="1"/>
    <s v="Diana DeGette"/>
  </r>
  <r>
    <n v="6562609"/>
    <x v="1"/>
    <s v="Diana DeGette"/>
  </r>
  <r>
    <n v="6402468"/>
    <x v="1"/>
    <s v="Diana DeGette"/>
  </r>
  <r>
    <n v="5695420"/>
    <x v="1"/>
    <s v="Diana DeGette"/>
  </r>
  <r>
    <n v="7636008"/>
    <x v="1"/>
    <s v="Diana DeGette"/>
  </r>
  <r>
    <n v="6411862"/>
    <x v="1"/>
    <s v="Diana DeGette"/>
  </r>
  <r>
    <n v="5722089"/>
    <x v="1"/>
    <s v="Diana DeGette"/>
  </r>
  <r>
    <n v="7422682"/>
    <x v="1"/>
    <s v="Diana DeGette"/>
  </r>
  <r>
    <n v="7696945"/>
    <x v="1"/>
    <s v="Diana DeGette"/>
  </r>
  <r>
    <n v="5295032"/>
    <x v="1"/>
    <s v="Diana DeGette"/>
  </r>
  <r>
    <n v="7200749"/>
    <x v="1"/>
    <s v="Diana DeGette"/>
  </r>
  <r>
    <n v="7628374"/>
    <x v="1"/>
    <s v="Diana DeGette"/>
  </r>
  <r>
    <n v="5888702"/>
    <x v="1"/>
    <s v="Diana DeGette"/>
  </r>
  <r>
    <n v="5976482"/>
    <x v="1"/>
    <s v="Diana DeGette"/>
  </r>
  <r>
    <n v="6883155"/>
    <x v="1"/>
    <s v="Diana DeGette"/>
  </r>
  <r>
    <n v="7893807"/>
    <x v="1"/>
    <s v="Diana DeGette"/>
  </r>
  <r>
    <n v="7468733"/>
    <x v="1"/>
    <s v="Diana DeGette"/>
  </r>
  <r>
    <n v="7242428"/>
    <x v="1"/>
    <s v="Diana DeGette"/>
  </r>
  <r>
    <n v="7631567"/>
    <x v="1"/>
    <s v="Diana DeGette"/>
  </r>
  <r>
    <n v="7560760"/>
    <x v="1"/>
    <s v="Diana DeGette"/>
  </r>
  <r>
    <n v="5866324"/>
    <x v="1"/>
    <s v="Diana DeGette"/>
  </r>
  <r>
    <n v="6155941"/>
    <x v="1"/>
    <s v="Diana DeGette"/>
  </r>
  <r>
    <n v="5891091"/>
    <x v="1"/>
    <s v="Diana DeGette"/>
  </r>
  <r>
    <n v="5740141"/>
    <x v="1"/>
    <s v="Diana DeGette"/>
  </r>
  <r>
    <n v="7802877"/>
    <x v="1"/>
    <s v="Diana DeGette"/>
  </r>
  <r>
    <n v="5737975"/>
    <x v="1"/>
    <s v="Diana DeGette"/>
  </r>
  <r>
    <n v="5008285"/>
    <x v="1"/>
    <s v="Diana DeGette"/>
  </r>
  <r>
    <n v="5018273"/>
    <x v="1"/>
    <s v="Diana DeGette"/>
  </r>
  <r>
    <n v="5829411"/>
    <x v="1"/>
    <s v="Diana DeGette"/>
  </r>
  <r>
    <n v="6209311"/>
    <x v="1"/>
    <s v="Diana DeGette"/>
  </r>
  <r>
    <n v="5223688"/>
    <x v="1"/>
    <s v="Diana DeGette"/>
  </r>
  <r>
    <n v="7337283"/>
    <x v="1"/>
    <s v="Diana DeGette"/>
  </r>
  <r>
    <n v="7065493"/>
    <x v="1"/>
    <s v="Diana DeGette"/>
  </r>
  <r>
    <n v="7384003"/>
    <x v="1"/>
    <s v="Diana DeGette"/>
  </r>
  <r>
    <n v="5143640"/>
    <x v="1"/>
    <s v="Diana DeGette"/>
  </r>
  <r>
    <n v="5093659"/>
    <x v="1"/>
    <s v="Diana DeGette"/>
  </r>
  <r>
    <n v="5863345"/>
    <x v="1"/>
    <s v="Diana DeGette"/>
  </r>
  <r>
    <n v="7762497"/>
    <x v="1"/>
    <s v="Diana DeGette"/>
  </r>
  <r>
    <n v="5904086"/>
    <x v="1"/>
    <s v="Diana DeGette"/>
  </r>
  <r>
    <n v="6840409"/>
    <x v="1"/>
    <s v="Diana DeGette"/>
  </r>
  <r>
    <n v="5841254"/>
    <x v="1"/>
    <s v="Diana DeGette"/>
  </r>
  <r>
    <n v="5982701"/>
    <x v="1"/>
    <s v="Diana DeGette"/>
  </r>
  <r>
    <n v="6426039"/>
    <x v="1"/>
    <s v="Diana DeGette"/>
  </r>
  <r>
    <n v="7142686"/>
    <x v="1"/>
    <s v="Diana DeGette"/>
  </r>
  <r>
    <n v="7549654"/>
    <x v="1"/>
    <s v="Diana DeGette"/>
  </r>
  <r>
    <n v="5952425"/>
    <x v="1"/>
    <s v="Diana DeGette"/>
  </r>
  <r>
    <n v="5656983"/>
    <x v="1"/>
    <s v="Diana DeGette"/>
  </r>
  <r>
    <n v="6424264"/>
    <x v="1"/>
    <s v="Diana DeGette"/>
  </r>
  <r>
    <n v="7418943"/>
    <x v="1"/>
    <s v="Diana DeGette"/>
  </r>
  <r>
    <n v="6789487"/>
    <x v="1"/>
    <s v="Diana DeGette"/>
  </r>
  <r>
    <n v="5312269"/>
    <x v="1"/>
    <s v="Diana DeGette"/>
  </r>
  <r>
    <n v="5446488"/>
    <x v="1"/>
    <s v="Diana DeGette"/>
  </r>
  <r>
    <n v="7186499"/>
    <x v="1"/>
    <s v="Diana DeGette"/>
  </r>
  <r>
    <n v="6874554"/>
    <x v="1"/>
    <s v="Diana DeGette"/>
  </r>
  <r>
    <n v="6573846"/>
    <x v="1"/>
    <s v="Diana DeGette"/>
  </r>
  <r>
    <n v="5684305"/>
    <x v="1"/>
    <s v="Diana DeGette"/>
  </r>
  <r>
    <n v="7453232"/>
    <x v="1"/>
    <s v="Diana DeGette"/>
  </r>
  <r>
    <n v="5505054"/>
    <x v="1"/>
    <s v="Diana DeGette"/>
  </r>
  <r>
    <n v="5821308"/>
    <x v="1"/>
    <s v="Diana DeGette"/>
  </r>
  <r>
    <n v="7927142"/>
    <x v="1"/>
    <s v="Diana DeGette"/>
  </r>
  <r>
    <n v="7357633"/>
    <x v="1"/>
    <s v="Diana DeGette"/>
  </r>
  <r>
    <n v="5857280"/>
    <x v="1"/>
    <s v="Diana DeGette"/>
  </r>
  <r>
    <n v="6220732"/>
    <x v="1"/>
    <s v="Diana DeGette"/>
  </r>
  <r>
    <n v="5926041"/>
    <x v="1"/>
    <s v="Diana DeGette"/>
  </r>
  <r>
    <n v="7050500"/>
    <x v="1"/>
    <s v="Diana DeGette"/>
  </r>
  <r>
    <n v="7798536"/>
    <x v="1"/>
    <s v="Diana DeGette"/>
  </r>
  <r>
    <n v="5619942"/>
    <x v="1"/>
    <s v="Diana DeGette"/>
  </r>
  <r>
    <n v="6767913"/>
    <x v="1"/>
    <s v="Diana DeGette"/>
  </r>
  <r>
    <n v="6630660"/>
    <x v="1"/>
    <s v="Diana DeGette"/>
  </r>
  <r>
    <n v="7962782"/>
    <x v="1"/>
    <s v="Diana DeGette"/>
  </r>
  <r>
    <n v="5327974"/>
    <x v="1"/>
    <s v="Diana DeGette"/>
  </r>
  <r>
    <n v="6255315"/>
    <x v="1"/>
    <s v="Diana DeGette"/>
  </r>
  <r>
    <n v="5231274"/>
    <x v="1"/>
    <s v="Diana DeGette"/>
  </r>
  <r>
    <n v="6874206"/>
    <x v="1"/>
    <s v="Diana DeGette"/>
  </r>
  <r>
    <n v="5319906"/>
    <x v="1"/>
    <s v="Diana DeGette"/>
  </r>
  <r>
    <n v="5738595"/>
    <x v="1"/>
    <s v="Diana DeGette"/>
  </r>
  <r>
    <n v="7863425"/>
    <x v="1"/>
    <s v="Diana DeGette"/>
  </r>
  <r>
    <n v="7928580"/>
    <x v="1"/>
    <s v="Diana DeGette"/>
  </r>
  <r>
    <n v="6552483"/>
    <x v="1"/>
    <s v="Diana DeGette"/>
  </r>
  <r>
    <n v="7946655"/>
    <x v="1"/>
    <s v="Diana DeGette"/>
  </r>
  <r>
    <n v="5042511"/>
    <x v="1"/>
    <s v="Diana DeGette"/>
  </r>
  <r>
    <n v="7221252"/>
    <x v="1"/>
    <s v="Diana DeGette"/>
  </r>
  <r>
    <n v="5140493"/>
    <x v="1"/>
    <s v="Diana DeGette"/>
  </r>
  <r>
    <n v="5102019"/>
    <x v="1"/>
    <s v="Diana DeGette"/>
  </r>
  <r>
    <n v="5219221"/>
    <x v="1"/>
    <s v="Diana DeGette"/>
  </r>
  <r>
    <n v="7106909"/>
    <x v="1"/>
    <s v="Diana DeGette"/>
  </r>
  <r>
    <n v="5772944"/>
    <x v="1"/>
    <s v="Diana DeGette"/>
  </r>
  <r>
    <n v="5099543"/>
    <x v="1"/>
    <s v="Diana DeGette"/>
  </r>
  <r>
    <n v="6264286"/>
    <x v="1"/>
    <s v="Diana DeGette"/>
  </r>
  <r>
    <n v="6399047"/>
    <x v="1"/>
    <s v="Diana DeGette"/>
  </r>
  <r>
    <n v="6290492"/>
    <x v="1"/>
    <s v="Diana DeGette"/>
  </r>
  <r>
    <n v="6681883"/>
    <x v="1"/>
    <s v="Diana DeGette"/>
  </r>
  <r>
    <n v="7792916"/>
    <x v="1"/>
    <s v="Diana DeGette"/>
  </r>
  <r>
    <n v="5861948"/>
    <x v="1"/>
    <s v="Diana DeGette"/>
  </r>
  <r>
    <n v="7392345"/>
    <x v="1"/>
    <s v="Diana DeGette"/>
  </r>
  <r>
    <n v="5658959"/>
    <x v="1"/>
    <s v="Diana DeGette"/>
  </r>
  <r>
    <n v="6154781"/>
    <x v="1"/>
    <s v="Diana DeGette"/>
  </r>
  <r>
    <n v="7132656"/>
    <x v="1"/>
    <s v="Diana DeGette"/>
  </r>
  <r>
    <n v="7701178"/>
    <x v="1"/>
    <s v="Diana DeGette"/>
  </r>
  <r>
    <n v="7398773"/>
    <x v="1"/>
    <s v="Diana DeGette"/>
  </r>
  <r>
    <n v="5668272"/>
    <x v="1"/>
    <s v="Diana DeGette"/>
  </r>
  <r>
    <n v="6597463"/>
    <x v="1"/>
    <s v="Diana DeGette"/>
  </r>
  <r>
    <n v="7722515"/>
    <x v="1"/>
    <s v="Diana DeGette"/>
  </r>
  <r>
    <n v="6596261"/>
    <x v="1"/>
    <s v="Diana DeGette"/>
  </r>
  <r>
    <n v="7225836"/>
    <x v="1"/>
    <s v="Diana DeGette"/>
  </r>
  <r>
    <n v="6766995"/>
    <x v="1"/>
    <s v="Diana DeGette"/>
  </r>
  <r>
    <n v="5708086"/>
    <x v="1"/>
    <s v="Diana DeGette"/>
  </r>
  <r>
    <n v="7252407"/>
    <x v="1"/>
    <s v="Diana DeGette"/>
  </r>
  <r>
    <n v="6970565"/>
    <x v="1"/>
    <s v="Diana DeGette"/>
  </r>
  <r>
    <n v="6099466"/>
    <x v="1"/>
    <s v="Diana DeGette"/>
  </r>
  <r>
    <n v="7822389"/>
    <x v="1"/>
    <s v="Diana DeGette"/>
  </r>
  <r>
    <n v="6935052"/>
    <x v="1"/>
    <s v="Diana DeGette"/>
  </r>
  <r>
    <n v="5533469"/>
    <x v="1"/>
    <s v="Diana DeGette"/>
  </r>
  <r>
    <n v="5724850"/>
    <x v="1"/>
    <s v="Diana DeGette"/>
  </r>
  <r>
    <n v="5411236"/>
    <x v="1"/>
    <s v="Diana DeGette"/>
  </r>
  <r>
    <n v="5439546"/>
    <x v="1"/>
    <s v="Diana DeGette"/>
  </r>
  <r>
    <n v="6047515"/>
    <x v="1"/>
    <s v="Diana DeGette"/>
  </r>
  <r>
    <n v="5651652"/>
    <x v="1"/>
    <s v="Diana DeGette"/>
  </r>
  <r>
    <n v="7863291"/>
    <x v="1"/>
    <s v="Diana DeGette"/>
  </r>
  <r>
    <n v="7883519"/>
    <x v="1"/>
    <s v="Diana DeGette"/>
  </r>
  <r>
    <n v="7376891"/>
    <x v="1"/>
    <s v="Diana DeGette"/>
  </r>
  <r>
    <n v="6687625"/>
    <x v="1"/>
    <s v="Diana DeGette"/>
  </r>
  <r>
    <n v="7860398"/>
    <x v="1"/>
    <s v="Diana DeGette"/>
  </r>
  <r>
    <n v="5931269"/>
    <x v="1"/>
    <s v="Diana DeGette"/>
  </r>
  <r>
    <n v="5840488"/>
    <x v="1"/>
    <s v="Diana DeGette"/>
  </r>
  <r>
    <n v="6047117"/>
    <x v="1"/>
    <s v="Diana DeGette"/>
  </r>
  <r>
    <n v="5127911"/>
    <x v="1"/>
    <s v="Diana DeGette"/>
  </r>
  <r>
    <n v="5487484"/>
    <x v="1"/>
    <s v="Diana DeGette"/>
  </r>
  <r>
    <n v="5916036"/>
    <x v="1"/>
    <s v="Diana DeGette"/>
  </r>
  <r>
    <n v="5597809"/>
    <x v="1"/>
    <s v="Diana DeGette"/>
  </r>
  <r>
    <n v="7143029"/>
    <x v="1"/>
    <s v="Diana DeGette"/>
  </r>
  <r>
    <n v="5769888"/>
    <x v="1"/>
    <s v="Diana DeGette"/>
  </r>
  <r>
    <n v="5121356"/>
    <x v="1"/>
    <s v="Diana DeGette"/>
  </r>
  <r>
    <n v="6595413"/>
    <x v="1"/>
    <s v="Diana DeGette"/>
  </r>
  <r>
    <n v="5457657"/>
    <x v="1"/>
    <s v="Diana DeGette"/>
  </r>
  <r>
    <n v="6378690"/>
    <x v="1"/>
    <s v="Diana DeGette"/>
  </r>
  <r>
    <n v="6916607"/>
    <x v="1"/>
    <s v="Diana DeGette"/>
  </r>
  <r>
    <n v="5658905"/>
    <x v="1"/>
    <s v="Diana DeGette"/>
  </r>
  <r>
    <n v="7795935"/>
    <x v="1"/>
    <s v="Diana DeGette"/>
  </r>
  <r>
    <n v="7316712"/>
    <x v="1"/>
    <s v="Diana DeGette"/>
  </r>
  <r>
    <n v="5178009"/>
    <x v="1"/>
    <s v="Diana DeGette"/>
  </r>
  <r>
    <n v="5260303"/>
    <x v="1"/>
    <s v="Diana DeGette"/>
  </r>
  <r>
    <n v="6874897"/>
    <x v="1"/>
    <s v="Diana DeGette"/>
  </r>
  <r>
    <n v="6364085"/>
    <x v="1"/>
    <s v="Diana DeGette"/>
  </r>
  <r>
    <n v="5989485"/>
    <x v="1"/>
    <s v="Diana DeGette"/>
  </r>
  <r>
    <n v="7695980"/>
    <x v="1"/>
    <s v="Diana DeGette"/>
  </r>
  <r>
    <n v="7563432"/>
    <x v="1"/>
    <s v="Diana DeGette"/>
  </r>
  <r>
    <n v="5607087"/>
    <x v="1"/>
    <s v="Diana DeGette"/>
  </r>
  <r>
    <n v="5963227"/>
    <x v="1"/>
    <s v="Diana DeGette"/>
  </r>
  <r>
    <n v="6991264"/>
    <x v="1"/>
    <s v="Diana DeGette"/>
  </r>
  <r>
    <n v="6766862"/>
    <x v="1"/>
    <s v="Diana DeGette"/>
  </r>
  <r>
    <n v="6493681"/>
    <x v="1"/>
    <s v="Diana DeGette"/>
  </r>
  <r>
    <n v="5508594"/>
    <x v="1"/>
    <s v="Diana DeGette"/>
  </r>
  <r>
    <n v="5379389"/>
    <x v="1"/>
    <s v="Diana DeGette"/>
  </r>
  <r>
    <n v="5821600"/>
    <x v="1"/>
    <s v="Diana DeGette"/>
  </r>
  <r>
    <n v="6529724"/>
    <x v="1"/>
    <s v="Diana DeGette"/>
  </r>
  <r>
    <n v="6136616"/>
    <x v="1"/>
    <s v="Diana DeGette"/>
  </r>
  <r>
    <n v="5851294"/>
    <x v="1"/>
    <s v="Diana DeGette"/>
  </r>
  <r>
    <n v="7931711"/>
    <x v="1"/>
    <s v="Diana DeGette"/>
  </r>
  <r>
    <n v="6515357"/>
    <x v="1"/>
    <s v="Diana DeGette"/>
  </r>
  <r>
    <n v="5513864"/>
    <x v="1"/>
    <s v="Diana DeGette"/>
  </r>
  <r>
    <n v="7892857"/>
    <x v="1"/>
    <s v="Diana DeGette"/>
  </r>
  <r>
    <n v="6938906"/>
    <x v="1"/>
    <s v="Diana DeGette"/>
  </r>
  <r>
    <n v="6379355"/>
    <x v="1"/>
    <s v="Diana DeGette"/>
  </r>
  <r>
    <n v="6403071"/>
    <x v="1"/>
    <s v="Diana DeGette"/>
  </r>
  <r>
    <n v="5758591"/>
    <x v="1"/>
    <s v="Diana DeGette"/>
  </r>
  <r>
    <n v="7929340"/>
    <x v="1"/>
    <s v="Diana DeGette"/>
  </r>
  <r>
    <n v="5460686"/>
    <x v="1"/>
    <s v="Diana DeGette"/>
  </r>
  <r>
    <n v="6378609"/>
    <x v="1"/>
    <s v="Diana DeGette"/>
  </r>
  <r>
    <n v="6922664"/>
    <x v="1"/>
    <s v="Diana DeGette"/>
  </r>
  <r>
    <n v="5078318"/>
    <x v="1"/>
    <s v="Diana DeGette"/>
  </r>
  <r>
    <n v="5919255"/>
    <x v="1"/>
    <s v="Diana DeGette"/>
  </r>
  <r>
    <n v="7848123"/>
    <x v="1"/>
    <s v="Diana DeGette"/>
  </r>
  <r>
    <n v="5275786"/>
    <x v="1"/>
    <s v="Diana DeGette"/>
  </r>
  <r>
    <n v="6571783"/>
    <x v="1"/>
    <s v="Diana DeGette"/>
  </r>
  <r>
    <n v="7345831"/>
    <x v="1"/>
    <s v="Diana DeGette"/>
  </r>
  <r>
    <n v="5892150"/>
    <x v="1"/>
    <s v="Diana DeGette"/>
  </r>
  <r>
    <n v="5846515"/>
    <x v="1"/>
    <s v="Diana DeGette"/>
  </r>
  <r>
    <n v="7699444"/>
    <x v="1"/>
    <s v="Diana DeGette"/>
  </r>
  <r>
    <n v="6409905"/>
    <x v="1"/>
    <s v="Diana DeGette"/>
  </r>
  <r>
    <n v="5993633"/>
    <x v="1"/>
    <s v="Diana DeGette"/>
  </r>
  <r>
    <n v="6825071"/>
    <x v="1"/>
    <s v="Diana DeGette"/>
  </r>
  <r>
    <n v="6937058"/>
    <x v="1"/>
    <s v="Diana DeGette"/>
  </r>
  <r>
    <n v="6250506"/>
    <x v="1"/>
    <s v="Diana DeGette"/>
  </r>
  <r>
    <n v="6271964"/>
    <x v="1"/>
    <s v="Diana DeGette"/>
  </r>
  <r>
    <n v="7067244"/>
    <x v="1"/>
    <s v="Diana DeGette"/>
  </r>
  <r>
    <n v="6674688"/>
    <x v="1"/>
    <s v="Diana DeGette"/>
  </r>
  <r>
    <n v="6472355"/>
    <x v="1"/>
    <s v="Diana DeGette"/>
  </r>
  <r>
    <n v="6227944"/>
    <x v="1"/>
    <s v="Diana DeGette"/>
  </r>
  <r>
    <n v="6960739"/>
    <x v="1"/>
    <s v="Diana DeGette"/>
  </r>
  <r>
    <n v="7073005"/>
    <x v="1"/>
    <s v="Diana DeGette"/>
  </r>
  <r>
    <n v="5802590"/>
    <x v="1"/>
    <s v="Diana DeGette"/>
  </r>
  <r>
    <n v="5646075"/>
    <x v="1"/>
    <s v="Diana DeGette"/>
  </r>
  <r>
    <n v="6073265"/>
    <x v="1"/>
    <s v="Diana DeGette"/>
  </r>
  <r>
    <n v="7638830"/>
    <x v="1"/>
    <s v="Diana DeGette"/>
  </r>
  <r>
    <n v="6347706"/>
    <x v="1"/>
    <s v="Diana DeGette"/>
  </r>
  <r>
    <n v="7633918"/>
    <x v="1"/>
    <s v="Diana DeGette"/>
  </r>
  <r>
    <n v="5416805"/>
    <x v="1"/>
    <s v="Diana DeGette"/>
  </r>
  <r>
    <n v="6596667"/>
    <x v="1"/>
    <s v="Diana DeGette"/>
  </r>
  <r>
    <n v="5309714"/>
    <x v="1"/>
    <s v="Diana DeGette"/>
  </r>
  <r>
    <n v="5538416"/>
    <x v="1"/>
    <s v="Diana DeGette"/>
  </r>
  <r>
    <n v="6810396"/>
    <x v="1"/>
    <s v="Diana DeGette"/>
  </r>
  <r>
    <n v="6090755"/>
    <x v="1"/>
    <s v="Diana DeGette"/>
  </r>
  <r>
    <n v="7259519"/>
    <x v="1"/>
    <s v="Diana DeGette"/>
  </r>
  <r>
    <n v="6055037"/>
    <x v="1"/>
    <s v="Diana DeGette"/>
  </r>
  <r>
    <n v="6302120"/>
    <x v="1"/>
    <s v="Diana DeGette"/>
  </r>
  <r>
    <n v="5934821"/>
    <x v="1"/>
    <s v="Diana DeGette"/>
  </r>
  <r>
    <n v="6358426"/>
    <x v="1"/>
    <s v="Diana DeGette"/>
  </r>
  <r>
    <n v="5385903"/>
    <x v="1"/>
    <s v="Diana DeGette"/>
  </r>
  <r>
    <n v="5931248"/>
    <x v="1"/>
    <s v="Diana DeGette"/>
  </r>
  <r>
    <n v="6830348"/>
    <x v="1"/>
    <s v="Diana DeGette"/>
  </r>
  <r>
    <n v="7328594"/>
    <x v="1"/>
    <s v="Diana DeGette"/>
  </r>
  <r>
    <n v="5373286"/>
    <x v="1"/>
    <s v="Diana DeGette"/>
  </r>
  <r>
    <n v="6863182"/>
    <x v="1"/>
    <s v="Diana DeGette"/>
  </r>
  <r>
    <n v="5853532"/>
    <x v="1"/>
    <s v="Diana DeGette"/>
  </r>
  <r>
    <n v="6762647"/>
    <x v="1"/>
    <s v="Diana DeGette"/>
  </r>
  <r>
    <n v="6181946"/>
    <x v="1"/>
    <s v="Diana DeGette"/>
  </r>
  <r>
    <n v="5236183"/>
    <x v="1"/>
    <s v="Diana DeGette"/>
  </r>
  <r>
    <n v="5217025"/>
    <x v="1"/>
    <s v="Diana DeGette"/>
  </r>
  <r>
    <n v="7458301"/>
    <x v="1"/>
    <s v="Diana DeGette"/>
  </r>
  <r>
    <n v="7197143"/>
    <x v="1"/>
    <s v="Diana DeGette"/>
  </r>
  <r>
    <n v="5345845"/>
    <x v="1"/>
    <s v="Diana DeGette"/>
  </r>
  <r>
    <n v="7059096"/>
    <x v="1"/>
    <s v="Diana DeGette"/>
  </r>
  <r>
    <n v="7643647"/>
    <x v="1"/>
    <s v="Diana DeGette"/>
  </r>
  <r>
    <n v="5354469"/>
    <x v="1"/>
    <s v="Diana DeGette"/>
  </r>
  <r>
    <n v="7735726"/>
    <x v="1"/>
    <s v="Diana DeGette"/>
  </r>
  <r>
    <n v="7046488"/>
    <x v="1"/>
    <s v="Diana DeGette"/>
  </r>
  <r>
    <n v="5902177"/>
    <x v="1"/>
    <s v="Diana DeGette"/>
  </r>
  <r>
    <n v="7440206"/>
    <x v="1"/>
    <s v="Diana DeGette"/>
  </r>
  <r>
    <n v="6638329"/>
    <x v="1"/>
    <s v="Diana DeGette"/>
  </r>
  <r>
    <n v="5030822"/>
    <x v="1"/>
    <s v="Diana DeGette"/>
  </r>
  <r>
    <n v="5154824"/>
    <x v="1"/>
    <s v="Diana DeGette"/>
  </r>
  <r>
    <n v="7129935"/>
    <x v="1"/>
    <s v="Diana DeGette"/>
  </r>
  <r>
    <n v="6550511"/>
    <x v="1"/>
    <s v="Diana DeGette"/>
  </r>
  <r>
    <n v="6663444"/>
    <x v="1"/>
    <s v="Diana DeGette"/>
  </r>
  <r>
    <n v="5891026"/>
    <x v="1"/>
    <s v="Diana DeGette"/>
  </r>
  <r>
    <n v="6261322"/>
    <x v="1"/>
    <s v="Diana DeGette"/>
  </r>
  <r>
    <n v="6942245"/>
    <x v="1"/>
    <s v="Diana DeGette"/>
  </r>
  <r>
    <n v="6076742"/>
    <x v="1"/>
    <s v="Diana DeGette"/>
  </r>
  <r>
    <n v="7468149"/>
    <x v="1"/>
    <s v="Diana DeGette"/>
  </r>
  <r>
    <n v="7130619"/>
    <x v="1"/>
    <s v="Diana DeGette"/>
  </r>
  <r>
    <n v="7011019"/>
    <x v="1"/>
    <s v="Diana DeGette"/>
  </r>
  <r>
    <n v="6773935"/>
    <x v="1"/>
    <s v="Diana DeGette"/>
  </r>
  <r>
    <n v="7785080"/>
    <x v="1"/>
    <s v="Diana DeGette"/>
  </r>
  <r>
    <n v="6635766"/>
    <x v="1"/>
    <s v="Diana DeGette"/>
  </r>
  <r>
    <n v="6270811"/>
    <x v="1"/>
    <s v="Diana DeGette"/>
  </r>
  <r>
    <n v="5411371"/>
    <x v="1"/>
    <s v="Diana DeGette"/>
  </r>
  <r>
    <n v="6157278"/>
    <x v="1"/>
    <s v="Diana DeGette"/>
  </r>
  <r>
    <n v="7005398"/>
    <x v="1"/>
    <s v="Diana DeGette"/>
  </r>
  <r>
    <n v="7479046"/>
    <x v="1"/>
    <s v="Diana DeGette"/>
  </r>
  <r>
    <n v="5284473"/>
    <x v="1"/>
    <s v="Diana DeGette"/>
  </r>
  <r>
    <n v="7824837"/>
    <x v="1"/>
    <s v="Diana DeGette"/>
  </r>
  <r>
    <n v="7818325"/>
    <x v="1"/>
    <s v="Diana DeGette"/>
  </r>
  <r>
    <n v="7988440"/>
    <x v="1"/>
    <s v="Diana DeGette"/>
  </r>
  <r>
    <n v="5536415"/>
    <x v="1"/>
    <s v="Diana DeGette"/>
  </r>
  <r>
    <n v="6584535"/>
    <x v="1"/>
    <s v="Diana DeGette"/>
  </r>
  <r>
    <n v="5056813"/>
    <x v="1"/>
    <s v="Diana DeGette"/>
  </r>
  <r>
    <n v="7413345"/>
    <x v="1"/>
    <s v="Diana DeGette"/>
  </r>
  <r>
    <n v="6329907"/>
    <x v="1"/>
    <s v="Diana DeGette"/>
  </r>
  <r>
    <n v="6110674"/>
    <x v="1"/>
    <s v="Diana DeGette"/>
  </r>
  <r>
    <n v="7060214"/>
    <x v="1"/>
    <s v="Diana DeGette"/>
  </r>
  <r>
    <n v="5444394"/>
    <x v="1"/>
    <s v="Diana DeGette"/>
  </r>
  <r>
    <n v="5814335"/>
    <x v="1"/>
    <s v="Diana DeGette"/>
  </r>
  <r>
    <n v="5980264"/>
    <x v="1"/>
    <s v="Diana DeGette"/>
  </r>
  <r>
    <n v="5874386"/>
    <x v="1"/>
    <s v="Diana DeGette"/>
  </r>
  <r>
    <n v="5071825"/>
    <x v="1"/>
    <s v="Diana DeGette"/>
  </r>
  <r>
    <n v="5646703"/>
    <x v="1"/>
    <s v="Diana DeGette"/>
  </r>
  <r>
    <n v="5994339"/>
    <x v="1"/>
    <s v="Diana DeGette"/>
  </r>
  <r>
    <n v="7618577"/>
    <x v="1"/>
    <s v="Diana DeGette"/>
  </r>
  <r>
    <n v="6376180"/>
    <x v="1"/>
    <s v="Diana DeGette"/>
  </r>
  <r>
    <n v="6394190"/>
    <x v="1"/>
    <s v="Diana DeGette"/>
  </r>
  <r>
    <n v="5423125"/>
    <x v="1"/>
    <s v="Diana DeGette"/>
  </r>
  <r>
    <n v="6492705"/>
    <x v="1"/>
    <s v="Diana DeGette"/>
  </r>
  <r>
    <n v="7766426"/>
    <x v="1"/>
    <s v="Diana DeGette"/>
  </r>
  <r>
    <n v="6708223"/>
    <x v="1"/>
    <s v="Diana DeGette"/>
  </r>
  <r>
    <n v="6467738"/>
    <x v="1"/>
    <s v="Diana DeGette"/>
  </r>
  <r>
    <n v="6818815"/>
    <x v="1"/>
    <s v="Diana DeGette"/>
  </r>
  <r>
    <n v="7473768"/>
    <x v="1"/>
    <s v="Diana DeGette"/>
  </r>
  <r>
    <n v="6585402"/>
    <x v="1"/>
    <s v="Diana DeGette"/>
  </r>
  <r>
    <n v="5248209"/>
    <x v="1"/>
    <s v="Diana DeGette"/>
  </r>
  <r>
    <n v="5325439"/>
    <x v="1"/>
    <s v="Diana DeGette"/>
  </r>
  <r>
    <n v="5781239"/>
    <x v="1"/>
    <s v="Diana DeGette"/>
  </r>
  <r>
    <n v="6437197"/>
    <x v="1"/>
    <s v="Diana DeGette"/>
  </r>
  <r>
    <n v="6557665"/>
    <x v="1"/>
    <s v="Diana DeGette"/>
  </r>
  <r>
    <n v="7780777"/>
    <x v="1"/>
    <s v="Diana DeGette"/>
  </r>
  <r>
    <n v="5493096"/>
    <x v="1"/>
    <s v="Diana DeGette"/>
  </r>
  <r>
    <n v="5315691"/>
    <x v="1"/>
    <s v="Diana DeGette"/>
  </r>
  <r>
    <n v="5633092"/>
    <x v="1"/>
    <s v="Diana DeGette"/>
  </r>
  <r>
    <n v="6135280"/>
    <x v="1"/>
    <s v="Diana DeGette"/>
  </r>
  <r>
    <n v="7684708"/>
    <x v="1"/>
    <s v="Diana DeGette"/>
  </r>
  <r>
    <n v="6208448"/>
    <x v="1"/>
    <s v="Diana DeGette"/>
  </r>
  <r>
    <n v="5825493"/>
    <x v="1"/>
    <s v="Diana DeGette"/>
  </r>
  <r>
    <n v="6196620"/>
    <x v="1"/>
    <s v="Diana DeGette"/>
  </r>
  <r>
    <n v="6015026"/>
    <x v="1"/>
    <s v="Diana DeGette"/>
  </r>
  <r>
    <n v="5427692"/>
    <x v="1"/>
    <s v="Diana DeGette"/>
  </r>
  <r>
    <n v="5437556"/>
    <x v="1"/>
    <s v="Diana DeGette"/>
  </r>
  <r>
    <n v="5857799"/>
    <x v="1"/>
    <s v="Diana DeGette"/>
  </r>
  <r>
    <n v="6072162"/>
    <x v="1"/>
    <s v="Diana DeGette"/>
  </r>
  <r>
    <n v="5268668"/>
    <x v="1"/>
    <s v="Diana DeGette"/>
  </r>
  <r>
    <n v="5345238"/>
    <x v="1"/>
    <s v="Diana DeGette"/>
  </r>
  <r>
    <n v="6473767"/>
    <x v="1"/>
    <s v="Diana DeGette"/>
  </r>
  <r>
    <n v="6362765"/>
    <x v="1"/>
    <s v="Diana DeGette"/>
  </r>
  <r>
    <n v="7090157"/>
    <x v="1"/>
    <s v="Diana DeGette"/>
  </r>
  <r>
    <n v="5656401"/>
    <x v="1"/>
    <s v="Diana DeGette"/>
  </r>
  <r>
    <n v="5269771"/>
    <x v="1"/>
    <s v="Diana DeGette"/>
  </r>
  <r>
    <n v="6388353"/>
    <x v="1"/>
    <s v="Diana DeGette"/>
  </r>
  <r>
    <n v="7293785"/>
    <x v="1"/>
    <s v="Diana DeGette"/>
  </r>
  <r>
    <n v="5848386"/>
    <x v="1"/>
    <s v="Diana DeGette"/>
  </r>
  <r>
    <n v="6339381"/>
    <x v="1"/>
    <s v="Diana DeGette"/>
  </r>
  <r>
    <n v="6676074"/>
    <x v="1"/>
    <s v="Diana DeGette"/>
  </r>
  <r>
    <n v="7858807"/>
    <x v="1"/>
    <s v="Diana DeGette"/>
  </r>
  <r>
    <n v="6624405"/>
    <x v="1"/>
    <s v="Diana DeGette"/>
  </r>
  <r>
    <n v="7963081"/>
    <x v="1"/>
    <s v="Diana DeGette"/>
  </r>
  <r>
    <n v="5720114"/>
    <x v="1"/>
    <s v="Diana DeGette"/>
  </r>
  <r>
    <n v="6834951"/>
    <x v="1"/>
    <s v="Diana DeGette"/>
  </r>
  <r>
    <n v="6137744"/>
    <x v="1"/>
    <s v="Diana DeGette"/>
  </r>
  <r>
    <n v="7837893"/>
    <x v="1"/>
    <s v="Diana DeGette"/>
  </r>
  <r>
    <n v="5089992"/>
    <x v="1"/>
    <s v="Diana DeGette"/>
  </r>
  <r>
    <n v="7206106"/>
    <x v="1"/>
    <s v="Diana DeGette"/>
  </r>
  <r>
    <n v="7621836"/>
    <x v="1"/>
    <s v="Diana DeGette"/>
  </r>
  <r>
    <n v="7464036"/>
    <x v="1"/>
    <s v="Diana DeGette"/>
  </r>
  <r>
    <n v="6965049"/>
    <x v="1"/>
    <s v="Diana DeGette"/>
  </r>
  <r>
    <n v="5207798"/>
    <x v="1"/>
    <s v="Diana DeGette"/>
  </r>
  <r>
    <n v="5760636"/>
    <x v="1"/>
    <s v="Diana DeGette"/>
  </r>
  <r>
    <n v="7305458"/>
    <x v="1"/>
    <s v="Diana DeGette"/>
  </r>
  <r>
    <n v="5518812"/>
    <x v="1"/>
    <s v="Diana DeGette"/>
  </r>
  <r>
    <n v="6441010"/>
    <x v="1"/>
    <s v="Diana DeGette"/>
  </r>
  <r>
    <n v="5990725"/>
    <x v="1"/>
    <s v="Diana DeGette"/>
  </r>
  <r>
    <n v="5695699"/>
    <x v="1"/>
    <s v="Diana DeGette"/>
  </r>
  <r>
    <n v="7402588"/>
    <x v="1"/>
    <s v="Diana DeGette"/>
  </r>
  <r>
    <n v="7875445"/>
    <x v="1"/>
    <s v="Diana DeGette"/>
  </r>
  <r>
    <n v="6285244"/>
    <x v="1"/>
    <s v="Diana DeGette"/>
  </r>
  <r>
    <n v="5913096"/>
    <x v="1"/>
    <s v="Diana DeGette"/>
  </r>
  <r>
    <n v="6361669"/>
    <x v="1"/>
    <s v="Diana DeGette"/>
  </r>
  <r>
    <n v="6244473"/>
    <x v="1"/>
    <s v="Diana DeGette"/>
  </r>
  <r>
    <n v="6910902"/>
    <x v="1"/>
    <s v="Diana DeGette"/>
  </r>
  <r>
    <n v="6186874"/>
    <x v="1"/>
    <s v="Diana DeGette"/>
  </r>
  <r>
    <n v="6061733"/>
    <x v="1"/>
    <s v="Diana DeGette"/>
  </r>
  <r>
    <n v="6926728"/>
    <x v="1"/>
    <s v="Diana DeGette"/>
  </r>
  <r>
    <n v="6973300"/>
    <x v="1"/>
    <s v="Diana DeGette"/>
  </r>
  <r>
    <n v="5804470"/>
    <x v="1"/>
    <s v="Diana DeGette"/>
  </r>
  <r>
    <n v="6209452"/>
    <x v="1"/>
    <s v="Diana DeGette"/>
  </r>
  <r>
    <n v="7739116"/>
    <x v="1"/>
    <s v="Diana DeGette"/>
  </r>
  <r>
    <n v="7522376"/>
    <x v="1"/>
    <s v="Diana DeGette"/>
  </r>
  <r>
    <n v="7525730"/>
    <x v="1"/>
    <s v="Diana DeGette"/>
  </r>
  <r>
    <n v="6901360"/>
    <x v="1"/>
    <s v="Diana DeGette"/>
  </r>
  <r>
    <n v="7881897"/>
    <x v="1"/>
    <s v="Diana DeGette"/>
  </r>
  <r>
    <n v="7388635"/>
    <x v="1"/>
    <s v="Diana DeGette"/>
  </r>
  <r>
    <n v="7862865"/>
    <x v="1"/>
    <s v="Diana DeGette"/>
  </r>
  <r>
    <n v="6327640"/>
    <x v="1"/>
    <s v="Diana DeGette"/>
  </r>
  <r>
    <n v="7362979"/>
    <x v="1"/>
    <s v="Diana DeGette"/>
  </r>
  <r>
    <n v="7835705"/>
    <x v="1"/>
    <s v="Diana DeGette"/>
  </r>
  <r>
    <n v="6422284"/>
    <x v="1"/>
    <s v="Diana DeGette"/>
  </r>
  <r>
    <n v="7632550"/>
    <x v="1"/>
    <s v="Diana DeGette"/>
  </r>
  <r>
    <n v="7531857"/>
    <x v="1"/>
    <s v="Diana DeGette"/>
  </r>
  <r>
    <n v="7458466"/>
    <x v="1"/>
    <s v="Diana DeGette"/>
  </r>
  <r>
    <n v="6160308"/>
    <x v="1"/>
    <s v="Diana DeGette"/>
  </r>
  <r>
    <n v="7398827"/>
    <x v="1"/>
    <s v="Diana DeGette"/>
  </r>
  <r>
    <n v="5036733"/>
    <x v="1"/>
    <s v="Diana DeGette"/>
  </r>
  <r>
    <n v="6566119"/>
    <x v="1"/>
    <s v="Diana DeGette"/>
  </r>
  <r>
    <n v="5495556"/>
    <x v="1"/>
    <s v="Diana DeGette"/>
  </r>
  <r>
    <n v="6581177"/>
    <x v="1"/>
    <s v="Diana DeGette"/>
  </r>
  <r>
    <n v="7961431"/>
    <x v="1"/>
    <s v="Diana DeGette"/>
  </r>
  <r>
    <n v="6767171"/>
    <x v="1"/>
    <s v="Diana DeGette"/>
  </r>
  <r>
    <n v="7176566"/>
    <x v="1"/>
    <s v="Diana DeGette"/>
  </r>
  <r>
    <n v="6040521"/>
    <x v="1"/>
    <s v="Diana DeGette"/>
  </r>
  <r>
    <n v="6846184"/>
    <x v="1"/>
    <s v="Diana DeGette"/>
  </r>
  <r>
    <n v="7532689"/>
    <x v="1"/>
    <s v="Diana DeGette"/>
  </r>
  <r>
    <n v="6629084"/>
    <x v="1"/>
    <s v="Diana DeGette"/>
  </r>
  <r>
    <n v="5804823"/>
    <x v="1"/>
    <s v="Diana DeGette"/>
  </r>
  <r>
    <n v="5874449"/>
    <x v="1"/>
    <s v="Diana DeGette"/>
  </r>
  <r>
    <n v="5121639"/>
    <x v="1"/>
    <s v="Diana DeGette"/>
  </r>
  <r>
    <n v="6291332"/>
    <x v="1"/>
    <s v="Diana DeGette"/>
  </r>
  <r>
    <n v="6222138"/>
    <x v="1"/>
    <s v="Diana DeGette"/>
  </r>
  <r>
    <n v="7848011"/>
    <x v="1"/>
    <s v="Diana DeGette"/>
  </r>
  <r>
    <n v="7781734"/>
    <x v="1"/>
    <s v="Diana DeGette"/>
  </r>
  <r>
    <n v="6899331"/>
    <x v="1"/>
    <s v="Diana DeGette"/>
  </r>
  <r>
    <n v="6228110"/>
    <x v="1"/>
    <s v="Diana DeGette"/>
  </r>
  <r>
    <n v="6331814"/>
    <x v="1"/>
    <s v="Diana DeGette"/>
  </r>
  <r>
    <n v="6554191"/>
    <x v="1"/>
    <s v="Diana DeGette"/>
  </r>
  <r>
    <n v="5159438"/>
    <x v="1"/>
    <s v="Diana DeGette"/>
  </r>
  <r>
    <n v="7321801"/>
    <x v="1"/>
    <s v="Diana DeGette"/>
  </r>
  <r>
    <n v="6106893"/>
    <x v="1"/>
    <s v="Diana DeGette"/>
  </r>
  <r>
    <n v="6623552"/>
    <x v="1"/>
    <s v="Diana DeGette"/>
  </r>
  <r>
    <n v="5627427"/>
    <x v="1"/>
    <s v="Diana DeGette"/>
  </r>
  <r>
    <n v="6463186"/>
    <x v="1"/>
    <s v="Diana DeGette"/>
  </r>
  <r>
    <n v="6898691"/>
    <x v="1"/>
    <s v="Diana DeGette"/>
  </r>
  <r>
    <n v="6202580"/>
    <x v="1"/>
    <s v="Diana DeGette"/>
  </r>
  <r>
    <n v="6946188"/>
    <x v="1"/>
    <s v="Diana DeGette"/>
  </r>
  <r>
    <n v="5717734"/>
    <x v="1"/>
    <s v="Diana DeGette"/>
  </r>
  <r>
    <n v="5629333"/>
    <x v="1"/>
    <s v="Diana DeGette"/>
  </r>
  <r>
    <n v="6562141"/>
    <x v="1"/>
    <s v="Diana DeGette"/>
  </r>
  <r>
    <n v="5043700"/>
    <x v="1"/>
    <s v="Diana DeGette"/>
  </r>
  <r>
    <n v="5865041"/>
    <x v="1"/>
    <s v="Diana DeGette"/>
  </r>
  <r>
    <n v="5487568"/>
    <x v="1"/>
    <s v="Diana DeGette"/>
  </r>
  <r>
    <n v="6335545"/>
    <x v="1"/>
    <s v="Diana DeGette"/>
  </r>
  <r>
    <n v="5782543"/>
    <x v="1"/>
    <s v="Diana DeGette"/>
  </r>
  <r>
    <n v="7845261"/>
    <x v="1"/>
    <s v="Diana DeGette"/>
  </r>
  <r>
    <n v="5018554"/>
    <x v="1"/>
    <s v="Diana DeGette"/>
  </r>
  <r>
    <n v="7386026"/>
    <x v="1"/>
    <s v="Diana DeGette"/>
  </r>
  <r>
    <n v="7918479"/>
    <x v="1"/>
    <s v="Diana DeGette"/>
  </r>
  <r>
    <n v="5584574"/>
    <x v="1"/>
    <s v="Diana DeGette"/>
  </r>
  <r>
    <n v="6580737"/>
    <x v="1"/>
    <s v="Diana DeGette"/>
  </r>
  <r>
    <n v="6821644"/>
    <x v="1"/>
    <s v="Diana DeGette"/>
  </r>
  <r>
    <n v="7160009"/>
    <x v="1"/>
    <s v="Diana DeGette"/>
  </r>
  <r>
    <n v="6007041"/>
    <x v="1"/>
    <s v="Diana DeGette"/>
  </r>
  <r>
    <n v="6697713"/>
    <x v="1"/>
    <s v="Diana DeGette"/>
  </r>
  <r>
    <n v="6680076"/>
    <x v="1"/>
    <s v="Diana DeGette"/>
  </r>
  <r>
    <n v="5025981"/>
    <x v="1"/>
    <s v="Diana DeGette"/>
  </r>
  <r>
    <n v="6964692"/>
    <x v="1"/>
    <s v="Diana DeGette"/>
  </r>
  <r>
    <n v="5183573"/>
    <x v="1"/>
    <s v="Diana DeGette"/>
  </r>
  <r>
    <n v="6749436"/>
    <x v="1"/>
    <s v="Diana DeGette"/>
  </r>
  <r>
    <n v="7615648"/>
    <x v="1"/>
    <s v="Diana DeGette"/>
  </r>
  <r>
    <n v="6483751"/>
    <x v="1"/>
    <s v="Diana DeGette"/>
  </r>
  <r>
    <n v="6842599"/>
    <x v="1"/>
    <s v="Diana DeGette"/>
  </r>
  <r>
    <n v="6154906"/>
    <x v="1"/>
    <s v="Diana DeGette"/>
  </r>
  <r>
    <n v="5851114"/>
    <x v="1"/>
    <s v="Diana DeGette"/>
  </r>
  <r>
    <n v="5728065"/>
    <x v="1"/>
    <s v="Diana DeGette"/>
  </r>
  <r>
    <n v="5521302"/>
    <x v="1"/>
    <s v="Diana DeGette"/>
  </r>
  <r>
    <n v="5956271"/>
    <x v="1"/>
    <s v="Diana DeGette"/>
  </r>
  <r>
    <n v="6375018"/>
    <x v="1"/>
    <s v="Diana DeGette"/>
  </r>
  <r>
    <n v="5551509"/>
    <x v="1"/>
    <s v="Diana DeGette"/>
  </r>
  <r>
    <n v="7681131"/>
    <x v="1"/>
    <s v="Diana DeGette"/>
  </r>
  <r>
    <n v="6817091"/>
    <x v="1"/>
    <s v="Diana DeGette"/>
  </r>
  <r>
    <n v="6270752"/>
    <x v="1"/>
    <s v="Diana DeGette"/>
  </r>
  <r>
    <n v="5400039"/>
    <x v="1"/>
    <s v="Diana DeGette"/>
  </r>
  <r>
    <n v="7733760"/>
    <x v="1"/>
    <s v="Diana DeGette"/>
  </r>
  <r>
    <n v="7455386"/>
    <x v="1"/>
    <s v="Diana DeGette"/>
  </r>
  <r>
    <n v="7193936"/>
    <x v="1"/>
    <s v="Diana DeGette"/>
  </r>
  <r>
    <n v="7837371"/>
    <x v="1"/>
    <s v="Diana DeGette"/>
  </r>
  <r>
    <n v="6082644"/>
    <x v="1"/>
    <s v="Diana DeGette"/>
  </r>
  <r>
    <n v="6794301"/>
    <x v="1"/>
    <s v="Diana DeGette"/>
  </r>
  <r>
    <n v="5584382"/>
    <x v="1"/>
    <s v="Diana DeGette"/>
  </r>
  <r>
    <n v="7935236"/>
    <x v="1"/>
    <s v="Diana DeGette"/>
  </r>
  <r>
    <n v="7866097"/>
    <x v="1"/>
    <s v="Diana DeGette"/>
  </r>
  <r>
    <n v="6844983"/>
    <x v="1"/>
    <s v="Diana DeGette"/>
  </r>
  <r>
    <n v="7026417"/>
    <x v="1"/>
    <s v="Diana DeGette"/>
  </r>
  <r>
    <n v="5784745"/>
    <x v="1"/>
    <s v="Diana DeGette"/>
  </r>
  <r>
    <n v="7309331"/>
    <x v="1"/>
    <s v="Diana DeGette"/>
  </r>
  <r>
    <n v="6832738"/>
    <x v="1"/>
    <s v="Diana DeGette"/>
  </r>
  <r>
    <n v="5644356"/>
    <x v="1"/>
    <s v="Diana DeGette"/>
  </r>
  <r>
    <n v="6292144"/>
    <x v="1"/>
    <s v="Diana DeGette"/>
  </r>
  <r>
    <n v="5507790"/>
    <x v="1"/>
    <s v="Diana DeGette"/>
  </r>
  <r>
    <n v="7490235"/>
    <x v="1"/>
    <s v="Diana DeGette"/>
  </r>
  <r>
    <n v="5206801"/>
    <x v="1"/>
    <s v="Diana DeGette"/>
  </r>
  <r>
    <n v="7548149"/>
    <x v="1"/>
    <s v="Diana DeGette"/>
  </r>
  <r>
    <n v="6244875"/>
    <x v="1"/>
    <s v="Diana DeGette"/>
  </r>
  <r>
    <n v="6592914"/>
    <x v="1"/>
    <s v="Diana DeGette"/>
  </r>
  <r>
    <n v="7934437"/>
    <x v="1"/>
    <s v="Diana DeGette"/>
  </r>
  <r>
    <n v="7176550"/>
    <x v="1"/>
    <s v="Diana DeGette"/>
  </r>
  <r>
    <n v="7973060"/>
    <x v="1"/>
    <s v="Diana DeGette"/>
  </r>
  <r>
    <n v="7070858"/>
    <x v="1"/>
    <s v="Diana DeGette"/>
  </r>
  <r>
    <n v="6375080"/>
    <x v="1"/>
    <s v="Diana DeGette"/>
  </r>
  <r>
    <n v="5350802"/>
    <x v="1"/>
    <s v="Diana DeGette"/>
  </r>
  <r>
    <n v="6760728"/>
    <x v="1"/>
    <s v="Diana DeGette"/>
  </r>
  <r>
    <n v="7809451"/>
    <x v="1"/>
    <s v="Diana DeGette"/>
  </r>
  <r>
    <n v="5490617"/>
    <x v="1"/>
    <s v="Diana DeGette"/>
  </r>
  <r>
    <n v="7592157"/>
    <x v="1"/>
    <s v="Diana DeGette"/>
  </r>
  <r>
    <n v="7885132"/>
    <x v="1"/>
    <s v="Diana DeGette"/>
  </r>
  <r>
    <n v="7016167"/>
    <x v="1"/>
    <s v="Diana DeGette"/>
  </r>
  <r>
    <n v="7611480"/>
    <x v="1"/>
    <s v="Diana DeGette"/>
  </r>
  <r>
    <n v="7320985"/>
    <x v="1"/>
    <s v="Diana DeGette"/>
  </r>
  <r>
    <n v="7338221"/>
    <x v="1"/>
    <s v="Diana DeGette"/>
  </r>
  <r>
    <n v="7704257"/>
    <x v="1"/>
    <s v="Diana DeGette"/>
  </r>
  <r>
    <n v="6118031"/>
    <x v="1"/>
    <s v="Diana DeGette"/>
  </r>
  <r>
    <n v="6516383"/>
    <x v="1"/>
    <s v="Diana DeGette"/>
  </r>
  <r>
    <n v="6732725"/>
    <x v="1"/>
    <s v="Diana DeGette"/>
  </r>
  <r>
    <n v="7302771"/>
    <x v="1"/>
    <s v="Diana DeGette"/>
  </r>
  <r>
    <n v="7754351"/>
    <x v="1"/>
    <s v="Diana DeGette"/>
  </r>
  <r>
    <n v="5063977"/>
    <x v="1"/>
    <s v="Diana DeGette"/>
  </r>
  <r>
    <n v="5857866"/>
    <x v="1"/>
    <s v="Diana DeGette"/>
  </r>
  <r>
    <n v="6083187"/>
    <x v="1"/>
    <s v="Diana DeGette"/>
  </r>
  <r>
    <n v="6222135"/>
    <x v="1"/>
    <s v="Diana DeGette"/>
  </r>
  <r>
    <n v="6106122"/>
    <x v="1"/>
    <s v="Diana DeGette"/>
  </r>
  <r>
    <n v="6308477"/>
    <x v="1"/>
    <s v="Diana DeGette"/>
  </r>
  <r>
    <n v="5203673"/>
    <x v="1"/>
    <s v="Diana DeGette"/>
  </r>
  <r>
    <n v="6352458"/>
    <x v="1"/>
    <s v="Diana DeGette"/>
  </r>
  <r>
    <n v="6868468"/>
    <x v="1"/>
    <s v="Diana DeGette"/>
  </r>
  <r>
    <n v="6558406"/>
    <x v="1"/>
    <s v="Diana DeGette"/>
  </r>
  <r>
    <n v="7399437"/>
    <x v="1"/>
    <s v="Diana DeGette"/>
  </r>
  <r>
    <n v="6022390"/>
    <x v="1"/>
    <s v="Diana DeGette"/>
  </r>
  <r>
    <n v="6671722"/>
    <x v="1"/>
    <s v="Diana DeGette"/>
  </r>
  <r>
    <n v="7330223"/>
    <x v="1"/>
    <s v="Diana DeGette"/>
  </r>
  <r>
    <n v="5344952"/>
    <x v="1"/>
    <s v="Diana DeGette"/>
  </r>
  <r>
    <n v="5470188"/>
    <x v="1"/>
    <s v="Diana DeGette"/>
  </r>
  <r>
    <n v="6750186"/>
    <x v="1"/>
    <s v="Diana DeGette"/>
  </r>
  <r>
    <n v="5644581"/>
    <x v="1"/>
    <s v="Diana DeGette"/>
  </r>
  <r>
    <n v="5720795"/>
    <x v="1"/>
    <s v="Diana DeGette"/>
  </r>
  <r>
    <n v="5513962"/>
    <x v="1"/>
    <s v="Diana DeGette"/>
  </r>
  <r>
    <n v="5732073"/>
    <x v="1"/>
    <s v="Diana DeGette"/>
  </r>
  <r>
    <n v="7159015"/>
    <x v="1"/>
    <s v="Diana DeGette"/>
  </r>
  <r>
    <n v="7592785"/>
    <x v="1"/>
    <s v="Diana DeGette"/>
  </r>
  <r>
    <n v="5936194"/>
    <x v="1"/>
    <s v="Diana DeGette"/>
  </r>
  <r>
    <n v="6598404"/>
    <x v="1"/>
    <s v="Diana DeGette"/>
  </r>
  <r>
    <n v="6804137"/>
    <x v="1"/>
    <s v="Diana DeGette"/>
  </r>
  <r>
    <n v="5519955"/>
    <x v="1"/>
    <s v="Diana DeGette"/>
  </r>
  <r>
    <n v="5995906"/>
    <x v="1"/>
    <s v="Diana DeGette"/>
  </r>
  <r>
    <n v="6780366"/>
    <x v="1"/>
    <s v="Diana DeGette"/>
  </r>
  <r>
    <n v="7197722"/>
    <x v="1"/>
    <s v="Diana DeGette"/>
  </r>
  <r>
    <n v="7613707"/>
    <x v="1"/>
    <s v="Diana DeGette"/>
  </r>
  <r>
    <n v="7859390"/>
    <x v="1"/>
    <s v="Diana DeGette"/>
  </r>
  <r>
    <n v="6771547"/>
    <x v="1"/>
    <s v="Diana DeGette"/>
  </r>
  <r>
    <n v="5771123"/>
    <x v="1"/>
    <s v="Diana DeGette"/>
  </r>
  <r>
    <n v="6878975"/>
    <x v="1"/>
    <s v="Diana DeGette"/>
  </r>
  <r>
    <n v="6190830"/>
    <x v="1"/>
    <s v="Diana DeGette"/>
  </r>
  <r>
    <n v="7775945"/>
    <x v="1"/>
    <s v="Diana DeGette"/>
  </r>
  <r>
    <n v="5133578"/>
    <x v="1"/>
    <s v="Diana DeGette"/>
  </r>
  <r>
    <n v="5585094"/>
    <x v="1"/>
    <s v="Diana DeGette"/>
  </r>
  <r>
    <n v="5658888"/>
    <x v="1"/>
    <s v="Diana DeGette"/>
  </r>
  <r>
    <n v="6848721"/>
    <x v="1"/>
    <s v="Diana DeGette"/>
  </r>
  <r>
    <n v="7329498"/>
    <x v="1"/>
    <s v="Diana DeGette"/>
  </r>
  <r>
    <n v="6488929"/>
    <x v="1"/>
    <s v="Diana DeGette"/>
  </r>
  <r>
    <n v="6413913"/>
    <x v="1"/>
    <s v="Diana DeGette"/>
  </r>
  <r>
    <n v="6763857"/>
    <x v="1"/>
    <s v="Diana DeGette"/>
  </r>
  <r>
    <n v="6134185"/>
    <x v="1"/>
    <s v="Diana DeGette"/>
  </r>
  <r>
    <n v="5857595"/>
    <x v="1"/>
    <s v="Diana DeGette"/>
  </r>
  <r>
    <n v="7746351"/>
    <x v="1"/>
    <s v="Diana DeGette"/>
  </r>
  <r>
    <n v="7652179"/>
    <x v="1"/>
    <s v="Diana DeGette"/>
  </r>
  <r>
    <n v="7498032"/>
    <x v="1"/>
    <s v="Diana DeGette"/>
  </r>
  <r>
    <n v="5213731"/>
    <x v="1"/>
    <s v="Diana DeGette"/>
  </r>
  <r>
    <n v="5490495"/>
    <x v="1"/>
    <s v="Diana DeGette"/>
  </r>
  <r>
    <n v="7627155"/>
    <x v="1"/>
    <s v="Diana DeGette"/>
  </r>
  <r>
    <n v="5497099"/>
    <x v="1"/>
    <s v="Diana DeGette"/>
  </r>
  <r>
    <n v="6867672"/>
    <x v="1"/>
    <s v="Diana DeGette"/>
  </r>
  <r>
    <n v="6176482"/>
    <x v="1"/>
    <s v="Diana DeGette"/>
  </r>
  <r>
    <n v="5153500"/>
    <x v="1"/>
    <s v="Diana DeGette"/>
  </r>
  <r>
    <n v="7750186"/>
    <x v="1"/>
    <s v="Diana DeGette"/>
  </r>
  <r>
    <n v="6125400"/>
    <x v="1"/>
    <s v="Diana DeGette"/>
  </r>
  <r>
    <n v="5485830"/>
    <x v="1"/>
    <s v="Diana DeGette"/>
  </r>
  <r>
    <n v="7042765"/>
    <x v="1"/>
    <s v="Diana DeGette"/>
  </r>
  <r>
    <n v="6916496"/>
    <x v="1"/>
    <s v="Diana DeGette"/>
  </r>
  <r>
    <n v="5543427"/>
    <x v="1"/>
    <s v="Diana DeGette"/>
  </r>
  <r>
    <n v="7334539"/>
    <x v="1"/>
    <s v="Diana DeGette"/>
  </r>
  <r>
    <n v="7151931"/>
    <x v="1"/>
    <s v="Diana DeGette"/>
  </r>
  <r>
    <n v="5337276"/>
    <x v="1"/>
    <s v="Diana DeGette"/>
  </r>
  <r>
    <n v="6385814"/>
    <x v="1"/>
    <s v="Diana DeGette"/>
  </r>
  <r>
    <n v="7915694"/>
    <x v="1"/>
    <s v="Diana DeGette"/>
  </r>
  <r>
    <n v="7079224"/>
    <x v="1"/>
    <s v="Diana DeGette"/>
  </r>
  <r>
    <n v="6735654"/>
    <x v="1"/>
    <s v="Diana DeGette"/>
  </r>
  <r>
    <n v="5966317"/>
    <x v="1"/>
    <s v="Diana DeGette"/>
  </r>
  <r>
    <n v="6385224"/>
    <x v="1"/>
    <s v="Diana DeGette"/>
  </r>
  <r>
    <n v="7758259"/>
    <x v="1"/>
    <s v="Diana DeGette"/>
  </r>
  <r>
    <n v="7124063"/>
    <x v="1"/>
    <s v="Diana DeGette"/>
  </r>
  <r>
    <n v="7004100"/>
    <x v="1"/>
    <s v="Diana DeGette"/>
  </r>
  <r>
    <n v="5248251"/>
    <x v="1"/>
    <s v="Diana DeGette"/>
  </r>
  <r>
    <n v="7491601"/>
    <x v="1"/>
    <s v="Diana DeGette"/>
  </r>
  <r>
    <n v="6511724"/>
    <x v="1"/>
    <s v="Diana DeGette"/>
  </r>
  <r>
    <n v="5300620"/>
    <x v="1"/>
    <s v="Diana DeGette"/>
  </r>
  <r>
    <n v="5702869"/>
    <x v="1"/>
    <s v="Diana DeGette"/>
  </r>
  <r>
    <n v="7996423"/>
    <x v="1"/>
    <s v="Diana DeGette"/>
  </r>
  <r>
    <n v="5162874"/>
    <x v="1"/>
    <s v="Diana DeGette"/>
  </r>
  <r>
    <n v="6491905"/>
    <x v="1"/>
    <s v="Diana DeGette"/>
  </r>
  <r>
    <n v="7585073"/>
    <x v="1"/>
    <s v="Diana DeGette"/>
  </r>
  <r>
    <n v="6019845"/>
    <x v="1"/>
    <s v="Diana DeGette"/>
  </r>
  <r>
    <n v="5526105"/>
    <x v="1"/>
    <s v="Diana DeGette"/>
  </r>
  <r>
    <n v="6780385"/>
    <x v="1"/>
    <s v="Diana DeGette"/>
  </r>
  <r>
    <n v="7049927"/>
    <x v="1"/>
    <s v="Diana DeGette"/>
  </r>
  <r>
    <n v="5438924"/>
    <x v="1"/>
    <s v="Diana DeGette"/>
  </r>
  <r>
    <n v="6967946"/>
    <x v="1"/>
    <s v="Diana DeGette"/>
  </r>
  <r>
    <n v="6692220"/>
    <x v="1"/>
    <s v="Diana DeGette"/>
  </r>
  <r>
    <n v="6708348"/>
    <x v="1"/>
    <s v="Diana DeGette"/>
  </r>
  <r>
    <n v="7146701"/>
    <x v="1"/>
    <s v="Diana DeGette"/>
  </r>
  <r>
    <n v="7462940"/>
    <x v="1"/>
    <s v="Diana DeGette"/>
  </r>
  <r>
    <n v="6310242"/>
    <x v="1"/>
    <s v="Diana DeGette"/>
  </r>
  <r>
    <n v="5843048"/>
    <x v="1"/>
    <s v="Diana DeGette"/>
  </r>
  <r>
    <n v="7924595"/>
    <x v="1"/>
    <s v="Diana DeGette"/>
  </r>
  <r>
    <n v="6365836"/>
    <x v="1"/>
    <s v="Diana DeGette"/>
  </r>
  <r>
    <n v="7824531"/>
    <x v="1"/>
    <s v="Diana DeGette"/>
  </r>
  <r>
    <n v="6514925"/>
    <x v="1"/>
    <s v="Diana DeGette"/>
  </r>
  <r>
    <n v="5428015"/>
    <x v="1"/>
    <s v="Diana DeGette"/>
  </r>
  <r>
    <n v="6838995"/>
    <x v="1"/>
    <s v="Diana DeGette"/>
  </r>
  <r>
    <n v="6281674"/>
    <x v="1"/>
    <s v="Diana DeGette"/>
  </r>
  <r>
    <n v="6353754"/>
    <x v="1"/>
    <s v="Diana DeGette"/>
  </r>
  <r>
    <n v="7008500"/>
    <x v="1"/>
    <s v="Diana DeGette"/>
  </r>
  <r>
    <n v="5945376"/>
    <x v="1"/>
    <s v="Diana DeGette"/>
  </r>
  <r>
    <n v="7242782"/>
    <x v="1"/>
    <s v="Diana DeGette"/>
  </r>
  <r>
    <n v="5244953"/>
    <x v="1"/>
    <s v="Diana DeGette"/>
  </r>
  <r>
    <n v="7440425"/>
    <x v="1"/>
    <s v="Diana DeGette"/>
  </r>
  <r>
    <n v="5560223"/>
    <x v="1"/>
    <s v="Diana DeGette"/>
  </r>
  <r>
    <n v="5241650"/>
    <x v="1"/>
    <s v="Diana DeGette"/>
  </r>
  <r>
    <n v="6583800"/>
    <x v="1"/>
    <s v="Diana DeGette"/>
  </r>
  <r>
    <n v="7690769"/>
    <x v="1"/>
    <s v="Diana DeGette"/>
  </r>
  <r>
    <n v="6684450"/>
    <x v="1"/>
    <s v="Diana DeGette"/>
  </r>
  <r>
    <n v="6865728"/>
    <x v="1"/>
    <s v="Diana DeGette"/>
  </r>
  <r>
    <n v="6434634"/>
    <x v="1"/>
    <s v="Diana DeGette"/>
  </r>
  <r>
    <n v="5711005"/>
    <x v="1"/>
    <s v="Diana DeGette"/>
  </r>
  <r>
    <n v="6526772"/>
    <x v="1"/>
    <s v="Diana DeGette"/>
  </r>
  <r>
    <n v="7699384"/>
    <x v="1"/>
    <s v="Diana DeGette"/>
  </r>
  <r>
    <n v="7477755"/>
    <x v="1"/>
    <s v="Diana DeGette"/>
  </r>
  <r>
    <n v="7728152"/>
    <x v="1"/>
    <s v="Diana DeGette"/>
  </r>
  <r>
    <n v="5470209"/>
    <x v="1"/>
    <s v="Diana DeGette"/>
  </r>
  <r>
    <n v="5558583"/>
    <x v="1"/>
    <s v="Diana DeGette"/>
  </r>
  <r>
    <n v="7659325"/>
    <x v="1"/>
    <s v="Diana DeGette"/>
  </r>
  <r>
    <n v="5484363"/>
    <x v="1"/>
    <s v="Diana DeGette"/>
  </r>
  <r>
    <n v="6334669"/>
    <x v="1"/>
    <s v="Diana DeGette"/>
  </r>
  <r>
    <n v="7497998"/>
    <x v="1"/>
    <s v="Diana DeGette"/>
  </r>
  <r>
    <n v="7954633"/>
    <x v="1"/>
    <s v="Diana DeGette"/>
  </r>
  <r>
    <n v="5243616"/>
    <x v="1"/>
    <s v="Diana DeGette"/>
  </r>
  <r>
    <n v="7355086"/>
    <x v="1"/>
    <s v="Diana DeGette"/>
  </r>
  <r>
    <n v="5733992"/>
    <x v="1"/>
    <s v="Diana DeGette"/>
  </r>
  <r>
    <n v="6163038"/>
    <x v="1"/>
    <s v="Diana DeGette"/>
  </r>
  <r>
    <n v="7665144"/>
    <x v="1"/>
    <s v="Diana DeGette"/>
  </r>
  <r>
    <n v="6378420"/>
    <x v="1"/>
    <s v="Diana DeGette"/>
  </r>
  <r>
    <n v="6116873"/>
    <x v="1"/>
    <s v="Diana DeGette"/>
  </r>
  <r>
    <n v="7052251"/>
    <x v="1"/>
    <s v="Diana DeGette"/>
  </r>
  <r>
    <n v="6893509"/>
    <x v="1"/>
    <s v="Diana DeGette"/>
  </r>
  <r>
    <n v="7782646"/>
    <x v="1"/>
    <s v="Diana DeGette"/>
  </r>
  <r>
    <n v="6147998"/>
    <x v="1"/>
    <s v="Diana DeGette"/>
  </r>
  <r>
    <n v="5625690"/>
    <x v="1"/>
    <s v="Diana DeGette"/>
  </r>
  <r>
    <n v="5317000"/>
    <x v="1"/>
    <s v="Diana DeGette"/>
  </r>
  <r>
    <n v="6112607"/>
    <x v="1"/>
    <s v="Diana DeGette"/>
  </r>
  <r>
    <n v="5443872"/>
    <x v="1"/>
    <s v="Diana DeGette"/>
  </r>
  <r>
    <n v="7714401"/>
    <x v="1"/>
    <s v="Diana DeGette"/>
  </r>
  <r>
    <n v="5264745"/>
    <x v="1"/>
    <s v="Diana DeGette"/>
  </r>
  <r>
    <n v="6316413"/>
    <x v="1"/>
    <s v="Diana DeGette"/>
  </r>
  <r>
    <n v="6096476"/>
    <x v="1"/>
    <s v="Diana DeGette"/>
  </r>
  <r>
    <n v="6729617"/>
    <x v="1"/>
    <s v="Diana DeGette"/>
  </r>
  <r>
    <n v="5326293"/>
    <x v="1"/>
    <s v="Diana DeGette"/>
  </r>
  <r>
    <n v="7970840"/>
    <x v="1"/>
    <s v="Diana DeGette"/>
  </r>
  <r>
    <n v="5325796"/>
    <x v="1"/>
    <s v="Diana DeGette"/>
  </r>
  <r>
    <n v="5341656"/>
    <x v="1"/>
    <s v="Diana DeGette"/>
  </r>
  <r>
    <n v="7271198"/>
    <x v="1"/>
    <s v="Diana DeGette"/>
  </r>
  <r>
    <n v="5318797"/>
    <x v="1"/>
    <s v="Diana DeGette"/>
  </r>
  <r>
    <n v="6589664"/>
    <x v="1"/>
    <s v="Diana DeGette"/>
  </r>
  <r>
    <n v="7621385"/>
    <x v="1"/>
    <s v="Diana DeGette"/>
  </r>
  <r>
    <n v="5265285"/>
    <x v="1"/>
    <s v="Diana DeGette"/>
  </r>
  <r>
    <n v="5504734"/>
    <x v="1"/>
    <s v="Diana DeGette"/>
  </r>
  <r>
    <n v="7409212"/>
    <x v="1"/>
    <s v="Diana DeGette"/>
  </r>
  <r>
    <n v="6216456"/>
    <x v="1"/>
    <s v="Diana DeGette"/>
  </r>
  <r>
    <n v="6377362"/>
    <x v="1"/>
    <s v="Diana DeGette"/>
  </r>
  <r>
    <n v="7594347"/>
    <x v="1"/>
    <s v="Diana DeGette"/>
  </r>
  <r>
    <n v="5978568"/>
    <x v="1"/>
    <s v="Diana DeGette"/>
  </r>
  <r>
    <n v="5471733"/>
    <x v="1"/>
    <s v="Diana DeGette"/>
  </r>
  <r>
    <n v="7949918"/>
    <x v="1"/>
    <s v="Diana DeGette"/>
  </r>
  <r>
    <n v="7011304"/>
    <x v="1"/>
    <s v="Diana DeGette"/>
  </r>
  <r>
    <n v="5094826"/>
    <x v="1"/>
    <s v="Diana DeGette"/>
  </r>
  <r>
    <n v="5267444"/>
    <x v="1"/>
    <s v="Diana DeGette"/>
  </r>
  <r>
    <n v="6038951"/>
    <x v="1"/>
    <s v="Diana DeGette"/>
  </r>
  <r>
    <n v="6977274"/>
    <x v="1"/>
    <s v="Diana DeGette"/>
  </r>
  <r>
    <n v="7105752"/>
    <x v="1"/>
    <s v="Diana DeGette"/>
  </r>
  <r>
    <n v="5320513"/>
    <x v="1"/>
    <s v="Diana DeGette"/>
  </r>
  <r>
    <n v="5396614"/>
    <x v="1"/>
    <s v="Diana DeGette"/>
  </r>
  <r>
    <n v="6353329"/>
    <x v="1"/>
    <s v="Diana DeGette"/>
  </r>
  <r>
    <n v="6006019"/>
    <x v="1"/>
    <s v="Diana DeGette"/>
  </r>
  <r>
    <n v="7202462"/>
    <x v="1"/>
    <s v="Diana DeGette"/>
  </r>
  <r>
    <n v="6171801"/>
    <x v="1"/>
    <s v="Diana DeGette"/>
  </r>
  <r>
    <n v="6674884"/>
    <x v="1"/>
    <s v="Diana DeGette"/>
  </r>
  <r>
    <n v="5494962"/>
    <x v="1"/>
    <s v="Diana DeGette"/>
  </r>
  <r>
    <n v="6515907"/>
    <x v="1"/>
    <s v="Diana DeGette"/>
  </r>
  <r>
    <n v="7223075"/>
    <x v="1"/>
    <s v="Diana DeGette"/>
  </r>
  <r>
    <n v="5873825"/>
    <x v="1"/>
    <s v="Diana DeGette"/>
  </r>
  <r>
    <n v="5285885"/>
    <x v="1"/>
    <s v="Diana DeGette"/>
  </r>
  <r>
    <n v="6041186"/>
    <x v="1"/>
    <s v="Diana DeGette"/>
  </r>
  <r>
    <n v="5641477"/>
    <x v="1"/>
    <s v="Diana DeGette"/>
  </r>
  <r>
    <n v="6341015"/>
    <x v="1"/>
    <s v="Diana DeGette"/>
  </r>
  <r>
    <n v="6112583"/>
    <x v="1"/>
    <s v="Diana DeGette"/>
  </r>
  <r>
    <n v="7938250"/>
    <x v="1"/>
    <s v="Diana DeGette"/>
  </r>
  <r>
    <n v="7342648"/>
    <x v="1"/>
    <s v="Diana DeGette"/>
  </r>
  <r>
    <n v="7563981"/>
    <x v="1"/>
    <s v="Diana DeGette"/>
  </r>
  <r>
    <n v="7871196"/>
    <x v="1"/>
    <s v="Diana DeGette"/>
  </r>
  <r>
    <n v="7751712"/>
    <x v="1"/>
    <s v="Diana DeGette"/>
  </r>
  <r>
    <n v="6266775"/>
    <x v="1"/>
    <s v="Diana DeGette"/>
  </r>
  <r>
    <n v="7002248"/>
    <x v="1"/>
    <s v="Diana DeGette"/>
  </r>
  <r>
    <n v="7472338"/>
    <x v="1"/>
    <s v="Diana DeGette"/>
  </r>
  <r>
    <n v="6254665"/>
    <x v="1"/>
    <s v="Diana DeGette"/>
  </r>
  <r>
    <n v="5453375"/>
    <x v="1"/>
    <s v="Diana DeGette"/>
  </r>
  <r>
    <n v="5811450"/>
    <x v="1"/>
    <s v="Diana DeGette"/>
  </r>
  <r>
    <n v="6735600"/>
    <x v="1"/>
    <s v="Diana DeGette"/>
  </r>
  <r>
    <n v="7445142"/>
    <x v="1"/>
    <s v="Diana DeGette"/>
  </r>
  <r>
    <n v="6821167"/>
    <x v="1"/>
    <s v="Diana DeGette"/>
  </r>
  <r>
    <n v="6479148"/>
    <x v="1"/>
    <s v="Diana DeGette"/>
  </r>
  <r>
    <n v="6807946"/>
    <x v="1"/>
    <s v="Diana DeGette"/>
  </r>
  <r>
    <n v="5469805"/>
    <x v="1"/>
    <s v="Diana DeGette"/>
  </r>
  <r>
    <n v="6498035"/>
    <x v="1"/>
    <s v="Diana DeGette"/>
  </r>
  <r>
    <n v="5068760"/>
    <x v="1"/>
    <s v="Diana DeGette"/>
  </r>
  <r>
    <n v="7602684"/>
    <x v="1"/>
    <s v="Diana DeGette"/>
  </r>
  <r>
    <n v="6782047"/>
    <x v="1"/>
    <s v="Diana DeGette"/>
  </r>
  <r>
    <n v="6299462"/>
    <x v="1"/>
    <s v="Diana DeGette"/>
  </r>
  <r>
    <n v="7350275"/>
    <x v="1"/>
    <s v="Diana DeGette"/>
  </r>
  <r>
    <n v="5644668"/>
    <x v="1"/>
    <s v="Diana DeGette"/>
  </r>
  <r>
    <n v="5902360"/>
    <x v="1"/>
    <s v="Diana DeGette"/>
  </r>
  <r>
    <n v="5640872"/>
    <x v="1"/>
    <s v="Diana DeGette"/>
  </r>
  <r>
    <n v="5498627"/>
    <x v="1"/>
    <s v="Diana DeGette"/>
  </r>
  <r>
    <n v="6839944"/>
    <x v="1"/>
    <s v="Diana DeGette"/>
  </r>
  <r>
    <n v="5913125"/>
    <x v="1"/>
    <s v="Diana DeGette"/>
  </r>
  <r>
    <n v="6989441"/>
    <x v="1"/>
    <s v="Diana DeGette"/>
  </r>
  <r>
    <n v="5579520"/>
    <x v="1"/>
    <s v="Diana DeGette"/>
  </r>
  <r>
    <n v="6066689"/>
    <x v="1"/>
    <s v="Diana DeGette"/>
  </r>
  <r>
    <n v="6485575"/>
    <x v="1"/>
    <s v="Diana DeGette"/>
  </r>
  <r>
    <n v="7858068"/>
    <x v="1"/>
    <s v="Diana DeGette"/>
  </r>
  <r>
    <n v="5234747"/>
    <x v="1"/>
    <s v="Diana DeGette"/>
  </r>
  <r>
    <n v="6611809"/>
    <x v="1"/>
    <s v="Diana DeGette"/>
  </r>
  <r>
    <n v="6303872"/>
    <x v="1"/>
    <s v="Diana DeGette"/>
  </r>
  <r>
    <n v="6691591"/>
    <x v="1"/>
    <s v="Diana DeGette"/>
  </r>
  <r>
    <n v="7872173"/>
    <x v="1"/>
    <s v="Diana DeGette"/>
  </r>
  <r>
    <n v="7715458"/>
    <x v="1"/>
    <s v="Diana DeGette"/>
  </r>
  <r>
    <n v="5281191"/>
    <x v="1"/>
    <s v="Diana DeGette"/>
  </r>
  <r>
    <n v="7616330"/>
    <x v="1"/>
    <s v="Diana DeGette"/>
  </r>
  <r>
    <n v="7951642"/>
    <x v="1"/>
    <s v="Diana DeGette"/>
  </r>
  <r>
    <n v="6948660"/>
    <x v="1"/>
    <s v="Diana DeGette"/>
  </r>
  <r>
    <n v="6943649"/>
    <x v="1"/>
    <s v="Diana DeGette"/>
  </r>
  <r>
    <n v="6803660"/>
    <x v="1"/>
    <s v="Diana DeGette"/>
  </r>
  <r>
    <n v="6737082"/>
    <x v="1"/>
    <s v="Diana DeGette"/>
  </r>
  <r>
    <n v="6181660"/>
    <x v="1"/>
    <s v="Diana DeGette"/>
  </r>
  <r>
    <n v="5697898"/>
    <x v="1"/>
    <s v="Diana DeGette"/>
  </r>
  <r>
    <n v="7223607"/>
    <x v="1"/>
    <s v="Diana DeGette"/>
  </r>
  <r>
    <n v="6084140"/>
    <x v="1"/>
    <s v="Diana DeGette"/>
  </r>
  <r>
    <n v="6630161"/>
    <x v="1"/>
    <s v="Diana DeGette"/>
  </r>
  <r>
    <n v="5938281"/>
    <x v="1"/>
    <s v="Diana DeGette"/>
  </r>
  <r>
    <n v="6720804"/>
    <x v="1"/>
    <s v="Diana DeGette"/>
  </r>
  <r>
    <n v="6438722"/>
    <x v="1"/>
    <s v="Diana DeGette"/>
  </r>
  <r>
    <n v="6836169"/>
    <x v="1"/>
    <s v="Diana DeGette"/>
  </r>
  <r>
    <n v="6431758"/>
    <x v="1"/>
    <s v="Diana DeGette"/>
  </r>
  <r>
    <n v="7787692"/>
    <x v="1"/>
    <s v="Diana DeGette"/>
  </r>
  <r>
    <n v="6635863"/>
    <x v="1"/>
    <s v="Diana DeGette"/>
  </r>
  <r>
    <n v="7130585"/>
    <x v="1"/>
    <s v="Diana DeGette"/>
  </r>
  <r>
    <n v="6019261"/>
    <x v="1"/>
    <s v="Diana DeGette"/>
  </r>
  <r>
    <n v="6890334"/>
    <x v="1"/>
    <s v="Diana DeGette"/>
  </r>
  <r>
    <n v="5534619"/>
    <x v="1"/>
    <s v="Diana DeGette"/>
  </r>
  <r>
    <n v="5572861"/>
    <x v="1"/>
    <s v="Diana DeGette"/>
  </r>
  <r>
    <n v="5877808"/>
    <x v="1"/>
    <s v="Diana DeGette"/>
  </r>
  <r>
    <n v="5536686"/>
    <x v="1"/>
    <s v="Diana DeGette"/>
  </r>
  <r>
    <n v="7954565"/>
    <x v="1"/>
    <s v="Diana DeGette"/>
  </r>
  <r>
    <n v="5626527"/>
    <x v="1"/>
    <s v="Diana DeGette"/>
  </r>
  <r>
    <n v="7748275"/>
    <x v="1"/>
    <s v="Diana DeGette"/>
  </r>
  <r>
    <n v="7007800"/>
    <x v="1"/>
    <s v="Diana DeGette"/>
  </r>
  <r>
    <n v="7171046"/>
    <x v="1"/>
    <s v="Diana DeGette"/>
  </r>
  <r>
    <n v="7690949"/>
    <x v="1"/>
    <s v="Diana DeGette"/>
  </r>
  <r>
    <n v="5791400"/>
    <x v="1"/>
    <s v="Diana DeGette"/>
  </r>
  <r>
    <n v="5212732"/>
    <x v="1"/>
    <s v="Diana DeGette"/>
  </r>
  <r>
    <n v="6922430"/>
    <x v="1"/>
    <s v="Diana DeGette"/>
  </r>
  <r>
    <n v="5650299"/>
    <x v="1"/>
    <s v="Diana DeGette"/>
  </r>
  <r>
    <n v="5925092"/>
    <x v="1"/>
    <s v="Diana DeGette"/>
  </r>
  <r>
    <n v="5627768"/>
    <x v="1"/>
    <s v="Diana DeGette"/>
  </r>
  <r>
    <n v="6578855"/>
    <x v="1"/>
    <s v="Diana DeGette"/>
  </r>
  <r>
    <n v="7824367"/>
    <x v="1"/>
    <s v="Diana DeGette"/>
  </r>
  <r>
    <n v="7342845"/>
    <x v="1"/>
    <s v="Diana DeGette"/>
  </r>
  <r>
    <n v="5915316"/>
    <x v="1"/>
    <s v="Diana DeGette"/>
  </r>
  <r>
    <n v="6337092"/>
    <x v="1"/>
    <s v="Diana DeGette"/>
  </r>
  <r>
    <n v="7332289"/>
    <x v="1"/>
    <s v="Diana DeGette"/>
  </r>
  <r>
    <n v="5855034"/>
    <x v="1"/>
    <s v="Diana DeGette"/>
  </r>
  <r>
    <n v="5308410"/>
    <x v="1"/>
    <s v="Diana DeGette"/>
  </r>
  <r>
    <n v="7415399"/>
    <x v="1"/>
    <s v="Diana DeGette"/>
  </r>
  <r>
    <n v="5674185"/>
    <x v="1"/>
    <s v="Diana DeGette"/>
  </r>
  <r>
    <n v="7968938"/>
    <x v="1"/>
    <s v="Diana DeGette"/>
  </r>
  <r>
    <n v="5143020"/>
    <x v="1"/>
    <s v="Diana DeGette"/>
  </r>
  <r>
    <n v="6310202"/>
    <x v="1"/>
    <s v="Diana DeGette"/>
  </r>
  <r>
    <n v="6301029"/>
    <x v="1"/>
    <s v="Diana DeGette"/>
  </r>
  <r>
    <n v="5531230"/>
    <x v="1"/>
    <s v="Diana DeGette"/>
  </r>
  <r>
    <n v="6525897"/>
    <x v="1"/>
    <s v="Diana DeGette"/>
  </r>
  <r>
    <n v="6552128"/>
    <x v="1"/>
    <s v="Diana DeGette"/>
  </r>
  <r>
    <n v="5337507"/>
    <x v="1"/>
    <s v="Diana DeGette"/>
  </r>
  <r>
    <n v="6774232"/>
    <x v="1"/>
    <s v="Diana DeGette"/>
  </r>
  <r>
    <n v="6004836"/>
    <x v="1"/>
    <s v="Diana DeGette"/>
  </r>
  <r>
    <n v="5715430"/>
    <x v="1"/>
    <s v="Diana DeGette"/>
  </r>
  <r>
    <n v="6571388"/>
    <x v="1"/>
    <s v="Diana DeGette"/>
  </r>
  <r>
    <n v="6576271"/>
    <x v="1"/>
    <s v="Diana DeGette"/>
  </r>
  <r>
    <n v="7997145"/>
    <x v="1"/>
    <s v="Diana DeGette"/>
  </r>
  <r>
    <n v="5708027"/>
    <x v="1"/>
    <s v="Diana DeGette"/>
  </r>
  <r>
    <n v="5830612"/>
    <x v="1"/>
    <s v="Diana DeGette"/>
  </r>
  <r>
    <n v="7123466"/>
    <x v="1"/>
    <s v="Diana DeGette"/>
  </r>
  <r>
    <n v="6429290"/>
    <x v="1"/>
    <s v="Diana DeGette"/>
  </r>
  <r>
    <n v="5081373"/>
    <x v="1"/>
    <s v="Diana DeGette"/>
  </r>
  <r>
    <n v="6659603"/>
    <x v="1"/>
    <s v="Diana DeGette"/>
  </r>
  <r>
    <n v="7129191"/>
    <x v="1"/>
    <s v="Diana DeGette"/>
  </r>
  <r>
    <n v="5474414"/>
    <x v="1"/>
    <s v="Diana DeGette"/>
  </r>
  <r>
    <n v="6969558"/>
    <x v="1"/>
    <s v="Diana DeGette"/>
  </r>
  <r>
    <n v="7434103"/>
    <x v="1"/>
    <s v="Diana DeGette"/>
  </r>
  <r>
    <n v="7342710"/>
    <x v="1"/>
    <s v="Diana DeGette"/>
  </r>
  <r>
    <n v="6201481"/>
    <x v="1"/>
    <s v="Diana DeGette"/>
  </r>
  <r>
    <n v="7375477"/>
    <x v="1"/>
    <s v="Diana DeGette"/>
  </r>
  <r>
    <n v="7010434"/>
    <x v="1"/>
    <s v="Diana DeGette"/>
  </r>
  <r>
    <n v="7059019"/>
    <x v="1"/>
    <s v="Diana DeGette"/>
  </r>
  <r>
    <n v="6239675"/>
    <x v="1"/>
    <s v="Diana DeGette"/>
  </r>
  <r>
    <n v="5677362"/>
    <x v="1"/>
    <s v="Diana DeGette"/>
  </r>
  <r>
    <n v="7247537"/>
    <x v="1"/>
    <s v="Diana DeGette"/>
  </r>
  <r>
    <n v="7931349"/>
    <x v="1"/>
    <s v="Diana DeGette"/>
  </r>
  <r>
    <n v="5483137"/>
    <x v="1"/>
    <s v="Diana DeGette"/>
  </r>
  <r>
    <n v="7519346"/>
    <x v="1"/>
    <s v="Diana DeGette"/>
  </r>
  <r>
    <n v="7756339"/>
    <x v="1"/>
    <s v="Diana DeGette"/>
  </r>
  <r>
    <n v="5516803"/>
    <x v="1"/>
    <s v="Diana DeGette"/>
  </r>
  <r>
    <n v="6549906"/>
    <x v="1"/>
    <s v="Diana DeGette"/>
  </r>
  <r>
    <n v="6258119"/>
    <x v="1"/>
    <s v="Diana DeGette"/>
  </r>
  <r>
    <n v="5156324"/>
    <x v="1"/>
    <s v="Diana DeGette"/>
  </r>
  <r>
    <n v="5872148"/>
    <x v="1"/>
    <s v="Diana DeGette"/>
  </r>
  <r>
    <n v="5598092"/>
    <x v="1"/>
    <s v="Diana DeGette"/>
  </r>
  <r>
    <n v="7639357"/>
    <x v="1"/>
    <s v="Diana DeGette"/>
  </r>
  <r>
    <n v="7081164"/>
    <x v="1"/>
    <s v="Diana DeGette"/>
  </r>
  <r>
    <n v="5715762"/>
    <x v="1"/>
    <s v="Diana DeGette"/>
  </r>
  <r>
    <n v="5682701"/>
    <x v="1"/>
    <s v="Diana DeGette"/>
  </r>
  <r>
    <n v="7833043"/>
    <x v="1"/>
    <s v="Diana DeGette"/>
  </r>
  <r>
    <n v="7221213"/>
    <x v="1"/>
    <s v="Diana DeGette"/>
  </r>
  <r>
    <n v="6429217"/>
    <x v="1"/>
    <s v="Diana DeGette"/>
  </r>
  <r>
    <n v="6792945"/>
    <x v="1"/>
    <s v="Diana DeGette"/>
  </r>
  <r>
    <n v="7288823"/>
    <x v="1"/>
    <s v="Diana DeGette"/>
  </r>
  <r>
    <n v="5712593"/>
    <x v="1"/>
    <s v="Diana DeGette"/>
  </r>
  <r>
    <n v="7802838"/>
    <x v="1"/>
    <s v="Diana DeGette"/>
  </r>
  <r>
    <n v="6230156"/>
    <x v="1"/>
    <s v="Diana DeGette"/>
  </r>
  <r>
    <n v="7676527"/>
    <x v="1"/>
    <s v="Diana DeGette"/>
  </r>
  <r>
    <n v="7154417"/>
    <x v="1"/>
    <s v="Diana DeGette"/>
  </r>
  <r>
    <n v="7811222"/>
    <x v="1"/>
    <s v="Diana DeGette"/>
  </r>
  <r>
    <n v="7256444"/>
    <x v="1"/>
    <s v="Diana DeGette"/>
  </r>
  <r>
    <n v="5521789"/>
    <x v="1"/>
    <s v="Diana DeGette"/>
  </r>
  <r>
    <n v="5782065"/>
    <x v="1"/>
    <s v="Diana DeGette"/>
  </r>
  <r>
    <n v="5224919"/>
    <x v="1"/>
    <s v="Diana DeGette"/>
  </r>
  <r>
    <n v="7023013"/>
    <x v="1"/>
    <s v="Diana DeGette"/>
  </r>
  <r>
    <n v="6194476"/>
    <x v="1"/>
    <s v="Diana DeGette"/>
  </r>
  <r>
    <n v="5041974"/>
    <x v="1"/>
    <s v="Diana DeGette"/>
  </r>
  <r>
    <n v="6681811"/>
    <x v="1"/>
    <s v="Diana DeGette"/>
  </r>
  <r>
    <n v="6853014"/>
    <x v="1"/>
    <s v="Diana DeGette"/>
  </r>
  <r>
    <n v="6697738"/>
    <x v="1"/>
    <s v="Diana DeGette"/>
  </r>
  <r>
    <n v="5539716"/>
    <x v="1"/>
    <s v="Diana DeGette"/>
  </r>
  <r>
    <n v="5099941"/>
    <x v="1"/>
    <s v="Diana DeGette"/>
  </r>
  <r>
    <n v="5505463"/>
    <x v="1"/>
    <s v="Diana DeGette"/>
  </r>
  <r>
    <n v="6263176"/>
    <x v="1"/>
    <s v="Diana DeGette"/>
  </r>
  <r>
    <n v="7586254"/>
    <x v="1"/>
    <s v="Diana DeGette"/>
  </r>
  <r>
    <n v="5938518"/>
    <x v="1"/>
    <s v="Diana DeGette"/>
  </r>
  <r>
    <n v="7920785"/>
    <x v="1"/>
    <s v="Diana DeGette"/>
  </r>
  <r>
    <n v="7703673"/>
    <x v="1"/>
    <s v="Diana DeGette"/>
  </r>
  <r>
    <n v="7392972"/>
    <x v="1"/>
    <s v="Diana DeGette"/>
  </r>
  <r>
    <n v="5176296"/>
    <x v="1"/>
    <s v="Diana DeGette"/>
  </r>
  <r>
    <n v="6533256"/>
    <x v="1"/>
    <s v="Diana DeGette"/>
  </r>
  <r>
    <n v="5815070"/>
    <x v="1"/>
    <s v="Diana DeGette"/>
  </r>
  <r>
    <n v="5074848"/>
    <x v="1"/>
    <s v="Diana DeGette"/>
  </r>
  <r>
    <n v="5428257"/>
    <x v="1"/>
    <s v="Diana DeGette"/>
  </r>
  <r>
    <n v="5561331"/>
    <x v="1"/>
    <s v="Diana DeGette"/>
  </r>
  <r>
    <n v="6018139"/>
    <x v="1"/>
    <s v="Diana DeGette"/>
  </r>
  <r>
    <n v="6275871"/>
    <x v="1"/>
    <s v="Diana DeGette"/>
  </r>
  <r>
    <n v="5701789"/>
    <x v="1"/>
    <s v="Diana DeGette"/>
  </r>
  <r>
    <n v="7872681"/>
    <x v="1"/>
    <s v="Diana DeGette"/>
  </r>
  <r>
    <n v="7904131"/>
    <x v="1"/>
    <s v="Diana DeGette"/>
  </r>
  <r>
    <n v="7315750"/>
    <x v="1"/>
    <s v="Diana DeGette"/>
  </r>
  <r>
    <n v="7489195"/>
    <x v="1"/>
    <s v="Diana DeGette"/>
  </r>
  <r>
    <n v="7152004"/>
    <x v="1"/>
    <s v="Diana DeGette"/>
  </r>
  <r>
    <n v="5394052"/>
    <x v="1"/>
    <s v="Diana DeGette"/>
  </r>
  <r>
    <n v="6307225"/>
    <x v="1"/>
    <s v="Diana DeGette"/>
  </r>
  <r>
    <n v="7570630"/>
    <x v="1"/>
    <s v="Diana DeGette"/>
  </r>
  <r>
    <n v="6154521"/>
    <x v="1"/>
    <s v="Diana DeGette"/>
  </r>
  <r>
    <n v="5077339"/>
    <x v="1"/>
    <s v="Diana DeGette"/>
  </r>
  <r>
    <n v="6160932"/>
    <x v="1"/>
    <s v="Diana DeGette"/>
  </r>
  <r>
    <n v="7500640"/>
    <x v="1"/>
    <s v="Diana DeGette"/>
  </r>
  <r>
    <n v="7377028"/>
    <x v="1"/>
    <s v="Diana DeGette"/>
  </r>
  <r>
    <n v="5213512"/>
    <x v="1"/>
    <s v="Diana DeGette"/>
  </r>
  <r>
    <n v="7395249"/>
    <x v="1"/>
    <s v="Diana DeGette"/>
  </r>
  <r>
    <n v="5958496"/>
    <x v="1"/>
    <s v="Diana DeGette"/>
  </r>
  <r>
    <n v="6519335"/>
    <x v="1"/>
    <s v="Diana DeGette"/>
  </r>
  <r>
    <n v="7350870"/>
    <x v="1"/>
    <s v="Diana DeGette"/>
  </r>
  <r>
    <n v="7256860"/>
    <x v="1"/>
    <s v="Diana DeGette"/>
  </r>
  <r>
    <n v="7347950"/>
    <x v="1"/>
    <s v="Diana DeGette"/>
  </r>
  <r>
    <n v="7791755"/>
    <x v="1"/>
    <s v="Diana DeGette"/>
  </r>
  <r>
    <n v="5404155"/>
    <x v="1"/>
    <s v="Diana DeGette"/>
  </r>
  <r>
    <n v="6773672"/>
    <x v="1"/>
    <s v="Diana DeGette"/>
  </r>
  <r>
    <n v="5059524"/>
    <x v="1"/>
    <s v="Diana DeGette"/>
  </r>
  <r>
    <n v="6586954"/>
    <x v="1"/>
    <s v="Diana DeGette"/>
  </r>
  <r>
    <n v="7003095"/>
    <x v="1"/>
    <s v="Diana DeGette"/>
  </r>
  <r>
    <n v="7879893"/>
    <x v="1"/>
    <s v="Diana DeGette"/>
  </r>
  <r>
    <n v="5653692"/>
    <x v="1"/>
    <s v="Diana DeGette"/>
  </r>
  <r>
    <n v="5499025"/>
    <x v="1"/>
    <s v="Diana DeGette"/>
  </r>
  <r>
    <n v="7979263"/>
    <x v="1"/>
    <s v="Diana DeGette"/>
  </r>
  <r>
    <n v="5056899"/>
    <x v="1"/>
    <s v="Diana DeGette"/>
  </r>
  <r>
    <n v="5629822"/>
    <x v="1"/>
    <s v="Diana DeGette"/>
  </r>
  <r>
    <n v="7609958"/>
    <x v="1"/>
    <s v="Diana DeGette"/>
  </r>
  <r>
    <n v="7044639"/>
    <x v="1"/>
    <s v="Diana DeGette"/>
  </r>
  <r>
    <n v="6960037"/>
    <x v="1"/>
    <s v="Diana DeGette"/>
  </r>
  <r>
    <n v="6406133"/>
    <x v="1"/>
    <s v="Diana DeGette"/>
  </r>
  <r>
    <n v="6772385"/>
    <x v="1"/>
    <s v="Diana DeGette"/>
  </r>
  <r>
    <n v="5410950"/>
    <x v="1"/>
    <s v="Diana DeGette"/>
  </r>
  <r>
    <n v="7288163"/>
    <x v="1"/>
    <s v="Diana DeGette"/>
  </r>
  <r>
    <n v="5559398"/>
    <x v="1"/>
    <s v="Diana DeGette"/>
  </r>
  <r>
    <n v="6886091"/>
    <x v="1"/>
    <s v="Diana DeGette"/>
  </r>
  <r>
    <n v="6633227"/>
    <x v="1"/>
    <s v="Diana DeGette"/>
  </r>
  <r>
    <n v="5061846"/>
    <x v="1"/>
    <s v="Diana DeGette"/>
  </r>
  <r>
    <n v="5853042"/>
    <x v="1"/>
    <s v="Diana DeGette"/>
  </r>
  <r>
    <n v="5895338"/>
    <x v="1"/>
    <s v="Diana DeGette"/>
  </r>
  <r>
    <n v="6058613"/>
    <x v="1"/>
    <s v="Diana DeGette"/>
  </r>
  <r>
    <n v="5827938"/>
    <x v="1"/>
    <s v="Diana DeGette"/>
  </r>
  <r>
    <n v="7551622"/>
    <x v="1"/>
    <s v="Diana DeGette"/>
  </r>
  <r>
    <n v="5977977"/>
    <x v="1"/>
    <s v="Diana DeGette"/>
  </r>
  <r>
    <n v="5787415"/>
    <x v="1"/>
    <s v="Diana DeGette"/>
  </r>
  <r>
    <n v="7603826"/>
    <x v="1"/>
    <s v="Diana DeGette"/>
  </r>
  <r>
    <n v="6585067"/>
    <x v="1"/>
    <s v="Diana DeGette"/>
  </r>
  <r>
    <n v="5196095"/>
    <x v="1"/>
    <s v="Diana DeGette"/>
  </r>
  <r>
    <n v="5385807"/>
    <x v="1"/>
    <s v="Diana DeGette"/>
  </r>
  <r>
    <n v="5276693"/>
    <x v="1"/>
    <s v="Diana DeGette"/>
  </r>
  <r>
    <n v="7793856"/>
    <x v="1"/>
    <s v="Diana DeGette"/>
  </r>
  <r>
    <n v="6561820"/>
    <x v="1"/>
    <s v="Diana DeGette"/>
  </r>
  <r>
    <n v="5502989"/>
    <x v="1"/>
    <s v="Diana DeGette"/>
  </r>
  <r>
    <n v="6264401"/>
    <x v="1"/>
    <s v="Diana DeGette"/>
  </r>
  <r>
    <n v="6233212"/>
    <x v="1"/>
    <s v="Diana DeGette"/>
  </r>
  <r>
    <n v="6452475"/>
    <x v="1"/>
    <s v="Diana DeGette"/>
  </r>
  <r>
    <n v="5405041"/>
    <x v="1"/>
    <s v="Diana DeGette"/>
  </r>
  <r>
    <n v="5335279"/>
    <x v="1"/>
    <s v="Diana DeGette"/>
  </r>
  <r>
    <n v="6477005"/>
    <x v="1"/>
    <s v="Diana DeGette"/>
  </r>
  <r>
    <n v="5132679"/>
    <x v="1"/>
    <s v="Diana DeGette"/>
  </r>
  <r>
    <n v="5257439"/>
    <x v="1"/>
    <s v="Diana DeGette"/>
  </r>
  <r>
    <n v="7236543"/>
    <x v="1"/>
    <s v="Diana DeGette"/>
  </r>
  <r>
    <n v="6239206"/>
    <x v="1"/>
    <s v="Diana DeGette"/>
  </r>
  <r>
    <n v="6408201"/>
    <x v="1"/>
    <s v="Diana DeGette"/>
  </r>
  <r>
    <n v="7037962"/>
    <x v="1"/>
    <s v="Diana DeGette"/>
  </r>
  <r>
    <n v="7040651"/>
    <x v="1"/>
    <s v="Diana DeGette"/>
  </r>
  <r>
    <n v="7811676"/>
    <x v="1"/>
    <s v="Diana DeGette"/>
  </r>
  <r>
    <n v="5096403"/>
    <x v="1"/>
    <s v="Diana DeGette"/>
  </r>
  <r>
    <n v="5619365"/>
    <x v="1"/>
    <s v="Diana DeGette"/>
  </r>
  <r>
    <n v="5106513"/>
    <x v="1"/>
    <s v="Diana DeGette"/>
  </r>
  <r>
    <n v="5621945"/>
    <x v="1"/>
    <s v="Diana DeGette"/>
  </r>
  <r>
    <n v="6792949"/>
    <x v="1"/>
    <s v="Diana DeGette"/>
  </r>
  <r>
    <n v="7629067"/>
    <x v="1"/>
    <s v="Diana DeGette"/>
  </r>
  <r>
    <n v="5628808"/>
    <x v="1"/>
    <s v="Diana DeGette"/>
  </r>
  <r>
    <n v="6916951"/>
    <x v="1"/>
    <s v="Diana DeGette"/>
  </r>
  <r>
    <n v="7879667"/>
    <x v="1"/>
    <s v="Diana DeGette"/>
  </r>
  <r>
    <n v="5060224"/>
    <x v="1"/>
    <s v="Diana DeGette"/>
  </r>
  <r>
    <n v="7721150"/>
    <x v="1"/>
    <s v="Diana DeGette"/>
  </r>
  <r>
    <n v="6633627"/>
    <x v="1"/>
    <s v="Diana DeGette"/>
  </r>
  <r>
    <n v="5612042"/>
    <x v="1"/>
    <s v="Diana DeGette"/>
  </r>
  <r>
    <n v="6487109"/>
    <x v="1"/>
    <s v="Diana DeGette"/>
  </r>
  <r>
    <n v="7107041"/>
    <x v="1"/>
    <s v="Diana DeGette"/>
  </r>
  <r>
    <n v="6634601"/>
    <x v="1"/>
    <s v="Diana DeGette"/>
  </r>
  <r>
    <n v="6747811"/>
    <x v="1"/>
    <s v="Diana DeGette"/>
  </r>
  <r>
    <n v="7114531"/>
    <x v="1"/>
    <s v="Diana DeGette"/>
  </r>
  <r>
    <n v="5831746"/>
    <x v="1"/>
    <s v="Diana DeGette"/>
  </r>
  <r>
    <n v="5607365"/>
    <x v="1"/>
    <s v="Diana DeGette"/>
  </r>
  <r>
    <n v="7968226"/>
    <x v="1"/>
    <s v="Diana DeGette"/>
  </r>
  <r>
    <n v="6343550"/>
    <x v="1"/>
    <s v="Diana DeGette"/>
  </r>
  <r>
    <n v="7791236"/>
    <x v="1"/>
    <s v="Diana DeGette"/>
  </r>
  <r>
    <n v="5418412"/>
    <x v="1"/>
    <s v="Diana DeGette"/>
  </r>
  <r>
    <n v="7235505"/>
    <x v="1"/>
    <s v="Diana DeGette"/>
  </r>
  <r>
    <n v="6072569"/>
    <x v="1"/>
    <s v="Diana DeGette"/>
  </r>
  <r>
    <n v="5949705"/>
    <x v="1"/>
    <s v="Diana DeGette"/>
  </r>
  <r>
    <n v="5352328"/>
    <x v="1"/>
    <s v="Diana DeGette"/>
  </r>
  <r>
    <n v="7972739"/>
    <x v="1"/>
    <s v="Diana DeGette"/>
  </r>
  <r>
    <n v="5468656"/>
    <x v="1"/>
    <s v="Diana DeGette"/>
  </r>
  <r>
    <n v="5218635"/>
    <x v="1"/>
    <s v="Diana DeGette"/>
  </r>
  <r>
    <n v="5309110"/>
    <x v="1"/>
    <s v="Diana DeGette"/>
  </r>
  <r>
    <n v="5905102"/>
    <x v="1"/>
    <s v="Diana DeGette"/>
  </r>
  <r>
    <n v="5988814"/>
    <x v="1"/>
    <s v="Diana DeGette"/>
  </r>
  <r>
    <n v="6152105"/>
    <x v="1"/>
    <s v="Diana DeGette"/>
  </r>
  <r>
    <n v="5324130"/>
    <x v="1"/>
    <s v="Diana DeGette"/>
  </r>
  <r>
    <n v="6911964"/>
    <x v="1"/>
    <s v="Diana DeGette"/>
  </r>
  <r>
    <n v="5638606"/>
    <x v="1"/>
    <s v="Diana DeGette"/>
  </r>
  <r>
    <n v="6229898"/>
    <x v="1"/>
    <s v="Diana DeGette"/>
  </r>
  <r>
    <n v="6996964"/>
    <x v="1"/>
    <s v="Diana DeGette"/>
  </r>
  <r>
    <n v="7982614"/>
    <x v="1"/>
    <s v="Diana DeGette"/>
  </r>
  <r>
    <n v="7735209"/>
    <x v="1"/>
    <s v="Diana DeGette"/>
  </r>
  <r>
    <n v="5524761"/>
    <x v="1"/>
    <s v="Diana DeGette"/>
  </r>
  <r>
    <n v="5517422"/>
    <x v="1"/>
    <s v="Diana DeGette"/>
  </r>
  <r>
    <n v="5273831"/>
    <x v="1"/>
    <s v="Diana DeGette"/>
  </r>
  <r>
    <n v="6303755"/>
    <x v="1"/>
    <s v="Diana DeGette"/>
  </r>
  <r>
    <n v="5748779"/>
    <x v="1"/>
    <s v="Diana DeGette"/>
  </r>
  <r>
    <n v="6958837"/>
    <x v="1"/>
    <s v="Diana DeGette"/>
  </r>
  <r>
    <n v="7360982"/>
    <x v="1"/>
    <s v="Diana DeGette"/>
  </r>
  <r>
    <n v="5860579"/>
    <x v="1"/>
    <s v="Diana DeGette"/>
  </r>
  <r>
    <n v="6011560"/>
    <x v="1"/>
    <s v="Diana DeGette"/>
  </r>
  <r>
    <n v="5622548"/>
    <x v="1"/>
    <s v="Diana DeGette"/>
  </r>
  <r>
    <n v="5934539"/>
    <x v="1"/>
    <s v="Diana DeGette"/>
  </r>
  <r>
    <n v="5161873"/>
    <x v="1"/>
    <s v="Diana DeGette"/>
  </r>
  <r>
    <n v="5018663"/>
    <x v="1"/>
    <s v="Diana DeGette"/>
  </r>
  <r>
    <n v="6026518"/>
    <x v="1"/>
    <s v="Diana DeGette"/>
  </r>
  <r>
    <n v="7777897"/>
    <x v="1"/>
    <s v="Diana DeGette"/>
  </r>
  <r>
    <n v="7128103"/>
    <x v="1"/>
    <s v="Diana DeGette"/>
  </r>
  <r>
    <n v="6959339"/>
    <x v="1"/>
    <s v="Diana DeGette"/>
  </r>
  <r>
    <n v="7355310"/>
    <x v="1"/>
    <s v="Diana DeGette"/>
  </r>
  <r>
    <n v="5543522"/>
    <x v="1"/>
    <s v="Diana DeGette"/>
  </r>
  <r>
    <n v="7909017"/>
    <x v="1"/>
    <s v="Diana DeGette"/>
  </r>
  <r>
    <n v="5625637"/>
    <x v="1"/>
    <s v="Diana DeGette"/>
  </r>
  <r>
    <n v="6142107"/>
    <x v="1"/>
    <s v="Diana DeGette"/>
  </r>
  <r>
    <n v="7842941"/>
    <x v="1"/>
    <s v="Diana DeGette"/>
  </r>
  <r>
    <n v="5270517"/>
    <x v="1"/>
    <s v="Diana DeGette"/>
  </r>
  <r>
    <n v="6950880"/>
    <x v="1"/>
    <s v="Diana DeGette"/>
  </r>
  <r>
    <n v="7221164"/>
    <x v="1"/>
    <s v="Diana DeGette"/>
  </r>
  <r>
    <n v="7678443"/>
    <x v="1"/>
    <s v="Diana DeGette"/>
  </r>
  <r>
    <n v="6877032"/>
    <x v="1"/>
    <s v="Diana DeGette"/>
  </r>
  <r>
    <n v="6723736"/>
    <x v="1"/>
    <s v="Diana DeGette"/>
  </r>
  <r>
    <n v="6198226"/>
    <x v="1"/>
    <s v="Diana DeGette"/>
  </r>
  <r>
    <n v="5015394"/>
    <x v="1"/>
    <s v="Diana DeGette"/>
  </r>
  <r>
    <n v="5034576"/>
    <x v="1"/>
    <s v="Diana DeGette"/>
  </r>
  <r>
    <n v="5789361"/>
    <x v="1"/>
    <s v="Diana DeGette"/>
  </r>
  <r>
    <n v="6002531"/>
    <x v="1"/>
    <s v="Diana DeGette"/>
  </r>
  <r>
    <n v="5456250"/>
    <x v="1"/>
    <s v="Diana DeGette"/>
  </r>
  <r>
    <n v="7074559"/>
    <x v="1"/>
    <s v="Diana DeGette"/>
  </r>
  <r>
    <n v="7272493"/>
    <x v="1"/>
    <s v="Diana DeGette"/>
  </r>
  <r>
    <n v="7961260"/>
    <x v="1"/>
    <s v="Diana DeGette"/>
  </r>
  <r>
    <n v="7091997"/>
    <x v="1"/>
    <s v="Diana DeGette"/>
  </r>
  <r>
    <n v="5885999"/>
    <x v="1"/>
    <s v="Diana DeGette"/>
  </r>
  <r>
    <n v="7117992"/>
    <x v="1"/>
    <s v="Diana DeGette"/>
  </r>
  <r>
    <n v="6829968"/>
    <x v="1"/>
    <s v="Diana DeGette"/>
  </r>
  <r>
    <n v="5373579"/>
    <x v="1"/>
    <s v="Diana DeGette"/>
  </r>
  <r>
    <n v="6093787"/>
    <x v="1"/>
    <s v="Diana DeGette"/>
  </r>
  <r>
    <n v="5667323"/>
    <x v="1"/>
    <s v="Diana DeGette"/>
  </r>
  <r>
    <n v="5020533"/>
    <x v="1"/>
    <s v="Diana DeGette"/>
  </r>
  <r>
    <n v="7858837"/>
    <x v="1"/>
    <s v="Diana DeGette"/>
  </r>
  <r>
    <n v="6767708"/>
    <x v="1"/>
    <s v="Diana DeGette"/>
  </r>
  <r>
    <n v="7643904"/>
    <x v="1"/>
    <s v="Diana DeGette"/>
  </r>
  <r>
    <n v="7328508"/>
    <x v="1"/>
    <s v="Diana DeGette"/>
  </r>
  <r>
    <n v="6360024"/>
    <x v="1"/>
    <s v="Diana DeGette"/>
  </r>
  <r>
    <n v="6901183"/>
    <x v="1"/>
    <s v="Diana DeGette"/>
  </r>
  <r>
    <n v="6463037"/>
    <x v="1"/>
    <s v="Diana DeGette"/>
  </r>
  <r>
    <n v="6573457"/>
    <x v="1"/>
    <s v="Diana DeGette"/>
  </r>
  <r>
    <n v="6795426"/>
    <x v="1"/>
    <s v="Diana DeGette"/>
  </r>
  <r>
    <n v="5329195"/>
    <x v="1"/>
    <s v="Diana DeGette"/>
  </r>
  <r>
    <n v="6278828"/>
    <x v="1"/>
    <s v="Diana DeGette"/>
  </r>
  <r>
    <n v="5139646"/>
    <x v="1"/>
    <s v="Diana DeGette"/>
  </r>
  <r>
    <n v="5005635"/>
    <x v="1"/>
    <s v="Diana DeGette"/>
  </r>
  <r>
    <n v="6425964"/>
    <x v="1"/>
    <s v="Diana DeGette"/>
  </r>
  <r>
    <n v="7806019"/>
    <x v="1"/>
    <s v="Diana DeGette"/>
  </r>
  <r>
    <n v="6896684"/>
    <x v="1"/>
    <s v="Diana DeGette"/>
  </r>
  <r>
    <n v="7618726"/>
    <x v="1"/>
    <s v="Diana DeGette"/>
  </r>
  <r>
    <n v="6164390"/>
    <x v="1"/>
    <s v="Diana DeGette"/>
  </r>
  <r>
    <n v="5026758"/>
    <x v="1"/>
    <s v="Diana DeGette"/>
  </r>
  <r>
    <n v="6031538"/>
    <x v="1"/>
    <s v="Diana DeGette"/>
  </r>
  <r>
    <n v="7121333"/>
    <x v="1"/>
    <s v="Diana DeGette"/>
  </r>
  <r>
    <n v="7287673"/>
    <x v="1"/>
    <s v="Diana DeGette"/>
  </r>
  <r>
    <n v="5644343"/>
    <x v="1"/>
    <s v="Diana DeGette"/>
  </r>
  <r>
    <n v="6449263"/>
    <x v="1"/>
    <s v="Diana DeGette"/>
  </r>
  <r>
    <n v="7302690"/>
    <x v="1"/>
    <s v="Diana DeGette"/>
  </r>
  <r>
    <n v="5008400"/>
    <x v="1"/>
    <s v="Diana DeGette"/>
  </r>
  <r>
    <n v="5896746"/>
    <x v="1"/>
    <s v="Diana DeGette"/>
  </r>
  <r>
    <n v="6385204"/>
    <x v="1"/>
    <s v="Diana DeGette"/>
  </r>
  <r>
    <n v="5745341"/>
    <x v="1"/>
    <s v="Diana DeGette"/>
  </r>
  <r>
    <n v="5415573"/>
    <x v="1"/>
    <s v="Diana DeGette"/>
  </r>
  <r>
    <n v="7856353"/>
    <x v="1"/>
    <s v="Diana DeGette"/>
  </r>
  <r>
    <n v="5708253"/>
    <x v="1"/>
    <s v="Diana DeGette"/>
  </r>
  <r>
    <n v="6849920"/>
    <x v="1"/>
    <s v="Diana DeGette"/>
  </r>
  <r>
    <n v="7802375"/>
    <x v="1"/>
    <s v="Diana DeGette"/>
  </r>
  <r>
    <n v="6538458"/>
    <x v="1"/>
    <s v="Diana DeGette"/>
  </r>
  <r>
    <n v="6245273"/>
    <x v="1"/>
    <s v="Diana DeGette"/>
  </r>
  <r>
    <n v="7354461"/>
    <x v="1"/>
    <s v="Diana DeGette"/>
  </r>
  <r>
    <n v="7920708"/>
    <x v="1"/>
    <s v="Diana DeGette"/>
  </r>
  <r>
    <n v="7572451"/>
    <x v="1"/>
    <s v="Diana DeGette"/>
  </r>
  <r>
    <n v="6550035"/>
    <x v="1"/>
    <s v="Diana DeGette"/>
  </r>
  <r>
    <n v="7896589"/>
    <x v="1"/>
    <s v="Diana DeGette"/>
  </r>
  <r>
    <n v="7339531"/>
    <x v="1"/>
    <s v="Diana DeGette"/>
  </r>
  <r>
    <n v="6710612"/>
    <x v="1"/>
    <s v="Diana DeGette"/>
  </r>
  <r>
    <n v="7065850"/>
    <x v="1"/>
    <s v="Diana DeGette"/>
  </r>
  <r>
    <n v="5382695"/>
    <x v="1"/>
    <s v="Diana DeGette"/>
  </r>
  <r>
    <n v="6145762"/>
    <x v="1"/>
    <s v="Diana DeGette"/>
  </r>
  <r>
    <n v="7865634"/>
    <x v="1"/>
    <s v="Diana DeGette"/>
  </r>
  <r>
    <n v="7093760"/>
    <x v="1"/>
    <s v="Diana DeGette"/>
  </r>
  <r>
    <n v="5599851"/>
    <x v="1"/>
    <s v="Diana DeGette"/>
  </r>
  <r>
    <n v="7961846"/>
    <x v="1"/>
    <s v="Diana DeGette"/>
  </r>
  <r>
    <n v="7593827"/>
    <x v="1"/>
    <s v="Diana DeGette"/>
  </r>
  <r>
    <n v="6481955"/>
    <x v="1"/>
    <s v="Diana DeGette"/>
  </r>
  <r>
    <n v="7223866"/>
    <x v="1"/>
    <s v="Diana DeGette"/>
  </r>
  <r>
    <n v="6127136"/>
    <x v="1"/>
    <s v="Diana DeGette"/>
  </r>
  <r>
    <n v="6198989"/>
    <x v="1"/>
    <s v="Diana DeGette"/>
  </r>
  <r>
    <n v="7474699"/>
    <x v="1"/>
    <s v="Diana DeGette"/>
  </r>
  <r>
    <n v="5203430"/>
    <x v="1"/>
    <s v="Diana DeGette"/>
  </r>
  <r>
    <n v="6681228"/>
    <x v="1"/>
    <s v="Diana DeGette"/>
  </r>
  <r>
    <n v="6502237"/>
    <x v="1"/>
    <s v="Diana DeGette"/>
  </r>
  <r>
    <n v="5528425"/>
    <x v="1"/>
    <s v="Diana DeGette"/>
  </r>
  <r>
    <n v="7384809"/>
    <x v="1"/>
    <s v="Diana DeGette"/>
  </r>
  <r>
    <n v="5197625"/>
    <x v="1"/>
    <s v="Diana DeGette"/>
  </r>
  <r>
    <n v="5313182"/>
    <x v="1"/>
    <s v="Diana DeGette"/>
  </r>
  <r>
    <n v="7894464"/>
    <x v="1"/>
    <s v="Diana DeGette"/>
  </r>
  <r>
    <n v="7183162"/>
    <x v="1"/>
    <s v="Diana DeGette"/>
  </r>
  <r>
    <n v="7806426"/>
    <x v="1"/>
    <s v="Diana DeGette"/>
  </r>
  <r>
    <n v="7210179"/>
    <x v="1"/>
    <s v="Diana DeGette"/>
  </r>
  <r>
    <n v="5795696"/>
    <x v="1"/>
    <s v="Diana DeGette"/>
  </r>
  <r>
    <n v="6777728"/>
    <x v="1"/>
    <s v="Diana DeGette"/>
  </r>
  <r>
    <n v="6325000"/>
    <x v="1"/>
    <s v="Diana DeGette"/>
  </r>
  <r>
    <n v="6621601"/>
    <x v="1"/>
    <s v="Diana DeGette"/>
  </r>
  <r>
    <n v="5415418"/>
    <x v="1"/>
    <s v="Diana DeGette"/>
  </r>
  <r>
    <n v="6326966"/>
    <x v="1"/>
    <s v="Diana DeGette"/>
  </r>
  <r>
    <n v="6654313"/>
    <x v="1"/>
    <s v="Diana DeGette"/>
  </r>
  <r>
    <n v="5652080"/>
    <x v="1"/>
    <s v="Diana DeGette"/>
  </r>
  <r>
    <n v="7483142"/>
    <x v="1"/>
    <s v="Diana DeGette"/>
  </r>
  <r>
    <n v="6970742"/>
    <x v="1"/>
    <s v="Diana DeGette"/>
  </r>
  <r>
    <n v="5501240"/>
    <x v="1"/>
    <s v="Diana DeGette"/>
  </r>
  <r>
    <n v="6365893"/>
    <x v="1"/>
    <s v="Diana DeGette"/>
  </r>
  <r>
    <n v="7671868"/>
    <x v="1"/>
    <s v="Diana DeGette"/>
  </r>
  <r>
    <n v="5209531"/>
    <x v="1"/>
    <s v="Diana DeGette"/>
  </r>
  <r>
    <n v="7569808"/>
    <x v="1"/>
    <s v="Diana DeGette"/>
  </r>
  <r>
    <n v="7536509"/>
    <x v="1"/>
    <s v="Diana DeGette"/>
  </r>
  <r>
    <n v="7276285"/>
    <x v="1"/>
    <s v="Diana DeGette"/>
  </r>
  <r>
    <n v="6566701"/>
    <x v="1"/>
    <s v="Diana DeGette"/>
  </r>
  <r>
    <n v="7598895"/>
    <x v="1"/>
    <s v="Diana DeGette"/>
  </r>
  <r>
    <n v="5065505"/>
    <x v="1"/>
    <s v="Diana DeGette"/>
  </r>
  <r>
    <n v="7865277"/>
    <x v="1"/>
    <s v="Diana DeGette"/>
  </r>
  <r>
    <n v="6893777"/>
    <x v="1"/>
    <s v="Diana DeGette"/>
  </r>
  <r>
    <n v="7742943"/>
    <x v="1"/>
    <s v="Diana DeGette"/>
  </r>
  <r>
    <n v="5156156"/>
    <x v="1"/>
    <s v="Diana DeGette"/>
  </r>
  <r>
    <n v="5532829"/>
    <x v="1"/>
    <s v="Diana DeGette"/>
  </r>
  <r>
    <n v="5664488"/>
    <x v="1"/>
    <s v="Diana DeGette"/>
  </r>
  <r>
    <n v="7958623"/>
    <x v="1"/>
    <s v="Diana DeGette"/>
  </r>
  <r>
    <n v="5223152"/>
    <x v="1"/>
    <s v="Diana DeGette"/>
  </r>
  <r>
    <n v="7502381"/>
    <x v="1"/>
    <s v="Diana DeGette"/>
  </r>
  <r>
    <n v="6526890"/>
    <x v="1"/>
    <s v="Diana DeGette"/>
  </r>
  <r>
    <n v="6414473"/>
    <x v="1"/>
    <s v="Diana DeGette"/>
  </r>
  <r>
    <n v="5352955"/>
    <x v="1"/>
    <s v="Diana DeGette"/>
  </r>
  <r>
    <n v="5609515"/>
    <x v="1"/>
    <s v="Diana DeGette"/>
  </r>
  <r>
    <n v="5958988"/>
    <x v="1"/>
    <s v="Diana DeGette"/>
  </r>
  <r>
    <n v="7436344"/>
    <x v="1"/>
    <s v="Diana DeGette"/>
  </r>
  <r>
    <n v="5936154"/>
    <x v="1"/>
    <s v="Diana DeGette"/>
  </r>
  <r>
    <n v="5222602"/>
    <x v="1"/>
    <s v="Diana DeGette"/>
  </r>
  <r>
    <n v="6913186"/>
    <x v="1"/>
    <s v="Diana DeGette"/>
  </r>
  <r>
    <n v="5595624"/>
    <x v="1"/>
    <s v="Diana DeGette"/>
  </r>
  <r>
    <n v="6054201"/>
    <x v="1"/>
    <s v="Diana DeGette"/>
  </r>
  <r>
    <n v="5854073"/>
    <x v="1"/>
    <s v="Diana DeGette"/>
  </r>
  <r>
    <n v="6575739"/>
    <x v="1"/>
    <s v="Diana DeGette"/>
  </r>
  <r>
    <n v="6636139"/>
    <x v="1"/>
    <s v="Diana DeGette"/>
  </r>
  <r>
    <n v="7103580"/>
    <x v="1"/>
    <s v="Diana DeGette"/>
  </r>
  <r>
    <n v="7766907"/>
    <x v="1"/>
    <s v="Diana DeGette"/>
  </r>
  <r>
    <n v="5915107"/>
    <x v="1"/>
    <s v="Diana DeGette"/>
  </r>
  <r>
    <n v="5107406"/>
    <x v="1"/>
    <s v="Diana DeGette"/>
  </r>
  <r>
    <n v="5045540"/>
    <x v="1"/>
    <s v="Diana DeGette"/>
  </r>
  <r>
    <n v="5878243"/>
    <x v="1"/>
    <s v="Diana DeGette"/>
  </r>
  <r>
    <n v="6906145"/>
    <x v="1"/>
    <s v="Diana DeGette"/>
  </r>
  <r>
    <n v="7135964"/>
    <x v="1"/>
    <s v="Diana DeGette"/>
  </r>
  <r>
    <n v="6307799"/>
    <x v="1"/>
    <s v="Diana DeGette"/>
  </r>
  <r>
    <n v="5315585"/>
    <x v="1"/>
    <s v="Diana DeGette"/>
  </r>
  <r>
    <n v="7017334"/>
    <x v="1"/>
    <s v="Diana DeGette"/>
  </r>
  <r>
    <n v="6563150"/>
    <x v="1"/>
    <s v="Diana DeGette"/>
  </r>
  <r>
    <n v="7503676"/>
    <x v="1"/>
    <s v="Diana DeGette"/>
  </r>
  <r>
    <n v="7302216"/>
    <x v="1"/>
    <s v="Diana DeGette"/>
  </r>
  <r>
    <n v="6211451"/>
    <x v="1"/>
    <s v="Diana DeGette"/>
  </r>
  <r>
    <n v="7740695"/>
    <x v="1"/>
    <s v="Diana DeGette"/>
  </r>
  <r>
    <n v="7656364"/>
    <x v="1"/>
    <s v="Diana DeGette"/>
  </r>
  <r>
    <n v="5513682"/>
    <x v="1"/>
    <s v="Diana DeGette"/>
  </r>
  <r>
    <n v="5477929"/>
    <x v="1"/>
    <s v="Diana DeGette"/>
  </r>
  <r>
    <n v="7006289"/>
    <x v="1"/>
    <s v="Diana DeGette"/>
  </r>
  <r>
    <n v="7564916"/>
    <x v="1"/>
    <s v="Diana DeGette"/>
  </r>
  <r>
    <n v="7348004"/>
    <x v="1"/>
    <s v="Diana DeGette"/>
  </r>
  <r>
    <n v="7292282"/>
    <x v="1"/>
    <s v="Diana DeGette"/>
  </r>
  <r>
    <n v="5240400"/>
    <x v="1"/>
    <s v="Diana DeGette"/>
  </r>
  <r>
    <n v="6298643"/>
    <x v="1"/>
    <s v="Diana DeGette"/>
  </r>
  <r>
    <n v="7342807"/>
    <x v="1"/>
    <s v="Diana DeGette"/>
  </r>
  <r>
    <n v="5976452"/>
    <x v="1"/>
    <s v="Diana DeGette"/>
  </r>
  <r>
    <n v="7946272"/>
    <x v="1"/>
    <s v="Diana DeGette"/>
  </r>
  <r>
    <n v="5231566"/>
    <x v="1"/>
    <s v="Diana DeGette"/>
  </r>
  <r>
    <n v="5943262"/>
    <x v="1"/>
    <s v="Diana DeGette"/>
  </r>
  <r>
    <n v="6618973"/>
    <x v="1"/>
    <s v="Diana DeGette"/>
  </r>
  <r>
    <n v="7055366"/>
    <x v="1"/>
    <s v="Diana DeGette"/>
  </r>
  <r>
    <n v="5782070"/>
    <x v="1"/>
    <s v="Diana DeGette"/>
  </r>
  <r>
    <n v="6590962"/>
    <x v="1"/>
    <s v="Diana DeGette"/>
  </r>
  <r>
    <n v="7224190"/>
    <x v="1"/>
    <s v="Diana DeGette"/>
  </r>
  <r>
    <n v="6955918"/>
    <x v="1"/>
    <s v="Diana DeGette"/>
  </r>
  <r>
    <n v="7369025"/>
    <x v="1"/>
    <s v="Diana DeGette"/>
  </r>
  <r>
    <n v="5581032"/>
    <x v="1"/>
    <s v="Diana DeGette"/>
  </r>
  <r>
    <n v="7918374"/>
    <x v="1"/>
    <s v="Diana DeGette"/>
  </r>
  <r>
    <n v="6189948"/>
    <x v="1"/>
    <s v="Diana DeGette"/>
  </r>
  <r>
    <n v="6455213"/>
    <x v="1"/>
    <s v="Diana DeGette"/>
  </r>
  <r>
    <n v="6325315"/>
    <x v="1"/>
    <s v="Diana DeGette"/>
  </r>
  <r>
    <n v="7794920"/>
    <x v="1"/>
    <s v="Diana DeGette"/>
  </r>
  <r>
    <n v="6911265"/>
    <x v="1"/>
    <s v="Diana DeGette"/>
  </r>
  <r>
    <n v="7170705"/>
    <x v="1"/>
    <s v="Diana DeGette"/>
  </r>
  <r>
    <n v="6132221"/>
    <x v="1"/>
    <s v="Diana DeGette"/>
  </r>
  <r>
    <n v="5154662"/>
    <x v="1"/>
    <s v="Diana DeGette"/>
  </r>
  <r>
    <n v="6991205"/>
    <x v="1"/>
    <s v="Diana DeGette"/>
  </r>
  <r>
    <n v="5085864"/>
    <x v="1"/>
    <s v="Diana DeGette"/>
  </r>
  <r>
    <n v="6223743"/>
    <x v="1"/>
    <s v="Diana DeGette"/>
  </r>
  <r>
    <n v="7733707"/>
    <x v="1"/>
    <s v="Diana DeGette"/>
  </r>
  <r>
    <n v="7855727"/>
    <x v="1"/>
    <s v="Diana DeGette"/>
  </r>
  <r>
    <n v="5242410"/>
    <x v="1"/>
    <s v="Diana DeGette"/>
  </r>
  <r>
    <n v="5340128"/>
    <x v="1"/>
    <s v="Diana DeGette"/>
  </r>
  <r>
    <n v="6714841"/>
    <x v="1"/>
    <s v="Diana DeGette"/>
  </r>
  <r>
    <n v="7044819"/>
    <x v="1"/>
    <s v="Diana DeGette"/>
  </r>
  <r>
    <n v="6149798"/>
    <x v="1"/>
    <s v="Diana DeGette"/>
  </r>
  <r>
    <n v="6133819"/>
    <x v="1"/>
    <s v="Diana DeGette"/>
  </r>
  <r>
    <n v="5846148"/>
    <x v="1"/>
    <s v="Diana DeGette"/>
  </r>
  <r>
    <n v="6591468"/>
    <x v="1"/>
    <s v="Diana DeGette"/>
  </r>
  <r>
    <n v="5284294"/>
    <x v="1"/>
    <s v="Diana DeGette"/>
  </r>
  <r>
    <n v="5097555"/>
    <x v="1"/>
    <s v="Diana DeGette"/>
  </r>
  <r>
    <n v="6542000"/>
    <x v="1"/>
    <s v="Diana DeGette"/>
  </r>
  <r>
    <n v="7031833"/>
    <x v="1"/>
    <s v="Diana DeGette"/>
  </r>
  <r>
    <n v="5847234"/>
    <x v="1"/>
    <s v="Diana DeGette"/>
  </r>
  <r>
    <n v="7390615"/>
    <x v="1"/>
    <s v="Diana DeGette"/>
  </r>
  <r>
    <n v="6677547"/>
    <x v="1"/>
    <s v="Diana DeGette"/>
  </r>
  <r>
    <n v="5070452"/>
    <x v="1"/>
    <s v="Diana DeGette"/>
  </r>
  <r>
    <n v="7293292"/>
    <x v="1"/>
    <s v="Diana DeGette"/>
  </r>
  <r>
    <n v="6884855"/>
    <x v="1"/>
    <s v="Diana DeGette"/>
  </r>
  <r>
    <n v="6597982"/>
    <x v="1"/>
    <s v="Diana DeGette"/>
  </r>
  <r>
    <n v="7141649"/>
    <x v="1"/>
    <s v="Diana DeGette"/>
  </r>
  <r>
    <n v="7125515"/>
    <x v="1"/>
    <s v="Diana DeGette"/>
  </r>
  <r>
    <n v="5139956"/>
    <x v="1"/>
    <s v="Diana DeGette"/>
  </r>
  <r>
    <n v="7484867"/>
    <x v="1"/>
    <s v="Diana DeGette"/>
  </r>
  <r>
    <n v="7799833"/>
    <x v="1"/>
    <s v="Diana DeGette"/>
  </r>
  <r>
    <n v="5442728"/>
    <x v="1"/>
    <s v="Diana DeGette"/>
  </r>
  <r>
    <n v="5352933"/>
    <x v="1"/>
    <s v="Diana DeGette"/>
  </r>
  <r>
    <n v="6342821"/>
    <x v="1"/>
    <s v="Diana DeGette"/>
  </r>
  <r>
    <n v="7567331"/>
    <x v="1"/>
    <s v="Diana DeGette"/>
  </r>
  <r>
    <n v="6736468"/>
    <x v="1"/>
    <s v="Diana DeGette"/>
  </r>
  <r>
    <n v="6399663"/>
    <x v="1"/>
    <s v="Diana DeGette"/>
  </r>
  <r>
    <n v="6339801"/>
    <x v="1"/>
    <s v="Diana DeGette"/>
  </r>
  <r>
    <n v="7102917"/>
    <x v="1"/>
    <s v="Diana DeGette"/>
  </r>
  <r>
    <n v="5369103"/>
    <x v="1"/>
    <s v="Diana DeGette"/>
  </r>
  <r>
    <n v="7904804"/>
    <x v="1"/>
    <s v="Diana DeGette"/>
  </r>
  <r>
    <n v="6406987"/>
    <x v="1"/>
    <s v="Diana DeGette"/>
  </r>
  <r>
    <n v="6067778"/>
    <x v="1"/>
    <s v="Diana DeGette"/>
  </r>
  <r>
    <n v="6053963"/>
    <x v="1"/>
    <s v="Diana DeGette"/>
  </r>
  <r>
    <n v="7572152"/>
    <x v="1"/>
    <s v="Diana DeGette"/>
  </r>
  <r>
    <n v="7714904"/>
    <x v="1"/>
    <s v="Diana DeGette"/>
  </r>
  <r>
    <n v="7382946"/>
    <x v="1"/>
    <s v="Diana DeGette"/>
  </r>
  <r>
    <n v="6247066"/>
    <x v="1"/>
    <s v="Diana DeGette"/>
  </r>
  <r>
    <n v="6102364"/>
    <x v="1"/>
    <s v="Diana DeGette"/>
  </r>
  <r>
    <n v="5661171"/>
    <x v="1"/>
    <s v="Diana DeGette"/>
  </r>
  <r>
    <n v="6515801"/>
    <x v="1"/>
    <s v="Diana DeGette"/>
  </r>
  <r>
    <n v="5214836"/>
    <x v="1"/>
    <s v="Diana DeGette"/>
  </r>
  <r>
    <n v="5233256"/>
    <x v="1"/>
    <s v="Diana DeGette"/>
  </r>
  <r>
    <n v="7223060"/>
    <x v="1"/>
    <s v="Diana DeGette"/>
  </r>
  <r>
    <n v="5570158"/>
    <x v="1"/>
    <s v="Diana DeGette"/>
  </r>
  <r>
    <n v="5840358"/>
    <x v="1"/>
    <s v="Diana DeGette"/>
  </r>
  <r>
    <n v="5294047"/>
    <x v="1"/>
    <s v="Diana DeGette"/>
  </r>
  <r>
    <n v="5899500"/>
    <x v="1"/>
    <s v="Diana DeGette"/>
  </r>
  <r>
    <n v="5337527"/>
    <x v="1"/>
    <s v="Diana DeGette"/>
  </r>
  <r>
    <n v="5508946"/>
    <x v="1"/>
    <s v="Diana DeGette"/>
  </r>
  <r>
    <n v="7917480"/>
    <x v="1"/>
    <s v="Diana DeGette"/>
  </r>
  <r>
    <n v="5627039"/>
    <x v="1"/>
    <s v="Diana DeGette"/>
  </r>
  <r>
    <n v="6108310"/>
    <x v="1"/>
    <s v="Diana DeGette"/>
  </r>
  <r>
    <n v="6749670"/>
    <x v="1"/>
    <s v="Diana DeGette"/>
  </r>
  <r>
    <n v="6628686"/>
    <x v="1"/>
    <s v="Diana DeGette"/>
  </r>
  <r>
    <n v="6802658"/>
    <x v="1"/>
    <s v="Diana DeGette"/>
  </r>
  <r>
    <n v="7353096"/>
    <x v="1"/>
    <s v="Diana DeGette"/>
  </r>
  <r>
    <n v="7969221"/>
    <x v="1"/>
    <s v="Diana DeGette"/>
  </r>
  <r>
    <n v="6640656"/>
    <x v="1"/>
    <s v="Diana DeGette"/>
  </r>
  <r>
    <n v="7119165"/>
    <x v="1"/>
    <s v="Diana DeGette"/>
  </r>
  <r>
    <n v="6661989"/>
    <x v="1"/>
    <s v="Diana DeGette"/>
  </r>
  <r>
    <n v="6266096"/>
    <x v="1"/>
    <s v="Diana DeGette"/>
  </r>
  <r>
    <n v="5899750"/>
    <x v="1"/>
    <s v="Diana DeGette"/>
  </r>
  <r>
    <n v="5267985"/>
    <x v="1"/>
    <s v="Diana DeGette"/>
  </r>
  <r>
    <n v="7176836"/>
    <x v="1"/>
    <s v="Diana DeGette"/>
  </r>
  <r>
    <n v="5051772"/>
    <x v="1"/>
    <s v="Diana DeGette"/>
  </r>
  <r>
    <n v="5749698"/>
    <x v="1"/>
    <s v="Diana DeGette"/>
  </r>
  <r>
    <n v="5386650"/>
    <x v="1"/>
    <s v="Diana DeGette"/>
  </r>
  <r>
    <n v="5574855"/>
    <x v="1"/>
    <s v="Diana DeGette"/>
  </r>
  <r>
    <n v="5054716"/>
    <x v="1"/>
    <s v="Diana DeGette"/>
  </r>
  <r>
    <n v="7330755"/>
    <x v="1"/>
    <s v="Diana DeGette"/>
  </r>
  <r>
    <n v="5909733"/>
    <x v="1"/>
    <s v="Diana DeGette"/>
  </r>
  <r>
    <n v="7280893"/>
    <x v="1"/>
    <s v="Diana DeGette"/>
  </r>
  <r>
    <n v="5397805"/>
    <x v="1"/>
    <s v="Diana DeGette"/>
  </r>
  <r>
    <n v="7920948"/>
    <x v="1"/>
    <s v="Diana DeGette"/>
  </r>
  <r>
    <n v="5208671"/>
    <x v="1"/>
    <s v="Diana DeGette"/>
  </r>
  <r>
    <n v="5373059"/>
    <x v="1"/>
    <s v="Diana DeGette"/>
  </r>
  <r>
    <n v="5975988"/>
    <x v="1"/>
    <s v="Diana DeGette"/>
  </r>
  <r>
    <n v="6672538"/>
    <x v="1"/>
    <s v="Diana DeGette"/>
  </r>
  <r>
    <n v="5793168"/>
    <x v="1"/>
    <s v="Diana DeGette"/>
  </r>
  <r>
    <n v="5597381"/>
    <x v="1"/>
    <s v="Diana DeGette"/>
  </r>
  <r>
    <n v="6900575"/>
    <x v="1"/>
    <s v="Diana DeGette"/>
  </r>
  <r>
    <n v="6937965"/>
    <x v="1"/>
    <s v="Diana DeGette"/>
  </r>
  <r>
    <n v="6912431"/>
    <x v="1"/>
    <s v="Diana DeGette"/>
  </r>
  <r>
    <n v="7472006"/>
    <x v="1"/>
    <s v="Diana DeGette"/>
  </r>
  <r>
    <n v="5732972"/>
    <x v="1"/>
    <s v="Diana DeGette"/>
  </r>
  <r>
    <n v="5828945"/>
    <x v="1"/>
    <s v="Diana DeGette"/>
  </r>
  <r>
    <n v="5697258"/>
    <x v="1"/>
    <s v="Diana DeGette"/>
  </r>
  <r>
    <n v="6832991"/>
    <x v="1"/>
    <s v="Diana DeGette"/>
  </r>
  <r>
    <n v="5110193"/>
    <x v="1"/>
    <s v="Diana DeGette"/>
  </r>
  <r>
    <n v="7807183"/>
    <x v="1"/>
    <s v="Diana DeGette"/>
  </r>
  <r>
    <n v="7919752"/>
    <x v="1"/>
    <s v="Diana DeGette"/>
  </r>
  <r>
    <n v="7317297"/>
    <x v="1"/>
    <s v="Diana DeGette"/>
  </r>
  <r>
    <n v="5507826"/>
    <x v="1"/>
    <s v="Diana DeGette"/>
  </r>
  <r>
    <n v="5398119"/>
    <x v="1"/>
    <s v="Diana DeGette"/>
  </r>
  <r>
    <n v="5085738"/>
    <x v="1"/>
    <s v="Diana DeGette"/>
  </r>
  <r>
    <n v="5981433"/>
    <x v="1"/>
    <s v="Diana DeGette"/>
  </r>
  <r>
    <n v="5195700"/>
    <x v="1"/>
    <s v="Diana DeGette"/>
  </r>
  <r>
    <n v="6202685"/>
    <x v="1"/>
    <s v="Diana DeGette"/>
  </r>
  <r>
    <n v="7627246"/>
    <x v="1"/>
    <s v="Diana DeGette"/>
  </r>
  <r>
    <n v="5092366"/>
    <x v="1"/>
    <s v="Diana DeGette"/>
  </r>
  <r>
    <n v="7412449"/>
    <x v="1"/>
    <s v="Diana DeGette"/>
  </r>
  <r>
    <n v="7640058"/>
    <x v="1"/>
    <s v="Diana DeGette"/>
  </r>
  <r>
    <n v="6191059"/>
    <x v="1"/>
    <s v="Diana DeGette"/>
  </r>
  <r>
    <n v="6807363"/>
    <x v="1"/>
    <s v="Diana DeGette"/>
  </r>
  <r>
    <n v="7629480"/>
    <x v="1"/>
    <s v="Diana DeGette"/>
  </r>
  <r>
    <n v="6967420"/>
    <x v="1"/>
    <s v="Diana DeGette"/>
  </r>
  <r>
    <n v="6832334"/>
    <x v="1"/>
    <s v="Diana DeGette"/>
  </r>
  <r>
    <n v="7017553"/>
    <x v="1"/>
    <s v="Diana DeGette"/>
  </r>
  <r>
    <n v="7821971"/>
    <x v="1"/>
    <s v="Diana DeGette"/>
  </r>
  <r>
    <n v="5213610"/>
    <x v="1"/>
    <s v="Diana DeGette"/>
  </r>
  <r>
    <n v="5869691"/>
    <x v="1"/>
    <s v="Diana DeGette"/>
  </r>
  <r>
    <n v="7572377"/>
    <x v="1"/>
    <s v="Diana DeGette"/>
  </r>
  <r>
    <n v="6977443"/>
    <x v="1"/>
    <s v="Diana DeGette"/>
  </r>
  <r>
    <n v="5059373"/>
    <x v="1"/>
    <s v="Diana DeGette"/>
  </r>
  <r>
    <n v="5654209"/>
    <x v="1"/>
    <s v="Diana DeGette"/>
  </r>
  <r>
    <n v="6602917"/>
    <x v="1"/>
    <s v="Diana DeGette"/>
  </r>
  <r>
    <n v="6222972"/>
    <x v="1"/>
    <s v="Diana DeGette"/>
  </r>
  <r>
    <n v="5814293"/>
    <x v="1"/>
    <s v="Diana DeGette"/>
  </r>
  <r>
    <n v="6861067"/>
    <x v="1"/>
    <s v="Diana DeGette"/>
  </r>
  <r>
    <n v="7371500"/>
    <x v="1"/>
    <s v="Diana DeGette"/>
  </r>
  <r>
    <n v="5233894"/>
    <x v="1"/>
    <s v="Diana DeGette"/>
  </r>
  <r>
    <n v="7400320"/>
    <x v="1"/>
    <s v="Diana DeGette"/>
  </r>
  <r>
    <n v="7729710"/>
    <x v="1"/>
    <s v="Diana DeGette"/>
  </r>
  <r>
    <n v="5285712"/>
    <x v="1"/>
    <s v="Diana DeGette"/>
  </r>
  <r>
    <n v="6374877"/>
    <x v="1"/>
    <s v="Diana DeGette"/>
  </r>
  <r>
    <n v="7667908"/>
    <x v="1"/>
    <s v="Diana DeGette"/>
  </r>
  <r>
    <n v="6461519"/>
    <x v="1"/>
    <s v="Diana DeGette"/>
  </r>
  <r>
    <n v="6702921"/>
    <x v="1"/>
    <s v="Diana DeGette"/>
  </r>
  <r>
    <n v="6392184"/>
    <x v="1"/>
    <s v="Diana DeGette"/>
  </r>
  <r>
    <n v="7635834"/>
    <x v="1"/>
    <s v="Diana DeGette"/>
  </r>
  <r>
    <n v="6854853"/>
    <x v="1"/>
    <s v="Diana DeGette"/>
  </r>
  <r>
    <n v="6851786"/>
    <x v="1"/>
    <s v="Diana DeGette"/>
  </r>
  <r>
    <n v="5635475"/>
    <x v="1"/>
    <s v="Diana DeGette"/>
  </r>
  <r>
    <n v="6794762"/>
    <x v="1"/>
    <s v="Diana DeGette"/>
  </r>
  <r>
    <n v="7475965"/>
    <x v="1"/>
    <s v="Diana DeGette"/>
  </r>
  <r>
    <n v="5163546"/>
    <x v="1"/>
    <s v="Diana DeGette"/>
  </r>
  <r>
    <n v="6754648"/>
    <x v="1"/>
    <s v="Diana DeGette"/>
  </r>
  <r>
    <n v="7423798"/>
    <x v="1"/>
    <s v="Diana DeGette"/>
  </r>
  <r>
    <n v="7517199"/>
    <x v="1"/>
    <s v="Diana DeGette"/>
  </r>
  <r>
    <n v="6247085"/>
    <x v="1"/>
    <s v="Diana DeGette"/>
  </r>
  <r>
    <n v="7663958"/>
    <x v="1"/>
    <s v="Diana DeGette"/>
  </r>
  <r>
    <n v="5353006"/>
    <x v="1"/>
    <s v="Diana DeGette"/>
  </r>
  <r>
    <n v="5280067"/>
    <x v="1"/>
    <s v="Diana DeGette"/>
  </r>
  <r>
    <n v="6533912"/>
    <x v="1"/>
    <s v="Diana DeGette"/>
  </r>
  <r>
    <n v="5126751"/>
    <x v="1"/>
    <s v="Diana DeGette"/>
  </r>
  <r>
    <n v="7271107"/>
    <x v="1"/>
    <s v="Diana DeGette"/>
  </r>
  <r>
    <n v="7940224"/>
    <x v="1"/>
    <s v="Diana DeGette"/>
  </r>
  <r>
    <n v="5807692"/>
    <x v="1"/>
    <s v="Diana DeGette"/>
  </r>
  <r>
    <n v="7787940"/>
    <x v="1"/>
    <s v="Diana DeGette"/>
  </r>
  <r>
    <n v="5860004"/>
    <x v="1"/>
    <s v="Diana DeGette"/>
  </r>
  <r>
    <n v="7366586"/>
    <x v="1"/>
    <s v="Diana DeGette"/>
  </r>
  <r>
    <n v="5451133"/>
    <x v="1"/>
    <s v="Diana DeGette"/>
  </r>
  <r>
    <n v="5414799"/>
    <x v="1"/>
    <s v="Diana DeGette"/>
  </r>
  <r>
    <n v="6989801"/>
    <x v="1"/>
    <s v="Diana DeGette"/>
  </r>
  <r>
    <n v="6030526"/>
    <x v="1"/>
    <s v="Diana DeGette"/>
  </r>
  <r>
    <n v="7802444"/>
    <x v="1"/>
    <s v="Diana DeGette"/>
  </r>
  <r>
    <n v="6839497"/>
    <x v="1"/>
    <s v="Diana DeGette"/>
  </r>
  <r>
    <n v="7396868"/>
    <x v="1"/>
    <s v="Diana DeGette"/>
  </r>
  <r>
    <n v="7282926"/>
    <x v="1"/>
    <s v="Diana DeGette"/>
  </r>
  <r>
    <n v="5364495"/>
    <x v="1"/>
    <s v="Diana DeGette"/>
  </r>
  <r>
    <n v="6317099"/>
    <x v="1"/>
    <s v="Diana DeGette"/>
  </r>
  <r>
    <n v="7017665"/>
    <x v="1"/>
    <s v="Diana DeGette"/>
  </r>
  <r>
    <n v="6524950"/>
    <x v="1"/>
    <s v="Diana DeGette"/>
  </r>
  <r>
    <n v="7413388"/>
    <x v="1"/>
    <s v="Diana DeGette"/>
  </r>
  <r>
    <n v="6455007"/>
    <x v="1"/>
    <s v="Diana DeGette"/>
  </r>
  <r>
    <n v="6434252"/>
    <x v="1"/>
    <s v="Diana DeGette"/>
  </r>
  <r>
    <n v="7091784"/>
    <x v="1"/>
    <s v="Diana DeGette"/>
  </r>
  <r>
    <n v="6804236"/>
    <x v="1"/>
    <s v="Diana DeGette"/>
  </r>
  <r>
    <n v="7609956"/>
    <x v="1"/>
    <s v="Diana DeGette"/>
  </r>
  <r>
    <n v="5059197"/>
    <x v="1"/>
    <s v="Diana DeGette"/>
  </r>
  <r>
    <n v="7491576"/>
    <x v="1"/>
    <s v="Diana DeGette"/>
  </r>
  <r>
    <n v="7147851"/>
    <x v="1"/>
    <s v="Diana DeGette"/>
  </r>
  <r>
    <n v="6853199"/>
    <x v="1"/>
    <s v="Diana DeGette"/>
  </r>
  <r>
    <n v="6995433"/>
    <x v="1"/>
    <s v="Diana DeGette"/>
  </r>
  <r>
    <n v="5389298"/>
    <x v="1"/>
    <s v="Diana DeGette"/>
  </r>
  <r>
    <n v="6281648"/>
    <x v="1"/>
    <s v="Diana DeGette"/>
  </r>
  <r>
    <n v="5886527"/>
    <x v="1"/>
    <s v="Diana DeGette"/>
  </r>
  <r>
    <n v="7492673"/>
    <x v="1"/>
    <s v="Diana DeGette"/>
  </r>
  <r>
    <n v="5952341"/>
    <x v="1"/>
    <s v="Diana DeGette"/>
  </r>
  <r>
    <n v="5769786"/>
    <x v="1"/>
    <s v="Diana DeGette"/>
  </r>
  <r>
    <n v="5021779"/>
    <x v="1"/>
    <s v="Diana DeGette"/>
  </r>
  <r>
    <n v="6591309"/>
    <x v="1"/>
    <s v="Diana DeGette"/>
  </r>
  <r>
    <n v="5742765"/>
    <x v="1"/>
    <s v="Diana DeGette"/>
  </r>
  <r>
    <n v="7333633"/>
    <x v="1"/>
    <s v="Diana DeGette"/>
  </r>
  <r>
    <n v="5694859"/>
    <x v="1"/>
    <s v="Diana DeGette"/>
  </r>
  <r>
    <n v="7976547"/>
    <x v="1"/>
    <s v="Diana DeGette"/>
  </r>
  <r>
    <n v="5482307"/>
    <x v="1"/>
    <s v="Diana DeGette"/>
  </r>
  <r>
    <n v="6286422"/>
    <x v="1"/>
    <s v="Diana DeGette"/>
  </r>
  <r>
    <n v="6794898"/>
    <x v="1"/>
    <s v="Diana DeGette"/>
  </r>
  <r>
    <n v="7970383"/>
    <x v="1"/>
    <s v="Diana DeGette"/>
  </r>
  <r>
    <n v="7760137"/>
    <x v="1"/>
    <s v="Diana DeGette"/>
  </r>
  <r>
    <n v="6480362"/>
    <x v="1"/>
    <s v="Diana DeGette"/>
  </r>
  <r>
    <n v="6825361"/>
    <x v="1"/>
    <s v="Diana DeGette"/>
  </r>
  <r>
    <n v="7645008"/>
    <x v="1"/>
    <s v="Diana DeGette"/>
  </r>
  <r>
    <n v="7025508"/>
    <x v="1"/>
    <s v="Diana DeGette"/>
  </r>
  <r>
    <n v="7235877"/>
    <x v="1"/>
    <s v="Diana DeGette"/>
  </r>
  <r>
    <n v="7542669"/>
    <x v="1"/>
    <s v="Diana DeGette"/>
  </r>
  <r>
    <n v="5038950"/>
    <x v="1"/>
    <s v="Diana DeGette"/>
  </r>
  <r>
    <n v="6354645"/>
    <x v="1"/>
    <s v="Diana DeGette"/>
  </r>
  <r>
    <n v="7133843"/>
    <x v="1"/>
    <s v="Diana DeGette"/>
  </r>
  <r>
    <n v="5365146"/>
    <x v="1"/>
    <s v="Diana DeGette"/>
  </r>
  <r>
    <n v="6571861"/>
    <x v="1"/>
    <s v="Diana DeGette"/>
  </r>
  <r>
    <n v="6964818"/>
    <x v="1"/>
    <s v="Diana DeGette"/>
  </r>
  <r>
    <n v="7463790"/>
    <x v="1"/>
    <s v="Diana DeGette"/>
  </r>
  <r>
    <n v="6812248"/>
    <x v="1"/>
    <s v="Diana DeGette"/>
  </r>
  <r>
    <n v="6443964"/>
    <x v="1"/>
    <s v="Diana DeGette"/>
  </r>
  <r>
    <n v="5077243"/>
    <x v="1"/>
    <s v="Diana DeGette"/>
  </r>
  <r>
    <n v="5582723"/>
    <x v="1"/>
    <s v="Diana DeGette"/>
  </r>
  <r>
    <n v="7105474"/>
    <x v="1"/>
    <s v="Diana DeGette"/>
  </r>
  <r>
    <n v="6238915"/>
    <x v="1"/>
    <s v="Diana DeGette"/>
  </r>
  <r>
    <n v="6026922"/>
    <x v="1"/>
    <s v="Diana DeGette"/>
  </r>
  <r>
    <n v="5638321"/>
    <x v="1"/>
    <s v="Diana DeGette"/>
  </r>
  <r>
    <n v="6611001"/>
    <x v="1"/>
    <s v="Diana DeGette"/>
  </r>
  <r>
    <n v="5617601"/>
    <x v="1"/>
    <s v="Diana DeGette"/>
  </r>
  <r>
    <n v="7625789"/>
    <x v="1"/>
    <s v="Diana DeGette"/>
  </r>
  <r>
    <n v="7082912"/>
    <x v="1"/>
    <s v="Diana DeGette"/>
  </r>
  <r>
    <n v="6809276"/>
    <x v="1"/>
    <s v="Diana DeGette"/>
  </r>
  <r>
    <n v="7456736"/>
    <x v="1"/>
    <s v="Diana DeGette"/>
  </r>
  <r>
    <n v="5853658"/>
    <x v="1"/>
    <s v="Diana DeGette"/>
  </r>
  <r>
    <n v="6810048"/>
    <x v="1"/>
    <s v="Diana DeGette"/>
  </r>
  <r>
    <n v="5400980"/>
    <x v="1"/>
    <s v="Diana DeGette"/>
  </r>
  <r>
    <n v="5529027"/>
    <x v="1"/>
    <s v="Diana DeGette"/>
  </r>
  <r>
    <n v="6714461"/>
    <x v="1"/>
    <s v="Diana DeGette"/>
  </r>
  <r>
    <n v="6267000"/>
    <x v="1"/>
    <s v="Diana DeGette"/>
  </r>
  <r>
    <n v="5390978"/>
    <x v="1"/>
    <s v="Diana DeGette"/>
  </r>
  <r>
    <n v="5435856"/>
    <x v="1"/>
    <s v="Diana DeGette"/>
  </r>
  <r>
    <n v="7267697"/>
    <x v="1"/>
    <s v="Diana DeGette"/>
  </r>
  <r>
    <n v="5663074"/>
    <x v="1"/>
    <s v="Diana DeGette"/>
  </r>
  <r>
    <n v="5622561"/>
    <x v="1"/>
    <s v="Diana DeGette"/>
  </r>
  <r>
    <n v="5905808"/>
    <x v="1"/>
    <s v="Diana DeGette"/>
  </r>
  <r>
    <n v="5394274"/>
    <x v="1"/>
    <s v="Diana DeGette"/>
  </r>
  <r>
    <n v="7266900"/>
    <x v="1"/>
    <s v="Diana DeGette"/>
  </r>
  <r>
    <n v="6040260"/>
    <x v="1"/>
    <s v="Diana DeGette"/>
  </r>
  <r>
    <n v="7569777"/>
    <x v="1"/>
    <s v="Diana DeGette"/>
  </r>
  <r>
    <n v="7161516"/>
    <x v="1"/>
    <s v="Diana DeGette"/>
  </r>
  <r>
    <n v="6246530"/>
    <x v="1"/>
    <s v="Diana DeGette"/>
  </r>
  <r>
    <n v="6872841"/>
    <x v="1"/>
    <s v="Diana DeGette"/>
  </r>
  <r>
    <n v="7037826"/>
    <x v="1"/>
    <s v="Diana DeGette"/>
  </r>
  <r>
    <n v="6280827"/>
    <x v="1"/>
    <s v="Diana DeGette"/>
  </r>
  <r>
    <n v="6444120"/>
    <x v="1"/>
    <s v="Diana DeGette"/>
  </r>
  <r>
    <n v="7962573"/>
    <x v="1"/>
    <s v="Diana DeGette"/>
  </r>
  <r>
    <n v="5371183"/>
    <x v="1"/>
    <s v="Diana DeGette"/>
  </r>
  <r>
    <n v="5553447"/>
    <x v="1"/>
    <s v="Diana DeGette"/>
  </r>
  <r>
    <n v="5498054"/>
    <x v="1"/>
    <s v="Diana DeGette"/>
  </r>
  <r>
    <n v="7427272"/>
    <x v="1"/>
    <s v="Diana DeGette"/>
  </r>
  <r>
    <n v="7380516"/>
    <x v="1"/>
    <s v="Diana DeGette"/>
  </r>
  <r>
    <n v="7723011"/>
    <x v="1"/>
    <s v="Diana DeGette"/>
  </r>
  <r>
    <n v="7558568"/>
    <x v="1"/>
    <s v="Diana DeGette"/>
  </r>
  <r>
    <n v="5666281"/>
    <x v="1"/>
    <s v="Diana DeGette"/>
  </r>
  <r>
    <n v="5774357"/>
    <x v="1"/>
    <s v="Diana DeGette"/>
  </r>
  <r>
    <n v="6998732"/>
    <x v="1"/>
    <s v="Diana DeGette"/>
  </r>
  <r>
    <n v="6042410"/>
    <x v="1"/>
    <s v="Diana DeGette"/>
  </r>
  <r>
    <n v="6050165"/>
    <x v="1"/>
    <s v="Diana DeGette"/>
  </r>
  <r>
    <n v="7787601"/>
    <x v="1"/>
    <s v="Diana DeGette"/>
  </r>
  <r>
    <n v="6114452"/>
    <x v="1"/>
    <s v="Diana DeGette"/>
  </r>
  <r>
    <n v="6841342"/>
    <x v="1"/>
    <s v="Diana DeGette"/>
  </r>
  <r>
    <n v="5143052"/>
    <x v="1"/>
    <s v="Diana DeGette"/>
  </r>
  <r>
    <n v="5724885"/>
    <x v="1"/>
    <s v="Diana DeGette"/>
  </r>
  <r>
    <n v="5519553"/>
    <x v="1"/>
    <s v="Diana DeGette"/>
  </r>
  <r>
    <n v="5574854"/>
    <x v="1"/>
    <s v="Diana DeGette"/>
  </r>
  <r>
    <n v="7474285"/>
    <x v="1"/>
    <s v="Diana DeGette"/>
  </r>
  <r>
    <n v="7032589"/>
    <x v="1"/>
    <s v="Diana DeGette"/>
  </r>
  <r>
    <n v="7369313"/>
    <x v="1"/>
    <s v="Diana DeGette"/>
  </r>
  <r>
    <n v="7068479"/>
    <x v="1"/>
    <s v="Diana DeGette"/>
  </r>
  <r>
    <n v="7104674"/>
    <x v="1"/>
    <s v="Diana DeGette"/>
  </r>
  <r>
    <n v="7978410"/>
    <x v="1"/>
    <s v="Diana DeGette"/>
  </r>
  <r>
    <n v="6552215"/>
    <x v="1"/>
    <s v="Diana DeGette"/>
  </r>
  <r>
    <n v="7258615"/>
    <x v="1"/>
    <s v="Diana DeGette"/>
  </r>
  <r>
    <n v="5539005"/>
    <x v="1"/>
    <s v="Diana DeGette"/>
  </r>
  <r>
    <n v="6752316"/>
    <x v="1"/>
    <s v="Diana DeGette"/>
  </r>
  <r>
    <n v="7169570"/>
    <x v="1"/>
    <s v="Diana DeGette"/>
  </r>
  <r>
    <n v="7016200"/>
    <x v="1"/>
    <s v="Diana DeGette"/>
  </r>
  <r>
    <n v="7333898"/>
    <x v="1"/>
    <s v="Diana DeGette"/>
  </r>
  <r>
    <n v="5723156"/>
    <x v="1"/>
    <s v="Diana DeGette"/>
  </r>
  <r>
    <n v="5572208"/>
    <x v="1"/>
    <s v="Diana DeGette"/>
  </r>
  <r>
    <n v="5398386"/>
    <x v="1"/>
    <s v="Diana DeGette"/>
  </r>
  <r>
    <n v="6713341"/>
    <x v="1"/>
    <s v="Diana DeGette"/>
  </r>
  <r>
    <n v="5150750"/>
    <x v="1"/>
    <s v="Diana DeGette"/>
  </r>
  <r>
    <n v="5390373"/>
    <x v="1"/>
    <s v="Diana DeGette"/>
  </r>
  <r>
    <n v="6443723"/>
    <x v="1"/>
    <s v="Diana DeGette"/>
  </r>
  <r>
    <n v="7720328"/>
    <x v="1"/>
    <s v="Diana DeGette"/>
  </r>
  <r>
    <n v="5659936"/>
    <x v="1"/>
    <s v="Diana DeGette"/>
  </r>
  <r>
    <n v="5049088"/>
    <x v="1"/>
    <s v="Diana DeGette"/>
  </r>
  <r>
    <n v="7882604"/>
    <x v="1"/>
    <s v="Diana DeGette"/>
  </r>
  <r>
    <n v="6361328"/>
    <x v="1"/>
    <s v="Diana DeGette"/>
  </r>
  <r>
    <n v="6381253"/>
    <x v="1"/>
    <s v="Diana DeGette"/>
  </r>
  <r>
    <n v="7438231"/>
    <x v="1"/>
    <s v="Diana DeGette"/>
  </r>
  <r>
    <n v="6312469"/>
    <x v="1"/>
    <s v="Diana DeGette"/>
  </r>
  <r>
    <n v="5426553"/>
    <x v="1"/>
    <s v="Diana DeGette"/>
  </r>
  <r>
    <n v="7038545"/>
    <x v="1"/>
    <s v="Diana DeGette"/>
  </r>
  <r>
    <n v="6801415"/>
    <x v="1"/>
    <s v="Diana DeGette"/>
  </r>
  <r>
    <n v="7311677"/>
    <x v="1"/>
    <s v="Diana DeGette"/>
  </r>
  <r>
    <n v="5951247"/>
    <x v="1"/>
    <s v="Diana DeGette"/>
  </r>
  <r>
    <n v="6600871"/>
    <x v="1"/>
    <s v="Diana DeGette"/>
  </r>
  <r>
    <n v="7183468"/>
    <x v="1"/>
    <s v="Diana DeGette"/>
  </r>
  <r>
    <n v="6676330"/>
    <x v="1"/>
    <s v="Diana DeGette"/>
  </r>
  <r>
    <n v="5851210"/>
    <x v="1"/>
    <s v="Diana DeGette"/>
  </r>
  <r>
    <n v="5518616"/>
    <x v="1"/>
    <s v="Diana DeGette"/>
  </r>
  <r>
    <n v="5944209"/>
    <x v="1"/>
    <s v="Diana DeGette"/>
  </r>
  <r>
    <n v="5613287"/>
    <x v="1"/>
    <s v="Diana DeGette"/>
  </r>
  <r>
    <n v="7940070"/>
    <x v="1"/>
    <s v="Diana DeGette"/>
  </r>
  <r>
    <n v="6046302"/>
    <x v="1"/>
    <s v="Diana DeGette"/>
  </r>
  <r>
    <n v="6336197"/>
    <x v="1"/>
    <s v="Diana DeGette"/>
  </r>
  <r>
    <n v="5789987"/>
    <x v="1"/>
    <s v="Diana DeGette"/>
  </r>
  <r>
    <n v="6056217"/>
    <x v="1"/>
    <s v="Diana DeGette"/>
  </r>
  <r>
    <n v="6726241"/>
    <x v="1"/>
    <s v="Diana DeGette"/>
  </r>
  <r>
    <n v="6972339"/>
    <x v="1"/>
    <s v="Diana DeGette"/>
  </r>
  <r>
    <n v="6006113"/>
    <x v="1"/>
    <s v="Diana DeGette"/>
  </r>
  <r>
    <n v="5022206"/>
    <x v="1"/>
    <s v="Diana DeGette"/>
  </r>
  <r>
    <n v="6337862"/>
    <x v="1"/>
    <s v="Diana DeGette"/>
  </r>
  <r>
    <n v="7444689"/>
    <x v="1"/>
    <s v="Diana DeGette"/>
  </r>
  <r>
    <n v="6489261"/>
    <x v="1"/>
    <s v="Diana DeGette"/>
  </r>
  <r>
    <n v="6382111"/>
    <x v="1"/>
    <s v="Diana DeGette"/>
  </r>
  <r>
    <n v="5072939"/>
    <x v="1"/>
    <s v="Diana DeGette"/>
  </r>
  <r>
    <n v="6389919"/>
    <x v="1"/>
    <s v="Diana DeGette"/>
  </r>
  <r>
    <n v="7027606"/>
    <x v="1"/>
    <s v="Diana DeGette"/>
  </r>
  <r>
    <n v="5669791"/>
    <x v="1"/>
    <s v="Diana DeGette"/>
  </r>
  <r>
    <n v="5934427"/>
    <x v="1"/>
    <s v="Diana DeGette"/>
  </r>
  <r>
    <n v="5598292"/>
    <x v="1"/>
    <s v="Diana DeGette"/>
  </r>
  <r>
    <n v="5853378"/>
    <x v="1"/>
    <s v="Diana DeGette"/>
  </r>
  <r>
    <n v="5744261"/>
    <x v="1"/>
    <s v="Diana DeGette"/>
  </r>
  <r>
    <n v="5000688"/>
    <x v="1"/>
    <s v="Diana DeGette"/>
  </r>
  <r>
    <n v="7165207"/>
    <x v="1"/>
    <s v="Diana DeGette"/>
  </r>
  <r>
    <n v="5297284"/>
    <x v="1"/>
    <s v="Diana DeGette"/>
  </r>
  <r>
    <n v="7235282"/>
    <x v="1"/>
    <s v="Diana DeGette"/>
  </r>
  <r>
    <n v="5204577"/>
    <x v="1"/>
    <s v="Diana DeGette"/>
  </r>
  <r>
    <n v="5289517"/>
    <x v="1"/>
    <s v="Diana DeGette"/>
  </r>
  <r>
    <n v="7266754"/>
    <x v="1"/>
    <s v="Diana DeGette"/>
  </r>
  <r>
    <n v="6218813"/>
    <x v="1"/>
    <s v="Diana DeGette"/>
  </r>
  <r>
    <n v="7823613"/>
    <x v="1"/>
    <s v="Diana DeGette"/>
  </r>
  <r>
    <n v="7639864"/>
    <x v="1"/>
    <s v="Diana DeGette"/>
  </r>
  <r>
    <n v="7114929"/>
    <x v="1"/>
    <s v="Diana DeGette"/>
  </r>
  <r>
    <n v="7561051"/>
    <x v="1"/>
    <s v="Diana DeGette"/>
  </r>
  <r>
    <n v="7875931"/>
    <x v="1"/>
    <s v="Diana DeGette"/>
  </r>
  <r>
    <n v="5131101"/>
    <x v="1"/>
    <s v="Diana DeGette"/>
  </r>
  <r>
    <n v="5456256"/>
    <x v="1"/>
    <s v="Diana DeGette"/>
  </r>
  <r>
    <n v="6787803"/>
    <x v="1"/>
    <s v="Diana DeGette"/>
  </r>
  <r>
    <n v="7765102"/>
    <x v="1"/>
    <s v="Diana DeGette"/>
  </r>
  <r>
    <n v="5846096"/>
    <x v="1"/>
    <s v="Diana DeGette"/>
  </r>
  <r>
    <n v="5845638"/>
    <x v="1"/>
    <s v="Diana DeGette"/>
  </r>
  <r>
    <n v="5909111"/>
    <x v="1"/>
    <s v="Diana DeGette"/>
  </r>
  <r>
    <n v="6600145"/>
    <x v="1"/>
    <s v="Diana DeGette"/>
  </r>
  <r>
    <n v="7646629"/>
    <x v="1"/>
    <s v="Diana DeGette"/>
  </r>
  <r>
    <n v="7948784"/>
    <x v="1"/>
    <s v="Diana DeGette"/>
  </r>
  <r>
    <n v="7458147"/>
    <x v="1"/>
    <s v="Diana DeGette"/>
  </r>
  <r>
    <n v="6287292"/>
    <x v="1"/>
    <s v="Diana DeGette"/>
  </r>
  <r>
    <n v="7014637"/>
    <x v="1"/>
    <s v="Diana DeGette"/>
  </r>
  <r>
    <n v="5529660"/>
    <x v="1"/>
    <s v="Diana DeGette"/>
  </r>
  <r>
    <n v="5494680"/>
    <x v="1"/>
    <s v="Diana DeGette"/>
  </r>
  <r>
    <n v="5936699"/>
    <x v="1"/>
    <s v="Diana DeGette"/>
  </r>
  <r>
    <n v="7614318"/>
    <x v="1"/>
    <s v="Diana DeGette"/>
  </r>
  <r>
    <n v="7038196"/>
    <x v="1"/>
    <s v="Diana DeGette"/>
  </r>
  <r>
    <n v="6519273"/>
    <x v="1"/>
    <s v="Diana DeGette"/>
  </r>
  <r>
    <n v="6025914"/>
    <x v="1"/>
    <s v="Diana DeGette"/>
  </r>
  <r>
    <n v="5435674"/>
    <x v="1"/>
    <s v="Diana DeGette"/>
  </r>
  <r>
    <n v="5189915"/>
    <x v="1"/>
    <s v="Diana DeGette"/>
  </r>
  <r>
    <n v="6287938"/>
    <x v="1"/>
    <s v="Diana DeGette"/>
  </r>
  <r>
    <n v="7041107"/>
    <x v="1"/>
    <s v="Diana DeGette"/>
  </r>
  <r>
    <n v="7514720"/>
    <x v="1"/>
    <s v="Diana DeGette"/>
  </r>
  <r>
    <n v="6714376"/>
    <x v="1"/>
    <s v="Diana DeGette"/>
  </r>
  <r>
    <n v="6813545"/>
    <x v="1"/>
    <s v="Diana DeGette"/>
  </r>
  <r>
    <n v="5391977"/>
    <x v="1"/>
    <s v="Diana DeGette"/>
  </r>
  <r>
    <n v="5276303"/>
    <x v="1"/>
    <s v="Diana DeGette"/>
  </r>
  <r>
    <n v="5373425"/>
    <x v="1"/>
    <s v="Diana DeGette"/>
  </r>
  <r>
    <n v="7403272"/>
    <x v="1"/>
    <s v="Diana DeGette"/>
  </r>
  <r>
    <n v="6106906"/>
    <x v="1"/>
    <s v="Diana DeGette"/>
  </r>
  <r>
    <n v="7727518"/>
    <x v="1"/>
    <s v="Diana DeGette"/>
  </r>
  <r>
    <n v="5908929"/>
    <x v="1"/>
    <s v="Diana DeGette"/>
  </r>
  <r>
    <n v="7878999"/>
    <x v="1"/>
    <s v="Diana DeGette"/>
  </r>
  <r>
    <n v="6210197"/>
    <x v="1"/>
    <s v="Diana DeGette"/>
  </r>
  <r>
    <n v="7777018"/>
    <x v="1"/>
    <s v="Diana DeGette"/>
  </r>
  <r>
    <n v="5742572"/>
    <x v="1"/>
    <s v="Diana DeGette"/>
  </r>
  <r>
    <n v="7896544"/>
    <x v="1"/>
    <s v="Diana DeGette"/>
  </r>
  <r>
    <n v="6755836"/>
    <x v="1"/>
    <s v="Diana DeGette"/>
  </r>
  <r>
    <n v="6553363"/>
    <x v="1"/>
    <s v="Diana DeGette"/>
  </r>
  <r>
    <n v="5720848"/>
    <x v="1"/>
    <s v="Diana DeGette"/>
  </r>
  <r>
    <n v="6588273"/>
    <x v="1"/>
    <s v="Diana DeGette"/>
  </r>
  <r>
    <n v="7442513"/>
    <x v="1"/>
    <s v="Diana DeGette"/>
  </r>
  <r>
    <n v="6993196"/>
    <x v="1"/>
    <s v="Diana DeGette"/>
  </r>
  <r>
    <n v="6048419"/>
    <x v="1"/>
    <s v="Diana DeGette"/>
  </r>
  <r>
    <n v="6685874"/>
    <x v="1"/>
    <s v="Diana DeGette"/>
  </r>
  <r>
    <n v="5787379"/>
    <x v="1"/>
    <s v="Diana DeGette"/>
  </r>
  <r>
    <n v="5323037"/>
    <x v="1"/>
    <s v="Diana DeGette"/>
  </r>
  <r>
    <n v="7291279"/>
    <x v="1"/>
    <s v="Diana DeGette"/>
  </r>
  <r>
    <n v="6993366"/>
    <x v="1"/>
    <s v="Diana DeGette"/>
  </r>
  <r>
    <n v="7911077"/>
    <x v="1"/>
    <s v="Diana DeGette"/>
  </r>
  <r>
    <n v="7201181"/>
    <x v="1"/>
    <s v="Diana DeGette"/>
  </r>
  <r>
    <n v="7429017"/>
    <x v="1"/>
    <s v="Diana DeGette"/>
  </r>
  <r>
    <n v="6181151"/>
    <x v="1"/>
    <s v="Diana DeGette"/>
  </r>
  <r>
    <n v="6094654"/>
    <x v="1"/>
    <s v="Diana DeGette"/>
  </r>
  <r>
    <n v="5859765"/>
    <x v="1"/>
    <s v="Diana DeGette"/>
  </r>
  <r>
    <n v="5117371"/>
    <x v="1"/>
    <s v="Diana DeGette"/>
  </r>
  <r>
    <n v="6017971"/>
    <x v="1"/>
    <s v="Diana DeGette"/>
  </r>
  <r>
    <n v="7921482"/>
    <x v="1"/>
    <s v="Diana DeGette"/>
  </r>
  <r>
    <n v="5389225"/>
    <x v="1"/>
    <s v="Diana DeGette"/>
  </r>
  <r>
    <n v="7013925"/>
    <x v="1"/>
    <s v="Diana DeGette"/>
  </r>
  <r>
    <n v="5894844"/>
    <x v="1"/>
    <s v="Diana DeGette"/>
  </r>
  <r>
    <n v="7834938"/>
    <x v="1"/>
    <s v="Diana DeGette"/>
  </r>
  <r>
    <n v="6523831"/>
    <x v="1"/>
    <s v="Diana DeGette"/>
  </r>
  <r>
    <n v="6415801"/>
    <x v="1"/>
    <s v="Diana DeGette"/>
  </r>
  <r>
    <n v="7094246"/>
    <x v="1"/>
    <s v="Diana DeGette"/>
  </r>
  <r>
    <n v="5442318"/>
    <x v="1"/>
    <s v="Diana DeGette"/>
  </r>
  <r>
    <n v="5197091"/>
    <x v="1"/>
    <s v="Diana DeGette"/>
  </r>
  <r>
    <n v="7985845"/>
    <x v="1"/>
    <s v="Diana DeGette"/>
  </r>
  <r>
    <n v="6307082"/>
    <x v="1"/>
    <s v="Diana DeGette"/>
  </r>
  <r>
    <n v="7325640"/>
    <x v="1"/>
    <s v="Diana DeGette"/>
  </r>
  <r>
    <n v="5744778"/>
    <x v="1"/>
    <s v="Diana DeGette"/>
  </r>
  <r>
    <n v="6846573"/>
    <x v="1"/>
    <s v="Diana DeGette"/>
  </r>
  <r>
    <n v="6825858"/>
    <x v="1"/>
    <s v="Diana DeGette"/>
  </r>
  <r>
    <n v="6554239"/>
    <x v="1"/>
    <s v="Diana DeGette"/>
  </r>
  <r>
    <n v="6751171"/>
    <x v="1"/>
    <s v="Diana DeGette"/>
  </r>
  <r>
    <n v="5194526"/>
    <x v="1"/>
    <s v="Diana DeGette"/>
  </r>
  <r>
    <n v="5238281"/>
    <x v="1"/>
    <s v="Diana DeGette"/>
  </r>
  <r>
    <n v="7603780"/>
    <x v="1"/>
    <s v="Diana DeGette"/>
  </r>
  <r>
    <n v="5482845"/>
    <x v="1"/>
    <s v="Diana DeGette"/>
  </r>
  <r>
    <n v="5184164"/>
    <x v="1"/>
    <s v="Diana DeGette"/>
  </r>
  <r>
    <n v="7878895"/>
    <x v="1"/>
    <s v="Diana DeGette"/>
  </r>
  <r>
    <n v="7428003"/>
    <x v="1"/>
    <s v="Diana DeGette"/>
  </r>
  <r>
    <n v="7202547"/>
    <x v="1"/>
    <s v="Diana DeGette"/>
  </r>
  <r>
    <n v="7213825"/>
    <x v="1"/>
    <s v="Diana DeGette"/>
  </r>
  <r>
    <n v="6516407"/>
    <x v="1"/>
    <s v="Diana DeGette"/>
  </r>
  <r>
    <n v="6478220"/>
    <x v="1"/>
    <s v="Diana DeGette"/>
  </r>
  <r>
    <n v="6609909"/>
    <x v="1"/>
    <s v="Diana DeGette"/>
  </r>
  <r>
    <n v="5998954"/>
    <x v="1"/>
    <s v="Diana DeGette"/>
  </r>
  <r>
    <n v="5358607"/>
    <x v="1"/>
    <s v="Diana DeGette"/>
  </r>
  <r>
    <n v="6720919"/>
    <x v="1"/>
    <s v="Diana DeGette"/>
  </r>
  <r>
    <n v="7227364"/>
    <x v="1"/>
    <s v="Diana DeGette"/>
  </r>
  <r>
    <n v="7407898"/>
    <x v="1"/>
    <s v="Diana DeGette"/>
  </r>
  <r>
    <n v="6576745"/>
    <x v="1"/>
    <s v="Diana DeGette"/>
  </r>
  <r>
    <n v="7902244"/>
    <x v="1"/>
    <s v="Diana DeGette"/>
  </r>
  <r>
    <n v="6659583"/>
    <x v="1"/>
    <s v="Diana DeGette"/>
  </r>
  <r>
    <n v="6213309"/>
    <x v="1"/>
    <s v="Diana DeGette"/>
  </r>
  <r>
    <n v="7795707"/>
    <x v="1"/>
    <s v="Diana DeGette"/>
  </r>
  <r>
    <n v="5572233"/>
    <x v="1"/>
    <s v="Diana DeGette"/>
  </r>
  <r>
    <n v="6844589"/>
    <x v="1"/>
    <s v="Diana DeGette"/>
  </r>
  <r>
    <n v="7060187"/>
    <x v="1"/>
    <s v="Diana DeGette"/>
  </r>
  <r>
    <n v="5002726"/>
    <x v="1"/>
    <s v="Diana DeGette"/>
  </r>
  <r>
    <n v="6655230"/>
    <x v="1"/>
    <s v="Diana DeGette"/>
  </r>
  <r>
    <n v="6321352"/>
    <x v="1"/>
    <s v="Diana DeGette"/>
  </r>
  <r>
    <n v="5076559"/>
    <x v="1"/>
    <s v="Diana DeGette"/>
  </r>
  <r>
    <n v="7270436"/>
    <x v="1"/>
    <s v="Diana DeGette"/>
  </r>
  <r>
    <n v="5012768"/>
    <x v="1"/>
    <s v="Diana DeGette"/>
  </r>
  <r>
    <n v="5268009"/>
    <x v="1"/>
    <s v="Diana DeGette"/>
  </r>
  <r>
    <n v="5610969"/>
    <x v="1"/>
    <s v="Diana DeGette"/>
  </r>
  <r>
    <n v="6589349"/>
    <x v="1"/>
    <s v="Diana DeGette"/>
  </r>
  <r>
    <n v="5088778"/>
    <x v="1"/>
    <s v="Diana DeGette"/>
  </r>
  <r>
    <n v="5887543"/>
    <x v="1"/>
    <s v="Diana DeGette"/>
  </r>
  <r>
    <n v="5300117"/>
    <x v="1"/>
    <s v="Diana DeGette"/>
  </r>
  <r>
    <n v="7785893"/>
    <x v="1"/>
    <s v="Diana DeGette"/>
  </r>
  <r>
    <n v="5935111"/>
    <x v="1"/>
    <s v="Diana DeGette"/>
  </r>
  <r>
    <n v="6385027"/>
    <x v="1"/>
    <s v="Diana DeGette"/>
  </r>
  <r>
    <n v="7849804"/>
    <x v="1"/>
    <s v="Diana DeGette"/>
  </r>
  <r>
    <n v="7446737"/>
    <x v="1"/>
    <s v="Diana DeGette"/>
  </r>
  <r>
    <n v="6747017"/>
    <x v="1"/>
    <s v="Diana DeGette"/>
  </r>
  <r>
    <n v="5693798"/>
    <x v="1"/>
    <s v="Diana DeGette"/>
  </r>
  <r>
    <n v="6228441"/>
    <x v="1"/>
    <s v="Diana DeGette"/>
  </r>
  <r>
    <n v="5366922"/>
    <x v="1"/>
    <s v="Diana DeGette"/>
  </r>
  <r>
    <n v="5180504"/>
    <x v="1"/>
    <s v="Diana DeGette"/>
  </r>
  <r>
    <n v="5335921"/>
    <x v="1"/>
    <s v="Diana DeGette"/>
  </r>
  <r>
    <n v="5185086"/>
    <x v="1"/>
    <s v="Diana DeGette"/>
  </r>
  <r>
    <n v="7380204"/>
    <x v="1"/>
    <s v="Diana DeGette"/>
  </r>
  <r>
    <n v="5139207"/>
    <x v="1"/>
    <s v="Diana DeGette"/>
  </r>
  <r>
    <n v="7077032"/>
    <x v="1"/>
    <s v="Diana DeGette"/>
  </r>
  <r>
    <n v="6554758"/>
    <x v="1"/>
    <s v="Diana DeGette"/>
  </r>
  <r>
    <n v="5123251"/>
    <x v="1"/>
    <s v="Diana DeGette"/>
  </r>
  <r>
    <n v="5036079"/>
    <x v="1"/>
    <s v="Diana DeGette"/>
  </r>
  <r>
    <n v="7154701"/>
    <x v="1"/>
    <s v="Diana DeGette"/>
  </r>
  <r>
    <n v="6395322"/>
    <x v="1"/>
    <s v="Diana DeGette"/>
  </r>
  <r>
    <n v="5012549"/>
    <x v="1"/>
    <s v="Diana DeGette"/>
  </r>
  <r>
    <n v="5381965"/>
    <x v="1"/>
    <s v="Diana DeGette"/>
  </r>
  <r>
    <n v="5749925"/>
    <x v="1"/>
    <s v="Diana DeGette"/>
  </r>
  <r>
    <n v="6980515"/>
    <x v="1"/>
    <s v="Diana DeGette"/>
  </r>
  <r>
    <n v="7341273"/>
    <x v="1"/>
    <s v="Diana DeGette"/>
  </r>
  <r>
    <n v="5463364"/>
    <x v="1"/>
    <s v="Diana DeGette"/>
  </r>
  <r>
    <n v="5292333"/>
    <x v="1"/>
    <s v="Diana DeGette"/>
  </r>
  <r>
    <n v="5585804"/>
    <x v="1"/>
    <s v="Diana DeGette"/>
  </r>
  <r>
    <n v="6427142"/>
    <x v="1"/>
    <s v="Diana DeGette"/>
  </r>
  <r>
    <n v="7751053"/>
    <x v="1"/>
    <s v="Diana DeGette"/>
  </r>
  <r>
    <n v="7898135"/>
    <x v="1"/>
    <s v="Diana DeGette"/>
  </r>
  <r>
    <n v="5859109"/>
    <x v="1"/>
    <s v="Diana DeGette"/>
  </r>
  <r>
    <n v="6282071"/>
    <x v="1"/>
    <s v="Diana DeGette"/>
  </r>
  <r>
    <n v="7350252"/>
    <x v="1"/>
    <s v="Diana DeGette"/>
  </r>
  <r>
    <n v="6360186"/>
    <x v="1"/>
    <s v="Diana DeGette"/>
  </r>
  <r>
    <n v="5940704"/>
    <x v="1"/>
    <s v="Diana DeGette"/>
  </r>
  <r>
    <n v="6550316"/>
    <x v="1"/>
    <s v="Diana DeGette"/>
  </r>
  <r>
    <n v="7546946"/>
    <x v="1"/>
    <s v="Diana DeGette"/>
  </r>
  <r>
    <n v="6491594"/>
    <x v="1"/>
    <s v="Diana DeGette"/>
  </r>
  <r>
    <n v="6373986"/>
    <x v="1"/>
    <s v="Diana DeGette"/>
  </r>
  <r>
    <n v="5402997"/>
    <x v="1"/>
    <s v="Diana DeGette"/>
  </r>
  <r>
    <n v="7497346"/>
    <x v="1"/>
    <s v="Diana DeGette"/>
  </r>
  <r>
    <n v="7729792"/>
    <x v="1"/>
    <s v="Diana DeGette"/>
  </r>
  <r>
    <n v="6510260"/>
    <x v="1"/>
    <s v="Diana DeGette"/>
  </r>
  <r>
    <n v="5723038"/>
    <x v="1"/>
    <s v="Diana DeGette"/>
  </r>
  <r>
    <n v="5665941"/>
    <x v="1"/>
    <s v="Diana DeGette"/>
  </r>
  <r>
    <n v="7383686"/>
    <x v="1"/>
    <s v="Diana DeGette"/>
  </r>
  <r>
    <n v="7559117"/>
    <x v="1"/>
    <s v="Diana DeGette"/>
  </r>
  <r>
    <n v="6145965"/>
    <x v="1"/>
    <s v="Diana DeGette"/>
  </r>
  <r>
    <n v="7400054"/>
    <x v="1"/>
    <s v="Diana DeGette"/>
  </r>
  <r>
    <n v="6415602"/>
    <x v="1"/>
    <s v="Diana DeGette"/>
  </r>
  <r>
    <n v="5031449"/>
    <x v="1"/>
    <s v="Diana DeGette"/>
  </r>
  <r>
    <n v="5675803"/>
    <x v="1"/>
    <s v="Diana DeGette"/>
  </r>
  <r>
    <n v="7917986"/>
    <x v="1"/>
    <s v="Diana DeGette"/>
  </r>
  <r>
    <n v="5655321"/>
    <x v="1"/>
    <s v="Diana DeGette"/>
  </r>
  <r>
    <n v="6688897"/>
    <x v="1"/>
    <s v="Diana DeGette"/>
  </r>
  <r>
    <n v="7120776"/>
    <x v="1"/>
    <s v="Diana DeGette"/>
  </r>
  <r>
    <n v="5226520"/>
    <x v="1"/>
    <s v="Diana DeGette"/>
  </r>
  <r>
    <n v="5374555"/>
    <x v="1"/>
    <s v="Diana DeGette"/>
  </r>
  <r>
    <n v="6211114"/>
    <x v="1"/>
    <s v="Diana DeGette"/>
  </r>
  <r>
    <n v="6121480"/>
    <x v="1"/>
    <s v="Diana DeGette"/>
  </r>
  <r>
    <n v="5075200"/>
    <x v="1"/>
    <s v="Diana DeGette"/>
  </r>
  <r>
    <n v="5948219"/>
    <x v="1"/>
    <s v="Diana DeGette"/>
  </r>
  <r>
    <n v="6550129"/>
    <x v="1"/>
    <s v="Diana DeGette"/>
  </r>
  <r>
    <n v="7498121"/>
    <x v="1"/>
    <s v="Diana DeGette"/>
  </r>
  <r>
    <n v="7272690"/>
    <x v="1"/>
    <s v="Diana DeGette"/>
  </r>
  <r>
    <n v="7377708"/>
    <x v="1"/>
    <s v="Diana DeGette"/>
  </r>
  <r>
    <n v="6216482"/>
    <x v="1"/>
    <s v="Diana DeGette"/>
  </r>
  <r>
    <n v="5511692"/>
    <x v="1"/>
    <s v="Diana DeGette"/>
  </r>
  <r>
    <n v="7799772"/>
    <x v="1"/>
    <s v="Diana DeGette"/>
  </r>
  <r>
    <n v="7598598"/>
    <x v="1"/>
    <s v="Diana DeGette"/>
  </r>
  <r>
    <n v="7713172"/>
    <x v="1"/>
    <s v="Diana DeGette"/>
  </r>
  <r>
    <n v="5091666"/>
    <x v="1"/>
    <s v="Diana DeGette"/>
  </r>
  <r>
    <n v="6455076"/>
    <x v="1"/>
    <s v="Diana DeGette"/>
  </r>
  <r>
    <n v="7959937"/>
    <x v="1"/>
    <s v="Diana DeGette"/>
  </r>
  <r>
    <n v="7100185"/>
    <x v="1"/>
    <s v="Diana DeGette"/>
  </r>
  <r>
    <n v="6739979"/>
    <x v="1"/>
    <s v="Diana DeGette"/>
  </r>
  <r>
    <n v="5157337"/>
    <x v="1"/>
    <s v="Diana DeGette"/>
  </r>
  <r>
    <n v="6277449"/>
    <x v="1"/>
    <s v="Diana DeGette"/>
  </r>
  <r>
    <n v="5980655"/>
    <x v="1"/>
    <s v="Diana DeGette"/>
  </r>
  <r>
    <n v="5935742"/>
    <x v="1"/>
    <s v="Diana DeGette"/>
  </r>
  <r>
    <n v="5410811"/>
    <x v="1"/>
    <s v="Diana DeGette"/>
  </r>
  <r>
    <n v="6399798"/>
    <x v="1"/>
    <s v="Diana DeGette"/>
  </r>
  <r>
    <n v="7249863"/>
    <x v="1"/>
    <s v="Diana DeGette"/>
  </r>
  <r>
    <n v="5130047"/>
    <x v="1"/>
    <s v="Diana DeGette"/>
  </r>
  <r>
    <n v="6253984"/>
    <x v="1"/>
    <s v="Diana DeGette"/>
  </r>
  <r>
    <n v="5374980"/>
    <x v="1"/>
    <s v="Diana DeGette"/>
  </r>
  <r>
    <n v="6154155"/>
    <x v="1"/>
    <s v="Diana DeGette"/>
  </r>
  <r>
    <n v="6583973"/>
    <x v="1"/>
    <s v="Diana DeGette"/>
  </r>
  <r>
    <n v="6706087"/>
    <x v="1"/>
    <s v="Diana DeGette"/>
  </r>
  <r>
    <n v="6032573"/>
    <x v="1"/>
    <s v="Diana DeGette"/>
  </r>
  <r>
    <n v="6682828"/>
    <x v="1"/>
    <s v="Diana DeGette"/>
  </r>
  <r>
    <n v="7995839"/>
    <x v="1"/>
    <s v="Diana DeGette"/>
  </r>
  <r>
    <n v="5940087"/>
    <x v="1"/>
    <s v="Diana DeGette"/>
  </r>
  <r>
    <n v="6132558"/>
    <x v="1"/>
    <s v="Diana DeGette"/>
  </r>
  <r>
    <n v="6522658"/>
    <x v="1"/>
    <s v="Diana DeGette"/>
  </r>
  <r>
    <n v="7102683"/>
    <x v="1"/>
    <s v="Diana DeGette"/>
  </r>
  <r>
    <n v="5111378"/>
    <x v="1"/>
    <s v="Diana DeGette"/>
  </r>
  <r>
    <n v="5989573"/>
    <x v="1"/>
    <s v="Diana DeGette"/>
  </r>
  <r>
    <n v="5452713"/>
    <x v="1"/>
    <s v="Diana DeGette"/>
  </r>
  <r>
    <n v="5907497"/>
    <x v="1"/>
    <s v="Diana DeGette"/>
  </r>
  <r>
    <n v="5268768"/>
    <x v="1"/>
    <s v="Diana DeGette"/>
  </r>
  <r>
    <n v="7928962"/>
    <x v="1"/>
    <s v="Diana DeGette"/>
  </r>
  <r>
    <n v="6077338"/>
    <x v="1"/>
    <s v="Diana DeGette"/>
  </r>
  <r>
    <n v="7136636"/>
    <x v="1"/>
    <s v="Diana DeGette"/>
  </r>
  <r>
    <n v="7705962"/>
    <x v="1"/>
    <s v="Diana DeGette"/>
  </r>
  <r>
    <n v="6552659"/>
    <x v="1"/>
    <s v="Diana DeGette"/>
  </r>
  <r>
    <n v="5504563"/>
    <x v="1"/>
    <s v="Diana DeGette"/>
  </r>
  <r>
    <n v="5412269"/>
    <x v="1"/>
    <s v="Diana DeGette"/>
  </r>
  <r>
    <n v="7440741"/>
    <x v="1"/>
    <s v="Diana DeGette"/>
  </r>
  <r>
    <n v="5845879"/>
    <x v="1"/>
    <s v="Diana DeGette"/>
  </r>
  <r>
    <n v="7764940"/>
    <x v="1"/>
    <s v="Diana DeGette"/>
  </r>
  <r>
    <n v="5827626"/>
    <x v="1"/>
    <s v="Diana DeGette"/>
  </r>
  <r>
    <n v="5264430"/>
    <x v="1"/>
    <s v="Diana DeGette"/>
  </r>
  <r>
    <n v="5654378"/>
    <x v="1"/>
    <s v="Diana DeGette"/>
  </r>
  <r>
    <n v="7053620"/>
    <x v="1"/>
    <s v="Diana DeGette"/>
  </r>
  <r>
    <n v="7325696"/>
    <x v="1"/>
    <s v="Diana DeGette"/>
  </r>
  <r>
    <n v="7694217"/>
    <x v="1"/>
    <s v="Diana DeGette"/>
  </r>
  <r>
    <n v="7640508"/>
    <x v="1"/>
    <s v="Diana DeGette"/>
  </r>
  <r>
    <n v="7164353"/>
    <x v="1"/>
    <s v="Diana DeGette"/>
  </r>
  <r>
    <n v="6300326"/>
    <x v="1"/>
    <s v="Diana DeGette"/>
  </r>
  <r>
    <n v="7222584"/>
    <x v="1"/>
    <s v="Diana DeGette"/>
  </r>
  <r>
    <n v="6173340"/>
    <x v="1"/>
    <s v="Diana DeGette"/>
  </r>
  <r>
    <n v="5529973"/>
    <x v="1"/>
    <s v="Diana DeGette"/>
  </r>
  <r>
    <n v="5015180"/>
    <x v="1"/>
    <s v="Diana DeGette"/>
  </r>
  <r>
    <n v="7259656"/>
    <x v="1"/>
    <s v="Diana DeGette"/>
  </r>
  <r>
    <n v="5270412"/>
    <x v="1"/>
    <s v="Diana DeGette"/>
  </r>
  <r>
    <n v="5204550"/>
    <x v="1"/>
    <s v="Diana DeGette"/>
  </r>
  <r>
    <n v="5578164"/>
    <x v="1"/>
    <s v="Diana DeGette"/>
  </r>
  <r>
    <n v="6204090"/>
    <x v="1"/>
    <s v="Diana DeGette"/>
  </r>
  <r>
    <n v="7185713"/>
    <x v="1"/>
    <s v="Diana DeGette"/>
  </r>
  <r>
    <n v="7934065"/>
    <x v="1"/>
    <s v="Diana DeGette"/>
  </r>
  <r>
    <n v="5003600"/>
    <x v="1"/>
    <s v="Diana DeGette"/>
  </r>
  <r>
    <n v="5526076"/>
    <x v="1"/>
    <s v="Diana DeGette"/>
  </r>
  <r>
    <n v="7794055"/>
    <x v="1"/>
    <s v="Diana DeGette"/>
  </r>
  <r>
    <n v="5083252"/>
    <x v="1"/>
    <s v="Diana DeGette"/>
  </r>
  <r>
    <n v="6175828"/>
    <x v="1"/>
    <s v="Diana DeGette"/>
  </r>
  <r>
    <n v="7705202"/>
    <x v="1"/>
    <s v="Diana DeGette"/>
  </r>
  <r>
    <n v="5978431"/>
    <x v="1"/>
    <s v="Diana DeGette"/>
  </r>
  <r>
    <n v="7643475"/>
    <x v="1"/>
    <s v="Diana DeGette"/>
  </r>
  <r>
    <n v="6239147"/>
    <x v="1"/>
    <s v="Diana DeGette"/>
  </r>
  <r>
    <n v="5844591"/>
    <x v="1"/>
    <s v="Diana DeGette"/>
  </r>
  <r>
    <n v="5097869"/>
    <x v="1"/>
    <s v="Diana DeGette"/>
  </r>
  <r>
    <n v="6971425"/>
    <x v="1"/>
    <s v="Diana DeGette"/>
  </r>
  <r>
    <n v="6494011"/>
    <x v="1"/>
    <s v="Diana DeGette"/>
  </r>
  <r>
    <n v="6748123"/>
    <x v="1"/>
    <s v="Diana DeGette"/>
  </r>
  <r>
    <n v="7362969"/>
    <x v="1"/>
    <s v="Diana DeGette"/>
  </r>
  <r>
    <n v="6739913"/>
    <x v="1"/>
    <s v="Diana DeGette"/>
  </r>
  <r>
    <n v="6679262"/>
    <x v="1"/>
    <s v="Diana DeGette"/>
  </r>
  <r>
    <n v="5627471"/>
    <x v="1"/>
    <s v="Diana DeGette"/>
  </r>
  <r>
    <n v="6234618"/>
    <x v="1"/>
    <s v="Diana DeGette"/>
  </r>
  <r>
    <n v="5379502"/>
    <x v="1"/>
    <s v="Diana DeGette"/>
  </r>
  <r>
    <n v="6239527"/>
    <x v="1"/>
    <s v="Diana DeGette"/>
  </r>
  <r>
    <n v="6600900"/>
    <x v="1"/>
    <s v="Diana DeGette"/>
  </r>
  <r>
    <n v="6140946"/>
    <x v="1"/>
    <s v="Diana DeGette"/>
  </r>
  <r>
    <n v="5365247"/>
    <x v="1"/>
    <s v="Diana DeGette"/>
  </r>
  <r>
    <n v="5187419"/>
    <x v="1"/>
    <s v="Diana DeGette"/>
  </r>
  <r>
    <n v="5750270"/>
    <x v="1"/>
    <s v="Diana DeGette"/>
  </r>
  <r>
    <n v="7991794"/>
    <x v="1"/>
    <s v="Diana DeGette"/>
  </r>
  <r>
    <n v="6144719"/>
    <x v="1"/>
    <s v="Diana DeGette"/>
  </r>
  <r>
    <n v="7004627"/>
    <x v="1"/>
    <s v="Diana DeGette"/>
  </r>
  <r>
    <n v="5734631"/>
    <x v="1"/>
    <s v="Diana DeGette"/>
  </r>
  <r>
    <n v="6138401"/>
    <x v="1"/>
    <s v="Diana DeGette"/>
  </r>
  <r>
    <n v="7489478"/>
    <x v="1"/>
    <s v="Diana DeGette"/>
  </r>
  <r>
    <n v="6252291"/>
    <x v="1"/>
    <s v="Diana DeGette"/>
  </r>
  <r>
    <n v="5827462"/>
    <x v="1"/>
    <s v="Diana DeGette"/>
  </r>
  <r>
    <n v="5310104"/>
    <x v="1"/>
    <s v="Diana DeGette"/>
  </r>
  <r>
    <n v="5406780"/>
    <x v="1"/>
    <s v="Diana DeGette"/>
  </r>
  <r>
    <n v="7056556"/>
    <x v="1"/>
    <s v="Diana DeGette"/>
  </r>
  <r>
    <n v="5406528"/>
    <x v="1"/>
    <s v="Diana DeGette"/>
  </r>
  <r>
    <n v="5196424"/>
    <x v="1"/>
    <s v="Diana DeGette"/>
  </r>
  <r>
    <n v="5433249"/>
    <x v="1"/>
    <s v="Diana DeGette"/>
  </r>
  <r>
    <n v="6763898"/>
    <x v="1"/>
    <s v="Diana DeGette"/>
  </r>
  <r>
    <n v="6688630"/>
    <x v="1"/>
    <s v="Diana DeGette"/>
  </r>
  <r>
    <n v="6399822"/>
    <x v="1"/>
    <s v="Diana DeGette"/>
  </r>
  <r>
    <n v="6315997"/>
    <x v="1"/>
    <s v="Diana DeGette"/>
  </r>
  <r>
    <n v="5173326"/>
    <x v="1"/>
    <s v="Diana DeGette"/>
  </r>
  <r>
    <n v="5855327"/>
    <x v="1"/>
    <s v="Diana DeGette"/>
  </r>
  <r>
    <n v="6198017"/>
    <x v="1"/>
    <s v="Diana DeGette"/>
  </r>
  <r>
    <n v="6264115"/>
    <x v="1"/>
    <s v="Diana DeGette"/>
  </r>
  <r>
    <n v="5257986"/>
    <x v="1"/>
    <s v="Diana DeGette"/>
  </r>
  <r>
    <n v="6855435"/>
    <x v="1"/>
    <s v="Diana DeGette"/>
  </r>
  <r>
    <n v="7634360"/>
    <x v="1"/>
    <s v="Diana DeGette"/>
  </r>
  <r>
    <n v="6905323"/>
    <x v="1"/>
    <s v="Diana DeGette"/>
  </r>
  <r>
    <n v="5614716"/>
    <x v="1"/>
    <s v="Diana DeGette"/>
  </r>
  <r>
    <n v="5767189"/>
    <x v="1"/>
    <s v="Diana DeGette"/>
  </r>
  <r>
    <n v="5569268"/>
    <x v="1"/>
    <s v="Diana DeGette"/>
  </r>
  <r>
    <n v="5242515"/>
    <x v="1"/>
    <s v="Diana DeGette"/>
  </r>
  <r>
    <n v="7157058"/>
    <x v="1"/>
    <s v="Diana DeGette"/>
  </r>
  <r>
    <n v="6557690"/>
    <x v="1"/>
    <s v="Diana DeGette"/>
  </r>
  <r>
    <n v="5948021"/>
    <x v="1"/>
    <s v="Diana DeGette"/>
  </r>
  <r>
    <n v="5193912"/>
    <x v="1"/>
    <s v="Diana DeGette"/>
  </r>
  <r>
    <n v="7851404"/>
    <x v="1"/>
    <s v="Diana DeGette"/>
  </r>
  <r>
    <n v="6296989"/>
    <x v="1"/>
    <s v="Diana DeGette"/>
  </r>
  <r>
    <n v="5576309"/>
    <x v="1"/>
    <s v="Diana DeGette"/>
  </r>
  <r>
    <n v="5401170"/>
    <x v="1"/>
    <s v="Diana DeGette"/>
  </r>
  <r>
    <n v="7791029"/>
    <x v="1"/>
    <s v="Diana DeGette"/>
  </r>
  <r>
    <n v="7684828"/>
    <x v="1"/>
    <s v="Diana DeGette"/>
  </r>
  <r>
    <n v="6360820"/>
    <x v="1"/>
    <s v="Diana DeGette"/>
  </r>
  <r>
    <n v="7713314"/>
    <x v="1"/>
    <s v="Diana DeGette"/>
  </r>
  <r>
    <n v="7547984"/>
    <x v="1"/>
    <s v="Diana DeGette"/>
  </r>
  <r>
    <n v="5473836"/>
    <x v="1"/>
    <s v="Diana DeGette"/>
  </r>
  <r>
    <n v="6070749"/>
    <x v="1"/>
    <s v="Diana DeGette"/>
  </r>
  <r>
    <n v="5084475"/>
    <x v="1"/>
    <s v="Diana DeGette"/>
  </r>
  <r>
    <n v="7323512"/>
    <x v="1"/>
    <s v="Diana DeGette"/>
  </r>
  <r>
    <n v="7143126"/>
    <x v="1"/>
    <s v="Diana DeGette"/>
  </r>
  <r>
    <n v="6468639"/>
    <x v="1"/>
    <s v="Diana DeGette"/>
  </r>
  <r>
    <n v="6570767"/>
    <x v="1"/>
    <s v="Diana DeGette"/>
  </r>
  <r>
    <n v="7527127"/>
    <x v="1"/>
    <s v="Diana DeGette"/>
  </r>
  <r>
    <n v="5107190"/>
    <x v="1"/>
    <s v="Diana DeGette"/>
  </r>
  <r>
    <n v="5934714"/>
    <x v="1"/>
    <s v="Diana DeGette"/>
  </r>
  <r>
    <n v="6337109"/>
    <x v="1"/>
    <s v="Diana DeGette"/>
  </r>
  <r>
    <n v="5026240"/>
    <x v="1"/>
    <s v="Diana DeGette"/>
  </r>
  <r>
    <n v="6749117"/>
    <x v="1"/>
    <s v="Diana DeGette"/>
  </r>
  <r>
    <n v="6306485"/>
    <x v="1"/>
    <s v="Diana DeGette"/>
  </r>
  <r>
    <n v="5241053"/>
    <x v="1"/>
    <s v="Diana DeGette"/>
  </r>
  <r>
    <n v="5013092"/>
    <x v="1"/>
    <s v="Diana DeGette"/>
  </r>
  <r>
    <n v="5603139"/>
    <x v="1"/>
    <s v="Diana DeGette"/>
  </r>
  <r>
    <n v="6497869"/>
    <x v="1"/>
    <s v="Diana DeGette"/>
  </r>
  <r>
    <n v="6376128"/>
    <x v="1"/>
    <s v="Diana DeGette"/>
  </r>
  <r>
    <n v="7446197"/>
    <x v="1"/>
    <s v="Diana DeGette"/>
  </r>
  <r>
    <n v="5841673"/>
    <x v="1"/>
    <s v="Diana DeGette"/>
  </r>
  <r>
    <n v="7302676"/>
    <x v="1"/>
    <s v="Diana DeGette"/>
  </r>
  <r>
    <n v="5907393"/>
    <x v="1"/>
    <s v="Diana DeGette"/>
  </r>
  <r>
    <n v="5330710"/>
    <x v="1"/>
    <s v="Diana DeGette"/>
  </r>
  <r>
    <n v="7350277"/>
    <x v="1"/>
    <s v="Diana DeGette"/>
  </r>
  <r>
    <n v="5369239"/>
    <x v="1"/>
    <s v="Diana DeGette"/>
  </r>
  <r>
    <n v="5013499"/>
    <x v="1"/>
    <s v="Diana DeGette"/>
  </r>
  <r>
    <n v="6384474"/>
    <x v="1"/>
    <s v="Diana DeGette"/>
  </r>
  <r>
    <n v="7702990"/>
    <x v="1"/>
    <s v="Diana DeGette"/>
  </r>
  <r>
    <n v="7801110"/>
    <x v="1"/>
    <s v="Diana DeGette"/>
  </r>
  <r>
    <n v="7142534"/>
    <x v="1"/>
    <s v="Diana DeGette"/>
  </r>
  <r>
    <n v="5554366"/>
    <x v="1"/>
    <s v="Diana DeGette"/>
  </r>
  <r>
    <n v="7499801"/>
    <x v="1"/>
    <s v="Diana DeGette"/>
  </r>
  <r>
    <n v="6310673"/>
    <x v="1"/>
    <s v="Diana DeGette"/>
  </r>
  <r>
    <n v="5058292"/>
    <x v="1"/>
    <s v="Diana DeGette"/>
  </r>
  <r>
    <n v="5423685"/>
    <x v="1"/>
    <s v="Diana DeGette"/>
  </r>
  <r>
    <n v="6648099"/>
    <x v="1"/>
    <s v="Diana DeGette"/>
  </r>
  <r>
    <n v="7374707"/>
    <x v="1"/>
    <s v="Diana DeGette"/>
  </r>
  <r>
    <n v="5751081"/>
    <x v="1"/>
    <s v="Diana DeGette"/>
  </r>
  <r>
    <n v="5755352"/>
    <x v="1"/>
    <s v="Diana DeGette"/>
  </r>
  <r>
    <n v="7839075"/>
    <x v="1"/>
    <s v="Diana DeGette"/>
  </r>
  <r>
    <n v="7164470"/>
    <x v="1"/>
    <s v="Diana DeGette"/>
  </r>
  <r>
    <n v="7711392"/>
    <x v="1"/>
    <s v="Diana DeGette"/>
  </r>
  <r>
    <n v="5728377"/>
    <x v="1"/>
    <s v="Diana DeGette"/>
  </r>
  <r>
    <n v="5749044"/>
    <x v="1"/>
    <s v="Diana DeGette"/>
  </r>
  <r>
    <n v="7247493"/>
    <x v="1"/>
    <s v="Diana DeGette"/>
  </r>
  <r>
    <n v="7320006"/>
    <x v="1"/>
    <s v="Diana DeGette"/>
  </r>
  <r>
    <n v="7051950"/>
    <x v="1"/>
    <s v="Diana DeGette"/>
  </r>
  <r>
    <n v="6879658"/>
    <x v="1"/>
    <s v="Diana DeGette"/>
  </r>
  <r>
    <n v="7793098"/>
    <x v="1"/>
    <s v="Diana DeGette"/>
  </r>
  <r>
    <n v="6782489"/>
    <x v="1"/>
    <s v="Diana DeGette"/>
  </r>
  <r>
    <n v="6637613"/>
    <x v="1"/>
    <s v="Diana DeGette"/>
  </r>
  <r>
    <n v="7030082"/>
    <x v="1"/>
    <s v="Diana DeGette"/>
  </r>
  <r>
    <n v="5468808"/>
    <x v="1"/>
    <s v="Diana DeGette"/>
  </r>
  <r>
    <n v="6754380"/>
    <x v="1"/>
    <s v="Diana DeGette"/>
  </r>
  <r>
    <n v="7306336"/>
    <x v="1"/>
    <s v="Diana DeGette"/>
  </r>
  <r>
    <n v="5271752"/>
    <x v="1"/>
    <s v="Diana DeGette"/>
  </r>
  <r>
    <n v="5472555"/>
    <x v="1"/>
    <s v="Diana DeGette"/>
  </r>
  <r>
    <n v="7876671"/>
    <x v="1"/>
    <s v="Diana DeGette"/>
  </r>
  <r>
    <n v="5630913"/>
    <x v="1"/>
    <s v="Diana DeGette"/>
  </r>
  <r>
    <n v="5986826"/>
    <x v="1"/>
    <s v="Diana DeGette"/>
  </r>
  <r>
    <n v="7276393"/>
    <x v="1"/>
    <s v="Diana DeGette"/>
  </r>
  <r>
    <n v="5919659"/>
    <x v="1"/>
    <s v="Diana DeGette"/>
  </r>
  <r>
    <n v="6075802"/>
    <x v="1"/>
    <s v="Diana DeGette"/>
  </r>
  <r>
    <n v="7386891"/>
    <x v="1"/>
    <s v="Diana DeGette"/>
  </r>
  <r>
    <n v="5800721"/>
    <x v="1"/>
    <s v="Diana DeGette"/>
  </r>
  <r>
    <n v="5887417"/>
    <x v="1"/>
    <s v="Diana DeGette"/>
  </r>
  <r>
    <n v="5570385"/>
    <x v="1"/>
    <s v="Diana DeGette"/>
  </r>
  <r>
    <n v="7112440"/>
    <x v="1"/>
    <s v="Diana DeGette"/>
  </r>
  <r>
    <n v="6300405"/>
    <x v="1"/>
    <s v="Diana DeGette"/>
  </r>
  <r>
    <n v="6817533"/>
    <x v="1"/>
    <s v="Diana DeGette"/>
  </r>
  <r>
    <n v="6688980"/>
    <x v="1"/>
    <s v="Diana DeGette"/>
  </r>
  <r>
    <n v="5989515"/>
    <x v="1"/>
    <s v="Diana DeGette"/>
  </r>
  <r>
    <n v="5193766"/>
    <x v="1"/>
    <s v="Diana DeGette"/>
  </r>
  <r>
    <n v="5584939"/>
    <x v="1"/>
    <s v="Diana DeGette"/>
  </r>
  <r>
    <n v="6554480"/>
    <x v="1"/>
    <s v="Diana DeGette"/>
  </r>
  <r>
    <n v="6213760"/>
    <x v="1"/>
    <s v="Diana DeGette"/>
  </r>
  <r>
    <n v="6408440"/>
    <x v="1"/>
    <s v="Diana DeGette"/>
  </r>
  <r>
    <n v="7925776"/>
    <x v="1"/>
    <s v="Diana DeGette"/>
  </r>
  <r>
    <n v="7404328"/>
    <x v="1"/>
    <s v="Diana DeGette"/>
  </r>
  <r>
    <n v="7016970"/>
    <x v="1"/>
    <s v="Diana DeGette"/>
  </r>
  <r>
    <n v="5987790"/>
    <x v="1"/>
    <s v="Diana DeGette"/>
  </r>
  <r>
    <n v="6740388"/>
    <x v="1"/>
    <s v="Diana DeGette"/>
  </r>
  <r>
    <n v="5159360"/>
    <x v="1"/>
    <s v="Diana DeGette"/>
  </r>
  <r>
    <n v="7039012"/>
    <x v="1"/>
    <s v="Diana DeGette"/>
  </r>
  <r>
    <n v="5744008"/>
    <x v="1"/>
    <s v="Diana DeGette"/>
  </r>
  <r>
    <n v="6162069"/>
    <x v="1"/>
    <s v="Diana DeGette"/>
  </r>
  <r>
    <n v="5011210"/>
    <x v="1"/>
    <s v="Diana DeGette"/>
  </r>
  <r>
    <n v="7201921"/>
    <x v="1"/>
    <s v="Diana DeGette"/>
  </r>
  <r>
    <n v="5648271"/>
    <x v="1"/>
    <s v="Diana DeGette"/>
  </r>
  <r>
    <n v="7120554"/>
    <x v="1"/>
    <s v="Diana DeGette"/>
  </r>
  <r>
    <n v="5321418"/>
    <x v="1"/>
    <s v="Diana DeGette"/>
  </r>
  <r>
    <n v="7436648"/>
    <x v="1"/>
    <s v="Diana DeGette"/>
  </r>
  <r>
    <n v="6737704"/>
    <x v="1"/>
    <s v="Diana DeGette"/>
  </r>
  <r>
    <n v="7043217"/>
    <x v="1"/>
    <s v="Diana DeGette"/>
  </r>
  <r>
    <n v="6065543"/>
    <x v="1"/>
    <s v="Diana DeGette"/>
  </r>
  <r>
    <n v="6024129"/>
    <x v="1"/>
    <s v="Diana DeGette"/>
  </r>
  <r>
    <n v="5526345"/>
    <x v="1"/>
    <s v="Diana DeGette"/>
  </r>
  <r>
    <n v="5616461"/>
    <x v="1"/>
    <s v="Diana DeGette"/>
  </r>
  <r>
    <n v="7718972"/>
    <x v="1"/>
    <s v="Diana DeGette"/>
  </r>
  <r>
    <n v="6744170"/>
    <x v="1"/>
    <s v="Diana DeGette"/>
  </r>
  <r>
    <n v="7478761"/>
    <x v="1"/>
    <s v="Diana DeGette"/>
  </r>
  <r>
    <n v="7706135"/>
    <x v="1"/>
    <s v="Diana DeGette"/>
  </r>
  <r>
    <n v="6394529"/>
    <x v="1"/>
    <s v="Diana DeGette"/>
  </r>
  <r>
    <n v="5911519"/>
    <x v="1"/>
    <s v="Diana DeGette"/>
  </r>
  <r>
    <n v="7766217"/>
    <x v="1"/>
    <s v="Diana DeGette"/>
  </r>
  <r>
    <n v="5228670"/>
    <x v="1"/>
    <s v="Diana DeGette"/>
  </r>
  <r>
    <n v="6655764"/>
    <x v="1"/>
    <s v="Diana DeGette"/>
  </r>
  <r>
    <n v="6618588"/>
    <x v="1"/>
    <s v="Diana DeGette"/>
  </r>
  <r>
    <n v="5340666"/>
    <x v="1"/>
    <s v="Diana DeGette"/>
  </r>
  <r>
    <n v="6325858"/>
    <x v="1"/>
    <s v="Diana DeGette"/>
  </r>
  <r>
    <n v="7980541"/>
    <x v="1"/>
    <s v="Diana DeGette"/>
  </r>
  <r>
    <n v="7818320"/>
    <x v="1"/>
    <s v="Diana DeGette"/>
  </r>
  <r>
    <n v="7664740"/>
    <x v="1"/>
    <s v="Diana DeGette"/>
  </r>
  <r>
    <n v="6934069"/>
    <x v="1"/>
    <s v="Diana DeGette"/>
  </r>
  <r>
    <n v="6306935"/>
    <x v="1"/>
    <s v="Diana DeGette"/>
  </r>
  <r>
    <n v="6651283"/>
    <x v="1"/>
    <s v="Diana DeGette"/>
  </r>
  <r>
    <n v="5102753"/>
    <x v="1"/>
    <s v="Diana DeGette"/>
  </r>
  <r>
    <n v="5625581"/>
    <x v="1"/>
    <s v="Diana DeGette"/>
  </r>
  <r>
    <n v="6580622"/>
    <x v="1"/>
    <s v="Diana DeGette"/>
  </r>
  <r>
    <n v="6945430"/>
    <x v="1"/>
    <s v="Diana DeGette"/>
  </r>
  <r>
    <n v="6762359"/>
    <x v="1"/>
    <s v="Diana DeGette"/>
  </r>
  <r>
    <n v="7070672"/>
    <x v="1"/>
    <s v="Diana DeGette"/>
  </r>
  <r>
    <n v="7289878"/>
    <x v="1"/>
    <s v="Diana DeGette"/>
  </r>
  <r>
    <n v="6375057"/>
    <x v="1"/>
    <s v="Diana DeGette"/>
  </r>
  <r>
    <n v="6467870"/>
    <x v="1"/>
    <s v="Diana DeGette"/>
  </r>
  <r>
    <n v="7811307"/>
    <x v="1"/>
    <s v="Diana DeGette"/>
  </r>
  <r>
    <n v="5209663"/>
    <x v="1"/>
    <s v="Diana DeGette"/>
  </r>
  <r>
    <n v="7812565"/>
    <x v="1"/>
    <s v="Diana DeGette"/>
  </r>
  <r>
    <n v="6519836"/>
    <x v="1"/>
    <s v="Diana DeGette"/>
  </r>
  <r>
    <n v="6954212"/>
    <x v="1"/>
    <s v="Diana DeGette"/>
  </r>
  <r>
    <n v="7976978"/>
    <x v="1"/>
    <s v="Diana DeGette"/>
  </r>
  <r>
    <n v="7127893"/>
    <x v="1"/>
    <s v="Diana DeGette"/>
  </r>
  <r>
    <n v="5006638"/>
    <x v="1"/>
    <s v="Diana DeGette"/>
  </r>
  <r>
    <n v="7243220"/>
    <x v="1"/>
    <s v="Diana DeGette"/>
  </r>
  <r>
    <n v="6936416"/>
    <x v="1"/>
    <s v="Diana DeGette"/>
  </r>
  <r>
    <n v="7122449"/>
    <x v="1"/>
    <s v="Diana DeGette"/>
  </r>
  <r>
    <n v="6829151"/>
    <x v="1"/>
    <s v="Diana DeGette"/>
  </r>
  <r>
    <n v="7583254"/>
    <x v="1"/>
    <s v="Diana DeGette"/>
  </r>
  <r>
    <n v="5337107"/>
    <x v="1"/>
    <s v="Diana DeGette"/>
  </r>
  <r>
    <n v="5329968"/>
    <x v="1"/>
    <s v="Diana DeGette"/>
  </r>
  <r>
    <n v="6659732"/>
    <x v="1"/>
    <s v="Diana DeGette"/>
  </r>
  <r>
    <n v="5941846"/>
    <x v="1"/>
    <s v="Diana DeGette"/>
  </r>
  <r>
    <n v="7897287"/>
    <x v="1"/>
    <s v="Diana DeGette"/>
  </r>
  <r>
    <n v="6141463"/>
    <x v="1"/>
    <s v="Diana DeGette"/>
  </r>
  <r>
    <n v="7273579"/>
    <x v="1"/>
    <s v="Diana DeGette"/>
  </r>
  <r>
    <n v="5082906"/>
    <x v="1"/>
    <s v="Diana DeGette"/>
  </r>
  <r>
    <n v="6987035"/>
    <x v="1"/>
    <s v="Diana DeGette"/>
  </r>
  <r>
    <n v="5631659"/>
    <x v="1"/>
    <s v="Diana DeGette"/>
  </r>
  <r>
    <n v="7939769"/>
    <x v="1"/>
    <s v="Diana DeGette"/>
  </r>
  <r>
    <n v="7930904"/>
    <x v="1"/>
    <s v="Diana DeGette"/>
  </r>
  <r>
    <n v="5580877"/>
    <x v="1"/>
    <s v="Diana DeGette"/>
  </r>
  <r>
    <n v="7129268"/>
    <x v="1"/>
    <s v="Diana DeGette"/>
  </r>
  <r>
    <n v="5744399"/>
    <x v="1"/>
    <s v="Diana DeGette"/>
  </r>
  <r>
    <n v="6714286"/>
    <x v="1"/>
    <s v="Diana DeGette"/>
  </r>
  <r>
    <n v="6392804"/>
    <x v="1"/>
    <s v="Diana DeGette"/>
  </r>
  <r>
    <n v="7617769"/>
    <x v="1"/>
    <s v="Diana DeGette"/>
  </r>
  <r>
    <n v="7134879"/>
    <x v="1"/>
    <s v="Diana DeGette"/>
  </r>
  <r>
    <n v="5395259"/>
    <x v="1"/>
    <s v="Diana DeGette"/>
  </r>
  <r>
    <n v="7066712"/>
    <x v="1"/>
    <s v="Diana DeGette"/>
  </r>
  <r>
    <n v="5927768"/>
    <x v="1"/>
    <s v="Diana DeGette"/>
  </r>
  <r>
    <n v="6493773"/>
    <x v="1"/>
    <s v="Diana DeGette"/>
  </r>
  <r>
    <n v="7031972"/>
    <x v="1"/>
    <s v="Diana DeGette"/>
  </r>
  <r>
    <n v="7239988"/>
    <x v="1"/>
    <s v="Diana DeGette"/>
  </r>
  <r>
    <n v="5138058"/>
    <x v="1"/>
    <s v="Diana DeGette"/>
  </r>
  <r>
    <n v="7638305"/>
    <x v="1"/>
    <s v="Diana DeGette"/>
  </r>
  <r>
    <n v="7597595"/>
    <x v="1"/>
    <s v="Diana DeGette"/>
  </r>
  <r>
    <n v="7340177"/>
    <x v="1"/>
    <s v="Diana DeGette"/>
  </r>
  <r>
    <n v="5661330"/>
    <x v="1"/>
    <s v="Diana DeGette"/>
  </r>
  <r>
    <n v="5602851"/>
    <x v="1"/>
    <s v="Diana DeGette"/>
  </r>
  <r>
    <n v="5483078"/>
    <x v="1"/>
    <s v="Diana DeGette"/>
  </r>
  <r>
    <n v="6400102"/>
    <x v="1"/>
    <s v="Diana DeGette"/>
  </r>
  <r>
    <n v="5492191"/>
    <x v="1"/>
    <s v="Diana DeGette"/>
  </r>
  <r>
    <n v="6508937"/>
    <x v="1"/>
    <s v="Diana DeGette"/>
  </r>
  <r>
    <n v="6564511"/>
    <x v="1"/>
    <s v="Diana DeGette"/>
  </r>
  <r>
    <n v="7057719"/>
    <x v="1"/>
    <s v="Diana DeGette"/>
  </r>
  <r>
    <n v="7069510"/>
    <x v="1"/>
    <s v="Diana DeGette"/>
  </r>
  <r>
    <n v="7006595"/>
    <x v="1"/>
    <s v="Diana DeGette"/>
  </r>
  <r>
    <n v="6601391"/>
    <x v="1"/>
    <s v="Diana DeGette"/>
  </r>
  <r>
    <n v="5382953"/>
    <x v="1"/>
    <s v="Diana DeGette"/>
  </r>
  <r>
    <n v="5267518"/>
    <x v="1"/>
    <s v="Diana DeGette"/>
  </r>
  <r>
    <n v="5542463"/>
    <x v="1"/>
    <s v="Diana DeGette"/>
  </r>
  <r>
    <n v="7991310"/>
    <x v="1"/>
    <s v="Diana DeGette"/>
  </r>
  <r>
    <n v="7180754"/>
    <x v="1"/>
    <s v="Diana DeGette"/>
  </r>
  <r>
    <n v="6273479"/>
    <x v="1"/>
    <s v="Diana DeGette"/>
  </r>
  <r>
    <n v="7925204"/>
    <x v="1"/>
    <s v="Diana DeGette"/>
  </r>
  <r>
    <n v="7565560"/>
    <x v="1"/>
    <s v="Diana DeGette"/>
  </r>
  <r>
    <n v="5786352"/>
    <x v="1"/>
    <s v="Diana DeGette"/>
  </r>
  <r>
    <n v="5804156"/>
    <x v="1"/>
    <s v="Diana DeGette"/>
  </r>
  <r>
    <n v="6043220"/>
    <x v="1"/>
    <s v="Diana DeGette"/>
  </r>
  <r>
    <n v="6117174"/>
    <x v="1"/>
    <s v="Diana DeGette"/>
  </r>
  <r>
    <n v="6501996"/>
    <x v="1"/>
    <s v="Diana DeGette"/>
  </r>
  <r>
    <n v="7975187"/>
    <x v="1"/>
    <s v="Diana DeGette"/>
  </r>
  <r>
    <n v="5108760"/>
    <x v="1"/>
    <s v="Diana DeGette"/>
  </r>
  <r>
    <n v="7243887"/>
    <x v="1"/>
    <s v="Diana DeGette"/>
  </r>
  <r>
    <n v="7815447"/>
    <x v="1"/>
    <s v="Diana DeGette"/>
  </r>
  <r>
    <n v="5544192"/>
    <x v="1"/>
    <s v="Diana DeGette"/>
  </r>
  <r>
    <n v="6755245"/>
    <x v="1"/>
    <s v="Diana DeGette"/>
  </r>
  <r>
    <n v="5393483"/>
    <x v="1"/>
    <s v="Diana DeGette"/>
  </r>
  <r>
    <n v="7967497"/>
    <x v="1"/>
    <s v="Diana DeGette"/>
  </r>
  <r>
    <n v="6276051"/>
    <x v="1"/>
    <s v="Diana DeGette"/>
  </r>
  <r>
    <n v="5829816"/>
    <x v="1"/>
    <s v="Diana DeGette"/>
  </r>
  <r>
    <n v="6185850"/>
    <x v="1"/>
    <s v="Diana DeGette"/>
  </r>
  <r>
    <n v="5717695"/>
    <x v="1"/>
    <s v="Diana DeGette"/>
  </r>
  <r>
    <n v="5411811"/>
    <x v="1"/>
    <s v="Diana DeGette"/>
  </r>
  <r>
    <n v="7861832"/>
    <x v="1"/>
    <s v="Diana DeGette"/>
  </r>
  <r>
    <n v="5337950"/>
    <x v="1"/>
    <s v="Diana DeGette"/>
  </r>
  <r>
    <n v="6928473"/>
    <x v="1"/>
    <s v="Diana DeGette"/>
  </r>
  <r>
    <n v="7795869"/>
    <x v="1"/>
    <s v="Diana DeGette"/>
  </r>
  <r>
    <n v="5841803"/>
    <x v="1"/>
    <s v="Diana DeGette"/>
  </r>
  <r>
    <n v="7019232"/>
    <x v="1"/>
    <s v="Diana DeGette"/>
  </r>
  <r>
    <n v="7352836"/>
    <x v="1"/>
    <s v="Diana DeGette"/>
  </r>
  <r>
    <n v="5402009"/>
    <x v="1"/>
    <s v="Diana DeGette"/>
  </r>
  <r>
    <n v="7464787"/>
    <x v="1"/>
    <s v="Diana DeGette"/>
  </r>
  <r>
    <n v="6149615"/>
    <x v="1"/>
    <s v="Diana DeGette"/>
  </r>
  <r>
    <n v="6363242"/>
    <x v="1"/>
    <s v="Diana DeGette"/>
  </r>
  <r>
    <n v="7672142"/>
    <x v="1"/>
    <s v="Diana DeGette"/>
  </r>
  <r>
    <n v="5271497"/>
    <x v="1"/>
    <s v="Diana DeGette"/>
  </r>
  <r>
    <n v="7902890"/>
    <x v="1"/>
    <s v="Diana DeGette"/>
  </r>
  <r>
    <n v="5035418"/>
    <x v="1"/>
    <s v="Diana DeGette"/>
  </r>
  <r>
    <n v="5514971"/>
    <x v="1"/>
    <s v="Diana DeGette"/>
  </r>
  <r>
    <n v="6250421"/>
    <x v="1"/>
    <s v="Diana DeGette"/>
  </r>
  <r>
    <n v="6308715"/>
    <x v="1"/>
    <s v="Diana DeGette"/>
  </r>
  <r>
    <n v="7563592"/>
    <x v="1"/>
    <s v="Diana DeGette"/>
  </r>
  <r>
    <n v="6022666"/>
    <x v="1"/>
    <s v="Diana DeGette"/>
  </r>
  <r>
    <n v="5478674"/>
    <x v="1"/>
    <s v="Diana DeGette"/>
  </r>
  <r>
    <n v="6685913"/>
    <x v="1"/>
    <s v="Diana DeGette"/>
  </r>
  <r>
    <n v="7081261"/>
    <x v="1"/>
    <s v="Diana DeGette"/>
  </r>
  <r>
    <n v="6587139"/>
    <x v="1"/>
    <s v="Diana DeGette"/>
  </r>
  <r>
    <n v="5627169"/>
    <x v="1"/>
    <s v="Diana DeGette"/>
  </r>
  <r>
    <n v="6158478"/>
    <x v="1"/>
    <s v="Diana DeGette"/>
  </r>
  <r>
    <n v="5804224"/>
    <x v="1"/>
    <s v="Diana DeGette"/>
  </r>
  <r>
    <n v="6519910"/>
    <x v="1"/>
    <s v="Diana DeGette"/>
  </r>
  <r>
    <n v="6136632"/>
    <x v="1"/>
    <s v="Diana DeGette"/>
  </r>
  <r>
    <n v="6882386"/>
    <x v="1"/>
    <s v="Diana DeGette"/>
  </r>
  <r>
    <n v="6618640"/>
    <x v="1"/>
    <s v="Diana DeGette"/>
  </r>
  <r>
    <n v="6758839"/>
    <x v="1"/>
    <s v="Diana DeGette"/>
  </r>
  <r>
    <n v="7886686"/>
    <x v="1"/>
    <s v="Diana DeGette"/>
  </r>
  <r>
    <n v="7373034"/>
    <x v="1"/>
    <s v="Diana DeGette"/>
  </r>
  <r>
    <n v="6915213"/>
    <x v="1"/>
    <s v="Diana DeGette"/>
  </r>
  <r>
    <n v="7848330"/>
    <x v="1"/>
    <s v="Diana DeGette"/>
  </r>
  <r>
    <n v="7948145"/>
    <x v="1"/>
    <s v="Diana DeGette"/>
  </r>
  <r>
    <n v="7780231"/>
    <x v="1"/>
    <s v="Diana DeGette"/>
  </r>
  <r>
    <n v="5360149"/>
    <x v="1"/>
    <s v="Diana DeGette"/>
  </r>
  <r>
    <n v="6743302"/>
    <x v="1"/>
    <s v="Diana DeGette"/>
  </r>
  <r>
    <n v="7968345"/>
    <x v="1"/>
    <s v="Diana DeGette"/>
  </r>
  <r>
    <n v="7728912"/>
    <x v="1"/>
    <s v="Diana DeGette"/>
  </r>
  <r>
    <n v="7492824"/>
    <x v="1"/>
    <s v="Diana DeGette"/>
  </r>
  <r>
    <n v="5972989"/>
    <x v="1"/>
    <s v="Diana DeGette"/>
  </r>
  <r>
    <n v="7715670"/>
    <x v="1"/>
    <s v="Diana DeGette"/>
  </r>
  <r>
    <n v="5230978"/>
    <x v="1"/>
    <s v="Diana DeGette"/>
  </r>
  <r>
    <n v="5499042"/>
    <x v="1"/>
    <s v="Diana DeGette"/>
  </r>
  <r>
    <n v="7631064"/>
    <x v="1"/>
    <s v="Diana DeGette"/>
  </r>
  <r>
    <n v="6269604"/>
    <x v="1"/>
    <s v="Diana DeGette"/>
  </r>
  <r>
    <n v="5715349"/>
    <x v="1"/>
    <s v="Diana DeGette"/>
  </r>
  <r>
    <n v="5866045"/>
    <x v="1"/>
    <s v="Diana DeGette"/>
  </r>
  <r>
    <n v="5372838"/>
    <x v="1"/>
    <s v="Diana DeGette"/>
  </r>
  <r>
    <n v="7309110"/>
    <x v="1"/>
    <s v="Diana DeGette"/>
  </r>
  <r>
    <n v="5527595"/>
    <x v="1"/>
    <s v="Diana DeGette"/>
  </r>
  <r>
    <n v="6981534"/>
    <x v="1"/>
    <s v="Diana DeGette"/>
  </r>
  <r>
    <n v="5375147"/>
    <x v="1"/>
    <s v="Diana DeGette"/>
  </r>
  <r>
    <n v="6584605"/>
    <x v="1"/>
    <s v="Diana DeGette"/>
  </r>
  <r>
    <n v="7277947"/>
    <x v="1"/>
    <s v="Diana DeGette"/>
  </r>
  <r>
    <n v="5380277"/>
    <x v="1"/>
    <s v="Diana DeGette"/>
  </r>
  <r>
    <n v="7604071"/>
    <x v="1"/>
    <s v="Diana DeGette"/>
  </r>
  <r>
    <n v="5168115"/>
    <x v="1"/>
    <s v="Diana DeGette"/>
  </r>
  <r>
    <n v="7426848"/>
    <x v="1"/>
    <s v="Diana DeGette"/>
  </r>
  <r>
    <n v="6457126"/>
    <x v="1"/>
    <s v="Diana DeGette"/>
  </r>
  <r>
    <n v="5765669"/>
    <x v="1"/>
    <s v="Diana DeGette"/>
  </r>
  <r>
    <n v="7876932"/>
    <x v="1"/>
    <s v="Diana DeGette"/>
  </r>
  <r>
    <n v="5165816"/>
    <x v="1"/>
    <s v="Diana DeGette"/>
  </r>
  <r>
    <n v="5048268"/>
    <x v="1"/>
    <s v="Diana DeGette"/>
  </r>
  <r>
    <n v="6727534"/>
    <x v="1"/>
    <s v="Diana DeGette"/>
  </r>
  <r>
    <n v="6132049"/>
    <x v="1"/>
    <s v="Diana DeGette"/>
  </r>
  <r>
    <n v="5321275"/>
    <x v="1"/>
    <s v="Diana DeGette"/>
  </r>
  <r>
    <n v="6939710"/>
    <x v="1"/>
    <s v="Diana DeGette"/>
  </r>
  <r>
    <n v="5051213"/>
    <x v="1"/>
    <s v="Diana DeGette"/>
  </r>
  <r>
    <n v="5377780"/>
    <x v="1"/>
    <s v="Diana DeGette"/>
  </r>
  <r>
    <n v="6944593"/>
    <x v="1"/>
    <s v="Diana DeGette"/>
  </r>
  <r>
    <n v="5679336"/>
    <x v="1"/>
    <s v="Diana DeGette"/>
  </r>
  <r>
    <n v="7350629"/>
    <x v="1"/>
    <s v="Diana DeGette"/>
  </r>
  <r>
    <n v="7727447"/>
    <x v="1"/>
    <s v="Diana DeGette"/>
  </r>
  <r>
    <n v="5606972"/>
    <x v="1"/>
    <s v="Diana DeGette"/>
  </r>
  <r>
    <n v="5247342"/>
    <x v="1"/>
    <s v="Diana DeGette"/>
  </r>
  <r>
    <n v="5776704"/>
    <x v="1"/>
    <s v="Diana DeGette"/>
  </r>
  <r>
    <n v="6967964"/>
    <x v="1"/>
    <s v="Diana DeGette"/>
  </r>
  <r>
    <n v="5336093"/>
    <x v="1"/>
    <s v="Diana DeGette"/>
  </r>
  <r>
    <n v="7087428"/>
    <x v="1"/>
    <s v="Diana DeGette"/>
  </r>
  <r>
    <n v="7073675"/>
    <x v="1"/>
    <s v="Diana DeGette"/>
  </r>
  <r>
    <n v="5268851"/>
    <x v="1"/>
    <s v="Diana DeGette"/>
  </r>
  <r>
    <n v="7649841"/>
    <x v="1"/>
    <s v="Diana DeGette"/>
  </r>
  <r>
    <n v="6219491"/>
    <x v="1"/>
    <s v="Diana DeGette"/>
  </r>
  <r>
    <n v="6634987"/>
    <x v="1"/>
    <s v="Diana DeGette"/>
  </r>
  <r>
    <n v="5812364"/>
    <x v="1"/>
    <s v="Diana DeGette"/>
  </r>
  <r>
    <n v="6230921"/>
    <x v="1"/>
    <s v="Diana DeGette"/>
  </r>
  <r>
    <n v="7716961"/>
    <x v="1"/>
    <s v="Diana DeGette"/>
  </r>
  <r>
    <n v="6634961"/>
    <x v="1"/>
    <s v="Diana DeGette"/>
  </r>
  <r>
    <n v="7367554"/>
    <x v="1"/>
    <s v="Diana DeGette"/>
  </r>
  <r>
    <n v="5193024"/>
    <x v="1"/>
    <s v="Diana DeGette"/>
  </r>
  <r>
    <n v="5965216"/>
    <x v="1"/>
    <s v="Diana DeGette"/>
  </r>
  <r>
    <n v="7969691"/>
    <x v="1"/>
    <s v="Diana DeGette"/>
  </r>
  <r>
    <n v="5844200"/>
    <x v="1"/>
    <s v="Diana DeGette"/>
  </r>
  <r>
    <n v="6676744"/>
    <x v="1"/>
    <s v="Diana DeGette"/>
  </r>
  <r>
    <n v="7709351"/>
    <x v="1"/>
    <s v="Diana DeGette"/>
  </r>
  <r>
    <n v="7542368"/>
    <x v="1"/>
    <s v="Diana DeGette"/>
  </r>
  <r>
    <n v="5398333"/>
    <x v="1"/>
    <s v="Diana DeGette"/>
  </r>
  <r>
    <n v="6793690"/>
    <x v="1"/>
    <s v="Diana DeGette"/>
  </r>
  <r>
    <n v="7108756"/>
    <x v="1"/>
    <s v="Diana DeGette"/>
  </r>
  <r>
    <n v="5379052"/>
    <x v="1"/>
    <s v="Diana DeGette"/>
  </r>
  <r>
    <n v="6230204"/>
    <x v="1"/>
    <s v="Diana DeGette"/>
  </r>
  <r>
    <n v="7317700"/>
    <x v="1"/>
    <s v="Diana DeGette"/>
  </r>
  <r>
    <n v="6540833"/>
    <x v="1"/>
    <s v="Diana DeGette"/>
  </r>
  <r>
    <n v="5172111"/>
    <x v="1"/>
    <s v="Diana DeGette"/>
  </r>
  <r>
    <n v="6011264"/>
    <x v="1"/>
    <s v="Diana DeGette"/>
  </r>
  <r>
    <n v="7943628"/>
    <x v="1"/>
    <s v="Diana DeGette"/>
  </r>
  <r>
    <n v="7804174"/>
    <x v="1"/>
    <s v="Diana DeGette"/>
  </r>
  <r>
    <n v="7449138"/>
    <x v="1"/>
    <s v="Diana DeGette"/>
  </r>
  <r>
    <n v="6103717"/>
    <x v="1"/>
    <s v="Diana DeGette"/>
  </r>
  <r>
    <n v="5722424"/>
    <x v="1"/>
    <s v="Diana DeGette"/>
  </r>
  <r>
    <n v="6295347"/>
    <x v="1"/>
    <s v="Diana DeGette"/>
  </r>
  <r>
    <n v="7090165"/>
    <x v="1"/>
    <s v="Diana DeGette"/>
  </r>
  <r>
    <n v="7864311"/>
    <x v="1"/>
    <s v="Diana DeGette"/>
  </r>
  <r>
    <n v="6684105"/>
    <x v="1"/>
    <s v="Diana DeGette"/>
  </r>
  <r>
    <n v="6857653"/>
    <x v="1"/>
    <s v="Diana DeGette"/>
  </r>
  <r>
    <n v="6653182"/>
    <x v="1"/>
    <s v="Diana DeGette"/>
  </r>
  <r>
    <n v="7233588"/>
    <x v="1"/>
    <s v="Diana DeGette"/>
  </r>
  <r>
    <n v="7492968"/>
    <x v="1"/>
    <s v="Diana DeGette"/>
  </r>
  <r>
    <n v="5592902"/>
    <x v="1"/>
    <s v="Diana DeGette"/>
  </r>
  <r>
    <n v="7758188"/>
    <x v="1"/>
    <s v="Diana DeGette"/>
  </r>
  <r>
    <n v="5287334"/>
    <x v="1"/>
    <s v="Diana DeGette"/>
  </r>
  <r>
    <n v="5716415"/>
    <x v="1"/>
    <s v="Diana DeGette"/>
  </r>
  <r>
    <n v="6075287"/>
    <x v="1"/>
    <s v="Diana DeGette"/>
  </r>
  <r>
    <n v="5742012"/>
    <x v="1"/>
    <s v="Diana DeGette"/>
  </r>
  <r>
    <n v="5860964"/>
    <x v="1"/>
    <s v="Diana DeGette"/>
  </r>
  <r>
    <n v="7801324"/>
    <x v="1"/>
    <s v="Diana DeGette"/>
  </r>
  <r>
    <n v="5354977"/>
    <x v="1"/>
    <s v="Diana DeGette"/>
  </r>
  <r>
    <n v="5213968"/>
    <x v="1"/>
    <s v="Diana DeGette"/>
  </r>
  <r>
    <n v="7353485"/>
    <x v="1"/>
    <s v="Diana DeGette"/>
  </r>
  <r>
    <n v="6826178"/>
    <x v="1"/>
    <s v="Diana DeGette"/>
  </r>
  <r>
    <n v="6267896"/>
    <x v="1"/>
    <s v="Diana DeGette"/>
  </r>
  <r>
    <n v="7800563"/>
    <x v="1"/>
    <s v="Diana DeGette"/>
  </r>
  <r>
    <n v="7032034"/>
    <x v="1"/>
    <s v="Diana DeGette"/>
  </r>
  <r>
    <n v="5770485"/>
    <x v="1"/>
    <s v="Diana DeGette"/>
  </r>
  <r>
    <n v="5117545"/>
    <x v="1"/>
    <s v="Diana DeGette"/>
  </r>
  <r>
    <n v="7298115"/>
    <x v="1"/>
    <s v="Diana DeGette"/>
  </r>
  <r>
    <n v="6075053"/>
    <x v="1"/>
    <s v="Diana DeGette"/>
  </r>
  <r>
    <n v="5986446"/>
    <x v="1"/>
    <s v="Diana DeGette"/>
  </r>
  <r>
    <n v="5936791"/>
    <x v="1"/>
    <s v="Diana DeGette"/>
  </r>
  <r>
    <n v="7748528"/>
    <x v="1"/>
    <s v="Diana DeGette"/>
  </r>
  <r>
    <n v="5433942"/>
    <x v="1"/>
    <s v="Diana DeGette"/>
  </r>
  <r>
    <n v="5116538"/>
    <x v="1"/>
    <s v="Diana DeGette"/>
  </r>
  <r>
    <n v="5425831"/>
    <x v="1"/>
    <s v="Diana DeGette"/>
  </r>
  <r>
    <n v="7978606"/>
    <x v="1"/>
    <s v="Diana DeGette"/>
  </r>
  <r>
    <n v="7806412"/>
    <x v="1"/>
    <s v="Diana DeGette"/>
  </r>
  <r>
    <n v="5807943"/>
    <x v="1"/>
    <s v="Diana DeGette"/>
  </r>
  <r>
    <n v="5490692"/>
    <x v="1"/>
    <s v="Diana DeGette"/>
  </r>
  <r>
    <n v="6609329"/>
    <x v="1"/>
    <s v="Diana DeGette"/>
  </r>
  <r>
    <n v="7078142"/>
    <x v="1"/>
    <s v="Diana DeGette"/>
  </r>
  <r>
    <n v="6824523"/>
    <x v="1"/>
    <s v="Diana DeGette"/>
  </r>
  <r>
    <n v="6132043"/>
    <x v="1"/>
    <s v="Diana DeGette"/>
  </r>
  <r>
    <n v="7623706"/>
    <x v="1"/>
    <s v="Diana DeGette"/>
  </r>
  <r>
    <n v="6826703"/>
    <x v="1"/>
    <s v="Diana DeGette"/>
  </r>
  <r>
    <n v="5616216"/>
    <x v="1"/>
    <s v="Diana DeGette"/>
  </r>
  <r>
    <n v="5526917"/>
    <x v="1"/>
    <s v="Diana DeGette"/>
  </r>
  <r>
    <n v="5158459"/>
    <x v="1"/>
    <s v="Diana DeGette"/>
  </r>
  <r>
    <n v="7576926"/>
    <x v="1"/>
    <s v="Diana DeGette"/>
  </r>
  <r>
    <n v="5540435"/>
    <x v="1"/>
    <s v="Diana DeGette"/>
  </r>
  <r>
    <n v="6530540"/>
    <x v="1"/>
    <s v="Diana DeGette"/>
  </r>
  <r>
    <n v="7446239"/>
    <x v="1"/>
    <s v="Diana DeGette"/>
  </r>
  <r>
    <n v="5283496"/>
    <x v="1"/>
    <s v="Diana DeGette"/>
  </r>
  <r>
    <n v="6494883"/>
    <x v="1"/>
    <s v="Diana DeGette"/>
  </r>
  <r>
    <n v="6162790"/>
    <x v="1"/>
    <s v="Diana DeGette"/>
  </r>
  <r>
    <n v="5706139"/>
    <x v="1"/>
    <s v="Diana DeGette"/>
  </r>
  <r>
    <n v="7994610"/>
    <x v="1"/>
    <s v="Diana DeGette"/>
  </r>
  <r>
    <n v="5225152"/>
    <x v="1"/>
    <s v="Diana DeGette"/>
  </r>
  <r>
    <n v="5879129"/>
    <x v="1"/>
    <s v="Diana DeGette"/>
  </r>
  <r>
    <n v="5750900"/>
    <x v="1"/>
    <s v="Diana DeGette"/>
  </r>
  <r>
    <n v="6819275"/>
    <x v="1"/>
    <s v="Diana DeGette"/>
  </r>
  <r>
    <n v="6218963"/>
    <x v="1"/>
    <s v="Diana DeGette"/>
  </r>
  <r>
    <n v="5752556"/>
    <x v="1"/>
    <s v="Diana DeGette"/>
  </r>
  <r>
    <n v="7282617"/>
    <x v="1"/>
    <s v="Diana DeGette"/>
  </r>
  <r>
    <n v="6512692"/>
    <x v="1"/>
    <s v="Diana DeGette"/>
  </r>
  <r>
    <n v="7792933"/>
    <x v="1"/>
    <s v="Diana DeGette"/>
  </r>
  <r>
    <n v="6508368"/>
    <x v="1"/>
    <s v="Diana DeGette"/>
  </r>
  <r>
    <n v="5975696"/>
    <x v="1"/>
    <s v="Diana DeGette"/>
  </r>
  <r>
    <n v="6083818"/>
    <x v="1"/>
    <s v="Diana DeGette"/>
  </r>
  <r>
    <n v="5971124"/>
    <x v="1"/>
    <s v="Diana DeGette"/>
  </r>
  <r>
    <n v="7518226"/>
    <x v="1"/>
    <s v="Diana DeGette"/>
  </r>
  <r>
    <n v="7130760"/>
    <x v="1"/>
    <s v="Diana DeGette"/>
  </r>
  <r>
    <n v="6998319"/>
    <x v="1"/>
    <s v="Diana DeGette"/>
  </r>
  <r>
    <n v="5100809"/>
    <x v="1"/>
    <s v="Diana DeGette"/>
  </r>
  <r>
    <n v="6561721"/>
    <x v="1"/>
    <s v="Diana DeGette"/>
  </r>
  <r>
    <n v="7593753"/>
    <x v="1"/>
    <s v="Diana DeGette"/>
  </r>
  <r>
    <n v="6966990"/>
    <x v="1"/>
    <s v="Diana DeGette"/>
  </r>
  <r>
    <n v="7728830"/>
    <x v="1"/>
    <s v="Diana DeGette"/>
  </r>
  <r>
    <n v="5268917"/>
    <x v="1"/>
    <s v="Diana DeGette"/>
  </r>
  <r>
    <n v="7038242"/>
    <x v="1"/>
    <s v="Diana DeGette"/>
  </r>
  <r>
    <n v="5851727"/>
    <x v="1"/>
    <s v="Diana DeGette"/>
  </r>
  <r>
    <n v="7741467"/>
    <x v="1"/>
    <s v="Diana DeGette"/>
  </r>
  <r>
    <n v="5084598"/>
    <x v="1"/>
    <s v="Diana DeGette"/>
  </r>
  <r>
    <n v="7538204"/>
    <x v="1"/>
    <s v="Diana DeGette"/>
  </r>
  <r>
    <n v="7730473"/>
    <x v="1"/>
    <s v="Diana DeGette"/>
  </r>
  <r>
    <n v="6127213"/>
    <x v="1"/>
    <s v="Diana DeGette"/>
  </r>
  <r>
    <n v="6184497"/>
    <x v="1"/>
    <s v="Diana DeGette"/>
  </r>
  <r>
    <n v="5340067"/>
    <x v="1"/>
    <s v="Diana DeGette"/>
  </r>
  <r>
    <n v="6197543"/>
    <x v="1"/>
    <s v="Diana DeGette"/>
  </r>
  <r>
    <n v="5660879"/>
    <x v="1"/>
    <s v="Diana DeGette"/>
  </r>
  <r>
    <n v="5430486"/>
    <x v="1"/>
    <s v="Diana DeGette"/>
  </r>
  <r>
    <n v="6768222"/>
    <x v="1"/>
    <s v="Diana DeGette"/>
  </r>
  <r>
    <n v="5566659"/>
    <x v="1"/>
    <s v="Diana DeGette"/>
  </r>
  <r>
    <n v="6152386"/>
    <x v="1"/>
    <s v="Diana DeGette"/>
  </r>
  <r>
    <n v="6743768"/>
    <x v="1"/>
    <s v="Diana DeGette"/>
  </r>
  <r>
    <n v="7378527"/>
    <x v="1"/>
    <s v="Diana DeGette"/>
  </r>
  <r>
    <n v="7354345"/>
    <x v="1"/>
    <s v="Diana DeGette"/>
  </r>
  <r>
    <n v="6482903"/>
    <x v="1"/>
    <s v="Diana DeGette"/>
  </r>
  <r>
    <n v="7451091"/>
    <x v="1"/>
    <s v="Diana DeGette"/>
  </r>
  <r>
    <n v="5037655"/>
    <x v="1"/>
    <s v="Diana DeGette"/>
  </r>
  <r>
    <n v="7426885"/>
    <x v="1"/>
    <s v="Diana DeGette"/>
  </r>
  <r>
    <n v="6649120"/>
    <x v="1"/>
    <s v="Diana DeGette"/>
  </r>
  <r>
    <n v="6910499"/>
    <x v="1"/>
    <s v="Diana DeGette"/>
  </r>
  <r>
    <n v="7603679"/>
    <x v="1"/>
    <s v="Diana DeGette"/>
  </r>
  <r>
    <n v="5355018"/>
    <x v="1"/>
    <s v="Diana DeGette"/>
  </r>
  <r>
    <n v="5462185"/>
    <x v="1"/>
    <s v="Diana DeGette"/>
  </r>
  <r>
    <n v="7465478"/>
    <x v="1"/>
    <s v="Diana DeGette"/>
  </r>
  <r>
    <n v="6867401"/>
    <x v="1"/>
    <s v="Diana DeGette"/>
  </r>
  <r>
    <n v="6561207"/>
    <x v="1"/>
    <s v="Diana DeGette"/>
  </r>
  <r>
    <n v="7032637"/>
    <x v="1"/>
    <s v="Diana DeGette"/>
  </r>
  <r>
    <n v="7239140"/>
    <x v="1"/>
    <s v="Diana DeGette"/>
  </r>
  <r>
    <n v="5522776"/>
    <x v="1"/>
    <s v="Diana DeGette"/>
  </r>
  <r>
    <n v="6013622"/>
    <x v="1"/>
    <s v="Diana DeGette"/>
  </r>
  <r>
    <n v="6060568"/>
    <x v="1"/>
    <s v="Diana DeGette"/>
  </r>
  <r>
    <n v="5219724"/>
    <x v="1"/>
    <s v="Diana DeGette"/>
  </r>
  <r>
    <n v="5036848"/>
    <x v="1"/>
    <s v="Diana DeGette"/>
  </r>
  <r>
    <n v="7879849"/>
    <x v="1"/>
    <s v="Diana DeGette"/>
  </r>
  <r>
    <n v="7840873"/>
    <x v="1"/>
    <s v="Diana DeGette"/>
  </r>
  <r>
    <n v="5668976"/>
    <x v="1"/>
    <s v="Diana DeGette"/>
  </r>
  <r>
    <n v="7879547"/>
    <x v="1"/>
    <s v="Diana DeGette"/>
  </r>
  <r>
    <n v="6889491"/>
    <x v="1"/>
    <s v="Diana DeGette"/>
  </r>
  <r>
    <n v="7253075"/>
    <x v="1"/>
    <s v="Diana DeGette"/>
  </r>
  <r>
    <n v="6289541"/>
    <x v="1"/>
    <s v="Diana DeGette"/>
  </r>
  <r>
    <n v="5767939"/>
    <x v="1"/>
    <s v="Diana DeGette"/>
  </r>
  <r>
    <n v="6024691"/>
    <x v="1"/>
    <s v="Diana DeGette"/>
  </r>
  <r>
    <n v="6533279"/>
    <x v="1"/>
    <s v="Diana DeGette"/>
  </r>
  <r>
    <n v="5228776"/>
    <x v="1"/>
    <s v="Diana DeGette"/>
  </r>
  <r>
    <n v="6096893"/>
    <x v="1"/>
    <s v="Diana DeGette"/>
  </r>
  <r>
    <n v="7034064"/>
    <x v="1"/>
    <s v="Diana DeGette"/>
  </r>
  <r>
    <n v="6888914"/>
    <x v="1"/>
    <s v="Diana DeGette"/>
  </r>
  <r>
    <n v="5781961"/>
    <x v="1"/>
    <s v="Diana DeGette"/>
  </r>
  <r>
    <n v="7404142"/>
    <x v="1"/>
    <s v="Diana DeGette"/>
  </r>
  <r>
    <n v="7065511"/>
    <x v="1"/>
    <s v="Diana DeGette"/>
  </r>
  <r>
    <n v="6731893"/>
    <x v="1"/>
    <s v="Diana DeGette"/>
  </r>
  <r>
    <n v="5287373"/>
    <x v="1"/>
    <s v="Diana DeGette"/>
  </r>
  <r>
    <n v="5120469"/>
    <x v="1"/>
    <s v="Diana DeGette"/>
  </r>
  <r>
    <n v="7418842"/>
    <x v="1"/>
    <s v="Diana DeGette"/>
  </r>
  <r>
    <n v="5773419"/>
    <x v="1"/>
    <s v="Diana DeGette"/>
  </r>
  <r>
    <n v="7627944"/>
    <x v="1"/>
    <s v="Diana DeGette"/>
  </r>
  <r>
    <n v="6333838"/>
    <x v="1"/>
    <s v="Diana DeGette"/>
  </r>
  <r>
    <n v="7390156"/>
    <x v="1"/>
    <s v="Diana DeGette"/>
  </r>
  <r>
    <n v="6190550"/>
    <x v="1"/>
    <s v="Diana DeGette"/>
  </r>
  <r>
    <n v="6887899"/>
    <x v="1"/>
    <s v="Diana DeGette"/>
  </r>
  <r>
    <n v="6954473"/>
    <x v="1"/>
    <s v="Diana DeGette"/>
  </r>
  <r>
    <n v="7355141"/>
    <x v="1"/>
    <s v="Diana DeGette"/>
  </r>
  <r>
    <n v="7740961"/>
    <x v="1"/>
    <s v="Diana DeGette"/>
  </r>
  <r>
    <n v="6862975"/>
    <x v="1"/>
    <s v="Diana DeGette"/>
  </r>
  <r>
    <n v="5482890"/>
    <x v="1"/>
    <s v="Diana DeGette"/>
  </r>
  <r>
    <n v="5095155"/>
    <x v="1"/>
    <s v="Diana DeGette"/>
  </r>
  <r>
    <n v="7960916"/>
    <x v="1"/>
    <s v="Diana DeGette"/>
  </r>
  <r>
    <n v="6951676"/>
    <x v="1"/>
    <s v="Diana DeGette"/>
  </r>
  <r>
    <n v="6110435"/>
    <x v="1"/>
    <s v="Diana DeGette"/>
  </r>
  <r>
    <n v="7551296"/>
    <x v="1"/>
    <s v="Diana DeGette"/>
  </r>
  <r>
    <n v="5583490"/>
    <x v="1"/>
    <s v="Diana DeGette"/>
  </r>
  <r>
    <n v="5285024"/>
    <x v="1"/>
    <s v="Diana DeGette"/>
  </r>
  <r>
    <n v="5193000"/>
    <x v="1"/>
    <s v="Diana DeGette"/>
  </r>
  <r>
    <n v="5026127"/>
    <x v="1"/>
    <s v="Diana DeGette"/>
  </r>
  <r>
    <n v="5319740"/>
    <x v="1"/>
    <s v="Diana DeGette"/>
  </r>
  <r>
    <n v="6089745"/>
    <x v="1"/>
    <s v="Diana DeGette"/>
  </r>
  <r>
    <n v="6740341"/>
    <x v="1"/>
    <s v="Diana DeGette"/>
  </r>
  <r>
    <n v="6161012"/>
    <x v="1"/>
    <s v="Diana DeGette"/>
  </r>
  <r>
    <n v="7547646"/>
    <x v="1"/>
    <s v="Diana DeGette"/>
  </r>
  <r>
    <n v="7877678"/>
    <x v="1"/>
    <s v="Diana DeGette"/>
  </r>
  <r>
    <n v="5535026"/>
    <x v="1"/>
    <s v="Diana DeGette"/>
  </r>
  <r>
    <n v="6151266"/>
    <x v="1"/>
    <s v="Diana DeGette"/>
  </r>
  <r>
    <n v="6364028"/>
    <x v="1"/>
    <s v="Diana DeGette"/>
  </r>
  <r>
    <n v="7660483"/>
    <x v="1"/>
    <s v="Diana DeGette"/>
  </r>
  <r>
    <n v="7004794"/>
    <x v="1"/>
    <s v="Diana DeGette"/>
  </r>
  <r>
    <n v="5251628"/>
    <x v="1"/>
    <s v="Diana DeGette"/>
  </r>
  <r>
    <n v="7411882"/>
    <x v="1"/>
    <s v="Diana DeGette"/>
  </r>
  <r>
    <n v="7199154"/>
    <x v="1"/>
    <s v="Diana DeGette"/>
  </r>
  <r>
    <n v="7328399"/>
    <x v="1"/>
    <s v="Diana DeGette"/>
  </r>
  <r>
    <n v="6375387"/>
    <x v="1"/>
    <s v="Diana DeGette"/>
  </r>
  <r>
    <n v="5858641"/>
    <x v="1"/>
    <s v="Diana DeGette"/>
  </r>
  <r>
    <n v="6027957"/>
    <x v="1"/>
    <s v="Diana DeGette"/>
  </r>
  <r>
    <n v="6931257"/>
    <x v="1"/>
    <s v="Diana DeGette"/>
  </r>
  <r>
    <n v="6013762"/>
    <x v="1"/>
    <s v="Diana DeGette"/>
  </r>
  <r>
    <n v="7042863"/>
    <x v="1"/>
    <s v="Diana DeGette"/>
  </r>
  <r>
    <n v="6268541"/>
    <x v="1"/>
    <s v="Diana DeGette"/>
  </r>
  <r>
    <n v="7977745"/>
    <x v="1"/>
    <s v="Diana DeGette"/>
  </r>
  <r>
    <n v="5956489"/>
    <x v="1"/>
    <s v="Diana DeGette"/>
  </r>
  <r>
    <n v="7785143"/>
    <x v="1"/>
    <s v="Diana DeGette"/>
  </r>
  <r>
    <n v="6977542"/>
    <x v="1"/>
    <s v="Diana DeGette"/>
  </r>
  <r>
    <n v="7813268"/>
    <x v="1"/>
    <s v="Diana DeGette"/>
  </r>
  <r>
    <n v="5146212"/>
    <x v="1"/>
    <s v="Diana DeGette"/>
  </r>
  <r>
    <n v="7820082"/>
    <x v="1"/>
    <s v="Diana DeGette"/>
  </r>
  <r>
    <n v="7367235"/>
    <x v="1"/>
    <s v="Diana DeGette"/>
  </r>
  <r>
    <n v="6160882"/>
    <x v="1"/>
    <s v="Diana DeGette"/>
  </r>
  <r>
    <n v="7414951"/>
    <x v="1"/>
    <s v="Diana DeGette"/>
  </r>
  <r>
    <n v="7610520"/>
    <x v="1"/>
    <s v="Diana DeGette"/>
  </r>
  <r>
    <n v="5215599"/>
    <x v="1"/>
    <s v="Diana DeGette"/>
  </r>
  <r>
    <n v="5996871"/>
    <x v="1"/>
    <s v="Diana DeGette"/>
  </r>
  <r>
    <n v="6849104"/>
    <x v="1"/>
    <s v="Diana DeGette"/>
  </r>
  <r>
    <n v="5837606"/>
    <x v="1"/>
    <s v="Diana DeGette"/>
  </r>
  <r>
    <n v="6523693"/>
    <x v="1"/>
    <s v="Diana DeGette"/>
  </r>
  <r>
    <n v="7185523"/>
    <x v="1"/>
    <s v="Diana DeGette"/>
  </r>
  <r>
    <n v="5643716"/>
    <x v="1"/>
    <s v="Diana DeGette"/>
  </r>
  <r>
    <n v="6639095"/>
    <x v="1"/>
    <s v="Diana DeGette"/>
  </r>
  <r>
    <n v="6692324"/>
    <x v="1"/>
    <s v="Diana DeGette"/>
  </r>
  <r>
    <n v="5676289"/>
    <x v="1"/>
    <s v="Diana DeGette"/>
  </r>
  <r>
    <n v="7246518"/>
    <x v="1"/>
    <s v="Diana DeGette"/>
  </r>
  <r>
    <n v="5924169"/>
    <x v="1"/>
    <s v="Diana DeGette"/>
  </r>
  <r>
    <n v="5082397"/>
    <x v="1"/>
    <s v="Diana DeGette"/>
  </r>
  <r>
    <n v="6621522"/>
    <x v="1"/>
    <s v="Diana DeGette"/>
  </r>
  <r>
    <n v="6075482"/>
    <x v="1"/>
    <s v="Diana DeGette"/>
  </r>
  <r>
    <n v="6340195"/>
    <x v="1"/>
    <s v="Diana DeGette"/>
  </r>
  <r>
    <n v="6528292"/>
    <x v="1"/>
    <s v="Diana DeGette"/>
  </r>
  <r>
    <n v="6168363"/>
    <x v="1"/>
    <s v="Diana DeGette"/>
  </r>
  <r>
    <n v="7735652"/>
    <x v="1"/>
    <s v="Diana DeGette"/>
  </r>
  <r>
    <n v="5515162"/>
    <x v="1"/>
    <s v="Diana DeGette"/>
  </r>
  <r>
    <n v="5571571"/>
    <x v="1"/>
    <s v="Diana DeGette"/>
  </r>
  <r>
    <n v="5073905"/>
    <x v="1"/>
    <s v="Diana DeGette"/>
  </r>
  <r>
    <n v="5272775"/>
    <x v="1"/>
    <s v="Diana DeGette"/>
  </r>
  <r>
    <n v="5156268"/>
    <x v="1"/>
    <s v="Diana DeGette"/>
  </r>
  <r>
    <n v="5453737"/>
    <x v="1"/>
    <s v="Diana DeGette"/>
  </r>
  <r>
    <n v="5876911"/>
    <x v="1"/>
    <s v="Diana DeGette"/>
  </r>
  <r>
    <n v="6430923"/>
    <x v="1"/>
    <s v="Diana DeGette"/>
  </r>
  <r>
    <n v="7642810"/>
    <x v="1"/>
    <s v="Diana DeGette"/>
  </r>
  <r>
    <n v="7753960"/>
    <x v="1"/>
    <s v="Diana DeGette"/>
  </r>
  <r>
    <n v="6659531"/>
    <x v="1"/>
    <s v="Diana DeGette"/>
  </r>
  <r>
    <n v="7153463"/>
    <x v="1"/>
    <s v="Diana DeGette"/>
  </r>
  <r>
    <n v="6662555"/>
    <x v="1"/>
    <s v="Diana DeGette"/>
  </r>
  <r>
    <n v="6781452"/>
    <x v="1"/>
    <s v="Diana DeGette"/>
  </r>
  <r>
    <n v="5972264"/>
    <x v="1"/>
    <s v="Diana DeGette"/>
  </r>
  <r>
    <n v="7547386"/>
    <x v="1"/>
    <s v="Diana DeGette"/>
  </r>
  <r>
    <n v="6668199"/>
    <x v="1"/>
    <s v="Diana DeGette"/>
  </r>
  <r>
    <n v="5103592"/>
    <x v="1"/>
    <s v="Diana DeGette"/>
  </r>
  <r>
    <n v="7244070"/>
    <x v="1"/>
    <s v="Diana DeGette"/>
  </r>
  <r>
    <n v="6260429"/>
    <x v="1"/>
    <s v="Diana DeGette"/>
  </r>
  <r>
    <n v="7614269"/>
    <x v="1"/>
    <s v="Diana DeGette"/>
  </r>
  <r>
    <n v="6028593"/>
    <x v="1"/>
    <s v="Diana DeGette"/>
  </r>
  <r>
    <n v="6455693"/>
    <x v="1"/>
    <s v="Diana DeGette"/>
  </r>
  <r>
    <n v="7095500"/>
    <x v="1"/>
    <s v="Diana DeGette"/>
  </r>
  <r>
    <n v="6085450"/>
    <x v="1"/>
    <s v="Diana DeGette"/>
  </r>
  <r>
    <n v="7868877"/>
    <x v="1"/>
    <s v="Diana DeGette"/>
  </r>
  <r>
    <n v="6927337"/>
    <x v="1"/>
    <s v="Diana DeGette"/>
  </r>
  <r>
    <n v="6657243"/>
    <x v="1"/>
    <s v="Diana DeGette"/>
  </r>
  <r>
    <n v="6319441"/>
    <x v="1"/>
    <s v="Diana DeGette"/>
  </r>
  <r>
    <n v="6794871"/>
    <x v="1"/>
    <s v="Diana DeGette"/>
  </r>
  <r>
    <n v="6093469"/>
    <x v="1"/>
    <s v="Diana DeGette"/>
  </r>
  <r>
    <n v="5958775"/>
    <x v="1"/>
    <s v="Diana DeGette"/>
  </r>
  <r>
    <n v="6120807"/>
    <x v="1"/>
    <s v="Diana DeGette"/>
  </r>
  <r>
    <n v="6743405"/>
    <x v="1"/>
    <s v="Diana DeGette"/>
  </r>
  <r>
    <n v="5744821"/>
    <x v="1"/>
    <s v="Diana DeGette"/>
  </r>
  <r>
    <n v="5238569"/>
    <x v="1"/>
    <s v="Diana DeGette"/>
  </r>
  <r>
    <n v="5801093"/>
    <x v="1"/>
    <s v="Diana DeGette"/>
  </r>
  <r>
    <n v="7827256"/>
    <x v="1"/>
    <s v="Diana DeGette"/>
  </r>
  <r>
    <n v="7108196"/>
    <x v="1"/>
    <s v="Diana DeGette"/>
  </r>
  <r>
    <n v="6217138"/>
    <x v="1"/>
    <s v="Diana DeGette"/>
  </r>
  <r>
    <n v="6776087"/>
    <x v="1"/>
    <s v="Diana DeGette"/>
  </r>
  <r>
    <n v="7450604"/>
    <x v="1"/>
    <s v="Diana DeGette"/>
  </r>
  <r>
    <n v="6769135"/>
    <x v="1"/>
    <s v="Diana DeGette"/>
  </r>
  <r>
    <n v="5499612"/>
    <x v="1"/>
    <s v="Diana DeGette"/>
  </r>
  <r>
    <n v="7695830"/>
    <x v="1"/>
    <s v="Diana DeGette"/>
  </r>
  <r>
    <n v="7821657"/>
    <x v="1"/>
    <s v="Diana DeGette"/>
  </r>
  <r>
    <n v="6720173"/>
    <x v="1"/>
    <s v="Diana DeGette"/>
  </r>
  <r>
    <n v="5639609"/>
    <x v="1"/>
    <s v="Diana DeGette"/>
  </r>
  <r>
    <n v="7626783"/>
    <x v="1"/>
    <s v="Diana DeGette"/>
  </r>
  <r>
    <n v="5644853"/>
    <x v="1"/>
    <s v="Diana DeGette"/>
  </r>
  <r>
    <n v="6104435"/>
    <x v="1"/>
    <s v="Diana DeGette"/>
  </r>
  <r>
    <n v="6902942"/>
    <x v="1"/>
    <s v="Diana DeGette"/>
  </r>
  <r>
    <n v="5369710"/>
    <x v="1"/>
    <s v="Diana DeGette"/>
  </r>
  <r>
    <n v="6076782"/>
    <x v="1"/>
    <s v="Diana DeGette"/>
  </r>
  <r>
    <n v="7179287"/>
    <x v="1"/>
    <s v="Diana DeGette"/>
  </r>
  <r>
    <n v="6887989"/>
    <x v="1"/>
    <s v="Diana DeGette"/>
  </r>
  <r>
    <n v="7560302"/>
    <x v="1"/>
    <s v="Diana DeGette"/>
  </r>
  <r>
    <n v="5065203"/>
    <x v="1"/>
    <s v="Diana DeGette"/>
  </r>
  <r>
    <n v="6059929"/>
    <x v="1"/>
    <s v="Diana DeGette"/>
  </r>
  <r>
    <n v="7169985"/>
    <x v="1"/>
    <s v="Diana DeGette"/>
  </r>
  <r>
    <n v="5735515"/>
    <x v="1"/>
    <s v="Diana DeGette"/>
  </r>
  <r>
    <n v="5414979"/>
    <x v="1"/>
    <s v="Diana DeGette"/>
  </r>
  <r>
    <n v="6253532"/>
    <x v="1"/>
    <s v="Diana DeGette"/>
  </r>
  <r>
    <n v="6864150"/>
    <x v="1"/>
    <s v="Diana DeGette"/>
  </r>
  <r>
    <n v="6171886"/>
    <x v="1"/>
    <s v="Diana DeGette"/>
  </r>
  <r>
    <n v="5665682"/>
    <x v="1"/>
    <s v="Diana DeGette"/>
  </r>
  <r>
    <n v="7912150"/>
    <x v="1"/>
    <s v="Diana DeGette"/>
  </r>
  <r>
    <n v="7832936"/>
    <x v="1"/>
    <s v="Diana DeGette"/>
  </r>
  <r>
    <n v="6527661"/>
    <x v="1"/>
    <s v="Diana DeGette"/>
  </r>
  <r>
    <n v="6584957"/>
    <x v="1"/>
    <s v="Diana DeGette"/>
  </r>
  <r>
    <n v="5184777"/>
    <x v="1"/>
    <s v="Diana DeGette"/>
  </r>
  <r>
    <n v="6585763"/>
    <x v="1"/>
    <s v="Diana DeGette"/>
  </r>
  <r>
    <n v="6633955"/>
    <x v="1"/>
    <s v="Diana DeGette"/>
  </r>
  <r>
    <n v="6947131"/>
    <x v="1"/>
    <s v="Diana DeGette"/>
  </r>
  <r>
    <n v="5677612"/>
    <x v="1"/>
    <s v="Diana DeGette"/>
  </r>
  <r>
    <n v="6118814"/>
    <x v="1"/>
    <s v="Diana DeGette"/>
  </r>
  <r>
    <n v="6390195"/>
    <x v="1"/>
    <s v="Diana DeGette"/>
  </r>
  <r>
    <n v="6133138"/>
    <x v="1"/>
    <s v="Diana DeGette"/>
  </r>
  <r>
    <n v="5433006"/>
    <x v="1"/>
    <s v="Diana DeGette"/>
  </r>
  <r>
    <n v="5060831"/>
    <x v="1"/>
    <s v="Diana DeGette"/>
  </r>
  <r>
    <n v="5308994"/>
    <x v="1"/>
    <s v="Diana DeGette"/>
  </r>
  <r>
    <n v="5409687"/>
    <x v="1"/>
    <s v="Diana DeGette"/>
  </r>
  <r>
    <n v="6274982"/>
    <x v="1"/>
    <s v="Diana DeGette"/>
  </r>
  <r>
    <n v="6675531"/>
    <x v="1"/>
    <s v="Diana DeGette"/>
  </r>
  <r>
    <n v="6264695"/>
    <x v="1"/>
    <s v="Diana DeGette"/>
  </r>
  <r>
    <n v="7288416"/>
    <x v="1"/>
    <s v="Diana DeGette"/>
  </r>
  <r>
    <n v="6501382"/>
    <x v="1"/>
    <s v="Diana DeGette"/>
  </r>
  <r>
    <n v="5947869"/>
    <x v="1"/>
    <s v="Diana DeGette"/>
  </r>
  <r>
    <n v="5562640"/>
    <x v="1"/>
    <s v="Diana DeGette"/>
  </r>
  <r>
    <n v="6197104"/>
    <x v="1"/>
    <s v="Diana DeGette"/>
  </r>
  <r>
    <n v="7869656"/>
    <x v="1"/>
    <s v="Diana DeGette"/>
  </r>
  <r>
    <n v="5152647"/>
    <x v="1"/>
    <s v="Diana DeGette"/>
  </r>
  <r>
    <n v="7856862"/>
    <x v="1"/>
    <s v="Diana DeGette"/>
  </r>
  <r>
    <n v="5582958"/>
    <x v="1"/>
    <s v="Diana DeGette"/>
  </r>
  <r>
    <n v="6034705"/>
    <x v="1"/>
    <s v="Diana DeGette"/>
  </r>
  <r>
    <n v="5711361"/>
    <x v="1"/>
    <s v="Diana DeGette"/>
  </r>
  <r>
    <n v="7595162"/>
    <x v="1"/>
    <s v="Diana DeGette"/>
  </r>
  <r>
    <n v="6852849"/>
    <x v="1"/>
    <s v="Diana DeGette"/>
  </r>
  <r>
    <n v="7873143"/>
    <x v="1"/>
    <s v="Diana DeGette"/>
  </r>
  <r>
    <n v="5626440"/>
    <x v="1"/>
    <s v="Diana DeGette"/>
  </r>
  <r>
    <n v="5148227"/>
    <x v="1"/>
    <s v="Diana DeGette"/>
  </r>
  <r>
    <n v="5607567"/>
    <x v="1"/>
    <s v="Diana DeGette"/>
  </r>
  <r>
    <n v="6555851"/>
    <x v="1"/>
    <s v="Diana DeGette"/>
  </r>
  <r>
    <n v="6265464"/>
    <x v="1"/>
    <s v="Diana DeGette"/>
  </r>
  <r>
    <n v="6926651"/>
    <x v="1"/>
    <s v="Diana DeGette"/>
  </r>
  <r>
    <n v="7559171"/>
    <x v="1"/>
    <s v="Diana DeGette"/>
  </r>
  <r>
    <n v="6710407"/>
    <x v="1"/>
    <s v="Diana DeGette"/>
  </r>
  <r>
    <n v="7196678"/>
    <x v="1"/>
    <s v="Diana DeGette"/>
  </r>
  <r>
    <n v="5121197"/>
    <x v="1"/>
    <s v="Diana DeGette"/>
  </r>
  <r>
    <n v="5658579"/>
    <x v="1"/>
    <s v="Diana DeGette"/>
  </r>
  <r>
    <n v="5886162"/>
    <x v="1"/>
    <s v="Diana DeGette"/>
  </r>
  <r>
    <n v="6062544"/>
    <x v="1"/>
    <s v="Diana DeGette"/>
  </r>
  <r>
    <n v="6876139"/>
    <x v="1"/>
    <s v="Diana DeGette"/>
  </r>
  <r>
    <n v="6835152"/>
    <x v="1"/>
    <s v="Diana DeGette"/>
  </r>
  <r>
    <n v="5433420"/>
    <x v="1"/>
    <s v="Diana DeGette"/>
  </r>
  <r>
    <n v="6305560"/>
    <x v="1"/>
    <s v="Diana DeGette"/>
  </r>
  <r>
    <n v="7645129"/>
    <x v="1"/>
    <s v="Diana DeGette"/>
  </r>
  <r>
    <n v="5527172"/>
    <x v="1"/>
    <s v="Diana DeGette"/>
  </r>
  <r>
    <n v="6665213"/>
    <x v="1"/>
    <s v="Diana DeGette"/>
  </r>
  <r>
    <n v="6655270"/>
    <x v="1"/>
    <s v="Diana DeGette"/>
  </r>
  <r>
    <n v="6308318"/>
    <x v="1"/>
    <s v="Diana DeGette"/>
  </r>
  <r>
    <n v="6471688"/>
    <x v="1"/>
    <s v="Diana DeGette"/>
  </r>
  <r>
    <n v="5303282"/>
    <x v="1"/>
    <s v="Diana DeGette"/>
  </r>
  <r>
    <n v="6296844"/>
    <x v="1"/>
    <s v="Diana DeGette"/>
  </r>
  <r>
    <n v="6884931"/>
    <x v="1"/>
    <s v="Diana DeGette"/>
  </r>
  <r>
    <n v="5768607"/>
    <x v="1"/>
    <s v="Diana DeGette"/>
  </r>
  <r>
    <n v="5002985"/>
    <x v="1"/>
    <s v="Diana DeGette"/>
  </r>
  <r>
    <n v="7651012"/>
    <x v="1"/>
    <s v="Diana DeGette"/>
  </r>
  <r>
    <n v="5514097"/>
    <x v="1"/>
    <s v="Diana DeGette"/>
  </r>
  <r>
    <n v="5571934"/>
    <x v="1"/>
    <s v="Diana DeGette"/>
  </r>
  <r>
    <n v="7568311"/>
    <x v="1"/>
    <s v="Diana DeGette"/>
  </r>
  <r>
    <n v="7083283"/>
    <x v="1"/>
    <s v="Diana DeGette"/>
  </r>
  <r>
    <n v="6092985"/>
    <x v="1"/>
    <s v="Diana DeGette"/>
  </r>
  <r>
    <n v="7939495"/>
    <x v="1"/>
    <s v="Diana DeGette"/>
  </r>
  <r>
    <n v="5538896"/>
    <x v="1"/>
    <s v="Diana DeGette"/>
  </r>
  <r>
    <n v="5037930"/>
    <x v="1"/>
    <s v="Diana DeGette"/>
  </r>
  <r>
    <n v="7345629"/>
    <x v="1"/>
    <s v="Diana DeGette"/>
  </r>
  <r>
    <n v="5767196"/>
    <x v="1"/>
    <s v="Diana DeGette"/>
  </r>
  <r>
    <n v="6414092"/>
    <x v="1"/>
    <s v="Diana DeGette"/>
  </r>
  <r>
    <n v="5431614"/>
    <x v="1"/>
    <s v="Diana DeGette"/>
  </r>
  <r>
    <n v="6775235"/>
    <x v="1"/>
    <s v="Diana DeGette"/>
  </r>
  <r>
    <n v="6859220"/>
    <x v="1"/>
    <s v="Diana DeGette"/>
  </r>
  <r>
    <n v="6721962"/>
    <x v="1"/>
    <s v="Diana DeGette"/>
  </r>
  <r>
    <n v="5037274"/>
    <x v="1"/>
    <s v="Diana DeGette"/>
  </r>
  <r>
    <n v="7283458"/>
    <x v="1"/>
    <s v="Diana DeGette"/>
  </r>
  <r>
    <n v="6794794"/>
    <x v="1"/>
    <s v="Diana DeGette"/>
  </r>
  <r>
    <n v="6667912"/>
    <x v="1"/>
    <s v="Diana DeGette"/>
  </r>
  <r>
    <n v="5963060"/>
    <x v="1"/>
    <s v="Diana DeGette"/>
  </r>
  <r>
    <n v="6031402"/>
    <x v="1"/>
    <s v="Diana DeGette"/>
  </r>
  <r>
    <n v="5221564"/>
    <x v="1"/>
    <s v="Diana DeGette"/>
  </r>
  <r>
    <n v="6340806"/>
    <x v="1"/>
    <s v="Diana DeGette"/>
  </r>
  <r>
    <n v="7365604"/>
    <x v="1"/>
    <s v="Diana DeGette"/>
  </r>
  <r>
    <n v="7752666"/>
    <x v="1"/>
    <s v="Diana DeGette"/>
  </r>
  <r>
    <n v="5666608"/>
    <x v="1"/>
    <s v="Diana DeGette"/>
  </r>
  <r>
    <n v="7559098"/>
    <x v="1"/>
    <s v="Diana DeGette"/>
  </r>
  <r>
    <n v="6752021"/>
    <x v="1"/>
    <s v="Diana DeGette"/>
  </r>
  <r>
    <n v="7245891"/>
    <x v="1"/>
    <s v="Diana DeGette"/>
  </r>
  <r>
    <n v="7968974"/>
    <x v="1"/>
    <s v="Diana DeGette"/>
  </r>
  <r>
    <n v="6535821"/>
    <x v="1"/>
    <s v="Diana DeGette"/>
  </r>
  <r>
    <n v="7225121"/>
    <x v="1"/>
    <s v="Diana DeGette"/>
  </r>
  <r>
    <n v="7151428"/>
    <x v="1"/>
    <s v="Diana DeGette"/>
  </r>
  <r>
    <n v="5856943"/>
    <x v="1"/>
    <s v="Diana DeGette"/>
  </r>
  <r>
    <n v="5162821"/>
    <x v="1"/>
    <s v="Diana DeGette"/>
  </r>
  <r>
    <n v="5336870"/>
    <x v="1"/>
    <s v="Diana DeGette"/>
  </r>
  <r>
    <n v="6980504"/>
    <x v="1"/>
    <s v="Diana DeGette"/>
  </r>
  <r>
    <n v="7684679"/>
    <x v="1"/>
    <s v="Diana DeGette"/>
  </r>
  <r>
    <n v="6604783"/>
    <x v="1"/>
    <s v="Diana DeGette"/>
  </r>
  <r>
    <n v="6589187"/>
    <x v="1"/>
    <s v="Diana DeGette"/>
  </r>
  <r>
    <n v="6216486"/>
    <x v="1"/>
    <s v="Diana DeGette"/>
  </r>
  <r>
    <n v="5820865"/>
    <x v="1"/>
    <s v="Diana DeGette"/>
  </r>
  <r>
    <n v="5340283"/>
    <x v="1"/>
    <s v="Diana DeGette"/>
  </r>
  <r>
    <n v="5312568"/>
    <x v="1"/>
    <s v="Diana DeGette"/>
  </r>
  <r>
    <n v="7372901"/>
    <x v="1"/>
    <s v="Diana DeGette"/>
  </r>
  <r>
    <n v="7082399"/>
    <x v="1"/>
    <s v="Diana DeGette"/>
  </r>
  <r>
    <n v="7944889"/>
    <x v="1"/>
    <s v="Diana DeGette"/>
  </r>
  <r>
    <n v="6500452"/>
    <x v="1"/>
    <s v="Diana DeGette"/>
  </r>
  <r>
    <n v="7520682"/>
    <x v="1"/>
    <s v="Diana DeGette"/>
  </r>
  <r>
    <n v="5141419"/>
    <x v="1"/>
    <s v="Diana DeGette"/>
  </r>
  <r>
    <n v="6281814"/>
    <x v="1"/>
    <s v="Diana DeGette"/>
  </r>
  <r>
    <n v="6294371"/>
    <x v="1"/>
    <s v="Diana DeGette"/>
  </r>
  <r>
    <n v="5451599"/>
    <x v="1"/>
    <s v="Diana DeGette"/>
  </r>
  <r>
    <n v="7122619"/>
    <x v="1"/>
    <s v="Diana DeGette"/>
  </r>
  <r>
    <n v="5665216"/>
    <x v="1"/>
    <s v="Diana DeGette"/>
  </r>
  <r>
    <n v="5232514"/>
    <x v="1"/>
    <s v="Diana DeGette"/>
  </r>
  <r>
    <n v="5879742"/>
    <x v="1"/>
    <s v="Diana DeGette"/>
  </r>
  <r>
    <n v="7915624"/>
    <x v="1"/>
    <s v="Diana DeGette"/>
  </r>
  <r>
    <n v="5152069"/>
    <x v="1"/>
    <s v="Diana DeGette"/>
  </r>
  <r>
    <n v="5195821"/>
    <x v="1"/>
    <s v="Diana DeGette"/>
  </r>
  <r>
    <n v="5266162"/>
    <x v="1"/>
    <s v="Diana DeGette"/>
  </r>
  <r>
    <n v="6496377"/>
    <x v="1"/>
    <s v="Diana DeGette"/>
  </r>
  <r>
    <n v="6868381"/>
    <x v="1"/>
    <s v="Diana DeGette"/>
  </r>
  <r>
    <n v="5551330"/>
    <x v="1"/>
    <s v="Diana DeGette"/>
  </r>
  <r>
    <n v="5726670"/>
    <x v="1"/>
    <s v="Diana DeGette"/>
  </r>
  <r>
    <n v="5234884"/>
    <x v="1"/>
    <s v="Diana DeGette"/>
  </r>
  <r>
    <n v="5370982"/>
    <x v="1"/>
    <s v="Diana DeGette"/>
  </r>
  <r>
    <n v="6638402"/>
    <x v="1"/>
    <s v="Diana DeGette"/>
  </r>
  <r>
    <n v="6926510"/>
    <x v="1"/>
    <s v="Diana DeGette"/>
  </r>
  <r>
    <n v="6342619"/>
    <x v="1"/>
    <s v="Diana DeGette"/>
  </r>
  <r>
    <n v="6420366"/>
    <x v="1"/>
    <s v="Diana DeGette"/>
  </r>
  <r>
    <n v="5273262"/>
    <x v="1"/>
    <s v="Diana DeGette"/>
  </r>
  <r>
    <n v="6116342"/>
    <x v="1"/>
    <s v="Diana DeGette"/>
  </r>
  <r>
    <n v="5709343"/>
    <x v="1"/>
    <s v="Diana DeGette"/>
  </r>
  <r>
    <n v="5780087"/>
    <x v="1"/>
    <s v="Diana DeGette"/>
  </r>
  <r>
    <n v="5541429"/>
    <x v="1"/>
    <s v="Diana DeGette"/>
  </r>
  <r>
    <n v="6420676"/>
    <x v="1"/>
    <s v="Diana DeGette"/>
  </r>
  <r>
    <n v="6023169"/>
    <x v="1"/>
    <s v="Diana DeGette"/>
  </r>
  <r>
    <n v="6129787"/>
    <x v="1"/>
    <s v="Diana DeGette"/>
  </r>
  <r>
    <n v="7624181"/>
    <x v="1"/>
    <s v="Diana DeGette"/>
  </r>
  <r>
    <n v="7083532"/>
    <x v="1"/>
    <s v="Diana DeGette"/>
  </r>
  <r>
    <n v="7350233"/>
    <x v="1"/>
    <s v="Diana DeGette"/>
  </r>
  <r>
    <n v="7047653"/>
    <x v="1"/>
    <s v="Diana DeGette"/>
  </r>
  <r>
    <n v="6631591"/>
    <x v="1"/>
    <s v="Diana DeGette"/>
  </r>
  <r>
    <n v="6054642"/>
    <x v="1"/>
    <s v="Diana DeGette"/>
  </r>
  <r>
    <n v="6318962"/>
    <x v="1"/>
    <s v="Diana DeGette"/>
  </r>
  <r>
    <n v="5838229"/>
    <x v="1"/>
    <s v="Diana DeGette"/>
  </r>
  <r>
    <n v="7528255"/>
    <x v="1"/>
    <s v="Diana DeGette"/>
  </r>
  <r>
    <n v="6945571"/>
    <x v="1"/>
    <s v="Diana DeGette"/>
  </r>
  <r>
    <n v="7172934"/>
    <x v="1"/>
    <s v="Diana DeGette"/>
  </r>
  <r>
    <n v="7481961"/>
    <x v="1"/>
    <s v="Diana DeGette"/>
  </r>
  <r>
    <n v="7843589"/>
    <x v="1"/>
    <s v="Diana DeGette"/>
  </r>
  <r>
    <n v="5209948"/>
    <x v="1"/>
    <s v="Diana DeGette"/>
  </r>
  <r>
    <n v="7644708"/>
    <x v="1"/>
    <s v="Diana DeGette"/>
  </r>
  <r>
    <n v="7095958"/>
    <x v="1"/>
    <s v="Diana DeGette"/>
  </r>
  <r>
    <n v="5686377"/>
    <x v="1"/>
    <s v="Diana DeGette"/>
  </r>
  <r>
    <n v="5096807"/>
    <x v="1"/>
    <s v="Diana DeGette"/>
  </r>
  <r>
    <n v="7987154"/>
    <x v="1"/>
    <s v="Diana DeGette"/>
  </r>
  <r>
    <n v="7431320"/>
    <x v="1"/>
    <s v="Diana DeGette"/>
  </r>
  <r>
    <n v="6319719"/>
    <x v="1"/>
    <s v="Diana DeGette"/>
  </r>
  <r>
    <n v="7225436"/>
    <x v="1"/>
    <s v="Diana DeGette"/>
  </r>
  <r>
    <n v="7120466"/>
    <x v="1"/>
    <s v="Diana DeGette"/>
  </r>
  <r>
    <n v="6281875"/>
    <x v="1"/>
    <s v="Diana DeGette"/>
  </r>
  <r>
    <n v="7453688"/>
    <x v="1"/>
    <s v="Diana DeGette"/>
  </r>
  <r>
    <n v="7866551"/>
    <x v="1"/>
    <s v="Diana DeGette"/>
  </r>
  <r>
    <n v="7283815"/>
    <x v="1"/>
    <s v="Diana DeGette"/>
  </r>
  <r>
    <n v="7461868"/>
    <x v="1"/>
    <s v="Diana DeGette"/>
  </r>
  <r>
    <n v="6010762"/>
    <x v="1"/>
    <s v="Diana DeGette"/>
  </r>
  <r>
    <n v="5375565"/>
    <x v="1"/>
    <s v="Diana DeGette"/>
  </r>
  <r>
    <n v="7092903"/>
    <x v="1"/>
    <s v="Diana DeGette"/>
  </r>
  <r>
    <n v="6203116"/>
    <x v="1"/>
    <s v="Diana DeGette"/>
  </r>
  <r>
    <n v="6676378"/>
    <x v="1"/>
    <s v="Diana DeGette"/>
  </r>
  <r>
    <n v="5087305"/>
    <x v="1"/>
    <s v="Diana DeGette"/>
  </r>
  <r>
    <n v="6049913"/>
    <x v="1"/>
    <s v="Diana DeGette"/>
  </r>
  <r>
    <n v="7166399"/>
    <x v="1"/>
    <s v="Diana DeGette"/>
  </r>
  <r>
    <n v="7470744"/>
    <x v="1"/>
    <s v="Diana DeGette"/>
  </r>
  <r>
    <n v="6030907"/>
    <x v="1"/>
    <s v="Diana DeGette"/>
  </r>
  <r>
    <n v="7268177"/>
    <x v="1"/>
    <s v="Diana DeGette"/>
  </r>
  <r>
    <n v="7525184"/>
    <x v="1"/>
    <s v="Diana DeGette"/>
  </r>
  <r>
    <n v="5101484"/>
    <x v="1"/>
    <s v="Diana DeGette"/>
  </r>
  <r>
    <n v="6970235"/>
    <x v="1"/>
    <s v="Diana DeGette"/>
  </r>
  <r>
    <n v="5653418"/>
    <x v="1"/>
    <s v="Diana DeGette"/>
  </r>
  <r>
    <n v="5356841"/>
    <x v="1"/>
    <s v="Diana DeGette"/>
  </r>
  <r>
    <n v="5036936"/>
    <x v="1"/>
    <s v="Diana DeGette"/>
  </r>
  <r>
    <n v="5639057"/>
    <x v="1"/>
    <s v="Diana DeGette"/>
  </r>
  <r>
    <n v="6680883"/>
    <x v="1"/>
    <s v="Diana DeGette"/>
  </r>
  <r>
    <n v="5772025"/>
    <x v="1"/>
    <s v="Diana DeGette"/>
  </r>
  <r>
    <n v="7733214"/>
    <x v="1"/>
    <s v="Diana DeGette"/>
  </r>
  <r>
    <n v="5939462"/>
    <x v="1"/>
    <s v="Diana DeGette"/>
  </r>
  <r>
    <n v="6433103"/>
    <x v="1"/>
    <s v="Diana DeGette"/>
  </r>
  <r>
    <n v="5455524"/>
    <x v="1"/>
    <s v="Diana DeGette"/>
  </r>
  <r>
    <n v="7088173"/>
    <x v="1"/>
    <s v="Diana DeGette"/>
  </r>
  <r>
    <n v="5581933"/>
    <x v="1"/>
    <s v="Diana DeGette"/>
  </r>
  <r>
    <n v="5434416"/>
    <x v="1"/>
    <s v="Diana DeGette"/>
  </r>
  <r>
    <n v="7054483"/>
    <x v="1"/>
    <s v="Diana DeGette"/>
  </r>
  <r>
    <n v="5862403"/>
    <x v="1"/>
    <s v="Diana DeGette"/>
  </r>
  <r>
    <n v="6402361"/>
    <x v="1"/>
    <s v="Diana DeGette"/>
  </r>
  <r>
    <n v="6629889"/>
    <x v="1"/>
    <s v="Diana DeGette"/>
  </r>
  <r>
    <n v="7497282"/>
    <x v="1"/>
    <s v="Diana DeGette"/>
  </r>
  <r>
    <n v="6829208"/>
    <x v="1"/>
    <s v="Diana DeGette"/>
  </r>
  <r>
    <n v="5736194"/>
    <x v="1"/>
    <s v="Diana DeGette"/>
  </r>
  <r>
    <n v="6418319"/>
    <x v="1"/>
    <s v="Diana DeGette"/>
  </r>
  <r>
    <n v="7935154"/>
    <x v="1"/>
    <s v="Diana DeGette"/>
  </r>
  <r>
    <n v="6694173"/>
    <x v="1"/>
    <s v="Diana DeGette"/>
  </r>
  <r>
    <n v="5868980"/>
    <x v="1"/>
    <s v="Diana DeGette"/>
  </r>
  <r>
    <n v="5431968"/>
    <x v="1"/>
    <s v="Diana DeGette"/>
  </r>
  <r>
    <n v="7864424"/>
    <x v="1"/>
    <s v="Diana DeGette"/>
  </r>
  <r>
    <n v="6944944"/>
    <x v="1"/>
    <s v="Diana DeGette"/>
  </r>
  <r>
    <n v="6007232"/>
    <x v="1"/>
    <s v="Diana DeGette"/>
  </r>
  <r>
    <n v="6386820"/>
    <x v="1"/>
    <s v="Diana DeGette"/>
  </r>
  <r>
    <n v="6280640"/>
    <x v="1"/>
    <s v="Diana DeGette"/>
  </r>
  <r>
    <n v="5521685"/>
    <x v="1"/>
    <s v="Diana DeGette"/>
  </r>
  <r>
    <n v="7751310"/>
    <x v="1"/>
    <s v="Diana DeGette"/>
  </r>
  <r>
    <n v="5440159"/>
    <x v="1"/>
    <s v="Diana DeGette"/>
  </r>
  <r>
    <n v="7900654"/>
    <x v="1"/>
    <s v="Diana DeGette"/>
  </r>
  <r>
    <n v="6525036"/>
    <x v="1"/>
    <s v="Diana DeGette"/>
  </r>
  <r>
    <n v="7583794"/>
    <x v="1"/>
    <s v="Diana DeGette"/>
  </r>
  <r>
    <n v="6511351"/>
    <x v="1"/>
    <s v="Diana DeGette"/>
  </r>
  <r>
    <n v="7033315"/>
    <x v="1"/>
    <s v="Diana DeGette"/>
  </r>
  <r>
    <n v="6653043"/>
    <x v="1"/>
    <s v="Diana DeGette"/>
  </r>
  <r>
    <n v="5254847"/>
    <x v="1"/>
    <s v="Diana DeGette"/>
  </r>
  <r>
    <n v="7306518"/>
    <x v="1"/>
    <s v="Diana DeGette"/>
  </r>
  <r>
    <n v="7049269"/>
    <x v="1"/>
    <s v="Diana DeGette"/>
  </r>
  <r>
    <n v="6533155"/>
    <x v="1"/>
    <s v="Diana DeGette"/>
  </r>
  <r>
    <n v="7212997"/>
    <x v="1"/>
    <s v="Diana DeGette"/>
  </r>
  <r>
    <n v="5357702"/>
    <x v="1"/>
    <s v="Diana DeGette"/>
  </r>
  <r>
    <n v="7824311"/>
    <x v="1"/>
    <s v="Diana DeGette"/>
  </r>
  <r>
    <n v="7671455"/>
    <x v="1"/>
    <s v="Diana DeGette"/>
  </r>
  <r>
    <n v="7804866"/>
    <x v="1"/>
    <s v="Diana DeGette"/>
  </r>
  <r>
    <n v="7851669"/>
    <x v="1"/>
    <s v="Diana DeGette"/>
  </r>
  <r>
    <n v="5214885"/>
    <x v="1"/>
    <s v="Diana DeGette"/>
  </r>
  <r>
    <n v="6000533"/>
    <x v="1"/>
    <s v="Diana DeGette"/>
  </r>
  <r>
    <n v="7603133"/>
    <x v="1"/>
    <s v="Diana DeGette"/>
  </r>
  <r>
    <n v="5514879"/>
    <x v="1"/>
    <s v="Diana DeGette"/>
  </r>
  <r>
    <n v="6985319"/>
    <x v="1"/>
    <s v="Diana DeGette"/>
  </r>
  <r>
    <n v="6286462"/>
    <x v="1"/>
    <s v="Diana DeGette"/>
  </r>
  <r>
    <n v="7071866"/>
    <x v="1"/>
    <s v="Diana DeGette"/>
  </r>
  <r>
    <n v="6997552"/>
    <x v="1"/>
    <s v="Diana DeGette"/>
  </r>
  <r>
    <n v="7316772"/>
    <x v="1"/>
    <s v="Diana DeGette"/>
  </r>
  <r>
    <n v="7923357"/>
    <x v="1"/>
    <s v="Diana DeGette"/>
  </r>
  <r>
    <n v="5995991"/>
    <x v="1"/>
    <s v="Diana DeGette"/>
  </r>
  <r>
    <n v="7961031"/>
    <x v="1"/>
    <s v="Diana DeGette"/>
  </r>
  <r>
    <n v="7004174"/>
    <x v="1"/>
    <s v="Diana DeGette"/>
  </r>
  <r>
    <n v="7015756"/>
    <x v="1"/>
    <s v="Diana DeGette"/>
  </r>
  <r>
    <n v="6827362"/>
    <x v="1"/>
    <s v="Diana DeGette"/>
  </r>
  <r>
    <n v="7383463"/>
    <x v="1"/>
    <s v="Diana DeGette"/>
  </r>
  <r>
    <n v="5202855"/>
    <x v="1"/>
    <s v="Diana DeGette"/>
  </r>
  <r>
    <n v="5470100"/>
    <x v="1"/>
    <s v="Diana DeGette"/>
  </r>
  <r>
    <n v="7062129"/>
    <x v="1"/>
    <s v="Diana DeGette"/>
  </r>
  <r>
    <n v="6388705"/>
    <x v="1"/>
    <s v="Diana DeGette"/>
  </r>
  <r>
    <n v="7442364"/>
    <x v="1"/>
    <s v="Diana DeGette"/>
  </r>
  <r>
    <n v="6574673"/>
    <x v="1"/>
    <s v="Diana DeGette"/>
  </r>
  <r>
    <n v="6295892"/>
    <x v="1"/>
    <s v="Diana DeGette"/>
  </r>
  <r>
    <n v="5848388"/>
    <x v="1"/>
    <s v="Diana DeGette"/>
  </r>
  <r>
    <n v="5061638"/>
    <x v="1"/>
    <s v="Diana DeGette"/>
  </r>
  <r>
    <n v="5131385"/>
    <x v="1"/>
    <s v="Diana DeGette"/>
  </r>
  <r>
    <n v="5759298"/>
    <x v="1"/>
    <s v="Diana DeGette"/>
  </r>
  <r>
    <n v="7125666"/>
    <x v="1"/>
    <s v="Diana DeGette"/>
  </r>
  <r>
    <n v="6030720"/>
    <x v="1"/>
    <s v="Diana DeGette"/>
  </r>
  <r>
    <n v="5139438"/>
    <x v="1"/>
    <s v="Diana DeGette"/>
  </r>
  <r>
    <n v="5849173"/>
    <x v="1"/>
    <s v="Diana DeGette"/>
  </r>
  <r>
    <n v="6692013"/>
    <x v="1"/>
    <s v="Diana DeGette"/>
  </r>
  <r>
    <n v="6393015"/>
    <x v="1"/>
    <s v="Diana DeGette"/>
  </r>
  <r>
    <n v="5217668"/>
    <x v="1"/>
    <s v="Diana DeGette"/>
  </r>
  <r>
    <n v="5007665"/>
    <x v="1"/>
    <s v="Diana DeGette"/>
  </r>
  <r>
    <n v="6143861"/>
    <x v="1"/>
    <s v="Diana DeGette"/>
  </r>
  <r>
    <n v="5670785"/>
    <x v="1"/>
    <s v="Diana DeGette"/>
  </r>
  <r>
    <n v="5976193"/>
    <x v="1"/>
    <s v="Diana DeGette"/>
  </r>
  <r>
    <n v="5840318"/>
    <x v="1"/>
    <s v="Diana DeGette"/>
  </r>
  <r>
    <n v="6276083"/>
    <x v="1"/>
    <s v="Diana DeGette"/>
  </r>
  <r>
    <n v="6370051"/>
    <x v="1"/>
    <s v="Diana DeGette"/>
  </r>
  <r>
    <n v="5770762"/>
    <x v="1"/>
    <s v="Diana DeGette"/>
  </r>
  <r>
    <n v="5184439"/>
    <x v="1"/>
    <s v="Diana DeGette"/>
  </r>
  <r>
    <n v="5913460"/>
    <x v="1"/>
    <s v="Diana DeGette"/>
  </r>
  <r>
    <n v="7471896"/>
    <x v="1"/>
    <s v="Diana DeGette"/>
  </r>
  <r>
    <n v="6052262"/>
    <x v="1"/>
    <s v="Diana DeGette"/>
  </r>
  <r>
    <n v="5309242"/>
    <x v="1"/>
    <s v="Diana DeGette"/>
  </r>
  <r>
    <n v="7717882"/>
    <x v="1"/>
    <s v="Diana DeGette"/>
  </r>
  <r>
    <n v="5964119"/>
    <x v="1"/>
    <s v="Diana DeGette"/>
  </r>
  <r>
    <n v="5952343"/>
    <x v="1"/>
    <s v="Diana DeGette"/>
  </r>
  <r>
    <n v="5074172"/>
    <x v="1"/>
    <s v="Diana DeGette"/>
  </r>
  <r>
    <n v="6343689"/>
    <x v="1"/>
    <s v="Diana DeGette"/>
  </r>
  <r>
    <n v="5743617"/>
    <x v="1"/>
    <s v="Diana DeGette"/>
  </r>
  <r>
    <n v="7247285"/>
    <x v="1"/>
    <s v="Diana DeGette"/>
  </r>
  <r>
    <n v="7853563"/>
    <x v="1"/>
    <s v="Diana DeGette"/>
  </r>
  <r>
    <n v="7576598"/>
    <x v="1"/>
    <s v="Diana DeGette"/>
  </r>
  <r>
    <n v="7623943"/>
    <x v="1"/>
    <s v="Diana DeGette"/>
  </r>
  <r>
    <n v="7403507"/>
    <x v="1"/>
    <s v="Diana DeGette"/>
  </r>
  <r>
    <n v="5697480"/>
    <x v="1"/>
    <s v="Diana DeGette"/>
  </r>
  <r>
    <n v="5312905"/>
    <x v="1"/>
    <s v="Diana DeGette"/>
  </r>
  <r>
    <n v="6167553"/>
    <x v="1"/>
    <s v="Diana DeGette"/>
  </r>
  <r>
    <n v="6152561"/>
    <x v="1"/>
    <s v="Diana DeGette"/>
  </r>
  <r>
    <n v="6832009"/>
    <x v="1"/>
    <s v="Diana DeGette"/>
  </r>
  <r>
    <n v="7284463"/>
    <x v="1"/>
    <s v="Diana DeGette"/>
  </r>
  <r>
    <n v="7937603"/>
    <x v="1"/>
    <s v="Diana DeGette"/>
  </r>
  <r>
    <n v="5268260"/>
    <x v="1"/>
    <s v="Diana DeGette"/>
  </r>
  <r>
    <n v="5489830"/>
    <x v="1"/>
    <s v="Diana DeGette"/>
  </r>
  <r>
    <n v="7504510"/>
    <x v="1"/>
    <s v="Diana DeGette"/>
  </r>
  <r>
    <n v="7026546"/>
    <x v="1"/>
    <s v="Diana DeGette"/>
  </r>
  <r>
    <n v="5679986"/>
    <x v="1"/>
    <s v="Diana DeGette"/>
  </r>
  <r>
    <n v="6179321"/>
    <x v="1"/>
    <s v="Diana DeGette"/>
  </r>
  <r>
    <n v="7285136"/>
    <x v="1"/>
    <s v="Diana DeGette"/>
  </r>
  <r>
    <n v="7931449"/>
    <x v="1"/>
    <s v="Diana DeGette"/>
  </r>
  <r>
    <n v="5048440"/>
    <x v="1"/>
    <s v="Diana DeGette"/>
  </r>
  <r>
    <n v="7461269"/>
    <x v="1"/>
    <s v="Diana DeGette"/>
  </r>
  <r>
    <n v="5614374"/>
    <x v="1"/>
    <s v="Diana DeGette"/>
  </r>
  <r>
    <n v="7542046"/>
    <x v="1"/>
    <s v="Diana DeGette"/>
  </r>
  <r>
    <n v="6105380"/>
    <x v="1"/>
    <s v="Diana DeGette"/>
  </r>
  <r>
    <n v="6427038"/>
    <x v="1"/>
    <s v="Diana DeGette"/>
  </r>
  <r>
    <n v="6252338"/>
    <x v="1"/>
    <s v="Diana DeGette"/>
  </r>
  <r>
    <n v="7110102"/>
    <x v="1"/>
    <s v="Diana DeGette"/>
  </r>
  <r>
    <n v="7511055"/>
    <x v="1"/>
    <s v="Diana DeGette"/>
  </r>
  <r>
    <n v="5493759"/>
    <x v="1"/>
    <s v="Diana DeGette"/>
  </r>
  <r>
    <n v="7756085"/>
    <x v="1"/>
    <s v="Diana DeGette"/>
  </r>
  <r>
    <n v="7372388"/>
    <x v="1"/>
    <s v="Diana DeGette"/>
  </r>
  <r>
    <n v="5572716"/>
    <x v="1"/>
    <s v="Diana DeGette"/>
  </r>
  <r>
    <n v="5963323"/>
    <x v="1"/>
    <s v="Diana DeGette"/>
  </r>
  <r>
    <n v="6156552"/>
    <x v="1"/>
    <s v="Diana DeGette"/>
  </r>
  <r>
    <n v="6742553"/>
    <x v="1"/>
    <s v="Diana DeGette"/>
  </r>
  <r>
    <n v="6009920"/>
    <x v="1"/>
    <s v="Diana DeGette"/>
  </r>
  <r>
    <n v="7348138"/>
    <x v="1"/>
    <s v="Diana DeGette"/>
  </r>
  <r>
    <n v="6445756"/>
    <x v="1"/>
    <s v="Diana DeGette"/>
  </r>
  <r>
    <n v="7003063"/>
    <x v="1"/>
    <s v="Diana DeGette"/>
  </r>
  <r>
    <n v="7848562"/>
    <x v="1"/>
    <s v="Diana DeGette"/>
  </r>
  <r>
    <n v="6567236"/>
    <x v="1"/>
    <s v="Diana DeGette"/>
  </r>
  <r>
    <n v="7264050"/>
    <x v="1"/>
    <s v="Diana DeGette"/>
  </r>
  <r>
    <n v="5044466"/>
    <x v="1"/>
    <s v="Diana DeGette"/>
  </r>
  <r>
    <n v="6361382"/>
    <x v="1"/>
    <s v="Diana DeGette"/>
  </r>
  <r>
    <n v="5856470"/>
    <x v="1"/>
    <s v="Diana DeGette"/>
  </r>
  <r>
    <n v="5063243"/>
    <x v="1"/>
    <s v="Diana DeGette"/>
  </r>
  <r>
    <n v="7013168"/>
    <x v="1"/>
    <s v="Diana DeGette"/>
  </r>
  <r>
    <n v="7284136"/>
    <x v="1"/>
    <s v="Diana DeGette"/>
  </r>
  <r>
    <n v="7868212"/>
    <x v="1"/>
    <s v="Diana DeGette"/>
  </r>
  <r>
    <n v="6337445"/>
    <x v="1"/>
    <s v="Diana DeGette"/>
  </r>
  <r>
    <n v="7552269"/>
    <x v="1"/>
    <s v="Diana DeGette"/>
  </r>
  <r>
    <n v="5300130"/>
    <x v="1"/>
    <s v="Diana DeGette"/>
  </r>
  <r>
    <n v="7585618"/>
    <x v="1"/>
    <s v="Diana DeGette"/>
  </r>
  <r>
    <n v="5712384"/>
    <x v="1"/>
    <s v="Diana DeGette"/>
  </r>
  <r>
    <n v="5107103"/>
    <x v="1"/>
    <s v="Diana DeGette"/>
  </r>
  <r>
    <n v="7743778"/>
    <x v="1"/>
    <s v="Diana DeGette"/>
  </r>
  <r>
    <n v="6463286"/>
    <x v="1"/>
    <s v="Diana DeGette"/>
  </r>
  <r>
    <n v="5441751"/>
    <x v="1"/>
    <s v="Diana DeGette"/>
  </r>
  <r>
    <n v="7783553"/>
    <x v="1"/>
    <s v="Diana DeGette"/>
  </r>
  <r>
    <n v="6367836"/>
    <x v="1"/>
    <s v="Diana DeGette"/>
  </r>
  <r>
    <n v="5359439"/>
    <x v="1"/>
    <s v="Diana DeGette"/>
  </r>
  <r>
    <n v="7564759"/>
    <x v="1"/>
    <s v="Diana DeGette"/>
  </r>
  <r>
    <n v="5228104"/>
    <x v="1"/>
    <s v="Diana DeGette"/>
  </r>
  <r>
    <n v="6395790"/>
    <x v="1"/>
    <s v="Diana DeGette"/>
  </r>
  <r>
    <n v="7046637"/>
    <x v="1"/>
    <s v="Diana DeGette"/>
  </r>
  <r>
    <n v="7574934"/>
    <x v="1"/>
    <s v="Diana DeGette"/>
  </r>
  <r>
    <n v="7395524"/>
    <x v="1"/>
    <s v="Diana DeGette"/>
  </r>
  <r>
    <n v="7425559"/>
    <x v="1"/>
    <s v="Diana DeGette"/>
  </r>
  <r>
    <n v="5199607"/>
    <x v="1"/>
    <s v="Diana DeGette"/>
  </r>
  <r>
    <n v="6028528"/>
    <x v="1"/>
    <s v="Diana DeGette"/>
  </r>
  <r>
    <n v="6134498"/>
    <x v="1"/>
    <s v="Diana DeGette"/>
  </r>
  <r>
    <n v="7675201"/>
    <x v="1"/>
    <s v="Diana DeGette"/>
  </r>
  <r>
    <n v="6101350"/>
    <x v="1"/>
    <s v="Diana DeGette"/>
  </r>
  <r>
    <n v="5576198"/>
    <x v="1"/>
    <s v="Diana DeGette"/>
  </r>
  <r>
    <n v="5354336"/>
    <x v="1"/>
    <s v="Diana DeGette"/>
  </r>
  <r>
    <n v="5747779"/>
    <x v="1"/>
    <s v="Diana DeGette"/>
  </r>
  <r>
    <n v="5455337"/>
    <x v="1"/>
    <s v="Diana DeGette"/>
  </r>
  <r>
    <n v="5045606"/>
    <x v="1"/>
    <s v="Diana DeGette"/>
  </r>
  <r>
    <n v="5085026"/>
    <x v="1"/>
    <s v="Diana DeGette"/>
  </r>
  <r>
    <n v="6675736"/>
    <x v="1"/>
    <s v="Diana DeGette"/>
  </r>
  <r>
    <n v="6968398"/>
    <x v="1"/>
    <s v="Diana DeGette"/>
  </r>
  <r>
    <n v="7232508"/>
    <x v="1"/>
    <s v="Diana DeGette"/>
  </r>
  <r>
    <n v="7134498"/>
    <x v="1"/>
    <s v="Diana DeGette"/>
  </r>
  <r>
    <n v="6800773"/>
    <x v="1"/>
    <s v="Diana DeGette"/>
  </r>
  <r>
    <n v="5264876"/>
    <x v="1"/>
    <s v="Diana DeGette"/>
  </r>
  <r>
    <n v="5032590"/>
    <x v="1"/>
    <s v="Diana DeGette"/>
  </r>
  <r>
    <n v="6182605"/>
    <x v="1"/>
    <s v="Diana DeGette"/>
  </r>
  <r>
    <n v="7433743"/>
    <x v="1"/>
    <s v="Diana DeGette"/>
  </r>
  <r>
    <n v="7033334"/>
    <x v="1"/>
    <s v="Diana DeGette"/>
  </r>
  <r>
    <n v="5452032"/>
    <x v="1"/>
    <s v="Diana DeGette"/>
  </r>
  <r>
    <n v="5427871"/>
    <x v="1"/>
    <s v="Diana DeGette"/>
  </r>
  <r>
    <n v="6864779"/>
    <x v="1"/>
    <s v="Diana DeGette"/>
  </r>
  <r>
    <n v="5699025"/>
    <x v="1"/>
    <s v="Diana DeGette"/>
  </r>
  <r>
    <n v="6521326"/>
    <x v="1"/>
    <s v="Diana DeGette"/>
  </r>
  <r>
    <n v="6791641"/>
    <x v="1"/>
    <s v="Diana DeGette"/>
  </r>
  <r>
    <n v="5398960"/>
    <x v="1"/>
    <s v="Diana DeGette"/>
  </r>
  <r>
    <n v="5616123"/>
    <x v="1"/>
    <s v="Diana DeGette"/>
  </r>
  <r>
    <n v="5630046"/>
    <x v="1"/>
    <s v="Diana DeGette"/>
  </r>
  <r>
    <n v="5988539"/>
    <x v="1"/>
    <s v="Diana DeGette"/>
  </r>
  <r>
    <n v="7037286"/>
    <x v="1"/>
    <s v="Diana DeGette"/>
  </r>
  <r>
    <n v="6155762"/>
    <x v="1"/>
    <s v="Diana DeGette"/>
  </r>
  <r>
    <n v="5015876"/>
    <x v="1"/>
    <s v="Diana DeGette"/>
  </r>
  <r>
    <n v="6340311"/>
    <x v="1"/>
    <s v="Diana DeGette"/>
  </r>
  <r>
    <n v="7652954"/>
    <x v="1"/>
    <s v="Diana DeGette"/>
  </r>
  <r>
    <n v="6030696"/>
    <x v="1"/>
    <s v="Diana DeGette"/>
  </r>
  <r>
    <n v="6462277"/>
    <x v="1"/>
    <s v="Diana DeGette"/>
  </r>
  <r>
    <n v="6916358"/>
    <x v="1"/>
    <s v="Diana DeGette"/>
  </r>
  <r>
    <n v="7729071"/>
    <x v="1"/>
    <s v="Diana DeGette"/>
  </r>
  <r>
    <n v="6349329"/>
    <x v="1"/>
    <s v="Diana DeGette"/>
  </r>
  <r>
    <n v="7163000"/>
    <x v="1"/>
    <s v="Diana DeGette"/>
  </r>
  <r>
    <n v="7459902"/>
    <x v="1"/>
    <s v="Diana DeGette"/>
  </r>
  <r>
    <n v="5468459"/>
    <x v="1"/>
    <s v="Diana DeGette"/>
  </r>
  <r>
    <n v="7771269"/>
    <x v="1"/>
    <s v="Diana DeGette"/>
  </r>
  <r>
    <n v="7012235"/>
    <x v="1"/>
    <s v="Diana DeGette"/>
  </r>
  <r>
    <n v="5960430"/>
    <x v="1"/>
    <s v="Diana DeGette"/>
  </r>
  <r>
    <n v="6689250"/>
    <x v="1"/>
    <s v="Diana DeGette"/>
  </r>
  <r>
    <n v="7326444"/>
    <x v="1"/>
    <s v="Diana DeGette"/>
  </r>
  <r>
    <n v="6371392"/>
    <x v="1"/>
    <s v="Diana DeGette"/>
  </r>
  <r>
    <n v="7911573"/>
    <x v="1"/>
    <s v="Diana DeGette"/>
  </r>
  <r>
    <n v="6530143"/>
    <x v="1"/>
    <s v="Diana DeGette"/>
  </r>
  <r>
    <n v="5589210"/>
    <x v="1"/>
    <s v="Diana DeGette"/>
  </r>
  <r>
    <n v="5067070"/>
    <x v="1"/>
    <s v="Diana DeGette"/>
  </r>
  <r>
    <n v="7708357"/>
    <x v="1"/>
    <s v="Diana DeGette"/>
  </r>
  <r>
    <n v="6315614"/>
    <x v="1"/>
    <s v="Diana DeGette"/>
  </r>
  <r>
    <n v="7389254"/>
    <x v="1"/>
    <s v="Diana DeGette"/>
  </r>
  <r>
    <n v="7459684"/>
    <x v="1"/>
    <s v="Diana DeGette"/>
  </r>
  <r>
    <n v="7983712"/>
    <x v="1"/>
    <s v="Diana DeGette"/>
  </r>
  <r>
    <n v="6329172"/>
    <x v="1"/>
    <s v="Diana DeGette"/>
  </r>
  <r>
    <n v="6028596"/>
    <x v="1"/>
    <s v="Diana DeGette"/>
  </r>
  <r>
    <n v="7642531"/>
    <x v="1"/>
    <s v="Diana DeGette"/>
  </r>
  <r>
    <n v="7919762"/>
    <x v="1"/>
    <s v="Diana DeGette"/>
  </r>
  <r>
    <n v="7510162"/>
    <x v="1"/>
    <s v="Diana DeGette"/>
  </r>
  <r>
    <n v="5058935"/>
    <x v="1"/>
    <s v="Diana DeGette"/>
  </r>
  <r>
    <n v="7436417"/>
    <x v="1"/>
    <s v="Diana DeGette"/>
  </r>
  <r>
    <n v="5108742"/>
    <x v="1"/>
    <s v="Diana DeGette"/>
  </r>
  <r>
    <n v="5443725"/>
    <x v="1"/>
    <s v="Diana DeGette"/>
  </r>
  <r>
    <n v="5509432"/>
    <x v="1"/>
    <s v="Diana DeGette"/>
  </r>
  <r>
    <n v="5335699"/>
    <x v="1"/>
    <s v="Diana DeGette"/>
  </r>
  <r>
    <n v="7123526"/>
    <x v="1"/>
    <s v="Diana DeGette"/>
  </r>
  <r>
    <n v="6064471"/>
    <x v="1"/>
    <s v="Diana DeGette"/>
  </r>
  <r>
    <n v="5248439"/>
    <x v="1"/>
    <s v="Diana DeGette"/>
  </r>
  <r>
    <n v="6449725"/>
    <x v="1"/>
    <s v="Diana DeGette"/>
  </r>
  <r>
    <n v="7778091"/>
    <x v="1"/>
    <s v="Diana DeGette"/>
  </r>
  <r>
    <n v="6877534"/>
    <x v="1"/>
    <s v="Diana DeGette"/>
  </r>
  <r>
    <n v="7083995"/>
    <x v="1"/>
    <s v="Diana DeGette"/>
  </r>
  <r>
    <n v="7227610"/>
    <x v="1"/>
    <s v="Diana DeGette"/>
  </r>
  <r>
    <n v="6124349"/>
    <x v="1"/>
    <s v="Diana DeGette"/>
  </r>
  <r>
    <n v="6069018"/>
    <x v="1"/>
    <s v="Diana DeGette"/>
  </r>
  <r>
    <n v="6880913"/>
    <x v="1"/>
    <s v="Diana DeGette"/>
  </r>
  <r>
    <n v="5894320"/>
    <x v="1"/>
    <s v="Diana DeGette"/>
  </r>
  <r>
    <n v="7641325"/>
    <x v="1"/>
    <s v="Diana DeGette"/>
  </r>
  <r>
    <n v="7564931"/>
    <x v="1"/>
    <s v="Diana DeGette"/>
  </r>
  <r>
    <n v="7923905"/>
    <x v="1"/>
    <s v="Diana DeGette"/>
  </r>
  <r>
    <n v="7567242"/>
    <x v="1"/>
    <s v="Diana DeGette"/>
  </r>
  <r>
    <n v="6276779"/>
    <x v="1"/>
    <s v="Diana DeGette"/>
  </r>
  <r>
    <n v="7148828"/>
    <x v="1"/>
    <s v="Diana DeGette"/>
  </r>
  <r>
    <n v="7085627"/>
    <x v="1"/>
    <s v="Diana DeGette"/>
  </r>
  <r>
    <n v="6738681"/>
    <x v="1"/>
    <s v="Diana DeGette"/>
  </r>
  <r>
    <n v="7584699"/>
    <x v="1"/>
    <s v="Diana DeGette"/>
  </r>
  <r>
    <n v="7638782"/>
    <x v="1"/>
    <s v="Diana DeGette"/>
  </r>
  <r>
    <n v="5460475"/>
    <x v="1"/>
    <s v="Diana DeGette"/>
  </r>
  <r>
    <n v="6063306"/>
    <x v="1"/>
    <s v="Diana DeGette"/>
  </r>
  <r>
    <n v="7370567"/>
    <x v="1"/>
    <s v="Diana DeGette"/>
  </r>
  <r>
    <n v="5024707"/>
    <x v="1"/>
    <s v="Diana DeGette"/>
  </r>
  <r>
    <n v="7129863"/>
    <x v="1"/>
    <s v="Diana DeGette"/>
  </r>
  <r>
    <n v="5430436"/>
    <x v="1"/>
    <s v="Diana DeGette"/>
  </r>
  <r>
    <n v="5170060"/>
    <x v="1"/>
    <s v="Diana DeGette"/>
  </r>
  <r>
    <n v="7107173"/>
    <x v="1"/>
    <s v="Diana DeGette"/>
  </r>
  <r>
    <n v="7285234"/>
    <x v="1"/>
    <s v="Diana DeGette"/>
  </r>
  <r>
    <n v="7662682"/>
    <x v="1"/>
    <s v="Diana DeGette"/>
  </r>
  <r>
    <n v="6122306"/>
    <x v="1"/>
    <s v="Diana DeGette"/>
  </r>
  <r>
    <n v="7622617"/>
    <x v="1"/>
    <s v="Diana DeGette"/>
  </r>
  <r>
    <n v="7458874"/>
    <x v="1"/>
    <s v="Diana DeGette"/>
  </r>
  <r>
    <n v="6800942"/>
    <x v="1"/>
    <s v="Diana DeGette"/>
  </r>
  <r>
    <n v="5432096"/>
    <x v="1"/>
    <s v="Diana DeGette"/>
  </r>
  <r>
    <n v="6124600"/>
    <x v="1"/>
    <s v="Diana DeGette"/>
  </r>
  <r>
    <n v="5845805"/>
    <x v="1"/>
    <s v="Diana DeGette"/>
  </r>
  <r>
    <n v="6647626"/>
    <x v="1"/>
    <s v="Diana DeGette"/>
  </r>
  <r>
    <n v="7293704"/>
    <x v="1"/>
    <s v="Diana DeGette"/>
  </r>
  <r>
    <n v="5787808"/>
    <x v="1"/>
    <s v="Diana DeGette"/>
  </r>
  <r>
    <n v="6869449"/>
    <x v="1"/>
    <s v="Diana DeGette"/>
  </r>
  <r>
    <n v="6493760"/>
    <x v="1"/>
    <s v="Diana DeGette"/>
  </r>
  <r>
    <n v="7683673"/>
    <x v="1"/>
    <s v="Diana DeGette"/>
  </r>
  <r>
    <n v="5948538"/>
    <x v="1"/>
    <s v="Diana DeGette"/>
  </r>
  <r>
    <n v="5794620"/>
    <x v="1"/>
    <s v="Diana DeGette"/>
  </r>
  <r>
    <n v="7731142"/>
    <x v="1"/>
    <s v="Diana DeGette"/>
  </r>
  <r>
    <n v="6609952"/>
    <x v="1"/>
    <s v="Diana DeGette"/>
  </r>
  <r>
    <n v="7403569"/>
    <x v="1"/>
    <s v="Diana DeGette"/>
  </r>
  <r>
    <n v="6579822"/>
    <x v="1"/>
    <s v="Diana DeGette"/>
  </r>
  <r>
    <n v="7982335"/>
    <x v="1"/>
    <s v="Diana DeGette"/>
  </r>
  <r>
    <n v="5680513"/>
    <x v="1"/>
    <s v="Diana DeGette"/>
  </r>
  <r>
    <n v="5292915"/>
    <x v="1"/>
    <s v="Diana DeGette"/>
  </r>
  <r>
    <n v="6902070"/>
    <x v="1"/>
    <s v="Diana DeGette"/>
  </r>
  <r>
    <n v="5833255"/>
    <x v="1"/>
    <s v="Diana DeGette"/>
  </r>
  <r>
    <n v="6981370"/>
    <x v="1"/>
    <s v="Diana DeGette"/>
  </r>
  <r>
    <n v="5406370"/>
    <x v="1"/>
    <s v="Diana DeGette"/>
  </r>
  <r>
    <n v="5395485"/>
    <x v="1"/>
    <s v="Diana DeGette"/>
  </r>
  <r>
    <n v="5271422"/>
    <x v="1"/>
    <s v="Diana DeGette"/>
  </r>
  <r>
    <n v="5511006"/>
    <x v="1"/>
    <s v="Diana DeGette"/>
  </r>
  <r>
    <n v="5564333"/>
    <x v="1"/>
    <s v="Diana DeGette"/>
  </r>
  <r>
    <n v="7029609"/>
    <x v="1"/>
    <s v="Diana DeGette"/>
  </r>
  <r>
    <n v="6218708"/>
    <x v="1"/>
    <s v="Diana DeGette"/>
  </r>
  <r>
    <n v="5296250"/>
    <x v="1"/>
    <s v="Diana DeGette"/>
  </r>
  <r>
    <n v="6243902"/>
    <x v="1"/>
    <s v="Diana DeGette"/>
  </r>
  <r>
    <n v="5137798"/>
    <x v="1"/>
    <s v="Diana DeGette"/>
  </r>
  <r>
    <n v="5987766"/>
    <x v="1"/>
    <s v="Diana DeGette"/>
  </r>
  <r>
    <n v="6702038"/>
    <x v="1"/>
    <s v="Diana DeGette"/>
  </r>
  <r>
    <n v="5486425"/>
    <x v="1"/>
    <s v="Diana DeGette"/>
  </r>
  <r>
    <n v="7138599"/>
    <x v="1"/>
    <s v="Diana DeGette"/>
  </r>
  <r>
    <n v="7810983"/>
    <x v="1"/>
    <s v="Diana DeGette"/>
  </r>
  <r>
    <n v="5492134"/>
    <x v="1"/>
    <s v="Diana DeGette"/>
  </r>
  <r>
    <n v="7212925"/>
    <x v="1"/>
    <s v="Diana DeGette"/>
  </r>
  <r>
    <n v="5962550"/>
    <x v="1"/>
    <s v="Diana DeGette"/>
  </r>
  <r>
    <n v="5172325"/>
    <x v="1"/>
    <s v="Diana DeGette"/>
  </r>
  <r>
    <n v="6608728"/>
    <x v="1"/>
    <s v="Diana DeGette"/>
  </r>
  <r>
    <n v="7105529"/>
    <x v="1"/>
    <s v="Diana DeGette"/>
  </r>
  <r>
    <n v="6244931"/>
    <x v="1"/>
    <s v="Diana DeGette"/>
  </r>
  <r>
    <n v="5765444"/>
    <x v="1"/>
    <s v="Diana DeGette"/>
  </r>
  <r>
    <n v="6814145"/>
    <x v="1"/>
    <s v="Diana DeGette"/>
  </r>
  <r>
    <n v="7680051"/>
    <x v="1"/>
    <s v="Diana DeGette"/>
  </r>
  <r>
    <n v="7683839"/>
    <x v="1"/>
    <s v="Diana DeGette"/>
  </r>
  <r>
    <n v="6644093"/>
    <x v="1"/>
    <s v="Diana DeGette"/>
  </r>
  <r>
    <n v="5519514"/>
    <x v="1"/>
    <s v="Diana DeGette"/>
  </r>
  <r>
    <n v="6635174"/>
    <x v="1"/>
    <s v="Diana DeGette"/>
  </r>
  <r>
    <n v="6967316"/>
    <x v="1"/>
    <s v="Diana DeGette"/>
  </r>
  <r>
    <n v="6189828"/>
    <x v="1"/>
    <s v="Diana DeGette"/>
  </r>
  <r>
    <n v="7095595"/>
    <x v="1"/>
    <s v="Diana DeGette"/>
  </r>
  <r>
    <n v="5034539"/>
    <x v="1"/>
    <s v="Diana DeGette"/>
  </r>
  <r>
    <n v="5104546"/>
    <x v="1"/>
    <s v="Diana DeGette"/>
  </r>
  <r>
    <n v="7066508"/>
    <x v="1"/>
    <s v="Diana DeGette"/>
  </r>
  <r>
    <n v="5620498"/>
    <x v="1"/>
    <s v="Diana DeGette"/>
  </r>
  <r>
    <n v="5030110"/>
    <x v="1"/>
    <s v="Diana DeGette"/>
  </r>
  <r>
    <n v="7398027"/>
    <x v="1"/>
    <s v="Diana DeGette"/>
  </r>
  <r>
    <n v="5061350"/>
    <x v="1"/>
    <s v="Diana DeGette"/>
  </r>
  <r>
    <n v="7213848"/>
    <x v="1"/>
    <s v="Diana DeGette"/>
  </r>
  <r>
    <n v="5032493"/>
    <x v="1"/>
    <s v="Diana DeGette"/>
  </r>
  <r>
    <n v="7486618"/>
    <x v="1"/>
    <s v="Diana DeGette"/>
  </r>
  <r>
    <n v="6025583"/>
    <x v="1"/>
    <s v="Diana DeGette"/>
  </r>
  <r>
    <n v="6467263"/>
    <x v="1"/>
    <s v="Diana DeGette"/>
  </r>
  <r>
    <n v="5048614"/>
    <x v="1"/>
    <s v="Diana DeGette"/>
  </r>
  <r>
    <n v="6986249"/>
    <x v="1"/>
    <s v="Diana DeGette"/>
  </r>
  <r>
    <n v="6154227"/>
    <x v="1"/>
    <s v="Diana DeGette"/>
  </r>
  <r>
    <n v="7583135"/>
    <x v="1"/>
    <s v="Diana DeGette"/>
  </r>
  <r>
    <n v="7482370"/>
    <x v="1"/>
    <s v="Diana DeGette"/>
  </r>
  <r>
    <n v="7933073"/>
    <x v="1"/>
    <s v="Diana DeGette"/>
  </r>
  <r>
    <n v="6970620"/>
    <x v="1"/>
    <s v="Diana DeGette"/>
  </r>
  <r>
    <n v="7811127"/>
    <x v="1"/>
    <s v="Diana DeGette"/>
  </r>
  <r>
    <n v="7353782"/>
    <x v="1"/>
    <s v="Diana DeGette"/>
  </r>
  <r>
    <n v="6259710"/>
    <x v="1"/>
    <s v="Diana DeGette"/>
  </r>
  <r>
    <n v="6128096"/>
    <x v="1"/>
    <s v="Diana DeGette"/>
  </r>
  <r>
    <n v="5090825"/>
    <x v="1"/>
    <s v="Diana DeGette"/>
  </r>
  <r>
    <n v="7278471"/>
    <x v="1"/>
    <s v="Diana DeGette"/>
  </r>
  <r>
    <n v="5778191"/>
    <x v="1"/>
    <s v="Diana DeGette"/>
  </r>
  <r>
    <n v="7284827"/>
    <x v="1"/>
    <s v="Diana DeGette"/>
  </r>
  <r>
    <n v="6618795"/>
    <x v="1"/>
    <s v="Diana DeGette"/>
  </r>
  <r>
    <n v="7796103"/>
    <x v="1"/>
    <s v="Diana DeGette"/>
  </r>
  <r>
    <n v="7385998"/>
    <x v="1"/>
    <s v="Diana DeGette"/>
  </r>
  <r>
    <n v="7305937"/>
    <x v="1"/>
    <s v="Diana DeGette"/>
  </r>
  <r>
    <n v="6046315"/>
    <x v="1"/>
    <s v="Diana DeGette"/>
  </r>
  <r>
    <n v="5849377"/>
    <x v="1"/>
    <s v="Diana DeGette"/>
  </r>
  <r>
    <n v="6095233"/>
    <x v="1"/>
    <s v="Diana DeGette"/>
  </r>
  <r>
    <n v="6221660"/>
    <x v="1"/>
    <s v="Diana DeGette"/>
  </r>
  <r>
    <n v="5044957"/>
    <x v="1"/>
    <s v="Diana DeGette"/>
  </r>
  <r>
    <n v="6418195"/>
    <x v="1"/>
    <s v="Diana DeGette"/>
  </r>
  <r>
    <n v="5813068"/>
    <x v="1"/>
    <s v="Diana DeGette"/>
  </r>
  <r>
    <n v="5354373"/>
    <x v="1"/>
    <s v="Diana DeGette"/>
  </r>
  <r>
    <n v="5907055"/>
    <x v="1"/>
    <s v="Diana DeGette"/>
  </r>
  <r>
    <n v="7268515"/>
    <x v="1"/>
    <s v="Diana DeGette"/>
  </r>
  <r>
    <n v="7715213"/>
    <x v="1"/>
    <s v="Diana DeGette"/>
  </r>
  <r>
    <n v="5222906"/>
    <x v="1"/>
    <s v="Diana DeGette"/>
  </r>
  <r>
    <n v="5305310"/>
    <x v="1"/>
    <s v="Diana DeGette"/>
  </r>
  <r>
    <n v="6635098"/>
    <x v="1"/>
    <s v="Diana DeGette"/>
  </r>
  <r>
    <n v="5524243"/>
    <x v="1"/>
    <s v="Diana DeGette"/>
  </r>
  <r>
    <n v="7399945"/>
    <x v="1"/>
    <s v="Diana DeGette"/>
  </r>
  <r>
    <n v="6285426"/>
    <x v="1"/>
    <s v="Diana DeGette"/>
  </r>
  <r>
    <n v="6001124"/>
    <x v="1"/>
    <s v="Diana DeGette"/>
  </r>
  <r>
    <n v="7325250"/>
    <x v="1"/>
    <s v="Diana DeGette"/>
  </r>
  <r>
    <n v="6288650"/>
    <x v="1"/>
    <s v="Diana DeGette"/>
  </r>
  <r>
    <n v="6219538"/>
    <x v="1"/>
    <s v="Diana DeGette"/>
  </r>
  <r>
    <n v="6269063"/>
    <x v="1"/>
    <s v="Diana DeGette"/>
  </r>
  <r>
    <n v="6048549"/>
    <x v="1"/>
    <s v="Diana DeGette"/>
  </r>
  <r>
    <n v="5943013"/>
    <x v="1"/>
    <s v="Diana DeGette"/>
  </r>
  <r>
    <n v="5648077"/>
    <x v="1"/>
    <s v="Diana DeGette"/>
  </r>
  <r>
    <n v="6711812"/>
    <x v="1"/>
    <s v="Diana DeGette"/>
  </r>
  <r>
    <n v="5786632"/>
    <x v="1"/>
    <s v="Diana DeGette"/>
  </r>
  <r>
    <n v="5005301"/>
    <x v="1"/>
    <s v="Diana DeGette"/>
  </r>
  <r>
    <n v="7151170"/>
    <x v="1"/>
    <s v="Diana DeGette"/>
  </r>
  <r>
    <n v="7969650"/>
    <x v="1"/>
    <s v="Diana DeGette"/>
  </r>
  <r>
    <n v="7920120"/>
    <x v="1"/>
    <s v="Diana DeGette"/>
  </r>
  <r>
    <n v="5550401"/>
    <x v="1"/>
    <s v="Diana DeGette"/>
  </r>
  <r>
    <n v="7074786"/>
    <x v="1"/>
    <s v="Diana DeGette"/>
  </r>
  <r>
    <n v="7518053"/>
    <x v="1"/>
    <s v="Diana DeGette"/>
  </r>
  <r>
    <n v="7233678"/>
    <x v="1"/>
    <s v="Diana DeGette"/>
  </r>
  <r>
    <n v="7419281"/>
    <x v="1"/>
    <s v="Diana DeGette"/>
  </r>
  <r>
    <n v="6419746"/>
    <x v="1"/>
    <s v="Diana DeGette"/>
  </r>
  <r>
    <n v="6341930"/>
    <x v="1"/>
    <s v="Diana DeGette"/>
  </r>
  <r>
    <n v="5892733"/>
    <x v="1"/>
    <s v="Diana DeGette"/>
  </r>
  <r>
    <n v="7396869"/>
    <x v="1"/>
    <s v="Diana DeGette"/>
  </r>
  <r>
    <n v="5206575"/>
    <x v="1"/>
    <s v="Diana DeGette"/>
  </r>
  <r>
    <n v="5518523"/>
    <x v="1"/>
    <s v="Diana DeGette"/>
  </r>
  <r>
    <n v="7518307"/>
    <x v="1"/>
    <s v="Diana DeGette"/>
  </r>
  <r>
    <n v="6174865"/>
    <x v="1"/>
    <s v="Diana DeGette"/>
  </r>
  <r>
    <n v="6073316"/>
    <x v="1"/>
    <s v="Diana DeGette"/>
  </r>
  <r>
    <n v="6927254"/>
    <x v="1"/>
    <s v="Diana DeGette"/>
  </r>
  <r>
    <n v="5198008"/>
    <x v="1"/>
    <s v="Diana DeGette"/>
  </r>
  <r>
    <n v="5463566"/>
    <x v="1"/>
    <s v="Diana DeGette"/>
  </r>
  <r>
    <n v="7792014"/>
    <x v="1"/>
    <s v="Diana DeGette"/>
  </r>
  <r>
    <n v="6275048"/>
    <x v="1"/>
    <s v="Diana DeGette"/>
  </r>
  <r>
    <n v="7090354"/>
    <x v="1"/>
    <s v="Diana DeGette"/>
  </r>
  <r>
    <n v="5218658"/>
    <x v="1"/>
    <s v="Diana DeGette"/>
  </r>
  <r>
    <n v="5403045"/>
    <x v="1"/>
    <s v="Diana DeGette"/>
  </r>
  <r>
    <n v="7080558"/>
    <x v="1"/>
    <s v="Diana DeGette"/>
  </r>
  <r>
    <n v="7347912"/>
    <x v="1"/>
    <s v="Diana DeGette"/>
  </r>
  <r>
    <n v="6401319"/>
    <x v="1"/>
    <s v="Diana DeGette"/>
  </r>
  <r>
    <n v="5253812"/>
    <x v="1"/>
    <s v="Diana DeGette"/>
  </r>
  <r>
    <n v="6806547"/>
    <x v="1"/>
    <s v="Diana DeGette"/>
  </r>
  <r>
    <n v="7659417"/>
    <x v="1"/>
    <s v="Diana DeGette"/>
  </r>
  <r>
    <n v="5279378"/>
    <x v="1"/>
    <s v="Diana DeGette"/>
  </r>
  <r>
    <n v="6065460"/>
    <x v="1"/>
    <s v="Diana DeGette"/>
  </r>
  <r>
    <n v="5531882"/>
    <x v="1"/>
    <s v="Diana DeGette"/>
  </r>
  <r>
    <n v="5649837"/>
    <x v="1"/>
    <s v="Diana DeGette"/>
  </r>
  <r>
    <n v="7600635"/>
    <x v="1"/>
    <s v="Diana DeGette"/>
  </r>
  <r>
    <n v="6668225"/>
    <x v="1"/>
    <s v="Diana DeGette"/>
  </r>
  <r>
    <n v="5996901"/>
    <x v="1"/>
    <s v="Diana DeGette"/>
  </r>
  <r>
    <n v="7069868"/>
    <x v="1"/>
    <s v="Diana DeGette"/>
  </r>
  <r>
    <n v="5095572"/>
    <x v="1"/>
    <s v="Diana DeGette"/>
  </r>
  <r>
    <n v="7895506"/>
    <x v="1"/>
    <s v="Diana DeGette"/>
  </r>
  <r>
    <n v="7521272"/>
    <x v="1"/>
    <s v="Diana DeGette"/>
  </r>
  <r>
    <n v="5222533"/>
    <x v="1"/>
    <s v="Diana DeGette"/>
  </r>
  <r>
    <n v="6268994"/>
    <x v="1"/>
    <s v="Diana DeGette"/>
  </r>
  <r>
    <n v="7705839"/>
    <x v="1"/>
    <s v="Diana DeGette"/>
  </r>
  <r>
    <n v="6250824"/>
    <x v="1"/>
    <s v="Diana DeGette"/>
  </r>
  <r>
    <n v="5069538"/>
    <x v="1"/>
    <s v="Diana DeGette"/>
  </r>
  <r>
    <n v="5021171"/>
    <x v="1"/>
    <s v="Diana DeGette"/>
  </r>
  <r>
    <n v="5521539"/>
    <x v="1"/>
    <s v="Diana DeGette"/>
  </r>
  <r>
    <n v="5813835"/>
    <x v="1"/>
    <s v="Diana DeGette"/>
  </r>
  <r>
    <n v="7455211"/>
    <x v="1"/>
    <s v="Diana DeGette"/>
  </r>
  <r>
    <n v="6898384"/>
    <x v="1"/>
    <s v="Diana DeGette"/>
  </r>
  <r>
    <n v="6784798"/>
    <x v="1"/>
    <s v="Diana DeGette"/>
  </r>
  <r>
    <n v="6445981"/>
    <x v="1"/>
    <s v="Diana DeGette"/>
  </r>
  <r>
    <n v="7010518"/>
    <x v="1"/>
    <s v="Diana DeGette"/>
  </r>
  <r>
    <n v="6099992"/>
    <x v="1"/>
    <s v="Diana DeGette"/>
  </r>
  <r>
    <n v="6365299"/>
    <x v="1"/>
    <s v="Diana DeGette"/>
  </r>
  <r>
    <n v="6968792"/>
    <x v="1"/>
    <s v="Diana DeGette"/>
  </r>
  <r>
    <n v="6615178"/>
    <x v="1"/>
    <s v="Diana DeGette"/>
  </r>
  <r>
    <n v="5226733"/>
    <x v="1"/>
    <s v="Diana DeGette"/>
  </r>
  <r>
    <n v="7473107"/>
    <x v="1"/>
    <s v="Diana DeGette"/>
  </r>
  <r>
    <n v="6817238"/>
    <x v="1"/>
    <s v="Diana DeGette"/>
  </r>
  <r>
    <n v="7391788"/>
    <x v="1"/>
    <s v="Diana DeGette"/>
  </r>
  <r>
    <n v="5723846"/>
    <x v="1"/>
    <s v="Diana DeGette"/>
  </r>
  <r>
    <n v="6036755"/>
    <x v="1"/>
    <s v="Diana DeGette"/>
  </r>
  <r>
    <n v="5603790"/>
    <x v="1"/>
    <s v="Diana DeGette"/>
  </r>
  <r>
    <n v="7221187"/>
    <x v="1"/>
    <s v="Diana DeGette"/>
  </r>
  <r>
    <n v="7574583"/>
    <x v="1"/>
    <s v="Diana DeGette"/>
  </r>
  <r>
    <n v="5962699"/>
    <x v="1"/>
    <s v="Diana DeGette"/>
  </r>
  <r>
    <n v="5744121"/>
    <x v="1"/>
    <s v="Diana DeGette"/>
  </r>
  <r>
    <n v="5333758"/>
    <x v="1"/>
    <s v="Diana DeGette"/>
  </r>
  <r>
    <n v="7089235"/>
    <x v="1"/>
    <s v="Diana DeGette"/>
  </r>
  <r>
    <n v="7747084"/>
    <x v="1"/>
    <s v="Diana DeGette"/>
  </r>
  <r>
    <n v="7513119"/>
    <x v="1"/>
    <s v="Diana DeGette"/>
  </r>
  <r>
    <n v="6869766"/>
    <x v="1"/>
    <s v="Diana DeGette"/>
  </r>
  <r>
    <n v="6569469"/>
    <x v="1"/>
    <s v="Diana DeGette"/>
  </r>
  <r>
    <n v="5783157"/>
    <x v="1"/>
    <s v="Diana DeGette"/>
  </r>
  <r>
    <n v="6967498"/>
    <x v="1"/>
    <s v="Diana DeGette"/>
  </r>
  <r>
    <n v="6780420"/>
    <x v="1"/>
    <s v="Diana DeGette"/>
  </r>
  <r>
    <n v="5335211"/>
    <x v="1"/>
    <s v="Diana DeGette"/>
  </r>
  <r>
    <n v="5223936"/>
    <x v="1"/>
    <s v="Diana DeGette"/>
  </r>
  <r>
    <n v="6563744"/>
    <x v="1"/>
    <s v="Diana DeGette"/>
  </r>
  <r>
    <n v="6480483"/>
    <x v="1"/>
    <s v="Diana DeGette"/>
  </r>
  <r>
    <n v="5768340"/>
    <x v="1"/>
    <s v="Diana DeGette"/>
  </r>
  <r>
    <n v="5098747"/>
    <x v="1"/>
    <s v="Diana DeGette"/>
  </r>
  <r>
    <n v="7004050"/>
    <x v="1"/>
    <s v="Diana DeGette"/>
  </r>
  <r>
    <n v="5790549"/>
    <x v="1"/>
    <s v="Diana DeGette"/>
  </r>
  <r>
    <n v="6446610"/>
    <x v="1"/>
    <s v="Diana DeGette"/>
  </r>
  <r>
    <n v="5449396"/>
    <x v="1"/>
    <s v="Diana DeGette"/>
  </r>
  <r>
    <n v="7404566"/>
    <x v="1"/>
    <s v="Diana DeGette"/>
  </r>
  <r>
    <n v="5436699"/>
    <x v="1"/>
    <s v="Diana DeGette"/>
  </r>
  <r>
    <n v="5750566"/>
    <x v="1"/>
    <s v="Diana DeGette"/>
  </r>
  <r>
    <n v="5375562"/>
    <x v="1"/>
    <s v="Diana DeGette"/>
  </r>
  <r>
    <n v="5613597"/>
    <x v="1"/>
    <s v="Diana DeGette"/>
  </r>
  <r>
    <n v="5000409"/>
    <x v="1"/>
    <s v="Diana DeGette"/>
  </r>
  <r>
    <n v="7474689"/>
    <x v="1"/>
    <s v="Diana DeGette"/>
  </r>
  <r>
    <n v="7091174"/>
    <x v="1"/>
    <s v="Diana DeGette"/>
  </r>
  <r>
    <n v="6561698"/>
    <x v="1"/>
    <s v="Diana DeGette"/>
  </r>
  <r>
    <n v="5784172"/>
    <x v="1"/>
    <s v="Diana DeGette"/>
  </r>
  <r>
    <n v="6082342"/>
    <x v="1"/>
    <s v="Diana DeGette"/>
  </r>
  <r>
    <n v="6603025"/>
    <x v="1"/>
    <s v="Diana DeGette"/>
  </r>
  <r>
    <n v="7107152"/>
    <x v="1"/>
    <s v="Diana DeGette"/>
  </r>
  <r>
    <n v="7887458"/>
    <x v="1"/>
    <s v="Diana DeGette"/>
  </r>
  <r>
    <n v="6128746"/>
    <x v="1"/>
    <s v="Diana DeGette"/>
  </r>
  <r>
    <n v="5223622"/>
    <x v="1"/>
    <s v="Diana DeGette"/>
  </r>
  <r>
    <n v="5419478"/>
    <x v="1"/>
    <s v="Diana DeGette"/>
  </r>
  <r>
    <n v="6176000"/>
    <x v="1"/>
    <s v="Diana DeGette"/>
  </r>
  <r>
    <n v="7329111"/>
    <x v="1"/>
    <s v="Diana DeGette"/>
  </r>
  <r>
    <n v="5770457"/>
    <x v="1"/>
    <s v="Diana DeGette"/>
  </r>
  <r>
    <n v="6224426"/>
    <x v="1"/>
    <s v="Diana DeGette"/>
  </r>
  <r>
    <n v="6771821"/>
    <x v="1"/>
    <s v="Diana DeGette"/>
  </r>
  <r>
    <n v="7414205"/>
    <x v="1"/>
    <s v="Diana DeGette"/>
  </r>
  <r>
    <n v="5321423"/>
    <x v="1"/>
    <s v="Diana DeGette"/>
  </r>
  <r>
    <n v="7639680"/>
    <x v="1"/>
    <s v="Diana DeGette"/>
  </r>
  <r>
    <n v="5452386"/>
    <x v="1"/>
    <s v="Diana DeGette"/>
  </r>
  <r>
    <n v="5837524"/>
    <x v="1"/>
    <s v="Diana DeGette"/>
  </r>
  <r>
    <n v="5541816"/>
    <x v="1"/>
    <s v="Diana DeGette"/>
  </r>
  <r>
    <n v="6906212"/>
    <x v="1"/>
    <s v="Diana DeGette"/>
  </r>
  <r>
    <n v="5381939"/>
    <x v="1"/>
    <s v="Diana DeGette"/>
  </r>
  <r>
    <n v="7413200"/>
    <x v="1"/>
    <s v="Diana DeGette"/>
  </r>
  <r>
    <n v="6755356"/>
    <x v="1"/>
    <s v="Diana DeGette"/>
  </r>
  <r>
    <n v="7602013"/>
    <x v="1"/>
    <s v="Diana DeGette"/>
  </r>
  <r>
    <n v="6939967"/>
    <x v="1"/>
    <s v="Diana DeGette"/>
  </r>
  <r>
    <n v="5247884"/>
    <x v="1"/>
    <s v="Diana DeGette"/>
  </r>
  <r>
    <n v="7853767"/>
    <x v="1"/>
    <s v="Diana DeGette"/>
  </r>
  <r>
    <n v="5374739"/>
    <x v="1"/>
    <s v="Diana DeGette"/>
  </r>
  <r>
    <n v="7962040"/>
    <x v="1"/>
    <s v="Diana DeGette"/>
  </r>
  <r>
    <n v="5008712"/>
    <x v="1"/>
    <s v="Diana DeGette"/>
  </r>
  <r>
    <n v="6146216"/>
    <x v="1"/>
    <s v="Diana DeGette"/>
  </r>
  <r>
    <n v="7275390"/>
    <x v="1"/>
    <s v="Diana DeGette"/>
  </r>
  <r>
    <n v="6538751"/>
    <x v="1"/>
    <s v="Diana DeGette"/>
  </r>
  <r>
    <n v="7021016"/>
    <x v="1"/>
    <s v="Diana DeGette"/>
  </r>
  <r>
    <n v="5823657"/>
    <x v="1"/>
    <s v="Diana DeGette"/>
  </r>
  <r>
    <n v="5874167"/>
    <x v="1"/>
    <s v="Diana DeGette"/>
  </r>
  <r>
    <n v="5253341"/>
    <x v="1"/>
    <s v="Diana DeGette"/>
  </r>
  <r>
    <n v="5387209"/>
    <x v="1"/>
    <s v="Diana DeGette"/>
  </r>
  <r>
    <n v="7269252"/>
    <x v="1"/>
    <s v="Diana DeGette"/>
  </r>
  <r>
    <n v="6291501"/>
    <x v="1"/>
    <s v="Diana DeGette"/>
  </r>
  <r>
    <n v="6505690"/>
    <x v="1"/>
    <s v="Diana DeGette"/>
  </r>
  <r>
    <n v="6124340"/>
    <x v="1"/>
    <s v="Diana DeGette"/>
  </r>
  <r>
    <n v="5019555"/>
    <x v="1"/>
    <s v="Diana DeGette"/>
  </r>
  <r>
    <n v="7432378"/>
    <x v="1"/>
    <s v="Diana DeGette"/>
  </r>
  <r>
    <n v="7826748"/>
    <x v="1"/>
    <s v="Diana DeGette"/>
  </r>
  <r>
    <n v="6576347"/>
    <x v="1"/>
    <s v="Diana DeGette"/>
  </r>
  <r>
    <n v="6219803"/>
    <x v="1"/>
    <s v="Diana DeGette"/>
  </r>
  <r>
    <n v="6613581"/>
    <x v="1"/>
    <s v="Diana DeGette"/>
  </r>
  <r>
    <n v="7936815"/>
    <x v="1"/>
    <s v="Diana DeGette"/>
  </r>
  <r>
    <n v="6088245"/>
    <x v="1"/>
    <s v="Diana DeGette"/>
  </r>
  <r>
    <n v="7797079"/>
    <x v="1"/>
    <s v="Diana DeGette"/>
  </r>
  <r>
    <n v="7116056"/>
    <x v="1"/>
    <s v="Diana DeGette"/>
  </r>
  <r>
    <n v="5292226"/>
    <x v="1"/>
    <s v="Diana DeGette"/>
  </r>
  <r>
    <n v="5869142"/>
    <x v="1"/>
    <s v="Diana DeGette"/>
  </r>
  <r>
    <n v="7451456"/>
    <x v="1"/>
    <s v="Diana DeGette"/>
  </r>
  <r>
    <n v="5412948"/>
    <x v="1"/>
    <s v="Diana DeGette"/>
  </r>
  <r>
    <n v="6747277"/>
    <x v="1"/>
    <s v="Diana DeGette"/>
  </r>
  <r>
    <n v="7802390"/>
    <x v="1"/>
    <s v="Diana DeGette"/>
  </r>
  <r>
    <n v="5966155"/>
    <x v="1"/>
    <s v="Diana DeGette"/>
  </r>
  <r>
    <n v="7514717"/>
    <x v="1"/>
    <s v="Diana DeGette"/>
  </r>
  <r>
    <n v="5811539"/>
    <x v="1"/>
    <s v="Diana DeGette"/>
  </r>
  <r>
    <n v="6701153"/>
    <x v="1"/>
    <s v="Diana DeGette"/>
  </r>
  <r>
    <n v="7820236"/>
    <x v="1"/>
    <s v="Diana DeGette"/>
  </r>
  <r>
    <n v="5385575"/>
    <x v="1"/>
    <s v="Diana DeGette"/>
  </r>
  <r>
    <n v="6472659"/>
    <x v="1"/>
    <s v="Diana DeGette"/>
  </r>
  <r>
    <n v="7627371"/>
    <x v="1"/>
    <s v="Diana DeGette"/>
  </r>
  <r>
    <n v="5516622"/>
    <x v="1"/>
    <s v="Diana DeGette"/>
  </r>
  <r>
    <n v="5266734"/>
    <x v="1"/>
    <s v="Diana DeGette"/>
  </r>
  <r>
    <n v="5846962"/>
    <x v="1"/>
    <s v="Diana DeGette"/>
  </r>
  <r>
    <n v="6453798"/>
    <x v="1"/>
    <s v="Diana DeGette"/>
  </r>
  <r>
    <n v="5057380"/>
    <x v="1"/>
    <s v="Diana DeGette"/>
  </r>
  <r>
    <n v="6464448"/>
    <x v="1"/>
    <s v="Diana DeGette"/>
  </r>
  <r>
    <n v="5598650"/>
    <x v="1"/>
    <s v="Diana DeGette"/>
  </r>
  <r>
    <n v="5050237"/>
    <x v="1"/>
    <s v="Diana DeGette"/>
  </r>
  <r>
    <n v="7786354"/>
    <x v="1"/>
    <s v="Diana DeGette"/>
  </r>
  <r>
    <n v="5026573"/>
    <x v="1"/>
    <s v="Diana DeGette"/>
  </r>
  <r>
    <n v="7969764"/>
    <x v="1"/>
    <s v="Diana DeGette"/>
  </r>
  <r>
    <n v="5215831"/>
    <x v="1"/>
    <s v="Diana DeGette"/>
  </r>
  <r>
    <n v="5064445"/>
    <x v="1"/>
    <s v="Diana DeGette"/>
  </r>
  <r>
    <n v="6354135"/>
    <x v="1"/>
    <s v="Diana DeGette"/>
  </r>
  <r>
    <n v="6977157"/>
    <x v="1"/>
    <s v="Diana DeGette"/>
  </r>
  <r>
    <n v="5366165"/>
    <x v="1"/>
    <s v="Diana DeGette"/>
  </r>
  <r>
    <n v="5006287"/>
    <x v="1"/>
    <s v="Diana DeGette"/>
  </r>
  <r>
    <n v="7353172"/>
    <x v="1"/>
    <s v="Diana DeGette"/>
  </r>
  <r>
    <n v="5510733"/>
    <x v="1"/>
    <s v="Diana DeGette"/>
  </r>
  <r>
    <n v="7102398"/>
    <x v="1"/>
    <s v="Diana DeGette"/>
  </r>
  <r>
    <n v="5073460"/>
    <x v="1"/>
    <s v="Diana DeGette"/>
  </r>
  <r>
    <n v="6891337"/>
    <x v="1"/>
    <s v="Diana DeGette"/>
  </r>
  <r>
    <n v="5543088"/>
    <x v="1"/>
    <s v="Diana DeGette"/>
  </r>
  <r>
    <n v="6089300"/>
    <x v="1"/>
    <s v="Diana DeGette"/>
  </r>
  <r>
    <n v="6227688"/>
    <x v="1"/>
    <s v="Diana DeGette"/>
  </r>
  <r>
    <n v="6137985"/>
    <x v="1"/>
    <s v="Diana DeGette"/>
  </r>
  <r>
    <n v="5618634"/>
    <x v="1"/>
    <s v="Diana DeGette"/>
  </r>
  <r>
    <n v="6082326"/>
    <x v="1"/>
    <s v="Diana DeGette"/>
  </r>
  <r>
    <n v="7651805"/>
    <x v="1"/>
    <s v="Diana DeGette"/>
  </r>
  <r>
    <n v="5517899"/>
    <x v="1"/>
    <s v="Diana DeGette"/>
  </r>
  <r>
    <n v="6783023"/>
    <x v="1"/>
    <s v="Diana DeGette"/>
  </r>
  <r>
    <n v="5033159"/>
    <x v="1"/>
    <s v="Diana DeGette"/>
  </r>
  <r>
    <n v="7962745"/>
    <x v="1"/>
    <s v="Diana DeGette"/>
  </r>
  <r>
    <n v="7247781"/>
    <x v="1"/>
    <s v="Diana DeGette"/>
  </r>
  <r>
    <n v="5931284"/>
    <x v="1"/>
    <s v="Diana DeGette"/>
  </r>
  <r>
    <n v="5677288"/>
    <x v="1"/>
    <s v="Diana DeGette"/>
  </r>
  <r>
    <n v="7023628"/>
    <x v="1"/>
    <s v="Diana DeGette"/>
  </r>
  <r>
    <n v="6452385"/>
    <x v="1"/>
    <s v="Diana DeGette"/>
  </r>
  <r>
    <n v="6805882"/>
    <x v="1"/>
    <s v="Diana DeGette"/>
  </r>
  <r>
    <n v="7540051"/>
    <x v="1"/>
    <s v="Diana DeGette"/>
  </r>
  <r>
    <n v="5089941"/>
    <x v="1"/>
    <s v="Diana DeGette"/>
  </r>
  <r>
    <n v="5632904"/>
    <x v="1"/>
    <s v="Diana DeGette"/>
  </r>
  <r>
    <n v="5017763"/>
    <x v="1"/>
    <s v="Diana DeGette"/>
  </r>
  <r>
    <n v="6748268"/>
    <x v="1"/>
    <s v="Diana DeGette"/>
  </r>
  <r>
    <n v="5150929"/>
    <x v="1"/>
    <s v="Diana DeGette"/>
  </r>
  <r>
    <n v="6389328"/>
    <x v="1"/>
    <s v="Diana DeGette"/>
  </r>
  <r>
    <n v="7410318"/>
    <x v="1"/>
    <s v="Diana DeGette"/>
  </r>
  <r>
    <n v="5469116"/>
    <x v="1"/>
    <s v="Diana DeGette"/>
  </r>
  <r>
    <n v="5904516"/>
    <x v="1"/>
    <s v="Diana DeGette"/>
  </r>
  <r>
    <n v="6469329"/>
    <x v="1"/>
    <s v="Diana DeGette"/>
  </r>
  <r>
    <n v="5190303"/>
    <x v="1"/>
    <s v="Diana DeGette"/>
  </r>
  <r>
    <n v="5557335"/>
    <x v="1"/>
    <s v="Diana DeGette"/>
  </r>
  <r>
    <n v="7956795"/>
    <x v="1"/>
    <s v="Diana DeGette"/>
  </r>
  <r>
    <n v="7850558"/>
    <x v="1"/>
    <s v="Diana DeGette"/>
  </r>
  <r>
    <n v="6293120"/>
    <x v="1"/>
    <s v="Diana DeGette"/>
  </r>
  <r>
    <n v="7122361"/>
    <x v="1"/>
    <s v="Diana DeGette"/>
  </r>
  <r>
    <n v="7878543"/>
    <x v="1"/>
    <s v="Diana DeGette"/>
  </r>
  <r>
    <n v="6980944"/>
    <x v="1"/>
    <s v="Diana DeGette"/>
  </r>
  <r>
    <n v="7159375"/>
    <x v="1"/>
    <s v="Diana DeGette"/>
  </r>
  <r>
    <n v="7277565"/>
    <x v="1"/>
    <s v="Diana DeGette"/>
  </r>
  <r>
    <n v="7434458"/>
    <x v="1"/>
    <s v="Diana DeGette"/>
  </r>
  <r>
    <n v="7666608"/>
    <x v="1"/>
    <s v="Diana DeGette"/>
  </r>
  <r>
    <n v="7704783"/>
    <x v="1"/>
    <s v="Diana DeGette"/>
  </r>
  <r>
    <n v="6691441"/>
    <x v="1"/>
    <s v="Diana DeGette"/>
  </r>
  <r>
    <n v="5340124"/>
    <x v="1"/>
    <s v="Diana DeGette"/>
  </r>
  <r>
    <n v="5660939"/>
    <x v="1"/>
    <s v="Diana DeGette"/>
  </r>
  <r>
    <n v="6365679"/>
    <x v="1"/>
    <s v="Diana DeGette"/>
  </r>
  <r>
    <n v="6282978"/>
    <x v="1"/>
    <s v="Diana DeGette"/>
  </r>
  <r>
    <n v="5591743"/>
    <x v="1"/>
    <s v="Diana DeGette"/>
  </r>
  <r>
    <n v="6634302"/>
    <x v="1"/>
    <s v="Diana DeGette"/>
  </r>
  <r>
    <n v="5937770"/>
    <x v="1"/>
    <s v="Diana DeGette"/>
  </r>
  <r>
    <n v="7808498"/>
    <x v="1"/>
    <s v="Diana DeGette"/>
  </r>
  <r>
    <n v="5852084"/>
    <x v="1"/>
    <s v="Diana DeGette"/>
  </r>
  <r>
    <n v="6957665"/>
    <x v="1"/>
    <s v="Diana DeGette"/>
  </r>
  <r>
    <n v="6374373"/>
    <x v="1"/>
    <s v="Diana DeGette"/>
  </r>
  <r>
    <n v="6935612"/>
    <x v="1"/>
    <s v="Diana DeGette"/>
  </r>
  <r>
    <n v="6424241"/>
    <x v="1"/>
    <s v="Diana DeGette"/>
  </r>
  <r>
    <n v="7296669"/>
    <x v="1"/>
    <s v="Diana DeGette"/>
  </r>
  <r>
    <n v="6785162"/>
    <x v="1"/>
    <s v="Diana DeGette"/>
  </r>
  <r>
    <n v="6005178"/>
    <x v="1"/>
    <s v="Diana DeGette"/>
  </r>
  <r>
    <n v="6376611"/>
    <x v="1"/>
    <s v="Diana DeGette"/>
  </r>
  <r>
    <n v="7643911"/>
    <x v="1"/>
    <s v="Diana DeGette"/>
  </r>
  <r>
    <n v="6200449"/>
    <x v="1"/>
    <s v="Diana DeGette"/>
  </r>
  <r>
    <n v="7382185"/>
    <x v="1"/>
    <s v="Diana DeGette"/>
  </r>
  <r>
    <n v="5354760"/>
    <x v="1"/>
    <s v="Diana DeGette"/>
  </r>
  <r>
    <n v="6774092"/>
    <x v="1"/>
    <s v="Diana DeGette"/>
  </r>
  <r>
    <n v="6124392"/>
    <x v="1"/>
    <s v="Diana DeGette"/>
  </r>
  <r>
    <n v="7233708"/>
    <x v="1"/>
    <s v="Diana DeGette"/>
  </r>
  <r>
    <n v="5771197"/>
    <x v="1"/>
    <s v="Diana DeGette"/>
  </r>
  <r>
    <n v="7531997"/>
    <x v="1"/>
    <s v="Diana DeGette"/>
  </r>
  <r>
    <n v="7953910"/>
    <x v="1"/>
    <s v="Diana DeGette"/>
  </r>
  <r>
    <n v="6741826"/>
    <x v="1"/>
    <s v="Diana DeGette"/>
  </r>
  <r>
    <n v="7707471"/>
    <x v="1"/>
    <s v="Diana DeGette"/>
  </r>
  <r>
    <n v="7274329"/>
    <x v="1"/>
    <s v="Diana DeGette"/>
  </r>
  <r>
    <n v="5156002"/>
    <x v="1"/>
    <s v="Diana DeGette"/>
  </r>
  <r>
    <n v="5044852"/>
    <x v="1"/>
    <s v="Diana DeGette"/>
  </r>
  <r>
    <n v="5080347"/>
    <x v="1"/>
    <s v="Diana DeGette"/>
  </r>
  <r>
    <n v="6785983"/>
    <x v="1"/>
    <s v="Diana DeGette"/>
  </r>
  <r>
    <n v="5927202"/>
    <x v="1"/>
    <s v="Diana DeGette"/>
  </r>
  <r>
    <n v="7289800"/>
    <x v="1"/>
    <s v="Diana DeGette"/>
  </r>
  <r>
    <n v="6395244"/>
    <x v="1"/>
    <s v="Diana DeGette"/>
  </r>
  <r>
    <n v="7212916"/>
    <x v="1"/>
    <s v="Diana DeGette"/>
  </r>
  <r>
    <n v="6361553"/>
    <x v="1"/>
    <s v="Diana DeGette"/>
  </r>
  <r>
    <n v="7768479"/>
    <x v="1"/>
    <s v="Diana DeGette"/>
  </r>
  <r>
    <n v="7281506"/>
    <x v="1"/>
    <s v="Diana DeGette"/>
  </r>
  <r>
    <n v="6287850"/>
    <x v="1"/>
    <s v="Diana DeGette"/>
  </r>
  <r>
    <n v="5910770"/>
    <x v="1"/>
    <s v="Diana DeGette"/>
  </r>
  <r>
    <n v="7030979"/>
    <x v="1"/>
    <s v="Diana DeGette"/>
  </r>
  <r>
    <n v="5747647"/>
    <x v="1"/>
    <s v="Diana DeGette"/>
  </r>
  <r>
    <n v="7488381"/>
    <x v="1"/>
    <s v="Diana DeGette"/>
  </r>
  <r>
    <n v="5137891"/>
    <x v="1"/>
    <s v="Diana DeGette"/>
  </r>
  <r>
    <n v="5256956"/>
    <x v="1"/>
    <s v="Diana DeGette"/>
  </r>
  <r>
    <n v="7772395"/>
    <x v="1"/>
    <s v="Diana DeGette"/>
  </r>
  <r>
    <n v="6297237"/>
    <x v="1"/>
    <s v="Diana DeGette"/>
  </r>
  <r>
    <n v="6779667"/>
    <x v="1"/>
    <s v="Diana DeGette"/>
  </r>
  <r>
    <n v="6897405"/>
    <x v="1"/>
    <s v="Diana DeGette"/>
  </r>
  <r>
    <n v="7531141"/>
    <x v="1"/>
    <s v="Diana DeGette"/>
  </r>
  <r>
    <n v="7497499"/>
    <x v="1"/>
    <s v="Diana DeGette"/>
  </r>
  <r>
    <n v="7634745"/>
    <x v="1"/>
    <s v="Diana DeGette"/>
  </r>
  <r>
    <n v="5079536"/>
    <x v="1"/>
    <s v="Diana DeGette"/>
  </r>
  <r>
    <n v="7634393"/>
    <x v="1"/>
    <s v="Diana DeGette"/>
  </r>
  <r>
    <n v="6685981"/>
    <x v="1"/>
    <s v="Diana DeGette"/>
  </r>
  <r>
    <n v="6587164"/>
    <x v="1"/>
    <s v="Diana DeGette"/>
  </r>
  <r>
    <n v="5133549"/>
    <x v="1"/>
    <s v="Diana DeGette"/>
  </r>
  <r>
    <n v="7782802"/>
    <x v="1"/>
    <s v="Diana DeGette"/>
  </r>
  <r>
    <n v="5243638"/>
    <x v="1"/>
    <s v="Diana DeGette"/>
  </r>
  <r>
    <n v="7480211"/>
    <x v="1"/>
    <s v="Diana DeGette"/>
  </r>
  <r>
    <n v="5945765"/>
    <x v="1"/>
    <s v="Diana DeGette"/>
  </r>
  <r>
    <n v="5921735"/>
    <x v="1"/>
    <s v="Diana DeGette"/>
  </r>
  <r>
    <n v="6179376"/>
    <x v="1"/>
    <s v="Diana DeGette"/>
  </r>
  <r>
    <n v="6313141"/>
    <x v="1"/>
    <s v="Diana DeGette"/>
  </r>
  <r>
    <n v="6506355"/>
    <x v="1"/>
    <s v="Diana DeGette"/>
  </r>
  <r>
    <n v="6855703"/>
    <x v="1"/>
    <s v="Diana DeGette"/>
  </r>
  <r>
    <n v="7346328"/>
    <x v="1"/>
    <s v="Diana DeGette"/>
  </r>
  <r>
    <n v="6171959"/>
    <x v="1"/>
    <s v="Diana DeGette"/>
  </r>
  <r>
    <n v="6102899"/>
    <x v="1"/>
    <s v="Diana DeGette"/>
  </r>
  <r>
    <n v="6909674"/>
    <x v="1"/>
    <s v="Diana DeGette"/>
  </r>
  <r>
    <n v="5635551"/>
    <x v="1"/>
    <s v="Diana DeGette"/>
  </r>
  <r>
    <n v="7449579"/>
    <x v="1"/>
    <s v="Diana DeGette"/>
  </r>
  <r>
    <n v="7041666"/>
    <x v="1"/>
    <s v="Diana DeGette"/>
  </r>
  <r>
    <n v="5892298"/>
    <x v="1"/>
    <s v="Diana DeGette"/>
  </r>
  <r>
    <n v="6556789"/>
    <x v="1"/>
    <s v="Diana DeGette"/>
  </r>
  <r>
    <n v="5220323"/>
    <x v="1"/>
    <s v="Diana DeGette"/>
  </r>
  <r>
    <n v="6386523"/>
    <x v="1"/>
    <s v="Diana DeGette"/>
  </r>
  <r>
    <n v="6954959"/>
    <x v="1"/>
    <s v="Diana DeGette"/>
  </r>
  <r>
    <n v="5294949"/>
    <x v="1"/>
    <s v="Diana DeGette"/>
  </r>
  <r>
    <n v="6570431"/>
    <x v="1"/>
    <s v="Diana DeGette"/>
  </r>
  <r>
    <n v="5666601"/>
    <x v="1"/>
    <s v="Diana DeGette"/>
  </r>
  <r>
    <n v="6970626"/>
    <x v="1"/>
    <s v="Diana DeGette"/>
  </r>
  <r>
    <n v="6456336"/>
    <x v="1"/>
    <s v="Diana DeGette"/>
  </r>
  <r>
    <n v="6688509"/>
    <x v="1"/>
    <s v="Diana DeGette"/>
  </r>
  <r>
    <n v="5080141"/>
    <x v="1"/>
    <s v="Diana DeGette"/>
  </r>
  <r>
    <n v="7793897"/>
    <x v="1"/>
    <s v="Diana DeGette"/>
  </r>
  <r>
    <n v="7876872"/>
    <x v="1"/>
    <s v="Diana DeGette"/>
  </r>
  <r>
    <n v="6573168"/>
    <x v="1"/>
    <s v="Diana DeGette"/>
  </r>
  <r>
    <n v="7383009"/>
    <x v="1"/>
    <s v="Diana DeGette"/>
  </r>
  <r>
    <n v="6396375"/>
    <x v="1"/>
    <s v="Diana DeGette"/>
  </r>
  <r>
    <n v="5381626"/>
    <x v="1"/>
    <s v="Diana DeGette"/>
  </r>
  <r>
    <n v="5127460"/>
    <x v="1"/>
    <s v="Diana DeGette"/>
  </r>
  <r>
    <n v="6005085"/>
    <x v="1"/>
    <s v="Diana DeGette"/>
  </r>
  <r>
    <n v="7984557"/>
    <x v="1"/>
    <s v="Diana DeGette"/>
  </r>
  <r>
    <n v="6250409"/>
    <x v="1"/>
    <s v="Diana DeGette"/>
  </r>
  <r>
    <n v="7046446"/>
    <x v="1"/>
    <s v="Diana DeGette"/>
  </r>
  <r>
    <n v="5153002"/>
    <x v="1"/>
    <s v="Diana DeGette"/>
  </r>
  <r>
    <n v="7378786"/>
    <x v="1"/>
    <s v="Diana DeGette"/>
  </r>
  <r>
    <n v="7454789"/>
    <x v="1"/>
    <s v="Diana DeGette"/>
  </r>
  <r>
    <n v="7805836"/>
    <x v="1"/>
    <s v="Diana DeGette"/>
  </r>
  <r>
    <n v="6428980"/>
    <x v="1"/>
    <s v="Diana DeGette"/>
  </r>
  <r>
    <n v="5646377"/>
    <x v="1"/>
    <s v="Diana DeGette"/>
  </r>
  <r>
    <n v="7650059"/>
    <x v="1"/>
    <s v="Diana DeGette"/>
  </r>
  <r>
    <n v="5934265"/>
    <x v="1"/>
    <s v="Diana DeGette"/>
  </r>
  <r>
    <n v="6477114"/>
    <x v="1"/>
    <s v="Diana DeGette"/>
  </r>
  <r>
    <n v="5941417"/>
    <x v="1"/>
    <s v="Diana DeGette"/>
  </r>
  <r>
    <n v="5702079"/>
    <x v="1"/>
    <s v="Diana DeGette"/>
  </r>
  <r>
    <n v="7980379"/>
    <x v="1"/>
    <s v="Diana DeGette"/>
  </r>
  <r>
    <n v="6642450"/>
    <x v="1"/>
    <s v="Diana DeGette"/>
  </r>
  <r>
    <n v="5219288"/>
    <x v="1"/>
    <s v="Diana DeGette"/>
  </r>
  <r>
    <n v="7160466"/>
    <x v="1"/>
    <s v="Diana DeGette"/>
  </r>
  <r>
    <n v="5986255"/>
    <x v="1"/>
    <s v="Diana DeGette"/>
  </r>
  <r>
    <n v="7857460"/>
    <x v="1"/>
    <s v="Diana DeGette"/>
  </r>
  <r>
    <n v="5277481"/>
    <x v="1"/>
    <s v="Diana DeGette"/>
  </r>
  <r>
    <n v="5938285"/>
    <x v="1"/>
    <s v="Diana DeGette"/>
  </r>
  <r>
    <n v="7873598"/>
    <x v="1"/>
    <s v="Diana DeGette"/>
  </r>
  <r>
    <n v="7597161"/>
    <x v="1"/>
    <s v="Diana DeGette"/>
  </r>
  <r>
    <n v="7403659"/>
    <x v="1"/>
    <s v="Diana DeGette"/>
  </r>
  <r>
    <n v="7269303"/>
    <x v="1"/>
    <s v="Diana DeGette"/>
  </r>
  <r>
    <n v="6980253"/>
    <x v="1"/>
    <s v="Diana DeGette"/>
  </r>
  <r>
    <n v="6851036"/>
    <x v="1"/>
    <s v="Diana DeGette"/>
  </r>
  <r>
    <n v="6071740"/>
    <x v="1"/>
    <s v="Diana DeGette"/>
  </r>
  <r>
    <n v="6601749"/>
    <x v="1"/>
    <s v="Diana DeGette"/>
  </r>
  <r>
    <n v="5773920"/>
    <x v="1"/>
    <s v="Diana DeGette"/>
  </r>
  <r>
    <n v="5311190"/>
    <x v="1"/>
    <s v="Diana DeGette"/>
  </r>
  <r>
    <n v="6039606"/>
    <x v="1"/>
    <s v="Diana DeGette"/>
  </r>
  <r>
    <n v="7126127"/>
    <x v="1"/>
    <s v="Diana DeGette"/>
  </r>
  <r>
    <n v="6556103"/>
    <x v="1"/>
    <s v="Diana DeGette"/>
  </r>
  <r>
    <n v="6305771"/>
    <x v="1"/>
    <s v="Diana DeGette"/>
  </r>
  <r>
    <n v="5757188"/>
    <x v="1"/>
    <s v="Diana DeGette"/>
  </r>
  <r>
    <n v="6514531"/>
    <x v="1"/>
    <s v="Diana DeGette"/>
  </r>
  <r>
    <n v="5803946"/>
    <x v="1"/>
    <s v="Diana DeGette"/>
  </r>
  <r>
    <n v="7344503"/>
    <x v="1"/>
    <s v="Diana DeGette"/>
  </r>
  <r>
    <n v="6852569"/>
    <x v="1"/>
    <s v="Diana DeGette"/>
  </r>
  <r>
    <n v="7361388"/>
    <x v="1"/>
    <s v="Diana DeGette"/>
  </r>
  <r>
    <n v="7932824"/>
    <x v="1"/>
    <s v="Diana DeGette"/>
  </r>
  <r>
    <n v="5154456"/>
    <x v="1"/>
    <s v="Diana DeGette"/>
  </r>
  <r>
    <n v="7877642"/>
    <x v="1"/>
    <s v="Diana DeGette"/>
  </r>
  <r>
    <n v="6358912"/>
    <x v="1"/>
    <s v="Diana DeGette"/>
  </r>
  <r>
    <n v="7645814"/>
    <x v="1"/>
    <s v="Diana DeGette"/>
  </r>
  <r>
    <n v="6203313"/>
    <x v="1"/>
    <s v="Diana DeGette"/>
  </r>
  <r>
    <n v="5694343"/>
    <x v="1"/>
    <s v="Diana DeGette"/>
  </r>
  <r>
    <n v="5206116"/>
    <x v="1"/>
    <s v="Diana DeGette"/>
  </r>
  <r>
    <n v="7222684"/>
    <x v="1"/>
    <s v="Diana DeGette"/>
  </r>
  <r>
    <n v="5346132"/>
    <x v="1"/>
    <s v="Diana DeGette"/>
  </r>
  <r>
    <n v="6747905"/>
    <x v="1"/>
    <s v="Diana DeGette"/>
  </r>
  <r>
    <n v="6698285"/>
    <x v="1"/>
    <s v="Diana DeGette"/>
  </r>
  <r>
    <n v="5562215"/>
    <x v="1"/>
    <s v="Diana DeGette"/>
  </r>
  <r>
    <n v="7526386"/>
    <x v="1"/>
    <s v="Diana DeGette"/>
  </r>
  <r>
    <n v="6001664"/>
    <x v="1"/>
    <s v="Diana DeGette"/>
  </r>
  <r>
    <n v="5610652"/>
    <x v="1"/>
    <s v="Diana DeGette"/>
  </r>
  <r>
    <n v="6270597"/>
    <x v="1"/>
    <s v="Diana DeGette"/>
  </r>
  <r>
    <n v="6588138"/>
    <x v="1"/>
    <s v="Diana DeGette"/>
  </r>
  <r>
    <n v="5311328"/>
    <x v="1"/>
    <s v="Diana DeGette"/>
  </r>
  <r>
    <n v="5027827"/>
    <x v="1"/>
    <s v="Diana DeGette"/>
  </r>
  <r>
    <n v="6125527"/>
    <x v="1"/>
    <s v="Diana DeGette"/>
  </r>
  <r>
    <n v="6791135"/>
    <x v="1"/>
    <s v="Diana DeGette"/>
  </r>
  <r>
    <n v="5339341"/>
    <x v="1"/>
    <s v="Diana DeGette"/>
  </r>
  <r>
    <n v="6424031"/>
    <x v="1"/>
    <s v="Diana DeGette"/>
  </r>
  <r>
    <n v="7497886"/>
    <x v="1"/>
    <s v="Diana DeGette"/>
  </r>
  <r>
    <n v="6187988"/>
    <x v="1"/>
    <s v="Diana DeGette"/>
  </r>
  <r>
    <n v="6164306"/>
    <x v="1"/>
    <s v="Diana DeGette"/>
  </r>
  <r>
    <n v="5018708"/>
    <x v="1"/>
    <s v="Diana DeGette"/>
  </r>
  <r>
    <n v="6364682"/>
    <x v="1"/>
    <s v="Diana DeGette"/>
  </r>
  <r>
    <n v="5097841"/>
    <x v="1"/>
    <s v="Diana DeGette"/>
  </r>
  <r>
    <n v="6715196"/>
    <x v="1"/>
    <s v="Diana DeGette"/>
  </r>
  <r>
    <n v="5126971"/>
    <x v="1"/>
    <s v="Diana DeGette"/>
  </r>
  <r>
    <n v="6028507"/>
    <x v="1"/>
    <s v="Diana DeGette"/>
  </r>
  <r>
    <n v="6592042"/>
    <x v="1"/>
    <s v="Diana DeGette"/>
  </r>
  <r>
    <n v="7242845"/>
    <x v="1"/>
    <s v="Diana DeGette"/>
  </r>
  <r>
    <n v="6949036"/>
    <x v="1"/>
    <s v="Diana DeGette"/>
  </r>
  <r>
    <n v="7514904"/>
    <x v="1"/>
    <s v="Diana DeGette"/>
  </r>
  <r>
    <n v="7398092"/>
    <x v="1"/>
    <s v="Diana DeGette"/>
  </r>
  <r>
    <n v="6854027"/>
    <x v="1"/>
    <s v="Diana DeGette"/>
  </r>
  <r>
    <n v="5180162"/>
    <x v="1"/>
    <s v="Diana DeGette"/>
  </r>
  <r>
    <n v="7808069"/>
    <x v="1"/>
    <s v="Diana DeGette"/>
  </r>
  <r>
    <n v="7157125"/>
    <x v="1"/>
    <s v="Diana DeGette"/>
  </r>
  <r>
    <n v="6049426"/>
    <x v="1"/>
    <s v="Diana DeGette"/>
  </r>
  <r>
    <n v="6476339"/>
    <x v="1"/>
    <s v="Diana DeGette"/>
  </r>
  <r>
    <n v="5517043"/>
    <x v="1"/>
    <s v="Diana DeGette"/>
  </r>
  <r>
    <n v="6961759"/>
    <x v="1"/>
    <s v="Diana DeGette"/>
  </r>
  <r>
    <n v="6265048"/>
    <x v="1"/>
    <s v="Diana DeGette"/>
  </r>
  <r>
    <n v="5133795"/>
    <x v="1"/>
    <s v="Diana DeGette"/>
  </r>
  <r>
    <n v="5619102"/>
    <x v="1"/>
    <s v="Diana DeGette"/>
  </r>
  <r>
    <n v="7699319"/>
    <x v="1"/>
    <s v="Diana DeGette"/>
  </r>
  <r>
    <n v="7397275"/>
    <x v="1"/>
    <s v="Diana DeGette"/>
  </r>
  <r>
    <n v="6679878"/>
    <x v="1"/>
    <s v="Diana DeGette"/>
  </r>
  <r>
    <n v="7811840"/>
    <x v="1"/>
    <s v="Diana DeGette"/>
  </r>
  <r>
    <n v="7429996"/>
    <x v="1"/>
    <s v="Diana DeGette"/>
  </r>
  <r>
    <n v="7313175"/>
    <x v="1"/>
    <s v="Diana DeGette"/>
  </r>
  <r>
    <n v="6986502"/>
    <x v="1"/>
    <s v="Diana DeGette"/>
  </r>
  <r>
    <n v="7688922"/>
    <x v="1"/>
    <s v="Diana DeGette"/>
  </r>
  <r>
    <n v="5790770"/>
    <x v="1"/>
    <s v="Diana DeGette"/>
  </r>
  <r>
    <n v="6009705"/>
    <x v="1"/>
    <s v="Diana DeGette"/>
  </r>
  <r>
    <n v="7778808"/>
    <x v="1"/>
    <s v="Diana DeGette"/>
  </r>
  <r>
    <n v="6253464"/>
    <x v="1"/>
    <s v="Diana DeGette"/>
  </r>
  <r>
    <n v="5516947"/>
    <x v="1"/>
    <s v="Diana DeGette"/>
  </r>
  <r>
    <n v="5763351"/>
    <x v="1"/>
    <s v="Diana DeGette"/>
  </r>
  <r>
    <n v="7396165"/>
    <x v="1"/>
    <s v="Diana DeGette"/>
  </r>
  <r>
    <n v="6258114"/>
    <x v="1"/>
    <s v="Diana DeGette"/>
  </r>
  <r>
    <n v="6273123"/>
    <x v="1"/>
    <s v="Diana DeGette"/>
  </r>
  <r>
    <n v="5590386"/>
    <x v="1"/>
    <s v="Diana DeGette"/>
  </r>
  <r>
    <n v="6520933"/>
    <x v="1"/>
    <s v="Diana DeGette"/>
  </r>
  <r>
    <n v="5459161"/>
    <x v="1"/>
    <s v="Diana DeGette"/>
  </r>
  <r>
    <n v="6553068"/>
    <x v="1"/>
    <s v="Diana DeGette"/>
  </r>
  <r>
    <n v="5436442"/>
    <x v="1"/>
    <s v="Diana DeGette"/>
  </r>
  <r>
    <n v="6924725"/>
    <x v="1"/>
    <s v="Diana DeGette"/>
  </r>
  <r>
    <n v="5363182"/>
    <x v="1"/>
    <s v="Diana DeGette"/>
  </r>
  <r>
    <n v="5172297"/>
    <x v="1"/>
    <s v="Diana DeGette"/>
  </r>
  <r>
    <n v="6356836"/>
    <x v="1"/>
    <s v="Diana DeGette"/>
  </r>
  <r>
    <n v="5793650"/>
    <x v="1"/>
    <s v="Diana DeGette"/>
  </r>
  <r>
    <n v="7773779"/>
    <x v="1"/>
    <s v="Diana DeGette"/>
  </r>
  <r>
    <n v="7206479"/>
    <x v="1"/>
    <s v="Diana DeGette"/>
  </r>
  <r>
    <n v="6139382"/>
    <x v="1"/>
    <s v="Diana DeGette"/>
  </r>
  <r>
    <n v="7381729"/>
    <x v="1"/>
    <s v="Diana DeGette"/>
  </r>
  <r>
    <n v="7207923"/>
    <x v="1"/>
    <s v="Diana DeGette"/>
  </r>
  <r>
    <n v="6172172"/>
    <x v="1"/>
    <s v="Diana DeGette"/>
  </r>
  <r>
    <n v="7786839"/>
    <x v="1"/>
    <s v="Diana DeGette"/>
  </r>
  <r>
    <n v="7743186"/>
    <x v="1"/>
    <s v="Diana DeGette"/>
  </r>
  <r>
    <n v="6410324"/>
    <x v="1"/>
    <s v="Diana DeGette"/>
  </r>
  <r>
    <n v="5627781"/>
    <x v="1"/>
    <s v="Diana DeGette"/>
  </r>
  <r>
    <n v="5055923"/>
    <x v="1"/>
    <s v="Diana DeGette"/>
  </r>
  <r>
    <n v="7669066"/>
    <x v="1"/>
    <s v="Diana DeGette"/>
  </r>
  <r>
    <n v="5076932"/>
    <x v="1"/>
    <s v="Diana DeGette"/>
  </r>
  <r>
    <n v="6579088"/>
    <x v="1"/>
    <s v="Diana DeGette"/>
  </r>
  <r>
    <n v="5712943"/>
    <x v="1"/>
    <s v="Diana DeGette"/>
  </r>
  <r>
    <n v="6111619"/>
    <x v="1"/>
    <s v="Diana DeGette"/>
  </r>
  <r>
    <n v="7519041"/>
    <x v="1"/>
    <s v="Diana DeGette"/>
  </r>
  <r>
    <n v="5520133"/>
    <x v="1"/>
    <s v="Diana DeGette"/>
  </r>
  <r>
    <n v="7513146"/>
    <x v="1"/>
    <s v="Diana DeGette"/>
  </r>
  <r>
    <n v="7633658"/>
    <x v="1"/>
    <s v="Diana DeGette"/>
  </r>
  <r>
    <n v="5602381"/>
    <x v="1"/>
    <s v="Diana DeGette"/>
  </r>
  <r>
    <n v="6814939"/>
    <x v="1"/>
    <s v="Diana DeGette"/>
  </r>
  <r>
    <n v="6240864"/>
    <x v="1"/>
    <s v="Diana DeGette"/>
  </r>
  <r>
    <n v="6662991"/>
    <x v="1"/>
    <s v="Diana DeGette"/>
  </r>
  <r>
    <n v="6058346"/>
    <x v="1"/>
    <s v="Diana DeGette"/>
  </r>
  <r>
    <n v="6718921"/>
    <x v="1"/>
    <s v="Diana DeGette"/>
  </r>
  <r>
    <n v="6761790"/>
    <x v="1"/>
    <s v="Diana DeGette"/>
  </r>
  <r>
    <n v="7477839"/>
    <x v="1"/>
    <s v="Diana DeGette"/>
  </r>
  <r>
    <n v="5677741"/>
    <x v="1"/>
    <s v="Diana DeGette"/>
  </r>
  <r>
    <n v="6141777"/>
    <x v="1"/>
    <s v="Diana DeGette"/>
  </r>
  <r>
    <n v="6659490"/>
    <x v="1"/>
    <s v="Diana DeGette"/>
  </r>
  <r>
    <n v="7911618"/>
    <x v="1"/>
    <s v="Diana DeGette"/>
  </r>
  <r>
    <n v="5561540"/>
    <x v="1"/>
    <s v="Diana DeGette"/>
  </r>
  <r>
    <n v="6988157"/>
    <x v="1"/>
    <s v="Diana DeGette"/>
  </r>
  <r>
    <n v="6644544"/>
    <x v="1"/>
    <s v="Diana DeGette"/>
  </r>
  <r>
    <n v="7404521"/>
    <x v="1"/>
    <s v="Diana DeGette"/>
  </r>
  <r>
    <n v="6025412"/>
    <x v="1"/>
    <s v="Diana DeGette"/>
  </r>
  <r>
    <n v="5540816"/>
    <x v="1"/>
    <s v="Diana DeGette"/>
  </r>
  <r>
    <n v="5095116"/>
    <x v="1"/>
    <s v="Diana DeGette"/>
  </r>
  <r>
    <n v="5706549"/>
    <x v="1"/>
    <s v="Diana DeGette"/>
  </r>
  <r>
    <n v="7418830"/>
    <x v="1"/>
    <s v="Diana DeGette"/>
  </r>
  <r>
    <n v="7318520"/>
    <x v="1"/>
    <s v="Diana DeGette"/>
  </r>
  <r>
    <n v="6777490"/>
    <x v="1"/>
    <s v="Diana DeGette"/>
  </r>
  <r>
    <n v="6937501"/>
    <x v="1"/>
    <s v="Diana DeGette"/>
  </r>
  <r>
    <n v="6773163"/>
    <x v="1"/>
    <s v="Diana DeGette"/>
  </r>
  <r>
    <n v="5619810"/>
    <x v="1"/>
    <s v="Diana DeGette"/>
  </r>
  <r>
    <n v="5632027"/>
    <x v="1"/>
    <s v="Diana DeGette"/>
  </r>
  <r>
    <n v="6009821"/>
    <x v="1"/>
    <s v="Diana DeGette"/>
  </r>
  <r>
    <n v="7012461"/>
    <x v="1"/>
    <s v="Diana DeGette"/>
  </r>
  <r>
    <n v="5287993"/>
    <x v="1"/>
    <s v="Diana DeGette"/>
  </r>
  <r>
    <n v="5729980"/>
    <x v="1"/>
    <s v="Diana DeGette"/>
  </r>
  <r>
    <n v="7903945"/>
    <x v="1"/>
    <s v="Diana DeGette"/>
  </r>
  <r>
    <n v="5511644"/>
    <x v="1"/>
    <s v="Diana DeGette"/>
  </r>
  <r>
    <n v="7900367"/>
    <x v="1"/>
    <s v="Diana DeGette"/>
  </r>
  <r>
    <n v="7742288"/>
    <x v="1"/>
    <s v="Diana DeGette"/>
  </r>
  <r>
    <n v="7464395"/>
    <x v="1"/>
    <s v="Diana DeGette"/>
  </r>
  <r>
    <n v="7750088"/>
    <x v="1"/>
    <s v="Diana DeGette"/>
  </r>
  <r>
    <n v="7739286"/>
    <x v="1"/>
    <s v="Diana DeGette"/>
  </r>
  <r>
    <n v="5452209"/>
    <x v="1"/>
    <s v="Diana DeGette"/>
  </r>
  <r>
    <n v="6414650"/>
    <x v="1"/>
    <s v="Diana DeGette"/>
  </r>
  <r>
    <n v="5883285"/>
    <x v="1"/>
    <s v="Diana DeGette"/>
  </r>
  <r>
    <n v="7433092"/>
    <x v="1"/>
    <s v="Diana DeGette"/>
  </r>
  <r>
    <n v="6294633"/>
    <x v="1"/>
    <s v="Diana DeGette"/>
  </r>
  <r>
    <n v="5022624"/>
    <x v="1"/>
    <s v="Diana DeGette"/>
  </r>
  <r>
    <n v="5387998"/>
    <x v="1"/>
    <s v="Diana DeGette"/>
  </r>
  <r>
    <n v="7501299"/>
    <x v="1"/>
    <s v="Diana DeGette"/>
  </r>
  <r>
    <n v="5896594"/>
    <x v="1"/>
    <s v="Diana DeGette"/>
  </r>
  <r>
    <n v="5861218"/>
    <x v="1"/>
    <s v="Diana DeGette"/>
  </r>
  <r>
    <n v="6085173"/>
    <x v="1"/>
    <s v="Diana DeGette"/>
  </r>
  <r>
    <n v="5477201"/>
    <x v="1"/>
    <s v="Diana DeGette"/>
  </r>
  <r>
    <n v="5847115"/>
    <x v="1"/>
    <s v="Diana DeGette"/>
  </r>
  <r>
    <n v="7079040"/>
    <x v="1"/>
    <s v="Diana DeGette"/>
  </r>
  <r>
    <n v="5321446"/>
    <x v="1"/>
    <s v="Diana DeGette"/>
  </r>
  <r>
    <n v="5606438"/>
    <x v="1"/>
    <s v="Diana DeGette"/>
  </r>
  <r>
    <n v="5010854"/>
    <x v="1"/>
    <s v="Diana DeGette"/>
  </r>
  <r>
    <n v="6415971"/>
    <x v="1"/>
    <s v="Diana DeGette"/>
  </r>
  <r>
    <n v="5494018"/>
    <x v="1"/>
    <s v="Diana DeGette"/>
  </r>
  <r>
    <n v="6370257"/>
    <x v="1"/>
    <s v="Diana DeGette"/>
  </r>
  <r>
    <n v="5066224"/>
    <x v="1"/>
    <s v="Diana DeGette"/>
  </r>
  <r>
    <n v="5563864"/>
    <x v="1"/>
    <s v="Diana DeGette"/>
  </r>
  <r>
    <n v="5289992"/>
    <x v="1"/>
    <s v="Diana DeGette"/>
  </r>
  <r>
    <n v="5041811"/>
    <x v="1"/>
    <s v="Diana DeGette"/>
  </r>
  <r>
    <n v="7117394"/>
    <x v="1"/>
    <s v="Diana DeGette"/>
  </r>
  <r>
    <n v="5629201"/>
    <x v="1"/>
    <s v="Diana DeGette"/>
  </r>
  <r>
    <n v="6131136"/>
    <x v="1"/>
    <s v="Diana DeGette"/>
  </r>
  <r>
    <n v="5415861"/>
    <x v="1"/>
    <s v="Diana DeGette"/>
  </r>
  <r>
    <n v="6045803"/>
    <x v="1"/>
    <s v="Diana DeGette"/>
  </r>
  <r>
    <n v="5566930"/>
    <x v="1"/>
    <s v="Diana DeGette"/>
  </r>
  <r>
    <n v="5105492"/>
    <x v="1"/>
    <s v="Diana DeGette"/>
  </r>
  <r>
    <n v="6857893"/>
    <x v="1"/>
    <s v="Diana DeGette"/>
  </r>
  <r>
    <n v="6971575"/>
    <x v="1"/>
    <s v="Diana DeGette"/>
  </r>
  <r>
    <n v="7636604"/>
    <x v="1"/>
    <s v="Diana DeGette"/>
  </r>
  <r>
    <n v="5053974"/>
    <x v="1"/>
    <s v="Diana DeGette"/>
  </r>
  <r>
    <n v="7513472"/>
    <x v="1"/>
    <s v="Diana DeGette"/>
  </r>
  <r>
    <n v="5571233"/>
    <x v="1"/>
    <s v="Diana DeGette"/>
  </r>
  <r>
    <n v="5868377"/>
    <x v="1"/>
    <s v="Diana DeGette"/>
  </r>
  <r>
    <n v="6596015"/>
    <x v="1"/>
    <s v="Diana DeGette"/>
  </r>
  <r>
    <n v="6648657"/>
    <x v="1"/>
    <s v="Diana DeGette"/>
  </r>
  <r>
    <n v="6494818"/>
    <x v="1"/>
    <s v="Diana DeGette"/>
  </r>
  <r>
    <n v="6807963"/>
    <x v="1"/>
    <s v="Diana DeGette"/>
  </r>
  <r>
    <n v="6915877"/>
    <x v="1"/>
    <s v="Diana DeGette"/>
  </r>
  <r>
    <n v="7625219"/>
    <x v="1"/>
    <s v="Diana DeGette"/>
  </r>
  <r>
    <n v="6675766"/>
    <x v="1"/>
    <s v="Diana DeGette"/>
  </r>
  <r>
    <n v="7843825"/>
    <x v="1"/>
    <s v="Diana DeGette"/>
  </r>
  <r>
    <n v="6605020"/>
    <x v="1"/>
    <s v="Diana DeGette"/>
  </r>
  <r>
    <n v="7536243"/>
    <x v="1"/>
    <s v="Diana DeGette"/>
  </r>
  <r>
    <n v="6992024"/>
    <x v="1"/>
    <s v="Diana DeGette"/>
  </r>
  <r>
    <n v="7723623"/>
    <x v="1"/>
    <s v="Diana DeGette"/>
  </r>
  <r>
    <n v="5690844"/>
    <x v="1"/>
    <s v="Diana DeGette"/>
  </r>
  <r>
    <n v="5143042"/>
    <x v="1"/>
    <s v="Diana DeGette"/>
  </r>
  <r>
    <n v="6009311"/>
    <x v="1"/>
    <s v="Diana DeGette"/>
  </r>
  <r>
    <n v="6071691"/>
    <x v="1"/>
    <s v="Diana DeGette"/>
  </r>
  <r>
    <n v="6573177"/>
    <x v="1"/>
    <s v="Diana DeGette"/>
  </r>
  <r>
    <n v="7823109"/>
    <x v="1"/>
    <s v="Diana DeGette"/>
  </r>
  <r>
    <n v="7512779"/>
    <x v="1"/>
    <s v="Diana DeGette"/>
  </r>
  <r>
    <n v="5568187"/>
    <x v="1"/>
    <s v="Diana DeGette"/>
  </r>
  <r>
    <n v="6623440"/>
    <x v="1"/>
    <s v="Diana DeGette"/>
  </r>
  <r>
    <n v="6703090"/>
    <x v="1"/>
    <s v="Diana DeGette"/>
  </r>
  <r>
    <n v="6234359"/>
    <x v="1"/>
    <s v="Diana DeGette"/>
  </r>
  <r>
    <n v="5176762"/>
    <x v="1"/>
    <s v="Diana DeGette"/>
  </r>
  <r>
    <n v="7958396"/>
    <x v="1"/>
    <s v="Diana DeGette"/>
  </r>
  <r>
    <n v="5828057"/>
    <x v="1"/>
    <s v="Diana DeGette"/>
  </r>
  <r>
    <n v="6620997"/>
    <x v="1"/>
    <s v="Diana DeGette"/>
  </r>
  <r>
    <n v="5715065"/>
    <x v="1"/>
    <s v="Diana DeGette"/>
  </r>
  <r>
    <n v="7764421"/>
    <x v="1"/>
    <s v="Diana DeGette"/>
  </r>
  <r>
    <n v="7108684"/>
    <x v="1"/>
    <s v="Diana DeGette"/>
  </r>
  <r>
    <n v="6216559"/>
    <x v="1"/>
    <s v="Diana DeGette"/>
  </r>
  <r>
    <n v="7552899"/>
    <x v="1"/>
    <s v="Diana DeGette"/>
  </r>
  <r>
    <n v="5951280"/>
    <x v="1"/>
    <s v="Diana DeGette"/>
  </r>
  <r>
    <n v="7745503"/>
    <x v="1"/>
    <s v="Diana DeGette"/>
  </r>
  <r>
    <n v="6533820"/>
    <x v="1"/>
    <s v="Diana DeGette"/>
  </r>
  <r>
    <n v="5353518"/>
    <x v="1"/>
    <s v="Diana DeGette"/>
  </r>
  <r>
    <n v="7250764"/>
    <x v="1"/>
    <s v="Diana DeGette"/>
  </r>
  <r>
    <n v="6075160"/>
    <x v="1"/>
    <s v="Diana DeGette"/>
  </r>
  <r>
    <n v="6149653"/>
    <x v="1"/>
    <s v="Diana DeGette"/>
  </r>
  <r>
    <n v="7100887"/>
    <x v="1"/>
    <s v="Diana DeGette"/>
  </r>
  <r>
    <n v="6806192"/>
    <x v="1"/>
    <s v="Diana DeGette"/>
  </r>
  <r>
    <n v="7620801"/>
    <x v="1"/>
    <s v="Diana DeGette"/>
  </r>
  <r>
    <n v="6577459"/>
    <x v="1"/>
    <s v="Diana DeGette"/>
  </r>
  <r>
    <n v="7372525"/>
    <x v="1"/>
    <s v="Diana DeGette"/>
  </r>
  <r>
    <n v="6296797"/>
    <x v="1"/>
    <s v="Diana DeGette"/>
  </r>
  <r>
    <n v="6254705"/>
    <x v="1"/>
    <s v="Diana DeGette"/>
  </r>
  <r>
    <n v="6473382"/>
    <x v="1"/>
    <s v="Diana DeGette"/>
  </r>
  <r>
    <n v="5786090"/>
    <x v="1"/>
    <s v="Diana DeGette"/>
  </r>
  <r>
    <n v="6626545"/>
    <x v="1"/>
    <s v="Diana DeGette"/>
  </r>
  <r>
    <n v="5827260"/>
    <x v="1"/>
    <s v="Diana DeGette"/>
  </r>
  <r>
    <n v="5196936"/>
    <x v="1"/>
    <s v="Diana DeGette"/>
  </r>
  <r>
    <n v="7237935"/>
    <x v="1"/>
    <s v="Diana DeGette"/>
  </r>
  <r>
    <n v="7904200"/>
    <x v="1"/>
    <s v="Diana DeGette"/>
  </r>
  <r>
    <n v="5987263"/>
    <x v="1"/>
    <s v="Diana DeGette"/>
  </r>
  <r>
    <n v="6492424"/>
    <x v="1"/>
    <s v="Diana DeGette"/>
  </r>
  <r>
    <n v="5734393"/>
    <x v="1"/>
    <s v="Diana DeGette"/>
  </r>
  <r>
    <n v="5439968"/>
    <x v="1"/>
    <s v="Diana DeGette"/>
  </r>
  <r>
    <n v="6862186"/>
    <x v="1"/>
    <s v="Diana DeGette"/>
  </r>
  <r>
    <n v="7347621"/>
    <x v="1"/>
    <s v="Diana DeGette"/>
  </r>
  <r>
    <n v="6805542"/>
    <x v="1"/>
    <s v="Diana DeGette"/>
  </r>
  <r>
    <n v="5390088"/>
    <x v="1"/>
    <s v="Diana DeGette"/>
  </r>
  <r>
    <n v="5767261"/>
    <x v="1"/>
    <s v="Diana DeGette"/>
  </r>
  <r>
    <n v="7958653"/>
    <x v="1"/>
    <s v="Diana DeGette"/>
  </r>
  <r>
    <n v="5650666"/>
    <x v="1"/>
    <s v="Diana DeGette"/>
  </r>
  <r>
    <n v="6189482"/>
    <x v="1"/>
    <s v="Diana DeGette"/>
  </r>
  <r>
    <n v="5472454"/>
    <x v="1"/>
    <s v="Diana DeGette"/>
  </r>
  <r>
    <n v="6271564"/>
    <x v="1"/>
    <s v="Diana DeGette"/>
  </r>
  <r>
    <n v="5136273"/>
    <x v="1"/>
    <s v="Diana DeGette"/>
  </r>
  <r>
    <n v="7820574"/>
    <x v="1"/>
    <s v="Diana DeGette"/>
  </r>
  <r>
    <n v="6807862"/>
    <x v="1"/>
    <s v="Diana DeGette"/>
  </r>
  <r>
    <n v="5380250"/>
    <x v="1"/>
    <s v="Diana DeGette"/>
  </r>
  <r>
    <n v="6010740"/>
    <x v="1"/>
    <s v="Diana DeGette"/>
  </r>
  <r>
    <n v="7329024"/>
    <x v="1"/>
    <s v="Diana DeGette"/>
  </r>
  <r>
    <n v="7051613"/>
    <x v="1"/>
    <s v="Diana DeGette"/>
  </r>
  <r>
    <n v="7173336"/>
    <x v="1"/>
    <s v="Diana DeGette"/>
  </r>
  <r>
    <n v="6256885"/>
    <x v="1"/>
    <s v="Diana DeGette"/>
  </r>
  <r>
    <n v="6358171"/>
    <x v="1"/>
    <s v="Diana DeGette"/>
  </r>
  <r>
    <n v="7310814"/>
    <x v="1"/>
    <s v="Diana DeGette"/>
  </r>
  <r>
    <n v="6583877"/>
    <x v="1"/>
    <s v="Diana DeGette"/>
  </r>
  <r>
    <n v="5955662"/>
    <x v="1"/>
    <s v="Diana DeGette"/>
  </r>
  <r>
    <n v="5427579"/>
    <x v="1"/>
    <s v="Diana DeGette"/>
  </r>
  <r>
    <n v="7116674"/>
    <x v="1"/>
    <s v="Diana DeGette"/>
  </r>
  <r>
    <n v="6079068"/>
    <x v="1"/>
    <s v="Diana DeGette"/>
  </r>
  <r>
    <n v="7709978"/>
    <x v="1"/>
    <s v="Diana DeGette"/>
  </r>
  <r>
    <n v="5472540"/>
    <x v="1"/>
    <s v="Diana DeGette"/>
  </r>
  <r>
    <n v="5603947"/>
    <x v="1"/>
    <s v="Diana DeGette"/>
  </r>
  <r>
    <n v="6337332"/>
    <x v="1"/>
    <s v="Diana DeGette"/>
  </r>
  <r>
    <n v="7704326"/>
    <x v="1"/>
    <s v="Diana DeGette"/>
  </r>
  <r>
    <n v="5030707"/>
    <x v="1"/>
    <s v="Diana DeGette"/>
  </r>
  <r>
    <n v="7374297"/>
    <x v="1"/>
    <s v="Diana DeGette"/>
  </r>
  <r>
    <n v="7675518"/>
    <x v="1"/>
    <s v="Diana DeGette"/>
  </r>
  <r>
    <n v="5558454"/>
    <x v="1"/>
    <s v="Diana DeGette"/>
  </r>
  <r>
    <n v="5967339"/>
    <x v="1"/>
    <s v="Diana DeGette"/>
  </r>
  <r>
    <n v="6432437"/>
    <x v="1"/>
    <s v="Diana DeGette"/>
  </r>
  <r>
    <n v="7993671"/>
    <x v="1"/>
    <s v="Diana DeGette"/>
  </r>
  <r>
    <n v="5878259"/>
    <x v="1"/>
    <s v="Diana DeGette"/>
  </r>
  <r>
    <n v="6779473"/>
    <x v="1"/>
    <s v="Diana DeGette"/>
  </r>
  <r>
    <n v="5276500"/>
    <x v="1"/>
    <s v="Diana DeGette"/>
  </r>
  <r>
    <n v="6148381"/>
    <x v="1"/>
    <s v="Diana DeGette"/>
  </r>
  <r>
    <n v="7597368"/>
    <x v="1"/>
    <s v="Diana DeGette"/>
  </r>
  <r>
    <n v="7788504"/>
    <x v="1"/>
    <s v="Diana DeGette"/>
  </r>
  <r>
    <n v="6304956"/>
    <x v="1"/>
    <s v="Diana DeGette"/>
  </r>
  <r>
    <n v="7170041"/>
    <x v="1"/>
    <s v="Diana DeGette"/>
  </r>
  <r>
    <n v="5436157"/>
    <x v="1"/>
    <s v="Diana DeGette"/>
  </r>
  <r>
    <n v="6690764"/>
    <x v="1"/>
    <s v="Diana DeGette"/>
  </r>
  <r>
    <n v="7605685"/>
    <x v="1"/>
    <s v="Diana DeGette"/>
  </r>
  <r>
    <n v="6118303"/>
    <x v="1"/>
    <s v="Diana DeGette"/>
  </r>
  <r>
    <n v="7450078"/>
    <x v="1"/>
    <s v="Diana DeGette"/>
  </r>
  <r>
    <n v="5787255"/>
    <x v="1"/>
    <s v="Diana DeGette"/>
  </r>
  <r>
    <n v="5088027"/>
    <x v="1"/>
    <s v="Diana DeGette"/>
  </r>
  <r>
    <n v="7895908"/>
    <x v="1"/>
    <s v="Diana DeGette"/>
  </r>
  <r>
    <n v="7055391"/>
    <x v="1"/>
    <s v="Diana DeGette"/>
  </r>
  <r>
    <n v="7816996"/>
    <x v="1"/>
    <s v="Diana DeGette"/>
  </r>
  <r>
    <n v="6187956"/>
    <x v="1"/>
    <s v="Diana DeGette"/>
  </r>
  <r>
    <n v="5740135"/>
    <x v="1"/>
    <s v="Diana DeGette"/>
  </r>
  <r>
    <n v="5956209"/>
    <x v="1"/>
    <s v="Diana DeGette"/>
  </r>
  <r>
    <n v="7803206"/>
    <x v="1"/>
    <s v="Diana DeGette"/>
  </r>
  <r>
    <n v="6123090"/>
    <x v="1"/>
    <s v="Diana DeGette"/>
  </r>
  <r>
    <n v="6661357"/>
    <x v="1"/>
    <s v="Diana DeGette"/>
  </r>
  <r>
    <n v="7606055"/>
    <x v="1"/>
    <s v="Diana DeGette"/>
  </r>
  <r>
    <n v="6594743"/>
    <x v="1"/>
    <s v="Diana DeGette"/>
  </r>
  <r>
    <n v="7965421"/>
    <x v="1"/>
    <s v="Diana DeGette"/>
  </r>
  <r>
    <n v="7004488"/>
    <x v="1"/>
    <s v="Diana DeGette"/>
  </r>
  <r>
    <n v="6698830"/>
    <x v="1"/>
    <s v="Diana DeGette"/>
  </r>
  <r>
    <n v="6687628"/>
    <x v="1"/>
    <s v="Diana DeGette"/>
  </r>
  <r>
    <n v="5700852"/>
    <x v="1"/>
    <s v="Diana DeGette"/>
  </r>
  <r>
    <n v="5768286"/>
    <x v="1"/>
    <s v="Diana DeGette"/>
  </r>
  <r>
    <n v="6405170"/>
    <x v="1"/>
    <s v="Diana DeGette"/>
  </r>
  <r>
    <n v="7001183"/>
    <x v="1"/>
    <s v="Diana DeGette"/>
  </r>
  <r>
    <n v="5254171"/>
    <x v="1"/>
    <s v="Diana DeGette"/>
  </r>
  <r>
    <n v="5928868"/>
    <x v="1"/>
    <s v="Diana DeGette"/>
  </r>
  <r>
    <n v="5738049"/>
    <x v="1"/>
    <s v="Diana DeGette"/>
  </r>
  <r>
    <n v="6771129"/>
    <x v="1"/>
    <s v="Diana DeGette"/>
  </r>
  <r>
    <n v="7224638"/>
    <x v="1"/>
    <s v="Diana DeGette"/>
  </r>
  <r>
    <n v="7697194"/>
    <x v="1"/>
    <s v="Diana DeGette"/>
  </r>
  <r>
    <n v="7738630"/>
    <x v="1"/>
    <s v="Diana DeGette"/>
  </r>
  <r>
    <n v="5811991"/>
    <x v="1"/>
    <s v="Diana DeGette"/>
  </r>
  <r>
    <n v="5063092"/>
    <x v="1"/>
    <s v="Diana DeGette"/>
  </r>
  <r>
    <n v="5127227"/>
    <x v="1"/>
    <s v="Diana DeGette"/>
  </r>
  <r>
    <n v="5647578"/>
    <x v="1"/>
    <s v="Diana DeGette"/>
  </r>
  <r>
    <n v="6278298"/>
    <x v="1"/>
    <s v="Diana DeGette"/>
  </r>
  <r>
    <n v="5976103"/>
    <x v="1"/>
    <s v="Diana DeGette"/>
  </r>
  <r>
    <n v="7870627"/>
    <x v="1"/>
    <s v="Diana DeGette"/>
  </r>
  <r>
    <n v="6909719"/>
    <x v="1"/>
    <s v="Diana DeGette"/>
  </r>
  <r>
    <n v="6922363"/>
    <x v="1"/>
    <s v="Diana DeGette"/>
  </r>
  <r>
    <n v="7990893"/>
    <x v="1"/>
    <s v="Diana DeGette"/>
  </r>
  <r>
    <n v="5704602"/>
    <x v="1"/>
    <s v="Diana DeGette"/>
  </r>
  <r>
    <n v="6684445"/>
    <x v="1"/>
    <s v="Diana DeGette"/>
  </r>
  <r>
    <n v="6719071"/>
    <x v="1"/>
    <s v="Diana DeGette"/>
  </r>
  <r>
    <n v="5949965"/>
    <x v="1"/>
    <s v="Diana DeGette"/>
  </r>
  <r>
    <n v="6087017"/>
    <x v="1"/>
    <s v="Diana DeGette"/>
  </r>
  <r>
    <n v="5281214"/>
    <x v="1"/>
    <s v="Diana DeGette"/>
  </r>
  <r>
    <n v="6676369"/>
    <x v="1"/>
    <s v="Diana DeGette"/>
  </r>
  <r>
    <n v="5754115"/>
    <x v="1"/>
    <s v="Diana DeGette"/>
  </r>
  <r>
    <n v="6344138"/>
    <x v="1"/>
    <s v="Diana DeGette"/>
  </r>
  <r>
    <n v="5108775"/>
    <x v="1"/>
    <s v="Diana DeGette"/>
  </r>
  <r>
    <n v="5386786"/>
    <x v="1"/>
    <s v="Diana DeGette"/>
  </r>
  <r>
    <n v="6705826"/>
    <x v="1"/>
    <s v="Diana DeGette"/>
  </r>
  <r>
    <n v="6729410"/>
    <x v="1"/>
    <s v="Diana DeGette"/>
  </r>
  <r>
    <n v="5579425"/>
    <x v="1"/>
    <s v="Diana DeGette"/>
  </r>
  <r>
    <n v="6106525"/>
    <x v="1"/>
    <s v="Diana DeGette"/>
  </r>
  <r>
    <n v="5541621"/>
    <x v="1"/>
    <s v="Diana DeGette"/>
  </r>
  <r>
    <n v="7110664"/>
    <x v="1"/>
    <s v="Diana DeGette"/>
  </r>
  <r>
    <n v="5558980"/>
    <x v="1"/>
    <s v="Diana DeGette"/>
  </r>
  <r>
    <n v="6055292"/>
    <x v="1"/>
    <s v="Diana DeGette"/>
  </r>
  <r>
    <n v="5943935"/>
    <x v="1"/>
    <s v="Diana DeGette"/>
  </r>
  <r>
    <n v="6265639"/>
    <x v="1"/>
    <s v="Diana DeGette"/>
  </r>
  <r>
    <n v="6703053"/>
    <x v="1"/>
    <s v="Diana DeGette"/>
  </r>
  <r>
    <n v="6778768"/>
    <x v="1"/>
    <s v="Diana DeGette"/>
  </r>
  <r>
    <n v="6179486"/>
    <x v="1"/>
    <s v="Diana DeGette"/>
  </r>
  <r>
    <n v="5476975"/>
    <x v="1"/>
    <s v="Diana DeGette"/>
  </r>
  <r>
    <n v="6159593"/>
    <x v="1"/>
    <s v="Diana DeGette"/>
  </r>
  <r>
    <n v="6866476"/>
    <x v="1"/>
    <s v="Diana DeGette"/>
  </r>
  <r>
    <n v="5493753"/>
    <x v="1"/>
    <s v="Diana DeGette"/>
  </r>
  <r>
    <n v="5738685"/>
    <x v="1"/>
    <s v="Diana DeGette"/>
  </r>
  <r>
    <n v="5791998"/>
    <x v="1"/>
    <s v="Diana DeGette"/>
  </r>
  <r>
    <n v="6953894"/>
    <x v="1"/>
    <s v="Diana DeGette"/>
  </r>
  <r>
    <n v="7347663"/>
    <x v="1"/>
    <s v="Diana DeGette"/>
  </r>
  <r>
    <n v="6200415"/>
    <x v="1"/>
    <s v="Diana DeGette"/>
  </r>
  <r>
    <n v="6680298"/>
    <x v="1"/>
    <s v="Diana DeGette"/>
  </r>
  <r>
    <n v="6953354"/>
    <x v="1"/>
    <s v="Diana DeGette"/>
  </r>
  <r>
    <n v="6615119"/>
    <x v="1"/>
    <s v="Diana DeGette"/>
  </r>
  <r>
    <n v="5214744"/>
    <x v="1"/>
    <s v="Diana DeGette"/>
  </r>
  <r>
    <n v="6723584"/>
    <x v="1"/>
    <s v="Diana DeGette"/>
  </r>
  <r>
    <n v="6631249"/>
    <x v="1"/>
    <s v="Diana DeGette"/>
  </r>
  <r>
    <n v="6709875"/>
    <x v="1"/>
    <s v="Diana DeGette"/>
  </r>
  <r>
    <n v="6909423"/>
    <x v="1"/>
    <s v="Diana DeGette"/>
  </r>
  <r>
    <n v="7535232"/>
    <x v="1"/>
    <s v="Diana DeGette"/>
  </r>
  <r>
    <n v="6358308"/>
    <x v="1"/>
    <s v="Diana DeGette"/>
  </r>
  <r>
    <n v="7131417"/>
    <x v="1"/>
    <s v="Diana DeGette"/>
  </r>
  <r>
    <n v="7042140"/>
    <x v="1"/>
    <s v="Diana DeGette"/>
  </r>
  <r>
    <n v="7638615"/>
    <x v="1"/>
    <s v="Diana DeGette"/>
  </r>
  <r>
    <n v="7290783"/>
    <x v="1"/>
    <s v="Diana DeGette"/>
  </r>
  <r>
    <n v="5813595"/>
    <x v="1"/>
    <s v="Diana DeGette"/>
  </r>
  <r>
    <n v="7040311"/>
    <x v="1"/>
    <s v="Diana DeGette"/>
  </r>
  <r>
    <n v="7674980"/>
    <x v="1"/>
    <s v="Diana DeGette"/>
  </r>
  <r>
    <n v="7013589"/>
    <x v="1"/>
    <s v="Diana DeGette"/>
  </r>
  <r>
    <n v="5024307"/>
    <x v="1"/>
    <s v="Diana DeGette"/>
  </r>
  <r>
    <n v="6535982"/>
    <x v="1"/>
    <s v="Diana DeGette"/>
  </r>
  <r>
    <n v="6534556"/>
    <x v="1"/>
    <s v="Diana DeGette"/>
  </r>
  <r>
    <n v="6543097"/>
    <x v="1"/>
    <s v="Diana DeGette"/>
  </r>
  <r>
    <n v="5389912"/>
    <x v="1"/>
    <s v="Diana DeGette"/>
  </r>
  <r>
    <n v="7636072"/>
    <x v="1"/>
    <s v="Diana DeGette"/>
  </r>
  <r>
    <n v="5338038"/>
    <x v="1"/>
    <s v="Diana DeGette"/>
  </r>
  <r>
    <n v="5888352"/>
    <x v="1"/>
    <s v="Diana DeGette"/>
  </r>
  <r>
    <n v="7819591"/>
    <x v="1"/>
    <s v="Diana DeGette"/>
  </r>
  <r>
    <n v="5239271"/>
    <x v="1"/>
    <s v="Diana DeGette"/>
  </r>
  <r>
    <n v="6610664"/>
    <x v="1"/>
    <s v="Diana DeGette"/>
  </r>
  <r>
    <n v="7954464"/>
    <x v="1"/>
    <s v="Diana DeGette"/>
  </r>
  <r>
    <n v="5652945"/>
    <x v="1"/>
    <s v="Diana DeGette"/>
  </r>
  <r>
    <n v="5772945"/>
    <x v="1"/>
    <s v="Diana DeGette"/>
  </r>
  <r>
    <n v="6227266"/>
    <x v="1"/>
    <s v="Diana DeGette"/>
  </r>
  <r>
    <n v="6929081"/>
    <x v="1"/>
    <s v="Diana DeGette"/>
  </r>
  <r>
    <n v="5157368"/>
    <x v="1"/>
    <s v="Diana DeGette"/>
  </r>
  <r>
    <n v="5990072"/>
    <x v="1"/>
    <s v="Diana DeGette"/>
  </r>
  <r>
    <n v="6237366"/>
    <x v="1"/>
    <s v="Diana DeGette"/>
  </r>
  <r>
    <n v="5923463"/>
    <x v="1"/>
    <s v="Diana DeGette"/>
  </r>
  <r>
    <n v="5889439"/>
    <x v="1"/>
    <s v="Diana DeGette"/>
  </r>
  <r>
    <n v="6340858"/>
    <x v="1"/>
    <s v="Diana DeGette"/>
  </r>
  <r>
    <n v="5624090"/>
    <x v="1"/>
    <s v="Diana DeGette"/>
  </r>
  <r>
    <n v="7500300"/>
    <x v="1"/>
    <s v="Diana DeGette"/>
  </r>
  <r>
    <n v="7972331"/>
    <x v="1"/>
    <s v="Diana DeGette"/>
  </r>
  <r>
    <n v="7302321"/>
    <x v="1"/>
    <s v="Diana DeGette"/>
  </r>
  <r>
    <n v="7261427"/>
    <x v="1"/>
    <s v="Diana DeGette"/>
  </r>
  <r>
    <n v="7551129"/>
    <x v="1"/>
    <s v="Diana DeGette"/>
  </r>
  <r>
    <n v="7918202"/>
    <x v="1"/>
    <s v="Diana DeGette"/>
  </r>
  <r>
    <n v="5909539"/>
    <x v="1"/>
    <s v="Diana DeGette"/>
  </r>
  <r>
    <n v="7283139"/>
    <x v="1"/>
    <s v="Diana DeGette"/>
  </r>
  <r>
    <n v="5279080"/>
    <x v="1"/>
    <s v="Diana DeGette"/>
  </r>
  <r>
    <n v="5936009"/>
    <x v="1"/>
    <s v="Diana DeGette"/>
  </r>
  <r>
    <n v="7924295"/>
    <x v="1"/>
    <s v="Diana DeGette"/>
  </r>
  <r>
    <n v="6647864"/>
    <x v="1"/>
    <s v="Diana DeGette"/>
  </r>
  <r>
    <n v="6455906"/>
    <x v="1"/>
    <s v="Diana DeGette"/>
  </r>
  <r>
    <n v="6714631"/>
    <x v="1"/>
    <s v="Diana DeGette"/>
  </r>
  <r>
    <n v="7882060"/>
    <x v="1"/>
    <s v="Diana DeGette"/>
  </r>
  <r>
    <n v="6032814"/>
    <x v="1"/>
    <s v="Diana DeGette"/>
  </r>
  <r>
    <n v="5880033"/>
    <x v="1"/>
    <s v="Diana DeGette"/>
  </r>
  <r>
    <n v="5902231"/>
    <x v="1"/>
    <s v="Diana DeGette"/>
  </r>
  <r>
    <n v="6388410"/>
    <x v="1"/>
    <s v="Diana DeGette"/>
  </r>
  <r>
    <n v="5992933"/>
    <x v="1"/>
    <s v="Diana DeGette"/>
  </r>
  <r>
    <n v="6471027"/>
    <x v="1"/>
    <s v="Diana DeGette"/>
  </r>
  <r>
    <n v="6039633"/>
    <x v="1"/>
    <s v="Diana DeGette"/>
  </r>
  <r>
    <n v="5328738"/>
    <x v="1"/>
    <s v="Diana DeGette"/>
  </r>
  <r>
    <n v="7576275"/>
    <x v="1"/>
    <s v="Diana DeGette"/>
  </r>
  <r>
    <n v="7690297"/>
    <x v="1"/>
    <s v="Diana DeGette"/>
  </r>
  <r>
    <n v="7670454"/>
    <x v="1"/>
    <s v="Diana DeGette"/>
  </r>
  <r>
    <n v="5783032"/>
    <x v="1"/>
    <s v="Diana DeGette"/>
  </r>
  <r>
    <n v="6583463"/>
    <x v="1"/>
    <s v="Diana DeGette"/>
  </r>
  <r>
    <n v="5714441"/>
    <x v="1"/>
    <s v="Diana DeGette"/>
  </r>
  <r>
    <n v="5012839"/>
    <x v="1"/>
    <s v="Diana DeGette"/>
  </r>
  <r>
    <n v="7058404"/>
    <x v="1"/>
    <s v="Diana DeGette"/>
  </r>
  <r>
    <n v="7712704"/>
    <x v="1"/>
    <s v="Diana DeGette"/>
  </r>
  <r>
    <n v="5337203"/>
    <x v="1"/>
    <s v="Diana DeGette"/>
  </r>
  <r>
    <n v="6545600"/>
    <x v="1"/>
    <s v="Diana DeGette"/>
  </r>
  <r>
    <n v="6948700"/>
    <x v="1"/>
    <s v="Diana DeGette"/>
  </r>
  <r>
    <n v="6781214"/>
    <x v="1"/>
    <s v="Diana DeGette"/>
  </r>
  <r>
    <n v="5356846"/>
    <x v="1"/>
    <s v="Diana DeGette"/>
  </r>
  <r>
    <n v="5110611"/>
    <x v="1"/>
    <s v="Diana DeGette"/>
  </r>
  <r>
    <n v="6003523"/>
    <x v="1"/>
    <s v="Diana DeGette"/>
  </r>
  <r>
    <n v="6700433"/>
    <x v="1"/>
    <s v="Diana DeGette"/>
  </r>
  <r>
    <n v="7727273"/>
    <x v="1"/>
    <s v="Diana DeGette"/>
  </r>
  <r>
    <n v="7698267"/>
    <x v="1"/>
    <s v="Diana DeGette"/>
  </r>
  <r>
    <n v="7882678"/>
    <x v="1"/>
    <s v="Diana DeGette"/>
  </r>
  <r>
    <n v="7226295"/>
    <x v="1"/>
    <s v="Diana DeGette"/>
  </r>
  <r>
    <n v="7183387"/>
    <x v="1"/>
    <s v="Diana DeGette"/>
  </r>
  <r>
    <n v="7335749"/>
    <x v="1"/>
    <s v="Diana DeGette"/>
  </r>
  <r>
    <n v="7765100"/>
    <x v="1"/>
    <s v="Diana DeGette"/>
  </r>
  <r>
    <n v="6498378"/>
    <x v="1"/>
    <s v="Diana DeGette"/>
  </r>
  <r>
    <n v="7484505"/>
    <x v="1"/>
    <s v="Diana DeGette"/>
  </r>
  <r>
    <n v="5880031"/>
    <x v="1"/>
    <s v="Diana DeGette"/>
  </r>
  <r>
    <n v="5280778"/>
    <x v="1"/>
    <s v="Diana DeGette"/>
  </r>
  <r>
    <n v="7305290"/>
    <x v="1"/>
    <s v="Diana DeGette"/>
  </r>
  <r>
    <n v="7000965"/>
    <x v="1"/>
    <s v="Diana DeGette"/>
  </r>
  <r>
    <n v="7287578"/>
    <x v="1"/>
    <s v="Diana DeGette"/>
  </r>
  <r>
    <n v="6673714"/>
    <x v="1"/>
    <s v="Diana DeGette"/>
  </r>
  <r>
    <n v="7636418"/>
    <x v="1"/>
    <s v="Diana DeGette"/>
  </r>
  <r>
    <n v="6215488"/>
    <x v="1"/>
    <s v="Diana DeGette"/>
  </r>
  <r>
    <n v="7055302"/>
    <x v="1"/>
    <s v="Diana DeGette"/>
  </r>
  <r>
    <n v="5476561"/>
    <x v="1"/>
    <s v="Diana DeGette"/>
  </r>
  <r>
    <n v="5666179"/>
    <x v="1"/>
    <s v="Diana DeGette"/>
  </r>
  <r>
    <n v="6939627"/>
    <x v="1"/>
    <s v="Diana DeGette"/>
  </r>
  <r>
    <n v="5349804"/>
    <x v="1"/>
    <s v="Diana DeGette"/>
  </r>
  <r>
    <n v="5119072"/>
    <x v="1"/>
    <s v="Diana DeGette"/>
  </r>
  <r>
    <n v="5599841"/>
    <x v="1"/>
    <s v="Diana DeGette"/>
  </r>
  <r>
    <n v="5425861"/>
    <x v="1"/>
    <s v="Diana DeGette"/>
  </r>
  <r>
    <n v="5182129"/>
    <x v="1"/>
    <s v="Diana DeGette"/>
  </r>
  <r>
    <n v="7042343"/>
    <x v="1"/>
    <s v="Diana DeGette"/>
  </r>
  <r>
    <n v="6198783"/>
    <x v="1"/>
    <s v="Diana DeGette"/>
  </r>
  <r>
    <n v="7895786"/>
    <x v="1"/>
    <s v="Diana DeGette"/>
  </r>
  <r>
    <n v="5591980"/>
    <x v="1"/>
    <s v="Diana DeGette"/>
  </r>
  <r>
    <n v="7484223"/>
    <x v="1"/>
    <s v="Diana DeGette"/>
  </r>
  <r>
    <n v="6185197"/>
    <x v="1"/>
    <s v="Diana DeGette"/>
  </r>
  <r>
    <n v="7821536"/>
    <x v="1"/>
    <s v="Diana DeGette"/>
  </r>
  <r>
    <n v="6948244"/>
    <x v="1"/>
    <s v="Diana DeGette"/>
  </r>
  <r>
    <n v="5121464"/>
    <x v="1"/>
    <s v="Diana DeGette"/>
  </r>
  <r>
    <n v="5118856"/>
    <x v="1"/>
    <s v="Diana DeGette"/>
  </r>
  <r>
    <n v="6498591"/>
    <x v="1"/>
    <s v="Diana DeGette"/>
  </r>
  <r>
    <n v="6354387"/>
    <x v="1"/>
    <s v="Diana DeGette"/>
  </r>
  <r>
    <n v="7108568"/>
    <x v="1"/>
    <s v="Diana DeGette"/>
  </r>
  <r>
    <n v="6136371"/>
    <x v="1"/>
    <s v="Diana DeGette"/>
  </r>
  <r>
    <n v="7114785"/>
    <x v="1"/>
    <s v="Diana DeGette"/>
  </r>
  <r>
    <n v="7273047"/>
    <x v="1"/>
    <s v="Diana DeGette"/>
  </r>
  <r>
    <n v="6762760"/>
    <x v="1"/>
    <s v="Diana DeGette"/>
  </r>
  <r>
    <n v="6284064"/>
    <x v="1"/>
    <s v="Diana DeGette"/>
  </r>
  <r>
    <n v="5704769"/>
    <x v="1"/>
    <s v="Diana DeGette"/>
  </r>
  <r>
    <n v="7916742"/>
    <x v="1"/>
    <s v="Diana DeGette"/>
  </r>
  <r>
    <n v="6655492"/>
    <x v="1"/>
    <s v="Diana DeGette"/>
  </r>
  <r>
    <n v="5722381"/>
    <x v="1"/>
    <s v="Diana DeGette"/>
  </r>
  <r>
    <n v="7130776"/>
    <x v="1"/>
    <s v="Diana DeGette"/>
  </r>
  <r>
    <n v="7408955"/>
    <x v="1"/>
    <s v="Diana DeGette"/>
  </r>
  <r>
    <n v="6461873"/>
    <x v="1"/>
    <s v="Diana DeGette"/>
  </r>
  <r>
    <n v="7796370"/>
    <x v="1"/>
    <s v="Diana DeGette"/>
  </r>
  <r>
    <n v="5141024"/>
    <x v="1"/>
    <s v="Diana DeGette"/>
  </r>
  <r>
    <n v="5702468"/>
    <x v="1"/>
    <s v="Diana DeGette"/>
  </r>
  <r>
    <n v="5700635"/>
    <x v="1"/>
    <s v="Diana DeGette"/>
  </r>
  <r>
    <n v="5604438"/>
    <x v="1"/>
    <s v="Diana DeGette"/>
  </r>
  <r>
    <n v="6292436"/>
    <x v="1"/>
    <s v="Diana DeGette"/>
  </r>
  <r>
    <n v="6448427"/>
    <x v="1"/>
    <s v="Diana DeGette"/>
  </r>
  <r>
    <n v="6819020"/>
    <x v="1"/>
    <s v="Diana DeGette"/>
  </r>
  <r>
    <n v="7366649"/>
    <x v="1"/>
    <s v="Diana DeGette"/>
  </r>
  <r>
    <n v="7312800"/>
    <x v="1"/>
    <s v="Diana DeGette"/>
  </r>
  <r>
    <n v="5277792"/>
    <x v="1"/>
    <s v="Diana DeGette"/>
  </r>
  <r>
    <n v="5165354"/>
    <x v="1"/>
    <s v="Diana DeGette"/>
  </r>
  <r>
    <n v="6567736"/>
    <x v="1"/>
    <s v="Diana DeGette"/>
  </r>
  <r>
    <n v="5414392"/>
    <x v="1"/>
    <s v="Diana DeGette"/>
  </r>
  <r>
    <n v="6008307"/>
    <x v="1"/>
    <s v="Diana DeGette"/>
  </r>
  <r>
    <n v="7204672"/>
    <x v="1"/>
    <s v="Diana DeGette"/>
  </r>
  <r>
    <n v="7196864"/>
    <x v="1"/>
    <s v="Diana DeGette"/>
  </r>
  <r>
    <n v="5590773"/>
    <x v="1"/>
    <s v="Diana DeGette"/>
  </r>
  <r>
    <n v="5471369"/>
    <x v="1"/>
    <s v="Diana DeGette"/>
  </r>
  <r>
    <n v="7296656"/>
    <x v="1"/>
    <s v="Diana DeGette"/>
  </r>
  <r>
    <n v="7974968"/>
    <x v="1"/>
    <s v="Diana DeGette"/>
  </r>
  <r>
    <n v="7995922"/>
    <x v="1"/>
    <s v="Diana DeGette"/>
  </r>
  <r>
    <n v="7542633"/>
    <x v="1"/>
    <s v="Diana DeGette"/>
  </r>
  <r>
    <n v="5943235"/>
    <x v="1"/>
    <s v="Diana DeGette"/>
  </r>
  <r>
    <n v="7673621"/>
    <x v="1"/>
    <s v="Diana DeGette"/>
  </r>
  <r>
    <n v="6153741"/>
    <x v="1"/>
    <s v="Diana DeGette"/>
  </r>
  <r>
    <n v="6358026"/>
    <x v="1"/>
    <s v="Diana DeGette"/>
  </r>
  <r>
    <n v="7027936"/>
    <x v="1"/>
    <s v="Diana DeGette"/>
  </r>
  <r>
    <n v="6342132"/>
    <x v="1"/>
    <s v="Diana DeGette"/>
  </r>
  <r>
    <n v="5563533"/>
    <x v="1"/>
    <s v="Diana DeGette"/>
  </r>
  <r>
    <n v="5910252"/>
    <x v="1"/>
    <s v="Diana DeGette"/>
  </r>
  <r>
    <n v="6856387"/>
    <x v="1"/>
    <s v="Diana DeGette"/>
  </r>
  <r>
    <n v="6063228"/>
    <x v="1"/>
    <s v="Diana DeGette"/>
  </r>
  <r>
    <n v="5376783"/>
    <x v="1"/>
    <s v="Diana DeGette"/>
  </r>
  <r>
    <n v="5854854"/>
    <x v="1"/>
    <s v="Diana DeGette"/>
  </r>
  <r>
    <n v="5543803"/>
    <x v="1"/>
    <s v="Diana DeGette"/>
  </r>
  <r>
    <n v="6046479"/>
    <x v="1"/>
    <s v="Diana DeGette"/>
  </r>
  <r>
    <n v="6382657"/>
    <x v="1"/>
    <s v="Diana DeGette"/>
  </r>
  <r>
    <n v="6614290"/>
    <x v="1"/>
    <s v="Diana DeGette"/>
  </r>
  <r>
    <n v="5100088"/>
    <x v="1"/>
    <s v="Diana DeGette"/>
  </r>
  <r>
    <n v="7122189"/>
    <x v="1"/>
    <s v="Diana DeGette"/>
  </r>
  <r>
    <n v="6317801"/>
    <x v="1"/>
    <s v="Diana DeGette"/>
  </r>
  <r>
    <n v="7370571"/>
    <x v="1"/>
    <s v="Diana DeGette"/>
  </r>
  <r>
    <n v="7744022"/>
    <x v="1"/>
    <s v="Diana DeGette"/>
  </r>
  <r>
    <n v="5810424"/>
    <x v="1"/>
    <s v="Diana DeGette"/>
  </r>
  <r>
    <n v="6585772"/>
    <x v="1"/>
    <s v="Diana DeGette"/>
  </r>
  <r>
    <n v="6496413"/>
    <x v="1"/>
    <s v="Diana DeGette"/>
  </r>
  <r>
    <n v="5450875"/>
    <x v="1"/>
    <s v="Diana DeGette"/>
  </r>
  <r>
    <n v="6703164"/>
    <x v="1"/>
    <s v="Diana DeGette"/>
  </r>
  <r>
    <n v="5181216"/>
    <x v="1"/>
    <s v="Diana DeGette"/>
  </r>
  <r>
    <n v="6112648"/>
    <x v="1"/>
    <s v="Diana DeGette"/>
  </r>
  <r>
    <n v="6447104"/>
    <x v="1"/>
    <s v="Diana DeGette"/>
  </r>
  <r>
    <n v="7588267"/>
    <x v="1"/>
    <s v="Diana DeGette"/>
  </r>
  <r>
    <n v="5044012"/>
    <x v="1"/>
    <s v="Diana DeGette"/>
  </r>
  <r>
    <n v="5053554"/>
    <x v="1"/>
    <s v="Diana DeGette"/>
  </r>
  <r>
    <n v="7981555"/>
    <x v="1"/>
    <s v="Diana DeGette"/>
  </r>
  <r>
    <n v="6654386"/>
    <x v="1"/>
    <s v="Diana DeGette"/>
  </r>
  <r>
    <n v="7735788"/>
    <x v="1"/>
    <s v="Diana DeGette"/>
  </r>
  <r>
    <n v="6928566"/>
    <x v="1"/>
    <s v="Diana DeGette"/>
  </r>
  <r>
    <n v="6310210"/>
    <x v="1"/>
    <s v="Diana DeGette"/>
  </r>
  <r>
    <n v="6242261"/>
    <x v="1"/>
    <s v="Diana DeGette"/>
  </r>
  <r>
    <n v="5878966"/>
    <x v="1"/>
    <s v="Diana DeGette"/>
  </r>
  <r>
    <n v="6482562"/>
    <x v="1"/>
    <s v="Diana DeGette"/>
  </r>
  <r>
    <n v="6575974"/>
    <x v="1"/>
    <s v="Diana DeGette"/>
  </r>
  <r>
    <n v="5104827"/>
    <x v="1"/>
    <s v="Diana DeGette"/>
  </r>
  <r>
    <n v="7499339"/>
    <x v="1"/>
    <s v="Diana DeGette"/>
  </r>
  <r>
    <n v="5749143"/>
    <x v="1"/>
    <s v="Diana DeGette"/>
  </r>
  <r>
    <n v="6512557"/>
    <x v="1"/>
    <s v="Diana DeGette"/>
  </r>
  <r>
    <n v="7084748"/>
    <x v="1"/>
    <s v="Diana DeGette"/>
  </r>
  <r>
    <n v="7687389"/>
    <x v="1"/>
    <s v="Diana DeGette"/>
  </r>
  <r>
    <n v="6946545"/>
    <x v="1"/>
    <s v="Diana DeGette"/>
  </r>
  <r>
    <n v="5444237"/>
    <x v="1"/>
    <s v="Diana DeGette"/>
  </r>
  <r>
    <n v="7686897"/>
    <x v="1"/>
    <s v="Diana DeGette"/>
  </r>
  <r>
    <n v="7759372"/>
    <x v="1"/>
    <s v="Diana DeGette"/>
  </r>
  <r>
    <n v="5880425"/>
    <x v="1"/>
    <s v="Diana DeGette"/>
  </r>
  <r>
    <n v="7597520"/>
    <x v="1"/>
    <s v="Diana DeGette"/>
  </r>
  <r>
    <n v="6632831"/>
    <x v="1"/>
    <s v="Diana DeGette"/>
  </r>
  <r>
    <n v="6236580"/>
    <x v="1"/>
    <s v="Diana DeGette"/>
  </r>
  <r>
    <n v="7985842"/>
    <x v="1"/>
    <s v="Diana DeGette"/>
  </r>
  <r>
    <n v="7821653"/>
    <x v="1"/>
    <s v="Diana DeGette"/>
  </r>
  <r>
    <n v="5476638"/>
    <x v="1"/>
    <s v="Diana DeGette"/>
  </r>
  <r>
    <n v="5166985"/>
    <x v="1"/>
    <s v="Diana DeGette"/>
  </r>
  <r>
    <n v="6716794"/>
    <x v="1"/>
    <s v="Diana DeGette"/>
  </r>
  <r>
    <n v="5781722"/>
    <x v="1"/>
    <s v="Diana DeGette"/>
  </r>
  <r>
    <n v="5298680"/>
    <x v="1"/>
    <s v="Diana DeGette"/>
  </r>
  <r>
    <n v="6599993"/>
    <x v="1"/>
    <s v="Diana DeGette"/>
  </r>
  <r>
    <n v="7130393"/>
    <x v="1"/>
    <s v="Diana DeGette"/>
  </r>
  <r>
    <n v="7544166"/>
    <x v="1"/>
    <s v="Diana DeGette"/>
  </r>
  <r>
    <n v="7296024"/>
    <x v="1"/>
    <s v="Diana DeGette"/>
  </r>
  <r>
    <n v="6378639"/>
    <x v="1"/>
    <s v="Diana DeGette"/>
  </r>
  <r>
    <n v="6522785"/>
    <x v="1"/>
    <s v="Diana DeGette"/>
  </r>
  <r>
    <n v="7656642"/>
    <x v="1"/>
    <s v="Diana DeGette"/>
  </r>
  <r>
    <n v="7547833"/>
    <x v="1"/>
    <s v="Diana DeGette"/>
  </r>
  <r>
    <n v="7614165"/>
    <x v="1"/>
    <s v="Diana DeGette"/>
  </r>
  <r>
    <n v="5655606"/>
    <x v="1"/>
    <s v="Diana DeGette"/>
  </r>
  <r>
    <n v="5227992"/>
    <x v="1"/>
    <s v="Diana DeGette"/>
  </r>
  <r>
    <n v="7347987"/>
    <x v="1"/>
    <s v="Diana DeGette"/>
  </r>
  <r>
    <n v="7902756"/>
    <x v="1"/>
    <s v="Diana DeGette"/>
  </r>
  <r>
    <n v="5428536"/>
    <x v="1"/>
    <s v="Diana DeGette"/>
  </r>
  <r>
    <n v="7503518"/>
    <x v="1"/>
    <s v="Diana DeGette"/>
  </r>
  <r>
    <n v="6653692"/>
    <x v="1"/>
    <s v="Diana DeGette"/>
  </r>
  <r>
    <n v="6313685"/>
    <x v="1"/>
    <s v="Diana DeGette"/>
  </r>
  <r>
    <n v="7918632"/>
    <x v="1"/>
    <s v="Diana DeGette"/>
  </r>
  <r>
    <n v="5002458"/>
    <x v="1"/>
    <s v="Diana DeGette"/>
  </r>
  <r>
    <n v="7093819"/>
    <x v="1"/>
    <s v="Diana DeGette"/>
  </r>
  <r>
    <n v="6290228"/>
    <x v="1"/>
    <s v="Diana DeGette"/>
  </r>
  <r>
    <n v="7113353"/>
    <x v="1"/>
    <s v="Diana DeGette"/>
  </r>
  <r>
    <n v="6032045"/>
    <x v="1"/>
    <s v="Diana DeGette"/>
  </r>
  <r>
    <n v="5275817"/>
    <x v="1"/>
    <s v="Diana DeGette"/>
  </r>
  <r>
    <n v="5762136"/>
    <x v="1"/>
    <s v="Diana DeGette"/>
  </r>
  <r>
    <n v="6022573"/>
    <x v="1"/>
    <s v="Diana DeGette"/>
  </r>
  <r>
    <n v="5769665"/>
    <x v="1"/>
    <s v="Diana DeGette"/>
  </r>
  <r>
    <n v="5094507"/>
    <x v="1"/>
    <s v="Diana DeGette"/>
  </r>
  <r>
    <n v="5246650"/>
    <x v="1"/>
    <s v="Diana DeGette"/>
  </r>
  <r>
    <n v="7402925"/>
    <x v="1"/>
    <s v="Diana DeGette"/>
  </r>
  <r>
    <n v="7677613"/>
    <x v="1"/>
    <s v="Diana DeGette"/>
  </r>
  <r>
    <n v="5581581"/>
    <x v="1"/>
    <s v="Diana DeGette"/>
  </r>
  <r>
    <n v="6283633"/>
    <x v="1"/>
    <s v="Diana DeGette"/>
  </r>
  <r>
    <n v="5891767"/>
    <x v="1"/>
    <s v="Diana DeGette"/>
  </r>
  <r>
    <n v="7518944"/>
    <x v="1"/>
    <s v="Diana DeGette"/>
  </r>
  <r>
    <n v="6514534"/>
    <x v="1"/>
    <s v="Diana DeGette"/>
  </r>
  <r>
    <n v="6417161"/>
    <x v="1"/>
    <s v="Diana DeGette"/>
  </r>
  <r>
    <n v="7712937"/>
    <x v="1"/>
    <s v="Diana DeGette"/>
  </r>
  <r>
    <n v="7419722"/>
    <x v="1"/>
    <s v="Diana DeGette"/>
  </r>
  <r>
    <n v="5880156"/>
    <x v="1"/>
    <s v="Diana DeGette"/>
  </r>
  <r>
    <n v="5648196"/>
    <x v="1"/>
    <s v="Diana DeGette"/>
  </r>
  <r>
    <n v="5741586"/>
    <x v="1"/>
    <s v="Diana DeGette"/>
  </r>
  <r>
    <n v="7384288"/>
    <x v="1"/>
    <s v="Diana DeGette"/>
  </r>
  <r>
    <n v="5160208"/>
    <x v="1"/>
    <s v="Diana DeGette"/>
  </r>
  <r>
    <n v="5324633"/>
    <x v="1"/>
    <s v="Diana DeGette"/>
  </r>
  <r>
    <n v="7063110"/>
    <x v="1"/>
    <s v="Diana DeGette"/>
  </r>
  <r>
    <n v="6236906"/>
    <x v="1"/>
    <s v="Diana DeGette"/>
  </r>
  <r>
    <n v="6409562"/>
    <x v="1"/>
    <s v="Diana DeGette"/>
  </r>
  <r>
    <n v="6665211"/>
    <x v="1"/>
    <s v="Diana DeGette"/>
  </r>
  <r>
    <n v="5498219"/>
    <x v="1"/>
    <s v="Diana DeGette"/>
  </r>
  <r>
    <n v="7122225"/>
    <x v="1"/>
    <s v="Diana DeGette"/>
  </r>
  <r>
    <n v="7648701"/>
    <x v="1"/>
    <s v="Diana DeGette"/>
  </r>
  <r>
    <n v="6936939"/>
    <x v="1"/>
    <s v="Diana DeGette"/>
  </r>
  <r>
    <n v="6600513"/>
    <x v="1"/>
    <s v="Diana DeGette"/>
  </r>
  <r>
    <n v="7690112"/>
    <x v="1"/>
    <s v="Diana DeGette"/>
  </r>
  <r>
    <n v="7640383"/>
    <x v="1"/>
    <s v="Diana DeGette"/>
  </r>
  <r>
    <n v="5529330"/>
    <x v="1"/>
    <s v="Diana DeGette"/>
  </r>
  <r>
    <n v="6718326"/>
    <x v="1"/>
    <s v="Diana DeGette"/>
  </r>
  <r>
    <n v="7936991"/>
    <x v="1"/>
    <s v="Diana DeGette"/>
  </r>
  <r>
    <n v="6253740"/>
    <x v="1"/>
    <s v="Diana DeGette"/>
  </r>
  <r>
    <n v="6794596"/>
    <x v="1"/>
    <s v="Diana DeGette"/>
  </r>
  <r>
    <n v="5627309"/>
    <x v="1"/>
    <s v="Diana DeGette"/>
  </r>
  <r>
    <n v="5810914"/>
    <x v="1"/>
    <s v="Diana DeGette"/>
  </r>
  <r>
    <n v="7774958"/>
    <x v="1"/>
    <s v="Diana DeGette"/>
  </r>
  <r>
    <n v="5275068"/>
    <x v="1"/>
    <s v="Diana DeGette"/>
  </r>
  <r>
    <n v="5873560"/>
    <x v="1"/>
    <s v="Diana DeGette"/>
  </r>
  <r>
    <n v="6981593"/>
    <x v="1"/>
    <s v="Diana DeGette"/>
  </r>
  <r>
    <n v="7511341"/>
    <x v="1"/>
    <s v="Diana DeGette"/>
  </r>
  <r>
    <n v="6330202"/>
    <x v="1"/>
    <s v="Diana DeGette"/>
  </r>
  <r>
    <n v="5933272"/>
    <x v="1"/>
    <s v="Diana DeGette"/>
  </r>
  <r>
    <n v="6122730"/>
    <x v="1"/>
    <s v="Diana DeGette"/>
  </r>
  <r>
    <n v="6506995"/>
    <x v="1"/>
    <s v="Diana DeGette"/>
  </r>
  <r>
    <n v="7673337"/>
    <x v="1"/>
    <s v="Diana DeGette"/>
  </r>
  <r>
    <n v="6294261"/>
    <x v="1"/>
    <s v="Diana DeGette"/>
  </r>
  <r>
    <n v="5108464"/>
    <x v="1"/>
    <s v="Diana DeGette"/>
  </r>
  <r>
    <n v="5651892"/>
    <x v="1"/>
    <s v="Diana DeGette"/>
  </r>
  <r>
    <n v="7178495"/>
    <x v="1"/>
    <s v="Diana DeGette"/>
  </r>
  <r>
    <n v="5946777"/>
    <x v="1"/>
    <s v="Diana DeGette"/>
  </r>
  <r>
    <n v="6935989"/>
    <x v="1"/>
    <s v="Diana DeGette"/>
  </r>
  <r>
    <n v="5024466"/>
    <x v="1"/>
    <s v="Diana DeGette"/>
  </r>
  <r>
    <n v="6511060"/>
    <x v="1"/>
    <s v="Diana DeGette"/>
  </r>
  <r>
    <n v="5575655"/>
    <x v="1"/>
    <s v="Diana DeGette"/>
  </r>
  <r>
    <n v="6520776"/>
    <x v="1"/>
    <s v="Diana DeGette"/>
  </r>
  <r>
    <n v="5674581"/>
    <x v="1"/>
    <s v="Diana DeGette"/>
  </r>
  <r>
    <n v="6173368"/>
    <x v="1"/>
    <s v="Diana DeGette"/>
  </r>
  <r>
    <n v="6232751"/>
    <x v="1"/>
    <s v="Diana DeGette"/>
  </r>
  <r>
    <n v="7259780"/>
    <x v="1"/>
    <s v="Diana DeGette"/>
  </r>
  <r>
    <n v="5483294"/>
    <x v="1"/>
    <s v="Diana DeGette"/>
  </r>
  <r>
    <n v="5065942"/>
    <x v="1"/>
    <s v="Diana DeGette"/>
  </r>
  <r>
    <n v="5740478"/>
    <x v="1"/>
    <s v="Diana DeGette"/>
  </r>
  <r>
    <n v="7270924"/>
    <x v="1"/>
    <s v="Diana DeGette"/>
  </r>
  <r>
    <n v="7638582"/>
    <x v="1"/>
    <s v="Diana DeGette"/>
  </r>
  <r>
    <n v="5890874"/>
    <x v="1"/>
    <s v="Diana DeGette"/>
  </r>
  <r>
    <n v="5515697"/>
    <x v="1"/>
    <s v="Diana DeGette"/>
  </r>
  <r>
    <n v="5745162"/>
    <x v="1"/>
    <s v="Diana DeGette"/>
  </r>
  <r>
    <n v="6499930"/>
    <x v="1"/>
    <s v="Diana DeGette"/>
  </r>
  <r>
    <n v="5429954"/>
    <x v="1"/>
    <s v="Diana DeGette"/>
  </r>
  <r>
    <n v="6518852"/>
    <x v="1"/>
    <s v="Diana DeGette"/>
  </r>
  <r>
    <n v="5284330"/>
    <x v="1"/>
    <s v="Diana DeGette"/>
  </r>
  <r>
    <n v="5074100"/>
    <x v="1"/>
    <s v="Diana DeGette"/>
  </r>
  <r>
    <n v="6228304"/>
    <x v="1"/>
    <s v="Diana DeGette"/>
  </r>
  <r>
    <n v="5643192"/>
    <x v="1"/>
    <s v="Diana DeGette"/>
  </r>
  <r>
    <n v="7360011"/>
    <x v="1"/>
    <s v="Diana DeGette"/>
  </r>
  <r>
    <n v="5488782"/>
    <x v="1"/>
    <s v="Diana DeGette"/>
  </r>
  <r>
    <n v="7132979"/>
    <x v="1"/>
    <s v="Diana DeGette"/>
  </r>
  <r>
    <n v="7209498"/>
    <x v="1"/>
    <s v="Diana DeGette"/>
  </r>
  <r>
    <n v="5389673"/>
    <x v="1"/>
    <s v="Diana DeGette"/>
  </r>
  <r>
    <n v="6115609"/>
    <x v="1"/>
    <s v="Diana DeGette"/>
  </r>
  <r>
    <n v="6792002"/>
    <x v="1"/>
    <s v="Diana DeGette"/>
  </r>
  <r>
    <n v="5648841"/>
    <x v="1"/>
    <s v="Diana DeGette"/>
  </r>
  <r>
    <n v="7122299"/>
    <x v="1"/>
    <s v="Diana DeGette"/>
  </r>
  <r>
    <n v="6306234"/>
    <x v="1"/>
    <s v="Diana DeGette"/>
  </r>
  <r>
    <n v="7803835"/>
    <x v="1"/>
    <s v="Diana DeGette"/>
  </r>
  <r>
    <n v="5778966"/>
    <x v="1"/>
    <s v="Diana DeGette"/>
  </r>
  <r>
    <n v="5969052"/>
    <x v="1"/>
    <s v="Diana DeGette"/>
  </r>
  <r>
    <n v="6283818"/>
    <x v="1"/>
    <s v="Diana DeGette"/>
  </r>
  <r>
    <n v="6744084"/>
    <x v="1"/>
    <s v="Diana DeGette"/>
  </r>
  <r>
    <n v="6522587"/>
    <x v="1"/>
    <s v="Diana DeGette"/>
  </r>
  <r>
    <n v="5688835"/>
    <x v="1"/>
    <s v="Diana DeGette"/>
  </r>
  <r>
    <n v="5874910"/>
    <x v="1"/>
    <s v="Diana DeGette"/>
  </r>
  <r>
    <n v="7362790"/>
    <x v="1"/>
    <s v="Diana DeGette"/>
  </r>
  <r>
    <n v="5040318"/>
    <x v="1"/>
    <s v="Diana DeGette"/>
  </r>
  <r>
    <n v="7878412"/>
    <x v="1"/>
    <s v="Diana DeGette"/>
  </r>
  <r>
    <n v="7363808"/>
    <x v="1"/>
    <s v="Diana DeGette"/>
  </r>
  <r>
    <n v="7947835"/>
    <x v="1"/>
    <s v="Diana DeGette"/>
  </r>
  <r>
    <n v="5010755"/>
    <x v="1"/>
    <s v="Diana DeGette"/>
  </r>
  <r>
    <n v="5400183"/>
    <x v="1"/>
    <s v="Diana DeGette"/>
  </r>
  <r>
    <n v="7998026"/>
    <x v="1"/>
    <s v="Diana DeGette"/>
  </r>
  <r>
    <n v="7975074"/>
    <x v="1"/>
    <s v="Diana DeGette"/>
  </r>
  <r>
    <n v="5964054"/>
    <x v="1"/>
    <s v="Diana DeGette"/>
  </r>
  <r>
    <n v="5163130"/>
    <x v="1"/>
    <s v="Diana DeGette"/>
  </r>
  <r>
    <n v="7820283"/>
    <x v="1"/>
    <s v="Diana DeGette"/>
  </r>
  <r>
    <n v="5544145"/>
    <x v="1"/>
    <s v="Diana DeGette"/>
  </r>
  <r>
    <n v="6737380"/>
    <x v="1"/>
    <s v="Diana DeGette"/>
  </r>
  <r>
    <n v="6818251"/>
    <x v="1"/>
    <s v="Diana DeGette"/>
  </r>
  <r>
    <n v="5314945"/>
    <x v="1"/>
    <s v="Diana DeGette"/>
  </r>
  <r>
    <n v="7025303"/>
    <x v="1"/>
    <s v="Diana DeGette"/>
  </r>
  <r>
    <n v="6486688"/>
    <x v="1"/>
    <s v="Diana DeGette"/>
  </r>
  <r>
    <n v="6842813"/>
    <x v="1"/>
    <s v="Diana DeGette"/>
  </r>
  <r>
    <n v="5464793"/>
    <x v="1"/>
    <s v="Diana DeGette"/>
  </r>
  <r>
    <n v="7664402"/>
    <x v="1"/>
    <s v="Diana DeGette"/>
  </r>
  <r>
    <n v="5083335"/>
    <x v="1"/>
    <s v="Diana DeGette"/>
  </r>
  <r>
    <n v="5625196"/>
    <x v="1"/>
    <s v="Diana DeGette"/>
  </r>
  <r>
    <n v="5911397"/>
    <x v="1"/>
    <s v="Diana DeGette"/>
  </r>
  <r>
    <n v="6167863"/>
    <x v="1"/>
    <s v="Diana DeGette"/>
  </r>
  <r>
    <n v="7370697"/>
    <x v="1"/>
    <s v="Diana DeGette"/>
  </r>
  <r>
    <n v="5010264"/>
    <x v="1"/>
    <s v="Diana DeGette"/>
  </r>
  <r>
    <n v="6063518"/>
    <x v="1"/>
    <s v="Diana DeGette"/>
  </r>
  <r>
    <n v="7807427"/>
    <x v="1"/>
    <s v="Diana DeGette"/>
  </r>
  <r>
    <n v="6802033"/>
    <x v="1"/>
    <s v="Diana DeGette"/>
  </r>
  <r>
    <n v="6592428"/>
    <x v="1"/>
    <s v="Diana DeGette"/>
  </r>
  <r>
    <n v="6597893"/>
    <x v="1"/>
    <s v="Diana DeGette"/>
  </r>
  <r>
    <n v="5971916"/>
    <x v="1"/>
    <s v="Diana DeGette"/>
  </r>
  <r>
    <n v="6881336"/>
    <x v="1"/>
    <s v="Diana DeGette"/>
  </r>
  <r>
    <n v="7544115"/>
    <x v="1"/>
    <s v="Diana DeGette"/>
  </r>
  <r>
    <n v="6821852"/>
    <x v="1"/>
    <s v="Diana DeGette"/>
  </r>
  <r>
    <n v="5844454"/>
    <x v="1"/>
    <s v="Diana DeGette"/>
  </r>
  <r>
    <n v="7212165"/>
    <x v="1"/>
    <s v="Diana DeGette"/>
  </r>
  <r>
    <n v="6951092"/>
    <x v="1"/>
    <s v="Diana DeGette"/>
  </r>
  <r>
    <n v="5949901"/>
    <x v="1"/>
    <s v="Diana DeGette"/>
  </r>
  <r>
    <n v="6208902"/>
    <x v="1"/>
    <s v="Diana DeGette"/>
  </r>
  <r>
    <n v="5879495"/>
    <x v="1"/>
    <s v="Diana DeGette"/>
  </r>
  <r>
    <n v="6761211"/>
    <x v="1"/>
    <s v="Diana DeGette"/>
  </r>
  <r>
    <n v="5595841"/>
    <x v="1"/>
    <s v="Diana DeGette"/>
  </r>
  <r>
    <n v="5492600"/>
    <x v="1"/>
    <s v="Diana DeGette"/>
  </r>
  <r>
    <n v="5436783"/>
    <x v="1"/>
    <s v="Diana DeGette"/>
  </r>
  <r>
    <n v="7110431"/>
    <x v="1"/>
    <s v="Diana DeGette"/>
  </r>
  <r>
    <n v="5153033"/>
    <x v="1"/>
    <s v="Diana DeGette"/>
  </r>
  <r>
    <n v="6295368"/>
    <x v="1"/>
    <s v="Diana DeGette"/>
  </r>
  <r>
    <n v="5425262"/>
    <x v="1"/>
    <s v="Diana DeGette"/>
  </r>
  <r>
    <n v="5251916"/>
    <x v="1"/>
    <s v="Diana DeGette"/>
  </r>
  <r>
    <n v="6193666"/>
    <x v="1"/>
    <s v="Diana DeGette"/>
  </r>
  <r>
    <n v="6195808"/>
    <x v="1"/>
    <s v="Diana DeGette"/>
  </r>
  <r>
    <n v="5483257"/>
    <x v="1"/>
    <s v="Diana DeGette"/>
  </r>
  <r>
    <n v="5310709"/>
    <x v="1"/>
    <s v="Diana DeGette"/>
  </r>
  <r>
    <n v="7514796"/>
    <x v="1"/>
    <s v="Diana DeGette"/>
  </r>
  <r>
    <n v="6309809"/>
    <x v="1"/>
    <s v="Diana DeGette"/>
  </r>
  <r>
    <n v="7330636"/>
    <x v="1"/>
    <s v="Diana DeGette"/>
  </r>
  <r>
    <n v="5789971"/>
    <x v="1"/>
    <s v="Diana DeGette"/>
  </r>
  <r>
    <n v="5912288"/>
    <x v="1"/>
    <s v="Diana DeGette"/>
  </r>
  <r>
    <n v="7088588"/>
    <x v="1"/>
    <s v="Diana DeGette"/>
  </r>
  <r>
    <n v="6906211"/>
    <x v="1"/>
    <s v="Diana DeGette"/>
  </r>
  <r>
    <n v="5031949"/>
    <x v="1"/>
    <s v="Diana DeGette"/>
  </r>
  <r>
    <n v="7971176"/>
    <x v="1"/>
    <s v="Diana DeGette"/>
  </r>
  <r>
    <n v="7741940"/>
    <x v="1"/>
    <s v="Diana DeGette"/>
  </r>
  <r>
    <n v="5543493"/>
    <x v="1"/>
    <s v="Diana DeGette"/>
  </r>
  <r>
    <n v="7557266"/>
    <x v="1"/>
    <s v="Diana DeGette"/>
  </r>
  <r>
    <n v="6318324"/>
    <x v="1"/>
    <s v="Diana DeGette"/>
  </r>
  <r>
    <n v="5995314"/>
    <x v="1"/>
    <s v="Diana DeGette"/>
  </r>
  <r>
    <n v="7052468"/>
    <x v="1"/>
    <s v="Diana DeGette"/>
  </r>
  <r>
    <n v="5894499"/>
    <x v="1"/>
    <s v="Diana DeGette"/>
  </r>
  <r>
    <n v="7143370"/>
    <x v="1"/>
    <s v="Diana DeGette"/>
  </r>
  <r>
    <n v="5584615"/>
    <x v="1"/>
    <s v="Diana DeGette"/>
  </r>
  <r>
    <n v="5819048"/>
    <x v="1"/>
    <s v="Diana DeGette"/>
  </r>
  <r>
    <n v="6383262"/>
    <x v="1"/>
    <s v="Diana DeGette"/>
  </r>
  <r>
    <n v="5878462"/>
    <x v="1"/>
    <s v="Diana DeGette"/>
  </r>
  <r>
    <n v="6153437"/>
    <x v="1"/>
    <s v="Diana DeGette"/>
  </r>
  <r>
    <n v="7554826"/>
    <x v="1"/>
    <s v="Diana DeGette"/>
  </r>
  <r>
    <n v="5121232"/>
    <x v="1"/>
    <s v="Diana DeGette"/>
  </r>
  <r>
    <n v="7559104"/>
    <x v="1"/>
    <s v="Diana DeGette"/>
  </r>
  <r>
    <n v="5914279"/>
    <x v="1"/>
    <s v="Diana DeGette"/>
  </r>
  <r>
    <n v="7202878"/>
    <x v="1"/>
    <s v="Diana DeGette"/>
  </r>
  <r>
    <n v="5135686"/>
    <x v="1"/>
    <s v="Diana DeGette"/>
  </r>
  <r>
    <n v="7147756"/>
    <x v="1"/>
    <s v="Diana DeGette"/>
  </r>
  <r>
    <n v="7632220"/>
    <x v="1"/>
    <s v="Diana DeGette"/>
  </r>
  <r>
    <n v="6812114"/>
    <x v="1"/>
    <s v="Diana DeGette"/>
  </r>
  <r>
    <n v="7204555"/>
    <x v="1"/>
    <s v="Diana DeGette"/>
  </r>
  <r>
    <n v="6429503"/>
    <x v="1"/>
    <s v="Diana DeGette"/>
  </r>
  <r>
    <n v="5978610"/>
    <x v="1"/>
    <s v="Diana DeGette"/>
  </r>
  <r>
    <n v="6117825"/>
    <x v="1"/>
    <s v="Diana DeGette"/>
  </r>
  <r>
    <n v="6813879"/>
    <x v="1"/>
    <s v="Diana DeGette"/>
  </r>
  <r>
    <n v="6436219"/>
    <x v="1"/>
    <s v="Diana DeGette"/>
  </r>
  <r>
    <n v="7150722"/>
    <x v="1"/>
    <s v="Diana DeGette"/>
  </r>
  <r>
    <n v="6518716"/>
    <x v="1"/>
    <s v="Diana DeGette"/>
  </r>
  <r>
    <n v="7425662"/>
    <x v="1"/>
    <s v="Diana DeGette"/>
  </r>
  <r>
    <n v="7226001"/>
    <x v="1"/>
    <s v="Diana DeGette"/>
  </r>
  <r>
    <n v="5878118"/>
    <x v="1"/>
    <s v="Diana DeGette"/>
  </r>
  <r>
    <n v="7428135"/>
    <x v="1"/>
    <s v="Diana DeGette"/>
  </r>
  <r>
    <n v="6187617"/>
    <x v="1"/>
    <s v="Diana DeGette"/>
  </r>
  <r>
    <n v="6944758"/>
    <x v="1"/>
    <s v="Diana DeGette"/>
  </r>
  <r>
    <n v="5869362"/>
    <x v="1"/>
    <s v="Diana DeGette"/>
  </r>
  <r>
    <n v="5977534"/>
    <x v="1"/>
    <s v="Diana DeGette"/>
  </r>
  <r>
    <n v="6099152"/>
    <x v="1"/>
    <s v="Diana DeGette"/>
  </r>
  <r>
    <n v="5416326"/>
    <x v="1"/>
    <s v="Diana DeGette"/>
  </r>
  <r>
    <n v="7279661"/>
    <x v="1"/>
    <s v="Diana DeGette"/>
  </r>
  <r>
    <n v="6873724"/>
    <x v="1"/>
    <s v="Diana DeGette"/>
  </r>
  <r>
    <n v="7870368"/>
    <x v="1"/>
    <s v="Diana DeGette"/>
  </r>
  <r>
    <n v="5231334"/>
    <x v="1"/>
    <s v="Diana DeGette"/>
  </r>
  <r>
    <n v="7757866"/>
    <x v="1"/>
    <s v="Diana DeGette"/>
  </r>
  <r>
    <n v="5823482"/>
    <x v="1"/>
    <s v="Diana DeGette"/>
  </r>
  <r>
    <n v="7985415"/>
    <x v="1"/>
    <s v="Diana DeGette"/>
  </r>
  <r>
    <n v="6620859"/>
    <x v="1"/>
    <s v="Diana DeGette"/>
  </r>
  <r>
    <n v="6531254"/>
    <x v="1"/>
    <s v="Diana DeGette"/>
  </r>
  <r>
    <n v="7720381"/>
    <x v="1"/>
    <s v="Diana DeGette"/>
  </r>
  <r>
    <n v="6215579"/>
    <x v="1"/>
    <s v="Diana DeGette"/>
  </r>
  <r>
    <n v="5874985"/>
    <x v="1"/>
    <s v="Diana DeGette"/>
  </r>
  <r>
    <n v="5749259"/>
    <x v="1"/>
    <s v="Diana DeGette"/>
  </r>
  <r>
    <n v="6724001"/>
    <x v="1"/>
    <s v="Diana DeGette"/>
  </r>
  <r>
    <n v="6406095"/>
    <x v="1"/>
    <s v="Diana DeGette"/>
  </r>
  <r>
    <n v="6571869"/>
    <x v="1"/>
    <s v="Diana DeGette"/>
  </r>
  <r>
    <n v="5571500"/>
    <x v="1"/>
    <s v="Diana DeGette"/>
  </r>
  <r>
    <n v="5723852"/>
    <x v="1"/>
    <s v="Diana DeGette"/>
  </r>
  <r>
    <n v="5207042"/>
    <x v="1"/>
    <s v="Diana DeGette"/>
  </r>
  <r>
    <n v="5905120"/>
    <x v="1"/>
    <s v="Diana DeGette"/>
  </r>
  <r>
    <n v="6945340"/>
    <x v="1"/>
    <s v="Diana DeGette"/>
  </r>
  <r>
    <n v="7281569"/>
    <x v="1"/>
    <s v="Diana DeGette"/>
  </r>
  <r>
    <n v="6243425"/>
    <x v="1"/>
    <s v="Diana DeGette"/>
  </r>
  <r>
    <n v="5128092"/>
    <x v="1"/>
    <s v="Diana DeGette"/>
  </r>
  <r>
    <n v="5592638"/>
    <x v="1"/>
    <s v="Diana DeGette"/>
  </r>
  <r>
    <n v="6242033"/>
    <x v="1"/>
    <s v="Diana DeGette"/>
  </r>
  <r>
    <n v="7986770"/>
    <x v="1"/>
    <s v="Diana DeGette"/>
  </r>
  <r>
    <n v="7356764"/>
    <x v="1"/>
    <s v="Diana DeGette"/>
  </r>
  <r>
    <n v="5712242"/>
    <x v="1"/>
    <s v="Diana DeGette"/>
  </r>
  <r>
    <n v="6599947"/>
    <x v="1"/>
    <s v="Diana DeGette"/>
  </r>
  <r>
    <n v="7711959"/>
    <x v="1"/>
    <s v="Diana DeGette"/>
  </r>
  <r>
    <n v="6698256"/>
    <x v="1"/>
    <s v="Diana DeGette"/>
  </r>
  <r>
    <n v="7514412"/>
    <x v="1"/>
    <s v="Diana DeGette"/>
  </r>
  <r>
    <n v="5420566"/>
    <x v="1"/>
    <s v="Diana DeGette"/>
  </r>
  <r>
    <n v="5394029"/>
    <x v="1"/>
    <s v="Diana DeGette"/>
  </r>
  <r>
    <n v="6678035"/>
    <x v="1"/>
    <s v="Diana DeGette"/>
  </r>
  <r>
    <n v="6424213"/>
    <x v="1"/>
    <s v="Diana DeGette"/>
  </r>
  <r>
    <n v="7079605"/>
    <x v="1"/>
    <s v="Diana DeGette"/>
  </r>
  <r>
    <n v="6372942"/>
    <x v="1"/>
    <s v="Diana DeGette"/>
  </r>
  <r>
    <n v="6784235"/>
    <x v="1"/>
    <s v="Diana DeGette"/>
  </r>
  <r>
    <n v="5331175"/>
    <x v="1"/>
    <s v="Diana DeGette"/>
  </r>
  <r>
    <n v="7481881"/>
    <x v="1"/>
    <s v="Diana DeGette"/>
  </r>
  <r>
    <n v="6745059"/>
    <x v="1"/>
    <s v="Diana DeGette"/>
  </r>
  <r>
    <n v="6853880"/>
    <x v="1"/>
    <s v="Diana DeGette"/>
  </r>
  <r>
    <n v="7413777"/>
    <x v="1"/>
    <s v="Diana DeGette"/>
  </r>
  <r>
    <n v="7859657"/>
    <x v="1"/>
    <s v="Diana DeGette"/>
  </r>
  <r>
    <n v="7526664"/>
    <x v="1"/>
    <s v="Diana DeGette"/>
  </r>
  <r>
    <n v="5499346"/>
    <x v="1"/>
    <s v="Diana DeGette"/>
  </r>
  <r>
    <n v="5684290"/>
    <x v="1"/>
    <s v="Diana DeGette"/>
  </r>
  <r>
    <n v="6533532"/>
    <x v="1"/>
    <s v="Diana DeGette"/>
  </r>
  <r>
    <n v="5065440"/>
    <x v="1"/>
    <s v="Diana DeGette"/>
  </r>
  <r>
    <n v="7905360"/>
    <x v="1"/>
    <s v="Diana DeGette"/>
  </r>
  <r>
    <n v="5956976"/>
    <x v="1"/>
    <s v="Diana DeGette"/>
  </r>
  <r>
    <n v="6904573"/>
    <x v="1"/>
    <s v="Diana DeGette"/>
  </r>
  <r>
    <n v="5762830"/>
    <x v="1"/>
    <s v="Diana DeGette"/>
  </r>
  <r>
    <n v="6393170"/>
    <x v="1"/>
    <s v="Diana DeGette"/>
  </r>
  <r>
    <n v="6380413"/>
    <x v="1"/>
    <s v="Diana DeGette"/>
  </r>
  <r>
    <n v="6304823"/>
    <x v="1"/>
    <s v="Diana DeGette"/>
  </r>
  <r>
    <n v="6670162"/>
    <x v="1"/>
    <s v="Diana DeGette"/>
  </r>
  <r>
    <n v="7673574"/>
    <x v="1"/>
    <s v="Diana DeGette"/>
  </r>
  <r>
    <n v="6887128"/>
    <x v="1"/>
    <s v="Diana DeGette"/>
  </r>
  <r>
    <n v="7718467"/>
    <x v="1"/>
    <s v="Diana DeGette"/>
  </r>
  <r>
    <n v="6709217"/>
    <x v="1"/>
    <s v="Diana DeGette"/>
  </r>
  <r>
    <n v="7504446"/>
    <x v="1"/>
    <s v="Diana DeGette"/>
  </r>
  <r>
    <n v="6141884"/>
    <x v="1"/>
    <s v="Diana DeGette"/>
  </r>
  <r>
    <n v="7768318"/>
    <x v="1"/>
    <s v="Diana DeGette"/>
  </r>
  <r>
    <n v="7109060"/>
    <x v="1"/>
    <s v="Diana DeGette"/>
  </r>
  <r>
    <n v="7069491"/>
    <x v="1"/>
    <s v="Diana DeGette"/>
  </r>
  <r>
    <n v="5081795"/>
    <x v="1"/>
    <s v="Diana DeGette"/>
  </r>
  <r>
    <n v="6264355"/>
    <x v="1"/>
    <s v="Diana DeGette"/>
  </r>
  <r>
    <n v="7646866"/>
    <x v="1"/>
    <s v="Diana DeGette"/>
  </r>
  <r>
    <n v="6007175"/>
    <x v="1"/>
    <s v="Diana DeGette"/>
  </r>
  <r>
    <n v="7800916"/>
    <x v="1"/>
    <s v="Diana DeGette"/>
  </r>
  <r>
    <n v="6929504"/>
    <x v="1"/>
    <s v="Diana DeGette"/>
  </r>
  <r>
    <n v="6038653"/>
    <x v="1"/>
    <s v="Diana DeGette"/>
  </r>
  <r>
    <n v="5053024"/>
    <x v="1"/>
    <s v="Diana DeGette"/>
  </r>
  <r>
    <n v="7491771"/>
    <x v="1"/>
    <s v="Diana DeGette"/>
  </r>
  <r>
    <n v="5973022"/>
    <x v="1"/>
    <s v="Diana DeGette"/>
  </r>
  <r>
    <n v="6684280"/>
    <x v="1"/>
    <s v="Diana DeGette"/>
  </r>
  <r>
    <n v="6225276"/>
    <x v="1"/>
    <s v="Diana DeGette"/>
  </r>
  <r>
    <n v="6029549"/>
    <x v="1"/>
    <s v="Diana DeGette"/>
  </r>
  <r>
    <n v="5823901"/>
    <x v="1"/>
    <s v="Diana DeGette"/>
  </r>
  <r>
    <n v="5838258"/>
    <x v="1"/>
    <s v="Diana DeGette"/>
  </r>
  <r>
    <n v="6264984"/>
    <x v="1"/>
    <s v="Diana DeGette"/>
  </r>
  <r>
    <n v="6044302"/>
    <x v="1"/>
    <s v="Diana DeGette"/>
  </r>
  <r>
    <n v="5462811"/>
    <x v="1"/>
    <s v="Diana DeGette"/>
  </r>
  <r>
    <n v="5038622"/>
    <x v="1"/>
    <s v="Diana DeGette"/>
  </r>
  <r>
    <n v="5167533"/>
    <x v="1"/>
    <s v="Diana DeGette"/>
  </r>
  <r>
    <n v="5449059"/>
    <x v="1"/>
    <s v="Diana DeGette"/>
  </r>
  <r>
    <n v="6334310"/>
    <x v="1"/>
    <s v="Diana DeGette"/>
  </r>
  <r>
    <n v="6994713"/>
    <x v="1"/>
    <s v="Diana DeGette"/>
  </r>
  <r>
    <n v="7812128"/>
    <x v="1"/>
    <s v="Diana DeGette"/>
  </r>
  <r>
    <n v="6919205"/>
    <x v="1"/>
    <s v="Diana DeGette"/>
  </r>
  <r>
    <n v="6069897"/>
    <x v="1"/>
    <s v="Diana DeGette"/>
  </r>
  <r>
    <n v="5402637"/>
    <x v="1"/>
    <s v="Diana DeGette"/>
  </r>
  <r>
    <n v="6369559"/>
    <x v="1"/>
    <s v="Diana DeGette"/>
  </r>
  <r>
    <n v="6144933"/>
    <x v="1"/>
    <s v="Diana DeGette"/>
  </r>
  <r>
    <n v="6415941"/>
    <x v="1"/>
    <s v="Diana DeGette"/>
  </r>
  <r>
    <n v="5023925"/>
    <x v="1"/>
    <s v="Diana DeGette"/>
  </r>
  <r>
    <n v="7840664"/>
    <x v="1"/>
    <s v="Diana DeGette"/>
  </r>
  <r>
    <n v="5022808"/>
    <x v="1"/>
    <s v="Diana DeGette"/>
  </r>
  <r>
    <n v="7424337"/>
    <x v="1"/>
    <s v="Diana DeGette"/>
  </r>
  <r>
    <n v="5972656"/>
    <x v="1"/>
    <s v="Diana DeGette"/>
  </r>
  <r>
    <n v="7624189"/>
    <x v="1"/>
    <s v="Diana DeGette"/>
  </r>
  <r>
    <n v="7229669"/>
    <x v="1"/>
    <s v="Diana DeGette"/>
  </r>
  <r>
    <n v="6973280"/>
    <x v="1"/>
    <s v="Diana DeGette"/>
  </r>
  <r>
    <n v="5661577"/>
    <x v="1"/>
    <s v="Diana DeGette"/>
  </r>
  <r>
    <n v="6006964"/>
    <x v="1"/>
    <s v="Diana DeGette"/>
  </r>
  <r>
    <n v="6288350"/>
    <x v="1"/>
    <s v="Diana DeGette"/>
  </r>
  <r>
    <n v="5903831"/>
    <x v="1"/>
    <s v="Diana DeGette"/>
  </r>
  <r>
    <n v="5343002"/>
    <x v="1"/>
    <s v="Diana DeGette"/>
  </r>
  <r>
    <n v="6603650"/>
    <x v="1"/>
    <s v="Diana DeGette"/>
  </r>
  <r>
    <n v="7996535"/>
    <x v="1"/>
    <s v="Diana DeGette"/>
  </r>
  <r>
    <n v="5093259"/>
    <x v="1"/>
    <s v="Diana DeGette"/>
  </r>
  <r>
    <n v="5834567"/>
    <x v="1"/>
    <s v="Diana DeGette"/>
  </r>
  <r>
    <n v="7166573"/>
    <x v="1"/>
    <s v="Diana DeGette"/>
  </r>
  <r>
    <n v="7098550"/>
    <x v="1"/>
    <s v="Diana DeGette"/>
  </r>
  <r>
    <n v="7167178"/>
    <x v="1"/>
    <s v="Diana DeGette"/>
  </r>
  <r>
    <n v="7332691"/>
    <x v="1"/>
    <s v="Diana DeGette"/>
  </r>
  <r>
    <n v="6444644"/>
    <x v="1"/>
    <s v="Diana DeGette"/>
  </r>
  <r>
    <n v="6475281"/>
    <x v="1"/>
    <s v="Diana DeGette"/>
  </r>
  <r>
    <n v="7125091"/>
    <x v="1"/>
    <s v="Diana DeGette"/>
  </r>
  <r>
    <n v="5749072"/>
    <x v="1"/>
    <s v="Diana DeGette"/>
  </r>
  <r>
    <n v="7267793"/>
    <x v="1"/>
    <s v="Diana DeGette"/>
  </r>
  <r>
    <n v="6557080"/>
    <x v="1"/>
    <s v="Diana DeGette"/>
  </r>
  <r>
    <n v="7898658"/>
    <x v="1"/>
    <s v="Diana DeGette"/>
  </r>
  <r>
    <n v="5949667"/>
    <x v="1"/>
    <s v="Diana DeGette"/>
  </r>
  <r>
    <n v="6308203"/>
    <x v="1"/>
    <s v="Diana DeGette"/>
  </r>
  <r>
    <n v="7782911"/>
    <x v="1"/>
    <s v="Diana DeGette"/>
  </r>
  <r>
    <n v="6928742"/>
    <x v="1"/>
    <s v="Diana DeGette"/>
  </r>
  <r>
    <n v="7433958"/>
    <x v="1"/>
    <s v="Diana DeGette"/>
  </r>
  <r>
    <n v="7376469"/>
    <x v="1"/>
    <s v="Diana DeGette"/>
  </r>
  <r>
    <n v="6103455"/>
    <x v="1"/>
    <s v="Diana DeGette"/>
  </r>
  <r>
    <n v="7861699"/>
    <x v="1"/>
    <s v="Diana DeGette"/>
  </r>
  <r>
    <n v="7900488"/>
    <x v="1"/>
    <s v="Diana DeGette"/>
  </r>
  <r>
    <n v="6676422"/>
    <x v="1"/>
    <s v="Diana DeGette"/>
  </r>
  <r>
    <n v="6285640"/>
    <x v="1"/>
    <s v="Diana DeGette"/>
  </r>
  <r>
    <n v="7350940"/>
    <x v="1"/>
    <s v="Diana DeGette"/>
  </r>
  <r>
    <n v="5795831"/>
    <x v="1"/>
    <s v="Diana DeGette"/>
  </r>
  <r>
    <n v="5553437"/>
    <x v="1"/>
    <s v="Diana DeGette"/>
  </r>
  <r>
    <n v="5957571"/>
    <x v="1"/>
    <s v="Diana DeGette"/>
  </r>
  <r>
    <n v="7164219"/>
    <x v="1"/>
    <s v="Diana DeGette"/>
  </r>
  <r>
    <n v="6210307"/>
    <x v="1"/>
    <s v="Diana DeGette"/>
  </r>
  <r>
    <n v="5017477"/>
    <x v="1"/>
    <s v="Diana DeGette"/>
  </r>
  <r>
    <n v="5182934"/>
    <x v="1"/>
    <s v="Diana DeGette"/>
  </r>
  <r>
    <n v="5882714"/>
    <x v="1"/>
    <s v="Diana DeGette"/>
  </r>
  <r>
    <n v="7542583"/>
    <x v="1"/>
    <s v="Diana DeGette"/>
  </r>
  <r>
    <n v="7102056"/>
    <x v="1"/>
    <s v="Diana DeGette"/>
  </r>
  <r>
    <n v="7226144"/>
    <x v="1"/>
    <s v="Diana DeGette"/>
  </r>
  <r>
    <n v="7267066"/>
    <x v="1"/>
    <s v="Diana DeGette"/>
  </r>
  <r>
    <n v="7204271"/>
    <x v="1"/>
    <s v="Diana DeGette"/>
  </r>
  <r>
    <n v="6020948"/>
    <x v="1"/>
    <s v="Diana DeGette"/>
  </r>
  <r>
    <n v="6325667"/>
    <x v="1"/>
    <s v="Diana DeGette"/>
  </r>
  <r>
    <n v="7629730"/>
    <x v="1"/>
    <s v="Diana DeGette"/>
  </r>
  <r>
    <n v="7392371"/>
    <x v="1"/>
    <s v="Diana DeGette"/>
  </r>
  <r>
    <n v="5809263"/>
    <x v="1"/>
    <s v="Diana DeGette"/>
  </r>
  <r>
    <n v="6126861"/>
    <x v="1"/>
    <s v="Diana DeGette"/>
  </r>
  <r>
    <n v="5721345"/>
    <x v="1"/>
    <s v="Diana DeGette"/>
  </r>
  <r>
    <n v="6861753"/>
    <x v="1"/>
    <s v="Diana DeGette"/>
  </r>
  <r>
    <n v="7017730"/>
    <x v="1"/>
    <s v="Diana DeGette"/>
  </r>
  <r>
    <n v="7172733"/>
    <x v="1"/>
    <s v="Diana DeGette"/>
  </r>
  <r>
    <n v="6925561"/>
    <x v="1"/>
    <s v="Diana DeGette"/>
  </r>
  <r>
    <n v="5937303"/>
    <x v="1"/>
    <s v="Diana DeGette"/>
  </r>
  <r>
    <n v="6274625"/>
    <x v="1"/>
    <s v="Diana DeGette"/>
  </r>
  <r>
    <n v="5297022"/>
    <x v="1"/>
    <s v="Diana DeGette"/>
  </r>
  <r>
    <n v="6864292"/>
    <x v="1"/>
    <s v="Diana DeGette"/>
  </r>
  <r>
    <n v="7286440"/>
    <x v="1"/>
    <s v="Diana DeGette"/>
  </r>
  <r>
    <n v="6016043"/>
    <x v="1"/>
    <s v="Diana DeGette"/>
  </r>
  <r>
    <n v="5563528"/>
    <x v="1"/>
    <s v="Diana DeGette"/>
  </r>
  <r>
    <n v="6334614"/>
    <x v="1"/>
    <s v="Diana DeGette"/>
  </r>
  <r>
    <n v="6443530"/>
    <x v="1"/>
    <s v="Diana DeGette"/>
  </r>
  <r>
    <n v="6429729"/>
    <x v="1"/>
    <s v="Diana DeGette"/>
  </r>
  <r>
    <n v="6255970"/>
    <x v="1"/>
    <s v="Diana DeGette"/>
  </r>
  <r>
    <n v="6294616"/>
    <x v="1"/>
    <s v="Diana DeGette"/>
  </r>
  <r>
    <n v="5799633"/>
    <x v="1"/>
    <s v="Diana DeGette"/>
  </r>
  <r>
    <n v="5963362"/>
    <x v="1"/>
    <s v="Diana DeGette"/>
  </r>
  <r>
    <n v="5714297"/>
    <x v="1"/>
    <s v="Diana DeGette"/>
  </r>
  <r>
    <n v="7749807"/>
    <x v="1"/>
    <s v="Diana DeGette"/>
  </r>
  <r>
    <n v="5325842"/>
    <x v="1"/>
    <s v="Diana DeGette"/>
  </r>
  <r>
    <n v="7191465"/>
    <x v="1"/>
    <s v="Diana DeGette"/>
  </r>
  <r>
    <n v="6083262"/>
    <x v="1"/>
    <s v="Diana DeGette"/>
  </r>
  <r>
    <n v="5592168"/>
    <x v="1"/>
    <s v="Diana DeGette"/>
  </r>
  <r>
    <n v="6116091"/>
    <x v="1"/>
    <s v="Diana DeGette"/>
  </r>
  <r>
    <n v="6371904"/>
    <x v="1"/>
    <s v="Diana DeGette"/>
  </r>
  <r>
    <n v="5396271"/>
    <x v="1"/>
    <s v="Diana DeGette"/>
  </r>
  <r>
    <n v="5348497"/>
    <x v="1"/>
    <s v="Diana DeGette"/>
  </r>
  <r>
    <n v="6802872"/>
    <x v="1"/>
    <s v="Diana DeGette"/>
  </r>
  <r>
    <n v="5711370"/>
    <x v="1"/>
    <s v="Diana DeGette"/>
  </r>
  <r>
    <n v="6336204"/>
    <x v="1"/>
    <s v="Diana DeGette"/>
  </r>
  <r>
    <n v="7160340"/>
    <x v="1"/>
    <s v="Diana DeGette"/>
  </r>
  <r>
    <n v="6144745"/>
    <x v="1"/>
    <s v="Diana DeGette"/>
  </r>
  <r>
    <n v="7020352"/>
    <x v="1"/>
    <s v="Diana DeGette"/>
  </r>
  <r>
    <n v="5748213"/>
    <x v="1"/>
    <s v="Diana DeGette"/>
  </r>
  <r>
    <n v="6590684"/>
    <x v="1"/>
    <s v="Diana DeGette"/>
  </r>
  <r>
    <n v="7443051"/>
    <x v="1"/>
    <s v="Diana DeGette"/>
  </r>
  <r>
    <n v="5630111"/>
    <x v="1"/>
    <s v="Diana DeGette"/>
  </r>
  <r>
    <n v="6494984"/>
    <x v="1"/>
    <s v="Diana DeGette"/>
  </r>
  <r>
    <n v="7152170"/>
    <x v="1"/>
    <s v="Diana DeGette"/>
  </r>
  <r>
    <n v="7296772"/>
    <x v="1"/>
    <s v="Diana DeGette"/>
  </r>
  <r>
    <n v="5448213"/>
    <x v="1"/>
    <s v="Diana DeGette"/>
  </r>
  <r>
    <n v="7824746"/>
    <x v="1"/>
    <s v="Diana DeGette"/>
  </r>
  <r>
    <n v="5465890"/>
    <x v="1"/>
    <s v="Diana DeGette"/>
  </r>
  <r>
    <n v="6193089"/>
    <x v="1"/>
    <s v="Diana DeGette"/>
  </r>
  <r>
    <n v="7107016"/>
    <x v="1"/>
    <s v="Diana DeGette"/>
  </r>
  <r>
    <n v="6934096"/>
    <x v="1"/>
    <s v="Diana DeGette"/>
  </r>
  <r>
    <n v="5011571"/>
    <x v="1"/>
    <s v="Diana DeGette"/>
  </r>
  <r>
    <n v="5475548"/>
    <x v="1"/>
    <s v="Diana DeGette"/>
  </r>
  <r>
    <n v="5756802"/>
    <x v="1"/>
    <s v="Diana DeGette"/>
  </r>
  <r>
    <n v="6957767"/>
    <x v="1"/>
    <s v="Diana DeGette"/>
  </r>
  <r>
    <n v="5804347"/>
    <x v="1"/>
    <s v="Diana DeGette"/>
  </r>
  <r>
    <n v="5130298"/>
    <x v="1"/>
    <s v="Diana DeGette"/>
  </r>
  <r>
    <n v="5667536"/>
    <x v="1"/>
    <s v="Diana DeGette"/>
  </r>
  <r>
    <n v="5790003"/>
    <x v="1"/>
    <s v="Diana DeGette"/>
  </r>
  <r>
    <n v="7963744"/>
    <x v="1"/>
    <s v="Diana DeGette"/>
  </r>
  <r>
    <n v="5621349"/>
    <x v="1"/>
    <s v="Diana DeGette"/>
  </r>
  <r>
    <n v="6241840"/>
    <x v="1"/>
    <s v="Diana DeGette"/>
  </r>
  <r>
    <n v="7190241"/>
    <x v="1"/>
    <s v="Diana DeGette"/>
  </r>
  <r>
    <n v="7731708"/>
    <x v="1"/>
    <s v="Diana DeGette"/>
  </r>
  <r>
    <n v="5940833"/>
    <x v="1"/>
    <s v="Diana DeGette"/>
  </r>
  <r>
    <n v="7361297"/>
    <x v="1"/>
    <s v="Diana DeGette"/>
  </r>
  <r>
    <n v="6268177"/>
    <x v="1"/>
    <s v="Diana DeGette"/>
  </r>
  <r>
    <n v="7866640"/>
    <x v="1"/>
    <s v="Diana DeGette"/>
  </r>
  <r>
    <n v="5228861"/>
    <x v="1"/>
    <s v="Diana DeGette"/>
  </r>
  <r>
    <n v="5106689"/>
    <x v="1"/>
    <s v="Diana DeGette"/>
  </r>
  <r>
    <n v="7790919"/>
    <x v="1"/>
    <s v="Diana DeGette"/>
  </r>
  <r>
    <n v="6147328"/>
    <x v="1"/>
    <s v="Diana DeGette"/>
  </r>
  <r>
    <n v="6521955"/>
    <x v="1"/>
    <s v="Diana DeGette"/>
  </r>
  <r>
    <n v="6531973"/>
    <x v="1"/>
    <s v="Diana DeGette"/>
  </r>
  <r>
    <n v="7694147"/>
    <x v="1"/>
    <s v="Diana DeGette"/>
  </r>
  <r>
    <n v="5569258"/>
    <x v="1"/>
    <s v="Diana DeGette"/>
  </r>
  <r>
    <n v="7313721"/>
    <x v="1"/>
    <s v="Diana DeGette"/>
  </r>
  <r>
    <n v="6216675"/>
    <x v="1"/>
    <s v="Diana DeGette"/>
  </r>
  <r>
    <n v="5292268"/>
    <x v="1"/>
    <s v="Diana DeGette"/>
  </r>
  <r>
    <n v="7161859"/>
    <x v="1"/>
    <s v="Diana DeGette"/>
  </r>
  <r>
    <n v="5355667"/>
    <x v="1"/>
    <s v="Diana DeGette"/>
  </r>
  <r>
    <n v="6351337"/>
    <x v="1"/>
    <s v="Diana DeGette"/>
  </r>
  <r>
    <n v="6459300"/>
    <x v="1"/>
    <s v="Diana DeGette"/>
  </r>
  <r>
    <n v="5729100"/>
    <x v="1"/>
    <s v="Diana DeGette"/>
  </r>
  <r>
    <n v="6343521"/>
    <x v="1"/>
    <s v="Diana DeGette"/>
  </r>
  <r>
    <n v="5906341"/>
    <x v="1"/>
    <s v="Diana DeGette"/>
  </r>
  <r>
    <n v="6286452"/>
    <x v="1"/>
    <s v="Diana DeGette"/>
  </r>
  <r>
    <n v="6882048"/>
    <x v="1"/>
    <s v="Diana DeGette"/>
  </r>
  <r>
    <n v="7773549"/>
    <x v="1"/>
    <s v="Diana DeGette"/>
  </r>
  <r>
    <n v="5198221"/>
    <x v="1"/>
    <s v="Diana DeGette"/>
  </r>
  <r>
    <n v="5695580"/>
    <x v="1"/>
    <s v="Diana DeGette"/>
  </r>
  <r>
    <n v="5171009"/>
    <x v="1"/>
    <s v="Diana DeGette"/>
  </r>
  <r>
    <n v="7455426"/>
    <x v="1"/>
    <s v="Diana DeGette"/>
  </r>
  <r>
    <n v="5913156"/>
    <x v="1"/>
    <s v="Diana DeGette"/>
  </r>
  <r>
    <n v="6441704"/>
    <x v="1"/>
    <s v="Diana DeGette"/>
  </r>
  <r>
    <n v="7908024"/>
    <x v="1"/>
    <s v="Diana DeGette"/>
  </r>
  <r>
    <n v="6877115"/>
    <x v="1"/>
    <s v="Diana DeGette"/>
  </r>
  <r>
    <n v="7066597"/>
    <x v="1"/>
    <s v="Diana DeGette"/>
  </r>
  <r>
    <n v="5806356"/>
    <x v="1"/>
    <s v="Diana DeGette"/>
  </r>
  <r>
    <n v="5544593"/>
    <x v="1"/>
    <s v="Diana DeGette"/>
  </r>
  <r>
    <n v="7781423"/>
    <x v="1"/>
    <s v="Diana DeGette"/>
  </r>
  <r>
    <n v="5480480"/>
    <x v="1"/>
    <s v="Diana DeGette"/>
  </r>
  <r>
    <n v="7498813"/>
    <x v="1"/>
    <s v="Diana DeGette"/>
  </r>
  <r>
    <n v="5000235"/>
    <x v="1"/>
    <s v="Diana DeGette"/>
  </r>
  <r>
    <n v="5737131"/>
    <x v="1"/>
    <s v="Diana DeGette"/>
  </r>
  <r>
    <n v="6544303"/>
    <x v="1"/>
    <s v="Diana DeGette"/>
  </r>
  <r>
    <n v="6818818"/>
    <x v="1"/>
    <s v="Diana DeGette"/>
  </r>
  <r>
    <n v="6314701"/>
    <x v="1"/>
    <s v="Diana DeGette"/>
  </r>
  <r>
    <n v="6613538"/>
    <x v="1"/>
    <s v="Diana DeGette"/>
  </r>
  <r>
    <n v="7040329"/>
    <x v="1"/>
    <s v="Diana DeGette"/>
  </r>
  <r>
    <n v="5844517"/>
    <x v="1"/>
    <s v="Diana DeGette"/>
  </r>
  <r>
    <n v="6767597"/>
    <x v="1"/>
    <s v="Diana DeGette"/>
  </r>
  <r>
    <n v="5937811"/>
    <x v="1"/>
    <s v="Diana DeGette"/>
  </r>
  <r>
    <n v="7151023"/>
    <x v="1"/>
    <s v="Diana DeGette"/>
  </r>
  <r>
    <n v="5476969"/>
    <x v="1"/>
    <s v="Diana DeGette"/>
  </r>
  <r>
    <n v="5866018"/>
    <x v="1"/>
    <s v="Diana DeGette"/>
  </r>
  <r>
    <n v="7839196"/>
    <x v="1"/>
    <s v="Diana DeGette"/>
  </r>
  <r>
    <n v="7634412"/>
    <x v="1"/>
    <s v="Diana DeGette"/>
  </r>
  <r>
    <n v="5141060"/>
    <x v="1"/>
    <s v="Diana DeGette"/>
  </r>
  <r>
    <n v="5605274"/>
    <x v="1"/>
    <s v="Diana DeGette"/>
  </r>
  <r>
    <n v="6023310"/>
    <x v="1"/>
    <s v="Diana DeGette"/>
  </r>
  <r>
    <n v="6814931"/>
    <x v="1"/>
    <s v="Diana DeGette"/>
  </r>
  <r>
    <n v="7043851"/>
    <x v="1"/>
    <s v="Diana DeGette"/>
  </r>
  <r>
    <n v="6899261"/>
    <x v="1"/>
    <s v="Diana DeGette"/>
  </r>
  <r>
    <n v="7043682"/>
    <x v="1"/>
    <s v="Diana DeGette"/>
  </r>
  <r>
    <n v="7426598"/>
    <x v="1"/>
    <s v="Diana DeGette"/>
  </r>
  <r>
    <n v="7527151"/>
    <x v="1"/>
    <s v="Diana DeGette"/>
  </r>
  <r>
    <n v="7803664"/>
    <x v="1"/>
    <s v="Diana DeGette"/>
  </r>
  <r>
    <n v="5571447"/>
    <x v="1"/>
    <s v="Diana DeGette"/>
  </r>
  <r>
    <n v="6118894"/>
    <x v="1"/>
    <s v="Diana DeGette"/>
  </r>
  <r>
    <n v="7622771"/>
    <x v="1"/>
    <s v="Diana DeGette"/>
  </r>
  <r>
    <n v="7508268"/>
    <x v="1"/>
    <s v="Diana DeGette"/>
  </r>
  <r>
    <n v="6814476"/>
    <x v="1"/>
    <s v="Diana DeGette"/>
  </r>
  <r>
    <n v="6833332"/>
    <x v="1"/>
    <s v="Diana DeGette"/>
  </r>
  <r>
    <n v="5569796"/>
    <x v="1"/>
    <s v="Diana DeGette"/>
  </r>
  <r>
    <n v="7363010"/>
    <x v="1"/>
    <s v="Diana DeGette"/>
  </r>
  <r>
    <n v="6196261"/>
    <x v="1"/>
    <s v="Diana DeGette"/>
  </r>
  <r>
    <n v="6339280"/>
    <x v="1"/>
    <s v="Diana DeGette"/>
  </r>
  <r>
    <n v="5971749"/>
    <x v="1"/>
    <s v="Diana DeGette"/>
  </r>
  <r>
    <n v="5652746"/>
    <x v="1"/>
    <s v="Diana DeGette"/>
  </r>
  <r>
    <n v="7340045"/>
    <x v="1"/>
    <s v="Diana DeGette"/>
  </r>
  <r>
    <n v="7504926"/>
    <x v="1"/>
    <s v="Diana DeGette"/>
  </r>
  <r>
    <n v="5575144"/>
    <x v="1"/>
    <s v="Diana DeGette"/>
  </r>
  <r>
    <n v="7172164"/>
    <x v="1"/>
    <s v="Diana DeGette"/>
  </r>
  <r>
    <n v="7012479"/>
    <x v="1"/>
    <s v="Diana DeGette"/>
  </r>
  <r>
    <n v="5371558"/>
    <x v="1"/>
    <s v="Diana DeGette"/>
  </r>
  <r>
    <n v="6773476"/>
    <x v="1"/>
    <s v="Diana DeGette"/>
  </r>
  <r>
    <n v="5565655"/>
    <x v="1"/>
    <s v="Diana DeGette"/>
  </r>
  <r>
    <n v="5382477"/>
    <x v="1"/>
    <s v="Diana DeGette"/>
  </r>
  <r>
    <n v="5389966"/>
    <x v="1"/>
    <s v="Diana DeGette"/>
  </r>
  <r>
    <n v="5052918"/>
    <x v="1"/>
    <s v="Diana DeGette"/>
  </r>
  <r>
    <n v="7049135"/>
    <x v="1"/>
    <s v="Diana DeGette"/>
  </r>
  <r>
    <n v="5668735"/>
    <x v="1"/>
    <s v="Diana DeGette"/>
  </r>
  <r>
    <n v="6603506"/>
    <x v="1"/>
    <s v="Diana DeGette"/>
  </r>
  <r>
    <n v="7375139"/>
    <x v="1"/>
    <s v="Diana DeGette"/>
  </r>
  <r>
    <n v="6158995"/>
    <x v="1"/>
    <s v="Diana DeGette"/>
  </r>
  <r>
    <n v="5870773"/>
    <x v="1"/>
    <s v="Diana DeGette"/>
  </r>
  <r>
    <n v="6071413"/>
    <x v="1"/>
    <s v="Diana DeGette"/>
  </r>
  <r>
    <n v="6062521"/>
    <x v="1"/>
    <s v="Diana DeGette"/>
  </r>
  <r>
    <n v="5859480"/>
    <x v="1"/>
    <s v="Diana DeGette"/>
  </r>
  <r>
    <n v="6791442"/>
    <x v="1"/>
    <s v="Diana DeGette"/>
  </r>
  <r>
    <n v="6118485"/>
    <x v="1"/>
    <s v="Diana DeGette"/>
  </r>
  <r>
    <n v="7545552"/>
    <x v="1"/>
    <s v="Diana DeGette"/>
  </r>
  <r>
    <n v="6716870"/>
    <x v="1"/>
    <s v="Diana DeGette"/>
  </r>
  <r>
    <n v="5997453"/>
    <x v="1"/>
    <s v="Diana DeGette"/>
  </r>
  <r>
    <n v="6366280"/>
    <x v="1"/>
    <s v="Diana DeGette"/>
  </r>
  <r>
    <n v="7817610"/>
    <x v="1"/>
    <s v="Diana DeGette"/>
  </r>
  <r>
    <n v="5971256"/>
    <x v="1"/>
    <s v="Diana DeGette"/>
  </r>
  <r>
    <n v="7558556"/>
    <x v="1"/>
    <s v="Diana DeGette"/>
  </r>
  <r>
    <n v="7999145"/>
    <x v="1"/>
    <s v="Diana DeGette"/>
  </r>
  <r>
    <n v="7798755"/>
    <x v="1"/>
    <s v="Diana DeGette"/>
  </r>
  <r>
    <n v="5428730"/>
    <x v="1"/>
    <s v="Diana DeGette"/>
  </r>
  <r>
    <n v="6166281"/>
    <x v="1"/>
    <s v="Diana DeGette"/>
  </r>
  <r>
    <n v="6250758"/>
    <x v="1"/>
    <s v="Diana DeGette"/>
  </r>
  <r>
    <n v="7653236"/>
    <x v="1"/>
    <s v="Diana DeGette"/>
  </r>
  <r>
    <n v="7787009"/>
    <x v="1"/>
    <s v="Diana DeGette"/>
  </r>
  <r>
    <n v="7107456"/>
    <x v="1"/>
    <s v="Diana DeGette"/>
  </r>
  <r>
    <n v="5001178"/>
    <x v="1"/>
    <s v="Diana DeGette"/>
  </r>
  <r>
    <n v="6475010"/>
    <x v="1"/>
    <s v="Diana DeGette"/>
  </r>
  <r>
    <n v="6359713"/>
    <x v="1"/>
    <s v="Diana DeGette"/>
  </r>
  <r>
    <n v="7317282"/>
    <x v="1"/>
    <s v="Diana DeGette"/>
  </r>
  <r>
    <n v="7972723"/>
    <x v="1"/>
    <s v="Diana DeGette"/>
  </r>
  <r>
    <n v="5738844"/>
    <x v="1"/>
    <s v="Diana DeGette"/>
  </r>
  <r>
    <n v="5962385"/>
    <x v="1"/>
    <s v="Diana DeGette"/>
  </r>
  <r>
    <n v="7539745"/>
    <x v="1"/>
    <s v="Diana DeGette"/>
  </r>
  <r>
    <n v="6164413"/>
    <x v="1"/>
    <s v="Diana DeGette"/>
  </r>
  <r>
    <n v="5330435"/>
    <x v="1"/>
    <s v="Diana DeGette"/>
  </r>
  <r>
    <n v="6084953"/>
    <x v="1"/>
    <s v="Diana DeGette"/>
  </r>
  <r>
    <n v="6313321"/>
    <x v="1"/>
    <s v="Diana DeGette"/>
  </r>
  <r>
    <n v="6380968"/>
    <x v="1"/>
    <s v="Diana DeGette"/>
  </r>
  <r>
    <n v="7510736"/>
    <x v="1"/>
    <s v="Diana DeGette"/>
  </r>
  <r>
    <n v="7617919"/>
    <x v="1"/>
    <s v="Diana DeGette"/>
  </r>
  <r>
    <n v="5146023"/>
    <x v="1"/>
    <s v="Diana DeGette"/>
  </r>
  <r>
    <n v="7955568"/>
    <x v="1"/>
    <s v="Diana DeGette"/>
  </r>
  <r>
    <n v="7728751"/>
    <x v="1"/>
    <s v="Diana DeGette"/>
  </r>
  <r>
    <n v="5237135"/>
    <x v="1"/>
    <s v="Diana DeGette"/>
  </r>
  <r>
    <n v="6438357"/>
    <x v="1"/>
    <s v="Diana DeGette"/>
  </r>
  <r>
    <n v="6509177"/>
    <x v="1"/>
    <s v="Diana DeGette"/>
  </r>
  <r>
    <n v="5708518"/>
    <x v="1"/>
    <s v="Diana DeGette"/>
  </r>
  <r>
    <n v="5460122"/>
    <x v="1"/>
    <s v="Diana DeGette"/>
  </r>
  <r>
    <n v="5834051"/>
    <x v="1"/>
    <s v="Diana DeGette"/>
  </r>
  <r>
    <n v="6802482"/>
    <x v="1"/>
    <s v="Diana DeGette"/>
  </r>
  <r>
    <n v="7348396"/>
    <x v="1"/>
    <s v="Diana DeGette"/>
  </r>
  <r>
    <n v="6994605"/>
    <x v="1"/>
    <s v="Diana DeGette"/>
  </r>
  <r>
    <n v="7370084"/>
    <x v="1"/>
    <s v="Diana DeGette"/>
  </r>
  <r>
    <n v="5797223"/>
    <x v="1"/>
    <s v="Diana DeGette"/>
  </r>
  <r>
    <n v="5490164"/>
    <x v="1"/>
    <s v="Diana DeGette"/>
  </r>
  <r>
    <n v="5495761"/>
    <x v="1"/>
    <s v="Diana DeGette"/>
  </r>
  <r>
    <n v="5533103"/>
    <x v="1"/>
    <s v="Diana DeGette"/>
  </r>
  <r>
    <n v="5343916"/>
    <x v="1"/>
    <s v="Diana DeGette"/>
  </r>
  <r>
    <n v="7290618"/>
    <x v="1"/>
    <s v="Diana DeGette"/>
  </r>
  <r>
    <n v="7740201"/>
    <x v="1"/>
    <s v="Diana DeGette"/>
  </r>
  <r>
    <n v="6463730"/>
    <x v="1"/>
    <s v="Diana DeGette"/>
  </r>
  <r>
    <n v="5263224"/>
    <x v="1"/>
    <s v="Diana DeGette"/>
  </r>
  <r>
    <n v="6170634"/>
    <x v="1"/>
    <s v="Diana DeGette"/>
  </r>
  <r>
    <n v="5398686"/>
    <x v="1"/>
    <s v="Diana DeGette"/>
  </r>
  <r>
    <n v="7906570"/>
    <x v="1"/>
    <s v="Diana DeGette"/>
  </r>
  <r>
    <n v="6216619"/>
    <x v="1"/>
    <s v="Diana DeGette"/>
  </r>
  <r>
    <n v="5139119"/>
    <x v="1"/>
    <s v="Diana DeGette"/>
  </r>
  <r>
    <n v="7146594"/>
    <x v="1"/>
    <s v="Diana DeGette"/>
  </r>
  <r>
    <n v="5147441"/>
    <x v="1"/>
    <s v="Diana DeGette"/>
  </r>
  <r>
    <n v="5236131"/>
    <x v="1"/>
    <s v="Diana DeGette"/>
  </r>
  <r>
    <n v="7269835"/>
    <x v="1"/>
    <s v="Diana DeGette"/>
  </r>
  <r>
    <n v="5947413"/>
    <x v="1"/>
    <s v="Diana DeGette"/>
  </r>
  <r>
    <n v="5841201"/>
    <x v="1"/>
    <s v="Diana DeGette"/>
  </r>
  <r>
    <n v="7843740"/>
    <x v="1"/>
    <s v="Diana DeGette"/>
  </r>
  <r>
    <n v="6224951"/>
    <x v="1"/>
    <s v="Diana DeGette"/>
  </r>
  <r>
    <n v="7433042"/>
    <x v="1"/>
    <s v="Diana DeGette"/>
  </r>
  <r>
    <n v="5285371"/>
    <x v="1"/>
    <s v="Diana DeGette"/>
  </r>
  <r>
    <n v="6619093"/>
    <x v="1"/>
    <s v="Diana DeGette"/>
  </r>
  <r>
    <n v="6793553"/>
    <x v="1"/>
    <s v="Diana DeGette"/>
  </r>
  <r>
    <n v="5252659"/>
    <x v="1"/>
    <s v="Diana DeGette"/>
  </r>
  <r>
    <n v="6587813"/>
    <x v="1"/>
    <s v="Diana DeGette"/>
  </r>
  <r>
    <n v="7899009"/>
    <x v="1"/>
    <s v="Diana DeGette"/>
  </r>
  <r>
    <n v="7891718"/>
    <x v="1"/>
    <s v="Diana DeGette"/>
  </r>
  <r>
    <n v="6573136"/>
    <x v="1"/>
    <s v="Diana DeGette"/>
  </r>
  <r>
    <n v="5587431"/>
    <x v="1"/>
    <s v="Diana DeGette"/>
  </r>
  <r>
    <n v="7818025"/>
    <x v="1"/>
    <s v="Diana DeGette"/>
  </r>
  <r>
    <n v="6932515"/>
    <x v="1"/>
    <s v="Diana DeGette"/>
  </r>
  <r>
    <n v="7184230"/>
    <x v="1"/>
    <s v="Diana DeGette"/>
  </r>
  <r>
    <n v="7148883"/>
    <x v="1"/>
    <s v="Diana DeGette"/>
  </r>
  <r>
    <n v="5514672"/>
    <x v="1"/>
    <s v="Diana DeGette"/>
  </r>
  <r>
    <n v="5608920"/>
    <x v="1"/>
    <s v="Diana DeGette"/>
  </r>
  <r>
    <n v="5713513"/>
    <x v="1"/>
    <s v="Diana DeGette"/>
  </r>
  <r>
    <n v="7352263"/>
    <x v="1"/>
    <s v="Diana DeGette"/>
  </r>
  <r>
    <n v="6831378"/>
    <x v="1"/>
    <s v="Diana DeGette"/>
  </r>
  <r>
    <n v="6300837"/>
    <x v="1"/>
    <s v="Diana DeGette"/>
  </r>
  <r>
    <n v="6785698"/>
    <x v="1"/>
    <s v="Diana DeGette"/>
  </r>
  <r>
    <n v="5428026"/>
    <x v="1"/>
    <s v="Diana DeGette"/>
  </r>
  <r>
    <n v="5741799"/>
    <x v="1"/>
    <s v="Diana DeGette"/>
  </r>
  <r>
    <n v="5096501"/>
    <x v="1"/>
    <s v="Diana DeGette"/>
  </r>
  <r>
    <n v="6530009"/>
    <x v="1"/>
    <s v="Diana DeGette"/>
  </r>
  <r>
    <n v="5764863"/>
    <x v="1"/>
    <s v="Diana DeGette"/>
  </r>
  <r>
    <n v="5494877"/>
    <x v="1"/>
    <s v="Diana DeGette"/>
  </r>
  <r>
    <n v="5813182"/>
    <x v="1"/>
    <s v="Diana DeGette"/>
  </r>
  <r>
    <n v="7439074"/>
    <x v="1"/>
    <s v="Diana DeGette"/>
  </r>
  <r>
    <n v="5603681"/>
    <x v="1"/>
    <s v="Diana DeGette"/>
  </r>
  <r>
    <n v="5210996"/>
    <x v="1"/>
    <s v="Diana DeGette"/>
  </r>
  <r>
    <n v="5111420"/>
    <x v="1"/>
    <s v="Diana DeGette"/>
  </r>
  <r>
    <n v="7988833"/>
    <x v="1"/>
    <s v="Diana DeGette"/>
  </r>
  <r>
    <n v="6095445"/>
    <x v="1"/>
    <s v="Diana DeGette"/>
  </r>
  <r>
    <n v="7939434"/>
    <x v="1"/>
    <s v="Diana DeGette"/>
  </r>
  <r>
    <n v="7410348"/>
    <x v="1"/>
    <s v="Diana DeGette"/>
  </r>
  <r>
    <n v="5167072"/>
    <x v="1"/>
    <s v="Diana DeGette"/>
  </r>
  <r>
    <n v="7873684"/>
    <x v="1"/>
    <s v="Diana DeGette"/>
  </r>
  <r>
    <n v="6769867"/>
    <x v="1"/>
    <s v="Diana DeGette"/>
  </r>
  <r>
    <n v="6027203"/>
    <x v="1"/>
    <s v="Diana DeGette"/>
  </r>
  <r>
    <n v="6910128"/>
    <x v="1"/>
    <s v="Diana DeGette"/>
  </r>
  <r>
    <n v="7068234"/>
    <x v="1"/>
    <s v="Diana DeGette"/>
  </r>
  <r>
    <n v="5571591"/>
    <x v="1"/>
    <s v="Diana DeGette"/>
  </r>
  <r>
    <n v="7310352"/>
    <x v="1"/>
    <s v="Diana DeGette"/>
  </r>
  <r>
    <n v="7396182"/>
    <x v="1"/>
    <s v="Diana DeGette"/>
  </r>
  <r>
    <n v="5047647"/>
    <x v="1"/>
    <s v="Diana DeGette"/>
  </r>
  <r>
    <n v="6118765"/>
    <x v="1"/>
    <s v="Diana DeGette"/>
  </r>
  <r>
    <n v="6074312"/>
    <x v="1"/>
    <s v="Diana DeGette"/>
  </r>
  <r>
    <n v="7717132"/>
    <x v="1"/>
    <s v="Diana DeGette"/>
  </r>
  <r>
    <n v="6953508"/>
    <x v="1"/>
    <s v="Diana DeGette"/>
  </r>
  <r>
    <n v="5064107"/>
    <x v="1"/>
    <s v="Diana DeGette"/>
  </r>
  <r>
    <n v="7832065"/>
    <x v="1"/>
    <s v="Diana DeGette"/>
  </r>
  <r>
    <n v="5334682"/>
    <x v="1"/>
    <s v="Diana DeGette"/>
  </r>
  <r>
    <n v="5806566"/>
    <x v="1"/>
    <s v="Diana DeGette"/>
  </r>
  <r>
    <n v="5045013"/>
    <x v="1"/>
    <s v="Diana DeGette"/>
  </r>
  <r>
    <n v="7489845"/>
    <x v="1"/>
    <s v="Diana DeGette"/>
  </r>
  <r>
    <n v="5577161"/>
    <x v="1"/>
    <s v="Diana DeGette"/>
  </r>
  <r>
    <n v="6468096"/>
    <x v="1"/>
    <s v="Diana DeGette"/>
  </r>
  <r>
    <n v="6496944"/>
    <x v="1"/>
    <s v="Diana DeGette"/>
  </r>
  <r>
    <n v="6569874"/>
    <x v="1"/>
    <s v="Diana DeGette"/>
  </r>
  <r>
    <n v="5922362"/>
    <x v="1"/>
    <s v="Diana DeGette"/>
  </r>
  <r>
    <n v="7209010"/>
    <x v="1"/>
    <s v="Diana DeGette"/>
  </r>
  <r>
    <n v="6491640"/>
    <x v="1"/>
    <s v="Diana DeGette"/>
  </r>
  <r>
    <n v="7924146"/>
    <x v="1"/>
    <s v="Diana DeGette"/>
  </r>
  <r>
    <n v="5679536"/>
    <x v="1"/>
    <s v="Diana DeGette"/>
  </r>
  <r>
    <n v="5197638"/>
    <x v="1"/>
    <s v="Diana DeGette"/>
  </r>
  <r>
    <n v="6843565"/>
    <x v="1"/>
    <s v="Diana DeGette"/>
  </r>
  <r>
    <n v="6227244"/>
    <x v="1"/>
    <s v="Diana DeGette"/>
  </r>
  <r>
    <n v="6770940"/>
    <x v="1"/>
    <s v="Diana DeGette"/>
  </r>
  <r>
    <n v="7846013"/>
    <x v="1"/>
    <s v="Diana DeGette"/>
  </r>
  <r>
    <n v="6850755"/>
    <x v="1"/>
    <s v="Diana DeGette"/>
  </r>
  <r>
    <n v="5935685"/>
    <x v="1"/>
    <s v="Diana DeGette"/>
  </r>
  <r>
    <n v="5588898"/>
    <x v="1"/>
    <s v="Diana DeGette"/>
  </r>
  <r>
    <n v="5577967"/>
    <x v="1"/>
    <s v="Diana DeGette"/>
  </r>
  <r>
    <n v="5918125"/>
    <x v="1"/>
    <s v="Diana DeGette"/>
  </r>
  <r>
    <n v="6185565"/>
    <x v="1"/>
    <s v="Diana DeGette"/>
  </r>
  <r>
    <n v="5966024"/>
    <x v="1"/>
    <s v="Diana DeGette"/>
  </r>
  <r>
    <n v="7402119"/>
    <x v="1"/>
    <s v="Diana DeGette"/>
  </r>
  <r>
    <n v="6870162"/>
    <x v="1"/>
    <s v="Diana DeGette"/>
  </r>
  <r>
    <n v="6519155"/>
    <x v="1"/>
    <s v="Diana DeGette"/>
  </r>
  <r>
    <n v="5775210"/>
    <x v="1"/>
    <s v="Diana DeGette"/>
  </r>
  <r>
    <n v="6471426"/>
    <x v="1"/>
    <s v="Diana DeGette"/>
  </r>
  <r>
    <n v="5393334"/>
    <x v="1"/>
    <s v="Diana DeGette"/>
  </r>
  <r>
    <n v="7006999"/>
    <x v="1"/>
    <s v="Diana DeGette"/>
  </r>
  <r>
    <n v="6064477"/>
    <x v="1"/>
    <s v="Diana DeGette"/>
  </r>
  <r>
    <n v="5487863"/>
    <x v="1"/>
    <s v="Diana DeGette"/>
  </r>
  <r>
    <n v="7884682"/>
    <x v="1"/>
    <s v="Diana DeGette"/>
  </r>
  <r>
    <n v="7666268"/>
    <x v="1"/>
    <s v="Diana DeGette"/>
  </r>
  <r>
    <n v="6287125"/>
    <x v="1"/>
    <s v="Diana DeGette"/>
  </r>
  <r>
    <n v="7118465"/>
    <x v="1"/>
    <s v="Diana DeGette"/>
  </r>
  <r>
    <n v="6682923"/>
    <x v="1"/>
    <s v="Diana DeGette"/>
  </r>
  <r>
    <n v="5595409"/>
    <x v="1"/>
    <s v="Diana DeGette"/>
  </r>
  <r>
    <n v="6775849"/>
    <x v="1"/>
    <s v="Diana DeGette"/>
  </r>
  <r>
    <n v="5751336"/>
    <x v="1"/>
    <s v="Diana DeGette"/>
  </r>
  <r>
    <n v="6111809"/>
    <x v="1"/>
    <s v="Diana DeGette"/>
  </r>
  <r>
    <n v="5136233"/>
    <x v="1"/>
    <s v="Diana DeGette"/>
  </r>
  <r>
    <n v="7898233"/>
    <x v="1"/>
    <s v="Diana DeGette"/>
  </r>
  <r>
    <n v="6173002"/>
    <x v="1"/>
    <s v="Diana DeGette"/>
  </r>
  <r>
    <n v="5852381"/>
    <x v="1"/>
    <s v="Diana DeGette"/>
  </r>
  <r>
    <n v="7143607"/>
    <x v="1"/>
    <s v="Diana DeGette"/>
  </r>
  <r>
    <n v="7295048"/>
    <x v="1"/>
    <s v="Diana DeGette"/>
  </r>
  <r>
    <n v="6269238"/>
    <x v="1"/>
    <s v="Diana DeGette"/>
  </r>
  <r>
    <n v="6729626"/>
    <x v="1"/>
    <s v="Diana DeGette"/>
  </r>
  <r>
    <n v="5022918"/>
    <x v="1"/>
    <s v="Diana DeGette"/>
  </r>
  <r>
    <n v="7461412"/>
    <x v="1"/>
    <s v="Diana DeGette"/>
  </r>
  <r>
    <n v="6953258"/>
    <x v="1"/>
    <s v="Diana DeGette"/>
  </r>
  <r>
    <n v="5769100"/>
    <x v="1"/>
    <s v="Diana DeGette"/>
  </r>
  <r>
    <n v="5334554"/>
    <x v="1"/>
    <s v="Diana DeGette"/>
  </r>
  <r>
    <n v="7255078"/>
    <x v="1"/>
    <s v="Diana DeGette"/>
  </r>
  <r>
    <n v="6837591"/>
    <x v="1"/>
    <s v="Diana DeGette"/>
  </r>
  <r>
    <n v="7209816"/>
    <x v="1"/>
    <s v="Diana DeGette"/>
  </r>
  <r>
    <n v="5727597"/>
    <x v="1"/>
    <s v="Diana DeGette"/>
  </r>
  <r>
    <n v="5789777"/>
    <x v="1"/>
    <s v="Diana DeGette"/>
  </r>
  <r>
    <n v="5614348"/>
    <x v="1"/>
    <s v="Diana DeGette"/>
  </r>
  <r>
    <n v="5579698"/>
    <x v="1"/>
    <s v="Diana DeGette"/>
  </r>
  <r>
    <n v="7147952"/>
    <x v="1"/>
    <s v="Diana DeGette"/>
  </r>
  <r>
    <n v="5018900"/>
    <x v="1"/>
    <s v="Diana DeGette"/>
  </r>
  <r>
    <n v="7119418"/>
    <x v="1"/>
    <s v="Diana DeGette"/>
  </r>
  <r>
    <n v="5332280"/>
    <x v="1"/>
    <s v="Diana DeGette"/>
  </r>
  <r>
    <n v="5155944"/>
    <x v="1"/>
    <s v="Diana DeGette"/>
  </r>
  <r>
    <n v="7667096"/>
    <x v="1"/>
    <s v="Diana DeGette"/>
  </r>
  <r>
    <n v="5354700"/>
    <x v="1"/>
    <s v="Diana DeGette"/>
  </r>
  <r>
    <n v="5328466"/>
    <x v="1"/>
    <s v="Diana DeGette"/>
  </r>
  <r>
    <n v="6560134"/>
    <x v="1"/>
    <s v="Diana DeGette"/>
  </r>
  <r>
    <n v="7526204"/>
    <x v="1"/>
    <s v="Diana DeGette"/>
  </r>
  <r>
    <n v="5607254"/>
    <x v="1"/>
    <s v="Diana DeGette"/>
  </r>
  <r>
    <n v="5586120"/>
    <x v="1"/>
    <s v="Diana DeGette"/>
  </r>
  <r>
    <n v="6153681"/>
    <x v="1"/>
    <s v="Diana DeGette"/>
  </r>
  <r>
    <n v="7702646"/>
    <x v="1"/>
    <s v="Diana DeGette"/>
  </r>
  <r>
    <n v="7976099"/>
    <x v="1"/>
    <s v="Diana DeGette"/>
  </r>
  <r>
    <n v="7975934"/>
    <x v="1"/>
    <s v="Diana DeGette"/>
  </r>
  <r>
    <n v="7735924"/>
    <x v="1"/>
    <s v="Diana DeGette"/>
  </r>
  <r>
    <n v="6982410"/>
    <x v="1"/>
    <s v="Diana DeGette"/>
  </r>
  <r>
    <n v="5919026"/>
    <x v="1"/>
    <s v="Diana DeGette"/>
  </r>
  <r>
    <n v="6947853"/>
    <x v="1"/>
    <s v="Diana DeGette"/>
  </r>
  <r>
    <n v="6100304"/>
    <x v="1"/>
    <s v="Diana DeGette"/>
  </r>
  <r>
    <n v="5351751"/>
    <x v="1"/>
    <s v="Diana DeGette"/>
  </r>
  <r>
    <n v="6450380"/>
    <x v="1"/>
    <s v="Diana DeGette"/>
  </r>
  <r>
    <n v="5152098"/>
    <x v="1"/>
    <s v="Diana DeGette"/>
  </r>
  <r>
    <n v="5911955"/>
    <x v="1"/>
    <s v="Diana DeGette"/>
  </r>
  <r>
    <n v="6588519"/>
    <x v="1"/>
    <s v="Diana DeGette"/>
  </r>
  <r>
    <n v="5630397"/>
    <x v="1"/>
    <s v="Diana DeGette"/>
  </r>
  <r>
    <n v="5259001"/>
    <x v="1"/>
    <s v="Diana DeGette"/>
  </r>
  <r>
    <n v="7654049"/>
    <x v="1"/>
    <s v="Diana DeGette"/>
  </r>
  <r>
    <n v="6103111"/>
    <x v="1"/>
    <s v="Diana DeGette"/>
  </r>
  <r>
    <n v="7516568"/>
    <x v="1"/>
    <s v="Diana DeGette"/>
  </r>
  <r>
    <n v="7126801"/>
    <x v="1"/>
    <s v="Diana DeGette"/>
  </r>
  <r>
    <n v="7951203"/>
    <x v="1"/>
    <s v="Diana DeGette"/>
  </r>
  <r>
    <n v="6131483"/>
    <x v="1"/>
    <s v="Diana DeGette"/>
  </r>
  <r>
    <n v="7529402"/>
    <x v="1"/>
    <s v="Diana DeGette"/>
  </r>
  <r>
    <n v="7143805"/>
    <x v="1"/>
    <s v="Diana DeGette"/>
  </r>
  <r>
    <n v="7161668"/>
    <x v="1"/>
    <s v="Diana DeGette"/>
  </r>
  <r>
    <n v="7653308"/>
    <x v="1"/>
    <s v="Diana DeGette"/>
  </r>
  <r>
    <n v="5037827"/>
    <x v="1"/>
    <s v="Diana DeGette"/>
  </r>
  <r>
    <n v="7046090"/>
    <x v="1"/>
    <s v="Diana DeGette"/>
  </r>
  <r>
    <n v="6366480"/>
    <x v="1"/>
    <s v="Diana DeGette"/>
  </r>
  <r>
    <n v="6898382"/>
    <x v="1"/>
    <s v="Diana DeGette"/>
  </r>
  <r>
    <n v="5837202"/>
    <x v="1"/>
    <s v="Diana DeGette"/>
  </r>
  <r>
    <n v="7441981"/>
    <x v="1"/>
    <s v="Diana DeGette"/>
  </r>
  <r>
    <n v="6896051"/>
    <x v="1"/>
    <s v="Diana DeGette"/>
  </r>
  <r>
    <n v="6424000"/>
    <x v="1"/>
    <s v="Diana DeGette"/>
  </r>
  <r>
    <n v="6760270"/>
    <x v="1"/>
    <s v="Diana DeGette"/>
  </r>
  <r>
    <n v="5987029"/>
    <x v="1"/>
    <s v="Diana DeGette"/>
  </r>
  <r>
    <n v="5404324"/>
    <x v="1"/>
    <s v="Diana DeGette"/>
  </r>
  <r>
    <n v="5571181"/>
    <x v="1"/>
    <s v="Diana DeGette"/>
  </r>
  <r>
    <n v="7731891"/>
    <x v="1"/>
    <s v="Diana DeGette"/>
  </r>
  <r>
    <n v="7862322"/>
    <x v="1"/>
    <s v="Diana DeGette"/>
  </r>
  <r>
    <n v="5650639"/>
    <x v="1"/>
    <s v="Diana DeGette"/>
  </r>
  <r>
    <n v="6995204"/>
    <x v="1"/>
    <s v="Diana DeGette"/>
  </r>
  <r>
    <n v="7586683"/>
    <x v="1"/>
    <s v="Diana DeGette"/>
  </r>
  <r>
    <n v="5445220"/>
    <x v="1"/>
    <s v="Diana DeGette"/>
  </r>
  <r>
    <n v="6927125"/>
    <x v="1"/>
    <s v="Diana DeGette"/>
  </r>
  <r>
    <n v="5033827"/>
    <x v="1"/>
    <s v="Diana DeGette"/>
  </r>
  <r>
    <n v="6028269"/>
    <x v="1"/>
    <s v="Diana DeGette"/>
  </r>
  <r>
    <n v="7761241"/>
    <x v="1"/>
    <s v="Diana DeGette"/>
  </r>
  <r>
    <n v="5313753"/>
    <x v="1"/>
    <s v="Diana DeGette"/>
  </r>
  <r>
    <n v="5663482"/>
    <x v="1"/>
    <s v="Diana DeGette"/>
  </r>
  <r>
    <n v="7240468"/>
    <x v="1"/>
    <s v="Diana DeGette"/>
  </r>
  <r>
    <n v="5981130"/>
    <x v="1"/>
    <s v="Diana DeGette"/>
  </r>
  <r>
    <n v="5232914"/>
    <x v="1"/>
    <s v="Diana DeGette"/>
  </r>
  <r>
    <n v="6574099"/>
    <x v="1"/>
    <s v="Diana DeGette"/>
  </r>
  <r>
    <n v="6664971"/>
    <x v="1"/>
    <s v="Diana DeGette"/>
  </r>
  <r>
    <n v="7584794"/>
    <x v="1"/>
    <s v="Diana DeGette"/>
  </r>
  <r>
    <n v="5186540"/>
    <x v="1"/>
    <s v="Diana DeGette"/>
  </r>
  <r>
    <n v="7195129"/>
    <x v="1"/>
    <s v="Diana DeGette"/>
  </r>
  <r>
    <n v="6292229"/>
    <x v="1"/>
    <s v="Diana DeGette"/>
  </r>
  <r>
    <n v="5219945"/>
    <x v="1"/>
    <s v="Diana DeGette"/>
  </r>
  <r>
    <n v="5982035"/>
    <x v="1"/>
    <s v="Diana DeGette"/>
  </r>
  <r>
    <n v="7863856"/>
    <x v="1"/>
    <s v="Diana DeGette"/>
  </r>
  <r>
    <n v="7409812"/>
    <x v="1"/>
    <s v="Diana DeGette"/>
  </r>
  <r>
    <n v="5763315"/>
    <x v="1"/>
    <s v="Diana DeGette"/>
  </r>
  <r>
    <n v="6777346"/>
    <x v="1"/>
    <s v="Diana DeGette"/>
  </r>
  <r>
    <n v="5823307"/>
    <x v="1"/>
    <s v="Diana DeGette"/>
  </r>
  <r>
    <n v="6026114"/>
    <x v="1"/>
    <s v="Diana DeGette"/>
  </r>
  <r>
    <n v="5264305"/>
    <x v="1"/>
    <s v="Diana DeGette"/>
  </r>
  <r>
    <n v="5818709"/>
    <x v="1"/>
    <s v="Diana DeGette"/>
  </r>
  <r>
    <n v="7825499"/>
    <x v="1"/>
    <s v="Diana DeGette"/>
  </r>
  <r>
    <n v="6427236"/>
    <x v="1"/>
    <s v="Diana DeGette"/>
  </r>
  <r>
    <n v="7985078"/>
    <x v="1"/>
    <s v="Diana DeGette"/>
  </r>
  <r>
    <n v="7787903"/>
    <x v="1"/>
    <s v="Diana DeGette"/>
  </r>
  <r>
    <n v="5230490"/>
    <x v="1"/>
    <s v="Diana DeGette"/>
  </r>
  <r>
    <n v="6356518"/>
    <x v="1"/>
    <s v="Diana DeGette"/>
  </r>
  <r>
    <n v="7304391"/>
    <x v="1"/>
    <s v="Diana DeGette"/>
  </r>
  <r>
    <n v="5569887"/>
    <x v="1"/>
    <s v="Diana DeGette"/>
  </r>
  <r>
    <n v="6047286"/>
    <x v="1"/>
    <s v="Diana DeGette"/>
  </r>
  <r>
    <n v="6382671"/>
    <x v="1"/>
    <s v="Diana DeGette"/>
  </r>
  <r>
    <n v="5771174"/>
    <x v="1"/>
    <s v="Diana DeGette"/>
  </r>
  <r>
    <n v="5968022"/>
    <x v="1"/>
    <s v="Diana DeGette"/>
  </r>
  <r>
    <n v="7449191"/>
    <x v="1"/>
    <s v="Diana DeGette"/>
  </r>
  <r>
    <n v="6227572"/>
    <x v="1"/>
    <s v="Diana DeGette"/>
  </r>
  <r>
    <n v="5810004"/>
    <x v="1"/>
    <s v="Diana DeGette"/>
  </r>
  <r>
    <n v="5385657"/>
    <x v="1"/>
    <s v="Diana DeGette"/>
  </r>
  <r>
    <n v="5936809"/>
    <x v="1"/>
    <s v="Diana DeGette"/>
  </r>
  <r>
    <n v="7045319"/>
    <x v="1"/>
    <s v="Diana DeGette"/>
  </r>
  <r>
    <n v="6703611"/>
    <x v="1"/>
    <s v="Diana DeGette"/>
  </r>
  <r>
    <n v="7975726"/>
    <x v="1"/>
    <s v="Diana DeGette"/>
  </r>
  <r>
    <n v="7661757"/>
    <x v="1"/>
    <s v="Diana DeGette"/>
  </r>
  <r>
    <n v="5634184"/>
    <x v="1"/>
    <s v="Diana DeGette"/>
  </r>
  <r>
    <n v="7948630"/>
    <x v="1"/>
    <s v="Diana DeGette"/>
  </r>
  <r>
    <n v="7502474"/>
    <x v="1"/>
    <s v="Diana DeGette"/>
  </r>
  <r>
    <n v="5272157"/>
    <x v="1"/>
    <s v="Diana DeGette"/>
  </r>
  <r>
    <n v="6830007"/>
    <x v="1"/>
    <s v="Diana DeGette"/>
  </r>
  <r>
    <n v="5982304"/>
    <x v="1"/>
    <s v="Diana DeGette"/>
  </r>
  <r>
    <n v="7200893"/>
    <x v="1"/>
    <s v="Diana DeGette"/>
  </r>
  <r>
    <n v="5281952"/>
    <x v="1"/>
    <s v="Diana DeGette"/>
  </r>
  <r>
    <n v="5966409"/>
    <x v="1"/>
    <s v="Diana DeGette"/>
  </r>
  <r>
    <n v="6345316"/>
    <x v="1"/>
    <s v="Diana DeGette"/>
  </r>
  <r>
    <n v="6342683"/>
    <x v="1"/>
    <s v="Diana DeGette"/>
  </r>
  <r>
    <n v="6864874"/>
    <x v="1"/>
    <s v="Diana DeGette"/>
  </r>
  <r>
    <n v="6864680"/>
    <x v="1"/>
    <s v="Diana DeGette"/>
  </r>
  <r>
    <n v="5958244"/>
    <x v="1"/>
    <s v="Diana DeGette"/>
  </r>
  <r>
    <n v="5431030"/>
    <x v="1"/>
    <s v="Diana DeGette"/>
  </r>
  <r>
    <n v="5363966"/>
    <x v="1"/>
    <s v="Diana DeGette"/>
  </r>
  <r>
    <n v="7777231"/>
    <x v="1"/>
    <s v="Diana DeGette"/>
  </r>
  <r>
    <n v="7613733"/>
    <x v="1"/>
    <s v="Diana DeGette"/>
  </r>
  <r>
    <n v="5600825"/>
    <x v="1"/>
    <s v="Diana DeGette"/>
  </r>
  <r>
    <n v="7312744"/>
    <x v="1"/>
    <s v="Diana DeGette"/>
  </r>
  <r>
    <n v="6599402"/>
    <x v="1"/>
    <s v="Diana DeGette"/>
  </r>
  <r>
    <n v="6174842"/>
    <x v="1"/>
    <s v="Diana DeGette"/>
  </r>
  <r>
    <n v="5513327"/>
    <x v="1"/>
    <s v="Diana DeGette"/>
  </r>
  <r>
    <n v="5127389"/>
    <x v="1"/>
    <s v="Diana DeGette"/>
  </r>
  <r>
    <n v="6974053"/>
    <x v="1"/>
    <s v="Diana DeGette"/>
  </r>
  <r>
    <n v="5338873"/>
    <x v="1"/>
    <s v="Diana DeGette"/>
  </r>
  <r>
    <n v="6286903"/>
    <x v="1"/>
    <s v="Diana DeGette"/>
  </r>
  <r>
    <n v="7278091"/>
    <x v="1"/>
    <s v="Diana DeGette"/>
  </r>
  <r>
    <n v="6273324"/>
    <x v="1"/>
    <s v="Diana DeGette"/>
  </r>
  <r>
    <n v="6225915"/>
    <x v="1"/>
    <s v="Diana DeGette"/>
  </r>
  <r>
    <n v="6435864"/>
    <x v="1"/>
    <s v="Diana DeGette"/>
  </r>
  <r>
    <n v="6299036"/>
    <x v="1"/>
    <s v="Diana DeGette"/>
  </r>
  <r>
    <n v="5267757"/>
    <x v="1"/>
    <s v="Diana DeGette"/>
  </r>
  <r>
    <n v="5047523"/>
    <x v="1"/>
    <s v="Diana DeGette"/>
  </r>
  <r>
    <n v="6462612"/>
    <x v="1"/>
    <s v="Diana DeGette"/>
  </r>
  <r>
    <n v="6328663"/>
    <x v="1"/>
    <s v="Diana DeGette"/>
  </r>
  <r>
    <n v="5314682"/>
    <x v="1"/>
    <s v="Diana DeGette"/>
  </r>
  <r>
    <n v="5692419"/>
    <x v="1"/>
    <s v="Diana DeGette"/>
  </r>
  <r>
    <n v="7890101"/>
    <x v="1"/>
    <s v="Diana DeGette"/>
  </r>
  <r>
    <n v="7067171"/>
    <x v="1"/>
    <s v="Diana DeGette"/>
  </r>
  <r>
    <n v="7173179"/>
    <x v="1"/>
    <s v="Diana DeGette"/>
  </r>
  <r>
    <n v="5120695"/>
    <x v="1"/>
    <s v="Diana DeGette"/>
  </r>
  <r>
    <n v="7695204"/>
    <x v="1"/>
    <s v="Diana DeGette"/>
  </r>
  <r>
    <n v="7472494"/>
    <x v="1"/>
    <s v="Diana DeGette"/>
  </r>
  <r>
    <n v="6308304"/>
    <x v="1"/>
    <s v="Diana DeGette"/>
  </r>
  <r>
    <n v="6002676"/>
    <x v="1"/>
    <s v="Diana DeGette"/>
  </r>
  <r>
    <n v="7457406"/>
    <x v="1"/>
    <s v="Diana DeGette"/>
  </r>
  <r>
    <n v="5285516"/>
    <x v="1"/>
    <s v="Diana DeGette"/>
  </r>
  <r>
    <n v="6011629"/>
    <x v="1"/>
    <s v="Diana DeGette"/>
  </r>
  <r>
    <n v="7781477"/>
    <x v="1"/>
    <s v="Diana DeGette"/>
  </r>
  <r>
    <n v="5063043"/>
    <x v="1"/>
    <s v="Diana DeGette"/>
  </r>
  <r>
    <n v="7545347"/>
    <x v="1"/>
    <s v="Diana DeGette"/>
  </r>
  <r>
    <n v="5454333"/>
    <x v="1"/>
    <s v="Diana DeGette"/>
  </r>
  <r>
    <n v="7019544"/>
    <x v="1"/>
    <s v="Diana DeGette"/>
  </r>
  <r>
    <n v="6610797"/>
    <x v="1"/>
    <s v="Diana DeGette"/>
  </r>
  <r>
    <n v="5200311"/>
    <x v="1"/>
    <s v="Diana DeGette"/>
  </r>
  <r>
    <n v="6422743"/>
    <x v="1"/>
    <s v="Diana DeGette"/>
  </r>
  <r>
    <n v="5027852"/>
    <x v="1"/>
    <s v="Diana DeGette"/>
  </r>
  <r>
    <n v="6415336"/>
    <x v="1"/>
    <s v="Diana DeGette"/>
  </r>
  <r>
    <n v="7993584"/>
    <x v="1"/>
    <s v="Diana DeGette"/>
  </r>
  <r>
    <n v="6595015"/>
    <x v="1"/>
    <s v="Diana DeGette"/>
  </r>
  <r>
    <n v="6582813"/>
    <x v="1"/>
    <s v="Diana DeGette"/>
  </r>
  <r>
    <n v="5886343"/>
    <x v="1"/>
    <s v="Diana DeGette"/>
  </r>
  <r>
    <n v="7565097"/>
    <x v="1"/>
    <s v="Diana DeGette"/>
  </r>
  <r>
    <n v="7812846"/>
    <x v="1"/>
    <s v="Diana DeGette"/>
  </r>
  <r>
    <n v="6864556"/>
    <x v="1"/>
    <s v="Diana DeGette"/>
  </r>
  <r>
    <n v="6364564"/>
    <x v="1"/>
    <s v="Diana DeGette"/>
  </r>
  <r>
    <n v="5231973"/>
    <x v="1"/>
    <s v="Diana DeGette"/>
  </r>
  <r>
    <n v="5917167"/>
    <x v="1"/>
    <s v="Diana DeGette"/>
  </r>
  <r>
    <n v="7733895"/>
    <x v="1"/>
    <s v="Diana DeGette"/>
  </r>
  <r>
    <n v="7000424"/>
    <x v="1"/>
    <s v="Diana DeGette"/>
  </r>
  <r>
    <n v="6153361"/>
    <x v="1"/>
    <s v="Diana DeGette"/>
  </r>
  <r>
    <n v="6436916"/>
    <x v="1"/>
    <s v="Diana DeGette"/>
  </r>
  <r>
    <n v="7784765"/>
    <x v="1"/>
    <s v="Diana DeGette"/>
  </r>
  <r>
    <n v="7959101"/>
    <x v="1"/>
    <s v="Diana DeGette"/>
  </r>
  <r>
    <n v="6746928"/>
    <x v="1"/>
    <s v="Diana DeGette"/>
  </r>
  <r>
    <n v="6560938"/>
    <x v="1"/>
    <s v="Diana DeGette"/>
  </r>
  <r>
    <n v="6774955"/>
    <x v="1"/>
    <s v="Diana DeGette"/>
  </r>
  <r>
    <n v="7847678"/>
    <x v="1"/>
    <s v="Diana DeGette"/>
  </r>
  <r>
    <n v="6884401"/>
    <x v="1"/>
    <s v="Diana DeGette"/>
  </r>
  <r>
    <n v="7065566"/>
    <x v="1"/>
    <s v="Diana DeGette"/>
  </r>
  <r>
    <n v="5194708"/>
    <x v="1"/>
    <s v="Diana DeGette"/>
  </r>
  <r>
    <n v="6651421"/>
    <x v="1"/>
    <s v="Diana DeGette"/>
  </r>
  <r>
    <n v="7366633"/>
    <x v="1"/>
    <s v="Diana DeGette"/>
  </r>
  <r>
    <n v="7913016"/>
    <x v="1"/>
    <s v="Diana DeGette"/>
  </r>
  <r>
    <n v="6224546"/>
    <x v="1"/>
    <s v="Diana DeGette"/>
  </r>
  <r>
    <n v="6853025"/>
    <x v="1"/>
    <s v="Diana DeGette"/>
  </r>
  <r>
    <n v="5190553"/>
    <x v="1"/>
    <s v="Diana DeGette"/>
  </r>
  <r>
    <n v="7466491"/>
    <x v="1"/>
    <s v="Diana DeGette"/>
  </r>
  <r>
    <n v="5439544"/>
    <x v="1"/>
    <s v="Diana DeGette"/>
  </r>
  <r>
    <n v="7682777"/>
    <x v="1"/>
    <s v="Diana DeGette"/>
  </r>
  <r>
    <n v="7682408"/>
    <x v="1"/>
    <s v="Diana DeGette"/>
  </r>
  <r>
    <n v="7276616"/>
    <x v="1"/>
    <s v="Diana DeGette"/>
  </r>
  <r>
    <n v="5662831"/>
    <x v="1"/>
    <s v="Diana DeGette"/>
  </r>
  <r>
    <n v="7072125"/>
    <x v="1"/>
    <s v="Diana DeGette"/>
  </r>
  <r>
    <n v="5026744"/>
    <x v="1"/>
    <s v="Diana DeGette"/>
  </r>
  <r>
    <n v="6898448"/>
    <x v="1"/>
    <s v="Diana DeGette"/>
  </r>
  <r>
    <n v="5584287"/>
    <x v="1"/>
    <s v="Diana DeGette"/>
  </r>
  <r>
    <n v="5419437"/>
    <x v="1"/>
    <s v="Diana DeGette"/>
  </r>
  <r>
    <n v="5990691"/>
    <x v="1"/>
    <s v="Diana DeGette"/>
  </r>
  <r>
    <n v="5146315"/>
    <x v="1"/>
    <s v="Diana DeGette"/>
  </r>
  <r>
    <n v="6215812"/>
    <x v="1"/>
    <s v="Diana DeGette"/>
  </r>
  <r>
    <n v="5024747"/>
    <x v="1"/>
    <s v="Diana DeGette"/>
  </r>
  <r>
    <n v="5969269"/>
    <x v="1"/>
    <s v="Diana DeGette"/>
  </r>
  <r>
    <n v="6861528"/>
    <x v="1"/>
    <s v="Diana DeGette"/>
  </r>
  <r>
    <n v="6998063"/>
    <x v="1"/>
    <s v="Diana DeGette"/>
  </r>
  <r>
    <n v="7100132"/>
    <x v="1"/>
    <s v="Diana DeGette"/>
  </r>
  <r>
    <n v="7257229"/>
    <x v="1"/>
    <s v="Diana DeGette"/>
  </r>
  <r>
    <n v="5728543"/>
    <x v="1"/>
    <s v="Diana DeGette"/>
  </r>
  <r>
    <n v="7829493"/>
    <x v="1"/>
    <s v="Diana DeGette"/>
  </r>
  <r>
    <n v="7910258"/>
    <x v="1"/>
    <s v="Diana DeGette"/>
  </r>
  <r>
    <n v="6228777"/>
    <x v="1"/>
    <s v="Diana DeGette"/>
  </r>
  <r>
    <n v="6733764"/>
    <x v="1"/>
    <s v="Diana DeGette"/>
  </r>
  <r>
    <n v="7060609"/>
    <x v="1"/>
    <s v="Diana DeGette"/>
  </r>
  <r>
    <n v="7597750"/>
    <x v="1"/>
    <s v="Diana DeGette"/>
  </r>
  <r>
    <n v="7443362"/>
    <x v="1"/>
    <s v="Diana DeGette"/>
  </r>
  <r>
    <n v="6685765"/>
    <x v="1"/>
    <s v="Diana DeGette"/>
  </r>
  <r>
    <n v="6530169"/>
    <x v="1"/>
    <s v="Diana DeGette"/>
  </r>
  <r>
    <n v="7547009"/>
    <x v="1"/>
    <s v="Diana DeGette"/>
  </r>
  <r>
    <n v="5172765"/>
    <x v="1"/>
    <s v="Diana DeGette"/>
  </r>
  <r>
    <n v="7232622"/>
    <x v="1"/>
    <s v="Diana DeGette"/>
  </r>
  <r>
    <n v="5770851"/>
    <x v="1"/>
    <s v="Diana DeGette"/>
  </r>
  <r>
    <n v="7951646"/>
    <x v="1"/>
    <s v="Diana DeGette"/>
  </r>
  <r>
    <n v="7365915"/>
    <x v="1"/>
    <s v="Diana DeGette"/>
  </r>
  <r>
    <n v="5915723"/>
    <x v="1"/>
    <s v="Diana DeGette"/>
  </r>
  <r>
    <n v="5222934"/>
    <x v="1"/>
    <s v="Diana DeGette"/>
  </r>
  <r>
    <n v="5136309"/>
    <x v="1"/>
    <s v="Diana DeGette"/>
  </r>
  <r>
    <n v="5347071"/>
    <x v="1"/>
    <s v="Diana DeGette"/>
  </r>
  <r>
    <n v="7368412"/>
    <x v="1"/>
    <s v="Diana DeGette"/>
  </r>
  <r>
    <n v="6917582"/>
    <x v="1"/>
    <s v="Diana DeGette"/>
  </r>
  <r>
    <n v="7954434"/>
    <x v="1"/>
    <s v="Diana DeGette"/>
  </r>
  <r>
    <n v="5348306"/>
    <x v="1"/>
    <s v="Diana DeGette"/>
  </r>
  <r>
    <n v="5293576"/>
    <x v="1"/>
    <s v="Diana DeGette"/>
  </r>
  <r>
    <n v="7736563"/>
    <x v="1"/>
    <s v="Diana DeGette"/>
  </r>
  <r>
    <n v="7728342"/>
    <x v="1"/>
    <s v="Diana DeGette"/>
  </r>
  <r>
    <n v="5073057"/>
    <x v="1"/>
    <s v="Diana DeGette"/>
  </r>
  <r>
    <n v="7265734"/>
    <x v="1"/>
    <s v="Diana DeGette"/>
  </r>
  <r>
    <n v="5066170"/>
    <x v="1"/>
    <s v="Diana DeGette"/>
  </r>
  <r>
    <n v="6491042"/>
    <x v="1"/>
    <s v="Diana DeGette"/>
  </r>
  <r>
    <n v="7250604"/>
    <x v="1"/>
    <s v="Diana DeGette"/>
  </r>
  <r>
    <n v="7212747"/>
    <x v="1"/>
    <s v="Diana DeGette"/>
  </r>
  <r>
    <n v="5454696"/>
    <x v="1"/>
    <s v="Diana DeGette"/>
  </r>
  <r>
    <n v="7464918"/>
    <x v="1"/>
    <s v="Diana DeGette"/>
  </r>
  <r>
    <n v="7420363"/>
    <x v="1"/>
    <s v="Diana DeGette"/>
  </r>
  <r>
    <n v="6323557"/>
    <x v="1"/>
    <s v="Diana DeGette"/>
  </r>
  <r>
    <n v="5422424"/>
    <x v="1"/>
    <s v="Diana DeGette"/>
  </r>
  <r>
    <n v="7778881"/>
    <x v="1"/>
    <s v="Diana DeGette"/>
  </r>
  <r>
    <n v="5193944"/>
    <x v="1"/>
    <s v="Diana DeGette"/>
  </r>
  <r>
    <n v="5588154"/>
    <x v="1"/>
    <s v="Diana DeGette"/>
  </r>
  <r>
    <n v="7617062"/>
    <x v="1"/>
    <s v="Diana DeGette"/>
  </r>
  <r>
    <n v="5268655"/>
    <x v="1"/>
    <s v="Diana DeGette"/>
  </r>
  <r>
    <n v="5417464"/>
    <x v="1"/>
    <s v="Diana DeGette"/>
  </r>
  <r>
    <n v="7178766"/>
    <x v="1"/>
    <s v="Diana DeGette"/>
  </r>
  <r>
    <n v="7149389"/>
    <x v="1"/>
    <s v="Diana DeGette"/>
  </r>
  <r>
    <n v="7345692"/>
    <x v="1"/>
    <s v="Diana DeGette"/>
  </r>
  <r>
    <n v="6111777"/>
    <x v="1"/>
    <s v="Diana DeGette"/>
  </r>
  <r>
    <n v="6421556"/>
    <x v="1"/>
    <s v="Diana DeGette"/>
  </r>
  <r>
    <n v="5412864"/>
    <x v="1"/>
    <s v="Diana DeGette"/>
  </r>
  <r>
    <n v="6832401"/>
    <x v="1"/>
    <s v="Diana DeGette"/>
  </r>
  <r>
    <n v="6385226"/>
    <x v="1"/>
    <s v="Diana DeGette"/>
  </r>
  <r>
    <n v="7694572"/>
    <x v="1"/>
    <s v="Diana DeGette"/>
  </r>
  <r>
    <n v="5361162"/>
    <x v="1"/>
    <s v="Diana DeGette"/>
  </r>
  <r>
    <n v="5980277"/>
    <x v="1"/>
    <s v="Diana DeGette"/>
  </r>
  <r>
    <n v="6524130"/>
    <x v="1"/>
    <s v="Diana DeGette"/>
  </r>
  <r>
    <n v="7728566"/>
    <x v="1"/>
    <s v="Diana DeGette"/>
  </r>
  <r>
    <n v="5045085"/>
    <x v="1"/>
    <s v="Diana DeGette"/>
  </r>
  <r>
    <n v="6159999"/>
    <x v="1"/>
    <s v="Diana DeGette"/>
  </r>
  <r>
    <n v="5179838"/>
    <x v="1"/>
    <s v="Diana DeGette"/>
  </r>
  <r>
    <n v="7694377"/>
    <x v="1"/>
    <s v="Diana DeGette"/>
  </r>
  <r>
    <n v="5021401"/>
    <x v="1"/>
    <s v="Diana DeGette"/>
  </r>
  <r>
    <n v="7212804"/>
    <x v="1"/>
    <s v="Diana DeGette"/>
  </r>
  <r>
    <n v="7899877"/>
    <x v="1"/>
    <s v="Diana DeGette"/>
  </r>
  <r>
    <n v="5994130"/>
    <x v="1"/>
    <s v="Diana DeGette"/>
  </r>
  <r>
    <n v="5301043"/>
    <x v="1"/>
    <s v="Diana DeGette"/>
  </r>
  <r>
    <n v="6024552"/>
    <x v="1"/>
    <s v="Diana DeGette"/>
  </r>
  <r>
    <n v="7379885"/>
    <x v="1"/>
    <s v="Diana DeGette"/>
  </r>
  <r>
    <n v="7702563"/>
    <x v="1"/>
    <s v="Diana DeGette"/>
  </r>
  <r>
    <n v="6651078"/>
    <x v="1"/>
    <s v="Diana DeGette"/>
  </r>
  <r>
    <n v="5213818"/>
    <x v="1"/>
    <s v="Diana DeGette"/>
  </r>
  <r>
    <n v="5070525"/>
    <x v="1"/>
    <s v="Diana DeGette"/>
  </r>
  <r>
    <n v="6154599"/>
    <x v="1"/>
    <s v="Diana DeGette"/>
  </r>
  <r>
    <n v="7397250"/>
    <x v="1"/>
    <s v="Diana DeGette"/>
  </r>
  <r>
    <n v="5250946"/>
    <x v="1"/>
    <s v="Diana DeGette"/>
  </r>
  <r>
    <n v="6177921"/>
    <x v="1"/>
    <s v="Diana DeGette"/>
  </r>
  <r>
    <n v="5077659"/>
    <x v="1"/>
    <s v="Diana DeGette"/>
  </r>
  <r>
    <n v="7266163"/>
    <x v="1"/>
    <s v="Diana DeGette"/>
  </r>
  <r>
    <n v="5803407"/>
    <x v="1"/>
    <s v="Diana DeGette"/>
  </r>
  <r>
    <n v="6799570"/>
    <x v="1"/>
    <s v="Diana DeGette"/>
  </r>
  <r>
    <n v="5288494"/>
    <x v="1"/>
    <s v="Diana DeGette"/>
  </r>
  <r>
    <n v="7417249"/>
    <x v="1"/>
    <s v="Diana DeGette"/>
  </r>
  <r>
    <n v="5892938"/>
    <x v="1"/>
    <s v="Diana DeGette"/>
  </r>
  <r>
    <n v="5126476"/>
    <x v="1"/>
    <s v="Diana DeGette"/>
  </r>
  <r>
    <n v="5276537"/>
    <x v="1"/>
    <s v="Diana DeGette"/>
  </r>
  <r>
    <n v="5986903"/>
    <x v="1"/>
    <s v="Diana DeGette"/>
  </r>
  <r>
    <n v="7069983"/>
    <x v="1"/>
    <s v="Diana DeGette"/>
  </r>
  <r>
    <n v="5316468"/>
    <x v="1"/>
    <s v="Diana DeGette"/>
  </r>
  <r>
    <n v="6396467"/>
    <x v="1"/>
    <s v="Diana DeGette"/>
  </r>
  <r>
    <n v="6435095"/>
    <x v="1"/>
    <s v="Diana DeGette"/>
  </r>
  <r>
    <n v="5772739"/>
    <x v="1"/>
    <s v="Diana DeGette"/>
  </r>
  <r>
    <n v="7887674"/>
    <x v="1"/>
    <s v="Diana DeGette"/>
  </r>
  <r>
    <n v="5142405"/>
    <x v="1"/>
    <s v="Diana DeGette"/>
  </r>
  <r>
    <n v="5567583"/>
    <x v="1"/>
    <s v="Diana DeGette"/>
  </r>
  <r>
    <n v="6294725"/>
    <x v="1"/>
    <s v="Diana DeGette"/>
  </r>
  <r>
    <n v="6161272"/>
    <x v="1"/>
    <s v="Diana DeGette"/>
  </r>
  <r>
    <n v="7697508"/>
    <x v="1"/>
    <s v="Diana DeGette"/>
  </r>
  <r>
    <n v="5183881"/>
    <x v="1"/>
    <s v="Diana DeGette"/>
  </r>
  <r>
    <n v="7439853"/>
    <x v="1"/>
    <s v="Diana DeGette"/>
  </r>
  <r>
    <n v="7974396"/>
    <x v="1"/>
    <s v="Diana DeGette"/>
  </r>
  <r>
    <n v="6019789"/>
    <x v="1"/>
    <s v="Diana DeGette"/>
  </r>
  <r>
    <n v="6437082"/>
    <x v="1"/>
    <s v="Diana DeGette"/>
  </r>
  <r>
    <n v="6765962"/>
    <x v="1"/>
    <s v="Diana DeGette"/>
  </r>
  <r>
    <n v="5153192"/>
    <x v="1"/>
    <s v="Diana DeGette"/>
  </r>
  <r>
    <n v="7794631"/>
    <x v="1"/>
    <s v="Diana DeGette"/>
  </r>
  <r>
    <n v="7315623"/>
    <x v="1"/>
    <s v="Diana DeGette"/>
  </r>
  <r>
    <n v="7477741"/>
    <x v="1"/>
    <s v="Diana DeGette"/>
  </r>
  <r>
    <n v="5867323"/>
    <x v="1"/>
    <s v="Diana DeGette"/>
  </r>
  <r>
    <n v="7560271"/>
    <x v="1"/>
    <s v="Diana DeGette"/>
  </r>
  <r>
    <n v="5704384"/>
    <x v="1"/>
    <s v="Diana DeGette"/>
  </r>
  <r>
    <n v="7395958"/>
    <x v="1"/>
    <s v="Diana DeGette"/>
  </r>
  <r>
    <n v="6257126"/>
    <x v="1"/>
    <s v="Diana DeGette"/>
  </r>
  <r>
    <n v="7036253"/>
    <x v="1"/>
    <s v="Diana DeGette"/>
  </r>
  <r>
    <n v="6569659"/>
    <x v="1"/>
    <s v="Diana DeGette"/>
  </r>
  <r>
    <n v="5207544"/>
    <x v="1"/>
    <s v="Diana DeGette"/>
  </r>
  <r>
    <n v="5549417"/>
    <x v="1"/>
    <s v="Diana DeGette"/>
  </r>
  <r>
    <n v="7528950"/>
    <x v="1"/>
    <s v="Diana DeGette"/>
  </r>
  <r>
    <n v="5753917"/>
    <x v="1"/>
    <s v="Diana DeGette"/>
  </r>
  <r>
    <n v="5796442"/>
    <x v="1"/>
    <s v="Diana DeGette"/>
  </r>
  <r>
    <n v="5061420"/>
    <x v="1"/>
    <s v="Diana DeGette"/>
  </r>
  <r>
    <n v="5677894"/>
    <x v="1"/>
    <s v="Diana DeGette"/>
  </r>
  <r>
    <n v="7002127"/>
    <x v="1"/>
    <s v="Diana DeGette"/>
  </r>
  <r>
    <n v="6865413"/>
    <x v="1"/>
    <s v="Diana DeGette"/>
  </r>
  <r>
    <n v="7969584"/>
    <x v="1"/>
    <s v="Diana DeGette"/>
  </r>
  <r>
    <n v="5824311"/>
    <x v="1"/>
    <s v="Diana DeGette"/>
  </r>
  <r>
    <n v="5511383"/>
    <x v="1"/>
    <s v="Diana DeGette"/>
  </r>
  <r>
    <n v="7494742"/>
    <x v="1"/>
    <s v="Diana DeGette"/>
  </r>
  <r>
    <n v="6511755"/>
    <x v="1"/>
    <s v="Diana DeGette"/>
  </r>
  <r>
    <n v="6014525"/>
    <x v="1"/>
    <s v="Diana DeGette"/>
  </r>
  <r>
    <n v="5220100"/>
    <x v="1"/>
    <s v="Diana DeGette"/>
  </r>
  <r>
    <n v="5253456"/>
    <x v="1"/>
    <s v="Diana DeGette"/>
  </r>
  <r>
    <n v="5642492"/>
    <x v="1"/>
    <s v="Diana DeGette"/>
  </r>
  <r>
    <n v="7663845"/>
    <x v="1"/>
    <s v="Diana DeGette"/>
  </r>
  <r>
    <n v="7679906"/>
    <x v="1"/>
    <s v="Diana DeGette"/>
  </r>
  <r>
    <n v="7144540"/>
    <x v="1"/>
    <s v="Diana DeGette"/>
  </r>
  <r>
    <n v="7595268"/>
    <x v="1"/>
    <s v="Diana DeGette"/>
  </r>
  <r>
    <n v="7034624"/>
    <x v="1"/>
    <s v="Diana DeGette"/>
  </r>
  <r>
    <n v="6370930"/>
    <x v="1"/>
    <s v="Diana DeGette"/>
  </r>
  <r>
    <n v="6815769"/>
    <x v="1"/>
    <s v="Diana DeGette"/>
  </r>
  <r>
    <n v="7574666"/>
    <x v="1"/>
    <s v="Diana DeGette"/>
  </r>
  <r>
    <n v="5199810"/>
    <x v="1"/>
    <s v="Diana DeGette"/>
  </r>
  <r>
    <n v="7738490"/>
    <x v="1"/>
    <s v="Diana DeGette"/>
  </r>
  <r>
    <n v="7107263"/>
    <x v="1"/>
    <s v="Diana DeGette"/>
  </r>
  <r>
    <n v="7709009"/>
    <x v="1"/>
    <s v="Diana DeGette"/>
  </r>
  <r>
    <n v="6124900"/>
    <x v="1"/>
    <s v="Diana DeGette"/>
  </r>
  <r>
    <n v="7469173"/>
    <x v="1"/>
    <s v="Diana DeGette"/>
  </r>
  <r>
    <n v="6281245"/>
    <x v="1"/>
    <s v="Diana DeGette"/>
  </r>
  <r>
    <n v="7346793"/>
    <x v="1"/>
    <s v="Diana DeGette"/>
  </r>
  <r>
    <n v="5056872"/>
    <x v="1"/>
    <s v="Diana DeGette"/>
  </r>
  <r>
    <n v="5963008"/>
    <x v="1"/>
    <s v="Diana DeGette"/>
  </r>
  <r>
    <n v="7669292"/>
    <x v="1"/>
    <s v="Diana DeGette"/>
  </r>
  <r>
    <n v="6362570"/>
    <x v="1"/>
    <s v="Diana DeGette"/>
  </r>
  <r>
    <n v="7421021"/>
    <x v="1"/>
    <s v="Diana DeGette"/>
  </r>
  <r>
    <n v="6794618"/>
    <x v="1"/>
    <s v="Diana DeGette"/>
  </r>
  <r>
    <n v="6539015"/>
    <x v="1"/>
    <s v="Diana DeGette"/>
  </r>
  <r>
    <n v="5184114"/>
    <x v="1"/>
    <s v="Diana DeGette"/>
  </r>
  <r>
    <n v="7164064"/>
    <x v="1"/>
    <s v="Diana DeGette"/>
  </r>
  <r>
    <n v="6392379"/>
    <x v="1"/>
    <s v="Diana DeGette"/>
  </r>
  <r>
    <n v="6595828"/>
    <x v="1"/>
    <s v="Diana DeGette"/>
  </r>
  <r>
    <n v="5510467"/>
    <x v="1"/>
    <s v="Diana DeGette"/>
  </r>
  <r>
    <n v="7473975"/>
    <x v="1"/>
    <s v="Diana DeGette"/>
  </r>
  <r>
    <n v="6307435"/>
    <x v="1"/>
    <s v="Diana DeGette"/>
  </r>
  <r>
    <n v="5272606"/>
    <x v="1"/>
    <s v="Diana DeGette"/>
  </r>
  <r>
    <n v="5786472"/>
    <x v="1"/>
    <s v="Diana DeGette"/>
  </r>
  <r>
    <n v="5620405"/>
    <x v="1"/>
    <s v="Diana DeGette"/>
  </r>
  <r>
    <n v="7252043"/>
    <x v="1"/>
    <s v="Diana DeGette"/>
  </r>
  <r>
    <n v="6053930"/>
    <x v="1"/>
    <s v="Diana DeGette"/>
  </r>
  <r>
    <n v="7268290"/>
    <x v="1"/>
    <s v="Diana DeGette"/>
  </r>
  <r>
    <n v="7497484"/>
    <x v="1"/>
    <s v="Diana DeGette"/>
  </r>
  <r>
    <n v="7542831"/>
    <x v="1"/>
    <s v="Diana DeGette"/>
  </r>
  <r>
    <n v="6606382"/>
    <x v="1"/>
    <s v="Diana DeGette"/>
  </r>
  <r>
    <n v="5753067"/>
    <x v="1"/>
    <s v="Diana DeGette"/>
  </r>
  <r>
    <n v="5716998"/>
    <x v="1"/>
    <s v="Diana DeGette"/>
  </r>
  <r>
    <n v="6907802"/>
    <x v="1"/>
    <s v="Diana DeGette"/>
  </r>
  <r>
    <n v="7652258"/>
    <x v="1"/>
    <s v="Diana DeGette"/>
  </r>
  <r>
    <n v="7163847"/>
    <x v="1"/>
    <s v="Diana DeGette"/>
  </r>
  <r>
    <n v="5683028"/>
    <x v="1"/>
    <s v="Diana DeGette"/>
  </r>
  <r>
    <n v="7382858"/>
    <x v="1"/>
    <s v="Diana DeGette"/>
  </r>
  <r>
    <n v="6012338"/>
    <x v="1"/>
    <s v="Diana DeGette"/>
  </r>
  <r>
    <n v="7907784"/>
    <x v="1"/>
    <s v="Diana DeGette"/>
  </r>
  <r>
    <n v="6466602"/>
    <x v="1"/>
    <s v="Diana DeGette"/>
  </r>
  <r>
    <n v="6476134"/>
    <x v="1"/>
    <s v="Diana DeGette"/>
  </r>
  <r>
    <n v="5855992"/>
    <x v="1"/>
    <s v="Diana DeGette"/>
  </r>
  <r>
    <n v="5194868"/>
    <x v="1"/>
    <s v="Diana DeGette"/>
  </r>
  <r>
    <n v="5146495"/>
    <x v="1"/>
    <s v="Diana DeGette"/>
  </r>
  <r>
    <n v="7370799"/>
    <x v="1"/>
    <s v="Diana DeGette"/>
  </r>
  <r>
    <n v="5999942"/>
    <x v="1"/>
    <s v="Diana DeGette"/>
  </r>
  <r>
    <n v="7375864"/>
    <x v="1"/>
    <s v="Diana DeGette"/>
  </r>
  <r>
    <n v="5728637"/>
    <x v="1"/>
    <s v="Diana DeGette"/>
  </r>
  <r>
    <n v="5110458"/>
    <x v="1"/>
    <s v="Diana DeGette"/>
  </r>
  <r>
    <n v="6658219"/>
    <x v="1"/>
    <s v="Diana DeGette"/>
  </r>
  <r>
    <n v="5349683"/>
    <x v="1"/>
    <s v="Diana DeGette"/>
  </r>
  <r>
    <n v="5762202"/>
    <x v="1"/>
    <s v="Diana DeGette"/>
  </r>
  <r>
    <n v="5153783"/>
    <x v="1"/>
    <s v="Diana DeGette"/>
  </r>
  <r>
    <n v="7771567"/>
    <x v="1"/>
    <s v="Diana DeGette"/>
  </r>
  <r>
    <n v="5555155"/>
    <x v="1"/>
    <s v="Diana DeGette"/>
  </r>
  <r>
    <n v="5763342"/>
    <x v="1"/>
    <s v="Diana DeGette"/>
  </r>
  <r>
    <n v="7717861"/>
    <x v="1"/>
    <s v="Diana DeGette"/>
  </r>
  <r>
    <n v="6846452"/>
    <x v="1"/>
    <s v="Diana DeGette"/>
  </r>
  <r>
    <n v="6725310"/>
    <x v="1"/>
    <s v="Diana DeGette"/>
  </r>
  <r>
    <n v="5564752"/>
    <x v="1"/>
    <s v="Diana DeGette"/>
  </r>
  <r>
    <n v="7571869"/>
    <x v="1"/>
    <s v="Diana DeGette"/>
  </r>
  <r>
    <n v="5335386"/>
    <x v="1"/>
    <s v="Diana DeGette"/>
  </r>
  <r>
    <n v="7558014"/>
    <x v="1"/>
    <s v="Diana DeGette"/>
  </r>
  <r>
    <n v="5772708"/>
    <x v="1"/>
    <s v="Diana DeGette"/>
  </r>
  <r>
    <n v="5210014"/>
    <x v="1"/>
    <s v="Diana DeGette"/>
  </r>
  <r>
    <n v="6605461"/>
    <x v="1"/>
    <s v="Diana DeGette"/>
  </r>
  <r>
    <n v="5382925"/>
    <x v="1"/>
    <s v="Diana DeGette"/>
  </r>
  <r>
    <n v="6356984"/>
    <x v="1"/>
    <s v="Diana DeGette"/>
  </r>
  <r>
    <n v="7724866"/>
    <x v="1"/>
    <s v="Diana DeGette"/>
  </r>
  <r>
    <n v="7248327"/>
    <x v="1"/>
    <s v="Diana DeGette"/>
  </r>
  <r>
    <n v="6904866"/>
    <x v="1"/>
    <s v="Diana DeGette"/>
  </r>
  <r>
    <n v="7575692"/>
    <x v="1"/>
    <s v="Diana DeGette"/>
  </r>
  <r>
    <n v="6684386"/>
    <x v="1"/>
    <s v="Diana DeGette"/>
  </r>
  <r>
    <n v="5425954"/>
    <x v="1"/>
    <s v="Diana DeGette"/>
  </r>
  <r>
    <n v="6860303"/>
    <x v="1"/>
    <s v="Diana DeGette"/>
  </r>
  <r>
    <n v="7450804"/>
    <x v="1"/>
    <s v="Diana DeGette"/>
  </r>
  <r>
    <n v="6100073"/>
    <x v="1"/>
    <s v="Diana DeGette"/>
  </r>
  <r>
    <n v="6540626"/>
    <x v="1"/>
    <s v="Diana DeGette"/>
  </r>
  <r>
    <n v="6074206"/>
    <x v="1"/>
    <s v="Diana DeGette"/>
  </r>
  <r>
    <n v="7527262"/>
    <x v="1"/>
    <s v="Diana DeGette"/>
  </r>
  <r>
    <n v="7486658"/>
    <x v="1"/>
    <s v="Diana DeGette"/>
  </r>
  <r>
    <n v="6750710"/>
    <x v="1"/>
    <s v="Diana DeGette"/>
  </r>
  <r>
    <n v="7322572"/>
    <x v="1"/>
    <s v="Diana DeGette"/>
  </r>
  <r>
    <n v="6911437"/>
    <x v="1"/>
    <s v="Diana DeGette"/>
  </r>
  <r>
    <n v="7814365"/>
    <x v="1"/>
    <s v="Diana DeGette"/>
  </r>
  <r>
    <n v="5464567"/>
    <x v="1"/>
    <s v="Diana DeGette"/>
  </r>
  <r>
    <n v="7263230"/>
    <x v="1"/>
    <s v="Diana DeGette"/>
  </r>
  <r>
    <n v="7869572"/>
    <x v="1"/>
    <s v="Diana DeGette"/>
  </r>
  <r>
    <n v="7719393"/>
    <x v="1"/>
    <s v="Diana DeGette"/>
  </r>
  <r>
    <n v="6349435"/>
    <x v="1"/>
    <s v="Diana DeGette"/>
  </r>
  <r>
    <n v="6463637"/>
    <x v="1"/>
    <s v="Diana DeGette"/>
  </r>
  <r>
    <n v="5744951"/>
    <x v="1"/>
    <s v="Diana DeGette"/>
  </r>
  <r>
    <n v="6935313"/>
    <x v="1"/>
    <s v="Diana DeGette"/>
  </r>
  <r>
    <n v="7781405"/>
    <x v="1"/>
    <s v="Diana DeGette"/>
  </r>
  <r>
    <n v="5377672"/>
    <x v="1"/>
    <s v="Diana DeGette"/>
  </r>
  <r>
    <n v="7114600"/>
    <x v="1"/>
    <s v="Diana DeGette"/>
  </r>
  <r>
    <n v="6919887"/>
    <x v="1"/>
    <s v="Diana DeGette"/>
  </r>
  <r>
    <n v="7132054"/>
    <x v="1"/>
    <s v="Diana DeGette"/>
  </r>
  <r>
    <n v="5259935"/>
    <x v="1"/>
    <s v="Diana DeGette"/>
  </r>
  <r>
    <n v="6914596"/>
    <x v="1"/>
    <s v="Diana DeGette"/>
  </r>
  <r>
    <n v="6828764"/>
    <x v="1"/>
    <s v="Diana DeGette"/>
  </r>
  <r>
    <n v="5553392"/>
    <x v="1"/>
    <s v="Diana DeGette"/>
  </r>
  <r>
    <n v="7136629"/>
    <x v="1"/>
    <s v="Diana DeGette"/>
  </r>
  <r>
    <n v="7458593"/>
    <x v="1"/>
    <s v="Diana DeGette"/>
  </r>
  <r>
    <n v="7873107"/>
    <x v="1"/>
    <s v="Diana DeGette"/>
  </r>
  <r>
    <n v="7848097"/>
    <x v="1"/>
    <s v="Diana DeGette"/>
  </r>
  <r>
    <n v="6232178"/>
    <x v="1"/>
    <s v="Diana DeGette"/>
  </r>
  <r>
    <n v="7487933"/>
    <x v="1"/>
    <s v="Diana DeGette"/>
  </r>
  <r>
    <n v="6129211"/>
    <x v="1"/>
    <s v="Diana DeGette"/>
  </r>
  <r>
    <n v="5767810"/>
    <x v="1"/>
    <s v="Diana DeGette"/>
  </r>
  <r>
    <n v="6285819"/>
    <x v="1"/>
    <s v="Diana DeGette"/>
  </r>
  <r>
    <n v="5713954"/>
    <x v="1"/>
    <s v="Diana DeGette"/>
  </r>
  <r>
    <n v="7867502"/>
    <x v="1"/>
    <s v="Diana DeGette"/>
  </r>
  <r>
    <n v="7258603"/>
    <x v="1"/>
    <s v="Diana DeGette"/>
  </r>
  <r>
    <n v="6220789"/>
    <x v="1"/>
    <s v="Diana DeGette"/>
  </r>
  <r>
    <n v="6195801"/>
    <x v="1"/>
    <s v="Diana DeGette"/>
  </r>
  <r>
    <n v="6652998"/>
    <x v="1"/>
    <s v="Diana DeGette"/>
  </r>
  <r>
    <n v="7546037"/>
    <x v="1"/>
    <s v="Diana DeGette"/>
  </r>
  <r>
    <n v="5895887"/>
    <x v="1"/>
    <s v="Diana DeGette"/>
  </r>
  <r>
    <n v="6799655"/>
    <x v="1"/>
    <s v="Diana DeGette"/>
  </r>
  <r>
    <n v="7307770"/>
    <x v="1"/>
    <s v="Diana DeGette"/>
  </r>
  <r>
    <n v="7948873"/>
    <x v="1"/>
    <s v="Diana DeGette"/>
  </r>
  <r>
    <n v="5319283"/>
    <x v="1"/>
    <s v="Diana DeGette"/>
  </r>
  <r>
    <n v="7517004"/>
    <x v="1"/>
    <s v="Diana DeGette"/>
  </r>
  <r>
    <n v="5764074"/>
    <x v="1"/>
    <s v="Diana DeGette"/>
  </r>
  <r>
    <n v="5517644"/>
    <x v="1"/>
    <s v="Diana DeGette"/>
  </r>
  <r>
    <n v="5328580"/>
    <x v="1"/>
    <s v="Diana DeGette"/>
  </r>
  <r>
    <n v="6754600"/>
    <x v="1"/>
    <s v="Diana DeGette"/>
  </r>
  <r>
    <n v="5807938"/>
    <x v="1"/>
    <s v="Diana DeGette"/>
  </r>
  <r>
    <n v="5939894"/>
    <x v="1"/>
    <s v="Diana DeGette"/>
  </r>
  <r>
    <n v="7532634"/>
    <x v="1"/>
    <s v="Diana DeGette"/>
  </r>
  <r>
    <n v="7925906"/>
    <x v="1"/>
    <s v="Diana DeGette"/>
  </r>
  <r>
    <n v="5590860"/>
    <x v="1"/>
    <s v="Diana DeGette"/>
  </r>
  <r>
    <n v="5834401"/>
    <x v="1"/>
    <s v="Diana DeGette"/>
  </r>
  <r>
    <n v="7243823"/>
    <x v="1"/>
    <s v="Diana DeGette"/>
  </r>
  <r>
    <n v="6019480"/>
    <x v="1"/>
    <s v="Diana DeGette"/>
  </r>
  <r>
    <n v="6274628"/>
    <x v="1"/>
    <s v="Diana DeGette"/>
  </r>
  <r>
    <n v="6675143"/>
    <x v="1"/>
    <s v="Diana DeGette"/>
  </r>
  <r>
    <n v="7318394"/>
    <x v="1"/>
    <s v="Diana DeGette"/>
  </r>
  <r>
    <n v="7654307"/>
    <x v="1"/>
    <s v="Diana DeGette"/>
  </r>
  <r>
    <n v="7570949"/>
    <x v="1"/>
    <s v="Diana DeGette"/>
  </r>
  <r>
    <n v="5101681"/>
    <x v="1"/>
    <s v="Diana DeGette"/>
  </r>
  <r>
    <n v="5593400"/>
    <x v="1"/>
    <s v="Diana DeGette"/>
  </r>
  <r>
    <n v="5870347"/>
    <x v="1"/>
    <s v="Diana DeGette"/>
  </r>
  <r>
    <n v="5193664"/>
    <x v="1"/>
    <s v="Diana DeGette"/>
  </r>
  <r>
    <n v="5244313"/>
    <x v="1"/>
    <s v="Diana DeGette"/>
  </r>
  <r>
    <n v="5944821"/>
    <x v="1"/>
    <s v="Diana DeGette"/>
  </r>
  <r>
    <n v="7897390"/>
    <x v="1"/>
    <s v="Diana DeGette"/>
  </r>
  <r>
    <n v="5365609"/>
    <x v="1"/>
    <s v="Diana DeGette"/>
  </r>
  <r>
    <n v="6427099"/>
    <x v="1"/>
    <s v="Diana DeGette"/>
  </r>
  <r>
    <n v="5063056"/>
    <x v="1"/>
    <s v="Diana DeGette"/>
  </r>
  <r>
    <n v="5429463"/>
    <x v="1"/>
    <s v="Diana DeGette"/>
  </r>
  <r>
    <n v="5612470"/>
    <x v="1"/>
    <s v="Diana DeGette"/>
  </r>
  <r>
    <n v="5503755"/>
    <x v="1"/>
    <s v="Diana DeGette"/>
  </r>
  <r>
    <n v="7556613"/>
    <x v="1"/>
    <s v="Diana DeGette"/>
  </r>
  <r>
    <n v="6293275"/>
    <x v="1"/>
    <s v="Diana DeGette"/>
  </r>
  <r>
    <n v="7573933"/>
    <x v="1"/>
    <s v="Diana DeGette"/>
  </r>
  <r>
    <n v="7268494"/>
    <x v="1"/>
    <s v="Diana DeGette"/>
  </r>
  <r>
    <n v="7447907"/>
    <x v="1"/>
    <s v="Diana DeGette"/>
  </r>
  <r>
    <n v="5277658"/>
    <x v="1"/>
    <s v="Diana DeGette"/>
  </r>
  <r>
    <n v="5717095"/>
    <x v="1"/>
    <s v="Diana DeGette"/>
  </r>
  <r>
    <n v="6511385"/>
    <x v="1"/>
    <s v="Diana DeGette"/>
  </r>
  <r>
    <n v="7422681"/>
    <x v="1"/>
    <s v="Diana DeGette"/>
  </r>
  <r>
    <n v="5986801"/>
    <x v="1"/>
    <s v="Diana DeGette"/>
  </r>
  <r>
    <n v="5521092"/>
    <x v="1"/>
    <s v="Diana DeGette"/>
  </r>
  <r>
    <n v="6903767"/>
    <x v="1"/>
    <s v="Diana DeGette"/>
  </r>
  <r>
    <n v="6043880"/>
    <x v="1"/>
    <s v="Diana DeGette"/>
  </r>
  <r>
    <n v="6126517"/>
    <x v="1"/>
    <s v="Diana DeGette"/>
  </r>
  <r>
    <n v="5908224"/>
    <x v="1"/>
    <s v="Diana DeGette"/>
  </r>
  <r>
    <n v="5373526"/>
    <x v="1"/>
    <s v="Diana DeGette"/>
  </r>
  <r>
    <n v="7440064"/>
    <x v="1"/>
    <s v="Diana DeGette"/>
  </r>
  <r>
    <n v="5958515"/>
    <x v="1"/>
    <s v="Diana DeGette"/>
  </r>
  <r>
    <n v="5870360"/>
    <x v="1"/>
    <s v="Diana DeGette"/>
  </r>
  <r>
    <n v="6381458"/>
    <x v="1"/>
    <s v="Diana DeGette"/>
  </r>
  <r>
    <n v="5376293"/>
    <x v="1"/>
    <s v="Diana DeGette"/>
  </r>
  <r>
    <n v="7100646"/>
    <x v="1"/>
    <s v="Diana DeGette"/>
  </r>
  <r>
    <n v="7185017"/>
    <x v="1"/>
    <s v="Diana DeGette"/>
  </r>
  <r>
    <n v="6429012"/>
    <x v="1"/>
    <s v="Diana DeGette"/>
  </r>
  <r>
    <n v="7646372"/>
    <x v="1"/>
    <s v="Diana DeGette"/>
  </r>
  <r>
    <n v="7254552"/>
    <x v="1"/>
    <s v="Diana DeGette"/>
  </r>
  <r>
    <n v="6259941"/>
    <x v="1"/>
    <s v="Diana DeGette"/>
  </r>
  <r>
    <n v="7188569"/>
    <x v="1"/>
    <s v="Diana DeGette"/>
  </r>
  <r>
    <n v="7259858"/>
    <x v="1"/>
    <s v="Diana DeGette"/>
  </r>
  <r>
    <n v="5163869"/>
    <x v="1"/>
    <s v="Diana DeGette"/>
  </r>
  <r>
    <n v="6435726"/>
    <x v="1"/>
    <s v="Diana DeGette"/>
  </r>
  <r>
    <n v="6453267"/>
    <x v="1"/>
    <s v="Diana DeGette"/>
  </r>
  <r>
    <n v="5930711"/>
    <x v="1"/>
    <s v="Diana DeGette"/>
  </r>
  <r>
    <n v="6963792"/>
    <x v="1"/>
    <s v="Diana DeGette"/>
  </r>
  <r>
    <n v="6260094"/>
    <x v="1"/>
    <s v="Diana DeGette"/>
  </r>
  <r>
    <n v="7918048"/>
    <x v="1"/>
    <s v="Diana DeGette"/>
  </r>
  <r>
    <n v="6903188"/>
    <x v="1"/>
    <s v="Diana DeGette"/>
  </r>
  <r>
    <n v="6668582"/>
    <x v="1"/>
    <s v="Diana DeGette"/>
  </r>
  <r>
    <n v="6529263"/>
    <x v="1"/>
    <s v="Diana DeGette"/>
  </r>
  <r>
    <n v="6194839"/>
    <x v="1"/>
    <s v="Diana DeGette"/>
  </r>
  <r>
    <n v="5270489"/>
    <x v="1"/>
    <s v="Diana DeGette"/>
  </r>
  <r>
    <n v="5907780"/>
    <x v="1"/>
    <s v="Diana DeGette"/>
  </r>
  <r>
    <n v="7502497"/>
    <x v="1"/>
    <s v="Diana DeGette"/>
  </r>
  <r>
    <n v="5810392"/>
    <x v="1"/>
    <s v="Diana DeGette"/>
  </r>
  <r>
    <n v="7785600"/>
    <x v="1"/>
    <s v="Diana DeGette"/>
  </r>
  <r>
    <n v="6275446"/>
    <x v="1"/>
    <s v="Diana DeGette"/>
  </r>
  <r>
    <n v="7001977"/>
    <x v="1"/>
    <s v="Diana DeGette"/>
  </r>
  <r>
    <n v="7950669"/>
    <x v="1"/>
    <s v="Diana DeGette"/>
  </r>
  <r>
    <n v="5818587"/>
    <x v="1"/>
    <s v="Diana DeGette"/>
  </r>
  <r>
    <n v="6938354"/>
    <x v="1"/>
    <s v="Diana DeGette"/>
  </r>
  <r>
    <n v="5032000"/>
    <x v="1"/>
    <s v="Diana DeGette"/>
  </r>
  <r>
    <n v="6737108"/>
    <x v="1"/>
    <s v="Diana DeGette"/>
  </r>
  <r>
    <n v="5117103"/>
    <x v="1"/>
    <s v="Diana DeGette"/>
  </r>
  <r>
    <n v="7253834"/>
    <x v="1"/>
    <s v="Diana DeGette"/>
  </r>
  <r>
    <n v="6498326"/>
    <x v="1"/>
    <s v="Diana DeGette"/>
  </r>
  <r>
    <n v="6097584"/>
    <x v="1"/>
    <s v="Diana DeGette"/>
  </r>
  <r>
    <n v="7353516"/>
    <x v="1"/>
    <s v="Diana DeGette"/>
  </r>
  <r>
    <n v="5661968"/>
    <x v="1"/>
    <s v="Diana DeGette"/>
  </r>
  <r>
    <n v="6067211"/>
    <x v="1"/>
    <s v="Diana DeGette"/>
  </r>
  <r>
    <n v="7908534"/>
    <x v="1"/>
    <s v="Diana DeGette"/>
  </r>
  <r>
    <n v="5960229"/>
    <x v="1"/>
    <s v="Diana DeGette"/>
  </r>
  <r>
    <n v="6996182"/>
    <x v="1"/>
    <s v="Diana DeGette"/>
  </r>
  <r>
    <n v="7708201"/>
    <x v="1"/>
    <s v="Diana DeGette"/>
  </r>
  <r>
    <n v="5270049"/>
    <x v="1"/>
    <s v="Diana DeGette"/>
  </r>
  <r>
    <n v="5455597"/>
    <x v="1"/>
    <s v="Diana DeGette"/>
  </r>
  <r>
    <n v="6053783"/>
    <x v="1"/>
    <s v="Diana DeGette"/>
  </r>
  <r>
    <n v="5401210"/>
    <x v="1"/>
    <s v="Diana DeGette"/>
  </r>
  <r>
    <n v="6438599"/>
    <x v="1"/>
    <s v="Diana DeGette"/>
  </r>
  <r>
    <n v="6688501"/>
    <x v="1"/>
    <s v="Diana DeGette"/>
  </r>
  <r>
    <n v="7600130"/>
    <x v="1"/>
    <s v="Diana DeGette"/>
  </r>
  <r>
    <n v="6952510"/>
    <x v="1"/>
    <s v="Diana DeGette"/>
  </r>
  <r>
    <n v="5687235"/>
    <x v="1"/>
    <s v="Diana DeGette"/>
  </r>
  <r>
    <n v="6969883"/>
    <x v="1"/>
    <s v="Diana DeGette"/>
  </r>
  <r>
    <n v="5200137"/>
    <x v="1"/>
    <s v="Diana DeGette"/>
  </r>
  <r>
    <n v="5257926"/>
    <x v="1"/>
    <s v="Diana DeGette"/>
  </r>
  <r>
    <n v="6211331"/>
    <x v="1"/>
    <s v="Diana DeGette"/>
  </r>
  <r>
    <n v="5458429"/>
    <x v="1"/>
    <s v="Diana DeGette"/>
  </r>
  <r>
    <n v="6634127"/>
    <x v="1"/>
    <s v="Diana DeGette"/>
  </r>
  <r>
    <n v="7260471"/>
    <x v="1"/>
    <s v="Diana DeGette"/>
  </r>
  <r>
    <n v="6281684"/>
    <x v="1"/>
    <s v="Diana DeGette"/>
  </r>
  <r>
    <n v="6645079"/>
    <x v="1"/>
    <s v="Diana DeGette"/>
  </r>
  <r>
    <n v="7885430"/>
    <x v="1"/>
    <s v="Diana DeGette"/>
  </r>
  <r>
    <n v="5733993"/>
    <x v="1"/>
    <s v="Diana DeGette"/>
  </r>
  <r>
    <n v="6242453"/>
    <x v="1"/>
    <s v="Diana DeGette"/>
  </r>
  <r>
    <n v="5262498"/>
    <x v="1"/>
    <s v="Diana DeGette"/>
  </r>
  <r>
    <n v="7173563"/>
    <x v="1"/>
    <s v="Diana DeGette"/>
  </r>
  <r>
    <n v="6287370"/>
    <x v="1"/>
    <s v="Diana DeGette"/>
  </r>
  <r>
    <n v="6934484"/>
    <x v="1"/>
    <s v="Diana DeGette"/>
  </r>
  <r>
    <n v="6594189"/>
    <x v="1"/>
    <s v="Diana DeGette"/>
  </r>
  <r>
    <n v="6699403"/>
    <x v="1"/>
    <s v="Diana DeGette"/>
  </r>
  <r>
    <n v="5440066"/>
    <x v="1"/>
    <s v="Diana DeGette"/>
  </r>
  <r>
    <n v="6541019"/>
    <x v="1"/>
    <s v="Diana DeGette"/>
  </r>
  <r>
    <n v="7024046"/>
    <x v="1"/>
    <s v="Diana DeGette"/>
  </r>
  <r>
    <n v="5051342"/>
    <x v="1"/>
    <s v="Diana DeGette"/>
  </r>
  <r>
    <n v="6171649"/>
    <x v="1"/>
    <s v="Diana DeGette"/>
  </r>
  <r>
    <n v="7113120"/>
    <x v="1"/>
    <s v="Diana DeGette"/>
  </r>
  <r>
    <n v="5044536"/>
    <x v="1"/>
    <s v="Diana DeGette"/>
  </r>
  <r>
    <n v="7747769"/>
    <x v="1"/>
    <s v="Diana DeGette"/>
  </r>
  <r>
    <n v="5002613"/>
    <x v="1"/>
    <s v="Diana DeGette"/>
  </r>
  <r>
    <n v="6647698"/>
    <x v="1"/>
    <s v="Diana DeGette"/>
  </r>
  <r>
    <n v="5769812"/>
    <x v="1"/>
    <s v="Diana DeGette"/>
  </r>
  <r>
    <n v="5222194"/>
    <x v="1"/>
    <s v="Diana DeGette"/>
  </r>
  <r>
    <n v="5144804"/>
    <x v="1"/>
    <s v="Diana DeGette"/>
  </r>
  <r>
    <n v="5594689"/>
    <x v="1"/>
    <s v="Diana DeGette"/>
  </r>
  <r>
    <n v="7945377"/>
    <x v="1"/>
    <s v="Diana DeGette"/>
  </r>
  <r>
    <n v="5414977"/>
    <x v="1"/>
    <s v="Diana DeGette"/>
  </r>
  <r>
    <n v="6316030"/>
    <x v="1"/>
    <s v="Diana DeGette"/>
  </r>
  <r>
    <n v="7718264"/>
    <x v="1"/>
    <s v="Diana DeGette"/>
  </r>
  <r>
    <n v="7726744"/>
    <x v="1"/>
    <s v="Diana DeGette"/>
  </r>
  <r>
    <n v="5319084"/>
    <x v="1"/>
    <s v="Diana DeGette"/>
  </r>
  <r>
    <n v="5539565"/>
    <x v="1"/>
    <s v="Diana DeGette"/>
  </r>
  <r>
    <n v="5868838"/>
    <x v="1"/>
    <s v="Diana DeGette"/>
  </r>
  <r>
    <n v="6122550"/>
    <x v="1"/>
    <s v="Diana DeGette"/>
  </r>
  <r>
    <n v="7878045"/>
    <x v="1"/>
    <s v="Diana DeGette"/>
  </r>
  <r>
    <n v="5135301"/>
    <x v="1"/>
    <s v="Diana DeGette"/>
  </r>
  <r>
    <n v="6831515"/>
    <x v="1"/>
    <s v="Diana DeGette"/>
  </r>
  <r>
    <n v="5957271"/>
    <x v="1"/>
    <s v="Diana DeGette"/>
  </r>
  <r>
    <n v="7031529"/>
    <x v="1"/>
    <s v="Diana DeGette"/>
  </r>
  <r>
    <n v="5638451"/>
    <x v="1"/>
    <s v="Diana DeGette"/>
  </r>
  <r>
    <n v="7643582"/>
    <x v="1"/>
    <s v="Diana DeGette"/>
  </r>
  <r>
    <n v="6868317"/>
    <x v="1"/>
    <s v="Diana DeGette"/>
  </r>
  <r>
    <n v="6461847"/>
    <x v="1"/>
    <s v="Diana DeGette"/>
  </r>
  <r>
    <n v="7889058"/>
    <x v="1"/>
    <s v="Diana DeGette"/>
  </r>
  <r>
    <n v="6800501"/>
    <x v="1"/>
    <s v="Diana DeGette"/>
  </r>
  <r>
    <n v="6935104"/>
    <x v="1"/>
    <s v="Diana DeGette"/>
  </r>
  <r>
    <n v="6551396"/>
    <x v="1"/>
    <s v="Diana DeGette"/>
  </r>
  <r>
    <n v="6913673"/>
    <x v="1"/>
    <s v="Diana DeGette"/>
  </r>
  <r>
    <n v="5927689"/>
    <x v="1"/>
    <s v="Diana DeGette"/>
  </r>
  <r>
    <n v="6309093"/>
    <x v="1"/>
    <s v="Diana DeGette"/>
  </r>
  <r>
    <n v="6918974"/>
    <x v="1"/>
    <s v="Diana DeGette"/>
  </r>
  <r>
    <n v="5618110"/>
    <x v="1"/>
    <s v="Diana DeGette"/>
  </r>
  <r>
    <n v="5314694"/>
    <x v="1"/>
    <s v="Diana DeGette"/>
  </r>
  <r>
    <n v="5380560"/>
    <x v="1"/>
    <s v="Diana DeGette"/>
  </r>
  <r>
    <n v="6726501"/>
    <x v="1"/>
    <s v="Diana DeGette"/>
  </r>
  <r>
    <n v="7896088"/>
    <x v="1"/>
    <s v="Diana DeGette"/>
  </r>
  <r>
    <n v="6349746"/>
    <x v="1"/>
    <s v="Diana DeGette"/>
  </r>
  <r>
    <n v="6608792"/>
    <x v="1"/>
    <s v="Diana DeGette"/>
  </r>
  <r>
    <n v="7692402"/>
    <x v="1"/>
    <s v="Diana DeGette"/>
  </r>
  <r>
    <n v="7468029"/>
    <x v="1"/>
    <s v="Diana DeGette"/>
  </r>
  <r>
    <n v="5763529"/>
    <x v="1"/>
    <s v="Diana DeGette"/>
  </r>
  <r>
    <n v="5150765"/>
    <x v="1"/>
    <s v="Diana DeGette"/>
  </r>
  <r>
    <n v="5481657"/>
    <x v="1"/>
    <s v="Diana DeGette"/>
  </r>
  <r>
    <n v="5238011"/>
    <x v="1"/>
    <s v="Diana DeGette"/>
  </r>
  <r>
    <n v="5880022"/>
    <x v="1"/>
    <s v="Diana DeGette"/>
  </r>
  <r>
    <n v="7479656"/>
    <x v="1"/>
    <s v="Diana DeGette"/>
  </r>
  <r>
    <n v="7941212"/>
    <x v="1"/>
    <s v="Diana DeGette"/>
  </r>
  <r>
    <n v="7879074"/>
    <x v="1"/>
    <s v="Diana DeGette"/>
  </r>
  <r>
    <n v="5513119"/>
    <x v="1"/>
    <s v="Diana DeGette"/>
  </r>
  <r>
    <n v="6212770"/>
    <x v="1"/>
    <s v="Diana DeGette"/>
  </r>
  <r>
    <n v="7030131"/>
    <x v="1"/>
    <s v="Diana DeGette"/>
  </r>
  <r>
    <n v="5447145"/>
    <x v="1"/>
    <s v="Diana DeGette"/>
  </r>
  <r>
    <n v="5297873"/>
    <x v="1"/>
    <s v="Diana DeGette"/>
  </r>
  <r>
    <n v="6074296"/>
    <x v="1"/>
    <s v="Diana DeGette"/>
  </r>
  <r>
    <n v="7357194"/>
    <x v="1"/>
    <s v="Diana DeGette"/>
  </r>
  <r>
    <n v="6241292"/>
    <x v="1"/>
    <s v="Diana DeGette"/>
  </r>
  <r>
    <n v="6385605"/>
    <x v="1"/>
    <s v="Diana DeGette"/>
  </r>
  <r>
    <n v="6845360"/>
    <x v="1"/>
    <s v="Diana DeGette"/>
  </r>
  <r>
    <n v="6637240"/>
    <x v="1"/>
    <s v="Diana DeGette"/>
  </r>
  <r>
    <n v="5482050"/>
    <x v="1"/>
    <s v="Diana DeGette"/>
  </r>
  <r>
    <n v="7154074"/>
    <x v="1"/>
    <s v="Diana DeGette"/>
  </r>
  <r>
    <n v="6268301"/>
    <x v="1"/>
    <s v="Diana DeGette"/>
  </r>
  <r>
    <n v="5405948"/>
    <x v="1"/>
    <s v="Diana DeGette"/>
  </r>
  <r>
    <n v="7663288"/>
    <x v="1"/>
    <s v="Diana DeGette"/>
  </r>
  <r>
    <n v="6393743"/>
    <x v="1"/>
    <s v="Diana DeGette"/>
  </r>
  <r>
    <n v="5770837"/>
    <x v="1"/>
    <s v="Diana DeGette"/>
  </r>
  <r>
    <n v="5491826"/>
    <x v="1"/>
    <s v="Diana DeGette"/>
  </r>
  <r>
    <n v="5407095"/>
    <x v="1"/>
    <s v="Diana DeGette"/>
  </r>
  <r>
    <n v="6250900"/>
    <x v="1"/>
    <s v="Diana DeGette"/>
  </r>
  <r>
    <n v="5911436"/>
    <x v="1"/>
    <s v="Diana DeGette"/>
  </r>
  <r>
    <n v="6385490"/>
    <x v="1"/>
    <s v="Diana DeGette"/>
  </r>
  <r>
    <n v="7082212"/>
    <x v="1"/>
    <s v="Diana DeGette"/>
  </r>
  <r>
    <n v="6705260"/>
    <x v="1"/>
    <s v="Diana DeGette"/>
  </r>
  <r>
    <n v="5225813"/>
    <x v="1"/>
    <s v="Diana DeGette"/>
  </r>
  <r>
    <n v="5760264"/>
    <x v="1"/>
    <s v="Diana DeGette"/>
  </r>
  <r>
    <n v="6480287"/>
    <x v="1"/>
    <s v="Diana DeGette"/>
  </r>
  <r>
    <n v="6051204"/>
    <x v="1"/>
    <s v="Diana DeGette"/>
  </r>
  <r>
    <n v="5164264"/>
    <x v="1"/>
    <s v="Diana DeGette"/>
  </r>
  <r>
    <n v="5659141"/>
    <x v="1"/>
    <s v="Diana DeGette"/>
  </r>
  <r>
    <n v="6351908"/>
    <x v="1"/>
    <s v="Diana DeGette"/>
  </r>
  <r>
    <n v="6424595"/>
    <x v="1"/>
    <s v="Diana DeGette"/>
  </r>
  <r>
    <n v="7347532"/>
    <x v="1"/>
    <s v="Diana DeGette"/>
  </r>
  <r>
    <n v="7558328"/>
    <x v="1"/>
    <s v="Diana DeGette"/>
  </r>
  <r>
    <n v="6628710"/>
    <x v="1"/>
    <s v="Diana DeGette"/>
  </r>
  <r>
    <n v="6360523"/>
    <x v="1"/>
    <s v="Diana DeGette"/>
  </r>
  <r>
    <n v="7940240"/>
    <x v="1"/>
    <s v="Diana DeGette"/>
  </r>
  <r>
    <n v="5516157"/>
    <x v="1"/>
    <s v="Diana DeGette"/>
  </r>
  <r>
    <n v="6879150"/>
    <x v="1"/>
    <s v="Diana DeGette"/>
  </r>
  <r>
    <n v="7812001"/>
    <x v="1"/>
    <s v="Diana DeGette"/>
  </r>
  <r>
    <n v="7918992"/>
    <x v="1"/>
    <s v="Diana DeGette"/>
  </r>
  <r>
    <n v="5611445"/>
    <x v="1"/>
    <s v="Diana DeGette"/>
  </r>
  <r>
    <n v="5869052"/>
    <x v="1"/>
    <s v="Diana DeGette"/>
  </r>
  <r>
    <n v="5698051"/>
    <x v="1"/>
    <s v="Diana DeGette"/>
  </r>
  <r>
    <n v="7443002"/>
    <x v="1"/>
    <s v="Diana DeGette"/>
  </r>
  <r>
    <n v="5265096"/>
    <x v="1"/>
    <s v="Diana DeGette"/>
  </r>
  <r>
    <n v="6785921"/>
    <x v="1"/>
    <s v="Diana DeGette"/>
  </r>
  <r>
    <n v="6796180"/>
    <x v="1"/>
    <s v="Diana DeGette"/>
  </r>
  <r>
    <n v="7590014"/>
    <x v="1"/>
    <s v="Diana DeGette"/>
  </r>
  <r>
    <n v="7257919"/>
    <x v="1"/>
    <s v="Diana DeGette"/>
  </r>
  <r>
    <n v="5398235"/>
    <x v="1"/>
    <s v="Diana DeGette"/>
  </r>
  <r>
    <n v="6368950"/>
    <x v="1"/>
    <s v="Diana DeGette"/>
  </r>
  <r>
    <n v="7399318"/>
    <x v="1"/>
    <s v="Diana DeGette"/>
  </r>
  <r>
    <n v="6803150"/>
    <x v="1"/>
    <s v="Diana DeGette"/>
  </r>
  <r>
    <n v="7745974"/>
    <x v="1"/>
    <s v="Diana DeGette"/>
  </r>
  <r>
    <n v="5041031"/>
    <x v="1"/>
    <s v="Diana DeGette"/>
  </r>
  <r>
    <n v="6316860"/>
    <x v="1"/>
    <s v="Diana DeGette"/>
  </r>
  <r>
    <n v="7831425"/>
    <x v="1"/>
    <s v="Diana DeGette"/>
  </r>
  <r>
    <n v="5372436"/>
    <x v="1"/>
    <s v="Diana DeGette"/>
  </r>
  <r>
    <n v="5299834"/>
    <x v="1"/>
    <s v="Diana DeGette"/>
  </r>
  <r>
    <n v="7466076"/>
    <x v="1"/>
    <s v="Diana DeGette"/>
  </r>
  <r>
    <n v="5634286"/>
    <x v="1"/>
    <s v="Diana DeGette"/>
  </r>
  <r>
    <n v="7884114"/>
    <x v="1"/>
    <s v="Diana DeGette"/>
  </r>
  <r>
    <n v="6357180"/>
    <x v="1"/>
    <s v="Diana DeGette"/>
  </r>
  <r>
    <n v="5363022"/>
    <x v="1"/>
    <s v="Diana DeGette"/>
  </r>
  <r>
    <n v="6516701"/>
    <x v="1"/>
    <s v="Diana DeGette"/>
  </r>
  <r>
    <n v="7197360"/>
    <x v="1"/>
    <s v="Diana DeGette"/>
  </r>
  <r>
    <n v="7736368"/>
    <x v="1"/>
    <s v="Diana DeGette"/>
  </r>
  <r>
    <n v="6604580"/>
    <x v="1"/>
    <s v="Diana DeGette"/>
  </r>
  <r>
    <n v="5959990"/>
    <x v="1"/>
    <s v="Diana DeGette"/>
  </r>
  <r>
    <n v="7511990"/>
    <x v="1"/>
    <s v="Diana DeGette"/>
  </r>
  <r>
    <n v="5247363"/>
    <x v="1"/>
    <s v="Diana DeGette"/>
  </r>
  <r>
    <n v="5360833"/>
    <x v="1"/>
    <s v="Diana DeGette"/>
  </r>
  <r>
    <n v="7264046"/>
    <x v="1"/>
    <s v="Diana DeGette"/>
  </r>
  <r>
    <n v="6682165"/>
    <x v="1"/>
    <s v="Diana DeGette"/>
  </r>
  <r>
    <n v="5258805"/>
    <x v="1"/>
    <s v="Diana DeGette"/>
  </r>
  <r>
    <n v="7039001"/>
    <x v="1"/>
    <s v="Diana DeGette"/>
  </r>
  <r>
    <n v="6752598"/>
    <x v="1"/>
    <s v="Diana DeGette"/>
  </r>
  <r>
    <n v="6762441"/>
    <x v="1"/>
    <s v="Diana DeGette"/>
  </r>
  <r>
    <n v="6512796"/>
    <x v="1"/>
    <s v="Diana DeGette"/>
  </r>
  <r>
    <n v="5129293"/>
    <x v="1"/>
    <s v="Diana DeGette"/>
  </r>
  <r>
    <n v="5124337"/>
    <x v="1"/>
    <s v="Diana DeGette"/>
  </r>
  <r>
    <n v="6646395"/>
    <x v="1"/>
    <s v="Diana DeGette"/>
  </r>
  <r>
    <n v="5086813"/>
    <x v="1"/>
    <s v="Diana DeGette"/>
  </r>
  <r>
    <n v="6204749"/>
    <x v="1"/>
    <s v="Diana DeGette"/>
  </r>
  <r>
    <n v="7840422"/>
    <x v="1"/>
    <s v="Diana DeGette"/>
  </r>
  <r>
    <n v="7177527"/>
    <x v="1"/>
    <s v="Diana DeGette"/>
  </r>
  <r>
    <n v="5312500"/>
    <x v="1"/>
    <s v="Diana DeGette"/>
  </r>
  <r>
    <n v="7059593"/>
    <x v="1"/>
    <s v="Diana DeGette"/>
  </r>
  <r>
    <n v="7653202"/>
    <x v="1"/>
    <s v="Diana DeGette"/>
  </r>
  <r>
    <n v="6471845"/>
    <x v="1"/>
    <s v="Diana DeGette"/>
  </r>
  <r>
    <n v="6701731"/>
    <x v="1"/>
    <s v="Diana DeGette"/>
  </r>
  <r>
    <n v="7118851"/>
    <x v="1"/>
    <s v="Diana DeGette"/>
  </r>
  <r>
    <n v="5911738"/>
    <x v="1"/>
    <s v="Diana DeGette"/>
  </r>
  <r>
    <n v="5843118"/>
    <x v="1"/>
    <s v="Diana DeGette"/>
  </r>
  <r>
    <n v="6439027"/>
    <x v="1"/>
    <s v="Diana DeGette"/>
  </r>
  <r>
    <n v="5898418"/>
    <x v="1"/>
    <s v="Diana DeGette"/>
  </r>
  <r>
    <n v="6636341"/>
    <x v="1"/>
    <s v="Diana DeGette"/>
  </r>
  <r>
    <n v="5219618"/>
    <x v="1"/>
    <s v="Diana DeGette"/>
  </r>
  <r>
    <n v="6477344"/>
    <x v="1"/>
    <s v="Diana DeGette"/>
  </r>
  <r>
    <n v="7298035"/>
    <x v="1"/>
    <s v="Diana DeGette"/>
  </r>
  <r>
    <n v="6814669"/>
    <x v="1"/>
    <s v="Diana DeGette"/>
  </r>
  <r>
    <n v="7607857"/>
    <x v="1"/>
    <s v="Diana DeGette"/>
  </r>
  <r>
    <n v="7951985"/>
    <x v="1"/>
    <s v="Diana DeGette"/>
  </r>
  <r>
    <n v="7153818"/>
    <x v="1"/>
    <s v="Diana DeGette"/>
  </r>
  <r>
    <n v="5839432"/>
    <x v="1"/>
    <s v="Diana DeGette"/>
  </r>
  <r>
    <n v="7037166"/>
    <x v="1"/>
    <s v="Diana DeGette"/>
  </r>
  <r>
    <n v="6138326"/>
    <x v="1"/>
    <s v="Diana DeGette"/>
  </r>
  <r>
    <n v="5901210"/>
    <x v="1"/>
    <s v="Diana DeGette"/>
  </r>
  <r>
    <n v="6489321"/>
    <x v="1"/>
    <s v="Diana DeGette"/>
  </r>
  <r>
    <n v="7119336"/>
    <x v="1"/>
    <s v="Diana DeGette"/>
  </r>
  <r>
    <n v="7367186"/>
    <x v="1"/>
    <s v="Diana DeGette"/>
  </r>
  <r>
    <n v="7490206"/>
    <x v="1"/>
    <s v="Diana DeGette"/>
  </r>
  <r>
    <n v="5444950"/>
    <x v="1"/>
    <s v="Diana DeGette"/>
  </r>
  <r>
    <n v="5257623"/>
    <x v="1"/>
    <s v="Diana DeGette"/>
  </r>
  <r>
    <n v="7941375"/>
    <x v="1"/>
    <s v="Diana DeGette"/>
  </r>
  <r>
    <n v="7889752"/>
    <x v="1"/>
    <s v="Diana DeGette"/>
  </r>
  <r>
    <n v="7181805"/>
    <x v="1"/>
    <s v="Diana DeGette"/>
  </r>
  <r>
    <n v="5343483"/>
    <x v="1"/>
    <s v="Diana DeGette"/>
  </r>
  <r>
    <n v="5873568"/>
    <x v="1"/>
    <s v="Diana DeGette"/>
  </r>
  <r>
    <n v="6001723"/>
    <x v="1"/>
    <s v="Diana DeGette"/>
  </r>
  <r>
    <n v="7001205"/>
    <x v="1"/>
    <s v="Diana DeGette"/>
  </r>
  <r>
    <n v="6942755"/>
    <x v="1"/>
    <s v="Diana DeGette"/>
  </r>
  <r>
    <n v="7666623"/>
    <x v="1"/>
    <s v="Diana DeGette"/>
  </r>
  <r>
    <n v="5543453"/>
    <x v="1"/>
    <s v="Diana DeGette"/>
  </r>
  <r>
    <n v="6398862"/>
    <x v="1"/>
    <s v="Diana DeGette"/>
  </r>
  <r>
    <n v="6910132"/>
    <x v="1"/>
    <s v="Diana DeGette"/>
  </r>
  <r>
    <n v="6718986"/>
    <x v="1"/>
    <s v="Diana DeGette"/>
  </r>
  <r>
    <n v="6339646"/>
    <x v="1"/>
    <s v="Diana DeGette"/>
  </r>
  <r>
    <n v="7957172"/>
    <x v="1"/>
    <s v="Diana DeGette"/>
  </r>
  <r>
    <n v="5979786"/>
    <x v="1"/>
    <s v="Diana DeGette"/>
  </r>
  <r>
    <n v="5999239"/>
    <x v="1"/>
    <s v="Diana DeGette"/>
  </r>
  <r>
    <n v="7720574"/>
    <x v="1"/>
    <s v="Diana DeGette"/>
  </r>
  <r>
    <n v="5879799"/>
    <x v="1"/>
    <s v="Diana DeGette"/>
  </r>
  <r>
    <n v="7133614"/>
    <x v="1"/>
    <s v="Diana DeGette"/>
  </r>
  <r>
    <n v="6907677"/>
    <x v="1"/>
    <s v="Diana DeGette"/>
  </r>
  <r>
    <n v="7622677"/>
    <x v="1"/>
    <s v="Diana DeGette"/>
  </r>
  <r>
    <n v="7235567"/>
    <x v="1"/>
    <s v="Diana DeGette"/>
  </r>
  <r>
    <n v="6599948"/>
    <x v="1"/>
    <s v="Diana DeGette"/>
  </r>
  <r>
    <n v="5863818"/>
    <x v="1"/>
    <s v="Diana DeGette"/>
  </r>
  <r>
    <n v="6887760"/>
    <x v="1"/>
    <s v="Diana DeGette"/>
  </r>
  <r>
    <n v="7404128"/>
    <x v="1"/>
    <s v="Diana DeGette"/>
  </r>
  <r>
    <n v="7395578"/>
    <x v="1"/>
    <s v="Diana DeGette"/>
  </r>
  <r>
    <n v="5324151"/>
    <x v="1"/>
    <s v="Diana DeGette"/>
  </r>
  <r>
    <n v="6560648"/>
    <x v="1"/>
    <s v="Diana DeGette"/>
  </r>
  <r>
    <n v="6349158"/>
    <x v="1"/>
    <s v="Diana DeGette"/>
  </r>
  <r>
    <n v="5591067"/>
    <x v="1"/>
    <s v="Diana DeGette"/>
  </r>
  <r>
    <n v="5087989"/>
    <x v="1"/>
    <s v="Diana DeGette"/>
  </r>
  <r>
    <n v="5753547"/>
    <x v="1"/>
    <s v="Diana DeGette"/>
  </r>
  <r>
    <n v="6916485"/>
    <x v="1"/>
    <s v="Diana DeGette"/>
  </r>
  <r>
    <n v="6690684"/>
    <x v="1"/>
    <s v="Diana DeGette"/>
  </r>
  <r>
    <n v="6213157"/>
    <x v="1"/>
    <s v="Diana DeGette"/>
  </r>
  <r>
    <n v="7739717"/>
    <x v="1"/>
    <s v="Diana DeGette"/>
  </r>
  <r>
    <n v="6761249"/>
    <x v="1"/>
    <s v="Diana DeGette"/>
  </r>
  <r>
    <n v="7066557"/>
    <x v="1"/>
    <s v="Diana DeGette"/>
  </r>
  <r>
    <n v="7829880"/>
    <x v="1"/>
    <s v="Diana DeGette"/>
  </r>
  <r>
    <n v="7763554"/>
    <x v="1"/>
    <s v="Diana DeGette"/>
  </r>
  <r>
    <n v="5226898"/>
    <x v="1"/>
    <s v="Diana DeGette"/>
  </r>
  <r>
    <n v="5989836"/>
    <x v="1"/>
    <s v="Diana DeGette"/>
  </r>
  <r>
    <n v="7296336"/>
    <x v="1"/>
    <s v="Diana DeGette"/>
  </r>
  <r>
    <n v="7424039"/>
    <x v="1"/>
    <s v="Diana DeGette"/>
  </r>
  <r>
    <n v="7154482"/>
    <x v="1"/>
    <s v="Diana DeGette"/>
  </r>
  <r>
    <n v="6973522"/>
    <x v="1"/>
    <s v="Diana DeGette"/>
  </r>
  <r>
    <n v="6692667"/>
    <x v="1"/>
    <s v="Diana DeGette"/>
  </r>
  <r>
    <n v="5000379"/>
    <x v="1"/>
    <s v="Diana DeGette"/>
  </r>
  <r>
    <n v="7795842"/>
    <x v="1"/>
    <s v="Diana DeGette"/>
  </r>
  <r>
    <n v="7208516"/>
    <x v="1"/>
    <s v="Diana DeGette"/>
  </r>
  <r>
    <n v="6738484"/>
    <x v="1"/>
    <s v="Diana DeGette"/>
  </r>
  <r>
    <n v="5212963"/>
    <x v="1"/>
    <s v="Diana DeGette"/>
  </r>
  <r>
    <n v="6698426"/>
    <x v="1"/>
    <s v="Diana DeGette"/>
  </r>
  <r>
    <n v="6789055"/>
    <x v="1"/>
    <s v="Diana DeGette"/>
  </r>
  <r>
    <n v="6057185"/>
    <x v="1"/>
    <s v="Diana DeGette"/>
  </r>
  <r>
    <n v="6880675"/>
    <x v="1"/>
    <s v="Diana DeGette"/>
  </r>
  <r>
    <n v="7297988"/>
    <x v="1"/>
    <s v="Diana DeGette"/>
  </r>
  <r>
    <n v="5105406"/>
    <x v="1"/>
    <s v="Diana DeGette"/>
  </r>
  <r>
    <n v="7775191"/>
    <x v="1"/>
    <s v="Diana DeGette"/>
  </r>
  <r>
    <n v="5220130"/>
    <x v="1"/>
    <s v="Diana DeGette"/>
  </r>
  <r>
    <n v="6845731"/>
    <x v="1"/>
    <s v="Diana DeGette"/>
  </r>
  <r>
    <n v="6098537"/>
    <x v="1"/>
    <s v="Diana DeGette"/>
  </r>
  <r>
    <n v="7120742"/>
    <x v="1"/>
    <s v="Diana DeGette"/>
  </r>
  <r>
    <n v="5134151"/>
    <x v="1"/>
    <s v="Diana DeGette"/>
  </r>
  <r>
    <n v="6422219"/>
    <x v="1"/>
    <s v="Diana DeGette"/>
  </r>
  <r>
    <n v="5557075"/>
    <x v="1"/>
    <s v="Diana DeGette"/>
  </r>
  <r>
    <n v="6798631"/>
    <x v="1"/>
    <s v="Diana DeGette"/>
  </r>
  <r>
    <n v="5514700"/>
    <x v="1"/>
    <s v="Diana DeGette"/>
  </r>
  <r>
    <n v="7124322"/>
    <x v="1"/>
    <s v="Diana DeGette"/>
  </r>
  <r>
    <n v="5418540"/>
    <x v="1"/>
    <s v="Diana DeGette"/>
  </r>
  <r>
    <n v="7711631"/>
    <x v="1"/>
    <s v="Diana DeGette"/>
  </r>
  <r>
    <n v="7367330"/>
    <x v="1"/>
    <s v="Diana DeGette"/>
  </r>
  <r>
    <n v="7175670"/>
    <x v="1"/>
    <s v="Diana DeGette"/>
  </r>
  <r>
    <n v="7370658"/>
    <x v="1"/>
    <s v="Diana DeGette"/>
  </r>
  <r>
    <n v="5504724"/>
    <x v="1"/>
    <s v="Diana DeGette"/>
  </r>
  <r>
    <n v="5486405"/>
    <x v="1"/>
    <s v="Diana DeGette"/>
  </r>
  <r>
    <n v="6144647"/>
    <x v="1"/>
    <s v="Diana DeGette"/>
  </r>
  <r>
    <n v="6811276"/>
    <x v="1"/>
    <s v="Diana DeGette"/>
  </r>
  <r>
    <n v="6121376"/>
    <x v="1"/>
    <s v="Diana DeGette"/>
  </r>
  <r>
    <n v="5031898"/>
    <x v="1"/>
    <s v="Diana DeGette"/>
  </r>
  <r>
    <n v="7435597"/>
    <x v="1"/>
    <s v="Diana DeGette"/>
  </r>
  <r>
    <n v="5875692"/>
    <x v="1"/>
    <s v="Diana DeGette"/>
  </r>
  <r>
    <n v="6317328"/>
    <x v="1"/>
    <s v="Diana DeGette"/>
  </r>
  <r>
    <n v="6070341"/>
    <x v="1"/>
    <s v="Diana DeGette"/>
  </r>
  <r>
    <n v="7032882"/>
    <x v="1"/>
    <s v="Diana DeGette"/>
  </r>
  <r>
    <n v="5321667"/>
    <x v="1"/>
    <s v="Diana DeGette"/>
  </r>
  <r>
    <n v="6106216"/>
    <x v="1"/>
    <s v="Diana DeGette"/>
  </r>
  <r>
    <n v="6445571"/>
    <x v="1"/>
    <s v="Diana DeGette"/>
  </r>
  <r>
    <n v="6967525"/>
    <x v="1"/>
    <s v="Diana DeGette"/>
  </r>
  <r>
    <n v="7167893"/>
    <x v="1"/>
    <s v="Diana DeGette"/>
  </r>
  <r>
    <n v="6705552"/>
    <x v="1"/>
    <s v="Diana DeGette"/>
  </r>
  <r>
    <n v="7963531"/>
    <x v="1"/>
    <s v="Diana DeGette"/>
  </r>
  <r>
    <n v="6530356"/>
    <x v="1"/>
    <s v="Diana DeGette"/>
  </r>
  <r>
    <n v="5077484"/>
    <x v="1"/>
    <s v="Diana DeGette"/>
  </r>
  <r>
    <n v="7503495"/>
    <x v="1"/>
    <s v="Diana DeGette"/>
  </r>
  <r>
    <n v="6195723"/>
    <x v="1"/>
    <s v="Diana DeGette"/>
  </r>
  <r>
    <n v="5208400"/>
    <x v="1"/>
    <s v="Diana DeGette"/>
  </r>
  <r>
    <n v="5435132"/>
    <x v="1"/>
    <s v="Diana DeGette"/>
  </r>
  <r>
    <n v="7801194"/>
    <x v="1"/>
    <s v="Diana DeGette"/>
  </r>
  <r>
    <n v="7441503"/>
    <x v="1"/>
    <s v="Diana DeGette"/>
  </r>
  <r>
    <n v="7519034"/>
    <x v="1"/>
    <s v="Diana DeGette"/>
  </r>
  <r>
    <n v="7615735"/>
    <x v="1"/>
    <s v="Diana DeGette"/>
  </r>
  <r>
    <n v="7617966"/>
    <x v="1"/>
    <s v="Diana DeGette"/>
  </r>
  <r>
    <n v="7691263"/>
    <x v="1"/>
    <s v="Diana DeGette"/>
  </r>
  <r>
    <n v="5034766"/>
    <x v="1"/>
    <s v="Diana DeGette"/>
  </r>
  <r>
    <n v="6112833"/>
    <x v="1"/>
    <s v="Diana DeGette"/>
  </r>
  <r>
    <n v="5170835"/>
    <x v="1"/>
    <s v="Diana DeGette"/>
  </r>
  <r>
    <n v="5126062"/>
    <x v="1"/>
    <s v="Diana DeGette"/>
  </r>
  <r>
    <n v="7953093"/>
    <x v="1"/>
    <s v="Diana DeGette"/>
  </r>
  <r>
    <n v="5438687"/>
    <x v="1"/>
    <s v="Diana DeGette"/>
  </r>
  <r>
    <n v="7275960"/>
    <x v="1"/>
    <s v="Diana DeGette"/>
  </r>
  <r>
    <n v="6372653"/>
    <x v="1"/>
    <s v="Diana DeGette"/>
  </r>
  <r>
    <n v="7870060"/>
    <x v="1"/>
    <s v="Diana DeGette"/>
  </r>
  <r>
    <n v="6754856"/>
    <x v="1"/>
    <s v="Diana DeGette"/>
  </r>
  <r>
    <n v="6285792"/>
    <x v="1"/>
    <s v="Diana DeGette"/>
  </r>
  <r>
    <n v="7308258"/>
    <x v="1"/>
    <s v="Diana DeGette"/>
  </r>
  <r>
    <n v="6986070"/>
    <x v="1"/>
    <s v="Diana DeGette"/>
  </r>
  <r>
    <n v="7819293"/>
    <x v="1"/>
    <s v="Diana DeGette"/>
  </r>
  <r>
    <n v="5399653"/>
    <x v="1"/>
    <s v="Diana DeGette"/>
  </r>
  <r>
    <n v="6739513"/>
    <x v="1"/>
    <s v="Diana DeGette"/>
  </r>
  <r>
    <n v="7911866"/>
    <x v="1"/>
    <s v="Diana DeGette"/>
  </r>
  <r>
    <n v="7626985"/>
    <x v="1"/>
    <s v="Diana DeGette"/>
  </r>
  <r>
    <n v="7082593"/>
    <x v="1"/>
    <s v="Diana DeGette"/>
  </r>
  <r>
    <n v="6079638"/>
    <x v="1"/>
    <s v="Diana DeGette"/>
  </r>
  <r>
    <n v="7091029"/>
    <x v="1"/>
    <s v="Diana DeGette"/>
  </r>
  <r>
    <n v="6558030"/>
    <x v="1"/>
    <s v="Diana DeGette"/>
  </r>
  <r>
    <n v="6178999"/>
    <x v="1"/>
    <s v="Diana DeGette"/>
  </r>
  <r>
    <n v="7166131"/>
    <x v="1"/>
    <s v="Diana DeGette"/>
  </r>
  <r>
    <n v="5297500"/>
    <x v="1"/>
    <s v="Diana DeGette"/>
  </r>
  <r>
    <n v="6048195"/>
    <x v="1"/>
    <s v="Diana DeGette"/>
  </r>
  <r>
    <n v="6591809"/>
    <x v="1"/>
    <s v="Diana DeGette"/>
  </r>
  <r>
    <n v="5251837"/>
    <x v="1"/>
    <s v="Diana DeGette"/>
  </r>
  <r>
    <n v="7653890"/>
    <x v="1"/>
    <s v="Diana DeGette"/>
  </r>
  <r>
    <n v="5807720"/>
    <x v="1"/>
    <s v="Diana DeGette"/>
  </r>
  <r>
    <n v="7923237"/>
    <x v="1"/>
    <s v="Diana DeGette"/>
  </r>
  <r>
    <n v="5573604"/>
    <x v="1"/>
    <s v="Diana DeGette"/>
  </r>
  <r>
    <n v="6208816"/>
    <x v="1"/>
    <s v="Diana DeGette"/>
  </r>
  <r>
    <n v="5378476"/>
    <x v="1"/>
    <s v="Diana DeGette"/>
  </r>
  <r>
    <n v="6882190"/>
    <x v="1"/>
    <s v="Diana DeGette"/>
  </r>
  <r>
    <n v="7379928"/>
    <x v="1"/>
    <s v="Diana DeGette"/>
  </r>
  <r>
    <n v="6135268"/>
    <x v="1"/>
    <s v="Diana DeGette"/>
  </r>
  <r>
    <n v="5070169"/>
    <x v="1"/>
    <s v="Diana DeGette"/>
  </r>
  <r>
    <n v="7739788"/>
    <x v="1"/>
    <s v="Diana DeGette"/>
  </r>
  <r>
    <n v="5508168"/>
    <x v="1"/>
    <s v="Diana DeGette"/>
  </r>
  <r>
    <n v="6874510"/>
    <x v="1"/>
    <s v="Diana DeGette"/>
  </r>
  <r>
    <n v="5415480"/>
    <x v="1"/>
    <s v="Diana DeGette"/>
  </r>
  <r>
    <n v="5812277"/>
    <x v="1"/>
    <s v="Diana DeGette"/>
  </r>
  <r>
    <n v="7891905"/>
    <x v="1"/>
    <s v="Diana DeGette"/>
  </r>
  <r>
    <n v="7548832"/>
    <x v="1"/>
    <s v="Diana DeGette"/>
  </r>
  <r>
    <n v="5490768"/>
    <x v="1"/>
    <s v="Diana DeGette"/>
  </r>
  <r>
    <n v="7669655"/>
    <x v="1"/>
    <s v="Diana DeGette"/>
  </r>
  <r>
    <n v="5271583"/>
    <x v="1"/>
    <s v="Diana DeGette"/>
  </r>
  <r>
    <n v="5109183"/>
    <x v="1"/>
    <s v="Diana DeGette"/>
  </r>
  <r>
    <n v="5659531"/>
    <x v="1"/>
    <s v="Diana DeGette"/>
  </r>
  <r>
    <n v="6112708"/>
    <x v="1"/>
    <s v="Diana DeGette"/>
  </r>
  <r>
    <n v="6027432"/>
    <x v="1"/>
    <s v="Diana DeGette"/>
  </r>
  <r>
    <n v="7960168"/>
    <x v="1"/>
    <s v="Diana DeGette"/>
  </r>
  <r>
    <n v="5794458"/>
    <x v="1"/>
    <s v="Diana DeGette"/>
  </r>
  <r>
    <n v="6018461"/>
    <x v="1"/>
    <s v="Diana DeGette"/>
  </r>
  <r>
    <n v="6684035"/>
    <x v="1"/>
    <s v="Diana DeGette"/>
  </r>
  <r>
    <n v="5293775"/>
    <x v="1"/>
    <s v="Diana DeGette"/>
  </r>
  <r>
    <n v="6280908"/>
    <x v="1"/>
    <s v="Diana DeGette"/>
  </r>
  <r>
    <n v="7163480"/>
    <x v="1"/>
    <s v="Diana DeGette"/>
  </r>
  <r>
    <n v="7350326"/>
    <x v="1"/>
    <s v="Diana DeGette"/>
  </r>
  <r>
    <n v="5368572"/>
    <x v="1"/>
    <s v="Diana DeGette"/>
  </r>
  <r>
    <n v="6239666"/>
    <x v="1"/>
    <s v="Diana DeGette"/>
  </r>
  <r>
    <n v="5686828"/>
    <x v="1"/>
    <s v="Diana DeGette"/>
  </r>
  <r>
    <n v="6459507"/>
    <x v="1"/>
    <s v="Diana DeGette"/>
  </r>
  <r>
    <n v="6125408"/>
    <x v="1"/>
    <s v="Diana DeGette"/>
  </r>
  <r>
    <n v="6836931"/>
    <x v="1"/>
    <s v="Diana DeGette"/>
  </r>
  <r>
    <n v="7588004"/>
    <x v="1"/>
    <s v="Diana DeGette"/>
  </r>
  <r>
    <n v="6472239"/>
    <x v="1"/>
    <s v="Diana DeGette"/>
  </r>
  <r>
    <n v="5759295"/>
    <x v="1"/>
    <s v="Diana DeGette"/>
  </r>
  <r>
    <n v="7141310"/>
    <x v="1"/>
    <s v="Diana DeGette"/>
  </r>
  <r>
    <n v="5601161"/>
    <x v="1"/>
    <s v="Diana DeGette"/>
  </r>
  <r>
    <n v="7330104"/>
    <x v="1"/>
    <s v="Diana DeGette"/>
  </r>
  <r>
    <n v="5906671"/>
    <x v="1"/>
    <s v="Diana DeGette"/>
  </r>
  <r>
    <n v="6747447"/>
    <x v="1"/>
    <s v="Diana DeGette"/>
  </r>
  <r>
    <n v="5352077"/>
    <x v="1"/>
    <s v="Diana DeGette"/>
  </r>
  <r>
    <n v="5374000"/>
    <x v="1"/>
    <s v="Diana DeGette"/>
  </r>
  <r>
    <n v="6698225"/>
    <x v="1"/>
    <s v="Diana DeGette"/>
  </r>
  <r>
    <n v="6295476"/>
    <x v="1"/>
    <s v="Diana DeGette"/>
  </r>
  <r>
    <n v="7086075"/>
    <x v="1"/>
    <s v="Diana DeGette"/>
  </r>
  <r>
    <n v="6637192"/>
    <x v="1"/>
    <s v="Diana DeGette"/>
  </r>
  <r>
    <n v="7753677"/>
    <x v="1"/>
    <s v="Diana DeGette"/>
  </r>
  <r>
    <n v="7345291"/>
    <x v="1"/>
    <s v="Diana DeGette"/>
  </r>
  <r>
    <n v="6475362"/>
    <x v="1"/>
    <s v="Diana DeGette"/>
  </r>
  <r>
    <n v="5956284"/>
    <x v="1"/>
    <s v="Diana DeGette"/>
  </r>
  <r>
    <n v="6013869"/>
    <x v="1"/>
    <s v="Diana DeGette"/>
  </r>
  <r>
    <n v="5289050"/>
    <x v="1"/>
    <s v="Diana DeGette"/>
  </r>
  <r>
    <n v="7474136"/>
    <x v="1"/>
    <s v="Diana DeGette"/>
  </r>
  <r>
    <n v="5614344"/>
    <x v="1"/>
    <s v="Diana DeGette"/>
  </r>
  <r>
    <n v="7846572"/>
    <x v="1"/>
    <s v="Diana DeGette"/>
  </r>
  <r>
    <n v="5908373"/>
    <x v="1"/>
    <s v="Diana DeGette"/>
  </r>
  <r>
    <n v="7016008"/>
    <x v="1"/>
    <s v="Diana DeGette"/>
  </r>
  <r>
    <n v="6581188"/>
    <x v="1"/>
    <s v="Diana DeGette"/>
  </r>
  <r>
    <n v="5762961"/>
    <x v="1"/>
    <s v="Diana DeGette"/>
  </r>
  <r>
    <n v="7601919"/>
    <x v="1"/>
    <s v="Diana DeGette"/>
  </r>
  <r>
    <n v="5875255"/>
    <x v="1"/>
    <s v="Diana DeGette"/>
  </r>
  <r>
    <n v="5554397"/>
    <x v="1"/>
    <s v="Diana DeGette"/>
  </r>
  <r>
    <n v="6842907"/>
    <x v="1"/>
    <s v="Diana DeGette"/>
  </r>
  <r>
    <n v="7312137"/>
    <x v="1"/>
    <s v="Diana DeGette"/>
  </r>
  <r>
    <n v="5557885"/>
    <x v="1"/>
    <s v="Diana DeGette"/>
  </r>
  <r>
    <n v="6158563"/>
    <x v="1"/>
    <s v="Diana DeGette"/>
  </r>
  <r>
    <n v="5772805"/>
    <x v="1"/>
    <s v="Diana DeGette"/>
  </r>
  <r>
    <n v="7854701"/>
    <x v="1"/>
    <s v="Diana DeGette"/>
  </r>
  <r>
    <n v="7685224"/>
    <x v="1"/>
    <s v="Diana DeGette"/>
  </r>
  <r>
    <n v="6211155"/>
    <x v="1"/>
    <s v="Diana DeGette"/>
  </r>
  <r>
    <n v="5621955"/>
    <x v="1"/>
    <s v="Diana DeGette"/>
  </r>
  <r>
    <n v="6257019"/>
    <x v="1"/>
    <s v="Diana DeGette"/>
  </r>
  <r>
    <n v="5677275"/>
    <x v="1"/>
    <s v="Diana DeGette"/>
  </r>
  <r>
    <n v="7620913"/>
    <x v="1"/>
    <s v="Diana DeGette"/>
  </r>
  <r>
    <n v="6721228"/>
    <x v="1"/>
    <s v="Diana DeGette"/>
  </r>
  <r>
    <n v="6379128"/>
    <x v="1"/>
    <s v="Diana DeGette"/>
  </r>
  <r>
    <n v="7133943"/>
    <x v="1"/>
    <s v="Diana DeGette"/>
  </r>
  <r>
    <n v="6402796"/>
    <x v="1"/>
    <s v="Diana DeGette"/>
  </r>
  <r>
    <n v="5764772"/>
    <x v="1"/>
    <s v="Diana DeGette"/>
  </r>
  <r>
    <n v="7899645"/>
    <x v="1"/>
    <s v="Diana DeGette"/>
  </r>
  <r>
    <n v="5042724"/>
    <x v="1"/>
    <s v="Diana DeGette"/>
  </r>
  <r>
    <n v="5199874"/>
    <x v="1"/>
    <s v="Diana DeGette"/>
  </r>
  <r>
    <n v="6389120"/>
    <x v="1"/>
    <s v="Diana DeGette"/>
  </r>
  <r>
    <n v="6454791"/>
    <x v="1"/>
    <s v="Diana DeGette"/>
  </r>
  <r>
    <n v="6414140"/>
    <x v="1"/>
    <s v="Diana DeGette"/>
  </r>
  <r>
    <n v="6009745"/>
    <x v="1"/>
    <s v="Diana DeGette"/>
  </r>
  <r>
    <n v="6770070"/>
    <x v="1"/>
    <s v="Diana DeGette"/>
  </r>
  <r>
    <n v="7524910"/>
    <x v="1"/>
    <s v="Diana DeGette"/>
  </r>
  <r>
    <n v="6651064"/>
    <x v="1"/>
    <s v="Diana DeGette"/>
  </r>
  <r>
    <n v="5884641"/>
    <x v="1"/>
    <s v="Diana DeGette"/>
  </r>
  <r>
    <n v="6123586"/>
    <x v="1"/>
    <s v="Diana DeGette"/>
  </r>
  <r>
    <n v="5067558"/>
    <x v="1"/>
    <s v="Diana DeGette"/>
  </r>
  <r>
    <n v="5714878"/>
    <x v="1"/>
    <s v="Diana DeGette"/>
  </r>
  <r>
    <n v="5471899"/>
    <x v="1"/>
    <s v="Diana DeGette"/>
  </r>
  <r>
    <n v="5170990"/>
    <x v="1"/>
    <s v="Diana DeGette"/>
  </r>
  <r>
    <n v="5942269"/>
    <x v="1"/>
    <s v="Diana DeGette"/>
  </r>
  <r>
    <n v="5601559"/>
    <x v="1"/>
    <s v="Diana DeGette"/>
  </r>
  <r>
    <n v="5509349"/>
    <x v="1"/>
    <s v="Diana DeGette"/>
  </r>
  <r>
    <n v="6477147"/>
    <x v="1"/>
    <s v="Diana DeGette"/>
  </r>
  <r>
    <n v="6348474"/>
    <x v="1"/>
    <s v="Diana DeGette"/>
  </r>
  <r>
    <n v="7682153"/>
    <x v="1"/>
    <s v="Diana DeGette"/>
  </r>
  <r>
    <n v="7934339"/>
    <x v="1"/>
    <s v="Diana DeGette"/>
  </r>
  <r>
    <n v="6146362"/>
    <x v="1"/>
    <s v="Diana DeGette"/>
  </r>
  <r>
    <n v="6431696"/>
    <x v="1"/>
    <s v="Diana DeGette"/>
  </r>
  <r>
    <n v="5035655"/>
    <x v="1"/>
    <s v="Diana DeGette"/>
  </r>
  <r>
    <n v="6151470"/>
    <x v="1"/>
    <s v="Diana DeGette"/>
  </r>
  <r>
    <n v="6065748"/>
    <x v="1"/>
    <s v="Diana DeGette"/>
  </r>
  <r>
    <n v="6925913"/>
    <x v="1"/>
    <s v="Diana DeGette"/>
  </r>
  <r>
    <n v="6691773"/>
    <x v="1"/>
    <s v="Diana DeGette"/>
  </r>
  <r>
    <n v="5286252"/>
    <x v="1"/>
    <s v="Diana DeGette"/>
  </r>
  <r>
    <n v="5929982"/>
    <x v="1"/>
    <s v="Diana DeGette"/>
  </r>
  <r>
    <n v="5542176"/>
    <x v="1"/>
    <s v="Diana DeGette"/>
  </r>
  <r>
    <n v="7755167"/>
    <x v="1"/>
    <s v="Diana DeGette"/>
  </r>
  <r>
    <n v="6784104"/>
    <x v="1"/>
    <s v="Diana DeGette"/>
  </r>
  <r>
    <n v="7760390"/>
    <x v="1"/>
    <s v="Diana DeGette"/>
  </r>
  <r>
    <n v="5200815"/>
    <x v="1"/>
    <s v="Diana DeGette"/>
  </r>
  <r>
    <n v="6789859"/>
    <x v="1"/>
    <s v="Diana DeGette"/>
  </r>
  <r>
    <n v="6702612"/>
    <x v="1"/>
    <s v="Diana DeGette"/>
  </r>
  <r>
    <n v="5832462"/>
    <x v="1"/>
    <s v="Diana DeGette"/>
  </r>
  <r>
    <n v="6070643"/>
    <x v="1"/>
    <s v="Diana DeGette"/>
  </r>
  <r>
    <n v="5823355"/>
    <x v="1"/>
    <s v="Diana DeGette"/>
  </r>
  <r>
    <n v="5043025"/>
    <x v="1"/>
    <s v="Diana DeGette"/>
  </r>
  <r>
    <n v="6596050"/>
    <x v="1"/>
    <s v="Diana DeGette"/>
  </r>
  <r>
    <n v="5127533"/>
    <x v="1"/>
    <s v="Diana DeGette"/>
  </r>
  <r>
    <n v="5479194"/>
    <x v="1"/>
    <s v="Diana DeGette"/>
  </r>
  <r>
    <n v="7021611"/>
    <x v="1"/>
    <s v="Diana DeGette"/>
  </r>
  <r>
    <n v="7400588"/>
    <x v="1"/>
    <s v="Diana DeGette"/>
  </r>
  <r>
    <n v="7686943"/>
    <x v="1"/>
    <s v="Diana DeGette"/>
  </r>
  <r>
    <n v="7857087"/>
    <x v="1"/>
    <s v="Diana DeGette"/>
  </r>
  <r>
    <n v="6726779"/>
    <x v="1"/>
    <s v="Diana DeGette"/>
  </r>
  <r>
    <n v="5101341"/>
    <x v="1"/>
    <s v="Diana DeGette"/>
  </r>
  <r>
    <n v="7170664"/>
    <x v="1"/>
    <s v="Diana DeGette"/>
  </r>
  <r>
    <n v="6851298"/>
    <x v="1"/>
    <s v="Diana DeGette"/>
  </r>
  <r>
    <n v="6034529"/>
    <x v="1"/>
    <s v="Diana DeGette"/>
  </r>
  <r>
    <n v="5555197"/>
    <x v="1"/>
    <s v="Diana DeGette"/>
  </r>
  <r>
    <n v="6875711"/>
    <x v="1"/>
    <s v="Diana DeGette"/>
  </r>
  <r>
    <n v="6152480"/>
    <x v="1"/>
    <s v="Diana DeGette"/>
  </r>
  <r>
    <n v="7009514"/>
    <x v="1"/>
    <s v="Diana DeGette"/>
  </r>
  <r>
    <n v="5893326"/>
    <x v="1"/>
    <s v="Diana DeGette"/>
  </r>
  <r>
    <n v="5952504"/>
    <x v="1"/>
    <s v="Diana DeGette"/>
  </r>
  <r>
    <n v="7777699"/>
    <x v="1"/>
    <s v="Diana DeGette"/>
  </r>
  <r>
    <n v="7860534"/>
    <x v="1"/>
    <s v="Diana DeGette"/>
  </r>
  <r>
    <n v="7762853"/>
    <x v="1"/>
    <s v="Diana DeGette"/>
  </r>
  <r>
    <n v="5706214"/>
    <x v="1"/>
    <s v="Diana DeGette"/>
  </r>
  <r>
    <n v="7193690"/>
    <x v="1"/>
    <s v="Diana DeGette"/>
  </r>
  <r>
    <n v="6611878"/>
    <x v="1"/>
    <s v="Diana DeGette"/>
  </r>
  <r>
    <n v="5620748"/>
    <x v="1"/>
    <s v="Diana DeGette"/>
  </r>
  <r>
    <n v="6154175"/>
    <x v="1"/>
    <s v="Diana DeGette"/>
  </r>
  <r>
    <n v="7908865"/>
    <x v="1"/>
    <s v="Diana DeGette"/>
  </r>
  <r>
    <n v="6929308"/>
    <x v="1"/>
    <s v="Diana DeGette"/>
  </r>
  <r>
    <n v="6963836"/>
    <x v="1"/>
    <s v="Diana DeGette"/>
  </r>
  <r>
    <n v="5090415"/>
    <x v="1"/>
    <s v="Diana DeGette"/>
  </r>
  <r>
    <n v="5598882"/>
    <x v="1"/>
    <s v="Diana DeGette"/>
  </r>
  <r>
    <n v="5922595"/>
    <x v="1"/>
    <s v="Diana DeGette"/>
  </r>
  <r>
    <n v="5427273"/>
    <x v="1"/>
    <s v="Diana DeGette"/>
  </r>
  <r>
    <n v="6066278"/>
    <x v="1"/>
    <s v="Diana DeGette"/>
  </r>
  <r>
    <n v="6976156"/>
    <x v="1"/>
    <s v="Diana DeGette"/>
  </r>
  <r>
    <n v="7278570"/>
    <x v="1"/>
    <s v="Diana DeGette"/>
  </r>
  <r>
    <n v="5982733"/>
    <x v="1"/>
    <s v="Diana DeGette"/>
  </r>
  <r>
    <n v="7008011"/>
    <x v="1"/>
    <s v="Diana DeGette"/>
  </r>
  <r>
    <n v="7946143"/>
    <x v="1"/>
    <s v="Diana DeGette"/>
  </r>
  <r>
    <n v="5780278"/>
    <x v="1"/>
    <s v="Diana DeGette"/>
  </r>
  <r>
    <n v="7578499"/>
    <x v="1"/>
    <s v="Diana DeGette"/>
  </r>
  <r>
    <n v="7571440"/>
    <x v="1"/>
    <s v="Diana DeGette"/>
  </r>
  <r>
    <n v="7866410"/>
    <x v="1"/>
    <s v="Diana DeGette"/>
  </r>
  <r>
    <n v="7360838"/>
    <x v="1"/>
    <s v="Diana DeGette"/>
  </r>
  <r>
    <n v="5721823"/>
    <x v="1"/>
    <s v="Diana DeGette"/>
  </r>
  <r>
    <n v="6886312"/>
    <x v="1"/>
    <s v="Diana DeGette"/>
  </r>
  <r>
    <n v="5888126"/>
    <x v="1"/>
    <s v="Diana DeGette"/>
  </r>
  <r>
    <n v="6011712"/>
    <x v="1"/>
    <s v="Diana DeGette"/>
  </r>
  <r>
    <n v="5608078"/>
    <x v="1"/>
    <s v="Diana DeGette"/>
  </r>
  <r>
    <n v="5479873"/>
    <x v="1"/>
    <s v="Diana DeGette"/>
  </r>
  <r>
    <n v="6040408"/>
    <x v="1"/>
    <s v="Diana DeGette"/>
  </r>
  <r>
    <n v="6682094"/>
    <x v="1"/>
    <s v="Diana DeGette"/>
  </r>
  <r>
    <n v="6903503"/>
    <x v="1"/>
    <s v="Diana DeGette"/>
  </r>
  <r>
    <n v="5992343"/>
    <x v="1"/>
    <s v="Diana DeGette"/>
  </r>
  <r>
    <n v="7245826"/>
    <x v="1"/>
    <s v="Diana DeGette"/>
  </r>
  <r>
    <n v="7611815"/>
    <x v="1"/>
    <s v="Diana DeGette"/>
  </r>
  <r>
    <n v="7406242"/>
    <x v="1"/>
    <s v="Diana DeGette"/>
  </r>
  <r>
    <n v="7129123"/>
    <x v="1"/>
    <s v="Diana DeGette"/>
  </r>
  <r>
    <n v="6215523"/>
    <x v="1"/>
    <s v="Diana DeGette"/>
  </r>
  <r>
    <n v="5443078"/>
    <x v="1"/>
    <s v="Diana DeGette"/>
  </r>
  <r>
    <n v="6136294"/>
    <x v="1"/>
    <s v="Diana DeGette"/>
  </r>
  <r>
    <n v="5700179"/>
    <x v="1"/>
    <s v="Diana DeGette"/>
  </r>
  <r>
    <n v="6814101"/>
    <x v="1"/>
    <s v="Diana DeGette"/>
  </r>
  <r>
    <n v="5257079"/>
    <x v="1"/>
    <s v="Diana DeGette"/>
  </r>
  <r>
    <n v="6894415"/>
    <x v="1"/>
    <s v="Diana DeGette"/>
  </r>
  <r>
    <n v="5361840"/>
    <x v="1"/>
    <s v="Diana DeGette"/>
  </r>
  <r>
    <n v="6876101"/>
    <x v="1"/>
    <s v="Diana DeGette"/>
  </r>
  <r>
    <n v="5585318"/>
    <x v="1"/>
    <s v="Diana DeGette"/>
  </r>
  <r>
    <n v="5105177"/>
    <x v="1"/>
    <s v="Diana DeGette"/>
  </r>
  <r>
    <n v="7432823"/>
    <x v="1"/>
    <s v="Diana DeGette"/>
  </r>
  <r>
    <n v="5472546"/>
    <x v="1"/>
    <s v="Diana DeGette"/>
  </r>
  <r>
    <n v="6417430"/>
    <x v="1"/>
    <s v="Diana DeGette"/>
  </r>
  <r>
    <n v="6677310"/>
    <x v="1"/>
    <s v="Diana DeGette"/>
  </r>
  <r>
    <n v="5998887"/>
    <x v="1"/>
    <s v="Diana DeGette"/>
  </r>
  <r>
    <n v="5243108"/>
    <x v="1"/>
    <s v="Diana DeGette"/>
  </r>
  <r>
    <n v="7093893"/>
    <x v="1"/>
    <s v="Diana DeGette"/>
  </r>
  <r>
    <n v="5106407"/>
    <x v="1"/>
    <s v="Diana DeGette"/>
  </r>
  <r>
    <n v="5005513"/>
    <x v="1"/>
    <s v="Diana DeGette"/>
  </r>
  <r>
    <n v="7052191"/>
    <x v="1"/>
    <s v="Diana DeGette"/>
  </r>
  <r>
    <n v="5647455"/>
    <x v="1"/>
    <s v="Diana DeGette"/>
  </r>
  <r>
    <n v="5987348"/>
    <x v="1"/>
    <s v="Diana DeGette"/>
  </r>
  <r>
    <n v="7503436"/>
    <x v="1"/>
    <s v="Diana DeGette"/>
  </r>
  <r>
    <n v="5461980"/>
    <x v="1"/>
    <s v="Diana DeGette"/>
  </r>
  <r>
    <n v="5798743"/>
    <x v="1"/>
    <s v="Diana DeGette"/>
  </r>
  <r>
    <n v="6699445"/>
    <x v="1"/>
    <s v="Diana DeGette"/>
  </r>
  <r>
    <n v="6936275"/>
    <x v="1"/>
    <s v="Diana DeGette"/>
  </r>
  <r>
    <n v="6426925"/>
    <x v="1"/>
    <s v="Diana DeGette"/>
  </r>
  <r>
    <n v="6671298"/>
    <x v="1"/>
    <s v="Diana DeGette"/>
  </r>
  <r>
    <n v="5917082"/>
    <x v="1"/>
    <s v="Diana DeGette"/>
  </r>
  <r>
    <n v="7460310"/>
    <x v="1"/>
    <s v="Diana DeGette"/>
  </r>
  <r>
    <n v="7719208"/>
    <x v="1"/>
    <s v="Diana DeGette"/>
  </r>
  <r>
    <n v="5378620"/>
    <x v="1"/>
    <s v="Diana DeGette"/>
  </r>
  <r>
    <n v="5505152"/>
    <x v="1"/>
    <s v="Diana DeGette"/>
  </r>
  <r>
    <n v="7524305"/>
    <x v="1"/>
    <s v="Diana DeGette"/>
  </r>
  <r>
    <n v="6971511"/>
    <x v="1"/>
    <s v="Diana DeGette"/>
  </r>
  <r>
    <n v="6202343"/>
    <x v="1"/>
    <s v="Diana DeGette"/>
  </r>
  <r>
    <n v="7818438"/>
    <x v="1"/>
    <s v="Diana DeGette"/>
  </r>
  <r>
    <n v="6439205"/>
    <x v="1"/>
    <s v="Diana DeGette"/>
  </r>
  <r>
    <n v="5623428"/>
    <x v="1"/>
    <s v="Diana DeGette"/>
  </r>
  <r>
    <n v="6763037"/>
    <x v="1"/>
    <s v="Diana DeGette"/>
  </r>
  <r>
    <n v="6791854"/>
    <x v="1"/>
    <s v="Diana DeGette"/>
  </r>
  <r>
    <n v="6280500"/>
    <x v="1"/>
    <s v="Diana DeGette"/>
  </r>
  <r>
    <n v="7975473"/>
    <x v="1"/>
    <s v="Diana DeGette"/>
  </r>
  <r>
    <n v="7994586"/>
    <x v="1"/>
    <s v="Diana DeGette"/>
  </r>
  <r>
    <n v="5275327"/>
    <x v="1"/>
    <s v="Diana DeGette"/>
  </r>
  <r>
    <n v="7949536"/>
    <x v="1"/>
    <s v="Diana DeGette"/>
  </r>
  <r>
    <n v="5341073"/>
    <x v="1"/>
    <s v="Diana DeGette"/>
  </r>
  <r>
    <n v="7328306"/>
    <x v="1"/>
    <s v="Diana DeGette"/>
  </r>
  <r>
    <n v="7755452"/>
    <x v="1"/>
    <s v="Diana DeGette"/>
  </r>
  <r>
    <n v="6487714"/>
    <x v="1"/>
    <s v="Diana DeGette"/>
  </r>
  <r>
    <n v="7687126"/>
    <x v="1"/>
    <s v="Diana DeGette"/>
  </r>
  <r>
    <n v="6891541"/>
    <x v="1"/>
    <s v="Diana DeGette"/>
  </r>
  <r>
    <n v="5815398"/>
    <x v="1"/>
    <s v="Diana DeGette"/>
  </r>
  <r>
    <n v="6652642"/>
    <x v="1"/>
    <s v="Diana DeGette"/>
  </r>
  <r>
    <n v="6560374"/>
    <x v="1"/>
    <s v="Diana DeGette"/>
  </r>
  <r>
    <n v="6082465"/>
    <x v="1"/>
    <s v="Diana DeGette"/>
  </r>
  <r>
    <n v="7020290"/>
    <x v="1"/>
    <s v="Diana DeGette"/>
  </r>
  <r>
    <n v="5475352"/>
    <x v="1"/>
    <s v="Diana DeGette"/>
  </r>
  <r>
    <n v="6939052"/>
    <x v="1"/>
    <s v="Diana DeGette"/>
  </r>
  <r>
    <n v="6223348"/>
    <x v="1"/>
    <s v="Diana DeGette"/>
  </r>
  <r>
    <n v="5675395"/>
    <x v="1"/>
    <s v="Diana DeGette"/>
  </r>
  <r>
    <n v="6120756"/>
    <x v="1"/>
    <s v="Diana DeGette"/>
  </r>
  <r>
    <n v="7062345"/>
    <x v="1"/>
    <s v="Diana DeGette"/>
  </r>
  <r>
    <n v="6523144"/>
    <x v="1"/>
    <s v="Diana DeGette"/>
  </r>
  <r>
    <n v="6774668"/>
    <x v="1"/>
    <s v="Diana DeGette"/>
  </r>
  <r>
    <n v="5395452"/>
    <x v="1"/>
    <s v="Diana DeGette"/>
  </r>
  <r>
    <n v="5573357"/>
    <x v="1"/>
    <s v="Diana DeGette"/>
  </r>
  <r>
    <n v="6376667"/>
    <x v="1"/>
    <s v="Diana DeGette"/>
  </r>
  <r>
    <n v="7010209"/>
    <x v="1"/>
    <s v="Diana DeGette"/>
  </r>
  <r>
    <n v="7186930"/>
    <x v="1"/>
    <s v="Diana DeGette"/>
  </r>
  <r>
    <n v="7779478"/>
    <x v="1"/>
    <s v="Diana DeGette"/>
  </r>
  <r>
    <n v="5721085"/>
    <x v="1"/>
    <s v="Diana DeGette"/>
  </r>
  <r>
    <n v="7353593"/>
    <x v="1"/>
    <s v="Diana DeGette"/>
  </r>
  <r>
    <n v="7787226"/>
    <x v="1"/>
    <s v="Diana DeGette"/>
  </r>
  <r>
    <n v="7722731"/>
    <x v="1"/>
    <s v="Diana DeGette"/>
  </r>
  <r>
    <n v="6343231"/>
    <x v="1"/>
    <s v="Diana DeGette"/>
  </r>
  <r>
    <n v="7276418"/>
    <x v="1"/>
    <s v="Diana DeGette"/>
  </r>
  <r>
    <n v="6686121"/>
    <x v="1"/>
    <s v="Diana DeGette"/>
  </r>
  <r>
    <n v="5988131"/>
    <x v="1"/>
    <s v="Diana DeGette"/>
  </r>
  <r>
    <n v="6601342"/>
    <x v="1"/>
    <s v="Diana DeGette"/>
  </r>
  <r>
    <n v="5787060"/>
    <x v="1"/>
    <s v="Diana DeGette"/>
  </r>
  <r>
    <n v="6565708"/>
    <x v="1"/>
    <s v="Diana DeGette"/>
  </r>
  <r>
    <n v="5683482"/>
    <x v="1"/>
    <s v="Diana DeGette"/>
  </r>
  <r>
    <n v="5165355"/>
    <x v="1"/>
    <s v="Diana DeGette"/>
  </r>
  <r>
    <n v="6537482"/>
    <x v="1"/>
    <s v="Diana DeGette"/>
  </r>
  <r>
    <n v="6282303"/>
    <x v="1"/>
    <s v="Diana DeGette"/>
  </r>
  <r>
    <n v="5072199"/>
    <x v="1"/>
    <s v="Diana DeGette"/>
  </r>
  <r>
    <n v="5974538"/>
    <x v="1"/>
    <s v="Diana DeGette"/>
  </r>
  <r>
    <n v="7557685"/>
    <x v="1"/>
    <s v="Diana DeGette"/>
  </r>
  <r>
    <n v="7069663"/>
    <x v="1"/>
    <s v="Diana DeGette"/>
  </r>
  <r>
    <n v="5075315"/>
    <x v="1"/>
    <s v="Diana DeGette"/>
  </r>
  <r>
    <n v="5779925"/>
    <x v="1"/>
    <s v="Diana DeGette"/>
  </r>
  <r>
    <n v="5609950"/>
    <x v="1"/>
    <s v="Diana DeGette"/>
  </r>
  <r>
    <n v="7070259"/>
    <x v="1"/>
    <s v="Diana DeGette"/>
  </r>
  <r>
    <n v="5107529"/>
    <x v="1"/>
    <s v="Diana DeGette"/>
  </r>
  <r>
    <n v="7628599"/>
    <x v="1"/>
    <s v="Diana DeGette"/>
  </r>
  <r>
    <n v="7562788"/>
    <x v="1"/>
    <s v="Diana DeGette"/>
  </r>
  <r>
    <n v="5632936"/>
    <x v="1"/>
    <s v="Diana DeGette"/>
  </r>
  <r>
    <n v="5137253"/>
    <x v="1"/>
    <s v="Diana DeGette"/>
  </r>
  <r>
    <n v="5202936"/>
    <x v="1"/>
    <s v="Diana DeGette"/>
  </r>
  <r>
    <n v="6725359"/>
    <x v="1"/>
    <s v="Diana DeGette"/>
  </r>
  <r>
    <n v="6352325"/>
    <x v="1"/>
    <s v="Diana DeGette"/>
  </r>
  <r>
    <n v="5027563"/>
    <x v="1"/>
    <s v="Diana DeGette"/>
  </r>
  <r>
    <n v="7104656"/>
    <x v="1"/>
    <s v="Diana DeGette"/>
  </r>
  <r>
    <n v="7084934"/>
    <x v="1"/>
    <s v="Diana DeGette"/>
  </r>
  <r>
    <n v="5286370"/>
    <x v="1"/>
    <s v="Diana DeGette"/>
  </r>
  <r>
    <n v="5659182"/>
    <x v="1"/>
    <s v="Diana DeGette"/>
  </r>
  <r>
    <n v="6089773"/>
    <x v="1"/>
    <s v="Diana DeGette"/>
  </r>
  <r>
    <n v="7058552"/>
    <x v="1"/>
    <s v="Diana DeGette"/>
  </r>
  <r>
    <n v="7013498"/>
    <x v="1"/>
    <s v="Diana DeGette"/>
  </r>
  <r>
    <n v="7920961"/>
    <x v="1"/>
    <s v="Diana DeGette"/>
  </r>
  <r>
    <n v="6232086"/>
    <x v="1"/>
    <s v="Diana DeGette"/>
  </r>
  <r>
    <n v="6663006"/>
    <x v="1"/>
    <s v="Diana DeGette"/>
  </r>
  <r>
    <n v="6456723"/>
    <x v="1"/>
    <s v="Diana DeGette"/>
  </r>
  <r>
    <n v="5463512"/>
    <x v="1"/>
    <s v="Diana DeGette"/>
  </r>
  <r>
    <n v="6451387"/>
    <x v="1"/>
    <s v="Diana DeGette"/>
  </r>
  <r>
    <n v="7918230"/>
    <x v="1"/>
    <s v="Diana DeGette"/>
  </r>
  <r>
    <n v="6456051"/>
    <x v="1"/>
    <s v="Diana DeGette"/>
  </r>
  <r>
    <n v="5510038"/>
    <x v="1"/>
    <s v="Diana DeGette"/>
  </r>
  <r>
    <n v="6144198"/>
    <x v="1"/>
    <s v="Diana DeGette"/>
  </r>
  <r>
    <n v="7071352"/>
    <x v="1"/>
    <s v="Diana DeGette"/>
  </r>
  <r>
    <n v="7588639"/>
    <x v="1"/>
    <s v="Diana DeGette"/>
  </r>
  <r>
    <n v="5896593"/>
    <x v="1"/>
    <s v="Diana DeGette"/>
  </r>
  <r>
    <n v="5817598"/>
    <x v="1"/>
    <s v="Diana DeGette"/>
  </r>
  <r>
    <n v="5423154"/>
    <x v="1"/>
    <s v="Diana DeGette"/>
  </r>
  <r>
    <n v="6935827"/>
    <x v="1"/>
    <s v="Diana DeGette"/>
  </r>
  <r>
    <n v="6402422"/>
    <x v="1"/>
    <s v="Diana DeGette"/>
  </r>
  <r>
    <n v="7245074"/>
    <x v="1"/>
    <s v="Diana DeGette"/>
  </r>
  <r>
    <n v="6357745"/>
    <x v="1"/>
    <s v="Diana DeGette"/>
  </r>
  <r>
    <n v="7600798"/>
    <x v="1"/>
    <s v="Diana DeGette"/>
  </r>
  <r>
    <n v="7034180"/>
    <x v="1"/>
    <s v="Diana DeGette"/>
  </r>
  <r>
    <n v="7105800"/>
    <x v="1"/>
    <s v="Diana DeGette"/>
  </r>
  <r>
    <n v="5657446"/>
    <x v="1"/>
    <s v="Diana DeGette"/>
  </r>
  <r>
    <n v="7551552"/>
    <x v="1"/>
    <s v="Diana DeGette"/>
  </r>
  <r>
    <n v="6069370"/>
    <x v="1"/>
    <s v="Diana DeGette"/>
  </r>
  <r>
    <n v="6929521"/>
    <x v="1"/>
    <s v="Diana DeGette"/>
  </r>
  <r>
    <n v="5146165"/>
    <x v="1"/>
    <s v="Diana DeGette"/>
  </r>
  <r>
    <n v="6372965"/>
    <x v="1"/>
    <s v="Diana DeGette"/>
  </r>
  <r>
    <n v="7000606"/>
    <x v="1"/>
    <s v="Diana DeGette"/>
  </r>
  <r>
    <n v="6068492"/>
    <x v="1"/>
    <s v="Diana DeGette"/>
  </r>
  <r>
    <n v="5184615"/>
    <x v="1"/>
    <s v="Diana DeGette"/>
  </r>
  <r>
    <n v="6842027"/>
    <x v="1"/>
    <s v="Diana DeGette"/>
  </r>
  <r>
    <n v="6922890"/>
    <x v="1"/>
    <s v="Diana DeGette"/>
  </r>
  <r>
    <n v="5273449"/>
    <x v="1"/>
    <s v="Diana DeGette"/>
  </r>
  <r>
    <n v="7918147"/>
    <x v="1"/>
    <s v="Diana DeGette"/>
  </r>
  <r>
    <n v="7321906"/>
    <x v="1"/>
    <s v="Diana DeGette"/>
  </r>
  <r>
    <n v="5280696"/>
    <x v="1"/>
    <s v="Diana DeGette"/>
  </r>
  <r>
    <n v="5072652"/>
    <x v="1"/>
    <s v="Diana DeGette"/>
  </r>
  <r>
    <n v="5744087"/>
    <x v="1"/>
    <s v="Diana DeGette"/>
  </r>
  <r>
    <n v="5389540"/>
    <x v="1"/>
    <s v="Diana DeGette"/>
  </r>
  <r>
    <n v="7011714"/>
    <x v="1"/>
    <s v="Diana DeGette"/>
  </r>
  <r>
    <n v="7317969"/>
    <x v="1"/>
    <s v="Diana DeGette"/>
  </r>
  <r>
    <n v="5292435"/>
    <x v="1"/>
    <s v="Diana DeGette"/>
  </r>
  <r>
    <n v="7578154"/>
    <x v="1"/>
    <s v="Diana DeGette"/>
  </r>
  <r>
    <n v="5479731"/>
    <x v="1"/>
    <s v="Diana DeGette"/>
  </r>
  <r>
    <n v="7581813"/>
    <x v="1"/>
    <s v="Diana DeGette"/>
  </r>
  <r>
    <n v="7048582"/>
    <x v="1"/>
    <s v="Diana DeGette"/>
  </r>
  <r>
    <n v="5741703"/>
    <x v="1"/>
    <s v="Diana DeGette"/>
  </r>
  <r>
    <n v="5030147"/>
    <x v="1"/>
    <s v="Diana DeGette"/>
  </r>
  <r>
    <n v="7259235"/>
    <x v="1"/>
    <s v="Diana DeGette"/>
  </r>
  <r>
    <n v="6066266"/>
    <x v="1"/>
    <s v="Diana DeGette"/>
  </r>
  <r>
    <n v="5130216"/>
    <x v="1"/>
    <s v="Diana DeGette"/>
  </r>
  <r>
    <n v="6918107"/>
    <x v="1"/>
    <s v="Diana DeGette"/>
  </r>
  <r>
    <n v="6975983"/>
    <x v="1"/>
    <s v="Diana DeGette"/>
  </r>
  <r>
    <n v="6931192"/>
    <x v="1"/>
    <s v="Diana DeGette"/>
  </r>
  <r>
    <n v="6087654"/>
    <x v="1"/>
    <s v="Diana DeGette"/>
  </r>
  <r>
    <n v="7530493"/>
    <x v="1"/>
    <s v="Diana DeGette"/>
  </r>
  <r>
    <n v="7484860"/>
    <x v="1"/>
    <s v="Diana DeGette"/>
  </r>
  <r>
    <n v="6801465"/>
    <x v="1"/>
    <s v="Diana DeGette"/>
  </r>
  <r>
    <n v="7465223"/>
    <x v="1"/>
    <s v="Diana DeGette"/>
  </r>
  <r>
    <n v="5972765"/>
    <x v="1"/>
    <s v="Diana DeGette"/>
  </r>
  <r>
    <n v="6920023"/>
    <x v="1"/>
    <s v="Diana DeGette"/>
  </r>
  <r>
    <n v="6468220"/>
    <x v="1"/>
    <s v="Diana DeGette"/>
  </r>
  <r>
    <n v="7274702"/>
    <x v="1"/>
    <s v="Diana DeGette"/>
  </r>
  <r>
    <n v="7984887"/>
    <x v="1"/>
    <s v="Diana DeGette"/>
  </r>
  <r>
    <n v="6964057"/>
    <x v="1"/>
    <s v="Diana DeGette"/>
  </r>
  <r>
    <n v="5114602"/>
    <x v="1"/>
    <s v="Diana DeGette"/>
  </r>
  <r>
    <n v="7110993"/>
    <x v="1"/>
    <s v="Diana DeGette"/>
  </r>
  <r>
    <n v="7686439"/>
    <x v="1"/>
    <s v="Diana DeGette"/>
  </r>
  <r>
    <n v="5385254"/>
    <x v="1"/>
    <s v="Diana DeGette"/>
  </r>
  <r>
    <n v="6280005"/>
    <x v="1"/>
    <s v="Diana DeGette"/>
  </r>
  <r>
    <n v="5338337"/>
    <x v="1"/>
    <s v="Diana DeGette"/>
  </r>
  <r>
    <n v="6198601"/>
    <x v="1"/>
    <s v="Diana DeGette"/>
  </r>
  <r>
    <n v="5657863"/>
    <x v="1"/>
    <s v="Diana DeGette"/>
  </r>
  <r>
    <n v="6437148"/>
    <x v="1"/>
    <s v="Diana DeGette"/>
  </r>
  <r>
    <n v="6213910"/>
    <x v="1"/>
    <s v="Diana DeGette"/>
  </r>
  <r>
    <n v="5904463"/>
    <x v="1"/>
    <s v="Diana DeGette"/>
  </r>
  <r>
    <n v="6483476"/>
    <x v="1"/>
    <s v="Diana DeGette"/>
  </r>
  <r>
    <n v="6794268"/>
    <x v="1"/>
    <s v="Diana DeGette"/>
  </r>
  <r>
    <n v="6203242"/>
    <x v="1"/>
    <s v="Diana DeGette"/>
  </r>
  <r>
    <n v="6948408"/>
    <x v="1"/>
    <s v="Diana DeGette"/>
  </r>
  <r>
    <n v="5582580"/>
    <x v="1"/>
    <s v="Diana DeGette"/>
  </r>
  <r>
    <n v="6302263"/>
    <x v="1"/>
    <s v="Diana DeGette"/>
  </r>
  <r>
    <n v="7608511"/>
    <x v="1"/>
    <s v="Diana DeGette"/>
  </r>
  <r>
    <n v="7410530"/>
    <x v="1"/>
    <s v="Diana DeGette"/>
  </r>
  <r>
    <n v="7237517"/>
    <x v="1"/>
    <s v="Diana DeGette"/>
  </r>
  <r>
    <n v="7107594"/>
    <x v="1"/>
    <s v="Diana DeGette"/>
  </r>
  <r>
    <n v="7150069"/>
    <x v="1"/>
    <s v="Diana DeGette"/>
  </r>
  <r>
    <n v="5377636"/>
    <x v="1"/>
    <s v="Diana DeGette"/>
  </r>
  <r>
    <n v="6542706"/>
    <x v="1"/>
    <s v="Diana DeGette"/>
  </r>
  <r>
    <n v="7615948"/>
    <x v="1"/>
    <s v="Diana DeGette"/>
  </r>
  <r>
    <n v="7078353"/>
    <x v="1"/>
    <s v="Diana DeGette"/>
  </r>
  <r>
    <n v="6879910"/>
    <x v="1"/>
    <s v="Diana DeGette"/>
  </r>
  <r>
    <n v="5027895"/>
    <x v="1"/>
    <s v="Diana DeGette"/>
  </r>
  <r>
    <n v="7345314"/>
    <x v="1"/>
    <s v="Diana DeGette"/>
  </r>
  <r>
    <n v="7198327"/>
    <x v="1"/>
    <s v="Diana DeGette"/>
  </r>
  <r>
    <n v="6360869"/>
    <x v="1"/>
    <s v="Diana DeGette"/>
  </r>
  <r>
    <n v="5677819"/>
    <x v="1"/>
    <s v="Diana DeGette"/>
  </r>
  <r>
    <n v="7481083"/>
    <x v="1"/>
    <s v="Diana DeGette"/>
  </r>
  <r>
    <n v="5803814"/>
    <x v="1"/>
    <s v="Diana DeGette"/>
  </r>
  <r>
    <n v="5350463"/>
    <x v="1"/>
    <s v="Diana DeGette"/>
  </r>
  <r>
    <n v="7359059"/>
    <x v="1"/>
    <s v="Diana DeGette"/>
  </r>
  <r>
    <n v="6388279"/>
    <x v="1"/>
    <s v="Diana DeGette"/>
  </r>
  <r>
    <n v="5437353"/>
    <x v="1"/>
    <s v="Diana DeGette"/>
  </r>
  <r>
    <n v="7273023"/>
    <x v="1"/>
    <s v="Diana DeGette"/>
  </r>
  <r>
    <n v="5066121"/>
    <x v="1"/>
    <s v="Diana DeGette"/>
  </r>
  <r>
    <n v="7703875"/>
    <x v="1"/>
    <s v="Diana DeGette"/>
  </r>
  <r>
    <n v="7647189"/>
    <x v="1"/>
    <s v="Diana DeGette"/>
  </r>
  <r>
    <n v="5705994"/>
    <x v="1"/>
    <s v="Diana DeGette"/>
  </r>
  <r>
    <n v="6083293"/>
    <x v="1"/>
    <s v="Diana DeGette"/>
  </r>
  <r>
    <n v="6495397"/>
    <x v="1"/>
    <s v="Diana DeGette"/>
  </r>
  <r>
    <n v="5971265"/>
    <x v="1"/>
    <s v="Diana DeGette"/>
  </r>
  <r>
    <n v="6919444"/>
    <x v="1"/>
    <s v="Diana DeGette"/>
  </r>
  <r>
    <n v="6921765"/>
    <x v="1"/>
    <s v="Diana DeGette"/>
  </r>
  <r>
    <n v="7687334"/>
    <x v="1"/>
    <s v="Diana DeGette"/>
  </r>
  <r>
    <n v="7968969"/>
    <x v="1"/>
    <s v="Diana DeGette"/>
  </r>
  <r>
    <n v="6882990"/>
    <x v="1"/>
    <s v="Diana DeGette"/>
  </r>
  <r>
    <n v="6349711"/>
    <x v="1"/>
    <s v="Diana DeGette"/>
  </r>
  <r>
    <n v="6551069"/>
    <x v="1"/>
    <s v="Diana DeGette"/>
  </r>
  <r>
    <n v="6134284"/>
    <x v="1"/>
    <s v="Diana DeGette"/>
  </r>
  <r>
    <n v="5132343"/>
    <x v="1"/>
    <s v="Diana DeGette"/>
  </r>
  <r>
    <n v="6766576"/>
    <x v="1"/>
    <s v="Diana DeGette"/>
  </r>
  <r>
    <n v="7230095"/>
    <x v="1"/>
    <s v="Diana DeGette"/>
  </r>
  <r>
    <n v="6012098"/>
    <x v="1"/>
    <s v="Diana DeGette"/>
  </r>
  <r>
    <n v="5259046"/>
    <x v="1"/>
    <s v="Diana DeGette"/>
  </r>
  <r>
    <n v="6501393"/>
    <x v="1"/>
    <s v="Diana DeGette"/>
  </r>
  <r>
    <n v="7131529"/>
    <x v="1"/>
    <s v="Diana DeGette"/>
  </r>
  <r>
    <n v="7029601"/>
    <x v="1"/>
    <s v="Diana DeGette"/>
  </r>
  <r>
    <n v="5129886"/>
    <x v="1"/>
    <s v="Diana DeGette"/>
  </r>
  <r>
    <n v="5976563"/>
    <x v="1"/>
    <s v="Diana DeGette"/>
  </r>
  <r>
    <n v="6610241"/>
    <x v="1"/>
    <s v="Diana DeGette"/>
  </r>
  <r>
    <n v="5777028"/>
    <x v="1"/>
    <s v="Diana DeGette"/>
  </r>
  <r>
    <n v="5132654"/>
    <x v="1"/>
    <s v="Diana DeGette"/>
  </r>
  <r>
    <n v="7730764"/>
    <x v="1"/>
    <s v="Diana DeGette"/>
  </r>
  <r>
    <n v="5426889"/>
    <x v="1"/>
    <s v="Diana DeGette"/>
  </r>
  <r>
    <n v="5852375"/>
    <x v="1"/>
    <s v="Diana DeGette"/>
  </r>
  <r>
    <n v="7777825"/>
    <x v="1"/>
    <s v="Diana DeGette"/>
  </r>
  <r>
    <n v="5159489"/>
    <x v="1"/>
    <s v="Diana DeGette"/>
  </r>
  <r>
    <n v="7939384"/>
    <x v="1"/>
    <s v="Diana DeGette"/>
  </r>
  <r>
    <n v="5260930"/>
    <x v="1"/>
    <s v="Diana DeGette"/>
  </r>
  <r>
    <n v="6866474"/>
    <x v="1"/>
    <s v="Diana DeGette"/>
  </r>
  <r>
    <n v="5429162"/>
    <x v="1"/>
    <s v="Diana DeGette"/>
  </r>
  <r>
    <n v="7264927"/>
    <x v="1"/>
    <s v="Diana DeGette"/>
  </r>
  <r>
    <n v="6480110"/>
    <x v="1"/>
    <s v="Diana DeGette"/>
  </r>
  <r>
    <n v="6235617"/>
    <x v="1"/>
    <s v="Diana DeGette"/>
  </r>
  <r>
    <n v="7280172"/>
    <x v="1"/>
    <s v="Diana DeGette"/>
  </r>
  <r>
    <n v="5535182"/>
    <x v="1"/>
    <s v="Diana DeGette"/>
  </r>
  <r>
    <n v="5825806"/>
    <x v="1"/>
    <s v="Diana DeGette"/>
  </r>
  <r>
    <n v="7257094"/>
    <x v="1"/>
    <s v="Diana DeGette"/>
  </r>
  <r>
    <n v="6498453"/>
    <x v="1"/>
    <s v="Diana DeGette"/>
  </r>
  <r>
    <n v="7394427"/>
    <x v="1"/>
    <s v="Diana DeGette"/>
  </r>
  <r>
    <n v="6395636"/>
    <x v="1"/>
    <s v="Diana DeGette"/>
  </r>
  <r>
    <n v="5594075"/>
    <x v="1"/>
    <s v="Diana DeGette"/>
  </r>
  <r>
    <n v="7301118"/>
    <x v="1"/>
    <s v="Diana DeGette"/>
  </r>
  <r>
    <n v="6719486"/>
    <x v="1"/>
    <s v="Diana DeGette"/>
  </r>
  <r>
    <n v="6545654"/>
    <x v="1"/>
    <s v="Diana DeGette"/>
  </r>
  <r>
    <n v="7149560"/>
    <x v="1"/>
    <s v="Diana DeGette"/>
  </r>
  <r>
    <n v="5703827"/>
    <x v="1"/>
    <s v="Diana DeGette"/>
  </r>
  <r>
    <n v="7397254"/>
    <x v="1"/>
    <s v="Diana DeGette"/>
  </r>
  <r>
    <n v="7620189"/>
    <x v="1"/>
    <s v="Diana DeGette"/>
  </r>
  <r>
    <n v="7735676"/>
    <x v="1"/>
    <s v="Diana DeGette"/>
  </r>
  <r>
    <n v="6638905"/>
    <x v="1"/>
    <s v="Diana DeGette"/>
  </r>
  <r>
    <n v="6060350"/>
    <x v="1"/>
    <s v="Diana DeGette"/>
  </r>
  <r>
    <n v="5153665"/>
    <x v="1"/>
    <s v="Diana DeGette"/>
  </r>
  <r>
    <n v="7155925"/>
    <x v="1"/>
    <s v="Diana DeGette"/>
  </r>
  <r>
    <n v="5572760"/>
    <x v="1"/>
    <s v="Diana DeGette"/>
  </r>
  <r>
    <n v="5627102"/>
    <x v="1"/>
    <s v="Diana DeGette"/>
  </r>
  <r>
    <n v="6811590"/>
    <x v="1"/>
    <s v="Diana DeGette"/>
  </r>
  <r>
    <n v="7839401"/>
    <x v="1"/>
    <s v="Diana DeGette"/>
  </r>
  <r>
    <n v="5507680"/>
    <x v="1"/>
    <s v="Diana DeGette"/>
  </r>
  <r>
    <n v="5021589"/>
    <x v="1"/>
    <s v="Diana DeGette"/>
  </r>
  <r>
    <n v="6331727"/>
    <x v="1"/>
    <s v="Diana DeGette"/>
  </r>
  <r>
    <n v="5854783"/>
    <x v="1"/>
    <s v="Diana DeGette"/>
  </r>
  <r>
    <n v="7204456"/>
    <x v="1"/>
    <s v="Diana DeGette"/>
  </r>
  <r>
    <n v="5731549"/>
    <x v="1"/>
    <s v="Diana DeGette"/>
  </r>
  <r>
    <n v="7617649"/>
    <x v="1"/>
    <s v="Diana DeGette"/>
  </r>
  <r>
    <n v="6331085"/>
    <x v="1"/>
    <s v="Diana DeGette"/>
  </r>
  <r>
    <n v="5455509"/>
    <x v="1"/>
    <s v="Diana DeGette"/>
  </r>
  <r>
    <n v="6960355"/>
    <x v="1"/>
    <s v="Diana DeGette"/>
  </r>
  <r>
    <n v="6013154"/>
    <x v="1"/>
    <s v="Diana DeGette"/>
  </r>
  <r>
    <n v="6131091"/>
    <x v="1"/>
    <s v="Diana DeGette"/>
  </r>
  <r>
    <n v="5203480"/>
    <x v="1"/>
    <s v="Diana DeGette"/>
  </r>
  <r>
    <n v="5194803"/>
    <x v="1"/>
    <s v="Diana DeGette"/>
  </r>
  <r>
    <n v="7295540"/>
    <x v="1"/>
    <s v="Diana DeGette"/>
  </r>
  <r>
    <n v="5927349"/>
    <x v="1"/>
    <s v="Diana DeGette"/>
  </r>
  <r>
    <n v="6905978"/>
    <x v="1"/>
    <s v="Diana DeGette"/>
  </r>
  <r>
    <n v="6589220"/>
    <x v="1"/>
    <s v="Diana DeGette"/>
  </r>
  <r>
    <n v="6780675"/>
    <x v="1"/>
    <s v="Diana DeGette"/>
  </r>
  <r>
    <n v="6154826"/>
    <x v="1"/>
    <s v="Diana DeGette"/>
  </r>
  <r>
    <n v="5651274"/>
    <x v="1"/>
    <s v="Diana DeGette"/>
  </r>
  <r>
    <n v="6951361"/>
    <x v="1"/>
    <s v="Diana DeGette"/>
  </r>
  <r>
    <n v="5306927"/>
    <x v="1"/>
    <s v="Diana DeGette"/>
  </r>
  <r>
    <n v="5693019"/>
    <x v="1"/>
    <s v="Diana DeGette"/>
  </r>
  <r>
    <n v="6601425"/>
    <x v="1"/>
    <s v="Diana DeGette"/>
  </r>
  <r>
    <n v="5482594"/>
    <x v="1"/>
    <s v="Diana DeGette"/>
  </r>
  <r>
    <n v="6939361"/>
    <x v="1"/>
    <s v="Diana DeGette"/>
  </r>
  <r>
    <n v="7682600"/>
    <x v="1"/>
    <s v="Diana DeGette"/>
  </r>
  <r>
    <n v="5062953"/>
    <x v="1"/>
    <s v="Diana DeGette"/>
  </r>
  <r>
    <n v="7505042"/>
    <x v="1"/>
    <s v="Diana DeGette"/>
  </r>
  <r>
    <n v="7219431"/>
    <x v="1"/>
    <s v="Diana DeGette"/>
  </r>
  <r>
    <n v="7315161"/>
    <x v="1"/>
    <s v="Diana DeGette"/>
  </r>
  <r>
    <n v="6818495"/>
    <x v="1"/>
    <s v="Diana DeGette"/>
  </r>
  <r>
    <n v="5229814"/>
    <x v="1"/>
    <s v="Diana DeGette"/>
  </r>
  <r>
    <n v="6699985"/>
    <x v="1"/>
    <s v="Diana DeGette"/>
  </r>
  <r>
    <n v="6258050"/>
    <x v="1"/>
    <s v="Diana DeGette"/>
  </r>
  <r>
    <n v="5979750"/>
    <x v="1"/>
    <s v="Diana DeGette"/>
  </r>
  <r>
    <n v="7332154"/>
    <x v="1"/>
    <s v="Diana DeGette"/>
  </r>
  <r>
    <n v="6359894"/>
    <x v="1"/>
    <s v="Diana DeGette"/>
  </r>
  <r>
    <n v="6813711"/>
    <x v="1"/>
    <s v="Diana DeGette"/>
  </r>
  <r>
    <n v="5785733"/>
    <x v="1"/>
    <s v="Diana DeGette"/>
  </r>
  <r>
    <n v="6279433"/>
    <x v="1"/>
    <s v="Diana DeGette"/>
  </r>
  <r>
    <n v="5549587"/>
    <x v="1"/>
    <s v="Diana DeGette"/>
  </r>
  <r>
    <n v="5273929"/>
    <x v="1"/>
    <s v="Diana DeGette"/>
  </r>
  <r>
    <n v="7121972"/>
    <x v="1"/>
    <s v="Diana DeGette"/>
  </r>
  <r>
    <n v="7783582"/>
    <x v="1"/>
    <s v="Diana DeGette"/>
  </r>
  <r>
    <n v="5751555"/>
    <x v="1"/>
    <s v="Diana DeGette"/>
  </r>
  <r>
    <n v="5320147"/>
    <x v="1"/>
    <s v="Diana DeGette"/>
  </r>
  <r>
    <n v="5654853"/>
    <x v="1"/>
    <s v="Diana DeGette"/>
  </r>
  <r>
    <n v="6159508"/>
    <x v="1"/>
    <s v="Diana DeGette"/>
  </r>
  <r>
    <n v="6553671"/>
    <x v="1"/>
    <s v="Diana DeGette"/>
  </r>
  <r>
    <n v="5391146"/>
    <x v="1"/>
    <s v="Diana DeGette"/>
  </r>
  <r>
    <n v="6984405"/>
    <x v="1"/>
    <s v="Diana DeGette"/>
  </r>
  <r>
    <n v="5783397"/>
    <x v="1"/>
    <s v="Diana DeGette"/>
  </r>
  <r>
    <n v="6069119"/>
    <x v="1"/>
    <s v="Diana DeGette"/>
  </r>
  <r>
    <n v="7564966"/>
    <x v="1"/>
    <s v="Diana DeGette"/>
  </r>
  <r>
    <n v="7104730"/>
    <x v="1"/>
    <s v="Diana DeGette"/>
  </r>
  <r>
    <n v="6134912"/>
    <x v="1"/>
    <s v="Diana DeGette"/>
  </r>
  <r>
    <n v="6634189"/>
    <x v="1"/>
    <s v="Diana DeGette"/>
  </r>
  <r>
    <n v="6491358"/>
    <x v="1"/>
    <s v="Diana DeGette"/>
  </r>
  <r>
    <n v="6062093"/>
    <x v="1"/>
    <s v="Diana DeGette"/>
  </r>
  <r>
    <n v="5137421"/>
    <x v="1"/>
    <s v="Diana DeGette"/>
  </r>
  <r>
    <n v="6452920"/>
    <x v="1"/>
    <s v="Diana DeGette"/>
  </r>
  <r>
    <n v="7498587"/>
    <x v="1"/>
    <s v="Diana DeGette"/>
  </r>
  <r>
    <n v="7506293"/>
    <x v="1"/>
    <s v="Diana DeGette"/>
  </r>
  <r>
    <n v="5022638"/>
    <x v="1"/>
    <s v="Diana DeGette"/>
  </r>
  <r>
    <n v="6140886"/>
    <x v="1"/>
    <s v="Diana DeGette"/>
  </r>
  <r>
    <n v="7534080"/>
    <x v="1"/>
    <s v="Diana DeGette"/>
  </r>
  <r>
    <n v="7484027"/>
    <x v="1"/>
    <s v="Diana DeGette"/>
  </r>
  <r>
    <n v="6180059"/>
    <x v="1"/>
    <s v="Diana DeGette"/>
  </r>
  <r>
    <n v="5874842"/>
    <x v="1"/>
    <s v="Diana DeGette"/>
  </r>
  <r>
    <n v="6493665"/>
    <x v="1"/>
    <s v="Diana DeGette"/>
  </r>
  <r>
    <n v="6645956"/>
    <x v="1"/>
    <s v="Diana DeGette"/>
  </r>
  <r>
    <n v="7673295"/>
    <x v="1"/>
    <s v="Diana DeGette"/>
  </r>
  <r>
    <n v="7841505"/>
    <x v="1"/>
    <s v="Diana DeGette"/>
  </r>
  <r>
    <n v="7192187"/>
    <x v="1"/>
    <s v="Diana DeGette"/>
  </r>
  <r>
    <n v="6343886"/>
    <x v="1"/>
    <s v="Diana DeGette"/>
  </r>
  <r>
    <n v="7198356"/>
    <x v="1"/>
    <s v="Diana DeGette"/>
  </r>
  <r>
    <n v="7560240"/>
    <x v="1"/>
    <s v="Diana DeGette"/>
  </r>
  <r>
    <n v="6607231"/>
    <x v="1"/>
    <s v="Diana DeGette"/>
  </r>
  <r>
    <n v="6043823"/>
    <x v="1"/>
    <s v="Diana DeGette"/>
  </r>
  <r>
    <n v="6256461"/>
    <x v="1"/>
    <s v="Diana DeGette"/>
  </r>
  <r>
    <n v="6238144"/>
    <x v="1"/>
    <s v="Diana DeGette"/>
  </r>
  <r>
    <n v="7038705"/>
    <x v="1"/>
    <s v="Diana DeGette"/>
  </r>
  <r>
    <n v="5285556"/>
    <x v="1"/>
    <s v="Diana DeGette"/>
  </r>
  <r>
    <n v="6252286"/>
    <x v="1"/>
    <s v="Diana DeGette"/>
  </r>
  <r>
    <n v="5037912"/>
    <x v="1"/>
    <s v="Diana DeGette"/>
  </r>
  <r>
    <n v="7282450"/>
    <x v="1"/>
    <s v="Diana DeGette"/>
  </r>
  <r>
    <n v="5663389"/>
    <x v="1"/>
    <s v="Diana DeGette"/>
  </r>
  <r>
    <n v="5297502"/>
    <x v="1"/>
    <s v="Diana DeGette"/>
  </r>
  <r>
    <n v="7270351"/>
    <x v="1"/>
    <s v="Diana DeGette"/>
  </r>
  <r>
    <n v="7670003"/>
    <x v="1"/>
    <s v="Diana DeGette"/>
  </r>
  <r>
    <n v="7206351"/>
    <x v="1"/>
    <s v="Diana DeGette"/>
  </r>
  <r>
    <n v="6710639"/>
    <x v="1"/>
    <s v="Diana DeGette"/>
  </r>
  <r>
    <n v="6597705"/>
    <x v="1"/>
    <s v="Diana DeGette"/>
  </r>
  <r>
    <n v="7239701"/>
    <x v="1"/>
    <s v="Diana DeGette"/>
  </r>
  <r>
    <n v="7760093"/>
    <x v="1"/>
    <s v="Diana DeGette"/>
  </r>
  <r>
    <n v="6824151"/>
    <x v="1"/>
    <s v="Diana DeGette"/>
  </r>
  <r>
    <n v="6764515"/>
    <x v="1"/>
    <s v="Diana DeGette"/>
  </r>
  <r>
    <n v="5351729"/>
    <x v="1"/>
    <s v="Diana DeGette"/>
  </r>
  <r>
    <n v="7733807"/>
    <x v="1"/>
    <s v="Diana DeGette"/>
  </r>
  <r>
    <n v="7232078"/>
    <x v="1"/>
    <s v="Diana DeGette"/>
  </r>
  <r>
    <n v="7081830"/>
    <x v="1"/>
    <s v="Diana DeGette"/>
  </r>
  <r>
    <n v="5094017"/>
    <x v="1"/>
    <s v="Diana DeGette"/>
  </r>
  <r>
    <n v="5716278"/>
    <x v="1"/>
    <s v="Diana DeGette"/>
  </r>
  <r>
    <n v="6176089"/>
    <x v="1"/>
    <s v="Diana DeGette"/>
  </r>
  <r>
    <n v="7206025"/>
    <x v="1"/>
    <s v="Diana DeGette"/>
  </r>
  <r>
    <n v="5402684"/>
    <x v="1"/>
    <s v="Diana DeGette"/>
  </r>
  <r>
    <n v="7319382"/>
    <x v="1"/>
    <s v="Diana DeGette"/>
  </r>
  <r>
    <n v="5706980"/>
    <x v="1"/>
    <s v="Diana DeGette"/>
  </r>
  <r>
    <n v="7089005"/>
    <x v="1"/>
    <s v="Diana DeGette"/>
  </r>
  <r>
    <n v="6779156"/>
    <x v="1"/>
    <s v="Diana DeGette"/>
  </r>
  <r>
    <n v="7509393"/>
    <x v="1"/>
    <s v="Diana DeGette"/>
  </r>
  <r>
    <n v="6986196"/>
    <x v="1"/>
    <s v="Diana DeGette"/>
  </r>
  <r>
    <n v="7975357"/>
    <x v="1"/>
    <s v="Diana DeGette"/>
  </r>
  <r>
    <n v="5991300"/>
    <x v="1"/>
    <s v="Diana DeGette"/>
  </r>
  <r>
    <n v="5871527"/>
    <x v="1"/>
    <s v="Diana DeGette"/>
  </r>
  <r>
    <n v="5231311"/>
    <x v="1"/>
    <s v="Diana DeGette"/>
  </r>
  <r>
    <n v="7682109"/>
    <x v="1"/>
    <s v="Diana DeGette"/>
  </r>
  <r>
    <n v="6056304"/>
    <x v="1"/>
    <s v="Diana DeGette"/>
  </r>
  <r>
    <n v="5405408"/>
    <x v="1"/>
    <s v="Diana DeGette"/>
  </r>
  <r>
    <n v="6117270"/>
    <x v="1"/>
    <s v="Diana DeGette"/>
  </r>
  <r>
    <n v="7098198"/>
    <x v="1"/>
    <s v="Diana DeGette"/>
  </r>
  <r>
    <n v="7485487"/>
    <x v="1"/>
    <s v="Diana DeGette"/>
  </r>
  <r>
    <n v="5053226"/>
    <x v="1"/>
    <s v="Diana DeGette"/>
  </r>
  <r>
    <n v="7212808"/>
    <x v="1"/>
    <s v="Diana DeGette"/>
  </r>
  <r>
    <n v="7632212"/>
    <x v="1"/>
    <s v="Diana DeGette"/>
  </r>
  <r>
    <n v="7811755"/>
    <x v="1"/>
    <s v="Diana DeGette"/>
  </r>
  <r>
    <n v="5091370"/>
    <x v="1"/>
    <s v="Diana DeGette"/>
  </r>
  <r>
    <n v="5553107"/>
    <x v="1"/>
    <s v="Diana DeGette"/>
  </r>
  <r>
    <n v="5131718"/>
    <x v="1"/>
    <s v="Diana DeGette"/>
  </r>
  <r>
    <n v="5409002"/>
    <x v="1"/>
    <s v="Diana DeGette"/>
  </r>
  <r>
    <n v="7272295"/>
    <x v="1"/>
    <s v="Diana DeGette"/>
  </r>
  <r>
    <n v="6568082"/>
    <x v="1"/>
    <s v="Diana DeGette"/>
  </r>
  <r>
    <n v="6384269"/>
    <x v="1"/>
    <s v="Diana DeGette"/>
  </r>
  <r>
    <n v="5897902"/>
    <x v="1"/>
    <s v="Diana DeGette"/>
  </r>
  <r>
    <n v="5025656"/>
    <x v="1"/>
    <s v="Diana DeGette"/>
  </r>
  <r>
    <n v="7908201"/>
    <x v="1"/>
    <s v="Diana DeGette"/>
  </r>
  <r>
    <n v="5319985"/>
    <x v="1"/>
    <s v="Diana DeGette"/>
  </r>
  <r>
    <n v="6476605"/>
    <x v="1"/>
    <s v="Diana DeGette"/>
  </r>
  <r>
    <n v="6206846"/>
    <x v="1"/>
    <s v="Diana DeGette"/>
  </r>
  <r>
    <n v="5510963"/>
    <x v="1"/>
    <s v="Diana DeGette"/>
  </r>
  <r>
    <n v="7533982"/>
    <x v="1"/>
    <s v="Diana DeGette"/>
  </r>
  <r>
    <n v="7685520"/>
    <x v="1"/>
    <s v="Diana DeGette"/>
  </r>
  <r>
    <n v="6185759"/>
    <x v="1"/>
    <s v="Diana DeGette"/>
  </r>
  <r>
    <n v="6346758"/>
    <x v="1"/>
    <s v="Diana DeGette"/>
  </r>
  <r>
    <n v="7185676"/>
    <x v="1"/>
    <s v="Diana DeGette"/>
  </r>
  <r>
    <n v="7767343"/>
    <x v="1"/>
    <s v="Diana DeGette"/>
  </r>
  <r>
    <n v="5879493"/>
    <x v="1"/>
    <s v="Diana DeGette"/>
  </r>
  <r>
    <n v="5291931"/>
    <x v="1"/>
    <s v="Diana DeGette"/>
  </r>
  <r>
    <n v="6158679"/>
    <x v="1"/>
    <s v="Diana DeGette"/>
  </r>
  <r>
    <n v="5644247"/>
    <x v="1"/>
    <s v="Diana DeGette"/>
  </r>
  <r>
    <n v="6375645"/>
    <x v="1"/>
    <s v="Diana DeGette"/>
  </r>
  <r>
    <n v="5942814"/>
    <x v="1"/>
    <s v="Diana DeGette"/>
  </r>
  <r>
    <n v="6213958"/>
    <x v="1"/>
    <s v="Diana DeGette"/>
  </r>
  <r>
    <n v="6942509"/>
    <x v="1"/>
    <s v="Diana DeGette"/>
  </r>
  <r>
    <n v="5540428"/>
    <x v="1"/>
    <s v="Diana DeGette"/>
  </r>
  <r>
    <n v="7447075"/>
    <x v="1"/>
    <s v="Diana DeGette"/>
  </r>
  <r>
    <n v="5577178"/>
    <x v="1"/>
    <s v="Diana DeGette"/>
  </r>
  <r>
    <n v="6739411"/>
    <x v="1"/>
    <s v="Diana DeGette"/>
  </r>
  <r>
    <n v="5282897"/>
    <x v="1"/>
    <s v="Diana DeGette"/>
  </r>
  <r>
    <n v="7310224"/>
    <x v="1"/>
    <s v="Diana DeGette"/>
  </r>
  <r>
    <n v="5906959"/>
    <x v="1"/>
    <s v="Diana DeGette"/>
  </r>
  <r>
    <n v="6563704"/>
    <x v="1"/>
    <s v="Diana DeGette"/>
  </r>
  <r>
    <n v="7892283"/>
    <x v="1"/>
    <s v="Diana DeGette"/>
  </r>
  <r>
    <n v="7730218"/>
    <x v="1"/>
    <s v="Diana DeGette"/>
  </r>
  <r>
    <n v="7345657"/>
    <x v="1"/>
    <s v="Diana DeGette"/>
  </r>
  <r>
    <n v="5327921"/>
    <x v="1"/>
    <s v="Diana DeGette"/>
  </r>
  <r>
    <n v="6042574"/>
    <x v="1"/>
    <s v="Diana DeGette"/>
  </r>
  <r>
    <n v="6583044"/>
    <x v="1"/>
    <s v="Diana DeGette"/>
  </r>
  <r>
    <n v="6415321"/>
    <x v="1"/>
    <s v="Diana DeGette"/>
  </r>
  <r>
    <n v="7971257"/>
    <x v="1"/>
    <s v="Diana DeGette"/>
  </r>
  <r>
    <n v="7828463"/>
    <x v="1"/>
    <s v="Diana DeGette"/>
  </r>
  <r>
    <n v="6172885"/>
    <x v="1"/>
    <s v="Diana DeGette"/>
  </r>
  <r>
    <n v="5332504"/>
    <x v="1"/>
    <s v="Diana DeGette"/>
  </r>
  <r>
    <n v="7381390"/>
    <x v="1"/>
    <s v="Diana DeGette"/>
  </r>
  <r>
    <n v="7939287"/>
    <x v="1"/>
    <s v="Diana DeGette"/>
  </r>
  <r>
    <n v="7265485"/>
    <x v="1"/>
    <s v="Diana DeGette"/>
  </r>
  <r>
    <n v="6716301"/>
    <x v="1"/>
    <s v="Diana DeGette"/>
  </r>
  <r>
    <n v="7495581"/>
    <x v="1"/>
    <s v="Diana DeGette"/>
  </r>
  <r>
    <n v="5946283"/>
    <x v="1"/>
    <s v="Diana DeGette"/>
  </r>
  <r>
    <n v="6958185"/>
    <x v="1"/>
    <s v="Diana DeGette"/>
  </r>
  <r>
    <n v="6444258"/>
    <x v="1"/>
    <s v="Diana DeGette"/>
  </r>
  <r>
    <n v="6527520"/>
    <x v="1"/>
    <s v="Diana DeGette"/>
  </r>
  <r>
    <n v="7995393"/>
    <x v="1"/>
    <s v="Diana DeGette"/>
  </r>
  <r>
    <n v="7376133"/>
    <x v="1"/>
    <s v="Diana DeGette"/>
  </r>
  <r>
    <n v="5679103"/>
    <x v="1"/>
    <s v="Diana DeGette"/>
  </r>
  <r>
    <n v="5888572"/>
    <x v="1"/>
    <s v="Diana DeGette"/>
  </r>
  <r>
    <n v="6153582"/>
    <x v="1"/>
    <s v="Diana DeGette"/>
  </r>
  <r>
    <n v="7565506"/>
    <x v="1"/>
    <s v="Diana DeGette"/>
  </r>
  <r>
    <n v="6496711"/>
    <x v="1"/>
    <s v="Diana DeGette"/>
  </r>
  <r>
    <n v="6675918"/>
    <x v="1"/>
    <s v="Diana DeGette"/>
  </r>
  <r>
    <n v="7495931"/>
    <x v="1"/>
    <s v="Diana DeGette"/>
  </r>
  <r>
    <n v="7450980"/>
    <x v="1"/>
    <s v="Diana DeGette"/>
  </r>
  <r>
    <n v="6984014"/>
    <x v="1"/>
    <s v="Diana DeGette"/>
  </r>
  <r>
    <n v="7354353"/>
    <x v="1"/>
    <s v="Diana DeGette"/>
  </r>
  <r>
    <n v="6154800"/>
    <x v="1"/>
    <s v="Diana DeGette"/>
  </r>
  <r>
    <n v="7682850"/>
    <x v="1"/>
    <s v="Diana DeGette"/>
  </r>
  <r>
    <n v="7478646"/>
    <x v="1"/>
    <s v="Diana DeGette"/>
  </r>
  <r>
    <n v="6451034"/>
    <x v="1"/>
    <s v="Diana DeGette"/>
  </r>
  <r>
    <n v="6556278"/>
    <x v="1"/>
    <s v="Diana DeGette"/>
  </r>
  <r>
    <n v="6210737"/>
    <x v="1"/>
    <s v="Diana DeGette"/>
  </r>
  <r>
    <n v="7276530"/>
    <x v="1"/>
    <s v="Diana DeGette"/>
  </r>
  <r>
    <n v="5730099"/>
    <x v="1"/>
    <s v="Diana DeGette"/>
  </r>
  <r>
    <n v="5444481"/>
    <x v="1"/>
    <s v="Diana DeGette"/>
  </r>
  <r>
    <n v="6879641"/>
    <x v="1"/>
    <s v="Diana DeGette"/>
  </r>
  <r>
    <n v="5624085"/>
    <x v="1"/>
    <s v="Diana DeGette"/>
  </r>
  <r>
    <n v="5950902"/>
    <x v="1"/>
    <s v="Diana DeGette"/>
  </r>
  <r>
    <n v="6130748"/>
    <x v="1"/>
    <s v="Diana DeGette"/>
  </r>
  <r>
    <n v="6932191"/>
    <x v="1"/>
    <s v="Diana DeGette"/>
  </r>
  <r>
    <n v="7369713"/>
    <x v="1"/>
    <s v="Diana DeGette"/>
  </r>
  <r>
    <n v="5185255"/>
    <x v="1"/>
    <s v="Diana DeGette"/>
  </r>
  <r>
    <n v="6088730"/>
    <x v="1"/>
    <s v="Diana DeGette"/>
  </r>
  <r>
    <n v="5101723"/>
    <x v="1"/>
    <s v="Diana DeGette"/>
  </r>
  <r>
    <n v="6449568"/>
    <x v="1"/>
    <s v="Diana DeGette"/>
  </r>
  <r>
    <n v="5046313"/>
    <x v="1"/>
    <s v="Diana DeGette"/>
  </r>
  <r>
    <n v="6964899"/>
    <x v="1"/>
    <s v="Diana DeGette"/>
  </r>
  <r>
    <n v="5474349"/>
    <x v="1"/>
    <s v="Diana DeGette"/>
  </r>
  <r>
    <n v="6400971"/>
    <x v="1"/>
    <s v="Diana DeGette"/>
  </r>
  <r>
    <n v="6085234"/>
    <x v="1"/>
    <s v="Diana DeGette"/>
  </r>
  <r>
    <n v="7372247"/>
    <x v="1"/>
    <s v="Diana DeGette"/>
  </r>
  <r>
    <n v="6369079"/>
    <x v="1"/>
    <s v="Diana DeGette"/>
  </r>
  <r>
    <n v="5326253"/>
    <x v="1"/>
    <s v="Diana DeGette"/>
  </r>
  <r>
    <n v="7186494"/>
    <x v="1"/>
    <s v="Diana DeGette"/>
  </r>
  <r>
    <n v="5387322"/>
    <x v="1"/>
    <s v="Diana DeGette"/>
  </r>
  <r>
    <n v="7063725"/>
    <x v="1"/>
    <s v="Diana DeGette"/>
  </r>
  <r>
    <n v="6170599"/>
    <x v="1"/>
    <s v="Diana DeGette"/>
  </r>
  <r>
    <n v="6942340"/>
    <x v="1"/>
    <s v="Diana DeGette"/>
  </r>
  <r>
    <n v="5660758"/>
    <x v="1"/>
    <s v="Diana DeGette"/>
  </r>
  <r>
    <n v="7492495"/>
    <x v="1"/>
    <s v="Diana DeGette"/>
  </r>
  <r>
    <n v="5250295"/>
    <x v="1"/>
    <s v="Diana DeGette"/>
  </r>
  <r>
    <n v="5759886"/>
    <x v="1"/>
    <s v="Diana DeGette"/>
  </r>
  <r>
    <n v="7580544"/>
    <x v="1"/>
    <s v="Diana DeGette"/>
  </r>
  <r>
    <n v="5559365"/>
    <x v="1"/>
    <s v="Diana DeGette"/>
  </r>
  <r>
    <n v="5303436"/>
    <x v="1"/>
    <s v="Diana DeGette"/>
  </r>
  <r>
    <n v="7580884"/>
    <x v="1"/>
    <s v="Diana DeGette"/>
  </r>
  <r>
    <n v="5709748"/>
    <x v="1"/>
    <s v="Diana DeGette"/>
  </r>
  <r>
    <n v="6957220"/>
    <x v="1"/>
    <s v="Diana DeGette"/>
  </r>
  <r>
    <n v="5491391"/>
    <x v="1"/>
    <s v="Diana DeGette"/>
  </r>
  <r>
    <n v="5909153"/>
    <x v="1"/>
    <s v="Diana DeGette"/>
  </r>
  <r>
    <n v="7073874"/>
    <x v="1"/>
    <s v="Diana DeGette"/>
  </r>
  <r>
    <n v="7953590"/>
    <x v="1"/>
    <s v="Diana DeGette"/>
  </r>
  <r>
    <n v="6164546"/>
    <x v="1"/>
    <s v="Diana DeGette"/>
  </r>
  <r>
    <n v="5311733"/>
    <x v="1"/>
    <s v="Diana DeGette"/>
  </r>
  <r>
    <n v="7060420"/>
    <x v="1"/>
    <s v="Diana DeGette"/>
  </r>
  <r>
    <n v="5673344"/>
    <x v="1"/>
    <s v="Diana DeGette"/>
  </r>
  <r>
    <n v="6040032"/>
    <x v="1"/>
    <s v="Diana DeGette"/>
  </r>
  <r>
    <n v="7728886"/>
    <x v="1"/>
    <s v="Diana DeGette"/>
  </r>
  <r>
    <n v="5520069"/>
    <x v="1"/>
    <s v="Diana DeGette"/>
  </r>
  <r>
    <n v="5662401"/>
    <x v="1"/>
    <s v="Diana DeGette"/>
  </r>
  <r>
    <n v="7743727"/>
    <x v="1"/>
    <s v="Diana DeGette"/>
  </r>
  <r>
    <n v="7579231"/>
    <x v="1"/>
    <s v="Diana DeGette"/>
  </r>
  <r>
    <n v="6501676"/>
    <x v="1"/>
    <s v="Diana DeGette"/>
  </r>
  <r>
    <n v="5803749"/>
    <x v="1"/>
    <s v="Diana DeGette"/>
  </r>
  <r>
    <n v="5882620"/>
    <x v="1"/>
    <s v="Diana DeGette"/>
  </r>
  <r>
    <n v="6986917"/>
    <x v="1"/>
    <s v="Diana DeGette"/>
  </r>
  <r>
    <n v="5209158"/>
    <x v="1"/>
    <s v="Diana DeGette"/>
  </r>
  <r>
    <n v="5725805"/>
    <x v="1"/>
    <s v="Diana DeGette"/>
  </r>
  <r>
    <n v="6144035"/>
    <x v="1"/>
    <s v="Diana DeGette"/>
  </r>
  <r>
    <n v="7065633"/>
    <x v="1"/>
    <s v="Diana DeGette"/>
  </r>
  <r>
    <n v="5162352"/>
    <x v="1"/>
    <s v="Diana DeGette"/>
  </r>
  <r>
    <n v="5466594"/>
    <x v="1"/>
    <s v="Diana DeGette"/>
  </r>
  <r>
    <n v="6025601"/>
    <x v="1"/>
    <s v="Diana DeGette"/>
  </r>
  <r>
    <n v="6395352"/>
    <x v="1"/>
    <s v="Diana DeGette"/>
  </r>
  <r>
    <n v="5934493"/>
    <x v="1"/>
    <s v="Diana DeGette"/>
  </r>
  <r>
    <n v="5572164"/>
    <x v="1"/>
    <s v="Diana DeGette"/>
  </r>
  <r>
    <n v="7869330"/>
    <x v="1"/>
    <s v="Diana DeGette"/>
  </r>
  <r>
    <n v="6426013"/>
    <x v="1"/>
    <s v="Diana DeGette"/>
  </r>
  <r>
    <n v="6270277"/>
    <x v="1"/>
    <s v="Diana DeGette"/>
  </r>
  <r>
    <n v="5796228"/>
    <x v="1"/>
    <s v="Diana DeGette"/>
  </r>
  <r>
    <n v="7551359"/>
    <x v="1"/>
    <s v="Diana DeGette"/>
  </r>
  <r>
    <n v="7826445"/>
    <x v="1"/>
    <s v="Diana DeGette"/>
  </r>
  <r>
    <n v="5962280"/>
    <x v="1"/>
    <s v="Diana DeGette"/>
  </r>
  <r>
    <n v="6360175"/>
    <x v="1"/>
    <s v="Diana DeGette"/>
  </r>
  <r>
    <n v="6656060"/>
    <x v="1"/>
    <s v="Diana DeGette"/>
  </r>
  <r>
    <n v="5452305"/>
    <x v="1"/>
    <s v="Diana DeGette"/>
  </r>
  <r>
    <n v="7650288"/>
    <x v="1"/>
    <s v="Diana DeGette"/>
  </r>
  <r>
    <n v="7355606"/>
    <x v="1"/>
    <s v="Diana DeGette"/>
  </r>
  <r>
    <n v="6776188"/>
    <x v="1"/>
    <s v="Diana DeGette"/>
  </r>
  <r>
    <n v="7702172"/>
    <x v="1"/>
    <s v="Diana DeGette"/>
  </r>
  <r>
    <n v="7496170"/>
    <x v="1"/>
    <s v="Diana DeGette"/>
  </r>
  <r>
    <n v="7923175"/>
    <x v="1"/>
    <s v="Diana DeGette"/>
  </r>
  <r>
    <n v="5684279"/>
    <x v="1"/>
    <s v="Diana DeGette"/>
  </r>
  <r>
    <n v="5370665"/>
    <x v="1"/>
    <s v="Diana DeGette"/>
  </r>
  <r>
    <n v="6401576"/>
    <x v="1"/>
    <s v="Diana DeGette"/>
  </r>
  <r>
    <n v="7334913"/>
    <x v="1"/>
    <s v="Diana DeGette"/>
  </r>
  <r>
    <n v="7639211"/>
    <x v="1"/>
    <s v="Diana DeGette"/>
  </r>
  <r>
    <n v="7386375"/>
    <x v="1"/>
    <s v="Diana DeGette"/>
  </r>
  <r>
    <n v="6133546"/>
    <x v="1"/>
    <s v="Diana DeGette"/>
  </r>
  <r>
    <n v="7102695"/>
    <x v="1"/>
    <s v="Diana DeGette"/>
  </r>
  <r>
    <n v="5777175"/>
    <x v="1"/>
    <s v="Diana DeGette"/>
  </r>
  <r>
    <n v="6340717"/>
    <x v="1"/>
    <s v="Diana DeGette"/>
  </r>
  <r>
    <n v="6217623"/>
    <x v="1"/>
    <s v="Diana DeGette"/>
  </r>
  <r>
    <n v="5891889"/>
    <x v="1"/>
    <s v="Diana DeGette"/>
  </r>
  <r>
    <n v="7179069"/>
    <x v="1"/>
    <s v="Diana DeGette"/>
  </r>
  <r>
    <n v="6380572"/>
    <x v="1"/>
    <s v="Diana DeGette"/>
  </r>
  <r>
    <n v="5995144"/>
    <x v="1"/>
    <s v="Diana DeGette"/>
  </r>
  <r>
    <n v="5449466"/>
    <x v="1"/>
    <s v="Diana DeGette"/>
  </r>
  <r>
    <n v="7978913"/>
    <x v="1"/>
    <s v="Diana DeGette"/>
  </r>
  <r>
    <n v="7330073"/>
    <x v="1"/>
    <s v="Diana DeGette"/>
  </r>
  <r>
    <n v="6108630"/>
    <x v="1"/>
    <s v="Diana DeGette"/>
  </r>
  <r>
    <n v="5896063"/>
    <x v="1"/>
    <s v="Diana DeGette"/>
  </r>
  <r>
    <n v="5072854"/>
    <x v="1"/>
    <s v="Diana DeGette"/>
  </r>
  <r>
    <n v="5693271"/>
    <x v="1"/>
    <s v="Diana DeGette"/>
  </r>
  <r>
    <n v="6008371"/>
    <x v="1"/>
    <s v="Diana DeGette"/>
  </r>
  <r>
    <n v="6072409"/>
    <x v="1"/>
    <s v="Diana DeGette"/>
  </r>
  <r>
    <n v="5445971"/>
    <x v="1"/>
    <s v="Diana DeGette"/>
  </r>
  <r>
    <n v="6182709"/>
    <x v="1"/>
    <s v="Diana DeGette"/>
  </r>
  <r>
    <n v="5861648"/>
    <x v="1"/>
    <s v="Diana DeGette"/>
  </r>
  <r>
    <n v="7462219"/>
    <x v="1"/>
    <s v="Diana DeGette"/>
  </r>
  <r>
    <n v="7490048"/>
    <x v="1"/>
    <s v="Diana DeGette"/>
  </r>
  <r>
    <n v="5543401"/>
    <x v="1"/>
    <s v="Diana DeGette"/>
  </r>
  <r>
    <n v="7205430"/>
    <x v="1"/>
    <s v="Diana DeGette"/>
  </r>
  <r>
    <n v="6698470"/>
    <x v="1"/>
    <s v="Diana DeGette"/>
  </r>
  <r>
    <n v="6876862"/>
    <x v="1"/>
    <s v="Diana DeGette"/>
  </r>
  <r>
    <n v="7973520"/>
    <x v="1"/>
    <s v="Diana DeGette"/>
  </r>
  <r>
    <n v="6997120"/>
    <x v="1"/>
    <s v="Diana DeGette"/>
  </r>
  <r>
    <n v="5594267"/>
    <x v="1"/>
    <s v="Diana DeGette"/>
  </r>
  <r>
    <n v="6272471"/>
    <x v="1"/>
    <s v="Diana DeGette"/>
  </r>
  <r>
    <n v="5888079"/>
    <x v="1"/>
    <s v="Diana DeGette"/>
  </r>
  <r>
    <n v="6229673"/>
    <x v="1"/>
    <s v="Diana DeGette"/>
  </r>
  <r>
    <n v="5464765"/>
    <x v="1"/>
    <s v="Diana DeGette"/>
  </r>
  <r>
    <n v="7175743"/>
    <x v="1"/>
    <s v="Diana DeGette"/>
  </r>
  <r>
    <n v="5277880"/>
    <x v="1"/>
    <s v="Diana DeGette"/>
  </r>
  <r>
    <n v="6106627"/>
    <x v="1"/>
    <s v="Diana DeGette"/>
  </r>
  <r>
    <n v="7752833"/>
    <x v="1"/>
    <s v="Diana DeGette"/>
  </r>
  <r>
    <n v="6836011"/>
    <x v="1"/>
    <s v="Diana DeGette"/>
  </r>
  <r>
    <n v="5342392"/>
    <x v="1"/>
    <s v="Diana DeGette"/>
  </r>
  <r>
    <n v="6417151"/>
    <x v="1"/>
    <s v="Diana DeGette"/>
  </r>
  <r>
    <n v="5108811"/>
    <x v="1"/>
    <s v="Diana DeGette"/>
  </r>
  <r>
    <n v="7065161"/>
    <x v="1"/>
    <s v="Diana DeGette"/>
  </r>
  <r>
    <n v="5305392"/>
    <x v="1"/>
    <s v="Diana DeGette"/>
  </r>
  <r>
    <n v="7161247"/>
    <x v="1"/>
    <s v="Diana DeGette"/>
  </r>
  <r>
    <n v="7720319"/>
    <x v="1"/>
    <s v="Diana DeGette"/>
  </r>
  <r>
    <n v="7647596"/>
    <x v="1"/>
    <s v="Diana DeGette"/>
  </r>
  <r>
    <n v="7721100"/>
    <x v="1"/>
    <s v="Diana DeGette"/>
  </r>
  <r>
    <n v="6229452"/>
    <x v="1"/>
    <s v="Diana DeGette"/>
  </r>
  <r>
    <n v="5993257"/>
    <x v="1"/>
    <s v="Diana DeGette"/>
  </r>
  <r>
    <n v="5349327"/>
    <x v="1"/>
    <s v="Diana DeGette"/>
  </r>
  <r>
    <n v="7958350"/>
    <x v="1"/>
    <s v="Diana DeGette"/>
  </r>
  <r>
    <n v="6442322"/>
    <x v="1"/>
    <s v="Diana DeGette"/>
  </r>
  <r>
    <n v="7411243"/>
    <x v="1"/>
    <s v="Diana DeGette"/>
  </r>
  <r>
    <n v="7205758"/>
    <x v="1"/>
    <s v="Diana DeGette"/>
  </r>
  <r>
    <n v="6996787"/>
    <x v="1"/>
    <s v="Diana DeGette"/>
  </r>
  <r>
    <n v="6025908"/>
    <x v="1"/>
    <s v="Diana DeGette"/>
  </r>
  <r>
    <n v="6266788"/>
    <x v="1"/>
    <s v="Diana DeGette"/>
  </r>
  <r>
    <n v="7239181"/>
    <x v="1"/>
    <s v="Diana DeGette"/>
  </r>
  <r>
    <n v="5094166"/>
    <x v="1"/>
    <s v="Diana DeGette"/>
  </r>
  <r>
    <n v="7483097"/>
    <x v="1"/>
    <s v="Diana DeGette"/>
  </r>
  <r>
    <n v="6793962"/>
    <x v="1"/>
    <s v="Diana DeGette"/>
  </r>
  <r>
    <n v="5018207"/>
    <x v="1"/>
    <s v="Diana DeGette"/>
  </r>
  <r>
    <n v="5420188"/>
    <x v="1"/>
    <s v="Diana DeGette"/>
  </r>
  <r>
    <n v="5350915"/>
    <x v="1"/>
    <s v="Diana DeGette"/>
  </r>
  <r>
    <n v="6830416"/>
    <x v="1"/>
    <s v="Diana DeGette"/>
  </r>
  <r>
    <n v="5121941"/>
    <x v="1"/>
    <s v="Diana DeGette"/>
  </r>
  <r>
    <n v="5049954"/>
    <x v="1"/>
    <s v="Diana DeGette"/>
  </r>
  <r>
    <n v="7212075"/>
    <x v="1"/>
    <s v="Diana DeGette"/>
  </r>
  <r>
    <n v="5832438"/>
    <x v="1"/>
    <s v="Diana DeGette"/>
  </r>
  <r>
    <n v="6160102"/>
    <x v="1"/>
    <s v="Diana DeGette"/>
  </r>
  <r>
    <n v="5365897"/>
    <x v="1"/>
    <s v="Diana DeGette"/>
  </r>
  <r>
    <n v="7079945"/>
    <x v="1"/>
    <s v="Diana DeGette"/>
  </r>
  <r>
    <n v="7544068"/>
    <x v="1"/>
    <s v="Diana DeGette"/>
  </r>
  <r>
    <n v="7832509"/>
    <x v="1"/>
    <s v="Diana DeGette"/>
  </r>
  <r>
    <n v="5262520"/>
    <x v="1"/>
    <s v="Diana DeGette"/>
  </r>
  <r>
    <n v="6761828"/>
    <x v="1"/>
    <s v="Diana DeGette"/>
  </r>
  <r>
    <n v="6983143"/>
    <x v="1"/>
    <s v="Diana DeGette"/>
  </r>
  <r>
    <n v="5990538"/>
    <x v="1"/>
    <s v="Diana DeGette"/>
  </r>
  <r>
    <n v="6576899"/>
    <x v="1"/>
    <s v="Diana DeGette"/>
  </r>
  <r>
    <n v="7404644"/>
    <x v="1"/>
    <s v="Diana DeGette"/>
  </r>
  <r>
    <n v="6222032"/>
    <x v="1"/>
    <s v="Diana DeGette"/>
  </r>
  <r>
    <n v="5743068"/>
    <x v="1"/>
    <s v="Diana DeGette"/>
  </r>
  <r>
    <n v="7105034"/>
    <x v="1"/>
    <s v="Diana DeGette"/>
  </r>
  <r>
    <n v="5096174"/>
    <x v="1"/>
    <s v="Diana DeGette"/>
  </r>
  <r>
    <n v="7675048"/>
    <x v="1"/>
    <s v="Diana DeGette"/>
  </r>
  <r>
    <n v="7091707"/>
    <x v="1"/>
    <s v="Diana DeGette"/>
  </r>
  <r>
    <n v="7281145"/>
    <x v="1"/>
    <s v="Diana DeGette"/>
  </r>
  <r>
    <n v="7318500"/>
    <x v="1"/>
    <s v="Diana DeGette"/>
  </r>
  <r>
    <n v="6698646"/>
    <x v="1"/>
    <s v="Diana DeGette"/>
  </r>
  <r>
    <n v="5303589"/>
    <x v="1"/>
    <s v="Diana DeGette"/>
  </r>
  <r>
    <n v="5066826"/>
    <x v="1"/>
    <s v="Diana DeGette"/>
  </r>
  <r>
    <n v="5268608"/>
    <x v="1"/>
    <s v="Diana DeGette"/>
  </r>
  <r>
    <n v="5397927"/>
    <x v="1"/>
    <s v="Diana DeGette"/>
  </r>
  <r>
    <n v="5770855"/>
    <x v="1"/>
    <s v="Diana DeGette"/>
  </r>
  <r>
    <n v="7722560"/>
    <x v="1"/>
    <s v="Diana DeGette"/>
  </r>
  <r>
    <n v="7186362"/>
    <x v="1"/>
    <s v="Diana DeGette"/>
  </r>
  <r>
    <n v="7696388"/>
    <x v="1"/>
    <s v="Diana DeGette"/>
  </r>
  <r>
    <n v="5856049"/>
    <x v="1"/>
    <s v="Diana DeGette"/>
  </r>
  <r>
    <n v="6118660"/>
    <x v="1"/>
    <s v="Diana DeGette"/>
  </r>
  <r>
    <n v="6842917"/>
    <x v="1"/>
    <s v="Diana DeGette"/>
  </r>
  <r>
    <n v="6023831"/>
    <x v="1"/>
    <s v="Diana DeGette"/>
  </r>
  <r>
    <n v="5734444"/>
    <x v="1"/>
    <s v="Diana DeGette"/>
  </r>
  <r>
    <n v="6636400"/>
    <x v="1"/>
    <s v="Diana DeGette"/>
  </r>
  <r>
    <n v="7538759"/>
    <x v="1"/>
    <s v="Diana DeGette"/>
  </r>
  <r>
    <n v="7410794"/>
    <x v="1"/>
    <s v="Diana DeGette"/>
  </r>
  <r>
    <n v="6566237"/>
    <x v="1"/>
    <s v="Diana DeGette"/>
  </r>
  <r>
    <n v="7523372"/>
    <x v="1"/>
    <s v="Diana DeGette"/>
  </r>
  <r>
    <n v="6896779"/>
    <x v="1"/>
    <s v="Diana DeGette"/>
  </r>
  <r>
    <n v="6304496"/>
    <x v="1"/>
    <s v="Diana DeGette"/>
  </r>
  <r>
    <n v="5898974"/>
    <x v="1"/>
    <s v="Diana DeGette"/>
  </r>
  <r>
    <n v="5588629"/>
    <x v="1"/>
    <s v="Diana DeGette"/>
  </r>
  <r>
    <n v="7160802"/>
    <x v="1"/>
    <s v="Diana DeGette"/>
  </r>
  <r>
    <n v="6296389"/>
    <x v="1"/>
    <s v="Diana DeGette"/>
  </r>
  <r>
    <n v="7986649"/>
    <x v="1"/>
    <s v="Diana DeGette"/>
  </r>
  <r>
    <n v="7687396"/>
    <x v="1"/>
    <s v="Diana DeGette"/>
  </r>
  <r>
    <n v="5673306"/>
    <x v="1"/>
    <s v="Diana DeGette"/>
  </r>
  <r>
    <n v="5704201"/>
    <x v="1"/>
    <s v="Diana DeGette"/>
  </r>
  <r>
    <n v="7915554"/>
    <x v="1"/>
    <s v="Diana DeGette"/>
  </r>
  <r>
    <n v="5698484"/>
    <x v="1"/>
    <s v="Diana DeGette"/>
  </r>
  <r>
    <n v="7366479"/>
    <x v="1"/>
    <s v="Diana DeGette"/>
  </r>
  <r>
    <n v="6401647"/>
    <x v="1"/>
    <s v="Diana DeGette"/>
  </r>
  <r>
    <n v="5586959"/>
    <x v="1"/>
    <s v="Diana DeGette"/>
  </r>
  <r>
    <n v="6208339"/>
    <x v="1"/>
    <s v="Diana DeGette"/>
  </r>
  <r>
    <n v="7080097"/>
    <x v="1"/>
    <s v="Diana DeGette"/>
  </r>
  <r>
    <n v="7752957"/>
    <x v="1"/>
    <s v="Diana DeGette"/>
  </r>
  <r>
    <n v="7174289"/>
    <x v="1"/>
    <s v="Diana DeGette"/>
  </r>
  <r>
    <n v="5897857"/>
    <x v="1"/>
    <s v="Diana DeGette"/>
  </r>
  <r>
    <n v="7685412"/>
    <x v="1"/>
    <s v="Diana DeGette"/>
  </r>
  <r>
    <n v="6933771"/>
    <x v="1"/>
    <s v="Diana DeGette"/>
  </r>
  <r>
    <n v="6497169"/>
    <x v="1"/>
    <s v="Diana DeGette"/>
  </r>
  <r>
    <n v="5391646"/>
    <x v="1"/>
    <s v="Diana DeGette"/>
  </r>
  <r>
    <n v="6911162"/>
    <x v="1"/>
    <s v="Diana DeGette"/>
  </r>
  <r>
    <n v="5322560"/>
    <x v="1"/>
    <s v="Diana DeGette"/>
  </r>
  <r>
    <n v="7881106"/>
    <x v="1"/>
    <s v="Diana DeGette"/>
  </r>
  <r>
    <n v="6548030"/>
    <x v="1"/>
    <s v="Diana DeGette"/>
  </r>
  <r>
    <n v="6360033"/>
    <x v="1"/>
    <s v="Diana DeGette"/>
  </r>
  <r>
    <n v="5085005"/>
    <x v="1"/>
    <s v="Diana DeGette"/>
  </r>
  <r>
    <n v="7578062"/>
    <x v="1"/>
    <s v="Diana DeGette"/>
  </r>
  <r>
    <n v="7646085"/>
    <x v="1"/>
    <s v="Diana DeGette"/>
  </r>
  <r>
    <n v="5173960"/>
    <x v="1"/>
    <s v="Diana DeGette"/>
  </r>
  <r>
    <n v="6690941"/>
    <x v="1"/>
    <s v="Diana DeGette"/>
  </r>
  <r>
    <n v="6152768"/>
    <x v="1"/>
    <s v="Diana DeGette"/>
  </r>
  <r>
    <n v="5878448"/>
    <x v="1"/>
    <s v="Diana DeGette"/>
  </r>
  <r>
    <n v="6454719"/>
    <x v="1"/>
    <s v="Diana DeGette"/>
  </r>
  <r>
    <n v="5298377"/>
    <x v="1"/>
    <s v="Diana DeGette"/>
  </r>
  <r>
    <n v="6394368"/>
    <x v="1"/>
    <s v="Diana DeGette"/>
  </r>
  <r>
    <n v="6968161"/>
    <x v="1"/>
    <s v="Diana DeGette"/>
  </r>
  <r>
    <n v="6045528"/>
    <x v="1"/>
    <s v="Diana DeGette"/>
  </r>
  <r>
    <n v="6859034"/>
    <x v="1"/>
    <s v="Diana DeGette"/>
  </r>
  <r>
    <n v="6766489"/>
    <x v="1"/>
    <s v="Diana DeGette"/>
  </r>
  <r>
    <n v="5412164"/>
    <x v="1"/>
    <s v="Diana DeGette"/>
  </r>
  <r>
    <n v="5477308"/>
    <x v="1"/>
    <s v="Diana DeGette"/>
  </r>
  <r>
    <n v="7976501"/>
    <x v="1"/>
    <s v="Diana DeGette"/>
  </r>
  <r>
    <n v="7380484"/>
    <x v="1"/>
    <s v="Diana DeGette"/>
  </r>
  <r>
    <n v="5350535"/>
    <x v="1"/>
    <s v="Diana DeGette"/>
  </r>
  <r>
    <n v="7457671"/>
    <x v="1"/>
    <s v="Diana DeGette"/>
  </r>
  <r>
    <n v="5806687"/>
    <x v="1"/>
    <s v="Diana DeGette"/>
  </r>
  <r>
    <n v="7481952"/>
    <x v="1"/>
    <s v="Diana DeGette"/>
  </r>
  <r>
    <n v="6970272"/>
    <x v="1"/>
    <s v="Diana DeGette"/>
  </r>
  <r>
    <n v="7273414"/>
    <x v="1"/>
    <s v="Diana DeGette"/>
  </r>
  <r>
    <n v="6002304"/>
    <x v="1"/>
    <s v="Diana DeGette"/>
  </r>
  <r>
    <n v="7228129"/>
    <x v="1"/>
    <s v="Diana DeGette"/>
  </r>
  <r>
    <n v="6782209"/>
    <x v="1"/>
    <s v="Diana DeGette"/>
  </r>
  <r>
    <n v="7474834"/>
    <x v="1"/>
    <s v="Diana DeGette"/>
  </r>
  <r>
    <n v="5846454"/>
    <x v="1"/>
    <s v="Diana DeGette"/>
  </r>
  <r>
    <n v="6781456"/>
    <x v="1"/>
    <s v="Diana DeGette"/>
  </r>
  <r>
    <n v="6472974"/>
    <x v="1"/>
    <s v="Diana DeGette"/>
  </r>
  <r>
    <n v="5817853"/>
    <x v="1"/>
    <s v="Diana DeGette"/>
  </r>
  <r>
    <n v="6623815"/>
    <x v="1"/>
    <s v="Diana DeGette"/>
  </r>
  <r>
    <n v="7902174"/>
    <x v="1"/>
    <s v="Diana DeGette"/>
  </r>
  <r>
    <n v="5324016"/>
    <x v="1"/>
    <s v="Diana DeGette"/>
  </r>
  <r>
    <n v="5405670"/>
    <x v="1"/>
    <s v="Diana DeGette"/>
  </r>
  <r>
    <n v="5767011"/>
    <x v="1"/>
    <s v="Diana DeGette"/>
  </r>
  <r>
    <n v="7032921"/>
    <x v="1"/>
    <s v="Diana DeGette"/>
  </r>
  <r>
    <n v="6105795"/>
    <x v="1"/>
    <s v="Diana DeGette"/>
  </r>
  <r>
    <n v="7982882"/>
    <x v="1"/>
    <s v="Diana DeGette"/>
  </r>
  <r>
    <n v="7789828"/>
    <x v="1"/>
    <s v="Diana DeGette"/>
  </r>
  <r>
    <n v="5011498"/>
    <x v="1"/>
    <s v="Diana DeGette"/>
  </r>
  <r>
    <n v="5768601"/>
    <x v="1"/>
    <s v="Diana DeGette"/>
  </r>
  <r>
    <n v="6861224"/>
    <x v="1"/>
    <s v="Diana DeGette"/>
  </r>
  <r>
    <n v="5820904"/>
    <x v="1"/>
    <s v="Diana DeGette"/>
  </r>
  <r>
    <n v="5403905"/>
    <x v="1"/>
    <s v="Diana DeGette"/>
  </r>
  <r>
    <n v="5032003"/>
    <x v="1"/>
    <s v="Diana DeGette"/>
  </r>
  <r>
    <n v="6145148"/>
    <x v="1"/>
    <s v="Diana DeGette"/>
  </r>
  <r>
    <n v="6468643"/>
    <x v="1"/>
    <s v="Diana DeGette"/>
  </r>
  <r>
    <n v="7654825"/>
    <x v="1"/>
    <s v="Diana DeGette"/>
  </r>
  <r>
    <n v="7176890"/>
    <x v="1"/>
    <s v="Diana DeGette"/>
  </r>
  <r>
    <n v="6001750"/>
    <x v="1"/>
    <s v="Diana DeGette"/>
  </r>
  <r>
    <n v="7736741"/>
    <x v="1"/>
    <s v="Diana DeGette"/>
  </r>
  <r>
    <n v="7405094"/>
    <x v="1"/>
    <s v="Diana DeGette"/>
  </r>
  <r>
    <n v="6676830"/>
    <x v="1"/>
    <s v="Diana DeGette"/>
  </r>
  <r>
    <n v="6707333"/>
    <x v="1"/>
    <s v="Diana DeGette"/>
  </r>
  <r>
    <n v="5720858"/>
    <x v="1"/>
    <s v="Diana DeGette"/>
  </r>
  <r>
    <n v="7179805"/>
    <x v="1"/>
    <s v="Diana DeGette"/>
  </r>
  <r>
    <n v="6084381"/>
    <x v="1"/>
    <s v="Diana DeGette"/>
  </r>
  <r>
    <n v="5511493"/>
    <x v="1"/>
    <s v="Diana DeGette"/>
  </r>
  <r>
    <n v="7484581"/>
    <x v="1"/>
    <s v="Diana DeGette"/>
  </r>
  <r>
    <n v="6562254"/>
    <x v="1"/>
    <s v="Diana DeGette"/>
  </r>
  <r>
    <n v="5529319"/>
    <x v="1"/>
    <s v="Diana DeGette"/>
  </r>
  <r>
    <n v="7730436"/>
    <x v="1"/>
    <s v="Diana DeGette"/>
  </r>
  <r>
    <n v="6342614"/>
    <x v="1"/>
    <s v="Diana DeGette"/>
  </r>
  <r>
    <n v="6000005"/>
    <x v="1"/>
    <s v="Diana DeGette"/>
  </r>
  <r>
    <n v="6731290"/>
    <x v="1"/>
    <s v="Diana DeGette"/>
  </r>
  <r>
    <n v="6153867"/>
    <x v="1"/>
    <s v="Diana DeGette"/>
  </r>
  <r>
    <n v="6607599"/>
    <x v="1"/>
    <s v="Diana DeGette"/>
  </r>
  <r>
    <n v="7911273"/>
    <x v="1"/>
    <s v="Diana DeGette"/>
  </r>
  <r>
    <n v="6864098"/>
    <x v="1"/>
    <s v="Diana DeGette"/>
  </r>
  <r>
    <n v="7968802"/>
    <x v="1"/>
    <s v="Diana DeGette"/>
  </r>
  <r>
    <n v="7651582"/>
    <x v="1"/>
    <s v="Diana DeGette"/>
  </r>
  <r>
    <n v="7196161"/>
    <x v="1"/>
    <s v="Diana DeGette"/>
  </r>
  <r>
    <n v="6171376"/>
    <x v="1"/>
    <s v="Diana DeGette"/>
  </r>
  <r>
    <n v="7386278"/>
    <x v="1"/>
    <s v="Diana DeGette"/>
  </r>
  <r>
    <n v="7177081"/>
    <x v="1"/>
    <s v="Diana DeGette"/>
  </r>
  <r>
    <n v="7824402"/>
    <x v="1"/>
    <s v="Diana DeGette"/>
  </r>
  <r>
    <n v="6926223"/>
    <x v="1"/>
    <s v="Diana DeGette"/>
  </r>
  <r>
    <n v="5145539"/>
    <x v="1"/>
    <s v="Diana DeGette"/>
  </r>
  <r>
    <n v="7578436"/>
    <x v="1"/>
    <s v="Diana DeGette"/>
  </r>
  <r>
    <n v="6487424"/>
    <x v="1"/>
    <s v="Diana DeGette"/>
  </r>
  <r>
    <n v="5501480"/>
    <x v="1"/>
    <s v="Diana DeGette"/>
  </r>
  <r>
    <n v="6553435"/>
    <x v="1"/>
    <s v="Diana DeGette"/>
  </r>
  <r>
    <n v="6057456"/>
    <x v="1"/>
    <s v="Diana DeGette"/>
  </r>
  <r>
    <n v="5309258"/>
    <x v="1"/>
    <s v="Diana DeGette"/>
  </r>
  <r>
    <n v="7812804"/>
    <x v="1"/>
    <s v="Diana DeGette"/>
  </r>
  <r>
    <n v="7316364"/>
    <x v="1"/>
    <s v="Diana DeGette"/>
  </r>
  <r>
    <n v="7236339"/>
    <x v="1"/>
    <s v="Diana DeGette"/>
  </r>
  <r>
    <n v="7847673"/>
    <x v="1"/>
    <s v="Diana DeGette"/>
  </r>
  <r>
    <n v="7431606"/>
    <x v="1"/>
    <s v="Diana DeGette"/>
  </r>
  <r>
    <n v="7842732"/>
    <x v="1"/>
    <s v="Diana DeGette"/>
  </r>
  <r>
    <n v="5906800"/>
    <x v="1"/>
    <s v="Diana DeGette"/>
  </r>
  <r>
    <n v="6746070"/>
    <x v="1"/>
    <s v="Diana DeGette"/>
  </r>
  <r>
    <n v="5447295"/>
    <x v="1"/>
    <s v="Diana DeGette"/>
  </r>
  <r>
    <n v="7835956"/>
    <x v="1"/>
    <s v="Diana DeGette"/>
  </r>
  <r>
    <n v="6950807"/>
    <x v="1"/>
    <s v="Diana DeGette"/>
  </r>
  <r>
    <n v="7254654"/>
    <x v="1"/>
    <s v="Diana DeGette"/>
  </r>
  <r>
    <n v="6086485"/>
    <x v="1"/>
    <s v="Diana DeGette"/>
  </r>
  <r>
    <n v="5415555"/>
    <x v="1"/>
    <s v="Diana DeGette"/>
  </r>
  <r>
    <n v="5592177"/>
    <x v="1"/>
    <s v="Diana DeGette"/>
  </r>
  <r>
    <n v="5730539"/>
    <x v="1"/>
    <s v="Diana DeGette"/>
  </r>
  <r>
    <n v="6103907"/>
    <x v="1"/>
    <s v="Diana DeGette"/>
  </r>
  <r>
    <n v="7128620"/>
    <x v="1"/>
    <s v="Diana DeGette"/>
  </r>
  <r>
    <n v="5585739"/>
    <x v="1"/>
    <s v="Diana DeGette"/>
  </r>
  <r>
    <n v="6365412"/>
    <x v="1"/>
    <s v="Diana DeGette"/>
  </r>
  <r>
    <n v="6879386"/>
    <x v="1"/>
    <s v="Diana DeGette"/>
  </r>
  <r>
    <n v="7564940"/>
    <x v="1"/>
    <s v="Diana DeGette"/>
  </r>
  <r>
    <n v="6445195"/>
    <x v="1"/>
    <s v="Diana DeGette"/>
  </r>
  <r>
    <n v="6400210"/>
    <x v="1"/>
    <s v="Diana DeGette"/>
  </r>
  <r>
    <n v="7827543"/>
    <x v="1"/>
    <s v="Diana DeGette"/>
  </r>
  <r>
    <n v="6737681"/>
    <x v="1"/>
    <s v="Diana DeGette"/>
  </r>
  <r>
    <n v="7866147"/>
    <x v="1"/>
    <s v="Diana DeGette"/>
  </r>
  <r>
    <n v="5105233"/>
    <x v="1"/>
    <s v="Diana DeGette"/>
  </r>
  <r>
    <n v="7357297"/>
    <x v="1"/>
    <s v="Diana DeGette"/>
  </r>
  <r>
    <n v="7829667"/>
    <x v="1"/>
    <s v="Diana DeGette"/>
  </r>
  <r>
    <n v="7072741"/>
    <x v="1"/>
    <s v="Diana DeGette"/>
  </r>
  <r>
    <n v="5828403"/>
    <x v="1"/>
    <s v="Diana DeGette"/>
  </r>
  <r>
    <n v="5168142"/>
    <x v="1"/>
    <s v="Diana DeGette"/>
  </r>
  <r>
    <n v="5930413"/>
    <x v="1"/>
    <s v="Diana DeGette"/>
  </r>
  <r>
    <n v="7930017"/>
    <x v="1"/>
    <s v="Diana DeGette"/>
  </r>
  <r>
    <n v="7314885"/>
    <x v="1"/>
    <s v="Diana DeGette"/>
  </r>
  <r>
    <n v="7626526"/>
    <x v="1"/>
    <s v="Diana DeGette"/>
  </r>
  <r>
    <n v="6697620"/>
    <x v="1"/>
    <s v="Diana DeGette"/>
  </r>
  <r>
    <n v="6052103"/>
    <x v="1"/>
    <s v="Diana DeGette"/>
  </r>
  <r>
    <n v="7025035"/>
    <x v="1"/>
    <s v="Diana DeGette"/>
  </r>
  <r>
    <n v="6248847"/>
    <x v="1"/>
    <s v="Diana DeGette"/>
  </r>
  <r>
    <n v="7363750"/>
    <x v="1"/>
    <s v="Diana DeGette"/>
  </r>
  <r>
    <n v="7936769"/>
    <x v="1"/>
    <s v="Diana DeGette"/>
  </r>
  <r>
    <n v="7718663"/>
    <x v="1"/>
    <s v="Diana DeGette"/>
  </r>
  <r>
    <n v="5710208"/>
    <x v="1"/>
    <s v="Diana DeGette"/>
  </r>
  <r>
    <n v="6699492"/>
    <x v="1"/>
    <s v="Diana DeGette"/>
  </r>
  <r>
    <n v="6487390"/>
    <x v="1"/>
    <s v="Diana DeGette"/>
  </r>
  <r>
    <n v="7919008"/>
    <x v="1"/>
    <s v="Diana DeGette"/>
  </r>
  <r>
    <n v="6351052"/>
    <x v="1"/>
    <s v="Diana DeGette"/>
  </r>
  <r>
    <n v="5716901"/>
    <x v="1"/>
    <s v="Diana DeGette"/>
  </r>
  <r>
    <n v="7404145"/>
    <x v="1"/>
    <s v="Diana DeGette"/>
  </r>
  <r>
    <n v="7690234"/>
    <x v="1"/>
    <s v="Diana DeGette"/>
  </r>
  <r>
    <n v="6284018"/>
    <x v="1"/>
    <s v="Diana DeGette"/>
  </r>
  <r>
    <n v="7621584"/>
    <x v="1"/>
    <s v="Diana DeGette"/>
  </r>
  <r>
    <n v="7635802"/>
    <x v="1"/>
    <s v="Diana DeGette"/>
  </r>
  <r>
    <n v="5385325"/>
    <x v="1"/>
    <s v="Diana DeGette"/>
  </r>
  <r>
    <n v="7961016"/>
    <x v="1"/>
    <s v="Diana DeGette"/>
  </r>
  <r>
    <n v="7695597"/>
    <x v="1"/>
    <s v="Diana DeGette"/>
  </r>
  <r>
    <n v="6889458"/>
    <x v="1"/>
    <s v="Diana DeGette"/>
  </r>
  <r>
    <n v="5768458"/>
    <x v="1"/>
    <s v="Diana DeGette"/>
  </r>
  <r>
    <n v="5810130"/>
    <x v="1"/>
    <s v="Diana DeGette"/>
  </r>
  <r>
    <n v="7570470"/>
    <x v="1"/>
    <s v="Diana DeGette"/>
  </r>
  <r>
    <n v="6038012"/>
    <x v="1"/>
    <s v="Diana DeGette"/>
  </r>
  <r>
    <n v="5606574"/>
    <x v="1"/>
    <s v="Diana DeGette"/>
  </r>
  <r>
    <n v="7945181"/>
    <x v="1"/>
    <s v="Diana DeGette"/>
  </r>
  <r>
    <n v="5998734"/>
    <x v="1"/>
    <s v="Diana DeGette"/>
  </r>
  <r>
    <n v="7064656"/>
    <x v="1"/>
    <s v="Diana DeGette"/>
  </r>
  <r>
    <n v="5121225"/>
    <x v="1"/>
    <s v="Diana DeGette"/>
  </r>
  <r>
    <n v="7731549"/>
    <x v="1"/>
    <s v="Diana DeGette"/>
  </r>
  <r>
    <n v="6653798"/>
    <x v="1"/>
    <s v="Diana DeGette"/>
  </r>
  <r>
    <n v="7566462"/>
    <x v="1"/>
    <s v="Diana DeGette"/>
  </r>
  <r>
    <n v="5202856"/>
    <x v="1"/>
    <s v="Diana DeGette"/>
  </r>
  <r>
    <n v="5087286"/>
    <x v="1"/>
    <s v="Diana DeGette"/>
  </r>
  <r>
    <n v="5780108"/>
    <x v="1"/>
    <s v="Diana DeGette"/>
  </r>
  <r>
    <n v="7092968"/>
    <x v="1"/>
    <s v="Diana DeGette"/>
  </r>
  <r>
    <n v="7787924"/>
    <x v="1"/>
    <s v="Diana DeGette"/>
  </r>
  <r>
    <n v="5168602"/>
    <x v="1"/>
    <s v="Diana DeGette"/>
  </r>
  <r>
    <n v="7768352"/>
    <x v="1"/>
    <s v="Diana DeGette"/>
  </r>
  <r>
    <n v="6942110"/>
    <x v="1"/>
    <s v="Diana DeGette"/>
  </r>
  <r>
    <n v="6495618"/>
    <x v="1"/>
    <s v="Diana DeGette"/>
  </r>
  <r>
    <n v="6632336"/>
    <x v="1"/>
    <s v="Diana DeGette"/>
  </r>
  <r>
    <n v="7419536"/>
    <x v="1"/>
    <s v="Diana DeGette"/>
  </r>
  <r>
    <n v="5336737"/>
    <x v="1"/>
    <s v="Diana DeGette"/>
  </r>
  <r>
    <n v="5197548"/>
    <x v="1"/>
    <s v="Diana DeGette"/>
  </r>
  <r>
    <n v="6173250"/>
    <x v="1"/>
    <s v="Diana DeGette"/>
  </r>
  <r>
    <n v="6110794"/>
    <x v="1"/>
    <s v="Diana DeGette"/>
  </r>
  <r>
    <n v="6137952"/>
    <x v="1"/>
    <s v="Diana DeGette"/>
  </r>
  <r>
    <n v="6647215"/>
    <x v="1"/>
    <s v="Diana DeGette"/>
  </r>
  <r>
    <n v="6271146"/>
    <x v="1"/>
    <s v="Diana DeGette"/>
  </r>
  <r>
    <n v="7177994"/>
    <x v="1"/>
    <s v="Diana DeGette"/>
  </r>
  <r>
    <n v="6868746"/>
    <x v="1"/>
    <s v="Diana DeGette"/>
  </r>
  <r>
    <n v="7771462"/>
    <x v="1"/>
    <s v="Diana DeGette"/>
  </r>
  <r>
    <n v="5396257"/>
    <x v="1"/>
    <s v="Diana DeGette"/>
  </r>
  <r>
    <n v="5883699"/>
    <x v="1"/>
    <s v="Diana DeGette"/>
  </r>
  <r>
    <n v="5992788"/>
    <x v="1"/>
    <s v="Diana DeGette"/>
  </r>
  <r>
    <n v="6153257"/>
    <x v="1"/>
    <s v="Diana DeGette"/>
  </r>
  <r>
    <n v="6866314"/>
    <x v="1"/>
    <s v="Diana DeGette"/>
  </r>
  <r>
    <n v="6875499"/>
    <x v="1"/>
    <s v="Diana DeGette"/>
  </r>
  <r>
    <n v="7537079"/>
    <x v="1"/>
    <s v="Diana DeGette"/>
  </r>
  <r>
    <n v="6584613"/>
    <x v="1"/>
    <s v="Diana DeGette"/>
  </r>
  <r>
    <n v="5780628"/>
    <x v="1"/>
    <s v="Diana DeGette"/>
  </r>
  <r>
    <n v="7320671"/>
    <x v="1"/>
    <s v="Diana DeGette"/>
  </r>
  <r>
    <n v="5732255"/>
    <x v="1"/>
    <s v="Diana DeGette"/>
  </r>
  <r>
    <n v="6683050"/>
    <x v="1"/>
    <s v="Diana DeGette"/>
  </r>
  <r>
    <n v="6768088"/>
    <x v="1"/>
    <s v="Diana DeGette"/>
  </r>
  <r>
    <n v="5382575"/>
    <x v="1"/>
    <s v="Diana DeGette"/>
  </r>
  <r>
    <n v="5384447"/>
    <x v="1"/>
    <s v="Diana DeGette"/>
  </r>
  <r>
    <n v="6892122"/>
    <x v="1"/>
    <s v="Diana DeGette"/>
  </r>
  <r>
    <n v="6235610"/>
    <x v="1"/>
    <s v="Diana DeGette"/>
  </r>
  <r>
    <n v="7639651"/>
    <x v="1"/>
    <s v="Diana DeGette"/>
  </r>
  <r>
    <n v="7172514"/>
    <x v="1"/>
    <s v="Diana DeGette"/>
  </r>
  <r>
    <n v="5208570"/>
    <x v="1"/>
    <s v="Diana DeGette"/>
  </r>
  <r>
    <n v="6835382"/>
    <x v="1"/>
    <s v="Diana DeGette"/>
  </r>
  <r>
    <n v="5780281"/>
    <x v="1"/>
    <s v="Diana DeGette"/>
  </r>
  <r>
    <n v="6660635"/>
    <x v="1"/>
    <s v="Diana DeGette"/>
  </r>
  <r>
    <n v="6698487"/>
    <x v="1"/>
    <s v="Diana DeGette"/>
  </r>
  <r>
    <n v="5554227"/>
    <x v="1"/>
    <s v="Diana DeGette"/>
  </r>
  <r>
    <n v="5482758"/>
    <x v="1"/>
    <s v="Diana DeGette"/>
  </r>
  <r>
    <n v="5393388"/>
    <x v="1"/>
    <s v="Diana DeGette"/>
  </r>
  <r>
    <n v="6045724"/>
    <x v="1"/>
    <s v="Diana DeGette"/>
  </r>
  <r>
    <n v="7046815"/>
    <x v="1"/>
    <s v="Diana DeGette"/>
  </r>
  <r>
    <n v="5676936"/>
    <x v="1"/>
    <s v="Diana DeGette"/>
  </r>
  <r>
    <n v="5912637"/>
    <x v="1"/>
    <s v="Diana DeGette"/>
  </r>
  <r>
    <n v="6154986"/>
    <x v="1"/>
    <s v="Diana DeGette"/>
  </r>
  <r>
    <n v="5901643"/>
    <x v="1"/>
    <s v="Diana DeGette"/>
  </r>
  <r>
    <n v="6103636"/>
    <x v="1"/>
    <s v="Diana DeGette"/>
  </r>
  <r>
    <n v="7770927"/>
    <x v="1"/>
    <s v="Diana DeGette"/>
  </r>
  <r>
    <n v="7545776"/>
    <x v="1"/>
    <s v="Diana DeGette"/>
  </r>
  <r>
    <n v="6543923"/>
    <x v="1"/>
    <s v="Diana DeGette"/>
  </r>
  <r>
    <n v="7694353"/>
    <x v="1"/>
    <s v="Diana DeGette"/>
  </r>
  <r>
    <n v="6303590"/>
    <x v="1"/>
    <s v="Diana DeGette"/>
  </r>
  <r>
    <n v="5585961"/>
    <x v="1"/>
    <s v="Diana DeGette"/>
  </r>
  <r>
    <n v="5836446"/>
    <x v="1"/>
    <s v="Diana DeGette"/>
  </r>
  <r>
    <n v="6051779"/>
    <x v="1"/>
    <s v="Diana DeGette"/>
  </r>
  <r>
    <n v="5408125"/>
    <x v="1"/>
    <s v="Diana DeGette"/>
  </r>
  <r>
    <n v="6196154"/>
    <x v="1"/>
    <s v="Diana DeGette"/>
  </r>
  <r>
    <n v="5098247"/>
    <x v="1"/>
    <s v="Diana DeGette"/>
  </r>
  <r>
    <n v="7746819"/>
    <x v="1"/>
    <s v="Diana DeGette"/>
  </r>
  <r>
    <n v="6631165"/>
    <x v="1"/>
    <s v="Diana DeGette"/>
  </r>
  <r>
    <n v="6674963"/>
    <x v="1"/>
    <s v="Diana DeGette"/>
  </r>
  <r>
    <n v="5539825"/>
    <x v="1"/>
    <s v="Diana DeGette"/>
  </r>
  <r>
    <n v="6134174"/>
    <x v="1"/>
    <s v="Diana DeGette"/>
  </r>
  <r>
    <n v="6881550"/>
    <x v="1"/>
    <s v="Diana DeGette"/>
  </r>
  <r>
    <n v="5106879"/>
    <x v="1"/>
    <s v="Diana DeGette"/>
  </r>
  <r>
    <n v="7153324"/>
    <x v="1"/>
    <s v="Diana DeGette"/>
  </r>
  <r>
    <n v="6763305"/>
    <x v="1"/>
    <s v="Diana DeGette"/>
  </r>
  <r>
    <n v="5096018"/>
    <x v="1"/>
    <s v="Diana DeGette"/>
  </r>
  <r>
    <n v="7774073"/>
    <x v="1"/>
    <s v="Diana DeGette"/>
  </r>
  <r>
    <n v="5695242"/>
    <x v="1"/>
    <s v="Diana DeGette"/>
  </r>
  <r>
    <n v="6306956"/>
    <x v="1"/>
    <s v="Diana DeGette"/>
  </r>
  <r>
    <n v="6551413"/>
    <x v="1"/>
    <s v="Diana DeGette"/>
  </r>
  <r>
    <n v="7608454"/>
    <x v="1"/>
    <s v="Diana DeGette"/>
  </r>
  <r>
    <n v="7529085"/>
    <x v="1"/>
    <s v="Diana DeGette"/>
  </r>
  <r>
    <n v="6652013"/>
    <x v="1"/>
    <s v="Diana DeGette"/>
  </r>
  <r>
    <n v="7565958"/>
    <x v="1"/>
    <s v="Diana DeGette"/>
  </r>
  <r>
    <n v="7587406"/>
    <x v="1"/>
    <s v="Diana DeGette"/>
  </r>
  <r>
    <n v="7302035"/>
    <x v="1"/>
    <s v="Diana DeGette"/>
  </r>
  <r>
    <n v="7900741"/>
    <x v="1"/>
    <s v="Diana DeGette"/>
  </r>
  <r>
    <n v="6248508"/>
    <x v="1"/>
    <s v="Diana DeGette"/>
  </r>
  <r>
    <n v="5740511"/>
    <x v="1"/>
    <s v="Diana DeGette"/>
  </r>
  <r>
    <n v="7715736"/>
    <x v="1"/>
    <s v="Diana DeGette"/>
  </r>
  <r>
    <n v="7107598"/>
    <x v="1"/>
    <s v="Diana DeGette"/>
  </r>
  <r>
    <n v="6392081"/>
    <x v="1"/>
    <s v="Diana DeGette"/>
  </r>
  <r>
    <n v="5657945"/>
    <x v="1"/>
    <s v="Diana DeGette"/>
  </r>
  <r>
    <n v="5411876"/>
    <x v="1"/>
    <s v="Diana DeGette"/>
  </r>
  <r>
    <n v="6180529"/>
    <x v="1"/>
    <s v="Diana DeGette"/>
  </r>
  <r>
    <n v="7380608"/>
    <x v="1"/>
    <s v="Diana DeGette"/>
  </r>
  <r>
    <n v="6693295"/>
    <x v="1"/>
    <s v="Diana DeGette"/>
  </r>
  <r>
    <n v="5195069"/>
    <x v="1"/>
    <s v="Diana DeGette"/>
  </r>
  <r>
    <n v="6135584"/>
    <x v="1"/>
    <s v="Diana DeGette"/>
  </r>
  <r>
    <n v="6040608"/>
    <x v="1"/>
    <s v="Diana DeGette"/>
  </r>
  <r>
    <n v="6672044"/>
    <x v="1"/>
    <s v="Diana DeGette"/>
  </r>
  <r>
    <n v="7848349"/>
    <x v="1"/>
    <s v="Diana DeGette"/>
  </r>
  <r>
    <n v="6129980"/>
    <x v="1"/>
    <s v="Diana DeGette"/>
  </r>
  <r>
    <n v="5736398"/>
    <x v="1"/>
    <s v="Diana DeGette"/>
  </r>
  <r>
    <n v="5916210"/>
    <x v="1"/>
    <s v="Diana DeGette"/>
  </r>
  <r>
    <n v="7746320"/>
    <x v="1"/>
    <s v="Diana DeGette"/>
  </r>
  <r>
    <n v="7081926"/>
    <x v="1"/>
    <s v="Diana DeGette"/>
  </r>
  <r>
    <n v="7490292"/>
    <x v="1"/>
    <s v="Diana DeGette"/>
  </r>
  <r>
    <n v="5188193"/>
    <x v="1"/>
    <s v="Diana DeGette"/>
  </r>
  <r>
    <n v="6205766"/>
    <x v="1"/>
    <s v="Diana DeGette"/>
  </r>
  <r>
    <n v="6270035"/>
    <x v="1"/>
    <s v="Diana DeGette"/>
  </r>
  <r>
    <n v="6171852"/>
    <x v="1"/>
    <s v="Diana DeGette"/>
  </r>
  <r>
    <n v="7202378"/>
    <x v="1"/>
    <s v="Diana DeGette"/>
  </r>
  <r>
    <n v="6785030"/>
    <x v="1"/>
    <s v="Diana DeGette"/>
  </r>
  <r>
    <n v="5689615"/>
    <x v="1"/>
    <s v="Diana DeGette"/>
  </r>
  <r>
    <n v="5336418"/>
    <x v="1"/>
    <s v="Diana DeGette"/>
  </r>
  <r>
    <n v="7451633"/>
    <x v="1"/>
    <s v="Diana DeGette"/>
  </r>
  <r>
    <n v="5154730"/>
    <x v="1"/>
    <s v="Diana DeGette"/>
  </r>
  <r>
    <n v="7255246"/>
    <x v="1"/>
    <s v="Diana DeGette"/>
  </r>
  <r>
    <n v="5646691"/>
    <x v="1"/>
    <s v="Diana DeGette"/>
  </r>
  <r>
    <n v="6636141"/>
    <x v="1"/>
    <s v="Diana DeGette"/>
  </r>
  <r>
    <n v="7132523"/>
    <x v="1"/>
    <s v="Diana DeGette"/>
  </r>
  <r>
    <n v="5701269"/>
    <x v="1"/>
    <s v="Diana DeGette"/>
  </r>
  <r>
    <n v="6212960"/>
    <x v="1"/>
    <s v="Diana DeGette"/>
  </r>
  <r>
    <n v="6255768"/>
    <x v="1"/>
    <s v="Diana DeGette"/>
  </r>
  <r>
    <n v="6149998"/>
    <x v="1"/>
    <s v="Diana DeGette"/>
  </r>
  <r>
    <n v="6435050"/>
    <x v="1"/>
    <s v="Diana DeGette"/>
  </r>
  <r>
    <n v="6578744"/>
    <x v="1"/>
    <s v="Diana DeGette"/>
  </r>
  <r>
    <n v="5113113"/>
    <x v="1"/>
    <s v="Diana DeGette"/>
  </r>
  <r>
    <n v="7089065"/>
    <x v="1"/>
    <s v="Diana DeGette"/>
  </r>
  <r>
    <n v="5105347"/>
    <x v="1"/>
    <s v="Diana DeGette"/>
  </r>
  <r>
    <n v="7797122"/>
    <x v="1"/>
    <s v="Diana DeGette"/>
  </r>
  <r>
    <n v="5574510"/>
    <x v="1"/>
    <s v="Diana DeGette"/>
  </r>
  <r>
    <n v="5052435"/>
    <x v="1"/>
    <s v="Diana DeGette"/>
  </r>
  <r>
    <n v="7227913"/>
    <x v="1"/>
    <s v="Diana DeGette"/>
  </r>
  <r>
    <n v="7882761"/>
    <x v="1"/>
    <s v="Diana DeGette"/>
  </r>
  <r>
    <n v="5729343"/>
    <x v="1"/>
    <s v="Diana DeGette"/>
  </r>
  <r>
    <n v="6082003"/>
    <x v="1"/>
    <s v="Diana DeGette"/>
  </r>
  <r>
    <n v="6336154"/>
    <x v="1"/>
    <s v="Diana DeGette"/>
  </r>
  <r>
    <n v="7317264"/>
    <x v="1"/>
    <s v="Diana DeGette"/>
  </r>
  <r>
    <n v="7680217"/>
    <x v="1"/>
    <s v="Diana DeGette"/>
  </r>
  <r>
    <n v="6055960"/>
    <x v="1"/>
    <s v="Diana DeGette"/>
  </r>
  <r>
    <n v="7479233"/>
    <x v="1"/>
    <s v="Diana DeGette"/>
  </r>
  <r>
    <n v="7110404"/>
    <x v="1"/>
    <s v="Diana DeGette"/>
  </r>
  <r>
    <n v="7328080"/>
    <x v="1"/>
    <s v="Diana DeGette"/>
  </r>
  <r>
    <n v="6540363"/>
    <x v="1"/>
    <s v="Diana DeGette"/>
  </r>
  <r>
    <n v="5844673"/>
    <x v="1"/>
    <s v="Diana DeGette"/>
  </r>
  <r>
    <n v="5415321"/>
    <x v="1"/>
    <s v="Diana DeGette"/>
  </r>
  <r>
    <n v="6126654"/>
    <x v="1"/>
    <s v="Diana DeGette"/>
  </r>
  <r>
    <n v="6940084"/>
    <x v="1"/>
    <s v="Diana DeGette"/>
  </r>
  <r>
    <n v="6573303"/>
    <x v="1"/>
    <s v="Diana DeGette"/>
  </r>
  <r>
    <n v="6432539"/>
    <x v="1"/>
    <s v="Diana DeGette"/>
  </r>
  <r>
    <n v="6354194"/>
    <x v="1"/>
    <s v="Diana DeGette"/>
  </r>
  <r>
    <n v="7749987"/>
    <x v="1"/>
    <s v="Diana DeGette"/>
  </r>
  <r>
    <n v="6868396"/>
    <x v="1"/>
    <s v="Diana DeGette"/>
  </r>
  <r>
    <n v="5738467"/>
    <x v="1"/>
    <s v="Diana DeGette"/>
  </r>
  <r>
    <n v="5817659"/>
    <x v="1"/>
    <s v="Diana DeGette"/>
  </r>
  <r>
    <n v="6357652"/>
    <x v="1"/>
    <s v="Diana DeGette"/>
  </r>
  <r>
    <n v="6029081"/>
    <x v="1"/>
    <s v="Diana DeGette"/>
  </r>
  <r>
    <n v="7851181"/>
    <x v="1"/>
    <s v="Diana DeGette"/>
  </r>
  <r>
    <n v="7193627"/>
    <x v="1"/>
    <s v="Diana DeGette"/>
  </r>
  <r>
    <n v="5323534"/>
    <x v="1"/>
    <s v="Diana DeGette"/>
  </r>
  <r>
    <n v="6897738"/>
    <x v="1"/>
    <s v="Diana DeGette"/>
  </r>
  <r>
    <n v="6862578"/>
    <x v="1"/>
    <s v="Diana DeGette"/>
  </r>
  <r>
    <n v="5254294"/>
    <x v="1"/>
    <s v="Diana DeGette"/>
  </r>
  <r>
    <n v="7810169"/>
    <x v="1"/>
    <s v="Diana DeGette"/>
  </r>
  <r>
    <n v="6205119"/>
    <x v="1"/>
    <s v="Diana DeGette"/>
  </r>
  <r>
    <n v="7896284"/>
    <x v="1"/>
    <s v="Diana DeGette"/>
  </r>
  <r>
    <n v="7250375"/>
    <x v="1"/>
    <s v="Diana DeGette"/>
  </r>
  <r>
    <n v="7971373"/>
    <x v="1"/>
    <s v="Diana DeGette"/>
  </r>
  <r>
    <n v="5740671"/>
    <x v="1"/>
    <s v="Diana DeGette"/>
  </r>
  <r>
    <n v="6277531"/>
    <x v="1"/>
    <s v="Diana DeGette"/>
  </r>
  <r>
    <n v="5314825"/>
    <x v="1"/>
    <s v="Diana DeGette"/>
  </r>
  <r>
    <n v="6276913"/>
    <x v="1"/>
    <s v="Diana DeGette"/>
  </r>
  <r>
    <n v="6711510"/>
    <x v="1"/>
    <s v="Diana DeGette"/>
  </r>
  <r>
    <n v="7667075"/>
    <x v="1"/>
    <s v="Diana DeGette"/>
  </r>
  <r>
    <n v="7061286"/>
    <x v="1"/>
    <s v="Diana DeGette"/>
  </r>
  <r>
    <n v="7979054"/>
    <x v="1"/>
    <s v="Diana DeGette"/>
  </r>
  <r>
    <n v="6670720"/>
    <x v="1"/>
    <s v="Diana DeGette"/>
  </r>
  <r>
    <n v="5518281"/>
    <x v="1"/>
    <s v="Diana DeGette"/>
  </r>
  <r>
    <n v="7776855"/>
    <x v="1"/>
    <s v="Diana DeGette"/>
  </r>
  <r>
    <n v="5206163"/>
    <x v="1"/>
    <s v="Diana DeGette"/>
  </r>
  <r>
    <n v="5804214"/>
    <x v="1"/>
    <s v="Diana DeGette"/>
  </r>
  <r>
    <n v="7578324"/>
    <x v="1"/>
    <s v="Diana DeGette"/>
  </r>
  <r>
    <n v="5462062"/>
    <x v="1"/>
    <s v="Diana DeGette"/>
  </r>
  <r>
    <n v="5184927"/>
    <x v="1"/>
    <s v="Diana DeGette"/>
  </r>
  <r>
    <n v="6321620"/>
    <x v="1"/>
    <s v="Diana DeGette"/>
  </r>
  <r>
    <n v="7873100"/>
    <x v="1"/>
    <s v="Diana DeGette"/>
  </r>
  <r>
    <n v="7733139"/>
    <x v="1"/>
    <s v="Diana DeGette"/>
  </r>
  <r>
    <n v="5032998"/>
    <x v="1"/>
    <s v="Diana DeGette"/>
  </r>
  <r>
    <n v="7370568"/>
    <x v="1"/>
    <s v="Diana DeGette"/>
  </r>
  <r>
    <n v="5395952"/>
    <x v="1"/>
    <s v="Diana DeGette"/>
  </r>
  <r>
    <n v="5097614"/>
    <x v="1"/>
    <s v="Diana DeGette"/>
  </r>
  <r>
    <n v="5655625"/>
    <x v="1"/>
    <s v="Diana DeGette"/>
  </r>
  <r>
    <n v="7779220"/>
    <x v="1"/>
    <s v="Diana DeGette"/>
  </r>
  <r>
    <n v="7187474"/>
    <x v="1"/>
    <s v="Diana DeGette"/>
  </r>
  <r>
    <n v="6566899"/>
    <x v="1"/>
    <s v="Diana DeGette"/>
  </r>
  <r>
    <n v="5249812"/>
    <x v="1"/>
    <s v="Diana DeGette"/>
  </r>
  <r>
    <n v="5933445"/>
    <x v="1"/>
    <s v="Diana DeGette"/>
  </r>
  <r>
    <n v="6396989"/>
    <x v="1"/>
    <s v="Diana DeGette"/>
  </r>
  <r>
    <n v="5451781"/>
    <x v="1"/>
    <s v="Diana DeGette"/>
  </r>
  <r>
    <n v="7593462"/>
    <x v="1"/>
    <s v="Diana DeGette"/>
  </r>
  <r>
    <n v="6082118"/>
    <x v="1"/>
    <s v="Diana DeGette"/>
  </r>
  <r>
    <n v="7581228"/>
    <x v="1"/>
    <s v="Diana DeGette"/>
  </r>
  <r>
    <n v="5140593"/>
    <x v="1"/>
    <s v="Diana DeGette"/>
  </r>
  <r>
    <n v="5610960"/>
    <x v="1"/>
    <s v="Diana DeGette"/>
  </r>
  <r>
    <n v="7267378"/>
    <x v="1"/>
    <s v="Diana DeGette"/>
  </r>
  <r>
    <n v="7036025"/>
    <x v="1"/>
    <s v="Diana DeGette"/>
  </r>
  <r>
    <n v="5042188"/>
    <x v="1"/>
    <s v="Diana DeGette"/>
  </r>
  <r>
    <n v="5509150"/>
    <x v="1"/>
    <s v="Diana DeGette"/>
  </r>
  <r>
    <n v="5593682"/>
    <x v="1"/>
    <s v="Diana DeGette"/>
  </r>
  <r>
    <n v="6590574"/>
    <x v="1"/>
    <s v="Diana DeGette"/>
  </r>
  <r>
    <n v="6607101"/>
    <x v="1"/>
    <s v="Diana DeGette"/>
  </r>
  <r>
    <n v="7512486"/>
    <x v="1"/>
    <s v="Diana DeGette"/>
  </r>
  <r>
    <n v="6692922"/>
    <x v="1"/>
    <s v="Diana DeGette"/>
  </r>
  <r>
    <n v="7170740"/>
    <x v="1"/>
    <s v="Diana DeGette"/>
  </r>
  <r>
    <n v="5997864"/>
    <x v="1"/>
    <s v="Diana DeGette"/>
  </r>
  <r>
    <n v="7345349"/>
    <x v="1"/>
    <s v="Diana DeGette"/>
  </r>
  <r>
    <n v="5238588"/>
    <x v="1"/>
    <s v="Diana DeGette"/>
  </r>
  <r>
    <n v="7218350"/>
    <x v="1"/>
    <s v="Diana DeGette"/>
  </r>
  <r>
    <n v="5485676"/>
    <x v="1"/>
    <s v="Diana DeGette"/>
  </r>
  <r>
    <n v="7136639"/>
    <x v="1"/>
    <s v="Diana DeGette"/>
  </r>
  <r>
    <n v="5228112"/>
    <x v="1"/>
    <s v="Diana DeGette"/>
  </r>
  <r>
    <n v="5019335"/>
    <x v="1"/>
    <s v="Diana DeGette"/>
  </r>
  <r>
    <n v="5554552"/>
    <x v="1"/>
    <s v="Diana DeGette"/>
  </r>
  <r>
    <n v="7697381"/>
    <x v="1"/>
    <s v="Diana DeGette"/>
  </r>
  <r>
    <n v="7291689"/>
    <x v="1"/>
    <s v="Diana DeGette"/>
  </r>
  <r>
    <n v="7881536"/>
    <x v="1"/>
    <s v="Diana DeGette"/>
  </r>
  <r>
    <n v="7667731"/>
    <x v="1"/>
    <s v="Diana DeGette"/>
  </r>
  <r>
    <n v="6558750"/>
    <x v="1"/>
    <s v="Diana DeGette"/>
  </r>
  <r>
    <n v="5324507"/>
    <x v="1"/>
    <s v="Diana DeGette"/>
  </r>
  <r>
    <n v="6347102"/>
    <x v="1"/>
    <s v="Diana DeGette"/>
  </r>
  <r>
    <n v="6137803"/>
    <x v="1"/>
    <s v="Diana DeGette"/>
  </r>
  <r>
    <n v="5322268"/>
    <x v="1"/>
    <s v="Diana DeGette"/>
  </r>
  <r>
    <n v="6414664"/>
    <x v="1"/>
    <s v="Diana DeGette"/>
  </r>
  <r>
    <n v="6140898"/>
    <x v="1"/>
    <s v="Diana DeGette"/>
  </r>
  <r>
    <n v="6247818"/>
    <x v="1"/>
    <s v="Diana DeGette"/>
  </r>
  <r>
    <n v="5345992"/>
    <x v="1"/>
    <s v="Diana DeGette"/>
  </r>
  <r>
    <n v="5293502"/>
    <x v="1"/>
    <s v="Diana DeGette"/>
  </r>
  <r>
    <n v="6386879"/>
    <x v="1"/>
    <s v="Diana DeGette"/>
  </r>
  <r>
    <n v="5598426"/>
    <x v="1"/>
    <s v="Diana DeGette"/>
  </r>
  <r>
    <n v="7946224"/>
    <x v="1"/>
    <s v="Diana DeGette"/>
  </r>
  <r>
    <n v="6740389"/>
    <x v="1"/>
    <s v="Diana DeGette"/>
  </r>
  <r>
    <n v="6933786"/>
    <x v="1"/>
    <s v="Diana DeGette"/>
  </r>
  <r>
    <n v="5870890"/>
    <x v="1"/>
    <s v="Diana DeGette"/>
  </r>
  <r>
    <n v="7005331"/>
    <x v="1"/>
    <s v="Diana DeGette"/>
  </r>
  <r>
    <n v="7155664"/>
    <x v="1"/>
    <s v="Diana DeGette"/>
  </r>
  <r>
    <n v="7182277"/>
    <x v="1"/>
    <s v="Diana DeGette"/>
  </r>
  <r>
    <n v="5682502"/>
    <x v="1"/>
    <s v="Diana DeGette"/>
  </r>
  <r>
    <n v="5828641"/>
    <x v="1"/>
    <s v="Diana DeGette"/>
  </r>
  <r>
    <n v="5461690"/>
    <x v="1"/>
    <s v="Diana DeGette"/>
  </r>
  <r>
    <n v="6618461"/>
    <x v="1"/>
    <s v="Diana DeGette"/>
  </r>
  <r>
    <n v="6213488"/>
    <x v="1"/>
    <s v="Diana DeGette"/>
  </r>
  <r>
    <n v="5832104"/>
    <x v="1"/>
    <s v="Diana DeGette"/>
  </r>
  <r>
    <n v="6956640"/>
    <x v="1"/>
    <s v="Diana DeGette"/>
  </r>
  <r>
    <n v="5128321"/>
    <x v="1"/>
    <s v="Diana DeGette"/>
  </r>
  <r>
    <n v="7052081"/>
    <x v="1"/>
    <s v="Diana DeGette"/>
  </r>
  <r>
    <n v="6972916"/>
    <x v="1"/>
    <s v="Diana DeGette"/>
  </r>
  <r>
    <n v="6124995"/>
    <x v="1"/>
    <s v="Diana DeGette"/>
  </r>
  <r>
    <n v="6496374"/>
    <x v="1"/>
    <s v="Diana DeGette"/>
  </r>
  <r>
    <n v="5558367"/>
    <x v="1"/>
    <s v="Diana DeGette"/>
  </r>
  <r>
    <n v="5112072"/>
    <x v="1"/>
    <s v="Diana DeGette"/>
  </r>
  <r>
    <n v="7609742"/>
    <x v="1"/>
    <s v="Diana DeGette"/>
  </r>
  <r>
    <n v="6723809"/>
    <x v="1"/>
    <s v="Diana DeGette"/>
  </r>
  <r>
    <n v="5880101"/>
    <x v="1"/>
    <s v="Diana DeGette"/>
  </r>
  <r>
    <n v="6555045"/>
    <x v="1"/>
    <s v="Diana DeGette"/>
  </r>
  <r>
    <n v="5644694"/>
    <x v="1"/>
    <s v="Diana DeGette"/>
  </r>
  <r>
    <n v="6945483"/>
    <x v="1"/>
    <s v="Diana DeGette"/>
  </r>
  <r>
    <n v="5588521"/>
    <x v="1"/>
    <s v="Diana DeGette"/>
  </r>
  <r>
    <n v="6582221"/>
    <x v="1"/>
    <s v="Diana DeGette"/>
  </r>
  <r>
    <n v="7721189"/>
    <x v="1"/>
    <s v="Diana DeGette"/>
  </r>
  <r>
    <n v="5342298"/>
    <x v="1"/>
    <s v="Diana DeGette"/>
  </r>
  <r>
    <n v="6224148"/>
    <x v="1"/>
    <s v="Diana DeGette"/>
  </r>
  <r>
    <n v="7453637"/>
    <x v="1"/>
    <s v="Diana DeGette"/>
  </r>
  <r>
    <n v="5320158"/>
    <x v="1"/>
    <s v="Diana DeGette"/>
  </r>
  <r>
    <n v="5001000"/>
    <x v="1"/>
    <s v="Diana DeGette"/>
  </r>
  <r>
    <n v="6851456"/>
    <x v="1"/>
    <s v="Diana DeGette"/>
  </r>
  <r>
    <n v="6689808"/>
    <x v="1"/>
    <s v="Diana DeGette"/>
  </r>
  <r>
    <n v="6581355"/>
    <x v="1"/>
    <s v="Diana DeGette"/>
  </r>
  <r>
    <n v="7566337"/>
    <x v="1"/>
    <s v="Diana DeGette"/>
  </r>
  <r>
    <n v="5124413"/>
    <x v="1"/>
    <s v="Diana DeGette"/>
  </r>
  <r>
    <n v="5961878"/>
    <x v="1"/>
    <s v="Diana DeGette"/>
  </r>
  <r>
    <n v="5429152"/>
    <x v="1"/>
    <s v="Diana DeGette"/>
  </r>
  <r>
    <n v="6842621"/>
    <x v="1"/>
    <s v="Diana DeGette"/>
  </r>
  <r>
    <n v="6258132"/>
    <x v="1"/>
    <s v="Diana DeGette"/>
  </r>
  <r>
    <n v="7074421"/>
    <x v="1"/>
    <s v="Diana DeGette"/>
  </r>
  <r>
    <n v="6296192"/>
    <x v="1"/>
    <s v="Diana DeGette"/>
  </r>
  <r>
    <n v="7776689"/>
    <x v="1"/>
    <s v="Diana DeGette"/>
  </r>
  <r>
    <n v="5139026"/>
    <x v="1"/>
    <s v="Diana DeGette"/>
  </r>
  <r>
    <n v="5396910"/>
    <x v="1"/>
    <s v="Diana DeGette"/>
  </r>
  <r>
    <n v="6269918"/>
    <x v="1"/>
    <s v="Diana DeGette"/>
  </r>
  <r>
    <n v="6383922"/>
    <x v="1"/>
    <s v="Diana DeGette"/>
  </r>
  <r>
    <n v="7954809"/>
    <x v="1"/>
    <s v="Diana DeGette"/>
  </r>
  <r>
    <n v="5792997"/>
    <x v="1"/>
    <s v="Diana DeGette"/>
  </r>
  <r>
    <n v="6523204"/>
    <x v="1"/>
    <s v="Diana DeGette"/>
  </r>
  <r>
    <n v="7214976"/>
    <x v="1"/>
    <s v="Diana DeGette"/>
  </r>
  <r>
    <n v="7921761"/>
    <x v="1"/>
    <s v="Diana DeGette"/>
  </r>
  <r>
    <n v="7535308"/>
    <x v="1"/>
    <s v="Diana DeGette"/>
  </r>
  <r>
    <n v="7742620"/>
    <x v="1"/>
    <s v="Diana DeGette"/>
  </r>
  <r>
    <n v="6094598"/>
    <x v="1"/>
    <s v="Diana DeGette"/>
  </r>
  <r>
    <n v="7960187"/>
    <x v="1"/>
    <s v="Diana DeGette"/>
  </r>
  <r>
    <n v="5197606"/>
    <x v="1"/>
    <s v="Diana DeGette"/>
  </r>
  <r>
    <n v="6220892"/>
    <x v="1"/>
    <s v="Diana DeGette"/>
  </r>
  <r>
    <n v="7694959"/>
    <x v="1"/>
    <s v="Diana DeGette"/>
  </r>
  <r>
    <n v="7629314"/>
    <x v="1"/>
    <s v="Diana DeGette"/>
  </r>
  <r>
    <n v="7250876"/>
    <x v="1"/>
    <s v="Diana DeGette"/>
  </r>
  <r>
    <n v="5455944"/>
    <x v="1"/>
    <s v="Diana DeGette"/>
  </r>
  <r>
    <n v="5278695"/>
    <x v="1"/>
    <s v="Diana DeGette"/>
  </r>
  <r>
    <n v="6881270"/>
    <x v="1"/>
    <s v="Diana DeGette"/>
  </r>
  <r>
    <n v="6362083"/>
    <x v="1"/>
    <s v="Diana DeGette"/>
  </r>
  <r>
    <n v="5790305"/>
    <x v="1"/>
    <s v="Diana DeGette"/>
  </r>
  <r>
    <n v="6916041"/>
    <x v="1"/>
    <s v="Diana DeGette"/>
  </r>
  <r>
    <n v="5788244"/>
    <x v="1"/>
    <s v="Diana DeGette"/>
  </r>
  <r>
    <n v="7464031"/>
    <x v="1"/>
    <s v="Diana DeGette"/>
  </r>
  <r>
    <n v="6998823"/>
    <x v="1"/>
    <s v="Diana DeGette"/>
  </r>
  <r>
    <n v="5827644"/>
    <x v="1"/>
    <s v="Diana DeGette"/>
  </r>
  <r>
    <n v="5691267"/>
    <x v="1"/>
    <s v="Diana DeGette"/>
  </r>
  <r>
    <n v="5288843"/>
    <x v="1"/>
    <s v="Diana DeGette"/>
  </r>
  <r>
    <n v="5617481"/>
    <x v="1"/>
    <s v="Diana DeGette"/>
  </r>
  <r>
    <n v="7080458"/>
    <x v="1"/>
    <s v="Diana DeGette"/>
  </r>
  <r>
    <n v="5760430"/>
    <x v="1"/>
    <s v="Diana DeGette"/>
  </r>
  <r>
    <n v="7603960"/>
    <x v="1"/>
    <s v="Diana DeGette"/>
  </r>
  <r>
    <n v="5649176"/>
    <x v="1"/>
    <s v="Diana DeGette"/>
  </r>
  <r>
    <n v="6393605"/>
    <x v="1"/>
    <s v="Diana DeGette"/>
  </r>
  <r>
    <n v="6183583"/>
    <x v="1"/>
    <s v="Diana DeGette"/>
  </r>
  <r>
    <n v="6959862"/>
    <x v="1"/>
    <s v="Diana DeGette"/>
  </r>
  <r>
    <n v="7724714"/>
    <x v="1"/>
    <s v="Diana DeGette"/>
  </r>
  <r>
    <n v="6852395"/>
    <x v="1"/>
    <s v="Diana DeGette"/>
  </r>
  <r>
    <n v="6133354"/>
    <x v="1"/>
    <s v="Diana DeGette"/>
  </r>
  <r>
    <n v="5779656"/>
    <x v="1"/>
    <s v="Diana DeGette"/>
  </r>
  <r>
    <n v="6267598"/>
    <x v="1"/>
    <s v="Diana DeGette"/>
  </r>
  <r>
    <n v="6183483"/>
    <x v="1"/>
    <s v="Diana DeGette"/>
  </r>
  <r>
    <n v="6599915"/>
    <x v="1"/>
    <s v="Diana DeGette"/>
  </r>
  <r>
    <n v="7469674"/>
    <x v="1"/>
    <s v="Diana DeGette"/>
  </r>
  <r>
    <n v="7484736"/>
    <x v="1"/>
    <s v="Diana DeGette"/>
  </r>
  <r>
    <n v="7269188"/>
    <x v="1"/>
    <s v="Diana DeGette"/>
  </r>
  <r>
    <n v="5572949"/>
    <x v="1"/>
    <s v="Diana DeGette"/>
  </r>
  <r>
    <n v="6258169"/>
    <x v="1"/>
    <s v="Diana DeGette"/>
  </r>
  <r>
    <n v="5157694"/>
    <x v="1"/>
    <s v="Diana DeGette"/>
  </r>
  <r>
    <n v="6890990"/>
    <x v="1"/>
    <s v="Diana DeGette"/>
  </r>
  <r>
    <n v="5624918"/>
    <x v="1"/>
    <s v="Diana DeGette"/>
  </r>
  <r>
    <n v="6502407"/>
    <x v="1"/>
    <s v="Diana DeGette"/>
  </r>
  <r>
    <n v="5038827"/>
    <x v="1"/>
    <s v="Diana DeGette"/>
  </r>
  <r>
    <n v="6841182"/>
    <x v="1"/>
    <s v="Diana DeGette"/>
  </r>
  <r>
    <n v="5917244"/>
    <x v="1"/>
    <s v="Diana DeGette"/>
  </r>
  <r>
    <n v="6128038"/>
    <x v="1"/>
    <s v="Diana DeGette"/>
  </r>
  <r>
    <n v="6037507"/>
    <x v="1"/>
    <s v="Diana DeGette"/>
  </r>
  <r>
    <n v="5333174"/>
    <x v="1"/>
    <s v="Diana DeGette"/>
  </r>
  <r>
    <n v="5314272"/>
    <x v="1"/>
    <s v="Diana DeGette"/>
  </r>
  <r>
    <n v="7127241"/>
    <x v="1"/>
    <s v="Diana DeGette"/>
  </r>
  <r>
    <n v="7604924"/>
    <x v="1"/>
    <s v="Diana DeGette"/>
  </r>
  <r>
    <n v="7671444"/>
    <x v="1"/>
    <s v="Diana DeGette"/>
  </r>
  <r>
    <n v="7257204"/>
    <x v="1"/>
    <s v="Diana DeGette"/>
  </r>
  <r>
    <n v="5997110"/>
    <x v="1"/>
    <s v="Diana DeGette"/>
  </r>
  <r>
    <n v="6604223"/>
    <x v="1"/>
    <s v="Diana DeGette"/>
  </r>
  <r>
    <n v="7324526"/>
    <x v="1"/>
    <s v="Diana DeGette"/>
  </r>
  <r>
    <n v="6155184"/>
    <x v="1"/>
    <s v="Diana DeGette"/>
  </r>
  <r>
    <n v="6900881"/>
    <x v="1"/>
    <s v="Diana DeGette"/>
  </r>
  <r>
    <n v="5372130"/>
    <x v="1"/>
    <s v="Diana DeGette"/>
  </r>
  <r>
    <n v="6313080"/>
    <x v="1"/>
    <s v="Diana DeGette"/>
  </r>
  <r>
    <n v="7204087"/>
    <x v="1"/>
    <s v="Diana DeGette"/>
  </r>
  <r>
    <n v="6623381"/>
    <x v="1"/>
    <s v="Diana DeGette"/>
  </r>
  <r>
    <n v="5038729"/>
    <x v="1"/>
    <s v="Diana DeGette"/>
  </r>
  <r>
    <n v="6601965"/>
    <x v="1"/>
    <s v="Diana DeGette"/>
  </r>
  <r>
    <n v="6866597"/>
    <x v="1"/>
    <s v="Diana DeGette"/>
  </r>
  <r>
    <n v="5826139"/>
    <x v="1"/>
    <s v="Diana DeGette"/>
  </r>
  <r>
    <n v="6835554"/>
    <x v="1"/>
    <s v="Diana DeGette"/>
  </r>
  <r>
    <n v="5738056"/>
    <x v="1"/>
    <s v="Diana DeGette"/>
  </r>
  <r>
    <n v="7998298"/>
    <x v="1"/>
    <s v="Diana DeGette"/>
  </r>
  <r>
    <n v="5252026"/>
    <x v="1"/>
    <s v="Diana DeGette"/>
  </r>
  <r>
    <n v="7362044"/>
    <x v="1"/>
    <s v="Diana DeGette"/>
  </r>
  <r>
    <n v="7004272"/>
    <x v="1"/>
    <s v="Diana DeGette"/>
  </r>
  <r>
    <n v="6454321"/>
    <x v="1"/>
    <s v="Diana DeGette"/>
  </r>
  <r>
    <n v="7534198"/>
    <x v="1"/>
    <s v="Diana DeGette"/>
  </r>
  <r>
    <n v="7922754"/>
    <x v="1"/>
    <s v="Diana DeGette"/>
  </r>
  <r>
    <n v="6659652"/>
    <x v="1"/>
    <s v="Diana DeGette"/>
  </r>
  <r>
    <n v="6598160"/>
    <x v="1"/>
    <s v="Diana DeGette"/>
  </r>
  <r>
    <n v="6226929"/>
    <x v="1"/>
    <s v="Diana DeGette"/>
  </r>
  <r>
    <n v="5376696"/>
    <x v="1"/>
    <s v="Diana DeGette"/>
  </r>
  <r>
    <n v="6185006"/>
    <x v="1"/>
    <s v="Diana DeGette"/>
  </r>
  <r>
    <n v="7165739"/>
    <x v="1"/>
    <s v="Diana DeGette"/>
  </r>
  <r>
    <n v="7619633"/>
    <x v="1"/>
    <s v="Diana DeGette"/>
  </r>
  <r>
    <n v="6757964"/>
    <x v="1"/>
    <s v="Diana DeGette"/>
  </r>
  <r>
    <n v="7901296"/>
    <x v="1"/>
    <s v="Diana DeGette"/>
  </r>
  <r>
    <n v="7765232"/>
    <x v="1"/>
    <s v="Diana DeGette"/>
  </r>
  <r>
    <n v="6030452"/>
    <x v="1"/>
    <s v="Diana DeGette"/>
  </r>
  <r>
    <n v="5606818"/>
    <x v="1"/>
    <s v="Diana DeGette"/>
  </r>
  <r>
    <n v="7244184"/>
    <x v="1"/>
    <s v="Diana DeGette"/>
  </r>
  <r>
    <n v="5744326"/>
    <x v="1"/>
    <s v="Diana DeGette"/>
  </r>
  <r>
    <n v="5026319"/>
    <x v="1"/>
    <s v="Diana DeGette"/>
  </r>
  <r>
    <n v="7304110"/>
    <x v="1"/>
    <s v="Diana DeGette"/>
  </r>
  <r>
    <n v="7705541"/>
    <x v="1"/>
    <s v="Diana DeGette"/>
  </r>
  <r>
    <n v="7183215"/>
    <x v="1"/>
    <s v="Diana DeGette"/>
  </r>
  <r>
    <n v="6649978"/>
    <x v="1"/>
    <s v="Diana DeGette"/>
  </r>
  <r>
    <n v="7730150"/>
    <x v="1"/>
    <s v="Diana DeGette"/>
  </r>
  <r>
    <n v="5733355"/>
    <x v="1"/>
    <s v="Diana DeGette"/>
  </r>
  <r>
    <n v="7119852"/>
    <x v="1"/>
    <s v="Diana DeGette"/>
  </r>
  <r>
    <n v="5610358"/>
    <x v="1"/>
    <s v="Diana DeGette"/>
  </r>
  <r>
    <n v="6160098"/>
    <x v="1"/>
    <s v="Diana DeGette"/>
  </r>
  <r>
    <n v="7460158"/>
    <x v="1"/>
    <s v="Diana DeGette"/>
  </r>
  <r>
    <n v="7758465"/>
    <x v="1"/>
    <s v="Diana DeGette"/>
  </r>
  <r>
    <n v="6521933"/>
    <x v="1"/>
    <s v="Diana DeGette"/>
  </r>
  <r>
    <n v="7516115"/>
    <x v="1"/>
    <s v="Diana DeGette"/>
  </r>
  <r>
    <n v="6131274"/>
    <x v="1"/>
    <s v="Diana DeGette"/>
  </r>
  <r>
    <n v="7543717"/>
    <x v="1"/>
    <s v="Diana DeGette"/>
  </r>
  <r>
    <n v="6429373"/>
    <x v="1"/>
    <s v="Diana DeGette"/>
  </r>
  <r>
    <n v="5942606"/>
    <x v="1"/>
    <s v="Diana DeGette"/>
  </r>
  <r>
    <n v="5214240"/>
    <x v="1"/>
    <s v="Diana DeGette"/>
  </r>
  <r>
    <n v="6037561"/>
    <x v="1"/>
    <s v="Diana DeGette"/>
  </r>
  <r>
    <n v="5426655"/>
    <x v="1"/>
    <s v="Diana DeGette"/>
  </r>
  <r>
    <n v="7635007"/>
    <x v="1"/>
    <s v="Diana DeGette"/>
  </r>
  <r>
    <n v="5568797"/>
    <x v="1"/>
    <s v="Diana DeGette"/>
  </r>
  <r>
    <n v="5952992"/>
    <x v="1"/>
    <s v="Diana DeGette"/>
  </r>
  <r>
    <n v="6975368"/>
    <x v="1"/>
    <s v="Diana DeGette"/>
  </r>
  <r>
    <n v="7561841"/>
    <x v="1"/>
    <s v="Diana DeGette"/>
  </r>
  <r>
    <n v="5161160"/>
    <x v="1"/>
    <s v="Diana DeGette"/>
  </r>
  <r>
    <n v="6506534"/>
    <x v="1"/>
    <s v="Diana DeGette"/>
  </r>
  <r>
    <n v="5469447"/>
    <x v="1"/>
    <s v="Diana DeGette"/>
  </r>
  <r>
    <n v="5758746"/>
    <x v="1"/>
    <s v="Diana DeGette"/>
  </r>
  <r>
    <n v="6801537"/>
    <x v="1"/>
    <s v="Diana DeGette"/>
  </r>
  <r>
    <n v="6618578"/>
    <x v="1"/>
    <s v="Diana DeGette"/>
  </r>
  <r>
    <n v="5352851"/>
    <x v="1"/>
    <s v="Diana DeGette"/>
  </r>
  <r>
    <n v="5440235"/>
    <x v="1"/>
    <s v="Diana DeGette"/>
  </r>
  <r>
    <n v="5390085"/>
    <x v="1"/>
    <s v="Diana DeGette"/>
  </r>
  <r>
    <n v="7425168"/>
    <x v="1"/>
    <s v="Diana DeGette"/>
  </r>
  <r>
    <n v="7064786"/>
    <x v="1"/>
    <s v="Diana DeGette"/>
  </r>
  <r>
    <n v="6131682"/>
    <x v="1"/>
    <s v="Diana DeGette"/>
  </r>
  <r>
    <n v="5146511"/>
    <x v="1"/>
    <s v="Diana DeGette"/>
  </r>
  <r>
    <n v="7532858"/>
    <x v="1"/>
    <s v="Diana DeGette"/>
  </r>
  <r>
    <n v="6391028"/>
    <x v="1"/>
    <s v="Diana DeGette"/>
  </r>
  <r>
    <n v="5855492"/>
    <x v="1"/>
    <s v="Diana DeGette"/>
  </r>
  <r>
    <n v="5574643"/>
    <x v="1"/>
    <s v="Diana DeGette"/>
  </r>
  <r>
    <n v="6513735"/>
    <x v="1"/>
    <s v="Diana DeGette"/>
  </r>
  <r>
    <n v="6983708"/>
    <x v="1"/>
    <s v="Diana DeGette"/>
  </r>
  <r>
    <n v="6372246"/>
    <x v="1"/>
    <s v="Diana DeGette"/>
  </r>
  <r>
    <n v="6825176"/>
    <x v="1"/>
    <s v="Diana DeGette"/>
  </r>
  <r>
    <n v="6692843"/>
    <x v="1"/>
    <s v="Diana DeGette"/>
  </r>
  <r>
    <n v="6841519"/>
    <x v="1"/>
    <s v="Diana DeGette"/>
  </r>
  <r>
    <n v="7589486"/>
    <x v="1"/>
    <s v="Diana DeGette"/>
  </r>
  <r>
    <n v="7638566"/>
    <x v="1"/>
    <s v="Diana DeGette"/>
  </r>
  <r>
    <n v="7369950"/>
    <x v="1"/>
    <s v="Diana DeGette"/>
  </r>
  <r>
    <n v="6124366"/>
    <x v="1"/>
    <s v="Diana DeGette"/>
  </r>
  <r>
    <n v="7354611"/>
    <x v="1"/>
    <s v="Diana DeGette"/>
  </r>
  <r>
    <n v="7377063"/>
    <x v="1"/>
    <s v="Diana DeGette"/>
  </r>
  <r>
    <n v="5002257"/>
    <x v="1"/>
    <s v="Diana DeGette"/>
  </r>
  <r>
    <n v="5257519"/>
    <x v="1"/>
    <s v="Diana DeGette"/>
  </r>
  <r>
    <n v="6970654"/>
    <x v="1"/>
    <s v="Diana DeGette"/>
  </r>
  <r>
    <n v="6983152"/>
    <x v="1"/>
    <s v="Diana DeGette"/>
  </r>
  <r>
    <n v="5342010"/>
    <x v="1"/>
    <s v="Diana DeGette"/>
  </r>
  <r>
    <n v="7686476"/>
    <x v="1"/>
    <s v="Diana DeGette"/>
  </r>
  <r>
    <n v="7978731"/>
    <x v="1"/>
    <s v="Diana DeGette"/>
  </r>
  <r>
    <n v="5292084"/>
    <x v="1"/>
    <s v="Diana DeGette"/>
  </r>
  <r>
    <n v="5206086"/>
    <x v="1"/>
    <s v="Diana DeGette"/>
  </r>
  <r>
    <n v="6081351"/>
    <x v="1"/>
    <s v="Diana DeGette"/>
  </r>
  <r>
    <n v="6855673"/>
    <x v="1"/>
    <s v="Diana DeGette"/>
  </r>
  <r>
    <n v="6852173"/>
    <x v="1"/>
    <s v="Diana DeGette"/>
  </r>
  <r>
    <n v="7099362"/>
    <x v="1"/>
    <s v="Diana DeGette"/>
  </r>
  <r>
    <n v="6873000"/>
    <x v="1"/>
    <s v="Diana DeGette"/>
  </r>
  <r>
    <n v="5237015"/>
    <x v="1"/>
    <s v="Diana DeGette"/>
  </r>
  <r>
    <n v="7465071"/>
    <x v="1"/>
    <s v="Diana DeGette"/>
  </r>
  <r>
    <n v="6730525"/>
    <x v="1"/>
    <s v="Diana DeGette"/>
  </r>
  <r>
    <n v="6967503"/>
    <x v="1"/>
    <s v="Diana DeGette"/>
  </r>
  <r>
    <n v="5172551"/>
    <x v="1"/>
    <s v="Diana DeGette"/>
  </r>
  <r>
    <n v="7442328"/>
    <x v="1"/>
    <s v="Diana DeGette"/>
  </r>
  <r>
    <n v="7834802"/>
    <x v="1"/>
    <s v="Diana DeGette"/>
  </r>
  <r>
    <n v="5609006"/>
    <x v="1"/>
    <s v="Diana DeGette"/>
  </r>
  <r>
    <n v="7314911"/>
    <x v="1"/>
    <s v="Diana DeGette"/>
  </r>
  <r>
    <n v="6095909"/>
    <x v="1"/>
    <s v="Diana DeGette"/>
  </r>
  <r>
    <n v="6256672"/>
    <x v="1"/>
    <s v="Diana DeGette"/>
  </r>
  <r>
    <n v="6900154"/>
    <x v="1"/>
    <s v="Diana DeGette"/>
  </r>
  <r>
    <n v="7077867"/>
    <x v="1"/>
    <s v="Diana DeGette"/>
  </r>
  <r>
    <n v="7835023"/>
    <x v="1"/>
    <s v="Diana DeGette"/>
  </r>
  <r>
    <n v="7225868"/>
    <x v="1"/>
    <s v="Diana DeGette"/>
  </r>
  <r>
    <n v="6817772"/>
    <x v="1"/>
    <s v="Diana DeGette"/>
  </r>
  <r>
    <n v="5310424"/>
    <x v="1"/>
    <s v="Diana DeGette"/>
  </r>
  <r>
    <n v="6291001"/>
    <x v="1"/>
    <s v="Diana DeGette"/>
  </r>
  <r>
    <n v="6218740"/>
    <x v="1"/>
    <s v="Diana DeGette"/>
  </r>
  <r>
    <n v="6370940"/>
    <x v="1"/>
    <s v="Diana DeGette"/>
  </r>
  <r>
    <n v="6012175"/>
    <x v="1"/>
    <s v="Diana DeGette"/>
  </r>
  <r>
    <n v="5783745"/>
    <x v="1"/>
    <s v="Diana DeGette"/>
  </r>
  <r>
    <n v="7588266"/>
    <x v="1"/>
    <s v="Diana DeGette"/>
  </r>
  <r>
    <n v="6135717"/>
    <x v="1"/>
    <s v="Diana DeGette"/>
  </r>
  <r>
    <n v="5143781"/>
    <x v="1"/>
    <s v="Diana DeGette"/>
  </r>
  <r>
    <n v="6791552"/>
    <x v="1"/>
    <s v="Diana DeGette"/>
  </r>
  <r>
    <n v="5476712"/>
    <x v="1"/>
    <s v="Diana DeGette"/>
  </r>
  <r>
    <n v="5587794"/>
    <x v="1"/>
    <s v="Diana DeGette"/>
  </r>
  <r>
    <n v="6648053"/>
    <x v="1"/>
    <s v="Diana DeGette"/>
  </r>
  <r>
    <n v="5970411"/>
    <x v="1"/>
    <s v="Diana DeGette"/>
  </r>
  <r>
    <n v="6484293"/>
    <x v="1"/>
    <s v="Diana DeGette"/>
  </r>
  <r>
    <n v="5444565"/>
    <x v="1"/>
    <s v="Diana DeGette"/>
  </r>
  <r>
    <n v="5015772"/>
    <x v="1"/>
    <s v="Diana DeGette"/>
  </r>
  <r>
    <n v="7158813"/>
    <x v="1"/>
    <s v="Diana DeGette"/>
  </r>
  <r>
    <n v="6441377"/>
    <x v="1"/>
    <s v="Diana DeGette"/>
  </r>
  <r>
    <n v="6218721"/>
    <x v="1"/>
    <s v="Diana DeGette"/>
  </r>
  <r>
    <n v="6859156"/>
    <x v="1"/>
    <s v="Diana DeGette"/>
  </r>
  <r>
    <n v="7683903"/>
    <x v="1"/>
    <s v="Diana DeGette"/>
  </r>
  <r>
    <n v="6989093"/>
    <x v="1"/>
    <s v="Diana DeGette"/>
  </r>
  <r>
    <n v="6649818"/>
    <x v="1"/>
    <s v="Diana DeGette"/>
  </r>
  <r>
    <n v="5512980"/>
    <x v="1"/>
    <s v="Diana DeGette"/>
  </r>
  <r>
    <n v="7097045"/>
    <x v="1"/>
    <s v="Diana DeGette"/>
  </r>
  <r>
    <n v="7097292"/>
    <x v="1"/>
    <s v="Diana DeGette"/>
  </r>
  <r>
    <n v="6664089"/>
    <x v="1"/>
    <s v="Diana DeGette"/>
  </r>
  <r>
    <n v="7071207"/>
    <x v="1"/>
    <s v="Diana DeGette"/>
  </r>
  <r>
    <n v="7097527"/>
    <x v="1"/>
    <s v="Diana DeGette"/>
  </r>
  <r>
    <n v="5647257"/>
    <x v="1"/>
    <s v="Diana DeGette"/>
  </r>
  <r>
    <n v="5687605"/>
    <x v="1"/>
    <s v="Diana DeGette"/>
  </r>
  <r>
    <n v="6746468"/>
    <x v="1"/>
    <s v="Diana DeGette"/>
  </r>
  <r>
    <n v="5025530"/>
    <x v="1"/>
    <s v="Diana DeGette"/>
  </r>
  <r>
    <n v="6157594"/>
    <x v="1"/>
    <s v="Diana DeGette"/>
  </r>
  <r>
    <n v="5130883"/>
    <x v="1"/>
    <s v="Diana DeGette"/>
  </r>
  <r>
    <n v="5552711"/>
    <x v="1"/>
    <s v="Diana DeGette"/>
  </r>
  <r>
    <n v="6556649"/>
    <x v="1"/>
    <s v="Diana DeGette"/>
  </r>
  <r>
    <n v="6919227"/>
    <x v="1"/>
    <s v="Diana DeGette"/>
  </r>
  <r>
    <n v="6999868"/>
    <x v="1"/>
    <s v="Diana DeGette"/>
  </r>
  <r>
    <n v="5114169"/>
    <x v="1"/>
    <s v="Diana DeGette"/>
  </r>
  <r>
    <n v="5431230"/>
    <x v="1"/>
    <s v="Diana DeGette"/>
  </r>
  <r>
    <n v="7111918"/>
    <x v="1"/>
    <s v="Diana DeGette"/>
  </r>
  <r>
    <n v="6269812"/>
    <x v="1"/>
    <s v="Diana DeGette"/>
  </r>
  <r>
    <n v="5739183"/>
    <x v="1"/>
    <s v="Diana DeGette"/>
  </r>
  <r>
    <n v="6283703"/>
    <x v="1"/>
    <s v="Diana DeGette"/>
  </r>
  <r>
    <n v="5372305"/>
    <x v="1"/>
    <s v="Diana DeGette"/>
  </r>
  <r>
    <n v="7290541"/>
    <x v="1"/>
    <s v="Diana DeGette"/>
  </r>
  <r>
    <n v="7774710"/>
    <x v="1"/>
    <s v="Diana DeGette"/>
  </r>
  <r>
    <n v="6880780"/>
    <x v="1"/>
    <s v="Diana DeGette"/>
  </r>
  <r>
    <n v="6538795"/>
    <x v="1"/>
    <s v="Diana DeGette"/>
  </r>
  <r>
    <n v="5801262"/>
    <x v="1"/>
    <s v="Diana DeGette"/>
  </r>
  <r>
    <n v="5909503"/>
    <x v="1"/>
    <s v="Diana DeGette"/>
  </r>
  <r>
    <n v="7397958"/>
    <x v="1"/>
    <s v="Diana DeGette"/>
  </r>
  <r>
    <n v="5129804"/>
    <x v="1"/>
    <s v="Diana DeGette"/>
  </r>
  <r>
    <n v="6761722"/>
    <x v="1"/>
    <s v="Diana DeGette"/>
  </r>
  <r>
    <n v="7427238"/>
    <x v="1"/>
    <s v="Diana DeGette"/>
  </r>
  <r>
    <n v="5634100"/>
    <x v="1"/>
    <s v="Diana DeGette"/>
  </r>
  <r>
    <n v="5579919"/>
    <x v="1"/>
    <s v="Diana DeGette"/>
  </r>
  <r>
    <n v="6090654"/>
    <x v="1"/>
    <s v="Diana DeGette"/>
  </r>
  <r>
    <n v="7801756"/>
    <x v="1"/>
    <s v="Diana DeGette"/>
  </r>
  <r>
    <n v="7630754"/>
    <x v="1"/>
    <s v="Diana DeGette"/>
  </r>
  <r>
    <n v="6162446"/>
    <x v="1"/>
    <s v="Diana DeGette"/>
  </r>
  <r>
    <n v="6208203"/>
    <x v="1"/>
    <s v="Diana DeGette"/>
  </r>
  <r>
    <n v="5644515"/>
    <x v="1"/>
    <s v="Diana DeGette"/>
  </r>
  <r>
    <n v="6368719"/>
    <x v="1"/>
    <s v="Diana DeGette"/>
  </r>
  <r>
    <n v="6923832"/>
    <x v="1"/>
    <s v="Diana DeGette"/>
  </r>
  <r>
    <n v="7906284"/>
    <x v="1"/>
    <s v="Diana DeGette"/>
  </r>
  <r>
    <n v="5008708"/>
    <x v="1"/>
    <s v="Diana DeGette"/>
  </r>
  <r>
    <n v="6815832"/>
    <x v="1"/>
    <s v="Diana DeGette"/>
  </r>
  <r>
    <n v="7856280"/>
    <x v="1"/>
    <s v="Diana DeGette"/>
  </r>
  <r>
    <n v="5716285"/>
    <x v="1"/>
    <s v="Diana DeGette"/>
  </r>
  <r>
    <n v="6487142"/>
    <x v="1"/>
    <s v="Diana DeGette"/>
  </r>
  <r>
    <n v="7969051"/>
    <x v="1"/>
    <s v="Diana DeGette"/>
  </r>
  <r>
    <n v="7749152"/>
    <x v="1"/>
    <s v="Diana DeGette"/>
  </r>
  <r>
    <n v="6753290"/>
    <x v="1"/>
    <s v="Diana DeGette"/>
  </r>
  <r>
    <n v="6550416"/>
    <x v="1"/>
    <s v="Diana DeGette"/>
  </r>
  <r>
    <n v="5372091"/>
    <x v="1"/>
    <s v="Diana DeGette"/>
  </r>
  <r>
    <n v="5386830"/>
    <x v="1"/>
    <s v="Diana DeGette"/>
  </r>
  <r>
    <n v="7138049"/>
    <x v="1"/>
    <s v="Diana DeGette"/>
  </r>
  <r>
    <n v="7949574"/>
    <x v="1"/>
    <s v="Diana DeGette"/>
  </r>
  <r>
    <n v="5335875"/>
    <x v="1"/>
    <s v="Diana DeGette"/>
  </r>
  <r>
    <n v="5029394"/>
    <x v="1"/>
    <s v="Diana DeGette"/>
  </r>
  <r>
    <n v="7672571"/>
    <x v="1"/>
    <s v="Diana DeGette"/>
  </r>
  <r>
    <n v="5792284"/>
    <x v="1"/>
    <s v="Diana DeGette"/>
  </r>
  <r>
    <n v="5591038"/>
    <x v="1"/>
    <s v="Diana DeGette"/>
  </r>
  <r>
    <n v="6686629"/>
    <x v="1"/>
    <s v="Diana DeGette"/>
  </r>
  <r>
    <n v="7239651"/>
    <x v="1"/>
    <s v="Diana DeGette"/>
  </r>
  <r>
    <n v="6586986"/>
    <x v="1"/>
    <s v="Diana DeGette"/>
  </r>
  <r>
    <n v="7348981"/>
    <x v="1"/>
    <s v="Diana DeGette"/>
  </r>
  <r>
    <n v="6636405"/>
    <x v="1"/>
    <s v="Diana DeGette"/>
  </r>
  <r>
    <n v="7731481"/>
    <x v="1"/>
    <s v="Diana DeGette"/>
  </r>
  <r>
    <n v="6297020"/>
    <x v="1"/>
    <s v="Diana DeGette"/>
  </r>
  <r>
    <n v="6554170"/>
    <x v="1"/>
    <s v="Diana DeGette"/>
  </r>
  <r>
    <n v="5590928"/>
    <x v="1"/>
    <s v="Diana DeGette"/>
  </r>
  <r>
    <n v="5652960"/>
    <x v="1"/>
    <s v="Diana DeGette"/>
  </r>
  <r>
    <n v="5749446"/>
    <x v="1"/>
    <s v="Diana DeGette"/>
  </r>
  <r>
    <n v="6375561"/>
    <x v="1"/>
    <s v="Diana DeGette"/>
  </r>
  <r>
    <n v="5315259"/>
    <x v="1"/>
    <s v="Diana DeGette"/>
  </r>
  <r>
    <n v="7313688"/>
    <x v="1"/>
    <s v="Diana DeGette"/>
  </r>
  <r>
    <n v="5062910"/>
    <x v="1"/>
    <s v="Diana DeGette"/>
  </r>
  <r>
    <n v="7787517"/>
    <x v="1"/>
    <s v="Diana DeGette"/>
  </r>
  <r>
    <n v="6191842"/>
    <x v="1"/>
    <s v="Diana DeGette"/>
  </r>
  <r>
    <n v="5273395"/>
    <x v="1"/>
    <s v="Diana DeGette"/>
  </r>
  <r>
    <n v="6971036"/>
    <x v="1"/>
    <s v="Diana DeGette"/>
  </r>
  <r>
    <n v="7372218"/>
    <x v="1"/>
    <s v="Diana DeGette"/>
  </r>
  <r>
    <n v="6625348"/>
    <x v="1"/>
    <s v="Diana DeGette"/>
  </r>
  <r>
    <n v="6136325"/>
    <x v="1"/>
    <s v="Diana DeGette"/>
  </r>
  <r>
    <n v="6862398"/>
    <x v="1"/>
    <s v="Diana DeGette"/>
  </r>
  <r>
    <n v="7917494"/>
    <x v="1"/>
    <s v="Diana DeGette"/>
  </r>
  <r>
    <n v="7318903"/>
    <x v="1"/>
    <s v="Diana DeGette"/>
  </r>
  <r>
    <n v="5820802"/>
    <x v="1"/>
    <s v="Diana DeGette"/>
  </r>
  <r>
    <n v="7725841"/>
    <x v="1"/>
    <s v="Diana DeGette"/>
  </r>
  <r>
    <n v="5751721"/>
    <x v="1"/>
    <s v="Diana DeGette"/>
  </r>
  <r>
    <n v="5208816"/>
    <x v="1"/>
    <s v="Diana DeGette"/>
  </r>
  <r>
    <n v="7602983"/>
    <x v="1"/>
    <s v="Diana DeGette"/>
  </r>
  <r>
    <n v="7611443"/>
    <x v="1"/>
    <s v="Diana DeGette"/>
  </r>
  <r>
    <n v="5279482"/>
    <x v="1"/>
    <s v="Diana DeGette"/>
  </r>
  <r>
    <n v="7788688"/>
    <x v="1"/>
    <s v="Diana DeGette"/>
  </r>
  <r>
    <n v="5653435"/>
    <x v="1"/>
    <s v="Diana DeGette"/>
  </r>
  <r>
    <n v="7625195"/>
    <x v="1"/>
    <s v="Diana DeGette"/>
  </r>
  <r>
    <n v="7916512"/>
    <x v="1"/>
    <s v="Diana DeGette"/>
  </r>
  <r>
    <n v="6465580"/>
    <x v="1"/>
    <s v="Diana DeGette"/>
  </r>
  <r>
    <n v="6484786"/>
    <x v="1"/>
    <s v="Diana DeGette"/>
  </r>
  <r>
    <n v="7447805"/>
    <x v="1"/>
    <s v="Diana DeGette"/>
  </r>
  <r>
    <n v="7545619"/>
    <x v="1"/>
    <s v="Diana DeGette"/>
  </r>
  <r>
    <n v="6441304"/>
    <x v="1"/>
    <s v="Diana DeGette"/>
  </r>
  <r>
    <n v="5954111"/>
    <x v="1"/>
    <s v="Diana DeGette"/>
  </r>
  <r>
    <n v="5084095"/>
    <x v="1"/>
    <s v="Diana DeGette"/>
  </r>
  <r>
    <n v="7693272"/>
    <x v="1"/>
    <s v="Diana DeGette"/>
  </r>
  <r>
    <n v="5700204"/>
    <x v="1"/>
    <s v="Diana DeGette"/>
  </r>
  <r>
    <n v="6955521"/>
    <x v="1"/>
    <s v="Diana DeGette"/>
  </r>
  <r>
    <n v="7302977"/>
    <x v="1"/>
    <s v="Diana DeGette"/>
  </r>
  <r>
    <n v="7462065"/>
    <x v="1"/>
    <s v="Diana DeGette"/>
  </r>
  <r>
    <n v="6809551"/>
    <x v="1"/>
    <s v="Diana DeGette"/>
  </r>
  <r>
    <n v="7257944"/>
    <x v="1"/>
    <s v="Diana DeGette"/>
  </r>
  <r>
    <n v="5727945"/>
    <x v="1"/>
    <s v="Diana DeGette"/>
  </r>
  <r>
    <n v="6661691"/>
    <x v="1"/>
    <s v="Diana DeGette"/>
  </r>
  <r>
    <n v="6348964"/>
    <x v="1"/>
    <s v="Diana DeGette"/>
  </r>
  <r>
    <n v="5316329"/>
    <x v="1"/>
    <s v="Diana DeGette"/>
  </r>
  <r>
    <n v="5190021"/>
    <x v="1"/>
    <s v="Diana DeGette"/>
  </r>
  <r>
    <n v="6250422"/>
    <x v="1"/>
    <s v="Diana DeGette"/>
  </r>
  <r>
    <n v="5657391"/>
    <x v="1"/>
    <s v="Diana DeGette"/>
  </r>
  <r>
    <n v="6769778"/>
    <x v="1"/>
    <s v="Diana DeGette"/>
  </r>
  <r>
    <n v="7029464"/>
    <x v="1"/>
    <s v="Diana DeGette"/>
  </r>
  <r>
    <n v="6217369"/>
    <x v="1"/>
    <s v="Diana DeGette"/>
  </r>
  <r>
    <n v="6613325"/>
    <x v="1"/>
    <s v="Diana DeGette"/>
  </r>
  <r>
    <n v="5223210"/>
    <x v="1"/>
    <s v="Diana DeGette"/>
  </r>
  <r>
    <n v="5998982"/>
    <x v="1"/>
    <s v="Diana DeGette"/>
  </r>
  <r>
    <n v="6587178"/>
    <x v="1"/>
    <s v="Diana DeGette"/>
  </r>
  <r>
    <n v="5756660"/>
    <x v="1"/>
    <s v="Diana DeGette"/>
  </r>
  <r>
    <n v="7550040"/>
    <x v="1"/>
    <s v="Diana DeGette"/>
  </r>
  <r>
    <n v="6552354"/>
    <x v="1"/>
    <s v="Diana DeGette"/>
  </r>
  <r>
    <n v="6141162"/>
    <x v="1"/>
    <s v="Diana DeGette"/>
  </r>
  <r>
    <n v="5663087"/>
    <x v="1"/>
    <s v="Diana DeGette"/>
  </r>
  <r>
    <n v="6795415"/>
    <x v="1"/>
    <s v="Diana DeGette"/>
  </r>
  <r>
    <n v="6021021"/>
    <x v="1"/>
    <s v="Diana DeGette"/>
  </r>
  <r>
    <n v="6010771"/>
    <x v="1"/>
    <s v="Diana DeGette"/>
  </r>
  <r>
    <n v="7819350"/>
    <x v="1"/>
    <s v="Diana DeGette"/>
  </r>
  <r>
    <n v="6793901"/>
    <x v="1"/>
    <s v="Diana DeGette"/>
  </r>
  <r>
    <n v="5212093"/>
    <x v="1"/>
    <s v="Diana DeGette"/>
  </r>
  <r>
    <n v="5488759"/>
    <x v="1"/>
    <s v="Diana DeGette"/>
  </r>
  <r>
    <n v="6683487"/>
    <x v="1"/>
    <s v="Diana DeGette"/>
  </r>
  <r>
    <n v="5882357"/>
    <x v="1"/>
    <s v="Diana DeGette"/>
  </r>
  <r>
    <n v="5766948"/>
    <x v="1"/>
    <s v="Diana DeGette"/>
  </r>
  <r>
    <n v="6745355"/>
    <x v="1"/>
    <s v="Diana DeGette"/>
  </r>
  <r>
    <n v="6146461"/>
    <x v="1"/>
    <s v="Diana DeGette"/>
  </r>
  <r>
    <n v="6475957"/>
    <x v="1"/>
    <s v="Diana DeGette"/>
  </r>
  <r>
    <n v="5220045"/>
    <x v="1"/>
    <s v="Diana DeGette"/>
  </r>
  <r>
    <n v="5913599"/>
    <x v="1"/>
    <s v="Diana DeGette"/>
  </r>
  <r>
    <n v="5383540"/>
    <x v="1"/>
    <s v="Diana DeGette"/>
  </r>
  <r>
    <n v="6275720"/>
    <x v="1"/>
    <s v="Diana DeGette"/>
  </r>
  <r>
    <n v="5655831"/>
    <x v="1"/>
    <s v="Diana DeGette"/>
  </r>
  <r>
    <n v="6276484"/>
    <x v="1"/>
    <s v="Diana DeGette"/>
  </r>
  <r>
    <n v="6420526"/>
    <x v="1"/>
    <s v="Diana DeGette"/>
  </r>
  <r>
    <n v="6385732"/>
    <x v="1"/>
    <s v="Diana DeGette"/>
  </r>
  <r>
    <n v="7012338"/>
    <x v="1"/>
    <s v="Diana DeGette"/>
  </r>
  <r>
    <n v="7231667"/>
    <x v="1"/>
    <s v="Diana DeGette"/>
  </r>
  <r>
    <n v="7454315"/>
    <x v="1"/>
    <s v="Diana DeGette"/>
  </r>
  <r>
    <n v="6757616"/>
    <x v="1"/>
    <s v="Diana DeGette"/>
  </r>
  <r>
    <n v="5620847"/>
    <x v="1"/>
    <s v="Diana DeGette"/>
  </r>
  <r>
    <n v="6201327"/>
    <x v="1"/>
    <s v="Diana DeGette"/>
  </r>
  <r>
    <n v="5456384"/>
    <x v="1"/>
    <s v="Diana DeGette"/>
  </r>
  <r>
    <n v="5760199"/>
    <x v="1"/>
    <s v="Diana DeGette"/>
  </r>
  <r>
    <n v="6099273"/>
    <x v="1"/>
    <s v="Diana DeGette"/>
  </r>
  <r>
    <n v="7704010"/>
    <x v="1"/>
    <s v="Diana DeGette"/>
  </r>
  <r>
    <n v="6870639"/>
    <x v="1"/>
    <s v="Diana DeGette"/>
  </r>
  <r>
    <n v="7584325"/>
    <x v="1"/>
    <s v="Diana DeGette"/>
  </r>
  <r>
    <n v="6589548"/>
    <x v="1"/>
    <s v="Diana DeGette"/>
  </r>
  <r>
    <n v="6592710"/>
    <x v="1"/>
    <s v="Diana DeGette"/>
  </r>
  <r>
    <n v="6791519"/>
    <x v="1"/>
    <s v="Diana DeGette"/>
  </r>
  <r>
    <n v="6406301"/>
    <x v="1"/>
    <s v="Diana DeGette"/>
  </r>
  <r>
    <n v="6240382"/>
    <x v="1"/>
    <s v="Diana DeGette"/>
  </r>
  <r>
    <n v="5436097"/>
    <x v="1"/>
    <s v="Diana DeGette"/>
  </r>
  <r>
    <n v="5076994"/>
    <x v="1"/>
    <s v="Diana DeGette"/>
  </r>
  <r>
    <n v="6655976"/>
    <x v="1"/>
    <s v="Diana DeGette"/>
  </r>
  <r>
    <n v="6584626"/>
    <x v="1"/>
    <s v="Diana DeGette"/>
  </r>
  <r>
    <n v="7182051"/>
    <x v="1"/>
    <s v="Diana DeGette"/>
  </r>
  <r>
    <n v="6211234"/>
    <x v="1"/>
    <s v="Diana DeGette"/>
  </r>
  <r>
    <n v="5102337"/>
    <x v="1"/>
    <s v="Diana DeGette"/>
  </r>
  <r>
    <n v="5898389"/>
    <x v="1"/>
    <s v="Diana DeGette"/>
  </r>
  <r>
    <n v="5979362"/>
    <x v="1"/>
    <s v="Diana DeGette"/>
  </r>
  <r>
    <n v="6475642"/>
    <x v="1"/>
    <s v="Diana DeGette"/>
  </r>
  <r>
    <n v="7227144"/>
    <x v="1"/>
    <s v="Diana DeGette"/>
  </r>
  <r>
    <n v="6946662"/>
    <x v="1"/>
    <s v="Diana DeGette"/>
  </r>
  <r>
    <n v="5860196"/>
    <x v="1"/>
    <s v="Diana DeGette"/>
  </r>
  <r>
    <n v="6726270"/>
    <x v="1"/>
    <s v="Diana DeGette"/>
  </r>
  <r>
    <n v="7987260"/>
    <x v="1"/>
    <s v="Diana DeGette"/>
  </r>
  <r>
    <n v="6407679"/>
    <x v="1"/>
    <s v="Diana DeGette"/>
  </r>
  <r>
    <n v="5298071"/>
    <x v="1"/>
    <s v="Diana DeGette"/>
  </r>
  <r>
    <n v="6007438"/>
    <x v="1"/>
    <s v="Diana DeGette"/>
  </r>
  <r>
    <n v="7920923"/>
    <x v="1"/>
    <s v="Diana DeGette"/>
  </r>
  <r>
    <n v="6517001"/>
    <x v="1"/>
    <s v="Diana DeGette"/>
  </r>
  <r>
    <n v="7844386"/>
    <x v="1"/>
    <s v="Diana DeGette"/>
  </r>
  <r>
    <n v="5831972"/>
    <x v="1"/>
    <s v="Diana DeGette"/>
  </r>
  <r>
    <n v="7697111"/>
    <x v="1"/>
    <s v="Diana DeGette"/>
  </r>
  <r>
    <n v="6130901"/>
    <x v="1"/>
    <s v="Diana DeGette"/>
  </r>
  <r>
    <n v="6827070"/>
    <x v="1"/>
    <s v="Diana DeGette"/>
  </r>
  <r>
    <n v="6979664"/>
    <x v="1"/>
    <s v="Diana DeGette"/>
  </r>
  <r>
    <n v="7820799"/>
    <x v="1"/>
    <s v="Diana DeGette"/>
  </r>
  <r>
    <n v="5260112"/>
    <x v="1"/>
    <s v="Diana DeGette"/>
  </r>
  <r>
    <n v="6784958"/>
    <x v="1"/>
    <s v="Diana DeGette"/>
  </r>
  <r>
    <n v="7066751"/>
    <x v="1"/>
    <s v="Diana DeGette"/>
  </r>
  <r>
    <n v="7610766"/>
    <x v="1"/>
    <s v="Diana DeGette"/>
  </r>
  <r>
    <n v="6143219"/>
    <x v="1"/>
    <s v="Diana DeGette"/>
  </r>
  <r>
    <n v="6714037"/>
    <x v="1"/>
    <s v="Diana DeGette"/>
  </r>
  <r>
    <n v="5141475"/>
    <x v="1"/>
    <s v="Diana DeGette"/>
  </r>
  <r>
    <n v="5038295"/>
    <x v="1"/>
    <s v="Diana DeGette"/>
  </r>
  <r>
    <n v="6744604"/>
    <x v="1"/>
    <s v="Diana DeGette"/>
  </r>
  <r>
    <n v="5695849"/>
    <x v="1"/>
    <s v="Diana DeGette"/>
  </r>
  <r>
    <n v="5039745"/>
    <x v="1"/>
    <s v="Diana DeGette"/>
  </r>
  <r>
    <n v="6622461"/>
    <x v="1"/>
    <s v="Diana DeGette"/>
  </r>
  <r>
    <n v="6367783"/>
    <x v="1"/>
    <s v="Diana DeGette"/>
  </r>
  <r>
    <n v="7530992"/>
    <x v="1"/>
    <s v="Diana DeGette"/>
  </r>
  <r>
    <n v="6802863"/>
    <x v="1"/>
    <s v="Diana DeGette"/>
  </r>
  <r>
    <n v="6226595"/>
    <x v="1"/>
    <s v="Diana DeGette"/>
  </r>
  <r>
    <n v="7818819"/>
    <x v="1"/>
    <s v="Diana DeGette"/>
  </r>
  <r>
    <n v="7587870"/>
    <x v="1"/>
    <s v="Diana DeGette"/>
  </r>
  <r>
    <n v="5296628"/>
    <x v="1"/>
    <s v="Diana DeGette"/>
  </r>
  <r>
    <n v="6189318"/>
    <x v="1"/>
    <s v="Diana DeGette"/>
  </r>
  <r>
    <n v="5480606"/>
    <x v="1"/>
    <s v="Diana DeGette"/>
  </r>
  <r>
    <n v="5539344"/>
    <x v="1"/>
    <s v="Diana DeGette"/>
  </r>
  <r>
    <n v="7768129"/>
    <x v="1"/>
    <s v="Diana DeGette"/>
  </r>
  <r>
    <n v="5567777"/>
    <x v="1"/>
    <s v="Diana DeGette"/>
  </r>
  <r>
    <n v="5329321"/>
    <x v="1"/>
    <s v="Diana DeGette"/>
  </r>
  <r>
    <n v="6473993"/>
    <x v="1"/>
    <s v="Diana DeGette"/>
  </r>
  <r>
    <n v="7202322"/>
    <x v="1"/>
    <s v="Diana DeGette"/>
  </r>
  <r>
    <n v="6033797"/>
    <x v="1"/>
    <s v="Diana DeGette"/>
  </r>
  <r>
    <n v="5898001"/>
    <x v="1"/>
    <s v="Diana DeGette"/>
  </r>
  <r>
    <n v="7756731"/>
    <x v="1"/>
    <s v="Diana DeGette"/>
  </r>
  <r>
    <n v="7682220"/>
    <x v="1"/>
    <s v="Diana DeGette"/>
  </r>
  <r>
    <n v="5975662"/>
    <x v="1"/>
    <s v="Diana DeGette"/>
  </r>
  <r>
    <n v="6935506"/>
    <x v="1"/>
    <s v="Diana DeGette"/>
  </r>
  <r>
    <n v="5595877"/>
    <x v="1"/>
    <s v="Diana DeGette"/>
  </r>
  <r>
    <n v="5693982"/>
    <x v="1"/>
    <s v="Diana DeGette"/>
  </r>
  <r>
    <n v="7647667"/>
    <x v="1"/>
    <s v="Diana DeGette"/>
  </r>
  <r>
    <n v="6610589"/>
    <x v="1"/>
    <s v="Diana DeGette"/>
  </r>
  <r>
    <n v="5464033"/>
    <x v="1"/>
    <s v="Diana DeGette"/>
  </r>
  <r>
    <n v="7119996"/>
    <x v="1"/>
    <s v="Diana DeGette"/>
  </r>
  <r>
    <n v="6632024"/>
    <x v="1"/>
    <s v="Diana DeGette"/>
  </r>
  <r>
    <n v="6869274"/>
    <x v="1"/>
    <s v="Diana DeGette"/>
  </r>
  <r>
    <n v="7785308"/>
    <x v="1"/>
    <s v="Diana DeGette"/>
  </r>
  <r>
    <n v="5598420"/>
    <x v="1"/>
    <s v="Diana DeGette"/>
  </r>
  <r>
    <n v="6649786"/>
    <x v="1"/>
    <s v="Diana DeGette"/>
  </r>
  <r>
    <n v="6173086"/>
    <x v="1"/>
    <s v="Diana DeGette"/>
  </r>
  <r>
    <n v="6205974"/>
    <x v="1"/>
    <s v="Diana DeGette"/>
  </r>
  <r>
    <n v="5981728"/>
    <x v="1"/>
    <s v="Diana DeGette"/>
  </r>
  <r>
    <n v="5384841"/>
    <x v="1"/>
    <s v="Diana DeGette"/>
  </r>
  <r>
    <n v="7543832"/>
    <x v="1"/>
    <s v="Diana DeGette"/>
  </r>
  <r>
    <n v="6742391"/>
    <x v="1"/>
    <s v="Diana DeGette"/>
  </r>
  <r>
    <n v="6665067"/>
    <x v="1"/>
    <s v="Diana DeGette"/>
  </r>
  <r>
    <n v="7624851"/>
    <x v="1"/>
    <s v="Diana DeGette"/>
  </r>
  <r>
    <n v="6699681"/>
    <x v="1"/>
    <s v="Diana DeGette"/>
  </r>
  <r>
    <n v="5888433"/>
    <x v="1"/>
    <s v="Diana DeGette"/>
  </r>
  <r>
    <n v="5358634"/>
    <x v="1"/>
    <s v="Diana DeGette"/>
  </r>
  <r>
    <n v="7421197"/>
    <x v="1"/>
    <s v="Diana DeGette"/>
  </r>
  <r>
    <n v="5111237"/>
    <x v="1"/>
    <s v="Diana DeGette"/>
  </r>
  <r>
    <n v="6940609"/>
    <x v="1"/>
    <s v="Diana DeGette"/>
  </r>
  <r>
    <n v="5927539"/>
    <x v="1"/>
    <s v="Diana DeGette"/>
  </r>
  <r>
    <n v="6475644"/>
    <x v="1"/>
    <s v="Diana DeGette"/>
  </r>
  <r>
    <n v="7211393"/>
    <x v="1"/>
    <s v="Diana DeGette"/>
  </r>
  <r>
    <n v="7946108"/>
    <x v="1"/>
    <s v="Diana DeGette"/>
  </r>
  <r>
    <n v="6604525"/>
    <x v="1"/>
    <s v="Diana DeGette"/>
  </r>
  <r>
    <n v="6644121"/>
    <x v="1"/>
    <s v="Diana DeGette"/>
  </r>
  <r>
    <n v="5674507"/>
    <x v="1"/>
    <s v="Diana DeGette"/>
  </r>
  <r>
    <n v="6367949"/>
    <x v="1"/>
    <s v="Diana DeGette"/>
  </r>
  <r>
    <n v="5196396"/>
    <x v="1"/>
    <s v="Diana DeGette"/>
  </r>
  <r>
    <n v="6750991"/>
    <x v="1"/>
    <s v="Diana DeGette"/>
  </r>
  <r>
    <n v="5418011"/>
    <x v="1"/>
    <s v="Diana DeGette"/>
  </r>
  <r>
    <n v="5745697"/>
    <x v="1"/>
    <s v="Diana DeGette"/>
  </r>
  <r>
    <n v="5839664"/>
    <x v="1"/>
    <s v="Diana DeGette"/>
  </r>
  <r>
    <n v="6717564"/>
    <x v="1"/>
    <s v="Diana DeGette"/>
  </r>
  <r>
    <n v="6519218"/>
    <x v="1"/>
    <s v="Diana DeGette"/>
  </r>
  <r>
    <n v="5631277"/>
    <x v="1"/>
    <s v="Diana DeGette"/>
  </r>
  <r>
    <n v="7576370"/>
    <x v="1"/>
    <s v="Diana DeGette"/>
  </r>
  <r>
    <n v="6099010"/>
    <x v="1"/>
    <s v="Diana DeGette"/>
  </r>
  <r>
    <n v="6580305"/>
    <x v="1"/>
    <s v="Diana DeGette"/>
  </r>
  <r>
    <n v="7749932"/>
    <x v="1"/>
    <s v="Diana DeGette"/>
  </r>
  <r>
    <n v="6123064"/>
    <x v="1"/>
    <s v="Diana DeGette"/>
  </r>
  <r>
    <n v="7579821"/>
    <x v="1"/>
    <s v="Diana DeGette"/>
  </r>
  <r>
    <n v="6871961"/>
    <x v="1"/>
    <s v="Diana DeGette"/>
  </r>
  <r>
    <n v="6654410"/>
    <x v="1"/>
    <s v="Diana DeGette"/>
  </r>
  <r>
    <n v="5871656"/>
    <x v="1"/>
    <s v="Diana DeGette"/>
  </r>
  <r>
    <n v="5121296"/>
    <x v="1"/>
    <s v="Diana DeGette"/>
  </r>
  <r>
    <n v="5513408"/>
    <x v="1"/>
    <s v="Diana DeGette"/>
  </r>
  <r>
    <n v="5128742"/>
    <x v="1"/>
    <s v="Diana DeGette"/>
  </r>
  <r>
    <n v="6617892"/>
    <x v="1"/>
    <s v="Diana DeGette"/>
  </r>
  <r>
    <n v="6360167"/>
    <x v="1"/>
    <s v="Diana DeGette"/>
  </r>
  <r>
    <n v="5368638"/>
    <x v="1"/>
    <s v="Diana DeGette"/>
  </r>
  <r>
    <n v="5121200"/>
    <x v="1"/>
    <s v="Diana DeGette"/>
  </r>
  <r>
    <n v="7283263"/>
    <x v="1"/>
    <s v="Diana DeGette"/>
  </r>
  <r>
    <n v="5125851"/>
    <x v="1"/>
    <s v="Diana DeGette"/>
  </r>
  <r>
    <n v="7203591"/>
    <x v="1"/>
    <s v="Diana DeGette"/>
  </r>
  <r>
    <n v="5630065"/>
    <x v="1"/>
    <s v="Diana DeGette"/>
  </r>
  <r>
    <n v="7853130"/>
    <x v="1"/>
    <s v="Diana DeGette"/>
  </r>
  <r>
    <n v="5638883"/>
    <x v="1"/>
    <s v="Diana DeGette"/>
  </r>
  <r>
    <n v="7073662"/>
    <x v="1"/>
    <s v="Diana DeGette"/>
  </r>
  <r>
    <n v="7820271"/>
    <x v="1"/>
    <s v="Diana DeGette"/>
  </r>
  <r>
    <n v="6759935"/>
    <x v="1"/>
    <s v="Diana DeGette"/>
  </r>
  <r>
    <n v="7741297"/>
    <x v="1"/>
    <s v="Diana DeGette"/>
  </r>
  <r>
    <n v="6469003"/>
    <x v="1"/>
    <s v="Diana DeGette"/>
  </r>
  <r>
    <n v="7472405"/>
    <x v="1"/>
    <s v="Diana DeGette"/>
  </r>
  <r>
    <n v="5600464"/>
    <x v="1"/>
    <s v="Diana DeGette"/>
  </r>
  <r>
    <n v="5836037"/>
    <x v="1"/>
    <s v="Diana DeGette"/>
  </r>
  <r>
    <n v="6030690"/>
    <x v="1"/>
    <s v="Diana DeGette"/>
  </r>
  <r>
    <n v="6012050"/>
    <x v="1"/>
    <s v="Diana DeGette"/>
  </r>
  <r>
    <n v="6219148"/>
    <x v="1"/>
    <s v="Diana DeGette"/>
  </r>
  <r>
    <n v="7527539"/>
    <x v="1"/>
    <s v="Diana DeGette"/>
  </r>
  <r>
    <n v="5067365"/>
    <x v="1"/>
    <s v="Diana DeGette"/>
  </r>
  <r>
    <n v="5125734"/>
    <x v="1"/>
    <s v="Diana DeGette"/>
  </r>
  <r>
    <n v="5604327"/>
    <x v="1"/>
    <s v="Diana DeGette"/>
  </r>
  <r>
    <n v="5595034"/>
    <x v="1"/>
    <s v="Diana DeGette"/>
  </r>
  <r>
    <n v="7463101"/>
    <x v="1"/>
    <s v="Diana DeGette"/>
  </r>
  <r>
    <n v="5097324"/>
    <x v="1"/>
    <s v="Diana DeGette"/>
  </r>
  <r>
    <n v="7385996"/>
    <x v="1"/>
    <s v="Diana DeGette"/>
  </r>
  <r>
    <n v="5797516"/>
    <x v="1"/>
    <s v="Diana DeGette"/>
  </r>
  <r>
    <n v="7770258"/>
    <x v="1"/>
    <s v="Diana DeGette"/>
  </r>
  <r>
    <n v="5698971"/>
    <x v="1"/>
    <s v="Diana DeGette"/>
  </r>
  <r>
    <n v="5796254"/>
    <x v="1"/>
    <s v="Diana DeGette"/>
  </r>
  <r>
    <n v="5082554"/>
    <x v="1"/>
    <s v="Diana DeGette"/>
  </r>
  <r>
    <n v="5279581"/>
    <x v="1"/>
    <s v="Diana DeGette"/>
  </r>
  <r>
    <n v="7306682"/>
    <x v="1"/>
    <s v="Diana DeGette"/>
  </r>
  <r>
    <n v="6708797"/>
    <x v="1"/>
    <s v="Diana DeGette"/>
  </r>
  <r>
    <n v="7151310"/>
    <x v="1"/>
    <s v="Diana DeGette"/>
  </r>
  <r>
    <n v="7897282"/>
    <x v="1"/>
    <s v="Diana DeGette"/>
  </r>
  <r>
    <n v="6353305"/>
    <x v="1"/>
    <s v="Diana DeGette"/>
  </r>
  <r>
    <n v="5446225"/>
    <x v="1"/>
    <s v="Diana DeGette"/>
  </r>
  <r>
    <n v="7015366"/>
    <x v="1"/>
    <s v="Diana DeGette"/>
  </r>
  <r>
    <n v="6393892"/>
    <x v="1"/>
    <s v="Diana DeGette"/>
  </r>
  <r>
    <n v="5297557"/>
    <x v="1"/>
    <s v="Diana DeGette"/>
  </r>
  <r>
    <n v="5926364"/>
    <x v="1"/>
    <s v="Diana DeGette"/>
  </r>
  <r>
    <n v="6189569"/>
    <x v="1"/>
    <s v="Diana DeGette"/>
  </r>
  <r>
    <n v="6857196"/>
    <x v="1"/>
    <s v="Diana DeGette"/>
  </r>
  <r>
    <n v="6715747"/>
    <x v="1"/>
    <s v="Diana DeGette"/>
  </r>
  <r>
    <n v="6229708"/>
    <x v="1"/>
    <s v="Diana DeGette"/>
  </r>
  <r>
    <n v="7944276"/>
    <x v="1"/>
    <s v="Diana DeGette"/>
  </r>
  <r>
    <n v="6273854"/>
    <x v="1"/>
    <s v="Diana DeGette"/>
  </r>
  <r>
    <n v="6003067"/>
    <x v="1"/>
    <s v="Diana DeGette"/>
  </r>
  <r>
    <n v="7616882"/>
    <x v="1"/>
    <s v="Diana DeGette"/>
  </r>
  <r>
    <n v="6453353"/>
    <x v="1"/>
    <s v="Diana DeGette"/>
  </r>
  <r>
    <n v="5103207"/>
    <x v="1"/>
    <s v="Diana DeGette"/>
  </r>
  <r>
    <n v="5756602"/>
    <x v="1"/>
    <s v="Diana DeGette"/>
  </r>
  <r>
    <n v="5884135"/>
    <x v="1"/>
    <s v="Diana DeGette"/>
  </r>
  <r>
    <n v="6412106"/>
    <x v="1"/>
    <s v="Diana DeGette"/>
  </r>
  <r>
    <n v="7892080"/>
    <x v="1"/>
    <s v="Diana DeGette"/>
  </r>
  <r>
    <n v="7540918"/>
    <x v="1"/>
    <s v="Diana DeGette"/>
  </r>
  <r>
    <n v="6505972"/>
    <x v="1"/>
    <s v="Diana DeGette"/>
  </r>
  <r>
    <n v="6795935"/>
    <x v="1"/>
    <s v="Diana DeGette"/>
  </r>
  <r>
    <n v="5188181"/>
    <x v="1"/>
    <s v="Diana DeGette"/>
  </r>
  <r>
    <n v="7212662"/>
    <x v="1"/>
    <s v="Diana DeGette"/>
  </r>
  <r>
    <n v="5434395"/>
    <x v="1"/>
    <s v="Diana DeGette"/>
  </r>
  <r>
    <n v="5797859"/>
    <x v="1"/>
    <s v="Diana DeGette"/>
  </r>
  <r>
    <n v="7518488"/>
    <x v="1"/>
    <s v="Diana DeGette"/>
  </r>
  <r>
    <n v="5723928"/>
    <x v="1"/>
    <s v="Diana DeGette"/>
  </r>
  <r>
    <n v="7870142"/>
    <x v="1"/>
    <s v="Diana DeGette"/>
  </r>
  <r>
    <n v="5364265"/>
    <x v="1"/>
    <s v="Diana DeGette"/>
  </r>
  <r>
    <n v="6787149"/>
    <x v="1"/>
    <s v="Diana DeGette"/>
  </r>
  <r>
    <n v="5598064"/>
    <x v="1"/>
    <s v="Diana DeGette"/>
  </r>
  <r>
    <n v="6623623"/>
    <x v="1"/>
    <s v="Diana DeGette"/>
  </r>
  <r>
    <n v="6742081"/>
    <x v="1"/>
    <s v="Diana DeGette"/>
  </r>
  <r>
    <n v="5077582"/>
    <x v="1"/>
    <s v="Diana DeGette"/>
  </r>
  <r>
    <n v="6157897"/>
    <x v="1"/>
    <s v="Diana DeGette"/>
  </r>
  <r>
    <n v="7967744"/>
    <x v="1"/>
    <s v="Diana DeGette"/>
  </r>
  <r>
    <n v="7125196"/>
    <x v="1"/>
    <s v="Diana DeGette"/>
  </r>
  <r>
    <n v="6221599"/>
    <x v="1"/>
    <s v="Diana DeGette"/>
  </r>
  <r>
    <n v="5421666"/>
    <x v="1"/>
    <s v="Diana DeGette"/>
  </r>
  <r>
    <n v="5421304"/>
    <x v="1"/>
    <s v="Diana DeGette"/>
  </r>
  <r>
    <n v="6782930"/>
    <x v="1"/>
    <s v="Diana DeGette"/>
  </r>
  <r>
    <n v="7724893"/>
    <x v="1"/>
    <s v="Diana DeGette"/>
  </r>
  <r>
    <n v="5661528"/>
    <x v="1"/>
    <s v="Diana DeGette"/>
  </r>
  <r>
    <n v="7315900"/>
    <x v="1"/>
    <s v="Diana DeGette"/>
  </r>
  <r>
    <n v="6447218"/>
    <x v="1"/>
    <s v="Diana DeGette"/>
  </r>
  <r>
    <n v="6913107"/>
    <x v="1"/>
    <s v="Diana DeGette"/>
  </r>
  <r>
    <n v="6691382"/>
    <x v="1"/>
    <s v="Diana DeGette"/>
  </r>
  <r>
    <n v="6708850"/>
    <x v="1"/>
    <s v="Diana DeGette"/>
  </r>
  <r>
    <n v="6279491"/>
    <x v="1"/>
    <s v="Diana DeGette"/>
  </r>
  <r>
    <n v="5988974"/>
    <x v="1"/>
    <s v="Diana DeGette"/>
  </r>
  <r>
    <n v="5956137"/>
    <x v="1"/>
    <s v="Diana DeGette"/>
  </r>
  <r>
    <n v="5117026"/>
    <x v="1"/>
    <s v="Diana DeGette"/>
  </r>
  <r>
    <n v="7447315"/>
    <x v="1"/>
    <s v="Diana DeGette"/>
  </r>
  <r>
    <n v="7351380"/>
    <x v="1"/>
    <s v="Diana DeGette"/>
  </r>
  <r>
    <n v="7862400"/>
    <x v="1"/>
    <s v="Diana DeGette"/>
  </r>
  <r>
    <n v="7753507"/>
    <x v="1"/>
    <s v="Diana DeGette"/>
  </r>
  <r>
    <n v="5460777"/>
    <x v="1"/>
    <s v="Diana DeGette"/>
  </r>
  <r>
    <n v="7655057"/>
    <x v="1"/>
    <s v="Diana DeGette"/>
  </r>
  <r>
    <n v="5971985"/>
    <x v="1"/>
    <s v="Diana DeGette"/>
  </r>
  <r>
    <n v="5414154"/>
    <x v="1"/>
    <s v="Diana DeGette"/>
  </r>
  <r>
    <n v="6489128"/>
    <x v="1"/>
    <s v="Diana DeGette"/>
  </r>
  <r>
    <n v="6454443"/>
    <x v="1"/>
    <s v="Diana DeGette"/>
  </r>
  <r>
    <n v="6834353"/>
    <x v="1"/>
    <s v="Diana DeGette"/>
  </r>
  <r>
    <n v="6953578"/>
    <x v="1"/>
    <s v="Diana DeGette"/>
  </r>
  <r>
    <n v="5808676"/>
    <x v="1"/>
    <s v="Diana DeGette"/>
  </r>
  <r>
    <n v="7686240"/>
    <x v="1"/>
    <s v="Diana DeGette"/>
  </r>
  <r>
    <n v="5786378"/>
    <x v="1"/>
    <s v="Diana DeGette"/>
  </r>
  <r>
    <n v="6644403"/>
    <x v="1"/>
    <s v="Diana DeGette"/>
  </r>
  <r>
    <n v="6121089"/>
    <x v="1"/>
    <s v="Diana DeGette"/>
  </r>
  <r>
    <n v="6299722"/>
    <x v="1"/>
    <s v="Diana DeGette"/>
  </r>
  <r>
    <n v="6281283"/>
    <x v="1"/>
    <s v="Diana DeGette"/>
  </r>
  <r>
    <n v="7957628"/>
    <x v="1"/>
    <s v="Diana DeGette"/>
  </r>
  <r>
    <n v="5395677"/>
    <x v="1"/>
    <s v="Diana DeGette"/>
  </r>
  <r>
    <n v="5851484"/>
    <x v="1"/>
    <s v="Diana DeGette"/>
  </r>
  <r>
    <n v="6663839"/>
    <x v="1"/>
    <s v="Diana DeGette"/>
  </r>
  <r>
    <n v="7455014"/>
    <x v="1"/>
    <s v="Diana DeGette"/>
  </r>
  <r>
    <n v="6044489"/>
    <x v="1"/>
    <s v="Diana DeGette"/>
  </r>
  <r>
    <n v="7060143"/>
    <x v="1"/>
    <s v="Diana DeGette"/>
  </r>
  <r>
    <n v="7189298"/>
    <x v="1"/>
    <s v="Diana DeGette"/>
  </r>
  <r>
    <n v="7946077"/>
    <x v="1"/>
    <s v="Diana DeGette"/>
  </r>
  <r>
    <n v="6606261"/>
    <x v="1"/>
    <s v="Diana DeGette"/>
  </r>
  <r>
    <n v="7558268"/>
    <x v="1"/>
    <s v="Diana DeGette"/>
  </r>
  <r>
    <n v="6129790"/>
    <x v="1"/>
    <s v="Diana DeGette"/>
  </r>
  <r>
    <n v="6983131"/>
    <x v="1"/>
    <s v="Diana DeGette"/>
  </r>
  <r>
    <n v="5625457"/>
    <x v="1"/>
    <s v="Diana DeGette"/>
  </r>
  <r>
    <n v="5506788"/>
    <x v="1"/>
    <s v="Diana DeGette"/>
  </r>
  <r>
    <n v="7551239"/>
    <x v="1"/>
    <s v="Diana DeGette"/>
  </r>
  <r>
    <n v="5933753"/>
    <x v="1"/>
    <s v="Diana DeGette"/>
  </r>
  <r>
    <n v="7687115"/>
    <x v="1"/>
    <s v="Diana DeGette"/>
  </r>
  <r>
    <n v="5987625"/>
    <x v="1"/>
    <s v="Diana DeGette"/>
  </r>
  <r>
    <n v="5510423"/>
    <x v="1"/>
    <s v="Diana DeGette"/>
  </r>
  <r>
    <n v="5794055"/>
    <x v="1"/>
    <s v="Diana DeGette"/>
  </r>
  <r>
    <n v="6901932"/>
    <x v="1"/>
    <s v="Diana DeGette"/>
  </r>
  <r>
    <n v="6413898"/>
    <x v="1"/>
    <s v="Diana DeGette"/>
  </r>
  <r>
    <n v="6503342"/>
    <x v="1"/>
    <s v="Diana DeGette"/>
  </r>
  <r>
    <n v="6512357"/>
    <x v="1"/>
    <s v="Diana DeGette"/>
  </r>
  <r>
    <n v="5839024"/>
    <x v="1"/>
    <s v="Diana DeGette"/>
  </r>
  <r>
    <n v="7674042"/>
    <x v="1"/>
    <s v="Diana DeGette"/>
  </r>
  <r>
    <n v="6280347"/>
    <x v="1"/>
    <s v="Diana DeGette"/>
  </r>
  <r>
    <n v="5808321"/>
    <x v="1"/>
    <s v="Diana DeGette"/>
  </r>
  <r>
    <n v="7433694"/>
    <x v="1"/>
    <s v="Diana DeGette"/>
  </r>
  <r>
    <n v="5465851"/>
    <x v="1"/>
    <s v="Diana DeGette"/>
  </r>
  <r>
    <n v="6312403"/>
    <x v="1"/>
    <s v="Diana DeGette"/>
  </r>
  <r>
    <n v="7560323"/>
    <x v="1"/>
    <s v="Diana DeGette"/>
  </r>
  <r>
    <n v="5328818"/>
    <x v="1"/>
    <s v="Diana DeGette"/>
  </r>
  <r>
    <n v="6226843"/>
    <x v="1"/>
    <s v="Diana DeGette"/>
  </r>
  <r>
    <n v="7637736"/>
    <x v="1"/>
    <s v="Diana DeGette"/>
  </r>
  <r>
    <n v="6588474"/>
    <x v="1"/>
    <s v="Diana DeGette"/>
  </r>
  <r>
    <n v="5346050"/>
    <x v="1"/>
    <s v="Diana DeGette"/>
  </r>
  <r>
    <n v="7234985"/>
    <x v="1"/>
    <s v="Diana DeGette"/>
  </r>
  <r>
    <n v="7570178"/>
    <x v="1"/>
    <s v="Diana DeGette"/>
  </r>
  <r>
    <n v="6743946"/>
    <x v="1"/>
    <s v="Diana DeGette"/>
  </r>
  <r>
    <n v="6095210"/>
    <x v="1"/>
    <s v="Diana DeGette"/>
  </r>
  <r>
    <n v="5877727"/>
    <x v="1"/>
    <s v="Diana DeGette"/>
  </r>
  <r>
    <n v="5597136"/>
    <x v="1"/>
    <s v="Diana DeGette"/>
  </r>
  <r>
    <n v="5929367"/>
    <x v="1"/>
    <s v="Diana DeGette"/>
  </r>
  <r>
    <n v="5571692"/>
    <x v="1"/>
    <s v="Diana DeGette"/>
  </r>
  <r>
    <n v="6258534"/>
    <x v="1"/>
    <s v="Diana DeGette"/>
  </r>
  <r>
    <n v="5477126"/>
    <x v="1"/>
    <s v="Diana DeGette"/>
  </r>
  <r>
    <n v="6839714"/>
    <x v="1"/>
    <s v="Diana DeGette"/>
  </r>
  <r>
    <n v="7144260"/>
    <x v="1"/>
    <s v="Diana DeGette"/>
  </r>
  <r>
    <n v="5222262"/>
    <x v="1"/>
    <s v="Diana DeGette"/>
  </r>
  <r>
    <n v="6696739"/>
    <x v="1"/>
    <s v="Diana DeGette"/>
  </r>
  <r>
    <n v="6687869"/>
    <x v="1"/>
    <s v="Diana DeGette"/>
  </r>
  <r>
    <n v="6767840"/>
    <x v="1"/>
    <s v="Diana DeGette"/>
  </r>
  <r>
    <n v="7880426"/>
    <x v="1"/>
    <s v="Diana DeGette"/>
  </r>
  <r>
    <n v="7667691"/>
    <x v="1"/>
    <s v="Diana DeGette"/>
  </r>
  <r>
    <n v="7150538"/>
    <x v="1"/>
    <s v="Diana DeGette"/>
  </r>
  <r>
    <n v="7474025"/>
    <x v="1"/>
    <s v="Diana DeGette"/>
  </r>
  <r>
    <n v="6133581"/>
    <x v="1"/>
    <s v="Diana DeGette"/>
  </r>
  <r>
    <n v="5651040"/>
    <x v="1"/>
    <s v="Diana DeGette"/>
  </r>
  <r>
    <n v="5334934"/>
    <x v="1"/>
    <s v="Diana DeGette"/>
  </r>
  <r>
    <n v="7241691"/>
    <x v="1"/>
    <s v="Diana DeGette"/>
  </r>
  <r>
    <n v="6603978"/>
    <x v="1"/>
    <s v="Diana DeGette"/>
  </r>
  <r>
    <n v="7485470"/>
    <x v="1"/>
    <s v="Diana DeGette"/>
  </r>
  <r>
    <n v="5855215"/>
    <x v="1"/>
    <s v="Diana DeGette"/>
  </r>
  <r>
    <n v="5684088"/>
    <x v="1"/>
    <s v="Diana DeGette"/>
  </r>
  <r>
    <n v="6379835"/>
    <x v="1"/>
    <s v="Diana DeGette"/>
  </r>
  <r>
    <n v="6394404"/>
    <x v="1"/>
    <s v="Diana DeGette"/>
  </r>
  <r>
    <n v="5887367"/>
    <x v="1"/>
    <s v="Diana DeGette"/>
  </r>
  <r>
    <n v="6877567"/>
    <x v="1"/>
    <s v="Diana DeGette"/>
  </r>
  <r>
    <n v="5912165"/>
    <x v="1"/>
    <s v="Diana DeGette"/>
  </r>
  <r>
    <n v="7134829"/>
    <x v="1"/>
    <s v="Diana DeGette"/>
  </r>
  <r>
    <n v="6169945"/>
    <x v="1"/>
    <s v="Diana DeGette"/>
  </r>
  <r>
    <n v="6480708"/>
    <x v="1"/>
    <s v="Diana DeGette"/>
  </r>
  <r>
    <n v="6089592"/>
    <x v="1"/>
    <s v="Diana DeGette"/>
  </r>
  <r>
    <n v="5023332"/>
    <x v="1"/>
    <s v="Diana DeGette"/>
  </r>
  <r>
    <n v="5588292"/>
    <x v="1"/>
    <s v="Diana DeGette"/>
  </r>
  <r>
    <n v="5081147"/>
    <x v="1"/>
    <s v="Diana DeGette"/>
  </r>
  <r>
    <n v="6832221"/>
    <x v="1"/>
    <s v="Diana DeGette"/>
  </r>
  <r>
    <n v="7132650"/>
    <x v="1"/>
    <s v="Diana DeGette"/>
  </r>
  <r>
    <n v="5255381"/>
    <x v="1"/>
    <s v="Diana DeGette"/>
  </r>
  <r>
    <n v="5271389"/>
    <x v="1"/>
    <s v="Diana DeGette"/>
  </r>
  <r>
    <n v="6345886"/>
    <x v="1"/>
    <s v="Diana DeGette"/>
  </r>
  <r>
    <n v="5190583"/>
    <x v="1"/>
    <s v="Diana DeGette"/>
  </r>
  <r>
    <n v="6958327"/>
    <x v="1"/>
    <s v="Diana DeGette"/>
  </r>
  <r>
    <n v="6782908"/>
    <x v="1"/>
    <s v="Diana DeGette"/>
  </r>
  <r>
    <n v="6296071"/>
    <x v="1"/>
    <s v="Diana DeGette"/>
  </r>
  <r>
    <n v="7040981"/>
    <x v="1"/>
    <s v="Diana DeGette"/>
  </r>
  <r>
    <n v="6876055"/>
    <x v="1"/>
    <s v="Diana DeGette"/>
  </r>
  <r>
    <n v="7864992"/>
    <x v="1"/>
    <s v="Diana DeGette"/>
  </r>
  <r>
    <n v="7613631"/>
    <x v="1"/>
    <s v="Diana DeGette"/>
  </r>
  <r>
    <n v="5858893"/>
    <x v="1"/>
    <s v="Diana DeGette"/>
  </r>
  <r>
    <n v="6520843"/>
    <x v="1"/>
    <s v="Diana DeGette"/>
  </r>
  <r>
    <n v="7221482"/>
    <x v="1"/>
    <s v="Diana DeGette"/>
  </r>
  <r>
    <n v="6860062"/>
    <x v="1"/>
    <s v="Diana DeGette"/>
  </r>
  <r>
    <n v="6596617"/>
    <x v="1"/>
    <s v="Diana DeGette"/>
  </r>
  <r>
    <n v="7838494"/>
    <x v="1"/>
    <s v="Diana DeGette"/>
  </r>
  <r>
    <n v="7940976"/>
    <x v="1"/>
    <s v="Diana DeGette"/>
  </r>
  <r>
    <n v="5030368"/>
    <x v="1"/>
    <s v="Diana DeGette"/>
  </r>
  <r>
    <n v="7046562"/>
    <x v="1"/>
    <s v="Diana DeGette"/>
  </r>
  <r>
    <n v="5948577"/>
    <x v="1"/>
    <s v="Diana DeGette"/>
  </r>
  <r>
    <n v="7609011"/>
    <x v="1"/>
    <s v="Diana DeGette"/>
  </r>
  <r>
    <n v="5134612"/>
    <x v="1"/>
    <s v="Diana DeGette"/>
  </r>
  <r>
    <n v="5712919"/>
    <x v="1"/>
    <s v="Diana DeGette"/>
  </r>
  <r>
    <n v="7136383"/>
    <x v="1"/>
    <s v="Diana DeGette"/>
  </r>
  <r>
    <n v="6074459"/>
    <x v="1"/>
    <s v="Diana DeGette"/>
  </r>
  <r>
    <n v="6512170"/>
    <x v="1"/>
    <s v="Diana DeGette"/>
  </r>
  <r>
    <n v="6577361"/>
    <x v="1"/>
    <s v="Diana DeGette"/>
  </r>
  <r>
    <n v="6481757"/>
    <x v="1"/>
    <s v="Diana DeGette"/>
  </r>
  <r>
    <n v="5772375"/>
    <x v="1"/>
    <s v="Diana DeGette"/>
  </r>
  <r>
    <n v="7831921"/>
    <x v="1"/>
    <s v="Diana DeGette"/>
  </r>
  <r>
    <n v="5178461"/>
    <x v="1"/>
    <s v="Diana DeGette"/>
  </r>
  <r>
    <n v="7157434"/>
    <x v="1"/>
    <s v="Diana DeGette"/>
  </r>
  <r>
    <n v="5620379"/>
    <x v="1"/>
    <s v="Diana DeGette"/>
  </r>
  <r>
    <n v="6806186"/>
    <x v="1"/>
    <s v="Diana DeGette"/>
  </r>
  <r>
    <n v="5576683"/>
    <x v="1"/>
    <s v="Diana DeGette"/>
  </r>
  <r>
    <n v="7640817"/>
    <x v="1"/>
    <s v="Diana DeGette"/>
  </r>
  <r>
    <n v="7514051"/>
    <x v="1"/>
    <s v="Diana DeGette"/>
  </r>
  <r>
    <n v="7905003"/>
    <x v="1"/>
    <s v="Diana DeGette"/>
  </r>
  <r>
    <n v="6904766"/>
    <x v="1"/>
    <s v="Diana DeGette"/>
  </r>
  <r>
    <n v="6271008"/>
    <x v="1"/>
    <s v="Diana DeGette"/>
  </r>
  <r>
    <n v="6031173"/>
    <x v="1"/>
    <s v="Diana DeGette"/>
  </r>
  <r>
    <n v="6345787"/>
    <x v="1"/>
    <s v="Diana DeGette"/>
  </r>
  <r>
    <n v="7363351"/>
    <x v="1"/>
    <s v="Diana DeGette"/>
  </r>
  <r>
    <n v="6382830"/>
    <x v="1"/>
    <s v="Diana DeGette"/>
  </r>
  <r>
    <n v="7225041"/>
    <x v="1"/>
    <s v="Diana DeGette"/>
  </r>
  <r>
    <n v="7652434"/>
    <x v="1"/>
    <s v="Diana DeGette"/>
  </r>
  <r>
    <n v="5553187"/>
    <x v="1"/>
    <s v="Diana DeGette"/>
  </r>
  <r>
    <n v="6018173"/>
    <x v="1"/>
    <s v="Diana DeGette"/>
  </r>
  <r>
    <n v="6638340"/>
    <x v="1"/>
    <s v="Diana DeGette"/>
  </r>
  <r>
    <n v="7126161"/>
    <x v="1"/>
    <s v="Diana DeGette"/>
  </r>
  <r>
    <n v="5460963"/>
    <x v="1"/>
    <s v="Diana DeGette"/>
  </r>
  <r>
    <n v="6812681"/>
    <x v="1"/>
    <s v="Diana DeGette"/>
  </r>
  <r>
    <n v="5452905"/>
    <x v="1"/>
    <s v="Diana DeGette"/>
  </r>
  <r>
    <n v="5497526"/>
    <x v="1"/>
    <s v="Diana DeGette"/>
  </r>
  <r>
    <n v="7611515"/>
    <x v="1"/>
    <s v="Diana DeGette"/>
  </r>
  <r>
    <n v="5075976"/>
    <x v="1"/>
    <s v="Diana DeGette"/>
  </r>
  <r>
    <n v="6794074"/>
    <x v="1"/>
    <s v="Diana DeGette"/>
  </r>
  <r>
    <n v="7510537"/>
    <x v="1"/>
    <s v="Diana DeGette"/>
  </r>
  <r>
    <n v="5191392"/>
    <x v="1"/>
    <s v="Diana DeGette"/>
  </r>
  <r>
    <n v="6426660"/>
    <x v="1"/>
    <s v="Diana DeGette"/>
  </r>
  <r>
    <n v="5250382"/>
    <x v="1"/>
    <s v="Diana DeGette"/>
  </r>
  <r>
    <n v="6573501"/>
    <x v="1"/>
    <s v="Diana DeGette"/>
  </r>
  <r>
    <n v="5877071"/>
    <x v="1"/>
    <s v="Diana DeGette"/>
  </r>
  <r>
    <n v="5268347"/>
    <x v="1"/>
    <s v="Diana DeGette"/>
  </r>
  <r>
    <n v="7644059"/>
    <x v="1"/>
    <s v="Diana DeGette"/>
  </r>
  <r>
    <n v="6858339"/>
    <x v="1"/>
    <s v="Diana DeGette"/>
  </r>
  <r>
    <n v="5015039"/>
    <x v="1"/>
    <s v="Diana DeGette"/>
  </r>
  <r>
    <n v="5623825"/>
    <x v="1"/>
    <s v="Diana DeGette"/>
  </r>
  <r>
    <n v="5114686"/>
    <x v="1"/>
    <s v="Diana DeGette"/>
  </r>
  <r>
    <n v="7172602"/>
    <x v="1"/>
    <s v="Diana DeGette"/>
  </r>
  <r>
    <n v="5667924"/>
    <x v="1"/>
    <s v="Diana DeGette"/>
  </r>
  <r>
    <n v="5556394"/>
    <x v="1"/>
    <s v="Diana DeGette"/>
  </r>
  <r>
    <n v="5848805"/>
    <x v="1"/>
    <s v="Diana DeGette"/>
  </r>
  <r>
    <n v="5476527"/>
    <x v="1"/>
    <s v="Diana DeGette"/>
  </r>
  <r>
    <n v="5042936"/>
    <x v="1"/>
    <s v="Diana DeGette"/>
  </r>
  <r>
    <n v="7661227"/>
    <x v="1"/>
    <s v="Diana DeGette"/>
  </r>
  <r>
    <n v="6423382"/>
    <x v="1"/>
    <s v="Diana DeGette"/>
  </r>
  <r>
    <n v="7147768"/>
    <x v="1"/>
    <s v="Diana DeGette"/>
  </r>
  <r>
    <n v="6239222"/>
    <x v="1"/>
    <s v="Diana DeGette"/>
  </r>
  <r>
    <n v="6432738"/>
    <x v="1"/>
    <s v="Diana DeGette"/>
  </r>
  <r>
    <n v="5525057"/>
    <x v="1"/>
    <s v="Diana DeGette"/>
  </r>
  <r>
    <n v="6123228"/>
    <x v="1"/>
    <s v="Diana DeGette"/>
  </r>
  <r>
    <n v="5198538"/>
    <x v="1"/>
    <s v="Diana DeGette"/>
  </r>
  <r>
    <n v="7230582"/>
    <x v="1"/>
    <s v="Diana DeGette"/>
  </r>
  <r>
    <n v="5016241"/>
    <x v="1"/>
    <s v="Diana DeGette"/>
  </r>
  <r>
    <n v="6864544"/>
    <x v="1"/>
    <s v="Diana DeGette"/>
  </r>
  <r>
    <n v="7827281"/>
    <x v="1"/>
    <s v="Diana DeGette"/>
  </r>
  <r>
    <n v="5410543"/>
    <x v="1"/>
    <s v="Diana DeGette"/>
  </r>
  <r>
    <n v="7763306"/>
    <x v="1"/>
    <s v="Diana DeGette"/>
  </r>
  <r>
    <n v="6141971"/>
    <x v="1"/>
    <s v="Diana DeGette"/>
  </r>
  <r>
    <n v="5912949"/>
    <x v="1"/>
    <s v="Diana DeGette"/>
  </r>
  <r>
    <n v="5809682"/>
    <x v="1"/>
    <s v="Diana DeGette"/>
  </r>
  <r>
    <n v="7857750"/>
    <x v="1"/>
    <s v="Diana DeGette"/>
  </r>
  <r>
    <n v="7195265"/>
    <x v="1"/>
    <s v="Diana DeGette"/>
  </r>
  <r>
    <n v="5674563"/>
    <x v="1"/>
    <s v="Diana DeGette"/>
  </r>
  <r>
    <n v="5286492"/>
    <x v="1"/>
    <s v="Diana DeGette"/>
  </r>
  <r>
    <n v="6148844"/>
    <x v="1"/>
    <s v="Diana DeGette"/>
  </r>
  <r>
    <n v="6585471"/>
    <x v="1"/>
    <s v="Diana DeGette"/>
  </r>
  <r>
    <n v="5285343"/>
    <x v="1"/>
    <s v="Diana DeGette"/>
  </r>
  <r>
    <n v="5758726"/>
    <x v="1"/>
    <s v="Diana DeGette"/>
  </r>
  <r>
    <n v="7005097"/>
    <x v="1"/>
    <s v="Diana DeGette"/>
  </r>
  <r>
    <n v="6979050"/>
    <x v="1"/>
    <s v="Diana DeGette"/>
  </r>
  <r>
    <n v="5734873"/>
    <x v="1"/>
    <s v="Diana DeGette"/>
  </r>
  <r>
    <n v="6200651"/>
    <x v="1"/>
    <s v="Diana DeGette"/>
  </r>
  <r>
    <n v="6126093"/>
    <x v="1"/>
    <s v="Diana DeGette"/>
  </r>
  <r>
    <n v="6345481"/>
    <x v="1"/>
    <s v="Diana DeGette"/>
  </r>
  <r>
    <n v="7164251"/>
    <x v="1"/>
    <s v="Diana DeGette"/>
  </r>
  <r>
    <n v="7562591"/>
    <x v="1"/>
    <s v="Diana DeGette"/>
  </r>
  <r>
    <n v="6316398"/>
    <x v="1"/>
    <s v="Diana DeGette"/>
  </r>
  <r>
    <n v="6304263"/>
    <x v="1"/>
    <s v="Diana DeGette"/>
  </r>
  <r>
    <n v="7685593"/>
    <x v="1"/>
    <s v="Diana DeGette"/>
  </r>
  <r>
    <n v="7960217"/>
    <x v="1"/>
    <s v="Diana DeGette"/>
  </r>
  <r>
    <n v="7845809"/>
    <x v="1"/>
    <s v="Diana DeGette"/>
  </r>
  <r>
    <n v="6605817"/>
    <x v="1"/>
    <s v="Diana DeGette"/>
  </r>
  <r>
    <n v="5601961"/>
    <x v="1"/>
    <s v="Diana DeGette"/>
  </r>
  <r>
    <n v="7267425"/>
    <x v="1"/>
    <s v="Diana DeGette"/>
  </r>
  <r>
    <n v="7101749"/>
    <x v="1"/>
    <s v="Diana DeGette"/>
  </r>
  <r>
    <n v="6008528"/>
    <x v="1"/>
    <s v="Diana DeGette"/>
  </r>
  <r>
    <n v="7263237"/>
    <x v="1"/>
    <s v="Diana DeGette"/>
  </r>
  <r>
    <n v="5974735"/>
    <x v="1"/>
    <s v="Diana DeGette"/>
  </r>
  <r>
    <n v="5458360"/>
    <x v="1"/>
    <s v="Diana DeGette"/>
  </r>
  <r>
    <n v="6930134"/>
    <x v="1"/>
    <s v="Diana DeGette"/>
  </r>
  <r>
    <n v="7603941"/>
    <x v="1"/>
    <s v="Diana DeGette"/>
  </r>
  <r>
    <n v="5810067"/>
    <x v="1"/>
    <s v="Diana DeGette"/>
  </r>
  <r>
    <n v="7332090"/>
    <x v="1"/>
    <s v="Diana DeGette"/>
  </r>
  <r>
    <n v="6051202"/>
    <x v="1"/>
    <s v="Diana DeGette"/>
  </r>
  <r>
    <n v="6435136"/>
    <x v="1"/>
    <s v="Diana DeGette"/>
  </r>
  <r>
    <n v="6771279"/>
    <x v="1"/>
    <s v="Diana DeGette"/>
  </r>
  <r>
    <n v="7172020"/>
    <x v="1"/>
    <s v="Diana DeGette"/>
  </r>
  <r>
    <n v="5159381"/>
    <x v="1"/>
    <s v="Diana DeGette"/>
  </r>
  <r>
    <n v="7507439"/>
    <x v="1"/>
    <s v="Diana DeGette"/>
  </r>
  <r>
    <n v="7248158"/>
    <x v="1"/>
    <s v="Diana DeGette"/>
  </r>
  <r>
    <n v="6045177"/>
    <x v="1"/>
    <s v="Diana DeGette"/>
  </r>
  <r>
    <n v="6164009"/>
    <x v="1"/>
    <s v="Diana DeGette"/>
  </r>
  <r>
    <n v="5128821"/>
    <x v="1"/>
    <s v="Diana DeGette"/>
  </r>
  <r>
    <n v="7019517"/>
    <x v="1"/>
    <s v="Diana DeGette"/>
  </r>
  <r>
    <n v="6942332"/>
    <x v="1"/>
    <s v="Diana DeGette"/>
  </r>
  <r>
    <n v="7949962"/>
    <x v="1"/>
    <s v="Diana DeGette"/>
  </r>
  <r>
    <n v="6499132"/>
    <x v="1"/>
    <s v="Diana DeGette"/>
  </r>
  <r>
    <n v="5748770"/>
    <x v="1"/>
    <s v="Diana DeGette"/>
  </r>
  <r>
    <n v="7932640"/>
    <x v="1"/>
    <s v="Diana DeGette"/>
  </r>
  <r>
    <n v="7040246"/>
    <x v="1"/>
    <s v="Diana DeGette"/>
  </r>
  <r>
    <n v="7556999"/>
    <x v="1"/>
    <s v="Diana DeGette"/>
  </r>
  <r>
    <n v="6565106"/>
    <x v="1"/>
    <s v="Diana DeGette"/>
  </r>
  <r>
    <n v="6989684"/>
    <x v="1"/>
    <s v="Diana DeGette"/>
  </r>
  <r>
    <n v="5028732"/>
    <x v="1"/>
    <s v="Diana DeGette"/>
  </r>
  <r>
    <n v="7605467"/>
    <x v="1"/>
    <s v="Diana DeGette"/>
  </r>
  <r>
    <n v="7119661"/>
    <x v="1"/>
    <s v="Diana DeGette"/>
  </r>
  <r>
    <n v="6445943"/>
    <x v="1"/>
    <s v="Diana DeGette"/>
  </r>
  <r>
    <n v="6141838"/>
    <x v="1"/>
    <s v="Diana DeGette"/>
  </r>
  <r>
    <n v="7732024"/>
    <x v="1"/>
    <s v="Diana DeGette"/>
  </r>
  <r>
    <n v="5739865"/>
    <x v="1"/>
    <s v="Diana DeGette"/>
  </r>
  <r>
    <n v="6555246"/>
    <x v="1"/>
    <s v="Diana DeGette"/>
  </r>
  <r>
    <n v="7406940"/>
    <x v="1"/>
    <s v="Diana DeGette"/>
  </r>
  <r>
    <n v="6308609"/>
    <x v="1"/>
    <s v="Diana DeGette"/>
  </r>
  <r>
    <n v="7171297"/>
    <x v="1"/>
    <s v="Diana DeGette"/>
  </r>
  <r>
    <n v="5224899"/>
    <x v="1"/>
    <s v="Diana DeGette"/>
  </r>
  <r>
    <n v="7095633"/>
    <x v="1"/>
    <s v="Diana DeGette"/>
  </r>
  <r>
    <n v="5384225"/>
    <x v="1"/>
    <s v="Diana DeGette"/>
  </r>
  <r>
    <n v="7287821"/>
    <x v="1"/>
    <s v="Diana DeGette"/>
  </r>
  <r>
    <n v="7936538"/>
    <x v="1"/>
    <s v="Diana DeGette"/>
  </r>
  <r>
    <n v="5114924"/>
    <x v="1"/>
    <s v="Diana DeGette"/>
  </r>
  <r>
    <n v="5934773"/>
    <x v="1"/>
    <s v="Diana DeGette"/>
  </r>
  <r>
    <n v="7979470"/>
    <x v="1"/>
    <s v="Diana DeGette"/>
  </r>
  <r>
    <n v="7218972"/>
    <x v="1"/>
    <s v="Diana DeGette"/>
  </r>
  <r>
    <n v="7489175"/>
    <x v="1"/>
    <s v="Diana DeGette"/>
  </r>
  <r>
    <n v="5412277"/>
    <x v="1"/>
    <s v="Diana DeGette"/>
  </r>
  <r>
    <n v="6713224"/>
    <x v="1"/>
    <s v="Diana DeGette"/>
  </r>
  <r>
    <n v="6009016"/>
    <x v="1"/>
    <s v="Diana DeGette"/>
  </r>
  <r>
    <n v="5523002"/>
    <x v="1"/>
    <s v="Diana DeGette"/>
  </r>
  <r>
    <n v="7567259"/>
    <x v="1"/>
    <s v="Diana DeGette"/>
  </r>
  <r>
    <n v="6914625"/>
    <x v="1"/>
    <s v="Diana DeGette"/>
  </r>
  <r>
    <n v="5870113"/>
    <x v="1"/>
    <s v="Diana DeGette"/>
  </r>
  <r>
    <n v="6734895"/>
    <x v="1"/>
    <s v="Diana DeGette"/>
  </r>
  <r>
    <n v="7753606"/>
    <x v="1"/>
    <s v="Diana DeGette"/>
  </r>
  <r>
    <n v="6322151"/>
    <x v="1"/>
    <s v="Diana DeGette"/>
  </r>
  <r>
    <n v="5585938"/>
    <x v="1"/>
    <s v="Diana DeGette"/>
  </r>
  <r>
    <n v="5150999"/>
    <x v="1"/>
    <s v="Diana DeGette"/>
  </r>
  <r>
    <n v="5904811"/>
    <x v="1"/>
    <s v="Diana DeGette"/>
  </r>
  <r>
    <n v="5615229"/>
    <x v="1"/>
    <s v="Diana DeGette"/>
  </r>
  <r>
    <n v="6568631"/>
    <x v="1"/>
    <s v="Diana DeGette"/>
  </r>
  <r>
    <n v="6736733"/>
    <x v="1"/>
    <s v="Diana DeGette"/>
  </r>
  <r>
    <n v="6196663"/>
    <x v="1"/>
    <s v="Diana DeGette"/>
  </r>
  <r>
    <n v="6783378"/>
    <x v="1"/>
    <s v="Diana DeGette"/>
  </r>
  <r>
    <n v="7820931"/>
    <x v="1"/>
    <s v="Diana DeGette"/>
  </r>
  <r>
    <n v="7586042"/>
    <x v="1"/>
    <s v="Diana DeGette"/>
  </r>
  <r>
    <n v="6695091"/>
    <x v="1"/>
    <s v="Diana DeGette"/>
  </r>
  <r>
    <n v="5580816"/>
    <x v="1"/>
    <s v="Diana DeGette"/>
  </r>
  <r>
    <n v="5450653"/>
    <x v="1"/>
    <s v="Diana DeGette"/>
  </r>
  <r>
    <n v="6363258"/>
    <x v="1"/>
    <s v="Diana DeGette"/>
  </r>
  <r>
    <n v="6234517"/>
    <x v="1"/>
    <s v="Diana DeGette"/>
  </r>
  <r>
    <n v="5768342"/>
    <x v="1"/>
    <s v="Diana DeGette"/>
  </r>
  <r>
    <n v="6330341"/>
    <x v="1"/>
    <s v="Diana DeGette"/>
  </r>
  <r>
    <n v="5778798"/>
    <x v="1"/>
    <s v="Diana DeGette"/>
  </r>
  <r>
    <n v="6705068"/>
    <x v="1"/>
    <s v="Diana DeGette"/>
  </r>
  <r>
    <n v="7849606"/>
    <x v="1"/>
    <s v="Diana DeGette"/>
  </r>
  <r>
    <n v="7812885"/>
    <x v="1"/>
    <s v="Diana DeGette"/>
  </r>
  <r>
    <n v="7919188"/>
    <x v="1"/>
    <s v="Diana DeGette"/>
  </r>
  <r>
    <n v="7917299"/>
    <x v="1"/>
    <s v="Diana DeGette"/>
  </r>
  <r>
    <n v="5361863"/>
    <x v="1"/>
    <s v="Diana DeGette"/>
  </r>
  <r>
    <n v="7098489"/>
    <x v="1"/>
    <s v="Diana DeGette"/>
  </r>
  <r>
    <n v="7857666"/>
    <x v="1"/>
    <s v="Diana DeGette"/>
  </r>
  <r>
    <n v="5777408"/>
    <x v="1"/>
    <s v="Diana DeGette"/>
  </r>
  <r>
    <n v="5229296"/>
    <x v="1"/>
    <s v="Diana DeGette"/>
  </r>
  <r>
    <n v="7775903"/>
    <x v="1"/>
    <s v="Diana DeGette"/>
  </r>
  <r>
    <n v="5719944"/>
    <x v="1"/>
    <s v="Diana DeGette"/>
  </r>
  <r>
    <n v="5780151"/>
    <x v="1"/>
    <s v="Diana DeGette"/>
  </r>
  <r>
    <n v="7354559"/>
    <x v="1"/>
    <s v="Diana DeGette"/>
  </r>
  <r>
    <n v="7468992"/>
    <x v="1"/>
    <s v="Diana DeGette"/>
  </r>
  <r>
    <n v="6824385"/>
    <x v="1"/>
    <s v="Diana DeGette"/>
  </r>
  <r>
    <n v="6225053"/>
    <x v="1"/>
    <s v="Diana DeGette"/>
  </r>
  <r>
    <n v="7876698"/>
    <x v="1"/>
    <s v="Diana DeGette"/>
  </r>
  <r>
    <n v="5487906"/>
    <x v="1"/>
    <s v="Diana DeGette"/>
  </r>
  <r>
    <n v="5116880"/>
    <x v="1"/>
    <s v="Diana DeGette"/>
  </r>
  <r>
    <n v="7926759"/>
    <x v="1"/>
    <s v="Diana DeGette"/>
  </r>
  <r>
    <n v="6646556"/>
    <x v="1"/>
    <s v="Diana DeGette"/>
  </r>
  <r>
    <n v="7507397"/>
    <x v="1"/>
    <s v="Diana DeGette"/>
  </r>
  <r>
    <n v="6184533"/>
    <x v="1"/>
    <s v="Diana DeGette"/>
  </r>
  <r>
    <n v="7488969"/>
    <x v="1"/>
    <s v="Diana DeGette"/>
  </r>
  <r>
    <n v="5469521"/>
    <x v="1"/>
    <s v="Diana DeGette"/>
  </r>
  <r>
    <n v="5032145"/>
    <x v="1"/>
    <s v="Diana DeGette"/>
  </r>
  <r>
    <n v="5402469"/>
    <x v="1"/>
    <s v="Diana DeGette"/>
  </r>
  <r>
    <n v="7479934"/>
    <x v="1"/>
    <s v="Diana DeGette"/>
  </r>
  <r>
    <n v="7674182"/>
    <x v="1"/>
    <s v="Diana DeGette"/>
  </r>
  <r>
    <n v="7513929"/>
    <x v="1"/>
    <s v="Diana DeGette"/>
  </r>
  <r>
    <n v="6832959"/>
    <x v="1"/>
    <s v="Diana DeGette"/>
  </r>
  <r>
    <n v="7555773"/>
    <x v="1"/>
    <s v="Diana DeGette"/>
  </r>
  <r>
    <n v="5926897"/>
    <x v="1"/>
    <s v="Diana DeGette"/>
  </r>
  <r>
    <n v="7769387"/>
    <x v="1"/>
    <s v="Diana DeGette"/>
  </r>
  <r>
    <n v="7128075"/>
    <x v="1"/>
    <s v="Diana DeGette"/>
  </r>
  <r>
    <n v="7138061"/>
    <x v="1"/>
    <s v="Diana DeGette"/>
  </r>
  <r>
    <n v="7319032"/>
    <x v="1"/>
    <s v="Diana DeGette"/>
  </r>
  <r>
    <n v="5259439"/>
    <x v="1"/>
    <s v="Diana DeGette"/>
  </r>
  <r>
    <n v="7165918"/>
    <x v="1"/>
    <s v="Diana DeGette"/>
  </r>
  <r>
    <n v="7590551"/>
    <x v="1"/>
    <s v="Diana DeGette"/>
  </r>
  <r>
    <n v="7732497"/>
    <x v="1"/>
    <s v="Diana DeGette"/>
  </r>
  <r>
    <n v="7920981"/>
    <x v="1"/>
    <s v="Diana DeGette"/>
  </r>
  <r>
    <n v="6305809"/>
    <x v="1"/>
    <s v="Diana DeGette"/>
  </r>
  <r>
    <n v="7263564"/>
    <x v="1"/>
    <s v="Diana DeGette"/>
  </r>
  <r>
    <n v="5581586"/>
    <x v="1"/>
    <s v="Diana DeGette"/>
  </r>
  <r>
    <n v="7755907"/>
    <x v="1"/>
    <s v="Diana DeGette"/>
  </r>
  <r>
    <n v="7343383"/>
    <x v="1"/>
    <s v="Diana DeGette"/>
  </r>
  <r>
    <n v="5841152"/>
    <x v="1"/>
    <s v="Diana DeGette"/>
  </r>
  <r>
    <n v="7846360"/>
    <x v="1"/>
    <s v="Diana DeGette"/>
  </r>
  <r>
    <n v="6115090"/>
    <x v="1"/>
    <s v="Diana DeGette"/>
  </r>
  <r>
    <n v="7279922"/>
    <x v="1"/>
    <s v="Diana DeGette"/>
  </r>
  <r>
    <n v="7220852"/>
    <x v="1"/>
    <s v="Diana DeGette"/>
  </r>
  <r>
    <n v="5299998"/>
    <x v="1"/>
    <s v="Diana DeGette"/>
  </r>
  <r>
    <n v="5683071"/>
    <x v="1"/>
    <s v="Diana DeGette"/>
  </r>
  <r>
    <n v="5620513"/>
    <x v="1"/>
    <s v="Diana DeGette"/>
  </r>
  <r>
    <n v="5407835"/>
    <x v="1"/>
    <s v="Diana DeGette"/>
  </r>
  <r>
    <n v="6346081"/>
    <x v="1"/>
    <s v="Diana DeGette"/>
  </r>
  <r>
    <n v="6338089"/>
    <x v="1"/>
    <s v="Diana DeGette"/>
  </r>
  <r>
    <n v="5649007"/>
    <x v="1"/>
    <s v="Diana DeGette"/>
  </r>
  <r>
    <n v="6215750"/>
    <x v="1"/>
    <s v="Diana DeGette"/>
  </r>
  <r>
    <n v="6183912"/>
    <x v="1"/>
    <s v="Diana DeGette"/>
  </r>
  <r>
    <n v="6275464"/>
    <x v="1"/>
    <s v="Diana DeGette"/>
  </r>
  <r>
    <n v="5733639"/>
    <x v="1"/>
    <s v="Diana DeGette"/>
  </r>
  <r>
    <n v="5567442"/>
    <x v="1"/>
    <s v="Diana DeGette"/>
  </r>
  <r>
    <n v="6243219"/>
    <x v="1"/>
    <s v="Diana DeGette"/>
  </r>
  <r>
    <n v="7773171"/>
    <x v="1"/>
    <s v="Diana DeGette"/>
  </r>
  <r>
    <n v="5531657"/>
    <x v="1"/>
    <s v="Diana DeGette"/>
  </r>
  <r>
    <n v="6965971"/>
    <x v="1"/>
    <s v="Diana DeGette"/>
  </r>
  <r>
    <n v="7944104"/>
    <x v="1"/>
    <s v="Diana DeGette"/>
  </r>
  <r>
    <n v="5921386"/>
    <x v="1"/>
    <s v="Diana DeGette"/>
  </r>
  <r>
    <n v="6920922"/>
    <x v="1"/>
    <s v="Diana DeGette"/>
  </r>
  <r>
    <n v="7531046"/>
    <x v="1"/>
    <s v="Diana DeGette"/>
  </r>
  <r>
    <n v="5910704"/>
    <x v="1"/>
    <s v="Diana DeGette"/>
  </r>
  <r>
    <n v="6417506"/>
    <x v="1"/>
    <s v="Diana DeGette"/>
  </r>
  <r>
    <n v="7335867"/>
    <x v="1"/>
    <s v="Diana DeGette"/>
  </r>
  <r>
    <n v="6688914"/>
    <x v="1"/>
    <s v="Diana DeGette"/>
  </r>
  <r>
    <n v="7344282"/>
    <x v="1"/>
    <s v="Diana DeGette"/>
  </r>
  <r>
    <n v="5271162"/>
    <x v="1"/>
    <s v="Diana DeGette"/>
  </r>
  <r>
    <n v="5141719"/>
    <x v="1"/>
    <s v="Diana DeGette"/>
  </r>
  <r>
    <n v="5298785"/>
    <x v="1"/>
    <s v="Diana DeGette"/>
  </r>
  <r>
    <n v="5653416"/>
    <x v="1"/>
    <s v="Diana DeGette"/>
  </r>
  <r>
    <n v="5655497"/>
    <x v="1"/>
    <s v="Diana DeGette"/>
  </r>
  <r>
    <n v="5619846"/>
    <x v="1"/>
    <s v="Diana DeGette"/>
  </r>
  <r>
    <n v="6256466"/>
    <x v="1"/>
    <s v="Diana DeGette"/>
  </r>
  <r>
    <n v="5332757"/>
    <x v="1"/>
    <s v="Diana DeGette"/>
  </r>
  <r>
    <n v="5783875"/>
    <x v="1"/>
    <s v="Diana DeGette"/>
  </r>
  <r>
    <n v="5179688"/>
    <x v="1"/>
    <s v="Diana DeGette"/>
  </r>
  <r>
    <n v="5223479"/>
    <x v="1"/>
    <s v="Diana DeGette"/>
  </r>
  <r>
    <n v="7148552"/>
    <x v="1"/>
    <s v="Diana DeGette"/>
  </r>
  <r>
    <n v="5733211"/>
    <x v="1"/>
    <s v="Diana DeGette"/>
  </r>
  <r>
    <n v="5992391"/>
    <x v="1"/>
    <s v="Diana DeGette"/>
  </r>
  <r>
    <n v="5579807"/>
    <x v="1"/>
    <s v="Diana DeGette"/>
  </r>
  <r>
    <n v="5555795"/>
    <x v="1"/>
    <s v="Diana DeGette"/>
  </r>
  <r>
    <n v="5073749"/>
    <x v="1"/>
    <s v="Diana DeGette"/>
  </r>
  <r>
    <n v="6298929"/>
    <x v="1"/>
    <s v="Diana DeGette"/>
  </r>
  <r>
    <n v="5783792"/>
    <x v="1"/>
    <s v="Diana DeGette"/>
  </r>
  <r>
    <n v="5558086"/>
    <x v="1"/>
    <s v="Diana DeGette"/>
  </r>
  <r>
    <n v="7111508"/>
    <x v="1"/>
    <s v="Diana DeGette"/>
  </r>
  <r>
    <n v="5426837"/>
    <x v="1"/>
    <s v="Diana DeGette"/>
  </r>
  <r>
    <n v="6839201"/>
    <x v="1"/>
    <s v="Diana DeGette"/>
  </r>
  <r>
    <n v="5022457"/>
    <x v="1"/>
    <s v="Diana DeGette"/>
  </r>
  <r>
    <n v="7873326"/>
    <x v="1"/>
    <s v="Diana DeGette"/>
  </r>
  <r>
    <n v="7091354"/>
    <x v="1"/>
    <s v="Diana DeGette"/>
  </r>
  <r>
    <n v="6947199"/>
    <x v="1"/>
    <s v="Diana DeGette"/>
  </r>
  <r>
    <n v="5362845"/>
    <x v="1"/>
    <s v="Diana DeGette"/>
  </r>
  <r>
    <n v="7834220"/>
    <x v="1"/>
    <s v="Diana DeGette"/>
  </r>
  <r>
    <n v="7243966"/>
    <x v="1"/>
    <s v="Diana DeGette"/>
  </r>
  <r>
    <n v="7974579"/>
    <x v="1"/>
    <s v="Diana DeGette"/>
  </r>
  <r>
    <n v="6470364"/>
    <x v="1"/>
    <s v="Diana DeGette"/>
  </r>
  <r>
    <n v="5564109"/>
    <x v="1"/>
    <s v="Diana DeGette"/>
  </r>
  <r>
    <n v="6123560"/>
    <x v="1"/>
    <s v="Diana DeGette"/>
  </r>
  <r>
    <n v="6539076"/>
    <x v="1"/>
    <s v="Diana DeGette"/>
  </r>
  <r>
    <n v="6631414"/>
    <x v="1"/>
    <s v="Diana DeGette"/>
  </r>
  <r>
    <n v="5704834"/>
    <x v="1"/>
    <s v="Diana DeGette"/>
  </r>
  <r>
    <n v="6719595"/>
    <x v="1"/>
    <s v="Diana DeGette"/>
  </r>
  <r>
    <n v="5094591"/>
    <x v="1"/>
    <s v="Diana DeGette"/>
  </r>
  <r>
    <n v="5077990"/>
    <x v="1"/>
    <s v="Diana DeGette"/>
  </r>
  <r>
    <n v="6193775"/>
    <x v="1"/>
    <s v="Diana DeGette"/>
  </r>
  <r>
    <n v="7636786"/>
    <x v="1"/>
    <s v="Diana DeGette"/>
  </r>
  <r>
    <n v="5445094"/>
    <x v="1"/>
    <s v="Diana DeGette"/>
  </r>
  <r>
    <n v="6726325"/>
    <x v="1"/>
    <s v="Diana DeGette"/>
  </r>
  <r>
    <n v="5113352"/>
    <x v="1"/>
    <s v="Diana DeGette"/>
  </r>
  <r>
    <n v="5544455"/>
    <x v="1"/>
    <s v="Diana DeGette"/>
  </r>
  <r>
    <n v="7563386"/>
    <x v="1"/>
    <s v="Diana DeGette"/>
  </r>
  <r>
    <n v="5949263"/>
    <x v="1"/>
    <s v="Diana DeGette"/>
  </r>
  <r>
    <n v="6928381"/>
    <x v="1"/>
    <s v="Diana DeGette"/>
  </r>
  <r>
    <n v="5662028"/>
    <x v="1"/>
    <s v="Diana DeGette"/>
  </r>
  <r>
    <n v="6441767"/>
    <x v="1"/>
    <s v="Diana DeGette"/>
  </r>
  <r>
    <n v="5206096"/>
    <x v="1"/>
    <s v="Diana DeGette"/>
  </r>
  <r>
    <n v="6425111"/>
    <x v="1"/>
    <s v="Diana DeGette"/>
  </r>
  <r>
    <n v="7706646"/>
    <x v="1"/>
    <s v="Diana DeGette"/>
  </r>
  <r>
    <n v="6957950"/>
    <x v="1"/>
    <s v="Diana DeGette"/>
  </r>
  <r>
    <n v="6078998"/>
    <x v="1"/>
    <s v="Diana DeGette"/>
  </r>
  <r>
    <n v="5231728"/>
    <x v="1"/>
    <s v="Diana DeGette"/>
  </r>
  <r>
    <n v="5279708"/>
    <x v="1"/>
    <s v="Diana DeGette"/>
  </r>
  <r>
    <n v="5013633"/>
    <x v="1"/>
    <s v="Diana DeGette"/>
  </r>
  <r>
    <n v="5202681"/>
    <x v="1"/>
    <s v="Diana DeGette"/>
  </r>
  <r>
    <n v="7282432"/>
    <x v="1"/>
    <s v="Diana DeGette"/>
  </r>
  <r>
    <n v="7014498"/>
    <x v="1"/>
    <s v="Diana DeGette"/>
  </r>
  <r>
    <n v="7732931"/>
    <x v="1"/>
    <s v="Diana DeGette"/>
  </r>
  <r>
    <n v="6711847"/>
    <x v="1"/>
    <s v="Diana DeGette"/>
  </r>
  <r>
    <n v="6714973"/>
    <x v="1"/>
    <s v="Diana DeGette"/>
  </r>
  <r>
    <n v="7515922"/>
    <x v="1"/>
    <s v="Diana DeGette"/>
  </r>
  <r>
    <n v="6626430"/>
    <x v="1"/>
    <s v="Diana DeGette"/>
  </r>
  <r>
    <n v="7331177"/>
    <x v="1"/>
    <s v="Diana DeGette"/>
  </r>
  <r>
    <n v="6602201"/>
    <x v="1"/>
    <s v="Diana DeGette"/>
  </r>
  <r>
    <n v="5512498"/>
    <x v="1"/>
    <s v="Diana DeGette"/>
  </r>
  <r>
    <n v="7124687"/>
    <x v="1"/>
    <s v="Diana DeGette"/>
  </r>
  <r>
    <n v="5596274"/>
    <x v="1"/>
    <s v="Diana DeGette"/>
  </r>
  <r>
    <n v="5783472"/>
    <x v="1"/>
    <s v="Diana DeGette"/>
  </r>
  <r>
    <n v="5702471"/>
    <x v="1"/>
    <s v="Diana DeGette"/>
  </r>
  <r>
    <n v="5638200"/>
    <x v="1"/>
    <s v="Diana DeGette"/>
  </r>
  <r>
    <n v="7578430"/>
    <x v="1"/>
    <s v="Diana DeGette"/>
  </r>
  <r>
    <n v="7895546"/>
    <x v="1"/>
    <s v="Diana DeGette"/>
  </r>
  <r>
    <n v="6097621"/>
    <x v="1"/>
    <s v="Diana DeGette"/>
  </r>
  <r>
    <n v="6151655"/>
    <x v="1"/>
    <s v="Diana DeGette"/>
  </r>
  <r>
    <n v="6858924"/>
    <x v="1"/>
    <s v="Diana DeGette"/>
  </r>
  <r>
    <n v="5655999"/>
    <x v="1"/>
    <s v="Diana DeGette"/>
  </r>
  <r>
    <n v="7179779"/>
    <x v="1"/>
    <s v="Diana DeGette"/>
  </r>
  <r>
    <n v="6404280"/>
    <x v="1"/>
    <s v="Diana DeGette"/>
  </r>
  <r>
    <n v="7099878"/>
    <x v="1"/>
    <s v="Diana DeGette"/>
  </r>
  <r>
    <n v="6120819"/>
    <x v="1"/>
    <s v="Diana DeGette"/>
  </r>
  <r>
    <n v="6192241"/>
    <x v="1"/>
    <s v="Diana DeGette"/>
  </r>
  <r>
    <n v="6628788"/>
    <x v="1"/>
    <s v="Diana DeGette"/>
  </r>
  <r>
    <n v="7706520"/>
    <x v="1"/>
    <s v="Diana DeGette"/>
  </r>
  <r>
    <n v="6643308"/>
    <x v="1"/>
    <s v="Diana DeGette"/>
  </r>
  <r>
    <n v="6220898"/>
    <x v="1"/>
    <s v="Diana DeGette"/>
  </r>
  <r>
    <n v="6960500"/>
    <x v="1"/>
    <s v="Diana DeGette"/>
  </r>
  <r>
    <n v="5496748"/>
    <x v="1"/>
    <s v="Diana DeGette"/>
  </r>
  <r>
    <n v="5396201"/>
    <x v="1"/>
    <s v="Diana DeGette"/>
  </r>
  <r>
    <n v="5699681"/>
    <x v="1"/>
    <s v="Diana DeGette"/>
  </r>
  <r>
    <n v="5359334"/>
    <x v="1"/>
    <s v="Diana DeGette"/>
  </r>
  <r>
    <n v="6863796"/>
    <x v="1"/>
    <s v="Diana DeGette"/>
  </r>
  <r>
    <n v="7515280"/>
    <x v="1"/>
    <s v="Diana DeGette"/>
  </r>
  <r>
    <n v="5725495"/>
    <x v="1"/>
    <s v="Diana DeGette"/>
  </r>
  <r>
    <n v="7375349"/>
    <x v="1"/>
    <s v="Diana DeGette"/>
  </r>
  <r>
    <n v="7598091"/>
    <x v="1"/>
    <s v="Diana DeGette"/>
  </r>
  <r>
    <n v="6492092"/>
    <x v="1"/>
    <s v="Diana DeGette"/>
  </r>
  <r>
    <n v="7894517"/>
    <x v="1"/>
    <s v="Diana DeGette"/>
  </r>
  <r>
    <n v="5119689"/>
    <x v="1"/>
    <s v="Diana DeGette"/>
  </r>
  <r>
    <n v="5497895"/>
    <x v="1"/>
    <s v="Diana DeGette"/>
  </r>
  <r>
    <n v="5441943"/>
    <x v="1"/>
    <s v="Diana DeGette"/>
  </r>
  <r>
    <n v="7003685"/>
    <x v="1"/>
    <s v="Diana DeGette"/>
  </r>
  <r>
    <n v="5052218"/>
    <x v="1"/>
    <s v="Diana DeGette"/>
  </r>
  <r>
    <n v="6036251"/>
    <x v="1"/>
    <s v="Diana DeGette"/>
  </r>
  <r>
    <n v="5435382"/>
    <x v="1"/>
    <s v="Diana DeGette"/>
  </r>
  <r>
    <n v="6190236"/>
    <x v="1"/>
    <s v="Diana DeGette"/>
  </r>
  <r>
    <n v="6054970"/>
    <x v="1"/>
    <s v="Diana DeGette"/>
  </r>
  <r>
    <n v="6786191"/>
    <x v="1"/>
    <s v="Diana DeGette"/>
  </r>
  <r>
    <n v="5386348"/>
    <x v="1"/>
    <s v="Diana DeGette"/>
  </r>
  <r>
    <n v="5434110"/>
    <x v="1"/>
    <s v="Diana DeGette"/>
  </r>
  <r>
    <n v="5166826"/>
    <x v="1"/>
    <s v="Diana DeGette"/>
  </r>
  <r>
    <n v="7575946"/>
    <x v="1"/>
    <s v="Diana DeGette"/>
  </r>
  <r>
    <n v="6275383"/>
    <x v="1"/>
    <s v="Diana DeGette"/>
  </r>
  <r>
    <n v="6489185"/>
    <x v="1"/>
    <s v="Diana DeGette"/>
  </r>
  <r>
    <n v="6312523"/>
    <x v="1"/>
    <s v="Diana DeGette"/>
  </r>
  <r>
    <n v="5467214"/>
    <x v="1"/>
    <s v="Diana DeGette"/>
  </r>
  <r>
    <n v="6925042"/>
    <x v="1"/>
    <s v="Diana DeGette"/>
  </r>
  <r>
    <n v="7318127"/>
    <x v="1"/>
    <s v="Diana DeGette"/>
  </r>
  <r>
    <n v="5865295"/>
    <x v="1"/>
    <s v="Diana DeGette"/>
  </r>
  <r>
    <n v="7398893"/>
    <x v="1"/>
    <s v="Diana DeGette"/>
  </r>
  <r>
    <n v="5710415"/>
    <x v="1"/>
    <s v="Diana DeGette"/>
  </r>
  <r>
    <n v="5003311"/>
    <x v="1"/>
    <s v="Diana DeGette"/>
  </r>
  <r>
    <n v="6767857"/>
    <x v="1"/>
    <s v="Diana DeGette"/>
  </r>
  <r>
    <n v="5608601"/>
    <x v="1"/>
    <s v="Diana DeGette"/>
  </r>
  <r>
    <n v="7406339"/>
    <x v="1"/>
    <s v="Diana DeGette"/>
  </r>
  <r>
    <n v="7050939"/>
    <x v="1"/>
    <s v="Diana DeGette"/>
  </r>
  <r>
    <n v="5256416"/>
    <x v="1"/>
    <s v="Diana DeGette"/>
  </r>
  <r>
    <n v="7032303"/>
    <x v="1"/>
    <s v="Diana DeGette"/>
  </r>
  <r>
    <n v="7365950"/>
    <x v="1"/>
    <s v="Diana DeGette"/>
  </r>
  <r>
    <n v="7011847"/>
    <x v="1"/>
    <s v="Diana DeGette"/>
  </r>
  <r>
    <n v="6393485"/>
    <x v="1"/>
    <s v="Diana DeGette"/>
  </r>
  <r>
    <n v="7725657"/>
    <x v="1"/>
    <s v="Diana DeGette"/>
  </r>
  <r>
    <n v="6528232"/>
    <x v="1"/>
    <s v="Diana DeGette"/>
  </r>
  <r>
    <n v="6172544"/>
    <x v="1"/>
    <s v="Diana DeGette"/>
  </r>
  <r>
    <n v="6044541"/>
    <x v="1"/>
    <s v="Diana DeGette"/>
  </r>
  <r>
    <n v="5476150"/>
    <x v="1"/>
    <s v="Diana DeGette"/>
  </r>
  <r>
    <n v="7242794"/>
    <x v="1"/>
    <s v="Diana DeGette"/>
  </r>
  <r>
    <n v="5339007"/>
    <x v="1"/>
    <s v="Diana DeGette"/>
  </r>
  <r>
    <n v="7562552"/>
    <x v="1"/>
    <s v="Diana DeGette"/>
  </r>
  <r>
    <n v="6918117"/>
    <x v="1"/>
    <s v="Diana DeGette"/>
  </r>
  <r>
    <n v="6827927"/>
    <x v="1"/>
    <s v="Diana DeGette"/>
  </r>
  <r>
    <n v="5686005"/>
    <x v="1"/>
    <s v="Diana DeGette"/>
  </r>
  <r>
    <n v="5007880"/>
    <x v="1"/>
    <s v="Diana DeGette"/>
  </r>
  <r>
    <n v="5740739"/>
    <x v="1"/>
    <s v="Diana DeGette"/>
  </r>
  <r>
    <n v="5938164"/>
    <x v="1"/>
    <s v="Diana DeGette"/>
  </r>
  <r>
    <n v="7313330"/>
    <x v="1"/>
    <s v="Diana DeGette"/>
  </r>
  <r>
    <n v="5490308"/>
    <x v="1"/>
    <s v="Diana DeGette"/>
  </r>
  <r>
    <n v="5280116"/>
    <x v="1"/>
    <s v="Diana DeGette"/>
  </r>
  <r>
    <n v="5217089"/>
    <x v="1"/>
    <s v="Diana DeGette"/>
  </r>
  <r>
    <n v="6204813"/>
    <x v="1"/>
    <s v="Diana DeGette"/>
  </r>
  <r>
    <n v="7368082"/>
    <x v="1"/>
    <s v="Diana DeGette"/>
  </r>
  <r>
    <n v="5215972"/>
    <x v="1"/>
    <s v="Diana DeGette"/>
  </r>
  <r>
    <n v="6675011"/>
    <x v="1"/>
    <s v="Diana DeGette"/>
  </r>
  <r>
    <n v="5851448"/>
    <x v="1"/>
    <s v="Diana DeGette"/>
  </r>
  <r>
    <n v="5332271"/>
    <x v="1"/>
    <s v="Diana DeGette"/>
  </r>
  <r>
    <n v="7957091"/>
    <x v="1"/>
    <s v="Diana DeGette"/>
  </r>
  <r>
    <n v="5488597"/>
    <x v="1"/>
    <s v="Diana DeGette"/>
  </r>
  <r>
    <n v="5126142"/>
    <x v="1"/>
    <s v="Diana DeGette"/>
  </r>
  <r>
    <n v="7491885"/>
    <x v="1"/>
    <s v="Diana DeGette"/>
  </r>
  <r>
    <n v="6345975"/>
    <x v="1"/>
    <s v="Diana DeGette"/>
  </r>
  <r>
    <n v="5257658"/>
    <x v="1"/>
    <s v="Diana DeGette"/>
  </r>
  <r>
    <n v="5128500"/>
    <x v="1"/>
    <s v="Diana DeGette"/>
  </r>
  <r>
    <n v="6525398"/>
    <x v="1"/>
    <s v="Diana DeGette"/>
  </r>
  <r>
    <n v="6662039"/>
    <x v="1"/>
    <s v="Diana DeGette"/>
  </r>
  <r>
    <n v="5841138"/>
    <x v="1"/>
    <s v="Diana DeGette"/>
  </r>
  <r>
    <n v="5708711"/>
    <x v="1"/>
    <s v="Diana DeGette"/>
  </r>
  <r>
    <n v="6595307"/>
    <x v="1"/>
    <s v="Diana DeGette"/>
  </r>
  <r>
    <n v="7181660"/>
    <x v="1"/>
    <s v="Diana DeGette"/>
  </r>
  <r>
    <n v="5144826"/>
    <x v="1"/>
    <s v="Diana DeGette"/>
  </r>
  <r>
    <n v="7581479"/>
    <x v="1"/>
    <s v="Diana DeGette"/>
  </r>
  <r>
    <n v="7749698"/>
    <x v="1"/>
    <s v="Diana DeGette"/>
  </r>
  <r>
    <n v="5914547"/>
    <x v="1"/>
    <s v="Diana DeGette"/>
  </r>
  <r>
    <n v="5361715"/>
    <x v="1"/>
    <s v="Diana DeGette"/>
  </r>
  <r>
    <n v="6833791"/>
    <x v="1"/>
    <s v="Diana DeGette"/>
  </r>
  <r>
    <n v="7949700"/>
    <x v="1"/>
    <s v="Diana DeGette"/>
  </r>
  <r>
    <n v="5719432"/>
    <x v="1"/>
    <s v="Diana DeGette"/>
  </r>
  <r>
    <n v="5606435"/>
    <x v="1"/>
    <s v="Diana DeGette"/>
  </r>
  <r>
    <n v="5532353"/>
    <x v="1"/>
    <s v="Diana DeGette"/>
  </r>
  <r>
    <n v="6048407"/>
    <x v="1"/>
    <s v="Diana DeGette"/>
  </r>
  <r>
    <n v="6715658"/>
    <x v="1"/>
    <s v="Diana DeGette"/>
  </r>
  <r>
    <n v="7797646"/>
    <x v="1"/>
    <s v="Diana DeGette"/>
  </r>
  <r>
    <n v="5047678"/>
    <x v="1"/>
    <s v="Diana DeGette"/>
  </r>
  <r>
    <n v="6797161"/>
    <x v="1"/>
    <s v="Diana DeGette"/>
  </r>
  <r>
    <n v="7705245"/>
    <x v="1"/>
    <s v="Diana DeGette"/>
  </r>
  <r>
    <n v="6215858"/>
    <x v="1"/>
    <s v="Diana DeGette"/>
  </r>
  <r>
    <n v="7869311"/>
    <x v="1"/>
    <s v="Diana DeGette"/>
  </r>
  <r>
    <n v="6621484"/>
    <x v="1"/>
    <s v="Diana DeGette"/>
  </r>
  <r>
    <n v="7372976"/>
    <x v="1"/>
    <s v="Diana DeGette"/>
  </r>
  <r>
    <n v="5044749"/>
    <x v="1"/>
    <s v="Diana DeGette"/>
  </r>
  <r>
    <n v="6330248"/>
    <x v="1"/>
    <s v="Diana DeGette"/>
  </r>
  <r>
    <n v="7930180"/>
    <x v="1"/>
    <s v="Diana DeGette"/>
  </r>
  <r>
    <n v="7651142"/>
    <x v="1"/>
    <s v="Diana DeGette"/>
  </r>
  <r>
    <n v="6626489"/>
    <x v="1"/>
    <s v="Diana DeGette"/>
  </r>
  <r>
    <n v="7503456"/>
    <x v="1"/>
    <s v="Diana DeGette"/>
  </r>
  <r>
    <n v="7830065"/>
    <x v="1"/>
    <s v="Diana DeGette"/>
  </r>
  <r>
    <n v="5719075"/>
    <x v="1"/>
    <s v="Diana DeGette"/>
  </r>
  <r>
    <n v="7004311"/>
    <x v="1"/>
    <s v="Diana DeGette"/>
  </r>
  <r>
    <n v="6593802"/>
    <x v="1"/>
    <s v="Diana DeGette"/>
  </r>
  <r>
    <n v="6400888"/>
    <x v="1"/>
    <s v="Diana DeGette"/>
  </r>
  <r>
    <n v="6901473"/>
    <x v="1"/>
    <s v="Diana DeGette"/>
  </r>
  <r>
    <n v="5067069"/>
    <x v="1"/>
    <s v="Diana DeGette"/>
  </r>
  <r>
    <n v="6825864"/>
    <x v="1"/>
    <s v="Diana DeGette"/>
  </r>
  <r>
    <n v="5829535"/>
    <x v="1"/>
    <s v="Diana DeGette"/>
  </r>
  <r>
    <n v="6921799"/>
    <x v="1"/>
    <s v="Diana DeGette"/>
  </r>
  <r>
    <n v="5061292"/>
    <x v="1"/>
    <s v="Diana DeGette"/>
  </r>
  <r>
    <n v="5113566"/>
    <x v="1"/>
    <s v="Diana DeGette"/>
  </r>
  <r>
    <n v="6018570"/>
    <x v="1"/>
    <s v="Diana DeGette"/>
  </r>
  <r>
    <n v="7734453"/>
    <x v="1"/>
    <s v="Diana DeGette"/>
  </r>
  <r>
    <n v="6652489"/>
    <x v="1"/>
    <s v="Diana DeGette"/>
  </r>
  <r>
    <n v="7574927"/>
    <x v="1"/>
    <s v="Diana DeGette"/>
  </r>
  <r>
    <n v="6287542"/>
    <x v="1"/>
    <s v="Diana DeGette"/>
  </r>
  <r>
    <n v="7830617"/>
    <x v="1"/>
    <s v="Diana DeGette"/>
  </r>
  <r>
    <n v="5155709"/>
    <x v="1"/>
    <s v="Diana DeGette"/>
  </r>
  <r>
    <n v="7379117"/>
    <x v="1"/>
    <s v="Diana DeGette"/>
  </r>
  <r>
    <n v="5872051"/>
    <x v="1"/>
    <s v="Diana DeGette"/>
  </r>
  <r>
    <n v="6497441"/>
    <x v="1"/>
    <s v="Diana DeGette"/>
  </r>
  <r>
    <n v="6964957"/>
    <x v="1"/>
    <s v="Diana DeGette"/>
  </r>
  <r>
    <n v="6245158"/>
    <x v="1"/>
    <s v="Diana DeGette"/>
  </r>
  <r>
    <n v="5102518"/>
    <x v="1"/>
    <s v="Diana DeGette"/>
  </r>
  <r>
    <n v="5484018"/>
    <x v="1"/>
    <s v="Diana DeGette"/>
  </r>
  <r>
    <n v="6068264"/>
    <x v="1"/>
    <s v="Diana DeGette"/>
  </r>
  <r>
    <n v="5513314"/>
    <x v="1"/>
    <s v="Diana DeGette"/>
  </r>
  <r>
    <n v="5895084"/>
    <x v="1"/>
    <s v="Diana DeGette"/>
  </r>
  <r>
    <n v="6531909"/>
    <x v="1"/>
    <s v="Diana DeGette"/>
  </r>
  <r>
    <n v="6579644"/>
    <x v="1"/>
    <s v="Diana DeGette"/>
  </r>
  <r>
    <n v="5469440"/>
    <x v="1"/>
    <s v="Diana DeGette"/>
  </r>
  <r>
    <n v="6531273"/>
    <x v="1"/>
    <s v="Diana DeGette"/>
  </r>
  <r>
    <n v="7982059"/>
    <x v="1"/>
    <s v="Diana DeGette"/>
  </r>
  <r>
    <n v="5251516"/>
    <x v="1"/>
    <s v="Diana DeGette"/>
  </r>
  <r>
    <n v="6327891"/>
    <x v="1"/>
    <s v="Diana DeGette"/>
  </r>
  <r>
    <n v="7682681"/>
    <x v="1"/>
    <s v="Diana DeGette"/>
  </r>
  <r>
    <n v="6196382"/>
    <x v="1"/>
    <s v="Diana DeGette"/>
  </r>
  <r>
    <n v="6876210"/>
    <x v="1"/>
    <s v="Diana DeGette"/>
  </r>
  <r>
    <n v="6593266"/>
    <x v="1"/>
    <s v="Diana DeGette"/>
  </r>
  <r>
    <n v="7177760"/>
    <x v="1"/>
    <s v="Diana DeGette"/>
  </r>
  <r>
    <n v="5935636"/>
    <x v="1"/>
    <s v="Diana DeGette"/>
  </r>
  <r>
    <n v="6326255"/>
    <x v="1"/>
    <s v="Diana DeGette"/>
  </r>
  <r>
    <n v="6243815"/>
    <x v="1"/>
    <s v="Diana DeGette"/>
  </r>
  <r>
    <n v="6929145"/>
    <x v="1"/>
    <s v="Diana DeGette"/>
  </r>
  <r>
    <n v="6760534"/>
    <x v="1"/>
    <s v="Diana DeGette"/>
  </r>
  <r>
    <n v="5860962"/>
    <x v="1"/>
    <s v="Diana DeGette"/>
  </r>
  <r>
    <n v="5304182"/>
    <x v="1"/>
    <s v="Diana DeGette"/>
  </r>
  <r>
    <n v="6608542"/>
    <x v="1"/>
    <s v="Diana DeGette"/>
  </r>
  <r>
    <n v="7899317"/>
    <x v="1"/>
    <s v="Diana DeGette"/>
  </r>
  <r>
    <n v="5480233"/>
    <x v="1"/>
    <s v="Diana DeGette"/>
  </r>
  <r>
    <n v="5108090"/>
    <x v="1"/>
    <s v="Diana DeGette"/>
  </r>
  <r>
    <n v="5069080"/>
    <x v="1"/>
    <s v="Diana DeGette"/>
  </r>
  <r>
    <n v="7267191"/>
    <x v="1"/>
    <s v="Diana DeGette"/>
  </r>
  <r>
    <n v="7566775"/>
    <x v="1"/>
    <s v="Diana DeGette"/>
  </r>
  <r>
    <n v="7437607"/>
    <x v="1"/>
    <s v="Diana DeGette"/>
  </r>
  <r>
    <n v="5987745"/>
    <x v="1"/>
    <s v="Diana DeGette"/>
  </r>
  <r>
    <n v="5918542"/>
    <x v="1"/>
    <s v="Diana DeGette"/>
  </r>
  <r>
    <n v="6488526"/>
    <x v="1"/>
    <s v="Diana DeGette"/>
  </r>
  <r>
    <n v="5957973"/>
    <x v="1"/>
    <s v="Diana DeGette"/>
  </r>
  <r>
    <n v="7770894"/>
    <x v="1"/>
    <s v="Diana DeGette"/>
  </r>
  <r>
    <n v="5526044"/>
    <x v="1"/>
    <s v="Diana DeGette"/>
  </r>
  <r>
    <n v="5687568"/>
    <x v="1"/>
    <s v="Diana DeGette"/>
  </r>
  <r>
    <n v="7303485"/>
    <x v="1"/>
    <s v="Diana DeGette"/>
  </r>
  <r>
    <n v="6807158"/>
    <x v="1"/>
    <s v="Diana DeGette"/>
  </r>
  <r>
    <n v="5502997"/>
    <x v="1"/>
    <s v="Diana DeGette"/>
  </r>
  <r>
    <n v="6291398"/>
    <x v="1"/>
    <s v="Diana DeGette"/>
  </r>
  <r>
    <n v="5849899"/>
    <x v="1"/>
    <s v="Diana DeGette"/>
  </r>
  <r>
    <n v="7580051"/>
    <x v="1"/>
    <s v="Diana DeGette"/>
  </r>
  <r>
    <n v="6340594"/>
    <x v="1"/>
    <s v="Diana DeGette"/>
  </r>
  <r>
    <n v="6421499"/>
    <x v="1"/>
    <s v="Diana DeGette"/>
  </r>
  <r>
    <n v="6622980"/>
    <x v="1"/>
    <s v="Diana DeGette"/>
  </r>
  <r>
    <n v="7948353"/>
    <x v="1"/>
    <s v="Diana DeGette"/>
  </r>
  <r>
    <n v="7458535"/>
    <x v="1"/>
    <s v="Diana DeGette"/>
  </r>
  <r>
    <n v="5860213"/>
    <x v="1"/>
    <s v="Diana DeGette"/>
  </r>
  <r>
    <n v="5866583"/>
    <x v="1"/>
    <s v="Diana DeGette"/>
  </r>
  <r>
    <n v="6937810"/>
    <x v="1"/>
    <s v="Diana DeGette"/>
  </r>
  <r>
    <n v="7215196"/>
    <x v="1"/>
    <s v="Diana DeGette"/>
  </r>
  <r>
    <n v="5721715"/>
    <x v="1"/>
    <s v="Diana DeGette"/>
  </r>
  <r>
    <n v="7100804"/>
    <x v="1"/>
    <s v="Diana DeGette"/>
  </r>
  <r>
    <n v="5709131"/>
    <x v="1"/>
    <s v="Diana DeGette"/>
  </r>
  <r>
    <n v="7244854"/>
    <x v="1"/>
    <s v="Diana DeGette"/>
  </r>
  <r>
    <n v="5673762"/>
    <x v="1"/>
    <s v="Diana DeGette"/>
  </r>
  <r>
    <n v="6522743"/>
    <x v="1"/>
    <s v="Diana DeGette"/>
  </r>
  <r>
    <n v="6746548"/>
    <x v="1"/>
    <s v="Diana DeGette"/>
  </r>
  <r>
    <n v="5124629"/>
    <x v="1"/>
    <s v="Diana DeGette"/>
  </r>
  <r>
    <n v="5638345"/>
    <x v="1"/>
    <s v="Diana DeGette"/>
  </r>
  <r>
    <n v="6593667"/>
    <x v="1"/>
    <s v="Diana DeGette"/>
  </r>
  <r>
    <n v="6460550"/>
    <x v="1"/>
    <s v="Diana DeGette"/>
  </r>
  <r>
    <n v="7524043"/>
    <x v="1"/>
    <s v="Diana DeGette"/>
  </r>
  <r>
    <n v="5409205"/>
    <x v="1"/>
    <s v="Diana DeGette"/>
  </r>
  <r>
    <n v="6389175"/>
    <x v="1"/>
    <s v="Diana DeGette"/>
  </r>
  <r>
    <n v="5093888"/>
    <x v="1"/>
    <s v="Diana DeGette"/>
  </r>
  <r>
    <n v="5055651"/>
    <x v="1"/>
    <s v="Diana DeGette"/>
  </r>
  <r>
    <n v="5485046"/>
    <x v="1"/>
    <s v="Diana DeGette"/>
  </r>
  <r>
    <n v="6518520"/>
    <x v="1"/>
    <s v="Diana DeGette"/>
  </r>
  <r>
    <n v="5952622"/>
    <x v="1"/>
    <s v="Diana DeGette"/>
  </r>
  <r>
    <n v="5864611"/>
    <x v="1"/>
    <s v="Diana DeGette"/>
  </r>
  <r>
    <n v="5479371"/>
    <x v="1"/>
    <s v="Diana DeGette"/>
  </r>
  <r>
    <n v="7802211"/>
    <x v="1"/>
    <s v="Diana DeGette"/>
  </r>
  <r>
    <n v="7211738"/>
    <x v="1"/>
    <s v="Diana DeGette"/>
  </r>
  <r>
    <n v="7120582"/>
    <x v="1"/>
    <s v="Diana DeGette"/>
  </r>
  <r>
    <n v="7561997"/>
    <x v="1"/>
    <s v="Diana DeGette"/>
  </r>
  <r>
    <n v="6761420"/>
    <x v="1"/>
    <s v="Diana DeGette"/>
  </r>
  <r>
    <n v="7178610"/>
    <x v="1"/>
    <s v="Diana DeGette"/>
  </r>
  <r>
    <n v="5405159"/>
    <x v="1"/>
    <s v="Diana DeGette"/>
  </r>
  <r>
    <n v="7264800"/>
    <x v="1"/>
    <s v="Diana DeGette"/>
  </r>
  <r>
    <n v="5897346"/>
    <x v="1"/>
    <s v="Diana DeGette"/>
  </r>
  <r>
    <n v="6033566"/>
    <x v="1"/>
    <s v="Diana DeGette"/>
  </r>
  <r>
    <n v="5213102"/>
    <x v="1"/>
    <s v="Diana DeGette"/>
  </r>
  <r>
    <n v="6100124"/>
    <x v="1"/>
    <s v="Diana DeGette"/>
  </r>
  <r>
    <n v="5439060"/>
    <x v="1"/>
    <s v="Diana DeGette"/>
  </r>
  <r>
    <n v="5175748"/>
    <x v="1"/>
    <s v="Diana DeGette"/>
  </r>
  <r>
    <n v="5351474"/>
    <x v="1"/>
    <s v="Diana DeGette"/>
  </r>
  <r>
    <n v="6995960"/>
    <x v="1"/>
    <s v="Diana DeGette"/>
  </r>
  <r>
    <n v="5412858"/>
    <x v="1"/>
    <s v="Diana DeGette"/>
  </r>
  <r>
    <n v="6676826"/>
    <x v="1"/>
    <s v="Diana DeGette"/>
  </r>
  <r>
    <n v="6749582"/>
    <x v="1"/>
    <s v="Diana DeGette"/>
  </r>
  <r>
    <n v="5167574"/>
    <x v="1"/>
    <s v="Diana DeGette"/>
  </r>
  <r>
    <n v="6637427"/>
    <x v="1"/>
    <s v="Diana DeGette"/>
  </r>
  <r>
    <n v="5138719"/>
    <x v="1"/>
    <s v="Diana DeGette"/>
  </r>
  <r>
    <n v="5656687"/>
    <x v="1"/>
    <s v="Diana DeGette"/>
  </r>
  <r>
    <n v="5760823"/>
    <x v="1"/>
    <s v="Diana DeGette"/>
  </r>
  <r>
    <n v="5849975"/>
    <x v="1"/>
    <s v="Diana DeGette"/>
  </r>
  <r>
    <n v="7808803"/>
    <x v="1"/>
    <s v="Diana DeGette"/>
  </r>
  <r>
    <n v="5154902"/>
    <x v="1"/>
    <s v="Diana DeGette"/>
  </r>
  <r>
    <n v="6913951"/>
    <x v="1"/>
    <s v="Diana DeGette"/>
  </r>
  <r>
    <n v="7369481"/>
    <x v="1"/>
    <s v="Diana DeGette"/>
  </r>
  <r>
    <n v="6021295"/>
    <x v="1"/>
    <s v="Diana DeGette"/>
  </r>
  <r>
    <n v="5661700"/>
    <x v="1"/>
    <s v="Diana DeGette"/>
  </r>
  <r>
    <n v="7093309"/>
    <x v="1"/>
    <s v="Diana DeGette"/>
  </r>
  <r>
    <n v="5093505"/>
    <x v="1"/>
    <s v="Diana DeGette"/>
  </r>
  <r>
    <n v="6463398"/>
    <x v="1"/>
    <s v="Diana DeGette"/>
  </r>
  <r>
    <n v="5766021"/>
    <x v="1"/>
    <s v="Diana DeGette"/>
  </r>
  <r>
    <n v="5831257"/>
    <x v="1"/>
    <s v="Diana DeGette"/>
  </r>
  <r>
    <n v="7959913"/>
    <x v="1"/>
    <s v="Diana DeGette"/>
  </r>
  <r>
    <n v="7383289"/>
    <x v="1"/>
    <s v="Diana DeGette"/>
  </r>
  <r>
    <n v="5945404"/>
    <x v="1"/>
    <s v="Diana DeGette"/>
  </r>
  <r>
    <n v="5485632"/>
    <x v="1"/>
    <s v="Diana DeGette"/>
  </r>
  <r>
    <n v="7583141"/>
    <x v="1"/>
    <s v="Diana DeGette"/>
  </r>
  <r>
    <n v="6248276"/>
    <x v="1"/>
    <s v="Diana DeGette"/>
  </r>
  <r>
    <n v="7985175"/>
    <x v="1"/>
    <s v="Diana DeGette"/>
  </r>
  <r>
    <n v="7400992"/>
    <x v="1"/>
    <s v="Diana DeGette"/>
  </r>
  <r>
    <n v="6735175"/>
    <x v="1"/>
    <s v="Diana DeGette"/>
  </r>
  <r>
    <n v="5520118"/>
    <x v="1"/>
    <s v="Diana DeGette"/>
  </r>
  <r>
    <n v="7560059"/>
    <x v="1"/>
    <s v="Diana DeGette"/>
  </r>
  <r>
    <n v="6047691"/>
    <x v="1"/>
    <s v="Diana DeGette"/>
  </r>
  <r>
    <n v="6245881"/>
    <x v="1"/>
    <s v="Diana DeGette"/>
  </r>
  <r>
    <n v="7881361"/>
    <x v="1"/>
    <s v="Diana DeGette"/>
  </r>
  <r>
    <n v="7273349"/>
    <x v="1"/>
    <s v="Diana DeGette"/>
  </r>
  <r>
    <n v="6562095"/>
    <x v="1"/>
    <s v="Diana DeGette"/>
  </r>
  <r>
    <n v="7176431"/>
    <x v="1"/>
    <s v="Diana DeGette"/>
  </r>
  <r>
    <n v="7137756"/>
    <x v="1"/>
    <s v="Diana DeGette"/>
  </r>
  <r>
    <n v="7166065"/>
    <x v="1"/>
    <s v="Diana DeGette"/>
  </r>
  <r>
    <n v="6607660"/>
    <x v="1"/>
    <s v="Diana DeGette"/>
  </r>
  <r>
    <n v="5523064"/>
    <x v="1"/>
    <s v="Diana DeGette"/>
  </r>
  <r>
    <n v="7132960"/>
    <x v="1"/>
    <s v="Diana DeGette"/>
  </r>
  <r>
    <n v="5063925"/>
    <x v="1"/>
    <s v="Diana DeGette"/>
  </r>
  <r>
    <n v="7460027"/>
    <x v="1"/>
    <s v="Diana DeGette"/>
  </r>
  <r>
    <n v="5954012"/>
    <x v="1"/>
    <s v="Diana DeGette"/>
  </r>
  <r>
    <n v="7202075"/>
    <x v="1"/>
    <s v="Diana DeGette"/>
  </r>
  <r>
    <n v="6632110"/>
    <x v="1"/>
    <s v="Diana DeGette"/>
  </r>
  <r>
    <n v="7967987"/>
    <x v="1"/>
    <s v="Diana DeGette"/>
  </r>
  <r>
    <n v="6666146"/>
    <x v="1"/>
    <s v="Diana DeGette"/>
  </r>
  <r>
    <n v="7245680"/>
    <x v="1"/>
    <s v="Diana DeGette"/>
  </r>
  <r>
    <n v="7527595"/>
    <x v="1"/>
    <s v="Diana DeGette"/>
  </r>
  <r>
    <n v="7558319"/>
    <x v="1"/>
    <s v="Diana DeGette"/>
  </r>
  <r>
    <n v="6678267"/>
    <x v="1"/>
    <s v="Diana DeGette"/>
  </r>
  <r>
    <n v="5671294"/>
    <x v="1"/>
    <s v="Diana DeGette"/>
  </r>
  <r>
    <n v="7447720"/>
    <x v="1"/>
    <s v="Diana DeGette"/>
  </r>
  <r>
    <n v="5444286"/>
    <x v="1"/>
    <s v="Diana DeGette"/>
  </r>
  <r>
    <n v="7556857"/>
    <x v="1"/>
    <s v="Diana DeGette"/>
  </r>
  <r>
    <n v="6285795"/>
    <x v="1"/>
    <s v="Diana DeGette"/>
  </r>
  <r>
    <n v="6056667"/>
    <x v="1"/>
    <s v="Diana DeGette"/>
  </r>
  <r>
    <n v="5547633"/>
    <x v="1"/>
    <s v="Diana DeGette"/>
  </r>
  <r>
    <n v="6569975"/>
    <x v="1"/>
    <s v="Diana DeGette"/>
  </r>
  <r>
    <n v="6071246"/>
    <x v="1"/>
    <s v="Diana DeGette"/>
  </r>
  <r>
    <n v="7965183"/>
    <x v="1"/>
    <s v="Diana DeGette"/>
  </r>
  <r>
    <n v="7530811"/>
    <x v="1"/>
    <s v="Diana DeGette"/>
  </r>
  <r>
    <n v="7697660"/>
    <x v="1"/>
    <s v="Diana DeGette"/>
  </r>
  <r>
    <n v="5631989"/>
    <x v="1"/>
    <s v="Diana DeGette"/>
  </r>
  <r>
    <n v="6688744"/>
    <x v="1"/>
    <s v="Diana DeGette"/>
  </r>
  <r>
    <n v="6089122"/>
    <x v="1"/>
    <s v="Diana DeGette"/>
  </r>
  <r>
    <n v="7820580"/>
    <x v="1"/>
    <s v="Diana DeGette"/>
  </r>
  <r>
    <n v="6394874"/>
    <x v="1"/>
    <s v="Diana DeGette"/>
  </r>
  <r>
    <n v="7229916"/>
    <x v="1"/>
    <s v="Diana DeGette"/>
  </r>
  <r>
    <n v="5638482"/>
    <x v="1"/>
    <s v="Diana DeGette"/>
  </r>
  <r>
    <n v="5686939"/>
    <x v="1"/>
    <s v="Diana DeGette"/>
  </r>
  <r>
    <n v="6905744"/>
    <x v="1"/>
    <s v="Diana DeGette"/>
  </r>
  <r>
    <n v="5272496"/>
    <x v="1"/>
    <s v="Diana DeGette"/>
  </r>
  <r>
    <n v="7378962"/>
    <x v="1"/>
    <s v="Diana DeGette"/>
  </r>
  <r>
    <n v="7667350"/>
    <x v="1"/>
    <s v="Diana DeGette"/>
  </r>
  <r>
    <n v="5155461"/>
    <x v="1"/>
    <s v="Diana DeGette"/>
  </r>
  <r>
    <n v="5511964"/>
    <x v="1"/>
    <s v="Diana DeGette"/>
  </r>
  <r>
    <n v="7221821"/>
    <x v="1"/>
    <s v="Diana DeGette"/>
  </r>
  <r>
    <n v="6405458"/>
    <x v="1"/>
    <s v="Diana DeGette"/>
  </r>
  <r>
    <n v="6307557"/>
    <x v="1"/>
    <s v="Diana DeGette"/>
  </r>
  <r>
    <n v="6597138"/>
    <x v="1"/>
    <s v="Diana DeGette"/>
  </r>
  <r>
    <n v="7337634"/>
    <x v="1"/>
    <s v="Diana DeGette"/>
  </r>
  <r>
    <n v="6830504"/>
    <x v="1"/>
    <s v="Diana DeGette"/>
  </r>
  <r>
    <n v="5628856"/>
    <x v="1"/>
    <s v="Diana DeGette"/>
  </r>
  <r>
    <n v="7644360"/>
    <x v="1"/>
    <s v="Diana DeGette"/>
  </r>
  <r>
    <n v="7098418"/>
    <x v="1"/>
    <s v="Diana DeGette"/>
  </r>
  <r>
    <n v="5664761"/>
    <x v="1"/>
    <s v="Diana DeGette"/>
  </r>
  <r>
    <n v="7060503"/>
    <x v="1"/>
    <s v="Diana DeGette"/>
  </r>
  <r>
    <n v="6951732"/>
    <x v="1"/>
    <s v="Diana DeGette"/>
  </r>
  <r>
    <n v="6767983"/>
    <x v="1"/>
    <s v="Diana DeGette"/>
  </r>
  <r>
    <n v="7774541"/>
    <x v="1"/>
    <s v="Diana DeGette"/>
  </r>
  <r>
    <n v="5408170"/>
    <x v="1"/>
    <s v="Diana DeGette"/>
  </r>
  <r>
    <n v="5099682"/>
    <x v="1"/>
    <s v="Diana DeGette"/>
  </r>
  <r>
    <n v="6910941"/>
    <x v="1"/>
    <s v="Diana DeGette"/>
  </r>
  <r>
    <n v="7590714"/>
    <x v="1"/>
    <s v="Diana DeGette"/>
  </r>
  <r>
    <n v="7947764"/>
    <x v="1"/>
    <s v="Diana DeGette"/>
  </r>
  <r>
    <n v="7260709"/>
    <x v="1"/>
    <s v="Diana DeGette"/>
  </r>
  <r>
    <n v="5647626"/>
    <x v="1"/>
    <s v="Diana DeGette"/>
  </r>
  <r>
    <n v="5033151"/>
    <x v="1"/>
    <s v="Diana DeGette"/>
  </r>
  <r>
    <n v="7621452"/>
    <x v="1"/>
    <s v="Diana DeGette"/>
  </r>
  <r>
    <n v="7632448"/>
    <x v="1"/>
    <s v="Diana DeGette"/>
  </r>
  <r>
    <n v="6890010"/>
    <x v="1"/>
    <s v="Diana DeGette"/>
  </r>
  <r>
    <n v="6398753"/>
    <x v="1"/>
    <s v="Diana DeGette"/>
  </r>
  <r>
    <n v="7244354"/>
    <x v="1"/>
    <s v="Diana DeGette"/>
  </r>
  <r>
    <n v="5508929"/>
    <x v="1"/>
    <s v="Diana DeGette"/>
  </r>
  <r>
    <n v="6472719"/>
    <x v="1"/>
    <s v="Diana DeGette"/>
  </r>
  <r>
    <n v="5492150"/>
    <x v="1"/>
    <s v="Diana DeGette"/>
  </r>
  <r>
    <n v="5516941"/>
    <x v="1"/>
    <s v="Diana DeGette"/>
  </r>
  <r>
    <n v="6560452"/>
    <x v="1"/>
    <s v="Diana DeGette"/>
  </r>
  <r>
    <n v="7210514"/>
    <x v="1"/>
    <s v="Diana DeGette"/>
  </r>
  <r>
    <n v="6718912"/>
    <x v="1"/>
    <s v="Diana DeGette"/>
  </r>
  <r>
    <n v="5952211"/>
    <x v="1"/>
    <s v="Diana DeGette"/>
  </r>
  <r>
    <n v="7757461"/>
    <x v="1"/>
    <s v="Diana DeGette"/>
  </r>
  <r>
    <n v="7776580"/>
    <x v="1"/>
    <s v="Diana DeGette"/>
  </r>
  <r>
    <n v="7409360"/>
    <x v="1"/>
    <s v="Diana DeGette"/>
  </r>
  <r>
    <n v="6731683"/>
    <x v="1"/>
    <s v="Diana DeGette"/>
  </r>
  <r>
    <n v="6726259"/>
    <x v="1"/>
    <s v="Diana DeGette"/>
  </r>
  <r>
    <n v="6182328"/>
    <x v="1"/>
    <s v="Diana DeGette"/>
  </r>
  <r>
    <n v="5709974"/>
    <x v="1"/>
    <s v="Diana DeGette"/>
  </r>
  <r>
    <n v="7403193"/>
    <x v="1"/>
    <s v="Diana DeGette"/>
  </r>
  <r>
    <n v="5991554"/>
    <x v="1"/>
    <s v="Diana DeGette"/>
  </r>
  <r>
    <n v="5491594"/>
    <x v="1"/>
    <s v="Diana DeGette"/>
  </r>
  <r>
    <n v="7602697"/>
    <x v="1"/>
    <s v="Diana DeGette"/>
  </r>
  <r>
    <n v="5122771"/>
    <x v="1"/>
    <s v="Diana DeGette"/>
  </r>
  <r>
    <n v="6350761"/>
    <x v="1"/>
    <s v="Diana DeGette"/>
  </r>
  <r>
    <n v="5589339"/>
    <x v="1"/>
    <s v="Diana DeGette"/>
  </r>
  <r>
    <n v="6282275"/>
    <x v="1"/>
    <s v="Diana DeGette"/>
  </r>
  <r>
    <n v="6026660"/>
    <x v="1"/>
    <s v="Diana DeGette"/>
  </r>
  <r>
    <n v="7603075"/>
    <x v="1"/>
    <s v="Diana DeGette"/>
  </r>
  <r>
    <n v="7886062"/>
    <x v="1"/>
    <s v="Diana DeGette"/>
  </r>
  <r>
    <n v="6236821"/>
    <x v="1"/>
    <s v="Diana DeGette"/>
  </r>
  <r>
    <n v="5256188"/>
    <x v="1"/>
    <s v="Diana DeGette"/>
  </r>
  <r>
    <n v="6243973"/>
    <x v="1"/>
    <s v="Diana DeGette"/>
  </r>
  <r>
    <n v="6258042"/>
    <x v="1"/>
    <s v="Diana DeGette"/>
  </r>
  <r>
    <n v="7361197"/>
    <x v="1"/>
    <s v="Diana DeGette"/>
  </r>
  <r>
    <n v="6658726"/>
    <x v="1"/>
    <s v="Diana DeGette"/>
  </r>
  <r>
    <n v="5515398"/>
    <x v="1"/>
    <s v="Diana DeGette"/>
  </r>
  <r>
    <n v="5073781"/>
    <x v="1"/>
    <s v="Diana DeGette"/>
  </r>
  <r>
    <n v="5039008"/>
    <x v="1"/>
    <s v="Diana DeGette"/>
  </r>
  <r>
    <n v="6549426"/>
    <x v="1"/>
    <s v="Diana DeGette"/>
  </r>
  <r>
    <n v="7658938"/>
    <x v="1"/>
    <s v="Diana DeGette"/>
  </r>
  <r>
    <n v="7093502"/>
    <x v="1"/>
    <s v="Diana DeGette"/>
  </r>
  <r>
    <n v="5727832"/>
    <x v="1"/>
    <s v="Diana DeGette"/>
  </r>
  <r>
    <n v="7956000"/>
    <x v="1"/>
    <s v="Diana DeGette"/>
  </r>
  <r>
    <n v="5827274"/>
    <x v="1"/>
    <s v="Diana DeGette"/>
  </r>
  <r>
    <n v="6502874"/>
    <x v="1"/>
    <s v="Diana DeGette"/>
  </r>
  <r>
    <n v="5179233"/>
    <x v="1"/>
    <s v="Diana DeGette"/>
  </r>
  <r>
    <n v="6045282"/>
    <x v="1"/>
    <s v="Diana DeGette"/>
  </r>
  <r>
    <n v="5270395"/>
    <x v="1"/>
    <s v="Diana DeGette"/>
  </r>
  <r>
    <n v="5319350"/>
    <x v="1"/>
    <s v="Diana DeGette"/>
  </r>
  <r>
    <n v="6496083"/>
    <x v="1"/>
    <s v="Diana DeGette"/>
  </r>
  <r>
    <n v="6844565"/>
    <x v="1"/>
    <s v="Diana DeGette"/>
  </r>
  <r>
    <n v="7709337"/>
    <x v="1"/>
    <s v="Diana DeGette"/>
  </r>
  <r>
    <n v="5181730"/>
    <x v="1"/>
    <s v="Diana DeGette"/>
  </r>
  <r>
    <n v="6253670"/>
    <x v="1"/>
    <s v="Diana DeGette"/>
  </r>
  <r>
    <n v="6490978"/>
    <x v="1"/>
    <s v="Diana DeGette"/>
  </r>
  <r>
    <n v="7860613"/>
    <x v="1"/>
    <s v="Diana DeGette"/>
  </r>
  <r>
    <n v="6780538"/>
    <x v="1"/>
    <s v="Diana DeGette"/>
  </r>
  <r>
    <n v="6214823"/>
    <x v="1"/>
    <s v="Diana DeGette"/>
  </r>
  <r>
    <n v="7937693"/>
    <x v="1"/>
    <s v="Diana DeGette"/>
  </r>
  <r>
    <n v="5111986"/>
    <x v="1"/>
    <s v="Diana DeGette"/>
  </r>
  <r>
    <n v="7974274"/>
    <x v="1"/>
    <s v="Diana DeGette"/>
  </r>
  <r>
    <n v="7073449"/>
    <x v="1"/>
    <s v="Diana DeGette"/>
  </r>
  <r>
    <n v="7917655"/>
    <x v="1"/>
    <s v="Diana DeGette"/>
  </r>
  <r>
    <n v="5483860"/>
    <x v="1"/>
    <s v="Diana DeGette"/>
  </r>
  <r>
    <n v="7061397"/>
    <x v="1"/>
    <s v="Diana DeGette"/>
  </r>
  <r>
    <n v="7869297"/>
    <x v="1"/>
    <s v="Diana DeGette"/>
  </r>
  <r>
    <n v="5388381"/>
    <x v="1"/>
    <s v="Diana DeGette"/>
  </r>
  <r>
    <n v="6226915"/>
    <x v="1"/>
    <s v="Diana DeGette"/>
  </r>
  <r>
    <n v="7724668"/>
    <x v="1"/>
    <s v="Diana DeGette"/>
  </r>
  <r>
    <n v="6036658"/>
    <x v="1"/>
    <s v="Diana DeGette"/>
  </r>
  <r>
    <n v="6176557"/>
    <x v="1"/>
    <s v="Diana DeGette"/>
  </r>
  <r>
    <n v="5232530"/>
    <x v="1"/>
    <s v="Diana DeGette"/>
  </r>
  <r>
    <n v="6945109"/>
    <x v="1"/>
    <s v="Diana DeGette"/>
  </r>
  <r>
    <n v="6367066"/>
    <x v="1"/>
    <s v="Diana DeGette"/>
  </r>
  <r>
    <n v="7093125"/>
    <x v="1"/>
    <s v="Diana DeGette"/>
  </r>
  <r>
    <n v="6573802"/>
    <x v="1"/>
    <s v="Diana DeGette"/>
  </r>
  <r>
    <n v="6359780"/>
    <x v="1"/>
    <s v="Diana DeGette"/>
  </r>
  <r>
    <n v="7157316"/>
    <x v="1"/>
    <s v="Diana DeGette"/>
  </r>
  <r>
    <n v="5628372"/>
    <x v="1"/>
    <s v="Diana DeGette"/>
  </r>
  <r>
    <n v="5789448"/>
    <x v="1"/>
    <s v="Diana DeGette"/>
  </r>
  <r>
    <n v="6137912"/>
    <x v="1"/>
    <s v="Diana DeGette"/>
  </r>
  <r>
    <n v="5289898"/>
    <x v="1"/>
    <s v="Diana DeGette"/>
  </r>
  <r>
    <n v="5727741"/>
    <x v="1"/>
    <s v="Diana DeGette"/>
  </r>
  <r>
    <n v="6295179"/>
    <x v="1"/>
    <s v="Diana DeGette"/>
  </r>
  <r>
    <n v="6381815"/>
    <x v="1"/>
    <s v="Diana DeGette"/>
  </r>
  <r>
    <n v="6920129"/>
    <x v="1"/>
    <s v="Diana DeGette"/>
  </r>
  <r>
    <n v="5241161"/>
    <x v="1"/>
    <s v="Diana DeGette"/>
  </r>
  <r>
    <n v="5673503"/>
    <x v="1"/>
    <s v="Diana DeGette"/>
  </r>
  <r>
    <n v="5632067"/>
    <x v="1"/>
    <s v="Diana DeGette"/>
  </r>
  <r>
    <n v="7112911"/>
    <x v="1"/>
    <s v="Diana DeGette"/>
  </r>
  <r>
    <n v="7148093"/>
    <x v="1"/>
    <s v="Diana DeGette"/>
  </r>
  <r>
    <n v="6977210"/>
    <x v="1"/>
    <s v="Diana DeGette"/>
  </r>
  <r>
    <n v="7081434"/>
    <x v="1"/>
    <s v="Diana DeGette"/>
  </r>
  <r>
    <n v="7305049"/>
    <x v="1"/>
    <s v="Diana DeGette"/>
  </r>
  <r>
    <n v="6066392"/>
    <x v="1"/>
    <s v="Diana DeGette"/>
  </r>
  <r>
    <n v="6322047"/>
    <x v="1"/>
    <s v="Diana DeGette"/>
  </r>
  <r>
    <n v="6444724"/>
    <x v="1"/>
    <s v="Diana DeGette"/>
  </r>
  <r>
    <n v="5651923"/>
    <x v="1"/>
    <s v="Diana DeGette"/>
  </r>
  <r>
    <n v="5190054"/>
    <x v="1"/>
    <s v="Diana DeGette"/>
  </r>
  <r>
    <n v="5196332"/>
    <x v="1"/>
    <s v="Diana DeGette"/>
  </r>
  <r>
    <n v="7728222"/>
    <x v="1"/>
    <s v="Diana DeGette"/>
  </r>
  <r>
    <n v="6397651"/>
    <x v="1"/>
    <s v="Diana DeGette"/>
  </r>
  <r>
    <n v="7529511"/>
    <x v="1"/>
    <s v="Diana DeGette"/>
  </r>
  <r>
    <n v="7582440"/>
    <x v="1"/>
    <s v="Diana DeGette"/>
  </r>
  <r>
    <n v="7518372"/>
    <x v="1"/>
    <s v="Diana DeGette"/>
  </r>
  <r>
    <n v="6502802"/>
    <x v="1"/>
    <s v="Diana DeGette"/>
  </r>
  <r>
    <n v="5659076"/>
    <x v="1"/>
    <s v="Diana DeGette"/>
  </r>
  <r>
    <n v="5625636"/>
    <x v="1"/>
    <s v="Diana DeGette"/>
  </r>
  <r>
    <n v="5621026"/>
    <x v="1"/>
    <s v="Diana DeGette"/>
  </r>
  <r>
    <n v="6852491"/>
    <x v="1"/>
    <s v="Diana DeGette"/>
  </r>
  <r>
    <n v="7008297"/>
    <x v="1"/>
    <s v="Diana DeGette"/>
  </r>
  <r>
    <n v="5178686"/>
    <x v="1"/>
    <s v="Diana DeGette"/>
  </r>
  <r>
    <n v="6200525"/>
    <x v="1"/>
    <s v="Diana DeGette"/>
  </r>
  <r>
    <n v="6649462"/>
    <x v="1"/>
    <s v="Diana DeGette"/>
  </r>
  <r>
    <n v="6904845"/>
    <x v="1"/>
    <s v="Diana DeGette"/>
  </r>
  <r>
    <n v="6099441"/>
    <x v="1"/>
    <s v="Diana DeGette"/>
  </r>
  <r>
    <n v="7125772"/>
    <x v="1"/>
    <s v="Diana DeGette"/>
  </r>
  <r>
    <n v="6267557"/>
    <x v="1"/>
    <s v="Diana DeGette"/>
  </r>
  <r>
    <n v="7229360"/>
    <x v="1"/>
    <s v="Diana DeGette"/>
  </r>
  <r>
    <n v="7243951"/>
    <x v="1"/>
    <s v="Diana DeGette"/>
  </r>
  <r>
    <n v="6756553"/>
    <x v="1"/>
    <s v="Diana DeGette"/>
  </r>
  <r>
    <n v="7270668"/>
    <x v="1"/>
    <s v="Diana DeGette"/>
  </r>
  <r>
    <n v="5532976"/>
    <x v="1"/>
    <s v="Diana DeGette"/>
  </r>
  <r>
    <n v="5403542"/>
    <x v="1"/>
    <s v="Diana DeGette"/>
  </r>
  <r>
    <n v="7077385"/>
    <x v="1"/>
    <s v="Diana DeGette"/>
  </r>
  <r>
    <n v="6975372"/>
    <x v="1"/>
    <s v="Diana DeGette"/>
  </r>
  <r>
    <n v="5664115"/>
    <x v="1"/>
    <s v="Diana DeGette"/>
  </r>
  <r>
    <n v="6015163"/>
    <x v="1"/>
    <s v="Diana DeGette"/>
  </r>
  <r>
    <n v="5039798"/>
    <x v="1"/>
    <s v="Diana DeGette"/>
  </r>
  <r>
    <n v="7006404"/>
    <x v="1"/>
    <s v="Diana DeGette"/>
  </r>
  <r>
    <n v="6172612"/>
    <x v="1"/>
    <s v="Diana DeGette"/>
  </r>
  <r>
    <n v="6106313"/>
    <x v="1"/>
    <s v="Diana DeGette"/>
  </r>
  <r>
    <n v="6245652"/>
    <x v="1"/>
    <s v="Diana DeGette"/>
  </r>
  <r>
    <n v="6429066"/>
    <x v="1"/>
    <s v="Diana DeGette"/>
  </r>
  <r>
    <n v="7251076"/>
    <x v="1"/>
    <s v="Diana DeGette"/>
  </r>
  <r>
    <n v="7461014"/>
    <x v="1"/>
    <s v="Diana DeGette"/>
  </r>
  <r>
    <n v="6892272"/>
    <x v="1"/>
    <s v="Diana DeGette"/>
  </r>
  <r>
    <n v="6832649"/>
    <x v="1"/>
    <s v="Diana DeGette"/>
  </r>
  <r>
    <n v="6870367"/>
    <x v="1"/>
    <s v="Diana DeGette"/>
  </r>
  <r>
    <n v="7848432"/>
    <x v="1"/>
    <s v="Diana DeGette"/>
  </r>
  <r>
    <n v="6291085"/>
    <x v="1"/>
    <s v="Diana DeGette"/>
  </r>
  <r>
    <n v="7710481"/>
    <x v="1"/>
    <s v="Diana DeGette"/>
  </r>
  <r>
    <n v="7291483"/>
    <x v="1"/>
    <s v="Diana DeGette"/>
  </r>
  <r>
    <n v="7510407"/>
    <x v="1"/>
    <s v="Diana DeGette"/>
  </r>
  <r>
    <n v="7610838"/>
    <x v="1"/>
    <s v="Diana DeGette"/>
  </r>
  <r>
    <n v="6641293"/>
    <x v="1"/>
    <s v="Diana DeGette"/>
  </r>
  <r>
    <n v="7746282"/>
    <x v="1"/>
    <s v="Diana DeGette"/>
  </r>
  <r>
    <n v="5669767"/>
    <x v="1"/>
    <s v="Diana DeGette"/>
  </r>
  <r>
    <n v="5522367"/>
    <x v="1"/>
    <s v="Diana DeGette"/>
  </r>
  <r>
    <n v="6034242"/>
    <x v="1"/>
    <s v="Diana DeGette"/>
  </r>
  <r>
    <n v="6979529"/>
    <x v="1"/>
    <s v="Diana DeGette"/>
  </r>
  <r>
    <n v="6122876"/>
    <x v="1"/>
    <s v="Diana DeGette"/>
  </r>
  <r>
    <n v="5427454"/>
    <x v="1"/>
    <s v="Diana DeGette"/>
  </r>
  <r>
    <n v="7946464"/>
    <x v="1"/>
    <s v="Diana DeGette"/>
  </r>
  <r>
    <n v="7045818"/>
    <x v="1"/>
    <s v="Diana DeGette"/>
  </r>
  <r>
    <n v="6325168"/>
    <x v="1"/>
    <s v="Diana DeGette"/>
  </r>
  <r>
    <n v="6774064"/>
    <x v="1"/>
    <s v="Diana DeGette"/>
  </r>
  <r>
    <n v="6323561"/>
    <x v="1"/>
    <s v="Diana DeGette"/>
  </r>
  <r>
    <n v="5584050"/>
    <x v="1"/>
    <s v="Diana DeGette"/>
  </r>
  <r>
    <n v="6630407"/>
    <x v="1"/>
    <s v="Diana DeGette"/>
  </r>
  <r>
    <n v="5581056"/>
    <x v="1"/>
    <s v="Diana DeGette"/>
  </r>
  <r>
    <n v="6346061"/>
    <x v="1"/>
    <s v="Diana DeGette"/>
  </r>
  <r>
    <n v="5967081"/>
    <x v="1"/>
    <s v="Diana DeGette"/>
  </r>
  <r>
    <n v="6122936"/>
    <x v="1"/>
    <s v="Diana DeGette"/>
  </r>
  <r>
    <n v="6763143"/>
    <x v="1"/>
    <s v="Diana DeGette"/>
  </r>
  <r>
    <n v="7007903"/>
    <x v="1"/>
    <s v="Diana DeGette"/>
  </r>
  <r>
    <n v="6006425"/>
    <x v="1"/>
    <s v="Diana DeGette"/>
  </r>
  <r>
    <n v="7293131"/>
    <x v="1"/>
    <s v="Diana DeGette"/>
  </r>
  <r>
    <n v="5101388"/>
    <x v="1"/>
    <s v="Diana DeGette"/>
  </r>
  <r>
    <n v="6859537"/>
    <x v="1"/>
    <s v="Diana DeGette"/>
  </r>
  <r>
    <n v="7268638"/>
    <x v="1"/>
    <s v="Diana DeGette"/>
  </r>
  <r>
    <n v="6101450"/>
    <x v="1"/>
    <s v="Diana DeGette"/>
  </r>
  <r>
    <n v="6668105"/>
    <x v="1"/>
    <s v="Diana DeGette"/>
  </r>
  <r>
    <n v="6941611"/>
    <x v="1"/>
    <s v="Diana DeGette"/>
  </r>
  <r>
    <n v="5656330"/>
    <x v="1"/>
    <s v="Diana DeGette"/>
  </r>
  <r>
    <n v="7690419"/>
    <x v="1"/>
    <s v="Diana DeGette"/>
  </r>
  <r>
    <n v="5563369"/>
    <x v="1"/>
    <s v="Diana DeGette"/>
  </r>
  <r>
    <n v="7678536"/>
    <x v="1"/>
    <s v="Diana DeGette"/>
  </r>
  <r>
    <n v="6296615"/>
    <x v="1"/>
    <s v="Diana DeGette"/>
  </r>
  <r>
    <n v="7580975"/>
    <x v="1"/>
    <s v="Diana DeGette"/>
  </r>
  <r>
    <n v="7146321"/>
    <x v="1"/>
    <s v="Diana DeGette"/>
  </r>
  <r>
    <n v="5065513"/>
    <x v="1"/>
    <s v="Diana DeGette"/>
  </r>
  <r>
    <n v="7359027"/>
    <x v="1"/>
    <s v="Diana DeGette"/>
  </r>
  <r>
    <n v="7158744"/>
    <x v="1"/>
    <s v="Diana DeGette"/>
  </r>
  <r>
    <n v="6232058"/>
    <x v="1"/>
    <s v="Diana DeGette"/>
  </r>
  <r>
    <n v="6458979"/>
    <x v="1"/>
    <s v="Diana DeGette"/>
  </r>
  <r>
    <n v="5031251"/>
    <x v="1"/>
    <s v="Diana DeGette"/>
  </r>
  <r>
    <n v="7814096"/>
    <x v="1"/>
    <s v="Diana DeGette"/>
  </r>
  <r>
    <n v="5324497"/>
    <x v="1"/>
    <s v="Diana DeGette"/>
  </r>
  <r>
    <n v="6428807"/>
    <x v="1"/>
    <s v="Diana DeGette"/>
  </r>
  <r>
    <n v="6643906"/>
    <x v="1"/>
    <s v="Diana DeGette"/>
  </r>
  <r>
    <n v="6333670"/>
    <x v="1"/>
    <s v="Diana DeGette"/>
  </r>
  <r>
    <n v="5983394"/>
    <x v="1"/>
    <s v="Diana DeGette"/>
  </r>
  <r>
    <n v="5293725"/>
    <x v="1"/>
    <s v="Diana DeGette"/>
  </r>
  <r>
    <n v="6132316"/>
    <x v="1"/>
    <s v="Diana DeGette"/>
  </r>
  <r>
    <n v="7352278"/>
    <x v="1"/>
    <s v="Diana DeGette"/>
  </r>
  <r>
    <n v="7638326"/>
    <x v="1"/>
    <s v="Diana DeGette"/>
  </r>
  <r>
    <n v="5207101"/>
    <x v="1"/>
    <s v="Diana DeGette"/>
  </r>
  <r>
    <n v="7707047"/>
    <x v="1"/>
    <s v="Diana DeGette"/>
  </r>
  <r>
    <n v="6917819"/>
    <x v="1"/>
    <s v="Diana DeGette"/>
  </r>
  <r>
    <n v="7503770"/>
    <x v="1"/>
    <s v="Diana DeGette"/>
  </r>
  <r>
    <n v="7323449"/>
    <x v="1"/>
    <s v="Diana DeGette"/>
  </r>
  <r>
    <n v="6507330"/>
    <x v="1"/>
    <s v="Diana DeGette"/>
  </r>
  <r>
    <n v="5054862"/>
    <x v="1"/>
    <s v="Diana DeGette"/>
  </r>
  <r>
    <n v="7770667"/>
    <x v="1"/>
    <s v="Diana DeGette"/>
  </r>
  <r>
    <n v="6703065"/>
    <x v="1"/>
    <s v="Diana DeGette"/>
  </r>
  <r>
    <n v="5649048"/>
    <x v="1"/>
    <s v="Diana DeGette"/>
  </r>
  <r>
    <n v="5313483"/>
    <x v="1"/>
    <s v="Diana DeGette"/>
  </r>
  <r>
    <n v="7660974"/>
    <x v="1"/>
    <s v="Diana DeGette"/>
  </r>
  <r>
    <n v="5268088"/>
    <x v="1"/>
    <s v="Diana DeGette"/>
  </r>
  <r>
    <n v="7334889"/>
    <x v="1"/>
    <s v="Diana DeGette"/>
  </r>
  <r>
    <n v="5097049"/>
    <x v="1"/>
    <s v="Diana DeGette"/>
  </r>
  <r>
    <n v="6592828"/>
    <x v="1"/>
    <s v="Diana DeGette"/>
  </r>
  <r>
    <n v="7311639"/>
    <x v="1"/>
    <s v="Diana DeGette"/>
  </r>
  <r>
    <n v="6012588"/>
    <x v="1"/>
    <s v="Diana DeGette"/>
  </r>
  <r>
    <n v="5626296"/>
    <x v="1"/>
    <s v="Diana DeGette"/>
  </r>
  <r>
    <n v="6634292"/>
    <x v="1"/>
    <s v="Diana DeGette"/>
  </r>
  <r>
    <n v="6419641"/>
    <x v="1"/>
    <s v="Diana DeGette"/>
  </r>
  <r>
    <n v="6112983"/>
    <x v="1"/>
    <s v="Diana DeGette"/>
  </r>
  <r>
    <n v="6679726"/>
    <x v="1"/>
    <s v="Diana DeGette"/>
  </r>
  <r>
    <n v="6350803"/>
    <x v="1"/>
    <s v="Diana DeGette"/>
  </r>
  <r>
    <n v="7234838"/>
    <x v="1"/>
    <s v="Diana DeGette"/>
  </r>
  <r>
    <n v="7489290"/>
    <x v="1"/>
    <s v="Diana DeGette"/>
  </r>
  <r>
    <n v="5429768"/>
    <x v="1"/>
    <s v="Diana DeGette"/>
  </r>
  <r>
    <n v="6301979"/>
    <x v="1"/>
    <s v="Diana DeGette"/>
  </r>
  <r>
    <n v="5710529"/>
    <x v="1"/>
    <s v="Diana DeGette"/>
  </r>
  <r>
    <n v="6903013"/>
    <x v="1"/>
    <s v="Diana DeGette"/>
  </r>
  <r>
    <n v="6981173"/>
    <x v="1"/>
    <s v="Diana DeGette"/>
  </r>
  <r>
    <n v="5653927"/>
    <x v="1"/>
    <s v="Diana DeGette"/>
  </r>
  <r>
    <n v="5916734"/>
    <x v="1"/>
    <s v="Diana DeGette"/>
  </r>
  <r>
    <n v="5691148"/>
    <x v="1"/>
    <s v="Diana DeGette"/>
  </r>
  <r>
    <n v="6008518"/>
    <x v="1"/>
    <s v="Diana DeGette"/>
  </r>
  <r>
    <n v="7379168"/>
    <x v="1"/>
    <s v="Diana DeGette"/>
  </r>
  <r>
    <n v="5588621"/>
    <x v="1"/>
    <s v="Diana DeGette"/>
  </r>
  <r>
    <n v="7000288"/>
    <x v="1"/>
    <s v="Diana DeGette"/>
  </r>
  <r>
    <n v="7138145"/>
    <x v="1"/>
    <s v="Diana DeGette"/>
  </r>
  <r>
    <n v="6266381"/>
    <x v="1"/>
    <s v="Diana DeGette"/>
  </r>
  <r>
    <n v="6129071"/>
    <x v="1"/>
    <s v="Diana DeGette"/>
  </r>
  <r>
    <n v="6086047"/>
    <x v="1"/>
    <s v="Diana DeGette"/>
  </r>
  <r>
    <n v="5086847"/>
    <x v="1"/>
    <s v="Diana DeGette"/>
  </r>
  <r>
    <n v="5379458"/>
    <x v="1"/>
    <s v="Diana DeGette"/>
  </r>
  <r>
    <n v="7136881"/>
    <x v="1"/>
    <s v="Diana DeGette"/>
  </r>
  <r>
    <n v="5282187"/>
    <x v="1"/>
    <s v="Diana DeGette"/>
  </r>
  <r>
    <n v="6490446"/>
    <x v="1"/>
    <s v="Diana DeGette"/>
  </r>
  <r>
    <n v="5431125"/>
    <x v="1"/>
    <s v="Diana DeGette"/>
  </r>
  <r>
    <n v="7171938"/>
    <x v="1"/>
    <s v="Diana DeGette"/>
  </r>
  <r>
    <n v="7008924"/>
    <x v="1"/>
    <s v="Diana DeGette"/>
  </r>
  <r>
    <n v="6039459"/>
    <x v="1"/>
    <s v="Diana DeGette"/>
  </r>
  <r>
    <n v="6371341"/>
    <x v="1"/>
    <s v="Diana DeGette"/>
  </r>
  <r>
    <n v="6127259"/>
    <x v="1"/>
    <s v="Diana DeGette"/>
  </r>
  <r>
    <n v="7056522"/>
    <x v="1"/>
    <s v="Diana DeGette"/>
  </r>
  <r>
    <n v="7578284"/>
    <x v="1"/>
    <s v="Diana DeGette"/>
  </r>
  <r>
    <n v="6041624"/>
    <x v="1"/>
    <s v="Diana DeGette"/>
  </r>
  <r>
    <n v="7412683"/>
    <x v="1"/>
    <s v="Diana DeGette"/>
  </r>
  <r>
    <n v="5612611"/>
    <x v="1"/>
    <s v="Diana DeGette"/>
  </r>
  <r>
    <n v="7437290"/>
    <x v="1"/>
    <s v="Diana DeGette"/>
  </r>
  <r>
    <n v="6456076"/>
    <x v="1"/>
    <s v="Diana DeGette"/>
  </r>
  <r>
    <n v="5026218"/>
    <x v="1"/>
    <s v="Diana DeGette"/>
  </r>
  <r>
    <n v="7583447"/>
    <x v="1"/>
    <s v="Diana DeGette"/>
  </r>
  <r>
    <n v="7981821"/>
    <x v="1"/>
    <s v="Diana DeGette"/>
  </r>
  <r>
    <n v="6391244"/>
    <x v="1"/>
    <s v="Diana DeGette"/>
  </r>
  <r>
    <n v="5080799"/>
    <x v="1"/>
    <s v="Diana DeGette"/>
  </r>
  <r>
    <n v="5480166"/>
    <x v="1"/>
    <s v="Diana DeGette"/>
  </r>
  <r>
    <n v="6676403"/>
    <x v="1"/>
    <s v="Diana DeGette"/>
  </r>
  <r>
    <n v="7506692"/>
    <x v="1"/>
    <s v="Diana DeGette"/>
  </r>
  <r>
    <n v="5136180"/>
    <x v="1"/>
    <s v="Diana DeGette"/>
  </r>
  <r>
    <n v="5544978"/>
    <x v="1"/>
    <s v="Diana DeGette"/>
  </r>
  <r>
    <n v="5148846"/>
    <x v="1"/>
    <s v="Diana DeGette"/>
  </r>
  <r>
    <n v="5073271"/>
    <x v="1"/>
    <s v="Diana DeGette"/>
  </r>
  <r>
    <n v="6660553"/>
    <x v="1"/>
    <s v="Diana DeGette"/>
  </r>
  <r>
    <n v="5295679"/>
    <x v="1"/>
    <s v="Diana DeGette"/>
  </r>
  <r>
    <n v="7557364"/>
    <x v="1"/>
    <s v="Diana DeGette"/>
  </r>
  <r>
    <n v="6026966"/>
    <x v="1"/>
    <s v="Diana DeGette"/>
  </r>
  <r>
    <n v="6395830"/>
    <x v="1"/>
    <s v="Diana DeGette"/>
  </r>
  <r>
    <n v="6719430"/>
    <x v="1"/>
    <s v="Diana DeGette"/>
  </r>
  <r>
    <n v="6528854"/>
    <x v="1"/>
    <s v="Diana DeGette"/>
  </r>
  <r>
    <n v="6654400"/>
    <x v="1"/>
    <s v="Diana DeGette"/>
  </r>
  <r>
    <n v="5789976"/>
    <x v="1"/>
    <s v="Diana DeGette"/>
  </r>
  <r>
    <n v="7377400"/>
    <x v="1"/>
    <s v="Diana DeGette"/>
  </r>
  <r>
    <n v="7249600"/>
    <x v="1"/>
    <s v="Diana DeGette"/>
  </r>
  <r>
    <n v="7508854"/>
    <x v="1"/>
    <s v="Diana DeGette"/>
  </r>
  <r>
    <n v="6775180"/>
    <x v="1"/>
    <s v="Diana DeGette"/>
  </r>
  <r>
    <n v="6950987"/>
    <x v="1"/>
    <s v="Diana DeGette"/>
  </r>
  <r>
    <n v="6081250"/>
    <x v="1"/>
    <s v="Diana DeGette"/>
  </r>
  <r>
    <n v="7056169"/>
    <x v="1"/>
    <s v="Diana DeGette"/>
  </r>
  <r>
    <n v="5515351"/>
    <x v="1"/>
    <s v="Diana DeGette"/>
  </r>
  <r>
    <n v="6270701"/>
    <x v="1"/>
    <s v="Diana DeGette"/>
  </r>
  <r>
    <n v="7765526"/>
    <x v="1"/>
    <s v="Diana DeGette"/>
  </r>
  <r>
    <n v="7468521"/>
    <x v="1"/>
    <s v="Diana DeGette"/>
  </r>
  <r>
    <n v="6570057"/>
    <x v="1"/>
    <s v="Diana DeGette"/>
  </r>
  <r>
    <n v="7738336"/>
    <x v="1"/>
    <s v="Diana DeGette"/>
  </r>
  <r>
    <n v="5630629"/>
    <x v="1"/>
    <s v="Diana DeGette"/>
  </r>
  <r>
    <n v="6685684"/>
    <x v="1"/>
    <s v="Diana DeGette"/>
  </r>
  <r>
    <n v="6241045"/>
    <x v="1"/>
    <s v="Diana DeGette"/>
  </r>
  <r>
    <n v="6339568"/>
    <x v="1"/>
    <s v="Diana DeGette"/>
  </r>
  <r>
    <n v="7951301"/>
    <x v="1"/>
    <s v="Diana DeGette"/>
  </r>
  <r>
    <n v="5144056"/>
    <x v="1"/>
    <s v="Diana DeGette"/>
  </r>
  <r>
    <n v="6388870"/>
    <x v="1"/>
    <s v="Diana DeGette"/>
  </r>
  <r>
    <n v="5228619"/>
    <x v="1"/>
    <s v="Diana DeGette"/>
  </r>
  <r>
    <n v="5238013"/>
    <x v="1"/>
    <s v="Diana DeGette"/>
  </r>
  <r>
    <n v="6647994"/>
    <x v="1"/>
    <s v="Diana DeGette"/>
  </r>
  <r>
    <n v="7864016"/>
    <x v="1"/>
    <s v="Diana DeGette"/>
  </r>
  <r>
    <n v="5038335"/>
    <x v="1"/>
    <s v="Diana DeGette"/>
  </r>
  <r>
    <n v="6862205"/>
    <x v="1"/>
    <s v="Diana DeGette"/>
  </r>
  <r>
    <n v="7989879"/>
    <x v="1"/>
    <s v="Diana DeGette"/>
  </r>
  <r>
    <n v="6968446"/>
    <x v="1"/>
    <s v="Diana DeGette"/>
  </r>
  <r>
    <n v="5288515"/>
    <x v="1"/>
    <s v="Diana DeGette"/>
  </r>
  <r>
    <n v="7925636"/>
    <x v="1"/>
    <s v="Diana DeGette"/>
  </r>
  <r>
    <n v="5653969"/>
    <x v="1"/>
    <s v="Diana DeGette"/>
  </r>
  <r>
    <n v="6959336"/>
    <x v="1"/>
    <s v="Diana DeGette"/>
  </r>
  <r>
    <n v="5108792"/>
    <x v="1"/>
    <s v="Diana DeGette"/>
  </r>
  <r>
    <n v="5008301"/>
    <x v="1"/>
    <s v="Diana DeGette"/>
  </r>
  <r>
    <n v="6462621"/>
    <x v="1"/>
    <s v="Diana DeGette"/>
  </r>
  <r>
    <n v="6477310"/>
    <x v="1"/>
    <s v="Diana DeGette"/>
  </r>
  <r>
    <n v="6574548"/>
    <x v="1"/>
    <s v="Diana DeGette"/>
  </r>
  <r>
    <n v="5497218"/>
    <x v="1"/>
    <s v="Diana DeGette"/>
  </r>
  <r>
    <n v="6105685"/>
    <x v="1"/>
    <s v="Diana DeGette"/>
  </r>
  <r>
    <n v="6681283"/>
    <x v="1"/>
    <s v="Diana DeGette"/>
  </r>
  <r>
    <n v="6547451"/>
    <x v="1"/>
    <s v="Diana DeGette"/>
  </r>
  <r>
    <n v="6148641"/>
    <x v="1"/>
    <s v="Diana DeGette"/>
  </r>
  <r>
    <n v="7210524"/>
    <x v="1"/>
    <s v="Diana DeGette"/>
  </r>
  <r>
    <n v="7493495"/>
    <x v="1"/>
    <s v="Diana DeGette"/>
  </r>
  <r>
    <n v="5453241"/>
    <x v="1"/>
    <s v="Diana DeGette"/>
  </r>
  <r>
    <n v="5468978"/>
    <x v="1"/>
    <s v="Diana DeGette"/>
  </r>
  <r>
    <n v="7907321"/>
    <x v="1"/>
    <s v="Diana DeGette"/>
  </r>
  <r>
    <n v="5874420"/>
    <x v="1"/>
    <s v="Diana DeGette"/>
  </r>
  <r>
    <n v="6478802"/>
    <x v="1"/>
    <s v="Diana DeGette"/>
  </r>
  <r>
    <n v="6781551"/>
    <x v="1"/>
    <s v="Diana DeGette"/>
  </r>
  <r>
    <n v="7216867"/>
    <x v="1"/>
    <s v="Diana DeGette"/>
  </r>
  <r>
    <n v="6580913"/>
    <x v="1"/>
    <s v="Diana DeGette"/>
  </r>
  <r>
    <n v="7644722"/>
    <x v="1"/>
    <s v="Diana DeGette"/>
  </r>
  <r>
    <n v="6936878"/>
    <x v="1"/>
    <s v="Diana DeGette"/>
  </r>
  <r>
    <n v="6465199"/>
    <x v="1"/>
    <s v="Diana DeGette"/>
  </r>
  <r>
    <n v="5703944"/>
    <x v="1"/>
    <s v="Diana DeGette"/>
  </r>
  <r>
    <n v="5376104"/>
    <x v="1"/>
    <s v="Diana DeGette"/>
  </r>
  <r>
    <n v="7624672"/>
    <x v="1"/>
    <s v="Diana DeGette"/>
  </r>
  <r>
    <n v="7876351"/>
    <x v="1"/>
    <s v="Diana DeGette"/>
  </r>
  <r>
    <n v="6234334"/>
    <x v="1"/>
    <s v="Diana DeGette"/>
  </r>
  <r>
    <n v="6577353"/>
    <x v="1"/>
    <s v="Diana DeGette"/>
  </r>
  <r>
    <n v="5569871"/>
    <x v="1"/>
    <s v="Diana DeGette"/>
  </r>
  <r>
    <n v="7086549"/>
    <x v="1"/>
    <s v="Diana DeGette"/>
  </r>
  <r>
    <n v="6067958"/>
    <x v="1"/>
    <s v="Diana DeGette"/>
  </r>
  <r>
    <n v="5353636"/>
    <x v="1"/>
    <s v="Diana DeGette"/>
  </r>
  <r>
    <n v="6786838"/>
    <x v="1"/>
    <s v="Diana DeGette"/>
  </r>
  <r>
    <n v="6091304"/>
    <x v="1"/>
    <s v="Diana DeGette"/>
  </r>
  <r>
    <n v="6706440"/>
    <x v="1"/>
    <s v="Diana DeGette"/>
  </r>
  <r>
    <n v="6665671"/>
    <x v="1"/>
    <s v="Diana DeGette"/>
  </r>
  <r>
    <n v="6821473"/>
    <x v="1"/>
    <s v="Diana DeGette"/>
  </r>
  <r>
    <n v="6028075"/>
    <x v="1"/>
    <s v="Diana DeGette"/>
  </r>
  <r>
    <n v="6372234"/>
    <x v="1"/>
    <s v="Diana DeGette"/>
  </r>
  <r>
    <n v="5251039"/>
    <x v="1"/>
    <s v="Diana DeGette"/>
  </r>
  <r>
    <n v="5878802"/>
    <x v="1"/>
    <s v="Diana DeGette"/>
  </r>
  <r>
    <n v="5956904"/>
    <x v="1"/>
    <s v="Diana DeGette"/>
  </r>
  <r>
    <n v="7720663"/>
    <x v="1"/>
    <s v="Diana DeGette"/>
  </r>
  <r>
    <n v="6899633"/>
    <x v="1"/>
    <s v="Diana DeGette"/>
  </r>
  <r>
    <n v="6170812"/>
    <x v="1"/>
    <s v="Diana DeGette"/>
  </r>
  <r>
    <n v="5637635"/>
    <x v="1"/>
    <s v="Diana DeGette"/>
  </r>
  <r>
    <n v="5019034"/>
    <x v="1"/>
    <s v="Diana DeGette"/>
  </r>
  <r>
    <n v="5403283"/>
    <x v="1"/>
    <s v="Diana DeGette"/>
  </r>
  <r>
    <n v="7155290"/>
    <x v="1"/>
    <s v="Diana DeGette"/>
  </r>
  <r>
    <n v="5927857"/>
    <x v="1"/>
    <s v="Diana DeGette"/>
  </r>
  <r>
    <n v="6594404"/>
    <x v="1"/>
    <s v="Diana DeGette"/>
  </r>
  <r>
    <n v="5070395"/>
    <x v="1"/>
    <s v="Diana DeGette"/>
  </r>
  <r>
    <n v="6231800"/>
    <x v="1"/>
    <s v="Diana DeGette"/>
  </r>
  <r>
    <n v="6202304"/>
    <x v="1"/>
    <s v="Diana DeGette"/>
  </r>
  <r>
    <n v="5342887"/>
    <x v="1"/>
    <s v="Diana DeGette"/>
  </r>
  <r>
    <n v="5733805"/>
    <x v="1"/>
    <s v="Diana DeGette"/>
  </r>
  <r>
    <n v="7743246"/>
    <x v="1"/>
    <s v="Diana DeGette"/>
  </r>
  <r>
    <n v="6707411"/>
    <x v="1"/>
    <s v="Diana DeGette"/>
  </r>
  <r>
    <n v="6893639"/>
    <x v="1"/>
    <s v="Diana DeGette"/>
  </r>
  <r>
    <n v="6542869"/>
    <x v="1"/>
    <s v="Diana DeGette"/>
  </r>
  <r>
    <n v="6923798"/>
    <x v="1"/>
    <s v="Diana DeGette"/>
  </r>
  <r>
    <n v="5247109"/>
    <x v="1"/>
    <s v="Diana DeGette"/>
  </r>
  <r>
    <n v="5046582"/>
    <x v="1"/>
    <s v="Diana DeGette"/>
  </r>
  <r>
    <n v="5168761"/>
    <x v="1"/>
    <s v="Diana DeGette"/>
  </r>
  <r>
    <n v="5515581"/>
    <x v="1"/>
    <s v="Diana DeGette"/>
  </r>
  <r>
    <n v="7445717"/>
    <x v="1"/>
    <s v="Diana DeGette"/>
  </r>
  <r>
    <n v="7518255"/>
    <x v="1"/>
    <s v="Diana DeGette"/>
  </r>
  <r>
    <n v="6936645"/>
    <x v="1"/>
    <s v="Diana DeGette"/>
  </r>
  <r>
    <n v="7125758"/>
    <x v="1"/>
    <s v="Diana DeGette"/>
  </r>
  <r>
    <n v="7229365"/>
    <x v="1"/>
    <s v="Diana DeGette"/>
  </r>
  <r>
    <n v="7325490"/>
    <x v="1"/>
    <s v="Diana DeGette"/>
  </r>
  <r>
    <n v="7237325"/>
    <x v="1"/>
    <s v="Diana DeGette"/>
  </r>
  <r>
    <n v="7695706"/>
    <x v="1"/>
    <s v="Diana DeGette"/>
  </r>
  <r>
    <n v="7748982"/>
    <x v="1"/>
    <s v="Diana DeGette"/>
  </r>
  <r>
    <n v="7266108"/>
    <x v="1"/>
    <s v="Diana DeGette"/>
  </r>
  <r>
    <n v="5382944"/>
    <x v="1"/>
    <s v="Diana DeGette"/>
  </r>
  <r>
    <n v="6503507"/>
    <x v="1"/>
    <s v="Diana DeGette"/>
  </r>
  <r>
    <n v="6101455"/>
    <x v="1"/>
    <s v="Diana DeGette"/>
  </r>
  <r>
    <n v="7111948"/>
    <x v="1"/>
    <s v="Diana DeGette"/>
  </r>
  <r>
    <n v="5528294"/>
    <x v="1"/>
    <s v="Diana DeGette"/>
  </r>
  <r>
    <n v="6593089"/>
    <x v="1"/>
    <s v="Diana DeGette"/>
  </r>
  <r>
    <n v="7109198"/>
    <x v="1"/>
    <s v="Diana DeGette"/>
  </r>
  <r>
    <n v="6115311"/>
    <x v="1"/>
    <s v="Diana DeGette"/>
  </r>
  <r>
    <n v="7696996"/>
    <x v="1"/>
    <s v="Diana DeGette"/>
  </r>
  <r>
    <n v="5732095"/>
    <x v="1"/>
    <s v="Diana DeGette"/>
  </r>
  <r>
    <n v="6782451"/>
    <x v="1"/>
    <s v="Diana DeGette"/>
  </r>
  <r>
    <n v="6199099"/>
    <x v="1"/>
    <s v="Diana DeGette"/>
  </r>
  <r>
    <n v="5157968"/>
    <x v="1"/>
    <s v="Diana DeGette"/>
  </r>
  <r>
    <n v="7794573"/>
    <x v="1"/>
    <s v="Diana DeGette"/>
  </r>
  <r>
    <n v="6743551"/>
    <x v="1"/>
    <s v="Diana DeGette"/>
  </r>
  <r>
    <n v="6078270"/>
    <x v="1"/>
    <s v="Diana DeGette"/>
  </r>
  <r>
    <n v="7063364"/>
    <x v="1"/>
    <s v="Diana DeGette"/>
  </r>
  <r>
    <n v="5498529"/>
    <x v="1"/>
    <s v="Diana DeGette"/>
  </r>
  <r>
    <n v="6245962"/>
    <x v="1"/>
    <s v="Diana DeGette"/>
  </r>
  <r>
    <n v="5484119"/>
    <x v="1"/>
    <s v="Diana DeGette"/>
  </r>
  <r>
    <n v="7343074"/>
    <x v="1"/>
    <s v="Diana DeGette"/>
  </r>
  <r>
    <n v="5376341"/>
    <x v="1"/>
    <s v="Diana DeGette"/>
  </r>
  <r>
    <n v="7992882"/>
    <x v="1"/>
    <s v="Diana DeGette"/>
  </r>
  <r>
    <n v="5390550"/>
    <x v="1"/>
    <s v="Diana DeGette"/>
  </r>
  <r>
    <n v="7146166"/>
    <x v="1"/>
    <s v="Diana DeGette"/>
  </r>
  <r>
    <n v="6113229"/>
    <x v="1"/>
    <s v="Diana DeGette"/>
  </r>
  <r>
    <n v="5303311"/>
    <x v="1"/>
    <s v="Diana DeGette"/>
  </r>
  <r>
    <n v="6739024"/>
    <x v="1"/>
    <s v="Diana DeGette"/>
  </r>
  <r>
    <n v="7831896"/>
    <x v="1"/>
    <s v="Diana DeGette"/>
  </r>
  <r>
    <n v="7978356"/>
    <x v="1"/>
    <s v="Diana DeGette"/>
  </r>
  <r>
    <n v="6646780"/>
    <x v="1"/>
    <s v="Diana DeGette"/>
  </r>
  <r>
    <n v="6774480"/>
    <x v="1"/>
    <s v="Diana DeGette"/>
  </r>
  <r>
    <n v="7064157"/>
    <x v="1"/>
    <s v="Diana DeGette"/>
  </r>
  <r>
    <n v="7728792"/>
    <x v="1"/>
    <s v="Diana DeGette"/>
  </r>
  <r>
    <n v="5112265"/>
    <x v="1"/>
    <s v="Diana DeGette"/>
  </r>
  <r>
    <n v="7095240"/>
    <x v="1"/>
    <s v="Diana DeGette"/>
  </r>
  <r>
    <n v="5740436"/>
    <x v="1"/>
    <s v="Diana DeGette"/>
  </r>
  <r>
    <n v="7584184"/>
    <x v="1"/>
    <s v="Diana DeGette"/>
  </r>
  <r>
    <n v="7002975"/>
    <x v="1"/>
    <s v="Diana DeGette"/>
  </r>
  <r>
    <n v="6027525"/>
    <x v="1"/>
    <s v="Diana DeGette"/>
  </r>
  <r>
    <n v="6069558"/>
    <x v="1"/>
    <s v="Diana DeGette"/>
  </r>
  <r>
    <n v="5985462"/>
    <x v="1"/>
    <s v="Diana DeGette"/>
  </r>
  <r>
    <n v="5986131"/>
    <x v="1"/>
    <s v="Diana DeGette"/>
  </r>
  <r>
    <n v="5407807"/>
    <x v="1"/>
    <s v="Diana DeGette"/>
  </r>
  <r>
    <n v="7202750"/>
    <x v="1"/>
    <s v="Diana DeGette"/>
  </r>
  <r>
    <n v="5414386"/>
    <x v="1"/>
    <s v="Diana DeGette"/>
  </r>
  <r>
    <n v="5946359"/>
    <x v="1"/>
    <s v="Diana DeGette"/>
  </r>
  <r>
    <n v="7375392"/>
    <x v="1"/>
    <s v="Diana DeGette"/>
  </r>
  <r>
    <n v="7245712"/>
    <x v="1"/>
    <s v="Diana DeGette"/>
  </r>
  <r>
    <n v="7408169"/>
    <x v="1"/>
    <s v="Diana DeGette"/>
  </r>
  <r>
    <n v="7424126"/>
    <x v="1"/>
    <s v="Diana DeGette"/>
  </r>
  <r>
    <n v="7961914"/>
    <x v="1"/>
    <s v="Diana DeGette"/>
  </r>
  <r>
    <n v="7169729"/>
    <x v="1"/>
    <s v="Diana DeGette"/>
  </r>
  <r>
    <n v="7362548"/>
    <x v="1"/>
    <s v="Diana DeGette"/>
  </r>
  <r>
    <n v="7027751"/>
    <x v="1"/>
    <s v="Diana DeGette"/>
  </r>
  <r>
    <n v="6376283"/>
    <x v="1"/>
    <s v="Diana DeGette"/>
  </r>
  <r>
    <n v="6278428"/>
    <x v="1"/>
    <s v="Diana DeGette"/>
  </r>
  <r>
    <n v="7406164"/>
    <x v="1"/>
    <s v="Diana DeGette"/>
  </r>
  <r>
    <n v="6791350"/>
    <x v="1"/>
    <s v="Diana DeGette"/>
  </r>
  <r>
    <n v="5983157"/>
    <x v="1"/>
    <s v="Diana DeGette"/>
  </r>
  <r>
    <n v="5255803"/>
    <x v="1"/>
    <s v="Diana DeGette"/>
  </r>
  <r>
    <n v="6152583"/>
    <x v="1"/>
    <s v="Diana DeGette"/>
  </r>
  <r>
    <n v="7053225"/>
    <x v="1"/>
    <s v="Diana DeGette"/>
  </r>
  <r>
    <n v="5229629"/>
    <x v="1"/>
    <s v="Diana DeGette"/>
  </r>
  <r>
    <n v="7271226"/>
    <x v="1"/>
    <s v="Diana DeGette"/>
  </r>
  <r>
    <n v="7699398"/>
    <x v="1"/>
    <s v="Diana DeGette"/>
  </r>
  <r>
    <n v="7464839"/>
    <x v="1"/>
    <s v="Diana DeGette"/>
  </r>
  <r>
    <n v="7676749"/>
    <x v="1"/>
    <s v="Diana DeGette"/>
  </r>
  <r>
    <n v="6906607"/>
    <x v="1"/>
    <s v="Diana DeGette"/>
  </r>
  <r>
    <n v="5675655"/>
    <x v="1"/>
    <s v="Diana DeGette"/>
  </r>
  <r>
    <n v="5847124"/>
    <x v="1"/>
    <s v="Diana DeGette"/>
  </r>
  <r>
    <n v="6363022"/>
    <x v="1"/>
    <s v="Diana DeGette"/>
  </r>
  <r>
    <n v="5889869"/>
    <x v="1"/>
    <s v="Diana DeGette"/>
  </r>
  <r>
    <n v="5891233"/>
    <x v="1"/>
    <s v="Diana DeGette"/>
  </r>
  <r>
    <n v="5487975"/>
    <x v="1"/>
    <s v="Diana DeGette"/>
  </r>
  <r>
    <n v="6777475"/>
    <x v="1"/>
    <s v="Diana DeGette"/>
  </r>
  <r>
    <n v="7613847"/>
    <x v="1"/>
    <s v="Diana DeGette"/>
  </r>
  <r>
    <n v="7557249"/>
    <x v="1"/>
    <s v="Diana DeGette"/>
  </r>
  <r>
    <n v="6517027"/>
    <x v="1"/>
    <s v="Diana DeGette"/>
  </r>
  <r>
    <n v="6813451"/>
    <x v="1"/>
    <s v="Diana DeGette"/>
  </r>
  <r>
    <n v="7760275"/>
    <x v="1"/>
    <s v="Diana DeGette"/>
  </r>
  <r>
    <n v="7921579"/>
    <x v="1"/>
    <s v="Diana DeGette"/>
  </r>
  <r>
    <n v="6801938"/>
    <x v="1"/>
    <s v="Diana DeGette"/>
  </r>
  <r>
    <n v="7337517"/>
    <x v="1"/>
    <s v="Diana DeGette"/>
  </r>
  <r>
    <n v="7771847"/>
    <x v="1"/>
    <s v="Diana DeGette"/>
  </r>
  <r>
    <n v="5245919"/>
    <x v="1"/>
    <s v="Diana DeGette"/>
  </r>
  <r>
    <n v="7795516"/>
    <x v="1"/>
    <s v="Diana DeGette"/>
  </r>
  <r>
    <n v="7314527"/>
    <x v="1"/>
    <s v="Diana DeGette"/>
  </r>
  <r>
    <n v="6637948"/>
    <x v="1"/>
    <s v="Diana DeGette"/>
  </r>
  <r>
    <n v="6562277"/>
    <x v="1"/>
    <s v="Diana DeGette"/>
  </r>
  <r>
    <n v="7198262"/>
    <x v="1"/>
    <s v="Diana DeGette"/>
  </r>
  <r>
    <n v="5685372"/>
    <x v="1"/>
    <s v="Diana DeGette"/>
  </r>
  <r>
    <n v="6504942"/>
    <x v="1"/>
    <s v="Diana DeGette"/>
  </r>
  <r>
    <n v="7834165"/>
    <x v="1"/>
    <s v="Diana DeGette"/>
  </r>
  <r>
    <n v="5150138"/>
    <x v="1"/>
    <s v="Diana DeGette"/>
  </r>
  <r>
    <n v="6083668"/>
    <x v="1"/>
    <s v="Diana DeGette"/>
  </r>
  <r>
    <n v="6561402"/>
    <x v="1"/>
    <s v="Diana DeGette"/>
  </r>
  <r>
    <n v="6663664"/>
    <x v="1"/>
    <s v="Diana DeGette"/>
  </r>
  <r>
    <n v="7877820"/>
    <x v="1"/>
    <s v="Diana DeGette"/>
  </r>
  <r>
    <n v="5254065"/>
    <x v="1"/>
    <s v="Diana DeGette"/>
  </r>
  <r>
    <n v="7249309"/>
    <x v="1"/>
    <s v="Diana DeGette"/>
  </r>
  <r>
    <n v="7288620"/>
    <x v="1"/>
    <s v="Diana DeGette"/>
  </r>
  <r>
    <n v="6979257"/>
    <x v="1"/>
    <s v="Diana DeGette"/>
  </r>
  <r>
    <n v="6290817"/>
    <x v="1"/>
    <s v="Diana DeGette"/>
  </r>
  <r>
    <n v="7381107"/>
    <x v="1"/>
    <s v="Diana DeGette"/>
  </r>
  <r>
    <n v="6337627"/>
    <x v="1"/>
    <s v="Diana DeGette"/>
  </r>
  <r>
    <n v="6363877"/>
    <x v="1"/>
    <s v="Diana DeGette"/>
  </r>
  <r>
    <n v="6582708"/>
    <x v="1"/>
    <s v="Diana DeGette"/>
  </r>
  <r>
    <n v="5013108"/>
    <x v="1"/>
    <s v="Diana DeGette"/>
  </r>
  <r>
    <n v="6499368"/>
    <x v="1"/>
    <s v="Diana DeGette"/>
  </r>
  <r>
    <n v="5307705"/>
    <x v="1"/>
    <s v="Diana DeGette"/>
  </r>
  <r>
    <n v="7471436"/>
    <x v="1"/>
    <s v="Diana DeGette"/>
  </r>
  <r>
    <n v="7231438"/>
    <x v="1"/>
    <s v="Diana DeGette"/>
  </r>
  <r>
    <n v="7780103"/>
    <x v="1"/>
    <s v="Diana DeGette"/>
  </r>
  <r>
    <n v="5338685"/>
    <x v="1"/>
    <s v="Diana DeGette"/>
  </r>
  <r>
    <n v="6264252"/>
    <x v="1"/>
    <s v="Diana DeGette"/>
  </r>
  <r>
    <n v="6134008"/>
    <x v="1"/>
    <s v="Diana DeGette"/>
  </r>
  <r>
    <n v="5042117"/>
    <x v="1"/>
    <s v="Diana DeGette"/>
  </r>
  <r>
    <n v="6811250"/>
    <x v="1"/>
    <s v="Diana DeGette"/>
  </r>
  <r>
    <n v="5222992"/>
    <x v="1"/>
    <s v="Diana DeGette"/>
  </r>
  <r>
    <n v="6024046"/>
    <x v="1"/>
    <s v="Diana DeGette"/>
  </r>
  <r>
    <n v="6246437"/>
    <x v="1"/>
    <s v="Diana DeGette"/>
  </r>
  <r>
    <n v="7502886"/>
    <x v="1"/>
    <s v="Diana DeGette"/>
  </r>
  <r>
    <n v="5423504"/>
    <x v="1"/>
    <s v="Diana DeGette"/>
  </r>
  <r>
    <n v="6008182"/>
    <x v="1"/>
    <s v="Diana DeGette"/>
  </r>
  <r>
    <n v="5672173"/>
    <x v="1"/>
    <s v="Diana DeGette"/>
  </r>
  <r>
    <n v="6136867"/>
    <x v="1"/>
    <s v="Diana DeGette"/>
  </r>
  <r>
    <n v="5567039"/>
    <x v="1"/>
    <s v="Diana DeGette"/>
  </r>
  <r>
    <n v="6838378"/>
    <x v="1"/>
    <s v="Diana DeGette"/>
  </r>
  <r>
    <n v="5699062"/>
    <x v="1"/>
    <s v="Diana DeGette"/>
  </r>
  <r>
    <n v="5392187"/>
    <x v="1"/>
    <s v="Diana DeGette"/>
  </r>
  <r>
    <n v="5780294"/>
    <x v="1"/>
    <s v="Diana DeGette"/>
  </r>
  <r>
    <n v="7980016"/>
    <x v="1"/>
    <s v="Diana DeGette"/>
  </r>
  <r>
    <n v="5961303"/>
    <x v="1"/>
    <s v="Diana DeGette"/>
  </r>
  <r>
    <n v="7621044"/>
    <x v="1"/>
    <s v="Diana DeGette"/>
  </r>
  <r>
    <n v="7465384"/>
    <x v="1"/>
    <s v="Diana DeGette"/>
  </r>
  <r>
    <n v="5507420"/>
    <x v="1"/>
    <s v="Diana DeGette"/>
  </r>
  <r>
    <n v="6677445"/>
    <x v="1"/>
    <s v="Diana DeGette"/>
  </r>
  <r>
    <n v="6659577"/>
    <x v="1"/>
    <s v="Diana DeGette"/>
  </r>
  <r>
    <n v="5339952"/>
    <x v="1"/>
    <s v="Diana DeGette"/>
  </r>
  <r>
    <n v="5476898"/>
    <x v="1"/>
    <s v="Diana DeGette"/>
  </r>
  <r>
    <n v="5046477"/>
    <x v="1"/>
    <s v="Diana DeGette"/>
  </r>
  <r>
    <n v="5230390"/>
    <x v="1"/>
    <s v="Diana DeGette"/>
  </r>
  <r>
    <n v="7755669"/>
    <x v="1"/>
    <s v="Diana DeGette"/>
  </r>
  <r>
    <n v="7143957"/>
    <x v="1"/>
    <s v="Diana DeGette"/>
  </r>
  <r>
    <n v="5114749"/>
    <x v="1"/>
    <s v="Diana DeGette"/>
  </r>
  <r>
    <n v="5069517"/>
    <x v="1"/>
    <s v="Diana DeGette"/>
  </r>
  <r>
    <n v="6605957"/>
    <x v="1"/>
    <s v="Diana DeGette"/>
  </r>
  <r>
    <n v="5509127"/>
    <x v="1"/>
    <s v="Diana DeGette"/>
  </r>
  <r>
    <n v="6466782"/>
    <x v="1"/>
    <s v="Diana DeGette"/>
  </r>
  <r>
    <n v="6213987"/>
    <x v="1"/>
    <s v="Diana DeGette"/>
  </r>
  <r>
    <n v="5167184"/>
    <x v="1"/>
    <s v="Diana DeGette"/>
  </r>
  <r>
    <n v="7253760"/>
    <x v="1"/>
    <s v="Diana DeGette"/>
  </r>
  <r>
    <n v="7438180"/>
    <x v="1"/>
    <s v="Diana DeGette"/>
  </r>
  <r>
    <n v="7324946"/>
    <x v="1"/>
    <s v="Diana DeGette"/>
  </r>
  <r>
    <n v="6126571"/>
    <x v="1"/>
    <s v="Diana DeGette"/>
  </r>
  <r>
    <n v="6602676"/>
    <x v="1"/>
    <s v="Diana DeGette"/>
  </r>
  <r>
    <n v="7571452"/>
    <x v="1"/>
    <s v="Diana DeGette"/>
  </r>
  <r>
    <n v="6339037"/>
    <x v="1"/>
    <s v="Diana DeGette"/>
  </r>
  <r>
    <n v="6195440"/>
    <x v="1"/>
    <s v="Diana DeGette"/>
  </r>
  <r>
    <n v="5603417"/>
    <x v="1"/>
    <s v="Diana DeGette"/>
  </r>
  <r>
    <n v="7447325"/>
    <x v="1"/>
    <s v="Diana DeGette"/>
  </r>
  <r>
    <n v="7090527"/>
    <x v="1"/>
    <s v="Diana DeGette"/>
  </r>
  <r>
    <n v="6069360"/>
    <x v="1"/>
    <s v="Diana DeGette"/>
  </r>
  <r>
    <n v="5998492"/>
    <x v="1"/>
    <s v="Diana DeGette"/>
  </r>
  <r>
    <n v="7934920"/>
    <x v="1"/>
    <s v="Diana DeGette"/>
  </r>
  <r>
    <n v="5136654"/>
    <x v="1"/>
    <s v="Diana DeGette"/>
  </r>
  <r>
    <n v="7043269"/>
    <x v="1"/>
    <s v="Diana DeGette"/>
  </r>
  <r>
    <n v="6832621"/>
    <x v="1"/>
    <s v="Diana DeGette"/>
  </r>
  <r>
    <n v="6073503"/>
    <x v="1"/>
    <s v="Diana DeGette"/>
  </r>
  <r>
    <n v="6236157"/>
    <x v="1"/>
    <s v="Diana DeGette"/>
  </r>
  <r>
    <n v="7939018"/>
    <x v="1"/>
    <s v="Diana DeGette"/>
  </r>
  <r>
    <n v="5073330"/>
    <x v="1"/>
    <s v="Diana DeGette"/>
  </r>
  <r>
    <n v="5741800"/>
    <x v="1"/>
    <s v="Diana DeGette"/>
  </r>
  <r>
    <n v="7529031"/>
    <x v="1"/>
    <s v="Diana DeGette"/>
  </r>
  <r>
    <n v="7476111"/>
    <x v="1"/>
    <s v="Diana DeGette"/>
  </r>
  <r>
    <n v="6784623"/>
    <x v="1"/>
    <s v="Diana DeGette"/>
  </r>
  <r>
    <n v="7019164"/>
    <x v="1"/>
    <s v="Diana DeGette"/>
  </r>
  <r>
    <n v="6029778"/>
    <x v="1"/>
    <s v="Diana DeGette"/>
  </r>
  <r>
    <n v="6964134"/>
    <x v="1"/>
    <s v="Diana DeGette"/>
  </r>
  <r>
    <n v="7473240"/>
    <x v="1"/>
    <s v="Diana DeGette"/>
  </r>
  <r>
    <n v="7053487"/>
    <x v="1"/>
    <s v="Diana DeGette"/>
  </r>
  <r>
    <n v="5833697"/>
    <x v="1"/>
    <s v="Diana DeGette"/>
  </r>
  <r>
    <n v="6964266"/>
    <x v="1"/>
    <s v="Diana DeGette"/>
  </r>
  <r>
    <n v="7827673"/>
    <x v="1"/>
    <s v="Diana DeGette"/>
  </r>
  <r>
    <n v="6546246"/>
    <x v="1"/>
    <s v="Diana DeGette"/>
  </r>
  <r>
    <n v="7760020"/>
    <x v="1"/>
    <s v="Diana DeGette"/>
  </r>
  <r>
    <n v="6462248"/>
    <x v="1"/>
    <s v="Diana DeGette"/>
  </r>
  <r>
    <n v="5958647"/>
    <x v="1"/>
    <s v="Diana DeGette"/>
  </r>
  <r>
    <n v="5247044"/>
    <x v="1"/>
    <s v="Diana DeGette"/>
  </r>
  <r>
    <n v="5339902"/>
    <x v="1"/>
    <s v="Diana DeGette"/>
  </r>
  <r>
    <n v="5826681"/>
    <x v="1"/>
    <s v="Diana DeGette"/>
  </r>
  <r>
    <n v="5862593"/>
    <x v="1"/>
    <s v="Diana DeGette"/>
  </r>
  <r>
    <n v="6520456"/>
    <x v="1"/>
    <s v="Diana DeGette"/>
  </r>
  <r>
    <n v="6587624"/>
    <x v="1"/>
    <s v="Diana DeGette"/>
  </r>
  <r>
    <n v="6861720"/>
    <x v="1"/>
    <s v="Diana DeGette"/>
  </r>
  <r>
    <n v="6827713"/>
    <x v="1"/>
    <s v="Diana DeGette"/>
  </r>
  <r>
    <n v="6234461"/>
    <x v="1"/>
    <s v="Diana DeGette"/>
  </r>
  <r>
    <n v="7891344"/>
    <x v="1"/>
    <s v="Diana DeGette"/>
  </r>
  <r>
    <n v="6460883"/>
    <x v="1"/>
    <s v="Diana DeGette"/>
  </r>
  <r>
    <n v="5564518"/>
    <x v="1"/>
    <s v="Diana DeGette"/>
  </r>
  <r>
    <n v="6008733"/>
    <x v="1"/>
    <s v="Diana DeGette"/>
  </r>
  <r>
    <n v="6668056"/>
    <x v="1"/>
    <s v="Diana DeGette"/>
  </r>
  <r>
    <n v="7975262"/>
    <x v="1"/>
    <s v="Diana DeGette"/>
  </r>
  <r>
    <n v="6479044"/>
    <x v="1"/>
    <s v="Diana DeGette"/>
  </r>
  <r>
    <n v="5474028"/>
    <x v="1"/>
    <s v="Diana DeGette"/>
  </r>
  <r>
    <n v="5905714"/>
    <x v="1"/>
    <s v="Diana DeGette"/>
  </r>
  <r>
    <n v="5985458"/>
    <x v="1"/>
    <s v="Diana DeGette"/>
  </r>
  <r>
    <n v="5365856"/>
    <x v="1"/>
    <s v="Diana DeGette"/>
  </r>
  <r>
    <n v="7105615"/>
    <x v="1"/>
    <s v="Diana DeGette"/>
  </r>
  <r>
    <n v="5995232"/>
    <x v="1"/>
    <s v="Diana DeGette"/>
  </r>
  <r>
    <n v="6419648"/>
    <x v="1"/>
    <s v="Diana DeGette"/>
  </r>
  <r>
    <n v="7648064"/>
    <x v="1"/>
    <s v="Diana DeGette"/>
  </r>
  <r>
    <n v="7072728"/>
    <x v="1"/>
    <s v="Diana DeGette"/>
  </r>
  <r>
    <n v="5325605"/>
    <x v="1"/>
    <s v="Diana DeGette"/>
  </r>
  <r>
    <n v="5546776"/>
    <x v="1"/>
    <s v="Diana DeGette"/>
  </r>
  <r>
    <n v="7633368"/>
    <x v="1"/>
    <s v="Diana DeGette"/>
  </r>
  <r>
    <n v="5806142"/>
    <x v="1"/>
    <s v="Diana DeGette"/>
  </r>
  <r>
    <n v="5139247"/>
    <x v="1"/>
    <s v="Diana DeGette"/>
  </r>
  <r>
    <n v="5351471"/>
    <x v="1"/>
    <s v="Diana DeGette"/>
  </r>
  <r>
    <n v="7916384"/>
    <x v="1"/>
    <s v="Diana DeGette"/>
  </r>
  <r>
    <n v="6130507"/>
    <x v="1"/>
    <s v="Diana DeGette"/>
  </r>
  <r>
    <n v="6559594"/>
    <x v="1"/>
    <s v="Diana DeGette"/>
  </r>
  <r>
    <n v="5281004"/>
    <x v="1"/>
    <s v="Diana DeGette"/>
  </r>
  <r>
    <n v="5202685"/>
    <x v="1"/>
    <s v="Diana DeGette"/>
  </r>
  <r>
    <n v="7625321"/>
    <x v="1"/>
    <s v="Diana DeGette"/>
  </r>
  <r>
    <n v="7318966"/>
    <x v="1"/>
    <s v="Diana DeGette"/>
  </r>
  <r>
    <n v="6182304"/>
    <x v="1"/>
    <s v="Diana DeGette"/>
  </r>
  <r>
    <n v="6899553"/>
    <x v="1"/>
    <s v="Diana DeGette"/>
  </r>
  <r>
    <n v="6650708"/>
    <x v="1"/>
    <s v="Diana DeGette"/>
  </r>
  <r>
    <n v="5413982"/>
    <x v="1"/>
    <s v="Diana DeGette"/>
  </r>
  <r>
    <n v="7324937"/>
    <x v="1"/>
    <s v="Diana DeGette"/>
  </r>
  <r>
    <n v="5789240"/>
    <x v="1"/>
    <s v="Diana DeGette"/>
  </r>
  <r>
    <n v="6982719"/>
    <x v="1"/>
    <s v="Diana DeGette"/>
  </r>
  <r>
    <n v="5664543"/>
    <x v="1"/>
    <s v="Diana DeGette"/>
  </r>
  <r>
    <n v="5126538"/>
    <x v="1"/>
    <s v="Diana DeGette"/>
  </r>
  <r>
    <n v="5210178"/>
    <x v="1"/>
    <s v="Diana DeGette"/>
  </r>
  <r>
    <n v="6296782"/>
    <x v="1"/>
    <s v="Diana DeGette"/>
  </r>
  <r>
    <n v="6749310"/>
    <x v="1"/>
    <s v="Diana DeGette"/>
  </r>
  <r>
    <n v="7921072"/>
    <x v="1"/>
    <s v="Diana DeGette"/>
  </r>
  <r>
    <n v="5137219"/>
    <x v="1"/>
    <s v="Diana DeGette"/>
  </r>
  <r>
    <n v="7497800"/>
    <x v="1"/>
    <s v="Diana DeGette"/>
  </r>
  <r>
    <n v="6522432"/>
    <x v="1"/>
    <s v="Diana DeGette"/>
  </r>
  <r>
    <n v="5766832"/>
    <x v="1"/>
    <s v="Diana DeGette"/>
  </r>
  <r>
    <n v="6285845"/>
    <x v="1"/>
    <s v="Diana DeGette"/>
  </r>
  <r>
    <n v="6064047"/>
    <x v="1"/>
    <s v="Diana DeGette"/>
  </r>
  <r>
    <n v="5594020"/>
    <x v="1"/>
    <s v="Diana DeGette"/>
  </r>
  <r>
    <n v="7031094"/>
    <x v="1"/>
    <s v="Diana DeGette"/>
  </r>
  <r>
    <n v="6627499"/>
    <x v="1"/>
    <s v="Diana DeGette"/>
  </r>
  <r>
    <n v="6746469"/>
    <x v="1"/>
    <s v="Diana DeGette"/>
  </r>
  <r>
    <n v="5585852"/>
    <x v="1"/>
    <s v="Diana DeGette"/>
  </r>
  <r>
    <n v="5007691"/>
    <x v="1"/>
    <s v="Diana DeGette"/>
  </r>
  <r>
    <n v="7635527"/>
    <x v="1"/>
    <s v="Diana DeGette"/>
  </r>
  <r>
    <n v="7385401"/>
    <x v="1"/>
    <s v="Diana DeGette"/>
  </r>
  <r>
    <n v="5142797"/>
    <x v="1"/>
    <s v="Diana DeGette"/>
  </r>
  <r>
    <n v="5312442"/>
    <x v="1"/>
    <s v="Diana DeGette"/>
  </r>
  <r>
    <n v="7123628"/>
    <x v="1"/>
    <s v="Diana DeGette"/>
  </r>
  <r>
    <n v="6139214"/>
    <x v="1"/>
    <s v="Diana DeGette"/>
  </r>
  <r>
    <n v="5014935"/>
    <x v="1"/>
    <s v="Diana DeGette"/>
  </r>
  <r>
    <n v="7498666"/>
    <x v="1"/>
    <s v="Diana DeGette"/>
  </r>
  <r>
    <n v="7019471"/>
    <x v="1"/>
    <s v="Diana DeGette"/>
  </r>
  <r>
    <n v="5874712"/>
    <x v="1"/>
    <s v="Diana DeGette"/>
  </r>
  <r>
    <n v="6001345"/>
    <x v="1"/>
    <s v="Diana DeGette"/>
  </r>
  <r>
    <n v="6068082"/>
    <x v="1"/>
    <s v="Diana DeGette"/>
  </r>
  <r>
    <n v="6010259"/>
    <x v="1"/>
    <s v="Diana DeGette"/>
  </r>
  <r>
    <n v="6722921"/>
    <x v="1"/>
    <s v="Diana DeGette"/>
  </r>
  <r>
    <n v="6148523"/>
    <x v="1"/>
    <s v="Diana DeGette"/>
  </r>
  <r>
    <n v="6486733"/>
    <x v="1"/>
    <s v="Diana DeGette"/>
  </r>
  <r>
    <n v="6995664"/>
    <x v="1"/>
    <s v="Diana DeGette"/>
  </r>
  <r>
    <n v="6658734"/>
    <x v="1"/>
    <s v="Diana DeGette"/>
  </r>
  <r>
    <n v="6461443"/>
    <x v="1"/>
    <s v="Diana DeGette"/>
  </r>
  <r>
    <n v="6014252"/>
    <x v="1"/>
    <s v="Diana DeGette"/>
  </r>
  <r>
    <n v="7962297"/>
    <x v="1"/>
    <s v="Diana DeGette"/>
  </r>
  <r>
    <n v="6803863"/>
    <x v="1"/>
    <s v="Diana DeGette"/>
  </r>
  <r>
    <n v="6428274"/>
    <x v="1"/>
    <s v="Diana DeGette"/>
  </r>
  <r>
    <n v="6527786"/>
    <x v="1"/>
    <s v="Diana DeGette"/>
  </r>
  <r>
    <n v="6750670"/>
    <x v="1"/>
    <s v="Diana DeGette"/>
  </r>
  <r>
    <n v="5491355"/>
    <x v="1"/>
    <s v="Diana DeGette"/>
  </r>
  <r>
    <n v="7178294"/>
    <x v="1"/>
    <s v="Diana DeGette"/>
  </r>
  <r>
    <n v="5825308"/>
    <x v="1"/>
    <s v="Diana DeGette"/>
  </r>
  <r>
    <n v="7409411"/>
    <x v="1"/>
    <s v="Diana DeGette"/>
  </r>
  <r>
    <n v="6119337"/>
    <x v="1"/>
    <s v="Diana DeGette"/>
  </r>
  <r>
    <n v="6063318"/>
    <x v="1"/>
    <s v="Diana DeGette"/>
  </r>
  <r>
    <n v="7119568"/>
    <x v="1"/>
    <s v="Diana DeGette"/>
  </r>
  <r>
    <n v="7012473"/>
    <x v="1"/>
    <s v="Diana DeGette"/>
  </r>
  <r>
    <n v="7568069"/>
    <x v="1"/>
    <s v="Diana DeGette"/>
  </r>
  <r>
    <n v="6146626"/>
    <x v="1"/>
    <s v="Diana DeGette"/>
  </r>
  <r>
    <n v="6446795"/>
    <x v="1"/>
    <s v="Diana DeGette"/>
  </r>
  <r>
    <n v="5015724"/>
    <x v="1"/>
    <s v="Diana DeGette"/>
  </r>
  <r>
    <n v="7068769"/>
    <x v="1"/>
    <s v="Diana DeGette"/>
  </r>
  <r>
    <n v="5931964"/>
    <x v="1"/>
    <s v="Diana DeGette"/>
  </r>
  <r>
    <n v="7916813"/>
    <x v="1"/>
    <s v="Diana DeGette"/>
  </r>
  <r>
    <n v="5028537"/>
    <x v="1"/>
    <s v="Diana DeGette"/>
  </r>
  <r>
    <n v="7737396"/>
    <x v="1"/>
    <s v="Diana DeGette"/>
  </r>
  <r>
    <n v="7177361"/>
    <x v="1"/>
    <s v="Diana DeGette"/>
  </r>
  <r>
    <n v="6717112"/>
    <x v="1"/>
    <s v="Diana DeGette"/>
  </r>
  <r>
    <n v="7716370"/>
    <x v="1"/>
    <s v="Diana DeGette"/>
  </r>
  <r>
    <n v="5135165"/>
    <x v="1"/>
    <s v="Diana DeGette"/>
  </r>
  <r>
    <n v="6818560"/>
    <x v="1"/>
    <s v="Diana DeGette"/>
  </r>
  <r>
    <n v="5469673"/>
    <x v="1"/>
    <s v="Diana DeGette"/>
  </r>
  <r>
    <n v="5460524"/>
    <x v="1"/>
    <s v="Diana DeGette"/>
  </r>
  <r>
    <n v="7530605"/>
    <x v="1"/>
    <s v="Diana DeGette"/>
  </r>
  <r>
    <n v="5945057"/>
    <x v="1"/>
    <s v="Diana DeGette"/>
  </r>
  <r>
    <n v="6865059"/>
    <x v="1"/>
    <s v="Diana DeGette"/>
  </r>
  <r>
    <n v="5771203"/>
    <x v="1"/>
    <s v="Diana DeGette"/>
  </r>
  <r>
    <n v="6996540"/>
    <x v="1"/>
    <s v="Diana DeGette"/>
  </r>
  <r>
    <n v="5042058"/>
    <x v="1"/>
    <s v="Diana DeGette"/>
  </r>
  <r>
    <n v="5730437"/>
    <x v="1"/>
    <s v="Diana DeGette"/>
  </r>
  <r>
    <n v="6643786"/>
    <x v="1"/>
    <s v="Diana DeGette"/>
  </r>
  <r>
    <n v="7282890"/>
    <x v="1"/>
    <s v="Diana DeGette"/>
  </r>
  <r>
    <n v="5915087"/>
    <x v="1"/>
    <s v="Diana DeGette"/>
  </r>
  <r>
    <n v="6643591"/>
    <x v="1"/>
    <s v="Diana DeGette"/>
  </r>
  <r>
    <n v="7365352"/>
    <x v="1"/>
    <s v="Diana DeGette"/>
  </r>
  <r>
    <n v="5232572"/>
    <x v="1"/>
    <s v="Diana DeGette"/>
  </r>
  <r>
    <n v="5731271"/>
    <x v="1"/>
    <s v="Diana DeGette"/>
  </r>
  <r>
    <n v="7599002"/>
    <x v="1"/>
    <s v="Diana DeGette"/>
  </r>
  <r>
    <n v="6363666"/>
    <x v="1"/>
    <s v="Diana DeGette"/>
  </r>
  <r>
    <n v="5962389"/>
    <x v="1"/>
    <s v="Diana DeGette"/>
  </r>
  <r>
    <n v="5289513"/>
    <x v="1"/>
    <s v="Diana DeGette"/>
  </r>
  <r>
    <n v="5460075"/>
    <x v="1"/>
    <s v="Diana DeGette"/>
  </r>
  <r>
    <n v="7525917"/>
    <x v="1"/>
    <s v="Diana DeGette"/>
  </r>
  <r>
    <n v="6714279"/>
    <x v="1"/>
    <s v="Diana DeGette"/>
  </r>
  <r>
    <n v="7450876"/>
    <x v="1"/>
    <s v="Diana DeGette"/>
  </r>
  <r>
    <n v="6895056"/>
    <x v="1"/>
    <s v="Diana DeGette"/>
  </r>
  <r>
    <n v="7153781"/>
    <x v="1"/>
    <s v="Diana DeGette"/>
  </r>
  <r>
    <n v="7818702"/>
    <x v="1"/>
    <s v="Diana DeGette"/>
  </r>
  <r>
    <n v="5172828"/>
    <x v="1"/>
    <s v="Diana DeGette"/>
  </r>
  <r>
    <n v="7587008"/>
    <x v="1"/>
    <s v="Diana DeGette"/>
  </r>
  <r>
    <n v="6647077"/>
    <x v="1"/>
    <s v="Diana DeGette"/>
  </r>
  <r>
    <n v="6968732"/>
    <x v="1"/>
    <s v="Diana DeGette"/>
  </r>
  <r>
    <n v="7489796"/>
    <x v="1"/>
    <s v="Diana DeGette"/>
  </r>
  <r>
    <n v="6013555"/>
    <x v="1"/>
    <s v="Diana DeGette"/>
  </r>
  <r>
    <n v="6981955"/>
    <x v="1"/>
    <s v="Diana DeGette"/>
  </r>
  <r>
    <n v="5352458"/>
    <x v="1"/>
    <s v="Diana DeGette"/>
  </r>
  <r>
    <n v="7932546"/>
    <x v="1"/>
    <s v="Diana DeGette"/>
  </r>
  <r>
    <n v="6505318"/>
    <x v="1"/>
    <s v="Diana DeGette"/>
  </r>
  <r>
    <n v="6662471"/>
    <x v="1"/>
    <s v="Diana DeGette"/>
  </r>
  <r>
    <n v="6740830"/>
    <x v="1"/>
    <s v="Diana DeGette"/>
  </r>
  <r>
    <n v="7499359"/>
    <x v="1"/>
    <s v="Diana DeGette"/>
  </r>
  <r>
    <n v="6219374"/>
    <x v="1"/>
    <s v="Diana DeGette"/>
  </r>
  <r>
    <n v="7881412"/>
    <x v="1"/>
    <s v="Diana DeGette"/>
  </r>
  <r>
    <n v="7549439"/>
    <x v="1"/>
    <s v="Diana DeGette"/>
  </r>
  <r>
    <n v="5285290"/>
    <x v="1"/>
    <s v="Diana DeGette"/>
  </r>
  <r>
    <n v="5985355"/>
    <x v="1"/>
    <s v="Diana DeGette"/>
  </r>
  <r>
    <n v="6639041"/>
    <x v="1"/>
    <s v="Diana DeGette"/>
  </r>
  <r>
    <n v="7665290"/>
    <x v="1"/>
    <s v="Diana DeGette"/>
  </r>
  <r>
    <n v="7916235"/>
    <x v="1"/>
    <s v="Diana DeGette"/>
  </r>
  <r>
    <n v="7087594"/>
    <x v="1"/>
    <s v="Diana DeGette"/>
  </r>
  <r>
    <n v="5807897"/>
    <x v="1"/>
    <s v="Diana DeGette"/>
  </r>
  <r>
    <n v="6563556"/>
    <x v="1"/>
    <s v="Diana DeGette"/>
  </r>
  <r>
    <n v="6341390"/>
    <x v="1"/>
    <s v="Diana DeGette"/>
  </r>
  <r>
    <n v="6607037"/>
    <x v="1"/>
    <s v="Diana DeGette"/>
  </r>
  <r>
    <n v="5832892"/>
    <x v="1"/>
    <s v="Diana DeGette"/>
  </r>
  <r>
    <n v="5197775"/>
    <x v="1"/>
    <s v="Diana DeGette"/>
  </r>
  <r>
    <n v="7846352"/>
    <x v="1"/>
    <s v="Diana DeGette"/>
  </r>
  <r>
    <n v="5279512"/>
    <x v="1"/>
    <s v="Diana DeGette"/>
  </r>
  <r>
    <n v="6520154"/>
    <x v="1"/>
    <s v="Diana DeGette"/>
  </r>
  <r>
    <n v="6188009"/>
    <x v="1"/>
    <s v="Diana DeGette"/>
  </r>
  <r>
    <n v="7827406"/>
    <x v="1"/>
    <s v="Diana DeGette"/>
  </r>
  <r>
    <n v="6424315"/>
    <x v="1"/>
    <s v="Diana DeGette"/>
  </r>
  <r>
    <n v="6599251"/>
    <x v="1"/>
    <s v="Diana DeGette"/>
  </r>
  <r>
    <n v="7881472"/>
    <x v="1"/>
    <s v="Diana DeGette"/>
  </r>
  <r>
    <n v="5501916"/>
    <x v="1"/>
    <s v="Diana DeGette"/>
  </r>
  <r>
    <n v="5868945"/>
    <x v="1"/>
    <s v="Diana DeGette"/>
  </r>
  <r>
    <n v="5307890"/>
    <x v="1"/>
    <s v="Diana DeGette"/>
  </r>
  <r>
    <n v="5369911"/>
    <x v="1"/>
    <s v="Diana DeGette"/>
  </r>
  <r>
    <n v="5644121"/>
    <x v="1"/>
    <s v="Diana DeGette"/>
  </r>
  <r>
    <n v="6621498"/>
    <x v="1"/>
    <s v="Diana DeGette"/>
  </r>
  <r>
    <n v="5643042"/>
    <x v="1"/>
    <s v="Diana DeGette"/>
  </r>
  <r>
    <n v="7082397"/>
    <x v="1"/>
    <s v="Diana DeGette"/>
  </r>
  <r>
    <n v="6040812"/>
    <x v="1"/>
    <s v="Diana DeGette"/>
  </r>
  <r>
    <n v="6806000"/>
    <x v="1"/>
    <s v="Diana DeGette"/>
  </r>
  <r>
    <n v="5166330"/>
    <x v="1"/>
    <s v="Diana DeGette"/>
  </r>
  <r>
    <n v="7651686"/>
    <x v="1"/>
    <s v="Diana DeGette"/>
  </r>
  <r>
    <n v="6531963"/>
    <x v="1"/>
    <s v="Diana DeGette"/>
  </r>
  <r>
    <n v="7867618"/>
    <x v="1"/>
    <s v="Diana DeGette"/>
  </r>
  <r>
    <n v="7160228"/>
    <x v="1"/>
    <s v="Diana DeGette"/>
  </r>
  <r>
    <n v="6787914"/>
    <x v="1"/>
    <s v="Diana DeGette"/>
  </r>
  <r>
    <n v="7727396"/>
    <x v="1"/>
    <s v="Diana DeGette"/>
  </r>
  <r>
    <n v="7753865"/>
    <x v="1"/>
    <s v="Diana DeGette"/>
  </r>
  <r>
    <n v="6157790"/>
    <x v="1"/>
    <s v="Diana DeGette"/>
  </r>
  <r>
    <n v="6262418"/>
    <x v="1"/>
    <s v="Diana DeGette"/>
  </r>
  <r>
    <n v="6727061"/>
    <x v="1"/>
    <s v="Diana DeGette"/>
  </r>
  <r>
    <n v="6115062"/>
    <x v="1"/>
    <s v="Diana DeGette"/>
  </r>
  <r>
    <n v="7625279"/>
    <x v="1"/>
    <s v="Diana DeGette"/>
  </r>
  <r>
    <n v="7672339"/>
    <x v="1"/>
    <s v="Diana DeGette"/>
  </r>
  <r>
    <n v="7840223"/>
    <x v="1"/>
    <s v="Diana DeGette"/>
  </r>
  <r>
    <n v="5910724"/>
    <x v="1"/>
    <s v="Diana DeGette"/>
  </r>
  <r>
    <n v="6600587"/>
    <x v="1"/>
    <s v="Diana DeGette"/>
  </r>
  <r>
    <n v="5246528"/>
    <x v="1"/>
    <s v="Diana DeGette"/>
  </r>
  <r>
    <n v="6969306"/>
    <x v="1"/>
    <s v="Diana DeGette"/>
  </r>
  <r>
    <n v="7200081"/>
    <x v="1"/>
    <s v="Diana DeGette"/>
  </r>
  <r>
    <n v="6693689"/>
    <x v="1"/>
    <s v="Diana DeGette"/>
  </r>
  <r>
    <n v="7884058"/>
    <x v="1"/>
    <s v="Diana DeGette"/>
  </r>
  <r>
    <n v="5588871"/>
    <x v="1"/>
    <s v="Diana DeGette"/>
  </r>
  <r>
    <n v="6452650"/>
    <x v="1"/>
    <s v="Diana DeGette"/>
  </r>
  <r>
    <n v="5280135"/>
    <x v="1"/>
    <s v="Diana DeGette"/>
  </r>
  <r>
    <n v="5090535"/>
    <x v="1"/>
    <s v="Diana DeGette"/>
  </r>
  <r>
    <n v="7002671"/>
    <x v="1"/>
    <s v="Diana DeGette"/>
  </r>
  <r>
    <n v="5456850"/>
    <x v="1"/>
    <s v="Diana DeGette"/>
  </r>
  <r>
    <n v="5912072"/>
    <x v="1"/>
    <s v="Diana DeGette"/>
  </r>
  <r>
    <n v="7459239"/>
    <x v="1"/>
    <s v="Diana DeGette"/>
  </r>
  <r>
    <n v="7473454"/>
    <x v="1"/>
    <s v="Diana DeGette"/>
  </r>
  <r>
    <n v="7590546"/>
    <x v="1"/>
    <s v="Diana DeGette"/>
  </r>
  <r>
    <n v="7344342"/>
    <x v="1"/>
    <s v="Diana DeGette"/>
  </r>
  <r>
    <n v="5987575"/>
    <x v="1"/>
    <s v="Diana DeGette"/>
  </r>
  <r>
    <n v="7715832"/>
    <x v="1"/>
    <s v="Diana DeGette"/>
  </r>
  <r>
    <n v="6234378"/>
    <x v="1"/>
    <s v="Diana DeGette"/>
  </r>
  <r>
    <n v="7677029"/>
    <x v="1"/>
    <s v="Diana DeGette"/>
  </r>
  <r>
    <n v="6953390"/>
    <x v="1"/>
    <s v="Diana DeGette"/>
  </r>
  <r>
    <n v="7000792"/>
    <x v="1"/>
    <s v="Diana DeGette"/>
  </r>
  <r>
    <n v="5796532"/>
    <x v="1"/>
    <s v="Diana DeGette"/>
  </r>
  <r>
    <n v="6151248"/>
    <x v="1"/>
    <s v="Diana DeGette"/>
  </r>
  <r>
    <n v="6954511"/>
    <x v="1"/>
    <s v="Diana DeGette"/>
  </r>
  <r>
    <n v="7701402"/>
    <x v="1"/>
    <s v="Diana DeGette"/>
  </r>
  <r>
    <n v="5086499"/>
    <x v="1"/>
    <s v="Diana DeGette"/>
  </r>
  <r>
    <n v="6820960"/>
    <x v="1"/>
    <s v="Diana DeGette"/>
  </r>
  <r>
    <n v="5439974"/>
    <x v="1"/>
    <s v="Diana DeGette"/>
  </r>
  <r>
    <n v="5526169"/>
    <x v="1"/>
    <s v="Diana DeGette"/>
  </r>
  <r>
    <n v="7020876"/>
    <x v="1"/>
    <s v="Diana DeGette"/>
  </r>
  <r>
    <n v="6710263"/>
    <x v="1"/>
    <s v="Diana DeGette"/>
  </r>
  <r>
    <n v="5881563"/>
    <x v="1"/>
    <s v="Diana DeGette"/>
  </r>
  <r>
    <n v="6709494"/>
    <x v="1"/>
    <s v="Diana DeGette"/>
  </r>
  <r>
    <n v="5804228"/>
    <x v="1"/>
    <s v="Diana DeGette"/>
  </r>
  <r>
    <n v="7273632"/>
    <x v="1"/>
    <s v="Diana DeGette"/>
  </r>
  <r>
    <n v="5883702"/>
    <x v="1"/>
    <s v="Diana DeGette"/>
  </r>
  <r>
    <n v="6567102"/>
    <x v="1"/>
    <s v="Diana DeGette"/>
  </r>
  <r>
    <n v="6448731"/>
    <x v="1"/>
    <s v="Diana DeGette"/>
  </r>
  <r>
    <n v="6864899"/>
    <x v="1"/>
    <s v="Diana DeGette"/>
  </r>
  <r>
    <n v="6251725"/>
    <x v="1"/>
    <s v="Diana DeGette"/>
  </r>
  <r>
    <n v="7020240"/>
    <x v="1"/>
    <s v="Diana DeGette"/>
  </r>
  <r>
    <n v="5231885"/>
    <x v="1"/>
    <s v="Diana DeGette"/>
  </r>
  <r>
    <n v="6231085"/>
    <x v="1"/>
    <s v="Diana DeGette"/>
  </r>
  <r>
    <n v="5773543"/>
    <x v="1"/>
    <s v="Diana DeGette"/>
  </r>
  <r>
    <n v="6715725"/>
    <x v="1"/>
    <s v="Diana DeGette"/>
  </r>
  <r>
    <n v="5470574"/>
    <x v="1"/>
    <s v="Diana DeGette"/>
  </r>
  <r>
    <n v="7317858"/>
    <x v="1"/>
    <s v="Diana DeGette"/>
  </r>
  <r>
    <n v="7421971"/>
    <x v="1"/>
    <s v="Diana DeGette"/>
  </r>
  <r>
    <n v="6456188"/>
    <x v="1"/>
    <s v="Diana DeGette"/>
  </r>
  <r>
    <n v="5269367"/>
    <x v="1"/>
    <s v="Diana DeGette"/>
  </r>
  <r>
    <n v="7794329"/>
    <x v="1"/>
    <s v="Diana DeGette"/>
  </r>
  <r>
    <n v="7443912"/>
    <x v="1"/>
    <s v="Diana DeGette"/>
  </r>
  <r>
    <n v="5888624"/>
    <x v="1"/>
    <s v="Diana DeGette"/>
  </r>
  <r>
    <n v="5301508"/>
    <x v="1"/>
    <s v="Diana DeGette"/>
  </r>
  <r>
    <n v="5054291"/>
    <x v="1"/>
    <s v="Diana DeGette"/>
  </r>
  <r>
    <n v="6502676"/>
    <x v="1"/>
    <s v="Diana DeGette"/>
  </r>
  <r>
    <n v="5900016"/>
    <x v="1"/>
    <s v="Diana DeGette"/>
  </r>
  <r>
    <n v="6903249"/>
    <x v="1"/>
    <s v="Diana DeGette"/>
  </r>
  <r>
    <n v="5839644"/>
    <x v="1"/>
    <s v="Diana DeGette"/>
  </r>
  <r>
    <n v="7126976"/>
    <x v="1"/>
    <s v="Diana DeGette"/>
  </r>
  <r>
    <n v="6218494"/>
    <x v="1"/>
    <s v="Diana DeGette"/>
  </r>
  <r>
    <n v="5390314"/>
    <x v="1"/>
    <s v="Diana DeGette"/>
  </r>
  <r>
    <n v="7808366"/>
    <x v="1"/>
    <s v="Diana DeGette"/>
  </r>
  <r>
    <n v="5894981"/>
    <x v="1"/>
    <s v="Diana DeGette"/>
  </r>
  <r>
    <n v="5512768"/>
    <x v="1"/>
    <s v="Diana DeGette"/>
  </r>
  <r>
    <n v="6571083"/>
    <x v="1"/>
    <s v="Diana DeGette"/>
  </r>
  <r>
    <n v="6868551"/>
    <x v="1"/>
    <s v="Diana DeGette"/>
  </r>
  <r>
    <n v="5832481"/>
    <x v="1"/>
    <s v="Diana DeGette"/>
  </r>
  <r>
    <n v="5347690"/>
    <x v="1"/>
    <s v="Diana DeGette"/>
  </r>
  <r>
    <n v="6247447"/>
    <x v="1"/>
    <s v="Diana DeGette"/>
  </r>
  <r>
    <n v="7855241"/>
    <x v="1"/>
    <s v="Diana DeGette"/>
  </r>
  <r>
    <n v="5728690"/>
    <x v="1"/>
    <s v="Diana DeGette"/>
  </r>
  <r>
    <n v="7055406"/>
    <x v="1"/>
    <s v="Diana DeGette"/>
  </r>
  <r>
    <n v="5559571"/>
    <x v="1"/>
    <s v="Diana DeGette"/>
  </r>
  <r>
    <n v="5419686"/>
    <x v="1"/>
    <s v="Diana DeGette"/>
  </r>
  <r>
    <n v="7971052"/>
    <x v="1"/>
    <s v="Diana DeGette"/>
  </r>
  <r>
    <n v="5724750"/>
    <x v="1"/>
    <s v="Diana DeGette"/>
  </r>
  <r>
    <n v="6922683"/>
    <x v="1"/>
    <s v="Diana DeGette"/>
  </r>
  <r>
    <n v="6817770"/>
    <x v="1"/>
    <s v="Diana DeGette"/>
  </r>
  <r>
    <n v="6672097"/>
    <x v="1"/>
    <s v="Diana DeGette"/>
  </r>
  <r>
    <n v="7439029"/>
    <x v="1"/>
    <s v="Diana DeGette"/>
  </r>
  <r>
    <n v="7635988"/>
    <x v="1"/>
    <s v="Diana DeGette"/>
  </r>
  <r>
    <n v="6198317"/>
    <x v="1"/>
    <s v="Diana DeGette"/>
  </r>
  <r>
    <n v="6917725"/>
    <x v="1"/>
    <s v="Diana DeGette"/>
  </r>
  <r>
    <n v="7504111"/>
    <x v="1"/>
    <s v="Diana DeGette"/>
  </r>
  <r>
    <n v="6831409"/>
    <x v="1"/>
    <s v="Diana DeGette"/>
  </r>
  <r>
    <n v="6278645"/>
    <x v="1"/>
    <s v="Diana DeGette"/>
  </r>
  <r>
    <n v="5940571"/>
    <x v="1"/>
    <s v="Diana DeGette"/>
  </r>
  <r>
    <n v="7293105"/>
    <x v="1"/>
    <s v="Diana DeGette"/>
  </r>
  <r>
    <n v="6528856"/>
    <x v="1"/>
    <s v="Diana DeGette"/>
  </r>
  <r>
    <n v="5398781"/>
    <x v="1"/>
    <s v="Diana DeGette"/>
  </r>
  <r>
    <n v="5097220"/>
    <x v="1"/>
    <s v="Diana DeGette"/>
  </r>
  <r>
    <n v="7931357"/>
    <x v="1"/>
    <s v="Diana DeGette"/>
  </r>
  <r>
    <n v="5649815"/>
    <x v="1"/>
    <s v="Diana DeGette"/>
  </r>
  <r>
    <n v="6454244"/>
    <x v="1"/>
    <s v="Diana DeGette"/>
  </r>
  <r>
    <n v="5545839"/>
    <x v="1"/>
    <s v="Diana DeGette"/>
  </r>
  <r>
    <n v="7166270"/>
    <x v="1"/>
    <s v="Diana DeGette"/>
  </r>
  <r>
    <n v="6191001"/>
    <x v="1"/>
    <s v="Diana DeGette"/>
  </r>
  <r>
    <n v="5985154"/>
    <x v="1"/>
    <s v="Diana DeGette"/>
  </r>
  <r>
    <n v="6691442"/>
    <x v="1"/>
    <s v="Diana DeGette"/>
  </r>
  <r>
    <n v="5136686"/>
    <x v="1"/>
    <s v="Diana DeGette"/>
  </r>
  <r>
    <n v="6992552"/>
    <x v="1"/>
    <s v="Diana DeGette"/>
  </r>
  <r>
    <n v="5402896"/>
    <x v="1"/>
    <s v="Diana DeGette"/>
  </r>
  <r>
    <n v="7891347"/>
    <x v="1"/>
    <s v="Diana DeGette"/>
  </r>
  <r>
    <n v="6968385"/>
    <x v="1"/>
    <s v="Diana DeGette"/>
  </r>
  <r>
    <n v="7912304"/>
    <x v="1"/>
    <s v="Diana DeGette"/>
  </r>
  <r>
    <n v="6995257"/>
    <x v="1"/>
    <s v="Diana DeGette"/>
  </r>
  <r>
    <n v="7274587"/>
    <x v="1"/>
    <s v="Diana DeGette"/>
  </r>
  <r>
    <n v="5887106"/>
    <x v="1"/>
    <s v="Diana DeGette"/>
  </r>
  <r>
    <n v="7028057"/>
    <x v="1"/>
    <s v="Diana DeGette"/>
  </r>
  <r>
    <n v="6119793"/>
    <x v="1"/>
    <s v="Diana DeGette"/>
  </r>
  <r>
    <n v="7984668"/>
    <x v="1"/>
    <s v="Diana DeGette"/>
  </r>
  <r>
    <n v="5010649"/>
    <x v="1"/>
    <s v="Diana DeGette"/>
  </r>
  <r>
    <n v="7104622"/>
    <x v="1"/>
    <s v="Diana DeGette"/>
  </r>
  <r>
    <n v="6529105"/>
    <x v="1"/>
    <s v="Diana DeGette"/>
  </r>
  <r>
    <n v="6699126"/>
    <x v="1"/>
    <s v="Diana DeGette"/>
  </r>
  <r>
    <n v="6665837"/>
    <x v="1"/>
    <s v="Diana DeGette"/>
  </r>
  <r>
    <n v="7669556"/>
    <x v="1"/>
    <s v="Diana DeGette"/>
  </r>
  <r>
    <n v="7325465"/>
    <x v="1"/>
    <s v="Diana DeGette"/>
  </r>
  <r>
    <n v="6944849"/>
    <x v="1"/>
    <s v="Diana DeGette"/>
  </r>
  <r>
    <n v="6981473"/>
    <x v="1"/>
    <s v="Diana DeGette"/>
  </r>
  <r>
    <n v="7895946"/>
    <x v="1"/>
    <s v="Diana DeGette"/>
  </r>
  <r>
    <n v="7573601"/>
    <x v="1"/>
    <s v="Diana DeGette"/>
  </r>
  <r>
    <n v="6556544"/>
    <x v="1"/>
    <s v="Diana DeGette"/>
  </r>
  <r>
    <n v="6598381"/>
    <x v="1"/>
    <s v="Diana DeGette"/>
  </r>
  <r>
    <n v="6051519"/>
    <x v="1"/>
    <s v="Diana DeGette"/>
  </r>
  <r>
    <n v="5838591"/>
    <x v="1"/>
    <s v="Diana DeGette"/>
  </r>
  <r>
    <n v="6366762"/>
    <x v="1"/>
    <s v="Diana DeGette"/>
  </r>
  <r>
    <n v="6705539"/>
    <x v="1"/>
    <s v="Diana DeGette"/>
  </r>
  <r>
    <n v="7477317"/>
    <x v="1"/>
    <s v="Diana DeGette"/>
  </r>
  <r>
    <n v="6987405"/>
    <x v="1"/>
    <s v="Diana DeGette"/>
  </r>
  <r>
    <n v="7581708"/>
    <x v="1"/>
    <s v="Diana DeGette"/>
  </r>
  <r>
    <n v="6707130"/>
    <x v="1"/>
    <s v="Diana DeGette"/>
  </r>
  <r>
    <n v="7335839"/>
    <x v="1"/>
    <s v="Diana DeGette"/>
  </r>
  <r>
    <n v="5613749"/>
    <x v="1"/>
    <s v="Diana DeGette"/>
  </r>
  <r>
    <n v="6869907"/>
    <x v="1"/>
    <s v="Diana DeGette"/>
  </r>
  <r>
    <n v="7048648"/>
    <x v="1"/>
    <s v="Diana DeGette"/>
  </r>
  <r>
    <n v="5262899"/>
    <x v="1"/>
    <s v="Diana DeGette"/>
  </r>
  <r>
    <n v="5998832"/>
    <x v="1"/>
    <s v="Diana DeGette"/>
  </r>
  <r>
    <n v="7625776"/>
    <x v="1"/>
    <s v="Diana DeGette"/>
  </r>
  <r>
    <n v="7657915"/>
    <x v="1"/>
    <s v="Diana DeGette"/>
  </r>
  <r>
    <n v="6648820"/>
    <x v="1"/>
    <s v="Diana DeGette"/>
  </r>
  <r>
    <n v="7291137"/>
    <x v="1"/>
    <s v="Diana DeGette"/>
  </r>
  <r>
    <n v="7866478"/>
    <x v="1"/>
    <s v="Diana DeGette"/>
  </r>
  <r>
    <n v="5546313"/>
    <x v="1"/>
    <s v="Diana DeGette"/>
  </r>
  <r>
    <n v="6272011"/>
    <x v="1"/>
    <s v="Diana DeGette"/>
  </r>
  <r>
    <n v="7958764"/>
    <x v="1"/>
    <s v="Diana DeGette"/>
  </r>
  <r>
    <n v="5765766"/>
    <x v="1"/>
    <s v="Diana DeGette"/>
  </r>
  <r>
    <n v="5587611"/>
    <x v="1"/>
    <s v="Diana DeGette"/>
  </r>
  <r>
    <n v="5294400"/>
    <x v="1"/>
    <s v="Diana DeGette"/>
  </r>
  <r>
    <n v="6843507"/>
    <x v="1"/>
    <s v="Diana DeGette"/>
  </r>
  <r>
    <n v="6262333"/>
    <x v="1"/>
    <s v="Diana DeGette"/>
  </r>
  <r>
    <n v="7323436"/>
    <x v="1"/>
    <s v="Diana DeGette"/>
  </r>
  <r>
    <n v="7049878"/>
    <x v="1"/>
    <s v="Diana DeGette"/>
  </r>
  <r>
    <n v="7305654"/>
    <x v="1"/>
    <s v="Diana DeGette"/>
  </r>
  <r>
    <n v="7014491"/>
    <x v="1"/>
    <s v="Diana DeGette"/>
  </r>
  <r>
    <n v="5207305"/>
    <x v="1"/>
    <s v="Diana DeGette"/>
  </r>
  <r>
    <n v="5585837"/>
    <x v="1"/>
    <s v="Diana DeGette"/>
  </r>
  <r>
    <n v="5538310"/>
    <x v="1"/>
    <s v="Diana DeGette"/>
  </r>
  <r>
    <n v="5369565"/>
    <x v="1"/>
    <s v="Diana DeGette"/>
  </r>
  <r>
    <n v="5887553"/>
    <x v="1"/>
    <s v="Diana DeGette"/>
  </r>
  <r>
    <n v="5879111"/>
    <x v="1"/>
    <s v="Diana DeGette"/>
  </r>
  <r>
    <n v="6369556"/>
    <x v="1"/>
    <s v="Diana DeGette"/>
  </r>
  <r>
    <n v="7372044"/>
    <x v="1"/>
    <s v="Diana DeGette"/>
  </r>
  <r>
    <n v="5117596"/>
    <x v="1"/>
    <s v="Diana DeGette"/>
  </r>
  <r>
    <n v="7158497"/>
    <x v="1"/>
    <s v="Diana DeGette"/>
  </r>
  <r>
    <n v="5974162"/>
    <x v="1"/>
    <s v="Diana DeGette"/>
  </r>
  <r>
    <n v="5091831"/>
    <x v="1"/>
    <s v="Diana DeGette"/>
  </r>
  <r>
    <n v="7089142"/>
    <x v="1"/>
    <s v="Diana DeGette"/>
  </r>
  <r>
    <n v="5416216"/>
    <x v="1"/>
    <s v="Diana DeGette"/>
  </r>
  <r>
    <n v="5572862"/>
    <x v="1"/>
    <s v="Diana DeGette"/>
  </r>
  <r>
    <n v="6014236"/>
    <x v="1"/>
    <s v="Diana DeGette"/>
  </r>
  <r>
    <n v="7534893"/>
    <x v="1"/>
    <s v="Diana DeGette"/>
  </r>
  <r>
    <n v="5932008"/>
    <x v="1"/>
    <s v="Diana DeGette"/>
  </r>
  <r>
    <n v="7867625"/>
    <x v="1"/>
    <s v="Diana DeGette"/>
  </r>
  <r>
    <n v="5220536"/>
    <x v="1"/>
    <s v="Diana DeGette"/>
  </r>
  <r>
    <n v="5460809"/>
    <x v="1"/>
    <s v="Diana DeGette"/>
  </r>
  <r>
    <n v="6510002"/>
    <x v="1"/>
    <s v="Diana DeGette"/>
  </r>
  <r>
    <n v="7324784"/>
    <x v="1"/>
    <s v="Diana DeGette"/>
  </r>
  <r>
    <n v="6427310"/>
    <x v="1"/>
    <s v="Diana DeGette"/>
  </r>
  <r>
    <n v="5161714"/>
    <x v="1"/>
    <s v="Diana DeGette"/>
  </r>
  <r>
    <n v="5406536"/>
    <x v="1"/>
    <s v="Diana DeGette"/>
  </r>
  <r>
    <n v="5639108"/>
    <x v="1"/>
    <s v="Diana DeGette"/>
  </r>
  <r>
    <n v="6679136"/>
    <x v="1"/>
    <s v="Diana DeGette"/>
  </r>
  <r>
    <n v="5930404"/>
    <x v="1"/>
    <s v="Diana DeGette"/>
  </r>
  <r>
    <n v="6426604"/>
    <x v="1"/>
    <s v="Diana DeGette"/>
  </r>
  <r>
    <n v="5707446"/>
    <x v="1"/>
    <s v="Diana DeGette"/>
  </r>
  <r>
    <n v="6759317"/>
    <x v="1"/>
    <s v="Diana DeGette"/>
  </r>
  <r>
    <n v="5094928"/>
    <x v="1"/>
    <s v="Diana DeGette"/>
  </r>
  <r>
    <n v="5011105"/>
    <x v="1"/>
    <s v="Diana DeGette"/>
  </r>
  <r>
    <n v="6719731"/>
    <x v="1"/>
    <s v="Diana DeGette"/>
  </r>
  <r>
    <n v="7730224"/>
    <x v="1"/>
    <s v="Diana DeGette"/>
  </r>
  <r>
    <n v="6513706"/>
    <x v="1"/>
    <s v="Diana DeGette"/>
  </r>
  <r>
    <n v="6378071"/>
    <x v="1"/>
    <s v="Diana DeGette"/>
  </r>
  <r>
    <n v="7738353"/>
    <x v="1"/>
    <s v="Diana DeGette"/>
  </r>
  <r>
    <n v="7376284"/>
    <x v="1"/>
    <s v="Diana DeGette"/>
  </r>
  <r>
    <n v="7402344"/>
    <x v="1"/>
    <s v="Diana DeGette"/>
  </r>
  <r>
    <n v="6988129"/>
    <x v="1"/>
    <s v="Diana DeGette"/>
  </r>
  <r>
    <n v="5941878"/>
    <x v="1"/>
    <s v="Diana DeGette"/>
  </r>
  <r>
    <n v="7088058"/>
    <x v="1"/>
    <s v="Diana DeGette"/>
  </r>
  <r>
    <n v="5896401"/>
    <x v="1"/>
    <s v="Diana DeGette"/>
  </r>
  <r>
    <n v="6332503"/>
    <x v="1"/>
    <s v="Diana DeGette"/>
  </r>
  <r>
    <n v="5531707"/>
    <x v="1"/>
    <s v="Diana DeGette"/>
  </r>
  <r>
    <n v="6874044"/>
    <x v="1"/>
    <s v="Diana DeGette"/>
  </r>
  <r>
    <n v="6556835"/>
    <x v="1"/>
    <s v="Diana DeGette"/>
  </r>
  <r>
    <n v="6979916"/>
    <x v="1"/>
    <s v="Diana DeGette"/>
  </r>
  <r>
    <n v="7014242"/>
    <x v="1"/>
    <s v="Diana DeGette"/>
  </r>
  <r>
    <n v="6678681"/>
    <x v="1"/>
    <s v="Diana DeGette"/>
  </r>
  <r>
    <n v="7112192"/>
    <x v="1"/>
    <s v="Diana DeGette"/>
  </r>
  <r>
    <n v="5932185"/>
    <x v="1"/>
    <s v="Diana DeGette"/>
  </r>
  <r>
    <n v="6109910"/>
    <x v="1"/>
    <s v="Diana DeGette"/>
  </r>
  <r>
    <n v="6772625"/>
    <x v="1"/>
    <s v="Diana DeGette"/>
  </r>
  <r>
    <n v="7242258"/>
    <x v="1"/>
    <s v="Diana DeGette"/>
  </r>
  <r>
    <n v="7418006"/>
    <x v="1"/>
    <s v="Diana DeGette"/>
  </r>
  <r>
    <n v="7350079"/>
    <x v="1"/>
    <s v="Diana DeGette"/>
  </r>
  <r>
    <n v="7729548"/>
    <x v="1"/>
    <s v="Diana DeGette"/>
  </r>
  <r>
    <n v="5449384"/>
    <x v="1"/>
    <s v="Diana DeGette"/>
  </r>
  <r>
    <n v="7820324"/>
    <x v="1"/>
    <s v="Diana DeGette"/>
  </r>
  <r>
    <n v="5915692"/>
    <x v="1"/>
    <s v="Diana DeGette"/>
  </r>
  <r>
    <n v="7247672"/>
    <x v="1"/>
    <s v="Diana DeGette"/>
  </r>
  <r>
    <n v="5831288"/>
    <x v="1"/>
    <s v="Diana DeGette"/>
  </r>
  <r>
    <n v="6255341"/>
    <x v="1"/>
    <s v="Diana DeGette"/>
  </r>
  <r>
    <n v="6710408"/>
    <x v="1"/>
    <s v="Diana DeGette"/>
  </r>
  <r>
    <n v="7747883"/>
    <x v="1"/>
    <s v="Diana DeGette"/>
  </r>
  <r>
    <n v="6867626"/>
    <x v="1"/>
    <s v="Diana DeGette"/>
  </r>
  <r>
    <n v="7509740"/>
    <x v="1"/>
    <s v="Diana DeGette"/>
  </r>
  <r>
    <n v="7243841"/>
    <x v="1"/>
    <s v="Diana DeGette"/>
  </r>
  <r>
    <n v="7630116"/>
    <x v="1"/>
    <s v="Diana DeGette"/>
  </r>
  <r>
    <n v="7092936"/>
    <x v="1"/>
    <s v="Diana DeGette"/>
  </r>
  <r>
    <n v="6114765"/>
    <x v="1"/>
    <s v="Diana DeGette"/>
  </r>
  <r>
    <n v="7399615"/>
    <x v="1"/>
    <s v="Diana DeGette"/>
  </r>
  <r>
    <n v="5276012"/>
    <x v="1"/>
    <s v="Diana DeGette"/>
  </r>
  <r>
    <n v="5727802"/>
    <x v="1"/>
    <s v="Diana DeGette"/>
  </r>
  <r>
    <n v="5648925"/>
    <x v="1"/>
    <s v="Diana DeGette"/>
  </r>
  <r>
    <n v="7216025"/>
    <x v="1"/>
    <s v="Diana DeGette"/>
  </r>
  <r>
    <n v="5966187"/>
    <x v="1"/>
    <s v="Diana DeGette"/>
  </r>
  <r>
    <n v="7234373"/>
    <x v="1"/>
    <s v="Diana DeGette"/>
  </r>
  <r>
    <n v="6974292"/>
    <x v="1"/>
    <s v="Diana DeGette"/>
  </r>
  <r>
    <n v="5645800"/>
    <x v="1"/>
    <s v="Diana DeGette"/>
  </r>
  <r>
    <n v="5185651"/>
    <x v="1"/>
    <s v="Diana DeGette"/>
  </r>
  <r>
    <n v="5582347"/>
    <x v="1"/>
    <s v="Diana DeGette"/>
  </r>
  <r>
    <n v="7842891"/>
    <x v="1"/>
    <s v="Diana DeGette"/>
  </r>
  <r>
    <n v="6802652"/>
    <x v="1"/>
    <s v="Diana DeGette"/>
  </r>
  <r>
    <n v="6412014"/>
    <x v="1"/>
    <s v="Diana DeGette"/>
  </r>
  <r>
    <n v="6252977"/>
    <x v="1"/>
    <s v="Diana DeGette"/>
  </r>
  <r>
    <n v="7520482"/>
    <x v="1"/>
    <s v="Diana DeGette"/>
  </r>
  <r>
    <n v="5520713"/>
    <x v="1"/>
    <s v="Diana DeGette"/>
  </r>
  <r>
    <n v="6138948"/>
    <x v="1"/>
    <s v="Diana DeGette"/>
  </r>
  <r>
    <n v="6665725"/>
    <x v="1"/>
    <s v="Diana DeGette"/>
  </r>
  <r>
    <n v="6539175"/>
    <x v="1"/>
    <s v="Diana DeGette"/>
  </r>
  <r>
    <n v="5330380"/>
    <x v="1"/>
    <s v="Diana DeGette"/>
  </r>
  <r>
    <n v="6606095"/>
    <x v="1"/>
    <s v="Diana DeGette"/>
  </r>
  <r>
    <n v="6987307"/>
    <x v="1"/>
    <s v="Diana DeGette"/>
  </r>
  <r>
    <n v="7389811"/>
    <x v="1"/>
    <s v="Diana DeGette"/>
  </r>
  <r>
    <n v="7839492"/>
    <x v="1"/>
    <s v="Diana DeGette"/>
  </r>
  <r>
    <n v="6465544"/>
    <x v="1"/>
    <s v="Diana DeGette"/>
  </r>
  <r>
    <n v="7577465"/>
    <x v="1"/>
    <s v="Diana DeGette"/>
  </r>
  <r>
    <n v="7696536"/>
    <x v="1"/>
    <s v="Diana DeGette"/>
  </r>
  <r>
    <n v="5514350"/>
    <x v="1"/>
    <s v="Diana DeGette"/>
  </r>
  <r>
    <n v="6880909"/>
    <x v="1"/>
    <s v="Diana DeGette"/>
  </r>
  <r>
    <n v="6890590"/>
    <x v="1"/>
    <s v="Diana DeGette"/>
  </r>
  <r>
    <n v="7318911"/>
    <x v="1"/>
    <s v="Diana DeGette"/>
  </r>
  <r>
    <n v="5083747"/>
    <x v="1"/>
    <s v="Diana DeGette"/>
  </r>
  <r>
    <n v="6743503"/>
    <x v="1"/>
    <s v="Diana DeGette"/>
  </r>
  <r>
    <n v="7480960"/>
    <x v="1"/>
    <s v="Diana DeGette"/>
  </r>
  <r>
    <n v="5475277"/>
    <x v="1"/>
    <s v="Diana DeGette"/>
  </r>
  <r>
    <n v="7505793"/>
    <x v="1"/>
    <s v="Diana DeGette"/>
  </r>
  <r>
    <n v="7050775"/>
    <x v="1"/>
    <s v="Diana DeGette"/>
  </r>
  <r>
    <n v="7854681"/>
    <x v="1"/>
    <s v="Diana DeGette"/>
  </r>
  <r>
    <n v="7743384"/>
    <x v="1"/>
    <s v="Diana DeGette"/>
  </r>
  <r>
    <n v="7220401"/>
    <x v="1"/>
    <s v="Diana DeGette"/>
  </r>
  <r>
    <n v="5820453"/>
    <x v="1"/>
    <s v="Diana DeGette"/>
  </r>
  <r>
    <n v="7323018"/>
    <x v="1"/>
    <s v="Diana DeGette"/>
  </r>
  <r>
    <n v="7032031"/>
    <x v="1"/>
    <s v="Diana DeGette"/>
  </r>
  <r>
    <n v="7912717"/>
    <x v="1"/>
    <s v="Diana DeGette"/>
  </r>
  <r>
    <n v="7870782"/>
    <x v="1"/>
    <s v="Diana DeGette"/>
  </r>
  <r>
    <n v="6163489"/>
    <x v="1"/>
    <s v="Diana DeGette"/>
  </r>
  <r>
    <n v="7166715"/>
    <x v="1"/>
    <s v="Diana DeGette"/>
  </r>
  <r>
    <n v="6123557"/>
    <x v="1"/>
    <s v="Diana DeGette"/>
  </r>
  <r>
    <n v="5832523"/>
    <x v="1"/>
    <s v="Diana DeGette"/>
  </r>
  <r>
    <n v="6401888"/>
    <x v="1"/>
    <s v="Diana DeGette"/>
  </r>
  <r>
    <n v="5967392"/>
    <x v="1"/>
    <s v="Diana DeGette"/>
  </r>
  <r>
    <n v="6342625"/>
    <x v="1"/>
    <s v="Diana DeGette"/>
  </r>
  <r>
    <n v="6352517"/>
    <x v="1"/>
    <s v="Diana DeGette"/>
  </r>
  <r>
    <n v="6630388"/>
    <x v="1"/>
    <s v="Diana DeGette"/>
  </r>
  <r>
    <n v="7345909"/>
    <x v="1"/>
    <s v="Diana DeGette"/>
  </r>
  <r>
    <n v="5781509"/>
    <x v="1"/>
    <s v="Diana DeGette"/>
  </r>
  <r>
    <n v="5842061"/>
    <x v="1"/>
    <s v="Diana DeGette"/>
  </r>
  <r>
    <n v="7150458"/>
    <x v="1"/>
    <s v="Diana DeGette"/>
  </r>
  <r>
    <n v="6483480"/>
    <x v="1"/>
    <s v="Diana DeGette"/>
  </r>
  <r>
    <n v="5423586"/>
    <x v="1"/>
    <s v="Diana DeGette"/>
  </r>
  <r>
    <n v="5909177"/>
    <x v="1"/>
    <s v="Diana DeGette"/>
  </r>
  <r>
    <n v="7191579"/>
    <x v="1"/>
    <s v="Diana DeGette"/>
  </r>
  <r>
    <n v="7546224"/>
    <x v="1"/>
    <s v="Diana DeGette"/>
  </r>
  <r>
    <n v="6890899"/>
    <x v="1"/>
    <s v="Diana DeGette"/>
  </r>
  <r>
    <n v="7265428"/>
    <x v="1"/>
    <s v="Diana DeGette"/>
  </r>
  <r>
    <n v="6967693"/>
    <x v="1"/>
    <s v="Diana DeGette"/>
  </r>
  <r>
    <n v="6884077"/>
    <x v="1"/>
    <s v="Diana DeGette"/>
  </r>
  <r>
    <n v="7167850"/>
    <x v="1"/>
    <s v="Diana DeGette"/>
  </r>
  <r>
    <n v="5800845"/>
    <x v="1"/>
    <s v="Diana DeGette"/>
  </r>
  <r>
    <n v="7324371"/>
    <x v="1"/>
    <s v="Diana DeGette"/>
  </r>
  <r>
    <n v="5890269"/>
    <x v="1"/>
    <s v="Diana DeGette"/>
  </r>
  <r>
    <n v="5592801"/>
    <x v="1"/>
    <s v="Diana DeGette"/>
  </r>
  <r>
    <n v="6116640"/>
    <x v="1"/>
    <s v="Diana DeGette"/>
  </r>
  <r>
    <n v="5437533"/>
    <x v="1"/>
    <s v="Diana DeGette"/>
  </r>
  <r>
    <n v="7802937"/>
    <x v="1"/>
    <s v="Diana DeGette"/>
  </r>
  <r>
    <n v="7072378"/>
    <x v="1"/>
    <s v="Diana DeGette"/>
  </r>
  <r>
    <n v="5888174"/>
    <x v="1"/>
    <s v="Diana DeGette"/>
  </r>
  <r>
    <n v="7695599"/>
    <x v="1"/>
    <s v="Diana DeGette"/>
  </r>
  <r>
    <n v="6575964"/>
    <x v="1"/>
    <s v="Diana DeGette"/>
  </r>
  <r>
    <n v="6346986"/>
    <x v="1"/>
    <s v="Diana DeGette"/>
  </r>
  <r>
    <n v="6948874"/>
    <x v="1"/>
    <s v="Diana DeGette"/>
  </r>
  <r>
    <n v="6503624"/>
    <x v="1"/>
    <s v="Diana DeGette"/>
  </r>
  <r>
    <n v="7402910"/>
    <x v="1"/>
    <s v="Diana DeGette"/>
  </r>
  <r>
    <n v="6354425"/>
    <x v="1"/>
    <s v="Diana DeGette"/>
  </r>
  <r>
    <n v="7013668"/>
    <x v="1"/>
    <s v="Diana DeGette"/>
  </r>
  <r>
    <n v="7254195"/>
    <x v="1"/>
    <s v="Diana DeGette"/>
  </r>
  <r>
    <n v="7996506"/>
    <x v="1"/>
    <s v="Diana DeGette"/>
  </r>
  <r>
    <n v="5264043"/>
    <x v="1"/>
    <s v="Diana DeGette"/>
  </r>
  <r>
    <n v="7053982"/>
    <x v="1"/>
    <s v="Diana DeGette"/>
  </r>
  <r>
    <n v="7377397"/>
    <x v="1"/>
    <s v="Diana DeGette"/>
  </r>
  <r>
    <n v="6252968"/>
    <x v="1"/>
    <s v="Diana DeGette"/>
  </r>
  <r>
    <n v="7765270"/>
    <x v="1"/>
    <s v="Diana DeGette"/>
  </r>
  <r>
    <n v="7839193"/>
    <x v="1"/>
    <s v="Diana DeGette"/>
  </r>
  <r>
    <n v="6606991"/>
    <x v="1"/>
    <s v="Diana DeGette"/>
  </r>
  <r>
    <n v="5854058"/>
    <x v="1"/>
    <s v="Diana DeGette"/>
  </r>
  <r>
    <n v="5522073"/>
    <x v="1"/>
    <s v="Diana DeGette"/>
  </r>
  <r>
    <n v="6391731"/>
    <x v="1"/>
    <s v="Diana DeGette"/>
  </r>
  <r>
    <n v="5253414"/>
    <x v="1"/>
    <s v="Diana DeGette"/>
  </r>
  <r>
    <n v="7042987"/>
    <x v="1"/>
    <s v="Diana DeGette"/>
  </r>
  <r>
    <n v="7584757"/>
    <x v="1"/>
    <s v="Diana DeGette"/>
  </r>
  <r>
    <n v="6171755"/>
    <x v="1"/>
    <s v="Diana DeGette"/>
  </r>
  <r>
    <n v="7954122"/>
    <x v="1"/>
    <s v="Diana DeGette"/>
  </r>
  <r>
    <n v="7820761"/>
    <x v="1"/>
    <s v="Diana DeGette"/>
  </r>
  <r>
    <n v="7599136"/>
    <x v="1"/>
    <s v="Diana DeGette"/>
  </r>
  <r>
    <n v="7563371"/>
    <x v="1"/>
    <s v="Diana DeGette"/>
  </r>
  <r>
    <n v="7833503"/>
    <x v="1"/>
    <s v="Diana DeGette"/>
  </r>
  <r>
    <n v="7307701"/>
    <x v="1"/>
    <s v="Diana DeGette"/>
  </r>
  <r>
    <n v="6922997"/>
    <x v="1"/>
    <s v="Diana DeGette"/>
  </r>
  <r>
    <n v="5010533"/>
    <x v="1"/>
    <s v="Diana DeGette"/>
  </r>
  <r>
    <n v="5832248"/>
    <x v="1"/>
    <s v="Diana DeGette"/>
  </r>
  <r>
    <n v="5115050"/>
    <x v="1"/>
    <s v="Diana DeGette"/>
  </r>
  <r>
    <n v="5039533"/>
    <x v="1"/>
    <s v="Diana DeGette"/>
  </r>
  <r>
    <n v="7068442"/>
    <x v="1"/>
    <s v="Diana DeGette"/>
  </r>
  <r>
    <n v="5616767"/>
    <x v="1"/>
    <s v="Diana DeGette"/>
  </r>
  <r>
    <n v="6718524"/>
    <x v="1"/>
    <s v="Diana DeGette"/>
  </r>
  <r>
    <n v="7413481"/>
    <x v="1"/>
    <s v="Diana DeGette"/>
  </r>
  <r>
    <n v="5465672"/>
    <x v="1"/>
    <s v="Diana DeGette"/>
  </r>
  <r>
    <n v="6469573"/>
    <x v="1"/>
    <s v="Diana DeGette"/>
  </r>
  <r>
    <n v="7379587"/>
    <x v="1"/>
    <s v="Diana DeGette"/>
  </r>
  <r>
    <n v="5884583"/>
    <x v="1"/>
    <s v="Diana DeGette"/>
  </r>
  <r>
    <n v="6356486"/>
    <x v="1"/>
    <s v="Diana DeGette"/>
  </r>
  <r>
    <n v="7902573"/>
    <x v="1"/>
    <s v="Diana DeGette"/>
  </r>
  <r>
    <n v="6773978"/>
    <x v="1"/>
    <s v="Diana DeGette"/>
  </r>
  <r>
    <n v="5451968"/>
    <x v="1"/>
    <s v="Diana DeGette"/>
  </r>
  <r>
    <n v="6145388"/>
    <x v="1"/>
    <s v="Diana DeGette"/>
  </r>
  <r>
    <n v="5960051"/>
    <x v="1"/>
    <s v="Diana DeGette"/>
  </r>
  <r>
    <n v="5393649"/>
    <x v="1"/>
    <s v="Diana DeGette"/>
  </r>
  <r>
    <n v="6243040"/>
    <x v="1"/>
    <s v="Diana DeGette"/>
  </r>
  <r>
    <n v="5525702"/>
    <x v="1"/>
    <s v="Diana DeGette"/>
  </r>
  <r>
    <n v="5417595"/>
    <x v="1"/>
    <s v="Diana DeGette"/>
  </r>
  <r>
    <n v="5268332"/>
    <x v="1"/>
    <s v="Diana DeGette"/>
  </r>
  <r>
    <n v="7859366"/>
    <x v="1"/>
    <s v="Diana DeGette"/>
  </r>
  <r>
    <n v="5067914"/>
    <x v="1"/>
    <s v="Diana DeGette"/>
  </r>
  <r>
    <n v="5957104"/>
    <x v="1"/>
    <s v="Diana DeGette"/>
  </r>
  <r>
    <n v="7335517"/>
    <x v="1"/>
    <s v="Diana DeGette"/>
  </r>
  <r>
    <n v="7345556"/>
    <x v="1"/>
    <s v="Diana DeGette"/>
  </r>
  <r>
    <n v="5751214"/>
    <x v="1"/>
    <s v="Diana DeGette"/>
  </r>
  <r>
    <n v="7661390"/>
    <x v="1"/>
    <s v="Diana DeGette"/>
  </r>
  <r>
    <n v="7675054"/>
    <x v="1"/>
    <s v="Diana DeGette"/>
  </r>
  <r>
    <n v="6441705"/>
    <x v="1"/>
    <s v="Diana DeGette"/>
  </r>
  <r>
    <n v="5625037"/>
    <x v="1"/>
    <s v="Diana DeGette"/>
  </r>
  <r>
    <n v="7695946"/>
    <x v="1"/>
    <s v="Diana DeGette"/>
  </r>
  <r>
    <n v="7750437"/>
    <x v="1"/>
    <s v="Diana DeGette"/>
  </r>
  <r>
    <n v="7721442"/>
    <x v="1"/>
    <s v="Diana DeGette"/>
  </r>
  <r>
    <n v="7512817"/>
    <x v="1"/>
    <s v="Diana DeGette"/>
  </r>
  <r>
    <n v="5955926"/>
    <x v="1"/>
    <s v="Diana DeGette"/>
  </r>
  <r>
    <n v="5378219"/>
    <x v="1"/>
    <s v="Diana DeGette"/>
  </r>
  <r>
    <n v="7264187"/>
    <x v="1"/>
    <s v="Diana DeGette"/>
  </r>
  <r>
    <n v="6592879"/>
    <x v="1"/>
    <s v="Diana DeGette"/>
  </r>
  <r>
    <n v="5562349"/>
    <x v="1"/>
    <s v="Diana DeGette"/>
  </r>
  <r>
    <n v="6919465"/>
    <x v="1"/>
    <s v="Diana DeGette"/>
  </r>
  <r>
    <n v="5534188"/>
    <x v="1"/>
    <s v="Diana DeGette"/>
  </r>
  <r>
    <n v="7770198"/>
    <x v="1"/>
    <s v="Diana DeGette"/>
  </r>
  <r>
    <n v="7505846"/>
    <x v="1"/>
    <s v="Diana DeGette"/>
  </r>
  <r>
    <n v="5044367"/>
    <x v="1"/>
    <s v="Diana DeGette"/>
  </r>
  <r>
    <n v="5688719"/>
    <x v="1"/>
    <s v="Diana DeGette"/>
  </r>
  <r>
    <n v="5227816"/>
    <x v="1"/>
    <s v="Diana DeGette"/>
  </r>
  <r>
    <n v="5179101"/>
    <x v="1"/>
    <s v="Diana DeGette"/>
  </r>
  <r>
    <n v="5769552"/>
    <x v="1"/>
    <s v="Diana DeGette"/>
  </r>
  <r>
    <n v="6601341"/>
    <x v="1"/>
    <s v="Diana DeGette"/>
  </r>
  <r>
    <n v="6282776"/>
    <x v="1"/>
    <s v="Diana DeGette"/>
  </r>
  <r>
    <n v="6337723"/>
    <x v="1"/>
    <s v="Diana DeGette"/>
  </r>
  <r>
    <n v="5091155"/>
    <x v="1"/>
    <s v="Diana DeGette"/>
  </r>
  <r>
    <n v="5506088"/>
    <x v="1"/>
    <s v="Diana DeGette"/>
  </r>
  <r>
    <n v="5392530"/>
    <x v="1"/>
    <s v="Diana DeGette"/>
  </r>
  <r>
    <n v="7086287"/>
    <x v="1"/>
    <s v="Diana DeGette"/>
  </r>
  <r>
    <n v="6025360"/>
    <x v="1"/>
    <s v="Diana DeGette"/>
  </r>
  <r>
    <n v="6291506"/>
    <x v="1"/>
    <s v="Diana DeGette"/>
  </r>
  <r>
    <n v="5870732"/>
    <x v="1"/>
    <s v="Diana DeGette"/>
  </r>
  <r>
    <n v="7232785"/>
    <x v="1"/>
    <s v="Diana DeGette"/>
  </r>
  <r>
    <n v="6837347"/>
    <x v="1"/>
    <s v="Diana DeGette"/>
  </r>
  <r>
    <n v="5674858"/>
    <x v="1"/>
    <s v="Diana DeGette"/>
  </r>
  <r>
    <n v="6883929"/>
    <x v="1"/>
    <s v="Diana DeGette"/>
  </r>
  <r>
    <n v="5596283"/>
    <x v="1"/>
    <s v="Diana DeGette"/>
  </r>
  <r>
    <n v="7736728"/>
    <x v="1"/>
    <s v="Diana DeGette"/>
  </r>
  <r>
    <n v="5574768"/>
    <x v="1"/>
    <s v="Diana DeGette"/>
  </r>
  <r>
    <n v="5849502"/>
    <x v="1"/>
    <s v="Diana DeGette"/>
  </r>
  <r>
    <n v="7265904"/>
    <x v="1"/>
    <s v="Diana DeGette"/>
  </r>
  <r>
    <n v="7224798"/>
    <x v="1"/>
    <s v="Diana DeGette"/>
  </r>
  <r>
    <n v="7775891"/>
    <x v="1"/>
    <s v="Diana DeGette"/>
  </r>
  <r>
    <n v="5601584"/>
    <x v="1"/>
    <s v="Diana DeGette"/>
  </r>
  <r>
    <n v="7848198"/>
    <x v="1"/>
    <s v="Diana DeGette"/>
  </r>
  <r>
    <n v="5088135"/>
    <x v="1"/>
    <s v="Diana DeGette"/>
  </r>
  <r>
    <n v="7998560"/>
    <x v="1"/>
    <s v="Diana DeGette"/>
  </r>
  <r>
    <n v="7801010"/>
    <x v="1"/>
    <s v="Diana DeGette"/>
  </r>
  <r>
    <n v="7827263"/>
    <x v="1"/>
    <s v="Diana DeGette"/>
  </r>
  <r>
    <n v="7794283"/>
    <x v="1"/>
    <s v="Diana DeGette"/>
  </r>
  <r>
    <n v="6888988"/>
    <x v="1"/>
    <s v="Diana DeGette"/>
  </r>
  <r>
    <n v="5714427"/>
    <x v="1"/>
    <s v="Diana DeGette"/>
  </r>
  <r>
    <n v="6598702"/>
    <x v="1"/>
    <s v="Diana DeGette"/>
  </r>
  <r>
    <n v="6717190"/>
    <x v="1"/>
    <s v="Diana DeGette"/>
  </r>
  <r>
    <n v="6520134"/>
    <x v="1"/>
    <s v="Diana DeGette"/>
  </r>
  <r>
    <n v="7584454"/>
    <x v="1"/>
    <s v="Diana DeGette"/>
  </r>
  <r>
    <n v="7502013"/>
    <x v="1"/>
    <s v="Diana DeGette"/>
  </r>
  <r>
    <n v="6955280"/>
    <x v="1"/>
    <s v="Diana DeGette"/>
  </r>
  <r>
    <n v="6923207"/>
    <x v="1"/>
    <s v="Diana DeGette"/>
  </r>
  <r>
    <n v="5990243"/>
    <x v="1"/>
    <s v="Diana DeGette"/>
  </r>
  <r>
    <n v="5619192"/>
    <x v="1"/>
    <s v="Diana DeGette"/>
  </r>
  <r>
    <n v="5372978"/>
    <x v="1"/>
    <s v="Diana DeGette"/>
  </r>
  <r>
    <n v="7670682"/>
    <x v="1"/>
    <s v="Diana DeGette"/>
  </r>
  <r>
    <n v="7617672"/>
    <x v="1"/>
    <s v="Diana DeGette"/>
  </r>
  <r>
    <n v="7903469"/>
    <x v="1"/>
    <s v="Diana DeGette"/>
  </r>
  <r>
    <n v="7127395"/>
    <x v="1"/>
    <s v="Diana DeGette"/>
  </r>
  <r>
    <n v="7771299"/>
    <x v="1"/>
    <s v="Diana DeGette"/>
  </r>
  <r>
    <n v="7894129"/>
    <x v="1"/>
    <s v="Diana DeGette"/>
  </r>
  <r>
    <n v="5903013"/>
    <x v="1"/>
    <s v="Diana DeGette"/>
  </r>
  <r>
    <n v="6234379"/>
    <x v="1"/>
    <s v="Diana DeGette"/>
  </r>
  <r>
    <n v="6740736"/>
    <x v="1"/>
    <s v="Diana DeGette"/>
  </r>
  <r>
    <n v="7715405"/>
    <x v="1"/>
    <s v="Diana DeGette"/>
  </r>
  <r>
    <n v="7000745"/>
    <x v="1"/>
    <s v="Diana DeGette"/>
  </r>
  <r>
    <n v="6398371"/>
    <x v="1"/>
    <s v="Diana DeGette"/>
  </r>
  <r>
    <n v="6594086"/>
    <x v="1"/>
    <s v="Diana DeGette"/>
  </r>
  <r>
    <n v="5992192"/>
    <x v="1"/>
    <s v="Diana DeGette"/>
  </r>
  <r>
    <n v="6246855"/>
    <x v="1"/>
    <s v="Diana DeGette"/>
  </r>
  <r>
    <n v="5856892"/>
    <x v="1"/>
    <s v="Diana DeGette"/>
  </r>
  <r>
    <n v="7472819"/>
    <x v="1"/>
    <s v="Diana DeGette"/>
  </r>
  <r>
    <n v="6715190"/>
    <x v="1"/>
    <s v="Diana DeGette"/>
  </r>
  <r>
    <n v="5083567"/>
    <x v="1"/>
    <s v="Diana DeGette"/>
  </r>
  <r>
    <n v="5992488"/>
    <x v="1"/>
    <s v="Diana DeGette"/>
  </r>
  <r>
    <n v="6047917"/>
    <x v="1"/>
    <s v="Diana DeGette"/>
  </r>
  <r>
    <n v="5229426"/>
    <x v="1"/>
    <s v="Diana DeGette"/>
  </r>
  <r>
    <n v="7931962"/>
    <x v="1"/>
    <s v="Diana DeGette"/>
  </r>
  <r>
    <n v="5949841"/>
    <x v="1"/>
    <s v="Diana DeGette"/>
  </r>
  <r>
    <n v="5565070"/>
    <x v="1"/>
    <s v="Diana DeGette"/>
  </r>
  <r>
    <n v="7057655"/>
    <x v="1"/>
    <s v="Diana DeGette"/>
  </r>
  <r>
    <n v="5402855"/>
    <x v="1"/>
    <s v="Diana DeGette"/>
  </r>
  <r>
    <n v="7347014"/>
    <x v="1"/>
    <s v="Diana DeGette"/>
  </r>
  <r>
    <n v="5748798"/>
    <x v="1"/>
    <s v="Diana DeGette"/>
  </r>
  <r>
    <n v="6428985"/>
    <x v="1"/>
    <s v="Diana DeGette"/>
  </r>
  <r>
    <n v="5118561"/>
    <x v="1"/>
    <s v="Diana DeGette"/>
  </r>
  <r>
    <n v="6609659"/>
    <x v="1"/>
    <s v="Diana DeGette"/>
  </r>
  <r>
    <n v="5363988"/>
    <x v="1"/>
    <s v="Diana DeGette"/>
  </r>
  <r>
    <n v="6748860"/>
    <x v="1"/>
    <s v="Diana DeGette"/>
  </r>
  <r>
    <n v="7290373"/>
    <x v="1"/>
    <s v="Diana DeGette"/>
  </r>
  <r>
    <n v="7329680"/>
    <x v="1"/>
    <s v="Diana DeGette"/>
  </r>
  <r>
    <n v="7089156"/>
    <x v="1"/>
    <s v="Diana DeGette"/>
  </r>
  <r>
    <n v="7656422"/>
    <x v="1"/>
    <s v="Diana DeGette"/>
  </r>
  <r>
    <n v="5660307"/>
    <x v="1"/>
    <s v="Diana DeGette"/>
  </r>
  <r>
    <n v="7348542"/>
    <x v="1"/>
    <s v="Diana DeGette"/>
  </r>
  <r>
    <n v="6948742"/>
    <x v="1"/>
    <s v="Diana DeGette"/>
  </r>
  <r>
    <n v="6350901"/>
    <x v="1"/>
    <s v="Diana DeGette"/>
  </r>
  <r>
    <n v="7233937"/>
    <x v="1"/>
    <s v="Diana DeGette"/>
  </r>
  <r>
    <n v="7664779"/>
    <x v="1"/>
    <s v="Diana DeGette"/>
  </r>
  <r>
    <n v="7331966"/>
    <x v="1"/>
    <s v="Diana DeGette"/>
  </r>
  <r>
    <n v="7320771"/>
    <x v="1"/>
    <s v="Diana DeGette"/>
  </r>
  <r>
    <n v="6203789"/>
    <x v="1"/>
    <s v="Diana DeGette"/>
  </r>
  <r>
    <n v="5091978"/>
    <x v="1"/>
    <s v="Diana DeGette"/>
  </r>
  <r>
    <n v="7215558"/>
    <x v="1"/>
    <s v="Diana DeGette"/>
  </r>
  <r>
    <n v="6980669"/>
    <x v="1"/>
    <s v="Diana DeGette"/>
  </r>
  <r>
    <n v="6411352"/>
    <x v="1"/>
    <s v="Diana DeGette"/>
  </r>
  <r>
    <n v="7124831"/>
    <x v="1"/>
    <s v="Diana DeGette"/>
  </r>
  <r>
    <n v="5606911"/>
    <x v="1"/>
    <s v="Diana DeGette"/>
  </r>
  <r>
    <n v="5612388"/>
    <x v="1"/>
    <s v="Diana DeGette"/>
  </r>
  <r>
    <n v="7354316"/>
    <x v="1"/>
    <s v="Diana DeGette"/>
  </r>
  <r>
    <n v="7382187"/>
    <x v="1"/>
    <s v="Diana DeGette"/>
  </r>
  <r>
    <n v="6062797"/>
    <x v="1"/>
    <s v="Diana DeGette"/>
  </r>
  <r>
    <n v="7227438"/>
    <x v="1"/>
    <s v="Diana DeGette"/>
  </r>
  <r>
    <n v="6886512"/>
    <x v="1"/>
    <s v="Diana DeGette"/>
  </r>
  <r>
    <n v="5804711"/>
    <x v="1"/>
    <s v="Diana DeGette"/>
  </r>
  <r>
    <n v="7994975"/>
    <x v="1"/>
    <s v="Diana DeGette"/>
  </r>
  <r>
    <n v="7037145"/>
    <x v="1"/>
    <s v="Diana DeGette"/>
  </r>
  <r>
    <n v="5526054"/>
    <x v="1"/>
    <s v="Diana DeGette"/>
  </r>
  <r>
    <n v="5482073"/>
    <x v="1"/>
    <s v="Diana DeGette"/>
  </r>
  <r>
    <n v="5550083"/>
    <x v="1"/>
    <s v="Diana DeGette"/>
  </r>
  <r>
    <n v="7147490"/>
    <x v="1"/>
    <s v="Diana DeGette"/>
  </r>
  <r>
    <n v="5264702"/>
    <x v="1"/>
    <s v="Diana DeGette"/>
  </r>
  <r>
    <n v="5457167"/>
    <x v="1"/>
    <s v="Diana DeGette"/>
  </r>
  <r>
    <n v="7324603"/>
    <x v="1"/>
    <s v="Diana DeGette"/>
  </r>
  <r>
    <n v="7321689"/>
    <x v="1"/>
    <s v="Diana DeGette"/>
  </r>
  <r>
    <n v="7140771"/>
    <x v="1"/>
    <s v="Diana DeGette"/>
  </r>
  <r>
    <n v="6953279"/>
    <x v="1"/>
    <s v="Diana DeGette"/>
  </r>
  <r>
    <n v="5852915"/>
    <x v="1"/>
    <s v="Diana DeGette"/>
  </r>
  <r>
    <n v="6466796"/>
    <x v="1"/>
    <s v="Diana DeGette"/>
  </r>
  <r>
    <n v="6129242"/>
    <x v="1"/>
    <s v="Diana DeGette"/>
  </r>
  <r>
    <n v="7645105"/>
    <x v="1"/>
    <s v="Diana DeGette"/>
  </r>
  <r>
    <n v="7171504"/>
    <x v="1"/>
    <s v="Diana DeGette"/>
  </r>
  <r>
    <n v="6193534"/>
    <x v="1"/>
    <s v="Diana DeGette"/>
  </r>
  <r>
    <n v="5108385"/>
    <x v="1"/>
    <s v="Diana DeGette"/>
  </r>
  <r>
    <n v="5333438"/>
    <x v="1"/>
    <s v="Diana DeGette"/>
  </r>
  <r>
    <n v="6855517"/>
    <x v="1"/>
    <s v="Diana DeGette"/>
  </r>
  <r>
    <n v="5197211"/>
    <x v="1"/>
    <s v="Diana DeGette"/>
  </r>
  <r>
    <n v="6273787"/>
    <x v="1"/>
    <s v="Diana DeGette"/>
  </r>
  <r>
    <n v="7110577"/>
    <x v="1"/>
    <s v="Diana DeGette"/>
  </r>
  <r>
    <n v="7107548"/>
    <x v="1"/>
    <s v="Diana DeGette"/>
  </r>
  <r>
    <n v="5480417"/>
    <x v="1"/>
    <s v="Diana DeGette"/>
  </r>
  <r>
    <n v="7324085"/>
    <x v="1"/>
    <s v="Diana DeGette"/>
  </r>
  <r>
    <n v="6034620"/>
    <x v="1"/>
    <s v="Diana DeGette"/>
  </r>
  <r>
    <n v="7408008"/>
    <x v="1"/>
    <s v="Diana DeGette"/>
  </r>
  <r>
    <n v="5013223"/>
    <x v="1"/>
    <s v="Diana DeGette"/>
  </r>
  <r>
    <n v="6976635"/>
    <x v="1"/>
    <s v="Diana DeGette"/>
  </r>
  <r>
    <n v="5002133"/>
    <x v="1"/>
    <s v="Diana DeGette"/>
  </r>
  <r>
    <n v="7653701"/>
    <x v="1"/>
    <s v="Diana DeGette"/>
  </r>
  <r>
    <n v="7230257"/>
    <x v="1"/>
    <s v="Diana DeGette"/>
  </r>
  <r>
    <n v="5760525"/>
    <x v="1"/>
    <s v="Diana DeGette"/>
  </r>
  <r>
    <n v="6457626"/>
    <x v="1"/>
    <s v="Diana DeGette"/>
  </r>
  <r>
    <n v="5508401"/>
    <x v="1"/>
    <s v="Diana DeGette"/>
  </r>
  <r>
    <n v="5412631"/>
    <x v="1"/>
    <s v="Diana DeGette"/>
  </r>
  <r>
    <n v="6096942"/>
    <x v="1"/>
    <s v="Diana DeGette"/>
  </r>
  <r>
    <n v="5827537"/>
    <x v="1"/>
    <s v="Diana DeGette"/>
  </r>
  <r>
    <n v="6899766"/>
    <x v="1"/>
    <s v="Diana DeGette"/>
  </r>
  <r>
    <n v="6516214"/>
    <x v="1"/>
    <s v="Diana DeGette"/>
  </r>
  <r>
    <n v="6722323"/>
    <x v="1"/>
    <s v="Diana DeGette"/>
  </r>
  <r>
    <n v="5972876"/>
    <x v="1"/>
    <s v="Diana DeGette"/>
  </r>
  <r>
    <n v="7105187"/>
    <x v="1"/>
    <s v="Diana DeGette"/>
  </r>
  <r>
    <n v="7988130"/>
    <x v="1"/>
    <s v="Diana DeGette"/>
  </r>
  <r>
    <n v="5597067"/>
    <x v="1"/>
    <s v="Diana DeGette"/>
  </r>
  <r>
    <n v="7195296"/>
    <x v="1"/>
    <s v="Diana DeGette"/>
  </r>
  <r>
    <n v="6358910"/>
    <x v="1"/>
    <s v="Diana DeGette"/>
  </r>
  <r>
    <n v="5011650"/>
    <x v="1"/>
    <s v="Diana DeGette"/>
  </r>
  <r>
    <n v="6585315"/>
    <x v="1"/>
    <s v="Diana DeGette"/>
  </r>
  <r>
    <n v="6987769"/>
    <x v="1"/>
    <s v="Diana DeGette"/>
  </r>
  <r>
    <n v="5483788"/>
    <x v="1"/>
    <s v="Diana DeGette"/>
  </r>
  <r>
    <n v="5667649"/>
    <x v="1"/>
    <s v="Diana DeGette"/>
  </r>
  <r>
    <n v="6178477"/>
    <x v="1"/>
    <s v="Diana DeGette"/>
  </r>
  <r>
    <n v="6974588"/>
    <x v="1"/>
    <s v="Diana DeGette"/>
  </r>
  <r>
    <n v="6060205"/>
    <x v="1"/>
    <s v="Diana DeGette"/>
  </r>
  <r>
    <n v="7393623"/>
    <x v="1"/>
    <s v="Diana DeGette"/>
  </r>
  <r>
    <n v="5503198"/>
    <x v="1"/>
    <s v="Diana DeGette"/>
  </r>
  <r>
    <n v="5584543"/>
    <x v="1"/>
    <s v="Diana DeGette"/>
  </r>
  <r>
    <n v="6378790"/>
    <x v="1"/>
    <s v="Diana DeGette"/>
  </r>
  <r>
    <n v="7538215"/>
    <x v="1"/>
    <s v="Diana DeGette"/>
  </r>
  <r>
    <n v="5480357"/>
    <x v="1"/>
    <s v="Diana DeGette"/>
  </r>
  <r>
    <n v="5101635"/>
    <x v="1"/>
    <s v="Diana DeGette"/>
  </r>
  <r>
    <n v="6324877"/>
    <x v="1"/>
    <s v="Diana DeGette"/>
  </r>
  <r>
    <n v="6638081"/>
    <x v="1"/>
    <s v="Diana DeGette"/>
  </r>
  <r>
    <n v="7395962"/>
    <x v="1"/>
    <s v="Diana DeGette"/>
  </r>
  <r>
    <n v="6779332"/>
    <x v="1"/>
    <s v="Diana DeGette"/>
  </r>
  <r>
    <n v="7601728"/>
    <x v="1"/>
    <s v="Diana DeGette"/>
  </r>
  <r>
    <n v="6789010"/>
    <x v="1"/>
    <s v="Diana DeGette"/>
  </r>
  <r>
    <n v="6664599"/>
    <x v="1"/>
    <s v="Diana DeGette"/>
  </r>
  <r>
    <n v="5764935"/>
    <x v="1"/>
    <s v="Diana DeGette"/>
  </r>
  <r>
    <n v="7335291"/>
    <x v="1"/>
    <s v="Diana DeGette"/>
  </r>
  <r>
    <n v="7757964"/>
    <x v="1"/>
    <s v="Diana DeGette"/>
  </r>
  <r>
    <n v="6657868"/>
    <x v="1"/>
    <s v="Diana DeGette"/>
  </r>
  <r>
    <n v="7449710"/>
    <x v="1"/>
    <s v="Diana DeGette"/>
  </r>
  <r>
    <n v="6447637"/>
    <x v="1"/>
    <s v="Diana DeGette"/>
  </r>
  <r>
    <n v="5259839"/>
    <x v="1"/>
    <s v="Diana DeGette"/>
  </r>
  <r>
    <n v="7689188"/>
    <x v="1"/>
    <s v="Diana DeGette"/>
  </r>
  <r>
    <n v="7869981"/>
    <x v="1"/>
    <s v="Diana DeGette"/>
  </r>
  <r>
    <n v="5192991"/>
    <x v="1"/>
    <s v="Diana DeGette"/>
  </r>
  <r>
    <n v="7741383"/>
    <x v="1"/>
    <s v="Diana DeGette"/>
  </r>
  <r>
    <n v="6049837"/>
    <x v="1"/>
    <s v="Diana DeGette"/>
  </r>
  <r>
    <n v="6526596"/>
    <x v="1"/>
    <s v="Diana DeGette"/>
  </r>
  <r>
    <n v="6185249"/>
    <x v="1"/>
    <s v="Diana DeGette"/>
  </r>
  <r>
    <n v="5634102"/>
    <x v="1"/>
    <s v="Diana DeGette"/>
  </r>
  <r>
    <n v="5993103"/>
    <x v="1"/>
    <s v="Diana DeGette"/>
  </r>
  <r>
    <n v="6655758"/>
    <x v="1"/>
    <s v="Diana DeGette"/>
  </r>
  <r>
    <n v="5029803"/>
    <x v="1"/>
    <s v="Diana DeGette"/>
  </r>
  <r>
    <n v="7605336"/>
    <x v="1"/>
    <s v="Diana DeGette"/>
  </r>
  <r>
    <n v="6260068"/>
    <x v="1"/>
    <s v="Diana DeGette"/>
  </r>
  <r>
    <n v="5723615"/>
    <x v="1"/>
    <s v="Diana DeGette"/>
  </r>
  <r>
    <n v="7970686"/>
    <x v="1"/>
    <s v="Diana DeGette"/>
  </r>
  <r>
    <n v="7629493"/>
    <x v="1"/>
    <s v="Diana DeGette"/>
  </r>
  <r>
    <n v="7732965"/>
    <x v="1"/>
    <s v="Diana DeGette"/>
  </r>
  <r>
    <n v="5303344"/>
    <x v="1"/>
    <s v="Diana DeGette"/>
  </r>
  <r>
    <n v="6520612"/>
    <x v="1"/>
    <s v="Diana DeGette"/>
  </r>
  <r>
    <n v="5823997"/>
    <x v="1"/>
    <s v="Diana DeGette"/>
  </r>
  <r>
    <n v="5885463"/>
    <x v="1"/>
    <s v="Diana DeGette"/>
  </r>
  <r>
    <n v="5707862"/>
    <x v="1"/>
    <s v="Diana DeGette"/>
  </r>
  <r>
    <n v="6093724"/>
    <x v="1"/>
    <s v="Diana DeGette"/>
  </r>
  <r>
    <n v="5070556"/>
    <x v="1"/>
    <s v="Diana DeGette"/>
  </r>
  <r>
    <n v="6819696"/>
    <x v="1"/>
    <s v="Diana DeGette"/>
  </r>
  <r>
    <n v="5626557"/>
    <x v="1"/>
    <s v="Diana DeGette"/>
  </r>
  <r>
    <n v="7462130"/>
    <x v="1"/>
    <s v="Diana DeGette"/>
  </r>
  <r>
    <n v="6396038"/>
    <x v="1"/>
    <s v="Diana DeGette"/>
  </r>
  <r>
    <n v="5412723"/>
    <x v="1"/>
    <s v="Diana DeGette"/>
  </r>
  <r>
    <n v="6193278"/>
    <x v="1"/>
    <s v="Diana DeGette"/>
  </r>
  <r>
    <n v="5946230"/>
    <x v="1"/>
    <s v="Diana DeGette"/>
  </r>
  <r>
    <n v="5272839"/>
    <x v="1"/>
    <s v="Diana DeGette"/>
  </r>
  <r>
    <n v="7445051"/>
    <x v="1"/>
    <s v="Diana DeGette"/>
  </r>
  <r>
    <n v="7095786"/>
    <x v="1"/>
    <s v="Diana DeGette"/>
  </r>
  <r>
    <n v="7539729"/>
    <x v="1"/>
    <s v="Diana DeGette"/>
  </r>
  <r>
    <n v="5477728"/>
    <x v="1"/>
    <s v="Diana DeGette"/>
  </r>
  <r>
    <n v="7962528"/>
    <x v="1"/>
    <s v="Diana DeGette"/>
  </r>
  <r>
    <n v="7324045"/>
    <x v="1"/>
    <s v="Diana DeGette"/>
  </r>
  <r>
    <n v="5515679"/>
    <x v="1"/>
    <s v="Diana DeGette"/>
  </r>
  <r>
    <n v="7194488"/>
    <x v="1"/>
    <s v="Diana DeGette"/>
  </r>
  <r>
    <n v="6597562"/>
    <x v="1"/>
    <s v="Diana DeGette"/>
  </r>
  <r>
    <n v="5264334"/>
    <x v="1"/>
    <s v="Diana DeGette"/>
  </r>
  <r>
    <n v="6294986"/>
    <x v="1"/>
    <s v="Diana DeGette"/>
  </r>
  <r>
    <n v="7978245"/>
    <x v="1"/>
    <s v="Diana DeGette"/>
  </r>
  <r>
    <n v="6304868"/>
    <x v="1"/>
    <s v="Diana DeGette"/>
  </r>
  <r>
    <n v="5769028"/>
    <x v="1"/>
    <s v="Diana DeGette"/>
  </r>
  <r>
    <n v="6959937"/>
    <x v="1"/>
    <s v="Diana DeGette"/>
  </r>
  <r>
    <n v="5346013"/>
    <x v="1"/>
    <s v="Diana DeGette"/>
  </r>
  <r>
    <n v="6538348"/>
    <x v="1"/>
    <s v="Diana DeGette"/>
  </r>
  <r>
    <n v="7743448"/>
    <x v="1"/>
    <s v="Diana DeGette"/>
  </r>
  <r>
    <n v="5928161"/>
    <x v="1"/>
    <s v="Diana DeGette"/>
  </r>
  <r>
    <n v="7892632"/>
    <x v="1"/>
    <s v="Diana DeGette"/>
  </r>
  <r>
    <n v="5700585"/>
    <x v="1"/>
    <s v="Diana DeGette"/>
  </r>
  <r>
    <n v="6974287"/>
    <x v="1"/>
    <s v="Diana DeGette"/>
  </r>
  <r>
    <n v="5421369"/>
    <x v="1"/>
    <s v="Diana DeGette"/>
  </r>
  <r>
    <n v="7508559"/>
    <x v="1"/>
    <s v="Diana DeGette"/>
  </r>
  <r>
    <n v="6339713"/>
    <x v="1"/>
    <s v="Diana DeGette"/>
  </r>
  <r>
    <n v="5052164"/>
    <x v="1"/>
    <s v="Diana DeGette"/>
  </r>
  <r>
    <n v="7360499"/>
    <x v="1"/>
    <s v="Diana DeGette"/>
  </r>
  <r>
    <n v="7091142"/>
    <x v="1"/>
    <s v="Diana DeGette"/>
  </r>
  <r>
    <n v="5766711"/>
    <x v="1"/>
    <s v="Diana DeGette"/>
  </r>
  <r>
    <n v="7771461"/>
    <x v="1"/>
    <s v="Diana DeGette"/>
  </r>
  <r>
    <n v="6908488"/>
    <x v="1"/>
    <s v="Diana DeGette"/>
  </r>
  <r>
    <n v="5651370"/>
    <x v="1"/>
    <s v="Diana DeGette"/>
  </r>
  <r>
    <n v="7108562"/>
    <x v="1"/>
    <s v="Diana DeGette"/>
  </r>
  <r>
    <n v="7892317"/>
    <x v="1"/>
    <s v="Diana DeGette"/>
  </r>
  <r>
    <n v="6833945"/>
    <x v="1"/>
    <s v="Diana DeGette"/>
  </r>
  <r>
    <n v="5130305"/>
    <x v="1"/>
    <s v="Diana DeGette"/>
  </r>
  <r>
    <n v="7455649"/>
    <x v="1"/>
    <s v="Diana DeGette"/>
  </r>
  <r>
    <n v="5268843"/>
    <x v="1"/>
    <s v="Diana DeGette"/>
  </r>
  <r>
    <n v="5748674"/>
    <x v="1"/>
    <s v="Diana DeGette"/>
  </r>
  <r>
    <n v="5185293"/>
    <x v="1"/>
    <s v="Diana DeGette"/>
  </r>
  <r>
    <n v="6562265"/>
    <x v="1"/>
    <s v="Diana DeGette"/>
  </r>
  <r>
    <n v="6427590"/>
    <x v="1"/>
    <s v="Diana DeGette"/>
  </r>
  <r>
    <n v="7496491"/>
    <x v="1"/>
    <s v="Diana DeGette"/>
  </r>
  <r>
    <n v="6844244"/>
    <x v="1"/>
    <s v="Diana DeGette"/>
  </r>
  <r>
    <n v="6659786"/>
    <x v="1"/>
    <s v="Diana DeGette"/>
  </r>
  <r>
    <n v="6309385"/>
    <x v="1"/>
    <s v="Diana DeGette"/>
  </r>
  <r>
    <n v="6433898"/>
    <x v="1"/>
    <s v="Diana DeGette"/>
  </r>
  <r>
    <n v="6525945"/>
    <x v="1"/>
    <s v="Diana DeGette"/>
  </r>
  <r>
    <n v="7422273"/>
    <x v="1"/>
    <s v="Diana DeGette"/>
  </r>
  <r>
    <n v="5674935"/>
    <x v="1"/>
    <s v="Diana DeGette"/>
  </r>
  <r>
    <n v="5186798"/>
    <x v="1"/>
    <s v="Diana DeGette"/>
  </r>
  <r>
    <n v="5042101"/>
    <x v="1"/>
    <s v="Diana DeGette"/>
  </r>
  <r>
    <n v="7826067"/>
    <x v="1"/>
    <s v="Diana DeGette"/>
  </r>
  <r>
    <n v="6495386"/>
    <x v="1"/>
    <s v="Diana DeGette"/>
  </r>
  <r>
    <n v="7211636"/>
    <x v="1"/>
    <s v="Diana DeGette"/>
  </r>
  <r>
    <n v="5486170"/>
    <x v="1"/>
    <s v="Diana DeGette"/>
  </r>
  <r>
    <n v="5753667"/>
    <x v="1"/>
    <s v="Diana DeGette"/>
  </r>
  <r>
    <n v="7846263"/>
    <x v="1"/>
    <s v="Diana DeGette"/>
  </r>
  <r>
    <n v="5645642"/>
    <x v="1"/>
    <s v="Diana DeGette"/>
  </r>
  <r>
    <n v="7262579"/>
    <x v="1"/>
    <s v="Diana DeGette"/>
  </r>
  <r>
    <n v="7381770"/>
    <x v="1"/>
    <s v="Diana DeGette"/>
  </r>
  <r>
    <n v="5437118"/>
    <x v="1"/>
    <s v="Diana DeGette"/>
  </r>
  <r>
    <n v="5379769"/>
    <x v="1"/>
    <s v="Diana DeGette"/>
  </r>
  <r>
    <n v="7541174"/>
    <x v="1"/>
    <s v="Diana DeGette"/>
  </r>
  <r>
    <n v="5923189"/>
    <x v="1"/>
    <s v="Diana DeGette"/>
  </r>
  <r>
    <n v="7074260"/>
    <x v="1"/>
    <s v="Diana DeGette"/>
  </r>
  <r>
    <n v="7008599"/>
    <x v="1"/>
    <s v="Diana DeGette"/>
  </r>
  <r>
    <n v="5139831"/>
    <x v="1"/>
    <s v="Diana DeGette"/>
  </r>
  <r>
    <n v="5379825"/>
    <x v="1"/>
    <s v="Diana DeGette"/>
  </r>
  <r>
    <n v="7052467"/>
    <x v="1"/>
    <s v="Diana DeGette"/>
  </r>
  <r>
    <n v="5583609"/>
    <x v="1"/>
    <s v="Diana DeGette"/>
  </r>
  <r>
    <n v="5048357"/>
    <x v="1"/>
    <s v="Diana DeGette"/>
  </r>
  <r>
    <n v="7004593"/>
    <x v="1"/>
    <s v="Diana DeGette"/>
  </r>
  <r>
    <n v="5813447"/>
    <x v="1"/>
    <s v="Diana DeGette"/>
  </r>
  <r>
    <n v="7304680"/>
    <x v="1"/>
    <s v="Diana DeGette"/>
  </r>
  <r>
    <n v="6817929"/>
    <x v="1"/>
    <s v="Diana DeGette"/>
  </r>
  <r>
    <n v="7645763"/>
    <x v="1"/>
    <s v="Diana DeGette"/>
  </r>
  <r>
    <n v="5628744"/>
    <x v="1"/>
    <s v="Diana DeGette"/>
  </r>
  <r>
    <n v="5904375"/>
    <x v="1"/>
    <s v="Diana DeGette"/>
  </r>
  <r>
    <n v="7971633"/>
    <x v="1"/>
    <s v="Diana DeGette"/>
  </r>
  <r>
    <n v="6894883"/>
    <x v="1"/>
    <s v="Diana DeGette"/>
  </r>
  <r>
    <n v="5383240"/>
    <x v="1"/>
    <s v="Diana DeGette"/>
  </r>
  <r>
    <n v="7926745"/>
    <x v="1"/>
    <s v="Diana DeGette"/>
  </r>
  <r>
    <n v="7633670"/>
    <x v="1"/>
    <s v="Diana DeGette"/>
  </r>
  <r>
    <n v="5486562"/>
    <x v="1"/>
    <s v="Diana DeGette"/>
  </r>
  <r>
    <n v="7575702"/>
    <x v="1"/>
    <s v="Diana DeGette"/>
  </r>
  <r>
    <n v="7740850"/>
    <x v="1"/>
    <s v="Diana DeGette"/>
  </r>
  <r>
    <n v="7950206"/>
    <x v="1"/>
    <s v="Diana DeGette"/>
  </r>
  <r>
    <n v="5789145"/>
    <x v="1"/>
    <s v="Diana DeGette"/>
  </r>
  <r>
    <n v="6424981"/>
    <x v="1"/>
    <s v="Diana DeGette"/>
  </r>
  <r>
    <n v="5582505"/>
    <x v="1"/>
    <s v="Diana DeGette"/>
  </r>
  <r>
    <n v="7078268"/>
    <x v="1"/>
    <s v="Diana DeGette"/>
  </r>
  <r>
    <n v="7606534"/>
    <x v="1"/>
    <s v="Diana DeGette"/>
  </r>
  <r>
    <n v="6143613"/>
    <x v="1"/>
    <s v="Diana DeGette"/>
  </r>
  <r>
    <n v="5646766"/>
    <x v="1"/>
    <s v="Diana DeGette"/>
  </r>
  <r>
    <n v="5871502"/>
    <x v="1"/>
    <s v="Diana DeGette"/>
  </r>
  <r>
    <n v="6424697"/>
    <x v="1"/>
    <s v="Diana DeGette"/>
  </r>
  <r>
    <n v="7227842"/>
    <x v="1"/>
    <s v="Diana DeGette"/>
  </r>
  <r>
    <n v="7278278"/>
    <x v="1"/>
    <s v="Diana DeGette"/>
  </r>
  <r>
    <n v="5164602"/>
    <x v="1"/>
    <s v="Diana DeGette"/>
  </r>
  <r>
    <n v="6058361"/>
    <x v="1"/>
    <s v="Diana DeGette"/>
  </r>
  <r>
    <n v="6675734"/>
    <x v="1"/>
    <s v="Diana DeGette"/>
  </r>
  <r>
    <n v="6037395"/>
    <x v="1"/>
    <s v="Diana DeGette"/>
  </r>
  <r>
    <n v="5179987"/>
    <x v="1"/>
    <s v="Diana DeGette"/>
  </r>
  <r>
    <n v="6065731"/>
    <x v="1"/>
    <s v="Diana DeGette"/>
  </r>
  <r>
    <n v="5874401"/>
    <x v="1"/>
    <s v="Diana DeGette"/>
  </r>
  <r>
    <n v="5172650"/>
    <x v="1"/>
    <s v="Diana DeGette"/>
  </r>
  <r>
    <n v="5049400"/>
    <x v="1"/>
    <s v="Diana DeGette"/>
  </r>
  <r>
    <n v="7553254"/>
    <x v="1"/>
    <s v="Diana DeGette"/>
  </r>
  <r>
    <n v="6041432"/>
    <x v="1"/>
    <s v="Diana DeGette"/>
  </r>
  <r>
    <n v="6350296"/>
    <x v="1"/>
    <s v="Diana DeGette"/>
  </r>
  <r>
    <n v="5808313"/>
    <x v="1"/>
    <s v="Diana DeGette"/>
  </r>
  <r>
    <n v="5314593"/>
    <x v="1"/>
    <s v="Diana DeGette"/>
  </r>
  <r>
    <n v="6422977"/>
    <x v="1"/>
    <s v="Diana DeGette"/>
  </r>
  <r>
    <n v="5325670"/>
    <x v="1"/>
    <s v="Diana DeGette"/>
  </r>
  <r>
    <n v="5037273"/>
    <x v="1"/>
    <s v="Diana DeGette"/>
  </r>
  <r>
    <n v="6472086"/>
    <x v="1"/>
    <s v="Diana DeGette"/>
  </r>
  <r>
    <n v="5896214"/>
    <x v="1"/>
    <s v="Diana DeGette"/>
  </r>
  <r>
    <n v="6016605"/>
    <x v="1"/>
    <s v="Diana DeGette"/>
  </r>
  <r>
    <n v="6155668"/>
    <x v="1"/>
    <s v="Diana DeGette"/>
  </r>
  <r>
    <n v="7736383"/>
    <x v="1"/>
    <s v="Diana DeGette"/>
  </r>
  <r>
    <n v="5202645"/>
    <x v="1"/>
    <s v="Diana DeGette"/>
  </r>
  <r>
    <n v="5271260"/>
    <x v="1"/>
    <s v="Diana DeGette"/>
  </r>
  <r>
    <n v="5001713"/>
    <x v="1"/>
    <s v="Diana DeGette"/>
  </r>
  <r>
    <n v="5437126"/>
    <x v="1"/>
    <s v="Diana DeGette"/>
  </r>
  <r>
    <n v="5136214"/>
    <x v="1"/>
    <s v="Diana DeGette"/>
  </r>
  <r>
    <n v="5238806"/>
    <x v="1"/>
    <s v="Diana DeGette"/>
  </r>
  <r>
    <n v="7815532"/>
    <x v="1"/>
    <s v="Diana DeGette"/>
  </r>
  <r>
    <n v="7535587"/>
    <x v="1"/>
    <s v="Diana DeGette"/>
  </r>
  <r>
    <n v="6809455"/>
    <x v="1"/>
    <s v="Diana DeGette"/>
  </r>
  <r>
    <n v="7016787"/>
    <x v="1"/>
    <s v="Diana DeGette"/>
  </r>
  <r>
    <n v="6391303"/>
    <x v="1"/>
    <s v="Diana DeGette"/>
  </r>
  <r>
    <n v="5902899"/>
    <x v="1"/>
    <s v="Diana DeGette"/>
  </r>
  <r>
    <n v="5901338"/>
    <x v="1"/>
    <s v="Diana DeGette"/>
  </r>
  <r>
    <n v="6802724"/>
    <x v="1"/>
    <s v="Diana DeGette"/>
  </r>
  <r>
    <n v="7274825"/>
    <x v="1"/>
    <s v="Diana DeGette"/>
  </r>
  <r>
    <n v="5277482"/>
    <x v="1"/>
    <s v="Diana DeGette"/>
  </r>
  <r>
    <n v="6509339"/>
    <x v="1"/>
    <s v="Diana DeGette"/>
  </r>
  <r>
    <n v="6518691"/>
    <x v="1"/>
    <s v="Diana DeGette"/>
  </r>
  <r>
    <n v="7419999"/>
    <x v="1"/>
    <s v="Diana DeGette"/>
  </r>
  <r>
    <n v="7479240"/>
    <x v="1"/>
    <s v="Diana DeGette"/>
  </r>
  <r>
    <n v="6668018"/>
    <x v="1"/>
    <s v="Diana DeGette"/>
  </r>
  <r>
    <n v="5138328"/>
    <x v="1"/>
    <s v="Diana DeGette"/>
  </r>
  <r>
    <n v="5299194"/>
    <x v="1"/>
    <s v="Diana DeGette"/>
  </r>
  <r>
    <n v="6977699"/>
    <x v="1"/>
    <s v="Diana DeGette"/>
  </r>
  <r>
    <n v="6642377"/>
    <x v="1"/>
    <s v="Diana DeGette"/>
  </r>
  <r>
    <n v="5556936"/>
    <x v="1"/>
    <s v="Diana DeGette"/>
  </r>
  <r>
    <n v="5756096"/>
    <x v="1"/>
    <s v="Diana DeGette"/>
  </r>
  <r>
    <n v="7964519"/>
    <x v="1"/>
    <s v="Diana DeGette"/>
  </r>
  <r>
    <n v="7274012"/>
    <x v="1"/>
    <s v="Diana DeGette"/>
  </r>
  <r>
    <n v="6932335"/>
    <x v="1"/>
    <s v="Diana DeGette"/>
  </r>
  <r>
    <n v="6700231"/>
    <x v="1"/>
    <s v="Diana DeGette"/>
  </r>
  <r>
    <n v="7627823"/>
    <x v="1"/>
    <s v="Diana DeGette"/>
  </r>
  <r>
    <n v="6467462"/>
    <x v="1"/>
    <s v="Diana DeGette"/>
  </r>
  <r>
    <n v="5772946"/>
    <x v="1"/>
    <s v="Diana DeGette"/>
  </r>
  <r>
    <n v="5940861"/>
    <x v="1"/>
    <s v="Diana DeGette"/>
  </r>
  <r>
    <n v="7703557"/>
    <x v="1"/>
    <s v="Diana DeGette"/>
  </r>
  <r>
    <n v="5173124"/>
    <x v="1"/>
    <s v="Diana DeGette"/>
  </r>
  <r>
    <n v="6419184"/>
    <x v="1"/>
    <s v="Diana DeGette"/>
  </r>
  <r>
    <n v="7260125"/>
    <x v="1"/>
    <s v="Diana DeGette"/>
  </r>
  <r>
    <n v="5035154"/>
    <x v="1"/>
    <s v="Diana DeGette"/>
  </r>
  <r>
    <n v="7802514"/>
    <x v="1"/>
    <s v="Diana DeGette"/>
  </r>
  <r>
    <n v="6244186"/>
    <x v="1"/>
    <s v="Diana DeGette"/>
  </r>
  <r>
    <n v="5503191"/>
    <x v="1"/>
    <s v="Diana DeGette"/>
  </r>
  <r>
    <n v="6455275"/>
    <x v="1"/>
    <s v="Diana DeGette"/>
  </r>
  <r>
    <n v="6110437"/>
    <x v="1"/>
    <s v="Diana DeGette"/>
  </r>
  <r>
    <n v="7209668"/>
    <x v="1"/>
    <s v="Diana DeGette"/>
  </r>
  <r>
    <n v="6025627"/>
    <x v="1"/>
    <s v="Diana DeGette"/>
  </r>
  <r>
    <n v="6322028"/>
    <x v="1"/>
    <s v="Diana DeGette"/>
  </r>
  <r>
    <n v="5550146"/>
    <x v="1"/>
    <s v="Diana DeGette"/>
  </r>
  <r>
    <n v="7099407"/>
    <x v="1"/>
    <s v="Diana DeGette"/>
  </r>
  <r>
    <n v="5093887"/>
    <x v="1"/>
    <s v="Diana DeGette"/>
  </r>
  <r>
    <n v="5053606"/>
    <x v="1"/>
    <s v="Diana DeGette"/>
  </r>
  <r>
    <n v="5870709"/>
    <x v="1"/>
    <s v="Diana DeGette"/>
  </r>
  <r>
    <n v="5344226"/>
    <x v="1"/>
    <s v="Diana DeGette"/>
  </r>
  <r>
    <n v="5038357"/>
    <x v="1"/>
    <s v="Diana DeGette"/>
  </r>
  <r>
    <n v="5688381"/>
    <x v="1"/>
    <s v="Diana DeGette"/>
  </r>
  <r>
    <n v="6320515"/>
    <x v="1"/>
    <s v="Diana DeGette"/>
  </r>
  <r>
    <n v="5121300"/>
    <x v="1"/>
    <s v="Diana DeGette"/>
  </r>
  <r>
    <n v="6811450"/>
    <x v="1"/>
    <s v="Diana DeGette"/>
  </r>
  <r>
    <n v="6582507"/>
    <x v="1"/>
    <s v="Diana DeGette"/>
  </r>
  <r>
    <n v="7311770"/>
    <x v="1"/>
    <s v="Diana DeGette"/>
  </r>
  <r>
    <n v="7048453"/>
    <x v="1"/>
    <s v="Diana DeGette"/>
  </r>
  <r>
    <n v="5407675"/>
    <x v="1"/>
    <s v="Diana DeGette"/>
  </r>
  <r>
    <n v="7076237"/>
    <x v="1"/>
    <s v="Diana DeGette"/>
  </r>
  <r>
    <n v="7374291"/>
    <x v="1"/>
    <s v="Diana DeGette"/>
  </r>
  <r>
    <n v="5230867"/>
    <x v="1"/>
    <s v="Diana DeGette"/>
  </r>
  <r>
    <n v="6324473"/>
    <x v="1"/>
    <s v="Diana DeGette"/>
  </r>
  <r>
    <n v="7773666"/>
    <x v="1"/>
    <s v="Diana DeGette"/>
  </r>
  <r>
    <n v="5349045"/>
    <x v="1"/>
    <s v="Diana DeGette"/>
  </r>
  <r>
    <n v="7042523"/>
    <x v="1"/>
    <s v="Diana DeGette"/>
  </r>
  <r>
    <n v="7439642"/>
    <x v="1"/>
    <s v="Diana DeGette"/>
  </r>
  <r>
    <n v="7885492"/>
    <x v="1"/>
    <s v="Diana DeGette"/>
  </r>
  <r>
    <n v="6513085"/>
    <x v="1"/>
    <s v="Diana DeGette"/>
  </r>
  <r>
    <n v="7263584"/>
    <x v="1"/>
    <s v="Diana DeGette"/>
  </r>
  <r>
    <n v="5355045"/>
    <x v="1"/>
    <s v="Diana DeGette"/>
  </r>
  <r>
    <n v="6317424"/>
    <x v="1"/>
    <s v="Diana DeGette"/>
  </r>
  <r>
    <n v="7229430"/>
    <x v="1"/>
    <s v="Diana DeGette"/>
  </r>
  <r>
    <n v="7160174"/>
    <x v="1"/>
    <s v="Diana DeGette"/>
  </r>
  <r>
    <n v="7019206"/>
    <x v="1"/>
    <s v="Diana DeGette"/>
  </r>
  <r>
    <n v="5080986"/>
    <x v="1"/>
    <s v="Diana DeGette"/>
  </r>
  <r>
    <n v="5836264"/>
    <x v="1"/>
    <s v="Diana DeGette"/>
  </r>
  <r>
    <n v="7484561"/>
    <x v="1"/>
    <s v="Diana DeGette"/>
  </r>
  <r>
    <n v="7296447"/>
    <x v="1"/>
    <s v="Diana DeGette"/>
  </r>
  <r>
    <n v="7751652"/>
    <x v="1"/>
    <s v="Diana DeGette"/>
  </r>
  <r>
    <n v="6668758"/>
    <x v="1"/>
    <s v="Diana DeGette"/>
  </r>
  <r>
    <n v="6402878"/>
    <x v="1"/>
    <s v="Diana DeGette"/>
  </r>
  <r>
    <n v="7397208"/>
    <x v="1"/>
    <s v="Diana DeGette"/>
  </r>
  <r>
    <n v="6325756"/>
    <x v="1"/>
    <s v="Diana DeGette"/>
  </r>
  <r>
    <n v="5897919"/>
    <x v="1"/>
    <s v="Diana DeGette"/>
  </r>
  <r>
    <n v="7623276"/>
    <x v="1"/>
    <s v="Diana DeGette"/>
  </r>
  <r>
    <n v="7163333"/>
    <x v="1"/>
    <s v="Diana DeGette"/>
  </r>
  <r>
    <n v="6595971"/>
    <x v="1"/>
    <s v="Diana DeGette"/>
  </r>
  <r>
    <n v="5633697"/>
    <x v="1"/>
    <s v="Diana DeGette"/>
  </r>
  <r>
    <n v="7693807"/>
    <x v="1"/>
    <s v="Diana DeGette"/>
  </r>
  <r>
    <n v="5548244"/>
    <x v="1"/>
    <s v="Diana DeGette"/>
  </r>
  <r>
    <n v="5250395"/>
    <x v="1"/>
    <s v="Diana DeGette"/>
  </r>
  <r>
    <n v="7672313"/>
    <x v="1"/>
    <s v="Diana DeGette"/>
  </r>
  <r>
    <n v="7378529"/>
    <x v="1"/>
    <s v="Diana DeGette"/>
  </r>
  <r>
    <n v="6351556"/>
    <x v="1"/>
    <s v="Diana DeGette"/>
  </r>
  <r>
    <n v="7487765"/>
    <x v="1"/>
    <s v="Diana DeGette"/>
  </r>
  <r>
    <n v="6414129"/>
    <x v="1"/>
    <s v="Diana DeGette"/>
  </r>
  <r>
    <n v="7904709"/>
    <x v="1"/>
    <s v="Diana DeGette"/>
  </r>
  <r>
    <n v="7047465"/>
    <x v="1"/>
    <s v="Diana DeGette"/>
  </r>
  <r>
    <n v="7312206"/>
    <x v="1"/>
    <s v="Diana DeGette"/>
  </r>
  <r>
    <n v="7394119"/>
    <x v="1"/>
    <s v="Diana DeGette"/>
  </r>
  <r>
    <n v="5915968"/>
    <x v="1"/>
    <s v="Diana DeGette"/>
  </r>
  <r>
    <n v="5766763"/>
    <x v="1"/>
    <s v="Diana DeGette"/>
  </r>
  <r>
    <n v="5782350"/>
    <x v="1"/>
    <s v="Diana DeGette"/>
  </r>
  <r>
    <n v="5022804"/>
    <x v="1"/>
    <s v="Diana DeGette"/>
  </r>
  <r>
    <n v="5557654"/>
    <x v="1"/>
    <s v="Diana DeGette"/>
  </r>
  <r>
    <n v="7564495"/>
    <x v="1"/>
    <s v="Diana DeGette"/>
  </r>
  <r>
    <n v="5272623"/>
    <x v="1"/>
    <s v="Diana DeGette"/>
  </r>
  <r>
    <n v="7883153"/>
    <x v="1"/>
    <s v="Diana DeGette"/>
  </r>
  <r>
    <n v="7589143"/>
    <x v="1"/>
    <s v="Diana DeGette"/>
  </r>
  <r>
    <n v="7990158"/>
    <x v="1"/>
    <s v="Diana DeGette"/>
  </r>
  <r>
    <n v="6761639"/>
    <x v="1"/>
    <s v="Diana DeGette"/>
  </r>
  <r>
    <n v="5682443"/>
    <x v="1"/>
    <s v="Diana DeGette"/>
  </r>
  <r>
    <n v="7887609"/>
    <x v="1"/>
    <s v="Diana DeGette"/>
  </r>
  <r>
    <n v="7251748"/>
    <x v="1"/>
    <s v="Diana DeGette"/>
  </r>
  <r>
    <n v="6130587"/>
    <x v="1"/>
    <s v="Diana DeGette"/>
  </r>
  <r>
    <n v="6722567"/>
    <x v="1"/>
    <s v="Diana DeGette"/>
  </r>
  <r>
    <n v="5339942"/>
    <x v="1"/>
    <s v="Diana DeGette"/>
  </r>
  <r>
    <n v="6572264"/>
    <x v="1"/>
    <s v="Diana DeGette"/>
  </r>
  <r>
    <n v="6535046"/>
    <x v="1"/>
    <s v="Diana DeGette"/>
  </r>
  <r>
    <n v="7021193"/>
    <x v="1"/>
    <s v="Diana DeGette"/>
  </r>
  <r>
    <n v="5115536"/>
    <x v="1"/>
    <s v="Diana DeGette"/>
  </r>
  <r>
    <n v="5271457"/>
    <x v="1"/>
    <s v="Diana DeGette"/>
  </r>
  <r>
    <n v="6607913"/>
    <x v="1"/>
    <s v="Diana DeGette"/>
  </r>
  <r>
    <n v="6047399"/>
    <x v="1"/>
    <s v="Diana DeGette"/>
  </r>
  <r>
    <n v="7179225"/>
    <x v="1"/>
    <s v="Diana DeGette"/>
  </r>
  <r>
    <n v="7711035"/>
    <x v="1"/>
    <s v="Diana DeGette"/>
  </r>
  <r>
    <n v="7884367"/>
    <x v="1"/>
    <s v="Diana DeGette"/>
  </r>
  <r>
    <n v="6402842"/>
    <x v="1"/>
    <s v="Diana DeGette"/>
  </r>
  <r>
    <n v="7689316"/>
    <x v="1"/>
    <s v="Diana DeGette"/>
  </r>
  <r>
    <n v="7406428"/>
    <x v="1"/>
    <s v="Diana DeGette"/>
  </r>
  <r>
    <n v="6529787"/>
    <x v="1"/>
    <s v="Diana DeGette"/>
  </r>
  <r>
    <n v="5391597"/>
    <x v="1"/>
    <s v="Diana DeGette"/>
  </r>
  <r>
    <n v="6668731"/>
    <x v="1"/>
    <s v="Diana DeGette"/>
  </r>
  <r>
    <n v="7776692"/>
    <x v="1"/>
    <s v="Diana DeGette"/>
  </r>
  <r>
    <n v="7829871"/>
    <x v="1"/>
    <s v="Diana DeGette"/>
  </r>
  <r>
    <n v="5430032"/>
    <x v="1"/>
    <s v="Diana DeGette"/>
  </r>
  <r>
    <n v="5498937"/>
    <x v="1"/>
    <s v="Diana DeGette"/>
  </r>
  <r>
    <n v="6242004"/>
    <x v="1"/>
    <s v="Diana DeGette"/>
  </r>
  <r>
    <n v="5325517"/>
    <x v="1"/>
    <s v="Diana DeGette"/>
  </r>
  <r>
    <n v="6692287"/>
    <x v="1"/>
    <s v="Diana DeGette"/>
  </r>
  <r>
    <n v="5325097"/>
    <x v="1"/>
    <s v="Diana DeGette"/>
  </r>
  <r>
    <n v="5276224"/>
    <x v="1"/>
    <s v="Diana DeGette"/>
  </r>
  <r>
    <n v="6748012"/>
    <x v="1"/>
    <s v="Diana DeGette"/>
  </r>
  <r>
    <n v="7978352"/>
    <x v="1"/>
    <s v="Diana DeGette"/>
  </r>
  <r>
    <n v="6327769"/>
    <x v="1"/>
    <s v="Diana DeGette"/>
  </r>
  <r>
    <n v="6725878"/>
    <x v="1"/>
    <s v="Diana DeGette"/>
  </r>
  <r>
    <n v="7407162"/>
    <x v="1"/>
    <s v="Diana DeGette"/>
  </r>
  <r>
    <n v="6425120"/>
    <x v="1"/>
    <s v="Diana DeGette"/>
  </r>
  <r>
    <n v="6540629"/>
    <x v="1"/>
    <s v="Diana DeGette"/>
  </r>
  <r>
    <n v="6175416"/>
    <x v="1"/>
    <s v="Diana DeGette"/>
  </r>
  <r>
    <n v="6807824"/>
    <x v="1"/>
    <s v="Diana DeGette"/>
  </r>
  <r>
    <n v="6144748"/>
    <x v="1"/>
    <s v="Diana DeGette"/>
  </r>
  <r>
    <n v="5078885"/>
    <x v="1"/>
    <s v="Diana DeGette"/>
  </r>
  <r>
    <n v="7140010"/>
    <x v="1"/>
    <s v="Diana DeGette"/>
  </r>
  <r>
    <n v="6732626"/>
    <x v="1"/>
    <s v="Diana DeGette"/>
  </r>
  <r>
    <n v="7705871"/>
    <x v="1"/>
    <s v="Diana DeGette"/>
  </r>
  <r>
    <n v="6912292"/>
    <x v="1"/>
    <s v="Diana DeGette"/>
  </r>
  <r>
    <n v="6637107"/>
    <x v="1"/>
    <s v="Diana DeGette"/>
  </r>
  <r>
    <n v="7545613"/>
    <x v="1"/>
    <s v="Diana DeGette"/>
  </r>
  <r>
    <n v="7321307"/>
    <x v="1"/>
    <s v="Diana DeGette"/>
  </r>
  <r>
    <n v="7244914"/>
    <x v="1"/>
    <s v="Diana DeGette"/>
  </r>
  <r>
    <n v="5875563"/>
    <x v="1"/>
    <s v="Diana DeGette"/>
  </r>
  <r>
    <n v="5191599"/>
    <x v="1"/>
    <s v="Diana DeGette"/>
  </r>
  <r>
    <n v="7657711"/>
    <x v="1"/>
    <s v="Diana DeGette"/>
  </r>
  <r>
    <n v="7229581"/>
    <x v="1"/>
    <s v="Diana DeGette"/>
  </r>
  <r>
    <n v="7451348"/>
    <x v="1"/>
    <s v="Diana DeGette"/>
  </r>
  <r>
    <n v="5142569"/>
    <x v="1"/>
    <s v="Diana DeGette"/>
  </r>
  <r>
    <n v="7055843"/>
    <x v="1"/>
    <s v="Diana DeGette"/>
  </r>
  <r>
    <n v="6472479"/>
    <x v="1"/>
    <s v="Diana DeGette"/>
  </r>
  <r>
    <n v="6897585"/>
    <x v="1"/>
    <s v="Diana DeGette"/>
  </r>
  <r>
    <n v="5438595"/>
    <x v="1"/>
    <s v="Diana DeGette"/>
  </r>
  <r>
    <n v="5988271"/>
    <x v="1"/>
    <s v="Diana DeGette"/>
  </r>
  <r>
    <n v="6869290"/>
    <x v="1"/>
    <s v="Diana DeGette"/>
  </r>
  <r>
    <n v="5226909"/>
    <x v="1"/>
    <s v="Diana DeGette"/>
  </r>
  <r>
    <n v="5607270"/>
    <x v="1"/>
    <s v="Diana DeGette"/>
  </r>
  <r>
    <n v="7206319"/>
    <x v="1"/>
    <s v="Diana DeGette"/>
  </r>
  <r>
    <n v="5506997"/>
    <x v="1"/>
    <s v="Diana DeGette"/>
  </r>
  <r>
    <n v="7445209"/>
    <x v="1"/>
    <s v="Diana DeGette"/>
  </r>
  <r>
    <n v="6230128"/>
    <x v="1"/>
    <s v="Diana DeGette"/>
  </r>
  <r>
    <n v="6001207"/>
    <x v="1"/>
    <s v="Diana DeGette"/>
  </r>
  <r>
    <n v="5958401"/>
    <x v="1"/>
    <s v="Diana DeGette"/>
  </r>
  <r>
    <n v="6218184"/>
    <x v="1"/>
    <s v="Diana DeGette"/>
  </r>
  <r>
    <n v="7216994"/>
    <x v="1"/>
    <s v="Diana DeGette"/>
  </r>
  <r>
    <n v="6417504"/>
    <x v="1"/>
    <s v="Diana DeGette"/>
  </r>
  <r>
    <n v="5273482"/>
    <x v="1"/>
    <s v="Diana DeGette"/>
  </r>
  <r>
    <n v="5523765"/>
    <x v="1"/>
    <s v="Diana DeGette"/>
  </r>
  <r>
    <n v="5553350"/>
    <x v="1"/>
    <s v="Diana DeGette"/>
  </r>
  <r>
    <n v="6651833"/>
    <x v="1"/>
    <s v="Diana DeGette"/>
  </r>
  <r>
    <n v="6841319"/>
    <x v="1"/>
    <s v="Diana DeGette"/>
  </r>
  <r>
    <n v="5178945"/>
    <x v="1"/>
    <s v="Diana DeGette"/>
  </r>
  <r>
    <n v="7420163"/>
    <x v="1"/>
    <s v="Diana DeGette"/>
  </r>
  <r>
    <n v="7650955"/>
    <x v="1"/>
    <s v="Diana DeGette"/>
  </r>
  <r>
    <n v="7958802"/>
    <x v="1"/>
    <s v="Diana DeGette"/>
  </r>
  <r>
    <n v="5347156"/>
    <x v="1"/>
    <s v="Diana DeGette"/>
  </r>
  <r>
    <n v="5089721"/>
    <x v="1"/>
    <s v="Diana DeGette"/>
  </r>
  <r>
    <n v="6403276"/>
    <x v="1"/>
    <s v="Diana DeGette"/>
  </r>
  <r>
    <n v="6019187"/>
    <x v="1"/>
    <s v="Diana DeGette"/>
  </r>
  <r>
    <n v="7271411"/>
    <x v="1"/>
    <s v="Diana DeGette"/>
  </r>
  <r>
    <n v="6663606"/>
    <x v="1"/>
    <s v="Diana DeGette"/>
  </r>
  <r>
    <n v="5414214"/>
    <x v="1"/>
    <s v="Diana DeGette"/>
  </r>
  <r>
    <n v="7588689"/>
    <x v="1"/>
    <s v="Diana DeGette"/>
  </r>
  <r>
    <n v="5641953"/>
    <x v="1"/>
    <s v="Diana DeGette"/>
  </r>
  <r>
    <n v="7555243"/>
    <x v="1"/>
    <s v="Diana DeGette"/>
  </r>
  <r>
    <n v="6115480"/>
    <x v="1"/>
    <s v="Diana DeGette"/>
  </r>
  <r>
    <n v="7965900"/>
    <x v="1"/>
    <s v="Diana DeGette"/>
  </r>
  <r>
    <n v="5737439"/>
    <x v="1"/>
    <s v="Diana DeGette"/>
  </r>
  <r>
    <n v="7844523"/>
    <x v="1"/>
    <s v="Diana DeGette"/>
  </r>
  <r>
    <n v="5825284"/>
    <x v="1"/>
    <s v="Diana DeGette"/>
  </r>
  <r>
    <n v="5113551"/>
    <x v="1"/>
    <s v="Diana DeGette"/>
  </r>
  <r>
    <n v="5386103"/>
    <x v="1"/>
    <s v="Diana DeGette"/>
  </r>
  <r>
    <n v="6759383"/>
    <x v="1"/>
    <s v="Diana DeGette"/>
  </r>
  <r>
    <n v="7677245"/>
    <x v="1"/>
    <s v="Diana DeGette"/>
  </r>
  <r>
    <n v="5774518"/>
    <x v="1"/>
    <s v="Diana DeGette"/>
  </r>
  <r>
    <n v="6017296"/>
    <x v="1"/>
    <s v="Diana DeGette"/>
  </r>
  <r>
    <n v="5914385"/>
    <x v="1"/>
    <s v="Diana DeGette"/>
  </r>
  <r>
    <n v="6601882"/>
    <x v="1"/>
    <s v="Diana DeGette"/>
  </r>
  <r>
    <n v="6158476"/>
    <x v="1"/>
    <s v="Diana DeGette"/>
  </r>
  <r>
    <n v="6185567"/>
    <x v="1"/>
    <s v="Diana DeGette"/>
  </r>
  <r>
    <n v="6345209"/>
    <x v="1"/>
    <s v="Diana DeGette"/>
  </r>
  <r>
    <n v="6868699"/>
    <x v="1"/>
    <s v="Diana DeGette"/>
  </r>
  <r>
    <n v="6259917"/>
    <x v="1"/>
    <s v="Diana DeGette"/>
  </r>
  <r>
    <n v="5511088"/>
    <x v="1"/>
    <s v="Diana DeGette"/>
  </r>
  <r>
    <n v="6753620"/>
    <x v="1"/>
    <s v="Diana DeGette"/>
  </r>
  <r>
    <n v="7064057"/>
    <x v="1"/>
    <s v="Diana DeGette"/>
  </r>
  <r>
    <n v="7757412"/>
    <x v="1"/>
    <s v="Diana DeGette"/>
  </r>
  <r>
    <n v="6279030"/>
    <x v="1"/>
    <s v="Diana DeGette"/>
  </r>
  <r>
    <n v="5625387"/>
    <x v="1"/>
    <s v="Diana DeGette"/>
  </r>
  <r>
    <n v="7776289"/>
    <x v="1"/>
    <s v="Diana DeGette"/>
  </r>
  <r>
    <n v="5831021"/>
    <x v="1"/>
    <s v="Diana DeGette"/>
  </r>
  <r>
    <n v="5588217"/>
    <x v="1"/>
    <s v="Diana DeGette"/>
  </r>
  <r>
    <n v="7998490"/>
    <x v="1"/>
    <s v="Diana DeGette"/>
  </r>
  <r>
    <n v="6193791"/>
    <x v="1"/>
    <s v="Diana DeGette"/>
  </r>
  <r>
    <n v="6067100"/>
    <x v="1"/>
    <s v="Diana DeGette"/>
  </r>
  <r>
    <n v="7417202"/>
    <x v="1"/>
    <s v="Diana DeGette"/>
  </r>
  <r>
    <n v="5312907"/>
    <x v="1"/>
    <s v="Diana DeGette"/>
  </r>
  <r>
    <n v="5520932"/>
    <x v="1"/>
    <s v="Diana DeGette"/>
  </r>
  <r>
    <n v="7236854"/>
    <x v="1"/>
    <s v="Diana DeGette"/>
  </r>
  <r>
    <n v="5451101"/>
    <x v="1"/>
    <s v="Diana DeGette"/>
  </r>
  <r>
    <n v="5339611"/>
    <x v="1"/>
    <s v="Diana DeGette"/>
  </r>
  <r>
    <n v="7323500"/>
    <x v="1"/>
    <s v="Diana DeGette"/>
  </r>
  <r>
    <n v="5244940"/>
    <x v="1"/>
    <s v="Diana DeGette"/>
  </r>
  <r>
    <n v="6773938"/>
    <x v="1"/>
    <s v="Diana DeGette"/>
  </r>
  <r>
    <n v="7423973"/>
    <x v="1"/>
    <s v="Diana DeGette"/>
  </r>
  <r>
    <n v="7768461"/>
    <x v="1"/>
    <s v="Diana DeGette"/>
  </r>
  <r>
    <n v="6021685"/>
    <x v="1"/>
    <s v="Diana DeGette"/>
  </r>
  <r>
    <n v="5961502"/>
    <x v="1"/>
    <s v="Diana DeGette"/>
  </r>
  <r>
    <n v="6278991"/>
    <x v="1"/>
    <s v="Diana DeGette"/>
  </r>
  <r>
    <n v="7845216"/>
    <x v="1"/>
    <s v="Diana DeGette"/>
  </r>
  <r>
    <n v="5699630"/>
    <x v="1"/>
    <s v="Diana DeGette"/>
  </r>
  <r>
    <n v="6625506"/>
    <x v="1"/>
    <s v="Diana DeGette"/>
  </r>
  <r>
    <n v="6183084"/>
    <x v="1"/>
    <s v="Diana DeGette"/>
  </r>
  <r>
    <n v="5780252"/>
    <x v="1"/>
    <s v="Diana DeGette"/>
  </r>
  <r>
    <n v="6382288"/>
    <x v="1"/>
    <s v="Diana DeGette"/>
  </r>
  <r>
    <n v="5385893"/>
    <x v="1"/>
    <s v="Diana DeGette"/>
  </r>
  <r>
    <n v="5017035"/>
    <x v="1"/>
    <s v="Diana DeGette"/>
  </r>
  <r>
    <n v="5927179"/>
    <x v="1"/>
    <s v="Diana DeGette"/>
  </r>
  <r>
    <n v="7547931"/>
    <x v="1"/>
    <s v="Diana DeGette"/>
  </r>
  <r>
    <n v="5654292"/>
    <x v="1"/>
    <s v="Diana DeGette"/>
  </r>
  <r>
    <n v="6671480"/>
    <x v="1"/>
    <s v="Diana DeGette"/>
  </r>
  <r>
    <n v="7149439"/>
    <x v="1"/>
    <s v="Diana DeGette"/>
  </r>
  <r>
    <n v="7606786"/>
    <x v="1"/>
    <s v="Diana DeGette"/>
  </r>
  <r>
    <n v="6728750"/>
    <x v="1"/>
    <s v="Diana DeGette"/>
  </r>
  <r>
    <n v="6069618"/>
    <x v="1"/>
    <s v="Diana DeGette"/>
  </r>
  <r>
    <n v="6368237"/>
    <x v="1"/>
    <s v="Diana DeGette"/>
  </r>
  <r>
    <n v="6529551"/>
    <x v="1"/>
    <s v="Diana DeGette"/>
  </r>
  <r>
    <n v="6087354"/>
    <x v="1"/>
    <s v="Diana DeGette"/>
  </r>
  <r>
    <n v="7126025"/>
    <x v="1"/>
    <s v="Diana DeGette"/>
  </r>
  <r>
    <n v="7374926"/>
    <x v="1"/>
    <s v="Diana DeGette"/>
  </r>
  <r>
    <n v="6682626"/>
    <x v="1"/>
    <s v="Diana DeGette"/>
  </r>
  <r>
    <n v="5683121"/>
    <x v="1"/>
    <s v="Diana DeGette"/>
  </r>
  <r>
    <n v="7619050"/>
    <x v="1"/>
    <s v="Diana DeGette"/>
  </r>
  <r>
    <n v="5415693"/>
    <x v="1"/>
    <s v="Diana DeGette"/>
  </r>
  <r>
    <n v="6687576"/>
    <x v="1"/>
    <s v="Diana DeGette"/>
  </r>
  <r>
    <n v="5138765"/>
    <x v="1"/>
    <s v="Diana DeGette"/>
  </r>
  <r>
    <n v="5976121"/>
    <x v="1"/>
    <s v="Diana DeGette"/>
  </r>
  <r>
    <n v="6081206"/>
    <x v="1"/>
    <s v="Diana DeGette"/>
  </r>
  <r>
    <n v="6795274"/>
    <x v="1"/>
    <s v="Diana DeGette"/>
  </r>
  <r>
    <n v="7245487"/>
    <x v="1"/>
    <s v="Diana DeGette"/>
  </r>
  <r>
    <n v="7381265"/>
    <x v="1"/>
    <s v="Diana DeGette"/>
  </r>
  <r>
    <n v="6025656"/>
    <x v="1"/>
    <s v="Diana DeGette"/>
  </r>
  <r>
    <n v="6350533"/>
    <x v="1"/>
    <s v="Diana DeGette"/>
  </r>
  <r>
    <n v="5829658"/>
    <x v="1"/>
    <s v="Diana DeGette"/>
  </r>
  <r>
    <n v="7913561"/>
    <x v="1"/>
    <s v="Diana DeGette"/>
  </r>
  <r>
    <n v="7311331"/>
    <x v="1"/>
    <s v="Diana DeGette"/>
  </r>
  <r>
    <n v="6586968"/>
    <x v="1"/>
    <s v="Diana DeGette"/>
  </r>
  <r>
    <n v="7668073"/>
    <x v="1"/>
    <s v="Diana DeGette"/>
  </r>
  <r>
    <n v="5781066"/>
    <x v="1"/>
    <s v="Diana DeGette"/>
  </r>
  <r>
    <n v="7320802"/>
    <x v="1"/>
    <s v="Diana DeGette"/>
  </r>
  <r>
    <n v="7575592"/>
    <x v="1"/>
    <s v="Diana DeGette"/>
  </r>
  <r>
    <n v="5912368"/>
    <x v="1"/>
    <s v="Diana DeGette"/>
  </r>
  <r>
    <n v="7800512"/>
    <x v="1"/>
    <s v="Diana DeGette"/>
  </r>
  <r>
    <n v="7170328"/>
    <x v="1"/>
    <s v="Diana DeGette"/>
  </r>
  <r>
    <n v="7811646"/>
    <x v="1"/>
    <s v="Diana DeGette"/>
  </r>
  <r>
    <n v="7812232"/>
    <x v="1"/>
    <s v="Diana DeGette"/>
  </r>
  <r>
    <n v="5469328"/>
    <x v="1"/>
    <s v="Diana DeGette"/>
  </r>
  <r>
    <n v="7226640"/>
    <x v="1"/>
    <s v="Diana DeGette"/>
  </r>
  <r>
    <n v="5839687"/>
    <x v="1"/>
    <s v="Diana DeGette"/>
  </r>
  <r>
    <n v="6096623"/>
    <x v="1"/>
    <s v="Diana DeGette"/>
  </r>
  <r>
    <n v="7561696"/>
    <x v="1"/>
    <s v="Diana DeGette"/>
  </r>
  <r>
    <n v="6198691"/>
    <x v="1"/>
    <s v="Diana DeGette"/>
  </r>
  <r>
    <n v="7225744"/>
    <x v="1"/>
    <s v="Diana DeGette"/>
  </r>
  <r>
    <n v="5042641"/>
    <x v="1"/>
    <s v="Diana DeGette"/>
  </r>
  <r>
    <n v="7318482"/>
    <x v="1"/>
    <s v="Diana DeGette"/>
  </r>
  <r>
    <n v="6025969"/>
    <x v="1"/>
    <s v="Diana DeGette"/>
  </r>
  <r>
    <n v="6510041"/>
    <x v="1"/>
    <s v="Diana DeGette"/>
  </r>
  <r>
    <n v="6876923"/>
    <x v="1"/>
    <s v="Diana DeGette"/>
  </r>
  <r>
    <n v="6896294"/>
    <x v="1"/>
    <s v="Diana DeGette"/>
  </r>
  <r>
    <n v="7843354"/>
    <x v="1"/>
    <s v="Diana DeGette"/>
  </r>
  <r>
    <n v="7527109"/>
    <x v="1"/>
    <s v="Diana DeGette"/>
  </r>
  <r>
    <n v="6188028"/>
    <x v="1"/>
    <s v="Diana DeGette"/>
  </r>
  <r>
    <n v="6989886"/>
    <x v="1"/>
    <s v="Diana DeGette"/>
  </r>
  <r>
    <n v="7429589"/>
    <x v="1"/>
    <s v="Diana DeGette"/>
  </r>
  <r>
    <n v="7932810"/>
    <x v="1"/>
    <s v="Diana DeGette"/>
  </r>
  <r>
    <n v="7470010"/>
    <x v="1"/>
    <s v="Diana DeGette"/>
  </r>
  <r>
    <n v="7623400"/>
    <x v="1"/>
    <s v="Diana DeGette"/>
  </r>
  <r>
    <n v="7386223"/>
    <x v="1"/>
    <s v="Diana DeGette"/>
  </r>
  <r>
    <n v="6746006"/>
    <x v="1"/>
    <s v="Diana DeGette"/>
  </r>
  <r>
    <n v="5515027"/>
    <x v="1"/>
    <s v="Diana DeGette"/>
  </r>
  <r>
    <n v="7769568"/>
    <x v="1"/>
    <s v="Diana DeGette"/>
  </r>
  <r>
    <n v="6743670"/>
    <x v="1"/>
    <s v="Diana DeGette"/>
  </r>
  <r>
    <n v="5541187"/>
    <x v="1"/>
    <s v="Diana DeGette"/>
  </r>
  <r>
    <n v="7485996"/>
    <x v="1"/>
    <s v="Diana DeGette"/>
  </r>
  <r>
    <n v="7996824"/>
    <x v="1"/>
    <s v="Diana DeGette"/>
  </r>
  <r>
    <n v="7706428"/>
    <x v="1"/>
    <s v="Diana DeGette"/>
  </r>
  <r>
    <n v="6491306"/>
    <x v="1"/>
    <s v="Diana DeGette"/>
  </r>
  <r>
    <n v="6747353"/>
    <x v="1"/>
    <s v="Diana DeGette"/>
  </r>
  <r>
    <n v="6970209"/>
    <x v="1"/>
    <s v="Diana DeGette"/>
  </r>
  <r>
    <n v="5242560"/>
    <x v="1"/>
    <s v="Diana DeGette"/>
  </r>
  <r>
    <n v="5187196"/>
    <x v="1"/>
    <s v="Diana DeGette"/>
  </r>
  <r>
    <n v="5358174"/>
    <x v="1"/>
    <s v="Diana DeGette"/>
  </r>
  <r>
    <n v="7528076"/>
    <x v="1"/>
    <s v="Diana DeGette"/>
  </r>
  <r>
    <n v="5166345"/>
    <x v="1"/>
    <s v="Diana DeGette"/>
  </r>
  <r>
    <n v="5254235"/>
    <x v="1"/>
    <s v="Diana DeGette"/>
  </r>
  <r>
    <n v="5277181"/>
    <x v="1"/>
    <s v="Diana DeGette"/>
  </r>
  <r>
    <n v="5993113"/>
    <x v="1"/>
    <s v="Diana DeGette"/>
  </r>
  <r>
    <n v="6728483"/>
    <x v="1"/>
    <s v="Diana DeGette"/>
  </r>
  <r>
    <n v="7148956"/>
    <x v="1"/>
    <s v="Diana DeGette"/>
  </r>
  <r>
    <n v="6059954"/>
    <x v="1"/>
    <s v="Diana DeGette"/>
  </r>
  <r>
    <n v="6843914"/>
    <x v="1"/>
    <s v="Diana DeGette"/>
  </r>
  <r>
    <n v="7693845"/>
    <x v="1"/>
    <s v="Diana DeGette"/>
  </r>
  <r>
    <n v="6490273"/>
    <x v="1"/>
    <s v="Diana DeGette"/>
  </r>
  <r>
    <n v="6753318"/>
    <x v="1"/>
    <s v="Diana DeGette"/>
  </r>
  <r>
    <n v="7677766"/>
    <x v="1"/>
    <s v="Diana DeGette"/>
  </r>
  <r>
    <n v="7417239"/>
    <x v="1"/>
    <s v="Diana DeGette"/>
  </r>
  <r>
    <n v="5670806"/>
    <x v="1"/>
    <s v="Diana DeGette"/>
  </r>
  <r>
    <n v="7622201"/>
    <x v="1"/>
    <s v="Diana DeGette"/>
  </r>
  <r>
    <n v="7300129"/>
    <x v="1"/>
    <s v="Diana DeGette"/>
  </r>
  <r>
    <n v="7029031"/>
    <x v="1"/>
    <s v="Diana DeGette"/>
  </r>
  <r>
    <n v="5958254"/>
    <x v="1"/>
    <s v="Diana DeGette"/>
  </r>
  <r>
    <n v="5200957"/>
    <x v="1"/>
    <s v="Diana DeGette"/>
  </r>
  <r>
    <n v="5006034"/>
    <x v="1"/>
    <s v="Diana DeGette"/>
  </r>
  <r>
    <n v="7351463"/>
    <x v="1"/>
    <s v="Diana DeGette"/>
  </r>
  <r>
    <n v="7743758"/>
    <x v="1"/>
    <s v="Diana DeGette"/>
  </r>
  <r>
    <n v="7269161"/>
    <x v="1"/>
    <s v="Diana DeGette"/>
  </r>
  <r>
    <n v="6907406"/>
    <x v="1"/>
    <s v="Diana DeGette"/>
  </r>
  <r>
    <n v="7817832"/>
    <x v="1"/>
    <s v="Diana DeGette"/>
  </r>
  <r>
    <n v="5073935"/>
    <x v="1"/>
    <s v="Diana DeGette"/>
  </r>
  <r>
    <n v="5074794"/>
    <x v="1"/>
    <s v="Diana DeGette"/>
  </r>
  <r>
    <n v="6091616"/>
    <x v="1"/>
    <s v="Diana DeGette"/>
  </r>
  <r>
    <n v="5564733"/>
    <x v="1"/>
    <s v="Diana DeGette"/>
  </r>
  <r>
    <n v="5451421"/>
    <x v="1"/>
    <s v="Diana DeGette"/>
  </r>
  <r>
    <n v="6764991"/>
    <x v="1"/>
    <s v="Diana DeGette"/>
  </r>
  <r>
    <n v="6289741"/>
    <x v="1"/>
    <s v="Diana DeGette"/>
  </r>
  <r>
    <n v="5124354"/>
    <x v="1"/>
    <s v="Diana DeGette"/>
  </r>
  <r>
    <n v="6300349"/>
    <x v="1"/>
    <s v="Diana DeGette"/>
  </r>
  <r>
    <n v="5738540"/>
    <x v="1"/>
    <s v="Diana DeGette"/>
  </r>
  <r>
    <n v="5645046"/>
    <x v="1"/>
    <s v="Diana DeGette"/>
  </r>
  <r>
    <n v="7682030"/>
    <x v="1"/>
    <s v="Diana DeGette"/>
  </r>
  <r>
    <n v="7940552"/>
    <x v="1"/>
    <s v="Diana DeGette"/>
  </r>
  <r>
    <n v="6226840"/>
    <x v="1"/>
    <s v="Diana DeGette"/>
  </r>
  <r>
    <n v="5834863"/>
    <x v="1"/>
    <s v="Diana DeGette"/>
  </r>
  <r>
    <n v="6943385"/>
    <x v="1"/>
    <s v="Diana DeGette"/>
  </r>
  <r>
    <n v="6912082"/>
    <x v="1"/>
    <s v="Diana DeGette"/>
  </r>
  <r>
    <n v="7574497"/>
    <x v="1"/>
    <s v="Diana DeGette"/>
  </r>
  <r>
    <n v="7988135"/>
    <x v="1"/>
    <s v="Diana DeGette"/>
  </r>
  <r>
    <n v="6006178"/>
    <x v="1"/>
    <s v="Diana DeGette"/>
  </r>
  <r>
    <n v="5132113"/>
    <x v="1"/>
    <s v="Diana DeGette"/>
  </r>
  <r>
    <n v="5469826"/>
    <x v="1"/>
    <s v="Diana DeGette"/>
  </r>
  <r>
    <n v="7237610"/>
    <x v="1"/>
    <s v="Diana DeGette"/>
  </r>
  <r>
    <n v="7519186"/>
    <x v="1"/>
    <s v="Diana DeGette"/>
  </r>
  <r>
    <n v="6976318"/>
    <x v="1"/>
    <s v="Diana DeGette"/>
  </r>
  <r>
    <n v="6244271"/>
    <x v="1"/>
    <s v="Diana DeGette"/>
  </r>
  <r>
    <n v="6465820"/>
    <x v="1"/>
    <s v="Diana DeGette"/>
  </r>
  <r>
    <n v="6176551"/>
    <x v="1"/>
    <s v="Diana DeGette"/>
  </r>
  <r>
    <n v="6671614"/>
    <x v="1"/>
    <s v="Diana DeGette"/>
  </r>
  <r>
    <n v="5922407"/>
    <x v="1"/>
    <s v="Diana DeGette"/>
  </r>
  <r>
    <n v="6665867"/>
    <x v="1"/>
    <s v="Diana DeGette"/>
  </r>
  <r>
    <n v="6304472"/>
    <x v="1"/>
    <s v="Diana DeGette"/>
  </r>
  <r>
    <n v="6095699"/>
    <x v="1"/>
    <s v="Diana DeGette"/>
  </r>
  <r>
    <n v="7534120"/>
    <x v="1"/>
    <s v="Diana DeGette"/>
  </r>
  <r>
    <n v="5945500"/>
    <x v="1"/>
    <s v="Diana DeGette"/>
  </r>
  <r>
    <n v="5125343"/>
    <x v="1"/>
    <s v="Diana DeGette"/>
  </r>
  <r>
    <n v="6035597"/>
    <x v="1"/>
    <s v="Diana DeGette"/>
  </r>
  <r>
    <n v="5449147"/>
    <x v="1"/>
    <s v="Diana DeGette"/>
  </r>
  <r>
    <n v="5572779"/>
    <x v="1"/>
    <s v="Diana DeGette"/>
  </r>
  <r>
    <n v="5690578"/>
    <x v="1"/>
    <s v="Diana DeGette"/>
  </r>
  <r>
    <n v="7349818"/>
    <x v="1"/>
    <s v="Diana DeGette"/>
  </r>
  <r>
    <n v="7309190"/>
    <x v="1"/>
    <s v="Diana DeGette"/>
  </r>
  <r>
    <n v="5981349"/>
    <x v="1"/>
    <s v="Diana DeGette"/>
  </r>
  <r>
    <n v="6583775"/>
    <x v="1"/>
    <s v="Diana DeGette"/>
  </r>
  <r>
    <n v="6891510"/>
    <x v="1"/>
    <s v="Diana DeGette"/>
  </r>
  <r>
    <n v="5738036"/>
    <x v="1"/>
    <s v="Diana DeGette"/>
  </r>
  <r>
    <n v="5025974"/>
    <x v="1"/>
    <s v="Diana DeGette"/>
  </r>
  <r>
    <n v="7308574"/>
    <x v="1"/>
    <s v="Diana DeGette"/>
  </r>
  <r>
    <n v="6549473"/>
    <x v="1"/>
    <s v="Diana DeGette"/>
  </r>
  <r>
    <n v="6276062"/>
    <x v="1"/>
    <s v="Diana DeGette"/>
  </r>
  <r>
    <n v="5501420"/>
    <x v="1"/>
    <s v="Diana DeGette"/>
  </r>
  <r>
    <n v="6193946"/>
    <x v="1"/>
    <s v="Diana DeGette"/>
  </r>
  <r>
    <n v="5346355"/>
    <x v="1"/>
    <s v="Diana DeGette"/>
  </r>
  <r>
    <n v="6264018"/>
    <x v="1"/>
    <s v="Diana DeGette"/>
  </r>
  <r>
    <n v="7299260"/>
    <x v="1"/>
    <s v="Diana DeGette"/>
  </r>
  <r>
    <n v="5391496"/>
    <x v="1"/>
    <s v="Diana DeGette"/>
  </r>
  <r>
    <n v="6063233"/>
    <x v="1"/>
    <s v="Diana DeGette"/>
  </r>
  <r>
    <n v="7964944"/>
    <x v="1"/>
    <s v="Diana DeGette"/>
  </r>
  <r>
    <n v="7429561"/>
    <x v="1"/>
    <s v="Diana DeGette"/>
  </r>
  <r>
    <n v="5971576"/>
    <x v="1"/>
    <s v="Diana DeGette"/>
  </r>
  <r>
    <n v="5725521"/>
    <x v="1"/>
    <s v="Diana DeGette"/>
  </r>
  <r>
    <n v="6985203"/>
    <x v="1"/>
    <s v="Diana DeGette"/>
  </r>
  <r>
    <n v="5741294"/>
    <x v="1"/>
    <s v="Diana DeGette"/>
  </r>
  <r>
    <n v="5456537"/>
    <x v="1"/>
    <s v="Diana DeGette"/>
  </r>
  <r>
    <n v="6145587"/>
    <x v="1"/>
    <s v="Diana DeGette"/>
  </r>
  <r>
    <n v="7247486"/>
    <x v="1"/>
    <s v="Diana DeGette"/>
  </r>
  <r>
    <n v="6581415"/>
    <x v="1"/>
    <s v="Diana DeGette"/>
  </r>
  <r>
    <n v="5734520"/>
    <x v="1"/>
    <s v="Diana DeGette"/>
  </r>
  <r>
    <n v="6467557"/>
    <x v="1"/>
    <s v="Diana DeGette"/>
  </r>
  <r>
    <n v="7100316"/>
    <x v="1"/>
    <s v="Diana DeGette"/>
  </r>
  <r>
    <n v="7736363"/>
    <x v="1"/>
    <s v="Diana DeGette"/>
  </r>
  <r>
    <n v="7728745"/>
    <x v="1"/>
    <s v="Diana DeGette"/>
  </r>
  <r>
    <n v="7657353"/>
    <x v="1"/>
    <s v="Diana DeGette"/>
  </r>
  <r>
    <n v="7367328"/>
    <x v="1"/>
    <s v="Diana DeGette"/>
  </r>
  <r>
    <n v="7826147"/>
    <x v="1"/>
    <s v="Diana DeGette"/>
  </r>
  <r>
    <n v="5865133"/>
    <x v="1"/>
    <s v="Diana DeGette"/>
  </r>
  <r>
    <n v="6866973"/>
    <x v="1"/>
    <s v="Diana DeGette"/>
  </r>
  <r>
    <n v="7057389"/>
    <x v="1"/>
    <s v="Diana DeGette"/>
  </r>
  <r>
    <n v="7104238"/>
    <x v="1"/>
    <s v="Diana DeGette"/>
  </r>
  <r>
    <n v="5838580"/>
    <x v="1"/>
    <s v="Diana DeGette"/>
  </r>
  <r>
    <n v="7092719"/>
    <x v="1"/>
    <s v="Diana DeGette"/>
  </r>
  <r>
    <n v="7980687"/>
    <x v="1"/>
    <s v="Diana DeGette"/>
  </r>
  <r>
    <n v="7141753"/>
    <x v="1"/>
    <s v="Diana DeGette"/>
  </r>
  <r>
    <n v="6893408"/>
    <x v="1"/>
    <s v="Diana DeGette"/>
  </r>
  <r>
    <n v="5891983"/>
    <x v="1"/>
    <s v="Diana DeGette"/>
  </r>
  <r>
    <n v="5988220"/>
    <x v="1"/>
    <s v="Diana DeGette"/>
  </r>
  <r>
    <n v="6314391"/>
    <x v="1"/>
    <s v="Diana DeGette"/>
  </r>
  <r>
    <n v="7555313"/>
    <x v="1"/>
    <s v="Diana DeGette"/>
  </r>
  <r>
    <n v="7342797"/>
    <x v="1"/>
    <s v="Diana DeGette"/>
  </r>
  <r>
    <n v="7697603"/>
    <x v="1"/>
    <s v="Diana DeGette"/>
  </r>
  <r>
    <n v="5713933"/>
    <x v="1"/>
    <s v="Diana DeGette"/>
  </r>
  <r>
    <n v="5906659"/>
    <x v="1"/>
    <s v="Diana DeGette"/>
  </r>
  <r>
    <n v="6173182"/>
    <x v="1"/>
    <s v="Diana DeGette"/>
  </r>
  <r>
    <n v="7745051"/>
    <x v="1"/>
    <s v="Diana DeGette"/>
  </r>
  <r>
    <n v="7048404"/>
    <x v="1"/>
    <s v="Diana DeGette"/>
  </r>
  <r>
    <n v="7520280"/>
    <x v="1"/>
    <s v="Diana DeGette"/>
  </r>
  <r>
    <n v="7392731"/>
    <x v="1"/>
    <s v="Diana DeGette"/>
  </r>
  <r>
    <n v="5113572"/>
    <x v="1"/>
    <s v="Diana DeGette"/>
  </r>
  <r>
    <n v="7458762"/>
    <x v="1"/>
    <s v="Diana DeGette"/>
  </r>
  <r>
    <n v="5136906"/>
    <x v="1"/>
    <s v="Diana DeGette"/>
  </r>
  <r>
    <n v="6211848"/>
    <x v="1"/>
    <s v="Diana DeGette"/>
  </r>
  <r>
    <n v="6826481"/>
    <x v="1"/>
    <s v="Diana DeGette"/>
  </r>
  <r>
    <n v="6641455"/>
    <x v="1"/>
    <s v="Diana DeGette"/>
  </r>
  <r>
    <n v="7262442"/>
    <x v="1"/>
    <s v="Diana DeGette"/>
  </r>
  <r>
    <n v="6402869"/>
    <x v="1"/>
    <s v="Diana DeGette"/>
  </r>
  <r>
    <n v="7322120"/>
    <x v="1"/>
    <s v="Diana DeGette"/>
  </r>
  <r>
    <n v="5197309"/>
    <x v="1"/>
    <s v="Diana DeGette"/>
  </r>
  <r>
    <n v="6722266"/>
    <x v="1"/>
    <s v="Diana DeGette"/>
  </r>
  <r>
    <n v="7444802"/>
    <x v="1"/>
    <s v="Diana DeGette"/>
  </r>
  <r>
    <n v="5125686"/>
    <x v="1"/>
    <s v="Diana DeGette"/>
  </r>
  <r>
    <n v="7269495"/>
    <x v="1"/>
    <s v="Diana DeGette"/>
  </r>
  <r>
    <n v="7182410"/>
    <x v="1"/>
    <s v="Diana DeGette"/>
  </r>
  <r>
    <n v="6479436"/>
    <x v="1"/>
    <s v="Diana DeGette"/>
  </r>
  <r>
    <n v="5684400"/>
    <x v="1"/>
    <s v="Diana DeGette"/>
  </r>
  <r>
    <n v="6624803"/>
    <x v="1"/>
    <s v="Diana DeGette"/>
  </r>
  <r>
    <n v="6875096"/>
    <x v="1"/>
    <s v="Diana DeGette"/>
  </r>
  <r>
    <n v="5385743"/>
    <x v="1"/>
    <s v="Diana DeGette"/>
  </r>
  <r>
    <n v="7444267"/>
    <x v="1"/>
    <s v="Diana DeGette"/>
  </r>
  <r>
    <n v="6493075"/>
    <x v="1"/>
    <s v="Diana DeGette"/>
  </r>
  <r>
    <n v="5132029"/>
    <x v="1"/>
    <s v="Diana DeGette"/>
  </r>
  <r>
    <n v="5762104"/>
    <x v="1"/>
    <s v="Diana DeGette"/>
  </r>
  <r>
    <n v="7210177"/>
    <x v="1"/>
    <s v="Diana DeGette"/>
  </r>
  <r>
    <n v="7485710"/>
    <x v="1"/>
    <s v="Diana DeGette"/>
  </r>
  <r>
    <n v="7096036"/>
    <x v="1"/>
    <s v="Diana DeGette"/>
  </r>
  <r>
    <n v="5976372"/>
    <x v="1"/>
    <s v="Diana DeGette"/>
  </r>
  <r>
    <n v="5452439"/>
    <x v="1"/>
    <s v="Diana DeGette"/>
  </r>
  <r>
    <n v="5179146"/>
    <x v="1"/>
    <s v="Diana DeGette"/>
  </r>
  <r>
    <n v="6489713"/>
    <x v="1"/>
    <s v="Diana DeGette"/>
  </r>
  <r>
    <n v="6054857"/>
    <x v="1"/>
    <s v="Diana DeGette"/>
  </r>
  <r>
    <n v="7925456"/>
    <x v="1"/>
    <s v="Diana DeGette"/>
  </r>
  <r>
    <n v="7080303"/>
    <x v="1"/>
    <s v="Diana DeGette"/>
  </r>
  <r>
    <n v="5420870"/>
    <x v="1"/>
    <s v="Diana DeGette"/>
  </r>
  <r>
    <n v="6547317"/>
    <x v="1"/>
    <s v="Diana DeGette"/>
  </r>
  <r>
    <n v="6152633"/>
    <x v="1"/>
    <s v="Diana DeGette"/>
  </r>
  <r>
    <n v="7356904"/>
    <x v="1"/>
    <s v="Diana DeGette"/>
  </r>
  <r>
    <n v="5920213"/>
    <x v="1"/>
    <s v="Diana DeGette"/>
  </r>
  <r>
    <n v="5860840"/>
    <x v="1"/>
    <s v="Diana DeGette"/>
  </r>
  <r>
    <n v="7556312"/>
    <x v="1"/>
    <s v="Diana DeGette"/>
  </r>
  <r>
    <n v="7777847"/>
    <x v="1"/>
    <s v="Diana DeGette"/>
  </r>
  <r>
    <n v="6478725"/>
    <x v="1"/>
    <s v="Diana DeGette"/>
  </r>
  <r>
    <n v="7242886"/>
    <x v="1"/>
    <s v="Diana DeGette"/>
  </r>
  <r>
    <n v="5580766"/>
    <x v="1"/>
    <s v="Diana DeGette"/>
  </r>
  <r>
    <n v="7245590"/>
    <x v="1"/>
    <s v="Diana DeGette"/>
  </r>
  <r>
    <n v="7476822"/>
    <x v="1"/>
    <s v="Diana DeGette"/>
  </r>
  <r>
    <n v="6078761"/>
    <x v="1"/>
    <s v="Diana DeGette"/>
  </r>
  <r>
    <n v="5837742"/>
    <x v="1"/>
    <s v="Diana DeGette"/>
  </r>
  <r>
    <n v="6155992"/>
    <x v="1"/>
    <s v="Diana DeGette"/>
  </r>
  <r>
    <n v="5482456"/>
    <x v="1"/>
    <s v="Diana DeGette"/>
  </r>
  <r>
    <n v="5687993"/>
    <x v="1"/>
    <s v="Diana DeGette"/>
  </r>
  <r>
    <n v="7352449"/>
    <x v="1"/>
    <s v="Diana DeGette"/>
  </r>
  <r>
    <n v="5793188"/>
    <x v="1"/>
    <s v="Diana DeGette"/>
  </r>
  <r>
    <n v="7023115"/>
    <x v="1"/>
    <s v="Diana DeGette"/>
  </r>
  <r>
    <n v="6360025"/>
    <x v="1"/>
    <s v="Diana DeGette"/>
  </r>
  <r>
    <n v="7264631"/>
    <x v="1"/>
    <s v="Diana DeGette"/>
  </r>
  <r>
    <n v="6180693"/>
    <x v="1"/>
    <s v="Diana DeGette"/>
  </r>
  <r>
    <n v="7888140"/>
    <x v="1"/>
    <s v="Diana DeGette"/>
  </r>
  <r>
    <n v="7468272"/>
    <x v="1"/>
    <s v="Diana DeGette"/>
  </r>
  <r>
    <n v="7742840"/>
    <x v="1"/>
    <s v="Diana DeGette"/>
  </r>
  <r>
    <n v="5125449"/>
    <x v="1"/>
    <s v="Diana DeGette"/>
  </r>
  <r>
    <n v="7578701"/>
    <x v="1"/>
    <s v="Diana DeGette"/>
  </r>
  <r>
    <n v="6938238"/>
    <x v="1"/>
    <s v="Diana DeGette"/>
  </r>
  <r>
    <n v="7071837"/>
    <x v="1"/>
    <s v="Diana DeGette"/>
  </r>
  <r>
    <n v="7547067"/>
    <x v="1"/>
    <s v="Diana DeGette"/>
  </r>
  <r>
    <n v="7397717"/>
    <x v="1"/>
    <s v="Diana DeGette"/>
  </r>
  <r>
    <n v="5132808"/>
    <x v="1"/>
    <s v="Diana DeGette"/>
  </r>
  <r>
    <n v="7423318"/>
    <x v="1"/>
    <s v="Diana DeGette"/>
  </r>
  <r>
    <n v="7533017"/>
    <x v="1"/>
    <s v="Diana DeGette"/>
  </r>
  <r>
    <n v="6949717"/>
    <x v="1"/>
    <s v="Diana DeGette"/>
  </r>
  <r>
    <n v="6739964"/>
    <x v="1"/>
    <s v="Diana DeGette"/>
  </r>
  <r>
    <n v="7184871"/>
    <x v="1"/>
    <s v="Diana DeGette"/>
  </r>
  <r>
    <n v="5931349"/>
    <x v="1"/>
    <s v="Diana DeGette"/>
  </r>
  <r>
    <n v="6212822"/>
    <x v="1"/>
    <s v="Diana DeGette"/>
  </r>
  <r>
    <n v="7462920"/>
    <x v="1"/>
    <s v="Diana DeGette"/>
  </r>
  <r>
    <n v="7037062"/>
    <x v="1"/>
    <s v="Diana DeGette"/>
  </r>
  <r>
    <n v="6302753"/>
    <x v="1"/>
    <s v="Diana DeGette"/>
  </r>
  <r>
    <n v="7761784"/>
    <x v="1"/>
    <s v="Diana DeGette"/>
  </r>
  <r>
    <n v="7953065"/>
    <x v="1"/>
    <s v="Diana DeGette"/>
  </r>
  <r>
    <n v="5996511"/>
    <x v="1"/>
    <s v="Diana DeGette"/>
  </r>
  <r>
    <n v="7703721"/>
    <x v="1"/>
    <s v="Diana DeGette"/>
  </r>
  <r>
    <n v="7907174"/>
    <x v="1"/>
    <s v="Diana DeGette"/>
  </r>
  <r>
    <n v="5978710"/>
    <x v="1"/>
    <s v="Diana DeGette"/>
  </r>
  <r>
    <n v="6218678"/>
    <x v="1"/>
    <s v="Diana DeGette"/>
  </r>
  <r>
    <n v="6753951"/>
    <x v="1"/>
    <s v="Diana DeGette"/>
  </r>
  <r>
    <n v="6353218"/>
    <x v="1"/>
    <s v="Diana DeGette"/>
  </r>
  <r>
    <n v="7998533"/>
    <x v="1"/>
    <s v="Diana DeGette"/>
  </r>
  <r>
    <n v="6498571"/>
    <x v="1"/>
    <s v="Diana DeGette"/>
  </r>
  <r>
    <n v="5671459"/>
    <x v="1"/>
    <s v="Diana DeGette"/>
  </r>
  <r>
    <n v="7917275"/>
    <x v="1"/>
    <s v="Diana DeGette"/>
  </r>
  <r>
    <n v="6132984"/>
    <x v="1"/>
    <s v="Diana DeGette"/>
  </r>
  <r>
    <n v="6935557"/>
    <x v="1"/>
    <s v="Diana DeGette"/>
  </r>
  <r>
    <n v="6683829"/>
    <x v="1"/>
    <s v="Diana DeGette"/>
  </r>
  <r>
    <n v="5332149"/>
    <x v="1"/>
    <s v="Diana DeGette"/>
  </r>
  <r>
    <n v="5881887"/>
    <x v="1"/>
    <s v="Diana DeGette"/>
  </r>
  <r>
    <n v="5696900"/>
    <x v="1"/>
    <s v="Diana DeGette"/>
  </r>
  <r>
    <n v="5406344"/>
    <x v="1"/>
    <s v="Diana DeGette"/>
  </r>
  <r>
    <n v="5919956"/>
    <x v="1"/>
    <s v="Diana DeGette"/>
  </r>
  <r>
    <n v="7071209"/>
    <x v="1"/>
    <s v="Diana DeGette"/>
  </r>
  <r>
    <n v="6627023"/>
    <x v="1"/>
    <s v="Diana DeGette"/>
  </r>
  <r>
    <n v="5702751"/>
    <x v="1"/>
    <s v="Diana DeGette"/>
  </r>
  <r>
    <n v="6409911"/>
    <x v="1"/>
    <s v="Diana DeGette"/>
  </r>
  <r>
    <n v="6618794"/>
    <x v="1"/>
    <s v="Diana DeGette"/>
  </r>
  <r>
    <n v="6769701"/>
    <x v="1"/>
    <s v="Diana DeGette"/>
  </r>
  <r>
    <n v="6100585"/>
    <x v="1"/>
    <s v="Diana DeGette"/>
  </r>
  <r>
    <n v="7922258"/>
    <x v="1"/>
    <s v="Diana DeGette"/>
  </r>
  <r>
    <n v="5430457"/>
    <x v="1"/>
    <s v="Diana DeGette"/>
  </r>
  <r>
    <n v="6125896"/>
    <x v="1"/>
    <s v="Diana DeGette"/>
  </r>
  <r>
    <n v="6334720"/>
    <x v="1"/>
    <s v="Diana DeGette"/>
  </r>
  <r>
    <n v="7761044"/>
    <x v="1"/>
    <s v="Diana DeGette"/>
  </r>
  <r>
    <n v="6156633"/>
    <x v="1"/>
    <s v="Diana DeGette"/>
  </r>
  <r>
    <n v="6693855"/>
    <x v="1"/>
    <s v="Diana DeGette"/>
  </r>
  <r>
    <n v="5681545"/>
    <x v="1"/>
    <s v="Diana DeGette"/>
  </r>
  <r>
    <n v="6816228"/>
    <x v="1"/>
    <s v="Diana DeGette"/>
  </r>
  <r>
    <n v="6599739"/>
    <x v="1"/>
    <s v="Diana DeGette"/>
  </r>
  <r>
    <n v="6976465"/>
    <x v="1"/>
    <s v="Diana DeGette"/>
  </r>
  <r>
    <n v="7964634"/>
    <x v="1"/>
    <s v="Diana DeGette"/>
  </r>
  <r>
    <n v="6165111"/>
    <x v="1"/>
    <s v="Diana DeGette"/>
  </r>
  <r>
    <n v="6978664"/>
    <x v="1"/>
    <s v="Diana DeGette"/>
  </r>
  <r>
    <n v="7380848"/>
    <x v="1"/>
    <s v="Diana DeGette"/>
  </r>
  <r>
    <n v="7194987"/>
    <x v="1"/>
    <s v="Diana DeGette"/>
  </r>
  <r>
    <n v="6266497"/>
    <x v="1"/>
    <s v="Diana DeGette"/>
  </r>
  <r>
    <n v="7680443"/>
    <x v="1"/>
    <s v="Diana DeGette"/>
  </r>
  <r>
    <n v="6400152"/>
    <x v="1"/>
    <s v="Diana DeGette"/>
  </r>
  <r>
    <n v="5485767"/>
    <x v="1"/>
    <s v="Diana DeGette"/>
  </r>
  <r>
    <n v="5510725"/>
    <x v="1"/>
    <s v="Diana DeGette"/>
  </r>
  <r>
    <n v="7496645"/>
    <x v="1"/>
    <s v="Diana DeGette"/>
  </r>
  <r>
    <n v="6197704"/>
    <x v="1"/>
    <s v="Diana DeGette"/>
  </r>
  <r>
    <n v="5064474"/>
    <x v="1"/>
    <s v="Diana DeGette"/>
  </r>
  <r>
    <n v="6684757"/>
    <x v="1"/>
    <s v="Diana DeGette"/>
  </r>
  <r>
    <n v="7075689"/>
    <x v="1"/>
    <s v="Diana DeGette"/>
  </r>
  <r>
    <n v="7911974"/>
    <x v="1"/>
    <s v="Diana DeGette"/>
  </r>
  <r>
    <n v="5370137"/>
    <x v="1"/>
    <s v="Diana DeGette"/>
  </r>
  <r>
    <n v="7037099"/>
    <x v="1"/>
    <s v="Diana DeGette"/>
  </r>
  <r>
    <n v="6519158"/>
    <x v="1"/>
    <s v="Diana DeGette"/>
  </r>
  <r>
    <n v="7842045"/>
    <x v="1"/>
    <s v="Diana DeGette"/>
  </r>
  <r>
    <n v="5881546"/>
    <x v="1"/>
    <s v="Diana DeGette"/>
  </r>
  <r>
    <n v="6727450"/>
    <x v="1"/>
    <s v="Diana DeGette"/>
  </r>
  <r>
    <n v="5196538"/>
    <x v="1"/>
    <s v="Diana DeGette"/>
  </r>
  <r>
    <n v="7401176"/>
    <x v="1"/>
    <s v="Diana DeGette"/>
  </r>
  <r>
    <n v="6282523"/>
    <x v="1"/>
    <s v="Diana DeGette"/>
  </r>
  <r>
    <n v="5647343"/>
    <x v="1"/>
    <s v="Diana DeGette"/>
  </r>
  <r>
    <n v="6748681"/>
    <x v="1"/>
    <s v="Diana DeGette"/>
  </r>
  <r>
    <n v="5827083"/>
    <x v="1"/>
    <s v="Diana DeGette"/>
  </r>
  <r>
    <n v="5063201"/>
    <x v="1"/>
    <s v="Diana DeGette"/>
  </r>
  <r>
    <n v="5940531"/>
    <x v="1"/>
    <s v="Diana DeGette"/>
  </r>
  <r>
    <n v="6277411"/>
    <x v="1"/>
    <s v="Diana DeGette"/>
  </r>
  <r>
    <n v="6661977"/>
    <x v="1"/>
    <s v="Diana DeGette"/>
  </r>
  <r>
    <n v="6984892"/>
    <x v="1"/>
    <s v="Diana DeGette"/>
  </r>
  <r>
    <n v="5952792"/>
    <x v="1"/>
    <s v="Diana DeGette"/>
  </r>
  <r>
    <n v="7762617"/>
    <x v="1"/>
    <s v="Diana DeGette"/>
  </r>
  <r>
    <n v="6833925"/>
    <x v="1"/>
    <s v="Diana DeGette"/>
  </r>
  <r>
    <n v="7338033"/>
    <x v="1"/>
    <s v="Diana DeGette"/>
  </r>
  <r>
    <n v="5984145"/>
    <x v="1"/>
    <s v="Diana DeGette"/>
  </r>
  <r>
    <n v="6713585"/>
    <x v="1"/>
    <s v="Diana DeGette"/>
  </r>
  <r>
    <n v="5740738"/>
    <x v="1"/>
    <s v="Diana DeGette"/>
  </r>
  <r>
    <n v="6612128"/>
    <x v="1"/>
    <s v="Diana DeGette"/>
  </r>
  <r>
    <n v="5204856"/>
    <x v="1"/>
    <s v="Diana DeGette"/>
  </r>
  <r>
    <n v="5314302"/>
    <x v="1"/>
    <s v="Diana DeGette"/>
  </r>
  <r>
    <n v="5600582"/>
    <x v="1"/>
    <s v="Diana DeGette"/>
  </r>
  <r>
    <n v="5149012"/>
    <x v="1"/>
    <s v="Diana DeGette"/>
  </r>
  <r>
    <n v="5946603"/>
    <x v="1"/>
    <s v="Diana DeGette"/>
  </r>
  <r>
    <n v="6296669"/>
    <x v="1"/>
    <s v="Diana DeGette"/>
  </r>
  <r>
    <n v="6288368"/>
    <x v="1"/>
    <s v="Diana DeGette"/>
  </r>
  <r>
    <n v="6561561"/>
    <x v="1"/>
    <s v="Diana DeGette"/>
  </r>
  <r>
    <n v="7317502"/>
    <x v="1"/>
    <s v="Diana DeGette"/>
  </r>
  <r>
    <n v="6709476"/>
    <x v="1"/>
    <s v="Diana DeGette"/>
  </r>
  <r>
    <n v="7276168"/>
    <x v="1"/>
    <s v="Diana DeGette"/>
  </r>
  <r>
    <n v="6497345"/>
    <x v="1"/>
    <s v="Diana DeGette"/>
  </r>
  <r>
    <n v="7414463"/>
    <x v="1"/>
    <s v="Diana DeGette"/>
  </r>
  <r>
    <n v="7969364"/>
    <x v="1"/>
    <s v="Diana DeGette"/>
  </r>
  <r>
    <n v="5749272"/>
    <x v="1"/>
    <s v="Diana DeGette"/>
  </r>
  <r>
    <n v="5263973"/>
    <x v="1"/>
    <s v="Diana DeGette"/>
  </r>
  <r>
    <n v="5285429"/>
    <x v="1"/>
    <s v="Diana DeGette"/>
  </r>
  <r>
    <n v="6827094"/>
    <x v="1"/>
    <s v="Diana DeGette"/>
  </r>
  <r>
    <n v="7127841"/>
    <x v="1"/>
    <s v="Diana DeGette"/>
  </r>
  <r>
    <n v="7359199"/>
    <x v="1"/>
    <s v="Diana DeGette"/>
  </r>
  <r>
    <n v="6303187"/>
    <x v="1"/>
    <s v="Diana DeGette"/>
  </r>
  <r>
    <n v="7829529"/>
    <x v="1"/>
    <s v="Diana DeGette"/>
  </r>
  <r>
    <n v="7336088"/>
    <x v="1"/>
    <s v="Diana DeGette"/>
  </r>
  <r>
    <n v="6654303"/>
    <x v="1"/>
    <s v="Diana DeGette"/>
  </r>
  <r>
    <n v="6521109"/>
    <x v="1"/>
    <s v="Diana DeGette"/>
  </r>
  <r>
    <n v="5994182"/>
    <x v="1"/>
    <s v="Diana DeGette"/>
  </r>
  <r>
    <n v="5521172"/>
    <x v="1"/>
    <s v="Diana DeGette"/>
  </r>
  <r>
    <n v="6937889"/>
    <x v="1"/>
    <s v="Diana DeGette"/>
  </r>
  <r>
    <n v="5530067"/>
    <x v="1"/>
    <s v="Diana DeGette"/>
  </r>
  <r>
    <n v="6354007"/>
    <x v="1"/>
    <s v="Diana DeGette"/>
  </r>
  <r>
    <n v="5049475"/>
    <x v="1"/>
    <s v="Diana DeGette"/>
  </r>
  <r>
    <n v="6018370"/>
    <x v="1"/>
    <s v="Diana DeGette"/>
  </r>
  <r>
    <n v="7410730"/>
    <x v="1"/>
    <s v="Diana DeGette"/>
  </r>
  <r>
    <n v="6275027"/>
    <x v="1"/>
    <s v="Diana DeGette"/>
  </r>
  <r>
    <n v="6460273"/>
    <x v="1"/>
    <s v="Diana DeGette"/>
  </r>
  <r>
    <n v="5008026"/>
    <x v="1"/>
    <s v="Diana DeGette"/>
  </r>
  <r>
    <n v="5075020"/>
    <x v="1"/>
    <s v="Diana DeGette"/>
  </r>
  <r>
    <n v="5090939"/>
    <x v="1"/>
    <s v="Diana DeGette"/>
  </r>
  <r>
    <n v="7324529"/>
    <x v="1"/>
    <s v="Diana DeGette"/>
  </r>
  <r>
    <n v="7758720"/>
    <x v="1"/>
    <s v="Diana DeGette"/>
  </r>
  <r>
    <n v="6581145"/>
    <x v="1"/>
    <s v="Diana DeGette"/>
  </r>
  <r>
    <n v="5089248"/>
    <x v="1"/>
    <s v="Diana DeGette"/>
  </r>
  <r>
    <n v="7590500"/>
    <x v="1"/>
    <s v="Diana DeGette"/>
  </r>
  <r>
    <n v="6797715"/>
    <x v="1"/>
    <s v="Diana DeGette"/>
  </r>
  <r>
    <n v="7573700"/>
    <x v="1"/>
    <s v="Diana DeGette"/>
  </r>
  <r>
    <n v="6579952"/>
    <x v="1"/>
    <s v="Diana DeGette"/>
  </r>
  <r>
    <n v="6166623"/>
    <x v="1"/>
    <s v="Diana DeGette"/>
  </r>
  <r>
    <n v="5376296"/>
    <x v="1"/>
    <s v="Diana DeGette"/>
  </r>
  <r>
    <n v="6408649"/>
    <x v="1"/>
    <s v="Diana DeGette"/>
  </r>
  <r>
    <n v="6397063"/>
    <x v="1"/>
    <s v="Diana DeGette"/>
  </r>
  <r>
    <n v="7592544"/>
    <x v="1"/>
    <s v="Diana DeGette"/>
  </r>
  <r>
    <n v="5029290"/>
    <x v="1"/>
    <s v="Diana DeGette"/>
  </r>
  <r>
    <n v="7960413"/>
    <x v="1"/>
    <s v="Diana DeGette"/>
  </r>
  <r>
    <n v="7510063"/>
    <x v="1"/>
    <s v="Diana DeGette"/>
  </r>
  <r>
    <n v="7822502"/>
    <x v="1"/>
    <s v="Diana DeGette"/>
  </r>
  <r>
    <n v="5152469"/>
    <x v="1"/>
    <s v="Diana DeGette"/>
  </r>
  <r>
    <n v="5508394"/>
    <x v="1"/>
    <s v="Diana DeGette"/>
  </r>
  <r>
    <n v="7636975"/>
    <x v="1"/>
    <s v="Diana DeGette"/>
  </r>
  <r>
    <n v="7908914"/>
    <x v="1"/>
    <s v="Diana DeGette"/>
  </r>
  <r>
    <n v="6043486"/>
    <x v="1"/>
    <s v="Diana DeGette"/>
  </r>
  <r>
    <n v="6238487"/>
    <x v="1"/>
    <s v="Diana DeGette"/>
  </r>
  <r>
    <n v="7658129"/>
    <x v="1"/>
    <s v="Diana DeGette"/>
  </r>
  <r>
    <n v="7239048"/>
    <x v="1"/>
    <s v="Diana DeGette"/>
  </r>
  <r>
    <n v="5341958"/>
    <x v="1"/>
    <s v="Diana DeGette"/>
  </r>
  <r>
    <n v="7611953"/>
    <x v="1"/>
    <s v="Diana DeGette"/>
  </r>
  <r>
    <n v="5297183"/>
    <x v="1"/>
    <s v="Diana DeGette"/>
  </r>
  <r>
    <n v="6827801"/>
    <x v="1"/>
    <s v="Diana DeGette"/>
  </r>
  <r>
    <n v="5944589"/>
    <x v="1"/>
    <s v="Diana DeGette"/>
  </r>
  <r>
    <n v="7541244"/>
    <x v="1"/>
    <s v="Diana DeGette"/>
  </r>
  <r>
    <n v="7406973"/>
    <x v="1"/>
    <s v="Diana DeGette"/>
  </r>
  <r>
    <n v="6795081"/>
    <x v="1"/>
    <s v="Diana DeGette"/>
  </r>
  <r>
    <n v="5275724"/>
    <x v="1"/>
    <s v="Diana DeGette"/>
  </r>
  <r>
    <n v="7302614"/>
    <x v="1"/>
    <s v="Diana DeGette"/>
  </r>
  <r>
    <n v="7588634"/>
    <x v="1"/>
    <s v="Diana DeGette"/>
  </r>
  <r>
    <n v="7816646"/>
    <x v="1"/>
    <s v="Diana DeGette"/>
  </r>
  <r>
    <n v="5274255"/>
    <x v="1"/>
    <s v="Diana DeGette"/>
  </r>
  <r>
    <n v="7143503"/>
    <x v="1"/>
    <s v="Diana DeGette"/>
  </r>
  <r>
    <n v="6629431"/>
    <x v="1"/>
    <s v="Diana DeGette"/>
  </r>
  <r>
    <n v="5825760"/>
    <x v="1"/>
    <s v="Diana DeGette"/>
  </r>
  <r>
    <n v="7265432"/>
    <x v="1"/>
    <s v="Diana DeGette"/>
  </r>
  <r>
    <n v="5547836"/>
    <x v="1"/>
    <s v="Diana DeGette"/>
  </r>
  <r>
    <n v="6273149"/>
    <x v="1"/>
    <s v="Diana DeGette"/>
  </r>
  <r>
    <n v="6448409"/>
    <x v="1"/>
    <s v="Diana DeGette"/>
  </r>
  <r>
    <n v="5532266"/>
    <x v="1"/>
    <s v="Diana DeGette"/>
  </r>
  <r>
    <n v="5711910"/>
    <x v="1"/>
    <s v="Diana DeGette"/>
  </r>
  <r>
    <n v="7170798"/>
    <x v="1"/>
    <s v="Diana DeGette"/>
  </r>
  <r>
    <n v="5888582"/>
    <x v="1"/>
    <s v="Diana DeGette"/>
  </r>
  <r>
    <n v="6847688"/>
    <x v="1"/>
    <s v="Diana DeGette"/>
  </r>
  <r>
    <n v="7605905"/>
    <x v="1"/>
    <s v="Diana DeGette"/>
  </r>
  <r>
    <n v="7454041"/>
    <x v="1"/>
    <s v="Diana DeGette"/>
  </r>
  <r>
    <n v="7915230"/>
    <x v="1"/>
    <s v="Diana DeGette"/>
  </r>
  <r>
    <n v="7240692"/>
    <x v="1"/>
    <s v="Diana DeGette"/>
  </r>
  <r>
    <n v="6839659"/>
    <x v="1"/>
    <s v="Diana DeGette"/>
  </r>
  <r>
    <n v="7141409"/>
    <x v="1"/>
    <s v="Diana DeGette"/>
  </r>
  <r>
    <n v="7821149"/>
    <x v="1"/>
    <s v="Diana DeGette"/>
  </r>
  <r>
    <n v="6106781"/>
    <x v="1"/>
    <s v="Diana DeGette"/>
  </r>
  <r>
    <n v="7953979"/>
    <x v="1"/>
    <s v="Diana DeGette"/>
  </r>
  <r>
    <n v="6933058"/>
    <x v="1"/>
    <s v="Diana DeGette"/>
  </r>
  <r>
    <n v="7399993"/>
    <x v="1"/>
    <s v="Diana DeGette"/>
  </r>
  <r>
    <n v="5149654"/>
    <x v="1"/>
    <s v="Diana DeGette"/>
  </r>
  <r>
    <n v="5431675"/>
    <x v="1"/>
    <s v="Diana DeGette"/>
  </r>
  <r>
    <n v="5001432"/>
    <x v="1"/>
    <s v="Diana DeGette"/>
  </r>
  <r>
    <n v="6387067"/>
    <x v="1"/>
    <s v="Diana DeGette"/>
  </r>
  <r>
    <n v="7228844"/>
    <x v="1"/>
    <s v="Diana DeGette"/>
  </r>
  <r>
    <n v="5428887"/>
    <x v="1"/>
    <s v="Diana DeGette"/>
  </r>
  <r>
    <n v="6557336"/>
    <x v="1"/>
    <s v="Diana DeGette"/>
  </r>
  <r>
    <n v="6357544"/>
    <x v="1"/>
    <s v="Diana DeGette"/>
  </r>
  <r>
    <n v="5401784"/>
    <x v="1"/>
    <s v="Diana DeGette"/>
  </r>
  <r>
    <n v="7395405"/>
    <x v="1"/>
    <s v="Diana DeGette"/>
  </r>
  <r>
    <n v="7062642"/>
    <x v="1"/>
    <s v="Diana DeGette"/>
  </r>
  <r>
    <n v="5070370"/>
    <x v="1"/>
    <s v="Diana DeGette"/>
  </r>
  <r>
    <n v="5399717"/>
    <x v="1"/>
    <s v="Diana DeGette"/>
  </r>
  <r>
    <n v="5153522"/>
    <x v="1"/>
    <s v="Diana DeGette"/>
  </r>
  <r>
    <n v="7391594"/>
    <x v="1"/>
    <s v="Diana DeGette"/>
  </r>
  <r>
    <n v="7805806"/>
    <x v="1"/>
    <s v="Diana DeGette"/>
  </r>
  <r>
    <n v="6617732"/>
    <x v="1"/>
    <s v="Diana DeGette"/>
  </r>
  <r>
    <n v="6524873"/>
    <x v="1"/>
    <s v="Diana DeGette"/>
  </r>
  <r>
    <n v="5592016"/>
    <x v="1"/>
    <s v="Diana DeGette"/>
  </r>
  <r>
    <n v="5114325"/>
    <x v="1"/>
    <s v="Diana DeGette"/>
  </r>
  <r>
    <n v="6856845"/>
    <x v="1"/>
    <s v="Diana DeGette"/>
  </r>
  <r>
    <n v="6211104"/>
    <x v="1"/>
    <s v="Diana DeGette"/>
  </r>
  <r>
    <n v="6591631"/>
    <x v="1"/>
    <s v="Diana DeGette"/>
  </r>
  <r>
    <n v="6831437"/>
    <x v="1"/>
    <s v="Diana DeGette"/>
  </r>
  <r>
    <n v="5927029"/>
    <x v="1"/>
    <s v="Diana DeGette"/>
  </r>
  <r>
    <n v="5966180"/>
    <x v="1"/>
    <s v="Diana DeGette"/>
  </r>
  <r>
    <n v="5743634"/>
    <x v="1"/>
    <s v="Diana DeGette"/>
  </r>
  <r>
    <n v="7858736"/>
    <x v="1"/>
    <s v="Diana DeGette"/>
  </r>
  <r>
    <n v="6499285"/>
    <x v="1"/>
    <s v="Diana DeGette"/>
  </r>
  <r>
    <n v="6217867"/>
    <x v="1"/>
    <s v="Diana DeGette"/>
  </r>
  <r>
    <n v="6014948"/>
    <x v="1"/>
    <s v="Diana DeGette"/>
  </r>
  <r>
    <n v="6689990"/>
    <x v="1"/>
    <s v="Diana DeGette"/>
  </r>
  <r>
    <n v="7565987"/>
    <x v="1"/>
    <s v="Diana DeGette"/>
  </r>
  <r>
    <n v="7541043"/>
    <x v="1"/>
    <s v="Diana DeGette"/>
  </r>
  <r>
    <n v="5863024"/>
    <x v="1"/>
    <s v="Diana DeGette"/>
  </r>
  <r>
    <n v="6619023"/>
    <x v="1"/>
    <s v="Diana DeGette"/>
  </r>
  <r>
    <n v="7418816"/>
    <x v="1"/>
    <s v="Diana DeGette"/>
  </r>
  <r>
    <n v="5025702"/>
    <x v="1"/>
    <s v="Diana DeGette"/>
  </r>
  <r>
    <n v="6199666"/>
    <x v="1"/>
    <s v="Diana DeGette"/>
  </r>
  <r>
    <n v="6027429"/>
    <x v="1"/>
    <s v="Diana DeGette"/>
  </r>
  <r>
    <n v="7873989"/>
    <x v="1"/>
    <s v="Diana DeGette"/>
  </r>
  <r>
    <n v="6978151"/>
    <x v="1"/>
    <s v="Diana DeGette"/>
  </r>
  <r>
    <n v="7759167"/>
    <x v="1"/>
    <s v="Diana DeGette"/>
  </r>
  <r>
    <n v="5277690"/>
    <x v="1"/>
    <s v="Diana DeGette"/>
  </r>
  <r>
    <n v="6974396"/>
    <x v="1"/>
    <s v="Diana DeGette"/>
  </r>
  <r>
    <n v="5380086"/>
    <x v="1"/>
    <s v="Diana DeGette"/>
  </r>
  <r>
    <n v="7057659"/>
    <x v="1"/>
    <s v="Diana DeGette"/>
  </r>
  <r>
    <n v="6664602"/>
    <x v="1"/>
    <s v="Diana DeGette"/>
  </r>
  <r>
    <n v="6708806"/>
    <x v="1"/>
    <s v="Diana DeGette"/>
  </r>
  <r>
    <n v="7179240"/>
    <x v="1"/>
    <s v="Diana DeGette"/>
  </r>
  <r>
    <n v="7017274"/>
    <x v="1"/>
    <s v="Diana DeGette"/>
  </r>
  <r>
    <n v="6724234"/>
    <x v="1"/>
    <s v="Diana DeGette"/>
  </r>
  <r>
    <n v="6210036"/>
    <x v="1"/>
    <s v="Diana DeGette"/>
  </r>
  <r>
    <n v="7036138"/>
    <x v="1"/>
    <s v="Diana DeGette"/>
  </r>
  <r>
    <n v="5043368"/>
    <x v="1"/>
    <s v="Diana DeGette"/>
  </r>
  <r>
    <n v="6503349"/>
    <x v="1"/>
    <s v="Diana DeGette"/>
  </r>
  <r>
    <n v="5904269"/>
    <x v="1"/>
    <s v="Diana DeGette"/>
  </r>
  <r>
    <n v="7514297"/>
    <x v="1"/>
    <s v="Diana DeGette"/>
  </r>
  <r>
    <n v="5054621"/>
    <x v="1"/>
    <s v="Diana DeGette"/>
  </r>
  <r>
    <n v="7908594"/>
    <x v="1"/>
    <s v="Diana DeGette"/>
  </r>
  <r>
    <n v="7693067"/>
    <x v="1"/>
    <s v="Diana DeGette"/>
  </r>
  <r>
    <n v="6286935"/>
    <x v="1"/>
    <s v="Diana DeGette"/>
  </r>
  <r>
    <n v="7465025"/>
    <x v="1"/>
    <s v="Diana DeGette"/>
  </r>
  <r>
    <n v="6834026"/>
    <x v="1"/>
    <s v="Diana DeGette"/>
  </r>
  <r>
    <n v="6756131"/>
    <x v="1"/>
    <s v="Diana DeGette"/>
  </r>
  <r>
    <n v="6912039"/>
    <x v="1"/>
    <s v="Diana DeGette"/>
  </r>
  <r>
    <n v="7679431"/>
    <x v="1"/>
    <s v="Diana DeGette"/>
  </r>
  <r>
    <n v="5290814"/>
    <x v="1"/>
    <s v="Diana DeGette"/>
  </r>
  <r>
    <n v="5346174"/>
    <x v="1"/>
    <s v="Diana DeGette"/>
  </r>
  <r>
    <n v="7377420"/>
    <x v="1"/>
    <s v="Diana DeGette"/>
  </r>
  <r>
    <n v="6330272"/>
    <x v="1"/>
    <s v="Diana DeGette"/>
  </r>
  <r>
    <n v="7854755"/>
    <x v="1"/>
    <s v="Diana DeGette"/>
  </r>
  <r>
    <n v="5111628"/>
    <x v="1"/>
    <s v="Diana DeGette"/>
  </r>
  <r>
    <n v="6503225"/>
    <x v="1"/>
    <s v="Diana DeGette"/>
  </r>
  <r>
    <n v="5416817"/>
    <x v="1"/>
    <s v="Diana DeGette"/>
  </r>
  <r>
    <n v="7760153"/>
    <x v="1"/>
    <s v="Diana DeGette"/>
  </r>
  <r>
    <n v="5394206"/>
    <x v="1"/>
    <s v="Diana DeGette"/>
  </r>
  <r>
    <n v="7648200"/>
    <x v="1"/>
    <s v="Diana DeGette"/>
  </r>
  <r>
    <n v="6050949"/>
    <x v="1"/>
    <s v="Diana DeGette"/>
  </r>
  <r>
    <n v="7311802"/>
    <x v="1"/>
    <s v="Diana DeGette"/>
  </r>
  <r>
    <n v="5513238"/>
    <x v="1"/>
    <s v="Diana DeGette"/>
  </r>
  <r>
    <n v="6874451"/>
    <x v="1"/>
    <s v="Diana DeGette"/>
  </r>
  <r>
    <n v="7469970"/>
    <x v="1"/>
    <s v="Diana DeGette"/>
  </r>
  <r>
    <n v="6361024"/>
    <x v="1"/>
    <s v="Diana DeGette"/>
  </r>
  <r>
    <n v="5303616"/>
    <x v="1"/>
    <s v="Diana DeGette"/>
  </r>
  <r>
    <n v="5676575"/>
    <x v="1"/>
    <s v="Diana DeGette"/>
  </r>
  <r>
    <n v="6758034"/>
    <x v="1"/>
    <s v="Diana DeGette"/>
  </r>
  <r>
    <n v="6035060"/>
    <x v="1"/>
    <s v="Diana DeGette"/>
  </r>
  <r>
    <n v="7199658"/>
    <x v="1"/>
    <s v="Diana DeGette"/>
  </r>
  <r>
    <n v="7423320"/>
    <x v="1"/>
    <s v="Diana DeGette"/>
  </r>
  <r>
    <n v="6356159"/>
    <x v="1"/>
    <s v="Diana DeGette"/>
  </r>
  <r>
    <n v="6182944"/>
    <x v="1"/>
    <s v="Diana DeGette"/>
  </r>
  <r>
    <n v="6052800"/>
    <x v="1"/>
    <s v="Diana DeGette"/>
  </r>
  <r>
    <n v="6866234"/>
    <x v="1"/>
    <s v="Diana DeGette"/>
  </r>
  <r>
    <n v="7080005"/>
    <x v="1"/>
    <s v="Diana DeGette"/>
  </r>
  <r>
    <n v="7977580"/>
    <x v="1"/>
    <s v="Diana DeGette"/>
  </r>
  <r>
    <n v="5714891"/>
    <x v="1"/>
    <s v="Diana DeGette"/>
  </r>
  <r>
    <n v="5956790"/>
    <x v="1"/>
    <s v="Diana DeGette"/>
  </r>
  <r>
    <n v="7564660"/>
    <x v="1"/>
    <s v="Diana DeGette"/>
  </r>
  <r>
    <n v="5303002"/>
    <x v="1"/>
    <s v="Diana DeGette"/>
  </r>
  <r>
    <n v="7178410"/>
    <x v="1"/>
    <s v="Diana DeGette"/>
  </r>
  <r>
    <n v="5334946"/>
    <x v="1"/>
    <s v="Diana DeGette"/>
  </r>
  <r>
    <n v="5376755"/>
    <x v="1"/>
    <s v="Diana DeGette"/>
  </r>
  <r>
    <n v="5677114"/>
    <x v="1"/>
    <s v="Diana DeGette"/>
  </r>
  <r>
    <n v="6659866"/>
    <x v="1"/>
    <s v="Diana DeGette"/>
  </r>
  <r>
    <n v="6337455"/>
    <x v="1"/>
    <s v="Diana DeGette"/>
  </r>
  <r>
    <n v="6485287"/>
    <x v="1"/>
    <s v="Diana DeGette"/>
  </r>
  <r>
    <n v="6496536"/>
    <x v="1"/>
    <s v="Diana DeGette"/>
  </r>
  <r>
    <n v="5637291"/>
    <x v="1"/>
    <s v="Diana DeGette"/>
  </r>
  <r>
    <n v="5871416"/>
    <x v="1"/>
    <s v="Diana DeGette"/>
  </r>
  <r>
    <n v="7359943"/>
    <x v="1"/>
    <s v="Diana DeGette"/>
  </r>
  <r>
    <n v="6422402"/>
    <x v="1"/>
    <s v="Diana DeGette"/>
  </r>
  <r>
    <n v="6721689"/>
    <x v="1"/>
    <s v="Diana DeGette"/>
  </r>
  <r>
    <n v="6366509"/>
    <x v="1"/>
    <s v="Diana DeGette"/>
  </r>
  <r>
    <n v="7670734"/>
    <x v="1"/>
    <s v="Diana DeGette"/>
  </r>
  <r>
    <n v="7765884"/>
    <x v="1"/>
    <s v="Diana DeGette"/>
  </r>
  <r>
    <n v="5757516"/>
    <x v="1"/>
    <s v="Diana DeGette"/>
  </r>
  <r>
    <n v="7621607"/>
    <x v="1"/>
    <s v="Diana DeGette"/>
  </r>
  <r>
    <n v="7167806"/>
    <x v="1"/>
    <s v="Diana DeGette"/>
  </r>
  <r>
    <n v="7469744"/>
    <x v="1"/>
    <s v="Diana DeGette"/>
  </r>
  <r>
    <n v="5657597"/>
    <x v="1"/>
    <s v="Diana DeGette"/>
  </r>
  <r>
    <n v="6542474"/>
    <x v="1"/>
    <s v="Diana DeGette"/>
  </r>
  <r>
    <n v="5612552"/>
    <x v="1"/>
    <s v="Diana DeGette"/>
  </r>
  <r>
    <n v="5322690"/>
    <x v="1"/>
    <s v="Diana DeGette"/>
  </r>
  <r>
    <n v="5202518"/>
    <x v="1"/>
    <s v="Diana DeGette"/>
  </r>
  <r>
    <n v="5038199"/>
    <x v="1"/>
    <s v="Diana DeGette"/>
  </r>
  <r>
    <n v="6837295"/>
    <x v="1"/>
    <s v="Diana DeGette"/>
  </r>
  <r>
    <n v="5338862"/>
    <x v="1"/>
    <s v="Diana DeGette"/>
  </r>
  <r>
    <n v="6199531"/>
    <x v="1"/>
    <s v="Diana DeGette"/>
  </r>
  <r>
    <n v="5745369"/>
    <x v="1"/>
    <s v="Diana DeGette"/>
  </r>
  <r>
    <n v="7607967"/>
    <x v="1"/>
    <s v="Diana DeGette"/>
  </r>
  <r>
    <n v="7294223"/>
    <x v="1"/>
    <s v="Diana DeGette"/>
  </r>
  <r>
    <n v="7518645"/>
    <x v="1"/>
    <s v="Diana DeGette"/>
  </r>
  <r>
    <n v="7771279"/>
    <x v="1"/>
    <s v="Diana DeGette"/>
  </r>
  <r>
    <n v="6209583"/>
    <x v="1"/>
    <s v="Diana DeGette"/>
  </r>
  <r>
    <n v="7877600"/>
    <x v="1"/>
    <s v="Diana DeGette"/>
  </r>
  <r>
    <n v="5423273"/>
    <x v="1"/>
    <s v="Diana DeGette"/>
  </r>
  <r>
    <n v="7667517"/>
    <x v="1"/>
    <s v="Diana DeGette"/>
  </r>
  <r>
    <n v="7368781"/>
    <x v="1"/>
    <s v="Diana DeGette"/>
  </r>
  <r>
    <n v="6014757"/>
    <x v="1"/>
    <s v="Diana DeGette"/>
  </r>
  <r>
    <n v="6135454"/>
    <x v="1"/>
    <s v="Diana DeGette"/>
  </r>
  <r>
    <n v="7117653"/>
    <x v="1"/>
    <s v="Diana DeGette"/>
  </r>
  <r>
    <n v="7994785"/>
    <x v="1"/>
    <s v="Diana DeGette"/>
  </r>
  <r>
    <n v="7525124"/>
    <x v="1"/>
    <s v="Diana DeGette"/>
  </r>
  <r>
    <n v="7227812"/>
    <x v="1"/>
    <s v="Diana DeGette"/>
  </r>
  <r>
    <n v="6299804"/>
    <x v="1"/>
    <s v="Diana DeGette"/>
  </r>
  <r>
    <n v="6738645"/>
    <x v="1"/>
    <s v="Diana DeGette"/>
  </r>
  <r>
    <n v="5863872"/>
    <x v="1"/>
    <s v="Diana DeGette"/>
  </r>
  <r>
    <n v="6542761"/>
    <x v="1"/>
    <s v="Diana DeGette"/>
  </r>
  <r>
    <n v="5202056"/>
    <x v="1"/>
    <s v="Diana DeGette"/>
  </r>
  <r>
    <n v="7901548"/>
    <x v="1"/>
    <s v="Diana DeGette"/>
  </r>
  <r>
    <n v="6679925"/>
    <x v="1"/>
    <s v="Diana DeGette"/>
  </r>
  <r>
    <n v="5094545"/>
    <x v="1"/>
    <s v="Diana DeGette"/>
  </r>
  <r>
    <n v="5485013"/>
    <x v="1"/>
    <s v="Diana DeGette"/>
  </r>
  <r>
    <n v="5646385"/>
    <x v="1"/>
    <s v="Diana DeGette"/>
  </r>
  <r>
    <n v="7479021"/>
    <x v="1"/>
    <s v="Diana DeGette"/>
  </r>
  <r>
    <n v="5884186"/>
    <x v="1"/>
    <s v="Diana DeGette"/>
  </r>
  <r>
    <n v="6005702"/>
    <x v="1"/>
    <s v="Diana DeGette"/>
  </r>
  <r>
    <n v="7799166"/>
    <x v="1"/>
    <s v="Diana DeGette"/>
  </r>
  <r>
    <n v="5492038"/>
    <x v="1"/>
    <s v="Diana DeGette"/>
  </r>
  <r>
    <n v="7245276"/>
    <x v="1"/>
    <s v="Diana DeGette"/>
  </r>
  <r>
    <n v="5415450"/>
    <x v="1"/>
    <s v="Diana DeGette"/>
  </r>
  <r>
    <n v="5385101"/>
    <x v="1"/>
    <s v="Diana DeGette"/>
  </r>
  <r>
    <n v="7209227"/>
    <x v="1"/>
    <s v="Diana DeGette"/>
  </r>
  <r>
    <n v="7397991"/>
    <x v="1"/>
    <s v="Diana DeGette"/>
  </r>
  <r>
    <n v="5929519"/>
    <x v="1"/>
    <s v="Diana DeGette"/>
  </r>
  <r>
    <n v="7437765"/>
    <x v="1"/>
    <s v="Diana DeGette"/>
  </r>
  <r>
    <n v="6588301"/>
    <x v="1"/>
    <s v="Diana DeGette"/>
  </r>
  <r>
    <n v="6087483"/>
    <x v="1"/>
    <s v="Diana DeGette"/>
  </r>
  <r>
    <n v="7846451"/>
    <x v="1"/>
    <s v="Diana DeGette"/>
  </r>
  <r>
    <n v="6348030"/>
    <x v="1"/>
    <s v="Diana DeGette"/>
  </r>
  <r>
    <n v="7542505"/>
    <x v="1"/>
    <s v="Diana DeGette"/>
  </r>
  <r>
    <n v="5699854"/>
    <x v="1"/>
    <s v="Diana DeGette"/>
  </r>
  <r>
    <n v="6373432"/>
    <x v="1"/>
    <s v="Diana DeGette"/>
  </r>
  <r>
    <n v="7372476"/>
    <x v="1"/>
    <s v="Diana DeGette"/>
  </r>
  <r>
    <n v="5614239"/>
    <x v="1"/>
    <s v="Diana DeGette"/>
  </r>
  <r>
    <n v="5575893"/>
    <x v="1"/>
    <s v="Diana DeGette"/>
  </r>
  <r>
    <n v="6170950"/>
    <x v="1"/>
    <s v="Diana DeGette"/>
  </r>
  <r>
    <n v="6672639"/>
    <x v="1"/>
    <s v="Diana DeGette"/>
  </r>
  <r>
    <n v="7258306"/>
    <x v="1"/>
    <s v="Diana DeGette"/>
  </r>
  <r>
    <n v="5627064"/>
    <x v="1"/>
    <s v="Diana DeGette"/>
  </r>
  <r>
    <n v="5718441"/>
    <x v="1"/>
    <s v="Diana DeGette"/>
  </r>
  <r>
    <n v="5180053"/>
    <x v="1"/>
    <s v="Diana DeGette"/>
  </r>
  <r>
    <n v="5121342"/>
    <x v="1"/>
    <s v="Diana DeGette"/>
  </r>
  <r>
    <n v="7227604"/>
    <x v="1"/>
    <s v="Diana DeGette"/>
  </r>
  <r>
    <n v="6822086"/>
    <x v="1"/>
    <s v="Diana DeGette"/>
  </r>
  <r>
    <n v="5142783"/>
    <x v="1"/>
    <s v="Diana DeGette"/>
  </r>
  <r>
    <n v="5102517"/>
    <x v="1"/>
    <s v="Diana DeGette"/>
  </r>
  <r>
    <n v="6631816"/>
    <x v="1"/>
    <s v="Diana DeGette"/>
  </r>
  <r>
    <n v="6308534"/>
    <x v="1"/>
    <s v="Diana DeGette"/>
  </r>
  <r>
    <n v="7081220"/>
    <x v="1"/>
    <s v="Diana DeGette"/>
  </r>
  <r>
    <n v="5628016"/>
    <x v="1"/>
    <s v="Diana DeGette"/>
  </r>
  <r>
    <n v="5449474"/>
    <x v="1"/>
    <s v="Diana DeGette"/>
  </r>
  <r>
    <n v="7727343"/>
    <x v="1"/>
    <s v="Diana DeGette"/>
  </r>
  <r>
    <n v="7470328"/>
    <x v="1"/>
    <s v="Diana DeGette"/>
  </r>
  <r>
    <n v="7917343"/>
    <x v="1"/>
    <s v="Diana DeGette"/>
  </r>
  <r>
    <n v="6136093"/>
    <x v="1"/>
    <s v="Diana DeGette"/>
  </r>
  <r>
    <n v="6139924"/>
    <x v="1"/>
    <s v="Diana DeGette"/>
  </r>
  <r>
    <n v="7486436"/>
    <x v="1"/>
    <s v="Diana DeGette"/>
  </r>
  <r>
    <n v="7978313"/>
    <x v="1"/>
    <s v="Diana DeGette"/>
  </r>
  <r>
    <n v="6578930"/>
    <x v="1"/>
    <s v="Diana DeGette"/>
  </r>
  <r>
    <n v="6136101"/>
    <x v="1"/>
    <s v="Diana DeGette"/>
  </r>
  <r>
    <n v="6406093"/>
    <x v="1"/>
    <s v="Diana DeGette"/>
  </r>
  <r>
    <n v="5687040"/>
    <x v="1"/>
    <s v="Diana DeGette"/>
  </r>
  <r>
    <n v="6235420"/>
    <x v="1"/>
    <s v="Diana DeGette"/>
  </r>
  <r>
    <n v="5317471"/>
    <x v="1"/>
    <s v="Diana DeGette"/>
  </r>
  <r>
    <n v="6663455"/>
    <x v="1"/>
    <s v="Diana DeGette"/>
  </r>
  <r>
    <n v="6856366"/>
    <x v="1"/>
    <s v="Diana DeGette"/>
  </r>
  <r>
    <n v="7035090"/>
    <x v="1"/>
    <s v="Diana DeGette"/>
  </r>
  <r>
    <n v="7347286"/>
    <x v="1"/>
    <s v="Diana DeGette"/>
  </r>
  <r>
    <n v="7579637"/>
    <x v="1"/>
    <s v="Diana DeGette"/>
  </r>
  <r>
    <n v="7516092"/>
    <x v="1"/>
    <s v="Diana DeGette"/>
  </r>
  <r>
    <n v="6212892"/>
    <x v="1"/>
    <s v="Diana DeGette"/>
  </r>
  <r>
    <n v="5162210"/>
    <x v="1"/>
    <s v="Diana DeGette"/>
  </r>
  <r>
    <n v="7873072"/>
    <x v="1"/>
    <s v="Diana DeGette"/>
  </r>
  <r>
    <n v="6224706"/>
    <x v="1"/>
    <s v="Diana DeGette"/>
  </r>
  <r>
    <n v="7828637"/>
    <x v="1"/>
    <s v="Diana DeGette"/>
  </r>
  <r>
    <n v="5960929"/>
    <x v="1"/>
    <s v="Diana DeGette"/>
  </r>
  <r>
    <n v="7092718"/>
    <x v="1"/>
    <s v="Diana DeGette"/>
  </r>
  <r>
    <n v="5057701"/>
    <x v="1"/>
    <s v="Diana DeGette"/>
  </r>
  <r>
    <n v="6772493"/>
    <x v="1"/>
    <s v="Diana DeGette"/>
  </r>
  <r>
    <n v="5701403"/>
    <x v="1"/>
    <s v="Diana DeGette"/>
  </r>
  <r>
    <n v="5661601"/>
    <x v="1"/>
    <s v="Diana DeGette"/>
  </r>
  <r>
    <n v="6468736"/>
    <x v="1"/>
    <s v="Diana DeGette"/>
  </r>
  <r>
    <n v="7598439"/>
    <x v="1"/>
    <s v="Diana DeGette"/>
  </r>
  <r>
    <n v="7473976"/>
    <x v="1"/>
    <s v="Diana DeGette"/>
  </r>
  <r>
    <n v="5648964"/>
    <x v="1"/>
    <s v="Diana DeGette"/>
  </r>
  <r>
    <n v="7311317"/>
    <x v="1"/>
    <s v="Diana DeGette"/>
  </r>
  <r>
    <n v="5004189"/>
    <x v="1"/>
    <s v="Diana DeGette"/>
  </r>
  <r>
    <n v="7852440"/>
    <x v="1"/>
    <s v="Diana DeGette"/>
  </r>
  <r>
    <n v="7057965"/>
    <x v="1"/>
    <s v="Diana DeGette"/>
  </r>
  <r>
    <n v="7712137"/>
    <x v="1"/>
    <s v="Diana DeGette"/>
  </r>
  <r>
    <n v="7349822"/>
    <x v="1"/>
    <s v="Diana DeGette"/>
  </r>
  <r>
    <n v="6706493"/>
    <x v="1"/>
    <s v="Diana DeGette"/>
  </r>
  <r>
    <n v="6723493"/>
    <x v="1"/>
    <s v="Diana DeGette"/>
  </r>
  <r>
    <n v="5366325"/>
    <x v="1"/>
    <s v="Diana DeGette"/>
  </r>
  <r>
    <n v="6029198"/>
    <x v="1"/>
    <s v="Diana DeGette"/>
  </r>
  <r>
    <n v="7868521"/>
    <x v="1"/>
    <s v="Diana DeGette"/>
  </r>
  <r>
    <n v="7369646"/>
    <x v="1"/>
    <s v="Diana DeGette"/>
  </r>
  <r>
    <n v="5151944"/>
    <x v="1"/>
    <s v="Diana DeGette"/>
  </r>
  <r>
    <n v="5011393"/>
    <x v="1"/>
    <s v="Diana DeGette"/>
  </r>
  <r>
    <n v="7878147"/>
    <x v="1"/>
    <s v="Diana DeGette"/>
  </r>
  <r>
    <n v="5453370"/>
    <x v="1"/>
    <s v="Diana DeGette"/>
  </r>
  <r>
    <n v="5938568"/>
    <x v="1"/>
    <s v="Diana DeGette"/>
  </r>
  <r>
    <n v="6543458"/>
    <x v="1"/>
    <s v="Diana DeGette"/>
  </r>
  <r>
    <n v="6818214"/>
    <x v="1"/>
    <s v="Diana DeGette"/>
  </r>
  <r>
    <n v="7474477"/>
    <x v="1"/>
    <s v="Diana DeGette"/>
  </r>
  <r>
    <n v="5402704"/>
    <x v="1"/>
    <s v="Diana DeGette"/>
  </r>
  <r>
    <n v="6752191"/>
    <x v="1"/>
    <s v="Diana DeGette"/>
  </r>
  <r>
    <n v="7479558"/>
    <x v="1"/>
    <s v="Diana DeGette"/>
  </r>
  <r>
    <n v="7145744"/>
    <x v="1"/>
    <s v="Diana DeGette"/>
  </r>
  <r>
    <n v="7607535"/>
    <x v="1"/>
    <s v="Diana DeGette"/>
  </r>
  <r>
    <n v="6711073"/>
    <x v="1"/>
    <s v="Diana DeGette"/>
  </r>
  <r>
    <n v="6144630"/>
    <x v="1"/>
    <s v="Diana DeGette"/>
  </r>
  <r>
    <n v="6259676"/>
    <x v="1"/>
    <s v="Diana DeGette"/>
  </r>
  <r>
    <n v="7161720"/>
    <x v="1"/>
    <s v="Diana DeGette"/>
  </r>
  <r>
    <n v="5063446"/>
    <x v="1"/>
    <s v="Diana DeGette"/>
  </r>
  <r>
    <n v="7517464"/>
    <x v="1"/>
    <s v="Diana DeGette"/>
  </r>
  <r>
    <n v="5026533"/>
    <x v="1"/>
    <s v="Diana DeGette"/>
  </r>
  <r>
    <n v="5686239"/>
    <x v="1"/>
    <s v="Diana DeGette"/>
  </r>
  <r>
    <n v="5366299"/>
    <x v="1"/>
    <s v="Diana DeGette"/>
  </r>
  <r>
    <n v="5530413"/>
    <x v="1"/>
    <s v="Diana DeGette"/>
  </r>
  <r>
    <n v="5108746"/>
    <x v="1"/>
    <s v="Diana DeGette"/>
  </r>
  <r>
    <n v="7775166"/>
    <x v="1"/>
    <s v="Diana DeGette"/>
  </r>
  <r>
    <n v="7376568"/>
    <x v="1"/>
    <s v="Diana DeGette"/>
  </r>
  <r>
    <n v="6814304"/>
    <x v="1"/>
    <s v="Diana DeGette"/>
  </r>
  <r>
    <n v="7346313"/>
    <x v="1"/>
    <s v="Diana DeGette"/>
  </r>
  <r>
    <n v="6992887"/>
    <x v="1"/>
    <s v="Diana DeGette"/>
  </r>
  <r>
    <n v="5045252"/>
    <x v="1"/>
    <s v="Diana DeGette"/>
  </r>
  <r>
    <n v="5639952"/>
    <x v="1"/>
    <s v="Diana DeGette"/>
  </r>
  <r>
    <n v="5654516"/>
    <x v="1"/>
    <s v="Diana DeGette"/>
  </r>
  <r>
    <n v="5974063"/>
    <x v="1"/>
    <s v="Diana DeGette"/>
  </r>
  <r>
    <n v="7236098"/>
    <x v="1"/>
    <s v="Diana DeGette"/>
  </r>
  <r>
    <n v="7690511"/>
    <x v="1"/>
    <s v="Diana DeGette"/>
  </r>
  <r>
    <n v="6112559"/>
    <x v="1"/>
    <s v="Diana DeGette"/>
  </r>
  <r>
    <n v="5858005"/>
    <x v="1"/>
    <s v="Diana DeGette"/>
  </r>
  <r>
    <n v="7630901"/>
    <x v="1"/>
    <s v="Diana DeGette"/>
  </r>
  <r>
    <n v="6362230"/>
    <x v="1"/>
    <s v="Diana DeGette"/>
  </r>
  <r>
    <n v="5712347"/>
    <x v="1"/>
    <s v="Diana DeGette"/>
  </r>
  <r>
    <n v="6514974"/>
    <x v="1"/>
    <s v="Diana DeGette"/>
  </r>
  <r>
    <n v="6779991"/>
    <x v="1"/>
    <s v="Diana DeGette"/>
  </r>
  <r>
    <n v="6686587"/>
    <x v="1"/>
    <s v="Diana DeGette"/>
  </r>
  <r>
    <n v="6619546"/>
    <x v="1"/>
    <s v="Diana DeGette"/>
  </r>
  <r>
    <n v="5342113"/>
    <x v="1"/>
    <s v="Diana DeGette"/>
  </r>
  <r>
    <n v="7403605"/>
    <x v="1"/>
    <s v="Diana DeGette"/>
  </r>
  <r>
    <n v="5775337"/>
    <x v="1"/>
    <s v="Diana DeGette"/>
  </r>
  <r>
    <n v="6727530"/>
    <x v="1"/>
    <s v="Diana DeGette"/>
  </r>
  <r>
    <n v="5788811"/>
    <x v="1"/>
    <s v="Diana DeGette"/>
  </r>
  <r>
    <n v="7461487"/>
    <x v="1"/>
    <s v="Diana DeGette"/>
  </r>
  <r>
    <n v="5766767"/>
    <x v="1"/>
    <s v="Diana DeGette"/>
  </r>
  <r>
    <n v="7413911"/>
    <x v="1"/>
    <s v="Diana DeGette"/>
  </r>
  <r>
    <n v="5237007"/>
    <x v="1"/>
    <s v="Diana DeGette"/>
  </r>
  <r>
    <n v="7863374"/>
    <x v="1"/>
    <s v="Diana DeGette"/>
  </r>
  <r>
    <n v="7887017"/>
    <x v="1"/>
    <s v="Diana DeGette"/>
  </r>
  <r>
    <n v="5628342"/>
    <x v="1"/>
    <s v="Diana DeGette"/>
  </r>
  <r>
    <n v="7830131"/>
    <x v="1"/>
    <s v="Diana DeGette"/>
  </r>
  <r>
    <n v="7560880"/>
    <x v="1"/>
    <s v="Diana DeGette"/>
  </r>
  <r>
    <n v="7715349"/>
    <x v="1"/>
    <s v="Diana DeGette"/>
  </r>
  <r>
    <n v="6645917"/>
    <x v="1"/>
    <s v="Diana DeGette"/>
  </r>
  <r>
    <n v="7863083"/>
    <x v="1"/>
    <s v="Diana DeGette"/>
  </r>
  <r>
    <n v="6783329"/>
    <x v="1"/>
    <s v="Diana DeGette"/>
  </r>
  <r>
    <n v="7205844"/>
    <x v="1"/>
    <s v="Diana DeGette"/>
  </r>
  <r>
    <n v="5253230"/>
    <x v="1"/>
    <s v="Diana DeGette"/>
  </r>
  <r>
    <n v="5096800"/>
    <x v="1"/>
    <s v="Diana DeGette"/>
  </r>
  <r>
    <n v="5002145"/>
    <x v="1"/>
    <s v="Diana DeGette"/>
  </r>
  <r>
    <n v="7797944"/>
    <x v="1"/>
    <s v="Diana DeGette"/>
  </r>
  <r>
    <n v="7909040"/>
    <x v="1"/>
    <s v="Diana DeGette"/>
  </r>
  <r>
    <n v="5372873"/>
    <x v="1"/>
    <s v="Diana DeGette"/>
  </r>
  <r>
    <n v="5313082"/>
    <x v="1"/>
    <s v="Diana DeGette"/>
  </r>
  <r>
    <n v="6314117"/>
    <x v="1"/>
    <s v="Diana DeGette"/>
  </r>
  <r>
    <n v="6901171"/>
    <x v="1"/>
    <s v="Diana DeGette"/>
  </r>
  <r>
    <n v="6968715"/>
    <x v="1"/>
    <s v="Diana DeGette"/>
  </r>
  <r>
    <n v="5740467"/>
    <x v="1"/>
    <s v="Diana DeGette"/>
  </r>
  <r>
    <n v="6170204"/>
    <x v="1"/>
    <s v="Diana DeGette"/>
  </r>
  <r>
    <n v="7539893"/>
    <x v="1"/>
    <s v="Diana DeGette"/>
  </r>
  <r>
    <n v="6000109"/>
    <x v="1"/>
    <s v="Diana DeGette"/>
  </r>
  <r>
    <n v="5639825"/>
    <x v="1"/>
    <s v="Diana DeGette"/>
  </r>
  <r>
    <n v="6366926"/>
    <x v="1"/>
    <s v="Diana DeGette"/>
  </r>
  <r>
    <n v="6772315"/>
    <x v="1"/>
    <s v="Diana DeGette"/>
  </r>
  <r>
    <n v="5445299"/>
    <x v="1"/>
    <s v="Diana DeGette"/>
  </r>
  <r>
    <n v="6044084"/>
    <x v="1"/>
    <s v="Diana DeGette"/>
  </r>
  <r>
    <n v="7625779"/>
    <x v="1"/>
    <s v="Diana DeGette"/>
  </r>
  <r>
    <n v="6186918"/>
    <x v="1"/>
    <s v="Diana DeGette"/>
  </r>
  <r>
    <n v="7011385"/>
    <x v="1"/>
    <s v="Diana DeGette"/>
  </r>
  <r>
    <n v="6469898"/>
    <x v="1"/>
    <s v="Diana DeGette"/>
  </r>
  <r>
    <n v="6142389"/>
    <x v="1"/>
    <s v="Diana DeGette"/>
  </r>
  <r>
    <n v="7721265"/>
    <x v="1"/>
    <s v="Diana DeGette"/>
  </r>
  <r>
    <n v="7194371"/>
    <x v="1"/>
    <s v="Diana DeGette"/>
  </r>
  <r>
    <n v="5448053"/>
    <x v="1"/>
    <s v="Diana DeGette"/>
  </r>
  <r>
    <n v="6435486"/>
    <x v="1"/>
    <s v="Diana DeGette"/>
  </r>
  <r>
    <n v="6619430"/>
    <x v="1"/>
    <s v="Diana DeGette"/>
  </r>
  <r>
    <n v="6235892"/>
    <x v="1"/>
    <s v="Diana DeGette"/>
  </r>
  <r>
    <n v="6624481"/>
    <x v="1"/>
    <s v="Diana DeGette"/>
  </r>
  <r>
    <n v="5035935"/>
    <x v="1"/>
    <s v="Diana DeGette"/>
  </r>
  <r>
    <n v="5384455"/>
    <x v="1"/>
    <s v="Diana DeGette"/>
  </r>
  <r>
    <n v="5833833"/>
    <x v="1"/>
    <s v="Diana DeGette"/>
  </r>
  <r>
    <n v="7942617"/>
    <x v="1"/>
    <s v="Diana DeGette"/>
  </r>
  <r>
    <n v="5214507"/>
    <x v="1"/>
    <s v="Diana DeGette"/>
  </r>
  <r>
    <n v="6663471"/>
    <x v="1"/>
    <s v="Diana DeGette"/>
  </r>
  <r>
    <n v="5860095"/>
    <x v="1"/>
    <s v="Diana DeGette"/>
  </r>
  <r>
    <n v="5683755"/>
    <x v="1"/>
    <s v="Diana DeGette"/>
  </r>
  <r>
    <n v="6689756"/>
    <x v="1"/>
    <s v="Diana DeGette"/>
  </r>
  <r>
    <n v="6733184"/>
    <x v="1"/>
    <s v="Diana DeGette"/>
  </r>
  <r>
    <n v="7798418"/>
    <x v="1"/>
    <s v="Diana DeGette"/>
  </r>
  <r>
    <n v="5417337"/>
    <x v="1"/>
    <s v="Diana DeGette"/>
  </r>
  <r>
    <n v="7694867"/>
    <x v="1"/>
    <s v="Diana DeGette"/>
  </r>
  <r>
    <n v="5964744"/>
    <x v="1"/>
    <s v="Diana DeGette"/>
  </r>
  <r>
    <n v="6194295"/>
    <x v="1"/>
    <s v="Diana DeGette"/>
  </r>
  <r>
    <n v="5758073"/>
    <x v="1"/>
    <s v="Diana DeGette"/>
  </r>
  <r>
    <n v="7659463"/>
    <x v="1"/>
    <s v="Diana DeGette"/>
  </r>
  <r>
    <n v="5068714"/>
    <x v="1"/>
    <s v="Diana DeGette"/>
  </r>
  <r>
    <n v="7103764"/>
    <x v="1"/>
    <s v="Diana DeGette"/>
  </r>
  <r>
    <n v="5898743"/>
    <x v="1"/>
    <s v="Diana DeGette"/>
  </r>
  <r>
    <n v="5655040"/>
    <x v="1"/>
    <s v="Diana DeGette"/>
  </r>
  <r>
    <n v="7468280"/>
    <x v="1"/>
    <s v="Diana DeGette"/>
  </r>
  <r>
    <n v="7692425"/>
    <x v="1"/>
    <s v="Diana DeGette"/>
  </r>
  <r>
    <n v="7076043"/>
    <x v="1"/>
    <s v="Diana DeGette"/>
  </r>
  <r>
    <n v="6332265"/>
    <x v="1"/>
    <s v="Diana DeGette"/>
  </r>
  <r>
    <n v="5417155"/>
    <x v="1"/>
    <s v="Diana DeGette"/>
  </r>
  <r>
    <n v="5143334"/>
    <x v="1"/>
    <s v="Diana DeGette"/>
  </r>
  <r>
    <n v="7280910"/>
    <x v="1"/>
    <s v="Diana DeGette"/>
  </r>
  <r>
    <n v="5714909"/>
    <x v="1"/>
    <s v="Diana DeGette"/>
  </r>
  <r>
    <n v="5750668"/>
    <x v="1"/>
    <s v="Diana DeGette"/>
  </r>
  <r>
    <n v="7451548"/>
    <x v="1"/>
    <s v="Diana DeGette"/>
  </r>
  <r>
    <n v="5222806"/>
    <x v="1"/>
    <s v="Diana DeGette"/>
  </r>
  <r>
    <n v="5012030"/>
    <x v="1"/>
    <s v="Diana DeGette"/>
  </r>
  <r>
    <n v="7782734"/>
    <x v="1"/>
    <s v="Diana DeGette"/>
  </r>
  <r>
    <n v="5509363"/>
    <x v="1"/>
    <s v="Diana DeGette"/>
  </r>
  <r>
    <n v="5188416"/>
    <x v="1"/>
    <s v="Diana DeGette"/>
  </r>
  <r>
    <n v="6612556"/>
    <x v="1"/>
    <s v="Diana DeGette"/>
  </r>
  <r>
    <n v="5964904"/>
    <x v="1"/>
    <s v="Diana DeGette"/>
  </r>
  <r>
    <n v="6311172"/>
    <x v="1"/>
    <s v="Diana DeGette"/>
  </r>
  <r>
    <n v="7462889"/>
    <x v="1"/>
    <s v="Diana DeGette"/>
  </r>
  <r>
    <n v="7619576"/>
    <x v="1"/>
    <s v="Diana DeGette"/>
  </r>
  <r>
    <n v="5185745"/>
    <x v="1"/>
    <s v="Diana DeGette"/>
  </r>
  <r>
    <n v="7174212"/>
    <x v="1"/>
    <s v="Diana DeGette"/>
  </r>
  <r>
    <n v="6517803"/>
    <x v="1"/>
    <s v="Diana DeGette"/>
  </r>
  <r>
    <n v="5183711"/>
    <x v="1"/>
    <s v="Diana DeGette"/>
  </r>
  <r>
    <n v="5655873"/>
    <x v="1"/>
    <s v="Diana DeGette"/>
  </r>
  <r>
    <n v="7603155"/>
    <x v="1"/>
    <s v="Diana DeGette"/>
  </r>
  <r>
    <n v="6845647"/>
    <x v="1"/>
    <s v="Diana DeGette"/>
  </r>
  <r>
    <n v="5149253"/>
    <x v="1"/>
    <s v="Diana DeGette"/>
  </r>
  <r>
    <n v="7928540"/>
    <x v="1"/>
    <s v="Diana DeGette"/>
  </r>
  <r>
    <n v="7676668"/>
    <x v="1"/>
    <s v="Diana DeGette"/>
  </r>
  <r>
    <n v="6797896"/>
    <x v="1"/>
    <s v="Diana DeGette"/>
  </r>
  <r>
    <n v="5510149"/>
    <x v="1"/>
    <s v="Diana DeGette"/>
  </r>
  <r>
    <n v="7541447"/>
    <x v="1"/>
    <s v="Diana DeGette"/>
  </r>
  <r>
    <n v="6248782"/>
    <x v="1"/>
    <s v="Diana DeGette"/>
  </r>
  <r>
    <n v="7334100"/>
    <x v="1"/>
    <s v="Diana DeGette"/>
  </r>
  <r>
    <n v="5307546"/>
    <x v="1"/>
    <s v="Diana DeGette"/>
  </r>
  <r>
    <n v="6411273"/>
    <x v="1"/>
    <s v="Diana DeGette"/>
  </r>
  <r>
    <n v="5484846"/>
    <x v="1"/>
    <s v="Diana DeGette"/>
  </r>
  <r>
    <n v="7162970"/>
    <x v="1"/>
    <s v="Diana DeGette"/>
  </r>
  <r>
    <n v="6978376"/>
    <x v="1"/>
    <s v="Diana DeGette"/>
  </r>
  <r>
    <n v="7153179"/>
    <x v="1"/>
    <s v="Diana DeGette"/>
  </r>
  <r>
    <n v="6128189"/>
    <x v="1"/>
    <s v="Diana DeGette"/>
  </r>
  <r>
    <n v="5016514"/>
    <x v="1"/>
    <s v="Diana DeGette"/>
  </r>
  <r>
    <n v="7830122"/>
    <x v="1"/>
    <s v="Diana DeGette"/>
  </r>
  <r>
    <n v="5038774"/>
    <x v="1"/>
    <s v="Diana DeGette"/>
  </r>
  <r>
    <n v="7791155"/>
    <x v="1"/>
    <s v="Diana DeGette"/>
  </r>
  <r>
    <n v="6283299"/>
    <x v="1"/>
    <s v="Diana DeGette"/>
  </r>
  <r>
    <n v="6955770"/>
    <x v="1"/>
    <s v="Diana DeGette"/>
  </r>
  <r>
    <n v="5234734"/>
    <x v="1"/>
    <s v="Diana DeGette"/>
  </r>
  <r>
    <n v="6075472"/>
    <x v="1"/>
    <s v="Diana DeGette"/>
  </r>
  <r>
    <n v="5918798"/>
    <x v="1"/>
    <s v="Diana DeGette"/>
  </r>
  <r>
    <n v="6766663"/>
    <x v="1"/>
    <s v="Diana DeGette"/>
  </r>
  <r>
    <n v="5476348"/>
    <x v="1"/>
    <s v="Diana DeGette"/>
  </r>
  <r>
    <n v="7276953"/>
    <x v="1"/>
    <s v="Diana DeGette"/>
  </r>
  <r>
    <n v="5864044"/>
    <x v="1"/>
    <s v="Diana DeGette"/>
  </r>
  <r>
    <n v="7726126"/>
    <x v="1"/>
    <s v="Diana DeGette"/>
  </r>
  <r>
    <n v="7260079"/>
    <x v="1"/>
    <s v="Diana DeGette"/>
  </r>
  <r>
    <n v="5988016"/>
    <x v="1"/>
    <s v="Diana DeGette"/>
  </r>
  <r>
    <n v="6348615"/>
    <x v="1"/>
    <s v="Diana DeGette"/>
  </r>
  <r>
    <n v="6494193"/>
    <x v="1"/>
    <s v="Diana DeGette"/>
  </r>
  <r>
    <n v="6170010"/>
    <x v="1"/>
    <s v="Diana DeGette"/>
  </r>
  <r>
    <n v="6219939"/>
    <x v="1"/>
    <s v="Diana DeGette"/>
  </r>
  <r>
    <n v="5026875"/>
    <x v="1"/>
    <s v="Diana DeGette"/>
  </r>
  <r>
    <n v="5006400"/>
    <x v="1"/>
    <s v="Diana DeGette"/>
  </r>
  <r>
    <n v="6167556"/>
    <x v="1"/>
    <s v="Diana DeGette"/>
  </r>
  <r>
    <n v="7471888"/>
    <x v="1"/>
    <s v="Diana DeGette"/>
  </r>
  <r>
    <n v="7951614"/>
    <x v="1"/>
    <s v="Diana DeGette"/>
  </r>
  <r>
    <n v="5102678"/>
    <x v="1"/>
    <s v="Diana DeGette"/>
  </r>
  <r>
    <n v="6989115"/>
    <x v="1"/>
    <s v="Diana DeGette"/>
  </r>
  <r>
    <n v="6289797"/>
    <x v="1"/>
    <s v="Diana DeGette"/>
  </r>
  <r>
    <n v="6852354"/>
    <x v="1"/>
    <s v="Diana DeGette"/>
  </r>
  <r>
    <n v="5114688"/>
    <x v="1"/>
    <s v="Diana DeGette"/>
  </r>
  <r>
    <n v="5648645"/>
    <x v="1"/>
    <s v="Diana DeGette"/>
  </r>
  <r>
    <n v="5788376"/>
    <x v="1"/>
    <s v="Diana DeGette"/>
  </r>
  <r>
    <n v="5706564"/>
    <x v="1"/>
    <s v="Diana DeGette"/>
  </r>
  <r>
    <n v="6424530"/>
    <x v="1"/>
    <s v="Diana DeGette"/>
  </r>
  <r>
    <n v="5073632"/>
    <x v="1"/>
    <s v="Diana DeGette"/>
  </r>
  <r>
    <n v="6503809"/>
    <x v="1"/>
    <s v="Diana DeGette"/>
  </r>
  <r>
    <n v="7646896"/>
    <x v="1"/>
    <s v="Diana DeGette"/>
  </r>
  <r>
    <n v="5879291"/>
    <x v="1"/>
    <s v="Diana DeGette"/>
  </r>
  <r>
    <n v="5776111"/>
    <x v="1"/>
    <s v="Diana DeGette"/>
  </r>
  <r>
    <n v="7698791"/>
    <x v="1"/>
    <s v="Diana DeGette"/>
  </r>
  <r>
    <n v="7995464"/>
    <x v="1"/>
    <s v="Diana DeGette"/>
  </r>
  <r>
    <n v="7761150"/>
    <x v="1"/>
    <s v="Diana DeGette"/>
  </r>
  <r>
    <n v="6259155"/>
    <x v="1"/>
    <s v="Diana DeGette"/>
  </r>
  <r>
    <n v="5820204"/>
    <x v="1"/>
    <s v="Diana DeGette"/>
  </r>
  <r>
    <n v="7285156"/>
    <x v="1"/>
    <s v="Diana DeGette"/>
  </r>
  <r>
    <n v="5505121"/>
    <x v="1"/>
    <s v="Diana DeGette"/>
  </r>
  <r>
    <n v="7073577"/>
    <x v="1"/>
    <s v="Diana DeGette"/>
  </r>
  <r>
    <n v="7335197"/>
    <x v="1"/>
    <s v="Diana DeGette"/>
  </r>
  <r>
    <n v="6880952"/>
    <x v="1"/>
    <s v="Diana DeGette"/>
  </r>
  <r>
    <n v="7314643"/>
    <x v="1"/>
    <s v="Diana DeGette"/>
  </r>
  <r>
    <n v="6616813"/>
    <x v="1"/>
    <s v="Diana DeGette"/>
  </r>
  <r>
    <n v="7461832"/>
    <x v="1"/>
    <s v="Diana DeGette"/>
  </r>
  <r>
    <n v="7124645"/>
    <x v="1"/>
    <s v="Diana DeGette"/>
  </r>
  <r>
    <n v="7532498"/>
    <x v="1"/>
    <s v="Diana DeGette"/>
  </r>
  <r>
    <n v="5643588"/>
    <x v="1"/>
    <s v="Diana DeGette"/>
  </r>
  <r>
    <n v="5270579"/>
    <x v="1"/>
    <s v="Diana DeGette"/>
  </r>
  <r>
    <n v="5155053"/>
    <x v="1"/>
    <s v="Diana DeGette"/>
  </r>
  <r>
    <n v="5986572"/>
    <x v="1"/>
    <s v="Diana DeGette"/>
  </r>
  <r>
    <n v="6493406"/>
    <x v="1"/>
    <s v="Diana DeGette"/>
  </r>
  <r>
    <n v="7973447"/>
    <x v="1"/>
    <s v="Diana DeGette"/>
  </r>
  <r>
    <n v="5819517"/>
    <x v="1"/>
    <s v="Diana DeGette"/>
  </r>
  <r>
    <n v="7979394"/>
    <x v="1"/>
    <s v="Diana DeGette"/>
  </r>
  <r>
    <n v="7703788"/>
    <x v="1"/>
    <s v="Diana DeGette"/>
  </r>
  <r>
    <n v="7027470"/>
    <x v="1"/>
    <s v="Diana DeGette"/>
  </r>
  <r>
    <n v="7115838"/>
    <x v="1"/>
    <s v="Diana DeGette"/>
  </r>
  <r>
    <n v="7219324"/>
    <x v="1"/>
    <s v="Diana DeGette"/>
  </r>
  <r>
    <n v="6451600"/>
    <x v="1"/>
    <s v="Diana DeGette"/>
  </r>
  <r>
    <n v="7050871"/>
    <x v="1"/>
    <s v="Diana DeGette"/>
  </r>
  <r>
    <n v="7143648"/>
    <x v="1"/>
    <s v="Diana DeGette"/>
  </r>
  <r>
    <n v="5346958"/>
    <x v="1"/>
    <s v="Diana DeGette"/>
  </r>
  <r>
    <n v="7882219"/>
    <x v="1"/>
    <s v="Diana DeGette"/>
  </r>
  <r>
    <n v="5383067"/>
    <x v="1"/>
    <s v="Diana DeGette"/>
  </r>
  <r>
    <n v="6273214"/>
    <x v="1"/>
    <s v="Diana DeGette"/>
  </r>
  <r>
    <n v="7626660"/>
    <x v="1"/>
    <s v="Diana DeGette"/>
  </r>
  <r>
    <n v="7083989"/>
    <x v="1"/>
    <s v="Diana DeGette"/>
  </r>
  <r>
    <n v="5439149"/>
    <x v="1"/>
    <s v="Diana DeGette"/>
  </r>
  <r>
    <n v="7391936"/>
    <x v="1"/>
    <s v="Diana DeGette"/>
  </r>
  <r>
    <n v="6223418"/>
    <x v="1"/>
    <s v="Diana DeGette"/>
  </r>
  <r>
    <n v="6479611"/>
    <x v="1"/>
    <s v="Diana DeGette"/>
  </r>
  <r>
    <n v="7987959"/>
    <x v="1"/>
    <s v="Diana DeGette"/>
  </r>
  <r>
    <n v="5034153"/>
    <x v="1"/>
    <s v="Diana DeGette"/>
  </r>
  <r>
    <n v="6936223"/>
    <x v="1"/>
    <s v="Diana DeGette"/>
  </r>
  <r>
    <n v="6651884"/>
    <x v="1"/>
    <s v="Diana DeGette"/>
  </r>
  <r>
    <n v="6261371"/>
    <x v="1"/>
    <s v="Diana DeGette"/>
  </r>
  <r>
    <n v="6734505"/>
    <x v="1"/>
    <s v="Diana DeGette"/>
  </r>
  <r>
    <n v="5321936"/>
    <x v="1"/>
    <s v="Diana DeGette"/>
  </r>
  <r>
    <n v="6157011"/>
    <x v="1"/>
    <s v="Diana DeGette"/>
  </r>
  <r>
    <n v="5448022"/>
    <x v="1"/>
    <s v="Diana DeGette"/>
  </r>
  <r>
    <n v="5596704"/>
    <x v="1"/>
    <s v="Diana DeGette"/>
  </r>
  <r>
    <n v="5648894"/>
    <x v="1"/>
    <s v="Diana DeGette"/>
  </r>
  <r>
    <n v="7008823"/>
    <x v="1"/>
    <s v="Diana DeGette"/>
  </r>
  <r>
    <n v="5602465"/>
    <x v="1"/>
    <s v="Diana DeGette"/>
  </r>
  <r>
    <n v="5088535"/>
    <x v="1"/>
    <s v="Diana DeGette"/>
  </r>
  <r>
    <n v="5860630"/>
    <x v="1"/>
    <s v="Diana DeGette"/>
  </r>
  <r>
    <n v="5713959"/>
    <x v="1"/>
    <s v="Diana DeGette"/>
  </r>
  <r>
    <n v="5340210"/>
    <x v="1"/>
    <s v="Diana DeGette"/>
  </r>
  <r>
    <n v="5917694"/>
    <x v="1"/>
    <s v="Diana DeGette"/>
  </r>
  <r>
    <n v="5616822"/>
    <x v="1"/>
    <s v="Diana DeGette"/>
  </r>
  <r>
    <n v="6433023"/>
    <x v="1"/>
    <s v="Diana DeGette"/>
  </r>
  <r>
    <n v="6098206"/>
    <x v="1"/>
    <s v="Diana DeGette"/>
  </r>
  <r>
    <n v="7081194"/>
    <x v="1"/>
    <s v="Diana DeGette"/>
  </r>
  <r>
    <n v="5382223"/>
    <x v="1"/>
    <s v="Diana DeGette"/>
  </r>
  <r>
    <n v="6384661"/>
    <x v="1"/>
    <s v="Diana DeGette"/>
  </r>
  <r>
    <n v="7535115"/>
    <x v="1"/>
    <s v="Diana DeGette"/>
  </r>
  <r>
    <n v="7702882"/>
    <x v="1"/>
    <s v="Diana DeGette"/>
  </r>
  <r>
    <n v="5272019"/>
    <x v="1"/>
    <s v="Diana DeGette"/>
  </r>
  <r>
    <n v="6469543"/>
    <x v="1"/>
    <s v="Diana DeGette"/>
  </r>
  <r>
    <n v="7933916"/>
    <x v="1"/>
    <s v="Diana DeGette"/>
  </r>
  <r>
    <n v="5445341"/>
    <x v="1"/>
    <s v="Diana DeGette"/>
  </r>
  <r>
    <n v="7067661"/>
    <x v="1"/>
    <s v="Diana DeGette"/>
  </r>
  <r>
    <n v="5449595"/>
    <x v="1"/>
    <s v="Diana DeGette"/>
  </r>
  <r>
    <n v="5509565"/>
    <x v="1"/>
    <s v="Diana DeGette"/>
  </r>
  <r>
    <n v="5309377"/>
    <x v="1"/>
    <s v="Diana DeGette"/>
  </r>
  <r>
    <n v="5793708"/>
    <x v="1"/>
    <s v="Diana DeGette"/>
  </r>
  <r>
    <n v="6511655"/>
    <x v="1"/>
    <s v="Diana DeGette"/>
  </r>
  <r>
    <n v="7956897"/>
    <x v="1"/>
    <s v="Diana DeGette"/>
  </r>
  <r>
    <n v="5391132"/>
    <x v="1"/>
    <s v="Diana DeGette"/>
  </r>
  <r>
    <n v="6048477"/>
    <x v="1"/>
    <s v="Diana DeGette"/>
  </r>
  <r>
    <n v="5681307"/>
    <x v="1"/>
    <s v="Diana DeGette"/>
  </r>
  <r>
    <n v="5874353"/>
    <x v="1"/>
    <s v="Diana DeGette"/>
  </r>
  <r>
    <n v="7998263"/>
    <x v="1"/>
    <s v="Diana DeGette"/>
  </r>
  <r>
    <n v="5636359"/>
    <x v="1"/>
    <s v="Diana DeGette"/>
  </r>
  <r>
    <n v="7572157"/>
    <x v="1"/>
    <s v="Diana DeGette"/>
  </r>
  <r>
    <n v="7744239"/>
    <x v="1"/>
    <s v="Diana DeGette"/>
  </r>
  <r>
    <n v="7304012"/>
    <x v="1"/>
    <s v="Diana DeGette"/>
  </r>
  <r>
    <n v="6841058"/>
    <x v="1"/>
    <s v="Diana DeGette"/>
  </r>
  <r>
    <n v="6557752"/>
    <x v="1"/>
    <s v="Diana DeGette"/>
  </r>
  <r>
    <n v="7717115"/>
    <x v="1"/>
    <s v="Diana DeGette"/>
  </r>
  <r>
    <n v="5559823"/>
    <x v="1"/>
    <s v="Diana DeGette"/>
  </r>
  <r>
    <n v="5973795"/>
    <x v="1"/>
    <s v="Diana DeGette"/>
  </r>
  <r>
    <n v="5740118"/>
    <x v="1"/>
    <s v="Diana DeGette"/>
  </r>
  <r>
    <n v="5004169"/>
    <x v="1"/>
    <s v="Diana DeGette"/>
  </r>
  <r>
    <n v="5874916"/>
    <x v="1"/>
    <s v="Diana DeGette"/>
  </r>
  <r>
    <n v="6061436"/>
    <x v="1"/>
    <s v="Diana DeGette"/>
  </r>
  <r>
    <n v="7055379"/>
    <x v="1"/>
    <s v="Diana DeGette"/>
  </r>
  <r>
    <n v="7255908"/>
    <x v="1"/>
    <s v="Diana DeGette"/>
  </r>
  <r>
    <n v="5339910"/>
    <x v="1"/>
    <s v="Diana DeGette"/>
  </r>
  <r>
    <n v="5456496"/>
    <x v="1"/>
    <s v="Diana DeGette"/>
  </r>
  <r>
    <n v="5642641"/>
    <x v="1"/>
    <s v="Diana DeGette"/>
  </r>
  <r>
    <n v="5728531"/>
    <x v="1"/>
    <s v="Diana DeGette"/>
  </r>
  <r>
    <n v="6703420"/>
    <x v="1"/>
    <s v="Diana DeGette"/>
  </r>
  <r>
    <n v="7505060"/>
    <x v="1"/>
    <s v="Diana DeGette"/>
  </r>
  <r>
    <n v="5294321"/>
    <x v="1"/>
    <s v="Diana DeGette"/>
  </r>
  <r>
    <n v="6628192"/>
    <x v="1"/>
    <s v="Diana DeGette"/>
  </r>
  <r>
    <n v="7586488"/>
    <x v="1"/>
    <s v="Diana DeGette"/>
  </r>
  <r>
    <n v="5490043"/>
    <x v="1"/>
    <s v="Diana DeGette"/>
  </r>
  <r>
    <n v="7498485"/>
    <x v="1"/>
    <s v="Diana DeGette"/>
  </r>
  <r>
    <n v="6822381"/>
    <x v="1"/>
    <s v="Diana DeGette"/>
  </r>
  <r>
    <n v="7014566"/>
    <x v="1"/>
    <s v="Diana DeGette"/>
  </r>
  <r>
    <n v="6047848"/>
    <x v="1"/>
    <s v="Diana DeGette"/>
  </r>
  <r>
    <n v="6686009"/>
    <x v="1"/>
    <s v="Diana DeGette"/>
  </r>
  <r>
    <n v="5908611"/>
    <x v="1"/>
    <s v="Diana DeGette"/>
  </r>
  <r>
    <n v="6183675"/>
    <x v="1"/>
    <s v="Diana DeGette"/>
  </r>
  <r>
    <n v="7290561"/>
    <x v="1"/>
    <s v="Diana DeGette"/>
  </r>
  <r>
    <n v="7401120"/>
    <x v="1"/>
    <s v="Diana DeGette"/>
  </r>
  <r>
    <n v="5003220"/>
    <x v="1"/>
    <s v="Diana DeGette"/>
  </r>
  <r>
    <n v="7449823"/>
    <x v="1"/>
    <s v="Diana DeGette"/>
  </r>
  <r>
    <n v="6003955"/>
    <x v="1"/>
    <s v="Diana DeGette"/>
  </r>
  <r>
    <n v="6366187"/>
    <x v="1"/>
    <s v="Diana DeGette"/>
  </r>
  <r>
    <n v="6112757"/>
    <x v="1"/>
    <s v="Diana DeGette"/>
  </r>
  <r>
    <n v="7848634"/>
    <x v="1"/>
    <s v="Diana DeGette"/>
  </r>
  <r>
    <n v="5178470"/>
    <x v="1"/>
    <s v="Diana DeGette"/>
  </r>
  <r>
    <n v="7058350"/>
    <x v="1"/>
    <s v="Diana DeGette"/>
  </r>
  <r>
    <n v="7718757"/>
    <x v="1"/>
    <s v="Diana DeGette"/>
  </r>
  <r>
    <n v="5592074"/>
    <x v="1"/>
    <s v="Diana DeGette"/>
  </r>
  <r>
    <n v="6097919"/>
    <x v="1"/>
    <s v="Diana DeGette"/>
  </r>
  <r>
    <n v="5160458"/>
    <x v="1"/>
    <s v="Diana DeGette"/>
  </r>
  <r>
    <n v="5703087"/>
    <x v="1"/>
    <s v="Diana DeGette"/>
  </r>
  <r>
    <n v="6299121"/>
    <x v="1"/>
    <s v="Diana DeGette"/>
  </r>
  <r>
    <n v="6808672"/>
    <x v="1"/>
    <s v="Diana DeGette"/>
  </r>
  <r>
    <n v="7809406"/>
    <x v="1"/>
    <s v="Diana DeGette"/>
  </r>
  <r>
    <n v="5410867"/>
    <x v="1"/>
    <s v="Diana DeGette"/>
  </r>
  <r>
    <n v="6428933"/>
    <x v="1"/>
    <s v="Diana DeGette"/>
  </r>
  <r>
    <n v="7463202"/>
    <x v="1"/>
    <s v="Diana DeGette"/>
  </r>
  <r>
    <n v="7544490"/>
    <x v="1"/>
    <s v="Diana DeGette"/>
  </r>
  <r>
    <n v="7504304"/>
    <x v="1"/>
    <s v="Diana DeGette"/>
  </r>
  <r>
    <n v="5232745"/>
    <x v="1"/>
    <s v="Diana DeGette"/>
  </r>
  <r>
    <n v="7999779"/>
    <x v="1"/>
    <s v="Diana DeGette"/>
  </r>
  <r>
    <n v="7723226"/>
    <x v="1"/>
    <s v="Diana DeGette"/>
  </r>
  <r>
    <n v="5102013"/>
    <x v="1"/>
    <s v="Diana DeGette"/>
  </r>
  <r>
    <n v="7617207"/>
    <x v="1"/>
    <s v="Diana DeGette"/>
  </r>
  <r>
    <n v="6977724"/>
    <x v="1"/>
    <s v="Diana DeGette"/>
  </r>
  <r>
    <n v="7310666"/>
    <x v="1"/>
    <s v="Diana DeGette"/>
  </r>
  <r>
    <n v="6355304"/>
    <x v="1"/>
    <s v="Diana DeGette"/>
  </r>
  <r>
    <n v="6962268"/>
    <x v="1"/>
    <s v="Diana DeGette"/>
  </r>
  <r>
    <n v="6114391"/>
    <x v="1"/>
    <s v="Diana DeGette"/>
  </r>
  <r>
    <n v="7798573"/>
    <x v="1"/>
    <s v="Diana DeGette"/>
  </r>
  <r>
    <n v="7516040"/>
    <x v="1"/>
    <s v="Diana DeGette"/>
  </r>
  <r>
    <n v="7543761"/>
    <x v="1"/>
    <s v="Diana DeGette"/>
  </r>
  <r>
    <n v="5565949"/>
    <x v="1"/>
    <s v="Diana DeGette"/>
  </r>
  <r>
    <n v="6503987"/>
    <x v="1"/>
    <s v="Diana DeGette"/>
  </r>
  <r>
    <n v="6103040"/>
    <x v="1"/>
    <s v="Diana DeGette"/>
  </r>
  <r>
    <n v="5841615"/>
    <x v="1"/>
    <s v="Diana DeGette"/>
  </r>
  <r>
    <n v="6485354"/>
    <x v="1"/>
    <s v="Diana DeGette"/>
  </r>
  <r>
    <n v="7946900"/>
    <x v="1"/>
    <s v="Diana DeGette"/>
  </r>
  <r>
    <n v="5209467"/>
    <x v="1"/>
    <s v="Diana DeGette"/>
  </r>
  <r>
    <n v="6247848"/>
    <x v="1"/>
    <s v="Diana DeGette"/>
  </r>
  <r>
    <n v="6923750"/>
    <x v="1"/>
    <s v="Diana DeGette"/>
  </r>
  <r>
    <n v="5456099"/>
    <x v="1"/>
    <s v="Diana DeGette"/>
  </r>
  <r>
    <n v="7552069"/>
    <x v="1"/>
    <s v="Diana DeGette"/>
  </r>
  <r>
    <n v="5296966"/>
    <x v="1"/>
    <s v="Diana DeGette"/>
  </r>
  <r>
    <n v="7320178"/>
    <x v="1"/>
    <s v="Diana DeGette"/>
  </r>
  <r>
    <n v="5249376"/>
    <x v="1"/>
    <s v="Diana DeGette"/>
  </r>
  <r>
    <n v="5677759"/>
    <x v="1"/>
    <s v="Diana DeGette"/>
  </r>
  <r>
    <n v="6648822"/>
    <x v="1"/>
    <s v="Diana DeGette"/>
  </r>
  <r>
    <n v="7587748"/>
    <x v="1"/>
    <s v="Diana DeGette"/>
  </r>
  <r>
    <n v="7744948"/>
    <x v="1"/>
    <s v="Diana DeGette"/>
  </r>
  <r>
    <n v="5167609"/>
    <x v="1"/>
    <s v="Diana DeGette"/>
  </r>
  <r>
    <n v="6791391"/>
    <x v="1"/>
    <s v="Diana DeGette"/>
  </r>
  <r>
    <n v="6765368"/>
    <x v="1"/>
    <s v="Diana DeGette"/>
  </r>
  <r>
    <n v="6578378"/>
    <x v="1"/>
    <s v="Diana DeGette"/>
  </r>
  <r>
    <n v="5393742"/>
    <x v="1"/>
    <s v="Diana DeGette"/>
  </r>
  <r>
    <n v="6592385"/>
    <x v="1"/>
    <s v="Diana DeGette"/>
  </r>
  <r>
    <n v="5913219"/>
    <x v="1"/>
    <s v="Diana DeGette"/>
  </r>
  <r>
    <n v="7628180"/>
    <x v="1"/>
    <s v="Diana DeGette"/>
  </r>
  <r>
    <n v="6639866"/>
    <x v="1"/>
    <s v="Diana DeGette"/>
  </r>
  <r>
    <n v="5029988"/>
    <x v="1"/>
    <s v="Diana DeGette"/>
  </r>
  <r>
    <n v="6794136"/>
    <x v="1"/>
    <s v="Diana DeGette"/>
  </r>
  <r>
    <n v="5421782"/>
    <x v="1"/>
    <s v="Diana DeGette"/>
  </r>
  <r>
    <n v="5702057"/>
    <x v="1"/>
    <s v="Diana DeGette"/>
  </r>
  <r>
    <n v="6256071"/>
    <x v="1"/>
    <s v="Diana DeGette"/>
  </r>
  <r>
    <n v="5960884"/>
    <x v="1"/>
    <s v="Diana DeGette"/>
  </r>
  <r>
    <n v="7856476"/>
    <x v="1"/>
    <s v="Diana DeGette"/>
  </r>
  <r>
    <n v="6726333"/>
    <x v="1"/>
    <s v="Diana DeGette"/>
  </r>
  <r>
    <n v="5611333"/>
    <x v="1"/>
    <s v="Diana DeGette"/>
  </r>
  <r>
    <n v="5256020"/>
    <x v="1"/>
    <s v="Diana DeGette"/>
  </r>
  <r>
    <n v="6539116"/>
    <x v="1"/>
    <s v="Diana DeGette"/>
  </r>
  <r>
    <n v="5703256"/>
    <x v="1"/>
    <s v="Diana DeGette"/>
  </r>
  <r>
    <n v="6651390"/>
    <x v="1"/>
    <s v="Diana DeGette"/>
  </r>
  <r>
    <n v="6122365"/>
    <x v="1"/>
    <s v="Diana DeGette"/>
  </r>
  <r>
    <n v="6162457"/>
    <x v="1"/>
    <s v="Diana DeGette"/>
  </r>
  <r>
    <n v="5189631"/>
    <x v="1"/>
    <s v="Diana DeGette"/>
  </r>
  <r>
    <n v="5478193"/>
    <x v="1"/>
    <s v="Diana DeGette"/>
  </r>
  <r>
    <n v="7647441"/>
    <x v="1"/>
    <s v="Diana DeGette"/>
  </r>
  <r>
    <n v="5919435"/>
    <x v="1"/>
    <s v="Diana DeGette"/>
  </r>
  <r>
    <n v="5371494"/>
    <x v="1"/>
    <s v="Diana DeGette"/>
  </r>
  <r>
    <n v="7600581"/>
    <x v="1"/>
    <s v="Diana DeGette"/>
  </r>
  <r>
    <n v="5184486"/>
    <x v="1"/>
    <s v="Diana DeGette"/>
  </r>
  <r>
    <n v="6491822"/>
    <x v="1"/>
    <s v="Diana DeGette"/>
  </r>
  <r>
    <n v="6205468"/>
    <x v="1"/>
    <s v="Diana DeGette"/>
  </r>
  <r>
    <n v="6858827"/>
    <x v="1"/>
    <s v="Diana DeGette"/>
  </r>
  <r>
    <n v="7197528"/>
    <x v="1"/>
    <s v="Diana DeGette"/>
  </r>
  <r>
    <n v="5010236"/>
    <x v="1"/>
    <s v="Diana DeGette"/>
  </r>
  <r>
    <n v="7901860"/>
    <x v="1"/>
    <s v="Diana DeGette"/>
  </r>
  <r>
    <n v="7058026"/>
    <x v="1"/>
    <s v="Diana DeGette"/>
  </r>
  <r>
    <n v="6407973"/>
    <x v="1"/>
    <s v="Diana DeGette"/>
  </r>
  <r>
    <n v="6017068"/>
    <x v="1"/>
    <s v="Diana DeGette"/>
  </r>
  <r>
    <n v="7246458"/>
    <x v="1"/>
    <s v="Diana DeGette"/>
  </r>
  <r>
    <n v="5424865"/>
    <x v="1"/>
    <s v="Diana DeGette"/>
  </r>
  <r>
    <n v="7399385"/>
    <x v="1"/>
    <s v="Diana DeGette"/>
  </r>
  <r>
    <n v="6921870"/>
    <x v="1"/>
    <s v="Diana DeGette"/>
  </r>
  <r>
    <n v="7403100"/>
    <x v="1"/>
    <s v="Diana DeGette"/>
  </r>
  <r>
    <n v="6066806"/>
    <x v="1"/>
    <s v="Diana DeGette"/>
  </r>
  <r>
    <n v="5099220"/>
    <x v="1"/>
    <s v="Diana DeGette"/>
  </r>
  <r>
    <n v="6081771"/>
    <x v="1"/>
    <s v="Diana DeGette"/>
  </r>
  <r>
    <n v="5734602"/>
    <x v="1"/>
    <s v="Diana DeGette"/>
  </r>
  <r>
    <n v="5873464"/>
    <x v="1"/>
    <s v="Diana DeGette"/>
  </r>
  <r>
    <n v="5845041"/>
    <x v="1"/>
    <s v="Diana DeGette"/>
  </r>
  <r>
    <n v="5506618"/>
    <x v="1"/>
    <s v="Diana DeGette"/>
  </r>
  <r>
    <n v="6751325"/>
    <x v="1"/>
    <s v="Diana DeGette"/>
  </r>
  <r>
    <n v="5669970"/>
    <x v="1"/>
    <s v="Diana DeGette"/>
  </r>
  <r>
    <n v="7620834"/>
    <x v="1"/>
    <s v="Diana DeGette"/>
  </r>
  <r>
    <n v="6071978"/>
    <x v="1"/>
    <s v="Diana DeGette"/>
  </r>
  <r>
    <n v="7595154"/>
    <x v="1"/>
    <s v="Diana DeGette"/>
  </r>
  <r>
    <n v="5431636"/>
    <x v="1"/>
    <s v="Diana DeGette"/>
  </r>
  <r>
    <n v="6581827"/>
    <x v="1"/>
    <s v="Diana DeGette"/>
  </r>
  <r>
    <n v="7205185"/>
    <x v="1"/>
    <s v="Diana DeGette"/>
  </r>
  <r>
    <n v="6070883"/>
    <x v="1"/>
    <s v="Diana DeGette"/>
  </r>
  <r>
    <n v="6583760"/>
    <x v="1"/>
    <s v="Diana DeGette"/>
  </r>
  <r>
    <n v="5220494"/>
    <x v="1"/>
    <s v="Diana DeGette"/>
  </r>
  <r>
    <n v="5162174"/>
    <x v="1"/>
    <s v="Diana DeGette"/>
  </r>
  <r>
    <n v="7021563"/>
    <x v="1"/>
    <s v="Diana DeGette"/>
  </r>
  <r>
    <n v="7705028"/>
    <x v="1"/>
    <s v="Diana DeGette"/>
  </r>
  <r>
    <n v="6802440"/>
    <x v="1"/>
    <s v="Diana DeGette"/>
  </r>
  <r>
    <n v="5216352"/>
    <x v="1"/>
    <s v="Diana DeGette"/>
  </r>
  <r>
    <n v="7817731"/>
    <x v="1"/>
    <s v="Diana DeGette"/>
  </r>
  <r>
    <n v="5878714"/>
    <x v="1"/>
    <s v="Diana DeGette"/>
  </r>
  <r>
    <n v="7968452"/>
    <x v="1"/>
    <s v="Diana DeGette"/>
  </r>
  <r>
    <n v="6159709"/>
    <x v="1"/>
    <s v="Diana DeGette"/>
  </r>
  <r>
    <n v="7464035"/>
    <x v="1"/>
    <s v="Diana DeGette"/>
  </r>
  <r>
    <n v="6371916"/>
    <x v="1"/>
    <s v="Diana DeGette"/>
  </r>
  <r>
    <n v="5941279"/>
    <x v="1"/>
    <s v="Diana DeGette"/>
  </r>
  <r>
    <n v="6805210"/>
    <x v="1"/>
    <s v="Diana DeGette"/>
  </r>
  <r>
    <n v="7241902"/>
    <x v="1"/>
    <s v="Diana DeGette"/>
  </r>
  <r>
    <n v="6448716"/>
    <x v="1"/>
    <s v="Diana DeGette"/>
  </r>
  <r>
    <n v="7464522"/>
    <x v="1"/>
    <s v="Diana DeGette"/>
  </r>
  <r>
    <n v="6539296"/>
    <x v="1"/>
    <s v="Diana DeGette"/>
  </r>
  <r>
    <n v="7891563"/>
    <x v="1"/>
    <s v="Diana DeGette"/>
  </r>
  <r>
    <n v="5385499"/>
    <x v="1"/>
    <s v="Diana DeGette"/>
  </r>
  <r>
    <n v="6447582"/>
    <x v="1"/>
    <s v="Diana DeGette"/>
  </r>
  <r>
    <n v="5161019"/>
    <x v="1"/>
    <s v="Diana DeGette"/>
  </r>
  <r>
    <n v="5763544"/>
    <x v="1"/>
    <s v="Diana DeGette"/>
  </r>
  <r>
    <n v="6743735"/>
    <x v="1"/>
    <s v="Diana DeGette"/>
  </r>
  <r>
    <n v="7961490"/>
    <x v="1"/>
    <s v="Diana DeGette"/>
  </r>
  <r>
    <n v="5457790"/>
    <x v="1"/>
    <s v="Diana DeGette"/>
  </r>
  <r>
    <n v="5216516"/>
    <x v="1"/>
    <s v="Diana DeGette"/>
  </r>
  <r>
    <n v="5762558"/>
    <x v="1"/>
    <s v="Diana DeGette"/>
  </r>
  <r>
    <n v="6222102"/>
    <x v="1"/>
    <s v="Diana DeGette"/>
  </r>
  <r>
    <n v="7385090"/>
    <x v="1"/>
    <s v="Diana DeGette"/>
  </r>
  <r>
    <n v="5265747"/>
    <x v="1"/>
    <s v="Diana DeGette"/>
  </r>
  <r>
    <n v="5745630"/>
    <x v="1"/>
    <s v="Diana DeGette"/>
  </r>
  <r>
    <n v="5321379"/>
    <x v="1"/>
    <s v="Diana DeGette"/>
  </r>
  <r>
    <n v="5581624"/>
    <x v="1"/>
    <s v="Diana DeGette"/>
  </r>
  <r>
    <n v="5132106"/>
    <x v="1"/>
    <s v="Diana DeGette"/>
  </r>
  <r>
    <n v="7762135"/>
    <x v="1"/>
    <s v="Diana DeGette"/>
  </r>
  <r>
    <n v="5706284"/>
    <x v="1"/>
    <s v="Diana DeGette"/>
  </r>
  <r>
    <n v="7281058"/>
    <x v="1"/>
    <s v="Diana DeGette"/>
  </r>
  <r>
    <n v="5092401"/>
    <x v="1"/>
    <s v="Diana DeGette"/>
  </r>
  <r>
    <n v="7336143"/>
    <x v="1"/>
    <s v="Diana DeGette"/>
  </r>
  <r>
    <n v="7301422"/>
    <x v="1"/>
    <s v="Diana DeGette"/>
  </r>
  <r>
    <n v="7870110"/>
    <x v="1"/>
    <s v="Diana DeGette"/>
  </r>
  <r>
    <n v="7674112"/>
    <x v="1"/>
    <s v="Diana DeGette"/>
  </r>
  <r>
    <n v="6196737"/>
    <x v="1"/>
    <s v="Diana DeGette"/>
  </r>
  <r>
    <n v="5238382"/>
    <x v="1"/>
    <s v="Diana DeGette"/>
  </r>
  <r>
    <n v="7180511"/>
    <x v="1"/>
    <s v="Diana DeGette"/>
  </r>
  <r>
    <n v="5656777"/>
    <x v="1"/>
    <s v="Diana DeGette"/>
  </r>
  <r>
    <n v="5703946"/>
    <x v="1"/>
    <s v="Diana DeGette"/>
  </r>
  <r>
    <n v="5432635"/>
    <x v="1"/>
    <s v="Diana DeGette"/>
  </r>
  <r>
    <n v="6699297"/>
    <x v="1"/>
    <s v="Diana DeGette"/>
  </r>
  <r>
    <n v="6434677"/>
    <x v="1"/>
    <s v="Diana DeGette"/>
  </r>
  <r>
    <n v="5095580"/>
    <x v="1"/>
    <s v="Diana DeGette"/>
  </r>
  <r>
    <n v="7519233"/>
    <x v="1"/>
    <s v="Diana DeGette"/>
  </r>
  <r>
    <n v="5036235"/>
    <x v="1"/>
    <s v="Diana DeGette"/>
  </r>
  <r>
    <n v="5604029"/>
    <x v="1"/>
    <s v="Diana DeGette"/>
  </r>
  <r>
    <n v="5099438"/>
    <x v="1"/>
    <s v="Diana DeGette"/>
  </r>
  <r>
    <n v="6418462"/>
    <x v="1"/>
    <s v="Diana DeGette"/>
  </r>
  <r>
    <n v="7874878"/>
    <x v="1"/>
    <s v="Diana DeGette"/>
  </r>
  <r>
    <n v="6593380"/>
    <x v="1"/>
    <s v="Diana DeGette"/>
  </r>
  <r>
    <n v="5469266"/>
    <x v="1"/>
    <s v="Diana DeGette"/>
  </r>
  <r>
    <n v="5013117"/>
    <x v="1"/>
    <s v="Diana DeGette"/>
  </r>
  <r>
    <n v="5965912"/>
    <x v="1"/>
    <s v="Diana DeGette"/>
  </r>
  <r>
    <n v="7229044"/>
    <x v="1"/>
    <s v="Diana DeGette"/>
  </r>
  <r>
    <n v="5428682"/>
    <x v="1"/>
    <s v="Diana DeGette"/>
  </r>
  <r>
    <n v="6534062"/>
    <x v="1"/>
    <s v="Diana DeGette"/>
  </r>
  <r>
    <n v="7092939"/>
    <x v="1"/>
    <s v="Diana DeGette"/>
  </r>
  <r>
    <n v="5097245"/>
    <x v="1"/>
    <s v="Diana DeGette"/>
  </r>
  <r>
    <n v="5627157"/>
    <x v="1"/>
    <s v="Diana DeGette"/>
  </r>
  <r>
    <n v="6248887"/>
    <x v="1"/>
    <s v="Diana DeGette"/>
  </r>
  <r>
    <n v="7409256"/>
    <x v="1"/>
    <s v="Diana DeGette"/>
  </r>
  <r>
    <n v="5932887"/>
    <x v="1"/>
    <s v="Diana DeGette"/>
  </r>
  <r>
    <n v="7947158"/>
    <x v="1"/>
    <s v="Diana DeGette"/>
  </r>
  <r>
    <n v="7470541"/>
    <x v="1"/>
    <s v="Diana DeGette"/>
  </r>
  <r>
    <n v="7245218"/>
    <x v="1"/>
    <s v="Diana DeGette"/>
  </r>
  <r>
    <n v="7848167"/>
    <x v="1"/>
    <s v="Diana DeGette"/>
  </r>
  <r>
    <n v="5986830"/>
    <x v="1"/>
    <s v="Diana DeGette"/>
  </r>
  <r>
    <n v="7878959"/>
    <x v="1"/>
    <s v="Diana DeGette"/>
  </r>
  <r>
    <n v="7858760"/>
    <x v="1"/>
    <s v="Diana DeGette"/>
  </r>
  <r>
    <n v="6777215"/>
    <x v="1"/>
    <s v="Diana DeGette"/>
  </r>
  <r>
    <n v="5599490"/>
    <x v="1"/>
    <s v="Diana DeGette"/>
  </r>
  <r>
    <n v="7205634"/>
    <x v="1"/>
    <s v="Diana DeGette"/>
  </r>
  <r>
    <n v="5844323"/>
    <x v="1"/>
    <s v="Diana DeGette"/>
  </r>
  <r>
    <n v="5321984"/>
    <x v="1"/>
    <s v="Diana DeGette"/>
  </r>
  <r>
    <n v="5157144"/>
    <x v="1"/>
    <s v="Diana DeGette"/>
  </r>
  <r>
    <n v="6038379"/>
    <x v="1"/>
    <s v="Diana DeGette"/>
  </r>
  <r>
    <n v="6597383"/>
    <x v="1"/>
    <s v="Diana DeGette"/>
  </r>
  <r>
    <n v="5402017"/>
    <x v="1"/>
    <s v="Diana DeGette"/>
  </r>
  <r>
    <n v="7868643"/>
    <x v="1"/>
    <s v="Diana DeGette"/>
  </r>
  <r>
    <n v="5010967"/>
    <x v="1"/>
    <s v="Diana DeGette"/>
  </r>
  <r>
    <n v="6068982"/>
    <x v="1"/>
    <s v="Diana DeGette"/>
  </r>
  <r>
    <n v="7588049"/>
    <x v="1"/>
    <s v="Diana DeGette"/>
  </r>
  <r>
    <n v="7902939"/>
    <x v="1"/>
    <s v="Diana DeGette"/>
  </r>
  <r>
    <n v="7840568"/>
    <x v="1"/>
    <s v="Diana DeGette"/>
  </r>
  <r>
    <n v="6353452"/>
    <x v="1"/>
    <s v="Diana DeGette"/>
  </r>
  <r>
    <n v="7434599"/>
    <x v="1"/>
    <s v="Diana DeGette"/>
  </r>
  <r>
    <n v="7425625"/>
    <x v="1"/>
    <s v="Diana DeGette"/>
  </r>
  <r>
    <n v="7399368"/>
    <x v="1"/>
    <s v="Diana DeGette"/>
  </r>
  <r>
    <n v="5911745"/>
    <x v="1"/>
    <s v="Diana DeGette"/>
  </r>
  <r>
    <n v="5980034"/>
    <x v="1"/>
    <s v="Diana DeGette"/>
  </r>
  <r>
    <n v="6621608"/>
    <x v="1"/>
    <s v="Diana DeGette"/>
  </r>
  <r>
    <n v="6110312"/>
    <x v="1"/>
    <s v="Diana DeGette"/>
  </r>
  <r>
    <n v="5669818"/>
    <x v="1"/>
    <s v="Diana DeGette"/>
  </r>
  <r>
    <n v="5581559"/>
    <x v="1"/>
    <s v="Diana DeGette"/>
  </r>
  <r>
    <n v="5295571"/>
    <x v="1"/>
    <s v="Diana DeGette"/>
  </r>
  <r>
    <n v="6817801"/>
    <x v="1"/>
    <s v="Diana DeGette"/>
  </r>
  <r>
    <n v="7716927"/>
    <x v="1"/>
    <s v="Diana DeGette"/>
  </r>
  <r>
    <n v="6517921"/>
    <x v="1"/>
    <s v="Diana DeGette"/>
  </r>
  <r>
    <n v="6911973"/>
    <x v="1"/>
    <s v="Diana DeGette"/>
  </r>
  <r>
    <n v="6365474"/>
    <x v="1"/>
    <s v="Diana DeGette"/>
  </r>
  <r>
    <n v="7180361"/>
    <x v="1"/>
    <s v="Diana DeGette"/>
  </r>
  <r>
    <n v="6006034"/>
    <x v="1"/>
    <s v="Diana DeGette"/>
  </r>
  <r>
    <n v="6948275"/>
    <x v="1"/>
    <s v="Diana DeGette"/>
  </r>
  <r>
    <n v="5863268"/>
    <x v="1"/>
    <s v="Diana DeGette"/>
  </r>
  <r>
    <n v="6511750"/>
    <x v="1"/>
    <s v="Diana DeGette"/>
  </r>
  <r>
    <n v="5908344"/>
    <x v="1"/>
    <s v="Diana DeGette"/>
  </r>
  <r>
    <n v="6530211"/>
    <x v="1"/>
    <s v="Diana DeGette"/>
  </r>
  <r>
    <n v="5339332"/>
    <x v="1"/>
    <s v="Diana DeGette"/>
  </r>
  <r>
    <n v="6554579"/>
    <x v="1"/>
    <s v="Diana DeGette"/>
  </r>
  <r>
    <n v="6788981"/>
    <x v="1"/>
    <s v="Diana DeGette"/>
  </r>
  <r>
    <n v="6410236"/>
    <x v="1"/>
    <s v="Diana DeGette"/>
  </r>
  <r>
    <n v="5236970"/>
    <x v="1"/>
    <s v="Diana DeGette"/>
  </r>
  <r>
    <n v="5002602"/>
    <x v="1"/>
    <s v="Diana DeGette"/>
  </r>
  <r>
    <n v="5116150"/>
    <x v="1"/>
    <s v="Diana DeGette"/>
  </r>
  <r>
    <n v="7231555"/>
    <x v="1"/>
    <s v="Diana DeGette"/>
  </r>
  <r>
    <n v="5471356"/>
    <x v="1"/>
    <s v="Diana DeGette"/>
  </r>
  <r>
    <n v="6024827"/>
    <x v="1"/>
    <s v="Diana DeGette"/>
  </r>
  <r>
    <n v="6620385"/>
    <x v="1"/>
    <s v="Diana DeGette"/>
  </r>
  <r>
    <n v="6722560"/>
    <x v="1"/>
    <s v="Diana DeGette"/>
  </r>
  <r>
    <n v="5880835"/>
    <x v="1"/>
    <s v="Diana DeGette"/>
  </r>
  <r>
    <n v="5190674"/>
    <x v="1"/>
    <s v="Diana DeGette"/>
  </r>
  <r>
    <n v="6785958"/>
    <x v="1"/>
    <s v="Diana DeGette"/>
  </r>
  <r>
    <n v="6655257"/>
    <x v="1"/>
    <s v="Diana DeGette"/>
  </r>
  <r>
    <n v="5409089"/>
    <x v="1"/>
    <s v="Diana DeGette"/>
  </r>
  <r>
    <n v="5042991"/>
    <x v="1"/>
    <s v="Diana DeGette"/>
  </r>
  <r>
    <n v="7397125"/>
    <x v="1"/>
    <s v="Diana DeGette"/>
  </r>
  <r>
    <n v="7406600"/>
    <x v="1"/>
    <s v="Diana DeGette"/>
  </r>
  <r>
    <n v="7629645"/>
    <x v="1"/>
    <s v="Diana DeGette"/>
  </r>
  <r>
    <n v="7140177"/>
    <x v="1"/>
    <s v="Diana DeGette"/>
  </r>
  <r>
    <n v="7435077"/>
    <x v="1"/>
    <s v="Diana DeGette"/>
  </r>
  <r>
    <n v="6798520"/>
    <x v="1"/>
    <s v="Diana DeGette"/>
  </r>
  <r>
    <n v="6159500"/>
    <x v="1"/>
    <s v="Diana DeGette"/>
  </r>
  <r>
    <n v="5782713"/>
    <x v="1"/>
    <s v="Diana DeGette"/>
  </r>
  <r>
    <n v="6825729"/>
    <x v="1"/>
    <s v="Diana DeGette"/>
  </r>
  <r>
    <n v="6297803"/>
    <x v="1"/>
    <s v="Diana DeGette"/>
  </r>
  <r>
    <n v="5842961"/>
    <x v="1"/>
    <s v="Diana DeGette"/>
  </r>
  <r>
    <n v="5420265"/>
    <x v="1"/>
    <s v="Diana DeGette"/>
  </r>
  <r>
    <n v="6211095"/>
    <x v="1"/>
    <s v="Diana DeGette"/>
  </r>
  <r>
    <n v="5544535"/>
    <x v="1"/>
    <s v="Diana DeGette"/>
  </r>
  <r>
    <n v="5267933"/>
    <x v="1"/>
    <s v="Diana DeGette"/>
  </r>
  <r>
    <n v="7491612"/>
    <x v="1"/>
    <s v="Diana DeGette"/>
  </r>
  <r>
    <n v="6546327"/>
    <x v="1"/>
    <s v="Diana DeGette"/>
  </r>
  <r>
    <n v="6518059"/>
    <x v="1"/>
    <s v="Diana DeGette"/>
  </r>
  <r>
    <n v="6008769"/>
    <x v="1"/>
    <s v="Diana DeGette"/>
  </r>
  <r>
    <n v="5294800"/>
    <x v="1"/>
    <s v="Diana DeGette"/>
  </r>
  <r>
    <n v="6468067"/>
    <x v="1"/>
    <s v="Diana DeGette"/>
  </r>
  <r>
    <n v="6901106"/>
    <x v="1"/>
    <s v="Diana DeGette"/>
  </r>
  <r>
    <n v="7195945"/>
    <x v="1"/>
    <s v="Diana DeGette"/>
  </r>
  <r>
    <n v="5037061"/>
    <x v="1"/>
    <s v="Diana DeGette"/>
  </r>
  <r>
    <n v="6104171"/>
    <x v="1"/>
    <s v="Diana DeGette"/>
  </r>
  <r>
    <n v="7318117"/>
    <x v="1"/>
    <s v="Diana DeGette"/>
  </r>
  <r>
    <n v="6139197"/>
    <x v="1"/>
    <s v="Diana DeGette"/>
  </r>
  <r>
    <n v="5277518"/>
    <x v="1"/>
    <s v="Diana DeGette"/>
  </r>
  <r>
    <n v="5958441"/>
    <x v="1"/>
    <s v="Diana DeGette"/>
  </r>
  <r>
    <n v="7241707"/>
    <x v="1"/>
    <s v="Diana DeGette"/>
  </r>
  <r>
    <n v="6307931"/>
    <x v="1"/>
    <s v="Diana DeGette"/>
  </r>
  <r>
    <n v="7467527"/>
    <x v="1"/>
    <s v="Diana DeGette"/>
  </r>
  <r>
    <n v="5145943"/>
    <x v="1"/>
    <s v="Diana DeGette"/>
  </r>
  <r>
    <n v="5759046"/>
    <x v="1"/>
    <s v="Diana DeGette"/>
  </r>
  <r>
    <n v="7127347"/>
    <x v="1"/>
    <s v="Diana DeGette"/>
  </r>
  <r>
    <n v="6233731"/>
    <x v="1"/>
    <s v="Diana DeGette"/>
  </r>
  <r>
    <n v="6302138"/>
    <x v="1"/>
    <s v="Diana DeGette"/>
  </r>
  <r>
    <n v="5833145"/>
    <x v="1"/>
    <s v="Diana DeGette"/>
  </r>
  <r>
    <n v="6210867"/>
    <x v="1"/>
    <s v="Diana DeGette"/>
  </r>
  <r>
    <n v="7345406"/>
    <x v="1"/>
    <s v="Diana DeGette"/>
  </r>
  <r>
    <n v="6412467"/>
    <x v="1"/>
    <s v="Diana DeGette"/>
  </r>
  <r>
    <n v="6230153"/>
    <x v="1"/>
    <s v="Diana DeGette"/>
  </r>
  <r>
    <n v="6209712"/>
    <x v="1"/>
    <s v="Diana DeGette"/>
  </r>
  <r>
    <n v="6406346"/>
    <x v="1"/>
    <s v="Diana DeGette"/>
  </r>
  <r>
    <n v="7942306"/>
    <x v="1"/>
    <s v="Diana DeGette"/>
  </r>
  <r>
    <n v="6736563"/>
    <x v="1"/>
    <s v="Diana DeGette"/>
  </r>
  <r>
    <n v="5341122"/>
    <x v="1"/>
    <s v="Diana DeGette"/>
  </r>
  <r>
    <n v="7821479"/>
    <x v="1"/>
    <s v="Diana DeGette"/>
  </r>
  <r>
    <n v="7152216"/>
    <x v="1"/>
    <s v="Diana DeGette"/>
  </r>
  <r>
    <n v="5584281"/>
    <x v="1"/>
    <s v="Diana DeGette"/>
  </r>
  <r>
    <n v="7564541"/>
    <x v="1"/>
    <s v="Diana DeGette"/>
  </r>
  <r>
    <n v="6420894"/>
    <x v="1"/>
    <s v="Diana DeGette"/>
  </r>
  <r>
    <n v="7313567"/>
    <x v="1"/>
    <s v="Diana DeGette"/>
  </r>
  <r>
    <n v="6270539"/>
    <x v="1"/>
    <s v="Diana DeGette"/>
  </r>
  <r>
    <n v="6199046"/>
    <x v="1"/>
    <s v="Diana DeGette"/>
  </r>
  <r>
    <n v="7149939"/>
    <x v="1"/>
    <s v="Diana DeGette"/>
  </r>
  <r>
    <n v="6430413"/>
    <x v="1"/>
    <s v="Diana DeGette"/>
  </r>
  <r>
    <n v="7316768"/>
    <x v="1"/>
    <s v="Diana DeGette"/>
  </r>
  <r>
    <n v="7856218"/>
    <x v="1"/>
    <s v="Diana DeGette"/>
  </r>
  <r>
    <n v="6926219"/>
    <x v="1"/>
    <s v="Diana DeGette"/>
  </r>
  <r>
    <n v="6907652"/>
    <x v="1"/>
    <s v="Diana DeGette"/>
  </r>
  <r>
    <n v="5743472"/>
    <x v="1"/>
    <s v="Diana DeGette"/>
  </r>
  <r>
    <n v="6396824"/>
    <x v="1"/>
    <s v="Diana DeGette"/>
  </r>
  <r>
    <n v="6943947"/>
    <x v="1"/>
    <s v="Diana DeGette"/>
  </r>
  <r>
    <n v="6251573"/>
    <x v="1"/>
    <s v="Diana DeGette"/>
  </r>
  <r>
    <n v="7820058"/>
    <x v="1"/>
    <s v="Diana DeGette"/>
  </r>
  <r>
    <n v="5531880"/>
    <x v="1"/>
    <s v="Diana DeGette"/>
  </r>
  <r>
    <n v="7471234"/>
    <x v="1"/>
    <s v="Diana DeGette"/>
  </r>
  <r>
    <n v="6863932"/>
    <x v="1"/>
    <s v="Diana DeGette"/>
  </r>
  <r>
    <n v="6996902"/>
    <x v="1"/>
    <s v="Diana DeGette"/>
  </r>
  <r>
    <n v="5009265"/>
    <x v="1"/>
    <s v="Diana DeGette"/>
  </r>
  <r>
    <n v="5264057"/>
    <x v="1"/>
    <s v="Diana DeGette"/>
  </r>
  <r>
    <n v="6527825"/>
    <x v="1"/>
    <s v="Diana DeGette"/>
  </r>
  <r>
    <n v="6043009"/>
    <x v="1"/>
    <s v="Diana DeGette"/>
  </r>
  <r>
    <n v="5518562"/>
    <x v="1"/>
    <s v="Diana DeGette"/>
  </r>
  <r>
    <n v="6772799"/>
    <x v="1"/>
    <s v="Diana DeGette"/>
  </r>
  <r>
    <n v="6894297"/>
    <x v="1"/>
    <s v="Diana DeGette"/>
  </r>
  <r>
    <n v="6652124"/>
    <x v="1"/>
    <s v="Diana DeGette"/>
  </r>
  <r>
    <n v="5801707"/>
    <x v="1"/>
    <s v="Diana DeGette"/>
  </r>
  <r>
    <n v="6023530"/>
    <x v="1"/>
    <s v="Diana DeGette"/>
  </r>
  <r>
    <n v="7836359"/>
    <x v="1"/>
    <s v="Diana DeGette"/>
  </r>
  <r>
    <n v="6575253"/>
    <x v="1"/>
    <s v="Diana DeGette"/>
  </r>
  <r>
    <n v="6375221"/>
    <x v="1"/>
    <s v="Diana DeGette"/>
  </r>
  <r>
    <n v="7176276"/>
    <x v="1"/>
    <s v="Diana DeGette"/>
  </r>
  <r>
    <n v="6743017"/>
    <x v="1"/>
    <s v="Diana DeGette"/>
  </r>
  <r>
    <n v="5077122"/>
    <x v="1"/>
    <s v="Diana DeGette"/>
  </r>
  <r>
    <n v="6464215"/>
    <x v="1"/>
    <s v="Diana DeGette"/>
  </r>
  <r>
    <n v="5929619"/>
    <x v="1"/>
    <s v="Diana DeGette"/>
  </r>
  <r>
    <n v="5758150"/>
    <x v="1"/>
    <s v="Diana DeGette"/>
  </r>
  <r>
    <n v="7036357"/>
    <x v="1"/>
    <s v="Diana DeGette"/>
  </r>
  <r>
    <n v="6934657"/>
    <x v="1"/>
    <s v="Diana DeGette"/>
  </r>
  <r>
    <n v="7049965"/>
    <x v="1"/>
    <s v="Diana DeGette"/>
  </r>
  <r>
    <n v="6300221"/>
    <x v="1"/>
    <s v="Diana DeGette"/>
  </r>
  <r>
    <n v="7073677"/>
    <x v="1"/>
    <s v="Diana DeGette"/>
  </r>
  <r>
    <n v="6914747"/>
    <x v="1"/>
    <s v="Diana DeGette"/>
  </r>
  <r>
    <n v="6214070"/>
    <x v="1"/>
    <s v="Diana DeGette"/>
  </r>
  <r>
    <n v="6344892"/>
    <x v="1"/>
    <s v="Diana DeGette"/>
  </r>
  <r>
    <n v="7394387"/>
    <x v="1"/>
    <s v="Diana DeGette"/>
  </r>
  <r>
    <n v="7271431"/>
    <x v="1"/>
    <s v="Diana DeGette"/>
  </r>
  <r>
    <n v="5812014"/>
    <x v="1"/>
    <s v="Diana DeGette"/>
  </r>
  <r>
    <n v="7152893"/>
    <x v="1"/>
    <s v="Diana DeGette"/>
  </r>
  <r>
    <n v="5290146"/>
    <x v="1"/>
    <s v="Diana DeGette"/>
  </r>
  <r>
    <n v="5852333"/>
    <x v="1"/>
    <s v="Diana DeGette"/>
  </r>
  <r>
    <n v="5958968"/>
    <x v="1"/>
    <s v="Diana DeGette"/>
  </r>
  <r>
    <n v="5505498"/>
    <x v="1"/>
    <s v="Diana DeGette"/>
  </r>
  <r>
    <n v="5963982"/>
    <x v="1"/>
    <s v="Diana DeGette"/>
  </r>
  <r>
    <n v="6678663"/>
    <x v="1"/>
    <s v="Diana DeGette"/>
  </r>
  <r>
    <n v="7305075"/>
    <x v="1"/>
    <s v="Diana DeGette"/>
  </r>
  <r>
    <n v="7408962"/>
    <x v="1"/>
    <s v="Diana DeGette"/>
  </r>
  <r>
    <n v="7526337"/>
    <x v="1"/>
    <s v="Diana DeGette"/>
  </r>
  <r>
    <n v="7681107"/>
    <x v="1"/>
    <s v="Diana DeGette"/>
  </r>
  <r>
    <n v="6955240"/>
    <x v="1"/>
    <s v="Diana DeGette"/>
  </r>
  <r>
    <n v="5878794"/>
    <x v="1"/>
    <s v="Diana DeGette"/>
  </r>
  <r>
    <n v="6277702"/>
    <x v="1"/>
    <s v="Diana DeGette"/>
  </r>
  <r>
    <n v="6580304"/>
    <x v="1"/>
    <s v="Diana DeGette"/>
  </r>
  <r>
    <n v="7441530"/>
    <x v="1"/>
    <s v="Diana DeGette"/>
  </r>
  <r>
    <n v="6019224"/>
    <x v="1"/>
    <s v="Diana DeGette"/>
  </r>
  <r>
    <n v="7916838"/>
    <x v="1"/>
    <s v="Diana DeGette"/>
  </r>
  <r>
    <n v="7300494"/>
    <x v="1"/>
    <s v="Diana DeGette"/>
  </r>
  <r>
    <n v="5378562"/>
    <x v="1"/>
    <s v="Diana DeGette"/>
  </r>
  <r>
    <n v="6864320"/>
    <x v="1"/>
    <s v="Diana DeGette"/>
  </r>
  <r>
    <n v="7926320"/>
    <x v="1"/>
    <s v="Diana DeGette"/>
  </r>
  <r>
    <n v="7387121"/>
    <x v="1"/>
    <s v="Diana DeGette"/>
  </r>
  <r>
    <n v="5523873"/>
    <x v="1"/>
    <s v="Diana DeGette"/>
  </r>
  <r>
    <n v="5359491"/>
    <x v="1"/>
    <s v="Diana DeGette"/>
  </r>
  <r>
    <n v="6074581"/>
    <x v="1"/>
    <s v="Diana DeGette"/>
  </r>
  <r>
    <n v="6335566"/>
    <x v="1"/>
    <s v="Diana DeGette"/>
  </r>
  <r>
    <n v="6305977"/>
    <x v="1"/>
    <s v="Diana DeGette"/>
  </r>
  <r>
    <n v="6565613"/>
    <x v="1"/>
    <s v="Diana DeGette"/>
  </r>
  <r>
    <n v="7523524"/>
    <x v="1"/>
    <s v="Diana DeGette"/>
  </r>
  <r>
    <n v="6460233"/>
    <x v="1"/>
    <s v="Diana DeGette"/>
  </r>
  <r>
    <n v="7007086"/>
    <x v="1"/>
    <s v="Diana DeGette"/>
  </r>
  <r>
    <n v="6791382"/>
    <x v="1"/>
    <s v="Diana DeGette"/>
  </r>
  <r>
    <n v="7701802"/>
    <x v="1"/>
    <s v="Diana DeGette"/>
  </r>
  <r>
    <n v="7167243"/>
    <x v="1"/>
    <s v="Diana DeGette"/>
  </r>
  <r>
    <n v="5784717"/>
    <x v="1"/>
    <s v="Diana DeGette"/>
  </r>
  <r>
    <n v="7559725"/>
    <x v="1"/>
    <s v="Diana DeGette"/>
  </r>
  <r>
    <n v="5229760"/>
    <x v="1"/>
    <s v="Diana DeGette"/>
  </r>
  <r>
    <n v="6474744"/>
    <x v="1"/>
    <s v="Diana DeGette"/>
  </r>
  <r>
    <n v="6571189"/>
    <x v="1"/>
    <s v="Diana DeGette"/>
  </r>
  <r>
    <n v="5718435"/>
    <x v="1"/>
    <s v="Diana DeGette"/>
  </r>
  <r>
    <n v="7448394"/>
    <x v="1"/>
    <s v="Diana DeGette"/>
  </r>
  <r>
    <n v="7568236"/>
    <x v="1"/>
    <s v="Diana DeGette"/>
  </r>
  <r>
    <n v="7742888"/>
    <x v="1"/>
    <s v="Diana DeGette"/>
  </r>
  <r>
    <n v="6094014"/>
    <x v="1"/>
    <s v="Diana DeGette"/>
  </r>
  <r>
    <n v="5349446"/>
    <x v="1"/>
    <s v="Diana DeGette"/>
  </r>
  <r>
    <n v="5352421"/>
    <x v="1"/>
    <s v="Diana DeGette"/>
  </r>
  <r>
    <n v="7710948"/>
    <x v="1"/>
    <s v="Diana DeGette"/>
  </r>
  <r>
    <n v="7097366"/>
    <x v="1"/>
    <s v="Diana DeGette"/>
  </r>
  <r>
    <n v="7963523"/>
    <x v="1"/>
    <s v="Diana DeGette"/>
  </r>
  <r>
    <n v="7191346"/>
    <x v="1"/>
    <s v="Diana DeGette"/>
  </r>
  <r>
    <n v="5096926"/>
    <x v="1"/>
    <s v="Diana DeGette"/>
  </r>
  <r>
    <n v="6504356"/>
    <x v="1"/>
    <s v="Diana DeGette"/>
  </r>
  <r>
    <n v="6556699"/>
    <x v="1"/>
    <s v="Diana DeGette"/>
  </r>
  <r>
    <n v="5513358"/>
    <x v="1"/>
    <s v="Diana DeGette"/>
  </r>
  <r>
    <n v="5363787"/>
    <x v="1"/>
    <s v="Diana DeGette"/>
  </r>
  <r>
    <n v="6926514"/>
    <x v="1"/>
    <s v="Diana DeGette"/>
  </r>
  <r>
    <n v="7999724"/>
    <x v="1"/>
    <s v="Diana DeGette"/>
  </r>
  <r>
    <n v="6913286"/>
    <x v="1"/>
    <s v="Diana DeGette"/>
  </r>
  <r>
    <n v="7813953"/>
    <x v="1"/>
    <s v="Diana DeGette"/>
  </r>
  <r>
    <n v="6229526"/>
    <x v="1"/>
    <s v="Diana DeGette"/>
  </r>
  <r>
    <n v="5507044"/>
    <x v="1"/>
    <s v="Diana DeGette"/>
  </r>
  <r>
    <n v="7670805"/>
    <x v="1"/>
    <s v="Diana DeGette"/>
  </r>
  <r>
    <n v="6497866"/>
    <x v="1"/>
    <s v="Diana DeGette"/>
  </r>
  <r>
    <n v="6322466"/>
    <x v="1"/>
    <s v="Diana DeGette"/>
  </r>
  <r>
    <n v="6861621"/>
    <x v="1"/>
    <s v="Diana DeGette"/>
  </r>
  <r>
    <n v="5592213"/>
    <x v="1"/>
    <s v="Diana DeGette"/>
  </r>
  <r>
    <n v="6727764"/>
    <x v="1"/>
    <s v="Diana DeGette"/>
  </r>
  <r>
    <n v="5342766"/>
    <x v="1"/>
    <s v="Diana DeGette"/>
  </r>
  <r>
    <n v="7676133"/>
    <x v="1"/>
    <s v="Diana DeGette"/>
  </r>
  <r>
    <n v="7639329"/>
    <x v="1"/>
    <s v="Diana DeGette"/>
  </r>
  <r>
    <n v="5656747"/>
    <x v="1"/>
    <s v="Diana DeGette"/>
  </r>
  <r>
    <n v="7395889"/>
    <x v="1"/>
    <s v="Diana DeGette"/>
  </r>
  <r>
    <n v="6082505"/>
    <x v="1"/>
    <s v="Diana DeGette"/>
  </r>
  <r>
    <n v="5442409"/>
    <x v="1"/>
    <s v="Diana DeGette"/>
  </r>
  <r>
    <n v="5160639"/>
    <x v="1"/>
    <s v="Diana DeGette"/>
  </r>
  <r>
    <n v="7524577"/>
    <x v="1"/>
    <s v="Diana DeGette"/>
  </r>
  <r>
    <n v="7829755"/>
    <x v="1"/>
    <s v="Diana DeGette"/>
  </r>
  <r>
    <n v="7973746"/>
    <x v="1"/>
    <s v="Diana DeGette"/>
  </r>
  <r>
    <n v="7686620"/>
    <x v="1"/>
    <s v="Diana DeGette"/>
  </r>
  <r>
    <n v="7894868"/>
    <x v="1"/>
    <s v="Diana DeGette"/>
  </r>
  <r>
    <n v="6819222"/>
    <x v="1"/>
    <s v="Diana DeGette"/>
  </r>
  <r>
    <n v="7434581"/>
    <x v="1"/>
    <s v="Diana DeGette"/>
  </r>
  <r>
    <n v="5276489"/>
    <x v="1"/>
    <s v="Diana DeGette"/>
  </r>
  <r>
    <n v="7634400"/>
    <x v="1"/>
    <s v="Diana DeGette"/>
  </r>
  <r>
    <n v="5505113"/>
    <x v="1"/>
    <s v="Diana DeGette"/>
  </r>
  <r>
    <n v="5638191"/>
    <x v="1"/>
    <s v="Diana DeGette"/>
  </r>
  <r>
    <n v="6744973"/>
    <x v="1"/>
    <s v="Diana DeGette"/>
  </r>
  <r>
    <n v="5479654"/>
    <x v="1"/>
    <s v="Diana DeGette"/>
  </r>
  <r>
    <n v="5350149"/>
    <x v="1"/>
    <s v="Diana DeGette"/>
  </r>
  <r>
    <n v="7811600"/>
    <x v="1"/>
    <s v="Diana DeGette"/>
  </r>
  <r>
    <n v="6550322"/>
    <x v="1"/>
    <s v="Diana DeGette"/>
  </r>
  <r>
    <n v="6222467"/>
    <x v="1"/>
    <s v="Diana DeGette"/>
  </r>
  <r>
    <n v="5106995"/>
    <x v="1"/>
    <s v="Diana DeGette"/>
  </r>
  <r>
    <n v="6159157"/>
    <x v="1"/>
    <s v="Diana DeGette"/>
  </r>
  <r>
    <n v="5836843"/>
    <x v="1"/>
    <s v="Diana DeGette"/>
  </r>
  <r>
    <n v="7296954"/>
    <x v="1"/>
    <s v="Diana DeGette"/>
  </r>
  <r>
    <n v="6835837"/>
    <x v="1"/>
    <s v="Diana DeGette"/>
  </r>
  <r>
    <n v="5840472"/>
    <x v="1"/>
    <s v="Diana DeGette"/>
  </r>
  <r>
    <n v="5811709"/>
    <x v="1"/>
    <s v="Diana DeGette"/>
  </r>
  <r>
    <n v="6007121"/>
    <x v="1"/>
    <s v="Diana DeGette"/>
  </r>
  <r>
    <n v="7161827"/>
    <x v="1"/>
    <s v="Diana DeGette"/>
  </r>
  <r>
    <n v="5047292"/>
    <x v="1"/>
    <s v="Diana DeGette"/>
  </r>
  <r>
    <n v="7413723"/>
    <x v="1"/>
    <s v="Diana DeGette"/>
  </r>
  <r>
    <n v="7322725"/>
    <x v="1"/>
    <s v="Diana DeGette"/>
  </r>
  <r>
    <n v="5792891"/>
    <x v="1"/>
    <s v="Diana DeGette"/>
  </r>
  <r>
    <n v="7130253"/>
    <x v="1"/>
    <s v="Diana DeGette"/>
  </r>
  <r>
    <n v="7689212"/>
    <x v="1"/>
    <s v="Diana DeGette"/>
  </r>
  <r>
    <n v="6768191"/>
    <x v="1"/>
    <s v="Diana DeGette"/>
  </r>
  <r>
    <n v="5990757"/>
    <x v="1"/>
    <s v="Diana DeGette"/>
  </r>
  <r>
    <n v="5876521"/>
    <x v="1"/>
    <s v="Diana DeGette"/>
  </r>
  <r>
    <n v="5878082"/>
    <x v="1"/>
    <s v="Diana DeGette"/>
  </r>
  <r>
    <n v="7055270"/>
    <x v="1"/>
    <s v="Diana DeGette"/>
  </r>
  <r>
    <n v="7090503"/>
    <x v="1"/>
    <s v="Diana DeGette"/>
  </r>
  <r>
    <n v="7042286"/>
    <x v="1"/>
    <s v="Diana DeGette"/>
  </r>
  <r>
    <n v="5311449"/>
    <x v="1"/>
    <s v="Diana DeGette"/>
  </r>
  <r>
    <n v="5834719"/>
    <x v="1"/>
    <s v="Diana DeGette"/>
  </r>
  <r>
    <n v="6398872"/>
    <x v="1"/>
    <s v="Diana DeGette"/>
  </r>
  <r>
    <n v="6214997"/>
    <x v="1"/>
    <s v="Diana DeGette"/>
  </r>
  <r>
    <n v="7875539"/>
    <x v="1"/>
    <s v="Diana DeGette"/>
  </r>
  <r>
    <n v="7916973"/>
    <x v="1"/>
    <s v="Diana DeGette"/>
  </r>
  <r>
    <n v="5500789"/>
    <x v="1"/>
    <s v="Diana DeGette"/>
  </r>
  <r>
    <n v="5699418"/>
    <x v="1"/>
    <s v="Diana DeGette"/>
  </r>
  <r>
    <n v="6545219"/>
    <x v="1"/>
    <s v="Diana DeGette"/>
  </r>
  <r>
    <n v="6417943"/>
    <x v="1"/>
    <s v="Diana DeGette"/>
  </r>
  <r>
    <n v="6340605"/>
    <x v="1"/>
    <s v="Diana DeGette"/>
  </r>
  <r>
    <n v="6708697"/>
    <x v="1"/>
    <s v="Diana DeGette"/>
  </r>
  <r>
    <n v="5208706"/>
    <x v="1"/>
    <s v="Diana DeGette"/>
  </r>
  <r>
    <n v="6793066"/>
    <x v="1"/>
    <s v="Diana DeGette"/>
  </r>
  <r>
    <n v="6396913"/>
    <x v="1"/>
    <s v="Diana DeGette"/>
  </r>
  <r>
    <n v="7475222"/>
    <x v="1"/>
    <s v="Diana DeGette"/>
  </r>
  <r>
    <n v="5912127"/>
    <x v="1"/>
    <s v="Diana DeGette"/>
  </r>
  <r>
    <n v="7873260"/>
    <x v="1"/>
    <s v="Diana DeGette"/>
  </r>
  <r>
    <n v="5619648"/>
    <x v="1"/>
    <s v="Diana DeGette"/>
  </r>
  <r>
    <n v="7751439"/>
    <x v="1"/>
    <s v="Diana DeGette"/>
  </r>
  <r>
    <n v="7426238"/>
    <x v="1"/>
    <s v="Diana DeGette"/>
  </r>
  <r>
    <n v="7069117"/>
    <x v="1"/>
    <s v="Diana DeGette"/>
  </r>
  <r>
    <n v="5309327"/>
    <x v="1"/>
    <s v="Diana DeGette"/>
  </r>
  <r>
    <n v="5722869"/>
    <x v="1"/>
    <s v="Diana DeGette"/>
  </r>
  <r>
    <n v="5330154"/>
    <x v="1"/>
    <s v="Diana DeGette"/>
  </r>
  <r>
    <n v="7579837"/>
    <x v="1"/>
    <s v="Diana DeGette"/>
  </r>
  <r>
    <n v="6415112"/>
    <x v="1"/>
    <s v="Diana DeGette"/>
  </r>
  <r>
    <n v="7253563"/>
    <x v="1"/>
    <s v="Diana DeGette"/>
  </r>
  <r>
    <n v="6415940"/>
    <x v="1"/>
    <s v="Diana DeGette"/>
  </r>
  <r>
    <n v="7272142"/>
    <x v="1"/>
    <s v="Diana DeGette"/>
  </r>
  <r>
    <n v="7108718"/>
    <x v="1"/>
    <s v="Diana DeGette"/>
  </r>
  <r>
    <n v="7495042"/>
    <x v="1"/>
    <s v="Diana DeGette"/>
  </r>
  <r>
    <n v="7476076"/>
    <x v="1"/>
    <s v="Diana DeGette"/>
  </r>
  <r>
    <n v="7978030"/>
    <x v="1"/>
    <s v="Diana DeGette"/>
  </r>
  <r>
    <n v="7143339"/>
    <x v="1"/>
    <s v="Diana DeGette"/>
  </r>
  <r>
    <n v="6725876"/>
    <x v="1"/>
    <s v="Diana DeGette"/>
  </r>
  <r>
    <n v="7337767"/>
    <x v="1"/>
    <s v="Diana DeGette"/>
  </r>
  <r>
    <n v="7522864"/>
    <x v="1"/>
    <s v="Diana DeGette"/>
  </r>
  <r>
    <n v="7720165"/>
    <x v="1"/>
    <s v="Diana DeGette"/>
  </r>
  <r>
    <n v="7549750"/>
    <x v="1"/>
    <s v="Diana DeGette"/>
  </r>
  <r>
    <n v="5540074"/>
    <x v="1"/>
    <s v="Diana DeGette"/>
  </r>
  <r>
    <n v="5579918"/>
    <x v="1"/>
    <s v="Diana DeGette"/>
  </r>
  <r>
    <n v="6527968"/>
    <x v="1"/>
    <s v="Diana DeGette"/>
  </r>
  <r>
    <n v="6080739"/>
    <x v="1"/>
    <s v="Diana DeGette"/>
  </r>
  <r>
    <n v="7870022"/>
    <x v="1"/>
    <s v="Diana DeGette"/>
  </r>
  <r>
    <n v="7086177"/>
    <x v="1"/>
    <s v="Diana DeGette"/>
  </r>
  <r>
    <n v="6526843"/>
    <x v="1"/>
    <s v="Diana DeGette"/>
  </r>
  <r>
    <n v="6742232"/>
    <x v="1"/>
    <s v="Diana DeGette"/>
  </r>
  <r>
    <n v="7921844"/>
    <x v="1"/>
    <s v="Diana DeGette"/>
  </r>
  <r>
    <n v="6612518"/>
    <x v="1"/>
    <s v="Diana DeGette"/>
  </r>
  <r>
    <n v="5227010"/>
    <x v="1"/>
    <s v="Diana DeGette"/>
  </r>
  <r>
    <n v="6595692"/>
    <x v="1"/>
    <s v="Diana DeGette"/>
  </r>
  <r>
    <n v="5729465"/>
    <x v="1"/>
    <s v="Diana DeGette"/>
  </r>
  <r>
    <n v="7548878"/>
    <x v="1"/>
    <s v="Diana DeGette"/>
  </r>
  <r>
    <n v="5723956"/>
    <x v="1"/>
    <s v="Diana DeGette"/>
  </r>
  <r>
    <n v="6127531"/>
    <x v="1"/>
    <s v="Diana DeGette"/>
  </r>
  <r>
    <n v="6003427"/>
    <x v="1"/>
    <s v="Diana DeGette"/>
  </r>
  <r>
    <n v="5313667"/>
    <x v="1"/>
    <s v="Diana DeGette"/>
  </r>
  <r>
    <n v="5158831"/>
    <x v="1"/>
    <s v="Diana DeGette"/>
  </r>
  <r>
    <n v="5170227"/>
    <x v="1"/>
    <s v="Diana DeGette"/>
  </r>
  <r>
    <n v="7779140"/>
    <x v="1"/>
    <s v="Diana DeGette"/>
  </r>
  <r>
    <n v="7968421"/>
    <x v="1"/>
    <s v="Diana DeGette"/>
  </r>
  <r>
    <n v="6683873"/>
    <x v="1"/>
    <s v="Diana DeGette"/>
  </r>
  <r>
    <n v="5418626"/>
    <x v="1"/>
    <s v="Diana DeGette"/>
  </r>
  <r>
    <n v="6853332"/>
    <x v="1"/>
    <s v="Diana DeGette"/>
  </r>
  <r>
    <n v="5703868"/>
    <x v="1"/>
    <s v="Diana DeGette"/>
  </r>
  <r>
    <n v="6257517"/>
    <x v="1"/>
    <s v="Diana DeGette"/>
  </r>
  <r>
    <n v="7333154"/>
    <x v="1"/>
    <s v="Diana DeGette"/>
  </r>
  <r>
    <n v="7485015"/>
    <x v="1"/>
    <s v="Diana DeGette"/>
  </r>
  <r>
    <n v="7642981"/>
    <x v="1"/>
    <s v="Diana DeGette"/>
  </r>
  <r>
    <n v="6448815"/>
    <x v="1"/>
    <s v="Diana DeGette"/>
  </r>
  <r>
    <n v="5384387"/>
    <x v="1"/>
    <s v="Diana DeGette"/>
  </r>
  <r>
    <n v="5218449"/>
    <x v="1"/>
    <s v="Diana DeGette"/>
  </r>
  <r>
    <n v="7789170"/>
    <x v="1"/>
    <s v="Diana DeGette"/>
  </r>
  <r>
    <n v="7827559"/>
    <x v="1"/>
    <s v="Diana DeGette"/>
  </r>
  <r>
    <n v="5559017"/>
    <x v="1"/>
    <s v="Diana DeGette"/>
  </r>
  <r>
    <n v="5853392"/>
    <x v="1"/>
    <s v="Diana DeGette"/>
  </r>
  <r>
    <n v="5927618"/>
    <x v="1"/>
    <s v="Diana DeGette"/>
  </r>
  <r>
    <n v="5663001"/>
    <x v="1"/>
    <s v="Diana DeGette"/>
  </r>
  <r>
    <n v="5085336"/>
    <x v="1"/>
    <s v="Diana DeGette"/>
  </r>
  <r>
    <n v="6114044"/>
    <x v="1"/>
    <s v="Diana DeGette"/>
  </r>
  <r>
    <n v="7257014"/>
    <x v="1"/>
    <s v="Diana DeGette"/>
  </r>
  <r>
    <n v="6984274"/>
    <x v="1"/>
    <s v="Diana DeGette"/>
  </r>
  <r>
    <n v="7075864"/>
    <x v="1"/>
    <s v="Diana DeGette"/>
  </r>
  <r>
    <n v="5831570"/>
    <x v="1"/>
    <s v="Diana DeGette"/>
  </r>
  <r>
    <n v="7087672"/>
    <x v="1"/>
    <s v="Diana DeGette"/>
  </r>
  <r>
    <n v="5122567"/>
    <x v="1"/>
    <s v="Diana DeGette"/>
  </r>
  <r>
    <n v="5491917"/>
    <x v="1"/>
    <s v="Diana DeGette"/>
  </r>
  <r>
    <n v="7760017"/>
    <x v="1"/>
    <s v="Diana DeGette"/>
  </r>
  <r>
    <n v="5586383"/>
    <x v="1"/>
    <s v="Diana DeGette"/>
  </r>
  <r>
    <n v="5607809"/>
    <x v="1"/>
    <s v="Diana DeGette"/>
  </r>
  <r>
    <n v="7084480"/>
    <x v="1"/>
    <s v="Diana DeGette"/>
  </r>
  <r>
    <n v="7615274"/>
    <x v="1"/>
    <s v="Diana DeGette"/>
  </r>
  <r>
    <n v="5012326"/>
    <x v="1"/>
    <s v="Diana DeGette"/>
  </r>
  <r>
    <n v="7899981"/>
    <x v="1"/>
    <s v="Diana DeGette"/>
  </r>
  <r>
    <n v="6132371"/>
    <x v="1"/>
    <s v="Diana DeGette"/>
  </r>
  <r>
    <n v="6946127"/>
    <x v="1"/>
    <s v="Diana DeGette"/>
  </r>
  <r>
    <n v="5389618"/>
    <x v="1"/>
    <s v="Diana DeGette"/>
  </r>
  <r>
    <n v="6570818"/>
    <x v="1"/>
    <s v="Diana DeGette"/>
  </r>
  <r>
    <n v="7541005"/>
    <x v="1"/>
    <s v="Diana DeGette"/>
  </r>
  <r>
    <n v="5466146"/>
    <x v="1"/>
    <s v="Diana DeGette"/>
  </r>
  <r>
    <n v="7123816"/>
    <x v="1"/>
    <s v="Diana DeGette"/>
  </r>
  <r>
    <n v="7877705"/>
    <x v="1"/>
    <s v="Diana DeGette"/>
  </r>
  <r>
    <n v="7498680"/>
    <x v="1"/>
    <s v="Diana DeGette"/>
  </r>
  <r>
    <n v="6682048"/>
    <x v="1"/>
    <s v="Diana DeGette"/>
  </r>
  <r>
    <n v="6591450"/>
    <x v="1"/>
    <s v="Diana DeGette"/>
  </r>
  <r>
    <n v="5627767"/>
    <x v="1"/>
    <s v="Diana DeGette"/>
  </r>
  <r>
    <n v="5717867"/>
    <x v="1"/>
    <s v="Diana DeGette"/>
  </r>
  <r>
    <n v="7819251"/>
    <x v="1"/>
    <s v="Diana DeGette"/>
  </r>
  <r>
    <n v="7695656"/>
    <x v="1"/>
    <s v="Diana DeGette"/>
  </r>
  <r>
    <n v="6790213"/>
    <x v="1"/>
    <s v="Diana DeGette"/>
  </r>
  <r>
    <n v="5706931"/>
    <x v="1"/>
    <s v="Diana DeGette"/>
  </r>
  <r>
    <n v="7183409"/>
    <x v="1"/>
    <s v="Diana DeGette"/>
  </r>
  <r>
    <n v="5716386"/>
    <x v="1"/>
    <s v="Diana DeGette"/>
  </r>
  <r>
    <n v="6707296"/>
    <x v="1"/>
    <s v="Diana DeGette"/>
  </r>
  <r>
    <n v="7411495"/>
    <x v="1"/>
    <s v="Diana DeGette"/>
  </r>
  <r>
    <n v="6036801"/>
    <x v="1"/>
    <s v="Diana DeGette"/>
  </r>
  <r>
    <n v="7613672"/>
    <x v="1"/>
    <s v="Diana DeGette"/>
  </r>
  <r>
    <n v="5064114"/>
    <x v="1"/>
    <s v="Diana DeGette"/>
  </r>
  <r>
    <n v="5321137"/>
    <x v="1"/>
    <s v="Diana DeGette"/>
  </r>
  <r>
    <n v="6731856"/>
    <x v="1"/>
    <s v="Diana DeGette"/>
  </r>
  <r>
    <n v="5661439"/>
    <x v="1"/>
    <s v="Diana DeGette"/>
  </r>
  <r>
    <n v="5084133"/>
    <x v="1"/>
    <s v="Diana DeGette"/>
  </r>
  <r>
    <n v="5249375"/>
    <x v="1"/>
    <s v="Diana DeGette"/>
  </r>
  <r>
    <n v="7952489"/>
    <x v="1"/>
    <s v="Diana DeGette"/>
  </r>
  <r>
    <n v="5614619"/>
    <x v="1"/>
    <s v="Diana DeGette"/>
  </r>
  <r>
    <n v="6981413"/>
    <x v="1"/>
    <s v="Diana DeGette"/>
  </r>
  <r>
    <n v="5019390"/>
    <x v="1"/>
    <s v="Diana DeGette"/>
  </r>
  <r>
    <n v="7503723"/>
    <x v="1"/>
    <s v="Diana DeGette"/>
  </r>
  <r>
    <n v="6708563"/>
    <x v="1"/>
    <s v="Diana DeGette"/>
  </r>
  <r>
    <n v="7587643"/>
    <x v="1"/>
    <s v="Diana DeGette"/>
  </r>
  <r>
    <n v="5658497"/>
    <x v="1"/>
    <s v="Diana DeGette"/>
  </r>
  <r>
    <n v="6861537"/>
    <x v="1"/>
    <s v="Diana DeGette"/>
  </r>
  <r>
    <n v="5946017"/>
    <x v="1"/>
    <s v="Diana DeGette"/>
  </r>
  <r>
    <n v="5334295"/>
    <x v="1"/>
    <s v="Diana DeGette"/>
  </r>
  <r>
    <n v="7467658"/>
    <x v="1"/>
    <s v="Diana DeGette"/>
  </r>
  <r>
    <n v="6507292"/>
    <x v="1"/>
    <s v="Diana DeGette"/>
  </r>
  <r>
    <n v="7369668"/>
    <x v="1"/>
    <s v="Diana DeGette"/>
  </r>
  <r>
    <n v="6723985"/>
    <x v="1"/>
    <s v="Diana DeGette"/>
  </r>
  <r>
    <n v="7505580"/>
    <x v="1"/>
    <s v="Diana DeGette"/>
  </r>
  <r>
    <n v="6150711"/>
    <x v="1"/>
    <s v="Diana DeGette"/>
  </r>
  <r>
    <n v="7603794"/>
    <x v="1"/>
    <s v="Diana DeGette"/>
  </r>
  <r>
    <n v="7765564"/>
    <x v="1"/>
    <s v="Diana DeGette"/>
  </r>
  <r>
    <n v="7444846"/>
    <x v="1"/>
    <s v="Diana DeGette"/>
  </r>
  <r>
    <n v="6196350"/>
    <x v="1"/>
    <s v="Diana DeGette"/>
  </r>
  <r>
    <n v="6755313"/>
    <x v="1"/>
    <s v="Diana DeGette"/>
  </r>
  <r>
    <n v="7610981"/>
    <x v="1"/>
    <s v="Diana DeGette"/>
  </r>
  <r>
    <n v="7232072"/>
    <x v="1"/>
    <s v="Diana DeGette"/>
  </r>
  <r>
    <n v="7028038"/>
    <x v="1"/>
    <s v="Diana DeGette"/>
  </r>
  <r>
    <n v="5913569"/>
    <x v="1"/>
    <s v="Diana DeGette"/>
  </r>
  <r>
    <n v="5914522"/>
    <x v="1"/>
    <s v="Diana DeGette"/>
  </r>
  <r>
    <n v="6355047"/>
    <x v="1"/>
    <s v="Diana DeGette"/>
  </r>
  <r>
    <n v="6917392"/>
    <x v="1"/>
    <s v="Diana DeGette"/>
  </r>
  <r>
    <n v="5252188"/>
    <x v="1"/>
    <s v="Diana DeGette"/>
  </r>
  <r>
    <n v="6621411"/>
    <x v="1"/>
    <s v="Diana DeGette"/>
  </r>
  <r>
    <n v="5290049"/>
    <x v="1"/>
    <s v="Diana DeGette"/>
  </r>
  <r>
    <n v="5951922"/>
    <x v="1"/>
    <s v="Diana DeGette"/>
  </r>
  <r>
    <n v="6532249"/>
    <x v="1"/>
    <s v="Diana DeGette"/>
  </r>
  <r>
    <n v="6738393"/>
    <x v="1"/>
    <s v="Diana DeGette"/>
  </r>
  <r>
    <n v="5229830"/>
    <x v="1"/>
    <s v="Diana DeGette"/>
  </r>
  <r>
    <n v="5895442"/>
    <x v="1"/>
    <s v="Diana DeGette"/>
  </r>
  <r>
    <n v="6315735"/>
    <x v="1"/>
    <s v="Diana DeGette"/>
  </r>
  <r>
    <n v="5429856"/>
    <x v="1"/>
    <s v="Diana DeGette"/>
  </r>
  <r>
    <n v="6952457"/>
    <x v="1"/>
    <s v="Diana DeGette"/>
  </r>
  <r>
    <n v="5973849"/>
    <x v="1"/>
    <s v="Diana DeGette"/>
  </r>
  <r>
    <n v="5191788"/>
    <x v="1"/>
    <s v="Diana DeGette"/>
  </r>
  <r>
    <n v="7182934"/>
    <x v="1"/>
    <s v="Diana DeGette"/>
  </r>
  <r>
    <n v="7483881"/>
    <x v="1"/>
    <s v="Diana DeGette"/>
  </r>
  <r>
    <n v="6595143"/>
    <x v="1"/>
    <s v="Diana DeGette"/>
  </r>
  <r>
    <n v="7414158"/>
    <x v="1"/>
    <s v="Diana DeGette"/>
  </r>
  <r>
    <n v="7276042"/>
    <x v="1"/>
    <s v="Diana DeGette"/>
  </r>
  <r>
    <n v="5735403"/>
    <x v="1"/>
    <s v="Diana DeGette"/>
  </r>
  <r>
    <n v="7553894"/>
    <x v="1"/>
    <s v="Diana DeGette"/>
  </r>
  <r>
    <n v="6072865"/>
    <x v="1"/>
    <s v="Diana DeGette"/>
  </r>
  <r>
    <n v="7915827"/>
    <x v="1"/>
    <s v="Diana DeGette"/>
  </r>
  <r>
    <n v="7524907"/>
    <x v="1"/>
    <s v="Diana DeGette"/>
  </r>
  <r>
    <n v="7868573"/>
    <x v="1"/>
    <s v="Diana DeGette"/>
  </r>
  <r>
    <n v="6601838"/>
    <x v="1"/>
    <s v="Diana DeGette"/>
  </r>
  <r>
    <n v="7385200"/>
    <x v="1"/>
    <s v="Diana DeGette"/>
  </r>
  <r>
    <n v="5727842"/>
    <x v="1"/>
    <s v="Diana DeGette"/>
  </r>
  <r>
    <n v="5648992"/>
    <x v="1"/>
    <s v="Diana DeGette"/>
  </r>
  <r>
    <n v="6509823"/>
    <x v="1"/>
    <s v="Diana DeGette"/>
  </r>
  <r>
    <n v="7266512"/>
    <x v="1"/>
    <s v="Diana DeGette"/>
  </r>
  <r>
    <n v="5139976"/>
    <x v="1"/>
    <s v="Diana DeGette"/>
  </r>
  <r>
    <n v="7466646"/>
    <x v="1"/>
    <s v="Diana DeGette"/>
  </r>
  <r>
    <n v="7657594"/>
    <x v="1"/>
    <s v="Diana DeGette"/>
  </r>
  <r>
    <n v="5101767"/>
    <x v="1"/>
    <s v="Diana DeGette"/>
  </r>
  <r>
    <n v="5760055"/>
    <x v="1"/>
    <s v="Diana DeGette"/>
  </r>
  <r>
    <n v="5428068"/>
    <x v="1"/>
    <s v="Diana DeGette"/>
  </r>
  <r>
    <n v="6361918"/>
    <x v="1"/>
    <s v="Diana DeGette"/>
  </r>
  <r>
    <n v="6731602"/>
    <x v="1"/>
    <s v="Diana DeGette"/>
  </r>
  <r>
    <n v="5882217"/>
    <x v="1"/>
    <s v="Diana DeGette"/>
  </r>
  <r>
    <n v="6004874"/>
    <x v="1"/>
    <s v="Diana DeGette"/>
  </r>
  <r>
    <n v="5421845"/>
    <x v="1"/>
    <s v="Diana DeGette"/>
  </r>
  <r>
    <n v="6096255"/>
    <x v="1"/>
    <s v="Diana DeGette"/>
  </r>
  <r>
    <n v="7144002"/>
    <x v="1"/>
    <s v="Diana DeGette"/>
  </r>
  <r>
    <n v="6678515"/>
    <x v="1"/>
    <s v="Diana DeGette"/>
  </r>
  <r>
    <n v="7772588"/>
    <x v="1"/>
    <s v="Diana DeGette"/>
  </r>
  <r>
    <n v="6865564"/>
    <x v="1"/>
    <s v="Diana DeGette"/>
  </r>
  <r>
    <n v="7131806"/>
    <x v="1"/>
    <s v="Diana DeGette"/>
  </r>
  <r>
    <n v="7429950"/>
    <x v="1"/>
    <s v="Diana DeGette"/>
  </r>
  <r>
    <n v="5113422"/>
    <x v="1"/>
    <s v="Diana DeGette"/>
  </r>
  <r>
    <n v="7487864"/>
    <x v="1"/>
    <s v="Diana DeGette"/>
  </r>
  <r>
    <n v="7716841"/>
    <x v="1"/>
    <s v="Diana DeGette"/>
  </r>
  <r>
    <n v="7057447"/>
    <x v="1"/>
    <s v="Diana DeGette"/>
  </r>
  <r>
    <n v="7342592"/>
    <x v="1"/>
    <s v="Diana DeGette"/>
  </r>
  <r>
    <n v="6594445"/>
    <x v="1"/>
    <s v="Diana DeGette"/>
  </r>
  <r>
    <n v="7907424"/>
    <x v="1"/>
    <s v="Diana DeGette"/>
  </r>
  <r>
    <n v="5685465"/>
    <x v="1"/>
    <s v="Diana DeGette"/>
  </r>
  <r>
    <n v="6140236"/>
    <x v="1"/>
    <s v="Diana DeGette"/>
  </r>
  <r>
    <n v="7603848"/>
    <x v="1"/>
    <s v="Diana DeGette"/>
  </r>
  <r>
    <n v="5896377"/>
    <x v="1"/>
    <s v="Diana DeGette"/>
  </r>
  <r>
    <n v="6876342"/>
    <x v="1"/>
    <s v="Diana DeGette"/>
  </r>
  <r>
    <n v="6144048"/>
    <x v="1"/>
    <s v="Diana DeGette"/>
  </r>
  <r>
    <n v="5059785"/>
    <x v="1"/>
    <s v="Diana DeGette"/>
  </r>
  <r>
    <n v="6328369"/>
    <x v="1"/>
    <s v="Diana DeGette"/>
  </r>
  <r>
    <n v="6487641"/>
    <x v="1"/>
    <s v="Diana DeGette"/>
  </r>
  <r>
    <n v="7192851"/>
    <x v="1"/>
    <s v="Diana DeGette"/>
  </r>
  <r>
    <n v="7207315"/>
    <x v="1"/>
    <s v="Diana DeGette"/>
  </r>
  <r>
    <n v="7652016"/>
    <x v="1"/>
    <s v="Diana DeGette"/>
  </r>
  <r>
    <n v="6169124"/>
    <x v="1"/>
    <s v="Diana DeGette"/>
  </r>
  <r>
    <n v="6198837"/>
    <x v="1"/>
    <s v="Diana DeGette"/>
  </r>
  <r>
    <n v="7139786"/>
    <x v="1"/>
    <s v="Diana DeGette"/>
  </r>
  <r>
    <n v="7463963"/>
    <x v="1"/>
    <s v="Diana DeGette"/>
  </r>
  <r>
    <n v="5370179"/>
    <x v="1"/>
    <s v="Diana DeGette"/>
  </r>
  <r>
    <n v="5393837"/>
    <x v="1"/>
    <s v="Diana DeGette"/>
  </r>
  <r>
    <n v="5414062"/>
    <x v="1"/>
    <s v="Diana DeGette"/>
  </r>
  <r>
    <n v="5340032"/>
    <x v="1"/>
    <s v="Diana DeGette"/>
  </r>
  <r>
    <n v="7335490"/>
    <x v="1"/>
    <s v="Diana DeGette"/>
  </r>
  <r>
    <n v="7907485"/>
    <x v="1"/>
    <s v="Diana DeGette"/>
  </r>
  <r>
    <n v="5867969"/>
    <x v="1"/>
    <s v="Diana DeGette"/>
  </r>
  <r>
    <n v="6931125"/>
    <x v="1"/>
    <s v="Diana DeGette"/>
  </r>
  <r>
    <n v="6520798"/>
    <x v="1"/>
    <s v="Diana DeGette"/>
  </r>
  <r>
    <n v="5926236"/>
    <x v="1"/>
    <s v="Diana DeGette"/>
  </r>
  <r>
    <n v="6199742"/>
    <x v="1"/>
    <s v="Diana DeGette"/>
  </r>
  <r>
    <n v="7761663"/>
    <x v="1"/>
    <s v="Diana DeGette"/>
  </r>
  <r>
    <n v="5296670"/>
    <x v="1"/>
    <s v="Diana DeGette"/>
  </r>
  <r>
    <n v="6756007"/>
    <x v="1"/>
    <s v="Diana DeGette"/>
  </r>
  <r>
    <n v="6969970"/>
    <x v="1"/>
    <s v="Diana DeGette"/>
  </r>
  <r>
    <n v="5020535"/>
    <x v="1"/>
    <s v="Diana DeGette"/>
  </r>
  <r>
    <n v="5788068"/>
    <x v="1"/>
    <s v="Diana DeGette"/>
  </r>
  <r>
    <n v="7303385"/>
    <x v="1"/>
    <s v="Diana DeGette"/>
  </r>
  <r>
    <n v="5920393"/>
    <x v="1"/>
    <s v="Diana DeGette"/>
  </r>
  <r>
    <n v="6768755"/>
    <x v="1"/>
    <s v="Diana DeGette"/>
  </r>
  <r>
    <n v="5349622"/>
    <x v="1"/>
    <s v="Diana DeGette"/>
  </r>
  <r>
    <n v="5246441"/>
    <x v="1"/>
    <s v="Diana DeGette"/>
  </r>
  <r>
    <n v="7467190"/>
    <x v="1"/>
    <s v="Diana DeGette"/>
  </r>
  <r>
    <n v="5238503"/>
    <x v="1"/>
    <s v="Diana DeGette"/>
  </r>
  <r>
    <n v="7042855"/>
    <x v="1"/>
    <s v="Diana DeGette"/>
  </r>
  <r>
    <n v="6023651"/>
    <x v="1"/>
    <s v="Diana DeGette"/>
  </r>
  <r>
    <n v="5718219"/>
    <x v="1"/>
    <s v="Diana DeGette"/>
  </r>
  <r>
    <n v="5469510"/>
    <x v="1"/>
    <s v="Diana DeGette"/>
  </r>
  <r>
    <n v="7418986"/>
    <x v="1"/>
    <s v="Diana DeGette"/>
  </r>
  <r>
    <n v="5364707"/>
    <x v="1"/>
    <s v="Diana DeGette"/>
  </r>
  <r>
    <n v="7489551"/>
    <x v="1"/>
    <s v="Diana DeGette"/>
  </r>
  <r>
    <n v="7445446"/>
    <x v="1"/>
    <s v="Diana DeGette"/>
  </r>
  <r>
    <n v="5228092"/>
    <x v="1"/>
    <s v="Diana DeGette"/>
  </r>
  <r>
    <n v="6978601"/>
    <x v="1"/>
    <s v="Diana DeGette"/>
  </r>
  <r>
    <n v="6997001"/>
    <x v="1"/>
    <s v="Diana DeGette"/>
  </r>
  <r>
    <n v="6314864"/>
    <x v="1"/>
    <s v="Diana DeGette"/>
  </r>
  <r>
    <n v="7778898"/>
    <x v="1"/>
    <s v="Diana DeGette"/>
  </r>
  <r>
    <n v="6169295"/>
    <x v="1"/>
    <s v="Diana DeGette"/>
  </r>
  <r>
    <n v="5230173"/>
    <x v="1"/>
    <s v="Diana DeGette"/>
  </r>
  <r>
    <n v="7343628"/>
    <x v="1"/>
    <s v="Diana DeGette"/>
  </r>
  <r>
    <n v="5703133"/>
    <x v="1"/>
    <s v="Diana DeGette"/>
  </r>
  <r>
    <n v="5463812"/>
    <x v="1"/>
    <s v="Diana DeGette"/>
  </r>
  <r>
    <n v="6467799"/>
    <x v="1"/>
    <s v="Diana DeGette"/>
  </r>
  <r>
    <n v="6451927"/>
    <x v="1"/>
    <s v="Diana DeGette"/>
  </r>
  <r>
    <n v="6761435"/>
    <x v="1"/>
    <s v="Diana DeGette"/>
  </r>
  <r>
    <n v="5763108"/>
    <x v="1"/>
    <s v="Diana DeGette"/>
  </r>
  <r>
    <n v="7084520"/>
    <x v="1"/>
    <s v="Diana DeGette"/>
  </r>
  <r>
    <n v="5973347"/>
    <x v="1"/>
    <s v="Diana DeGette"/>
  </r>
  <r>
    <n v="5792630"/>
    <x v="1"/>
    <s v="Diana DeGette"/>
  </r>
  <r>
    <n v="6313479"/>
    <x v="1"/>
    <s v="Diana DeGette"/>
  </r>
  <r>
    <n v="5382524"/>
    <x v="1"/>
    <s v="Diana DeGette"/>
  </r>
  <r>
    <n v="7014542"/>
    <x v="1"/>
    <s v="Diana DeGette"/>
  </r>
  <r>
    <n v="5150423"/>
    <x v="1"/>
    <s v="Diana DeGette"/>
  </r>
  <r>
    <n v="6276578"/>
    <x v="1"/>
    <s v="Diana DeGette"/>
  </r>
  <r>
    <n v="5832301"/>
    <x v="1"/>
    <s v="Diana DeGette"/>
  </r>
  <r>
    <n v="5334250"/>
    <x v="1"/>
    <s v="Diana DeGette"/>
  </r>
  <r>
    <n v="5901028"/>
    <x v="1"/>
    <s v="Diana DeGette"/>
  </r>
  <r>
    <n v="5064979"/>
    <x v="1"/>
    <s v="Diana DeGette"/>
  </r>
  <r>
    <n v="6178539"/>
    <x v="1"/>
    <s v="Diana DeGette"/>
  </r>
  <r>
    <n v="5588508"/>
    <x v="1"/>
    <s v="Diana DeGette"/>
  </r>
  <r>
    <n v="7059789"/>
    <x v="1"/>
    <s v="Diana DeGette"/>
  </r>
  <r>
    <n v="5766381"/>
    <x v="1"/>
    <s v="Diana DeGette"/>
  </r>
  <r>
    <n v="6203990"/>
    <x v="1"/>
    <s v="Diana DeGette"/>
  </r>
  <r>
    <n v="6150346"/>
    <x v="1"/>
    <s v="Diana DeGette"/>
  </r>
  <r>
    <n v="5426873"/>
    <x v="1"/>
    <s v="Diana DeGette"/>
  </r>
  <r>
    <n v="5270602"/>
    <x v="1"/>
    <s v="Diana DeGette"/>
  </r>
  <r>
    <n v="6611324"/>
    <x v="1"/>
    <s v="Diana DeGette"/>
  </r>
  <r>
    <n v="6106637"/>
    <x v="1"/>
    <s v="Diana DeGette"/>
  </r>
  <r>
    <n v="7302442"/>
    <x v="1"/>
    <s v="Diana DeGette"/>
  </r>
  <r>
    <n v="6749317"/>
    <x v="1"/>
    <s v="Diana DeGette"/>
  </r>
  <r>
    <n v="5327229"/>
    <x v="1"/>
    <s v="Diana DeGette"/>
  </r>
  <r>
    <n v="6003035"/>
    <x v="1"/>
    <s v="Diana DeGette"/>
  </r>
  <r>
    <n v="6404426"/>
    <x v="1"/>
    <s v="Diana DeGette"/>
  </r>
  <r>
    <n v="7233427"/>
    <x v="1"/>
    <s v="Diana DeGette"/>
  </r>
  <r>
    <n v="7125208"/>
    <x v="1"/>
    <s v="Diana DeGette"/>
  </r>
  <r>
    <n v="5458845"/>
    <x v="1"/>
    <s v="Diana DeGette"/>
  </r>
  <r>
    <n v="7359533"/>
    <x v="1"/>
    <s v="Diana DeGette"/>
  </r>
  <r>
    <n v="5985584"/>
    <x v="1"/>
    <s v="Diana DeGette"/>
  </r>
  <r>
    <n v="5125632"/>
    <x v="1"/>
    <s v="Diana DeGette"/>
  </r>
  <r>
    <n v="7527551"/>
    <x v="1"/>
    <s v="Diana DeGette"/>
  </r>
  <r>
    <n v="6452139"/>
    <x v="1"/>
    <s v="Diana DeGette"/>
  </r>
  <r>
    <n v="6149161"/>
    <x v="1"/>
    <s v="Diana DeGette"/>
  </r>
  <r>
    <n v="5758478"/>
    <x v="1"/>
    <s v="Diana DeGette"/>
  </r>
  <r>
    <n v="5716066"/>
    <x v="1"/>
    <s v="Diana DeGette"/>
  </r>
  <r>
    <n v="6202871"/>
    <x v="1"/>
    <s v="Diana DeGette"/>
  </r>
  <r>
    <n v="5774342"/>
    <x v="1"/>
    <s v="Diana DeGette"/>
  </r>
  <r>
    <n v="6258347"/>
    <x v="1"/>
    <s v="Diana DeGette"/>
  </r>
  <r>
    <n v="6598659"/>
    <x v="1"/>
    <s v="Diana DeGette"/>
  </r>
  <r>
    <n v="5360195"/>
    <x v="1"/>
    <s v="Diana DeGette"/>
  </r>
  <r>
    <n v="6804768"/>
    <x v="1"/>
    <s v="Diana DeGette"/>
  </r>
  <r>
    <n v="6733267"/>
    <x v="1"/>
    <s v="Diana DeGette"/>
  </r>
  <r>
    <n v="5693334"/>
    <x v="1"/>
    <s v="Diana DeGette"/>
  </r>
  <r>
    <n v="7687137"/>
    <x v="1"/>
    <s v="Diana DeGette"/>
  </r>
  <r>
    <n v="5262354"/>
    <x v="1"/>
    <s v="Diana DeGette"/>
  </r>
  <r>
    <n v="7254194"/>
    <x v="1"/>
    <s v="Diana DeGette"/>
  </r>
  <r>
    <n v="5849673"/>
    <x v="1"/>
    <s v="Diana DeGette"/>
  </r>
  <r>
    <n v="6298813"/>
    <x v="1"/>
    <s v="Diana DeGette"/>
  </r>
  <r>
    <n v="6069457"/>
    <x v="1"/>
    <s v="Diana DeGette"/>
  </r>
  <r>
    <n v="6566158"/>
    <x v="1"/>
    <s v="Diana DeGette"/>
  </r>
  <r>
    <n v="7428854"/>
    <x v="1"/>
    <s v="Diana DeGette"/>
  </r>
  <r>
    <n v="6246732"/>
    <x v="1"/>
    <s v="Diana DeGette"/>
  </r>
  <r>
    <n v="6206081"/>
    <x v="1"/>
    <s v="Diana DeGette"/>
  </r>
  <r>
    <n v="7899052"/>
    <x v="1"/>
    <s v="Diana DeGette"/>
  </r>
  <r>
    <n v="6170395"/>
    <x v="1"/>
    <s v="Diana DeGette"/>
  </r>
  <r>
    <n v="6393501"/>
    <x v="1"/>
    <s v="Diana DeGette"/>
  </r>
  <r>
    <n v="6262123"/>
    <x v="1"/>
    <s v="Diana DeGette"/>
  </r>
  <r>
    <n v="6338075"/>
    <x v="1"/>
    <s v="Diana DeGette"/>
  </r>
  <r>
    <n v="6309695"/>
    <x v="1"/>
    <s v="Diana DeGette"/>
  </r>
  <r>
    <n v="7813773"/>
    <x v="1"/>
    <s v="Diana DeGette"/>
  </r>
  <r>
    <n v="6700405"/>
    <x v="1"/>
    <s v="Diana DeGette"/>
  </r>
  <r>
    <n v="6714227"/>
    <x v="1"/>
    <s v="Diana DeGette"/>
  </r>
  <r>
    <n v="6853214"/>
    <x v="1"/>
    <s v="Diana DeGette"/>
  </r>
  <r>
    <n v="5617426"/>
    <x v="1"/>
    <s v="Diana DeGette"/>
  </r>
  <r>
    <n v="5328133"/>
    <x v="1"/>
    <s v="Diana DeGette"/>
  </r>
  <r>
    <n v="6749835"/>
    <x v="1"/>
    <s v="Diana DeGette"/>
  </r>
  <r>
    <n v="6294593"/>
    <x v="1"/>
    <s v="Diana DeGette"/>
  </r>
  <r>
    <n v="6780769"/>
    <x v="1"/>
    <s v="Diana DeGette"/>
  </r>
  <r>
    <n v="5191515"/>
    <x v="1"/>
    <s v="Diana DeGette"/>
  </r>
  <r>
    <n v="5104676"/>
    <x v="1"/>
    <s v="Diana DeGette"/>
  </r>
  <r>
    <n v="5572972"/>
    <x v="1"/>
    <s v="Diana DeGette"/>
  </r>
  <r>
    <n v="6183049"/>
    <x v="1"/>
    <s v="Diana DeGette"/>
  </r>
  <r>
    <n v="7825824"/>
    <x v="1"/>
    <s v="Diana DeGette"/>
  </r>
  <r>
    <n v="6311634"/>
    <x v="1"/>
    <s v="Diana DeGette"/>
  </r>
  <r>
    <n v="7463461"/>
    <x v="1"/>
    <s v="Diana DeGette"/>
  </r>
  <r>
    <n v="7700874"/>
    <x v="1"/>
    <s v="Diana DeGette"/>
  </r>
  <r>
    <n v="6269928"/>
    <x v="1"/>
    <s v="Diana DeGette"/>
  </r>
  <r>
    <n v="7661681"/>
    <x v="1"/>
    <s v="Diana DeGette"/>
  </r>
  <r>
    <n v="5223900"/>
    <x v="1"/>
    <s v="Diana DeGette"/>
  </r>
  <r>
    <n v="5773176"/>
    <x v="1"/>
    <s v="Diana DeGette"/>
  </r>
  <r>
    <n v="6561033"/>
    <x v="1"/>
    <s v="Diana DeGette"/>
  </r>
  <r>
    <n v="5760469"/>
    <x v="1"/>
    <s v="Diana DeGette"/>
  </r>
  <r>
    <n v="6532879"/>
    <x v="1"/>
    <s v="Diana DeGette"/>
  </r>
  <r>
    <n v="7795753"/>
    <x v="1"/>
    <s v="Diana DeGette"/>
  </r>
  <r>
    <n v="7124423"/>
    <x v="1"/>
    <s v="Diana DeGette"/>
  </r>
  <r>
    <n v="7510911"/>
    <x v="1"/>
    <s v="Diana DeGette"/>
  </r>
  <r>
    <n v="6597627"/>
    <x v="1"/>
    <s v="Diana DeGette"/>
  </r>
  <r>
    <n v="5014313"/>
    <x v="1"/>
    <s v="Diana DeGette"/>
  </r>
  <r>
    <n v="5151438"/>
    <x v="1"/>
    <s v="Diana DeGette"/>
  </r>
  <r>
    <n v="7237890"/>
    <x v="1"/>
    <s v="Diana DeGette"/>
  </r>
  <r>
    <n v="5190867"/>
    <x v="1"/>
    <s v="Diana DeGette"/>
  </r>
  <r>
    <n v="5428251"/>
    <x v="1"/>
    <s v="Diana DeGette"/>
  </r>
  <r>
    <n v="7374805"/>
    <x v="1"/>
    <s v="Diana DeGette"/>
  </r>
  <r>
    <n v="7074161"/>
    <x v="1"/>
    <s v="Diana DeGette"/>
  </r>
  <r>
    <n v="5591358"/>
    <x v="1"/>
    <s v="Diana DeGette"/>
  </r>
  <r>
    <n v="7668498"/>
    <x v="1"/>
    <s v="Diana DeGette"/>
  </r>
  <r>
    <n v="6921169"/>
    <x v="1"/>
    <s v="Diana DeGette"/>
  </r>
  <r>
    <n v="7347741"/>
    <x v="1"/>
    <s v="Diana DeGette"/>
  </r>
  <r>
    <n v="6431598"/>
    <x v="1"/>
    <s v="Diana DeGette"/>
  </r>
  <r>
    <n v="5050255"/>
    <x v="1"/>
    <s v="Diana DeGette"/>
  </r>
  <r>
    <n v="5227863"/>
    <x v="1"/>
    <s v="Diana DeGette"/>
  </r>
  <r>
    <n v="6191733"/>
    <x v="1"/>
    <s v="Diana DeGette"/>
  </r>
  <r>
    <n v="5388029"/>
    <x v="1"/>
    <s v="Diana DeGette"/>
  </r>
  <r>
    <n v="5200437"/>
    <x v="1"/>
    <s v="Diana DeGette"/>
  </r>
  <r>
    <n v="6020667"/>
    <x v="1"/>
    <s v="Diana DeGette"/>
  </r>
  <r>
    <n v="6258702"/>
    <x v="1"/>
    <s v="Diana DeGette"/>
  </r>
  <r>
    <n v="7130431"/>
    <x v="1"/>
    <s v="Diana DeGette"/>
  </r>
  <r>
    <n v="7503608"/>
    <x v="1"/>
    <s v="Diana DeGette"/>
  </r>
  <r>
    <n v="5852147"/>
    <x v="1"/>
    <s v="Diana DeGette"/>
  </r>
  <r>
    <n v="5625853"/>
    <x v="1"/>
    <s v="Diana DeGette"/>
  </r>
  <r>
    <n v="6449705"/>
    <x v="1"/>
    <s v="Diana DeGette"/>
  </r>
  <r>
    <n v="6696807"/>
    <x v="1"/>
    <s v="Diana DeGette"/>
  </r>
  <r>
    <n v="5312885"/>
    <x v="1"/>
    <s v="Diana DeGette"/>
  </r>
  <r>
    <n v="6285629"/>
    <x v="1"/>
    <s v="Diana DeGette"/>
  </r>
  <r>
    <n v="7328455"/>
    <x v="1"/>
    <s v="Diana DeGette"/>
  </r>
  <r>
    <n v="6558104"/>
    <x v="1"/>
    <s v="Diana DeGette"/>
  </r>
  <r>
    <n v="6627520"/>
    <x v="1"/>
    <s v="Diana DeGette"/>
  </r>
  <r>
    <n v="5768018"/>
    <x v="1"/>
    <s v="Diana DeGette"/>
  </r>
  <r>
    <n v="7360288"/>
    <x v="1"/>
    <s v="Diana DeGette"/>
  </r>
  <r>
    <n v="6055816"/>
    <x v="1"/>
    <s v="Diana DeGette"/>
  </r>
  <r>
    <n v="7832297"/>
    <x v="1"/>
    <s v="Diana DeGette"/>
  </r>
  <r>
    <n v="6347187"/>
    <x v="1"/>
    <s v="Diana DeGette"/>
  </r>
  <r>
    <n v="7072592"/>
    <x v="1"/>
    <s v="Diana DeGette"/>
  </r>
  <r>
    <n v="6858649"/>
    <x v="1"/>
    <s v="Diana DeGette"/>
  </r>
  <r>
    <n v="6201647"/>
    <x v="1"/>
    <s v="Diana DeGette"/>
  </r>
  <r>
    <n v="7785935"/>
    <x v="1"/>
    <s v="Diana DeGette"/>
  </r>
  <r>
    <n v="7323890"/>
    <x v="1"/>
    <s v="Diana DeGette"/>
  </r>
  <r>
    <n v="7290264"/>
    <x v="1"/>
    <s v="Diana DeGette"/>
  </r>
  <r>
    <n v="7631793"/>
    <x v="1"/>
    <s v="Diana DeGette"/>
  </r>
  <r>
    <n v="5067192"/>
    <x v="1"/>
    <s v="Diana DeGette"/>
  </r>
  <r>
    <n v="7485677"/>
    <x v="1"/>
    <s v="Diana DeGette"/>
  </r>
  <r>
    <n v="5092345"/>
    <x v="1"/>
    <s v="Diana DeGette"/>
  </r>
  <r>
    <n v="5846769"/>
    <x v="1"/>
    <s v="Diana DeGette"/>
  </r>
  <r>
    <n v="5239180"/>
    <x v="1"/>
    <s v="Diana DeGette"/>
  </r>
  <r>
    <n v="6974640"/>
    <x v="1"/>
    <s v="Diana DeGette"/>
  </r>
  <r>
    <n v="7334076"/>
    <x v="1"/>
    <s v="Diana DeGette"/>
  </r>
  <r>
    <n v="7946197"/>
    <x v="1"/>
    <s v="Diana DeGette"/>
  </r>
  <r>
    <n v="5043054"/>
    <x v="1"/>
    <s v="Diana DeGette"/>
  </r>
  <r>
    <n v="6249501"/>
    <x v="1"/>
    <s v="Diana DeGette"/>
  </r>
  <r>
    <n v="7579610"/>
    <x v="1"/>
    <s v="Diana DeGette"/>
  </r>
  <r>
    <n v="5733515"/>
    <x v="1"/>
    <s v="Diana DeGette"/>
  </r>
  <r>
    <n v="6488405"/>
    <x v="1"/>
    <s v="Diana DeGette"/>
  </r>
  <r>
    <n v="5430968"/>
    <x v="1"/>
    <s v="Diana DeGette"/>
  </r>
  <r>
    <n v="7320077"/>
    <x v="1"/>
    <s v="Diana DeGette"/>
  </r>
  <r>
    <n v="5948763"/>
    <x v="1"/>
    <s v="Diana DeGette"/>
  </r>
  <r>
    <n v="5443866"/>
    <x v="1"/>
    <s v="Diana DeGette"/>
  </r>
  <r>
    <n v="6439589"/>
    <x v="1"/>
    <s v="Diana DeGette"/>
  </r>
  <r>
    <n v="7405256"/>
    <x v="1"/>
    <s v="Diana DeGette"/>
  </r>
  <r>
    <n v="7839451"/>
    <x v="1"/>
    <s v="Diana DeGette"/>
  </r>
  <r>
    <n v="6023111"/>
    <x v="1"/>
    <s v="Diana DeGette"/>
  </r>
  <r>
    <n v="5218692"/>
    <x v="1"/>
    <s v="Diana DeGette"/>
  </r>
  <r>
    <n v="6244993"/>
    <x v="1"/>
    <s v="Diana DeGette"/>
  </r>
  <r>
    <n v="5619023"/>
    <x v="1"/>
    <s v="Diana DeGette"/>
  </r>
  <r>
    <n v="5871736"/>
    <x v="1"/>
    <s v="Diana DeGette"/>
  </r>
  <r>
    <n v="6360812"/>
    <x v="1"/>
    <s v="Diana DeGette"/>
  </r>
  <r>
    <n v="7941024"/>
    <x v="1"/>
    <s v="Diana DeGette"/>
  </r>
  <r>
    <n v="7471842"/>
    <x v="1"/>
    <s v="Diana DeGette"/>
  </r>
  <r>
    <n v="7451145"/>
    <x v="1"/>
    <s v="Diana DeGette"/>
  </r>
  <r>
    <n v="7376729"/>
    <x v="1"/>
    <s v="Diana DeGette"/>
  </r>
  <r>
    <n v="6944379"/>
    <x v="1"/>
    <s v="Diana DeGette"/>
  </r>
  <r>
    <n v="6124543"/>
    <x v="1"/>
    <s v="Diana DeGette"/>
  </r>
  <r>
    <n v="7673700"/>
    <x v="1"/>
    <s v="Diana DeGette"/>
  </r>
  <r>
    <n v="6095514"/>
    <x v="1"/>
    <s v="Diana DeGette"/>
  </r>
  <r>
    <n v="6453893"/>
    <x v="1"/>
    <s v="Diana DeGette"/>
  </r>
  <r>
    <n v="5681581"/>
    <x v="1"/>
    <s v="Diana DeGette"/>
  </r>
  <r>
    <n v="7144371"/>
    <x v="1"/>
    <s v="Diana DeGette"/>
  </r>
  <r>
    <n v="7513231"/>
    <x v="1"/>
    <s v="Diana DeGette"/>
  </r>
  <r>
    <n v="6733681"/>
    <x v="1"/>
    <s v="Diana DeGette"/>
  </r>
  <r>
    <n v="6858685"/>
    <x v="1"/>
    <s v="Diana DeGette"/>
  </r>
  <r>
    <n v="5807578"/>
    <x v="1"/>
    <s v="Diana DeGette"/>
  </r>
  <r>
    <n v="6121016"/>
    <x v="1"/>
    <s v="Diana DeGette"/>
  </r>
  <r>
    <n v="5716535"/>
    <x v="1"/>
    <s v="Diana DeGette"/>
  </r>
  <r>
    <n v="7503176"/>
    <x v="1"/>
    <s v="Diana DeGette"/>
  </r>
  <r>
    <n v="7768762"/>
    <x v="1"/>
    <s v="Diana DeGette"/>
  </r>
  <r>
    <n v="7835893"/>
    <x v="1"/>
    <s v="Diana DeGette"/>
  </r>
  <r>
    <n v="7315664"/>
    <x v="1"/>
    <s v="Diana DeGette"/>
  </r>
  <r>
    <n v="6896988"/>
    <x v="1"/>
    <s v="Diana DeGette"/>
  </r>
  <r>
    <n v="7050925"/>
    <x v="1"/>
    <s v="Diana DeGette"/>
  </r>
  <r>
    <n v="6753862"/>
    <x v="1"/>
    <s v="Diana DeGette"/>
  </r>
  <r>
    <n v="7915254"/>
    <x v="1"/>
    <s v="Diana DeGette"/>
  </r>
  <r>
    <n v="7552191"/>
    <x v="1"/>
    <s v="Diana DeGette"/>
  </r>
  <r>
    <n v="7836255"/>
    <x v="1"/>
    <s v="Diana DeGette"/>
  </r>
  <r>
    <n v="6413854"/>
    <x v="1"/>
    <s v="Diana DeGette"/>
  </r>
  <r>
    <n v="6310235"/>
    <x v="1"/>
    <s v="Diana DeGette"/>
  </r>
  <r>
    <n v="5094502"/>
    <x v="1"/>
    <s v="Diana DeGette"/>
  </r>
  <r>
    <n v="6304235"/>
    <x v="1"/>
    <s v="Diana DeGette"/>
  </r>
  <r>
    <n v="5457317"/>
    <x v="1"/>
    <s v="Diana DeGette"/>
  </r>
  <r>
    <n v="5190851"/>
    <x v="1"/>
    <s v="Diana DeGette"/>
  </r>
  <r>
    <n v="6705903"/>
    <x v="1"/>
    <s v="Diana DeGette"/>
  </r>
  <r>
    <n v="5335940"/>
    <x v="1"/>
    <s v="Diana DeGette"/>
  </r>
  <r>
    <n v="6102229"/>
    <x v="1"/>
    <s v="Diana DeGette"/>
  </r>
  <r>
    <n v="7673907"/>
    <x v="1"/>
    <s v="Diana DeGette"/>
  </r>
  <r>
    <n v="7907337"/>
    <x v="1"/>
    <s v="Diana DeGette"/>
  </r>
  <r>
    <n v="5885957"/>
    <x v="1"/>
    <s v="Diana DeGette"/>
  </r>
  <r>
    <n v="6144744"/>
    <x v="1"/>
    <s v="Diana DeGette"/>
  </r>
  <r>
    <n v="5557035"/>
    <x v="1"/>
    <s v="Diana DeGette"/>
  </r>
  <r>
    <n v="5292523"/>
    <x v="1"/>
    <s v="Diana DeGette"/>
  </r>
  <r>
    <n v="7736103"/>
    <x v="1"/>
    <s v="Diana DeGette"/>
  </r>
  <r>
    <n v="7440116"/>
    <x v="1"/>
    <s v="Diana DeGette"/>
  </r>
  <r>
    <n v="7053005"/>
    <x v="1"/>
    <s v="Diana DeGette"/>
  </r>
  <r>
    <n v="6577700"/>
    <x v="1"/>
    <s v="Diana DeGette"/>
  </r>
  <r>
    <n v="7529519"/>
    <x v="1"/>
    <s v="Diana DeGette"/>
  </r>
  <r>
    <n v="6833186"/>
    <x v="1"/>
    <s v="Diana DeGette"/>
  </r>
  <r>
    <n v="7324042"/>
    <x v="1"/>
    <s v="Diana DeGette"/>
  </r>
  <r>
    <n v="5259838"/>
    <x v="1"/>
    <s v="Diana DeGette"/>
  </r>
  <r>
    <n v="7630305"/>
    <x v="1"/>
    <s v="Diana DeGette"/>
  </r>
  <r>
    <n v="5402586"/>
    <x v="1"/>
    <s v="Diana DeGette"/>
  </r>
  <r>
    <n v="6396264"/>
    <x v="1"/>
    <s v="Diana DeGette"/>
  </r>
  <r>
    <n v="6915814"/>
    <x v="1"/>
    <s v="Diana DeGette"/>
  </r>
  <r>
    <n v="5565169"/>
    <x v="1"/>
    <s v="Diana DeGette"/>
  </r>
  <r>
    <n v="5569764"/>
    <x v="1"/>
    <s v="Diana DeGette"/>
  </r>
  <r>
    <n v="7471829"/>
    <x v="1"/>
    <s v="Diana DeGette"/>
  </r>
  <r>
    <n v="6312930"/>
    <x v="1"/>
    <s v="Diana DeGette"/>
  </r>
  <r>
    <n v="7409957"/>
    <x v="1"/>
    <s v="Diana DeGette"/>
  </r>
  <r>
    <n v="6795469"/>
    <x v="1"/>
    <s v="Diana DeGette"/>
  </r>
  <r>
    <n v="6779770"/>
    <x v="1"/>
    <s v="Diana DeGette"/>
  </r>
  <r>
    <n v="5481431"/>
    <x v="1"/>
    <s v="Diana DeGette"/>
  </r>
  <r>
    <n v="6889585"/>
    <x v="1"/>
    <s v="Diana DeGette"/>
  </r>
  <r>
    <n v="5548872"/>
    <x v="1"/>
    <s v="Diana DeGette"/>
  </r>
  <r>
    <n v="5013246"/>
    <x v="1"/>
    <s v="Diana DeGette"/>
  </r>
  <r>
    <n v="5012528"/>
    <x v="1"/>
    <s v="Diana DeGette"/>
  </r>
  <r>
    <n v="6973162"/>
    <x v="1"/>
    <s v="Diana DeGette"/>
  </r>
  <r>
    <n v="5745878"/>
    <x v="1"/>
    <s v="Diana DeGette"/>
  </r>
  <r>
    <n v="6699895"/>
    <x v="1"/>
    <s v="Diana DeGette"/>
  </r>
  <r>
    <n v="6141763"/>
    <x v="1"/>
    <s v="Diana DeGette"/>
  </r>
  <r>
    <n v="6713394"/>
    <x v="1"/>
    <s v="Diana DeGette"/>
  </r>
  <r>
    <n v="6364346"/>
    <x v="1"/>
    <s v="Diana DeGette"/>
  </r>
  <r>
    <n v="6003640"/>
    <x v="1"/>
    <s v="Diana DeGette"/>
  </r>
  <r>
    <n v="7807337"/>
    <x v="1"/>
    <s v="Diana DeGette"/>
  </r>
  <r>
    <n v="6510004"/>
    <x v="1"/>
    <s v="Diana DeGette"/>
  </r>
  <r>
    <n v="7983758"/>
    <x v="1"/>
    <s v="Diana DeGette"/>
  </r>
  <r>
    <n v="5650526"/>
    <x v="1"/>
    <s v="Diana DeGette"/>
  </r>
  <r>
    <n v="5654906"/>
    <x v="1"/>
    <s v="Diana DeGette"/>
  </r>
  <r>
    <n v="6238978"/>
    <x v="1"/>
    <s v="Diana DeGette"/>
  </r>
  <r>
    <n v="7090787"/>
    <x v="1"/>
    <s v="Diana DeGette"/>
  </r>
  <r>
    <n v="5283626"/>
    <x v="1"/>
    <s v="Diana DeGette"/>
  </r>
  <r>
    <n v="5750802"/>
    <x v="1"/>
    <s v="Diana DeGette"/>
  </r>
  <r>
    <n v="7781501"/>
    <x v="1"/>
    <s v="Diana DeGette"/>
  </r>
  <r>
    <n v="5948195"/>
    <x v="1"/>
    <s v="Diana DeGette"/>
  </r>
  <r>
    <n v="6788651"/>
    <x v="1"/>
    <s v="Diana DeGette"/>
  </r>
  <r>
    <n v="7757905"/>
    <x v="1"/>
    <s v="Diana DeGette"/>
  </r>
  <r>
    <n v="6569084"/>
    <x v="1"/>
    <s v="Diana DeGette"/>
  </r>
  <r>
    <n v="6538766"/>
    <x v="1"/>
    <s v="Diana DeGette"/>
  </r>
  <r>
    <n v="5220759"/>
    <x v="1"/>
    <s v="Diana DeGette"/>
  </r>
  <r>
    <n v="7049299"/>
    <x v="1"/>
    <s v="Diana DeGette"/>
  </r>
  <r>
    <n v="6192114"/>
    <x v="1"/>
    <s v="Diana DeGette"/>
  </r>
  <r>
    <n v="7268239"/>
    <x v="1"/>
    <s v="Diana DeGette"/>
  </r>
  <r>
    <n v="7110773"/>
    <x v="1"/>
    <s v="Diana DeGette"/>
  </r>
  <r>
    <n v="6663637"/>
    <x v="1"/>
    <s v="Diana DeGette"/>
  </r>
  <r>
    <n v="6875006"/>
    <x v="1"/>
    <s v="Diana DeGette"/>
  </r>
  <r>
    <n v="5541731"/>
    <x v="1"/>
    <s v="Diana DeGette"/>
  </r>
  <r>
    <n v="7784505"/>
    <x v="1"/>
    <s v="Diana DeGette"/>
  </r>
  <r>
    <n v="7650348"/>
    <x v="1"/>
    <s v="Diana DeGette"/>
  </r>
  <r>
    <n v="7588508"/>
    <x v="1"/>
    <s v="Diana DeGette"/>
  </r>
  <r>
    <n v="5775743"/>
    <x v="1"/>
    <s v="Diana DeGette"/>
  </r>
  <r>
    <n v="5126047"/>
    <x v="1"/>
    <s v="Diana DeGette"/>
  </r>
  <r>
    <n v="5558042"/>
    <x v="1"/>
    <s v="Diana DeGette"/>
  </r>
  <r>
    <n v="5495094"/>
    <x v="1"/>
    <s v="Diana DeGette"/>
  </r>
  <r>
    <n v="6545191"/>
    <x v="1"/>
    <s v="Diana DeGette"/>
  </r>
  <r>
    <n v="5556451"/>
    <x v="1"/>
    <s v="Diana DeGette"/>
  </r>
  <r>
    <n v="7445260"/>
    <x v="1"/>
    <s v="Diana DeGette"/>
  </r>
  <r>
    <n v="7828486"/>
    <x v="1"/>
    <s v="Diana DeGette"/>
  </r>
  <r>
    <n v="5831968"/>
    <x v="1"/>
    <s v="Diana DeGette"/>
  </r>
  <r>
    <n v="6720085"/>
    <x v="1"/>
    <s v="Diana DeGette"/>
  </r>
  <r>
    <n v="7996057"/>
    <x v="1"/>
    <s v="Diana DeGette"/>
  </r>
  <r>
    <n v="5874582"/>
    <x v="1"/>
    <s v="Diana DeGette"/>
  </r>
  <r>
    <n v="5888482"/>
    <x v="1"/>
    <s v="Diana DeGette"/>
  </r>
  <r>
    <n v="5593947"/>
    <x v="1"/>
    <s v="Diana DeGette"/>
  </r>
  <r>
    <n v="6194983"/>
    <x v="1"/>
    <s v="Diana DeGette"/>
  </r>
  <r>
    <n v="6523631"/>
    <x v="1"/>
    <s v="Diana DeGette"/>
  </r>
  <r>
    <n v="7078131"/>
    <x v="1"/>
    <s v="Diana DeGette"/>
  </r>
  <r>
    <n v="7874427"/>
    <x v="1"/>
    <s v="Diana DeGette"/>
  </r>
  <r>
    <n v="6868855"/>
    <x v="1"/>
    <s v="Diana DeGette"/>
  </r>
  <r>
    <n v="6560172"/>
    <x v="1"/>
    <s v="Diana DeGette"/>
  </r>
  <r>
    <n v="6121725"/>
    <x v="1"/>
    <s v="Diana DeGette"/>
  </r>
  <r>
    <n v="7378109"/>
    <x v="1"/>
    <s v="Diana DeGette"/>
  </r>
  <r>
    <n v="7205423"/>
    <x v="1"/>
    <s v="Diana DeGette"/>
  </r>
  <r>
    <n v="5830248"/>
    <x v="1"/>
    <s v="Diana DeGette"/>
  </r>
  <r>
    <n v="7821568"/>
    <x v="1"/>
    <s v="Diana DeGette"/>
  </r>
  <r>
    <n v="7128504"/>
    <x v="1"/>
    <s v="Diana DeGette"/>
  </r>
  <r>
    <n v="5691180"/>
    <x v="1"/>
    <s v="Diana DeGette"/>
  </r>
  <r>
    <n v="5187313"/>
    <x v="1"/>
    <s v="Diana DeGette"/>
  </r>
  <r>
    <n v="6096398"/>
    <x v="1"/>
    <s v="Diana DeGette"/>
  </r>
  <r>
    <n v="5512810"/>
    <x v="1"/>
    <s v="Diana DeGette"/>
  </r>
  <r>
    <n v="7484428"/>
    <x v="1"/>
    <s v="Diana DeGette"/>
  </r>
  <r>
    <n v="6030213"/>
    <x v="1"/>
    <s v="Diana DeGette"/>
  </r>
  <r>
    <n v="5736013"/>
    <x v="1"/>
    <s v="Diana DeGette"/>
  </r>
  <r>
    <n v="5230037"/>
    <x v="1"/>
    <s v="Diana DeGette"/>
  </r>
  <r>
    <n v="5142170"/>
    <x v="1"/>
    <s v="Diana DeGette"/>
  </r>
  <r>
    <n v="6486201"/>
    <x v="1"/>
    <s v="Diana DeGette"/>
  </r>
  <r>
    <n v="7688572"/>
    <x v="1"/>
    <s v="Diana DeGette"/>
  </r>
  <r>
    <n v="7593989"/>
    <x v="1"/>
    <s v="Diana DeGette"/>
  </r>
  <r>
    <n v="7216688"/>
    <x v="1"/>
    <s v="Diana DeGette"/>
  </r>
  <r>
    <n v="6795545"/>
    <x v="1"/>
    <s v="Diana DeGette"/>
  </r>
  <r>
    <n v="7501155"/>
    <x v="1"/>
    <s v="Diana DeGette"/>
  </r>
  <r>
    <n v="7632779"/>
    <x v="1"/>
    <s v="Diana DeGette"/>
  </r>
  <r>
    <n v="5993080"/>
    <x v="1"/>
    <s v="Diana DeGette"/>
  </r>
  <r>
    <n v="7358933"/>
    <x v="1"/>
    <s v="Diana DeGette"/>
  </r>
  <r>
    <n v="5023241"/>
    <x v="1"/>
    <s v="Diana DeGette"/>
  </r>
  <r>
    <n v="5490373"/>
    <x v="1"/>
    <s v="Diana DeGette"/>
  </r>
  <r>
    <n v="5681404"/>
    <x v="1"/>
    <s v="Diana DeGette"/>
  </r>
  <r>
    <n v="6189173"/>
    <x v="1"/>
    <s v="Diana DeGette"/>
  </r>
  <r>
    <n v="6417868"/>
    <x v="1"/>
    <s v="Diana DeGette"/>
  </r>
  <r>
    <n v="5035779"/>
    <x v="1"/>
    <s v="Diana DeGette"/>
  </r>
  <r>
    <n v="5035099"/>
    <x v="1"/>
    <s v="Diana DeGette"/>
  </r>
  <r>
    <n v="6749336"/>
    <x v="1"/>
    <s v="Diana DeGette"/>
  </r>
  <r>
    <n v="6657216"/>
    <x v="1"/>
    <s v="Diana DeGette"/>
  </r>
  <r>
    <n v="6035188"/>
    <x v="1"/>
    <s v="Diana DeGette"/>
  </r>
  <r>
    <n v="5559051"/>
    <x v="1"/>
    <s v="Diana DeGette"/>
  </r>
  <r>
    <n v="7738817"/>
    <x v="1"/>
    <s v="Diana DeGette"/>
  </r>
  <r>
    <n v="7169456"/>
    <x v="1"/>
    <s v="Diana DeGette"/>
  </r>
  <r>
    <n v="6022805"/>
    <x v="1"/>
    <s v="Diana DeGette"/>
  </r>
  <r>
    <n v="7251963"/>
    <x v="1"/>
    <s v="Diana DeGette"/>
  </r>
  <r>
    <n v="6060688"/>
    <x v="1"/>
    <s v="Diana DeGette"/>
  </r>
  <r>
    <n v="6763880"/>
    <x v="1"/>
    <s v="Diana DeGette"/>
  </r>
  <r>
    <n v="7877163"/>
    <x v="1"/>
    <s v="Diana DeGette"/>
  </r>
  <r>
    <n v="5557295"/>
    <x v="1"/>
    <s v="Diana DeGette"/>
  </r>
  <r>
    <n v="7414572"/>
    <x v="1"/>
    <s v="Diana DeGette"/>
  </r>
  <r>
    <n v="6700789"/>
    <x v="1"/>
    <s v="Diana DeGette"/>
  </r>
  <r>
    <n v="7352188"/>
    <x v="1"/>
    <s v="Diana DeGette"/>
  </r>
  <r>
    <n v="7560544"/>
    <x v="1"/>
    <s v="Diana DeGette"/>
  </r>
  <r>
    <n v="6256004"/>
    <x v="1"/>
    <s v="Diana DeGette"/>
  </r>
  <r>
    <n v="7419675"/>
    <x v="1"/>
    <s v="Diana DeGette"/>
  </r>
  <r>
    <n v="6934514"/>
    <x v="1"/>
    <s v="Diana DeGette"/>
  </r>
  <r>
    <n v="7980269"/>
    <x v="1"/>
    <s v="Diana DeGette"/>
  </r>
  <r>
    <n v="7969007"/>
    <x v="1"/>
    <s v="Diana DeGette"/>
  </r>
  <r>
    <n v="6000269"/>
    <x v="1"/>
    <s v="Diana DeGette"/>
  </r>
  <r>
    <n v="6080102"/>
    <x v="1"/>
    <s v="Diana DeGette"/>
  </r>
  <r>
    <n v="7383032"/>
    <x v="1"/>
    <s v="Diana DeGette"/>
  </r>
  <r>
    <n v="5509093"/>
    <x v="1"/>
    <s v="Diana DeGette"/>
  </r>
  <r>
    <n v="7031366"/>
    <x v="1"/>
    <s v="Diana DeGette"/>
  </r>
  <r>
    <n v="5455077"/>
    <x v="1"/>
    <s v="Diana DeGette"/>
  </r>
  <r>
    <n v="7273093"/>
    <x v="1"/>
    <s v="Diana DeGette"/>
  </r>
  <r>
    <n v="5952077"/>
    <x v="1"/>
    <s v="Diana DeGette"/>
  </r>
  <r>
    <n v="5233219"/>
    <x v="1"/>
    <s v="Diana DeGette"/>
  </r>
  <r>
    <n v="6613785"/>
    <x v="1"/>
    <s v="Diana DeGette"/>
  </r>
  <r>
    <n v="6242542"/>
    <x v="1"/>
    <s v="Diana DeGette"/>
  </r>
  <r>
    <n v="6663676"/>
    <x v="1"/>
    <s v="Diana DeGette"/>
  </r>
  <r>
    <n v="6197683"/>
    <x v="1"/>
    <s v="Diana DeGette"/>
  </r>
  <r>
    <n v="7677060"/>
    <x v="1"/>
    <s v="Diana DeGette"/>
  </r>
  <r>
    <n v="7297981"/>
    <x v="1"/>
    <s v="Diana DeGette"/>
  </r>
  <r>
    <n v="5735816"/>
    <x v="1"/>
    <s v="Diana DeGette"/>
  </r>
  <r>
    <n v="7593287"/>
    <x v="1"/>
    <s v="Diana DeGette"/>
  </r>
  <r>
    <n v="6638242"/>
    <x v="1"/>
    <s v="Diana DeGette"/>
  </r>
  <r>
    <n v="7534425"/>
    <x v="1"/>
    <s v="Diana DeGette"/>
  </r>
  <r>
    <n v="5158941"/>
    <x v="1"/>
    <s v="Diana DeGette"/>
  </r>
  <r>
    <n v="7614452"/>
    <x v="1"/>
    <s v="Diana DeGette"/>
  </r>
  <r>
    <n v="7864680"/>
    <x v="1"/>
    <s v="Diana DeGette"/>
  </r>
  <r>
    <n v="6484542"/>
    <x v="1"/>
    <s v="Diana DeGette"/>
  </r>
  <r>
    <n v="6124882"/>
    <x v="1"/>
    <s v="Diana DeGette"/>
  </r>
  <r>
    <n v="6779251"/>
    <x v="1"/>
    <s v="Diana DeGette"/>
  </r>
  <r>
    <n v="5540714"/>
    <x v="1"/>
    <s v="Diana DeGette"/>
  </r>
  <r>
    <n v="7672850"/>
    <x v="1"/>
    <s v="Diana DeGette"/>
  </r>
  <r>
    <n v="7224555"/>
    <x v="1"/>
    <s v="Diana DeGette"/>
  </r>
  <r>
    <n v="6585472"/>
    <x v="1"/>
    <s v="Diana DeGette"/>
  </r>
  <r>
    <n v="6810004"/>
    <x v="1"/>
    <s v="Diana DeGette"/>
  </r>
  <r>
    <n v="7102070"/>
    <x v="1"/>
    <s v="Diana DeGette"/>
  </r>
  <r>
    <n v="7585141"/>
    <x v="1"/>
    <s v="Diana DeGette"/>
  </r>
  <r>
    <n v="6146567"/>
    <x v="1"/>
    <s v="Diana DeGette"/>
  </r>
  <r>
    <n v="6873346"/>
    <x v="1"/>
    <s v="Diana DeGette"/>
  </r>
  <r>
    <n v="6840854"/>
    <x v="1"/>
    <s v="Diana DeGette"/>
  </r>
  <r>
    <n v="7556777"/>
    <x v="1"/>
    <s v="Diana DeGette"/>
  </r>
  <r>
    <n v="6298755"/>
    <x v="1"/>
    <s v="Diana DeGette"/>
  </r>
  <r>
    <n v="7850048"/>
    <x v="1"/>
    <s v="Diana DeGette"/>
  </r>
  <r>
    <n v="5214375"/>
    <x v="1"/>
    <s v="Diana DeGette"/>
  </r>
  <r>
    <n v="5003657"/>
    <x v="1"/>
    <s v="Diana DeGette"/>
  </r>
  <r>
    <n v="5299234"/>
    <x v="1"/>
    <s v="Diana DeGette"/>
  </r>
  <r>
    <n v="5321823"/>
    <x v="1"/>
    <s v="Diana DeGette"/>
  </r>
  <r>
    <n v="7130195"/>
    <x v="1"/>
    <s v="Diana DeGette"/>
  </r>
  <r>
    <n v="7202591"/>
    <x v="1"/>
    <s v="Diana DeGette"/>
  </r>
  <r>
    <n v="7348393"/>
    <x v="1"/>
    <s v="Diana DeGette"/>
  </r>
  <r>
    <n v="5766756"/>
    <x v="1"/>
    <s v="Diana DeGette"/>
  </r>
  <r>
    <n v="7337384"/>
    <x v="1"/>
    <s v="Diana DeGette"/>
  </r>
  <r>
    <n v="5249410"/>
    <x v="1"/>
    <s v="Diana DeGette"/>
  </r>
  <r>
    <n v="5501793"/>
    <x v="1"/>
    <s v="Diana DeGette"/>
  </r>
  <r>
    <n v="7503215"/>
    <x v="1"/>
    <s v="Diana DeGette"/>
  </r>
  <r>
    <n v="5039452"/>
    <x v="1"/>
    <s v="Diana DeGette"/>
  </r>
  <r>
    <n v="7140588"/>
    <x v="1"/>
    <s v="Diana DeGette"/>
  </r>
  <r>
    <n v="7517288"/>
    <x v="1"/>
    <s v="Diana DeGette"/>
  </r>
  <r>
    <n v="5199198"/>
    <x v="1"/>
    <s v="Diana DeGette"/>
  </r>
  <r>
    <n v="5023115"/>
    <x v="1"/>
    <s v="Diana DeGette"/>
  </r>
  <r>
    <n v="7926559"/>
    <x v="1"/>
    <s v="Diana DeGette"/>
  </r>
  <r>
    <n v="7296508"/>
    <x v="1"/>
    <s v="Diana DeGette"/>
  </r>
  <r>
    <n v="7103742"/>
    <x v="1"/>
    <s v="Diana DeGette"/>
  </r>
  <r>
    <n v="6799522"/>
    <x v="1"/>
    <s v="Diana DeGette"/>
  </r>
  <r>
    <n v="5080069"/>
    <x v="1"/>
    <s v="Diana DeGette"/>
  </r>
  <r>
    <n v="5670170"/>
    <x v="1"/>
    <s v="Diana DeGette"/>
  </r>
  <r>
    <n v="6189613"/>
    <x v="1"/>
    <s v="Diana DeGette"/>
  </r>
  <r>
    <n v="6310741"/>
    <x v="1"/>
    <s v="Diana DeGette"/>
  </r>
  <r>
    <n v="6685937"/>
    <x v="1"/>
    <s v="Diana DeGette"/>
  </r>
  <r>
    <n v="6276202"/>
    <x v="1"/>
    <s v="Diana DeGette"/>
  </r>
  <r>
    <n v="7183541"/>
    <x v="1"/>
    <s v="Diana DeGette"/>
  </r>
  <r>
    <n v="6064715"/>
    <x v="1"/>
    <s v="Diana DeGette"/>
  </r>
  <r>
    <n v="5662385"/>
    <x v="1"/>
    <s v="Diana DeGette"/>
  </r>
  <r>
    <n v="6060808"/>
    <x v="1"/>
    <s v="Diana DeGette"/>
  </r>
  <r>
    <n v="7772626"/>
    <x v="1"/>
    <s v="Diana DeGette"/>
  </r>
  <r>
    <n v="7694933"/>
    <x v="1"/>
    <s v="Diana DeGette"/>
  </r>
  <r>
    <n v="6848680"/>
    <x v="1"/>
    <s v="Diana DeGette"/>
  </r>
  <r>
    <n v="5902922"/>
    <x v="1"/>
    <s v="Diana DeGette"/>
  </r>
  <r>
    <n v="7282068"/>
    <x v="1"/>
    <s v="Diana DeGette"/>
  </r>
  <r>
    <n v="7541610"/>
    <x v="1"/>
    <s v="Diana DeGette"/>
  </r>
  <r>
    <n v="7023907"/>
    <x v="1"/>
    <s v="Diana DeGette"/>
  </r>
  <r>
    <n v="6770342"/>
    <x v="1"/>
    <s v="Diana DeGette"/>
  </r>
  <r>
    <n v="6168250"/>
    <x v="1"/>
    <s v="Diana DeGette"/>
  </r>
  <r>
    <n v="6259707"/>
    <x v="1"/>
    <s v="Diana DeGette"/>
  </r>
  <r>
    <n v="5798431"/>
    <x v="1"/>
    <s v="Diana DeGette"/>
  </r>
  <r>
    <n v="5257904"/>
    <x v="1"/>
    <s v="Diana DeGette"/>
  </r>
  <r>
    <n v="7926913"/>
    <x v="1"/>
    <s v="Diana DeGette"/>
  </r>
  <r>
    <n v="5239514"/>
    <x v="1"/>
    <s v="Diana DeGette"/>
  </r>
  <r>
    <n v="7553214"/>
    <x v="1"/>
    <s v="Diana DeGette"/>
  </r>
  <r>
    <n v="7050892"/>
    <x v="1"/>
    <s v="Diana DeGette"/>
  </r>
  <r>
    <n v="7958118"/>
    <x v="1"/>
    <s v="Diana DeGette"/>
  </r>
  <r>
    <n v="5581659"/>
    <x v="1"/>
    <s v="Diana DeGette"/>
  </r>
  <r>
    <n v="6831056"/>
    <x v="1"/>
    <s v="Diana DeGette"/>
  </r>
  <r>
    <n v="6210080"/>
    <x v="1"/>
    <s v="Diana DeGette"/>
  </r>
  <r>
    <n v="5970028"/>
    <x v="1"/>
    <s v="Diana DeGette"/>
  </r>
  <r>
    <n v="5926190"/>
    <x v="1"/>
    <s v="Diana DeGette"/>
  </r>
  <r>
    <n v="5747498"/>
    <x v="1"/>
    <s v="Diana DeGette"/>
  </r>
  <r>
    <n v="7049601"/>
    <x v="1"/>
    <s v="Diana DeGette"/>
  </r>
  <r>
    <n v="7532438"/>
    <x v="1"/>
    <s v="Diana DeGette"/>
  </r>
  <r>
    <n v="6353842"/>
    <x v="1"/>
    <s v="Diana DeGette"/>
  </r>
  <r>
    <n v="6354024"/>
    <x v="1"/>
    <s v="Diana DeGette"/>
  </r>
  <r>
    <n v="6595754"/>
    <x v="1"/>
    <s v="Diana DeGette"/>
  </r>
  <r>
    <n v="5333988"/>
    <x v="1"/>
    <s v="Diana DeGette"/>
  </r>
  <r>
    <n v="7390514"/>
    <x v="1"/>
    <s v="Diana DeGette"/>
  </r>
  <r>
    <n v="6879566"/>
    <x v="1"/>
    <s v="Diana DeGette"/>
  </r>
  <r>
    <n v="6564399"/>
    <x v="1"/>
    <s v="Diana DeGette"/>
  </r>
  <r>
    <n v="7950370"/>
    <x v="1"/>
    <s v="Diana DeGette"/>
  </r>
  <r>
    <n v="7561097"/>
    <x v="1"/>
    <s v="Diana DeGette"/>
  </r>
  <r>
    <n v="5109081"/>
    <x v="1"/>
    <s v="Diana DeGette"/>
  </r>
  <r>
    <n v="6176142"/>
    <x v="1"/>
    <s v="Diana DeGette"/>
  </r>
  <r>
    <n v="5865087"/>
    <x v="1"/>
    <s v="Diana DeGette"/>
  </r>
  <r>
    <n v="6792171"/>
    <x v="1"/>
    <s v="Diana DeGette"/>
  </r>
  <r>
    <n v="5794858"/>
    <x v="1"/>
    <s v="Diana DeGette"/>
  </r>
  <r>
    <n v="6074353"/>
    <x v="1"/>
    <s v="Diana DeGette"/>
  </r>
  <r>
    <n v="5948002"/>
    <x v="1"/>
    <s v="Diana DeGette"/>
  </r>
  <r>
    <n v="5402992"/>
    <x v="1"/>
    <s v="Diana DeGette"/>
  </r>
  <r>
    <n v="5353498"/>
    <x v="1"/>
    <s v="Diana DeGette"/>
  </r>
  <r>
    <n v="5267637"/>
    <x v="1"/>
    <s v="Diana DeGette"/>
  </r>
  <r>
    <n v="5530803"/>
    <x v="1"/>
    <s v="Diana DeGette"/>
  </r>
  <r>
    <n v="6474584"/>
    <x v="1"/>
    <s v="Diana DeGette"/>
  </r>
  <r>
    <n v="5894984"/>
    <x v="1"/>
    <s v="Diana DeGette"/>
  </r>
  <r>
    <n v="6687204"/>
    <x v="1"/>
    <s v="Diana DeGette"/>
  </r>
  <r>
    <n v="7891925"/>
    <x v="1"/>
    <s v="Diana DeGette"/>
  </r>
  <r>
    <n v="7584183"/>
    <x v="1"/>
    <s v="Diana DeGette"/>
  </r>
  <r>
    <n v="7036369"/>
    <x v="1"/>
    <s v="Diana DeGette"/>
  </r>
  <r>
    <n v="5425591"/>
    <x v="1"/>
    <s v="Diana DeGette"/>
  </r>
  <r>
    <n v="6741702"/>
    <x v="1"/>
    <s v="Diana DeGette"/>
  </r>
  <r>
    <n v="5322359"/>
    <x v="1"/>
    <s v="Diana DeGette"/>
  </r>
  <r>
    <n v="7709485"/>
    <x v="1"/>
    <s v="Diana DeGette"/>
  </r>
  <r>
    <n v="5283202"/>
    <x v="1"/>
    <s v="Diana DeGette"/>
  </r>
  <r>
    <n v="7196919"/>
    <x v="1"/>
    <s v="Diana DeGette"/>
  </r>
  <r>
    <n v="5656669"/>
    <x v="1"/>
    <s v="Diana DeGette"/>
  </r>
  <r>
    <n v="5423984"/>
    <x v="1"/>
    <s v="Diana DeGette"/>
  </r>
  <r>
    <n v="5585750"/>
    <x v="1"/>
    <s v="Diana DeGette"/>
  </r>
  <r>
    <n v="5111633"/>
    <x v="1"/>
    <s v="Diana DeGette"/>
  </r>
  <r>
    <n v="6044620"/>
    <x v="1"/>
    <s v="Diana DeGette"/>
  </r>
  <r>
    <n v="6987973"/>
    <x v="1"/>
    <s v="Diana DeGette"/>
  </r>
  <r>
    <n v="5135833"/>
    <x v="1"/>
    <s v="Diana DeGette"/>
  </r>
  <r>
    <n v="7642232"/>
    <x v="1"/>
    <s v="Diana DeGette"/>
  </r>
  <r>
    <n v="7303784"/>
    <x v="1"/>
    <s v="Diana DeGette"/>
  </r>
  <r>
    <n v="5600714"/>
    <x v="1"/>
    <s v="Diana DeGette"/>
  </r>
  <r>
    <n v="6798160"/>
    <x v="1"/>
    <s v="Diana DeGette"/>
  </r>
  <r>
    <n v="7234027"/>
    <x v="1"/>
    <s v="Diana DeGette"/>
  </r>
  <r>
    <n v="5420378"/>
    <x v="1"/>
    <s v="Diana DeGette"/>
  </r>
  <r>
    <n v="6519540"/>
    <x v="1"/>
    <s v="Diana DeGette"/>
  </r>
  <r>
    <n v="6051097"/>
    <x v="1"/>
    <s v="Diana DeGette"/>
  </r>
  <r>
    <n v="6949712"/>
    <x v="1"/>
    <s v="Diana DeGette"/>
  </r>
  <r>
    <n v="7364741"/>
    <x v="1"/>
    <s v="Diana DeGette"/>
  </r>
  <r>
    <n v="7938054"/>
    <x v="1"/>
    <s v="Diana DeGette"/>
  </r>
  <r>
    <n v="6194780"/>
    <x v="1"/>
    <s v="Diana DeGette"/>
  </r>
  <r>
    <n v="7530265"/>
    <x v="1"/>
    <s v="Diana DeGette"/>
  </r>
  <r>
    <n v="6016477"/>
    <x v="1"/>
    <s v="Diana DeGette"/>
  </r>
  <r>
    <n v="7842472"/>
    <x v="1"/>
    <s v="Diana DeGette"/>
  </r>
  <r>
    <n v="7521557"/>
    <x v="1"/>
    <s v="Diana DeGette"/>
  </r>
  <r>
    <n v="5745475"/>
    <x v="1"/>
    <s v="Diana DeGette"/>
  </r>
  <r>
    <n v="5218840"/>
    <x v="1"/>
    <s v="Diana DeGette"/>
  </r>
  <r>
    <n v="5763927"/>
    <x v="1"/>
    <s v="Diana DeGette"/>
  </r>
  <r>
    <n v="6724565"/>
    <x v="1"/>
    <s v="Diana DeGette"/>
  </r>
  <r>
    <n v="5097741"/>
    <x v="1"/>
    <s v="Diana DeGette"/>
  </r>
  <r>
    <n v="6621189"/>
    <x v="1"/>
    <s v="Diana DeGette"/>
  </r>
  <r>
    <n v="5509843"/>
    <x v="1"/>
    <s v="Diana DeGette"/>
  </r>
  <r>
    <n v="5351330"/>
    <x v="1"/>
    <s v="Diana DeGette"/>
  </r>
  <r>
    <n v="5400368"/>
    <x v="1"/>
    <s v="Diana DeGette"/>
  </r>
  <r>
    <n v="5362839"/>
    <x v="1"/>
    <s v="Diana DeGette"/>
  </r>
  <r>
    <n v="6275535"/>
    <x v="1"/>
    <s v="Diana DeGette"/>
  </r>
  <r>
    <n v="7399907"/>
    <x v="1"/>
    <s v="Diana DeGette"/>
  </r>
  <r>
    <n v="7055607"/>
    <x v="1"/>
    <s v="Diana DeGette"/>
  </r>
  <r>
    <n v="7417018"/>
    <x v="1"/>
    <s v="Diana DeGette"/>
  </r>
  <r>
    <n v="5997330"/>
    <x v="1"/>
    <s v="Diana DeGette"/>
  </r>
  <r>
    <n v="6275557"/>
    <x v="1"/>
    <s v="Diana DeGette"/>
  </r>
  <r>
    <n v="5561735"/>
    <x v="1"/>
    <s v="Diana DeGette"/>
  </r>
  <r>
    <n v="6976932"/>
    <x v="1"/>
    <s v="Diana DeGette"/>
  </r>
  <r>
    <n v="5381747"/>
    <x v="1"/>
    <s v="Diana DeGette"/>
  </r>
  <r>
    <n v="6212597"/>
    <x v="1"/>
    <s v="Diana DeGette"/>
  </r>
  <r>
    <n v="6051486"/>
    <x v="1"/>
    <s v="Diana DeGette"/>
  </r>
  <r>
    <n v="5985570"/>
    <x v="1"/>
    <s v="Diana DeGette"/>
  </r>
  <r>
    <n v="5303314"/>
    <x v="1"/>
    <s v="Diana DeGette"/>
  </r>
  <r>
    <n v="5161283"/>
    <x v="1"/>
    <s v="Diana DeGette"/>
  </r>
  <r>
    <n v="6122108"/>
    <x v="1"/>
    <s v="Diana DeGette"/>
  </r>
  <r>
    <n v="5114627"/>
    <x v="1"/>
    <s v="Diana DeGette"/>
  </r>
  <r>
    <n v="7187925"/>
    <x v="1"/>
    <s v="Diana DeGette"/>
  </r>
  <r>
    <n v="7904227"/>
    <x v="1"/>
    <s v="Diana DeGette"/>
  </r>
  <r>
    <n v="5484444"/>
    <x v="1"/>
    <s v="Diana DeGette"/>
  </r>
  <r>
    <n v="5534109"/>
    <x v="1"/>
    <s v="Diana DeGette"/>
  </r>
  <r>
    <n v="7440404"/>
    <x v="1"/>
    <s v="Diana DeGette"/>
  </r>
  <r>
    <n v="5080624"/>
    <x v="1"/>
    <s v="Diana DeGette"/>
  </r>
  <r>
    <n v="7959217"/>
    <x v="1"/>
    <s v="Diana DeGette"/>
  </r>
  <r>
    <n v="7853203"/>
    <x v="1"/>
    <s v="Diana DeGette"/>
  </r>
  <r>
    <n v="5133778"/>
    <x v="1"/>
    <s v="Diana DeGette"/>
  </r>
  <r>
    <n v="6201742"/>
    <x v="1"/>
    <s v="Diana DeGette"/>
  </r>
  <r>
    <n v="7869205"/>
    <x v="1"/>
    <s v="Diana DeGette"/>
  </r>
  <r>
    <n v="6877983"/>
    <x v="1"/>
    <s v="Diana DeGette"/>
  </r>
  <r>
    <n v="7459828"/>
    <x v="1"/>
    <s v="Diana DeGette"/>
  </r>
  <r>
    <n v="6768289"/>
    <x v="1"/>
    <s v="Diana DeGette"/>
  </r>
  <r>
    <n v="7252863"/>
    <x v="1"/>
    <s v="Diana DeGette"/>
  </r>
  <r>
    <n v="7409057"/>
    <x v="1"/>
    <s v="Diana DeGette"/>
  </r>
  <r>
    <n v="7135209"/>
    <x v="1"/>
    <s v="Diana DeGette"/>
  </r>
  <r>
    <n v="7921795"/>
    <x v="1"/>
    <s v="Diana DeGette"/>
  </r>
  <r>
    <n v="7889407"/>
    <x v="1"/>
    <s v="Diana DeGette"/>
  </r>
  <r>
    <n v="6240833"/>
    <x v="1"/>
    <s v="Diana DeGette"/>
  </r>
  <r>
    <n v="5622980"/>
    <x v="1"/>
    <s v="Diana DeGette"/>
  </r>
  <r>
    <n v="6536029"/>
    <x v="1"/>
    <s v="Diana DeGette"/>
  </r>
  <r>
    <n v="5630865"/>
    <x v="1"/>
    <s v="Diana DeGette"/>
  </r>
  <r>
    <n v="5398558"/>
    <x v="1"/>
    <s v="Diana DeGette"/>
  </r>
  <r>
    <n v="5944981"/>
    <x v="1"/>
    <s v="Diana DeGette"/>
  </r>
  <r>
    <n v="5839274"/>
    <x v="1"/>
    <s v="Diana DeGette"/>
  </r>
  <r>
    <n v="7827969"/>
    <x v="1"/>
    <s v="Diana DeGette"/>
  </r>
  <r>
    <n v="7136578"/>
    <x v="1"/>
    <s v="Diana DeGette"/>
  </r>
  <r>
    <n v="7816791"/>
    <x v="1"/>
    <s v="Diana DeGette"/>
  </r>
  <r>
    <n v="5586969"/>
    <x v="1"/>
    <s v="Diana DeGette"/>
  </r>
  <r>
    <n v="7361886"/>
    <x v="1"/>
    <s v="Diana DeGette"/>
  </r>
  <r>
    <n v="5052568"/>
    <x v="1"/>
    <s v="Diana DeGette"/>
  </r>
  <r>
    <n v="7639924"/>
    <x v="1"/>
    <s v="Diana DeGette"/>
  </r>
  <r>
    <n v="7645432"/>
    <x v="1"/>
    <s v="Diana DeGette"/>
  </r>
  <r>
    <n v="7318839"/>
    <x v="1"/>
    <s v="Diana DeGette"/>
  </r>
  <r>
    <n v="5988642"/>
    <x v="1"/>
    <s v="Diana DeGette"/>
  </r>
  <r>
    <n v="5823941"/>
    <x v="1"/>
    <s v="Diana DeGette"/>
  </r>
  <r>
    <n v="5182034"/>
    <x v="1"/>
    <s v="Diana DeGette"/>
  </r>
  <r>
    <n v="6136117"/>
    <x v="1"/>
    <s v="Diana DeGette"/>
  </r>
  <r>
    <n v="5119274"/>
    <x v="1"/>
    <s v="Diana DeGette"/>
  </r>
  <r>
    <n v="7070910"/>
    <x v="1"/>
    <s v="Diana DeGette"/>
  </r>
  <r>
    <n v="7887421"/>
    <x v="1"/>
    <s v="Diana DeGette"/>
  </r>
  <r>
    <n v="6340789"/>
    <x v="1"/>
    <s v="Diana DeGette"/>
  </r>
  <r>
    <n v="5445531"/>
    <x v="1"/>
    <s v="Diana DeGette"/>
  </r>
  <r>
    <n v="6711283"/>
    <x v="1"/>
    <s v="Diana DeGette"/>
  </r>
  <r>
    <n v="7283739"/>
    <x v="1"/>
    <s v="Diana DeGette"/>
  </r>
  <r>
    <n v="6166450"/>
    <x v="1"/>
    <s v="Diana DeGette"/>
  </r>
  <r>
    <n v="6890149"/>
    <x v="1"/>
    <s v="Diana DeGette"/>
  </r>
  <r>
    <n v="6608952"/>
    <x v="1"/>
    <s v="Diana DeGette"/>
  </r>
  <r>
    <n v="6476987"/>
    <x v="1"/>
    <s v="Diana DeGette"/>
  </r>
  <r>
    <n v="6559965"/>
    <x v="1"/>
    <s v="Diana DeGette"/>
  </r>
  <r>
    <n v="5840245"/>
    <x v="1"/>
    <s v="Diana DeGette"/>
  </r>
  <r>
    <n v="6055769"/>
    <x v="1"/>
    <s v="Diana DeGette"/>
  </r>
  <r>
    <n v="7057529"/>
    <x v="1"/>
    <s v="Diana DeGette"/>
  </r>
  <r>
    <n v="7152050"/>
    <x v="1"/>
    <s v="Diana DeGette"/>
  </r>
  <r>
    <n v="7216106"/>
    <x v="1"/>
    <s v="Diana DeGette"/>
  </r>
  <r>
    <n v="6748649"/>
    <x v="1"/>
    <s v="Diana DeGette"/>
  </r>
  <r>
    <n v="7494539"/>
    <x v="1"/>
    <s v="Diana DeGette"/>
  </r>
  <r>
    <n v="7919346"/>
    <x v="1"/>
    <s v="Diana DeGette"/>
  </r>
  <r>
    <n v="6976494"/>
    <x v="1"/>
    <s v="Diana DeGette"/>
  </r>
  <r>
    <n v="5628583"/>
    <x v="1"/>
    <s v="Diana DeGette"/>
  </r>
  <r>
    <n v="6075025"/>
    <x v="1"/>
    <s v="Diana DeGette"/>
  </r>
  <r>
    <n v="6660924"/>
    <x v="1"/>
    <s v="Diana DeGette"/>
  </r>
  <r>
    <n v="7361604"/>
    <x v="1"/>
    <s v="Diana DeGette"/>
  </r>
  <r>
    <n v="6183384"/>
    <x v="1"/>
    <s v="Diana DeGette"/>
  </r>
  <r>
    <n v="7039874"/>
    <x v="1"/>
    <s v="Diana DeGette"/>
  </r>
  <r>
    <n v="7539915"/>
    <x v="1"/>
    <s v="Diana DeGette"/>
  </r>
  <r>
    <n v="5548895"/>
    <x v="1"/>
    <s v="Diana DeGette"/>
  </r>
  <r>
    <n v="6530363"/>
    <x v="1"/>
    <s v="Diana DeGette"/>
  </r>
  <r>
    <n v="7110167"/>
    <x v="1"/>
    <s v="Diana DeGette"/>
  </r>
  <r>
    <n v="6782556"/>
    <x v="1"/>
    <s v="Diana DeGette"/>
  </r>
  <r>
    <n v="6959775"/>
    <x v="1"/>
    <s v="Diana DeGette"/>
  </r>
  <r>
    <n v="7801483"/>
    <x v="1"/>
    <s v="Diana DeGette"/>
  </r>
  <r>
    <n v="6874969"/>
    <x v="1"/>
    <s v="Diana DeGette"/>
  </r>
  <r>
    <n v="5934675"/>
    <x v="1"/>
    <s v="Diana DeGette"/>
  </r>
  <r>
    <n v="7977761"/>
    <x v="1"/>
    <s v="Diana DeGette"/>
  </r>
  <r>
    <n v="6885727"/>
    <x v="1"/>
    <s v="Diana DeGette"/>
  </r>
  <r>
    <n v="5870962"/>
    <x v="1"/>
    <s v="Diana DeGette"/>
  </r>
  <r>
    <n v="6070345"/>
    <x v="1"/>
    <s v="Diana DeGette"/>
  </r>
  <r>
    <n v="6916598"/>
    <x v="1"/>
    <s v="Diana DeGette"/>
  </r>
  <r>
    <n v="7174905"/>
    <x v="1"/>
    <s v="Diana DeGette"/>
  </r>
  <r>
    <n v="5137574"/>
    <x v="1"/>
    <s v="Diana DeGette"/>
  </r>
  <r>
    <n v="6626567"/>
    <x v="1"/>
    <s v="Diana DeGette"/>
  </r>
  <r>
    <n v="6011874"/>
    <x v="1"/>
    <s v="Diana DeGette"/>
  </r>
  <r>
    <n v="7653549"/>
    <x v="1"/>
    <s v="Diana DeGette"/>
  </r>
  <r>
    <n v="7825423"/>
    <x v="1"/>
    <s v="Diana DeGette"/>
  </r>
  <r>
    <n v="5744648"/>
    <x v="1"/>
    <s v="Diana DeGette"/>
  </r>
  <r>
    <n v="7185008"/>
    <x v="1"/>
    <s v="Diana DeGette"/>
  </r>
  <r>
    <n v="5925935"/>
    <x v="1"/>
    <s v="Diana DeGette"/>
  </r>
  <r>
    <n v="6846750"/>
    <x v="1"/>
    <s v="Diana DeGette"/>
  </r>
  <r>
    <n v="7663012"/>
    <x v="1"/>
    <s v="Diana DeGette"/>
  </r>
  <r>
    <n v="5752607"/>
    <x v="1"/>
    <s v="Diana DeGette"/>
  </r>
  <r>
    <n v="6120525"/>
    <x v="1"/>
    <s v="Diana DeGette"/>
  </r>
  <r>
    <n v="6279954"/>
    <x v="1"/>
    <s v="Diana DeGette"/>
  </r>
  <r>
    <n v="7147724"/>
    <x v="1"/>
    <s v="Diana DeGette"/>
  </r>
  <r>
    <n v="5669689"/>
    <x v="1"/>
    <s v="Diana DeGette"/>
  </r>
  <r>
    <n v="5928554"/>
    <x v="1"/>
    <s v="Diana DeGette"/>
  </r>
  <r>
    <n v="7411255"/>
    <x v="1"/>
    <s v="Diana DeGette"/>
  </r>
  <r>
    <n v="5647697"/>
    <x v="1"/>
    <s v="Diana DeGette"/>
  </r>
  <r>
    <n v="5090412"/>
    <x v="1"/>
    <s v="Diana DeGette"/>
  </r>
  <r>
    <n v="6233659"/>
    <x v="1"/>
    <s v="Diana DeGette"/>
  </r>
  <r>
    <n v="7093446"/>
    <x v="1"/>
    <s v="Diana DeGette"/>
  </r>
  <r>
    <n v="7641079"/>
    <x v="1"/>
    <s v="Diana DeGette"/>
  </r>
  <r>
    <n v="6170476"/>
    <x v="1"/>
    <s v="Diana DeGette"/>
  </r>
  <r>
    <n v="6047129"/>
    <x v="1"/>
    <s v="Diana DeGette"/>
  </r>
  <r>
    <n v="6749825"/>
    <x v="1"/>
    <s v="Diana DeGette"/>
  </r>
  <r>
    <n v="7425922"/>
    <x v="1"/>
    <s v="Diana DeGette"/>
  </r>
  <r>
    <n v="5050703"/>
    <x v="1"/>
    <s v="Diana DeGette"/>
  </r>
  <r>
    <n v="5939003"/>
    <x v="1"/>
    <s v="Diana DeGette"/>
  </r>
  <r>
    <n v="7471605"/>
    <x v="1"/>
    <s v="Diana DeGette"/>
  </r>
  <r>
    <n v="6161374"/>
    <x v="1"/>
    <s v="Diana DeGette"/>
  </r>
  <r>
    <n v="6159541"/>
    <x v="1"/>
    <s v="Diana DeGette"/>
  </r>
  <r>
    <n v="5059344"/>
    <x v="1"/>
    <s v="Diana DeGette"/>
  </r>
  <r>
    <n v="7307531"/>
    <x v="1"/>
    <s v="Diana DeGette"/>
  </r>
  <r>
    <n v="6418304"/>
    <x v="1"/>
    <s v="Diana DeGette"/>
  </r>
  <r>
    <n v="5394184"/>
    <x v="1"/>
    <s v="Diana DeGette"/>
  </r>
  <r>
    <n v="7692234"/>
    <x v="1"/>
    <s v="Diana DeGette"/>
  </r>
  <r>
    <n v="7990020"/>
    <x v="1"/>
    <s v="Diana DeGette"/>
  </r>
  <r>
    <n v="5553376"/>
    <x v="1"/>
    <s v="Diana DeGette"/>
  </r>
  <r>
    <n v="6447596"/>
    <x v="1"/>
    <s v="Diana DeGette"/>
  </r>
  <r>
    <n v="6308962"/>
    <x v="1"/>
    <s v="Diana DeGette"/>
  </r>
  <r>
    <n v="6461808"/>
    <x v="1"/>
    <s v="Diana DeGette"/>
  </r>
  <r>
    <n v="6984271"/>
    <x v="1"/>
    <s v="Diana DeGette"/>
  </r>
  <r>
    <n v="5842387"/>
    <x v="1"/>
    <s v="Diana DeGette"/>
  </r>
  <r>
    <n v="5088669"/>
    <x v="1"/>
    <s v="Diana DeGette"/>
  </r>
  <r>
    <n v="6243029"/>
    <x v="1"/>
    <s v="Diana DeGette"/>
  </r>
  <r>
    <n v="7521478"/>
    <x v="1"/>
    <s v="Diana DeGette"/>
  </r>
  <r>
    <n v="5111207"/>
    <x v="1"/>
    <s v="Diana DeGette"/>
  </r>
  <r>
    <n v="5638885"/>
    <x v="1"/>
    <s v="Diana DeGette"/>
  </r>
  <r>
    <n v="5166728"/>
    <x v="1"/>
    <s v="Diana DeGette"/>
  </r>
  <r>
    <n v="7176939"/>
    <x v="1"/>
    <s v="Diana DeGette"/>
  </r>
  <r>
    <n v="5648080"/>
    <x v="1"/>
    <s v="Diana DeGette"/>
  </r>
  <r>
    <n v="6178183"/>
    <x v="1"/>
    <s v="Diana DeGette"/>
  </r>
  <r>
    <n v="7253973"/>
    <x v="1"/>
    <s v="Diana DeGette"/>
  </r>
  <r>
    <n v="6540554"/>
    <x v="1"/>
    <s v="Diana DeGette"/>
  </r>
  <r>
    <n v="5517541"/>
    <x v="1"/>
    <s v="Diana DeGette"/>
  </r>
  <r>
    <n v="5258788"/>
    <x v="1"/>
    <s v="Diana DeGette"/>
  </r>
  <r>
    <n v="5667916"/>
    <x v="1"/>
    <s v="Diana DeGette"/>
  </r>
  <r>
    <n v="6079244"/>
    <x v="1"/>
    <s v="Diana DeGette"/>
  </r>
  <r>
    <n v="5432208"/>
    <x v="1"/>
    <s v="Diana DeGette"/>
  </r>
  <r>
    <n v="5380805"/>
    <x v="1"/>
    <s v="Diana DeGette"/>
  </r>
  <r>
    <n v="7672173"/>
    <x v="1"/>
    <s v="Diana DeGette"/>
  </r>
  <r>
    <n v="6556653"/>
    <x v="1"/>
    <s v="Diana DeGette"/>
  </r>
  <r>
    <n v="5117169"/>
    <x v="1"/>
    <s v="Diana DeGette"/>
  </r>
  <r>
    <n v="5867888"/>
    <x v="1"/>
    <s v="Diana DeGette"/>
  </r>
  <r>
    <n v="6122554"/>
    <x v="1"/>
    <s v="Diana DeGette"/>
  </r>
  <r>
    <n v="7081299"/>
    <x v="1"/>
    <s v="Diana DeGette"/>
  </r>
  <r>
    <n v="7792643"/>
    <x v="1"/>
    <s v="Diana DeGette"/>
  </r>
  <r>
    <n v="6458923"/>
    <x v="1"/>
    <s v="Diana DeGette"/>
  </r>
  <r>
    <n v="7241989"/>
    <x v="1"/>
    <s v="Diana DeGette"/>
  </r>
  <r>
    <n v="6246636"/>
    <x v="1"/>
    <s v="Diana DeGette"/>
  </r>
  <r>
    <n v="5799533"/>
    <x v="1"/>
    <s v="Diana DeGette"/>
  </r>
  <r>
    <n v="5458556"/>
    <x v="1"/>
    <s v="Diana DeGette"/>
  </r>
  <r>
    <n v="6275585"/>
    <x v="1"/>
    <s v="Diana DeGette"/>
  </r>
  <r>
    <n v="5087425"/>
    <x v="1"/>
    <s v="Diana DeGette"/>
  </r>
  <r>
    <n v="6214653"/>
    <x v="1"/>
    <s v="Diana DeGette"/>
  </r>
  <r>
    <n v="7950945"/>
    <x v="1"/>
    <s v="Diana DeGette"/>
  </r>
  <r>
    <n v="6578814"/>
    <x v="1"/>
    <s v="Diana DeGette"/>
  </r>
  <r>
    <n v="6564884"/>
    <x v="1"/>
    <s v="Diana DeGette"/>
  </r>
  <r>
    <n v="5009422"/>
    <x v="1"/>
    <s v="Diana DeGette"/>
  </r>
  <r>
    <n v="6063777"/>
    <x v="1"/>
    <s v="Diana DeGette"/>
  </r>
  <r>
    <n v="7266813"/>
    <x v="1"/>
    <s v="Diana DeGette"/>
  </r>
  <r>
    <n v="5992443"/>
    <x v="1"/>
    <s v="Diana DeGette"/>
  </r>
  <r>
    <n v="7985320"/>
    <x v="1"/>
    <s v="Diana DeGette"/>
  </r>
  <r>
    <n v="5309175"/>
    <x v="1"/>
    <s v="Diana DeGette"/>
  </r>
  <r>
    <n v="6446271"/>
    <x v="1"/>
    <s v="Diana DeGette"/>
  </r>
  <r>
    <n v="5524459"/>
    <x v="1"/>
    <s v="Diana DeGette"/>
  </r>
  <r>
    <n v="5592960"/>
    <x v="1"/>
    <s v="Diana DeGette"/>
  </r>
  <r>
    <n v="7588949"/>
    <x v="1"/>
    <s v="Diana DeGette"/>
  </r>
  <r>
    <n v="7517961"/>
    <x v="1"/>
    <s v="Diana DeGette"/>
  </r>
  <r>
    <n v="5499014"/>
    <x v="1"/>
    <s v="Diana DeGette"/>
  </r>
  <r>
    <n v="5094976"/>
    <x v="1"/>
    <s v="Diana DeGette"/>
  </r>
  <r>
    <n v="6803164"/>
    <x v="1"/>
    <s v="Diana DeGette"/>
  </r>
  <r>
    <n v="6419015"/>
    <x v="1"/>
    <s v="Diana DeGette"/>
  </r>
  <r>
    <n v="5554591"/>
    <x v="1"/>
    <s v="Diana DeGette"/>
  </r>
  <r>
    <n v="7623456"/>
    <x v="1"/>
    <s v="Diana DeGette"/>
  </r>
  <r>
    <n v="5019294"/>
    <x v="1"/>
    <s v="Diana DeGette"/>
  </r>
  <r>
    <n v="5181919"/>
    <x v="1"/>
    <s v="Diana DeGette"/>
  </r>
  <r>
    <n v="7188218"/>
    <x v="1"/>
    <s v="Diana DeGette"/>
  </r>
  <r>
    <n v="7949813"/>
    <x v="1"/>
    <s v="Diana DeGette"/>
  </r>
  <r>
    <n v="7020194"/>
    <x v="1"/>
    <s v="Diana DeGette"/>
  </r>
  <r>
    <n v="7287264"/>
    <x v="1"/>
    <s v="Diana DeGette"/>
  </r>
  <r>
    <n v="7815516"/>
    <x v="1"/>
    <s v="Diana DeGette"/>
  </r>
  <r>
    <n v="5973641"/>
    <x v="1"/>
    <s v="Diana DeGette"/>
  </r>
  <r>
    <n v="7218212"/>
    <x v="1"/>
    <s v="Diana DeGette"/>
  </r>
  <r>
    <n v="5282530"/>
    <x v="1"/>
    <s v="Diana DeGette"/>
  </r>
  <r>
    <n v="5760732"/>
    <x v="1"/>
    <s v="Diana DeGette"/>
  </r>
  <r>
    <n v="5269237"/>
    <x v="1"/>
    <s v="Diana DeGette"/>
  </r>
  <r>
    <n v="7519702"/>
    <x v="1"/>
    <s v="Diana DeGette"/>
  </r>
  <r>
    <n v="6324534"/>
    <x v="1"/>
    <s v="Diana DeGette"/>
  </r>
  <r>
    <n v="5673322"/>
    <x v="1"/>
    <s v="Diana DeGette"/>
  </r>
  <r>
    <n v="6255579"/>
    <x v="1"/>
    <s v="Diana DeGette"/>
  </r>
  <r>
    <n v="6688735"/>
    <x v="1"/>
    <s v="Diana DeGette"/>
  </r>
  <r>
    <n v="6562181"/>
    <x v="1"/>
    <s v="Diana DeGette"/>
  </r>
  <r>
    <n v="5499926"/>
    <x v="1"/>
    <s v="Diana DeGette"/>
  </r>
  <r>
    <n v="5519766"/>
    <x v="1"/>
    <s v="Diana DeGette"/>
  </r>
  <r>
    <n v="6075011"/>
    <x v="1"/>
    <s v="Diana DeGette"/>
  </r>
  <r>
    <n v="6173776"/>
    <x v="1"/>
    <s v="Diana DeGette"/>
  </r>
  <r>
    <n v="7054963"/>
    <x v="1"/>
    <s v="Diana DeGette"/>
  </r>
  <r>
    <n v="6790816"/>
    <x v="1"/>
    <s v="Diana DeGette"/>
  </r>
  <r>
    <n v="7265321"/>
    <x v="1"/>
    <s v="Diana DeGette"/>
  </r>
  <r>
    <n v="5592211"/>
    <x v="1"/>
    <s v="Diana DeGette"/>
  </r>
  <r>
    <n v="5653471"/>
    <x v="1"/>
    <s v="Diana DeGette"/>
  </r>
  <r>
    <n v="7131745"/>
    <x v="1"/>
    <s v="Diana DeGette"/>
  </r>
  <r>
    <n v="6227939"/>
    <x v="1"/>
    <s v="Diana DeGette"/>
  </r>
  <r>
    <n v="7245561"/>
    <x v="1"/>
    <s v="Diana DeGette"/>
  </r>
  <r>
    <n v="5430420"/>
    <x v="1"/>
    <s v="Diana DeGette"/>
  </r>
  <r>
    <n v="7610708"/>
    <x v="1"/>
    <s v="Diana DeGette"/>
  </r>
  <r>
    <n v="6477850"/>
    <x v="1"/>
    <s v="Diana DeGette"/>
  </r>
  <r>
    <n v="7831917"/>
    <x v="1"/>
    <s v="Diana DeGette"/>
  </r>
  <r>
    <n v="6295560"/>
    <x v="1"/>
    <s v="Diana DeGette"/>
  </r>
  <r>
    <n v="5078541"/>
    <x v="1"/>
    <s v="Diana DeGette"/>
  </r>
  <r>
    <n v="6355968"/>
    <x v="1"/>
    <s v="Diana DeGette"/>
  </r>
  <r>
    <n v="5021180"/>
    <x v="1"/>
    <s v="Diana DeGette"/>
  </r>
  <r>
    <n v="7112930"/>
    <x v="1"/>
    <s v="Diana DeGette"/>
  </r>
  <r>
    <n v="5285190"/>
    <x v="1"/>
    <s v="Diana DeGette"/>
  </r>
  <r>
    <n v="5761440"/>
    <x v="1"/>
    <s v="Diana DeGette"/>
  </r>
  <r>
    <n v="6060270"/>
    <x v="1"/>
    <s v="Diana DeGette"/>
  </r>
  <r>
    <n v="7830763"/>
    <x v="1"/>
    <s v="Diana DeGette"/>
  </r>
  <r>
    <n v="6332241"/>
    <x v="1"/>
    <s v="Diana DeGette"/>
  </r>
  <r>
    <n v="5588560"/>
    <x v="1"/>
    <s v="Diana DeGette"/>
  </r>
  <r>
    <n v="5775634"/>
    <x v="1"/>
    <s v="Diana DeGette"/>
  </r>
  <r>
    <n v="6470559"/>
    <x v="1"/>
    <s v="Diana DeGette"/>
  </r>
  <r>
    <n v="7680391"/>
    <x v="1"/>
    <s v="Diana DeGette"/>
  </r>
  <r>
    <n v="7299178"/>
    <x v="1"/>
    <s v="Diana DeGette"/>
  </r>
  <r>
    <n v="6301130"/>
    <x v="1"/>
    <s v="Diana DeGette"/>
  </r>
  <r>
    <n v="6710445"/>
    <x v="1"/>
    <s v="Diana DeGette"/>
  </r>
  <r>
    <n v="5070936"/>
    <x v="1"/>
    <s v="Diana DeGette"/>
  </r>
  <r>
    <n v="6351654"/>
    <x v="1"/>
    <s v="Diana DeGette"/>
  </r>
  <r>
    <n v="6060914"/>
    <x v="1"/>
    <s v="Diana DeGette"/>
  </r>
  <r>
    <n v="6697330"/>
    <x v="1"/>
    <s v="Diana DeGette"/>
  </r>
  <r>
    <n v="5180493"/>
    <x v="1"/>
    <s v="Diana DeGette"/>
  </r>
  <r>
    <n v="7089114"/>
    <x v="1"/>
    <s v="Diana DeGette"/>
  </r>
  <r>
    <n v="6350672"/>
    <x v="1"/>
    <s v="Diana DeGette"/>
  </r>
  <r>
    <n v="7781287"/>
    <x v="1"/>
    <s v="Diana DeGette"/>
  </r>
  <r>
    <n v="7929478"/>
    <x v="1"/>
    <s v="Diana DeGette"/>
  </r>
  <r>
    <n v="6779377"/>
    <x v="1"/>
    <s v="Diana DeGette"/>
  </r>
  <r>
    <n v="6930919"/>
    <x v="1"/>
    <s v="Diana DeGette"/>
  </r>
  <r>
    <n v="7218675"/>
    <x v="1"/>
    <s v="Diana DeGette"/>
  </r>
  <r>
    <n v="7618035"/>
    <x v="1"/>
    <s v="Diana DeGette"/>
  </r>
  <r>
    <n v="6842946"/>
    <x v="1"/>
    <s v="Diana DeGette"/>
  </r>
  <r>
    <n v="6082631"/>
    <x v="1"/>
    <s v="Diana DeGette"/>
  </r>
  <r>
    <n v="7867064"/>
    <x v="1"/>
    <s v="Diana DeGette"/>
  </r>
  <r>
    <n v="6333652"/>
    <x v="1"/>
    <s v="Diana DeGette"/>
  </r>
  <r>
    <n v="6461306"/>
    <x v="1"/>
    <s v="Diana DeGette"/>
  </r>
  <r>
    <n v="7348312"/>
    <x v="1"/>
    <s v="Diana DeGette"/>
  </r>
  <r>
    <n v="5503094"/>
    <x v="1"/>
    <s v="Diana DeGette"/>
  </r>
  <r>
    <n v="5181477"/>
    <x v="1"/>
    <s v="Diana DeGette"/>
  </r>
  <r>
    <n v="6903935"/>
    <x v="1"/>
    <s v="Diana DeGette"/>
  </r>
  <r>
    <n v="5450961"/>
    <x v="1"/>
    <s v="Diana DeGette"/>
  </r>
  <r>
    <n v="6104360"/>
    <x v="1"/>
    <s v="Diana DeGette"/>
  </r>
  <r>
    <n v="6218734"/>
    <x v="1"/>
    <s v="Diana DeGette"/>
  </r>
  <r>
    <n v="5523491"/>
    <x v="1"/>
    <s v="Diana DeGette"/>
  </r>
  <r>
    <n v="5375036"/>
    <x v="1"/>
    <s v="Diana DeGette"/>
  </r>
  <r>
    <n v="7312918"/>
    <x v="1"/>
    <s v="Diana DeGette"/>
  </r>
  <r>
    <n v="5818282"/>
    <x v="1"/>
    <s v="Diana DeGette"/>
  </r>
  <r>
    <n v="5672154"/>
    <x v="1"/>
    <s v="Diana DeGette"/>
  </r>
  <r>
    <n v="5651569"/>
    <x v="1"/>
    <s v="Diana DeGette"/>
  </r>
  <r>
    <n v="6305659"/>
    <x v="1"/>
    <s v="Diana DeGette"/>
  </r>
  <r>
    <n v="5002172"/>
    <x v="1"/>
    <s v="Diana DeGette"/>
  </r>
  <r>
    <n v="5097151"/>
    <x v="1"/>
    <s v="Diana DeGette"/>
  </r>
  <r>
    <n v="6741349"/>
    <x v="1"/>
    <s v="Diana DeGette"/>
  </r>
  <r>
    <n v="7911957"/>
    <x v="1"/>
    <s v="Diana DeGette"/>
  </r>
  <r>
    <n v="7736378"/>
    <x v="1"/>
    <s v="Diana DeGette"/>
  </r>
  <r>
    <n v="7939374"/>
    <x v="1"/>
    <s v="Diana DeGette"/>
  </r>
  <r>
    <n v="5367085"/>
    <x v="1"/>
    <s v="Diana DeGette"/>
  </r>
  <r>
    <n v="7452875"/>
    <x v="1"/>
    <s v="Diana DeGette"/>
  </r>
  <r>
    <n v="6981155"/>
    <x v="1"/>
    <s v="Diana DeGette"/>
  </r>
  <r>
    <n v="5757701"/>
    <x v="1"/>
    <s v="Diana DeGette"/>
  </r>
  <r>
    <n v="6278832"/>
    <x v="1"/>
    <s v="Diana DeGette"/>
  </r>
  <r>
    <n v="7048419"/>
    <x v="1"/>
    <s v="Diana DeGette"/>
  </r>
  <r>
    <n v="7652108"/>
    <x v="1"/>
    <s v="Diana DeGette"/>
  </r>
  <r>
    <n v="5478923"/>
    <x v="1"/>
    <s v="Diana DeGette"/>
  </r>
  <r>
    <n v="6794444"/>
    <x v="1"/>
    <s v="Diana DeGette"/>
  </r>
  <r>
    <n v="6388543"/>
    <x v="1"/>
    <s v="Diana DeGette"/>
  </r>
  <r>
    <n v="6837415"/>
    <x v="1"/>
    <s v="Diana DeGette"/>
  </r>
  <r>
    <n v="6722360"/>
    <x v="1"/>
    <s v="Diana DeGette"/>
  </r>
  <r>
    <n v="7968080"/>
    <x v="1"/>
    <s v="Diana DeGette"/>
  </r>
  <r>
    <n v="7919738"/>
    <x v="1"/>
    <s v="Diana DeGette"/>
  </r>
  <r>
    <n v="6238224"/>
    <x v="1"/>
    <s v="Diana DeGette"/>
  </r>
  <r>
    <n v="7116705"/>
    <x v="1"/>
    <s v="Diana DeGette"/>
  </r>
  <r>
    <n v="7564362"/>
    <x v="1"/>
    <s v="Diana DeGette"/>
  </r>
  <r>
    <n v="6154908"/>
    <x v="1"/>
    <s v="Diana DeGette"/>
  </r>
  <r>
    <n v="6757020"/>
    <x v="1"/>
    <s v="Diana DeGette"/>
  </r>
  <r>
    <n v="7322290"/>
    <x v="1"/>
    <s v="Diana DeGette"/>
  </r>
  <r>
    <n v="5664952"/>
    <x v="1"/>
    <s v="Diana DeGette"/>
  </r>
  <r>
    <n v="7428019"/>
    <x v="1"/>
    <s v="Diana DeGette"/>
  </r>
  <r>
    <n v="7824103"/>
    <x v="1"/>
    <s v="Diana DeGette"/>
  </r>
  <r>
    <n v="7513097"/>
    <x v="1"/>
    <s v="Diana DeGette"/>
  </r>
  <r>
    <n v="7076445"/>
    <x v="1"/>
    <s v="Diana DeGette"/>
  </r>
  <r>
    <n v="5082173"/>
    <x v="1"/>
    <s v="Diana DeGette"/>
  </r>
  <r>
    <n v="6592565"/>
    <x v="1"/>
    <s v="Diana DeGette"/>
  </r>
  <r>
    <n v="6567854"/>
    <x v="1"/>
    <s v="Diana DeGette"/>
  </r>
  <r>
    <n v="6959670"/>
    <x v="1"/>
    <s v="Diana DeGette"/>
  </r>
  <r>
    <n v="7424238"/>
    <x v="1"/>
    <s v="Diana DeGette"/>
  </r>
  <r>
    <n v="6346543"/>
    <x v="1"/>
    <s v="Diana DeGette"/>
  </r>
  <r>
    <n v="6652868"/>
    <x v="1"/>
    <s v="Diana DeGette"/>
  </r>
  <r>
    <n v="5274695"/>
    <x v="1"/>
    <s v="Diana DeGette"/>
  </r>
  <r>
    <n v="7055630"/>
    <x v="1"/>
    <s v="Diana DeGette"/>
  </r>
  <r>
    <n v="5557069"/>
    <x v="1"/>
    <s v="Diana DeGette"/>
  </r>
  <r>
    <n v="7424241"/>
    <x v="1"/>
    <s v="Diana DeGette"/>
  </r>
  <r>
    <n v="7789072"/>
    <x v="1"/>
    <s v="Diana DeGette"/>
  </r>
  <r>
    <n v="5024702"/>
    <x v="1"/>
    <s v="Diana DeGette"/>
  </r>
  <r>
    <n v="7824763"/>
    <x v="1"/>
    <s v="Diana DeGette"/>
  </r>
  <r>
    <n v="7862428"/>
    <x v="1"/>
    <s v="Diana DeGette"/>
  </r>
  <r>
    <n v="5237784"/>
    <x v="1"/>
    <s v="Diana DeGette"/>
  </r>
  <r>
    <n v="5301925"/>
    <x v="1"/>
    <s v="Diana DeGette"/>
  </r>
  <r>
    <n v="5941727"/>
    <x v="1"/>
    <s v="Diana DeGette"/>
  </r>
  <r>
    <n v="5451707"/>
    <x v="1"/>
    <s v="Diana DeGette"/>
  </r>
  <r>
    <n v="5326136"/>
    <x v="1"/>
    <s v="Diana DeGette"/>
  </r>
  <r>
    <n v="5003180"/>
    <x v="1"/>
    <s v="Diana DeGette"/>
  </r>
  <r>
    <n v="6884174"/>
    <x v="1"/>
    <s v="Diana DeGette"/>
  </r>
  <r>
    <n v="5761775"/>
    <x v="1"/>
    <s v="Diana DeGette"/>
  </r>
  <r>
    <n v="7490911"/>
    <x v="1"/>
    <s v="Diana DeGette"/>
  </r>
  <r>
    <n v="6197310"/>
    <x v="1"/>
    <s v="Diana DeGette"/>
  </r>
  <r>
    <n v="5966122"/>
    <x v="1"/>
    <s v="Diana DeGette"/>
  </r>
  <r>
    <n v="6939231"/>
    <x v="1"/>
    <s v="Diana DeGette"/>
  </r>
  <r>
    <n v="6809838"/>
    <x v="1"/>
    <s v="Diana DeGette"/>
  </r>
  <r>
    <n v="5448819"/>
    <x v="1"/>
    <s v="Diana DeGette"/>
  </r>
  <r>
    <n v="6094513"/>
    <x v="1"/>
    <s v="Diana DeGette"/>
  </r>
  <r>
    <n v="7272177"/>
    <x v="1"/>
    <s v="Diana DeGette"/>
  </r>
  <r>
    <n v="5544985"/>
    <x v="1"/>
    <s v="Diana DeGette"/>
  </r>
  <r>
    <n v="7617044"/>
    <x v="1"/>
    <s v="Diana DeGette"/>
  </r>
  <r>
    <n v="6132393"/>
    <x v="1"/>
    <s v="Diana DeGette"/>
  </r>
  <r>
    <n v="6929981"/>
    <x v="1"/>
    <s v="Diana DeGette"/>
  </r>
  <r>
    <n v="6969623"/>
    <x v="1"/>
    <s v="Diana DeGette"/>
  </r>
  <r>
    <n v="6092456"/>
    <x v="1"/>
    <s v="Diana DeGette"/>
  </r>
  <r>
    <n v="5624303"/>
    <x v="1"/>
    <s v="Diana DeGette"/>
  </r>
  <r>
    <n v="5294912"/>
    <x v="1"/>
    <s v="Diana DeGette"/>
  </r>
  <r>
    <n v="5586662"/>
    <x v="1"/>
    <s v="Diana DeGette"/>
  </r>
  <r>
    <n v="6423767"/>
    <x v="1"/>
    <s v="Diana DeGette"/>
  </r>
  <r>
    <n v="5727285"/>
    <x v="1"/>
    <s v="Diana DeGette"/>
  </r>
  <r>
    <n v="7347450"/>
    <x v="1"/>
    <s v="Diana DeGette"/>
  </r>
  <r>
    <n v="5456257"/>
    <x v="1"/>
    <s v="Diana DeGette"/>
  </r>
  <r>
    <n v="7619487"/>
    <x v="1"/>
    <s v="Diana DeGette"/>
  </r>
  <r>
    <n v="6706529"/>
    <x v="1"/>
    <s v="Diana DeGette"/>
  </r>
  <r>
    <n v="6313111"/>
    <x v="1"/>
    <s v="Diana DeGette"/>
  </r>
  <r>
    <n v="5827881"/>
    <x v="1"/>
    <s v="Diana DeGette"/>
  </r>
  <r>
    <n v="6724045"/>
    <x v="1"/>
    <s v="Diana DeGette"/>
  </r>
  <r>
    <n v="6498407"/>
    <x v="1"/>
    <s v="Diana DeGette"/>
  </r>
  <r>
    <n v="6751943"/>
    <x v="1"/>
    <s v="Diana DeGette"/>
  </r>
  <r>
    <n v="5504974"/>
    <x v="1"/>
    <s v="Diana DeGette"/>
  </r>
  <r>
    <n v="6009862"/>
    <x v="1"/>
    <s v="Diana DeGette"/>
  </r>
  <r>
    <n v="6864225"/>
    <x v="1"/>
    <s v="Diana DeGette"/>
  </r>
  <r>
    <n v="7098709"/>
    <x v="1"/>
    <s v="Diana DeGette"/>
  </r>
  <r>
    <n v="6174424"/>
    <x v="1"/>
    <s v="Diana DeGette"/>
  </r>
  <r>
    <n v="5777776"/>
    <x v="1"/>
    <s v="Diana DeGette"/>
  </r>
  <r>
    <n v="6854634"/>
    <x v="1"/>
    <s v="Diana DeGette"/>
  </r>
  <r>
    <n v="7446074"/>
    <x v="1"/>
    <s v="Diana DeGette"/>
  </r>
  <r>
    <n v="7267705"/>
    <x v="1"/>
    <s v="Diana DeGette"/>
  </r>
  <r>
    <n v="6901285"/>
    <x v="1"/>
    <s v="Diana DeGette"/>
  </r>
  <r>
    <n v="6000309"/>
    <x v="1"/>
    <s v="Diana DeGette"/>
  </r>
  <r>
    <n v="5656637"/>
    <x v="1"/>
    <s v="Diana DeGette"/>
  </r>
  <r>
    <n v="5974816"/>
    <x v="1"/>
    <s v="Diana DeGette"/>
  </r>
  <r>
    <n v="7988121"/>
    <x v="1"/>
    <s v="Diana DeGette"/>
  </r>
  <r>
    <n v="6488862"/>
    <x v="1"/>
    <s v="Diana DeGette"/>
  </r>
  <r>
    <n v="5791675"/>
    <x v="1"/>
    <s v="Diana DeGette"/>
  </r>
  <r>
    <n v="6270383"/>
    <x v="1"/>
    <s v="Diana DeGette"/>
  </r>
  <r>
    <n v="5759515"/>
    <x v="1"/>
    <s v="Diana DeGette"/>
  </r>
  <r>
    <n v="5545706"/>
    <x v="1"/>
    <s v="Diana DeGette"/>
  </r>
  <r>
    <n v="5250136"/>
    <x v="1"/>
    <s v="Diana DeGette"/>
  </r>
  <r>
    <n v="6036517"/>
    <x v="1"/>
    <s v="Diana DeGette"/>
  </r>
  <r>
    <n v="7064892"/>
    <x v="1"/>
    <s v="Diana DeGette"/>
  </r>
  <r>
    <n v="7000196"/>
    <x v="1"/>
    <s v="Diana DeGette"/>
  </r>
  <r>
    <n v="7304674"/>
    <x v="1"/>
    <s v="Diana DeGette"/>
  </r>
  <r>
    <n v="6257632"/>
    <x v="1"/>
    <s v="Diana DeGette"/>
  </r>
  <r>
    <n v="7674817"/>
    <x v="1"/>
    <s v="Diana DeGette"/>
  </r>
  <r>
    <n v="5712362"/>
    <x v="1"/>
    <s v="Diana DeGette"/>
  </r>
  <r>
    <n v="6022871"/>
    <x v="1"/>
    <s v="Diana DeGette"/>
  </r>
  <r>
    <n v="5281880"/>
    <x v="1"/>
    <s v="Diana DeGette"/>
  </r>
  <r>
    <n v="5916972"/>
    <x v="1"/>
    <s v="Diana DeGette"/>
  </r>
  <r>
    <n v="7338232"/>
    <x v="1"/>
    <s v="Diana DeGette"/>
  </r>
  <r>
    <n v="6497988"/>
    <x v="1"/>
    <s v="Diana DeGette"/>
  </r>
  <r>
    <n v="5656577"/>
    <x v="1"/>
    <s v="Diana DeGette"/>
  </r>
  <r>
    <n v="5575246"/>
    <x v="1"/>
    <s v="Diana DeGette"/>
  </r>
  <r>
    <n v="5864092"/>
    <x v="1"/>
    <s v="Diana DeGette"/>
  </r>
  <r>
    <n v="5472549"/>
    <x v="1"/>
    <s v="Diana DeGette"/>
  </r>
  <r>
    <n v="7865178"/>
    <x v="1"/>
    <s v="Diana DeGette"/>
  </r>
  <r>
    <n v="5414320"/>
    <x v="1"/>
    <s v="Diana DeGette"/>
  </r>
  <r>
    <n v="5267416"/>
    <x v="1"/>
    <s v="Diana DeGette"/>
  </r>
  <r>
    <n v="7319928"/>
    <x v="1"/>
    <s v="Diana DeGette"/>
  </r>
  <r>
    <n v="7025552"/>
    <x v="1"/>
    <s v="Diana DeGette"/>
  </r>
  <r>
    <n v="6785055"/>
    <x v="1"/>
    <s v="Diana DeGette"/>
  </r>
  <r>
    <n v="5408364"/>
    <x v="1"/>
    <s v="Diana DeGette"/>
  </r>
  <r>
    <n v="5812094"/>
    <x v="1"/>
    <s v="Diana DeGette"/>
  </r>
  <r>
    <n v="6138581"/>
    <x v="1"/>
    <s v="Diana DeGette"/>
  </r>
  <r>
    <n v="6754471"/>
    <x v="1"/>
    <s v="Diana DeGette"/>
  </r>
  <r>
    <n v="6821224"/>
    <x v="1"/>
    <s v="Diana DeGette"/>
  </r>
  <r>
    <n v="7615052"/>
    <x v="1"/>
    <s v="Diana DeGette"/>
  </r>
  <r>
    <n v="5269082"/>
    <x v="1"/>
    <s v="Diana DeGette"/>
  </r>
  <r>
    <n v="7902211"/>
    <x v="1"/>
    <s v="Diana DeGette"/>
  </r>
  <r>
    <n v="7769343"/>
    <x v="1"/>
    <s v="Diana DeGette"/>
  </r>
  <r>
    <n v="6429286"/>
    <x v="1"/>
    <s v="Diana DeGette"/>
  </r>
  <r>
    <n v="6640001"/>
    <x v="1"/>
    <s v="Diana DeGette"/>
  </r>
  <r>
    <n v="7221248"/>
    <x v="1"/>
    <s v="Diana DeGette"/>
  </r>
  <r>
    <n v="6500846"/>
    <x v="1"/>
    <s v="Diana DeGette"/>
  </r>
  <r>
    <n v="5717314"/>
    <x v="1"/>
    <s v="Diana DeGette"/>
  </r>
  <r>
    <n v="7220614"/>
    <x v="1"/>
    <s v="Diana DeGette"/>
  </r>
  <r>
    <n v="5170570"/>
    <x v="1"/>
    <s v="Diana DeGette"/>
  </r>
  <r>
    <n v="6392188"/>
    <x v="1"/>
    <s v="Diana DeGette"/>
  </r>
  <r>
    <n v="5386425"/>
    <x v="1"/>
    <s v="Diana DeGette"/>
  </r>
  <r>
    <n v="6589774"/>
    <x v="1"/>
    <s v="Diana DeGette"/>
  </r>
  <r>
    <n v="6131704"/>
    <x v="1"/>
    <s v="Diana DeGette"/>
  </r>
  <r>
    <n v="6587678"/>
    <x v="1"/>
    <s v="Diana DeGette"/>
  </r>
  <r>
    <n v="5605008"/>
    <x v="1"/>
    <s v="Diana DeGette"/>
  </r>
  <r>
    <n v="7456272"/>
    <x v="1"/>
    <s v="Diana DeGette"/>
  </r>
  <r>
    <n v="5515400"/>
    <x v="1"/>
    <s v="Diana DeGette"/>
  </r>
  <r>
    <n v="5750903"/>
    <x v="1"/>
    <s v="Diana DeGette"/>
  </r>
  <r>
    <n v="7253600"/>
    <x v="1"/>
    <s v="Diana DeGette"/>
  </r>
  <r>
    <n v="6832967"/>
    <x v="1"/>
    <s v="Diana DeGette"/>
  </r>
  <r>
    <n v="7368333"/>
    <x v="1"/>
    <s v="Diana DeGette"/>
  </r>
  <r>
    <n v="5409099"/>
    <x v="1"/>
    <s v="Diana DeGette"/>
  </r>
  <r>
    <n v="7690856"/>
    <x v="1"/>
    <s v="Diana DeGette"/>
  </r>
  <r>
    <n v="7419455"/>
    <x v="1"/>
    <s v="Diana DeGette"/>
  </r>
  <r>
    <n v="5827909"/>
    <x v="1"/>
    <s v="Diana DeGette"/>
  </r>
  <r>
    <n v="7490710"/>
    <x v="1"/>
    <s v="Diana DeGette"/>
  </r>
  <r>
    <n v="6443451"/>
    <x v="1"/>
    <s v="Diana DeGette"/>
  </r>
  <r>
    <n v="6640762"/>
    <x v="1"/>
    <s v="Diana DeGette"/>
  </r>
  <r>
    <n v="6205902"/>
    <x v="1"/>
    <s v="Diana DeGette"/>
  </r>
  <r>
    <n v="5577103"/>
    <x v="1"/>
    <s v="Diana DeGette"/>
  </r>
  <r>
    <n v="6543304"/>
    <x v="1"/>
    <s v="Diana DeGette"/>
  </r>
  <r>
    <n v="5760670"/>
    <x v="1"/>
    <s v="Diana DeGette"/>
  </r>
  <r>
    <n v="5841955"/>
    <x v="1"/>
    <s v="Diana DeGette"/>
  </r>
  <r>
    <n v="5262141"/>
    <x v="1"/>
    <s v="Diana DeGette"/>
  </r>
  <r>
    <n v="7040971"/>
    <x v="1"/>
    <s v="Diana DeGette"/>
  </r>
  <r>
    <n v="7885758"/>
    <x v="1"/>
    <s v="Diana DeGette"/>
  </r>
  <r>
    <n v="5416559"/>
    <x v="1"/>
    <s v="Diana DeGette"/>
  </r>
  <r>
    <n v="5426348"/>
    <x v="1"/>
    <s v="Diana DeGette"/>
  </r>
  <r>
    <n v="7983524"/>
    <x v="1"/>
    <s v="Diana DeGette"/>
  </r>
  <r>
    <n v="7902849"/>
    <x v="1"/>
    <s v="Diana DeGette"/>
  </r>
  <r>
    <n v="5393136"/>
    <x v="1"/>
    <s v="Diana DeGette"/>
  </r>
  <r>
    <n v="7845647"/>
    <x v="1"/>
    <s v="Diana DeGette"/>
  </r>
  <r>
    <n v="7531064"/>
    <x v="1"/>
    <s v="Diana DeGette"/>
  </r>
  <r>
    <n v="6400254"/>
    <x v="1"/>
    <s v="Diana DeGette"/>
  </r>
  <r>
    <n v="5279998"/>
    <x v="1"/>
    <s v="Diana DeGette"/>
  </r>
  <r>
    <n v="7562082"/>
    <x v="1"/>
    <s v="Diana DeGette"/>
  </r>
  <r>
    <n v="6696356"/>
    <x v="1"/>
    <s v="Diana DeGette"/>
  </r>
  <r>
    <n v="5692610"/>
    <x v="1"/>
    <s v="Diana DeGette"/>
  </r>
  <r>
    <n v="6572656"/>
    <x v="1"/>
    <s v="Diana DeGette"/>
  </r>
  <r>
    <n v="6799551"/>
    <x v="1"/>
    <s v="Diana DeGette"/>
  </r>
  <r>
    <n v="7019955"/>
    <x v="1"/>
    <s v="Diana DeGette"/>
  </r>
  <r>
    <n v="7619392"/>
    <x v="1"/>
    <s v="Diana DeGette"/>
  </r>
  <r>
    <n v="6540562"/>
    <x v="1"/>
    <s v="Diana DeGette"/>
  </r>
  <r>
    <n v="5617141"/>
    <x v="1"/>
    <s v="Diana DeGette"/>
  </r>
  <r>
    <n v="5133169"/>
    <x v="1"/>
    <s v="Diana DeGette"/>
  </r>
  <r>
    <n v="5034537"/>
    <x v="1"/>
    <s v="Diana DeGette"/>
  </r>
  <r>
    <n v="7658998"/>
    <x v="1"/>
    <s v="Diana DeGette"/>
  </r>
  <r>
    <n v="7567457"/>
    <x v="1"/>
    <s v="Diana DeGette"/>
  </r>
  <r>
    <n v="5925417"/>
    <x v="1"/>
    <s v="Diana DeGette"/>
  </r>
  <r>
    <n v="6350142"/>
    <x v="1"/>
    <s v="Diana DeGette"/>
  </r>
  <r>
    <n v="6935567"/>
    <x v="1"/>
    <s v="Diana DeGette"/>
  </r>
  <r>
    <n v="7204010"/>
    <x v="1"/>
    <s v="Diana DeGette"/>
  </r>
  <r>
    <n v="5536631"/>
    <x v="1"/>
    <s v="Diana DeGette"/>
  </r>
  <r>
    <n v="7467481"/>
    <x v="1"/>
    <s v="Diana DeGette"/>
  </r>
  <r>
    <n v="5681710"/>
    <x v="1"/>
    <s v="Diana DeGette"/>
  </r>
  <r>
    <n v="5454138"/>
    <x v="1"/>
    <s v="Diana DeGette"/>
  </r>
  <r>
    <n v="5425066"/>
    <x v="1"/>
    <s v="Diana DeGette"/>
  </r>
  <r>
    <n v="6783079"/>
    <x v="1"/>
    <s v="Diana DeGette"/>
  </r>
  <r>
    <n v="6831540"/>
    <x v="1"/>
    <s v="Diana DeGette"/>
  </r>
  <r>
    <n v="7233851"/>
    <x v="1"/>
    <s v="Diana DeGette"/>
  </r>
  <r>
    <n v="6129010"/>
    <x v="1"/>
    <s v="Diana DeGette"/>
  </r>
  <r>
    <n v="6396630"/>
    <x v="1"/>
    <s v="Diana DeGette"/>
  </r>
  <r>
    <n v="7637460"/>
    <x v="1"/>
    <s v="Diana DeGette"/>
  </r>
  <r>
    <n v="7280863"/>
    <x v="1"/>
    <s v="Diana DeGette"/>
  </r>
  <r>
    <n v="5051884"/>
    <x v="1"/>
    <s v="Diana DeGette"/>
  </r>
  <r>
    <n v="5762184"/>
    <x v="1"/>
    <s v="Diana DeGette"/>
  </r>
  <r>
    <n v="6871383"/>
    <x v="1"/>
    <s v="Diana DeGette"/>
  </r>
  <r>
    <n v="7854438"/>
    <x v="1"/>
    <s v="Diana DeGette"/>
  </r>
  <r>
    <n v="6826530"/>
    <x v="1"/>
    <s v="Diana DeGette"/>
  </r>
  <r>
    <n v="7733966"/>
    <x v="1"/>
    <s v="Diana DeGette"/>
  </r>
  <r>
    <n v="6271601"/>
    <x v="1"/>
    <s v="Diana DeGette"/>
  </r>
  <r>
    <n v="7388280"/>
    <x v="1"/>
    <s v="Diana DeGette"/>
  </r>
  <r>
    <n v="5780141"/>
    <x v="1"/>
    <s v="Diana DeGette"/>
  </r>
  <r>
    <n v="7641729"/>
    <x v="1"/>
    <s v="Diana DeGette"/>
  </r>
  <r>
    <n v="5167133"/>
    <x v="1"/>
    <s v="Diana DeGette"/>
  </r>
  <r>
    <n v="6979917"/>
    <x v="1"/>
    <s v="Diana DeGette"/>
  </r>
  <r>
    <n v="6744022"/>
    <x v="1"/>
    <s v="Diana DeGette"/>
  </r>
  <r>
    <n v="5525318"/>
    <x v="1"/>
    <s v="Diana DeGette"/>
  </r>
  <r>
    <n v="6921098"/>
    <x v="1"/>
    <s v="Diana DeGette"/>
  </r>
  <r>
    <n v="6519249"/>
    <x v="1"/>
    <s v="Diana DeGette"/>
  </r>
  <r>
    <n v="7264528"/>
    <x v="1"/>
    <s v="Diana DeGette"/>
  </r>
  <r>
    <n v="5255115"/>
    <x v="1"/>
    <s v="Diana DeGette"/>
  </r>
  <r>
    <n v="6232143"/>
    <x v="1"/>
    <s v="Diana DeGette"/>
  </r>
  <r>
    <n v="6186883"/>
    <x v="1"/>
    <s v="Diana DeGette"/>
  </r>
  <r>
    <n v="6969641"/>
    <x v="1"/>
    <s v="Diana DeGette"/>
  </r>
  <r>
    <n v="6168817"/>
    <x v="1"/>
    <s v="Diana DeGette"/>
  </r>
  <r>
    <n v="7787800"/>
    <x v="1"/>
    <s v="Diana DeGette"/>
  </r>
  <r>
    <n v="5594235"/>
    <x v="1"/>
    <s v="Diana DeGette"/>
  </r>
  <r>
    <n v="5490000"/>
    <x v="1"/>
    <s v="Diana DeGette"/>
  </r>
  <r>
    <n v="5739853"/>
    <x v="1"/>
    <s v="Diana DeGette"/>
  </r>
  <r>
    <n v="6060185"/>
    <x v="1"/>
    <s v="Diana DeGette"/>
  </r>
  <r>
    <n v="6336359"/>
    <x v="1"/>
    <s v="Diana DeGette"/>
  </r>
  <r>
    <n v="5997120"/>
    <x v="1"/>
    <s v="Diana DeGette"/>
  </r>
  <r>
    <n v="7277129"/>
    <x v="1"/>
    <s v="Diana DeGette"/>
  </r>
  <r>
    <n v="6581255"/>
    <x v="1"/>
    <s v="Diana DeGette"/>
  </r>
  <r>
    <n v="5811975"/>
    <x v="1"/>
    <s v="Diana DeGette"/>
  </r>
  <r>
    <n v="7069763"/>
    <x v="1"/>
    <s v="Diana DeGette"/>
  </r>
  <r>
    <n v="7869414"/>
    <x v="1"/>
    <s v="Diana DeGette"/>
  </r>
  <r>
    <n v="6006408"/>
    <x v="1"/>
    <s v="Diana DeGette"/>
  </r>
  <r>
    <n v="5236280"/>
    <x v="1"/>
    <s v="Diana DeGette"/>
  </r>
  <r>
    <n v="5915440"/>
    <x v="1"/>
    <s v="Diana DeGette"/>
  </r>
  <r>
    <n v="5964101"/>
    <x v="1"/>
    <s v="Diana DeGette"/>
  </r>
  <r>
    <n v="5577707"/>
    <x v="1"/>
    <s v="Diana DeGette"/>
  </r>
  <r>
    <n v="7046929"/>
    <x v="1"/>
    <s v="Diana DeGette"/>
  </r>
  <r>
    <n v="6745034"/>
    <x v="1"/>
    <s v="Diana DeGette"/>
  </r>
  <r>
    <n v="6158030"/>
    <x v="1"/>
    <s v="Diana DeGette"/>
  </r>
  <r>
    <n v="5607974"/>
    <x v="1"/>
    <s v="Diana DeGette"/>
  </r>
  <r>
    <n v="6603041"/>
    <x v="1"/>
    <s v="Diana DeGette"/>
  </r>
  <r>
    <n v="6568452"/>
    <x v="1"/>
    <s v="Diana DeGette"/>
  </r>
  <r>
    <n v="7176975"/>
    <x v="1"/>
    <s v="Diana DeGette"/>
  </r>
  <r>
    <n v="7109207"/>
    <x v="1"/>
    <s v="Diana DeGette"/>
  </r>
  <r>
    <n v="5879192"/>
    <x v="1"/>
    <s v="Diana DeGette"/>
  </r>
  <r>
    <n v="7071913"/>
    <x v="1"/>
    <s v="Diana DeGette"/>
  </r>
  <r>
    <n v="6090735"/>
    <x v="1"/>
    <s v="Diana DeGette"/>
  </r>
  <r>
    <n v="7215589"/>
    <x v="1"/>
    <s v="Diana DeGette"/>
  </r>
  <r>
    <n v="7139527"/>
    <x v="1"/>
    <s v="Diana DeGette"/>
  </r>
  <r>
    <n v="6499169"/>
    <x v="1"/>
    <s v="Diana DeGette"/>
  </r>
  <r>
    <n v="5826341"/>
    <x v="1"/>
    <s v="Diana DeGette"/>
  </r>
  <r>
    <n v="5003443"/>
    <x v="1"/>
    <s v="Diana DeGette"/>
  </r>
  <r>
    <n v="5012764"/>
    <x v="1"/>
    <s v="Diana DeGette"/>
  </r>
  <r>
    <n v="5624048"/>
    <x v="1"/>
    <s v="Diana DeGette"/>
  </r>
  <r>
    <n v="6112825"/>
    <x v="1"/>
    <s v="Diana DeGette"/>
  </r>
  <r>
    <n v="6375206"/>
    <x v="1"/>
    <s v="Diana DeGette"/>
  </r>
  <r>
    <n v="6249610"/>
    <x v="1"/>
    <s v="Diana DeGette"/>
  </r>
  <r>
    <n v="6812288"/>
    <x v="1"/>
    <s v="Diana DeGette"/>
  </r>
  <r>
    <n v="5721572"/>
    <x v="1"/>
    <s v="Diana DeGette"/>
  </r>
  <r>
    <n v="5429871"/>
    <x v="1"/>
    <s v="Diana DeGette"/>
  </r>
  <r>
    <n v="6701131"/>
    <x v="1"/>
    <s v="Diana DeGette"/>
  </r>
  <r>
    <n v="6725880"/>
    <x v="1"/>
    <s v="Diana DeGette"/>
  </r>
  <r>
    <n v="5125521"/>
    <x v="1"/>
    <s v="Diana DeGette"/>
  </r>
  <r>
    <n v="6307986"/>
    <x v="1"/>
    <s v="Diana DeGette"/>
  </r>
  <r>
    <n v="5838742"/>
    <x v="1"/>
    <s v="Diana DeGette"/>
  </r>
  <r>
    <n v="6778635"/>
    <x v="1"/>
    <s v="Diana DeGette"/>
  </r>
  <r>
    <n v="7794519"/>
    <x v="1"/>
    <s v="Diana DeGette"/>
  </r>
  <r>
    <n v="6737116"/>
    <x v="1"/>
    <s v="Diana DeGette"/>
  </r>
  <r>
    <n v="6027346"/>
    <x v="1"/>
    <s v="Diana DeGette"/>
  </r>
  <r>
    <n v="6919418"/>
    <x v="1"/>
    <s v="Diana DeGette"/>
  </r>
  <r>
    <n v="6757952"/>
    <x v="1"/>
    <s v="Diana DeGette"/>
  </r>
  <r>
    <n v="5502154"/>
    <x v="1"/>
    <s v="Diana DeGette"/>
  </r>
  <r>
    <n v="7250348"/>
    <x v="1"/>
    <s v="Diana DeGette"/>
  </r>
  <r>
    <n v="5113998"/>
    <x v="1"/>
    <s v="Diana DeGette"/>
  </r>
  <r>
    <n v="5320276"/>
    <x v="1"/>
    <s v="Diana DeGette"/>
  </r>
  <r>
    <n v="7564044"/>
    <x v="1"/>
    <s v="Diana DeGette"/>
  </r>
  <r>
    <n v="6524510"/>
    <x v="1"/>
    <s v="Diana DeGette"/>
  </r>
  <r>
    <n v="7675552"/>
    <x v="1"/>
    <s v="Diana DeGette"/>
  </r>
  <r>
    <n v="7562864"/>
    <x v="1"/>
    <s v="Diana DeGette"/>
  </r>
  <r>
    <n v="5080142"/>
    <x v="1"/>
    <s v="Diana DeGette"/>
  </r>
  <r>
    <n v="6448866"/>
    <x v="1"/>
    <s v="Diana DeGette"/>
  </r>
  <r>
    <n v="5928391"/>
    <x v="1"/>
    <s v="Diana DeGette"/>
  </r>
  <r>
    <n v="5864402"/>
    <x v="1"/>
    <s v="Diana DeGette"/>
  </r>
  <r>
    <n v="6019914"/>
    <x v="1"/>
    <s v="Diana DeGette"/>
  </r>
  <r>
    <n v="5780554"/>
    <x v="1"/>
    <s v="Diana DeGette"/>
  </r>
  <r>
    <n v="5633554"/>
    <x v="1"/>
    <s v="Diana DeGette"/>
  </r>
  <r>
    <n v="5600420"/>
    <x v="1"/>
    <s v="Diana DeGette"/>
  </r>
  <r>
    <n v="6272078"/>
    <x v="1"/>
    <s v="Diana DeGette"/>
  </r>
  <r>
    <n v="7759829"/>
    <x v="1"/>
    <s v="Diana DeGette"/>
  </r>
  <r>
    <n v="6618154"/>
    <x v="1"/>
    <s v="Diana DeGette"/>
  </r>
  <r>
    <n v="5848359"/>
    <x v="1"/>
    <s v="Diana DeGette"/>
  </r>
  <r>
    <n v="6391180"/>
    <x v="1"/>
    <s v="Diana DeGette"/>
  </r>
  <r>
    <n v="7996890"/>
    <x v="1"/>
    <s v="Diana DeGette"/>
  </r>
  <r>
    <n v="5995107"/>
    <x v="1"/>
    <s v="Diana DeGette"/>
  </r>
  <r>
    <n v="7797250"/>
    <x v="1"/>
    <s v="Diana DeGette"/>
  </r>
  <r>
    <n v="7331319"/>
    <x v="1"/>
    <s v="Diana DeGette"/>
  </r>
  <r>
    <n v="6110938"/>
    <x v="1"/>
    <s v="Diana DeGette"/>
  </r>
  <r>
    <n v="6027529"/>
    <x v="1"/>
    <s v="Diana DeGette"/>
  </r>
  <r>
    <n v="7363280"/>
    <x v="1"/>
    <s v="Diana DeGette"/>
  </r>
  <r>
    <n v="5772606"/>
    <x v="1"/>
    <s v="Diana DeGette"/>
  </r>
  <r>
    <n v="5307669"/>
    <x v="1"/>
    <s v="Diana DeGette"/>
  </r>
  <r>
    <n v="6485295"/>
    <x v="1"/>
    <s v="Diana DeGette"/>
  </r>
  <r>
    <n v="7127375"/>
    <x v="1"/>
    <s v="Diana DeGette"/>
  </r>
  <r>
    <n v="7856572"/>
    <x v="1"/>
    <s v="Diana DeGette"/>
  </r>
  <r>
    <n v="6049198"/>
    <x v="1"/>
    <s v="Diana DeGette"/>
  </r>
  <r>
    <n v="6970211"/>
    <x v="1"/>
    <s v="Diana DeGette"/>
  </r>
  <r>
    <n v="6325606"/>
    <x v="1"/>
    <s v="Diana DeGette"/>
  </r>
  <r>
    <n v="7515070"/>
    <x v="1"/>
    <s v="Diana DeGette"/>
  </r>
  <r>
    <n v="5147220"/>
    <x v="1"/>
    <s v="Diana DeGette"/>
  </r>
  <r>
    <n v="7056842"/>
    <x v="1"/>
    <s v="Diana DeGette"/>
  </r>
  <r>
    <n v="5328633"/>
    <x v="1"/>
    <s v="Diana DeGette"/>
  </r>
  <r>
    <n v="7548568"/>
    <x v="1"/>
    <s v="Diana DeGette"/>
  </r>
  <r>
    <n v="6865803"/>
    <x v="1"/>
    <s v="Diana DeGette"/>
  </r>
  <r>
    <n v="6614267"/>
    <x v="1"/>
    <s v="Diana DeGette"/>
  </r>
  <r>
    <n v="6695706"/>
    <x v="1"/>
    <s v="Diana DeGette"/>
  </r>
  <r>
    <n v="7412380"/>
    <x v="1"/>
    <s v="Diana DeGette"/>
  </r>
  <r>
    <n v="5337558"/>
    <x v="1"/>
    <s v="Diana DeGette"/>
  </r>
  <r>
    <n v="6149752"/>
    <x v="1"/>
    <s v="Diana DeGette"/>
  </r>
  <r>
    <n v="5417130"/>
    <x v="1"/>
    <s v="Diana DeGette"/>
  </r>
  <r>
    <n v="7907800"/>
    <x v="1"/>
    <s v="Diana DeGette"/>
  </r>
  <r>
    <n v="5718118"/>
    <x v="1"/>
    <s v="Diana DeGette"/>
  </r>
  <r>
    <n v="7523388"/>
    <x v="1"/>
    <s v="Diana DeGette"/>
  </r>
  <r>
    <n v="5776099"/>
    <x v="1"/>
    <s v="Diana DeGette"/>
  </r>
  <r>
    <n v="6412537"/>
    <x v="1"/>
    <s v="Diana DeGette"/>
  </r>
  <r>
    <n v="5320887"/>
    <x v="1"/>
    <s v="Diana DeGette"/>
  </r>
  <r>
    <n v="5879453"/>
    <x v="1"/>
    <s v="Diana DeGette"/>
  </r>
  <r>
    <n v="6920315"/>
    <x v="1"/>
    <s v="Diana DeGette"/>
  </r>
  <r>
    <n v="5454644"/>
    <x v="1"/>
    <s v="Diana DeGette"/>
  </r>
  <r>
    <n v="6568856"/>
    <x v="1"/>
    <s v="Diana DeGette"/>
  </r>
  <r>
    <n v="5682830"/>
    <x v="1"/>
    <s v="Diana DeGette"/>
  </r>
  <r>
    <n v="6932051"/>
    <x v="1"/>
    <s v="Diana DeGette"/>
  </r>
  <r>
    <n v="7992716"/>
    <x v="1"/>
    <s v="Diana DeGette"/>
  </r>
  <r>
    <n v="7995695"/>
    <x v="1"/>
    <s v="Diana DeGette"/>
  </r>
  <r>
    <n v="5491667"/>
    <x v="1"/>
    <s v="Diana DeGette"/>
  </r>
  <r>
    <n v="5547127"/>
    <x v="1"/>
    <s v="Diana DeGette"/>
  </r>
  <r>
    <n v="5900412"/>
    <x v="1"/>
    <s v="Diana DeGette"/>
  </r>
  <r>
    <n v="6908695"/>
    <x v="1"/>
    <s v="Diana DeGette"/>
  </r>
  <r>
    <n v="6916501"/>
    <x v="1"/>
    <s v="Diana DeGette"/>
  </r>
  <r>
    <n v="7978452"/>
    <x v="1"/>
    <s v="Diana DeGette"/>
  </r>
  <r>
    <n v="5035522"/>
    <x v="1"/>
    <s v="Diana DeGette"/>
  </r>
  <r>
    <n v="7060681"/>
    <x v="1"/>
    <s v="Diana DeGette"/>
  </r>
  <r>
    <n v="5136756"/>
    <x v="1"/>
    <s v="Diana DeGette"/>
  </r>
  <r>
    <n v="6224328"/>
    <x v="1"/>
    <s v="Diana DeGette"/>
  </r>
  <r>
    <n v="6250750"/>
    <x v="1"/>
    <s v="Diana DeGette"/>
  </r>
  <r>
    <n v="5495673"/>
    <x v="1"/>
    <s v="Diana DeGette"/>
  </r>
  <r>
    <n v="7915860"/>
    <x v="1"/>
    <s v="Diana DeGette"/>
  </r>
  <r>
    <n v="5032486"/>
    <x v="1"/>
    <s v="Diana DeGette"/>
  </r>
  <r>
    <n v="6049822"/>
    <x v="1"/>
    <s v="Diana DeGette"/>
  </r>
  <r>
    <n v="7635058"/>
    <x v="1"/>
    <s v="Diana DeGette"/>
  </r>
  <r>
    <n v="7552913"/>
    <x v="1"/>
    <s v="Diana DeGette"/>
  </r>
  <r>
    <n v="7991861"/>
    <x v="1"/>
    <s v="Diana DeGette"/>
  </r>
  <r>
    <n v="7812036"/>
    <x v="1"/>
    <s v="Diana DeGette"/>
  </r>
  <r>
    <n v="7422899"/>
    <x v="1"/>
    <s v="Diana DeGette"/>
  </r>
  <r>
    <n v="5915227"/>
    <x v="1"/>
    <s v="Diana DeGette"/>
  </r>
  <r>
    <n v="6167878"/>
    <x v="1"/>
    <s v="Diana DeGette"/>
  </r>
  <r>
    <n v="5401274"/>
    <x v="1"/>
    <s v="Diana DeGette"/>
  </r>
  <r>
    <n v="7909071"/>
    <x v="1"/>
    <s v="Diana DeGette"/>
  </r>
  <r>
    <n v="5229729"/>
    <x v="1"/>
    <s v="Diana DeGette"/>
  </r>
  <r>
    <n v="6444930"/>
    <x v="1"/>
    <s v="Diana DeGette"/>
  </r>
  <r>
    <n v="5737304"/>
    <x v="1"/>
    <s v="Diana DeGette"/>
  </r>
  <r>
    <n v="5266407"/>
    <x v="1"/>
    <s v="Diana DeGette"/>
  </r>
  <r>
    <n v="7422198"/>
    <x v="1"/>
    <s v="Diana DeGette"/>
  </r>
  <r>
    <n v="5899848"/>
    <x v="1"/>
    <s v="Diana DeGette"/>
  </r>
  <r>
    <n v="7134511"/>
    <x v="1"/>
    <s v="Diana DeGette"/>
  </r>
  <r>
    <n v="7946409"/>
    <x v="1"/>
    <s v="Diana DeGette"/>
  </r>
  <r>
    <n v="6689243"/>
    <x v="1"/>
    <s v="Diana DeGette"/>
  </r>
  <r>
    <n v="7076615"/>
    <x v="1"/>
    <s v="Diana DeGette"/>
  </r>
  <r>
    <n v="6635437"/>
    <x v="1"/>
    <s v="Diana DeGette"/>
  </r>
  <r>
    <n v="6010858"/>
    <x v="1"/>
    <s v="Diana DeGette"/>
  </r>
  <r>
    <n v="5961483"/>
    <x v="1"/>
    <s v="Diana DeGette"/>
  </r>
  <r>
    <n v="7601974"/>
    <x v="1"/>
    <s v="Diana DeGette"/>
  </r>
  <r>
    <n v="5909630"/>
    <x v="1"/>
    <s v="Diana DeGette"/>
  </r>
  <r>
    <n v="7635102"/>
    <x v="1"/>
    <s v="Diana DeGette"/>
  </r>
  <r>
    <n v="6512198"/>
    <x v="1"/>
    <s v="Diana DeGette"/>
  </r>
  <r>
    <n v="5946961"/>
    <x v="1"/>
    <s v="Diana DeGette"/>
  </r>
  <r>
    <n v="6513360"/>
    <x v="1"/>
    <s v="Diana DeGette"/>
  </r>
  <r>
    <n v="6859664"/>
    <x v="1"/>
    <s v="Diana DeGette"/>
  </r>
  <r>
    <n v="5367068"/>
    <x v="1"/>
    <s v="Diana DeGette"/>
  </r>
  <r>
    <n v="6029917"/>
    <x v="1"/>
    <s v="Diana DeGette"/>
  </r>
  <r>
    <n v="5902388"/>
    <x v="1"/>
    <s v="Diana DeGette"/>
  </r>
  <r>
    <n v="6770238"/>
    <x v="1"/>
    <s v="Diana DeGette"/>
  </r>
  <r>
    <n v="7049996"/>
    <x v="1"/>
    <s v="Diana DeGette"/>
  </r>
  <r>
    <n v="5754317"/>
    <x v="1"/>
    <s v="Diana DeGette"/>
  </r>
  <r>
    <n v="6196921"/>
    <x v="1"/>
    <s v="Diana DeGette"/>
  </r>
  <r>
    <n v="5843962"/>
    <x v="1"/>
    <s v="Diana DeGette"/>
  </r>
  <r>
    <n v="6044009"/>
    <x v="1"/>
    <s v="Diana DeGette"/>
  </r>
  <r>
    <n v="7795526"/>
    <x v="1"/>
    <s v="Diana DeGette"/>
  </r>
  <r>
    <n v="5300546"/>
    <x v="1"/>
    <s v="Diana DeGette"/>
  </r>
  <r>
    <n v="5203545"/>
    <x v="1"/>
    <s v="Diana DeGette"/>
  </r>
  <r>
    <n v="5111049"/>
    <x v="1"/>
    <s v="Diana DeGette"/>
  </r>
  <r>
    <n v="7608993"/>
    <x v="1"/>
    <s v="Diana DeGette"/>
  </r>
  <r>
    <n v="6305107"/>
    <x v="1"/>
    <s v="Diana DeGette"/>
  </r>
  <r>
    <n v="6965911"/>
    <x v="1"/>
    <s v="Diana DeGette"/>
  </r>
  <r>
    <n v="7668135"/>
    <x v="1"/>
    <s v="Diana DeGette"/>
  </r>
  <r>
    <n v="7138538"/>
    <x v="1"/>
    <s v="Diana DeGette"/>
  </r>
  <r>
    <n v="6900023"/>
    <x v="1"/>
    <s v="Diana DeGette"/>
  </r>
  <r>
    <n v="5286655"/>
    <x v="1"/>
    <s v="Diana DeGette"/>
  </r>
  <r>
    <n v="5643199"/>
    <x v="1"/>
    <s v="Diana DeGette"/>
  </r>
  <r>
    <n v="5559261"/>
    <x v="1"/>
    <s v="Diana DeGette"/>
  </r>
  <r>
    <n v="6739296"/>
    <x v="1"/>
    <s v="Diana DeGette"/>
  </r>
  <r>
    <n v="7431922"/>
    <x v="1"/>
    <s v="Diana DeGette"/>
  </r>
  <r>
    <n v="7970128"/>
    <x v="1"/>
    <s v="Diana DeGette"/>
  </r>
  <r>
    <n v="6390287"/>
    <x v="1"/>
    <s v="Diana DeGette"/>
  </r>
  <r>
    <n v="6308034"/>
    <x v="1"/>
    <s v="Diana DeGette"/>
  </r>
  <r>
    <n v="6903797"/>
    <x v="1"/>
    <s v="Diana DeGette"/>
  </r>
  <r>
    <n v="5141479"/>
    <x v="1"/>
    <s v="Diana DeGette"/>
  </r>
  <r>
    <n v="5373433"/>
    <x v="1"/>
    <s v="Diana DeGette"/>
  </r>
  <r>
    <n v="5300637"/>
    <x v="1"/>
    <s v="Diana DeGette"/>
  </r>
  <r>
    <n v="5049042"/>
    <x v="1"/>
    <s v="Diana DeGette"/>
  </r>
  <r>
    <n v="7535593"/>
    <x v="1"/>
    <s v="Diana DeGette"/>
  </r>
  <r>
    <n v="6271713"/>
    <x v="1"/>
    <s v="Diana DeGette"/>
  </r>
  <r>
    <n v="7353341"/>
    <x v="1"/>
    <s v="Diana DeGette"/>
  </r>
  <r>
    <n v="5239580"/>
    <x v="1"/>
    <s v="Diana DeGette"/>
  </r>
  <r>
    <n v="7581297"/>
    <x v="1"/>
    <s v="Diana DeGette"/>
  </r>
  <r>
    <n v="5255902"/>
    <x v="1"/>
    <s v="Diana DeGette"/>
  </r>
  <r>
    <n v="5095270"/>
    <x v="1"/>
    <s v="Diana DeGette"/>
  </r>
  <r>
    <n v="7627217"/>
    <x v="1"/>
    <s v="Diana DeGette"/>
  </r>
  <r>
    <n v="6688707"/>
    <x v="1"/>
    <s v="Diana DeGette"/>
  </r>
  <r>
    <n v="7696979"/>
    <x v="1"/>
    <s v="Diana DeGette"/>
  </r>
  <r>
    <n v="6632328"/>
    <x v="1"/>
    <s v="Diana DeGette"/>
  </r>
  <r>
    <n v="6193414"/>
    <x v="1"/>
    <s v="Diana DeGette"/>
  </r>
  <r>
    <n v="5917443"/>
    <x v="1"/>
    <s v="Diana DeGette"/>
  </r>
  <r>
    <n v="5535928"/>
    <x v="1"/>
    <s v="Diana DeGette"/>
  </r>
  <r>
    <n v="6965835"/>
    <x v="1"/>
    <s v="Diana DeGette"/>
  </r>
  <r>
    <n v="7496208"/>
    <x v="1"/>
    <s v="Diana DeGette"/>
  </r>
  <r>
    <n v="6264150"/>
    <x v="1"/>
    <s v="Diana DeGette"/>
  </r>
  <r>
    <n v="6356714"/>
    <x v="1"/>
    <s v="Diana DeGette"/>
  </r>
  <r>
    <n v="6411948"/>
    <x v="1"/>
    <s v="Diana DeGette"/>
  </r>
  <r>
    <n v="7149877"/>
    <x v="1"/>
    <s v="Diana DeGette"/>
  </r>
  <r>
    <n v="5448714"/>
    <x v="1"/>
    <s v="Diana DeGette"/>
  </r>
  <r>
    <n v="6777398"/>
    <x v="1"/>
    <s v="Diana DeGette"/>
  </r>
  <r>
    <n v="7569519"/>
    <x v="1"/>
    <s v="Diana DeGette"/>
  </r>
  <r>
    <n v="5193737"/>
    <x v="1"/>
    <s v="Diana DeGette"/>
  </r>
  <r>
    <n v="6395602"/>
    <x v="1"/>
    <s v="Diana DeGette"/>
  </r>
  <r>
    <n v="5267918"/>
    <x v="1"/>
    <s v="Diana DeGette"/>
  </r>
  <r>
    <n v="6615845"/>
    <x v="1"/>
    <s v="Diana DeGette"/>
  </r>
  <r>
    <n v="7161853"/>
    <x v="1"/>
    <s v="Diana DeGette"/>
  </r>
  <r>
    <n v="7099123"/>
    <x v="1"/>
    <s v="Diana DeGette"/>
  </r>
  <r>
    <n v="7032952"/>
    <x v="1"/>
    <s v="Diana DeGette"/>
  </r>
  <r>
    <n v="5839093"/>
    <x v="1"/>
    <s v="Diana DeGette"/>
  </r>
  <r>
    <n v="6445227"/>
    <x v="1"/>
    <s v="Diana DeGette"/>
  </r>
  <r>
    <n v="7117983"/>
    <x v="1"/>
    <s v="Diana DeGette"/>
  </r>
  <r>
    <n v="5644718"/>
    <x v="1"/>
    <s v="Diana DeGette"/>
  </r>
  <r>
    <n v="7945387"/>
    <x v="1"/>
    <s v="Diana DeGette"/>
  </r>
  <r>
    <n v="6773899"/>
    <x v="1"/>
    <s v="Diana DeGette"/>
  </r>
  <r>
    <n v="7268139"/>
    <x v="1"/>
    <s v="Diana DeGette"/>
  </r>
  <r>
    <n v="6094505"/>
    <x v="1"/>
    <s v="Diana DeGette"/>
  </r>
  <r>
    <n v="5195792"/>
    <x v="1"/>
    <s v="Diana DeGette"/>
  </r>
  <r>
    <n v="6869390"/>
    <x v="1"/>
    <s v="Diana DeGette"/>
  </r>
  <r>
    <n v="5530637"/>
    <x v="1"/>
    <s v="Diana DeGette"/>
  </r>
  <r>
    <n v="7633920"/>
    <x v="1"/>
    <s v="Diana DeGette"/>
  </r>
  <r>
    <n v="5437332"/>
    <x v="1"/>
    <s v="Diana DeGette"/>
  </r>
  <r>
    <n v="5264726"/>
    <x v="1"/>
    <s v="Diana DeGette"/>
  </r>
  <r>
    <n v="5314264"/>
    <x v="1"/>
    <s v="Diana DeGette"/>
  </r>
  <r>
    <n v="7676629"/>
    <x v="1"/>
    <s v="Diana DeGette"/>
  </r>
  <r>
    <n v="7498881"/>
    <x v="1"/>
    <s v="Diana DeGette"/>
  </r>
  <r>
    <n v="6869103"/>
    <x v="1"/>
    <s v="Diana DeGette"/>
  </r>
  <r>
    <n v="5252005"/>
    <x v="1"/>
    <s v="Diana DeGette"/>
  </r>
  <r>
    <n v="5098248"/>
    <x v="1"/>
    <s v="Diana DeGette"/>
  </r>
  <r>
    <n v="5587889"/>
    <x v="1"/>
    <s v="Diana DeGette"/>
  </r>
  <r>
    <n v="7964532"/>
    <x v="1"/>
    <s v="Diana DeGette"/>
  </r>
  <r>
    <n v="5837271"/>
    <x v="1"/>
    <s v="Diana DeGette"/>
  </r>
  <r>
    <n v="7234161"/>
    <x v="1"/>
    <s v="Diana DeGette"/>
  </r>
  <r>
    <n v="5129699"/>
    <x v="1"/>
    <s v="Diana DeGette"/>
  </r>
  <r>
    <n v="7139616"/>
    <x v="1"/>
    <s v="Diana DeGette"/>
  </r>
  <r>
    <n v="7856140"/>
    <x v="1"/>
    <s v="Diana DeGette"/>
  </r>
  <r>
    <n v="7024887"/>
    <x v="1"/>
    <s v="Diana DeGette"/>
  </r>
  <r>
    <n v="5970694"/>
    <x v="1"/>
    <s v="Diana DeGette"/>
  </r>
  <r>
    <n v="7782640"/>
    <x v="1"/>
    <s v="Diana DeGette"/>
  </r>
  <r>
    <n v="5353451"/>
    <x v="1"/>
    <s v="Diana DeGette"/>
  </r>
  <r>
    <n v="5024508"/>
    <x v="1"/>
    <s v="Diana DeGette"/>
  </r>
  <r>
    <n v="5389411"/>
    <x v="1"/>
    <s v="Diana DeGette"/>
  </r>
  <r>
    <n v="7473144"/>
    <x v="1"/>
    <s v="Diana DeGette"/>
  </r>
  <r>
    <n v="5125531"/>
    <x v="1"/>
    <s v="Diana DeGette"/>
  </r>
  <r>
    <n v="5934881"/>
    <x v="1"/>
    <s v="Diana DeGette"/>
  </r>
  <r>
    <n v="5919658"/>
    <x v="1"/>
    <s v="Diana DeGette"/>
  </r>
  <r>
    <n v="7640633"/>
    <x v="1"/>
    <s v="Diana DeGette"/>
  </r>
  <r>
    <n v="7249839"/>
    <x v="1"/>
    <s v="Diana DeGette"/>
  </r>
  <r>
    <n v="7214193"/>
    <x v="1"/>
    <s v="Diana DeGette"/>
  </r>
  <r>
    <n v="7338123"/>
    <x v="1"/>
    <s v="Diana DeGette"/>
  </r>
  <r>
    <n v="5757076"/>
    <x v="1"/>
    <s v="Diana DeGette"/>
  </r>
  <r>
    <n v="5949847"/>
    <x v="1"/>
    <s v="Diana DeGette"/>
  </r>
  <r>
    <n v="6631909"/>
    <x v="1"/>
    <s v="Diana DeGette"/>
  </r>
  <r>
    <n v="6250208"/>
    <x v="1"/>
    <s v="Diana DeGette"/>
  </r>
  <r>
    <n v="7767281"/>
    <x v="1"/>
    <s v="Diana DeGette"/>
  </r>
  <r>
    <n v="7065742"/>
    <x v="1"/>
    <s v="Diana DeGette"/>
  </r>
  <r>
    <n v="7394168"/>
    <x v="1"/>
    <s v="Diana DeGette"/>
  </r>
  <r>
    <n v="5195054"/>
    <x v="1"/>
    <s v="Diana DeGette"/>
  </r>
  <r>
    <n v="5355422"/>
    <x v="1"/>
    <s v="Diana DeGette"/>
  </r>
  <r>
    <n v="5955612"/>
    <x v="1"/>
    <s v="Diana DeGette"/>
  </r>
  <r>
    <n v="6663896"/>
    <x v="1"/>
    <s v="Diana DeGette"/>
  </r>
  <r>
    <n v="7634528"/>
    <x v="1"/>
    <s v="Diana DeGette"/>
  </r>
  <r>
    <n v="5158666"/>
    <x v="1"/>
    <s v="Diana DeGette"/>
  </r>
  <r>
    <n v="6784458"/>
    <x v="1"/>
    <s v="Diana DeGette"/>
  </r>
  <r>
    <n v="5348619"/>
    <x v="1"/>
    <s v="Diana DeGette"/>
  </r>
  <r>
    <n v="7842287"/>
    <x v="1"/>
    <s v="Diana DeGette"/>
  </r>
  <r>
    <n v="6026561"/>
    <x v="1"/>
    <s v="Diana DeGette"/>
  </r>
  <r>
    <n v="7149206"/>
    <x v="1"/>
    <s v="Diana DeGette"/>
  </r>
  <r>
    <n v="6424680"/>
    <x v="1"/>
    <s v="Diana DeGette"/>
  </r>
  <r>
    <n v="6202915"/>
    <x v="1"/>
    <s v="Diana DeGette"/>
  </r>
  <r>
    <n v="6628300"/>
    <x v="1"/>
    <s v="Diana DeGette"/>
  </r>
  <r>
    <n v="6937444"/>
    <x v="1"/>
    <s v="Diana DeGette"/>
  </r>
  <r>
    <n v="5523786"/>
    <x v="1"/>
    <s v="Diana DeGette"/>
  </r>
  <r>
    <n v="5742661"/>
    <x v="1"/>
    <s v="Diana DeGette"/>
  </r>
  <r>
    <n v="5593772"/>
    <x v="1"/>
    <s v="Diana DeGette"/>
  </r>
  <r>
    <n v="7393755"/>
    <x v="1"/>
    <s v="Diana DeGette"/>
  </r>
  <r>
    <n v="6378944"/>
    <x v="1"/>
    <s v="Diana DeGette"/>
  </r>
  <r>
    <n v="6906548"/>
    <x v="1"/>
    <s v="Diana DeGette"/>
  </r>
  <r>
    <n v="5553019"/>
    <x v="1"/>
    <s v="Diana DeGette"/>
  </r>
  <r>
    <n v="5807879"/>
    <x v="1"/>
    <s v="Diana DeGette"/>
  </r>
  <r>
    <n v="5506374"/>
    <x v="1"/>
    <s v="Diana DeGette"/>
  </r>
  <r>
    <n v="7902656"/>
    <x v="1"/>
    <s v="Diana DeGette"/>
  </r>
  <r>
    <n v="7070308"/>
    <x v="1"/>
    <s v="Diana DeGette"/>
  </r>
  <r>
    <n v="6207364"/>
    <x v="1"/>
    <s v="Diana DeGette"/>
  </r>
  <r>
    <n v="7000778"/>
    <x v="1"/>
    <s v="Diana DeGette"/>
  </r>
  <r>
    <n v="6638506"/>
    <x v="1"/>
    <s v="Diana DeGette"/>
  </r>
  <r>
    <n v="5320798"/>
    <x v="1"/>
    <s v="Diana DeGette"/>
  </r>
  <r>
    <n v="6936761"/>
    <x v="1"/>
    <s v="Diana DeGette"/>
  </r>
  <r>
    <n v="7682202"/>
    <x v="1"/>
    <s v="Diana DeGette"/>
  </r>
  <r>
    <n v="6112297"/>
    <x v="1"/>
    <s v="Diana DeGette"/>
  </r>
  <r>
    <n v="7448637"/>
    <x v="1"/>
    <s v="Diana DeGette"/>
  </r>
  <r>
    <n v="6772085"/>
    <x v="1"/>
    <s v="Diana DeGette"/>
  </r>
  <r>
    <n v="7089749"/>
    <x v="1"/>
    <s v="Diana DeGette"/>
  </r>
  <r>
    <n v="5662271"/>
    <x v="1"/>
    <s v="Diana DeGette"/>
  </r>
  <r>
    <n v="7305454"/>
    <x v="1"/>
    <s v="Diana DeGette"/>
  </r>
  <r>
    <n v="7238415"/>
    <x v="1"/>
    <s v="Diana DeGette"/>
  </r>
  <r>
    <n v="7773285"/>
    <x v="1"/>
    <s v="Diana DeGette"/>
  </r>
  <r>
    <n v="6503881"/>
    <x v="1"/>
    <s v="Diana DeGette"/>
  </r>
  <r>
    <n v="7684746"/>
    <x v="1"/>
    <s v="Diana DeGette"/>
  </r>
  <r>
    <n v="5077479"/>
    <x v="1"/>
    <s v="Diana DeGette"/>
  </r>
  <r>
    <n v="6955453"/>
    <x v="1"/>
    <s v="Diana DeGette"/>
  </r>
  <r>
    <n v="5430697"/>
    <x v="1"/>
    <s v="Diana DeGette"/>
  </r>
  <r>
    <n v="5110251"/>
    <x v="1"/>
    <s v="Diana DeGette"/>
  </r>
  <r>
    <n v="5511540"/>
    <x v="1"/>
    <s v="Diana DeGette"/>
  </r>
  <r>
    <n v="5797289"/>
    <x v="1"/>
    <s v="Diana DeGette"/>
  </r>
  <r>
    <n v="7613228"/>
    <x v="1"/>
    <s v="Diana DeGette"/>
  </r>
  <r>
    <n v="5781135"/>
    <x v="1"/>
    <s v="Diana DeGette"/>
  </r>
  <r>
    <n v="6103958"/>
    <x v="1"/>
    <s v="Diana DeGette"/>
  </r>
  <r>
    <n v="6501679"/>
    <x v="1"/>
    <s v="Diana DeGette"/>
  </r>
  <r>
    <n v="6965161"/>
    <x v="1"/>
    <s v="Diana DeGette"/>
  </r>
  <r>
    <n v="5136284"/>
    <x v="1"/>
    <s v="Diana DeGette"/>
  </r>
  <r>
    <n v="6930339"/>
    <x v="1"/>
    <s v="Diana DeGette"/>
  </r>
  <r>
    <n v="6292241"/>
    <x v="1"/>
    <s v="Diana DeGette"/>
  </r>
  <r>
    <n v="7155660"/>
    <x v="1"/>
    <s v="Diana DeGette"/>
  </r>
  <r>
    <n v="6387367"/>
    <x v="1"/>
    <s v="Diana DeGette"/>
  </r>
  <r>
    <n v="5128101"/>
    <x v="1"/>
    <s v="Diana DeGette"/>
  </r>
  <r>
    <n v="7056312"/>
    <x v="1"/>
    <s v="Diana DeGette"/>
  </r>
  <r>
    <n v="5451537"/>
    <x v="1"/>
    <s v="Diana DeGette"/>
  </r>
  <r>
    <n v="5701347"/>
    <x v="1"/>
    <s v="Diana DeGette"/>
  </r>
  <r>
    <n v="6404103"/>
    <x v="1"/>
    <s v="Diana DeGette"/>
  </r>
  <r>
    <n v="6353549"/>
    <x v="1"/>
    <s v="Diana DeGette"/>
  </r>
  <r>
    <n v="6211531"/>
    <x v="1"/>
    <s v="Diana DeGette"/>
  </r>
  <r>
    <n v="7214024"/>
    <x v="1"/>
    <s v="Diana DeGette"/>
  </r>
  <r>
    <n v="7563627"/>
    <x v="1"/>
    <s v="Diana DeGette"/>
  </r>
  <r>
    <n v="6848848"/>
    <x v="1"/>
    <s v="Diana DeGette"/>
  </r>
  <r>
    <n v="6350537"/>
    <x v="1"/>
    <s v="Diana DeGette"/>
  </r>
  <r>
    <n v="6878564"/>
    <x v="1"/>
    <s v="Diana DeGette"/>
  </r>
  <r>
    <n v="6015821"/>
    <x v="1"/>
    <s v="Diana DeGette"/>
  </r>
  <r>
    <n v="7173226"/>
    <x v="1"/>
    <s v="Diana DeGette"/>
  </r>
  <r>
    <n v="6640415"/>
    <x v="1"/>
    <s v="Diana DeGette"/>
  </r>
  <r>
    <n v="6890959"/>
    <x v="1"/>
    <s v="Diana DeGette"/>
  </r>
  <r>
    <n v="5894665"/>
    <x v="1"/>
    <s v="Diana DeGette"/>
  </r>
  <r>
    <n v="5827962"/>
    <x v="1"/>
    <s v="Diana DeGette"/>
  </r>
  <r>
    <n v="6213251"/>
    <x v="1"/>
    <s v="Diana DeGette"/>
  </r>
  <r>
    <n v="6097324"/>
    <x v="1"/>
    <s v="Diana DeGette"/>
  </r>
  <r>
    <n v="6310181"/>
    <x v="1"/>
    <s v="Diana DeGette"/>
  </r>
  <r>
    <n v="5178756"/>
    <x v="1"/>
    <s v="Diana DeGette"/>
  </r>
  <r>
    <n v="6765442"/>
    <x v="1"/>
    <s v="Diana DeGette"/>
  </r>
  <r>
    <n v="6345248"/>
    <x v="1"/>
    <s v="Diana DeGette"/>
  </r>
  <r>
    <n v="6494441"/>
    <x v="1"/>
    <s v="Diana DeGette"/>
  </r>
  <r>
    <n v="6243633"/>
    <x v="1"/>
    <s v="Diana DeGette"/>
  </r>
  <r>
    <n v="7402385"/>
    <x v="1"/>
    <s v="Diana DeGette"/>
  </r>
  <r>
    <n v="6054750"/>
    <x v="1"/>
    <s v="Diana DeGette"/>
  </r>
  <r>
    <n v="5929692"/>
    <x v="1"/>
    <s v="Diana DeGette"/>
  </r>
  <r>
    <n v="5857135"/>
    <x v="1"/>
    <s v="Diana DeGette"/>
  </r>
  <r>
    <n v="7934967"/>
    <x v="1"/>
    <s v="Diana DeGette"/>
  </r>
  <r>
    <n v="7911919"/>
    <x v="1"/>
    <s v="Diana DeGette"/>
  </r>
  <r>
    <n v="6900328"/>
    <x v="1"/>
    <s v="Diana DeGette"/>
  </r>
  <r>
    <n v="6811741"/>
    <x v="1"/>
    <s v="Diana DeGette"/>
  </r>
  <r>
    <n v="5785231"/>
    <x v="1"/>
    <s v="Diana DeGette"/>
  </r>
  <r>
    <n v="5363362"/>
    <x v="1"/>
    <s v="Diana DeGette"/>
  </r>
  <r>
    <n v="7947967"/>
    <x v="1"/>
    <s v="Diana DeGette"/>
  </r>
  <r>
    <n v="6841771"/>
    <x v="1"/>
    <s v="Diana DeGette"/>
  </r>
  <r>
    <n v="7313648"/>
    <x v="1"/>
    <s v="Diana DeGette"/>
  </r>
  <r>
    <n v="7861476"/>
    <x v="1"/>
    <s v="Diana DeGette"/>
  </r>
  <r>
    <n v="7416171"/>
    <x v="1"/>
    <s v="Diana DeGette"/>
  </r>
  <r>
    <n v="7399257"/>
    <x v="1"/>
    <s v="Diana DeGette"/>
  </r>
  <r>
    <n v="7873160"/>
    <x v="1"/>
    <s v="Diana DeGette"/>
  </r>
  <r>
    <n v="6275173"/>
    <x v="1"/>
    <s v="Diana DeGette"/>
  </r>
  <r>
    <n v="7740109"/>
    <x v="1"/>
    <s v="Diana DeGette"/>
  </r>
  <r>
    <n v="5553701"/>
    <x v="1"/>
    <s v="Diana DeGette"/>
  </r>
  <r>
    <n v="6100774"/>
    <x v="1"/>
    <s v="Diana DeGette"/>
  </r>
  <r>
    <n v="6161849"/>
    <x v="1"/>
    <s v="Diana DeGette"/>
  </r>
  <r>
    <n v="7425595"/>
    <x v="1"/>
    <s v="Diana DeGette"/>
  </r>
  <r>
    <n v="5390960"/>
    <x v="1"/>
    <s v="Diana DeGette"/>
  </r>
  <r>
    <n v="5291807"/>
    <x v="1"/>
    <s v="Diana DeGette"/>
  </r>
  <r>
    <n v="7088385"/>
    <x v="1"/>
    <s v="Diana DeGette"/>
  </r>
  <r>
    <n v="5449581"/>
    <x v="1"/>
    <s v="Diana DeGette"/>
  </r>
  <r>
    <n v="5026230"/>
    <x v="1"/>
    <s v="Diana DeGette"/>
  </r>
  <r>
    <n v="5108897"/>
    <x v="1"/>
    <s v="Diana DeGette"/>
  </r>
  <r>
    <n v="5907112"/>
    <x v="1"/>
    <s v="Diana DeGette"/>
  </r>
  <r>
    <n v="7135618"/>
    <x v="1"/>
    <s v="Diana DeGette"/>
  </r>
  <r>
    <n v="6456277"/>
    <x v="1"/>
    <s v="Diana DeGette"/>
  </r>
  <r>
    <n v="6957359"/>
    <x v="1"/>
    <s v="Diana DeGette"/>
  </r>
  <r>
    <n v="7155924"/>
    <x v="1"/>
    <s v="Diana DeGette"/>
  </r>
  <r>
    <n v="7478247"/>
    <x v="1"/>
    <s v="Diana DeGette"/>
  </r>
  <r>
    <n v="5354723"/>
    <x v="1"/>
    <s v="Diana DeGette"/>
  </r>
  <r>
    <n v="7000597"/>
    <x v="1"/>
    <s v="Diana DeGette"/>
  </r>
  <r>
    <n v="6307438"/>
    <x v="1"/>
    <s v="Diana DeGette"/>
  </r>
  <r>
    <n v="5378559"/>
    <x v="1"/>
    <s v="Diana DeGette"/>
  </r>
  <r>
    <n v="7522819"/>
    <x v="1"/>
    <s v="Diana DeGette"/>
  </r>
  <r>
    <n v="5556025"/>
    <x v="1"/>
    <s v="Diana DeGette"/>
  </r>
  <r>
    <n v="5836544"/>
    <x v="1"/>
    <s v="Diana DeGette"/>
  </r>
  <r>
    <n v="7648752"/>
    <x v="1"/>
    <s v="Diana DeGette"/>
  </r>
  <r>
    <n v="7596149"/>
    <x v="1"/>
    <s v="Diana DeGette"/>
  </r>
  <r>
    <n v="5555980"/>
    <x v="1"/>
    <s v="Diana DeGette"/>
  </r>
  <r>
    <n v="7432850"/>
    <x v="1"/>
    <s v="Diana DeGette"/>
  </r>
  <r>
    <n v="7669397"/>
    <x v="1"/>
    <s v="Diana DeGette"/>
  </r>
  <r>
    <n v="5033896"/>
    <x v="1"/>
    <s v="Diana DeGette"/>
  </r>
  <r>
    <n v="7038126"/>
    <x v="1"/>
    <s v="Diana DeGette"/>
  </r>
  <r>
    <n v="5672707"/>
    <x v="1"/>
    <s v="Diana DeGette"/>
  </r>
  <r>
    <n v="7592007"/>
    <x v="1"/>
    <s v="Diana DeGette"/>
  </r>
  <r>
    <n v="7917871"/>
    <x v="1"/>
    <s v="Diana DeGette"/>
  </r>
  <r>
    <n v="6682712"/>
    <x v="1"/>
    <s v="Diana DeGette"/>
  </r>
  <r>
    <n v="7878232"/>
    <x v="1"/>
    <s v="Diana DeGette"/>
  </r>
  <r>
    <n v="5727955"/>
    <x v="1"/>
    <s v="Diana DeGette"/>
  </r>
  <r>
    <n v="5503407"/>
    <x v="1"/>
    <s v="Diana DeGette"/>
  </r>
  <r>
    <n v="6885715"/>
    <x v="1"/>
    <s v="Diana DeGette"/>
  </r>
  <r>
    <n v="6721742"/>
    <x v="1"/>
    <s v="Diana DeGette"/>
  </r>
  <r>
    <n v="5726219"/>
    <x v="1"/>
    <s v="Diana DeGette"/>
  </r>
  <r>
    <n v="6384352"/>
    <x v="1"/>
    <s v="Diana DeGette"/>
  </r>
  <r>
    <n v="5105026"/>
    <x v="1"/>
    <s v="Diana DeGette"/>
  </r>
  <r>
    <n v="7196138"/>
    <x v="1"/>
    <s v="Diana DeGette"/>
  </r>
  <r>
    <n v="6224256"/>
    <x v="1"/>
    <s v="Diana DeGette"/>
  </r>
  <r>
    <n v="5265839"/>
    <x v="1"/>
    <s v="Diana DeGette"/>
  </r>
  <r>
    <n v="6068334"/>
    <x v="1"/>
    <s v="Diana DeGette"/>
  </r>
  <r>
    <n v="7856489"/>
    <x v="1"/>
    <s v="Diana DeGette"/>
  </r>
  <r>
    <n v="5634939"/>
    <x v="1"/>
    <s v="Diana DeGette"/>
  </r>
  <r>
    <n v="5141389"/>
    <x v="1"/>
    <s v="Diana DeGette"/>
  </r>
  <r>
    <n v="7602171"/>
    <x v="1"/>
    <s v="Diana DeGette"/>
  </r>
  <r>
    <n v="7144201"/>
    <x v="1"/>
    <s v="Diana DeGette"/>
  </r>
  <r>
    <n v="7292625"/>
    <x v="1"/>
    <s v="Diana DeGette"/>
  </r>
  <r>
    <n v="7333965"/>
    <x v="1"/>
    <s v="Diana DeGette"/>
  </r>
  <r>
    <n v="6828177"/>
    <x v="1"/>
    <s v="Diana DeGette"/>
  </r>
  <r>
    <n v="6142985"/>
    <x v="1"/>
    <s v="Diana DeGette"/>
  </r>
  <r>
    <n v="6441013"/>
    <x v="1"/>
    <s v="Diana DeGette"/>
  </r>
  <r>
    <n v="5653935"/>
    <x v="1"/>
    <s v="Diana DeGette"/>
  </r>
  <r>
    <n v="6739875"/>
    <x v="1"/>
    <s v="Diana DeGette"/>
  </r>
  <r>
    <n v="7904786"/>
    <x v="1"/>
    <s v="Diana DeGette"/>
  </r>
  <r>
    <n v="5285548"/>
    <x v="1"/>
    <s v="Diana DeGette"/>
  </r>
  <r>
    <n v="5113257"/>
    <x v="1"/>
    <s v="Diana DeGette"/>
  </r>
  <r>
    <n v="5764583"/>
    <x v="1"/>
    <s v="Diana DeGette"/>
  </r>
  <r>
    <n v="7221916"/>
    <x v="1"/>
    <s v="Diana DeGette"/>
  </r>
  <r>
    <n v="5417253"/>
    <x v="1"/>
    <s v="Diana DeGette"/>
  </r>
  <r>
    <n v="7035081"/>
    <x v="1"/>
    <s v="Diana DeGette"/>
  </r>
  <r>
    <n v="5953897"/>
    <x v="1"/>
    <s v="Diana DeGette"/>
  </r>
  <r>
    <n v="5315762"/>
    <x v="1"/>
    <s v="Diana DeGette"/>
  </r>
  <r>
    <n v="5809550"/>
    <x v="1"/>
    <s v="Diana DeGette"/>
  </r>
  <r>
    <n v="6181638"/>
    <x v="1"/>
    <s v="Diana DeGette"/>
  </r>
  <r>
    <n v="6008316"/>
    <x v="1"/>
    <s v="Diana DeGette"/>
  </r>
  <r>
    <n v="5174147"/>
    <x v="1"/>
    <s v="Diana DeGette"/>
  </r>
  <r>
    <n v="6264593"/>
    <x v="1"/>
    <s v="Diana DeGette"/>
  </r>
  <r>
    <n v="6056968"/>
    <x v="1"/>
    <s v="Diana DeGette"/>
  </r>
  <r>
    <n v="7744651"/>
    <x v="1"/>
    <s v="Diana DeGette"/>
  </r>
  <r>
    <n v="7239414"/>
    <x v="1"/>
    <s v="Diana DeGette"/>
  </r>
  <r>
    <n v="6102260"/>
    <x v="1"/>
    <s v="Diana DeGette"/>
  </r>
  <r>
    <n v="5778846"/>
    <x v="1"/>
    <s v="Diana DeGette"/>
  </r>
  <r>
    <n v="7071902"/>
    <x v="1"/>
    <s v="Diana DeGette"/>
  </r>
  <r>
    <n v="5632244"/>
    <x v="1"/>
    <s v="Diana DeGette"/>
  </r>
  <r>
    <n v="7587523"/>
    <x v="1"/>
    <s v="Diana DeGette"/>
  </r>
  <r>
    <n v="5328031"/>
    <x v="1"/>
    <s v="Diana DeGette"/>
  </r>
  <r>
    <n v="7400027"/>
    <x v="1"/>
    <s v="Diana DeGette"/>
  </r>
  <r>
    <n v="7505582"/>
    <x v="1"/>
    <s v="Diana DeGette"/>
  </r>
  <r>
    <n v="6278351"/>
    <x v="1"/>
    <s v="Diana DeGette"/>
  </r>
  <r>
    <n v="7274253"/>
    <x v="1"/>
    <s v="Diana DeGette"/>
  </r>
  <r>
    <n v="7410647"/>
    <x v="1"/>
    <s v="Diana DeGette"/>
  </r>
  <r>
    <n v="5966943"/>
    <x v="1"/>
    <s v="Diana DeGette"/>
  </r>
  <r>
    <n v="5363713"/>
    <x v="1"/>
    <s v="Diana DeGette"/>
  </r>
  <r>
    <n v="7355881"/>
    <x v="1"/>
    <s v="Diana DeGette"/>
  </r>
  <r>
    <n v="6618684"/>
    <x v="1"/>
    <s v="Diana DeGette"/>
  </r>
  <r>
    <n v="7685018"/>
    <x v="1"/>
    <s v="Diana DeGette"/>
  </r>
  <r>
    <n v="6750077"/>
    <x v="1"/>
    <s v="Diana DeGette"/>
  </r>
  <r>
    <n v="5237693"/>
    <x v="1"/>
    <s v="Diana DeGette"/>
  </r>
  <r>
    <n v="7208248"/>
    <x v="1"/>
    <s v="Diana DeGette"/>
  </r>
  <r>
    <n v="5778458"/>
    <x v="1"/>
    <s v="Diana DeGette"/>
  </r>
  <r>
    <n v="7422042"/>
    <x v="1"/>
    <s v="Diana DeGette"/>
  </r>
  <r>
    <n v="5455691"/>
    <x v="1"/>
    <s v="Diana DeGette"/>
  </r>
  <r>
    <n v="5765512"/>
    <x v="1"/>
    <s v="Diana DeGette"/>
  </r>
  <r>
    <n v="6568262"/>
    <x v="1"/>
    <s v="Diana DeGette"/>
  </r>
  <r>
    <n v="6680147"/>
    <x v="1"/>
    <s v="Diana DeGette"/>
  </r>
  <r>
    <n v="7794646"/>
    <x v="1"/>
    <s v="Diana DeGette"/>
  </r>
  <r>
    <n v="6045747"/>
    <x v="1"/>
    <s v="Diana DeGette"/>
  </r>
  <r>
    <n v="7651033"/>
    <x v="1"/>
    <s v="Diana DeGette"/>
  </r>
  <r>
    <n v="6454046"/>
    <x v="1"/>
    <s v="Diana DeGette"/>
  </r>
  <r>
    <n v="5056823"/>
    <x v="1"/>
    <s v="Diana DeGette"/>
  </r>
  <r>
    <n v="5197902"/>
    <x v="1"/>
    <s v="Diana DeGette"/>
  </r>
  <r>
    <n v="6558307"/>
    <x v="1"/>
    <s v="Diana DeGette"/>
  </r>
  <r>
    <n v="7893449"/>
    <x v="1"/>
    <s v="Diana DeGette"/>
  </r>
  <r>
    <n v="6147786"/>
    <x v="1"/>
    <s v="Diana DeGette"/>
  </r>
  <r>
    <n v="6636432"/>
    <x v="1"/>
    <s v="Diana DeGette"/>
  </r>
  <r>
    <n v="5215872"/>
    <x v="1"/>
    <s v="Diana DeGette"/>
  </r>
  <r>
    <n v="5314625"/>
    <x v="1"/>
    <s v="Diana DeGette"/>
  </r>
  <r>
    <n v="6229626"/>
    <x v="1"/>
    <s v="Diana DeGette"/>
  </r>
  <r>
    <n v="5930927"/>
    <x v="1"/>
    <s v="Diana DeGette"/>
  </r>
  <r>
    <n v="5236542"/>
    <x v="1"/>
    <s v="Diana DeGette"/>
  </r>
  <r>
    <n v="7479178"/>
    <x v="1"/>
    <s v="Diana DeGette"/>
  </r>
  <r>
    <n v="7110855"/>
    <x v="1"/>
    <s v="Diana DeGette"/>
  </r>
  <r>
    <n v="5631175"/>
    <x v="1"/>
    <s v="Diana DeGette"/>
  </r>
  <r>
    <n v="7502235"/>
    <x v="1"/>
    <s v="Diana DeGette"/>
  </r>
  <r>
    <n v="5281209"/>
    <x v="1"/>
    <s v="Diana DeGette"/>
  </r>
  <r>
    <n v="7864128"/>
    <x v="1"/>
    <s v="Diana DeGette"/>
  </r>
  <r>
    <n v="7914516"/>
    <x v="1"/>
    <s v="Diana DeGette"/>
  </r>
  <r>
    <n v="7578174"/>
    <x v="1"/>
    <s v="Diana DeGette"/>
  </r>
  <r>
    <n v="7768667"/>
    <x v="1"/>
    <s v="Diana DeGette"/>
  </r>
  <r>
    <n v="7632521"/>
    <x v="1"/>
    <s v="Diana DeGette"/>
  </r>
  <r>
    <n v="7917837"/>
    <x v="1"/>
    <s v="Diana DeGette"/>
  </r>
  <r>
    <n v="6777973"/>
    <x v="1"/>
    <s v="Diana DeGette"/>
  </r>
  <r>
    <n v="6941248"/>
    <x v="1"/>
    <s v="Diana DeGette"/>
  </r>
  <r>
    <n v="5252797"/>
    <x v="1"/>
    <s v="Diana DeGette"/>
  </r>
  <r>
    <n v="7249268"/>
    <x v="1"/>
    <s v="Diana DeGette"/>
  </r>
  <r>
    <n v="6366572"/>
    <x v="1"/>
    <s v="Diana DeGette"/>
  </r>
  <r>
    <n v="7332083"/>
    <x v="1"/>
    <s v="Diana DeGette"/>
  </r>
  <r>
    <n v="5999901"/>
    <x v="1"/>
    <s v="Diana DeGette"/>
  </r>
  <r>
    <n v="6305233"/>
    <x v="1"/>
    <s v="Diana DeGette"/>
  </r>
  <r>
    <n v="7551574"/>
    <x v="1"/>
    <s v="Diana DeGette"/>
  </r>
  <r>
    <n v="5414113"/>
    <x v="1"/>
    <s v="Diana DeGette"/>
  </r>
  <r>
    <n v="7559882"/>
    <x v="1"/>
    <s v="Diana DeGette"/>
  </r>
  <r>
    <n v="7888915"/>
    <x v="1"/>
    <s v="Diana DeGette"/>
  </r>
  <r>
    <n v="5228167"/>
    <x v="1"/>
    <s v="Diana DeGette"/>
  </r>
  <r>
    <n v="5679013"/>
    <x v="1"/>
    <s v="Diana DeGette"/>
  </r>
  <r>
    <n v="5850870"/>
    <x v="1"/>
    <s v="Diana DeGette"/>
  </r>
  <r>
    <n v="5599942"/>
    <x v="1"/>
    <s v="Diana DeGette"/>
  </r>
  <r>
    <n v="7613721"/>
    <x v="1"/>
    <s v="Diana DeGette"/>
  </r>
  <r>
    <n v="6438724"/>
    <x v="1"/>
    <s v="Diana DeGette"/>
  </r>
  <r>
    <n v="7575297"/>
    <x v="1"/>
    <s v="Diana DeGette"/>
  </r>
  <r>
    <n v="6090675"/>
    <x v="1"/>
    <s v="Diana DeGette"/>
  </r>
  <r>
    <n v="5186722"/>
    <x v="1"/>
    <s v="Diana DeGette"/>
  </r>
  <r>
    <n v="7449896"/>
    <x v="1"/>
    <s v="Diana DeGette"/>
  </r>
  <r>
    <n v="5312091"/>
    <x v="1"/>
    <s v="Diana DeGette"/>
  </r>
  <r>
    <n v="6976566"/>
    <x v="1"/>
    <s v="Diana DeGette"/>
  </r>
  <r>
    <n v="6340051"/>
    <x v="1"/>
    <s v="Diana DeGette"/>
  </r>
  <r>
    <n v="5998978"/>
    <x v="1"/>
    <s v="Diana DeGette"/>
  </r>
  <r>
    <n v="6696700"/>
    <x v="1"/>
    <s v="Diana DeGette"/>
  </r>
  <r>
    <n v="6870260"/>
    <x v="1"/>
    <s v="Diana DeGette"/>
  </r>
  <r>
    <n v="5083238"/>
    <x v="1"/>
    <s v="Diana DeGette"/>
  </r>
  <r>
    <n v="5158279"/>
    <x v="1"/>
    <s v="Diana DeGette"/>
  </r>
  <r>
    <n v="6510701"/>
    <x v="1"/>
    <s v="Diana DeGette"/>
  </r>
  <r>
    <n v="6919028"/>
    <x v="1"/>
    <s v="Diana DeGette"/>
  </r>
  <r>
    <n v="6529926"/>
    <x v="1"/>
    <s v="Diana DeGette"/>
  </r>
  <r>
    <n v="7544169"/>
    <x v="1"/>
    <s v="Diana DeGette"/>
  </r>
  <r>
    <n v="5340101"/>
    <x v="1"/>
    <s v="Diana DeGette"/>
  </r>
  <r>
    <n v="7105188"/>
    <x v="1"/>
    <s v="Diana DeGette"/>
  </r>
  <r>
    <n v="6219504"/>
    <x v="1"/>
    <s v="Diana DeGette"/>
  </r>
  <r>
    <n v="6719835"/>
    <x v="1"/>
    <s v="Diana DeGette"/>
  </r>
  <r>
    <n v="5607285"/>
    <x v="1"/>
    <s v="Diana DeGette"/>
  </r>
  <r>
    <n v="5443504"/>
    <x v="1"/>
    <s v="Diana DeGette"/>
  </r>
  <r>
    <n v="7321684"/>
    <x v="1"/>
    <s v="Diana DeGette"/>
  </r>
  <r>
    <n v="5884996"/>
    <x v="1"/>
    <s v="Diana DeGette"/>
  </r>
  <r>
    <n v="5391008"/>
    <x v="1"/>
    <s v="Diana DeGette"/>
  </r>
  <r>
    <n v="7775924"/>
    <x v="1"/>
    <s v="Diana DeGette"/>
  </r>
  <r>
    <n v="7259487"/>
    <x v="1"/>
    <s v="Diana DeGette"/>
  </r>
  <r>
    <n v="5356491"/>
    <x v="1"/>
    <s v="Diana DeGette"/>
  </r>
  <r>
    <n v="6081619"/>
    <x v="1"/>
    <s v="Diana DeGette"/>
  </r>
  <r>
    <n v="5029877"/>
    <x v="1"/>
    <s v="Diana DeGette"/>
  </r>
  <r>
    <n v="5787513"/>
    <x v="1"/>
    <s v="Diana DeGette"/>
  </r>
  <r>
    <n v="6077716"/>
    <x v="1"/>
    <s v="Diana DeGette"/>
  </r>
  <r>
    <n v="7218981"/>
    <x v="1"/>
    <s v="Diana DeGette"/>
  </r>
  <r>
    <n v="5188850"/>
    <x v="1"/>
    <s v="Diana DeGette"/>
  </r>
  <r>
    <n v="5293707"/>
    <x v="1"/>
    <s v="Diana DeGette"/>
  </r>
  <r>
    <n v="7075142"/>
    <x v="1"/>
    <s v="Diana DeGette"/>
  </r>
  <r>
    <n v="5876021"/>
    <x v="1"/>
    <s v="Diana DeGette"/>
  </r>
  <r>
    <n v="7821134"/>
    <x v="1"/>
    <s v="Diana DeGette"/>
  </r>
  <r>
    <n v="6479385"/>
    <x v="1"/>
    <s v="Diana DeGette"/>
  </r>
  <r>
    <n v="6807702"/>
    <x v="1"/>
    <s v="Diana DeGette"/>
  </r>
  <r>
    <n v="6403262"/>
    <x v="1"/>
    <s v="Diana DeGette"/>
  </r>
  <r>
    <n v="5236600"/>
    <x v="1"/>
    <s v="Diana DeGette"/>
  </r>
  <r>
    <n v="6395822"/>
    <x v="1"/>
    <s v="Diana DeGette"/>
  </r>
  <r>
    <n v="5845339"/>
    <x v="1"/>
    <s v="Diana DeGette"/>
  </r>
  <r>
    <n v="5638920"/>
    <x v="1"/>
    <s v="Diana DeGette"/>
  </r>
  <r>
    <n v="6948517"/>
    <x v="1"/>
    <s v="Diana DeGette"/>
  </r>
  <r>
    <n v="7611199"/>
    <x v="1"/>
    <s v="Diana DeGette"/>
  </r>
  <r>
    <n v="6146256"/>
    <x v="1"/>
    <s v="Diana DeGette"/>
  </r>
  <r>
    <n v="7382295"/>
    <x v="1"/>
    <s v="Diana DeGette"/>
  </r>
  <r>
    <n v="5621071"/>
    <x v="1"/>
    <s v="Diana DeGette"/>
  </r>
  <r>
    <n v="6965597"/>
    <x v="1"/>
    <s v="Diana DeGette"/>
  </r>
  <r>
    <n v="5090164"/>
    <x v="1"/>
    <s v="Diana DeGette"/>
  </r>
  <r>
    <n v="5733148"/>
    <x v="1"/>
    <s v="Diana DeGette"/>
  </r>
  <r>
    <n v="5355309"/>
    <x v="1"/>
    <s v="Diana DeGette"/>
  </r>
  <r>
    <n v="6895680"/>
    <x v="1"/>
    <s v="Diana DeGette"/>
  </r>
  <r>
    <n v="5309393"/>
    <x v="1"/>
    <s v="Diana DeGette"/>
  </r>
  <r>
    <n v="7449592"/>
    <x v="1"/>
    <s v="Diana DeGette"/>
  </r>
  <r>
    <n v="7139639"/>
    <x v="1"/>
    <s v="Diana DeGette"/>
  </r>
  <r>
    <n v="6608559"/>
    <x v="1"/>
    <s v="Diana DeGette"/>
  </r>
  <r>
    <n v="5284055"/>
    <x v="1"/>
    <s v="Diana DeGette"/>
  </r>
  <r>
    <n v="5040923"/>
    <x v="1"/>
    <s v="Diana DeGette"/>
  </r>
  <r>
    <n v="7255997"/>
    <x v="1"/>
    <s v="Diana DeGette"/>
  </r>
  <r>
    <n v="6740333"/>
    <x v="1"/>
    <s v="Diana DeGette"/>
  </r>
  <r>
    <n v="6161144"/>
    <x v="1"/>
    <s v="Diana DeGette"/>
  </r>
  <r>
    <n v="7305260"/>
    <x v="1"/>
    <s v="Diana DeGette"/>
  </r>
  <r>
    <n v="6278539"/>
    <x v="1"/>
    <s v="Diana DeGette"/>
  </r>
  <r>
    <n v="5587795"/>
    <x v="1"/>
    <s v="Diana DeGette"/>
  </r>
  <r>
    <n v="7183658"/>
    <x v="1"/>
    <s v="Diana DeGette"/>
  </r>
  <r>
    <n v="5961576"/>
    <x v="1"/>
    <s v="Diana DeGette"/>
  </r>
  <r>
    <n v="7583100"/>
    <x v="1"/>
    <s v="Diana DeGette"/>
  </r>
  <r>
    <n v="5611498"/>
    <x v="1"/>
    <s v="Diana DeGette"/>
  </r>
  <r>
    <n v="6326453"/>
    <x v="1"/>
    <s v="Diana DeGette"/>
  </r>
  <r>
    <n v="6042722"/>
    <x v="1"/>
    <s v="Diana DeGette"/>
  </r>
  <r>
    <n v="6684506"/>
    <x v="1"/>
    <s v="Diana DeGette"/>
  </r>
  <r>
    <n v="5124941"/>
    <x v="1"/>
    <s v="Diana DeGette"/>
  </r>
  <r>
    <n v="6220005"/>
    <x v="1"/>
    <s v="Diana DeGette"/>
  </r>
  <r>
    <n v="5106160"/>
    <x v="1"/>
    <s v="Diana DeGette"/>
  </r>
  <r>
    <n v="7679835"/>
    <x v="1"/>
    <s v="Diana DeGette"/>
  </r>
  <r>
    <n v="6662812"/>
    <x v="1"/>
    <s v="Diana DeGette"/>
  </r>
  <r>
    <n v="5982628"/>
    <x v="1"/>
    <s v="Diana DeGette"/>
  </r>
  <r>
    <n v="5051788"/>
    <x v="1"/>
    <s v="Diana DeGette"/>
  </r>
  <r>
    <n v="7482074"/>
    <x v="1"/>
    <s v="Diana DeGette"/>
  </r>
  <r>
    <n v="6990341"/>
    <x v="1"/>
    <s v="Diana DeGette"/>
  </r>
  <r>
    <n v="5135457"/>
    <x v="1"/>
    <s v="Diana DeGette"/>
  </r>
  <r>
    <n v="6679889"/>
    <x v="1"/>
    <s v="Diana DeGette"/>
  </r>
  <r>
    <n v="7530279"/>
    <x v="1"/>
    <s v="Diana DeGette"/>
  </r>
  <r>
    <n v="7059084"/>
    <x v="1"/>
    <s v="Diana DeGette"/>
  </r>
  <r>
    <n v="6909841"/>
    <x v="1"/>
    <s v="Diana DeGette"/>
  </r>
  <r>
    <n v="5950894"/>
    <x v="1"/>
    <s v="Diana DeGette"/>
  </r>
  <r>
    <n v="7088929"/>
    <x v="1"/>
    <s v="Diana DeGette"/>
  </r>
  <r>
    <n v="6846176"/>
    <x v="1"/>
    <s v="Diana DeGette"/>
  </r>
  <r>
    <n v="7184443"/>
    <x v="1"/>
    <s v="Diana DeGette"/>
  </r>
  <r>
    <n v="7388049"/>
    <x v="1"/>
    <s v="Diana DeGette"/>
  </r>
  <r>
    <n v="6371969"/>
    <x v="1"/>
    <s v="Diana DeGette"/>
  </r>
  <r>
    <n v="7812882"/>
    <x v="1"/>
    <s v="Diana DeGette"/>
  </r>
  <r>
    <n v="5244702"/>
    <x v="1"/>
    <s v="Diana DeGette"/>
  </r>
  <r>
    <n v="7097154"/>
    <x v="1"/>
    <s v="Diana DeGette"/>
  </r>
  <r>
    <n v="5505577"/>
    <x v="1"/>
    <s v="Diana DeGette"/>
  </r>
  <r>
    <n v="7770193"/>
    <x v="1"/>
    <s v="Diana DeGette"/>
  </r>
  <r>
    <n v="7543692"/>
    <x v="1"/>
    <s v="Diana DeGette"/>
  </r>
  <r>
    <n v="6958928"/>
    <x v="1"/>
    <s v="Diana DeGette"/>
  </r>
  <r>
    <n v="7007299"/>
    <x v="1"/>
    <s v="Diana DeGette"/>
  </r>
  <r>
    <n v="5813608"/>
    <x v="1"/>
    <s v="Diana DeGette"/>
  </r>
  <r>
    <n v="6789863"/>
    <x v="1"/>
    <s v="Diana DeGette"/>
  </r>
  <r>
    <n v="5715377"/>
    <x v="1"/>
    <s v="Diana DeGette"/>
  </r>
  <r>
    <n v="6253986"/>
    <x v="1"/>
    <s v="Diana DeGette"/>
  </r>
  <r>
    <n v="7429923"/>
    <x v="1"/>
    <s v="Diana DeGette"/>
  </r>
  <r>
    <n v="7942944"/>
    <x v="1"/>
    <s v="Diana DeGette"/>
  </r>
  <r>
    <n v="5854497"/>
    <x v="1"/>
    <s v="Diana DeGette"/>
  </r>
  <r>
    <n v="7056984"/>
    <x v="1"/>
    <s v="Diana DeGette"/>
  </r>
  <r>
    <n v="5484077"/>
    <x v="1"/>
    <s v="Diana DeGette"/>
  </r>
  <r>
    <n v="7959668"/>
    <x v="1"/>
    <s v="Diana DeGette"/>
  </r>
  <r>
    <n v="5432926"/>
    <x v="1"/>
    <s v="Diana DeGette"/>
  </r>
  <r>
    <n v="5729912"/>
    <x v="1"/>
    <s v="Diana DeGette"/>
  </r>
  <r>
    <n v="7822312"/>
    <x v="1"/>
    <s v="Diana DeGette"/>
  </r>
  <r>
    <n v="6657108"/>
    <x v="1"/>
    <s v="Diana DeGette"/>
  </r>
  <r>
    <n v="5338666"/>
    <x v="1"/>
    <s v="Diana DeGette"/>
  </r>
  <r>
    <n v="6611357"/>
    <x v="1"/>
    <s v="Diana DeGette"/>
  </r>
  <r>
    <n v="5356028"/>
    <x v="1"/>
    <s v="Diana DeGette"/>
  </r>
  <r>
    <n v="6164215"/>
    <x v="1"/>
    <s v="Diana DeGette"/>
  </r>
  <r>
    <n v="6538548"/>
    <x v="1"/>
    <s v="Diana DeGette"/>
  </r>
  <r>
    <n v="7928976"/>
    <x v="1"/>
    <s v="Diana DeGette"/>
  </r>
  <r>
    <n v="6044149"/>
    <x v="1"/>
    <s v="Diana DeGette"/>
  </r>
  <r>
    <n v="7719317"/>
    <x v="1"/>
    <s v="Diana DeGette"/>
  </r>
  <r>
    <n v="5345558"/>
    <x v="1"/>
    <s v="Diana DeGette"/>
  </r>
  <r>
    <n v="7920209"/>
    <x v="1"/>
    <s v="Diana DeGette"/>
  </r>
  <r>
    <n v="6275650"/>
    <x v="1"/>
    <s v="Diana DeGette"/>
  </r>
  <r>
    <n v="5439131"/>
    <x v="1"/>
    <s v="Diana DeGette"/>
  </r>
  <r>
    <n v="6123321"/>
    <x v="1"/>
    <s v="Diana DeGette"/>
  </r>
  <r>
    <n v="6455066"/>
    <x v="1"/>
    <s v="Diana DeGette"/>
  </r>
  <r>
    <n v="7354493"/>
    <x v="1"/>
    <s v="Diana DeGette"/>
  </r>
  <r>
    <n v="6224568"/>
    <x v="1"/>
    <s v="Diana DeGette"/>
  </r>
  <r>
    <n v="6494629"/>
    <x v="1"/>
    <s v="Diana DeGette"/>
  </r>
  <r>
    <n v="6658604"/>
    <x v="1"/>
    <s v="Diana DeGette"/>
  </r>
  <r>
    <n v="7674258"/>
    <x v="1"/>
    <s v="Diana DeGette"/>
  </r>
  <r>
    <n v="7460457"/>
    <x v="1"/>
    <s v="Diana DeGette"/>
  </r>
  <r>
    <n v="5759393"/>
    <x v="1"/>
    <s v="Diana DeGette"/>
  </r>
  <r>
    <n v="5240538"/>
    <x v="1"/>
    <s v="Diana DeGette"/>
  </r>
  <r>
    <n v="5247135"/>
    <x v="1"/>
    <s v="Diana DeGette"/>
  </r>
  <r>
    <n v="5641053"/>
    <x v="1"/>
    <s v="Diana DeGette"/>
  </r>
  <r>
    <n v="5445770"/>
    <x v="1"/>
    <s v="Diana DeGette"/>
  </r>
  <r>
    <n v="6046452"/>
    <x v="1"/>
    <s v="Diana DeGette"/>
  </r>
  <r>
    <n v="7895884"/>
    <x v="1"/>
    <s v="Diana DeGette"/>
  </r>
  <r>
    <n v="7080601"/>
    <x v="1"/>
    <s v="Diana DeGette"/>
  </r>
  <r>
    <n v="6049212"/>
    <x v="1"/>
    <s v="Diana DeGette"/>
  </r>
  <r>
    <n v="6282829"/>
    <x v="1"/>
    <s v="Diana DeGette"/>
  </r>
  <r>
    <n v="7583964"/>
    <x v="1"/>
    <s v="Diana DeGette"/>
  </r>
  <r>
    <n v="7416246"/>
    <x v="1"/>
    <s v="Diana DeGette"/>
  </r>
  <r>
    <n v="6505743"/>
    <x v="1"/>
    <s v="Diana DeGette"/>
  </r>
  <r>
    <n v="7076307"/>
    <x v="1"/>
    <s v="Diana DeGette"/>
  </r>
  <r>
    <n v="7451103"/>
    <x v="1"/>
    <s v="Diana DeGette"/>
  </r>
  <r>
    <n v="5566317"/>
    <x v="1"/>
    <s v="Diana DeGette"/>
  </r>
  <r>
    <n v="5998423"/>
    <x v="1"/>
    <s v="Diana DeGette"/>
  </r>
  <r>
    <n v="6506423"/>
    <x v="1"/>
    <s v="Diana DeGette"/>
  </r>
  <r>
    <n v="6627089"/>
    <x v="1"/>
    <s v="Diana DeGette"/>
  </r>
  <r>
    <n v="5745365"/>
    <x v="1"/>
    <s v="Diana DeGette"/>
  </r>
  <r>
    <n v="6537739"/>
    <x v="1"/>
    <s v="Diana DeGette"/>
  </r>
  <r>
    <n v="5433305"/>
    <x v="1"/>
    <s v="Diana DeGette"/>
  </r>
  <r>
    <n v="5418556"/>
    <x v="1"/>
    <s v="Diana DeGette"/>
  </r>
  <r>
    <n v="6977763"/>
    <x v="1"/>
    <s v="Diana DeGette"/>
  </r>
  <r>
    <n v="5265335"/>
    <x v="1"/>
    <s v="Diana DeGette"/>
  </r>
  <r>
    <n v="5810838"/>
    <x v="1"/>
    <s v="Diana DeGette"/>
  </r>
  <r>
    <n v="6661280"/>
    <x v="1"/>
    <s v="Diana DeGette"/>
  </r>
  <r>
    <n v="5417677"/>
    <x v="1"/>
    <s v="Diana DeGette"/>
  </r>
  <r>
    <n v="6183494"/>
    <x v="1"/>
    <s v="Diana DeGette"/>
  </r>
  <r>
    <n v="5787634"/>
    <x v="1"/>
    <s v="Diana DeGette"/>
  </r>
  <r>
    <n v="5751164"/>
    <x v="1"/>
    <s v="Diana DeGette"/>
  </r>
  <r>
    <n v="7067694"/>
    <x v="1"/>
    <s v="Diana DeGette"/>
  </r>
  <r>
    <n v="6752808"/>
    <x v="1"/>
    <s v="Diana DeGette"/>
  </r>
  <r>
    <n v="5934530"/>
    <x v="1"/>
    <s v="Diana DeGette"/>
  </r>
  <r>
    <n v="6689135"/>
    <x v="1"/>
    <s v="Diana DeGette"/>
  </r>
  <r>
    <n v="6989398"/>
    <x v="1"/>
    <s v="Diana DeGette"/>
  </r>
  <r>
    <n v="5776961"/>
    <x v="1"/>
    <s v="Diana DeGette"/>
  </r>
  <r>
    <n v="5912706"/>
    <x v="1"/>
    <s v="Diana DeGette"/>
  </r>
  <r>
    <n v="5617296"/>
    <x v="1"/>
    <s v="Diana DeGette"/>
  </r>
  <r>
    <n v="6623501"/>
    <x v="1"/>
    <s v="Diana DeGette"/>
  </r>
  <r>
    <n v="6811233"/>
    <x v="1"/>
    <s v="Diana DeGette"/>
  </r>
  <r>
    <n v="7496582"/>
    <x v="1"/>
    <s v="Diana DeGette"/>
  </r>
  <r>
    <n v="6140893"/>
    <x v="1"/>
    <s v="Diana DeGette"/>
  </r>
  <r>
    <n v="6227337"/>
    <x v="1"/>
    <s v="Diana DeGette"/>
  </r>
  <r>
    <n v="6494224"/>
    <x v="1"/>
    <s v="Diana DeGette"/>
  </r>
  <r>
    <n v="5722376"/>
    <x v="1"/>
    <s v="Diana DeGette"/>
  </r>
  <r>
    <n v="6320936"/>
    <x v="1"/>
    <s v="Diana DeGette"/>
  </r>
  <r>
    <n v="5115641"/>
    <x v="1"/>
    <s v="Diana DeGette"/>
  </r>
  <r>
    <n v="5105826"/>
    <x v="1"/>
    <s v="Diana DeGette"/>
  </r>
  <r>
    <n v="7679256"/>
    <x v="1"/>
    <s v="Diana DeGette"/>
  </r>
  <r>
    <n v="5288557"/>
    <x v="1"/>
    <s v="Diana DeGette"/>
  </r>
  <r>
    <n v="6395781"/>
    <x v="1"/>
    <s v="Diana DeGette"/>
  </r>
  <r>
    <n v="7131049"/>
    <x v="1"/>
    <s v="Diana DeGette"/>
  </r>
  <r>
    <n v="5780259"/>
    <x v="1"/>
    <s v="Diana DeGette"/>
  </r>
  <r>
    <n v="6872166"/>
    <x v="1"/>
    <s v="Diana DeGette"/>
  </r>
  <r>
    <n v="5052421"/>
    <x v="1"/>
    <s v="Diana DeGette"/>
  </r>
  <r>
    <n v="5683773"/>
    <x v="1"/>
    <s v="Diana DeGette"/>
  </r>
  <r>
    <n v="6169934"/>
    <x v="1"/>
    <s v="Diana DeGette"/>
  </r>
  <r>
    <n v="5819964"/>
    <x v="1"/>
    <s v="Diana DeGette"/>
  </r>
  <r>
    <n v="7111091"/>
    <x v="1"/>
    <s v="Diana DeGette"/>
  </r>
  <r>
    <n v="6595673"/>
    <x v="1"/>
    <s v="Diana DeGette"/>
  </r>
  <r>
    <n v="7783150"/>
    <x v="1"/>
    <s v="Diana DeGette"/>
  </r>
  <r>
    <n v="5388421"/>
    <x v="1"/>
    <s v="Diana DeGette"/>
  </r>
  <r>
    <n v="7240404"/>
    <x v="1"/>
    <s v="Diana DeGette"/>
  </r>
  <r>
    <n v="6733337"/>
    <x v="1"/>
    <s v="Diana DeGette"/>
  </r>
  <r>
    <n v="7919483"/>
    <x v="1"/>
    <s v="Diana DeGette"/>
  </r>
  <r>
    <n v="5005196"/>
    <x v="1"/>
    <s v="Diana DeGette"/>
  </r>
  <r>
    <n v="7244739"/>
    <x v="1"/>
    <s v="Diana DeGette"/>
  </r>
  <r>
    <n v="7611265"/>
    <x v="1"/>
    <s v="Diana DeGette"/>
  </r>
  <r>
    <n v="7994508"/>
    <x v="1"/>
    <s v="Diana DeGette"/>
  </r>
  <r>
    <n v="6687988"/>
    <x v="1"/>
    <s v="Diana DeGette"/>
  </r>
  <r>
    <n v="5815071"/>
    <x v="1"/>
    <s v="Diana DeGette"/>
  </r>
  <r>
    <n v="7847193"/>
    <x v="1"/>
    <s v="Diana DeGette"/>
  </r>
  <r>
    <n v="5104914"/>
    <x v="1"/>
    <s v="Diana DeGette"/>
  </r>
  <r>
    <n v="5388589"/>
    <x v="1"/>
    <s v="Diana DeGette"/>
  </r>
  <r>
    <n v="7186940"/>
    <x v="1"/>
    <s v="Diana DeGette"/>
  </r>
  <r>
    <n v="7390659"/>
    <x v="1"/>
    <s v="Diana DeGette"/>
  </r>
  <r>
    <n v="7328525"/>
    <x v="1"/>
    <s v="Diana DeGette"/>
  </r>
  <r>
    <n v="5679532"/>
    <x v="1"/>
    <s v="Diana DeGette"/>
  </r>
  <r>
    <n v="5800950"/>
    <x v="1"/>
    <s v="Diana DeGette"/>
  </r>
  <r>
    <n v="7469543"/>
    <x v="1"/>
    <s v="Diana DeGette"/>
  </r>
  <r>
    <n v="7928535"/>
    <x v="1"/>
    <s v="Diana DeGette"/>
  </r>
  <r>
    <n v="6681082"/>
    <x v="1"/>
    <s v="Diana DeGette"/>
  </r>
  <r>
    <n v="6252962"/>
    <x v="1"/>
    <s v="Diana DeGette"/>
  </r>
  <r>
    <n v="7610119"/>
    <x v="1"/>
    <s v="Diana DeGette"/>
  </r>
  <r>
    <n v="7407573"/>
    <x v="1"/>
    <s v="Diana DeGette"/>
  </r>
  <r>
    <n v="5206113"/>
    <x v="1"/>
    <s v="Diana DeGette"/>
  </r>
  <r>
    <n v="6714340"/>
    <x v="1"/>
    <s v="Diana DeGette"/>
  </r>
  <r>
    <n v="6398447"/>
    <x v="1"/>
    <s v="Diana DeGette"/>
  </r>
  <r>
    <n v="7122372"/>
    <x v="1"/>
    <s v="Diana DeGette"/>
  </r>
  <r>
    <n v="7176444"/>
    <x v="1"/>
    <s v="Diana DeGette"/>
  </r>
  <r>
    <n v="6089918"/>
    <x v="1"/>
    <s v="Diana DeGette"/>
  </r>
  <r>
    <n v="5648657"/>
    <x v="1"/>
    <s v="Diana DeGette"/>
  </r>
  <r>
    <n v="5667319"/>
    <x v="1"/>
    <s v="Diana DeGette"/>
  </r>
  <r>
    <n v="6117727"/>
    <x v="1"/>
    <s v="Diana DeGette"/>
  </r>
  <r>
    <n v="6783294"/>
    <x v="1"/>
    <s v="Diana DeGette"/>
  </r>
  <r>
    <n v="7774801"/>
    <x v="1"/>
    <s v="Diana DeGette"/>
  </r>
  <r>
    <n v="7789645"/>
    <x v="1"/>
    <s v="Diana DeGette"/>
  </r>
  <r>
    <n v="5170509"/>
    <x v="1"/>
    <s v="Diana DeGette"/>
  </r>
  <r>
    <n v="5157839"/>
    <x v="1"/>
    <s v="Diana DeGette"/>
  </r>
  <r>
    <n v="7495048"/>
    <x v="1"/>
    <s v="Diana DeGette"/>
  </r>
  <r>
    <n v="7194139"/>
    <x v="1"/>
    <s v="Diana DeGette"/>
  </r>
  <r>
    <n v="7974893"/>
    <x v="1"/>
    <s v="Diana DeGette"/>
  </r>
  <r>
    <n v="7237871"/>
    <x v="1"/>
    <s v="Diana DeGette"/>
  </r>
  <r>
    <n v="5045378"/>
    <x v="1"/>
    <s v="Diana DeGette"/>
  </r>
  <r>
    <n v="6706031"/>
    <x v="1"/>
    <s v="Diana DeGette"/>
  </r>
  <r>
    <n v="5833615"/>
    <x v="1"/>
    <s v="Diana DeGette"/>
  </r>
  <r>
    <n v="6476018"/>
    <x v="1"/>
    <s v="Diana DeGette"/>
  </r>
  <r>
    <n v="6305180"/>
    <x v="1"/>
    <s v="Diana DeGette"/>
  </r>
  <r>
    <n v="5198821"/>
    <x v="1"/>
    <s v="Diana DeGette"/>
  </r>
  <r>
    <n v="5588130"/>
    <x v="1"/>
    <s v="Diana DeGette"/>
  </r>
  <r>
    <n v="7155231"/>
    <x v="1"/>
    <s v="Diana DeGette"/>
  </r>
  <r>
    <n v="5968893"/>
    <x v="1"/>
    <s v="Diana DeGette"/>
  </r>
  <r>
    <n v="5984995"/>
    <x v="1"/>
    <s v="Diana DeGette"/>
  </r>
  <r>
    <n v="5607739"/>
    <x v="1"/>
    <s v="Diana DeGette"/>
  </r>
  <r>
    <n v="6532075"/>
    <x v="1"/>
    <s v="Diana DeGette"/>
  </r>
  <r>
    <n v="7857461"/>
    <x v="1"/>
    <s v="Diana DeGette"/>
  </r>
  <r>
    <n v="7138182"/>
    <x v="1"/>
    <s v="Diana DeGette"/>
  </r>
  <r>
    <n v="6892466"/>
    <x v="1"/>
    <s v="Diana DeGette"/>
  </r>
  <r>
    <n v="6087229"/>
    <x v="1"/>
    <s v="Diana DeGette"/>
  </r>
  <r>
    <n v="7454279"/>
    <x v="1"/>
    <s v="Diana DeGette"/>
  </r>
  <r>
    <n v="5373040"/>
    <x v="1"/>
    <s v="Diana DeGette"/>
  </r>
  <r>
    <n v="5683113"/>
    <x v="1"/>
    <s v="Diana DeGette"/>
  </r>
  <r>
    <n v="7007709"/>
    <x v="1"/>
    <s v="Diana DeGette"/>
  </r>
  <r>
    <n v="7749685"/>
    <x v="1"/>
    <s v="Diana DeGette"/>
  </r>
  <r>
    <n v="7722196"/>
    <x v="1"/>
    <s v="Diana DeGette"/>
  </r>
  <r>
    <n v="6400746"/>
    <x v="1"/>
    <s v="Diana DeGette"/>
  </r>
  <r>
    <n v="6293252"/>
    <x v="1"/>
    <s v="Diana DeGette"/>
  </r>
  <r>
    <n v="7380464"/>
    <x v="1"/>
    <s v="Diana DeGette"/>
  </r>
  <r>
    <n v="5059538"/>
    <x v="1"/>
    <s v="Diana DeGette"/>
  </r>
  <r>
    <n v="5166380"/>
    <x v="1"/>
    <s v="Diana DeGette"/>
  </r>
  <r>
    <n v="5616256"/>
    <x v="1"/>
    <s v="Diana DeGette"/>
  </r>
  <r>
    <n v="6817527"/>
    <x v="1"/>
    <s v="Diana DeGette"/>
  </r>
  <r>
    <n v="7620192"/>
    <x v="1"/>
    <s v="Diana DeGette"/>
  </r>
  <r>
    <n v="6401489"/>
    <x v="1"/>
    <s v="Diana DeGette"/>
  </r>
  <r>
    <n v="7719435"/>
    <x v="1"/>
    <s v="Diana DeGette"/>
  </r>
  <r>
    <n v="5850697"/>
    <x v="1"/>
    <s v="Diana DeGette"/>
  </r>
  <r>
    <n v="7111169"/>
    <x v="1"/>
    <s v="Diana DeGette"/>
  </r>
  <r>
    <n v="5226201"/>
    <x v="1"/>
    <s v="Diana DeGette"/>
  </r>
  <r>
    <n v="7784456"/>
    <x v="1"/>
    <s v="Diana DeGette"/>
  </r>
  <r>
    <n v="7362767"/>
    <x v="1"/>
    <s v="Diana DeGette"/>
  </r>
  <r>
    <n v="6989446"/>
    <x v="1"/>
    <s v="Diana DeGette"/>
  </r>
  <r>
    <n v="5576940"/>
    <x v="1"/>
    <s v="Diana DeGette"/>
  </r>
  <r>
    <n v="6764062"/>
    <x v="1"/>
    <s v="Diana DeGette"/>
  </r>
  <r>
    <n v="5038188"/>
    <x v="1"/>
    <s v="Diana DeGette"/>
  </r>
  <r>
    <n v="6134157"/>
    <x v="1"/>
    <s v="Diana DeGette"/>
  </r>
  <r>
    <n v="7260726"/>
    <x v="1"/>
    <s v="Diana DeGette"/>
  </r>
  <r>
    <n v="7022621"/>
    <x v="1"/>
    <s v="Diana DeGette"/>
  </r>
  <r>
    <n v="7014580"/>
    <x v="1"/>
    <s v="Diana DeGette"/>
  </r>
  <r>
    <n v="6355812"/>
    <x v="1"/>
    <s v="Diana DeGette"/>
  </r>
  <r>
    <n v="6282725"/>
    <x v="1"/>
    <s v="Diana DeGette"/>
  </r>
  <r>
    <n v="5918897"/>
    <x v="1"/>
    <s v="Diana DeGette"/>
  </r>
  <r>
    <n v="6924694"/>
    <x v="1"/>
    <s v="Diana DeGette"/>
  </r>
  <r>
    <n v="7356820"/>
    <x v="1"/>
    <s v="Diana DeGette"/>
  </r>
  <r>
    <n v="6253796"/>
    <x v="1"/>
    <s v="Diana DeGette"/>
  </r>
  <r>
    <n v="7645245"/>
    <x v="1"/>
    <s v="Diana DeGette"/>
  </r>
  <r>
    <n v="6774908"/>
    <x v="1"/>
    <s v="Diana DeGette"/>
  </r>
  <r>
    <n v="7511168"/>
    <x v="1"/>
    <s v="Diana DeGette"/>
  </r>
  <r>
    <n v="6589698"/>
    <x v="1"/>
    <s v="Diana DeGette"/>
  </r>
  <r>
    <n v="7155296"/>
    <x v="1"/>
    <s v="Diana DeGette"/>
  </r>
  <r>
    <n v="7950141"/>
    <x v="1"/>
    <s v="Diana DeGette"/>
  </r>
  <r>
    <n v="7862242"/>
    <x v="1"/>
    <s v="Diana DeGette"/>
  </r>
  <r>
    <n v="7071420"/>
    <x v="1"/>
    <s v="Diana DeGette"/>
  </r>
  <r>
    <n v="5384909"/>
    <x v="1"/>
    <s v="Diana DeGette"/>
  </r>
  <r>
    <n v="6014289"/>
    <x v="1"/>
    <s v="Diana DeGette"/>
  </r>
  <r>
    <n v="5879675"/>
    <x v="1"/>
    <s v="Diana DeGette"/>
  </r>
  <r>
    <n v="7406528"/>
    <x v="1"/>
    <s v="Diana DeGette"/>
  </r>
  <r>
    <n v="5365251"/>
    <x v="1"/>
    <s v="Diana DeGette"/>
  </r>
  <r>
    <n v="7628387"/>
    <x v="1"/>
    <s v="Diana DeGette"/>
  </r>
  <r>
    <n v="6477120"/>
    <x v="1"/>
    <s v="Diana DeGette"/>
  </r>
  <r>
    <n v="6691665"/>
    <x v="1"/>
    <s v="Diana DeGette"/>
  </r>
  <r>
    <n v="6889642"/>
    <x v="1"/>
    <s v="Diana DeGette"/>
  </r>
  <r>
    <n v="7398431"/>
    <x v="1"/>
    <s v="Diana DeGette"/>
  </r>
  <r>
    <n v="6385370"/>
    <x v="1"/>
    <s v="Diana DeGette"/>
  </r>
  <r>
    <n v="7505953"/>
    <x v="1"/>
    <s v="Diana DeGette"/>
  </r>
  <r>
    <n v="7319467"/>
    <x v="1"/>
    <s v="Diana DeGette"/>
  </r>
  <r>
    <n v="6989825"/>
    <x v="1"/>
    <s v="Diana DeGette"/>
  </r>
  <r>
    <n v="6425818"/>
    <x v="1"/>
    <s v="Diana DeGette"/>
  </r>
  <r>
    <n v="6176896"/>
    <x v="1"/>
    <s v="Diana DeGette"/>
  </r>
  <r>
    <n v="6254695"/>
    <x v="1"/>
    <s v="Diana DeGette"/>
  </r>
  <r>
    <n v="7017570"/>
    <x v="1"/>
    <s v="Diana DeGette"/>
  </r>
  <r>
    <n v="5687196"/>
    <x v="1"/>
    <s v="Diana DeGette"/>
  </r>
  <r>
    <n v="5127891"/>
    <x v="1"/>
    <s v="Diana DeGette"/>
  </r>
  <r>
    <n v="7789083"/>
    <x v="1"/>
    <s v="Diana DeGette"/>
  </r>
  <r>
    <n v="5574680"/>
    <x v="1"/>
    <s v="Diana DeGette"/>
  </r>
  <r>
    <n v="6555930"/>
    <x v="1"/>
    <s v="Diana DeGette"/>
  </r>
  <r>
    <n v="6754229"/>
    <x v="1"/>
    <s v="Diana DeGette"/>
  </r>
  <r>
    <n v="7904362"/>
    <x v="1"/>
    <s v="Diana DeGette"/>
  </r>
  <r>
    <n v="6180320"/>
    <x v="1"/>
    <s v="Diana DeGette"/>
  </r>
  <r>
    <n v="7521161"/>
    <x v="1"/>
    <s v="Diana DeGette"/>
  </r>
  <r>
    <n v="7295732"/>
    <x v="1"/>
    <s v="Diana DeGette"/>
  </r>
  <r>
    <n v="5940426"/>
    <x v="1"/>
    <s v="Diana DeGette"/>
  </r>
  <r>
    <n v="6699196"/>
    <x v="1"/>
    <s v="Diana DeGette"/>
  </r>
  <r>
    <n v="7288736"/>
    <x v="1"/>
    <s v="Diana DeGette"/>
  </r>
  <r>
    <n v="7918612"/>
    <x v="1"/>
    <s v="Diana DeGette"/>
  </r>
  <r>
    <n v="7474856"/>
    <x v="1"/>
    <s v="Diana DeGette"/>
  </r>
  <r>
    <n v="6755586"/>
    <x v="1"/>
    <s v="Diana DeGette"/>
  </r>
  <r>
    <n v="5932914"/>
    <x v="1"/>
    <s v="Diana DeGette"/>
  </r>
  <r>
    <n v="5311559"/>
    <x v="1"/>
    <s v="Diana DeGette"/>
  </r>
  <r>
    <n v="5170677"/>
    <x v="1"/>
    <s v="Diana DeGette"/>
  </r>
  <r>
    <n v="5939236"/>
    <x v="1"/>
    <s v="Diana DeGette"/>
  </r>
  <r>
    <n v="5176783"/>
    <x v="1"/>
    <s v="Diana DeGette"/>
  </r>
  <r>
    <n v="5488999"/>
    <x v="1"/>
    <s v="Diana DeGette"/>
  </r>
  <r>
    <n v="5418678"/>
    <x v="1"/>
    <s v="Diana DeGette"/>
  </r>
  <r>
    <n v="5023505"/>
    <x v="1"/>
    <s v="Diana DeGette"/>
  </r>
  <r>
    <n v="7246310"/>
    <x v="1"/>
    <s v="Diana DeGette"/>
  </r>
  <r>
    <n v="5660454"/>
    <x v="1"/>
    <s v="Diana DeGette"/>
  </r>
  <r>
    <n v="5899156"/>
    <x v="1"/>
    <s v="Diana DeGette"/>
  </r>
  <r>
    <n v="7050616"/>
    <x v="1"/>
    <s v="Diana DeGette"/>
  </r>
  <r>
    <n v="7857335"/>
    <x v="1"/>
    <s v="Diana DeGette"/>
  </r>
  <r>
    <n v="7590455"/>
    <x v="1"/>
    <s v="Diana DeGette"/>
  </r>
  <r>
    <n v="5334475"/>
    <x v="1"/>
    <s v="Diana DeGette"/>
  </r>
  <r>
    <n v="6714636"/>
    <x v="1"/>
    <s v="Diana DeGette"/>
  </r>
  <r>
    <n v="6925883"/>
    <x v="1"/>
    <s v="Diana DeGette"/>
  </r>
  <r>
    <n v="7360423"/>
    <x v="1"/>
    <s v="Diana DeGette"/>
  </r>
  <r>
    <n v="5993700"/>
    <x v="1"/>
    <s v="Diana DeGette"/>
  </r>
  <r>
    <n v="5955394"/>
    <x v="1"/>
    <s v="Diana DeGette"/>
  </r>
  <r>
    <n v="6220010"/>
    <x v="1"/>
    <s v="Diana DeGette"/>
  </r>
  <r>
    <n v="5678638"/>
    <x v="1"/>
    <s v="Diana DeGette"/>
  </r>
  <r>
    <n v="6758451"/>
    <x v="1"/>
    <s v="Diana DeGette"/>
  </r>
  <r>
    <n v="6820383"/>
    <x v="1"/>
    <s v="Diana DeGette"/>
  </r>
  <r>
    <n v="5747818"/>
    <x v="1"/>
    <s v="Diana DeGette"/>
  </r>
  <r>
    <n v="5350002"/>
    <x v="1"/>
    <s v="Diana DeGette"/>
  </r>
  <r>
    <n v="6282440"/>
    <x v="1"/>
    <s v="Diana DeGette"/>
  </r>
  <r>
    <n v="5518272"/>
    <x v="1"/>
    <s v="Diana DeGette"/>
  </r>
  <r>
    <n v="7292714"/>
    <x v="1"/>
    <s v="Diana DeGette"/>
  </r>
  <r>
    <n v="7277927"/>
    <x v="1"/>
    <s v="Diana DeGette"/>
  </r>
  <r>
    <n v="7945997"/>
    <x v="1"/>
    <s v="Diana DeGette"/>
  </r>
  <r>
    <n v="6875813"/>
    <x v="1"/>
    <s v="Diana DeGette"/>
  </r>
  <r>
    <n v="6355881"/>
    <x v="1"/>
    <s v="Diana DeGette"/>
  </r>
  <r>
    <n v="5982291"/>
    <x v="1"/>
    <s v="Diana DeGette"/>
  </r>
  <r>
    <n v="5555805"/>
    <x v="1"/>
    <s v="Diana DeGette"/>
  </r>
  <r>
    <n v="7129139"/>
    <x v="1"/>
    <s v="Diana DeGette"/>
  </r>
  <r>
    <n v="6322459"/>
    <x v="1"/>
    <s v="Diana DeGette"/>
  </r>
  <r>
    <n v="5723263"/>
    <x v="1"/>
    <s v="Diana DeGette"/>
  </r>
  <r>
    <n v="7907347"/>
    <x v="1"/>
    <s v="Diana DeGette"/>
  </r>
  <r>
    <n v="7263780"/>
    <x v="1"/>
    <s v="Diana DeGette"/>
  </r>
  <r>
    <n v="7527524"/>
    <x v="1"/>
    <s v="Diana DeGette"/>
  </r>
  <r>
    <n v="6399134"/>
    <x v="1"/>
    <s v="Diana DeGette"/>
  </r>
  <r>
    <n v="5053815"/>
    <x v="1"/>
    <s v="Diana DeGette"/>
  </r>
  <r>
    <n v="5062295"/>
    <x v="1"/>
    <s v="Diana DeGette"/>
  </r>
  <r>
    <n v="7649034"/>
    <x v="1"/>
    <s v="Diana DeGette"/>
  </r>
  <r>
    <n v="5965614"/>
    <x v="1"/>
    <s v="Diana DeGette"/>
  </r>
  <r>
    <n v="7164412"/>
    <x v="1"/>
    <s v="Diana DeGette"/>
  </r>
  <r>
    <n v="6890133"/>
    <x v="1"/>
    <s v="Diana DeGette"/>
  </r>
  <r>
    <n v="5960927"/>
    <x v="1"/>
    <s v="Diana DeGette"/>
  </r>
  <r>
    <n v="5385083"/>
    <x v="1"/>
    <s v="Diana DeGette"/>
  </r>
  <r>
    <n v="7528376"/>
    <x v="1"/>
    <s v="Diana DeGette"/>
  </r>
  <r>
    <n v="7803156"/>
    <x v="1"/>
    <s v="Diana DeGette"/>
  </r>
  <r>
    <n v="7372799"/>
    <x v="1"/>
    <s v="Diana DeGette"/>
  </r>
  <r>
    <n v="6208433"/>
    <x v="1"/>
    <s v="Diana DeGette"/>
  </r>
  <r>
    <n v="6632671"/>
    <x v="1"/>
    <s v="Diana DeGette"/>
  </r>
  <r>
    <n v="6392970"/>
    <x v="1"/>
    <s v="Diana DeGette"/>
  </r>
  <r>
    <n v="6992332"/>
    <x v="1"/>
    <s v="Diana DeGette"/>
  </r>
  <r>
    <n v="7717460"/>
    <x v="1"/>
    <s v="Diana DeGette"/>
  </r>
  <r>
    <n v="5219497"/>
    <x v="1"/>
    <s v="Diana DeGette"/>
  </r>
  <r>
    <n v="5964275"/>
    <x v="1"/>
    <s v="Diana DeGette"/>
  </r>
  <r>
    <n v="6845092"/>
    <x v="1"/>
    <s v="Diana DeGette"/>
  </r>
  <r>
    <n v="5864011"/>
    <x v="1"/>
    <s v="Diana DeGette"/>
  </r>
  <r>
    <n v="5746765"/>
    <x v="1"/>
    <s v="Diana DeGette"/>
  </r>
  <r>
    <n v="7007862"/>
    <x v="1"/>
    <s v="Diana DeGette"/>
  </r>
  <r>
    <n v="5329290"/>
    <x v="1"/>
    <s v="Diana DeGette"/>
  </r>
  <r>
    <n v="5190698"/>
    <x v="1"/>
    <s v="Diana DeGette"/>
  </r>
  <r>
    <n v="6681583"/>
    <x v="1"/>
    <s v="Diana DeGette"/>
  </r>
  <r>
    <n v="5089577"/>
    <x v="1"/>
    <s v="Diana DeGette"/>
  </r>
  <r>
    <n v="5294596"/>
    <x v="1"/>
    <s v="Diana DeGette"/>
  </r>
  <r>
    <n v="7664593"/>
    <x v="1"/>
    <s v="Diana DeGette"/>
  </r>
  <r>
    <n v="6665236"/>
    <x v="1"/>
    <s v="Diana DeGette"/>
  </r>
  <r>
    <n v="6334966"/>
    <x v="1"/>
    <s v="Diana DeGette"/>
  </r>
  <r>
    <n v="5409092"/>
    <x v="1"/>
    <s v="Diana DeGette"/>
  </r>
  <r>
    <n v="7216072"/>
    <x v="1"/>
    <s v="Diana DeGette"/>
  </r>
  <r>
    <n v="6712121"/>
    <x v="1"/>
    <s v="Diana DeGette"/>
  </r>
  <r>
    <n v="7092406"/>
    <x v="1"/>
    <s v="Diana DeGette"/>
  </r>
  <r>
    <n v="7363330"/>
    <x v="1"/>
    <s v="Diana DeGette"/>
  </r>
  <r>
    <n v="5047488"/>
    <x v="1"/>
    <s v="Diana DeGette"/>
  </r>
  <r>
    <n v="6579100"/>
    <x v="1"/>
    <s v="Diana DeGette"/>
  </r>
  <r>
    <n v="5964306"/>
    <x v="1"/>
    <s v="Diana DeGette"/>
  </r>
  <r>
    <n v="6946029"/>
    <x v="1"/>
    <s v="Diana DeGette"/>
  </r>
  <r>
    <n v="6126312"/>
    <x v="1"/>
    <s v="Diana DeGette"/>
  </r>
  <r>
    <n v="7924274"/>
    <x v="1"/>
    <s v="Diana DeGette"/>
  </r>
  <r>
    <n v="5776817"/>
    <x v="1"/>
    <s v="Diana DeGette"/>
  </r>
  <r>
    <n v="6025883"/>
    <x v="1"/>
    <s v="Diana DeGette"/>
  </r>
  <r>
    <n v="7538906"/>
    <x v="1"/>
    <s v="Diana DeGette"/>
  </r>
  <r>
    <n v="7828253"/>
    <x v="1"/>
    <s v="Diana DeGette"/>
  </r>
  <r>
    <n v="7617434"/>
    <x v="1"/>
    <s v="Diana DeGette"/>
  </r>
  <r>
    <n v="7375803"/>
    <x v="1"/>
    <s v="Diana DeGette"/>
  </r>
  <r>
    <n v="5355485"/>
    <x v="1"/>
    <s v="Diana DeGette"/>
  </r>
  <r>
    <n v="7410105"/>
    <x v="1"/>
    <s v="Diana DeGette"/>
  </r>
  <r>
    <n v="7477170"/>
    <x v="1"/>
    <s v="Diana DeGette"/>
  </r>
  <r>
    <n v="5886288"/>
    <x v="1"/>
    <s v="Diana DeGette"/>
  </r>
  <r>
    <n v="6727023"/>
    <x v="1"/>
    <s v="Diana DeGette"/>
  </r>
  <r>
    <n v="7856655"/>
    <x v="1"/>
    <s v="Diana DeGette"/>
  </r>
  <r>
    <n v="7789895"/>
    <x v="1"/>
    <s v="Diana DeGette"/>
  </r>
  <r>
    <n v="5060761"/>
    <x v="1"/>
    <s v="Diana DeGette"/>
  </r>
  <r>
    <n v="7138152"/>
    <x v="1"/>
    <s v="Diana DeGette"/>
  </r>
  <r>
    <n v="6574491"/>
    <x v="1"/>
    <s v="Diana DeGette"/>
  </r>
  <r>
    <n v="6628836"/>
    <x v="1"/>
    <s v="Diana DeGette"/>
  </r>
  <r>
    <n v="7186448"/>
    <x v="1"/>
    <s v="Diana DeGette"/>
  </r>
  <r>
    <n v="5335621"/>
    <x v="1"/>
    <s v="Diana DeGette"/>
  </r>
  <r>
    <n v="5418749"/>
    <x v="1"/>
    <s v="Diana DeGette"/>
  </r>
  <r>
    <n v="5224685"/>
    <x v="1"/>
    <s v="Diana DeGette"/>
  </r>
  <r>
    <n v="7481808"/>
    <x v="1"/>
    <s v="Diana DeGette"/>
  </r>
  <r>
    <n v="6232132"/>
    <x v="1"/>
    <s v="Diana DeGette"/>
  </r>
  <r>
    <n v="6380035"/>
    <x v="1"/>
    <s v="Diana DeGette"/>
  </r>
  <r>
    <n v="6803376"/>
    <x v="1"/>
    <s v="Diana DeGette"/>
  </r>
  <r>
    <n v="5971862"/>
    <x v="1"/>
    <s v="Diana DeGette"/>
  </r>
  <r>
    <n v="7730856"/>
    <x v="1"/>
    <s v="Diana DeGette"/>
  </r>
  <r>
    <n v="5081644"/>
    <x v="1"/>
    <s v="Diana DeGette"/>
  </r>
  <r>
    <n v="5669637"/>
    <x v="1"/>
    <s v="Diana DeGette"/>
  </r>
  <r>
    <n v="6126670"/>
    <x v="1"/>
    <s v="Diana DeGette"/>
  </r>
  <r>
    <n v="7105505"/>
    <x v="1"/>
    <s v="Diana DeGette"/>
  </r>
  <r>
    <n v="7198631"/>
    <x v="1"/>
    <s v="Diana DeGette"/>
  </r>
  <r>
    <n v="6938553"/>
    <x v="1"/>
    <s v="Diana DeGette"/>
  </r>
  <r>
    <n v="6943022"/>
    <x v="1"/>
    <s v="Diana DeGette"/>
  </r>
  <r>
    <n v="5705238"/>
    <x v="1"/>
    <s v="Diana DeGette"/>
  </r>
  <r>
    <n v="7960738"/>
    <x v="1"/>
    <s v="Diana DeGette"/>
  </r>
  <r>
    <n v="6107567"/>
    <x v="1"/>
    <s v="Diana DeGette"/>
  </r>
  <r>
    <n v="5757653"/>
    <x v="1"/>
    <s v="Diana DeGette"/>
  </r>
  <r>
    <n v="7883133"/>
    <x v="1"/>
    <s v="Diana DeGette"/>
  </r>
  <r>
    <n v="7643299"/>
    <x v="1"/>
    <s v="Diana DeGette"/>
  </r>
  <r>
    <n v="7163621"/>
    <x v="1"/>
    <s v="Diana DeGette"/>
  </r>
  <r>
    <n v="5121272"/>
    <x v="1"/>
    <s v="Diana DeGette"/>
  </r>
  <r>
    <n v="5852402"/>
    <x v="1"/>
    <s v="Diana DeGette"/>
  </r>
  <r>
    <n v="5052453"/>
    <x v="1"/>
    <s v="Diana DeGette"/>
  </r>
  <r>
    <n v="5774146"/>
    <x v="1"/>
    <s v="Diana DeGette"/>
  </r>
  <r>
    <n v="7367975"/>
    <x v="1"/>
    <s v="Diana DeGette"/>
  </r>
  <r>
    <n v="7370103"/>
    <x v="1"/>
    <s v="Diana DeGette"/>
  </r>
  <r>
    <n v="5428623"/>
    <x v="1"/>
    <s v="Diana DeGette"/>
  </r>
  <r>
    <n v="7958283"/>
    <x v="1"/>
    <s v="Diana DeGette"/>
  </r>
  <r>
    <n v="6548334"/>
    <x v="1"/>
    <s v="Diana DeGette"/>
  </r>
  <r>
    <n v="6643032"/>
    <x v="1"/>
    <s v="Diana DeGette"/>
  </r>
  <r>
    <n v="6284020"/>
    <x v="1"/>
    <s v="Diana DeGette"/>
  </r>
  <r>
    <n v="5390467"/>
    <x v="1"/>
    <s v="Diana DeGette"/>
  </r>
  <r>
    <n v="6007739"/>
    <x v="1"/>
    <s v="Diana DeGette"/>
  </r>
  <r>
    <n v="5003543"/>
    <x v="1"/>
    <s v="Diana DeGette"/>
  </r>
  <r>
    <n v="7889576"/>
    <x v="1"/>
    <s v="Diana DeGette"/>
  </r>
  <r>
    <n v="6052534"/>
    <x v="1"/>
    <s v="Diana DeGette"/>
  </r>
  <r>
    <n v="5597808"/>
    <x v="1"/>
    <s v="Diana DeGette"/>
  </r>
  <r>
    <n v="6600535"/>
    <x v="1"/>
    <s v="Diana DeGette"/>
  </r>
  <r>
    <n v="7715763"/>
    <x v="1"/>
    <s v="Diana DeGette"/>
  </r>
  <r>
    <n v="5612612"/>
    <x v="1"/>
    <s v="Diana DeGette"/>
  </r>
  <r>
    <n v="5419717"/>
    <x v="1"/>
    <s v="Diana DeGette"/>
  </r>
  <r>
    <n v="7466291"/>
    <x v="1"/>
    <s v="Diana DeGette"/>
  </r>
  <r>
    <n v="6560017"/>
    <x v="1"/>
    <s v="Diana DeGette"/>
  </r>
  <r>
    <n v="5101394"/>
    <x v="1"/>
    <s v="Diana DeGette"/>
  </r>
  <r>
    <n v="5763003"/>
    <x v="1"/>
    <s v="Diana DeGette"/>
  </r>
  <r>
    <n v="5730528"/>
    <x v="1"/>
    <s v="Diana DeGette"/>
  </r>
  <r>
    <n v="6112736"/>
    <x v="1"/>
    <s v="Diana DeGette"/>
  </r>
  <r>
    <n v="5257294"/>
    <x v="1"/>
    <s v="Diana DeGette"/>
  </r>
  <r>
    <n v="6590733"/>
    <x v="1"/>
    <s v="Diana DeGette"/>
  </r>
  <r>
    <n v="5747212"/>
    <x v="1"/>
    <s v="Diana DeGette"/>
  </r>
  <r>
    <n v="6966817"/>
    <x v="1"/>
    <s v="Diana DeGette"/>
  </r>
  <r>
    <n v="6951557"/>
    <x v="1"/>
    <s v="Diana DeGette"/>
  </r>
  <r>
    <n v="6503407"/>
    <x v="1"/>
    <s v="Diana DeGette"/>
  </r>
  <r>
    <n v="6059027"/>
    <x v="1"/>
    <s v="Diana DeGette"/>
  </r>
  <r>
    <n v="7497595"/>
    <x v="1"/>
    <s v="Diana DeGette"/>
  </r>
  <r>
    <n v="6197813"/>
    <x v="1"/>
    <s v="Diana DeGette"/>
  </r>
  <r>
    <n v="6550110"/>
    <x v="1"/>
    <s v="Diana DeGette"/>
  </r>
  <r>
    <n v="5938202"/>
    <x v="1"/>
    <s v="Diana DeGette"/>
  </r>
  <r>
    <n v="5153576"/>
    <x v="1"/>
    <s v="Diana DeGette"/>
  </r>
  <r>
    <n v="7034167"/>
    <x v="1"/>
    <s v="Diana DeGette"/>
  </r>
  <r>
    <n v="7487419"/>
    <x v="1"/>
    <s v="Diana DeGette"/>
  </r>
  <r>
    <n v="6459449"/>
    <x v="1"/>
    <s v="Diana DeGette"/>
  </r>
  <r>
    <n v="6055782"/>
    <x v="1"/>
    <s v="Diana DeGette"/>
  </r>
  <r>
    <n v="6254471"/>
    <x v="1"/>
    <s v="Diana DeGette"/>
  </r>
  <r>
    <n v="7323400"/>
    <x v="1"/>
    <s v="Diana DeGette"/>
  </r>
  <r>
    <n v="5515234"/>
    <x v="1"/>
    <s v="Diana DeGette"/>
  </r>
  <r>
    <n v="6797555"/>
    <x v="1"/>
    <s v="Diana DeGette"/>
  </r>
  <r>
    <n v="7460742"/>
    <x v="1"/>
    <s v="Diana DeGette"/>
  </r>
  <r>
    <n v="5853067"/>
    <x v="1"/>
    <s v="Diana DeGette"/>
  </r>
  <r>
    <n v="7708611"/>
    <x v="1"/>
    <s v="Diana DeGette"/>
  </r>
  <r>
    <n v="6967134"/>
    <x v="1"/>
    <s v="Diana DeGette"/>
  </r>
  <r>
    <n v="6299332"/>
    <x v="1"/>
    <s v="Diana DeGette"/>
  </r>
  <r>
    <n v="6436119"/>
    <x v="1"/>
    <s v="Diana DeGette"/>
  </r>
  <r>
    <n v="7231347"/>
    <x v="1"/>
    <s v="Diana DeGette"/>
  </r>
  <r>
    <n v="5402426"/>
    <x v="1"/>
    <s v="Diana DeGette"/>
  </r>
  <r>
    <n v="5908072"/>
    <x v="1"/>
    <s v="Diana DeGette"/>
  </r>
  <r>
    <n v="5860933"/>
    <x v="1"/>
    <s v="Diana DeGette"/>
  </r>
  <r>
    <n v="6592928"/>
    <x v="1"/>
    <s v="Diana DeGette"/>
  </r>
  <r>
    <n v="6931157"/>
    <x v="1"/>
    <s v="Diana DeGette"/>
  </r>
  <r>
    <n v="6668478"/>
    <x v="1"/>
    <s v="Diana DeGette"/>
  </r>
  <r>
    <n v="6253573"/>
    <x v="1"/>
    <s v="Diana DeGette"/>
  </r>
  <r>
    <n v="5582127"/>
    <x v="1"/>
    <s v="Diana DeGette"/>
  </r>
  <r>
    <n v="6748300"/>
    <x v="1"/>
    <s v="Diana DeGette"/>
  </r>
  <r>
    <n v="7728688"/>
    <x v="1"/>
    <s v="Diana DeGette"/>
  </r>
  <r>
    <n v="7481515"/>
    <x v="1"/>
    <s v="Diana DeGette"/>
  </r>
  <r>
    <n v="5177122"/>
    <x v="1"/>
    <s v="Diana DeGette"/>
  </r>
  <r>
    <n v="7454654"/>
    <x v="1"/>
    <s v="Diana DeGette"/>
  </r>
  <r>
    <n v="7432484"/>
    <x v="1"/>
    <s v="Diana DeGette"/>
  </r>
  <r>
    <n v="6496095"/>
    <x v="1"/>
    <s v="Diana DeGette"/>
  </r>
  <r>
    <n v="7139640"/>
    <x v="1"/>
    <s v="Diana DeGette"/>
  </r>
  <r>
    <n v="6426590"/>
    <x v="1"/>
    <s v="Diana DeGette"/>
  </r>
  <r>
    <n v="6581932"/>
    <x v="1"/>
    <s v="Diana DeGette"/>
  </r>
  <r>
    <n v="6175590"/>
    <x v="1"/>
    <s v="Diana DeGette"/>
  </r>
  <r>
    <n v="6187595"/>
    <x v="1"/>
    <s v="Diana DeGette"/>
  </r>
  <r>
    <n v="7845551"/>
    <x v="1"/>
    <s v="Diana DeGette"/>
  </r>
  <r>
    <n v="7670577"/>
    <x v="1"/>
    <s v="Diana DeGette"/>
  </r>
  <r>
    <n v="6978227"/>
    <x v="1"/>
    <s v="Diana DeGette"/>
  </r>
  <r>
    <n v="7331342"/>
    <x v="1"/>
    <s v="Diana DeGette"/>
  </r>
  <r>
    <n v="7254215"/>
    <x v="1"/>
    <s v="Diana DeGette"/>
  </r>
  <r>
    <n v="5108019"/>
    <x v="1"/>
    <s v="Diana DeGette"/>
  </r>
  <r>
    <n v="7208415"/>
    <x v="1"/>
    <s v="Diana DeGette"/>
  </r>
  <r>
    <n v="7450119"/>
    <x v="1"/>
    <s v="Diana DeGette"/>
  </r>
  <r>
    <n v="6357094"/>
    <x v="1"/>
    <s v="Diana DeGette"/>
  </r>
  <r>
    <n v="5755821"/>
    <x v="1"/>
    <s v="Diana DeGette"/>
  </r>
  <r>
    <n v="7878245"/>
    <x v="1"/>
    <s v="Diana DeGette"/>
  </r>
  <r>
    <n v="5062296"/>
    <x v="1"/>
    <s v="Diana DeGette"/>
  </r>
  <r>
    <n v="7895386"/>
    <x v="1"/>
    <s v="Diana DeGette"/>
  </r>
  <r>
    <n v="6277788"/>
    <x v="1"/>
    <s v="Diana DeGette"/>
  </r>
  <r>
    <n v="7983797"/>
    <x v="1"/>
    <s v="Diana DeGette"/>
  </r>
  <r>
    <n v="7455244"/>
    <x v="1"/>
    <s v="Diana DeGette"/>
  </r>
  <r>
    <n v="6363442"/>
    <x v="1"/>
    <s v="Diana DeGette"/>
  </r>
  <r>
    <n v="5429297"/>
    <x v="1"/>
    <s v="Diana DeGette"/>
  </r>
  <r>
    <n v="7681348"/>
    <x v="1"/>
    <s v="Diana DeGette"/>
  </r>
  <r>
    <n v="6181242"/>
    <x v="1"/>
    <s v="Diana DeGette"/>
  </r>
  <r>
    <n v="6063724"/>
    <x v="1"/>
    <s v="Diana DeGette"/>
  </r>
  <r>
    <n v="7427034"/>
    <x v="1"/>
    <s v="Diana DeGette"/>
  </r>
  <r>
    <n v="7640080"/>
    <x v="1"/>
    <s v="Diana DeGette"/>
  </r>
  <r>
    <n v="5885249"/>
    <x v="1"/>
    <s v="Diana DeGette"/>
  </r>
  <r>
    <n v="7115420"/>
    <x v="1"/>
    <s v="Diana DeGette"/>
  </r>
  <r>
    <n v="5704269"/>
    <x v="1"/>
    <s v="Diana DeGette"/>
  </r>
  <r>
    <n v="6762745"/>
    <x v="1"/>
    <s v="Diana DeGette"/>
  </r>
  <r>
    <n v="7221076"/>
    <x v="1"/>
    <s v="Diana DeGette"/>
  </r>
  <r>
    <n v="7335633"/>
    <x v="1"/>
    <s v="Diana DeGette"/>
  </r>
  <r>
    <n v="7470250"/>
    <x v="1"/>
    <s v="Diana DeGette"/>
  </r>
  <r>
    <n v="5258078"/>
    <x v="1"/>
    <s v="Diana DeGette"/>
  </r>
  <r>
    <n v="7346545"/>
    <x v="1"/>
    <s v="Diana DeGette"/>
  </r>
  <r>
    <n v="5130755"/>
    <x v="1"/>
    <s v="Diana DeGette"/>
  </r>
  <r>
    <n v="5489684"/>
    <x v="1"/>
    <s v="Diana DeGette"/>
  </r>
  <r>
    <n v="5018149"/>
    <x v="1"/>
    <s v="Diana DeGette"/>
  </r>
  <r>
    <n v="6434263"/>
    <x v="1"/>
    <s v="Diana DeGette"/>
  </r>
  <r>
    <n v="6713244"/>
    <x v="1"/>
    <s v="Diana DeGette"/>
  </r>
  <r>
    <n v="7162476"/>
    <x v="1"/>
    <s v="Diana DeGette"/>
  </r>
  <r>
    <n v="6415916"/>
    <x v="1"/>
    <s v="Diana DeGette"/>
  </r>
  <r>
    <n v="6221265"/>
    <x v="1"/>
    <s v="Diana DeGette"/>
  </r>
  <r>
    <n v="6922649"/>
    <x v="1"/>
    <s v="Diana DeGette"/>
  </r>
  <r>
    <n v="6032195"/>
    <x v="1"/>
    <s v="Diana DeGette"/>
  </r>
  <r>
    <n v="5471437"/>
    <x v="1"/>
    <s v="Diana DeGette"/>
  </r>
  <r>
    <n v="6563993"/>
    <x v="1"/>
    <s v="Diana DeGette"/>
  </r>
  <r>
    <n v="5793039"/>
    <x v="1"/>
    <s v="Diana DeGette"/>
  </r>
  <r>
    <n v="5710278"/>
    <x v="1"/>
    <s v="Diana DeGette"/>
  </r>
  <r>
    <n v="5014907"/>
    <x v="1"/>
    <s v="Diana DeGette"/>
  </r>
  <r>
    <n v="6051106"/>
    <x v="1"/>
    <s v="Diana DeGette"/>
  </r>
  <r>
    <n v="5969045"/>
    <x v="1"/>
    <s v="Diana DeGette"/>
  </r>
  <r>
    <n v="5890199"/>
    <x v="1"/>
    <s v="Diana DeGette"/>
  </r>
  <r>
    <n v="6605630"/>
    <x v="1"/>
    <s v="Diana DeGette"/>
  </r>
  <r>
    <n v="7315319"/>
    <x v="1"/>
    <s v="Diana DeGette"/>
  </r>
  <r>
    <n v="7006734"/>
    <x v="1"/>
    <s v="Diana DeGette"/>
  </r>
  <r>
    <n v="6809564"/>
    <x v="1"/>
    <s v="Diana DeGette"/>
  </r>
  <r>
    <n v="5015435"/>
    <x v="1"/>
    <s v="Diana DeGette"/>
  </r>
  <r>
    <n v="7179265"/>
    <x v="1"/>
    <s v="Diana DeGette"/>
  </r>
  <r>
    <n v="6147271"/>
    <x v="1"/>
    <s v="Diana DeGette"/>
  </r>
  <r>
    <n v="5802560"/>
    <x v="1"/>
    <s v="Diana DeGette"/>
  </r>
  <r>
    <n v="5048154"/>
    <x v="1"/>
    <s v="Diana DeGette"/>
  </r>
  <r>
    <n v="6880467"/>
    <x v="1"/>
    <s v="Diana DeGette"/>
  </r>
  <r>
    <n v="6947863"/>
    <x v="1"/>
    <s v="Diana DeGette"/>
  </r>
  <r>
    <n v="6086889"/>
    <x v="1"/>
    <s v="Diana DeGette"/>
  </r>
  <r>
    <n v="7424893"/>
    <x v="1"/>
    <s v="Diana DeGette"/>
  </r>
  <r>
    <n v="7296421"/>
    <x v="1"/>
    <s v="Diana DeGette"/>
  </r>
  <r>
    <n v="5108902"/>
    <x v="1"/>
    <s v="Diana DeGette"/>
  </r>
  <r>
    <n v="7442507"/>
    <x v="1"/>
    <s v="Diana DeGette"/>
  </r>
  <r>
    <n v="5465147"/>
    <x v="1"/>
    <s v="Diana DeGette"/>
  </r>
  <r>
    <n v="7725493"/>
    <x v="1"/>
    <s v="Diana DeGette"/>
  </r>
  <r>
    <n v="6340173"/>
    <x v="1"/>
    <s v="Diana DeGette"/>
  </r>
  <r>
    <n v="7808394"/>
    <x v="1"/>
    <s v="Diana DeGette"/>
  </r>
  <r>
    <n v="6337028"/>
    <x v="1"/>
    <s v="Diana DeGette"/>
  </r>
  <r>
    <n v="5611502"/>
    <x v="1"/>
    <s v="Diana DeGette"/>
  </r>
  <r>
    <n v="7326758"/>
    <x v="1"/>
    <s v="Diana DeGette"/>
  </r>
  <r>
    <n v="7946762"/>
    <x v="1"/>
    <s v="Diana DeGette"/>
  </r>
  <r>
    <n v="7690282"/>
    <x v="1"/>
    <s v="Diana DeGette"/>
  </r>
  <r>
    <n v="5367210"/>
    <x v="1"/>
    <s v="Diana DeGette"/>
  </r>
  <r>
    <n v="7655887"/>
    <x v="1"/>
    <s v="Diana DeGette"/>
  </r>
  <r>
    <n v="6253019"/>
    <x v="1"/>
    <s v="Diana DeGette"/>
  </r>
  <r>
    <n v="6463907"/>
    <x v="1"/>
    <s v="Diana DeGette"/>
  </r>
  <r>
    <n v="7338385"/>
    <x v="1"/>
    <s v="Diana DeGette"/>
  </r>
  <r>
    <n v="7444292"/>
    <x v="1"/>
    <s v="Diana DeGette"/>
  </r>
  <r>
    <n v="5793473"/>
    <x v="1"/>
    <s v="Diana DeGette"/>
  </r>
  <r>
    <n v="7888262"/>
    <x v="1"/>
    <s v="Diana DeGette"/>
  </r>
  <r>
    <n v="6564098"/>
    <x v="1"/>
    <s v="Diana DeGette"/>
  </r>
  <r>
    <n v="7596521"/>
    <x v="1"/>
    <s v="Diana DeGette"/>
  </r>
  <r>
    <n v="6244209"/>
    <x v="1"/>
    <s v="Diana DeGette"/>
  </r>
  <r>
    <n v="5936688"/>
    <x v="1"/>
    <s v="Diana DeGette"/>
  </r>
  <r>
    <n v="5772045"/>
    <x v="1"/>
    <s v="Diana DeGette"/>
  </r>
  <r>
    <n v="6827727"/>
    <x v="1"/>
    <s v="Diana DeGette"/>
  </r>
  <r>
    <n v="5201131"/>
    <x v="1"/>
    <s v="Diana DeGette"/>
  </r>
  <r>
    <n v="5292138"/>
    <x v="1"/>
    <s v="Diana DeGette"/>
  </r>
  <r>
    <n v="5034600"/>
    <x v="1"/>
    <s v="Diana DeGette"/>
  </r>
  <r>
    <n v="7358481"/>
    <x v="1"/>
    <s v="Diana DeGette"/>
  </r>
  <r>
    <n v="5738870"/>
    <x v="1"/>
    <s v="Diana DeGette"/>
  </r>
  <r>
    <n v="6889037"/>
    <x v="1"/>
    <s v="Diana DeGette"/>
  </r>
  <r>
    <n v="5356378"/>
    <x v="1"/>
    <s v="Diana DeGette"/>
  </r>
  <r>
    <n v="6151859"/>
    <x v="1"/>
    <s v="Diana DeGette"/>
  </r>
  <r>
    <n v="5015383"/>
    <x v="1"/>
    <s v="Diana DeGette"/>
  </r>
  <r>
    <n v="7303227"/>
    <x v="1"/>
    <s v="Diana DeGette"/>
  </r>
  <r>
    <n v="6255553"/>
    <x v="1"/>
    <s v="Diana DeGette"/>
  </r>
  <r>
    <n v="7275289"/>
    <x v="1"/>
    <s v="Diana DeGette"/>
  </r>
  <r>
    <n v="5997170"/>
    <x v="1"/>
    <s v="Diana DeGette"/>
  </r>
  <r>
    <n v="5595968"/>
    <x v="1"/>
    <s v="Diana DeGette"/>
  </r>
  <r>
    <n v="7910386"/>
    <x v="1"/>
    <s v="Diana DeGette"/>
  </r>
  <r>
    <n v="7159893"/>
    <x v="1"/>
    <s v="Diana DeGette"/>
  </r>
  <r>
    <n v="6849792"/>
    <x v="1"/>
    <s v="Diana DeGette"/>
  </r>
  <r>
    <n v="7030434"/>
    <x v="1"/>
    <s v="Diana DeGette"/>
  </r>
  <r>
    <n v="6360638"/>
    <x v="1"/>
    <s v="Diana DeGette"/>
  </r>
  <r>
    <n v="7270947"/>
    <x v="1"/>
    <s v="Diana DeGette"/>
  </r>
  <r>
    <n v="6247460"/>
    <x v="1"/>
    <s v="Diana DeGette"/>
  </r>
  <r>
    <n v="6402425"/>
    <x v="1"/>
    <s v="Diana DeGette"/>
  </r>
  <r>
    <n v="6558205"/>
    <x v="1"/>
    <s v="Diana DeGette"/>
  </r>
  <r>
    <n v="5492132"/>
    <x v="1"/>
    <s v="Diana DeGette"/>
  </r>
  <r>
    <n v="5964087"/>
    <x v="1"/>
    <s v="Diana DeGette"/>
  </r>
  <r>
    <n v="6858389"/>
    <x v="1"/>
    <s v="Diana DeGette"/>
  </r>
  <r>
    <n v="6204220"/>
    <x v="1"/>
    <s v="Diana DeGette"/>
  </r>
  <r>
    <n v="5303220"/>
    <x v="1"/>
    <s v="Diana DeGette"/>
  </r>
  <r>
    <n v="5862057"/>
    <x v="1"/>
    <s v="Diana DeGette"/>
  </r>
  <r>
    <n v="6046086"/>
    <x v="1"/>
    <s v="Diana DeGette"/>
  </r>
  <r>
    <n v="7582710"/>
    <x v="1"/>
    <s v="Diana DeGette"/>
  </r>
  <r>
    <n v="7658705"/>
    <x v="1"/>
    <s v="Diana DeGette"/>
  </r>
  <r>
    <n v="6179955"/>
    <x v="1"/>
    <s v="Diana DeGette"/>
  </r>
  <r>
    <n v="6506770"/>
    <x v="1"/>
    <s v="Diana DeGette"/>
  </r>
  <r>
    <n v="5894886"/>
    <x v="1"/>
    <s v="Diana DeGette"/>
  </r>
  <r>
    <n v="7766419"/>
    <x v="1"/>
    <s v="Diana DeGette"/>
  </r>
  <r>
    <n v="7734636"/>
    <x v="1"/>
    <s v="Diana DeGette"/>
  </r>
  <r>
    <n v="5064693"/>
    <x v="1"/>
    <s v="Diana DeGette"/>
  </r>
  <r>
    <n v="5225439"/>
    <x v="1"/>
    <s v="Diana DeGette"/>
  </r>
  <r>
    <n v="6871590"/>
    <x v="1"/>
    <s v="Diana DeGette"/>
  </r>
  <r>
    <n v="7034019"/>
    <x v="1"/>
    <s v="Diana DeGette"/>
  </r>
  <r>
    <n v="7230819"/>
    <x v="1"/>
    <s v="Diana DeGette"/>
  </r>
  <r>
    <n v="7399892"/>
    <x v="1"/>
    <s v="Diana DeGette"/>
  </r>
  <r>
    <n v="6073214"/>
    <x v="1"/>
    <s v="Diana DeGette"/>
  </r>
  <r>
    <n v="6720198"/>
    <x v="1"/>
    <s v="Diana DeGette"/>
  </r>
  <r>
    <n v="5842281"/>
    <x v="1"/>
    <s v="Diana DeGette"/>
  </r>
  <r>
    <n v="7760186"/>
    <x v="1"/>
    <s v="Diana DeGette"/>
  </r>
  <r>
    <n v="6728117"/>
    <x v="1"/>
    <s v="Diana DeGette"/>
  </r>
  <r>
    <n v="7118072"/>
    <x v="1"/>
    <s v="Diana DeGette"/>
  </r>
  <r>
    <n v="5241328"/>
    <x v="1"/>
    <s v="Diana DeGette"/>
  </r>
  <r>
    <n v="5590553"/>
    <x v="1"/>
    <s v="Diana DeGette"/>
  </r>
  <r>
    <n v="6735293"/>
    <x v="1"/>
    <s v="Diana DeGette"/>
  </r>
  <r>
    <n v="7637626"/>
    <x v="1"/>
    <s v="Diana DeGette"/>
  </r>
  <r>
    <n v="7027675"/>
    <x v="1"/>
    <s v="Diana DeGette"/>
  </r>
  <r>
    <n v="5880507"/>
    <x v="1"/>
    <s v="Diana DeGette"/>
  </r>
  <r>
    <n v="5625702"/>
    <x v="1"/>
    <s v="Diana DeGette"/>
  </r>
  <r>
    <n v="5042978"/>
    <x v="1"/>
    <s v="Diana DeGette"/>
  </r>
  <r>
    <n v="5164011"/>
    <x v="1"/>
    <s v="Diana DeGette"/>
  </r>
  <r>
    <n v="5843366"/>
    <x v="1"/>
    <s v="Diana DeGette"/>
  </r>
  <r>
    <n v="5980886"/>
    <x v="1"/>
    <s v="Diana DeGette"/>
  </r>
  <r>
    <n v="7034887"/>
    <x v="1"/>
    <s v="Diana DeGette"/>
  </r>
  <r>
    <n v="5735522"/>
    <x v="1"/>
    <s v="Diana DeGette"/>
  </r>
  <r>
    <n v="7693728"/>
    <x v="1"/>
    <s v="Diana DeGette"/>
  </r>
  <r>
    <n v="5936033"/>
    <x v="1"/>
    <s v="Diana DeGette"/>
  </r>
  <r>
    <n v="5882968"/>
    <x v="1"/>
    <s v="Diana DeGette"/>
  </r>
  <r>
    <n v="5982572"/>
    <x v="1"/>
    <s v="Diana DeGette"/>
  </r>
  <r>
    <n v="5483758"/>
    <x v="1"/>
    <s v="Diana DeGette"/>
  </r>
  <r>
    <n v="7450058"/>
    <x v="1"/>
    <s v="Diana DeGette"/>
  </r>
  <r>
    <n v="5593292"/>
    <x v="1"/>
    <s v="Diana DeGette"/>
  </r>
  <r>
    <n v="6110291"/>
    <x v="1"/>
    <s v="Diana DeGette"/>
  </r>
  <r>
    <n v="7254897"/>
    <x v="1"/>
    <s v="Diana DeGette"/>
  </r>
  <r>
    <n v="7304406"/>
    <x v="1"/>
    <s v="Diana DeGette"/>
  </r>
  <r>
    <n v="6213503"/>
    <x v="1"/>
    <s v="Diana DeGette"/>
  </r>
  <r>
    <n v="7127971"/>
    <x v="1"/>
    <s v="Diana DeGette"/>
  </r>
  <r>
    <n v="7846803"/>
    <x v="1"/>
    <s v="Diana DeGette"/>
  </r>
  <r>
    <n v="7329755"/>
    <x v="1"/>
    <s v="Diana DeGette"/>
  </r>
  <r>
    <n v="7699845"/>
    <x v="1"/>
    <s v="Diana DeGette"/>
  </r>
  <r>
    <n v="6663434"/>
    <x v="1"/>
    <s v="Diana DeGette"/>
  </r>
  <r>
    <n v="6418943"/>
    <x v="1"/>
    <s v="Diana DeGette"/>
  </r>
  <r>
    <n v="5158736"/>
    <x v="1"/>
    <s v="Diana DeGette"/>
  </r>
  <r>
    <n v="6604079"/>
    <x v="1"/>
    <s v="Diana DeGette"/>
  </r>
  <r>
    <n v="6344403"/>
    <x v="1"/>
    <s v="Diana DeGette"/>
  </r>
  <r>
    <n v="6709270"/>
    <x v="1"/>
    <s v="Diana DeGette"/>
  </r>
  <r>
    <n v="7795717"/>
    <x v="1"/>
    <s v="Diana DeGette"/>
  </r>
  <r>
    <n v="5024345"/>
    <x v="1"/>
    <s v="Diana DeGette"/>
  </r>
  <r>
    <n v="5519967"/>
    <x v="1"/>
    <s v="Diana DeGette"/>
  </r>
  <r>
    <n v="5684084"/>
    <x v="1"/>
    <s v="Diana DeGette"/>
  </r>
  <r>
    <n v="6974694"/>
    <x v="1"/>
    <s v="Diana DeGette"/>
  </r>
  <r>
    <n v="7237247"/>
    <x v="1"/>
    <s v="Diana DeGette"/>
  </r>
  <r>
    <n v="6325370"/>
    <x v="1"/>
    <s v="Diana DeGette"/>
  </r>
  <r>
    <n v="6804860"/>
    <x v="1"/>
    <s v="Diana DeGette"/>
  </r>
  <r>
    <n v="7507409"/>
    <x v="1"/>
    <s v="Diana DeGette"/>
  </r>
  <r>
    <n v="6958864"/>
    <x v="1"/>
    <s v="Diana DeGette"/>
  </r>
  <r>
    <n v="7788399"/>
    <x v="1"/>
    <s v="Diana DeGette"/>
  </r>
  <r>
    <n v="6966608"/>
    <x v="1"/>
    <s v="Diana DeGette"/>
  </r>
  <r>
    <n v="7153156"/>
    <x v="1"/>
    <s v="Diana DeGette"/>
  </r>
  <r>
    <n v="5985851"/>
    <x v="1"/>
    <s v="Diana DeGette"/>
  </r>
  <r>
    <n v="6749946"/>
    <x v="1"/>
    <s v="Diana DeGette"/>
  </r>
  <r>
    <n v="7460581"/>
    <x v="1"/>
    <s v="Diana DeGette"/>
  </r>
  <r>
    <n v="5911656"/>
    <x v="1"/>
    <s v="Diana DeGette"/>
  </r>
  <r>
    <n v="6464239"/>
    <x v="1"/>
    <s v="Diana DeGette"/>
  </r>
  <r>
    <n v="5062477"/>
    <x v="1"/>
    <s v="Diana DeGette"/>
  </r>
  <r>
    <n v="5021814"/>
    <x v="1"/>
    <s v="Diana DeGette"/>
  </r>
  <r>
    <n v="5325163"/>
    <x v="1"/>
    <s v="Diana DeGette"/>
  </r>
  <r>
    <n v="5075155"/>
    <x v="1"/>
    <s v="Diana DeGette"/>
  </r>
  <r>
    <n v="7916422"/>
    <x v="1"/>
    <s v="Diana DeGette"/>
  </r>
  <r>
    <n v="5305830"/>
    <x v="1"/>
    <s v="Diana DeGette"/>
  </r>
  <r>
    <n v="5688413"/>
    <x v="1"/>
    <s v="Diana DeGette"/>
  </r>
  <r>
    <n v="7172824"/>
    <x v="1"/>
    <s v="Diana DeGette"/>
  </r>
  <r>
    <n v="5442159"/>
    <x v="1"/>
    <s v="Diana DeGette"/>
  </r>
  <r>
    <n v="6725700"/>
    <x v="1"/>
    <s v="Diana DeGette"/>
  </r>
  <r>
    <n v="5717995"/>
    <x v="1"/>
    <s v="Diana DeGette"/>
  </r>
  <r>
    <n v="7221513"/>
    <x v="1"/>
    <s v="Diana DeGette"/>
  </r>
  <r>
    <n v="7284523"/>
    <x v="1"/>
    <s v="Diana DeGette"/>
  </r>
  <r>
    <n v="6939278"/>
    <x v="1"/>
    <s v="Diana DeGette"/>
  </r>
  <r>
    <n v="6512531"/>
    <x v="1"/>
    <s v="Diana DeGette"/>
  </r>
  <r>
    <n v="6926936"/>
    <x v="1"/>
    <s v="Diana DeGette"/>
  </r>
  <r>
    <n v="5790379"/>
    <x v="1"/>
    <s v="Diana DeGette"/>
  </r>
  <r>
    <n v="7617342"/>
    <x v="1"/>
    <s v="Diana DeGette"/>
  </r>
  <r>
    <n v="5121862"/>
    <x v="1"/>
    <s v="Diana DeGette"/>
  </r>
  <r>
    <n v="6262705"/>
    <x v="1"/>
    <s v="Diana DeGette"/>
  </r>
  <r>
    <n v="6134374"/>
    <x v="1"/>
    <s v="Diana DeGette"/>
  </r>
  <r>
    <n v="7944768"/>
    <x v="1"/>
    <s v="Diana DeGette"/>
  </r>
  <r>
    <n v="5354590"/>
    <x v="1"/>
    <s v="Diana DeGette"/>
  </r>
  <r>
    <n v="7907740"/>
    <x v="1"/>
    <s v="Diana DeGette"/>
  </r>
  <r>
    <n v="7724149"/>
    <x v="1"/>
    <s v="Diana DeGette"/>
  </r>
  <r>
    <n v="6760851"/>
    <x v="1"/>
    <s v="Diana DeGette"/>
  </r>
  <r>
    <n v="5610158"/>
    <x v="1"/>
    <s v="Diana DeGette"/>
  </r>
  <r>
    <n v="6240848"/>
    <x v="1"/>
    <s v="Diana DeGette"/>
  </r>
  <r>
    <n v="7713811"/>
    <x v="1"/>
    <s v="Diana DeGette"/>
  </r>
  <r>
    <n v="5694170"/>
    <x v="1"/>
    <s v="Diana DeGette"/>
  </r>
  <r>
    <n v="7135483"/>
    <x v="1"/>
    <s v="Diana DeGette"/>
  </r>
  <r>
    <n v="7451911"/>
    <x v="1"/>
    <s v="Diana DeGette"/>
  </r>
  <r>
    <n v="6906929"/>
    <x v="1"/>
    <s v="Diana DeGette"/>
  </r>
  <r>
    <n v="6633828"/>
    <x v="1"/>
    <s v="Diana DeGette"/>
  </r>
  <r>
    <n v="6142659"/>
    <x v="1"/>
    <s v="Diana DeGette"/>
  </r>
  <r>
    <n v="5611749"/>
    <x v="1"/>
    <s v="Diana DeGette"/>
  </r>
  <r>
    <n v="5479477"/>
    <x v="1"/>
    <s v="Diana DeGette"/>
  </r>
  <r>
    <n v="5527327"/>
    <x v="1"/>
    <s v="Diana DeGette"/>
  </r>
  <r>
    <n v="6185844"/>
    <x v="1"/>
    <s v="Diana DeGette"/>
  </r>
  <r>
    <n v="6061495"/>
    <x v="1"/>
    <s v="Diana DeGette"/>
  </r>
  <r>
    <n v="5809243"/>
    <x v="1"/>
    <s v="Diana DeGette"/>
  </r>
  <r>
    <n v="6052368"/>
    <x v="1"/>
    <s v="Diana DeGette"/>
  </r>
  <r>
    <n v="6353175"/>
    <x v="1"/>
    <s v="Diana DeGette"/>
  </r>
  <r>
    <n v="7353104"/>
    <x v="1"/>
    <s v="Diana DeGette"/>
  </r>
  <r>
    <n v="5283390"/>
    <x v="1"/>
    <s v="Diana DeGette"/>
  </r>
  <r>
    <n v="6441474"/>
    <x v="1"/>
    <s v="Diana DeGette"/>
  </r>
  <r>
    <n v="7395079"/>
    <x v="1"/>
    <s v="Diana DeGette"/>
  </r>
  <r>
    <n v="5033650"/>
    <x v="1"/>
    <s v="Diana DeGette"/>
  </r>
  <r>
    <n v="5430426"/>
    <x v="1"/>
    <s v="Diana DeGette"/>
  </r>
  <r>
    <n v="5233594"/>
    <x v="1"/>
    <s v="Diana DeGette"/>
  </r>
  <r>
    <n v="6769204"/>
    <x v="1"/>
    <s v="Diana DeGette"/>
  </r>
  <r>
    <n v="6161972"/>
    <x v="1"/>
    <s v="Diana DeGette"/>
  </r>
  <r>
    <n v="6187792"/>
    <x v="1"/>
    <s v="Diana DeGette"/>
  </r>
  <r>
    <n v="5388517"/>
    <x v="1"/>
    <s v="Diana DeGette"/>
  </r>
  <r>
    <n v="7409420"/>
    <x v="1"/>
    <s v="Diana DeGette"/>
  </r>
  <r>
    <n v="5696941"/>
    <x v="1"/>
    <s v="Diana DeGette"/>
  </r>
  <r>
    <n v="6557706"/>
    <x v="1"/>
    <s v="Diana DeGette"/>
  </r>
  <r>
    <n v="5003940"/>
    <x v="1"/>
    <s v="Diana DeGette"/>
  </r>
  <r>
    <n v="6181714"/>
    <x v="1"/>
    <s v="Diana DeGette"/>
  </r>
  <r>
    <n v="5184037"/>
    <x v="1"/>
    <s v="Diana DeGette"/>
  </r>
  <r>
    <n v="5045708"/>
    <x v="1"/>
    <s v="Diana DeGette"/>
  </r>
  <r>
    <n v="7694661"/>
    <x v="1"/>
    <s v="Diana DeGette"/>
  </r>
  <r>
    <n v="7066255"/>
    <x v="1"/>
    <s v="Diana DeGette"/>
  </r>
  <r>
    <n v="6188941"/>
    <x v="1"/>
    <s v="Diana DeGette"/>
  </r>
  <r>
    <n v="6929270"/>
    <x v="1"/>
    <s v="Diana DeGette"/>
  </r>
  <r>
    <n v="6680851"/>
    <x v="1"/>
    <s v="Diana DeGette"/>
  </r>
  <r>
    <n v="5084353"/>
    <x v="1"/>
    <s v="Diana DeGette"/>
  </r>
  <r>
    <n v="5443024"/>
    <x v="1"/>
    <s v="Diana DeGette"/>
  </r>
  <r>
    <n v="7067028"/>
    <x v="1"/>
    <s v="Diana DeGette"/>
  </r>
  <r>
    <n v="5658971"/>
    <x v="1"/>
    <s v="Diana DeGette"/>
  </r>
  <r>
    <n v="6089936"/>
    <x v="1"/>
    <s v="Diana DeGette"/>
  </r>
  <r>
    <n v="7349860"/>
    <x v="1"/>
    <s v="Diana DeGette"/>
  </r>
  <r>
    <n v="7572956"/>
    <x v="1"/>
    <s v="Diana DeGette"/>
  </r>
  <r>
    <n v="6454544"/>
    <x v="1"/>
    <s v="Diana DeGette"/>
  </r>
  <r>
    <n v="6846999"/>
    <x v="1"/>
    <s v="Diana DeGette"/>
  </r>
  <r>
    <n v="5049484"/>
    <x v="1"/>
    <s v="Diana DeGette"/>
  </r>
  <r>
    <n v="5299087"/>
    <x v="1"/>
    <s v="Diana DeGette"/>
  </r>
  <r>
    <n v="7281565"/>
    <x v="1"/>
    <s v="Diana DeGette"/>
  </r>
  <r>
    <n v="6228163"/>
    <x v="1"/>
    <s v="Diana DeGette"/>
  </r>
  <r>
    <n v="6773705"/>
    <x v="1"/>
    <s v="Diana DeGette"/>
  </r>
  <r>
    <n v="5947014"/>
    <x v="1"/>
    <s v="Diana DeGette"/>
  </r>
  <r>
    <n v="6662593"/>
    <x v="1"/>
    <s v="Diana DeGette"/>
  </r>
  <r>
    <n v="6575800"/>
    <x v="1"/>
    <s v="Diana DeGette"/>
  </r>
  <r>
    <n v="7384757"/>
    <x v="1"/>
    <s v="Diana DeGette"/>
  </r>
  <r>
    <n v="7622395"/>
    <x v="1"/>
    <s v="Diana DeGette"/>
  </r>
  <r>
    <n v="7979988"/>
    <x v="1"/>
    <s v="Diana DeGette"/>
  </r>
  <r>
    <n v="7804319"/>
    <x v="1"/>
    <s v="Diana DeGette"/>
  </r>
  <r>
    <n v="7301406"/>
    <x v="1"/>
    <s v="Diana DeGette"/>
  </r>
  <r>
    <n v="6557827"/>
    <x v="1"/>
    <s v="Diana DeGette"/>
  </r>
  <r>
    <n v="7630357"/>
    <x v="1"/>
    <s v="Diana DeGette"/>
  </r>
  <r>
    <n v="5041573"/>
    <x v="1"/>
    <s v="Diana DeGette"/>
  </r>
  <r>
    <n v="5677320"/>
    <x v="1"/>
    <s v="Diana DeGette"/>
  </r>
  <r>
    <n v="6688551"/>
    <x v="1"/>
    <s v="Diana DeGette"/>
  </r>
  <r>
    <n v="5354319"/>
    <x v="1"/>
    <s v="Diana DeGette"/>
  </r>
  <r>
    <n v="6665368"/>
    <x v="1"/>
    <s v="Diana DeGette"/>
  </r>
  <r>
    <n v="7977329"/>
    <x v="1"/>
    <s v="Diana DeGette"/>
  </r>
  <r>
    <n v="6157919"/>
    <x v="1"/>
    <s v="Diana DeGette"/>
  </r>
  <r>
    <n v="6582728"/>
    <x v="1"/>
    <s v="Diana DeGette"/>
  </r>
  <r>
    <n v="7743735"/>
    <x v="1"/>
    <s v="Diana DeGette"/>
  </r>
  <r>
    <n v="7829422"/>
    <x v="1"/>
    <s v="Diana DeGette"/>
  </r>
  <r>
    <n v="6801725"/>
    <x v="1"/>
    <s v="Diana DeGette"/>
  </r>
  <r>
    <n v="5518850"/>
    <x v="1"/>
    <s v="Diana DeGette"/>
  </r>
  <r>
    <n v="7898226"/>
    <x v="1"/>
    <s v="Diana DeGette"/>
  </r>
  <r>
    <n v="6869346"/>
    <x v="1"/>
    <s v="Diana DeGette"/>
  </r>
  <r>
    <n v="7504913"/>
    <x v="1"/>
    <s v="Diana DeGette"/>
  </r>
  <r>
    <n v="5545908"/>
    <x v="1"/>
    <s v="Diana DeGette"/>
  </r>
  <r>
    <n v="6332378"/>
    <x v="1"/>
    <s v="Diana DeGette"/>
  </r>
  <r>
    <n v="5619210"/>
    <x v="1"/>
    <s v="Diana DeGette"/>
  </r>
  <r>
    <n v="6331792"/>
    <x v="1"/>
    <s v="Diana DeGette"/>
  </r>
  <r>
    <n v="6607600"/>
    <x v="1"/>
    <s v="Diana DeGette"/>
  </r>
  <r>
    <n v="7294022"/>
    <x v="1"/>
    <s v="Diana DeGette"/>
  </r>
  <r>
    <n v="6938308"/>
    <x v="1"/>
    <s v="Diana DeGette"/>
  </r>
  <r>
    <n v="5859403"/>
    <x v="1"/>
    <s v="Diana DeGette"/>
  </r>
  <r>
    <n v="7953677"/>
    <x v="1"/>
    <s v="Diana DeGette"/>
  </r>
  <r>
    <n v="6415553"/>
    <x v="1"/>
    <s v="Diana DeGette"/>
  </r>
  <r>
    <n v="6084008"/>
    <x v="1"/>
    <s v="Diana DeGette"/>
  </r>
  <r>
    <n v="6870340"/>
    <x v="1"/>
    <s v="Diana DeGette"/>
  </r>
  <r>
    <n v="5685232"/>
    <x v="1"/>
    <s v="Diana DeGette"/>
  </r>
  <r>
    <n v="5960109"/>
    <x v="1"/>
    <s v="Diana DeGette"/>
  </r>
  <r>
    <n v="5958802"/>
    <x v="1"/>
    <s v="Diana DeGette"/>
  </r>
  <r>
    <n v="6005300"/>
    <x v="1"/>
    <s v="Diana DeGette"/>
  </r>
  <r>
    <n v="7206503"/>
    <x v="1"/>
    <s v="Diana DeGette"/>
  </r>
  <r>
    <n v="7060850"/>
    <x v="1"/>
    <s v="Diana DeGette"/>
  </r>
  <r>
    <n v="5568594"/>
    <x v="1"/>
    <s v="Diana DeGette"/>
  </r>
  <r>
    <n v="5629185"/>
    <x v="1"/>
    <s v="Diana DeGette"/>
  </r>
  <r>
    <n v="6269752"/>
    <x v="1"/>
    <s v="Diana DeGette"/>
  </r>
  <r>
    <n v="5863469"/>
    <x v="1"/>
    <s v="Diana DeGette"/>
  </r>
  <r>
    <n v="5584073"/>
    <x v="1"/>
    <s v="Diana DeGette"/>
  </r>
  <r>
    <n v="7134882"/>
    <x v="1"/>
    <s v="Diana DeGette"/>
  </r>
  <r>
    <n v="7458675"/>
    <x v="1"/>
    <s v="Diana DeGette"/>
  </r>
  <r>
    <n v="5656347"/>
    <x v="1"/>
    <s v="Diana DeGette"/>
  </r>
  <r>
    <n v="7933921"/>
    <x v="1"/>
    <s v="Diana DeGette"/>
  </r>
  <r>
    <n v="5580277"/>
    <x v="1"/>
    <s v="Diana DeGette"/>
  </r>
  <r>
    <n v="7694093"/>
    <x v="1"/>
    <s v="Diana DeGette"/>
  </r>
  <r>
    <n v="6297507"/>
    <x v="1"/>
    <s v="Diana DeGette"/>
  </r>
  <r>
    <n v="7161539"/>
    <x v="1"/>
    <s v="Diana DeGette"/>
  </r>
  <r>
    <n v="6558133"/>
    <x v="1"/>
    <s v="Diana DeGette"/>
  </r>
  <r>
    <n v="5560554"/>
    <x v="1"/>
    <s v="Diana DeGette"/>
  </r>
  <r>
    <n v="7844535"/>
    <x v="1"/>
    <s v="Diana DeGette"/>
  </r>
  <r>
    <n v="6461752"/>
    <x v="1"/>
    <s v="Diana DeGette"/>
  </r>
  <r>
    <n v="5533217"/>
    <x v="1"/>
    <s v="Diana DeGette"/>
  </r>
  <r>
    <n v="7346289"/>
    <x v="1"/>
    <s v="Diana DeGette"/>
  </r>
  <r>
    <n v="5064550"/>
    <x v="1"/>
    <s v="Diana DeGette"/>
  </r>
  <r>
    <n v="6939359"/>
    <x v="1"/>
    <s v="Diana DeGette"/>
  </r>
  <r>
    <n v="5909158"/>
    <x v="1"/>
    <s v="Diana DeGette"/>
  </r>
  <r>
    <n v="5090140"/>
    <x v="1"/>
    <s v="Diana DeGette"/>
  </r>
  <r>
    <n v="7069878"/>
    <x v="1"/>
    <s v="Diana DeGette"/>
  </r>
  <r>
    <n v="6665232"/>
    <x v="1"/>
    <s v="Diana DeGette"/>
  </r>
  <r>
    <n v="6394005"/>
    <x v="1"/>
    <s v="Diana DeGette"/>
  </r>
  <r>
    <n v="5486775"/>
    <x v="1"/>
    <s v="Diana DeGette"/>
  </r>
  <r>
    <n v="7985257"/>
    <x v="1"/>
    <s v="Diana DeGette"/>
  </r>
  <r>
    <n v="7273976"/>
    <x v="1"/>
    <s v="Diana DeGette"/>
  </r>
  <r>
    <n v="6552829"/>
    <x v="1"/>
    <s v="Diana DeGette"/>
  </r>
  <r>
    <n v="5026787"/>
    <x v="1"/>
    <s v="Diana DeGette"/>
  </r>
  <r>
    <n v="6313257"/>
    <x v="1"/>
    <s v="Diana DeGette"/>
  </r>
  <r>
    <n v="7103455"/>
    <x v="1"/>
    <s v="Diana DeGette"/>
  </r>
  <r>
    <n v="6373710"/>
    <x v="1"/>
    <s v="Diana DeGette"/>
  </r>
  <r>
    <n v="7781097"/>
    <x v="1"/>
    <s v="Diana DeGette"/>
  </r>
  <r>
    <n v="5190652"/>
    <x v="1"/>
    <s v="Diana DeGette"/>
  </r>
  <r>
    <n v="5132625"/>
    <x v="1"/>
    <s v="Diana DeGette"/>
  </r>
  <r>
    <n v="5826633"/>
    <x v="1"/>
    <s v="Diana DeGette"/>
  </r>
  <r>
    <n v="5238911"/>
    <x v="1"/>
    <s v="Diana DeGette"/>
  </r>
  <r>
    <n v="5629847"/>
    <x v="1"/>
    <s v="Diana DeGette"/>
  </r>
  <r>
    <n v="5008463"/>
    <x v="1"/>
    <s v="Diana DeGette"/>
  </r>
  <r>
    <n v="7419250"/>
    <x v="1"/>
    <s v="Diana DeGette"/>
  </r>
  <r>
    <n v="5915593"/>
    <x v="1"/>
    <s v="Diana DeGette"/>
  </r>
  <r>
    <n v="5435920"/>
    <x v="1"/>
    <s v="Diana DeGette"/>
  </r>
  <r>
    <n v="7666027"/>
    <x v="1"/>
    <s v="Diana DeGette"/>
  </r>
  <r>
    <n v="6554564"/>
    <x v="1"/>
    <s v="Diana DeGette"/>
  </r>
  <r>
    <n v="5950365"/>
    <x v="1"/>
    <s v="Diana DeGette"/>
  </r>
  <r>
    <n v="7455302"/>
    <x v="1"/>
    <s v="Diana DeGette"/>
  </r>
  <r>
    <n v="5110247"/>
    <x v="1"/>
    <s v="Diana DeGette"/>
  </r>
  <r>
    <n v="5082950"/>
    <x v="1"/>
    <s v="Diana DeGette"/>
  </r>
  <r>
    <n v="6223665"/>
    <x v="1"/>
    <s v="Diana DeGette"/>
  </r>
  <r>
    <n v="7950497"/>
    <x v="1"/>
    <s v="Diana DeGette"/>
  </r>
  <r>
    <n v="6343851"/>
    <x v="1"/>
    <s v="Diana DeGette"/>
  </r>
  <r>
    <n v="6715986"/>
    <x v="1"/>
    <s v="Diana DeGette"/>
  </r>
  <r>
    <n v="5128331"/>
    <x v="1"/>
    <s v="Diana DeGette"/>
  </r>
  <r>
    <n v="5228725"/>
    <x v="1"/>
    <s v="Diana DeGette"/>
  </r>
  <r>
    <n v="7667705"/>
    <x v="1"/>
    <s v="Diana DeGette"/>
  </r>
  <r>
    <n v="7675581"/>
    <x v="1"/>
    <s v="Diana DeGette"/>
  </r>
  <r>
    <n v="7176840"/>
    <x v="1"/>
    <s v="Diana DeGette"/>
  </r>
  <r>
    <n v="6604879"/>
    <x v="1"/>
    <s v="Diana DeGette"/>
  </r>
  <r>
    <n v="6300938"/>
    <x v="1"/>
    <s v="Diana DeGette"/>
  </r>
  <r>
    <n v="7179925"/>
    <x v="1"/>
    <s v="Diana DeGette"/>
  </r>
  <r>
    <n v="5970907"/>
    <x v="1"/>
    <s v="Diana DeGette"/>
  </r>
  <r>
    <n v="5810153"/>
    <x v="1"/>
    <s v="Diana DeGette"/>
  </r>
  <r>
    <n v="6681197"/>
    <x v="1"/>
    <s v="Diana DeGette"/>
  </r>
  <r>
    <n v="7706129"/>
    <x v="1"/>
    <s v="Diana DeGette"/>
  </r>
  <r>
    <n v="7000638"/>
    <x v="1"/>
    <s v="Diana DeGette"/>
  </r>
  <r>
    <n v="7608867"/>
    <x v="1"/>
    <s v="Diana DeGette"/>
  </r>
  <r>
    <n v="7736364"/>
    <x v="1"/>
    <s v="Diana DeGette"/>
  </r>
  <r>
    <n v="7392716"/>
    <x v="1"/>
    <s v="Diana DeGette"/>
  </r>
  <r>
    <n v="6423015"/>
    <x v="1"/>
    <s v="Diana DeGette"/>
  </r>
  <r>
    <n v="5766731"/>
    <x v="1"/>
    <s v="Diana DeGette"/>
  </r>
  <r>
    <n v="5421743"/>
    <x v="1"/>
    <s v="Diana DeGette"/>
  </r>
  <r>
    <n v="7769726"/>
    <x v="1"/>
    <s v="Diana DeGette"/>
  </r>
  <r>
    <n v="7676585"/>
    <x v="1"/>
    <s v="Diana DeGette"/>
  </r>
  <r>
    <n v="5341538"/>
    <x v="1"/>
    <s v="Diana DeGette"/>
  </r>
  <r>
    <n v="7044827"/>
    <x v="1"/>
    <s v="Diana DeGette"/>
  </r>
  <r>
    <n v="7306626"/>
    <x v="1"/>
    <s v="Diana DeGette"/>
  </r>
  <r>
    <n v="5988995"/>
    <x v="1"/>
    <s v="Diana DeGette"/>
  </r>
  <r>
    <n v="6085748"/>
    <x v="1"/>
    <s v="Diana DeGette"/>
  </r>
  <r>
    <n v="6938966"/>
    <x v="1"/>
    <s v="Diana DeGette"/>
  </r>
  <r>
    <n v="5720185"/>
    <x v="1"/>
    <s v="Diana DeGette"/>
  </r>
  <r>
    <n v="6662858"/>
    <x v="1"/>
    <s v="Diana DeGette"/>
  </r>
  <r>
    <n v="7364248"/>
    <x v="1"/>
    <s v="Diana DeGette"/>
  </r>
  <r>
    <n v="5714694"/>
    <x v="1"/>
    <s v="Diana DeGette"/>
  </r>
  <r>
    <n v="7979939"/>
    <x v="1"/>
    <s v="Diana DeGette"/>
  </r>
  <r>
    <n v="7170899"/>
    <x v="1"/>
    <s v="Diana DeGette"/>
  </r>
  <r>
    <n v="6683647"/>
    <x v="1"/>
    <s v="Diana DeGette"/>
  </r>
  <r>
    <n v="7134152"/>
    <x v="1"/>
    <s v="Diana DeGette"/>
  </r>
  <r>
    <n v="7500661"/>
    <x v="1"/>
    <s v="Diana DeGette"/>
  </r>
  <r>
    <n v="5285960"/>
    <x v="1"/>
    <s v="Diana DeGette"/>
  </r>
  <r>
    <n v="5290427"/>
    <x v="1"/>
    <s v="Diana DeGette"/>
  </r>
  <r>
    <n v="6693843"/>
    <x v="1"/>
    <s v="Diana DeGette"/>
  </r>
  <r>
    <n v="7731327"/>
    <x v="1"/>
    <s v="Diana DeGette"/>
  </r>
  <r>
    <n v="5733607"/>
    <x v="1"/>
    <s v="Diana DeGette"/>
  </r>
  <r>
    <n v="6517012"/>
    <x v="1"/>
    <s v="Diana DeGette"/>
  </r>
  <r>
    <n v="7374153"/>
    <x v="1"/>
    <s v="Diana DeGette"/>
  </r>
  <r>
    <n v="5888964"/>
    <x v="1"/>
    <s v="Diana DeGette"/>
  </r>
  <r>
    <n v="6471453"/>
    <x v="1"/>
    <s v="Diana DeGette"/>
  </r>
  <r>
    <n v="7522821"/>
    <x v="1"/>
    <s v="Diana DeGette"/>
  </r>
  <r>
    <n v="7063944"/>
    <x v="1"/>
    <s v="Diana DeGette"/>
  </r>
  <r>
    <n v="5811132"/>
    <x v="1"/>
    <s v="Diana DeGette"/>
  </r>
  <r>
    <n v="7810176"/>
    <x v="1"/>
    <s v="Diana DeGette"/>
  </r>
  <r>
    <n v="6001782"/>
    <x v="1"/>
    <s v="Diana DeGette"/>
  </r>
  <r>
    <n v="7842867"/>
    <x v="1"/>
    <s v="Diana DeGette"/>
  </r>
  <r>
    <n v="5539744"/>
    <x v="1"/>
    <s v="Diana DeGette"/>
  </r>
  <r>
    <n v="7513186"/>
    <x v="1"/>
    <s v="Diana DeGette"/>
  </r>
  <r>
    <n v="6232836"/>
    <x v="1"/>
    <s v="Diana DeGette"/>
  </r>
  <r>
    <n v="7972673"/>
    <x v="1"/>
    <s v="Diana DeGette"/>
  </r>
  <r>
    <n v="6145721"/>
    <x v="1"/>
    <s v="Diana DeGette"/>
  </r>
  <r>
    <n v="5806130"/>
    <x v="1"/>
    <s v="Diana DeGette"/>
  </r>
  <r>
    <n v="6698824"/>
    <x v="1"/>
    <s v="Diana DeGette"/>
  </r>
  <r>
    <n v="7930954"/>
    <x v="1"/>
    <s v="Diana DeGette"/>
  </r>
  <r>
    <n v="6581566"/>
    <x v="1"/>
    <s v="Diana DeGette"/>
  </r>
  <r>
    <n v="6942002"/>
    <x v="1"/>
    <s v="Diana DeGette"/>
  </r>
  <r>
    <n v="6130879"/>
    <x v="1"/>
    <s v="Diana DeGette"/>
  </r>
  <r>
    <n v="6264146"/>
    <x v="1"/>
    <s v="Diana DeGette"/>
  </r>
  <r>
    <n v="5186234"/>
    <x v="1"/>
    <s v="Diana DeGette"/>
  </r>
  <r>
    <n v="6053637"/>
    <x v="1"/>
    <s v="Diana DeGette"/>
  </r>
  <r>
    <n v="5433809"/>
    <x v="1"/>
    <s v="Diana DeGette"/>
  </r>
  <r>
    <n v="5294988"/>
    <x v="1"/>
    <s v="Diana DeGette"/>
  </r>
  <r>
    <n v="7616138"/>
    <x v="1"/>
    <s v="Diana DeGette"/>
  </r>
  <r>
    <n v="5377943"/>
    <x v="1"/>
    <s v="Diana DeGette"/>
  </r>
  <r>
    <n v="7666504"/>
    <x v="1"/>
    <s v="Diana DeGette"/>
  </r>
  <r>
    <n v="7811710"/>
    <x v="1"/>
    <s v="Diana DeGette"/>
  </r>
  <r>
    <n v="7273185"/>
    <x v="1"/>
    <s v="Diana DeGette"/>
  </r>
  <r>
    <n v="7592571"/>
    <x v="1"/>
    <s v="Diana DeGette"/>
  </r>
  <r>
    <n v="5196557"/>
    <x v="1"/>
    <s v="Diana DeGette"/>
  </r>
  <r>
    <n v="5359806"/>
    <x v="1"/>
    <s v="Diana DeGette"/>
  </r>
  <r>
    <n v="7792458"/>
    <x v="1"/>
    <s v="Diana DeGette"/>
  </r>
  <r>
    <n v="6705721"/>
    <x v="1"/>
    <s v="Diana DeGette"/>
  </r>
  <r>
    <n v="7074280"/>
    <x v="1"/>
    <s v="Diana DeGette"/>
  </r>
  <r>
    <n v="7143703"/>
    <x v="1"/>
    <s v="Diana DeGette"/>
  </r>
  <r>
    <n v="5359037"/>
    <x v="1"/>
    <s v="Diana DeGette"/>
  </r>
  <r>
    <n v="7521897"/>
    <x v="1"/>
    <s v="Diana DeGette"/>
  </r>
  <r>
    <n v="7885111"/>
    <x v="1"/>
    <s v="Diana DeGette"/>
  </r>
  <r>
    <n v="7317574"/>
    <x v="1"/>
    <s v="Diana DeGette"/>
  </r>
  <r>
    <n v="6097434"/>
    <x v="1"/>
    <s v="Diana DeGette"/>
  </r>
  <r>
    <n v="7151319"/>
    <x v="1"/>
    <s v="Diana DeGette"/>
  </r>
  <r>
    <n v="6523658"/>
    <x v="1"/>
    <s v="Diana DeGette"/>
  </r>
  <r>
    <n v="7789306"/>
    <x v="1"/>
    <s v="Diana DeGette"/>
  </r>
  <r>
    <n v="5865104"/>
    <x v="1"/>
    <s v="Diana DeGette"/>
  </r>
  <r>
    <n v="6065094"/>
    <x v="1"/>
    <s v="Diana DeGette"/>
  </r>
  <r>
    <n v="6325357"/>
    <x v="1"/>
    <s v="Diana DeGette"/>
  </r>
  <r>
    <n v="7303498"/>
    <x v="1"/>
    <s v="Diana DeGette"/>
  </r>
  <r>
    <n v="6846028"/>
    <x v="1"/>
    <s v="Diana DeGette"/>
  </r>
  <r>
    <n v="6940309"/>
    <x v="1"/>
    <s v="Diana DeGette"/>
  </r>
  <r>
    <n v="5704790"/>
    <x v="1"/>
    <s v="Diana DeGette"/>
  </r>
  <r>
    <n v="7020143"/>
    <x v="1"/>
    <s v="Diana DeGette"/>
  </r>
  <r>
    <n v="7953809"/>
    <x v="1"/>
    <s v="Diana DeGette"/>
  </r>
  <r>
    <n v="6371236"/>
    <x v="1"/>
    <s v="Diana DeGette"/>
  </r>
  <r>
    <n v="5090697"/>
    <x v="1"/>
    <s v="Diana DeGette"/>
  </r>
  <r>
    <n v="5571078"/>
    <x v="1"/>
    <s v="Diana DeGette"/>
  </r>
  <r>
    <n v="6885332"/>
    <x v="1"/>
    <s v="Diana DeGette"/>
  </r>
  <r>
    <n v="6918518"/>
    <x v="1"/>
    <s v="Diana DeGette"/>
  </r>
  <r>
    <n v="5263684"/>
    <x v="1"/>
    <s v="Diana DeGette"/>
  </r>
  <r>
    <n v="7606379"/>
    <x v="1"/>
    <s v="Diana DeGette"/>
  </r>
  <r>
    <n v="7361050"/>
    <x v="1"/>
    <s v="Diana DeGette"/>
  </r>
  <r>
    <n v="6048741"/>
    <x v="1"/>
    <s v="Diana DeGette"/>
  </r>
  <r>
    <n v="5776461"/>
    <x v="1"/>
    <s v="Diana DeGette"/>
  </r>
  <r>
    <n v="6117335"/>
    <x v="1"/>
    <s v="Diana DeGette"/>
  </r>
  <r>
    <n v="5896653"/>
    <x v="1"/>
    <s v="Diana DeGette"/>
  </r>
  <r>
    <n v="5013353"/>
    <x v="1"/>
    <s v="Diana DeGette"/>
  </r>
  <r>
    <n v="5383129"/>
    <x v="1"/>
    <s v="Diana DeGette"/>
  </r>
  <r>
    <n v="6241540"/>
    <x v="1"/>
    <s v="Diana DeGette"/>
  </r>
  <r>
    <n v="5631023"/>
    <x v="1"/>
    <s v="Diana DeGette"/>
  </r>
  <r>
    <n v="6020003"/>
    <x v="1"/>
    <s v="Diana DeGette"/>
  </r>
  <r>
    <n v="7263094"/>
    <x v="1"/>
    <s v="Diana DeGette"/>
  </r>
  <r>
    <n v="7719536"/>
    <x v="1"/>
    <s v="Diana DeGette"/>
  </r>
  <r>
    <n v="6031988"/>
    <x v="1"/>
    <s v="Diana DeGette"/>
  </r>
  <r>
    <n v="7680179"/>
    <x v="1"/>
    <s v="Diana DeGette"/>
  </r>
  <r>
    <n v="7131283"/>
    <x v="1"/>
    <s v="Diana DeGette"/>
  </r>
  <r>
    <n v="6422953"/>
    <x v="1"/>
    <s v="Diana DeGette"/>
  </r>
  <r>
    <n v="7494118"/>
    <x v="1"/>
    <s v="Diana DeGette"/>
  </r>
  <r>
    <n v="7320615"/>
    <x v="1"/>
    <s v="Diana DeGette"/>
  </r>
  <r>
    <n v="5438704"/>
    <x v="1"/>
    <s v="Diana DeGette"/>
  </r>
  <r>
    <n v="5256162"/>
    <x v="1"/>
    <s v="Diana DeGette"/>
  </r>
  <r>
    <n v="5342428"/>
    <x v="1"/>
    <s v="Diana DeGette"/>
  </r>
  <r>
    <n v="7510859"/>
    <x v="1"/>
    <s v="Diana DeGette"/>
  </r>
  <r>
    <n v="5564900"/>
    <x v="1"/>
    <s v="Diana DeGette"/>
  </r>
  <r>
    <n v="7392700"/>
    <x v="1"/>
    <s v="Diana DeGette"/>
  </r>
  <r>
    <n v="5540763"/>
    <x v="1"/>
    <s v="Diana DeGette"/>
  </r>
  <r>
    <n v="5113246"/>
    <x v="1"/>
    <s v="Diana DeGette"/>
  </r>
  <r>
    <n v="6957365"/>
    <x v="1"/>
    <s v="Diana DeGette"/>
  </r>
  <r>
    <n v="7530696"/>
    <x v="1"/>
    <s v="Diana DeGette"/>
  </r>
  <r>
    <n v="6502987"/>
    <x v="1"/>
    <s v="Diana DeGette"/>
  </r>
  <r>
    <n v="5679861"/>
    <x v="1"/>
    <s v="Diana DeGette"/>
  </r>
  <r>
    <n v="5460924"/>
    <x v="1"/>
    <s v="Diana DeGette"/>
  </r>
  <r>
    <n v="6900087"/>
    <x v="1"/>
    <s v="Diana DeGette"/>
  </r>
  <r>
    <n v="7021634"/>
    <x v="1"/>
    <s v="Diana DeGette"/>
  </r>
  <r>
    <n v="7685718"/>
    <x v="1"/>
    <s v="Diana DeGette"/>
  </r>
  <r>
    <n v="5133817"/>
    <x v="1"/>
    <s v="Diana DeGette"/>
  </r>
  <r>
    <n v="5614153"/>
    <x v="1"/>
    <s v="Diana DeGette"/>
  </r>
  <r>
    <n v="6034350"/>
    <x v="1"/>
    <s v="Diana DeGette"/>
  </r>
  <r>
    <n v="5956318"/>
    <x v="1"/>
    <s v="Diana DeGette"/>
  </r>
  <r>
    <n v="5773245"/>
    <x v="1"/>
    <s v="Diana DeGette"/>
  </r>
  <r>
    <n v="5923309"/>
    <x v="1"/>
    <s v="Diana DeGette"/>
  </r>
  <r>
    <n v="7536337"/>
    <x v="1"/>
    <s v="Diana DeGette"/>
  </r>
  <r>
    <n v="6439603"/>
    <x v="1"/>
    <s v="Diana DeGette"/>
  </r>
  <r>
    <n v="7003934"/>
    <x v="1"/>
    <s v="Diana DeGette"/>
  </r>
  <r>
    <n v="7990825"/>
    <x v="1"/>
    <s v="Diana DeGette"/>
  </r>
  <r>
    <n v="7886057"/>
    <x v="1"/>
    <s v="Diana DeGette"/>
  </r>
  <r>
    <n v="6656133"/>
    <x v="1"/>
    <s v="Diana DeGette"/>
  </r>
  <r>
    <n v="7748909"/>
    <x v="1"/>
    <s v="Diana DeGette"/>
  </r>
  <r>
    <n v="6464842"/>
    <x v="1"/>
    <s v="Diana DeGette"/>
  </r>
  <r>
    <n v="5602940"/>
    <x v="1"/>
    <s v="Diana DeGette"/>
  </r>
  <r>
    <n v="7316360"/>
    <x v="1"/>
    <s v="Diana DeGette"/>
  </r>
  <r>
    <n v="5550571"/>
    <x v="1"/>
    <s v="Diana DeGette"/>
  </r>
  <r>
    <n v="6854362"/>
    <x v="1"/>
    <s v="Diana DeGette"/>
  </r>
  <r>
    <n v="7060750"/>
    <x v="1"/>
    <s v="Diana DeGette"/>
  </r>
  <r>
    <n v="5374607"/>
    <x v="1"/>
    <s v="Diana DeGette"/>
  </r>
  <r>
    <n v="6611370"/>
    <x v="1"/>
    <s v="Diana DeGette"/>
  </r>
  <r>
    <n v="7851363"/>
    <x v="1"/>
    <s v="Diana DeGette"/>
  </r>
  <r>
    <n v="6385759"/>
    <x v="1"/>
    <s v="Diana DeGette"/>
  </r>
  <r>
    <n v="7596230"/>
    <x v="1"/>
    <s v="Diana DeGette"/>
  </r>
  <r>
    <n v="5837587"/>
    <x v="1"/>
    <s v="Diana DeGette"/>
  </r>
  <r>
    <n v="6652275"/>
    <x v="1"/>
    <s v="Diana DeGette"/>
  </r>
  <r>
    <n v="7558034"/>
    <x v="1"/>
    <s v="Diana DeGette"/>
  </r>
  <r>
    <n v="7235197"/>
    <x v="1"/>
    <s v="Diana DeGette"/>
  </r>
  <r>
    <n v="6305634"/>
    <x v="1"/>
    <s v="Diana DeGette"/>
  </r>
  <r>
    <n v="5117809"/>
    <x v="1"/>
    <s v="Diana DeGette"/>
  </r>
  <r>
    <n v="5153918"/>
    <x v="1"/>
    <s v="Diana DeGette"/>
  </r>
  <r>
    <n v="5510567"/>
    <x v="1"/>
    <s v="Diana DeGette"/>
  </r>
  <r>
    <n v="6552165"/>
    <x v="1"/>
    <s v="Diana DeGette"/>
  </r>
  <r>
    <n v="7175947"/>
    <x v="1"/>
    <s v="Diana DeGette"/>
  </r>
  <r>
    <n v="6724456"/>
    <x v="1"/>
    <s v="Diana DeGette"/>
  </r>
  <r>
    <n v="6446993"/>
    <x v="1"/>
    <s v="Diana DeGette"/>
  </r>
  <r>
    <n v="6195710"/>
    <x v="1"/>
    <s v="Diana DeGette"/>
  </r>
  <r>
    <n v="6591306"/>
    <x v="1"/>
    <s v="Diana DeGette"/>
  </r>
  <r>
    <n v="5793260"/>
    <x v="1"/>
    <s v="Diana DeGette"/>
  </r>
  <r>
    <n v="7770063"/>
    <x v="1"/>
    <s v="Diana DeGette"/>
  </r>
  <r>
    <n v="5355675"/>
    <x v="1"/>
    <s v="Diana DeGette"/>
  </r>
  <r>
    <n v="6032786"/>
    <x v="1"/>
    <s v="Diana DeGette"/>
  </r>
  <r>
    <n v="7851281"/>
    <x v="1"/>
    <s v="Diana DeGette"/>
  </r>
  <r>
    <n v="5275081"/>
    <x v="1"/>
    <s v="Diana DeGette"/>
  </r>
  <r>
    <n v="7700365"/>
    <x v="1"/>
    <s v="Diana DeGette"/>
  </r>
  <r>
    <n v="7534671"/>
    <x v="1"/>
    <s v="Diana DeGette"/>
  </r>
  <r>
    <n v="5160236"/>
    <x v="1"/>
    <s v="Diana DeGette"/>
  </r>
  <r>
    <n v="6652708"/>
    <x v="1"/>
    <s v="Diana DeGette"/>
  </r>
  <r>
    <n v="5932091"/>
    <x v="1"/>
    <s v="Diana DeGette"/>
  </r>
  <r>
    <n v="7816695"/>
    <x v="1"/>
    <s v="Diana DeGette"/>
  </r>
  <r>
    <n v="6679665"/>
    <x v="1"/>
    <s v="Diana DeGette"/>
  </r>
  <r>
    <n v="7104375"/>
    <x v="1"/>
    <s v="Diana DeGette"/>
  </r>
  <r>
    <n v="5439749"/>
    <x v="1"/>
    <s v="Diana DeGette"/>
  </r>
  <r>
    <n v="6993729"/>
    <x v="1"/>
    <s v="Diana DeGette"/>
  </r>
  <r>
    <n v="7020695"/>
    <x v="1"/>
    <s v="Diana DeGette"/>
  </r>
  <r>
    <n v="7346106"/>
    <x v="1"/>
    <s v="Diana DeGette"/>
  </r>
  <r>
    <n v="7170173"/>
    <x v="1"/>
    <s v="Diana DeGette"/>
  </r>
  <r>
    <n v="5605923"/>
    <x v="1"/>
    <s v="Diana DeGette"/>
  </r>
  <r>
    <n v="5135190"/>
    <x v="1"/>
    <s v="Diana DeGette"/>
  </r>
  <r>
    <n v="7424918"/>
    <x v="1"/>
    <s v="Diana DeGette"/>
  </r>
  <r>
    <n v="6838094"/>
    <x v="1"/>
    <s v="Diana DeGette"/>
  </r>
  <r>
    <n v="6448245"/>
    <x v="1"/>
    <s v="Diana DeGette"/>
  </r>
  <r>
    <n v="7342227"/>
    <x v="1"/>
    <s v="Diana DeGette"/>
  </r>
  <r>
    <n v="5370898"/>
    <x v="1"/>
    <s v="Diana DeGette"/>
  </r>
  <r>
    <n v="7516679"/>
    <x v="1"/>
    <s v="Diana DeGette"/>
  </r>
  <r>
    <n v="6579891"/>
    <x v="1"/>
    <s v="Diana DeGette"/>
  </r>
  <r>
    <n v="5259314"/>
    <x v="1"/>
    <s v="Diana DeGette"/>
  </r>
  <r>
    <n v="7480946"/>
    <x v="1"/>
    <s v="Diana DeGette"/>
  </r>
  <r>
    <n v="7175928"/>
    <x v="1"/>
    <s v="Diana DeGette"/>
  </r>
  <r>
    <n v="7627816"/>
    <x v="1"/>
    <s v="Diana DeGette"/>
  </r>
  <r>
    <n v="5027720"/>
    <x v="1"/>
    <s v="Diana DeGette"/>
  </r>
  <r>
    <n v="5723897"/>
    <x v="1"/>
    <s v="Diana DeGette"/>
  </r>
  <r>
    <n v="5908972"/>
    <x v="1"/>
    <s v="Diana DeGette"/>
  </r>
  <r>
    <n v="7617912"/>
    <x v="1"/>
    <s v="Diana DeGette"/>
  </r>
  <r>
    <n v="6310023"/>
    <x v="1"/>
    <s v="Diana DeGette"/>
  </r>
  <r>
    <n v="6312241"/>
    <x v="1"/>
    <s v="Diana DeGette"/>
  </r>
  <r>
    <n v="5006045"/>
    <x v="1"/>
    <s v="Diana DeGette"/>
  </r>
  <r>
    <n v="5792444"/>
    <x v="1"/>
    <s v="Diana DeGette"/>
  </r>
  <r>
    <n v="5704526"/>
    <x v="1"/>
    <s v="Diana DeGette"/>
  </r>
  <r>
    <n v="7561673"/>
    <x v="1"/>
    <s v="Diana DeGette"/>
  </r>
  <r>
    <n v="7170484"/>
    <x v="1"/>
    <s v="Diana DeGette"/>
  </r>
  <r>
    <n v="5233334"/>
    <x v="1"/>
    <s v="Diana DeGette"/>
  </r>
  <r>
    <n v="7399576"/>
    <x v="1"/>
    <s v="Diana DeGette"/>
  </r>
  <r>
    <n v="7673762"/>
    <x v="1"/>
    <s v="Diana DeGette"/>
  </r>
  <r>
    <n v="6553512"/>
    <x v="1"/>
    <s v="Diana DeGette"/>
  </r>
  <r>
    <n v="7712811"/>
    <x v="1"/>
    <s v="Diana DeGette"/>
  </r>
  <r>
    <n v="7987846"/>
    <x v="1"/>
    <s v="Diana DeGette"/>
  </r>
  <r>
    <n v="7864370"/>
    <x v="1"/>
    <s v="Diana DeGette"/>
  </r>
  <r>
    <n v="6206618"/>
    <x v="1"/>
    <s v="Diana DeGette"/>
  </r>
  <r>
    <n v="6633108"/>
    <x v="1"/>
    <s v="Diana DeGette"/>
  </r>
  <r>
    <n v="6237949"/>
    <x v="1"/>
    <s v="Diana DeGette"/>
  </r>
  <r>
    <n v="7114723"/>
    <x v="1"/>
    <s v="Diana DeGette"/>
  </r>
  <r>
    <n v="5394659"/>
    <x v="1"/>
    <s v="Diana DeGette"/>
  </r>
  <r>
    <n v="5182156"/>
    <x v="1"/>
    <s v="Diana DeGette"/>
  </r>
  <r>
    <n v="6749778"/>
    <x v="1"/>
    <s v="Diana DeGette"/>
  </r>
  <r>
    <n v="6511872"/>
    <x v="1"/>
    <s v="Diana DeGette"/>
  </r>
  <r>
    <n v="6926298"/>
    <x v="1"/>
    <s v="Diana DeGette"/>
  </r>
  <r>
    <n v="6253025"/>
    <x v="1"/>
    <s v="Diana DeGette"/>
  </r>
  <r>
    <n v="6747586"/>
    <x v="1"/>
    <s v="Diana DeGette"/>
  </r>
  <r>
    <n v="5051130"/>
    <x v="1"/>
    <s v="Diana DeGette"/>
  </r>
  <r>
    <n v="7672402"/>
    <x v="1"/>
    <s v="Diana DeGette"/>
  </r>
  <r>
    <n v="7763977"/>
    <x v="1"/>
    <s v="Diana DeGette"/>
  </r>
  <r>
    <n v="7998355"/>
    <x v="1"/>
    <s v="Diana DeGette"/>
  </r>
  <r>
    <n v="6474969"/>
    <x v="1"/>
    <s v="Diana DeGette"/>
  </r>
  <r>
    <n v="6646431"/>
    <x v="1"/>
    <s v="Diana DeGette"/>
  </r>
  <r>
    <n v="6265813"/>
    <x v="1"/>
    <s v="Diana DeGette"/>
  </r>
  <r>
    <n v="6000253"/>
    <x v="1"/>
    <s v="Diana DeGette"/>
  </r>
  <r>
    <n v="6359710"/>
    <x v="1"/>
    <s v="Diana DeGette"/>
  </r>
  <r>
    <n v="6169983"/>
    <x v="1"/>
    <s v="Diana DeGette"/>
  </r>
  <r>
    <n v="5327180"/>
    <x v="1"/>
    <s v="Diana DeGette"/>
  </r>
  <r>
    <n v="6946089"/>
    <x v="1"/>
    <s v="Diana DeGette"/>
  </r>
  <r>
    <n v="6492244"/>
    <x v="1"/>
    <s v="Diana DeGette"/>
  </r>
  <r>
    <n v="7260699"/>
    <x v="1"/>
    <s v="Diana DeGette"/>
  </r>
  <r>
    <n v="7657149"/>
    <x v="1"/>
    <s v="Diana DeGette"/>
  </r>
  <r>
    <n v="6270664"/>
    <x v="1"/>
    <s v="Diana DeGette"/>
  </r>
  <r>
    <n v="5560036"/>
    <x v="1"/>
    <s v="Diana DeGette"/>
  </r>
  <r>
    <n v="7354829"/>
    <x v="1"/>
    <s v="Diana DeGette"/>
  </r>
  <r>
    <n v="7174205"/>
    <x v="1"/>
    <s v="Diana DeGette"/>
  </r>
  <r>
    <n v="7743084"/>
    <x v="1"/>
    <s v="Diana DeGette"/>
  </r>
  <r>
    <n v="6166303"/>
    <x v="1"/>
    <s v="Diana DeGette"/>
  </r>
  <r>
    <n v="5680642"/>
    <x v="1"/>
    <s v="Diana DeGette"/>
  </r>
  <r>
    <n v="6485261"/>
    <x v="1"/>
    <s v="Diana DeGette"/>
  </r>
  <r>
    <n v="6791445"/>
    <x v="1"/>
    <s v="Diana DeGette"/>
  </r>
  <r>
    <n v="6297008"/>
    <x v="1"/>
    <s v="Diana DeGette"/>
  </r>
  <r>
    <n v="6065533"/>
    <x v="1"/>
    <s v="Diana DeGette"/>
  </r>
  <r>
    <n v="5394760"/>
    <x v="1"/>
    <s v="Diana DeGette"/>
  </r>
  <r>
    <n v="5593809"/>
    <x v="1"/>
    <s v="Diana DeGette"/>
  </r>
  <r>
    <n v="7970315"/>
    <x v="1"/>
    <s v="Diana DeGette"/>
  </r>
  <r>
    <n v="7366012"/>
    <x v="1"/>
    <s v="Diana DeGette"/>
  </r>
  <r>
    <n v="6513761"/>
    <x v="1"/>
    <s v="Diana DeGette"/>
  </r>
  <r>
    <n v="7208467"/>
    <x v="1"/>
    <s v="Diana DeGette"/>
  </r>
  <r>
    <n v="6165593"/>
    <x v="1"/>
    <s v="Diana DeGette"/>
  </r>
  <r>
    <n v="7569341"/>
    <x v="1"/>
    <s v="Diana DeGette"/>
  </r>
  <r>
    <n v="7929164"/>
    <x v="1"/>
    <s v="Diana DeGette"/>
  </r>
  <r>
    <n v="7022654"/>
    <x v="1"/>
    <s v="Diana DeGette"/>
  </r>
  <r>
    <n v="6886595"/>
    <x v="1"/>
    <s v="Diana DeGette"/>
  </r>
  <r>
    <n v="5540656"/>
    <x v="1"/>
    <s v="Diana DeGette"/>
  </r>
  <r>
    <n v="7010114"/>
    <x v="1"/>
    <s v="Diana DeGette"/>
  </r>
  <r>
    <n v="5533084"/>
    <x v="1"/>
    <s v="Diana DeGette"/>
  </r>
  <r>
    <n v="7059658"/>
    <x v="1"/>
    <s v="Diana DeGette"/>
  </r>
  <r>
    <n v="7562151"/>
    <x v="1"/>
    <s v="Diana DeGette"/>
  </r>
  <r>
    <n v="7278377"/>
    <x v="1"/>
    <s v="Diana DeGette"/>
  </r>
  <r>
    <n v="7352714"/>
    <x v="1"/>
    <s v="Diana DeGette"/>
  </r>
  <r>
    <n v="6512998"/>
    <x v="1"/>
    <s v="Diana DeGette"/>
  </r>
  <r>
    <n v="7634446"/>
    <x v="1"/>
    <s v="Diana DeGette"/>
  </r>
  <r>
    <n v="5164486"/>
    <x v="1"/>
    <s v="Diana DeGette"/>
  </r>
  <r>
    <n v="7418733"/>
    <x v="1"/>
    <s v="Diana DeGette"/>
  </r>
  <r>
    <n v="6103643"/>
    <x v="1"/>
    <s v="Diana DeGette"/>
  </r>
  <r>
    <n v="5492963"/>
    <x v="1"/>
    <s v="Diana DeGette"/>
  </r>
  <r>
    <n v="6757359"/>
    <x v="1"/>
    <s v="Diana DeGette"/>
  </r>
  <r>
    <n v="7219514"/>
    <x v="1"/>
    <s v="Diana DeGette"/>
  </r>
  <r>
    <n v="5953664"/>
    <x v="1"/>
    <s v="Diana DeGette"/>
  </r>
  <r>
    <n v="5481633"/>
    <x v="1"/>
    <s v="Diana DeGette"/>
  </r>
  <r>
    <n v="5586955"/>
    <x v="1"/>
    <s v="Diana DeGette"/>
  </r>
  <r>
    <n v="6156356"/>
    <x v="1"/>
    <s v="Diana DeGette"/>
  </r>
  <r>
    <n v="5590314"/>
    <x v="1"/>
    <s v="Diana DeGette"/>
  </r>
  <r>
    <n v="7021234"/>
    <x v="1"/>
    <s v="Diana DeGette"/>
  </r>
  <r>
    <n v="5006753"/>
    <x v="1"/>
    <s v="Diana DeGette"/>
  </r>
  <r>
    <n v="6295582"/>
    <x v="1"/>
    <s v="Diana DeGette"/>
  </r>
  <r>
    <n v="5365311"/>
    <x v="1"/>
    <s v="Diana DeGette"/>
  </r>
  <r>
    <n v="6616063"/>
    <x v="1"/>
    <s v="Diana DeGette"/>
  </r>
  <r>
    <n v="5465993"/>
    <x v="1"/>
    <s v="Diana DeGette"/>
  </r>
  <r>
    <n v="7034118"/>
    <x v="1"/>
    <s v="Diana DeGette"/>
  </r>
  <r>
    <n v="5799804"/>
    <x v="1"/>
    <s v="Diana DeGette"/>
  </r>
  <r>
    <n v="6517566"/>
    <x v="1"/>
    <s v="Diana DeGette"/>
  </r>
  <r>
    <n v="5545575"/>
    <x v="1"/>
    <s v="Diana DeGette"/>
  </r>
  <r>
    <n v="5731166"/>
    <x v="1"/>
    <s v="Diana DeGette"/>
  </r>
  <r>
    <n v="6589700"/>
    <x v="1"/>
    <s v="Diana DeGette"/>
  </r>
  <r>
    <n v="6216209"/>
    <x v="1"/>
    <s v="Diana DeGette"/>
  </r>
  <r>
    <n v="7243393"/>
    <x v="1"/>
    <s v="Diana DeGette"/>
  </r>
  <r>
    <n v="7467792"/>
    <x v="1"/>
    <s v="Diana DeGette"/>
  </r>
  <r>
    <n v="6428337"/>
    <x v="1"/>
    <s v="Diana DeGette"/>
  </r>
  <r>
    <n v="5590929"/>
    <x v="1"/>
    <s v="Diana DeGette"/>
  </r>
  <r>
    <n v="7490820"/>
    <x v="1"/>
    <s v="Diana DeGette"/>
  </r>
  <r>
    <n v="5287632"/>
    <x v="1"/>
    <s v="Diana DeGette"/>
  </r>
  <r>
    <n v="7871476"/>
    <x v="1"/>
    <s v="Diana DeGette"/>
  </r>
  <r>
    <n v="7244324"/>
    <x v="1"/>
    <s v="Diana DeGette"/>
  </r>
  <r>
    <n v="6100416"/>
    <x v="1"/>
    <s v="Diana DeGette"/>
  </r>
  <r>
    <n v="5706851"/>
    <x v="1"/>
    <s v="Diana DeGette"/>
  </r>
  <r>
    <n v="6742205"/>
    <x v="1"/>
    <s v="Diana DeGette"/>
  </r>
  <r>
    <n v="7035692"/>
    <x v="1"/>
    <s v="Diana DeGette"/>
  </r>
  <r>
    <n v="6536618"/>
    <x v="1"/>
    <s v="Diana DeGette"/>
  </r>
  <r>
    <n v="5185641"/>
    <x v="1"/>
    <s v="Diana DeGette"/>
  </r>
  <r>
    <n v="6658788"/>
    <x v="1"/>
    <s v="Diana DeGette"/>
  </r>
  <r>
    <n v="5259445"/>
    <x v="1"/>
    <s v="Diana DeGette"/>
  </r>
  <r>
    <n v="6690251"/>
    <x v="1"/>
    <s v="Diana DeGette"/>
  </r>
  <r>
    <n v="7578015"/>
    <x v="1"/>
    <s v="Diana DeGette"/>
  </r>
  <r>
    <n v="7397355"/>
    <x v="1"/>
    <s v="Diana DeGette"/>
  </r>
  <r>
    <n v="6881928"/>
    <x v="1"/>
    <s v="Diana DeGette"/>
  </r>
  <r>
    <n v="5275278"/>
    <x v="1"/>
    <s v="Diana DeGette"/>
  </r>
  <r>
    <n v="6010852"/>
    <x v="1"/>
    <s v="Diana DeGette"/>
  </r>
  <r>
    <n v="7782044"/>
    <x v="1"/>
    <s v="Diana DeGette"/>
  </r>
  <r>
    <n v="7452880"/>
    <x v="1"/>
    <s v="Diana DeGette"/>
  </r>
  <r>
    <n v="5414426"/>
    <x v="1"/>
    <s v="Diana DeGette"/>
  </r>
  <r>
    <n v="6877593"/>
    <x v="1"/>
    <s v="Diana DeGette"/>
  </r>
  <r>
    <n v="7728306"/>
    <x v="1"/>
    <s v="Diana DeGette"/>
  </r>
  <r>
    <n v="7930884"/>
    <x v="1"/>
    <s v="Diana DeGette"/>
  </r>
  <r>
    <n v="7422128"/>
    <x v="1"/>
    <s v="Diana DeGette"/>
  </r>
  <r>
    <n v="5005581"/>
    <x v="1"/>
    <s v="Diana DeGette"/>
  </r>
  <r>
    <n v="6950829"/>
    <x v="1"/>
    <s v="Diana DeGette"/>
  </r>
  <r>
    <n v="7045610"/>
    <x v="1"/>
    <s v="Diana DeGette"/>
  </r>
  <r>
    <n v="5035290"/>
    <x v="1"/>
    <s v="Diana DeGette"/>
  </r>
  <r>
    <n v="6027626"/>
    <x v="1"/>
    <s v="Diana DeGette"/>
  </r>
  <r>
    <n v="6325951"/>
    <x v="1"/>
    <s v="Diana DeGette"/>
  </r>
  <r>
    <n v="7202672"/>
    <x v="1"/>
    <s v="Diana DeGette"/>
  </r>
  <r>
    <n v="5852411"/>
    <x v="1"/>
    <s v="Diana DeGette"/>
  </r>
  <r>
    <n v="5275537"/>
    <x v="1"/>
    <s v="Diana DeGette"/>
  </r>
  <r>
    <n v="6685589"/>
    <x v="1"/>
    <s v="Diana DeGette"/>
  </r>
  <r>
    <n v="5115280"/>
    <x v="1"/>
    <s v="Diana DeGette"/>
  </r>
  <r>
    <n v="7735919"/>
    <x v="1"/>
    <s v="Diana DeGette"/>
  </r>
  <r>
    <n v="5233868"/>
    <x v="1"/>
    <s v="Diana DeGette"/>
  </r>
  <r>
    <n v="5600364"/>
    <x v="1"/>
    <s v="Diana DeGette"/>
  </r>
  <r>
    <n v="7646393"/>
    <x v="1"/>
    <s v="Diana DeGette"/>
  </r>
  <r>
    <n v="7805857"/>
    <x v="1"/>
    <s v="Diana DeGette"/>
  </r>
  <r>
    <n v="7882869"/>
    <x v="1"/>
    <s v="Diana DeGette"/>
  </r>
  <r>
    <n v="7568563"/>
    <x v="1"/>
    <s v="Diana DeGette"/>
  </r>
  <r>
    <n v="5032798"/>
    <x v="1"/>
    <s v="Diana DeGette"/>
  </r>
  <r>
    <n v="7732250"/>
    <x v="1"/>
    <s v="Diana DeGette"/>
  </r>
  <r>
    <n v="6504573"/>
    <x v="1"/>
    <s v="Diana DeGette"/>
  </r>
  <r>
    <n v="5411949"/>
    <x v="1"/>
    <s v="Diana DeGette"/>
  </r>
  <r>
    <n v="7824221"/>
    <x v="1"/>
    <s v="Diana DeGette"/>
  </r>
  <r>
    <n v="7250523"/>
    <x v="1"/>
    <s v="Diana DeGette"/>
  </r>
  <r>
    <n v="6309218"/>
    <x v="1"/>
    <s v="Diana DeGette"/>
  </r>
  <r>
    <n v="5347992"/>
    <x v="1"/>
    <s v="Diana DeGette"/>
  </r>
  <r>
    <n v="7283749"/>
    <x v="1"/>
    <s v="Diana DeGette"/>
  </r>
  <r>
    <n v="6435320"/>
    <x v="1"/>
    <s v="Diana DeGette"/>
  </r>
  <r>
    <n v="7369795"/>
    <x v="1"/>
    <s v="Diana DeGette"/>
  </r>
  <r>
    <n v="7158547"/>
    <x v="1"/>
    <s v="Diana DeGette"/>
  </r>
  <r>
    <n v="5816356"/>
    <x v="1"/>
    <s v="Diana DeGette"/>
  </r>
  <r>
    <n v="7286266"/>
    <x v="1"/>
    <s v="Diana DeGette"/>
  </r>
  <r>
    <n v="5033687"/>
    <x v="1"/>
    <s v="Diana DeGette"/>
  </r>
  <r>
    <n v="5348861"/>
    <x v="1"/>
    <s v="Diana DeGette"/>
  </r>
  <r>
    <n v="6085057"/>
    <x v="1"/>
    <s v="Diana DeGette"/>
  </r>
  <r>
    <n v="5999438"/>
    <x v="1"/>
    <s v="Diana DeGette"/>
  </r>
  <r>
    <n v="6120506"/>
    <x v="1"/>
    <s v="Diana DeGette"/>
  </r>
  <r>
    <n v="6429306"/>
    <x v="1"/>
    <s v="Diana DeGette"/>
  </r>
  <r>
    <n v="6457001"/>
    <x v="1"/>
    <s v="Diana DeGette"/>
  </r>
  <r>
    <n v="5228842"/>
    <x v="1"/>
    <s v="Diana DeGette"/>
  </r>
  <r>
    <n v="7073137"/>
    <x v="1"/>
    <s v="Diana DeGette"/>
  </r>
  <r>
    <n v="5480867"/>
    <x v="1"/>
    <s v="Diana DeGette"/>
  </r>
  <r>
    <n v="5704939"/>
    <x v="1"/>
    <s v="Diana DeGette"/>
  </r>
  <r>
    <n v="5677508"/>
    <x v="1"/>
    <s v="Diana DeGette"/>
  </r>
  <r>
    <n v="7274683"/>
    <x v="1"/>
    <s v="Diana DeGette"/>
  </r>
  <r>
    <n v="6840689"/>
    <x v="1"/>
    <s v="Diana DeGette"/>
  </r>
  <r>
    <n v="6984799"/>
    <x v="1"/>
    <s v="Diana DeGette"/>
  </r>
  <r>
    <n v="7987819"/>
    <x v="1"/>
    <s v="Diana DeGette"/>
  </r>
  <r>
    <n v="6689551"/>
    <x v="1"/>
    <s v="Diana DeGette"/>
  </r>
  <r>
    <n v="6343059"/>
    <x v="1"/>
    <s v="Diana DeGette"/>
  </r>
  <r>
    <n v="6360068"/>
    <x v="1"/>
    <s v="Diana DeGette"/>
  </r>
  <r>
    <n v="5516518"/>
    <x v="1"/>
    <s v="Diana DeGette"/>
  </r>
  <r>
    <n v="7266351"/>
    <x v="1"/>
    <s v="Diana DeGette"/>
  </r>
  <r>
    <n v="6373055"/>
    <x v="1"/>
    <s v="Diana DeGette"/>
  </r>
  <r>
    <n v="5332948"/>
    <x v="1"/>
    <s v="Diana DeGette"/>
  </r>
  <r>
    <n v="5476206"/>
    <x v="1"/>
    <s v="Diana DeGette"/>
  </r>
  <r>
    <n v="6132974"/>
    <x v="1"/>
    <s v="Diana DeGette"/>
  </r>
  <r>
    <n v="7180169"/>
    <x v="1"/>
    <s v="Diana DeGette"/>
  </r>
  <r>
    <n v="6132803"/>
    <x v="1"/>
    <s v="Diana DeGette"/>
  </r>
  <r>
    <n v="7379161"/>
    <x v="1"/>
    <s v="Diana DeGette"/>
  </r>
  <r>
    <n v="6513214"/>
    <x v="1"/>
    <s v="Diana DeGette"/>
  </r>
  <r>
    <n v="6170456"/>
    <x v="1"/>
    <s v="Diana DeGette"/>
  </r>
  <r>
    <n v="5499900"/>
    <x v="1"/>
    <s v="Diana DeGette"/>
  </r>
  <r>
    <n v="7166562"/>
    <x v="1"/>
    <s v="Diana DeGette"/>
  </r>
  <r>
    <n v="7568091"/>
    <x v="1"/>
    <s v="Diana DeGette"/>
  </r>
  <r>
    <n v="5795086"/>
    <x v="1"/>
    <s v="Diana DeGette"/>
  </r>
  <r>
    <n v="5418999"/>
    <x v="1"/>
    <s v="Diana DeGette"/>
  </r>
  <r>
    <n v="6267571"/>
    <x v="1"/>
    <s v="Diana DeGette"/>
  </r>
  <r>
    <n v="7066940"/>
    <x v="1"/>
    <s v="Diana DeGette"/>
  </r>
  <r>
    <n v="5486142"/>
    <x v="1"/>
    <s v="Diana DeGette"/>
  </r>
  <r>
    <n v="7961970"/>
    <x v="1"/>
    <s v="Diana DeGette"/>
  </r>
  <r>
    <n v="5449430"/>
    <x v="1"/>
    <s v="Diana DeGette"/>
  </r>
  <r>
    <n v="7782901"/>
    <x v="1"/>
    <s v="Diana DeGette"/>
  </r>
  <r>
    <n v="6155321"/>
    <x v="1"/>
    <s v="Diana DeGette"/>
  </r>
  <r>
    <n v="5051686"/>
    <x v="1"/>
    <s v="Diana DeGette"/>
  </r>
  <r>
    <n v="5842257"/>
    <x v="1"/>
    <s v="Diana DeGette"/>
  </r>
  <r>
    <n v="7050739"/>
    <x v="1"/>
    <s v="Diana DeGette"/>
  </r>
  <r>
    <n v="7012161"/>
    <x v="1"/>
    <s v="Diana DeGette"/>
  </r>
  <r>
    <n v="6566627"/>
    <x v="1"/>
    <s v="Diana DeGette"/>
  </r>
  <r>
    <n v="5389019"/>
    <x v="1"/>
    <s v="Diana DeGette"/>
  </r>
  <r>
    <n v="7463149"/>
    <x v="1"/>
    <s v="Diana DeGette"/>
  </r>
  <r>
    <n v="7200983"/>
    <x v="1"/>
    <s v="Diana DeGette"/>
  </r>
  <r>
    <n v="7564790"/>
    <x v="1"/>
    <s v="Diana DeGette"/>
  </r>
  <r>
    <n v="7573723"/>
    <x v="1"/>
    <s v="Diana DeGette"/>
  </r>
  <r>
    <n v="6907151"/>
    <x v="1"/>
    <s v="Diana DeGette"/>
  </r>
  <r>
    <n v="5082874"/>
    <x v="1"/>
    <s v="Diana DeGette"/>
  </r>
  <r>
    <n v="6623651"/>
    <x v="1"/>
    <s v="Diana DeGette"/>
  </r>
  <r>
    <n v="5606430"/>
    <x v="1"/>
    <s v="Diana DeGette"/>
  </r>
  <r>
    <n v="6080095"/>
    <x v="1"/>
    <s v="Diana DeGette"/>
  </r>
  <r>
    <n v="6618079"/>
    <x v="1"/>
    <s v="Diana DeGette"/>
  </r>
  <r>
    <n v="5439481"/>
    <x v="1"/>
    <s v="Diana DeGette"/>
  </r>
  <r>
    <n v="7902993"/>
    <x v="1"/>
    <s v="Diana DeGette"/>
  </r>
  <r>
    <n v="7506425"/>
    <x v="1"/>
    <s v="Diana DeGette"/>
  </r>
  <r>
    <n v="5824755"/>
    <x v="1"/>
    <s v="Diana DeGette"/>
  </r>
  <r>
    <n v="5058354"/>
    <x v="1"/>
    <s v="Diana DeGette"/>
  </r>
  <r>
    <n v="7746176"/>
    <x v="1"/>
    <s v="Diana DeGette"/>
  </r>
  <r>
    <n v="6453991"/>
    <x v="1"/>
    <s v="Diana DeGette"/>
  </r>
  <r>
    <n v="7703552"/>
    <x v="1"/>
    <s v="Diana DeGette"/>
  </r>
  <r>
    <n v="5379730"/>
    <x v="1"/>
    <s v="Diana DeGette"/>
  </r>
  <r>
    <n v="5741424"/>
    <x v="1"/>
    <s v="Diana DeGette"/>
  </r>
  <r>
    <n v="6519439"/>
    <x v="1"/>
    <s v="Diana DeGette"/>
  </r>
  <r>
    <n v="7970281"/>
    <x v="1"/>
    <s v="Diana DeGette"/>
  </r>
  <r>
    <n v="5948115"/>
    <x v="1"/>
    <s v="Diana DeGette"/>
  </r>
  <r>
    <n v="7493589"/>
    <x v="1"/>
    <s v="Diana DeGette"/>
  </r>
  <r>
    <n v="6117197"/>
    <x v="1"/>
    <s v="Diana DeGette"/>
  </r>
  <r>
    <n v="5486921"/>
    <x v="1"/>
    <s v="Diana DeGette"/>
  </r>
  <r>
    <n v="5904441"/>
    <x v="1"/>
    <s v="Diana DeGette"/>
  </r>
  <r>
    <n v="6228006"/>
    <x v="1"/>
    <s v="Diana DeGette"/>
  </r>
  <r>
    <n v="5018908"/>
    <x v="1"/>
    <s v="Diana DeGette"/>
  </r>
  <r>
    <n v="5717440"/>
    <x v="1"/>
    <s v="Diana DeGette"/>
  </r>
  <r>
    <n v="7307500"/>
    <x v="1"/>
    <s v="Diana DeGette"/>
  </r>
  <r>
    <n v="7334380"/>
    <x v="1"/>
    <s v="Diana DeGette"/>
  </r>
  <r>
    <n v="7544178"/>
    <x v="1"/>
    <s v="Diana DeGette"/>
  </r>
  <r>
    <n v="7423175"/>
    <x v="1"/>
    <s v="Diana DeGette"/>
  </r>
  <r>
    <n v="6078012"/>
    <x v="1"/>
    <s v="Diana DeGette"/>
  </r>
  <r>
    <n v="7140632"/>
    <x v="1"/>
    <s v="Diana DeGette"/>
  </r>
  <r>
    <n v="7863696"/>
    <x v="1"/>
    <s v="Diana DeGette"/>
  </r>
  <r>
    <n v="5593931"/>
    <x v="1"/>
    <s v="Diana DeGette"/>
  </r>
  <r>
    <n v="7195405"/>
    <x v="1"/>
    <s v="Diana DeGette"/>
  </r>
  <r>
    <n v="5136665"/>
    <x v="1"/>
    <s v="Diana DeGette"/>
  </r>
  <r>
    <n v="5257817"/>
    <x v="1"/>
    <s v="Diana DeGette"/>
  </r>
  <r>
    <n v="6550237"/>
    <x v="1"/>
    <s v="Diana DeGette"/>
  </r>
  <r>
    <n v="7083613"/>
    <x v="1"/>
    <s v="Diana DeGette"/>
  </r>
  <r>
    <n v="5573922"/>
    <x v="1"/>
    <s v="Diana DeGette"/>
  </r>
  <r>
    <n v="6062150"/>
    <x v="1"/>
    <s v="Diana DeGette"/>
  </r>
  <r>
    <n v="7706474"/>
    <x v="1"/>
    <s v="Diana DeGette"/>
  </r>
  <r>
    <n v="5850885"/>
    <x v="1"/>
    <s v="Diana DeGette"/>
  </r>
  <r>
    <n v="6190844"/>
    <x v="1"/>
    <s v="Diana DeGette"/>
  </r>
  <r>
    <n v="6174999"/>
    <x v="1"/>
    <s v="Diana DeGette"/>
  </r>
  <r>
    <n v="7901638"/>
    <x v="1"/>
    <s v="Diana DeGette"/>
  </r>
  <r>
    <n v="6903135"/>
    <x v="1"/>
    <s v="Diana DeGette"/>
  </r>
  <r>
    <n v="5143663"/>
    <x v="1"/>
    <s v="Diana DeGette"/>
  </r>
  <r>
    <n v="6365153"/>
    <x v="1"/>
    <s v="Diana DeGette"/>
  </r>
  <r>
    <n v="7205328"/>
    <x v="1"/>
    <s v="Diana DeGette"/>
  </r>
  <r>
    <n v="7871239"/>
    <x v="1"/>
    <s v="Diana DeGette"/>
  </r>
  <r>
    <n v="5982215"/>
    <x v="1"/>
    <s v="Diana DeGette"/>
  </r>
  <r>
    <n v="7382995"/>
    <x v="1"/>
    <s v="Diana DeGette"/>
  </r>
  <r>
    <n v="6284681"/>
    <x v="1"/>
    <s v="Diana DeGette"/>
  </r>
  <r>
    <n v="7918096"/>
    <x v="1"/>
    <s v="Diana DeGette"/>
  </r>
  <r>
    <n v="6716212"/>
    <x v="1"/>
    <s v="Diana DeGette"/>
  </r>
  <r>
    <n v="7731144"/>
    <x v="1"/>
    <s v="Diana DeGette"/>
  </r>
  <r>
    <n v="6973830"/>
    <x v="1"/>
    <s v="Diana DeGette"/>
  </r>
  <r>
    <n v="6665219"/>
    <x v="1"/>
    <s v="Diana DeGette"/>
  </r>
  <r>
    <n v="6413084"/>
    <x v="1"/>
    <s v="Diana DeGette"/>
  </r>
  <r>
    <n v="5789440"/>
    <x v="1"/>
    <s v="Diana DeGette"/>
  </r>
  <r>
    <n v="6383798"/>
    <x v="1"/>
    <s v="Diana DeGette"/>
  </r>
  <r>
    <n v="5871794"/>
    <x v="1"/>
    <s v="Diana DeGette"/>
  </r>
  <r>
    <n v="5319458"/>
    <x v="1"/>
    <s v="Diana DeGette"/>
  </r>
  <r>
    <n v="6724507"/>
    <x v="1"/>
    <s v="Diana DeGette"/>
  </r>
  <r>
    <n v="6690359"/>
    <x v="1"/>
    <s v="Diana DeGette"/>
  </r>
  <r>
    <n v="5865840"/>
    <x v="1"/>
    <s v="Diana DeGette"/>
  </r>
  <r>
    <n v="6674278"/>
    <x v="1"/>
    <s v="Diana DeGette"/>
  </r>
  <r>
    <n v="7722860"/>
    <x v="1"/>
    <s v="Diana DeGette"/>
  </r>
  <r>
    <n v="6123530"/>
    <x v="1"/>
    <s v="Diana DeGette"/>
  </r>
  <r>
    <n v="6444469"/>
    <x v="1"/>
    <s v="Diana DeGette"/>
  </r>
  <r>
    <n v="6433668"/>
    <x v="1"/>
    <s v="Diana DeGette"/>
  </r>
  <r>
    <n v="7562724"/>
    <x v="1"/>
    <s v="Diana DeGette"/>
  </r>
  <r>
    <n v="6469711"/>
    <x v="1"/>
    <s v="Diana DeGette"/>
  </r>
  <r>
    <n v="6996313"/>
    <x v="1"/>
    <s v="Diana DeGette"/>
  </r>
  <r>
    <n v="7242061"/>
    <x v="1"/>
    <s v="Diana DeGette"/>
  </r>
  <r>
    <n v="6019479"/>
    <x v="1"/>
    <s v="Diana DeGette"/>
  </r>
  <r>
    <n v="6750210"/>
    <x v="1"/>
    <s v="Diana DeGette"/>
  </r>
  <r>
    <n v="5603990"/>
    <x v="1"/>
    <s v="Diana DeGette"/>
  </r>
  <r>
    <n v="5103974"/>
    <x v="1"/>
    <s v="Diana DeGette"/>
  </r>
  <r>
    <n v="7221881"/>
    <x v="1"/>
    <s v="Diana DeGette"/>
  </r>
  <r>
    <n v="7934203"/>
    <x v="1"/>
    <s v="Diana DeGette"/>
  </r>
  <r>
    <n v="7847567"/>
    <x v="1"/>
    <s v="Diana DeGette"/>
  </r>
  <r>
    <n v="7026245"/>
    <x v="1"/>
    <s v="Diana DeGette"/>
  </r>
  <r>
    <n v="6020966"/>
    <x v="1"/>
    <s v="Diana DeGette"/>
  </r>
  <r>
    <n v="7562095"/>
    <x v="1"/>
    <s v="Diana DeGette"/>
  </r>
  <r>
    <n v="5910841"/>
    <x v="1"/>
    <s v="Diana DeGette"/>
  </r>
  <r>
    <n v="7888642"/>
    <x v="1"/>
    <s v="Diana DeGette"/>
  </r>
  <r>
    <n v="7063877"/>
    <x v="1"/>
    <s v="Diana DeGette"/>
  </r>
  <r>
    <n v="5899659"/>
    <x v="1"/>
    <s v="Diana DeGette"/>
  </r>
  <r>
    <n v="6042178"/>
    <x v="1"/>
    <s v="Diana DeGette"/>
  </r>
  <r>
    <n v="6787383"/>
    <x v="1"/>
    <s v="Diana DeGette"/>
  </r>
  <r>
    <n v="5905876"/>
    <x v="1"/>
    <s v="Diana DeGette"/>
  </r>
  <r>
    <n v="5397880"/>
    <x v="1"/>
    <s v="Diana DeGette"/>
  </r>
  <r>
    <n v="7870451"/>
    <x v="1"/>
    <s v="Diana DeGette"/>
  </r>
  <r>
    <n v="5228831"/>
    <x v="1"/>
    <s v="Diana DeGette"/>
  </r>
  <r>
    <n v="7621220"/>
    <x v="1"/>
    <s v="Diana DeGette"/>
  </r>
  <r>
    <n v="6691074"/>
    <x v="1"/>
    <s v="Diana DeGette"/>
  </r>
  <r>
    <n v="6644116"/>
    <x v="1"/>
    <s v="Diana DeGette"/>
  </r>
  <r>
    <n v="7592716"/>
    <x v="1"/>
    <s v="Diana DeGette"/>
  </r>
  <r>
    <n v="6636891"/>
    <x v="1"/>
    <s v="Diana DeGette"/>
  </r>
  <r>
    <n v="7066526"/>
    <x v="1"/>
    <s v="Diana DeGette"/>
  </r>
  <r>
    <n v="7818083"/>
    <x v="1"/>
    <s v="Diana DeGette"/>
  </r>
  <r>
    <n v="5836840"/>
    <x v="1"/>
    <s v="Diana DeGette"/>
  </r>
  <r>
    <n v="7570797"/>
    <x v="1"/>
    <s v="Diana DeGette"/>
  </r>
  <r>
    <n v="7688571"/>
    <x v="1"/>
    <s v="Diana DeGette"/>
  </r>
  <r>
    <n v="5560232"/>
    <x v="1"/>
    <s v="Diana DeGette"/>
  </r>
  <r>
    <n v="5090420"/>
    <x v="1"/>
    <s v="Diana DeGette"/>
  </r>
  <r>
    <n v="6112267"/>
    <x v="1"/>
    <s v="Diana DeGette"/>
  </r>
  <r>
    <n v="6406587"/>
    <x v="1"/>
    <s v="Diana DeGette"/>
  </r>
  <r>
    <n v="6427999"/>
    <x v="1"/>
    <s v="Diana DeGette"/>
  </r>
  <r>
    <n v="5014467"/>
    <x v="1"/>
    <s v="Diana DeGette"/>
  </r>
  <r>
    <n v="7486559"/>
    <x v="1"/>
    <s v="Diana DeGette"/>
  </r>
  <r>
    <n v="5977864"/>
    <x v="1"/>
    <s v="Diana DeGette"/>
  </r>
  <r>
    <n v="6251598"/>
    <x v="1"/>
    <s v="Diana DeGette"/>
  </r>
  <r>
    <n v="6505059"/>
    <x v="1"/>
    <s v="Diana DeGette"/>
  </r>
  <r>
    <n v="5800138"/>
    <x v="1"/>
    <s v="Diana DeGette"/>
  </r>
  <r>
    <n v="7924608"/>
    <x v="1"/>
    <s v="Diana DeGette"/>
  </r>
  <r>
    <n v="5223598"/>
    <x v="1"/>
    <s v="Diana DeGette"/>
  </r>
  <r>
    <n v="5314769"/>
    <x v="1"/>
    <s v="Diana DeGette"/>
  </r>
  <r>
    <n v="7958103"/>
    <x v="1"/>
    <s v="Diana DeGette"/>
  </r>
  <r>
    <n v="5314657"/>
    <x v="1"/>
    <s v="Diana DeGette"/>
  </r>
  <r>
    <n v="5383150"/>
    <x v="1"/>
    <s v="Diana DeGette"/>
  </r>
  <r>
    <n v="6687682"/>
    <x v="1"/>
    <s v="Diana DeGette"/>
  </r>
  <r>
    <n v="5613717"/>
    <x v="1"/>
    <s v="Diana DeGette"/>
  </r>
  <r>
    <n v="6363320"/>
    <x v="1"/>
    <s v="Diana DeGette"/>
  </r>
  <r>
    <n v="6911800"/>
    <x v="1"/>
    <s v="Diana DeGette"/>
  </r>
  <r>
    <n v="7744723"/>
    <x v="1"/>
    <s v="Diana DeGette"/>
  </r>
  <r>
    <n v="5460120"/>
    <x v="1"/>
    <s v="Diana DeGette"/>
  </r>
  <r>
    <n v="6217431"/>
    <x v="1"/>
    <s v="Diana DeGette"/>
  </r>
  <r>
    <n v="6693166"/>
    <x v="1"/>
    <s v="Diana DeGette"/>
  </r>
  <r>
    <n v="7448781"/>
    <x v="1"/>
    <s v="Diana DeGette"/>
  </r>
  <r>
    <n v="6873934"/>
    <x v="1"/>
    <s v="Diana DeGette"/>
  </r>
  <r>
    <n v="7226431"/>
    <x v="1"/>
    <s v="Diana DeGette"/>
  </r>
  <r>
    <n v="7474075"/>
    <x v="1"/>
    <s v="Diana DeGette"/>
  </r>
  <r>
    <n v="7205068"/>
    <x v="1"/>
    <s v="Diana DeGette"/>
  </r>
  <r>
    <n v="7604892"/>
    <x v="1"/>
    <s v="Diana DeGette"/>
  </r>
  <r>
    <n v="5797412"/>
    <x v="1"/>
    <s v="Diana DeGette"/>
  </r>
  <r>
    <n v="7641085"/>
    <x v="1"/>
    <s v="Diana DeGette"/>
  </r>
  <r>
    <n v="7426314"/>
    <x v="1"/>
    <s v="Diana DeGette"/>
  </r>
  <r>
    <n v="6022644"/>
    <x v="1"/>
    <s v="Diana DeGette"/>
  </r>
  <r>
    <n v="6294397"/>
    <x v="1"/>
    <s v="Diana DeGette"/>
  </r>
  <r>
    <n v="5666789"/>
    <x v="1"/>
    <s v="Diana DeGette"/>
  </r>
  <r>
    <n v="5031829"/>
    <x v="1"/>
    <s v="Diana DeGette"/>
  </r>
  <r>
    <n v="6155116"/>
    <x v="1"/>
    <s v="Diana DeGette"/>
  </r>
  <r>
    <n v="6372117"/>
    <x v="1"/>
    <s v="Diana DeGette"/>
  </r>
  <r>
    <n v="5581858"/>
    <x v="1"/>
    <s v="Diana DeGette"/>
  </r>
  <r>
    <n v="7860528"/>
    <x v="1"/>
    <s v="Diana DeGette"/>
  </r>
  <r>
    <n v="7895110"/>
    <x v="1"/>
    <s v="Diana DeGette"/>
  </r>
  <r>
    <n v="6161085"/>
    <x v="1"/>
    <s v="Diana DeGette"/>
  </r>
  <r>
    <n v="6542440"/>
    <x v="1"/>
    <s v="Diana DeGette"/>
  </r>
  <r>
    <n v="6344944"/>
    <x v="1"/>
    <s v="Diana DeGette"/>
  </r>
  <r>
    <n v="6781589"/>
    <x v="1"/>
    <s v="Diana DeGette"/>
  </r>
  <r>
    <n v="6637217"/>
    <x v="1"/>
    <s v="Diana DeGette"/>
  </r>
  <r>
    <n v="7512090"/>
    <x v="1"/>
    <s v="Diana DeGette"/>
  </r>
  <r>
    <n v="6245181"/>
    <x v="1"/>
    <s v="Diana DeGette"/>
  </r>
  <r>
    <n v="5345490"/>
    <x v="1"/>
    <s v="Diana DeGette"/>
  </r>
  <r>
    <n v="5954501"/>
    <x v="1"/>
    <s v="Diana DeGette"/>
  </r>
  <r>
    <n v="6855828"/>
    <x v="1"/>
    <s v="Diana DeGette"/>
  </r>
  <r>
    <n v="5651345"/>
    <x v="1"/>
    <s v="Diana DeGette"/>
  </r>
  <r>
    <n v="6905431"/>
    <x v="1"/>
    <s v="Diana DeGette"/>
  </r>
  <r>
    <n v="5316430"/>
    <x v="1"/>
    <s v="Diana DeGette"/>
  </r>
  <r>
    <n v="5088157"/>
    <x v="1"/>
    <s v="Diana DeGette"/>
  </r>
  <r>
    <n v="6857266"/>
    <x v="1"/>
    <s v="Diana DeGette"/>
  </r>
  <r>
    <n v="6120895"/>
    <x v="1"/>
    <s v="Diana DeGette"/>
  </r>
  <r>
    <n v="7771020"/>
    <x v="1"/>
    <s v="Diana DeGette"/>
  </r>
  <r>
    <n v="7699060"/>
    <x v="1"/>
    <s v="Diana DeGette"/>
  </r>
  <r>
    <n v="5100168"/>
    <x v="1"/>
    <s v="Diana DeGette"/>
  </r>
  <r>
    <n v="6564301"/>
    <x v="1"/>
    <s v="Diana DeGette"/>
  </r>
  <r>
    <n v="6123523"/>
    <x v="1"/>
    <s v="Diana DeGette"/>
  </r>
  <r>
    <n v="7548659"/>
    <x v="1"/>
    <s v="Diana DeGette"/>
  </r>
  <r>
    <n v="6494060"/>
    <x v="1"/>
    <s v="Diana DeGette"/>
  </r>
  <r>
    <n v="6871067"/>
    <x v="1"/>
    <s v="Diana DeGette"/>
  </r>
  <r>
    <n v="5161244"/>
    <x v="1"/>
    <s v="Diana DeGette"/>
  </r>
  <r>
    <n v="7894940"/>
    <x v="1"/>
    <s v="Diana DeGette"/>
  </r>
  <r>
    <n v="6055961"/>
    <x v="1"/>
    <s v="Diana DeGette"/>
  </r>
  <r>
    <n v="5173269"/>
    <x v="1"/>
    <s v="Diana DeGette"/>
  </r>
  <r>
    <n v="6210739"/>
    <x v="1"/>
    <s v="Diana DeGette"/>
  </r>
  <r>
    <n v="7115789"/>
    <x v="1"/>
    <s v="Diana DeGette"/>
  </r>
  <r>
    <n v="7279540"/>
    <x v="1"/>
    <s v="Diana DeGette"/>
  </r>
  <r>
    <n v="5491216"/>
    <x v="1"/>
    <s v="Diana DeGette"/>
  </r>
  <r>
    <n v="7033541"/>
    <x v="1"/>
    <s v="Diana DeGette"/>
  </r>
  <r>
    <n v="7188198"/>
    <x v="1"/>
    <s v="Diana DeGette"/>
  </r>
  <r>
    <n v="5337892"/>
    <x v="1"/>
    <s v="Diana DeGette"/>
  </r>
  <r>
    <n v="5268331"/>
    <x v="1"/>
    <s v="Diana DeGette"/>
  </r>
  <r>
    <n v="6580824"/>
    <x v="1"/>
    <s v="Diana DeGette"/>
  </r>
  <r>
    <n v="7975220"/>
    <x v="1"/>
    <s v="Diana DeGette"/>
  </r>
  <r>
    <n v="5850521"/>
    <x v="1"/>
    <s v="Diana DeGette"/>
  </r>
  <r>
    <n v="5005771"/>
    <x v="1"/>
    <s v="Diana DeGette"/>
  </r>
  <r>
    <n v="7731796"/>
    <x v="1"/>
    <s v="Diana DeGette"/>
  </r>
  <r>
    <n v="5637857"/>
    <x v="1"/>
    <s v="Diana DeGette"/>
  </r>
  <r>
    <n v="7298303"/>
    <x v="1"/>
    <s v="Diana DeGette"/>
  </r>
  <r>
    <n v="5968382"/>
    <x v="1"/>
    <s v="Diana DeGette"/>
  </r>
  <r>
    <n v="6066575"/>
    <x v="1"/>
    <s v="Diana DeGette"/>
  </r>
  <r>
    <n v="7934782"/>
    <x v="1"/>
    <s v="Diana DeGette"/>
  </r>
  <r>
    <n v="7604931"/>
    <x v="1"/>
    <s v="Diana DeGette"/>
  </r>
  <r>
    <n v="5848499"/>
    <x v="1"/>
    <s v="Diana DeGette"/>
  </r>
  <r>
    <n v="5175192"/>
    <x v="1"/>
    <s v="Diana DeGette"/>
  </r>
  <r>
    <n v="6275149"/>
    <x v="1"/>
    <s v="Diana DeGette"/>
  </r>
  <r>
    <n v="5479321"/>
    <x v="1"/>
    <s v="Diana DeGette"/>
  </r>
  <r>
    <n v="7738364"/>
    <x v="1"/>
    <s v="Diana DeGette"/>
  </r>
  <r>
    <n v="7382358"/>
    <x v="1"/>
    <s v="Diana DeGette"/>
  </r>
  <r>
    <n v="5131184"/>
    <x v="1"/>
    <s v="Diana DeGette"/>
  </r>
  <r>
    <n v="6553258"/>
    <x v="1"/>
    <s v="Diana DeGette"/>
  </r>
  <r>
    <n v="6920549"/>
    <x v="1"/>
    <s v="Diana DeGette"/>
  </r>
  <r>
    <n v="6182807"/>
    <x v="1"/>
    <s v="Diana DeGette"/>
  </r>
  <r>
    <n v="7924396"/>
    <x v="1"/>
    <s v="Diana DeGette"/>
  </r>
  <r>
    <n v="5243417"/>
    <x v="1"/>
    <s v="Diana DeGette"/>
  </r>
  <r>
    <n v="6186527"/>
    <x v="1"/>
    <s v="Diana DeGette"/>
  </r>
  <r>
    <n v="6228900"/>
    <x v="1"/>
    <s v="Diana DeGette"/>
  </r>
  <r>
    <n v="5822255"/>
    <x v="1"/>
    <s v="Diana DeGette"/>
  </r>
  <r>
    <n v="6416110"/>
    <x v="1"/>
    <s v="Diana DeGette"/>
  </r>
  <r>
    <n v="6115534"/>
    <x v="1"/>
    <s v="Diana DeGette"/>
  </r>
  <r>
    <n v="6514914"/>
    <x v="1"/>
    <s v="Diana DeGette"/>
  </r>
  <r>
    <n v="7981851"/>
    <x v="1"/>
    <s v="Diana DeGette"/>
  </r>
  <r>
    <n v="7595917"/>
    <x v="1"/>
    <s v="Diana DeGette"/>
  </r>
  <r>
    <n v="6367335"/>
    <x v="1"/>
    <s v="Diana DeGette"/>
  </r>
  <r>
    <n v="5803165"/>
    <x v="1"/>
    <s v="Diana DeGette"/>
  </r>
  <r>
    <n v="7662966"/>
    <x v="1"/>
    <s v="Diana DeGette"/>
  </r>
  <r>
    <n v="5668036"/>
    <x v="1"/>
    <s v="Diana DeGette"/>
  </r>
  <r>
    <n v="7994367"/>
    <x v="1"/>
    <s v="Diana DeGette"/>
  </r>
  <r>
    <n v="5181713"/>
    <x v="1"/>
    <s v="Diana DeGette"/>
  </r>
  <r>
    <n v="5623354"/>
    <x v="1"/>
    <s v="Diana DeGette"/>
  </r>
  <r>
    <n v="7103477"/>
    <x v="1"/>
    <s v="Diana DeGette"/>
  </r>
  <r>
    <n v="5573977"/>
    <x v="1"/>
    <s v="Diana DeGette"/>
  </r>
  <r>
    <n v="6958145"/>
    <x v="1"/>
    <s v="Diana DeGette"/>
  </r>
  <r>
    <n v="6060206"/>
    <x v="1"/>
    <s v="Diana DeGette"/>
  </r>
  <r>
    <n v="5675123"/>
    <x v="1"/>
    <s v="Diana DeGette"/>
  </r>
  <r>
    <n v="6982521"/>
    <x v="1"/>
    <s v="Diana DeGette"/>
  </r>
  <r>
    <n v="7080262"/>
    <x v="1"/>
    <s v="Diana DeGette"/>
  </r>
  <r>
    <n v="6777729"/>
    <x v="1"/>
    <s v="Diana DeGette"/>
  </r>
  <r>
    <n v="7377024"/>
    <x v="1"/>
    <s v="Diana DeGette"/>
  </r>
  <r>
    <n v="5724152"/>
    <x v="1"/>
    <s v="Diana DeGette"/>
  </r>
  <r>
    <n v="6854729"/>
    <x v="1"/>
    <s v="Diana DeGette"/>
  </r>
  <r>
    <n v="5076283"/>
    <x v="1"/>
    <s v="Diana DeGette"/>
  </r>
  <r>
    <n v="6381748"/>
    <x v="1"/>
    <s v="Diana DeGette"/>
  </r>
  <r>
    <n v="7772481"/>
    <x v="1"/>
    <s v="Diana DeGette"/>
  </r>
  <r>
    <n v="6907345"/>
    <x v="1"/>
    <s v="Diana DeGette"/>
  </r>
  <r>
    <n v="6620643"/>
    <x v="1"/>
    <s v="Diana DeGette"/>
  </r>
  <r>
    <n v="6363733"/>
    <x v="1"/>
    <s v="Diana DeGette"/>
  </r>
  <r>
    <n v="5425971"/>
    <x v="1"/>
    <s v="Diana DeGette"/>
  </r>
  <r>
    <n v="6919072"/>
    <x v="1"/>
    <s v="Diana DeGette"/>
  </r>
  <r>
    <n v="5785607"/>
    <x v="1"/>
    <s v="Diana DeGette"/>
  </r>
  <r>
    <n v="7007516"/>
    <x v="1"/>
    <s v="Diana DeGette"/>
  </r>
  <r>
    <n v="7307113"/>
    <x v="1"/>
    <s v="Diana DeGette"/>
  </r>
  <r>
    <n v="7301249"/>
    <x v="1"/>
    <s v="Diana DeGette"/>
  </r>
  <r>
    <n v="7110879"/>
    <x v="1"/>
    <s v="Diana DeGette"/>
  </r>
  <r>
    <n v="5572021"/>
    <x v="1"/>
    <s v="Diana DeGette"/>
  </r>
  <r>
    <n v="6997140"/>
    <x v="1"/>
    <s v="Diana DeGette"/>
  </r>
  <r>
    <n v="5805228"/>
    <x v="1"/>
    <s v="Diana DeGette"/>
  </r>
  <r>
    <n v="6385897"/>
    <x v="1"/>
    <s v="Diana DeGette"/>
  </r>
  <r>
    <n v="5500231"/>
    <x v="1"/>
    <s v="Diana DeGette"/>
  </r>
  <r>
    <n v="7755387"/>
    <x v="1"/>
    <s v="Diana DeGette"/>
  </r>
  <r>
    <n v="5900417"/>
    <x v="1"/>
    <s v="Diana DeGette"/>
  </r>
  <r>
    <n v="5802702"/>
    <x v="1"/>
    <s v="Diana DeGette"/>
  </r>
  <r>
    <n v="6073708"/>
    <x v="1"/>
    <s v="Diana DeGette"/>
  </r>
  <r>
    <n v="5610944"/>
    <x v="1"/>
    <s v="Diana DeGette"/>
  </r>
  <r>
    <n v="5550899"/>
    <x v="1"/>
    <s v="Diana DeGette"/>
  </r>
  <r>
    <n v="5452014"/>
    <x v="1"/>
    <s v="Diana DeGette"/>
  </r>
  <r>
    <n v="7567024"/>
    <x v="1"/>
    <s v="Diana DeGette"/>
  </r>
  <r>
    <n v="5093313"/>
    <x v="1"/>
    <s v="Diana DeGette"/>
  </r>
  <r>
    <n v="7566047"/>
    <x v="1"/>
    <s v="Diana DeGette"/>
  </r>
  <r>
    <n v="5214266"/>
    <x v="1"/>
    <s v="Diana DeGette"/>
  </r>
  <r>
    <n v="7949659"/>
    <x v="1"/>
    <s v="Diana DeGette"/>
  </r>
  <r>
    <n v="6239328"/>
    <x v="1"/>
    <s v="Diana DeGette"/>
  </r>
  <r>
    <n v="5842193"/>
    <x v="1"/>
    <s v="Diana DeGette"/>
  </r>
  <r>
    <n v="6999860"/>
    <x v="1"/>
    <s v="Diana DeGette"/>
  </r>
  <r>
    <n v="6214379"/>
    <x v="1"/>
    <s v="Diana DeGette"/>
  </r>
  <r>
    <n v="6673618"/>
    <x v="1"/>
    <s v="Diana DeGette"/>
  </r>
  <r>
    <n v="6088498"/>
    <x v="1"/>
    <s v="Diana DeGette"/>
  </r>
  <r>
    <n v="5261195"/>
    <x v="1"/>
    <s v="Diana DeGette"/>
  </r>
  <r>
    <n v="5254093"/>
    <x v="1"/>
    <s v="Diana DeGette"/>
  </r>
  <r>
    <n v="6741907"/>
    <x v="1"/>
    <s v="Diana DeGette"/>
  </r>
  <r>
    <n v="6139562"/>
    <x v="1"/>
    <s v="Diana DeGette"/>
  </r>
  <r>
    <n v="7047226"/>
    <x v="1"/>
    <s v="Diana DeGette"/>
  </r>
  <r>
    <n v="6273231"/>
    <x v="1"/>
    <s v="Diana DeGette"/>
  </r>
  <r>
    <n v="6044166"/>
    <x v="1"/>
    <s v="Diana DeGette"/>
  </r>
  <r>
    <n v="7755583"/>
    <x v="1"/>
    <s v="Diana DeGette"/>
  </r>
  <r>
    <n v="7872697"/>
    <x v="1"/>
    <s v="Diana DeGette"/>
  </r>
  <r>
    <n v="6802525"/>
    <x v="1"/>
    <s v="Diana DeGette"/>
  </r>
  <r>
    <n v="5294408"/>
    <x v="1"/>
    <s v="Diana DeGette"/>
  </r>
  <r>
    <n v="6671142"/>
    <x v="1"/>
    <s v="Diana DeGette"/>
  </r>
  <r>
    <n v="6674401"/>
    <x v="1"/>
    <s v="Diana DeGette"/>
  </r>
  <r>
    <n v="7932841"/>
    <x v="1"/>
    <s v="Diana DeGette"/>
  </r>
  <r>
    <n v="7583008"/>
    <x v="1"/>
    <s v="Diana DeGette"/>
  </r>
  <r>
    <n v="6163331"/>
    <x v="1"/>
    <s v="Diana DeGette"/>
  </r>
  <r>
    <n v="6850581"/>
    <x v="1"/>
    <s v="Diana DeGette"/>
  </r>
  <r>
    <n v="7890013"/>
    <x v="1"/>
    <s v="Diana DeGette"/>
  </r>
  <r>
    <n v="5763645"/>
    <x v="1"/>
    <s v="Diana DeGette"/>
  </r>
  <r>
    <n v="7929826"/>
    <x v="1"/>
    <s v="Diana DeGette"/>
  </r>
  <r>
    <n v="5856129"/>
    <x v="1"/>
    <s v="Diana DeGette"/>
  </r>
  <r>
    <n v="6361261"/>
    <x v="1"/>
    <s v="Diana DeGette"/>
  </r>
  <r>
    <n v="6406131"/>
    <x v="1"/>
    <s v="Diana DeGette"/>
  </r>
  <r>
    <n v="6285137"/>
    <x v="1"/>
    <s v="Diana DeGette"/>
  </r>
  <r>
    <n v="6859832"/>
    <x v="1"/>
    <s v="Diana DeGette"/>
  </r>
  <r>
    <n v="5287571"/>
    <x v="1"/>
    <s v="Diana DeGette"/>
  </r>
  <r>
    <n v="6988640"/>
    <x v="1"/>
    <s v="Diana DeGette"/>
  </r>
  <r>
    <n v="5032556"/>
    <x v="1"/>
    <s v="Diana DeGette"/>
  </r>
  <r>
    <n v="7477698"/>
    <x v="1"/>
    <s v="Diana DeGette"/>
  </r>
  <r>
    <n v="5528533"/>
    <x v="1"/>
    <s v="Diana DeGette"/>
  </r>
  <r>
    <n v="7377104"/>
    <x v="1"/>
    <s v="Diana DeGette"/>
  </r>
  <r>
    <n v="7905674"/>
    <x v="1"/>
    <s v="Diana DeGette"/>
  </r>
  <r>
    <n v="7866733"/>
    <x v="1"/>
    <s v="Diana DeGette"/>
  </r>
  <r>
    <n v="7944481"/>
    <x v="1"/>
    <s v="Diana DeGette"/>
  </r>
  <r>
    <n v="6987680"/>
    <x v="1"/>
    <s v="Diana DeGette"/>
  </r>
  <r>
    <n v="7739520"/>
    <x v="1"/>
    <s v="Diana DeGette"/>
  </r>
  <r>
    <n v="7423347"/>
    <x v="1"/>
    <s v="Diana DeGette"/>
  </r>
  <r>
    <n v="6426392"/>
    <x v="1"/>
    <s v="Diana DeGette"/>
  </r>
  <r>
    <n v="5276859"/>
    <x v="1"/>
    <s v="Diana DeGette"/>
  </r>
  <r>
    <n v="6182904"/>
    <x v="1"/>
    <s v="Diana DeGette"/>
  </r>
  <r>
    <n v="6415084"/>
    <x v="1"/>
    <s v="Diana DeGette"/>
  </r>
  <r>
    <n v="7329529"/>
    <x v="1"/>
    <s v="Diana DeGette"/>
  </r>
  <r>
    <n v="5366790"/>
    <x v="1"/>
    <s v="Diana DeGette"/>
  </r>
  <r>
    <n v="6144812"/>
    <x v="1"/>
    <s v="Diana DeGette"/>
  </r>
  <r>
    <n v="6513327"/>
    <x v="1"/>
    <s v="Diana DeGette"/>
  </r>
  <r>
    <n v="6002864"/>
    <x v="1"/>
    <s v="Diana DeGette"/>
  </r>
  <r>
    <n v="6271912"/>
    <x v="1"/>
    <s v="Diana DeGette"/>
  </r>
  <r>
    <n v="5009581"/>
    <x v="1"/>
    <s v="Diana DeGette"/>
  </r>
  <r>
    <n v="5898011"/>
    <x v="1"/>
    <s v="Diana DeGette"/>
  </r>
  <r>
    <n v="5778485"/>
    <x v="1"/>
    <s v="Diana DeGette"/>
  </r>
  <r>
    <n v="6386996"/>
    <x v="1"/>
    <s v="Diana DeGette"/>
  </r>
  <r>
    <n v="5406908"/>
    <x v="1"/>
    <s v="Diana DeGette"/>
  </r>
  <r>
    <n v="5424628"/>
    <x v="1"/>
    <s v="Diana DeGette"/>
  </r>
  <r>
    <n v="5016683"/>
    <x v="1"/>
    <s v="Diana DeGette"/>
  </r>
  <r>
    <n v="7026766"/>
    <x v="1"/>
    <s v="Diana DeGette"/>
  </r>
  <r>
    <n v="6348011"/>
    <x v="1"/>
    <s v="Diana DeGette"/>
  </r>
  <r>
    <n v="5458668"/>
    <x v="1"/>
    <s v="Diana DeGette"/>
  </r>
  <r>
    <n v="5273000"/>
    <x v="1"/>
    <s v="Diana DeGette"/>
  </r>
  <r>
    <n v="7580915"/>
    <x v="1"/>
    <s v="Diana DeGette"/>
  </r>
  <r>
    <n v="6704683"/>
    <x v="1"/>
    <s v="Diana DeGette"/>
  </r>
  <r>
    <n v="6777601"/>
    <x v="1"/>
    <s v="Diana DeGette"/>
  </r>
  <r>
    <n v="7254207"/>
    <x v="1"/>
    <s v="Diana DeGette"/>
  </r>
  <r>
    <n v="6996857"/>
    <x v="1"/>
    <s v="Diana DeGette"/>
  </r>
  <r>
    <n v="6699147"/>
    <x v="1"/>
    <s v="Diana DeGette"/>
  </r>
  <r>
    <n v="7515503"/>
    <x v="1"/>
    <s v="Diana DeGette"/>
  </r>
  <r>
    <n v="5070589"/>
    <x v="1"/>
    <s v="Diana DeGette"/>
  </r>
  <r>
    <n v="6261354"/>
    <x v="1"/>
    <s v="Diana DeGette"/>
  </r>
  <r>
    <n v="6038656"/>
    <x v="1"/>
    <s v="Diana DeGette"/>
  </r>
  <r>
    <n v="6223768"/>
    <x v="1"/>
    <s v="Diana DeGette"/>
  </r>
  <r>
    <n v="5690747"/>
    <x v="1"/>
    <s v="Diana DeGette"/>
  </r>
  <r>
    <n v="7971476"/>
    <x v="1"/>
    <s v="Diana DeGette"/>
  </r>
  <r>
    <n v="5963303"/>
    <x v="1"/>
    <s v="Diana DeGette"/>
  </r>
  <r>
    <n v="6463193"/>
    <x v="1"/>
    <s v="Diana DeGette"/>
  </r>
  <r>
    <n v="6104584"/>
    <x v="1"/>
    <s v="Diana DeGette"/>
  </r>
  <r>
    <n v="7206196"/>
    <x v="1"/>
    <s v="Diana DeGette"/>
  </r>
  <r>
    <n v="7114402"/>
    <x v="1"/>
    <s v="Diana DeGette"/>
  </r>
  <r>
    <n v="6851646"/>
    <x v="1"/>
    <s v="Diana DeGette"/>
  </r>
  <r>
    <n v="6546738"/>
    <x v="1"/>
    <s v="Diana DeGette"/>
  </r>
  <r>
    <n v="5423722"/>
    <x v="1"/>
    <s v="Diana DeGette"/>
  </r>
  <r>
    <n v="6570851"/>
    <x v="1"/>
    <s v="Diana DeGette"/>
  </r>
  <r>
    <n v="6436485"/>
    <x v="1"/>
    <s v="Diana DeGette"/>
  </r>
  <r>
    <n v="7271363"/>
    <x v="1"/>
    <s v="Diana DeGette"/>
  </r>
  <r>
    <n v="6006831"/>
    <x v="1"/>
    <s v="Diana DeGette"/>
  </r>
  <r>
    <n v="7024419"/>
    <x v="1"/>
    <s v="Diana DeGette"/>
  </r>
  <r>
    <n v="7763923"/>
    <x v="1"/>
    <s v="Diana DeGette"/>
  </r>
  <r>
    <n v="5857830"/>
    <x v="1"/>
    <s v="Diana DeGette"/>
  </r>
  <r>
    <n v="5210710"/>
    <x v="1"/>
    <s v="Diana DeGette"/>
  </r>
  <r>
    <n v="6275697"/>
    <x v="1"/>
    <s v="Diana DeGette"/>
  </r>
  <r>
    <n v="7105975"/>
    <x v="1"/>
    <s v="Diana DeGette"/>
  </r>
  <r>
    <n v="6748229"/>
    <x v="1"/>
    <s v="Diana DeGette"/>
  </r>
  <r>
    <n v="6008507"/>
    <x v="1"/>
    <s v="Diana DeGette"/>
  </r>
  <r>
    <n v="6756416"/>
    <x v="1"/>
    <s v="Diana DeGette"/>
  </r>
  <r>
    <n v="7739123"/>
    <x v="1"/>
    <s v="Diana DeGette"/>
  </r>
  <r>
    <n v="7417972"/>
    <x v="1"/>
    <s v="Diana DeGette"/>
  </r>
  <r>
    <n v="5592431"/>
    <x v="1"/>
    <s v="Diana DeGette"/>
  </r>
  <r>
    <n v="5641320"/>
    <x v="1"/>
    <s v="Diana DeGette"/>
  </r>
  <r>
    <n v="5973438"/>
    <x v="1"/>
    <s v="Diana DeGette"/>
  </r>
  <r>
    <n v="7628996"/>
    <x v="1"/>
    <s v="Diana DeGette"/>
  </r>
  <r>
    <n v="5700298"/>
    <x v="1"/>
    <s v="Diana DeGette"/>
  </r>
  <r>
    <n v="5774647"/>
    <x v="1"/>
    <s v="Diana DeGette"/>
  </r>
  <r>
    <n v="7921330"/>
    <x v="1"/>
    <s v="Diana DeGette"/>
  </r>
  <r>
    <n v="5687775"/>
    <x v="1"/>
    <s v="Diana DeGette"/>
  </r>
  <r>
    <n v="6660065"/>
    <x v="1"/>
    <s v="Diana DeGette"/>
  </r>
  <r>
    <n v="6923974"/>
    <x v="1"/>
    <s v="Diana DeGette"/>
  </r>
  <r>
    <n v="5292678"/>
    <x v="1"/>
    <s v="Diana DeGette"/>
  </r>
  <r>
    <n v="7453442"/>
    <x v="1"/>
    <s v="Diana DeGette"/>
  </r>
  <r>
    <n v="6306542"/>
    <x v="1"/>
    <s v="Diana DeGette"/>
  </r>
  <r>
    <n v="5143044"/>
    <x v="1"/>
    <s v="Diana DeGette"/>
  </r>
  <r>
    <n v="6694490"/>
    <x v="1"/>
    <s v="Diana DeGette"/>
  </r>
  <r>
    <n v="5851395"/>
    <x v="1"/>
    <s v="Diana DeGette"/>
  </r>
  <r>
    <n v="7575296"/>
    <x v="1"/>
    <s v="Diana DeGette"/>
  </r>
  <r>
    <n v="5819773"/>
    <x v="1"/>
    <s v="Diana DeGette"/>
  </r>
  <r>
    <n v="5576243"/>
    <x v="1"/>
    <s v="Diana DeGette"/>
  </r>
  <r>
    <n v="5312796"/>
    <x v="1"/>
    <s v="Diana DeGette"/>
  </r>
  <r>
    <n v="7347105"/>
    <x v="1"/>
    <s v="Diana DeGette"/>
  </r>
  <r>
    <n v="5453745"/>
    <x v="1"/>
    <s v="Diana DeGette"/>
  </r>
  <r>
    <n v="7914963"/>
    <x v="1"/>
    <s v="Diana DeGette"/>
  </r>
  <r>
    <n v="7912736"/>
    <x v="1"/>
    <s v="Diana DeGette"/>
  </r>
  <r>
    <n v="6219908"/>
    <x v="1"/>
    <s v="Diana DeGette"/>
  </r>
  <r>
    <n v="6918473"/>
    <x v="1"/>
    <s v="Diana DeGette"/>
  </r>
  <r>
    <n v="6955994"/>
    <x v="1"/>
    <s v="Diana DeGette"/>
  </r>
  <r>
    <n v="6265038"/>
    <x v="1"/>
    <s v="Diana DeGette"/>
  </r>
  <r>
    <n v="5046366"/>
    <x v="1"/>
    <s v="Diana DeGette"/>
  </r>
  <r>
    <n v="6392626"/>
    <x v="1"/>
    <s v="Diana DeGette"/>
  </r>
  <r>
    <n v="7094383"/>
    <x v="1"/>
    <s v="Diana DeGette"/>
  </r>
  <r>
    <n v="6364456"/>
    <x v="1"/>
    <s v="Diana DeGette"/>
  </r>
  <r>
    <n v="6525404"/>
    <x v="1"/>
    <s v="Diana DeGette"/>
  </r>
  <r>
    <n v="5264985"/>
    <x v="1"/>
    <s v="Diana DeGette"/>
  </r>
  <r>
    <n v="7885391"/>
    <x v="1"/>
    <s v="Diana DeGette"/>
  </r>
  <r>
    <n v="7170250"/>
    <x v="1"/>
    <s v="Diana DeGette"/>
  </r>
  <r>
    <n v="5095020"/>
    <x v="1"/>
    <s v="Diana DeGette"/>
  </r>
  <r>
    <n v="6468886"/>
    <x v="1"/>
    <s v="Diana DeGette"/>
  </r>
  <r>
    <n v="6361332"/>
    <x v="1"/>
    <s v="Diana DeGette"/>
  </r>
  <r>
    <n v="5492870"/>
    <x v="1"/>
    <s v="Diana DeGette"/>
  </r>
  <r>
    <n v="7520261"/>
    <x v="1"/>
    <s v="Diana DeGette"/>
  </r>
  <r>
    <n v="6987612"/>
    <x v="1"/>
    <s v="Diana DeGette"/>
  </r>
  <r>
    <n v="7737155"/>
    <x v="1"/>
    <s v="Diana DeGette"/>
  </r>
  <r>
    <n v="7702463"/>
    <x v="1"/>
    <s v="Diana DeGette"/>
  </r>
  <r>
    <n v="7181556"/>
    <x v="1"/>
    <s v="Diana DeGette"/>
  </r>
  <r>
    <n v="7454925"/>
    <x v="1"/>
    <s v="Diana DeGette"/>
  </r>
  <r>
    <n v="6239787"/>
    <x v="1"/>
    <s v="Diana DeGette"/>
  </r>
  <r>
    <n v="7905877"/>
    <x v="1"/>
    <s v="Diana DeGette"/>
  </r>
  <r>
    <n v="6536098"/>
    <x v="1"/>
    <s v="Diana DeGette"/>
  </r>
  <r>
    <n v="6076000"/>
    <x v="1"/>
    <s v="Diana DeGette"/>
  </r>
  <r>
    <n v="6881039"/>
    <x v="1"/>
    <s v="Diana DeGette"/>
  </r>
  <r>
    <n v="6577989"/>
    <x v="1"/>
    <s v="Diana DeGette"/>
  </r>
  <r>
    <n v="6641061"/>
    <x v="1"/>
    <s v="Diana DeGette"/>
  </r>
  <r>
    <n v="7243141"/>
    <x v="1"/>
    <s v="Diana DeGette"/>
  </r>
  <r>
    <n v="6022462"/>
    <x v="1"/>
    <s v="Diana DeGette"/>
  </r>
  <r>
    <n v="6173155"/>
    <x v="1"/>
    <s v="Diana DeGette"/>
  </r>
  <r>
    <n v="7524059"/>
    <x v="1"/>
    <s v="Diana DeGette"/>
  </r>
  <r>
    <n v="7127385"/>
    <x v="1"/>
    <s v="Diana DeGette"/>
  </r>
  <r>
    <n v="6625887"/>
    <x v="1"/>
    <s v="Diana DeGette"/>
  </r>
  <r>
    <n v="7381862"/>
    <x v="1"/>
    <s v="Diana DeGette"/>
  </r>
  <r>
    <n v="6385893"/>
    <x v="1"/>
    <s v="Diana DeGette"/>
  </r>
  <r>
    <n v="6357762"/>
    <x v="1"/>
    <s v="Diana DeGette"/>
  </r>
  <r>
    <n v="5571050"/>
    <x v="1"/>
    <s v="Diana DeGette"/>
  </r>
  <r>
    <n v="5876403"/>
    <x v="1"/>
    <s v="Diana DeGette"/>
  </r>
  <r>
    <n v="7197251"/>
    <x v="1"/>
    <s v="Diana DeGette"/>
  </r>
  <r>
    <n v="7645210"/>
    <x v="1"/>
    <s v="Diana DeGette"/>
  </r>
  <r>
    <n v="7543651"/>
    <x v="1"/>
    <s v="Diana DeGette"/>
  </r>
  <r>
    <n v="5621353"/>
    <x v="1"/>
    <s v="Diana DeGette"/>
  </r>
  <r>
    <n v="7254949"/>
    <x v="1"/>
    <s v="Diana DeGette"/>
  </r>
  <r>
    <n v="5028873"/>
    <x v="1"/>
    <s v="Diana DeGette"/>
  </r>
  <r>
    <n v="6044932"/>
    <x v="1"/>
    <s v="Diana DeGette"/>
  </r>
  <r>
    <n v="5846709"/>
    <x v="1"/>
    <s v="Diana DeGette"/>
  </r>
  <r>
    <n v="6940225"/>
    <x v="1"/>
    <s v="Diana DeGette"/>
  </r>
  <r>
    <n v="7875476"/>
    <x v="1"/>
    <s v="Diana DeGette"/>
  </r>
  <r>
    <n v="6615762"/>
    <x v="1"/>
    <s v="Diana DeGette"/>
  </r>
  <r>
    <n v="5257441"/>
    <x v="1"/>
    <s v="Diana DeGette"/>
  </r>
  <r>
    <n v="7708434"/>
    <x v="1"/>
    <s v="Diana DeGette"/>
  </r>
  <r>
    <n v="6952218"/>
    <x v="1"/>
    <s v="Diana DeGette"/>
  </r>
  <r>
    <n v="5592866"/>
    <x v="1"/>
    <s v="Diana DeGette"/>
  </r>
  <r>
    <n v="7763449"/>
    <x v="1"/>
    <s v="Diana DeGette"/>
  </r>
  <r>
    <n v="6361355"/>
    <x v="1"/>
    <s v="Diana DeGette"/>
  </r>
  <r>
    <n v="7344842"/>
    <x v="1"/>
    <s v="Diana DeGette"/>
  </r>
  <r>
    <n v="6320284"/>
    <x v="1"/>
    <s v="Diana DeGette"/>
  </r>
  <r>
    <n v="5687957"/>
    <x v="1"/>
    <s v="Diana DeGette"/>
  </r>
  <r>
    <n v="5808629"/>
    <x v="1"/>
    <s v="Diana DeGette"/>
  </r>
  <r>
    <n v="5689360"/>
    <x v="1"/>
    <s v="Diana DeGette"/>
  </r>
  <r>
    <n v="6938670"/>
    <x v="1"/>
    <s v="Diana DeGette"/>
  </r>
  <r>
    <n v="7261471"/>
    <x v="1"/>
    <s v="Diana DeGette"/>
  </r>
  <r>
    <n v="5446441"/>
    <x v="1"/>
    <s v="Diana DeGette"/>
  </r>
  <r>
    <n v="7656525"/>
    <x v="1"/>
    <s v="Diana DeGette"/>
  </r>
  <r>
    <n v="5451682"/>
    <x v="1"/>
    <s v="Diana DeGette"/>
  </r>
  <r>
    <n v="7163535"/>
    <x v="1"/>
    <s v="Diana DeGette"/>
  </r>
  <r>
    <n v="5412808"/>
    <x v="1"/>
    <s v="Diana DeGette"/>
  </r>
  <r>
    <n v="6707996"/>
    <x v="1"/>
    <s v="Diana DeGette"/>
  </r>
  <r>
    <n v="5252282"/>
    <x v="1"/>
    <s v="Diana DeGette"/>
  </r>
  <r>
    <n v="6033101"/>
    <x v="1"/>
    <s v="Diana DeGette"/>
  </r>
  <r>
    <n v="6595406"/>
    <x v="1"/>
    <s v="Diana DeGette"/>
  </r>
  <r>
    <n v="7806387"/>
    <x v="1"/>
    <s v="Diana DeGette"/>
  </r>
  <r>
    <n v="7348374"/>
    <x v="1"/>
    <s v="Diana DeGette"/>
  </r>
  <r>
    <n v="6566212"/>
    <x v="1"/>
    <s v="Diana DeGette"/>
  </r>
  <r>
    <n v="6867148"/>
    <x v="1"/>
    <s v="Diana DeGette"/>
  </r>
  <r>
    <n v="6370795"/>
    <x v="1"/>
    <s v="Diana DeGette"/>
  </r>
  <r>
    <n v="6647932"/>
    <x v="1"/>
    <s v="Diana DeGette"/>
  </r>
  <r>
    <n v="6074181"/>
    <x v="1"/>
    <s v="Diana DeGette"/>
  </r>
  <r>
    <n v="7074922"/>
    <x v="1"/>
    <s v="Diana DeGette"/>
  </r>
  <r>
    <n v="5733636"/>
    <x v="1"/>
    <s v="Diana DeGette"/>
  </r>
  <r>
    <n v="6495343"/>
    <x v="1"/>
    <s v="Diana DeGette"/>
  </r>
  <r>
    <n v="5323284"/>
    <x v="1"/>
    <s v="Diana DeGette"/>
  </r>
  <r>
    <n v="7367686"/>
    <x v="1"/>
    <s v="Diana DeGette"/>
  </r>
  <r>
    <n v="7414271"/>
    <x v="1"/>
    <s v="Diana DeGette"/>
  </r>
  <r>
    <n v="5015317"/>
    <x v="1"/>
    <s v="Diana DeGette"/>
  </r>
  <r>
    <n v="7886939"/>
    <x v="1"/>
    <s v="Diana DeGette"/>
  </r>
  <r>
    <n v="5087814"/>
    <x v="1"/>
    <s v="Diana DeGette"/>
  </r>
  <r>
    <n v="5544427"/>
    <x v="1"/>
    <s v="Diana DeGette"/>
  </r>
  <r>
    <n v="7055374"/>
    <x v="1"/>
    <s v="Diana DeGette"/>
  </r>
  <r>
    <n v="7708704"/>
    <x v="1"/>
    <s v="Diana DeGette"/>
  </r>
  <r>
    <n v="5844852"/>
    <x v="1"/>
    <s v="Diana DeGette"/>
  </r>
  <r>
    <n v="5928713"/>
    <x v="1"/>
    <s v="Diana DeGette"/>
  </r>
  <r>
    <n v="5374525"/>
    <x v="1"/>
    <s v="Diana DeGette"/>
  </r>
  <r>
    <n v="6175158"/>
    <x v="1"/>
    <s v="Diana DeGette"/>
  </r>
  <r>
    <n v="5892247"/>
    <x v="1"/>
    <s v="Diana DeGette"/>
  </r>
  <r>
    <n v="6586821"/>
    <x v="1"/>
    <s v="Diana DeGette"/>
  </r>
  <r>
    <n v="7186200"/>
    <x v="1"/>
    <s v="Diana DeGette"/>
  </r>
  <r>
    <n v="6039754"/>
    <x v="1"/>
    <s v="Diana DeGette"/>
  </r>
  <r>
    <n v="6490464"/>
    <x v="1"/>
    <s v="Diana DeGette"/>
  </r>
  <r>
    <n v="6518056"/>
    <x v="1"/>
    <s v="Diana DeGette"/>
  </r>
  <r>
    <n v="5409438"/>
    <x v="1"/>
    <s v="Diana DeGette"/>
  </r>
  <r>
    <n v="6331759"/>
    <x v="1"/>
    <s v="Diana DeGette"/>
  </r>
  <r>
    <n v="6315251"/>
    <x v="1"/>
    <s v="Diana DeGette"/>
  </r>
  <r>
    <n v="5356177"/>
    <x v="1"/>
    <s v="Diana DeGette"/>
  </r>
  <r>
    <n v="7293918"/>
    <x v="1"/>
    <s v="Diana DeGette"/>
  </r>
  <r>
    <n v="7406139"/>
    <x v="1"/>
    <s v="Diana DeGette"/>
  </r>
  <r>
    <n v="7775135"/>
    <x v="1"/>
    <s v="Diana DeGette"/>
  </r>
  <r>
    <n v="6843777"/>
    <x v="1"/>
    <s v="Diana DeGette"/>
  </r>
  <r>
    <n v="6284750"/>
    <x v="1"/>
    <s v="Diana DeGette"/>
  </r>
  <r>
    <n v="5168291"/>
    <x v="1"/>
    <s v="Diana DeGette"/>
  </r>
  <r>
    <n v="5892615"/>
    <x v="1"/>
    <s v="Diana DeGette"/>
  </r>
  <r>
    <n v="7264147"/>
    <x v="1"/>
    <s v="Diana DeGette"/>
  </r>
  <r>
    <n v="7287174"/>
    <x v="1"/>
    <s v="Diana DeGette"/>
  </r>
  <r>
    <n v="6356338"/>
    <x v="1"/>
    <s v="Diana DeGette"/>
  </r>
  <r>
    <n v="6962511"/>
    <x v="1"/>
    <s v="Diana DeGette"/>
  </r>
  <r>
    <n v="7803064"/>
    <x v="1"/>
    <s v="Diana DeGette"/>
  </r>
  <r>
    <n v="6404781"/>
    <x v="1"/>
    <s v="Diana DeGette"/>
  </r>
  <r>
    <n v="7476585"/>
    <x v="1"/>
    <s v="Diana DeGette"/>
  </r>
  <r>
    <n v="6710134"/>
    <x v="1"/>
    <s v="Diana DeGette"/>
  </r>
  <r>
    <n v="6501106"/>
    <x v="1"/>
    <s v="Diana DeGette"/>
  </r>
  <r>
    <n v="6230320"/>
    <x v="1"/>
    <s v="Diana DeGette"/>
  </r>
  <r>
    <n v="5096170"/>
    <x v="1"/>
    <s v="Diana DeGette"/>
  </r>
  <r>
    <n v="7115294"/>
    <x v="1"/>
    <s v="Diana DeGette"/>
  </r>
  <r>
    <n v="5821943"/>
    <x v="1"/>
    <s v="Diana DeGette"/>
  </r>
  <r>
    <n v="6063073"/>
    <x v="1"/>
    <s v="Diana DeGette"/>
  </r>
  <r>
    <n v="7209328"/>
    <x v="1"/>
    <s v="Diana DeGette"/>
  </r>
  <r>
    <n v="7395080"/>
    <x v="1"/>
    <s v="Diana DeGette"/>
  </r>
  <r>
    <n v="5370536"/>
    <x v="1"/>
    <s v="Diana DeGette"/>
  </r>
  <r>
    <n v="6298936"/>
    <x v="1"/>
    <s v="Diana DeGette"/>
  </r>
  <r>
    <n v="7149932"/>
    <x v="1"/>
    <s v="Diana DeGette"/>
  </r>
  <r>
    <n v="5016982"/>
    <x v="1"/>
    <s v="Diana DeGette"/>
  </r>
  <r>
    <n v="5159721"/>
    <x v="1"/>
    <s v="Diana DeGette"/>
  </r>
  <r>
    <n v="5143889"/>
    <x v="1"/>
    <s v="Diana DeGette"/>
  </r>
  <r>
    <n v="6746886"/>
    <x v="1"/>
    <s v="Diana DeGette"/>
  </r>
  <r>
    <n v="6216979"/>
    <x v="1"/>
    <s v="Diana DeGette"/>
  </r>
  <r>
    <n v="6794357"/>
    <x v="1"/>
    <s v="Diana DeGette"/>
  </r>
  <r>
    <n v="5909927"/>
    <x v="1"/>
    <s v="Diana DeGette"/>
  </r>
  <r>
    <n v="6374421"/>
    <x v="1"/>
    <s v="Diana DeGette"/>
  </r>
  <r>
    <n v="5792282"/>
    <x v="1"/>
    <s v="Diana DeGette"/>
  </r>
  <r>
    <n v="5096273"/>
    <x v="1"/>
    <s v="Diana DeGette"/>
  </r>
  <r>
    <n v="6579808"/>
    <x v="1"/>
    <s v="Diana DeGette"/>
  </r>
  <r>
    <n v="5524491"/>
    <x v="1"/>
    <s v="Diana DeGette"/>
  </r>
  <r>
    <n v="5435131"/>
    <x v="1"/>
    <s v="Diana DeGette"/>
  </r>
  <r>
    <n v="5079141"/>
    <x v="1"/>
    <s v="Diana DeGette"/>
  </r>
  <r>
    <n v="6338026"/>
    <x v="1"/>
    <s v="Diana DeGette"/>
  </r>
  <r>
    <n v="7860304"/>
    <x v="1"/>
    <s v="Diana DeGette"/>
  </r>
  <r>
    <n v="6037789"/>
    <x v="1"/>
    <s v="Diana DeGette"/>
  </r>
  <r>
    <n v="6934148"/>
    <x v="1"/>
    <s v="Diana DeGette"/>
  </r>
  <r>
    <n v="7689193"/>
    <x v="1"/>
    <s v="Diana DeGette"/>
  </r>
  <r>
    <n v="7577289"/>
    <x v="1"/>
    <s v="Diana DeGette"/>
  </r>
  <r>
    <n v="7665610"/>
    <x v="1"/>
    <s v="Diana DeGette"/>
  </r>
  <r>
    <n v="7750098"/>
    <x v="1"/>
    <s v="Diana DeGette"/>
  </r>
  <r>
    <n v="7770572"/>
    <x v="1"/>
    <s v="Diana DeGette"/>
  </r>
  <r>
    <n v="5292778"/>
    <x v="1"/>
    <s v="Diana DeGette"/>
  </r>
  <r>
    <n v="7458553"/>
    <x v="1"/>
    <s v="Diana DeGette"/>
  </r>
  <r>
    <n v="7813850"/>
    <x v="1"/>
    <s v="Diana DeGette"/>
  </r>
  <r>
    <n v="5937327"/>
    <x v="1"/>
    <s v="Diana DeGette"/>
  </r>
  <r>
    <n v="5849908"/>
    <x v="1"/>
    <s v="Diana DeGette"/>
  </r>
  <r>
    <n v="7633758"/>
    <x v="1"/>
    <s v="Diana DeGette"/>
  </r>
  <r>
    <n v="5679084"/>
    <x v="1"/>
    <s v="Diana DeGette"/>
  </r>
  <r>
    <n v="7477943"/>
    <x v="1"/>
    <s v="Diana DeGette"/>
  </r>
  <r>
    <n v="5851864"/>
    <x v="1"/>
    <s v="Diana DeGette"/>
  </r>
  <r>
    <n v="6275286"/>
    <x v="1"/>
    <s v="Diana DeGette"/>
  </r>
  <r>
    <n v="6193065"/>
    <x v="1"/>
    <s v="Diana DeGette"/>
  </r>
  <r>
    <n v="5172677"/>
    <x v="1"/>
    <s v="Diana DeGette"/>
  </r>
  <r>
    <n v="7837332"/>
    <x v="1"/>
    <s v="Diana DeGette"/>
  </r>
  <r>
    <n v="5306572"/>
    <x v="1"/>
    <s v="Diana DeGette"/>
  </r>
  <r>
    <n v="7501685"/>
    <x v="1"/>
    <s v="Diana DeGette"/>
  </r>
  <r>
    <n v="6246814"/>
    <x v="1"/>
    <s v="Diana DeGette"/>
  </r>
  <r>
    <n v="5964134"/>
    <x v="1"/>
    <s v="Diana DeGette"/>
  </r>
  <r>
    <n v="5847997"/>
    <x v="1"/>
    <s v="Diana DeGette"/>
  </r>
  <r>
    <n v="5537061"/>
    <x v="1"/>
    <s v="Diana DeGette"/>
  </r>
  <r>
    <n v="5144793"/>
    <x v="1"/>
    <s v="Diana DeGette"/>
  </r>
  <r>
    <n v="7607324"/>
    <x v="1"/>
    <s v="Diana DeGette"/>
  </r>
  <r>
    <n v="6244706"/>
    <x v="1"/>
    <s v="Diana DeGette"/>
  </r>
  <r>
    <n v="7841789"/>
    <x v="1"/>
    <s v="Diana DeGette"/>
  </r>
  <r>
    <n v="6159589"/>
    <x v="1"/>
    <s v="Diana DeGette"/>
  </r>
  <r>
    <n v="6826877"/>
    <x v="1"/>
    <s v="Diana DeGette"/>
  </r>
  <r>
    <n v="7970419"/>
    <x v="1"/>
    <s v="Diana DeGette"/>
  </r>
  <r>
    <n v="6741740"/>
    <x v="1"/>
    <s v="Diana DeGette"/>
  </r>
  <r>
    <n v="5801588"/>
    <x v="1"/>
    <s v="Diana DeGette"/>
  </r>
  <r>
    <n v="6094035"/>
    <x v="1"/>
    <s v="Diana DeGette"/>
  </r>
  <r>
    <n v="7925111"/>
    <x v="1"/>
    <s v="Diana DeGette"/>
  </r>
  <r>
    <n v="6986008"/>
    <x v="1"/>
    <s v="Diana DeGette"/>
  </r>
  <r>
    <n v="7591309"/>
    <x v="1"/>
    <s v="Diana DeGette"/>
  </r>
  <r>
    <n v="5935290"/>
    <x v="1"/>
    <s v="Diana DeGette"/>
  </r>
  <r>
    <n v="6611236"/>
    <x v="1"/>
    <s v="Diana DeGette"/>
  </r>
  <r>
    <n v="6626725"/>
    <x v="1"/>
    <s v="Diana DeGette"/>
  </r>
  <r>
    <n v="5992389"/>
    <x v="1"/>
    <s v="Diana DeGette"/>
  </r>
  <r>
    <n v="6353440"/>
    <x v="1"/>
    <s v="Diana DeGette"/>
  </r>
  <r>
    <n v="7612915"/>
    <x v="1"/>
    <s v="Diana DeGette"/>
  </r>
  <r>
    <n v="5416004"/>
    <x v="1"/>
    <s v="Diana DeGette"/>
  </r>
  <r>
    <n v="5766899"/>
    <x v="1"/>
    <s v="Diana DeGette"/>
  </r>
  <r>
    <n v="5696847"/>
    <x v="1"/>
    <s v="Diana DeGette"/>
  </r>
  <r>
    <n v="6792567"/>
    <x v="1"/>
    <s v="Diana DeGette"/>
  </r>
  <r>
    <n v="5809060"/>
    <x v="1"/>
    <s v="Diana DeGette"/>
  </r>
  <r>
    <n v="6108460"/>
    <x v="1"/>
    <s v="Diana DeGette"/>
  </r>
  <r>
    <n v="7623235"/>
    <x v="1"/>
    <s v="Diana DeGette"/>
  </r>
  <r>
    <n v="7329611"/>
    <x v="1"/>
    <s v="Diana DeGette"/>
  </r>
  <r>
    <n v="6669800"/>
    <x v="1"/>
    <s v="Diana DeGette"/>
  </r>
  <r>
    <n v="5787283"/>
    <x v="1"/>
    <s v="Diana DeGette"/>
  </r>
  <r>
    <n v="5096543"/>
    <x v="1"/>
    <s v="Diana DeGette"/>
  </r>
  <r>
    <n v="7838405"/>
    <x v="1"/>
    <s v="Diana DeGette"/>
  </r>
  <r>
    <n v="5416413"/>
    <x v="1"/>
    <s v="Diana DeGette"/>
  </r>
  <r>
    <n v="6422370"/>
    <x v="1"/>
    <s v="Diana DeGette"/>
  </r>
  <r>
    <n v="5722629"/>
    <x v="1"/>
    <s v="Diana DeGette"/>
  </r>
  <r>
    <n v="7643435"/>
    <x v="1"/>
    <s v="Diana DeGette"/>
  </r>
  <r>
    <n v="5051809"/>
    <x v="1"/>
    <s v="Diana DeGette"/>
  </r>
  <r>
    <n v="5323515"/>
    <x v="1"/>
    <s v="Diana DeGette"/>
  </r>
  <r>
    <n v="6965807"/>
    <x v="1"/>
    <s v="Diana DeGette"/>
  </r>
  <r>
    <n v="6268654"/>
    <x v="1"/>
    <s v="Diana DeGette"/>
  </r>
  <r>
    <n v="6038288"/>
    <x v="1"/>
    <s v="Diana DeGette"/>
  </r>
  <r>
    <n v="5368529"/>
    <x v="1"/>
    <s v="Diana DeGette"/>
  </r>
  <r>
    <n v="7344636"/>
    <x v="1"/>
    <s v="Diana DeGette"/>
  </r>
  <r>
    <n v="5397260"/>
    <x v="1"/>
    <s v="Diana DeGette"/>
  </r>
  <r>
    <n v="7391757"/>
    <x v="1"/>
    <s v="Diana DeGette"/>
  </r>
  <r>
    <n v="5582120"/>
    <x v="1"/>
    <s v="Diana DeGette"/>
  </r>
  <r>
    <n v="6348613"/>
    <x v="1"/>
    <s v="Diana DeGette"/>
  </r>
  <r>
    <n v="7250044"/>
    <x v="1"/>
    <s v="Diana DeGette"/>
  </r>
  <r>
    <n v="7725929"/>
    <x v="1"/>
    <s v="Diana DeGette"/>
  </r>
  <r>
    <n v="5136224"/>
    <x v="1"/>
    <s v="Diana DeGette"/>
  </r>
  <r>
    <n v="5841515"/>
    <x v="1"/>
    <s v="Diana DeGette"/>
  </r>
  <r>
    <n v="6612847"/>
    <x v="1"/>
    <s v="Diana DeGette"/>
  </r>
  <r>
    <n v="6491668"/>
    <x v="1"/>
    <s v="Diana DeGette"/>
  </r>
  <r>
    <n v="7285678"/>
    <x v="1"/>
    <s v="Diana DeGette"/>
  </r>
  <r>
    <n v="5373785"/>
    <x v="1"/>
    <s v="Diana DeGette"/>
  </r>
  <r>
    <n v="5082143"/>
    <x v="1"/>
    <s v="Diana DeGette"/>
  </r>
  <r>
    <n v="7574490"/>
    <x v="1"/>
    <s v="Diana DeGette"/>
  </r>
  <r>
    <n v="7085425"/>
    <x v="1"/>
    <s v="Diana DeGette"/>
  </r>
  <r>
    <n v="7347641"/>
    <x v="1"/>
    <s v="Diana DeGette"/>
  </r>
  <r>
    <n v="5736458"/>
    <x v="1"/>
    <s v="Diana DeGette"/>
  </r>
  <r>
    <n v="6375794"/>
    <x v="1"/>
    <s v="Diana DeGette"/>
  </r>
  <r>
    <n v="6637098"/>
    <x v="1"/>
    <s v="Diana DeGette"/>
  </r>
  <r>
    <n v="7922594"/>
    <x v="1"/>
    <s v="Diana DeGette"/>
  </r>
  <r>
    <n v="7596085"/>
    <x v="1"/>
    <s v="Diana DeGette"/>
  </r>
  <r>
    <n v="6450674"/>
    <x v="1"/>
    <s v="Diana DeGette"/>
  </r>
  <r>
    <n v="7432297"/>
    <x v="1"/>
    <s v="Diana DeGette"/>
  </r>
  <r>
    <n v="7718781"/>
    <x v="1"/>
    <s v="Diana DeGette"/>
  </r>
  <r>
    <n v="6148727"/>
    <x v="1"/>
    <s v="Diana DeGette"/>
  </r>
  <r>
    <n v="5821822"/>
    <x v="1"/>
    <s v="Diana DeGette"/>
  </r>
  <r>
    <n v="5379634"/>
    <x v="1"/>
    <s v="Diana DeGette"/>
  </r>
  <r>
    <n v="6940319"/>
    <x v="1"/>
    <s v="Diana DeGette"/>
  </r>
  <r>
    <n v="6237002"/>
    <x v="1"/>
    <s v="Diana DeGette"/>
  </r>
  <r>
    <n v="6935627"/>
    <x v="1"/>
    <s v="Diana DeGette"/>
  </r>
  <r>
    <n v="6672266"/>
    <x v="1"/>
    <s v="Diana DeGette"/>
  </r>
  <r>
    <n v="6948331"/>
    <x v="1"/>
    <s v="Diana DeGette"/>
  </r>
  <r>
    <n v="5742557"/>
    <x v="1"/>
    <s v="Diana DeGette"/>
  </r>
  <r>
    <n v="7789430"/>
    <x v="1"/>
    <s v="Diana DeGette"/>
  </r>
  <r>
    <n v="7255697"/>
    <x v="1"/>
    <s v="Diana DeGette"/>
  </r>
  <r>
    <n v="5430061"/>
    <x v="1"/>
    <s v="Diana DeGette"/>
  </r>
  <r>
    <n v="5803934"/>
    <x v="1"/>
    <s v="Diana DeGette"/>
  </r>
  <r>
    <n v="7303895"/>
    <x v="1"/>
    <s v="Diana DeGette"/>
  </r>
  <r>
    <n v="7174600"/>
    <x v="1"/>
    <s v="Diana DeGette"/>
  </r>
  <r>
    <n v="7915068"/>
    <x v="1"/>
    <s v="Diana DeGette"/>
  </r>
  <r>
    <n v="7325122"/>
    <x v="1"/>
    <s v="Diana DeGette"/>
  </r>
  <r>
    <n v="6990215"/>
    <x v="1"/>
    <s v="Diana DeGette"/>
  </r>
  <r>
    <n v="7752648"/>
    <x v="1"/>
    <s v="Diana DeGette"/>
  </r>
  <r>
    <n v="5020600"/>
    <x v="1"/>
    <s v="Diana DeGette"/>
  </r>
  <r>
    <n v="5331895"/>
    <x v="1"/>
    <s v="Diana DeGette"/>
  </r>
  <r>
    <n v="5645103"/>
    <x v="1"/>
    <s v="Diana DeGette"/>
  </r>
  <r>
    <n v="6928754"/>
    <x v="1"/>
    <s v="Diana DeGette"/>
  </r>
  <r>
    <n v="6197830"/>
    <x v="1"/>
    <s v="Diana DeGette"/>
  </r>
  <r>
    <n v="6841872"/>
    <x v="1"/>
    <s v="Diana DeGette"/>
  </r>
  <r>
    <n v="6549048"/>
    <x v="1"/>
    <s v="Diana DeGette"/>
  </r>
  <r>
    <n v="5036073"/>
    <x v="1"/>
    <s v="Diana DeGette"/>
  </r>
  <r>
    <n v="6252418"/>
    <x v="1"/>
    <s v="Diana DeGette"/>
  </r>
  <r>
    <n v="5668010"/>
    <x v="1"/>
    <s v="Diana DeGette"/>
  </r>
  <r>
    <n v="7085614"/>
    <x v="1"/>
    <s v="Diana DeGette"/>
  </r>
  <r>
    <n v="6917674"/>
    <x v="1"/>
    <s v="Diana DeGette"/>
  </r>
  <r>
    <n v="7953846"/>
    <x v="1"/>
    <s v="Diana DeGette"/>
  </r>
  <r>
    <n v="7244104"/>
    <x v="1"/>
    <s v="Diana DeGette"/>
  </r>
  <r>
    <n v="6915879"/>
    <x v="1"/>
    <s v="Diana DeGette"/>
  </r>
  <r>
    <n v="7454605"/>
    <x v="1"/>
    <s v="Diana DeGette"/>
  </r>
  <r>
    <n v="6179935"/>
    <x v="1"/>
    <s v="Diana DeGette"/>
  </r>
  <r>
    <n v="6295005"/>
    <x v="1"/>
    <s v="Diana DeGette"/>
  </r>
  <r>
    <n v="6308718"/>
    <x v="1"/>
    <s v="Diana DeGette"/>
  </r>
  <r>
    <n v="6706070"/>
    <x v="1"/>
    <s v="Diana DeGette"/>
  </r>
  <r>
    <n v="6932947"/>
    <x v="1"/>
    <s v="Diana DeGette"/>
  </r>
  <r>
    <n v="7440369"/>
    <x v="1"/>
    <s v="Diana DeGette"/>
  </r>
  <r>
    <n v="6081707"/>
    <x v="1"/>
    <s v="Diana DeGette"/>
  </r>
  <r>
    <n v="5162895"/>
    <x v="1"/>
    <s v="Diana DeGette"/>
  </r>
  <r>
    <n v="7669417"/>
    <x v="1"/>
    <s v="Diana DeGette"/>
  </r>
  <r>
    <n v="6921982"/>
    <x v="1"/>
    <s v="Diana DeGette"/>
  </r>
  <r>
    <n v="6159600"/>
    <x v="1"/>
    <s v="Diana DeGette"/>
  </r>
  <r>
    <n v="6314975"/>
    <x v="1"/>
    <s v="Diana DeGette"/>
  </r>
  <r>
    <n v="7889820"/>
    <x v="1"/>
    <s v="Diana DeGette"/>
  </r>
  <r>
    <n v="7724168"/>
    <x v="1"/>
    <s v="Diana DeGette"/>
  </r>
  <r>
    <n v="5275894"/>
    <x v="1"/>
    <s v="Diana DeGette"/>
  </r>
  <r>
    <n v="5209129"/>
    <x v="1"/>
    <s v="Diana DeGette"/>
  </r>
  <r>
    <n v="6347359"/>
    <x v="1"/>
    <s v="Diana DeGette"/>
  </r>
  <r>
    <n v="5612754"/>
    <x v="1"/>
    <s v="Diana DeGette"/>
  </r>
  <r>
    <n v="6172286"/>
    <x v="1"/>
    <s v="Diana DeGette"/>
  </r>
  <r>
    <n v="7609916"/>
    <x v="1"/>
    <s v="Diana DeGette"/>
  </r>
  <r>
    <n v="7943770"/>
    <x v="1"/>
    <s v="Diana DeGette"/>
  </r>
  <r>
    <n v="5699548"/>
    <x v="1"/>
    <s v="Diana DeGette"/>
  </r>
  <r>
    <n v="5219116"/>
    <x v="1"/>
    <s v="Diana DeGette"/>
  </r>
  <r>
    <n v="5733062"/>
    <x v="1"/>
    <s v="Diana DeGette"/>
  </r>
  <r>
    <n v="5626815"/>
    <x v="1"/>
    <s v="Diana DeGette"/>
  </r>
  <r>
    <n v="7271263"/>
    <x v="1"/>
    <s v="Diana DeGette"/>
  </r>
  <r>
    <n v="6889613"/>
    <x v="1"/>
    <s v="Diana DeGette"/>
  </r>
  <r>
    <n v="6978328"/>
    <x v="1"/>
    <s v="Diana DeGette"/>
  </r>
  <r>
    <n v="6966642"/>
    <x v="1"/>
    <s v="Diana DeGette"/>
  </r>
  <r>
    <n v="7514197"/>
    <x v="1"/>
    <s v="Diana DeGette"/>
  </r>
  <r>
    <n v="7670254"/>
    <x v="1"/>
    <s v="Diana DeGette"/>
  </r>
  <r>
    <n v="6630007"/>
    <x v="1"/>
    <s v="Diana DeGette"/>
  </r>
  <r>
    <n v="6874054"/>
    <x v="1"/>
    <s v="Diana DeGette"/>
  </r>
  <r>
    <n v="7049000"/>
    <x v="1"/>
    <s v="Diana DeGette"/>
  </r>
  <r>
    <n v="7058270"/>
    <x v="1"/>
    <s v="Diana DeGette"/>
  </r>
  <r>
    <n v="6062769"/>
    <x v="1"/>
    <s v="Diana DeGette"/>
  </r>
  <r>
    <n v="5466846"/>
    <x v="1"/>
    <s v="Diana DeGette"/>
  </r>
  <r>
    <n v="5615861"/>
    <x v="1"/>
    <s v="Diana DeGette"/>
  </r>
  <r>
    <n v="7287071"/>
    <x v="1"/>
    <s v="Diana DeGette"/>
  </r>
  <r>
    <n v="7953777"/>
    <x v="1"/>
    <s v="Diana DeGette"/>
  </r>
  <r>
    <n v="5270198"/>
    <x v="1"/>
    <s v="Diana DeGette"/>
  </r>
  <r>
    <n v="6414138"/>
    <x v="1"/>
    <s v="Diana DeGette"/>
  </r>
  <r>
    <n v="5856273"/>
    <x v="1"/>
    <s v="Diana DeGette"/>
  </r>
  <r>
    <n v="6469706"/>
    <x v="1"/>
    <s v="Diana DeGette"/>
  </r>
  <r>
    <n v="6365199"/>
    <x v="1"/>
    <s v="Diana DeGette"/>
  </r>
  <r>
    <n v="6223576"/>
    <x v="1"/>
    <s v="Diana DeGette"/>
  </r>
  <r>
    <n v="6280359"/>
    <x v="1"/>
    <s v="Diana DeGette"/>
  </r>
  <r>
    <n v="7006120"/>
    <x v="1"/>
    <s v="Diana DeGette"/>
  </r>
  <r>
    <n v="6468501"/>
    <x v="1"/>
    <s v="Diana DeGette"/>
  </r>
  <r>
    <n v="7707138"/>
    <x v="1"/>
    <s v="Diana DeGette"/>
  </r>
  <r>
    <n v="5836713"/>
    <x v="1"/>
    <s v="Diana DeGette"/>
  </r>
  <r>
    <n v="6159573"/>
    <x v="1"/>
    <s v="Diana DeGette"/>
  </r>
  <r>
    <n v="6996658"/>
    <x v="1"/>
    <s v="Diana DeGette"/>
  </r>
  <r>
    <n v="6481201"/>
    <x v="1"/>
    <s v="Diana DeGette"/>
  </r>
  <r>
    <n v="6805417"/>
    <x v="1"/>
    <s v="Diana DeGette"/>
  </r>
  <r>
    <n v="7724418"/>
    <x v="1"/>
    <s v="Diana DeGette"/>
  </r>
  <r>
    <n v="7410864"/>
    <x v="1"/>
    <s v="Diana DeGette"/>
  </r>
  <r>
    <n v="6559431"/>
    <x v="1"/>
    <s v="Diana DeGette"/>
  </r>
  <r>
    <n v="7312820"/>
    <x v="1"/>
    <s v="Diana DeGette"/>
  </r>
  <r>
    <n v="6265125"/>
    <x v="1"/>
    <s v="Diana DeGette"/>
  </r>
  <r>
    <n v="7520552"/>
    <x v="1"/>
    <s v="Diana DeGette"/>
  </r>
  <r>
    <n v="5565148"/>
    <x v="1"/>
    <s v="Diana DeGette"/>
  </r>
  <r>
    <n v="6797705"/>
    <x v="1"/>
    <s v="Diana DeGette"/>
  </r>
  <r>
    <n v="7732516"/>
    <x v="1"/>
    <s v="Diana DeGette"/>
  </r>
  <r>
    <n v="6004249"/>
    <x v="1"/>
    <s v="Diana DeGette"/>
  </r>
  <r>
    <n v="6142295"/>
    <x v="1"/>
    <s v="Diana DeGette"/>
  </r>
  <r>
    <n v="7841692"/>
    <x v="1"/>
    <s v="Diana DeGette"/>
  </r>
  <r>
    <n v="5002366"/>
    <x v="1"/>
    <s v="Diana DeGette"/>
  </r>
  <r>
    <n v="6680051"/>
    <x v="1"/>
    <s v="Diana DeGette"/>
  </r>
  <r>
    <n v="7144078"/>
    <x v="1"/>
    <s v="Diana DeGette"/>
  </r>
  <r>
    <n v="6795043"/>
    <x v="1"/>
    <s v="Diana DeGette"/>
  </r>
  <r>
    <n v="5981993"/>
    <x v="1"/>
    <s v="Diana DeGette"/>
  </r>
  <r>
    <n v="7046434"/>
    <x v="1"/>
    <s v="Diana DeGette"/>
  </r>
  <r>
    <n v="7801572"/>
    <x v="1"/>
    <s v="Diana DeGette"/>
  </r>
  <r>
    <n v="6526006"/>
    <x v="1"/>
    <s v="Diana DeGette"/>
  </r>
  <r>
    <n v="5812542"/>
    <x v="1"/>
    <s v="Diana DeGette"/>
  </r>
  <r>
    <n v="6522303"/>
    <x v="1"/>
    <s v="Diana DeGette"/>
  </r>
  <r>
    <n v="5149527"/>
    <x v="1"/>
    <s v="Diana DeGette"/>
  </r>
  <r>
    <n v="5469249"/>
    <x v="1"/>
    <s v="Diana DeGette"/>
  </r>
  <r>
    <n v="5099553"/>
    <x v="1"/>
    <s v="Diana DeGette"/>
  </r>
  <r>
    <n v="5563409"/>
    <x v="1"/>
    <s v="Diana DeGette"/>
  </r>
  <r>
    <n v="6039442"/>
    <x v="1"/>
    <s v="Diana DeGette"/>
  </r>
  <r>
    <n v="6539496"/>
    <x v="1"/>
    <s v="Diana DeGette"/>
  </r>
  <r>
    <n v="5682182"/>
    <x v="1"/>
    <s v="Diana DeGette"/>
  </r>
  <r>
    <n v="7051615"/>
    <x v="1"/>
    <s v="Diana DeGette"/>
  </r>
  <r>
    <n v="5320625"/>
    <x v="1"/>
    <s v="Diana DeGette"/>
  </r>
  <r>
    <n v="6615805"/>
    <x v="1"/>
    <s v="Diana DeGette"/>
  </r>
  <r>
    <n v="5874502"/>
    <x v="1"/>
    <s v="Diana DeGette"/>
  </r>
  <r>
    <n v="6533795"/>
    <x v="1"/>
    <s v="Diana DeGette"/>
  </r>
  <r>
    <n v="7965274"/>
    <x v="1"/>
    <s v="Diana DeGette"/>
  </r>
  <r>
    <n v="7335965"/>
    <x v="1"/>
    <s v="Diana DeGette"/>
  </r>
  <r>
    <n v="5258145"/>
    <x v="1"/>
    <s v="Diana DeGette"/>
  </r>
  <r>
    <n v="7470244"/>
    <x v="1"/>
    <s v="Diana DeGette"/>
  </r>
  <r>
    <n v="6078091"/>
    <x v="1"/>
    <s v="Diana DeGette"/>
  </r>
  <r>
    <n v="6145770"/>
    <x v="1"/>
    <s v="Diana DeGette"/>
  </r>
  <r>
    <n v="7293772"/>
    <x v="1"/>
    <s v="Diana DeGette"/>
  </r>
  <r>
    <n v="6854226"/>
    <x v="1"/>
    <s v="Diana DeGette"/>
  </r>
  <r>
    <n v="7465951"/>
    <x v="1"/>
    <s v="Diana DeGette"/>
  </r>
  <r>
    <n v="5419363"/>
    <x v="1"/>
    <s v="Diana DeGette"/>
  </r>
  <r>
    <n v="5261001"/>
    <x v="1"/>
    <s v="Diana DeGette"/>
  </r>
  <r>
    <n v="5032115"/>
    <x v="1"/>
    <s v="Diana DeGette"/>
  </r>
  <r>
    <n v="7440499"/>
    <x v="1"/>
    <s v="Diana DeGette"/>
  </r>
  <r>
    <n v="6322248"/>
    <x v="1"/>
    <s v="Diana DeGette"/>
  </r>
  <r>
    <n v="5267577"/>
    <x v="1"/>
    <s v="Diana DeGette"/>
  </r>
  <r>
    <n v="7173858"/>
    <x v="1"/>
    <s v="Diana DeGette"/>
  </r>
  <r>
    <n v="7707059"/>
    <x v="1"/>
    <s v="Diana DeGette"/>
  </r>
  <r>
    <n v="7492010"/>
    <x v="1"/>
    <s v="Diana DeGette"/>
  </r>
  <r>
    <n v="7610963"/>
    <x v="1"/>
    <s v="Diana DeGette"/>
  </r>
  <r>
    <n v="5405909"/>
    <x v="1"/>
    <s v="Diana DeGette"/>
  </r>
  <r>
    <n v="5506136"/>
    <x v="1"/>
    <s v="Diana DeGette"/>
  </r>
  <r>
    <n v="6237209"/>
    <x v="1"/>
    <s v="Diana DeGette"/>
  </r>
  <r>
    <n v="5496496"/>
    <x v="1"/>
    <s v="Diana DeGette"/>
  </r>
  <r>
    <n v="6342884"/>
    <x v="1"/>
    <s v="Diana DeGette"/>
  </r>
  <r>
    <n v="7262102"/>
    <x v="1"/>
    <s v="Diana DeGette"/>
  </r>
  <r>
    <n v="6954794"/>
    <x v="1"/>
    <s v="Diana DeGette"/>
  </r>
  <r>
    <n v="5287254"/>
    <x v="1"/>
    <s v="Diana DeGette"/>
  </r>
  <r>
    <n v="7330883"/>
    <x v="1"/>
    <s v="Diana DeGette"/>
  </r>
  <r>
    <n v="7112127"/>
    <x v="1"/>
    <s v="Diana DeGette"/>
  </r>
  <r>
    <n v="5354080"/>
    <x v="1"/>
    <s v="Diana DeGette"/>
  </r>
  <r>
    <n v="5746163"/>
    <x v="1"/>
    <s v="Diana DeGette"/>
  </r>
  <r>
    <n v="6831538"/>
    <x v="1"/>
    <s v="Diana DeGette"/>
  </r>
  <r>
    <n v="7779768"/>
    <x v="1"/>
    <s v="Diana DeGette"/>
  </r>
  <r>
    <n v="5532869"/>
    <x v="1"/>
    <s v="Diana DeGette"/>
  </r>
  <r>
    <n v="5080569"/>
    <x v="1"/>
    <s v="Diana DeGette"/>
  </r>
  <r>
    <n v="6069584"/>
    <x v="1"/>
    <s v="Diana DeGette"/>
  </r>
  <r>
    <n v="6336793"/>
    <x v="1"/>
    <s v="Diana DeGette"/>
  </r>
  <r>
    <n v="6644771"/>
    <x v="1"/>
    <s v="Diana DeGette"/>
  </r>
  <r>
    <n v="5203091"/>
    <x v="1"/>
    <s v="Diana DeGette"/>
  </r>
  <r>
    <n v="7602140"/>
    <x v="1"/>
    <s v="Diana DeGette"/>
  </r>
  <r>
    <n v="6920742"/>
    <x v="1"/>
    <s v="Diana DeGette"/>
  </r>
  <r>
    <n v="5911240"/>
    <x v="1"/>
    <s v="Diana DeGette"/>
  </r>
  <r>
    <n v="6643073"/>
    <x v="1"/>
    <s v="Diana DeGette"/>
  </r>
  <r>
    <n v="6180223"/>
    <x v="1"/>
    <s v="Diana DeGette"/>
  </r>
  <r>
    <n v="6193818"/>
    <x v="1"/>
    <s v="Diana DeGette"/>
  </r>
  <r>
    <n v="6107051"/>
    <x v="1"/>
    <s v="Diana DeGette"/>
  </r>
  <r>
    <n v="5228563"/>
    <x v="1"/>
    <s v="Diana DeGette"/>
  </r>
  <r>
    <n v="6347094"/>
    <x v="1"/>
    <s v="Diana DeGette"/>
  </r>
  <r>
    <n v="5858580"/>
    <x v="1"/>
    <s v="Diana DeGette"/>
  </r>
  <r>
    <n v="6587526"/>
    <x v="1"/>
    <s v="Diana DeGette"/>
  </r>
  <r>
    <n v="7618553"/>
    <x v="1"/>
    <s v="Diana DeGette"/>
  </r>
  <r>
    <n v="7348581"/>
    <x v="1"/>
    <s v="Diana DeGette"/>
  </r>
  <r>
    <n v="6560926"/>
    <x v="1"/>
    <s v="Diana DeGette"/>
  </r>
  <r>
    <n v="7400977"/>
    <x v="1"/>
    <s v="Diana DeGette"/>
  </r>
  <r>
    <n v="6214733"/>
    <x v="1"/>
    <s v="Diana DeGette"/>
  </r>
  <r>
    <n v="6376794"/>
    <x v="1"/>
    <s v="Diana DeGette"/>
  </r>
  <r>
    <n v="5417149"/>
    <x v="1"/>
    <s v="Diana DeGette"/>
  </r>
  <r>
    <n v="6015354"/>
    <x v="1"/>
    <s v="Diana DeGette"/>
  </r>
  <r>
    <n v="7812953"/>
    <x v="1"/>
    <s v="Diana DeGette"/>
  </r>
  <r>
    <n v="7058678"/>
    <x v="1"/>
    <s v="Diana DeGette"/>
  </r>
  <r>
    <n v="7789450"/>
    <x v="1"/>
    <s v="Diana DeGette"/>
  </r>
  <r>
    <n v="7123547"/>
    <x v="1"/>
    <s v="Diana DeGette"/>
  </r>
  <r>
    <n v="7589207"/>
    <x v="1"/>
    <s v="Diana DeGette"/>
  </r>
  <r>
    <n v="6540959"/>
    <x v="1"/>
    <s v="Diana DeGette"/>
  </r>
  <r>
    <n v="6163996"/>
    <x v="1"/>
    <s v="Diana DeGette"/>
  </r>
  <r>
    <n v="5226786"/>
    <x v="1"/>
    <s v="Diana DeGette"/>
  </r>
  <r>
    <n v="6500959"/>
    <x v="1"/>
    <s v="Diana DeGette"/>
  </r>
  <r>
    <n v="7033510"/>
    <x v="1"/>
    <s v="Diana DeGette"/>
  </r>
  <r>
    <n v="5750198"/>
    <x v="1"/>
    <s v="Diana DeGette"/>
  </r>
  <r>
    <n v="6172468"/>
    <x v="1"/>
    <s v="Diana DeGette"/>
  </r>
  <r>
    <n v="7722310"/>
    <x v="1"/>
    <s v="Diana DeGette"/>
  </r>
  <r>
    <n v="5624178"/>
    <x v="1"/>
    <s v="Diana DeGette"/>
  </r>
  <r>
    <n v="7448442"/>
    <x v="1"/>
    <s v="Diana DeGette"/>
  </r>
  <r>
    <n v="7338906"/>
    <x v="1"/>
    <s v="Diana DeGette"/>
  </r>
  <r>
    <n v="5866988"/>
    <x v="1"/>
    <s v="Diana DeGette"/>
  </r>
  <r>
    <n v="6988256"/>
    <x v="1"/>
    <s v="Diana DeGette"/>
  </r>
  <r>
    <n v="7417890"/>
    <x v="1"/>
    <s v="Diana DeGette"/>
  </r>
  <r>
    <n v="5231022"/>
    <x v="1"/>
    <s v="Diana DeGette"/>
  </r>
  <r>
    <n v="6299773"/>
    <x v="1"/>
    <s v="Diana DeGette"/>
  </r>
  <r>
    <n v="5227484"/>
    <x v="1"/>
    <s v="Diana DeGette"/>
  </r>
  <r>
    <n v="5725204"/>
    <x v="1"/>
    <s v="Diana DeGette"/>
  </r>
  <r>
    <n v="7421219"/>
    <x v="1"/>
    <s v="Diana DeGette"/>
  </r>
  <r>
    <n v="5104491"/>
    <x v="1"/>
    <s v="Diana DeGette"/>
  </r>
  <r>
    <n v="7178330"/>
    <x v="1"/>
    <s v="Diana DeGette"/>
  </r>
  <r>
    <n v="5739903"/>
    <x v="1"/>
    <s v="Diana DeGette"/>
  </r>
  <r>
    <n v="5557246"/>
    <x v="1"/>
    <s v="Diana DeGette"/>
  </r>
  <r>
    <n v="6162747"/>
    <x v="1"/>
    <s v="Diana DeGette"/>
  </r>
  <r>
    <n v="7392788"/>
    <x v="1"/>
    <s v="Diana DeGette"/>
  </r>
  <r>
    <n v="5672565"/>
    <x v="1"/>
    <s v="Diana DeGette"/>
  </r>
  <r>
    <n v="6724553"/>
    <x v="1"/>
    <s v="Diana DeGette"/>
  </r>
  <r>
    <n v="6887232"/>
    <x v="1"/>
    <s v="Diana DeGette"/>
  </r>
  <r>
    <n v="7452136"/>
    <x v="1"/>
    <s v="Diana DeGette"/>
  </r>
  <r>
    <n v="6678691"/>
    <x v="1"/>
    <s v="Diana DeGette"/>
  </r>
  <r>
    <n v="6172345"/>
    <x v="1"/>
    <s v="Diana DeGette"/>
  </r>
  <r>
    <n v="7172715"/>
    <x v="1"/>
    <s v="Diana DeGette"/>
  </r>
  <r>
    <n v="7007107"/>
    <x v="1"/>
    <s v="Diana DeGette"/>
  </r>
  <r>
    <n v="7346152"/>
    <x v="1"/>
    <s v="Diana DeGette"/>
  </r>
  <r>
    <n v="5032644"/>
    <x v="1"/>
    <s v="Diana DeGette"/>
  </r>
  <r>
    <n v="5644457"/>
    <x v="1"/>
    <s v="Diana DeGette"/>
  </r>
  <r>
    <n v="7140835"/>
    <x v="1"/>
    <s v="Diana DeGette"/>
  </r>
  <r>
    <n v="5180317"/>
    <x v="1"/>
    <s v="Diana DeGette"/>
  </r>
  <r>
    <n v="7378266"/>
    <x v="1"/>
    <s v="Diana DeGette"/>
  </r>
  <r>
    <n v="5623000"/>
    <x v="1"/>
    <s v="Diana DeGette"/>
  </r>
  <r>
    <n v="7521020"/>
    <x v="1"/>
    <s v="Diana DeGette"/>
  </r>
  <r>
    <n v="5213861"/>
    <x v="1"/>
    <s v="Diana DeGette"/>
  </r>
  <r>
    <n v="7801604"/>
    <x v="1"/>
    <s v="Diana DeGette"/>
  </r>
  <r>
    <n v="7748708"/>
    <x v="1"/>
    <s v="Diana DeGette"/>
  </r>
  <r>
    <n v="6465914"/>
    <x v="1"/>
    <s v="Diana DeGette"/>
  </r>
  <r>
    <n v="6590730"/>
    <x v="1"/>
    <s v="Diana DeGette"/>
  </r>
  <r>
    <n v="6098076"/>
    <x v="1"/>
    <s v="Diana DeGette"/>
  </r>
  <r>
    <n v="5226094"/>
    <x v="1"/>
    <s v="Diana DeGette"/>
  </r>
  <r>
    <n v="6869943"/>
    <x v="1"/>
    <s v="Diana DeGette"/>
  </r>
  <r>
    <n v="5951222"/>
    <x v="1"/>
    <s v="Diana DeGette"/>
  </r>
  <r>
    <n v="6236460"/>
    <x v="1"/>
    <s v="Diana DeGette"/>
  </r>
  <r>
    <n v="5345063"/>
    <x v="1"/>
    <s v="Diana DeGette"/>
  </r>
  <r>
    <n v="7980761"/>
    <x v="1"/>
    <s v="Diana DeGette"/>
  </r>
  <r>
    <n v="7934547"/>
    <x v="1"/>
    <s v="Diana DeGette"/>
  </r>
  <r>
    <n v="7954318"/>
    <x v="1"/>
    <s v="Diana DeGette"/>
  </r>
  <r>
    <n v="5056410"/>
    <x v="1"/>
    <s v="Diana DeGette"/>
  </r>
  <r>
    <n v="5724092"/>
    <x v="1"/>
    <s v="Diana DeGette"/>
  </r>
  <r>
    <n v="6619512"/>
    <x v="1"/>
    <s v="Diana DeGette"/>
  </r>
  <r>
    <n v="5051269"/>
    <x v="1"/>
    <s v="Diana DeGette"/>
  </r>
  <r>
    <n v="5541348"/>
    <x v="1"/>
    <s v="Diana DeGette"/>
  </r>
  <r>
    <n v="5687425"/>
    <x v="1"/>
    <s v="Diana DeGette"/>
  </r>
  <r>
    <n v="7054285"/>
    <x v="1"/>
    <s v="Diana DeGette"/>
  </r>
  <r>
    <n v="5968945"/>
    <x v="1"/>
    <s v="Diana DeGette"/>
  </r>
  <r>
    <n v="5828159"/>
    <x v="1"/>
    <s v="Diana DeGette"/>
  </r>
  <r>
    <n v="5609381"/>
    <x v="1"/>
    <s v="Diana DeGette"/>
  </r>
  <r>
    <n v="7169312"/>
    <x v="1"/>
    <s v="Diana DeGette"/>
  </r>
  <r>
    <n v="6368285"/>
    <x v="1"/>
    <s v="Diana DeGette"/>
  </r>
  <r>
    <n v="7273560"/>
    <x v="1"/>
    <s v="Diana DeGette"/>
  </r>
  <r>
    <n v="6660270"/>
    <x v="1"/>
    <s v="Diana DeGette"/>
  </r>
  <r>
    <n v="6157360"/>
    <x v="1"/>
    <s v="Diana DeGette"/>
  </r>
  <r>
    <n v="6263785"/>
    <x v="1"/>
    <s v="Diana DeGette"/>
  </r>
  <r>
    <n v="7700686"/>
    <x v="1"/>
    <s v="Diana DeGette"/>
  </r>
  <r>
    <n v="5637117"/>
    <x v="1"/>
    <s v="Diana DeGette"/>
  </r>
  <r>
    <n v="5455985"/>
    <x v="1"/>
    <s v="Diana DeGette"/>
  </r>
  <r>
    <n v="6372590"/>
    <x v="1"/>
    <s v="Diana DeGette"/>
  </r>
  <r>
    <n v="7586024"/>
    <x v="1"/>
    <s v="Diana DeGette"/>
  </r>
  <r>
    <n v="7753856"/>
    <x v="1"/>
    <s v="Diana DeGette"/>
  </r>
  <r>
    <n v="5445666"/>
    <x v="1"/>
    <s v="Diana DeGette"/>
  </r>
  <r>
    <n v="6036470"/>
    <x v="1"/>
    <s v="Diana DeGette"/>
  </r>
  <r>
    <n v="6934588"/>
    <x v="1"/>
    <s v="Diana DeGette"/>
  </r>
  <r>
    <n v="6901138"/>
    <x v="1"/>
    <s v="Diana DeGette"/>
  </r>
  <r>
    <n v="7669523"/>
    <x v="1"/>
    <s v="Diana DeGette"/>
  </r>
  <r>
    <n v="5228050"/>
    <x v="1"/>
    <s v="Diana DeGette"/>
  </r>
  <r>
    <n v="7722633"/>
    <x v="1"/>
    <s v="Diana DeGette"/>
  </r>
  <r>
    <n v="5539764"/>
    <x v="1"/>
    <s v="Diana DeGette"/>
  </r>
  <r>
    <n v="5623281"/>
    <x v="1"/>
    <s v="Diana DeGette"/>
  </r>
  <r>
    <n v="5604708"/>
    <x v="1"/>
    <s v="Diana DeGette"/>
  </r>
  <r>
    <n v="5922401"/>
    <x v="1"/>
    <s v="Diana DeGette"/>
  </r>
  <r>
    <n v="7302020"/>
    <x v="1"/>
    <s v="Diana DeGette"/>
  </r>
  <r>
    <n v="7683368"/>
    <x v="1"/>
    <s v="Diana DeGette"/>
  </r>
  <r>
    <n v="6141412"/>
    <x v="1"/>
    <s v="Diana DeGette"/>
  </r>
  <r>
    <n v="6896944"/>
    <x v="1"/>
    <s v="Diana DeGette"/>
  </r>
  <r>
    <n v="7826952"/>
    <x v="1"/>
    <s v="Diana DeGette"/>
  </r>
  <r>
    <n v="5010269"/>
    <x v="1"/>
    <s v="Diana DeGette"/>
  </r>
  <r>
    <n v="5044882"/>
    <x v="1"/>
    <s v="Diana DeGette"/>
  </r>
  <r>
    <n v="5674742"/>
    <x v="1"/>
    <s v="Diana DeGette"/>
  </r>
  <r>
    <n v="5610228"/>
    <x v="1"/>
    <s v="Diana DeGette"/>
  </r>
  <r>
    <n v="5882289"/>
    <x v="1"/>
    <s v="Diana DeGette"/>
  </r>
  <r>
    <n v="6352793"/>
    <x v="1"/>
    <s v="Diana DeGette"/>
  </r>
  <r>
    <n v="5503540"/>
    <x v="1"/>
    <s v="Diana DeGette"/>
  </r>
  <r>
    <n v="7800860"/>
    <x v="1"/>
    <s v="Diana DeGette"/>
  </r>
  <r>
    <n v="6639968"/>
    <x v="1"/>
    <s v="Diana DeGette"/>
  </r>
  <r>
    <n v="5547279"/>
    <x v="1"/>
    <s v="Diana DeGette"/>
  </r>
  <r>
    <n v="6875272"/>
    <x v="1"/>
    <s v="Diana DeGette"/>
  </r>
  <r>
    <n v="6491127"/>
    <x v="1"/>
    <s v="Diana DeGette"/>
  </r>
  <r>
    <n v="7939167"/>
    <x v="1"/>
    <s v="Diana DeGette"/>
  </r>
  <r>
    <n v="6835534"/>
    <x v="1"/>
    <s v="Diana DeGette"/>
  </r>
  <r>
    <n v="7426304"/>
    <x v="1"/>
    <s v="Diana DeGette"/>
  </r>
  <r>
    <n v="5863269"/>
    <x v="1"/>
    <s v="Diana DeGette"/>
  </r>
  <r>
    <n v="7429089"/>
    <x v="1"/>
    <s v="Diana DeGette"/>
  </r>
  <r>
    <n v="6175240"/>
    <x v="1"/>
    <s v="Diana DeGette"/>
  </r>
  <r>
    <n v="6084779"/>
    <x v="1"/>
    <s v="Diana DeGette"/>
  </r>
  <r>
    <n v="5091124"/>
    <x v="1"/>
    <s v="Diana DeGette"/>
  </r>
  <r>
    <n v="6450743"/>
    <x v="1"/>
    <s v="Diana DeGette"/>
  </r>
  <r>
    <n v="5363472"/>
    <x v="1"/>
    <s v="Diana DeGette"/>
  </r>
  <r>
    <n v="5269220"/>
    <x v="1"/>
    <s v="Diana DeGette"/>
  </r>
  <r>
    <n v="5026536"/>
    <x v="1"/>
    <s v="Diana DeGette"/>
  </r>
  <r>
    <n v="5045319"/>
    <x v="1"/>
    <s v="Diana DeGette"/>
  </r>
  <r>
    <n v="7787939"/>
    <x v="1"/>
    <s v="Diana DeGette"/>
  </r>
  <r>
    <n v="5425451"/>
    <x v="1"/>
    <s v="Diana DeGette"/>
  </r>
  <r>
    <n v="7846553"/>
    <x v="1"/>
    <s v="Diana DeGette"/>
  </r>
  <r>
    <n v="5706998"/>
    <x v="1"/>
    <s v="Diana DeGette"/>
  </r>
  <r>
    <n v="5251519"/>
    <x v="1"/>
    <s v="Diana DeGette"/>
  </r>
  <r>
    <n v="6115291"/>
    <x v="1"/>
    <s v="Diana DeGette"/>
  </r>
  <r>
    <n v="7756645"/>
    <x v="1"/>
    <s v="Diana DeGette"/>
  </r>
  <r>
    <n v="5365880"/>
    <x v="1"/>
    <s v="Diana DeGette"/>
  </r>
  <r>
    <n v="6074460"/>
    <x v="1"/>
    <s v="Diana DeGette"/>
  </r>
  <r>
    <n v="7429862"/>
    <x v="1"/>
    <s v="Diana DeGette"/>
  </r>
  <r>
    <n v="6641991"/>
    <x v="1"/>
    <s v="Diana DeGette"/>
  </r>
  <r>
    <n v="6262096"/>
    <x v="1"/>
    <s v="Diana DeGette"/>
  </r>
  <r>
    <n v="6275370"/>
    <x v="1"/>
    <s v="Diana DeGette"/>
  </r>
  <r>
    <n v="6493078"/>
    <x v="1"/>
    <s v="Diana DeGette"/>
  </r>
  <r>
    <n v="6042972"/>
    <x v="1"/>
    <s v="Diana DeGette"/>
  </r>
  <r>
    <n v="7701935"/>
    <x v="1"/>
    <s v="Diana DeGette"/>
  </r>
  <r>
    <n v="7363234"/>
    <x v="1"/>
    <s v="Diana DeGette"/>
  </r>
  <r>
    <n v="7039150"/>
    <x v="1"/>
    <s v="Diana DeGette"/>
  </r>
  <r>
    <n v="6513119"/>
    <x v="1"/>
    <s v="Diana DeGette"/>
  </r>
  <r>
    <n v="6893959"/>
    <x v="1"/>
    <s v="Diana DeGette"/>
  </r>
  <r>
    <n v="7292062"/>
    <x v="1"/>
    <s v="Diana DeGette"/>
  </r>
  <r>
    <n v="6517379"/>
    <x v="1"/>
    <s v="Diana DeGette"/>
  </r>
  <r>
    <n v="7786152"/>
    <x v="1"/>
    <s v="Diana DeGette"/>
  </r>
  <r>
    <n v="7213114"/>
    <x v="1"/>
    <s v="Diana DeGette"/>
  </r>
  <r>
    <n v="5648228"/>
    <x v="1"/>
    <s v="Diana DeGette"/>
  </r>
  <r>
    <n v="7592638"/>
    <x v="1"/>
    <s v="Diana DeGette"/>
  </r>
  <r>
    <n v="5131079"/>
    <x v="1"/>
    <s v="Diana DeGette"/>
  </r>
  <r>
    <n v="7076759"/>
    <x v="1"/>
    <s v="Diana DeGette"/>
  </r>
  <r>
    <n v="6977632"/>
    <x v="1"/>
    <s v="Diana DeGette"/>
  </r>
  <r>
    <n v="5880589"/>
    <x v="1"/>
    <s v="Diana DeGette"/>
  </r>
  <r>
    <n v="7858691"/>
    <x v="1"/>
    <s v="Diana DeGette"/>
  </r>
  <r>
    <n v="6328872"/>
    <x v="1"/>
    <s v="Diana DeGette"/>
  </r>
  <r>
    <n v="6060922"/>
    <x v="1"/>
    <s v="Diana DeGette"/>
  </r>
  <r>
    <n v="5559581"/>
    <x v="1"/>
    <s v="Diana DeGette"/>
  </r>
  <r>
    <n v="5304078"/>
    <x v="1"/>
    <s v="Diana DeGette"/>
  </r>
  <r>
    <n v="7024138"/>
    <x v="1"/>
    <s v="Diana DeGette"/>
  </r>
  <r>
    <n v="7332673"/>
    <x v="1"/>
    <s v="Diana DeGette"/>
  </r>
  <r>
    <n v="5732117"/>
    <x v="1"/>
    <s v="Diana DeGette"/>
  </r>
  <r>
    <n v="5726018"/>
    <x v="1"/>
    <s v="Diana DeGette"/>
  </r>
  <r>
    <n v="7157778"/>
    <x v="1"/>
    <s v="Diana DeGette"/>
  </r>
  <r>
    <n v="5189131"/>
    <x v="1"/>
    <s v="Diana DeGette"/>
  </r>
  <r>
    <n v="7677715"/>
    <x v="1"/>
    <s v="Diana DeGette"/>
  </r>
  <r>
    <n v="7933117"/>
    <x v="1"/>
    <s v="Diana DeGette"/>
  </r>
  <r>
    <n v="5619174"/>
    <x v="1"/>
    <s v="Diana DeGette"/>
  </r>
  <r>
    <n v="6740354"/>
    <x v="1"/>
    <s v="Diana DeGette"/>
  </r>
  <r>
    <n v="6146549"/>
    <x v="1"/>
    <s v="Diana DeGette"/>
  </r>
  <r>
    <n v="5156015"/>
    <x v="1"/>
    <s v="Diana DeGette"/>
  </r>
  <r>
    <n v="5296895"/>
    <x v="1"/>
    <s v="Diana DeGette"/>
  </r>
  <r>
    <n v="6900987"/>
    <x v="1"/>
    <s v="Diana DeGette"/>
  </r>
  <r>
    <n v="5968665"/>
    <x v="1"/>
    <s v="Diana DeGette"/>
  </r>
  <r>
    <n v="6394899"/>
    <x v="1"/>
    <s v="Diana DeGette"/>
  </r>
  <r>
    <n v="5297715"/>
    <x v="1"/>
    <s v="Diana DeGette"/>
  </r>
  <r>
    <n v="6458281"/>
    <x v="1"/>
    <s v="Diana DeGette"/>
  </r>
  <r>
    <n v="6439791"/>
    <x v="1"/>
    <s v="Diana DeGette"/>
  </r>
  <r>
    <n v="5986452"/>
    <x v="1"/>
    <s v="Diana DeGette"/>
  </r>
  <r>
    <n v="6497304"/>
    <x v="1"/>
    <s v="Diana DeGette"/>
  </r>
  <r>
    <n v="7792477"/>
    <x v="1"/>
    <s v="Diana DeGette"/>
  </r>
  <r>
    <n v="6270807"/>
    <x v="1"/>
    <s v="Diana DeGette"/>
  </r>
  <r>
    <n v="6244733"/>
    <x v="1"/>
    <s v="Diana DeGette"/>
  </r>
  <r>
    <n v="6986586"/>
    <x v="1"/>
    <s v="Diana DeGette"/>
  </r>
  <r>
    <n v="6357818"/>
    <x v="1"/>
    <s v="Diana DeGette"/>
  </r>
  <r>
    <n v="6583017"/>
    <x v="1"/>
    <s v="Diana DeGette"/>
  </r>
  <r>
    <n v="6772594"/>
    <x v="1"/>
    <s v="Diana DeGette"/>
  </r>
  <r>
    <n v="6065832"/>
    <x v="1"/>
    <s v="Diana DeGette"/>
  </r>
  <r>
    <n v="6861010"/>
    <x v="1"/>
    <s v="Diana DeGette"/>
  </r>
  <r>
    <n v="5799686"/>
    <x v="1"/>
    <s v="Diana DeGette"/>
  </r>
  <r>
    <n v="7314555"/>
    <x v="1"/>
    <s v="Diana DeGette"/>
  </r>
  <r>
    <n v="7710254"/>
    <x v="1"/>
    <s v="Diana DeGette"/>
  </r>
  <r>
    <n v="5104734"/>
    <x v="1"/>
    <s v="Diana DeGette"/>
  </r>
  <r>
    <n v="5588570"/>
    <x v="1"/>
    <s v="Diana DeGette"/>
  </r>
  <r>
    <n v="7431792"/>
    <x v="1"/>
    <s v="Diana DeGette"/>
  </r>
  <r>
    <n v="6075752"/>
    <x v="1"/>
    <s v="Diana DeGette"/>
  </r>
  <r>
    <n v="5457484"/>
    <x v="1"/>
    <s v="Diana DeGette"/>
  </r>
  <r>
    <n v="6774735"/>
    <x v="1"/>
    <s v="Diana DeGette"/>
  </r>
  <r>
    <n v="7263804"/>
    <x v="1"/>
    <s v="Diana DeGette"/>
  </r>
  <r>
    <n v="5885803"/>
    <x v="1"/>
    <s v="Diana DeGette"/>
  </r>
  <r>
    <n v="7163891"/>
    <x v="1"/>
    <s v="Diana DeGette"/>
  </r>
  <r>
    <n v="6139765"/>
    <x v="1"/>
    <s v="Diana DeGette"/>
  </r>
  <r>
    <n v="5231712"/>
    <x v="1"/>
    <s v="Diana DeGette"/>
  </r>
  <r>
    <n v="6797340"/>
    <x v="1"/>
    <s v="Diana DeGette"/>
  </r>
  <r>
    <n v="6587563"/>
    <x v="1"/>
    <s v="Diana DeGette"/>
  </r>
  <r>
    <n v="6577627"/>
    <x v="1"/>
    <s v="Diana DeGette"/>
  </r>
  <r>
    <n v="5022767"/>
    <x v="1"/>
    <s v="Diana DeGette"/>
  </r>
  <r>
    <n v="7718867"/>
    <x v="1"/>
    <s v="Diana DeGette"/>
  </r>
  <r>
    <n v="7063323"/>
    <x v="1"/>
    <s v="Diana DeGette"/>
  </r>
  <r>
    <n v="7751666"/>
    <x v="1"/>
    <s v="Diana DeGette"/>
  </r>
  <r>
    <n v="6027201"/>
    <x v="1"/>
    <s v="Diana DeGette"/>
  </r>
  <r>
    <n v="7045070"/>
    <x v="1"/>
    <s v="Diana DeGette"/>
  </r>
  <r>
    <n v="7667122"/>
    <x v="1"/>
    <s v="Diana DeGette"/>
  </r>
  <r>
    <n v="7913731"/>
    <x v="1"/>
    <s v="Diana DeGette"/>
  </r>
  <r>
    <n v="5667677"/>
    <x v="1"/>
    <s v="Diana DeGette"/>
  </r>
  <r>
    <n v="5435635"/>
    <x v="1"/>
    <s v="Diana DeGette"/>
  </r>
  <r>
    <n v="5709268"/>
    <x v="1"/>
    <s v="Diana DeGette"/>
  </r>
  <r>
    <n v="5546236"/>
    <x v="1"/>
    <s v="Diana DeGette"/>
  </r>
  <r>
    <n v="6285318"/>
    <x v="1"/>
    <s v="Diana DeGette"/>
  </r>
  <r>
    <n v="7643071"/>
    <x v="1"/>
    <s v="Diana DeGette"/>
  </r>
  <r>
    <n v="5930669"/>
    <x v="1"/>
    <s v="Diana DeGette"/>
  </r>
  <r>
    <n v="6217427"/>
    <x v="1"/>
    <s v="Diana DeGette"/>
  </r>
  <r>
    <n v="5437274"/>
    <x v="1"/>
    <s v="Diana DeGette"/>
  </r>
  <r>
    <n v="6348045"/>
    <x v="1"/>
    <s v="Diana DeGette"/>
  </r>
  <r>
    <n v="6624548"/>
    <x v="1"/>
    <s v="Diana DeGette"/>
  </r>
  <r>
    <n v="5619114"/>
    <x v="1"/>
    <s v="Diana DeGette"/>
  </r>
  <r>
    <n v="7350330"/>
    <x v="1"/>
    <s v="Diana DeGette"/>
  </r>
  <r>
    <n v="6784171"/>
    <x v="1"/>
    <s v="Diana DeGette"/>
  </r>
  <r>
    <n v="5816457"/>
    <x v="1"/>
    <s v="Diana DeGette"/>
  </r>
  <r>
    <n v="6754951"/>
    <x v="1"/>
    <s v="Diana DeGette"/>
  </r>
  <r>
    <n v="6522330"/>
    <x v="1"/>
    <s v="Diana DeGette"/>
  </r>
  <r>
    <n v="5251025"/>
    <x v="1"/>
    <s v="Diana DeGette"/>
  </r>
  <r>
    <n v="5377674"/>
    <x v="1"/>
    <s v="Diana DeGette"/>
  </r>
  <r>
    <n v="6195118"/>
    <x v="1"/>
    <s v="Diana DeGette"/>
  </r>
  <r>
    <n v="6406778"/>
    <x v="1"/>
    <s v="Diana DeGette"/>
  </r>
  <r>
    <n v="6693770"/>
    <x v="1"/>
    <s v="Diana DeGette"/>
  </r>
  <r>
    <n v="7275134"/>
    <x v="1"/>
    <s v="Diana DeGette"/>
  </r>
  <r>
    <n v="6631070"/>
    <x v="1"/>
    <s v="Diana DeGette"/>
  </r>
  <r>
    <n v="7635913"/>
    <x v="1"/>
    <s v="Diana DeGette"/>
  </r>
  <r>
    <n v="7696804"/>
    <x v="1"/>
    <s v="Diana DeGette"/>
  </r>
  <r>
    <n v="5863061"/>
    <x v="1"/>
    <s v="Diana DeGette"/>
  </r>
  <r>
    <n v="7221559"/>
    <x v="1"/>
    <s v="Diana DeGette"/>
  </r>
  <r>
    <n v="5639542"/>
    <x v="1"/>
    <s v="Diana DeGette"/>
  </r>
  <r>
    <n v="7498837"/>
    <x v="1"/>
    <s v="Diana DeGette"/>
  </r>
  <r>
    <n v="7251484"/>
    <x v="1"/>
    <s v="Diana DeGette"/>
  </r>
  <r>
    <n v="5604944"/>
    <x v="1"/>
    <s v="Diana DeGette"/>
  </r>
  <r>
    <n v="5747684"/>
    <x v="1"/>
    <s v="Diana DeGette"/>
  </r>
  <r>
    <n v="5811861"/>
    <x v="1"/>
    <s v="Diana DeGette"/>
  </r>
  <r>
    <n v="5308877"/>
    <x v="1"/>
    <s v="Diana DeGette"/>
  </r>
  <r>
    <n v="5870712"/>
    <x v="1"/>
    <s v="Diana DeGette"/>
  </r>
  <r>
    <n v="6574524"/>
    <x v="1"/>
    <s v="Diana DeGette"/>
  </r>
  <r>
    <n v="5258595"/>
    <x v="1"/>
    <s v="Diana DeGette"/>
  </r>
  <r>
    <n v="7203536"/>
    <x v="1"/>
    <s v="Diana DeGette"/>
  </r>
  <r>
    <n v="7501665"/>
    <x v="1"/>
    <s v="Diana DeGette"/>
  </r>
  <r>
    <n v="7020702"/>
    <x v="1"/>
    <s v="Diana DeGette"/>
  </r>
  <r>
    <n v="7810824"/>
    <x v="1"/>
    <s v="Diana DeGette"/>
  </r>
  <r>
    <n v="7070559"/>
    <x v="1"/>
    <s v="Diana DeGette"/>
  </r>
  <r>
    <n v="6263173"/>
    <x v="1"/>
    <s v="Diana DeGette"/>
  </r>
  <r>
    <n v="6812442"/>
    <x v="1"/>
    <s v="Diana DeGette"/>
  </r>
  <r>
    <n v="6154319"/>
    <x v="1"/>
    <s v="Diana DeGette"/>
  </r>
  <r>
    <n v="7313106"/>
    <x v="1"/>
    <s v="Diana DeGette"/>
  </r>
  <r>
    <n v="5619127"/>
    <x v="1"/>
    <s v="Diana DeGette"/>
  </r>
  <r>
    <n v="7975586"/>
    <x v="1"/>
    <s v="Diana DeGette"/>
  </r>
  <r>
    <n v="5053526"/>
    <x v="1"/>
    <s v="Diana DeGette"/>
  </r>
  <r>
    <n v="7117801"/>
    <x v="1"/>
    <s v="Diana DeGette"/>
  </r>
  <r>
    <n v="6355307"/>
    <x v="1"/>
    <s v="Diana DeGette"/>
  </r>
  <r>
    <n v="7750460"/>
    <x v="1"/>
    <s v="Diana DeGette"/>
  </r>
  <r>
    <n v="7094766"/>
    <x v="1"/>
    <s v="Diana DeGette"/>
  </r>
  <r>
    <n v="6577911"/>
    <x v="1"/>
    <s v="Diana DeGette"/>
  </r>
  <r>
    <n v="5794753"/>
    <x v="1"/>
    <s v="Diana DeGette"/>
  </r>
  <r>
    <n v="5375185"/>
    <x v="1"/>
    <s v="Diana DeGette"/>
  </r>
  <r>
    <n v="7871084"/>
    <x v="1"/>
    <s v="Diana DeGette"/>
  </r>
  <r>
    <n v="5501112"/>
    <x v="1"/>
    <s v="Diana DeGette"/>
  </r>
  <r>
    <n v="7303264"/>
    <x v="1"/>
    <s v="Diana DeGette"/>
  </r>
  <r>
    <n v="7559229"/>
    <x v="1"/>
    <s v="Diana DeGette"/>
  </r>
  <r>
    <n v="7839415"/>
    <x v="1"/>
    <s v="Diana DeGette"/>
  </r>
  <r>
    <n v="6784687"/>
    <x v="1"/>
    <s v="Diana DeGette"/>
  </r>
  <r>
    <n v="5597737"/>
    <x v="1"/>
    <s v="Diana DeGette"/>
  </r>
  <r>
    <n v="6882853"/>
    <x v="1"/>
    <s v="Diana DeGette"/>
  </r>
  <r>
    <n v="7608510"/>
    <x v="1"/>
    <s v="Diana DeGette"/>
  </r>
  <r>
    <n v="6799489"/>
    <x v="1"/>
    <s v="Diana DeGette"/>
  </r>
  <r>
    <n v="6644989"/>
    <x v="1"/>
    <s v="Diana DeGette"/>
  </r>
  <r>
    <n v="7863030"/>
    <x v="1"/>
    <s v="Diana DeGette"/>
  </r>
  <r>
    <n v="7105375"/>
    <x v="1"/>
    <s v="Diana DeGette"/>
  </r>
  <r>
    <n v="6896215"/>
    <x v="1"/>
    <s v="Diana DeGette"/>
  </r>
  <r>
    <n v="6994614"/>
    <x v="1"/>
    <s v="Diana DeGette"/>
  </r>
  <r>
    <n v="5840415"/>
    <x v="1"/>
    <s v="Diana DeGette"/>
  </r>
  <r>
    <n v="5650003"/>
    <x v="1"/>
    <s v="Diana DeGette"/>
  </r>
  <r>
    <n v="6630014"/>
    <x v="1"/>
    <s v="Diana DeGette"/>
  </r>
  <r>
    <n v="7627165"/>
    <x v="1"/>
    <s v="Diana DeGette"/>
  </r>
  <r>
    <n v="6610728"/>
    <x v="1"/>
    <s v="Diana DeGette"/>
  </r>
  <r>
    <n v="5637943"/>
    <x v="1"/>
    <s v="Diana DeGette"/>
  </r>
  <r>
    <n v="6238965"/>
    <x v="1"/>
    <s v="Diana DeGette"/>
  </r>
  <r>
    <n v="6850926"/>
    <x v="1"/>
    <s v="Diana DeGette"/>
  </r>
  <r>
    <n v="5426284"/>
    <x v="1"/>
    <s v="Diana DeGette"/>
  </r>
  <r>
    <n v="5099860"/>
    <x v="1"/>
    <s v="Diana DeGette"/>
  </r>
  <r>
    <n v="7323095"/>
    <x v="1"/>
    <s v="Diana DeGette"/>
  </r>
  <r>
    <n v="7922281"/>
    <x v="1"/>
    <s v="Diana DeGette"/>
  </r>
  <r>
    <n v="6695630"/>
    <x v="1"/>
    <s v="Diana DeGette"/>
  </r>
  <r>
    <n v="5597704"/>
    <x v="1"/>
    <s v="Diana DeGette"/>
  </r>
  <r>
    <n v="5159686"/>
    <x v="1"/>
    <s v="Diana DeGette"/>
  </r>
  <r>
    <n v="6896414"/>
    <x v="1"/>
    <s v="Diana DeGette"/>
  </r>
  <r>
    <n v="5238099"/>
    <x v="1"/>
    <s v="Diana DeGette"/>
  </r>
  <r>
    <n v="6295543"/>
    <x v="1"/>
    <s v="Diana DeGette"/>
  </r>
  <r>
    <n v="7500003"/>
    <x v="1"/>
    <s v="Diana DeGette"/>
  </r>
  <r>
    <n v="5264105"/>
    <x v="1"/>
    <s v="Diana DeGette"/>
  </r>
  <r>
    <n v="5476178"/>
    <x v="1"/>
    <s v="Diana DeGette"/>
  </r>
  <r>
    <n v="6674878"/>
    <x v="1"/>
    <s v="Diana DeGette"/>
  </r>
  <r>
    <n v="6502363"/>
    <x v="1"/>
    <s v="Diana DeGette"/>
  </r>
  <r>
    <n v="6666563"/>
    <x v="1"/>
    <s v="Diana DeGette"/>
  </r>
  <r>
    <n v="5841995"/>
    <x v="1"/>
    <s v="Diana DeGette"/>
  </r>
  <r>
    <n v="7555471"/>
    <x v="1"/>
    <s v="Diana DeGette"/>
  </r>
  <r>
    <n v="5366656"/>
    <x v="1"/>
    <s v="Diana DeGette"/>
  </r>
  <r>
    <n v="7595308"/>
    <x v="1"/>
    <s v="Diana DeGette"/>
  </r>
  <r>
    <n v="7067602"/>
    <x v="1"/>
    <s v="Diana DeGette"/>
  </r>
  <r>
    <n v="6633376"/>
    <x v="1"/>
    <s v="Diana DeGette"/>
  </r>
  <r>
    <n v="7886281"/>
    <x v="1"/>
    <s v="Diana DeGette"/>
  </r>
  <r>
    <n v="7913518"/>
    <x v="1"/>
    <s v="Diana DeGette"/>
  </r>
  <r>
    <n v="6216952"/>
    <x v="1"/>
    <s v="Diana DeGette"/>
  </r>
  <r>
    <n v="5982319"/>
    <x v="1"/>
    <s v="Diana DeGette"/>
  </r>
  <r>
    <n v="6490207"/>
    <x v="1"/>
    <s v="Diana DeGette"/>
  </r>
  <r>
    <n v="6701806"/>
    <x v="1"/>
    <s v="Diana DeGette"/>
  </r>
  <r>
    <n v="7211610"/>
    <x v="1"/>
    <s v="Diana DeGette"/>
  </r>
  <r>
    <n v="6957710"/>
    <x v="1"/>
    <s v="Diana DeGette"/>
  </r>
  <r>
    <n v="6519106"/>
    <x v="1"/>
    <s v="Diana DeGette"/>
  </r>
  <r>
    <n v="6244936"/>
    <x v="1"/>
    <s v="Diana DeGette"/>
  </r>
  <r>
    <n v="7162425"/>
    <x v="1"/>
    <s v="Diana DeGette"/>
  </r>
  <r>
    <n v="6434632"/>
    <x v="1"/>
    <s v="Diana DeGette"/>
  </r>
  <r>
    <n v="5219115"/>
    <x v="1"/>
    <s v="Diana DeGette"/>
  </r>
  <r>
    <n v="6311671"/>
    <x v="1"/>
    <s v="Diana DeGette"/>
  </r>
  <r>
    <n v="7479307"/>
    <x v="1"/>
    <s v="Diana DeGette"/>
  </r>
  <r>
    <n v="6617495"/>
    <x v="1"/>
    <s v="Diana DeGette"/>
  </r>
  <r>
    <n v="7471706"/>
    <x v="1"/>
    <s v="Diana DeGette"/>
  </r>
  <r>
    <n v="7252218"/>
    <x v="1"/>
    <s v="Diana DeGette"/>
  </r>
  <r>
    <n v="6514393"/>
    <x v="1"/>
    <s v="Diana DeGette"/>
  </r>
  <r>
    <n v="7299212"/>
    <x v="1"/>
    <s v="Diana DeGette"/>
  </r>
  <r>
    <n v="6112619"/>
    <x v="1"/>
    <s v="Diana DeGette"/>
  </r>
  <r>
    <n v="7530679"/>
    <x v="1"/>
    <s v="Diana DeGette"/>
  </r>
  <r>
    <n v="7011929"/>
    <x v="1"/>
    <s v="Diana DeGette"/>
  </r>
  <r>
    <n v="7187566"/>
    <x v="1"/>
    <s v="Diana DeGette"/>
  </r>
  <r>
    <n v="5038087"/>
    <x v="1"/>
    <s v="Diana DeGette"/>
  </r>
  <r>
    <n v="6912719"/>
    <x v="1"/>
    <s v="Diana DeGette"/>
  </r>
  <r>
    <n v="7233984"/>
    <x v="1"/>
    <s v="Diana DeGette"/>
  </r>
  <r>
    <n v="5086148"/>
    <x v="1"/>
    <s v="Diana DeGette"/>
  </r>
  <r>
    <n v="7685456"/>
    <x v="1"/>
    <s v="Diana DeGette"/>
  </r>
  <r>
    <n v="5205721"/>
    <x v="1"/>
    <s v="Diana DeGette"/>
  </r>
  <r>
    <n v="7421246"/>
    <x v="1"/>
    <s v="Diana DeGette"/>
  </r>
  <r>
    <n v="5657730"/>
    <x v="1"/>
    <s v="Diana DeGette"/>
  </r>
  <r>
    <n v="5556707"/>
    <x v="1"/>
    <s v="Diana DeGette"/>
  </r>
  <r>
    <n v="5630395"/>
    <x v="1"/>
    <s v="Diana DeGette"/>
  </r>
  <r>
    <n v="6046722"/>
    <x v="1"/>
    <s v="Diana DeGette"/>
  </r>
  <r>
    <n v="5155976"/>
    <x v="1"/>
    <s v="Diana DeGette"/>
  </r>
  <r>
    <n v="7905967"/>
    <x v="1"/>
    <s v="Diana DeGette"/>
  </r>
  <r>
    <n v="6470775"/>
    <x v="1"/>
    <s v="Diana DeGette"/>
  </r>
  <r>
    <n v="6824142"/>
    <x v="1"/>
    <s v="Diana DeGette"/>
  </r>
  <r>
    <n v="5564328"/>
    <x v="1"/>
    <s v="Diana DeGette"/>
  </r>
  <r>
    <n v="6558610"/>
    <x v="1"/>
    <s v="Diana DeGette"/>
  </r>
  <r>
    <n v="6806341"/>
    <x v="1"/>
    <s v="Diana DeGette"/>
  </r>
  <r>
    <n v="5375032"/>
    <x v="1"/>
    <s v="Diana DeGette"/>
  </r>
  <r>
    <n v="6015388"/>
    <x v="1"/>
    <s v="Diana DeGette"/>
  </r>
  <r>
    <n v="6976656"/>
    <x v="1"/>
    <s v="Diana DeGette"/>
  </r>
  <r>
    <n v="7663144"/>
    <x v="1"/>
    <s v="Diana DeGette"/>
  </r>
  <r>
    <n v="5560995"/>
    <x v="1"/>
    <s v="Diana DeGette"/>
  </r>
  <r>
    <n v="6316787"/>
    <x v="1"/>
    <s v="Diana DeGette"/>
  </r>
  <r>
    <n v="5250321"/>
    <x v="1"/>
    <s v="Diana DeGette"/>
  </r>
  <r>
    <n v="7120635"/>
    <x v="1"/>
    <s v="Diana DeGette"/>
  </r>
  <r>
    <n v="7858955"/>
    <x v="1"/>
    <s v="Diana DeGette"/>
  </r>
  <r>
    <n v="5493312"/>
    <x v="1"/>
    <s v="Diana DeGette"/>
  </r>
  <r>
    <n v="7392256"/>
    <x v="1"/>
    <s v="Diana DeGette"/>
  </r>
  <r>
    <n v="5218017"/>
    <x v="1"/>
    <s v="Diana DeGette"/>
  </r>
  <r>
    <n v="5476376"/>
    <x v="1"/>
    <s v="Diana DeGette"/>
  </r>
  <r>
    <n v="5314014"/>
    <x v="1"/>
    <s v="Diana DeGette"/>
  </r>
  <r>
    <n v="7462210"/>
    <x v="1"/>
    <s v="Diana DeGette"/>
  </r>
  <r>
    <n v="7852742"/>
    <x v="1"/>
    <s v="Diana DeGette"/>
  </r>
  <r>
    <n v="7213977"/>
    <x v="1"/>
    <s v="Diana DeGette"/>
  </r>
  <r>
    <n v="6270074"/>
    <x v="1"/>
    <s v="Diana DeGette"/>
  </r>
  <r>
    <n v="5567059"/>
    <x v="1"/>
    <s v="Diana DeGette"/>
  </r>
  <r>
    <n v="7647457"/>
    <x v="1"/>
    <s v="Diana DeGette"/>
  </r>
  <r>
    <n v="5765670"/>
    <x v="1"/>
    <s v="Diana DeGette"/>
  </r>
  <r>
    <n v="6958464"/>
    <x v="1"/>
    <s v="Diana DeGette"/>
  </r>
  <r>
    <n v="7044600"/>
    <x v="1"/>
    <s v="Diana DeGette"/>
  </r>
  <r>
    <n v="7319595"/>
    <x v="1"/>
    <s v="Diana DeGette"/>
  </r>
  <r>
    <n v="5626679"/>
    <x v="1"/>
    <s v="Diana DeGette"/>
  </r>
  <r>
    <n v="6311398"/>
    <x v="1"/>
    <s v="Diana DeGette"/>
  </r>
  <r>
    <n v="6979869"/>
    <x v="1"/>
    <s v="Diana DeGette"/>
  </r>
  <r>
    <n v="7107589"/>
    <x v="1"/>
    <s v="Diana DeGette"/>
  </r>
  <r>
    <n v="7575462"/>
    <x v="1"/>
    <s v="Diana DeGette"/>
  </r>
  <r>
    <n v="5321358"/>
    <x v="1"/>
    <s v="Diana DeGette"/>
  </r>
  <r>
    <n v="6249183"/>
    <x v="1"/>
    <s v="Diana DeGette"/>
  </r>
  <r>
    <n v="7027678"/>
    <x v="1"/>
    <s v="Diana DeGette"/>
  </r>
  <r>
    <n v="6631738"/>
    <x v="1"/>
    <s v="Diana DeGette"/>
  </r>
  <r>
    <n v="5890263"/>
    <x v="1"/>
    <s v="Diana DeGette"/>
  </r>
  <r>
    <n v="7860275"/>
    <x v="1"/>
    <s v="Diana DeGette"/>
  </r>
  <r>
    <n v="5690772"/>
    <x v="1"/>
    <s v="Diana DeGette"/>
  </r>
  <r>
    <n v="5424706"/>
    <x v="1"/>
    <s v="Diana DeGette"/>
  </r>
  <r>
    <n v="7343816"/>
    <x v="1"/>
    <s v="Diana DeGette"/>
  </r>
  <r>
    <n v="6914208"/>
    <x v="1"/>
    <s v="Diana DeGette"/>
  </r>
  <r>
    <n v="7965404"/>
    <x v="1"/>
    <s v="Diana DeGette"/>
  </r>
  <r>
    <n v="5060047"/>
    <x v="1"/>
    <s v="Diana DeGette"/>
  </r>
  <r>
    <n v="7120650"/>
    <x v="1"/>
    <s v="Diana DeGette"/>
  </r>
  <r>
    <n v="6909601"/>
    <x v="1"/>
    <s v="Diana DeGette"/>
  </r>
  <r>
    <n v="7890630"/>
    <x v="1"/>
    <s v="Diana DeGette"/>
  </r>
  <r>
    <n v="6774493"/>
    <x v="1"/>
    <s v="Diana DeGette"/>
  </r>
  <r>
    <n v="7989824"/>
    <x v="1"/>
    <s v="Diana DeGette"/>
  </r>
  <r>
    <n v="5051153"/>
    <x v="1"/>
    <s v="Diana DeGette"/>
  </r>
  <r>
    <n v="7500014"/>
    <x v="1"/>
    <s v="Diana DeGette"/>
  </r>
  <r>
    <n v="5219527"/>
    <x v="1"/>
    <s v="Diana DeGette"/>
  </r>
  <r>
    <n v="7950873"/>
    <x v="1"/>
    <s v="Diana DeGette"/>
  </r>
  <r>
    <n v="6795689"/>
    <x v="1"/>
    <s v="Diana DeGette"/>
  </r>
  <r>
    <n v="7266605"/>
    <x v="1"/>
    <s v="Diana DeGette"/>
  </r>
  <r>
    <n v="5436345"/>
    <x v="1"/>
    <s v="Diana DeGette"/>
  </r>
  <r>
    <n v="6317450"/>
    <x v="1"/>
    <s v="Diana DeGette"/>
  </r>
  <r>
    <n v="5605192"/>
    <x v="1"/>
    <s v="Diana DeGette"/>
  </r>
  <r>
    <n v="6366574"/>
    <x v="1"/>
    <s v="Diana DeGette"/>
  </r>
  <r>
    <n v="7232781"/>
    <x v="1"/>
    <s v="Diana DeGette"/>
  </r>
  <r>
    <n v="6871138"/>
    <x v="1"/>
    <s v="Diana DeGette"/>
  </r>
  <r>
    <n v="6254946"/>
    <x v="1"/>
    <s v="Diana DeGette"/>
  </r>
  <r>
    <n v="6180536"/>
    <x v="1"/>
    <s v="Diana DeGette"/>
  </r>
  <r>
    <n v="5515145"/>
    <x v="1"/>
    <s v="Diana DeGette"/>
  </r>
  <r>
    <n v="7667591"/>
    <x v="1"/>
    <s v="Diana DeGette"/>
  </r>
  <r>
    <n v="6586972"/>
    <x v="1"/>
    <s v="Diana DeGette"/>
  </r>
  <r>
    <n v="6737973"/>
    <x v="1"/>
    <s v="Diana DeGette"/>
  </r>
  <r>
    <n v="5267981"/>
    <x v="1"/>
    <s v="Diana DeGette"/>
  </r>
  <r>
    <n v="7288202"/>
    <x v="1"/>
    <s v="Diana DeGette"/>
  </r>
  <r>
    <n v="6948482"/>
    <x v="1"/>
    <s v="Diana DeGette"/>
  </r>
  <r>
    <n v="6395769"/>
    <x v="1"/>
    <s v="Diana DeGette"/>
  </r>
  <r>
    <n v="5537170"/>
    <x v="1"/>
    <s v="Diana DeGette"/>
  </r>
  <r>
    <n v="7606029"/>
    <x v="1"/>
    <s v="Diana DeGette"/>
  </r>
  <r>
    <n v="7110051"/>
    <x v="1"/>
    <s v="Diana DeGette"/>
  </r>
  <r>
    <n v="5359246"/>
    <x v="1"/>
    <s v="Diana DeGette"/>
  </r>
  <r>
    <n v="7038274"/>
    <x v="1"/>
    <s v="Diana DeGette"/>
  </r>
  <r>
    <n v="7350997"/>
    <x v="1"/>
    <s v="Diana DeGette"/>
  </r>
  <r>
    <n v="5022761"/>
    <x v="1"/>
    <s v="Diana DeGette"/>
  </r>
  <r>
    <n v="5035670"/>
    <x v="1"/>
    <s v="Diana DeGette"/>
  </r>
  <r>
    <n v="5255566"/>
    <x v="1"/>
    <s v="Diana DeGette"/>
  </r>
  <r>
    <n v="6270535"/>
    <x v="1"/>
    <s v="Diana DeGette"/>
  </r>
  <r>
    <n v="5181971"/>
    <x v="1"/>
    <s v="Diana DeGette"/>
  </r>
  <r>
    <n v="5249593"/>
    <x v="1"/>
    <s v="Diana DeGette"/>
  </r>
  <r>
    <n v="7210708"/>
    <x v="1"/>
    <s v="Diana DeGette"/>
  </r>
  <r>
    <n v="5428892"/>
    <x v="1"/>
    <s v="Diana DeGette"/>
  </r>
  <r>
    <n v="6878286"/>
    <x v="1"/>
    <s v="Diana DeGette"/>
  </r>
  <r>
    <n v="5214743"/>
    <x v="1"/>
    <s v="Diana DeGette"/>
  </r>
  <r>
    <n v="5411508"/>
    <x v="1"/>
    <s v="Diana DeGette"/>
  </r>
  <r>
    <n v="5358825"/>
    <x v="1"/>
    <s v="Diana DeGette"/>
  </r>
  <r>
    <n v="6327072"/>
    <x v="1"/>
    <s v="Diana DeGette"/>
  </r>
  <r>
    <n v="7747924"/>
    <x v="1"/>
    <s v="Diana DeGette"/>
  </r>
  <r>
    <n v="6542843"/>
    <x v="1"/>
    <s v="Diana DeGette"/>
  </r>
  <r>
    <n v="5859475"/>
    <x v="1"/>
    <s v="Diana DeGette"/>
  </r>
  <r>
    <n v="5707542"/>
    <x v="1"/>
    <s v="Diana DeGette"/>
  </r>
  <r>
    <n v="7040946"/>
    <x v="1"/>
    <s v="Diana DeGette"/>
  </r>
  <r>
    <n v="6725414"/>
    <x v="1"/>
    <s v="Diana DeGette"/>
  </r>
  <r>
    <n v="7784483"/>
    <x v="1"/>
    <s v="Diana DeGette"/>
  </r>
  <r>
    <n v="7822828"/>
    <x v="1"/>
    <s v="Diana DeGette"/>
  </r>
  <r>
    <n v="6607071"/>
    <x v="1"/>
    <s v="Diana DeGette"/>
  </r>
  <r>
    <n v="7201337"/>
    <x v="1"/>
    <s v="Diana DeGette"/>
  </r>
  <r>
    <n v="5346586"/>
    <x v="1"/>
    <s v="Diana DeGette"/>
  </r>
  <r>
    <n v="6124559"/>
    <x v="1"/>
    <s v="Diana DeGette"/>
  </r>
  <r>
    <n v="7368298"/>
    <x v="1"/>
    <s v="Diana DeGette"/>
  </r>
  <r>
    <n v="6579056"/>
    <x v="1"/>
    <s v="Diana DeGette"/>
  </r>
  <r>
    <n v="6420770"/>
    <x v="1"/>
    <s v="Diana DeGette"/>
  </r>
  <r>
    <n v="5588546"/>
    <x v="1"/>
    <s v="Diana DeGette"/>
  </r>
  <r>
    <n v="6014566"/>
    <x v="1"/>
    <s v="Diana DeGette"/>
  </r>
  <r>
    <n v="5271208"/>
    <x v="1"/>
    <s v="Diana DeGette"/>
  </r>
  <r>
    <n v="6677730"/>
    <x v="1"/>
    <s v="Diana DeGette"/>
  </r>
  <r>
    <n v="6344460"/>
    <x v="1"/>
    <s v="Diana DeGette"/>
  </r>
  <r>
    <n v="6265054"/>
    <x v="1"/>
    <s v="Diana DeGette"/>
  </r>
  <r>
    <n v="7037508"/>
    <x v="1"/>
    <s v="Diana DeGette"/>
  </r>
  <r>
    <n v="5283276"/>
    <x v="1"/>
    <s v="Diana DeGette"/>
  </r>
  <r>
    <n v="6462407"/>
    <x v="1"/>
    <s v="Diana DeGette"/>
  </r>
  <r>
    <n v="7683221"/>
    <x v="1"/>
    <s v="Diana DeGette"/>
  </r>
  <r>
    <n v="6143776"/>
    <x v="1"/>
    <s v="Diana DeGette"/>
  </r>
  <r>
    <n v="6645175"/>
    <x v="1"/>
    <s v="Diana DeGette"/>
  </r>
  <r>
    <n v="6056883"/>
    <x v="1"/>
    <s v="Diana DeGette"/>
  </r>
  <r>
    <n v="5421004"/>
    <x v="1"/>
    <s v="Diana DeGette"/>
  </r>
  <r>
    <n v="5617785"/>
    <x v="1"/>
    <s v="Diana DeGette"/>
  </r>
  <r>
    <n v="5935588"/>
    <x v="1"/>
    <s v="Diana DeGette"/>
  </r>
  <r>
    <n v="5311254"/>
    <x v="1"/>
    <s v="Diana DeGette"/>
  </r>
  <r>
    <n v="6223760"/>
    <x v="1"/>
    <s v="Diana DeGette"/>
  </r>
  <r>
    <n v="6833320"/>
    <x v="1"/>
    <s v="Diana DeGette"/>
  </r>
  <r>
    <n v="7012819"/>
    <x v="1"/>
    <s v="Diana DeGette"/>
  </r>
  <r>
    <n v="7604480"/>
    <x v="1"/>
    <s v="Diana DeGette"/>
  </r>
  <r>
    <n v="5450832"/>
    <x v="1"/>
    <s v="Diana DeGette"/>
  </r>
  <r>
    <n v="7287324"/>
    <x v="1"/>
    <s v="Diana DeGette"/>
  </r>
  <r>
    <n v="5502824"/>
    <x v="1"/>
    <s v="Diana DeGette"/>
  </r>
  <r>
    <n v="5287077"/>
    <x v="1"/>
    <s v="Diana DeGette"/>
  </r>
  <r>
    <n v="7587938"/>
    <x v="1"/>
    <s v="Diana DeGette"/>
  </r>
  <r>
    <n v="5983571"/>
    <x v="1"/>
    <s v="Diana DeGette"/>
  </r>
  <r>
    <n v="5176808"/>
    <x v="1"/>
    <s v="Diana DeGette"/>
  </r>
  <r>
    <n v="7915611"/>
    <x v="1"/>
    <s v="Diana DeGette"/>
  </r>
  <r>
    <n v="7063367"/>
    <x v="1"/>
    <s v="Diana DeGette"/>
  </r>
  <r>
    <n v="7412065"/>
    <x v="1"/>
    <s v="Diana DeGette"/>
  </r>
  <r>
    <n v="5317235"/>
    <x v="1"/>
    <s v="Diana DeGette"/>
  </r>
  <r>
    <n v="5231648"/>
    <x v="1"/>
    <s v="Diana DeGette"/>
  </r>
  <r>
    <n v="7677779"/>
    <x v="1"/>
    <s v="Diana DeGette"/>
  </r>
  <r>
    <n v="6559288"/>
    <x v="1"/>
    <s v="Diana DeGette"/>
  </r>
  <r>
    <n v="5465418"/>
    <x v="1"/>
    <s v="Diana DeGette"/>
  </r>
  <r>
    <n v="7220827"/>
    <x v="1"/>
    <s v="Diana DeGette"/>
  </r>
  <r>
    <n v="5377475"/>
    <x v="1"/>
    <s v="Diana DeGette"/>
  </r>
  <r>
    <n v="5921552"/>
    <x v="1"/>
    <s v="Diana DeGette"/>
  </r>
  <r>
    <n v="7513751"/>
    <x v="1"/>
    <s v="Diana DeGette"/>
  </r>
  <r>
    <n v="5815922"/>
    <x v="1"/>
    <s v="Diana DeGette"/>
  </r>
  <r>
    <n v="6605736"/>
    <x v="1"/>
    <s v="Diana DeGette"/>
  </r>
  <r>
    <n v="6780661"/>
    <x v="1"/>
    <s v="Diana DeGette"/>
  </r>
  <r>
    <n v="5686378"/>
    <x v="1"/>
    <s v="Diana DeGette"/>
  </r>
  <r>
    <n v="5022555"/>
    <x v="1"/>
    <s v="Diana DeGette"/>
  </r>
  <r>
    <n v="7708976"/>
    <x v="1"/>
    <s v="Diana DeGette"/>
  </r>
  <r>
    <n v="5926201"/>
    <x v="1"/>
    <s v="Diana DeGette"/>
  </r>
  <r>
    <n v="7084020"/>
    <x v="1"/>
    <s v="Diana DeGette"/>
  </r>
  <r>
    <n v="6155512"/>
    <x v="1"/>
    <s v="Diana DeGette"/>
  </r>
  <r>
    <n v="6178112"/>
    <x v="1"/>
    <s v="Diana DeGette"/>
  </r>
  <r>
    <n v="5681308"/>
    <x v="1"/>
    <s v="Diana DeGette"/>
  </r>
  <r>
    <n v="5706153"/>
    <x v="1"/>
    <s v="Diana DeGette"/>
  </r>
  <r>
    <n v="7522269"/>
    <x v="1"/>
    <s v="Diana DeGette"/>
  </r>
  <r>
    <n v="7682968"/>
    <x v="1"/>
    <s v="Diana DeGette"/>
  </r>
  <r>
    <n v="5832511"/>
    <x v="1"/>
    <s v="Diana DeGette"/>
  </r>
  <r>
    <n v="6436618"/>
    <x v="1"/>
    <s v="Diana DeGette"/>
  </r>
  <r>
    <n v="6763922"/>
    <x v="1"/>
    <s v="Diana DeGette"/>
  </r>
  <r>
    <n v="5700466"/>
    <x v="1"/>
    <s v="Diana DeGette"/>
  </r>
  <r>
    <n v="5670591"/>
    <x v="1"/>
    <s v="Diana DeGette"/>
  </r>
  <r>
    <n v="6675957"/>
    <x v="1"/>
    <s v="Diana DeGette"/>
  </r>
  <r>
    <n v="5489581"/>
    <x v="1"/>
    <s v="Diana DeGette"/>
  </r>
  <r>
    <n v="5119704"/>
    <x v="1"/>
    <s v="Diana DeGette"/>
  </r>
  <r>
    <n v="5698352"/>
    <x v="1"/>
    <s v="Diana DeGette"/>
  </r>
  <r>
    <n v="5617786"/>
    <x v="1"/>
    <s v="Diana DeGette"/>
  </r>
  <r>
    <n v="6468989"/>
    <x v="1"/>
    <s v="Diana DeGette"/>
  </r>
  <r>
    <n v="7235344"/>
    <x v="1"/>
    <s v="Diana DeGette"/>
  </r>
  <r>
    <n v="7219976"/>
    <x v="1"/>
    <s v="Diana DeGette"/>
  </r>
  <r>
    <n v="7651149"/>
    <x v="1"/>
    <s v="Diana DeGette"/>
  </r>
  <r>
    <n v="5933139"/>
    <x v="1"/>
    <s v="Diana DeGette"/>
  </r>
  <r>
    <n v="7867269"/>
    <x v="1"/>
    <s v="Diana DeGette"/>
  </r>
  <r>
    <n v="7041256"/>
    <x v="1"/>
    <s v="Diana DeGette"/>
  </r>
  <r>
    <n v="5304151"/>
    <x v="1"/>
    <s v="Diana DeGette"/>
  </r>
  <r>
    <n v="7478817"/>
    <x v="1"/>
    <s v="Diana DeGette"/>
  </r>
  <r>
    <n v="5214556"/>
    <x v="1"/>
    <s v="Diana DeGette"/>
  </r>
  <r>
    <n v="5938286"/>
    <x v="1"/>
    <s v="Diana DeGette"/>
  </r>
  <r>
    <n v="7330460"/>
    <x v="1"/>
    <s v="Diana DeGette"/>
  </r>
  <r>
    <n v="6181935"/>
    <x v="1"/>
    <s v="Diana DeGette"/>
  </r>
  <r>
    <n v="7261206"/>
    <x v="1"/>
    <s v="Diana DeGette"/>
  </r>
  <r>
    <n v="7790239"/>
    <x v="1"/>
    <s v="Diana DeGette"/>
  </r>
  <r>
    <n v="7431453"/>
    <x v="1"/>
    <s v="Diana DeGette"/>
  </r>
  <r>
    <n v="5392140"/>
    <x v="1"/>
    <s v="Diana DeGette"/>
  </r>
  <r>
    <n v="6140749"/>
    <x v="1"/>
    <s v="Diana DeGette"/>
  </r>
  <r>
    <n v="7336235"/>
    <x v="1"/>
    <s v="Diana DeGette"/>
  </r>
  <r>
    <n v="7816862"/>
    <x v="1"/>
    <s v="Diana DeGette"/>
  </r>
  <r>
    <n v="7090993"/>
    <x v="1"/>
    <s v="Diana DeGette"/>
  </r>
  <r>
    <n v="5535387"/>
    <x v="1"/>
    <s v="Diana DeGette"/>
  </r>
  <r>
    <n v="5530643"/>
    <x v="1"/>
    <s v="Diana DeGette"/>
  </r>
  <r>
    <n v="6021826"/>
    <x v="1"/>
    <s v="Diana DeGette"/>
  </r>
  <r>
    <n v="5406974"/>
    <x v="1"/>
    <s v="Diana DeGette"/>
  </r>
  <r>
    <n v="5608218"/>
    <x v="1"/>
    <s v="Diana DeGette"/>
  </r>
  <r>
    <n v="6304114"/>
    <x v="1"/>
    <s v="Diana DeGette"/>
  </r>
  <r>
    <n v="7127805"/>
    <x v="1"/>
    <s v="Diana DeGette"/>
  </r>
  <r>
    <n v="6049778"/>
    <x v="1"/>
    <s v="Diana DeGette"/>
  </r>
  <r>
    <n v="6816141"/>
    <x v="1"/>
    <s v="Diana DeGette"/>
  </r>
  <r>
    <n v="7937229"/>
    <x v="1"/>
    <s v="Diana DeGette"/>
  </r>
  <r>
    <n v="5873265"/>
    <x v="1"/>
    <s v="Diana DeGette"/>
  </r>
  <r>
    <n v="6186441"/>
    <x v="1"/>
    <s v="Diana DeGette"/>
  </r>
  <r>
    <n v="6297535"/>
    <x v="1"/>
    <s v="Diana DeGette"/>
  </r>
  <r>
    <n v="5268765"/>
    <x v="1"/>
    <s v="Diana DeGette"/>
  </r>
  <r>
    <n v="6854889"/>
    <x v="1"/>
    <s v="Diana DeGette"/>
  </r>
  <r>
    <n v="7825765"/>
    <x v="1"/>
    <s v="Diana DeGette"/>
  </r>
  <r>
    <n v="7265099"/>
    <x v="1"/>
    <s v="Diana DeGette"/>
  </r>
  <r>
    <n v="5099051"/>
    <x v="1"/>
    <s v="Diana DeGette"/>
  </r>
  <r>
    <n v="6533383"/>
    <x v="1"/>
    <s v="Diana DeGette"/>
  </r>
  <r>
    <n v="5313051"/>
    <x v="1"/>
    <s v="Diana DeGette"/>
  </r>
  <r>
    <n v="6392594"/>
    <x v="1"/>
    <s v="Diana DeGette"/>
  </r>
  <r>
    <n v="5477317"/>
    <x v="1"/>
    <s v="Diana DeGette"/>
  </r>
  <r>
    <n v="5571563"/>
    <x v="1"/>
    <s v="Diana DeGette"/>
  </r>
  <r>
    <n v="7521756"/>
    <x v="1"/>
    <s v="Diana DeGette"/>
  </r>
  <r>
    <n v="6089841"/>
    <x v="1"/>
    <s v="Diana DeGette"/>
  </r>
  <r>
    <n v="6577799"/>
    <x v="1"/>
    <s v="Diana DeGette"/>
  </r>
  <r>
    <n v="6902670"/>
    <x v="1"/>
    <s v="Diana DeGette"/>
  </r>
  <r>
    <n v="5236882"/>
    <x v="1"/>
    <s v="Diana DeGette"/>
  </r>
  <r>
    <n v="7519946"/>
    <x v="1"/>
    <s v="Diana DeGette"/>
  </r>
  <r>
    <n v="6779182"/>
    <x v="1"/>
    <s v="Diana DeGette"/>
  </r>
  <r>
    <n v="5524715"/>
    <x v="1"/>
    <s v="Diana DeGette"/>
  </r>
  <r>
    <n v="7132562"/>
    <x v="1"/>
    <s v="Diana DeGette"/>
  </r>
  <r>
    <n v="7003355"/>
    <x v="1"/>
    <s v="Diana DeGette"/>
  </r>
  <r>
    <n v="6835981"/>
    <x v="1"/>
    <s v="Diana DeGette"/>
  </r>
  <r>
    <n v="7104538"/>
    <x v="1"/>
    <s v="Diana DeGette"/>
  </r>
  <r>
    <n v="7450932"/>
    <x v="1"/>
    <s v="Diana DeGette"/>
  </r>
  <r>
    <n v="6060429"/>
    <x v="1"/>
    <s v="Diana DeGette"/>
  </r>
  <r>
    <n v="6439781"/>
    <x v="1"/>
    <s v="Diana DeGette"/>
  </r>
  <r>
    <n v="6904558"/>
    <x v="1"/>
    <s v="Diana DeGette"/>
  </r>
  <r>
    <n v="7223621"/>
    <x v="1"/>
    <s v="Diana DeGette"/>
  </r>
  <r>
    <n v="5924058"/>
    <x v="1"/>
    <s v="Diana DeGette"/>
  </r>
  <r>
    <n v="7963797"/>
    <x v="1"/>
    <s v="Diana DeGette"/>
  </r>
  <r>
    <n v="5707349"/>
    <x v="1"/>
    <s v="Diana DeGette"/>
  </r>
  <r>
    <n v="6715039"/>
    <x v="1"/>
    <s v="Diana DeGette"/>
  </r>
  <r>
    <n v="7440756"/>
    <x v="1"/>
    <s v="Diana DeGette"/>
  </r>
  <r>
    <n v="5636374"/>
    <x v="1"/>
    <s v="Diana DeGette"/>
  </r>
  <r>
    <n v="5730405"/>
    <x v="1"/>
    <s v="Diana DeGette"/>
  </r>
  <r>
    <n v="6487348"/>
    <x v="1"/>
    <s v="Diana DeGette"/>
  </r>
  <r>
    <n v="7288186"/>
    <x v="1"/>
    <s v="Diana DeGette"/>
  </r>
  <r>
    <n v="7263571"/>
    <x v="1"/>
    <s v="Diana DeGette"/>
  </r>
  <r>
    <n v="6335243"/>
    <x v="1"/>
    <s v="Diana DeGette"/>
  </r>
  <r>
    <n v="5148578"/>
    <x v="1"/>
    <s v="Diana DeGette"/>
  </r>
  <r>
    <n v="7335368"/>
    <x v="1"/>
    <s v="Diana DeGette"/>
  </r>
  <r>
    <n v="7750311"/>
    <x v="1"/>
    <s v="Diana DeGette"/>
  </r>
  <r>
    <n v="6082262"/>
    <x v="1"/>
    <s v="Diana DeGette"/>
  </r>
  <r>
    <n v="6997926"/>
    <x v="1"/>
    <s v="Diana DeGette"/>
  </r>
  <r>
    <n v="5934971"/>
    <x v="1"/>
    <s v="Diana DeGette"/>
  </r>
  <r>
    <n v="7188746"/>
    <x v="1"/>
    <s v="Diana DeGette"/>
  </r>
  <r>
    <n v="6303307"/>
    <x v="1"/>
    <s v="Diana DeGette"/>
  </r>
  <r>
    <n v="7916968"/>
    <x v="1"/>
    <s v="Diana DeGette"/>
  </r>
  <r>
    <n v="7989266"/>
    <x v="1"/>
    <s v="Diana DeGette"/>
  </r>
  <r>
    <n v="7324609"/>
    <x v="1"/>
    <s v="Diana DeGette"/>
  </r>
  <r>
    <n v="6420394"/>
    <x v="1"/>
    <s v="Diana DeGette"/>
  </r>
  <r>
    <n v="6661346"/>
    <x v="1"/>
    <s v="Diana DeGette"/>
  </r>
  <r>
    <n v="6742235"/>
    <x v="1"/>
    <s v="Diana DeGette"/>
  </r>
  <r>
    <n v="5275826"/>
    <x v="1"/>
    <s v="Diana DeGette"/>
  </r>
  <r>
    <n v="6405654"/>
    <x v="1"/>
    <s v="Diana DeGette"/>
  </r>
  <r>
    <n v="7330843"/>
    <x v="1"/>
    <s v="Diana DeGette"/>
  </r>
  <r>
    <n v="7187233"/>
    <x v="1"/>
    <s v="Diana DeGette"/>
  </r>
  <r>
    <n v="7558119"/>
    <x v="1"/>
    <s v="Diana DeGette"/>
  </r>
  <r>
    <n v="5616823"/>
    <x v="1"/>
    <s v="Diana DeGette"/>
  </r>
  <r>
    <n v="6667522"/>
    <x v="1"/>
    <s v="Diana DeGette"/>
  </r>
  <r>
    <n v="6021529"/>
    <x v="1"/>
    <s v="Diana DeGette"/>
  </r>
  <r>
    <n v="7084820"/>
    <x v="1"/>
    <s v="Diana DeGette"/>
  </r>
  <r>
    <n v="5314951"/>
    <x v="1"/>
    <s v="Diana DeGette"/>
  </r>
  <r>
    <n v="6134772"/>
    <x v="1"/>
    <s v="Diana DeGette"/>
  </r>
  <r>
    <n v="5663852"/>
    <x v="1"/>
    <s v="Diana DeGette"/>
  </r>
  <r>
    <n v="5658472"/>
    <x v="1"/>
    <s v="Diana DeGette"/>
  </r>
  <r>
    <n v="5138306"/>
    <x v="1"/>
    <s v="Diana DeGette"/>
  </r>
  <r>
    <n v="6524550"/>
    <x v="1"/>
    <s v="Diana DeGette"/>
  </r>
  <r>
    <n v="6778827"/>
    <x v="1"/>
    <s v="Diana DeGette"/>
  </r>
  <r>
    <n v="5700721"/>
    <x v="1"/>
    <s v="Diana DeGette"/>
  </r>
  <r>
    <n v="6084152"/>
    <x v="1"/>
    <s v="Diana DeGette"/>
  </r>
  <r>
    <n v="7203122"/>
    <x v="1"/>
    <s v="Diana DeGette"/>
  </r>
  <r>
    <n v="7321000"/>
    <x v="1"/>
    <s v="Diana DeGette"/>
  </r>
  <r>
    <n v="5112906"/>
    <x v="1"/>
    <s v="Diana DeGette"/>
  </r>
  <r>
    <n v="5922691"/>
    <x v="1"/>
    <s v="Diana DeGette"/>
  </r>
  <r>
    <n v="7972614"/>
    <x v="1"/>
    <s v="Diana DeGette"/>
  </r>
  <r>
    <n v="7836511"/>
    <x v="1"/>
    <s v="Diana DeGette"/>
  </r>
  <r>
    <n v="5240620"/>
    <x v="1"/>
    <s v="Diana DeGette"/>
  </r>
  <r>
    <n v="7629728"/>
    <x v="1"/>
    <s v="Diana DeGette"/>
  </r>
  <r>
    <n v="7799972"/>
    <x v="1"/>
    <s v="Diana DeGette"/>
  </r>
  <r>
    <n v="5773998"/>
    <x v="1"/>
    <s v="Diana DeGette"/>
  </r>
  <r>
    <n v="5405743"/>
    <x v="1"/>
    <s v="Diana DeGette"/>
  </r>
  <r>
    <n v="7783263"/>
    <x v="1"/>
    <s v="Diana DeGette"/>
  </r>
  <r>
    <n v="6609575"/>
    <x v="1"/>
    <s v="Diana DeGette"/>
  </r>
  <r>
    <n v="6129615"/>
    <x v="1"/>
    <s v="Diana DeGette"/>
  </r>
  <r>
    <n v="6357562"/>
    <x v="1"/>
    <s v="Diana DeGette"/>
  </r>
  <r>
    <n v="7658123"/>
    <x v="1"/>
    <s v="Diana DeGette"/>
  </r>
  <r>
    <n v="7228723"/>
    <x v="1"/>
    <s v="Diana DeGette"/>
  </r>
  <r>
    <n v="7820975"/>
    <x v="1"/>
    <s v="Diana DeGette"/>
  </r>
  <r>
    <n v="5555616"/>
    <x v="1"/>
    <s v="Diana DeGette"/>
  </r>
  <r>
    <n v="6148184"/>
    <x v="1"/>
    <s v="Diana DeGette"/>
  </r>
  <r>
    <n v="5415286"/>
    <x v="1"/>
    <s v="Diana DeGette"/>
  </r>
  <r>
    <n v="7442433"/>
    <x v="1"/>
    <s v="Diana DeGette"/>
  </r>
  <r>
    <n v="7783523"/>
    <x v="1"/>
    <s v="Diana DeGette"/>
  </r>
  <r>
    <n v="6969062"/>
    <x v="1"/>
    <s v="Diana DeGette"/>
  </r>
  <r>
    <n v="6795913"/>
    <x v="1"/>
    <s v="Diana DeGette"/>
  </r>
  <r>
    <n v="7398867"/>
    <x v="1"/>
    <s v="Diana DeGette"/>
  </r>
  <r>
    <n v="7894481"/>
    <x v="1"/>
    <s v="Diana DeGette"/>
  </r>
  <r>
    <n v="7828802"/>
    <x v="1"/>
    <s v="Diana DeGette"/>
  </r>
  <r>
    <n v="7733027"/>
    <x v="1"/>
    <s v="Diana DeGette"/>
  </r>
  <r>
    <n v="5410379"/>
    <x v="1"/>
    <s v="Diana DeGette"/>
  </r>
  <r>
    <n v="5103123"/>
    <x v="1"/>
    <s v="Diana DeGette"/>
  </r>
  <r>
    <n v="7597095"/>
    <x v="1"/>
    <s v="Diana DeGette"/>
  </r>
  <r>
    <n v="7978572"/>
    <x v="1"/>
    <s v="Diana DeGette"/>
  </r>
  <r>
    <n v="6397112"/>
    <x v="1"/>
    <s v="Diana DeGette"/>
  </r>
  <r>
    <n v="7106567"/>
    <x v="1"/>
    <s v="Diana DeGette"/>
  </r>
  <r>
    <n v="5108218"/>
    <x v="1"/>
    <s v="Diana DeGette"/>
  </r>
  <r>
    <n v="7474191"/>
    <x v="1"/>
    <s v="Diana DeGette"/>
  </r>
  <r>
    <n v="7506498"/>
    <x v="1"/>
    <s v="Diana DeGette"/>
  </r>
  <r>
    <n v="5153640"/>
    <x v="1"/>
    <s v="Diana DeGette"/>
  </r>
  <r>
    <n v="5532904"/>
    <x v="1"/>
    <s v="Diana DeGette"/>
  </r>
  <r>
    <n v="6285907"/>
    <x v="1"/>
    <s v="Diana DeGette"/>
  </r>
  <r>
    <n v="6035382"/>
    <x v="1"/>
    <s v="Diana DeGette"/>
  </r>
  <r>
    <n v="7812342"/>
    <x v="1"/>
    <s v="Diana DeGette"/>
  </r>
  <r>
    <n v="6894398"/>
    <x v="1"/>
    <s v="Diana DeGette"/>
  </r>
  <r>
    <n v="7482001"/>
    <x v="1"/>
    <s v="Diana DeGette"/>
  </r>
  <r>
    <n v="5498950"/>
    <x v="1"/>
    <s v="Diana DeGette"/>
  </r>
  <r>
    <n v="5451554"/>
    <x v="1"/>
    <s v="Diana DeGette"/>
  </r>
  <r>
    <n v="5257215"/>
    <x v="1"/>
    <s v="Diana DeGette"/>
  </r>
  <r>
    <n v="6374313"/>
    <x v="1"/>
    <s v="Diana DeGette"/>
  </r>
  <r>
    <n v="7203986"/>
    <x v="1"/>
    <s v="Diana DeGette"/>
  </r>
  <r>
    <n v="7015452"/>
    <x v="1"/>
    <s v="Diana DeGette"/>
  </r>
  <r>
    <n v="7901304"/>
    <x v="1"/>
    <s v="Diana DeGette"/>
  </r>
  <r>
    <n v="7360610"/>
    <x v="1"/>
    <s v="Diana DeGette"/>
  </r>
  <r>
    <n v="5946476"/>
    <x v="1"/>
    <s v="Diana DeGette"/>
  </r>
  <r>
    <n v="7693654"/>
    <x v="1"/>
    <s v="Diana DeGette"/>
  </r>
  <r>
    <n v="5987600"/>
    <x v="1"/>
    <s v="Diana DeGette"/>
  </r>
  <r>
    <n v="6176739"/>
    <x v="1"/>
    <s v="Diana DeGette"/>
  </r>
  <r>
    <n v="7458948"/>
    <x v="1"/>
    <s v="Diana DeGette"/>
  </r>
  <r>
    <n v="6316924"/>
    <x v="1"/>
    <s v="Diana DeGette"/>
  </r>
  <r>
    <n v="6900753"/>
    <x v="1"/>
    <s v="Diana DeGette"/>
  </r>
  <r>
    <n v="5639236"/>
    <x v="1"/>
    <s v="Diana DeGette"/>
  </r>
  <r>
    <n v="6134899"/>
    <x v="1"/>
    <s v="Diana DeGette"/>
  </r>
  <r>
    <n v="6131559"/>
    <x v="1"/>
    <s v="Diana DeGette"/>
  </r>
  <r>
    <n v="6478027"/>
    <x v="1"/>
    <s v="Diana DeGette"/>
  </r>
  <r>
    <n v="7794742"/>
    <x v="1"/>
    <s v="Diana DeGette"/>
  </r>
  <r>
    <n v="5576216"/>
    <x v="1"/>
    <s v="Diana DeGette"/>
  </r>
  <r>
    <n v="6456222"/>
    <x v="1"/>
    <s v="Diana DeGette"/>
  </r>
  <r>
    <n v="6878014"/>
    <x v="1"/>
    <s v="Diana DeGette"/>
  </r>
  <r>
    <n v="7139263"/>
    <x v="1"/>
    <s v="Diana DeGette"/>
  </r>
  <r>
    <n v="6252850"/>
    <x v="1"/>
    <s v="Diana DeGette"/>
  </r>
  <r>
    <n v="5107822"/>
    <x v="1"/>
    <s v="Diana DeGette"/>
  </r>
  <r>
    <n v="6193520"/>
    <x v="1"/>
    <s v="Diana DeGette"/>
  </r>
  <r>
    <n v="7010439"/>
    <x v="1"/>
    <s v="Diana DeGette"/>
  </r>
  <r>
    <n v="6520452"/>
    <x v="1"/>
    <s v="Diana DeGette"/>
  </r>
  <r>
    <n v="7706092"/>
    <x v="1"/>
    <s v="Diana DeGette"/>
  </r>
  <r>
    <n v="6103530"/>
    <x v="1"/>
    <s v="Diana DeGette"/>
  </r>
  <r>
    <n v="7905084"/>
    <x v="1"/>
    <s v="Diana DeGette"/>
  </r>
  <r>
    <n v="7839884"/>
    <x v="1"/>
    <s v="Diana DeGette"/>
  </r>
  <r>
    <n v="6024760"/>
    <x v="1"/>
    <s v="Diana DeGette"/>
  </r>
  <r>
    <n v="6594570"/>
    <x v="1"/>
    <s v="Diana DeGette"/>
  </r>
  <r>
    <n v="5151696"/>
    <x v="1"/>
    <s v="Diana DeGette"/>
  </r>
  <r>
    <n v="5400255"/>
    <x v="1"/>
    <s v="Diana DeGette"/>
  </r>
  <r>
    <n v="6602784"/>
    <x v="1"/>
    <s v="Diana DeGette"/>
  </r>
  <r>
    <n v="7037960"/>
    <x v="1"/>
    <s v="Diana DeGette"/>
  </r>
  <r>
    <n v="5388909"/>
    <x v="1"/>
    <s v="Diana DeGette"/>
  </r>
  <r>
    <n v="5635928"/>
    <x v="1"/>
    <s v="Diana DeGette"/>
  </r>
  <r>
    <n v="5751520"/>
    <x v="1"/>
    <s v="Diana DeGette"/>
  </r>
  <r>
    <n v="7785887"/>
    <x v="1"/>
    <s v="Diana DeGette"/>
  </r>
  <r>
    <n v="5570217"/>
    <x v="1"/>
    <s v="Diana DeGette"/>
  </r>
  <r>
    <n v="5542770"/>
    <x v="1"/>
    <s v="Diana DeGette"/>
  </r>
  <r>
    <n v="7366786"/>
    <x v="1"/>
    <s v="Diana DeGette"/>
  </r>
  <r>
    <n v="5898369"/>
    <x v="1"/>
    <s v="Diana DeGette"/>
  </r>
  <r>
    <n v="5819223"/>
    <x v="1"/>
    <s v="Diana DeGette"/>
  </r>
  <r>
    <n v="7186138"/>
    <x v="1"/>
    <s v="Diana DeGette"/>
  </r>
  <r>
    <n v="5048685"/>
    <x v="1"/>
    <s v="Diana DeGette"/>
  </r>
  <r>
    <n v="6919298"/>
    <x v="1"/>
    <s v="Diana DeGette"/>
  </r>
  <r>
    <n v="5114708"/>
    <x v="1"/>
    <s v="Diana DeGette"/>
  </r>
  <r>
    <n v="5246663"/>
    <x v="1"/>
    <s v="Diana DeGette"/>
  </r>
  <r>
    <n v="7803626"/>
    <x v="1"/>
    <s v="Diana DeGette"/>
  </r>
  <r>
    <n v="7519374"/>
    <x v="1"/>
    <s v="Diana DeGette"/>
  </r>
  <r>
    <n v="7052386"/>
    <x v="1"/>
    <s v="Diana DeGette"/>
  </r>
  <r>
    <n v="6090433"/>
    <x v="1"/>
    <s v="Diana DeGette"/>
  </r>
  <r>
    <n v="7690611"/>
    <x v="1"/>
    <s v="Diana DeGette"/>
  </r>
  <r>
    <n v="7412908"/>
    <x v="1"/>
    <s v="Diana DeGette"/>
  </r>
  <r>
    <n v="5057269"/>
    <x v="1"/>
    <s v="Diana DeGette"/>
  </r>
  <r>
    <n v="7001258"/>
    <x v="1"/>
    <s v="Diana DeGette"/>
  </r>
  <r>
    <n v="7411755"/>
    <x v="1"/>
    <s v="Diana DeGette"/>
  </r>
  <r>
    <n v="6188881"/>
    <x v="1"/>
    <s v="Diana DeGette"/>
  </r>
  <r>
    <n v="7033451"/>
    <x v="1"/>
    <s v="Diana DeGette"/>
  </r>
  <r>
    <n v="5289334"/>
    <x v="1"/>
    <s v="Diana DeGette"/>
  </r>
  <r>
    <n v="7064742"/>
    <x v="1"/>
    <s v="Diana DeGette"/>
  </r>
  <r>
    <n v="7380565"/>
    <x v="1"/>
    <s v="Diana DeGette"/>
  </r>
  <r>
    <n v="6489522"/>
    <x v="1"/>
    <s v="Diana DeGette"/>
  </r>
  <r>
    <n v="7816479"/>
    <x v="1"/>
    <s v="Diana DeGette"/>
  </r>
  <r>
    <n v="6522834"/>
    <x v="1"/>
    <s v="Diana DeGette"/>
  </r>
  <r>
    <n v="5027316"/>
    <x v="1"/>
    <s v="Diana DeGette"/>
  </r>
  <r>
    <n v="6081925"/>
    <x v="1"/>
    <s v="Diana DeGette"/>
  </r>
  <r>
    <n v="6444991"/>
    <x v="1"/>
    <s v="Diana DeGette"/>
  </r>
  <r>
    <n v="5836814"/>
    <x v="1"/>
    <s v="Diana DeGette"/>
  </r>
  <r>
    <n v="7717724"/>
    <x v="1"/>
    <s v="Diana DeGette"/>
  </r>
  <r>
    <n v="6182827"/>
    <x v="1"/>
    <s v="Diana DeGette"/>
  </r>
  <r>
    <n v="5135614"/>
    <x v="1"/>
    <s v="Diana DeGette"/>
  </r>
  <r>
    <n v="6215772"/>
    <x v="1"/>
    <s v="Diana DeGette"/>
  </r>
  <r>
    <n v="7463512"/>
    <x v="1"/>
    <s v="Diana DeGette"/>
  </r>
  <r>
    <n v="6352840"/>
    <x v="1"/>
    <s v="Diana DeGette"/>
  </r>
  <r>
    <n v="5755959"/>
    <x v="1"/>
    <s v="Diana DeGette"/>
  </r>
  <r>
    <n v="7010845"/>
    <x v="1"/>
    <s v="Diana DeGette"/>
  </r>
  <r>
    <n v="5763551"/>
    <x v="1"/>
    <s v="Diana DeGette"/>
  </r>
  <r>
    <n v="7469106"/>
    <x v="1"/>
    <s v="Diana DeGette"/>
  </r>
  <r>
    <n v="5756879"/>
    <x v="1"/>
    <s v="Diana DeGette"/>
  </r>
  <r>
    <n v="7956805"/>
    <x v="1"/>
    <s v="Diana DeGette"/>
  </r>
  <r>
    <n v="5496417"/>
    <x v="1"/>
    <s v="Diana DeGette"/>
  </r>
  <r>
    <n v="6068157"/>
    <x v="1"/>
    <s v="Diana DeGette"/>
  </r>
  <r>
    <n v="5894627"/>
    <x v="1"/>
    <s v="Diana DeGette"/>
  </r>
  <r>
    <n v="7115429"/>
    <x v="1"/>
    <s v="Diana DeGette"/>
  </r>
  <r>
    <n v="7284522"/>
    <x v="1"/>
    <s v="Diana DeGette"/>
  </r>
  <r>
    <n v="6118135"/>
    <x v="1"/>
    <s v="Diana DeGette"/>
  </r>
  <r>
    <n v="6571596"/>
    <x v="1"/>
    <s v="Diana DeGette"/>
  </r>
  <r>
    <n v="6599711"/>
    <x v="1"/>
    <s v="Diana DeGette"/>
  </r>
  <r>
    <n v="6156264"/>
    <x v="1"/>
    <s v="Diana DeGette"/>
  </r>
  <r>
    <n v="5743774"/>
    <x v="1"/>
    <s v="Diana DeGette"/>
  </r>
  <r>
    <n v="7841424"/>
    <x v="1"/>
    <s v="Diana DeGette"/>
  </r>
  <r>
    <n v="7257769"/>
    <x v="1"/>
    <s v="Diana DeGette"/>
  </r>
  <r>
    <n v="6667514"/>
    <x v="1"/>
    <s v="Diana DeGette"/>
  </r>
  <r>
    <n v="5095823"/>
    <x v="1"/>
    <s v="Diana DeGette"/>
  </r>
  <r>
    <n v="6545408"/>
    <x v="1"/>
    <s v="Diana DeGette"/>
  </r>
  <r>
    <n v="5158790"/>
    <x v="1"/>
    <s v="Diana DeGette"/>
  </r>
  <r>
    <n v="6489735"/>
    <x v="1"/>
    <s v="Diana DeGette"/>
  </r>
  <r>
    <n v="5752143"/>
    <x v="1"/>
    <s v="Diana DeGette"/>
  </r>
  <r>
    <n v="6667737"/>
    <x v="1"/>
    <s v="Diana DeGette"/>
  </r>
  <r>
    <n v="6584162"/>
    <x v="1"/>
    <s v="Diana DeGette"/>
  </r>
  <r>
    <n v="5886390"/>
    <x v="1"/>
    <s v="Diana DeGette"/>
  </r>
  <r>
    <n v="7246137"/>
    <x v="1"/>
    <s v="Diana DeGette"/>
  </r>
  <r>
    <n v="5369140"/>
    <x v="1"/>
    <s v="Diana DeGette"/>
  </r>
  <r>
    <n v="6636298"/>
    <x v="1"/>
    <s v="Diana DeGette"/>
  </r>
  <r>
    <n v="6416603"/>
    <x v="1"/>
    <s v="Diana DeGette"/>
  </r>
  <r>
    <n v="6869794"/>
    <x v="1"/>
    <s v="Diana DeGette"/>
  </r>
  <r>
    <n v="6700054"/>
    <x v="1"/>
    <s v="Diana DeGette"/>
  </r>
  <r>
    <n v="7416004"/>
    <x v="1"/>
    <s v="Diana DeGette"/>
  </r>
  <r>
    <n v="7368561"/>
    <x v="1"/>
    <s v="Diana DeGette"/>
  </r>
  <r>
    <n v="7170624"/>
    <x v="1"/>
    <s v="Diana DeGette"/>
  </r>
  <r>
    <n v="7217277"/>
    <x v="1"/>
    <s v="Diana DeGette"/>
  </r>
  <r>
    <n v="7581293"/>
    <x v="1"/>
    <s v="Diana DeGette"/>
  </r>
  <r>
    <n v="6436841"/>
    <x v="1"/>
    <s v="Diana DeGette"/>
  </r>
  <r>
    <n v="7967353"/>
    <x v="1"/>
    <s v="Diana DeGette"/>
  </r>
  <r>
    <n v="5571420"/>
    <x v="1"/>
    <s v="Diana DeGette"/>
  </r>
  <r>
    <n v="6445572"/>
    <x v="1"/>
    <s v="Diana DeGette"/>
  </r>
  <r>
    <n v="5700090"/>
    <x v="1"/>
    <s v="Diana DeGette"/>
  </r>
  <r>
    <n v="7861856"/>
    <x v="1"/>
    <s v="Diana DeGette"/>
  </r>
  <r>
    <n v="7938035"/>
    <x v="1"/>
    <s v="Diana DeGette"/>
  </r>
  <r>
    <n v="7529799"/>
    <x v="1"/>
    <s v="Diana DeGette"/>
  </r>
  <r>
    <n v="5050757"/>
    <x v="1"/>
    <s v="Diana DeGette"/>
  </r>
  <r>
    <n v="5165496"/>
    <x v="1"/>
    <s v="Diana DeGette"/>
  </r>
  <r>
    <n v="7948580"/>
    <x v="1"/>
    <s v="Diana DeGette"/>
  </r>
  <r>
    <n v="7810608"/>
    <x v="1"/>
    <s v="Diana DeGette"/>
  </r>
  <r>
    <n v="7029078"/>
    <x v="1"/>
    <s v="Diana DeGette"/>
  </r>
  <r>
    <n v="7208908"/>
    <x v="1"/>
    <s v="Diana DeGette"/>
  </r>
  <r>
    <n v="5353014"/>
    <x v="1"/>
    <s v="Diana DeGette"/>
  </r>
  <r>
    <n v="7715897"/>
    <x v="1"/>
    <s v="Diana DeGette"/>
  </r>
  <r>
    <n v="6171764"/>
    <x v="1"/>
    <s v="Diana DeGette"/>
  </r>
  <r>
    <n v="7761318"/>
    <x v="1"/>
    <s v="Diana DeGette"/>
  </r>
  <r>
    <n v="7482848"/>
    <x v="1"/>
    <s v="Diana DeGette"/>
  </r>
  <r>
    <n v="7656459"/>
    <x v="1"/>
    <s v="Diana DeGette"/>
  </r>
  <r>
    <n v="5871535"/>
    <x v="1"/>
    <s v="Diana DeGette"/>
  </r>
  <r>
    <n v="6745227"/>
    <x v="1"/>
    <s v="Diana DeGette"/>
  </r>
  <r>
    <n v="5811998"/>
    <x v="1"/>
    <s v="Diana DeGette"/>
  </r>
  <r>
    <n v="6773558"/>
    <x v="1"/>
    <s v="Diana DeGette"/>
  </r>
  <r>
    <n v="6866659"/>
    <x v="1"/>
    <s v="Diana DeGette"/>
  </r>
  <r>
    <n v="7179610"/>
    <x v="1"/>
    <s v="Diana DeGette"/>
  </r>
  <r>
    <n v="6459823"/>
    <x v="1"/>
    <s v="Diana DeGette"/>
  </r>
  <r>
    <n v="7677319"/>
    <x v="1"/>
    <s v="Diana DeGette"/>
  </r>
  <r>
    <n v="6658560"/>
    <x v="1"/>
    <s v="Diana DeGette"/>
  </r>
  <r>
    <n v="5021765"/>
    <x v="1"/>
    <s v="Diana DeGette"/>
  </r>
  <r>
    <n v="7769532"/>
    <x v="1"/>
    <s v="Diana DeGette"/>
  </r>
  <r>
    <n v="7335645"/>
    <x v="1"/>
    <s v="Diana DeGette"/>
  </r>
  <r>
    <n v="7472659"/>
    <x v="1"/>
    <s v="Diana DeGette"/>
  </r>
  <r>
    <n v="5825584"/>
    <x v="1"/>
    <s v="Diana DeGette"/>
  </r>
  <r>
    <n v="5433987"/>
    <x v="1"/>
    <s v="Diana DeGette"/>
  </r>
  <r>
    <n v="5381580"/>
    <x v="1"/>
    <s v="Diana DeGette"/>
  </r>
  <r>
    <n v="6934658"/>
    <x v="1"/>
    <s v="Diana DeGette"/>
  </r>
  <r>
    <n v="7633489"/>
    <x v="1"/>
    <s v="Diana DeGette"/>
  </r>
  <r>
    <n v="6732597"/>
    <x v="1"/>
    <s v="Diana DeGette"/>
  </r>
  <r>
    <n v="5701076"/>
    <x v="1"/>
    <s v="Diana DeGette"/>
  </r>
  <r>
    <n v="5657323"/>
    <x v="1"/>
    <s v="Diana DeGette"/>
  </r>
  <r>
    <n v="6476380"/>
    <x v="1"/>
    <s v="Diana DeGette"/>
  </r>
  <r>
    <n v="7304735"/>
    <x v="1"/>
    <s v="Diana DeGette"/>
  </r>
  <r>
    <n v="6157030"/>
    <x v="1"/>
    <s v="Diana DeGette"/>
  </r>
  <r>
    <n v="6800214"/>
    <x v="1"/>
    <s v="Diana DeGette"/>
  </r>
  <r>
    <n v="5216892"/>
    <x v="1"/>
    <s v="Diana DeGette"/>
  </r>
  <r>
    <n v="6254901"/>
    <x v="1"/>
    <s v="Diana DeGette"/>
  </r>
  <r>
    <n v="5976484"/>
    <x v="1"/>
    <s v="Diana DeGette"/>
  </r>
  <r>
    <n v="7412393"/>
    <x v="1"/>
    <s v="Diana DeGette"/>
  </r>
  <r>
    <n v="7182481"/>
    <x v="1"/>
    <s v="Diana DeGette"/>
  </r>
  <r>
    <n v="7213662"/>
    <x v="1"/>
    <s v="Diana DeGette"/>
  </r>
  <r>
    <n v="5123460"/>
    <x v="1"/>
    <s v="Diana DeGette"/>
  </r>
  <r>
    <n v="7824764"/>
    <x v="1"/>
    <s v="Diana DeGette"/>
  </r>
  <r>
    <n v="7546615"/>
    <x v="1"/>
    <s v="Diana DeGette"/>
  </r>
  <r>
    <n v="6779381"/>
    <x v="1"/>
    <s v="Diana DeGette"/>
  </r>
  <r>
    <n v="5675120"/>
    <x v="1"/>
    <s v="Diana DeGette"/>
  </r>
  <r>
    <n v="6325360"/>
    <x v="1"/>
    <s v="Diana DeGette"/>
  </r>
  <r>
    <n v="6746397"/>
    <x v="1"/>
    <s v="Diana DeGette"/>
  </r>
  <r>
    <n v="5299481"/>
    <x v="1"/>
    <s v="Diana DeGette"/>
  </r>
  <r>
    <n v="6231006"/>
    <x v="1"/>
    <s v="Diana DeGette"/>
  </r>
  <r>
    <n v="7541108"/>
    <x v="1"/>
    <s v="Diana DeGette"/>
  </r>
  <r>
    <n v="6814989"/>
    <x v="1"/>
    <s v="Diana DeGette"/>
  </r>
  <r>
    <n v="7434056"/>
    <x v="1"/>
    <s v="Diana DeGette"/>
  </r>
  <r>
    <n v="5845279"/>
    <x v="1"/>
    <s v="Diana DeGette"/>
  </r>
  <r>
    <n v="6990363"/>
    <x v="1"/>
    <s v="Diana DeGette"/>
  </r>
  <r>
    <n v="5452435"/>
    <x v="1"/>
    <s v="Diana DeGette"/>
  </r>
  <r>
    <n v="5359881"/>
    <x v="1"/>
    <s v="Diana DeGette"/>
  </r>
  <r>
    <n v="7627214"/>
    <x v="1"/>
    <s v="Diana DeGette"/>
  </r>
  <r>
    <n v="5017998"/>
    <x v="1"/>
    <s v="Diana DeGette"/>
  </r>
  <r>
    <n v="7120996"/>
    <x v="1"/>
    <s v="Diana DeGette"/>
  </r>
  <r>
    <n v="7877866"/>
    <x v="1"/>
    <s v="Diana DeGette"/>
  </r>
  <r>
    <n v="5095108"/>
    <x v="1"/>
    <s v="Diana DeGette"/>
  </r>
  <r>
    <n v="6291562"/>
    <x v="1"/>
    <s v="Diana DeGette"/>
  </r>
  <r>
    <n v="7672202"/>
    <x v="1"/>
    <s v="Diana DeGette"/>
  </r>
  <r>
    <n v="7877907"/>
    <x v="1"/>
    <s v="Diana DeGette"/>
  </r>
  <r>
    <n v="7383672"/>
    <x v="1"/>
    <s v="Diana DeGette"/>
  </r>
  <r>
    <n v="7154692"/>
    <x v="1"/>
    <s v="Diana DeGette"/>
  </r>
  <r>
    <n v="5833721"/>
    <x v="1"/>
    <s v="Diana DeGette"/>
  </r>
  <r>
    <n v="6464835"/>
    <x v="1"/>
    <s v="Diana DeGette"/>
  </r>
  <r>
    <n v="5394513"/>
    <x v="1"/>
    <s v="Diana DeGette"/>
  </r>
  <r>
    <n v="7651779"/>
    <x v="1"/>
    <s v="Diana DeGette"/>
  </r>
  <r>
    <n v="7163764"/>
    <x v="1"/>
    <s v="Diana DeGette"/>
  </r>
  <r>
    <n v="6255773"/>
    <x v="1"/>
    <s v="Diana DeGette"/>
  </r>
  <r>
    <n v="5902981"/>
    <x v="1"/>
    <s v="Diana DeGette"/>
  </r>
  <r>
    <n v="6395157"/>
    <x v="1"/>
    <s v="Diana DeGette"/>
  </r>
  <r>
    <n v="6375491"/>
    <x v="1"/>
    <s v="Diana DeGette"/>
  </r>
  <r>
    <n v="7882569"/>
    <x v="1"/>
    <s v="Diana DeGette"/>
  </r>
  <r>
    <n v="7862879"/>
    <x v="1"/>
    <s v="Diana DeGette"/>
  </r>
  <r>
    <n v="6207291"/>
    <x v="1"/>
    <s v="Diana DeGette"/>
  </r>
  <r>
    <n v="6518948"/>
    <x v="1"/>
    <s v="Diana DeGette"/>
  </r>
  <r>
    <n v="5465113"/>
    <x v="1"/>
    <s v="Diana DeGette"/>
  </r>
  <r>
    <n v="5722690"/>
    <x v="1"/>
    <s v="Diana DeGette"/>
  </r>
  <r>
    <n v="5457826"/>
    <x v="1"/>
    <s v="Diana DeGette"/>
  </r>
  <r>
    <n v="6807711"/>
    <x v="1"/>
    <s v="Diana DeGette"/>
  </r>
  <r>
    <n v="5414222"/>
    <x v="1"/>
    <s v="Diana DeGette"/>
  </r>
  <r>
    <n v="7250818"/>
    <x v="1"/>
    <s v="Diana DeGette"/>
  </r>
  <r>
    <n v="5827491"/>
    <x v="1"/>
    <s v="Diana DeGette"/>
  </r>
  <r>
    <n v="5003484"/>
    <x v="1"/>
    <s v="Diana DeGette"/>
  </r>
  <r>
    <n v="5078293"/>
    <x v="1"/>
    <s v="Diana DeGette"/>
  </r>
  <r>
    <n v="6439925"/>
    <x v="1"/>
    <s v="Diana DeGette"/>
  </r>
  <r>
    <n v="5430039"/>
    <x v="1"/>
    <s v="Diana DeGette"/>
  </r>
  <r>
    <n v="7781970"/>
    <x v="1"/>
    <s v="Diana DeGette"/>
  </r>
  <r>
    <n v="7229960"/>
    <x v="1"/>
    <s v="Diana DeGette"/>
  </r>
  <r>
    <n v="5797851"/>
    <x v="1"/>
    <s v="Diana DeGette"/>
  </r>
  <r>
    <n v="5342214"/>
    <x v="1"/>
    <s v="Diana DeGette"/>
  </r>
  <r>
    <n v="6765886"/>
    <x v="1"/>
    <s v="Diana DeGette"/>
  </r>
  <r>
    <n v="6848934"/>
    <x v="1"/>
    <s v="Diana DeGette"/>
  </r>
  <r>
    <n v="5812729"/>
    <x v="1"/>
    <s v="Diana DeGette"/>
  </r>
  <r>
    <n v="5243029"/>
    <x v="1"/>
    <s v="Diana DeGette"/>
  </r>
  <r>
    <n v="6215862"/>
    <x v="1"/>
    <s v="Diana DeGette"/>
  </r>
  <r>
    <n v="6990486"/>
    <x v="1"/>
    <s v="Diana DeGette"/>
  </r>
  <r>
    <n v="5998339"/>
    <x v="1"/>
    <s v="Diana DeGette"/>
  </r>
  <r>
    <n v="7161864"/>
    <x v="1"/>
    <s v="Diana DeGette"/>
  </r>
  <r>
    <n v="6199145"/>
    <x v="1"/>
    <s v="Diana DeGette"/>
  </r>
  <r>
    <n v="7522331"/>
    <x v="1"/>
    <s v="Diana DeGette"/>
  </r>
  <r>
    <n v="5826891"/>
    <x v="1"/>
    <s v="Diana DeGette"/>
  </r>
  <r>
    <n v="6750628"/>
    <x v="1"/>
    <s v="Diana DeGette"/>
  </r>
  <r>
    <n v="7522730"/>
    <x v="1"/>
    <s v="Diana DeGette"/>
  </r>
  <r>
    <n v="7931532"/>
    <x v="1"/>
    <s v="Diana DeGette"/>
  </r>
  <r>
    <n v="5867564"/>
    <x v="1"/>
    <s v="Diana DeGette"/>
  </r>
  <r>
    <n v="6973189"/>
    <x v="1"/>
    <s v="Diana DeGette"/>
  </r>
  <r>
    <n v="7339584"/>
    <x v="1"/>
    <s v="Diana DeGette"/>
  </r>
  <r>
    <n v="5756174"/>
    <x v="1"/>
    <s v="Diana DeGette"/>
  </r>
  <r>
    <n v="6599089"/>
    <x v="1"/>
    <s v="Diana DeGette"/>
  </r>
  <r>
    <n v="5775803"/>
    <x v="1"/>
    <s v="Diana DeGette"/>
  </r>
  <r>
    <n v="5649006"/>
    <x v="1"/>
    <s v="Diana DeGette"/>
  </r>
  <r>
    <n v="5942600"/>
    <x v="1"/>
    <s v="Diana DeGette"/>
  </r>
  <r>
    <n v="7240631"/>
    <x v="1"/>
    <s v="Diana DeGette"/>
  </r>
  <r>
    <n v="6730301"/>
    <x v="1"/>
    <s v="Diana DeGette"/>
  </r>
  <r>
    <n v="5896167"/>
    <x v="1"/>
    <s v="Diana DeGette"/>
  </r>
  <r>
    <n v="6466657"/>
    <x v="1"/>
    <s v="Diana DeGette"/>
  </r>
  <r>
    <n v="7699467"/>
    <x v="1"/>
    <s v="Diana DeGette"/>
  </r>
  <r>
    <n v="7332447"/>
    <x v="1"/>
    <s v="Diana DeGette"/>
  </r>
  <r>
    <n v="7339342"/>
    <x v="1"/>
    <s v="Diana DeGette"/>
  </r>
  <r>
    <n v="5220010"/>
    <x v="1"/>
    <s v="Diana DeGette"/>
  </r>
  <r>
    <n v="6481767"/>
    <x v="1"/>
    <s v="Diana DeGette"/>
  </r>
  <r>
    <n v="7586538"/>
    <x v="1"/>
    <s v="Diana DeGette"/>
  </r>
  <r>
    <n v="6873072"/>
    <x v="1"/>
    <s v="Diana DeGette"/>
  </r>
  <r>
    <n v="5101004"/>
    <x v="1"/>
    <s v="Diana DeGette"/>
  </r>
  <r>
    <n v="6595558"/>
    <x v="1"/>
    <s v="Diana DeGette"/>
  </r>
  <r>
    <n v="5583790"/>
    <x v="1"/>
    <s v="Diana DeGette"/>
  </r>
  <r>
    <n v="5970184"/>
    <x v="1"/>
    <s v="Diana DeGette"/>
  </r>
  <r>
    <n v="5666280"/>
    <x v="1"/>
    <s v="Diana DeGette"/>
  </r>
  <r>
    <n v="5625650"/>
    <x v="1"/>
    <s v="Diana DeGette"/>
  </r>
  <r>
    <n v="6386739"/>
    <x v="1"/>
    <s v="Diana DeGette"/>
  </r>
  <r>
    <n v="7856826"/>
    <x v="1"/>
    <s v="Diana DeGette"/>
  </r>
  <r>
    <n v="5238490"/>
    <x v="1"/>
    <s v="Diana DeGette"/>
  </r>
  <r>
    <n v="6038998"/>
    <x v="1"/>
    <s v="Diana DeGette"/>
  </r>
  <r>
    <n v="6785554"/>
    <x v="1"/>
    <s v="Diana DeGette"/>
  </r>
  <r>
    <n v="7030934"/>
    <x v="1"/>
    <s v="Diana DeGette"/>
  </r>
  <r>
    <n v="5633134"/>
    <x v="1"/>
    <s v="Diana DeGette"/>
  </r>
  <r>
    <n v="7827898"/>
    <x v="1"/>
    <s v="Diana DeGette"/>
  </r>
  <r>
    <n v="5666719"/>
    <x v="1"/>
    <s v="Diana DeGette"/>
  </r>
  <r>
    <n v="5321465"/>
    <x v="1"/>
    <s v="Diana DeGette"/>
  </r>
  <r>
    <n v="7716416"/>
    <x v="1"/>
    <s v="Diana DeGette"/>
  </r>
  <r>
    <n v="5851220"/>
    <x v="1"/>
    <s v="Diana DeGette"/>
  </r>
  <r>
    <n v="6010116"/>
    <x v="1"/>
    <s v="Diana DeGette"/>
  </r>
  <r>
    <n v="7526641"/>
    <x v="1"/>
    <s v="Diana DeGette"/>
  </r>
  <r>
    <n v="7888668"/>
    <x v="1"/>
    <s v="Diana DeGette"/>
  </r>
  <r>
    <n v="5210278"/>
    <x v="1"/>
    <s v="Diana DeGette"/>
  </r>
  <r>
    <n v="7409776"/>
    <x v="1"/>
    <s v="Diana DeGette"/>
  </r>
  <r>
    <n v="7575159"/>
    <x v="1"/>
    <s v="Diana DeGette"/>
  </r>
  <r>
    <n v="5114299"/>
    <x v="1"/>
    <s v="Diana DeGette"/>
  </r>
  <r>
    <n v="7049064"/>
    <x v="1"/>
    <s v="Diana DeGette"/>
  </r>
  <r>
    <n v="6680821"/>
    <x v="1"/>
    <s v="Diana DeGette"/>
  </r>
  <r>
    <n v="6404874"/>
    <x v="1"/>
    <s v="Diana DeGette"/>
  </r>
  <r>
    <n v="5063528"/>
    <x v="1"/>
    <s v="Diana DeGette"/>
  </r>
  <r>
    <n v="6138592"/>
    <x v="1"/>
    <s v="Diana DeGette"/>
  </r>
  <r>
    <n v="6716581"/>
    <x v="1"/>
    <s v="Diana DeGette"/>
  </r>
  <r>
    <n v="7071992"/>
    <x v="1"/>
    <s v="Diana DeGette"/>
  </r>
  <r>
    <n v="7786870"/>
    <x v="1"/>
    <s v="Diana DeGette"/>
  </r>
  <r>
    <n v="7624550"/>
    <x v="1"/>
    <s v="Diana DeGette"/>
  </r>
  <r>
    <n v="6423544"/>
    <x v="1"/>
    <s v="Diana DeGette"/>
  </r>
  <r>
    <n v="7091509"/>
    <x v="1"/>
    <s v="Diana DeGette"/>
  </r>
  <r>
    <n v="6956648"/>
    <x v="1"/>
    <s v="Diana DeGette"/>
  </r>
  <r>
    <n v="7029832"/>
    <x v="1"/>
    <s v="Diana DeGette"/>
  </r>
  <r>
    <n v="5195195"/>
    <x v="1"/>
    <s v="Diana DeGette"/>
  </r>
  <r>
    <n v="6175273"/>
    <x v="1"/>
    <s v="Diana DeGette"/>
  </r>
  <r>
    <n v="5971711"/>
    <x v="1"/>
    <s v="Diana DeGette"/>
  </r>
  <r>
    <n v="5042772"/>
    <x v="1"/>
    <s v="Diana DeGette"/>
  </r>
  <r>
    <n v="5853132"/>
    <x v="1"/>
    <s v="Diana DeGette"/>
  </r>
  <r>
    <n v="5138559"/>
    <x v="1"/>
    <s v="Diana DeGette"/>
  </r>
  <r>
    <n v="6447271"/>
    <x v="1"/>
    <s v="Diana DeGette"/>
  </r>
  <r>
    <n v="6272024"/>
    <x v="1"/>
    <s v="Diana DeGette"/>
  </r>
  <r>
    <n v="6561597"/>
    <x v="1"/>
    <s v="Diana DeGette"/>
  </r>
  <r>
    <n v="6982764"/>
    <x v="1"/>
    <s v="Diana DeGette"/>
  </r>
  <r>
    <n v="7232047"/>
    <x v="1"/>
    <s v="Diana DeGette"/>
  </r>
  <r>
    <n v="5874472"/>
    <x v="1"/>
    <s v="Diana DeGette"/>
  </r>
  <r>
    <n v="6158856"/>
    <x v="1"/>
    <s v="Diana DeGette"/>
  </r>
  <r>
    <n v="5450705"/>
    <x v="1"/>
    <s v="Diana DeGette"/>
  </r>
  <r>
    <n v="5010622"/>
    <x v="1"/>
    <s v="Diana DeGette"/>
  </r>
  <r>
    <n v="6252384"/>
    <x v="1"/>
    <s v="Diana DeGette"/>
  </r>
  <r>
    <n v="6564112"/>
    <x v="1"/>
    <s v="Diana DeGette"/>
  </r>
  <r>
    <n v="5218656"/>
    <x v="1"/>
    <s v="Diana DeGette"/>
  </r>
  <r>
    <n v="7867860"/>
    <x v="1"/>
    <s v="Diana DeGette"/>
  </r>
  <r>
    <n v="6614977"/>
    <x v="1"/>
    <s v="Diana DeGette"/>
  </r>
  <r>
    <n v="6834701"/>
    <x v="1"/>
    <s v="Diana DeGette"/>
  </r>
  <r>
    <n v="7449454"/>
    <x v="1"/>
    <s v="Diana DeGette"/>
  </r>
  <r>
    <n v="7002121"/>
    <x v="1"/>
    <s v="Diana DeGette"/>
  </r>
  <r>
    <n v="5076885"/>
    <x v="1"/>
    <s v="Diana DeGette"/>
  </r>
  <r>
    <n v="5724971"/>
    <x v="1"/>
    <s v="Diana DeGette"/>
  </r>
  <r>
    <n v="7885406"/>
    <x v="1"/>
    <s v="Diana DeGette"/>
  </r>
  <r>
    <n v="6072764"/>
    <x v="1"/>
    <s v="Diana DeGette"/>
  </r>
  <r>
    <n v="6821910"/>
    <x v="1"/>
    <s v="Diana DeGette"/>
  </r>
  <r>
    <n v="7408066"/>
    <x v="1"/>
    <s v="Diana DeGette"/>
  </r>
  <r>
    <n v="7564065"/>
    <x v="1"/>
    <s v="Diana DeGette"/>
  </r>
  <r>
    <n v="6848368"/>
    <x v="1"/>
    <s v="Diana DeGette"/>
  </r>
  <r>
    <n v="6492034"/>
    <x v="1"/>
    <s v="Diana DeGette"/>
  </r>
  <r>
    <n v="5633045"/>
    <x v="1"/>
    <s v="Diana DeGette"/>
  </r>
  <r>
    <n v="6235016"/>
    <x v="1"/>
    <s v="Diana DeGette"/>
  </r>
  <r>
    <n v="6616270"/>
    <x v="1"/>
    <s v="Diana DeGette"/>
  </r>
  <r>
    <n v="5123355"/>
    <x v="1"/>
    <s v="Diana DeGette"/>
  </r>
  <r>
    <n v="6144121"/>
    <x v="1"/>
    <s v="Diana DeGette"/>
  </r>
  <r>
    <n v="6188684"/>
    <x v="1"/>
    <s v="Diana DeGette"/>
  </r>
  <r>
    <n v="7961820"/>
    <x v="1"/>
    <s v="Diana DeGette"/>
  </r>
  <r>
    <n v="5686742"/>
    <x v="1"/>
    <s v="Diana DeGette"/>
  </r>
  <r>
    <n v="5335009"/>
    <x v="1"/>
    <s v="Diana DeGette"/>
  </r>
  <r>
    <n v="6942473"/>
    <x v="1"/>
    <s v="Diana DeGette"/>
  </r>
  <r>
    <n v="5995866"/>
    <x v="1"/>
    <s v="Diana DeGette"/>
  </r>
  <r>
    <n v="6404164"/>
    <x v="1"/>
    <s v="Diana DeGette"/>
  </r>
  <r>
    <n v="6725286"/>
    <x v="1"/>
    <s v="Diana DeGette"/>
  </r>
  <r>
    <n v="7278181"/>
    <x v="1"/>
    <s v="Diana DeGette"/>
  </r>
  <r>
    <n v="7341196"/>
    <x v="1"/>
    <s v="Diana DeGette"/>
  </r>
  <r>
    <n v="6384732"/>
    <x v="1"/>
    <s v="Diana DeGette"/>
  </r>
  <r>
    <n v="6345881"/>
    <x v="1"/>
    <s v="Diana DeGette"/>
  </r>
  <r>
    <n v="6035334"/>
    <x v="1"/>
    <s v="Diana DeGette"/>
  </r>
  <r>
    <n v="6827830"/>
    <x v="1"/>
    <s v="Diana DeGette"/>
  </r>
  <r>
    <n v="6132763"/>
    <x v="1"/>
    <s v="Diana DeGette"/>
  </r>
  <r>
    <n v="7726145"/>
    <x v="1"/>
    <s v="Diana DeGette"/>
  </r>
  <r>
    <n v="7187661"/>
    <x v="1"/>
    <s v="Diana DeGette"/>
  </r>
  <r>
    <n v="5828078"/>
    <x v="1"/>
    <s v="Diana DeGette"/>
  </r>
  <r>
    <n v="6760318"/>
    <x v="1"/>
    <s v="Diana DeGette"/>
  </r>
  <r>
    <n v="7741364"/>
    <x v="1"/>
    <s v="Diana DeGette"/>
  </r>
  <r>
    <n v="6928640"/>
    <x v="1"/>
    <s v="Diana DeGette"/>
  </r>
  <r>
    <n v="7476935"/>
    <x v="1"/>
    <s v="Diana DeGette"/>
  </r>
  <r>
    <n v="5779329"/>
    <x v="1"/>
    <s v="Diana DeGette"/>
  </r>
  <r>
    <n v="7972051"/>
    <x v="1"/>
    <s v="Diana DeGette"/>
  </r>
  <r>
    <n v="6600281"/>
    <x v="1"/>
    <s v="Diana DeGette"/>
  </r>
  <r>
    <n v="6574349"/>
    <x v="1"/>
    <s v="Diana DeGette"/>
  </r>
  <r>
    <n v="6426490"/>
    <x v="1"/>
    <s v="Diana DeGette"/>
  </r>
  <r>
    <n v="5340562"/>
    <x v="1"/>
    <s v="Diana DeGette"/>
  </r>
  <r>
    <n v="5760427"/>
    <x v="1"/>
    <s v="Diana DeGette"/>
  </r>
  <r>
    <n v="7193091"/>
    <x v="1"/>
    <s v="Diana DeGette"/>
  </r>
  <r>
    <n v="7538333"/>
    <x v="1"/>
    <s v="Diana DeGette"/>
  </r>
  <r>
    <n v="7887101"/>
    <x v="1"/>
    <s v="Diana DeGette"/>
  </r>
  <r>
    <n v="5038998"/>
    <x v="1"/>
    <s v="Diana DeGette"/>
  </r>
  <r>
    <n v="7246981"/>
    <x v="1"/>
    <s v="Diana DeGette"/>
  </r>
  <r>
    <n v="7409854"/>
    <x v="1"/>
    <s v="Diana DeGette"/>
  </r>
  <r>
    <n v="7818050"/>
    <x v="1"/>
    <s v="Diana DeGette"/>
  </r>
  <r>
    <n v="6325715"/>
    <x v="1"/>
    <s v="Diana DeGette"/>
  </r>
  <r>
    <n v="6212071"/>
    <x v="1"/>
    <s v="Diana DeGette"/>
  </r>
  <r>
    <n v="6063731"/>
    <x v="1"/>
    <s v="Diana DeGette"/>
  </r>
  <r>
    <n v="5901337"/>
    <x v="1"/>
    <s v="Diana DeGette"/>
  </r>
  <r>
    <n v="5991733"/>
    <x v="1"/>
    <s v="Diana DeGette"/>
  </r>
  <r>
    <n v="6143875"/>
    <x v="1"/>
    <s v="Diana DeGette"/>
  </r>
  <r>
    <n v="6205356"/>
    <x v="1"/>
    <s v="Diana DeGette"/>
  </r>
  <r>
    <n v="6485565"/>
    <x v="1"/>
    <s v="Diana DeGette"/>
  </r>
  <r>
    <n v="5092580"/>
    <x v="1"/>
    <s v="Diana DeGette"/>
  </r>
  <r>
    <n v="6813084"/>
    <x v="1"/>
    <s v="Diana DeGette"/>
  </r>
  <r>
    <n v="7292818"/>
    <x v="1"/>
    <s v="Diana DeGette"/>
  </r>
  <r>
    <n v="6911529"/>
    <x v="1"/>
    <s v="Diana DeGette"/>
  </r>
  <r>
    <n v="6025987"/>
    <x v="1"/>
    <s v="Diana DeGette"/>
  </r>
  <r>
    <n v="7858105"/>
    <x v="1"/>
    <s v="Diana DeGette"/>
  </r>
  <r>
    <n v="5700701"/>
    <x v="1"/>
    <s v="Diana DeGette"/>
  </r>
  <r>
    <n v="6199211"/>
    <x v="1"/>
    <s v="Diana DeGette"/>
  </r>
  <r>
    <n v="7138730"/>
    <x v="1"/>
    <s v="Diana DeGette"/>
  </r>
  <r>
    <n v="7103986"/>
    <x v="1"/>
    <s v="Diana DeGette"/>
  </r>
  <r>
    <n v="6733559"/>
    <x v="1"/>
    <s v="Diana DeGette"/>
  </r>
  <r>
    <n v="6370827"/>
    <x v="1"/>
    <s v="Diana DeGette"/>
  </r>
  <r>
    <n v="6134304"/>
    <x v="1"/>
    <s v="Diana DeGette"/>
  </r>
  <r>
    <n v="7475474"/>
    <x v="1"/>
    <s v="Diana DeGette"/>
  </r>
  <r>
    <n v="5615268"/>
    <x v="1"/>
    <s v="Diana DeGette"/>
  </r>
  <r>
    <n v="7031792"/>
    <x v="1"/>
    <s v="Diana DeGette"/>
  </r>
  <r>
    <n v="5293828"/>
    <x v="1"/>
    <s v="Diana DeGette"/>
  </r>
  <r>
    <n v="5529958"/>
    <x v="1"/>
    <s v="Diana DeGette"/>
  </r>
  <r>
    <n v="5034950"/>
    <x v="1"/>
    <s v="Diana DeGette"/>
  </r>
  <r>
    <n v="6347673"/>
    <x v="1"/>
    <s v="Diana DeGette"/>
  </r>
  <r>
    <n v="7392812"/>
    <x v="1"/>
    <s v="Diana DeGette"/>
  </r>
  <r>
    <n v="7382398"/>
    <x v="1"/>
    <s v="Diana DeGette"/>
  </r>
  <r>
    <n v="5587647"/>
    <x v="1"/>
    <s v="Diana DeGette"/>
  </r>
  <r>
    <n v="5891322"/>
    <x v="1"/>
    <s v="Diana DeGette"/>
  </r>
  <r>
    <n v="6047965"/>
    <x v="1"/>
    <s v="Diana DeGette"/>
  </r>
  <r>
    <n v="7320270"/>
    <x v="1"/>
    <s v="Diana DeGette"/>
  </r>
  <r>
    <n v="7257338"/>
    <x v="1"/>
    <s v="Diana DeGette"/>
  </r>
  <r>
    <n v="7432366"/>
    <x v="1"/>
    <s v="Diana DeGette"/>
  </r>
  <r>
    <n v="6789218"/>
    <x v="1"/>
    <s v="Diana DeGette"/>
  </r>
  <r>
    <n v="7333879"/>
    <x v="1"/>
    <s v="Diana DeGette"/>
  </r>
  <r>
    <n v="6201382"/>
    <x v="1"/>
    <s v="Diana DeGette"/>
  </r>
  <r>
    <n v="6227872"/>
    <x v="1"/>
    <s v="Diana DeGette"/>
  </r>
  <r>
    <n v="6460844"/>
    <x v="1"/>
    <s v="Diana DeGette"/>
  </r>
  <r>
    <n v="6883004"/>
    <x v="1"/>
    <s v="Diana DeGette"/>
  </r>
  <r>
    <n v="7821718"/>
    <x v="1"/>
    <s v="Diana DeGette"/>
  </r>
  <r>
    <n v="6016044"/>
    <x v="1"/>
    <s v="Diana DeGette"/>
  </r>
  <r>
    <n v="6005842"/>
    <x v="1"/>
    <s v="Diana DeGette"/>
  </r>
  <r>
    <n v="6404371"/>
    <x v="1"/>
    <s v="Diana DeGette"/>
  </r>
  <r>
    <n v="7120827"/>
    <x v="1"/>
    <s v="Diana DeGette"/>
  </r>
  <r>
    <n v="7228758"/>
    <x v="1"/>
    <s v="Diana DeGette"/>
  </r>
  <r>
    <n v="6755121"/>
    <x v="1"/>
    <s v="Diana DeGette"/>
  </r>
  <r>
    <n v="5034016"/>
    <x v="1"/>
    <s v="Diana DeGette"/>
  </r>
  <r>
    <n v="7368183"/>
    <x v="1"/>
    <s v="Diana DeGette"/>
  </r>
  <r>
    <n v="7109049"/>
    <x v="1"/>
    <s v="Diana DeGette"/>
  </r>
  <r>
    <n v="5101932"/>
    <x v="1"/>
    <s v="Diana DeGette"/>
  </r>
  <r>
    <n v="7046077"/>
    <x v="1"/>
    <s v="Diana DeGette"/>
  </r>
  <r>
    <n v="5469945"/>
    <x v="1"/>
    <s v="Diana DeGette"/>
  </r>
  <r>
    <n v="6041838"/>
    <x v="1"/>
    <s v="Diana DeGette"/>
  </r>
  <r>
    <n v="6426278"/>
    <x v="1"/>
    <s v="Diana DeGette"/>
  </r>
  <r>
    <n v="5302302"/>
    <x v="1"/>
    <s v="Diana DeGette"/>
  </r>
  <r>
    <n v="7359386"/>
    <x v="1"/>
    <s v="Diana DeGette"/>
  </r>
  <r>
    <n v="6688447"/>
    <x v="1"/>
    <s v="Diana DeGette"/>
  </r>
  <r>
    <n v="5497072"/>
    <x v="1"/>
    <s v="Diana DeGette"/>
  </r>
  <r>
    <n v="5703325"/>
    <x v="1"/>
    <s v="Diana DeGette"/>
  </r>
  <r>
    <n v="6488349"/>
    <x v="1"/>
    <s v="Diana DeGette"/>
  </r>
  <r>
    <n v="5321413"/>
    <x v="1"/>
    <s v="Diana DeGette"/>
  </r>
  <r>
    <n v="7429844"/>
    <x v="1"/>
    <s v="Diana DeGette"/>
  </r>
  <r>
    <n v="5874086"/>
    <x v="1"/>
    <s v="Diana DeGette"/>
  </r>
  <r>
    <n v="7786321"/>
    <x v="1"/>
    <s v="Diana DeGette"/>
  </r>
  <r>
    <n v="6941487"/>
    <x v="1"/>
    <s v="Diana DeGette"/>
  </r>
  <r>
    <n v="7302144"/>
    <x v="1"/>
    <s v="Diana DeGette"/>
  </r>
  <r>
    <n v="7337751"/>
    <x v="1"/>
    <s v="Diana DeGette"/>
  </r>
  <r>
    <n v="5070445"/>
    <x v="1"/>
    <s v="Diana DeGette"/>
  </r>
  <r>
    <n v="7513319"/>
    <x v="1"/>
    <s v="Diana DeGette"/>
  </r>
  <r>
    <n v="7840617"/>
    <x v="1"/>
    <s v="Diana DeGette"/>
  </r>
  <r>
    <n v="7603664"/>
    <x v="1"/>
    <s v="Diana DeGette"/>
  </r>
  <r>
    <n v="7089456"/>
    <x v="1"/>
    <s v="Diana DeGette"/>
  </r>
  <r>
    <n v="7463711"/>
    <x v="1"/>
    <s v="Diana DeGette"/>
  </r>
  <r>
    <n v="5360825"/>
    <x v="1"/>
    <s v="Diana DeGette"/>
  </r>
  <r>
    <n v="7019511"/>
    <x v="1"/>
    <s v="Diana DeGette"/>
  </r>
  <r>
    <n v="7929213"/>
    <x v="1"/>
    <s v="Diana DeGette"/>
  </r>
  <r>
    <n v="5342070"/>
    <x v="1"/>
    <s v="Diana DeGette"/>
  </r>
  <r>
    <n v="6106742"/>
    <x v="1"/>
    <s v="Diana DeGette"/>
  </r>
  <r>
    <n v="5540885"/>
    <x v="1"/>
    <s v="Diana DeGette"/>
  </r>
  <r>
    <n v="5624186"/>
    <x v="1"/>
    <s v="Diana DeGette"/>
  </r>
  <r>
    <n v="6588824"/>
    <x v="1"/>
    <s v="Diana DeGette"/>
  </r>
  <r>
    <n v="5491179"/>
    <x v="1"/>
    <s v="Diana DeGette"/>
  </r>
  <r>
    <n v="6910387"/>
    <x v="1"/>
    <s v="Diana DeGette"/>
  </r>
  <r>
    <n v="7455323"/>
    <x v="1"/>
    <s v="Diana DeGette"/>
  </r>
  <r>
    <n v="7906846"/>
    <x v="1"/>
    <s v="Diana DeGette"/>
  </r>
  <r>
    <n v="6306165"/>
    <x v="1"/>
    <s v="Diana DeGette"/>
  </r>
  <r>
    <n v="7841523"/>
    <x v="1"/>
    <s v="Diana DeGette"/>
  </r>
  <r>
    <n v="6076076"/>
    <x v="1"/>
    <s v="Diana DeGette"/>
  </r>
  <r>
    <n v="5111248"/>
    <x v="1"/>
    <s v="Diana DeGette"/>
  </r>
  <r>
    <n v="7586346"/>
    <x v="1"/>
    <s v="Diana DeGette"/>
  </r>
  <r>
    <n v="5667236"/>
    <x v="1"/>
    <s v="Diana DeGette"/>
  </r>
  <r>
    <n v="6205596"/>
    <x v="1"/>
    <s v="Diana DeGette"/>
  </r>
  <r>
    <n v="6084852"/>
    <x v="1"/>
    <s v="Diana DeGette"/>
  </r>
  <r>
    <n v="5113126"/>
    <x v="1"/>
    <s v="Diana DeGette"/>
  </r>
  <r>
    <n v="5975539"/>
    <x v="1"/>
    <s v="Diana DeGette"/>
  </r>
  <r>
    <n v="6722472"/>
    <x v="1"/>
    <s v="Diana DeGette"/>
  </r>
  <r>
    <n v="5663803"/>
    <x v="1"/>
    <s v="Diana DeGette"/>
  </r>
  <r>
    <n v="5663360"/>
    <x v="1"/>
    <s v="Diana DeGette"/>
  </r>
  <r>
    <n v="5899272"/>
    <x v="1"/>
    <s v="Diana DeGette"/>
  </r>
  <r>
    <n v="5176484"/>
    <x v="1"/>
    <s v="Diana DeGette"/>
  </r>
  <r>
    <n v="6107239"/>
    <x v="1"/>
    <s v="Diana DeGette"/>
  </r>
  <r>
    <n v="7935688"/>
    <x v="1"/>
    <s v="Diana DeGette"/>
  </r>
  <r>
    <n v="6944912"/>
    <x v="1"/>
    <s v="Diana DeGette"/>
  </r>
  <r>
    <n v="5912192"/>
    <x v="1"/>
    <s v="Diana DeGette"/>
  </r>
  <r>
    <n v="5556374"/>
    <x v="1"/>
    <s v="Diana DeGette"/>
  </r>
  <r>
    <n v="6887018"/>
    <x v="1"/>
    <s v="Diana DeGette"/>
  </r>
  <r>
    <n v="7405719"/>
    <x v="1"/>
    <s v="Diana DeGette"/>
  </r>
  <r>
    <n v="5693514"/>
    <x v="1"/>
    <s v="Diana DeGette"/>
  </r>
  <r>
    <n v="6524670"/>
    <x v="1"/>
    <s v="Diana DeGette"/>
  </r>
  <r>
    <n v="7279713"/>
    <x v="1"/>
    <s v="Diana DeGette"/>
  </r>
  <r>
    <n v="7572806"/>
    <x v="1"/>
    <s v="Diana DeGette"/>
  </r>
  <r>
    <n v="5881159"/>
    <x v="1"/>
    <s v="Diana DeGette"/>
  </r>
  <r>
    <n v="5182516"/>
    <x v="1"/>
    <s v="Diana DeGette"/>
  </r>
  <r>
    <n v="6481619"/>
    <x v="1"/>
    <s v="Diana DeGette"/>
  </r>
  <r>
    <n v="5925440"/>
    <x v="1"/>
    <s v="Diana DeGette"/>
  </r>
  <r>
    <n v="6108662"/>
    <x v="1"/>
    <s v="Diana DeGette"/>
  </r>
  <r>
    <n v="6247371"/>
    <x v="1"/>
    <s v="Diana DeGette"/>
  </r>
  <r>
    <n v="6934356"/>
    <x v="1"/>
    <s v="Diana DeGette"/>
  </r>
  <r>
    <n v="5366304"/>
    <x v="1"/>
    <s v="Diana DeGette"/>
  </r>
  <r>
    <n v="6785600"/>
    <x v="1"/>
    <s v="Diana DeGette"/>
  </r>
  <r>
    <n v="7580087"/>
    <x v="1"/>
    <s v="Diana DeGette"/>
  </r>
  <r>
    <n v="7523845"/>
    <x v="1"/>
    <s v="Diana DeGette"/>
  </r>
  <r>
    <n v="7994679"/>
    <x v="1"/>
    <s v="Diana DeGette"/>
  </r>
  <r>
    <n v="6620373"/>
    <x v="1"/>
    <s v="Diana DeGette"/>
  </r>
  <r>
    <n v="7096058"/>
    <x v="1"/>
    <s v="Diana DeGette"/>
  </r>
  <r>
    <n v="6533396"/>
    <x v="1"/>
    <s v="Diana DeGette"/>
  </r>
  <r>
    <n v="5807748"/>
    <x v="1"/>
    <s v="Diana DeGette"/>
  </r>
  <r>
    <n v="6534535"/>
    <x v="1"/>
    <s v="Diana DeGette"/>
  </r>
  <r>
    <n v="7901543"/>
    <x v="1"/>
    <s v="Diana DeGette"/>
  </r>
  <r>
    <n v="5815439"/>
    <x v="1"/>
    <s v="Diana DeGette"/>
  </r>
  <r>
    <n v="5528479"/>
    <x v="1"/>
    <s v="Diana DeGette"/>
  </r>
  <r>
    <n v="6732676"/>
    <x v="1"/>
    <s v="Diana DeGette"/>
  </r>
  <r>
    <n v="6213187"/>
    <x v="1"/>
    <s v="Diana DeGette"/>
  </r>
  <r>
    <n v="7660608"/>
    <x v="1"/>
    <s v="Diana DeGette"/>
  </r>
  <r>
    <n v="5271716"/>
    <x v="1"/>
    <s v="Diana DeGette"/>
  </r>
  <r>
    <n v="7677136"/>
    <x v="1"/>
    <s v="Diana DeGette"/>
  </r>
  <r>
    <n v="6448209"/>
    <x v="1"/>
    <s v="Diana DeGette"/>
  </r>
  <r>
    <n v="6558692"/>
    <x v="1"/>
    <s v="Diana DeGette"/>
  </r>
  <r>
    <n v="5876339"/>
    <x v="1"/>
    <s v="Diana DeGette"/>
  </r>
  <r>
    <n v="5848017"/>
    <x v="1"/>
    <s v="Diana DeGette"/>
  </r>
  <r>
    <n v="6546735"/>
    <x v="1"/>
    <s v="Diana DeGette"/>
  </r>
  <r>
    <n v="7642494"/>
    <x v="1"/>
    <s v="Diana DeGette"/>
  </r>
  <r>
    <n v="5278845"/>
    <x v="1"/>
    <s v="Diana DeGette"/>
  </r>
  <r>
    <n v="6193619"/>
    <x v="1"/>
    <s v="Diana DeGette"/>
  </r>
  <r>
    <n v="7000785"/>
    <x v="1"/>
    <s v="Diana DeGette"/>
  </r>
  <r>
    <n v="7382260"/>
    <x v="1"/>
    <s v="Diana DeGette"/>
  </r>
  <r>
    <n v="5999338"/>
    <x v="1"/>
    <s v="Diana DeGette"/>
  </r>
  <r>
    <n v="5425661"/>
    <x v="1"/>
    <s v="Diana DeGette"/>
  </r>
  <r>
    <n v="6946178"/>
    <x v="1"/>
    <s v="Diana DeGette"/>
  </r>
  <r>
    <n v="5874494"/>
    <x v="1"/>
    <s v="Diana DeGette"/>
  </r>
  <r>
    <n v="7789488"/>
    <x v="1"/>
    <s v="Diana DeGette"/>
  </r>
  <r>
    <n v="7635342"/>
    <x v="1"/>
    <s v="Diana DeGette"/>
  </r>
  <r>
    <n v="6423818"/>
    <x v="1"/>
    <s v="Diana DeGette"/>
  </r>
  <r>
    <n v="5546320"/>
    <x v="1"/>
    <s v="Diana DeGette"/>
  </r>
  <r>
    <n v="6719782"/>
    <x v="1"/>
    <s v="Diana DeGette"/>
  </r>
  <r>
    <n v="7366957"/>
    <x v="1"/>
    <s v="Diana DeGette"/>
  </r>
  <r>
    <n v="6897302"/>
    <x v="1"/>
    <s v="Diana DeGette"/>
  </r>
  <r>
    <n v="6298940"/>
    <x v="1"/>
    <s v="Diana DeGette"/>
  </r>
  <r>
    <n v="5926483"/>
    <x v="1"/>
    <s v="Diana DeGette"/>
  </r>
  <r>
    <n v="7249024"/>
    <x v="1"/>
    <s v="Diana DeGette"/>
  </r>
  <r>
    <n v="5372411"/>
    <x v="1"/>
    <s v="Diana DeGette"/>
  </r>
  <r>
    <n v="6207759"/>
    <x v="1"/>
    <s v="Diana DeGette"/>
  </r>
  <r>
    <n v="6739690"/>
    <x v="1"/>
    <s v="Diana DeGette"/>
  </r>
  <r>
    <n v="7732532"/>
    <x v="1"/>
    <s v="Diana DeGette"/>
  </r>
  <r>
    <n v="6001988"/>
    <x v="1"/>
    <s v="Diana DeGette"/>
  </r>
  <r>
    <n v="7964819"/>
    <x v="1"/>
    <s v="Diana DeGette"/>
  </r>
  <r>
    <n v="6543250"/>
    <x v="1"/>
    <s v="Diana DeGette"/>
  </r>
  <r>
    <n v="7848394"/>
    <x v="1"/>
    <s v="Diana DeGette"/>
  </r>
  <r>
    <n v="5628737"/>
    <x v="1"/>
    <s v="Diana DeGette"/>
  </r>
  <r>
    <n v="7553835"/>
    <x v="1"/>
    <s v="Diana DeGette"/>
  </r>
  <r>
    <n v="5954335"/>
    <x v="1"/>
    <s v="Diana DeGette"/>
  </r>
  <r>
    <n v="5407243"/>
    <x v="1"/>
    <s v="Diana DeGette"/>
  </r>
  <r>
    <n v="6895979"/>
    <x v="1"/>
    <s v="Diana DeGette"/>
  </r>
  <r>
    <n v="5414168"/>
    <x v="1"/>
    <s v="Diana DeGette"/>
  </r>
  <r>
    <n v="7604034"/>
    <x v="1"/>
    <s v="Diana DeGette"/>
  </r>
  <r>
    <n v="6746727"/>
    <x v="1"/>
    <s v="Diana DeGette"/>
  </r>
  <r>
    <n v="7301522"/>
    <x v="1"/>
    <s v="Diana DeGette"/>
  </r>
  <r>
    <n v="7881272"/>
    <x v="1"/>
    <s v="Diana DeGette"/>
  </r>
  <r>
    <n v="5449208"/>
    <x v="1"/>
    <s v="Diana DeGette"/>
  </r>
  <r>
    <n v="7022473"/>
    <x v="1"/>
    <s v="Diana DeGette"/>
  </r>
  <r>
    <n v="7078394"/>
    <x v="1"/>
    <s v="Diana DeGette"/>
  </r>
  <r>
    <n v="5890788"/>
    <x v="1"/>
    <s v="Diana DeGette"/>
  </r>
  <r>
    <n v="6359711"/>
    <x v="1"/>
    <s v="Diana DeGette"/>
  </r>
  <r>
    <n v="5995141"/>
    <x v="1"/>
    <s v="Diana DeGette"/>
  </r>
  <r>
    <n v="7685618"/>
    <x v="1"/>
    <s v="Diana DeGette"/>
  </r>
  <r>
    <n v="6252559"/>
    <x v="1"/>
    <s v="Diana DeGette"/>
  </r>
  <r>
    <n v="7923675"/>
    <x v="1"/>
    <s v="Diana DeGette"/>
  </r>
  <r>
    <n v="6141246"/>
    <x v="1"/>
    <s v="Diana DeGette"/>
  </r>
  <r>
    <n v="6951150"/>
    <x v="1"/>
    <s v="Diana DeGette"/>
  </r>
  <r>
    <n v="7012831"/>
    <x v="1"/>
    <s v="Diana DeGette"/>
  </r>
  <r>
    <n v="6398784"/>
    <x v="1"/>
    <s v="Diana DeGette"/>
  </r>
  <r>
    <n v="5621861"/>
    <x v="1"/>
    <s v="Diana DeGette"/>
  </r>
  <r>
    <n v="5561012"/>
    <x v="1"/>
    <s v="Diana DeGette"/>
  </r>
  <r>
    <n v="6136160"/>
    <x v="1"/>
    <s v="Diana DeGette"/>
  </r>
  <r>
    <n v="7665773"/>
    <x v="1"/>
    <s v="Diana DeGette"/>
  </r>
  <r>
    <n v="6827007"/>
    <x v="1"/>
    <s v="Diana DeGette"/>
  </r>
  <r>
    <n v="5678527"/>
    <x v="1"/>
    <s v="Diana DeGette"/>
  </r>
  <r>
    <n v="6108446"/>
    <x v="1"/>
    <s v="Diana DeGette"/>
  </r>
  <r>
    <n v="7084951"/>
    <x v="1"/>
    <s v="Diana DeGette"/>
  </r>
  <r>
    <n v="7826550"/>
    <x v="1"/>
    <s v="Diana DeGette"/>
  </r>
  <r>
    <n v="5291090"/>
    <x v="1"/>
    <s v="Diana DeGette"/>
  </r>
  <r>
    <n v="5419895"/>
    <x v="1"/>
    <s v="Diana DeGette"/>
  </r>
  <r>
    <n v="7105132"/>
    <x v="1"/>
    <s v="Diana DeGette"/>
  </r>
  <r>
    <n v="5330866"/>
    <x v="1"/>
    <s v="Diana DeGette"/>
  </r>
  <r>
    <n v="5240732"/>
    <x v="1"/>
    <s v="Diana DeGette"/>
  </r>
  <r>
    <n v="7200045"/>
    <x v="1"/>
    <s v="Diana DeGette"/>
  </r>
  <r>
    <n v="5011976"/>
    <x v="1"/>
    <s v="Diana DeGette"/>
  </r>
  <r>
    <n v="5930798"/>
    <x v="1"/>
    <s v="Diana DeGette"/>
  </r>
  <r>
    <n v="7908450"/>
    <x v="1"/>
    <s v="Diana DeGette"/>
  </r>
  <r>
    <n v="7679819"/>
    <x v="1"/>
    <s v="Diana DeGette"/>
  </r>
  <r>
    <n v="5168639"/>
    <x v="1"/>
    <s v="Diana DeGette"/>
  </r>
  <r>
    <n v="7061820"/>
    <x v="1"/>
    <s v="Diana DeGette"/>
  </r>
  <r>
    <n v="5230562"/>
    <x v="1"/>
    <s v="Diana DeGette"/>
  </r>
  <r>
    <n v="7685668"/>
    <x v="1"/>
    <s v="Diana DeGette"/>
  </r>
  <r>
    <n v="7973628"/>
    <x v="1"/>
    <s v="Diana DeGette"/>
  </r>
  <r>
    <n v="5280281"/>
    <x v="1"/>
    <s v="Diana DeGette"/>
  </r>
  <r>
    <n v="6895479"/>
    <x v="1"/>
    <s v="Diana DeGette"/>
  </r>
  <r>
    <n v="7991824"/>
    <x v="1"/>
    <s v="Diana DeGette"/>
  </r>
  <r>
    <n v="5763364"/>
    <x v="1"/>
    <s v="Diana DeGette"/>
  </r>
  <r>
    <n v="5991827"/>
    <x v="1"/>
    <s v="Diana DeGette"/>
  </r>
  <r>
    <n v="5196206"/>
    <x v="1"/>
    <s v="Diana DeGette"/>
  </r>
  <r>
    <n v="5995802"/>
    <x v="1"/>
    <s v="Diana DeGette"/>
  </r>
  <r>
    <n v="5591489"/>
    <x v="1"/>
    <s v="Diana DeGette"/>
  </r>
  <r>
    <n v="5766977"/>
    <x v="1"/>
    <s v="Diana DeGette"/>
  </r>
  <r>
    <n v="6396039"/>
    <x v="1"/>
    <s v="Diana DeGette"/>
  </r>
  <r>
    <n v="5008202"/>
    <x v="1"/>
    <s v="Diana DeGette"/>
  </r>
  <r>
    <n v="7772671"/>
    <x v="1"/>
    <s v="Diana DeGette"/>
  </r>
  <r>
    <n v="7262565"/>
    <x v="1"/>
    <s v="Diana DeGette"/>
  </r>
  <r>
    <n v="7726137"/>
    <x v="1"/>
    <s v="Diana DeGette"/>
  </r>
  <r>
    <n v="6877495"/>
    <x v="1"/>
    <s v="Diana DeGette"/>
  </r>
  <r>
    <n v="5893071"/>
    <x v="1"/>
    <s v="Diana DeGette"/>
  </r>
  <r>
    <n v="5023489"/>
    <x v="1"/>
    <s v="Diana DeGette"/>
  </r>
  <r>
    <n v="5994753"/>
    <x v="1"/>
    <s v="Diana DeGette"/>
  </r>
  <r>
    <n v="6567318"/>
    <x v="1"/>
    <s v="Diana DeGette"/>
  </r>
  <r>
    <n v="6034597"/>
    <x v="1"/>
    <s v="Diana DeGette"/>
  </r>
  <r>
    <n v="7917506"/>
    <x v="1"/>
    <s v="Diana DeGette"/>
  </r>
  <r>
    <n v="6082570"/>
    <x v="1"/>
    <s v="Diana DeGette"/>
  </r>
  <r>
    <n v="7884142"/>
    <x v="1"/>
    <s v="Diana DeGette"/>
  </r>
  <r>
    <n v="5078636"/>
    <x v="1"/>
    <s v="Diana DeGette"/>
  </r>
  <r>
    <n v="6163034"/>
    <x v="1"/>
    <s v="Diana DeGette"/>
  </r>
  <r>
    <n v="6165980"/>
    <x v="1"/>
    <s v="Diana DeGette"/>
  </r>
  <r>
    <n v="6614372"/>
    <x v="1"/>
    <s v="Diana DeGette"/>
  </r>
  <r>
    <n v="5646063"/>
    <x v="1"/>
    <s v="Diana DeGette"/>
  </r>
  <r>
    <n v="5920699"/>
    <x v="1"/>
    <s v="Diana DeGette"/>
  </r>
  <r>
    <n v="5193898"/>
    <x v="1"/>
    <s v="Diana DeGette"/>
  </r>
  <r>
    <n v="5072938"/>
    <x v="1"/>
    <s v="Diana DeGette"/>
  </r>
  <r>
    <n v="7219217"/>
    <x v="1"/>
    <s v="Diana DeGette"/>
  </r>
  <r>
    <n v="7571141"/>
    <x v="1"/>
    <s v="Diana DeGette"/>
  </r>
  <r>
    <n v="5126092"/>
    <x v="1"/>
    <s v="Diana DeGette"/>
  </r>
  <r>
    <n v="6509632"/>
    <x v="1"/>
    <s v="Diana DeGette"/>
  </r>
  <r>
    <n v="6697733"/>
    <x v="1"/>
    <s v="Diana DeGette"/>
  </r>
  <r>
    <n v="5752305"/>
    <x v="1"/>
    <s v="Diana DeGette"/>
  </r>
  <r>
    <n v="5491124"/>
    <x v="1"/>
    <s v="Diana DeGette"/>
  </r>
  <r>
    <n v="7991278"/>
    <x v="1"/>
    <s v="Diana DeGette"/>
  </r>
  <r>
    <n v="6294182"/>
    <x v="1"/>
    <s v="Diana DeGette"/>
  </r>
  <r>
    <n v="7805410"/>
    <x v="1"/>
    <s v="Diana DeGette"/>
  </r>
  <r>
    <n v="5861594"/>
    <x v="1"/>
    <s v="Diana DeGette"/>
  </r>
  <r>
    <n v="7069418"/>
    <x v="1"/>
    <s v="Diana DeGette"/>
  </r>
  <r>
    <n v="7103759"/>
    <x v="1"/>
    <s v="Diana DeGette"/>
  </r>
  <r>
    <n v="5031857"/>
    <x v="1"/>
    <s v="Diana DeGette"/>
  </r>
  <r>
    <n v="7806779"/>
    <x v="1"/>
    <s v="Diana DeGette"/>
  </r>
  <r>
    <n v="5829236"/>
    <x v="1"/>
    <s v="Diana DeGette"/>
  </r>
  <r>
    <n v="5363494"/>
    <x v="1"/>
    <s v="Diana DeGette"/>
  </r>
  <r>
    <n v="6845940"/>
    <x v="1"/>
    <s v="Diana DeGette"/>
  </r>
  <r>
    <n v="6339688"/>
    <x v="1"/>
    <s v="Diana DeGette"/>
  </r>
  <r>
    <n v="5723909"/>
    <x v="1"/>
    <s v="Diana DeGette"/>
  </r>
  <r>
    <n v="7718607"/>
    <x v="1"/>
    <s v="Diana DeGette"/>
  </r>
  <r>
    <n v="6544192"/>
    <x v="1"/>
    <s v="Diana DeGette"/>
  </r>
  <r>
    <n v="6053582"/>
    <x v="1"/>
    <s v="Diana DeGette"/>
  </r>
  <r>
    <n v="5615520"/>
    <x v="1"/>
    <s v="Diana DeGette"/>
  </r>
  <r>
    <n v="6800648"/>
    <x v="1"/>
    <s v="Diana DeGette"/>
  </r>
  <r>
    <n v="5592836"/>
    <x v="1"/>
    <s v="Diana DeGette"/>
  </r>
  <r>
    <n v="7153051"/>
    <x v="1"/>
    <s v="Diana DeGette"/>
  </r>
  <r>
    <n v="5375243"/>
    <x v="1"/>
    <s v="Diana DeGette"/>
  </r>
  <r>
    <n v="7847911"/>
    <x v="1"/>
    <s v="Diana DeGette"/>
  </r>
  <r>
    <n v="7379942"/>
    <x v="1"/>
    <s v="Diana DeGette"/>
  </r>
  <r>
    <n v="7357114"/>
    <x v="1"/>
    <s v="Diana DeGette"/>
  </r>
  <r>
    <n v="5083475"/>
    <x v="1"/>
    <s v="Diana DeGette"/>
  </r>
  <r>
    <n v="5000873"/>
    <x v="1"/>
    <s v="Diana DeGette"/>
  </r>
  <r>
    <n v="5428072"/>
    <x v="1"/>
    <s v="Diana DeGette"/>
  </r>
  <r>
    <n v="5404784"/>
    <x v="1"/>
    <s v="Diana DeGette"/>
  </r>
  <r>
    <n v="6463420"/>
    <x v="1"/>
    <s v="Diana DeGette"/>
  </r>
  <r>
    <n v="6523756"/>
    <x v="1"/>
    <s v="Diana DeGette"/>
  </r>
  <r>
    <n v="7217060"/>
    <x v="1"/>
    <s v="Diana DeGette"/>
  </r>
  <r>
    <n v="5870336"/>
    <x v="1"/>
    <s v="Diana DeGette"/>
  </r>
  <r>
    <n v="5931655"/>
    <x v="1"/>
    <s v="Diana DeGette"/>
  </r>
  <r>
    <n v="7003221"/>
    <x v="1"/>
    <s v="Diana DeGette"/>
  </r>
  <r>
    <n v="5367612"/>
    <x v="1"/>
    <s v="Diana DeGette"/>
  </r>
  <r>
    <n v="7401479"/>
    <x v="1"/>
    <s v="Diana DeGette"/>
  </r>
  <r>
    <n v="5882582"/>
    <x v="1"/>
    <s v="Diana DeGette"/>
  </r>
  <r>
    <n v="7300216"/>
    <x v="1"/>
    <s v="Diana DeGette"/>
  </r>
  <r>
    <n v="6047581"/>
    <x v="1"/>
    <s v="Diana DeGette"/>
  </r>
  <r>
    <n v="5251810"/>
    <x v="1"/>
    <s v="Diana DeGette"/>
  </r>
  <r>
    <n v="5081071"/>
    <x v="1"/>
    <s v="Diana DeGette"/>
  </r>
  <r>
    <n v="5552783"/>
    <x v="1"/>
    <s v="Diana DeGette"/>
  </r>
  <r>
    <n v="7795546"/>
    <x v="1"/>
    <s v="Diana DeGette"/>
  </r>
  <r>
    <n v="6918029"/>
    <x v="1"/>
    <s v="Diana DeGette"/>
  </r>
  <r>
    <n v="6687169"/>
    <x v="1"/>
    <s v="Diana DeGette"/>
  </r>
  <r>
    <n v="6113854"/>
    <x v="1"/>
    <s v="Diana DeGette"/>
  </r>
  <r>
    <n v="7739750"/>
    <x v="1"/>
    <s v="Diana DeGette"/>
  </r>
  <r>
    <n v="7565246"/>
    <x v="1"/>
    <s v="Diana DeGette"/>
  </r>
  <r>
    <n v="7138900"/>
    <x v="1"/>
    <s v="Diana DeGette"/>
  </r>
  <r>
    <n v="7433490"/>
    <x v="1"/>
    <s v="Diana DeGette"/>
  </r>
  <r>
    <n v="6773878"/>
    <x v="1"/>
    <s v="Diana DeGette"/>
  </r>
  <r>
    <n v="7671487"/>
    <x v="1"/>
    <s v="Diana DeGette"/>
  </r>
  <r>
    <n v="5143824"/>
    <x v="1"/>
    <s v="Diana DeGette"/>
  </r>
  <r>
    <n v="6888514"/>
    <x v="1"/>
    <s v="Diana DeGette"/>
  </r>
  <r>
    <n v="6403509"/>
    <x v="1"/>
    <s v="Diana DeGette"/>
  </r>
  <r>
    <n v="5763922"/>
    <x v="1"/>
    <s v="Diana DeGette"/>
  </r>
  <r>
    <n v="5346010"/>
    <x v="1"/>
    <s v="Diana DeGette"/>
  </r>
  <r>
    <n v="5352713"/>
    <x v="1"/>
    <s v="Diana DeGette"/>
  </r>
  <r>
    <n v="5085938"/>
    <x v="1"/>
    <s v="Diana DeGette"/>
  </r>
  <r>
    <n v="5925275"/>
    <x v="1"/>
    <s v="Diana DeGette"/>
  </r>
  <r>
    <n v="7385721"/>
    <x v="1"/>
    <s v="Diana DeGette"/>
  </r>
  <r>
    <n v="7222062"/>
    <x v="1"/>
    <s v="Diana DeGette"/>
  </r>
  <r>
    <n v="6215091"/>
    <x v="1"/>
    <s v="Diana DeGette"/>
  </r>
  <r>
    <n v="6172423"/>
    <x v="1"/>
    <s v="Diana DeGette"/>
  </r>
  <r>
    <n v="7386191"/>
    <x v="1"/>
    <s v="Diana DeGette"/>
  </r>
  <r>
    <n v="6282964"/>
    <x v="1"/>
    <s v="Diana DeGette"/>
  </r>
  <r>
    <n v="6282742"/>
    <x v="1"/>
    <s v="Diana DeGette"/>
  </r>
  <r>
    <n v="7915406"/>
    <x v="1"/>
    <s v="Diana DeGette"/>
  </r>
  <r>
    <n v="5443045"/>
    <x v="1"/>
    <s v="Diana DeGette"/>
  </r>
  <r>
    <n v="5164516"/>
    <x v="1"/>
    <s v="Diana DeGette"/>
  </r>
  <r>
    <n v="7907960"/>
    <x v="1"/>
    <s v="Diana DeGette"/>
  </r>
  <r>
    <n v="7811816"/>
    <x v="1"/>
    <s v="Diana DeGette"/>
  </r>
  <r>
    <n v="5073059"/>
    <x v="1"/>
    <s v="Diana DeGette"/>
  </r>
  <r>
    <n v="6189460"/>
    <x v="1"/>
    <s v="Diana DeGette"/>
  </r>
  <r>
    <n v="7864067"/>
    <x v="1"/>
    <s v="Diana DeGette"/>
  </r>
  <r>
    <n v="7828417"/>
    <x v="1"/>
    <s v="Diana DeGette"/>
  </r>
  <r>
    <n v="7472299"/>
    <x v="1"/>
    <s v="Diana DeGette"/>
  </r>
  <r>
    <n v="5298658"/>
    <x v="1"/>
    <s v="Diana DeGette"/>
  </r>
  <r>
    <n v="6302231"/>
    <x v="1"/>
    <s v="Diana DeGette"/>
  </r>
  <r>
    <n v="6224352"/>
    <x v="1"/>
    <s v="Diana DeGette"/>
  </r>
  <r>
    <n v="5847344"/>
    <x v="1"/>
    <s v="Diana DeGette"/>
  </r>
  <r>
    <n v="5768039"/>
    <x v="1"/>
    <s v="Diana DeGette"/>
  </r>
  <r>
    <n v="7905736"/>
    <x v="1"/>
    <s v="Diana DeGette"/>
  </r>
  <r>
    <n v="6169898"/>
    <x v="1"/>
    <s v="Diana DeGette"/>
  </r>
  <r>
    <n v="5699009"/>
    <x v="1"/>
    <s v="Diana DeGette"/>
  </r>
  <r>
    <n v="6486370"/>
    <x v="1"/>
    <s v="Diana DeGette"/>
  </r>
  <r>
    <n v="7312172"/>
    <x v="1"/>
    <s v="Diana DeGette"/>
  </r>
  <r>
    <n v="5305467"/>
    <x v="1"/>
    <s v="Diana DeGette"/>
  </r>
  <r>
    <n v="7558752"/>
    <x v="1"/>
    <s v="Diana DeGette"/>
  </r>
  <r>
    <n v="7692495"/>
    <x v="1"/>
    <s v="Diana DeGette"/>
  </r>
  <r>
    <n v="7795775"/>
    <x v="1"/>
    <s v="Diana DeGette"/>
  </r>
  <r>
    <n v="5817327"/>
    <x v="1"/>
    <s v="Diana DeGette"/>
  </r>
  <r>
    <n v="6565119"/>
    <x v="1"/>
    <s v="Diana DeGette"/>
  </r>
  <r>
    <n v="6644755"/>
    <x v="1"/>
    <s v="Diana DeGette"/>
  </r>
  <r>
    <n v="7272805"/>
    <x v="1"/>
    <s v="Diana DeGette"/>
  </r>
  <r>
    <n v="6969440"/>
    <x v="1"/>
    <s v="Diana DeGette"/>
  </r>
  <r>
    <n v="7815926"/>
    <x v="1"/>
    <s v="Diana DeGette"/>
  </r>
  <r>
    <n v="7630706"/>
    <x v="1"/>
    <s v="Diana DeGette"/>
  </r>
  <r>
    <n v="5562486"/>
    <x v="1"/>
    <s v="Diana DeGette"/>
  </r>
  <r>
    <n v="6281024"/>
    <x v="1"/>
    <s v="Diana DeGette"/>
  </r>
  <r>
    <n v="7040128"/>
    <x v="1"/>
    <s v="Diana DeGette"/>
  </r>
  <r>
    <n v="5869088"/>
    <x v="1"/>
    <s v="Diana DeGette"/>
  </r>
  <r>
    <n v="5047369"/>
    <x v="1"/>
    <s v="Diana DeGette"/>
  </r>
  <r>
    <n v="6399438"/>
    <x v="1"/>
    <s v="Diana DeGette"/>
  </r>
  <r>
    <n v="5310881"/>
    <x v="1"/>
    <s v="Diana DeGette"/>
  </r>
  <r>
    <n v="7705812"/>
    <x v="1"/>
    <s v="Diana DeGette"/>
  </r>
  <r>
    <n v="6405023"/>
    <x v="1"/>
    <s v="Diana DeGette"/>
  </r>
  <r>
    <n v="5851171"/>
    <x v="1"/>
    <s v="Diana DeGette"/>
  </r>
  <r>
    <n v="7275889"/>
    <x v="1"/>
    <s v="Diana DeGette"/>
  </r>
  <r>
    <n v="6576034"/>
    <x v="1"/>
    <s v="Diana DeGette"/>
  </r>
  <r>
    <n v="7442026"/>
    <x v="1"/>
    <s v="Diana DeGette"/>
  </r>
  <r>
    <n v="6042245"/>
    <x v="1"/>
    <s v="Diana DeGette"/>
  </r>
  <r>
    <n v="5425084"/>
    <x v="1"/>
    <s v="Diana DeGette"/>
  </r>
  <r>
    <n v="6343461"/>
    <x v="1"/>
    <s v="Diana DeGette"/>
  </r>
  <r>
    <n v="6965655"/>
    <x v="1"/>
    <s v="Diana DeGette"/>
  </r>
  <r>
    <n v="7325481"/>
    <x v="1"/>
    <s v="Diana DeGette"/>
  </r>
  <r>
    <n v="7143465"/>
    <x v="1"/>
    <s v="Diana DeGette"/>
  </r>
  <r>
    <n v="7860463"/>
    <x v="1"/>
    <s v="Diana DeGette"/>
  </r>
  <r>
    <n v="5029734"/>
    <x v="1"/>
    <s v="Diana DeGette"/>
  </r>
  <r>
    <n v="5348042"/>
    <x v="1"/>
    <s v="Diana DeGette"/>
  </r>
  <r>
    <n v="7292640"/>
    <x v="1"/>
    <s v="Diana DeGette"/>
  </r>
  <r>
    <n v="6269498"/>
    <x v="1"/>
    <s v="Diana DeGette"/>
  </r>
  <r>
    <n v="6944449"/>
    <x v="1"/>
    <s v="Diana DeGette"/>
  </r>
  <r>
    <n v="5625179"/>
    <x v="1"/>
    <s v="Diana DeGette"/>
  </r>
  <r>
    <n v="7572531"/>
    <x v="1"/>
    <s v="Diana DeGette"/>
  </r>
  <r>
    <n v="6081086"/>
    <x v="1"/>
    <s v="Diana DeGette"/>
  </r>
  <r>
    <n v="7282983"/>
    <x v="1"/>
    <s v="Diana DeGette"/>
  </r>
  <r>
    <n v="5104318"/>
    <x v="1"/>
    <s v="Diana DeGette"/>
  </r>
  <r>
    <n v="7634823"/>
    <x v="1"/>
    <s v="Diana DeGette"/>
  </r>
  <r>
    <n v="7268937"/>
    <x v="1"/>
    <s v="Diana DeGette"/>
  </r>
  <r>
    <n v="7983445"/>
    <x v="1"/>
    <s v="Diana DeGette"/>
  </r>
  <r>
    <n v="5126887"/>
    <x v="1"/>
    <s v="Diana DeGette"/>
  </r>
  <r>
    <n v="5024286"/>
    <x v="1"/>
    <s v="Diana DeGette"/>
  </r>
  <r>
    <n v="6643180"/>
    <x v="1"/>
    <s v="Diana DeGette"/>
  </r>
  <r>
    <n v="6352341"/>
    <x v="1"/>
    <s v="Diana DeGette"/>
  </r>
  <r>
    <n v="5566180"/>
    <x v="1"/>
    <s v="Diana DeGette"/>
  </r>
  <r>
    <n v="6514952"/>
    <x v="1"/>
    <s v="Diana DeGette"/>
  </r>
  <r>
    <n v="6568563"/>
    <x v="1"/>
    <s v="Diana DeGette"/>
  </r>
  <r>
    <n v="6742316"/>
    <x v="1"/>
    <s v="Diana DeGette"/>
  </r>
  <r>
    <n v="7190300"/>
    <x v="1"/>
    <s v="Diana DeGette"/>
  </r>
  <r>
    <n v="7765262"/>
    <x v="1"/>
    <s v="Diana DeGette"/>
  </r>
  <r>
    <n v="7971962"/>
    <x v="1"/>
    <s v="Diana DeGette"/>
  </r>
  <r>
    <n v="7271632"/>
    <x v="1"/>
    <s v="Diana DeGette"/>
  </r>
  <r>
    <n v="6076381"/>
    <x v="1"/>
    <s v="Diana DeGette"/>
  </r>
  <r>
    <n v="5702184"/>
    <x v="1"/>
    <s v="Diana DeGette"/>
  </r>
  <r>
    <n v="6804255"/>
    <x v="1"/>
    <s v="Diana DeGette"/>
  </r>
  <r>
    <n v="5268092"/>
    <x v="1"/>
    <s v="Diana DeGette"/>
  </r>
  <r>
    <n v="7543603"/>
    <x v="1"/>
    <s v="Diana DeGette"/>
  </r>
  <r>
    <n v="6119636"/>
    <x v="1"/>
    <s v="Diana DeGette"/>
  </r>
  <r>
    <n v="7264842"/>
    <x v="1"/>
    <s v="Diana DeGette"/>
  </r>
  <r>
    <n v="6959269"/>
    <x v="1"/>
    <s v="Diana DeGette"/>
  </r>
  <r>
    <n v="5964310"/>
    <x v="1"/>
    <s v="Diana DeGette"/>
  </r>
  <r>
    <n v="7002356"/>
    <x v="1"/>
    <s v="Diana DeGette"/>
  </r>
  <r>
    <n v="6592666"/>
    <x v="1"/>
    <s v="Diana DeGette"/>
  </r>
  <r>
    <n v="5350783"/>
    <x v="1"/>
    <s v="Diana DeGette"/>
  </r>
  <r>
    <n v="5892792"/>
    <x v="1"/>
    <s v="Diana DeGette"/>
  </r>
  <r>
    <n v="5023388"/>
    <x v="1"/>
    <s v="Diana DeGette"/>
  </r>
  <r>
    <n v="5761527"/>
    <x v="1"/>
    <s v="Diana DeGette"/>
  </r>
  <r>
    <n v="5965130"/>
    <x v="1"/>
    <s v="Diana DeGette"/>
  </r>
  <r>
    <n v="7196642"/>
    <x v="1"/>
    <s v="Diana DeGette"/>
  </r>
  <r>
    <n v="7923600"/>
    <x v="1"/>
    <s v="Diana DeGette"/>
  </r>
  <r>
    <n v="6759834"/>
    <x v="1"/>
    <s v="Diana DeGette"/>
  </r>
  <r>
    <n v="6743251"/>
    <x v="1"/>
    <s v="Diana DeGette"/>
  </r>
  <r>
    <n v="5004892"/>
    <x v="1"/>
    <s v="Diana DeGette"/>
  </r>
  <r>
    <n v="5532020"/>
    <x v="1"/>
    <s v="Diana DeGette"/>
  </r>
  <r>
    <n v="5252576"/>
    <x v="1"/>
    <s v="Diana DeGette"/>
  </r>
  <r>
    <n v="7938705"/>
    <x v="1"/>
    <s v="Diana DeGette"/>
  </r>
  <r>
    <n v="7049598"/>
    <x v="1"/>
    <s v="Diana DeGette"/>
  </r>
  <r>
    <n v="7845321"/>
    <x v="1"/>
    <s v="Diana DeGette"/>
  </r>
  <r>
    <n v="5806291"/>
    <x v="1"/>
    <s v="Diana DeGette"/>
  </r>
  <r>
    <n v="6284110"/>
    <x v="1"/>
    <s v="Diana DeGette"/>
  </r>
  <r>
    <n v="5124693"/>
    <x v="1"/>
    <s v="Diana DeGette"/>
  </r>
  <r>
    <n v="7776232"/>
    <x v="1"/>
    <s v="Diana DeGette"/>
  </r>
  <r>
    <n v="6543678"/>
    <x v="1"/>
    <s v="Diana DeGette"/>
  </r>
  <r>
    <n v="5541860"/>
    <x v="1"/>
    <s v="Diana DeGette"/>
  </r>
  <r>
    <n v="7770163"/>
    <x v="1"/>
    <s v="Diana DeGette"/>
  </r>
  <r>
    <n v="6130809"/>
    <x v="1"/>
    <s v="Diana DeGette"/>
  </r>
  <r>
    <n v="7901820"/>
    <x v="1"/>
    <s v="Diana DeGette"/>
  </r>
  <r>
    <n v="6330784"/>
    <x v="1"/>
    <s v="Diana DeGette"/>
  </r>
  <r>
    <n v="6549240"/>
    <x v="1"/>
    <s v="Diana DeGette"/>
  </r>
  <r>
    <n v="5008280"/>
    <x v="1"/>
    <s v="Diana DeGette"/>
  </r>
  <r>
    <n v="7810987"/>
    <x v="1"/>
    <s v="Diana DeGette"/>
  </r>
  <r>
    <n v="6917133"/>
    <x v="1"/>
    <s v="Diana DeGette"/>
  </r>
  <r>
    <n v="7458897"/>
    <x v="1"/>
    <s v="Diana DeGette"/>
  </r>
  <r>
    <n v="6644389"/>
    <x v="1"/>
    <s v="Diana DeGette"/>
  </r>
  <r>
    <n v="6551485"/>
    <x v="1"/>
    <s v="Diana DeGette"/>
  </r>
  <r>
    <n v="5345734"/>
    <x v="1"/>
    <s v="Diana DeGette"/>
  </r>
  <r>
    <n v="5189483"/>
    <x v="1"/>
    <s v="Diana DeGette"/>
  </r>
  <r>
    <n v="6326315"/>
    <x v="1"/>
    <s v="Diana DeGette"/>
  </r>
  <r>
    <n v="7699423"/>
    <x v="1"/>
    <s v="Diana DeGette"/>
  </r>
  <r>
    <n v="6590681"/>
    <x v="1"/>
    <s v="Diana DeGette"/>
  </r>
  <r>
    <n v="6275409"/>
    <x v="1"/>
    <s v="Diana DeGette"/>
  </r>
  <r>
    <n v="7776086"/>
    <x v="1"/>
    <s v="Diana DeGette"/>
  </r>
  <r>
    <n v="6100446"/>
    <x v="1"/>
    <s v="Diana DeGette"/>
  </r>
  <r>
    <n v="7631501"/>
    <x v="1"/>
    <s v="Diana DeGette"/>
  </r>
  <r>
    <n v="7633976"/>
    <x v="1"/>
    <s v="Diana DeGette"/>
  </r>
  <r>
    <n v="5884704"/>
    <x v="1"/>
    <s v="Diana DeGette"/>
  </r>
  <r>
    <n v="6545427"/>
    <x v="1"/>
    <s v="Diana DeGette"/>
  </r>
  <r>
    <n v="5275385"/>
    <x v="1"/>
    <s v="Diana DeGette"/>
  </r>
  <r>
    <n v="7493343"/>
    <x v="1"/>
    <s v="Diana DeGette"/>
  </r>
  <r>
    <n v="6176328"/>
    <x v="1"/>
    <s v="Diana DeGette"/>
  </r>
  <r>
    <n v="6245320"/>
    <x v="1"/>
    <s v="Diana DeGette"/>
  </r>
  <r>
    <n v="6793658"/>
    <x v="1"/>
    <s v="Diana DeGette"/>
  </r>
  <r>
    <n v="6161096"/>
    <x v="1"/>
    <s v="Diana DeGette"/>
  </r>
  <r>
    <n v="6698934"/>
    <x v="1"/>
    <s v="Diana DeGette"/>
  </r>
  <r>
    <n v="5741692"/>
    <x v="1"/>
    <s v="Diana DeGette"/>
  </r>
  <r>
    <n v="6718345"/>
    <x v="1"/>
    <s v="Diana DeGette"/>
  </r>
  <r>
    <n v="6566310"/>
    <x v="1"/>
    <s v="Diana DeGette"/>
  </r>
  <r>
    <n v="7873963"/>
    <x v="1"/>
    <s v="Diana DeGette"/>
  </r>
  <r>
    <n v="7760641"/>
    <x v="1"/>
    <s v="Diana DeGette"/>
  </r>
  <r>
    <n v="6467459"/>
    <x v="1"/>
    <s v="Diana DeGette"/>
  </r>
  <r>
    <n v="7858542"/>
    <x v="1"/>
    <s v="Diana DeGette"/>
  </r>
  <r>
    <n v="5736319"/>
    <x v="1"/>
    <s v="Diana DeGette"/>
  </r>
  <r>
    <n v="6486968"/>
    <x v="1"/>
    <s v="Diana DeGette"/>
  </r>
  <r>
    <n v="5013719"/>
    <x v="1"/>
    <s v="Diana DeGette"/>
  </r>
  <r>
    <n v="6907422"/>
    <x v="1"/>
    <s v="Diana DeGette"/>
  </r>
  <r>
    <n v="5267715"/>
    <x v="1"/>
    <s v="Diana DeGette"/>
  </r>
  <r>
    <n v="6860557"/>
    <x v="1"/>
    <s v="Diana DeGette"/>
  </r>
  <r>
    <n v="7626051"/>
    <x v="1"/>
    <s v="Diana DeGette"/>
  </r>
  <r>
    <n v="6235746"/>
    <x v="1"/>
    <s v="Diana DeGette"/>
  </r>
  <r>
    <n v="5432809"/>
    <x v="1"/>
    <s v="Diana DeGette"/>
  </r>
  <r>
    <n v="5795487"/>
    <x v="1"/>
    <s v="Diana DeGette"/>
  </r>
  <r>
    <n v="5469624"/>
    <x v="1"/>
    <s v="Diana DeGette"/>
  </r>
  <r>
    <n v="7868788"/>
    <x v="1"/>
    <s v="Diana DeGette"/>
  </r>
  <r>
    <n v="5507703"/>
    <x v="1"/>
    <s v="Diana DeGette"/>
  </r>
  <r>
    <n v="5819003"/>
    <x v="1"/>
    <s v="Diana DeGette"/>
  </r>
  <r>
    <n v="5288384"/>
    <x v="1"/>
    <s v="Diana DeGette"/>
  </r>
  <r>
    <n v="5006026"/>
    <x v="1"/>
    <s v="Diana DeGette"/>
  </r>
  <r>
    <n v="5409580"/>
    <x v="1"/>
    <s v="Diana DeGette"/>
  </r>
  <r>
    <n v="7715769"/>
    <x v="1"/>
    <s v="Diana DeGette"/>
  </r>
  <r>
    <n v="5274724"/>
    <x v="1"/>
    <s v="Diana DeGette"/>
  </r>
  <r>
    <n v="7721002"/>
    <x v="1"/>
    <s v="Diana DeGette"/>
  </r>
  <r>
    <n v="5434429"/>
    <x v="1"/>
    <s v="Diana DeGette"/>
  </r>
  <r>
    <n v="7766145"/>
    <x v="1"/>
    <s v="Diana DeGette"/>
  </r>
  <r>
    <n v="7913303"/>
    <x v="1"/>
    <s v="Diana DeGette"/>
  </r>
  <r>
    <n v="7428231"/>
    <x v="1"/>
    <s v="Diana DeGette"/>
  </r>
  <r>
    <n v="7219200"/>
    <x v="1"/>
    <s v="Diana DeGette"/>
  </r>
  <r>
    <n v="7438402"/>
    <x v="1"/>
    <s v="Diana DeGette"/>
  </r>
  <r>
    <n v="6948652"/>
    <x v="1"/>
    <s v="Diana DeGette"/>
  </r>
  <r>
    <n v="7611460"/>
    <x v="1"/>
    <s v="Diana DeGette"/>
  </r>
  <r>
    <n v="6608637"/>
    <x v="1"/>
    <s v="Diana DeGette"/>
  </r>
  <r>
    <n v="6011002"/>
    <x v="1"/>
    <s v="Diana DeGette"/>
  </r>
  <r>
    <n v="6428212"/>
    <x v="1"/>
    <s v="Diana DeGette"/>
  </r>
  <r>
    <n v="7067069"/>
    <x v="1"/>
    <s v="Diana DeGette"/>
  </r>
  <r>
    <n v="6867934"/>
    <x v="1"/>
    <s v="Diana DeGette"/>
  </r>
  <r>
    <n v="6123237"/>
    <x v="1"/>
    <s v="Diana DeGette"/>
  </r>
  <r>
    <n v="7969299"/>
    <x v="1"/>
    <s v="Diana DeGette"/>
  </r>
  <r>
    <n v="6053501"/>
    <x v="1"/>
    <s v="Diana DeGette"/>
  </r>
  <r>
    <n v="6992731"/>
    <x v="1"/>
    <s v="Diana DeGette"/>
  </r>
  <r>
    <n v="7152452"/>
    <x v="1"/>
    <s v="Diana DeGette"/>
  </r>
  <r>
    <n v="6709067"/>
    <x v="1"/>
    <s v="Diana DeGette"/>
  </r>
  <r>
    <n v="5923087"/>
    <x v="1"/>
    <s v="Diana DeGette"/>
  </r>
  <r>
    <n v="5688670"/>
    <x v="1"/>
    <s v="Diana DeGette"/>
  </r>
  <r>
    <n v="7059382"/>
    <x v="1"/>
    <s v="Diana DeGette"/>
  </r>
  <r>
    <n v="7245910"/>
    <x v="1"/>
    <s v="Diana DeGette"/>
  </r>
  <r>
    <n v="6059411"/>
    <x v="1"/>
    <s v="Diana DeGette"/>
  </r>
  <r>
    <n v="7478047"/>
    <x v="1"/>
    <s v="Diana DeGette"/>
  </r>
  <r>
    <n v="6378667"/>
    <x v="1"/>
    <s v="Diana DeGette"/>
  </r>
  <r>
    <n v="5470679"/>
    <x v="1"/>
    <s v="Diana DeGette"/>
  </r>
  <r>
    <n v="5450991"/>
    <x v="1"/>
    <s v="Diana DeGette"/>
  </r>
  <r>
    <n v="7558606"/>
    <x v="1"/>
    <s v="Diana DeGette"/>
  </r>
  <r>
    <n v="5718771"/>
    <x v="1"/>
    <s v="Diana DeGette"/>
  </r>
  <r>
    <n v="7022009"/>
    <x v="1"/>
    <s v="Diana DeGette"/>
  </r>
  <r>
    <n v="7630478"/>
    <x v="1"/>
    <s v="Diana DeGette"/>
  </r>
  <r>
    <n v="6684398"/>
    <x v="1"/>
    <s v="Diana DeGette"/>
  </r>
  <r>
    <n v="7473097"/>
    <x v="1"/>
    <s v="Diana DeGette"/>
  </r>
  <r>
    <n v="7201908"/>
    <x v="1"/>
    <s v="Diana DeGette"/>
  </r>
  <r>
    <n v="6822607"/>
    <x v="1"/>
    <s v="Diana DeGette"/>
  </r>
  <r>
    <n v="5712929"/>
    <x v="1"/>
    <s v="Diana DeGette"/>
  </r>
  <r>
    <n v="5914214"/>
    <x v="1"/>
    <s v="Diana DeGette"/>
  </r>
  <r>
    <n v="7323833"/>
    <x v="1"/>
    <s v="Diana DeGette"/>
  </r>
  <r>
    <n v="7085786"/>
    <x v="1"/>
    <s v="Diana DeGette"/>
  </r>
  <r>
    <n v="7450866"/>
    <x v="1"/>
    <s v="Diana DeGette"/>
  </r>
  <r>
    <n v="5306339"/>
    <x v="1"/>
    <s v="Diana DeGette"/>
  </r>
  <r>
    <n v="5813316"/>
    <x v="1"/>
    <s v="Diana DeGette"/>
  </r>
  <r>
    <n v="5412720"/>
    <x v="1"/>
    <s v="Diana DeGette"/>
  </r>
  <r>
    <n v="5702809"/>
    <x v="1"/>
    <s v="Diana DeGette"/>
  </r>
  <r>
    <n v="5097372"/>
    <x v="1"/>
    <s v="Diana DeGette"/>
  </r>
  <r>
    <n v="6829947"/>
    <x v="1"/>
    <s v="Diana DeGette"/>
  </r>
  <r>
    <n v="7848844"/>
    <x v="1"/>
    <s v="Diana DeGette"/>
  </r>
  <r>
    <n v="6993000"/>
    <x v="1"/>
    <s v="Diana DeGette"/>
  </r>
  <r>
    <n v="6387701"/>
    <x v="1"/>
    <s v="Diana DeGette"/>
  </r>
  <r>
    <n v="5337354"/>
    <x v="1"/>
    <s v="Diana DeGette"/>
  </r>
  <r>
    <n v="5602301"/>
    <x v="1"/>
    <s v="Diana DeGette"/>
  </r>
  <r>
    <n v="7405439"/>
    <x v="1"/>
    <s v="Diana DeGette"/>
  </r>
  <r>
    <n v="6870655"/>
    <x v="1"/>
    <s v="Diana DeGette"/>
  </r>
  <r>
    <n v="6966535"/>
    <x v="1"/>
    <s v="Diana DeGette"/>
  </r>
  <r>
    <n v="5098594"/>
    <x v="1"/>
    <s v="Diana DeGette"/>
  </r>
  <r>
    <n v="7758410"/>
    <x v="1"/>
    <s v="Diana DeGette"/>
  </r>
  <r>
    <n v="6432737"/>
    <x v="1"/>
    <s v="Diana DeGette"/>
  </r>
  <r>
    <n v="7756730"/>
    <x v="1"/>
    <s v="Diana DeGette"/>
  </r>
  <r>
    <n v="5308320"/>
    <x v="1"/>
    <s v="Diana DeGette"/>
  </r>
  <r>
    <n v="6181195"/>
    <x v="1"/>
    <s v="Diana DeGette"/>
  </r>
  <r>
    <n v="7058405"/>
    <x v="1"/>
    <s v="Diana DeGette"/>
  </r>
  <r>
    <n v="5471512"/>
    <x v="1"/>
    <s v="Diana DeGette"/>
  </r>
  <r>
    <n v="7412032"/>
    <x v="1"/>
    <s v="Diana DeGette"/>
  </r>
  <r>
    <n v="7783510"/>
    <x v="1"/>
    <s v="Diana DeGette"/>
  </r>
  <r>
    <n v="7270337"/>
    <x v="1"/>
    <s v="Diana DeGette"/>
  </r>
  <r>
    <n v="5065526"/>
    <x v="1"/>
    <s v="Diana DeGette"/>
  </r>
  <r>
    <n v="6929404"/>
    <x v="1"/>
    <s v="Diana DeGette"/>
  </r>
  <r>
    <n v="6680955"/>
    <x v="1"/>
    <s v="Diana DeGette"/>
  </r>
  <r>
    <n v="6595051"/>
    <x v="1"/>
    <s v="Diana DeGette"/>
  </r>
  <r>
    <n v="6291585"/>
    <x v="1"/>
    <s v="Diana DeGette"/>
  </r>
  <r>
    <n v="5143539"/>
    <x v="1"/>
    <s v="Diana DeGette"/>
  </r>
  <r>
    <n v="7773729"/>
    <x v="1"/>
    <s v="Diana DeGette"/>
  </r>
  <r>
    <n v="5508509"/>
    <x v="1"/>
    <s v="Diana DeGette"/>
  </r>
  <r>
    <n v="5485665"/>
    <x v="1"/>
    <s v="Diana DeGette"/>
  </r>
  <r>
    <n v="5828633"/>
    <x v="1"/>
    <s v="Diana DeGette"/>
  </r>
  <r>
    <n v="5230737"/>
    <x v="1"/>
    <s v="Diana DeGette"/>
  </r>
  <r>
    <n v="5018876"/>
    <x v="1"/>
    <s v="Diana DeGette"/>
  </r>
  <r>
    <n v="7488213"/>
    <x v="1"/>
    <s v="Diana DeGette"/>
  </r>
  <r>
    <n v="7716464"/>
    <x v="1"/>
    <s v="Diana DeGette"/>
  </r>
  <r>
    <n v="5110117"/>
    <x v="1"/>
    <s v="Diana DeGette"/>
  </r>
  <r>
    <n v="6538594"/>
    <x v="1"/>
    <s v="Diana DeGette"/>
  </r>
  <r>
    <n v="5498052"/>
    <x v="1"/>
    <s v="Diana DeGette"/>
  </r>
  <r>
    <n v="6198200"/>
    <x v="1"/>
    <s v="Diana DeGette"/>
  </r>
  <r>
    <n v="6959031"/>
    <x v="1"/>
    <s v="Diana DeGette"/>
  </r>
  <r>
    <n v="5459132"/>
    <x v="1"/>
    <s v="Diana DeGette"/>
  </r>
  <r>
    <n v="5287817"/>
    <x v="1"/>
    <s v="Diana DeGette"/>
  </r>
  <r>
    <n v="5433743"/>
    <x v="1"/>
    <s v="Diana DeGette"/>
  </r>
  <r>
    <n v="7309055"/>
    <x v="1"/>
    <s v="Diana DeGette"/>
  </r>
  <r>
    <n v="5860889"/>
    <x v="1"/>
    <s v="Diana DeGette"/>
  </r>
  <r>
    <n v="5409851"/>
    <x v="1"/>
    <s v="Diana DeGette"/>
  </r>
  <r>
    <n v="6724822"/>
    <x v="1"/>
    <s v="Diana DeGette"/>
  </r>
  <r>
    <n v="7575249"/>
    <x v="1"/>
    <s v="Diana DeGette"/>
  </r>
  <r>
    <n v="6434476"/>
    <x v="1"/>
    <s v="Diana DeGette"/>
  </r>
  <r>
    <n v="7427786"/>
    <x v="1"/>
    <s v="Diana DeGette"/>
  </r>
  <r>
    <n v="6840729"/>
    <x v="1"/>
    <s v="Diana DeGette"/>
  </r>
  <r>
    <n v="5405043"/>
    <x v="1"/>
    <s v="Diana DeGette"/>
  </r>
  <r>
    <n v="6822329"/>
    <x v="1"/>
    <s v="Diana DeGette"/>
  </r>
  <r>
    <n v="6362733"/>
    <x v="1"/>
    <s v="Diana DeGette"/>
  </r>
  <r>
    <n v="6736385"/>
    <x v="1"/>
    <s v="Diana DeGette"/>
  </r>
  <r>
    <n v="7176701"/>
    <x v="1"/>
    <s v="Diana DeGette"/>
  </r>
  <r>
    <n v="7587966"/>
    <x v="1"/>
    <s v="Diana DeGette"/>
  </r>
  <r>
    <n v="7951042"/>
    <x v="1"/>
    <s v="Diana DeGette"/>
  </r>
  <r>
    <n v="7978015"/>
    <x v="1"/>
    <s v="Diana DeGette"/>
  </r>
  <r>
    <n v="6358196"/>
    <x v="1"/>
    <s v="Diana DeGette"/>
  </r>
  <r>
    <n v="7889515"/>
    <x v="1"/>
    <s v="Diana DeGette"/>
  </r>
  <r>
    <n v="7833368"/>
    <x v="1"/>
    <s v="Diana DeGette"/>
  </r>
  <r>
    <n v="5378467"/>
    <x v="1"/>
    <s v="Diana DeGette"/>
  </r>
  <r>
    <n v="6408268"/>
    <x v="1"/>
    <s v="Diana DeGette"/>
  </r>
  <r>
    <n v="5022948"/>
    <x v="1"/>
    <s v="Diana DeGette"/>
  </r>
  <r>
    <n v="5584908"/>
    <x v="1"/>
    <s v="Diana DeGette"/>
  </r>
  <r>
    <n v="7907274"/>
    <x v="1"/>
    <s v="Diana DeGette"/>
  </r>
  <r>
    <n v="7703646"/>
    <x v="1"/>
    <s v="Diana DeGette"/>
  </r>
  <r>
    <n v="5160766"/>
    <x v="1"/>
    <s v="Diana DeGette"/>
  </r>
  <r>
    <n v="5450210"/>
    <x v="1"/>
    <s v="Diana DeGette"/>
  </r>
  <r>
    <n v="6408641"/>
    <x v="1"/>
    <s v="Diana DeGette"/>
  </r>
  <r>
    <n v="7576738"/>
    <x v="1"/>
    <s v="Diana DeGette"/>
  </r>
  <r>
    <n v="5130983"/>
    <x v="1"/>
    <s v="Diana DeGette"/>
  </r>
  <r>
    <n v="6571845"/>
    <x v="1"/>
    <s v="Diana DeGette"/>
  </r>
  <r>
    <n v="7432156"/>
    <x v="1"/>
    <s v="Diana DeGette"/>
  </r>
  <r>
    <n v="7324738"/>
    <x v="1"/>
    <s v="Diana DeGette"/>
  </r>
  <r>
    <n v="5334739"/>
    <x v="1"/>
    <s v="Diana DeGette"/>
  </r>
  <r>
    <n v="7590481"/>
    <x v="1"/>
    <s v="Diana DeGette"/>
  </r>
  <r>
    <n v="6725470"/>
    <x v="1"/>
    <s v="Diana DeGette"/>
  </r>
  <r>
    <n v="6706912"/>
    <x v="1"/>
    <s v="Diana DeGette"/>
  </r>
  <r>
    <n v="7642701"/>
    <x v="1"/>
    <s v="Diana DeGette"/>
  </r>
  <r>
    <n v="5079640"/>
    <x v="1"/>
    <s v="Diana DeGette"/>
  </r>
  <r>
    <n v="7538525"/>
    <x v="1"/>
    <s v="Diana DeGette"/>
  </r>
  <r>
    <n v="5338521"/>
    <x v="1"/>
    <s v="Diana DeGette"/>
  </r>
  <r>
    <n v="6510655"/>
    <x v="1"/>
    <s v="Diana DeGette"/>
  </r>
  <r>
    <n v="7114624"/>
    <x v="1"/>
    <s v="Diana DeGette"/>
  </r>
  <r>
    <n v="7797652"/>
    <x v="1"/>
    <s v="Diana DeGette"/>
  </r>
  <r>
    <n v="5488112"/>
    <x v="1"/>
    <s v="Diana DeGette"/>
  </r>
  <r>
    <n v="5567403"/>
    <x v="1"/>
    <s v="Diana DeGette"/>
  </r>
  <r>
    <n v="5259141"/>
    <x v="1"/>
    <s v="Diana DeGette"/>
  </r>
  <r>
    <n v="5787005"/>
    <x v="1"/>
    <s v="Diana DeGette"/>
  </r>
  <r>
    <n v="6015292"/>
    <x v="1"/>
    <s v="Diana DeGette"/>
  </r>
  <r>
    <n v="6652077"/>
    <x v="1"/>
    <s v="Diana DeGette"/>
  </r>
  <r>
    <n v="5578150"/>
    <x v="1"/>
    <s v="Diana DeGette"/>
  </r>
  <r>
    <n v="5390688"/>
    <x v="1"/>
    <s v="Diana DeGette"/>
  </r>
  <r>
    <n v="7064884"/>
    <x v="1"/>
    <s v="Diana DeGette"/>
  </r>
  <r>
    <n v="7695801"/>
    <x v="1"/>
    <s v="Diana DeGette"/>
  </r>
  <r>
    <n v="6922697"/>
    <x v="1"/>
    <s v="Diana DeGette"/>
  </r>
  <r>
    <n v="5809110"/>
    <x v="1"/>
    <s v="Diana DeGette"/>
  </r>
  <r>
    <n v="7789636"/>
    <x v="1"/>
    <s v="Diana DeGette"/>
  </r>
  <r>
    <n v="6185219"/>
    <x v="1"/>
    <s v="Diana DeGette"/>
  </r>
  <r>
    <n v="7481975"/>
    <x v="1"/>
    <s v="Diana DeGette"/>
  </r>
  <r>
    <n v="7227960"/>
    <x v="1"/>
    <s v="Diana DeGette"/>
  </r>
  <r>
    <n v="7500995"/>
    <x v="1"/>
    <s v="Diana DeGette"/>
  </r>
  <r>
    <n v="6156502"/>
    <x v="1"/>
    <s v="Diana DeGette"/>
  </r>
  <r>
    <n v="6542310"/>
    <x v="1"/>
    <s v="Diana DeGette"/>
  </r>
  <r>
    <n v="5657916"/>
    <x v="1"/>
    <s v="Diana DeGette"/>
  </r>
  <r>
    <n v="7736897"/>
    <x v="1"/>
    <s v="Diana DeGette"/>
  </r>
  <r>
    <n v="6206993"/>
    <x v="1"/>
    <s v="Diana DeGette"/>
  </r>
  <r>
    <n v="6666042"/>
    <x v="1"/>
    <s v="Diana DeGette"/>
  </r>
  <r>
    <n v="6214352"/>
    <x v="1"/>
    <s v="Diana DeGette"/>
  </r>
  <r>
    <n v="6142315"/>
    <x v="1"/>
    <s v="Diana DeGette"/>
  </r>
  <r>
    <n v="5876711"/>
    <x v="1"/>
    <s v="Diana DeGette"/>
  </r>
  <r>
    <n v="7834481"/>
    <x v="1"/>
    <s v="Diana DeGette"/>
  </r>
  <r>
    <n v="7348443"/>
    <x v="1"/>
    <s v="Diana DeGette"/>
  </r>
  <r>
    <n v="5858885"/>
    <x v="1"/>
    <s v="Diana DeGette"/>
  </r>
  <r>
    <n v="5781777"/>
    <x v="1"/>
    <s v="Diana DeGette"/>
  </r>
  <r>
    <n v="5276013"/>
    <x v="1"/>
    <s v="Diana DeGette"/>
  </r>
  <r>
    <n v="7118834"/>
    <x v="1"/>
    <s v="Diana DeGette"/>
  </r>
  <r>
    <n v="6405736"/>
    <x v="1"/>
    <s v="Diana DeGette"/>
  </r>
  <r>
    <n v="5411016"/>
    <x v="1"/>
    <s v="Diana DeGette"/>
  </r>
  <r>
    <n v="7272264"/>
    <x v="1"/>
    <s v="Diana DeGette"/>
  </r>
  <r>
    <n v="6691010"/>
    <x v="1"/>
    <s v="Diana DeGette"/>
  </r>
  <r>
    <n v="6879857"/>
    <x v="1"/>
    <s v="Diana DeGette"/>
  </r>
  <r>
    <n v="5834145"/>
    <x v="1"/>
    <s v="Diana DeGette"/>
  </r>
  <r>
    <n v="5540441"/>
    <x v="1"/>
    <s v="Diana DeGette"/>
  </r>
  <r>
    <n v="5320223"/>
    <x v="1"/>
    <s v="Diana DeGette"/>
  </r>
  <r>
    <n v="5415850"/>
    <x v="1"/>
    <s v="Diana DeGette"/>
  </r>
  <r>
    <n v="6629105"/>
    <x v="1"/>
    <s v="Diana DeGette"/>
  </r>
  <r>
    <n v="5972316"/>
    <x v="1"/>
    <s v="Diana DeGette"/>
  </r>
  <r>
    <n v="7506558"/>
    <x v="1"/>
    <s v="Diana DeGette"/>
  </r>
  <r>
    <n v="5860695"/>
    <x v="1"/>
    <s v="Diana DeGette"/>
  </r>
  <r>
    <n v="6661235"/>
    <x v="1"/>
    <s v="Diana DeGette"/>
  </r>
  <r>
    <n v="7633829"/>
    <x v="1"/>
    <s v="Diana DeGette"/>
  </r>
  <r>
    <n v="5202775"/>
    <x v="1"/>
    <s v="Diana DeGette"/>
  </r>
  <r>
    <n v="7347743"/>
    <x v="1"/>
    <s v="Diana DeGette"/>
  </r>
  <r>
    <n v="5286448"/>
    <x v="1"/>
    <s v="Diana DeGette"/>
  </r>
  <r>
    <n v="5981604"/>
    <x v="1"/>
    <s v="Diana DeGette"/>
  </r>
  <r>
    <n v="6294659"/>
    <x v="1"/>
    <s v="Diana DeGette"/>
  </r>
  <r>
    <n v="6380812"/>
    <x v="1"/>
    <s v="Diana DeGette"/>
  </r>
  <r>
    <n v="7031862"/>
    <x v="1"/>
    <s v="Diana DeGette"/>
  </r>
  <r>
    <n v="5054111"/>
    <x v="1"/>
    <s v="Diana DeGette"/>
  </r>
  <r>
    <n v="7067020"/>
    <x v="1"/>
    <s v="Diana DeGette"/>
  </r>
  <r>
    <n v="5389009"/>
    <x v="1"/>
    <s v="Diana DeGette"/>
  </r>
  <r>
    <n v="6670357"/>
    <x v="1"/>
    <s v="Diana DeGette"/>
  </r>
  <r>
    <n v="6642893"/>
    <x v="1"/>
    <s v="Diana DeGette"/>
  </r>
  <r>
    <n v="5119505"/>
    <x v="1"/>
    <s v="Diana DeGette"/>
  </r>
  <r>
    <n v="7172264"/>
    <x v="1"/>
    <s v="Diana DeGette"/>
  </r>
  <r>
    <n v="5394508"/>
    <x v="1"/>
    <s v="Diana DeGette"/>
  </r>
  <r>
    <n v="5160985"/>
    <x v="1"/>
    <s v="Diana DeGette"/>
  </r>
  <r>
    <n v="6220162"/>
    <x v="1"/>
    <s v="Diana DeGette"/>
  </r>
  <r>
    <n v="7515948"/>
    <x v="1"/>
    <s v="Diana DeGette"/>
  </r>
  <r>
    <n v="7294018"/>
    <x v="1"/>
    <s v="Diana DeGette"/>
  </r>
  <r>
    <n v="5452123"/>
    <x v="1"/>
    <s v="Diana DeGette"/>
  </r>
  <r>
    <n v="6741143"/>
    <x v="1"/>
    <s v="Diana DeGette"/>
  </r>
  <r>
    <n v="5160246"/>
    <x v="1"/>
    <s v="Diana DeGette"/>
  </r>
  <r>
    <n v="5247183"/>
    <x v="1"/>
    <s v="Diana DeGette"/>
  </r>
  <r>
    <n v="6821198"/>
    <x v="1"/>
    <s v="Diana DeGette"/>
  </r>
  <r>
    <n v="5021311"/>
    <x v="1"/>
    <s v="Diana DeGette"/>
  </r>
  <r>
    <n v="6071226"/>
    <x v="1"/>
    <s v="Diana DeGette"/>
  </r>
  <r>
    <n v="6966397"/>
    <x v="1"/>
    <s v="Diana DeGette"/>
  </r>
  <r>
    <n v="6478247"/>
    <x v="1"/>
    <s v="Diana DeGette"/>
  </r>
  <r>
    <n v="5399015"/>
    <x v="1"/>
    <s v="Diana DeGette"/>
  </r>
  <r>
    <n v="5983227"/>
    <x v="1"/>
    <s v="Diana DeGette"/>
  </r>
  <r>
    <n v="6961094"/>
    <x v="1"/>
    <s v="Diana DeGette"/>
  </r>
  <r>
    <n v="7915418"/>
    <x v="1"/>
    <s v="Diana DeGette"/>
  </r>
  <r>
    <n v="6418764"/>
    <x v="1"/>
    <s v="Diana DeGette"/>
  </r>
  <r>
    <n v="5021369"/>
    <x v="1"/>
    <s v="Diana DeGette"/>
  </r>
  <r>
    <n v="6948592"/>
    <x v="1"/>
    <s v="Diana DeGette"/>
  </r>
  <r>
    <n v="5443139"/>
    <x v="1"/>
    <s v="Diana DeGette"/>
  </r>
  <r>
    <n v="7856748"/>
    <x v="1"/>
    <s v="Diana DeGette"/>
  </r>
  <r>
    <n v="7398281"/>
    <x v="1"/>
    <s v="Diana DeGette"/>
  </r>
  <r>
    <n v="6502553"/>
    <x v="1"/>
    <s v="Diana DeGette"/>
  </r>
  <r>
    <n v="7373599"/>
    <x v="1"/>
    <s v="Diana DeGette"/>
  </r>
  <r>
    <n v="5295951"/>
    <x v="1"/>
    <s v="Diana DeGette"/>
  </r>
  <r>
    <n v="6608358"/>
    <x v="1"/>
    <s v="Diana DeGette"/>
  </r>
  <r>
    <n v="7066197"/>
    <x v="1"/>
    <s v="Diana DeGette"/>
  </r>
  <r>
    <n v="5028494"/>
    <x v="1"/>
    <s v="Diana DeGette"/>
  </r>
  <r>
    <n v="5972762"/>
    <x v="1"/>
    <s v="Diana DeGette"/>
  </r>
  <r>
    <n v="5207505"/>
    <x v="1"/>
    <s v="Diana DeGette"/>
  </r>
  <r>
    <n v="6563507"/>
    <x v="1"/>
    <s v="Diana DeGette"/>
  </r>
  <r>
    <n v="5006672"/>
    <x v="1"/>
    <s v="Diana DeGette"/>
  </r>
  <r>
    <n v="6910107"/>
    <x v="1"/>
    <s v="Diana DeGette"/>
  </r>
  <r>
    <n v="6490667"/>
    <x v="1"/>
    <s v="Diana DeGette"/>
  </r>
  <r>
    <n v="7111225"/>
    <x v="1"/>
    <s v="Diana DeGette"/>
  </r>
  <r>
    <n v="6293951"/>
    <x v="1"/>
    <s v="Diana DeGette"/>
  </r>
  <r>
    <n v="7051176"/>
    <x v="1"/>
    <s v="Diana DeGette"/>
  </r>
  <r>
    <n v="5775242"/>
    <x v="1"/>
    <s v="Diana DeGette"/>
  </r>
  <r>
    <n v="6149719"/>
    <x v="1"/>
    <s v="Diana DeGette"/>
  </r>
  <r>
    <n v="5265294"/>
    <x v="1"/>
    <s v="Diana DeGette"/>
  </r>
  <r>
    <n v="7209657"/>
    <x v="1"/>
    <s v="Diana DeGette"/>
  </r>
  <r>
    <n v="7001224"/>
    <x v="1"/>
    <s v="Diana DeGette"/>
  </r>
  <r>
    <n v="6146493"/>
    <x v="1"/>
    <s v="Diana DeGette"/>
  </r>
  <r>
    <n v="5302137"/>
    <x v="1"/>
    <s v="Diana DeGette"/>
  </r>
  <r>
    <n v="7325660"/>
    <x v="1"/>
    <s v="Diana DeGette"/>
  </r>
  <r>
    <n v="7281913"/>
    <x v="1"/>
    <s v="Diana DeGette"/>
  </r>
  <r>
    <n v="5430711"/>
    <x v="1"/>
    <s v="Diana DeGette"/>
  </r>
  <r>
    <n v="6542654"/>
    <x v="1"/>
    <s v="Diana DeGette"/>
  </r>
  <r>
    <n v="7211055"/>
    <x v="1"/>
    <s v="Diana DeGette"/>
  </r>
  <r>
    <n v="7123757"/>
    <x v="1"/>
    <s v="Diana DeGette"/>
  </r>
  <r>
    <n v="7267594"/>
    <x v="1"/>
    <s v="Diana DeGette"/>
  </r>
  <r>
    <n v="7943883"/>
    <x v="1"/>
    <s v="Diana DeGette"/>
  </r>
  <r>
    <n v="5173685"/>
    <x v="1"/>
    <s v="Diana DeGette"/>
  </r>
  <r>
    <n v="7964217"/>
    <x v="1"/>
    <s v="Diana DeGette"/>
  </r>
  <r>
    <n v="7008200"/>
    <x v="1"/>
    <s v="Diana DeGette"/>
  </r>
  <r>
    <n v="5269416"/>
    <x v="1"/>
    <s v="Diana DeGette"/>
  </r>
  <r>
    <n v="5709036"/>
    <x v="1"/>
    <s v="Diana DeGette"/>
  </r>
  <r>
    <n v="6902459"/>
    <x v="1"/>
    <s v="Diana DeGette"/>
  </r>
  <r>
    <n v="7909540"/>
    <x v="1"/>
    <s v="Diana DeGette"/>
  </r>
  <r>
    <n v="7988094"/>
    <x v="1"/>
    <s v="Diana DeGette"/>
  </r>
  <r>
    <n v="5829279"/>
    <x v="1"/>
    <s v="Diana DeGette"/>
  </r>
  <r>
    <n v="5472721"/>
    <x v="1"/>
    <s v="Diana DeGette"/>
  </r>
  <r>
    <n v="6986463"/>
    <x v="1"/>
    <s v="Diana DeGette"/>
  </r>
  <r>
    <n v="7197836"/>
    <x v="1"/>
    <s v="Diana DeGette"/>
  </r>
  <r>
    <n v="5929157"/>
    <x v="1"/>
    <s v="Diana DeGette"/>
  </r>
  <r>
    <n v="6796627"/>
    <x v="1"/>
    <s v="Diana DeGette"/>
  </r>
  <r>
    <n v="7825803"/>
    <x v="1"/>
    <s v="Diana DeGette"/>
  </r>
  <r>
    <n v="5567082"/>
    <x v="1"/>
    <s v="Diana DeGette"/>
  </r>
  <r>
    <n v="6286149"/>
    <x v="1"/>
    <s v="Diana DeGette"/>
  </r>
  <r>
    <n v="6822814"/>
    <x v="1"/>
    <s v="Diana DeGette"/>
  </r>
  <r>
    <n v="5865611"/>
    <x v="1"/>
    <s v="Diana DeGette"/>
  </r>
  <r>
    <n v="5376652"/>
    <x v="1"/>
    <s v="Diana DeGette"/>
  </r>
  <r>
    <n v="7581557"/>
    <x v="1"/>
    <s v="Diana DeGette"/>
  </r>
  <r>
    <n v="6669157"/>
    <x v="1"/>
    <s v="Diana DeGette"/>
  </r>
  <r>
    <n v="6363425"/>
    <x v="1"/>
    <s v="Diana DeGette"/>
  </r>
  <r>
    <n v="5429482"/>
    <x v="1"/>
    <s v="Diana DeGette"/>
  </r>
  <r>
    <n v="5507647"/>
    <x v="1"/>
    <s v="Diana DeGette"/>
  </r>
  <r>
    <n v="6279078"/>
    <x v="1"/>
    <s v="Diana DeGette"/>
  </r>
  <r>
    <n v="6708274"/>
    <x v="1"/>
    <s v="Diana DeGette"/>
  </r>
  <r>
    <n v="5113893"/>
    <x v="1"/>
    <s v="Diana DeGette"/>
  </r>
  <r>
    <n v="6028689"/>
    <x v="1"/>
    <s v="Diana DeGette"/>
  </r>
  <r>
    <n v="6121028"/>
    <x v="1"/>
    <s v="Diana DeGette"/>
  </r>
  <r>
    <n v="6105052"/>
    <x v="1"/>
    <s v="Diana DeGette"/>
  </r>
  <r>
    <n v="6719846"/>
    <x v="1"/>
    <s v="Diana DeGette"/>
  </r>
  <r>
    <n v="7074414"/>
    <x v="1"/>
    <s v="Diana DeGette"/>
  </r>
  <r>
    <n v="5927685"/>
    <x v="1"/>
    <s v="Diana DeGette"/>
  </r>
  <r>
    <n v="5390791"/>
    <x v="1"/>
    <s v="Diana DeGette"/>
  </r>
  <r>
    <n v="5937938"/>
    <x v="1"/>
    <s v="Diana DeGette"/>
  </r>
  <r>
    <n v="7623873"/>
    <x v="1"/>
    <s v="Diana DeGette"/>
  </r>
  <r>
    <n v="7800723"/>
    <x v="1"/>
    <s v="Diana DeGette"/>
  </r>
  <r>
    <n v="6446372"/>
    <x v="1"/>
    <s v="Diana DeGette"/>
  </r>
  <r>
    <n v="7388815"/>
    <x v="1"/>
    <s v="Diana DeGette"/>
  </r>
  <r>
    <n v="6769941"/>
    <x v="1"/>
    <s v="Diana DeGette"/>
  </r>
  <r>
    <n v="7759833"/>
    <x v="1"/>
    <s v="Diana DeGette"/>
  </r>
  <r>
    <n v="6027711"/>
    <x v="1"/>
    <s v="Diana DeGette"/>
  </r>
  <r>
    <n v="6635354"/>
    <x v="1"/>
    <s v="Diana DeGette"/>
  </r>
  <r>
    <n v="5949240"/>
    <x v="1"/>
    <s v="Diana DeGette"/>
  </r>
  <r>
    <n v="7615397"/>
    <x v="1"/>
    <s v="Diana DeGette"/>
  </r>
  <r>
    <n v="6139288"/>
    <x v="1"/>
    <s v="Diana DeGette"/>
  </r>
  <r>
    <n v="6404854"/>
    <x v="1"/>
    <s v="Diana DeGette"/>
  </r>
  <r>
    <n v="6948093"/>
    <x v="1"/>
    <s v="Diana DeGette"/>
  </r>
  <r>
    <n v="7576646"/>
    <x v="1"/>
    <s v="Diana DeGette"/>
  </r>
  <r>
    <n v="6723260"/>
    <x v="1"/>
    <s v="Diana DeGette"/>
  </r>
  <r>
    <n v="6511300"/>
    <x v="1"/>
    <s v="Diana DeGette"/>
  </r>
  <r>
    <n v="7794916"/>
    <x v="1"/>
    <s v="Diana DeGette"/>
  </r>
  <r>
    <n v="6356228"/>
    <x v="1"/>
    <s v="Diana DeGette"/>
  </r>
  <r>
    <n v="7383301"/>
    <x v="1"/>
    <s v="Diana DeGette"/>
  </r>
  <r>
    <n v="5146493"/>
    <x v="1"/>
    <s v="Diana DeGette"/>
  </r>
  <r>
    <n v="5552387"/>
    <x v="1"/>
    <s v="Diana DeGette"/>
  </r>
  <r>
    <n v="6363339"/>
    <x v="1"/>
    <s v="Diana DeGette"/>
  </r>
  <r>
    <n v="6502677"/>
    <x v="1"/>
    <s v="Diana DeGette"/>
  </r>
  <r>
    <n v="5561205"/>
    <x v="1"/>
    <s v="Diana DeGette"/>
  </r>
  <r>
    <n v="6546044"/>
    <x v="1"/>
    <s v="Diana DeGette"/>
  </r>
  <r>
    <n v="6295870"/>
    <x v="1"/>
    <s v="Diana DeGette"/>
  </r>
  <r>
    <n v="7024941"/>
    <x v="1"/>
    <s v="Diana DeGette"/>
  </r>
  <r>
    <n v="7770666"/>
    <x v="1"/>
    <s v="Diana DeGette"/>
  </r>
  <r>
    <n v="7692530"/>
    <x v="1"/>
    <s v="Diana DeGette"/>
  </r>
  <r>
    <n v="7520576"/>
    <x v="1"/>
    <s v="Diana DeGette"/>
  </r>
  <r>
    <n v="6294815"/>
    <x v="1"/>
    <s v="Diana DeGette"/>
  </r>
  <r>
    <n v="6828886"/>
    <x v="1"/>
    <s v="Diana DeGette"/>
  </r>
  <r>
    <n v="7825132"/>
    <x v="1"/>
    <s v="Diana DeGette"/>
  </r>
  <r>
    <n v="7965684"/>
    <x v="1"/>
    <s v="Diana DeGette"/>
  </r>
  <r>
    <n v="6513702"/>
    <x v="1"/>
    <s v="Diana DeGette"/>
  </r>
  <r>
    <n v="5751063"/>
    <x v="1"/>
    <s v="Diana DeGette"/>
  </r>
  <r>
    <n v="6422603"/>
    <x v="1"/>
    <s v="Diana DeGette"/>
  </r>
  <r>
    <n v="7625074"/>
    <x v="1"/>
    <s v="Diana DeGette"/>
  </r>
  <r>
    <n v="7289954"/>
    <x v="1"/>
    <s v="Diana DeGette"/>
  </r>
  <r>
    <n v="5817234"/>
    <x v="1"/>
    <s v="Diana DeGette"/>
  </r>
  <r>
    <n v="5894277"/>
    <x v="1"/>
    <s v="Diana DeGette"/>
  </r>
  <r>
    <n v="5186514"/>
    <x v="1"/>
    <s v="Diana DeGette"/>
  </r>
  <r>
    <n v="7340121"/>
    <x v="1"/>
    <s v="Diana DeGette"/>
  </r>
  <r>
    <n v="7692352"/>
    <x v="1"/>
    <s v="Diana DeGette"/>
  </r>
  <r>
    <n v="7407164"/>
    <x v="1"/>
    <s v="Diana DeGette"/>
  </r>
  <r>
    <n v="6907049"/>
    <x v="1"/>
    <s v="Diana DeGette"/>
  </r>
  <r>
    <n v="7209831"/>
    <x v="1"/>
    <s v="Diana DeGette"/>
  </r>
  <r>
    <n v="6837525"/>
    <x v="1"/>
    <s v="Diana DeGette"/>
  </r>
  <r>
    <n v="6412346"/>
    <x v="1"/>
    <s v="Diana DeGette"/>
  </r>
  <r>
    <n v="5633034"/>
    <x v="1"/>
    <s v="Diana DeGette"/>
  </r>
  <r>
    <n v="5077801"/>
    <x v="1"/>
    <s v="Diana DeGette"/>
  </r>
  <r>
    <n v="5947317"/>
    <x v="1"/>
    <s v="Diana DeGette"/>
  </r>
  <r>
    <n v="6550509"/>
    <x v="1"/>
    <s v="Diana DeGette"/>
  </r>
  <r>
    <n v="6117934"/>
    <x v="1"/>
    <s v="Diana DeGette"/>
  </r>
  <r>
    <n v="6308439"/>
    <x v="1"/>
    <s v="Diana DeGette"/>
  </r>
  <r>
    <n v="5193784"/>
    <x v="1"/>
    <s v="Diana DeGette"/>
  </r>
  <r>
    <n v="5096168"/>
    <x v="1"/>
    <s v="Diana DeGette"/>
  </r>
  <r>
    <n v="6144493"/>
    <x v="1"/>
    <s v="Diana DeGette"/>
  </r>
  <r>
    <n v="7743372"/>
    <x v="1"/>
    <s v="Diana DeGette"/>
  </r>
  <r>
    <n v="5683192"/>
    <x v="1"/>
    <s v="Diana DeGette"/>
  </r>
  <r>
    <n v="7853115"/>
    <x v="1"/>
    <s v="Diana DeGette"/>
  </r>
  <r>
    <n v="7543161"/>
    <x v="1"/>
    <s v="Diana DeGette"/>
  </r>
  <r>
    <n v="6442614"/>
    <x v="1"/>
    <s v="Diana DeGette"/>
  </r>
  <r>
    <n v="6531718"/>
    <x v="1"/>
    <s v="Diana DeGette"/>
  </r>
  <r>
    <n v="7483966"/>
    <x v="1"/>
    <s v="Diana DeGette"/>
  </r>
  <r>
    <n v="5449216"/>
    <x v="1"/>
    <s v="Diana DeGette"/>
  </r>
  <r>
    <n v="7375112"/>
    <x v="1"/>
    <s v="Diana DeGette"/>
  </r>
  <r>
    <n v="5959981"/>
    <x v="1"/>
    <s v="Diana DeGette"/>
  </r>
  <r>
    <n v="6007374"/>
    <x v="1"/>
    <s v="Diana DeGette"/>
  </r>
  <r>
    <n v="7188293"/>
    <x v="1"/>
    <s v="Diana DeGette"/>
  </r>
  <r>
    <n v="5176121"/>
    <x v="1"/>
    <s v="Diana DeGette"/>
  </r>
  <r>
    <n v="7976906"/>
    <x v="1"/>
    <s v="Diana DeGette"/>
  </r>
  <r>
    <n v="7581065"/>
    <x v="1"/>
    <s v="Diana DeGette"/>
  </r>
  <r>
    <n v="6020043"/>
    <x v="1"/>
    <s v="Diana DeGette"/>
  </r>
  <r>
    <n v="6276572"/>
    <x v="1"/>
    <s v="Diana DeGette"/>
  </r>
  <r>
    <n v="7651369"/>
    <x v="1"/>
    <s v="Diana DeGette"/>
  </r>
  <r>
    <n v="7577846"/>
    <x v="1"/>
    <s v="Diana DeGette"/>
  </r>
  <r>
    <n v="7172415"/>
    <x v="1"/>
    <s v="Diana DeGette"/>
  </r>
  <r>
    <n v="7197207"/>
    <x v="1"/>
    <s v="Diana DeGette"/>
  </r>
  <r>
    <n v="7585121"/>
    <x v="1"/>
    <s v="Diana DeGette"/>
  </r>
  <r>
    <n v="5456740"/>
    <x v="1"/>
    <s v="Diana DeGette"/>
  </r>
  <r>
    <n v="6551979"/>
    <x v="1"/>
    <s v="Diana DeGette"/>
  </r>
  <r>
    <n v="5748846"/>
    <x v="1"/>
    <s v="Diana DeGette"/>
  </r>
  <r>
    <n v="7066962"/>
    <x v="1"/>
    <s v="Diana DeGette"/>
  </r>
  <r>
    <n v="5829977"/>
    <x v="1"/>
    <s v="Diana DeGette"/>
  </r>
  <r>
    <n v="5136404"/>
    <x v="1"/>
    <s v="Diana DeGette"/>
  </r>
  <r>
    <n v="5731759"/>
    <x v="1"/>
    <s v="Diana DeGette"/>
  </r>
  <r>
    <n v="7792615"/>
    <x v="1"/>
    <s v="Diana DeGette"/>
  </r>
  <r>
    <n v="5471942"/>
    <x v="1"/>
    <s v="Diana DeGette"/>
  </r>
  <r>
    <n v="5907514"/>
    <x v="1"/>
    <s v="Diana DeGette"/>
  </r>
  <r>
    <n v="7731480"/>
    <x v="1"/>
    <s v="Diana DeGette"/>
  </r>
  <r>
    <n v="5073741"/>
    <x v="1"/>
    <s v="Diana DeGette"/>
  </r>
  <r>
    <n v="6000755"/>
    <x v="1"/>
    <s v="Diana DeGette"/>
  </r>
  <r>
    <n v="5994561"/>
    <x v="1"/>
    <s v="Diana DeGette"/>
  </r>
  <r>
    <n v="7914475"/>
    <x v="1"/>
    <s v="Diana DeGette"/>
  </r>
  <r>
    <n v="6691709"/>
    <x v="1"/>
    <s v="Diana DeGette"/>
  </r>
  <r>
    <n v="6208549"/>
    <x v="1"/>
    <s v="Diana DeGette"/>
  </r>
  <r>
    <n v="7277256"/>
    <x v="1"/>
    <s v="Diana DeGette"/>
  </r>
  <r>
    <n v="7767646"/>
    <x v="1"/>
    <s v="Diana DeGette"/>
  </r>
  <r>
    <n v="6610448"/>
    <x v="1"/>
    <s v="Diana DeGette"/>
  </r>
  <r>
    <n v="6357639"/>
    <x v="1"/>
    <s v="Diana DeGette"/>
  </r>
  <r>
    <n v="5870904"/>
    <x v="1"/>
    <s v="Diana DeGette"/>
  </r>
  <r>
    <n v="7240322"/>
    <x v="1"/>
    <s v="Diana DeGette"/>
  </r>
  <r>
    <n v="7831002"/>
    <x v="1"/>
    <s v="Diana DeGette"/>
  </r>
  <r>
    <n v="7402572"/>
    <x v="1"/>
    <s v="Diana DeGette"/>
  </r>
  <r>
    <n v="5194737"/>
    <x v="1"/>
    <s v="Diana DeGette"/>
  </r>
  <r>
    <n v="6027518"/>
    <x v="1"/>
    <s v="Diana DeGette"/>
  </r>
  <r>
    <n v="7776497"/>
    <x v="1"/>
    <s v="Diana DeGette"/>
  </r>
  <r>
    <n v="7669092"/>
    <x v="1"/>
    <s v="Diana DeGette"/>
  </r>
  <r>
    <n v="6531386"/>
    <x v="1"/>
    <s v="Diana DeGette"/>
  </r>
  <r>
    <n v="5050486"/>
    <x v="1"/>
    <s v="Diana DeGette"/>
  </r>
  <r>
    <n v="5738347"/>
    <x v="1"/>
    <s v="Diana DeGette"/>
  </r>
  <r>
    <n v="6092447"/>
    <x v="1"/>
    <s v="Diana DeGette"/>
  </r>
  <r>
    <n v="7166475"/>
    <x v="1"/>
    <s v="Diana DeGette"/>
  </r>
  <r>
    <n v="7563128"/>
    <x v="1"/>
    <s v="Diana DeGette"/>
  </r>
  <r>
    <n v="5234606"/>
    <x v="1"/>
    <s v="Diana DeGette"/>
  </r>
  <r>
    <n v="6976299"/>
    <x v="1"/>
    <s v="Diana DeGette"/>
  </r>
  <r>
    <n v="5716864"/>
    <x v="1"/>
    <s v="Diana DeGette"/>
  </r>
  <r>
    <n v="7911601"/>
    <x v="1"/>
    <s v="Diana DeGette"/>
  </r>
  <r>
    <n v="5216548"/>
    <x v="1"/>
    <s v="Diana DeGette"/>
  </r>
  <r>
    <n v="5889089"/>
    <x v="1"/>
    <s v="Diana DeGette"/>
  </r>
  <r>
    <n v="6072560"/>
    <x v="1"/>
    <s v="Diana DeGette"/>
  </r>
  <r>
    <n v="5374305"/>
    <x v="1"/>
    <s v="Diana DeGette"/>
  </r>
  <r>
    <n v="5057848"/>
    <x v="1"/>
    <s v="Diana DeGette"/>
  </r>
  <r>
    <n v="6667805"/>
    <x v="1"/>
    <s v="Diana DeGette"/>
  </r>
  <r>
    <n v="5482190"/>
    <x v="1"/>
    <s v="Diana DeGette"/>
  </r>
  <r>
    <n v="5767963"/>
    <x v="1"/>
    <s v="Diana DeGette"/>
  </r>
  <r>
    <n v="5181476"/>
    <x v="1"/>
    <s v="Diana DeGette"/>
  </r>
  <r>
    <n v="6825123"/>
    <x v="1"/>
    <s v="Diana DeGette"/>
  </r>
  <r>
    <n v="7901621"/>
    <x v="1"/>
    <s v="Diana DeGette"/>
  </r>
  <r>
    <n v="5091279"/>
    <x v="1"/>
    <s v="Diana DeGette"/>
  </r>
  <r>
    <n v="7337073"/>
    <x v="1"/>
    <s v="Diana DeGette"/>
  </r>
  <r>
    <n v="7347015"/>
    <x v="1"/>
    <s v="Diana DeGette"/>
  </r>
  <r>
    <n v="6043143"/>
    <x v="1"/>
    <s v="Diana DeGette"/>
  </r>
  <r>
    <n v="7992181"/>
    <x v="1"/>
    <s v="Diana DeGette"/>
  </r>
  <r>
    <n v="5388877"/>
    <x v="1"/>
    <s v="Diana DeGette"/>
  </r>
  <r>
    <n v="5747378"/>
    <x v="1"/>
    <s v="Diana DeGette"/>
  </r>
  <r>
    <n v="7974561"/>
    <x v="1"/>
    <s v="Diana DeGette"/>
  </r>
  <r>
    <n v="6980509"/>
    <x v="1"/>
    <s v="Diana DeGette"/>
  </r>
  <r>
    <n v="7973909"/>
    <x v="1"/>
    <s v="Diana DeGette"/>
  </r>
  <r>
    <n v="5777701"/>
    <x v="1"/>
    <s v="Diana DeGette"/>
  </r>
  <r>
    <n v="7771695"/>
    <x v="1"/>
    <s v="Diana DeGette"/>
  </r>
  <r>
    <n v="6171630"/>
    <x v="1"/>
    <s v="Diana DeGette"/>
  </r>
  <r>
    <n v="7483755"/>
    <x v="1"/>
    <s v="Diana DeGette"/>
  </r>
  <r>
    <n v="5264643"/>
    <x v="1"/>
    <s v="Diana DeGette"/>
  </r>
  <r>
    <n v="6621589"/>
    <x v="1"/>
    <s v="Diana DeGette"/>
  </r>
  <r>
    <n v="5365940"/>
    <x v="1"/>
    <s v="Diana DeGette"/>
  </r>
  <r>
    <n v="7060351"/>
    <x v="1"/>
    <s v="Diana DeGette"/>
  </r>
  <r>
    <n v="6586180"/>
    <x v="1"/>
    <s v="Diana DeGette"/>
  </r>
  <r>
    <n v="7008471"/>
    <x v="1"/>
    <s v="Diana DeGette"/>
  </r>
  <r>
    <n v="5091111"/>
    <x v="1"/>
    <s v="Diana DeGette"/>
  </r>
  <r>
    <n v="7309155"/>
    <x v="1"/>
    <s v="Diana DeGette"/>
  </r>
  <r>
    <n v="6306255"/>
    <x v="1"/>
    <s v="Diana DeGette"/>
  </r>
  <r>
    <n v="7867511"/>
    <x v="1"/>
    <s v="Diana DeGette"/>
  </r>
  <r>
    <n v="7062591"/>
    <x v="1"/>
    <s v="Diana DeGette"/>
  </r>
  <r>
    <n v="7416887"/>
    <x v="1"/>
    <s v="Diana DeGette"/>
  </r>
  <r>
    <n v="7655079"/>
    <x v="1"/>
    <s v="Diana DeGette"/>
  </r>
  <r>
    <n v="7608963"/>
    <x v="1"/>
    <s v="Diana DeGette"/>
  </r>
  <r>
    <n v="7622298"/>
    <x v="1"/>
    <s v="Diana DeGette"/>
  </r>
  <r>
    <n v="6977662"/>
    <x v="1"/>
    <s v="Diana DeGette"/>
  </r>
  <r>
    <n v="6338821"/>
    <x v="1"/>
    <s v="Diana DeGette"/>
  </r>
  <r>
    <n v="7462951"/>
    <x v="1"/>
    <s v="Diana DeGette"/>
  </r>
  <r>
    <n v="7756987"/>
    <x v="1"/>
    <s v="Diana DeGette"/>
  </r>
  <r>
    <n v="5353588"/>
    <x v="1"/>
    <s v="Diana DeGette"/>
  </r>
  <r>
    <n v="7140637"/>
    <x v="1"/>
    <s v="Diana DeGette"/>
  </r>
  <r>
    <n v="6408967"/>
    <x v="1"/>
    <s v="Diana DeGette"/>
  </r>
  <r>
    <n v="6361900"/>
    <x v="1"/>
    <s v="Diana DeGette"/>
  </r>
  <r>
    <n v="6371820"/>
    <x v="1"/>
    <s v="Diana DeGette"/>
  </r>
  <r>
    <n v="7575634"/>
    <x v="1"/>
    <s v="Diana DeGette"/>
  </r>
  <r>
    <n v="7707031"/>
    <x v="1"/>
    <s v="Diana DeGette"/>
  </r>
  <r>
    <n v="6214534"/>
    <x v="1"/>
    <s v="Diana DeGette"/>
  </r>
  <r>
    <n v="6106218"/>
    <x v="1"/>
    <s v="Diana DeGette"/>
  </r>
  <r>
    <n v="7250769"/>
    <x v="1"/>
    <s v="Diana DeGette"/>
  </r>
  <r>
    <n v="5621138"/>
    <x v="1"/>
    <s v="Diana DeGette"/>
  </r>
  <r>
    <n v="6334880"/>
    <x v="1"/>
    <s v="Diana DeGette"/>
  </r>
  <r>
    <n v="5326556"/>
    <x v="1"/>
    <s v="Diana DeGette"/>
  </r>
  <r>
    <n v="7787794"/>
    <x v="1"/>
    <s v="Diana DeGette"/>
  </r>
  <r>
    <n v="6916812"/>
    <x v="1"/>
    <s v="Diana DeGette"/>
  </r>
  <r>
    <n v="6567952"/>
    <x v="1"/>
    <s v="Diana DeGette"/>
  </r>
  <r>
    <n v="7717945"/>
    <x v="1"/>
    <s v="Diana DeGette"/>
  </r>
  <r>
    <n v="6207789"/>
    <x v="1"/>
    <s v="Diana DeGette"/>
  </r>
  <r>
    <n v="7688546"/>
    <x v="1"/>
    <s v="Diana DeGette"/>
  </r>
  <r>
    <n v="5169968"/>
    <x v="1"/>
    <s v="Diana DeGette"/>
  </r>
  <r>
    <n v="7861871"/>
    <x v="1"/>
    <s v="Diana DeGette"/>
  </r>
  <r>
    <n v="6060851"/>
    <x v="1"/>
    <s v="Diana DeGette"/>
  </r>
  <r>
    <n v="7854501"/>
    <x v="1"/>
    <s v="Diana DeGette"/>
  </r>
  <r>
    <n v="6058727"/>
    <x v="1"/>
    <s v="Diana DeGette"/>
  </r>
  <r>
    <n v="7306814"/>
    <x v="1"/>
    <s v="Diana DeGette"/>
  </r>
  <r>
    <n v="5728864"/>
    <x v="1"/>
    <s v="Diana DeGette"/>
  </r>
  <r>
    <n v="7445349"/>
    <x v="1"/>
    <s v="Diana DeGette"/>
  </r>
  <r>
    <n v="5966062"/>
    <x v="1"/>
    <s v="Diana DeGette"/>
  </r>
  <r>
    <n v="5807144"/>
    <x v="1"/>
    <s v="Diana DeGette"/>
  </r>
  <r>
    <n v="6118068"/>
    <x v="1"/>
    <s v="Diana DeGette"/>
  </r>
  <r>
    <n v="6715748"/>
    <x v="1"/>
    <s v="Diana DeGette"/>
  </r>
  <r>
    <n v="7132576"/>
    <x v="1"/>
    <s v="Diana DeGette"/>
  </r>
  <r>
    <n v="7193764"/>
    <x v="1"/>
    <s v="Diana DeGette"/>
  </r>
  <r>
    <n v="6727149"/>
    <x v="1"/>
    <s v="Diana DeGette"/>
  </r>
  <r>
    <n v="7383046"/>
    <x v="1"/>
    <s v="Diana DeGette"/>
  </r>
  <r>
    <n v="5486726"/>
    <x v="1"/>
    <s v="Diana DeGette"/>
  </r>
  <r>
    <n v="5326097"/>
    <x v="1"/>
    <s v="Diana DeGette"/>
  </r>
  <r>
    <n v="6305213"/>
    <x v="1"/>
    <s v="Diana DeGette"/>
  </r>
  <r>
    <n v="7956694"/>
    <x v="1"/>
    <s v="Diana DeGette"/>
  </r>
  <r>
    <n v="5466694"/>
    <x v="1"/>
    <s v="Diana DeGette"/>
  </r>
  <r>
    <n v="7076448"/>
    <x v="1"/>
    <s v="Diana DeGette"/>
  </r>
  <r>
    <n v="5004954"/>
    <x v="1"/>
    <s v="Diana DeGette"/>
  </r>
  <r>
    <n v="6856759"/>
    <x v="1"/>
    <s v="Diana DeGette"/>
  </r>
  <r>
    <n v="5776726"/>
    <x v="1"/>
    <s v="Diana DeGette"/>
  </r>
  <r>
    <n v="7354568"/>
    <x v="1"/>
    <s v="Diana DeGette"/>
  </r>
  <r>
    <n v="7462487"/>
    <x v="1"/>
    <s v="Diana DeGette"/>
  </r>
  <r>
    <n v="5766842"/>
    <x v="1"/>
    <s v="Diana DeGette"/>
  </r>
  <r>
    <n v="6599618"/>
    <x v="1"/>
    <s v="Diana DeGette"/>
  </r>
  <r>
    <n v="5195081"/>
    <x v="1"/>
    <s v="Diana DeGette"/>
  </r>
  <r>
    <n v="5374358"/>
    <x v="1"/>
    <s v="Diana DeGette"/>
  </r>
  <r>
    <n v="7450299"/>
    <x v="1"/>
    <s v="Diana DeGette"/>
  </r>
  <r>
    <n v="6733848"/>
    <x v="1"/>
    <s v="Diana DeGette"/>
  </r>
  <r>
    <n v="6547726"/>
    <x v="1"/>
    <s v="Diana DeGette"/>
  </r>
  <r>
    <n v="5049444"/>
    <x v="1"/>
    <s v="Diana DeGette"/>
  </r>
  <r>
    <n v="6463920"/>
    <x v="1"/>
    <s v="Diana DeGette"/>
  </r>
  <r>
    <n v="6596955"/>
    <x v="1"/>
    <s v="Diana DeGette"/>
  </r>
  <r>
    <n v="5562960"/>
    <x v="1"/>
    <s v="Diana DeGette"/>
  </r>
  <r>
    <n v="7995207"/>
    <x v="1"/>
    <s v="Diana DeGette"/>
  </r>
  <r>
    <n v="6253379"/>
    <x v="1"/>
    <s v="Diana DeGette"/>
  </r>
  <r>
    <n v="6164199"/>
    <x v="1"/>
    <s v="Diana DeGette"/>
  </r>
  <r>
    <n v="5853174"/>
    <x v="1"/>
    <s v="Diana DeGette"/>
  </r>
  <r>
    <n v="5468008"/>
    <x v="1"/>
    <s v="Diana DeGette"/>
  </r>
  <r>
    <n v="7623578"/>
    <x v="1"/>
    <s v="Diana DeGette"/>
  </r>
  <r>
    <n v="7947434"/>
    <x v="1"/>
    <s v="Diana DeGette"/>
  </r>
  <r>
    <n v="6690455"/>
    <x v="1"/>
    <s v="Diana DeGette"/>
  </r>
  <r>
    <n v="7225171"/>
    <x v="1"/>
    <s v="Diana DeGette"/>
  </r>
  <r>
    <n v="6199985"/>
    <x v="1"/>
    <s v="Diana DeGette"/>
  </r>
  <r>
    <n v="5463870"/>
    <x v="1"/>
    <s v="Diana DeGette"/>
  </r>
  <r>
    <n v="6785040"/>
    <x v="1"/>
    <s v="Diana DeGette"/>
  </r>
  <r>
    <n v="5869744"/>
    <x v="1"/>
    <s v="Diana DeGette"/>
  </r>
  <r>
    <n v="5109438"/>
    <x v="1"/>
    <s v="Diana DeGette"/>
  </r>
  <r>
    <n v="5444315"/>
    <x v="1"/>
    <s v="Diana DeGette"/>
  </r>
  <r>
    <n v="5314903"/>
    <x v="1"/>
    <s v="Diana DeGette"/>
  </r>
  <r>
    <n v="5725500"/>
    <x v="1"/>
    <s v="Diana DeGette"/>
  </r>
  <r>
    <n v="6423037"/>
    <x v="1"/>
    <s v="Diana DeGette"/>
  </r>
  <r>
    <n v="7071366"/>
    <x v="1"/>
    <s v="Diana DeGette"/>
  </r>
  <r>
    <n v="6858130"/>
    <x v="1"/>
    <s v="Diana DeGette"/>
  </r>
  <r>
    <n v="5379794"/>
    <x v="1"/>
    <s v="Diana DeGette"/>
  </r>
  <r>
    <n v="7805059"/>
    <x v="1"/>
    <s v="Diana DeGette"/>
  </r>
  <r>
    <n v="6115275"/>
    <x v="1"/>
    <s v="Diana DeGette"/>
  </r>
  <r>
    <n v="6626395"/>
    <x v="1"/>
    <s v="Diana DeGette"/>
  </r>
  <r>
    <n v="5753231"/>
    <x v="1"/>
    <s v="Diana DeGette"/>
  </r>
  <r>
    <n v="6243846"/>
    <x v="1"/>
    <s v="Diana DeGette"/>
  </r>
  <r>
    <n v="5964344"/>
    <x v="1"/>
    <s v="Diana DeGette"/>
  </r>
  <r>
    <n v="5217878"/>
    <x v="1"/>
    <s v="Diana DeGette"/>
  </r>
  <r>
    <n v="6909917"/>
    <x v="1"/>
    <s v="Diana DeGette"/>
  </r>
  <r>
    <n v="7751861"/>
    <x v="1"/>
    <s v="Diana DeGette"/>
  </r>
  <r>
    <n v="7550773"/>
    <x v="1"/>
    <s v="Diana DeGette"/>
  </r>
  <r>
    <n v="7201119"/>
    <x v="1"/>
    <s v="Diana DeGette"/>
  </r>
  <r>
    <n v="6136091"/>
    <x v="1"/>
    <s v="Diana DeGette"/>
  </r>
  <r>
    <n v="6514824"/>
    <x v="1"/>
    <s v="Diana DeGette"/>
  </r>
  <r>
    <n v="5784550"/>
    <x v="1"/>
    <s v="Diana DeGette"/>
  </r>
  <r>
    <n v="6743384"/>
    <x v="1"/>
    <s v="Diana DeGette"/>
  </r>
  <r>
    <n v="7876328"/>
    <x v="1"/>
    <s v="Diana DeGette"/>
  </r>
  <r>
    <n v="7437394"/>
    <x v="1"/>
    <s v="Diana DeGette"/>
  </r>
  <r>
    <n v="6260857"/>
    <x v="1"/>
    <s v="Diana DeGette"/>
  </r>
  <r>
    <n v="7573779"/>
    <x v="1"/>
    <s v="Diana DeGette"/>
  </r>
  <r>
    <n v="5751987"/>
    <x v="1"/>
    <s v="Diana DeGette"/>
  </r>
  <r>
    <n v="5563854"/>
    <x v="1"/>
    <s v="Diana DeGette"/>
  </r>
  <r>
    <n v="5809191"/>
    <x v="1"/>
    <s v="Diana DeGette"/>
  </r>
  <r>
    <n v="7680496"/>
    <x v="1"/>
    <s v="Diana DeGette"/>
  </r>
  <r>
    <n v="5052287"/>
    <x v="1"/>
    <s v="Diana DeGette"/>
  </r>
  <r>
    <n v="7301178"/>
    <x v="1"/>
    <s v="Diana DeGette"/>
  </r>
  <r>
    <n v="7384204"/>
    <x v="1"/>
    <s v="Diana DeGette"/>
  </r>
  <r>
    <n v="6855953"/>
    <x v="1"/>
    <s v="Diana DeGette"/>
  </r>
  <r>
    <n v="7239468"/>
    <x v="1"/>
    <s v="Diana DeGette"/>
  </r>
  <r>
    <n v="6805439"/>
    <x v="1"/>
    <s v="Diana DeGette"/>
  </r>
  <r>
    <n v="5183563"/>
    <x v="1"/>
    <s v="Diana DeGette"/>
  </r>
  <r>
    <n v="5692941"/>
    <x v="1"/>
    <s v="Diana DeGette"/>
  </r>
  <r>
    <n v="6122617"/>
    <x v="1"/>
    <s v="Diana DeGette"/>
  </r>
  <r>
    <n v="5711720"/>
    <x v="1"/>
    <s v="Diana DeGette"/>
  </r>
  <r>
    <n v="5665219"/>
    <x v="1"/>
    <s v="Diana DeGette"/>
  </r>
  <r>
    <n v="5957998"/>
    <x v="1"/>
    <s v="Diana DeGette"/>
  </r>
  <r>
    <n v="5395219"/>
    <x v="1"/>
    <s v="Diana DeGette"/>
  </r>
  <r>
    <n v="6150307"/>
    <x v="1"/>
    <s v="Diana DeGette"/>
  </r>
  <r>
    <n v="5491822"/>
    <x v="1"/>
    <s v="Diana DeGette"/>
  </r>
  <r>
    <n v="6540154"/>
    <x v="1"/>
    <s v="Diana DeGette"/>
  </r>
  <r>
    <n v="7156522"/>
    <x v="1"/>
    <s v="Diana DeGette"/>
  </r>
  <r>
    <n v="5099500"/>
    <x v="1"/>
    <s v="Diana DeGette"/>
  </r>
  <r>
    <n v="6620545"/>
    <x v="1"/>
    <s v="Diana DeGette"/>
  </r>
  <r>
    <n v="7457368"/>
    <x v="1"/>
    <s v="Diana DeGette"/>
  </r>
  <r>
    <n v="7506565"/>
    <x v="1"/>
    <s v="Diana DeGette"/>
  </r>
  <r>
    <n v="6824718"/>
    <x v="1"/>
    <s v="Diana DeGette"/>
  </r>
  <r>
    <n v="6308363"/>
    <x v="1"/>
    <s v="Diana DeGette"/>
  </r>
  <r>
    <n v="6211977"/>
    <x v="1"/>
    <s v="Diana DeGette"/>
  </r>
  <r>
    <n v="6867963"/>
    <x v="1"/>
    <s v="Diana DeGette"/>
  </r>
  <r>
    <n v="7046631"/>
    <x v="1"/>
    <s v="Diana DeGette"/>
  </r>
  <r>
    <n v="6103389"/>
    <x v="1"/>
    <s v="Diana DeGette"/>
  </r>
  <r>
    <n v="6568500"/>
    <x v="1"/>
    <s v="Diana DeGette"/>
  </r>
  <r>
    <n v="7396507"/>
    <x v="1"/>
    <s v="Diana DeGette"/>
  </r>
  <r>
    <n v="6144116"/>
    <x v="1"/>
    <s v="Diana DeGette"/>
  </r>
  <r>
    <n v="6393055"/>
    <x v="1"/>
    <s v="Diana DeGette"/>
  </r>
  <r>
    <n v="5458247"/>
    <x v="1"/>
    <s v="Diana DeGette"/>
  </r>
  <r>
    <n v="7085431"/>
    <x v="1"/>
    <s v="Diana DeGette"/>
  </r>
  <r>
    <n v="7868178"/>
    <x v="1"/>
    <s v="Diana DeGette"/>
  </r>
  <r>
    <n v="5652913"/>
    <x v="1"/>
    <s v="Diana DeGette"/>
  </r>
  <r>
    <n v="6049151"/>
    <x v="1"/>
    <s v="Diana DeGette"/>
  </r>
  <r>
    <n v="6188635"/>
    <x v="1"/>
    <s v="Diana DeGette"/>
  </r>
  <r>
    <n v="7476922"/>
    <x v="1"/>
    <s v="Diana DeGette"/>
  </r>
  <r>
    <n v="6439148"/>
    <x v="1"/>
    <s v="Diana DeGette"/>
  </r>
  <r>
    <n v="7739820"/>
    <x v="1"/>
    <s v="Diana DeGette"/>
  </r>
  <r>
    <n v="6366962"/>
    <x v="1"/>
    <s v="Diana DeGette"/>
  </r>
  <r>
    <n v="7523394"/>
    <x v="1"/>
    <s v="Diana DeGette"/>
  </r>
  <r>
    <n v="5848422"/>
    <x v="1"/>
    <s v="Diana DeGette"/>
  </r>
  <r>
    <n v="7003871"/>
    <x v="1"/>
    <s v="Diana DeGette"/>
  </r>
  <r>
    <n v="5634900"/>
    <x v="1"/>
    <s v="Diana DeGette"/>
  </r>
  <r>
    <n v="7184153"/>
    <x v="1"/>
    <s v="Diana DeGette"/>
  </r>
  <r>
    <n v="7556204"/>
    <x v="1"/>
    <s v="Diana DeGette"/>
  </r>
  <r>
    <n v="5567553"/>
    <x v="1"/>
    <s v="Diana DeGette"/>
  </r>
  <r>
    <n v="6861403"/>
    <x v="1"/>
    <s v="Diana DeGette"/>
  </r>
  <r>
    <n v="7767186"/>
    <x v="1"/>
    <s v="Diana DeGette"/>
  </r>
  <r>
    <n v="5946187"/>
    <x v="1"/>
    <s v="Diana DeGette"/>
  </r>
  <r>
    <n v="7477640"/>
    <x v="1"/>
    <s v="Diana DeGette"/>
  </r>
  <r>
    <n v="7553415"/>
    <x v="1"/>
    <s v="Diana DeGette"/>
  </r>
  <r>
    <n v="5161177"/>
    <x v="1"/>
    <s v="Diana DeGette"/>
  </r>
  <r>
    <n v="7771328"/>
    <x v="1"/>
    <s v="Diana DeGette"/>
  </r>
  <r>
    <n v="5611016"/>
    <x v="1"/>
    <s v="Diana DeGette"/>
  </r>
  <r>
    <n v="6962387"/>
    <x v="1"/>
    <s v="Diana DeGette"/>
  </r>
  <r>
    <n v="7889996"/>
    <x v="1"/>
    <s v="Diana DeGette"/>
  </r>
  <r>
    <n v="5831676"/>
    <x v="1"/>
    <s v="Diana DeGette"/>
  </r>
  <r>
    <n v="6522448"/>
    <x v="1"/>
    <s v="Diana DeGette"/>
  </r>
  <r>
    <n v="7517635"/>
    <x v="1"/>
    <s v="Diana DeGette"/>
  </r>
  <r>
    <n v="7046162"/>
    <x v="1"/>
    <s v="Diana DeGette"/>
  </r>
  <r>
    <n v="7237031"/>
    <x v="1"/>
    <s v="Diana DeGette"/>
  </r>
  <r>
    <n v="5964470"/>
    <x v="1"/>
    <s v="Diana DeGette"/>
  </r>
  <r>
    <n v="7737394"/>
    <x v="1"/>
    <s v="Diana DeGette"/>
  </r>
  <r>
    <n v="5619822"/>
    <x v="1"/>
    <s v="Diana DeGette"/>
  </r>
  <r>
    <n v="5577719"/>
    <x v="1"/>
    <s v="Diana DeGette"/>
  </r>
  <r>
    <n v="5773926"/>
    <x v="1"/>
    <s v="Diana DeGette"/>
  </r>
  <r>
    <n v="6553715"/>
    <x v="1"/>
    <s v="Diana DeGette"/>
  </r>
  <r>
    <n v="5119663"/>
    <x v="1"/>
    <s v="Diana DeGette"/>
  </r>
  <r>
    <n v="6076200"/>
    <x v="1"/>
    <s v="Diana DeGette"/>
  </r>
  <r>
    <n v="6449312"/>
    <x v="1"/>
    <s v="Diana DeGette"/>
  </r>
  <r>
    <n v="7153473"/>
    <x v="1"/>
    <s v="Diana DeGette"/>
  </r>
  <r>
    <n v="5170725"/>
    <x v="1"/>
    <s v="Diana DeGette"/>
  </r>
  <r>
    <n v="6856296"/>
    <x v="1"/>
    <s v="Diana DeGette"/>
  </r>
  <r>
    <n v="6339110"/>
    <x v="1"/>
    <s v="Diana DeGette"/>
  </r>
  <r>
    <n v="6164056"/>
    <x v="1"/>
    <s v="Diana DeGette"/>
  </r>
  <r>
    <n v="7845142"/>
    <x v="1"/>
    <s v="Diana DeGette"/>
  </r>
  <r>
    <n v="7284865"/>
    <x v="1"/>
    <s v="Diana DeGette"/>
  </r>
  <r>
    <n v="7131841"/>
    <x v="1"/>
    <s v="Diana DeGette"/>
  </r>
  <r>
    <n v="6285628"/>
    <x v="1"/>
    <s v="Diana DeGette"/>
  </r>
  <r>
    <n v="7581645"/>
    <x v="1"/>
    <s v="Diana DeGette"/>
  </r>
  <r>
    <n v="6555230"/>
    <x v="1"/>
    <s v="Diana DeGette"/>
  </r>
  <r>
    <n v="6034745"/>
    <x v="1"/>
    <s v="Diana DeGette"/>
  </r>
  <r>
    <n v="6885260"/>
    <x v="1"/>
    <s v="Diana DeGette"/>
  </r>
  <r>
    <n v="6797396"/>
    <x v="1"/>
    <s v="Diana DeGette"/>
  </r>
  <r>
    <n v="7706843"/>
    <x v="1"/>
    <s v="Diana DeGette"/>
  </r>
  <r>
    <n v="7149933"/>
    <x v="1"/>
    <s v="Diana DeGette"/>
  </r>
  <r>
    <n v="5440394"/>
    <x v="1"/>
    <s v="Diana DeGette"/>
  </r>
  <r>
    <n v="6615294"/>
    <x v="1"/>
    <s v="Diana DeGette"/>
  </r>
  <r>
    <n v="6947081"/>
    <x v="1"/>
    <s v="Diana DeGette"/>
  </r>
  <r>
    <n v="6852053"/>
    <x v="1"/>
    <s v="Diana DeGette"/>
  </r>
  <r>
    <n v="5248385"/>
    <x v="1"/>
    <s v="Diana DeGette"/>
  </r>
  <r>
    <n v="5130674"/>
    <x v="1"/>
    <s v="Diana DeGette"/>
  </r>
  <r>
    <n v="6912146"/>
    <x v="1"/>
    <s v="Diana DeGette"/>
  </r>
  <r>
    <n v="6618130"/>
    <x v="1"/>
    <s v="Diana DeGette"/>
  </r>
  <r>
    <n v="6141201"/>
    <x v="1"/>
    <s v="Diana DeGette"/>
  </r>
  <r>
    <n v="6965731"/>
    <x v="1"/>
    <s v="Diana DeGette"/>
  </r>
  <r>
    <n v="5622619"/>
    <x v="1"/>
    <s v="Diana DeGette"/>
  </r>
  <r>
    <n v="5248970"/>
    <x v="1"/>
    <s v="Diana DeGette"/>
  </r>
  <r>
    <n v="5954688"/>
    <x v="1"/>
    <s v="Diana DeGette"/>
  </r>
  <r>
    <n v="5224679"/>
    <x v="1"/>
    <s v="Diana DeGette"/>
  </r>
  <r>
    <n v="6185184"/>
    <x v="1"/>
    <s v="Diana DeGette"/>
  </r>
  <r>
    <n v="7299693"/>
    <x v="1"/>
    <s v="Diana DeGette"/>
  </r>
  <r>
    <n v="5288682"/>
    <x v="1"/>
    <s v="Diana DeGette"/>
  </r>
  <r>
    <n v="6010652"/>
    <x v="1"/>
    <s v="Diana DeGette"/>
  </r>
  <r>
    <n v="6347816"/>
    <x v="1"/>
    <s v="Diana DeGette"/>
  </r>
  <r>
    <n v="5295180"/>
    <x v="1"/>
    <s v="Diana DeGette"/>
  </r>
  <r>
    <n v="6373784"/>
    <x v="1"/>
    <s v="Diana DeGette"/>
  </r>
  <r>
    <n v="5239253"/>
    <x v="1"/>
    <s v="Diana DeGette"/>
  </r>
  <r>
    <n v="7053512"/>
    <x v="1"/>
    <s v="Diana DeGette"/>
  </r>
  <r>
    <n v="6386274"/>
    <x v="1"/>
    <s v="Diana DeGette"/>
  </r>
  <r>
    <n v="7764012"/>
    <x v="1"/>
    <s v="Diana DeGette"/>
  </r>
  <r>
    <n v="6559935"/>
    <x v="1"/>
    <s v="Diana DeGette"/>
  </r>
  <r>
    <n v="7631568"/>
    <x v="1"/>
    <s v="Diana DeGette"/>
  </r>
  <r>
    <n v="7810057"/>
    <x v="1"/>
    <s v="Diana DeGette"/>
  </r>
  <r>
    <n v="5690420"/>
    <x v="1"/>
    <s v="Diana DeGette"/>
  </r>
  <r>
    <n v="7515728"/>
    <x v="1"/>
    <s v="Diana DeGette"/>
  </r>
  <r>
    <n v="5477639"/>
    <x v="1"/>
    <s v="Diana DeGette"/>
  </r>
  <r>
    <n v="6303571"/>
    <x v="1"/>
    <s v="Diana DeGette"/>
  </r>
  <r>
    <n v="7400131"/>
    <x v="1"/>
    <s v="Diana DeGette"/>
  </r>
  <r>
    <n v="6937373"/>
    <x v="1"/>
    <s v="Diana DeGette"/>
  </r>
  <r>
    <n v="7016477"/>
    <x v="1"/>
    <s v="Diana DeGette"/>
  </r>
  <r>
    <n v="6721424"/>
    <x v="1"/>
    <s v="Diana DeGette"/>
  </r>
  <r>
    <n v="6688849"/>
    <x v="1"/>
    <s v="Diana DeGette"/>
  </r>
  <r>
    <n v="7161220"/>
    <x v="1"/>
    <s v="Diana DeGette"/>
  </r>
  <r>
    <n v="6455310"/>
    <x v="1"/>
    <s v="Diana DeGette"/>
  </r>
  <r>
    <n v="6967539"/>
    <x v="1"/>
    <s v="Diana DeGette"/>
  </r>
  <r>
    <n v="6969154"/>
    <x v="1"/>
    <s v="Diana DeGette"/>
  </r>
  <r>
    <n v="6760367"/>
    <x v="1"/>
    <s v="Diana DeGette"/>
  </r>
  <r>
    <n v="6156411"/>
    <x v="1"/>
    <s v="Diana DeGette"/>
  </r>
  <r>
    <n v="7396589"/>
    <x v="1"/>
    <s v="Diana DeGette"/>
  </r>
  <r>
    <n v="6650407"/>
    <x v="1"/>
    <s v="Diana DeGette"/>
  </r>
  <r>
    <n v="6168316"/>
    <x v="1"/>
    <s v="Diana DeGette"/>
  </r>
  <r>
    <n v="5093114"/>
    <x v="1"/>
    <s v="Diana DeGette"/>
  </r>
  <r>
    <n v="6342706"/>
    <x v="1"/>
    <s v="Diana DeGette"/>
  </r>
  <r>
    <n v="5882265"/>
    <x v="1"/>
    <s v="Diana DeGette"/>
  </r>
  <r>
    <n v="7909176"/>
    <x v="1"/>
    <s v="Diana DeGette"/>
  </r>
  <r>
    <n v="7882643"/>
    <x v="1"/>
    <s v="Diana DeGette"/>
  </r>
  <r>
    <n v="5735971"/>
    <x v="1"/>
    <s v="Diana DeGette"/>
  </r>
  <r>
    <n v="7159331"/>
    <x v="1"/>
    <s v="Diana DeGette"/>
  </r>
  <r>
    <n v="7993995"/>
    <x v="1"/>
    <s v="Diana DeGette"/>
  </r>
  <r>
    <n v="5901441"/>
    <x v="1"/>
    <s v="Diana DeGette"/>
  </r>
  <r>
    <n v="5876190"/>
    <x v="1"/>
    <s v="Diana DeGette"/>
  </r>
  <r>
    <n v="7991418"/>
    <x v="1"/>
    <s v="Diana DeGette"/>
  </r>
  <r>
    <n v="7660023"/>
    <x v="1"/>
    <s v="Diana DeGette"/>
  </r>
  <r>
    <n v="6556885"/>
    <x v="1"/>
    <s v="Diana DeGette"/>
  </r>
  <r>
    <n v="7421287"/>
    <x v="1"/>
    <s v="Diana DeGette"/>
  </r>
  <r>
    <n v="7108288"/>
    <x v="1"/>
    <s v="Diana DeGette"/>
  </r>
  <r>
    <n v="6542452"/>
    <x v="1"/>
    <s v="Diana DeGette"/>
  </r>
  <r>
    <n v="7691256"/>
    <x v="1"/>
    <s v="Diana DeGette"/>
  </r>
  <r>
    <n v="5070323"/>
    <x v="1"/>
    <s v="Diana DeGette"/>
  </r>
  <r>
    <n v="6579976"/>
    <x v="1"/>
    <s v="Diana DeGette"/>
  </r>
  <r>
    <n v="6417360"/>
    <x v="1"/>
    <s v="Diana DeGette"/>
  </r>
  <r>
    <n v="5593265"/>
    <x v="1"/>
    <s v="Diana DeGette"/>
  </r>
  <r>
    <n v="6169463"/>
    <x v="1"/>
    <s v="Diana DeGette"/>
  </r>
  <r>
    <n v="6684989"/>
    <x v="1"/>
    <s v="Diana DeGette"/>
  </r>
  <r>
    <n v="7241955"/>
    <x v="1"/>
    <s v="Diana DeGette"/>
  </r>
  <r>
    <n v="5791960"/>
    <x v="1"/>
    <s v="Diana DeGette"/>
  </r>
  <r>
    <n v="5130122"/>
    <x v="1"/>
    <s v="Diana DeGette"/>
  </r>
  <r>
    <n v="6674833"/>
    <x v="1"/>
    <s v="Diana DeGette"/>
  </r>
  <r>
    <n v="6720612"/>
    <x v="1"/>
    <s v="Diana DeGette"/>
  </r>
  <r>
    <n v="6421618"/>
    <x v="1"/>
    <s v="Diana DeGette"/>
  </r>
  <r>
    <n v="7205819"/>
    <x v="1"/>
    <s v="Diana DeGette"/>
  </r>
  <r>
    <n v="6761158"/>
    <x v="1"/>
    <s v="Diana DeGette"/>
  </r>
  <r>
    <n v="5106376"/>
    <x v="1"/>
    <s v="Diana DeGette"/>
  </r>
  <r>
    <n v="5215195"/>
    <x v="1"/>
    <s v="Diana DeGette"/>
  </r>
  <r>
    <n v="7082474"/>
    <x v="1"/>
    <s v="Diana DeGette"/>
  </r>
  <r>
    <n v="6759913"/>
    <x v="1"/>
    <s v="Diana DeGette"/>
  </r>
  <r>
    <n v="7354203"/>
    <x v="1"/>
    <s v="Diana DeGette"/>
  </r>
  <r>
    <n v="7166384"/>
    <x v="1"/>
    <s v="Diana DeGette"/>
  </r>
  <r>
    <n v="7627790"/>
    <x v="1"/>
    <s v="Diana DeGette"/>
  </r>
  <r>
    <n v="6239071"/>
    <x v="1"/>
    <s v="Diana DeGette"/>
  </r>
  <r>
    <n v="5557417"/>
    <x v="1"/>
    <s v="Diana DeGette"/>
  </r>
  <r>
    <n v="6997831"/>
    <x v="1"/>
    <s v="Diana DeGette"/>
  </r>
  <r>
    <n v="5241587"/>
    <x v="1"/>
    <s v="Diana DeGette"/>
  </r>
  <r>
    <n v="7123258"/>
    <x v="1"/>
    <s v="Diana DeGette"/>
  </r>
  <r>
    <n v="7358518"/>
    <x v="1"/>
    <s v="Diana DeGette"/>
  </r>
  <r>
    <n v="5188388"/>
    <x v="1"/>
    <s v="Diana DeGette"/>
  </r>
  <r>
    <n v="5099986"/>
    <x v="1"/>
    <s v="Diana DeGette"/>
  </r>
  <r>
    <n v="6435023"/>
    <x v="1"/>
    <s v="Diana DeGette"/>
  </r>
  <r>
    <n v="5327013"/>
    <x v="1"/>
    <s v="Diana DeGette"/>
  </r>
  <r>
    <n v="7792789"/>
    <x v="1"/>
    <s v="Diana DeGette"/>
  </r>
  <r>
    <n v="5122948"/>
    <x v="1"/>
    <s v="Diana DeGette"/>
  </r>
  <r>
    <n v="6727088"/>
    <x v="1"/>
    <s v="Diana DeGette"/>
  </r>
  <r>
    <n v="7079395"/>
    <x v="1"/>
    <s v="Diana DeGette"/>
  </r>
  <r>
    <n v="5197041"/>
    <x v="1"/>
    <s v="Diana DeGette"/>
  </r>
  <r>
    <n v="7858134"/>
    <x v="1"/>
    <s v="Diana DeGette"/>
  </r>
  <r>
    <n v="5576900"/>
    <x v="1"/>
    <s v="Diana DeGette"/>
  </r>
  <r>
    <n v="7287296"/>
    <x v="1"/>
    <s v="Diana DeGette"/>
  </r>
  <r>
    <n v="6096548"/>
    <x v="1"/>
    <s v="Diana DeGette"/>
  </r>
  <r>
    <n v="7118484"/>
    <x v="1"/>
    <s v="Diana DeGette"/>
  </r>
  <r>
    <n v="5356146"/>
    <x v="1"/>
    <s v="Diana DeGette"/>
  </r>
  <r>
    <n v="5014553"/>
    <x v="1"/>
    <s v="Diana DeGette"/>
  </r>
  <r>
    <n v="6094850"/>
    <x v="1"/>
    <s v="Diana DeGette"/>
  </r>
  <r>
    <n v="7917582"/>
    <x v="1"/>
    <s v="Diana DeGette"/>
  </r>
  <r>
    <n v="7331397"/>
    <x v="1"/>
    <s v="Diana DeGette"/>
  </r>
  <r>
    <n v="7183313"/>
    <x v="1"/>
    <s v="Diana DeGette"/>
  </r>
  <r>
    <n v="6300513"/>
    <x v="1"/>
    <s v="Diana DeGette"/>
  </r>
  <r>
    <n v="6829233"/>
    <x v="1"/>
    <s v="Diana DeGette"/>
  </r>
  <r>
    <n v="6713716"/>
    <x v="1"/>
    <s v="Diana DeGette"/>
  </r>
  <r>
    <n v="7282675"/>
    <x v="1"/>
    <s v="Diana DeGette"/>
  </r>
  <r>
    <n v="6393611"/>
    <x v="1"/>
    <s v="Diana DeGette"/>
  </r>
  <r>
    <n v="5570838"/>
    <x v="1"/>
    <s v="Diana DeGette"/>
  </r>
  <r>
    <n v="7853189"/>
    <x v="1"/>
    <s v="Diana DeGette"/>
  </r>
  <r>
    <n v="7619257"/>
    <x v="1"/>
    <s v="Diana DeGette"/>
  </r>
  <r>
    <n v="7924795"/>
    <x v="1"/>
    <s v="Diana DeGette"/>
  </r>
  <r>
    <n v="7096050"/>
    <x v="1"/>
    <s v="Diana DeGette"/>
  </r>
  <r>
    <n v="5895274"/>
    <x v="1"/>
    <s v="Diana DeGette"/>
  </r>
  <r>
    <n v="6063638"/>
    <x v="1"/>
    <s v="Diana DeGette"/>
  </r>
  <r>
    <n v="6191582"/>
    <x v="1"/>
    <s v="Diana DeGette"/>
  </r>
  <r>
    <n v="7508420"/>
    <x v="1"/>
    <s v="Diana DeGette"/>
  </r>
  <r>
    <n v="5795595"/>
    <x v="1"/>
    <s v="Diana DeGette"/>
  </r>
  <r>
    <n v="7603013"/>
    <x v="1"/>
    <s v="Diana DeGette"/>
  </r>
  <r>
    <n v="6038960"/>
    <x v="1"/>
    <s v="Diana DeGette"/>
  </r>
  <r>
    <n v="7992621"/>
    <x v="1"/>
    <s v="Diana DeGette"/>
  </r>
  <r>
    <n v="6607759"/>
    <x v="1"/>
    <s v="Diana DeGette"/>
  </r>
  <r>
    <n v="5002615"/>
    <x v="1"/>
    <s v="Diana DeGette"/>
  </r>
  <r>
    <n v="6075764"/>
    <x v="1"/>
    <s v="Diana DeGette"/>
  </r>
  <r>
    <n v="5218551"/>
    <x v="1"/>
    <s v="Diana DeGette"/>
  </r>
  <r>
    <n v="7379578"/>
    <x v="1"/>
    <s v="Diana DeGette"/>
  </r>
  <r>
    <n v="6372926"/>
    <x v="1"/>
    <s v="Diana DeGette"/>
  </r>
  <r>
    <n v="6144889"/>
    <x v="1"/>
    <s v="Diana DeGette"/>
  </r>
  <r>
    <n v="7987202"/>
    <x v="1"/>
    <s v="Diana DeGette"/>
  </r>
  <r>
    <n v="5125027"/>
    <x v="1"/>
    <s v="Diana DeGette"/>
  </r>
  <r>
    <n v="7060697"/>
    <x v="1"/>
    <s v="Diana DeGette"/>
  </r>
  <r>
    <n v="5285874"/>
    <x v="1"/>
    <s v="Diana DeGette"/>
  </r>
  <r>
    <n v="5906537"/>
    <x v="1"/>
    <s v="Diana DeGette"/>
  </r>
  <r>
    <n v="7680438"/>
    <x v="1"/>
    <s v="Diana DeGette"/>
  </r>
  <r>
    <n v="5835520"/>
    <x v="1"/>
    <s v="Diana DeGette"/>
  </r>
  <r>
    <n v="7882420"/>
    <x v="1"/>
    <s v="Diana DeGette"/>
  </r>
  <r>
    <n v="5917206"/>
    <x v="1"/>
    <s v="Diana DeGette"/>
  </r>
  <r>
    <n v="7289805"/>
    <x v="1"/>
    <s v="Diana DeGette"/>
  </r>
  <r>
    <n v="6148520"/>
    <x v="1"/>
    <s v="Diana DeGette"/>
  </r>
  <r>
    <n v="7467427"/>
    <x v="1"/>
    <s v="Diana DeGette"/>
  </r>
  <r>
    <n v="5721831"/>
    <x v="1"/>
    <s v="Diana DeGette"/>
  </r>
  <r>
    <n v="6119171"/>
    <x v="1"/>
    <s v="Diana DeGette"/>
  </r>
  <r>
    <n v="6326023"/>
    <x v="1"/>
    <s v="Diana DeGette"/>
  </r>
  <r>
    <n v="7667933"/>
    <x v="1"/>
    <s v="Diana DeGette"/>
  </r>
  <r>
    <n v="5192179"/>
    <x v="1"/>
    <s v="Diana DeGette"/>
  </r>
  <r>
    <n v="6861385"/>
    <x v="1"/>
    <s v="Diana DeGette"/>
  </r>
  <r>
    <n v="6946586"/>
    <x v="1"/>
    <s v="Diana DeGette"/>
  </r>
  <r>
    <n v="7233368"/>
    <x v="1"/>
    <s v="Diana DeGette"/>
  </r>
  <r>
    <n v="6003138"/>
    <x v="1"/>
    <s v="Diana DeGette"/>
  </r>
  <r>
    <n v="7076069"/>
    <x v="1"/>
    <s v="Diana DeGette"/>
  </r>
  <r>
    <n v="7043273"/>
    <x v="1"/>
    <s v="Diana DeGette"/>
  </r>
  <r>
    <n v="7728374"/>
    <x v="1"/>
    <s v="Diana DeGette"/>
  </r>
  <r>
    <n v="7877290"/>
    <x v="1"/>
    <s v="Diana DeGette"/>
  </r>
  <r>
    <n v="6735027"/>
    <x v="1"/>
    <s v="Diana DeGette"/>
  </r>
  <r>
    <n v="5542434"/>
    <x v="1"/>
    <s v="Diana DeGette"/>
  </r>
  <r>
    <n v="6679513"/>
    <x v="1"/>
    <s v="Diana DeGette"/>
  </r>
  <r>
    <n v="7636356"/>
    <x v="1"/>
    <s v="Diana DeGette"/>
  </r>
  <r>
    <n v="7649829"/>
    <x v="1"/>
    <s v="Diana DeGette"/>
  </r>
  <r>
    <n v="7402779"/>
    <x v="1"/>
    <s v="Diana DeGette"/>
  </r>
  <r>
    <n v="7597056"/>
    <x v="1"/>
    <s v="Diana DeGette"/>
  </r>
  <r>
    <n v="5956408"/>
    <x v="1"/>
    <s v="Diana DeGette"/>
  </r>
  <r>
    <n v="7741262"/>
    <x v="1"/>
    <s v="Diana DeGette"/>
  </r>
  <r>
    <n v="7280195"/>
    <x v="1"/>
    <s v="Diana DeGette"/>
  </r>
  <r>
    <n v="5129131"/>
    <x v="1"/>
    <s v="Diana DeGette"/>
  </r>
  <r>
    <n v="6396530"/>
    <x v="1"/>
    <s v="Diana DeGette"/>
  </r>
  <r>
    <n v="6639813"/>
    <x v="1"/>
    <s v="Diana DeGette"/>
  </r>
  <r>
    <n v="6181572"/>
    <x v="1"/>
    <s v="Diana DeGette"/>
  </r>
  <r>
    <n v="7327313"/>
    <x v="1"/>
    <s v="Diana DeGette"/>
  </r>
  <r>
    <n v="5202635"/>
    <x v="1"/>
    <s v="Diana DeGette"/>
  </r>
  <r>
    <n v="6244668"/>
    <x v="1"/>
    <s v="Diana DeGette"/>
  </r>
  <r>
    <n v="5272879"/>
    <x v="1"/>
    <s v="Diana DeGette"/>
  </r>
  <r>
    <n v="7419156"/>
    <x v="1"/>
    <s v="Diana DeGette"/>
  </r>
  <r>
    <n v="5135302"/>
    <x v="1"/>
    <s v="Diana DeGette"/>
  </r>
  <r>
    <n v="6304643"/>
    <x v="1"/>
    <s v="Diana DeGette"/>
  </r>
  <r>
    <n v="6133180"/>
    <x v="1"/>
    <s v="Diana DeGette"/>
  </r>
  <r>
    <n v="5298181"/>
    <x v="1"/>
    <s v="Diana DeGette"/>
  </r>
  <r>
    <n v="6440005"/>
    <x v="1"/>
    <s v="Diana DeGette"/>
  </r>
  <r>
    <n v="7219402"/>
    <x v="1"/>
    <s v="Diana DeGette"/>
  </r>
  <r>
    <n v="5937449"/>
    <x v="1"/>
    <s v="Diana DeGette"/>
  </r>
  <r>
    <n v="7571895"/>
    <x v="1"/>
    <s v="Diana DeGette"/>
  </r>
  <r>
    <n v="5488231"/>
    <x v="1"/>
    <s v="Diana DeGette"/>
  </r>
  <r>
    <n v="5234444"/>
    <x v="1"/>
    <s v="Diana DeGette"/>
  </r>
  <r>
    <n v="6009637"/>
    <x v="1"/>
    <s v="Diana DeGette"/>
  </r>
  <r>
    <n v="6114433"/>
    <x v="1"/>
    <s v="Diana DeGette"/>
  </r>
  <r>
    <n v="7310659"/>
    <x v="1"/>
    <s v="Diana DeGette"/>
  </r>
  <r>
    <n v="7412444"/>
    <x v="1"/>
    <s v="Diana DeGette"/>
  </r>
  <r>
    <n v="6436995"/>
    <x v="1"/>
    <s v="Diana DeGette"/>
  </r>
  <r>
    <n v="7206226"/>
    <x v="1"/>
    <s v="Diana DeGette"/>
  </r>
  <r>
    <n v="7348883"/>
    <x v="1"/>
    <s v="Diana DeGette"/>
  </r>
  <r>
    <n v="7485854"/>
    <x v="1"/>
    <s v="Diana DeGette"/>
  </r>
  <r>
    <n v="5761649"/>
    <x v="1"/>
    <s v="Diana DeGette"/>
  </r>
  <r>
    <n v="7136863"/>
    <x v="1"/>
    <s v="Diana DeGette"/>
  </r>
  <r>
    <n v="7297873"/>
    <x v="1"/>
    <s v="Diana DeGette"/>
  </r>
  <r>
    <n v="6603830"/>
    <x v="1"/>
    <s v="Diana DeGette"/>
  </r>
  <r>
    <n v="7587216"/>
    <x v="1"/>
    <s v="Diana DeGette"/>
  </r>
  <r>
    <n v="6303039"/>
    <x v="1"/>
    <s v="Diana DeGette"/>
  </r>
  <r>
    <n v="7692803"/>
    <x v="1"/>
    <s v="Diana DeGette"/>
  </r>
  <r>
    <n v="5849383"/>
    <x v="1"/>
    <s v="Diana DeGette"/>
  </r>
  <r>
    <n v="5826374"/>
    <x v="1"/>
    <s v="Diana DeGette"/>
  </r>
  <r>
    <n v="5133187"/>
    <x v="1"/>
    <s v="Diana DeGette"/>
  </r>
  <r>
    <n v="5016862"/>
    <x v="1"/>
    <s v="Diana DeGette"/>
  </r>
  <r>
    <n v="7569383"/>
    <x v="1"/>
    <s v="Diana DeGette"/>
  </r>
  <r>
    <n v="5122527"/>
    <x v="1"/>
    <s v="Diana DeGette"/>
  </r>
  <r>
    <n v="7356804"/>
    <x v="1"/>
    <s v="Diana DeGette"/>
  </r>
  <r>
    <n v="6886733"/>
    <x v="1"/>
    <s v="Diana DeGette"/>
  </r>
  <r>
    <n v="5017262"/>
    <x v="1"/>
    <s v="Diana DeGette"/>
  </r>
  <r>
    <n v="5643102"/>
    <x v="1"/>
    <s v="Diana DeGette"/>
  </r>
  <r>
    <n v="7859150"/>
    <x v="1"/>
    <s v="Diana DeGette"/>
  </r>
  <r>
    <n v="5308001"/>
    <x v="1"/>
    <s v="Diana DeGette"/>
  </r>
  <r>
    <n v="6876993"/>
    <x v="1"/>
    <s v="Diana DeGette"/>
  </r>
  <r>
    <n v="6129838"/>
    <x v="1"/>
    <s v="Diana DeGette"/>
  </r>
  <r>
    <n v="7558095"/>
    <x v="1"/>
    <s v="Diana DeGette"/>
  </r>
  <r>
    <n v="6717639"/>
    <x v="1"/>
    <s v="Diana DeGette"/>
  </r>
  <r>
    <n v="7787089"/>
    <x v="1"/>
    <s v="Diana DeGette"/>
  </r>
  <r>
    <n v="5548688"/>
    <x v="1"/>
    <s v="Diana DeGette"/>
  </r>
  <r>
    <n v="6911861"/>
    <x v="1"/>
    <s v="Diana DeGette"/>
  </r>
  <r>
    <n v="7792722"/>
    <x v="1"/>
    <s v="Diana DeGette"/>
  </r>
  <r>
    <n v="5306459"/>
    <x v="1"/>
    <s v="Diana DeGette"/>
  </r>
  <r>
    <n v="5493513"/>
    <x v="1"/>
    <s v="Diana DeGette"/>
  </r>
  <r>
    <n v="6123749"/>
    <x v="1"/>
    <s v="Diana DeGette"/>
  </r>
  <r>
    <n v="5369759"/>
    <x v="1"/>
    <s v="Diana DeGette"/>
  </r>
  <r>
    <n v="5127386"/>
    <x v="1"/>
    <s v="Diana DeGette"/>
  </r>
  <r>
    <n v="6707332"/>
    <x v="1"/>
    <s v="Diana DeGette"/>
  </r>
  <r>
    <n v="7930963"/>
    <x v="1"/>
    <s v="Diana DeGette"/>
  </r>
  <r>
    <n v="7708909"/>
    <x v="1"/>
    <s v="Diana DeGette"/>
  </r>
  <r>
    <n v="5872793"/>
    <x v="1"/>
    <s v="Diana DeGette"/>
  </r>
  <r>
    <n v="7188222"/>
    <x v="1"/>
    <s v="Diana DeGette"/>
  </r>
  <r>
    <n v="7201171"/>
    <x v="1"/>
    <s v="Diana DeGette"/>
  </r>
  <r>
    <n v="5565923"/>
    <x v="1"/>
    <s v="Diana DeGette"/>
  </r>
  <r>
    <n v="5432171"/>
    <x v="1"/>
    <s v="Diana DeGette"/>
  </r>
  <r>
    <n v="7222743"/>
    <x v="1"/>
    <s v="Diana DeGette"/>
  </r>
  <r>
    <n v="6857640"/>
    <x v="1"/>
    <s v="Diana DeGette"/>
  </r>
  <r>
    <n v="6593078"/>
    <x v="1"/>
    <s v="Diana DeGette"/>
  </r>
  <r>
    <n v="6371291"/>
    <x v="1"/>
    <s v="Diana DeGette"/>
  </r>
  <r>
    <n v="6195566"/>
    <x v="1"/>
    <s v="Diana DeGette"/>
  </r>
  <r>
    <n v="6171532"/>
    <x v="1"/>
    <s v="Diana DeGette"/>
  </r>
  <r>
    <n v="7494794"/>
    <x v="1"/>
    <s v="Diana DeGette"/>
  </r>
  <r>
    <n v="7278167"/>
    <x v="1"/>
    <s v="Diana DeGette"/>
  </r>
  <r>
    <n v="7986527"/>
    <x v="1"/>
    <s v="Diana DeGette"/>
  </r>
  <r>
    <n v="6460553"/>
    <x v="1"/>
    <s v="Diana DeGette"/>
  </r>
  <r>
    <n v="5814257"/>
    <x v="1"/>
    <s v="Diana DeGette"/>
  </r>
  <r>
    <n v="5633200"/>
    <x v="1"/>
    <s v="Diana DeGette"/>
  </r>
  <r>
    <n v="5176552"/>
    <x v="1"/>
    <s v="Diana DeGette"/>
  </r>
  <r>
    <n v="6906834"/>
    <x v="1"/>
    <s v="Diana DeGette"/>
  </r>
  <r>
    <n v="6636101"/>
    <x v="1"/>
    <s v="Diana DeGette"/>
  </r>
  <r>
    <n v="5063801"/>
    <x v="1"/>
    <s v="Diana DeGette"/>
  </r>
  <r>
    <n v="6161882"/>
    <x v="1"/>
    <s v="Diana DeGette"/>
  </r>
  <r>
    <n v="7606281"/>
    <x v="1"/>
    <s v="Diana DeGette"/>
  </r>
  <r>
    <n v="7128530"/>
    <x v="1"/>
    <s v="Diana DeGette"/>
  </r>
  <r>
    <n v="5652611"/>
    <x v="1"/>
    <s v="Diana DeGette"/>
  </r>
  <r>
    <n v="5101648"/>
    <x v="1"/>
    <s v="Diana DeGette"/>
  </r>
  <r>
    <n v="5560990"/>
    <x v="1"/>
    <s v="Diana DeGette"/>
  </r>
  <r>
    <n v="5069256"/>
    <x v="1"/>
    <s v="Diana DeGette"/>
  </r>
  <r>
    <n v="6732136"/>
    <x v="1"/>
    <s v="Diana DeGette"/>
  </r>
  <r>
    <n v="7360273"/>
    <x v="1"/>
    <s v="Diana DeGette"/>
  </r>
  <r>
    <n v="7473887"/>
    <x v="1"/>
    <s v="Diana DeGette"/>
  </r>
  <r>
    <n v="6144438"/>
    <x v="1"/>
    <s v="Diana DeGette"/>
  </r>
  <r>
    <n v="5330106"/>
    <x v="1"/>
    <s v="Diana DeGette"/>
  </r>
  <r>
    <n v="5753883"/>
    <x v="1"/>
    <s v="Diana DeGette"/>
  </r>
  <r>
    <n v="7894390"/>
    <x v="1"/>
    <s v="Diana DeGette"/>
  </r>
  <r>
    <n v="5352982"/>
    <x v="1"/>
    <s v="Diana DeGette"/>
  </r>
  <r>
    <n v="5408148"/>
    <x v="1"/>
    <s v="Diana DeGette"/>
  </r>
  <r>
    <n v="5604362"/>
    <x v="1"/>
    <s v="Diana DeGette"/>
  </r>
  <r>
    <n v="6425060"/>
    <x v="1"/>
    <s v="Diana DeGette"/>
  </r>
  <r>
    <n v="6017677"/>
    <x v="1"/>
    <s v="Diana DeGette"/>
  </r>
  <r>
    <n v="5031342"/>
    <x v="1"/>
    <s v="Diana DeGette"/>
  </r>
  <r>
    <n v="7333951"/>
    <x v="1"/>
    <s v="Diana DeGette"/>
  </r>
  <r>
    <n v="5417364"/>
    <x v="1"/>
    <s v="Diana DeGette"/>
  </r>
  <r>
    <n v="5087863"/>
    <x v="1"/>
    <s v="Diana DeGette"/>
  </r>
  <r>
    <n v="5249679"/>
    <x v="1"/>
    <s v="Diana DeGette"/>
  </r>
  <r>
    <n v="6442596"/>
    <x v="1"/>
    <s v="Diana DeGette"/>
  </r>
  <r>
    <n v="6107501"/>
    <x v="1"/>
    <s v="Diana DeGette"/>
  </r>
  <r>
    <n v="7573583"/>
    <x v="1"/>
    <s v="Diana DeGette"/>
  </r>
  <r>
    <n v="5629299"/>
    <x v="1"/>
    <s v="Diana DeGette"/>
  </r>
  <r>
    <n v="7309854"/>
    <x v="1"/>
    <s v="Diana DeGette"/>
  </r>
  <r>
    <n v="7739537"/>
    <x v="1"/>
    <s v="Diana DeGette"/>
  </r>
  <r>
    <n v="5987200"/>
    <x v="1"/>
    <s v="Diana DeGette"/>
  </r>
  <r>
    <n v="7307162"/>
    <x v="1"/>
    <s v="Diana DeGette"/>
  </r>
  <r>
    <n v="5091299"/>
    <x v="1"/>
    <s v="Diana DeGette"/>
  </r>
  <r>
    <n v="5639441"/>
    <x v="1"/>
    <s v="Diana DeGette"/>
  </r>
  <r>
    <n v="6481009"/>
    <x v="1"/>
    <s v="Diana DeGette"/>
  </r>
  <r>
    <n v="7102963"/>
    <x v="1"/>
    <s v="Diana DeGette"/>
  </r>
  <r>
    <n v="6923730"/>
    <x v="1"/>
    <s v="Diana DeGette"/>
  </r>
  <r>
    <n v="5351689"/>
    <x v="1"/>
    <s v="Diana DeGette"/>
  </r>
  <r>
    <n v="7209491"/>
    <x v="1"/>
    <s v="Diana DeGette"/>
  </r>
  <r>
    <n v="5334369"/>
    <x v="1"/>
    <s v="Diana DeGette"/>
  </r>
  <r>
    <n v="5111190"/>
    <x v="1"/>
    <s v="Diana DeGette"/>
  </r>
  <r>
    <n v="6024994"/>
    <x v="1"/>
    <s v="Diana DeGette"/>
  </r>
  <r>
    <n v="7656244"/>
    <x v="1"/>
    <s v="Diana DeGette"/>
  </r>
  <r>
    <n v="7497237"/>
    <x v="1"/>
    <s v="Diana DeGette"/>
  </r>
  <r>
    <n v="6834259"/>
    <x v="1"/>
    <s v="Diana DeGette"/>
  </r>
  <r>
    <n v="7545686"/>
    <x v="1"/>
    <s v="Diana DeGette"/>
  </r>
  <r>
    <n v="7394368"/>
    <x v="1"/>
    <s v="Diana DeGette"/>
  </r>
  <r>
    <n v="7534830"/>
    <x v="1"/>
    <s v="Diana DeGette"/>
  </r>
  <r>
    <n v="6910416"/>
    <x v="1"/>
    <s v="Diana DeGette"/>
  </r>
  <r>
    <n v="5329360"/>
    <x v="1"/>
    <s v="Diana DeGette"/>
  </r>
  <r>
    <n v="7428296"/>
    <x v="1"/>
    <s v="Diana DeGette"/>
  </r>
  <r>
    <n v="6451715"/>
    <x v="1"/>
    <s v="Diana DeGette"/>
  </r>
  <r>
    <n v="7366559"/>
    <x v="1"/>
    <s v="Diana DeGette"/>
  </r>
  <r>
    <n v="5884136"/>
    <x v="1"/>
    <s v="Diana DeGette"/>
  </r>
  <r>
    <n v="7488305"/>
    <x v="1"/>
    <s v="Diana DeGette"/>
  </r>
  <r>
    <n v="5246703"/>
    <x v="1"/>
    <s v="Diana DeGette"/>
  </r>
  <r>
    <n v="7985082"/>
    <x v="1"/>
    <s v="Diana DeGette"/>
  </r>
  <r>
    <n v="6896853"/>
    <x v="1"/>
    <s v="Diana DeGette"/>
  </r>
  <r>
    <n v="7027683"/>
    <x v="1"/>
    <s v="Diana DeGette"/>
  </r>
  <r>
    <n v="5982674"/>
    <x v="1"/>
    <s v="Diana DeGette"/>
  </r>
  <r>
    <n v="5126764"/>
    <x v="1"/>
    <s v="Diana DeGette"/>
  </r>
  <r>
    <n v="7006208"/>
    <x v="1"/>
    <s v="Diana DeGette"/>
  </r>
  <r>
    <n v="5925133"/>
    <x v="1"/>
    <s v="Diana DeGette"/>
  </r>
  <r>
    <n v="5334581"/>
    <x v="1"/>
    <s v="Diana DeGette"/>
  </r>
  <r>
    <n v="5474225"/>
    <x v="1"/>
    <s v="Diana DeGette"/>
  </r>
  <r>
    <n v="5044534"/>
    <x v="1"/>
    <s v="Diana DeGette"/>
  </r>
  <r>
    <n v="6975254"/>
    <x v="1"/>
    <s v="Diana DeGette"/>
  </r>
  <r>
    <n v="6080998"/>
    <x v="1"/>
    <s v="Diana DeGette"/>
  </r>
  <r>
    <n v="5775596"/>
    <x v="1"/>
    <s v="Diana DeGette"/>
  </r>
  <r>
    <n v="7273347"/>
    <x v="1"/>
    <s v="Diana DeGette"/>
  </r>
  <r>
    <n v="6576972"/>
    <x v="1"/>
    <s v="Diana DeGette"/>
  </r>
  <r>
    <n v="7973947"/>
    <x v="1"/>
    <s v="Diana DeGette"/>
  </r>
  <r>
    <n v="5069266"/>
    <x v="1"/>
    <s v="Diana DeGette"/>
  </r>
  <r>
    <n v="7928313"/>
    <x v="1"/>
    <s v="Diana DeGette"/>
  </r>
  <r>
    <n v="7922053"/>
    <x v="1"/>
    <s v="Diana DeGette"/>
  </r>
  <r>
    <n v="5038546"/>
    <x v="1"/>
    <s v="Diana DeGette"/>
  </r>
  <r>
    <n v="5860096"/>
    <x v="1"/>
    <s v="Diana DeGette"/>
  </r>
  <r>
    <n v="6113834"/>
    <x v="1"/>
    <s v="Diana DeGette"/>
  </r>
  <r>
    <n v="5514247"/>
    <x v="1"/>
    <s v="Diana DeGette"/>
  </r>
  <r>
    <n v="6064485"/>
    <x v="1"/>
    <s v="Diana DeGette"/>
  </r>
  <r>
    <n v="5677081"/>
    <x v="1"/>
    <s v="Diana DeGette"/>
  </r>
  <r>
    <n v="6338813"/>
    <x v="1"/>
    <s v="Diana DeGette"/>
  </r>
  <r>
    <n v="5039530"/>
    <x v="1"/>
    <s v="Diana DeGette"/>
  </r>
  <r>
    <n v="6642629"/>
    <x v="1"/>
    <s v="Diana DeGette"/>
  </r>
  <r>
    <n v="6417994"/>
    <x v="1"/>
    <s v="Diana DeGette"/>
  </r>
  <r>
    <n v="5689373"/>
    <x v="1"/>
    <s v="Diana DeGette"/>
  </r>
  <r>
    <n v="6609000"/>
    <x v="1"/>
    <s v="Diana DeGette"/>
  </r>
  <r>
    <n v="7652266"/>
    <x v="1"/>
    <s v="Diana DeGette"/>
  </r>
  <r>
    <n v="6026926"/>
    <x v="1"/>
    <s v="Diana DeGette"/>
  </r>
  <r>
    <n v="5229489"/>
    <x v="1"/>
    <s v="Diana DeGette"/>
  </r>
  <r>
    <n v="5137569"/>
    <x v="1"/>
    <s v="Diana DeGette"/>
  </r>
  <r>
    <n v="6187140"/>
    <x v="1"/>
    <s v="Diana DeGette"/>
  </r>
  <r>
    <n v="5307825"/>
    <x v="1"/>
    <s v="Diana DeGette"/>
  </r>
  <r>
    <n v="6524154"/>
    <x v="1"/>
    <s v="Diana DeGette"/>
  </r>
  <r>
    <n v="7934368"/>
    <x v="1"/>
    <s v="Diana DeGette"/>
  </r>
  <r>
    <n v="5508533"/>
    <x v="1"/>
    <s v="Diana DeGette"/>
  </r>
  <r>
    <n v="7982101"/>
    <x v="1"/>
    <s v="Diana DeGette"/>
  </r>
  <r>
    <n v="6986492"/>
    <x v="1"/>
    <s v="Diana DeGette"/>
  </r>
  <r>
    <n v="7398809"/>
    <x v="1"/>
    <s v="Diana DeGette"/>
  </r>
  <r>
    <n v="7477566"/>
    <x v="1"/>
    <s v="Diana DeGette"/>
  </r>
  <r>
    <n v="5636118"/>
    <x v="1"/>
    <s v="Diana DeGette"/>
  </r>
  <r>
    <n v="7604688"/>
    <x v="1"/>
    <s v="Diana DeGette"/>
  </r>
  <r>
    <n v="7720003"/>
    <x v="1"/>
    <s v="Diana DeGette"/>
  </r>
  <r>
    <n v="7811820"/>
    <x v="1"/>
    <s v="Diana DeGette"/>
  </r>
  <r>
    <n v="6410917"/>
    <x v="1"/>
    <s v="Diana DeGette"/>
  </r>
  <r>
    <n v="6430001"/>
    <x v="1"/>
    <s v="Diana DeGette"/>
  </r>
  <r>
    <n v="7053513"/>
    <x v="1"/>
    <s v="Diana DeGette"/>
  </r>
  <r>
    <n v="6215198"/>
    <x v="1"/>
    <s v="Diana DeGette"/>
  </r>
  <r>
    <n v="5795450"/>
    <x v="1"/>
    <s v="Diana DeGette"/>
  </r>
  <r>
    <n v="5822494"/>
    <x v="1"/>
    <s v="Diana DeGette"/>
  </r>
  <r>
    <n v="6171112"/>
    <x v="1"/>
    <s v="Diana DeGette"/>
  </r>
  <r>
    <n v="6737990"/>
    <x v="1"/>
    <s v="Diana DeGette"/>
  </r>
  <r>
    <n v="7751535"/>
    <x v="1"/>
    <s v="Diana DeGette"/>
  </r>
  <r>
    <n v="6233158"/>
    <x v="1"/>
    <s v="Diana DeGette"/>
  </r>
  <r>
    <n v="7114191"/>
    <x v="1"/>
    <s v="Diana DeGette"/>
  </r>
  <r>
    <n v="7271511"/>
    <x v="1"/>
    <s v="Diana DeGette"/>
  </r>
  <r>
    <n v="6382912"/>
    <x v="1"/>
    <s v="Diana DeGette"/>
  </r>
  <r>
    <n v="7318776"/>
    <x v="1"/>
    <s v="Diana DeGette"/>
  </r>
  <r>
    <n v="6148925"/>
    <x v="1"/>
    <s v="Diana DeGette"/>
  </r>
  <r>
    <n v="5293985"/>
    <x v="1"/>
    <s v="Diana DeGette"/>
  </r>
  <r>
    <n v="5777531"/>
    <x v="1"/>
    <s v="Diana DeGette"/>
  </r>
  <r>
    <n v="5608361"/>
    <x v="1"/>
    <s v="Diana DeGette"/>
  </r>
  <r>
    <n v="7764819"/>
    <x v="1"/>
    <s v="Diana DeGette"/>
  </r>
  <r>
    <n v="5783311"/>
    <x v="1"/>
    <s v="Diana DeGette"/>
  </r>
  <r>
    <n v="6988482"/>
    <x v="1"/>
    <s v="Diana DeGette"/>
  </r>
  <r>
    <n v="6367399"/>
    <x v="1"/>
    <s v="Diana DeGette"/>
  </r>
  <r>
    <n v="6715571"/>
    <x v="1"/>
    <s v="Diana DeGette"/>
  </r>
  <r>
    <n v="5800973"/>
    <x v="1"/>
    <s v="Diana DeGette"/>
  </r>
  <r>
    <n v="6867759"/>
    <x v="1"/>
    <s v="Diana DeGette"/>
  </r>
  <r>
    <n v="5576081"/>
    <x v="1"/>
    <s v="Diana DeGette"/>
  </r>
  <r>
    <n v="7284080"/>
    <x v="1"/>
    <s v="Diana DeGette"/>
  </r>
  <r>
    <n v="7682375"/>
    <x v="1"/>
    <s v="Diana DeGette"/>
  </r>
  <r>
    <n v="7149246"/>
    <x v="1"/>
    <s v="Diana DeGette"/>
  </r>
  <r>
    <n v="7864352"/>
    <x v="1"/>
    <s v="Diana DeGette"/>
  </r>
  <r>
    <n v="6383475"/>
    <x v="1"/>
    <s v="Diana DeGette"/>
  </r>
  <r>
    <n v="7852289"/>
    <x v="1"/>
    <s v="Diana DeGette"/>
  </r>
  <r>
    <n v="7316335"/>
    <x v="1"/>
    <s v="Diana DeGette"/>
  </r>
  <r>
    <n v="6666683"/>
    <x v="1"/>
    <s v="Diana DeGette"/>
  </r>
  <r>
    <n v="5543942"/>
    <x v="1"/>
    <s v="Diana DeGette"/>
  </r>
  <r>
    <n v="7408587"/>
    <x v="1"/>
    <s v="Diana DeGette"/>
  </r>
  <r>
    <n v="7403392"/>
    <x v="1"/>
    <s v="Diana DeGette"/>
  </r>
  <r>
    <n v="7747904"/>
    <x v="1"/>
    <s v="Diana DeGette"/>
  </r>
  <r>
    <n v="7850965"/>
    <x v="1"/>
    <s v="Diana DeGette"/>
  </r>
  <r>
    <n v="5622149"/>
    <x v="1"/>
    <s v="Diana DeGette"/>
  </r>
  <r>
    <n v="7927866"/>
    <x v="1"/>
    <s v="Diana DeGette"/>
  </r>
  <r>
    <n v="6934316"/>
    <x v="1"/>
    <s v="Diana DeGette"/>
  </r>
  <r>
    <n v="6634349"/>
    <x v="1"/>
    <s v="Diana DeGette"/>
  </r>
  <r>
    <n v="5390617"/>
    <x v="1"/>
    <s v="Diana DeGette"/>
  </r>
  <r>
    <n v="5545094"/>
    <x v="1"/>
    <s v="Diana DeGette"/>
  </r>
  <r>
    <n v="6440409"/>
    <x v="1"/>
    <s v="Diana DeGette"/>
  </r>
  <r>
    <n v="6808999"/>
    <x v="1"/>
    <s v="Diana DeGette"/>
  </r>
  <r>
    <n v="7103208"/>
    <x v="1"/>
    <s v="Diana DeGette"/>
  </r>
  <r>
    <n v="5547740"/>
    <x v="1"/>
    <s v="Diana DeGette"/>
  </r>
  <r>
    <n v="6307691"/>
    <x v="1"/>
    <s v="Diana DeGette"/>
  </r>
  <r>
    <n v="7253165"/>
    <x v="1"/>
    <s v="Diana DeGette"/>
  </r>
  <r>
    <n v="6850957"/>
    <x v="1"/>
    <s v="Diana DeGette"/>
  </r>
  <r>
    <n v="7302071"/>
    <x v="1"/>
    <s v="Diana DeGette"/>
  </r>
  <r>
    <n v="6144320"/>
    <x v="1"/>
    <s v="Diana DeGette"/>
  </r>
  <r>
    <n v="6136699"/>
    <x v="1"/>
    <s v="Diana DeGette"/>
  </r>
  <r>
    <n v="6808528"/>
    <x v="1"/>
    <s v="Diana DeGette"/>
  </r>
  <r>
    <n v="5041972"/>
    <x v="1"/>
    <s v="Diana DeGette"/>
  </r>
  <r>
    <n v="5833065"/>
    <x v="1"/>
    <s v="Diana DeGette"/>
  </r>
  <r>
    <n v="7535031"/>
    <x v="1"/>
    <s v="Diana DeGette"/>
  </r>
  <r>
    <n v="5618340"/>
    <x v="1"/>
    <s v="Diana DeGette"/>
  </r>
  <r>
    <n v="6882618"/>
    <x v="1"/>
    <s v="Diana DeGette"/>
  </r>
  <r>
    <n v="6569978"/>
    <x v="1"/>
    <s v="Diana DeGette"/>
  </r>
  <r>
    <n v="7192982"/>
    <x v="1"/>
    <s v="Diana DeGette"/>
  </r>
  <r>
    <n v="5346752"/>
    <x v="1"/>
    <s v="Diana DeGette"/>
  </r>
  <r>
    <n v="7500071"/>
    <x v="1"/>
    <s v="Diana DeGette"/>
  </r>
  <r>
    <n v="6602014"/>
    <x v="1"/>
    <s v="Diana DeGette"/>
  </r>
  <r>
    <n v="6874147"/>
    <x v="1"/>
    <s v="Diana DeGette"/>
  </r>
  <r>
    <n v="5630406"/>
    <x v="1"/>
    <s v="Diana DeGette"/>
  </r>
  <r>
    <n v="7526322"/>
    <x v="1"/>
    <s v="Diana DeGette"/>
  </r>
  <r>
    <n v="5548438"/>
    <x v="1"/>
    <s v="Diana DeGette"/>
  </r>
  <r>
    <n v="6759554"/>
    <x v="1"/>
    <s v="Diana DeGette"/>
  </r>
  <r>
    <n v="5461320"/>
    <x v="1"/>
    <s v="Diana DeGette"/>
  </r>
  <r>
    <n v="6946901"/>
    <x v="1"/>
    <s v="Diana DeGette"/>
  </r>
  <r>
    <n v="5050667"/>
    <x v="1"/>
    <s v="Diana DeGette"/>
  </r>
  <r>
    <n v="5010739"/>
    <x v="1"/>
    <s v="Diana DeGette"/>
  </r>
  <r>
    <n v="7724428"/>
    <x v="1"/>
    <s v="Diana DeGette"/>
  </r>
  <r>
    <n v="5229527"/>
    <x v="1"/>
    <s v="Diana DeGette"/>
  </r>
  <r>
    <n v="7946633"/>
    <x v="1"/>
    <s v="Diana DeGette"/>
  </r>
  <r>
    <n v="5359008"/>
    <x v="1"/>
    <s v="Diana DeGette"/>
  </r>
  <r>
    <n v="7364076"/>
    <x v="1"/>
    <s v="Diana DeGette"/>
  </r>
  <r>
    <n v="5013068"/>
    <x v="1"/>
    <s v="Diana DeGette"/>
  </r>
  <r>
    <n v="6041434"/>
    <x v="1"/>
    <s v="Diana DeGette"/>
  </r>
  <r>
    <n v="5459183"/>
    <x v="1"/>
    <s v="Diana DeGette"/>
  </r>
  <r>
    <n v="5561427"/>
    <x v="1"/>
    <s v="Diana DeGette"/>
  </r>
  <r>
    <n v="7872563"/>
    <x v="1"/>
    <s v="Diana DeGette"/>
  </r>
  <r>
    <n v="7680208"/>
    <x v="1"/>
    <s v="Diana DeGette"/>
  </r>
  <r>
    <n v="7151123"/>
    <x v="1"/>
    <s v="Diana DeGette"/>
  </r>
  <r>
    <n v="6254361"/>
    <x v="1"/>
    <s v="Diana DeGette"/>
  </r>
  <r>
    <n v="5833233"/>
    <x v="1"/>
    <s v="Diana DeGette"/>
  </r>
  <r>
    <n v="7330832"/>
    <x v="1"/>
    <s v="Diana DeGette"/>
  </r>
  <r>
    <n v="7866192"/>
    <x v="1"/>
    <s v="Diana DeGette"/>
  </r>
  <r>
    <n v="5617116"/>
    <x v="1"/>
    <s v="Diana DeGette"/>
  </r>
  <r>
    <n v="7821909"/>
    <x v="1"/>
    <s v="Diana DeGette"/>
  </r>
  <r>
    <n v="5874871"/>
    <x v="1"/>
    <s v="Diana DeGette"/>
  </r>
  <r>
    <n v="5831600"/>
    <x v="1"/>
    <s v="Diana DeGette"/>
  </r>
  <r>
    <n v="5798056"/>
    <x v="1"/>
    <s v="Diana DeGette"/>
  </r>
  <r>
    <n v="5259530"/>
    <x v="1"/>
    <s v="Diana DeGette"/>
  </r>
  <r>
    <n v="7865999"/>
    <x v="1"/>
    <s v="Diana DeGette"/>
  </r>
  <r>
    <n v="7468783"/>
    <x v="1"/>
    <s v="Diana DeGette"/>
  </r>
  <r>
    <n v="5247827"/>
    <x v="1"/>
    <s v="Diana DeGette"/>
  </r>
  <r>
    <n v="6078209"/>
    <x v="1"/>
    <s v="Diana DeGette"/>
  </r>
  <r>
    <n v="7830132"/>
    <x v="1"/>
    <s v="Diana DeGette"/>
  </r>
  <r>
    <n v="7064081"/>
    <x v="1"/>
    <s v="Diana DeGette"/>
  </r>
  <r>
    <n v="6485065"/>
    <x v="1"/>
    <s v="Diana DeGette"/>
  </r>
  <r>
    <n v="5387463"/>
    <x v="1"/>
    <s v="Diana DeGette"/>
  </r>
  <r>
    <n v="6951469"/>
    <x v="1"/>
    <s v="Diana DeGette"/>
  </r>
  <r>
    <n v="5499417"/>
    <x v="1"/>
    <s v="Diana DeGette"/>
  </r>
  <r>
    <n v="5086932"/>
    <x v="1"/>
    <s v="Diana DeGette"/>
  </r>
  <r>
    <n v="6495406"/>
    <x v="1"/>
    <s v="Diana DeGette"/>
  </r>
  <r>
    <n v="5947883"/>
    <x v="1"/>
    <s v="Diana DeGette"/>
  </r>
  <r>
    <n v="5090347"/>
    <x v="1"/>
    <s v="Diana DeGette"/>
  </r>
  <r>
    <n v="6405887"/>
    <x v="1"/>
    <s v="Diana DeGette"/>
  </r>
  <r>
    <n v="7796552"/>
    <x v="1"/>
    <s v="Diana DeGette"/>
  </r>
  <r>
    <n v="7525465"/>
    <x v="1"/>
    <s v="Diana DeGette"/>
  </r>
  <r>
    <n v="5463261"/>
    <x v="1"/>
    <s v="Diana DeGette"/>
  </r>
  <r>
    <n v="6987822"/>
    <x v="1"/>
    <s v="Diana DeGette"/>
  </r>
  <r>
    <n v="5723198"/>
    <x v="1"/>
    <s v="Diana DeGette"/>
  </r>
  <r>
    <n v="5233003"/>
    <x v="1"/>
    <s v="Diana DeGette"/>
  </r>
  <r>
    <n v="5113471"/>
    <x v="1"/>
    <s v="Diana DeGette"/>
  </r>
  <r>
    <n v="5325002"/>
    <x v="1"/>
    <s v="Diana DeGette"/>
  </r>
  <r>
    <n v="6694541"/>
    <x v="1"/>
    <s v="Diana DeGette"/>
  </r>
  <r>
    <n v="7006333"/>
    <x v="1"/>
    <s v="Diana DeGette"/>
  </r>
  <r>
    <n v="5493223"/>
    <x v="1"/>
    <s v="Diana DeGette"/>
  </r>
  <r>
    <n v="7805034"/>
    <x v="1"/>
    <s v="Diana DeGette"/>
  </r>
  <r>
    <n v="5407072"/>
    <x v="1"/>
    <s v="Diana DeGette"/>
  </r>
  <r>
    <n v="6008042"/>
    <x v="1"/>
    <s v="Diana DeGette"/>
  </r>
  <r>
    <n v="6970906"/>
    <x v="1"/>
    <s v="Diana DeGette"/>
  </r>
  <r>
    <n v="7174474"/>
    <x v="1"/>
    <s v="Diana DeGette"/>
  </r>
  <r>
    <n v="5210364"/>
    <x v="1"/>
    <s v="Diana DeGette"/>
  </r>
  <r>
    <n v="5972753"/>
    <x v="1"/>
    <s v="Diana DeGette"/>
  </r>
  <r>
    <n v="6960972"/>
    <x v="1"/>
    <s v="Diana DeGette"/>
  </r>
  <r>
    <n v="7186919"/>
    <x v="1"/>
    <s v="Diana DeGette"/>
  </r>
  <r>
    <n v="6684426"/>
    <x v="1"/>
    <s v="Diana DeGette"/>
  </r>
  <r>
    <n v="7762132"/>
    <x v="1"/>
    <s v="Diana DeGette"/>
  </r>
  <r>
    <n v="7824218"/>
    <x v="1"/>
    <s v="Diana DeGette"/>
  </r>
  <r>
    <n v="6001940"/>
    <x v="1"/>
    <s v="Diana DeGette"/>
  </r>
  <r>
    <n v="5066104"/>
    <x v="1"/>
    <s v="Diana DeGette"/>
  </r>
  <r>
    <n v="5379258"/>
    <x v="1"/>
    <s v="Diana DeGette"/>
  </r>
  <r>
    <n v="6666888"/>
    <x v="1"/>
    <s v="Diana DeGette"/>
  </r>
  <r>
    <n v="5091384"/>
    <x v="1"/>
    <s v="Diana DeGette"/>
  </r>
  <r>
    <n v="7500291"/>
    <x v="1"/>
    <s v="Diana DeGette"/>
  </r>
  <r>
    <n v="6730493"/>
    <x v="1"/>
    <s v="Diana DeGette"/>
  </r>
  <r>
    <n v="6500465"/>
    <x v="1"/>
    <s v="Diana DeGette"/>
  </r>
  <r>
    <n v="7010358"/>
    <x v="1"/>
    <s v="Diana DeGette"/>
  </r>
  <r>
    <n v="6392429"/>
    <x v="1"/>
    <s v="Diana DeGette"/>
  </r>
  <r>
    <n v="6563982"/>
    <x v="1"/>
    <s v="Diana DeGette"/>
  </r>
  <r>
    <n v="5918926"/>
    <x v="1"/>
    <s v="Diana DeGette"/>
  </r>
  <r>
    <n v="5212822"/>
    <x v="1"/>
    <s v="Diana DeGette"/>
  </r>
  <r>
    <n v="7854735"/>
    <x v="1"/>
    <s v="Diana DeGette"/>
  </r>
  <r>
    <n v="5165658"/>
    <x v="1"/>
    <s v="Diana DeGette"/>
  </r>
  <r>
    <n v="6429494"/>
    <x v="1"/>
    <s v="Diana DeGette"/>
  </r>
  <r>
    <n v="6866564"/>
    <x v="1"/>
    <s v="Diana DeGette"/>
  </r>
  <r>
    <n v="7946726"/>
    <x v="1"/>
    <s v="Diana DeGette"/>
  </r>
  <r>
    <n v="5983292"/>
    <x v="1"/>
    <s v="Diana DeGette"/>
  </r>
  <r>
    <n v="6528199"/>
    <x v="1"/>
    <s v="Diana DeGette"/>
  </r>
  <r>
    <n v="7371851"/>
    <x v="1"/>
    <s v="Diana DeGette"/>
  </r>
  <r>
    <n v="6664903"/>
    <x v="1"/>
    <s v="Diana DeGette"/>
  </r>
  <r>
    <n v="7815275"/>
    <x v="1"/>
    <s v="Diana DeGette"/>
  </r>
  <r>
    <n v="5301658"/>
    <x v="1"/>
    <s v="Diana DeGette"/>
  </r>
  <r>
    <n v="5834581"/>
    <x v="1"/>
    <s v="Diana DeGette"/>
  </r>
  <r>
    <n v="5637384"/>
    <x v="1"/>
    <s v="Diana DeGette"/>
  </r>
  <r>
    <n v="6065823"/>
    <x v="1"/>
    <s v="Diana DeGette"/>
  </r>
  <r>
    <n v="7415249"/>
    <x v="1"/>
    <s v="Diana DeGette"/>
  </r>
  <r>
    <n v="7597484"/>
    <x v="1"/>
    <s v="Diana DeGette"/>
  </r>
  <r>
    <n v="6555098"/>
    <x v="1"/>
    <s v="Diana DeGette"/>
  </r>
  <r>
    <n v="5667249"/>
    <x v="1"/>
    <s v="Diana DeGette"/>
  </r>
  <r>
    <n v="5994826"/>
    <x v="1"/>
    <s v="Diana DeGette"/>
  </r>
  <r>
    <n v="6218975"/>
    <x v="1"/>
    <s v="Diana DeGette"/>
  </r>
  <r>
    <n v="6882578"/>
    <x v="1"/>
    <s v="Diana DeGette"/>
  </r>
  <r>
    <n v="7331076"/>
    <x v="1"/>
    <s v="Diana DeGette"/>
  </r>
  <r>
    <n v="6274096"/>
    <x v="1"/>
    <s v="Diana DeGette"/>
  </r>
  <r>
    <n v="6319975"/>
    <x v="1"/>
    <s v="Diana DeGette"/>
  </r>
  <r>
    <n v="7190190"/>
    <x v="1"/>
    <s v="Diana DeGette"/>
  </r>
  <r>
    <n v="6085429"/>
    <x v="1"/>
    <s v="Diana DeGette"/>
  </r>
  <r>
    <n v="6932104"/>
    <x v="1"/>
    <s v="Diana DeGette"/>
  </r>
  <r>
    <n v="5202236"/>
    <x v="1"/>
    <s v="Diana DeGette"/>
  </r>
  <r>
    <n v="6850176"/>
    <x v="1"/>
    <s v="Diana DeGette"/>
  </r>
  <r>
    <n v="6320008"/>
    <x v="1"/>
    <s v="Diana DeGette"/>
  </r>
  <r>
    <n v="7171606"/>
    <x v="1"/>
    <s v="Diana DeGette"/>
  </r>
  <r>
    <n v="6939161"/>
    <x v="1"/>
    <s v="Diana DeGette"/>
  </r>
  <r>
    <n v="6803631"/>
    <x v="1"/>
    <s v="Diana DeGette"/>
  </r>
  <r>
    <n v="6375623"/>
    <x v="1"/>
    <s v="Diana DeGette"/>
  </r>
  <r>
    <n v="6863446"/>
    <x v="1"/>
    <s v="Diana DeGette"/>
  </r>
  <r>
    <n v="6568318"/>
    <x v="1"/>
    <s v="Diana DeGette"/>
  </r>
  <r>
    <n v="6995116"/>
    <x v="1"/>
    <s v="Diana DeGette"/>
  </r>
  <r>
    <n v="7324272"/>
    <x v="1"/>
    <s v="Diana DeGette"/>
  </r>
  <r>
    <n v="6756631"/>
    <x v="1"/>
    <s v="Diana DeGette"/>
  </r>
  <r>
    <n v="6551387"/>
    <x v="1"/>
    <s v="Diana DeGette"/>
  </r>
  <r>
    <n v="7728404"/>
    <x v="1"/>
    <s v="Diana DeGette"/>
  </r>
  <r>
    <n v="7119458"/>
    <x v="1"/>
    <s v="Diana DeGette"/>
  </r>
  <r>
    <n v="5434492"/>
    <x v="1"/>
    <s v="Diana DeGette"/>
  </r>
  <r>
    <n v="5317177"/>
    <x v="1"/>
    <s v="Diana DeGette"/>
  </r>
  <r>
    <n v="6834792"/>
    <x v="1"/>
    <s v="Diana DeGette"/>
  </r>
  <r>
    <n v="7831265"/>
    <x v="1"/>
    <s v="Diana DeGette"/>
  </r>
  <r>
    <n v="5267938"/>
    <x v="1"/>
    <s v="Diana DeGette"/>
  </r>
  <r>
    <n v="6740033"/>
    <x v="1"/>
    <s v="Diana DeGette"/>
  </r>
  <r>
    <n v="5149495"/>
    <x v="1"/>
    <s v="Diana DeGette"/>
  </r>
  <r>
    <n v="5938596"/>
    <x v="1"/>
    <s v="Diana DeGette"/>
  </r>
  <r>
    <n v="7398944"/>
    <x v="1"/>
    <s v="Diana DeGette"/>
  </r>
  <r>
    <n v="5366003"/>
    <x v="1"/>
    <s v="Diana DeGette"/>
  </r>
  <r>
    <n v="5601564"/>
    <x v="1"/>
    <s v="Diana DeGette"/>
  </r>
  <r>
    <n v="7094228"/>
    <x v="1"/>
    <s v="Diana DeGette"/>
  </r>
  <r>
    <n v="5177334"/>
    <x v="1"/>
    <s v="Diana DeGette"/>
  </r>
  <r>
    <n v="6323570"/>
    <x v="1"/>
    <s v="Diana DeGette"/>
  </r>
  <r>
    <n v="6943666"/>
    <x v="1"/>
    <s v="Diana DeGette"/>
  </r>
  <r>
    <n v="5908989"/>
    <x v="1"/>
    <s v="Diana DeGette"/>
  </r>
  <r>
    <n v="7674685"/>
    <x v="1"/>
    <s v="Diana DeGette"/>
  </r>
  <r>
    <n v="7617992"/>
    <x v="1"/>
    <s v="Diana DeGette"/>
  </r>
  <r>
    <n v="6468416"/>
    <x v="1"/>
    <s v="Diana DeGette"/>
  </r>
  <r>
    <n v="7810539"/>
    <x v="1"/>
    <s v="Diana DeGette"/>
  </r>
  <r>
    <n v="7009884"/>
    <x v="1"/>
    <s v="Diana DeGette"/>
  </r>
  <r>
    <n v="7448657"/>
    <x v="1"/>
    <s v="Diana DeGette"/>
  </r>
  <r>
    <n v="6601345"/>
    <x v="1"/>
    <s v="Diana DeGette"/>
  </r>
  <r>
    <n v="6839787"/>
    <x v="1"/>
    <s v="Diana DeGette"/>
  </r>
  <r>
    <n v="5025904"/>
    <x v="1"/>
    <s v="Diana DeGette"/>
  </r>
  <r>
    <n v="7570533"/>
    <x v="1"/>
    <s v="Diana DeGette"/>
  </r>
  <r>
    <n v="6171529"/>
    <x v="1"/>
    <s v="Diana DeGette"/>
  </r>
  <r>
    <n v="5207592"/>
    <x v="1"/>
    <s v="Diana DeGette"/>
  </r>
  <r>
    <n v="6870668"/>
    <x v="1"/>
    <s v="Diana DeGette"/>
  </r>
  <r>
    <n v="5006226"/>
    <x v="1"/>
    <s v="Diana DeGette"/>
  </r>
  <r>
    <n v="6295969"/>
    <x v="1"/>
    <s v="Diana DeGette"/>
  </r>
  <r>
    <n v="5680130"/>
    <x v="1"/>
    <s v="Diana DeGette"/>
  </r>
  <r>
    <n v="6138505"/>
    <x v="1"/>
    <s v="Diana DeGette"/>
  </r>
  <r>
    <n v="7692458"/>
    <x v="1"/>
    <s v="Diana DeGette"/>
  </r>
  <r>
    <n v="7945085"/>
    <x v="1"/>
    <s v="Diana DeGette"/>
  </r>
  <r>
    <n v="6500701"/>
    <x v="1"/>
    <s v="Diana DeGette"/>
  </r>
  <r>
    <n v="6293551"/>
    <x v="1"/>
    <s v="Diana DeGette"/>
  </r>
  <r>
    <n v="5347106"/>
    <x v="1"/>
    <s v="Diana DeGette"/>
  </r>
  <r>
    <n v="5795918"/>
    <x v="1"/>
    <s v="Diana DeGette"/>
  </r>
  <r>
    <n v="5299182"/>
    <x v="1"/>
    <s v="Diana DeGette"/>
  </r>
  <r>
    <n v="5773270"/>
    <x v="1"/>
    <s v="Diana DeGette"/>
  </r>
  <r>
    <n v="7832515"/>
    <x v="1"/>
    <s v="Diana DeGette"/>
  </r>
  <r>
    <n v="6645413"/>
    <x v="1"/>
    <s v="Diana DeGette"/>
  </r>
  <r>
    <n v="6854981"/>
    <x v="1"/>
    <s v="Diana DeGette"/>
  </r>
  <r>
    <n v="6714611"/>
    <x v="1"/>
    <s v="Diana DeGette"/>
  </r>
  <r>
    <n v="5382238"/>
    <x v="1"/>
    <s v="Diana DeGette"/>
  </r>
  <r>
    <n v="7255250"/>
    <x v="1"/>
    <s v="Diana DeGette"/>
  </r>
  <r>
    <n v="5665384"/>
    <x v="1"/>
    <s v="Diana DeGette"/>
  </r>
  <r>
    <n v="7505912"/>
    <x v="1"/>
    <s v="Diana DeGette"/>
  </r>
  <r>
    <n v="5183297"/>
    <x v="1"/>
    <s v="Diana DeGette"/>
  </r>
  <r>
    <n v="6231040"/>
    <x v="1"/>
    <s v="Diana DeGette"/>
  </r>
  <r>
    <n v="5020487"/>
    <x v="1"/>
    <s v="Diana DeGette"/>
  </r>
  <r>
    <n v="5030525"/>
    <x v="1"/>
    <s v="Diana DeGette"/>
  </r>
  <r>
    <n v="7657702"/>
    <x v="1"/>
    <s v="Diana DeGette"/>
  </r>
  <r>
    <n v="6066125"/>
    <x v="1"/>
    <s v="Diana DeGette"/>
  </r>
  <r>
    <n v="6554385"/>
    <x v="1"/>
    <s v="Diana DeGette"/>
  </r>
  <r>
    <n v="6477445"/>
    <x v="1"/>
    <s v="Diana DeGette"/>
  </r>
  <r>
    <n v="5516466"/>
    <x v="1"/>
    <s v="Diana DeGette"/>
  </r>
  <r>
    <n v="6618279"/>
    <x v="1"/>
    <s v="Diana DeGette"/>
  </r>
  <r>
    <n v="6981199"/>
    <x v="1"/>
    <s v="Diana DeGette"/>
  </r>
  <r>
    <n v="7750418"/>
    <x v="1"/>
    <s v="Diana DeGette"/>
  </r>
  <r>
    <n v="6786199"/>
    <x v="1"/>
    <s v="Diana DeGette"/>
  </r>
  <r>
    <n v="6135269"/>
    <x v="1"/>
    <s v="Diana DeGette"/>
  </r>
  <r>
    <n v="6997482"/>
    <x v="1"/>
    <s v="Diana DeGette"/>
  </r>
  <r>
    <n v="6066126"/>
    <x v="1"/>
    <s v="Diana DeGette"/>
  </r>
  <r>
    <n v="5538452"/>
    <x v="1"/>
    <s v="Diana DeGette"/>
  </r>
  <r>
    <n v="5491980"/>
    <x v="1"/>
    <s v="Diana DeGette"/>
  </r>
  <r>
    <n v="7408249"/>
    <x v="1"/>
    <s v="Diana DeGette"/>
  </r>
  <r>
    <n v="5692368"/>
    <x v="1"/>
    <s v="Diana DeGette"/>
  </r>
  <r>
    <n v="5552033"/>
    <x v="1"/>
    <s v="Diana DeGette"/>
  </r>
  <r>
    <n v="6137472"/>
    <x v="1"/>
    <s v="Diana DeGette"/>
  </r>
  <r>
    <n v="7911395"/>
    <x v="1"/>
    <s v="Diana DeGette"/>
  </r>
  <r>
    <n v="5479862"/>
    <x v="1"/>
    <s v="Diana DeGette"/>
  </r>
  <r>
    <n v="7803944"/>
    <x v="1"/>
    <s v="Diana DeGette"/>
  </r>
  <r>
    <n v="7229221"/>
    <x v="1"/>
    <s v="Diana DeGette"/>
  </r>
  <r>
    <n v="5297380"/>
    <x v="1"/>
    <s v="Diana DeGette"/>
  </r>
  <r>
    <n v="7144446"/>
    <x v="1"/>
    <s v="Diana DeGette"/>
  </r>
  <r>
    <n v="5061072"/>
    <x v="1"/>
    <s v="Diana DeGette"/>
  </r>
  <r>
    <n v="5706507"/>
    <x v="1"/>
    <s v="Diana DeGette"/>
  </r>
  <r>
    <n v="6878544"/>
    <x v="1"/>
    <s v="Diana DeGette"/>
  </r>
  <r>
    <n v="6731146"/>
    <x v="1"/>
    <s v="Diana DeGette"/>
  </r>
  <r>
    <n v="6091653"/>
    <x v="1"/>
    <s v="Diana DeGette"/>
  </r>
  <r>
    <n v="7081221"/>
    <x v="1"/>
    <s v="Diana DeGette"/>
  </r>
  <r>
    <n v="6433051"/>
    <x v="1"/>
    <s v="Diana DeGette"/>
  </r>
  <r>
    <n v="5593375"/>
    <x v="1"/>
    <s v="Diana DeGette"/>
  </r>
  <r>
    <n v="6360133"/>
    <x v="1"/>
    <s v="Diana DeGette"/>
  </r>
  <r>
    <n v="5227832"/>
    <x v="1"/>
    <s v="Diana DeGette"/>
  </r>
  <r>
    <n v="6383468"/>
    <x v="1"/>
    <s v="Diana DeGette"/>
  </r>
  <r>
    <n v="7380240"/>
    <x v="1"/>
    <s v="Diana DeGette"/>
  </r>
  <r>
    <n v="6729695"/>
    <x v="1"/>
    <s v="Diana DeGette"/>
  </r>
  <r>
    <n v="7079930"/>
    <x v="1"/>
    <s v="Diana DeGette"/>
  </r>
  <r>
    <n v="7933722"/>
    <x v="1"/>
    <s v="Diana DeGette"/>
  </r>
  <r>
    <n v="6348471"/>
    <x v="1"/>
    <s v="Diana DeGette"/>
  </r>
  <r>
    <n v="5079037"/>
    <x v="1"/>
    <s v="Diana DeGette"/>
  </r>
  <r>
    <n v="5597713"/>
    <x v="1"/>
    <s v="Diana DeGette"/>
  </r>
  <r>
    <n v="6207121"/>
    <x v="1"/>
    <s v="Diana DeGette"/>
  </r>
  <r>
    <n v="7958348"/>
    <x v="1"/>
    <s v="Diana DeGette"/>
  </r>
  <r>
    <n v="5835932"/>
    <x v="1"/>
    <s v="Diana DeGette"/>
  </r>
  <r>
    <n v="6503880"/>
    <x v="1"/>
    <s v="Diana DeGette"/>
  </r>
  <r>
    <n v="7846197"/>
    <x v="1"/>
    <s v="Diana DeGette"/>
  </r>
  <r>
    <n v="6595457"/>
    <x v="1"/>
    <s v="Diana DeGette"/>
  </r>
  <r>
    <n v="6739539"/>
    <x v="1"/>
    <s v="Diana DeGette"/>
  </r>
  <r>
    <n v="6374304"/>
    <x v="1"/>
    <s v="Diana DeGette"/>
  </r>
  <r>
    <n v="6323956"/>
    <x v="1"/>
    <s v="Diana DeGette"/>
  </r>
  <r>
    <n v="7405957"/>
    <x v="1"/>
    <s v="Diana DeGette"/>
  </r>
  <r>
    <n v="7265820"/>
    <x v="1"/>
    <s v="Diana DeGette"/>
  </r>
  <r>
    <n v="7055899"/>
    <x v="1"/>
    <s v="Diana DeGette"/>
  </r>
  <r>
    <n v="7489829"/>
    <x v="1"/>
    <s v="Diana DeGette"/>
  </r>
  <r>
    <n v="7370183"/>
    <x v="1"/>
    <s v="Diana DeGette"/>
  </r>
  <r>
    <n v="7018803"/>
    <x v="1"/>
    <s v="Diana DeGette"/>
  </r>
  <r>
    <n v="7174240"/>
    <x v="1"/>
    <s v="Diana DeGette"/>
  </r>
  <r>
    <n v="5202503"/>
    <x v="1"/>
    <s v="Diana DeGette"/>
  </r>
  <r>
    <n v="6480171"/>
    <x v="1"/>
    <s v="Diana DeGette"/>
  </r>
  <r>
    <n v="6502868"/>
    <x v="1"/>
    <s v="Diana DeGette"/>
  </r>
  <r>
    <n v="6621667"/>
    <x v="1"/>
    <s v="Diana DeGette"/>
  </r>
  <r>
    <n v="6144062"/>
    <x v="1"/>
    <s v="Diana DeGette"/>
  </r>
  <r>
    <n v="7809489"/>
    <x v="1"/>
    <s v="Diana DeGette"/>
  </r>
  <r>
    <n v="6865423"/>
    <x v="1"/>
    <s v="Diana DeGette"/>
  </r>
  <r>
    <n v="5495079"/>
    <x v="1"/>
    <s v="Diana DeGette"/>
  </r>
  <r>
    <n v="5839875"/>
    <x v="1"/>
    <s v="Diana DeGette"/>
  </r>
  <r>
    <n v="7704940"/>
    <x v="1"/>
    <s v="Diana DeGette"/>
  </r>
  <r>
    <n v="7765746"/>
    <x v="1"/>
    <s v="Diana DeGette"/>
  </r>
  <r>
    <n v="7242673"/>
    <x v="1"/>
    <s v="Diana DeGette"/>
  </r>
  <r>
    <n v="5120368"/>
    <x v="1"/>
    <s v="Diana DeGette"/>
  </r>
  <r>
    <n v="7847115"/>
    <x v="1"/>
    <s v="Diana DeGette"/>
  </r>
  <r>
    <n v="5134091"/>
    <x v="1"/>
    <s v="Diana DeGette"/>
  </r>
  <r>
    <n v="5650421"/>
    <x v="1"/>
    <s v="Diana DeGette"/>
  </r>
  <r>
    <n v="7251284"/>
    <x v="1"/>
    <s v="Diana DeGette"/>
  </r>
  <r>
    <n v="6839298"/>
    <x v="1"/>
    <s v="Diana DeGette"/>
  </r>
  <r>
    <n v="6180296"/>
    <x v="1"/>
    <s v="Diana DeGette"/>
  </r>
  <r>
    <n v="5592082"/>
    <x v="1"/>
    <s v="Diana DeGette"/>
  </r>
  <r>
    <n v="6909728"/>
    <x v="1"/>
    <s v="Diana DeGette"/>
  </r>
  <r>
    <n v="6694652"/>
    <x v="1"/>
    <s v="Diana DeGette"/>
  </r>
  <r>
    <n v="7704877"/>
    <x v="1"/>
    <s v="Diana DeGette"/>
  </r>
  <r>
    <n v="6644039"/>
    <x v="1"/>
    <s v="Diana DeGette"/>
  </r>
  <r>
    <n v="6501062"/>
    <x v="1"/>
    <s v="Diana DeGette"/>
  </r>
  <r>
    <n v="7808665"/>
    <x v="1"/>
    <s v="Diana DeGette"/>
  </r>
  <r>
    <n v="7470447"/>
    <x v="1"/>
    <s v="Diana DeGette"/>
  </r>
  <r>
    <n v="7428991"/>
    <x v="1"/>
    <s v="Diana DeGette"/>
  </r>
  <r>
    <n v="7931149"/>
    <x v="1"/>
    <s v="Diana DeGette"/>
  </r>
  <r>
    <n v="7773453"/>
    <x v="1"/>
    <s v="Diana DeGette"/>
  </r>
  <r>
    <n v="5848739"/>
    <x v="1"/>
    <s v="Diana DeGette"/>
  </r>
  <r>
    <n v="5266941"/>
    <x v="1"/>
    <s v="Diana DeGette"/>
  </r>
  <r>
    <n v="7053647"/>
    <x v="1"/>
    <s v="Diana DeGette"/>
  </r>
  <r>
    <n v="5075207"/>
    <x v="1"/>
    <s v="Diana DeGette"/>
  </r>
  <r>
    <n v="6428507"/>
    <x v="1"/>
    <s v="Diana DeGette"/>
  </r>
  <r>
    <n v="6414540"/>
    <x v="1"/>
    <s v="Diana DeGette"/>
  </r>
  <r>
    <n v="7475258"/>
    <x v="1"/>
    <s v="Diana DeGette"/>
  </r>
  <r>
    <n v="6444477"/>
    <x v="1"/>
    <s v="Diana DeGette"/>
  </r>
  <r>
    <n v="7162865"/>
    <x v="1"/>
    <s v="Diana DeGette"/>
  </r>
  <r>
    <n v="6529911"/>
    <x v="1"/>
    <s v="Diana DeGette"/>
  </r>
  <r>
    <n v="7543171"/>
    <x v="1"/>
    <s v="Diana DeGette"/>
  </r>
  <r>
    <n v="6289271"/>
    <x v="1"/>
    <s v="Diana DeGette"/>
  </r>
  <r>
    <n v="6953786"/>
    <x v="1"/>
    <s v="Diana DeGette"/>
  </r>
  <r>
    <n v="5082041"/>
    <x v="1"/>
    <s v="Diana DeGette"/>
  </r>
  <r>
    <n v="5735254"/>
    <x v="1"/>
    <s v="Diana DeGette"/>
  </r>
  <r>
    <n v="5889075"/>
    <x v="1"/>
    <s v="Diana DeGette"/>
  </r>
  <r>
    <n v="5656703"/>
    <x v="1"/>
    <s v="Diana DeGette"/>
  </r>
  <r>
    <n v="6899755"/>
    <x v="1"/>
    <s v="Diana DeGette"/>
  </r>
  <r>
    <n v="6553953"/>
    <x v="1"/>
    <s v="Diana DeGette"/>
  </r>
  <r>
    <n v="6096844"/>
    <x v="1"/>
    <s v="Diana DeGette"/>
  </r>
  <r>
    <n v="6928973"/>
    <x v="1"/>
    <s v="Diana DeGette"/>
  </r>
  <r>
    <n v="6472235"/>
    <x v="1"/>
    <s v="Diana DeGette"/>
  </r>
  <r>
    <n v="6674734"/>
    <x v="1"/>
    <s v="Diana DeGette"/>
  </r>
  <r>
    <n v="6659396"/>
    <x v="1"/>
    <s v="Diana DeGette"/>
  </r>
  <r>
    <n v="5670874"/>
    <x v="1"/>
    <s v="Diana DeGette"/>
  </r>
  <r>
    <n v="5543724"/>
    <x v="1"/>
    <s v="Diana DeGette"/>
  </r>
  <r>
    <n v="6733878"/>
    <x v="1"/>
    <s v="Diana DeGette"/>
  </r>
  <r>
    <n v="5038578"/>
    <x v="1"/>
    <s v="Diana DeGette"/>
  </r>
  <r>
    <n v="5950986"/>
    <x v="1"/>
    <s v="Diana DeGette"/>
  </r>
  <r>
    <n v="7199726"/>
    <x v="1"/>
    <s v="Diana DeGette"/>
  </r>
  <r>
    <n v="6037415"/>
    <x v="1"/>
    <s v="Diana DeGette"/>
  </r>
  <r>
    <n v="6123973"/>
    <x v="1"/>
    <s v="Diana DeGette"/>
  </r>
  <r>
    <n v="7305810"/>
    <x v="1"/>
    <s v="Diana DeGette"/>
  </r>
  <r>
    <n v="7572284"/>
    <x v="1"/>
    <s v="Diana DeGette"/>
  </r>
  <r>
    <n v="5057448"/>
    <x v="1"/>
    <s v="Diana DeGette"/>
  </r>
  <r>
    <n v="5466782"/>
    <x v="1"/>
    <s v="Diana DeGette"/>
  </r>
  <r>
    <n v="7271389"/>
    <x v="1"/>
    <s v="Diana DeGette"/>
  </r>
  <r>
    <n v="7725031"/>
    <x v="1"/>
    <s v="Diana DeGette"/>
  </r>
  <r>
    <n v="6629754"/>
    <x v="1"/>
    <s v="Diana DeGette"/>
  </r>
  <r>
    <n v="6363460"/>
    <x v="1"/>
    <s v="Diana DeGette"/>
  </r>
  <r>
    <n v="6166439"/>
    <x v="1"/>
    <s v="Diana DeGette"/>
  </r>
  <r>
    <n v="7947719"/>
    <x v="1"/>
    <s v="Diana DeGette"/>
  </r>
  <r>
    <n v="7332975"/>
    <x v="1"/>
    <s v="Diana DeGette"/>
  </r>
  <r>
    <n v="6463581"/>
    <x v="1"/>
    <s v="Diana DeGette"/>
  </r>
  <r>
    <n v="6453143"/>
    <x v="1"/>
    <s v="Diana DeGette"/>
  </r>
  <r>
    <n v="7332164"/>
    <x v="1"/>
    <s v="Diana DeGette"/>
  </r>
  <r>
    <n v="5711711"/>
    <x v="1"/>
    <s v="Diana DeGette"/>
  </r>
  <r>
    <n v="5260366"/>
    <x v="1"/>
    <s v="Diana DeGette"/>
  </r>
  <r>
    <n v="6304297"/>
    <x v="1"/>
    <s v="Diana DeGette"/>
  </r>
  <r>
    <n v="5127681"/>
    <x v="1"/>
    <s v="Diana DeGette"/>
  </r>
  <r>
    <n v="6842469"/>
    <x v="1"/>
    <s v="Diana DeGette"/>
  </r>
  <r>
    <n v="7860959"/>
    <x v="1"/>
    <s v="Diana DeGette"/>
  </r>
  <r>
    <n v="6293192"/>
    <x v="1"/>
    <s v="Diana DeGette"/>
  </r>
  <r>
    <n v="7142357"/>
    <x v="1"/>
    <s v="Diana DeGette"/>
  </r>
  <r>
    <n v="5049851"/>
    <x v="1"/>
    <s v="Diana DeGette"/>
  </r>
  <r>
    <n v="6211305"/>
    <x v="1"/>
    <s v="Diana DeGette"/>
  </r>
  <r>
    <n v="5819643"/>
    <x v="1"/>
    <s v="Diana DeGette"/>
  </r>
  <r>
    <n v="5184030"/>
    <x v="1"/>
    <s v="Diana DeGette"/>
  </r>
  <r>
    <n v="5499111"/>
    <x v="1"/>
    <s v="Diana DeGette"/>
  </r>
  <r>
    <n v="7521197"/>
    <x v="1"/>
    <s v="Diana DeGette"/>
  </r>
  <r>
    <n v="5096419"/>
    <x v="1"/>
    <s v="Diana DeGette"/>
  </r>
  <r>
    <n v="5635541"/>
    <x v="1"/>
    <s v="Diana DeGette"/>
  </r>
  <r>
    <n v="5489756"/>
    <x v="1"/>
    <s v="Diana DeGette"/>
  </r>
  <r>
    <n v="7316571"/>
    <x v="1"/>
    <s v="Diana DeGette"/>
  </r>
  <r>
    <n v="6120783"/>
    <x v="1"/>
    <s v="Diana DeGette"/>
  </r>
  <r>
    <n v="5147489"/>
    <x v="1"/>
    <s v="Diana DeGette"/>
  </r>
  <r>
    <n v="5645630"/>
    <x v="1"/>
    <s v="Diana DeGette"/>
  </r>
  <r>
    <n v="5442436"/>
    <x v="1"/>
    <s v="Diana DeGette"/>
  </r>
  <r>
    <n v="5225247"/>
    <x v="1"/>
    <s v="Diana DeGette"/>
  </r>
  <r>
    <n v="6273926"/>
    <x v="1"/>
    <s v="Diana DeGette"/>
  </r>
  <r>
    <n v="5743510"/>
    <x v="1"/>
    <s v="Diana DeGette"/>
  </r>
  <r>
    <n v="7419884"/>
    <x v="1"/>
    <s v="Diana DeGette"/>
  </r>
  <r>
    <n v="7144775"/>
    <x v="1"/>
    <s v="Diana DeGette"/>
  </r>
  <r>
    <n v="6930121"/>
    <x v="1"/>
    <s v="Diana DeGette"/>
  </r>
  <r>
    <n v="6406744"/>
    <x v="1"/>
    <s v="Diana DeGette"/>
  </r>
  <r>
    <n v="5271897"/>
    <x v="1"/>
    <s v="Diana DeGette"/>
  </r>
  <r>
    <n v="5330349"/>
    <x v="1"/>
    <s v="Diana DeGette"/>
  </r>
  <r>
    <n v="6968991"/>
    <x v="1"/>
    <s v="Diana DeGette"/>
  </r>
  <r>
    <n v="5018069"/>
    <x v="1"/>
    <s v="Diana DeGette"/>
  </r>
  <r>
    <n v="7997559"/>
    <x v="1"/>
    <s v="Diana DeGette"/>
  </r>
  <r>
    <n v="7454124"/>
    <x v="1"/>
    <s v="Diana DeGette"/>
  </r>
  <r>
    <n v="6115980"/>
    <x v="1"/>
    <s v="Diana DeGette"/>
  </r>
  <r>
    <n v="7095279"/>
    <x v="1"/>
    <s v="Diana DeGette"/>
  </r>
  <r>
    <n v="6735945"/>
    <x v="1"/>
    <s v="Diana DeGette"/>
  </r>
  <r>
    <n v="7806421"/>
    <x v="1"/>
    <s v="Diana DeGette"/>
  </r>
  <r>
    <n v="6736661"/>
    <x v="1"/>
    <s v="Diana DeGette"/>
  </r>
  <r>
    <n v="6623991"/>
    <x v="1"/>
    <s v="Diana DeGette"/>
  </r>
  <r>
    <n v="7450085"/>
    <x v="1"/>
    <s v="Diana DeGette"/>
  </r>
  <r>
    <n v="6364238"/>
    <x v="1"/>
    <s v="Diana DeGette"/>
  </r>
  <r>
    <n v="5874897"/>
    <x v="1"/>
    <s v="Diana DeGette"/>
  </r>
  <r>
    <n v="7068770"/>
    <x v="1"/>
    <s v="Diana DeGette"/>
  </r>
  <r>
    <n v="5758300"/>
    <x v="1"/>
    <s v="Diana DeGette"/>
  </r>
  <r>
    <n v="6050671"/>
    <x v="1"/>
    <s v="Diana DeGette"/>
  </r>
  <r>
    <n v="7574181"/>
    <x v="1"/>
    <s v="Diana DeGette"/>
  </r>
  <r>
    <n v="6515248"/>
    <x v="1"/>
    <s v="Diana DeGette"/>
  </r>
  <r>
    <n v="6679937"/>
    <x v="1"/>
    <s v="Diana DeGette"/>
  </r>
  <r>
    <n v="6548061"/>
    <x v="1"/>
    <s v="Diana DeGette"/>
  </r>
  <r>
    <n v="5099476"/>
    <x v="1"/>
    <s v="Diana DeGette"/>
  </r>
  <r>
    <n v="7957144"/>
    <x v="1"/>
    <s v="Diana DeGette"/>
  </r>
  <r>
    <n v="5117157"/>
    <x v="1"/>
    <s v="Diana DeGette"/>
  </r>
  <r>
    <n v="5456334"/>
    <x v="1"/>
    <s v="Diana DeGette"/>
  </r>
  <r>
    <n v="7797328"/>
    <x v="1"/>
    <s v="Diana DeGette"/>
  </r>
  <r>
    <n v="6781447"/>
    <x v="1"/>
    <s v="Diana DeGette"/>
  </r>
  <r>
    <n v="6150990"/>
    <x v="1"/>
    <s v="Diana DeGette"/>
  </r>
  <r>
    <n v="7904403"/>
    <x v="1"/>
    <s v="Diana DeGette"/>
  </r>
  <r>
    <n v="7635652"/>
    <x v="1"/>
    <s v="Diana DeGette"/>
  </r>
  <r>
    <n v="7784355"/>
    <x v="1"/>
    <s v="Diana DeGette"/>
  </r>
  <r>
    <n v="5506120"/>
    <x v="1"/>
    <s v="Diana DeGette"/>
  </r>
  <r>
    <n v="7844533"/>
    <x v="1"/>
    <s v="Diana DeGette"/>
  </r>
  <r>
    <n v="6468184"/>
    <x v="1"/>
    <s v="Diana DeGette"/>
  </r>
  <r>
    <n v="5303568"/>
    <x v="1"/>
    <s v="Diana DeGette"/>
  </r>
  <r>
    <n v="5260876"/>
    <x v="1"/>
    <s v="Diana DeGette"/>
  </r>
  <r>
    <n v="6162665"/>
    <x v="1"/>
    <s v="Diana DeGette"/>
  </r>
  <r>
    <n v="7555210"/>
    <x v="1"/>
    <s v="Diana DeGette"/>
  </r>
  <r>
    <n v="6128669"/>
    <x v="1"/>
    <s v="Diana DeGette"/>
  </r>
  <r>
    <n v="7056308"/>
    <x v="1"/>
    <s v="Diana DeGette"/>
  </r>
  <r>
    <n v="5016021"/>
    <x v="1"/>
    <s v="Diana DeGette"/>
  </r>
  <r>
    <n v="6845080"/>
    <x v="1"/>
    <s v="Diana DeGette"/>
  </r>
  <r>
    <n v="5987748"/>
    <x v="1"/>
    <s v="Diana DeGette"/>
  </r>
  <r>
    <n v="7642125"/>
    <x v="1"/>
    <s v="Diana DeGette"/>
  </r>
  <r>
    <n v="5706085"/>
    <x v="1"/>
    <s v="Diana DeGette"/>
  </r>
  <r>
    <n v="6792095"/>
    <x v="1"/>
    <s v="Diana DeGette"/>
  </r>
  <r>
    <n v="7840111"/>
    <x v="1"/>
    <s v="Diana DeGette"/>
  </r>
  <r>
    <n v="7123463"/>
    <x v="1"/>
    <s v="Diana DeGette"/>
  </r>
  <r>
    <n v="7826820"/>
    <x v="1"/>
    <s v="Diana DeGette"/>
  </r>
  <r>
    <n v="5769347"/>
    <x v="1"/>
    <s v="Diana DeGette"/>
  </r>
  <r>
    <n v="7600733"/>
    <x v="1"/>
    <s v="Diana DeGette"/>
  </r>
  <r>
    <n v="5320682"/>
    <x v="1"/>
    <s v="Diana DeGette"/>
  </r>
  <r>
    <n v="6616516"/>
    <x v="1"/>
    <s v="Diana DeGette"/>
  </r>
  <r>
    <n v="7333042"/>
    <x v="1"/>
    <s v="Diana DeGette"/>
  </r>
  <r>
    <n v="6432012"/>
    <x v="1"/>
    <s v="Diana DeGette"/>
  </r>
  <r>
    <n v="7533823"/>
    <x v="1"/>
    <s v="Diana DeGette"/>
  </r>
  <r>
    <n v="6601055"/>
    <x v="1"/>
    <s v="Diana DeGette"/>
  </r>
  <r>
    <n v="6543779"/>
    <x v="1"/>
    <s v="Diana DeGette"/>
  </r>
  <r>
    <n v="5413877"/>
    <x v="1"/>
    <s v="Diana DeGette"/>
  </r>
  <r>
    <n v="6544628"/>
    <x v="1"/>
    <s v="Diana DeGette"/>
  </r>
  <r>
    <n v="6587984"/>
    <x v="1"/>
    <s v="Diana DeGette"/>
  </r>
  <r>
    <n v="6640367"/>
    <x v="1"/>
    <s v="Diana DeGette"/>
  </r>
  <r>
    <n v="6302634"/>
    <x v="1"/>
    <s v="Diana DeGette"/>
  </r>
  <r>
    <n v="7062416"/>
    <x v="1"/>
    <s v="Diana DeGette"/>
  </r>
  <r>
    <n v="6250600"/>
    <x v="1"/>
    <s v="Diana DeGette"/>
  </r>
  <r>
    <n v="5411720"/>
    <x v="1"/>
    <s v="Diana DeGette"/>
  </r>
  <r>
    <n v="5123500"/>
    <x v="1"/>
    <s v="Diana DeGette"/>
  </r>
  <r>
    <n v="6095227"/>
    <x v="1"/>
    <s v="Diana DeGette"/>
  </r>
  <r>
    <n v="6754542"/>
    <x v="1"/>
    <s v="Diana DeGette"/>
  </r>
  <r>
    <n v="5339859"/>
    <x v="1"/>
    <s v="Diana DeGette"/>
  </r>
  <r>
    <n v="5552986"/>
    <x v="1"/>
    <s v="Diana DeGette"/>
  </r>
  <r>
    <n v="6576246"/>
    <x v="1"/>
    <s v="Diana DeGette"/>
  </r>
  <r>
    <n v="5721815"/>
    <x v="1"/>
    <s v="Diana DeGette"/>
  </r>
  <r>
    <n v="5277474"/>
    <x v="1"/>
    <s v="Diana DeGette"/>
  </r>
  <r>
    <n v="5767652"/>
    <x v="1"/>
    <s v="Diana DeGette"/>
  </r>
  <r>
    <n v="7862939"/>
    <x v="1"/>
    <s v="Diana DeGette"/>
  </r>
  <r>
    <n v="5457912"/>
    <x v="1"/>
    <s v="Diana DeGette"/>
  </r>
  <r>
    <n v="5266969"/>
    <x v="1"/>
    <s v="Diana DeGette"/>
  </r>
  <r>
    <n v="6325274"/>
    <x v="1"/>
    <s v="Diana DeGette"/>
  </r>
  <r>
    <n v="7918767"/>
    <x v="1"/>
    <s v="Diana DeGette"/>
  </r>
  <r>
    <n v="7150839"/>
    <x v="1"/>
    <s v="Diana DeGette"/>
  </r>
  <r>
    <n v="7610525"/>
    <x v="1"/>
    <s v="Diana DeGette"/>
  </r>
  <r>
    <n v="7264039"/>
    <x v="1"/>
    <s v="Diana DeGette"/>
  </r>
  <r>
    <n v="7949951"/>
    <x v="1"/>
    <s v="Diana DeGette"/>
  </r>
  <r>
    <n v="7164677"/>
    <x v="1"/>
    <s v="Diana DeGette"/>
  </r>
  <r>
    <n v="6739598"/>
    <x v="1"/>
    <s v="Diana DeGette"/>
  </r>
  <r>
    <n v="5375973"/>
    <x v="1"/>
    <s v="Diana DeGette"/>
  </r>
  <r>
    <n v="6950006"/>
    <x v="1"/>
    <s v="Diana DeGette"/>
  </r>
  <r>
    <n v="6813097"/>
    <x v="1"/>
    <s v="Diana DeGette"/>
  </r>
  <r>
    <n v="5588776"/>
    <x v="1"/>
    <s v="Diana DeGette"/>
  </r>
  <r>
    <n v="6996844"/>
    <x v="1"/>
    <s v="Diana DeGette"/>
  </r>
  <r>
    <n v="5921462"/>
    <x v="1"/>
    <s v="Diana DeGette"/>
  </r>
  <r>
    <n v="5867190"/>
    <x v="1"/>
    <s v="Diana DeGette"/>
  </r>
  <r>
    <n v="5752573"/>
    <x v="1"/>
    <s v="Diana DeGette"/>
  </r>
  <r>
    <n v="7547977"/>
    <x v="1"/>
    <s v="Diana DeGette"/>
  </r>
  <r>
    <n v="5552268"/>
    <x v="1"/>
    <s v="Diana DeGette"/>
  </r>
  <r>
    <n v="7334438"/>
    <x v="1"/>
    <s v="Diana DeGette"/>
  </r>
  <r>
    <n v="5545769"/>
    <x v="1"/>
    <s v="Diana DeGette"/>
  </r>
  <r>
    <n v="7030642"/>
    <x v="1"/>
    <s v="Diana DeGette"/>
  </r>
  <r>
    <n v="5320734"/>
    <x v="1"/>
    <s v="Diana DeGette"/>
  </r>
  <r>
    <n v="6988394"/>
    <x v="1"/>
    <s v="Diana DeGette"/>
  </r>
  <r>
    <n v="6453252"/>
    <x v="1"/>
    <s v="Diana DeGette"/>
  </r>
  <r>
    <n v="7969097"/>
    <x v="1"/>
    <s v="Diana DeGette"/>
  </r>
  <r>
    <n v="7786346"/>
    <x v="1"/>
    <s v="Diana DeGette"/>
  </r>
  <r>
    <n v="7298666"/>
    <x v="1"/>
    <s v="Diana DeGette"/>
  </r>
  <r>
    <n v="7306752"/>
    <x v="1"/>
    <s v="Diana DeGette"/>
  </r>
  <r>
    <n v="7278079"/>
    <x v="1"/>
    <s v="Diana DeGette"/>
  </r>
  <r>
    <n v="6989295"/>
    <x v="1"/>
    <s v="Diana DeGette"/>
  </r>
  <r>
    <n v="5631317"/>
    <x v="1"/>
    <s v="Diana DeGette"/>
  </r>
  <r>
    <n v="5760250"/>
    <x v="1"/>
    <s v="Diana DeGette"/>
  </r>
  <r>
    <n v="6280139"/>
    <x v="1"/>
    <s v="Diana DeGette"/>
  </r>
  <r>
    <n v="5355244"/>
    <x v="1"/>
    <s v="Diana DeGette"/>
  </r>
  <r>
    <n v="7365307"/>
    <x v="1"/>
    <s v="Diana DeGette"/>
  </r>
  <r>
    <n v="6759159"/>
    <x v="1"/>
    <s v="Diana DeGette"/>
  </r>
  <r>
    <n v="5106822"/>
    <x v="1"/>
    <s v="Diana DeGette"/>
  </r>
  <r>
    <n v="7597673"/>
    <x v="1"/>
    <s v="Diana DeGette"/>
  </r>
  <r>
    <n v="5590019"/>
    <x v="1"/>
    <s v="Diana DeGette"/>
  </r>
  <r>
    <n v="6551478"/>
    <x v="1"/>
    <s v="Diana DeGette"/>
  </r>
  <r>
    <n v="5476692"/>
    <x v="1"/>
    <s v="Diana DeGette"/>
  </r>
  <r>
    <n v="6034189"/>
    <x v="1"/>
    <s v="Diana DeGette"/>
  </r>
  <r>
    <n v="5835558"/>
    <x v="1"/>
    <s v="Diana DeGette"/>
  </r>
  <r>
    <n v="6537259"/>
    <x v="1"/>
    <s v="Diana DeGette"/>
  </r>
  <r>
    <n v="7364249"/>
    <x v="1"/>
    <s v="Diana DeGette"/>
  </r>
  <r>
    <n v="6949083"/>
    <x v="1"/>
    <s v="Diana DeGette"/>
  </r>
  <r>
    <n v="5736920"/>
    <x v="1"/>
    <s v="Diana DeGette"/>
  </r>
  <r>
    <n v="7662286"/>
    <x v="1"/>
    <s v="Diana DeGette"/>
  </r>
  <r>
    <n v="7295188"/>
    <x v="1"/>
    <s v="Diana DeGette"/>
  </r>
  <r>
    <n v="6794176"/>
    <x v="1"/>
    <s v="Diana DeGette"/>
  </r>
  <r>
    <n v="5086728"/>
    <x v="1"/>
    <s v="Diana DeGette"/>
  </r>
  <r>
    <n v="6302272"/>
    <x v="1"/>
    <s v="Diana DeGette"/>
  </r>
  <r>
    <n v="6416341"/>
    <x v="1"/>
    <s v="Diana DeGette"/>
  </r>
  <r>
    <n v="6690688"/>
    <x v="1"/>
    <s v="Diana DeGette"/>
  </r>
  <r>
    <n v="5214201"/>
    <x v="1"/>
    <s v="Diana DeGette"/>
  </r>
  <r>
    <n v="5623597"/>
    <x v="1"/>
    <s v="Diana DeGette"/>
  </r>
  <r>
    <n v="6984272"/>
    <x v="1"/>
    <s v="Diana DeGette"/>
  </r>
  <r>
    <n v="7935829"/>
    <x v="1"/>
    <s v="Diana DeGette"/>
  </r>
  <r>
    <n v="7969105"/>
    <x v="1"/>
    <s v="Diana DeGette"/>
  </r>
  <r>
    <n v="5669948"/>
    <x v="1"/>
    <s v="Diana DeGette"/>
  </r>
  <r>
    <n v="7681652"/>
    <x v="1"/>
    <s v="Diana DeGette"/>
  </r>
  <r>
    <n v="5332815"/>
    <x v="1"/>
    <s v="Diana DeGette"/>
  </r>
  <r>
    <n v="5699763"/>
    <x v="1"/>
    <s v="Diana DeGette"/>
  </r>
  <r>
    <n v="7758174"/>
    <x v="1"/>
    <s v="Diana DeGette"/>
  </r>
  <r>
    <n v="7250175"/>
    <x v="1"/>
    <s v="Diana DeGette"/>
  </r>
  <r>
    <n v="6646575"/>
    <x v="1"/>
    <s v="Diana DeGette"/>
  </r>
  <r>
    <n v="6504839"/>
    <x v="1"/>
    <s v="Diana DeGette"/>
  </r>
  <r>
    <n v="6040598"/>
    <x v="1"/>
    <s v="Diana DeGette"/>
  </r>
  <r>
    <n v="5058042"/>
    <x v="1"/>
    <s v="Diana DeGette"/>
  </r>
  <r>
    <n v="7119757"/>
    <x v="1"/>
    <s v="Diana DeGette"/>
  </r>
  <r>
    <n v="6854083"/>
    <x v="1"/>
    <s v="Diana DeGette"/>
  </r>
  <r>
    <n v="6268784"/>
    <x v="1"/>
    <s v="Diana DeGette"/>
  </r>
  <r>
    <n v="7069934"/>
    <x v="1"/>
    <s v="Diana DeGette"/>
  </r>
  <r>
    <n v="7451466"/>
    <x v="1"/>
    <s v="Diana DeGette"/>
  </r>
  <r>
    <n v="6135793"/>
    <x v="1"/>
    <s v="Diana DeGette"/>
  </r>
  <r>
    <n v="5873745"/>
    <x v="1"/>
    <s v="Diana DeGette"/>
  </r>
  <r>
    <n v="7402014"/>
    <x v="1"/>
    <s v="Diana DeGette"/>
  </r>
  <r>
    <n v="7653141"/>
    <x v="1"/>
    <s v="Diana DeGette"/>
  </r>
  <r>
    <n v="5204368"/>
    <x v="1"/>
    <s v="Diana DeGette"/>
  </r>
  <r>
    <n v="5436418"/>
    <x v="1"/>
    <s v="Diana DeGette"/>
  </r>
  <r>
    <n v="6035106"/>
    <x v="1"/>
    <s v="Diana DeGette"/>
  </r>
  <r>
    <n v="7323389"/>
    <x v="1"/>
    <s v="Diana DeGette"/>
  </r>
  <r>
    <n v="6599220"/>
    <x v="1"/>
    <s v="Diana DeGette"/>
  </r>
  <r>
    <n v="6862596"/>
    <x v="1"/>
    <s v="Diana DeGette"/>
  </r>
  <r>
    <n v="5676006"/>
    <x v="1"/>
    <s v="Diana DeGette"/>
  </r>
  <r>
    <n v="7444938"/>
    <x v="1"/>
    <s v="Diana DeGette"/>
  </r>
  <r>
    <n v="7393267"/>
    <x v="1"/>
    <s v="Diana DeGette"/>
  </r>
  <r>
    <n v="5056047"/>
    <x v="1"/>
    <s v="Diana DeGette"/>
  </r>
  <r>
    <n v="7349611"/>
    <x v="1"/>
    <s v="Diana DeGette"/>
  </r>
  <r>
    <n v="5564014"/>
    <x v="1"/>
    <s v="Diana DeGette"/>
  </r>
  <r>
    <n v="7764966"/>
    <x v="1"/>
    <s v="Diana DeGette"/>
  </r>
  <r>
    <n v="6444142"/>
    <x v="1"/>
    <s v="Diana DeGette"/>
  </r>
  <r>
    <n v="5253873"/>
    <x v="1"/>
    <s v="Diana DeGette"/>
  </r>
  <r>
    <n v="5575089"/>
    <x v="1"/>
    <s v="Diana DeGette"/>
  </r>
  <r>
    <n v="7135903"/>
    <x v="1"/>
    <s v="Diana DeGette"/>
  </r>
  <r>
    <n v="5185902"/>
    <x v="1"/>
    <s v="Diana DeGette"/>
  </r>
  <r>
    <n v="6225179"/>
    <x v="1"/>
    <s v="Diana DeGette"/>
  </r>
  <r>
    <n v="6155471"/>
    <x v="1"/>
    <s v="Diana DeGette"/>
  </r>
  <r>
    <n v="5677648"/>
    <x v="1"/>
    <s v="Diana DeGette"/>
  </r>
  <r>
    <n v="6483816"/>
    <x v="1"/>
    <s v="Diana DeGette"/>
  </r>
  <r>
    <n v="6359096"/>
    <x v="1"/>
    <s v="Diana DeGette"/>
  </r>
  <r>
    <n v="5417356"/>
    <x v="1"/>
    <s v="Diana DeGette"/>
  </r>
  <r>
    <n v="5111376"/>
    <x v="1"/>
    <s v="Diana DeGette"/>
  </r>
  <r>
    <n v="7008493"/>
    <x v="1"/>
    <s v="Diana DeGette"/>
  </r>
  <r>
    <n v="6333868"/>
    <x v="1"/>
    <s v="Diana DeGette"/>
  </r>
  <r>
    <n v="5460597"/>
    <x v="1"/>
    <s v="Diana DeGette"/>
  </r>
  <r>
    <n v="7250963"/>
    <x v="1"/>
    <s v="Diana DeGette"/>
  </r>
  <r>
    <n v="5563419"/>
    <x v="1"/>
    <s v="Diana DeGette"/>
  </r>
  <r>
    <n v="5087898"/>
    <x v="1"/>
    <s v="Diana DeGette"/>
  </r>
  <r>
    <n v="6736498"/>
    <x v="1"/>
    <s v="Diana DeGette"/>
  </r>
  <r>
    <n v="5814316"/>
    <x v="1"/>
    <s v="Diana DeGette"/>
  </r>
  <r>
    <n v="6303810"/>
    <x v="1"/>
    <s v="Diana DeGette"/>
  </r>
  <r>
    <n v="5864496"/>
    <x v="1"/>
    <s v="Diana DeGette"/>
  </r>
  <r>
    <n v="6706306"/>
    <x v="1"/>
    <s v="Diana DeGette"/>
  </r>
  <r>
    <n v="6882751"/>
    <x v="1"/>
    <s v="Diana DeGette"/>
  </r>
  <r>
    <n v="6364122"/>
    <x v="1"/>
    <s v="Diana DeGette"/>
  </r>
  <r>
    <n v="6119722"/>
    <x v="1"/>
    <s v="Diana DeGette"/>
  </r>
  <r>
    <n v="5432232"/>
    <x v="1"/>
    <s v="Diana DeGette"/>
  </r>
  <r>
    <n v="6813279"/>
    <x v="1"/>
    <s v="Diana DeGette"/>
  </r>
  <r>
    <n v="6592513"/>
    <x v="1"/>
    <s v="Diana DeGette"/>
  </r>
  <r>
    <n v="7855873"/>
    <x v="1"/>
    <s v="Diana DeGette"/>
  </r>
  <r>
    <n v="5860170"/>
    <x v="1"/>
    <s v="Diana DeGette"/>
  </r>
  <r>
    <n v="6284450"/>
    <x v="1"/>
    <s v="Diana DeGette"/>
  </r>
  <r>
    <n v="7148026"/>
    <x v="1"/>
    <s v="Diana DeGette"/>
  </r>
  <r>
    <n v="5857249"/>
    <x v="1"/>
    <s v="Diana DeGette"/>
  </r>
  <r>
    <n v="6946849"/>
    <x v="1"/>
    <s v="Diana DeGette"/>
  </r>
  <r>
    <n v="5634194"/>
    <x v="1"/>
    <s v="Diana DeGette"/>
  </r>
  <r>
    <n v="5489882"/>
    <x v="1"/>
    <s v="Diana DeGette"/>
  </r>
  <r>
    <n v="6836377"/>
    <x v="1"/>
    <s v="Diana DeGette"/>
  </r>
  <r>
    <n v="5332217"/>
    <x v="1"/>
    <s v="Diana DeGette"/>
  </r>
  <r>
    <n v="7779123"/>
    <x v="1"/>
    <s v="Diana DeGette"/>
  </r>
  <r>
    <n v="6225860"/>
    <x v="1"/>
    <s v="Diana DeGette"/>
  </r>
  <r>
    <n v="6663139"/>
    <x v="1"/>
    <s v="Diana DeGette"/>
  </r>
  <r>
    <n v="6050326"/>
    <x v="1"/>
    <s v="Diana DeGette"/>
  </r>
  <r>
    <n v="7300360"/>
    <x v="1"/>
    <s v="Diana DeGette"/>
  </r>
  <r>
    <n v="5062754"/>
    <x v="1"/>
    <s v="Diana DeGette"/>
  </r>
  <r>
    <n v="5477700"/>
    <x v="1"/>
    <s v="Diana DeGette"/>
  </r>
  <r>
    <n v="6253730"/>
    <x v="1"/>
    <s v="Diana DeGette"/>
  </r>
  <r>
    <n v="6365122"/>
    <x v="1"/>
    <s v="Diana DeGette"/>
  </r>
  <r>
    <n v="5636419"/>
    <x v="1"/>
    <s v="Diana DeGette"/>
  </r>
  <r>
    <n v="7171175"/>
    <x v="1"/>
    <s v="Diana DeGette"/>
  </r>
  <r>
    <n v="7073763"/>
    <x v="1"/>
    <s v="Diana DeGette"/>
  </r>
  <r>
    <n v="6054993"/>
    <x v="1"/>
    <s v="Diana DeGette"/>
  </r>
  <r>
    <n v="5654659"/>
    <x v="1"/>
    <s v="Diana DeGette"/>
  </r>
  <r>
    <n v="5137360"/>
    <x v="1"/>
    <s v="Diana DeGette"/>
  </r>
  <r>
    <n v="5217442"/>
    <x v="1"/>
    <s v="Diana DeGette"/>
  </r>
  <r>
    <n v="6557776"/>
    <x v="1"/>
    <s v="Diana DeGette"/>
  </r>
  <r>
    <n v="7243383"/>
    <x v="1"/>
    <s v="Diana DeGette"/>
  </r>
  <r>
    <n v="6104910"/>
    <x v="1"/>
    <s v="Diana DeGette"/>
  </r>
  <r>
    <n v="6668842"/>
    <x v="1"/>
    <s v="Diana DeGette"/>
  </r>
  <r>
    <n v="6632841"/>
    <x v="1"/>
    <s v="Diana DeGette"/>
  </r>
  <r>
    <n v="6642319"/>
    <x v="1"/>
    <s v="Diana DeGette"/>
  </r>
  <r>
    <n v="6090893"/>
    <x v="1"/>
    <s v="Diana DeGette"/>
  </r>
  <r>
    <n v="7593617"/>
    <x v="1"/>
    <s v="Diana DeGette"/>
  </r>
  <r>
    <n v="5557316"/>
    <x v="1"/>
    <s v="Diana DeGette"/>
  </r>
  <r>
    <n v="6909884"/>
    <x v="1"/>
    <s v="Diana DeGette"/>
  </r>
  <r>
    <n v="7974080"/>
    <x v="1"/>
    <s v="Diana DeGette"/>
  </r>
  <r>
    <n v="7509199"/>
    <x v="1"/>
    <s v="Diana DeGette"/>
  </r>
  <r>
    <n v="5124098"/>
    <x v="1"/>
    <s v="Diana DeGette"/>
  </r>
  <r>
    <n v="5118002"/>
    <x v="1"/>
    <s v="Diana DeGette"/>
  </r>
  <r>
    <n v="7008400"/>
    <x v="1"/>
    <s v="Diana DeGette"/>
  </r>
  <r>
    <n v="6696648"/>
    <x v="1"/>
    <s v="Diana DeGette"/>
  </r>
  <r>
    <n v="5628540"/>
    <x v="1"/>
    <s v="Diana DeGette"/>
  </r>
  <r>
    <n v="5718673"/>
    <x v="1"/>
    <s v="Diana DeGette"/>
  </r>
  <r>
    <n v="7499599"/>
    <x v="1"/>
    <s v="Diana DeGette"/>
  </r>
  <r>
    <n v="7029645"/>
    <x v="1"/>
    <s v="Diana DeGette"/>
  </r>
  <r>
    <n v="6048281"/>
    <x v="1"/>
    <s v="Diana DeGette"/>
  </r>
  <r>
    <n v="6185760"/>
    <x v="1"/>
    <s v="Diana DeGette"/>
  </r>
  <r>
    <n v="6122307"/>
    <x v="1"/>
    <s v="Diana DeGette"/>
  </r>
  <r>
    <n v="6401561"/>
    <x v="1"/>
    <s v="Diana DeGette"/>
  </r>
  <r>
    <n v="5033903"/>
    <x v="1"/>
    <s v="Diana DeGette"/>
  </r>
  <r>
    <n v="7449045"/>
    <x v="1"/>
    <s v="Diana DeGette"/>
  </r>
  <r>
    <n v="7564390"/>
    <x v="1"/>
    <s v="Diana DeGette"/>
  </r>
  <r>
    <n v="5388136"/>
    <x v="1"/>
    <s v="Diana DeGette"/>
  </r>
  <r>
    <n v="7924520"/>
    <x v="1"/>
    <s v="Diana DeGette"/>
  </r>
  <r>
    <n v="5157699"/>
    <x v="1"/>
    <s v="Diana DeGette"/>
  </r>
  <r>
    <n v="6886878"/>
    <x v="1"/>
    <s v="Diana DeGette"/>
  </r>
  <r>
    <n v="7185685"/>
    <x v="1"/>
    <s v="Diana DeGette"/>
  </r>
  <r>
    <n v="7511161"/>
    <x v="1"/>
    <s v="Diana DeGette"/>
  </r>
  <r>
    <n v="5162463"/>
    <x v="1"/>
    <s v="Diana DeGette"/>
  </r>
  <r>
    <n v="7282575"/>
    <x v="1"/>
    <s v="Diana DeGette"/>
  </r>
  <r>
    <n v="6718736"/>
    <x v="1"/>
    <s v="Diana DeGette"/>
  </r>
  <r>
    <n v="7592067"/>
    <x v="1"/>
    <s v="Diana DeGette"/>
  </r>
  <r>
    <n v="7942174"/>
    <x v="1"/>
    <s v="Diana DeGette"/>
  </r>
  <r>
    <n v="5805072"/>
    <x v="1"/>
    <s v="Diana DeGette"/>
  </r>
  <r>
    <n v="7960319"/>
    <x v="1"/>
    <s v="Diana DeGette"/>
  </r>
  <r>
    <n v="7920026"/>
    <x v="1"/>
    <s v="Diana DeGette"/>
  </r>
  <r>
    <n v="7823811"/>
    <x v="1"/>
    <s v="Diana DeGette"/>
  </r>
  <r>
    <n v="5648880"/>
    <x v="1"/>
    <s v="Diana DeGette"/>
  </r>
  <r>
    <n v="7372862"/>
    <x v="1"/>
    <s v="Diana DeGette"/>
  </r>
  <r>
    <n v="7597468"/>
    <x v="1"/>
    <s v="Diana DeGette"/>
  </r>
  <r>
    <n v="6941731"/>
    <x v="1"/>
    <s v="Diana DeGette"/>
  </r>
  <r>
    <n v="6561081"/>
    <x v="1"/>
    <s v="Diana DeGette"/>
  </r>
  <r>
    <n v="5955203"/>
    <x v="1"/>
    <s v="Diana DeGette"/>
  </r>
  <r>
    <n v="5667099"/>
    <x v="1"/>
    <s v="Diana DeGette"/>
  </r>
  <r>
    <n v="7733906"/>
    <x v="1"/>
    <s v="Diana DeGette"/>
  </r>
  <r>
    <n v="7326522"/>
    <x v="1"/>
    <s v="Diana DeGette"/>
  </r>
  <r>
    <n v="6925263"/>
    <x v="1"/>
    <s v="Diana DeGette"/>
  </r>
  <r>
    <n v="7308184"/>
    <x v="1"/>
    <s v="Diana DeGette"/>
  </r>
  <r>
    <n v="5159858"/>
    <x v="1"/>
    <s v="Diana DeGette"/>
  </r>
  <r>
    <n v="5871508"/>
    <x v="1"/>
    <s v="Diana DeGette"/>
  </r>
  <r>
    <n v="7665806"/>
    <x v="1"/>
    <s v="Diana DeGette"/>
  </r>
  <r>
    <n v="6640622"/>
    <x v="1"/>
    <s v="Diana DeGette"/>
  </r>
  <r>
    <n v="7107026"/>
    <x v="1"/>
    <s v="Diana DeGette"/>
  </r>
  <r>
    <n v="7447556"/>
    <x v="1"/>
    <s v="Diana DeGette"/>
  </r>
  <r>
    <n v="5846332"/>
    <x v="1"/>
    <s v="Diana DeGette"/>
  </r>
  <r>
    <n v="7399591"/>
    <x v="1"/>
    <s v="Diana DeGette"/>
  </r>
  <r>
    <n v="7785912"/>
    <x v="1"/>
    <s v="Diana DeGette"/>
  </r>
  <r>
    <n v="5558337"/>
    <x v="1"/>
    <s v="Diana DeGette"/>
  </r>
  <r>
    <n v="6365213"/>
    <x v="1"/>
    <s v="Diana DeGette"/>
  </r>
  <r>
    <n v="7552425"/>
    <x v="1"/>
    <s v="Diana DeGette"/>
  </r>
  <r>
    <n v="7034779"/>
    <x v="1"/>
    <s v="Diana DeGette"/>
  </r>
  <r>
    <n v="5001339"/>
    <x v="1"/>
    <s v="Diana DeGette"/>
  </r>
  <r>
    <n v="7230595"/>
    <x v="1"/>
    <s v="Diana DeGette"/>
  </r>
  <r>
    <n v="5643622"/>
    <x v="1"/>
    <s v="Diana DeGette"/>
  </r>
  <r>
    <n v="7734243"/>
    <x v="1"/>
    <s v="Diana DeGette"/>
  </r>
  <r>
    <n v="7305155"/>
    <x v="1"/>
    <s v="Diana DeGette"/>
  </r>
  <r>
    <n v="6170192"/>
    <x v="1"/>
    <s v="Diana DeGette"/>
  </r>
  <r>
    <n v="6876442"/>
    <x v="1"/>
    <s v="Diana DeGette"/>
  </r>
  <r>
    <n v="6832188"/>
    <x v="1"/>
    <s v="Diana DeGette"/>
  </r>
  <r>
    <n v="5627327"/>
    <x v="1"/>
    <s v="Diana DeGette"/>
  </r>
  <r>
    <n v="5332255"/>
    <x v="1"/>
    <s v="Diana DeGette"/>
  </r>
  <r>
    <n v="7525211"/>
    <x v="1"/>
    <s v="Diana DeGette"/>
  </r>
  <r>
    <n v="5898908"/>
    <x v="1"/>
    <s v="Diana DeGette"/>
  </r>
  <r>
    <n v="5654107"/>
    <x v="1"/>
    <s v="Diana DeGette"/>
  </r>
  <r>
    <n v="7316614"/>
    <x v="1"/>
    <s v="Diana DeGette"/>
  </r>
  <r>
    <n v="5726801"/>
    <x v="1"/>
    <s v="Diana DeGette"/>
  </r>
  <r>
    <n v="6600523"/>
    <x v="1"/>
    <s v="Diana DeGette"/>
  </r>
  <r>
    <n v="6914347"/>
    <x v="1"/>
    <s v="Diana DeGette"/>
  </r>
  <r>
    <n v="5121798"/>
    <x v="1"/>
    <s v="Diana DeGette"/>
  </r>
  <r>
    <n v="6578951"/>
    <x v="1"/>
    <s v="Diana DeGette"/>
  </r>
  <r>
    <n v="6901040"/>
    <x v="1"/>
    <s v="Diana DeGette"/>
  </r>
  <r>
    <n v="7283877"/>
    <x v="1"/>
    <s v="Diana DeGette"/>
  </r>
  <r>
    <n v="6343199"/>
    <x v="1"/>
    <s v="Diana DeGette"/>
  </r>
  <r>
    <n v="7480027"/>
    <x v="1"/>
    <s v="Diana DeGette"/>
  </r>
  <r>
    <n v="7378582"/>
    <x v="1"/>
    <s v="Diana DeGette"/>
  </r>
  <r>
    <n v="6857851"/>
    <x v="1"/>
    <s v="Diana DeGette"/>
  </r>
  <r>
    <n v="6727757"/>
    <x v="1"/>
    <s v="Diana DeGette"/>
  </r>
  <r>
    <n v="6534352"/>
    <x v="1"/>
    <s v="Diana DeGette"/>
  </r>
  <r>
    <n v="5215980"/>
    <x v="1"/>
    <s v="Diana DeGette"/>
  </r>
  <r>
    <n v="5760048"/>
    <x v="1"/>
    <s v="Diana DeGette"/>
  </r>
  <r>
    <n v="7397584"/>
    <x v="1"/>
    <s v="Diana DeGette"/>
  </r>
  <r>
    <n v="6377488"/>
    <x v="1"/>
    <s v="Diana DeGette"/>
  </r>
  <r>
    <n v="7226136"/>
    <x v="1"/>
    <s v="Diana DeGette"/>
  </r>
  <r>
    <n v="6062644"/>
    <x v="1"/>
    <s v="Diana DeGette"/>
  </r>
  <r>
    <n v="6578295"/>
    <x v="1"/>
    <s v="Diana DeGette"/>
  </r>
  <r>
    <n v="7833181"/>
    <x v="1"/>
    <s v="Diana DeGette"/>
  </r>
  <r>
    <n v="5815007"/>
    <x v="1"/>
    <s v="Diana DeGette"/>
  </r>
  <r>
    <n v="5926609"/>
    <x v="1"/>
    <s v="Diana DeGette"/>
  </r>
  <r>
    <n v="7997948"/>
    <x v="1"/>
    <s v="Diana DeGette"/>
  </r>
  <r>
    <n v="5806502"/>
    <x v="1"/>
    <s v="Diana DeGette"/>
  </r>
  <r>
    <n v="6680786"/>
    <x v="1"/>
    <s v="Diana DeGette"/>
  </r>
  <r>
    <n v="6613164"/>
    <x v="1"/>
    <s v="Diana DeGette"/>
  </r>
  <r>
    <n v="6580880"/>
    <x v="1"/>
    <s v="Diana DeGette"/>
  </r>
  <r>
    <n v="7752642"/>
    <x v="1"/>
    <s v="Diana DeGette"/>
  </r>
  <r>
    <n v="7970641"/>
    <x v="1"/>
    <s v="Diana DeGette"/>
  </r>
  <r>
    <n v="7791696"/>
    <x v="1"/>
    <s v="Diana DeGette"/>
  </r>
  <r>
    <n v="6798827"/>
    <x v="1"/>
    <s v="Diana DeGette"/>
  </r>
  <r>
    <n v="6805317"/>
    <x v="1"/>
    <s v="Diana DeGette"/>
  </r>
  <r>
    <n v="6720777"/>
    <x v="1"/>
    <s v="Diana DeGette"/>
  </r>
  <r>
    <n v="6405469"/>
    <x v="1"/>
    <s v="Diana DeGette"/>
  </r>
  <r>
    <n v="5842158"/>
    <x v="1"/>
    <s v="Diana DeGette"/>
  </r>
  <r>
    <n v="7073176"/>
    <x v="1"/>
    <s v="Diana DeGette"/>
  </r>
  <r>
    <n v="7724143"/>
    <x v="1"/>
    <s v="Diana DeGette"/>
  </r>
  <r>
    <n v="6637333"/>
    <x v="1"/>
    <s v="Diana DeGette"/>
  </r>
  <r>
    <n v="6215402"/>
    <x v="1"/>
    <s v="Diana DeGette"/>
  </r>
  <r>
    <n v="5984372"/>
    <x v="1"/>
    <s v="Diana DeGette"/>
  </r>
  <r>
    <n v="6167037"/>
    <x v="1"/>
    <s v="Diana DeGette"/>
  </r>
  <r>
    <n v="7256980"/>
    <x v="1"/>
    <s v="Diana DeGette"/>
  </r>
  <r>
    <n v="7321017"/>
    <x v="1"/>
    <s v="Diana DeGette"/>
  </r>
  <r>
    <n v="5052472"/>
    <x v="1"/>
    <s v="Diana DeGette"/>
  </r>
  <r>
    <n v="7731438"/>
    <x v="1"/>
    <s v="Diana DeGette"/>
  </r>
  <r>
    <n v="5183890"/>
    <x v="1"/>
    <s v="Diana DeGette"/>
  </r>
  <r>
    <n v="5793850"/>
    <x v="1"/>
    <s v="Diana DeGette"/>
  </r>
  <r>
    <n v="7904701"/>
    <x v="1"/>
    <s v="Diana DeGette"/>
  </r>
  <r>
    <n v="6070174"/>
    <x v="1"/>
    <s v="Diana DeGette"/>
  </r>
  <r>
    <n v="5134748"/>
    <x v="1"/>
    <s v="Diana DeGette"/>
  </r>
  <r>
    <n v="7458299"/>
    <x v="1"/>
    <s v="Diana DeGette"/>
  </r>
  <r>
    <n v="7870002"/>
    <x v="1"/>
    <s v="Diana DeGette"/>
  </r>
  <r>
    <n v="6059100"/>
    <x v="1"/>
    <s v="Diana DeGette"/>
  </r>
  <r>
    <n v="6068895"/>
    <x v="1"/>
    <s v="Diana DeGette"/>
  </r>
  <r>
    <n v="7782256"/>
    <x v="1"/>
    <s v="Diana DeGette"/>
  </r>
  <r>
    <n v="7589341"/>
    <x v="1"/>
    <s v="Diana DeGette"/>
  </r>
  <r>
    <n v="6344063"/>
    <x v="1"/>
    <s v="Diana DeGette"/>
  </r>
  <r>
    <n v="5777178"/>
    <x v="1"/>
    <s v="Diana DeGette"/>
  </r>
  <r>
    <n v="6049791"/>
    <x v="1"/>
    <s v="Diana DeGette"/>
  </r>
  <r>
    <n v="7758106"/>
    <x v="1"/>
    <s v="Diana DeGette"/>
  </r>
  <r>
    <n v="5802578"/>
    <x v="1"/>
    <s v="Diana DeGette"/>
  </r>
  <r>
    <n v="7715654"/>
    <x v="1"/>
    <s v="Diana DeGette"/>
  </r>
  <r>
    <n v="5414873"/>
    <x v="1"/>
    <s v="Diana DeGette"/>
  </r>
  <r>
    <n v="6499934"/>
    <x v="1"/>
    <s v="Diana DeGette"/>
  </r>
  <r>
    <n v="6445689"/>
    <x v="1"/>
    <s v="Diana DeGette"/>
  </r>
  <r>
    <n v="5280907"/>
    <x v="1"/>
    <s v="Diana DeGette"/>
  </r>
  <r>
    <n v="7724459"/>
    <x v="1"/>
    <s v="Diana DeGette"/>
  </r>
  <r>
    <n v="5333953"/>
    <x v="1"/>
    <s v="Diana DeGette"/>
  </r>
  <r>
    <n v="6574364"/>
    <x v="1"/>
    <s v="Diana DeGette"/>
  </r>
  <r>
    <n v="6119936"/>
    <x v="1"/>
    <s v="Diana DeGette"/>
  </r>
  <r>
    <n v="7545290"/>
    <x v="1"/>
    <s v="Diana DeGette"/>
  </r>
  <r>
    <n v="5110001"/>
    <x v="1"/>
    <s v="Diana DeGette"/>
  </r>
  <r>
    <n v="7522246"/>
    <x v="1"/>
    <s v="Diana DeGette"/>
  </r>
  <r>
    <n v="7723558"/>
    <x v="1"/>
    <s v="Diana DeGette"/>
  </r>
  <r>
    <n v="6662890"/>
    <x v="1"/>
    <s v="Diana DeGette"/>
  </r>
  <r>
    <n v="5290762"/>
    <x v="1"/>
    <s v="Diana DeGette"/>
  </r>
  <r>
    <n v="7596090"/>
    <x v="1"/>
    <s v="Diana DeGette"/>
  </r>
  <r>
    <n v="6355599"/>
    <x v="1"/>
    <s v="Diana DeGette"/>
  </r>
  <r>
    <n v="7819118"/>
    <x v="1"/>
    <s v="Diana DeGette"/>
  </r>
  <r>
    <n v="6196591"/>
    <x v="1"/>
    <s v="Diana DeGette"/>
  </r>
  <r>
    <n v="6739525"/>
    <x v="1"/>
    <s v="Diana DeGette"/>
  </r>
  <r>
    <n v="6411261"/>
    <x v="1"/>
    <s v="Diana DeGette"/>
  </r>
  <r>
    <n v="7384479"/>
    <x v="1"/>
    <s v="Diana DeGette"/>
  </r>
  <r>
    <n v="7607031"/>
    <x v="1"/>
    <s v="Diana DeGette"/>
  </r>
  <r>
    <n v="5513813"/>
    <x v="1"/>
    <s v="Diana DeGette"/>
  </r>
  <r>
    <n v="6994988"/>
    <x v="1"/>
    <s v="Diana DeGette"/>
  </r>
  <r>
    <n v="5922970"/>
    <x v="1"/>
    <s v="Diana DeGette"/>
  </r>
  <r>
    <n v="6997109"/>
    <x v="1"/>
    <s v="Diana DeGette"/>
  </r>
  <r>
    <n v="7380512"/>
    <x v="1"/>
    <s v="Diana DeGette"/>
  </r>
  <r>
    <n v="5767862"/>
    <x v="1"/>
    <s v="Diana DeGette"/>
  </r>
  <r>
    <n v="6128567"/>
    <x v="1"/>
    <s v="Diana DeGette"/>
  </r>
  <r>
    <n v="5046398"/>
    <x v="1"/>
    <s v="Diana DeGette"/>
  </r>
  <r>
    <n v="7732278"/>
    <x v="1"/>
    <s v="Diana DeGette"/>
  </r>
  <r>
    <n v="5661800"/>
    <x v="1"/>
    <s v="Diana DeGette"/>
  </r>
  <r>
    <n v="5977879"/>
    <x v="1"/>
    <s v="Diana DeGette"/>
  </r>
  <r>
    <n v="7921539"/>
    <x v="1"/>
    <s v="Diana DeGette"/>
  </r>
  <r>
    <n v="5596792"/>
    <x v="1"/>
    <s v="Diana DeGette"/>
  </r>
  <r>
    <n v="6305217"/>
    <x v="1"/>
    <s v="Diana DeGette"/>
  </r>
  <r>
    <n v="6869459"/>
    <x v="1"/>
    <s v="Diana DeGette"/>
  </r>
  <r>
    <n v="6273268"/>
    <x v="1"/>
    <s v="Diana DeGette"/>
  </r>
  <r>
    <n v="6708191"/>
    <x v="1"/>
    <s v="Diana DeGette"/>
  </r>
  <r>
    <n v="7402415"/>
    <x v="1"/>
    <s v="Diana DeGette"/>
  </r>
  <r>
    <n v="6787825"/>
    <x v="1"/>
    <s v="Diana DeGette"/>
  </r>
  <r>
    <n v="5681766"/>
    <x v="1"/>
    <s v="Diana DeGette"/>
  </r>
  <r>
    <n v="6913792"/>
    <x v="1"/>
    <s v="Diana DeGette"/>
  </r>
  <r>
    <n v="7746871"/>
    <x v="1"/>
    <s v="Diana DeGette"/>
  </r>
  <r>
    <n v="5708411"/>
    <x v="1"/>
    <s v="Diana DeGette"/>
  </r>
  <r>
    <n v="6565677"/>
    <x v="1"/>
    <s v="Diana DeGette"/>
  </r>
  <r>
    <n v="5660072"/>
    <x v="1"/>
    <s v="Diana DeGette"/>
  </r>
  <r>
    <n v="5603740"/>
    <x v="1"/>
    <s v="Diana DeGette"/>
  </r>
  <r>
    <n v="6336066"/>
    <x v="1"/>
    <s v="Diana DeGette"/>
  </r>
  <r>
    <n v="5659819"/>
    <x v="1"/>
    <s v="Diana DeGette"/>
  </r>
  <r>
    <n v="6980087"/>
    <x v="1"/>
    <s v="Diana DeGette"/>
  </r>
  <r>
    <n v="7852083"/>
    <x v="1"/>
    <s v="Diana DeGette"/>
  </r>
  <r>
    <n v="5032013"/>
    <x v="1"/>
    <s v="Diana DeGette"/>
  </r>
  <r>
    <n v="7759723"/>
    <x v="1"/>
    <s v="Diana DeGette"/>
  </r>
  <r>
    <n v="7105009"/>
    <x v="1"/>
    <s v="Diana DeGette"/>
  </r>
  <r>
    <n v="6626979"/>
    <x v="1"/>
    <s v="Diana DeGette"/>
  </r>
  <r>
    <n v="5928371"/>
    <x v="1"/>
    <s v="Diana DeGette"/>
  </r>
  <r>
    <n v="6776435"/>
    <x v="1"/>
    <s v="Diana DeGette"/>
  </r>
  <r>
    <n v="5184748"/>
    <x v="1"/>
    <s v="Diana DeGette"/>
  </r>
  <r>
    <n v="5869524"/>
    <x v="1"/>
    <s v="Diana DeGette"/>
  </r>
  <r>
    <n v="6137756"/>
    <x v="1"/>
    <s v="Diana DeGette"/>
  </r>
  <r>
    <n v="5888639"/>
    <x v="1"/>
    <s v="Diana DeGette"/>
  </r>
  <r>
    <n v="5351571"/>
    <x v="1"/>
    <s v="Diana DeGette"/>
  </r>
  <r>
    <n v="7699606"/>
    <x v="1"/>
    <s v="Diana DeGette"/>
  </r>
  <r>
    <n v="5611607"/>
    <x v="1"/>
    <s v="Diana DeGette"/>
  </r>
  <r>
    <n v="5834064"/>
    <x v="1"/>
    <s v="Diana DeGette"/>
  </r>
  <r>
    <n v="6213542"/>
    <x v="1"/>
    <s v="Diana DeGette"/>
  </r>
  <r>
    <n v="6416182"/>
    <x v="1"/>
    <s v="Diana DeGette"/>
  </r>
  <r>
    <n v="6023847"/>
    <x v="1"/>
    <s v="Diana DeGette"/>
  </r>
  <r>
    <n v="6318804"/>
    <x v="1"/>
    <s v="Diana DeGette"/>
  </r>
  <r>
    <n v="5642173"/>
    <x v="1"/>
    <s v="Diana DeGette"/>
  </r>
  <r>
    <n v="6373249"/>
    <x v="1"/>
    <s v="Diana DeGette"/>
  </r>
  <r>
    <n v="7984533"/>
    <x v="1"/>
    <s v="Diana DeGette"/>
  </r>
  <r>
    <n v="5109255"/>
    <x v="1"/>
    <s v="Diana DeGette"/>
  </r>
  <r>
    <n v="6655080"/>
    <x v="1"/>
    <s v="Diana DeGette"/>
  </r>
  <r>
    <n v="6334275"/>
    <x v="1"/>
    <s v="Diana DeGette"/>
  </r>
  <r>
    <n v="5259369"/>
    <x v="1"/>
    <s v="Diana DeGette"/>
  </r>
  <r>
    <n v="5548469"/>
    <x v="1"/>
    <s v="Diana DeGette"/>
  </r>
  <r>
    <n v="6669526"/>
    <x v="1"/>
    <s v="Diana DeGette"/>
  </r>
  <r>
    <n v="5265019"/>
    <x v="1"/>
    <s v="Diana DeGette"/>
  </r>
  <r>
    <n v="6544179"/>
    <x v="1"/>
    <s v="Diana DeGette"/>
  </r>
  <r>
    <n v="7968085"/>
    <x v="1"/>
    <s v="Diana DeGette"/>
  </r>
  <r>
    <n v="7928257"/>
    <x v="1"/>
    <s v="Diana DeGette"/>
  </r>
  <r>
    <n v="5100650"/>
    <x v="1"/>
    <s v="Diana DeGette"/>
  </r>
  <r>
    <n v="5047074"/>
    <x v="1"/>
    <s v="Diana DeGette"/>
  </r>
  <r>
    <n v="7163949"/>
    <x v="1"/>
    <s v="Diana DeGette"/>
  </r>
  <r>
    <n v="6541484"/>
    <x v="1"/>
    <s v="Diana DeGette"/>
  </r>
  <r>
    <n v="6679766"/>
    <x v="1"/>
    <s v="Diana DeGette"/>
  </r>
  <r>
    <n v="7915488"/>
    <x v="1"/>
    <s v="Diana DeGette"/>
  </r>
  <r>
    <n v="7961482"/>
    <x v="1"/>
    <s v="Diana DeGette"/>
  </r>
  <r>
    <n v="5988867"/>
    <x v="1"/>
    <s v="Diana DeGette"/>
  </r>
  <r>
    <n v="6302728"/>
    <x v="1"/>
    <s v="Diana DeGette"/>
  </r>
  <r>
    <n v="7231740"/>
    <x v="1"/>
    <s v="Diana DeGette"/>
  </r>
  <r>
    <n v="5088086"/>
    <x v="1"/>
    <s v="Diana DeGette"/>
  </r>
  <r>
    <n v="6615956"/>
    <x v="1"/>
    <s v="Diana DeGette"/>
  </r>
  <r>
    <n v="5817723"/>
    <x v="1"/>
    <s v="Diana DeGette"/>
  </r>
  <r>
    <n v="7731345"/>
    <x v="1"/>
    <s v="Diana DeGette"/>
  </r>
  <r>
    <n v="7222825"/>
    <x v="1"/>
    <s v="Diana DeGette"/>
  </r>
  <r>
    <n v="6301515"/>
    <x v="1"/>
    <s v="Diana DeGette"/>
  </r>
  <r>
    <n v="7414204"/>
    <x v="1"/>
    <s v="Diana DeGette"/>
  </r>
  <r>
    <n v="7815147"/>
    <x v="1"/>
    <s v="Diana DeGette"/>
  </r>
  <r>
    <n v="6339811"/>
    <x v="1"/>
    <s v="Diana DeGette"/>
  </r>
  <r>
    <n v="7812005"/>
    <x v="1"/>
    <s v="Diana DeGette"/>
  </r>
  <r>
    <n v="5065533"/>
    <x v="1"/>
    <s v="Diana DeGette"/>
  </r>
  <r>
    <n v="6812056"/>
    <x v="1"/>
    <s v="Diana DeGette"/>
  </r>
  <r>
    <n v="6382903"/>
    <x v="1"/>
    <s v="Diana DeGette"/>
  </r>
  <r>
    <n v="7306423"/>
    <x v="1"/>
    <s v="Diana DeGette"/>
  </r>
  <r>
    <n v="5644903"/>
    <x v="1"/>
    <s v="Diana DeGette"/>
  </r>
  <r>
    <n v="7900151"/>
    <x v="1"/>
    <s v="Diana DeGette"/>
  </r>
  <r>
    <n v="7331309"/>
    <x v="1"/>
    <s v="Diana DeGette"/>
  </r>
  <r>
    <n v="5002625"/>
    <x v="1"/>
    <s v="Diana DeGette"/>
  </r>
  <r>
    <n v="7760884"/>
    <x v="1"/>
    <s v="Diana DeGette"/>
  </r>
  <r>
    <n v="5112679"/>
    <x v="1"/>
    <s v="Diana DeGette"/>
  </r>
  <r>
    <n v="7045532"/>
    <x v="1"/>
    <s v="Diana DeGette"/>
  </r>
  <r>
    <n v="7585499"/>
    <x v="1"/>
    <s v="Diana DeGette"/>
  </r>
  <r>
    <n v="5750136"/>
    <x v="1"/>
    <s v="Diana DeGette"/>
  </r>
  <r>
    <n v="7889963"/>
    <x v="1"/>
    <s v="Diana DeGette"/>
  </r>
  <r>
    <n v="6894069"/>
    <x v="1"/>
    <s v="Diana DeGette"/>
  </r>
  <r>
    <n v="5368543"/>
    <x v="1"/>
    <s v="Diana DeGette"/>
  </r>
  <r>
    <n v="5314148"/>
    <x v="1"/>
    <s v="Diana DeGette"/>
  </r>
  <r>
    <n v="6539740"/>
    <x v="1"/>
    <s v="Diana DeGette"/>
  </r>
  <r>
    <n v="5431347"/>
    <x v="1"/>
    <s v="Diana DeGette"/>
  </r>
  <r>
    <n v="5291190"/>
    <x v="1"/>
    <s v="Diana DeGette"/>
  </r>
  <r>
    <n v="6477566"/>
    <x v="1"/>
    <s v="Diana DeGette"/>
  </r>
  <r>
    <n v="6750201"/>
    <x v="1"/>
    <s v="Diana DeGette"/>
  </r>
  <r>
    <n v="7209318"/>
    <x v="1"/>
    <s v="Diana DeGette"/>
  </r>
  <r>
    <n v="5199410"/>
    <x v="1"/>
    <s v="Diana DeGette"/>
  </r>
  <r>
    <n v="7679783"/>
    <x v="1"/>
    <s v="Diana DeGette"/>
  </r>
  <r>
    <n v="7445687"/>
    <x v="1"/>
    <s v="Diana DeGette"/>
  </r>
  <r>
    <n v="7567216"/>
    <x v="1"/>
    <s v="Diana DeGette"/>
  </r>
  <r>
    <n v="5833078"/>
    <x v="1"/>
    <s v="Diana DeGette"/>
  </r>
  <r>
    <n v="7811540"/>
    <x v="1"/>
    <s v="Diana DeGette"/>
  </r>
  <r>
    <n v="5531498"/>
    <x v="1"/>
    <s v="Diana DeGette"/>
  </r>
  <r>
    <n v="5354474"/>
    <x v="1"/>
    <s v="Diana DeGette"/>
  </r>
  <r>
    <n v="6877709"/>
    <x v="1"/>
    <s v="Diana DeGette"/>
  </r>
  <r>
    <n v="5374234"/>
    <x v="1"/>
    <s v="Diana DeGette"/>
  </r>
  <r>
    <n v="7474870"/>
    <x v="1"/>
    <s v="Diana DeGette"/>
  </r>
  <r>
    <n v="7182327"/>
    <x v="1"/>
    <s v="Diana DeGette"/>
  </r>
  <r>
    <n v="7746381"/>
    <x v="1"/>
    <s v="Diana DeGette"/>
  </r>
  <r>
    <n v="7760528"/>
    <x v="1"/>
    <s v="Diana DeGette"/>
  </r>
  <r>
    <n v="7977318"/>
    <x v="1"/>
    <s v="Diana DeGette"/>
  </r>
  <r>
    <n v="7642772"/>
    <x v="1"/>
    <s v="Diana DeGette"/>
  </r>
  <r>
    <n v="7821274"/>
    <x v="1"/>
    <s v="Diana DeGette"/>
  </r>
  <r>
    <n v="6502447"/>
    <x v="1"/>
    <s v="Diana DeGette"/>
  </r>
  <r>
    <n v="7633706"/>
    <x v="1"/>
    <s v="Diana DeGette"/>
  </r>
  <r>
    <n v="7093528"/>
    <x v="1"/>
    <s v="Diana DeGette"/>
  </r>
  <r>
    <n v="5384142"/>
    <x v="1"/>
    <s v="Diana DeGette"/>
  </r>
  <r>
    <n v="5450343"/>
    <x v="1"/>
    <s v="Diana DeGette"/>
  </r>
  <r>
    <n v="5398280"/>
    <x v="1"/>
    <s v="Diana DeGette"/>
  </r>
  <r>
    <n v="5581550"/>
    <x v="1"/>
    <s v="Diana DeGette"/>
  </r>
  <r>
    <n v="7202015"/>
    <x v="1"/>
    <s v="Diana DeGette"/>
  </r>
  <r>
    <n v="7365472"/>
    <x v="1"/>
    <s v="Diana DeGette"/>
  </r>
  <r>
    <n v="7856712"/>
    <x v="1"/>
    <s v="Diana DeGette"/>
  </r>
  <r>
    <n v="5870576"/>
    <x v="1"/>
    <s v="Diana DeGette"/>
  </r>
  <r>
    <n v="5897869"/>
    <x v="1"/>
    <s v="Diana DeGette"/>
  </r>
  <r>
    <n v="7421582"/>
    <x v="1"/>
    <s v="Diana DeGette"/>
  </r>
  <r>
    <n v="6461799"/>
    <x v="1"/>
    <s v="Diana DeGette"/>
  </r>
  <r>
    <n v="7448880"/>
    <x v="1"/>
    <s v="Diana DeGette"/>
  </r>
  <r>
    <n v="7487022"/>
    <x v="1"/>
    <s v="Diana DeGette"/>
  </r>
  <r>
    <n v="6959853"/>
    <x v="1"/>
    <s v="Diana DeGette"/>
  </r>
  <r>
    <n v="5125452"/>
    <x v="1"/>
    <s v="Diana DeGette"/>
  </r>
  <r>
    <n v="6837287"/>
    <x v="1"/>
    <s v="Diana DeGette"/>
  </r>
  <r>
    <n v="5171231"/>
    <x v="1"/>
    <s v="Diana DeGette"/>
  </r>
  <r>
    <n v="5056088"/>
    <x v="1"/>
    <s v="Diana DeGette"/>
  </r>
  <r>
    <n v="6062862"/>
    <x v="1"/>
    <s v="Diana DeGette"/>
  </r>
  <r>
    <n v="7608599"/>
    <x v="1"/>
    <s v="Diana DeGette"/>
  </r>
  <r>
    <n v="6031107"/>
    <x v="1"/>
    <s v="Diana DeGette"/>
  </r>
  <r>
    <n v="7942567"/>
    <x v="1"/>
    <s v="Diana DeGette"/>
  </r>
  <r>
    <n v="5131013"/>
    <x v="1"/>
    <s v="Diana DeGette"/>
  </r>
  <r>
    <n v="6136502"/>
    <x v="1"/>
    <s v="Diana DeGette"/>
  </r>
  <r>
    <n v="5697932"/>
    <x v="1"/>
    <s v="Diana DeGette"/>
  </r>
  <r>
    <n v="5748681"/>
    <x v="1"/>
    <s v="Diana DeGette"/>
  </r>
  <r>
    <n v="7491187"/>
    <x v="1"/>
    <s v="Diana DeGette"/>
  </r>
  <r>
    <n v="5755720"/>
    <x v="1"/>
    <s v="Diana DeGette"/>
  </r>
  <r>
    <n v="5039654"/>
    <x v="1"/>
    <s v="Diana DeGette"/>
  </r>
  <r>
    <n v="5140481"/>
    <x v="1"/>
    <s v="Diana DeGette"/>
  </r>
  <r>
    <n v="5068548"/>
    <x v="1"/>
    <s v="Diana DeGette"/>
  </r>
  <r>
    <n v="7074153"/>
    <x v="1"/>
    <s v="Diana DeGette"/>
  </r>
  <r>
    <n v="5621095"/>
    <x v="1"/>
    <s v="Diana DeGette"/>
  </r>
  <r>
    <n v="6991768"/>
    <x v="1"/>
    <s v="Diana DeGette"/>
  </r>
  <r>
    <n v="7709008"/>
    <x v="1"/>
    <s v="Diana DeGette"/>
  </r>
  <r>
    <n v="5810545"/>
    <x v="1"/>
    <s v="Diana DeGette"/>
  </r>
  <r>
    <n v="6428585"/>
    <x v="1"/>
    <s v="Diana DeGette"/>
  </r>
  <r>
    <n v="5998338"/>
    <x v="1"/>
    <s v="Diana DeGette"/>
  </r>
  <r>
    <n v="6318013"/>
    <x v="1"/>
    <s v="Diana DeGette"/>
  </r>
  <r>
    <n v="5363103"/>
    <x v="1"/>
    <s v="Diana DeGette"/>
  </r>
  <r>
    <n v="5424434"/>
    <x v="1"/>
    <s v="Diana DeGette"/>
  </r>
  <r>
    <n v="7860735"/>
    <x v="1"/>
    <s v="Diana DeGette"/>
  </r>
  <r>
    <n v="5535099"/>
    <x v="1"/>
    <s v="Diana DeGette"/>
  </r>
  <r>
    <n v="7176481"/>
    <x v="1"/>
    <s v="Diana DeGette"/>
  </r>
  <r>
    <n v="5506103"/>
    <x v="1"/>
    <s v="Diana DeGette"/>
  </r>
  <r>
    <n v="5707439"/>
    <x v="1"/>
    <s v="Diana DeGette"/>
  </r>
  <r>
    <n v="7342058"/>
    <x v="1"/>
    <s v="Diana DeGette"/>
  </r>
  <r>
    <n v="7295121"/>
    <x v="1"/>
    <s v="Diana DeGette"/>
  </r>
  <r>
    <n v="6341818"/>
    <x v="1"/>
    <s v="Diana DeGette"/>
  </r>
  <r>
    <n v="6499038"/>
    <x v="1"/>
    <s v="Diana DeGette"/>
  </r>
  <r>
    <n v="6852747"/>
    <x v="1"/>
    <s v="Diana DeGette"/>
  </r>
  <r>
    <n v="6021018"/>
    <x v="1"/>
    <s v="Diana DeGette"/>
  </r>
  <r>
    <n v="6092403"/>
    <x v="1"/>
    <s v="Diana DeGette"/>
  </r>
  <r>
    <n v="6540259"/>
    <x v="1"/>
    <s v="Diana DeGette"/>
  </r>
  <r>
    <n v="6933911"/>
    <x v="1"/>
    <s v="Diana DeGette"/>
  </r>
  <r>
    <n v="5330498"/>
    <x v="1"/>
    <s v="Diana DeGette"/>
  </r>
  <r>
    <n v="6626034"/>
    <x v="1"/>
    <s v="Diana DeGette"/>
  </r>
  <r>
    <n v="6344432"/>
    <x v="1"/>
    <s v="Diana DeGette"/>
  </r>
  <r>
    <n v="7731317"/>
    <x v="1"/>
    <s v="Diana DeGette"/>
  </r>
  <r>
    <n v="5014731"/>
    <x v="1"/>
    <s v="Diana DeGette"/>
  </r>
  <r>
    <n v="6914520"/>
    <x v="1"/>
    <s v="Diana DeGette"/>
  </r>
  <r>
    <n v="7162992"/>
    <x v="1"/>
    <s v="Diana DeGette"/>
  </r>
  <r>
    <n v="5833406"/>
    <x v="1"/>
    <s v="Diana DeGette"/>
  </r>
  <r>
    <n v="5329317"/>
    <x v="1"/>
    <s v="Diana DeGette"/>
  </r>
  <r>
    <n v="5054713"/>
    <x v="1"/>
    <s v="Diana DeGette"/>
  </r>
  <r>
    <n v="6942841"/>
    <x v="1"/>
    <s v="Diana DeGette"/>
  </r>
  <r>
    <n v="7053194"/>
    <x v="1"/>
    <s v="Diana DeGette"/>
  </r>
  <r>
    <n v="5207782"/>
    <x v="1"/>
    <s v="Diana DeGette"/>
  </r>
  <r>
    <n v="5901004"/>
    <x v="1"/>
    <s v="Diana DeGette"/>
  </r>
  <r>
    <n v="5687700"/>
    <x v="1"/>
    <s v="Diana DeGette"/>
  </r>
  <r>
    <n v="5328596"/>
    <x v="1"/>
    <s v="Diana DeGette"/>
  </r>
  <r>
    <n v="5669522"/>
    <x v="1"/>
    <s v="Diana DeGette"/>
  </r>
  <r>
    <n v="5099292"/>
    <x v="1"/>
    <s v="Diana DeGette"/>
  </r>
  <r>
    <n v="7668391"/>
    <x v="1"/>
    <s v="Diana DeGette"/>
  </r>
  <r>
    <n v="5973763"/>
    <x v="1"/>
    <s v="Diana DeGette"/>
  </r>
  <r>
    <n v="6349338"/>
    <x v="1"/>
    <s v="Diana DeGette"/>
  </r>
  <r>
    <n v="6027573"/>
    <x v="1"/>
    <s v="Diana DeGette"/>
  </r>
  <r>
    <n v="6183647"/>
    <x v="1"/>
    <s v="Diana DeGette"/>
  </r>
  <r>
    <n v="7918922"/>
    <x v="1"/>
    <s v="Diana DeGette"/>
  </r>
  <r>
    <n v="5350819"/>
    <x v="1"/>
    <s v="Diana DeGette"/>
  </r>
  <r>
    <n v="7086636"/>
    <x v="1"/>
    <s v="Diana DeGette"/>
  </r>
  <r>
    <n v="7521442"/>
    <x v="1"/>
    <s v="Diana DeGette"/>
  </r>
  <r>
    <n v="7428353"/>
    <x v="1"/>
    <s v="Diana DeGette"/>
  </r>
  <r>
    <n v="7940438"/>
    <x v="1"/>
    <s v="Diana DeGette"/>
  </r>
  <r>
    <n v="7529241"/>
    <x v="1"/>
    <s v="Diana DeGette"/>
  </r>
  <r>
    <n v="5267974"/>
    <x v="1"/>
    <s v="Diana DeGette"/>
  </r>
  <r>
    <n v="5512348"/>
    <x v="1"/>
    <s v="Diana DeGette"/>
  </r>
  <r>
    <n v="5794559"/>
    <x v="1"/>
    <s v="Diana DeGette"/>
  </r>
  <r>
    <n v="7339431"/>
    <x v="1"/>
    <s v="Diana DeGette"/>
  </r>
  <r>
    <n v="5552309"/>
    <x v="1"/>
    <s v="Diana DeGette"/>
  </r>
  <r>
    <n v="5705961"/>
    <x v="1"/>
    <s v="Diana DeGette"/>
  </r>
  <r>
    <n v="6640070"/>
    <x v="1"/>
    <s v="Diana DeGette"/>
  </r>
  <r>
    <n v="7478093"/>
    <x v="1"/>
    <s v="Diana DeGette"/>
  </r>
  <r>
    <n v="5624578"/>
    <x v="1"/>
    <s v="Diana DeGette"/>
  </r>
  <r>
    <n v="5451284"/>
    <x v="1"/>
    <s v="Diana DeGette"/>
  </r>
  <r>
    <n v="5603437"/>
    <x v="1"/>
    <s v="Diana DeGette"/>
  </r>
  <r>
    <n v="7925944"/>
    <x v="1"/>
    <s v="Diana DeGette"/>
  </r>
  <r>
    <n v="6956901"/>
    <x v="1"/>
    <s v="Diana DeGette"/>
  </r>
  <r>
    <n v="6331881"/>
    <x v="1"/>
    <s v="Diana DeGette"/>
  </r>
  <r>
    <n v="6405754"/>
    <x v="1"/>
    <s v="Diana DeGette"/>
  </r>
  <r>
    <n v="7769981"/>
    <x v="1"/>
    <s v="Diana DeGette"/>
  </r>
  <r>
    <n v="7273298"/>
    <x v="1"/>
    <s v="Diana DeGette"/>
  </r>
  <r>
    <n v="7555070"/>
    <x v="1"/>
    <s v="Diana DeGette"/>
  </r>
  <r>
    <n v="6724032"/>
    <x v="1"/>
    <s v="Diana DeGette"/>
  </r>
  <r>
    <n v="7697309"/>
    <x v="1"/>
    <s v="Diana DeGette"/>
  </r>
  <r>
    <n v="6205971"/>
    <x v="1"/>
    <s v="Diana DeGette"/>
  </r>
  <r>
    <n v="7544201"/>
    <x v="1"/>
    <s v="Diana DeGette"/>
  </r>
  <r>
    <n v="7323910"/>
    <x v="1"/>
    <s v="Diana DeGette"/>
  </r>
  <r>
    <n v="6706230"/>
    <x v="1"/>
    <s v="Diana DeGette"/>
  </r>
  <r>
    <n v="7074695"/>
    <x v="1"/>
    <s v="Diana DeGette"/>
  </r>
  <r>
    <n v="6698526"/>
    <x v="1"/>
    <s v="Diana DeGette"/>
  </r>
  <r>
    <n v="6370549"/>
    <x v="1"/>
    <s v="Diana DeGette"/>
  </r>
  <r>
    <n v="7501951"/>
    <x v="1"/>
    <s v="Diana DeGette"/>
  </r>
  <r>
    <n v="7446541"/>
    <x v="1"/>
    <s v="Diana DeGette"/>
  </r>
  <r>
    <n v="6957381"/>
    <x v="1"/>
    <s v="Diana DeGette"/>
  </r>
  <r>
    <n v="7323727"/>
    <x v="1"/>
    <s v="Diana DeGette"/>
  </r>
  <r>
    <n v="5725819"/>
    <x v="1"/>
    <s v="Diana DeGette"/>
  </r>
  <r>
    <n v="6963035"/>
    <x v="1"/>
    <s v="Diana DeGette"/>
  </r>
  <r>
    <n v="6285706"/>
    <x v="1"/>
    <s v="Diana DeGette"/>
  </r>
  <r>
    <n v="5471154"/>
    <x v="1"/>
    <s v="Diana DeGette"/>
  </r>
  <r>
    <n v="7439973"/>
    <x v="1"/>
    <s v="Diana DeGette"/>
  </r>
  <r>
    <n v="5319986"/>
    <x v="1"/>
    <s v="Diana DeGette"/>
  </r>
  <r>
    <n v="7152540"/>
    <x v="1"/>
    <s v="Diana DeGette"/>
  </r>
  <r>
    <n v="5062700"/>
    <x v="1"/>
    <s v="Diana DeGette"/>
  </r>
  <r>
    <n v="6255380"/>
    <x v="1"/>
    <s v="Diana DeGette"/>
  </r>
  <r>
    <n v="5914819"/>
    <x v="1"/>
    <s v="Diana DeGette"/>
  </r>
  <r>
    <n v="7497424"/>
    <x v="1"/>
    <s v="Diana DeGette"/>
  </r>
  <r>
    <n v="7963861"/>
    <x v="1"/>
    <s v="Diana DeGette"/>
  </r>
  <r>
    <n v="6917264"/>
    <x v="1"/>
    <s v="Diana DeGette"/>
  </r>
  <r>
    <n v="5993353"/>
    <x v="1"/>
    <s v="Diana DeGette"/>
  </r>
  <r>
    <n v="5304030"/>
    <x v="1"/>
    <s v="Diana DeGette"/>
  </r>
  <r>
    <n v="5428692"/>
    <x v="1"/>
    <s v="Diana DeGette"/>
  </r>
  <r>
    <n v="5917041"/>
    <x v="1"/>
    <s v="Diana DeGette"/>
  </r>
  <r>
    <n v="6807705"/>
    <x v="1"/>
    <s v="Diana DeGette"/>
  </r>
  <r>
    <n v="6153572"/>
    <x v="1"/>
    <s v="Diana DeGette"/>
  </r>
  <r>
    <n v="7870159"/>
    <x v="1"/>
    <s v="Diana DeGette"/>
  </r>
  <r>
    <n v="7236328"/>
    <x v="1"/>
    <s v="Diana DeGette"/>
  </r>
  <r>
    <n v="7440536"/>
    <x v="1"/>
    <s v="Diana DeGette"/>
  </r>
  <r>
    <n v="6125239"/>
    <x v="1"/>
    <s v="Diana DeGette"/>
  </r>
  <r>
    <n v="5219915"/>
    <x v="1"/>
    <s v="Diana DeGette"/>
  </r>
  <r>
    <n v="6266123"/>
    <x v="1"/>
    <s v="Diana DeGette"/>
  </r>
  <r>
    <n v="6003017"/>
    <x v="1"/>
    <s v="Diana DeGette"/>
  </r>
  <r>
    <n v="5579433"/>
    <x v="1"/>
    <s v="Diana DeGette"/>
  </r>
  <r>
    <n v="5060352"/>
    <x v="1"/>
    <s v="Diana DeGette"/>
  </r>
  <r>
    <n v="6948134"/>
    <x v="1"/>
    <s v="Diana DeGette"/>
  </r>
  <r>
    <n v="5845290"/>
    <x v="1"/>
    <s v="Diana DeGette"/>
  </r>
  <r>
    <n v="7192252"/>
    <x v="1"/>
    <s v="Diana DeGette"/>
  </r>
  <r>
    <n v="5223596"/>
    <x v="1"/>
    <s v="Diana DeGette"/>
  </r>
  <r>
    <n v="5477864"/>
    <x v="1"/>
    <s v="Diana DeGette"/>
  </r>
  <r>
    <n v="5602375"/>
    <x v="1"/>
    <s v="Diana DeGette"/>
  </r>
  <r>
    <n v="7953666"/>
    <x v="1"/>
    <s v="Diana DeGette"/>
  </r>
  <r>
    <n v="7712326"/>
    <x v="1"/>
    <s v="Diana DeGette"/>
  </r>
  <r>
    <n v="7709203"/>
    <x v="1"/>
    <s v="Diana DeGette"/>
  </r>
  <r>
    <n v="5773503"/>
    <x v="1"/>
    <s v="Diana DeGette"/>
  </r>
  <r>
    <n v="6882325"/>
    <x v="1"/>
    <s v="Diana DeGette"/>
  </r>
  <r>
    <n v="6726855"/>
    <x v="1"/>
    <s v="Diana DeGette"/>
  </r>
  <r>
    <n v="7246585"/>
    <x v="1"/>
    <s v="Diana DeGette"/>
  </r>
  <r>
    <n v="5173537"/>
    <x v="1"/>
    <s v="Diana DeGette"/>
  </r>
  <r>
    <n v="6531461"/>
    <x v="1"/>
    <s v="Diana DeGette"/>
  </r>
  <r>
    <n v="5178248"/>
    <x v="1"/>
    <s v="Diana DeGette"/>
  </r>
  <r>
    <n v="6933779"/>
    <x v="1"/>
    <s v="Diana DeGette"/>
  </r>
  <r>
    <n v="5935437"/>
    <x v="1"/>
    <s v="Diana DeGette"/>
  </r>
  <r>
    <n v="7584698"/>
    <x v="1"/>
    <s v="Diana DeGette"/>
  </r>
  <r>
    <n v="7637313"/>
    <x v="1"/>
    <s v="Diana DeGette"/>
  </r>
  <r>
    <n v="6904990"/>
    <x v="1"/>
    <s v="Diana DeGette"/>
  </r>
  <r>
    <n v="7622689"/>
    <x v="1"/>
    <s v="Diana DeGette"/>
  </r>
  <r>
    <n v="7023478"/>
    <x v="1"/>
    <s v="Diana DeGette"/>
  </r>
  <r>
    <n v="6207159"/>
    <x v="1"/>
    <s v="Diana DeGette"/>
  </r>
  <r>
    <n v="7878697"/>
    <x v="1"/>
    <s v="Diana DeGette"/>
  </r>
  <r>
    <n v="6261387"/>
    <x v="1"/>
    <s v="Diana DeGette"/>
  </r>
  <r>
    <n v="6406948"/>
    <x v="1"/>
    <s v="Diana DeGette"/>
  </r>
  <r>
    <n v="6346264"/>
    <x v="1"/>
    <s v="Diana DeGette"/>
  </r>
  <r>
    <n v="5992492"/>
    <x v="1"/>
    <s v="Diana DeGette"/>
  </r>
  <r>
    <n v="7428666"/>
    <x v="1"/>
    <s v="Diana DeGette"/>
  </r>
  <r>
    <n v="7160481"/>
    <x v="1"/>
    <s v="Diana DeGette"/>
  </r>
  <r>
    <n v="5639055"/>
    <x v="1"/>
    <s v="Diana DeGette"/>
  </r>
  <r>
    <n v="5588575"/>
    <x v="1"/>
    <s v="Diana DeGette"/>
  </r>
  <r>
    <n v="7566246"/>
    <x v="1"/>
    <s v="Diana DeGette"/>
  </r>
  <r>
    <n v="6352318"/>
    <x v="1"/>
    <s v="Diana DeGette"/>
  </r>
  <r>
    <n v="5844403"/>
    <x v="1"/>
    <s v="Diana DeGette"/>
  </r>
  <r>
    <n v="5788804"/>
    <x v="1"/>
    <s v="Diana DeGette"/>
  </r>
  <r>
    <n v="5109241"/>
    <x v="1"/>
    <s v="Diana DeGette"/>
  </r>
  <r>
    <n v="5030108"/>
    <x v="1"/>
    <s v="Diana DeGette"/>
  </r>
  <r>
    <n v="6839573"/>
    <x v="1"/>
    <s v="Diana DeGette"/>
  </r>
  <r>
    <n v="6917087"/>
    <x v="1"/>
    <s v="Diana DeGette"/>
  </r>
  <r>
    <n v="6803689"/>
    <x v="1"/>
    <s v="Diana DeGette"/>
  </r>
  <r>
    <n v="5025469"/>
    <x v="1"/>
    <s v="Diana DeGette"/>
  </r>
  <r>
    <n v="7423263"/>
    <x v="1"/>
    <s v="Diana DeGette"/>
  </r>
  <r>
    <n v="7478636"/>
    <x v="1"/>
    <s v="Diana DeGette"/>
  </r>
  <r>
    <n v="6248914"/>
    <x v="1"/>
    <s v="Diana DeGette"/>
  </r>
  <r>
    <n v="7455329"/>
    <x v="1"/>
    <s v="Diana DeGette"/>
  </r>
  <r>
    <n v="5202704"/>
    <x v="1"/>
    <s v="Diana DeGette"/>
  </r>
  <r>
    <n v="6796171"/>
    <x v="1"/>
    <s v="Diana DeGette"/>
  </r>
  <r>
    <n v="6405764"/>
    <x v="1"/>
    <s v="Diana DeGette"/>
  </r>
  <r>
    <n v="7205900"/>
    <x v="1"/>
    <s v="Diana DeGette"/>
  </r>
  <r>
    <n v="5889653"/>
    <x v="1"/>
    <s v="Diana DeGette"/>
  </r>
  <r>
    <n v="5874225"/>
    <x v="1"/>
    <s v="Diana DeGette"/>
  </r>
  <r>
    <n v="7713675"/>
    <x v="1"/>
    <s v="Diana DeGette"/>
  </r>
  <r>
    <n v="5359259"/>
    <x v="1"/>
    <s v="Diana DeGette"/>
  </r>
  <r>
    <n v="5434496"/>
    <x v="1"/>
    <s v="Diana DeGette"/>
  </r>
  <r>
    <n v="7873380"/>
    <x v="1"/>
    <s v="Diana DeGette"/>
  </r>
  <r>
    <n v="5728452"/>
    <x v="1"/>
    <s v="Diana DeGette"/>
  </r>
  <r>
    <n v="6702492"/>
    <x v="1"/>
    <s v="Diana DeGette"/>
  </r>
  <r>
    <n v="6382866"/>
    <x v="1"/>
    <s v="Diana DeGette"/>
  </r>
  <r>
    <n v="7497836"/>
    <x v="1"/>
    <s v="Diana DeGette"/>
  </r>
  <r>
    <n v="7674821"/>
    <x v="1"/>
    <s v="Diana DeGette"/>
  </r>
  <r>
    <n v="5863838"/>
    <x v="1"/>
    <s v="Diana DeGette"/>
  </r>
  <r>
    <n v="6177120"/>
    <x v="1"/>
    <s v="Diana DeGette"/>
  </r>
  <r>
    <n v="7234523"/>
    <x v="1"/>
    <s v="Diana DeGette"/>
  </r>
  <r>
    <n v="5720310"/>
    <x v="1"/>
    <s v="Diana DeGette"/>
  </r>
  <r>
    <n v="6653711"/>
    <x v="1"/>
    <s v="Diana DeGette"/>
  </r>
  <r>
    <n v="5750800"/>
    <x v="1"/>
    <s v="Diana DeGette"/>
  </r>
  <r>
    <n v="5722850"/>
    <x v="1"/>
    <s v="Diana DeGette"/>
  </r>
  <r>
    <n v="6882809"/>
    <x v="1"/>
    <s v="Diana DeGette"/>
  </r>
  <r>
    <n v="5418195"/>
    <x v="1"/>
    <s v="Diana DeGette"/>
  </r>
  <r>
    <n v="6135305"/>
    <x v="1"/>
    <s v="Diana DeGette"/>
  </r>
  <r>
    <n v="6958007"/>
    <x v="1"/>
    <s v="Diana DeGette"/>
  </r>
  <r>
    <n v="7854725"/>
    <x v="1"/>
    <s v="Diana DeGette"/>
  </r>
  <r>
    <n v="7603821"/>
    <x v="1"/>
    <s v="Diana DeGette"/>
  </r>
  <r>
    <n v="7849258"/>
    <x v="1"/>
    <s v="Diana DeGette"/>
  </r>
  <r>
    <n v="5088862"/>
    <x v="1"/>
    <s v="Diana DeGette"/>
  </r>
  <r>
    <n v="7203031"/>
    <x v="1"/>
    <s v="Diana DeGette"/>
  </r>
  <r>
    <n v="6049795"/>
    <x v="1"/>
    <s v="Diana DeGette"/>
  </r>
  <r>
    <n v="6855853"/>
    <x v="1"/>
    <s v="Diana DeGette"/>
  </r>
  <r>
    <n v="7588429"/>
    <x v="1"/>
    <s v="Diana DeGette"/>
  </r>
  <r>
    <n v="7625165"/>
    <x v="1"/>
    <s v="Diana DeGette"/>
  </r>
  <r>
    <n v="7658510"/>
    <x v="1"/>
    <s v="Diana DeGette"/>
  </r>
  <r>
    <n v="6341581"/>
    <x v="1"/>
    <s v="Diana DeGette"/>
  </r>
  <r>
    <n v="5242774"/>
    <x v="1"/>
    <s v="Diana DeGette"/>
  </r>
  <r>
    <n v="6578299"/>
    <x v="1"/>
    <s v="Diana DeGette"/>
  </r>
  <r>
    <n v="7718630"/>
    <x v="1"/>
    <s v="Diana DeGette"/>
  </r>
  <r>
    <n v="6471149"/>
    <x v="1"/>
    <s v="Diana DeGette"/>
  </r>
  <r>
    <n v="6280960"/>
    <x v="1"/>
    <s v="Diana DeGette"/>
  </r>
  <r>
    <n v="7918105"/>
    <x v="1"/>
    <s v="Diana DeGette"/>
  </r>
  <r>
    <n v="6660968"/>
    <x v="1"/>
    <s v="Diana DeGette"/>
  </r>
  <r>
    <n v="6245177"/>
    <x v="1"/>
    <s v="Diana DeGette"/>
  </r>
  <r>
    <n v="6690617"/>
    <x v="1"/>
    <s v="Diana DeGette"/>
  </r>
  <r>
    <n v="7385615"/>
    <x v="1"/>
    <s v="Diana DeGette"/>
  </r>
  <r>
    <n v="7420428"/>
    <x v="1"/>
    <s v="Diana DeGette"/>
  </r>
  <r>
    <n v="5831689"/>
    <x v="1"/>
    <s v="Diana DeGette"/>
  </r>
  <r>
    <n v="5570023"/>
    <x v="1"/>
    <s v="Diana DeGette"/>
  </r>
  <r>
    <n v="7383714"/>
    <x v="1"/>
    <s v="Diana DeGette"/>
  </r>
  <r>
    <n v="6152555"/>
    <x v="1"/>
    <s v="Diana DeGette"/>
  </r>
  <r>
    <n v="7379574"/>
    <x v="1"/>
    <s v="Diana DeGette"/>
  </r>
  <r>
    <n v="6721434"/>
    <x v="1"/>
    <s v="Diana DeGette"/>
  </r>
  <r>
    <n v="5320894"/>
    <x v="1"/>
    <s v="Diana DeGette"/>
  </r>
  <r>
    <n v="6726694"/>
    <x v="1"/>
    <s v="Diana DeGette"/>
  </r>
  <r>
    <n v="5665601"/>
    <x v="1"/>
    <s v="Diana DeGette"/>
  </r>
  <r>
    <n v="5059225"/>
    <x v="1"/>
    <s v="Diana DeGette"/>
  </r>
  <r>
    <n v="6083956"/>
    <x v="1"/>
    <s v="Diana DeGette"/>
  </r>
  <r>
    <n v="6838128"/>
    <x v="1"/>
    <s v="Diana DeGette"/>
  </r>
  <r>
    <n v="5465627"/>
    <x v="1"/>
    <s v="Diana DeGette"/>
  </r>
  <r>
    <n v="5155202"/>
    <x v="1"/>
    <s v="Diana DeGette"/>
  </r>
  <r>
    <n v="7974544"/>
    <x v="1"/>
    <s v="Diana DeGette"/>
  </r>
  <r>
    <n v="5789296"/>
    <x v="1"/>
    <s v="Diana DeGette"/>
  </r>
  <r>
    <n v="7626258"/>
    <x v="1"/>
    <s v="Diana DeGette"/>
  </r>
  <r>
    <n v="6157044"/>
    <x v="1"/>
    <s v="Diana DeGette"/>
  </r>
  <r>
    <n v="5286407"/>
    <x v="1"/>
    <s v="Diana DeGette"/>
  </r>
  <r>
    <n v="7699703"/>
    <x v="1"/>
    <s v="Diana DeGette"/>
  </r>
  <r>
    <n v="5332600"/>
    <x v="1"/>
    <s v="Diana DeGette"/>
  </r>
  <r>
    <n v="6920762"/>
    <x v="1"/>
    <s v="Diana DeGette"/>
  </r>
  <r>
    <n v="5122239"/>
    <x v="1"/>
    <s v="Diana DeGette"/>
  </r>
  <r>
    <n v="7525955"/>
    <x v="1"/>
    <s v="Diana DeGette"/>
  </r>
  <r>
    <n v="6617608"/>
    <x v="1"/>
    <s v="Diana DeGette"/>
  </r>
  <r>
    <n v="5196305"/>
    <x v="1"/>
    <s v="Diana DeGette"/>
  </r>
  <r>
    <n v="5222222"/>
    <x v="1"/>
    <s v="Diana DeGette"/>
  </r>
  <r>
    <n v="7911492"/>
    <x v="1"/>
    <s v="Diana DeGette"/>
  </r>
  <r>
    <n v="7871310"/>
    <x v="1"/>
    <s v="Diana DeGette"/>
  </r>
  <r>
    <n v="7222295"/>
    <x v="1"/>
    <s v="Diana DeGette"/>
  </r>
  <r>
    <n v="5594978"/>
    <x v="1"/>
    <s v="Diana DeGette"/>
  </r>
  <r>
    <n v="7711461"/>
    <x v="1"/>
    <s v="Diana DeGette"/>
  </r>
  <r>
    <n v="5625135"/>
    <x v="1"/>
    <s v="Diana DeGette"/>
  </r>
  <r>
    <n v="5931714"/>
    <x v="1"/>
    <s v="Diana DeGette"/>
  </r>
  <r>
    <n v="6712908"/>
    <x v="1"/>
    <s v="Diana DeGette"/>
  </r>
  <r>
    <n v="5567743"/>
    <x v="1"/>
    <s v="Diana DeGette"/>
  </r>
  <r>
    <n v="6191559"/>
    <x v="1"/>
    <s v="Diana DeGette"/>
  </r>
  <r>
    <n v="6834322"/>
    <x v="1"/>
    <s v="Diana DeGette"/>
  </r>
  <r>
    <n v="6719447"/>
    <x v="1"/>
    <s v="Diana DeGette"/>
  </r>
  <r>
    <n v="7357474"/>
    <x v="1"/>
    <s v="Diana DeGette"/>
  </r>
  <r>
    <n v="5636411"/>
    <x v="1"/>
    <s v="Diana DeGette"/>
  </r>
  <r>
    <n v="7966877"/>
    <x v="1"/>
    <s v="Diana DeGette"/>
  </r>
  <r>
    <n v="6105078"/>
    <x v="1"/>
    <s v="Diana DeGette"/>
  </r>
  <r>
    <n v="7135990"/>
    <x v="1"/>
    <s v="Diana DeGette"/>
  </r>
  <r>
    <n v="6703395"/>
    <x v="1"/>
    <s v="Diana DeGette"/>
  </r>
  <r>
    <n v="6765602"/>
    <x v="1"/>
    <s v="Diana DeGette"/>
  </r>
  <r>
    <n v="5269546"/>
    <x v="1"/>
    <s v="Diana DeGette"/>
  </r>
  <r>
    <n v="6423680"/>
    <x v="1"/>
    <s v="Diana DeGette"/>
  </r>
  <r>
    <n v="7633125"/>
    <x v="1"/>
    <s v="Diana DeGette"/>
  </r>
  <r>
    <n v="7414790"/>
    <x v="1"/>
    <s v="Diana DeGette"/>
  </r>
  <r>
    <n v="5583921"/>
    <x v="1"/>
    <s v="Diana DeGette"/>
  </r>
  <r>
    <n v="7285691"/>
    <x v="1"/>
    <s v="Diana DeGette"/>
  </r>
  <r>
    <n v="7246810"/>
    <x v="1"/>
    <s v="Diana DeGette"/>
  </r>
  <r>
    <n v="7665442"/>
    <x v="1"/>
    <s v="Diana DeGette"/>
  </r>
  <r>
    <n v="5465618"/>
    <x v="1"/>
    <s v="Diana DeGette"/>
  </r>
  <r>
    <n v="7597583"/>
    <x v="1"/>
    <s v="Diana DeGette"/>
  </r>
  <r>
    <n v="7957228"/>
    <x v="1"/>
    <s v="Diana DeGette"/>
  </r>
  <r>
    <n v="7390918"/>
    <x v="1"/>
    <s v="Diana DeGette"/>
  </r>
  <r>
    <n v="6344105"/>
    <x v="1"/>
    <s v="Diana DeGette"/>
  </r>
  <r>
    <n v="6358921"/>
    <x v="1"/>
    <s v="Diana DeGette"/>
  </r>
  <r>
    <n v="5907309"/>
    <x v="1"/>
    <s v="Diana DeGette"/>
  </r>
  <r>
    <n v="6358908"/>
    <x v="1"/>
    <s v="Diana DeGette"/>
  </r>
  <r>
    <n v="7241446"/>
    <x v="1"/>
    <s v="Diana DeGette"/>
  </r>
  <r>
    <n v="7906568"/>
    <x v="1"/>
    <s v="Diana DeGette"/>
  </r>
  <r>
    <n v="5845263"/>
    <x v="1"/>
    <s v="Diana DeGette"/>
  </r>
  <r>
    <n v="7975082"/>
    <x v="1"/>
    <s v="Diana DeGette"/>
  </r>
  <r>
    <n v="7302648"/>
    <x v="1"/>
    <s v="Diana DeGette"/>
  </r>
  <r>
    <n v="5037735"/>
    <x v="1"/>
    <s v="Diana DeGette"/>
  </r>
  <r>
    <n v="5233508"/>
    <x v="1"/>
    <s v="Diana DeGette"/>
  </r>
  <r>
    <n v="7435429"/>
    <x v="1"/>
    <s v="Diana DeGette"/>
  </r>
  <r>
    <n v="6043682"/>
    <x v="1"/>
    <s v="Diana DeGette"/>
  </r>
  <r>
    <n v="7036260"/>
    <x v="1"/>
    <s v="Diana DeGette"/>
  </r>
  <r>
    <n v="6095029"/>
    <x v="1"/>
    <s v="Diana DeGette"/>
  </r>
  <r>
    <n v="5579159"/>
    <x v="1"/>
    <s v="Diana DeGette"/>
  </r>
  <r>
    <n v="5279937"/>
    <x v="1"/>
    <s v="Diana DeGette"/>
  </r>
  <r>
    <n v="6331642"/>
    <x v="1"/>
    <s v="Diana DeGette"/>
  </r>
  <r>
    <n v="5673884"/>
    <x v="1"/>
    <s v="Diana DeGette"/>
  </r>
  <r>
    <n v="6794904"/>
    <x v="1"/>
    <s v="Diana DeGette"/>
  </r>
  <r>
    <n v="5915504"/>
    <x v="1"/>
    <s v="Diana DeGette"/>
  </r>
  <r>
    <n v="5275626"/>
    <x v="1"/>
    <s v="Diana DeGette"/>
  </r>
  <r>
    <n v="5053189"/>
    <x v="1"/>
    <s v="Diana DeGette"/>
  </r>
  <r>
    <n v="7203840"/>
    <x v="1"/>
    <s v="Diana DeGette"/>
  </r>
  <r>
    <n v="7371193"/>
    <x v="1"/>
    <s v="Diana DeGette"/>
  </r>
  <r>
    <n v="5213937"/>
    <x v="1"/>
    <s v="Diana DeGette"/>
  </r>
  <r>
    <n v="6715264"/>
    <x v="1"/>
    <s v="Diana DeGette"/>
  </r>
  <r>
    <n v="5305046"/>
    <x v="1"/>
    <s v="Diana DeGette"/>
  </r>
  <r>
    <n v="6510992"/>
    <x v="1"/>
    <s v="Diana DeGette"/>
  </r>
  <r>
    <n v="7604000"/>
    <x v="1"/>
    <s v="Diana DeGette"/>
  </r>
  <r>
    <n v="6675510"/>
    <x v="1"/>
    <s v="Diana DeGette"/>
  </r>
  <r>
    <n v="7109680"/>
    <x v="1"/>
    <s v="Diana DeGette"/>
  </r>
  <r>
    <n v="6121783"/>
    <x v="1"/>
    <s v="Diana DeGette"/>
  </r>
  <r>
    <n v="7413430"/>
    <x v="1"/>
    <s v="Diana DeGette"/>
  </r>
  <r>
    <n v="7249680"/>
    <x v="1"/>
    <s v="Diana DeGette"/>
  </r>
  <r>
    <n v="6459539"/>
    <x v="1"/>
    <s v="Diana DeGette"/>
  </r>
  <r>
    <n v="5179846"/>
    <x v="1"/>
    <s v="Diana DeGette"/>
  </r>
  <r>
    <n v="5903452"/>
    <x v="1"/>
    <s v="Diana DeGette"/>
  </r>
  <r>
    <n v="7612402"/>
    <x v="1"/>
    <s v="Diana DeGette"/>
  </r>
  <r>
    <n v="7795190"/>
    <x v="1"/>
    <s v="Diana DeGette"/>
  </r>
  <r>
    <n v="5961140"/>
    <x v="1"/>
    <s v="Diana DeGette"/>
  </r>
  <r>
    <n v="7113988"/>
    <x v="1"/>
    <s v="Diana DeGette"/>
  </r>
  <r>
    <n v="6319147"/>
    <x v="1"/>
    <s v="Diana DeGette"/>
  </r>
  <r>
    <n v="5296405"/>
    <x v="1"/>
    <s v="Diana DeGette"/>
  </r>
  <r>
    <n v="6856061"/>
    <x v="1"/>
    <s v="Diana DeGette"/>
  </r>
  <r>
    <n v="5758859"/>
    <x v="1"/>
    <s v="Diana DeGette"/>
  </r>
  <r>
    <n v="5438711"/>
    <x v="1"/>
    <s v="Diana DeGette"/>
  </r>
  <r>
    <n v="6953487"/>
    <x v="1"/>
    <s v="Diana DeGette"/>
  </r>
  <r>
    <n v="5848155"/>
    <x v="1"/>
    <s v="Diana DeGette"/>
  </r>
  <r>
    <n v="6451986"/>
    <x v="1"/>
    <s v="Diana DeGette"/>
  </r>
  <r>
    <n v="6577818"/>
    <x v="1"/>
    <s v="Diana DeGette"/>
  </r>
  <r>
    <n v="5222639"/>
    <x v="1"/>
    <s v="Diana DeGette"/>
  </r>
  <r>
    <n v="6225907"/>
    <x v="1"/>
    <s v="Diana DeGette"/>
  </r>
  <r>
    <n v="7320536"/>
    <x v="1"/>
    <s v="Diana DeGette"/>
  </r>
  <r>
    <n v="7994832"/>
    <x v="1"/>
    <s v="Diana DeGette"/>
  </r>
  <r>
    <n v="5994576"/>
    <x v="1"/>
    <s v="Diana DeGette"/>
  </r>
  <r>
    <n v="7683099"/>
    <x v="1"/>
    <s v="Diana DeGette"/>
  </r>
  <r>
    <n v="6087657"/>
    <x v="1"/>
    <s v="Diana DeGette"/>
  </r>
  <r>
    <n v="6464546"/>
    <x v="1"/>
    <s v="Diana DeGette"/>
  </r>
  <r>
    <n v="7869543"/>
    <x v="1"/>
    <s v="Diana DeGette"/>
  </r>
  <r>
    <n v="5849080"/>
    <x v="1"/>
    <s v="Diana DeGette"/>
  </r>
  <r>
    <n v="7626057"/>
    <x v="1"/>
    <s v="Diana DeGette"/>
  </r>
  <r>
    <n v="7209480"/>
    <x v="1"/>
    <s v="Diana DeGette"/>
  </r>
  <r>
    <n v="5233318"/>
    <x v="1"/>
    <s v="Diana DeGette"/>
  </r>
  <r>
    <n v="7148077"/>
    <x v="1"/>
    <s v="Diana DeGette"/>
  </r>
  <r>
    <n v="5283675"/>
    <x v="1"/>
    <s v="Diana DeGette"/>
  </r>
  <r>
    <n v="6150398"/>
    <x v="1"/>
    <s v="Diana DeGette"/>
  </r>
  <r>
    <n v="5005106"/>
    <x v="1"/>
    <s v="Diana DeGette"/>
  </r>
  <r>
    <n v="6985349"/>
    <x v="1"/>
    <s v="Diana DeGette"/>
  </r>
  <r>
    <n v="7174181"/>
    <x v="1"/>
    <s v="Diana DeGette"/>
  </r>
  <r>
    <n v="6515688"/>
    <x v="1"/>
    <s v="Diana DeGette"/>
  </r>
  <r>
    <n v="5660841"/>
    <x v="1"/>
    <s v="Diana DeGette"/>
  </r>
  <r>
    <n v="7118245"/>
    <x v="1"/>
    <s v="Diana DeGette"/>
  </r>
  <r>
    <n v="7592366"/>
    <x v="1"/>
    <s v="Diana DeGette"/>
  </r>
  <r>
    <n v="5396190"/>
    <x v="1"/>
    <s v="Diana DeGette"/>
  </r>
  <r>
    <n v="5173780"/>
    <x v="1"/>
    <s v="Diana DeGette"/>
  </r>
  <r>
    <n v="6900392"/>
    <x v="1"/>
    <s v="Diana DeGette"/>
  </r>
  <r>
    <n v="5074150"/>
    <x v="1"/>
    <s v="Diana DeGette"/>
  </r>
  <r>
    <n v="7388301"/>
    <x v="1"/>
    <s v="Diana DeGette"/>
  </r>
  <r>
    <n v="6805491"/>
    <x v="1"/>
    <s v="Diana DeGette"/>
  </r>
  <r>
    <n v="6696425"/>
    <x v="1"/>
    <s v="Diana DeGette"/>
  </r>
  <r>
    <n v="7173783"/>
    <x v="1"/>
    <s v="Diana DeGette"/>
  </r>
  <r>
    <n v="7715597"/>
    <x v="1"/>
    <s v="Diana DeGette"/>
  </r>
  <r>
    <n v="5525530"/>
    <x v="1"/>
    <s v="Diana DeGette"/>
  </r>
  <r>
    <n v="7565442"/>
    <x v="1"/>
    <s v="Diana DeGette"/>
  </r>
  <r>
    <n v="5811078"/>
    <x v="1"/>
    <s v="Diana DeGette"/>
  </r>
  <r>
    <n v="6717071"/>
    <x v="1"/>
    <s v="Diana DeGette"/>
  </r>
  <r>
    <n v="5306882"/>
    <x v="1"/>
    <s v="Diana DeGette"/>
  </r>
  <r>
    <n v="7306937"/>
    <x v="1"/>
    <s v="Diana DeGette"/>
  </r>
  <r>
    <n v="6274515"/>
    <x v="1"/>
    <s v="Diana DeGette"/>
  </r>
  <r>
    <n v="7275284"/>
    <x v="1"/>
    <s v="Diana DeGette"/>
  </r>
  <r>
    <n v="6835097"/>
    <x v="1"/>
    <s v="Diana DeGette"/>
  </r>
  <r>
    <n v="5237331"/>
    <x v="1"/>
    <s v="Diana DeGette"/>
  </r>
  <r>
    <n v="6822483"/>
    <x v="1"/>
    <s v="Diana DeGette"/>
  </r>
  <r>
    <n v="5651911"/>
    <x v="1"/>
    <s v="Diana DeGette"/>
  </r>
  <r>
    <n v="5230518"/>
    <x v="1"/>
    <s v="Diana DeGette"/>
  </r>
  <r>
    <n v="5010520"/>
    <x v="1"/>
    <s v="Diana DeGette"/>
  </r>
  <r>
    <n v="7801630"/>
    <x v="1"/>
    <s v="Diana DeGette"/>
  </r>
  <r>
    <n v="5260638"/>
    <x v="1"/>
    <s v="Diana DeGette"/>
  </r>
  <r>
    <n v="6701451"/>
    <x v="1"/>
    <s v="Diana DeGette"/>
  </r>
  <r>
    <n v="5880626"/>
    <x v="1"/>
    <s v="Diana DeGette"/>
  </r>
  <r>
    <n v="7564558"/>
    <x v="1"/>
    <s v="Diana DeGette"/>
  </r>
  <r>
    <n v="6675483"/>
    <x v="1"/>
    <s v="Diana DeGette"/>
  </r>
  <r>
    <n v="6166669"/>
    <x v="1"/>
    <s v="Diana DeGette"/>
  </r>
  <r>
    <n v="7736780"/>
    <x v="1"/>
    <s v="Diana DeGette"/>
  </r>
  <r>
    <n v="5386338"/>
    <x v="1"/>
    <s v="Diana DeGette"/>
  </r>
  <r>
    <n v="5616350"/>
    <x v="1"/>
    <s v="Diana DeGette"/>
  </r>
  <r>
    <n v="5333722"/>
    <x v="1"/>
    <s v="Diana DeGette"/>
  </r>
  <r>
    <n v="5502710"/>
    <x v="1"/>
    <s v="Diana DeGette"/>
  </r>
  <r>
    <n v="5357158"/>
    <x v="1"/>
    <s v="Diana DeGette"/>
  </r>
  <r>
    <n v="5534251"/>
    <x v="1"/>
    <s v="Diana DeGette"/>
  </r>
  <r>
    <n v="5273655"/>
    <x v="1"/>
    <s v="Diana DeGette"/>
  </r>
  <r>
    <n v="7025297"/>
    <x v="1"/>
    <s v="Diana DeGette"/>
  </r>
  <r>
    <n v="6838835"/>
    <x v="1"/>
    <s v="Diana DeGette"/>
  </r>
  <r>
    <n v="5834292"/>
    <x v="1"/>
    <s v="Diana DeGette"/>
  </r>
  <r>
    <n v="6889583"/>
    <x v="1"/>
    <s v="Diana DeGette"/>
  </r>
  <r>
    <n v="5543472"/>
    <x v="1"/>
    <s v="Diana DeGette"/>
  </r>
  <r>
    <n v="7722493"/>
    <x v="1"/>
    <s v="Diana DeGette"/>
  </r>
  <r>
    <n v="5939252"/>
    <x v="1"/>
    <s v="Diana DeGette"/>
  </r>
  <r>
    <n v="6881020"/>
    <x v="1"/>
    <s v="Diana DeGette"/>
  </r>
  <r>
    <n v="7330742"/>
    <x v="1"/>
    <s v="Diana DeGette"/>
  </r>
  <r>
    <n v="7059099"/>
    <x v="1"/>
    <s v="Diana DeGette"/>
  </r>
  <r>
    <n v="7328064"/>
    <x v="1"/>
    <s v="Diana DeGette"/>
  </r>
  <r>
    <n v="5847823"/>
    <x v="1"/>
    <s v="Diana DeGette"/>
  </r>
  <r>
    <n v="7112141"/>
    <x v="1"/>
    <s v="Diana DeGette"/>
  </r>
  <r>
    <n v="7650430"/>
    <x v="1"/>
    <s v="Diana DeGette"/>
  </r>
  <r>
    <n v="7885288"/>
    <x v="1"/>
    <s v="Diana DeGette"/>
  </r>
  <r>
    <n v="7403941"/>
    <x v="1"/>
    <s v="Diana DeGette"/>
  </r>
  <r>
    <n v="6709493"/>
    <x v="1"/>
    <s v="Diana DeGette"/>
  </r>
  <r>
    <n v="7589388"/>
    <x v="1"/>
    <s v="Diana DeGette"/>
  </r>
  <r>
    <n v="6753710"/>
    <x v="1"/>
    <s v="Diana DeGette"/>
  </r>
  <r>
    <n v="5829386"/>
    <x v="1"/>
    <s v="Diana DeGette"/>
  </r>
  <r>
    <n v="7130356"/>
    <x v="1"/>
    <s v="Diana DeGette"/>
  </r>
  <r>
    <n v="5848791"/>
    <x v="1"/>
    <s v="Diana DeGette"/>
  </r>
  <r>
    <n v="7278840"/>
    <x v="1"/>
    <s v="Diana DeGette"/>
  </r>
  <r>
    <n v="7823534"/>
    <x v="1"/>
    <s v="Diana DeGette"/>
  </r>
  <r>
    <n v="6614437"/>
    <x v="1"/>
    <s v="Diana DeGette"/>
  </r>
  <r>
    <n v="6492938"/>
    <x v="1"/>
    <s v="Diana DeGette"/>
  </r>
  <r>
    <n v="5384818"/>
    <x v="1"/>
    <s v="Diana DeGette"/>
  </r>
  <r>
    <n v="5897210"/>
    <x v="1"/>
    <s v="Diana DeGette"/>
  </r>
  <r>
    <n v="5936638"/>
    <x v="1"/>
    <s v="Diana DeGette"/>
  </r>
  <r>
    <n v="7833611"/>
    <x v="1"/>
    <s v="Diana DeGette"/>
  </r>
  <r>
    <n v="5886512"/>
    <x v="1"/>
    <s v="Diana DeGette"/>
  </r>
  <r>
    <n v="7143477"/>
    <x v="1"/>
    <s v="Diana DeGette"/>
  </r>
  <r>
    <n v="7295264"/>
    <x v="1"/>
    <s v="Diana DeGette"/>
  </r>
  <r>
    <n v="7639826"/>
    <x v="1"/>
    <s v="Diana DeGette"/>
  </r>
  <r>
    <n v="6132261"/>
    <x v="1"/>
    <s v="Diana DeGette"/>
  </r>
  <r>
    <n v="6126356"/>
    <x v="1"/>
    <s v="Diana DeGette"/>
  </r>
  <r>
    <n v="5666394"/>
    <x v="1"/>
    <s v="Diana DeGette"/>
  </r>
  <r>
    <n v="5537646"/>
    <x v="1"/>
    <s v="Diana DeGette"/>
  </r>
  <r>
    <n v="7763130"/>
    <x v="1"/>
    <s v="Diana DeGette"/>
  </r>
  <r>
    <n v="7688776"/>
    <x v="1"/>
    <s v="Diana DeGette"/>
  </r>
  <r>
    <n v="7187119"/>
    <x v="1"/>
    <s v="Diana DeGette"/>
  </r>
  <r>
    <n v="7430957"/>
    <x v="1"/>
    <s v="Diana DeGette"/>
  </r>
  <r>
    <n v="7405219"/>
    <x v="1"/>
    <s v="Diana DeGette"/>
  </r>
  <r>
    <n v="7067406"/>
    <x v="1"/>
    <s v="Diana DeGette"/>
  </r>
  <r>
    <n v="6075239"/>
    <x v="1"/>
    <s v="Diana DeGette"/>
  </r>
  <r>
    <n v="7861777"/>
    <x v="1"/>
    <s v="Diana DeGette"/>
  </r>
  <r>
    <n v="6926822"/>
    <x v="1"/>
    <s v="Diana DeGette"/>
  </r>
  <r>
    <n v="6526637"/>
    <x v="1"/>
    <s v="Diana DeGette"/>
  </r>
  <r>
    <n v="5122434"/>
    <x v="1"/>
    <s v="Diana DeGette"/>
  </r>
  <r>
    <n v="5099978"/>
    <x v="1"/>
    <s v="Diana DeGette"/>
  </r>
  <r>
    <n v="7629058"/>
    <x v="1"/>
    <s v="Diana DeGette"/>
  </r>
  <r>
    <n v="5563100"/>
    <x v="1"/>
    <s v="Diana DeGette"/>
  </r>
  <r>
    <n v="6347294"/>
    <x v="1"/>
    <s v="Diana DeGette"/>
  </r>
  <r>
    <n v="7846775"/>
    <x v="1"/>
    <s v="Diana DeGette"/>
  </r>
  <r>
    <n v="6668487"/>
    <x v="1"/>
    <s v="Diana DeGette"/>
  </r>
  <r>
    <n v="6291819"/>
    <x v="1"/>
    <s v="Diana DeGette"/>
  </r>
  <r>
    <n v="6205202"/>
    <x v="1"/>
    <s v="Diana DeGette"/>
  </r>
  <r>
    <n v="5473869"/>
    <x v="1"/>
    <s v="Diana DeGette"/>
  </r>
  <r>
    <n v="7460859"/>
    <x v="1"/>
    <s v="Diana DeGette"/>
  </r>
  <r>
    <n v="6262596"/>
    <x v="1"/>
    <s v="Diana DeGette"/>
  </r>
  <r>
    <n v="6199734"/>
    <x v="1"/>
    <s v="Diana DeGette"/>
  </r>
  <r>
    <n v="5645539"/>
    <x v="1"/>
    <s v="Diana DeGette"/>
  </r>
  <r>
    <n v="5142548"/>
    <x v="1"/>
    <s v="Diana DeGette"/>
  </r>
  <r>
    <n v="6641166"/>
    <x v="1"/>
    <s v="Diana DeGette"/>
  </r>
  <r>
    <n v="6028765"/>
    <x v="1"/>
    <s v="Diana DeGette"/>
  </r>
  <r>
    <n v="5338005"/>
    <x v="1"/>
    <s v="Diana DeGette"/>
  </r>
  <r>
    <n v="5415369"/>
    <x v="1"/>
    <s v="Diana DeGette"/>
  </r>
  <r>
    <n v="6195628"/>
    <x v="1"/>
    <s v="Diana DeGette"/>
  </r>
  <r>
    <n v="6422775"/>
    <x v="1"/>
    <s v="Diana DeGette"/>
  </r>
  <r>
    <n v="6343455"/>
    <x v="1"/>
    <s v="Diana DeGette"/>
  </r>
  <r>
    <n v="7120027"/>
    <x v="1"/>
    <s v="Diana DeGette"/>
  </r>
  <r>
    <n v="7689710"/>
    <x v="1"/>
    <s v="Diana DeGette"/>
  </r>
  <r>
    <n v="5597449"/>
    <x v="1"/>
    <s v="Diana DeGette"/>
  </r>
  <r>
    <n v="6355994"/>
    <x v="1"/>
    <s v="Diana DeGette"/>
  </r>
  <r>
    <n v="7792144"/>
    <x v="1"/>
    <s v="Diana DeGette"/>
  </r>
  <r>
    <n v="5860191"/>
    <x v="1"/>
    <s v="Diana DeGette"/>
  </r>
  <r>
    <n v="7978625"/>
    <x v="1"/>
    <s v="Diana DeGette"/>
  </r>
  <r>
    <n v="7504752"/>
    <x v="1"/>
    <s v="Diana DeGette"/>
  </r>
  <r>
    <n v="6327749"/>
    <x v="1"/>
    <s v="Diana DeGette"/>
  </r>
  <r>
    <n v="6191455"/>
    <x v="1"/>
    <s v="Diana DeGette"/>
  </r>
  <r>
    <n v="6981523"/>
    <x v="1"/>
    <s v="Diana DeGette"/>
  </r>
  <r>
    <n v="5469841"/>
    <x v="1"/>
    <s v="Diana DeGette"/>
  </r>
  <r>
    <n v="6856601"/>
    <x v="1"/>
    <s v="Diana DeGette"/>
  </r>
  <r>
    <n v="5779359"/>
    <x v="1"/>
    <s v="Diana DeGette"/>
  </r>
  <r>
    <n v="6123621"/>
    <x v="1"/>
    <s v="Diana DeGette"/>
  </r>
  <r>
    <n v="7650425"/>
    <x v="1"/>
    <s v="Diana DeGette"/>
  </r>
  <r>
    <n v="7939866"/>
    <x v="1"/>
    <s v="Diana DeGette"/>
  </r>
  <r>
    <n v="5231213"/>
    <x v="1"/>
    <s v="Diana DeGette"/>
  </r>
  <r>
    <n v="5246055"/>
    <x v="1"/>
    <s v="Diana DeGette"/>
  </r>
  <r>
    <n v="5890221"/>
    <x v="1"/>
    <s v="Diana DeGette"/>
  </r>
  <r>
    <n v="7350824"/>
    <x v="1"/>
    <s v="Diana DeGette"/>
  </r>
  <r>
    <n v="6198535"/>
    <x v="1"/>
    <s v="Diana DeGette"/>
  </r>
  <r>
    <n v="6073510"/>
    <x v="1"/>
    <s v="Diana DeGette"/>
  </r>
  <r>
    <n v="6546188"/>
    <x v="1"/>
    <s v="Diana DeGette"/>
  </r>
  <r>
    <n v="7710008"/>
    <x v="1"/>
    <s v="Diana DeGette"/>
  </r>
  <r>
    <n v="5061258"/>
    <x v="1"/>
    <s v="Diana DeGette"/>
  </r>
  <r>
    <n v="7057316"/>
    <x v="1"/>
    <s v="Diana DeGette"/>
  </r>
  <r>
    <n v="7362995"/>
    <x v="1"/>
    <s v="Diana DeGette"/>
  </r>
  <r>
    <n v="5096868"/>
    <x v="1"/>
    <s v="Diana DeGette"/>
  </r>
  <r>
    <n v="5467147"/>
    <x v="1"/>
    <s v="Diana DeGette"/>
  </r>
  <r>
    <n v="7004513"/>
    <x v="1"/>
    <s v="Diana DeGette"/>
  </r>
  <r>
    <n v="7317406"/>
    <x v="1"/>
    <s v="Diana DeGette"/>
  </r>
  <r>
    <n v="7733030"/>
    <x v="1"/>
    <s v="Diana DeGette"/>
  </r>
  <r>
    <n v="6621777"/>
    <x v="1"/>
    <s v="Diana DeGette"/>
  </r>
  <r>
    <n v="6462670"/>
    <x v="1"/>
    <s v="Diana DeGette"/>
  </r>
  <r>
    <n v="6831140"/>
    <x v="1"/>
    <s v="Diana DeGette"/>
  </r>
  <r>
    <n v="6763497"/>
    <x v="1"/>
    <s v="Diana DeGette"/>
  </r>
  <r>
    <n v="5233398"/>
    <x v="1"/>
    <s v="Diana DeGette"/>
  </r>
  <r>
    <n v="6346175"/>
    <x v="1"/>
    <s v="Diana DeGette"/>
  </r>
  <r>
    <n v="5942934"/>
    <x v="1"/>
    <s v="Diana DeGette"/>
  </r>
  <r>
    <n v="6713653"/>
    <x v="1"/>
    <s v="Diana DeGette"/>
  </r>
  <r>
    <n v="6968488"/>
    <x v="1"/>
    <s v="Diana DeGette"/>
  </r>
  <r>
    <n v="7075824"/>
    <x v="1"/>
    <s v="Diana DeGette"/>
  </r>
  <r>
    <n v="7056233"/>
    <x v="1"/>
    <s v="Diana DeGette"/>
  </r>
  <r>
    <n v="6492140"/>
    <x v="1"/>
    <s v="Diana DeGette"/>
  </r>
  <r>
    <n v="6594068"/>
    <x v="1"/>
    <s v="Diana DeGette"/>
  </r>
  <r>
    <n v="5109949"/>
    <x v="1"/>
    <s v="Diana DeGette"/>
  </r>
  <r>
    <n v="7491456"/>
    <x v="1"/>
    <s v="Diana DeGette"/>
  </r>
  <r>
    <n v="7966798"/>
    <x v="1"/>
    <s v="Diana DeGette"/>
  </r>
  <r>
    <n v="5159760"/>
    <x v="1"/>
    <s v="Diana DeGette"/>
  </r>
  <r>
    <n v="7336388"/>
    <x v="1"/>
    <s v="Diana DeGette"/>
  </r>
  <r>
    <n v="6117803"/>
    <x v="1"/>
    <s v="Diana DeGette"/>
  </r>
  <r>
    <n v="7778358"/>
    <x v="1"/>
    <s v="Diana DeGette"/>
  </r>
  <r>
    <n v="6677970"/>
    <x v="1"/>
    <s v="Diana DeGette"/>
  </r>
  <r>
    <n v="5086082"/>
    <x v="1"/>
    <s v="Diana DeGette"/>
  </r>
  <r>
    <n v="5194189"/>
    <x v="1"/>
    <s v="Diana DeGette"/>
  </r>
  <r>
    <n v="6983588"/>
    <x v="1"/>
    <s v="Diana DeGette"/>
  </r>
  <r>
    <n v="7496119"/>
    <x v="1"/>
    <s v="Diana DeGette"/>
  </r>
  <r>
    <n v="6503657"/>
    <x v="1"/>
    <s v="Diana DeGette"/>
  </r>
  <r>
    <n v="5794785"/>
    <x v="1"/>
    <s v="Diana DeGette"/>
  </r>
  <r>
    <n v="7392674"/>
    <x v="1"/>
    <s v="Diana DeGette"/>
  </r>
  <r>
    <n v="7050376"/>
    <x v="1"/>
    <s v="Diana DeGette"/>
  </r>
  <r>
    <n v="7373915"/>
    <x v="1"/>
    <s v="Diana DeGette"/>
  </r>
  <r>
    <n v="7189070"/>
    <x v="1"/>
    <s v="Diana DeGette"/>
  </r>
  <r>
    <n v="5465374"/>
    <x v="1"/>
    <s v="Diana DeGette"/>
  </r>
  <r>
    <n v="5889215"/>
    <x v="1"/>
    <s v="Diana DeGette"/>
  </r>
  <r>
    <n v="6157429"/>
    <x v="1"/>
    <s v="Diana DeGette"/>
  </r>
  <r>
    <n v="6342466"/>
    <x v="1"/>
    <s v="Diana DeGette"/>
  </r>
  <r>
    <n v="6337521"/>
    <x v="1"/>
    <s v="Diana DeGette"/>
  </r>
  <r>
    <n v="7140653"/>
    <x v="1"/>
    <s v="Diana DeGette"/>
  </r>
  <r>
    <n v="5286786"/>
    <x v="1"/>
    <s v="Diana DeGette"/>
  </r>
  <r>
    <n v="6227455"/>
    <x v="1"/>
    <s v="Diana DeGette"/>
  </r>
  <r>
    <n v="5984400"/>
    <x v="1"/>
    <s v="Diana DeGette"/>
  </r>
  <r>
    <n v="5925614"/>
    <x v="1"/>
    <s v="Diana DeGette"/>
  </r>
  <r>
    <n v="5835062"/>
    <x v="1"/>
    <s v="Diana DeGette"/>
  </r>
  <r>
    <n v="5284539"/>
    <x v="1"/>
    <s v="Diana DeGette"/>
  </r>
  <r>
    <n v="7143952"/>
    <x v="1"/>
    <s v="Diana DeGette"/>
  </r>
  <r>
    <n v="5213705"/>
    <x v="1"/>
    <s v="Diana DeGette"/>
  </r>
  <r>
    <n v="5587863"/>
    <x v="1"/>
    <s v="Diana DeGette"/>
  </r>
  <r>
    <n v="7317809"/>
    <x v="1"/>
    <s v="Diana DeGette"/>
  </r>
  <r>
    <n v="7546677"/>
    <x v="1"/>
    <s v="Diana DeGette"/>
  </r>
  <r>
    <n v="7353764"/>
    <x v="1"/>
    <s v="Diana DeGette"/>
  </r>
  <r>
    <n v="7415208"/>
    <x v="1"/>
    <s v="Diana DeGette"/>
  </r>
  <r>
    <n v="5526673"/>
    <x v="1"/>
    <s v="Diana DeGette"/>
  </r>
  <r>
    <n v="6439480"/>
    <x v="1"/>
    <s v="Diana DeGette"/>
  </r>
  <r>
    <n v="6250541"/>
    <x v="1"/>
    <s v="Diana DeGette"/>
  </r>
  <r>
    <n v="7784967"/>
    <x v="1"/>
    <s v="Diana DeGette"/>
  </r>
  <r>
    <n v="7766718"/>
    <x v="1"/>
    <s v="Diana DeGette"/>
  </r>
  <r>
    <n v="6019198"/>
    <x v="1"/>
    <s v="Diana DeGette"/>
  </r>
  <r>
    <n v="5538137"/>
    <x v="1"/>
    <s v="Diana DeGette"/>
  </r>
  <r>
    <n v="5536118"/>
    <x v="1"/>
    <s v="Diana DeGette"/>
  </r>
  <r>
    <n v="7883950"/>
    <x v="1"/>
    <s v="Diana DeGette"/>
  </r>
  <r>
    <n v="6811259"/>
    <x v="1"/>
    <s v="Diana DeGette"/>
  </r>
  <r>
    <n v="5601830"/>
    <x v="1"/>
    <s v="Diana DeGette"/>
  </r>
  <r>
    <n v="6718000"/>
    <x v="1"/>
    <s v="Diana DeGette"/>
  </r>
  <r>
    <n v="7745062"/>
    <x v="1"/>
    <s v="Diana DeGette"/>
  </r>
  <r>
    <n v="7396275"/>
    <x v="1"/>
    <s v="Diana DeGette"/>
  </r>
  <r>
    <n v="5189624"/>
    <x v="1"/>
    <s v="Diana DeGette"/>
  </r>
  <r>
    <n v="7860316"/>
    <x v="1"/>
    <s v="Diana DeGette"/>
  </r>
  <r>
    <n v="5281875"/>
    <x v="1"/>
    <s v="Diana DeGette"/>
  </r>
  <r>
    <n v="6675359"/>
    <x v="1"/>
    <s v="Diana DeGette"/>
  </r>
  <r>
    <n v="7817057"/>
    <x v="1"/>
    <s v="Diana DeGette"/>
  </r>
  <r>
    <n v="6077237"/>
    <x v="1"/>
    <s v="Diana DeGette"/>
  </r>
  <r>
    <n v="6419721"/>
    <x v="1"/>
    <s v="Diana DeGette"/>
  </r>
  <r>
    <n v="7976215"/>
    <x v="1"/>
    <s v="Diana DeGette"/>
  </r>
  <r>
    <n v="6001699"/>
    <x v="1"/>
    <s v="Diana DeGette"/>
  </r>
  <r>
    <n v="5545290"/>
    <x v="1"/>
    <s v="Diana DeGette"/>
  </r>
  <r>
    <n v="5885543"/>
    <x v="1"/>
    <s v="Diana DeGette"/>
  </r>
  <r>
    <n v="6623708"/>
    <x v="1"/>
    <s v="Diana DeGette"/>
  </r>
  <r>
    <n v="7448200"/>
    <x v="1"/>
    <s v="Diana DeGette"/>
  </r>
  <r>
    <n v="5644761"/>
    <x v="1"/>
    <s v="Diana DeGette"/>
  </r>
  <r>
    <n v="7297725"/>
    <x v="1"/>
    <s v="Diana DeGette"/>
  </r>
  <r>
    <n v="7704629"/>
    <x v="1"/>
    <s v="Diana DeGette"/>
  </r>
  <r>
    <n v="7575168"/>
    <x v="1"/>
    <s v="Diana DeGette"/>
  </r>
  <r>
    <n v="5392233"/>
    <x v="1"/>
    <s v="Diana DeGette"/>
  </r>
  <r>
    <n v="7374169"/>
    <x v="1"/>
    <s v="Diana DeGette"/>
  </r>
  <r>
    <n v="7292185"/>
    <x v="1"/>
    <s v="Diana DeGette"/>
  </r>
  <r>
    <n v="6696831"/>
    <x v="1"/>
    <s v="Diana DeGette"/>
  </r>
  <r>
    <n v="7375369"/>
    <x v="1"/>
    <s v="Diana DeGette"/>
  </r>
  <r>
    <n v="5781901"/>
    <x v="1"/>
    <s v="Diana DeGette"/>
  </r>
  <r>
    <n v="7805458"/>
    <x v="1"/>
    <s v="Diana DeGette"/>
  </r>
  <r>
    <n v="5111040"/>
    <x v="1"/>
    <s v="Diana DeGette"/>
  </r>
  <r>
    <n v="6108119"/>
    <x v="1"/>
    <s v="Diana DeGette"/>
  </r>
  <r>
    <n v="7567250"/>
    <x v="1"/>
    <s v="Diana DeGette"/>
  </r>
  <r>
    <n v="6782596"/>
    <x v="1"/>
    <s v="Diana DeGette"/>
  </r>
  <r>
    <n v="7762723"/>
    <x v="1"/>
    <s v="Diana DeGette"/>
  </r>
  <r>
    <n v="5440167"/>
    <x v="1"/>
    <s v="Diana DeGette"/>
  </r>
  <r>
    <n v="5206035"/>
    <x v="1"/>
    <s v="Diana DeGette"/>
  </r>
  <r>
    <n v="5399324"/>
    <x v="1"/>
    <s v="Diana DeGette"/>
  </r>
  <r>
    <n v="7681949"/>
    <x v="1"/>
    <s v="Diana DeGette"/>
  </r>
  <r>
    <n v="6228031"/>
    <x v="1"/>
    <s v="Diana DeGette"/>
  </r>
  <r>
    <n v="6961206"/>
    <x v="1"/>
    <s v="Diana DeGette"/>
  </r>
  <r>
    <n v="7413342"/>
    <x v="1"/>
    <s v="Diana DeGette"/>
  </r>
  <r>
    <n v="6363514"/>
    <x v="1"/>
    <s v="Diana DeGette"/>
  </r>
  <r>
    <n v="7877420"/>
    <x v="1"/>
    <s v="Diana DeGette"/>
  </r>
  <r>
    <n v="5033031"/>
    <x v="1"/>
    <s v="Diana DeGette"/>
  </r>
  <r>
    <n v="7143279"/>
    <x v="1"/>
    <s v="Diana DeGette"/>
  </r>
  <r>
    <n v="6496201"/>
    <x v="1"/>
    <s v="Diana DeGette"/>
  </r>
  <r>
    <n v="6273196"/>
    <x v="1"/>
    <s v="Diana DeGette"/>
  </r>
  <r>
    <n v="5862924"/>
    <x v="1"/>
    <s v="Diana DeGette"/>
  </r>
  <r>
    <n v="6592194"/>
    <x v="1"/>
    <s v="Diana DeGette"/>
  </r>
  <r>
    <n v="6363719"/>
    <x v="1"/>
    <s v="Diana DeGette"/>
  </r>
  <r>
    <n v="5587736"/>
    <x v="1"/>
    <s v="Diana DeGette"/>
  </r>
  <r>
    <n v="7198209"/>
    <x v="1"/>
    <s v="Diana DeGette"/>
  </r>
  <r>
    <n v="6742842"/>
    <x v="1"/>
    <s v="Diana DeGette"/>
  </r>
  <r>
    <n v="7797609"/>
    <x v="1"/>
    <s v="Diana DeGette"/>
  </r>
  <r>
    <n v="7848880"/>
    <x v="1"/>
    <s v="Diana DeGette"/>
  </r>
  <r>
    <n v="5361332"/>
    <x v="1"/>
    <s v="Diana DeGette"/>
  </r>
  <r>
    <n v="5373292"/>
    <x v="1"/>
    <s v="Diana DeGette"/>
  </r>
  <r>
    <n v="7967669"/>
    <x v="1"/>
    <s v="Diana DeGette"/>
  </r>
  <r>
    <n v="7167877"/>
    <x v="1"/>
    <s v="Diana DeGette"/>
  </r>
  <r>
    <n v="7300588"/>
    <x v="1"/>
    <s v="Diana DeGette"/>
  </r>
  <r>
    <n v="6569363"/>
    <x v="1"/>
    <s v="Diana DeGette"/>
  </r>
  <r>
    <n v="5253205"/>
    <x v="1"/>
    <s v="Diana DeGette"/>
  </r>
  <r>
    <n v="5251845"/>
    <x v="1"/>
    <s v="Diana DeGette"/>
  </r>
  <r>
    <n v="5057869"/>
    <x v="1"/>
    <s v="Diana DeGette"/>
  </r>
  <r>
    <n v="5014535"/>
    <x v="1"/>
    <s v="Diana DeGette"/>
  </r>
  <r>
    <n v="7659462"/>
    <x v="1"/>
    <s v="Diana DeGette"/>
  </r>
  <r>
    <n v="6798181"/>
    <x v="1"/>
    <s v="Diana DeGette"/>
  </r>
  <r>
    <n v="7610401"/>
    <x v="1"/>
    <s v="Diana DeGette"/>
  </r>
  <r>
    <n v="6351216"/>
    <x v="1"/>
    <s v="Diana DeGette"/>
  </r>
  <r>
    <n v="7221007"/>
    <x v="1"/>
    <s v="Diana DeGette"/>
  </r>
  <r>
    <n v="7388792"/>
    <x v="1"/>
    <s v="Diana DeGette"/>
  </r>
  <r>
    <n v="6659075"/>
    <x v="1"/>
    <s v="Diana DeGette"/>
  </r>
  <r>
    <n v="7813466"/>
    <x v="1"/>
    <s v="Diana DeGette"/>
  </r>
  <r>
    <n v="6646086"/>
    <x v="1"/>
    <s v="Diana DeGette"/>
  </r>
  <r>
    <n v="6300398"/>
    <x v="1"/>
    <s v="Diana DeGette"/>
  </r>
  <r>
    <n v="7047820"/>
    <x v="1"/>
    <s v="Diana DeGette"/>
  </r>
  <r>
    <n v="5687270"/>
    <x v="1"/>
    <s v="Diana DeGette"/>
  </r>
  <r>
    <n v="6373754"/>
    <x v="1"/>
    <s v="Diana DeGette"/>
  </r>
  <r>
    <n v="7622710"/>
    <x v="1"/>
    <s v="Diana DeGette"/>
  </r>
  <r>
    <n v="5957008"/>
    <x v="1"/>
    <s v="Diana DeGette"/>
  </r>
  <r>
    <n v="7056061"/>
    <x v="1"/>
    <s v="Diana DeGette"/>
  </r>
  <r>
    <n v="6903703"/>
    <x v="1"/>
    <s v="Diana DeGette"/>
  </r>
  <r>
    <n v="7514298"/>
    <x v="1"/>
    <s v="Diana DeGette"/>
  </r>
  <r>
    <n v="7634811"/>
    <x v="1"/>
    <s v="Diana DeGette"/>
  </r>
  <r>
    <n v="7439005"/>
    <x v="1"/>
    <s v="Diana DeGette"/>
  </r>
  <r>
    <n v="5081744"/>
    <x v="1"/>
    <s v="Diana DeGette"/>
  </r>
  <r>
    <n v="5085687"/>
    <x v="1"/>
    <s v="Diana DeGette"/>
  </r>
  <r>
    <n v="7455994"/>
    <x v="1"/>
    <s v="Diana DeGette"/>
  </r>
  <r>
    <n v="5396231"/>
    <x v="1"/>
    <s v="Diana DeGette"/>
  </r>
  <r>
    <n v="5495818"/>
    <x v="1"/>
    <s v="Diana DeGette"/>
  </r>
  <r>
    <n v="7987254"/>
    <x v="1"/>
    <s v="Diana DeGette"/>
  </r>
  <r>
    <n v="5819941"/>
    <x v="1"/>
    <s v="Diana DeGette"/>
  </r>
  <r>
    <n v="7736835"/>
    <x v="1"/>
    <s v="Diana DeGette"/>
  </r>
  <r>
    <n v="5354797"/>
    <x v="1"/>
    <s v="Diana DeGette"/>
  </r>
  <r>
    <n v="5519811"/>
    <x v="1"/>
    <s v="Diana DeGette"/>
  </r>
  <r>
    <n v="5674780"/>
    <x v="1"/>
    <s v="Diana DeGette"/>
  </r>
  <r>
    <n v="5107912"/>
    <x v="1"/>
    <s v="Diana DeGette"/>
  </r>
  <r>
    <n v="7417083"/>
    <x v="1"/>
    <s v="Diana DeGette"/>
  </r>
  <r>
    <n v="6125921"/>
    <x v="1"/>
    <s v="Diana DeGette"/>
  </r>
  <r>
    <n v="7073369"/>
    <x v="1"/>
    <s v="Diana DeGette"/>
  </r>
  <r>
    <n v="5111968"/>
    <x v="1"/>
    <s v="Diana DeGette"/>
  </r>
  <r>
    <n v="7238152"/>
    <x v="1"/>
    <s v="Diana DeGette"/>
  </r>
  <r>
    <n v="6377345"/>
    <x v="1"/>
    <s v="Diana DeGette"/>
  </r>
  <r>
    <n v="5958847"/>
    <x v="1"/>
    <s v="Diana DeGette"/>
  </r>
  <r>
    <n v="5908569"/>
    <x v="1"/>
    <s v="Diana DeGette"/>
  </r>
  <r>
    <n v="7656489"/>
    <x v="1"/>
    <s v="Diana DeGette"/>
  </r>
  <r>
    <n v="7958360"/>
    <x v="1"/>
    <s v="Diana DeGette"/>
  </r>
  <r>
    <n v="7712664"/>
    <x v="1"/>
    <s v="Diana DeGette"/>
  </r>
  <r>
    <n v="5323501"/>
    <x v="1"/>
    <s v="Diana DeGette"/>
  </r>
  <r>
    <n v="7461465"/>
    <x v="1"/>
    <s v="Diana DeGette"/>
  </r>
  <r>
    <n v="5081782"/>
    <x v="1"/>
    <s v="Diana DeGette"/>
  </r>
  <r>
    <n v="5118184"/>
    <x v="1"/>
    <s v="Diana DeGette"/>
  </r>
  <r>
    <n v="5491693"/>
    <x v="1"/>
    <s v="Diana DeGette"/>
  </r>
  <r>
    <n v="7997038"/>
    <x v="1"/>
    <s v="Diana DeGette"/>
  </r>
  <r>
    <n v="7197129"/>
    <x v="1"/>
    <s v="Diana DeGette"/>
  </r>
  <r>
    <n v="5145830"/>
    <x v="1"/>
    <s v="Diana DeGette"/>
  </r>
  <r>
    <n v="5150079"/>
    <x v="1"/>
    <s v="Diana DeGette"/>
  </r>
  <r>
    <n v="7273989"/>
    <x v="1"/>
    <s v="Diana DeGette"/>
  </r>
  <r>
    <n v="5010258"/>
    <x v="1"/>
    <s v="Diana DeGette"/>
  </r>
  <r>
    <n v="7722230"/>
    <x v="1"/>
    <s v="Diana DeGette"/>
  </r>
  <r>
    <n v="7403110"/>
    <x v="1"/>
    <s v="Diana DeGette"/>
  </r>
  <r>
    <n v="6138332"/>
    <x v="1"/>
    <s v="Diana DeGette"/>
  </r>
  <r>
    <n v="5692482"/>
    <x v="1"/>
    <s v="Diana DeGette"/>
  </r>
  <r>
    <n v="7099174"/>
    <x v="1"/>
    <s v="Diana DeGette"/>
  </r>
  <r>
    <n v="7830409"/>
    <x v="1"/>
    <s v="Diana DeGette"/>
  </r>
  <r>
    <n v="5936590"/>
    <x v="1"/>
    <s v="Diana DeGette"/>
  </r>
  <r>
    <n v="5678598"/>
    <x v="1"/>
    <s v="Diana DeGette"/>
  </r>
  <r>
    <n v="7845724"/>
    <x v="1"/>
    <s v="Diana DeGette"/>
  </r>
  <r>
    <n v="7652779"/>
    <x v="1"/>
    <s v="Diana DeGette"/>
  </r>
  <r>
    <n v="5454319"/>
    <x v="1"/>
    <s v="Diana DeGette"/>
  </r>
  <r>
    <n v="5417983"/>
    <x v="1"/>
    <s v="Diana DeGette"/>
  </r>
  <r>
    <n v="7578178"/>
    <x v="1"/>
    <s v="Diana DeGette"/>
  </r>
  <r>
    <n v="6576789"/>
    <x v="1"/>
    <s v="Diana DeGette"/>
  </r>
  <r>
    <n v="7198162"/>
    <x v="1"/>
    <s v="Diana DeGette"/>
  </r>
  <r>
    <n v="7043349"/>
    <x v="1"/>
    <s v="Diana DeGette"/>
  </r>
  <r>
    <n v="7517069"/>
    <x v="1"/>
    <s v="Diana DeGette"/>
  </r>
  <r>
    <n v="7381451"/>
    <x v="1"/>
    <s v="Diana DeGette"/>
  </r>
  <r>
    <n v="6449603"/>
    <x v="1"/>
    <s v="Diana DeGette"/>
  </r>
  <r>
    <n v="7135469"/>
    <x v="1"/>
    <s v="Diana DeGette"/>
  </r>
  <r>
    <n v="7545212"/>
    <x v="1"/>
    <s v="Diana DeGette"/>
  </r>
  <r>
    <n v="5108023"/>
    <x v="1"/>
    <s v="Diana DeGette"/>
  </r>
  <r>
    <n v="6347318"/>
    <x v="1"/>
    <s v="Diana DeGette"/>
  </r>
  <r>
    <n v="6442948"/>
    <x v="1"/>
    <s v="Diana DeGette"/>
  </r>
  <r>
    <n v="5000137"/>
    <x v="1"/>
    <s v="Diana DeGette"/>
  </r>
  <r>
    <n v="6677088"/>
    <x v="1"/>
    <s v="Diana DeGette"/>
  </r>
  <r>
    <n v="6904306"/>
    <x v="1"/>
    <s v="Diana DeGette"/>
  </r>
  <r>
    <n v="7627670"/>
    <x v="1"/>
    <s v="Diana DeGette"/>
  </r>
  <r>
    <n v="5038630"/>
    <x v="1"/>
    <s v="Diana DeGette"/>
  </r>
  <r>
    <n v="6075856"/>
    <x v="1"/>
    <s v="Diana DeGette"/>
  </r>
  <r>
    <n v="5408191"/>
    <x v="1"/>
    <s v="Diana DeGette"/>
  </r>
  <r>
    <n v="7172421"/>
    <x v="1"/>
    <s v="Diana DeGette"/>
  </r>
  <r>
    <n v="5684632"/>
    <x v="1"/>
    <s v="Diana DeGette"/>
  </r>
  <r>
    <n v="7536980"/>
    <x v="1"/>
    <s v="Diana DeGette"/>
  </r>
  <r>
    <n v="7808115"/>
    <x v="1"/>
    <s v="Diana DeGette"/>
  </r>
  <r>
    <n v="6142156"/>
    <x v="1"/>
    <s v="Diana DeGette"/>
  </r>
  <r>
    <n v="6031792"/>
    <x v="1"/>
    <s v="Diana DeGette"/>
  </r>
  <r>
    <n v="5137390"/>
    <x v="1"/>
    <s v="Diana DeGette"/>
  </r>
  <r>
    <n v="7818865"/>
    <x v="1"/>
    <s v="Diana DeGette"/>
  </r>
  <r>
    <n v="5575190"/>
    <x v="1"/>
    <s v="Diana DeGette"/>
  </r>
  <r>
    <n v="5830734"/>
    <x v="1"/>
    <s v="Diana DeGette"/>
  </r>
  <r>
    <n v="7809863"/>
    <x v="1"/>
    <s v="Diana DeGette"/>
  </r>
  <r>
    <n v="5448384"/>
    <x v="1"/>
    <s v="Diana DeGette"/>
  </r>
  <r>
    <n v="6682204"/>
    <x v="1"/>
    <s v="Diana DeGette"/>
  </r>
  <r>
    <n v="5670110"/>
    <x v="1"/>
    <s v="Diana DeGette"/>
  </r>
  <r>
    <n v="7095639"/>
    <x v="1"/>
    <s v="Diana DeGette"/>
  </r>
  <r>
    <n v="5407919"/>
    <x v="1"/>
    <s v="Diana DeGette"/>
  </r>
  <r>
    <n v="5357902"/>
    <x v="1"/>
    <s v="Diana DeGette"/>
  </r>
  <r>
    <n v="7282561"/>
    <x v="1"/>
    <s v="Diana DeGette"/>
  </r>
  <r>
    <n v="7837778"/>
    <x v="1"/>
    <s v="Diana DeGette"/>
  </r>
  <r>
    <n v="6092870"/>
    <x v="1"/>
    <s v="Diana DeGette"/>
  </r>
  <r>
    <n v="5214231"/>
    <x v="1"/>
    <s v="Diana DeGette"/>
  </r>
  <r>
    <n v="7806244"/>
    <x v="1"/>
    <s v="Diana DeGette"/>
  </r>
  <r>
    <n v="7818949"/>
    <x v="1"/>
    <s v="Diana DeGette"/>
  </r>
  <r>
    <n v="5325326"/>
    <x v="1"/>
    <s v="Diana DeGette"/>
  </r>
  <r>
    <n v="5808466"/>
    <x v="1"/>
    <s v="Diana DeGette"/>
  </r>
  <r>
    <n v="5488202"/>
    <x v="1"/>
    <s v="Diana DeGette"/>
  </r>
  <r>
    <n v="6962885"/>
    <x v="1"/>
    <s v="Diana DeGette"/>
  </r>
  <r>
    <n v="6692205"/>
    <x v="1"/>
    <s v="Diana DeGette"/>
  </r>
  <r>
    <n v="7043719"/>
    <x v="1"/>
    <s v="Diana DeGette"/>
  </r>
  <r>
    <n v="7127545"/>
    <x v="1"/>
    <s v="Diana DeGette"/>
  </r>
  <r>
    <n v="6541110"/>
    <x v="1"/>
    <s v="Diana DeGette"/>
  </r>
  <r>
    <n v="6265085"/>
    <x v="1"/>
    <s v="Diana DeGette"/>
  </r>
  <r>
    <n v="5182148"/>
    <x v="1"/>
    <s v="Diana DeGette"/>
  </r>
  <r>
    <n v="6512178"/>
    <x v="1"/>
    <s v="Diana DeGette"/>
  </r>
  <r>
    <n v="5609370"/>
    <x v="1"/>
    <s v="Diana DeGette"/>
  </r>
  <r>
    <n v="5128136"/>
    <x v="1"/>
    <s v="Diana DeGette"/>
  </r>
  <r>
    <n v="7381919"/>
    <x v="1"/>
    <s v="Diana DeGette"/>
  </r>
  <r>
    <n v="7593579"/>
    <x v="1"/>
    <s v="Diana DeGette"/>
  </r>
  <r>
    <n v="6865344"/>
    <x v="1"/>
    <s v="Diana DeGette"/>
  </r>
  <r>
    <n v="5508070"/>
    <x v="1"/>
    <s v="Diana DeGette"/>
  </r>
  <r>
    <n v="7216568"/>
    <x v="1"/>
    <s v="Diana DeGette"/>
  </r>
  <r>
    <n v="7388414"/>
    <x v="1"/>
    <s v="Diana DeGette"/>
  </r>
  <r>
    <n v="7749076"/>
    <x v="1"/>
    <s v="Diana DeGette"/>
  </r>
  <r>
    <n v="6788668"/>
    <x v="1"/>
    <s v="Diana DeGette"/>
  </r>
  <r>
    <n v="7718964"/>
    <x v="1"/>
    <s v="Diana DeGette"/>
  </r>
  <r>
    <n v="7452475"/>
    <x v="1"/>
    <s v="Diana DeGette"/>
  </r>
  <r>
    <n v="6114634"/>
    <x v="1"/>
    <s v="Diana DeGette"/>
  </r>
  <r>
    <n v="6532665"/>
    <x v="1"/>
    <s v="Diana DeGette"/>
  </r>
  <r>
    <n v="6014707"/>
    <x v="1"/>
    <s v="Diana DeGette"/>
  </r>
  <r>
    <n v="5176617"/>
    <x v="1"/>
    <s v="Diana DeGette"/>
  </r>
  <r>
    <n v="6388016"/>
    <x v="1"/>
    <s v="Diana DeGette"/>
  </r>
  <r>
    <n v="7859965"/>
    <x v="1"/>
    <s v="Diana DeGette"/>
  </r>
  <r>
    <n v="6953694"/>
    <x v="1"/>
    <s v="Diana DeGette"/>
  </r>
  <r>
    <n v="6763629"/>
    <x v="1"/>
    <s v="Diana DeGette"/>
  </r>
  <r>
    <n v="7682017"/>
    <x v="1"/>
    <s v="Diana DeGette"/>
  </r>
  <r>
    <n v="6666355"/>
    <x v="1"/>
    <s v="Diana DeGette"/>
  </r>
  <r>
    <n v="7183439"/>
    <x v="1"/>
    <s v="Diana DeGette"/>
  </r>
  <r>
    <n v="6317150"/>
    <x v="1"/>
    <s v="Diana DeGette"/>
  </r>
  <r>
    <n v="6242729"/>
    <x v="1"/>
    <s v="Diana DeGette"/>
  </r>
  <r>
    <n v="7591143"/>
    <x v="1"/>
    <s v="Diana DeGette"/>
  </r>
  <r>
    <n v="6188412"/>
    <x v="1"/>
    <s v="Diana DeGette"/>
  </r>
  <r>
    <n v="5816771"/>
    <x v="1"/>
    <s v="Diana DeGette"/>
  </r>
  <r>
    <n v="7449611"/>
    <x v="1"/>
    <s v="Diana DeGette"/>
  </r>
  <r>
    <n v="5853197"/>
    <x v="1"/>
    <s v="Diana DeGette"/>
  </r>
  <r>
    <n v="7062228"/>
    <x v="1"/>
    <s v="Diana DeGette"/>
  </r>
  <r>
    <n v="5656271"/>
    <x v="1"/>
    <s v="Diana DeGette"/>
  </r>
  <r>
    <n v="5945701"/>
    <x v="1"/>
    <s v="Diana DeGette"/>
  </r>
  <r>
    <n v="7803643"/>
    <x v="1"/>
    <s v="Diana DeGette"/>
  </r>
  <r>
    <n v="5810578"/>
    <x v="1"/>
    <s v="Diana DeGette"/>
  </r>
  <r>
    <n v="5262412"/>
    <x v="1"/>
    <s v="Diana DeGette"/>
  </r>
  <r>
    <n v="7341404"/>
    <x v="1"/>
    <s v="Diana DeGette"/>
  </r>
  <r>
    <n v="6160530"/>
    <x v="1"/>
    <s v="Diana DeGette"/>
  </r>
  <r>
    <n v="6836576"/>
    <x v="1"/>
    <s v="Diana DeGette"/>
  </r>
  <r>
    <n v="7729772"/>
    <x v="1"/>
    <s v="Diana DeGette"/>
  </r>
  <r>
    <n v="6637954"/>
    <x v="1"/>
    <s v="Diana DeGette"/>
  </r>
  <r>
    <n v="6873385"/>
    <x v="1"/>
    <s v="Diana DeGette"/>
  </r>
  <r>
    <n v="6762012"/>
    <x v="1"/>
    <s v="Diana DeGette"/>
  </r>
  <r>
    <n v="7566541"/>
    <x v="1"/>
    <s v="Diana DeGette"/>
  </r>
  <r>
    <n v="6669544"/>
    <x v="1"/>
    <s v="Diana DeGette"/>
  </r>
  <r>
    <n v="7461879"/>
    <x v="1"/>
    <s v="Diana DeGette"/>
  </r>
  <r>
    <n v="5357316"/>
    <x v="1"/>
    <s v="Diana DeGette"/>
  </r>
  <r>
    <n v="7292426"/>
    <x v="1"/>
    <s v="Diana DeGette"/>
  </r>
  <r>
    <n v="7944303"/>
    <x v="1"/>
    <s v="Diana DeGette"/>
  </r>
  <r>
    <n v="6980714"/>
    <x v="1"/>
    <s v="Diana DeGette"/>
  </r>
  <r>
    <n v="7513953"/>
    <x v="1"/>
    <s v="Diana DeGette"/>
  </r>
  <r>
    <n v="7874121"/>
    <x v="1"/>
    <s v="Diana DeGette"/>
  </r>
  <r>
    <n v="7817876"/>
    <x v="1"/>
    <s v="Diana DeGette"/>
  </r>
  <r>
    <n v="5967465"/>
    <x v="1"/>
    <s v="Diana DeGette"/>
  </r>
  <r>
    <n v="7734692"/>
    <x v="1"/>
    <s v="Diana DeGette"/>
  </r>
  <r>
    <n v="6422223"/>
    <x v="1"/>
    <s v="Diana DeGette"/>
  </r>
  <r>
    <n v="5672603"/>
    <x v="1"/>
    <s v="Diana DeGette"/>
  </r>
  <r>
    <n v="5330718"/>
    <x v="1"/>
    <s v="Diana DeGette"/>
  </r>
  <r>
    <n v="7466513"/>
    <x v="1"/>
    <s v="Diana DeGette"/>
  </r>
  <r>
    <n v="5992017"/>
    <x v="1"/>
    <s v="Diana DeGette"/>
  </r>
  <r>
    <n v="6092320"/>
    <x v="1"/>
    <s v="Diana DeGette"/>
  </r>
  <r>
    <n v="7073016"/>
    <x v="1"/>
    <s v="Diana DeGette"/>
  </r>
  <r>
    <n v="7526465"/>
    <x v="1"/>
    <s v="Diana DeGette"/>
  </r>
  <r>
    <n v="5212641"/>
    <x v="1"/>
    <s v="Diana DeGette"/>
  </r>
  <r>
    <n v="6349673"/>
    <x v="1"/>
    <s v="Diana DeGette"/>
  </r>
  <r>
    <n v="7799801"/>
    <x v="1"/>
    <s v="Diana DeGette"/>
  </r>
  <r>
    <n v="5191922"/>
    <x v="1"/>
    <s v="Diana DeGette"/>
  </r>
  <r>
    <n v="7711165"/>
    <x v="1"/>
    <s v="Diana DeGette"/>
  </r>
  <r>
    <n v="7951426"/>
    <x v="1"/>
    <s v="Diana DeGette"/>
  </r>
  <r>
    <n v="5937208"/>
    <x v="1"/>
    <s v="Diana DeGette"/>
  </r>
  <r>
    <n v="7545611"/>
    <x v="1"/>
    <s v="Diana DeGette"/>
  </r>
  <r>
    <n v="5247766"/>
    <x v="1"/>
    <s v="Diana DeGette"/>
  </r>
  <r>
    <n v="7615098"/>
    <x v="1"/>
    <s v="Diana DeGette"/>
  </r>
  <r>
    <n v="6658830"/>
    <x v="1"/>
    <s v="Diana DeGette"/>
  </r>
  <r>
    <n v="7893755"/>
    <x v="1"/>
    <s v="Diana DeGette"/>
  </r>
  <r>
    <n v="5692761"/>
    <x v="1"/>
    <s v="Diana DeGette"/>
  </r>
  <r>
    <n v="6006776"/>
    <x v="1"/>
    <s v="Diana DeGette"/>
  </r>
  <r>
    <n v="7767169"/>
    <x v="1"/>
    <s v="Diana DeGette"/>
  </r>
  <r>
    <n v="5676707"/>
    <x v="1"/>
    <s v="Diana DeGette"/>
  </r>
  <r>
    <n v="6531094"/>
    <x v="1"/>
    <s v="Diana DeGette"/>
  </r>
  <r>
    <n v="7168792"/>
    <x v="1"/>
    <s v="Diana DeGette"/>
  </r>
  <r>
    <n v="7973144"/>
    <x v="1"/>
    <s v="Diana DeGette"/>
  </r>
  <r>
    <n v="7349987"/>
    <x v="1"/>
    <s v="Diana DeGette"/>
  </r>
  <r>
    <n v="7919834"/>
    <x v="1"/>
    <s v="Diana DeGette"/>
  </r>
  <r>
    <n v="6354471"/>
    <x v="1"/>
    <s v="Diana DeGette"/>
  </r>
  <r>
    <n v="6753646"/>
    <x v="1"/>
    <s v="Diana DeGette"/>
  </r>
  <r>
    <n v="6183516"/>
    <x v="1"/>
    <s v="Diana DeGette"/>
  </r>
  <r>
    <n v="5568349"/>
    <x v="1"/>
    <s v="Diana DeGette"/>
  </r>
  <r>
    <n v="7284871"/>
    <x v="1"/>
    <s v="Diana DeGette"/>
  </r>
  <r>
    <n v="6531805"/>
    <x v="1"/>
    <s v="Diana DeGette"/>
  </r>
  <r>
    <n v="7219783"/>
    <x v="1"/>
    <s v="Diana DeGette"/>
  </r>
  <r>
    <n v="6127630"/>
    <x v="1"/>
    <s v="Diana DeGette"/>
  </r>
  <r>
    <n v="6473821"/>
    <x v="1"/>
    <s v="Diana DeGette"/>
  </r>
  <r>
    <n v="5599356"/>
    <x v="1"/>
    <s v="Diana DeGette"/>
  </r>
  <r>
    <n v="6235970"/>
    <x v="1"/>
    <s v="Diana DeGette"/>
  </r>
  <r>
    <n v="6442500"/>
    <x v="1"/>
    <s v="Diana DeGette"/>
  </r>
  <r>
    <n v="5038392"/>
    <x v="1"/>
    <s v="Diana DeGette"/>
  </r>
  <r>
    <n v="5807069"/>
    <x v="1"/>
    <s v="Diana DeGette"/>
  </r>
  <r>
    <n v="6388052"/>
    <x v="1"/>
    <s v="Diana DeGette"/>
  </r>
  <r>
    <n v="6664015"/>
    <x v="1"/>
    <s v="Diana DeGette"/>
  </r>
  <r>
    <n v="5999658"/>
    <x v="1"/>
    <s v="Diana DeGette"/>
  </r>
  <r>
    <n v="6884505"/>
    <x v="1"/>
    <s v="Diana DeGette"/>
  </r>
  <r>
    <n v="6863975"/>
    <x v="1"/>
    <s v="Diana DeGette"/>
  </r>
  <r>
    <n v="7808232"/>
    <x v="1"/>
    <s v="Diana DeGette"/>
  </r>
  <r>
    <n v="5903040"/>
    <x v="1"/>
    <s v="Diana DeGette"/>
  </r>
  <r>
    <n v="6653334"/>
    <x v="1"/>
    <s v="Diana DeGette"/>
  </r>
  <r>
    <n v="5658819"/>
    <x v="1"/>
    <s v="Diana DeGette"/>
  </r>
  <r>
    <n v="7265678"/>
    <x v="1"/>
    <s v="Diana DeGette"/>
  </r>
  <r>
    <n v="6365128"/>
    <x v="1"/>
    <s v="Diana DeGette"/>
  </r>
  <r>
    <n v="6251756"/>
    <x v="1"/>
    <s v="Diana DeGette"/>
  </r>
  <r>
    <n v="6631470"/>
    <x v="1"/>
    <s v="Diana DeGette"/>
  </r>
  <r>
    <n v="5200832"/>
    <x v="1"/>
    <s v="Diana DeGette"/>
  </r>
  <r>
    <n v="7331435"/>
    <x v="1"/>
    <s v="Diana DeGette"/>
  </r>
  <r>
    <n v="6170291"/>
    <x v="1"/>
    <s v="Diana DeGette"/>
  </r>
  <r>
    <n v="6280527"/>
    <x v="1"/>
    <s v="Diana DeGette"/>
  </r>
  <r>
    <n v="5102235"/>
    <x v="1"/>
    <s v="Diana DeGette"/>
  </r>
  <r>
    <n v="6299204"/>
    <x v="1"/>
    <s v="Diana DeGette"/>
  </r>
  <r>
    <n v="7351047"/>
    <x v="1"/>
    <s v="Diana DeGette"/>
  </r>
  <r>
    <n v="5471756"/>
    <x v="1"/>
    <s v="Diana DeGette"/>
  </r>
  <r>
    <n v="6301540"/>
    <x v="1"/>
    <s v="Diana DeGette"/>
  </r>
  <r>
    <n v="7009886"/>
    <x v="1"/>
    <s v="Diana DeGette"/>
  </r>
  <r>
    <n v="5642983"/>
    <x v="1"/>
    <s v="Diana DeGette"/>
  </r>
  <r>
    <n v="7851880"/>
    <x v="1"/>
    <s v="Diana DeGette"/>
  </r>
  <r>
    <n v="5940544"/>
    <x v="1"/>
    <s v="Diana DeGette"/>
  </r>
  <r>
    <n v="6255912"/>
    <x v="1"/>
    <s v="Diana DeGette"/>
  </r>
  <r>
    <n v="6585539"/>
    <x v="1"/>
    <s v="Diana DeGette"/>
  </r>
  <r>
    <n v="6166905"/>
    <x v="1"/>
    <s v="Diana DeGette"/>
  </r>
  <r>
    <n v="7637921"/>
    <x v="1"/>
    <s v="Diana DeGette"/>
  </r>
  <r>
    <n v="7392249"/>
    <x v="1"/>
    <s v="Diana DeGette"/>
  </r>
  <r>
    <n v="5629476"/>
    <x v="1"/>
    <s v="Diana DeGette"/>
  </r>
  <r>
    <n v="7660007"/>
    <x v="1"/>
    <s v="Diana DeGette"/>
  </r>
  <r>
    <n v="5882467"/>
    <x v="1"/>
    <s v="Diana DeGette"/>
  </r>
  <r>
    <n v="7380005"/>
    <x v="1"/>
    <s v="Diana DeGette"/>
  </r>
  <r>
    <n v="5933647"/>
    <x v="1"/>
    <s v="Diana DeGette"/>
  </r>
  <r>
    <n v="7210378"/>
    <x v="1"/>
    <s v="Diana DeGette"/>
  </r>
  <r>
    <n v="7418324"/>
    <x v="1"/>
    <s v="Diana DeGette"/>
  </r>
  <r>
    <n v="6044800"/>
    <x v="1"/>
    <s v="Diana DeGette"/>
  </r>
  <r>
    <n v="5222881"/>
    <x v="1"/>
    <s v="Diana DeGette"/>
  </r>
  <r>
    <n v="7425225"/>
    <x v="1"/>
    <s v="Diana DeGette"/>
  </r>
  <r>
    <n v="5594328"/>
    <x v="1"/>
    <s v="Diana DeGette"/>
  </r>
  <r>
    <n v="5562555"/>
    <x v="1"/>
    <s v="Diana DeGette"/>
  </r>
  <r>
    <n v="6872872"/>
    <x v="1"/>
    <s v="Diana DeGette"/>
  </r>
  <r>
    <n v="5711265"/>
    <x v="1"/>
    <s v="Diana DeGette"/>
  </r>
  <r>
    <n v="7969171"/>
    <x v="1"/>
    <s v="Diana DeGette"/>
  </r>
  <r>
    <n v="7220750"/>
    <x v="1"/>
    <s v="Diana DeGette"/>
  </r>
  <r>
    <n v="5387615"/>
    <x v="1"/>
    <s v="Diana DeGette"/>
  </r>
  <r>
    <n v="7995942"/>
    <x v="1"/>
    <s v="Diana DeGette"/>
  </r>
  <r>
    <n v="6284111"/>
    <x v="1"/>
    <s v="Diana DeGette"/>
  </r>
  <r>
    <n v="5853510"/>
    <x v="1"/>
    <s v="Diana DeGette"/>
  </r>
  <r>
    <n v="5458096"/>
    <x v="1"/>
    <s v="Diana DeGette"/>
  </r>
  <r>
    <n v="7279774"/>
    <x v="1"/>
    <s v="Diana DeGette"/>
  </r>
  <r>
    <n v="7943862"/>
    <x v="1"/>
    <s v="Diana DeGette"/>
  </r>
  <r>
    <n v="6292658"/>
    <x v="1"/>
    <s v="Diana DeGette"/>
  </r>
  <r>
    <n v="5372698"/>
    <x v="1"/>
    <s v="Diana DeGette"/>
  </r>
  <r>
    <n v="6186383"/>
    <x v="1"/>
    <s v="Diana DeGette"/>
  </r>
  <r>
    <n v="7211563"/>
    <x v="1"/>
    <s v="Diana DeGette"/>
  </r>
  <r>
    <n v="5361953"/>
    <x v="1"/>
    <s v="Diana DeGette"/>
  </r>
  <r>
    <n v="6633727"/>
    <x v="1"/>
    <s v="Diana DeGette"/>
  </r>
  <r>
    <n v="5243756"/>
    <x v="1"/>
    <s v="Diana DeGette"/>
  </r>
  <r>
    <n v="7740821"/>
    <x v="1"/>
    <s v="Diana DeGette"/>
  </r>
  <r>
    <n v="5348655"/>
    <x v="1"/>
    <s v="Diana DeGette"/>
  </r>
  <r>
    <n v="5796782"/>
    <x v="1"/>
    <s v="Diana DeGette"/>
  </r>
  <r>
    <n v="5778233"/>
    <x v="1"/>
    <s v="Diana DeGette"/>
  </r>
  <r>
    <n v="5356687"/>
    <x v="1"/>
    <s v="Diana DeGette"/>
  </r>
  <r>
    <n v="6488704"/>
    <x v="1"/>
    <s v="Diana DeGette"/>
  </r>
  <r>
    <n v="6386006"/>
    <x v="1"/>
    <s v="Diana DeGette"/>
  </r>
  <r>
    <n v="7708897"/>
    <x v="1"/>
    <s v="Diana DeGette"/>
  </r>
  <r>
    <n v="6461458"/>
    <x v="1"/>
    <s v="Diana DeGette"/>
  </r>
  <r>
    <n v="6960716"/>
    <x v="1"/>
    <s v="Diana DeGette"/>
  </r>
  <r>
    <n v="7315777"/>
    <x v="1"/>
    <s v="Diana DeGette"/>
  </r>
  <r>
    <n v="5185890"/>
    <x v="1"/>
    <s v="Diana DeGette"/>
  </r>
  <r>
    <n v="5498015"/>
    <x v="1"/>
    <s v="Diana DeGette"/>
  </r>
  <r>
    <n v="5133803"/>
    <x v="1"/>
    <s v="Diana DeGette"/>
  </r>
  <r>
    <n v="7459926"/>
    <x v="1"/>
    <s v="Diana DeGette"/>
  </r>
  <r>
    <n v="5067583"/>
    <x v="1"/>
    <s v="Diana DeGette"/>
  </r>
  <r>
    <n v="7071814"/>
    <x v="1"/>
    <s v="Diana DeGette"/>
  </r>
  <r>
    <n v="5262516"/>
    <x v="1"/>
    <s v="Diana DeGette"/>
  </r>
  <r>
    <n v="5108976"/>
    <x v="1"/>
    <s v="Diana DeGette"/>
  </r>
  <r>
    <n v="6743267"/>
    <x v="1"/>
    <s v="Diana DeGette"/>
  </r>
  <r>
    <n v="6088120"/>
    <x v="1"/>
    <s v="Diana DeGette"/>
  </r>
  <r>
    <n v="5788736"/>
    <x v="1"/>
    <s v="Diana DeGette"/>
  </r>
  <r>
    <n v="6919589"/>
    <x v="1"/>
    <s v="Diana DeGette"/>
  </r>
  <r>
    <n v="5752107"/>
    <x v="1"/>
    <s v="Diana DeGette"/>
  </r>
  <r>
    <n v="5361186"/>
    <x v="1"/>
    <s v="Diana DeGette"/>
  </r>
  <r>
    <n v="6442995"/>
    <x v="1"/>
    <s v="Diana DeGette"/>
  </r>
  <r>
    <n v="5099280"/>
    <x v="1"/>
    <s v="Diana DeGette"/>
  </r>
  <r>
    <n v="7412621"/>
    <x v="1"/>
    <s v="Diana DeGette"/>
  </r>
  <r>
    <n v="6888237"/>
    <x v="1"/>
    <s v="Diana DeGette"/>
  </r>
  <r>
    <n v="6916515"/>
    <x v="1"/>
    <s v="Diana DeGette"/>
  </r>
  <r>
    <n v="5523133"/>
    <x v="1"/>
    <s v="Diana DeGette"/>
  </r>
  <r>
    <n v="5764180"/>
    <x v="1"/>
    <s v="Diana DeGette"/>
  </r>
  <r>
    <n v="6283483"/>
    <x v="1"/>
    <s v="Diana DeGette"/>
  </r>
  <r>
    <n v="5461331"/>
    <x v="1"/>
    <s v="Diana DeGette"/>
  </r>
  <r>
    <n v="6393233"/>
    <x v="1"/>
    <s v="Diana DeGette"/>
  </r>
  <r>
    <n v="5346847"/>
    <x v="1"/>
    <s v="Diana DeGette"/>
  </r>
  <r>
    <n v="5824989"/>
    <x v="1"/>
    <s v="Diana DeGette"/>
  </r>
  <r>
    <n v="6730066"/>
    <x v="1"/>
    <s v="Diana DeGette"/>
  </r>
  <r>
    <n v="6398576"/>
    <x v="1"/>
    <s v="Diana DeGette"/>
  </r>
  <r>
    <n v="7315192"/>
    <x v="1"/>
    <s v="Diana DeGette"/>
  </r>
  <r>
    <n v="6103499"/>
    <x v="1"/>
    <s v="Diana DeGette"/>
  </r>
  <r>
    <n v="5056792"/>
    <x v="1"/>
    <s v="Diana DeGette"/>
  </r>
  <r>
    <n v="7523874"/>
    <x v="1"/>
    <s v="Diana DeGette"/>
  </r>
  <r>
    <n v="5021987"/>
    <x v="1"/>
    <s v="Diana DeGette"/>
  </r>
  <r>
    <n v="5977839"/>
    <x v="1"/>
    <s v="Diana DeGette"/>
  </r>
  <r>
    <n v="7955174"/>
    <x v="1"/>
    <s v="Diana DeGette"/>
  </r>
  <r>
    <n v="5275769"/>
    <x v="1"/>
    <s v="Diana DeGette"/>
  </r>
  <r>
    <n v="5036799"/>
    <x v="1"/>
    <s v="Diana DeGette"/>
  </r>
  <r>
    <n v="5130867"/>
    <x v="1"/>
    <s v="Diana DeGette"/>
  </r>
  <r>
    <n v="6409451"/>
    <x v="1"/>
    <s v="Diana DeGette"/>
  </r>
  <r>
    <n v="6275082"/>
    <x v="1"/>
    <s v="Diana DeGette"/>
  </r>
  <r>
    <n v="5230028"/>
    <x v="1"/>
    <s v="Diana DeGette"/>
  </r>
  <r>
    <n v="5965716"/>
    <x v="1"/>
    <s v="Diana DeGette"/>
  </r>
  <r>
    <n v="7052399"/>
    <x v="1"/>
    <s v="Diana DeGette"/>
  </r>
  <r>
    <n v="6895793"/>
    <x v="1"/>
    <s v="Diana DeGette"/>
  </r>
  <r>
    <n v="6854451"/>
    <x v="1"/>
    <s v="Diana DeGette"/>
  </r>
  <r>
    <n v="6781656"/>
    <x v="1"/>
    <s v="Diana DeGette"/>
  </r>
  <r>
    <n v="6102279"/>
    <x v="1"/>
    <s v="Diana DeGette"/>
  </r>
  <r>
    <n v="6692629"/>
    <x v="1"/>
    <s v="Diana DeGette"/>
  </r>
  <r>
    <n v="5170432"/>
    <x v="1"/>
    <s v="Diana DeGette"/>
  </r>
  <r>
    <n v="6486920"/>
    <x v="1"/>
    <s v="Diana DeGette"/>
  </r>
  <r>
    <n v="6219655"/>
    <x v="1"/>
    <s v="Diana DeGette"/>
  </r>
  <r>
    <n v="6549655"/>
    <x v="1"/>
    <s v="Diana DeGette"/>
  </r>
  <r>
    <n v="7279213"/>
    <x v="1"/>
    <s v="Diana DeGette"/>
  </r>
  <r>
    <n v="5495422"/>
    <x v="1"/>
    <s v="Diana DeGette"/>
  </r>
  <r>
    <n v="5917184"/>
    <x v="1"/>
    <s v="Diana DeGette"/>
  </r>
  <r>
    <n v="7555588"/>
    <x v="1"/>
    <s v="Diana DeGette"/>
  </r>
  <r>
    <n v="5637763"/>
    <x v="1"/>
    <s v="Diana DeGette"/>
  </r>
  <r>
    <n v="6262027"/>
    <x v="1"/>
    <s v="Diana DeGette"/>
  </r>
  <r>
    <n v="6137536"/>
    <x v="1"/>
    <s v="Diana DeGette"/>
  </r>
  <r>
    <n v="5593278"/>
    <x v="1"/>
    <s v="Diana DeGette"/>
  </r>
  <r>
    <n v="7681995"/>
    <x v="1"/>
    <s v="Diana DeGette"/>
  </r>
  <r>
    <n v="5381000"/>
    <x v="1"/>
    <s v="Diana DeGette"/>
  </r>
  <r>
    <n v="5299138"/>
    <x v="1"/>
    <s v="Diana DeGette"/>
  </r>
  <r>
    <n v="7797775"/>
    <x v="1"/>
    <s v="Diana DeGette"/>
  </r>
  <r>
    <n v="5986292"/>
    <x v="1"/>
    <s v="Diana DeGette"/>
  </r>
  <r>
    <n v="5350112"/>
    <x v="1"/>
    <s v="Diana DeGette"/>
  </r>
  <r>
    <n v="6103937"/>
    <x v="1"/>
    <s v="Diana DeGette"/>
  </r>
  <r>
    <n v="7371404"/>
    <x v="1"/>
    <s v="Diana DeGette"/>
  </r>
  <r>
    <n v="6259680"/>
    <x v="1"/>
    <s v="Diana DeGette"/>
  </r>
  <r>
    <n v="6883107"/>
    <x v="1"/>
    <s v="Diana DeGette"/>
  </r>
  <r>
    <n v="7893279"/>
    <x v="1"/>
    <s v="Diana DeGette"/>
  </r>
  <r>
    <n v="5729014"/>
    <x v="1"/>
    <s v="Diana DeGette"/>
  </r>
  <r>
    <n v="5797470"/>
    <x v="1"/>
    <s v="Diana DeGette"/>
  </r>
  <r>
    <n v="7693592"/>
    <x v="1"/>
    <s v="Diana DeGette"/>
  </r>
  <r>
    <n v="7944550"/>
    <x v="1"/>
    <s v="Diana DeGette"/>
  </r>
  <r>
    <n v="6815470"/>
    <x v="1"/>
    <s v="Diana DeGette"/>
  </r>
  <r>
    <n v="6024375"/>
    <x v="1"/>
    <s v="Diana DeGette"/>
  </r>
  <r>
    <n v="7935716"/>
    <x v="1"/>
    <s v="Diana DeGette"/>
  </r>
  <r>
    <n v="5526163"/>
    <x v="1"/>
    <s v="Diana DeGette"/>
  </r>
  <r>
    <n v="5892579"/>
    <x v="1"/>
    <s v="Diana DeGette"/>
  </r>
  <r>
    <n v="5413884"/>
    <x v="1"/>
    <s v="Diana DeGette"/>
  </r>
  <r>
    <n v="6924160"/>
    <x v="1"/>
    <s v="Diana DeGette"/>
  </r>
  <r>
    <n v="6907639"/>
    <x v="1"/>
    <s v="Diana DeGette"/>
  </r>
  <r>
    <n v="7237163"/>
    <x v="1"/>
    <s v="Diana DeGette"/>
  </r>
  <r>
    <n v="6176512"/>
    <x v="1"/>
    <s v="Diana DeGette"/>
  </r>
  <r>
    <n v="7492711"/>
    <x v="1"/>
    <s v="Diana DeGette"/>
  </r>
  <r>
    <n v="6158252"/>
    <x v="1"/>
    <s v="Diana DeGette"/>
  </r>
  <r>
    <n v="5737759"/>
    <x v="1"/>
    <s v="Diana DeGette"/>
  </r>
  <r>
    <n v="5323535"/>
    <x v="1"/>
    <s v="Diana DeGette"/>
  </r>
  <r>
    <n v="6583486"/>
    <x v="1"/>
    <s v="Diana DeGette"/>
  </r>
  <r>
    <n v="5864511"/>
    <x v="1"/>
    <s v="Diana DeGette"/>
  </r>
  <r>
    <n v="5659421"/>
    <x v="1"/>
    <s v="Diana DeGette"/>
  </r>
  <r>
    <n v="7431395"/>
    <x v="1"/>
    <s v="Diana DeGette"/>
  </r>
  <r>
    <n v="5725169"/>
    <x v="1"/>
    <s v="Diana DeGette"/>
  </r>
  <r>
    <n v="6300546"/>
    <x v="1"/>
    <s v="Diana DeGette"/>
  </r>
  <r>
    <n v="5812792"/>
    <x v="1"/>
    <s v="Diana DeGette"/>
  </r>
  <r>
    <n v="7238443"/>
    <x v="1"/>
    <s v="Diana DeGette"/>
  </r>
  <r>
    <n v="7693731"/>
    <x v="1"/>
    <s v="Diana DeGette"/>
  </r>
  <r>
    <n v="7934106"/>
    <x v="1"/>
    <s v="Diana DeGette"/>
  </r>
  <r>
    <n v="6883856"/>
    <x v="1"/>
    <s v="Diana DeGette"/>
  </r>
  <r>
    <n v="6301253"/>
    <x v="1"/>
    <s v="Diana DeGette"/>
  </r>
  <r>
    <n v="5144493"/>
    <x v="1"/>
    <s v="Diana DeGette"/>
  </r>
  <r>
    <n v="7945676"/>
    <x v="1"/>
    <s v="Diana DeGette"/>
  </r>
  <r>
    <n v="5133505"/>
    <x v="1"/>
    <s v="Diana DeGette"/>
  </r>
  <r>
    <n v="5862171"/>
    <x v="1"/>
    <s v="Diana DeGette"/>
  </r>
  <r>
    <n v="6528188"/>
    <x v="1"/>
    <s v="Diana DeGette"/>
  </r>
  <r>
    <n v="7021857"/>
    <x v="1"/>
    <s v="Diana DeGette"/>
  </r>
  <r>
    <n v="6844376"/>
    <x v="1"/>
    <s v="Diana DeGette"/>
  </r>
  <r>
    <n v="5503182"/>
    <x v="1"/>
    <s v="Diana DeGette"/>
  </r>
  <r>
    <n v="7116270"/>
    <x v="1"/>
    <s v="Diana DeGette"/>
  </r>
  <r>
    <n v="7527905"/>
    <x v="1"/>
    <s v="Diana DeGette"/>
  </r>
  <r>
    <n v="5353393"/>
    <x v="1"/>
    <s v="Diana DeGette"/>
  </r>
  <r>
    <n v="5048444"/>
    <x v="1"/>
    <s v="Diana DeGette"/>
  </r>
  <r>
    <n v="5052648"/>
    <x v="1"/>
    <s v="Diana DeGette"/>
  </r>
  <r>
    <n v="6500050"/>
    <x v="1"/>
    <s v="Diana DeGette"/>
  </r>
  <r>
    <n v="6661952"/>
    <x v="1"/>
    <s v="Diana DeGette"/>
  </r>
  <r>
    <n v="5376576"/>
    <x v="1"/>
    <s v="Diana DeGette"/>
  </r>
  <r>
    <n v="7273648"/>
    <x v="1"/>
    <s v="Diana DeGette"/>
  </r>
  <r>
    <n v="5673698"/>
    <x v="1"/>
    <s v="Diana DeGette"/>
  </r>
  <r>
    <n v="6871457"/>
    <x v="1"/>
    <s v="Diana DeGette"/>
  </r>
  <r>
    <n v="6123219"/>
    <x v="1"/>
    <s v="Diana DeGette"/>
  </r>
  <r>
    <n v="6910241"/>
    <x v="1"/>
    <s v="Diana DeGette"/>
  </r>
  <r>
    <n v="7213841"/>
    <x v="1"/>
    <s v="Diana DeGette"/>
  </r>
  <r>
    <n v="7347123"/>
    <x v="1"/>
    <s v="Diana DeGette"/>
  </r>
  <r>
    <n v="7310432"/>
    <x v="1"/>
    <s v="Diana DeGette"/>
  </r>
  <r>
    <n v="7250610"/>
    <x v="1"/>
    <s v="Diana DeGette"/>
  </r>
  <r>
    <n v="5827235"/>
    <x v="1"/>
    <s v="Diana DeGette"/>
  </r>
  <r>
    <n v="5887619"/>
    <x v="1"/>
    <s v="Diana DeGette"/>
  </r>
  <r>
    <n v="5166809"/>
    <x v="1"/>
    <s v="Diana DeGette"/>
  </r>
  <r>
    <n v="7000423"/>
    <x v="1"/>
    <s v="Diana DeGette"/>
  </r>
  <r>
    <n v="7945444"/>
    <x v="1"/>
    <s v="Diana DeGette"/>
  </r>
  <r>
    <n v="6348824"/>
    <x v="1"/>
    <s v="Diana DeGette"/>
  </r>
  <r>
    <n v="5469298"/>
    <x v="1"/>
    <s v="Diana DeGette"/>
  </r>
  <r>
    <n v="6156438"/>
    <x v="1"/>
    <s v="Diana DeGette"/>
  </r>
  <r>
    <n v="6720822"/>
    <x v="1"/>
    <s v="Diana DeGette"/>
  </r>
  <r>
    <n v="5155355"/>
    <x v="1"/>
    <s v="Diana DeGette"/>
  </r>
  <r>
    <n v="7993385"/>
    <x v="1"/>
    <s v="Diana DeGette"/>
  </r>
  <r>
    <n v="6584663"/>
    <x v="1"/>
    <s v="Diana DeGette"/>
  </r>
  <r>
    <n v="6342986"/>
    <x v="1"/>
    <s v="Diana DeGette"/>
  </r>
  <r>
    <n v="6951284"/>
    <x v="1"/>
    <s v="Diana DeGette"/>
  </r>
  <r>
    <n v="6406802"/>
    <x v="1"/>
    <s v="Diana DeGette"/>
  </r>
  <r>
    <n v="5229583"/>
    <x v="1"/>
    <s v="Diana DeGette"/>
  </r>
  <r>
    <n v="7534624"/>
    <x v="1"/>
    <s v="Diana DeGette"/>
  </r>
  <r>
    <n v="5558899"/>
    <x v="1"/>
    <s v="Diana DeGette"/>
  </r>
  <r>
    <n v="7070739"/>
    <x v="1"/>
    <s v="Diana DeGette"/>
  </r>
  <r>
    <n v="5273236"/>
    <x v="1"/>
    <s v="Diana DeGette"/>
  </r>
  <r>
    <n v="6991658"/>
    <x v="1"/>
    <s v="Diana DeGette"/>
  </r>
  <r>
    <n v="7927172"/>
    <x v="1"/>
    <s v="Diana DeGette"/>
  </r>
  <r>
    <n v="5055686"/>
    <x v="1"/>
    <s v="Diana DeGette"/>
  </r>
  <r>
    <n v="6966956"/>
    <x v="1"/>
    <s v="Diana DeGette"/>
  </r>
  <r>
    <n v="6787565"/>
    <x v="1"/>
    <s v="Diana DeGette"/>
  </r>
  <r>
    <n v="6558097"/>
    <x v="1"/>
    <s v="Diana DeGette"/>
  </r>
  <r>
    <n v="6776665"/>
    <x v="1"/>
    <s v="Diana DeGette"/>
  </r>
  <r>
    <n v="5669128"/>
    <x v="1"/>
    <s v="Diana DeGette"/>
  </r>
  <r>
    <n v="5163928"/>
    <x v="1"/>
    <s v="Diana DeGette"/>
  </r>
  <r>
    <n v="5140012"/>
    <x v="1"/>
    <s v="Diana DeGette"/>
  </r>
  <r>
    <n v="6862746"/>
    <x v="1"/>
    <s v="Diana DeGette"/>
  </r>
  <r>
    <n v="7778771"/>
    <x v="1"/>
    <s v="Diana DeGette"/>
  </r>
  <r>
    <n v="7349135"/>
    <x v="1"/>
    <s v="Diana DeGette"/>
  </r>
  <r>
    <n v="6180598"/>
    <x v="1"/>
    <s v="Diana DeGette"/>
  </r>
  <r>
    <n v="5657483"/>
    <x v="1"/>
    <s v="Diana DeGette"/>
  </r>
  <r>
    <n v="6699211"/>
    <x v="1"/>
    <s v="Diana DeGette"/>
  </r>
  <r>
    <n v="7379575"/>
    <x v="1"/>
    <s v="Diana DeGette"/>
  </r>
  <r>
    <n v="6494089"/>
    <x v="1"/>
    <s v="Diana DeGette"/>
  </r>
  <r>
    <n v="6888554"/>
    <x v="1"/>
    <s v="Diana DeGette"/>
  </r>
  <r>
    <n v="5743740"/>
    <x v="1"/>
    <s v="Diana DeGette"/>
  </r>
  <r>
    <n v="6707056"/>
    <x v="1"/>
    <s v="Diana DeGette"/>
  </r>
  <r>
    <n v="5944369"/>
    <x v="1"/>
    <s v="Diana DeGette"/>
  </r>
  <r>
    <n v="6727176"/>
    <x v="1"/>
    <s v="Diana DeGette"/>
  </r>
  <r>
    <n v="5269584"/>
    <x v="1"/>
    <s v="Diana DeGette"/>
  </r>
  <r>
    <n v="6513622"/>
    <x v="1"/>
    <s v="Diana DeGette"/>
  </r>
  <r>
    <n v="5372166"/>
    <x v="1"/>
    <s v="Diana DeGette"/>
  </r>
  <r>
    <n v="7944880"/>
    <x v="1"/>
    <s v="Diana DeGette"/>
  </r>
  <r>
    <n v="7503255"/>
    <x v="1"/>
    <s v="Diana DeGette"/>
  </r>
  <r>
    <n v="6777887"/>
    <x v="1"/>
    <s v="Diana DeGette"/>
  </r>
  <r>
    <n v="7283976"/>
    <x v="1"/>
    <s v="Diana DeGette"/>
  </r>
  <r>
    <n v="7006618"/>
    <x v="1"/>
    <s v="Diana DeGette"/>
  </r>
  <r>
    <n v="6516077"/>
    <x v="1"/>
    <s v="Diana DeGette"/>
  </r>
  <r>
    <n v="6965407"/>
    <x v="1"/>
    <s v="Diana DeGette"/>
  </r>
  <r>
    <n v="7092573"/>
    <x v="1"/>
    <s v="Diana DeGette"/>
  </r>
  <r>
    <n v="5227934"/>
    <x v="1"/>
    <s v="Diana DeGette"/>
  </r>
  <r>
    <n v="7482679"/>
    <x v="1"/>
    <s v="Diana DeGette"/>
  </r>
  <r>
    <n v="7668482"/>
    <x v="1"/>
    <s v="Diana DeGette"/>
  </r>
  <r>
    <n v="5810112"/>
    <x v="1"/>
    <s v="Diana DeGette"/>
  </r>
  <r>
    <n v="6871632"/>
    <x v="1"/>
    <s v="Diana DeGette"/>
  </r>
  <r>
    <n v="5147196"/>
    <x v="1"/>
    <s v="Diana DeGette"/>
  </r>
  <r>
    <n v="5145710"/>
    <x v="1"/>
    <s v="Diana DeGette"/>
  </r>
  <r>
    <n v="7474183"/>
    <x v="1"/>
    <s v="Diana DeGette"/>
  </r>
  <r>
    <n v="6239127"/>
    <x v="1"/>
    <s v="Diana DeGette"/>
  </r>
  <r>
    <n v="6121794"/>
    <x v="1"/>
    <s v="Diana DeGette"/>
  </r>
  <r>
    <n v="5739952"/>
    <x v="1"/>
    <s v="Diana DeGette"/>
  </r>
  <r>
    <n v="5195085"/>
    <x v="1"/>
    <s v="Diana DeGette"/>
  </r>
  <r>
    <n v="5641384"/>
    <x v="1"/>
    <s v="Diana DeGette"/>
  </r>
  <r>
    <n v="5616748"/>
    <x v="1"/>
    <s v="Diana DeGette"/>
  </r>
  <r>
    <n v="5092969"/>
    <x v="1"/>
    <s v="Diana DeGette"/>
  </r>
  <r>
    <n v="6900390"/>
    <x v="1"/>
    <s v="Diana DeGette"/>
  </r>
  <r>
    <n v="6351292"/>
    <x v="1"/>
    <s v="Diana DeGette"/>
  </r>
  <r>
    <n v="6260449"/>
    <x v="1"/>
    <s v="Diana DeGette"/>
  </r>
  <r>
    <n v="7273483"/>
    <x v="1"/>
    <s v="Diana DeGette"/>
  </r>
  <r>
    <n v="5256334"/>
    <x v="1"/>
    <s v="Diana DeGette"/>
  </r>
  <r>
    <n v="6300645"/>
    <x v="1"/>
    <s v="Diana DeGette"/>
  </r>
  <r>
    <n v="7070416"/>
    <x v="1"/>
    <s v="Diana DeGette"/>
  </r>
  <r>
    <n v="5565040"/>
    <x v="1"/>
    <s v="Diana DeGette"/>
  </r>
  <r>
    <n v="5652871"/>
    <x v="1"/>
    <s v="Diana DeGette"/>
  </r>
  <r>
    <n v="5030162"/>
    <x v="1"/>
    <s v="Diana DeGette"/>
  </r>
  <r>
    <n v="6136513"/>
    <x v="1"/>
    <s v="Diana DeGette"/>
  </r>
  <r>
    <n v="6014081"/>
    <x v="1"/>
    <s v="Diana DeGette"/>
  </r>
  <r>
    <n v="7832506"/>
    <x v="1"/>
    <s v="Diana DeGette"/>
  </r>
  <r>
    <n v="5036044"/>
    <x v="1"/>
    <s v="Diana DeGette"/>
  </r>
  <r>
    <n v="7854462"/>
    <x v="1"/>
    <s v="Diana DeGette"/>
  </r>
  <r>
    <n v="6651930"/>
    <x v="1"/>
    <s v="Diana DeGette"/>
  </r>
  <r>
    <n v="7665681"/>
    <x v="1"/>
    <s v="Diana DeGette"/>
  </r>
  <r>
    <n v="5319811"/>
    <x v="1"/>
    <s v="Diana DeGette"/>
  </r>
  <r>
    <n v="5175229"/>
    <x v="1"/>
    <s v="Diana DeGette"/>
  </r>
  <r>
    <n v="7172249"/>
    <x v="1"/>
    <s v="Diana DeGette"/>
  </r>
  <r>
    <n v="6041836"/>
    <x v="1"/>
    <s v="Diana DeGette"/>
  </r>
  <r>
    <n v="5521323"/>
    <x v="1"/>
    <s v="Diana DeGette"/>
  </r>
  <r>
    <n v="7569537"/>
    <x v="1"/>
    <s v="Diana DeGette"/>
  </r>
  <r>
    <n v="5670249"/>
    <x v="1"/>
    <s v="Diana DeGette"/>
  </r>
  <r>
    <n v="6818681"/>
    <x v="1"/>
    <s v="Diana DeGette"/>
  </r>
  <r>
    <n v="6829781"/>
    <x v="1"/>
    <s v="Diana DeGette"/>
  </r>
  <r>
    <n v="5781924"/>
    <x v="1"/>
    <s v="Diana DeGette"/>
  </r>
  <r>
    <n v="5539625"/>
    <x v="1"/>
    <s v="Diana DeGette"/>
  </r>
  <r>
    <n v="5656072"/>
    <x v="1"/>
    <s v="Diana DeGette"/>
  </r>
  <r>
    <n v="6726689"/>
    <x v="1"/>
    <s v="Diana DeGette"/>
  </r>
  <r>
    <n v="7131526"/>
    <x v="1"/>
    <s v="Diana DeGette"/>
  </r>
  <r>
    <n v="5852423"/>
    <x v="1"/>
    <s v="Diana DeGette"/>
  </r>
  <r>
    <n v="5965515"/>
    <x v="1"/>
    <s v="Diana DeGette"/>
  </r>
  <r>
    <n v="5142364"/>
    <x v="1"/>
    <s v="Diana DeGette"/>
  </r>
  <r>
    <n v="6112662"/>
    <x v="1"/>
    <s v="Diana DeGette"/>
  </r>
  <r>
    <n v="7079596"/>
    <x v="1"/>
    <s v="Diana DeGette"/>
  </r>
  <r>
    <n v="6618642"/>
    <x v="1"/>
    <s v="Diana DeGette"/>
  </r>
  <r>
    <n v="7090447"/>
    <x v="1"/>
    <s v="Diana DeGette"/>
  </r>
  <r>
    <n v="5779812"/>
    <x v="1"/>
    <s v="Diana DeGette"/>
  </r>
  <r>
    <n v="7599976"/>
    <x v="1"/>
    <s v="Diana DeGette"/>
  </r>
  <r>
    <n v="5914387"/>
    <x v="1"/>
    <s v="Diana DeGette"/>
  </r>
  <r>
    <n v="5746096"/>
    <x v="1"/>
    <s v="Diana DeGette"/>
  </r>
  <r>
    <n v="5541745"/>
    <x v="1"/>
    <s v="Diana DeGette"/>
  </r>
  <r>
    <n v="6942650"/>
    <x v="1"/>
    <s v="Diana DeGette"/>
  </r>
  <r>
    <n v="6172722"/>
    <x v="1"/>
    <s v="Diana DeGette"/>
  </r>
  <r>
    <n v="6772152"/>
    <x v="1"/>
    <s v="Diana DeGette"/>
  </r>
  <r>
    <n v="7705144"/>
    <x v="1"/>
    <s v="Diana DeGette"/>
  </r>
  <r>
    <n v="7385857"/>
    <x v="1"/>
    <s v="Diana DeGette"/>
  </r>
  <r>
    <n v="7178562"/>
    <x v="1"/>
    <s v="Diana DeGette"/>
  </r>
  <r>
    <n v="6752409"/>
    <x v="1"/>
    <s v="Diana DeGette"/>
  </r>
  <r>
    <n v="5227159"/>
    <x v="1"/>
    <s v="Diana DeGette"/>
  </r>
  <r>
    <n v="6104444"/>
    <x v="1"/>
    <s v="Diana DeGette"/>
  </r>
  <r>
    <n v="7588230"/>
    <x v="1"/>
    <s v="Diana DeGette"/>
  </r>
  <r>
    <n v="7473132"/>
    <x v="1"/>
    <s v="Diana DeGette"/>
  </r>
  <r>
    <n v="6587780"/>
    <x v="1"/>
    <s v="Diana DeGette"/>
  </r>
  <r>
    <n v="6857955"/>
    <x v="1"/>
    <s v="Diana DeGette"/>
  </r>
  <r>
    <n v="5783467"/>
    <x v="1"/>
    <s v="Diana DeGette"/>
  </r>
  <r>
    <n v="6369721"/>
    <x v="1"/>
    <s v="Diana DeGette"/>
  </r>
  <r>
    <n v="7053608"/>
    <x v="1"/>
    <s v="Diana DeGette"/>
  </r>
  <r>
    <n v="7863465"/>
    <x v="1"/>
    <s v="Diana DeGette"/>
  </r>
  <r>
    <n v="7849553"/>
    <x v="1"/>
    <s v="Diana DeGette"/>
  </r>
  <r>
    <n v="7299469"/>
    <x v="1"/>
    <s v="Diana DeGette"/>
  </r>
  <r>
    <n v="7257423"/>
    <x v="1"/>
    <s v="Diana DeGette"/>
  </r>
  <r>
    <n v="6897118"/>
    <x v="1"/>
    <s v="Diana DeGette"/>
  </r>
  <r>
    <n v="6422557"/>
    <x v="1"/>
    <s v="Diana DeGette"/>
  </r>
  <r>
    <n v="7725000"/>
    <x v="1"/>
    <s v="Diana DeGette"/>
  </r>
  <r>
    <n v="5056175"/>
    <x v="1"/>
    <s v="Diana DeGette"/>
  </r>
  <r>
    <n v="7205901"/>
    <x v="1"/>
    <s v="Diana DeGette"/>
  </r>
  <r>
    <n v="7630739"/>
    <x v="1"/>
    <s v="Diana DeGette"/>
  </r>
  <r>
    <n v="5679511"/>
    <x v="1"/>
    <s v="Diana DeGette"/>
  </r>
  <r>
    <n v="7188337"/>
    <x v="1"/>
    <s v="Diana DeGette"/>
  </r>
  <r>
    <n v="6717008"/>
    <x v="1"/>
    <s v="Diana DeGette"/>
  </r>
  <r>
    <n v="6106123"/>
    <x v="1"/>
    <s v="Diana DeGette"/>
  </r>
  <r>
    <n v="6732685"/>
    <x v="1"/>
    <s v="Diana DeGette"/>
  </r>
  <r>
    <n v="5086611"/>
    <x v="1"/>
    <s v="Diana DeGette"/>
  </r>
  <r>
    <n v="5367906"/>
    <x v="1"/>
    <s v="Diana DeGette"/>
  </r>
  <r>
    <n v="7790838"/>
    <x v="1"/>
    <s v="Diana DeGette"/>
  </r>
  <r>
    <n v="5726374"/>
    <x v="1"/>
    <s v="Diana DeGette"/>
  </r>
  <r>
    <n v="7290337"/>
    <x v="1"/>
    <s v="Diana DeGette"/>
  </r>
  <r>
    <n v="7286373"/>
    <x v="1"/>
    <s v="Diana DeGette"/>
  </r>
  <r>
    <n v="5205539"/>
    <x v="1"/>
    <s v="Diana DeGette"/>
  </r>
  <r>
    <n v="7276780"/>
    <x v="1"/>
    <s v="Diana DeGette"/>
  </r>
  <r>
    <n v="6985555"/>
    <x v="1"/>
    <s v="Diana DeGette"/>
  </r>
  <r>
    <n v="6457896"/>
    <x v="1"/>
    <s v="Diana DeGette"/>
  </r>
  <r>
    <n v="7576459"/>
    <x v="1"/>
    <s v="Diana DeGette"/>
  </r>
  <r>
    <n v="5183972"/>
    <x v="1"/>
    <s v="Diana DeGette"/>
  </r>
  <r>
    <n v="5458963"/>
    <x v="1"/>
    <s v="Diana DeGette"/>
  </r>
  <r>
    <n v="5900496"/>
    <x v="1"/>
    <s v="Diana DeGette"/>
  </r>
  <r>
    <n v="5708875"/>
    <x v="1"/>
    <s v="Diana DeGette"/>
  </r>
  <r>
    <n v="7231299"/>
    <x v="1"/>
    <s v="Diana DeGette"/>
  </r>
  <r>
    <n v="7904276"/>
    <x v="1"/>
    <s v="Diana DeGette"/>
  </r>
  <r>
    <n v="7312958"/>
    <x v="1"/>
    <s v="Diana DeGette"/>
  </r>
  <r>
    <n v="7863396"/>
    <x v="1"/>
    <s v="Diana DeGette"/>
  </r>
  <r>
    <n v="6027510"/>
    <x v="1"/>
    <s v="Diana DeGette"/>
  </r>
  <r>
    <n v="6656553"/>
    <x v="1"/>
    <s v="Diana DeGette"/>
  </r>
  <r>
    <n v="7767024"/>
    <x v="1"/>
    <s v="Diana DeGette"/>
  </r>
  <r>
    <n v="5516930"/>
    <x v="1"/>
    <s v="Diana DeGette"/>
  </r>
  <r>
    <n v="6689105"/>
    <x v="1"/>
    <s v="Diana DeGette"/>
  </r>
  <r>
    <n v="7436096"/>
    <x v="1"/>
    <s v="Diana DeGette"/>
  </r>
  <r>
    <n v="6938721"/>
    <x v="1"/>
    <s v="Diana DeGette"/>
  </r>
  <r>
    <n v="6406776"/>
    <x v="1"/>
    <s v="Diana DeGette"/>
  </r>
  <r>
    <n v="7368968"/>
    <x v="1"/>
    <s v="Diana DeGette"/>
  </r>
  <r>
    <n v="6901155"/>
    <x v="1"/>
    <s v="Diana DeGette"/>
  </r>
  <r>
    <n v="5211023"/>
    <x v="1"/>
    <s v="Diana DeGette"/>
  </r>
  <r>
    <n v="6300506"/>
    <x v="1"/>
    <s v="Diana DeGette"/>
  </r>
  <r>
    <n v="7888822"/>
    <x v="1"/>
    <s v="Diana DeGette"/>
  </r>
  <r>
    <n v="6312219"/>
    <x v="1"/>
    <s v="Diana DeGette"/>
  </r>
  <r>
    <n v="5186846"/>
    <x v="1"/>
    <s v="Diana DeGette"/>
  </r>
  <r>
    <n v="5836561"/>
    <x v="1"/>
    <s v="Diana DeGette"/>
  </r>
  <r>
    <n v="5173485"/>
    <x v="1"/>
    <s v="Diana DeGette"/>
  </r>
  <r>
    <n v="5032938"/>
    <x v="1"/>
    <s v="Diana DeGette"/>
  </r>
  <r>
    <n v="5690958"/>
    <x v="1"/>
    <s v="Diana DeGette"/>
  </r>
  <r>
    <n v="5705051"/>
    <x v="1"/>
    <s v="Diana DeGette"/>
  </r>
  <r>
    <n v="7696793"/>
    <x v="1"/>
    <s v="Diana DeGette"/>
  </r>
  <r>
    <n v="5153360"/>
    <x v="1"/>
    <s v="Diana DeGette"/>
  </r>
  <r>
    <n v="7043973"/>
    <x v="1"/>
    <s v="Diana DeGette"/>
  </r>
  <r>
    <n v="6956672"/>
    <x v="1"/>
    <s v="Diana DeGette"/>
  </r>
  <r>
    <n v="7762806"/>
    <x v="1"/>
    <s v="Diana DeGette"/>
  </r>
  <r>
    <n v="6247743"/>
    <x v="1"/>
    <s v="Diana DeGette"/>
  </r>
  <r>
    <n v="7816239"/>
    <x v="1"/>
    <s v="Diana DeGette"/>
  </r>
  <r>
    <n v="5159377"/>
    <x v="1"/>
    <s v="Diana DeGette"/>
  </r>
  <r>
    <n v="5990142"/>
    <x v="1"/>
    <s v="Diana DeGette"/>
  </r>
  <r>
    <n v="7561793"/>
    <x v="1"/>
    <s v="Diana DeGette"/>
  </r>
  <r>
    <n v="6359634"/>
    <x v="1"/>
    <s v="Diana DeGette"/>
  </r>
  <r>
    <n v="6635773"/>
    <x v="1"/>
    <s v="Diana DeGette"/>
  </r>
  <r>
    <n v="6373415"/>
    <x v="1"/>
    <s v="Diana DeGette"/>
  </r>
  <r>
    <n v="6940325"/>
    <x v="1"/>
    <s v="Diana DeGette"/>
  </r>
  <r>
    <n v="7481629"/>
    <x v="1"/>
    <s v="Diana DeGette"/>
  </r>
  <r>
    <n v="5057224"/>
    <x v="1"/>
    <s v="Diana DeGette"/>
  </r>
  <r>
    <n v="6652835"/>
    <x v="1"/>
    <s v="Diana DeGette"/>
  </r>
  <r>
    <n v="6750583"/>
    <x v="1"/>
    <s v="Diana DeGette"/>
  </r>
  <r>
    <n v="6247954"/>
    <x v="1"/>
    <s v="Diana DeGette"/>
  </r>
  <r>
    <n v="6942270"/>
    <x v="1"/>
    <s v="Diana DeGette"/>
  </r>
  <r>
    <n v="7883840"/>
    <x v="1"/>
    <s v="Diana DeGette"/>
  </r>
  <r>
    <n v="7056162"/>
    <x v="1"/>
    <s v="Diana DeGette"/>
  </r>
  <r>
    <n v="5144065"/>
    <x v="1"/>
    <s v="Diana DeGette"/>
  </r>
  <r>
    <n v="5605890"/>
    <x v="1"/>
    <s v="Diana DeGette"/>
  </r>
  <r>
    <n v="7660978"/>
    <x v="1"/>
    <s v="Diana DeGette"/>
  </r>
  <r>
    <n v="7490731"/>
    <x v="1"/>
    <s v="Diana DeGette"/>
  </r>
  <r>
    <n v="6015329"/>
    <x v="1"/>
    <s v="Diana DeGette"/>
  </r>
  <r>
    <n v="5954016"/>
    <x v="1"/>
    <s v="Diana DeGette"/>
  </r>
  <r>
    <n v="6325975"/>
    <x v="1"/>
    <s v="Diana DeGette"/>
  </r>
  <r>
    <n v="5270674"/>
    <x v="1"/>
    <s v="Diana DeGette"/>
  </r>
  <r>
    <n v="5042420"/>
    <x v="1"/>
    <s v="Diana DeGette"/>
  </r>
  <r>
    <n v="6790333"/>
    <x v="1"/>
    <s v="Diana DeGette"/>
  </r>
  <r>
    <n v="6945157"/>
    <x v="1"/>
    <s v="Diana DeGette"/>
  </r>
  <r>
    <n v="5446756"/>
    <x v="1"/>
    <s v="Diana DeGette"/>
  </r>
  <r>
    <n v="7571278"/>
    <x v="1"/>
    <s v="Diana DeGette"/>
  </r>
  <r>
    <n v="5355622"/>
    <x v="1"/>
    <s v="Diana DeGette"/>
  </r>
  <r>
    <n v="6619552"/>
    <x v="1"/>
    <s v="Diana DeGette"/>
  </r>
  <r>
    <n v="5209510"/>
    <x v="1"/>
    <s v="Diana DeGette"/>
  </r>
  <r>
    <n v="7889763"/>
    <x v="1"/>
    <s v="Diana DeGette"/>
  </r>
  <r>
    <n v="7721414"/>
    <x v="1"/>
    <s v="Diana DeGette"/>
  </r>
  <r>
    <n v="6621434"/>
    <x v="1"/>
    <s v="Diana DeGette"/>
  </r>
  <r>
    <n v="7109132"/>
    <x v="1"/>
    <s v="Diana DeGette"/>
  </r>
  <r>
    <n v="5455046"/>
    <x v="1"/>
    <s v="Diana DeGette"/>
  </r>
  <r>
    <n v="7645747"/>
    <x v="1"/>
    <s v="Diana DeGette"/>
  </r>
  <r>
    <n v="7128944"/>
    <x v="1"/>
    <s v="Diana DeGette"/>
  </r>
  <r>
    <n v="7336121"/>
    <x v="1"/>
    <s v="Diana DeGette"/>
  </r>
  <r>
    <n v="7784536"/>
    <x v="1"/>
    <s v="Diana DeGette"/>
  </r>
  <r>
    <n v="5116218"/>
    <x v="1"/>
    <s v="Diana DeGette"/>
  </r>
  <r>
    <n v="7701722"/>
    <x v="1"/>
    <s v="Diana DeGette"/>
  </r>
  <r>
    <n v="6131998"/>
    <x v="1"/>
    <s v="Diana DeGette"/>
  </r>
  <r>
    <n v="5669039"/>
    <x v="1"/>
    <s v="Diana DeGette"/>
  </r>
  <r>
    <n v="7128885"/>
    <x v="1"/>
    <s v="Diana DeGette"/>
  </r>
  <r>
    <n v="7064529"/>
    <x v="1"/>
    <s v="Diana DeGette"/>
  </r>
  <r>
    <n v="5621081"/>
    <x v="1"/>
    <s v="Diana DeGette"/>
  </r>
  <r>
    <n v="7580467"/>
    <x v="1"/>
    <s v="Diana DeGette"/>
  </r>
  <r>
    <n v="7262582"/>
    <x v="1"/>
    <s v="Diana DeGette"/>
  </r>
  <r>
    <n v="7669007"/>
    <x v="1"/>
    <s v="Diana DeGette"/>
  </r>
  <r>
    <n v="5371953"/>
    <x v="1"/>
    <s v="Diana DeGette"/>
  </r>
  <r>
    <n v="5654593"/>
    <x v="1"/>
    <s v="Diana DeGette"/>
  </r>
  <r>
    <n v="5331193"/>
    <x v="1"/>
    <s v="Diana DeGette"/>
  </r>
  <r>
    <n v="5320439"/>
    <x v="1"/>
    <s v="Diana DeGette"/>
  </r>
  <r>
    <n v="5704735"/>
    <x v="1"/>
    <s v="Diana DeGette"/>
  </r>
  <r>
    <n v="7747818"/>
    <x v="1"/>
    <s v="Diana DeGette"/>
  </r>
  <r>
    <n v="7418328"/>
    <x v="1"/>
    <s v="Diana DeGette"/>
  </r>
  <r>
    <n v="7022882"/>
    <x v="1"/>
    <s v="Diana DeGette"/>
  </r>
  <r>
    <n v="6857270"/>
    <x v="1"/>
    <s v="Diana DeGette"/>
  </r>
  <r>
    <n v="7313893"/>
    <x v="1"/>
    <s v="Diana DeGette"/>
  </r>
  <r>
    <n v="6894257"/>
    <x v="1"/>
    <s v="Diana DeGette"/>
  </r>
  <r>
    <n v="5093169"/>
    <x v="1"/>
    <s v="Diana DeGette"/>
  </r>
  <r>
    <n v="6138424"/>
    <x v="1"/>
    <s v="Diana DeGette"/>
  </r>
  <r>
    <n v="6295421"/>
    <x v="1"/>
    <s v="Diana DeGette"/>
  </r>
  <r>
    <n v="7495600"/>
    <x v="1"/>
    <s v="Diana DeGette"/>
  </r>
  <r>
    <n v="6583112"/>
    <x v="1"/>
    <s v="Diana DeGette"/>
  </r>
  <r>
    <n v="7443892"/>
    <x v="1"/>
    <s v="Diana DeGette"/>
  </r>
  <r>
    <n v="6553049"/>
    <x v="1"/>
    <s v="Diana DeGette"/>
  </r>
  <r>
    <n v="6034774"/>
    <x v="1"/>
    <s v="Diana DeGette"/>
  </r>
  <r>
    <n v="5768810"/>
    <x v="1"/>
    <s v="Diana DeGette"/>
  </r>
  <r>
    <n v="6614477"/>
    <x v="1"/>
    <s v="Diana DeGette"/>
  </r>
  <r>
    <n v="6113573"/>
    <x v="1"/>
    <s v="Diana DeGette"/>
  </r>
  <r>
    <n v="6761427"/>
    <x v="1"/>
    <s v="Diana DeGette"/>
  </r>
  <r>
    <n v="7350556"/>
    <x v="1"/>
    <s v="Diana DeGette"/>
  </r>
  <r>
    <n v="7183809"/>
    <x v="1"/>
    <s v="Diana DeGette"/>
  </r>
  <r>
    <n v="6828730"/>
    <x v="1"/>
    <s v="Diana DeGette"/>
  </r>
  <r>
    <n v="6158647"/>
    <x v="1"/>
    <s v="Diana DeGette"/>
  </r>
  <r>
    <n v="6861460"/>
    <x v="1"/>
    <s v="Diana DeGette"/>
  </r>
  <r>
    <n v="6520388"/>
    <x v="1"/>
    <s v="Diana DeGette"/>
  </r>
  <r>
    <n v="5334216"/>
    <x v="1"/>
    <s v="Diana DeGette"/>
  </r>
  <r>
    <n v="7005823"/>
    <x v="1"/>
    <s v="Diana DeGette"/>
  </r>
  <r>
    <n v="5309526"/>
    <x v="1"/>
    <s v="Diana DeGette"/>
  </r>
  <r>
    <n v="7714586"/>
    <x v="1"/>
    <s v="Diana DeGette"/>
  </r>
  <r>
    <n v="6112390"/>
    <x v="1"/>
    <s v="Diana DeGette"/>
  </r>
  <r>
    <n v="6988093"/>
    <x v="1"/>
    <s v="Diana DeGette"/>
  </r>
  <r>
    <n v="5840511"/>
    <x v="1"/>
    <s v="Diana DeGette"/>
  </r>
  <r>
    <n v="5029469"/>
    <x v="1"/>
    <s v="Diana DeGette"/>
  </r>
  <r>
    <n v="6130612"/>
    <x v="1"/>
    <s v="Diana DeGette"/>
  </r>
  <r>
    <n v="5564123"/>
    <x v="1"/>
    <s v="Diana DeGette"/>
  </r>
  <r>
    <n v="7616114"/>
    <x v="1"/>
    <s v="Diana DeGette"/>
  </r>
  <r>
    <n v="5580347"/>
    <x v="1"/>
    <s v="Diana DeGette"/>
  </r>
  <r>
    <n v="7436717"/>
    <x v="1"/>
    <s v="Diana DeGette"/>
  </r>
  <r>
    <n v="7790084"/>
    <x v="1"/>
    <s v="Diana DeGette"/>
  </r>
  <r>
    <n v="5906481"/>
    <x v="1"/>
    <s v="Diana DeGette"/>
  </r>
  <r>
    <n v="5469438"/>
    <x v="1"/>
    <s v="Diana DeGette"/>
  </r>
  <r>
    <n v="5433663"/>
    <x v="1"/>
    <s v="Diana DeGette"/>
  </r>
  <r>
    <n v="6816580"/>
    <x v="1"/>
    <s v="Diana DeGette"/>
  </r>
  <r>
    <n v="7802018"/>
    <x v="1"/>
    <s v="Diana DeGette"/>
  </r>
  <r>
    <n v="5720798"/>
    <x v="1"/>
    <s v="Diana DeGette"/>
  </r>
  <r>
    <n v="5077128"/>
    <x v="1"/>
    <s v="Diana DeGette"/>
  </r>
  <r>
    <n v="7275034"/>
    <x v="1"/>
    <s v="Diana DeGette"/>
  </r>
  <r>
    <n v="7407444"/>
    <x v="1"/>
    <s v="Diana DeGette"/>
  </r>
  <r>
    <n v="5016689"/>
    <x v="1"/>
    <s v="Diana DeGette"/>
  </r>
  <r>
    <n v="5961391"/>
    <x v="1"/>
    <s v="Diana DeGette"/>
  </r>
  <r>
    <n v="6836191"/>
    <x v="1"/>
    <s v="Diana DeGette"/>
  </r>
  <r>
    <n v="5882518"/>
    <x v="1"/>
    <s v="Diana DeGette"/>
  </r>
  <r>
    <n v="6475204"/>
    <x v="1"/>
    <s v="Diana DeGette"/>
  </r>
  <r>
    <n v="5845349"/>
    <x v="1"/>
    <s v="Diana DeGette"/>
  </r>
  <r>
    <n v="6885035"/>
    <x v="1"/>
    <s v="Diana DeGette"/>
  </r>
  <r>
    <n v="5916860"/>
    <x v="1"/>
    <s v="Diana DeGette"/>
  </r>
  <r>
    <n v="7210670"/>
    <x v="1"/>
    <s v="Diana DeGette"/>
  </r>
  <r>
    <n v="5997994"/>
    <x v="1"/>
    <s v="Diana DeGette"/>
  </r>
  <r>
    <n v="7592350"/>
    <x v="1"/>
    <s v="Diana DeGette"/>
  </r>
  <r>
    <n v="5603703"/>
    <x v="1"/>
    <s v="Diana DeGette"/>
  </r>
  <r>
    <n v="5668952"/>
    <x v="1"/>
    <s v="Diana DeGette"/>
  </r>
  <r>
    <n v="5665192"/>
    <x v="1"/>
    <s v="Diana DeGette"/>
  </r>
  <r>
    <n v="5551859"/>
    <x v="1"/>
    <s v="Diana DeGette"/>
  </r>
  <r>
    <n v="7169484"/>
    <x v="1"/>
    <s v="Diana DeGette"/>
  </r>
  <r>
    <n v="5633108"/>
    <x v="1"/>
    <s v="Diana DeGette"/>
  </r>
  <r>
    <n v="7568955"/>
    <x v="1"/>
    <s v="Diana DeGette"/>
  </r>
  <r>
    <n v="6818381"/>
    <x v="1"/>
    <s v="Diana DeGette"/>
  </r>
  <r>
    <n v="5712018"/>
    <x v="1"/>
    <s v="Diana DeGette"/>
  </r>
  <r>
    <n v="5303270"/>
    <x v="1"/>
    <s v="Diana DeGette"/>
  </r>
  <r>
    <n v="7950904"/>
    <x v="1"/>
    <s v="Diana DeGette"/>
  </r>
  <r>
    <n v="7007241"/>
    <x v="1"/>
    <s v="Diana DeGette"/>
  </r>
  <r>
    <n v="7822200"/>
    <x v="1"/>
    <s v="Diana DeGette"/>
  </r>
  <r>
    <n v="6386515"/>
    <x v="1"/>
    <s v="Diana DeGette"/>
  </r>
  <r>
    <n v="6955209"/>
    <x v="1"/>
    <s v="Diana DeGette"/>
  </r>
  <r>
    <n v="7404058"/>
    <x v="1"/>
    <s v="Diana DeGette"/>
  </r>
  <r>
    <n v="5248219"/>
    <x v="1"/>
    <s v="Diana DeGette"/>
  </r>
  <r>
    <n v="7434868"/>
    <x v="1"/>
    <s v="Diana DeGette"/>
  </r>
  <r>
    <n v="6515890"/>
    <x v="1"/>
    <s v="Diana DeGette"/>
  </r>
  <r>
    <n v="6804591"/>
    <x v="1"/>
    <s v="Diana DeGette"/>
  </r>
  <r>
    <n v="5724868"/>
    <x v="1"/>
    <s v="Diana DeGette"/>
  </r>
  <r>
    <n v="5150943"/>
    <x v="1"/>
    <s v="Diana DeGette"/>
  </r>
  <r>
    <n v="7489084"/>
    <x v="1"/>
    <s v="Diana DeGette"/>
  </r>
  <r>
    <n v="5953645"/>
    <x v="1"/>
    <s v="Diana DeGette"/>
  </r>
  <r>
    <n v="7880134"/>
    <x v="1"/>
    <s v="Diana DeGette"/>
  </r>
  <r>
    <n v="5467795"/>
    <x v="1"/>
    <s v="Diana DeGette"/>
  </r>
  <r>
    <n v="7327555"/>
    <x v="1"/>
    <s v="Diana DeGette"/>
  </r>
  <r>
    <n v="5394390"/>
    <x v="1"/>
    <s v="Diana DeGette"/>
  </r>
  <r>
    <n v="7496205"/>
    <x v="1"/>
    <s v="Diana DeGette"/>
  </r>
  <r>
    <n v="7543005"/>
    <x v="1"/>
    <s v="Diana DeGette"/>
  </r>
  <r>
    <n v="5340623"/>
    <x v="1"/>
    <s v="Diana DeGette"/>
  </r>
  <r>
    <n v="5929306"/>
    <x v="1"/>
    <s v="Diana DeGette"/>
  </r>
  <r>
    <n v="7176052"/>
    <x v="1"/>
    <s v="Diana DeGette"/>
  </r>
  <r>
    <n v="6665560"/>
    <x v="1"/>
    <s v="Diana DeGette"/>
  </r>
  <r>
    <n v="7722052"/>
    <x v="1"/>
    <s v="Diana DeGette"/>
  </r>
  <r>
    <n v="6722559"/>
    <x v="1"/>
    <s v="Diana DeGette"/>
  </r>
  <r>
    <n v="5421239"/>
    <x v="1"/>
    <s v="Diana DeGette"/>
  </r>
  <r>
    <n v="6507603"/>
    <x v="1"/>
    <s v="Diana DeGette"/>
  </r>
  <r>
    <n v="5761735"/>
    <x v="1"/>
    <s v="Diana DeGette"/>
  </r>
  <r>
    <n v="7614861"/>
    <x v="1"/>
    <s v="Diana DeGette"/>
  </r>
  <r>
    <n v="6312335"/>
    <x v="1"/>
    <s v="Diana DeGette"/>
  </r>
  <r>
    <n v="6984580"/>
    <x v="1"/>
    <s v="Diana DeGette"/>
  </r>
  <r>
    <n v="7901549"/>
    <x v="1"/>
    <s v="Diana DeGette"/>
  </r>
  <r>
    <n v="7607191"/>
    <x v="1"/>
    <s v="Diana DeGette"/>
  </r>
  <r>
    <n v="7027158"/>
    <x v="1"/>
    <s v="Diana DeGette"/>
  </r>
  <r>
    <n v="6597173"/>
    <x v="1"/>
    <s v="Diana DeGette"/>
  </r>
  <r>
    <n v="5279483"/>
    <x v="1"/>
    <s v="Diana DeGette"/>
  </r>
  <r>
    <n v="7631883"/>
    <x v="1"/>
    <s v="Diana DeGette"/>
  </r>
  <r>
    <n v="5517873"/>
    <x v="1"/>
    <s v="Diana DeGette"/>
  </r>
  <r>
    <n v="7634134"/>
    <x v="1"/>
    <s v="Diana DeGette"/>
  </r>
  <r>
    <n v="6350665"/>
    <x v="1"/>
    <s v="Diana DeGette"/>
  </r>
  <r>
    <n v="5813634"/>
    <x v="1"/>
    <s v="Diana DeGette"/>
  </r>
  <r>
    <n v="6856108"/>
    <x v="1"/>
    <s v="Diana DeGette"/>
  </r>
  <r>
    <n v="5325236"/>
    <x v="1"/>
    <s v="Diana DeGette"/>
  </r>
  <r>
    <n v="7823110"/>
    <x v="1"/>
    <s v="Diana DeGette"/>
  </r>
  <r>
    <n v="5914477"/>
    <x v="1"/>
    <s v="Diana DeGette"/>
  </r>
  <r>
    <n v="5570464"/>
    <x v="1"/>
    <s v="Diana DeGette"/>
  </r>
  <r>
    <n v="5357159"/>
    <x v="1"/>
    <s v="Diana DeGette"/>
  </r>
  <r>
    <n v="5667148"/>
    <x v="1"/>
    <s v="Diana DeGette"/>
  </r>
  <r>
    <n v="6674459"/>
    <x v="1"/>
    <s v="Diana DeGette"/>
  </r>
  <r>
    <n v="5127021"/>
    <x v="1"/>
    <s v="Diana DeGette"/>
  </r>
  <r>
    <n v="6567693"/>
    <x v="1"/>
    <s v="Diana DeGette"/>
  </r>
  <r>
    <n v="6077100"/>
    <x v="1"/>
    <s v="Diana DeGette"/>
  </r>
  <r>
    <n v="6044334"/>
    <x v="1"/>
    <s v="Diana DeGette"/>
  </r>
  <r>
    <n v="5457539"/>
    <x v="1"/>
    <s v="Diana DeGette"/>
  </r>
  <r>
    <n v="6085760"/>
    <x v="1"/>
    <s v="Diana DeGette"/>
  </r>
  <r>
    <n v="6755332"/>
    <x v="1"/>
    <s v="Diana DeGette"/>
  </r>
  <r>
    <n v="7272469"/>
    <x v="1"/>
    <s v="Diana DeGette"/>
  </r>
  <r>
    <n v="5721664"/>
    <x v="1"/>
    <s v="Diana DeGette"/>
  </r>
  <r>
    <n v="7027049"/>
    <x v="1"/>
    <s v="Diana DeGette"/>
  </r>
  <r>
    <n v="6837973"/>
    <x v="1"/>
    <s v="Diana DeGette"/>
  </r>
  <r>
    <n v="7418925"/>
    <x v="1"/>
    <s v="Diana DeGette"/>
  </r>
  <r>
    <n v="5116112"/>
    <x v="1"/>
    <s v="Diana DeGette"/>
  </r>
  <r>
    <n v="5949910"/>
    <x v="1"/>
    <s v="Diana DeGette"/>
  </r>
  <r>
    <n v="7686882"/>
    <x v="1"/>
    <s v="Diana DeGette"/>
  </r>
  <r>
    <n v="6359431"/>
    <x v="1"/>
    <s v="Diana DeGette"/>
  </r>
  <r>
    <n v="7653319"/>
    <x v="1"/>
    <s v="Diana DeGette"/>
  </r>
  <r>
    <n v="6721186"/>
    <x v="1"/>
    <s v="Diana DeGette"/>
  </r>
  <r>
    <n v="6294889"/>
    <x v="1"/>
    <s v="Diana DeGette"/>
  </r>
  <r>
    <n v="6691615"/>
    <x v="1"/>
    <s v="Diana DeGette"/>
  </r>
  <r>
    <n v="7912425"/>
    <x v="1"/>
    <s v="Diana DeGette"/>
  </r>
  <r>
    <n v="5819815"/>
    <x v="1"/>
    <s v="Diana DeGette"/>
  </r>
  <r>
    <n v="6559113"/>
    <x v="1"/>
    <s v="Diana DeGette"/>
  </r>
  <r>
    <n v="7532169"/>
    <x v="1"/>
    <s v="Diana DeGette"/>
  </r>
  <r>
    <n v="5748667"/>
    <x v="1"/>
    <s v="Diana DeGette"/>
  </r>
  <r>
    <n v="5052963"/>
    <x v="1"/>
    <s v="Diana DeGette"/>
  </r>
  <r>
    <n v="6640061"/>
    <x v="1"/>
    <s v="Diana DeGette"/>
  </r>
  <r>
    <n v="6831894"/>
    <x v="1"/>
    <s v="Diana DeGette"/>
  </r>
  <r>
    <n v="7576735"/>
    <x v="1"/>
    <s v="Diana DeGette"/>
  </r>
  <r>
    <n v="7155948"/>
    <x v="1"/>
    <s v="Diana DeGette"/>
  </r>
  <r>
    <n v="7877827"/>
    <x v="1"/>
    <s v="Diana DeGette"/>
  </r>
  <r>
    <n v="5986234"/>
    <x v="1"/>
    <s v="Diana DeGette"/>
  </r>
  <r>
    <n v="6976707"/>
    <x v="1"/>
    <s v="Diana DeGette"/>
  </r>
  <r>
    <n v="6805063"/>
    <x v="1"/>
    <s v="Diana DeGette"/>
  </r>
  <r>
    <n v="6072111"/>
    <x v="1"/>
    <s v="Diana DeGette"/>
  </r>
  <r>
    <n v="7559747"/>
    <x v="1"/>
    <s v="Diana DeGette"/>
  </r>
  <r>
    <n v="6416303"/>
    <x v="1"/>
    <s v="Diana DeGette"/>
  </r>
  <r>
    <n v="5001484"/>
    <x v="1"/>
    <s v="Diana DeGette"/>
  </r>
  <r>
    <n v="7319726"/>
    <x v="1"/>
    <s v="Diana DeGette"/>
  </r>
  <r>
    <n v="5981953"/>
    <x v="1"/>
    <s v="Diana DeGette"/>
  </r>
  <r>
    <n v="5685006"/>
    <x v="1"/>
    <s v="Diana DeGette"/>
  </r>
  <r>
    <n v="5481189"/>
    <x v="1"/>
    <s v="Diana DeGette"/>
  </r>
  <r>
    <n v="6473810"/>
    <x v="1"/>
    <s v="Diana DeGette"/>
  </r>
  <r>
    <n v="5938060"/>
    <x v="1"/>
    <s v="Diana DeGette"/>
  </r>
  <r>
    <n v="5654941"/>
    <x v="1"/>
    <s v="Diana DeGette"/>
  </r>
  <r>
    <n v="7418200"/>
    <x v="1"/>
    <s v="Diana DeGette"/>
  </r>
  <r>
    <n v="7461884"/>
    <x v="1"/>
    <s v="Diana DeGette"/>
  </r>
  <r>
    <n v="6653670"/>
    <x v="1"/>
    <s v="Diana DeGette"/>
  </r>
  <r>
    <n v="6917336"/>
    <x v="1"/>
    <s v="Diana DeGette"/>
  </r>
  <r>
    <n v="5642210"/>
    <x v="1"/>
    <s v="Diana DeGette"/>
  </r>
  <r>
    <n v="6424178"/>
    <x v="1"/>
    <s v="Diana DeGette"/>
  </r>
  <r>
    <n v="5459512"/>
    <x v="1"/>
    <s v="Diana DeGette"/>
  </r>
  <r>
    <n v="7991253"/>
    <x v="1"/>
    <s v="Diana DeGette"/>
  </r>
  <r>
    <n v="6082627"/>
    <x v="1"/>
    <s v="Diana DeGette"/>
  </r>
  <r>
    <n v="6097901"/>
    <x v="1"/>
    <s v="Diana DeGette"/>
  </r>
  <r>
    <n v="5607607"/>
    <x v="1"/>
    <s v="Diana DeGette"/>
  </r>
  <r>
    <n v="6922137"/>
    <x v="1"/>
    <s v="Diana DeGette"/>
  </r>
  <r>
    <n v="6380899"/>
    <x v="1"/>
    <s v="Diana DeGette"/>
  </r>
  <r>
    <n v="6519689"/>
    <x v="1"/>
    <s v="Diana DeGette"/>
  </r>
  <r>
    <n v="6828046"/>
    <x v="1"/>
    <s v="Diana DeGette"/>
  </r>
  <r>
    <n v="7648364"/>
    <x v="1"/>
    <s v="Diana DeGette"/>
  </r>
  <r>
    <n v="6629230"/>
    <x v="1"/>
    <s v="Diana DeGette"/>
  </r>
  <r>
    <n v="5867536"/>
    <x v="1"/>
    <s v="Diana DeGette"/>
  </r>
  <r>
    <n v="5123547"/>
    <x v="1"/>
    <s v="Diana DeGette"/>
  </r>
  <r>
    <n v="6757728"/>
    <x v="1"/>
    <s v="Diana DeGette"/>
  </r>
  <r>
    <n v="6926775"/>
    <x v="1"/>
    <s v="Diana DeGette"/>
  </r>
  <r>
    <n v="7012668"/>
    <x v="1"/>
    <s v="Diana DeGette"/>
  </r>
  <r>
    <n v="7856133"/>
    <x v="1"/>
    <s v="Diana DeGette"/>
  </r>
  <r>
    <n v="5331494"/>
    <x v="1"/>
    <s v="Diana DeGette"/>
  </r>
  <r>
    <n v="6394107"/>
    <x v="1"/>
    <s v="Diana DeGette"/>
  </r>
  <r>
    <n v="5360815"/>
    <x v="1"/>
    <s v="Diana DeGette"/>
  </r>
  <r>
    <n v="5274622"/>
    <x v="1"/>
    <s v="Diana DeGette"/>
  </r>
  <r>
    <n v="5306532"/>
    <x v="1"/>
    <s v="Diana DeGette"/>
  </r>
  <r>
    <n v="6540372"/>
    <x v="1"/>
    <s v="Diana DeGette"/>
  </r>
  <r>
    <n v="5045705"/>
    <x v="1"/>
    <s v="Diana DeGette"/>
  </r>
  <r>
    <n v="5234995"/>
    <x v="1"/>
    <s v="Diana DeGette"/>
  </r>
  <r>
    <n v="6081818"/>
    <x v="1"/>
    <s v="Diana DeGette"/>
  </r>
  <r>
    <n v="5912664"/>
    <x v="1"/>
    <s v="Diana DeGette"/>
  </r>
  <r>
    <n v="7649535"/>
    <x v="1"/>
    <s v="Diana DeGette"/>
  </r>
  <r>
    <n v="5246221"/>
    <x v="1"/>
    <s v="Diana DeGette"/>
  </r>
  <r>
    <n v="7776164"/>
    <x v="1"/>
    <s v="Diana DeGette"/>
  </r>
  <r>
    <n v="6967048"/>
    <x v="1"/>
    <s v="Diana DeGette"/>
  </r>
  <r>
    <n v="7238362"/>
    <x v="1"/>
    <s v="Diana DeGette"/>
  </r>
  <r>
    <n v="6713001"/>
    <x v="1"/>
    <s v="Diana DeGette"/>
  </r>
  <r>
    <n v="7727070"/>
    <x v="1"/>
    <s v="Diana DeGette"/>
  </r>
  <r>
    <n v="6428928"/>
    <x v="1"/>
    <s v="Diana DeGette"/>
  </r>
  <r>
    <n v="6728093"/>
    <x v="1"/>
    <s v="Diana DeGette"/>
  </r>
  <r>
    <n v="6142839"/>
    <x v="1"/>
    <s v="Diana DeGette"/>
  </r>
  <r>
    <n v="7631310"/>
    <x v="1"/>
    <s v="Diana DeGette"/>
  </r>
  <r>
    <n v="7035814"/>
    <x v="1"/>
    <s v="Diana DeGette"/>
  </r>
  <r>
    <n v="5052062"/>
    <x v="1"/>
    <s v="Diana DeGette"/>
  </r>
  <r>
    <n v="7197883"/>
    <x v="1"/>
    <s v="Diana DeGette"/>
  </r>
  <r>
    <n v="5867938"/>
    <x v="1"/>
    <s v="Diana DeGette"/>
  </r>
  <r>
    <n v="5847669"/>
    <x v="1"/>
    <s v="Diana DeGette"/>
  </r>
  <r>
    <n v="7329657"/>
    <x v="1"/>
    <s v="Diana DeGette"/>
  </r>
  <r>
    <n v="6634650"/>
    <x v="1"/>
    <s v="Diana DeGette"/>
  </r>
  <r>
    <n v="5731580"/>
    <x v="1"/>
    <s v="Diana DeGette"/>
  </r>
  <r>
    <n v="6868558"/>
    <x v="1"/>
    <s v="Diana DeGette"/>
  </r>
  <r>
    <n v="7010892"/>
    <x v="1"/>
    <s v="Diana DeGette"/>
  </r>
  <r>
    <n v="7682581"/>
    <x v="1"/>
    <s v="Diana DeGette"/>
  </r>
  <r>
    <n v="7320417"/>
    <x v="1"/>
    <s v="Diana DeGette"/>
  </r>
  <r>
    <n v="6720406"/>
    <x v="1"/>
    <s v="Diana DeGette"/>
  </r>
  <r>
    <n v="6697633"/>
    <x v="1"/>
    <s v="Diana DeGette"/>
  </r>
  <r>
    <n v="7518579"/>
    <x v="1"/>
    <s v="Diana DeGette"/>
  </r>
  <r>
    <n v="5930911"/>
    <x v="1"/>
    <s v="Diana DeGette"/>
  </r>
  <r>
    <n v="7064958"/>
    <x v="1"/>
    <s v="Diana DeGette"/>
  </r>
  <r>
    <n v="7203236"/>
    <x v="1"/>
    <s v="Diana DeGette"/>
  </r>
  <r>
    <n v="7948186"/>
    <x v="1"/>
    <s v="Diana DeGette"/>
  </r>
  <r>
    <n v="5487727"/>
    <x v="1"/>
    <s v="Diana DeGette"/>
  </r>
  <r>
    <n v="7653910"/>
    <x v="1"/>
    <s v="Diana DeGette"/>
  </r>
  <r>
    <n v="6107815"/>
    <x v="1"/>
    <s v="Diana DeGette"/>
  </r>
  <r>
    <n v="6368873"/>
    <x v="1"/>
    <s v="Diana DeGette"/>
  </r>
  <r>
    <n v="7328623"/>
    <x v="1"/>
    <s v="Diana DeGette"/>
  </r>
  <r>
    <n v="5213701"/>
    <x v="1"/>
    <s v="Diana DeGette"/>
  </r>
  <r>
    <n v="5825724"/>
    <x v="1"/>
    <s v="Diana DeGette"/>
  </r>
  <r>
    <n v="5871678"/>
    <x v="1"/>
    <s v="Diana DeGette"/>
  </r>
  <r>
    <n v="5383803"/>
    <x v="1"/>
    <s v="Diana DeGette"/>
  </r>
  <r>
    <n v="6635546"/>
    <x v="1"/>
    <s v="Diana DeGette"/>
  </r>
  <r>
    <n v="6988853"/>
    <x v="1"/>
    <s v="Diana DeGette"/>
  </r>
  <r>
    <n v="6169947"/>
    <x v="1"/>
    <s v="Diana DeGette"/>
  </r>
  <r>
    <n v="6175058"/>
    <x v="1"/>
    <s v="Diana DeGette"/>
  </r>
  <r>
    <n v="6745853"/>
    <x v="1"/>
    <s v="Diana DeGette"/>
  </r>
  <r>
    <n v="5435483"/>
    <x v="1"/>
    <s v="Diana DeGette"/>
  </r>
  <r>
    <n v="7490475"/>
    <x v="1"/>
    <s v="Diana DeGette"/>
  </r>
  <r>
    <n v="5172314"/>
    <x v="1"/>
    <s v="Diana DeGette"/>
  </r>
  <r>
    <n v="5014490"/>
    <x v="1"/>
    <s v="Diana DeGette"/>
  </r>
  <r>
    <n v="5518387"/>
    <x v="1"/>
    <s v="Diana DeGette"/>
  </r>
  <r>
    <n v="5093385"/>
    <x v="1"/>
    <s v="Diana DeGette"/>
  </r>
  <r>
    <n v="5802953"/>
    <x v="1"/>
    <s v="Diana DeGette"/>
  </r>
  <r>
    <n v="6322462"/>
    <x v="1"/>
    <s v="Diana DeGette"/>
  </r>
  <r>
    <n v="6245172"/>
    <x v="1"/>
    <s v="Diana DeGette"/>
  </r>
  <r>
    <n v="6569435"/>
    <x v="1"/>
    <s v="Diana DeGette"/>
  </r>
  <r>
    <n v="6246674"/>
    <x v="1"/>
    <s v="Diana DeGette"/>
  </r>
  <r>
    <n v="6011793"/>
    <x v="1"/>
    <s v="Diana DeGette"/>
  </r>
  <r>
    <n v="6678958"/>
    <x v="1"/>
    <s v="Diana DeGette"/>
  </r>
  <r>
    <n v="7941610"/>
    <x v="1"/>
    <s v="Diana DeGette"/>
  </r>
  <r>
    <n v="7124103"/>
    <x v="1"/>
    <s v="Diana DeGette"/>
  </r>
  <r>
    <n v="6758985"/>
    <x v="1"/>
    <s v="Diana DeGette"/>
  </r>
  <r>
    <n v="6323445"/>
    <x v="1"/>
    <s v="Diana DeGette"/>
  </r>
  <r>
    <n v="6211805"/>
    <x v="1"/>
    <s v="Diana DeGette"/>
  </r>
  <r>
    <n v="7826155"/>
    <x v="1"/>
    <s v="Diana DeGette"/>
  </r>
  <r>
    <n v="6512752"/>
    <x v="1"/>
    <s v="Diana DeGette"/>
  </r>
  <r>
    <n v="5908291"/>
    <x v="1"/>
    <s v="Diana DeGette"/>
  </r>
  <r>
    <n v="7973068"/>
    <x v="1"/>
    <s v="Diana DeGette"/>
  </r>
  <r>
    <n v="7242187"/>
    <x v="1"/>
    <s v="Diana DeGette"/>
  </r>
  <r>
    <n v="5587317"/>
    <x v="1"/>
    <s v="Diana DeGette"/>
  </r>
  <r>
    <n v="7213057"/>
    <x v="1"/>
    <s v="Diana DeGette"/>
  </r>
  <r>
    <n v="5355132"/>
    <x v="1"/>
    <s v="Diana DeGette"/>
  </r>
  <r>
    <n v="7965348"/>
    <x v="1"/>
    <s v="Diana DeGette"/>
  </r>
  <r>
    <n v="5298609"/>
    <x v="1"/>
    <s v="Diana DeGette"/>
  </r>
  <r>
    <n v="7825325"/>
    <x v="1"/>
    <s v="Diana DeGette"/>
  </r>
  <r>
    <n v="5757923"/>
    <x v="1"/>
    <s v="Diana DeGette"/>
  </r>
  <r>
    <n v="5457076"/>
    <x v="1"/>
    <s v="Diana DeGette"/>
  </r>
  <r>
    <n v="5960973"/>
    <x v="1"/>
    <s v="Diana DeGette"/>
  </r>
  <r>
    <n v="6851195"/>
    <x v="1"/>
    <s v="Diana DeGette"/>
  </r>
  <r>
    <n v="6963421"/>
    <x v="1"/>
    <s v="Diana DeGette"/>
  </r>
  <r>
    <n v="6833690"/>
    <x v="1"/>
    <s v="Diana DeGette"/>
  </r>
  <r>
    <n v="6646038"/>
    <x v="1"/>
    <s v="Diana DeGette"/>
  </r>
  <r>
    <n v="7660742"/>
    <x v="1"/>
    <s v="Diana DeGette"/>
  </r>
  <r>
    <n v="5664768"/>
    <x v="1"/>
    <s v="Diana DeGette"/>
  </r>
  <r>
    <n v="6434856"/>
    <x v="1"/>
    <s v="Diana DeGette"/>
  </r>
  <r>
    <n v="7646596"/>
    <x v="1"/>
    <s v="Diana DeGette"/>
  </r>
  <r>
    <n v="6584678"/>
    <x v="1"/>
    <s v="Diana DeGette"/>
  </r>
  <r>
    <n v="5125684"/>
    <x v="1"/>
    <s v="Diana DeGette"/>
  </r>
  <r>
    <n v="6726867"/>
    <x v="1"/>
    <s v="Diana DeGette"/>
  </r>
  <r>
    <n v="7242566"/>
    <x v="1"/>
    <s v="Diana DeGette"/>
  </r>
  <r>
    <n v="5903729"/>
    <x v="1"/>
    <s v="Diana DeGette"/>
  </r>
  <r>
    <n v="6530898"/>
    <x v="1"/>
    <s v="Diana DeGette"/>
  </r>
  <r>
    <n v="6501799"/>
    <x v="1"/>
    <s v="Diana DeGette"/>
  </r>
  <r>
    <n v="7047458"/>
    <x v="1"/>
    <s v="Diana DeGette"/>
  </r>
  <r>
    <n v="5156875"/>
    <x v="1"/>
    <s v="Diana DeGette"/>
  </r>
  <r>
    <n v="6129207"/>
    <x v="1"/>
    <s v="Diana DeGette"/>
  </r>
  <r>
    <n v="6059579"/>
    <x v="1"/>
    <s v="Diana DeGette"/>
  </r>
  <r>
    <n v="7607281"/>
    <x v="1"/>
    <s v="Diana DeGette"/>
  </r>
  <r>
    <n v="6639613"/>
    <x v="1"/>
    <s v="Diana DeGette"/>
  </r>
  <r>
    <n v="7527533"/>
    <x v="1"/>
    <s v="Diana DeGette"/>
  </r>
  <r>
    <n v="7177418"/>
    <x v="1"/>
    <s v="Diana DeGette"/>
  </r>
  <r>
    <n v="7835246"/>
    <x v="1"/>
    <s v="Diana DeGette"/>
  </r>
  <r>
    <n v="5527004"/>
    <x v="1"/>
    <s v="Diana DeGette"/>
  </r>
  <r>
    <n v="5217929"/>
    <x v="1"/>
    <s v="Diana DeGette"/>
  </r>
  <r>
    <n v="5049705"/>
    <x v="1"/>
    <s v="Diana DeGette"/>
  </r>
  <r>
    <n v="5668304"/>
    <x v="1"/>
    <s v="Diana DeGette"/>
  </r>
  <r>
    <n v="7103425"/>
    <x v="1"/>
    <s v="Diana DeGette"/>
  </r>
  <r>
    <n v="7519110"/>
    <x v="1"/>
    <s v="Diana DeGette"/>
  </r>
  <r>
    <n v="6727874"/>
    <x v="1"/>
    <s v="Diana DeGette"/>
  </r>
  <r>
    <n v="6869666"/>
    <x v="1"/>
    <s v="Diana DeGette"/>
  </r>
  <r>
    <n v="5212249"/>
    <x v="1"/>
    <s v="Diana DeGette"/>
  </r>
  <r>
    <n v="7661343"/>
    <x v="1"/>
    <s v="Diana DeGette"/>
  </r>
  <r>
    <n v="5536271"/>
    <x v="1"/>
    <s v="Diana DeGette"/>
  </r>
  <r>
    <n v="7441704"/>
    <x v="1"/>
    <s v="Diana DeGette"/>
  </r>
  <r>
    <n v="5119898"/>
    <x v="1"/>
    <s v="Diana DeGette"/>
  </r>
  <r>
    <n v="5586127"/>
    <x v="1"/>
    <s v="Diana DeGette"/>
  </r>
  <r>
    <n v="5765395"/>
    <x v="1"/>
    <s v="Diana DeGette"/>
  </r>
  <r>
    <n v="5361183"/>
    <x v="1"/>
    <s v="Diana DeGette"/>
  </r>
  <r>
    <n v="5022548"/>
    <x v="1"/>
    <s v="Diana DeGette"/>
  </r>
  <r>
    <n v="7444216"/>
    <x v="1"/>
    <s v="Diana DeGette"/>
  </r>
  <r>
    <n v="5886522"/>
    <x v="1"/>
    <s v="Diana DeGette"/>
  </r>
  <r>
    <n v="5552303"/>
    <x v="1"/>
    <s v="Diana DeGette"/>
  </r>
  <r>
    <n v="7825287"/>
    <x v="1"/>
    <s v="Diana DeGette"/>
  </r>
  <r>
    <n v="6361304"/>
    <x v="1"/>
    <s v="Diana DeGette"/>
  </r>
  <r>
    <n v="5807267"/>
    <x v="1"/>
    <s v="Diana DeGette"/>
  </r>
  <r>
    <n v="5795906"/>
    <x v="1"/>
    <s v="Diana DeGette"/>
  </r>
  <r>
    <n v="5055635"/>
    <x v="1"/>
    <s v="Diana DeGette"/>
  </r>
  <r>
    <n v="5886219"/>
    <x v="1"/>
    <s v="Diana DeGette"/>
  </r>
  <r>
    <n v="7180924"/>
    <x v="1"/>
    <s v="Diana DeGette"/>
  </r>
  <r>
    <n v="6417379"/>
    <x v="1"/>
    <s v="Diana DeGette"/>
  </r>
  <r>
    <n v="7664654"/>
    <x v="1"/>
    <s v="Diana DeGette"/>
  </r>
  <r>
    <n v="6656571"/>
    <x v="1"/>
    <s v="Diana DeGette"/>
  </r>
  <r>
    <n v="5977180"/>
    <x v="1"/>
    <s v="Diana DeGette"/>
  </r>
  <r>
    <n v="6136584"/>
    <x v="1"/>
    <s v="Diana DeGette"/>
  </r>
  <r>
    <n v="5612581"/>
    <x v="1"/>
    <s v="Diana DeGette"/>
  </r>
  <r>
    <n v="5697560"/>
    <x v="1"/>
    <s v="Diana DeGette"/>
  </r>
  <r>
    <n v="6885464"/>
    <x v="1"/>
    <s v="Diana DeGette"/>
  </r>
  <r>
    <n v="7075724"/>
    <x v="1"/>
    <s v="Diana DeGette"/>
  </r>
  <r>
    <n v="5265919"/>
    <x v="1"/>
    <s v="Diana DeGette"/>
  </r>
  <r>
    <n v="5528556"/>
    <x v="1"/>
    <s v="Diana DeGette"/>
  </r>
  <r>
    <n v="6596913"/>
    <x v="1"/>
    <s v="Diana DeGette"/>
  </r>
  <r>
    <n v="5382453"/>
    <x v="1"/>
    <s v="Diana DeGette"/>
  </r>
  <r>
    <n v="6576275"/>
    <x v="1"/>
    <s v="Diana DeGette"/>
  </r>
  <r>
    <n v="7250567"/>
    <x v="1"/>
    <s v="Diana DeGette"/>
  </r>
  <r>
    <n v="7174481"/>
    <x v="1"/>
    <s v="Diana DeGette"/>
  </r>
  <r>
    <n v="6318895"/>
    <x v="1"/>
    <s v="Diana DeGette"/>
  </r>
  <r>
    <n v="5582891"/>
    <x v="1"/>
    <s v="Diana DeGette"/>
  </r>
  <r>
    <n v="5338392"/>
    <x v="1"/>
    <s v="Diana DeGette"/>
  </r>
  <r>
    <n v="7260096"/>
    <x v="1"/>
    <s v="Diana DeGette"/>
  </r>
  <r>
    <n v="7034346"/>
    <x v="1"/>
    <s v="Diana DeGette"/>
  </r>
  <r>
    <n v="7320507"/>
    <x v="1"/>
    <s v="Diana DeGette"/>
  </r>
  <r>
    <n v="7752494"/>
    <x v="1"/>
    <s v="Diana DeGette"/>
  </r>
  <r>
    <n v="6840616"/>
    <x v="1"/>
    <s v="Diana DeGette"/>
  </r>
  <r>
    <n v="5558974"/>
    <x v="1"/>
    <s v="Diana DeGette"/>
  </r>
  <r>
    <n v="7160996"/>
    <x v="1"/>
    <s v="Diana DeGette"/>
  </r>
  <r>
    <n v="5454493"/>
    <x v="1"/>
    <s v="Diana DeGette"/>
  </r>
  <r>
    <n v="5370157"/>
    <x v="1"/>
    <s v="Diana DeGette"/>
  </r>
  <r>
    <n v="7575027"/>
    <x v="1"/>
    <s v="Diana DeGette"/>
  </r>
  <r>
    <n v="6526127"/>
    <x v="1"/>
    <s v="Diana DeGette"/>
  </r>
  <r>
    <n v="6183758"/>
    <x v="1"/>
    <s v="Diana DeGette"/>
  </r>
  <r>
    <n v="7532102"/>
    <x v="1"/>
    <s v="Diana DeGette"/>
  </r>
  <r>
    <n v="6020034"/>
    <x v="1"/>
    <s v="Diana DeGette"/>
  </r>
  <r>
    <n v="5290650"/>
    <x v="1"/>
    <s v="Diana DeGette"/>
  </r>
  <r>
    <n v="7757982"/>
    <x v="1"/>
    <s v="Diana DeGette"/>
  </r>
  <r>
    <n v="6564740"/>
    <x v="1"/>
    <s v="Diana DeGette"/>
  </r>
  <r>
    <n v="6797596"/>
    <x v="1"/>
    <s v="Diana DeGette"/>
  </r>
  <r>
    <n v="6488574"/>
    <x v="1"/>
    <s v="Diana DeGette"/>
  </r>
  <r>
    <n v="6579268"/>
    <x v="1"/>
    <s v="Diana DeGette"/>
  </r>
  <r>
    <n v="5576119"/>
    <x v="1"/>
    <s v="Diana DeGette"/>
  </r>
  <r>
    <n v="5744533"/>
    <x v="1"/>
    <s v="Diana DeGette"/>
  </r>
  <r>
    <n v="6379744"/>
    <x v="1"/>
    <s v="Diana DeGette"/>
  </r>
  <r>
    <n v="6701958"/>
    <x v="1"/>
    <s v="Diana DeGette"/>
  </r>
  <r>
    <n v="5760795"/>
    <x v="1"/>
    <s v="Diana DeGette"/>
  </r>
  <r>
    <n v="5796698"/>
    <x v="1"/>
    <s v="Diana DeGette"/>
  </r>
  <r>
    <n v="6726801"/>
    <x v="1"/>
    <s v="Diana DeGette"/>
  </r>
  <r>
    <n v="6973952"/>
    <x v="1"/>
    <s v="Diana DeGette"/>
  </r>
  <r>
    <n v="6421505"/>
    <x v="1"/>
    <s v="Diana DeGette"/>
  </r>
  <r>
    <n v="5018376"/>
    <x v="1"/>
    <s v="Diana DeGette"/>
  </r>
  <r>
    <n v="5037895"/>
    <x v="1"/>
    <s v="Diana DeGette"/>
  </r>
  <r>
    <n v="5373345"/>
    <x v="1"/>
    <s v="Diana DeGette"/>
  </r>
  <r>
    <n v="7102412"/>
    <x v="1"/>
    <s v="Diana DeGette"/>
  </r>
  <r>
    <n v="6878366"/>
    <x v="1"/>
    <s v="Diana DeGette"/>
  </r>
  <r>
    <n v="7769645"/>
    <x v="1"/>
    <s v="Diana DeGette"/>
  </r>
  <r>
    <n v="7252755"/>
    <x v="1"/>
    <s v="Diana DeGette"/>
  </r>
  <r>
    <n v="6509181"/>
    <x v="1"/>
    <s v="Diana DeGette"/>
  </r>
  <r>
    <n v="5833180"/>
    <x v="1"/>
    <s v="Diana DeGette"/>
  </r>
  <r>
    <n v="5444071"/>
    <x v="1"/>
    <s v="Diana DeGette"/>
  </r>
  <r>
    <n v="5350450"/>
    <x v="1"/>
    <s v="Diana DeGette"/>
  </r>
  <r>
    <n v="7964159"/>
    <x v="1"/>
    <s v="Diana DeGette"/>
  </r>
  <r>
    <n v="7364422"/>
    <x v="1"/>
    <s v="Diana DeGette"/>
  </r>
  <r>
    <n v="6743924"/>
    <x v="1"/>
    <s v="Diana DeGette"/>
  </r>
  <r>
    <n v="5605713"/>
    <x v="1"/>
    <s v="Diana DeGette"/>
  </r>
  <r>
    <n v="6238607"/>
    <x v="1"/>
    <s v="Diana DeGette"/>
  </r>
  <r>
    <n v="5328209"/>
    <x v="1"/>
    <s v="Diana DeGette"/>
  </r>
  <r>
    <n v="5277425"/>
    <x v="1"/>
    <s v="Diana DeGette"/>
  </r>
  <r>
    <n v="5385177"/>
    <x v="1"/>
    <s v="Diana DeGette"/>
  </r>
  <r>
    <n v="7288550"/>
    <x v="1"/>
    <s v="Diana DeGette"/>
  </r>
  <r>
    <n v="6242197"/>
    <x v="1"/>
    <s v="Diana DeGette"/>
  </r>
  <r>
    <n v="5131962"/>
    <x v="1"/>
    <s v="Diana DeGette"/>
  </r>
  <r>
    <n v="5343284"/>
    <x v="1"/>
    <s v="Diana DeGette"/>
  </r>
  <r>
    <n v="7733428"/>
    <x v="1"/>
    <s v="Diana DeGette"/>
  </r>
  <r>
    <n v="5703013"/>
    <x v="1"/>
    <s v="Diana DeGette"/>
  </r>
  <r>
    <n v="7126340"/>
    <x v="1"/>
    <s v="Diana DeGette"/>
  </r>
  <r>
    <n v="6151932"/>
    <x v="1"/>
    <s v="Diana DeGette"/>
  </r>
  <r>
    <n v="5332843"/>
    <x v="1"/>
    <s v="Diana DeGette"/>
  </r>
  <r>
    <n v="7003376"/>
    <x v="1"/>
    <s v="Diana DeGette"/>
  </r>
  <r>
    <n v="5902756"/>
    <x v="1"/>
    <s v="Diana DeGette"/>
  </r>
  <r>
    <n v="6044420"/>
    <x v="1"/>
    <s v="Diana DeGette"/>
  </r>
  <r>
    <n v="7169225"/>
    <x v="1"/>
    <s v="Diana DeGette"/>
  </r>
  <r>
    <n v="7589250"/>
    <x v="1"/>
    <s v="Diana DeGette"/>
  </r>
  <r>
    <n v="7292402"/>
    <x v="1"/>
    <s v="Diana DeGette"/>
  </r>
  <r>
    <n v="6392091"/>
    <x v="1"/>
    <s v="Diana DeGette"/>
  </r>
  <r>
    <n v="7249059"/>
    <x v="1"/>
    <s v="Diana DeGette"/>
  </r>
  <r>
    <n v="7466470"/>
    <x v="1"/>
    <s v="Diana DeGette"/>
  </r>
  <r>
    <n v="6712694"/>
    <x v="1"/>
    <s v="Diana DeGette"/>
  </r>
  <r>
    <n v="7250332"/>
    <x v="1"/>
    <s v="Diana DeGette"/>
  </r>
  <r>
    <n v="7488538"/>
    <x v="1"/>
    <s v="Diana DeGette"/>
  </r>
  <r>
    <n v="6853726"/>
    <x v="1"/>
    <s v="Diana DeGette"/>
  </r>
  <r>
    <n v="5044636"/>
    <x v="1"/>
    <s v="Diana DeGette"/>
  </r>
  <r>
    <n v="6189165"/>
    <x v="1"/>
    <s v="Diana DeGette"/>
  </r>
  <r>
    <n v="6635771"/>
    <x v="1"/>
    <s v="Diana DeGette"/>
  </r>
  <r>
    <n v="5491086"/>
    <x v="1"/>
    <s v="Diana DeGette"/>
  </r>
  <r>
    <n v="6833487"/>
    <x v="1"/>
    <s v="Diana DeGette"/>
  </r>
  <r>
    <n v="6355852"/>
    <x v="1"/>
    <s v="Diana DeGette"/>
  </r>
  <r>
    <n v="6697487"/>
    <x v="1"/>
    <s v="Diana DeGette"/>
  </r>
  <r>
    <n v="6679618"/>
    <x v="1"/>
    <s v="Diana DeGette"/>
  </r>
  <r>
    <n v="6571670"/>
    <x v="1"/>
    <s v="Diana DeGette"/>
  </r>
  <r>
    <n v="5730221"/>
    <x v="1"/>
    <s v="Diana DeGette"/>
  </r>
  <r>
    <n v="7812412"/>
    <x v="1"/>
    <s v="Diana DeGette"/>
  </r>
  <r>
    <n v="6397015"/>
    <x v="1"/>
    <s v="Diana DeGette"/>
  </r>
  <r>
    <n v="7107004"/>
    <x v="1"/>
    <s v="Diana DeGette"/>
  </r>
  <r>
    <n v="6875710"/>
    <x v="1"/>
    <s v="Diana DeGette"/>
  </r>
  <r>
    <n v="7908185"/>
    <x v="1"/>
    <s v="Diana DeGette"/>
  </r>
  <r>
    <n v="5577518"/>
    <x v="1"/>
    <s v="Diana DeGette"/>
  </r>
  <r>
    <n v="7378367"/>
    <x v="1"/>
    <s v="Diana DeGette"/>
  </r>
  <r>
    <n v="7708600"/>
    <x v="1"/>
    <s v="Diana DeGette"/>
  </r>
  <r>
    <n v="6846426"/>
    <x v="1"/>
    <s v="Diana DeGette"/>
  </r>
  <r>
    <n v="5024225"/>
    <x v="1"/>
    <s v="Diana DeGette"/>
  </r>
  <r>
    <n v="6210142"/>
    <x v="1"/>
    <s v="Diana DeGette"/>
  </r>
  <r>
    <n v="6522903"/>
    <x v="1"/>
    <s v="Diana DeGette"/>
  </r>
  <r>
    <n v="5127781"/>
    <x v="1"/>
    <s v="Diana DeGette"/>
  </r>
  <r>
    <n v="5201500"/>
    <x v="1"/>
    <s v="Diana DeGette"/>
  </r>
  <r>
    <n v="7325731"/>
    <x v="1"/>
    <s v="Diana DeGette"/>
  </r>
  <r>
    <n v="5358259"/>
    <x v="1"/>
    <s v="Diana DeGette"/>
  </r>
  <r>
    <n v="7817713"/>
    <x v="1"/>
    <s v="Diana DeGette"/>
  </r>
  <r>
    <n v="6868778"/>
    <x v="1"/>
    <s v="Diana DeGette"/>
  </r>
  <r>
    <n v="5014387"/>
    <x v="1"/>
    <s v="Diana DeGette"/>
  </r>
  <r>
    <n v="6556281"/>
    <x v="1"/>
    <s v="Diana DeGette"/>
  </r>
  <r>
    <n v="7651199"/>
    <x v="1"/>
    <s v="Diana DeGette"/>
  </r>
  <r>
    <n v="6804656"/>
    <x v="1"/>
    <s v="Diana DeGette"/>
  </r>
  <r>
    <n v="5717251"/>
    <x v="1"/>
    <s v="Diana DeGette"/>
  </r>
  <r>
    <n v="7055535"/>
    <x v="1"/>
    <s v="Diana DeGette"/>
  </r>
  <r>
    <n v="5736330"/>
    <x v="1"/>
    <s v="Diana DeGette"/>
  </r>
  <r>
    <n v="6665782"/>
    <x v="1"/>
    <s v="Diana DeGette"/>
  </r>
  <r>
    <n v="6722556"/>
    <x v="1"/>
    <s v="Diana DeGette"/>
  </r>
  <r>
    <n v="6339793"/>
    <x v="1"/>
    <s v="Diana DeGette"/>
  </r>
  <r>
    <n v="7635466"/>
    <x v="1"/>
    <s v="Diana DeGette"/>
  </r>
  <r>
    <n v="6610425"/>
    <x v="1"/>
    <s v="Diana DeGette"/>
  </r>
  <r>
    <n v="6061431"/>
    <x v="1"/>
    <s v="Diana DeGette"/>
  </r>
  <r>
    <n v="6851920"/>
    <x v="1"/>
    <s v="Diana DeGette"/>
  </r>
  <r>
    <n v="7872686"/>
    <x v="1"/>
    <s v="Diana DeGette"/>
  </r>
  <r>
    <n v="7951078"/>
    <x v="1"/>
    <s v="Diana DeGette"/>
  </r>
  <r>
    <n v="7560192"/>
    <x v="1"/>
    <s v="Diana DeGette"/>
  </r>
  <r>
    <n v="7316563"/>
    <x v="1"/>
    <s v="Diana DeGette"/>
  </r>
  <r>
    <n v="5071039"/>
    <x v="1"/>
    <s v="Diana DeGette"/>
  </r>
  <r>
    <n v="6913688"/>
    <x v="1"/>
    <s v="Diana DeGette"/>
  </r>
  <r>
    <n v="5682552"/>
    <x v="1"/>
    <s v="Diana DeGette"/>
  </r>
  <r>
    <n v="6860336"/>
    <x v="1"/>
    <s v="Diana DeGette"/>
  </r>
  <r>
    <n v="6427674"/>
    <x v="1"/>
    <s v="Diana DeGette"/>
  </r>
  <r>
    <n v="6133972"/>
    <x v="1"/>
    <s v="Diana DeGette"/>
  </r>
  <r>
    <n v="5363187"/>
    <x v="1"/>
    <s v="Diana DeGette"/>
  </r>
  <r>
    <n v="6942154"/>
    <x v="1"/>
    <s v="Diana DeGette"/>
  </r>
  <r>
    <n v="6359561"/>
    <x v="1"/>
    <s v="Diana DeGette"/>
  </r>
  <r>
    <n v="5189847"/>
    <x v="1"/>
    <s v="Diana DeGette"/>
  </r>
  <r>
    <n v="5205015"/>
    <x v="1"/>
    <s v="Diana DeGette"/>
  </r>
  <r>
    <n v="5101366"/>
    <x v="1"/>
    <s v="Diana DeGette"/>
  </r>
  <r>
    <n v="7951388"/>
    <x v="1"/>
    <s v="Diana DeGette"/>
  </r>
  <r>
    <n v="7962867"/>
    <x v="1"/>
    <s v="Diana DeGette"/>
  </r>
  <r>
    <n v="6135464"/>
    <x v="1"/>
    <s v="Diana DeGette"/>
  </r>
  <r>
    <n v="7363782"/>
    <x v="1"/>
    <s v="Diana DeGette"/>
  </r>
  <r>
    <n v="5434798"/>
    <x v="1"/>
    <s v="Diana DeGette"/>
  </r>
  <r>
    <n v="7626072"/>
    <x v="1"/>
    <s v="Diana DeGette"/>
  </r>
  <r>
    <n v="7649380"/>
    <x v="1"/>
    <s v="Diana DeGette"/>
  </r>
  <r>
    <n v="7290095"/>
    <x v="1"/>
    <s v="Diana DeGette"/>
  </r>
  <r>
    <n v="5855301"/>
    <x v="1"/>
    <s v="Diana DeGette"/>
  </r>
  <r>
    <n v="6124782"/>
    <x v="1"/>
    <s v="Diana DeGette"/>
  </r>
  <r>
    <n v="7949758"/>
    <x v="1"/>
    <s v="Diana DeGette"/>
  </r>
  <r>
    <n v="6750923"/>
    <x v="1"/>
    <s v="Diana DeGette"/>
  </r>
  <r>
    <n v="5918992"/>
    <x v="1"/>
    <s v="Diana DeGette"/>
  </r>
  <r>
    <n v="7081724"/>
    <x v="1"/>
    <s v="Diana DeGette"/>
  </r>
  <r>
    <n v="7653371"/>
    <x v="1"/>
    <s v="Diana DeGette"/>
  </r>
  <r>
    <n v="6334989"/>
    <x v="1"/>
    <s v="Diana DeGette"/>
  </r>
  <r>
    <n v="7275309"/>
    <x v="1"/>
    <s v="Diana DeGette"/>
  </r>
  <r>
    <n v="7494156"/>
    <x v="1"/>
    <s v="Diana DeGette"/>
  </r>
  <r>
    <n v="7727122"/>
    <x v="1"/>
    <s v="Diana DeGette"/>
  </r>
  <r>
    <n v="7648589"/>
    <x v="1"/>
    <s v="Diana DeGette"/>
  </r>
  <r>
    <n v="6552409"/>
    <x v="1"/>
    <s v="Diana DeGette"/>
  </r>
  <r>
    <n v="5195834"/>
    <x v="1"/>
    <s v="Diana DeGette"/>
  </r>
  <r>
    <n v="6082480"/>
    <x v="1"/>
    <s v="Diana DeGette"/>
  </r>
  <r>
    <n v="6406281"/>
    <x v="1"/>
    <s v="Diana DeGette"/>
  </r>
  <r>
    <n v="7082882"/>
    <x v="1"/>
    <s v="Diana DeGette"/>
  </r>
  <r>
    <n v="7860382"/>
    <x v="1"/>
    <s v="Diana DeGette"/>
  </r>
  <r>
    <n v="7504877"/>
    <x v="1"/>
    <s v="Diana DeGette"/>
  </r>
  <r>
    <n v="5405584"/>
    <x v="1"/>
    <s v="Diana DeGette"/>
  </r>
  <r>
    <n v="5644739"/>
    <x v="1"/>
    <s v="Diana DeGette"/>
  </r>
  <r>
    <n v="5902830"/>
    <x v="1"/>
    <s v="Diana DeGette"/>
  </r>
  <r>
    <n v="7745022"/>
    <x v="1"/>
    <s v="Diana DeGette"/>
  </r>
  <r>
    <n v="5454886"/>
    <x v="1"/>
    <s v="Diana DeGette"/>
  </r>
  <r>
    <n v="5674840"/>
    <x v="1"/>
    <s v="Diana DeGette"/>
  </r>
  <r>
    <n v="5867756"/>
    <x v="1"/>
    <s v="Diana DeGette"/>
  </r>
  <r>
    <n v="6101800"/>
    <x v="1"/>
    <s v="Diana DeGette"/>
  </r>
  <r>
    <n v="6800847"/>
    <x v="1"/>
    <s v="Diana DeGette"/>
  </r>
  <r>
    <n v="7243168"/>
    <x v="1"/>
    <s v="Diana DeGette"/>
  </r>
  <r>
    <n v="7021510"/>
    <x v="1"/>
    <s v="Diana DeGette"/>
  </r>
  <r>
    <n v="5094447"/>
    <x v="1"/>
    <s v="Diana DeGette"/>
  </r>
  <r>
    <n v="7035427"/>
    <x v="1"/>
    <s v="Diana DeGette"/>
  </r>
  <r>
    <n v="5776680"/>
    <x v="1"/>
    <s v="Diana DeGette"/>
  </r>
  <r>
    <n v="7148214"/>
    <x v="1"/>
    <s v="Diana DeGette"/>
  </r>
  <r>
    <n v="6780287"/>
    <x v="1"/>
    <s v="Diana DeGette"/>
  </r>
  <r>
    <n v="7894033"/>
    <x v="1"/>
    <s v="Diana DeGette"/>
  </r>
  <r>
    <n v="6757983"/>
    <x v="1"/>
    <s v="Diana DeGette"/>
  </r>
  <r>
    <n v="5173874"/>
    <x v="1"/>
    <s v="Diana DeGette"/>
  </r>
  <r>
    <n v="5139572"/>
    <x v="1"/>
    <s v="Diana DeGette"/>
  </r>
  <r>
    <n v="7194187"/>
    <x v="1"/>
    <s v="Diana DeGette"/>
  </r>
  <r>
    <n v="7890935"/>
    <x v="1"/>
    <s v="Diana DeGette"/>
  </r>
  <r>
    <n v="7631407"/>
    <x v="1"/>
    <s v="Diana DeGette"/>
  </r>
  <r>
    <n v="6965754"/>
    <x v="1"/>
    <s v="Diana DeGette"/>
  </r>
  <r>
    <n v="7013941"/>
    <x v="1"/>
    <s v="Diana DeGette"/>
  </r>
  <r>
    <n v="5251767"/>
    <x v="1"/>
    <s v="Diana DeGette"/>
  </r>
  <r>
    <n v="6788792"/>
    <x v="1"/>
    <s v="Diana DeGette"/>
  </r>
  <r>
    <n v="5650877"/>
    <x v="1"/>
    <s v="Diana DeGette"/>
  </r>
  <r>
    <n v="5472626"/>
    <x v="1"/>
    <s v="Diana DeGette"/>
  </r>
  <r>
    <n v="7262020"/>
    <x v="1"/>
    <s v="Diana DeGette"/>
  </r>
  <r>
    <n v="6908607"/>
    <x v="1"/>
    <s v="Diana DeGette"/>
  </r>
  <r>
    <n v="7243081"/>
    <x v="1"/>
    <s v="Diana DeGette"/>
  </r>
  <r>
    <n v="5515165"/>
    <x v="1"/>
    <s v="Diana DeGette"/>
  </r>
  <r>
    <n v="6629319"/>
    <x v="1"/>
    <s v="Diana DeGette"/>
  </r>
  <r>
    <n v="7372728"/>
    <x v="1"/>
    <s v="Diana DeGette"/>
  </r>
  <r>
    <n v="6217761"/>
    <x v="1"/>
    <s v="Diana DeGette"/>
  </r>
  <r>
    <n v="5408971"/>
    <x v="1"/>
    <s v="Diana DeGette"/>
  </r>
  <r>
    <n v="7510557"/>
    <x v="1"/>
    <s v="Diana DeGette"/>
  </r>
  <r>
    <n v="6997619"/>
    <x v="1"/>
    <s v="Diana DeGette"/>
  </r>
  <r>
    <n v="6960494"/>
    <x v="1"/>
    <s v="Diana DeGette"/>
  </r>
  <r>
    <n v="7270361"/>
    <x v="1"/>
    <s v="Diana DeGette"/>
  </r>
  <r>
    <n v="5117000"/>
    <x v="1"/>
    <s v="Diana DeGette"/>
  </r>
  <r>
    <n v="6615729"/>
    <x v="1"/>
    <s v="Diana DeGette"/>
  </r>
  <r>
    <n v="5403604"/>
    <x v="1"/>
    <s v="Diana DeGette"/>
  </r>
  <r>
    <n v="5699810"/>
    <x v="1"/>
    <s v="Diana DeGette"/>
  </r>
  <r>
    <n v="6983480"/>
    <x v="1"/>
    <s v="Diana DeGette"/>
  </r>
  <r>
    <n v="5320302"/>
    <x v="1"/>
    <s v="Diana DeGette"/>
  </r>
  <r>
    <n v="5749424"/>
    <x v="1"/>
    <s v="Diana DeGette"/>
  </r>
  <r>
    <n v="7475822"/>
    <x v="1"/>
    <s v="Diana DeGette"/>
  </r>
  <r>
    <n v="6274124"/>
    <x v="1"/>
    <s v="Diana DeGette"/>
  </r>
  <r>
    <n v="7075649"/>
    <x v="1"/>
    <s v="Diana DeGette"/>
  </r>
  <r>
    <n v="5658461"/>
    <x v="1"/>
    <s v="Diana DeGette"/>
  </r>
  <r>
    <n v="7490599"/>
    <x v="1"/>
    <s v="Diana DeGette"/>
  </r>
  <r>
    <n v="7587508"/>
    <x v="1"/>
    <s v="Diana DeGette"/>
  </r>
  <r>
    <n v="5098630"/>
    <x v="1"/>
    <s v="Diana DeGette"/>
  </r>
  <r>
    <n v="6719948"/>
    <x v="1"/>
    <s v="Diana DeGette"/>
  </r>
  <r>
    <n v="6997022"/>
    <x v="1"/>
    <s v="Diana DeGette"/>
  </r>
  <r>
    <n v="7391402"/>
    <x v="1"/>
    <s v="Diana DeGette"/>
  </r>
  <r>
    <n v="5089060"/>
    <x v="1"/>
    <s v="Diana DeGette"/>
  </r>
  <r>
    <n v="6184519"/>
    <x v="1"/>
    <s v="Diana DeGette"/>
  </r>
  <r>
    <n v="5094231"/>
    <x v="1"/>
    <s v="Diana DeGette"/>
  </r>
  <r>
    <n v="7349742"/>
    <x v="1"/>
    <s v="Diana DeGette"/>
  </r>
  <r>
    <n v="5705741"/>
    <x v="1"/>
    <s v="Diana DeGette"/>
  </r>
  <r>
    <n v="7737167"/>
    <x v="1"/>
    <s v="Diana DeGette"/>
  </r>
  <r>
    <n v="6651640"/>
    <x v="1"/>
    <s v="Diana DeGette"/>
  </r>
  <r>
    <n v="7942316"/>
    <x v="1"/>
    <s v="Diana DeGette"/>
  </r>
  <r>
    <n v="5094077"/>
    <x v="1"/>
    <s v="Diana DeGette"/>
  </r>
  <r>
    <n v="7497327"/>
    <x v="1"/>
    <s v="Diana DeGette"/>
  </r>
  <r>
    <n v="6384390"/>
    <x v="1"/>
    <s v="Diana DeGette"/>
  </r>
  <r>
    <n v="7497890"/>
    <x v="1"/>
    <s v="Diana DeGette"/>
  </r>
  <r>
    <n v="6152971"/>
    <x v="1"/>
    <s v="Diana DeGette"/>
  </r>
  <r>
    <n v="5756384"/>
    <x v="1"/>
    <s v="Diana DeGette"/>
  </r>
  <r>
    <n v="6973374"/>
    <x v="1"/>
    <s v="Diana DeGette"/>
  </r>
  <r>
    <n v="5933851"/>
    <x v="1"/>
    <s v="Diana DeGette"/>
  </r>
  <r>
    <n v="5470643"/>
    <x v="1"/>
    <s v="Diana DeGette"/>
  </r>
  <r>
    <n v="5255650"/>
    <x v="1"/>
    <s v="Diana DeGette"/>
  </r>
  <r>
    <n v="7305734"/>
    <x v="1"/>
    <s v="Diana DeGette"/>
  </r>
  <r>
    <n v="6734373"/>
    <x v="1"/>
    <s v="Diana DeGette"/>
  </r>
  <r>
    <n v="6226880"/>
    <x v="1"/>
    <s v="Diana DeGette"/>
  </r>
  <r>
    <n v="7783170"/>
    <x v="1"/>
    <s v="Diana DeGette"/>
  </r>
  <r>
    <n v="6294668"/>
    <x v="1"/>
    <s v="Diana DeGette"/>
  </r>
  <r>
    <n v="6455735"/>
    <x v="1"/>
    <s v="Diana DeGette"/>
  </r>
  <r>
    <n v="7935373"/>
    <x v="1"/>
    <s v="Diana DeGette"/>
  </r>
  <r>
    <n v="7686615"/>
    <x v="1"/>
    <s v="Diana DeGette"/>
  </r>
  <r>
    <n v="5241553"/>
    <x v="1"/>
    <s v="Diana DeGette"/>
  </r>
  <r>
    <n v="5784213"/>
    <x v="1"/>
    <s v="Diana DeGette"/>
  </r>
  <r>
    <n v="5163337"/>
    <x v="1"/>
    <s v="Diana DeGette"/>
  </r>
  <r>
    <n v="6869553"/>
    <x v="1"/>
    <s v="Diana DeGette"/>
  </r>
  <r>
    <n v="5086861"/>
    <x v="1"/>
    <s v="Diana DeGette"/>
  </r>
  <r>
    <n v="5277917"/>
    <x v="1"/>
    <s v="Diana DeGette"/>
  </r>
  <r>
    <n v="6383474"/>
    <x v="1"/>
    <s v="Diana DeGette"/>
  </r>
  <r>
    <n v="7770315"/>
    <x v="1"/>
    <s v="Diana DeGette"/>
  </r>
  <r>
    <n v="7816891"/>
    <x v="1"/>
    <s v="Diana DeGette"/>
  </r>
  <r>
    <n v="5798728"/>
    <x v="1"/>
    <s v="Diana DeGette"/>
  </r>
  <r>
    <n v="5779707"/>
    <x v="1"/>
    <s v="Diana DeGette"/>
  </r>
  <r>
    <n v="6086623"/>
    <x v="1"/>
    <s v="Diana DeGette"/>
  </r>
  <r>
    <n v="6737923"/>
    <x v="1"/>
    <s v="Diana DeGette"/>
  </r>
  <r>
    <n v="5980821"/>
    <x v="1"/>
    <s v="Diana DeGette"/>
  </r>
  <r>
    <n v="5967250"/>
    <x v="1"/>
    <s v="Diana DeGette"/>
  </r>
  <r>
    <n v="5103556"/>
    <x v="1"/>
    <s v="Diana DeGette"/>
  </r>
  <r>
    <n v="5703035"/>
    <x v="1"/>
    <s v="Diana DeGette"/>
  </r>
  <r>
    <n v="7526317"/>
    <x v="1"/>
    <s v="Diana DeGette"/>
  </r>
  <r>
    <n v="6118848"/>
    <x v="1"/>
    <s v="Diana DeGette"/>
  </r>
  <r>
    <n v="6756232"/>
    <x v="1"/>
    <s v="Diana DeGette"/>
  </r>
  <r>
    <n v="7328938"/>
    <x v="1"/>
    <s v="Diana DeGette"/>
  </r>
  <r>
    <n v="5684287"/>
    <x v="1"/>
    <s v="Diana DeGette"/>
  </r>
  <r>
    <n v="5070628"/>
    <x v="1"/>
    <s v="Diana DeGette"/>
  </r>
  <r>
    <n v="7951539"/>
    <x v="1"/>
    <s v="Diana DeGette"/>
  </r>
  <r>
    <n v="7815265"/>
    <x v="1"/>
    <s v="Diana DeGette"/>
  </r>
  <r>
    <n v="5851227"/>
    <x v="1"/>
    <s v="Diana DeGette"/>
  </r>
  <r>
    <n v="5902269"/>
    <x v="1"/>
    <s v="Diana DeGette"/>
  </r>
  <r>
    <n v="6046465"/>
    <x v="1"/>
    <s v="Diana DeGette"/>
  </r>
  <r>
    <n v="6692347"/>
    <x v="1"/>
    <s v="Diana DeGette"/>
  </r>
  <r>
    <n v="6500291"/>
    <x v="1"/>
    <s v="Diana DeGette"/>
  </r>
  <r>
    <n v="5120714"/>
    <x v="1"/>
    <s v="Diana DeGette"/>
  </r>
  <r>
    <n v="5835994"/>
    <x v="1"/>
    <s v="Diana DeGette"/>
  </r>
  <r>
    <n v="5871787"/>
    <x v="1"/>
    <s v="Diana DeGette"/>
  </r>
  <r>
    <n v="5187025"/>
    <x v="1"/>
    <s v="Diana DeGette"/>
  </r>
  <r>
    <n v="6406967"/>
    <x v="1"/>
    <s v="Diana DeGette"/>
  </r>
  <r>
    <n v="6575243"/>
    <x v="1"/>
    <s v="Diana DeGette"/>
  </r>
  <r>
    <n v="7985518"/>
    <x v="1"/>
    <s v="Diana DeGette"/>
  </r>
  <r>
    <n v="7448947"/>
    <x v="1"/>
    <s v="Diana DeGette"/>
  </r>
  <r>
    <n v="7881326"/>
    <x v="1"/>
    <s v="Diana DeGette"/>
  </r>
  <r>
    <n v="6332805"/>
    <x v="1"/>
    <s v="Diana DeGette"/>
  </r>
  <r>
    <n v="5501167"/>
    <x v="1"/>
    <s v="Diana DeGette"/>
  </r>
  <r>
    <n v="6700140"/>
    <x v="1"/>
    <s v="Diana DeGette"/>
  </r>
  <r>
    <n v="7060557"/>
    <x v="1"/>
    <s v="Diana DeGette"/>
  </r>
  <r>
    <n v="5071672"/>
    <x v="1"/>
    <s v="Diana DeGette"/>
  </r>
  <r>
    <n v="5712142"/>
    <x v="1"/>
    <s v="Diana DeGette"/>
  </r>
  <r>
    <n v="6229326"/>
    <x v="1"/>
    <s v="Diana DeGette"/>
  </r>
  <r>
    <n v="7344602"/>
    <x v="1"/>
    <s v="Diana DeGette"/>
  </r>
  <r>
    <n v="5014560"/>
    <x v="1"/>
    <s v="Diana DeGette"/>
  </r>
  <r>
    <n v="7679136"/>
    <x v="1"/>
    <s v="Diana DeGette"/>
  </r>
  <r>
    <n v="6039616"/>
    <x v="1"/>
    <s v="Diana DeGette"/>
  </r>
  <r>
    <n v="6784237"/>
    <x v="1"/>
    <s v="Diana DeGette"/>
  </r>
  <r>
    <n v="6479782"/>
    <x v="1"/>
    <s v="Diana DeGette"/>
  </r>
  <r>
    <n v="5423193"/>
    <x v="1"/>
    <s v="Diana DeGette"/>
  </r>
  <r>
    <n v="5642171"/>
    <x v="1"/>
    <s v="Diana DeGette"/>
  </r>
  <r>
    <n v="7911313"/>
    <x v="1"/>
    <s v="Diana DeGette"/>
  </r>
  <r>
    <n v="7532854"/>
    <x v="1"/>
    <s v="Diana DeGette"/>
  </r>
  <r>
    <n v="5859887"/>
    <x v="1"/>
    <s v="Diana DeGette"/>
  </r>
  <r>
    <n v="7977482"/>
    <x v="1"/>
    <s v="Diana DeGette"/>
  </r>
  <r>
    <n v="5369465"/>
    <x v="1"/>
    <s v="Diana DeGette"/>
  </r>
  <r>
    <n v="6922927"/>
    <x v="1"/>
    <s v="Diana DeGette"/>
  </r>
  <r>
    <n v="5352675"/>
    <x v="1"/>
    <s v="Diana DeGette"/>
  </r>
  <r>
    <n v="5174324"/>
    <x v="1"/>
    <s v="Diana DeGette"/>
  </r>
  <r>
    <n v="6543804"/>
    <x v="1"/>
    <s v="Diana DeGette"/>
  </r>
  <r>
    <n v="5241680"/>
    <x v="1"/>
    <s v="Diana DeGette"/>
  </r>
  <r>
    <n v="5957156"/>
    <x v="1"/>
    <s v="Diana DeGette"/>
  </r>
  <r>
    <n v="7105492"/>
    <x v="1"/>
    <s v="Diana DeGette"/>
  </r>
  <r>
    <n v="5250007"/>
    <x v="1"/>
    <s v="Diana DeGette"/>
  </r>
  <r>
    <n v="6246888"/>
    <x v="1"/>
    <s v="Diana DeGette"/>
  </r>
  <r>
    <n v="6379029"/>
    <x v="1"/>
    <s v="Diana DeGette"/>
  </r>
  <r>
    <n v="7855374"/>
    <x v="1"/>
    <s v="Diana DeGette"/>
  </r>
  <r>
    <n v="5343087"/>
    <x v="1"/>
    <s v="Diana DeGette"/>
  </r>
  <r>
    <n v="6092238"/>
    <x v="1"/>
    <s v="Diana DeGette"/>
  </r>
  <r>
    <n v="7777267"/>
    <x v="1"/>
    <s v="Diana DeGette"/>
  </r>
  <r>
    <n v="5726939"/>
    <x v="1"/>
    <s v="Diana DeGette"/>
  </r>
  <r>
    <n v="5137123"/>
    <x v="1"/>
    <s v="Diana DeGette"/>
  </r>
  <r>
    <n v="5771715"/>
    <x v="1"/>
    <s v="Diana DeGette"/>
  </r>
  <r>
    <n v="7393547"/>
    <x v="1"/>
    <s v="Diana DeGette"/>
  </r>
  <r>
    <n v="7943210"/>
    <x v="1"/>
    <s v="Diana DeGette"/>
  </r>
  <r>
    <n v="6876225"/>
    <x v="1"/>
    <s v="Diana DeGette"/>
  </r>
  <r>
    <n v="6910807"/>
    <x v="1"/>
    <s v="Diana DeGette"/>
  </r>
  <r>
    <n v="5889926"/>
    <x v="1"/>
    <s v="Diana DeGette"/>
  </r>
  <r>
    <n v="5436006"/>
    <x v="1"/>
    <s v="Diana DeGette"/>
  </r>
  <r>
    <n v="6618114"/>
    <x v="1"/>
    <s v="Diana DeGette"/>
  </r>
  <r>
    <n v="7988251"/>
    <x v="1"/>
    <s v="Diana DeGette"/>
  </r>
  <r>
    <n v="6201384"/>
    <x v="1"/>
    <s v="Diana DeGette"/>
  </r>
  <r>
    <n v="6508927"/>
    <x v="1"/>
    <s v="Diana DeGette"/>
  </r>
  <r>
    <n v="5944906"/>
    <x v="1"/>
    <s v="Diana DeGette"/>
  </r>
  <r>
    <n v="6784882"/>
    <x v="1"/>
    <s v="Diana DeGette"/>
  </r>
  <r>
    <n v="5583653"/>
    <x v="1"/>
    <s v="Diana DeGette"/>
  </r>
  <r>
    <n v="6887364"/>
    <x v="1"/>
    <s v="Diana DeGette"/>
  </r>
  <r>
    <n v="5619351"/>
    <x v="1"/>
    <s v="Diana DeGette"/>
  </r>
  <r>
    <n v="7697799"/>
    <x v="1"/>
    <s v="Diana DeGette"/>
  </r>
  <r>
    <n v="6351255"/>
    <x v="1"/>
    <s v="Diana DeGette"/>
  </r>
  <r>
    <n v="6918783"/>
    <x v="1"/>
    <s v="Diana DeGette"/>
  </r>
  <r>
    <n v="5715111"/>
    <x v="1"/>
    <s v="Diana DeGette"/>
  </r>
  <r>
    <n v="6284574"/>
    <x v="1"/>
    <s v="Diana DeGette"/>
  </r>
  <r>
    <n v="7275559"/>
    <x v="1"/>
    <s v="Diana DeGette"/>
  </r>
  <r>
    <n v="5331429"/>
    <x v="1"/>
    <s v="Diana DeGette"/>
  </r>
  <r>
    <n v="6294560"/>
    <x v="1"/>
    <s v="Diana DeGette"/>
  </r>
  <r>
    <n v="5613753"/>
    <x v="1"/>
    <s v="Diana DeGette"/>
  </r>
  <r>
    <n v="7069351"/>
    <x v="1"/>
    <s v="Diana DeGette"/>
  </r>
  <r>
    <n v="6726809"/>
    <x v="1"/>
    <s v="Diana DeGette"/>
  </r>
  <r>
    <n v="5909441"/>
    <x v="1"/>
    <s v="Diana DeGette"/>
  </r>
  <r>
    <n v="7595216"/>
    <x v="1"/>
    <s v="Diana DeGette"/>
  </r>
  <r>
    <n v="5136675"/>
    <x v="1"/>
    <s v="Diana DeGette"/>
  </r>
  <r>
    <n v="7445044"/>
    <x v="1"/>
    <s v="Diana DeGette"/>
  </r>
  <r>
    <n v="7137320"/>
    <x v="1"/>
    <s v="Diana DeGette"/>
  </r>
  <r>
    <n v="6481659"/>
    <x v="1"/>
    <s v="Diana DeGette"/>
  </r>
  <r>
    <n v="7569610"/>
    <x v="1"/>
    <s v="Diana DeGette"/>
  </r>
  <r>
    <n v="7584769"/>
    <x v="1"/>
    <s v="Diana DeGette"/>
  </r>
  <r>
    <n v="7668311"/>
    <x v="1"/>
    <s v="Diana DeGette"/>
  </r>
  <r>
    <n v="6363130"/>
    <x v="1"/>
    <s v="Diana DeGette"/>
  </r>
  <r>
    <n v="6081416"/>
    <x v="1"/>
    <s v="Diana DeGette"/>
  </r>
  <r>
    <n v="7026607"/>
    <x v="1"/>
    <s v="Diana DeGette"/>
  </r>
  <r>
    <n v="7828183"/>
    <x v="1"/>
    <s v="Diana DeGette"/>
  </r>
  <r>
    <n v="6297630"/>
    <x v="1"/>
    <s v="Diana DeGette"/>
  </r>
  <r>
    <n v="6696916"/>
    <x v="1"/>
    <s v="Diana DeGette"/>
  </r>
  <r>
    <n v="6214671"/>
    <x v="1"/>
    <s v="Diana DeGette"/>
  </r>
  <r>
    <n v="5197979"/>
    <x v="1"/>
    <s v="Diana DeGette"/>
  </r>
  <r>
    <n v="7842114"/>
    <x v="1"/>
    <s v="Diana DeGette"/>
  </r>
  <r>
    <n v="7822537"/>
    <x v="1"/>
    <s v="Diana DeGette"/>
  </r>
  <r>
    <n v="5097817"/>
    <x v="1"/>
    <s v="Diana DeGette"/>
  </r>
  <r>
    <n v="7266811"/>
    <x v="1"/>
    <s v="Diana DeGette"/>
  </r>
  <r>
    <n v="5593754"/>
    <x v="1"/>
    <s v="Diana DeGette"/>
  </r>
  <r>
    <n v="6643629"/>
    <x v="1"/>
    <s v="Diana DeGette"/>
  </r>
  <r>
    <n v="5921583"/>
    <x v="1"/>
    <s v="Diana DeGette"/>
  </r>
  <r>
    <n v="5622354"/>
    <x v="1"/>
    <s v="Diana DeGette"/>
  </r>
  <r>
    <n v="7159245"/>
    <x v="1"/>
    <s v="Diana DeGette"/>
  </r>
  <r>
    <n v="7416191"/>
    <x v="1"/>
    <s v="Diana DeGette"/>
  </r>
  <r>
    <n v="5708945"/>
    <x v="1"/>
    <s v="Diana DeGette"/>
  </r>
  <r>
    <n v="6087382"/>
    <x v="1"/>
    <s v="Diana DeGette"/>
  </r>
  <r>
    <n v="6527122"/>
    <x v="1"/>
    <s v="Diana DeGette"/>
  </r>
  <r>
    <n v="7082140"/>
    <x v="1"/>
    <s v="Diana DeGette"/>
  </r>
  <r>
    <n v="6378809"/>
    <x v="1"/>
    <s v="Diana DeGette"/>
  </r>
  <r>
    <n v="7074594"/>
    <x v="1"/>
    <s v="Diana DeGette"/>
  </r>
  <r>
    <n v="7381979"/>
    <x v="1"/>
    <s v="Diana DeGette"/>
  </r>
  <r>
    <n v="6698317"/>
    <x v="1"/>
    <s v="Diana DeGette"/>
  </r>
  <r>
    <n v="7741156"/>
    <x v="1"/>
    <s v="Diana DeGette"/>
  </r>
  <r>
    <n v="6182169"/>
    <x v="1"/>
    <s v="Diana DeGette"/>
  </r>
  <r>
    <n v="5567152"/>
    <x v="1"/>
    <s v="Diana DeGette"/>
  </r>
  <r>
    <n v="7138660"/>
    <x v="1"/>
    <s v="Diana DeGette"/>
  </r>
  <r>
    <n v="7604123"/>
    <x v="1"/>
    <s v="Diana DeGette"/>
  </r>
  <r>
    <n v="5217805"/>
    <x v="1"/>
    <s v="Diana DeGette"/>
  </r>
  <r>
    <n v="6223799"/>
    <x v="1"/>
    <s v="Diana DeGette"/>
  </r>
  <r>
    <n v="5617325"/>
    <x v="1"/>
    <s v="Diana DeGette"/>
  </r>
  <r>
    <n v="7431914"/>
    <x v="1"/>
    <s v="Diana DeGette"/>
  </r>
  <r>
    <n v="6543566"/>
    <x v="1"/>
    <s v="Diana DeGette"/>
  </r>
  <r>
    <n v="7013309"/>
    <x v="1"/>
    <s v="Diana DeGette"/>
  </r>
  <r>
    <n v="6916285"/>
    <x v="1"/>
    <s v="Diana DeGette"/>
  </r>
  <r>
    <n v="7453835"/>
    <x v="1"/>
    <s v="Diana DeGette"/>
  </r>
  <r>
    <n v="5531821"/>
    <x v="1"/>
    <s v="Diana DeGette"/>
  </r>
  <r>
    <n v="5602588"/>
    <x v="1"/>
    <s v="Diana DeGette"/>
  </r>
  <r>
    <n v="6698868"/>
    <x v="1"/>
    <s v="Diana DeGette"/>
  </r>
  <r>
    <n v="6125669"/>
    <x v="1"/>
    <s v="Diana DeGette"/>
  </r>
  <r>
    <n v="6078783"/>
    <x v="1"/>
    <s v="Diana DeGette"/>
  </r>
  <r>
    <n v="5566489"/>
    <x v="1"/>
    <s v="Diana DeGette"/>
  </r>
  <r>
    <n v="6972605"/>
    <x v="1"/>
    <s v="Diana DeGette"/>
  </r>
  <r>
    <n v="7293620"/>
    <x v="1"/>
    <s v="Diana DeGette"/>
  </r>
  <r>
    <n v="6000453"/>
    <x v="1"/>
    <s v="Diana DeGette"/>
  </r>
  <r>
    <n v="5537815"/>
    <x v="1"/>
    <s v="Diana DeGette"/>
  </r>
  <r>
    <n v="7936821"/>
    <x v="1"/>
    <s v="Diana DeGette"/>
  </r>
  <r>
    <n v="5658410"/>
    <x v="1"/>
    <s v="Diana DeGette"/>
  </r>
  <r>
    <n v="7364594"/>
    <x v="1"/>
    <s v="Diana DeGette"/>
  </r>
  <r>
    <n v="6429120"/>
    <x v="1"/>
    <s v="Diana DeGette"/>
  </r>
  <r>
    <n v="6684097"/>
    <x v="1"/>
    <s v="Diana DeGette"/>
  </r>
  <r>
    <n v="7581682"/>
    <x v="1"/>
    <s v="Diana DeGette"/>
  </r>
  <r>
    <n v="5683363"/>
    <x v="1"/>
    <s v="Diana DeGette"/>
  </r>
  <r>
    <n v="6754215"/>
    <x v="1"/>
    <s v="Diana DeGette"/>
  </r>
  <r>
    <n v="6506551"/>
    <x v="1"/>
    <s v="Diana DeGette"/>
  </r>
  <r>
    <n v="5941215"/>
    <x v="1"/>
    <s v="Diana DeGette"/>
  </r>
  <r>
    <n v="7979995"/>
    <x v="1"/>
    <s v="Diana DeGette"/>
  </r>
  <r>
    <n v="5094240"/>
    <x v="1"/>
    <s v="Diana DeGette"/>
  </r>
  <r>
    <n v="5542210"/>
    <x v="1"/>
    <s v="Diana DeGette"/>
  </r>
  <r>
    <n v="7632746"/>
    <x v="1"/>
    <s v="Diana DeGette"/>
  </r>
  <r>
    <n v="5305793"/>
    <x v="1"/>
    <s v="Diana DeGette"/>
  </r>
  <r>
    <n v="5252293"/>
    <x v="1"/>
    <s v="Diana DeGette"/>
  </r>
  <r>
    <n v="5029011"/>
    <x v="1"/>
    <s v="Diana DeGette"/>
  </r>
  <r>
    <n v="6761902"/>
    <x v="1"/>
    <s v="Diana DeGette"/>
  </r>
  <r>
    <n v="6327570"/>
    <x v="1"/>
    <s v="Diana DeGette"/>
  </r>
  <r>
    <n v="5131806"/>
    <x v="1"/>
    <s v="Diana DeGette"/>
  </r>
  <r>
    <n v="7206633"/>
    <x v="1"/>
    <s v="Diana DeGette"/>
  </r>
  <r>
    <n v="5153809"/>
    <x v="1"/>
    <s v="Diana DeGette"/>
  </r>
  <r>
    <n v="5649568"/>
    <x v="1"/>
    <s v="Diana DeGette"/>
  </r>
  <r>
    <n v="6215393"/>
    <x v="1"/>
    <s v="Diana DeGette"/>
  </r>
  <r>
    <n v="7727702"/>
    <x v="1"/>
    <s v="Diana DeGette"/>
  </r>
  <r>
    <n v="7687130"/>
    <x v="1"/>
    <s v="Diana DeGette"/>
  </r>
  <r>
    <n v="7570525"/>
    <x v="1"/>
    <s v="Diana DeGette"/>
  </r>
  <r>
    <n v="6957214"/>
    <x v="1"/>
    <s v="Diana DeGette"/>
  </r>
  <r>
    <n v="6829373"/>
    <x v="1"/>
    <s v="Diana DeGette"/>
  </r>
  <r>
    <n v="5266553"/>
    <x v="1"/>
    <s v="Diana DeGette"/>
  </r>
  <r>
    <n v="6368544"/>
    <x v="1"/>
    <s v="Diana DeGette"/>
  </r>
  <r>
    <n v="7630777"/>
    <x v="1"/>
    <s v="Diana DeGette"/>
  </r>
  <r>
    <n v="7042753"/>
    <x v="1"/>
    <s v="Diana DeGette"/>
  </r>
  <r>
    <n v="7647248"/>
    <x v="1"/>
    <s v="Diana DeGette"/>
  </r>
  <r>
    <n v="7508166"/>
    <x v="1"/>
    <s v="Diana DeGette"/>
  </r>
  <r>
    <n v="5829061"/>
    <x v="1"/>
    <s v="Diana DeGette"/>
  </r>
  <r>
    <n v="5913138"/>
    <x v="1"/>
    <s v="Diana DeGette"/>
  </r>
  <r>
    <n v="6361662"/>
    <x v="1"/>
    <s v="Diana DeGette"/>
  </r>
  <r>
    <n v="5964405"/>
    <x v="1"/>
    <s v="Diana DeGette"/>
  </r>
  <r>
    <n v="6771054"/>
    <x v="1"/>
    <s v="Diana DeGette"/>
  </r>
  <r>
    <n v="7306008"/>
    <x v="1"/>
    <s v="Diana DeGette"/>
  </r>
  <r>
    <n v="5295903"/>
    <x v="1"/>
    <s v="Diana DeGette"/>
  </r>
  <r>
    <n v="5525338"/>
    <x v="1"/>
    <s v="Diana DeGette"/>
  </r>
  <r>
    <n v="5424882"/>
    <x v="1"/>
    <s v="Diana DeGette"/>
  </r>
  <r>
    <n v="5898751"/>
    <x v="1"/>
    <s v="Diana DeGette"/>
  </r>
  <r>
    <n v="7253034"/>
    <x v="1"/>
    <s v="Diana DeGette"/>
  </r>
  <r>
    <n v="6695599"/>
    <x v="1"/>
    <s v="Diana DeGette"/>
  </r>
  <r>
    <n v="5640821"/>
    <x v="1"/>
    <s v="Diana DeGette"/>
  </r>
  <r>
    <n v="6801310"/>
    <x v="1"/>
    <s v="Diana DeGette"/>
  </r>
  <r>
    <n v="5344138"/>
    <x v="1"/>
    <s v="Diana DeGette"/>
  </r>
  <r>
    <n v="7685030"/>
    <x v="1"/>
    <s v="Diana DeGette"/>
  </r>
  <r>
    <n v="5718812"/>
    <x v="1"/>
    <s v="Diana DeGette"/>
  </r>
  <r>
    <n v="7757396"/>
    <x v="1"/>
    <s v="Diana DeGette"/>
  </r>
  <r>
    <n v="6156254"/>
    <x v="1"/>
    <s v="Diana DeGette"/>
  </r>
  <r>
    <n v="6580746"/>
    <x v="1"/>
    <s v="Diana DeGette"/>
  </r>
  <r>
    <n v="5544651"/>
    <x v="1"/>
    <s v="Diana DeGette"/>
  </r>
  <r>
    <n v="5031264"/>
    <x v="1"/>
    <s v="Diana DeGette"/>
  </r>
  <r>
    <n v="5799900"/>
    <x v="1"/>
    <s v="Diana DeGette"/>
  </r>
  <r>
    <n v="5846837"/>
    <x v="1"/>
    <s v="Diana DeGette"/>
  </r>
  <r>
    <n v="6607093"/>
    <x v="1"/>
    <s v="Diana DeGette"/>
  </r>
  <r>
    <n v="7553479"/>
    <x v="1"/>
    <s v="Diana DeGette"/>
  </r>
  <r>
    <n v="6109038"/>
    <x v="1"/>
    <s v="Diana DeGette"/>
  </r>
  <r>
    <n v="7198367"/>
    <x v="1"/>
    <s v="Diana DeGette"/>
  </r>
  <r>
    <n v="6672566"/>
    <x v="1"/>
    <s v="Diana DeGette"/>
  </r>
  <r>
    <n v="7601359"/>
    <x v="1"/>
    <s v="Diana DeGette"/>
  </r>
  <r>
    <n v="6238559"/>
    <x v="1"/>
    <s v="Diana DeGette"/>
  </r>
  <r>
    <n v="5383271"/>
    <x v="1"/>
    <s v="Diana DeGette"/>
  </r>
  <r>
    <n v="6401998"/>
    <x v="1"/>
    <s v="Diana DeGette"/>
  </r>
  <r>
    <n v="7773830"/>
    <x v="1"/>
    <s v="Diana DeGette"/>
  </r>
  <r>
    <n v="6967713"/>
    <x v="1"/>
    <s v="Diana DeGette"/>
  </r>
  <r>
    <n v="5283022"/>
    <x v="1"/>
    <s v="Diana DeGette"/>
  </r>
  <r>
    <n v="6182753"/>
    <x v="1"/>
    <s v="Diana DeGette"/>
  </r>
  <r>
    <n v="7065204"/>
    <x v="1"/>
    <s v="Diana DeGette"/>
  </r>
  <r>
    <n v="5317247"/>
    <x v="1"/>
    <s v="Diana DeGette"/>
  </r>
  <r>
    <n v="5845494"/>
    <x v="1"/>
    <s v="Diana DeGette"/>
  </r>
  <r>
    <n v="5754709"/>
    <x v="1"/>
    <s v="Diana DeGette"/>
  </r>
  <r>
    <n v="7205888"/>
    <x v="1"/>
    <s v="Diana DeGette"/>
  </r>
  <r>
    <n v="7521372"/>
    <x v="1"/>
    <s v="Diana DeGette"/>
  </r>
  <r>
    <n v="5872328"/>
    <x v="1"/>
    <s v="Diana DeGette"/>
  </r>
  <r>
    <n v="7019685"/>
    <x v="1"/>
    <s v="Diana DeGette"/>
  </r>
  <r>
    <n v="7785652"/>
    <x v="1"/>
    <s v="Diana DeGette"/>
  </r>
  <r>
    <n v="7062117"/>
    <x v="1"/>
    <s v="Diana DeGette"/>
  </r>
  <r>
    <n v="5965428"/>
    <x v="1"/>
    <s v="Diana DeGette"/>
  </r>
  <r>
    <n v="7059778"/>
    <x v="1"/>
    <s v="Diana DeGette"/>
  </r>
  <r>
    <n v="6151103"/>
    <x v="1"/>
    <s v="Diana DeGette"/>
  </r>
  <r>
    <n v="7041002"/>
    <x v="1"/>
    <s v="Diana DeGette"/>
  </r>
  <r>
    <n v="6872681"/>
    <x v="1"/>
    <s v="Diana DeGette"/>
  </r>
  <r>
    <n v="6911006"/>
    <x v="1"/>
    <s v="Diana DeGette"/>
  </r>
  <r>
    <n v="5665646"/>
    <x v="1"/>
    <s v="Diana DeGette"/>
  </r>
  <r>
    <n v="6409009"/>
    <x v="1"/>
    <s v="Diana DeGette"/>
  </r>
  <r>
    <n v="7396893"/>
    <x v="1"/>
    <s v="Diana DeGette"/>
  </r>
  <r>
    <n v="6098253"/>
    <x v="1"/>
    <s v="Diana DeGette"/>
  </r>
  <r>
    <n v="7303392"/>
    <x v="1"/>
    <s v="Diana DeGette"/>
  </r>
  <r>
    <n v="7035289"/>
    <x v="1"/>
    <s v="Diana DeGette"/>
  </r>
  <r>
    <n v="7719879"/>
    <x v="1"/>
    <s v="Diana DeGette"/>
  </r>
  <r>
    <n v="6272092"/>
    <x v="1"/>
    <s v="Diana DeGette"/>
  </r>
  <r>
    <n v="7223425"/>
    <x v="1"/>
    <s v="Diana DeGette"/>
  </r>
  <r>
    <n v="5064172"/>
    <x v="1"/>
    <s v="Diana DeGette"/>
  </r>
  <r>
    <n v="6600709"/>
    <x v="1"/>
    <s v="Diana DeGette"/>
  </r>
  <r>
    <n v="6183072"/>
    <x v="1"/>
    <s v="Diana DeGette"/>
  </r>
  <r>
    <n v="5505685"/>
    <x v="1"/>
    <s v="Diana DeGette"/>
  </r>
  <r>
    <n v="6041139"/>
    <x v="1"/>
    <s v="Diana DeGette"/>
  </r>
  <r>
    <n v="5390822"/>
    <x v="1"/>
    <s v="Diana DeGette"/>
  </r>
  <r>
    <n v="7708041"/>
    <x v="1"/>
    <s v="Diana DeGette"/>
  </r>
  <r>
    <n v="6380062"/>
    <x v="1"/>
    <s v="Diana DeGette"/>
  </r>
  <r>
    <n v="7548609"/>
    <x v="1"/>
    <s v="Diana DeGette"/>
  </r>
  <r>
    <n v="7164098"/>
    <x v="1"/>
    <s v="Diana DeGette"/>
  </r>
  <r>
    <n v="7723480"/>
    <x v="1"/>
    <s v="Diana DeGette"/>
  </r>
  <r>
    <n v="5525343"/>
    <x v="1"/>
    <s v="Diana DeGette"/>
  </r>
  <r>
    <n v="6288196"/>
    <x v="1"/>
    <s v="Diana DeGette"/>
  </r>
  <r>
    <n v="6705540"/>
    <x v="1"/>
    <s v="Diana DeGette"/>
  </r>
  <r>
    <n v="5508902"/>
    <x v="1"/>
    <s v="Diana DeGette"/>
  </r>
  <r>
    <n v="6108594"/>
    <x v="1"/>
    <s v="Diana DeGette"/>
  </r>
  <r>
    <n v="5107644"/>
    <x v="1"/>
    <s v="Diana DeGette"/>
  </r>
  <r>
    <n v="6157411"/>
    <x v="1"/>
    <s v="Diana DeGette"/>
  </r>
  <r>
    <n v="7793572"/>
    <x v="1"/>
    <s v="Diana DeGette"/>
  </r>
  <r>
    <n v="7198676"/>
    <x v="1"/>
    <s v="Diana DeGette"/>
  </r>
  <r>
    <n v="5046422"/>
    <x v="1"/>
    <s v="Diana DeGette"/>
  </r>
  <r>
    <n v="6854958"/>
    <x v="1"/>
    <s v="Diana DeGette"/>
  </r>
  <r>
    <n v="5822464"/>
    <x v="1"/>
    <s v="Diana DeGette"/>
  </r>
  <r>
    <n v="5531537"/>
    <x v="1"/>
    <s v="Diana DeGette"/>
  </r>
  <r>
    <n v="7649719"/>
    <x v="1"/>
    <s v="Diana DeGette"/>
  </r>
  <r>
    <n v="7658790"/>
    <x v="1"/>
    <s v="Diana DeGette"/>
  </r>
  <r>
    <n v="6217002"/>
    <x v="1"/>
    <s v="Diana DeGette"/>
  </r>
  <r>
    <n v="5774694"/>
    <x v="1"/>
    <s v="Diana DeGette"/>
  </r>
  <r>
    <n v="7569299"/>
    <x v="1"/>
    <s v="Diana DeGette"/>
  </r>
  <r>
    <n v="7126051"/>
    <x v="1"/>
    <s v="Diana DeGette"/>
  </r>
  <r>
    <n v="7273931"/>
    <x v="1"/>
    <s v="Diana DeGette"/>
  </r>
  <r>
    <n v="6878177"/>
    <x v="1"/>
    <s v="Diana DeGette"/>
  </r>
  <r>
    <n v="7661167"/>
    <x v="1"/>
    <s v="Diana DeGette"/>
  </r>
  <r>
    <n v="6533312"/>
    <x v="1"/>
    <s v="Diana DeGette"/>
  </r>
  <r>
    <n v="5747951"/>
    <x v="1"/>
    <s v="Diana DeGette"/>
  </r>
  <r>
    <n v="6100841"/>
    <x v="1"/>
    <s v="Diana DeGette"/>
  </r>
  <r>
    <n v="5992654"/>
    <x v="1"/>
    <s v="Diana DeGette"/>
  </r>
  <r>
    <n v="5778916"/>
    <x v="1"/>
    <s v="Diana DeGette"/>
  </r>
  <r>
    <n v="5365636"/>
    <x v="1"/>
    <s v="Diana DeGette"/>
  </r>
  <r>
    <n v="5332040"/>
    <x v="1"/>
    <s v="Diana DeGette"/>
  </r>
  <r>
    <n v="6200549"/>
    <x v="1"/>
    <s v="Diana DeGette"/>
  </r>
  <r>
    <n v="5834609"/>
    <x v="1"/>
    <s v="Diana DeGette"/>
  </r>
  <r>
    <n v="7903188"/>
    <x v="1"/>
    <s v="Diana DeGette"/>
  </r>
  <r>
    <n v="5945822"/>
    <x v="1"/>
    <s v="Diana DeGette"/>
  </r>
  <r>
    <n v="5206742"/>
    <x v="1"/>
    <s v="Diana DeGette"/>
  </r>
  <r>
    <n v="5459265"/>
    <x v="1"/>
    <s v="Diana DeGette"/>
  </r>
  <r>
    <n v="7641851"/>
    <x v="1"/>
    <s v="Diana DeGette"/>
  </r>
  <r>
    <n v="5729378"/>
    <x v="1"/>
    <s v="Diana DeGette"/>
  </r>
  <r>
    <n v="6971824"/>
    <x v="1"/>
    <s v="Diana DeGette"/>
  </r>
  <r>
    <n v="6143253"/>
    <x v="1"/>
    <s v="Diana DeGette"/>
  </r>
  <r>
    <n v="7261183"/>
    <x v="1"/>
    <s v="Diana DeGette"/>
  </r>
  <r>
    <n v="6973417"/>
    <x v="1"/>
    <s v="Diana DeGette"/>
  </r>
  <r>
    <n v="6281407"/>
    <x v="1"/>
    <s v="Diana DeGette"/>
  </r>
  <r>
    <n v="7129565"/>
    <x v="1"/>
    <s v="Diana DeGette"/>
  </r>
  <r>
    <n v="7748360"/>
    <x v="1"/>
    <s v="Diana DeGette"/>
  </r>
  <r>
    <n v="6231009"/>
    <x v="1"/>
    <s v="Diana DeGette"/>
  </r>
  <r>
    <n v="7637437"/>
    <x v="1"/>
    <s v="Diana DeGette"/>
  </r>
  <r>
    <n v="6919322"/>
    <x v="1"/>
    <s v="Diana DeGette"/>
  </r>
  <r>
    <n v="6148594"/>
    <x v="1"/>
    <s v="Diana DeGette"/>
  </r>
  <r>
    <n v="6575750"/>
    <x v="1"/>
    <s v="Diana DeGette"/>
  </r>
  <r>
    <n v="5294697"/>
    <x v="1"/>
    <s v="Diana DeGette"/>
  </r>
  <r>
    <n v="6967115"/>
    <x v="1"/>
    <s v="Diana DeGette"/>
  </r>
  <r>
    <n v="7061661"/>
    <x v="1"/>
    <s v="Diana DeGette"/>
  </r>
  <r>
    <n v="6662518"/>
    <x v="1"/>
    <s v="Diana DeGette"/>
  </r>
  <r>
    <n v="6603418"/>
    <x v="1"/>
    <s v="Diana DeGette"/>
  </r>
  <r>
    <n v="5163788"/>
    <x v="1"/>
    <s v="Diana DeGette"/>
  </r>
  <r>
    <n v="6952776"/>
    <x v="1"/>
    <s v="Diana DeGette"/>
  </r>
  <r>
    <n v="5313037"/>
    <x v="1"/>
    <s v="Diana DeGette"/>
  </r>
  <r>
    <n v="5165050"/>
    <x v="1"/>
    <s v="Diana DeGette"/>
  </r>
  <r>
    <n v="7715505"/>
    <x v="1"/>
    <s v="Diana DeGette"/>
  </r>
  <r>
    <n v="5387938"/>
    <x v="1"/>
    <s v="Diana DeGette"/>
  </r>
  <r>
    <n v="7927949"/>
    <x v="1"/>
    <s v="Diana DeGette"/>
  </r>
  <r>
    <n v="7134306"/>
    <x v="1"/>
    <s v="Diana DeGette"/>
  </r>
  <r>
    <n v="5913481"/>
    <x v="1"/>
    <s v="Diana DeGette"/>
  </r>
  <r>
    <n v="5394836"/>
    <x v="1"/>
    <s v="Diana DeGette"/>
  </r>
  <r>
    <n v="6018371"/>
    <x v="1"/>
    <s v="Diana DeGette"/>
  </r>
  <r>
    <n v="6006241"/>
    <x v="1"/>
    <s v="Diana DeGette"/>
  </r>
  <r>
    <n v="6352730"/>
    <x v="1"/>
    <s v="Diana DeGette"/>
  </r>
  <r>
    <n v="6995904"/>
    <x v="1"/>
    <s v="Diana DeGette"/>
  </r>
  <r>
    <n v="7762351"/>
    <x v="1"/>
    <s v="Diana DeGette"/>
  </r>
  <r>
    <n v="5732865"/>
    <x v="1"/>
    <s v="Diana DeGette"/>
  </r>
  <r>
    <n v="6527781"/>
    <x v="1"/>
    <s v="Diana DeGette"/>
  </r>
  <r>
    <n v="5849392"/>
    <x v="1"/>
    <s v="Diana DeGette"/>
  </r>
  <r>
    <n v="7220666"/>
    <x v="1"/>
    <s v="Diana DeGette"/>
  </r>
  <r>
    <n v="5444880"/>
    <x v="1"/>
    <s v="Diana DeGette"/>
  </r>
  <r>
    <n v="5813718"/>
    <x v="1"/>
    <s v="Diana DeGette"/>
  </r>
  <r>
    <n v="7906196"/>
    <x v="1"/>
    <s v="Diana DeGette"/>
  </r>
  <r>
    <n v="5570484"/>
    <x v="1"/>
    <s v="Diana DeGette"/>
  </r>
  <r>
    <n v="7764704"/>
    <x v="1"/>
    <s v="Diana DeGette"/>
  </r>
  <r>
    <n v="5488360"/>
    <x v="1"/>
    <s v="Diana DeGette"/>
  </r>
  <r>
    <n v="6175818"/>
    <x v="1"/>
    <s v="Diana DeGette"/>
  </r>
  <r>
    <n v="7543552"/>
    <x v="1"/>
    <s v="Diana DeGette"/>
  </r>
  <r>
    <n v="5303689"/>
    <x v="1"/>
    <s v="Diana DeGette"/>
  </r>
  <r>
    <n v="7552763"/>
    <x v="1"/>
    <s v="Diana DeGette"/>
  </r>
  <r>
    <n v="6894987"/>
    <x v="1"/>
    <s v="Diana DeGette"/>
  </r>
  <r>
    <n v="5943735"/>
    <x v="1"/>
    <s v="Diana DeGette"/>
  </r>
  <r>
    <n v="5880167"/>
    <x v="1"/>
    <s v="Diana DeGette"/>
  </r>
  <r>
    <n v="6049702"/>
    <x v="1"/>
    <s v="Diana DeGette"/>
  </r>
  <r>
    <n v="6129784"/>
    <x v="1"/>
    <s v="Diana DeGette"/>
  </r>
  <r>
    <n v="5206022"/>
    <x v="1"/>
    <s v="Diana DeGette"/>
  </r>
  <r>
    <n v="5187648"/>
    <x v="1"/>
    <s v="Diana DeGette"/>
  </r>
  <r>
    <n v="6426976"/>
    <x v="1"/>
    <s v="Diana DeGette"/>
  </r>
  <r>
    <n v="6646346"/>
    <x v="1"/>
    <s v="Diana DeGette"/>
  </r>
  <r>
    <n v="6476603"/>
    <x v="1"/>
    <s v="Diana DeGette"/>
  </r>
  <r>
    <n v="6068073"/>
    <x v="1"/>
    <s v="Diana DeGette"/>
  </r>
  <r>
    <n v="7945360"/>
    <x v="1"/>
    <s v="Diana DeGette"/>
  </r>
  <r>
    <n v="6825182"/>
    <x v="1"/>
    <s v="Diana DeGette"/>
  </r>
  <r>
    <n v="7309221"/>
    <x v="1"/>
    <s v="Diana DeGette"/>
  </r>
  <r>
    <n v="5788462"/>
    <x v="1"/>
    <s v="Diana DeGette"/>
  </r>
  <r>
    <n v="5630204"/>
    <x v="1"/>
    <s v="Diana DeGette"/>
  </r>
  <r>
    <n v="6077422"/>
    <x v="1"/>
    <s v="Diana DeGette"/>
  </r>
  <r>
    <n v="5117116"/>
    <x v="1"/>
    <s v="Diana DeGette"/>
  </r>
  <r>
    <n v="7151579"/>
    <x v="1"/>
    <s v="Diana DeGette"/>
  </r>
  <r>
    <n v="7871148"/>
    <x v="1"/>
    <s v="Diana DeGette"/>
  </r>
  <r>
    <n v="7327912"/>
    <x v="1"/>
    <s v="Diana DeGette"/>
  </r>
  <r>
    <n v="5947452"/>
    <x v="1"/>
    <s v="Diana DeGette"/>
  </r>
  <r>
    <n v="5139439"/>
    <x v="1"/>
    <s v="Diana DeGette"/>
  </r>
  <r>
    <n v="6714471"/>
    <x v="1"/>
    <s v="Diana DeGette"/>
  </r>
  <r>
    <n v="5829146"/>
    <x v="1"/>
    <s v="Diana DeGette"/>
  </r>
  <r>
    <n v="7034023"/>
    <x v="1"/>
    <s v="Diana DeGette"/>
  </r>
  <r>
    <n v="7450744"/>
    <x v="1"/>
    <s v="Diana DeGette"/>
  </r>
  <r>
    <n v="5221201"/>
    <x v="1"/>
    <s v="Diana DeGette"/>
  </r>
  <r>
    <n v="5301899"/>
    <x v="1"/>
    <s v="Diana DeGette"/>
  </r>
  <r>
    <n v="6151628"/>
    <x v="1"/>
    <s v="Diana DeGette"/>
  </r>
  <r>
    <n v="7117650"/>
    <x v="1"/>
    <s v="Diana DeGette"/>
  </r>
  <r>
    <n v="7925337"/>
    <x v="1"/>
    <s v="Diana DeGette"/>
  </r>
  <r>
    <n v="5593434"/>
    <x v="1"/>
    <s v="Diana DeGette"/>
  </r>
  <r>
    <n v="5305232"/>
    <x v="1"/>
    <s v="Diana DeGette"/>
  </r>
  <r>
    <n v="6882897"/>
    <x v="1"/>
    <s v="Diana DeGette"/>
  </r>
  <r>
    <n v="5368633"/>
    <x v="1"/>
    <s v="Diana DeGette"/>
  </r>
  <r>
    <n v="5884412"/>
    <x v="1"/>
    <s v="Diana DeGette"/>
  </r>
  <r>
    <n v="5721603"/>
    <x v="1"/>
    <s v="Diana DeGette"/>
  </r>
  <r>
    <n v="5889044"/>
    <x v="1"/>
    <s v="Diana DeGette"/>
  </r>
  <r>
    <n v="6166314"/>
    <x v="1"/>
    <s v="Diana DeGette"/>
  </r>
  <r>
    <n v="6291527"/>
    <x v="1"/>
    <s v="Diana DeGette"/>
  </r>
  <r>
    <n v="7682071"/>
    <x v="1"/>
    <s v="Diana DeGette"/>
  </r>
  <r>
    <n v="7938326"/>
    <x v="1"/>
    <s v="Diana DeGette"/>
  </r>
  <r>
    <n v="5178466"/>
    <x v="1"/>
    <s v="Diana DeGette"/>
  </r>
  <r>
    <n v="7159437"/>
    <x v="1"/>
    <s v="Diana DeGette"/>
  </r>
  <r>
    <n v="5139680"/>
    <x v="1"/>
    <s v="Diana DeGette"/>
  </r>
  <r>
    <n v="6389000"/>
    <x v="1"/>
    <s v="Diana DeGette"/>
  </r>
  <r>
    <n v="5937691"/>
    <x v="1"/>
    <s v="Diana DeGette"/>
  </r>
  <r>
    <n v="7397787"/>
    <x v="1"/>
    <s v="Diana DeGette"/>
  </r>
  <r>
    <n v="7496154"/>
    <x v="1"/>
    <s v="Diana DeGette"/>
  </r>
  <r>
    <n v="7065747"/>
    <x v="1"/>
    <s v="Diana DeGette"/>
  </r>
  <r>
    <n v="7999363"/>
    <x v="1"/>
    <s v="Diana DeGette"/>
  </r>
  <r>
    <n v="5206574"/>
    <x v="1"/>
    <s v="Diana DeGette"/>
  </r>
  <r>
    <n v="5691297"/>
    <x v="1"/>
    <s v="Diana DeGette"/>
  </r>
  <r>
    <n v="5458485"/>
    <x v="1"/>
    <s v="Diana DeGette"/>
  </r>
  <r>
    <n v="5982299"/>
    <x v="1"/>
    <s v="Diana DeGette"/>
  </r>
  <r>
    <n v="5508005"/>
    <x v="1"/>
    <s v="Diana DeGette"/>
  </r>
  <r>
    <n v="7094569"/>
    <x v="1"/>
    <s v="Diana DeGette"/>
  </r>
  <r>
    <n v="6221042"/>
    <x v="1"/>
    <s v="Diana DeGette"/>
  </r>
  <r>
    <n v="7133533"/>
    <x v="1"/>
    <s v="Diana DeGette"/>
  </r>
  <r>
    <n v="5788039"/>
    <x v="1"/>
    <s v="Diana DeGette"/>
  </r>
  <r>
    <n v="7029974"/>
    <x v="1"/>
    <s v="Diana DeGette"/>
  </r>
  <r>
    <n v="7512449"/>
    <x v="1"/>
    <s v="Diana DeGette"/>
  </r>
  <r>
    <n v="7347533"/>
    <x v="1"/>
    <s v="Diana DeGette"/>
  </r>
  <r>
    <n v="5067242"/>
    <x v="1"/>
    <s v="Diana DeGette"/>
  </r>
  <r>
    <n v="6533529"/>
    <x v="1"/>
    <s v="Diana DeGette"/>
  </r>
  <r>
    <n v="7352268"/>
    <x v="1"/>
    <s v="Diana DeGette"/>
  </r>
  <r>
    <n v="6536795"/>
    <x v="1"/>
    <s v="Diana DeGette"/>
  </r>
  <r>
    <n v="6164257"/>
    <x v="1"/>
    <s v="Diana DeGette"/>
  </r>
  <r>
    <n v="5549135"/>
    <x v="1"/>
    <s v="Diana DeGette"/>
  </r>
  <r>
    <n v="5771000"/>
    <x v="1"/>
    <s v="Diana DeGette"/>
  </r>
  <r>
    <n v="7439596"/>
    <x v="1"/>
    <s v="Diana DeGette"/>
  </r>
  <r>
    <n v="6708716"/>
    <x v="1"/>
    <s v="Diana DeGette"/>
  </r>
  <r>
    <n v="5916193"/>
    <x v="1"/>
    <s v="Diana DeGette"/>
  </r>
  <r>
    <n v="6379360"/>
    <x v="1"/>
    <s v="Diana DeGette"/>
  </r>
  <r>
    <n v="5832109"/>
    <x v="1"/>
    <s v="Diana DeGette"/>
  </r>
  <r>
    <n v="5977518"/>
    <x v="1"/>
    <s v="Diana DeGette"/>
  </r>
  <r>
    <n v="6124212"/>
    <x v="1"/>
    <s v="Diana DeGette"/>
  </r>
  <r>
    <n v="7898995"/>
    <x v="1"/>
    <s v="Diana DeGette"/>
  </r>
  <r>
    <n v="7654240"/>
    <x v="1"/>
    <s v="Diana DeGette"/>
  </r>
  <r>
    <n v="5983482"/>
    <x v="1"/>
    <s v="Diana DeGette"/>
  </r>
  <r>
    <n v="7378744"/>
    <x v="1"/>
    <s v="Diana DeGette"/>
  </r>
  <r>
    <n v="7079797"/>
    <x v="1"/>
    <s v="Diana DeGette"/>
  </r>
  <r>
    <n v="7923580"/>
    <x v="1"/>
    <s v="Diana DeGette"/>
  </r>
  <r>
    <n v="5418965"/>
    <x v="1"/>
    <s v="Diana DeGette"/>
  </r>
  <r>
    <n v="6654516"/>
    <x v="1"/>
    <s v="Diana DeGette"/>
  </r>
  <r>
    <n v="6181663"/>
    <x v="1"/>
    <s v="Diana DeGette"/>
  </r>
  <r>
    <n v="5660505"/>
    <x v="1"/>
    <s v="Diana DeGette"/>
  </r>
  <r>
    <n v="6977064"/>
    <x v="1"/>
    <s v="Diana DeGette"/>
  </r>
  <r>
    <n v="5294689"/>
    <x v="1"/>
    <s v="Diana DeGette"/>
  </r>
  <r>
    <n v="5698202"/>
    <x v="1"/>
    <s v="Diana DeGette"/>
  </r>
  <r>
    <n v="6453742"/>
    <x v="1"/>
    <s v="Diana DeGette"/>
  </r>
  <r>
    <n v="7455193"/>
    <x v="1"/>
    <s v="Diana DeGette"/>
  </r>
  <r>
    <n v="5033982"/>
    <x v="1"/>
    <s v="Diana DeGette"/>
  </r>
  <r>
    <n v="6400933"/>
    <x v="1"/>
    <s v="Diana DeGette"/>
  </r>
  <r>
    <n v="6040196"/>
    <x v="1"/>
    <s v="Diana DeGette"/>
  </r>
  <r>
    <n v="6591874"/>
    <x v="1"/>
    <s v="Diana DeGette"/>
  </r>
  <r>
    <n v="6209944"/>
    <x v="1"/>
    <s v="Diana DeGette"/>
  </r>
  <r>
    <n v="5892713"/>
    <x v="1"/>
    <s v="Diana DeGette"/>
  </r>
  <r>
    <n v="5649210"/>
    <x v="1"/>
    <s v="Diana DeGette"/>
  </r>
  <r>
    <n v="6286286"/>
    <x v="1"/>
    <s v="Diana DeGette"/>
  </r>
  <r>
    <n v="5668165"/>
    <x v="1"/>
    <s v="Diana DeGette"/>
  </r>
  <r>
    <n v="5106216"/>
    <x v="1"/>
    <s v="Diana DeGette"/>
  </r>
  <r>
    <n v="6659933"/>
    <x v="1"/>
    <s v="Diana DeGette"/>
  </r>
  <r>
    <n v="5893369"/>
    <x v="1"/>
    <s v="Diana DeGette"/>
  </r>
  <r>
    <n v="6533993"/>
    <x v="1"/>
    <s v="Diana DeGette"/>
  </r>
  <r>
    <n v="6770129"/>
    <x v="1"/>
    <s v="Diana DeGette"/>
  </r>
  <r>
    <n v="5317737"/>
    <x v="1"/>
    <s v="Diana DeGette"/>
  </r>
  <r>
    <n v="5763039"/>
    <x v="1"/>
    <s v="Diana DeGette"/>
  </r>
  <r>
    <n v="6191142"/>
    <x v="1"/>
    <s v="Diana DeGette"/>
  </r>
  <r>
    <n v="7890002"/>
    <x v="1"/>
    <s v="Diana DeGette"/>
  </r>
  <r>
    <n v="6781997"/>
    <x v="1"/>
    <s v="Diana DeGette"/>
  </r>
  <r>
    <n v="5444724"/>
    <x v="1"/>
    <s v="Diana DeGette"/>
  </r>
  <r>
    <n v="5896789"/>
    <x v="1"/>
    <s v="Diana DeGette"/>
  </r>
  <r>
    <n v="7525615"/>
    <x v="1"/>
    <s v="Diana DeGette"/>
  </r>
  <r>
    <n v="7177540"/>
    <x v="1"/>
    <s v="Diana DeGette"/>
  </r>
  <r>
    <n v="5241065"/>
    <x v="1"/>
    <s v="Diana DeGette"/>
  </r>
  <r>
    <n v="5908961"/>
    <x v="1"/>
    <s v="Diana DeGette"/>
  </r>
  <r>
    <n v="7479221"/>
    <x v="1"/>
    <s v="Diana DeGette"/>
  </r>
  <r>
    <n v="5487519"/>
    <x v="1"/>
    <s v="Diana DeGette"/>
  </r>
  <r>
    <n v="7172695"/>
    <x v="1"/>
    <s v="Diana DeGette"/>
  </r>
  <r>
    <n v="6355969"/>
    <x v="1"/>
    <s v="Diana DeGette"/>
  </r>
  <r>
    <n v="5393545"/>
    <x v="1"/>
    <s v="Diana DeGette"/>
  </r>
  <r>
    <n v="5391816"/>
    <x v="1"/>
    <s v="Diana DeGette"/>
  </r>
  <r>
    <n v="7542479"/>
    <x v="1"/>
    <s v="Diana DeGette"/>
  </r>
  <r>
    <n v="5282730"/>
    <x v="1"/>
    <s v="Diana DeGette"/>
  </r>
  <r>
    <n v="6810219"/>
    <x v="1"/>
    <s v="Diana DeGette"/>
  </r>
  <r>
    <n v="7664608"/>
    <x v="1"/>
    <s v="Diana DeGette"/>
  </r>
  <r>
    <n v="5749050"/>
    <x v="1"/>
    <s v="Diana DeGette"/>
  </r>
  <r>
    <n v="7106543"/>
    <x v="1"/>
    <s v="Diana DeGette"/>
  </r>
  <r>
    <n v="5742287"/>
    <x v="1"/>
    <s v="Diana DeGette"/>
  </r>
  <r>
    <n v="7540544"/>
    <x v="1"/>
    <s v="Diana DeGette"/>
  </r>
  <r>
    <n v="6798188"/>
    <x v="1"/>
    <s v="Diana DeGette"/>
  </r>
  <r>
    <n v="7353488"/>
    <x v="1"/>
    <s v="Diana DeGette"/>
  </r>
  <r>
    <n v="5160703"/>
    <x v="1"/>
    <s v="Diana DeGette"/>
  </r>
  <r>
    <n v="6644212"/>
    <x v="1"/>
    <s v="Diana DeGette"/>
  </r>
  <r>
    <n v="5828419"/>
    <x v="1"/>
    <s v="Diana DeGette"/>
  </r>
  <r>
    <n v="5738664"/>
    <x v="1"/>
    <s v="Diana DeGette"/>
  </r>
  <r>
    <n v="7152021"/>
    <x v="1"/>
    <s v="Diana DeGette"/>
  </r>
  <r>
    <n v="6737485"/>
    <x v="1"/>
    <s v="Diana DeGette"/>
  </r>
  <r>
    <n v="5441707"/>
    <x v="1"/>
    <s v="Diana DeGette"/>
  </r>
  <r>
    <n v="5362376"/>
    <x v="1"/>
    <s v="Diana DeGette"/>
  </r>
  <r>
    <n v="7932996"/>
    <x v="1"/>
    <s v="Diana DeGette"/>
  </r>
  <r>
    <n v="7951718"/>
    <x v="1"/>
    <s v="Diana DeGette"/>
  </r>
  <r>
    <n v="7835809"/>
    <x v="1"/>
    <s v="Diana DeGette"/>
  </r>
  <r>
    <n v="6770419"/>
    <x v="1"/>
    <s v="Diana DeGette"/>
  </r>
  <r>
    <n v="6172653"/>
    <x v="1"/>
    <s v="Diana DeGette"/>
  </r>
  <r>
    <n v="6722337"/>
    <x v="1"/>
    <s v="Diana DeGette"/>
  </r>
  <r>
    <n v="5635313"/>
    <x v="1"/>
    <s v="Diana DeGette"/>
  </r>
  <r>
    <n v="6482733"/>
    <x v="1"/>
    <s v="Diana DeGette"/>
  </r>
  <r>
    <n v="6795665"/>
    <x v="1"/>
    <s v="Diana DeGette"/>
  </r>
  <r>
    <n v="5930608"/>
    <x v="1"/>
    <s v="Diana DeGette"/>
  </r>
  <r>
    <n v="5804578"/>
    <x v="1"/>
    <s v="Diana DeGette"/>
  </r>
  <r>
    <n v="6406718"/>
    <x v="1"/>
    <s v="Diana DeGette"/>
  </r>
  <r>
    <n v="6702933"/>
    <x v="1"/>
    <s v="Diana DeGette"/>
  </r>
  <r>
    <n v="5658343"/>
    <x v="1"/>
    <s v="Diana DeGette"/>
  </r>
  <r>
    <n v="5777728"/>
    <x v="1"/>
    <s v="Diana DeGette"/>
  </r>
  <r>
    <n v="6295224"/>
    <x v="1"/>
    <s v="Diana DeGette"/>
  </r>
  <r>
    <n v="5245422"/>
    <x v="1"/>
    <s v="Diana DeGette"/>
  </r>
  <r>
    <n v="7954773"/>
    <x v="1"/>
    <s v="Diana DeGette"/>
  </r>
  <r>
    <n v="5418139"/>
    <x v="1"/>
    <s v="Diana DeGette"/>
  </r>
  <r>
    <n v="7520134"/>
    <x v="1"/>
    <s v="Diana DeGette"/>
  </r>
  <r>
    <n v="6000372"/>
    <x v="1"/>
    <s v="Diana DeGette"/>
  </r>
  <r>
    <n v="7879060"/>
    <x v="1"/>
    <s v="Diana DeGette"/>
  </r>
  <r>
    <n v="5275394"/>
    <x v="1"/>
    <s v="Diana DeGette"/>
  </r>
  <r>
    <n v="5885019"/>
    <x v="1"/>
    <s v="Diana DeGette"/>
  </r>
  <r>
    <n v="7207709"/>
    <x v="1"/>
    <s v="Diana DeGette"/>
  </r>
  <r>
    <n v="5713623"/>
    <x v="1"/>
    <s v="Diana DeGette"/>
  </r>
  <r>
    <n v="5992278"/>
    <x v="1"/>
    <s v="Diana DeGette"/>
  </r>
  <r>
    <n v="7975056"/>
    <x v="1"/>
    <s v="Diana DeGette"/>
  </r>
  <r>
    <n v="7885638"/>
    <x v="1"/>
    <s v="Diana DeGette"/>
  </r>
  <r>
    <n v="7797171"/>
    <x v="1"/>
    <s v="Diana DeGette"/>
  </r>
  <r>
    <n v="6380093"/>
    <x v="1"/>
    <s v="Diana DeGette"/>
  </r>
  <r>
    <n v="6127417"/>
    <x v="1"/>
    <s v="Diana DeGette"/>
  </r>
  <r>
    <n v="6114229"/>
    <x v="1"/>
    <s v="Diana DeGette"/>
  </r>
  <r>
    <n v="7813547"/>
    <x v="1"/>
    <s v="Diana DeGette"/>
  </r>
  <r>
    <n v="5213204"/>
    <x v="1"/>
    <s v="Diana DeGette"/>
  </r>
  <r>
    <n v="7441055"/>
    <x v="1"/>
    <s v="Diana DeGette"/>
  </r>
  <r>
    <n v="7620392"/>
    <x v="1"/>
    <s v="Diana DeGette"/>
  </r>
  <r>
    <n v="7234963"/>
    <x v="1"/>
    <s v="Diana DeGette"/>
  </r>
  <r>
    <n v="6095861"/>
    <x v="1"/>
    <s v="Diana DeGette"/>
  </r>
  <r>
    <n v="5922210"/>
    <x v="1"/>
    <s v="Diana DeGette"/>
  </r>
  <r>
    <n v="6258779"/>
    <x v="1"/>
    <s v="Diana DeGette"/>
  </r>
  <r>
    <n v="6569109"/>
    <x v="1"/>
    <s v="Diana DeGette"/>
  </r>
  <r>
    <n v="6303969"/>
    <x v="1"/>
    <s v="Diana DeGette"/>
  </r>
  <r>
    <n v="7039152"/>
    <x v="1"/>
    <s v="Diana DeGette"/>
  </r>
  <r>
    <n v="5693080"/>
    <x v="1"/>
    <s v="Diana DeGette"/>
  </r>
  <r>
    <n v="6168470"/>
    <x v="1"/>
    <s v="Diana DeGette"/>
  </r>
  <r>
    <n v="5075808"/>
    <x v="1"/>
    <s v="Diana DeGette"/>
  </r>
  <r>
    <n v="5005685"/>
    <x v="1"/>
    <s v="Diana DeGette"/>
  </r>
  <r>
    <n v="6538450"/>
    <x v="1"/>
    <s v="Diana DeGette"/>
  </r>
  <r>
    <n v="5199136"/>
    <x v="1"/>
    <s v="Diana DeGette"/>
  </r>
  <r>
    <n v="5503342"/>
    <x v="1"/>
    <s v="Diana DeGette"/>
  </r>
  <r>
    <n v="5703903"/>
    <x v="1"/>
    <s v="Diana DeGette"/>
  </r>
  <r>
    <n v="6779054"/>
    <x v="1"/>
    <s v="Diana DeGette"/>
  </r>
  <r>
    <n v="5394039"/>
    <x v="1"/>
    <s v="Diana DeGette"/>
  </r>
  <r>
    <n v="6916542"/>
    <x v="1"/>
    <s v="Diana DeGette"/>
  </r>
  <r>
    <n v="7905874"/>
    <x v="1"/>
    <s v="Diana DeGette"/>
  </r>
  <r>
    <n v="5093710"/>
    <x v="1"/>
    <s v="Diana DeGette"/>
  </r>
  <r>
    <n v="6477434"/>
    <x v="1"/>
    <s v="Diana DeGette"/>
  </r>
  <r>
    <n v="6528541"/>
    <x v="1"/>
    <s v="Diana DeGette"/>
  </r>
  <r>
    <n v="6952982"/>
    <x v="1"/>
    <s v="Diana DeGette"/>
  </r>
  <r>
    <n v="5352029"/>
    <x v="1"/>
    <s v="Diana DeGette"/>
  </r>
  <r>
    <n v="7491753"/>
    <x v="1"/>
    <s v="Diana DeGette"/>
  </r>
  <r>
    <n v="6078675"/>
    <x v="1"/>
    <s v="Diana DeGette"/>
  </r>
  <r>
    <n v="7116322"/>
    <x v="1"/>
    <s v="Diana DeGette"/>
  </r>
  <r>
    <n v="6022616"/>
    <x v="1"/>
    <s v="Diana DeGette"/>
  </r>
  <r>
    <n v="5027772"/>
    <x v="1"/>
    <s v="Diana DeGette"/>
  </r>
  <r>
    <n v="5312737"/>
    <x v="1"/>
    <s v="Diana DeGette"/>
  </r>
  <r>
    <n v="7918660"/>
    <x v="1"/>
    <s v="Diana DeGette"/>
  </r>
  <r>
    <n v="5046074"/>
    <x v="1"/>
    <s v="Diana DeGette"/>
  </r>
  <r>
    <n v="5181734"/>
    <x v="1"/>
    <s v="Diana DeGette"/>
  </r>
  <r>
    <n v="7559106"/>
    <x v="1"/>
    <s v="Diana DeGette"/>
  </r>
  <r>
    <n v="5318510"/>
    <x v="1"/>
    <s v="Diana DeGette"/>
  </r>
  <r>
    <n v="6740967"/>
    <x v="1"/>
    <s v="Diana DeGette"/>
  </r>
  <r>
    <n v="5934835"/>
    <x v="1"/>
    <s v="Diana DeGette"/>
  </r>
  <r>
    <n v="6083649"/>
    <x v="1"/>
    <s v="Diana DeGette"/>
  </r>
  <r>
    <n v="6040653"/>
    <x v="1"/>
    <s v="Diana DeGette"/>
  </r>
  <r>
    <n v="7241168"/>
    <x v="1"/>
    <s v="Diana DeGette"/>
  </r>
  <r>
    <n v="6064623"/>
    <x v="1"/>
    <s v="Diana DeGette"/>
  </r>
  <r>
    <n v="7840609"/>
    <x v="1"/>
    <s v="Diana DeGette"/>
  </r>
  <r>
    <n v="5196075"/>
    <x v="1"/>
    <s v="Diana DeGette"/>
  </r>
  <r>
    <n v="7770186"/>
    <x v="1"/>
    <s v="Diana DeGette"/>
  </r>
  <r>
    <n v="5703059"/>
    <x v="1"/>
    <s v="Diana DeGette"/>
  </r>
  <r>
    <n v="5328210"/>
    <x v="1"/>
    <s v="Diana DeGette"/>
  </r>
  <r>
    <n v="6142974"/>
    <x v="1"/>
    <s v="Diana DeGette"/>
  </r>
  <r>
    <n v="5758177"/>
    <x v="1"/>
    <s v="Diana DeGette"/>
  </r>
  <r>
    <n v="5581296"/>
    <x v="1"/>
    <s v="Diana DeGette"/>
  </r>
  <r>
    <n v="7175331"/>
    <x v="1"/>
    <s v="Diana DeGette"/>
  </r>
  <r>
    <n v="7031887"/>
    <x v="1"/>
    <s v="Diana DeGette"/>
  </r>
  <r>
    <n v="7417151"/>
    <x v="1"/>
    <s v="Diana DeGette"/>
  </r>
  <r>
    <n v="5615400"/>
    <x v="1"/>
    <s v="Diana DeGette"/>
  </r>
  <r>
    <n v="6270865"/>
    <x v="1"/>
    <s v="Diana DeGette"/>
  </r>
  <r>
    <n v="7811136"/>
    <x v="1"/>
    <s v="Diana DeGette"/>
  </r>
  <r>
    <n v="5373889"/>
    <x v="1"/>
    <s v="Diana DeGette"/>
  </r>
  <r>
    <n v="6080008"/>
    <x v="1"/>
    <s v="Diana DeGette"/>
  </r>
  <r>
    <n v="7752198"/>
    <x v="1"/>
    <s v="Diana DeGette"/>
  </r>
  <r>
    <n v="7760705"/>
    <x v="1"/>
    <s v="Diana DeGette"/>
  </r>
  <r>
    <n v="5974741"/>
    <x v="1"/>
    <s v="Diana DeGette"/>
  </r>
  <r>
    <n v="5037567"/>
    <x v="1"/>
    <s v="Diana DeGette"/>
  </r>
  <r>
    <n v="7224217"/>
    <x v="1"/>
    <s v="Diana DeGette"/>
  </r>
  <r>
    <n v="7136825"/>
    <x v="1"/>
    <s v="Diana DeGette"/>
  </r>
  <r>
    <n v="5219694"/>
    <x v="1"/>
    <s v="Diana DeGette"/>
  </r>
  <r>
    <n v="7812560"/>
    <x v="1"/>
    <s v="Diana DeGette"/>
  </r>
  <r>
    <n v="5922102"/>
    <x v="1"/>
    <s v="Diana DeGette"/>
  </r>
  <r>
    <n v="6860691"/>
    <x v="1"/>
    <s v="Diana DeGette"/>
  </r>
  <r>
    <n v="7445206"/>
    <x v="1"/>
    <s v="Diana DeGette"/>
  </r>
  <r>
    <n v="5755031"/>
    <x v="1"/>
    <s v="Diana DeGette"/>
  </r>
  <r>
    <n v="6155272"/>
    <x v="1"/>
    <s v="Diana DeGette"/>
  </r>
  <r>
    <n v="6938419"/>
    <x v="1"/>
    <s v="Diana DeGette"/>
  </r>
  <r>
    <n v="5533714"/>
    <x v="1"/>
    <s v="Diana DeGette"/>
  </r>
  <r>
    <n v="5558221"/>
    <x v="1"/>
    <s v="Diana DeGette"/>
  </r>
  <r>
    <n v="5609416"/>
    <x v="1"/>
    <s v="Diana DeGette"/>
  </r>
  <r>
    <n v="5546609"/>
    <x v="1"/>
    <s v="Diana DeGette"/>
  </r>
  <r>
    <n v="5423746"/>
    <x v="1"/>
    <s v="Diana DeGette"/>
  </r>
  <r>
    <n v="7233484"/>
    <x v="1"/>
    <s v="Diana DeGette"/>
  </r>
  <r>
    <n v="7646110"/>
    <x v="1"/>
    <s v="Diana DeGette"/>
  </r>
  <r>
    <n v="5594339"/>
    <x v="1"/>
    <s v="Diana DeGette"/>
  </r>
  <r>
    <n v="7728614"/>
    <x v="1"/>
    <s v="Diana DeGette"/>
  </r>
  <r>
    <n v="5491545"/>
    <x v="1"/>
    <s v="Diana DeGette"/>
  </r>
  <r>
    <n v="7181668"/>
    <x v="1"/>
    <s v="Diana DeGette"/>
  </r>
  <r>
    <n v="6469737"/>
    <x v="1"/>
    <s v="Diana DeGette"/>
  </r>
  <r>
    <n v="5417537"/>
    <x v="1"/>
    <s v="Diana DeGette"/>
  </r>
  <r>
    <n v="7765552"/>
    <x v="1"/>
    <s v="Diana DeGette"/>
  </r>
  <r>
    <n v="7895553"/>
    <x v="1"/>
    <s v="Diana DeGette"/>
  </r>
  <r>
    <n v="5558890"/>
    <x v="1"/>
    <s v="Diana DeGette"/>
  </r>
  <r>
    <n v="5969435"/>
    <x v="1"/>
    <s v="Diana DeGette"/>
  </r>
  <r>
    <n v="5606077"/>
    <x v="1"/>
    <s v="Diana DeGette"/>
  </r>
  <r>
    <n v="6026296"/>
    <x v="1"/>
    <s v="Diana DeGette"/>
  </r>
  <r>
    <n v="5539741"/>
    <x v="1"/>
    <s v="Diana DeGette"/>
  </r>
  <r>
    <n v="7160225"/>
    <x v="1"/>
    <s v="Diana DeGette"/>
  </r>
  <r>
    <n v="7174592"/>
    <x v="1"/>
    <s v="Diana DeGette"/>
  </r>
  <r>
    <n v="5050636"/>
    <x v="1"/>
    <s v="Diana DeGette"/>
  </r>
  <r>
    <n v="7024109"/>
    <x v="1"/>
    <s v="Diana DeGette"/>
  </r>
  <r>
    <n v="7530111"/>
    <x v="1"/>
    <s v="Diana DeGette"/>
  </r>
  <r>
    <n v="6168281"/>
    <x v="1"/>
    <s v="Diana DeGette"/>
  </r>
  <r>
    <n v="6382519"/>
    <x v="1"/>
    <s v="Diana DeGette"/>
  </r>
  <r>
    <n v="7238100"/>
    <x v="1"/>
    <s v="Diana DeGette"/>
  </r>
  <r>
    <n v="6617219"/>
    <x v="1"/>
    <s v="Diana DeGette"/>
  </r>
  <r>
    <n v="6276519"/>
    <x v="1"/>
    <s v="Diana DeGette"/>
  </r>
  <r>
    <n v="7367104"/>
    <x v="1"/>
    <s v="Diana DeGette"/>
  </r>
  <r>
    <n v="7010994"/>
    <x v="1"/>
    <s v="Diana DeGette"/>
  </r>
  <r>
    <n v="7978561"/>
    <x v="1"/>
    <s v="Diana DeGette"/>
  </r>
  <r>
    <n v="7671579"/>
    <x v="1"/>
    <s v="Diana DeGette"/>
  </r>
  <r>
    <n v="7332384"/>
    <x v="1"/>
    <s v="Diana DeGette"/>
  </r>
  <r>
    <n v="5144455"/>
    <x v="1"/>
    <s v="Diana DeGette"/>
  </r>
  <r>
    <n v="7016983"/>
    <x v="1"/>
    <s v="Diana DeGette"/>
  </r>
  <r>
    <n v="7834478"/>
    <x v="1"/>
    <s v="Diana DeGette"/>
  </r>
  <r>
    <n v="5900586"/>
    <x v="1"/>
    <s v="Diana DeGette"/>
  </r>
  <r>
    <n v="6935240"/>
    <x v="1"/>
    <s v="Diana DeGette"/>
  </r>
  <r>
    <n v="7648091"/>
    <x v="1"/>
    <s v="Diana DeGette"/>
  </r>
  <r>
    <n v="6144473"/>
    <x v="1"/>
    <s v="Diana DeGette"/>
  </r>
  <r>
    <n v="5856843"/>
    <x v="1"/>
    <s v="Diana DeGette"/>
  </r>
  <r>
    <n v="6353310"/>
    <x v="1"/>
    <s v="Diana DeGette"/>
  </r>
  <r>
    <n v="6302666"/>
    <x v="1"/>
    <s v="Diana DeGette"/>
  </r>
  <r>
    <n v="7253789"/>
    <x v="1"/>
    <s v="Diana DeGette"/>
  </r>
  <r>
    <n v="6466385"/>
    <x v="1"/>
    <s v="Diana DeGette"/>
  </r>
  <r>
    <n v="7240099"/>
    <x v="1"/>
    <s v="Diana DeGette"/>
  </r>
  <r>
    <n v="6318256"/>
    <x v="1"/>
    <s v="Diana DeGette"/>
  </r>
  <r>
    <n v="5044414"/>
    <x v="1"/>
    <s v="Diana DeGette"/>
  </r>
  <r>
    <n v="5628045"/>
    <x v="1"/>
    <s v="Diana DeGette"/>
  </r>
  <r>
    <n v="5598940"/>
    <x v="1"/>
    <s v="Diana DeGette"/>
  </r>
  <r>
    <n v="6672187"/>
    <x v="1"/>
    <s v="Diana DeGette"/>
  </r>
  <r>
    <n v="6934315"/>
    <x v="1"/>
    <s v="Diana DeGette"/>
  </r>
  <r>
    <n v="7152899"/>
    <x v="1"/>
    <s v="Diana DeGette"/>
  </r>
  <r>
    <n v="5263063"/>
    <x v="1"/>
    <s v="Diana DeGette"/>
  </r>
  <r>
    <n v="7497895"/>
    <x v="1"/>
    <s v="Diana DeGette"/>
  </r>
  <r>
    <n v="7139240"/>
    <x v="1"/>
    <s v="Diana DeGette"/>
  </r>
  <r>
    <n v="5770563"/>
    <x v="1"/>
    <s v="Diana DeGette"/>
  </r>
  <r>
    <n v="6340754"/>
    <x v="1"/>
    <s v="Diana DeGette"/>
  </r>
  <r>
    <n v="7429168"/>
    <x v="1"/>
    <s v="Diana DeGette"/>
  </r>
  <r>
    <n v="6112868"/>
    <x v="1"/>
    <s v="Diana DeGette"/>
  </r>
  <r>
    <n v="7279933"/>
    <x v="1"/>
    <s v="Diana DeGette"/>
  </r>
  <r>
    <n v="5069423"/>
    <x v="1"/>
    <s v="Diana DeGette"/>
  </r>
  <r>
    <n v="6595024"/>
    <x v="1"/>
    <s v="Diana DeGette"/>
  </r>
  <r>
    <n v="7311056"/>
    <x v="1"/>
    <s v="Diana DeGette"/>
  </r>
  <r>
    <n v="6600054"/>
    <x v="1"/>
    <s v="Diana DeGette"/>
  </r>
  <r>
    <n v="5598874"/>
    <x v="1"/>
    <s v="Diana DeGette"/>
  </r>
  <r>
    <n v="6962011"/>
    <x v="1"/>
    <s v="Diana DeGette"/>
  </r>
  <r>
    <n v="6502546"/>
    <x v="1"/>
    <s v="Diana DeGette"/>
  </r>
  <r>
    <n v="7436503"/>
    <x v="1"/>
    <s v="Diana DeGette"/>
  </r>
  <r>
    <n v="5633135"/>
    <x v="1"/>
    <s v="Diana DeGette"/>
  </r>
  <r>
    <n v="5302531"/>
    <x v="1"/>
    <s v="Diana DeGette"/>
  </r>
  <r>
    <n v="6587351"/>
    <x v="1"/>
    <s v="Diana DeGette"/>
  </r>
  <r>
    <n v="6193196"/>
    <x v="1"/>
    <s v="Diana DeGette"/>
  </r>
  <r>
    <n v="6416769"/>
    <x v="1"/>
    <s v="Diana DeGette"/>
  </r>
  <r>
    <n v="6225992"/>
    <x v="1"/>
    <s v="Diana DeGette"/>
  </r>
  <r>
    <n v="5017544"/>
    <x v="1"/>
    <s v="Diana DeGette"/>
  </r>
  <r>
    <n v="5183343"/>
    <x v="1"/>
    <s v="Diana DeGette"/>
  </r>
  <r>
    <n v="5638272"/>
    <x v="1"/>
    <s v="Diana DeGette"/>
  </r>
  <r>
    <n v="7597142"/>
    <x v="1"/>
    <s v="Diana DeGette"/>
  </r>
  <r>
    <n v="5632330"/>
    <x v="1"/>
    <s v="Diana DeGette"/>
  </r>
  <r>
    <n v="6107179"/>
    <x v="1"/>
    <s v="Diana DeGette"/>
  </r>
  <r>
    <n v="7787673"/>
    <x v="1"/>
    <s v="Diana DeGette"/>
  </r>
  <r>
    <n v="6684242"/>
    <x v="1"/>
    <s v="Diana DeGette"/>
  </r>
  <r>
    <n v="5725335"/>
    <x v="1"/>
    <s v="Diana DeGette"/>
  </r>
  <r>
    <n v="6216676"/>
    <x v="1"/>
    <s v="Diana DeGette"/>
  </r>
  <r>
    <n v="6750139"/>
    <x v="1"/>
    <s v="Diana DeGette"/>
  </r>
  <r>
    <n v="7336767"/>
    <x v="1"/>
    <s v="Diana DeGette"/>
  </r>
  <r>
    <n v="5182291"/>
    <x v="1"/>
    <s v="Diana DeGette"/>
  </r>
  <r>
    <n v="5576390"/>
    <x v="1"/>
    <s v="Diana DeGette"/>
  </r>
  <r>
    <n v="6665212"/>
    <x v="1"/>
    <s v="Diana DeGette"/>
  </r>
  <r>
    <n v="6772840"/>
    <x v="1"/>
    <s v="Diana DeGette"/>
  </r>
  <r>
    <n v="5694946"/>
    <x v="1"/>
    <s v="Diana DeGette"/>
  </r>
  <r>
    <n v="6141486"/>
    <x v="1"/>
    <s v="Diana DeGette"/>
  </r>
  <r>
    <n v="5935450"/>
    <x v="1"/>
    <s v="Diana DeGette"/>
  </r>
  <r>
    <n v="5923600"/>
    <x v="1"/>
    <s v="Diana DeGette"/>
  </r>
  <r>
    <n v="7807584"/>
    <x v="1"/>
    <s v="Diana DeGette"/>
  </r>
  <r>
    <n v="7496043"/>
    <x v="1"/>
    <s v="Diana DeGette"/>
  </r>
  <r>
    <n v="5309723"/>
    <x v="1"/>
    <s v="Diana DeGette"/>
  </r>
  <r>
    <n v="5004165"/>
    <x v="1"/>
    <s v="Diana DeGette"/>
  </r>
  <r>
    <n v="5034000"/>
    <x v="1"/>
    <s v="Diana DeGette"/>
  </r>
  <r>
    <n v="5076739"/>
    <x v="1"/>
    <s v="Diana DeGette"/>
  </r>
  <r>
    <n v="6639000"/>
    <x v="1"/>
    <s v="Diana DeGette"/>
  </r>
  <r>
    <n v="5643452"/>
    <x v="1"/>
    <s v="Diana DeGette"/>
  </r>
  <r>
    <n v="7004336"/>
    <x v="1"/>
    <s v="Diana DeGette"/>
  </r>
  <r>
    <n v="7300151"/>
    <x v="1"/>
    <s v="Diana DeGette"/>
  </r>
  <r>
    <n v="7480286"/>
    <x v="1"/>
    <s v="Diana DeGette"/>
  </r>
  <r>
    <n v="5045069"/>
    <x v="1"/>
    <s v="Diana DeGette"/>
  </r>
  <r>
    <n v="7643360"/>
    <x v="1"/>
    <s v="Diana DeGette"/>
  </r>
  <r>
    <n v="6881214"/>
    <x v="1"/>
    <s v="Diana DeGette"/>
  </r>
  <r>
    <n v="5054302"/>
    <x v="1"/>
    <s v="Diana DeGette"/>
  </r>
  <r>
    <n v="7251437"/>
    <x v="1"/>
    <s v="Diana DeGette"/>
  </r>
  <r>
    <n v="7002426"/>
    <x v="1"/>
    <s v="Diana DeGette"/>
  </r>
  <r>
    <n v="7561211"/>
    <x v="1"/>
    <s v="Diana DeGette"/>
  </r>
  <r>
    <n v="7367519"/>
    <x v="1"/>
    <s v="Diana DeGette"/>
  </r>
  <r>
    <n v="7980496"/>
    <x v="1"/>
    <s v="Diana DeGette"/>
  </r>
  <r>
    <n v="6189892"/>
    <x v="1"/>
    <s v="Diana DeGette"/>
  </r>
  <r>
    <n v="7827333"/>
    <x v="1"/>
    <s v="Diana DeGette"/>
  </r>
  <r>
    <n v="6204231"/>
    <x v="1"/>
    <s v="Diana DeGette"/>
  </r>
  <r>
    <n v="5997416"/>
    <x v="1"/>
    <s v="Diana DeGette"/>
  </r>
  <r>
    <n v="7347860"/>
    <x v="1"/>
    <s v="Diana DeGette"/>
  </r>
  <r>
    <n v="5951773"/>
    <x v="1"/>
    <s v="Diana DeGette"/>
  </r>
  <r>
    <n v="5773822"/>
    <x v="1"/>
    <s v="Diana DeGette"/>
  </r>
  <r>
    <n v="7331898"/>
    <x v="1"/>
    <s v="Diana DeGette"/>
  </r>
  <r>
    <n v="7058329"/>
    <x v="1"/>
    <s v="Diana DeGette"/>
  </r>
  <r>
    <n v="6356657"/>
    <x v="1"/>
    <s v="Diana DeGette"/>
  </r>
  <r>
    <n v="7727083"/>
    <x v="1"/>
    <s v="Diana DeGette"/>
  </r>
  <r>
    <n v="5974096"/>
    <x v="1"/>
    <s v="Diana DeGette"/>
  </r>
  <r>
    <n v="6090580"/>
    <x v="1"/>
    <s v="Diana DeGette"/>
  </r>
  <r>
    <n v="6133965"/>
    <x v="1"/>
    <s v="Diana DeGette"/>
  </r>
  <r>
    <n v="6396271"/>
    <x v="1"/>
    <s v="Diana DeGette"/>
  </r>
  <r>
    <n v="6915105"/>
    <x v="1"/>
    <s v="Diana DeGette"/>
  </r>
  <r>
    <n v="7917346"/>
    <x v="1"/>
    <s v="Diana DeGette"/>
  </r>
  <r>
    <n v="7229595"/>
    <x v="1"/>
    <s v="Diana DeGette"/>
  </r>
  <r>
    <n v="6826879"/>
    <x v="1"/>
    <s v="Diana DeGette"/>
  </r>
  <r>
    <n v="6029785"/>
    <x v="1"/>
    <s v="Diana DeGette"/>
  </r>
  <r>
    <n v="6364309"/>
    <x v="1"/>
    <s v="Diana DeGette"/>
  </r>
  <r>
    <n v="5745166"/>
    <x v="1"/>
    <s v="Diana DeGette"/>
  </r>
  <r>
    <n v="7036491"/>
    <x v="1"/>
    <s v="Diana DeGette"/>
  </r>
  <r>
    <n v="6212171"/>
    <x v="1"/>
    <s v="Diana DeGette"/>
  </r>
  <r>
    <n v="7769600"/>
    <x v="1"/>
    <s v="Diana DeGette"/>
  </r>
  <r>
    <n v="5240357"/>
    <x v="1"/>
    <s v="Diana DeGette"/>
  </r>
  <r>
    <n v="5972432"/>
    <x v="1"/>
    <s v="Diana DeGette"/>
  </r>
  <r>
    <n v="7317181"/>
    <x v="1"/>
    <s v="Diana DeGette"/>
  </r>
  <r>
    <n v="7828046"/>
    <x v="1"/>
    <s v="Diana DeGette"/>
  </r>
  <r>
    <n v="5878312"/>
    <x v="1"/>
    <s v="Diana DeGette"/>
  </r>
  <r>
    <n v="7780679"/>
    <x v="1"/>
    <s v="Diana DeGette"/>
  </r>
  <r>
    <n v="6828086"/>
    <x v="1"/>
    <s v="Diana DeGette"/>
  </r>
  <r>
    <n v="6233433"/>
    <x v="1"/>
    <s v="Diana DeGette"/>
  </r>
  <r>
    <n v="7887666"/>
    <x v="1"/>
    <s v="Diana DeGette"/>
  </r>
  <r>
    <n v="7037231"/>
    <x v="1"/>
    <s v="Diana DeGette"/>
  </r>
  <r>
    <n v="7621118"/>
    <x v="1"/>
    <s v="Diana DeGette"/>
  </r>
  <r>
    <n v="7746566"/>
    <x v="1"/>
    <s v="Diana DeGette"/>
  </r>
  <r>
    <n v="6858625"/>
    <x v="1"/>
    <s v="Diana DeGette"/>
  </r>
  <r>
    <n v="6779209"/>
    <x v="1"/>
    <s v="Diana DeGette"/>
  </r>
  <r>
    <n v="5010415"/>
    <x v="1"/>
    <s v="Diana DeGette"/>
  </r>
  <r>
    <n v="7866421"/>
    <x v="1"/>
    <s v="Diana DeGette"/>
  </r>
  <r>
    <n v="6613537"/>
    <x v="1"/>
    <s v="Diana DeGette"/>
  </r>
  <r>
    <n v="5108856"/>
    <x v="1"/>
    <s v="Diana DeGette"/>
  </r>
  <r>
    <n v="6316422"/>
    <x v="1"/>
    <s v="Diana DeGette"/>
  </r>
  <r>
    <n v="5456404"/>
    <x v="1"/>
    <s v="Diana DeGette"/>
  </r>
  <r>
    <n v="6220456"/>
    <x v="1"/>
    <s v="Diana DeGette"/>
  </r>
  <r>
    <n v="7980312"/>
    <x v="1"/>
    <s v="Diana DeGette"/>
  </r>
  <r>
    <n v="7382562"/>
    <x v="1"/>
    <s v="Diana DeGette"/>
  </r>
  <r>
    <n v="5950558"/>
    <x v="1"/>
    <s v="Diana DeGette"/>
  </r>
  <r>
    <n v="6243892"/>
    <x v="1"/>
    <s v="Diana DeGette"/>
  </r>
  <r>
    <n v="5401620"/>
    <x v="1"/>
    <s v="Diana DeGette"/>
  </r>
  <r>
    <n v="6555081"/>
    <x v="1"/>
    <s v="Diana DeGette"/>
  </r>
  <r>
    <n v="7207883"/>
    <x v="1"/>
    <s v="Diana DeGette"/>
  </r>
  <r>
    <n v="7393397"/>
    <x v="1"/>
    <s v="Diana DeGette"/>
  </r>
  <r>
    <n v="7208617"/>
    <x v="1"/>
    <s v="Diana DeGette"/>
  </r>
  <r>
    <n v="5527248"/>
    <x v="1"/>
    <s v="Diana DeGette"/>
  </r>
  <r>
    <n v="5447104"/>
    <x v="1"/>
    <s v="Diana DeGette"/>
  </r>
  <r>
    <n v="5168352"/>
    <x v="1"/>
    <s v="Diana DeGette"/>
  </r>
  <r>
    <n v="7339853"/>
    <x v="1"/>
    <s v="Diana DeGette"/>
  </r>
  <r>
    <n v="6340289"/>
    <x v="1"/>
    <s v="Diana DeGette"/>
  </r>
  <r>
    <n v="5760161"/>
    <x v="1"/>
    <s v="Diana DeGette"/>
  </r>
  <r>
    <n v="6979353"/>
    <x v="1"/>
    <s v="Diana DeGette"/>
  </r>
  <r>
    <n v="6296242"/>
    <x v="1"/>
    <s v="Diana DeGette"/>
  </r>
  <r>
    <n v="5605009"/>
    <x v="1"/>
    <s v="Diana DeGette"/>
  </r>
  <r>
    <n v="6231265"/>
    <x v="1"/>
    <s v="Diana DeGette"/>
  </r>
  <r>
    <n v="7936017"/>
    <x v="1"/>
    <s v="Diana DeGette"/>
  </r>
  <r>
    <n v="7186909"/>
    <x v="1"/>
    <s v="Diana DeGette"/>
  </r>
  <r>
    <n v="7491956"/>
    <x v="1"/>
    <s v="Diana DeGette"/>
  </r>
  <r>
    <n v="5204308"/>
    <x v="1"/>
    <s v="Diana DeGette"/>
  </r>
  <r>
    <n v="6331675"/>
    <x v="1"/>
    <s v="Diana DeGette"/>
  </r>
  <r>
    <n v="6079390"/>
    <x v="1"/>
    <s v="Diana DeGette"/>
  </r>
  <r>
    <n v="7076210"/>
    <x v="1"/>
    <s v="Diana DeGette"/>
  </r>
  <r>
    <n v="6282196"/>
    <x v="1"/>
    <s v="Diana DeGette"/>
  </r>
  <r>
    <n v="5299882"/>
    <x v="1"/>
    <s v="Diana DeGette"/>
  </r>
  <r>
    <n v="7126128"/>
    <x v="1"/>
    <s v="Diana DeGette"/>
  </r>
  <r>
    <n v="5575070"/>
    <x v="1"/>
    <s v="Diana DeGette"/>
  </r>
  <r>
    <n v="6280824"/>
    <x v="1"/>
    <s v="Diana DeGette"/>
  </r>
  <r>
    <n v="7423307"/>
    <x v="1"/>
    <s v="Diana DeGette"/>
  </r>
  <r>
    <n v="7093927"/>
    <x v="1"/>
    <s v="Diana DeGette"/>
  </r>
  <r>
    <n v="6869497"/>
    <x v="1"/>
    <s v="Diana DeGette"/>
  </r>
  <r>
    <n v="7676312"/>
    <x v="1"/>
    <s v="Diana DeGette"/>
  </r>
  <r>
    <n v="6182971"/>
    <x v="1"/>
    <s v="Diana DeGette"/>
  </r>
  <r>
    <n v="5829896"/>
    <x v="1"/>
    <s v="Diana DeGette"/>
  </r>
  <r>
    <n v="6064124"/>
    <x v="1"/>
    <s v="Diana DeGette"/>
  </r>
  <r>
    <n v="7021029"/>
    <x v="1"/>
    <s v="Diana DeGette"/>
  </r>
  <r>
    <n v="6731733"/>
    <x v="1"/>
    <s v="Diana DeGette"/>
  </r>
  <r>
    <n v="5993748"/>
    <x v="1"/>
    <s v="Diana DeGette"/>
  </r>
  <r>
    <n v="5661350"/>
    <x v="1"/>
    <s v="Diana DeGette"/>
  </r>
  <r>
    <n v="7459670"/>
    <x v="1"/>
    <s v="Diana DeGette"/>
  </r>
  <r>
    <n v="6731175"/>
    <x v="1"/>
    <s v="Diana DeGette"/>
  </r>
  <r>
    <n v="5586054"/>
    <x v="1"/>
    <s v="Diana DeGette"/>
  </r>
  <r>
    <n v="6134726"/>
    <x v="1"/>
    <s v="Diana DeGette"/>
  </r>
  <r>
    <n v="5100006"/>
    <x v="1"/>
    <s v="Diana DeGette"/>
  </r>
  <r>
    <n v="5009691"/>
    <x v="1"/>
    <s v="Diana DeGette"/>
  </r>
  <r>
    <n v="5948326"/>
    <x v="1"/>
    <s v="Diana DeGette"/>
  </r>
  <r>
    <n v="7652512"/>
    <x v="1"/>
    <s v="Diana DeGette"/>
  </r>
  <r>
    <n v="5207599"/>
    <x v="1"/>
    <s v="Diana DeGette"/>
  </r>
  <r>
    <n v="7192983"/>
    <x v="1"/>
    <s v="Diana DeGette"/>
  </r>
  <r>
    <n v="5658026"/>
    <x v="1"/>
    <s v="Diana DeGette"/>
  </r>
  <r>
    <n v="7685108"/>
    <x v="1"/>
    <s v="Diana DeGette"/>
  </r>
  <r>
    <n v="5555678"/>
    <x v="1"/>
    <s v="Diana DeGette"/>
  </r>
  <r>
    <n v="6183100"/>
    <x v="1"/>
    <s v="Diana DeGette"/>
  </r>
  <r>
    <n v="7792444"/>
    <x v="1"/>
    <s v="Diana DeGette"/>
  </r>
  <r>
    <n v="6743546"/>
    <x v="1"/>
    <s v="Diana DeGette"/>
  </r>
  <r>
    <n v="6187525"/>
    <x v="1"/>
    <s v="Diana DeGette"/>
  </r>
  <r>
    <n v="6792675"/>
    <x v="1"/>
    <s v="Diana DeGette"/>
  </r>
  <r>
    <n v="7620435"/>
    <x v="1"/>
    <s v="Diana DeGette"/>
  </r>
  <r>
    <n v="6530228"/>
    <x v="1"/>
    <s v="Diana DeGette"/>
  </r>
  <r>
    <n v="6638371"/>
    <x v="1"/>
    <s v="Diana DeGette"/>
  </r>
  <r>
    <n v="5715868"/>
    <x v="1"/>
    <s v="Diana DeGette"/>
  </r>
  <r>
    <n v="5423682"/>
    <x v="1"/>
    <s v="Diana DeGette"/>
  </r>
  <r>
    <n v="5509496"/>
    <x v="1"/>
    <s v="Diana DeGette"/>
  </r>
  <r>
    <n v="5124210"/>
    <x v="1"/>
    <s v="Diana DeGette"/>
  </r>
  <r>
    <n v="5580262"/>
    <x v="1"/>
    <s v="Diana DeGette"/>
  </r>
  <r>
    <n v="6975545"/>
    <x v="1"/>
    <s v="Diana DeGette"/>
  </r>
  <r>
    <n v="7660883"/>
    <x v="1"/>
    <s v="Diana DeGette"/>
  </r>
  <r>
    <n v="7921112"/>
    <x v="1"/>
    <s v="Diana DeGette"/>
  </r>
  <r>
    <n v="6446530"/>
    <x v="1"/>
    <s v="Diana DeGette"/>
  </r>
  <r>
    <n v="5516017"/>
    <x v="1"/>
    <s v="Diana DeGette"/>
  </r>
  <r>
    <n v="5844261"/>
    <x v="1"/>
    <s v="Diana DeGette"/>
  </r>
  <r>
    <n v="6080856"/>
    <x v="1"/>
    <s v="Diana DeGette"/>
  </r>
  <r>
    <n v="7438163"/>
    <x v="1"/>
    <s v="Diana DeGette"/>
  </r>
  <r>
    <n v="6781234"/>
    <x v="1"/>
    <s v="Diana DeGette"/>
  </r>
  <r>
    <n v="6485660"/>
    <x v="1"/>
    <s v="Diana DeGette"/>
  </r>
  <r>
    <n v="7919891"/>
    <x v="1"/>
    <s v="Diana DeGette"/>
  </r>
  <r>
    <n v="6826791"/>
    <x v="1"/>
    <s v="Diana DeGette"/>
  </r>
  <r>
    <n v="5666645"/>
    <x v="1"/>
    <s v="Diana DeGette"/>
  </r>
  <r>
    <n v="7298542"/>
    <x v="1"/>
    <s v="Diana DeGette"/>
  </r>
  <r>
    <n v="7538743"/>
    <x v="1"/>
    <s v="Diana DeGette"/>
  </r>
  <r>
    <n v="6085790"/>
    <x v="1"/>
    <s v="Diana DeGette"/>
  </r>
  <r>
    <n v="7819143"/>
    <x v="1"/>
    <s v="Diana DeGette"/>
  </r>
  <r>
    <n v="7904271"/>
    <x v="1"/>
    <s v="Diana DeGette"/>
  </r>
  <r>
    <n v="5129205"/>
    <x v="1"/>
    <s v="Diana DeGette"/>
  </r>
  <r>
    <n v="7004074"/>
    <x v="1"/>
    <s v="Diana DeGette"/>
  </r>
  <r>
    <n v="5448978"/>
    <x v="1"/>
    <s v="Diana DeGette"/>
  </r>
  <r>
    <n v="7676766"/>
    <x v="1"/>
    <s v="Diana DeGette"/>
  </r>
  <r>
    <n v="5486071"/>
    <x v="1"/>
    <s v="Diana DeGette"/>
  </r>
  <r>
    <n v="5887592"/>
    <x v="1"/>
    <s v="Diana DeGette"/>
  </r>
  <r>
    <n v="7693016"/>
    <x v="1"/>
    <s v="Diana DeGette"/>
  </r>
  <r>
    <n v="6331728"/>
    <x v="1"/>
    <s v="Diana DeGette"/>
  </r>
  <r>
    <n v="5262639"/>
    <x v="1"/>
    <s v="Diana DeGette"/>
  </r>
  <r>
    <n v="7380150"/>
    <x v="1"/>
    <s v="Diana DeGette"/>
  </r>
  <r>
    <n v="6372102"/>
    <x v="1"/>
    <s v="Diana DeGette"/>
  </r>
  <r>
    <n v="7744908"/>
    <x v="1"/>
    <s v="Diana DeGette"/>
  </r>
  <r>
    <n v="5935898"/>
    <x v="1"/>
    <s v="Diana DeGette"/>
  </r>
  <r>
    <n v="6677593"/>
    <x v="1"/>
    <s v="Diana DeGette"/>
  </r>
  <r>
    <n v="7790419"/>
    <x v="1"/>
    <s v="Diana DeGette"/>
  </r>
  <r>
    <n v="5102962"/>
    <x v="1"/>
    <s v="Diana DeGette"/>
  </r>
  <r>
    <n v="6856611"/>
    <x v="1"/>
    <s v="Diana DeGette"/>
  </r>
  <r>
    <n v="7642664"/>
    <x v="1"/>
    <s v="Diana DeGette"/>
  </r>
  <r>
    <n v="5473141"/>
    <x v="1"/>
    <s v="Diana DeGette"/>
  </r>
  <r>
    <n v="6272458"/>
    <x v="1"/>
    <s v="Diana DeGette"/>
  </r>
  <r>
    <n v="7406627"/>
    <x v="1"/>
    <s v="Diana DeGette"/>
  </r>
  <r>
    <n v="7422633"/>
    <x v="1"/>
    <s v="Diana DeGette"/>
  </r>
  <r>
    <n v="6063445"/>
    <x v="1"/>
    <s v="Diana DeGette"/>
  </r>
  <r>
    <n v="5684570"/>
    <x v="1"/>
    <s v="Diana DeGette"/>
  </r>
  <r>
    <n v="6200603"/>
    <x v="1"/>
    <s v="Diana DeGette"/>
  </r>
  <r>
    <n v="7403707"/>
    <x v="1"/>
    <s v="Diana DeGette"/>
  </r>
  <r>
    <n v="5967512"/>
    <x v="1"/>
    <s v="Diana DeGette"/>
  </r>
  <r>
    <n v="5655996"/>
    <x v="1"/>
    <s v="Diana DeGette"/>
  </r>
  <r>
    <n v="7794746"/>
    <x v="1"/>
    <s v="Diana DeGette"/>
  </r>
  <r>
    <n v="5657223"/>
    <x v="1"/>
    <s v="Diana DeGette"/>
  </r>
  <r>
    <n v="7771759"/>
    <x v="1"/>
    <s v="Diana DeGette"/>
  </r>
  <r>
    <n v="6496123"/>
    <x v="1"/>
    <s v="Diana DeGette"/>
  </r>
  <r>
    <n v="6493790"/>
    <x v="1"/>
    <s v="Diana DeGette"/>
  </r>
  <r>
    <n v="5337633"/>
    <x v="1"/>
    <s v="Diana DeGette"/>
  </r>
  <r>
    <n v="6075235"/>
    <x v="1"/>
    <s v="Diana DeGette"/>
  </r>
  <r>
    <n v="7771786"/>
    <x v="1"/>
    <s v="Diana DeGette"/>
  </r>
  <r>
    <n v="7593557"/>
    <x v="1"/>
    <s v="Diana DeGette"/>
  </r>
  <r>
    <n v="6096609"/>
    <x v="1"/>
    <s v="Diana DeGette"/>
  </r>
  <r>
    <n v="7810381"/>
    <x v="1"/>
    <s v="Diana DeGette"/>
  </r>
  <r>
    <n v="7175901"/>
    <x v="1"/>
    <s v="Diana DeGette"/>
  </r>
  <r>
    <n v="7907572"/>
    <x v="1"/>
    <s v="Diana DeGette"/>
  </r>
  <r>
    <n v="5703760"/>
    <x v="1"/>
    <s v="Diana DeGette"/>
  </r>
  <r>
    <n v="6261778"/>
    <x v="1"/>
    <s v="Diana DeGette"/>
  </r>
  <r>
    <n v="6861538"/>
    <x v="1"/>
    <s v="Diana DeGette"/>
  </r>
  <r>
    <n v="7908099"/>
    <x v="1"/>
    <s v="Diana DeGette"/>
  </r>
  <r>
    <n v="7730422"/>
    <x v="1"/>
    <s v="Diana DeGette"/>
  </r>
  <r>
    <n v="6677394"/>
    <x v="1"/>
    <s v="Diana DeGette"/>
  </r>
  <r>
    <n v="6598974"/>
    <x v="1"/>
    <s v="Diana DeGette"/>
  </r>
  <r>
    <n v="5891682"/>
    <x v="1"/>
    <s v="Diana DeGette"/>
  </r>
  <r>
    <n v="6762887"/>
    <x v="1"/>
    <s v="Diana DeGette"/>
  </r>
  <r>
    <n v="6496291"/>
    <x v="1"/>
    <s v="Diana DeGette"/>
  </r>
  <r>
    <n v="5697948"/>
    <x v="1"/>
    <s v="Diana DeGette"/>
  </r>
  <r>
    <n v="5912736"/>
    <x v="1"/>
    <s v="Diana DeGette"/>
  </r>
  <r>
    <n v="5966066"/>
    <x v="1"/>
    <s v="Diana DeGette"/>
  </r>
  <r>
    <n v="5515794"/>
    <x v="1"/>
    <s v="Diana DeGette"/>
  </r>
  <r>
    <n v="6135503"/>
    <x v="1"/>
    <s v="Diana DeGette"/>
  </r>
  <r>
    <n v="5412640"/>
    <x v="1"/>
    <s v="Diana DeGette"/>
  </r>
  <r>
    <n v="5205926"/>
    <x v="1"/>
    <s v="Diana DeGette"/>
  </r>
  <r>
    <n v="6340056"/>
    <x v="1"/>
    <s v="Diana DeGette"/>
  </r>
  <r>
    <n v="6513232"/>
    <x v="1"/>
    <s v="Diana DeGette"/>
  </r>
  <r>
    <n v="6516924"/>
    <x v="1"/>
    <s v="Diana DeGette"/>
  </r>
  <r>
    <n v="7635471"/>
    <x v="1"/>
    <s v="Diana DeGette"/>
  </r>
  <r>
    <n v="6330537"/>
    <x v="1"/>
    <s v="Diana DeGette"/>
  </r>
  <r>
    <n v="7006567"/>
    <x v="1"/>
    <s v="Diana DeGette"/>
  </r>
  <r>
    <n v="5918160"/>
    <x v="1"/>
    <s v="Diana DeGette"/>
  </r>
  <r>
    <n v="6002119"/>
    <x v="1"/>
    <s v="Diana DeGette"/>
  </r>
  <r>
    <n v="7733939"/>
    <x v="1"/>
    <s v="Diana DeGette"/>
  </r>
  <r>
    <n v="7588575"/>
    <x v="1"/>
    <s v="Diana DeGette"/>
  </r>
  <r>
    <n v="5573240"/>
    <x v="1"/>
    <s v="Diana DeGette"/>
  </r>
  <r>
    <n v="5665680"/>
    <x v="1"/>
    <s v="Diana DeGette"/>
  </r>
  <r>
    <n v="6557627"/>
    <x v="1"/>
    <s v="Diana DeGette"/>
  </r>
  <r>
    <n v="7196701"/>
    <x v="1"/>
    <s v="Diana DeGette"/>
  </r>
  <r>
    <n v="6589508"/>
    <x v="1"/>
    <s v="Diana DeGette"/>
  </r>
  <r>
    <n v="7024617"/>
    <x v="1"/>
    <s v="Diana DeGette"/>
  </r>
  <r>
    <n v="6973184"/>
    <x v="1"/>
    <s v="Diana DeGette"/>
  </r>
  <r>
    <n v="7596743"/>
    <x v="1"/>
    <s v="Diana DeGette"/>
  </r>
  <r>
    <n v="7209050"/>
    <x v="1"/>
    <s v="Diana DeGette"/>
  </r>
  <r>
    <n v="6398277"/>
    <x v="1"/>
    <s v="Diana DeGette"/>
  </r>
  <r>
    <n v="6417922"/>
    <x v="1"/>
    <s v="Diana DeGette"/>
  </r>
  <r>
    <n v="6342397"/>
    <x v="1"/>
    <s v="Diana DeGette"/>
  </r>
  <r>
    <n v="5403774"/>
    <x v="1"/>
    <s v="Diana DeGette"/>
  </r>
  <r>
    <n v="5106391"/>
    <x v="1"/>
    <s v="Diana DeGette"/>
  </r>
  <r>
    <n v="5497837"/>
    <x v="1"/>
    <s v="Diana DeGette"/>
  </r>
  <r>
    <n v="6986400"/>
    <x v="1"/>
    <s v="Diana DeGette"/>
  </r>
  <r>
    <n v="5206774"/>
    <x v="1"/>
    <s v="Diana DeGette"/>
  </r>
  <r>
    <n v="5533917"/>
    <x v="1"/>
    <s v="Diana DeGette"/>
  </r>
  <r>
    <n v="6750869"/>
    <x v="1"/>
    <s v="Diana DeGette"/>
  </r>
  <r>
    <n v="5493037"/>
    <x v="1"/>
    <s v="Diana DeGette"/>
  </r>
  <r>
    <n v="6376877"/>
    <x v="1"/>
    <s v="Diana DeGette"/>
  </r>
  <r>
    <n v="6543622"/>
    <x v="1"/>
    <s v="Diana DeGette"/>
  </r>
  <r>
    <n v="6534261"/>
    <x v="1"/>
    <s v="Diana DeGette"/>
  </r>
  <r>
    <n v="6451505"/>
    <x v="1"/>
    <s v="Diana DeGette"/>
  </r>
  <r>
    <n v="7390508"/>
    <x v="1"/>
    <s v="Diana DeGette"/>
  </r>
  <r>
    <n v="6143311"/>
    <x v="1"/>
    <s v="Diana DeGette"/>
  </r>
  <r>
    <n v="5363848"/>
    <x v="1"/>
    <s v="Diana DeGette"/>
  </r>
  <r>
    <n v="5672491"/>
    <x v="1"/>
    <s v="Diana DeGette"/>
  </r>
  <r>
    <n v="7961153"/>
    <x v="1"/>
    <s v="Diana DeGette"/>
  </r>
  <r>
    <n v="6965194"/>
    <x v="1"/>
    <s v="Diana DeGette"/>
  </r>
  <r>
    <n v="5480912"/>
    <x v="1"/>
    <s v="Diana DeGette"/>
  </r>
  <r>
    <n v="7063421"/>
    <x v="1"/>
    <s v="Diana DeGette"/>
  </r>
  <r>
    <n v="6959542"/>
    <x v="1"/>
    <s v="Diana DeGette"/>
  </r>
  <r>
    <n v="7976881"/>
    <x v="1"/>
    <s v="Diana DeGette"/>
  </r>
  <r>
    <n v="5304191"/>
    <x v="1"/>
    <s v="Diana DeGette"/>
  </r>
  <r>
    <n v="5456547"/>
    <x v="1"/>
    <s v="Diana DeGette"/>
  </r>
  <r>
    <n v="5427423"/>
    <x v="1"/>
    <s v="Diana DeGette"/>
  </r>
  <r>
    <n v="7342786"/>
    <x v="1"/>
    <s v="Diana DeGette"/>
  </r>
  <r>
    <n v="7973217"/>
    <x v="1"/>
    <s v="Diana DeGette"/>
  </r>
  <r>
    <n v="6125283"/>
    <x v="1"/>
    <s v="Diana DeGette"/>
  </r>
  <r>
    <n v="6729339"/>
    <x v="1"/>
    <s v="Diana DeGette"/>
  </r>
  <r>
    <n v="5916626"/>
    <x v="1"/>
    <s v="Diana DeGette"/>
  </r>
  <r>
    <n v="7309690"/>
    <x v="1"/>
    <s v="Diana DeGette"/>
  </r>
  <r>
    <n v="5844872"/>
    <x v="1"/>
    <s v="Diana DeGette"/>
  </r>
  <r>
    <n v="5916692"/>
    <x v="1"/>
    <s v="Diana DeGette"/>
  </r>
  <r>
    <n v="7541951"/>
    <x v="1"/>
    <s v="Diana DeGette"/>
  </r>
  <r>
    <n v="5031740"/>
    <x v="1"/>
    <s v="Diana DeGette"/>
  </r>
  <r>
    <n v="5806730"/>
    <x v="1"/>
    <s v="Diana DeGette"/>
  </r>
  <r>
    <n v="7301345"/>
    <x v="1"/>
    <s v="Diana DeGette"/>
  </r>
  <r>
    <n v="5792653"/>
    <x v="1"/>
    <s v="Diana DeGette"/>
  </r>
  <r>
    <n v="6736408"/>
    <x v="1"/>
    <s v="Diana DeGette"/>
  </r>
  <r>
    <n v="7039632"/>
    <x v="1"/>
    <s v="Diana DeGette"/>
  </r>
  <r>
    <n v="6507117"/>
    <x v="1"/>
    <s v="Diana DeGette"/>
  </r>
  <r>
    <n v="7781015"/>
    <x v="1"/>
    <s v="Diana DeGette"/>
  </r>
  <r>
    <n v="5785786"/>
    <x v="1"/>
    <s v="Diana DeGette"/>
  </r>
  <r>
    <n v="5339297"/>
    <x v="1"/>
    <s v="Diana DeGette"/>
  </r>
  <r>
    <n v="6522156"/>
    <x v="1"/>
    <s v="Diana DeGette"/>
  </r>
  <r>
    <n v="7624874"/>
    <x v="1"/>
    <s v="Diana DeGette"/>
  </r>
  <r>
    <n v="6288199"/>
    <x v="1"/>
    <s v="Diana DeGette"/>
  </r>
  <r>
    <n v="7593409"/>
    <x v="1"/>
    <s v="Diana DeGette"/>
  </r>
  <r>
    <n v="6848161"/>
    <x v="1"/>
    <s v="Diana DeGette"/>
  </r>
  <r>
    <n v="6712052"/>
    <x v="1"/>
    <s v="Diana DeGette"/>
  </r>
  <r>
    <n v="6449594"/>
    <x v="1"/>
    <s v="Diana DeGette"/>
  </r>
  <r>
    <n v="6971492"/>
    <x v="1"/>
    <s v="Diana DeGette"/>
  </r>
  <r>
    <n v="7037649"/>
    <x v="1"/>
    <s v="Diana DeGette"/>
  </r>
  <r>
    <n v="5096014"/>
    <x v="1"/>
    <s v="Diana DeGette"/>
  </r>
  <r>
    <n v="7209792"/>
    <x v="1"/>
    <s v="Diana DeGette"/>
  </r>
  <r>
    <n v="7086935"/>
    <x v="1"/>
    <s v="Diana DeGette"/>
  </r>
  <r>
    <n v="7905296"/>
    <x v="1"/>
    <s v="Diana DeGette"/>
  </r>
  <r>
    <n v="6381348"/>
    <x v="1"/>
    <s v="Diana DeGette"/>
  </r>
  <r>
    <n v="6332567"/>
    <x v="1"/>
    <s v="Diana DeGette"/>
  </r>
  <r>
    <n v="6261842"/>
    <x v="1"/>
    <s v="Diana DeGette"/>
  </r>
  <r>
    <n v="5907495"/>
    <x v="1"/>
    <s v="Diana DeGette"/>
  </r>
  <r>
    <n v="5601858"/>
    <x v="1"/>
    <s v="Diana DeGette"/>
  </r>
  <r>
    <n v="7151090"/>
    <x v="1"/>
    <s v="Diana DeGette"/>
  </r>
  <r>
    <n v="6465696"/>
    <x v="1"/>
    <s v="Diana DeGette"/>
  </r>
  <r>
    <n v="5114377"/>
    <x v="1"/>
    <s v="Diana DeGette"/>
  </r>
  <r>
    <n v="5189816"/>
    <x v="1"/>
    <s v="Diana DeGette"/>
  </r>
  <r>
    <n v="5507875"/>
    <x v="1"/>
    <s v="Diana DeGette"/>
  </r>
  <r>
    <n v="7075734"/>
    <x v="1"/>
    <s v="Diana DeGette"/>
  </r>
  <r>
    <n v="6707105"/>
    <x v="1"/>
    <s v="Diana DeGette"/>
  </r>
  <r>
    <n v="5032446"/>
    <x v="1"/>
    <s v="Diana DeGette"/>
  </r>
  <r>
    <n v="6775718"/>
    <x v="1"/>
    <s v="Diana DeGette"/>
  </r>
  <r>
    <n v="7518144"/>
    <x v="1"/>
    <s v="Diana DeGette"/>
  </r>
  <r>
    <n v="5667359"/>
    <x v="1"/>
    <s v="Diana DeGette"/>
  </r>
  <r>
    <n v="5396237"/>
    <x v="1"/>
    <s v="Diana DeGette"/>
  </r>
  <r>
    <n v="7621074"/>
    <x v="1"/>
    <s v="Diana DeGette"/>
  </r>
  <r>
    <n v="5144726"/>
    <x v="1"/>
    <s v="Diana DeGette"/>
  </r>
  <r>
    <n v="7616875"/>
    <x v="1"/>
    <s v="Diana DeGette"/>
  </r>
  <r>
    <n v="6664819"/>
    <x v="1"/>
    <s v="Diana DeGette"/>
  </r>
  <r>
    <n v="5860005"/>
    <x v="1"/>
    <s v="Diana DeGette"/>
  </r>
  <r>
    <n v="6652268"/>
    <x v="1"/>
    <s v="Diana DeGette"/>
  </r>
  <r>
    <n v="5950556"/>
    <x v="1"/>
    <s v="Diana DeGette"/>
  </r>
  <r>
    <n v="5687511"/>
    <x v="1"/>
    <s v="Diana DeGette"/>
  </r>
  <r>
    <n v="7392375"/>
    <x v="1"/>
    <s v="Diana DeGette"/>
  </r>
  <r>
    <n v="7505150"/>
    <x v="1"/>
    <s v="Diana DeGette"/>
  </r>
  <r>
    <n v="7861127"/>
    <x v="1"/>
    <s v="Diana DeGette"/>
  </r>
  <r>
    <n v="6888733"/>
    <x v="1"/>
    <s v="Diana DeGette"/>
  </r>
  <r>
    <n v="6525360"/>
    <x v="1"/>
    <s v="Diana DeGette"/>
  </r>
  <r>
    <n v="7307487"/>
    <x v="1"/>
    <s v="Diana DeGette"/>
  </r>
  <r>
    <n v="6335542"/>
    <x v="1"/>
    <s v="Diana DeGette"/>
  </r>
  <r>
    <n v="6020397"/>
    <x v="1"/>
    <s v="Diana DeGette"/>
  </r>
  <r>
    <n v="5948965"/>
    <x v="1"/>
    <s v="Diana DeGette"/>
  </r>
  <r>
    <n v="6195205"/>
    <x v="1"/>
    <s v="Diana DeGette"/>
  </r>
  <r>
    <n v="6792920"/>
    <x v="1"/>
    <s v="Diana DeGette"/>
  </r>
  <r>
    <n v="5444185"/>
    <x v="1"/>
    <s v="Diana DeGette"/>
  </r>
  <r>
    <n v="6941624"/>
    <x v="1"/>
    <s v="Diana DeGette"/>
  </r>
  <r>
    <n v="6233777"/>
    <x v="1"/>
    <s v="Diana DeGette"/>
  </r>
  <r>
    <n v="7819280"/>
    <x v="1"/>
    <s v="Diana DeGette"/>
  </r>
  <r>
    <n v="6468564"/>
    <x v="1"/>
    <s v="Diana DeGette"/>
  </r>
  <r>
    <n v="7673552"/>
    <x v="1"/>
    <s v="Diana DeGette"/>
  </r>
  <r>
    <n v="7485876"/>
    <x v="1"/>
    <s v="Diana DeGette"/>
  </r>
  <r>
    <n v="7923635"/>
    <x v="1"/>
    <s v="Diana DeGette"/>
  </r>
  <r>
    <n v="6529738"/>
    <x v="1"/>
    <s v="Diana DeGette"/>
  </r>
  <r>
    <n v="6374149"/>
    <x v="1"/>
    <s v="Diana DeGette"/>
  </r>
  <r>
    <n v="5664505"/>
    <x v="1"/>
    <s v="Diana DeGette"/>
  </r>
  <r>
    <n v="5677525"/>
    <x v="1"/>
    <s v="Diana DeGette"/>
  </r>
  <r>
    <n v="5627579"/>
    <x v="1"/>
    <s v="Diana DeGette"/>
  </r>
  <r>
    <n v="6453755"/>
    <x v="1"/>
    <s v="Diana DeGette"/>
  </r>
  <r>
    <n v="7177675"/>
    <x v="1"/>
    <s v="Diana DeGette"/>
  </r>
  <r>
    <n v="7283320"/>
    <x v="1"/>
    <s v="Diana DeGette"/>
  </r>
  <r>
    <n v="7775180"/>
    <x v="1"/>
    <s v="Diana DeGette"/>
  </r>
  <r>
    <n v="6929808"/>
    <x v="1"/>
    <s v="Diana DeGette"/>
  </r>
  <r>
    <n v="5794280"/>
    <x v="1"/>
    <s v="Diana DeGette"/>
  </r>
  <r>
    <n v="7436610"/>
    <x v="1"/>
    <s v="Diana DeGette"/>
  </r>
  <r>
    <n v="7499445"/>
    <x v="1"/>
    <s v="Diana DeGette"/>
  </r>
  <r>
    <n v="6176011"/>
    <x v="1"/>
    <s v="Diana DeGette"/>
  </r>
  <r>
    <n v="6119248"/>
    <x v="1"/>
    <s v="Diana DeGette"/>
  </r>
  <r>
    <n v="5712864"/>
    <x v="1"/>
    <s v="Diana DeGette"/>
  </r>
  <r>
    <n v="5652819"/>
    <x v="1"/>
    <s v="Diana DeGette"/>
  </r>
  <r>
    <n v="6507575"/>
    <x v="1"/>
    <s v="Diana DeGette"/>
  </r>
  <r>
    <n v="7924535"/>
    <x v="1"/>
    <s v="Diana DeGette"/>
  </r>
  <r>
    <n v="7910957"/>
    <x v="1"/>
    <s v="Diana DeGette"/>
  </r>
  <r>
    <n v="7677722"/>
    <x v="1"/>
    <s v="Diana DeGette"/>
  </r>
  <r>
    <n v="5245842"/>
    <x v="1"/>
    <s v="Diana DeGette"/>
  </r>
  <r>
    <n v="7444016"/>
    <x v="1"/>
    <s v="Diana DeGette"/>
  </r>
  <r>
    <n v="5390693"/>
    <x v="1"/>
    <s v="Diana DeGette"/>
  </r>
  <r>
    <n v="6294852"/>
    <x v="1"/>
    <s v="Diana DeGette"/>
  </r>
  <r>
    <n v="6953152"/>
    <x v="1"/>
    <s v="Diana DeGette"/>
  </r>
  <r>
    <n v="6931741"/>
    <x v="1"/>
    <s v="Diana DeGette"/>
  </r>
  <r>
    <n v="6425166"/>
    <x v="1"/>
    <s v="Diana DeGette"/>
  </r>
  <r>
    <n v="7989847"/>
    <x v="1"/>
    <s v="Diana DeGette"/>
  </r>
  <r>
    <n v="7319466"/>
    <x v="1"/>
    <s v="Diana DeGette"/>
  </r>
  <r>
    <n v="7790570"/>
    <x v="1"/>
    <s v="Diana DeGette"/>
  </r>
  <r>
    <n v="5723066"/>
    <x v="1"/>
    <s v="Diana DeGette"/>
  </r>
  <r>
    <n v="7278817"/>
    <x v="1"/>
    <s v="Diana DeGette"/>
  </r>
  <r>
    <n v="6540217"/>
    <x v="1"/>
    <s v="Diana DeGette"/>
  </r>
  <r>
    <n v="7034787"/>
    <x v="1"/>
    <s v="Diana DeGette"/>
  </r>
  <r>
    <n v="7734008"/>
    <x v="1"/>
    <s v="Diana DeGette"/>
  </r>
  <r>
    <n v="5191254"/>
    <x v="1"/>
    <s v="Diana DeGette"/>
  </r>
  <r>
    <n v="6565385"/>
    <x v="1"/>
    <s v="Diana DeGette"/>
  </r>
  <r>
    <n v="6887440"/>
    <x v="1"/>
    <s v="Diana DeGette"/>
  </r>
  <r>
    <n v="5873710"/>
    <x v="1"/>
    <s v="Diana DeGette"/>
  </r>
  <r>
    <n v="5073551"/>
    <x v="1"/>
    <s v="Diana DeGette"/>
  </r>
  <r>
    <n v="5730913"/>
    <x v="1"/>
    <s v="Diana DeGette"/>
  </r>
  <r>
    <n v="6111337"/>
    <x v="1"/>
    <s v="Diana DeGette"/>
  </r>
  <r>
    <n v="6139568"/>
    <x v="1"/>
    <s v="Diana DeGette"/>
  </r>
  <r>
    <n v="6242345"/>
    <x v="1"/>
    <s v="Diana DeGette"/>
  </r>
  <r>
    <n v="6280940"/>
    <x v="1"/>
    <s v="Diana DeGette"/>
  </r>
  <r>
    <n v="7090952"/>
    <x v="1"/>
    <s v="Diana DeGette"/>
  </r>
  <r>
    <n v="5951502"/>
    <x v="1"/>
    <s v="Diana DeGette"/>
  </r>
  <r>
    <n v="7316884"/>
    <x v="1"/>
    <s v="Diana DeGette"/>
  </r>
  <r>
    <n v="5636776"/>
    <x v="1"/>
    <s v="Diana DeGette"/>
  </r>
  <r>
    <n v="7067303"/>
    <x v="1"/>
    <s v="Diana DeGette"/>
  </r>
  <r>
    <n v="5165883"/>
    <x v="1"/>
    <s v="Diana DeGette"/>
  </r>
  <r>
    <n v="7957443"/>
    <x v="1"/>
    <s v="Diana DeGette"/>
  </r>
  <r>
    <n v="7344166"/>
    <x v="1"/>
    <s v="Diana DeGette"/>
  </r>
  <r>
    <n v="5268658"/>
    <x v="1"/>
    <s v="Diana DeGette"/>
  </r>
  <r>
    <n v="5962076"/>
    <x v="1"/>
    <s v="Diana DeGette"/>
  </r>
  <r>
    <n v="7394580"/>
    <x v="1"/>
    <s v="Diana DeGette"/>
  </r>
  <r>
    <n v="7216772"/>
    <x v="1"/>
    <s v="Diana DeGette"/>
  </r>
  <r>
    <n v="5632917"/>
    <x v="1"/>
    <s v="Diana DeGette"/>
  </r>
  <r>
    <n v="6359279"/>
    <x v="1"/>
    <s v="Diana DeGette"/>
  </r>
  <r>
    <n v="6329360"/>
    <x v="1"/>
    <s v="Diana DeGette"/>
  </r>
  <r>
    <n v="6413694"/>
    <x v="1"/>
    <s v="Diana DeGette"/>
  </r>
  <r>
    <n v="6830016"/>
    <x v="1"/>
    <s v="Diana DeGette"/>
  </r>
  <r>
    <n v="7716282"/>
    <x v="1"/>
    <s v="Diana DeGette"/>
  </r>
  <r>
    <n v="5173372"/>
    <x v="1"/>
    <s v="Diana DeGette"/>
  </r>
  <r>
    <n v="6008941"/>
    <x v="1"/>
    <s v="Diana DeGette"/>
  </r>
  <r>
    <n v="7702093"/>
    <x v="1"/>
    <s v="Diana DeGette"/>
  </r>
  <r>
    <n v="5538811"/>
    <x v="1"/>
    <s v="Diana DeGette"/>
  </r>
  <r>
    <n v="7823849"/>
    <x v="1"/>
    <s v="Diana DeGette"/>
  </r>
  <r>
    <n v="6239009"/>
    <x v="1"/>
    <s v="Diana DeGette"/>
  </r>
  <r>
    <n v="6516532"/>
    <x v="1"/>
    <s v="Diana DeGette"/>
  </r>
  <r>
    <n v="5975248"/>
    <x v="1"/>
    <s v="Diana DeGette"/>
  </r>
  <r>
    <n v="7558915"/>
    <x v="1"/>
    <s v="Diana DeGette"/>
  </r>
  <r>
    <n v="6400243"/>
    <x v="1"/>
    <s v="Diana DeGette"/>
  </r>
  <r>
    <n v="5402609"/>
    <x v="1"/>
    <s v="Diana DeGette"/>
  </r>
  <r>
    <n v="7889717"/>
    <x v="1"/>
    <s v="Diana DeGette"/>
  </r>
  <r>
    <n v="7550982"/>
    <x v="1"/>
    <s v="Diana DeGette"/>
  </r>
  <r>
    <n v="7614392"/>
    <x v="1"/>
    <s v="Diana DeGette"/>
  </r>
  <r>
    <n v="6066735"/>
    <x v="1"/>
    <s v="Diana DeGette"/>
  </r>
  <r>
    <n v="5674565"/>
    <x v="1"/>
    <s v="Diana DeGette"/>
  </r>
  <r>
    <n v="7274671"/>
    <x v="1"/>
    <s v="Diana DeGette"/>
  </r>
  <r>
    <n v="6963352"/>
    <x v="1"/>
    <s v="Diana DeGette"/>
  </r>
  <r>
    <n v="5826912"/>
    <x v="1"/>
    <s v="Diana DeGette"/>
  </r>
  <r>
    <n v="7104054"/>
    <x v="1"/>
    <s v="Diana DeGette"/>
  </r>
  <r>
    <n v="6080159"/>
    <x v="1"/>
    <s v="Diana DeGette"/>
  </r>
  <r>
    <n v="6734903"/>
    <x v="1"/>
    <s v="Diana DeGette"/>
  </r>
  <r>
    <n v="5489813"/>
    <x v="1"/>
    <s v="Diana DeGette"/>
  </r>
  <r>
    <n v="5934948"/>
    <x v="1"/>
    <s v="Diana DeGette"/>
  </r>
  <r>
    <n v="6459422"/>
    <x v="1"/>
    <s v="Diana DeGette"/>
  </r>
  <r>
    <n v="5101446"/>
    <x v="1"/>
    <s v="Diana DeGette"/>
  </r>
  <r>
    <n v="5738880"/>
    <x v="1"/>
    <s v="Diana DeGette"/>
  </r>
  <r>
    <n v="6934961"/>
    <x v="1"/>
    <s v="Diana DeGette"/>
  </r>
  <r>
    <n v="6635163"/>
    <x v="1"/>
    <s v="Diana DeGette"/>
  </r>
  <r>
    <n v="6125726"/>
    <x v="1"/>
    <s v="Diana DeGette"/>
  </r>
  <r>
    <n v="5612227"/>
    <x v="1"/>
    <s v="Diana DeGette"/>
  </r>
  <r>
    <n v="5373634"/>
    <x v="1"/>
    <s v="Diana DeGette"/>
  </r>
  <r>
    <n v="6411416"/>
    <x v="1"/>
    <s v="Diana DeGette"/>
  </r>
  <r>
    <n v="6535901"/>
    <x v="1"/>
    <s v="Diana DeGette"/>
  </r>
  <r>
    <n v="7603169"/>
    <x v="1"/>
    <s v="Diana DeGette"/>
  </r>
  <r>
    <n v="5461375"/>
    <x v="1"/>
    <s v="Diana DeGette"/>
  </r>
  <r>
    <n v="7637630"/>
    <x v="1"/>
    <s v="Diana DeGette"/>
  </r>
  <r>
    <n v="7866295"/>
    <x v="1"/>
    <s v="Diana DeGette"/>
  </r>
  <r>
    <n v="5376871"/>
    <x v="1"/>
    <s v="Diana DeGette"/>
  </r>
  <r>
    <n v="5910035"/>
    <x v="1"/>
    <s v="Diana DeGette"/>
  </r>
  <r>
    <n v="7668580"/>
    <x v="1"/>
    <s v="Diana DeGette"/>
  </r>
  <r>
    <n v="7764494"/>
    <x v="1"/>
    <s v="Diana DeGette"/>
  </r>
  <r>
    <n v="6663238"/>
    <x v="1"/>
    <s v="Diana DeGette"/>
  </r>
  <r>
    <n v="6745047"/>
    <x v="1"/>
    <s v="Diana DeGette"/>
  </r>
  <r>
    <n v="7218519"/>
    <x v="1"/>
    <s v="Diana DeGette"/>
  </r>
  <r>
    <n v="7591636"/>
    <x v="1"/>
    <s v="Diana DeGette"/>
  </r>
  <r>
    <n v="5091410"/>
    <x v="1"/>
    <s v="Diana DeGette"/>
  </r>
  <r>
    <n v="5841950"/>
    <x v="1"/>
    <s v="Diana DeGette"/>
  </r>
  <r>
    <n v="6711391"/>
    <x v="1"/>
    <s v="Diana DeGette"/>
  </r>
  <r>
    <n v="6695261"/>
    <x v="1"/>
    <s v="Diana DeGette"/>
  </r>
  <r>
    <n v="5777889"/>
    <x v="1"/>
    <s v="Diana DeGette"/>
  </r>
  <r>
    <n v="6255276"/>
    <x v="1"/>
    <s v="Diana DeGette"/>
  </r>
  <r>
    <n v="7557386"/>
    <x v="1"/>
    <s v="Diana DeGette"/>
  </r>
  <r>
    <n v="7828871"/>
    <x v="1"/>
    <s v="Diana DeGette"/>
  </r>
  <r>
    <n v="7222497"/>
    <x v="1"/>
    <s v="Diana DeGette"/>
  </r>
  <r>
    <n v="5854386"/>
    <x v="1"/>
    <s v="Diana DeGette"/>
  </r>
  <r>
    <n v="6300108"/>
    <x v="1"/>
    <s v="Diana DeGette"/>
  </r>
  <r>
    <n v="5682119"/>
    <x v="1"/>
    <s v="Diana DeGette"/>
  </r>
  <r>
    <n v="5493747"/>
    <x v="1"/>
    <s v="Diana DeGette"/>
  </r>
  <r>
    <n v="5902462"/>
    <x v="1"/>
    <s v="Diana DeGette"/>
  </r>
  <r>
    <n v="6157805"/>
    <x v="1"/>
    <s v="Diana DeGette"/>
  </r>
  <r>
    <n v="6418969"/>
    <x v="1"/>
    <s v="Diana DeGette"/>
  </r>
  <r>
    <n v="5543575"/>
    <x v="1"/>
    <s v="Diana DeGette"/>
  </r>
  <r>
    <n v="6813161"/>
    <x v="1"/>
    <s v="Diana DeGette"/>
  </r>
  <r>
    <n v="6754100"/>
    <x v="1"/>
    <s v="Diana DeGette"/>
  </r>
  <r>
    <n v="6499538"/>
    <x v="1"/>
    <s v="Diana DeGette"/>
  </r>
  <r>
    <n v="7783350"/>
    <x v="1"/>
    <s v="Diana DeGette"/>
  </r>
  <r>
    <n v="6185031"/>
    <x v="1"/>
    <s v="Diana DeGette"/>
  </r>
  <r>
    <n v="5697523"/>
    <x v="1"/>
    <s v="Diana DeGette"/>
  </r>
  <r>
    <n v="5925413"/>
    <x v="1"/>
    <s v="Diana DeGette"/>
  </r>
  <r>
    <n v="7324260"/>
    <x v="1"/>
    <s v="Diana DeGette"/>
  </r>
  <r>
    <n v="6056803"/>
    <x v="1"/>
    <s v="Diana DeGette"/>
  </r>
  <r>
    <n v="6997518"/>
    <x v="1"/>
    <s v="Diana DeGette"/>
  </r>
  <r>
    <n v="7843778"/>
    <x v="1"/>
    <s v="Diana DeGette"/>
  </r>
  <r>
    <n v="7091352"/>
    <x v="1"/>
    <s v="Diana DeGette"/>
  </r>
  <r>
    <n v="5121930"/>
    <x v="1"/>
    <s v="Diana DeGette"/>
  </r>
  <r>
    <n v="6524197"/>
    <x v="1"/>
    <s v="Diana DeGette"/>
  </r>
  <r>
    <n v="5794848"/>
    <x v="1"/>
    <s v="Diana DeGette"/>
  </r>
  <r>
    <n v="7510398"/>
    <x v="1"/>
    <s v="Diana DeGette"/>
  </r>
  <r>
    <n v="7550036"/>
    <x v="1"/>
    <s v="Diana DeGette"/>
  </r>
  <r>
    <n v="7985150"/>
    <x v="1"/>
    <s v="Diana DeGette"/>
  </r>
  <r>
    <n v="6605453"/>
    <x v="1"/>
    <s v="Diana DeGette"/>
  </r>
  <r>
    <n v="6225462"/>
    <x v="1"/>
    <s v="Diana DeGette"/>
  </r>
  <r>
    <n v="5392862"/>
    <x v="1"/>
    <s v="Diana DeGette"/>
  </r>
  <r>
    <n v="7939559"/>
    <x v="1"/>
    <s v="Diana DeGette"/>
  </r>
  <r>
    <n v="7148354"/>
    <x v="1"/>
    <s v="Diana DeGette"/>
  </r>
  <r>
    <n v="7544060"/>
    <x v="1"/>
    <s v="Diana DeGette"/>
  </r>
  <r>
    <n v="5155873"/>
    <x v="1"/>
    <s v="Diana DeGette"/>
  </r>
  <r>
    <n v="7001202"/>
    <x v="1"/>
    <s v="Diana DeGette"/>
  </r>
  <r>
    <n v="6047664"/>
    <x v="1"/>
    <s v="Diana DeGette"/>
  </r>
  <r>
    <n v="7140423"/>
    <x v="1"/>
    <s v="Diana DeGette"/>
  </r>
  <r>
    <n v="5078222"/>
    <x v="1"/>
    <s v="Diana DeGette"/>
  </r>
  <r>
    <n v="6412093"/>
    <x v="1"/>
    <s v="Diana DeGette"/>
  </r>
  <r>
    <n v="5623811"/>
    <x v="1"/>
    <s v="Diana DeGette"/>
  </r>
  <r>
    <n v="6527180"/>
    <x v="1"/>
    <s v="Diana DeGette"/>
  </r>
  <r>
    <n v="5406226"/>
    <x v="1"/>
    <s v="Diana DeGette"/>
  </r>
  <r>
    <n v="5588972"/>
    <x v="1"/>
    <s v="Diana DeGette"/>
  </r>
  <r>
    <n v="7943561"/>
    <x v="1"/>
    <s v="Diana DeGette"/>
  </r>
  <r>
    <n v="5989268"/>
    <x v="1"/>
    <s v="Diana DeGette"/>
  </r>
  <r>
    <n v="5221187"/>
    <x v="1"/>
    <s v="Diana DeGette"/>
  </r>
  <r>
    <n v="6283509"/>
    <x v="1"/>
    <s v="Diana DeGette"/>
  </r>
  <r>
    <n v="6861657"/>
    <x v="1"/>
    <s v="Diana DeGette"/>
  </r>
  <r>
    <n v="6404200"/>
    <x v="1"/>
    <s v="Diana DeGette"/>
  </r>
  <r>
    <n v="5561634"/>
    <x v="1"/>
    <s v="Diana DeGette"/>
  </r>
  <r>
    <n v="6781489"/>
    <x v="1"/>
    <s v="Diana DeGette"/>
  </r>
  <r>
    <n v="7766906"/>
    <x v="1"/>
    <s v="Diana DeGette"/>
  </r>
  <r>
    <n v="7122012"/>
    <x v="1"/>
    <s v="Diana DeGette"/>
  </r>
  <r>
    <n v="5940470"/>
    <x v="1"/>
    <s v="Diana DeGette"/>
  </r>
  <r>
    <n v="5161771"/>
    <x v="1"/>
    <s v="Diana DeGette"/>
  </r>
  <r>
    <n v="5472002"/>
    <x v="1"/>
    <s v="Diana DeGette"/>
  </r>
  <r>
    <n v="7314000"/>
    <x v="1"/>
    <s v="Diana DeGette"/>
  </r>
  <r>
    <n v="5479207"/>
    <x v="1"/>
    <s v="Diana DeGette"/>
  </r>
  <r>
    <n v="7722335"/>
    <x v="1"/>
    <s v="Diana DeGette"/>
  </r>
  <r>
    <n v="6158115"/>
    <x v="1"/>
    <s v="Diana DeGette"/>
  </r>
  <r>
    <n v="5784497"/>
    <x v="1"/>
    <s v="Diana DeGette"/>
  </r>
  <r>
    <n v="5088095"/>
    <x v="1"/>
    <s v="Diana DeGette"/>
  </r>
  <r>
    <n v="7820677"/>
    <x v="1"/>
    <s v="Diana DeGette"/>
  </r>
  <r>
    <n v="5533077"/>
    <x v="1"/>
    <s v="Diana DeGette"/>
  </r>
  <r>
    <n v="6350979"/>
    <x v="1"/>
    <s v="Diana DeGette"/>
  </r>
  <r>
    <n v="6773900"/>
    <x v="1"/>
    <s v="Diana DeGette"/>
  </r>
  <r>
    <n v="6621952"/>
    <x v="1"/>
    <s v="Diana DeGette"/>
  </r>
  <r>
    <n v="6048263"/>
    <x v="1"/>
    <s v="Diana DeGette"/>
  </r>
  <r>
    <n v="6897239"/>
    <x v="1"/>
    <s v="Diana DeGette"/>
  </r>
  <r>
    <n v="6779876"/>
    <x v="1"/>
    <s v="Diana DeGette"/>
  </r>
  <r>
    <n v="5831186"/>
    <x v="1"/>
    <s v="Diana DeGette"/>
  </r>
  <r>
    <n v="6632886"/>
    <x v="1"/>
    <s v="Diana DeGette"/>
  </r>
  <r>
    <n v="7251615"/>
    <x v="1"/>
    <s v="Diana DeGette"/>
  </r>
  <r>
    <n v="5588872"/>
    <x v="1"/>
    <s v="Diana DeGette"/>
  </r>
  <r>
    <n v="5360300"/>
    <x v="1"/>
    <s v="Diana DeGette"/>
  </r>
  <r>
    <n v="5959931"/>
    <x v="1"/>
    <s v="Diana DeGette"/>
  </r>
  <r>
    <n v="6006753"/>
    <x v="1"/>
    <s v="Diana DeGette"/>
  </r>
  <r>
    <n v="7624383"/>
    <x v="1"/>
    <s v="Diana DeGette"/>
  </r>
  <r>
    <n v="5443369"/>
    <x v="1"/>
    <s v="Diana DeGette"/>
  </r>
  <r>
    <n v="7185505"/>
    <x v="1"/>
    <s v="Diana DeGette"/>
  </r>
  <r>
    <n v="7895618"/>
    <x v="1"/>
    <s v="Diana DeGette"/>
  </r>
  <r>
    <n v="7106346"/>
    <x v="1"/>
    <s v="Diana DeGette"/>
  </r>
  <r>
    <n v="7140532"/>
    <x v="1"/>
    <s v="Diana DeGette"/>
  </r>
  <r>
    <n v="5637833"/>
    <x v="1"/>
    <s v="Diana DeGette"/>
  </r>
  <r>
    <n v="6933970"/>
    <x v="1"/>
    <s v="Diana DeGette"/>
  </r>
  <r>
    <n v="7191342"/>
    <x v="1"/>
    <s v="Diana DeGette"/>
  </r>
  <r>
    <n v="6422449"/>
    <x v="1"/>
    <s v="Diana DeGette"/>
  </r>
  <r>
    <n v="5913474"/>
    <x v="1"/>
    <s v="Diana DeGette"/>
  </r>
  <r>
    <n v="5160163"/>
    <x v="1"/>
    <s v="Diana DeGette"/>
  </r>
  <r>
    <n v="7219634"/>
    <x v="1"/>
    <s v="Diana DeGette"/>
  </r>
  <r>
    <n v="7494903"/>
    <x v="1"/>
    <s v="Diana DeGette"/>
  </r>
  <r>
    <n v="5191585"/>
    <x v="1"/>
    <s v="Diana DeGette"/>
  </r>
  <r>
    <n v="5055585"/>
    <x v="1"/>
    <s v="Diana DeGette"/>
  </r>
  <r>
    <n v="5791586"/>
    <x v="1"/>
    <s v="Diana DeGette"/>
  </r>
  <r>
    <n v="6486105"/>
    <x v="1"/>
    <s v="Diana DeGette"/>
  </r>
  <r>
    <n v="6106646"/>
    <x v="1"/>
    <s v="Diana DeGette"/>
  </r>
  <r>
    <n v="6166406"/>
    <x v="1"/>
    <s v="Diana DeGette"/>
  </r>
  <r>
    <n v="5065719"/>
    <x v="1"/>
    <s v="Diana DeGette"/>
  </r>
  <r>
    <n v="7628230"/>
    <x v="1"/>
    <s v="Diana DeGette"/>
  </r>
  <r>
    <n v="7696381"/>
    <x v="1"/>
    <s v="Diana DeGette"/>
  </r>
  <r>
    <n v="6048156"/>
    <x v="1"/>
    <s v="Diana DeGette"/>
  </r>
  <r>
    <n v="5129980"/>
    <x v="1"/>
    <s v="Diana DeGette"/>
  </r>
  <r>
    <n v="6835957"/>
    <x v="1"/>
    <s v="Diana DeGette"/>
  </r>
  <r>
    <n v="7795388"/>
    <x v="1"/>
    <s v="Diana DeGette"/>
  </r>
  <r>
    <n v="7783850"/>
    <x v="1"/>
    <s v="Diana DeGette"/>
  </r>
  <r>
    <n v="6059288"/>
    <x v="1"/>
    <s v="Diana DeGette"/>
  </r>
  <r>
    <n v="6608983"/>
    <x v="1"/>
    <s v="Diana DeGette"/>
  </r>
  <r>
    <n v="6600456"/>
    <x v="1"/>
    <s v="Diana DeGette"/>
  </r>
  <r>
    <n v="6187705"/>
    <x v="1"/>
    <s v="Diana DeGette"/>
  </r>
  <r>
    <n v="7022327"/>
    <x v="1"/>
    <s v="Diana DeGette"/>
  </r>
  <r>
    <n v="6222018"/>
    <x v="1"/>
    <s v="Diana DeGette"/>
  </r>
  <r>
    <n v="6968593"/>
    <x v="1"/>
    <s v="Diana DeGette"/>
  </r>
  <r>
    <n v="5382294"/>
    <x v="1"/>
    <s v="Diana DeGette"/>
  </r>
  <r>
    <n v="7670604"/>
    <x v="1"/>
    <s v="Diana DeGette"/>
  </r>
  <r>
    <n v="5152055"/>
    <x v="1"/>
    <s v="Diana DeGette"/>
  </r>
  <r>
    <n v="7778139"/>
    <x v="1"/>
    <s v="Diana DeGette"/>
  </r>
  <r>
    <n v="6585776"/>
    <x v="1"/>
    <s v="Diana DeGette"/>
  </r>
  <r>
    <n v="7300172"/>
    <x v="1"/>
    <s v="Diana DeGette"/>
  </r>
  <r>
    <n v="6447636"/>
    <x v="1"/>
    <s v="Diana DeGette"/>
  </r>
  <r>
    <n v="6263319"/>
    <x v="1"/>
    <s v="Diana DeGette"/>
  </r>
  <r>
    <n v="6616740"/>
    <x v="1"/>
    <s v="Diana DeGette"/>
  </r>
  <r>
    <n v="5330215"/>
    <x v="1"/>
    <s v="Diana DeGette"/>
  </r>
  <r>
    <n v="6147849"/>
    <x v="1"/>
    <s v="Diana DeGette"/>
  </r>
  <r>
    <n v="6373894"/>
    <x v="1"/>
    <s v="Diana DeGette"/>
  </r>
  <r>
    <n v="5612423"/>
    <x v="1"/>
    <s v="Diana DeGette"/>
  </r>
  <r>
    <n v="7979003"/>
    <x v="1"/>
    <s v="Diana DeGette"/>
  </r>
  <r>
    <n v="6671464"/>
    <x v="1"/>
    <s v="Diana DeGette"/>
  </r>
  <r>
    <n v="5516458"/>
    <x v="1"/>
    <s v="Diana DeGette"/>
  </r>
  <r>
    <n v="6308330"/>
    <x v="1"/>
    <s v="Diana DeGette"/>
  </r>
  <r>
    <n v="6292281"/>
    <x v="1"/>
    <s v="Diana DeGette"/>
  </r>
  <r>
    <n v="6885401"/>
    <x v="1"/>
    <s v="Diana DeGette"/>
  </r>
  <r>
    <n v="7774644"/>
    <x v="1"/>
    <s v="Diana DeGette"/>
  </r>
  <r>
    <n v="5013018"/>
    <x v="1"/>
    <s v="Diana DeGette"/>
  </r>
  <r>
    <n v="5024665"/>
    <x v="1"/>
    <s v="Diana DeGette"/>
  </r>
  <r>
    <n v="6397555"/>
    <x v="1"/>
    <s v="Diana DeGette"/>
  </r>
  <r>
    <n v="5861833"/>
    <x v="1"/>
    <s v="Diana DeGette"/>
  </r>
  <r>
    <n v="6840258"/>
    <x v="1"/>
    <s v="Diana DeGette"/>
  </r>
  <r>
    <n v="5967756"/>
    <x v="1"/>
    <s v="Diana DeGette"/>
  </r>
  <r>
    <n v="5628409"/>
    <x v="1"/>
    <s v="Diana DeGette"/>
  </r>
  <r>
    <n v="7367133"/>
    <x v="1"/>
    <s v="Diana DeGette"/>
  </r>
  <r>
    <n v="6330478"/>
    <x v="1"/>
    <s v="Diana DeGette"/>
  </r>
  <r>
    <n v="5720262"/>
    <x v="1"/>
    <s v="Diana DeGette"/>
  </r>
  <r>
    <n v="7973563"/>
    <x v="1"/>
    <s v="Diana DeGette"/>
  </r>
  <r>
    <n v="7788071"/>
    <x v="1"/>
    <s v="Diana DeGette"/>
  </r>
  <r>
    <n v="6856993"/>
    <x v="1"/>
    <s v="Diana DeGette"/>
  </r>
  <r>
    <n v="6578002"/>
    <x v="1"/>
    <s v="Diana DeGette"/>
  </r>
  <r>
    <n v="5057437"/>
    <x v="1"/>
    <s v="Diana DeGette"/>
  </r>
  <r>
    <n v="5751467"/>
    <x v="1"/>
    <s v="Diana DeGette"/>
  </r>
  <r>
    <n v="5474038"/>
    <x v="1"/>
    <s v="Diana DeGette"/>
  </r>
  <r>
    <n v="7654582"/>
    <x v="1"/>
    <s v="Diana DeGette"/>
  </r>
  <r>
    <n v="5283096"/>
    <x v="1"/>
    <s v="Diana DeGette"/>
  </r>
  <r>
    <n v="5850406"/>
    <x v="1"/>
    <s v="Diana DeGette"/>
  </r>
  <r>
    <n v="7146478"/>
    <x v="1"/>
    <s v="Diana DeGette"/>
  </r>
  <r>
    <n v="6963984"/>
    <x v="1"/>
    <s v="Diana DeGette"/>
  </r>
  <r>
    <n v="7275608"/>
    <x v="1"/>
    <s v="Diana DeGette"/>
  </r>
  <r>
    <n v="5142118"/>
    <x v="1"/>
    <s v="Diana DeGette"/>
  </r>
  <r>
    <n v="6237123"/>
    <x v="1"/>
    <s v="Diana DeGette"/>
  </r>
  <r>
    <n v="6943629"/>
    <x v="1"/>
    <s v="Diana DeGette"/>
  </r>
  <r>
    <n v="7813510"/>
    <x v="1"/>
    <s v="Diana DeGette"/>
  </r>
  <r>
    <n v="5900212"/>
    <x v="1"/>
    <s v="Diana DeGette"/>
  </r>
  <r>
    <n v="7928824"/>
    <x v="1"/>
    <s v="Diana DeGette"/>
  </r>
  <r>
    <n v="7448748"/>
    <x v="1"/>
    <s v="Diana DeGette"/>
  </r>
  <r>
    <n v="6731589"/>
    <x v="1"/>
    <s v="Diana DeGette"/>
  </r>
  <r>
    <n v="5900166"/>
    <x v="1"/>
    <s v="Diana DeGette"/>
  </r>
  <r>
    <n v="5654184"/>
    <x v="1"/>
    <s v="Diana DeGette"/>
  </r>
  <r>
    <n v="5055069"/>
    <x v="1"/>
    <s v="Diana DeGette"/>
  </r>
  <r>
    <n v="6502234"/>
    <x v="1"/>
    <s v="Diana DeGette"/>
  </r>
  <r>
    <n v="5673509"/>
    <x v="1"/>
    <s v="Diana DeGette"/>
  </r>
  <r>
    <n v="7268971"/>
    <x v="1"/>
    <s v="Diana DeGette"/>
  </r>
  <r>
    <n v="6335511"/>
    <x v="1"/>
    <s v="Diana DeGette"/>
  </r>
  <r>
    <n v="6781738"/>
    <x v="1"/>
    <s v="Diana DeGette"/>
  </r>
  <r>
    <n v="6213359"/>
    <x v="1"/>
    <s v="Diana DeGette"/>
  </r>
  <r>
    <n v="5215438"/>
    <x v="1"/>
    <s v="Diana DeGette"/>
  </r>
  <r>
    <n v="5168003"/>
    <x v="1"/>
    <s v="Diana DeGette"/>
  </r>
  <r>
    <n v="5186020"/>
    <x v="1"/>
    <s v="Diana DeGette"/>
  </r>
  <r>
    <n v="5711056"/>
    <x v="1"/>
    <s v="Diana DeGette"/>
  </r>
  <r>
    <n v="7190766"/>
    <x v="1"/>
    <s v="Diana DeGette"/>
  </r>
  <r>
    <n v="6375719"/>
    <x v="1"/>
    <s v="Diana DeGette"/>
  </r>
  <r>
    <n v="5123130"/>
    <x v="1"/>
    <s v="Diana DeGette"/>
  </r>
  <r>
    <n v="7687266"/>
    <x v="1"/>
    <s v="Diana DeGette"/>
  </r>
  <r>
    <n v="6953795"/>
    <x v="1"/>
    <s v="Diana DeGette"/>
  </r>
  <r>
    <n v="7006287"/>
    <x v="1"/>
    <s v="Diana DeGette"/>
  </r>
  <r>
    <n v="6185158"/>
    <x v="1"/>
    <s v="Diana DeGette"/>
  </r>
  <r>
    <n v="7588612"/>
    <x v="1"/>
    <s v="Diana DeGette"/>
  </r>
  <r>
    <n v="5095410"/>
    <x v="1"/>
    <s v="Diana DeGette"/>
  </r>
  <r>
    <n v="7100904"/>
    <x v="1"/>
    <s v="Diana DeGette"/>
  </r>
  <r>
    <n v="5929560"/>
    <x v="1"/>
    <s v="Diana DeGette"/>
  </r>
  <r>
    <n v="7789973"/>
    <x v="1"/>
    <s v="Diana DeGette"/>
  </r>
  <r>
    <n v="5639009"/>
    <x v="1"/>
    <s v="Diana DeGette"/>
  </r>
  <r>
    <n v="5053067"/>
    <x v="1"/>
    <s v="Diana DeGette"/>
  </r>
  <r>
    <n v="6449393"/>
    <x v="1"/>
    <s v="Diana DeGette"/>
  </r>
  <r>
    <n v="5587531"/>
    <x v="1"/>
    <s v="Diana DeGette"/>
  </r>
  <r>
    <n v="5989801"/>
    <x v="1"/>
    <s v="Diana DeGette"/>
  </r>
  <r>
    <n v="7210757"/>
    <x v="1"/>
    <s v="Diana DeGette"/>
  </r>
  <r>
    <n v="6295862"/>
    <x v="1"/>
    <s v="Diana DeGette"/>
  </r>
  <r>
    <n v="6452444"/>
    <x v="1"/>
    <s v="Diana DeGette"/>
  </r>
  <r>
    <n v="7691097"/>
    <x v="1"/>
    <s v="Diana DeGette"/>
  </r>
  <r>
    <n v="6660800"/>
    <x v="1"/>
    <s v="Diana DeGette"/>
  </r>
  <r>
    <n v="6822392"/>
    <x v="1"/>
    <s v="Diana DeGette"/>
  </r>
  <r>
    <n v="5771155"/>
    <x v="1"/>
    <s v="Diana DeGette"/>
  </r>
  <r>
    <n v="5731988"/>
    <x v="1"/>
    <s v="Diana DeGette"/>
  </r>
  <r>
    <n v="5282807"/>
    <x v="1"/>
    <s v="Diana DeGette"/>
  </r>
  <r>
    <n v="7488531"/>
    <x v="1"/>
    <s v="Diana DeGette"/>
  </r>
  <r>
    <n v="6880600"/>
    <x v="1"/>
    <s v="Diana DeGette"/>
  </r>
  <r>
    <n v="5707681"/>
    <x v="1"/>
    <s v="Diana DeGette"/>
  </r>
  <r>
    <n v="6524327"/>
    <x v="1"/>
    <s v="Diana DeGette"/>
  </r>
  <r>
    <n v="6716540"/>
    <x v="1"/>
    <s v="Diana DeGette"/>
  </r>
  <r>
    <n v="5308458"/>
    <x v="1"/>
    <s v="Diana DeGette"/>
  </r>
  <r>
    <n v="6032938"/>
    <x v="1"/>
    <s v="Diana DeGette"/>
  </r>
  <r>
    <n v="5500382"/>
    <x v="1"/>
    <s v="Diana DeGette"/>
  </r>
  <r>
    <n v="5197699"/>
    <x v="1"/>
    <s v="Diana DeGette"/>
  </r>
  <r>
    <n v="5924634"/>
    <x v="1"/>
    <s v="Diana DeGette"/>
  </r>
  <r>
    <n v="6844517"/>
    <x v="1"/>
    <s v="Diana DeGette"/>
  </r>
  <r>
    <n v="7343603"/>
    <x v="1"/>
    <s v="Diana DeGette"/>
  </r>
  <r>
    <n v="7351945"/>
    <x v="1"/>
    <s v="Diana DeGette"/>
  </r>
  <r>
    <n v="5266230"/>
    <x v="1"/>
    <s v="Diana DeGette"/>
  </r>
  <r>
    <n v="6963970"/>
    <x v="1"/>
    <s v="Diana DeGette"/>
  </r>
  <r>
    <n v="5465760"/>
    <x v="1"/>
    <s v="Diana DeGette"/>
  </r>
  <r>
    <n v="7481867"/>
    <x v="1"/>
    <s v="Diana DeGette"/>
  </r>
  <r>
    <n v="5262871"/>
    <x v="1"/>
    <s v="Diana DeGette"/>
  </r>
  <r>
    <n v="5478387"/>
    <x v="1"/>
    <s v="Diana DeGette"/>
  </r>
  <r>
    <n v="7929362"/>
    <x v="1"/>
    <s v="Diana DeGette"/>
  </r>
  <r>
    <n v="5172743"/>
    <x v="1"/>
    <s v="Diana DeGette"/>
  </r>
  <r>
    <n v="6028161"/>
    <x v="1"/>
    <s v="Diana DeGette"/>
  </r>
  <r>
    <n v="5162853"/>
    <x v="1"/>
    <s v="Diana DeGette"/>
  </r>
  <r>
    <n v="6540140"/>
    <x v="1"/>
    <s v="Diana DeGette"/>
  </r>
  <r>
    <n v="5925435"/>
    <x v="1"/>
    <s v="Diana DeGette"/>
  </r>
  <r>
    <n v="6010083"/>
    <x v="1"/>
    <s v="Diana DeGette"/>
  </r>
  <r>
    <n v="6103360"/>
    <x v="1"/>
    <s v="Diana DeGette"/>
  </r>
  <r>
    <n v="5620533"/>
    <x v="1"/>
    <s v="Diana DeGette"/>
  </r>
  <r>
    <n v="7937870"/>
    <x v="1"/>
    <s v="Diana DeGette"/>
  </r>
  <r>
    <n v="5787847"/>
    <x v="1"/>
    <s v="Diana DeGette"/>
  </r>
  <r>
    <n v="6899709"/>
    <x v="1"/>
    <s v="Diana DeGette"/>
  </r>
  <r>
    <n v="7371938"/>
    <x v="1"/>
    <s v="Diana DeGette"/>
  </r>
  <r>
    <n v="5219508"/>
    <x v="1"/>
    <s v="Diana DeGette"/>
  </r>
  <r>
    <n v="7296143"/>
    <x v="1"/>
    <s v="Diana DeGette"/>
  </r>
  <r>
    <n v="7075527"/>
    <x v="1"/>
    <s v="Diana DeGette"/>
  </r>
  <r>
    <n v="5218704"/>
    <x v="1"/>
    <s v="Diana DeGette"/>
  </r>
  <r>
    <n v="6912748"/>
    <x v="1"/>
    <s v="Diana DeGette"/>
  </r>
  <r>
    <n v="6646362"/>
    <x v="1"/>
    <s v="Diana DeGette"/>
  </r>
  <r>
    <n v="6929412"/>
    <x v="1"/>
    <s v="Diana DeGette"/>
  </r>
  <r>
    <n v="5538168"/>
    <x v="1"/>
    <s v="Diana DeGette"/>
  </r>
  <r>
    <n v="6907958"/>
    <x v="1"/>
    <s v="Diana DeGette"/>
  </r>
  <r>
    <n v="5172413"/>
    <x v="1"/>
    <s v="Diana DeGette"/>
  </r>
  <r>
    <n v="6574996"/>
    <x v="1"/>
    <s v="Diana DeGette"/>
  </r>
  <r>
    <n v="5033425"/>
    <x v="1"/>
    <s v="Diana DeGette"/>
  </r>
  <r>
    <n v="6278675"/>
    <x v="1"/>
    <s v="Diana DeGette"/>
  </r>
  <r>
    <n v="5704854"/>
    <x v="1"/>
    <s v="Diana DeGette"/>
  </r>
  <r>
    <n v="6787523"/>
    <x v="1"/>
    <s v="Diana DeGette"/>
  </r>
  <r>
    <n v="5556026"/>
    <x v="1"/>
    <s v="Diana DeGette"/>
  </r>
  <r>
    <n v="6668047"/>
    <x v="1"/>
    <s v="Diana DeGette"/>
  </r>
  <r>
    <n v="7225343"/>
    <x v="1"/>
    <s v="Diana DeGette"/>
  </r>
  <r>
    <n v="5274961"/>
    <x v="1"/>
    <s v="Diana DeGette"/>
  </r>
  <r>
    <n v="7714215"/>
    <x v="1"/>
    <s v="Diana DeGette"/>
  </r>
  <r>
    <n v="5635592"/>
    <x v="1"/>
    <s v="Diana DeGette"/>
  </r>
  <r>
    <n v="7983341"/>
    <x v="1"/>
    <s v="Diana DeGette"/>
  </r>
  <r>
    <n v="5220876"/>
    <x v="1"/>
    <s v="Diana DeGette"/>
  </r>
  <r>
    <n v="6971601"/>
    <x v="1"/>
    <s v="Diana DeGette"/>
  </r>
  <r>
    <n v="6512438"/>
    <x v="1"/>
    <s v="Diana DeGette"/>
  </r>
  <r>
    <n v="5533988"/>
    <x v="1"/>
    <s v="Diana DeGette"/>
  </r>
  <r>
    <n v="6541134"/>
    <x v="1"/>
    <s v="Diana DeGette"/>
  </r>
  <r>
    <n v="7372530"/>
    <x v="1"/>
    <s v="Diana DeGette"/>
  </r>
  <r>
    <n v="5027839"/>
    <x v="1"/>
    <s v="Diana DeGette"/>
  </r>
  <r>
    <n v="6870254"/>
    <x v="1"/>
    <s v="Diana DeGette"/>
  </r>
  <r>
    <n v="6144526"/>
    <x v="1"/>
    <s v="Diana DeGette"/>
  </r>
  <r>
    <n v="7716598"/>
    <x v="1"/>
    <s v="Diana DeGette"/>
  </r>
  <r>
    <n v="7039588"/>
    <x v="1"/>
    <s v="Diana DeGette"/>
  </r>
  <r>
    <n v="7531244"/>
    <x v="1"/>
    <s v="Diana DeGette"/>
  </r>
  <r>
    <n v="6486477"/>
    <x v="1"/>
    <s v="Diana DeGette"/>
  </r>
  <r>
    <n v="7246847"/>
    <x v="1"/>
    <s v="Diana DeGette"/>
  </r>
  <r>
    <n v="6359794"/>
    <x v="1"/>
    <s v="Diana DeGette"/>
  </r>
  <r>
    <n v="7991092"/>
    <x v="1"/>
    <s v="Diana DeGette"/>
  </r>
  <r>
    <n v="6893943"/>
    <x v="1"/>
    <s v="Diana DeGette"/>
  </r>
  <r>
    <n v="7567470"/>
    <x v="1"/>
    <s v="Diana DeGette"/>
  </r>
  <r>
    <n v="6333276"/>
    <x v="1"/>
    <s v="Diana DeGette"/>
  </r>
  <r>
    <n v="7777805"/>
    <x v="1"/>
    <s v="Diana DeGette"/>
  </r>
  <r>
    <n v="5829533"/>
    <x v="1"/>
    <s v="Diana DeGette"/>
  </r>
  <r>
    <n v="7961140"/>
    <x v="1"/>
    <s v="Diana DeGette"/>
  </r>
  <r>
    <n v="7103838"/>
    <x v="1"/>
    <s v="Diana DeGette"/>
  </r>
  <r>
    <n v="5402692"/>
    <x v="1"/>
    <s v="Diana DeGette"/>
  </r>
  <r>
    <n v="7291220"/>
    <x v="1"/>
    <s v="Diana DeGette"/>
  </r>
  <r>
    <n v="5118929"/>
    <x v="1"/>
    <s v="Diana DeGette"/>
  </r>
  <r>
    <n v="7757537"/>
    <x v="1"/>
    <s v="Diana DeGette"/>
  </r>
  <r>
    <n v="5959812"/>
    <x v="1"/>
    <s v="Diana DeGette"/>
  </r>
  <r>
    <n v="7099596"/>
    <x v="1"/>
    <s v="Diana DeGette"/>
  </r>
  <r>
    <n v="7965009"/>
    <x v="1"/>
    <s v="Diana DeGette"/>
  </r>
  <r>
    <n v="5983364"/>
    <x v="1"/>
    <s v="Diana DeGette"/>
  </r>
  <r>
    <n v="7107617"/>
    <x v="1"/>
    <s v="Diana DeGette"/>
  </r>
  <r>
    <n v="5416548"/>
    <x v="1"/>
    <s v="Diana DeGette"/>
  </r>
  <r>
    <n v="5663952"/>
    <x v="1"/>
    <s v="Diana DeGette"/>
  </r>
  <r>
    <n v="7024089"/>
    <x v="1"/>
    <s v="Diana DeGette"/>
  </r>
  <r>
    <n v="5392634"/>
    <x v="1"/>
    <s v="Diana DeGette"/>
  </r>
  <r>
    <n v="5749448"/>
    <x v="1"/>
    <s v="Diana DeGette"/>
  </r>
  <r>
    <n v="7893859"/>
    <x v="1"/>
    <s v="Diana DeGette"/>
  </r>
  <r>
    <n v="5028331"/>
    <x v="1"/>
    <s v="Diana DeGette"/>
  </r>
  <r>
    <n v="6941563"/>
    <x v="1"/>
    <s v="Diana DeGette"/>
  </r>
  <r>
    <n v="7073852"/>
    <x v="1"/>
    <s v="Diana DeGette"/>
  </r>
  <r>
    <n v="5026448"/>
    <x v="1"/>
    <s v="Diana DeGette"/>
  </r>
  <r>
    <n v="5653003"/>
    <x v="1"/>
    <s v="Diana DeGette"/>
  </r>
  <r>
    <n v="5154661"/>
    <x v="1"/>
    <s v="Diana DeGette"/>
  </r>
  <r>
    <n v="5142152"/>
    <x v="1"/>
    <s v="Diana DeGette"/>
  </r>
  <r>
    <n v="5928812"/>
    <x v="1"/>
    <s v="Diana DeGette"/>
  </r>
  <r>
    <n v="6442432"/>
    <x v="1"/>
    <s v="Diana DeGette"/>
  </r>
  <r>
    <n v="6036479"/>
    <x v="1"/>
    <s v="Diana DeGette"/>
  </r>
  <r>
    <n v="7504875"/>
    <x v="1"/>
    <s v="Diana DeGette"/>
  </r>
  <r>
    <n v="6354638"/>
    <x v="1"/>
    <s v="Diana DeGette"/>
  </r>
  <r>
    <n v="7888911"/>
    <x v="1"/>
    <s v="Diana DeGette"/>
  </r>
  <r>
    <n v="5254970"/>
    <x v="1"/>
    <s v="Diana DeGette"/>
  </r>
  <r>
    <n v="5581372"/>
    <x v="1"/>
    <s v="Diana DeGette"/>
  </r>
  <r>
    <n v="7926471"/>
    <x v="1"/>
    <s v="Diana DeGette"/>
  </r>
  <r>
    <n v="6807082"/>
    <x v="1"/>
    <s v="Diana DeGette"/>
  </r>
  <r>
    <n v="7774045"/>
    <x v="1"/>
    <s v="Diana DeGette"/>
  </r>
  <r>
    <n v="7093363"/>
    <x v="1"/>
    <s v="Diana DeGette"/>
  </r>
  <r>
    <n v="5749966"/>
    <x v="1"/>
    <s v="Diana DeGette"/>
  </r>
  <r>
    <n v="5957617"/>
    <x v="1"/>
    <s v="Diana DeGette"/>
  </r>
  <r>
    <n v="5013736"/>
    <x v="1"/>
    <s v="Diana DeGette"/>
  </r>
  <r>
    <n v="6064795"/>
    <x v="1"/>
    <s v="Diana DeGette"/>
  </r>
  <r>
    <n v="5505785"/>
    <x v="1"/>
    <s v="Diana DeGette"/>
  </r>
  <r>
    <n v="5288071"/>
    <x v="1"/>
    <s v="Diana DeGette"/>
  </r>
  <r>
    <n v="6422758"/>
    <x v="1"/>
    <s v="Diana DeGette"/>
  </r>
  <r>
    <n v="7320208"/>
    <x v="1"/>
    <s v="Diana DeGette"/>
  </r>
  <r>
    <n v="5276244"/>
    <x v="1"/>
    <s v="Diana DeGette"/>
  </r>
  <r>
    <n v="7153875"/>
    <x v="1"/>
    <s v="Diana DeGette"/>
  </r>
  <r>
    <n v="6303439"/>
    <x v="1"/>
    <s v="Diana DeGette"/>
  </r>
  <r>
    <n v="6319196"/>
    <x v="1"/>
    <s v="Diana DeGette"/>
  </r>
  <r>
    <n v="5782917"/>
    <x v="1"/>
    <s v="Diana DeGette"/>
  </r>
  <r>
    <n v="5211873"/>
    <x v="1"/>
    <s v="Diana DeGette"/>
  </r>
  <r>
    <n v="7795371"/>
    <x v="1"/>
    <s v="Diana DeGette"/>
  </r>
  <r>
    <n v="5122737"/>
    <x v="1"/>
    <s v="Diana DeGette"/>
  </r>
  <r>
    <n v="7536226"/>
    <x v="1"/>
    <s v="Diana DeGette"/>
  </r>
  <r>
    <n v="7677804"/>
    <x v="1"/>
    <s v="Diana DeGette"/>
  </r>
  <r>
    <n v="6748743"/>
    <x v="1"/>
    <s v="Diana DeGette"/>
  </r>
  <r>
    <n v="6085546"/>
    <x v="1"/>
    <s v="Diana DeGette"/>
  </r>
  <r>
    <n v="6014097"/>
    <x v="1"/>
    <s v="Diana DeGette"/>
  </r>
  <r>
    <n v="7245027"/>
    <x v="1"/>
    <s v="Diana DeGette"/>
  </r>
  <r>
    <n v="5629135"/>
    <x v="1"/>
    <s v="Diana DeGette"/>
  </r>
  <r>
    <n v="7367474"/>
    <x v="1"/>
    <s v="Diana DeGette"/>
  </r>
  <r>
    <n v="5390295"/>
    <x v="1"/>
    <s v="Diana DeGette"/>
  </r>
  <r>
    <n v="6797023"/>
    <x v="1"/>
    <s v="Diana DeGette"/>
  </r>
  <r>
    <n v="5190744"/>
    <x v="1"/>
    <s v="Diana DeGette"/>
  </r>
  <r>
    <n v="5119586"/>
    <x v="1"/>
    <s v="Diana DeGette"/>
  </r>
  <r>
    <n v="5195539"/>
    <x v="1"/>
    <s v="Diana DeGette"/>
  </r>
  <r>
    <n v="7594999"/>
    <x v="1"/>
    <s v="Diana DeGette"/>
  </r>
  <r>
    <n v="6972583"/>
    <x v="1"/>
    <s v="Diana DeGette"/>
  </r>
  <r>
    <n v="6454394"/>
    <x v="1"/>
    <s v="Diana DeGette"/>
  </r>
  <r>
    <n v="5623895"/>
    <x v="1"/>
    <s v="Diana DeGette"/>
  </r>
  <r>
    <n v="6353819"/>
    <x v="1"/>
    <s v="Diana DeGette"/>
  </r>
  <r>
    <n v="5664331"/>
    <x v="1"/>
    <s v="Diana DeGette"/>
  </r>
  <r>
    <n v="6183080"/>
    <x v="1"/>
    <s v="Diana DeGette"/>
  </r>
  <r>
    <n v="7217352"/>
    <x v="1"/>
    <s v="Diana DeGette"/>
  </r>
  <r>
    <n v="6258240"/>
    <x v="1"/>
    <s v="Diana DeGette"/>
  </r>
  <r>
    <n v="7047016"/>
    <x v="1"/>
    <s v="Diana DeGette"/>
  </r>
  <r>
    <n v="7840383"/>
    <x v="1"/>
    <s v="Diana DeGette"/>
  </r>
  <r>
    <n v="5159848"/>
    <x v="1"/>
    <s v="Diana DeGette"/>
  </r>
  <r>
    <n v="6635947"/>
    <x v="1"/>
    <s v="Diana DeGette"/>
  </r>
  <r>
    <n v="6604479"/>
    <x v="1"/>
    <s v="Diana DeGette"/>
  </r>
  <r>
    <n v="7870164"/>
    <x v="1"/>
    <s v="Diana DeGette"/>
  </r>
  <r>
    <n v="6304994"/>
    <x v="1"/>
    <s v="Diana DeGette"/>
  </r>
  <r>
    <n v="5903327"/>
    <x v="1"/>
    <s v="Diana DeGette"/>
  </r>
  <r>
    <n v="6745724"/>
    <x v="1"/>
    <s v="Diana DeGette"/>
  </r>
  <r>
    <n v="5220709"/>
    <x v="1"/>
    <s v="Diana DeGette"/>
  </r>
  <r>
    <n v="5345826"/>
    <x v="1"/>
    <s v="Diana DeGette"/>
  </r>
  <r>
    <n v="6088257"/>
    <x v="1"/>
    <s v="Diana DeGette"/>
  </r>
  <r>
    <n v="7217050"/>
    <x v="1"/>
    <s v="Diana DeGette"/>
  </r>
  <r>
    <n v="6065086"/>
    <x v="1"/>
    <s v="Diana DeGette"/>
  </r>
  <r>
    <n v="6656166"/>
    <x v="1"/>
    <s v="Diana DeGette"/>
  </r>
  <r>
    <n v="6152286"/>
    <x v="1"/>
    <s v="Diana DeGette"/>
  </r>
  <r>
    <n v="6476275"/>
    <x v="1"/>
    <s v="Diana DeGette"/>
  </r>
  <r>
    <n v="5505430"/>
    <x v="1"/>
    <s v="Diana DeGette"/>
  </r>
  <r>
    <n v="6233923"/>
    <x v="1"/>
    <s v="Diana DeGette"/>
  </r>
  <r>
    <n v="7637663"/>
    <x v="1"/>
    <s v="Diana DeGette"/>
  </r>
  <r>
    <n v="6796690"/>
    <x v="1"/>
    <s v="Diana DeGette"/>
  </r>
  <r>
    <n v="5595733"/>
    <x v="1"/>
    <s v="Diana DeGette"/>
  </r>
  <r>
    <n v="7429115"/>
    <x v="1"/>
    <s v="Diana DeGette"/>
  </r>
  <r>
    <n v="6108319"/>
    <x v="1"/>
    <s v="Diana DeGette"/>
  </r>
  <r>
    <n v="5283411"/>
    <x v="1"/>
    <s v="Diana DeGette"/>
  </r>
  <r>
    <n v="6215509"/>
    <x v="1"/>
    <s v="Diana DeGette"/>
  </r>
  <r>
    <n v="5319534"/>
    <x v="1"/>
    <s v="Diana DeGette"/>
  </r>
  <r>
    <n v="6877890"/>
    <x v="1"/>
    <s v="Diana DeGette"/>
  </r>
  <r>
    <n v="6113368"/>
    <x v="1"/>
    <s v="Diana DeGette"/>
  </r>
  <r>
    <n v="6817160"/>
    <x v="1"/>
    <s v="Diana DeGette"/>
  </r>
  <r>
    <n v="7919692"/>
    <x v="1"/>
    <s v="Diana DeGette"/>
  </r>
  <r>
    <n v="6001293"/>
    <x v="1"/>
    <s v="Diana DeGette"/>
  </r>
  <r>
    <n v="7081233"/>
    <x v="1"/>
    <s v="Diana DeGette"/>
  </r>
  <r>
    <n v="6387397"/>
    <x v="1"/>
    <s v="Diana DeGette"/>
  </r>
  <r>
    <n v="7210221"/>
    <x v="1"/>
    <s v="Diana DeGette"/>
  </r>
  <r>
    <n v="5915880"/>
    <x v="1"/>
    <s v="Diana DeGette"/>
  </r>
  <r>
    <n v="7859389"/>
    <x v="1"/>
    <s v="Diana DeGette"/>
  </r>
  <r>
    <n v="5896253"/>
    <x v="1"/>
    <s v="Diana DeGette"/>
  </r>
  <r>
    <n v="6536840"/>
    <x v="1"/>
    <s v="Diana DeGette"/>
  </r>
  <r>
    <n v="7058163"/>
    <x v="1"/>
    <s v="Diana DeGette"/>
  </r>
  <r>
    <n v="7004094"/>
    <x v="1"/>
    <s v="Diana DeGette"/>
  </r>
  <r>
    <n v="6653178"/>
    <x v="1"/>
    <s v="Diana DeGette"/>
  </r>
  <r>
    <n v="6128379"/>
    <x v="1"/>
    <s v="Diana DeGette"/>
  </r>
  <r>
    <n v="5700694"/>
    <x v="1"/>
    <s v="Diana DeGette"/>
  </r>
  <r>
    <n v="6925419"/>
    <x v="1"/>
    <s v="Diana DeGette"/>
  </r>
  <r>
    <n v="5353081"/>
    <x v="1"/>
    <s v="Diana DeGette"/>
  </r>
  <r>
    <n v="6732845"/>
    <x v="1"/>
    <s v="Diana DeGette"/>
  </r>
  <r>
    <n v="7144629"/>
    <x v="1"/>
    <s v="Diana DeGette"/>
  </r>
  <r>
    <n v="7487975"/>
    <x v="1"/>
    <s v="Diana DeGette"/>
  </r>
  <r>
    <n v="7479808"/>
    <x v="1"/>
    <s v="Diana DeGette"/>
  </r>
  <r>
    <n v="5636207"/>
    <x v="1"/>
    <s v="Diana DeGette"/>
  </r>
  <r>
    <n v="7429207"/>
    <x v="1"/>
    <s v="Diana DeGette"/>
  </r>
  <r>
    <n v="6620833"/>
    <x v="1"/>
    <s v="Diana DeGette"/>
  </r>
  <r>
    <n v="6973338"/>
    <x v="1"/>
    <s v="Diana DeGette"/>
  </r>
  <r>
    <n v="5064765"/>
    <x v="1"/>
    <s v="Diana DeGette"/>
  </r>
  <r>
    <n v="6107418"/>
    <x v="1"/>
    <s v="Diana DeGette"/>
  </r>
  <r>
    <n v="6021300"/>
    <x v="1"/>
    <s v="Diana DeGette"/>
  </r>
  <r>
    <n v="6696116"/>
    <x v="1"/>
    <s v="Diana DeGette"/>
  </r>
  <r>
    <n v="5669898"/>
    <x v="1"/>
    <s v="Diana DeGette"/>
  </r>
  <r>
    <n v="5038796"/>
    <x v="1"/>
    <s v="Diana DeGette"/>
  </r>
  <r>
    <n v="6029786"/>
    <x v="1"/>
    <s v="Diana DeGette"/>
  </r>
  <r>
    <n v="7569118"/>
    <x v="1"/>
    <s v="Diana DeGette"/>
  </r>
  <r>
    <n v="6923303"/>
    <x v="1"/>
    <s v="Diana DeGette"/>
  </r>
  <r>
    <n v="5753880"/>
    <x v="1"/>
    <s v="Diana DeGette"/>
  </r>
  <r>
    <n v="6328173"/>
    <x v="1"/>
    <s v="Diana DeGette"/>
  </r>
  <r>
    <n v="5241201"/>
    <x v="1"/>
    <s v="Diana DeGette"/>
  </r>
  <r>
    <n v="5555134"/>
    <x v="1"/>
    <s v="Diana DeGette"/>
  </r>
  <r>
    <n v="7616309"/>
    <x v="1"/>
    <s v="Diana DeGette"/>
  </r>
  <r>
    <n v="6226486"/>
    <x v="1"/>
    <s v="Diana DeGette"/>
  </r>
  <r>
    <n v="6211580"/>
    <x v="1"/>
    <s v="Diana DeGette"/>
  </r>
  <r>
    <n v="5564021"/>
    <x v="1"/>
    <s v="Diana DeGette"/>
  </r>
  <r>
    <n v="5396431"/>
    <x v="1"/>
    <s v="Diana DeGette"/>
  </r>
  <r>
    <n v="5443336"/>
    <x v="1"/>
    <s v="Diana DeGette"/>
  </r>
  <r>
    <n v="7719781"/>
    <x v="1"/>
    <s v="Diana DeGette"/>
  </r>
  <r>
    <n v="5040478"/>
    <x v="1"/>
    <s v="Diana DeGette"/>
  </r>
  <r>
    <n v="7451255"/>
    <x v="1"/>
    <s v="Diana DeGette"/>
  </r>
  <r>
    <n v="7346007"/>
    <x v="1"/>
    <s v="Diana DeGette"/>
  </r>
  <r>
    <n v="6593431"/>
    <x v="1"/>
    <s v="Diana DeGette"/>
  </r>
  <r>
    <n v="5300046"/>
    <x v="1"/>
    <s v="Diana DeGette"/>
  </r>
  <r>
    <n v="7881376"/>
    <x v="1"/>
    <s v="Diana DeGette"/>
  </r>
  <r>
    <n v="7175052"/>
    <x v="1"/>
    <s v="Diana DeGette"/>
  </r>
  <r>
    <n v="6987682"/>
    <x v="1"/>
    <s v="Diana DeGette"/>
  </r>
  <r>
    <n v="5453129"/>
    <x v="1"/>
    <s v="Diana DeGette"/>
  </r>
  <r>
    <n v="6726879"/>
    <x v="1"/>
    <s v="Diana DeGette"/>
  </r>
  <r>
    <n v="5469987"/>
    <x v="1"/>
    <s v="Diana DeGette"/>
  </r>
  <r>
    <n v="5116944"/>
    <x v="1"/>
    <s v="Diana DeGette"/>
  </r>
  <r>
    <n v="7584370"/>
    <x v="1"/>
    <s v="Diana DeGette"/>
  </r>
  <r>
    <n v="5655537"/>
    <x v="1"/>
    <s v="Diana DeGette"/>
  </r>
  <r>
    <n v="5103926"/>
    <x v="1"/>
    <s v="Diana DeGette"/>
  </r>
  <r>
    <n v="7842262"/>
    <x v="1"/>
    <s v="Diana DeGette"/>
  </r>
  <r>
    <n v="5261117"/>
    <x v="1"/>
    <s v="Diana DeGette"/>
  </r>
  <r>
    <n v="6193117"/>
    <x v="1"/>
    <s v="Diana DeGette"/>
  </r>
  <r>
    <n v="5327134"/>
    <x v="1"/>
    <s v="Diana DeGette"/>
  </r>
  <r>
    <n v="6034729"/>
    <x v="1"/>
    <s v="Diana DeGette"/>
  </r>
  <r>
    <n v="7138452"/>
    <x v="1"/>
    <s v="Diana DeGette"/>
  </r>
  <r>
    <n v="7075585"/>
    <x v="1"/>
    <s v="Diana DeGette"/>
  </r>
  <r>
    <n v="7243297"/>
    <x v="1"/>
    <s v="Diana DeGette"/>
  </r>
  <r>
    <n v="6162945"/>
    <x v="1"/>
    <s v="Diana DeGette"/>
  </r>
  <r>
    <n v="6037390"/>
    <x v="1"/>
    <s v="Diana DeGette"/>
  </r>
  <r>
    <n v="6730664"/>
    <x v="1"/>
    <s v="Diana DeGette"/>
  </r>
  <r>
    <n v="7040937"/>
    <x v="1"/>
    <s v="Diana DeGette"/>
  </r>
  <r>
    <n v="7866297"/>
    <x v="1"/>
    <s v="Diana DeGette"/>
  </r>
  <r>
    <n v="5631137"/>
    <x v="1"/>
    <s v="Diana DeGette"/>
  </r>
  <r>
    <n v="6262780"/>
    <x v="1"/>
    <s v="Diana DeGette"/>
  </r>
  <r>
    <n v="5207831"/>
    <x v="1"/>
    <s v="Diana DeGette"/>
  </r>
  <r>
    <n v="6470117"/>
    <x v="1"/>
    <s v="Diana DeGette"/>
  </r>
  <r>
    <n v="5893931"/>
    <x v="1"/>
    <s v="Diana DeGette"/>
  </r>
  <r>
    <n v="6190111"/>
    <x v="1"/>
    <s v="Diana DeGette"/>
  </r>
  <r>
    <n v="7185472"/>
    <x v="1"/>
    <s v="Diana DeGette"/>
  </r>
  <r>
    <n v="5236039"/>
    <x v="1"/>
    <s v="Diana DeGette"/>
  </r>
  <r>
    <n v="5890933"/>
    <x v="1"/>
    <s v="Diana DeGette"/>
  </r>
  <r>
    <n v="7000547"/>
    <x v="1"/>
    <s v="Diana DeGette"/>
  </r>
  <r>
    <n v="7472278"/>
    <x v="1"/>
    <s v="Diana DeGette"/>
  </r>
  <r>
    <n v="7190492"/>
    <x v="1"/>
    <s v="Diana DeGette"/>
  </r>
  <r>
    <n v="5390859"/>
    <x v="1"/>
    <s v="Diana DeGette"/>
  </r>
  <r>
    <n v="5380001"/>
    <x v="1"/>
    <s v="Diana DeGette"/>
  </r>
  <r>
    <n v="7545060"/>
    <x v="1"/>
    <s v="Diana DeGette"/>
  </r>
  <r>
    <n v="7857618"/>
    <x v="1"/>
    <s v="Diana DeGette"/>
  </r>
  <r>
    <n v="7744650"/>
    <x v="1"/>
    <s v="Diana DeGette"/>
  </r>
  <r>
    <n v="7611975"/>
    <x v="1"/>
    <s v="Diana DeGette"/>
  </r>
  <r>
    <n v="5874739"/>
    <x v="1"/>
    <s v="Diana DeGette"/>
  </r>
  <r>
    <n v="7003904"/>
    <x v="1"/>
    <s v="Diana DeGette"/>
  </r>
  <r>
    <n v="6087096"/>
    <x v="1"/>
    <s v="Diana DeGette"/>
  </r>
  <r>
    <n v="5090194"/>
    <x v="1"/>
    <s v="Diana DeGette"/>
  </r>
  <r>
    <n v="6219471"/>
    <x v="1"/>
    <s v="Diana DeGette"/>
  </r>
  <r>
    <n v="7717649"/>
    <x v="1"/>
    <s v="Diana DeGette"/>
  </r>
  <r>
    <n v="6415383"/>
    <x v="1"/>
    <s v="Diana DeGette"/>
  </r>
  <r>
    <n v="5037732"/>
    <x v="1"/>
    <s v="Diana DeGette"/>
  </r>
  <r>
    <n v="6847070"/>
    <x v="1"/>
    <s v="Diana DeGette"/>
  </r>
  <r>
    <n v="5822909"/>
    <x v="1"/>
    <s v="Diana DeGette"/>
  </r>
  <r>
    <n v="6528396"/>
    <x v="1"/>
    <s v="Diana DeGette"/>
  </r>
  <r>
    <n v="6233932"/>
    <x v="1"/>
    <s v="Diana DeGette"/>
  </r>
  <r>
    <n v="5374849"/>
    <x v="1"/>
    <s v="Diana DeGette"/>
  </r>
  <r>
    <n v="6018403"/>
    <x v="1"/>
    <s v="Diana DeGette"/>
  </r>
  <r>
    <n v="5638907"/>
    <x v="1"/>
    <s v="Diana DeGette"/>
  </r>
  <r>
    <n v="6873767"/>
    <x v="1"/>
    <s v="Diana DeGette"/>
  </r>
  <r>
    <n v="7462726"/>
    <x v="1"/>
    <s v="Diana DeGette"/>
  </r>
  <r>
    <n v="6022673"/>
    <x v="1"/>
    <s v="Diana DeGette"/>
  </r>
  <r>
    <n v="7089559"/>
    <x v="1"/>
    <s v="Diana DeGette"/>
  </r>
  <r>
    <n v="5440865"/>
    <x v="1"/>
    <s v="Diana DeGette"/>
  </r>
  <r>
    <n v="6106991"/>
    <x v="1"/>
    <s v="Diana DeGette"/>
  </r>
  <r>
    <n v="5298325"/>
    <x v="1"/>
    <s v="Diana DeGette"/>
  </r>
  <r>
    <n v="5232511"/>
    <x v="1"/>
    <s v="Diana DeGette"/>
  </r>
  <r>
    <n v="7774479"/>
    <x v="1"/>
    <s v="Diana DeGette"/>
  </r>
  <r>
    <n v="5523539"/>
    <x v="1"/>
    <s v="Diana DeGette"/>
  </r>
  <r>
    <n v="5929203"/>
    <x v="1"/>
    <s v="Diana DeGette"/>
  </r>
  <r>
    <n v="5882210"/>
    <x v="1"/>
    <s v="Diana DeGette"/>
  </r>
  <r>
    <n v="5748755"/>
    <x v="1"/>
    <s v="Diana DeGette"/>
  </r>
  <r>
    <n v="5226899"/>
    <x v="1"/>
    <s v="Diana DeGette"/>
  </r>
  <r>
    <n v="5179943"/>
    <x v="1"/>
    <s v="Diana DeGette"/>
  </r>
  <r>
    <n v="6965503"/>
    <x v="1"/>
    <s v="Diana DeGette"/>
  </r>
  <r>
    <n v="7187822"/>
    <x v="1"/>
    <s v="Diana DeGette"/>
  </r>
  <r>
    <n v="6482658"/>
    <x v="1"/>
    <s v="Diana DeGette"/>
  </r>
  <r>
    <n v="7373694"/>
    <x v="1"/>
    <s v="Diana DeGette"/>
  </r>
  <r>
    <n v="6563879"/>
    <x v="1"/>
    <s v="Diana DeGette"/>
  </r>
  <r>
    <n v="5062739"/>
    <x v="1"/>
    <s v="Diana DeGette"/>
  </r>
  <r>
    <n v="6217159"/>
    <x v="1"/>
    <s v="Diana DeGette"/>
  </r>
  <r>
    <n v="5096151"/>
    <x v="1"/>
    <s v="Diana DeGette"/>
  </r>
  <r>
    <n v="7315258"/>
    <x v="1"/>
    <s v="Diana DeGette"/>
  </r>
  <r>
    <n v="5679466"/>
    <x v="1"/>
    <s v="Diana DeGette"/>
  </r>
  <r>
    <n v="5872314"/>
    <x v="1"/>
    <s v="Diana DeGette"/>
  </r>
  <r>
    <n v="6046374"/>
    <x v="1"/>
    <s v="Diana DeGette"/>
  </r>
  <r>
    <n v="5205593"/>
    <x v="1"/>
    <s v="Diana DeGette"/>
  </r>
  <r>
    <n v="7140659"/>
    <x v="1"/>
    <s v="Diana DeGette"/>
  </r>
  <r>
    <n v="6633247"/>
    <x v="1"/>
    <s v="Diana DeGette"/>
  </r>
  <r>
    <n v="7878082"/>
    <x v="1"/>
    <s v="Diana DeGette"/>
  </r>
  <r>
    <n v="6743195"/>
    <x v="1"/>
    <s v="Diana DeGette"/>
  </r>
  <r>
    <n v="7678646"/>
    <x v="1"/>
    <s v="Diana DeGette"/>
  </r>
  <r>
    <n v="6346450"/>
    <x v="1"/>
    <s v="Diana DeGette"/>
  </r>
  <r>
    <n v="5421674"/>
    <x v="1"/>
    <s v="Diana DeGette"/>
  </r>
  <r>
    <n v="7470992"/>
    <x v="1"/>
    <s v="Diana DeGette"/>
  </r>
  <r>
    <n v="5942151"/>
    <x v="1"/>
    <s v="Diana DeGette"/>
  </r>
  <r>
    <n v="7371431"/>
    <x v="1"/>
    <s v="Diana DeGette"/>
  </r>
  <r>
    <n v="6636150"/>
    <x v="1"/>
    <s v="Diana DeGette"/>
  </r>
  <r>
    <n v="6071350"/>
    <x v="1"/>
    <s v="Diana DeGette"/>
  </r>
  <r>
    <n v="7394215"/>
    <x v="1"/>
    <s v="Diana DeGette"/>
  </r>
  <r>
    <n v="5549522"/>
    <x v="1"/>
    <s v="Diana DeGette"/>
  </r>
  <r>
    <n v="7614262"/>
    <x v="1"/>
    <s v="Diana DeGette"/>
  </r>
  <r>
    <n v="7918578"/>
    <x v="1"/>
    <s v="Diana DeGette"/>
  </r>
  <r>
    <n v="5624440"/>
    <x v="1"/>
    <s v="Diana DeGette"/>
  </r>
  <r>
    <n v="6967158"/>
    <x v="1"/>
    <s v="Diana DeGette"/>
  </r>
  <r>
    <n v="7036962"/>
    <x v="1"/>
    <s v="Diana DeGette"/>
  </r>
  <r>
    <n v="6598784"/>
    <x v="1"/>
    <s v="Diana DeGette"/>
  </r>
  <r>
    <n v="5516838"/>
    <x v="1"/>
    <s v="Diana DeGette"/>
  </r>
  <r>
    <n v="5574575"/>
    <x v="1"/>
    <s v="Diana DeGette"/>
  </r>
  <r>
    <n v="7573824"/>
    <x v="1"/>
    <s v="Diana DeGette"/>
  </r>
  <r>
    <n v="6735337"/>
    <x v="1"/>
    <s v="Diana DeGette"/>
  </r>
  <r>
    <n v="6063611"/>
    <x v="1"/>
    <s v="Diana DeGette"/>
  </r>
  <r>
    <n v="6764225"/>
    <x v="1"/>
    <s v="Diana DeGette"/>
  </r>
  <r>
    <n v="7772197"/>
    <x v="1"/>
    <s v="Diana DeGette"/>
  </r>
  <r>
    <n v="5333082"/>
    <x v="1"/>
    <s v="Diana DeGette"/>
  </r>
  <r>
    <n v="5550162"/>
    <x v="1"/>
    <s v="Diana DeGette"/>
  </r>
  <r>
    <n v="7663798"/>
    <x v="1"/>
    <s v="Diana DeGette"/>
  </r>
  <r>
    <n v="6648367"/>
    <x v="1"/>
    <s v="Diana DeGette"/>
  </r>
  <r>
    <n v="5701992"/>
    <x v="1"/>
    <s v="Diana DeGette"/>
  </r>
  <r>
    <n v="5759472"/>
    <x v="1"/>
    <s v="Diana DeGette"/>
  </r>
  <r>
    <n v="7959685"/>
    <x v="1"/>
    <s v="Diana DeGette"/>
  </r>
  <r>
    <n v="6861375"/>
    <x v="1"/>
    <s v="Diana DeGette"/>
  </r>
  <r>
    <n v="6530710"/>
    <x v="1"/>
    <s v="Diana DeGette"/>
  </r>
  <r>
    <n v="6605383"/>
    <x v="1"/>
    <s v="Diana DeGette"/>
  </r>
  <r>
    <n v="6990948"/>
    <x v="1"/>
    <s v="Diana DeGette"/>
  </r>
  <r>
    <n v="6803810"/>
    <x v="1"/>
    <s v="Diana DeGette"/>
  </r>
  <r>
    <n v="5816141"/>
    <x v="1"/>
    <s v="Diana DeGette"/>
  </r>
  <r>
    <n v="5465581"/>
    <x v="1"/>
    <s v="Diana DeGette"/>
  </r>
  <r>
    <n v="7547363"/>
    <x v="1"/>
    <s v="Diana DeGette"/>
  </r>
  <r>
    <n v="5385520"/>
    <x v="1"/>
    <s v="Diana DeGette"/>
  </r>
  <r>
    <n v="6400269"/>
    <x v="1"/>
    <s v="Diana DeGette"/>
  </r>
  <r>
    <n v="5850516"/>
    <x v="1"/>
    <s v="Diana DeGette"/>
  </r>
  <r>
    <n v="6193497"/>
    <x v="1"/>
    <s v="Diana DeGette"/>
  </r>
  <r>
    <n v="6395361"/>
    <x v="1"/>
    <s v="Diana DeGette"/>
  </r>
  <r>
    <n v="5645014"/>
    <x v="1"/>
    <s v="Diana DeGette"/>
  </r>
  <r>
    <n v="7531712"/>
    <x v="1"/>
    <s v="Diana DeGette"/>
  </r>
  <r>
    <n v="6514356"/>
    <x v="1"/>
    <s v="Diana DeGette"/>
  </r>
  <r>
    <n v="5944725"/>
    <x v="1"/>
    <s v="Diana DeGette"/>
  </r>
  <r>
    <n v="7285587"/>
    <x v="1"/>
    <s v="Diana DeGette"/>
  </r>
  <r>
    <n v="7173568"/>
    <x v="1"/>
    <s v="Diana DeGette"/>
  </r>
  <r>
    <n v="7309309"/>
    <x v="1"/>
    <s v="Diana DeGette"/>
  </r>
  <r>
    <n v="7339966"/>
    <x v="1"/>
    <s v="Diana DeGette"/>
  </r>
  <r>
    <n v="6733183"/>
    <x v="1"/>
    <s v="Diana DeGette"/>
  </r>
  <r>
    <n v="5949305"/>
    <x v="1"/>
    <s v="Diana DeGette"/>
  </r>
  <r>
    <n v="5704060"/>
    <x v="1"/>
    <s v="Diana DeGette"/>
  </r>
  <r>
    <n v="6727856"/>
    <x v="1"/>
    <s v="Diana DeGette"/>
  </r>
  <r>
    <n v="5410193"/>
    <x v="1"/>
    <s v="Diana DeGette"/>
  </r>
  <r>
    <n v="7743620"/>
    <x v="1"/>
    <s v="Diana DeGette"/>
  </r>
  <r>
    <n v="6199420"/>
    <x v="1"/>
    <s v="Diana DeGette"/>
  </r>
  <r>
    <n v="6120212"/>
    <x v="1"/>
    <s v="Diana DeGette"/>
  </r>
  <r>
    <n v="6328579"/>
    <x v="1"/>
    <s v="Diana DeGette"/>
  </r>
  <r>
    <n v="6091069"/>
    <x v="1"/>
    <s v="Diana DeGette"/>
  </r>
  <r>
    <n v="7504781"/>
    <x v="1"/>
    <s v="Diana DeGette"/>
  </r>
  <r>
    <n v="5164441"/>
    <x v="1"/>
    <s v="Diana DeGette"/>
  </r>
  <r>
    <n v="6166481"/>
    <x v="1"/>
    <s v="Diana DeGette"/>
  </r>
  <r>
    <n v="7093150"/>
    <x v="1"/>
    <s v="Diana DeGette"/>
  </r>
  <r>
    <n v="5892073"/>
    <x v="1"/>
    <s v="Diana DeGette"/>
  </r>
  <r>
    <n v="6748755"/>
    <x v="1"/>
    <s v="Diana DeGette"/>
  </r>
  <r>
    <n v="5040217"/>
    <x v="1"/>
    <s v="Diana DeGette"/>
  </r>
  <r>
    <n v="7863294"/>
    <x v="1"/>
    <s v="Diana DeGette"/>
  </r>
  <r>
    <n v="6246167"/>
    <x v="1"/>
    <s v="Diana DeGette"/>
  </r>
  <r>
    <n v="7344604"/>
    <x v="1"/>
    <s v="Diana DeGette"/>
  </r>
  <r>
    <n v="7290528"/>
    <x v="1"/>
    <s v="Diana DeGette"/>
  </r>
  <r>
    <n v="5356942"/>
    <x v="1"/>
    <s v="Diana DeGette"/>
  </r>
  <r>
    <n v="7438673"/>
    <x v="1"/>
    <s v="Diana DeGette"/>
  </r>
  <r>
    <n v="6809195"/>
    <x v="1"/>
    <s v="Diana DeGette"/>
  </r>
  <r>
    <n v="6726924"/>
    <x v="1"/>
    <s v="Diana DeGette"/>
  </r>
  <r>
    <n v="5305257"/>
    <x v="1"/>
    <s v="Diana DeGette"/>
  </r>
  <r>
    <n v="5053417"/>
    <x v="1"/>
    <s v="Diana DeGette"/>
  </r>
  <r>
    <n v="6911344"/>
    <x v="1"/>
    <s v="Diana DeGette"/>
  </r>
  <r>
    <n v="7772974"/>
    <x v="1"/>
    <s v="Diana DeGette"/>
  </r>
  <r>
    <n v="6736827"/>
    <x v="1"/>
    <s v="Diana DeGette"/>
  </r>
  <r>
    <n v="7465356"/>
    <x v="1"/>
    <s v="Diana DeGette"/>
  </r>
  <r>
    <n v="7776631"/>
    <x v="1"/>
    <s v="Diana DeGette"/>
  </r>
  <r>
    <n v="5746706"/>
    <x v="1"/>
    <s v="Diana DeGette"/>
  </r>
  <r>
    <n v="6860048"/>
    <x v="1"/>
    <s v="Diana DeGette"/>
  </r>
  <r>
    <n v="5533086"/>
    <x v="1"/>
    <s v="Diana DeGette"/>
  </r>
  <r>
    <n v="7959995"/>
    <x v="1"/>
    <s v="Diana DeGette"/>
  </r>
  <r>
    <n v="5037525"/>
    <x v="1"/>
    <s v="Diana DeGette"/>
  </r>
  <r>
    <n v="5978646"/>
    <x v="1"/>
    <s v="Diana DeGette"/>
  </r>
  <r>
    <n v="5626164"/>
    <x v="1"/>
    <s v="Diana DeGette"/>
  </r>
  <r>
    <n v="5596772"/>
    <x v="1"/>
    <s v="Diana DeGette"/>
  </r>
  <r>
    <n v="6877086"/>
    <x v="1"/>
    <s v="Diana DeGette"/>
  </r>
  <r>
    <n v="5568612"/>
    <x v="1"/>
    <s v="Diana DeGette"/>
  </r>
  <r>
    <n v="7708376"/>
    <x v="1"/>
    <s v="Diana DeGette"/>
  </r>
  <r>
    <n v="6405861"/>
    <x v="1"/>
    <s v="Diana DeGette"/>
  </r>
  <r>
    <n v="7219511"/>
    <x v="1"/>
    <s v="Diana DeGette"/>
  </r>
  <r>
    <n v="5335226"/>
    <x v="1"/>
    <s v="Diana DeGette"/>
  </r>
  <r>
    <n v="5640318"/>
    <x v="1"/>
    <s v="Diana DeGette"/>
  </r>
  <r>
    <n v="5247299"/>
    <x v="1"/>
    <s v="Diana DeGette"/>
  </r>
  <r>
    <n v="7978189"/>
    <x v="1"/>
    <s v="Diana DeGette"/>
  </r>
  <r>
    <n v="6244891"/>
    <x v="1"/>
    <s v="Diana DeGette"/>
  </r>
  <r>
    <n v="7516820"/>
    <x v="1"/>
    <s v="Diana DeGette"/>
  </r>
  <r>
    <n v="7566451"/>
    <x v="1"/>
    <s v="Diana DeGette"/>
  </r>
  <r>
    <n v="7753877"/>
    <x v="1"/>
    <s v="Diana DeGette"/>
  </r>
  <r>
    <n v="7704566"/>
    <x v="1"/>
    <s v="Diana DeGette"/>
  </r>
  <r>
    <n v="6551783"/>
    <x v="1"/>
    <s v="Diana DeGette"/>
  </r>
  <r>
    <n v="7235964"/>
    <x v="1"/>
    <s v="Diana DeGette"/>
  </r>
  <r>
    <n v="5225768"/>
    <x v="1"/>
    <s v="Diana DeGette"/>
  </r>
  <r>
    <n v="5797554"/>
    <x v="1"/>
    <s v="Diana DeGette"/>
  </r>
  <r>
    <n v="7193328"/>
    <x v="1"/>
    <s v="Diana DeGette"/>
  </r>
  <r>
    <n v="6168211"/>
    <x v="1"/>
    <s v="Diana DeGette"/>
  </r>
  <r>
    <n v="7089293"/>
    <x v="1"/>
    <s v="Diana DeGette"/>
  </r>
  <r>
    <n v="6868515"/>
    <x v="1"/>
    <s v="Diana DeGette"/>
  </r>
  <r>
    <n v="5692057"/>
    <x v="1"/>
    <s v="Diana DeGette"/>
  </r>
  <r>
    <n v="6215651"/>
    <x v="1"/>
    <s v="Diana DeGette"/>
  </r>
  <r>
    <n v="7055016"/>
    <x v="1"/>
    <s v="Diana DeGette"/>
  </r>
  <r>
    <n v="6725665"/>
    <x v="1"/>
    <s v="Diana DeGette"/>
  </r>
  <r>
    <n v="6836544"/>
    <x v="1"/>
    <s v="Diana DeGette"/>
  </r>
  <r>
    <n v="7675355"/>
    <x v="1"/>
    <s v="Diana DeGette"/>
  </r>
  <r>
    <n v="6266466"/>
    <x v="1"/>
    <s v="Diana DeGette"/>
  </r>
  <r>
    <n v="5911637"/>
    <x v="1"/>
    <s v="Diana DeGette"/>
  </r>
  <r>
    <n v="7240281"/>
    <x v="1"/>
    <s v="Diana DeGette"/>
  </r>
  <r>
    <n v="7263708"/>
    <x v="1"/>
    <s v="Diana DeGette"/>
  </r>
  <r>
    <n v="7500019"/>
    <x v="1"/>
    <s v="Diana DeGette"/>
  </r>
  <r>
    <n v="5536691"/>
    <x v="1"/>
    <s v="Diana DeGette"/>
  </r>
  <r>
    <n v="7648855"/>
    <x v="1"/>
    <s v="Diana DeGette"/>
  </r>
  <r>
    <n v="7188037"/>
    <x v="1"/>
    <s v="Diana DeGette"/>
  </r>
  <r>
    <n v="6025665"/>
    <x v="1"/>
    <s v="Diana DeGette"/>
  </r>
  <r>
    <n v="7660402"/>
    <x v="1"/>
    <s v="Diana DeGette"/>
  </r>
  <r>
    <n v="6137486"/>
    <x v="1"/>
    <s v="Diana DeGette"/>
  </r>
  <r>
    <n v="5862822"/>
    <x v="1"/>
    <s v="Diana DeGette"/>
  </r>
  <r>
    <n v="6182320"/>
    <x v="1"/>
    <s v="Diana DeGette"/>
  </r>
  <r>
    <n v="6394039"/>
    <x v="1"/>
    <s v="Diana DeGette"/>
  </r>
  <r>
    <n v="7160610"/>
    <x v="1"/>
    <s v="Diana DeGette"/>
  </r>
  <r>
    <n v="7474863"/>
    <x v="1"/>
    <s v="Diana DeGette"/>
  </r>
  <r>
    <n v="6148272"/>
    <x v="1"/>
    <s v="Diana DeGette"/>
  </r>
  <r>
    <n v="7953300"/>
    <x v="1"/>
    <s v="Diana DeGette"/>
  </r>
  <r>
    <n v="6948422"/>
    <x v="1"/>
    <s v="Diana DeGette"/>
  </r>
  <r>
    <n v="6241199"/>
    <x v="1"/>
    <s v="Diana DeGette"/>
  </r>
  <r>
    <n v="7852944"/>
    <x v="1"/>
    <s v="Diana DeGette"/>
  </r>
  <r>
    <n v="7480568"/>
    <x v="1"/>
    <s v="Diana DeGette"/>
  </r>
  <r>
    <n v="6637799"/>
    <x v="1"/>
    <s v="Diana DeGette"/>
  </r>
  <r>
    <n v="6587852"/>
    <x v="1"/>
    <s v="Diana DeGette"/>
  </r>
  <r>
    <n v="7891411"/>
    <x v="1"/>
    <s v="Diana DeGette"/>
  </r>
  <r>
    <n v="6639533"/>
    <x v="1"/>
    <s v="Diana DeGette"/>
  </r>
  <r>
    <n v="7475661"/>
    <x v="1"/>
    <s v="Diana DeGette"/>
  </r>
  <r>
    <n v="6618818"/>
    <x v="1"/>
    <s v="Diana DeGette"/>
  </r>
  <r>
    <n v="7609851"/>
    <x v="1"/>
    <s v="Diana DeGette"/>
  </r>
  <r>
    <n v="6503619"/>
    <x v="1"/>
    <s v="Diana DeGette"/>
  </r>
  <r>
    <n v="5625115"/>
    <x v="1"/>
    <s v="Diana DeGette"/>
  </r>
  <r>
    <n v="5512945"/>
    <x v="1"/>
    <s v="Diana DeGette"/>
  </r>
  <r>
    <n v="5881616"/>
    <x v="1"/>
    <s v="Diana DeGette"/>
  </r>
  <r>
    <n v="7537645"/>
    <x v="1"/>
    <s v="Diana DeGette"/>
  </r>
  <r>
    <n v="6685940"/>
    <x v="1"/>
    <s v="Diana DeGette"/>
  </r>
  <r>
    <n v="5526390"/>
    <x v="1"/>
    <s v="Diana DeGette"/>
  </r>
  <r>
    <n v="5685358"/>
    <x v="1"/>
    <s v="Diana DeGette"/>
  </r>
  <r>
    <n v="5150816"/>
    <x v="1"/>
    <s v="Diana DeGette"/>
  </r>
  <r>
    <n v="7084459"/>
    <x v="1"/>
    <s v="Diana DeGette"/>
  </r>
  <r>
    <n v="5559876"/>
    <x v="1"/>
    <s v="Diana DeGette"/>
  </r>
  <r>
    <n v="5507804"/>
    <x v="1"/>
    <s v="Diana DeGette"/>
  </r>
  <r>
    <n v="7655451"/>
    <x v="1"/>
    <s v="Diana DeGette"/>
  </r>
  <r>
    <n v="6679641"/>
    <x v="1"/>
    <s v="Diana DeGette"/>
  </r>
  <r>
    <n v="6073117"/>
    <x v="1"/>
    <s v="Diana DeGette"/>
  </r>
  <r>
    <n v="6851848"/>
    <x v="1"/>
    <s v="Diana DeGette"/>
  </r>
  <r>
    <n v="5584881"/>
    <x v="1"/>
    <s v="Diana DeGette"/>
  </r>
  <r>
    <n v="7575250"/>
    <x v="1"/>
    <s v="Diana DeGette"/>
  </r>
  <r>
    <n v="7591943"/>
    <x v="1"/>
    <s v="Diana DeGette"/>
  </r>
  <r>
    <n v="5792542"/>
    <x v="1"/>
    <s v="Diana DeGette"/>
  </r>
  <r>
    <n v="7091219"/>
    <x v="1"/>
    <s v="Diana DeGette"/>
  </r>
  <r>
    <n v="6379516"/>
    <x v="1"/>
    <s v="Diana DeGette"/>
  </r>
  <r>
    <n v="7026309"/>
    <x v="1"/>
    <s v="Diana DeGette"/>
  </r>
  <r>
    <n v="7341708"/>
    <x v="1"/>
    <s v="Diana DeGette"/>
  </r>
  <r>
    <n v="6505110"/>
    <x v="1"/>
    <s v="Diana DeGette"/>
  </r>
  <r>
    <n v="5263972"/>
    <x v="1"/>
    <s v="Diana DeGette"/>
  </r>
  <r>
    <n v="7554435"/>
    <x v="1"/>
    <s v="Diana DeGette"/>
  </r>
  <r>
    <n v="7663623"/>
    <x v="1"/>
    <s v="Diana DeGette"/>
  </r>
  <r>
    <n v="6005284"/>
    <x v="1"/>
    <s v="Diana DeGette"/>
  </r>
  <r>
    <n v="6638346"/>
    <x v="1"/>
    <s v="Diana DeGette"/>
  </r>
  <r>
    <n v="5922108"/>
    <x v="1"/>
    <s v="Diana DeGette"/>
  </r>
  <r>
    <n v="5714654"/>
    <x v="1"/>
    <s v="Diana DeGette"/>
  </r>
  <r>
    <n v="6091532"/>
    <x v="1"/>
    <s v="Diana DeGette"/>
  </r>
  <r>
    <n v="5212825"/>
    <x v="1"/>
    <s v="Diana DeGette"/>
  </r>
  <r>
    <n v="7297902"/>
    <x v="1"/>
    <s v="Diana DeGette"/>
  </r>
  <r>
    <n v="7397108"/>
    <x v="1"/>
    <s v="Diana DeGette"/>
  </r>
  <r>
    <n v="7532530"/>
    <x v="1"/>
    <s v="Diana DeGette"/>
  </r>
  <r>
    <n v="7115062"/>
    <x v="1"/>
    <s v="Diana DeGette"/>
  </r>
  <r>
    <n v="5157630"/>
    <x v="1"/>
    <s v="Diana DeGette"/>
  </r>
  <r>
    <n v="5160574"/>
    <x v="1"/>
    <s v="Diana DeGette"/>
  </r>
  <r>
    <n v="6457893"/>
    <x v="1"/>
    <s v="Diana DeGette"/>
  </r>
  <r>
    <n v="5244173"/>
    <x v="1"/>
    <s v="Diana DeGette"/>
  </r>
  <r>
    <n v="7116484"/>
    <x v="1"/>
    <s v="Diana DeGette"/>
  </r>
  <r>
    <n v="7666348"/>
    <x v="1"/>
    <s v="Diana DeGette"/>
  </r>
  <r>
    <n v="5915928"/>
    <x v="1"/>
    <s v="Diana DeGette"/>
  </r>
  <r>
    <n v="5657761"/>
    <x v="1"/>
    <s v="Diana DeGette"/>
  </r>
  <r>
    <n v="5986658"/>
    <x v="1"/>
    <s v="Diana DeGette"/>
  </r>
  <r>
    <n v="7565029"/>
    <x v="1"/>
    <s v="Diana DeGette"/>
  </r>
  <r>
    <n v="6692891"/>
    <x v="1"/>
    <s v="Diana DeGette"/>
  </r>
  <r>
    <n v="6591172"/>
    <x v="1"/>
    <s v="Diana DeGette"/>
  </r>
  <r>
    <n v="7300540"/>
    <x v="1"/>
    <s v="Diana DeGette"/>
  </r>
  <r>
    <n v="6374806"/>
    <x v="1"/>
    <s v="Diana DeGette"/>
  </r>
  <r>
    <n v="5718668"/>
    <x v="1"/>
    <s v="Diana DeGette"/>
  </r>
  <r>
    <n v="5187439"/>
    <x v="1"/>
    <s v="Diana DeGette"/>
  </r>
  <r>
    <n v="5349623"/>
    <x v="1"/>
    <s v="Diana DeGette"/>
  </r>
  <r>
    <n v="5548479"/>
    <x v="1"/>
    <s v="Diana DeGette"/>
  </r>
  <r>
    <n v="6385019"/>
    <x v="1"/>
    <s v="Diana DeGette"/>
  </r>
  <r>
    <n v="5563158"/>
    <x v="1"/>
    <s v="Diana DeGette"/>
  </r>
  <r>
    <n v="6341289"/>
    <x v="1"/>
    <s v="Diana DeGette"/>
  </r>
  <r>
    <n v="6204019"/>
    <x v="1"/>
    <s v="Diana DeGette"/>
  </r>
  <r>
    <n v="6178365"/>
    <x v="1"/>
    <s v="Diana DeGette"/>
  </r>
  <r>
    <n v="6036335"/>
    <x v="1"/>
    <s v="Diana DeGette"/>
  </r>
  <r>
    <n v="5621052"/>
    <x v="1"/>
    <s v="Diana DeGette"/>
  </r>
  <r>
    <n v="5196713"/>
    <x v="1"/>
    <s v="Diana DeGette"/>
  </r>
  <r>
    <n v="6005880"/>
    <x v="1"/>
    <s v="Diana DeGette"/>
  </r>
  <r>
    <n v="6770815"/>
    <x v="1"/>
    <s v="Diana DeGette"/>
  </r>
  <r>
    <n v="6999531"/>
    <x v="1"/>
    <s v="Diana DeGette"/>
  </r>
  <r>
    <n v="6825156"/>
    <x v="1"/>
    <s v="Diana DeGette"/>
  </r>
  <r>
    <n v="7357096"/>
    <x v="1"/>
    <s v="Diana DeGette"/>
  </r>
  <r>
    <n v="6685985"/>
    <x v="1"/>
    <s v="Diana DeGette"/>
  </r>
  <r>
    <n v="6231112"/>
    <x v="1"/>
    <s v="Diana DeGette"/>
  </r>
  <r>
    <n v="7666562"/>
    <x v="1"/>
    <s v="Diana DeGette"/>
  </r>
  <r>
    <n v="7167954"/>
    <x v="1"/>
    <s v="Diana DeGette"/>
  </r>
  <r>
    <n v="6992224"/>
    <x v="1"/>
    <s v="Diana DeGette"/>
  </r>
  <r>
    <n v="6592346"/>
    <x v="1"/>
    <s v="Diana DeGette"/>
  </r>
  <r>
    <n v="6984828"/>
    <x v="1"/>
    <s v="Diana DeGette"/>
  </r>
  <r>
    <n v="5556122"/>
    <x v="1"/>
    <s v="Diana DeGette"/>
  </r>
  <r>
    <n v="7376045"/>
    <x v="1"/>
    <s v="Diana DeGette"/>
  </r>
  <r>
    <n v="7584561"/>
    <x v="1"/>
    <s v="Diana DeGette"/>
  </r>
  <r>
    <n v="5735540"/>
    <x v="1"/>
    <s v="Diana DeGette"/>
  </r>
  <r>
    <n v="6397868"/>
    <x v="1"/>
    <s v="Diana DeGette"/>
  </r>
  <r>
    <n v="7428620"/>
    <x v="1"/>
    <s v="Diana DeGette"/>
  </r>
  <r>
    <n v="5173923"/>
    <x v="1"/>
    <s v="Diana DeGette"/>
  </r>
  <r>
    <n v="5493892"/>
    <x v="1"/>
    <s v="Diana DeGette"/>
  </r>
  <r>
    <n v="7563827"/>
    <x v="1"/>
    <s v="Diana DeGette"/>
  </r>
  <r>
    <n v="5489518"/>
    <x v="1"/>
    <s v="Diana DeGette"/>
  </r>
  <r>
    <n v="6449285"/>
    <x v="1"/>
    <s v="Diana DeGette"/>
  </r>
  <r>
    <n v="7060479"/>
    <x v="1"/>
    <s v="Diana DeGette"/>
  </r>
  <r>
    <n v="6034138"/>
    <x v="1"/>
    <s v="Diana DeGette"/>
  </r>
  <r>
    <n v="5285815"/>
    <x v="1"/>
    <s v="Diana DeGette"/>
  </r>
  <r>
    <n v="7137729"/>
    <x v="1"/>
    <s v="Diana DeGette"/>
  </r>
  <r>
    <n v="6945533"/>
    <x v="1"/>
    <s v="Diana DeGette"/>
  </r>
  <r>
    <n v="5158881"/>
    <x v="1"/>
    <s v="Diana DeGette"/>
  </r>
  <r>
    <n v="5030070"/>
    <x v="1"/>
    <s v="Diana DeGette"/>
  </r>
  <r>
    <n v="6852934"/>
    <x v="1"/>
    <s v="Diana DeGette"/>
  </r>
  <r>
    <n v="6548171"/>
    <x v="1"/>
    <s v="Diana DeGette"/>
  </r>
  <r>
    <n v="6999803"/>
    <x v="1"/>
    <s v="Diana DeGette"/>
  </r>
  <r>
    <n v="6733412"/>
    <x v="1"/>
    <s v="Diana DeGette"/>
  </r>
  <r>
    <n v="5964053"/>
    <x v="1"/>
    <s v="Diana DeGette"/>
  </r>
  <r>
    <n v="7515751"/>
    <x v="1"/>
    <s v="Diana DeGette"/>
  </r>
  <r>
    <n v="6918487"/>
    <x v="1"/>
    <s v="Diana DeGette"/>
  </r>
  <r>
    <n v="5693124"/>
    <x v="1"/>
    <s v="Diana DeGette"/>
  </r>
  <r>
    <n v="6458031"/>
    <x v="1"/>
    <s v="Diana DeGette"/>
  </r>
  <r>
    <n v="5590901"/>
    <x v="1"/>
    <s v="Diana DeGette"/>
  </r>
  <r>
    <n v="7361017"/>
    <x v="1"/>
    <s v="Diana DeGette"/>
  </r>
  <r>
    <n v="6040210"/>
    <x v="1"/>
    <s v="Diana DeGette"/>
  </r>
  <r>
    <n v="5448933"/>
    <x v="1"/>
    <s v="Diana DeGette"/>
  </r>
  <r>
    <n v="7772243"/>
    <x v="1"/>
    <s v="Diana DeGette"/>
  </r>
  <r>
    <n v="5937893"/>
    <x v="1"/>
    <s v="Diana DeGette"/>
  </r>
  <r>
    <n v="7099074"/>
    <x v="1"/>
    <s v="Diana DeGette"/>
  </r>
  <r>
    <n v="6613499"/>
    <x v="1"/>
    <s v="Diana DeGette"/>
  </r>
  <r>
    <n v="7016810"/>
    <x v="1"/>
    <s v="Diana DeGette"/>
  </r>
  <r>
    <n v="5732988"/>
    <x v="1"/>
    <s v="Diana DeGette"/>
  </r>
  <r>
    <n v="5132919"/>
    <x v="1"/>
    <s v="Diana DeGette"/>
  </r>
  <r>
    <n v="7361457"/>
    <x v="1"/>
    <s v="Diana DeGette"/>
  </r>
  <r>
    <n v="5985053"/>
    <x v="1"/>
    <s v="Diana DeGette"/>
  </r>
  <r>
    <n v="7328715"/>
    <x v="1"/>
    <s v="Diana DeGette"/>
  </r>
  <r>
    <n v="5883539"/>
    <x v="1"/>
    <s v="Diana DeGette"/>
  </r>
  <r>
    <n v="5106369"/>
    <x v="1"/>
    <s v="Diana DeGette"/>
  </r>
  <r>
    <n v="5888661"/>
    <x v="1"/>
    <s v="Diana DeGette"/>
  </r>
  <r>
    <n v="5101057"/>
    <x v="1"/>
    <s v="Diana DeGette"/>
  </r>
  <r>
    <n v="5846958"/>
    <x v="1"/>
    <s v="Diana DeGette"/>
  </r>
  <r>
    <n v="5077589"/>
    <x v="1"/>
    <s v="Diana DeGette"/>
  </r>
  <r>
    <n v="7837993"/>
    <x v="1"/>
    <s v="Diana DeGette"/>
  </r>
  <r>
    <n v="5679161"/>
    <x v="1"/>
    <s v="Diana DeGette"/>
  </r>
  <r>
    <n v="7080266"/>
    <x v="1"/>
    <s v="Diana DeGette"/>
  </r>
  <r>
    <n v="5248165"/>
    <x v="1"/>
    <s v="Diana DeGette"/>
  </r>
  <r>
    <n v="7756893"/>
    <x v="1"/>
    <s v="Diana DeGette"/>
  </r>
  <r>
    <n v="5880005"/>
    <x v="1"/>
    <s v="Diana DeGette"/>
  </r>
  <r>
    <n v="5751488"/>
    <x v="1"/>
    <s v="Diana DeGette"/>
  </r>
  <r>
    <n v="5348746"/>
    <x v="1"/>
    <s v="Diana DeGette"/>
  </r>
  <r>
    <n v="7833224"/>
    <x v="1"/>
    <s v="Diana DeGette"/>
  </r>
  <r>
    <n v="7036475"/>
    <x v="1"/>
    <s v="Diana DeGette"/>
  </r>
  <r>
    <n v="5604257"/>
    <x v="1"/>
    <s v="Diana DeGette"/>
  </r>
  <r>
    <n v="6731556"/>
    <x v="1"/>
    <s v="Diana DeGette"/>
  </r>
  <r>
    <n v="5627664"/>
    <x v="1"/>
    <s v="Diana DeGette"/>
  </r>
  <r>
    <n v="6572374"/>
    <x v="1"/>
    <s v="Diana DeGette"/>
  </r>
  <r>
    <n v="7664859"/>
    <x v="1"/>
    <s v="Diana DeGette"/>
  </r>
  <r>
    <n v="6197128"/>
    <x v="1"/>
    <s v="Diana DeGette"/>
  </r>
  <r>
    <n v="6410050"/>
    <x v="1"/>
    <s v="Diana DeGette"/>
  </r>
  <r>
    <n v="5732921"/>
    <x v="1"/>
    <s v="Diana DeGette"/>
  </r>
  <r>
    <n v="5311784"/>
    <x v="1"/>
    <s v="Diana DeGette"/>
  </r>
  <r>
    <n v="6452813"/>
    <x v="1"/>
    <s v="Diana DeGette"/>
  </r>
  <r>
    <n v="7333233"/>
    <x v="1"/>
    <s v="Diana DeGette"/>
  </r>
  <r>
    <n v="6635794"/>
    <x v="1"/>
    <s v="Diana DeGette"/>
  </r>
  <r>
    <n v="7710432"/>
    <x v="1"/>
    <s v="Diana DeGette"/>
  </r>
  <r>
    <n v="6734988"/>
    <x v="1"/>
    <s v="Diana DeGette"/>
  </r>
  <r>
    <n v="6291678"/>
    <x v="1"/>
    <s v="Diana DeGette"/>
  </r>
  <r>
    <n v="5213541"/>
    <x v="1"/>
    <s v="Diana DeGette"/>
  </r>
  <r>
    <n v="5122353"/>
    <x v="1"/>
    <s v="Diana DeGette"/>
  </r>
  <r>
    <n v="6654266"/>
    <x v="1"/>
    <s v="Diana DeGette"/>
  </r>
  <r>
    <n v="7371230"/>
    <x v="1"/>
    <s v="Diana DeGette"/>
  </r>
  <r>
    <n v="6544054"/>
    <x v="1"/>
    <s v="Diana DeGette"/>
  </r>
  <r>
    <n v="5084550"/>
    <x v="1"/>
    <s v="Diana DeGette"/>
  </r>
  <r>
    <n v="7519027"/>
    <x v="1"/>
    <s v="Diana DeGette"/>
  </r>
  <r>
    <n v="7543079"/>
    <x v="1"/>
    <s v="Diana DeGette"/>
  </r>
  <r>
    <n v="7908342"/>
    <x v="1"/>
    <s v="Diana DeGette"/>
  </r>
  <r>
    <n v="7163272"/>
    <x v="1"/>
    <s v="Diana DeGette"/>
  </r>
  <r>
    <n v="7804035"/>
    <x v="1"/>
    <s v="Diana DeGette"/>
  </r>
  <r>
    <n v="6959370"/>
    <x v="1"/>
    <s v="Diana DeGette"/>
  </r>
  <r>
    <n v="5067793"/>
    <x v="1"/>
    <s v="Diana DeGette"/>
  </r>
  <r>
    <n v="6052332"/>
    <x v="1"/>
    <s v="Diana DeGette"/>
  </r>
  <r>
    <n v="6097194"/>
    <x v="1"/>
    <s v="Diana DeGette"/>
  </r>
  <r>
    <n v="5382108"/>
    <x v="1"/>
    <s v="Diana DeGette"/>
  </r>
  <r>
    <n v="6130954"/>
    <x v="1"/>
    <s v="Diana DeGette"/>
  </r>
  <r>
    <n v="6423115"/>
    <x v="1"/>
    <s v="Diana DeGette"/>
  </r>
  <r>
    <n v="5231086"/>
    <x v="1"/>
    <s v="Diana DeGette"/>
  </r>
  <r>
    <n v="7951348"/>
    <x v="1"/>
    <s v="Diana DeGette"/>
  </r>
  <r>
    <n v="6108132"/>
    <x v="1"/>
    <s v="Diana DeGette"/>
  </r>
  <r>
    <n v="7229263"/>
    <x v="1"/>
    <s v="Diana DeGette"/>
  </r>
  <r>
    <n v="6515872"/>
    <x v="1"/>
    <s v="Diana DeGette"/>
  </r>
  <r>
    <n v="6875827"/>
    <x v="1"/>
    <s v="Diana DeGette"/>
  </r>
  <r>
    <n v="6613356"/>
    <x v="1"/>
    <s v="Diana DeGette"/>
  </r>
  <r>
    <n v="7402634"/>
    <x v="1"/>
    <s v="Diana DeGette"/>
  </r>
  <r>
    <n v="6338411"/>
    <x v="1"/>
    <s v="Diana DeGette"/>
  </r>
  <r>
    <n v="5693681"/>
    <x v="1"/>
    <s v="Diana DeGette"/>
  </r>
  <r>
    <n v="7158081"/>
    <x v="1"/>
    <s v="Diana DeGette"/>
  </r>
  <r>
    <n v="6370524"/>
    <x v="1"/>
    <s v="Diana DeGette"/>
  </r>
  <r>
    <n v="5759765"/>
    <x v="1"/>
    <s v="Diana DeGette"/>
  </r>
  <r>
    <n v="5231093"/>
    <x v="1"/>
    <s v="Diana DeGette"/>
  </r>
  <r>
    <n v="7600839"/>
    <x v="1"/>
    <s v="Diana DeGette"/>
  </r>
  <r>
    <n v="5630428"/>
    <x v="1"/>
    <s v="Diana DeGette"/>
  </r>
  <r>
    <n v="5137104"/>
    <x v="1"/>
    <s v="Diana DeGette"/>
  </r>
  <r>
    <n v="5544892"/>
    <x v="1"/>
    <s v="Diana DeGette"/>
  </r>
  <r>
    <n v="6147368"/>
    <x v="1"/>
    <s v="Diana DeGette"/>
  </r>
  <r>
    <n v="5836357"/>
    <x v="1"/>
    <s v="Diana DeGette"/>
  </r>
  <r>
    <n v="5669234"/>
    <x v="1"/>
    <s v="Diana DeGette"/>
  </r>
  <r>
    <n v="5579697"/>
    <x v="1"/>
    <s v="Diana DeGette"/>
  </r>
  <r>
    <n v="6670985"/>
    <x v="1"/>
    <s v="Diana DeGette"/>
  </r>
  <r>
    <n v="6961808"/>
    <x v="1"/>
    <s v="Diana DeGette"/>
  </r>
  <r>
    <n v="5964954"/>
    <x v="1"/>
    <s v="Diana DeGette"/>
  </r>
  <r>
    <n v="5223851"/>
    <x v="1"/>
    <s v="Diana DeGette"/>
  </r>
  <r>
    <n v="7625342"/>
    <x v="1"/>
    <s v="Diana DeGette"/>
  </r>
  <r>
    <n v="5313245"/>
    <x v="1"/>
    <s v="Diana DeGette"/>
  </r>
  <r>
    <n v="5425902"/>
    <x v="1"/>
    <s v="Diana DeGette"/>
  </r>
  <r>
    <n v="5465319"/>
    <x v="1"/>
    <s v="Diana DeGette"/>
  </r>
  <r>
    <n v="7777292"/>
    <x v="1"/>
    <s v="Diana DeGette"/>
  </r>
  <r>
    <n v="7896313"/>
    <x v="1"/>
    <s v="Diana DeGette"/>
  </r>
  <r>
    <n v="7794062"/>
    <x v="1"/>
    <s v="Diana DeGette"/>
  </r>
  <r>
    <n v="5842253"/>
    <x v="1"/>
    <s v="Diana DeGette"/>
  </r>
  <r>
    <n v="5233082"/>
    <x v="1"/>
    <s v="Diana DeGette"/>
  </r>
  <r>
    <n v="7517461"/>
    <x v="1"/>
    <s v="Diana DeGette"/>
  </r>
  <r>
    <n v="6299720"/>
    <x v="1"/>
    <s v="Diana DeGette"/>
  </r>
  <r>
    <n v="6294858"/>
    <x v="1"/>
    <s v="Diana DeGette"/>
  </r>
  <r>
    <n v="5508385"/>
    <x v="1"/>
    <s v="Diana DeGette"/>
  </r>
  <r>
    <n v="5859546"/>
    <x v="1"/>
    <s v="Diana DeGette"/>
  </r>
  <r>
    <n v="5265293"/>
    <x v="1"/>
    <s v="Diana DeGette"/>
  </r>
  <r>
    <n v="6857746"/>
    <x v="1"/>
    <s v="Diana DeGette"/>
  </r>
  <r>
    <n v="5016363"/>
    <x v="1"/>
    <s v="Diana DeGette"/>
  </r>
  <r>
    <n v="7330674"/>
    <x v="1"/>
    <s v="Diana DeGette"/>
  </r>
  <r>
    <n v="5419524"/>
    <x v="1"/>
    <s v="Diana DeGette"/>
  </r>
  <r>
    <n v="6822111"/>
    <x v="1"/>
    <s v="Diana DeGette"/>
  </r>
  <r>
    <n v="5183654"/>
    <x v="1"/>
    <s v="Diana DeGette"/>
  </r>
  <r>
    <n v="5096788"/>
    <x v="1"/>
    <s v="Diana DeGette"/>
  </r>
  <r>
    <n v="6020179"/>
    <x v="1"/>
    <s v="Diana DeGette"/>
  </r>
  <r>
    <n v="5368347"/>
    <x v="1"/>
    <s v="Diana DeGette"/>
  </r>
  <r>
    <n v="7045373"/>
    <x v="1"/>
    <s v="Diana DeGette"/>
  </r>
  <r>
    <n v="5742991"/>
    <x v="1"/>
    <s v="Diana DeGette"/>
  </r>
  <r>
    <n v="5890081"/>
    <x v="1"/>
    <s v="Diana DeGette"/>
  </r>
  <r>
    <n v="7756284"/>
    <x v="1"/>
    <s v="Diana DeGette"/>
  </r>
  <r>
    <n v="6565783"/>
    <x v="1"/>
    <s v="Diana DeGette"/>
  </r>
  <r>
    <n v="5816340"/>
    <x v="1"/>
    <s v="Diana DeGette"/>
  </r>
  <r>
    <n v="6609036"/>
    <x v="1"/>
    <s v="Diana DeGette"/>
  </r>
  <r>
    <n v="5998295"/>
    <x v="1"/>
    <s v="Diana DeGette"/>
  </r>
  <r>
    <n v="5660665"/>
    <x v="1"/>
    <s v="Diana DeGette"/>
  </r>
  <r>
    <n v="7512116"/>
    <x v="1"/>
    <s v="Diana DeGette"/>
  </r>
  <r>
    <n v="7151574"/>
    <x v="1"/>
    <s v="Diana DeGette"/>
  </r>
  <r>
    <n v="7800417"/>
    <x v="1"/>
    <s v="Diana DeGette"/>
  </r>
  <r>
    <n v="6432411"/>
    <x v="1"/>
    <s v="Diana DeGette"/>
  </r>
  <r>
    <n v="6938200"/>
    <x v="1"/>
    <s v="Diana DeGette"/>
  </r>
  <r>
    <n v="5367907"/>
    <x v="1"/>
    <s v="Diana DeGette"/>
  </r>
  <r>
    <n v="6357961"/>
    <x v="1"/>
    <s v="Diana DeGette"/>
  </r>
  <r>
    <n v="7248960"/>
    <x v="1"/>
    <s v="Diana DeGette"/>
  </r>
  <r>
    <n v="6448967"/>
    <x v="1"/>
    <s v="Diana DeGette"/>
  </r>
  <r>
    <n v="6711339"/>
    <x v="1"/>
    <s v="Diana DeGette"/>
  </r>
  <r>
    <n v="6403169"/>
    <x v="1"/>
    <s v="Diana DeGette"/>
  </r>
  <r>
    <n v="7318935"/>
    <x v="1"/>
    <s v="Diana DeGette"/>
  </r>
  <r>
    <n v="5194047"/>
    <x v="1"/>
    <s v="Diana DeGette"/>
  </r>
  <r>
    <n v="5780031"/>
    <x v="1"/>
    <s v="Diana DeGette"/>
  </r>
  <r>
    <n v="6310582"/>
    <x v="1"/>
    <s v="Diana DeGette"/>
  </r>
  <r>
    <n v="5840090"/>
    <x v="1"/>
    <s v="Diana DeGette"/>
  </r>
  <r>
    <n v="6884906"/>
    <x v="1"/>
    <s v="Diana DeGette"/>
  </r>
  <r>
    <n v="7008532"/>
    <x v="1"/>
    <s v="Diana DeGette"/>
  </r>
  <r>
    <n v="5930675"/>
    <x v="1"/>
    <s v="Diana DeGette"/>
  </r>
  <r>
    <n v="6114166"/>
    <x v="1"/>
    <s v="Diana DeGette"/>
  </r>
  <r>
    <n v="5669539"/>
    <x v="1"/>
    <s v="Diana DeGette"/>
  </r>
  <r>
    <n v="7630155"/>
    <x v="1"/>
    <s v="Diana DeGette"/>
  </r>
  <r>
    <n v="7505632"/>
    <x v="1"/>
    <s v="Diana DeGette"/>
  </r>
  <r>
    <n v="5511259"/>
    <x v="1"/>
    <s v="Diana DeGette"/>
  </r>
  <r>
    <n v="5305164"/>
    <x v="1"/>
    <s v="Diana DeGette"/>
  </r>
  <r>
    <n v="7400646"/>
    <x v="1"/>
    <s v="Diana DeGette"/>
  </r>
  <r>
    <n v="5261883"/>
    <x v="1"/>
    <s v="Diana DeGette"/>
  </r>
  <r>
    <n v="5221621"/>
    <x v="1"/>
    <s v="Diana DeGette"/>
  </r>
  <r>
    <n v="6572123"/>
    <x v="1"/>
    <s v="Diana DeGette"/>
  </r>
  <r>
    <n v="6261046"/>
    <x v="1"/>
    <s v="Diana DeGette"/>
  </r>
  <r>
    <n v="6402740"/>
    <x v="1"/>
    <s v="Diana DeGette"/>
  </r>
  <r>
    <n v="7047719"/>
    <x v="1"/>
    <s v="Diana DeGette"/>
  </r>
  <r>
    <n v="6422258"/>
    <x v="1"/>
    <s v="Diana DeGette"/>
  </r>
  <r>
    <n v="7488623"/>
    <x v="1"/>
    <s v="Diana DeGette"/>
  </r>
  <r>
    <n v="6650958"/>
    <x v="1"/>
    <s v="Diana DeGette"/>
  </r>
  <r>
    <n v="5760344"/>
    <x v="1"/>
    <s v="Diana DeGette"/>
  </r>
  <r>
    <n v="6952080"/>
    <x v="1"/>
    <s v="Diana DeGette"/>
  </r>
  <r>
    <n v="7968369"/>
    <x v="1"/>
    <s v="Diana DeGette"/>
  </r>
  <r>
    <n v="7700027"/>
    <x v="1"/>
    <s v="Diana DeGette"/>
  </r>
  <r>
    <n v="5705259"/>
    <x v="1"/>
    <s v="Diana DeGette"/>
  </r>
  <r>
    <n v="6728349"/>
    <x v="1"/>
    <s v="Diana DeGette"/>
  </r>
  <r>
    <n v="6975499"/>
    <x v="1"/>
    <s v="Diana DeGette"/>
  </r>
  <r>
    <n v="5360173"/>
    <x v="1"/>
    <s v="Diana DeGette"/>
  </r>
  <r>
    <n v="6840360"/>
    <x v="1"/>
    <s v="Diana DeGette"/>
  </r>
  <r>
    <n v="5230239"/>
    <x v="1"/>
    <s v="Diana DeGette"/>
  </r>
  <r>
    <n v="5150739"/>
    <x v="1"/>
    <s v="Diana DeGette"/>
  </r>
  <r>
    <n v="5807726"/>
    <x v="1"/>
    <s v="Diana DeGette"/>
  </r>
  <r>
    <n v="7742014"/>
    <x v="1"/>
    <s v="Diana DeGette"/>
  </r>
  <r>
    <n v="7093815"/>
    <x v="1"/>
    <s v="Diana DeGette"/>
  </r>
  <r>
    <n v="5168693"/>
    <x v="1"/>
    <s v="Diana DeGette"/>
  </r>
  <r>
    <n v="5360829"/>
    <x v="1"/>
    <s v="Diana DeGette"/>
  </r>
  <r>
    <n v="7752335"/>
    <x v="1"/>
    <s v="Diana DeGette"/>
  </r>
  <r>
    <n v="5821437"/>
    <x v="1"/>
    <s v="Diana DeGette"/>
  </r>
  <r>
    <n v="7159806"/>
    <x v="1"/>
    <s v="Diana DeGette"/>
  </r>
  <r>
    <n v="6993042"/>
    <x v="1"/>
    <s v="Diana DeGette"/>
  </r>
  <r>
    <n v="7047591"/>
    <x v="1"/>
    <s v="Diana DeGette"/>
  </r>
  <r>
    <n v="7291540"/>
    <x v="1"/>
    <s v="Diana DeGette"/>
  </r>
  <r>
    <n v="5785597"/>
    <x v="1"/>
    <s v="Diana DeGette"/>
  </r>
  <r>
    <n v="6959872"/>
    <x v="1"/>
    <s v="Diana DeGette"/>
  </r>
  <r>
    <n v="7587864"/>
    <x v="1"/>
    <s v="Diana DeGette"/>
  </r>
  <r>
    <n v="5235572"/>
    <x v="1"/>
    <s v="Diana DeGette"/>
  </r>
  <r>
    <n v="6920027"/>
    <x v="1"/>
    <s v="Diana DeGette"/>
  </r>
  <r>
    <n v="6649772"/>
    <x v="1"/>
    <s v="Diana DeGette"/>
  </r>
  <r>
    <n v="5251099"/>
    <x v="1"/>
    <s v="Diana DeGette"/>
  </r>
  <r>
    <n v="6931451"/>
    <x v="1"/>
    <s v="Diana DeGette"/>
  </r>
  <r>
    <n v="6130695"/>
    <x v="1"/>
    <s v="Diana DeGette"/>
  </r>
  <r>
    <n v="6690381"/>
    <x v="1"/>
    <s v="Diana DeGette"/>
  </r>
  <r>
    <n v="7738184"/>
    <x v="1"/>
    <s v="Diana DeGette"/>
  </r>
  <r>
    <n v="6776082"/>
    <x v="1"/>
    <s v="Diana DeGette"/>
  </r>
  <r>
    <n v="7659668"/>
    <x v="1"/>
    <s v="Diana DeGette"/>
  </r>
  <r>
    <n v="7092561"/>
    <x v="1"/>
    <s v="Diana DeGette"/>
  </r>
  <r>
    <n v="5886329"/>
    <x v="1"/>
    <s v="Diana DeGette"/>
  </r>
  <r>
    <n v="5827518"/>
    <x v="1"/>
    <s v="Diana DeGette"/>
  </r>
  <r>
    <n v="6275199"/>
    <x v="1"/>
    <s v="Diana DeGette"/>
  </r>
  <r>
    <n v="7504275"/>
    <x v="1"/>
    <s v="Diana DeGette"/>
  </r>
  <r>
    <n v="7982598"/>
    <x v="1"/>
    <s v="Diana DeGette"/>
  </r>
  <r>
    <n v="5648373"/>
    <x v="1"/>
    <s v="Diana DeGette"/>
  </r>
  <r>
    <n v="7094406"/>
    <x v="1"/>
    <s v="Diana DeGette"/>
  </r>
  <r>
    <n v="6993512"/>
    <x v="1"/>
    <s v="Diana DeGette"/>
  </r>
  <r>
    <n v="6560664"/>
    <x v="1"/>
    <s v="Diana DeGette"/>
  </r>
  <r>
    <n v="6018955"/>
    <x v="1"/>
    <s v="Diana DeGette"/>
  </r>
  <r>
    <n v="5844060"/>
    <x v="1"/>
    <s v="Diana DeGette"/>
  </r>
  <r>
    <n v="6339104"/>
    <x v="1"/>
    <s v="Diana DeGette"/>
  </r>
  <r>
    <n v="6631848"/>
    <x v="1"/>
    <s v="Diana DeGette"/>
  </r>
  <r>
    <n v="5852191"/>
    <x v="1"/>
    <s v="Diana DeGette"/>
  </r>
  <r>
    <n v="6574024"/>
    <x v="1"/>
    <s v="Diana DeGette"/>
  </r>
  <r>
    <n v="5478377"/>
    <x v="1"/>
    <s v="Diana DeGette"/>
  </r>
  <r>
    <n v="5693106"/>
    <x v="1"/>
    <s v="Diana DeGette"/>
  </r>
  <r>
    <n v="7518949"/>
    <x v="1"/>
    <s v="Diana DeGette"/>
  </r>
  <r>
    <n v="7155594"/>
    <x v="1"/>
    <s v="Diana DeGette"/>
  </r>
  <r>
    <n v="5519623"/>
    <x v="1"/>
    <s v="Diana DeGette"/>
  </r>
  <r>
    <n v="5119797"/>
    <x v="1"/>
    <s v="Diana DeGette"/>
  </r>
  <r>
    <n v="5202394"/>
    <x v="1"/>
    <s v="Diana DeGette"/>
  </r>
  <r>
    <n v="7723566"/>
    <x v="1"/>
    <s v="Diana DeGette"/>
  </r>
  <r>
    <n v="5820557"/>
    <x v="1"/>
    <s v="Diana DeGette"/>
  </r>
  <r>
    <n v="5918296"/>
    <x v="1"/>
    <s v="Diana DeGette"/>
  </r>
  <r>
    <n v="7310571"/>
    <x v="1"/>
    <s v="Diana DeGette"/>
  </r>
  <r>
    <n v="7561371"/>
    <x v="1"/>
    <s v="Diana DeGette"/>
  </r>
  <r>
    <n v="7103299"/>
    <x v="1"/>
    <s v="Diana DeGette"/>
  </r>
  <r>
    <n v="6670223"/>
    <x v="1"/>
    <s v="Diana DeGette"/>
  </r>
  <r>
    <n v="5028291"/>
    <x v="1"/>
    <s v="Diana DeGette"/>
  </r>
  <r>
    <n v="5742583"/>
    <x v="1"/>
    <s v="Diana DeGette"/>
  </r>
  <r>
    <n v="6653366"/>
    <x v="1"/>
    <s v="Diana DeGette"/>
  </r>
  <r>
    <n v="7342070"/>
    <x v="1"/>
    <s v="Diana DeGette"/>
  </r>
  <r>
    <n v="5671326"/>
    <x v="1"/>
    <s v="Diana DeGette"/>
  </r>
  <r>
    <n v="6946238"/>
    <x v="1"/>
    <s v="Diana DeGette"/>
  </r>
  <r>
    <n v="7574694"/>
    <x v="1"/>
    <s v="Diana DeGette"/>
  </r>
  <r>
    <n v="5968216"/>
    <x v="1"/>
    <s v="Diana DeGette"/>
  </r>
  <r>
    <n v="7672511"/>
    <x v="1"/>
    <s v="Diana DeGette"/>
  </r>
  <r>
    <n v="5025629"/>
    <x v="1"/>
    <s v="Diana DeGette"/>
  </r>
  <r>
    <n v="6231391"/>
    <x v="1"/>
    <s v="Diana DeGette"/>
  </r>
  <r>
    <n v="5037403"/>
    <x v="1"/>
    <s v="Diana DeGette"/>
  </r>
  <r>
    <n v="7418662"/>
    <x v="1"/>
    <s v="Diana DeGette"/>
  </r>
  <r>
    <n v="6490629"/>
    <x v="1"/>
    <s v="Diana DeGette"/>
  </r>
  <r>
    <n v="7567876"/>
    <x v="1"/>
    <s v="Diana DeGette"/>
  </r>
  <r>
    <n v="5009247"/>
    <x v="1"/>
    <s v="Diana DeGette"/>
  </r>
  <r>
    <n v="5319849"/>
    <x v="1"/>
    <s v="Diana DeGette"/>
  </r>
  <r>
    <n v="6364467"/>
    <x v="1"/>
    <s v="Diana DeGette"/>
  </r>
  <r>
    <n v="6045303"/>
    <x v="1"/>
    <s v="Diana DeGette"/>
  </r>
  <r>
    <n v="6800192"/>
    <x v="1"/>
    <s v="Diana DeGette"/>
  </r>
  <r>
    <n v="5850754"/>
    <x v="1"/>
    <s v="Diana DeGette"/>
  </r>
  <r>
    <n v="7104906"/>
    <x v="1"/>
    <s v="Diana DeGette"/>
  </r>
  <r>
    <n v="7034558"/>
    <x v="1"/>
    <s v="Diana DeGette"/>
  </r>
  <r>
    <n v="6005833"/>
    <x v="1"/>
    <s v="Diana DeGette"/>
  </r>
  <r>
    <n v="6327305"/>
    <x v="1"/>
    <s v="Diana DeGette"/>
  </r>
  <r>
    <n v="5030592"/>
    <x v="1"/>
    <s v="Diana DeGette"/>
  </r>
  <r>
    <n v="6826922"/>
    <x v="1"/>
    <s v="Diana DeGette"/>
  </r>
  <r>
    <n v="5438418"/>
    <x v="1"/>
    <s v="Diana DeGette"/>
  </r>
  <r>
    <n v="6052740"/>
    <x v="1"/>
    <s v="Diana DeGette"/>
  </r>
  <r>
    <n v="5818425"/>
    <x v="1"/>
    <s v="Diana DeGette"/>
  </r>
  <r>
    <n v="6637377"/>
    <x v="1"/>
    <s v="Diana DeGette"/>
  </r>
  <r>
    <n v="7156778"/>
    <x v="1"/>
    <s v="Diana DeGette"/>
  </r>
  <r>
    <n v="6618267"/>
    <x v="1"/>
    <s v="Diana DeGette"/>
  </r>
  <r>
    <n v="6539368"/>
    <x v="1"/>
    <s v="Diana DeGette"/>
  </r>
  <r>
    <n v="6795072"/>
    <x v="1"/>
    <s v="Diana DeGette"/>
  </r>
  <r>
    <n v="6499747"/>
    <x v="1"/>
    <s v="Diana DeGette"/>
  </r>
  <r>
    <n v="7591733"/>
    <x v="1"/>
    <s v="Diana DeGette"/>
  </r>
  <r>
    <n v="5700138"/>
    <x v="1"/>
    <s v="Diana DeGette"/>
  </r>
  <r>
    <n v="7935877"/>
    <x v="1"/>
    <s v="Diana DeGette"/>
  </r>
  <r>
    <n v="6041907"/>
    <x v="1"/>
    <s v="Diana DeGette"/>
  </r>
  <r>
    <n v="7065293"/>
    <x v="1"/>
    <s v="Diana DeGette"/>
  </r>
  <r>
    <n v="5576438"/>
    <x v="1"/>
    <s v="Diana DeGette"/>
  </r>
  <r>
    <n v="7148117"/>
    <x v="1"/>
    <s v="Diana DeGette"/>
  </r>
  <r>
    <n v="6773063"/>
    <x v="1"/>
    <s v="Diana DeGette"/>
  </r>
  <r>
    <n v="7507233"/>
    <x v="1"/>
    <s v="Diana DeGette"/>
  </r>
  <r>
    <n v="6482297"/>
    <x v="1"/>
    <s v="Diana DeGette"/>
  </r>
  <r>
    <n v="5489765"/>
    <x v="1"/>
    <s v="Diana DeGette"/>
  </r>
  <r>
    <n v="6980838"/>
    <x v="1"/>
    <s v="Diana DeGette"/>
  </r>
  <r>
    <n v="6735676"/>
    <x v="1"/>
    <s v="Diana DeGette"/>
  </r>
  <r>
    <n v="7515003"/>
    <x v="1"/>
    <s v="Diana DeGette"/>
  </r>
  <r>
    <n v="5982692"/>
    <x v="1"/>
    <s v="Diana DeGette"/>
  </r>
  <r>
    <n v="5379365"/>
    <x v="1"/>
    <s v="Diana DeGette"/>
  </r>
  <r>
    <n v="7842682"/>
    <x v="1"/>
    <s v="Diana DeGette"/>
  </r>
  <r>
    <n v="5081166"/>
    <x v="1"/>
    <s v="Diana DeGette"/>
  </r>
  <r>
    <n v="7328041"/>
    <x v="1"/>
    <s v="Diana DeGette"/>
  </r>
  <r>
    <n v="7012777"/>
    <x v="1"/>
    <s v="Diana DeGette"/>
  </r>
  <r>
    <n v="5349940"/>
    <x v="1"/>
    <s v="Diana DeGette"/>
  </r>
  <r>
    <n v="5276346"/>
    <x v="1"/>
    <s v="Diana DeGette"/>
  </r>
  <r>
    <n v="5226628"/>
    <x v="1"/>
    <s v="Diana DeGette"/>
  </r>
  <r>
    <n v="7480357"/>
    <x v="1"/>
    <s v="Diana DeGette"/>
  </r>
  <r>
    <n v="5409177"/>
    <x v="1"/>
    <s v="Diana DeGette"/>
  </r>
  <r>
    <n v="6825611"/>
    <x v="1"/>
    <s v="Diana DeGette"/>
  </r>
  <r>
    <n v="6778709"/>
    <x v="1"/>
    <s v="Diana DeGette"/>
  </r>
  <r>
    <n v="7492537"/>
    <x v="1"/>
    <s v="Diana DeGette"/>
  </r>
  <r>
    <n v="7838280"/>
    <x v="1"/>
    <s v="Diana DeGette"/>
  </r>
  <r>
    <n v="6351398"/>
    <x v="1"/>
    <s v="Diana DeGette"/>
  </r>
  <r>
    <n v="5023857"/>
    <x v="1"/>
    <s v="Diana DeGette"/>
  </r>
  <r>
    <n v="6872947"/>
    <x v="1"/>
    <s v="Diana DeGette"/>
  </r>
  <r>
    <n v="6843770"/>
    <x v="1"/>
    <s v="Diana DeGette"/>
  </r>
  <r>
    <n v="5866280"/>
    <x v="1"/>
    <s v="Diana DeGette"/>
  </r>
  <r>
    <n v="7796170"/>
    <x v="1"/>
    <s v="Diana DeGette"/>
  </r>
  <r>
    <n v="7518663"/>
    <x v="1"/>
    <s v="Diana DeGette"/>
  </r>
  <r>
    <n v="5278544"/>
    <x v="1"/>
    <s v="Diana DeGette"/>
  </r>
  <r>
    <n v="7126730"/>
    <x v="1"/>
    <s v="Diana DeGette"/>
  </r>
  <r>
    <n v="7097873"/>
    <x v="1"/>
    <s v="Diana DeGette"/>
  </r>
  <r>
    <n v="5596899"/>
    <x v="1"/>
    <s v="Diana DeGette"/>
  </r>
  <r>
    <n v="7044040"/>
    <x v="1"/>
    <s v="Diana DeGette"/>
  </r>
  <r>
    <n v="7951529"/>
    <x v="1"/>
    <s v="Diana DeGette"/>
  </r>
  <r>
    <n v="7197792"/>
    <x v="1"/>
    <s v="Diana DeGette"/>
  </r>
  <r>
    <n v="7177771"/>
    <x v="1"/>
    <s v="Diana DeGette"/>
  </r>
  <r>
    <n v="6734796"/>
    <x v="1"/>
    <s v="Diana DeGette"/>
  </r>
  <r>
    <n v="6984869"/>
    <x v="1"/>
    <s v="Diana DeGette"/>
  </r>
  <r>
    <n v="6700786"/>
    <x v="1"/>
    <s v="Diana DeGette"/>
  </r>
  <r>
    <n v="5656476"/>
    <x v="1"/>
    <s v="Diana DeGette"/>
  </r>
  <r>
    <n v="5398300"/>
    <x v="1"/>
    <s v="Diana DeGette"/>
  </r>
  <r>
    <n v="5208481"/>
    <x v="1"/>
    <s v="Diana DeGette"/>
  </r>
  <r>
    <n v="7737455"/>
    <x v="1"/>
    <s v="Diana DeGette"/>
  </r>
  <r>
    <n v="6252437"/>
    <x v="1"/>
    <s v="Diana DeGette"/>
  </r>
  <r>
    <n v="5333838"/>
    <x v="1"/>
    <s v="Diana DeGette"/>
  </r>
  <r>
    <n v="7952620"/>
    <x v="1"/>
    <s v="Diana DeGette"/>
  </r>
  <r>
    <n v="7967107"/>
    <x v="1"/>
    <s v="Diana DeGette"/>
  </r>
  <r>
    <n v="6512095"/>
    <x v="1"/>
    <s v="Diana DeGette"/>
  </r>
  <r>
    <n v="5905278"/>
    <x v="1"/>
    <s v="Diana DeGette"/>
  </r>
  <r>
    <n v="7407397"/>
    <x v="1"/>
    <s v="Diana DeGette"/>
  </r>
  <r>
    <n v="7514093"/>
    <x v="1"/>
    <s v="Diana DeGette"/>
  </r>
  <r>
    <n v="6729620"/>
    <x v="1"/>
    <s v="Diana DeGette"/>
  </r>
  <r>
    <n v="5871919"/>
    <x v="1"/>
    <s v="Diana DeGette"/>
  </r>
  <r>
    <n v="6686298"/>
    <x v="1"/>
    <s v="Diana DeGette"/>
  </r>
  <r>
    <n v="5918368"/>
    <x v="1"/>
    <s v="Diana DeGette"/>
  </r>
  <r>
    <n v="5409816"/>
    <x v="1"/>
    <s v="Diana DeGette"/>
  </r>
  <r>
    <n v="7334750"/>
    <x v="1"/>
    <s v="Diana DeGette"/>
  </r>
  <r>
    <n v="6028358"/>
    <x v="1"/>
    <s v="Diana DeGette"/>
  </r>
  <r>
    <n v="5191992"/>
    <x v="1"/>
    <s v="Diana DeGette"/>
  </r>
  <r>
    <n v="6304759"/>
    <x v="1"/>
    <s v="Diana DeGette"/>
  </r>
  <r>
    <n v="5578651"/>
    <x v="1"/>
    <s v="Diana DeGette"/>
  </r>
  <r>
    <n v="7210459"/>
    <x v="1"/>
    <s v="Diana DeGette"/>
  </r>
  <r>
    <n v="5990596"/>
    <x v="1"/>
    <s v="Diana DeGette"/>
  </r>
  <r>
    <n v="7470469"/>
    <x v="1"/>
    <s v="Diana DeGette"/>
  </r>
  <r>
    <n v="6028545"/>
    <x v="1"/>
    <s v="Diana DeGette"/>
  </r>
  <r>
    <n v="6368290"/>
    <x v="1"/>
    <s v="Diana DeGette"/>
  </r>
  <r>
    <n v="5757660"/>
    <x v="1"/>
    <s v="Diana DeGette"/>
  </r>
  <r>
    <n v="6984151"/>
    <x v="1"/>
    <s v="Diana DeGette"/>
  </r>
  <r>
    <n v="7464177"/>
    <x v="1"/>
    <s v="Diana DeGette"/>
  </r>
  <r>
    <n v="5864507"/>
    <x v="1"/>
    <s v="Diana DeGette"/>
  </r>
  <r>
    <n v="7166888"/>
    <x v="1"/>
    <s v="Diana DeGette"/>
  </r>
  <r>
    <n v="6513377"/>
    <x v="1"/>
    <s v="Diana DeGette"/>
  </r>
  <r>
    <n v="7948028"/>
    <x v="1"/>
    <s v="Diana DeGette"/>
  </r>
  <r>
    <n v="7874709"/>
    <x v="1"/>
    <s v="Diana DeGette"/>
  </r>
  <r>
    <n v="5614778"/>
    <x v="1"/>
    <s v="Diana DeGette"/>
  </r>
  <r>
    <n v="5235557"/>
    <x v="1"/>
    <s v="Diana DeGette"/>
  </r>
  <r>
    <n v="6953614"/>
    <x v="1"/>
    <s v="Diana DeGette"/>
  </r>
  <r>
    <n v="7375973"/>
    <x v="1"/>
    <s v="Diana DeGette"/>
  </r>
  <r>
    <n v="7098344"/>
    <x v="1"/>
    <s v="Diana DeGette"/>
  </r>
  <r>
    <n v="5350000"/>
    <x v="1"/>
    <s v="Diana DeGette"/>
  </r>
  <r>
    <n v="7819699"/>
    <x v="1"/>
    <s v="Diana DeGette"/>
  </r>
  <r>
    <n v="6956016"/>
    <x v="1"/>
    <s v="Diana DeGette"/>
  </r>
  <r>
    <n v="5039068"/>
    <x v="1"/>
    <s v="Diana DeGette"/>
  </r>
  <r>
    <n v="5223553"/>
    <x v="1"/>
    <s v="Diana DeGette"/>
  </r>
  <r>
    <n v="7336990"/>
    <x v="1"/>
    <s v="Diana DeGette"/>
  </r>
  <r>
    <n v="5684606"/>
    <x v="1"/>
    <s v="Diana DeGette"/>
  </r>
  <r>
    <n v="7810333"/>
    <x v="1"/>
    <s v="Diana DeGette"/>
  </r>
  <r>
    <n v="5052968"/>
    <x v="1"/>
    <s v="Diana DeGette"/>
  </r>
  <r>
    <n v="7333726"/>
    <x v="1"/>
    <s v="Diana DeGette"/>
  </r>
  <r>
    <n v="5489957"/>
    <x v="1"/>
    <s v="Diana DeGette"/>
  </r>
  <r>
    <n v="7875321"/>
    <x v="1"/>
    <s v="Diana DeGette"/>
  </r>
  <r>
    <n v="7653081"/>
    <x v="1"/>
    <s v="Diana DeGette"/>
  </r>
  <r>
    <n v="6142643"/>
    <x v="1"/>
    <s v="Diana DeGette"/>
  </r>
  <r>
    <n v="5274452"/>
    <x v="1"/>
    <s v="Diana DeGette"/>
  </r>
  <r>
    <n v="6468172"/>
    <x v="1"/>
    <s v="Diana DeGette"/>
  </r>
  <r>
    <n v="6059597"/>
    <x v="1"/>
    <s v="Diana DeGette"/>
  </r>
  <r>
    <n v="7005658"/>
    <x v="1"/>
    <s v="Diana DeGette"/>
  </r>
  <r>
    <n v="7233891"/>
    <x v="1"/>
    <s v="Diana DeGette"/>
  </r>
  <r>
    <n v="7962148"/>
    <x v="1"/>
    <s v="Diana DeGette"/>
  </r>
  <r>
    <n v="6267514"/>
    <x v="1"/>
    <s v="Diana DeGette"/>
  </r>
  <r>
    <n v="7762731"/>
    <x v="1"/>
    <s v="Diana DeGette"/>
  </r>
  <r>
    <n v="5733178"/>
    <x v="1"/>
    <s v="Diana DeGette"/>
  </r>
  <r>
    <n v="7112892"/>
    <x v="1"/>
    <s v="Diana DeGette"/>
  </r>
  <r>
    <n v="5497139"/>
    <x v="1"/>
    <s v="Diana DeGette"/>
  </r>
  <r>
    <n v="7775203"/>
    <x v="1"/>
    <s v="Diana DeGette"/>
  </r>
  <r>
    <n v="7903829"/>
    <x v="1"/>
    <s v="Diana DeGette"/>
  </r>
  <r>
    <n v="5839598"/>
    <x v="1"/>
    <s v="Diana DeGette"/>
  </r>
  <r>
    <n v="5046815"/>
    <x v="1"/>
    <s v="Diana DeGette"/>
  </r>
  <r>
    <n v="6606135"/>
    <x v="1"/>
    <s v="Diana DeGette"/>
  </r>
  <r>
    <n v="6390575"/>
    <x v="1"/>
    <s v="Diana DeGette"/>
  </r>
  <r>
    <n v="6048203"/>
    <x v="1"/>
    <s v="Diana DeGette"/>
  </r>
  <r>
    <n v="6857544"/>
    <x v="1"/>
    <s v="Diana DeGette"/>
  </r>
  <r>
    <n v="5429701"/>
    <x v="1"/>
    <s v="Diana DeGette"/>
  </r>
  <r>
    <n v="7570438"/>
    <x v="1"/>
    <s v="Diana DeGette"/>
  </r>
  <r>
    <n v="7601982"/>
    <x v="1"/>
    <s v="Diana DeGette"/>
  </r>
  <r>
    <n v="6890170"/>
    <x v="1"/>
    <s v="Diana DeGette"/>
  </r>
  <r>
    <n v="5290742"/>
    <x v="1"/>
    <s v="Diana DeGette"/>
  </r>
  <r>
    <n v="5135808"/>
    <x v="1"/>
    <s v="Diana DeGette"/>
  </r>
  <r>
    <n v="5478748"/>
    <x v="1"/>
    <s v="Diana DeGette"/>
  </r>
  <r>
    <n v="5088506"/>
    <x v="1"/>
    <s v="Diana DeGette"/>
  </r>
  <r>
    <n v="5859528"/>
    <x v="1"/>
    <s v="Diana DeGette"/>
  </r>
  <r>
    <n v="6852451"/>
    <x v="1"/>
    <s v="Diana DeGette"/>
  </r>
  <r>
    <n v="5668312"/>
    <x v="1"/>
    <s v="Diana DeGette"/>
  </r>
  <r>
    <n v="7702559"/>
    <x v="1"/>
    <s v="Diana DeGette"/>
  </r>
  <r>
    <n v="7375372"/>
    <x v="1"/>
    <s v="Diana DeGette"/>
  </r>
  <r>
    <n v="5097450"/>
    <x v="1"/>
    <s v="Diana DeGette"/>
  </r>
  <r>
    <n v="5803646"/>
    <x v="1"/>
    <s v="Diana DeGette"/>
  </r>
  <r>
    <n v="6821711"/>
    <x v="1"/>
    <s v="Diana DeGette"/>
  </r>
  <r>
    <n v="6748217"/>
    <x v="1"/>
    <s v="Diana DeGette"/>
  </r>
  <r>
    <n v="6040594"/>
    <x v="1"/>
    <s v="Diana DeGette"/>
  </r>
  <r>
    <n v="7024276"/>
    <x v="1"/>
    <s v="Diana DeGette"/>
  </r>
  <r>
    <n v="6601640"/>
    <x v="1"/>
    <s v="Diana DeGette"/>
  </r>
  <r>
    <n v="7362230"/>
    <x v="1"/>
    <s v="Diana DeGette"/>
  </r>
  <r>
    <n v="6425173"/>
    <x v="1"/>
    <s v="Diana DeGette"/>
  </r>
  <r>
    <n v="6220316"/>
    <x v="1"/>
    <s v="Diana DeGette"/>
  </r>
  <r>
    <n v="5100460"/>
    <x v="1"/>
    <s v="Diana DeGette"/>
  </r>
  <r>
    <n v="7479710"/>
    <x v="1"/>
    <s v="Diana DeGette"/>
  </r>
  <r>
    <n v="5455456"/>
    <x v="1"/>
    <s v="Diana DeGette"/>
  </r>
  <r>
    <n v="6568078"/>
    <x v="1"/>
    <s v="Diana DeGette"/>
  </r>
  <r>
    <n v="7960113"/>
    <x v="1"/>
    <s v="Diana DeGette"/>
  </r>
  <r>
    <n v="7411241"/>
    <x v="1"/>
    <s v="Diana DeGette"/>
  </r>
  <r>
    <n v="7885032"/>
    <x v="1"/>
    <s v="Diana DeGette"/>
  </r>
  <r>
    <n v="6349392"/>
    <x v="1"/>
    <s v="Diana DeGette"/>
  </r>
  <r>
    <n v="5194399"/>
    <x v="1"/>
    <s v="Diana DeGette"/>
  </r>
  <r>
    <n v="5258377"/>
    <x v="1"/>
    <s v="Diana DeGette"/>
  </r>
  <r>
    <n v="6630140"/>
    <x v="1"/>
    <s v="Diana DeGette"/>
  </r>
  <r>
    <n v="6667820"/>
    <x v="1"/>
    <s v="Diana DeGette"/>
  </r>
  <r>
    <n v="6702408"/>
    <x v="1"/>
    <s v="Diana DeGette"/>
  </r>
  <r>
    <n v="7105992"/>
    <x v="1"/>
    <s v="Diana DeGette"/>
  </r>
  <r>
    <n v="6496939"/>
    <x v="1"/>
    <s v="Diana DeGette"/>
  </r>
  <r>
    <n v="6600810"/>
    <x v="1"/>
    <s v="Diana DeGette"/>
  </r>
  <r>
    <n v="7957123"/>
    <x v="1"/>
    <s v="Diana DeGette"/>
  </r>
  <r>
    <n v="6831111"/>
    <x v="1"/>
    <s v="Diana DeGette"/>
  </r>
  <r>
    <n v="6708879"/>
    <x v="1"/>
    <s v="Diana DeGette"/>
  </r>
  <r>
    <n v="6846159"/>
    <x v="1"/>
    <s v="Diana DeGette"/>
  </r>
  <r>
    <n v="6530069"/>
    <x v="1"/>
    <s v="Diana DeGette"/>
  </r>
  <r>
    <n v="7693789"/>
    <x v="1"/>
    <s v="Diana DeGette"/>
  </r>
  <r>
    <n v="6754353"/>
    <x v="1"/>
    <s v="Diana DeGette"/>
  </r>
  <r>
    <n v="5065731"/>
    <x v="1"/>
    <s v="Diana DeGette"/>
  </r>
  <r>
    <n v="6895528"/>
    <x v="1"/>
    <s v="Diana DeGette"/>
  </r>
  <r>
    <n v="6364983"/>
    <x v="1"/>
    <s v="Diana DeGette"/>
  </r>
  <r>
    <n v="7664574"/>
    <x v="1"/>
    <s v="Diana DeGette"/>
  </r>
  <r>
    <n v="6149371"/>
    <x v="1"/>
    <s v="Diana DeGette"/>
  </r>
  <r>
    <n v="7459878"/>
    <x v="1"/>
    <s v="Diana DeGette"/>
  </r>
  <r>
    <n v="5089593"/>
    <x v="1"/>
    <s v="Diana DeGette"/>
  </r>
  <r>
    <n v="7169470"/>
    <x v="1"/>
    <s v="Diana DeGette"/>
  </r>
  <r>
    <n v="7335098"/>
    <x v="1"/>
    <s v="Diana DeGette"/>
  </r>
  <r>
    <n v="6827601"/>
    <x v="1"/>
    <s v="Diana DeGette"/>
  </r>
  <r>
    <n v="7273117"/>
    <x v="1"/>
    <s v="Diana DeGette"/>
  </r>
  <r>
    <n v="6304210"/>
    <x v="1"/>
    <s v="Diana DeGette"/>
  </r>
  <r>
    <n v="7167582"/>
    <x v="1"/>
    <s v="Diana DeGette"/>
  </r>
  <r>
    <n v="5751106"/>
    <x v="1"/>
    <s v="Diana DeGette"/>
  </r>
  <r>
    <n v="6808310"/>
    <x v="1"/>
    <s v="Diana DeGette"/>
  </r>
  <r>
    <n v="6700020"/>
    <x v="1"/>
    <s v="Diana DeGette"/>
  </r>
  <r>
    <n v="7580613"/>
    <x v="1"/>
    <s v="Diana DeGette"/>
  </r>
  <r>
    <n v="6652682"/>
    <x v="1"/>
    <s v="Diana DeGette"/>
  </r>
  <r>
    <n v="7249606"/>
    <x v="1"/>
    <s v="Diana DeGette"/>
  </r>
  <r>
    <n v="7317259"/>
    <x v="1"/>
    <s v="Diana DeGette"/>
  </r>
  <r>
    <n v="7090845"/>
    <x v="1"/>
    <s v="Diana DeGette"/>
  </r>
  <r>
    <n v="5611843"/>
    <x v="1"/>
    <s v="Diana DeGette"/>
  </r>
  <r>
    <n v="5863224"/>
    <x v="1"/>
    <s v="Diana DeGette"/>
  </r>
  <r>
    <n v="6042341"/>
    <x v="1"/>
    <s v="Diana DeGette"/>
  </r>
  <r>
    <n v="6422973"/>
    <x v="1"/>
    <s v="Diana DeGette"/>
  </r>
  <r>
    <n v="5740493"/>
    <x v="1"/>
    <s v="Diana DeGette"/>
  </r>
  <r>
    <n v="5275116"/>
    <x v="1"/>
    <s v="Diana DeGette"/>
  </r>
  <r>
    <n v="7254382"/>
    <x v="1"/>
    <s v="Diana DeGette"/>
  </r>
  <r>
    <n v="6483324"/>
    <x v="1"/>
    <s v="Diana DeGette"/>
  </r>
  <r>
    <n v="6769831"/>
    <x v="1"/>
    <s v="Diana DeGette"/>
  </r>
  <r>
    <n v="7287133"/>
    <x v="1"/>
    <s v="Diana DeGette"/>
  </r>
  <r>
    <n v="5262178"/>
    <x v="1"/>
    <s v="Diana DeGette"/>
  </r>
  <r>
    <n v="7218294"/>
    <x v="1"/>
    <s v="Diana DeGette"/>
  </r>
  <r>
    <n v="5248032"/>
    <x v="1"/>
    <s v="Diana DeGette"/>
  </r>
  <r>
    <n v="5150604"/>
    <x v="1"/>
    <s v="Diana DeGette"/>
  </r>
  <r>
    <n v="5282708"/>
    <x v="1"/>
    <s v="Diana DeGette"/>
  </r>
  <r>
    <n v="6438009"/>
    <x v="1"/>
    <s v="Diana DeGette"/>
  </r>
  <r>
    <n v="7018493"/>
    <x v="1"/>
    <s v="Diana DeGette"/>
  </r>
  <r>
    <n v="6151746"/>
    <x v="1"/>
    <s v="Diana DeGette"/>
  </r>
  <r>
    <n v="6745754"/>
    <x v="1"/>
    <s v="Diana DeGette"/>
  </r>
  <r>
    <n v="7661876"/>
    <x v="1"/>
    <s v="Diana DeGette"/>
  </r>
  <r>
    <n v="6334500"/>
    <x v="1"/>
    <s v="Diana DeGette"/>
  </r>
  <r>
    <n v="7617213"/>
    <x v="1"/>
    <s v="Diana DeGette"/>
  </r>
  <r>
    <n v="5136192"/>
    <x v="1"/>
    <s v="Diana DeGette"/>
  </r>
  <r>
    <n v="7644048"/>
    <x v="1"/>
    <s v="Diana DeGette"/>
  </r>
  <r>
    <n v="6673620"/>
    <x v="1"/>
    <s v="Diana DeGette"/>
  </r>
  <r>
    <n v="7545658"/>
    <x v="1"/>
    <s v="Diana DeGette"/>
  </r>
  <r>
    <n v="7046743"/>
    <x v="1"/>
    <s v="Diana DeGette"/>
  </r>
  <r>
    <n v="6329073"/>
    <x v="1"/>
    <s v="Diana DeGette"/>
  </r>
  <r>
    <n v="6372741"/>
    <x v="1"/>
    <s v="Diana DeGette"/>
  </r>
  <r>
    <n v="5092769"/>
    <x v="1"/>
    <s v="Diana DeGette"/>
  </r>
  <r>
    <n v="7283909"/>
    <x v="1"/>
    <s v="Diana DeGette"/>
  </r>
  <r>
    <n v="6145613"/>
    <x v="1"/>
    <s v="Diana DeGette"/>
  </r>
  <r>
    <n v="6903932"/>
    <x v="1"/>
    <s v="Diana DeGette"/>
  </r>
  <r>
    <n v="6401743"/>
    <x v="1"/>
    <s v="Diana DeGette"/>
  </r>
  <r>
    <n v="5008536"/>
    <x v="1"/>
    <s v="Diana DeGette"/>
  </r>
  <r>
    <n v="5798229"/>
    <x v="1"/>
    <s v="Diana DeGette"/>
  </r>
  <r>
    <n v="5495028"/>
    <x v="1"/>
    <s v="Diana DeGette"/>
  </r>
  <r>
    <n v="6200667"/>
    <x v="1"/>
    <s v="Diana DeGette"/>
  </r>
  <r>
    <n v="5864877"/>
    <x v="1"/>
    <s v="Diana DeGette"/>
  </r>
  <r>
    <n v="5314388"/>
    <x v="1"/>
    <s v="Diana DeGette"/>
  </r>
  <r>
    <n v="6941408"/>
    <x v="1"/>
    <s v="Diana DeGette"/>
  </r>
  <r>
    <n v="6202062"/>
    <x v="1"/>
    <s v="Diana DeGette"/>
  </r>
  <r>
    <n v="6848718"/>
    <x v="1"/>
    <s v="Diana DeGette"/>
  </r>
  <r>
    <n v="6279581"/>
    <x v="1"/>
    <s v="Diana DeGette"/>
  </r>
  <r>
    <n v="6182379"/>
    <x v="1"/>
    <s v="Diana DeGette"/>
  </r>
  <r>
    <n v="7008035"/>
    <x v="1"/>
    <s v="Diana DeGette"/>
  </r>
  <r>
    <n v="6975949"/>
    <x v="1"/>
    <s v="Diana DeGette"/>
  </r>
  <r>
    <n v="6737014"/>
    <x v="1"/>
    <s v="Diana DeGette"/>
  </r>
  <r>
    <n v="5364405"/>
    <x v="1"/>
    <s v="Diana DeGette"/>
  </r>
  <r>
    <n v="6513041"/>
    <x v="1"/>
    <s v="Diana DeGette"/>
  </r>
  <r>
    <n v="5390979"/>
    <x v="1"/>
    <s v="Diana DeGette"/>
  </r>
  <r>
    <n v="7201874"/>
    <x v="1"/>
    <s v="Diana DeGette"/>
  </r>
  <r>
    <n v="7049147"/>
    <x v="1"/>
    <s v="Diana DeGette"/>
  </r>
  <r>
    <n v="7029886"/>
    <x v="1"/>
    <s v="Diana DeGette"/>
  </r>
  <r>
    <n v="7220251"/>
    <x v="1"/>
    <s v="Diana DeGette"/>
  </r>
  <r>
    <n v="7866920"/>
    <x v="1"/>
    <s v="Diana DeGette"/>
  </r>
  <r>
    <n v="6068224"/>
    <x v="1"/>
    <s v="Diana DeGette"/>
  </r>
  <r>
    <n v="6935261"/>
    <x v="1"/>
    <s v="Diana DeGette"/>
  </r>
  <r>
    <n v="6854322"/>
    <x v="1"/>
    <s v="Diana DeGette"/>
  </r>
  <r>
    <n v="6614921"/>
    <x v="1"/>
    <s v="Diana DeGette"/>
  </r>
  <r>
    <n v="5599488"/>
    <x v="1"/>
    <s v="Diana DeGette"/>
  </r>
  <r>
    <n v="7639569"/>
    <x v="1"/>
    <s v="Diana DeGette"/>
  </r>
  <r>
    <n v="6634782"/>
    <x v="1"/>
    <s v="Diana DeGette"/>
  </r>
  <r>
    <n v="7727021"/>
    <x v="1"/>
    <s v="Diana DeGette"/>
  </r>
  <r>
    <n v="5368549"/>
    <x v="1"/>
    <s v="Diana DeGette"/>
  </r>
  <r>
    <n v="5275174"/>
    <x v="1"/>
    <s v="Diana DeGette"/>
  </r>
  <r>
    <n v="7797464"/>
    <x v="1"/>
    <s v="Diana DeGette"/>
  </r>
  <r>
    <n v="7876554"/>
    <x v="1"/>
    <s v="Diana DeGette"/>
  </r>
  <r>
    <n v="5759649"/>
    <x v="1"/>
    <s v="Diana DeGette"/>
  </r>
  <r>
    <n v="5926138"/>
    <x v="1"/>
    <s v="Diana DeGette"/>
  </r>
  <r>
    <n v="7300139"/>
    <x v="1"/>
    <s v="Diana DeGette"/>
  </r>
  <r>
    <n v="5407575"/>
    <x v="1"/>
    <s v="Diana DeGette"/>
  </r>
  <r>
    <n v="6043896"/>
    <x v="1"/>
    <s v="Diana DeGette"/>
  </r>
  <r>
    <n v="5093073"/>
    <x v="1"/>
    <s v="Diana DeGette"/>
  </r>
  <r>
    <n v="7810093"/>
    <x v="1"/>
    <s v="Diana DeGette"/>
  </r>
  <r>
    <n v="7221044"/>
    <x v="1"/>
    <s v="Diana DeGette"/>
  </r>
  <r>
    <n v="7527887"/>
    <x v="1"/>
    <s v="Diana DeGette"/>
  </r>
  <r>
    <n v="5328916"/>
    <x v="1"/>
    <s v="Diana DeGette"/>
  </r>
  <r>
    <n v="6840183"/>
    <x v="1"/>
    <s v="Diana DeGette"/>
  </r>
  <r>
    <n v="6840647"/>
    <x v="1"/>
    <s v="Diana DeGette"/>
  </r>
  <r>
    <n v="6390021"/>
    <x v="1"/>
    <s v="Diana DeGette"/>
  </r>
  <r>
    <n v="5017497"/>
    <x v="1"/>
    <s v="Diana DeGette"/>
  </r>
  <r>
    <n v="5939342"/>
    <x v="1"/>
    <s v="Diana DeGette"/>
  </r>
  <r>
    <n v="5432722"/>
    <x v="1"/>
    <s v="Diana DeGette"/>
  </r>
  <r>
    <n v="7154765"/>
    <x v="1"/>
    <s v="Diana DeGette"/>
  </r>
  <r>
    <n v="6129134"/>
    <x v="1"/>
    <s v="Diana DeGette"/>
  </r>
  <r>
    <n v="6712770"/>
    <x v="1"/>
    <s v="Diana DeGette"/>
  </r>
  <r>
    <n v="6363703"/>
    <x v="1"/>
    <s v="Diana DeGette"/>
  </r>
  <r>
    <n v="6472319"/>
    <x v="1"/>
    <s v="Diana DeGette"/>
  </r>
  <r>
    <n v="5895077"/>
    <x v="1"/>
    <s v="Diana DeGette"/>
  </r>
  <r>
    <n v="6316636"/>
    <x v="1"/>
    <s v="Diana DeGette"/>
  </r>
  <r>
    <n v="6528498"/>
    <x v="1"/>
    <s v="Diana DeGette"/>
  </r>
  <r>
    <n v="5021506"/>
    <x v="1"/>
    <s v="Diana DeGette"/>
  </r>
  <r>
    <n v="6812061"/>
    <x v="1"/>
    <s v="Diana DeGette"/>
  </r>
  <r>
    <n v="5171912"/>
    <x v="1"/>
    <s v="Diana DeGette"/>
  </r>
  <r>
    <n v="7541187"/>
    <x v="1"/>
    <s v="Diana DeGette"/>
  </r>
  <r>
    <n v="5066649"/>
    <x v="1"/>
    <s v="Diana DeGette"/>
  </r>
  <r>
    <n v="7522827"/>
    <x v="1"/>
    <s v="Diana DeGette"/>
  </r>
  <r>
    <n v="5886540"/>
    <x v="1"/>
    <s v="Diana DeGette"/>
  </r>
  <r>
    <n v="5767569"/>
    <x v="1"/>
    <s v="Diana DeGette"/>
  </r>
  <r>
    <n v="5319933"/>
    <x v="1"/>
    <s v="Diana DeGette"/>
  </r>
  <r>
    <n v="5585887"/>
    <x v="1"/>
    <s v="Diana DeGette"/>
  </r>
  <r>
    <n v="5838924"/>
    <x v="1"/>
    <s v="Diana DeGette"/>
  </r>
  <r>
    <n v="5967298"/>
    <x v="1"/>
    <s v="Diana DeGette"/>
  </r>
  <r>
    <n v="7223019"/>
    <x v="1"/>
    <s v="Diana DeGette"/>
  </r>
  <r>
    <n v="6955041"/>
    <x v="1"/>
    <s v="Diana DeGette"/>
  </r>
  <r>
    <n v="5430991"/>
    <x v="1"/>
    <s v="Diana DeGette"/>
  </r>
  <r>
    <n v="7566479"/>
    <x v="1"/>
    <s v="Diana DeGette"/>
  </r>
  <r>
    <n v="7996718"/>
    <x v="1"/>
    <s v="Diana DeGette"/>
  </r>
  <r>
    <n v="7732080"/>
    <x v="1"/>
    <s v="Diana DeGette"/>
  </r>
  <r>
    <n v="5362159"/>
    <x v="1"/>
    <s v="Diana DeGette"/>
  </r>
  <r>
    <n v="7859655"/>
    <x v="1"/>
    <s v="Diana DeGette"/>
  </r>
  <r>
    <n v="7856046"/>
    <x v="1"/>
    <s v="Diana DeGette"/>
  </r>
  <r>
    <n v="7483557"/>
    <x v="1"/>
    <s v="Diana DeGette"/>
  </r>
  <r>
    <n v="5645841"/>
    <x v="1"/>
    <s v="Diana DeGette"/>
  </r>
  <r>
    <n v="6546457"/>
    <x v="1"/>
    <s v="Diana DeGette"/>
  </r>
  <r>
    <n v="7837734"/>
    <x v="1"/>
    <s v="Diana DeGette"/>
  </r>
  <r>
    <n v="7544142"/>
    <x v="1"/>
    <s v="Diana DeGette"/>
  </r>
  <r>
    <n v="7045540"/>
    <x v="1"/>
    <s v="Diana DeGette"/>
  </r>
  <r>
    <n v="7415650"/>
    <x v="1"/>
    <s v="Diana DeGette"/>
  </r>
  <r>
    <n v="5619375"/>
    <x v="1"/>
    <s v="Diana DeGette"/>
  </r>
  <r>
    <n v="6173595"/>
    <x v="1"/>
    <s v="Diana DeGette"/>
  </r>
  <r>
    <n v="6871304"/>
    <x v="1"/>
    <s v="Diana DeGette"/>
  </r>
  <r>
    <n v="5373389"/>
    <x v="1"/>
    <s v="Diana DeGette"/>
  </r>
  <r>
    <n v="5849693"/>
    <x v="1"/>
    <s v="Diana DeGette"/>
  </r>
  <r>
    <n v="5498038"/>
    <x v="1"/>
    <s v="Diana DeGette"/>
  </r>
  <r>
    <n v="6430571"/>
    <x v="1"/>
    <s v="Diana DeGette"/>
  </r>
  <r>
    <n v="7738404"/>
    <x v="1"/>
    <s v="Diana DeGette"/>
  </r>
  <r>
    <n v="6611067"/>
    <x v="1"/>
    <s v="Diana DeGette"/>
  </r>
  <r>
    <n v="6650799"/>
    <x v="1"/>
    <s v="Diana DeGette"/>
  </r>
  <r>
    <n v="7820768"/>
    <x v="1"/>
    <s v="Diana DeGette"/>
  </r>
  <r>
    <n v="5635121"/>
    <x v="1"/>
    <s v="Diana DeGette"/>
  </r>
  <r>
    <n v="6805117"/>
    <x v="1"/>
    <s v="Diana DeGette"/>
  </r>
  <r>
    <n v="5851430"/>
    <x v="1"/>
    <s v="Diana DeGette"/>
  </r>
  <r>
    <n v="6855752"/>
    <x v="1"/>
    <s v="Diana DeGette"/>
  </r>
  <r>
    <n v="5082553"/>
    <x v="1"/>
    <s v="Diana DeGette"/>
  </r>
  <r>
    <n v="5085695"/>
    <x v="1"/>
    <s v="Diana DeGette"/>
  </r>
  <r>
    <n v="5823016"/>
    <x v="1"/>
    <s v="Diana DeGette"/>
  </r>
  <r>
    <n v="5940175"/>
    <x v="1"/>
    <s v="Diana DeGette"/>
  </r>
  <r>
    <n v="7516632"/>
    <x v="1"/>
    <s v="Diana DeGette"/>
  </r>
  <r>
    <n v="6359462"/>
    <x v="1"/>
    <s v="Diana DeGette"/>
  </r>
  <r>
    <n v="6631329"/>
    <x v="1"/>
    <s v="Diana DeGette"/>
  </r>
  <r>
    <n v="6776185"/>
    <x v="1"/>
    <s v="Diana DeGette"/>
  </r>
  <r>
    <n v="7939639"/>
    <x v="1"/>
    <s v="Diana DeGette"/>
  </r>
  <r>
    <n v="7423041"/>
    <x v="1"/>
    <s v="Diana DeGette"/>
  </r>
  <r>
    <n v="5752153"/>
    <x v="1"/>
    <s v="Diana DeGette"/>
  </r>
  <r>
    <n v="7151313"/>
    <x v="1"/>
    <s v="Diana DeGette"/>
  </r>
  <r>
    <n v="5627436"/>
    <x v="1"/>
    <s v="Diana DeGette"/>
  </r>
  <r>
    <n v="7545853"/>
    <x v="1"/>
    <s v="Diana DeGette"/>
  </r>
  <r>
    <n v="6704939"/>
    <x v="1"/>
    <s v="Diana DeGette"/>
  </r>
  <r>
    <n v="7891476"/>
    <x v="1"/>
    <s v="Diana DeGette"/>
  </r>
  <r>
    <n v="7242338"/>
    <x v="1"/>
    <s v="Diana DeGette"/>
  </r>
  <r>
    <n v="7514552"/>
    <x v="1"/>
    <s v="Diana DeGette"/>
  </r>
  <r>
    <n v="7160521"/>
    <x v="1"/>
    <s v="Diana DeGette"/>
  </r>
  <r>
    <n v="5466439"/>
    <x v="1"/>
    <s v="Diana DeGette"/>
  </r>
  <r>
    <n v="5523621"/>
    <x v="1"/>
    <s v="Diana DeGette"/>
  </r>
  <r>
    <n v="7057054"/>
    <x v="1"/>
    <s v="Diana DeGette"/>
  </r>
  <r>
    <n v="6060833"/>
    <x v="1"/>
    <s v="Diana DeGette"/>
  </r>
  <r>
    <n v="6538699"/>
    <x v="1"/>
    <s v="Diana DeGette"/>
  </r>
  <r>
    <n v="5755643"/>
    <x v="1"/>
    <s v="Diana DeGette"/>
  </r>
  <r>
    <n v="5317753"/>
    <x v="1"/>
    <s v="Diana DeGette"/>
  </r>
  <r>
    <n v="6017792"/>
    <x v="1"/>
    <s v="Diana DeGette"/>
  </r>
  <r>
    <n v="7873723"/>
    <x v="1"/>
    <s v="Diana DeGette"/>
  </r>
  <r>
    <n v="6566645"/>
    <x v="1"/>
    <s v="Diana DeGette"/>
  </r>
  <r>
    <n v="6270599"/>
    <x v="1"/>
    <s v="Diana DeGette"/>
  </r>
  <r>
    <n v="7976418"/>
    <x v="1"/>
    <s v="Diana DeGette"/>
  </r>
  <r>
    <n v="6457853"/>
    <x v="1"/>
    <s v="Diana DeGette"/>
  </r>
  <r>
    <n v="5396837"/>
    <x v="1"/>
    <s v="Diana DeGette"/>
  </r>
  <r>
    <n v="5804909"/>
    <x v="1"/>
    <s v="Diana DeGette"/>
  </r>
  <r>
    <n v="6791471"/>
    <x v="1"/>
    <s v="Diana DeGette"/>
  </r>
  <r>
    <n v="6664557"/>
    <x v="1"/>
    <s v="Diana DeGette"/>
  </r>
  <r>
    <n v="7691342"/>
    <x v="1"/>
    <s v="Diana DeGette"/>
  </r>
  <r>
    <n v="6731340"/>
    <x v="1"/>
    <s v="Diana DeGette"/>
  </r>
  <r>
    <n v="5625553"/>
    <x v="1"/>
    <s v="Diana DeGette"/>
  </r>
  <r>
    <n v="7506196"/>
    <x v="1"/>
    <s v="Diana DeGette"/>
  </r>
  <r>
    <n v="7634949"/>
    <x v="1"/>
    <s v="Diana DeGette"/>
  </r>
  <r>
    <n v="7435333"/>
    <x v="1"/>
    <s v="Diana DeGette"/>
  </r>
  <r>
    <n v="5032525"/>
    <x v="1"/>
    <s v="Diana DeGette"/>
  </r>
  <r>
    <n v="7148422"/>
    <x v="1"/>
    <s v="Diana DeGette"/>
  </r>
  <r>
    <n v="5623669"/>
    <x v="1"/>
    <s v="Diana DeGette"/>
  </r>
  <r>
    <n v="5640352"/>
    <x v="1"/>
    <s v="Diana DeGette"/>
  </r>
  <r>
    <n v="7397970"/>
    <x v="1"/>
    <s v="Diana DeGette"/>
  </r>
  <r>
    <n v="6014250"/>
    <x v="1"/>
    <s v="Diana DeGette"/>
  </r>
  <r>
    <n v="7750021"/>
    <x v="1"/>
    <s v="Diana DeGette"/>
  </r>
  <r>
    <n v="5277444"/>
    <x v="1"/>
    <s v="Diana DeGette"/>
  </r>
  <r>
    <n v="7947527"/>
    <x v="1"/>
    <s v="Diana DeGette"/>
  </r>
  <r>
    <n v="7226700"/>
    <x v="1"/>
    <s v="Diana DeGette"/>
  </r>
  <r>
    <n v="5974075"/>
    <x v="1"/>
    <s v="Diana DeGette"/>
  </r>
  <r>
    <n v="5322355"/>
    <x v="1"/>
    <s v="Diana DeGette"/>
  </r>
  <r>
    <n v="5206242"/>
    <x v="1"/>
    <s v="Diana DeGette"/>
  </r>
  <r>
    <n v="5077967"/>
    <x v="1"/>
    <s v="Diana DeGette"/>
  </r>
  <r>
    <n v="6110776"/>
    <x v="1"/>
    <s v="Diana DeGette"/>
  </r>
  <r>
    <n v="6621093"/>
    <x v="1"/>
    <s v="Diana DeGette"/>
  </r>
  <r>
    <n v="6990664"/>
    <x v="1"/>
    <s v="Diana DeGette"/>
  </r>
  <r>
    <n v="5862445"/>
    <x v="1"/>
    <s v="Diana DeGette"/>
  </r>
  <r>
    <n v="5450518"/>
    <x v="1"/>
    <s v="Diana DeGette"/>
  </r>
  <r>
    <n v="7923441"/>
    <x v="1"/>
    <s v="Diana DeGette"/>
  </r>
  <r>
    <n v="5739708"/>
    <x v="1"/>
    <s v="Diana DeGette"/>
  </r>
  <r>
    <n v="7214944"/>
    <x v="1"/>
    <s v="Diana DeGette"/>
  </r>
  <r>
    <n v="5013617"/>
    <x v="1"/>
    <s v="Diana DeGette"/>
  </r>
  <r>
    <n v="6597697"/>
    <x v="1"/>
    <s v="Diana DeGette"/>
  </r>
  <r>
    <n v="7863932"/>
    <x v="1"/>
    <s v="Diana DeGette"/>
  </r>
  <r>
    <n v="5615291"/>
    <x v="1"/>
    <s v="Diana DeGette"/>
  </r>
  <r>
    <n v="5348459"/>
    <x v="1"/>
    <s v="Diana DeGette"/>
  </r>
  <r>
    <n v="6288037"/>
    <x v="1"/>
    <s v="Diana DeGette"/>
  </r>
  <r>
    <n v="6579658"/>
    <x v="1"/>
    <s v="Diana DeGette"/>
  </r>
  <r>
    <n v="6357382"/>
    <x v="1"/>
    <s v="Diana DeGette"/>
  </r>
  <r>
    <n v="6382279"/>
    <x v="1"/>
    <s v="Diana DeGette"/>
  </r>
  <r>
    <n v="5993516"/>
    <x v="1"/>
    <s v="Diana DeGette"/>
  </r>
  <r>
    <n v="5371589"/>
    <x v="1"/>
    <s v="Diana DeGette"/>
  </r>
  <r>
    <n v="6537089"/>
    <x v="1"/>
    <s v="Diana DeGette"/>
  </r>
  <r>
    <n v="7006118"/>
    <x v="1"/>
    <s v="Diana DeGette"/>
  </r>
  <r>
    <n v="5352281"/>
    <x v="1"/>
    <s v="Diana DeGette"/>
  </r>
  <r>
    <n v="6097378"/>
    <x v="1"/>
    <s v="Diana DeGette"/>
  </r>
  <r>
    <n v="7845867"/>
    <x v="1"/>
    <s v="Diana DeGette"/>
  </r>
  <r>
    <n v="6458277"/>
    <x v="1"/>
    <s v="Diana DeGette"/>
  </r>
  <r>
    <n v="5967793"/>
    <x v="1"/>
    <s v="Diana DeGette"/>
  </r>
  <r>
    <n v="5517823"/>
    <x v="1"/>
    <s v="Diana DeGette"/>
  </r>
  <r>
    <n v="5293100"/>
    <x v="1"/>
    <s v="Diana DeGette"/>
  </r>
  <r>
    <n v="7311744"/>
    <x v="1"/>
    <s v="Diana DeGette"/>
  </r>
  <r>
    <n v="7848623"/>
    <x v="1"/>
    <s v="Diana DeGette"/>
  </r>
  <r>
    <n v="7230343"/>
    <x v="1"/>
    <s v="Diana DeGette"/>
  </r>
  <r>
    <n v="6135037"/>
    <x v="1"/>
    <s v="Diana DeGette"/>
  </r>
  <r>
    <n v="6020001"/>
    <x v="1"/>
    <s v="Diana DeGette"/>
  </r>
  <r>
    <n v="7167366"/>
    <x v="1"/>
    <s v="Diana DeGette"/>
  </r>
  <r>
    <n v="6890040"/>
    <x v="1"/>
    <s v="Diana DeGette"/>
  </r>
  <r>
    <n v="5447639"/>
    <x v="1"/>
    <s v="Diana DeGette"/>
  </r>
  <r>
    <n v="5902198"/>
    <x v="1"/>
    <s v="Diana DeGette"/>
  </r>
  <r>
    <n v="7457042"/>
    <x v="1"/>
    <s v="Diana DeGette"/>
  </r>
  <r>
    <n v="6728489"/>
    <x v="1"/>
    <s v="Diana DeGette"/>
  </r>
  <r>
    <n v="6611647"/>
    <x v="1"/>
    <s v="Diana DeGette"/>
  </r>
  <r>
    <n v="7843375"/>
    <x v="1"/>
    <s v="Diana DeGette"/>
  </r>
  <r>
    <n v="7888064"/>
    <x v="1"/>
    <s v="Diana DeGette"/>
  </r>
  <r>
    <n v="6857157"/>
    <x v="1"/>
    <s v="Diana DeGette"/>
  </r>
  <r>
    <n v="6971590"/>
    <x v="1"/>
    <s v="Diana DeGette"/>
  </r>
  <r>
    <n v="7391051"/>
    <x v="1"/>
    <s v="Diana DeGette"/>
  </r>
  <r>
    <n v="5869467"/>
    <x v="1"/>
    <s v="Diana DeGette"/>
  </r>
  <r>
    <n v="5584164"/>
    <x v="1"/>
    <s v="Diana DeGette"/>
  </r>
  <r>
    <n v="5371514"/>
    <x v="1"/>
    <s v="Diana DeGette"/>
  </r>
  <r>
    <n v="5413732"/>
    <x v="1"/>
    <s v="Diana DeGette"/>
  </r>
  <r>
    <n v="7371107"/>
    <x v="1"/>
    <s v="Diana DeGette"/>
  </r>
  <r>
    <n v="5821001"/>
    <x v="1"/>
    <s v="Diana DeGette"/>
  </r>
  <r>
    <n v="5183196"/>
    <x v="1"/>
    <s v="Diana DeGette"/>
  </r>
  <r>
    <n v="5049382"/>
    <x v="1"/>
    <s v="Diana DeGette"/>
  </r>
  <r>
    <n v="5658515"/>
    <x v="1"/>
    <s v="Diana DeGette"/>
  </r>
  <r>
    <n v="7776454"/>
    <x v="1"/>
    <s v="Diana DeGette"/>
  </r>
  <r>
    <n v="5127341"/>
    <x v="1"/>
    <s v="Diana DeGette"/>
  </r>
  <r>
    <n v="5621552"/>
    <x v="1"/>
    <s v="Diana DeGette"/>
  </r>
  <r>
    <n v="6115197"/>
    <x v="1"/>
    <s v="Diana DeGette"/>
  </r>
  <r>
    <n v="7673106"/>
    <x v="1"/>
    <s v="Diana DeGette"/>
  </r>
  <r>
    <n v="7201816"/>
    <x v="1"/>
    <s v="Diana DeGette"/>
  </r>
  <r>
    <n v="6162010"/>
    <x v="1"/>
    <s v="Diana DeGette"/>
  </r>
  <r>
    <n v="6419301"/>
    <x v="1"/>
    <s v="Diana DeGette"/>
  </r>
  <r>
    <n v="5230561"/>
    <x v="1"/>
    <s v="Diana DeGette"/>
  </r>
  <r>
    <n v="7093732"/>
    <x v="1"/>
    <s v="Diana DeGette"/>
  </r>
  <r>
    <n v="7491663"/>
    <x v="1"/>
    <s v="Diana DeGette"/>
  </r>
  <r>
    <n v="6096189"/>
    <x v="1"/>
    <s v="Diana DeGette"/>
  </r>
  <r>
    <n v="7848741"/>
    <x v="1"/>
    <s v="Diana DeGette"/>
  </r>
  <r>
    <n v="6888689"/>
    <x v="1"/>
    <s v="Diana DeGette"/>
  </r>
  <r>
    <n v="5990878"/>
    <x v="1"/>
    <s v="Diana DeGette"/>
  </r>
  <r>
    <n v="6141799"/>
    <x v="1"/>
    <s v="Diana DeGette"/>
  </r>
  <r>
    <n v="6373219"/>
    <x v="1"/>
    <s v="Diana DeGette"/>
  </r>
  <r>
    <n v="5403191"/>
    <x v="1"/>
    <s v="Diana DeGette"/>
  </r>
  <r>
    <n v="5547549"/>
    <x v="1"/>
    <s v="Diana DeGette"/>
  </r>
  <r>
    <n v="7476054"/>
    <x v="1"/>
    <s v="Diana DeGette"/>
  </r>
  <r>
    <n v="5301761"/>
    <x v="1"/>
    <s v="Diana DeGette"/>
  </r>
  <r>
    <n v="5669507"/>
    <x v="1"/>
    <s v="Diana DeGette"/>
  </r>
  <r>
    <n v="7097538"/>
    <x v="1"/>
    <s v="Diana DeGette"/>
  </r>
  <r>
    <n v="5928195"/>
    <x v="1"/>
    <s v="Diana DeGette"/>
  </r>
  <r>
    <n v="5588412"/>
    <x v="1"/>
    <s v="Diana DeGette"/>
  </r>
  <r>
    <n v="5133717"/>
    <x v="1"/>
    <s v="Diana DeGette"/>
  </r>
  <r>
    <n v="7669438"/>
    <x v="1"/>
    <s v="Diana DeGette"/>
  </r>
  <r>
    <n v="5182992"/>
    <x v="1"/>
    <s v="Diana DeGette"/>
  </r>
  <r>
    <n v="6633516"/>
    <x v="1"/>
    <s v="Diana DeGette"/>
  </r>
  <r>
    <n v="5678544"/>
    <x v="1"/>
    <s v="Diana DeGette"/>
  </r>
  <r>
    <n v="7438096"/>
    <x v="1"/>
    <s v="Diana DeGette"/>
  </r>
  <r>
    <n v="5362414"/>
    <x v="1"/>
    <s v="Diana DeGette"/>
  </r>
  <r>
    <n v="6114556"/>
    <x v="1"/>
    <s v="Diana DeGette"/>
  </r>
  <r>
    <n v="5376394"/>
    <x v="1"/>
    <s v="Diana DeGette"/>
  </r>
  <r>
    <n v="5937615"/>
    <x v="1"/>
    <s v="Diana DeGette"/>
  </r>
  <r>
    <n v="5765435"/>
    <x v="1"/>
    <s v="Diana DeGette"/>
  </r>
  <r>
    <n v="5965862"/>
    <x v="1"/>
    <s v="Diana DeGette"/>
  </r>
  <r>
    <n v="7853673"/>
    <x v="1"/>
    <s v="Diana DeGette"/>
  </r>
  <r>
    <n v="6484974"/>
    <x v="1"/>
    <s v="Diana DeGette"/>
  </r>
  <r>
    <n v="6417979"/>
    <x v="1"/>
    <s v="Diana DeGette"/>
  </r>
  <r>
    <n v="7531546"/>
    <x v="1"/>
    <s v="Diana DeGette"/>
  </r>
  <r>
    <n v="6783943"/>
    <x v="1"/>
    <s v="Diana DeGette"/>
  </r>
  <r>
    <n v="5069394"/>
    <x v="1"/>
    <s v="Diana DeGette"/>
  </r>
  <r>
    <n v="6885610"/>
    <x v="1"/>
    <s v="Diana DeGette"/>
  </r>
  <r>
    <n v="7262731"/>
    <x v="1"/>
    <s v="Diana DeGette"/>
  </r>
  <r>
    <n v="7964088"/>
    <x v="1"/>
    <s v="Diana DeGette"/>
  </r>
  <r>
    <n v="5146675"/>
    <x v="1"/>
    <s v="Diana DeGette"/>
  </r>
  <r>
    <n v="6918887"/>
    <x v="1"/>
    <s v="Diana DeGette"/>
  </r>
  <r>
    <n v="7437934"/>
    <x v="1"/>
    <s v="Diana DeGette"/>
  </r>
  <r>
    <n v="5492866"/>
    <x v="1"/>
    <s v="Diana DeGette"/>
  </r>
  <r>
    <n v="6878056"/>
    <x v="1"/>
    <s v="Diana DeGette"/>
  </r>
  <r>
    <n v="6535351"/>
    <x v="1"/>
    <s v="Diana DeGette"/>
  </r>
  <r>
    <n v="6151992"/>
    <x v="1"/>
    <s v="Diana DeGette"/>
  </r>
  <r>
    <n v="5199488"/>
    <x v="1"/>
    <s v="Diana DeGette"/>
  </r>
  <r>
    <n v="5438959"/>
    <x v="1"/>
    <s v="Diana DeGette"/>
  </r>
  <r>
    <n v="5788669"/>
    <x v="1"/>
    <s v="Diana DeGette"/>
  </r>
  <r>
    <n v="6611440"/>
    <x v="1"/>
    <s v="Diana DeGette"/>
  </r>
  <r>
    <n v="5994604"/>
    <x v="1"/>
    <s v="Diana DeGette"/>
  </r>
  <r>
    <n v="6545864"/>
    <x v="1"/>
    <s v="Diana DeGette"/>
  </r>
  <r>
    <n v="5615438"/>
    <x v="1"/>
    <s v="Diana DeGette"/>
  </r>
  <r>
    <n v="5679265"/>
    <x v="1"/>
    <s v="Diana DeGette"/>
  </r>
  <r>
    <n v="6632964"/>
    <x v="1"/>
    <s v="Diana DeGette"/>
  </r>
  <r>
    <n v="5915309"/>
    <x v="1"/>
    <s v="Diana DeGette"/>
  </r>
  <r>
    <n v="6872286"/>
    <x v="1"/>
    <s v="Diana DeGette"/>
  </r>
  <r>
    <n v="7247585"/>
    <x v="1"/>
    <s v="Diana DeGette"/>
  </r>
  <r>
    <n v="5717285"/>
    <x v="1"/>
    <s v="Diana DeGette"/>
  </r>
  <r>
    <n v="5285292"/>
    <x v="1"/>
    <s v="Diana DeGette"/>
  </r>
  <r>
    <n v="5915085"/>
    <x v="1"/>
    <s v="Diana DeGette"/>
  </r>
  <r>
    <n v="6834448"/>
    <x v="1"/>
    <s v="Diana DeGette"/>
  </r>
  <r>
    <n v="5779511"/>
    <x v="1"/>
    <s v="Diana DeGette"/>
  </r>
  <r>
    <n v="7775545"/>
    <x v="1"/>
    <s v="Diana DeGette"/>
  </r>
  <r>
    <n v="6271447"/>
    <x v="1"/>
    <s v="Diana DeGette"/>
  </r>
  <r>
    <n v="6489529"/>
    <x v="1"/>
    <s v="Diana DeGette"/>
  </r>
  <r>
    <n v="6398638"/>
    <x v="1"/>
    <s v="Diana DeGette"/>
  </r>
  <r>
    <n v="5039451"/>
    <x v="1"/>
    <s v="Diana DeGette"/>
  </r>
  <r>
    <n v="5306346"/>
    <x v="1"/>
    <s v="Diana DeGette"/>
  </r>
  <r>
    <n v="5577909"/>
    <x v="1"/>
    <s v="Diana DeGette"/>
  </r>
  <r>
    <n v="7826664"/>
    <x v="1"/>
    <s v="Diana DeGette"/>
  </r>
  <r>
    <n v="5535418"/>
    <x v="1"/>
    <s v="Diana DeGette"/>
  </r>
  <r>
    <n v="6256682"/>
    <x v="1"/>
    <s v="Diana DeGette"/>
  </r>
  <r>
    <n v="7525336"/>
    <x v="1"/>
    <s v="Diana DeGette"/>
  </r>
  <r>
    <n v="7869218"/>
    <x v="1"/>
    <s v="Diana DeGette"/>
  </r>
  <r>
    <n v="5490627"/>
    <x v="1"/>
    <s v="Diana DeGette"/>
  </r>
  <r>
    <n v="7923075"/>
    <x v="1"/>
    <s v="Diana DeGette"/>
  </r>
  <r>
    <n v="5441043"/>
    <x v="1"/>
    <s v="Diana DeGette"/>
  </r>
  <r>
    <n v="5700832"/>
    <x v="1"/>
    <s v="Diana DeGette"/>
  </r>
  <r>
    <n v="7627039"/>
    <x v="1"/>
    <s v="Diana DeGette"/>
  </r>
  <r>
    <n v="7595838"/>
    <x v="1"/>
    <s v="Diana DeGette"/>
  </r>
  <r>
    <n v="6815687"/>
    <x v="1"/>
    <s v="Diana DeGette"/>
  </r>
  <r>
    <n v="5478984"/>
    <x v="1"/>
    <s v="Diana DeGette"/>
  </r>
  <r>
    <n v="7501244"/>
    <x v="1"/>
    <s v="Diana DeGette"/>
  </r>
  <r>
    <n v="6861026"/>
    <x v="1"/>
    <s v="Diana DeGette"/>
  </r>
  <r>
    <n v="6121644"/>
    <x v="1"/>
    <s v="Diana DeGette"/>
  </r>
  <r>
    <n v="7476332"/>
    <x v="1"/>
    <s v="Diana DeGette"/>
  </r>
  <r>
    <n v="6237244"/>
    <x v="1"/>
    <s v="Diana DeGette"/>
  </r>
  <r>
    <n v="5551050"/>
    <x v="1"/>
    <s v="Diana DeGette"/>
  </r>
  <r>
    <n v="6106696"/>
    <x v="1"/>
    <s v="Diana DeGette"/>
  </r>
  <r>
    <n v="7878563"/>
    <x v="1"/>
    <s v="Diana DeGette"/>
  </r>
  <r>
    <n v="7938006"/>
    <x v="1"/>
    <s v="Diana DeGette"/>
  </r>
  <r>
    <n v="5501099"/>
    <x v="1"/>
    <s v="Diana DeGette"/>
  </r>
  <r>
    <n v="7649519"/>
    <x v="1"/>
    <s v="Diana DeGette"/>
  </r>
  <r>
    <n v="6183990"/>
    <x v="1"/>
    <s v="Diana DeGette"/>
  </r>
  <r>
    <n v="7035793"/>
    <x v="1"/>
    <s v="Diana DeGette"/>
  </r>
  <r>
    <n v="6167886"/>
    <x v="1"/>
    <s v="Diana DeGette"/>
  </r>
  <r>
    <n v="7286461"/>
    <x v="1"/>
    <s v="Diana DeGette"/>
  </r>
  <r>
    <n v="6037717"/>
    <x v="1"/>
    <s v="Diana DeGette"/>
  </r>
  <r>
    <n v="5154912"/>
    <x v="1"/>
    <s v="Diana DeGette"/>
  </r>
  <r>
    <n v="7073796"/>
    <x v="1"/>
    <s v="Diana DeGette"/>
  </r>
  <r>
    <n v="7964269"/>
    <x v="1"/>
    <s v="Diana DeGette"/>
  </r>
  <r>
    <n v="5173638"/>
    <x v="1"/>
    <s v="Diana DeGette"/>
  </r>
  <r>
    <n v="6972753"/>
    <x v="1"/>
    <s v="Diana DeGette"/>
  </r>
  <r>
    <n v="7514166"/>
    <x v="1"/>
    <s v="Diana DeGette"/>
  </r>
  <r>
    <n v="5827315"/>
    <x v="1"/>
    <s v="Diana DeGette"/>
  </r>
  <r>
    <n v="7679892"/>
    <x v="1"/>
    <s v="Diana DeGette"/>
  </r>
  <r>
    <n v="6041729"/>
    <x v="1"/>
    <s v="Diana DeGette"/>
  </r>
  <r>
    <n v="7761355"/>
    <x v="1"/>
    <s v="Diana DeGette"/>
  </r>
  <r>
    <n v="7943183"/>
    <x v="1"/>
    <s v="Diana DeGette"/>
  </r>
  <r>
    <n v="6074565"/>
    <x v="1"/>
    <s v="Diana DeGette"/>
  </r>
  <r>
    <n v="5606896"/>
    <x v="1"/>
    <s v="Diana DeGette"/>
  </r>
  <r>
    <n v="7864777"/>
    <x v="1"/>
    <s v="Diana DeGette"/>
  </r>
  <r>
    <n v="5262615"/>
    <x v="1"/>
    <s v="Diana DeGette"/>
  </r>
  <r>
    <n v="6763796"/>
    <x v="1"/>
    <s v="Diana DeGette"/>
  </r>
  <r>
    <n v="6932107"/>
    <x v="1"/>
    <s v="Diana DeGette"/>
  </r>
  <r>
    <n v="6913680"/>
    <x v="1"/>
    <s v="Diana DeGette"/>
  </r>
  <r>
    <n v="7079168"/>
    <x v="1"/>
    <s v="Diana DeGette"/>
  </r>
  <r>
    <n v="7918490"/>
    <x v="1"/>
    <s v="Diana DeGette"/>
  </r>
  <r>
    <n v="6788618"/>
    <x v="1"/>
    <s v="Diana DeGette"/>
  </r>
  <r>
    <n v="6251006"/>
    <x v="1"/>
    <s v="Diana DeGette"/>
  </r>
  <r>
    <n v="6774476"/>
    <x v="1"/>
    <s v="Diana DeGette"/>
  </r>
  <r>
    <n v="6001945"/>
    <x v="1"/>
    <s v="Diana DeGette"/>
  </r>
  <r>
    <n v="7696685"/>
    <x v="1"/>
    <s v="Diana DeGette"/>
  </r>
  <r>
    <n v="6784868"/>
    <x v="1"/>
    <s v="Diana DeGette"/>
  </r>
  <r>
    <n v="7656566"/>
    <x v="1"/>
    <s v="Diana DeGette"/>
  </r>
  <r>
    <n v="7584268"/>
    <x v="1"/>
    <s v="Diana DeGette"/>
  </r>
  <r>
    <n v="5695137"/>
    <x v="1"/>
    <s v="Diana DeGette"/>
  </r>
  <r>
    <n v="6425304"/>
    <x v="1"/>
    <s v="Diana DeGette"/>
  </r>
  <r>
    <n v="5532650"/>
    <x v="1"/>
    <s v="Diana DeGette"/>
  </r>
  <r>
    <n v="6123687"/>
    <x v="1"/>
    <s v="Diana DeGette"/>
  </r>
  <r>
    <n v="5593038"/>
    <x v="1"/>
    <s v="Diana DeGette"/>
  </r>
  <r>
    <n v="7250058"/>
    <x v="1"/>
    <s v="Diana DeGette"/>
  </r>
  <r>
    <n v="6866003"/>
    <x v="1"/>
    <s v="Diana DeGette"/>
  </r>
  <r>
    <n v="7713406"/>
    <x v="1"/>
    <s v="Diana DeGette"/>
  </r>
  <r>
    <n v="5846081"/>
    <x v="1"/>
    <s v="Diana DeGette"/>
  </r>
  <r>
    <n v="6715467"/>
    <x v="1"/>
    <s v="Diana DeGette"/>
  </r>
  <r>
    <n v="7269836"/>
    <x v="1"/>
    <s v="Diana DeGette"/>
  </r>
  <r>
    <n v="5999533"/>
    <x v="1"/>
    <s v="Diana DeGette"/>
  </r>
  <r>
    <n v="5720003"/>
    <x v="1"/>
    <s v="Diana DeGette"/>
  </r>
  <r>
    <n v="6404808"/>
    <x v="1"/>
    <s v="Diana DeGette"/>
  </r>
  <r>
    <n v="7906676"/>
    <x v="1"/>
    <s v="Diana DeGette"/>
  </r>
  <r>
    <n v="5536337"/>
    <x v="1"/>
    <s v="Diana DeGette"/>
  </r>
  <r>
    <n v="7232585"/>
    <x v="1"/>
    <s v="Diana DeGette"/>
  </r>
  <r>
    <n v="6517934"/>
    <x v="1"/>
    <s v="Diana DeGette"/>
  </r>
  <r>
    <n v="6892425"/>
    <x v="1"/>
    <s v="Diana DeGette"/>
  </r>
  <r>
    <n v="6081068"/>
    <x v="1"/>
    <s v="Diana DeGette"/>
  </r>
  <r>
    <n v="7923759"/>
    <x v="1"/>
    <s v="Diana DeGette"/>
  </r>
  <r>
    <n v="5613539"/>
    <x v="1"/>
    <s v="Diana DeGette"/>
  </r>
  <r>
    <n v="7259405"/>
    <x v="1"/>
    <s v="Diana DeGette"/>
  </r>
  <r>
    <n v="7162873"/>
    <x v="1"/>
    <s v="Diana DeGette"/>
  </r>
  <r>
    <n v="5924034"/>
    <x v="1"/>
    <s v="Diana DeGette"/>
  </r>
  <r>
    <n v="5282439"/>
    <x v="1"/>
    <s v="Diana DeGette"/>
  </r>
  <r>
    <n v="6145688"/>
    <x v="1"/>
    <s v="Diana DeGette"/>
  </r>
  <r>
    <n v="5996125"/>
    <x v="1"/>
    <s v="Diana DeGette"/>
  </r>
  <r>
    <n v="5212859"/>
    <x v="1"/>
    <s v="Diana DeGette"/>
  </r>
  <r>
    <n v="5691788"/>
    <x v="1"/>
    <s v="Diana DeGette"/>
  </r>
  <r>
    <n v="7541566"/>
    <x v="1"/>
    <s v="Diana DeGette"/>
  </r>
  <r>
    <n v="5170492"/>
    <x v="1"/>
    <s v="Diana DeGette"/>
  </r>
  <r>
    <n v="7129442"/>
    <x v="1"/>
    <s v="Diana DeGette"/>
  </r>
  <r>
    <n v="7956789"/>
    <x v="1"/>
    <s v="Diana DeGette"/>
  </r>
  <r>
    <n v="7853410"/>
    <x v="1"/>
    <s v="Diana DeGette"/>
  </r>
  <r>
    <n v="7842588"/>
    <x v="1"/>
    <s v="Diana DeGette"/>
  </r>
  <r>
    <n v="5649619"/>
    <x v="1"/>
    <s v="Diana DeGette"/>
  </r>
  <r>
    <n v="7016131"/>
    <x v="1"/>
    <s v="Diana DeGette"/>
  </r>
  <r>
    <n v="5739551"/>
    <x v="1"/>
    <s v="Diana DeGette"/>
  </r>
  <r>
    <n v="6506821"/>
    <x v="1"/>
    <s v="Diana DeGette"/>
  </r>
  <r>
    <n v="6536046"/>
    <x v="1"/>
    <s v="Diana DeGette"/>
  </r>
  <r>
    <n v="6531176"/>
    <x v="1"/>
    <s v="Diana DeGette"/>
  </r>
  <r>
    <n v="7052222"/>
    <x v="1"/>
    <s v="Diana DeGette"/>
  </r>
  <r>
    <n v="5132999"/>
    <x v="1"/>
    <s v="Diana DeGette"/>
  </r>
  <r>
    <n v="5420505"/>
    <x v="1"/>
    <s v="Diana DeGette"/>
  </r>
  <r>
    <n v="7631638"/>
    <x v="1"/>
    <s v="Diana DeGette"/>
  </r>
  <r>
    <n v="5785692"/>
    <x v="1"/>
    <s v="Diana DeGette"/>
  </r>
  <r>
    <n v="7934629"/>
    <x v="1"/>
    <s v="Diana DeGette"/>
  </r>
  <r>
    <n v="7842272"/>
    <x v="1"/>
    <s v="Diana DeGette"/>
  </r>
  <r>
    <n v="5961755"/>
    <x v="1"/>
    <s v="Diana DeGette"/>
  </r>
  <r>
    <n v="7890200"/>
    <x v="1"/>
    <s v="Diana DeGette"/>
  </r>
  <r>
    <n v="5016705"/>
    <x v="1"/>
    <s v="Diana DeGette"/>
  </r>
  <r>
    <n v="5366634"/>
    <x v="1"/>
    <s v="Diana DeGette"/>
  </r>
  <r>
    <n v="6485845"/>
    <x v="1"/>
    <s v="Diana DeGette"/>
  </r>
  <r>
    <n v="5382018"/>
    <x v="1"/>
    <s v="Diana DeGette"/>
  </r>
  <r>
    <n v="6076608"/>
    <x v="1"/>
    <s v="Diana DeGette"/>
  </r>
  <r>
    <n v="5184990"/>
    <x v="1"/>
    <s v="Diana DeGette"/>
  </r>
  <r>
    <n v="6781993"/>
    <x v="1"/>
    <s v="Diana DeGette"/>
  </r>
  <r>
    <n v="5730694"/>
    <x v="1"/>
    <s v="Diana DeGette"/>
  </r>
  <r>
    <n v="7386492"/>
    <x v="1"/>
    <s v="Diana DeGette"/>
  </r>
  <r>
    <n v="7650650"/>
    <x v="1"/>
    <s v="Diana DeGette"/>
  </r>
  <r>
    <n v="6867474"/>
    <x v="1"/>
    <s v="Diana DeGette"/>
  </r>
  <r>
    <n v="6488423"/>
    <x v="1"/>
    <s v="Diana DeGette"/>
  </r>
  <r>
    <n v="6282277"/>
    <x v="1"/>
    <s v="Diana DeGette"/>
  </r>
  <r>
    <n v="6906538"/>
    <x v="1"/>
    <s v="Diana DeGette"/>
  </r>
  <r>
    <n v="6748831"/>
    <x v="1"/>
    <s v="Diana DeGette"/>
  </r>
  <r>
    <n v="7946101"/>
    <x v="1"/>
    <s v="Diana DeGette"/>
  </r>
  <r>
    <n v="6813759"/>
    <x v="1"/>
    <s v="Diana DeGette"/>
  </r>
  <r>
    <n v="7249820"/>
    <x v="1"/>
    <s v="Diana DeGette"/>
  </r>
  <r>
    <n v="5679868"/>
    <x v="1"/>
    <s v="Diana DeGette"/>
  </r>
  <r>
    <n v="6622784"/>
    <x v="1"/>
    <s v="Diana DeGette"/>
  </r>
  <r>
    <n v="6742693"/>
    <x v="1"/>
    <s v="Diana DeGette"/>
  </r>
  <r>
    <n v="5580748"/>
    <x v="1"/>
    <s v="Diana DeGette"/>
  </r>
  <r>
    <n v="7672748"/>
    <x v="1"/>
    <s v="Diana DeGette"/>
  </r>
  <r>
    <n v="5979155"/>
    <x v="1"/>
    <s v="Diana DeGette"/>
  </r>
  <r>
    <n v="6419354"/>
    <x v="1"/>
    <s v="Diana DeGette"/>
  </r>
  <r>
    <n v="7966405"/>
    <x v="1"/>
    <s v="Diana DeGette"/>
  </r>
  <r>
    <n v="7873788"/>
    <x v="1"/>
    <s v="Diana DeGette"/>
  </r>
  <r>
    <n v="7859897"/>
    <x v="1"/>
    <s v="Diana DeGette"/>
  </r>
  <r>
    <n v="5983332"/>
    <x v="1"/>
    <s v="Diana DeGette"/>
  </r>
  <r>
    <n v="7537382"/>
    <x v="1"/>
    <s v="Diana DeGette"/>
  </r>
  <r>
    <n v="5484802"/>
    <x v="1"/>
    <s v="Diana DeGette"/>
  </r>
  <r>
    <n v="7746407"/>
    <x v="1"/>
    <s v="Diana DeGette"/>
  </r>
  <r>
    <n v="7942786"/>
    <x v="1"/>
    <s v="Diana DeGette"/>
  </r>
  <r>
    <n v="5320012"/>
    <x v="1"/>
    <s v="Diana DeGette"/>
  </r>
  <r>
    <n v="7587946"/>
    <x v="1"/>
    <s v="Diana DeGette"/>
  </r>
  <r>
    <n v="5647392"/>
    <x v="1"/>
    <s v="Diana DeGette"/>
  </r>
  <r>
    <n v="5597615"/>
    <x v="1"/>
    <s v="Diana DeGette"/>
  </r>
  <r>
    <n v="6141606"/>
    <x v="1"/>
    <s v="Diana DeGette"/>
  </r>
  <r>
    <n v="6910821"/>
    <x v="1"/>
    <s v="Diana DeGette"/>
  </r>
  <r>
    <n v="5236795"/>
    <x v="1"/>
    <s v="Diana DeGette"/>
  </r>
  <r>
    <n v="7609403"/>
    <x v="1"/>
    <s v="Diana DeGette"/>
  </r>
  <r>
    <n v="6285084"/>
    <x v="1"/>
    <s v="Diana DeGette"/>
  </r>
  <r>
    <n v="6785628"/>
    <x v="1"/>
    <s v="Diana DeGette"/>
  </r>
  <r>
    <n v="5899883"/>
    <x v="1"/>
    <s v="Diana DeGette"/>
  </r>
  <r>
    <n v="6239549"/>
    <x v="1"/>
    <s v="Diana DeGette"/>
  </r>
  <r>
    <n v="6380912"/>
    <x v="1"/>
    <s v="Diana DeGette"/>
  </r>
  <r>
    <n v="6380183"/>
    <x v="1"/>
    <s v="Diana DeGette"/>
  </r>
  <r>
    <n v="5464842"/>
    <x v="1"/>
    <s v="Diana DeGette"/>
  </r>
  <r>
    <n v="7148544"/>
    <x v="1"/>
    <s v="Diana DeGette"/>
  </r>
  <r>
    <n v="6792705"/>
    <x v="1"/>
    <s v="Diana DeGette"/>
  </r>
  <r>
    <n v="6081797"/>
    <x v="1"/>
    <s v="Diana DeGette"/>
  </r>
  <r>
    <n v="5159079"/>
    <x v="1"/>
    <s v="Diana DeGette"/>
  </r>
  <r>
    <n v="6757299"/>
    <x v="1"/>
    <s v="Diana DeGette"/>
  </r>
  <r>
    <n v="7024196"/>
    <x v="1"/>
    <s v="Diana DeGette"/>
  </r>
  <r>
    <n v="6606594"/>
    <x v="1"/>
    <s v="Diana DeGette"/>
  </r>
  <r>
    <n v="5497177"/>
    <x v="1"/>
    <s v="Diana DeGette"/>
  </r>
  <r>
    <n v="5099189"/>
    <x v="1"/>
    <s v="Diana DeGette"/>
  </r>
  <r>
    <n v="5018217"/>
    <x v="1"/>
    <s v="Diana DeGette"/>
  </r>
  <r>
    <n v="6439989"/>
    <x v="1"/>
    <s v="Diana DeGette"/>
  </r>
  <r>
    <n v="5088380"/>
    <x v="1"/>
    <s v="Diana DeGette"/>
  </r>
  <r>
    <n v="7531988"/>
    <x v="1"/>
    <s v="Diana DeGette"/>
  </r>
  <r>
    <n v="7572704"/>
    <x v="1"/>
    <s v="Diana DeGette"/>
  </r>
  <r>
    <n v="5573761"/>
    <x v="1"/>
    <s v="Diana DeGette"/>
  </r>
  <r>
    <n v="6019880"/>
    <x v="1"/>
    <s v="Diana DeGette"/>
  </r>
  <r>
    <n v="5087657"/>
    <x v="1"/>
    <s v="Diana DeGette"/>
  </r>
  <r>
    <n v="6107866"/>
    <x v="1"/>
    <s v="Diana DeGette"/>
  </r>
  <r>
    <n v="5455248"/>
    <x v="1"/>
    <s v="Diana DeGette"/>
  </r>
  <r>
    <n v="6106634"/>
    <x v="1"/>
    <s v="Diana DeGette"/>
  </r>
  <r>
    <n v="7928452"/>
    <x v="1"/>
    <s v="Diana DeGette"/>
  </r>
  <r>
    <n v="6806556"/>
    <x v="1"/>
    <s v="Diana DeGette"/>
  </r>
  <r>
    <n v="5140632"/>
    <x v="1"/>
    <s v="Diana DeGette"/>
  </r>
  <r>
    <n v="7743179"/>
    <x v="1"/>
    <s v="Diana DeGette"/>
  </r>
  <r>
    <n v="5714281"/>
    <x v="1"/>
    <s v="Diana DeGette"/>
  </r>
  <r>
    <n v="6248070"/>
    <x v="1"/>
    <s v="Diana DeGette"/>
  </r>
  <r>
    <n v="7100520"/>
    <x v="1"/>
    <s v="Diana DeGette"/>
  </r>
  <r>
    <n v="6046098"/>
    <x v="1"/>
    <s v="Diana DeGette"/>
  </r>
  <r>
    <n v="7224131"/>
    <x v="1"/>
    <s v="Diana DeGette"/>
  </r>
  <r>
    <n v="5386920"/>
    <x v="1"/>
    <s v="Diana DeGette"/>
  </r>
  <r>
    <n v="6133883"/>
    <x v="1"/>
    <s v="Diana DeGette"/>
  </r>
  <r>
    <n v="7266632"/>
    <x v="1"/>
    <s v="Diana DeGette"/>
  </r>
  <r>
    <n v="6010866"/>
    <x v="1"/>
    <s v="Diana DeGette"/>
  </r>
  <r>
    <n v="5307947"/>
    <x v="1"/>
    <s v="Diana DeGette"/>
  </r>
  <r>
    <n v="5362455"/>
    <x v="1"/>
    <s v="Diana DeGette"/>
  </r>
  <r>
    <n v="5376060"/>
    <x v="1"/>
    <s v="Diana DeGette"/>
  </r>
  <r>
    <n v="7566754"/>
    <x v="1"/>
    <s v="Diana DeGette"/>
  </r>
  <r>
    <n v="5259752"/>
    <x v="1"/>
    <s v="Diana DeGette"/>
  </r>
  <r>
    <n v="7317268"/>
    <x v="1"/>
    <s v="Diana DeGette"/>
  </r>
  <r>
    <n v="7315087"/>
    <x v="1"/>
    <s v="Diana DeGette"/>
  </r>
  <r>
    <n v="5959923"/>
    <x v="1"/>
    <s v="Diana DeGette"/>
  </r>
  <r>
    <n v="5608309"/>
    <x v="1"/>
    <s v="Diana DeGette"/>
  </r>
  <r>
    <n v="7028922"/>
    <x v="1"/>
    <s v="Diana DeGette"/>
  </r>
  <r>
    <n v="6855141"/>
    <x v="1"/>
    <s v="Diana DeGette"/>
  </r>
  <r>
    <n v="7020001"/>
    <x v="1"/>
    <s v="Diana DeGette"/>
  </r>
  <r>
    <n v="5793636"/>
    <x v="1"/>
    <s v="Diana DeGette"/>
  </r>
  <r>
    <n v="6264466"/>
    <x v="1"/>
    <s v="Diana DeGette"/>
  </r>
  <r>
    <n v="6551378"/>
    <x v="1"/>
    <s v="Diana DeGette"/>
  </r>
  <r>
    <n v="7648218"/>
    <x v="1"/>
    <s v="Diana DeGette"/>
  </r>
  <r>
    <n v="5755492"/>
    <x v="1"/>
    <s v="Diana DeGette"/>
  </r>
  <r>
    <n v="6647404"/>
    <x v="1"/>
    <s v="Diana DeGette"/>
  </r>
  <r>
    <n v="7870840"/>
    <x v="1"/>
    <s v="Diana DeGette"/>
  </r>
  <r>
    <n v="7455094"/>
    <x v="1"/>
    <s v="Diana DeGette"/>
  </r>
  <r>
    <n v="5035046"/>
    <x v="1"/>
    <s v="Diana DeGette"/>
  </r>
  <r>
    <n v="7768004"/>
    <x v="1"/>
    <s v="Diana DeGette"/>
  </r>
  <r>
    <n v="5147625"/>
    <x v="1"/>
    <s v="Diana DeGette"/>
  </r>
  <r>
    <n v="5929654"/>
    <x v="1"/>
    <s v="Diana DeGette"/>
  </r>
  <r>
    <n v="6121270"/>
    <x v="1"/>
    <s v="Diana DeGette"/>
  </r>
  <r>
    <n v="6918607"/>
    <x v="1"/>
    <s v="Diana DeGette"/>
  </r>
  <r>
    <n v="7000080"/>
    <x v="1"/>
    <s v="Diana DeGette"/>
  </r>
  <r>
    <n v="5085427"/>
    <x v="1"/>
    <s v="Diana DeGette"/>
  </r>
  <r>
    <n v="6405308"/>
    <x v="1"/>
    <s v="Diana DeGette"/>
  </r>
  <r>
    <n v="7177423"/>
    <x v="1"/>
    <s v="Diana DeGette"/>
  </r>
  <r>
    <n v="5534331"/>
    <x v="1"/>
    <s v="Diana DeGette"/>
  </r>
  <r>
    <n v="7811487"/>
    <x v="1"/>
    <s v="Diana DeGette"/>
  </r>
  <r>
    <n v="5071023"/>
    <x v="1"/>
    <s v="Diana DeGette"/>
  </r>
  <r>
    <n v="5575290"/>
    <x v="1"/>
    <s v="Diana DeGette"/>
  </r>
  <r>
    <n v="6292078"/>
    <x v="1"/>
    <s v="Diana DeGette"/>
  </r>
  <r>
    <n v="5522350"/>
    <x v="1"/>
    <s v="Diana DeGette"/>
  </r>
  <r>
    <n v="6761025"/>
    <x v="1"/>
    <s v="Diana DeGette"/>
  </r>
  <r>
    <n v="6592774"/>
    <x v="1"/>
    <s v="Diana DeGette"/>
  </r>
  <r>
    <n v="7000689"/>
    <x v="1"/>
    <s v="Diana DeGette"/>
  </r>
  <r>
    <n v="6713268"/>
    <x v="1"/>
    <s v="Diana DeGette"/>
  </r>
  <r>
    <n v="6444249"/>
    <x v="1"/>
    <s v="Diana DeGette"/>
  </r>
  <r>
    <n v="7331085"/>
    <x v="1"/>
    <s v="Diana DeGette"/>
  </r>
  <r>
    <n v="6461286"/>
    <x v="1"/>
    <s v="Diana DeGette"/>
  </r>
  <r>
    <n v="6307694"/>
    <x v="1"/>
    <s v="Diana DeGette"/>
  </r>
  <r>
    <n v="5835763"/>
    <x v="1"/>
    <s v="Diana DeGette"/>
  </r>
  <r>
    <n v="6024503"/>
    <x v="1"/>
    <s v="Diana DeGette"/>
  </r>
  <r>
    <n v="5446904"/>
    <x v="1"/>
    <s v="Diana DeGette"/>
  </r>
  <r>
    <n v="7799573"/>
    <x v="1"/>
    <s v="Diana DeGette"/>
  </r>
  <r>
    <n v="5017359"/>
    <x v="1"/>
    <s v="Diana DeGette"/>
  </r>
  <r>
    <n v="6419821"/>
    <x v="1"/>
    <s v="Diana DeGette"/>
  </r>
  <r>
    <n v="6827504"/>
    <x v="1"/>
    <s v="Diana DeGette"/>
  </r>
  <r>
    <n v="6885971"/>
    <x v="1"/>
    <s v="Diana DeGette"/>
  </r>
  <r>
    <n v="5062492"/>
    <x v="1"/>
    <s v="Diana DeGette"/>
  </r>
  <r>
    <n v="7933532"/>
    <x v="1"/>
    <s v="Diana DeGette"/>
  </r>
  <r>
    <n v="5996139"/>
    <x v="1"/>
    <s v="Diana DeGette"/>
  </r>
  <r>
    <n v="5545676"/>
    <x v="1"/>
    <s v="Diana DeGette"/>
  </r>
  <r>
    <n v="5831258"/>
    <x v="1"/>
    <s v="Diana DeGette"/>
  </r>
  <r>
    <n v="5997107"/>
    <x v="1"/>
    <s v="Diana DeGette"/>
  </r>
  <r>
    <n v="6942995"/>
    <x v="1"/>
    <s v="Diana DeGette"/>
  </r>
  <r>
    <n v="5681868"/>
    <x v="1"/>
    <s v="Diana DeGette"/>
  </r>
  <r>
    <n v="7997106"/>
    <x v="1"/>
    <s v="Diana DeGette"/>
  </r>
  <r>
    <n v="7005250"/>
    <x v="1"/>
    <s v="Diana DeGette"/>
  </r>
  <r>
    <n v="6731370"/>
    <x v="1"/>
    <s v="Diana DeGette"/>
  </r>
  <r>
    <n v="5166911"/>
    <x v="1"/>
    <s v="Diana DeGette"/>
  </r>
  <r>
    <n v="5061985"/>
    <x v="1"/>
    <s v="Diana DeGette"/>
  </r>
  <r>
    <n v="5238189"/>
    <x v="1"/>
    <s v="Diana DeGette"/>
  </r>
  <r>
    <n v="7524287"/>
    <x v="1"/>
    <s v="Diana DeGette"/>
  </r>
  <r>
    <n v="7806717"/>
    <x v="1"/>
    <s v="Diana DeGette"/>
  </r>
  <r>
    <n v="7592005"/>
    <x v="1"/>
    <s v="Diana DeGette"/>
  </r>
  <r>
    <n v="6803466"/>
    <x v="1"/>
    <s v="Diana DeGette"/>
  </r>
  <r>
    <n v="7248084"/>
    <x v="1"/>
    <s v="Diana DeGette"/>
  </r>
  <r>
    <n v="6248673"/>
    <x v="1"/>
    <s v="Diana DeGette"/>
  </r>
  <r>
    <n v="7530071"/>
    <x v="1"/>
    <s v="Diana DeGette"/>
  </r>
  <r>
    <n v="7831294"/>
    <x v="1"/>
    <s v="Diana DeGette"/>
  </r>
  <r>
    <n v="6950380"/>
    <x v="1"/>
    <s v="Diana DeGette"/>
  </r>
  <r>
    <n v="7660540"/>
    <x v="1"/>
    <s v="Diana DeGette"/>
  </r>
  <r>
    <n v="7349799"/>
    <x v="1"/>
    <s v="Diana DeGette"/>
  </r>
  <r>
    <n v="5534248"/>
    <x v="1"/>
    <s v="Diana DeGette"/>
  </r>
  <r>
    <n v="5766080"/>
    <x v="1"/>
    <s v="Diana DeGette"/>
  </r>
  <r>
    <n v="7365789"/>
    <x v="1"/>
    <s v="Diana DeGette"/>
  </r>
  <r>
    <n v="6997635"/>
    <x v="1"/>
    <s v="Diana DeGette"/>
  </r>
  <r>
    <n v="5295501"/>
    <x v="1"/>
    <s v="Diana DeGette"/>
  </r>
  <r>
    <n v="5148459"/>
    <x v="1"/>
    <s v="Diana DeGette"/>
  </r>
  <r>
    <n v="5889387"/>
    <x v="1"/>
    <s v="Diana DeGette"/>
  </r>
  <r>
    <n v="6979850"/>
    <x v="1"/>
    <s v="Diana DeGette"/>
  </r>
  <r>
    <n v="7277332"/>
    <x v="1"/>
    <s v="Diana DeGette"/>
  </r>
  <r>
    <n v="7525245"/>
    <x v="1"/>
    <s v="Diana DeGette"/>
  </r>
  <r>
    <n v="7349344"/>
    <x v="1"/>
    <s v="Diana DeGette"/>
  </r>
  <r>
    <n v="7809862"/>
    <x v="1"/>
    <s v="Diana DeGette"/>
  </r>
  <r>
    <n v="5769597"/>
    <x v="1"/>
    <s v="Diana DeGette"/>
  </r>
  <r>
    <n v="6741245"/>
    <x v="1"/>
    <s v="Diana DeGette"/>
  </r>
  <r>
    <n v="7436755"/>
    <x v="1"/>
    <s v="Diana DeGette"/>
  </r>
  <r>
    <n v="5943266"/>
    <x v="1"/>
    <s v="Diana DeGette"/>
  </r>
  <r>
    <n v="6285415"/>
    <x v="1"/>
    <s v="Diana DeGette"/>
  </r>
  <r>
    <n v="7397977"/>
    <x v="1"/>
    <s v="Diana DeGette"/>
  </r>
  <r>
    <n v="6650308"/>
    <x v="1"/>
    <s v="Diana DeGette"/>
  </r>
  <r>
    <n v="7644906"/>
    <x v="1"/>
    <s v="Diana DeGette"/>
  </r>
  <r>
    <n v="7509954"/>
    <x v="1"/>
    <s v="Diana DeGette"/>
  </r>
  <r>
    <n v="7768513"/>
    <x v="1"/>
    <s v="Diana DeGette"/>
  </r>
  <r>
    <n v="6648933"/>
    <x v="1"/>
    <s v="Diana DeGette"/>
  </r>
  <r>
    <n v="7761090"/>
    <x v="1"/>
    <s v="Diana DeGette"/>
  </r>
  <r>
    <n v="6272265"/>
    <x v="1"/>
    <s v="Diana DeGette"/>
  </r>
  <r>
    <n v="5037073"/>
    <x v="1"/>
    <s v="Diana DeGette"/>
  </r>
  <r>
    <n v="5211802"/>
    <x v="1"/>
    <s v="Diana DeGette"/>
  </r>
  <r>
    <n v="7060731"/>
    <x v="1"/>
    <s v="Diana DeGette"/>
  </r>
  <r>
    <n v="7696273"/>
    <x v="1"/>
    <s v="Diana DeGette"/>
  </r>
  <r>
    <n v="6851995"/>
    <x v="1"/>
    <s v="Diana DeGette"/>
  </r>
  <r>
    <n v="6590529"/>
    <x v="1"/>
    <s v="Diana DeGette"/>
  </r>
  <r>
    <n v="7573588"/>
    <x v="1"/>
    <s v="Diana DeGette"/>
  </r>
  <r>
    <n v="5334641"/>
    <x v="1"/>
    <s v="Diana DeGette"/>
  </r>
  <r>
    <n v="6794959"/>
    <x v="1"/>
    <s v="Diana DeGette"/>
  </r>
  <r>
    <n v="7972403"/>
    <x v="1"/>
    <s v="Diana DeGette"/>
  </r>
  <r>
    <n v="6889326"/>
    <x v="1"/>
    <s v="Diana DeGette"/>
  </r>
  <r>
    <n v="5348809"/>
    <x v="1"/>
    <s v="Diana DeGette"/>
  </r>
  <r>
    <n v="7730320"/>
    <x v="1"/>
    <s v="Diana DeGette"/>
  </r>
  <r>
    <n v="7753199"/>
    <x v="1"/>
    <s v="Diana DeGette"/>
  </r>
  <r>
    <n v="6830633"/>
    <x v="1"/>
    <s v="Diana DeGette"/>
  </r>
  <r>
    <n v="5320227"/>
    <x v="1"/>
    <s v="Diana DeGette"/>
  </r>
  <r>
    <n v="6401868"/>
    <x v="1"/>
    <s v="Diana DeGette"/>
  </r>
  <r>
    <n v="7651289"/>
    <x v="1"/>
    <s v="Diana DeGette"/>
  </r>
  <r>
    <n v="7667990"/>
    <x v="1"/>
    <s v="Diana DeGette"/>
  </r>
  <r>
    <n v="6820562"/>
    <x v="1"/>
    <s v="Diana DeGette"/>
  </r>
  <r>
    <n v="6998782"/>
    <x v="1"/>
    <s v="Diana DeGette"/>
  </r>
  <r>
    <n v="5629705"/>
    <x v="1"/>
    <s v="Diana DeGette"/>
  </r>
  <r>
    <n v="6357426"/>
    <x v="1"/>
    <s v="Diana DeGette"/>
  </r>
  <r>
    <n v="6739240"/>
    <x v="1"/>
    <s v="Diana DeGette"/>
  </r>
  <r>
    <n v="7063672"/>
    <x v="1"/>
    <s v="Diana DeGette"/>
  </r>
  <r>
    <n v="5911645"/>
    <x v="1"/>
    <s v="Diana DeGette"/>
  </r>
  <r>
    <n v="7032026"/>
    <x v="1"/>
    <s v="Diana DeGette"/>
  </r>
  <r>
    <n v="7097906"/>
    <x v="1"/>
    <s v="Diana DeGette"/>
  </r>
  <r>
    <n v="6533648"/>
    <x v="1"/>
    <s v="Diana DeGette"/>
  </r>
  <r>
    <n v="6145720"/>
    <x v="1"/>
    <s v="Diana DeGette"/>
  </r>
  <r>
    <n v="5012456"/>
    <x v="1"/>
    <s v="Diana DeGette"/>
  </r>
  <r>
    <n v="6050758"/>
    <x v="1"/>
    <s v="Diana DeGette"/>
  </r>
  <r>
    <n v="5171806"/>
    <x v="1"/>
    <s v="Diana DeGette"/>
  </r>
  <r>
    <n v="7402965"/>
    <x v="1"/>
    <s v="Diana DeGette"/>
  </r>
  <r>
    <n v="6924802"/>
    <x v="1"/>
    <s v="Diana DeGette"/>
  </r>
  <r>
    <n v="5880930"/>
    <x v="1"/>
    <s v="Diana DeGette"/>
  </r>
  <r>
    <n v="6115965"/>
    <x v="1"/>
    <s v="Diana DeGette"/>
  </r>
  <r>
    <n v="6781854"/>
    <x v="1"/>
    <s v="Diana DeGette"/>
  </r>
  <r>
    <n v="6140995"/>
    <x v="1"/>
    <s v="Diana DeGette"/>
  </r>
  <r>
    <n v="5965388"/>
    <x v="1"/>
    <s v="Diana DeGette"/>
  </r>
  <r>
    <n v="6812803"/>
    <x v="1"/>
    <s v="Diana DeGette"/>
  </r>
  <r>
    <n v="6801603"/>
    <x v="1"/>
    <s v="Diana DeGette"/>
  </r>
  <r>
    <n v="6915883"/>
    <x v="1"/>
    <s v="Diana DeGette"/>
  </r>
  <r>
    <n v="5705275"/>
    <x v="1"/>
    <s v="Diana DeGette"/>
  </r>
  <r>
    <n v="6936716"/>
    <x v="1"/>
    <s v="Diana DeGette"/>
  </r>
  <r>
    <n v="5307790"/>
    <x v="1"/>
    <s v="Diana DeGette"/>
  </r>
  <r>
    <n v="5537989"/>
    <x v="1"/>
    <s v="Diana DeGette"/>
  </r>
  <r>
    <n v="6045781"/>
    <x v="1"/>
    <s v="Diana DeGette"/>
  </r>
  <r>
    <n v="5363754"/>
    <x v="1"/>
    <s v="Diana DeGette"/>
  </r>
  <r>
    <n v="6233460"/>
    <x v="1"/>
    <s v="Diana DeGette"/>
  </r>
  <r>
    <n v="7191343"/>
    <x v="1"/>
    <s v="Diana DeGette"/>
  </r>
  <r>
    <n v="7665340"/>
    <x v="1"/>
    <s v="Diana DeGette"/>
  </r>
  <r>
    <n v="7172650"/>
    <x v="1"/>
    <s v="Diana DeGette"/>
  </r>
  <r>
    <n v="7510179"/>
    <x v="1"/>
    <s v="Diana DeGette"/>
  </r>
  <r>
    <n v="7214432"/>
    <x v="1"/>
    <s v="Diana DeGette"/>
  </r>
  <r>
    <n v="6895381"/>
    <x v="1"/>
    <s v="Diana DeGette"/>
  </r>
  <r>
    <n v="7532808"/>
    <x v="1"/>
    <s v="Diana DeGette"/>
  </r>
  <r>
    <n v="6718221"/>
    <x v="1"/>
    <s v="Diana DeGette"/>
  </r>
  <r>
    <n v="6529321"/>
    <x v="1"/>
    <s v="Diana DeGette"/>
  </r>
  <r>
    <n v="5408172"/>
    <x v="1"/>
    <s v="Diana DeGette"/>
  </r>
  <r>
    <n v="6649686"/>
    <x v="1"/>
    <s v="Diana DeGette"/>
  </r>
  <r>
    <n v="5464245"/>
    <x v="1"/>
    <s v="Diana DeGette"/>
  </r>
  <r>
    <n v="5581578"/>
    <x v="1"/>
    <s v="Diana DeGette"/>
  </r>
  <r>
    <n v="6969289"/>
    <x v="1"/>
    <s v="Diana DeGette"/>
  </r>
  <r>
    <n v="5276349"/>
    <x v="1"/>
    <s v="Diana DeGette"/>
  </r>
  <r>
    <n v="6377791"/>
    <x v="1"/>
    <s v="Diana DeGette"/>
  </r>
  <r>
    <n v="7260270"/>
    <x v="1"/>
    <s v="Diana DeGette"/>
  </r>
  <r>
    <n v="5652349"/>
    <x v="1"/>
    <s v="Diana DeGette"/>
  </r>
  <r>
    <n v="7257458"/>
    <x v="1"/>
    <s v="Diana DeGette"/>
  </r>
  <r>
    <n v="6576779"/>
    <x v="1"/>
    <s v="Diana DeGette"/>
  </r>
  <r>
    <n v="5836360"/>
    <x v="1"/>
    <s v="Diana DeGette"/>
  </r>
  <r>
    <n v="5644516"/>
    <x v="1"/>
    <s v="Diana DeGette"/>
  </r>
  <r>
    <n v="6495272"/>
    <x v="1"/>
    <s v="Diana DeGette"/>
  </r>
  <r>
    <n v="7382276"/>
    <x v="1"/>
    <s v="Diana DeGette"/>
  </r>
  <r>
    <n v="7895052"/>
    <x v="1"/>
    <s v="Diana DeGette"/>
  </r>
  <r>
    <n v="5348138"/>
    <x v="1"/>
    <s v="Diana DeGette"/>
  </r>
  <r>
    <n v="7524840"/>
    <x v="1"/>
    <s v="Diana DeGette"/>
  </r>
  <r>
    <n v="5266298"/>
    <x v="1"/>
    <s v="Diana DeGette"/>
  </r>
  <r>
    <n v="7633745"/>
    <x v="1"/>
    <s v="Diana DeGette"/>
  </r>
  <r>
    <n v="5077206"/>
    <x v="1"/>
    <s v="Diana DeGette"/>
  </r>
  <r>
    <n v="5940756"/>
    <x v="1"/>
    <s v="Diana DeGette"/>
  </r>
  <r>
    <n v="7869607"/>
    <x v="1"/>
    <s v="Diana DeGette"/>
  </r>
  <r>
    <n v="5315783"/>
    <x v="1"/>
    <s v="Diana DeGette"/>
  </r>
  <r>
    <n v="6183621"/>
    <x v="1"/>
    <s v="Diana DeGette"/>
  </r>
  <r>
    <n v="7070612"/>
    <x v="1"/>
    <s v="Diana DeGette"/>
  </r>
  <r>
    <n v="6121791"/>
    <x v="1"/>
    <s v="Diana DeGette"/>
  </r>
  <r>
    <n v="7769937"/>
    <x v="1"/>
    <s v="Diana DeGette"/>
  </r>
  <r>
    <n v="7797597"/>
    <x v="1"/>
    <s v="Diana DeGette"/>
  </r>
  <r>
    <n v="6740120"/>
    <x v="1"/>
    <s v="Diana DeGette"/>
  </r>
  <r>
    <n v="6590541"/>
    <x v="1"/>
    <s v="Diana DeGette"/>
  </r>
  <r>
    <n v="6140473"/>
    <x v="1"/>
    <s v="Diana DeGette"/>
  </r>
  <r>
    <n v="6765201"/>
    <x v="1"/>
    <s v="Diana DeGette"/>
  </r>
  <r>
    <n v="5182475"/>
    <x v="1"/>
    <s v="Diana DeGette"/>
  </r>
  <r>
    <n v="6840628"/>
    <x v="1"/>
    <s v="Diana DeGette"/>
  </r>
  <r>
    <n v="5669789"/>
    <x v="1"/>
    <s v="Diana DeGette"/>
  </r>
  <r>
    <n v="7025734"/>
    <x v="1"/>
    <s v="Diana DeGette"/>
  </r>
  <r>
    <n v="6863491"/>
    <x v="1"/>
    <s v="Diana DeGette"/>
  </r>
  <r>
    <n v="7192544"/>
    <x v="1"/>
    <s v="Diana DeGette"/>
  </r>
  <r>
    <n v="6754047"/>
    <x v="1"/>
    <s v="Diana DeGette"/>
  </r>
  <r>
    <n v="5155308"/>
    <x v="1"/>
    <s v="Diana DeGette"/>
  </r>
  <r>
    <n v="6557707"/>
    <x v="1"/>
    <s v="Diana DeGette"/>
  </r>
  <r>
    <n v="5201268"/>
    <x v="1"/>
    <s v="Diana DeGette"/>
  </r>
  <r>
    <n v="7701909"/>
    <x v="1"/>
    <s v="Diana DeGette"/>
  </r>
  <r>
    <n v="5343963"/>
    <x v="1"/>
    <s v="Diana DeGette"/>
  </r>
  <r>
    <n v="6601511"/>
    <x v="1"/>
    <s v="Diana DeGette"/>
  </r>
  <r>
    <n v="7164625"/>
    <x v="1"/>
    <s v="Diana DeGette"/>
  </r>
  <r>
    <n v="7477037"/>
    <x v="1"/>
    <s v="Diana DeGette"/>
  </r>
  <r>
    <n v="7134509"/>
    <x v="1"/>
    <s v="Diana DeGette"/>
  </r>
  <r>
    <n v="7594502"/>
    <x v="1"/>
    <s v="Diana DeGette"/>
  </r>
  <r>
    <n v="5954949"/>
    <x v="1"/>
    <s v="Diana DeGette"/>
  </r>
  <r>
    <n v="6276375"/>
    <x v="1"/>
    <s v="Diana DeGette"/>
  </r>
  <r>
    <n v="6617136"/>
    <x v="1"/>
    <s v="Diana DeGette"/>
  </r>
  <r>
    <n v="7386285"/>
    <x v="1"/>
    <s v="Diana DeGette"/>
  </r>
  <r>
    <n v="5805885"/>
    <x v="1"/>
    <s v="Diana DeGette"/>
  </r>
  <r>
    <n v="6381693"/>
    <x v="1"/>
    <s v="Diana DeGette"/>
  </r>
  <r>
    <n v="5488108"/>
    <x v="1"/>
    <s v="Diana DeGette"/>
  </r>
  <r>
    <n v="5474293"/>
    <x v="1"/>
    <s v="Diana DeGette"/>
  </r>
  <r>
    <n v="5332142"/>
    <x v="1"/>
    <s v="Diana DeGette"/>
  </r>
  <r>
    <n v="5694721"/>
    <x v="1"/>
    <s v="Diana DeGette"/>
  </r>
  <r>
    <n v="7429257"/>
    <x v="1"/>
    <s v="Diana DeGette"/>
  </r>
  <r>
    <n v="6025868"/>
    <x v="1"/>
    <s v="Diana DeGette"/>
  </r>
  <r>
    <n v="7445418"/>
    <x v="1"/>
    <s v="Diana DeGette"/>
  </r>
  <r>
    <n v="7986902"/>
    <x v="1"/>
    <s v="Diana DeGette"/>
  </r>
  <r>
    <n v="7911422"/>
    <x v="1"/>
    <s v="Diana DeGette"/>
  </r>
  <r>
    <n v="7171997"/>
    <x v="1"/>
    <s v="Diana DeGette"/>
  </r>
  <r>
    <n v="5131272"/>
    <x v="1"/>
    <s v="Diana DeGette"/>
  </r>
  <r>
    <n v="7543211"/>
    <x v="1"/>
    <s v="Diana DeGette"/>
  </r>
  <r>
    <n v="5235606"/>
    <x v="1"/>
    <s v="Diana DeGette"/>
  </r>
  <r>
    <n v="5252581"/>
    <x v="1"/>
    <s v="Diana DeGette"/>
  </r>
  <r>
    <n v="5053217"/>
    <x v="1"/>
    <s v="Diana DeGette"/>
  </r>
  <r>
    <n v="6032164"/>
    <x v="1"/>
    <s v="Diana DeGette"/>
  </r>
  <r>
    <n v="5011071"/>
    <x v="1"/>
    <s v="Diana DeGette"/>
  </r>
  <r>
    <n v="5863880"/>
    <x v="1"/>
    <s v="Diana DeGette"/>
  </r>
  <r>
    <n v="6366281"/>
    <x v="1"/>
    <s v="Diana DeGette"/>
  </r>
  <r>
    <n v="6291744"/>
    <x v="1"/>
    <s v="Diana DeGette"/>
  </r>
  <r>
    <n v="5683551"/>
    <x v="1"/>
    <s v="Diana DeGette"/>
  </r>
  <r>
    <n v="5230119"/>
    <x v="1"/>
    <s v="Diana DeGette"/>
  </r>
  <r>
    <n v="7375884"/>
    <x v="1"/>
    <s v="Diana DeGette"/>
  </r>
  <r>
    <n v="6192500"/>
    <x v="1"/>
    <s v="Diana DeGette"/>
  </r>
  <r>
    <n v="7999193"/>
    <x v="1"/>
    <s v="Diana DeGette"/>
  </r>
  <r>
    <n v="6494415"/>
    <x v="1"/>
    <s v="Diana DeGette"/>
  </r>
  <r>
    <n v="5296165"/>
    <x v="1"/>
    <s v="Diana DeGette"/>
  </r>
  <r>
    <n v="5920656"/>
    <x v="1"/>
    <s v="Diana DeGette"/>
  </r>
  <r>
    <n v="6161126"/>
    <x v="1"/>
    <s v="Diana DeGette"/>
  </r>
  <r>
    <n v="5498897"/>
    <x v="1"/>
    <s v="Diana DeGette"/>
  </r>
  <r>
    <n v="5601974"/>
    <x v="1"/>
    <s v="Diana DeGette"/>
  </r>
  <r>
    <n v="7419283"/>
    <x v="1"/>
    <s v="Diana DeGette"/>
  </r>
  <r>
    <n v="7105826"/>
    <x v="1"/>
    <s v="Diana DeGette"/>
  </r>
  <r>
    <n v="7773592"/>
    <x v="1"/>
    <s v="Diana DeGette"/>
  </r>
  <r>
    <n v="6815655"/>
    <x v="1"/>
    <s v="Diana DeGette"/>
  </r>
  <r>
    <n v="5670773"/>
    <x v="1"/>
    <s v="Diana DeGette"/>
  </r>
  <r>
    <n v="7750117"/>
    <x v="1"/>
    <s v="Diana DeGette"/>
  </r>
  <r>
    <n v="6468269"/>
    <x v="1"/>
    <s v="Diana DeGette"/>
  </r>
  <r>
    <n v="5682038"/>
    <x v="1"/>
    <s v="Diana DeGette"/>
  </r>
  <r>
    <n v="7331274"/>
    <x v="1"/>
    <s v="Diana DeGette"/>
  </r>
  <r>
    <n v="6409936"/>
    <x v="1"/>
    <s v="Diana DeGette"/>
  </r>
  <r>
    <n v="7904277"/>
    <x v="1"/>
    <s v="Diana DeGette"/>
  </r>
  <r>
    <n v="7818238"/>
    <x v="1"/>
    <s v="Diana DeGette"/>
  </r>
  <r>
    <n v="5680509"/>
    <x v="1"/>
    <s v="Diana DeGette"/>
  </r>
  <r>
    <n v="7164873"/>
    <x v="1"/>
    <s v="Diana DeGette"/>
  </r>
  <r>
    <n v="7592349"/>
    <x v="1"/>
    <s v="Diana DeGette"/>
  </r>
  <r>
    <n v="6940196"/>
    <x v="1"/>
    <s v="Diana DeGette"/>
  </r>
  <r>
    <n v="7243323"/>
    <x v="1"/>
    <s v="Diana DeGette"/>
  </r>
  <r>
    <n v="6916708"/>
    <x v="1"/>
    <s v="Diana DeGette"/>
  </r>
  <r>
    <n v="5676376"/>
    <x v="1"/>
    <s v="Diana DeGette"/>
  </r>
  <r>
    <n v="7154162"/>
    <x v="1"/>
    <s v="Diana DeGette"/>
  </r>
  <r>
    <n v="5547142"/>
    <x v="1"/>
    <s v="Diana DeGette"/>
  </r>
  <r>
    <n v="7352495"/>
    <x v="1"/>
    <s v="Diana DeGette"/>
  </r>
  <r>
    <n v="6400495"/>
    <x v="1"/>
    <s v="Diana DeGette"/>
  </r>
  <r>
    <n v="7333009"/>
    <x v="1"/>
    <s v="Diana DeGette"/>
  </r>
  <r>
    <n v="6173915"/>
    <x v="1"/>
    <s v="Diana DeGette"/>
  </r>
  <r>
    <n v="7597351"/>
    <x v="1"/>
    <s v="Diana DeGette"/>
  </r>
  <r>
    <n v="7641784"/>
    <x v="1"/>
    <s v="Diana DeGette"/>
  </r>
  <r>
    <n v="6908138"/>
    <x v="1"/>
    <s v="Diana DeGette"/>
  </r>
  <r>
    <n v="5987591"/>
    <x v="1"/>
    <s v="Diana DeGette"/>
  </r>
  <r>
    <n v="7205559"/>
    <x v="1"/>
    <s v="Diana DeGette"/>
  </r>
  <r>
    <n v="6443133"/>
    <x v="1"/>
    <s v="Diana DeGette"/>
  </r>
  <r>
    <n v="5179187"/>
    <x v="1"/>
    <s v="Diana DeGette"/>
  </r>
  <r>
    <n v="6531790"/>
    <x v="1"/>
    <s v="Diana DeGette"/>
  </r>
  <r>
    <n v="6182744"/>
    <x v="1"/>
    <s v="Diana DeGette"/>
  </r>
  <r>
    <n v="6637296"/>
    <x v="1"/>
    <s v="Diana DeGette"/>
  </r>
  <r>
    <n v="6107800"/>
    <x v="1"/>
    <s v="Diana DeGette"/>
  </r>
  <r>
    <n v="5292354"/>
    <x v="1"/>
    <s v="Diana DeGette"/>
  </r>
  <r>
    <n v="7761096"/>
    <x v="1"/>
    <s v="Diana DeGette"/>
  </r>
  <r>
    <n v="6833239"/>
    <x v="1"/>
    <s v="Diana DeGette"/>
  </r>
  <r>
    <n v="7155859"/>
    <x v="1"/>
    <s v="Diana DeGette"/>
  </r>
  <r>
    <n v="7894407"/>
    <x v="1"/>
    <s v="Diana DeGette"/>
  </r>
  <r>
    <n v="6758197"/>
    <x v="1"/>
    <s v="Diana DeGette"/>
  </r>
  <r>
    <n v="7298292"/>
    <x v="1"/>
    <s v="Diana DeGette"/>
  </r>
  <r>
    <n v="5302899"/>
    <x v="1"/>
    <s v="Diana DeGette"/>
  </r>
  <r>
    <n v="5634288"/>
    <x v="1"/>
    <s v="Diana DeGette"/>
  </r>
  <r>
    <n v="5268344"/>
    <x v="1"/>
    <s v="Diana DeGette"/>
  </r>
  <r>
    <n v="7705500"/>
    <x v="1"/>
    <s v="Diana DeGette"/>
  </r>
  <r>
    <n v="6328212"/>
    <x v="1"/>
    <s v="Diana DeGette"/>
  </r>
  <r>
    <n v="7544031"/>
    <x v="1"/>
    <s v="Diana DeGette"/>
  </r>
  <r>
    <n v="7931120"/>
    <x v="1"/>
    <s v="Diana DeGette"/>
  </r>
  <r>
    <n v="6659720"/>
    <x v="1"/>
    <s v="Diana DeGette"/>
  </r>
  <r>
    <n v="5432681"/>
    <x v="1"/>
    <s v="Diana DeGette"/>
  </r>
  <r>
    <n v="5365319"/>
    <x v="1"/>
    <s v="Diana DeGette"/>
  </r>
  <r>
    <n v="5830774"/>
    <x v="1"/>
    <s v="Diana DeGette"/>
  </r>
  <r>
    <n v="7992288"/>
    <x v="1"/>
    <s v="Diana DeGette"/>
  </r>
  <r>
    <n v="5925415"/>
    <x v="1"/>
    <s v="Diana DeGette"/>
  </r>
  <r>
    <n v="5104819"/>
    <x v="1"/>
    <s v="Diana DeGette"/>
  </r>
  <r>
    <n v="6697132"/>
    <x v="1"/>
    <s v="Diana DeGette"/>
  </r>
  <r>
    <n v="6664615"/>
    <x v="1"/>
    <s v="Diana DeGette"/>
  </r>
  <r>
    <n v="7793666"/>
    <x v="1"/>
    <s v="Diana DeGette"/>
  </r>
  <r>
    <n v="5254533"/>
    <x v="1"/>
    <s v="Diana DeGette"/>
  </r>
  <r>
    <n v="7445903"/>
    <x v="1"/>
    <s v="Diana DeGette"/>
  </r>
  <r>
    <n v="5474751"/>
    <x v="1"/>
    <s v="Diana DeGette"/>
  </r>
  <r>
    <n v="5521432"/>
    <x v="1"/>
    <s v="Diana DeGette"/>
  </r>
  <r>
    <n v="6597031"/>
    <x v="1"/>
    <s v="Diana DeGette"/>
  </r>
  <r>
    <n v="6914312"/>
    <x v="1"/>
    <s v="Diana DeGette"/>
  </r>
  <r>
    <n v="7485730"/>
    <x v="1"/>
    <s v="Diana DeGette"/>
  </r>
  <r>
    <n v="6878916"/>
    <x v="1"/>
    <s v="Diana DeGette"/>
  </r>
  <r>
    <n v="6337944"/>
    <x v="1"/>
    <s v="Diana DeGette"/>
  </r>
  <r>
    <n v="6532394"/>
    <x v="1"/>
    <s v="Diana DeGette"/>
  </r>
  <r>
    <n v="5185307"/>
    <x v="1"/>
    <s v="Diana DeGette"/>
  </r>
  <r>
    <n v="6463683"/>
    <x v="1"/>
    <s v="Diana DeGette"/>
  </r>
  <r>
    <n v="5712184"/>
    <x v="1"/>
    <s v="Diana DeGette"/>
  </r>
  <r>
    <n v="6029643"/>
    <x v="1"/>
    <s v="Diana DeGette"/>
  </r>
  <r>
    <n v="5859103"/>
    <x v="1"/>
    <s v="Diana DeGette"/>
  </r>
  <r>
    <n v="5420490"/>
    <x v="1"/>
    <s v="Diana DeGette"/>
  </r>
  <r>
    <n v="5025969"/>
    <x v="1"/>
    <s v="Diana DeGette"/>
  </r>
  <r>
    <n v="5849128"/>
    <x v="1"/>
    <s v="Diana DeGette"/>
  </r>
  <r>
    <n v="7661076"/>
    <x v="1"/>
    <s v="Diana DeGette"/>
  </r>
  <r>
    <n v="7816461"/>
    <x v="1"/>
    <s v="Diana DeGette"/>
  </r>
  <r>
    <n v="7359060"/>
    <x v="1"/>
    <s v="Diana DeGette"/>
  </r>
  <r>
    <n v="6185496"/>
    <x v="1"/>
    <s v="Diana DeGette"/>
  </r>
  <r>
    <n v="5588567"/>
    <x v="1"/>
    <s v="Diana DeGette"/>
  </r>
  <r>
    <n v="7614113"/>
    <x v="1"/>
    <s v="Diana DeGette"/>
  </r>
  <r>
    <n v="6349101"/>
    <x v="1"/>
    <s v="Diana DeGette"/>
  </r>
  <r>
    <n v="7797287"/>
    <x v="1"/>
    <s v="Diana DeGette"/>
  </r>
  <r>
    <n v="7251903"/>
    <x v="1"/>
    <s v="Diana DeGette"/>
  </r>
  <r>
    <n v="6962835"/>
    <x v="1"/>
    <s v="Diana DeGette"/>
  </r>
  <r>
    <n v="5779179"/>
    <x v="1"/>
    <s v="Diana DeGette"/>
  </r>
  <r>
    <n v="6960422"/>
    <x v="1"/>
    <s v="Diana DeGette"/>
  </r>
  <r>
    <n v="7701042"/>
    <x v="1"/>
    <s v="Diana DeGette"/>
  </r>
  <r>
    <n v="6199323"/>
    <x v="1"/>
    <s v="Diana DeGette"/>
  </r>
  <r>
    <n v="7552951"/>
    <x v="1"/>
    <s v="Diana DeGette"/>
  </r>
  <r>
    <n v="6036807"/>
    <x v="1"/>
    <s v="Diana DeGette"/>
  </r>
  <r>
    <n v="5457121"/>
    <x v="1"/>
    <s v="Diana DeGette"/>
  </r>
  <r>
    <n v="7937409"/>
    <x v="1"/>
    <s v="Diana DeGette"/>
  </r>
  <r>
    <n v="5373776"/>
    <x v="1"/>
    <s v="Diana DeGette"/>
  </r>
  <r>
    <n v="7071357"/>
    <x v="1"/>
    <s v="Diana DeGette"/>
  </r>
  <r>
    <n v="6218316"/>
    <x v="1"/>
    <s v="Diana DeGette"/>
  </r>
  <r>
    <n v="7189855"/>
    <x v="1"/>
    <s v="Diana DeGette"/>
  </r>
  <r>
    <n v="7089040"/>
    <x v="1"/>
    <s v="Diana DeGette"/>
  </r>
  <r>
    <n v="7827718"/>
    <x v="1"/>
    <s v="Diana DeGette"/>
  </r>
  <r>
    <n v="7348811"/>
    <x v="1"/>
    <s v="Diana DeGette"/>
  </r>
  <r>
    <n v="7634871"/>
    <x v="1"/>
    <s v="Diana DeGette"/>
  </r>
  <r>
    <n v="7728093"/>
    <x v="1"/>
    <s v="Diana DeGette"/>
  </r>
  <r>
    <n v="5783187"/>
    <x v="1"/>
    <s v="Diana DeGette"/>
  </r>
  <r>
    <n v="5148324"/>
    <x v="1"/>
    <s v="Diana DeGette"/>
  </r>
  <r>
    <n v="6110055"/>
    <x v="1"/>
    <s v="Diana DeGette"/>
  </r>
  <r>
    <n v="5585413"/>
    <x v="1"/>
    <s v="Diana DeGette"/>
  </r>
  <r>
    <n v="7467664"/>
    <x v="1"/>
    <s v="Diana DeGette"/>
  </r>
  <r>
    <n v="5944119"/>
    <x v="1"/>
    <s v="Diana DeGette"/>
  </r>
  <r>
    <n v="7170900"/>
    <x v="1"/>
    <s v="Diana DeGette"/>
  </r>
  <r>
    <n v="7189651"/>
    <x v="1"/>
    <s v="Diana DeGette"/>
  </r>
  <r>
    <n v="6009663"/>
    <x v="1"/>
    <s v="Diana DeGette"/>
  </r>
  <r>
    <n v="5836575"/>
    <x v="1"/>
    <s v="Diana DeGette"/>
  </r>
  <r>
    <n v="6948515"/>
    <x v="1"/>
    <s v="Diana DeGette"/>
  </r>
  <r>
    <n v="7462878"/>
    <x v="1"/>
    <s v="Diana DeGette"/>
  </r>
  <r>
    <n v="7634236"/>
    <x v="1"/>
    <s v="Diana DeGette"/>
  </r>
  <r>
    <n v="7272842"/>
    <x v="1"/>
    <s v="Diana DeGette"/>
  </r>
  <r>
    <n v="5920789"/>
    <x v="1"/>
    <s v="Diana DeGette"/>
  </r>
  <r>
    <n v="5256478"/>
    <x v="1"/>
    <s v="Diana DeGette"/>
  </r>
  <r>
    <n v="7112207"/>
    <x v="1"/>
    <s v="Diana DeGette"/>
  </r>
  <r>
    <n v="7564545"/>
    <x v="1"/>
    <s v="Diana DeGette"/>
  </r>
  <r>
    <n v="5706759"/>
    <x v="1"/>
    <s v="Diana DeGette"/>
  </r>
  <r>
    <n v="6718554"/>
    <x v="1"/>
    <s v="Diana DeGette"/>
  </r>
  <r>
    <n v="5188827"/>
    <x v="1"/>
    <s v="Diana DeGette"/>
  </r>
  <r>
    <n v="7583767"/>
    <x v="1"/>
    <s v="Diana DeGette"/>
  </r>
  <r>
    <n v="6159174"/>
    <x v="1"/>
    <s v="Diana DeGette"/>
  </r>
  <r>
    <n v="6330214"/>
    <x v="1"/>
    <s v="Diana DeGette"/>
  </r>
  <r>
    <n v="6682509"/>
    <x v="1"/>
    <s v="Diana DeGette"/>
  </r>
  <r>
    <n v="5901213"/>
    <x v="1"/>
    <s v="Diana DeGette"/>
  </r>
  <r>
    <n v="7704340"/>
    <x v="1"/>
    <s v="Diana DeGette"/>
  </r>
  <r>
    <n v="5083138"/>
    <x v="1"/>
    <s v="Diana DeGette"/>
  </r>
  <r>
    <n v="7021297"/>
    <x v="1"/>
    <s v="Diana DeGette"/>
  </r>
  <r>
    <n v="6251911"/>
    <x v="1"/>
    <s v="Diana DeGette"/>
  </r>
  <r>
    <n v="7791204"/>
    <x v="1"/>
    <s v="Diana DeGette"/>
  </r>
  <r>
    <n v="5551690"/>
    <x v="1"/>
    <s v="Diana DeGette"/>
  </r>
  <r>
    <n v="7004281"/>
    <x v="1"/>
    <s v="Diana DeGette"/>
  </r>
  <r>
    <n v="6297407"/>
    <x v="1"/>
    <s v="Diana DeGette"/>
  </r>
  <r>
    <n v="6834535"/>
    <x v="1"/>
    <s v="Diana DeGette"/>
  </r>
  <r>
    <n v="5493064"/>
    <x v="1"/>
    <s v="Diana DeGette"/>
  </r>
  <r>
    <n v="6511404"/>
    <x v="1"/>
    <s v="Diana DeGette"/>
  </r>
  <r>
    <n v="7280646"/>
    <x v="1"/>
    <s v="Diana DeGette"/>
  </r>
  <r>
    <n v="6129036"/>
    <x v="1"/>
    <s v="Diana DeGette"/>
  </r>
  <r>
    <n v="7023007"/>
    <x v="1"/>
    <s v="Diana DeGette"/>
  </r>
  <r>
    <n v="5624856"/>
    <x v="1"/>
    <s v="Diana DeGette"/>
  </r>
  <r>
    <n v="7357651"/>
    <x v="1"/>
    <s v="Diana DeGette"/>
  </r>
  <r>
    <n v="7514768"/>
    <x v="1"/>
    <s v="Diana DeGette"/>
  </r>
  <r>
    <n v="5900107"/>
    <x v="1"/>
    <s v="Diana DeGette"/>
  </r>
  <r>
    <n v="5904010"/>
    <x v="1"/>
    <s v="Diana DeGette"/>
  </r>
  <r>
    <n v="5756389"/>
    <x v="1"/>
    <s v="Diana DeGette"/>
  </r>
  <r>
    <n v="6027334"/>
    <x v="1"/>
    <s v="Diana DeGette"/>
  </r>
  <r>
    <n v="5434283"/>
    <x v="1"/>
    <s v="Diana DeGette"/>
  </r>
  <r>
    <n v="6037453"/>
    <x v="1"/>
    <s v="Diana DeGette"/>
  </r>
  <r>
    <n v="7741746"/>
    <x v="1"/>
    <s v="Diana DeGette"/>
  </r>
  <r>
    <n v="7850812"/>
    <x v="1"/>
    <s v="Diana DeGette"/>
  </r>
  <r>
    <n v="5408818"/>
    <x v="1"/>
    <s v="Diana DeGette"/>
  </r>
  <r>
    <n v="6545476"/>
    <x v="1"/>
    <s v="Diana DeGette"/>
  </r>
  <r>
    <n v="5198975"/>
    <x v="1"/>
    <s v="Diana DeGette"/>
  </r>
  <r>
    <n v="7353824"/>
    <x v="1"/>
    <s v="Diana DeGette"/>
  </r>
  <r>
    <n v="6698817"/>
    <x v="1"/>
    <s v="Diana DeGette"/>
  </r>
  <r>
    <n v="5251336"/>
    <x v="1"/>
    <s v="Diana DeGette"/>
  </r>
  <r>
    <n v="5368965"/>
    <x v="1"/>
    <s v="Diana DeGette"/>
  </r>
  <r>
    <n v="7698754"/>
    <x v="1"/>
    <s v="Diana DeGette"/>
  </r>
  <r>
    <n v="7375658"/>
    <x v="1"/>
    <s v="Diana DeGette"/>
  </r>
  <r>
    <n v="5082502"/>
    <x v="1"/>
    <s v="Diana DeGette"/>
  </r>
  <r>
    <n v="5941856"/>
    <x v="1"/>
    <s v="Diana DeGette"/>
  </r>
  <r>
    <n v="5202398"/>
    <x v="1"/>
    <s v="Diana DeGette"/>
  </r>
  <r>
    <n v="7461943"/>
    <x v="1"/>
    <s v="Diana DeGette"/>
  </r>
  <r>
    <n v="5987170"/>
    <x v="1"/>
    <s v="Diana DeGette"/>
  </r>
  <r>
    <n v="6514318"/>
    <x v="1"/>
    <s v="Diana DeGette"/>
  </r>
  <r>
    <n v="5186663"/>
    <x v="1"/>
    <s v="Diana DeGette"/>
  </r>
  <r>
    <n v="6548800"/>
    <x v="1"/>
    <s v="Diana DeGette"/>
  </r>
  <r>
    <n v="6038180"/>
    <x v="1"/>
    <s v="Diana DeGette"/>
  </r>
  <r>
    <n v="6279199"/>
    <x v="1"/>
    <s v="Diana DeGette"/>
  </r>
  <r>
    <n v="7546766"/>
    <x v="1"/>
    <s v="Diana DeGette"/>
  </r>
  <r>
    <n v="7074714"/>
    <x v="1"/>
    <s v="Diana DeGette"/>
  </r>
  <r>
    <n v="5560054"/>
    <x v="1"/>
    <s v="Diana DeGette"/>
  </r>
  <r>
    <n v="6543674"/>
    <x v="1"/>
    <s v="Diana DeGette"/>
  </r>
  <r>
    <n v="6069981"/>
    <x v="1"/>
    <s v="Diana DeGette"/>
  </r>
  <r>
    <n v="6093388"/>
    <x v="1"/>
    <s v="Diana DeGette"/>
  </r>
  <r>
    <n v="6623162"/>
    <x v="1"/>
    <s v="Diana DeGette"/>
  </r>
  <r>
    <n v="7829987"/>
    <x v="1"/>
    <s v="Diana DeGette"/>
  </r>
  <r>
    <n v="7690696"/>
    <x v="1"/>
    <s v="Diana DeGette"/>
  </r>
  <r>
    <n v="7249998"/>
    <x v="1"/>
    <s v="Diana DeGette"/>
  </r>
  <r>
    <n v="5006897"/>
    <x v="1"/>
    <s v="Diana DeGette"/>
  </r>
  <r>
    <n v="5386274"/>
    <x v="1"/>
    <s v="Diana DeGette"/>
  </r>
  <r>
    <n v="6125090"/>
    <x v="1"/>
    <s v="Diana DeGette"/>
  </r>
  <r>
    <n v="6755491"/>
    <x v="1"/>
    <s v="Diana DeGette"/>
  </r>
  <r>
    <n v="5086685"/>
    <x v="1"/>
    <s v="Diana DeGette"/>
  </r>
  <r>
    <n v="6132136"/>
    <x v="1"/>
    <s v="Diana DeGette"/>
  </r>
  <r>
    <n v="5453482"/>
    <x v="1"/>
    <s v="Diana DeGette"/>
  </r>
  <r>
    <n v="7065406"/>
    <x v="1"/>
    <s v="Diana DeGette"/>
  </r>
  <r>
    <n v="6122560"/>
    <x v="1"/>
    <s v="Diana DeGette"/>
  </r>
  <r>
    <n v="5266262"/>
    <x v="1"/>
    <s v="Diana DeGette"/>
  </r>
  <r>
    <n v="5515077"/>
    <x v="1"/>
    <s v="Diana DeGette"/>
  </r>
  <r>
    <n v="6375673"/>
    <x v="1"/>
    <s v="Diana DeGette"/>
  </r>
  <r>
    <n v="5692714"/>
    <x v="1"/>
    <s v="Diana DeGette"/>
  </r>
  <r>
    <n v="6602022"/>
    <x v="1"/>
    <s v="Diana DeGette"/>
  </r>
  <r>
    <n v="5713205"/>
    <x v="1"/>
    <s v="Diana DeGette"/>
  </r>
  <r>
    <n v="6176435"/>
    <x v="1"/>
    <s v="Diana DeGette"/>
  </r>
  <r>
    <n v="6672805"/>
    <x v="1"/>
    <s v="Diana DeGette"/>
  </r>
  <r>
    <n v="5408688"/>
    <x v="1"/>
    <s v="Diana DeGette"/>
  </r>
  <r>
    <n v="7506397"/>
    <x v="1"/>
    <s v="Diana DeGette"/>
  </r>
  <r>
    <n v="6756393"/>
    <x v="1"/>
    <s v="Diana DeGette"/>
  </r>
  <r>
    <n v="6339938"/>
    <x v="1"/>
    <s v="Diana DeGette"/>
  </r>
  <r>
    <n v="5882484"/>
    <x v="1"/>
    <s v="Diana DeGette"/>
  </r>
  <r>
    <n v="6572850"/>
    <x v="1"/>
    <s v="Diana DeGette"/>
  </r>
  <r>
    <n v="5867060"/>
    <x v="1"/>
    <s v="Diana DeGette"/>
  </r>
  <r>
    <n v="7343716"/>
    <x v="1"/>
    <s v="Diana DeGette"/>
  </r>
  <r>
    <n v="6323615"/>
    <x v="1"/>
    <s v="Diana DeGette"/>
  </r>
  <r>
    <n v="7013343"/>
    <x v="1"/>
    <s v="Diana DeGette"/>
  </r>
  <r>
    <n v="7828655"/>
    <x v="1"/>
    <s v="Diana DeGette"/>
  </r>
  <r>
    <n v="6870782"/>
    <x v="1"/>
    <s v="Diana DeGette"/>
  </r>
  <r>
    <n v="7657198"/>
    <x v="1"/>
    <s v="Diana DeGette"/>
  </r>
  <r>
    <n v="5309575"/>
    <x v="1"/>
    <s v="Diana DeGette"/>
  </r>
  <r>
    <n v="6942991"/>
    <x v="1"/>
    <s v="Diana DeGette"/>
  </r>
  <r>
    <n v="5306659"/>
    <x v="1"/>
    <s v="Diana DeGette"/>
  </r>
  <r>
    <n v="7389294"/>
    <x v="1"/>
    <s v="Diana DeGette"/>
  </r>
  <r>
    <n v="7108329"/>
    <x v="1"/>
    <s v="Diana DeGette"/>
  </r>
  <r>
    <n v="7640198"/>
    <x v="1"/>
    <s v="Diana DeGette"/>
  </r>
  <r>
    <n v="7553473"/>
    <x v="1"/>
    <s v="Diana DeGette"/>
  </r>
  <r>
    <n v="5146077"/>
    <x v="1"/>
    <s v="Diana DeGette"/>
  </r>
  <r>
    <n v="6181096"/>
    <x v="1"/>
    <s v="Diana DeGette"/>
  </r>
  <r>
    <n v="7755657"/>
    <x v="1"/>
    <s v="Diana DeGette"/>
  </r>
  <r>
    <n v="5535362"/>
    <x v="1"/>
    <s v="Diana DeGette"/>
  </r>
  <r>
    <n v="5563366"/>
    <x v="1"/>
    <s v="Diana DeGette"/>
  </r>
  <r>
    <n v="7354624"/>
    <x v="1"/>
    <s v="Diana DeGette"/>
  </r>
  <r>
    <n v="5222480"/>
    <x v="1"/>
    <s v="Diana DeGette"/>
  </r>
  <r>
    <n v="6284049"/>
    <x v="1"/>
    <s v="Diana DeGette"/>
  </r>
  <r>
    <n v="7894317"/>
    <x v="1"/>
    <s v="Diana DeGette"/>
  </r>
  <r>
    <n v="6433163"/>
    <x v="1"/>
    <s v="Diana DeGette"/>
  </r>
  <r>
    <n v="6896081"/>
    <x v="1"/>
    <s v="Diana DeGette"/>
  </r>
  <r>
    <n v="7325770"/>
    <x v="1"/>
    <s v="Diana DeGette"/>
  </r>
  <r>
    <n v="5754617"/>
    <x v="1"/>
    <s v="Diana DeGette"/>
  </r>
  <r>
    <n v="5610297"/>
    <x v="1"/>
    <s v="Diana DeGette"/>
  </r>
  <r>
    <n v="5304330"/>
    <x v="1"/>
    <s v="Diana DeGette"/>
  </r>
  <r>
    <n v="6003940"/>
    <x v="1"/>
    <s v="Diana DeGette"/>
  </r>
  <r>
    <n v="5745529"/>
    <x v="1"/>
    <s v="Diana DeGette"/>
  </r>
  <r>
    <n v="6193675"/>
    <x v="1"/>
    <s v="Diana DeGette"/>
  </r>
  <r>
    <n v="5091390"/>
    <x v="1"/>
    <s v="Diana DeGette"/>
  </r>
  <r>
    <n v="5548583"/>
    <x v="1"/>
    <s v="Diana DeGette"/>
  </r>
  <r>
    <n v="5463906"/>
    <x v="1"/>
    <s v="Diana DeGette"/>
  </r>
  <r>
    <n v="5189608"/>
    <x v="1"/>
    <s v="Diana DeGette"/>
  </r>
  <r>
    <n v="6450249"/>
    <x v="1"/>
    <s v="Diana DeGette"/>
  </r>
  <r>
    <n v="6825158"/>
    <x v="1"/>
    <s v="Diana DeGette"/>
  </r>
  <r>
    <n v="7024343"/>
    <x v="1"/>
    <s v="Diana DeGette"/>
  </r>
  <r>
    <n v="7159862"/>
    <x v="1"/>
    <s v="Diana DeGette"/>
  </r>
  <r>
    <n v="6043838"/>
    <x v="1"/>
    <s v="Diana DeGette"/>
  </r>
  <r>
    <n v="5587708"/>
    <x v="1"/>
    <s v="Diana DeGette"/>
  </r>
  <r>
    <n v="6131671"/>
    <x v="1"/>
    <s v="Diana DeGette"/>
  </r>
  <r>
    <n v="5169533"/>
    <x v="1"/>
    <s v="Diana DeGette"/>
  </r>
  <r>
    <n v="7471372"/>
    <x v="1"/>
    <s v="Diana DeGette"/>
  </r>
  <r>
    <n v="5482421"/>
    <x v="1"/>
    <s v="Diana DeGette"/>
  </r>
  <r>
    <n v="7716517"/>
    <x v="1"/>
    <s v="Diana DeGette"/>
  </r>
  <r>
    <n v="5431524"/>
    <x v="1"/>
    <s v="Diana DeGette"/>
  </r>
  <r>
    <n v="7450890"/>
    <x v="1"/>
    <s v="Diana DeGette"/>
  </r>
  <r>
    <n v="6423991"/>
    <x v="1"/>
    <s v="Diana DeGette"/>
  </r>
  <r>
    <n v="7810191"/>
    <x v="1"/>
    <s v="Diana DeGette"/>
  </r>
  <r>
    <n v="7564168"/>
    <x v="1"/>
    <s v="Diana DeGette"/>
  </r>
  <r>
    <n v="6164143"/>
    <x v="1"/>
    <s v="Diana DeGette"/>
  </r>
  <r>
    <n v="5671769"/>
    <x v="1"/>
    <s v="Diana DeGette"/>
  </r>
  <r>
    <n v="6526266"/>
    <x v="1"/>
    <s v="Diana DeGette"/>
  </r>
  <r>
    <n v="7812284"/>
    <x v="1"/>
    <s v="Diana DeGette"/>
  </r>
  <r>
    <n v="6458509"/>
    <x v="1"/>
    <s v="Diana DeGette"/>
  </r>
  <r>
    <n v="5975217"/>
    <x v="1"/>
    <s v="Diana DeGette"/>
  </r>
  <r>
    <n v="5280648"/>
    <x v="1"/>
    <s v="Diana DeGette"/>
  </r>
  <r>
    <n v="5671707"/>
    <x v="1"/>
    <s v="Diana DeGette"/>
  </r>
  <r>
    <n v="7400703"/>
    <x v="1"/>
    <s v="Diana DeGette"/>
  </r>
  <r>
    <n v="5824176"/>
    <x v="1"/>
    <s v="Diana DeGette"/>
  </r>
  <r>
    <n v="6524566"/>
    <x v="1"/>
    <s v="Diana DeGette"/>
  </r>
  <r>
    <n v="6985720"/>
    <x v="1"/>
    <s v="Diana DeGette"/>
  </r>
  <r>
    <n v="6646877"/>
    <x v="1"/>
    <s v="Diana DeGette"/>
  </r>
  <r>
    <n v="6251090"/>
    <x v="1"/>
    <s v="Diana DeGette"/>
  </r>
  <r>
    <n v="5466840"/>
    <x v="1"/>
    <s v="Diana DeGette"/>
  </r>
  <r>
    <n v="7494752"/>
    <x v="1"/>
    <s v="Diana DeGette"/>
  </r>
  <r>
    <n v="5778857"/>
    <x v="1"/>
    <s v="Diana DeGette"/>
  </r>
  <r>
    <n v="7351320"/>
    <x v="1"/>
    <s v="Diana DeGette"/>
  </r>
  <r>
    <n v="6666083"/>
    <x v="1"/>
    <s v="Diana DeGette"/>
  </r>
  <r>
    <n v="7580042"/>
    <x v="1"/>
    <s v="Diana DeGette"/>
  </r>
  <r>
    <n v="7515485"/>
    <x v="1"/>
    <s v="Diana DeGette"/>
  </r>
  <r>
    <n v="6555624"/>
    <x v="1"/>
    <s v="Diana DeGette"/>
  </r>
  <r>
    <n v="5548758"/>
    <x v="1"/>
    <s v="Diana DeGette"/>
  </r>
  <r>
    <n v="5695763"/>
    <x v="1"/>
    <s v="Diana DeGette"/>
  </r>
  <r>
    <n v="5405933"/>
    <x v="1"/>
    <s v="Diana DeGette"/>
  </r>
  <r>
    <n v="6712994"/>
    <x v="1"/>
    <s v="Diana DeGette"/>
  </r>
  <r>
    <n v="6707529"/>
    <x v="1"/>
    <s v="Diana DeGette"/>
  </r>
  <r>
    <n v="7816506"/>
    <x v="1"/>
    <s v="Diana DeGette"/>
  </r>
  <r>
    <n v="7727431"/>
    <x v="1"/>
    <s v="Diana DeGette"/>
  </r>
  <r>
    <n v="7380271"/>
    <x v="1"/>
    <s v="Diana DeGette"/>
  </r>
  <r>
    <n v="7842847"/>
    <x v="1"/>
    <s v="Diana DeGette"/>
  </r>
  <r>
    <n v="6292747"/>
    <x v="1"/>
    <s v="Diana DeGette"/>
  </r>
  <r>
    <n v="5248248"/>
    <x v="1"/>
    <s v="Diana DeGette"/>
  </r>
  <r>
    <n v="7941006"/>
    <x v="1"/>
    <s v="Diana DeGette"/>
  </r>
  <r>
    <n v="6061245"/>
    <x v="1"/>
    <s v="Diana DeGette"/>
  </r>
  <r>
    <n v="7692624"/>
    <x v="1"/>
    <s v="Diana DeGette"/>
  </r>
  <r>
    <n v="5569396"/>
    <x v="1"/>
    <s v="Diana DeGette"/>
  </r>
  <r>
    <n v="6359192"/>
    <x v="1"/>
    <s v="Diana DeGette"/>
  </r>
  <r>
    <n v="5505413"/>
    <x v="1"/>
    <s v="Diana DeGette"/>
  </r>
  <r>
    <n v="6393201"/>
    <x v="1"/>
    <s v="Diana DeGette"/>
  </r>
  <r>
    <n v="7231591"/>
    <x v="1"/>
    <s v="Diana DeGette"/>
  </r>
  <r>
    <n v="7516491"/>
    <x v="1"/>
    <s v="Diana DeGette"/>
  </r>
  <r>
    <n v="6323182"/>
    <x v="1"/>
    <s v="Diana DeGette"/>
  </r>
  <r>
    <n v="7676822"/>
    <x v="1"/>
    <s v="Diana DeGette"/>
  </r>
  <r>
    <n v="5020213"/>
    <x v="1"/>
    <s v="Diana DeGette"/>
  </r>
  <r>
    <n v="5161635"/>
    <x v="1"/>
    <s v="Diana DeGette"/>
  </r>
  <r>
    <n v="5204164"/>
    <x v="1"/>
    <s v="Diana DeGette"/>
  </r>
  <r>
    <n v="7034456"/>
    <x v="1"/>
    <s v="Diana DeGette"/>
  </r>
  <r>
    <n v="7441842"/>
    <x v="1"/>
    <s v="Diana DeGette"/>
  </r>
  <r>
    <n v="7007751"/>
    <x v="1"/>
    <s v="Diana DeGette"/>
  </r>
  <r>
    <n v="5281860"/>
    <x v="1"/>
    <s v="Diana DeGette"/>
  </r>
  <r>
    <n v="7388032"/>
    <x v="1"/>
    <s v="Diana DeGette"/>
  </r>
  <r>
    <n v="5456353"/>
    <x v="1"/>
    <s v="Diana DeGette"/>
  </r>
  <r>
    <n v="6009629"/>
    <x v="1"/>
    <s v="Diana DeGette"/>
  </r>
  <r>
    <n v="6176436"/>
    <x v="1"/>
    <s v="Diana DeGette"/>
  </r>
  <r>
    <n v="6620365"/>
    <x v="1"/>
    <s v="Diana DeGette"/>
  </r>
  <r>
    <n v="7629649"/>
    <x v="1"/>
    <s v="Diana DeGette"/>
  </r>
  <r>
    <n v="6452404"/>
    <x v="1"/>
    <s v="Diana DeGette"/>
  </r>
  <r>
    <n v="6832810"/>
    <x v="1"/>
    <s v="Diana DeGette"/>
  </r>
  <r>
    <n v="7100173"/>
    <x v="1"/>
    <s v="Diana DeGette"/>
  </r>
  <r>
    <n v="6405420"/>
    <x v="1"/>
    <s v="Diana DeGette"/>
  </r>
  <r>
    <n v="5891524"/>
    <x v="1"/>
    <s v="Diana DeGette"/>
  </r>
  <r>
    <n v="7570094"/>
    <x v="1"/>
    <s v="Diana DeGette"/>
  </r>
  <r>
    <n v="5648314"/>
    <x v="1"/>
    <s v="Diana DeGette"/>
  </r>
  <r>
    <n v="6527173"/>
    <x v="1"/>
    <s v="Diana DeGette"/>
  </r>
  <r>
    <n v="5952409"/>
    <x v="1"/>
    <s v="Diana DeGette"/>
  </r>
  <r>
    <n v="5183063"/>
    <x v="1"/>
    <s v="Diana DeGette"/>
  </r>
  <r>
    <n v="6137902"/>
    <x v="1"/>
    <s v="Diana DeGette"/>
  </r>
  <r>
    <n v="5871037"/>
    <x v="1"/>
    <s v="Diana DeGette"/>
  </r>
  <r>
    <n v="7276562"/>
    <x v="1"/>
    <s v="Diana DeGette"/>
  </r>
  <r>
    <n v="6206185"/>
    <x v="1"/>
    <s v="Diana DeGette"/>
  </r>
  <r>
    <n v="5929510"/>
    <x v="1"/>
    <s v="Diana DeGette"/>
  </r>
  <r>
    <n v="5867505"/>
    <x v="1"/>
    <s v="Diana DeGette"/>
  </r>
  <r>
    <n v="5558073"/>
    <x v="1"/>
    <s v="Diana DeGette"/>
  </r>
  <r>
    <n v="7894004"/>
    <x v="1"/>
    <s v="Diana DeGette"/>
  </r>
  <r>
    <n v="6796374"/>
    <x v="1"/>
    <s v="Diana DeGette"/>
  </r>
  <r>
    <n v="7592861"/>
    <x v="1"/>
    <s v="Diana DeGette"/>
  </r>
  <r>
    <n v="6538998"/>
    <x v="1"/>
    <s v="Diana DeGette"/>
  </r>
  <r>
    <n v="5184995"/>
    <x v="1"/>
    <s v="Diana DeGette"/>
  </r>
  <r>
    <n v="7131442"/>
    <x v="1"/>
    <s v="Diana DeGette"/>
  </r>
  <r>
    <n v="7084340"/>
    <x v="1"/>
    <s v="Diana DeGette"/>
  </r>
  <r>
    <n v="5260363"/>
    <x v="1"/>
    <s v="Diana DeGette"/>
  </r>
  <r>
    <n v="7413213"/>
    <x v="1"/>
    <s v="Diana DeGette"/>
  </r>
  <r>
    <n v="6541427"/>
    <x v="1"/>
    <s v="Diana DeGette"/>
  </r>
  <r>
    <n v="7604450"/>
    <x v="1"/>
    <s v="Diana DeGette"/>
  </r>
  <r>
    <n v="5734755"/>
    <x v="1"/>
    <s v="Diana DeGette"/>
  </r>
  <r>
    <n v="7899533"/>
    <x v="1"/>
    <s v="Diana DeGette"/>
  </r>
  <r>
    <n v="7636756"/>
    <x v="1"/>
    <s v="Diana DeGette"/>
  </r>
  <r>
    <n v="7335249"/>
    <x v="1"/>
    <s v="Diana DeGette"/>
  </r>
  <r>
    <n v="7006697"/>
    <x v="1"/>
    <s v="Diana DeGette"/>
  </r>
  <r>
    <n v="5944599"/>
    <x v="1"/>
    <s v="Diana DeGette"/>
  </r>
  <r>
    <n v="6576845"/>
    <x v="1"/>
    <s v="Diana DeGette"/>
  </r>
  <r>
    <n v="7139437"/>
    <x v="1"/>
    <s v="Diana DeGette"/>
  </r>
  <r>
    <n v="7847983"/>
    <x v="1"/>
    <s v="Diana DeGette"/>
  </r>
  <r>
    <n v="5299910"/>
    <x v="1"/>
    <s v="Diana DeGette"/>
  </r>
  <r>
    <n v="7756095"/>
    <x v="1"/>
    <s v="Diana DeGette"/>
  </r>
  <r>
    <n v="6608644"/>
    <x v="1"/>
    <s v="Diana DeGette"/>
  </r>
  <r>
    <n v="6294129"/>
    <x v="1"/>
    <s v="Diana DeGette"/>
  </r>
  <r>
    <n v="7373508"/>
    <x v="1"/>
    <s v="Diana DeGette"/>
  </r>
  <r>
    <n v="7465193"/>
    <x v="1"/>
    <s v="Diana DeGette"/>
  </r>
  <r>
    <n v="6130766"/>
    <x v="1"/>
    <s v="Diana DeGette"/>
  </r>
  <r>
    <n v="7045469"/>
    <x v="1"/>
    <s v="Diana DeGette"/>
  </r>
  <r>
    <n v="6694501"/>
    <x v="1"/>
    <s v="Diana DeGette"/>
  </r>
  <r>
    <n v="6338975"/>
    <x v="1"/>
    <s v="Diana DeGette"/>
  </r>
  <r>
    <n v="6514023"/>
    <x v="1"/>
    <s v="Diana DeGette"/>
  </r>
  <r>
    <n v="5241163"/>
    <x v="1"/>
    <s v="Diana DeGette"/>
  </r>
  <r>
    <n v="6209726"/>
    <x v="1"/>
    <s v="Diana DeGette"/>
  </r>
  <r>
    <n v="7943460"/>
    <x v="1"/>
    <s v="Diana DeGette"/>
  </r>
  <r>
    <n v="7099609"/>
    <x v="1"/>
    <s v="Diana DeGette"/>
  </r>
  <r>
    <n v="6357217"/>
    <x v="1"/>
    <s v="Diana DeGette"/>
  </r>
  <r>
    <n v="5560822"/>
    <x v="1"/>
    <s v="Diana DeGette"/>
  </r>
  <r>
    <n v="6821633"/>
    <x v="1"/>
    <s v="Diana DeGette"/>
  </r>
  <r>
    <n v="6182124"/>
    <x v="1"/>
    <s v="Diana DeGette"/>
  </r>
  <r>
    <n v="5388508"/>
    <x v="1"/>
    <s v="Diana DeGette"/>
  </r>
  <r>
    <n v="5598311"/>
    <x v="1"/>
    <s v="Diana DeGette"/>
  </r>
  <r>
    <n v="5844168"/>
    <x v="1"/>
    <s v="Diana DeGette"/>
  </r>
  <r>
    <n v="5015444"/>
    <x v="1"/>
    <s v="Diana DeGette"/>
  </r>
  <r>
    <n v="7131315"/>
    <x v="1"/>
    <s v="Diana DeGette"/>
  </r>
  <r>
    <n v="6309530"/>
    <x v="1"/>
    <s v="Diana DeGette"/>
  </r>
  <r>
    <n v="6124502"/>
    <x v="1"/>
    <s v="Diana DeGette"/>
  </r>
  <r>
    <n v="5303994"/>
    <x v="1"/>
    <s v="Diana DeGette"/>
  </r>
  <r>
    <n v="7211265"/>
    <x v="1"/>
    <s v="Diana DeGette"/>
  </r>
  <r>
    <n v="5737611"/>
    <x v="1"/>
    <s v="Diana DeGette"/>
  </r>
  <r>
    <n v="7626305"/>
    <x v="1"/>
    <s v="Diana DeGette"/>
  </r>
  <r>
    <n v="6115942"/>
    <x v="1"/>
    <s v="Diana DeGette"/>
  </r>
  <r>
    <n v="7970034"/>
    <x v="1"/>
    <s v="Diana DeGette"/>
  </r>
  <r>
    <n v="7261398"/>
    <x v="1"/>
    <s v="Diana DeGette"/>
  </r>
  <r>
    <n v="7212890"/>
    <x v="1"/>
    <s v="Diana DeGette"/>
  </r>
  <r>
    <n v="5317273"/>
    <x v="1"/>
    <s v="Diana DeGette"/>
  </r>
  <r>
    <n v="5143276"/>
    <x v="1"/>
    <s v="Diana DeGette"/>
  </r>
  <r>
    <n v="7766733"/>
    <x v="1"/>
    <s v="Diana DeGette"/>
  </r>
  <r>
    <n v="7063869"/>
    <x v="1"/>
    <s v="Diana DeGette"/>
  </r>
  <r>
    <n v="5691121"/>
    <x v="1"/>
    <s v="Diana DeGette"/>
  </r>
  <r>
    <n v="5355624"/>
    <x v="1"/>
    <s v="Diana DeGette"/>
  </r>
  <r>
    <n v="5911853"/>
    <x v="1"/>
    <s v="Diana DeGette"/>
  </r>
  <r>
    <n v="7703370"/>
    <x v="1"/>
    <s v="Diana DeGette"/>
  </r>
  <r>
    <n v="6961562"/>
    <x v="1"/>
    <s v="Diana DeGette"/>
  </r>
  <r>
    <n v="6924622"/>
    <x v="1"/>
    <s v="Diana DeGette"/>
  </r>
  <r>
    <n v="7430099"/>
    <x v="1"/>
    <s v="Diana DeGette"/>
  </r>
  <r>
    <n v="7914016"/>
    <x v="1"/>
    <s v="Diana DeGette"/>
  </r>
  <r>
    <n v="7203846"/>
    <x v="1"/>
    <s v="Diana DeGette"/>
  </r>
  <r>
    <n v="6002647"/>
    <x v="1"/>
    <s v="Diana DeGette"/>
  </r>
  <r>
    <n v="7505663"/>
    <x v="1"/>
    <s v="Diana DeGette"/>
  </r>
  <r>
    <n v="5035172"/>
    <x v="1"/>
    <s v="Diana DeGette"/>
  </r>
  <r>
    <n v="7306035"/>
    <x v="1"/>
    <s v="Diana DeGette"/>
  </r>
  <r>
    <n v="6069405"/>
    <x v="1"/>
    <s v="Diana DeGette"/>
  </r>
  <r>
    <n v="6514566"/>
    <x v="1"/>
    <s v="Diana DeGette"/>
  </r>
  <r>
    <n v="6901809"/>
    <x v="1"/>
    <s v="Diana DeGette"/>
  </r>
  <r>
    <n v="7737966"/>
    <x v="1"/>
    <s v="Diana DeGette"/>
  </r>
  <r>
    <n v="6077838"/>
    <x v="1"/>
    <s v="Diana DeGette"/>
  </r>
  <r>
    <n v="6523265"/>
    <x v="1"/>
    <s v="Diana DeGette"/>
  </r>
  <r>
    <n v="7284255"/>
    <x v="1"/>
    <s v="Diana DeGette"/>
  </r>
  <r>
    <n v="5202379"/>
    <x v="1"/>
    <s v="Diana DeGette"/>
  </r>
  <r>
    <n v="7869097"/>
    <x v="1"/>
    <s v="Diana DeGette"/>
  </r>
  <r>
    <n v="6055543"/>
    <x v="1"/>
    <s v="Diana DeGette"/>
  </r>
  <r>
    <n v="5706053"/>
    <x v="1"/>
    <s v="Diana DeGette"/>
  </r>
  <r>
    <n v="6991909"/>
    <x v="1"/>
    <s v="Diana DeGette"/>
  </r>
  <r>
    <n v="6156839"/>
    <x v="1"/>
    <s v="Diana DeGette"/>
  </r>
  <r>
    <n v="5711920"/>
    <x v="1"/>
    <s v="Diana DeGette"/>
  </r>
  <r>
    <n v="6403485"/>
    <x v="1"/>
    <s v="Diana DeGette"/>
  </r>
  <r>
    <n v="5134654"/>
    <x v="1"/>
    <s v="Diana DeGette"/>
  </r>
  <r>
    <n v="6939907"/>
    <x v="1"/>
    <s v="Diana DeGette"/>
  </r>
  <r>
    <n v="7138444"/>
    <x v="1"/>
    <s v="Diana DeGette"/>
  </r>
  <r>
    <n v="7188308"/>
    <x v="1"/>
    <s v="Diana DeGette"/>
  </r>
  <r>
    <n v="7410002"/>
    <x v="1"/>
    <s v="Diana DeGette"/>
  </r>
  <r>
    <n v="6470798"/>
    <x v="1"/>
    <s v="Diana DeGette"/>
  </r>
  <r>
    <n v="6917941"/>
    <x v="1"/>
    <s v="Diana DeGette"/>
  </r>
  <r>
    <n v="6945322"/>
    <x v="1"/>
    <s v="Diana DeGette"/>
  </r>
  <r>
    <n v="7892243"/>
    <x v="1"/>
    <s v="Diana DeGette"/>
  </r>
  <r>
    <n v="7805131"/>
    <x v="1"/>
    <s v="Diana DeGette"/>
  </r>
  <r>
    <n v="6611317"/>
    <x v="1"/>
    <s v="Diana DeGette"/>
  </r>
  <r>
    <n v="7805772"/>
    <x v="1"/>
    <s v="Diana DeGette"/>
  </r>
  <r>
    <n v="7149150"/>
    <x v="1"/>
    <s v="Diana DeGette"/>
  </r>
  <r>
    <n v="6301286"/>
    <x v="1"/>
    <s v="Diana DeGette"/>
  </r>
  <r>
    <n v="7517889"/>
    <x v="1"/>
    <s v="Diana DeGette"/>
  </r>
  <r>
    <n v="5111627"/>
    <x v="1"/>
    <s v="Diana DeGette"/>
  </r>
  <r>
    <n v="5990684"/>
    <x v="1"/>
    <s v="Diana DeGette"/>
  </r>
  <r>
    <n v="6110025"/>
    <x v="1"/>
    <s v="Diana DeGette"/>
  </r>
  <r>
    <n v="7115101"/>
    <x v="1"/>
    <s v="Diana DeGette"/>
  </r>
  <r>
    <n v="6947698"/>
    <x v="1"/>
    <s v="Diana DeGette"/>
  </r>
  <r>
    <n v="7294911"/>
    <x v="1"/>
    <s v="Diana DeGette"/>
  </r>
  <r>
    <n v="5815623"/>
    <x v="1"/>
    <s v="Diana DeGette"/>
  </r>
  <r>
    <n v="7422608"/>
    <x v="1"/>
    <s v="Diana DeGette"/>
  </r>
  <r>
    <n v="7816974"/>
    <x v="1"/>
    <s v="Diana DeGette"/>
  </r>
  <r>
    <n v="6678537"/>
    <x v="1"/>
    <s v="Diana DeGette"/>
  </r>
  <r>
    <n v="5362464"/>
    <x v="1"/>
    <s v="Diana DeGette"/>
  </r>
  <r>
    <n v="7339492"/>
    <x v="1"/>
    <s v="Diana DeGette"/>
  </r>
  <r>
    <n v="7339760"/>
    <x v="1"/>
    <s v="Diana DeGette"/>
  </r>
  <r>
    <n v="6935067"/>
    <x v="1"/>
    <s v="Diana DeGette"/>
  </r>
  <r>
    <n v="7660181"/>
    <x v="1"/>
    <s v="Diana DeGette"/>
  </r>
  <r>
    <n v="5249828"/>
    <x v="1"/>
    <s v="Diana DeGette"/>
  </r>
  <r>
    <n v="7939368"/>
    <x v="1"/>
    <s v="Diana DeGette"/>
  </r>
  <r>
    <n v="6914266"/>
    <x v="1"/>
    <s v="Diana DeGette"/>
  </r>
  <r>
    <n v="6455968"/>
    <x v="1"/>
    <s v="Diana DeGette"/>
  </r>
  <r>
    <n v="5221252"/>
    <x v="1"/>
    <s v="Diana DeGette"/>
  </r>
  <r>
    <n v="7078531"/>
    <x v="1"/>
    <s v="Diana DeGette"/>
  </r>
  <r>
    <n v="7859605"/>
    <x v="1"/>
    <s v="Diana DeGette"/>
  </r>
  <r>
    <n v="6427648"/>
    <x v="1"/>
    <s v="Diana DeGette"/>
  </r>
  <r>
    <n v="6849618"/>
    <x v="1"/>
    <s v="Diana DeGette"/>
  </r>
  <r>
    <n v="6142384"/>
    <x v="1"/>
    <s v="Diana DeGette"/>
  </r>
  <r>
    <n v="7871225"/>
    <x v="1"/>
    <s v="Diana DeGette"/>
  </r>
  <r>
    <n v="7988690"/>
    <x v="1"/>
    <s v="Diana DeGette"/>
  </r>
  <r>
    <n v="5083448"/>
    <x v="1"/>
    <s v="Diana DeGette"/>
  </r>
  <r>
    <n v="5158295"/>
    <x v="1"/>
    <s v="Diana DeGette"/>
  </r>
  <r>
    <n v="6600382"/>
    <x v="1"/>
    <s v="Diana DeGette"/>
  </r>
  <r>
    <n v="5589299"/>
    <x v="1"/>
    <s v="Diana DeGette"/>
  </r>
  <r>
    <n v="5393380"/>
    <x v="1"/>
    <s v="Diana DeGette"/>
  </r>
  <r>
    <n v="6198566"/>
    <x v="1"/>
    <s v="Diana DeGette"/>
  </r>
  <r>
    <n v="5201101"/>
    <x v="1"/>
    <s v="Diana DeGette"/>
  </r>
  <r>
    <n v="5548500"/>
    <x v="1"/>
    <s v="Diana DeGette"/>
  </r>
  <r>
    <n v="5728682"/>
    <x v="1"/>
    <s v="Diana DeGette"/>
  </r>
  <r>
    <n v="5194316"/>
    <x v="1"/>
    <s v="Diana DeGette"/>
  </r>
  <r>
    <n v="5041292"/>
    <x v="1"/>
    <s v="Diana DeGette"/>
  </r>
  <r>
    <n v="5031999"/>
    <x v="1"/>
    <s v="Diana DeGette"/>
  </r>
  <r>
    <n v="5067118"/>
    <x v="1"/>
    <s v="Diana DeGette"/>
  </r>
  <r>
    <n v="5876679"/>
    <x v="1"/>
    <s v="Diana DeGette"/>
  </r>
  <r>
    <n v="7187698"/>
    <x v="1"/>
    <s v="Diana DeGette"/>
  </r>
  <r>
    <n v="5796214"/>
    <x v="1"/>
    <s v="Diana DeGette"/>
  </r>
  <r>
    <n v="7746770"/>
    <x v="1"/>
    <s v="Diana DeGette"/>
  </r>
  <r>
    <n v="5113208"/>
    <x v="1"/>
    <s v="Diana DeGette"/>
  </r>
  <r>
    <n v="6176753"/>
    <x v="1"/>
    <s v="Diana DeGette"/>
  </r>
  <r>
    <n v="6909634"/>
    <x v="1"/>
    <s v="Diana DeGette"/>
  </r>
  <r>
    <n v="7475071"/>
    <x v="1"/>
    <s v="Diana DeGette"/>
  </r>
  <r>
    <n v="7001010"/>
    <x v="1"/>
    <s v="Diana DeGette"/>
  </r>
  <r>
    <n v="5351552"/>
    <x v="1"/>
    <s v="Diana DeGette"/>
  </r>
  <r>
    <n v="7822617"/>
    <x v="1"/>
    <s v="Diana DeGette"/>
  </r>
  <r>
    <n v="7053203"/>
    <x v="1"/>
    <s v="Diana DeGette"/>
  </r>
  <r>
    <n v="6044001"/>
    <x v="1"/>
    <s v="Diana DeGette"/>
  </r>
  <r>
    <n v="5054588"/>
    <x v="1"/>
    <s v="Diana DeGette"/>
  </r>
  <r>
    <n v="6737194"/>
    <x v="1"/>
    <s v="Diana DeGette"/>
  </r>
  <r>
    <n v="7729825"/>
    <x v="1"/>
    <s v="Diana DeGette"/>
  </r>
  <r>
    <n v="6698326"/>
    <x v="1"/>
    <s v="Diana DeGette"/>
  </r>
  <r>
    <n v="5654764"/>
    <x v="1"/>
    <s v="Diana DeGette"/>
  </r>
  <r>
    <n v="6913981"/>
    <x v="1"/>
    <s v="Diana DeGette"/>
  </r>
  <r>
    <n v="7834564"/>
    <x v="1"/>
    <s v="Diana DeGette"/>
  </r>
  <r>
    <n v="7187012"/>
    <x v="1"/>
    <s v="Diana DeGette"/>
  </r>
  <r>
    <n v="5571525"/>
    <x v="1"/>
    <s v="Diana DeGette"/>
  </r>
  <r>
    <n v="7028475"/>
    <x v="1"/>
    <s v="Diana DeGette"/>
  </r>
  <r>
    <n v="6656429"/>
    <x v="1"/>
    <s v="Diana DeGette"/>
  </r>
  <r>
    <n v="5368339"/>
    <x v="1"/>
    <s v="Diana DeGette"/>
  </r>
  <r>
    <n v="6011504"/>
    <x v="1"/>
    <s v="Diana DeGette"/>
  </r>
  <r>
    <n v="5849062"/>
    <x v="1"/>
    <s v="Diana DeGette"/>
  </r>
  <r>
    <n v="6397409"/>
    <x v="1"/>
    <s v="Diana DeGette"/>
  </r>
  <r>
    <n v="6971846"/>
    <x v="1"/>
    <s v="Diana DeGette"/>
  </r>
  <r>
    <n v="6251383"/>
    <x v="1"/>
    <s v="Diana DeGette"/>
  </r>
  <r>
    <n v="6906350"/>
    <x v="1"/>
    <s v="Diana DeGette"/>
  </r>
  <r>
    <n v="7567521"/>
    <x v="1"/>
    <s v="Diana DeGette"/>
  </r>
  <r>
    <n v="7295519"/>
    <x v="1"/>
    <s v="Diana DeGette"/>
  </r>
  <r>
    <n v="7492250"/>
    <x v="1"/>
    <s v="Diana DeGette"/>
  </r>
  <r>
    <n v="6248790"/>
    <x v="1"/>
    <s v="Diana DeGette"/>
  </r>
  <r>
    <n v="5877342"/>
    <x v="1"/>
    <s v="Diana DeGette"/>
  </r>
  <r>
    <n v="5255491"/>
    <x v="1"/>
    <s v="Diana DeGette"/>
  </r>
  <r>
    <n v="7887440"/>
    <x v="1"/>
    <s v="Diana DeGette"/>
  </r>
  <r>
    <n v="5750950"/>
    <x v="1"/>
    <s v="Diana DeGette"/>
  </r>
  <r>
    <n v="6569748"/>
    <x v="1"/>
    <s v="Diana DeGette"/>
  </r>
  <r>
    <n v="6791108"/>
    <x v="1"/>
    <s v="Diana DeGette"/>
  </r>
  <r>
    <n v="6929943"/>
    <x v="1"/>
    <s v="Diana DeGette"/>
  </r>
  <r>
    <n v="7540885"/>
    <x v="1"/>
    <s v="Diana DeGette"/>
  </r>
  <r>
    <n v="5514781"/>
    <x v="1"/>
    <s v="Diana DeGette"/>
  </r>
  <r>
    <n v="7012936"/>
    <x v="1"/>
    <s v="Diana DeGette"/>
  </r>
  <r>
    <n v="7860733"/>
    <x v="1"/>
    <s v="Diana DeGette"/>
  </r>
  <r>
    <n v="5394478"/>
    <x v="1"/>
    <s v="Diana DeGette"/>
  </r>
  <r>
    <n v="5611434"/>
    <x v="1"/>
    <s v="Diana DeGette"/>
  </r>
  <r>
    <n v="5448851"/>
    <x v="1"/>
    <s v="Diana DeGette"/>
  </r>
  <r>
    <n v="7090095"/>
    <x v="1"/>
    <s v="Diana DeGette"/>
  </r>
  <r>
    <n v="7664617"/>
    <x v="1"/>
    <s v="Diana DeGette"/>
  </r>
  <r>
    <n v="5635978"/>
    <x v="1"/>
    <s v="Diana DeGette"/>
  </r>
  <r>
    <n v="6159860"/>
    <x v="1"/>
    <s v="Diana DeGette"/>
  </r>
  <r>
    <n v="7000846"/>
    <x v="1"/>
    <s v="Diana DeGette"/>
  </r>
  <r>
    <n v="7012691"/>
    <x v="1"/>
    <s v="Diana DeGette"/>
  </r>
  <r>
    <n v="5338246"/>
    <x v="1"/>
    <s v="Diana DeGette"/>
  </r>
  <r>
    <n v="5394864"/>
    <x v="1"/>
    <s v="Diana DeGette"/>
  </r>
  <r>
    <n v="6283825"/>
    <x v="1"/>
    <s v="Diana DeGette"/>
  </r>
  <r>
    <n v="5549866"/>
    <x v="1"/>
    <s v="Diana DeGette"/>
  </r>
  <r>
    <n v="7240519"/>
    <x v="1"/>
    <s v="Diana DeGette"/>
  </r>
  <r>
    <n v="5378337"/>
    <x v="1"/>
    <s v="Diana DeGette"/>
  </r>
  <r>
    <n v="6291513"/>
    <x v="1"/>
    <s v="Diana DeGette"/>
  </r>
  <r>
    <n v="5259129"/>
    <x v="1"/>
    <s v="Diana DeGette"/>
  </r>
  <r>
    <n v="7334070"/>
    <x v="1"/>
    <s v="Diana DeGette"/>
  </r>
  <r>
    <n v="7432611"/>
    <x v="1"/>
    <s v="Diana DeGette"/>
  </r>
  <r>
    <n v="6048402"/>
    <x v="1"/>
    <s v="Diana DeGette"/>
  </r>
  <r>
    <n v="7069087"/>
    <x v="1"/>
    <s v="Diana DeGette"/>
  </r>
  <r>
    <n v="5238585"/>
    <x v="1"/>
    <s v="Diana DeGette"/>
  </r>
  <r>
    <n v="7183143"/>
    <x v="1"/>
    <s v="Diana DeGette"/>
  </r>
  <r>
    <n v="7594550"/>
    <x v="1"/>
    <s v="Diana DeGette"/>
  </r>
  <r>
    <n v="6863708"/>
    <x v="1"/>
    <s v="Diana DeGette"/>
  </r>
  <r>
    <n v="6784813"/>
    <x v="1"/>
    <s v="Diana DeGette"/>
  </r>
  <r>
    <n v="5319787"/>
    <x v="1"/>
    <s v="Diana DeGette"/>
  </r>
  <r>
    <n v="6007235"/>
    <x v="1"/>
    <s v="Diana DeGette"/>
  </r>
  <r>
    <n v="6029827"/>
    <x v="1"/>
    <s v="Diana DeGette"/>
  </r>
  <r>
    <n v="7015580"/>
    <x v="1"/>
    <s v="Diana DeGette"/>
  </r>
  <r>
    <n v="7846112"/>
    <x v="1"/>
    <s v="Diana DeGette"/>
  </r>
  <r>
    <n v="6992340"/>
    <x v="1"/>
    <s v="Diana DeGette"/>
  </r>
  <r>
    <n v="6940099"/>
    <x v="1"/>
    <s v="Diana DeGette"/>
  </r>
  <r>
    <n v="6384454"/>
    <x v="1"/>
    <s v="Diana DeGette"/>
  </r>
  <r>
    <n v="6264858"/>
    <x v="1"/>
    <s v="Diana DeGette"/>
  </r>
  <r>
    <n v="7926528"/>
    <x v="1"/>
    <s v="Diana DeGette"/>
  </r>
  <r>
    <n v="5485668"/>
    <x v="1"/>
    <s v="Diana DeGette"/>
  </r>
  <r>
    <n v="7758662"/>
    <x v="1"/>
    <s v="Diana DeGette"/>
  </r>
  <r>
    <n v="7592229"/>
    <x v="1"/>
    <s v="Diana DeGette"/>
  </r>
  <r>
    <n v="5733363"/>
    <x v="1"/>
    <s v="Diana DeGette"/>
  </r>
  <r>
    <n v="7356639"/>
    <x v="1"/>
    <s v="Diana DeGette"/>
  </r>
  <r>
    <n v="7550505"/>
    <x v="1"/>
    <s v="Diana DeGette"/>
  </r>
  <r>
    <n v="7004896"/>
    <x v="1"/>
    <s v="Diana DeGette"/>
  </r>
  <r>
    <n v="6017001"/>
    <x v="1"/>
    <s v="Diana DeGette"/>
  </r>
  <r>
    <n v="7041265"/>
    <x v="1"/>
    <s v="Diana DeGette"/>
  </r>
  <r>
    <n v="6957817"/>
    <x v="1"/>
    <s v="Diana DeGette"/>
  </r>
  <r>
    <n v="5586469"/>
    <x v="1"/>
    <s v="Diana DeGette"/>
  </r>
  <r>
    <n v="6605267"/>
    <x v="1"/>
    <s v="Diana DeGette"/>
  </r>
  <r>
    <n v="5264238"/>
    <x v="1"/>
    <s v="Diana DeGette"/>
  </r>
  <r>
    <n v="7715366"/>
    <x v="1"/>
    <s v="Diana DeGette"/>
  </r>
  <r>
    <n v="7897067"/>
    <x v="1"/>
    <s v="Diana DeGette"/>
  </r>
  <r>
    <n v="7203183"/>
    <x v="1"/>
    <s v="Diana DeGette"/>
  </r>
  <r>
    <n v="5847366"/>
    <x v="1"/>
    <s v="Diana DeGette"/>
  </r>
  <r>
    <n v="7110510"/>
    <x v="1"/>
    <s v="Diana DeGette"/>
  </r>
  <r>
    <n v="6242135"/>
    <x v="1"/>
    <s v="Diana DeGette"/>
  </r>
  <r>
    <n v="6684623"/>
    <x v="1"/>
    <s v="Diana DeGette"/>
  </r>
  <r>
    <n v="6676685"/>
    <x v="1"/>
    <s v="Diana DeGette"/>
  </r>
  <r>
    <n v="7456865"/>
    <x v="1"/>
    <s v="Diana DeGette"/>
  </r>
  <r>
    <n v="6647874"/>
    <x v="1"/>
    <s v="Diana DeGette"/>
  </r>
  <r>
    <n v="7498989"/>
    <x v="1"/>
    <s v="Diana DeGette"/>
  </r>
  <r>
    <n v="7649256"/>
    <x v="1"/>
    <s v="Diana DeGette"/>
  </r>
  <r>
    <n v="6088031"/>
    <x v="1"/>
    <s v="Diana DeGette"/>
  </r>
  <r>
    <n v="7384587"/>
    <x v="1"/>
    <s v="Diana DeGette"/>
  </r>
  <r>
    <n v="6900141"/>
    <x v="1"/>
    <s v="Diana DeGette"/>
  </r>
  <r>
    <n v="7154661"/>
    <x v="1"/>
    <s v="Diana DeGette"/>
  </r>
  <r>
    <n v="5649875"/>
    <x v="1"/>
    <s v="Diana DeGette"/>
  </r>
  <r>
    <n v="7545355"/>
    <x v="1"/>
    <s v="Diana DeGette"/>
  </r>
  <r>
    <n v="7238964"/>
    <x v="1"/>
    <s v="Diana DeGette"/>
  </r>
  <r>
    <n v="5163205"/>
    <x v="1"/>
    <s v="Diana DeGette"/>
  </r>
  <r>
    <n v="6892232"/>
    <x v="1"/>
    <s v="Diana DeGette"/>
  </r>
  <r>
    <n v="7415343"/>
    <x v="1"/>
    <s v="Diana DeGette"/>
  </r>
  <r>
    <n v="7966940"/>
    <x v="1"/>
    <s v="Diana DeGette"/>
  </r>
  <r>
    <n v="5575703"/>
    <x v="1"/>
    <s v="Diana DeGette"/>
  </r>
  <r>
    <n v="6089346"/>
    <x v="1"/>
    <s v="Diana DeGette"/>
  </r>
  <r>
    <n v="5787894"/>
    <x v="1"/>
    <s v="Diana DeGette"/>
  </r>
  <r>
    <n v="7198611"/>
    <x v="1"/>
    <s v="Diana DeGette"/>
  </r>
  <r>
    <n v="7922426"/>
    <x v="1"/>
    <s v="Diana DeGette"/>
  </r>
  <r>
    <n v="7188802"/>
    <x v="1"/>
    <s v="Diana DeGette"/>
  </r>
  <r>
    <n v="5185631"/>
    <x v="1"/>
    <s v="Diana DeGette"/>
  </r>
  <r>
    <n v="6637601"/>
    <x v="1"/>
    <s v="Diana DeGette"/>
  </r>
  <r>
    <n v="7354536"/>
    <x v="1"/>
    <s v="Diana DeGette"/>
  </r>
  <r>
    <n v="7948839"/>
    <x v="1"/>
    <s v="Diana DeGette"/>
  </r>
  <r>
    <n v="5895458"/>
    <x v="1"/>
    <s v="Diana DeGette"/>
  </r>
  <r>
    <n v="6746341"/>
    <x v="1"/>
    <s v="Diana DeGette"/>
  </r>
  <r>
    <n v="7295897"/>
    <x v="1"/>
    <s v="Diana DeGette"/>
  </r>
  <r>
    <n v="5991362"/>
    <x v="1"/>
    <s v="Diana DeGette"/>
  </r>
  <r>
    <n v="7288916"/>
    <x v="1"/>
    <s v="Diana DeGette"/>
  </r>
  <r>
    <n v="7002192"/>
    <x v="1"/>
    <s v="Diana DeGette"/>
  </r>
  <r>
    <n v="6501413"/>
    <x v="1"/>
    <s v="Diana DeGette"/>
  </r>
  <r>
    <n v="5797506"/>
    <x v="1"/>
    <s v="Diana DeGette"/>
  </r>
  <r>
    <n v="5056654"/>
    <x v="1"/>
    <s v="Diana DeGette"/>
  </r>
  <r>
    <n v="6187221"/>
    <x v="1"/>
    <s v="Diana DeGette"/>
  </r>
  <r>
    <n v="6992424"/>
    <x v="1"/>
    <s v="Diana DeGette"/>
  </r>
  <r>
    <n v="5340296"/>
    <x v="1"/>
    <s v="Diana DeGette"/>
  </r>
  <r>
    <n v="7110057"/>
    <x v="1"/>
    <s v="Diana DeGette"/>
  </r>
  <r>
    <n v="6727686"/>
    <x v="1"/>
    <s v="Diana DeGette"/>
  </r>
  <r>
    <n v="7723671"/>
    <x v="1"/>
    <s v="Diana DeGette"/>
  </r>
  <r>
    <n v="6193909"/>
    <x v="1"/>
    <s v="Diana DeGette"/>
  </r>
  <r>
    <n v="6995623"/>
    <x v="1"/>
    <s v="Diana DeGette"/>
  </r>
  <r>
    <n v="7169794"/>
    <x v="1"/>
    <s v="Diana DeGette"/>
  </r>
  <r>
    <n v="7740615"/>
    <x v="1"/>
    <s v="Diana DeGette"/>
  </r>
  <r>
    <n v="6928153"/>
    <x v="1"/>
    <s v="Diana DeGette"/>
  </r>
  <r>
    <n v="6349768"/>
    <x v="1"/>
    <s v="Diana DeGette"/>
  </r>
  <r>
    <n v="7896756"/>
    <x v="1"/>
    <s v="Diana DeGette"/>
  </r>
  <r>
    <n v="6459074"/>
    <x v="1"/>
    <s v="Diana DeGette"/>
  </r>
  <r>
    <n v="5775090"/>
    <x v="1"/>
    <s v="Diana DeGette"/>
  </r>
  <r>
    <n v="5450060"/>
    <x v="1"/>
    <s v="Diana DeGette"/>
  </r>
  <r>
    <n v="7431238"/>
    <x v="1"/>
    <s v="Diana DeGette"/>
  </r>
  <r>
    <n v="5830134"/>
    <x v="1"/>
    <s v="Diana DeGette"/>
  </r>
  <r>
    <n v="7675725"/>
    <x v="1"/>
    <s v="Diana DeGette"/>
  </r>
  <r>
    <n v="6774673"/>
    <x v="1"/>
    <s v="Diana DeGette"/>
  </r>
  <r>
    <n v="5358105"/>
    <x v="1"/>
    <s v="Diana DeGette"/>
  </r>
  <r>
    <n v="7250071"/>
    <x v="1"/>
    <s v="Diana DeGette"/>
  </r>
  <r>
    <n v="5756632"/>
    <x v="1"/>
    <s v="Diana DeGette"/>
  </r>
  <r>
    <n v="6478851"/>
    <x v="1"/>
    <s v="Diana DeGette"/>
  </r>
  <r>
    <n v="6120665"/>
    <x v="1"/>
    <s v="Diana DeGette"/>
  </r>
  <r>
    <n v="6529879"/>
    <x v="1"/>
    <s v="Diana DeGette"/>
  </r>
  <r>
    <n v="7654606"/>
    <x v="1"/>
    <s v="Diana DeGette"/>
  </r>
  <r>
    <n v="6701782"/>
    <x v="1"/>
    <s v="Diana DeGette"/>
  </r>
  <r>
    <n v="7709464"/>
    <x v="1"/>
    <s v="Diana DeGette"/>
  </r>
  <r>
    <n v="6718745"/>
    <x v="1"/>
    <s v="Diana DeGette"/>
  </r>
  <r>
    <n v="5700166"/>
    <x v="1"/>
    <s v="Diana DeGette"/>
  </r>
  <r>
    <n v="5783639"/>
    <x v="1"/>
    <s v="Diana DeGette"/>
  </r>
  <r>
    <n v="7209456"/>
    <x v="1"/>
    <s v="Diana DeGette"/>
  </r>
  <r>
    <n v="7510978"/>
    <x v="1"/>
    <s v="Diana DeGette"/>
  </r>
  <r>
    <n v="6907777"/>
    <x v="1"/>
    <s v="Diana DeGette"/>
  </r>
  <r>
    <n v="7636506"/>
    <x v="1"/>
    <s v="Diana DeGette"/>
  </r>
  <r>
    <n v="5942042"/>
    <x v="1"/>
    <s v="Diana DeGette"/>
  </r>
  <r>
    <n v="7508630"/>
    <x v="1"/>
    <s v="Diana DeGette"/>
  </r>
  <r>
    <n v="6074233"/>
    <x v="1"/>
    <s v="Diana DeGette"/>
  </r>
  <r>
    <n v="5142073"/>
    <x v="1"/>
    <s v="Diana DeGette"/>
  </r>
  <r>
    <n v="7582525"/>
    <x v="1"/>
    <s v="Diana DeGette"/>
  </r>
  <r>
    <n v="6616717"/>
    <x v="1"/>
    <s v="Diana DeGette"/>
  </r>
  <r>
    <n v="6933418"/>
    <x v="1"/>
    <s v="Diana DeGette"/>
  </r>
  <r>
    <n v="6965173"/>
    <x v="1"/>
    <s v="Diana DeGette"/>
  </r>
  <r>
    <n v="5105010"/>
    <x v="1"/>
    <s v="Diana DeGette"/>
  </r>
  <r>
    <n v="5868178"/>
    <x v="1"/>
    <s v="Diana DeGette"/>
  </r>
  <r>
    <n v="5631578"/>
    <x v="1"/>
    <s v="Diana DeGette"/>
  </r>
  <r>
    <n v="6994826"/>
    <x v="1"/>
    <s v="Diana DeGette"/>
  </r>
  <r>
    <n v="5048864"/>
    <x v="1"/>
    <s v="Diana DeGette"/>
  </r>
  <r>
    <n v="5134782"/>
    <x v="1"/>
    <s v="Diana DeGette"/>
  </r>
  <r>
    <n v="6781133"/>
    <x v="1"/>
    <s v="Diana DeGette"/>
  </r>
  <r>
    <n v="5890852"/>
    <x v="1"/>
    <s v="Diana DeGette"/>
  </r>
  <r>
    <n v="7316848"/>
    <x v="1"/>
    <s v="Diana DeGette"/>
  </r>
  <r>
    <n v="6517084"/>
    <x v="1"/>
    <s v="Diana DeGette"/>
  </r>
  <r>
    <n v="5509170"/>
    <x v="1"/>
    <s v="Diana DeGette"/>
  </r>
  <r>
    <n v="6394503"/>
    <x v="1"/>
    <s v="Diana DeGette"/>
  </r>
  <r>
    <n v="6336909"/>
    <x v="1"/>
    <s v="Diana DeGette"/>
  </r>
  <r>
    <n v="6878814"/>
    <x v="1"/>
    <s v="Diana DeGette"/>
  </r>
  <r>
    <n v="5713210"/>
    <x v="1"/>
    <s v="Diana DeGette"/>
  </r>
  <r>
    <n v="7010774"/>
    <x v="1"/>
    <s v="Diana DeGette"/>
  </r>
  <r>
    <n v="5722371"/>
    <x v="1"/>
    <s v="Diana DeGette"/>
  </r>
  <r>
    <n v="7191705"/>
    <x v="1"/>
    <s v="Diana DeGette"/>
  </r>
  <r>
    <n v="5533778"/>
    <x v="1"/>
    <s v="Diana DeGette"/>
  </r>
  <r>
    <n v="5445518"/>
    <x v="1"/>
    <s v="Diana DeGette"/>
  </r>
  <r>
    <n v="5185144"/>
    <x v="1"/>
    <s v="Diana DeGette"/>
  </r>
  <r>
    <n v="7592225"/>
    <x v="1"/>
    <s v="Diana DeGette"/>
  </r>
  <r>
    <n v="7800981"/>
    <x v="1"/>
    <s v="Diana DeGette"/>
  </r>
  <r>
    <n v="7245146"/>
    <x v="1"/>
    <s v="Diana DeGette"/>
  </r>
  <r>
    <n v="7050158"/>
    <x v="1"/>
    <s v="Diana DeGette"/>
  </r>
  <r>
    <n v="7488405"/>
    <x v="1"/>
    <s v="Diana DeGette"/>
  </r>
  <r>
    <n v="6254720"/>
    <x v="1"/>
    <s v="Diana DeGette"/>
  </r>
  <r>
    <n v="6387466"/>
    <x v="1"/>
    <s v="Diana DeGette"/>
  </r>
  <r>
    <n v="7869940"/>
    <x v="1"/>
    <s v="Diana DeGette"/>
  </r>
  <r>
    <n v="5285653"/>
    <x v="1"/>
    <s v="Diana DeGette"/>
  </r>
  <r>
    <n v="6890463"/>
    <x v="1"/>
    <s v="Diana DeGette"/>
  </r>
  <r>
    <n v="5315131"/>
    <x v="1"/>
    <s v="Diana DeGette"/>
  </r>
  <r>
    <n v="6752711"/>
    <x v="1"/>
    <s v="Diana DeGette"/>
  </r>
  <r>
    <n v="7722885"/>
    <x v="1"/>
    <s v="Diana DeGette"/>
  </r>
  <r>
    <n v="5121487"/>
    <x v="1"/>
    <s v="Diana DeGette"/>
  </r>
  <r>
    <n v="7923027"/>
    <x v="1"/>
    <s v="Diana DeGette"/>
  </r>
  <r>
    <n v="5311416"/>
    <x v="1"/>
    <s v="Diana DeGette"/>
  </r>
  <r>
    <n v="5488637"/>
    <x v="1"/>
    <s v="Diana DeGette"/>
  </r>
  <r>
    <n v="6822666"/>
    <x v="1"/>
    <s v="Diana DeGette"/>
  </r>
  <r>
    <n v="7240473"/>
    <x v="1"/>
    <s v="Diana DeGette"/>
  </r>
  <r>
    <n v="7968597"/>
    <x v="1"/>
    <s v="Diana DeGette"/>
  </r>
  <r>
    <n v="6838309"/>
    <x v="1"/>
    <s v="Diana DeGette"/>
  </r>
  <r>
    <n v="5386124"/>
    <x v="1"/>
    <s v="Diana DeGette"/>
  </r>
  <r>
    <n v="7303267"/>
    <x v="1"/>
    <s v="Diana DeGette"/>
  </r>
  <r>
    <n v="5613069"/>
    <x v="1"/>
    <s v="Diana DeGette"/>
  </r>
  <r>
    <n v="6225837"/>
    <x v="1"/>
    <s v="Diana DeGette"/>
  </r>
  <r>
    <n v="5396159"/>
    <x v="1"/>
    <s v="Diana DeGette"/>
  </r>
  <r>
    <n v="5510073"/>
    <x v="1"/>
    <s v="Diana DeGette"/>
  </r>
  <r>
    <n v="7755345"/>
    <x v="1"/>
    <s v="Diana DeGette"/>
  </r>
  <r>
    <n v="6086462"/>
    <x v="1"/>
    <s v="Diana DeGette"/>
  </r>
  <r>
    <n v="7574455"/>
    <x v="1"/>
    <s v="Diana DeGette"/>
  </r>
  <r>
    <n v="5156512"/>
    <x v="1"/>
    <s v="Diana DeGette"/>
  </r>
  <r>
    <n v="6991309"/>
    <x v="1"/>
    <s v="Diana DeGette"/>
  </r>
  <r>
    <n v="6110601"/>
    <x v="1"/>
    <s v="Diana DeGette"/>
  </r>
  <r>
    <n v="5955566"/>
    <x v="1"/>
    <s v="Diana DeGette"/>
  </r>
  <r>
    <n v="7678104"/>
    <x v="1"/>
    <s v="Diana DeGette"/>
  </r>
  <r>
    <n v="5086617"/>
    <x v="1"/>
    <s v="Diana DeGette"/>
  </r>
  <r>
    <n v="7848986"/>
    <x v="1"/>
    <s v="Diana DeGette"/>
  </r>
  <r>
    <n v="5576503"/>
    <x v="1"/>
    <s v="Diana DeGette"/>
  </r>
  <r>
    <n v="6167195"/>
    <x v="1"/>
    <s v="Diana DeGette"/>
  </r>
  <r>
    <n v="5601453"/>
    <x v="1"/>
    <s v="Diana DeGette"/>
  </r>
  <r>
    <n v="7936424"/>
    <x v="1"/>
    <s v="Diana DeGette"/>
  </r>
  <r>
    <n v="6641831"/>
    <x v="1"/>
    <s v="Diana DeGette"/>
  </r>
  <r>
    <n v="7772557"/>
    <x v="1"/>
    <s v="Diana DeGette"/>
  </r>
  <r>
    <n v="7188132"/>
    <x v="1"/>
    <s v="Diana DeGette"/>
  </r>
  <r>
    <n v="6925580"/>
    <x v="1"/>
    <s v="Diana DeGette"/>
  </r>
  <r>
    <n v="5619113"/>
    <x v="1"/>
    <s v="Diana DeGette"/>
  </r>
  <r>
    <n v="5879639"/>
    <x v="1"/>
    <s v="Diana DeGette"/>
  </r>
  <r>
    <n v="5695772"/>
    <x v="1"/>
    <s v="Diana DeGette"/>
  </r>
  <r>
    <n v="5097559"/>
    <x v="1"/>
    <s v="Diana DeGette"/>
  </r>
  <r>
    <n v="6251381"/>
    <x v="1"/>
    <s v="Diana DeGette"/>
  </r>
  <r>
    <n v="6170389"/>
    <x v="1"/>
    <s v="Diana DeGette"/>
  </r>
  <r>
    <n v="5913566"/>
    <x v="1"/>
    <s v="Diana DeGette"/>
  </r>
  <r>
    <n v="7308805"/>
    <x v="1"/>
    <s v="Diana DeGette"/>
  </r>
  <r>
    <n v="6415219"/>
    <x v="1"/>
    <s v="Diana DeGette"/>
  </r>
  <r>
    <n v="5872399"/>
    <x v="1"/>
    <s v="Diana DeGette"/>
  </r>
  <r>
    <n v="5318159"/>
    <x v="1"/>
    <s v="Diana DeGette"/>
  </r>
  <r>
    <n v="7352951"/>
    <x v="1"/>
    <s v="Diana DeGette"/>
  </r>
  <r>
    <n v="5167936"/>
    <x v="1"/>
    <s v="Diana DeGette"/>
  </r>
  <r>
    <n v="5286771"/>
    <x v="1"/>
    <s v="Diana DeGette"/>
  </r>
  <r>
    <n v="6449140"/>
    <x v="1"/>
    <s v="Diana DeGette"/>
  </r>
  <r>
    <n v="6196064"/>
    <x v="1"/>
    <s v="Diana DeGette"/>
  </r>
  <r>
    <n v="6231393"/>
    <x v="1"/>
    <s v="Diana DeGette"/>
  </r>
  <r>
    <n v="6868143"/>
    <x v="1"/>
    <s v="Diana DeGette"/>
  </r>
  <r>
    <n v="6545617"/>
    <x v="1"/>
    <s v="Diana DeGette"/>
  </r>
  <r>
    <n v="6726643"/>
    <x v="1"/>
    <s v="Diana DeGette"/>
  </r>
  <r>
    <n v="7765977"/>
    <x v="1"/>
    <s v="Diana DeGette"/>
  </r>
  <r>
    <n v="5938909"/>
    <x v="1"/>
    <s v="Diana DeGette"/>
  </r>
  <r>
    <n v="7663397"/>
    <x v="1"/>
    <s v="Diana DeGette"/>
  </r>
  <r>
    <n v="6303652"/>
    <x v="1"/>
    <s v="Diana DeGette"/>
  </r>
  <r>
    <n v="5542385"/>
    <x v="1"/>
    <s v="Diana DeGette"/>
  </r>
  <r>
    <n v="7851800"/>
    <x v="1"/>
    <s v="Diana DeGette"/>
  </r>
  <r>
    <n v="6913071"/>
    <x v="1"/>
    <s v="Diana DeGette"/>
  </r>
  <r>
    <n v="7618048"/>
    <x v="1"/>
    <s v="Diana DeGette"/>
  </r>
  <r>
    <n v="5845371"/>
    <x v="1"/>
    <s v="Diana DeGette"/>
  </r>
  <r>
    <n v="5195335"/>
    <x v="1"/>
    <s v="Diana DeGette"/>
  </r>
  <r>
    <n v="5394920"/>
    <x v="1"/>
    <s v="Diana DeGette"/>
  </r>
  <r>
    <n v="7197228"/>
    <x v="1"/>
    <s v="Diana DeGette"/>
  </r>
  <r>
    <n v="6738465"/>
    <x v="1"/>
    <s v="Diana DeGette"/>
  </r>
  <r>
    <n v="6519355"/>
    <x v="1"/>
    <s v="Diana DeGette"/>
  </r>
  <r>
    <n v="6395874"/>
    <x v="1"/>
    <s v="Diana DeGette"/>
  </r>
  <r>
    <n v="7555956"/>
    <x v="1"/>
    <s v="Diana DeGette"/>
  </r>
  <r>
    <n v="5364356"/>
    <x v="1"/>
    <s v="Diana DeGette"/>
  </r>
  <r>
    <n v="5772194"/>
    <x v="1"/>
    <s v="Diana DeGette"/>
  </r>
  <r>
    <n v="7465274"/>
    <x v="1"/>
    <s v="Diana DeGette"/>
  </r>
  <r>
    <n v="7757074"/>
    <x v="1"/>
    <s v="Diana DeGette"/>
  </r>
  <r>
    <n v="5156431"/>
    <x v="1"/>
    <s v="Diana DeGette"/>
  </r>
  <r>
    <n v="5965802"/>
    <x v="1"/>
    <s v="Diana DeGette"/>
  </r>
  <r>
    <n v="7931735"/>
    <x v="1"/>
    <s v="Diana DeGette"/>
  </r>
  <r>
    <n v="5414237"/>
    <x v="1"/>
    <s v="Diana DeGette"/>
  </r>
  <r>
    <n v="6211388"/>
    <x v="1"/>
    <s v="Diana DeGette"/>
  </r>
  <r>
    <n v="5691454"/>
    <x v="1"/>
    <s v="Diana DeGette"/>
  </r>
  <r>
    <n v="5919781"/>
    <x v="1"/>
    <s v="Diana DeGette"/>
  </r>
  <r>
    <n v="6860748"/>
    <x v="1"/>
    <s v="Diana DeGette"/>
  </r>
  <r>
    <n v="5925487"/>
    <x v="1"/>
    <s v="Diana DeGette"/>
  </r>
  <r>
    <n v="7546186"/>
    <x v="1"/>
    <s v="Diana DeGette"/>
  </r>
  <r>
    <n v="7799254"/>
    <x v="1"/>
    <s v="Diana DeGette"/>
  </r>
  <r>
    <n v="6996694"/>
    <x v="1"/>
    <s v="Diana DeGette"/>
  </r>
  <r>
    <n v="7115664"/>
    <x v="1"/>
    <s v="Diana DeGette"/>
  </r>
  <r>
    <n v="6201831"/>
    <x v="1"/>
    <s v="Diana DeGette"/>
  </r>
  <r>
    <n v="7306116"/>
    <x v="1"/>
    <s v="Diana DeGette"/>
  </r>
  <r>
    <n v="5183810"/>
    <x v="1"/>
    <s v="Diana DeGette"/>
  </r>
  <r>
    <n v="5920677"/>
    <x v="1"/>
    <s v="Diana DeGette"/>
  </r>
  <r>
    <n v="7954201"/>
    <x v="1"/>
    <s v="Diana DeGette"/>
  </r>
  <r>
    <n v="5742193"/>
    <x v="1"/>
    <s v="Diana DeGette"/>
  </r>
  <r>
    <n v="6070668"/>
    <x v="1"/>
    <s v="Diana DeGette"/>
  </r>
  <r>
    <n v="6716284"/>
    <x v="1"/>
    <s v="Diana DeGette"/>
  </r>
  <r>
    <n v="6881527"/>
    <x v="1"/>
    <s v="Diana DeGette"/>
  </r>
  <r>
    <n v="7729610"/>
    <x v="1"/>
    <s v="Diana DeGette"/>
  </r>
  <r>
    <n v="7443433"/>
    <x v="1"/>
    <s v="Diana DeGette"/>
  </r>
  <r>
    <n v="5308471"/>
    <x v="1"/>
    <s v="Diana DeGette"/>
  </r>
  <r>
    <n v="7360672"/>
    <x v="1"/>
    <s v="Diana DeGette"/>
  </r>
  <r>
    <n v="6436719"/>
    <x v="1"/>
    <s v="Diana DeGette"/>
  </r>
  <r>
    <n v="7027597"/>
    <x v="1"/>
    <s v="Diana DeGette"/>
  </r>
  <r>
    <n v="5712760"/>
    <x v="1"/>
    <s v="Diana DeGette"/>
  </r>
  <r>
    <n v="7943195"/>
    <x v="1"/>
    <s v="Diana DeGette"/>
  </r>
  <r>
    <n v="6543303"/>
    <x v="1"/>
    <s v="Diana DeGette"/>
  </r>
  <r>
    <n v="6507412"/>
    <x v="1"/>
    <s v="Diana DeGette"/>
  </r>
  <r>
    <n v="7834208"/>
    <x v="1"/>
    <s v="Diana DeGette"/>
  </r>
  <r>
    <n v="5665802"/>
    <x v="1"/>
    <s v="Diana DeGette"/>
  </r>
  <r>
    <n v="7012748"/>
    <x v="1"/>
    <s v="Diana DeGette"/>
  </r>
  <r>
    <n v="5918998"/>
    <x v="1"/>
    <s v="Diana DeGette"/>
  </r>
  <r>
    <n v="6086394"/>
    <x v="1"/>
    <s v="Diana DeGette"/>
  </r>
  <r>
    <n v="5960248"/>
    <x v="1"/>
    <s v="Diana DeGette"/>
  </r>
  <r>
    <n v="6410037"/>
    <x v="1"/>
    <s v="Diana DeGette"/>
  </r>
  <r>
    <n v="7785228"/>
    <x v="1"/>
    <s v="Diana DeGette"/>
  </r>
  <r>
    <n v="6500746"/>
    <x v="1"/>
    <s v="Diana DeGette"/>
  </r>
  <r>
    <n v="6594469"/>
    <x v="1"/>
    <s v="Diana DeGette"/>
  </r>
  <r>
    <n v="5881668"/>
    <x v="1"/>
    <s v="Diana DeGette"/>
  </r>
  <r>
    <n v="7362023"/>
    <x v="1"/>
    <s v="Diana DeGette"/>
  </r>
  <r>
    <n v="5247729"/>
    <x v="1"/>
    <s v="Diana DeGette"/>
  </r>
  <r>
    <n v="7945987"/>
    <x v="1"/>
    <s v="Diana DeGette"/>
  </r>
  <r>
    <n v="5678174"/>
    <x v="1"/>
    <s v="Diana DeGette"/>
  </r>
  <r>
    <n v="5651998"/>
    <x v="1"/>
    <s v="Diana DeGette"/>
  </r>
  <r>
    <n v="5455545"/>
    <x v="1"/>
    <s v="Diana DeGette"/>
  </r>
  <r>
    <n v="7216759"/>
    <x v="1"/>
    <s v="Diana DeGette"/>
  </r>
  <r>
    <n v="7943736"/>
    <x v="1"/>
    <s v="Diana DeGette"/>
  </r>
  <r>
    <n v="7149833"/>
    <x v="1"/>
    <s v="Diana DeGette"/>
  </r>
  <r>
    <n v="5793465"/>
    <x v="1"/>
    <s v="Diana DeGette"/>
  </r>
  <r>
    <n v="7326431"/>
    <x v="1"/>
    <s v="Diana DeGette"/>
  </r>
  <r>
    <n v="7668155"/>
    <x v="1"/>
    <s v="Diana DeGette"/>
  </r>
  <r>
    <n v="7121093"/>
    <x v="1"/>
    <s v="Diana DeGette"/>
  </r>
  <r>
    <n v="7766531"/>
    <x v="1"/>
    <s v="Diana DeGette"/>
  </r>
  <r>
    <n v="5057032"/>
    <x v="1"/>
    <s v="Diana DeGette"/>
  </r>
  <r>
    <n v="7326897"/>
    <x v="1"/>
    <s v="Diana DeGette"/>
  </r>
  <r>
    <n v="7292710"/>
    <x v="1"/>
    <s v="Diana DeGette"/>
  </r>
  <r>
    <n v="7545579"/>
    <x v="1"/>
    <s v="Diana DeGette"/>
  </r>
  <r>
    <n v="6939096"/>
    <x v="1"/>
    <s v="Diana DeGette"/>
  </r>
  <r>
    <n v="7815092"/>
    <x v="1"/>
    <s v="Diana DeGette"/>
  </r>
  <r>
    <n v="6597396"/>
    <x v="1"/>
    <s v="Diana DeGette"/>
  </r>
  <r>
    <n v="6561217"/>
    <x v="1"/>
    <s v="Diana DeGette"/>
  </r>
  <r>
    <n v="5302880"/>
    <x v="1"/>
    <s v="Diana DeGette"/>
  </r>
  <r>
    <n v="7919474"/>
    <x v="1"/>
    <s v="Diana DeGette"/>
  </r>
  <r>
    <n v="6146091"/>
    <x v="1"/>
    <s v="Diana DeGette"/>
  </r>
  <r>
    <n v="7820670"/>
    <x v="1"/>
    <s v="Diana DeGette"/>
  </r>
  <r>
    <n v="7511459"/>
    <x v="1"/>
    <s v="Diana DeGette"/>
  </r>
  <r>
    <n v="6297269"/>
    <x v="1"/>
    <s v="Diana DeGette"/>
  </r>
  <r>
    <n v="5499234"/>
    <x v="1"/>
    <s v="Diana DeGette"/>
  </r>
  <r>
    <n v="6010487"/>
    <x v="1"/>
    <s v="Diana DeGette"/>
  </r>
  <r>
    <n v="5602136"/>
    <x v="1"/>
    <s v="Diana DeGette"/>
  </r>
  <r>
    <n v="5711650"/>
    <x v="1"/>
    <s v="Diana DeGette"/>
  </r>
  <r>
    <n v="5882256"/>
    <x v="1"/>
    <s v="Diana DeGette"/>
  </r>
  <r>
    <n v="5371915"/>
    <x v="1"/>
    <s v="Diana DeGette"/>
  </r>
  <r>
    <n v="5026367"/>
    <x v="1"/>
    <s v="Diana DeGette"/>
  </r>
  <r>
    <n v="5665023"/>
    <x v="1"/>
    <s v="Diana DeGette"/>
  </r>
  <r>
    <n v="7005957"/>
    <x v="1"/>
    <s v="Diana DeGette"/>
  </r>
  <r>
    <n v="6322849"/>
    <x v="1"/>
    <s v="Diana DeGette"/>
  </r>
  <r>
    <n v="6030438"/>
    <x v="1"/>
    <s v="Diana DeGette"/>
  </r>
  <r>
    <n v="7660950"/>
    <x v="1"/>
    <s v="Diana DeGette"/>
  </r>
  <r>
    <n v="7623703"/>
    <x v="1"/>
    <s v="Diana DeGette"/>
  </r>
  <r>
    <n v="5958174"/>
    <x v="1"/>
    <s v="Diana DeGette"/>
  </r>
  <r>
    <n v="7270489"/>
    <x v="1"/>
    <s v="Diana DeGette"/>
  </r>
  <r>
    <n v="6275478"/>
    <x v="1"/>
    <s v="Diana DeGette"/>
  </r>
  <r>
    <n v="5620230"/>
    <x v="1"/>
    <s v="Diana DeGette"/>
  </r>
  <r>
    <n v="6963641"/>
    <x v="1"/>
    <s v="Diana DeGette"/>
  </r>
  <r>
    <n v="5299848"/>
    <x v="1"/>
    <s v="Diana DeGette"/>
  </r>
  <r>
    <n v="5472236"/>
    <x v="1"/>
    <s v="Diana DeGette"/>
  </r>
  <r>
    <n v="5360337"/>
    <x v="1"/>
    <s v="Diana DeGette"/>
  </r>
  <r>
    <n v="5477454"/>
    <x v="1"/>
    <s v="Diana DeGette"/>
  </r>
  <r>
    <n v="7401667"/>
    <x v="1"/>
    <s v="Diana DeGette"/>
  </r>
  <r>
    <n v="5208956"/>
    <x v="1"/>
    <s v="Diana DeGette"/>
  </r>
  <r>
    <n v="7075625"/>
    <x v="1"/>
    <s v="Diana DeGette"/>
  </r>
  <r>
    <n v="6315047"/>
    <x v="1"/>
    <s v="Diana DeGette"/>
  </r>
  <r>
    <n v="5746579"/>
    <x v="1"/>
    <s v="Diana DeGette"/>
  </r>
  <r>
    <n v="7149865"/>
    <x v="1"/>
    <s v="Diana DeGette"/>
  </r>
  <r>
    <n v="5703875"/>
    <x v="1"/>
    <s v="Diana DeGette"/>
  </r>
  <r>
    <n v="5364291"/>
    <x v="1"/>
    <s v="Diana DeGette"/>
  </r>
  <r>
    <n v="5289658"/>
    <x v="1"/>
    <s v="Diana DeGette"/>
  </r>
  <r>
    <n v="6702182"/>
    <x v="1"/>
    <s v="Diana DeGette"/>
  </r>
  <r>
    <n v="5575556"/>
    <x v="1"/>
    <s v="Diana DeGette"/>
  </r>
  <r>
    <n v="7166206"/>
    <x v="1"/>
    <s v="Diana DeGette"/>
  </r>
  <r>
    <n v="6310616"/>
    <x v="1"/>
    <s v="Diana DeGette"/>
  </r>
  <r>
    <n v="7030616"/>
    <x v="1"/>
    <s v="Diana DeGette"/>
  </r>
  <r>
    <n v="5130502"/>
    <x v="1"/>
    <s v="Diana DeGette"/>
  </r>
  <r>
    <n v="6521233"/>
    <x v="1"/>
    <s v="Diana DeGette"/>
  </r>
  <r>
    <n v="7480431"/>
    <x v="1"/>
    <s v="Diana DeGette"/>
  </r>
  <r>
    <n v="7457845"/>
    <x v="1"/>
    <s v="Diana DeGette"/>
  </r>
  <r>
    <n v="6638490"/>
    <x v="1"/>
    <s v="Diana DeGette"/>
  </r>
  <r>
    <n v="7441985"/>
    <x v="1"/>
    <s v="Diana DeGette"/>
  </r>
  <r>
    <n v="7812543"/>
    <x v="1"/>
    <s v="Diana DeGette"/>
  </r>
  <r>
    <n v="6105063"/>
    <x v="1"/>
    <s v="Diana DeGette"/>
  </r>
  <r>
    <n v="5710575"/>
    <x v="1"/>
    <s v="Diana DeGette"/>
  </r>
  <r>
    <n v="7421026"/>
    <x v="1"/>
    <s v="Diana DeGette"/>
  </r>
  <r>
    <n v="6378695"/>
    <x v="1"/>
    <s v="Diana DeGette"/>
  </r>
  <r>
    <n v="7677717"/>
    <x v="1"/>
    <s v="Diana DeGette"/>
  </r>
  <r>
    <n v="7099504"/>
    <x v="1"/>
    <s v="Diana DeGette"/>
  </r>
  <r>
    <n v="7687631"/>
    <x v="1"/>
    <s v="Diana DeGette"/>
  </r>
  <r>
    <n v="5493602"/>
    <x v="1"/>
    <s v="Diana DeGette"/>
  </r>
  <r>
    <n v="7081703"/>
    <x v="1"/>
    <s v="Diana DeGette"/>
  </r>
  <r>
    <n v="6367494"/>
    <x v="1"/>
    <s v="Diana DeGette"/>
  </r>
  <r>
    <n v="6187827"/>
    <x v="1"/>
    <s v="Diana DeGette"/>
  </r>
  <r>
    <n v="6540822"/>
    <x v="1"/>
    <s v="Diana DeGette"/>
  </r>
  <r>
    <n v="6863082"/>
    <x v="1"/>
    <s v="Diana DeGette"/>
  </r>
  <r>
    <n v="6070925"/>
    <x v="1"/>
    <s v="Diana DeGette"/>
  </r>
  <r>
    <n v="5005959"/>
    <x v="1"/>
    <s v="Diana DeGette"/>
  </r>
  <r>
    <n v="6462565"/>
    <x v="1"/>
    <s v="Diana DeGette"/>
  </r>
  <r>
    <n v="6748665"/>
    <x v="1"/>
    <s v="Diana DeGette"/>
  </r>
  <r>
    <n v="6934926"/>
    <x v="1"/>
    <s v="Diana DeGette"/>
  </r>
  <r>
    <n v="7871418"/>
    <x v="1"/>
    <s v="Diana DeGette"/>
  </r>
  <r>
    <n v="5432219"/>
    <x v="1"/>
    <s v="Diana DeGette"/>
  </r>
  <r>
    <n v="5337559"/>
    <x v="1"/>
    <s v="Diana DeGette"/>
  </r>
  <r>
    <n v="6130279"/>
    <x v="1"/>
    <s v="Diana DeGette"/>
  </r>
  <r>
    <n v="6135687"/>
    <x v="1"/>
    <s v="Diana DeGette"/>
  </r>
  <r>
    <n v="5801901"/>
    <x v="1"/>
    <s v="Diana DeGette"/>
  </r>
  <r>
    <n v="7341259"/>
    <x v="1"/>
    <s v="Diana DeGette"/>
  </r>
  <r>
    <n v="5169076"/>
    <x v="1"/>
    <s v="Diana DeGette"/>
  </r>
  <r>
    <n v="5820695"/>
    <x v="1"/>
    <s v="Diana DeGette"/>
  </r>
  <r>
    <n v="7875963"/>
    <x v="1"/>
    <s v="Diana DeGette"/>
  </r>
  <r>
    <n v="7011752"/>
    <x v="1"/>
    <s v="Diana DeGette"/>
  </r>
  <r>
    <n v="5059055"/>
    <x v="1"/>
    <s v="Diana DeGette"/>
  </r>
  <r>
    <n v="6104737"/>
    <x v="1"/>
    <s v="Diana DeGette"/>
  </r>
  <r>
    <n v="6378363"/>
    <x v="1"/>
    <s v="Diana DeGette"/>
  </r>
  <r>
    <n v="6625745"/>
    <x v="1"/>
    <s v="Diana DeGette"/>
  </r>
  <r>
    <n v="7798416"/>
    <x v="1"/>
    <s v="Diana DeGette"/>
  </r>
  <r>
    <n v="6932939"/>
    <x v="1"/>
    <s v="Diana DeGette"/>
  </r>
  <r>
    <n v="7364359"/>
    <x v="1"/>
    <s v="Diana DeGette"/>
  </r>
  <r>
    <n v="5562929"/>
    <x v="1"/>
    <s v="Diana DeGette"/>
  </r>
  <r>
    <n v="6768645"/>
    <x v="1"/>
    <s v="Diana DeGette"/>
  </r>
  <r>
    <n v="6849100"/>
    <x v="1"/>
    <s v="Diana DeGette"/>
  </r>
  <r>
    <n v="7767278"/>
    <x v="1"/>
    <s v="Diana DeGette"/>
  </r>
  <r>
    <n v="7446624"/>
    <x v="1"/>
    <s v="Diana DeGette"/>
  </r>
  <r>
    <n v="5042281"/>
    <x v="1"/>
    <s v="Diana DeGette"/>
  </r>
  <r>
    <n v="7798753"/>
    <x v="1"/>
    <s v="Diana DeGette"/>
  </r>
  <r>
    <n v="5487418"/>
    <x v="1"/>
    <s v="Diana DeGette"/>
  </r>
  <r>
    <n v="5868537"/>
    <x v="1"/>
    <s v="Diana DeGette"/>
  </r>
  <r>
    <n v="5959470"/>
    <x v="1"/>
    <s v="Diana DeGette"/>
  </r>
  <r>
    <n v="5624706"/>
    <x v="1"/>
    <s v="Diana DeGette"/>
  </r>
  <r>
    <n v="5289689"/>
    <x v="1"/>
    <s v="Diana DeGette"/>
  </r>
  <r>
    <n v="5686790"/>
    <x v="1"/>
    <s v="Diana DeGette"/>
  </r>
  <r>
    <n v="7788810"/>
    <x v="1"/>
    <s v="Diana DeGette"/>
  </r>
  <r>
    <n v="7913145"/>
    <x v="1"/>
    <s v="Diana DeGette"/>
  </r>
  <r>
    <n v="5707939"/>
    <x v="1"/>
    <s v="Diana DeGette"/>
  </r>
  <r>
    <n v="7517575"/>
    <x v="1"/>
    <s v="Diana DeGette"/>
  </r>
  <r>
    <n v="7346266"/>
    <x v="1"/>
    <s v="Diana DeGette"/>
  </r>
  <r>
    <n v="6512177"/>
    <x v="1"/>
    <s v="Diana DeGette"/>
  </r>
  <r>
    <n v="7498643"/>
    <x v="1"/>
    <s v="Diana DeGette"/>
  </r>
  <r>
    <n v="6132993"/>
    <x v="1"/>
    <s v="Diana DeGette"/>
  </r>
  <r>
    <n v="6693041"/>
    <x v="1"/>
    <s v="Diana DeGette"/>
  </r>
  <r>
    <n v="7075679"/>
    <x v="1"/>
    <s v="Diana DeGette"/>
  </r>
  <r>
    <n v="5906997"/>
    <x v="1"/>
    <s v="Diana DeGette"/>
  </r>
  <r>
    <n v="6448801"/>
    <x v="1"/>
    <s v="Diana DeGette"/>
  </r>
  <r>
    <n v="6018632"/>
    <x v="1"/>
    <s v="Diana DeGette"/>
  </r>
  <r>
    <n v="5725079"/>
    <x v="1"/>
    <s v="Diana DeGette"/>
  </r>
  <r>
    <n v="7897949"/>
    <x v="1"/>
    <s v="Diana DeGette"/>
  </r>
  <r>
    <n v="5976706"/>
    <x v="1"/>
    <s v="Diana DeGette"/>
  </r>
  <r>
    <n v="6770502"/>
    <x v="1"/>
    <s v="Diana DeGette"/>
  </r>
  <r>
    <n v="6328289"/>
    <x v="1"/>
    <s v="Diana DeGette"/>
  </r>
  <r>
    <n v="5705696"/>
    <x v="1"/>
    <s v="Diana DeGette"/>
  </r>
  <r>
    <n v="6376980"/>
    <x v="1"/>
    <s v="Diana DeGette"/>
  </r>
  <r>
    <n v="6301044"/>
    <x v="1"/>
    <s v="Diana DeGette"/>
  </r>
  <r>
    <n v="6246401"/>
    <x v="1"/>
    <s v="Diana DeGette"/>
  </r>
  <r>
    <n v="6287223"/>
    <x v="1"/>
    <s v="Diana DeGette"/>
  </r>
  <r>
    <n v="7701281"/>
    <x v="1"/>
    <s v="Diana DeGette"/>
  </r>
  <r>
    <n v="5524045"/>
    <x v="1"/>
    <s v="Diana DeGette"/>
  </r>
  <r>
    <n v="7669932"/>
    <x v="1"/>
    <s v="Diana DeGette"/>
  </r>
  <r>
    <n v="5825520"/>
    <x v="1"/>
    <s v="Diana DeGette"/>
  </r>
  <r>
    <n v="6859279"/>
    <x v="1"/>
    <s v="Diana DeGette"/>
  </r>
  <r>
    <n v="7710206"/>
    <x v="1"/>
    <s v="Diana DeGette"/>
  </r>
  <r>
    <n v="5976298"/>
    <x v="1"/>
    <s v="Diana DeGette"/>
  </r>
  <r>
    <n v="5735452"/>
    <x v="1"/>
    <s v="Diana DeGette"/>
  </r>
  <r>
    <n v="7813851"/>
    <x v="1"/>
    <s v="Diana DeGette"/>
  </r>
  <r>
    <n v="7567091"/>
    <x v="1"/>
    <s v="Diana DeGette"/>
  </r>
  <r>
    <n v="6977666"/>
    <x v="1"/>
    <s v="Diana DeGette"/>
  </r>
  <r>
    <n v="5999511"/>
    <x v="1"/>
    <s v="Diana DeGette"/>
  </r>
  <r>
    <n v="5384621"/>
    <x v="1"/>
    <s v="Diana DeGette"/>
  </r>
  <r>
    <n v="7821719"/>
    <x v="1"/>
    <s v="Diana DeGette"/>
  </r>
  <r>
    <n v="6321003"/>
    <x v="1"/>
    <s v="Diana DeGette"/>
  </r>
  <r>
    <n v="5973441"/>
    <x v="1"/>
    <s v="Diana DeGette"/>
  </r>
  <r>
    <n v="5828683"/>
    <x v="1"/>
    <s v="Diana DeGette"/>
  </r>
  <r>
    <n v="5073225"/>
    <x v="1"/>
    <s v="Diana DeGette"/>
  </r>
  <r>
    <n v="6261450"/>
    <x v="1"/>
    <s v="Diana DeGette"/>
  </r>
  <r>
    <n v="7198408"/>
    <x v="1"/>
    <s v="Diana DeGette"/>
  </r>
  <r>
    <n v="6979146"/>
    <x v="1"/>
    <s v="Diana DeGette"/>
  </r>
  <r>
    <n v="5621978"/>
    <x v="1"/>
    <s v="Diana DeGette"/>
  </r>
  <r>
    <n v="7563750"/>
    <x v="1"/>
    <s v="Diana DeGette"/>
  </r>
  <r>
    <n v="7851964"/>
    <x v="1"/>
    <s v="Diana DeGette"/>
  </r>
  <r>
    <n v="7429755"/>
    <x v="1"/>
    <s v="Diana DeGette"/>
  </r>
  <r>
    <n v="6142423"/>
    <x v="1"/>
    <s v="Diana DeGette"/>
  </r>
  <r>
    <n v="6628864"/>
    <x v="1"/>
    <s v="Diana DeGette"/>
  </r>
  <r>
    <n v="5739494"/>
    <x v="1"/>
    <s v="Diana DeGette"/>
  </r>
  <r>
    <n v="5120237"/>
    <x v="1"/>
    <s v="Diana DeGette"/>
  </r>
  <r>
    <n v="5451754"/>
    <x v="1"/>
    <s v="Diana DeGette"/>
  </r>
  <r>
    <n v="5390539"/>
    <x v="1"/>
    <s v="Diana DeGette"/>
  </r>
  <r>
    <n v="6777912"/>
    <x v="1"/>
    <s v="Diana DeGette"/>
  </r>
  <r>
    <n v="5247017"/>
    <x v="1"/>
    <s v="Diana DeGette"/>
  </r>
  <r>
    <n v="7928182"/>
    <x v="1"/>
    <s v="Diana DeGette"/>
  </r>
  <r>
    <n v="7160591"/>
    <x v="1"/>
    <s v="Diana DeGette"/>
  </r>
  <r>
    <n v="6912738"/>
    <x v="1"/>
    <s v="Diana DeGette"/>
  </r>
  <r>
    <n v="7667408"/>
    <x v="1"/>
    <s v="Diana DeGette"/>
  </r>
  <r>
    <n v="6625060"/>
    <x v="1"/>
    <s v="Diana DeGette"/>
  </r>
  <r>
    <n v="6666224"/>
    <x v="1"/>
    <s v="Diana DeGette"/>
  </r>
  <r>
    <n v="7949408"/>
    <x v="1"/>
    <s v="Diana DeGette"/>
  </r>
  <r>
    <n v="6586462"/>
    <x v="1"/>
    <s v="Diana DeGette"/>
  </r>
  <r>
    <n v="5870882"/>
    <x v="1"/>
    <s v="Diana DeGette"/>
  </r>
  <r>
    <n v="6739740"/>
    <x v="1"/>
    <s v="Diana DeGette"/>
  </r>
  <r>
    <n v="5638597"/>
    <x v="1"/>
    <s v="Diana DeGette"/>
  </r>
  <r>
    <n v="7280497"/>
    <x v="1"/>
    <s v="Diana DeGette"/>
  </r>
  <r>
    <n v="6446751"/>
    <x v="1"/>
    <s v="Diana DeGette"/>
  </r>
  <r>
    <n v="6335559"/>
    <x v="1"/>
    <s v="Diana DeGette"/>
  </r>
  <r>
    <n v="7525273"/>
    <x v="1"/>
    <s v="Diana DeGette"/>
  </r>
  <r>
    <n v="7078342"/>
    <x v="1"/>
    <s v="Diana DeGette"/>
  </r>
  <r>
    <n v="6584270"/>
    <x v="1"/>
    <s v="Diana DeGette"/>
  </r>
  <r>
    <n v="7210360"/>
    <x v="1"/>
    <s v="Diana DeGette"/>
  </r>
  <r>
    <n v="5512470"/>
    <x v="1"/>
    <s v="Diana DeGette"/>
  </r>
  <r>
    <n v="5282198"/>
    <x v="1"/>
    <s v="Diana DeGette"/>
  </r>
  <r>
    <n v="7131929"/>
    <x v="1"/>
    <s v="Diana DeGette"/>
  </r>
  <r>
    <n v="7738166"/>
    <x v="1"/>
    <s v="Diana DeGette"/>
  </r>
  <r>
    <n v="7124205"/>
    <x v="1"/>
    <s v="Diana DeGette"/>
  </r>
  <r>
    <n v="7278937"/>
    <x v="1"/>
    <s v="Diana DeGette"/>
  </r>
  <r>
    <n v="5369206"/>
    <x v="1"/>
    <s v="Diana DeGette"/>
  </r>
  <r>
    <n v="6283521"/>
    <x v="1"/>
    <s v="Diana DeGette"/>
  </r>
  <r>
    <n v="5658958"/>
    <x v="1"/>
    <s v="Diana DeGette"/>
  </r>
  <r>
    <n v="5859389"/>
    <x v="1"/>
    <s v="Diana DeGette"/>
  </r>
  <r>
    <n v="5404762"/>
    <x v="1"/>
    <s v="Diana DeGette"/>
  </r>
  <r>
    <n v="6884946"/>
    <x v="1"/>
    <s v="Diana DeGette"/>
  </r>
  <r>
    <n v="7270186"/>
    <x v="1"/>
    <s v="Diana DeGette"/>
  </r>
  <r>
    <n v="5694078"/>
    <x v="1"/>
    <s v="Diana DeGette"/>
  </r>
  <r>
    <n v="7143146"/>
    <x v="1"/>
    <s v="Diana DeGette"/>
  </r>
  <r>
    <n v="7039660"/>
    <x v="1"/>
    <s v="Diana DeGette"/>
  </r>
  <r>
    <n v="5083529"/>
    <x v="1"/>
    <s v="Diana DeGette"/>
  </r>
  <r>
    <n v="5750352"/>
    <x v="1"/>
    <s v="Diana DeGette"/>
  </r>
  <r>
    <n v="6070454"/>
    <x v="1"/>
    <s v="Diana DeGette"/>
  </r>
  <r>
    <n v="6154374"/>
    <x v="1"/>
    <s v="Diana DeGette"/>
  </r>
  <r>
    <n v="5701192"/>
    <x v="1"/>
    <s v="Diana DeGette"/>
  </r>
  <r>
    <n v="5347496"/>
    <x v="1"/>
    <s v="Diana DeGette"/>
  </r>
  <r>
    <n v="6340453"/>
    <x v="1"/>
    <s v="Diana DeGette"/>
  </r>
  <r>
    <n v="6677321"/>
    <x v="1"/>
    <s v="Diana DeGette"/>
  </r>
  <r>
    <n v="6456925"/>
    <x v="1"/>
    <s v="Diana DeGette"/>
  </r>
  <r>
    <n v="5600241"/>
    <x v="1"/>
    <s v="Diana DeGette"/>
  </r>
  <r>
    <n v="6137593"/>
    <x v="1"/>
    <s v="Diana DeGette"/>
  </r>
  <r>
    <n v="7404024"/>
    <x v="1"/>
    <s v="Diana DeGette"/>
  </r>
  <r>
    <n v="7145953"/>
    <x v="1"/>
    <s v="Diana DeGette"/>
  </r>
  <r>
    <n v="6511894"/>
    <x v="1"/>
    <s v="Diana DeGette"/>
  </r>
  <r>
    <n v="5366134"/>
    <x v="1"/>
    <s v="Diana DeGette"/>
  </r>
  <r>
    <n v="7144271"/>
    <x v="1"/>
    <s v="Diana DeGette"/>
  </r>
  <r>
    <n v="7894998"/>
    <x v="1"/>
    <s v="Diana DeGette"/>
  </r>
  <r>
    <n v="5119454"/>
    <x v="1"/>
    <s v="Diana DeGette"/>
  </r>
  <r>
    <n v="7567373"/>
    <x v="1"/>
    <s v="Diana DeGette"/>
  </r>
  <r>
    <n v="6273653"/>
    <x v="1"/>
    <s v="Diana DeGette"/>
  </r>
  <r>
    <n v="5238024"/>
    <x v="1"/>
    <s v="Diana DeGette"/>
  </r>
  <r>
    <n v="6840077"/>
    <x v="1"/>
    <s v="Diana DeGette"/>
  </r>
  <r>
    <n v="7262881"/>
    <x v="1"/>
    <s v="Diana DeGette"/>
  </r>
  <r>
    <n v="6982019"/>
    <x v="1"/>
    <s v="Diana DeGette"/>
  </r>
  <r>
    <n v="6141274"/>
    <x v="1"/>
    <s v="Diana DeGette"/>
  </r>
  <r>
    <n v="5651368"/>
    <x v="1"/>
    <s v="Diana DeGette"/>
  </r>
  <r>
    <n v="5705120"/>
    <x v="1"/>
    <s v="Diana DeGette"/>
  </r>
  <r>
    <n v="5602696"/>
    <x v="1"/>
    <s v="Diana DeGette"/>
  </r>
  <r>
    <n v="5420548"/>
    <x v="1"/>
    <s v="Diana DeGette"/>
  </r>
  <r>
    <n v="7090921"/>
    <x v="1"/>
    <s v="Diana DeGette"/>
  </r>
  <r>
    <n v="5764338"/>
    <x v="1"/>
    <s v="Diana DeGette"/>
  </r>
  <r>
    <n v="6223750"/>
    <x v="1"/>
    <s v="Diana DeGette"/>
  </r>
  <r>
    <n v="6451275"/>
    <x v="1"/>
    <s v="Diana DeGette"/>
  </r>
  <r>
    <n v="5788122"/>
    <x v="1"/>
    <s v="Diana DeGette"/>
  </r>
  <r>
    <n v="5501097"/>
    <x v="1"/>
    <s v="Diana DeGette"/>
  </r>
  <r>
    <n v="6906683"/>
    <x v="1"/>
    <s v="Diana DeGette"/>
  </r>
  <r>
    <n v="7071424"/>
    <x v="1"/>
    <s v="Diana DeGette"/>
  </r>
  <r>
    <n v="7528956"/>
    <x v="1"/>
    <s v="Diana DeGette"/>
  </r>
  <r>
    <n v="5562796"/>
    <x v="1"/>
    <s v="Diana DeGette"/>
  </r>
  <r>
    <n v="5697697"/>
    <x v="1"/>
    <s v="Diana DeGette"/>
  </r>
  <r>
    <n v="5918293"/>
    <x v="1"/>
    <s v="Diana DeGette"/>
  </r>
  <r>
    <n v="5481117"/>
    <x v="1"/>
    <s v="Diana DeGette"/>
  </r>
  <r>
    <n v="6922874"/>
    <x v="1"/>
    <s v="Diana DeGette"/>
  </r>
  <r>
    <n v="5673614"/>
    <x v="1"/>
    <s v="Diana DeGette"/>
  </r>
  <r>
    <n v="7957978"/>
    <x v="1"/>
    <s v="Diana DeGette"/>
  </r>
  <r>
    <n v="6091537"/>
    <x v="1"/>
    <s v="Diana DeGette"/>
  </r>
  <r>
    <n v="6418590"/>
    <x v="1"/>
    <s v="Diana DeGette"/>
  </r>
  <r>
    <n v="7296587"/>
    <x v="1"/>
    <s v="Diana DeGette"/>
  </r>
  <r>
    <n v="6587012"/>
    <x v="1"/>
    <s v="Diana DeGette"/>
  </r>
  <r>
    <n v="6977412"/>
    <x v="1"/>
    <s v="Diana DeGette"/>
  </r>
  <r>
    <n v="7499964"/>
    <x v="1"/>
    <s v="Diana DeGette"/>
  </r>
  <r>
    <n v="7785896"/>
    <x v="1"/>
    <s v="Diana DeGette"/>
  </r>
  <r>
    <n v="5621713"/>
    <x v="1"/>
    <s v="Diana DeGette"/>
  </r>
  <r>
    <n v="6502137"/>
    <x v="1"/>
    <s v="Diana DeGette"/>
  </r>
  <r>
    <n v="6101155"/>
    <x v="1"/>
    <s v="Diana DeGette"/>
  </r>
  <r>
    <n v="7912802"/>
    <x v="1"/>
    <s v="Diana DeGette"/>
  </r>
  <r>
    <n v="7786993"/>
    <x v="1"/>
    <s v="Diana DeGette"/>
  </r>
  <r>
    <n v="6574862"/>
    <x v="1"/>
    <s v="Diana DeGette"/>
  </r>
  <r>
    <n v="6459784"/>
    <x v="1"/>
    <s v="Diana DeGette"/>
  </r>
  <r>
    <n v="5558420"/>
    <x v="1"/>
    <s v="Diana DeGette"/>
  </r>
  <r>
    <n v="7121137"/>
    <x v="1"/>
    <s v="Diana DeGette"/>
  </r>
  <r>
    <n v="6069902"/>
    <x v="1"/>
    <s v="Diana DeGette"/>
  </r>
  <r>
    <n v="7631854"/>
    <x v="1"/>
    <s v="Diana DeGette"/>
  </r>
  <r>
    <n v="5014923"/>
    <x v="1"/>
    <s v="Diana DeGette"/>
  </r>
  <r>
    <n v="5906025"/>
    <x v="1"/>
    <s v="Diana DeGette"/>
  </r>
  <r>
    <n v="6909185"/>
    <x v="1"/>
    <s v="Diana DeGette"/>
  </r>
  <r>
    <n v="6580603"/>
    <x v="1"/>
    <s v="Diana DeGette"/>
  </r>
  <r>
    <n v="6385695"/>
    <x v="1"/>
    <s v="Diana DeGette"/>
  </r>
  <r>
    <n v="7039037"/>
    <x v="1"/>
    <s v="Diana DeGette"/>
  </r>
  <r>
    <n v="6571353"/>
    <x v="1"/>
    <s v="Diana DeGette"/>
  </r>
  <r>
    <n v="5212195"/>
    <x v="1"/>
    <s v="Diana DeGette"/>
  </r>
  <r>
    <n v="5228934"/>
    <x v="1"/>
    <s v="Diana DeGette"/>
  </r>
  <r>
    <n v="7656461"/>
    <x v="1"/>
    <s v="Diana DeGette"/>
  </r>
  <r>
    <n v="7686185"/>
    <x v="1"/>
    <s v="Diana DeGette"/>
  </r>
  <r>
    <n v="6188981"/>
    <x v="1"/>
    <s v="Diana DeGette"/>
  </r>
  <r>
    <n v="5758274"/>
    <x v="1"/>
    <s v="Diana DeGette"/>
  </r>
  <r>
    <n v="7185493"/>
    <x v="1"/>
    <s v="Diana DeGette"/>
  </r>
  <r>
    <n v="7989572"/>
    <x v="1"/>
    <s v="Diana DeGette"/>
  </r>
  <r>
    <n v="7928291"/>
    <x v="1"/>
    <s v="Diana DeGette"/>
  </r>
  <r>
    <n v="6662570"/>
    <x v="1"/>
    <s v="Diana DeGette"/>
  </r>
  <r>
    <n v="7764024"/>
    <x v="1"/>
    <s v="Diana DeGette"/>
  </r>
  <r>
    <n v="5041864"/>
    <x v="1"/>
    <s v="Diana DeGette"/>
  </r>
  <r>
    <n v="5321197"/>
    <x v="1"/>
    <s v="Diana DeGette"/>
  </r>
  <r>
    <n v="6437469"/>
    <x v="1"/>
    <s v="Diana DeGette"/>
  </r>
  <r>
    <n v="6705165"/>
    <x v="1"/>
    <s v="Diana DeGette"/>
  </r>
  <r>
    <n v="5603978"/>
    <x v="1"/>
    <s v="Diana DeGette"/>
  </r>
  <r>
    <n v="6623543"/>
    <x v="1"/>
    <s v="Diana DeGette"/>
  </r>
  <r>
    <n v="7678716"/>
    <x v="1"/>
    <s v="Diana DeGette"/>
  </r>
  <r>
    <n v="7308763"/>
    <x v="1"/>
    <s v="Diana DeGette"/>
  </r>
  <r>
    <n v="5171627"/>
    <x v="1"/>
    <s v="Diana DeGette"/>
  </r>
  <r>
    <n v="7506606"/>
    <x v="1"/>
    <s v="Diana DeGette"/>
  </r>
  <r>
    <n v="5640481"/>
    <x v="1"/>
    <s v="Diana DeGette"/>
  </r>
  <r>
    <n v="6395772"/>
    <x v="1"/>
    <s v="Diana DeGette"/>
  </r>
  <r>
    <n v="6538913"/>
    <x v="1"/>
    <s v="Diana DeGette"/>
  </r>
  <r>
    <n v="6946174"/>
    <x v="1"/>
    <s v="Diana DeGette"/>
  </r>
  <r>
    <n v="7704593"/>
    <x v="1"/>
    <s v="Diana DeGette"/>
  </r>
  <r>
    <n v="6082030"/>
    <x v="1"/>
    <s v="Diana DeGette"/>
  </r>
  <r>
    <n v="6740792"/>
    <x v="1"/>
    <s v="Diana DeGette"/>
  </r>
  <r>
    <n v="7758244"/>
    <x v="1"/>
    <s v="Diana DeGette"/>
  </r>
  <r>
    <n v="5717341"/>
    <x v="1"/>
    <s v="Diana DeGette"/>
  </r>
  <r>
    <n v="7940217"/>
    <x v="1"/>
    <s v="Diana DeGette"/>
  </r>
  <r>
    <n v="6819377"/>
    <x v="1"/>
    <s v="Diana DeGette"/>
  </r>
  <r>
    <n v="7832397"/>
    <x v="1"/>
    <s v="Diana DeGette"/>
  </r>
  <r>
    <n v="7784947"/>
    <x v="1"/>
    <s v="Diana DeGette"/>
  </r>
  <r>
    <n v="5321750"/>
    <x v="1"/>
    <s v="Diana DeGette"/>
  </r>
  <r>
    <n v="5799847"/>
    <x v="1"/>
    <s v="Diana DeGette"/>
  </r>
  <r>
    <n v="5412890"/>
    <x v="1"/>
    <s v="Diana DeGette"/>
  </r>
  <r>
    <n v="6471741"/>
    <x v="1"/>
    <s v="Diana DeGette"/>
  </r>
  <r>
    <n v="5890400"/>
    <x v="1"/>
    <s v="Diana DeGette"/>
  </r>
  <r>
    <n v="7290752"/>
    <x v="1"/>
    <s v="Diana DeGette"/>
  </r>
  <r>
    <n v="7098248"/>
    <x v="1"/>
    <s v="Diana DeGette"/>
  </r>
  <r>
    <n v="6056013"/>
    <x v="1"/>
    <s v="Diana DeGette"/>
  </r>
  <r>
    <n v="6690940"/>
    <x v="1"/>
    <s v="Diana DeGette"/>
  </r>
  <r>
    <n v="6086800"/>
    <x v="1"/>
    <s v="Diana DeGette"/>
  </r>
  <r>
    <n v="5490099"/>
    <x v="1"/>
    <s v="Diana DeGette"/>
  </r>
  <r>
    <n v="6124360"/>
    <x v="1"/>
    <s v="Diana DeGette"/>
  </r>
  <r>
    <n v="5605712"/>
    <x v="1"/>
    <s v="Diana DeGette"/>
  </r>
  <r>
    <n v="7702625"/>
    <x v="1"/>
    <s v="Diana DeGette"/>
  </r>
  <r>
    <n v="5402928"/>
    <x v="1"/>
    <s v="Diana DeGette"/>
  </r>
  <r>
    <n v="5876202"/>
    <x v="1"/>
    <s v="Diana DeGette"/>
  </r>
  <r>
    <n v="5492362"/>
    <x v="1"/>
    <s v="Diana DeGette"/>
  </r>
  <r>
    <n v="7343258"/>
    <x v="1"/>
    <s v="Diana DeGette"/>
  </r>
  <r>
    <n v="7730343"/>
    <x v="1"/>
    <s v="Diana DeGette"/>
  </r>
  <r>
    <n v="6962257"/>
    <x v="1"/>
    <s v="Diana DeGette"/>
  </r>
  <r>
    <n v="5341015"/>
    <x v="1"/>
    <s v="Diana DeGette"/>
  </r>
  <r>
    <n v="7564944"/>
    <x v="1"/>
    <s v="Diana DeGette"/>
  </r>
  <r>
    <n v="6697933"/>
    <x v="1"/>
    <s v="Diana DeGette"/>
  </r>
  <r>
    <n v="6199665"/>
    <x v="1"/>
    <s v="Diana DeGette"/>
  </r>
  <r>
    <n v="5098862"/>
    <x v="1"/>
    <s v="Diana DeGette"/>
  </r>
  <r>
    <n v="6634174"/>
    <x v="1"/>
    <s v="Diana DeGette"/>
  </r>
  <r>
    <n v="5116579"/>
    <x v="1"/>
    <s v="Diana DeGette"/>
  </r>
  <r>
    <n v="7830039"/>
    <x v="1"/>
    <s v="Diana DeGette"/>
  </r>
  <r>
    <n v="6361438"/>
    <x v="1"/>
    <s v="Diana DeGette"/>
  </r>
  <r>
    <n v="6290685"/>
    <x v="1"/>
    <s v="Diana DeGette"/>
  </r>
  <r>
    <n v="7722639"/>
    <x v="1"/>
    <s v="Diana DeGette"/>
  </r>
  <r>
    <n v="5363806"/>
    <x v="1"/>
    <s v="Diana DeGette"/>
  </r>
  <r>
    <n v="7114578"/>
    <x v="1"/>
    <s v="Diana DeGette"/>
  </r>
  <r>
    <n v="7832795"/>
    <x v="1"/>
    <s v="Diana DeGette"/>
  </r>
  <r>
    <n v="7530479"/>
    <x v="1"/>
    <s v="Diana DeGette"/>
  </r>
  <r>
    <n v="5538000"/>
    <x v="1"/>
    <s v="Diana DeGette"/>
  </r>
  <r>
    <n v="7936338"/>
    <x v="1"/>
    <s v="Diana DeGette"/>
  </r>
  <r>
    <n v="7732030"/>
    <x v="1"/>
    <s v="Diana DeGette"/>
  </r>
  <r>
    <n v="5050813"/>
    <x v="1"/>
    <s v="Diana DeGette"/>
  </r>
  <r>
    <n v="7207690"/>
    <x v="1"/>
    <s v="Diana DeGette"/>
  </r>
  <r>
    <n v="5581698"/>
    <x v="1"/>
    <s v="Diana DeGette"/>
  </r>
  <r>
    <n v="5516792"/>
    <x v="1"/>
    <s v="Diana DeGette"/>
  </r>
  <r>
    <n v="5246368"/>
    <x v="1"/>
    <s v="Diana DeGette"/>
  </r>
  <r>
    <n v="7930482"/>
    <x v="1"/>
    <s v="Diana DeGette"/>
  </r>
  <r>
    <n v="6567219"/>
    <x v="1"/>
    <s v="Diana DeGette"/>
  </r>
  <r>
    <n v="7742448"/>
    <x v="1"/>
    <s v="Diana DeGette"/>
  </r>
  <r>
    <n v="5730411"/>
    <x v="1"/>
    <s v="Diana DeGette"/>
  </r>
  <r>
    <n v="7987150"/>
    <x v="1"/>
    <s v="Diana DeGette"/>
  </r>
  <r>
    <n v="6714362"/>
    <x v="1"/>
    <s v="Diana DeGette"/>
  </r>
  <r>
    <n v="6749195"/>
    <x v="1"/>
    <s v="Diana DeGette"/>
  </r>
  <r>
    <n v="5183832"/>
    <x v="1"/>
    <s v="Diana DeGette"/>
  </r>
  <r>
    <n v="5233342"/>
    <x v="1"/>
    <s v="Diana DeGette"/>
  </r>
  <r>
    <n v="7596335"/>
    <x v="1"/>
    <s v="Diana DeGette"/>
  </r>
  <r>
    <n v="5193913"/>
    <x v="1"/>
    <s v="Diana DeGette"/>
  </r>
  <r>
    <n v="7222228"/>
    <x v="1"/>
    <s v="Diana DeGette"/>
  </r>
  <r>
    <n v="5212864"/>
    <x v="1"/>
    <s v="Diana DeGette"/>
  </r>
  <r>
    <n v="5824247"/>
    <x v="1"/>
    <s v="Diana DeGette"/>
  </r>
  <r>
    <n v="5605795"/>
    <x v="1"/>
    <s v="Diana DeGette"/>
  </r>
  <r>
    <n v="7134179"/>
    <x v="1"/>
    <s v="Diana DeGette"/>
  </r>
  <r>
    <n v="7065447"/>
    <x v="1"/>
    <s v="Diana DeGette"/>
  </r>
  <r>
    <n v="7199882"/>
    <x v="1"/>
    <s v="Diana DeGette"/>
  </r>
  <r>
    <n v="5552084"/>
    <x v="1"/>
    <s v="Diana DeGette"/>
  </r>
  <r>
    <n v="6908633"/>
    <x v="1"/>
    <s v="Diana DeGette"/>
  </r>
  <r>
    <n v="7491030"/>
    <x v="1"/>
    <s v="Diana DeGette"/>
  </r>
  <r>
    <n v="5692832"/>
    <x v="1"/>
    <s v="Diana DeGette"/>
  </r>
  <r>
    <n v="7719877"/>
    <x v="1"/>
    <s v="Diana DeGette"/>
  </r>
  <r>
    <n v="6769853"/>
    <x v="1"/>
    <s v="Diana DeGette"/>
  </r>
  <r>
    <n v="5112520"/>
    <x v="1"/>
    <s v="Diana DeGette"/>
  </r>
  <r>
    <n v="5029622"/>
    <x v="1"/>
    <s v="Diana DeGette"/>
  </r>
  <r>
    <n v="6840554"/>
    <x v="1"/>
    <s v="Diana DeGette"/>
  </r>
  <r>
    <n v="5024443"/>
    <x v="1"/>
    <s v="Diana DeGette"/>
  </r>
  <r>
    <n v="7194616"/>
    <x v="1"/>
    <s v="Diana DeGette"/>
  </r>
  <r>
    <n v="5018280"/>
    <x v="1"/>
    <s v="Diana DeGette"/>
  </r>
  <r>
    <n v="7052751"/>
    <x v="1"/>
    <s v="Diana DeGette"/>
  </r>
  <r>
    <n v="6560741"/>
    <x v="1"/>
    <s v="Diana DeGette"/>
  </r>
  <r>
    <n v="7498399"/>
    <x v="1"/>
    <s v="Diana DeGette"/>
  </r>
  <r>
    <n v="7637307"/>
    <x v="1"/>
    <s v="Diana DeGette"/>
  </r>
  <r>
    <n v="6749447"/>
    <x v="1"/>
    <s v="Diana DeGette"/>
  </r>
  <r>
    <n v="5806146"/>
    <x v="1"/>
    <s v="Diana DeGette"/>
  </r>
  <r>
    <n v="7688525"/>
    <x v="1"/>
    <s v="Diana DeGette"/>
  </r>
  <r>
    <n v="5263378"/>
    <x v="1"/>
    <s v="Diana DeGette"/>
  </r>
  <r>
    <n v="5686825"/>
    <x v="1"/>
    <s v="Diana DeGette"/>
  </r>
  <r>
    <n v="6559703"/>
    <x v="1"/>
    <s v="Diana DeGette"/>
  </r>
  <r>
    <n v="5766984"/>
    <x v="1"/>
    <s v="Diana DeGette"/>
  </r>
  <r>
    <n v="6741639"/>
    <x v="1"/>
    <s v="Diana DeGette"/>
  </r>
  <r>
    <n v="7608151"/>
    <x v="1"/>
    <s v="Diana DeGette"/>
  </r>
  <r>
    <n v="5010697"/>
    <x v="1"/>
    <s v="Diana DeGette"/>
  </r>
  <r>
    <n v="5948420"/>
    <x v="1"/>
    <s v="Diana DeGette"/>
  </r>
  <r>
    <n v="7506176"/>
    <x v="1"/>
    <s v="Diana DeGette"/>
  </r>
  <r>
    <n v="6800813"/>
    <x v="1"/>
    <s v="Diana DeGette"/>
  </r>
  <r>
    <n v="7957126"/>
    <x v="1"/>
    <s v="Diana DeGette"/>
  </r>
  <r>
    <n v="6398860"/>
    <x v="1"/>
    <s v="Diana DeGette"/>
  </r>
  <r>
    <n v="6646141"/>
    <x v="1"/>
    <s v="Diana DeGette"/>
  </r>
  <r>
    <n v="5624424"/>
    <x v="1"/>
    <s v="Diana DeGette"/>
  </r>
  <r>
    <n v="5268714"/>
    <x v="1"/>
    <s v="Diana DeGette"/>
  </r>
  <r>
    <n v="5196979"/>
    <x v="1"/>
    <s v="Diana DeGette"/>
  </r>
  <r>
    <n v="6833736"/>
    <x v="1"/>
    <s v="Diana DeGette"/>
  </r>
  <r>
    <n v="7049200"/>
    <x v="1"/>
    <s v="Diana DeGette"/>
  </r>
  <r>
    <n v="5030789"/>
    <x v="1"/>
    <s v="Diana DeGette"/>
  </r>
  <r>
    <n v="6516120"/>
    <x v="1"/>
    <s v="Diana DeGette"/>
  </r>
  <r>
    <n v="5875037"/>
    <x v="1"/>
    <s v="Diana DeGette"/>
  </r>
  <r>
    <n v="6314986"/>
    <x v="1"/>
    <s v="Diana DeGette"/>
  </r>
  <r>
    <n v="6255495"/>
    <x v="1"/>
    <s v="Diana DeGette"/>
  </r>
  <r>
    <n v="6045015"/>
    <x v="1"/>
    <s v="Diana DeGette"/>
  </r>
  <r>
    <n v="6830132"/>
    <x v="1"/>
    <s v="Diana DeGette"/>
  </r>
  <r>
    <n v="7530765"/>
    <x v="1"/>
    <s v="Diana DeGette"/>
  </r>
  <r>
    <n v="7101223"/>
    <x v="1"/>
    <s v="Diana DeGette"/>
  </r>
  <r>
    <n v="5604399"/>
    <x v="1"/>
    <s v="Diana DeGette"/>
  </r>
  <r>
    <n v="5826466"/>
    <x v="1"/>
    <s v="Diana DeGette"/>
  </r>
  <r>
    <n v="6016552"/>
    <x v="1"/>
    <s v="Diana DeGette"/>
  </r>
  <r>
    <n v="7497259"/>
    <x v="1"/>
    <s v="Diana DeGette"/>
  </r>
  <r>
    <n v="6550578"/>
    <x v="1"/>
    <s v="Diana DeGette"/>
  </r>
  <r>
    <n v="7027509"/>
    <x v="1"/>
    <s v="Diana DeGette"/>
  </r>
  <r>
    <n v="5167101"/>
    <x v="1"/>
    <s v="Diana DeGette"/>
  </r>
  <r>
    <n v="5168804"/>
    <x v="1"/>
    <s v="Diana DeGette"/>
  </r>
  <r>
    <n v="5035667"/>
    <x v="1"/>
    <s v="Diana DeGette"/>
  </r>
  <r>
    <n v="7134020"/>
    <x v="1"/>
    <s v="Diana DeGette"/>
  </r>
  <r>
    <n v="7974940"/>
    <x v="1"/>
    <s v="Diana DeGette"/>
  </r>
  <r>
    <n v="7090125"/>
    <x v="1"/>
    <s v="Diana DeGette"/>
  </r>
  <r>
    <n v="6641747"/>
    <x v="1"/>
    <s v="Diana DeGette"/>
  </r>
  <r>
    <n v="5518695"/>
    <x v="1"/>
    <s v="Diana DeGette"/>
  </r>
  <r>
    <n v="7208167"/>
    <x v="1"/>
    <s v="Diana DeGette"/>
  </r>
  <r>
    <n v="6971432"/>
    <x v="1"/>
    <s v="Diana DeGette"/>
  </r>
  <r>
    <n v="6924450"/>
    <x v="1"/>
    <s v="Diana DeGette"/>
  </r>
  <r>
    <n v="6141906"/>
    <x v="1"/>
    <s v="Diana DeGette"/>
  </r>
  <r>
    <n v="6124209"/>
    <x v="1"/>
    <s v="Diana DeGette"/>
  </r>
  <r>
    <n v="6077722"/>
    <x v="1"/>
    <s v="Diana DeGette"/>
  </r>
  <r>
    <n v="6802462"/>
    <x v="1"/>
    <s v="Diana DeGette"/>
  </r>
  <r>
    <n v="7801879"/>
    <x v="1"/>
    <s v="Diana DeGette"/>
  </r>
  <r>
    <n v="7482141"/>
    <x v="1"/>
    <s v="Diana DeGette"/>
  </r>
  <r>
    <n v="5286830"/>
    <x v="1"/>
    <s v="Diana DeGette"/>
  </r>
  <r>
    <n v="7583543"/>
    <x v="1"/>
    <s v="Diana DeGette"/>
  </r>
  <r>
    <n v="7436353"/>
    <x v="1"/>
    <s v="Diana DeGette"/>
  </r>
  <r>
    <n v="6044029"/>
    <x v="1"/>
    <s v="Diana DeGette"/>
  </r>
  <r>
    <n v="6653048"/>
    <x v="1"/>
    <s v="Diana DeGette"/>
  </r>
  <r>
    <n v="5019227"/>
    <x v="1"/>
    <s v="Diana DeGette"/>
  </r>
  <r>
    <n v="6399230"/>
    <x v="1"/>
    <s v="Diana DeGette"/>
  </r>
  <r>
    <n v="5311312"/>
    <x v="1"/>
    <s v="Diana DeGette"/>
  </r>
  <r>
    <n v="7576792"/>
    <x v="1"/>
    <s v="Diana DeGette"/>
  </r>
  <r>
    <n v="7461572"/>
    <x v="1"/>
    <s v="Diana DeGette"/>
  </r>
  <r>
    <n v="5563078"/>
    <x v="1"/>
    <s v="Diana DeGette"/>
  </r>
  <r>
    <n v="6499600"/>
    <x v="1"/>
    <s v="Diana DeGette"/>
  </r>
  <r>
    <n v="6461726"/>
    <x v="1"/>
    <s v="Diana DeGette"/>
  </r>
  <r>
    <n v="6226431"/>
    <x v="1"/>
    <s v="Diana DeGette"/>
  </r>
  <r>
    <n v="7062990"/>
    <x v="1"/>
    <s v="Diana DeGette"/>
  </r>
  <r>
    <n v="6310694"/>
    <x v="1"/>
    <s v="Diana DeGette"/>
  </r>
  <r>
    <n v="7632709"/>
    <x v="1"/>
    <s v="Diana DeGette"/>
  </r>
  <r>
    <n v="6980514"/>
    <x v="1"/>
    <s v="Diana DeGette"/>
  </r>
  <r>
    <n v="7541765"/>
    <x v="1"/>
    <s v="Diana DeGette"/>
  </r>
  <r>
    <n v="5915581"/>
    <x v="1"/>
    <s v="Diana DeGette"/>
  </r>
  <r>
    <n v="5626476"/>
    <x v="1"/>
    <s v="Diana DeGette"/>
  </r>
  <r>
    <n v="6727323"/>
    <x v="1"/>
    <s v="Diana DeGette"/>
  </r>
  <r>
    <n v="6142544"/>
    <x v="1"/>
    <s v="Diana DeGette"/>
  </r>
  <r>
    <n v="7565687"/>
    <x v="1"/>
    <s v="Diana DeGette"/>
  </r>
  <r>
    <n v="5011917"/>
    <x v="1"/>
    <s v="Diana DeGette"/>
  </r>
  <r>
    <n v="6516083"/>
    <x v="1"/>
    <s v="Diana DeGette"/>
  </r>
  <r>
    <n v="7558647"/>
    <x v="1"/>
    <s v="Diana DeGette"/>
  </r>
  <r>
    <n v="5023254"/>
    <x v="1"/>
    <s v="Diana DeGette"/>
  </r>
  <r>
    <n v="7523766"/>
    <x v="1"/>
    <s v="Diana DeGette"/>
  </r>
  <r>
    <n v="7294416"/>
    <x v="1"/>
    <s v="Diana DeGette"/>
  </r>
  <r>
    <n v="5516096"/>
    <x v="1"/>
    <s v="Diana DeGette"/>
  </r>
  <r>
    <n v="7340082"/>
    <x v="1"/>
    <s v="Diana DeGette"/>
  </r>
  <r>
    <n v="6088335"/>
    <x v="1"/>
    <s v="Diana DeGette"/>
  </r>
  <r>
    <n v="7109496"/>
    <x v="1"/>
    <s v="Diana DeGette"/>
  </r>
  <r>
    <n v="7952686"/>
    <x v="1"/>
    <s v="Diana DeGette"/>
  </r>
  <r>
    <n v="7178328"/>
    <x v="1"/>
    <s v="Diana DeGette"/>
  </r>
  <r>
    <n v="5211769"/>
    <x v="1"/>
    <s v="Diana DeGette"/>
  </r>
  <r>
    <n v="7828805"/>
    <x v="1"/>
    <s v="Diana DeGette"/>
  </r>
  <r>
    <n v="5749696"/>
    <x v="1"/>
    <s v="Diana DeGette"/>
  </r>
  <r>
    <n v="5254071"/>
    <x v="1"/>
    <s v="Diana DeGette"/>
  </r>
  <r>
    <n v="6627572"/>
    <x v="1"/>
    <s v="Diana DeGette"/>
  </r>
  <r>
    <n v="6405608"/>
    <x v="1"/>
    <s v="Diana DeGette"/>
  </r>
  <r>
    <n v="5284863"/>
    <x v="1"/>
    <s v="Diana DeGette"/>
  </r>
  <r>
    <n v="7456200"/>
    <x v="1"/>
    <s v="Diana DeGette"/>
  </r>
  <r>
    <n v="5591778"/>
    <x v="1"/>
    <s v="Diana DeGette"/>
  </r>
  <r>
    <n v="6430112"/>
    <x v="1"/>
    <s v="Diana DeGette"/>
  </r>
  <r>
    <n v="6659697"/>
    <x v="1"/>
    <s v="Diana DeGette"/>
  </r>
  <r>
    <n v="7094040"/>
    <x v="1"/>
    <s v="Diana DeGette"/>
  </r>
  <r>
    <n v="5322485"/>
    <x v="1"/>
    <s v="Diana DeGette"/>
  </r>
  <r>
    <n v="6922324"/>
    <x v="1"/>
    <s v="Diana DeGette"/>
  </r>
  <r>
    <n v="5639449"/>
    <x v="1"/>
    <s v="Diana DeGette"/>
  </r>
  <r>
    <n v="5161415"/>
    <x v="1"/>
    <s v="Diana DeGette"/>
  </r>
  <r>
    <n v="7111829"/>
    <x v="1"/>
    <s v="Diana DeGette"/>
  </r>
  <r>
    <n v="7486370"/>
    <x v="1"/>
    <s v="Diana DeGette"/>
  </r>
  <r>
    <n v="6454584"/>
    <x v="1"/>
    <s v="Diana DeGette"/>
  </r>
  <r>
    <n v="5055468"/>
    <x v="1"/>
    <s v="Diana DeGette"/>
  </r>
  <r>
    <n v="6476047"/>
    <x v="1"/>
    <s v="Diana DeGette"/>
  </r>
  <r>
    <n v="5312507"/>
    <x v="1"/>
    <s v="Diana DeGette"/>
  </r>
  <r>
    <n v="7297298"/>
    <x v="1"/>
    <s v="Diana DeGette"/>
  </r>
  <r>
    <n v="7348559"/>
    <x v="1"/>
    <s v="Diana DeGette"/>
  </r>
  <r>
    <n v="7125077"/>
    <x v="1"/>
    <s v="Diana DeGette"/>
  </r>
  <r>
    <n v="7100721"/>
    <x v="1"/>
    <s v="Diana DeGette"/>
  </r>
  <r>
    <n v="7989290"/>
    <x v="1"/>
    <s v="Diana DeGette"/>
  </r>
  <r>
    <n v="7333353"/>
    <x v="1"/>
    <s v="Diana DeGette"/>
  </r>
  <r>
    <n v="6654008"/>
    <x v="1"/>
    <s v="Diana DeGette"/>
  </r>
  <r>
    <n v="6839581"/>
    <x v="1"/>
    <s v="Diana DeGette"/>
  </r>
  <r>
    <n v="6206068"/>
    <x v="1"/>
    <s v="Diana DeGette"/>
  </r>
  <r>
    <n v="6359859"/>
    <x v="1"/>
    <s v="Diana DeGette"/>
  </r>
  <r>
    <n v="6640841"/>
    <x v="1"/>
    <s v="Diana DeGette"/>
  </r>
  <r>
    <n v="5354047"/>
    <x v="1"/>
    <s v="Diana DeGette"/>
  </r>
  <r>
    <n v="6431688"/>
    <x v="1"/>
    <s v="Diana DeGette"/>
  </r>
  <r>
    <n v="5619716"/>
    <x v="1"/>
    <s v="Diana DeGette"/>
  </r>
  <r>
    <n v="7429504"/>
    <x v="1"/>
    <s v="Diana DeGette"/>
  </r>
  <r>
    <n v="7502186"/>
    <x v="1"/>
    <s v="Diana DeGette"/>
  </r>
  <r>
    <n v="6574751"/>
    <x v="1"/>
    <s v="Diana DeGette"/>
  </r>
  <r>
    <n v="5127092"/>
    <x v="1"/>
    <s v="Diana DeGette"/>
  </r>
  <r>
    <n v="6714311"/>
    <x v="1"/>
    <s v="Diana DeGette"/>
  </r>
  <r>
    <n v="5262292"/>
    <x v="1"/>
    <s v="Diana DeGette"/>
  </r>
  <r>
    <n v="6058715"/>
    <x v="1"/>
    <s v="Diana DeGette"/>
  </r>
  <r>
    <n v="5466708"/>
    <x v="1"/>
    <s v="Diana DeGette"/>
  </r>
  <r>
    <n v="7173163"/>
    <x v="1"/>
    <s v="Diana DeGette"/>
  </r>
  <r>
    <n v="7550704"/>
    <x v="1"/>
    <s v="Diana DeGette"/>
  </r>
  <r>
    <n v="6916940"/>
    <x v="1"/>
    <s v="Diana DeGette"/>
  </r>
  <r>
    <n v="6547146"/>
    <x v="1"/>
    <s v="Diana DeGette"/>
  </r>
  <r>
    <n v="6385259"/>
    <x v="1"/>
    <s v="Diana DeGette"/>
  </r>
  <r>
    <n v="6905201"/>
    <x v="1"/>
    <s v="Diana DeGette"/>
  </r>
  <r>
    <n v="6253751"/>
    <x v="1"/>
    <s v="Diana DeGette"/>
  </r>
  <r>
    <n v="6404241"/>
    <x v="1"/>
    <s v="Diana DeGette"/>
  </r>
  <r>
    <n v="7396047"/>
    <x v="1"/>
    <s v="Diana DeGette"/>
  </r>
  <r>
    <n v="7111098"/>
    <x v="1"/>
    <s v="Diana DeGette"/>
  </r>
  <r>
    <n v="5950331"/>
    <x v="1"/>
    <s v="Diana DeGette"/>
  </r>
  <r>
    <n v="7270199"/>
    <x v="1"/>
    <s v="Diana DeGette"/>
  </r>
  <r>
    <n v="6230068"/>
    <x v="1"/>
    <s v="Diana DeGette"/>
  </r>
  <r>
    <n v="6190441"/>
    <x v="1"/>
    <s v="Diana DeGette"/>
  </r>
  <r>
    <n v="5857078"/>
    <x v="1"/>
    <s v="Diana DeGette"/>
  </r>
  <r>
    <n v="6484461"/>
    <x v="1"/>
    <s v="Diana DeGette"/>
  </r>
  <r>
    <n v="6921106"/>
    <x v="1"/>
    <s v="Diana DeGette"/>
  </r>
  <r>
    <n v="6120128"/>
    <x v="1"/>
    <s v="Diana DeGette"/>
  </r>
  <r>
    <n v="7966650"/>
    <x v="1"/>
    <s v="Diana DeGette"/>
  </r>
  <r>
    <n v="6261804"/>
    <x v="1"/>
    <s v="Diana DeGette"/>
  </r>
  <r>
    <n v="5824378"/>
    <x v="1"/>
    <s v="Diana DeGette"/>
  </r>
  <r>
    <n v="6517580"/>
    <x v="1"/>
    <s v="Diana DeGette"/>
  </r>
  <r>
    <n v="5191048"/>
    <x v="1"/>
    <s v="Diana DeGette"/>
  </r>
  <r>
    <n v="5095201"/>
    <x v="1"/>
    <s v="Diana DeGette"/>
  </r>
  <r>
    <n v="7970520"/>
    <x v="1"/>
    <s v="Diana DeGette"/>
  </r>
  <r>
    <n v="7256167"/>
    <x v="1"/>
    <s v="Diana DeGette"/>
  </r>
  <r>
    <n v="7621751"/>
    <x v="1"/>
    <s v="Diana DeGette"/>
  </r>
  <r>
    <n v="6104227"/>
    <x v="1"/>
    <s v="Diana DeGette"/>
  </r>
  <r>
    <n v="6949991"/>
    <x v="1"/>
    <s v="Diana DeGette"/>
  </r>
  <r>
    <n v="7962765"/>
    <x v="1"/>
    <s v="Diana DeGette"/>
  </r>
  <r>
    <n v="5148763"/>
    <x v="1"/>
    <s v="Diana DeGette"/>
  </r>
  <r>
    <n v="6283388"/>
    <x v="1"/>
    <s v="Diana DeGette"/>
  </r>
  <r>
    <n v="5356411"/>
    <x v="1"/>
    <s v="Diana DeGette"/>
  </r>
  <r>
    <n v="7232985"/>
    <x v="1"/>
    <s v="Diana DeGette"/>
  </r>
  <r>
    <n v="6177603"/>
    <x v="1"/>
    <s v="Diana DeGette"/>
  </r>
  <r>
    <n v="6940856"/>
    <x v="1"/>
    <s v="Diana DeGette"/>
  </r>
  <r>
    <n v="5266875"/>
    <x v="1"/>
    <s v="Diana DeGette"/>
  </r>
  <r>
    <n v="5678968"/>
    <x v="1"/>
    <s v="Diana DeGette"/>
  </r>
  <r>
    <n v="5766300"/>
    <x v="1"/>
    <s v="Diana DeGette"/>
  </r>
  <r>
    <n v="7459088"/>
    <x v="1"/>
    <s v="Diana DeGette"/>
  </r>
  <r>
    <n v="7324369"/>
    <x v="1"/>
    <s v="Diana DeGette"/>
  </r>
  <r>
    <n v="5614224"/>
    <x v="1"/>
    <s v="Diana DeGette"/>
  </r>
  <r>
    <n v="5541121"/>
    <x v="1"/>
    <s v="Diana DeGette"/>
  </r>
  <r>
    <n v="6298093"/>
    <x v="1"/>
    <s v="Diana DeGette"/>
  </r>
  <r>
    <n v="5244624"/>
    <x v="1"/>
    <s v="Diana DeGette"/>
  </r>
  <r>
    <n v="6866164"/>
    <x v="1"/>
    <s v="Diana DeGette"/>
  </r>
  <r>
    <n v="6051939"/>
    <x v="1"/>
    <s v="Diana DeGette"/>
  </r>
  <r>
    <n v="7558092"/>
    <x v="1"/>
    <s v="Diana DeGette"/>
  </r>
  <r>
    <n v="7016265"/>
    <x v="1"/>
    <s v="Diana DeGette"/>
  </r>
  <r>
    <n v="5366794"/>
    <x v="1"/>
    <s v="Diana DeGette"/>
  </r>
  <r>
    <n v="6085034"/>
    <x v="1"/>
    <s v="Diana DeGette"/>
  </r>
  <r>
    <n v="7786799"/>
    <x v="1"/>
    <s v="Diana DeGette"/>
  </r>
  <r>
    <n v="7245178"/>
    <x v="1"/>
    <s v="Diana DeGette"/>
  </r>
  <r>
    <n v="7943510"/>
    <x v="1"/>
    <s v="Diana DeGette"/>
  </r>
  <r>
    <n v="7141278"/>
    <x v="1"/>
    <s v="Diana DeGette"/>
  </r>
  <r>
    <n v="7854395"/>
    <x v="1"/>
    <s v="Diana DeGette"/>
  </r>
  <r>
    <n v="6177437"/>
    <x v="1"/>
    <s v="Diana DeGette"/>
  </r>
  <r>
    <n v="7333952"/>
    <x v="1"/>
    <s v="Diana DeGette"/>
  </r>
  <r>
    <n v="6882003"/>
    <x v="1"/>
    <s v="Diana DeGette"/>
  </r>
  <r>
    <n v="5781280"/>
    <x v="1"/>
    <s v="Diana DeGette"/>
  </r>
  <r>
    <n v="7660595"/>
    <x v="1"/>
    <s v="Diana DeGette"/>
  </r>
  <r>
    <n v="7152937"/>
    <x v="1"/>
    <s v="Diana DeGette"/>
  </r>
  <r>
    <n v="6183878"/>
    <x v="1"/>
    <s v="Diana DeGette"/>
  </r>
  <r>
    <n v="7977193"/>
    <x v="1"/>
    <s v="Diana DeGette"/>
  </r>
  <r>
    <n v="7386052"/>
    <x v="1"/>
    <s v="Diana DeGette"/>
  </r>
  <r>
    <n v="7786698"/>
    <x v="1"/>
    <s v="Diana DeGette"/>
  </r>
  <r>
    <n v="7088250"/>
    <x v="1"/>
    <s v="Diana DeGette"/>
  </r>
  <r>
    <n v="7037774"/>
    <x v="1"/>
    <s v="Diana DeGette"/>
  </r>
  <r>
    <n v="6118661"/>
    <x v="1"/>
    <s v="Diana DeGette"/>
  </r>
  <r>
    <n v="5325192"/>
    <x v="1"/>
    <s v="Diana DeGette"/>
  </r>
  <r>
    <n v="6947672"/>
    <x v="1"/>
    <s v="Diana DeGette"/>
  </r>
  <r>
    <n v="7902263"/>
    <x v="1"/>
    <s v="Diana DeGette"/>
  </r>
  <r>
    <n v="7233124"/>
    <x v="1"/>
    <s v="Diana DeGette"/>
  </r>
  <r>
    <n v="7107032"/>
    <x v="1"/>
    <s v="Diana DeGette"/>
  </r>
  <r>
    <n v="6212042"/>
    <x v="1"/>
    <s v="Diana DeGette"/>
  </r>
  <r>
    <n v="5731952"/>
    <x v="1"/>
    <s v="Diana DeGette"/>
  </r>
  <r>
    <n v="6881992"/>
    <x v="1"/>
    <s v="Diana DeGette"/>
  </r>
  <r>
    <n v="5773051"/>
    <x v="1"/>
    <s v="Diana DeGette"/>
  </r>
  <r>
    <n v="6628417"/>
    <x v="1"/>
    <s v="Diana DeGette"/>
  </r>
  <r>
    <n v="7063974"/>
    <x v="1"/>
    <s v="Diana DeGette"/>
  </r>
  <r>
    <n v="7386483"/>
    <x v="1"/>
    <s v="Diana DeGette"/>
  </r>
  <r>
    <n v="7266062"/>
    <x v="1"/>
    <s v="Diana DeGette"/>
  </r>
  <r>
    <n v="5900846"/>
    <x v="1"/>
    <s v="Diana DeGette"/>
  </r>
  <r>
    <n v="7081167"/>
    <x v="1"/>
    <s v="Diana DeGette"/>
  </r>
  <r>
    <n v="7131241"/>
    <x v="1"/>
    <s v="Diana DeGette"/>
  </r>
  <r>
    <n v="7415832"/>
    <x v="1"/>
    <s v="Diana DeGette"/>
  </r>
  <r>
    <n v="7931798"/>
    <x v="1"/>
    <s v="Diana DeGette"/>
  </r>
  <r>
    <n v="5967799"/>
    <x v="1"/>
    <s v="Diana DeGette"/>
  </r>
  <r>
    <n v="7022761"/>
    <x v="1"/>
    <s v="Diana DeGette"/>
  </r>
  <r>
    <n v="6606847"/>
    <x v="1"/>
    <s v="Diana DeGette"/>
  </r>
  <r>
    <n v="5552769"/>
    <x v="1"/>
    <s v="Diana DeGette"/>
  </r>
  <r>
    <n v="5719616"/>
    <x v="1"/>
    <s v="Diana DeGette"/>
  </r>
  <r>
    <n v="6018386"/>
    <x v="1"/>
    <s v="Diana DeGette"/>
  </r>
  <r>
    <n v="7534798"/>
    <x v="1"/>
    <s v="Diana DeGette"/>
  </r>
  <r>
    <n v="7844850"/>
    <x v="1"/>
    <s v="Diana DeGette"/>
  </r>
  <r>
    <n v="6033439"/>
    <x v="1"/>
    <s v="Diana DeGette"/>
  </r>
  <r>
    <n v="5632078"/>
    <x v="1"/>
    <s v="Diana DeGette"/>
  </r>
  <r>
    <n v="5369693"/>
    <x v="1"/>
    <s v="Diana DeGette"/>
  </r>
  <r>
    <n v="5915067"/>
    <x v="1"/>
    <s v="Diana DeGette"/>
  </r>
  <r>
    <n v="5460554"/>
    <x v="1"/>
    <s v="Diana DeGette"/>
  </r>
  <r>
    <n v="5099340"/>
    <x v="1"/>
    <s v="Diana DeGette"/>
  </r>
  <r>
    <n v="6829099"/>
    <x v="1"/>
    <s v="Diana DeGette"/>
  </r>
  <r>
    <n v="6459603"/>
    <x v="1"/>
    <s v="Diana DeGette"/>
  </r>
  <r>
    <n v="6699404"/>
    <x v="1"/>
    <s v="Diana DeGette"/>
  </r>
  <r>
    <n v="6467744"/>
    <x v="1"/>
    <s v="Diana DeGette"/>
  </r>
  <r>
    <n v="6705392"/>
    <x v="1"/>
    <s v="Diana DeGette"/>
  </r>
  <r>
    <n v="6948163"/>
    <x v="1"/>
    <s v="Diana DeGette"/>
  </r>
  <r>
    <n v="5146884"/>
    <x v="1"/>
    <s v="Diana DeGette"/>
  </r>
  <r>
    <n v="7777902"/>
    <x v="1"/>
    <s v="Diana DeGette"/>
  </r>
  <r>
    <n v="6103654"/>
    <x v="1"/>
    <s v="Diana DeGette"/>
  </r>
  <r>
    <n v="7651213"/>
    <x v="1"/>
    <s v="Diana DeGette"/>
  </r>
  <r>
    <n v="6094854"/>
    <x v="1"/>
    <s v="Diana DeGette"/>
  </r>
  <r>
    <n v="6142671"/>
    <x v="1"/>
    <s v="Diana DeGette"/>
  </r>
  <r>
    <n v="6535757"/>
    <x v="1"/>
    <s v="Diana DeGette"/>
  </r>
  <r>
    <n v="5027778"/>
    <x v="1"/>
    <s v="Diana DeGette"/>
  </r>
  <r>
    <n v="5484933"/>
    <x v="1"/>
    <s v="Diana DeGette"/>
  </r>
  <r>
    <n v="7769309"/>
    <x v="1"/>
    <s v="Diana DeGette"/>
  </r>
  <r>
    <n v="7841796"/>
    <x v="1"/>
    <s v="Diana DeGette"/>
  </r>
  <r>
    <n v="7593539"/>
    <x v="1"/>
    <s v="Diana DeGette"/>
  </r>
  <r>
    <n v="5776035"/>
    <x v="1"/>
    <s v="Diana DeGette"/>
  </r>
  <r>
    <n v="5164499"/>
    <x v="1"/>
    <s v="Diana DeGette"/>
  </r>
  <r>
    <n v="5351001"/>
    <x v="1"/>
    <s v="Diana DeGette"/>
  </r>
  <r>
    <n v="5273357"/>
    <x v="1"/>
    <s v="Diana DeGette"/>
  </r>
  <r>
    <n v="7013604"/>
    <x v="1"/>
    <s v="Diana DeGette"/>
  </r>
  <r>
    <n v="6649923"/>
    <x v="1"/>
    <s v="Diana DeGette"/>
  </r>
  <r>
    <n v="7162374"/>
    <x v="1"/>
    <s v="Diana DeGette"/>
  </r>
  <r>
    <n v="5197683"/>
    <x v="1"/>
    <s v="Diana DeGette"/>
  </r>
  <r>
    <n v="6955959"/>
    <x v="1"/>
    <s v="Diana DeGette"/>
  </r>
  <r>
    <n v="7892801"/>
    <x v="1"/>
    <s v="Diana DeGette"/>
  </r>
  <r>
    <n v="7997430"/>
    <x v="1"/>
    <s v="Diana DeGette"/>
  </r>
  <r>
    <n v="6313643"/>
    <x v="1"/>
    <s v="Diana DeGette"/>
  </r>
  <r>
    <n v="6506883"/>
    <x v="1"/>
    <s v="Diana DeGette"/>
  </r>
  <r>
    <n v="6953482"/>
    <x v="1"/>
    <s v="Diana DeGette"/>
  </r>
  <r>
    <n v="7841060"/>
    <x v="1"/>
    <s v="Diana DeGette"/>
  </r>
  <r>
    <n v="5281377"/>
    <x v="1"/>
    <s v="Diana DeGette"/>
  </r>
  <r>
    <n v="7945838"/>
    <x v="1"/>
    <s v="Diana DeGette"/>
  </r>
  <r>
    <n v="6199550"/>
    <x v="1"/>
    <s v="Diana DeGette"/>
  </r>
  <r>
    <n v="6193211"/>
    <x v="1"/>
    <s v="Diana DeGette"/>
  </r>
  <r>
    <n v="6068540"/>
    <x v="1"/>
    <s v="Diana DeGette"/>
  </r>
  <r>
    <n v="6241299"/>
    <x v="1"/>
    <s v="Diana DeGette"/>
  </r>
  <r>
    <n v="7969206"/>
    <x v="1"/>
    <s v="Diana DeGette"/>
  </r>
  <r>
    <n v="6100337"/>
    <x v="1"/>
    <s v="Diana DeGette"/>
  </r>
  <r>
    <n v="5038260"/>
    <x v="1"/>
    <s v="Diana DeGette"/>
  </r>
  <r>
    <n v="5339805"/>
    <x v="1"/>
    <s v="Diana DeGette"/>
  </r>
  <r>
    <n v="5006677"/>
    <x v="1"/>
    <s v="Diana DeGette"/>
  </r>
  <r>
    <n v="7951363"/>
    <x v="1"/>
    <s v="Diana DeGette"/>
  </r>
  <r>
    <n v="7411902"/>
    <x v="1"/>
    <s v="Diana DeGette"/>
  </r>
  <r>
    <n v="5345906"/>
    <x v="1"/>
    <s v="Diana DeGette"/>
  </r>
  <r>
    <n v="5905794"/>
    <x v="1"/>
    <s v="Diana DeGette"/>
  </r>
  <r>
    <n v="7668477"/>
    <x v="1"/>
    <s v="Diana DeGette"/>
  </r>
  <r>
    <n v="5996159"/>
    <x v="1"/>
    <s v="Diana DeGette"/>
  </r>
  <r>
    <n v="7899643"/>
    <x v="1"/>
    <s v="Diana DeGette"/>
  </r>
  <r>
    <n v="5621893"/>
    <x v="1"/>
    <s v="Diana DeGette"/>
  </r>
  <r>
    <n v="6930788"/>
    <x v="1"/>
    <s v="Diana DeGette"/>
  </r>
  <r>
    <n v="5159367"/>
    <x v="1"/>
    <s v="Diana DeGette"/>
  </r>
  <r>
    <n v="6822052"/>
    <x v="1"/>
    <s v="Diana DeGette"/>
  </r>
  <r>
    <n v="7117796"/>
    <x v="1"/>
    <s v="Diana DeGette"/>
  </r>
  <r>
    <n v="6766524"/>
    <x v="1"/>
    <s v="Diana DeGette"/>
  </r>
  <r>
    <n v="7218057"/>
    <x v="1"/>
    <s v="Diana DeGette"/>
  </r>
  <r>
    <n v="6542204"/>
    <x v="1"/>
    <s v="Diana DeGette"/>
  </r>
  <r>
    <n v="5214673"/>
    <x v="1"/>
    <s v="Diana DeGette"/>
  </r>
  <r>
    <n v="6431029"/>
    <x v="1"/>
    <s v="Diana DeGette"/>
  </r>
  <r>
    <n v="5874387"/>
    <x v="1"/>
    <s v="Diana DeGette"/>
  </r>
  <r>
    <n v="5946511"/>
    <x v="1"/>
    <s v="Diana DeGette"/>
  </r>
  <r>
    <n v="7109840"/>
    <x v="1"/>
    <s v="Diana DeGette"/>
  </r>
  <r>
    <n v="5516457"/>
    <x v="1"/>
    <s v="Diana DeGette"/>
  </r>
  <r>
    <n v="7807054"/>
    <x v="1"/>
    <s v="Diana DeGette"/>
  </r>
  <r>
    <n v="7259131"/>
    <x v="1"/>
    <s v="Diana DeGette"/>
  </r>
  <r>
    <n v="5792294"/>
    <x v="1"/>
    <s v="Diana DeGette"/>
  </r>
  <r>
    <n v="7811790"/>
    <x v="1"/>
    <s v="Diana DeGette"/>
  </r>
  <r>
    <n v="5233019"/>
    <x v="1"/>
    <s v="Diana DeGette"/>
  </r>
  <r>
    <n v="6236626"/>
    <x v="1"/>
    <s v="Diana DeGette"/>
  </r>
  <r>
    <n v="6095519"/>
    <x v="1"/>
    <s v="Diana DeGette"/>
  </r>
  <r>
    <n v="6304198"/>
    <x v="1"/>
    <s v="Diana DeGette"/>
  </r>
  <r>
    <n v="6927345"/>
    <x v="1"/>
    <s v="Diana DeGette"/>
  </r>
  <r>
    <n v="7485789"/>
    <x v="1"/>
    <s v="Diana DeGette"/>
  </r>
  <r>
    <n v="5249066"/>
    <x v="1"/>
    <s v="Diana DeGette"/>
  </r>
  <r>
    <n v="6407206"/>
    <x v="1"/>
    <s v="Diana DeGette"/>
  </r>
  <r>
    <n v="6090616"/>
    <x v="1"/>
    <s v="Diana DeGette"/>
  </r>
  <r>
    <n v="6170243"/>
    <x v="1"/>
    <s v="Diana DeGette"/>
  </r>
  <r>
    <n v="7954699"/>
    <x v="1"/>
    <s v="Diana DeGette"/>
  </r>
  <r>
    <n v="5206727"/>
    <x v="1"/>
    <s v="Diana DeGette"/>
  </r>
  <r>
    <n v="7313170"/>
    <x v="1"/>
    <s v="Diana DeGette"/>
  </r>
  <r>
    <n v="6977680"/>
    <x v="1"/>
    <s v="Diana DeGette"/>
  </r>
  <r>
    <n v="7030329"/>
    <x v="1"/>
    <s v="Diana DeGette"/>
  </r>
  <r>
    <n v="7431751"/>
    <x v="1"/>
    <s v="Diana DeGette"/>
  </r>
  <r>
    <n v="6261388"/>
    <x v="1"/>
    <s v="Diana DeGette"/>
  </r>
  <r>
    <n v="5756715"/>
    <x v="1"/>
    <s v="Diana DeGette"/>
  </r>
  <r>
    <n v="5365547"/>
    <x v="1"/>
    <s v="Diana DeGette"/>
  </r>
  <r>
    <n v="6547748"/>
    <x v="1"/>
    <s v="Diana DeGette"/>
  </r>
  <r>
    <n v="7898813"/>
    <x v="1"/>
    <s v="Diana DeGette"/>
  </r>
  <r>
    <n v="5723357"/>
    <x v="1"/>
    <s v="Diana DeGette"/>
  </r>
  <r>
    <n v="5569446"/>
    <x v="1"/>
    <s v="Diana DeGette"/>
  </r>
  <r>
    <n v="6584816"/>
    <x v="1"/>
    <s v="Diana DeGette"/>
  </r>
  <r>
    <n v="7423478"/>
    <x v="1"/>
    <s v="Diana DeGette"/>
  </r>
  <r>
    <n v="7951544"/>
    <x v="1"/>
    <s v="Diana DeGette"/>
  </r>
  <r>
    <n v="5730402"/>
    <x v="1"/>
    <s v="Diana DeGette"/>
  </r>
  <r>
    <n v="5698606"/>
    <x v="1"/>
    <s v="Diana DeGette"/>
  </r>
  <r>
    <n v="5846056"/>
    <x v="1"/>
    <s v="Diana DeGette"/>
  </r>
  <r>
    <n v="5380595"/>
    <x v="1"/>
    <s v="Diana DeGette"/>
  </r>
  <r>
    <n v="6990065"/>
    <x v="1"/>
    <s v="Diana DeGette"/>
  </r>
  <r>
    <n v="5305159"/>
    <x v="1"/>
    <s v="Diana DeGette"/>
  </r>
  <r>
    <n v="7419060"/>
    <x v="1"/>
    <s v="Diana DeGette"/>
  </r>
  <r>
    <n v="6834716"/>
    <x v="1"/>
    <s v="Diana DeGette"/>
  </r>
  <r>
    <n v="5254028"/>
    <x v="1"/>
    <s v="Diana DeGette"/>
  </r>
  <r>
    <n v="6554878"/>
    <x v="1"/>
    <s v="Diana DeGette"/>
  </r>
  <r>
    <n v="5889462"/>
    <x v="1"/>
    <s v="Diana DeGette"/>
  </r>
  <r>
    <n v="7418867"/>
    <x v="1"/>
    <s v="Diana DeGette"/>
  </r>
  <r>
    <n v="6943784"/>
    <x v="1"/>
    <s v="Diana DeGette"/>
  </r>
  <r>
    <n v="7650418"/>
    <x v="1"/>
    <s v="Diana DeGette"/>
  </r>
  <r>
    <n v="5250886"/>
    <x v="1"/>
    <s v="Diana DeGette"/>
  </r>
  <r>
    <n v="7003565"/>
    <x v="1"/>
    <s v="Diana DeGette"/>
  </r>
  <r>
    <n v="6827833"/>
    <x v="1"/>
    <s v="Diana DeGette"/>
  </r>
  <r>
    <n v="6899629"/>
    <x v="1"/>
    <s v="Diana DeGette"/>
  </r>
  <r>
    <n v="7899813"/>
    <x v="1"/>
    <s v="Diana DeGette"/>
  </r>
  <r>
    <n v="6488547"/>
    <x v="1"/>
    <s v="Diana DeGette"/>
  </r>
  <r>
    <n v="6822817"/>
    <x v="1"/>
    <s v="Diana DeGette"/>
  </r>
  <r>
    <n v="7242493"/>
    <x v="1"/>
    <s v="Diana DeGette"/>
  </r>
  <r>
    <n v="6523575"/>
    <x v="1"/>
    <s v="Diana DeGette"/>
  </r>
  <r>
    <n v="7015832"/>
    <x v="1"/>
    <s v="Diana DeGette"/>
  </r>
  <r>
    <n v="7117618"/>
    <x v="1"/>
    <s v="Diana DeGette"/>
  </r>
  <r>
    <n v="6193735"/>
    <x v="1"/>
    <s v="Diana DeGette"/>
  </r>
  <r>
    <n v="6567361"/>
    <x v="1"/>
    <s v="Diana DeGette"/>
  </r>
  <r>
    <n v="5786282"/>
    <x v="1"/>
    <s v="Diana DeGette"/>
  </r>
  <r>
    <n v="7188135"/>
    <x v="1"/>
    <s v="Diana DeGette"/>
  </r>
  <r>
    <n v="5318097"/>
    <x v="1"/>
    <s v="Diana DeGette"/>
  </r>
  <r>
    <n v="7798541"/>
    <x v="1"/>
    <s v="Diana DeGette"/>
  </r>
  <r>
    <n v="5470206"/>
    <x v="1"/>
    <s v="Diana DeGette"/>
  </r>
  <r>
    <n v="6451774"/>
    <x v="1"/>
    <s v="Diana DeGette"/>
  </r>
  <r>
    <n v="5613029"/>
    <x v="1"/>
    <s v="Diana DeGette"/>
  </r>
  <r>
    <n v="5876977"/>
    <x v="1"/>
    <s v="Diana DeGette"/>
  </r>
  <r>
    <n v="5581804"/>
    <x v="1"/>
    <s v="Diana DeGette"/>
  </r>
  <r>
    <n v="5660540"/>
    <x v="1"/>
    <s v="Diana DeGette"/>
  </r>
  <r>
    <n v="7324892"/>
    <x v="1"/>
    <s v="Diana DeGette"/>
  </r>
  <r>
    <n v="5126515"/>
    <x v="1"/>
    <s v="Diana DeGette"/>
  </r>
  <r>
    <n v="6786001"/>
    <x v="1"/>
    <s v="Diana DeGette"/>
  </r>
  <r>
    <n v="5625988"/>
    <x v="1"/>
    <s v="Diana DeGette"/>
  </r>
  <r>
    <n v="7206869"/>
    <x v="1"/>
    <s v="Diana DeGette"/>
  </r>
  <r>
    <n v="5023869"/>
    <x v="1"/>
    <s v="Diana DeGette"/>
  </r>
  <r>
    <n v="5879410"/>
    <x v="1"/>
    <s v="Diana DeGette"/>
  </r>
  <r>
    <n v="7782743"/>
    <x v="1"/>
    <s v="Diana DeGette"/>
  </r>
  <r>
    <n v="5207871"/>
    <x v="1"/>
    <s v="Diana DeGette"/>
  </r>
  <r>
    <n v="6831436"/>
    <x v="1"/>
    <s v="Diana DeGette"/>
  </r>
  <r>
    <n v="7560265"/>
    <x v="1"/>
    <s v="Diana DeGette"/>
  </r>
  <r>
    <n v="5709749"/>
    <x v="1"/>
    <s v="Diana DeGette"/>
  </r>
  <r>
    <n v="7765068"/>
    <x v="1"/>
    <s v="Diana DeGette"/>
  </r>
  <r>
    <n v="7711131"/>
    <x v="1"/>
    <s v="Diana DeGette"/>
  </r>
  <r>
    <n v="6063594"/>
    <x v="1"/>
    <s v="Diana DeGette"/>
  </r>
  <r>
    <n v="5785793"/>
    <x v="1"/>
    <s v="Diana DeGette"/>
  </r>
  <r>
    <n v="5803761"/>
    <x v="1"/>
    <s v="Diana DeGette"/>
  </r>
  <r>
    <n v="5107141"/>
    <x v="1"/>
    <s v="Diana DeGette"/>
  </r>
  <r>
    <n v="7558370"/>
    <x v="1"/>
    <s v="Diana DeGette"/>
  </r>
  <r>
    <n v="7365477"/>
    <x v="1"/>
    <s v="Diana DeGette"/>
  </r>
  <r>
    <n v="5139881"/>
    <x v="1"/>
    <s v="Diana DeGette"/>
  </r>
  <r>
    <n v="5709140"/>
    <x v="1"/>
    <s v="Diana DeGette"/>
  </r>
  <r>
    <n v="7017437"/>
    <x v="1"/>
    <s v="Diana DeGette"/>
  </r>
  <r>
    <n v="5433606"/>
    <x v="1"/>
    <s v="Diana DeGette"/>
  </r>
  <r>
    <n v="7273627"/>
    <x v="1"/>
    <s v="Diana DeGette"/>
  </r>
  <r>
    <n v="6623893"/>
    <x v="1"/>
    <s v="Diana DeGette"/>
  </r>
  <r>
    <n v="7027807"/>
    <x v="1"/>
    <s v="Diana DeGette"/>
  </r>
  <r>
    <n v="5931691"/>
    <x v="1"/>
    <s v="Diana DeGette"/>
  </r>
  <r>
    <n v="7041700"/>
    <x v="1"/>
    <s v="Diana DeGette"/>
  </r>
  <r>
    <n v="6277533"/>
    <x v="1"/>
    <s v="Diana DeGette"/>
  </r>
  <r>
    <n v="7666044"/>
    <x v="1"/>
    <s v="Diana DeGette"/>
  </r>
  <r>
    <n v="5378575"/>
    <x v="1"/>
    <s v="Diana DeGette"/>
  </r>
  <r>
    <n v="5498096"/>
    <x v="1"/>
    <s v="Diana DeGette"/>
  </r>
  <r>
    <n v="7828598"/>
    <x v="1"/>
    <s v="Diana DeGette"/>
  </r>
  <r>
    <n v="6792384"/>
    <x v="1"/>
    <s v="Diana DeGette"/>
  </r>
  <r>
    <n v="5919707"/>
    <x v="1"/>
    <s v="Diana DeGette"/>
  </r>
  <r>
    <n v="5114162"/>
    <x v="1"/>
    <s v="Diana DeGette"/>
  </r>
  <r>
    <n v="7432994"/>
    <x v="1"/>
    <s v="Diana DeGette"/>
  </r>
  <r>
    <n v="7848020"/>
    <x v="1"/>
    <s v="Diana DeGette"/>
  </r>
  <r>
    <n v="7343097"/>
    <x v="1"/>
    <s v="Diana DeGette"/>
  </r>
  <r>
    <n v="6178547"/>
    <x v="1"/>
    <s v="Diana DeGette"/>
  </r>
  <r>
    <n v="7177856"/>
    <x v="1"/>
    <s v="Diana DeGette"/>
  </r>
  <r>
    <n v="5494486"/>
    <x v="1"/>
    <s v="Diana DeGette"/>
  </r>
  <r>
    <n v="5847531"/>
    <x v="1"/>
    <s v="Diana DeGette"/>
  </r>
  <r>
    <n v="6759060"/>
    <x v="1"/>
    <s v="Diana DeGette"/>
  </r>
  <r>
    <n v="5245712"/>
    <x v="1"/>
    <s v="Diana DeGette"/>
  </r>
  <r>
    <n v="6630251"/>
    <x v="1"/>
    <s v="Diana DeGette"/>
  </r>
  <r>
    <n v="7696878"/>
    <x v="1"/>
    <s v="Diana DeGette"/>
  </r>
  <r>
    <n v="7666798"/>
    <x v="1"/>
    <s v="Diana DeGette"/>
  </r>
  <r>
    <n v="7416713"/>
    <x v="1"/>
    <s v="Diana DeGette"/>
  </r>
  <r>
    <n v="6757500"/>
    <x v="1"/>
    <s v="Diana DeGette"/>
  </r>
  <r>
    <n v="7763071"/>
    <x v="1"/>
    <s v="Diana DeGette"/>
  </r>
  <r>
    <n v="7542912"/>
    <x v="1"/>
    <s v="Diana DeGette"/>
  </r>
  <r>
    <n v="6324765"/>
    <x v="1"/>
    <s v="Diana DeGette"/>
  </r>
  <r>
    <n v="5056211"/>
    <x v="1"/>
    <s v="Diana DeGette"/>
  </r>
  <r>
    <n v="7728000"/>
    <x v="1"/>
    <s v="Diana DeGette"/>
  </r>
  <r>
    <n v="5369511"/>
    <x v="1"/>
    <s v="Diana DeGette"/>
  </r>
  <r>
    <n v="7274355"/>
    <x v="1"/>
    <s v="Diana DeGette"/>
  </r>
  <r>
    <n v="6873148"/>
    <x v="1"/>
    <s v="Diana DeGette"/>
  </r>
  <r>
    <n v="6019796"/>
    <x v="1"/>
    <s v="Diana DeGette"/>
  </r>
  <r>
    <n v="6152043"/>
    <x v="1"/>
    <s v="Diana DeGette"/>
  </r>
  <r>
    <n v="6557985"/>
    <x v="1"/>
    <s v="Diana DeGette"/>
  </r>
  <r>
    <n v="7197753"/>
    <x v="1"/>
    <s v="Diana DeGette"/>
  </r>
  <r>
    <n v="7718619"/>
    <x v="1"/>
    <s v="Diana DeGette"/>
  </r>
  <r>
    <n v="6626710"/>
    <x v="1"/>
    <s v="Diana DeGette"/>
  </r>
  <r>
    <n v="6857405"/>
    <x v="1"/>
    <s v="Diana DeGette"/>
  </r>
  <r>
    <n v="5705757"/>
    <x v="1"/>
    <s v="Diana DeGette"/>
  </r>
  <r>
    <n v="5529542"/>
    <x v="1"/>
    <s v="Diana DeGette"/>
  </r>
  <r>
    <n v="5930780"/>
    <x v="1"/>
    <s v="Diana DeGette"/>
  </r>
  <r>
    <n v="7598231"/>
    <x v="1"/>
    <s v="Diana DeGette"/>
  </r>
  <r>
    <n v="5468169"/>
    <x v="1"/>
    <s v="Diana DeGette"/>
  </r>
  <r>
    <n v="6005220"/>
    <x v="1"/>
    <s v="Diana DeGette"/>
  </r>
  <r>
    <n v="6908304"/>
    <x v="1"/>
    <s v="Diana DeGette"/>
  </r>
  <r>
    <n v="5526315"/>
    <x v="1"/>
    <s v="Diana DeGette"/>
  </r>
  <r>
    <n v="7674972"/>
    <x v="1"/>
    <s v="Diana DeGette"/>
  </r>
  <r>
    <n v="5296008"/>
    <x v="1"/>
    <s v="Diana DeGette"/>
  </r>
  <r>
    <n v="7959424"/>
    <x v="1"/>
    <s v="Diana DeGette"/>
  </r>
  <r>
    <n v="6382902"/>
    <x v="1"/>
    <s v="Diana DeGette"/>
  </r>
  <r>
    <n v="6598223"/>
    <x v="1"/>
    <s v="Diana DeGette"/>
  </r>
  <r>
    <n v="6107605"/>
    <x v="1"/>
    <s v="Diana DeGette"/>
  </r>
  <r>
    <n v="7829714"/>
    <x v="1"/>
    <s v="Diana DeGette"/>
  </r>
  <r>
    <n v="7932735"/>
    <x v="1"/>
    <s v="Diana DeGette"/>
  </r>
  <r>
    <n v="5170706"/>
    <x v="1"/>
    <s v="Diana DeGette"/>
  </r>
  <r>
    <n v="7251341"/>
    <x v="1"/>
    <s v="Diana DeGette"/>
  </r>
  <r>
    <n v="7308339"/>
    <x v="1"/>
    <s v="Diana DeGette"/>
  </r>
  <r>
    <n v="6184811"/>
    <x v="1"/>
    <s v="Diana DeGette"/>
  </r>
  <r>
    <n v="6630078"/>
    <x v="1"/>
    <s v="Diana DeGette"/>
  </r>
  <r>
    <n v="6493914"/>
    <x v="1"/>
    <s v="Diana DeGette"/>
  </r>
  <r>
    <n v="6095149"/>
    <x v="1"/>
    <s v="Diana DeGette"/>
  </r>
  <r>
    <n v="5957484"/>
    <x v="1"/>
    <s v="Diana DeGette"/>
  </r>
  <r>
    <n v="6543464"/>
    <x v="1"/>
    <s v="Diana DeGette"/>
  </r>
  <r>
    <n v="5654349"/>
    <x v="1"/>
    <s v="Diana DeGette"/>
  </r>
  <r>
    <n v="6836843"/>
    <x v="1"/>
    <s v="Diana DeGette"/>
  </r>
  <r>
    <n v="5903344"/>
    <x v="1"/>
    <s v="Diana DeGette"/>
  </r>
  <r>
    <n v="7247018"/>
    <x v="1"/>
    <s v="Diana DeGette"/>
  </r>
  <r>
    <n v="5308934"/>
    <x v="1"/>
    <s v="Diana DeGette"/>
  </r>
  <r>
    <n v="7208906"/>
    <x v="1"/>
    <s v="Diana DeGette"/>
  </r>
  <r>
    <n v="6373679"/>
    <x v="1"/>
    <s v="Diana DeGette"/>
  </r>
  <r>
    <n v="6236715"/>
    <x v="1"/>
    <s v="Diana DeGette"/>
  </r>
  <r>
    <n v="5203526"/>
    <x v="1"/>
    <s v="Diana DeGette"/>
  </r>
  <r>
    <n v="6855313"/>
    <x v="1"/>
    <s v="Diana DeGette"/>
  </r>
  <r>
    <n v="7694487"/>
    <x v="1"/>
    <s v="Diana DeGette"/>
  </r>
  <r>
    <n v="5495435"/>
    <x v="1"/>
    <s v="Diana DeGette"/>
  </r>
  <r>
    <n v="6798297"/>
    <x v="1"/>
    <s v="Diana DeGette"/>
  </r>
  <r>
    <n v="6853607"/>
    <x v="1"/>
    <s v="Diana DeGette"/>
  </r>
  <r>
    <n v="7251765"/>
    <x v="1"/>
    <s v="Diana DeGette"/>
  </r>
  <r>
    <n v="6965174"/>
    <x v="1"/>
    <s v="Diana DeGette"/>
  </r>
  <r>
    <n v="5175996"/>
    <x v="1"/>
    <s v="Diana DeGette"/>
  </r>
  <r>
    <n v="6492772"/>
    <x v="1"/>
    <s v="Diana DeGette"/>
  </r>
  <r>
    <n v="7241783"/>
    <x v="1"/>
    <s v="Diana DeGette"/>
  </r>
  <r>
    <n v="6341307"/>
    <x v="1"/>
    <s v="Diana DeGette"/>
  </r>
  <r>
    <n v="5928708"/>
    <x v="1"/>
    <s v="Diana DeGette"/>
  </r>
  <r>
    <n v="6354508"/>
    <x v="1"/>
    <s v="Diana DeGette"/>
  </r>
  <r>
    <n v="7931186"/>
    <x v="1"/>
    <s v="Diana DeGette"/>
  </r>
  <r>
    <n v="5133562"/>
    <x v="1"/>
    <s v="Diana DeGette"/>
  </r>
  <r>
    <n v="6916617"/>
    <x v="1"/>
    <s v="Diana DeGette"/>
  </r>
  <r>
    <n v="6865332"/>
    <x v="1"/>
    <s v="Diana DeGette"/>
  </r>
  <r>
    <n v="6790344"/>
    <x v="1"/>
    <s v="Diana DeGette"/>
  </r>
  <r>
    <n v="7652165"/>
    <x v="1"/>
    <s v="Diana DeGette"/>
  </r>
  <r>
    <n v="6236930"/>
    <x v="1"/>
    <s v="Diana DeGette"/>
  </r>
  <r>
    <n v="6544897"/>
    <x v="1"/>
    <s v="Diana DeGette"/>
  </r>
  <r>
    <n v="7063775"/>
    <x v="1"/>
    <s v="Diana DeGette"/>
  </r>
  <r>
    <n v="7692220"/>
    <x v="1"/>
    <s v="Diana DeGette"/>
  </r>
  <r>
    <n v="7296101"/>
    <x v="1"/>
    <s v="Diana DeGette"/>
  </r>
  <r>
    <n v="7778599"/>
    <x v="1"/>
    <s v="Diana DeGette"/>
  </r>
  <r>
    <n v="7982844"/>
    <x v="1"/>
    <s v="Diana DeGette"/>
  </r>
  <r>
    <n v="6999599"/>
    <x v="1"/>
    <s v="Diana DeGette"/>
  </r>
  <r>
    <n v="7647580"/>
    <x v="1"/>
    <s v="Diana DeGette"/>
  </r>
  <r>
    <n v="6219121"/>
    <x v="1"/>
    <s v="Diana DeGette"/>
  </r>
  <r>
    <n v="5724474"/>
    <x v="1"/>
    <s v="Diana DeGette"/>
  </r>
  <r>
    <n v="5531410"/>
    <x v="1"/>
    <s v="Diana DeGette"/>
  </r>
  <r>
    <n v="6194757"/>
    <x v="1"/>
    <s v="Diana DeGette"/>
  </r>
  <r>
    <n v="7056794"/>
    <x v="1"/>
    <s v="Diana DeGette"/>
  </r>
  <r>
    <n v="6081165"/>
    <x v="1"/>
    <s v="Diana DeGette"/>
  </r>
  <r>
    <n v="7370722"/>
    <x v="1"/>
    <s v="Diana DeGette"/>
  </r>
  <r>
    <n v="5900173"/>
    <x v="1"/>
    <s v="Diana DeGette"/>
  </r>
  <r>
    <n v="7646461"/>
    <x v="1"/>
    <s v="Diana DeGette"/>
  </r>
  <r>
    <n v="5300775"/>
    <x v="1"/>
    <s v="Diana DeGette"/>
  </r>
  <r>
    <n v="5395778"/>
    <x v="1"/>
    <s v="Diana DeGette"/>
  </r>
  <r>
    <n v="7748929"/>
    <x v="1"/>
    <s v="Diana DeGette"/>
  </r>
  <r>
    <n v="5683268"/>
    <x v="1"/>
    <s v="Diana DeGette"/>
  </r>
  <r>
    <n v="7702443"/>
    <x v="1"/>
    <s v="Diana DeGette"/>
  </r>
  <r>
    <n v="5975091"/>
    <x v="1"/>
    <s v="Diana DeGette"/>
  </r>
  <r>
    <n v="7962701"/>
    <x v="1"/>
    <s v="Diana DeGette"/>
  </r>
  <r>
    <n v="6967712"/>
    <x v="1"/>
    <s v="Diana DeGette"/>
  </r>
  <r>
    <n v="7663296"/>
    <x v="1"/>
    <s v="Diana DeGette"/>
  </r>
  <r>
    <n v="7045056"/>
    <x v="1"/>
    <s v="Diana DeGette"/>
  </r>
  <r>
    <n v="6528153"/>
    <x v="1"/>
    <s v="Diana DeGette"/>
  </r>
  <r>
    <n v="6601532"/>
    <x v="1"/>
    <s v="Diana DeGette"/>
  </r>
  <r>
    <n v="7633783"/>
    <x v="1"/>
    <s v="Diana DeGette"/>
  </r>
  <r>
    <n v="5437346"/>
    <x v="1"/>
    <s v="Diana DeGette"/>
  </r>
  <r>
    <n v="5686951"/>
    <x v="1"/>
    <s v="Diana DeGette"/>
  </r>
  <r>
    <n v="5653919"/>
    <x v="1"/>
    <s v="Diana DeGette"/>
  </r>
  <r>
    <n v="6896755"/>
    <x v="1"/>
    <s v="Diana DeGette"/>
  </r>
  <r>
    <n v="7957557"/>
    <x v="1"/>
    <s v="Diana DeGette"/>
  </r>
  <r>
    <n v="6399371"/>
    <x v="1"/>
    <s v="Diana DeGette"/>
  </r>
  <r>
    <n v="7938353"/>
    <x v="1"/>
    <s v="Diana DeGette"/>
  </r>
  <r>
    <n v="5610728"/>
    <x v="1"/>
    <s v="Diana DeGette"/>
  </r>
  <r>
    <n v="7553071"/>
    <x v="1"/>
    <s v="Diana DeGette"/>
  </r>
  <r>
    <n v="6784895"/>
    <x v="1"/>
    <s v="Diana DeGette"/>
  </r>
  <r>
    <n v="5586667"/>
    <x v="1"/>
    <s v="Diana DeGette"/>
  </r>
  <r>
    <n v="6037828"/>
    <x v="1"/>
    <s v="Diana DeGette"/>
  </r>
  <r>
    <n v="5254360"/>
    <x v="1"/>
    <s v="Diana DeGette"/>
  </r>
  <r>
    <n v="7438264"/>
    <x v="1"/>
    <s v="Diana DeGette"/>
  </r>
  <r>
    <n v="7348363"/>
    <x v="1"/>
    <s v="Diana DeGette"/>
  </r>
  <r>
    <n v="7997768"/>
    <x v="1"/>
    <s v="Diana DeGette"/>
  </r>
  <r>
    <n v="6241536"/>
    <x v="1"/>
    <s v="Diana DeGette"/>
  </r>
  <r>
    <n v="5032258"/>
    <x v="1"/>
    <s v="Diana DeGette"/>
  </r>
  <r>
    <n v="6385319"/>
    <x v="1"/>
    <s v="Diana DeGette"/>
  </r>
  <r>
    <n v="7953367"/>
    <x v="1"/>
    <s v="Diana DeGette"/>
  </r>
  <r>
    <n v="5358648"/>
    <x v="1"/>
    <s v="Diana DeGette"/>
  </r>
  <r>
    <n v="7634749"/>
    <x v="1"/>
    <s v="Diana DeGette"/>
  </r>
  <r>
    <n v="7746464"/>
    <x v="1"/>
    <s v="Diana DeGette"/>
  </r>
  <r>
    <n v="7977458"/>
    <x v="1"/>
    <s v="Diana DeGette"/>
  </r>
  <r>
    <n v="6903978"/>
    <x v="1"/>
    <s v="Diana DeGette"/>
  </r>
  <r>
    <n v="7907140"/>
    <x v="1"/>
    <s v="Diana DeGette"/>
  </r>
  <r>
    <n v="7047080"/>
    <x v="1"/>
    <s v="Diana DeGette"/>
  </r>
  <r>
    <n v="5611457"/>
    <x v="1"/>
    <s v="Diana DeGette"/>
  </r>
  <r>
    <n v="6725095"/>
    <x v="1"/>
    <s v="Diana DeGette"/>
  </r>
  <r>
    <n v="5086920"/>
    <x v="1"/>
    <s v="Diana DeGette"/>
  </r>
  <r>
    <n v="5084300"/>
    <x v="1"/>
    <s v="Diana DeGette"/>
  </r>
  <r>
    <n v="6030145"/>
    <x v="1"/>
    <s v="Diana DeGette"/>
  </r>
  <r>
    <n v="6034206"/>
    <x v="1"/>
    <s v="Diana DeGette"/>
  </r>
  <r>
    <n v="5494260"/>
    <x v="1"/>
    <s v="Diana DeGette"/>
  </r>
  <r>
    <n v="5422940"/>
    <x v="1"/>
    <s v="Diana DeGette"/>
  </r>
  <r>
    <n v="6108879"/>
    <x v="1"/>
    <s v="Diana DeGette"/>
  </r>
  <r>
    <n v="6934145"/>
    <x v="1"/>
    <s v="Diana DeGette"/>
  </r>
  <r>
    <n v="6564575"/>
    <x v="1"/>
    <s v="Diana DeGette"/>
  </r>
  <r>
    <n v="7480078"/>
    <x v="1"/>
    <s v="Diana DeGette"/>
  </r>
  <r>
    <n v="5145214"/>
    <x v="1"/>
    <s v="Diana DeGette"/>
  </r>
  <r>
    <n v="5016066"/>
    <x v="1"/>
    <s v="Diana DeGette"/>
  </r>
  <r>
    <n v="7263742"/>
    <x v="1"/>
    <s v="Diana DeGette"/>
  </r>
  <r>
    <n v="7586584"/>
    <x v="1"/>
    <s v="Diana DeGette"/>
  </r>
  <r>
    <n v="6292208"/>
    <x v="1"/>
    <s v="Diana DeGette"/>
  </r>
  <r>
    <n v="5006468"/>
    <x v="1"/>
    <s v="Diana DeGette"/>
  </r>
  <r>
    <n v="6021952"/>
    <x v="1"/>
    <s v="Diana DeGette"/>
  </r>
  <r>
    <n v="6913372"/>
    <x v="1"/>
    <s v="Diana DeGette"/>
  </r>
  <r>
    <n v="6070612"/>
    <x v="1"/>
    <s v="Diana DeGette"/>
  </r>
  <r>
    <n v="6097364"/>
    <x v="1"/>
    <s v="Diana DeGette"/>
  </r>
  <r>
    <n v="5168013"/>
    <x v="1"/>
    <s v="Diana DeGette"/>
  </r>
  <r>
    <n v="7783911"/>
    <x v="1"/>
    <s v="Diana DeGette"/>
  </r>
  <r>
    <n v="7243487"/>
    <x v="1"/>
    <s v="Diana DeGette"/>
  </r>
  <r>
    <n v="5081672"/>
    <x v="1"/>
    <s v="Diana DeGette"/>
  </r>
  <r>
    <n v="5744314"/>
    <x v="1"/>
    <s v="Diana DeGette"/>
  </r>
  <r>
    <n v="7993626"/>
    <x v="1"/>
    <s v="Diana DeGette"/>
  </r>
  <r>
    <n v="5003498"/>
    <x v="1"/>
    <s v="Diana DeGette"/>
  </r>
  <r>
    <n v="6036016"/>
    <x v="1"/>
    <s v="Diana DeGette"/>
  </r>
  <r>
    <n v="5826186"/>
    <x v="1"/>
    <s v="Diana DeGette"/>
  </r>
  <r>
    <n v="5296372"/>
    <x v="1"/>
    <s v="Diana DeGette"/>
  </r>
  <r>
    <n v="5729033"/>
    <x v="1"/>
    <s v="Diana DeGette"/>
  </r>
  <r>
    <n v="5890893"/>
    <x v="1"/>
    <s v="Diana DeGette"/>
  </r>
  <r>
    <n v="5710409"/>
    <x v="1"/>
    <s v="Diana DeGette"/>
  </r>
  <r>
    <n v="6317223"/>
    <x v="1"/>
    <s v="Diana DeGette"/>
  </r>
  <r>
    <n v="5510327"/>
    <x v="1"/>
    <s v="Diana DeGette"/>
  </r>
  <r>
    <n v="6815569"/>
    <x v="1"/>
    <s v="Diana DeGette"/>
  </r>
  <r>
    <n v="7125875"/>
    <x v="1"/>
    <s v="Diana DeGette"/>
  </r>
  <r>
    <n v="7446034"/>
    <x v="1"/>
    <s v="Diana DeGette"/>
  </r>
  <r>
    <n v="6371747"/>
    <x v="1"/>
    <s v="Diana DeGette"/>
  </r>
  <r>
    <n v="7058725"/>
    <x v="1"/>
    <s v="Diana DeGette"/>
  </r>
  <r>
    <n v="6010670"/>
    <x v="1"/>
    <s v="Diana DeGette"/>
  </r>
  <r>
    <n v="5785478"/>
    <x v="1"/>
    <s v="Diana DeGette"/>
  </r>
  <r>
    <n v="7102887"/>
    <x v="1"/>
    <s v="Diana DeGette"/>
  </r>
  <r>
    <n v="7965170"/>
    <x v="1"/>
    <s v="Diana DeGette"/>
  </r>
  <r>
    <n v="5635844"/>
    <x v="1"/>
    <s v="Diana DeGette"/>
  </r>
  <r>
    <n v="5694469"/>
    <x v="1"/>
    <s v="Diana DeGette"/>
  </r>
  <r>
    <n v="7831395"/>
    <x v="1"/>
    <s v="Diana DeGette"/>
  </r>
  <r>
    <n v="5085396"/>
    <x v="1"/>
    <s v="Diana DeGette"/>
  </r>
  <r>
    <n v="6949367"/>
    <x v="1"/>
    <s v="Diana DeGette"/>
  </r>
  <r>
    <n v="5169671"/>
    <x v="1"/>
    <s v="Diana DeGette"/>
  </r>
  <r>
    <n v="5680026"/>
    <x v="1"/>
    <s v="Diana DeGette"/>
  </r>
  <r>
    <n v="5682407"/>
    <x v="1"/>
    <s v="Diana DeGette"/>
  </r>
  <r>
    <n v="7026977"/>
    <x v="1"/>
    <s v="Diana DeGette"/>
  </r>
  <r>
    <n v="6717319"/>
    <x v="1"/>
    <s v="Diana DeGette"/>
  </r>
  <r>
    <n v="6195003"/>
    <x v="1"/>
    <s v="Diana DeGette"/>
  </r>
  <r>
    <n v="7109952"/>
    <x v="1"/>
    <s v="Diana DeGette"/>
  </r>
  <r>
    <n v="7721665"/>
    <x v="1"/>
    <s v="Diana DeGette"/>
  </r>
  <r>
    <n v="7195310"/>
    <x v="1"/>
    <s v="Diana DeGette"/>
  </r>
  <r>
    <n v="5951908"/>
    <x v="1"/>
    <s v="Diana DeGette"/>
  </r>
  <r>
    <n v="7280253"/>
    <x v="1"/>
    <s v="Diana DeGette"/>
  </r>
  <r>
    <n v="7322859"/>
    <x v="1"/>
    <s v="Diana DeGette"/>
  </r>
  <r>
    <n v="7708366"/>
    <x v="1"/>
    <s v="Diana DeGette"/>
  </r>
  <r>
    <n v="6817035"/>
    <x v="1"/>
    <s v="Diana DeGette"/>
  </r>
  <r>
    <n v="7050444"/>
    <x v="1"/>
    <s v="Diana DeGette"/>
  </r>
  <r>
    <n v="5718261"/>
    <x v="1"/>
    <s v="Diana DeGette"/>
  </r>
  <r>
    <n v="5023493"/>
    <x v="1"/>
    <s v="Diana DeGette"/>
  </r>
  <r>
    <n v="7818130"/>
    <x v="1"/>
    <s v="Diana DeGette"/>
  </r>
  <r>
    <n v="6821890"/>
    <x v="1"/>
    <s v="Diana DeGette"/>
  </r>
  <r>
    <n v="7232717"/>
    <x v="1"/>
    <s v="Diana DeGette"/>
  </r>
  <r>
    <n v="5541466"/>
    <x v="1"/>
    <s v="Diana DeGette"/>
  </r>
  <r>
    <n v="5409351"/>
    <x v="1"/>
    <s v="Diana DeGette"/>
  </r>
  <r>
    <n v="6743531"/>
    <x v="1"/>
    <s v="Diana DeGette"/>
  </r>
  <r>
    <n v="5165948"/>
    <x v="1"/>
    <s v="Diana DeGette"/>
  </r>
  <r>
    <n v="5910389"/>
    <x v="1"/>
    <s v="Diana DeGette"/>
  </r>
  <r>
    <n v="7311855"/>
    <x v="1"/>
    <s v="Diana DeGette"/>
  </r>
  <r>
    <n v="7356894"/>
    <x v="1"/>
    <s v="Diana DeGette"/>
  </r>
  <r>
    <n v="6134583"/>
    <x v="1"/>
    <s v="Diana DeGette"/>
  </r>
  <r>
    <n v="5044766"/>
    <x v="1"/>
    <s v="Diana DeGette"/>
  </r>
  <r>
    <n v="5256411"/>
    <x v="1"/>
    <s v="Diana DeGette"/>
  </r>
  <r>
    <n v="7729427"/>
    <x v="1"/>
    <s v="Diana DeGette"/>
  </r>
  <r>
    <n v="5072877"/>
    <x v="1"/>
    <s v="Diana DeGette"/>
  </r>
  <r>
    <n v="5844902"/>
    <x v="1"/>
    <s v="Diana DeGette"/>
  </r>
  <r>
    <n v="5250973"/>
    <x v="1"/>
    <s v="Diana DeGette"/>
  </r>
  <r>
    <n v="7703163"/>
    <x v="1"/>
    <s v="Diana DeGette"/>
  </r>
  <r>
    <n v="7122766"/>
    <x v="1"/>
    <s v="Diana DeGette"/>
  </r>
  <r>
    <n v="6161966"/>
    <x v="1"/>
    <s v="Diana DeGette"/>
  </r>
  <r>
    <n v="6543277"/>
    <x v="1"/>
    <s v="Diana DeGette"/>
  </r>
  <r>
    <n v="5856274"/>
    <x v="1"/>
    <s v="Diana DeGette"/>
  </r>
  <r>
    <n v="5800242"/>
    <x v="1"/>
    <s v="Diana DeGette"/>
  </r>
  <r>
    <n v="7011769"/>
    <x v="1"/>
    <s v="Diana DeGette"/>
  </r>
  <r>
    <n v="7071435"/>
    <x v="1"/>
    <s v="Diana DeGette"/>
  </r>
  <r>
    <n v="7679535"/>
    <x v="1"/>
    <s v="Diana DeGette"/>
  </r>
  <r>
    <n v="7902886"/>
    <x v="1"/>
    <s v="Diana DeGette"/>
  </r>
  <r>
    <n v="6810798"/>
    <x v="1"/>
    <s v="Diana DeGette"/>
  </r>
  <r>
    <n v="7772028"/>
    <x v="1"/>
    <s v="Diana DeGette"/>
  </r>
  <r>
    <n v="7883999"/>
    <x v="1"/>
    <s v="Diana DeGette"/>
  </r>
  <r>
    <n v="7911318"/>
    <x v="1"/>
    <s v="Diana DeGette"/>
  </r>
  <r>
    <n v="6736736"/>
    <x v="1"/>
    <s v="Diana DeGette"/>
  </r>
  <r>
    <n v="5291567"/>
    <x v="1"/>
    <s v="Diana DeGette"/>
  </r>
  <r>
    <n v="6775948"/>
    <x v="1"/>
    <s v="Diana DeGette"/>
  </r>
  <r>
    <n v="7077648"/>
    <x v="1"/>
    <s v="Diana DeGette"/>
  </r>
  <r>
    <n v="7108435"/>
    <x v="1"/>
    <s v="Diana DeGette"/>
  </r>
  <r>
    <n v="5332008"/>
    <x v="1"/>
    <s v="Diana DeGette"/>
  </r>
  <r>
    <n v="6205490"/>
    <x v="1"/>
    <s v="Diana DeGette"/>
  </r>
  <r>
    <n v="5944614"/>
    <x v="1"/>
    <s v="Diana DeGette"/>
  </r>
  <r>
    <n v="6831933"/>
    <x v="1"/>
    <s v="Diana DeGette"/>
  </r>
  <r>
    <n v="6635579"/>
    <x v="1"/>
    <s v="Diana DeGette"/>
  </r>
  <r>
    <n v="5368805"/>
    <x v="1"/>
    <s v="Diana DeGette"/>
  </r>
  <r>
    <n v="5017722"/>
    <x v="1"/>
    <s v="Diana DeGette"/>
  </r>
  <r>
    <n v="5337586"/>
    <x v="1"/>
    <s v="Diana DeGette"/>
  </r>
  <r>
    <n v="7065196"/>
    <x v="1"/>
    <s v="Diana DeGette"/>
  </r>
  <r>
    <n v="5751480"/>
    <x v="1"/>
    <s v="Diana DeGette"/>
  </r>
  <r>
    <n v="6565293"/>
    <x v="1"/>
    <s v="Diana DeGette"/>
  </r>
  <r>
    <n v="6565346"/>
    <x v="1"/>
    <s v="Diana DeGette"/>
  </r>
  <r>
    <n v="7175315"/>
    <x v="1"/>
    <s v="Diana DeGette"/>
  </r>
  <r>
    <n v="7275459"/>
    <x v="1"/>
    <s v="Diana DeGette"/>
  </r>
  <r>
    <n v="7018906"/>
    <x v="1"/>
    <s v="Diana DeGette"/>
  </r>
  <r>
    <n v="5741406"/>
    <x v="1"/>
    <s v="Diana DeGette"/>
  </r>
  <r>
    <n v="7001222"/>
    <x v="1"/>
    <s v="Diana DeGette"/>
  </r>
  <r>
    <n v="7678011"/>
    <x v="1"/>
    <s v="Diana DeGette"/>
  </r>
  <r>
    <n v="5033013"/>
    <x v="1"/>
    <s v="Diana DeGette"/>
  </r>
  <r>
    <n v="7319211"/>
    <x v="1"/>
    <s v="Diana DeGette"/>
  </r>
  <r>
    <n v="5839048"/>
    <x v="1"/>
    <s v="Diana DeGette"/>
  </r>
  <r>
    <n v="6175231"/>
    <x v="1"/>
    <s v="Diana DeGette"/>
  </r>
  <r>
    <n v="7749145"/>
    <x v="1"/>
    <s v="Diana DeGette"/>
  </r>
  <r>
    <n v="6582464"/>
    <x v="1"/>
    <s v="Diana DeGette"/>
  </r>
  <r>
    <n v="5282491"/>
    <x v="1"/>
    <s v="Diana DeGette"/>
  </r>
  <r>
    <n v="6691502"/>
    <x v="1"/>
    <s v="Diana DeGette"/>
  </r>
  <r>
    <n v="5305724"/>
    <x v="1"/>
    <s v="Diana DeGette"/>
  </r>
  <r>
    <n v="5200325"/>
    <x v="1"/>
    <s v="Diana DeGette"/>
  </r>
  <r>
    <n v="6903230"/>
    <x v="1"/>
    <s v="Diana DeGette"/>
  </r>
  <r>
    <n v="5340199"/>
    <x v="1"/>
    <s v="Diana DeGette"/>
  </r>
  <r>
    <n v="6364853"/>
    <x v="1"/>
    <s v="Diana DeGette"/>
  </r>
  <r>
    <n v="5565813"/>
    <x v="1"/>
    <s v="Diana DeGette"/>
  </r>
  <r>
    <n v="7253019"/>
    <x v="1"/>
    <s v="Diana DeGette"/>
  </r>
  <r>
    <n v="6973165"/>
    <x v="1"/>
    <s v="Diana DeGette"/>
  </r>
  <r>
    <n v="7290449"/>
    <x v="1"/>
    <s v="Diana DeGette"/>
  </r>
  <r>
    <n v="5623954"/>
    <x v="1"/>
    <s v="Diana DeGette"/>
  </r>
  <r>
    <n v="6094770"/>
    <x v="1"/>
    <s v="Diana DeGette"/>
  </r>
  <r>
    <n v="7299910"/>
    <x v="1"/>
    <s v="Diana DeGette"/>
  </r>
  <r>
    <n v="5310988"/>
    <x v="1"/>
    <s v="Diana DeGette"/>
  </r>
  <r>
    <n v="7021287"/>
    <x v="1"/>
    <s v="Diana DeGette"/>
  </r>
  <r>
    <n v="5606918"/>
    <x v="1"/>
    <s v="Diana DeGette"/>
  </r>
  <r>
    <n v="5347288"/>
    <x v="1"/>
    <s v="Diana DeGette"/>
  </r>
  <r>
    <n v="5831416"/>
    <x v="1"/>
    <s v="Diana DeGette"/>
  </r>
  <r>
    <n v="5107411"/>
    <x v="1"/>
    <s v="Diana DeGette"/>
  </r>
  <r>
    <n v="6683196"/>
    <x v="1"/>
    <s v="Diana DeGette"/>
  </r>
  <r>
    <n v="6112999"/>
    <x v="1"/>
    <s v="Diana DeGette"/>
  </r>
  <r>
    <n v="5483452"/>
    <x v="1"/>
    <s v="Diana DeGette"/>
  </r>
  <r>
    <n v="7367691"/>
    <x v="1"/>
    <s v="Diana DeGette"/>
  </r>
  <r>
    <n v="7415928"/>
    <x v="1"/>
    <s v="Diana DeGette"/>
  </r>
  <r>
    <n v="6200981"/>
    <x v="1"/>
    <s v="Diana DeGette"/>
  </r>
  <r>
    <n v="7903340"/>
    <x v="1"/>
    <s v="Diana DeGette"/>
  </r>
  <r>
    <n v="5347217"/>
    <x v="1"/>
    <s v="Diana DeGette"/>
  </r>
  <r>
    <n v="5308373"/>
    <x v="1"/>
    <s v="Diana DeGette"/>
  </r>
  <r>
    <n v="5927280"/>
    <x v="1"/>
    <s v="Diana DeGette"/>
  </r>
  <r>
    <n v="7911214"/>
    <x v="1"/>
    <s v="Diana DeGette"/>
  </r>
  <r>
    <n v="6068655"/>
    <x v="1"/>
    <s v="Diana DeGette"/>
  </r>
  <r>
    <n v="5576405"/>
    <x v="1"/>
    <s v="Diana DeGette"/>
  </r>
  <r>
    <n v="5423857"/>
    <x v="1"/>
    <s v="Diana DeGette"/>
  </r>
  <r>
    <n v="5973371"/>
    <x v="1"/>
    <s v="Diana DeGette"/>
  </r>
  <r>
    <n v="5596411"/>
    <x v="1"/>
    <s v="Diana DeGette"/>
  </r>
  <r>
    <n v="5978939"/>
    <x v="1"/>
    <s v="Diana DeGette"/>
  </r>
  <r>
    <n v="7720039"/>
    <x v="1"/>
    <s v="Diana DeGette"/>
  </r>
  <r>
    <n v="7862149"/>
    <x v="1"/>
    <s v="Diana DeGette"/>
  </r>
  <r>
    <n v="7286453"/>
    <x v="1"/>
    <s v="Diana DeGette"/>
  </r>
  <r>
    <n v="6183907"/>
    <x v="1"/>
    <s v="Diana DeGette"/>
  </r>
  <r>
    <n v="5067586"/>
    <x v="1"/>
    <s v="Diana DeGette"/>
  </r>
  <r>
    <n v="5427707"/>
    <x v="1"/>
    <s v="Diana DeGette"/>
  </r>
  <r>
    <n v="7822135"/>
    <x v="1"/>
    <s v="Diana DeGette"/>
  </r>
  <r>
    <n v="6136001"/>
    <x v="1"/>
    <s v="Diana DeGette"/>
  </r>
  <r>
    <n v="5425200"/>
    <x v="1"/>
    <s v="Diana DeGette"/>
  </r>
  <r>
    <n v="6824953"/>
    <x v="1"/>
    <s v="Diana DeGette"/>
  </r>
  <r>
    <n v="6630602"/>
    <x v="1"/>
    <s v="Diana DeGette"/>
  </r>
  <r>
    <n v="7884291"/>
    <x v="1"/>
    <s v="Diana DeGette"/>
  </r>
  <r>
    <n v="6364752"/>
    <x v="1"/>
    <s v="Diana DeGette"/>
  </r>
  <r>
    <n v="7978525"/>
    <x v="1"/>
    <s v="Diana DeGette"/>
  </r>
  <r>
    <n v="6315632"/>
    <x v="1"/>
    <s v="Diana DeGette"/>
  </r>
  <r>
    <n v="7478574"/>
    <x v="1"/>
    <s v="Diana DeGette"/>
  </r>
  <r>
    <n v="5426754"/>
    <x v="1"/>
    <s v="Diana DeGette"/>
  </r>
  <r>
    <n v="7480297"/>
    <x v="1"/>
    <s v="Diana DeGette"/>
  </r>
  <r>
    <n v="5893255"/>
    <x v="1"/>
    <s v="Diana DeGette"/>
  </r>
  <r>
    <n v="7148502"/>
    <x v="1"/>
    <s v="Diana DeGette"/>
  </r>
  <r>
    <n v="6863246"/>
    <x v="1"/>
    <s v="Diana DeGette"/>
  </r>
  <r>
    <n v="5553897"/>
    <x v="1"/>
    <s v="Diana DeGette"/>
  </r>
  <r>
    <n v="5782255"/>
    <x v="1"/>
    <s v="Diana DeGette"/>
  </r>
  <r>
    <n v="6618118"/>
    <x v="1"/>
    <s v="Diana DeGette"/>
  </r>
  <r>
    <n v="6395263"/>
    <x v="1"/>
    <s v="Diana DeGette"/>
  </r>
  <r>
    <n v="6586554"/>
    <x v="1"/>
    <s v="Diana DeGette"/>
  </r>
  <r>
    <n v="5621494"/>
    <x v="1"/>
    <s v="Diana DeGette"/>
  </r>
  <r>
    <n v="6504883"/>
    <x v="1"/>
    <s v="Diana DeGette"/>
  </r>
  <r>
    <n v="5216127"/>
    <x v="1"/>
    <s v="Diana DeGette"/>
  </r>
  <r>
    <n v="7534823"/>
    <x v="1"/>
    <s v="Diana DeGette"/>
  </r>
  <r>
    <n v="7230939"/>
    <x v="1"/>
    <s v="Diana DeGette"/>
  </r>
  <r>
    <n v="5589161"/>
    <x v="1"/>
    <s v="Diana DeGette"/>
  </r>
  <r>
    <n v="7019012"/>
    <x v="1"/>
    <s v="Diana DeGette"/>
  </r>
  <r>
    <n v="6108637"/>
    <x v="1"/>
    <s v="Diana DeGette"/>
  </r>
  <r>
    <n v="6959412"/>
    <x v="1"/>
    <s v="Diana DeGette"/>
  </r>
  <r>
    <n v="6831947"/>
    <x v="1"/>
    <s v="Diana DeGette"/>
  </r>
  <r>
    <n v="5934529"/>
    <x v="1"/>
    <s v="Diana DeGette"/>
  </r>
  <r>
    <n v="6172868"/>
    <x v="1"/>
    <s v="Diana DeGette"/>
  </r>
  <r>
    <n v="7233988"/>
    <x v="1"/>
    <s v="Diana DeGette"/>
  </r>
  <r>
    <n v="7750733"/>
    <x v="1"/>
    <s v="Diana DeGette"/>
  </r>
  <r>
    <n v="5188757"/>
    <x v="1"/>
    <s v="Diana DeGette"/>
  </r>
  <r>
    <n v="7116985"/>
    <x v="1"/>
    <s v="Diana DeGette"/>
  </r>
  <r>
    <n v="5072206"/>
    <x v="1"/>
    <s v="Diana DeGette"/>
  </r>
  <r>
    <n v="7809494"/>
    <x v="1"/>
    <s v="Diana DeGette"/>
  </r>
  <r>
    <n v="7270071"/>
    <x v="1"/>
    <s v="Diana DeGette"/>
  </r>
  <r>
    <n v="5268755"/>
    <x v="1"/>
    <s v="Diana DeGette"/>
  </r>
  <r>
    <n v="7533743"/>
    <x v="1"/>
    <s v="Diana DeGette"/>
  </r>
  <r>
    <n v="7262186"/>
    <x v="1"/>
    <s v="Diana DeGette"/>
  </r>
  <r>
    <n v="7007547"/>
    <x v="1"/>
    <s v="Diana DeGette"/>
  </r>
  <r>
    <n v="7163961"/>
    <x v="1"/>
    <s v="Diana DeGette"/>
  </r>
  <r>
    <n v="6426469"/>
    <x v="1"/>
    <s v="Diana DeGette"/>
  </r>
  <r>
    <n v="6044588"/>
    <x v="1"/>
    <s v="Diana DeGette"/>
  </r>
  <r>
    <n v="6916412"/>
    <x v="1"/>
    <s v="Diana DeGette"/>
  </r>
  <r>
    <n v="7999616"/>
    <x v="1"/>
    <s v="Diana DeGette"/>
  </r>
  <r>
    <n v="7777355"/>
    <x v="1"/>
    <s v="Diana DeGette"/>
  </r>
  <r>
    <n v="5776753"/>
    <x v="1"/>
    <s v="Diana DeGette"/>
  </r>
  <r>
    <n v="7727674"/>
    <x v="1"/>
    <s v="Diana DeGette"/>
  </r>
  <r>
    <n v="5584252"/>
    <x v="1"/>
    <s v="Diana DeGette"/>
  </r>
  <r>
    <n v="6642174"/>
    <x v="1"/>
    <s v="Diana DeGette"/>
  </r>
  <r>
    <n v="7526984"/>
    <x v="1"/>
    <s v="Diana DeGette"/>
  </r>
  <r>
    <n v="6008953"/>
    <x v="1"/>
    <s v="Diana DeGette"/>
  </r>
  <r>
    <n v="5389186"/>
    <x v="1"/>
    <s v="Diana DeGette"/>
  </r>
  <r>
    <n v="7448192"/>
    <x v="1"/>
    <s v="Diana DeGette"/>
  </r>
  <r>
    <n v="7105202"/>
    <x v="1"/>
    <s v="Diana DeGette"/>
  </r>
  <r>
    <n v="5645995"/>
    <x v="1"/>
    <s v="Diana DeGette"/>
  </r>
  <r>
    <n v="7221552"/>
    <x v="1"/>
    <s v="Diana DeGette"/>
  </r>
  <r>
    <n v="5862379"/>
    <x v="1"/>
    <s v="Diana DeGette"/>
  </r>
  <r>
    <n v="6255701"/>
    <x v="1"/>
    <s v="Diana DeGette"/>
  </r>
  <r>
    <n v="7749508"/>
    <x v="1"/>
    <s v="Diana DeGette"/>
  </r>
  <r>
    <n v="6590441"/>
    <x v="1"/>
    <s v="Diana DeGette"/>
  </r>
  <r>
    <n v="6314558"/>
    <x v="1"/>
    <s v="Diana DeGette"/>
  </r>
  <r>
    <n v="6036261"/>
    <x v="1"/>
    <s v="Diana DeGette"/>
  </r>
  <r>
    <n v="5208367"/>
    <x v="1"/>
    <s v="Diana DeGette"/>
  </r>
  <r>
    <n v="6962080"/>
    <x v="1"/>
    <s v="Diana DeGette"/>
  </r>
  <r>
    <n v="6564536"/>
    <x v="1"/>
    <s v="Diana DeGette"/>
  </r>
  <r>
    <n v="5793609"/>
    <x v="1"/>
    <s v="Diana DeGette"/>
  </r>
  <r>
    <n v="7315736"/>
    <x v="1"/>
    <s v="Diana DeGette"/>
  </r>
  <r>
    <n v="6940307"/>
    <x v="1"/>
    <s v="Diana DeGette"/>
  </r>
  <r>
    <n v="5770465"/>
    <x v="1"/>
    <s v="Diana DeGette"/>
  </r>
  <r>
    <n v="6422853"/>
    <x v="1"/>
    <s v="Diana DeGette"/>
  </r>
  <r>
    <n v="6414751"/>
    <x v="1"/>
    <s v="Diana DeGette"/>
  </r>
  <r>
    <n v="5569237"/>
    <x v="1"/>
    <s v="Diana DeGette"/>
  </r>
  <r>
    <n v="7309206"/>
    <x v="1"/>
    <s v="Diana DeGette"/>
  </r>
  <r>
    <n v="7938453"/>
    <x v="1"/>
    <s v="Diana DeGette"/>
  </r>
  <r>
    <n v="7471548"/>
    <x v="1"/>
    <s v="Diana DeGette"/>
  </r>
  <r>
    <n v="7973084"/>
    <x v="1"/>
    <s v="Diana DeGette"/>
  </r>
  <r>
    <n v="5993486"/>
    <x v="1"/>
    <s v="Diana DeGette"/>
  </r>
  <r>
    <n v="5462932"/>
    <x v="1"/>
    <s v="Diana DeGette"/>
  </r>
  <r>
    <n v="5245148"/>
    <x v="1"/>
    <s v="Diana DeGette"/>
  </r>
  <r>
    <n v="5947329"/>
    <x v="1"/>
    <s v="Diana DeGette"/>
  </r>
  <r>
    <n v="6698807"/>
    <x v="1"/>
    <s v="Diana DeGette"/>
  </r>
  <r>
    <n v="5593873"/>
    <x v="1"/>
    <s v="Diana DeGette"/>
  </r>
  <r>
    <n v="6040295"/>
    <x v="1"/>
    <s v="Diana DeGette"/>
  </r>
  <r>
    <n v="5167231"/>
    <x v="1"/>
    <s v="Diana DeGette"/>
  </r>
  <r>
    <n v="5196078"/>
    <x v="1"/>
    <s v="Diana DeGette"/>
  </r>
  <r>
    <n v="7134239"/>
    <x v="1"/>
    <s v="Diana DeGette"/>
  </r>
  <r>
    <n v="6723453"/>
    <x v="1"/>
    <s v="Diana DeGette"/>
  </r>
  <r>
    <n v="7204911"/>
    <x v="1"/>
    <s v="Diana DeGette"/>
  </r>
  <r>
    <n v="7020422"/>
    <x v="1"/>
    <s v="Diana DeGette"/>
  </r>
  <r>
    <n v="5606927"/>
    <x v="1"/>
    <s v="Diana DeGette"/>
  </r>
  <r>
    <n v="6604377"/>
    <x v="1"/>
    <s v="Diana DeGette"/>
  </r>
  <r>
    <n v="6992821"/>
    <x v="1"/>
    <s v="Diana DeGette"/>
  </r>
  <r>
    <n v="7102516"/>
    <x v="1"/>
    <s v="Diana DeGette"/>
  </r>
  <r>
    <n v="6215134"/>
    <x v="1"/>
    <s v="Diana DeGette"/>
  </r>
  <r>
    <n v="5636044"/>
    <x v="1"/>
    <s v="Diana DeGette"/>
  </r>
  <r>
    <n v="7636832"/>
    <x v="1"/>
    <s v="Diana DeGette"/>
  </r>
  <r>
    <n v="5845188"/>
    <x v="1"/>
    <s v="Diana DeGette"/>
  </r>
  <r>
    <n v="5013857"/>
    <x v="1"/>
    <s v="Diana DeGette"/>
  </r>
  <r>
    <n v="7247119"/>
    <x v="1"/>
    <s v="Diana DeGette"/>
  </r>
  <r>
    <n v="7472770"/>
    <x v="1"/>
    <s v="Diana DeGette"/>
  </r>
  <r>
    <n v="5745380"/>
    <x v="1"/>
    <s v="Diana DeGette"/>
  </r>
  <r>
    <n v="5560267"/>
    <x v="1"/>
    <s v="Diana DeGette"/>
  </r>
  <r>
    <n v="7511439"/>
    <x v="1"/>
    <s v="Diana DeGette"/>
  </r>
  <r>
    <n v="7077367"/>
    <x v="1"/>
    <s v="Diana DeGette"/>
  </r>
  <r>
    <n v="6167259"/>
    <x v="1"/>
    <s v="Diana DeGette"/>
  </r>
  <r>
    <n v="7365142"/>
    <x v="1"/>
    <s v="Diana DeGette"/>
  </r>
  <r>
    <n v="5528820"/>
    <x v="1"/>
    <s v="Diana DeGette"/>
  </r>
  <r>
    <n v="5917263"/>
    <x v="1"/>
    <s v="Diana DeGette"/>
  </r>
  <r>
    <n v="5677479"/>
    <x v="1"/>
    <s v="Diana DeGette"/>
  </r>
  <r>
    <n v="5752544"/>
    <x v="1"/>
    <s v="Diana DeGette"/>
  </r>
  <r>
    <n v="6499953"/>
    <x v="1"/>
    <s v="Diana DeGette"/>
  </r>
  <r>
    <n v="6921198"/>
    <x v="1"/>
    <s v="Diana DeGette"/>
  </r>
  <r>
    <n v="6371765"/>
    <x v="1"/>
    <s v="Diana DeGette"/>
  </r>
  <r>
    <n v="7386765"/>
    <x v="1"/>
    <s v="Diana DeGette"/>
  </r>
  <r>
    <n v="6466999"/>
    <x v="1"/>
    <s v="Diana DeGette"/>
  </r>
  <r>
    <n v="7238236"/>
    <x v="1"/>
    <s v="Diana DeGette"/>
  </r>
  <r>
    <n v="5567951"/>
    <x v="1"/>
    <s v="Diana DeGette"/>
  </r>
  <r>
    <n v="5469578"/>
    <x v="1"/>
    <s v="Diana DeGette"/>
  </r>
  <r>
    <n v="7906063"/>
    <x v="1"/>
    <s v="Diana DeGette"/>
  </r>
  <r>
    <n v="5841488"/>
    <x v="1"/>
    <s v="Diana DeGette"/>
  </r>
  <r>
    <n v="6795427"/>
    <x v="1"/>
    <s v="Diana DeGette"/>
  </r>
  <r>
    <n v="6244304"/>
    <x v="1"/>
    <s v="Diana DeGette"/>
  </r>
  <r>
    <n v="6852568"/>
    <x v="1"/>
    <s v="Diana DeGette"/>
  </r>
  <r>
    <n v="6648343"/>
    <x v="1"/>
    <s v="Diana DeGette"/>
  </r>
  <r>
    <n v="6710723"/>
    <x v="1"/>
    <s v="Diana DeGette"/>
  </r>
  <r>
    <n v="5858133"/>
    <x v="1"/>
    <s v="Diana DeGette"/>
  </r>
  <r>
    <n v="6922984"/>
    <x v="1"/>
    <s v="Diana DeGette"/>
  </r>
  <r>
    <n v="7327807"/>
    <x v="1"/>
    <s v="Diana DeGette"/>
  </r>
  <r>
    <n v="5940162"/>
    <x v="1"/>
    <s v="Diana DeGette"/>
  </r>
  <r>
    <n v="7500555"/>
    <x v="1"/>
    <s v="Diana DeGette"/>
  </r>
  <r>
    <n v="7039995"/>
    <x v="1"/>
    <s v="Diana DeGette"/>
  </r>
  <r>
    <n v="5543378"/>
    <x v="1"/>
    <s v="Diana DeGette"/>
  </r>
  <r>
    <n v="6814659"/>
    <x v="1"/>
    <s v="Diana DeGette"/>
  </r>
  <r>
    <n v="7965302"/>
    <x v="1"/>
    <s v="Diana DeGette"/>
  </r>
  <r>
    <n v="5087738"/>
    <x v="1"/>
    <s v="Diana DeGette"/>
  </r>
  <r>
    <n v="7715777"/>
    <x v="1"/>
    <s v="Diana DeGette"/>
  </r>
  <r>
    <n v="6119484"/>
    <x v="1"/>
    <s v="Diana DeGette"/>
  </r>
  <r>
    <n v="6282843"/>
    <x v="1"/>
    <s v="Diana DeGette"/>
  </r>
  <r>
    <n v="6199744"/>
    <x v="1"/>
    <s v="Diana DeGette"/>
  </r>
  <r>
    <n v="7685914"/>
    <x v="1"/>
    <s v="Diana DeGette"/>
  </r>
  <r>
    <n v="7458776"/>
    <x v="1"/>
    <s v="Diana DeGette"/>
  </r>
  <r>
    <n v="5055532"/>
    <x v="1"/>
    <s v="Diana DeGette"/>
  </r>
  <r>
    <n v="7190408"/>
    <x v="1"/>
    <s v="Diana DeGette"/>
  </r>
  <r>
    <n v="6343457"/>
    <x v="1"/>
    <s v="Diana DeGette"/>
  </r>
  <r>
    <n v="7239774"/>
    <x v="1"/>
    <s v="Diana DeGette"/>
  </r>
  <r>
    <n v="7383213"/>
    <x v="1"/>
    <s v="Diana DeGette"/>
  </r>
  <r>
    <n v="5970934"/>
    <x v="1"/>
    <s v="Diana DeGette"/>
  </r>
  <r>
    <n v="6122992"/>
    <x v="1"/>
    <s v="Diana DeGette"/>
  </r>
  <r>
    <n v="7327973"/>
    <x v="1"/>
    <s v="Diana DeGette"/>
  </r>
  <r>
    <n v="7432440"/>
    <x v="1"/>
    <s v="Diana DeGette"/>
  </r>
  <r>
    <n v="7592685"/>
    <x v="1"/>
    <s v="Diana DeGette"/>
  </r>
  <r>
    <n v="6952712"/>
    <x v="1"/>
    <s v="Diana DeGette"/>
  </r>
  <r>
    <n v="5986384"/>
    <x v="1"/>
    <s v="Diana DeGette"/>
  </r>
  <r>
    <n v="5208871"/>
    <x v="1"/>
    <s v="Diana DeGette"/>
  </r>
  <r>
    <n v="5687050"/>
    <x v="1"/>
    <s v="Diana DeGette"/>
  </r>
  <r>
    <n v="5449495"/>
    <x v="1"/>
    <s v="Diana DeGette"/>
  </r>
  <r>
    <n v="6103979"/>
    <x v="1"/>
    <s v="Diana DeGette"/>
  </r>
  <r>
    <n v="7532353"/>
    <x v="1"/>
    <s v="Diana DeGette"/>
  </r>
  <r>
    <n v="5646323"/>
    <x v="1"/>
    <s v="Diana DeGette"/>
  </r>
  <r>
    <n v="5995544"/>
    <x v="1"/>
    <s v="Diana DeGette"/>
  </r>
  <r>
    <n v="7697895"/>
    <x v="1"/>
    <s v="Diana DeGette"/>
  </r>
  <r>
    <n v="5794101"/>
    <x v="1"/>
    <s v="Diana DeGette"/>
  </r>
  <r>
    <n v="6642172"/>
    <x v="1"/>
    <s v="Diana DeGette"/>
  </r>
  <r>
    <n v="5458181"/>
    <x v="1"/>
    <s v="Diana DeGette"/>
  </r>
  <r>
    <n v="6607039"/>
    <x v="1"/>
    <s v="Diana DeGette"/>
  </r>
  <r>
    <n v="7988333"/>
    <x v="1"/>
    <s v="Diana DeGette"/>
  </r>
  <r>
    <n v="7944202"/>
    <x v="1"/>
    <s v="Diana DeGette"/>
  </r>
  <r>
    <n v="7691326"/>
    <x v="1"/>
    <s v="Diana DeGette"/>
  </r>
  <r>
    <n v="6117659"/>
    <x v="1"/>
    <s v="Diana DeGette"/>
  </r>
  <r>
    <n v="6565766"/>
    <x v="1"/>
    <s v="Diana DeGette"/>
  </r>
  <r>
    <n v="7714458"/>
    <x v="1"/>
    <s v="Diana DeGette"/>
  </r>
  <r>
    <n v="5993321"/>
    <x v="1"/>
    <s v="Diana DeGette"/>
  </r>
  <r>
    <n v="5930835"/>
    <x v="1"/>
    <s v="Diana DeGette"/>
  </r>
  <r>
    <n v="6877056"/>
    <x v="1"/>
    <s v="Diana DeGette"/>
  </r>
  <r>
    <n v="5724665"/>
    <x v="1"/>
    <s v="Diana DeGette"/>
  </r>
  <r>
    <n v="7258552"/>
    <x v="1"/>
    <s v="Diana DeGette"/>
  </r>
  <r>
    <n v="6699941"/>
    <x v="1"/>
    <s v="Diana DeGette"/>
  </r>
  <r>
    <n v="6328427"/>
    <x v="1"/>
    <s v="Diana DeGette"/>
  </r>
  <r>
    <n v="6576474"/>
    <x v="1"/>
    <s v="Diana DeGette"/>
  </r>
  <r>
    <n v="6542436"/>
    <x v="1"/>
    <s v="Diana DeGette"/>
  </r>
  <r>
    <n v="6432722"/>
    <x v="1"/>
    <s v="Diana DeGette"/>
  </r>
  <r>
    <n v="5174256"/>
    <x v="1"/>
    <s v="Diana DeGette"/>
  </r>
  <r>
    <n v="6612935"/>
    <x v="1"/>
    <s v="Diana DeGette"/>
  </r>
  <r>
    <n v="7910350"/>
    <x v="1"/>
    <s v="Diana DeGette"/>
  </r>
  <r>
    <n v="6418656"/>
    <x v="1"/>
    <s v="Diana DeGette"/>
  </r>
  <r>
    <n v="5221012"/>
    <x v="1"/>
    <s v="Diana DeGette"/>
  </r>
  <r>
    <n v="6637605"/>
    <x v="1"/>
    <s v="Diana DeGette"/>
  </r>
  <r>
    <n v="6852857"/>
    <x v="1"/>
    <s v="Diana DeGette"/>
  </r>
  <r>
    <n v="7124847"/>
    <x v="1"/>
    <s v="Diana DeGette"/>
  </r>
  <r>
    <n v="5624586"/>
    <x v="1"/>
    <s v="Diana DeGette"/>
  </r>
  <r>
    <n v="7652659"/>
    <x v="1"/>
    <s v="Diana DeGette"/>
  </r>
  <r>
    <n v="6796517"/>
    <x v="1"/>
    <s v="Diana DeGette"/>
  </r>
  <r>
    <n v="5811840"/>
    <x v="1"/>
    <s v="Diana DeGette"/>
  </r>
  <r>
    <n v="7209788"/>
    <x v="1"/>
    <s v="Diana DeGette"/>
  </r>
  <r>
    <n v="7734775"/>
    <x v="1"/>
    <s v="Diana DeGette"/>
  </r>
  <r>
    <n v="7862733"/>
    <x v="1"/>
    <s v="Diana DeGette"/>
  </r>
  <r>
    <n v="7390024"/>
    <x v="1"/>
    <s v="Diana DeGette"/>
  </r>
  <r>
    <n v="5485079"/>
    <x v="1"/>
    <s v="Diana DeGette"/>
  </r>
  <r>
    <n v="7900726"/>
    <x v="1"/>
    <s v="Diana DeGette"/>
  </r>
  <r>
    <n v="6080865"/>
    <x v="1"/>
    <s v="Diana DeGette"/>
  </r>
  <r>
    <n v="6940519"/>
    <x v="1"/>
    <s v="Diana DeGette"/>
  </r>
  <r>
    <n v="5752853"/>
    <x v="1"/>
    <s v="Diana DeGette"/>
  </r>
  <r>
    <n v="7237720"/>
    <x v="1"/>
    <s v="Diana DeGette"/>
  </r>
  <r>
    <n v="5282678"/>
    <x v="1"/>
    <s v="Diana DeGette"/>
  </r>
  <r>
    <n v="5570375"/>
    <x v="1"/>
    <s v="Diana DeGette"/>
  </r>
  <r>
    <n v="5460414"/>
    <x v="1"/>
    <s v="Diana DeGette"/>
  </r>
  <r>
    <n v="5759278"/>
    <x v="1"/>
    <s v="Diana DeGette"/>
  </r>
  <r>
    <n v="7210292"/>
    <x v="1"/>
    <s v="Diana DeGette"/>
  </r>
  <r>
    <n v="6169830"/>
    <x v="1"/>
    <s v="Diana DeGette"/>
  </r>
  <r>
    <n v="5554248"/>
    <x v="1"/>
    <s v="Diana DeGette"/>
  </r>
  <r>
    <n v="7352864"/>
    <x v="1"/>
    <s v="Diana DeGette"/>
  </r>
  <r>
    <n v="6925424"/>
    <x v="1"/>
    <s v="Diana DeGette"/>
  </r>
  <r>
    <n v="6850540"/>
    <x v="1"/>
    <s v="Diana DeGette"/>
  </r>
  <r>
    <n v="7234517"/>
    <x v="1"/>
    <s v="Diana DeGette"/>
  </r>
  <r>
    <n v="6443689"/>
    <x v="1"/>
    <s v="Diana DeGette"/>
  </r>
  <r>
    <n v="5452291"/>
    <x v="1"/>
    <s v="Diana DeGette"/>
  </r>
  <r>
    <n v="5084665"/>
    <x v="1"/>
    <s v="Diana DeGette"/>
  </r>
  <r>
    <n v="6077751"/>
    <x v="1"/>
    <s v="Diana DeGette"/>
  </r>
  <r>
    <n v="5957869"/>
    <x v="1"/>
    <s v="Diana DeGette"/>
  </r>
  <r>
    <n v="6264288"/>
    <x v="1"/>
    <s v="Diana DeGette"/>
  </r>
  <r>
    <n v="5085860"/>
    <x v="1"/>
    <s v="Diana DeGette"/>
  </r>
  <r>
    <n v="5183200"/>
    <x v="1"/>
    <s v="Diana DeGette"/>
  </r>
  <r>
    <n v="7321674"/>
    <x v="1"/>
    <s v="Diana DeGette"/>
  </r>
  <r>
    <n v="6482091"/>
    <x v="1"/>
    <s v="Diana DeGette"/>
  </r>
  <r>
    <n v="7444409"/>
    <x v="1"/>
    <s v="Diana DeGette"/>
  </r>
  <r>
    <n v="7778123"/>
    <x v="1"/>
    <s v="Diana DeGette"/>
  </r>
  <r>
    <n v="6541107"/>
    <x v="1"/>
    <s v="Diana DeGette"/>
  </r>
  <r>
    <n v="7637066"/>
    <x v="1"/>
    <s v="Diana DeGette"/>
  </r>
  <r>
    <n v="6004481"/>
    <x v="1"/>
    <s v="Diana DeGette"/>
  </r>
  <r>
    <n v="5167517"/>
    <x v="1"/>
    <s v="Diana DeGette"/>
  </r>
  <r>
    <n v="6561124"/>
    <x v="1"/>
    <s v="Diana DeGette"/>
  </r>
  <r>
    <n v="7596930"/>
    <x v="1"/>
    <s v="Diana DeGette"/>
  </r>
  <r>
    <n v="5649188"/>
    <x v="1"/>
    <s v="Diana DeGette"/>
  </r>
  <r>
    <n v="6418166"/>
    <x v="1"/>
    <s v="Diana DeGette"/>
  </r>
  <r>
    <n v="6552630"/>
    <x v="1"/>
    <s v="Diana DeGette"/>
  </r>
  <r>
    <n v="7432581"/>
    <x v="1"/>
    <s v="Diana DeGette"/>
  </r>
  <r>
    <n v="6293376"/>
    <x v="1"/>
    <s v="Diana DeGette"/>
  </r>
  <r>
    <n v="7817245"/>
    <x v="1"/>
    <s v="Diana DeGette"/>
  </r>
  <r>
    <n v="6070299"/>
    <x v="1"/>
    <s v="Diana DeGette"/>
  </r>
  <r>
    <n v="7474060"/>
    <x v="1"/>
    <s v="Diana DeGette"/>
  </r>
  <r>
    <n v="5333401"/>
    <x v="1"/>
    <s v="Diana DeGette"/>
  </r>
  <r>
    <n v="6324157"/>
    <x v="1"/>
    <s v="Diana DeGette"/>
  </r>
  <r>
    <n v="7995352"/>
    <x v="1"/>
    <s v="Diana DeGette"/>
  </r>
  <r>
    <n v="7535416"/>
    <x v="1"/>
    <s v="Diana DeGette"/>
  </r>
  <r>
    <n v="6710228"/>
    <x v="1"/>
    <s v="Diana DeGette"/>
  </r>
  <r>
    <n v="5176231"/>
    <x v="1"/>
    <s v="Diana DeGette"/>
  </r>
  <r>
    <n v="6199019"/>
    <x v="1"/>
    <s v="Diana DeGette"/>
  </r>
  <r>
    <n v="5089937"/>
    <x v="1"/>
    <s v="Diana DeGette"/>
  </r>
  <r>
    <n v="6795256"/>
    <x v="1"/>
    <s v="Diana DeGette"/>
  </r>
  <r>
    <n v="7915746"/>
    <x v="1"/>
    <s v="Diana DeGette"/>
  </r>
  <r>
    <n v="7115039"/>
    <x v="1"/>
    <s v="Diana DeGette"/>
  </r>
  <r>
    <n v="6477676"/>
    <x v="1"/>
    <s v="Diana DeGette"/>
  </r>
  <r>
    <n v="5816255"/>
    <x v="1"/>
    <s v="Diana DeGette"/>
  </r>
  <r>
    <n v="6910980"/>
    <x v="1"/>
    <s v="Diana DeGette"/>
  </r>
  <r>
    <n v="7524072"/>
    <x v="1"/>
    <s v="Diana DeGette"/>
  </r>
  <r>
    <n v="7334532"/>
    <x v="1"/>
    <s v="Diana DeGette"/>
  </r>
  <r>
    <n v="5762879"/>
    <x v="1"/>
    <s v="Diana DeGette"/>
  </r>
  <r>
    <n v="7993246"/>
    <x v="1"/>
    <s v="Diana DeGette"/>
  </r>
  <r>
    <n v="6309636"/>
    <x v="1"/>
    <s v="Diana DeGette"/>
  </r>
  <r>
    <n v="5420917"/>
    <x v="1"/>
    <s v="Diana DeGette"/>
  </r>
  <r>
    <n v="7143997"/>
    <x v="1"/>
    <s v="Diana DeGette"/>
  </r>
  <r>
    <n v="6666148"/>
    <x v="1"/>
    <s v="Diana DeGette"/>
  </r>
  <r>
    <n v="6240154"/>
    <x v="1"/>
    <s v="Diana DeGette"/>
  </r>
  <r>
    <n v="5586513"/>
    <x v="1"/>
    <s v="Diana DeGette"/>
  </r>
  <r>
    <n v="7600129"/>
    <x v="1"/>
    <s v="Diana DeGette"/>
  </r>
  <r>
    <n v="7280871"/>
    <x v="1"/>
    <s v="Diana DeGette"/>
  </r>
  <r>
    <n v="5835983"/>
    <x v="1"/>
    <s v="Diana DeGette"/>
  </r>
  <r>
    <n v="7823541"/>
    <x v="1"/>
    <s v="Diana DeGette"/>
  </r>
  <r>
    <n v="7214226"/>
    <x v="1"/>
    <s v="Diana DeGette"/>
  </r>
  <r>
    <n v="5907248"/>
    <x v="1"/>
    <s v="Diana DeGette"/>
  </r>
  <r>
    <n v="7354167"/>
    <x v="1"/>
    <s v="Diana DeGette"/>
  </r>
  <r>
    <n v="6619486"/>
    <x v="1"/>
    <s v="Diana DeGette"/>
  </r>
  <r>
    <n v="5550649"/>
    <x v="1"/>
    <s v="Diana DeGette"/>
  </r>
  <r>
    <n v="5089674"/>
    <x v="1"/>
    <s v="Diana DeGette"/>
  </r>
  <r>
    <n v="6535016"/>
    <x v="1"/>
    <s v="Diana DeGette"/>
  </r>
  <r>
    <n v="7709905"/>
    <x v="1"/>
    <s v="Diana DeGette"/>
  </r>
  <r>
    <n v="6518034"/>
    <x v="1"/>
    <s v="Diana DeGette"/>
  </r>
  <r>
    <n v="5223357"/>
    <x v="1"/>
    <s v="Diana DeGette"/>
  </r>
  <r>
    <n v="5142889"/>
    <x v="1"/>
    <s v="Diana DeGette"/>
  </r>
  <r>
    <n v="6694426"/>
    <x v="1"/>
    <s v="Diana DeGette"/>
  </r>
  <r>
    <n v="7430386"/>
    <x v="1"/>
    <s v="Diana DeGette"/>
  </r>
  <r>
    <n v="5320812"/>
    <x v="1"/>
    <s v="Diana DeGette"/>
  </r>
  <r>
    <n v="7253557"/>
    <x v="1"/>
    <s v="Diana DeGette"/>
  </r>
  <r>
    <n v="7147873"/>
    <x v="1"/>
    <s v="Diana DeGette"/>
  </r>
  <r>
    <n v="7912899"/>
    <x v="1"/>
    <s v="Diana DeGette"/>
  </r>
  <r>
    <n v="6202129"/>
    <x v="1"/>
    <s v="Diana DeGette"/>
  </r>
  <r>
    <n v="6270618"/>
    <x v="1"/>
    <s v="Diana DeGette"/>
  </r>
  <r>
    <n v="6354544"/>
    <x v="1"/>
    <s v="Diana DeGette"/>
  </r>
  <r>
    <n v="5336869"/>
    <x v="1"/>
    <s v="Diana DeGette"/>
  </r>
  <r>
    <n v="7916755"/>
    <x v="1"/>
    <s v="Diana DeGette"/>
  </r>
  <r>
    <n v="7380979"/>
    <x v="1"/>
    <s v="Diana DeGette"/>
  </r>
  <r>
    <n v="7578407"/>
    <x v="1"/>
    <s v="Diana DeGette"/>
  </r>
  <r>
    <n v="5082547"/>
    <x v="1"/>
    <s v="Diana DeGette"/>
  </r>
  <r>
    <n v="7123613"/>
    <x v="1"/>
    <s v="Diana DeGette"/>
  </r>
  <r>
    <n v="7145655"/>
    <x v="1"/>
    <s v="Diana DeGette"/>
  </r>
  <r>
    <n v="5952793"/>
    <x v="1"/>
    <s v="Diana DeGette"/>
  </r>
  <r>
    <n v="6409033"/>
    <x v="1"/>
    <s v="Diana DeGette"/>
  </r>
  <r>
    <n v="7890158"/>
    <x v="1"/>
    <s v="Diana DeGette"/>
  </r>
  <r>
    <n v="5802231"/>
    <x v="1"/>
    <s v="Diana DeGette"/>
  </r>
  <r>
    <n v="7401090"/>
    <x v="1"/>
    <s v="Diana DeGette"/>
  </r>
  <r>
    <n v="6933423"/>
    <x v="1"/>
    <s v="Diana DeGette"/>
  </r>
  <r>
    <n v="5012445"/>
    <x v="1"/>
    <s v="Diana DeGette"/>
  </r>
  <r>
    <n v="7530620"/>
    <x v="1"/>
    <s v="Diana DeGette"/>
  </r>
  <r>
    <n v="7252488"/>
    <x v="1"/>
    <s v="Diana DeGette"/>
  </r>
  <r>
    <n v="5883643"/>
    <x v="1"/>
    <s v="Diana DeGette"/>
  </r>
  <r>
    <n v="7306252"/>
    <x v="1"/>
    <s v="Diana DeGette"/>
  </r>
  <r>
    <n v="5494587"/>
    <x v="1"/>
    <s v="Diana DeGette"/>
  </r>
  <r>
    <n v="7926077"/>
    <x v="1"/>
    <s v="Diana DeGette"/>
  </r>
  <r>
    <n v="6761586"/>
    <x v="1"/>
    <s v="Diana DeGette"/>
  </r>
  <r>
    <n v="6370374"/>
    <x v="1"/>
    <s v="Diana DeGette"/>
  </r>
  <r>
    <n v="5237057"/>
    <x v="1"/>
    <s v="Diana DeGette"/>
  </r>
  <r>
    <n v="5359902"/>
    <x v="1"/>
    <s v="Diana DeGette"/>
  </r>
  <r>
    <n v="6028700"/>
    <x v="1"/>
    <s v="Diana DeGette"/>
  </r>
  <r>
    <n v="7077833"/>
    <x v="1"/>
    <s v="Diana DeGette"/>
  </r>
  <r>
    <n v="7500307"/>
    <x v="1"/>
    <s v="Diana DeGette"/>
  </r>
  <r>
    <n v="7036884"/>
    <x v="1"/>
    <s v="Diana DeGette"/>
  </r>
  <r>
    <n v="6382756"/>
    <x v="1"/>
    <s v="Diana DeGette"/>
  </r>
  <r>
    <n v="6479805"/>
    <x v="1"/>
    <s v="Diana DeGette"/>
  </r>
  <r>
    <n v="7102005"/>
    <x v="1"/>
    <s v="Diana DeGette"/>
  </r>
  <r>
    <n v="5047972"/>
    <x v="1"/>
    <s v="Diana DeGette"/>
  </r>
  <r>
    <n v="5475087"/>
    <x v="1"/>
    <s v="Diana DeGette"/>
  </r>
  <r>
    <n v="7106900"/>
    <x v="1"/>
    <s v="Diana DeGette"/>
  </r>
  <r>
    <n v="6388874"/>
    <x v="1"/>
    <s v="Diana DeGette"/>
  </r>
  <r>
    <n v="6198846"/>
    <x v="1"/>
    <s v="Diana DeGette"/>
  </r>
  <r>
    <n v="5129543"/>
    <x v="1"/>
    <s v="Diana DeGette"/>
  </r>
  <r>
    <n v="5679291"/>
    <x v="1"/>
    <s v="Diana DeGette"/>
  </r>
  <r>
    <n v="6877202"/>
    <x v="1"/>
    <s v="Diana DeGette"/>
  </r>
  <r>
    <n v="6009345"/>
    <x v="1"/>
    <s v="Diana DeGette"/>
  </r>
  <r>
    <n v="7468120"/>
    <x v="1"/>
    <s v="Diana DeGette"/>
  </r>
  <r>
    <n v="7711736"/>
    <x v="1"/>
    <s v="Diana DeGette"/>
  </r>
  <r>
    <n v="5076294"/>
    <x v="1"/>
    <s v="Diana DeGette"/>
  </r>
  <r>
    <n v="5625435"/>
    <x v="1"/>
    <s v="Diana DeGette"/>
  </r>
  <r>
    <n v="6233319"/>
    <x v="1"/>
    <s v="Diana DeGette"/>
  </r>
  <r>
    <n v="7217242"/>
    <x v="1"/>
    <s v="Diana DeGette"/>
  </r>
  <r>
    <n v="6095465"/>
    <x v="1"/>
    <s v="Diana DeGette"/>
  </r>
  <r>
    <n v="6931688"/>
    <x v="1"/>
    <s v="Diana DeGette"/>
  </r>
  <r>
    <n v="5674995"/>
    <x v="1"/>
    <s v="Diana DeGette"/>
  </r>
  <r>
    <n v="7149289"/>
    <x v="1"/>
    <s v="Diana DeGette"/>
  </r>
  <r>
    <n v="6900442"/>
    <x v="1"/>
    <s v="Diana DeGette"/>
  </r>
  <r>
    <n v="7935749"/>
    <x v="1"/>
    <s v="Diana DeGette"/>
  </r>
  <r>
    <n v="5429042"/>
    <x v="1"/>
    <s v="Diana DeGette"/>
  </r>
  <r>
    <n v="5691458"/>
    <x v="1"/>
    <s v="Diana DeGette"/>
  </r>
  <r>
    <n v="5075616"/>
    <x v="1"/>
    <s v="Diana DeGette"/>
  </r>
  <r>
    <n v="7427683"/>
    <x v="1"/>
    <s v="Diana DeGette"/>
  </r>
  <r>
    <n v="7271028"/>
    <x v="1"/>
    <s v="Diana DeGette"/>
  </r>
  <r>
    <n v="7805097"/>
    <x v="1"/>
    <s v="Diana DeGette"/>
  </r>
  <r>
    <n v="6834595"/>
    <x v="1"/>
    <s v="Diana DeGette"/>
  </r>
  <r>
    <n v="6438039"/>
    <x v="1"/>
    <s v="Diana DeGette"/>
  </r>
  <r>
    <n v="6568376"/>
    <x v="1"/>
    <s v="Diana DeGette"/>
  </r>
  <r>
    <n v="6398077"/>
    <x v="1"/>
    <s v="Diana DeGette"/>
  </r>
  <r>
    <n v="6616819"/>
    <x v="1"/>
    <s v="Diana DeGette"/>
  </r>
  <r>
    <n v="7985676"/>
    <x v="1"/>
    <s v="Diana DeGette"/>
  </r>
  <r>
    <n v="7672495"/>
    <x v="1"/>
    <s v="Diana DeGette"/>
  </r>
  <r>
    <n v="7669182"/>
    <x v="1"/>
    <s v="Diana DeGette"/>
  </r>
  <r>
    <n v="7991923"/>
    <x v="1"/>
    <s v="Diana DeGette"/>
  </r>
  <r>
    <n v="7338963"/>
    <x v="1"/>
    <s v="Diana DeGette"/>
  </r>
  <r>
    <n v="6586044"/>
    <x v="1"/>
    <s v="Diana DeGette"/>
  </r>
  <r>
    <n v="5683144"/>
    <x v="1"/>
    <s v="Diana DeGette"/>
  </r>
  <r>
    <n v="5374391"/>
    <x v="1"/>
    <s v="Diana DeGette"/>
  </r>
  <r>
    <n v="5861334"/>
    <x v="1"/>
    <s v="Diana DeGette"/>
  </r>
  <r>
    <n v="5915415"/>
    <x v="1"/>
    <s v="Diana DeGette"/>
  </r>
  <r>
    <n v="7044770"/>
    <x v="1"/>
    <s v="Diana DeGette"/>
  </r>
  <r>
    <n v="6962130"/>
    <x v="1"/>
    <s v="Diana DeGette"/>
  </r>
  <r>
    <n v="5231455"/>
    <x v="1"/>
    <s v="Diana DeGette"/>
  </r>
  <r>
    <n v="5520420"/>
    <x v="1"/>
    <s v="Diana DeGette"/>
  </r>
  <r>
    <n v="6086205"/>
    <x v="1"/>
    <s v="Diana DeGette"/>
  </r>
  <r>
    <n v="6599976"/>
    <x v="1"/>
    <s v="Diana DeGette"/>
  </r>
  <r>
    <n v="6206417"/>
    <x v="1"/>
    <s v="Diana DeGette"/>
  </r>
  <r>
    <n v="5289407"/>
    <x v="1"/>
    <s v="Diana DeGette"/>
  </r>
  <r>
    <n v="7845903"/>
    <x v="1"/>
    <s v="Diana DeGette"/>
  </r>
  <r>
    <n v="7538049"/>
    <x v="1"/>
    <s v="Diana DeGette"/>
  </r>
  <r>
    <n v="7891872"/>
    <x v="1"/>
    <s v="Diana DeGette"/>
  </r>
  <r>
    <n v="7687564"/>
    <x v="1"/>
    <s v="Diana DeGette"/>
  </r>
  <r>
    <n v="6903348"/>
    <x v="1"/>
    <s v="Diana DeGette"/>
  </r>
  <r>
    <n v="7521866"/>
    <x v="1"/>
    <s v="Diana DeGette"/>
  </r>
  <r>
    <n v="6709275"/>
    <x v="1"/>
    <s v="Diana DeGette"/>
  </r>
  <r>
    <n v="6717457"/>
    <x v="1"/>
    <s v="Diana DeGette"/>
  </r>
  <r>
    <n v="5402651"/>
    <x v="1"/>
    <s v="Diana DeGette"/>
  </r>
  <r>
    <n v="5719927"/>
    <x v="1"/>
    <s v="Diana DeGette"/>
  </r>
  <r>
    <n v="6165744"/>
    <x v="1"/>
    <s v="Diana DeGette"/>
  </r>
  <r>
    <n v="7741868"/>
    <x v="1"/>
    <s v="Diana DeGette"/>
  </r>
  <r>
    <n v="6139672"/>
    <x v="1"/>
    <s v="Diana DeGette"/>
  </r>
  <r>
    <n v="7719989"/>
    <x v="1"/>
    <s v="Diana DeGette"/>
  </r>
  <r>
    <n v="6875459"/>
    <x v="1"/>
    <s v="Diana DeGette"/>
  </r>
  <r>
    <n v="7878942"/>
    <x v="1"/>
    <s v="Diana DeGette"/>
  </r>
  <r>
    <n v="6928920"/>
    <x v="1"/>
    <s v="Diana DeGette"/>
  </r>
  <r>
    <n v="7011609"/>
    <x v="1"/>
    <s v="Diana DeGette"/>
  </r>
  <r>
    <n v="5904043"/>
    <x v="1"/>
    <s v="Diana DeGette"/>
  </r>
  <r>
    <n v="5920761"/>
    <x v="1"/>
    <s v="Diana DeGette"/>
  </r>
  <r>
    <n v="7201546"/>
    <x v="1"/>
    <s v="Diana DeGette"/>
  </r>
  <r>
    <n v="5161293"/>
    <x v="1"/>
    <s v="Diana DeGette"/>
  </r>
  <r>
    <n v="6133633"/>
    <x v="1"/>
    <s v="Diana DeGette"/>
  </r>
  <r>
    <n v="5041727"/>
    <x v="1"/>
    <s v="Diana DeGette"/>
  </r>
  <r>
    <n v="5877003"/>
    <x v="1"/>
    <s v="Diana DeGette"/>
  </r>
  <r>
    <n v="5801783"/>
    <x v="1"/>
    <s v="Diana DeGette"/>
  </r>
  <r>
    <n v="6976575"/>
    <x v="1"/>
    <s v="Diana DeGette"/>
  </r>
  <r>
    <n v="7588820"/>
    <x v="1"/>
    <s v="Diana DeGette"/>
  </r>
  <r>
    <n v="6097960"/>
    <x v="1"/>
    <s v="Diana DeGette"/>
  </r>
  <r>
    <n v="6268975"/>
    <x v="1"/>
    <s v="Diana DeGette"/>
  </r>
  <r>
    <n v="6778205"/>
    <x v="1"/>
    <s v="Diana DeGette"/>
  </r>
  <r>
    <n v="6785474"/>
    <x v="1"/>
    <s v="Diana DeGette"/>
  </r>
  <r>
    <n v="5902594"/>
    <x v="1"/>
    <s v="Diana DeGette"/>
  </r>
  <r>
    <n v="6693771"/>
    <x v="1"/>
    <s v="Diana DeGette"/>
  </r>
  <r>
    <n v="7151721"/>
    <x v="1"/>
    <s v="Diana DeGette"/>
  </r>
  <r>
    <n v="6574870"/>
    <x v="1"/>
    <s v="Diana DeGette"/>
  </r>
  <r>
    <n v="6254962"/>
    <x v="1"/>
    <s v="Diana DeGette"/>
  </r>
  <r>
    <n v="5104342"/>
    <x v="1"/>
    <s v="Diana DeGette"/>
  </r>
  <r>
    <n v="7966866"/>
    <x v="1"/>
    <s v="Diana DeGette"/>
  </r>
  <r>
    <n v="5232820"/>
    <x v="1"/>
    <s v="Diana DeGette"/>
  </r>
  <r>
    <n v="7812964"/>
    <x v="1"/>
    <s v="Diana DeGette"/>
  </r>
  <r>
    <n v="6258206"/>
    <x v="1"/>
    <s v="Diana DeGette"/>
  </r>
  <r>
    <n v="7510837"/>
    <x v="1"/>
    <s v="Diana DeGette"/>
  </r>
  <r>
    <n v="7066161"/>
    <x v="1"/>
    <s v="Diana DeGette"/>
  </r>
  <r>
    <n v="7421338"/>
    <x v="1"/>
    <s v="Diana DeGette"/>
  </r>
  <r>
    <n v="7096160"/>
    <x v="1"/>
    <s v="Diana DeGette"/>
  </r>
  <r>
    <n v="7192620"/>
    <x v="1"/>
    <s v="Diana DeGette"/>
  </r>
  <r>
    <n v="6082231"/>
    <x v="1"/>
    <s v="Diana DeGette"/>
  </r>
  <r>
    <n v="6375452"/>
    <x v="1"/>
    <s v="Diana DeGette"/>
  </r>
  <r>
    <n v="5908603"/>
    <x v="1"/>
    <s v="Diana DeGette"/>
  </r>
  <r>
    <n v="6565068"/>
    <x v="1"/>
    <s v="Diana DeGette"/>
  </r>
  <r>
    <n v="6360510"/>
    <x v="1"/>
    <s v="Diana DeGette"/>
  </r>
  <r>
    <n v="6352224"/>
    <x v="1"/>
    <s v="Diana DeGette"/>
  </r>
  <r>
    <n v="5469067"/>
    <x v="1"/>
    <s v="Diana DeGette"/>
  </r>
  <r>
    <n v="7024771"/>
    <x v="1"/>
    <s v="Diana DeGette"/>
  </r>
  <r>
    <n v="7320754"/>
    <x v="1"/>
    <s v="Diana DeGette"/>
  </r>
  <r>
    <n v="5776315"/>
    <x v="1"/>
    <s v="Diana DeGette"/>
  </r>
  <r>
    <n v="7163999"/>
    <x v="1"/>
    <s v="Diana DeGette"/>
  </r>
  <r>
    <n v="5176144"/>
    <x v="1"/>
    <s v="Diana DeGette"/>
  </r>
  <r>
    <n v="6944700"/>
    <x v="1"/>
    <s v="Diana DeGette"/>
  </r>
  <r>
    <n v="5801022"/>
    <x v="1"/>
    <s v="Diana DeGette"/>
  </r>
  <r>
    <n v="7061354"/>
    <x v="1"/>
    <s v="Diana DeGette"/>
  </r>
  <r>
    <n v="6870735"/>
    <x v="1"/>
    <s v="Diana DeGette"/>
  </r>
  <r>
    <n v="6362184"/>
    <x v="1"/>
    <s v="Diana DeGette"/>
  </r>
  <r>
    <n v="7829521"/>
    <x v="1"/>
    <s v="Diana DeGette"/>
  </r>
  <r>
    <n v="6275988"/>
    <x v="1"/>
    <s v="Diana DeGette"/>
  </r>
  <r>
    <n v="5576538"/>
    <x v="1"/>
    <s v="Diana DeGette"/>
  </r>
  <r>
    <n v="5945236"/>
    <x v="1"/>
    <s v="Diana DeGette"/>
  </r>
  <r>
    <n v="6992608"/>
    <x v="1"/>
    <s v="Diana DeGette"/>
  </r>
  <r>
    <n v="5153060"/>
    <x v="1"/>
    <s v="Diana DeGette"/>
  </r>
  <r>
    <n v="6789541"/>
    <x v="1"/>
    <s v="Diana DeGette"/>
  </r>
  <r>
    <n v="7445804"/>
    <x v="1"/>
    <s v="Diana DeGette"/>
  </r>
  <r>
    <n v="5929726"/>
    <x v="1"/>
    <s v="Diana DeGette"/>
  </r>
  <r>
    <n v="5179120"/>
    <x v="1"/>
    <s v="Diana DeGette"/>
  </r>
  <r>
    <n v="7225456"/>
    <x v="1"/>
    <s v="Diana DeGette"/>
  </r>
  <r>
    <n v="6679874"/>
    <x v="1"/>
    <s v="Diana DeGette"/>
  </r>
  <r>
    <n v="6327752"/>
    <x v="1"/>
    <s v="Diana DeGette"/>
  </r>
  <r>
    <n v="7976073"/>
    <x v="1"/>
    <s v="Diana DeGette"/>
  </r>
  <r>
    <n v="6031814"/>
    <x v="1"/>
    <s v="Diana DeGette"/>
  </r>
  <r>
    <n v="5923335"/>
    <x v="1"/>
    <s v="Diana DeGette"/>
  </r>
  <r>
    <n v="5182443"/>
    <x v="1"/>
    <s v="Diana DeGette"/>
  </r>
  <r>
    <n v="6621318"/>
    <x v="1"/>
    <s v="Diana DeGette"/>
  </r>
  <r>
    <n v="7566188"/>
    <x v="1"/>
    <s v="Diana DeGette"/>
  </r>
  <r>
    <n v="7274748"/>
    <x v="1"/>
    <s v="Diana DeGette"/>
  </r>
  <r>
    <n v="6693736"/>
    <x v="1"/>
    <s v="Diana DeGette"/>
  </r>
  <r>
    <n v="6748896"/>
    <x v="1"/>
    <s v="Diana DeGette"/>
  </r>
  <r>
    <n v="6877719"/>
    <x v="1"/>
    <s v="Diana DeGette"/>
  </r>
  <r>
    <n v="6094602"/>
    <x v="1"/>
    <s v="Diana DeGette"/>
  </r>
  <r>
    <n v="7229350"/>
    <x v="1"/>
    <s v="Diana DeGette"/>
  </r>
  <r>
    <n v="7253705"/>
    <x v="1"/>
    <s v="Diana DeGette"/>
  </r>
  <r>
    <n v="6644660"/>
    <x v="1"/>
    <s v="Diana DeGette"/>
  </r>
  <r>
    <n v="6626282"/>
    <x v="1"/>
    <s v="Diana DeGette"/>
  </r>
  <r>
    <n v="5000590"/>
    <x v="1"/>
    <s v="Diana DeGette"/>
  </r>
  <r>
    <n v="6545508"/>
    <x v="1"/>
    <s v="Diana DeGette"/>
  </r>
  <r>
    <n v="5013437"/>
    <x v="1"/>
    <s v="Diana DeGette"/>
  </r>
  <r>
    <n v="5867601"/>
    <x v="1"/>
    <s v="Diana DeGette"/>
  </r>
  <r>
    <n v="5693292"/>
    <x v="1"/>
    <s v="Diana DeGette"/>
  </r>
  <r>
    <n v="5891232"/>
    <x v="1"/>
    <s v="Diana DeGette"/>
  </r>
  <r>
    <n v="7686987"/>
    <x v="1"/>
    <s v="Diana DeGette"/>
  </r>
  <r>
    <n v="7904219"/>
    <x v="1"/>
    <s v="Diana DeGette"/>
  </r>
  <r>
    <n v="6772304"/>
    <x v="1"/>
    <s v="Diana DeGette"/>
  </r>
  <r>
    <n v="6996508"/>
    <x v="1"/>
    <s v="Diana DeGette"/>
  </r>
  <r>
    <n v="7520225"/>
    <x v="1"/>
    <s v="Diana DeGette"/>
  </r>
  <r>
    <n v="7525209"/>
    <x v="1"/>
    <s v="Diana DeGette"/>
  </r>
  <r>
    <n v="6455212"/>
    <x v="1"/>
    <s v="Diana DeGette"/>
  </r>
  <r>
    <n v="6753453"/>
    <x v="1"/>
    <s v="Diana DeGette"/>
  </r>
  <r>
    <n v="6187668"/>
    <x v="1"/>
    <s v="Diana DeGette"/>
  </r>
  <r>
    <n v="6007780"/>
    <x v="1"/>
    <s v="Diana DeGette"/>
  </r>
  <r>
    <n v="5050923"/>
    <x v="1"/>
    <s v="Diana DeGette"/>
  </r>
  <r>
    <n v="5358081"/>
    <x v="1"/>
    <s v="Diana DeGette"/>
  </r>
  <r>
    <n v="7471438"/>
    <x v="1"/>
    <s v="Diana DeGette"/>
  </r>
  <r>
    <n v="6775098"/>
    <x v="1"/>
    <s v="Diana DeGette"/>
  </r>
  <r>
    <n v="6903649"/>
    <x v="1"/>
    <s v="Diana DeGette"/>
  </r>
  <r>
    <n v="7627394"/>
    <x v="1"/>
    <s v="Diana DeGette"/>
  </r>
  <r>
    <n v="7934279"/>
    <x v="1"/>
    <s v="Diana DeGette"/>
  </r>
  <r>
    <n v="5645123"/>
    <x v="1"/>
    <s v="Diana DeGette"/>
  </r>
  <r>
    <n v="6223108"/>
    <x v="1"/>
    <s v="Diana DeGette"/>
  </r>
  <r>
    <n v="6679405"/>
    <x v="1"/>
    <s v="Diana DeGette"/>
  </r>
  <r>
    <n v="5007714"/>
    <x v="1"/>
    <s v="Diana DeGette"/>
  </r>
  <r>
    <n v="6668666"/>
    <x v="1"/>
    <s v="Diana DeGette"/>
  </r>
  <r>
    <n v="6125120"/>
    <x v="1"/>
    <s v="Diana DeGette"/>
  </r>
  <r>
    <n v="6772907"/>
    <x v="1"/>
    <s v="Diana DeGette"/>
  </r>
  <r>
    <n v="7900301"/>
    <x v="1"/>
    <s v="Diana DeGette"/>
  </r>
  <r>
    <n v="6060345"/>
    <x v="1"/>
    <s v="Diana DeGette"/>
  </r>
  <r>
    <n v="5104082"/>
    <x v="1"/>
    <s v="Diana DeGette"/>
  </r>
  <r>
    <n v="5498607"/>
    <x v="1"/>
    <s v="Diana DeGette"/>
  </r>
  <r>
    <n v="6132083"/>
    <x v="1"/>
    <s v="Diana DeGette"/>
  </r>
  <r>
    <n v="7290434"/>
    <x v="1"/>
    <s v="Diana DeGette"/>
  </r>
  <r>
    <n v="7199916"/>
    <x v="1"/>
    <s v="Diana DeGette"/>
  </r>
  <r>
    <n v="5063061"/>
    <x v="1"/>
    <s v="Diana DeGette"/>
  </r>
  <r>
    <n v="6866915"/>
    <x v="1"/>
    <s v="Diana DeGette"/>
  </r>
  <r>
    <n v="6462526"/>
    <x v="1"/>
    <s v="Diana DeGette"/>
  </r>
  <r>
    <n v="6223311"/>
    <x v="1"/>
    <s v="Diana DeGette"/>
  </r>
  <r>
    <n v="7887943"/>
    <x v="1"/>
    <s v="Diana DeGette"/>
  </r>
  <r>
    <n v="7165615"/>
    <x v="1"/>
    <s v="Diana DeGette"/>
  </r>
  <r>
    <n v="6568421"/>
    <x v="1"/>
    <s v="Diana DeGette"/>
  </r>
  <r>
    <n v="6948564"/>
    <x v="1"/>
    <s v="Diana DeGette"/>
  </r>
  <r>
    <n v="7095000"/>
    <x v="1"/>
    <s v="Diana DeGette"/>
  </r>
  <r>
    <n v="5567353"/>
    <x v="1"/>
    <s v="Diana DeGette"/>
  </r>
  <r>
    <n v="6444914"/>
    <x v="1"/>
    <s v="Diana DeGette"/>
  </r>
  <r>
    <n v="6415883"/>
    <x v="1"/>
    <s v="Diana DeGette"/>
  </r>
  <r>
    <n v="6635325"/>
    <x v="1"/>
    <s v="Diana DeGette"/>
  </r>
  <r>
    <n v="7006651"/>
    <x v="1"/>
    <s v="Diana DeGette"/>
  </r>
  <r>
    <n v="5421326"/>
    <x v="1"/>
    <s v="Diana DeGette"/>
  </r>
  <r>
    <n v="5127147"/>
    <x v="1"/>
    <s v="Diana DeGette"/>
  </r>
  <r>
    <n v="7368301"/>
    <x v="1"/>
    <s v="Diana DeGette"/>
  </r>
  <r>
    <n v="7420608"/>
    <x v="1"/>
    <s v="Diana DeGette"/>
  </r>
  <r>
    <n v="5823982"/>
    <x v="1"/>
    <s v="Diana DeGette"/>
  </r>
  <r>
    <n v="5206043"/>
    <x v="1"/>
    <s v="Diana DeGette"/>
  </r>
  <r>
    <n v="7774492"/>
    <x v="1"/>
    <s v="Diana DeGette"/>
  </r>
  <r>
    <n v="7714484"/>
    <x v="1"/>
    <s v="Diana DeGette"/>
  </r>
  <r>
    <n v="5885259"/>
    <x v="1"/>
    <s v="Diana DeGette"/>
  </r>
  <r>
    <n v="7955351"/>
    <x v="1"/>
    <s v="Diana DeGette"/>
  </r>
  <r>
    <n v="5499449"/>
    <x v="1"/>
    <s v="Diana DeGette"/>
  </r>
  <r>
    <n v="6226791"/>
    <x v="1"/>
    <s v="Diana DeGette"/>
  </r>
  <r>
    <n v="5618408"/>
    <x v="1"/>
    <s v="Diana DeGette"/>
  </r>
  <r>
    <n v="6839950"/>
    <x v="1"/>
    <s v="Diana DeGette"/>
  </r>
  <r>
    <n v="6581277"/>
    <x v="1"/>
    <s v="Diana DeGette"/>
  </r>
  <r>
    <n v="5198998"/>
    <x v="1"/>
    <s v="Diana DeGette"/>
  </r>
  <r>
    <n v="6552018"/>
    <x v="1"/>
    <s v="Diana DeGette"/>
  </r>
  <r>
    <n v="5585936"/>
    <x v="1"/>
    <s v="Diana DeGette"/>
  </r>
  <r>
    <n v="5586868"/>
    <x v="1"/>
    <s v="Diana DeGette"/>
  </r>
  <r>
    <n v="6998242"/>
    <x v="1"/>
    <s v="Diana DeGette"/>
  </r>
  <r>
    <n v="5370088"/>
    <x v="1"/>
    <s v="Diana DeGette"/>
  </r>
  <r>
    <n v="7305106"/>
    <x v="1"/>
    <s v="Diana DeGette"/>
  </r>
  <r>
    <n v="5257597"/>
    <x v="1"/>
    <s v="Diana DeGette"/>
  </r>
  <r>
    <n v="5433284"/>
    <x v="1"/>
    <s v="Diana DeGette"/>
  </r>
  <r>
    <n v="7316466"/>
    <x v="1"/>
    <s v="Diana DeGette"/>
  </r>
  <r>
    <n v="5941428"/>
    <x v="1"/>
    <s v="Diana DeGette"/>
  </r>
  <r>
    <n v="6387821"/>
    <x v="1"/>
    <s v="Diana DeGette"/>
  </r>
  <r>
    <n v="6528658"/>
    <x v="1"/>
    <s v="Diana DeGette"/>
  </r>
  <r>
    <n v="6220018"/>
    <x v="1"/>
    <s v="Diana DeGette"/>
  </r>
  <r>
    <n v="6280529"/>
    <x v="1"/>
    <s v="Diana DeGette"/>
  </r>
  <r>
    <n v="5494938"/>
    <x v="1"/>
    <s v="Diana DeGette"/>
  </r>
  <r>
    <n v="7139470"/>
    <x v="1"/>
    <s v="Diana DeGette"/>
  </r>
  <r>
    <n v="6229942"/>
    <x v="1"/>
    <s v="Diana DeGette"/>
  </r>
  <r>
    <n v="7784958"/>
    <x v="1"/>
    <s v="Diana DeGette"/>
  </r>
  <r>
    <n v="7001357"/>
    <x v="1"/>
    <s v="Diana DeGette"/>
  </r>
  <r>
    <n v="6379981"/>
    <x v="1"/>
    <s v="Diana DeGette"/>
  </r>
  <r>
    <n v="5836359"/>
    <x v="1"/>
    <s v="Diana DeGette"/>
  </r>
  <r>
    <n v="6348819"/>
    <x v="1"/>
    <s v="Diana DeGette"/>
  </r>
  <r>
    <n v="7708554"/>
    <x v="1"/>
    <s v="Diana DeGette"/>
  </r>
  <r>
    <n v="6574666"/>
    <x v="1"/>
    <s v="Diana DeGette"/>
  </r>
  <r>
    <n v="7656500"/>
    <x v="1"/>
    <s v="Diana DeGette"/>
  </r>
  <r>
    <n v="5810810"/>
    <x v="1"/>
    <s v="Diana DeGette"/>
  </r>
  <r>
    <n v="6212122"/>
    <x v="1"/>
    <s v="Diana DeGette"/>
  </r>
  <r>
    <n v="6021764"/>
    <x v="1"/>
    <s v="Diana DeGette"/>
  </r>
  <r>
    <n v="5115128"/>
    <x v="1"/>
    <s v="Diana DeGette"/>
  </r>
  <r>
    <n v="6462718"/>
    <x v="1"/>
    <s v="Diana DeGette"/>
  </r>
  <r>
    <n v="6256055"/>
    <x v="1"/>
    <s v="Diana DeGette"/>
  </r>
  <r>
    <n v="7881655"/>
    <x v="1"/>
    <s v="Diana DeGette"/>
  </r>
  <r>
    <n v="5175576"/>
    <x v="1"/>
    <s v="Diana DeGette"/>
  </r>
  <r>
    <n v="7170382"/>
    <x v="1"/>
    <s v="Diana DeGette"/>
  </r>
  <r>
    <n v="7202244"/>
    <x v="1"/>
    <s v="Diana DeGette"/>
  </r>
  <r>
    <n v="6986142"/>
    <x v="1"/>
    <s v="Diana DeGette"/>
  </r>
  <r>
    <n v="7481001"/>
    <x v="1"/>
    <s v="Diana DeGette"/>
  </r>
  <r>
    <n v="7547380"/>
    <x v="1"/>
    <s v="Diana DeGette"/>
  </r>
  <r>
    <n v="6768223"/>
    <x v="1"/>
    <s v="Diana DeGette"/>
  </r>
  <r>
    <n v="5172067"/>
    <x v="1"/>
    <s v="Diana DeGette"/>
  </r>
  <r>
    <n v="7191600"/>
    <x v="1"/>
    <s v="Diana DeGette"/>
  </r>
  <r>
    <n v="6178093"/>
    <x v="1"/>
    <s v="Diana DeGette"/>
  </r>
  <r>
    <n v="5709084"/>
    <x v="1"/>
    <s v="Diana DeGette"/>
  </r>
  <r>
    <n v="6100798"/>
    <x v="1"/>
    <s v="Diana DeGette"/>
  </r>
  <r>
    <n v="6338710"/>
    <x v="1"/>
    <s v="Diana DeGette"/>
  </r>
  <r>
    <n v="7718803"/>
    <x v="1"/>
    <s v="Diana DeGette"/>
  </r>
  <r>
    <n v="5949466"/>
    <x v="1"/>
    <s v="Diana DeGette"/>
  </r>
  <r>
    <n v="6224645"/>
    <x v="1"/>
    <s v="Diana DeGette"/>
  </r>
  <r>
    <n v="6260820"/>
    <x v="1"/>
    <s v="Diana DeGette"/>
  </r>
  <r>
    <n v="5457260"/>
    <x v="1"/>
    <s v="Diana DeGette"/>
  </r>
  <r>
    <n v="7751108"/>
    <x v="1"/>
    <s v="Diana DeGette"/>
  </r>
  <r>
    <n v="7678747"/>
    <x v="1"/>
    <s v="Diana DeGette"/>
  </r>
  <r>
    <n v="7428970"/>
    <x v="1"/>
    <s v="Diana DeGette"/>
  </r>
  <r>
    <n v="6455239"/>
    <x v="1"/>
    <s v="Diana DeGette"/>
  </r>
  <r>
    <n v="5264844"/>
    <x v="1"/>
    <s v="Diana DeGette"/>
  </r>
  <r>
    <n v="5808566"/>
    <x v="1"/>
    <s v="Diana DeGette"/>
  </r>
  <r>
    <n v="7988687"/>
    <x v="1"/>
    <s v="Diana DeGette"/>
  </r>
  <r>
    <n v="7316097"/>
    <x v="1"/>
    <s v="Diana DeGette"/>
  </r>
  <r>
    <n v="6695299"/>
    <x v="1"/>
    <s v="Diana DeGette"/>
  </r>
  <r>
    <n v="7223691"/>
    <x v="1"/>
    <s v="Diana DeGette"/>
  </r>
  <r>
    <n v="5031894"/>
    <x v="1"/>
    <s v="Diana DeGette"/>
  </r>
  <r>
    <n v="6920611"/>
    <x v="1"/>
    <s v="Diana DeGette"/>
  </r>
  <r>
    <n v="5101905"/>
    <x v="1"/>
    <s v="Diana DeGette"/>
  </r>
  <r>
    <n v="5243724"/>
    <x v="1"/>
    <s v="Diana DeGette"/>
  </r>
  <r>
    <n v="6772357"/>
    <x v="1"/>
    <s v="Diana DeGette"/>
  </r>
  <r>
    <n v="6459434"/>
    <x v="1"/>
    <s v="Diana DeGette"/>
  </r>
  <r>
    <n v="6454831"/>
    <x v="1"/>
    <s v="Diana DeGette"/>
  </r>
  <r>
    <n v="5883711"/>
    <x v="1"/>
    <s v="Diana DeGette"/>
  </r>
  <r>
    <n v="5356697"/>
    <x v="1"/>
    <s v="Diana DeGette"/>
  </r>
  <r>
    <n v="6205488"/>
    <x v="1"/>
    <s v="Diana DeGette"/>
  </r>
  <r>
    <n v="7370962"/>
    <x v="1"/>
    <s v="Diana DeGette"/>
  </r>
  <r>
    <n v="5036771"/>
    <x v="1"/>
    <s v="Diana DeGette"/>
  </r>
  <r>
    <n v="7987816"/>
    <x v="1"/>
    <s v="Diana DeGette"/>
  </r>
  <r>
    <n v="5107689"/>
    <x v="1"/>
    <s v="Diana DeGette"/>
  </r>
  <r>
    <n v="7027078"/>
    <x v="1"/>
    <s v="Diana DeGette"/>
  </r>
  <r>
    <n v="5852557"/>
    <x v="1"/>
    <s v="Diana DeGette"/>
  </r>
  <r>
    <n v="7758746"/>
    <x v="1"/>
    <s v="Diana DeGette"/>
  </r>
  <r>
    <n v="6681012"/>
    <x v="1"/>
    <s v="Diana DeGette"/>
  </r>
  <r>
    <n v="7764856"/>
    <x v="1"/>
    <s v="Diana DeGette"/>
  </r>
  <r>
    <n v="5342319"/>
    <x v="1"/>
    <s v="Diana DeGette"/>
  </r>
  <r>
    <n v="5694810"/>
    <x v="1"/>
    <s v="Diana DeGette"/>
  </r>
  <r>
    <n v="5809229"/>
    <x v="1"/>
    <s v="Diana DeGette"/>
  </r>
  <r>
    <n v="6939808"/>
    <x v="1"/>
    <s v="Diana DeGette"/>
  </r>
  <r>
    <n v="6886362"/>
    <x v="1"/>
    <s v="Diana DeGette"/>
  </r>
  <r>
    <n v="7085737"/>
    <x v="1"/>
    <s v="Diana DeGette"/>
  </r>
  <r>
    <n v="5504936"/>
    <x v="1"/>
    <s v="Diana DeGette"/>
  </r>
  <r>
    <n v="7380488"/>
    <x v="1"/>
    <s v="Diana DeGette"/>
  </r>
  <r>
    <n v="7911164"/>
    <x v="1"/>
    <s v="Diana DeGette"/>
  </r>
  <r>
    <n v="5890576"/>
    <x v="1"/>
    <s v="Diana DeGette"/>
  </r>
  <r>
    <n v="5781510"/>
    <x v="1"/>
    <s v="Diana DeGette"/>
  </r>
  <r>
    <n v="5279810"/>
    <x v="1"/>
    <s v="Diana DeGette"/>
  </r>
  <r>
    <n v="7187731"/>
    <x v="1"/>
    <s v="Diana DeGette"/>
  </r>
  <r>
    <n v="7215014"/>
    <x v="1"/>
    <s v="Diana DeGette"/>
  </r>
  <r>
    <n v="7313173"/>
    <x v="1"/>
    <s v="Diana DeGette"/>
  </r>
  <r>
    <n v="5690010"/>
    <x v="1"/>
    <s v="Diana DeGette"/>
  </r>
  <r>
    <n v="7997074"/>
    <x v="1"/>
    <s v="Diana DeGette"/>
  </r>
  <r>
    <n v="7409376"/>
    <x v="1"/>
    <s v="Diana DeGette"/>
  </r>
  <r>
    <n v="5912390"/>
    <x v="1"/>
    <s v="Diana DeGette"/>
  </r>
  <r>
    <n v="5550855"/>
    <x v="1"/>
    <s v="Diana DeGette"/>
  </r>
  <r>
    <n v="6726582"/>
    <x v="1"/>
    <s v="Diana DeGette"/>
  </r>
  <r>
    <n v="6321572"/>
    <x v="1"/>
    <s v="Diana DeGette"/>
  </r>
  <r>
    <n v="5173922"/>
    <x v="1"/>
    <s v="Diana DeGette"/>
  </r>
  <r>
    <n v="6258986"/>
    <x v="1"/>
    <s v="Diana DeGette"/>
  </r>
  <r>
    <n v="7845372"/>
    <x v="1"/>
    <s v="Diana DeGette"/>
  </r>
  <r>
    <n v="5336366"/>
    <x v="1"/>
    <s v="Diana DeGette"/>
  </r>
  <r>
    <n v="5367436"/>
    <x v="1"/>
    <s v="Diana DeGette"/>
  </r>
  <r>
    <n v="7238033"/>
    <x v="1"/>
    <s v="Diana DeGette"/>
  </r>
  <r>
    <n v="5451720"/>
    <x v="1"/>
    <s v="Diana DeGette"/>
  </r>
  <r>
    <n v="6006676"/>
    <x v="1"/>
    <s v="Diana DeGette"/>
  </r>
  <r>
    <n v="5998613"/>
    <x v="1"/>
    <s v="Diana DeGette"/>
  </r>
  <r>
    <n v="6911297"/>
    <x v="1"/>
    <s v="Diana DeGette"/>
  </r>
  <r>
    <n v="5683565"/>
    <x v="1"/>
    <s v="Diana DeGette"/>
  </r>
  <r>
    <n v="5486736"/>
    <x v="1"/>
    <s v="Diana DeGette"/>
  </r>
  <r>
    <n v="6179909"/>
    <x v="1"/>
    <s v="Diana DeGette"/>
  </r>
  <r>
    <n v="7148605"/>
    <x v="1"/>
    <s v="Diana DeGette"/>
  </r>
  <r>
    <n v="7905304"/>
    <x v="1"/>
    <s v="Diana DeGette"/>
  </r>
  <r>
    <n v="5429968"/>
    <x v="1"/>
    <s v="Diana DeGette"/>
  </r>
  <r>
    <n v="7970473"/>
    <x v="1"/>
    <s v="Diana DeGette"/>
  </r>
  <r>
    <n v="5051597"/>
    <x v="1"/>
    <s v="Diana DeGette"/>
  </r>
  <r>
    <n v="6507242"/>
    <x v="1"/>
    <s v="Diana DeGette"/>
  </r>
  <r>
    <n v="7622640"/>
    <x v="1"/>
    <s v="Diana DeGette"/>
  </r>
  <r>
    <n v="6581135"/>
    <x v="1"/>
    <s v="Diana DeGette"/>
  </r>
  <r>
    <n v="7331130"/>
    <x v="1"/>
    <s v="Diana DeGette"/>
  </r>
  <r>
    <n v="5034159"/>
    <x v="1"/>
    <s v="Diana DeGette"/>
  </r>
  <r>
    <n v="6311472"/>
    <x v="1"/>
    <s v="Diana DeGette"/>
  </r>
  <r>
    <n v="5886989"/>
    <x v="1"/>
    <s v="Diana DeGette"/>
  </r>
  <r>
    <n v="6647174"/>
    <x v="1"/>
    <s v="Diana DeGette"/>
  </r>
  <r>
    <n v="5126596"/>
    <x v="1"/>
    <s v="Diana DeGette"/>
  </r>
  <r>
    <n v="7862154"/>
    <x v="1"/>
    <s v="Diana DeGette"/>
  </r>
  <r>
    <n v="7413453"/>
    <x v="1"/>
    <s v="Diana DeGette"/>
  </r>
  <r>
    <n v="7662394"/>
    <x v="1"/>
    <s v="Diana DeGette"/>
  </r>
  <r>
    <n v="5339457"/>
    <x v="1"/>
    <s v="Diana DeGette"/>
  </r>
  <r>
    <n v="5671210"/>
    <x v="1"/>
    <s v="Diana DeGette"/>
  </r>
  <r>
    <n v="5052361"/>
    <x v="1"/>
    <s v="Diana DeGette"/>
  </r>
  <r>
    <n v="5133080"/>
    <x v="1"/>
    <s v="Diana DeGette"/>
  </r>
  <r>
    <n v="5912631"/>
    <x v="1"/>
    <s v="Diana DeGette"/>
  </r>
  <r>
    <n v="5094103"/>
    <x v="1"/>
    <s v="Diana DeGette"/>
  </r>
  <r>
    <n v="7946041"/>
    <x v="1"/>
    <s v="Diana DeGette"/>
  </r>
  <r>
    <n v="6644181"/>
    <x v="1"/>
    <s v="Diana DeGette"/>
  </r>
  <r>
    <n v="5651806"/>
    <x v="1"/>
    <s v="Diana DeGette"/>
  </r>
  <r>
    <n v="7753921"/>
    <x v="1"/>
    <s v="Diana DeGette"/>
  </r>
  <r>
    <n v="7552925"/>
    <x v="1"/>
    <s v="Diana DeGette"/>
  </r>
  <r>
    <n v="6444805"/>
    <x v="1"/>
    <s v="Diana DeGette"/>
  </r>
  <r>
    <n v="6405376"/>
    <x v="1"/>
    <s v="Diana DeGette"/>
  </r>
  <r>
    <n v="6048564"/>
    <x v="1"/>
    <s v="Diana DeGette"/>
  </r>
  <r>
    <n v="7868433"/>
    <x v="1"/>
    <s v="Diana DeGette"/>
  </r>
  <r>
    <n v="5910488"/>
    <x v="1"/>
    <s v="Diana DeGette"/>
  </r>
  <r>
    <n v="6437191"/>
    <x v="1"/>
    <s v="Diana DeGette"/>
  </r>
  <r>
    <n v="7525067"/>
    <x v="1"/>
    <s v="Diana DeGette"/>
  </r>
  <r>
    <n v="5423257"/>
    <x v="1"/>
    <s v="Diana DeGette"/>
  </r>
  <r>
    <n v="6151134"/>
    <x v="1"/>
    <s v="Diana DeGette"/>
  </r>
  <r>
    <n v="6575661"/>
    <x v="1"/>
    <s v="Diana DeGette"/>
  </r>
  <r>
    <n v="6449643"/>
    <x v="1"/>
    <s v="Diana DeGette"/>
  </r>
  <r>
    <n v="5252966"/>
    <x v="1"/>
    <s v="Diana DeGette"/>
  </r>
  <r>
    <n v="5312235"/>
    <x v="1"/>
    <s v="Diana DeGette"/>
  </r>
  <r>
    <n v="5573921"/>
    <x v="1"/>
    <s v="Diana DeGette"/>
  </r>
  <r>
    <n v="5213576"/>
    <x v="1"/>
    <s v="Diana DeGette"/>
  </r>
  <r>
    <n v="7141493"/>
    <x v="1"/>
    <s v="Diana DeGette"/>
  </r>
  <r>
    <n v="5469919"/>
    <x v="1"/>
    <s v="Diana DeGette"/>
  </r>
  <r>
    <n v="5314190"/>
    <x v="1"/>
    <s v="Diana DeGette"/>
  </r>
  <r>
    <n v="6986332"/>
    <x v="1"/>
    <s v="Diana DeGette"/>
  </r>
  <r>
    <n v="7294059"/>
    <x v="1"/>
    <s v="Diana DeGette"/>
  </r>
  <r>
    <n v="7839738"/>
    <x v="1"/>
    <s v="Diana DeGette"/>
  </r>
  <r>
    <n v="6664838"/>
    <x v="1"/>
    <s v="Diana DeGette"/>
  </r>
  <r>
    <n v="7900827"/>
    <x v="1"/>
    <s v="Diana DeGette"/>
  </r>
  <r>
    <n v="6649584"/>
    <x v="1"/>
    <s v="Diana DeGette"/>
  </r>
  <r>
    <n v="5715866"/>
    <x v="1"/>
    <s v="Diana DeGette"/>
  </r>
  <r>
    <n v="5757945"/>
    <x v="1"/>
    <s v="Diana DeGette"/>
  </r>
  <r>
    <n v="6323590"/>
    <x v="1"/>
    <s v="Diana DeGette"/>
  </r>
  <r>
    <n v="5822224"/>
    <x v="1"/>
    <s v="Diana DeGette"/>
  </r>
  <r>
    <n v="5245782"/>
    <x v="1"/>
    <s v="Diana DeGette"/>
  </r>
  <r>
    <n v="5639217"/>
    <x v="1"/>
    <s v="Diana DeGette"/>
  </r>
  <r>
    <n v="7465358"/>
    <x v="1"/>
    <s v="Diana DeGette"/>
  </r>
  <r>
    <n v="6811089"/>
    <x v="1"/>
    <s v="Diana DeGette"/>
  </r>
  <r>
    <n v="5329418"/>
    <x v="1"/>
    <s v="Diana DeGette"/>
  </r>
  <r>
    <n v="5375037"/>
    <x v="1"/>
    <s v="Diana DeGette"/>
  </r>
  <r>
    <n v="5477632"/>
    <x v="1"/>
    <s v="Diana DeGette"/>
  </r>
  <r>
    <n v="6545521"/>
    <x v="1"/>
    <s v="Diana DeGette"/>
  </r>
  <r>
    <n v="5198683"/>
    <x v="1"/>
    <s v="Diana DeGette"/>
  </r>
  <r>
    <n v="6445450"/>
    <x v="1"/>
    <s v="Diana DeGette"/>
  </r>
  <r>
    <n v="5368527"/>
    <x v="1"/>
    <s v="Diana DeGette"/>
  </r>
  <r>
    <n v="6163958"/>
    <x v="1"/>
    <s v="Diana DeGette"/>
  </r>
  <r>
    <n v="6328108"/>
    <x v="1"/>
    <s v="Diana DeGette"/>
  </r>
  <r>
    <n v="7976650"/>
    <x v="1"/>
    <s v="Diana DeGette"/>
  </r>
  <r>
    <n v="7430269"/>
    <x v="1"/>
    <s v="Diana DeGette"/>
  </r>
  <r>
    <n v="5365047"/>
    <x v="1"/>
    <s v="Diana DeGette"/>
  </r>
  <r>
    <n v="6516913"/>
    <x v="1"/>
    <s v="Diana DeGette"/>
  </r>
  <r>
    <n v="5433228"/>
    <x v="1"/>
    <s v="Diana DeGette"/>
  </r>
  <r>
    <n v="5433273"/>
    <x v="1"/>
    <s v="Diana DeGette"/>
  </r>
  <r>
    <n v="6039779"/>
    <x v="1"/>
    <s v="Diana DeGette"/>
  </r>
  <r>
    <n v="7249795"/>
    <x v="1"/>
    <s v="Diana DeGette"/>
  </r>
  <r>
    <n v="5161434"/>
    <x v="1"/>
    <s v="Diana DeGette"/>
  </r>
  <r>
    <n v="5231371"/>
    <x v="1"/>
    <s v="Diana DeGette"/>
  </r>
  <r>
    <n v="6403586"/>
    <x v="1"/>
    <s v="Diana DeGette"/>
  </r>
  <r>
    <n v="5359474"/>
    <x v="1"/>
    <s v="Diana DeGette"/>
  </r>
  <r>
    <n v="6012485"/>
    <x v="1"/>
    <s v="Diana DeGette"/>
  </r>
  <r>
    <n v="6395727"/>
    <x v="1"/>
    <s v="Diana DeGette"/>
  </r>
  <r>
    <n v="7935192"/>
    <x v="1"/>
    <s v="Diana DeGette"/>
  </r>
  <r>
    <n v="7152963"/>
    <x v="1"/>
    <s v="Diana DeGette"/>
  </r>
  <r>
    <n v="5828273"/>
    <x v="1"/>
    <s v="Diana DeGette"/>
  </r>
  <r>
    <n v="6322066"/>
    <x v="1"/>
    <s v="Diana DeGette"/>
  </r>
  <r>
    <n v="6943762"/>
    <x v="1"/>
    <s v="Diana DeGette"/>
  </r>
  <r>
    <n v="7035116"/>
    <x v="1"/>
    <s v="Diana DeGette"/>
  </r>
  <r>
    <n v="6567364"/>
    <x v="1"/>
    <s v="Diana DeGette"/>
  </r>
  <r>
    <n v="7264965"/>
    <x v="1"/>
    <s v="Diana DeGette"/>
  </r>
  <r>
    <n v="7116428"/>
    <x v="1"/>
    <s v="Diana DeGette"/>
  </r>
  <r>
    <n v="5729117"/>
    <x v="1"/>
    <s v="Diana DeGette"/>
  </r>
  <r>
    <n v="5220726"/>
    <x v="1"/>
    <s v="Diana DeGette"/>
  </r>
  <r>
    <n v="5044204"/>
    <x v="1"/>
    <s v="Diana DeGette"/>
  </r>
  <r>
    <n v="5254121"/>
    <x v="1"/>
    <s v="Diana DeGette"/>
  </r>
  <r>
    <n v="6799178"/>
    <x v="1"/>
    <s v="Diana DeGette"/>
  </r>
  <r>
    <n v="5633611"/>
    <x v="1"/>
    <s v="Diana DeGette"/>
  </r>
  <r>
    <n v="6470639"/>
    <x v="1"/>
    <s v="Diana DeGette"/>
  </r>
  <r>
    <n v="5703555"/>
    <x v="1"/>
    <s v="Diana DeGette"/>
  </r>
  <r>
    <n v="7182550"/>
    <x v="1"/>
    <s v="Diana DeGette"/>
  </r>
  <r>
    <n v="7961643"/>
    <x v="1"/>
    <s v="Diana DeGette"/>
  </r>
  <r>
    <n v="6971960"/>
    <x v="1"/>
    <s v="Diana DeGette"/>
  </r>
  <r>
    <n v="6489573"/>
    <x v="1"/>
    <s v="Diana DeGette"/>
  </r>
  <r>
    <n v="7095125"/>
    <x v="1"/>
    <s v="Diana DeGette"/>
  </r>
  <r>
    <n v="7474069"/>
    <x v="1"/>
    <s v="Diana DeGette"/>
  </r>
  <r>
    <n v="6203512"/>
    <x v="1"/>
    <s v="Diana DeGette"/>
  </r>
  <r>
    <n v="7965506"/>
    <x v="1"/>
    <s v="Diana DeGette"/>
  </r>
  <r>
    <n v="5410698"/>
    <x v="1"/>
    <s v="Diana DeGette"/>
  </r>
  <r>
    <n v="5035197"/>
    <x v="1"/>
    <s v="Diana DeGette"/>
  </r>
  <r>
    <n v="6128312"/>
    <x v="1"/>
    <s v="Diana DeGette"/>
  </r>
  <r>
    <n v="5066468"/>
    <x v="1"/>
    <s v="Diana DeGette"/>
  </r>
  <r>
    <n v="6804462"/>
    <x v="1"/>
    <s v="Diana DeGette"/>
  </r>
  <r>
    <n v="6110002"/>
    <x v="1"/>
    <s v="Diana DeGette"/>
  </r>
  <r>
    <n v="6333224"/>
    <x v="1"/>
    <s v="Diana DeGette"/>
  </r>
  <r>
    <n v="6512132"/>
    <x v="1"/>
    <s v="Diana DeGette"/>
  </r>
  <r>
    <n v="5129868"/>
    <x v="1"/>
    <s v="Diana DeGette"/>
  </r>
  <r>
    <n v="7327700"/>
    <x v="1"/>
    <s v="Diana DeGette"/>
  </r>
  <r>
    <n v="6666562"/>
    <x v="1"/>
    <s v="Diana DeGette"/>
  </r>
  <r>
    <n v="7386506"/>
    <x v="1"/>
    <s v="Diana DeGette"/>
  </r>
  <r>
    <n v="6417714"/>
    <x v="1"/>
    <s v="Diana DeGette"/>
  </r>
  <r>
    <n v="6087049"/>
    <x v="1"/>
    <s v="Diana DeGette"/>
  </r>
  <r>
    <n v="5679071"/>
    <x v="1"/>
    <s v="Diana DeGette"/>
  </r>
  <r>
    <n v="7018804"/>
    <x v="1"/>
    <s v="Diana DeGette"/>
  </r>
  <r>
    <n v="7147855"/>
    <x v="1"/>
    <s v="Diana DeGette"/>
  </r>
  <r>
    <n v="7814491"/>
    <x v="1"/>
    <s v="Diana DeGette"/>
  </r>
  <r>
    <n v="5824906"/>
    <x v="1"/>
    <s v="Diana DeGette"/>
  </r>
  <r>
    <n v="6975492"/>
    <x v="1"/>
    <s v="Diana DeGette"/>
  </r>
  <r>
    <n v="7668697"/>
    <x v="1"/>
    <s v="Diana DeGette"/>
  </r>
  <r>
    <n v="5963968"/>
    <x v="1"/>
    <s v="Diana DeGette"/>
  </r>
  <r>
    <n v="6172759"/>
    <x v="1"/>
    <s v="Diana DeGette"/>
  </r>
  <r>
    <n v="5646124"/>
    <x v="1"/>
    <s v="Diana DeGette"/>
  </r>
  <r>
    <n v="5250999"/>
    <x v="1"/>
    <s v="Diana DeGette"/>
  </r>
  <r>
    <n v="6934320"/>
    <x v="1"/>
    <s v="Diana DeGette"/>
  </r>
  <r>
    <n v="5353154"/>
    <x v="1"/>
    <s v="Diana DeGette"/>
  </r>
  <r>
    <n v="5480145"/>
    <x v="1"/>
    <s v="Diana DeGette"/>
  </r>
  <r>
    <n v="5439651"/>
    <x v="1"/>
    <s v="Diana DeGette"/>
  </r>
  <r>
    <n v="5747585"/>
    <x v="1"/>
    <s v="Diana DeGette"/>
  </r>
  <r>
    <n v="6692227"/>
    <x v="1"/>
    <s v="Diana DeGette"/>
  </r>
  <r>
    <n v="7859422"/>
    <x v="1"/>
    <s v="Diana DeGette"/>
  </r>
  <r>
    <n v="6259794"/>
    <x v="1"/>
    <s v="Diana DeGette"/>
  </r>
  <r>
    <n v="5808597"/>
    <x v="1"/>
    <s v="Diana DeGette"/>
  </r>
  <r>
    <n v="5956247"/>
    <x v="1"/>
    <s v="Diana DeGette"/>
  </r>
  <r>
    <n v="6461861"/>
    <x v="1"/>
    <s v="Diana DeGette"/>
  </r>
  <r>
    <n v="6430290"/>
    <x v="1"/>
    <s v="Diana DeGette"/>
  </r>
  <r>
    <n v="7394973"/>
    <x v="1"/>
    <s v="Diana DeGette"/>
  </r>
  <r>
    <n v="6354399"/>
    <x v="1"/>
    <s v="Diana DeGette"/>
  </r>
  <r>
    <n v="7504046"/>
    <x v="1"/>
    <s v="Diana DeGette"/>
  </r>
  <r>
    <n v="5673421"/>
    <x v="1"/>
    <s v="Diana DeGette"/>
  </r>
  <r>
    <n v="6394506"/>
    <x v="1"/>
    <s v="Diana DeGette"/>
  </r>
  <r>
    <n v="7573654"/>
    <x v="1"/>
    <s v="Diana DeGette"/>
  </r>
  <r>
    <n v="5907415"/>
    <x v="1"/>
    <s v="Diana DeGette"/>
  </r>
  <r>
    <n v="7643194"/>
    <x v="1"/>
    <s v="Diana DeGette"/>
  </r>
  <r>
    <n v="6885547"/>
    <x v="1"/>
    <s v="Diana DeGette"/>
  </r>
  <r>
    <n v="6490021"/>
    <x v="1"/>
    <s v="Diana DeGette"/>
  </r>
  <r>
    <n v="5417270"/>
    <x v="1"/>
    <s v="Diana DeGette"/>
  </r>
  <r>
    <n v="6872173"/>
    <x v="1"/>
    <s v="Diana DeGette"/>
  </r>
  <r>
    <n v="6032566"/>
    <x v="1"/>
    <s v="Diana DeGette"/>
  </r>
  <r>
    <n v="5934537"/>
    <x v="1"/>
    <s v="Diana DeGette"/>
  </r>
  <r>
    <n v="6326241"/>
    <x v="1"/>
    <s v="Diana DeGette"/>
  </r>
  <r>
    <n v="6537635"/>
    <x v="1"/>
    <s v="Diana DeGette"/>
  </r>
  <r>
    <n v="5937025"/>
    <x v="1"/>
    <s v="Diana DeGette"/>
  </r>
  <r>
    <n v="7563159"/>
    <x v="1"/>
    <s v="Diana DeGette"/>
  </r>
  <r>
    <n v="5794860"/>
    <x v="1"/>
    <s v="Diana DeGette"/>
  </r>
  <r>
    <n v="7648122"/>
    <x v="1"/>
    <s v="Diana DeGette"/>
  </r>
  <r>
    <n v="7498672"/>
    <x v="1"/>
    <s v="Diana DeGette"/>
  </r>
  <r>
    <n v="6251882"/>
    <x v="1"/>
    <s v="Diana DeGette"/>
  </r>
  <r>
    <n v="7102679"/>
    <x v="1"/>
    <s v="Diana DeGette"/>
  </r>
  <r>
    <n v="5857755"/>
    <x v="1"/>
    <s v="Diana DeGette"/>
  </r>
  <r>
    <n v="7692981"/>
    <x v="1"/>
    <s v="Diana DeGette"/>
  </r>
  <r>
    <n v="7746816"/>
    <x v="1"/>
    <s v="Diana DeGette"/>
  </r>
  <r>
    <n v="6622951"/>
    <x v="1"/>
    <s v="Diana DeGette"/>
  </r>
  <r>
    <n v="5528738"/>
    <x v="1"/>
    <s v="Diana DeGette"/>
  </r>
  <r>
    <n v="7849929"/>
    <x v="1"/>
    <s v="Diana DeGette"/>
  </r>
  <r>
    <n v="6461055"/>
    <x v="1"/>
    <s v="Diana DeGette"/>
  </r>
  <r>
    <n v="6197572"/>
    <x v="1"/>
    <s v="Diana DeGette"/>
  </r>
  <r>
    <n v="6387744"/>
    <x v="1"/>
    <s v="Diana DeGette"/>
  </r>
  <r>
    <n v="5650402"/>
    <x v="1"/>
    <s v="Diana DeGette"/>
  </r>
  <r>
    <n v="6389155"/>
    <x v="1"/>
    <s v="Diana DeGette"/>
  </r>
  <r>
    <n v="6036049"/>
    <x v="1"/>
    <s v="Diana DeGette"/>
  </r>
  <r>
    <n v="7964032"/>
    <x v="1"/>
    <s v="Diana DeGette"/>
  </r>
  <r>
    <n v="5664124"/>
    <x v="1"/>
    <s v="Diana DeGette"/>
  </r>
  <r>
    <n v="6202254"/>
    <x v="1"/>
    <s v="Diana DeGette"/>
  </r>
  <r>
    <n v="7591392"/>
    <x v="1"/>
    <s v="Diana DeGette"/>
  </r>
  <r>
    <n v="5109739"/>
    <x v="1"/>
    <s v="Diana DeGette"/>
  </r>
  <r>
    <n v="7618001"/>
    <x v="1"/>
    <s v="Diana DeGette"/>
  </r>
  <r>
    <n v="7777086"/>
    <x v="1"/>
    <s v="Diana DeGette"/>
  </r>
  <r>
    <n v="6139564"/>
    <x v="1"/>
    <s v="Diana DeGette"/>
  </r>
  <r>
    <n v="6623369"/>
    <x v="1"/>
    <s v="Diana DeGette"/>
  </r>
  <r>
    <n v="5766377"/>
    <x v="1"/>
    <s v="Diana DeGette"/>
  </r>
  <r>
    <n v="7556843"/>
    <x v="1"/>
    <s v="Diana DeGette"/>
  </r>
  <r>
    <n v="5763600"/>
    <x v="1"/>
    <s v="Diana DeGette"/>
  </r>
  <r>
    <n v="5383732"/>
    <x v="1"/>
    <s v="Diana DeGette"/>
  </r>
  <r>
    <n v="7385173"/>
    <x v="1"/>
    <s v="Diana DeGette"/>
  </r>
  <r>
    <n v="6333156"/>
    <x v="1"/>
    <s v="Diana DeGette"/>
  </r>
  <r>
    <n v="7634700"/>
    <x v="1"/>
    <s v="Diana DeGette"/>
  </r>
  <r>
    <n v="6050933"/>
    <x v="1"/>
    <s v="Diana DeGette"/>
  </r>
  <r>
    <n v="6459708"/>
    <x v="1"/>
    <s v="Diana DeGette"/>
  </r>
  <r>
    <n v="6867625"/>
    <x v="1"/>
    <s v="Diana DeGette"/>
  </r>
  <r>
    <n v="5395633"/>
    <x v="1"/>
    <s v="Diana DeGette"/>
  </r>
  <r>
    <n v="5124133"/>
    <x v="1"/>
    <s v="Diana DeGette"/>
  </r>
  <r>
    <n v="6268614"/>
    <x v="1"/>
    <s v="Diana DeGette"/>
  </r>
  <r>
    <n v="5419688"/>
    <x v="1"/>
    <s v="Diana DeGette"/>
  </r>
  <r>
    <n v="7297279"/>
    <x v="1"/>
    <s v="Diana DeGette"/>
  </r>
  <r>
    <n v="7426315"/>
    <x v="1"/>
    <s v="Diana DeGette"/>
  </r>
  <r>
    <n v="6343770"/>
    <x v="1"/>
    <s v="Diana DeGette"/>
  </r>
  <r>
    <n v="7712923"/>
    <x v="1"/>
    <s v="Diana DeGette"/>
  </r>
  <r>
    <n v="5411964"/>
    <x v="1"/>
    <s v="Diana DeGette"/>
  </r>
  <r>
    <n v="5917234"/>
    <x v="1"/>
    <s v="Diana DeGette"/>
  </r>
  <r>
    <n v="7087221"/>
    <x v="1"/>
    <s v="Diana DeGette"/>
  </r>
  <r>
    <n v="6773128"/>
    <x v="1"/>
    <s v="Diana DeGette"/>
  </r>
  <r>
    <n v="7144025"/>
    <x v="1"/>
    <s v="Diana DeGette"/>
  </r>
  <r>
    <n v="5800221"/>
    <x v="1"/>
    <s v="Diana DeGette"/>
  </r>
  <r>
    <n v="6781164"/>
    <x v="1"/>
    <s v="Diana DeGette"/>
  </r>
  <r>
    <n v="6972883"/>
    <x v="1"/>
    <s v="Diana DeGette"/>
  </r>
  <r>
    <n v="7150022"/>
    <x v="1"/>
    <s v="Diana DeGette"/>
  </r>
  <r>
    <n v="7389824"/>
    <x v="1"/>
    <s v="Diana DeGette"/>
  </r>
  <r>
    <n v="6411981"/>
    <x v="1"/>
    <s v="Diana DeGette"/>
  </r>
  <r>
    <n v="6158420"/>
    <x v="1"/>
    <s v="Diana DeGette"/>
  </r>
  <r>
    <n v="5017869"/>
    <x v="1"/>
    <s v="Diana DeGette"/>
  </r>
  <r>
    <n v="7687690"/>
    <x v="1"/>
    <s v="Diana DeGette"/>
  </r>
  <r>
    <n v="5466944"/>
    <x v="1"/>
    <s v="Diana DeGette"/>
  </r>
  <r>
    <n v="5275600"/>
    <x v="1"/>
    <s v="Diana DeGette"/>
  </r>
  <r>
    <n v="6273382"/>
    <x v="1"/>
    <s v="Diana DeGette"/>
  </r>
  <r>
    <n v="6049561"/>
    <x v="1"/>
    <s v="Diana DeGette"/>
  </r>
  <r>
    <n v="6626049"/>
    <x v="1"/>
    <s v="Diana DeGette"/>
  </r>
  <r>
    <n v="7739162"/>
    <x v="1"/>
    <s v="Diana DeGette"/>
  </r>
  <r>
    <n v="6594093"/>
    <x v="1"/>
    <s v="Diana DeGette"/>
  </r>
  <r>
    <n v="7111439"/>
    <x v="1"/>
    <s v="Diana DeGette"/>
  </r>
  <r>
    <n v="5767893"/>
    <x v="1"/>
    <s v="Diana DeGette"/>
  </r>
  <r>
    <n v="6411682"/>
    <x v="1"/>
    <s v="Diana DeGette"/>
  </r>
  <r>
    <n v="5379984"/>
    <x v="1"/>
    <s v="Diana DeGette"/>
  </r>
  <r>
    <n v="7270438"/>
    <x v="1"/>
    <s v="Diana DeGette"/>
  </r>
  <r>
    <n v="6267144"/>
    <x v="1"/>
    <s v="Diana DeGette"/>
  </r>
  <r>
    <n v="6105382"/>
    <x v="1"/>
    <s v="Diana DeGette"/>
  </r>
  <r>
    <n v="5256076"/>
    <x v="1"/>
    <s v="Diana DeGette"/>
  </r>
  <r>
    <n v="6061864"/>
    <x v="1"/>
    <s v="Diana DeGette"/>
  </r>
  <r>
    <n v="5290669"/>
    <x v="1"/>
    <s v="Diana DeGette"/>
  </r>
  <r>
    <n v="5249742"/>
    <x v="1"/>
    <s v="Diana DeGette"/>
  </r>
  <r>
    <n v="5909660"/>
    <x v="1"/>
    <s v="Diana DeGette"/>
  </r>
  <r>
    <n v="5642568"/>
    <x v="1"/>
    <s v="Diana DeGette"/>
  </r>
  <r>
    <n v="5867572"/>
    <x v="1"/>
    <s v="Diana DeGette"/>
  </r>
  <r>
    <n v="7439360"/>
    <x v="1"/>
    <s v="Diana DeGette"/>
  </r>
  <r>
    <n v="7273540"/>
    <x v="1"/>
    <s v="Diana DeGette"/>
  </r>
  <r>
    <n v="6680645"/>
    <x v="1"/>
    <s v="Diana DeGette"/>
  </r>
  <r>
    <n v="6556012"/>
    <x v="1"/>
    <s v="Diana DeGette"/>
  </r>
  <r>
    <n v="5091361"/>
    <x v="1"/>
    <s v="Diana DeGette"/>
  </r>
  <r>
    <n v="7699091"/>
    <x v="1"/>
    <s v="Diana DeGette"/>
  </r>
  <r>
    <n v="5155727"/>
    <x v="1"/>
    <s v="Diana DeGette"/>
  </r>
  <r>
    <n v="5169876"/>
    <x v="1"/>
    <s v="Diana DeGette"/>
  </r>
  <r>
    <n v="6697071"/>
    <x v="1"/>
    <s v="Diana DeGette"/>
  </r>
  <r>
    <n v="6540397"/>
    <x v="1"/>
    <s v="Diana DeGette"/>
  </r>
  <r>
    <n v="7279105"/>
    <x v="1"/>
    <s v="Diana DeGette"/>
  </r>
  <r>
    <n v="6662310"/>
    <x v="1"/>
    <s v="Diana DeGette"/>
  </r>
  <r>
    <n v="5843301"/>
    <x v="1"/>
    <s v="Diana DeGette"/>
  </r>
  <r>
    <n v="6547268"/>
    <x v="1"/>
    <s v="Diana DeGette"/>
  </r>
  <r>
    <n v="5993112"/>
    <x v="1"/>
    <s v="Diana DeGette"/>
  </r>
  <r>
    <n v="5004343"/>
    <x v="1"/>
    <s v="Diana DeGette"/>
  </r>
  <r>
    <n v="5579818"/>
    <x v="1"/>
    <s v="Diana DeGette"/>
  </r>
  <r>
    <n v="5372342"/>
    <x v="1"/>
    <s v="Diana DeGette"/>
  </r>
  <r>
    <n v="7072325"/>
    <x v="1"/>
    <s v="Diana DeGette"/>
  </r>
  <r>
    <n v="5909295"/>
    <x v="1"/>
    <s v="Diana DeGette"/>
  </r>
  <r>
    <n v="6532700"/>
    <x v="1"/>
    <s v="Diana DeGette"/>
  </r>
  <r>
    <n v="6107168"/>
    <x v="1"/>
    <s v="Diana DeGette"/>
  </r>
  <r>
    <n v="6210077"/>
    <x v="1"/>
    <s v="Diana DeGette"/>
  </r>
  <r>
    <n v="6578340"/>
    <x v="1"/>
    <s v="Diana DeGette"/>
  </r>
  <r>
    <n v="5475700"/>
    <x v="1"/>
    <s v="Diana DeGette"/>
  </r>
  <r>
    <n v="7511955"/>
    <x v="1"/>
    <s v="Diana DeGette"/>
  </r>
  <r>
    <n v="5480949"/>
    <x v="1"/>
    <s v="Diana DeGette"/>
  </r>
  <r>
    <n v="6712822"/>
    <x v="1"/>
    <s v="Diana DeGette"/>
  </r>
  <r>
    <n v="7965915"/>
    <x v="1"/>
    <s v="Diana DeGette"/>
  </r>
  <r>
    <n v="5070584"/>
    <x v="1"/>
    <s v="Diana DeGette"/>
  </r>
  <r>
    <n v="7086241"/>
    <x v="1"/>
    <s v="Diana DeGette"/>
  </r>
  <r>
    <n v="7012425"/>
    <x v="1"/>
    <s v="Diana DeGette"/>
  </r>
  <r>
    <n v="7049236"/>
    <x v="1"/>
    <s v="Diana DeGette"/>
  </r>
  <r>
    <n v="6049842"/>
    <x v="1"/>
    <s v="Diana DeGette"/>
  </r>
  <r>
    <n v="5053453"/>
    <x v="1"/>
    <s v="Diana DeGette"/>
  </r>
  <r>
    <n v="5075678"/>
    <x v="1"/>
    <s v="Diana DeGette"/>
  </r>
  <r>
    <n v="6136238"/>
    <x v="1"/>
    <s v="Diana DeGette"/>
  </r>
  <r>
    <n v="5923635"/>
    <x v="1"/>
    <s v="Diana DeGette"/>
  </r>
  <r>
    <n v="7840289"/>
    <x v="1"/>
    <s v="Diana DeGette"/>
  </r>
  <r>
    <n v="6495709"/>
    <x v="1"/>
    <s v="Diana DeGette"/>
  </r>
  <r>
    <n v="6085071"/>
    <x v="1"/>
    <s v="Diana DeGette"/>
  </r>
  <r>
    <n v="5084317"/>
    <x v="1"/>
    <s v="Diana DeGette"/>
  </r>
  <r>
    <n v="5126096"/>
    <x v="1"/>
    <s v="Diana DeGette"/>
  </r>
  <r>
    <n v="5986114"/>
    <x v="1"/>
    <s v="Diana DeGette"/>
  </r>
  <r>
    <n v="7122812"/>
    <x v="1"/>
    <s v="Diana DeGette"/>
  </r>
  <r>
    <n v="6802463"/>
    <x v="1"/>
    <s v="Diana DeGette"/>
  </r>
  <r>
    <n v="6771268"/>
    <x v="1"/>
    <s v="Diana DeGette"/>
  </r>
  <r>
    <n v="6098817"/>
    <x v="1"/>
    <s v="Diana DeGette"/>
  </r>
  <r>
    <n v="5633103"/>
    <x v="1"/>
    <s v="Diana DeGette"/>
  </r>
  <r>
    <n v="5824630"/>
    <x v="1"/>
    <s v="Diana DeGette"/>
  </r>
  <r>
    <n v="7837289"/>
    <x v="1"/>
    <s v="Diana DeGette"/>
  </r>
  <r>
    <n v="6969018"/>
    <x v="1"/>
    <s v="Diana DeGette"/>
  </r>
  <r>
    <n v="5222394"/>
    <x v="1"/>
    <s v="Diana DeGette"/>
  </r>
  <r>
    <n v="5619756"/>
    <x v="1"/>
    <s v="Diana DeGette"/>
  </r>
  <r>
    <n v="7375750"/>
    <x v="1"/>
    <s v="Diana DeGette"/>
  </r>
  <r>
    <n v="7127653"/>
    <x v="1"/>
    <s v="Diana DeGette"/>
  </r>
  <r>
    <n v="7933441"/>
    <x v="1"/>
    <s v="Diana DeGette"/>
  </r>
  <r>
    <n v="6325268"/>
    <x v="1"/>
    <s v="Diana DeGette"/>
  </r>
  <r>
    <n v="5480263"/>
    <x v="1"/>
    <s v="Diana DeGette"/>
  </r>
  <r>
    <n v="7002016"/>
    <x v="1"/>
    <s v="Diana DeGette"/>
  </r>
  <r>
    <n v="5334492"/>
    <x v="1"/>
    <s v="Diana DeGette"/>
  </r>
  <r>
    <n v="6771796"/>
    <x v="1"/>
    <s v="Diana DeGette"/>
  </r>
  <r>
    <n v="7232693"/>
    <x v="1"/>
    <s v="Diana DeGette"/>
  </r>
  <r>
    <n v="6756548"/>
    <x v="1"/>
    <s v="Diana DeGette"/>
  </r>
  <r>
    <n v="7904025"/>
    <x v="1"/>
    <s v="Diana DeGette"/>
  </r>
  <r>
    <n v="5390993"/>
    <x v="1"/>
    <s v="Diana DeGette"/>
  </r>
  <r>
    <n v="7622022"/>
    <x v="1"/>
    <s v="Diana DeGette"/>
  </r>
  <r>
    <n v="5434519"/>
    <x v="1"/>
    <s v="Diana DeGette"/>
  </r>
  <r>
    <n v="6807629"/>
    <x v="1"/>
    <s v="Diana DeGette"/>
  </r>
  <r>
    <n v="7381643"/>
    <x v="1"/>
    <s v="Diana DeGette"/>
  </r>
  <r>
    <n v="6365671"/>
    <x v="1"/>
    <s v="Diana DeGette"/>
  </r>
  <r>
    <n v="6301019"/>
    <x v="1"/>
    <s v="Diana DeGette"/>
  </r>
  <r>
    <n v="7543509"/>
    <x v="1"/>
    <s v="Diana DeGette"/>
  </r>
  <r>
    <n v="5977607"/>
    <x v="1"/>
    <s v="Diana DeGette"/>
  </r>
  <r>
    <n v="6408810"/>
    <x v="1"/>
    <s v="Diana DeGette"/>
  </r>
  <r>
    <n v="5806874"/>
    <x v="1"/>
    <s v="Diana DeGette"/>
  </r>
  <r>
    <n v="5854666"/>
    <x v="1"/>
    <s v="Diana DeGette"/>
  </r>
  <r>
    <n v="5588841"/>
    <x v="1"/>
    <s v="Diana DeGette"/>
  </r>
  <r>
    <n v="5835300"/>
    <x v="1"/>
    <s v="Diana DeGette"/>
  </r>
  <r>
    <n v="5931884"/>
    <x v="1"/>
    <s v="Diana DeGette"/>
  </r>
  <r>
    <n v="7447723"/>
    <x v="1"/>
    <s v="Diana DeGette"/>
  </r>
  <r>
    <n v="5126598"/>
    <x v="1"/>
    <s v="Diana DeGette"/>
  </r>
  <r>
    <n v="7609383"/>
    <x v="1"/>
    <s v="Diana DeGette"/>
  </r>
  <r>
    <n v="6221451"/>
    <x v="1"/>
    <s v="Diana DeGette"/>
  </r>
  <r>
    <n v="5903032"/>
    <x v="1"/>
    <s v="Diana DeGette"/>
  </r>
  <r>
    <n v="5610919"/>
    <x v="1"/>
    <s v="Diana DeGette"/>
  </r>
  <r>
    <n v="7792421"/>
    <x v="1"/>
    <s v="Diana DeGette"/>
  </r>
  <r>
    <n v="6820805"/>
    <x v="1"/>
    <s v="Diana DeGette"/>
  </r>
  <r>
    <n v="5210323"/>
    <x v="1"/>
    <s v="Diana DeGette"/>
  </r>
  <r>
    <n v="6619999"/>
    <x v="1"/>
    <s v="Diana DeGette"/>
  </r>
  <r>
    <n v="7861429"/>
    <x v="1"/>
    <s v="Diana DeGette"/>
  </r>
  <r>
    <n v="5177786"/>
    <x v="1"/>
    <s v="Diana DeGette"/>
  </r>
  <r>
    <n v="6553896"/>
    <x v="1"/>
    <s v="Diana DeGette"/>
  </r>
  <r>
    <n v="5714922"/>
    <x v="1"/>
    <s v="Diana DeGette"/>
  </r>
  <r>
    <n v="6586622"/>
    <x v="1"/>
    <s v="Diana DeGette"/>
  </r>
  <r>
    <n v="6865056"/>
    <x v="1"/>
    <s v="Diana DeGette"/>
  </r>
  <r>
    <n v="7278792"/>
    <x v="1"/>
    <s v="Diana DeGette"/>
  </r>
  <r>
    <n v="5618417"/>
    <x v="1"/>
    <s v="Diana DeGette"/>
  </r>
  <r>
    <n v="6297889"/>
    <x v="1"/>
    <s v="Diana DeGette"/>
  </r>
  <r>
    <n v="7181323"/>
    <x v="1"/>
    <s v="Diana DeGette"/>
  </r>
  <r>
    <n v="6510517"/>
    <x v="1"/>
    <s v="Diana DeGette"/>
  </r>
  <r>
    <n v="5157806"/>
    <x v="1"/>
    <s v="Diana DeGette"/>
  </r>
  <r>
    <n v="6206566"/>
    <x v="1"/>
    <s v="Diana DeGette"/>
  </r>
  <r>
    <n v="7733793"/>
    <x v="1"/>
    <s v="Diana DeGette"/>
  </r>
  <r>
    <n v="5419602"/>
    <x v="1"/>
    <s v="Diana DeGette"/>
  </r>
  <r>
    <n v="5766844"/>
    <x v="1"/>
    <s v="Diana DeGette"/>
  </r>
  <r>
    <n v="6737466"/>
    <x v="1"/>
    <s v="Diana DeGette"/>
  </r>
  <r>
    <n v="5303779"/>
    <x v="1"/>
    <s v="Diana DeGette"/>
  </r>
  <r>
    <n v="6424871"/>
    <x v="1"/>
    <s v="Diana DeGette"/>
  </r>
  <r>
    <n v="5355859"/>
    <x v="1"/>
    <s v="Diana DeGette"/>
  </r>
  <r>
    <n v="7769832"/>
    <x v="1"/>
    <s v="Diana DeGette"/>
  </r>
  <r>
    <n v="5899645"/>
    <x v="1"/>
    <s v="Diana DeGette"/>
  </r>
  <r>
    <n v="5880559"/>
    <x v="1"/>
    <s v="Diana DeGette"/>
  </r>
  <r>
    <n v="7969682"/>
    <x v="1"/>
    <s v="Diana DeGette"/>
  </r>
  <r>
    <n v="5943023"/>
    <x v="1"/>
    <s v="Diana DeGette"/>
  </r>
  <r>
    <n v="5443086"/>
    <x v="1"/>
    <s v="Diana DeGette"/>
  </r>
  <r>
    <n v="5586498"/>
    <x v="1"/>
    <s v="Diana DeGette"/>
  </r>
  <r>
    <n v="5911672"/>
    <x v="1"/>
    <s v="Diana DeGette"/>
  </r>
  <r>
    <n v="6627638"/>
    <x v="1"/>
    <s v="Diana DeGette"/>
  </r>
  <r>
    <n v="6932412"/>
    <x v="1"/>
    <s v="Diana DeGette"/>
  </r>
  <r>
    <n v="5777000"/>
    <x v="1"/>
    <s v="Diana DeGette"/>
  </r>
  <r>
    <n v="5146739"/>
    <x v="1"/>
    <s v="Diana DeGette"/>
  </r>
  <r>
    <n v="7101060"/>
    <x v="1"/>
    <s v="Diana DeGette"/>
  </r>
  <r>
    <n v="7795481"/>
    <x v="1"/>
    <s v="Diana DeGette"/>
  </r>
  <r>
    <n v="7823990"/>
    <x v="1"/>
    <s v="Diana DeGette"/>
  </r>
  <r>
    <n v="7512289"/>
    <x v="1"/>
    <s v="Diana DeGette"/>
  </r>
  <r>
    <n v="6858592"/>
    <x v="1"/>
    <s v="Diana DeGette"/>
  </r>
  <r>
    <n v="5525239"/>
    <x v="1"/>
    <s v="Diana DeGette"/>
  </r>
  <r>
    <n v="5058401"/>
    <x v="1"/>
    <s v="Diana DeGette"/>
  </r>
  <r>
    <n v="6938300"/>
    <x v="1"/>
    <s v="Diana DeGette"/>
  </r>
  <r>
    <n v="5325690"/>
    <x v="1"/>
    <s v="Diana DeGette"/>
  </r>
  <r>
    <n v="7925819"/>
    <x v="1"/>
    <s v="Diana DeGette"/>
  </r>
  <r>
    <n v="6592972"/>
    <x v="1"/>
    <s v="Diana DeGette"/>
  </r>
  <r>
    <n v="5848586"/>
    <x v="1"/>
    <s v="Diana DeGette"/>
  </r>
  <r>
    <n v="7842000"/>
    <x v="1"/>
    <s v="Diana DeGette"/>
  </r>
  <r>
    <n v="6862415"/>
    <x v="1"/>
    <s v="Diana DeGette"/>
  </r>
  <r>
    <n v="6781028"/>
    <x v="1"/>
    <s v="Diana DeGette"/>
  </r>
  <r>
    <n v="5629230"/>
    <x v="1"/>
    <s v="Diana DeGette"/>
  </r>
  <r>
    <n v="6018741"/>
    <x v="1"/>
    <s v="Diana DeGette"/>
  </r>
  <r>
    <n v="5560883"/>
    <x v="1"/>
    <s v="Diana DeGette"/>
  </r>
  <r>
    <n v="7290609"/>
    <x v="1"/>
    <s v="Diana DeGette"/>
  </r>
  <r>
    <n v="7654394"/>
    <x v="1"/>
    <s v="Diana DeGette"/>
  </r>
  <r>
    <n v="5006623"/>
    <x v="1"/>
    <s v="Diana DeGette"/>
  </r>
  <r>
    <n v="6919331"/>
    <x v="1"/>
    <s v="Diana DeGette"/>
  </r>
  <r>
    <n v="7166996"/>
    <x v="1"/>
    <s v="Diana DeGette"/>
  </r>
  <r>
    <n v="6446574"/>
    <x v="1"/>
    <s v="Diana DeGette"/>
  </r>
  <r>
    <n v="7475364"/>
    <x v="1"/>
    <s v="Diana DeGette"/>
  </r>
  <r>
    <n v="6457926"/>
    <x v="1"/>
    <s v="Diana DeGette"/>
  </r>
  <r>
    <n v="5571274"/>
    <x v="1"/>
    <s v="Diana DeGette"/>
  </r>
  <r>
    <n v="7477541"/>
    <x v="1"/>
    <s v="Diana DeGette"/>
  </r>
  <r>
    <n v="6705316"/>
    <x v="1"/>
    <s v="Diana DeGette"/>
  </r>
  <r>
    <n v="5455752"/>
    <x v="1"/>
    <s v="Diana DeGette"/>
  </r>
  <r>
    <n v="5573899"/>
    <x v="1"/>
    <s v="Diana DeGette"/>
  </r>
  <r>
    <n v="5355004"/>
    <x v="1"/>
    <s v="Diana DeGette"/>
  </r>
  <r>
    <n v="7566325"/>
    <x v="1"/>
    <s v="Diana DeGette"/>
  </r>
  <r>
    <n v="6818375"/>
    <x v="1"/>
    <s v="Diana DeGette"/>
  </r>
  <r>
    <n v="7006354"/>
    <x v="1"/>
    <s v="Diana DeGette"/>
  </r>
  <r>
    <n v="5237332"/>
    <x v="1"/>
    <s v="Diana DeGette"/>
  </r>
  <r>
    <n v="7239132"/>
    <x v="1"/>
    <s v="Diana DeGette"/>
  </r>
  <r>
    <n v="6027081"/>
    <x v="1"/>
    <s v="Diana DeGette"/>
  </r>
  <r>
    <n v="7186322"/>
    <x v="1"/>
    <s v="Diana DeGette"/>
  </r>
  <r>
    <n v="5796201"/>
    <x v="1"/>
    <s v="Diana DeGette"/>
  </r>
  <r>
    <n v="7107743"/>
    <x v="1"/>
    <s v="Diana DeGette"/>
  </r>
  <r>
    <n v="6766361"/>
    <x v="1"/>
    <s v="Diana DeGette"/>
  </r>
  <r>
    <n v="7293988"/>
    <x v="1"/>
    <s v="Diana DeGette"/>
  </r>
  <r>
    <n v="7202821"/>
    <x v="1"/>
    <s v="Diana DeGette"/>
  </r>
  <r>
    <n v="6914675"/>
    <x v="1"/>
    <s v="Diana DeGette"/>
  </r>
  <r>
    <n v="6227970"/>
    <x v="1"/>
    <s v="Diana DeGette"/>
  </r>
  <r>
    <n v="6792283"/>
    <x v="1"/>
    <s v="Diana DeGette"/>
  </r>
  <r>
    <n v="6796414"/>
    <x v="1"/>
    <s v="Diana DeGette"/>
  </r>
  <r>
    <n v="7843019"/>
    <x v="1"/>
    <s v="Diana DeGette"/>
  </r>
  <r>
    <n v="5495290"/>
    <x v="1"/>
    <s v="Diana DeGette"/>
  </r>
  <r>
    <n v="6375765"/>
    <x v="1"/>
    <s v="Diana DeGette"/>
  </r>
  <r>
    <n v="5302803"/>
    <x v="1"/>
    <s v="Diana DeGette"/>
  </r>
  <r>
    <n v="7045327"/>
    <x v="1"/>
    <s v="Diana DeGette"/>
  </r>
  <r>
    <n v="5950001"/>
    <x v="1"/>
    <s v="Diana DeGette"/>
  </r>
  <r>
    <n v="5198745"/>
    <x v="1"/>
    <s v="Diana DeGette"/>
  </r>
  <r>
    <n v="7193982"/>
    <x v="1"/>
    <s v="Diana DeGette"/>
  </r>
  <r>
    <n v="6168279"/>
    <x v="1"/>
    <s v="Diana DeGette"/>
  </r>
  <r>
    <n v="6016629"/>
    <x v="1"/>
    <s v="Diana DeGette"/>
  </r>
  <r>
    <n v="5891740"/>
    <x v="1"/>
    <s v="Diana DeGette"/>
  </r>
  <r>
    <n v="7830714"/>
    <x v="1"/>
    <s v="Diana DeGette"/>
  </r>
  <r>
    <n v="6579602"/>
    <x v="1"/>
    <s v="Diana DeGette"/>
  </r>
  <r>
    <n v="7723464"/>
    <x v="1"/>
    <s v="Diana DeGette"/>
  </r>
  <r>
    <n v="5130861"/>
    <x v="1"/>
    <s v="Diana DeGette"/>
  </r>
  <r>
    <n v="6258590"/>
    <x v="1"/>
    <s v="Diana DeGette"/>
  </r>
  <r>
    <n v="7331581"/>
    <x v="1"/>
    <s v="Diana DeGette"/>
  </r>
  <r>
    <n v="5001069"/>
    <x v="1"/>
    <s v="Diana DeGette"/>
  </r>
  <r>
    <n v="6135130"/>
    <x v="1"/>
    <s v="Diana DeGette"/>
  </r>
  <r>
    <n v="5070132"/>
    <x v="1"/>
    <s v="Diana DeGette"/>
  </r>
  <r>
    <n v="5570088"/>
    <x v="1"/>
    <s v="Diana DeGette"/>
  </r>
  <r>
    <n v="7464269"/>
    <x v="1"/>
    <s v="Diana DeGette"/>
  </r>
  <r>
    <n v="5892637"/>
    <x v="1"/>
    <s v="Diana DeGette"/>
  </r>
  <r>
    <n v="6246344"/>
    <x v="1"/>
    <s v="Diana DeGette"/>
  </r>
  <r>
    <n v="5770241"/>
    <x v="1"/>
    <s v="Diana DeGette"/>
  </r>
  <r>
    <n v="7485269"/>
    <x v="1"/>
    <s v="Diana DeGette"/>
  </r>
  <r>
    <n v="5820106"/>
    <x v="1"/>
    <s v="Diana DeGette"/>
  </r>
  <r>
    <n v="6135162"/>
    <x v="1"/>
    <s v="Diana DeGette"/>
  </r>
  <r>
    <n v="7044452"/>
    <x v="1"/>
    <s v="Diana DeGette"/>
  </r>
  <r>
    <n v="7579523"/>
    <x v="1"/>
    <s v="Diana DeGette"/>
  </r>
  <r>
    <n v="7909432"/>
    <x v="1"/>
    <s v="Diana DeGette"/>
  </r>
  <r>
    <n v="5415069"/>
    <x v="1"/>
    <s v="Diana DeGette"/>
  </r>
  <r>
    <n v="6010231"/>
    <x v="1"/>
    <s v="Diana DeGette"/>
  </r>
  <r>
    <n v="6368092"/>
    <x v="1"/>
    <s v="Diana DeGette"/>
  </r>
  <r>
    <n v="7721196"/>
    <x v="1"/>
    <s v="Diana DeGette"/>
  </r>
  <r>
    <n v="7205178"/>
    <x v="1"/>
    <s v="Diana DeGette"/>
  </r>
  <r>
    <n v="6101037"/>
    <x v="1"/>
    <s v="Diana DeGette"/>
  </r>
  <r>
    <n v="5861157"/>
    <x v="1"/>
    <s v="Diana DeGette"/>
  </r>
  <r>
    <n v="5583835"/>
    <x v="1"/>
    <s v="Diana DeGette"/>
  </r>
  <r>
    <n v="7370592"/>
    <x v="1"/>
    <s v="Diana DeGette"/>
  </r>
  <r>
    <n v="7465799"/>
    <x v="1"/>
    <s v="Diana DeGette"/>
  </r>
  <r>
    <n v="7016455"/>
    <x v="1"/>
    <s v="Diana DeGette"/>
  </r>
  <r>
    <n v="7033151"/>
    <x v="1"/>
    <s v="Diana DeGette"/>
  </r>
  <r>
    <n v="6657992"/>
    <x v="1"/>
    <s v="Diana DeGette"/>
  </r>
  <r>
    <n v="7872652"/>
    <x v="1"/>
    <s v="Diana DeGette"/>
  </r>
  <r>
    <n v="7553083"/>
    <x v="1"/>
    <s v="Diana DeGette"/>
  </r>
  <r>
    <n v="5792998"/>
    <x v="1"/>
    <s v="Diana DeGette"/>
  </r>
  <r>
    <n v="6928874"/>
    <x v="1"/>
    <s v="Diana DeGette"/>
  </r>
  <r>
    <n v="7940579"/>
    <x v="1"/>
    <s v="Diana DeGette"/>
  </r>
  <r>
    <n v="6973501"/>
    <x v="1"/>
    <s v="Diana DeGette"/>
  </r>
  <r>
    <n v="7475134"/>
    <x v="1"/>
    <s v="Diana DeGette"/>
  </r>
  <r>
    <n v="7052200"/>
    <x v="1"/>
    <s v="Diana DeGette"/>
  </r>
  <r>
    <n v="5365589"/>
    <x v="1"/>
    <s v="Diana DeGette"/>
  </r>
  <r>
    <n v="7492851"/>
    <x v="1"/>
    <s v="Diana DeGette"/>
  </r>
  <r>
    <n v="5974862"/>
    <x v="1"/>
    <s v="Diana DeGette"/>
  </r>
  <r>
    <n v="7489931"/>
    <x v="1"/>
    <s v="Diana DeGette"/>
  </r>
  <r>
    <n v="6023296"/>
    <x v="1"/>
    <s v="Diana DeGette"/>
  </r>
  <r>
    <n v="7595742"/>
    <x v="1"/>
    <s v="Diana DeGette"/>
  </r>
  <r>
    <n v="7463481"/>
    <x v="1"/>
    <s v="Diana DeGette"/>
  </r>
  <r>
    <n v="6760088"/>
    <x v="1"/>
    <s v="Diana DeGette"/>
  </r>
  <r>
    <n v="6126656"/>
    <x v="1"/>
    <s v="Diana DeGette"/>
  </r>
  <r>
    <n v="6702839"/>
    <x v="1"/>
    <s v="Diana DeGette"/>
  </r>
  <r>
    <n v="7596144"/>
    <x v="1"/>
    <s v="Diana DeGette"/>
  </r>
  <r>
    <n v="5004099"/>
    <x v="1"/>
    <s v="Diana DeGette"/>
  </r>
  <r>
    <n v="7968073"/>
    <x v="1"/>
    <s v="Diana DeGette"/>
  </r>
  <r>
    <n v="6852507"/>
    <x v="1"/>
    <s v="Diana DeGette"/>
  </r>
  <r>
    <n v="6947612"/>
    <x v="1"/>
    <s v="Diana DeGette"/>
  </r>
  <r>
    <n v="5875716"/>
    <x v="1"/>
    <s v="Diana DeGette"/>
  </r>
  <r>
    <n v="6401247"/>
    <x v="1"/>
    <s v="Diana DeGette"/>
  </r>
  <r>
    <n v="5199080"/>
    <x v="1"/>
    <s v="Diana DeGette"/>
  </r>
  <r>
    <n v="7454551"/>
    <x v="1"/>
    <s v="Diana DeGette"/>
  </r>
  <r>
    <n v="6622086"/>
    <x v="1"/>
    <s v="Diana DeGette"/>
  </r>
  <r>
    <n v="5992517"/>
    <x v="1"/>
    <s v="Diana DeGette"/>
  </r>
  <r>
    <n v="5773396"/>
    <x v="1"/>
    <s v="Diana DeGette"/>
  </r>
  <r>
    <n v="6011976"/>
    <x v="1"/>
    <s v="Diana DeGette"/>
  </r>
  <r>
    <n v="6818978"/>
    <x v="1"/>
    <s v="Diana DeGette"/>
  </r>
  <r>
    <n v="7198565"/>
    <x v="1"/>
    <s v="Diana DeGette"/>
  </r>
  <r>
    <n v="6205021"/>
    <x v="1"/>
    <s v="Diana DeGette"/>
  </r>
  <r>
    <n v="6298004"/>
    <x v="1"/>
    <s v="Diana DeGette"/>
  </r>
  <r>
    <n v="5769848"/>
    <x v="1"/>
    <s v="Diana DeGette"/>
  </r>
  <r>
    <n v="6054039"/>
    <x v="1"/>
    <s v="Diana DeGette"/>
  </r>
  <r>
    <n v="5936713"/>
    <x v="1"/>
    <s v="Diana DeGette"/>
  </r>
  <r>
    <n v="5820778"/>
    <x v="1"/>
    <s v="Diana DeGette"/>
  </r>
  <r>
    <n v="6404269"/>
    <x v="1"/>
    <s v="Diana DeGette"/>
  </r>
  <r>
    <n v="5824336"/>
    <x v="1"/>
    <s v="Diana DeGette"/>
  </r>
  <r>
    <n v="5169798"/>
    <x v="1"/>
    <s v="Diana DeGette"/>
  </r>
  <r>
    <n v="7457834"/>
    <x v="1"/>
    <s v="Diana DeGette"/>
  </r>
  <r>
    <n v="7141927"/>
    <x v="1"/>
    <s v="Diana DeGette"/>
  </r>
  <r>
    <n v="7822093"/>
    <x v="1"/>
    <s v="Diana DeGette"/>
  </r>
  <r>
    <n v="6079779"/>
    <x v="1"/>
    <s v="Diana DeGette"/>
  </r>
  <r>
    <n v="7951625"/>
    <x v="1"/>
    <s v="Diana DeGette"/>
  </r>
  <r>
    <n v="6038517"/>
    <x v="1"/>
    <s v="Diana DeGette"/>
  </r>
  <r>
    <n v="6450683"/>
    <x v="1"/>
    <s v="Diana DeGette"/>
  </r>
  <r>
    <n v="6047156"/>
    <x v="1"/>
    <s v="Diana DeGette"/>
  </r>
  <r>
    <n v="5825367"/>
    <x v="1"/>
    <s v="Diana DeGette"/>
  </r>
  <r>
    <n v="5944273"/>
    <x v="1"/>
    <s v="Diana DeGette"/>
  </r>
  <r>
    <n v="6769329"/>
    <x v="1"/>
    <s v="Diana DeGette"/>
  </r>
  <r>
    <n v="5075239"/>
    <x v="1"/>
    <s v="Diana DeGette"/>
  </r>
  <r>
    <n v="6521062"/>
    <x v="1"/>
    <s v="Diana DeGette"/>
  </r>
  <r>
    <n v="6285198"/>
    <x v="1"/>
    <s v="Diana DeGette"/>
  </r>
  <r>
    <n v="6830337"/>
    <x v="1"/>
    <s v="Diana DeGette"/>
  </r>
  <r>
    <n v="7393410"/>
    <x v="1"/>
    <s v="Diana DeGette"/>
  </r>
  <r>
    <n v="7852546"/>
    <x v="1"/>
    <s v="Diana DeGette"/>
  </r>
  <r>
    <n v="5923903"/>
    <x v="1"/>
    <s v="Diana DeGette"/>
  </r>
  <r>
    <n v="6899164"/>
    <x v="1"/>
    <s v="Diana DeGette"/>
  </r>
  <r>
    <n v="6948041"/>
    <x v="1"/>
    <s v="Diana DeGette"/>
  </r>
  <r>
    <n v="6550314"/>
    <x v="1"/>
    <s v="Diana DeGette"/>
  </r>
  <r>
    <n v="7236291"/>
    <x v="1"/>
    <s v="Diana DeGette"/>
  </r>
  <r>
    <n v="6603865"/>
    <x v="1"/>
    <s v="Diana DeGette"/>
  </r>
  <r>
    <n v="7696524"/>
    <x v="1"/>
    <s v="Diana DeGette"/>
  </r>
  <r>
    <n v="5858446"/>
    <x v="1"/>
    <s v="Diana DeGette"/>
  </r>
  <r>
    <n v="6329347"/>
    <x v="1"/>
    <s v="Diana DeGette"/>
  </r>
  <r>
    <n v="7147390"/>
    <x v="1"/>
    <s v="Diana DeGette"/>
  </r>
  <r>
    <n v="7273710"/>
    <x v="1"/>
    <s v="Diana DeGette"/>
  </r>
  <r>
    <n v="7498567"/>
    <x v="1"/>
    <s v="Diana DeGette"/>
  </r>
  <r>
    <n v="7176953"/>
    <x v="1"/>
    <s v="Diana DeGette"/>
  </r>
  <r>
    <n v="7692496"/>
    <x v="1"/>
    <s v="Diana DeGette"/>
  </r>
  <r>
    <n v="7255209"/>
    <x v="1"/>
    <s v="Diana DeGette"/>
  </r>
  <r>
    <n v="5850788"/>
    <x v="1"/>
    <s v="Diana DeGette"/>
  </r>
  <r>
    <n v="5840911"/>
    <x v="1"/>
    <s v="Diana DeGette"/>
  </r>
  <r>
    <n v="5306708"/>
    <x v="1"/>
    <s v="Diana DeGette"/>
  </r>
  <r>
    <n v="7466441"/>
    <x v="1"/>
    <s v="Diana DeGette"/>
  </r>
  <r>
    <n v="6705657"/>
    <x v="1"/>
    <s v="Diana DeGette"/>
  </r>
  <r>
    <n v="6628248"/>
    <x v="1"/>
    <s v="Diana DeGette"/>
  </r>
  <r>
    <n v="7463982"/>
    <x v="1"/>
    <s v="Diana DeGette"/>
  </r>
  <r>
    <n v="6098914"/>
    <x v="1"/>
    <s v="Diana DeGette"/>
  </r>
  <r>
    <n v="7649108"/>
    <x v="1"/>
    <s v="Diana DeGette"/>
  </r>
  <r>
    <n v="6555847"/>
    <x v="1"/>
    <s v="Diana DeGette"/>
  </r>
  <r>
    <n v="7161362"/>
    <x v="1"/>
    <s v="Diana DeGette"/>
  </r>
  <r>
    <n v="5462755"/>
    <x v="1"/>
    <s v="Diana DeGette"/>
  </r>
  <r>
    <n v="6461164"/>
    <x v="1"/>
    <s v="Diana DeGette"/>
  </r>
  <r>
    <n v="7835290"/>
    <x v="1"/>
    <s v="Diana DeGette"/>
  </r>
  <r>
    <n v="5588712"/>
    <x v="1"/>
    <s v="Diana DeGette"/>
  </r>
  <r>
    <n v="7501092"/>
    <x v="1"/>
    <s v="Diana DeGette"/>
  </r>
  <r>
    <n v="6874499"/>
    <x v="1"/>
    <s v="Diana DeGette"/>
  </r>
  <r>
    <n v="5149114"/>
    <x v="1"/>
    <s v="Diana DeGette"/>
  </r>
  <r>
    <n v="7923057"/>
    <x v="1"/>
    <s v="Diana DeGette"/>
  </r>
  <r>
    <n v="7654645"/>
    <x v="1"/>
    <s v="Diana DeGette"/>
  </r>
  <r>
    <n v="6993585"/>
    <x v="1"/>
    <s v="Diana DeGette"/>
  </r>
  <r>
    <n v="5430941"/>
    <x v="1"/>
    <s v="Diana DeGette"/>
  </r>
  <r>
    <n v="7214796"/>
    <x v="1"/>
    <s v="Diana DeGette"/>
  </r>
  <r>
    <n v="5743380"/>
    <x v="1"/>
    <s v="Diana DeGette"/>
  </r>
  <r>
    <n v="5851275"/>
    <x v="1"/>
    <s v="Diana DeGette"/>
  </r>
  <r>
    <n v="6089417"/>
    <x v="1"/>
    <s v="Diana DeGette"/>
  </r>
  <r>
    <n v="6345389"/>
    <x v="1"/>
    <s v="Diana DeGette"/>
  </r>
  <r>
    <n v="6970038"/>
    <x v="1"/>
    <s v="Diana DeGette"/>
  </r>
  <r>
    <n v="7298062"/>
    <x v="1"/>
    <s v="Diana DeGette"/>
  </r>
  <r>
    <n v="5807650"/>
    <x v="1"/>
    <s v="Diana DeGette"/>
  </r>
  <r>
    <n v="5609905"/>
    <x v="1"/>
    <s v="Diana DeGette"/>
  </r>
  <r>
    <n v="5868939"/>
    <x v="1"/>
    <s v="Diana DeGette"/>
  </r>
  <r>
    <n v="7486194"/>
    <x v="1"/>
    <s v="Diana DeGette"/>
  </r>
  <r>
    <n v="7652356"/>
    <x v="1"/>
    <s v="Diana DeGette"/>
  </r>
  <r>
    <n v="5804637"/>
    <x v="1"/>
    <s v="Diana DeGette"/>
  </r>
  <r>
    <n v="6188686"/>
    <x v="1"/>
    <s v="Diana DeGette"/>
  </r>
  <r>
    <n v="7649009"/>
    <x v="1"/>
    <s v="Diana DeGette"/>
  </r>
  <r>
    <n v="6987482"/>
    <x v="1"/>
    <s v="Diana DeGette"/>
  </r>
  <r>
    <n v="7395243"/>
    <x v="1"/>
    <s v="Diana DeGette"/>
  </r>
  <r>
    <n v="6397353"/>
    <x v="1"/>
    <s v="Diana DeGette"/>
  </r>
  <r>
    <n v="6915565"/>
    <x v="1"/>
    <s v="Diana DeGette"/>
  </r>
  <r>
    <n v="6362562"/>
    <x v="1"/>
    <s v="Diana DeGette"/>
  </r>
  <r>
    <n v="7491522"/>
    <x v="1"/>
    <s v="Diana DeGette"/>
  </r>
  <r>
    <n v="5699116"/>
    <x v="1"/>
    <s v="Diana DeGette"/>
  </r>
  <r>
    <n v="6993981"/>
    <x v="1"/>
    <s v="Diana DeGette"/>
  </r>
  <r>
    <n v="5075382"/>
    <x v="1"/>
    <s v="Diana DeGette"/>
  </r>
  <r>
    <n v="7263064"/>
    <x v="1"/>
    <s v="Diana DeGette"/>
  </r>
  <r>
    <n v="6318905"/>
    <x v="1"/>
    <s v="Diana DeGette"/>
  </r>
  <r>
    <n v="5926925"/>
    <x v="1"/>
    <s v="Diana DeGette"/>
  </r>
  <r>
    <n v="6523256"/>
    <x v="1"/>
    <s v="Diana DeGette"/>
  </r>
  <r>
    <n v="7334027"/>
    <x v="1"/>
    <s v="Diana DeGette"/>
  </r>
  <r>
    <n v="5317860"/>
    <x v="1"/>
    <s v="Diana DeGette"/>
  </r>
  <r>
    <n v="5710853"/>
    <x v="1"/>
    <s v="Diana DeGette"/>
  </r>
  <r>
    <n v="5763801"/>
    <x v="1"/>
    <s v="Diana DeGette"/>
  </r>
  <r>
    <n v="7441881"/>
    <x v="1"/>
    <s v="Diana DeGette"/>
  </r>
  <r>
    <n v="7334004"/>
    <x v="1"/>
    <s v="Diana DeGette"/>
  </r>
  <r>
    <n v="6772973"/>
    <x v="1"/>
    <s v="Diana DeGette"/>
  </r>
  <r>
    <n v="5908382"/>
    <x v="1"/>
    <s v="Diana DeGette"/>
  </r>
  <r>
    <n v="5636909"/>
    <x v="1"/>
    <s v="Diana DeGette"/>
  </r>
  <r>
    <n v="6920635"/>
    <x v="1"/>
    <s v="Diana DeGette"/>
  </r>
  <r>
    <n v="7290662"/>
    <x v="1"/>
    <s v="Diana DeGette"/>
  </r>
  <r>
    <n v="5712351"/>
    <x v="1"/>
    <s v="Diana DeGette"/>
  </r>
  <r>
    <n v="6597240"/>
    <x v="1"/>
    <s v="Diana DeGette"/>
  </r>
  <r>
    <n v="6910704"/>
    <x v="1"/>
    <s v="Diana DeGette"/>
  </r>
  <r>
    <n v="6659738"/>
    <x v="1"/>
    <s v="Diana DeGette"/>
  </r>
  <r>
    <n v="6691529"/>
    <x v="1"/>
    <s v="Diana DeGette"/>
  </r>
  <r>
    <n v="7958849"/>
    <x v="1"/>
    <s v="Diana DeGette"/>
  </r>
  <r>
    <n v="5775458"/>
    <x v="1"/>
    <s v="Diana DeGette"/>
  </r>
  <r>
    <n v="7345385"/>
    <x v="1"/>
    <s v="Diana DeGette"/>
  </r>
  <r>
    <n v="7855980"/>
    <x v="1"/>
    <s v="Diana DeGette"/>
  </r>
  <r>
    <n v="7911949"/>
    <x v="1"/>
    <s v="Diana DeGette"/>
  </r>
  <r>
    <n v="6532178"/>
    <x v="1"/>
    <s v="Diana DeGette"/>
  </r>
  <r>
    <n v="5718183"/>
    <x v="1"/>
    <s v="Diana DeGette"/>
  </r>
  <r>
    <n v="6059802"/>
    <x v="1"/>
    <s v="Diana DeGette"/>
  </r>
  <r>
    <n v="7303276"/>
    <x v="1"/>
    <s v="Diana DeGette"/>
  </r>
  <r>
    <n v="5796772"/>
    <x v="1"/>
    <s v="Diana DeGette"/>
  </r>
  <r>
    <n v="6291899"/>
    <x v="1"/>
    <s v="Diana DeGette"/>
  </r>
  <r>
    <n v="7642293"/>
    <x v="1"/>
    <s v="Diana DeGette"/>
  </r>
  <r>
    <n v="6879646"/>
    <x v="1"/>
    <s v="Diana DeGette"/>
  </r>
  <r>
    <n v="7834319"/>
    <x v="1"/>
    <s v="Diana DeGette"/>
  </r>
  <r>
    <n v="6780552"/>
    <x v="1"/>
    <s v="Diana DeGette"/>
  </r>
  <r>
    <n v="5026049"/>
    <x v="1"/>
    <s v="Diana DeGette"/>
  </r>
  <r>
    <n v="5859686"/>
    <x v="1"/>
    <s v="Diana DeGette"/>
  </r>
  <r>
    <n v="5663872"/>
    <x v="1"/>
    <s v="Diana DeGette"/>
  </r>
  <r>
    <n v="6645781"/>
    <x v="1"/>
    <s v="Diana DeGette"/>
  </r>
  <r>
    <n v="7682904"/>
    <x v="1"/>
    <s v="Diana DeGette"/>
  </r>
  <r>
    <n v="6260439"/>
    <x v="1"/>
    <s v="Diana DeGette"/>
  </r>
  <r>
    <n v="6927455"/>
    <x v="1"/>
    <s v="Diana DeGette"/>
  </r>
  <r>
    <n v="6834886"/>
    <x v="1"/>
    <s v="Diana DeGette"/>
  </r>
  <r>
    <n v="7563789"/>
    <x v="1"/>
    <s v="Diana DeGette"/>
  </r>
  <r>
    <n v="7826416"/>
    <x v="1"/>
    <s v="Diana DeGette"/>
  </r>
  <r>
    <n v="7166539"/>
    <x v="1"/>
    <s v="Diana DeGette"/>
  </r>
  <r>
    <n v="5541601"/>
    <x v="1"/>
    <s v="Diana DeGette"/>
  </r>
  <r>
    <n v="5823030"/>
    <x v="1"/>
    <s v="Diana DeGette"/>
  </r>
  <r>
    <n v="5645006"/>
    <x v="1"/>
    <s v="Diana DeGette"/>
  </r>
  <r>
    <n v="7861761"/>
    <x v="1"/>
    <s v="Diana DeGette"/>
  </r>
  <r>
    <n v="7097830"/>
    <x v="1"/>
    <s v="Diana DeGette"/>
  </r>
  <r>
    <n v="6011468"/>
    <x v="1"/>
    <s v="Diana DeGette"/>
  </r>
  <r>
    <n v="7706738"/>
    <x v="1"/>
    <s v="Diana DeGette"/>
  </r>
  <r>
    <n v="7799224"/>
    <x v="1"/>
    <s v="Diana DeGette"/>
  </r>
  <r>
    <n v="7929947"/>
    <x v="1"/>
    <s v="Diana DeGette"/>
  </r>
  <r>
    <n v="7417398"/>
    <x v="1"/>
    <s v="Diana DeGette"/>
  </r>
  <r>
    <n v="6273704"/>
    <x v="1"/>
    <s v="Diana DeGette"/>
  </r>
  <r>
    <n v="6043354"/>
    <x v="1"/>
    <s v="Diana DeGette"/>
  </r>
  <r>
    <n v="5610066"/>
    <x v="1"/>
    <s v="Diana DeGette"/>
  </r>
  <r>
    <n v="6399811"/>
    <x v="1"/>
    <s v="Diana DeGette"/>
  </r>
  <r>
    <n v="6217261"/>
    <x v="1"/>
    <s v="Diana DeGette"/>
  </r>
  <r>
    <n v="5074212"/>
    <x v="1"/>
    <s v="Diana DeGette"/>
  </r>
  <r>
    <n v="5990558"/>
    <x v="1"/>
    <s v="Diana DeGette"/>
  </r>
  <r>
    <n v="7427232"/>
    <x v="1"/>
    <s v="Diana DeGette"/>
  </r>
  <r>
    <n v="5240943"/>
    <x v="1"/>
    <s v="Diana DeGette"/>
  </r>
  <r>
    <n v="5777992"/>
    <x v="1"/>
    <s v="Diana DeGette"/>
  </r>
  <r>
    <n v="7610551"/>
    <x v="1"/>
    <s v="Diana DeGette"/>
  </r>
  <r>
    <n v="6251487"/>
    <x v="1"/>
    <s v="Diana DeGette"/>
  </r>
  <r>
    <n v="7924285"/>
    <x v="1"/>
    <s v="Diana DeGette"/>
  </r>
  <r>
    <n v="5544238"/>
    <x v="1"/>
    <s v="Diana DeGette"/>
  </r>
  <r>
    <n v="5714611"/>
    <x v="1"/>
    <s v="Diana DeGette"/>
  </r>
  <r>
    <n v="5221366"/>
    <x v="1"/>
    <s v="Diana DeGette"/>
  </r>
  <r>
    <n v="5919769"/>
    <x v="1"/>
    <s v="Diana DeGette"/>
  </r>
  <r>
    <n v="5597965"/>
    <x v="1"/>
    <s v="Diana DeGette"/>
  </r>
  <r>
    <n v="7948000"/>
    <x v="1"/>
    <s v="Diana DeGette"/>
  </r>
  <r>
    <n v="5527915"/>
    <x v="1"/>
    <s v="Diana DeGette"/>
  </r>
  <r>
    <n v="6490872"/>
    <x v="1"/>
    <s v="Diana DeGette"/>
  </r>
  <r>
    <n v="6318920"/>
    <x v="1"/>
    <s v="Diana DeGette"/>
  </r>
  <r>
    <n v="6407226"/>
    <x v="1"/>
    <s v="Diana DeGette"/>
  </r>
  <r>
    <n v="7493917"/>
    <x v="1"/>
    <s v="Diana DeGette"/>
  </r>
  <r>
    <n v="5882594"/>
    <x v="1"/>
    <s v="Diana DeGette"/>
  </r>
  <r>
    <n v="7398451"/>
    <x v="1"/>
    <s v="Diana DeGette"/>
  </r>
  <r>
    <n v="5501016"/>
    <x v="1"/>
    <s v="Diana DeGette"/>
  </r>
  <r>
    <n v="7096484"/>
    <x v="1"/>
    <s v="Diana DeGette"/>
  </r>
  <r>
    <n v="6016622"/>
    <x v="1"/>
    <s v="Diana DeGette"/>
  </r>
  <r>
    <n v="7586992"/>
    <x v="1"/>
    <s v="Diana DeGette"/>
  </r>
  <r>
    <n v="5161785"/>
    <x v="1"/>
    <s v="Diana DeGette"/>
  </r>
  <r>
    <n v="6197389"/>
    <x v="1"/>
    <s v="Diana DeGette"/>
  </r>
  <r>
    <n v="7784430"/>
    <x v="1"/>
    <s v="Diana DeGette"/>
  </r>
  <r>
    <n v="6050419"/>
    <x v="1"/>
    <s v="Diana DeGette"/>
  </r>
  <r>
    <n v="6564934"/>
    <x v="1"/>
    <s v="Diana DeGette"/>
  </r>
  <r>
    <n v="7078132"/>
    <x v="1"/>
    <s v="Diana DeGette"/>
  </r>
  <r>
    <n v="7264092"/>
    <x v="1"/>
    <s v="Diana DeGette"/>
  </r>
  <r>
    <n v="5220540"/>
    <x v="1"/>
    <s v="Diana DeGette"/>
  </r>
  <r>
    <n v="7778405"/>
    <x v="1"/>
    <s v="Diana DeGette"/>
  </r>
  <r>
    <n v="6370403"/>
    <x v="1"/>
    <s v="Diana DeGette"/>
  </r>
  <r>
    <n v="7425758"/>
    <x v="1"/>
    <s v="Diana DeGette"/>
  </r>
  <r>
    <n v="7228323"/>
    <x v="1"/>
    <s v="Diana DeGette"/>
  </r>
  <r>
    <n v="7626739"/>
    <x v="1"/>
    <s v="Diana DeGette"/>
  </r>
  <r>
    <n v="5525732"/>
    <x v="1"/>
    <s v="Diana DeGette"/>
  </r>
  <r>
    <n v="5250653"/>
    <x v="1"/>
    <s v="Diana DeGette"/>
  </r>
  <r>
    <n v="7551245"/>
    <x v="1"/>
    <s v="Diana DeGette"/>
  </r>
  <r>
    <n v="6273559"/>
    <x v="1"/>
    <s v="Diana DeGette"/>
  </r>
  <r>
    <n v="5445192"/>
    <x v="1"/>
    <s v="Diana DeGette"/>
  </r>
  <r>
    <n v="5796247"/>
    <x v="1"/>
    <s v="Diana DeGette"/>
  </r>
  <r>
    <n v="5764837"/>
    <x v="1"/>
    <s v="Diana DeGette"/>
  </r>
  <r>
    <n v="6967507"/>
    <x v="1"/>
    <s v="Diana DeGette"/>
  </r>
  <r>
    <n v="6929033"/>
    <x v="1"/>
    <s v="Diana DeGette"/>
  </r>
  <r>
    <n v="5146634"/>
    <x v="1"/>
    <s v="Diana DeGette"/>
  </r>
  <r>
    <n v="6529852"/>
    <x v="1"/>
    <s v="Diana DeGette"/>
  </r>
  <r>
    <n v="7492681"/>
    <x v="1"/>
    <s v="Diana DeGette"/>
  </r>
  <r>
    <n v="7856367"/>
    <x v="1"/>
    <s v="Diana DeGette"/>
  </r>
  <r>
    <n v="6134444"/>
    <x v="1"/>
    <s v="Diana DeGette"/>
  </r>
  <r>
    <n v="5130170"/>
    <x v="1"/>
    <s v="Diana DeGette"/>
  </r>
  <r>
    <n v="6926194"/>
    <x v="1"/>
    <s v="Diana DeGette"/>
  </r>
  <r>
    <n v="5013796"/>
    <x v="1"/>
    <s v="Diana DeGette"/>
  </r>
  <r>
    <n v="7394831"/>
    <x v="1"/>
    <s v="Diana DeGette"/>
  </r>
  <r>
    <n v="7516714"/>
    <x v="1"/>
    <s v="Diana DeGette"/>
  </r>
  <r>
    <n v="6993851"/>
    <x v="1"/>
    <s v="Diana DeGette"/>
  </r>
  <r>
    <n v="5956959"/>
    <x v="1"/>
    <s v="Diana DeGette"/>
  </r>
  <r>
    <n v="7311498"/>
    <x v="1"/>
    <s v="Diana DeGette"/>
  </r>
  <r>
    <n v="6418592"/>
    <x v="1"/>
    <s v="Diana DeGette"/>
  </r>
  <r>
    <n v="6194173"/>
    <x v="1"/>
    <s v="Diana DeGette"/>
  </r>
  <r>
    <n v="7713990"/>
    <x v="1"/>
    <s v="Diana DeGette"/>
  </r>
  <r>
    <n v="6600743"/>
    <x v="1"/>
    <s v="Diana DeGette"/>
  </r>
  <r>
    <n v="5407608"/>
    <x v="1"/>
    <s v="Diana DeGette"/>
  </r>
  <r>
    <n v="5266267"/>
    <x v="1"/>
    <s v="Diana DeGette"/>
  </r>
  <r>
    <n v="6698110"/>
    <x v="1"/>
    <s v="Diana DeGette"/>
  </r>
  <r>
    <n v="7327842"/>
    <x v="1"/>
    <s v="Diana DeGette"/>
  </r>
  <r>
    <n v="5530980"/>
    <x v="1"/>
    <s v="Diana DeGette"/>
  </r>
  <r>
    <n v="7026556"/>
    <x v="1"/>
    <s v="Diana DeGette"/>
  </r>
  <r>
    <n v="6289514"/>
    <x v="1"/>
    <s v="Diana DeGette"/>
  </r>
  <r>
    <n v="6995309"/>
    <x v="1"/>
    <s v="Diana DeGette"/>
  </r>
  <r>
    <n v="7081461"/>
    <x v="1"/>
    <s v="Diana DeGette"/>
  </r>
  <r>
    <n v="7334686"/>
    <x v="1"/>
    <s v="Diana DeGette"/>
  </r>
  <r>
    <n v="5987755"/>
    <x v="1"/>
    <s v="Diana DeGette"/>
  </r>
  <r>
    <n v="5280700"/>
    <x v="1"/>
    <s v="Diana DeGette"/>
  </r>
  <r>
    <n v="7421290"/>
    <x v="1"/>
    <s v="Diana DeGette"/>
  </r>
  <r>
    <n v="6360109"/>
    <x v="1"/>
    <s v="Diana DeGette"/>
  </r>
  <r>
    <n v="5192280"/>
    <x v="1"/>
    <s v="Diana DeGette"/>
  </r>
  <r>
    <n v="6385729"/>
    <x v="1"/>
    <s v="Diana DeGette"/>
  </r>
  <r>
    <n v="5029272"/>
    <x v="1"/>
    <s v="Diana DeGette"/>
  </r>
  <r>
    <n v="5996645"/>
    <x v="1"/>
    <s v="Diana DeGette"/>
  </r>
  <r>
    <n v="5635422"/>
    <x v="1"/>
    <s v="Diana DeGette"/>
  </r>
  <r>
    <n v="6920593"/>
    <x v="1"/>
    <s v="Diana DeGette"/>
  </r>
  <r>
    <n v="5088110"/>
    <x v="1"/>
    <s v="Diana DeGette"/>
  </r>
  <r>
    <n v="7442425"/>
    <x v="1"/>
    <s v="Diana DeGette"/>
  </r>
  <r>
    <n v="6476257"/>
    <x v="1"/>
    <s v="Diana DeGette"/>
  </r>
  <r>
    <n v="6624952"/>
    <x v="1"/>
    <s v="Diana DeGette"/>
  </r>
  <r>
    <n v="5713110"/>
    <x v="1"/>
    <s v="Diana DeGette"/>
  </r>
  <r>
    <n v="7267623"/>
    <x v="1"/>
    <s v="Diana DeGette"/>
  </r>
  <r>
    <n v="7588374"/>
    <x v="1"/>
    <s v="Diana DeGette"/>
  </r>
  <r>
    <n v="6210699"/>
    <x v="1"/>
    <s v="Diana DeGette"/>
  </r>
  <r>
    <n v="7940967"/>
    <x v="1"/>
    <s v="Diana DeGette"/>
  </r>
  <r>
    <n v="5402201"/>
    <x v="1"/>
    <s v="Diana DeGette"/>
  </r>
  <r>
    <n v="7199167"/>
    <x v="1"/>
    <s v="Diana DeGette"/>
  </r>
  <r>
    <n v="5874951"/>
    <x v="1"/>
    <s v="Diana DeGette"/>
  </r>
  <r>
    <n v="5572122"/>
    <x v="1"/>
    <s v="Diana DeGette"/>
  </r>
  <r>
    <n v="6161118"/>
    <x v="1"/>
    <s v="Diana DeGette"/>
  </r>
  <r>
    <n v="6281211"/>
    <x v="1"/>
    <s v="Diana DeGette"/>
  </r>
  <r>
    <n v="6360834"/>
    <x v="1"/>
    <s v="Diana DeGette"/>
  </r>
  <r>
    <n v="5430442"/>
    <x v="1"/>
    <s v="Diana DeGette"/>
  </r>
  <r>
    <n v="6894649"/>
    <x v="1"/>
    <s v="Diana DeGette"/>
  </r>
  <r>
    <n v="5187292"/>
    <x v="1"/>
    <s v="Diana DeGette"/>
  </r>
  <r>
    <n v="7548361"/>
    <x v="1"/>
    <s v="Diana DeGette"/>
  </r>
  <r>
    <n v="7705288"/>
    <x v="1"/>
    <s v="Diana DeGette"/>
  </r>
  <r>
    <n v="6550393"/>
    <x v="1"/>
    <s v="Diana DeGette"/>
  </r>
  <r>
    <n v="6838612"/>
    <x v="1"/>
    <s v="Diana DeGette"/>
  </r>
  <r>
    <n v="7060140"/>
    <x v="1"/>
    <s v="Diana DeGette"/>
  </r>
  <r>
    <n v="7331586"/>
    <x v="1"/>
    <s v="Diana DeGette"/>
  </r>
  <r>
    <n v="7410331"/>
    <x v="1"/>
    <s v="Diana DeGette"/>
  </r>
  <r>
    <n v="6262335"/>
    <x v="1"/>
    <s v="Diana DeGette"/>
  </r>
  <r>
    <n v="5597290"/>
    <x v="1"/>
    <s v="Diana DeGette"/>
  </r>
  <r>
    <n v="5663938"/>
    <x v="1"/>
    <s v="Diana DeGette"/>
  </r>
  <r>
    <n v="5991295"/>
    <x v="1"/>
    <s v="Diana DeGette"/>
  </r>
  <r>
    <n v="7054773"/>
    <x v="1"/>
    <s v="Diana DeGette"/>
  </r>
  <r>
    <n v="5725532"/>
    <x v="1"/>
    <s v="Diana DeGette"/>
  </r>
  <r>
    <n v="7733493"/>
    <x v="1"/>
    <s v="Diana DeGette"/>
  </r>
  <r>
    <n v="7543424"/>
    <x v="1"/>
    <s v="Diana DeGette"/>
  </r>
  <r>
    <n v="5732773"/>
    <x v="1"/>
    <s v="Diana DeGette"/>
  </r>
  <r>
    <n v="6739304"/>
    <x v="1"/>
    <s v="Diana DeGette"/>
  </r>
  <r>
    <n v="5315368"/>
    <x v="1"/>
    <s v="Diana DeGette"/>
  </r>
  <r>
    <n v="7628865"/>
    <x v="1"/>
    <s v="Diana DeGette"/>
  </r>
  <r>
    <n v="6352255"/>
    <x v="1"/>
    <s v="Diana DeGette"/>
  </r>
  <r>
    <n v="6675868"/>
    <x v="1"/>
    <s v="Diana DeGette"/>
  </r>
  <r>
    <n v="6627788"/>
    <x v="1"/>
    <s v="Diana DeGette"/>
  </r>
  <r>
    <n v="5677804"/>
    <x v="1"/>
    <s v="Diana DeGette"/>
  </r>
  <r>
    <n v="6095953"/>
    <x v="1"/>
    <s v="Diana DeGette"/>
  </r>
  <r>
    <n v="6151862"/>
    <x v="1"/>
    <s v="Diana DeGette"/>
  </r>
  <r>
    <n v="7591375"/>
    <x v="1"/>
    <s v="Diana DeGette"/>
  </r>
  <r>
    <n v="5921344"/>
    <x v="1"/>
    <s v="Diana DeGette"/>
  </r>
  <r>
    <n v="6950501"/>
    <x v="1"/>
    <s v="Diana DeGette"/>
  </r>
  <r>
    <n v="7774281"/>
    <x v="1"/>
    <s v="Diana DeGette"/>
  </r>
  <r>
    <n v="7550508"/>
    <x v="1"/>
    <s v="Diana DeGette"/>
  </r>
  <r>
    <n v="7499382"/>
    <x v="1"/>
    <s v="Diana DeGette"/>
  </r>
  <r>
    <n v="6389399"/>
    <x v="1"/>
    <s v="Diana DeGette"/>
  </r>
  <r>
    <n v="7416529"/>
    <x v="1"/>
    <s v="Diana DeGette"/>
  </r>
  <r>
    <n v="5594158"/>
    <x v="1"/>
    <s v="Diana DeGette"/>
  </r>
  <r>
    <n v="5802003"/>
    <x v="1"/>
    <s v="Diana DeGette"/>
  </r>
  <r>
    <n v="6050661"/>
    <x v="1"/>
    <s v="Diana DeGette"/>
  </r>
  <r>
    <n v="6739108"/>
    <x v="1"/>
    <s v="Diana DeGette"/>
  </r>
  <r>
    <n v="7065458"/>
    <x v="1"/>
    <s v="Diana DeGette"/>
  </r>
  <r>
    <n v="6737521"/>
    <x v="1"/>
    <s v="Diana DeGette"/>
  </r>
  <r>
    <n v="6288969"/>
    <x v="1"/>
    <s v="Diana DeGette"/>
  </r>
  <r>
    <n v="7915105"/>
    <x v="1"/>
    <s v="Diana DeGette"/>
  </r>
  <r>
    <n v="7058440"/>
    <x v="1"/>
    <s v="Diana DeGette"/>
  </r>
  <r>
    <n v="6683863"/>
    <x v="1"/>
    <s v="Diana DeGette"/>
  </r>
  <r>
    <n v="5598810"/>
    <x v="1"/>
    <s v="Diana DeGette"/>
  </r>
  <r>
    <n v="7647097"/>
    <x v="1"/>
    <s v="Diana DeGette"/>
  </r>
  <r>
    <n v="7667235"/>
    <x v="1"/>
    <s v="Diana DeGette"/>
  </r>
  <r>
    <n v="5754264"/>
    <x v="1"/>
    <s v="Diana DeGette"/>
  </r>
  <r>
    <n v="5826737"/>
    <x v="1"/>
    <s v="Diana DeGette"/>
  </r>
  <r>
    <n v="7353070"/>
    <x v="1"/>
    <s v="Diana DeGette"/>
  </r>
  <r>
    <n v="7119638"/>
    <x v="1"/>
    <s v="Diana DeGette"/>
  </r>
  <r>
    <n v="7050471"/>
    <x v="1"/>
    <s v="Diana DeGette"/>
  </r>
  <r>
    <n v="5878625"/>
    <x v="1"/>
    <s v="Diana DeGette"/>
  </r>
  <r>
    <n v="7248141"/>
    <x v="1"/>
    <s v="Diana DeGette"/>
  </r>
  <r>
    <n v="7495856"/>
    <x v="1"/>
    <s v="Diana DeGette"/>
  </r>
  <r>
    <n v="7035425"/>
    <x v="1"/>
    <s v="Diana DeGette"/>
  </r>
  <r>
    <n v="7016789"/>
    <x v="1"/>
    <s v="Diana DeGette"/>
  </r>
  <r>
    <n v="5727558"/>
    <x v="1"/>
    <s v="Diana DeGette"/>
  </r>
  <r>
    <n v="5117941"/>
    <x v="1"/>
    <s v="Diana DeGette"/>
  </r>
  <r>
    <n v="7406440"/>
    <x v="1"/>
    <s v="Diana DeGette"/>
  </r>
  <r>
    <n v="6855156"/>
    <x v="1"/>
    <s v="Diana DeGette"/>
  </r>
  <r>
    <n v="5871842"/>
    <x v="1"/>
    <s v="Diana DeGette"/>
  </r>
  <r>
    <n v="7189107"/>
    <x v="1"/>
    <s v="Diana DeGette"/>
  </r>
  <r>
    <n v="6377220"/>
    <x v="1"/>
    <s v="Diana DeGette"/>
  </r>
  <r>
    <n v="6727958"/>
    <x v="1"/>
    <s v="Diana DeGette"/>
  </r>
  <r>
    <n v="7767293"/>
    <x v="1"/>
    <s v="Diana DeGette"/>
  </r>
  <r>
    <n v="6441556"/>
    <x v="1"/>
    <s v="Diana DeGette"/>
  </r>
  <r>
    <n v="5101708"/>
    <x v="1"/>
    <s v="Diana DeGette"/>
  </r>
  <r>
    <n v="6393093"/>
    <x v="1"/>
    <s v="Diana DeGette"/>
  </r>
  <r>
    <n v="6063090"/>
    <x v="1"/>
    <s v="Diana DeGette"/>
  </r>
  <r>
    <n v="7525201"/>
    <x v="1"/>
    <s v="Diana DeGette"/>
  </r>
  <r>
    <n v="6096317"/>
    <x v="1"/>
    <s v="Diana DeGette"/>
  </r>
  <r>
    <n v="6182267"/>
    <x v="1"/>
    <s v="Diana DeGette"/>
  </r>
  <r>
    <n v="7427557"/>
    <x v="1"/>
    <s v="Diana DeGette"/>
  </r>
  <r>
    <n v="5215019"/>
    <x v="1"/>
    <s v="Diana DeGette"/>
  </r>
  <r>
    <n v="5789190"/>
    <x v="1"/>
    <s v="Diana DeGette"/>
  </r>
  <r>
    <n v="5062648"/>
    <x v="1"/>
    <s v="Diana DeGette"/>
  </r>
  <r>
    <n v="6643995"/>
    <x v="1"/>
    <s v="Diana DeGette"/>
  </r>
  <r>
    <n v="5052439"/>
    <x v="1"/>
    <s v="Diana DeGette"/>
  </r>
  <r>
    <n v="5600797"/>
    <x v="1"/>
    <s v="Diana DeGette"/>
  </r>
  <r>
    <n v="5416871"/>
    <x v="1"/>
    <s v="Diana DeGette"/>
  </r>
  <r>
    <n v="6131954"/>
    <x v="1"/>
    <s v="Diana DeGette"/>
  </r>
  <r>
    <n v="6306211"/>
    <x v="1"/>
    <s v="Diana DeGette"/>
  </r>
  <r>
    <n v="6413832"/>
    <x v="1"/>
    <s v="Diana DeGette"/>
  </r>
  <r>
    <n v="5279108"/>
    <x v="1"/>
    <s v="Diana DeGette"/>
  </r>
  <r>
    <n v="5291778"/>
    <x v="1"/>
    <s v="Diana DeGette"/>
  </r>
  <r>
    <n v="5091608"/>
    <x v="1"/>
    <s v="Diana DeGette"/>
  </r>
  <r>
    <n v="7906651"/>
    <x v="1"/>
    <s v="Diana DeGette"/>
  </r>
  <r>
    <n v="6905225"/>
    <x v="1"/>
    <s v="Diana DeGette"/>
  </r>
  <r>
    <n v="5474538"/>
    <x v="1"/>
    <s v="Diana DeGette"/>
  </r>
  <r>
    <n v="7812033"/>
    <x v="1"/>
    <s v="Diana DeGette"/>
  </r>
  <r>
    <n v="6159802"/>
    <x v="1"/>
    <s v="Diana DeGette"/>
  </r>
  <r>
    <n v="7764757"/>
    <x v="1"/>
    <s v="Diana DeGette"/>
  </r>
  <r>
    <n v="6033382"/>
    <x v="1"/>
    <s v="Diana DeGette"/>
  </r>
  <r>
    <n v="7657957"/>
    <x v="1"/>
    <s v="Diana DeGette"/>
  </r>
  <r>
    <n v="5361355"/>
    <x v="1"/>
    <s v="Diana DeGette"/>
  </r>
  <r>
    <n v="7380028"/>
    <x v="1"/>
    <s v="Diana DeGette"/>
  </r>
  <r>
    <n v="6214183"/>
    <x v="1"/>
    <s v="Diana DeGette"/>
  </r>
  <r>
    <n v="5121562"/>
    <x v="1"/>
    <s v="Diana DeGette"/>
  </r>
  <r>
    <n v="5076566"/>
    <x v="1"/>
    <s v="Diana DeGette"/>
  </r>
  <r>
    <n v="6900828"/>
    <x v="1"/>
    <s v="Diana DeGette"/>
  </r>
  <r>
    <n v="6901741"/>
    <x v="1"/>
    <s v="Diana DeGette"/>
  </r>
  <r>
    <n v="5408710"/>
    <x v="1"/>
    <s v="Diana DeGette"/>
  </r>
  <r>
    <n v="5677177"/>
    <x v="1"/>
    <s v="Diana DeGette"/>
  </r>
  <r>
    <n v="6250905"/>
    <x v="1"/>
    <s v="Diana DeGette"/>
  </r>
  <r>
    <n v="7553826"/>
    <x v="1"/>
    <s v="Diana DeGette"/>
  </r>
  <r>
    <n v="6457266"/>
    <x v="1"/>
    <s v="Diana DeGette"/>
  </r>
  <r>
    <n v="6603548"/>
    <x v="1"/>
    <s v="Diana DeGette"/>
  </r>
  <r>
    <n v="6739045"/>
    <x v="1"/>
    <s v="Diana DeGette"/>
  </r>
  <r>
    <n v="5210767"/>
    <x v="1"/>
    <s v="Diana DeGette"/>
  </r>
  <r>
    <n v="6012615"/>
    <x v="1"/>
    <s v="Diana DeGette"/>
  </r>
  <r>
    <n v="5031683"/>
    <x v="1"/>
    <s v="Diana DeGette"/>
  </r>
  <r>
    <n v="6531134"/>
    <x v="1"/>
    <s v="Diana DeGette"/>
  </r>
  <r>
    <n v="6113568"/>
    <x v="1"/>
    <s v="Diana DeGette"/>
  </r>
  <r>
    <n v="6517956"/>
    <x v="1"/>
    <s v="Diana DeGette"/>
  </r>
  <r>
    <n v="6758710"/>
    <x v="1"/>
    <s v="Diana DeGette"/>
  </r>
  <r>
    <n v="5562660"/>
    <x v="1"/>
    <s v="Diana DeGette"/>
  </r>
  <r>
    <n v="5122679"/>
    <x v="1"/>
    <s v="Diana DeGette"/>
  </r>
  <r>
    <n v="5801941"/>
    <x v="1"/>
    <s v="Diana DeGette"/>
  </r>
  <r>
    <n v="7180796"/>
    <x v="1"/>
    <s v="Diana DeGette"/>
  </r>
  <r>
    <n v="7815020"/>
    <x v="1"/>
    <s v="Diana DeGette"/>
  </r>
  <r>
    <n v="7722204"/>
    <x v="1"/>
    <s v="Diana DeGette"/>
  </r>
  <r>
    <n v="6975851"/>
    <x v="1"/>
    <s v="Diana DeGette"/>
  </r>
  <r>
    <n v="5348357"/>
    <x v="1"/>
    <s v="Diana DeGette"/>
  </r>
  <r>
    <n v="6056947"/>
    <x v="1"/>
    <s v="Diana DeGette"/>
  </r>
  <r>
    <n v="5857971"/>
    <x v="1"/>
    <s v="Diana DeGette"/>
  </r>
  <r>
    <n v="7106132"/>
    <x v="1"/>
    <s v="Diana DeGette"/>
  </r>
  <r>
    <n v="7507311"/>
    <x v="1"/>
    <s v="Diana DeGette"/>
  </r>
  <r>
    <n v="6109657"/>
    <x v="1"/>
    <s v="Diana DeGette"/>
  </r>
  <r>
    <n v="7907105"/>
    <x v="1"/>
    <s v="Diana DeGette"/>
  </r>
  <r>
    <n v="6761842"/>
    <x v="1"/>
    <s v="Diana DeGette"/>
  </r>
  <r>
    <n v="6043612"/>
    <x v="1"/>
    <s v="Diana DeGette"/>
  </r>
  <r>
    <n v="5090260"/>
    <x v="1"/>
    <s v="Diana DeGette"/>
  </r>
  <r>
    <n v="5023525"/>
    <x v="1"/>
    <s v="Diana DeGette"/>
  </r>
  <r>
    <n v="7443821"/>
    <x v="1"/>
    <s v="Diana DeGette"/>
  </r>
  <r>
    <n v="6199796"/>
    <x v="1"/>
    <s v="Diana DeGette"/>
  </r>
  <r>
    <n v="5130243"/>
    <x v="1"/>
    <s v="Diana DeGette"/>
  </r>
  <r>
    <n v="5899072"/>
    <x v="1"/>
    <s v="Diana DeGette"/>
  </r>
  <r>
    <n v="6948032"/>
    <x v="1"/>
    <s v="Diana DeGette"/>
  </r>
  <r>
    <n v="7457622"/>
    <x v="1"/>
    <s v="Diana DeGette"/>
  </r>
  <r>
    <n v="5486280"/>
    <x v="1"/>
    <s v="Diana DeGette"/>
  </r>
  <r>
    <n v="7129920"/>
    <x v="1"/>
    <s v="Diana DeGette"/>
  </r>
  <r>
    <n v="5065628"/>
    <x v="1"/>
    <s v="Diana DeGette"/>
  </r>
  <r>
    <n v="5694568"/>
    <x v="1"/>
    <s v="Diana DeGette"/>
  </r>
  <r>
    <n v="7606313"/>
    <x v="1"/>
    <s v="Diana DeGette"/>
  </r>
  <r>
    <n v="5921233"/>
    <x v="1"/>
    <s v="Diana DeGette"/>
  </r>
  <r>
    <n v="6305437"/>
    <x v="1"/>
    <s v="Diana DeGette"/>
  </r>
  <r>
    <n v="5663597"/>
    <x v="1"/>
    <s v="Diana DeGette"/>
  </r>
  <r>
    <n v="7297945"/>
    <x v="1"/>
    <s v="Diana DeGette"/>
  </r>
  <r>
    <n v="6288321"/>
    <x v="1"/>
    <s v="Diana DeGette"/>
  </r>
  <r>
    <n v="7647747"/>
    <x v="1"/>
    <s v="Diana DeGette"/>
  </r>
  <r>
    <n v="7408342"/>
    <x v="1"/>
    <s v="Diana DeGette"/>
  </r>
  <r>
    <n v="7334219"/>
    <x v="1"/>
    <s v="Diana DeGette"/>
  </r>
  <r>
    <n v="5615944"/>
    <x v="1"/>
    <s v="Diana DeGette"/>
  </r>
  <r>
    <n v="6770654"/>
    <x v="1"/>
    <s v="Diana DeGette"/>
  </r>
  <r>
    <n v="7837446"/>
    <x v="1"/>
    <s v="Diana DeGette"/>
  </r>
  <r>
    <n v="5424389"/>
    <x v="1"/>
    <s v="Diana DeGette"/>
  </r>
  <r>
    <n v="6411935"/>
    <x v="1"/>
    <s v="Diana DeGette"/>
  </r>
  <r>
    <n v="7387803"/>
    <x v="1"/>
    <s v="Diana DeGette"/>
  </r>
  <r>
    <n v="7153776"/>
    <x v="1"/>
    <s v="Diana DeGette"/>
  </r>
  <r>
    <n v="6449646"/>
    <x v="1"/>
    <s v="Diana DeGette"/>
  </r>
  <r>
    <n v="6744316"/>
    <x v="1"/>
    <s v="Diana DeGette"/>
  </r>
  <r>
    <n v="7174440"/>
    <x v="1"/>
    <s v="Diana DeGette"/>
  </r>
  <r>
    <n v="6763656"/>
    <x v="1"/>
    <s v="Diana DeGette"/>
  </r>
  <r>
    <n v="7072973"/>
    <x v="1"/>
    <s v="Diana DeGette"/>
  </r>
  <r>
    <n v="5969276"/>
    <x v="1"/>
    <s v="Diana DeGette"/>
  </r>
  <r>
    <n v="7263158"/>
    <x v="1"/>
    <s v="Diana DeGette"/>
  </r>
  <r>
    <n v="5645427"/>
    <x v="1"/>
    <s v="Diana DeGette"/>
  </r>
  <r>
    <n v="5117442"/>
    <x v="1"/>
    <s v="Diana DeGette"/>
  </r>
  <r>
    <n v="6545121"/>
    <x v="1"/>
    <s v="Diana DeGette"/>
  </r>
  <r>
    <n v="7772365"/>
    <x v="1"/>
    <s v="Diana DeGette"/>
  </r>
  <r>
    <n v="5901049"/>
    <x v="1"/>
    <s v="Diana DeGette"/>
  </r>
  <r>
    <n v="5380912"/>
    <x v="1"/>
    <s v="Diana DeGette"/>
  </r>
  <r>
    <n v="5751733"/>
    <x v="1"/>
    <s v="Diana DeGette"/>
  </r>
  <r>
    <n v="6645000"/>
    <x v="1"/>
    <s v="Diana DeGette"/>
  </r>
  <r>
    <n v="6997044"/>
    <x v="1"/>
    <s v="Diana DeGette"/>
  </r>
  <r>
    <n v="6610411"/>
    <x v="1"/>
    <s v="Diana DeGette"/>
  </r>
  <r>
    <n v="7853336"/>
    <x v="1"/>
    <s v="Diana DeGette"/>
  </r>
  <r>
    <n v="5687526"/>
    <x v="1"/>
    <s v="Diana DeGette"/>
  </r>
  <r>
    <n v="5633113"/>
    <x v="1"/>
    <s v="Diana DeGette"/>
  </r>
  <r>
    <n v="5178244"/>
    <x v="1"/>
    <s v="Diana DeGette"/>
  </r>
  <r>
    <n v="7274668"/>
    <x v="1"/>
    <s v="Diana DeGette"/>
  </r>
  <r>
    <n v="5167780"/>
    <x v="1"/>
    <s v="Diana DeGette"/>
  </r>
  <r>
    <n v="5359286"/>
    <x v="1"/>
    <s v="Diana DeGette"/>
  </r>
  <r>
    <n v="6842445"/>
    <x v="1"/>
    <s v="Diana DeGette"/>
  </r>
  <r>
    <n v="6449030"/>
    <x v="1"/>
    <s v="Diana DeGette"/>
  </r>
  <r>
    <n v="7249308"/>
    <x v="1"/>
    <s v="Diana DeGette"/>
  </r>
  <r>
    <n v="5951446"/>
    <x v="1"/>
    <s v="Diana DeGette"/>
  </r>
  <r>
    <n v="7450190"/>
    <x v="1"/>
    <s v="Diana DeGette"/>
  </r>
  <r>
    <n v="6014449"/>
    <x v="1"/>
    <s v="Diana DeGette"/>
  </r>
  <r>
    <n v="6726176"/>
    <x v="1"/>
    <s v="Diana DeGette"/>
  </r>
  <r>
    <n v="5748743"/>
    <x v="1"/>
    <s v="Diana DeGette"/>
  </r>
  <r>
    <n v="7037152"/>
    <x v="1"/>
    <s v="Diana DeGette"/>
  </r>
  <r>
    <n v="5628351"/>
    <x v="1"/>
    <s v="Diana DeGette"/>
  </r>
  <r>
    <n v="5295703"/>
    <x v="1"/>
    <s v="Diana DeGette"/>
  </r>
  <r>
    <n v="5446524"/>
    <x v="1"/>
    <s v="Diana DeGette"/>
  </r>
  <r>
    <n v="7148871"/>
    <x v="1"/>
    <s v="Diana DeGette"/>
  </r>
  <r>
    <n v="5864473"/>
    <x v="1"/>
    <s v="Diana DeGette"/>
  </r>
  <r>
    <n v="5949226"/>
    <x v="1"/>
    <s v="Diana DeGette"/>
  </r>
  <r>
    <n v="7474831"/>
    <x v="1"/>
    <s v="Diana DeGette"/>
  </r>
  <r>
    <n v="5725014"/>
    <x v="1"/>
    <s v="Diana DeGette"/>
  </r>
  <r>
    <n v="7556399"/>
    <x v="1"/>
    <s v="Diana DeGette"/>
  </r>
  <r>
    <n v="7284702"/>
    <x v="1"/>
    <s v="Diana DeGette"/>
  </r>
  <r>
    <n v="5997752"/>
    <x v="1"/>
    <s v="Diana DeGette"/>
  </r>
  <r>
    <n v="5319094"/>
    <x v="1"/>
    <s v="Diana DeGette"/>
  </r>
  <r>
    <n v="6679792"/>
    <x v="1"/>
    <s v="Diana DeGette"/>
  </r>
  <r>
    <n v="5795651"/>
    <x v="1"/>
    <s v="Diana DeGette"/>
  </r>
  <r>
    <n v="7996160"/>
    <x v="1"/>
    <s v="Diana DeGette"/>
  </r>
  <r>
    <n v="7070002"/>
    <x v="1"/>
    <s v="Diana DeGette"/>
  </r>
  <r>
    <n v="6918301"/>
    <x v="1"/>
    <s v="Diana DeGette"/>
  </r>
  <r>
    <n v="6342656"/>
    <x v="1"/>
    <s v="Diana DeGette"/>
  </r>
  <r>
    <n v="7003935"/>
    <x v="1"/>
    <s v="Diana DeGette"/>
  </r>
  <r>
    <n v="7980058"/>
    <x v="1"/>
    <s v="Diana DeGette"/>
  </r>
  <r>
    <n v="6821672"/>
    <x v="1"/>
    <s v="Diana DeGette"/>
  </r>
  <r>
    <n v="5336135"/>
    <x v="1"/>
    <s v="Diana DeGette"/>
  </r>
  <r>
    <n v="5840313"/>
    <x v="1"/>
    <s v="Diana DeGette"/>
  </r>
  <r>
    <n v="7180727"/>
    <x v="1"/>
    <s v="Diana DeGette"/>
  </r>
  <r>
    <n v="6547085"/>
    <x v="1"/>
    <s v="Diana DeGette"/>
  </r>
  <r>
    <n v="6526059"/>
    <x v="1"/>
    <s v="Diana DeGette"/>
  </r>
  <r>
    <n v="5843905"/>
    <x v="1"/>
    <s v="Diana DeGette"/>
  </r>
  <r>
    <n v="5415334"/>
    <x v="1"/>
    <s v="Diana DeGette"/>
  </r>
  <r>
    <n v="5097534"/>
    <x v="1"/>
    <s v="Diana DeGette"/>
  </r>
  <r>
    <n v="7902753"/>
    <x v="1"/>
    <s v="Diana DeGette"/>
  </r>
  <r>
    <n v="6391261"/>
    <x v="1"/>
    <s v="Diana DeGette"/>
  </r>
  <r>
    <n v="7617766"/>
    <x v="1"/>
    <s v="Diana DeGette"/>
  </r>
  <r>
    <n v="7058462"/>
    <x v="1"/>
    <s v="Diana DeGette"/>
  </r>
  <r>
    <n v="7690857"/>
    <x v="1"/>
    <s v="Diana DeGette"/>
  </r>
  <r>
    <n v="6582301"/>
    <x v="1"/>
    <s v="Diana DeGette"/>
  </r>
  <r>
    <n v="6084597"/>
    <x v="1"/>
    <s v="Diana DeGette"/>
  </r>
  <r>
    <n v="7710912"/>
    <x v="1"/>
    <s v="Diana DeGette"/>
  </r>
  <r>
    <n v="5235207"/>
    <x v="1"/>
    <s v="Diana DeGette"/>
  </r>
  <r>
    <n v="6534322"/>
    <x v="1"/>
    <s v="Diana DeGette"/>
  </r>
  <r>
    <n v="7973093"/>
    <x v="1"/>
    <s v="Diana DeGette"/>
  </r>
  <r>
    <n v="5657072"/>
    <x v="1"/>
    <s v="Diana DeGette"/>
  </r>
  <r>
    <n v="7893172"/>
    <x v="1"/>
    <s v="Diana DeGette"/>
  </r>
  <r>
    <n v="6215871"/>
    <x v="1"/>
    <s v="Diana DeGette"/>
  </r>
  <r>
    <n v="5367893"/>
    <x v="1"/>
    <s v="Diana DeGette"/>
  </r>
  <r>
    <n v="5652709"/>
    <x v="1"/>
    <s v="Diana DeGette"/>
  </r>
  <r>
    <n v="7751385"/>
    <x v="1"/>
    <s v="Diana DeGette"/>
  </r>
  <r>
    <n v="6662998"/>
    <x v="1"/>
    <s v="Diana DeGette"/>
  </r>
  <r>
    <n v="6747325"/>
    <x v="1"/>
    <s v="Diana DeGette"/>
  </r>
  <r>
    <n v="5756078"/>
    <x v="1"/>
    <s v="Diana DeGette"/>
  </r>
  <r>
    <n v="6848383"/>
    <x v="1"/>
    <s v="Diana DeGette"/>
  </r>
  <r>
    <n v="5114978"/>
    <x v="1"/>
    <s v="Diana DeGette"/>
  </r>
  <r>
    <n v="7692933"/>
    <x v="1"/>
    <s v="Diana DeGette"/>
  </r>
  <r>
    <n v="7789520"/>
    <x v="1"/>
    <s v="Diana DeGette"/>
  </r>
  <r>
    <n v="6818599"/>
    <x v="1"/>
    <s v="Diana DeGette"/>
  </r>
  <r>
    <n v="5174753"/>
    <x v="1"/>
    <s v="Diana DeGette"/>
  </r>
  <r>
    <n v="6491445"/>
    <x v="1"/>
    <s v="Diana DeGette"/>
  </r>
  <r>
    <n v="5754263"/>
    <x v="1"/>
    <s v="Diana DeGette"/>
  </r>
  <r>
    <n v="7834834"/>
    <x v="1"/>
    <s v="Diana DeGette"/>
  </r>
  <r>
    <n v="5891101"/>
    <x v="1"/>
    <s v="Diana DeGette"/>
  </r>
  <r>
    <n v="5514110"/>
    <x v="1"/>
    <s v="Diana DeGette"/>
  </r>
  <r>
    <n v="6241570"/>
    <x v="1"/>
    <s v="Diana DeGette"/>
  </r>
  <r>
    <n v="5771017"/>
    <x v="1"/>
    <s v="Diana DeGette"/>
  </r>
  <r>
    <n v="6750430"/>
    <x v="1"/>
    <s v="Diana DeGette"/>
  </r>
  <r>
    <n v="5791891"/>
    <x v="1"/>
    <s v="Diana DeGette"/>
  </r>
  <r>
    <n v="5270564"/>
    <x v="1"/>
    <s v="Diana DeGette"/>
  </r>
  <r>
    <n v="5290153"/>
    <x v="1"/>
    <s v="Diana DeGette"/>
  </r>
  <r>
    <n v="7869432"/>
    <x v="1"/>
    <s v="Diana DeGette"/>
  </r>
  <r>
    <n v="6634911"/>
    <x v="1"/>
    <s v="Diana DeGette"/>
  </r>
  <r>
    <n v="7712585"/>
    <x v="1"/>
    <s v="Diana DeGette"/>
  </r>
  <r>
    <n v="7786534"/>
    <x v="1"/>
    <s v="Diana DeGette"/>
  </r>
  <r>
    <n v="6118960"/>
    <x v="1"/>
    <s v="Diana DeGette"/>
  </r>
  <r>
    <n v="7730165"/>
    <x v="1"/>
    <s v="Diana DeGette"/>
  </r>
  <r>
    <n v="5734482"/>
    <x v="1"/>
    <s v="Diana DeGette"/>
  </r>
  <r>
    <n v="7986930"/>
    <x v="1"/>
    <s v="Diana DeGette"/>
  </r>
  <r>
    <n v="6165253"/>
    <x v="1"/>
    <s v="Diana DeGette"/>
  </r>
  <r>
    <n v="7170669"/>
    <x v="1"/>
    <s v="Diana DeGette"/>
  </r>
  <r>
    <n v="5941053"/>
    <x v="1"/>
    <s v="Diana DeGette"/>
  </r>
  <r>
    <n v="5889187"/>
    <x v="1"/>
    <s v="Diana DeGette"/>
  </r>
  <r>
    <n v="6348106"/>
    <x v="1"/>
    <s v="Diana DeGette"/>
  </r>
  <r>
    <n v="5987871"/>
    <x v="1"/>
    <s v="Diana DeGette"/>
  </r>
  <r>
    <n v="6286072"/>
    <x v="1"/>
    <s v="Diana DeGette"/>
  </r>
  <r>
    <n v="7313168"/>
    <x v="1"/>
    <s v="Diana DeGette"/>
  </r>
  <r>
    <n v="5394259"/>
    <x v="1"/>
    <s v="Diana DeGette"/>
  </r>
  <r>
    <n v="6854440"/>
    <x v="1"/>
    <s v="Diana DeGette"/>
  </r>
  <r>
    <n v="6378795"/>
    <x v="1"/>
    <s v="Diana DeGette"/>
  </r>
  <r>
    <n v="6915732"/>
    <x v="1"/>
    <s v="Diana DeGette"/>
  </r>
  <r>
    <n v="6194543"/>
    <x v="1"/>
    <s v="Diana DeGette"/>
  </r>
  <r>
    <n v="6104997"/>
    <x v="1"/>
    <s v="Diana DeGette"/>
  </r>
  <r>
    <n v="7862179"/>
    <x v="1"/>
    <s v="Diana DeGette"/>
  </r>
  <r>
    <n v="7579971"/>
    <x v="1"/>
    <s v="Diana DeGette"/>
  </r>
  <r>
    <n v="6155876"/>
    <x v="1"/>
    <s v="Diana DeGette"/>
  </r>
  <r>
    <n v="6617905"/>
    <x v="1"/>
    <s v="Diana DeGette"/>
  </r>
  <r>
    <n v="7282809"/>
    <x v="1"/>
    <s v="Diana DeGette"/>
  </r>
  <r>
    <n v="5136479"/>
    <x v="1"/>
    <s v="Diana DeGette"/>
  </r>
  <r>
    <n v="5091304"/>
    <x v="1"/>
    <s v="Diana DeGette"/>
  </r>
  <r>
    <n v="6186957"/>
    <x v="1"/>
    <s v="Diana DeGette"/>
  </r>
  <r>
    <n v="6484173"/>
    <x v="1"/>
    <s v="Diana DeGette"/>
  </r>
  <r>
    <n v="7956662"/>
    <x v="1"/>
    <s v="Diana DeGette"/>
  </r>
  <r>
    <n v="7202662"/>
    <x v="1"/>
    <s v="Diana DeGette"/>
  </r>
  <r>
    <n v="7894559"/>
    <x v="1"/>
    <s v="Diana DeGette"/>
  </r>
  <r>
    <n v="6598309"/>
    <x v="1"/>
    <s v="Diana DeGette"/>
  </r>
  <r>
    <n v="7781596"/>
    <x v="1"/>
    <s v="Diana DeGette"/>
  </r>
  <r>
    <n v="6071089"/>
    <x v="1"/>
    <s v="Diana DeGette"/>
  </r>
  <r>
    <n v="6938936"/>
    <x v="1"/>
    <s v="Diana DeGette"/>
  </r>
  <r>
    <n v="6153324"/>
    <x v="1"/>
    <s v="Diana DeGette"/>
  </r>
  <r>
    <n v="7098140"/>
    <x v="1"/>
    <s v="Diana DeGette"/>
  </r>
  <r>
    <n v="6323783"/>
    <x v="1"/>
    <s v="Diana DeGette"/>
  </r>
  <r>
    <n v="6230621"/>
    <x v="1"/>
    <s v="Diana DeGette"/>
  </r>
  <r>
    <n v="7915126"/>
    <x v="1"/>
    <s v="Diana DeGette"/>
  </r>
  <r>
    <n v="6928437"/>
    <x v="1"/>
    <s v="Diana DeGette"/>
  </r>
  <r>
    <n v="5429193"/>
    <x v="1"/>
    <s v="Diana DeGette"/>
  </r>
  <r>
    <n v="5024899"/>
    <x v="1"/>
    <s v="Diana DeGette"/>
  </r>
  <r>
    <n v="6415296"/>
    <x v="1"/>
    <s v="Diana DeGette"/>
  </r>
  <r>
    <n v="7306850"/>
    <x v="1"/>
    <s v="Diana DeGette"/>
  </r>
  <r>
    <n v="7263964"/>
    <x v="1"/>
    <s v="Diana DeGette"/>
  </r>
  <r>
    <n v="6196253"/>
    <x v="1"/>
    <s v="Diana DeGette"/>
  </r>
  <r>
    <n v="7406371"/>
    <x v="1"/>
    <s v="Diana DeGette"/>
  </r>
  <r>
    <n v="7173603"/>
    <x v="1"/>
    <s v="Diana DeGette"/>
  </r>
  <r>
    <n v="7807798"/>
    <x v="1"/>
    <s v="Diana DeGette"/>
  </r>
  <r>
    <n v="5223709"/>
    <x v="1"/>
    <s v="Diana DeGette"/>
  </r>
  <r>
    <n v="5991656"/>
    <x v="1"/>
    <s v="Diana DeGette"/>
  </r>
  <r>
    <n v="6077151"/>
    <x v="1"/>
    <s v="Diana DeGette"/>
  </r>
  <r>
    <n v="5454177"/>
    <x v="1"/>
    <s v="Diana DeGette"/>
  </r>
  <r>
    <n v="7559863"/>
    <x v="1"/>
    <s v="Diana DeGette"/>
  </r>
  <r>
    <n v="5150796"/>
    <x v="1"/>
    <s v="Diana DeGette"/>
  </r>
  <r>
    <n v="6665613"/>
    <x v="1"/>
    <s v="Diana DeGette"/>
  </r>
  <r>
    <n v="5616487"/>
    <x v="1"/>
    <s v="Diana DeGette"/>
  </r>
  <r>
    <n v="7496417"/>
    <x v="1"/>
    <s v="Diana DeGette"/>
  </r>
  <r>
    <n v="7938163"/>
    <x v="1"/>
    <s v="Diana DeGette"/>
  </r>
  <r>
    <n v="6055274"/>
    <x v="1"/>
    <s v="Diana DeGette"/>
  </r>
  <r>
    <n v="5331506"/>
    <x v="1"/>
    <s v="Diana DeGette"/>
  </r>
  <r>
    <n v="6078688"/>
    <x v="1"/>
    <s v="Diana DeGette"/>
  </r>
  <r>
    <n v="7952978"/>
    <x v="1"/>
    <s v="Diana DeGette"/>
  </r>
  <r>
    <n v="7575412"/>
    <x v="1"/>
    <s v="Diana DeGette"/>
  </r>
  <r>
    <n v="7114667"/>
    <x v="1"/>
    <s v="Diana DeGette"/>
  </r>
  <r>
    <n v="7622268"/>
    <x v="1"/>
    <s v="Diana DeGette"/>
  </r>
  <r>
    <n v="6617386"/>
    <x v="1"/>
    <s v="Diana DeGette"/>
  </r>
  <r>
    <n v="5312308"/>
    <x v="1"/>
    <s v="Diana DeGette"/>
  </r>
  <r>
    <n v="7952212"/>
    <x v="1"/>
    <s v="Diana DeGette"/>
  </r>
  <r>
    <n v="7456781"/>
    <x v="1"/>
    <s v="Diana DeGette"/>
  </r>
  <r>
    <n v="5859209"/>
    <x v="1"/>
    <s v="Diana DeGette"/>
  </r>
  <r>
    <n v="7648955"/>
    <x v="1"/>
    <s v="Diana DeGette"/>
  </r>
  <r>
    <n v="7280791"/>
    <x v="1"/>
    <s v="Diana DeGette"/>
  </r>
  <r>
    <n v="5523034"/>
    <x v="1"/>
    <s v="Diana DeGette"/>
  </r>
  <r>
    <n v="5133432"/>
    <x v="1"/>
    <s v="Diana DeGette"/>
  </r>
  <r>
    <n v="5107417"/>
    <x v="1"/>
    <s v="Diana DeGette"/>
  </r>
  <r>
    <n v="7401032"/>
    <x v="1"/>
    <s v="Diana DeGette"/>
  </r>
  <r>
    <n v="5097176"/>
    <x v="1"/>
    <s v="Diana DeGette"/>
  </r>
  <r>
    <n v="6436773"/>
    <x v="1"/>
    <s v="Diana DeGette"/>
  </r>
  <r>
    <n v="6060615"/>
    <x v="1"/>
    <s v="Diana DeGette"/>
  </r>
  <r>
    <n v="5036448"/>
    <x v="1"/>
    <s v="Diana DeGette"/>
  </r>
  <r>
    <n v="5142257"/>
    <x v="1"/>
    <s v="Diana DeGette"/>
  </r>
  <r>
    <n v="6829235"/>
    <x v="1"/>
    <s v="Diana DeGette"/>
  </r>
  <r>
    <n v="5479314"/>
    <x v="1"/>
    <s v="Diana DeGette"/>
  </r>
  <r>
    <n v="6472297"/>
    <x v="1"/>
    <s v="Diana DeGette"/>
  </r>
  <r>
    <n v="5057245"/>
    <x v="1"/>
    <s v="Diana DeGette"/>
  </r>
  <r>
    <n v="6682223"/>
    <x v="1"/>
    <s v="Diana DeGette"/>
  </r>
  <r>
    <n v="7649076"/>
    <x v="1"/>
    <s v="Diana DeGette"/>
  </r>
  <r>
    <n v="6375117"/>
    <x v="1"/>
    <s v="Diana DeGette"/>
  </r>
  <r>
    <n v="7257315"/>
    <x v="1"/>
    <s v="Diana DeGette"/>
  </r>
  <r>
    <n v="6837686"/>
    <x v="1"/>
    <s v="Diana DeGette"/>
  </r>
  <r>
    <n v="6108356"/>
    <x v="1"/>
    <s v="Diana DeGette"/>
  </r>
  <r>
    <n v="5311335"/>
    <x v="1"/>
    <s v="Diana DeGette"/>
  </r>
  <r>
    <n v="5115549"/>
    <x v="1"/>
    <s v="Diana DeGette"/>
  </r>
  <r>
    <n v="7740373"/>
    <x v="1"/>
    <s v="Diana DeGette"/>
  </r>
  <r>
    <n v="7201135"/>
    <x v="1"/>
    <s v="Diana DeGette"/>
  </r>
  <r>
    <n v="6490458"/>
    <x v="1"/>
    <s v="Diana DeGette"/>
  </r>
  <r>
    <n v="5620811"/>
    <x v="1"/>
    <s v="Diana DeGette"/>
  </r>
  <r>
    <n v="7020269"/>
    <x v="1"/>
    <s v="Diana DeGette"/>
  </r>
  <r>
    <n v="5607715"/>
    <x v="1"/>
    <s v="Diana DeGette"/>
  </r>
  <r>
    <n v="6038684"/>
    <x v="1"/>
    <s v="Diana DeGette"/>
  </r>
  <r>
    <n v="5708791"/>
    <x v="1"/>
    <s v="Diana DeGette"/>
  </r>
  <r>
    <n v="6221544"/>
    <x v="1"/>
    <s v="Diana DeGette"/>
  </r>
  <r>
    <n v="5925125"/>
    <x v="1"/>
    <s v="Diana DeGette"/>
  </r>
  <r>
    <n v="6267630"/>
    <x v="1"/>
    <s v="Diana DeGette"/>
  </r>
  <r>
    <n v="5136366"/>
    <x v="1"/>
    <s v="Diana DeGette"/>
  </r>
  <r>
    <n v="6389018"/>
    <x v="1"/>
    <s v="Diana DeGette"/>
  </r>
  <r>
    <n v="6157182"/>
    <x v="1"/>
    <s v="Diana DeGette"/>
  </r>
  <r>
    <n v="5708067"/>
    <x v="1"/>
    <s v="Diana DeGette"/>
  </r>
  <r>
    <n v="6986613"/>
    <x v="1"/>
    <s v="Diana DeGette"/>
  </r>
  <r>
    <n v="5112794"/>
    <x v="1"/>
    <s v="Diana DeGette"/>
  </r>
  <r>
    <n v="6336202"/>
    <x v="1"/>
    <s v="Diana DeGette"/>
  </r>
  <r>
    <n v="7710131"/>
    <x v="1"/>
    <s v="Diana DeGette"/>
  </r>
  <r>
    <n v="6812095"/>
    <x v="1"/>
    <s v="Diana DeGette"/>
  </r>
  <r>
    <n v="5094935"/>
    <x v="1"/>
    <s v="Diana DeGette"/>
  </r>
  <r>
    <n v="7398861"/>
    <x v="1"/>
    <s v="Diana DeGette"/>
  </r>
  <r>
    <n v="5325221"/>
    <x v="1"/>
    <s v="Diana DeGette"/>
  </r>
  <r>
    <n v="7355916"/>
    <x v="1"/>
    <s v="Diana DeGette"/>
  </r>
  <r>
    <n v="5308058"/>
    <x v="1"/>
    <s v="Diana DeGette"/>
  </r>
  <r>
    <n v="7733332"/>
    <x v="1"/>
    <s v="Diana DeGette"/>
  </r>
  <r>
    <n v="6152313"/>
    <x v="1"/>
    <s v="Diana DeGette"/>
  </r>
  <r>
    <n v="7380376"/>
    <x v="1"/>
    <s v="Diana DeGette"/>
  </r>
  <r>
    <n v="5806551"/>
    <x v="1"/>
    <s v="Diana DeGette"/>
  </r>
  <r>
    <n v="5301587"/>
    <x v="1"/>
    <s v="Diana DeGette"/>
  </r>
  <r>
    <n v="6048172"/>
    <x v="1"/>
    <s v="Diana DeGette"/>
  </r>
  <r>
    <n v="7452972"/>
    <x v="1"/>
    <s v="Diana DeGette"/>
  </r>
  <r>
    <n v="6989243"/>
    <x v="1"/>
    <s v="Diana DeGette"/>
  </r>
  <r>
    <n v="7107088"/>
    <x v="1"/>
    <s v="Diana DeGette"/>
  </r>
  <r>
    <n v="6020403"/>
    <x v="1"/>
    <s v="Diana DeGette"/>
  </r>
  <r>
    <n v="6621090"/>
    <x v="1"/>
    <s v="Diana DeGette"/>
  </r>
  <r>
    <n v="7342794"/>
    <x v="1"/>
    <s v="Diana DeGette"/>
  </r>
  <r>
    <n v="6589434"/>
    <x v="1"/>
    <s v="Diana DeGette"/>
  </r>
  <r>
    <n v="5714846"/>
    <x v="1"/>
    <s v="Diana DeGette"/>
  </r>
  <r>
    <n v="6472608"/>
    <x v="1"/>
    <s v="Diana DeGette"/>
  </r>
  <r>
    <n v="6290912"/>
    <x v="1"/>
    <s v="Diana DeGette"/>
  </r>
  <r>
    <n v="5259173"/>
    <x v="1"/>
    <s v="Diana DeGette"/>
  </r>
  <r>
    <n v="7753031"/>
    <x v="1"/>
    <s v="Diana DeGette"/>
  </r>
  <r>
    <n v="5477469"/>
    <x v="1"/>
    <s v="Diana DeGette"/>
  </r>
  <r>
    <n v="6471450"/>
    <x v="1"/>
    <s v="Diana DeGette"/>
  </r>
  <r>
    <n v="5198744"/>
    <x v="1"/>
    <s v="Diana DeGette"/>
  </r>
  <r>
    <n v="6493150"/>
    <x v="1"/>
    <s v="Diana DeGette"/>
  </r>
  <r>
    <n v="5914305"/>
    <x v="1"/>
    <s v="Diana DeGette"/>
  </r>
  <r>
    <n v="7107647"/>
    <x v="1"/>
    <s v="Diana DeGette"/>
  </r>
  <r>
    <n v="5276689"/>
    <x v="1"/>
    <s v="Diana DeGette"/>
  </r>
  <r>
    <n v="5014169"/>
    <x v="1"/>
    <s v="Diana DeGette"/>
  </r>
  <r>
    <n v="5364004"/>
    <x v="1"/>
    <s v="Diana DeGette"/>
  </r>
  <r>
    <n v="5836726"/>
    <x v="1"/>
    <s v="Diana DeGette"/>
  </r>
  <r>
    <n v="7527210"/>
    <x v="1"/>
    <s v="Diana DeGette"/>
  </r>
  <r>
    <n v="6857974"/>
    <x v="1"/>
    <s v="Diana DeGette"/>
  </r>
  <r>
    <n v="6150569"/>
    <x v="1"/>
    <s v="Diana DeGette"/>
  </r>
  <r>
    <n v="6701267"/>
    <x v="1"/>
    <s v="Diana DeGette"/>
  </r>
  <r>
    <n v="6519315"/>
    <x v="1"/>
    <s v="Diana DeGette"/>
  </r>
  <r>
    <n v="7799222"/>
    <x v="1"/>
    <s v="Diana DeGette"/>
  </r>
  <r>
    <n v="5558279"/>
    <x v="1"/>
    <s v="Diana DeGette"/>
  </r>
  <r>
    <n v="6517726"/>
    <x v="1"/>
    <s v="Diana DeGette"/>
  </r>
  <r>
    <n v="7506403"/>
    <x v="1"/>
    <s v="Diana DeGette"/>
  </r>
  <r>
    <n v="5239060"/>
    <x v="1"/>
    <s v="Diana DeGette"/>
  </r>
  <r>
    <n v="6254217"/>
    <x v="1"/>
    <s v="Diana DeGette"/>
  </r>
  <r>
    <n v="6966094"/>
    <x v="1"/>
    <s v="Diana DeGette"/>
  </r>
  <r>
    <n v="5448674"/>
    <x v="1"/>
    <s v="Diana DeGette"/>
  </r>
  <r>
    <n v="5055643"/>
    <x v="1"/>
    <s v="Diana DeGette"/>
  </r>
  <r>
    <n v="5944480"/>
    <x v="1"/>
    <s v="Diana DeGette"/>
  </r>
  <r>
    <n v="5716075"/>
    <x v="1"/>
    <s v="Diana DeGette"/>
  </r>
  <r>
    <n v="5579551"/>
    <x v="1"/>
    <s v="Diana DeGette"/>
  </r>
  <r>
    <n v="7965469"/>
    <x v="1"/>
    <s v="Diana DeGette"/>
  </r>
  <r>
    <n v="5826832"/>
    <x v="1"/>
    <s v="Diana DeGette"/>
  </r>
  <r>
    <n v="7059780"/>
    <x v="1"/>
    <s v="Diana DeGette"/>
  </r>
  <r>
    <n v="7749700"/>
    <x v="1"/>
    <s v="Diana DeGette"/>
  </r>
  <r>
    <n v="6831247"/>
    <x v="1"/>
    <s v="Diana DeGette"/>
  </r>
  <r>
    <n v="6845396"/>
    <x v="1"/>
    <s v="Diana DeGette"/>
  </r>
  <r>
    <n v="5629779"/>
    <x v="1"/>
    <s v="Diana DeGette"/>
  </r>
  <r>
    <n v="6284271"/>
    <x v="1"/>
    <s v="Diana DeGette"/>
  </r>
  <r>
    <n v="6202849"/>
    <x v="1"/>
    <s v="Diana DeGette"/>
  </r>
  <r>
    <n v="5429369"/>
    <x v="1"/>
    <s v="Diana DeGette"/>
  </r>
  <r>
    <n v="6506813"/>
    <x v="1"/>
    <s v="Diana DeGette"/>
  </r>
  <r>
    <n v="6583171"/>
    <x v="1"/>
    <s v="Diana DeGette"/>
  </r>
  <r>
    <n v="7235190"/>
    <x v="1"/>
    <s v="Diana DeGette"/>
  </r>
  <r>
    <n v="5586380"/>
    <x v="1"/>
    <s v="Diana DeGette"/>
  </r>
  <r>
    <n v="7886421"/>
    <x v="1"/>
    <s v="Diana DeGette"/>
  </r>
  <r>
    <n v="5652184"/>
    <x v="1"/>
    <s v="Diana DeGette"/>
  </r>
  <r>
    <n v="7544120"/>
    <x v="1"/>
    <s v="Diana DeGette"/>
  </r>
  <r>
    <n v="6317842"/>
    <x v="1"/>
    <s v="Diana DeGette"/>
  </r>
  <r>
    <n v="6914624"/>
    <x v="1"/>
    <s v="Diana DeGette"/>
  </r>
  <r>
    <n v="5856623"/>
    <x v="1"/>
    <s v="Diana DeGette"/>
  </r>
  <r>
    <n v="5376631"/>
    <x v="1"/>
    <s v="Diana DeGette"/>
  </r>
  <r>
    <n v="5183067"/>
    <x v="1"/>
    <s v="Diana DeGette"/>
  </r>
  <r>
    <n v="5372791"/>
    <x v="1"/>
    <s v="Diana DeGette"/>
  </r>
  <r>
    <n v="5181390"/>
    <x v="1"/>
    <s v="Diana DeGette"/>
  </r>
  <r>
    <n v="6527253"/>
    <x v="1"/>
    <s v="Diana DeGette"/>
  </r>
  <r>
    <n v="7801211"/>
    <x v="1"/>
    <s v="Diana DeGette"/>
  </r>
  <r>
    <n v="5240595"/>
    <x v="1"/>
    <s v="Diana DeGette"/>
  </r>
  <r>
    <n v="5284317"/>
    <x v="1"/>
    <s v="Diana DeGette"/>
  </r>
  <r>
    <n v="7339058"/>
    <x v="1"/>
    <s v="Diana DeGette"/>
  </r>
  <r>
    <n v="6387093"/>
    <x v="1"/>
    <s v="Diana DeGette"/>
  </r>
  <r>
    <n v="5980720"/>
    <x v="1"/>
    <s v="Diana DeGette"/>
  </r>
  <r>
    <n v="6315203"/>
    <x v="1"/>
    <s v="Diana DeGette"/>
  </r>
  <r>
    <n v="6601862"/>
    <x v="1"/>
    <s v="Diana DeGette"/>
  </r>
  <r>
    <n v="5161126"/>
    <x v="1"/>
    <s v="Diana DeGette"/>
  </r>
  <r>
    <n v="6732080"/>
    <x v="1"/>
    <s v="Diana DeGette"/>
  </r>
  <r>
    <n v="6924997"/>
    <x v="1"/>
    <s v="Diana DeGette"/>
  </r>
  <r>
    <n v="7453846"/>
    <x v="1"/>
    <s v="Diana DeGette"/>
  </r>
  <r>
    <n v="5199177"/>
    <x v="1"/>
    <s v="Diana DeGette"/>
  </r>
  <r>
    <n v="6050139"/>
    <x v="1"/>
    <s v="Diana DeGette"/>
  </r>
  <r>
    <n v="7514571"/>
    <x v="1"/>
    <s v="Diana DeGette"/>
  </r>
  <r>
    <n v="7421202"/>
    <x v="1"/>
    <s v="Diana DeGette"/>
  </r>
  <r>
    <n v="5661719"/>
    <x v="1"/>
    <s v="Diana DeGette"/>
  </r>
  <r>
    <n v="6336549"/>
    <x v="1"/>
    <s v="Diana DeGette"/>
  </r>
  <r>
    <n v="7941507"/>
    <x v="1"/>
    <s v="Diana DeGette"/>
  </r>
  <r>
    <n v="7032737"/>
    <x v="1"/>
    <s v="Diana DeGette"/>
  </r>
  <r>
    <n v="5682946"/>
    <x v="1"/>
    <s v="Diana DeGette"/>
  </r>
  <r>
    <n v="5919909"/>
    <x v="1"/>
    <s v="Diana DeGette"/>
  </r>
  <r>
    <n v="7357415"/>
    <x v="1"/>
    <s v="Diana DeGette"/>
  </r>
  <r>
    <n v="6481030"/>
    <x v="1"/>
    <s v="Diana DeGette"/>
  </r>
  <r>
    <n v="5750603"/>
    <x v="1"/>
    <s v="Diana DeGette"/>
  </r>
  <r>
    <n v="6232254"/>
    <x v="1"/>
    <s v="Diana DeGette"/>
  </r>
  <r>
    <n v="5360253"/>
    <x v="1"/>
    <s v="Diana DeGette"/>
  </r>
  <r>
    <n v="6711417"/>
    <x v="1"/>
    <s v="Diana DeGette"/>
  </r>
  <r>
    <n v="5420408"/>
    <x v="1"/>
    <s v="Diana DeGette"/>
  </r>
  <r>
    <n v="6499607"/>
    <x v="1"/>
    <s v="Diana DeGette"/>
  </r>
  <r>
    <n v="6204996"/>
    <x v="1"/>
    <s v="Diana DeGette"/>
  </r>
  <r>
    <n v="6971506"/>
    <x v="1"/>
    <s v="Diana DeGette"/>
  </r>
  <r>
    <n v="5329315"/>
    <x v="1"/>
    <s v="Diana DeGette"/>
  </r>
  <r>
    <n v="6860970"/>
    <x v="1"/>
    <s v="Diana DeGette"/>
  </r>
  <r>
    <n v="5341651"/>
    <x v="1"/>
    <s v="Diana DeGette"/>
  </r>
  <r>
    <n v="6122131"/>
    <x v="1"/>
    <s v="Diana DeGette"/>
  </r>
  <r>
    <n v="7046769"/>
    <x v="1"/>
    <s v="Diana DeGette"/>
  </r>
  <r>
    <n v="6953087"/>
    <x v="1"/>
    <s v="Diana DeGette"/>
  </r>
  <r>
    <n v="6189186"/>
    <x v="1"/>
    <s v="Diana DeGette"/>
  </r>
  <r>
    <n v="5651689"/>
    <x v="1"/>
    <s v="Diana DeGette"/>
  </r>
  <r>
    <n v="6767097"/>
    <x v="1"/>
    <s v="Diana DeGette"/>
  </r>
  <r>
    <n v="5051945"/>
    <x v="1"/>
    <s v="Diana DeGette"/>
  </r>
  <r>
    <n v="7802501"/>
    <x v="1"/>
    <s v="Diana DeGette"/>
  </r>
  <r>
    <n v="5117650"/>
    <x v="1"/>
    <s v="Diana DeGette"/>
  </r>
  <r>
    <n v="5865854"/>
    <x v="1"/>
    <s v="Diana DeGette"/>
  </r>
  <r>
    <n v="6262936"/>
    <x v="1"/>
    <s v="Diana DeGette"/>
  </r>
  <r>
    <n v="5750354"/>
    <x v="1"/>
    <s v="Diana DeGette"/>
  </r>
  <r>
    <n v="6042287"/>
    <x v="1"/>
    <s v="Diana DeGette"/>
  </r>
  <r>
    <n v="6592145"/>
    <x v="1"/>
    <s v="Diana DeGette"/>
  </r>
  <r>
    <n v="5269836"/>
    <x v="1"/>
    <s v="Diana DeGette"/>
  </r>
  <r>
    <n v="6518112"/>
    <x v="1"/>
    <s v="Diana DeGette"/>
  </r>
  <r>
    <n v="6279085"/>
    <x v="1"/>
    <s v="Diana DeGette"/>
  </r>
  <r>
    <n v="5376033"/>
    <x v="1"/>
    <s v="Diana DeGette"/>
  </r>
  <r>
    <n v="5464734"/>
    <x v="1"/>
    <s v="Diana DeGette"/>
  </r>
  <r>
    <n v="6630128"/>
    <x v="1"/>
    <s v="Diana DeGette"/>
  </r>
  <r>
    <n v="7281890"/>
    <x v="1"/>
    <s v="Diana DeGette"/>
  </r>
  <r>
    <n v="7128396"/>
    <x v="1"/>
    <s v="Diana DeGette"/>
  </r>
  <r>
    <n v="6515365"/>
    <x v="1"/>
    <s v="Diana DeGette"/>
  </r>
  <r>
    <n v="6067735"/>
    <x v="1"/>
    <s v="Diana DeGette"/>
  </r>
  <r>
    <n v="6241653"/>
    <x v="1"/>
    <s v="Diana DeGette"/>
  </r>
  <r>
    <n v="7597902"/>
    <x v="1"/>
    <s v="Diana DeGette"/>
  </r>
  <r>
    <n v="7744871"/>
    <x v="1"/>
    <s v="Diana DeGette"/>
  </r>
  <r>
    <n v="5108164"/>
    <x v="1"/>
    <s v="Diana DeGette"/>
  </r>
  <r>
    <n v="6402690"/>
    <x v="1"/>
    <s v="Diana DeGette"/>
  </r>
  <r>
    <n v="6774168"/>
    <x v="1"/>
    <s v="Diana DeGette"/>
  </r>
  <r>
    <n v="7613524"/>
    <x v="1"/>
    <s v="Diana DeGette"/>
  </r>
  <r>
    <n v="6316141"/>
    <x v="1"/>
    <s v="Diana DeGette"/>
  </r>
  <r>
    <n v="7051593"/>
    <x v="1"/>
    <s v="Diana DeGette"/>
  </r>
  <r>
    <n v="5211998"/>
    <x v="1"/>
    <s v="Diana DeGette"/>
  </r>
  <r>
    <n v="7110326"/>
    <x v="1"/>
    <s v="Diana DeGette"/>
  </r>
  <r>
    <n v="7963995"/>
    <x v="1"/>
    <s v="Diana DeGette"/>
  </r>
  <r>
    <n v="7307721"/>
    <x v="1"/>
    <s v="Diana DeGette"/>
  </r>
  <r>
    <n v="5076677"/>
    <x v="1"/>
    <s v="Diana DeGette"/>
  </r>
  <r>
    <n v="7915831"/>
    <x v="1"/>
    <s v="Diana DeGette"/>
  </r>
  <r>
    <n v="5001804"/>
    <x v="1"/>
    <s v="Diana DeGette"/>
  </r>
  <r>
    <n v="5447706"/>
    <x v="1"/>
    <s v="Diana DeGette"/>
  </r>
  <r>
    <n v="6739731"/>
    <x v="1"/>
    <s v="Diana DeGette"/>
  </r>
  <r>
    <n v="6881177"/>
    <x v="1"/>
    <s v="Diana DeGette"/>
  </r>
  <r>
    <n v="6178196"/>
    <x v="1"/>
    <s v="Diana DeGette"/>
  </r>
  <r>
    <n v="7779495"/>
    <x v="1"/>
    <s v="Diana DeGette"/>
  </r>
  <r>
    <n v="6974982"/>
    <x v="1"/>
    <s v="Diana DeGette"/>
  </r>
  <r>
    <n v="7648611"/>
    <x v="1"/>
    <s v="Diana DeGette"/>
  </r>
  <r>
    <n v="7627919"/>
    <x v="1"/>
    <s v="Diana DeGette"/>
  </r>
  <r>
    <n v="7080940"/>
    <x v="1"/>
    <s v="Diana DeGette"/>
  </r>
  <r>
    <n v="5995636"/>
    <x v="1"/>
    <s v="Diana DeGette"/>
  </r>
  <r>
    <n v="6572334"/>
    <x v="1"/>
    <s v="Diana DeGette"/>
  </r>
  <r>
    <n v="6148309"/>
    <x v="1"/>
    <s v="Diana DeGette"/>
  </r>
  <r>
    <n v="5006860"/>
    <x v="1"/>
    <s v="Diana DeGette"/>
  </r>
  <r>
    <n v="6984693"/>
    <x v="1"/>
    <s v="Diana DeGette"/>
  </r>
  <r>
    <n v="7885704"/>
    <x v="1"/>
    <s v="Diana DeGette"/>
  </r>
  <r>
    <n v="5597533"/>
    <x v="1"/>
    <s v="Diana DeGette"/>
  </r>
  <r>
    <n v="7417528"/>
    <x v="1"/>
    <s v="Diana DeGette"/>
  </r>
  <r>
    <n v="6064227"/>
    <x v="1"/>
    <s v="Diana DeGette"/>
  </r>
  <r>
    <n v="7339217"/>
    <x v="1"/>
    <s v="Diana DeGette"/>
  </r>
  <r>
    <n v="5094243"/>
    <x v="1"/>
    <s v="Diana DeGette"/>
  </r>
  <r>
    <n v="7383205"/>
    <x v="1"/>
    <s v="Diana DeGette"/>
  </r>
  <r>
    <n v="6755847"/>
    <x v="1"/>
    <s v="Diana DeGette"/>
  </r>
  <r>
    <n v="5751260"/>
    <x v="1"/>
    <s v="Diana DeGette"/>
  </r>
  <r>
    <n v="6347965"/>
    <x v="1"/>
    <s v="Diana DeGette"/>
  </r>
  <r>
    <n v="7080680"/>
    <x v="1"/>
    <s v="Diana DeGette"/>
  </r>
  <r>
    <n v="6861298"/>
    <x v="1"/>
    <s v="Diana DeGette"/>
  </r>
  <r>
    <n v="7785766"/>
    <x v="1"/>
    <s v="Diana DeGette"/>
  </r>
  <r>
    <n v="7183052"/>
    <x v="1"/>
    <s v="Diana DeGette"/>
  </r>
  <r>
    <n v="6007844"/>
    <x v="1"/>
    <s v="Diana DeGette"/>
  </r>
  <r>
    <n v="7012818"/>
    <x v="1"/>
    <s v="Diana DeGette"/>
  </r>
  <r>
    <n v="7898253"/>
    <x v="1"/>
    <s v="Diana DeGette"/>
  </r>
  <r>
    <n v="5948095"/>
    <x v="1"/>
    <s v="Diana DeGette"/>
  </r>
  <r>
    <n v="7341654"/>
    <x v="1"/>
    <s v="Diana DeGette"/>
  </r>
  <r>
    <n v="7256250"/>
    <x v="1"/>
    <s v="Diana DeGette"/>
  </r>
  <r>
    <n v="6299642"/>
    <x v="1"/>
    <s v="Diana DeGette"/>
  </r>
  <r>
    <n v="5314306"/>
    <x v="1"/>
    <s v="Diana DeGette"/>
  </r>
  <r>
    <n v="6377472"/>
    <x v="1"/>
    <s v="Diana DeGette"/>
  </r>
  <r>
    <n v="6672399"/>
    <x v="1"/>
    <s v="Diana DeGette"/>
  </r>
  <r>
    <n v="7864453"/>
    <x v="1"/>
    <s v="Diana DeGette"/>
  </r>
  <r>
    <n v="5505508"/>
    <x v="1"/>
    <s v="Diana DeGette"/>
  </r>
  <r>
    <n v="5897527"/>
    <x v="1"/>
    <s v="Diana DeGette"/>
  </r>
  <r>
    <n v="6393361"/>
    <x v="1"/>
    <s v="Diana DeGette"/>
  </r>
  <r>
    <n v="6028862"/>
    <x v="1"/>
    <s v="Diana DeGette"/>
  </r>
  <r>
    <n v="6506452"/>
    <x v="1"/>
    <s v="Diana DeGette"/>
  </r>
  <r>
    <n v="5196174"/>
    <x v="1"/>
    <s v="Diana DeGette"/>
  </r>
  <r>
    <n v="5094379"/>
    <x v="1"/>
    <s v="Diana DeGette"/>
  </r>
  <r>
    <n v="6777205"/>
    <x v="1"/>
    <s v="Diana DeGette"/>
  </r>
  <r>
    <n v="6498660"/>
    <x v="1"/>
    <s v="Diana DeGette"/>
  </r>
  <r>
    <n v="5322871"/>
    <x v="1"/>
    <s v="Diana DeGette"/>
  </r>
  <r>
    <n v="5308431"/>
    <x v="1"/>
    <s v="Diana DeGette"/>
  </r>
  <r>
    <n v="6754857"/>
    <x v="1"/>
    <s v="Diana DeGette"/>
  </r>
  <r>
    <n v="7119736"/>
    <x v="1"/>
    <s v="Diana DeGette"/>
  </r>
  <r>
    <n v="7205375"/>
    <x v="1"/>
    <s v="Diana DeGette"/>
  </r>
  <r>
    <n v="7744427"/>
    <x v="1"/>
    <s v="Diana DeGette"/>
  </r>
  <r>
    <n v="6979388"/>
    <x v="1"/>
    <s v="Diana DeGette"/>
  </r>
  <r>
    <n v="6699292"/>
    <x v="1"/>
    <s v="Diana DeGette"/>
  </r>
  <r>
    <n v="5010518"/>
    <x v="1"/>
    <s v="Diana DeGette"/>
  </r>
  <r>
    <n v="7489028"/>
    <x v="1"/>
    <s v="Diana DeGette"/>
  </r>
  <r>
    <n v="6888515"/>
    <x v="1"/>
    <s v="Diana DeGette"/>
  </r>
  <r>
    <n v="5786620"/>
    <x v="1"/>
    <s v="Diana DeGette"/>
  </r>
  <r>
    <n v="7572471"/>
    <x v="1"/>
    <s v="Diana DeGette"/>
  </r>
  <r>
    <n v="7627758"/>
    <x v="1"/>
    <s v="Diana DeGette"/>
  </r>
  <r>
    <n v="5070864"/>
    <x v="1"/>
    <s v="Diana DeGette"/>
  </r>
  <r>
    <n v="5756652"/>
    <x v="1"/>
    <s v="Diana DeGette"/>
  </r>
  <r>
    <n v="6847308"/>
    <x v="1"/>
    <s v="Diana DeGette"/>
  </r>
  <r>
    <n v="6278186"/>
    <x v="1"/>
    <s v="Diana DeGette"/>
  </r>
  <r>
    <n v="6028039"/>
    <x v="1"/>
    <s v="Diana DeGette"/>
  </r>
  <r>
    <n v="7835935"/>
    <x v="1"/>
    <s v="Diana DeGette"/>
  </r>
  <r>
    <n v="5463875"/>
    <x v="1"/>
    <s v="Diana DeGette"/>
  </r>
  <r>
    <n v="7903358"/>
    <x v="1"/>
    <s v="Diana DeGette"/>
  </r>
  <r>
    <n v="5642757"/>
    <x v="1"/>
    <s v="Diana DeGette"/>
  </r>
  <r>
    <n v="7830934"/>
    <x v="1"/>
    <s v="Diana DeGette"/>
  </r>
  <r>
    <n v="6231081"/>
    <x v="1"/>
    <s v="Diana DeGette"/>
  </r>
  <r>
    <n v="5949343"/>
    <x v="1"/>
    <s v="Diana DeGette"/>
  </r>
  <r>
    <n v="7165285"/>
    <x v="1"/>
    <s v="Diana DeGette"/>
  </r>
  <r>
    <n v="5135752"/>
    <x v="1"/>
    <s v="Diana DeGette"/>
  </r>
  <r>
    <n v="6292821"/>
    <x v="1"/>
    <s v="Diana DeGette"/>
  </r>
  <r>
    <n v="6729873"/>
    <x v="1"/>
    <s v="Diana DeGette"/>
  </r>
  <r>
    <n v="7346105"/>
    <x v="1"/>
    <s v="Diana DeGette"/>
  </r>
  <r>
    <n v="7613141"/>
    <x v="1"/>
    <s v="Diana DeGette"/>
  </r>
  <r>
    <n v="7419397"/>
    <x v="1"/>
    <s v="Diana DeGette"/>
  </r>
  <r>
    <n v="5089370"/>
    <x v="1"/>
    <s v="Diana DeGette"/>
  </r>
  <r>
    <n v="7294352"/>
    <x v="1"/>
    <s v="Diana DeGette"/>
  </r>
  <r>
    <n v="6837469"/>
    <x v="1"/>
    <s v="Diana DeGette"/>
  </r>
  <r>
    <n v="6230529"/>
    <x v="1"/>
    <s v="Diana DeGette"/>
  </r>
  <r>
    <n v="5714473"/>
    <x v="1"/>
    <s v="Diana DeGette"/>
  </r>
  <r>
    <n v="6254225"/>
    <x v="1"/>
    <s v="Diana DeGette"/>
  </r>
  <r>
    <n v="6892160"/>
    <x v="1"/>
    <s v="Diana DeGette"/>
  </r>
  <r>
    <n v="6864615"/>
    <x v="1"/>
    <s v="Diana DeGette"/>
  </r>
  <r>
    <n v="7310397"/>
    <x v="1"/>
    <s v="Diana DeGette"/>
  </r>
  <r>
    <n v="6587733"/>
    <x v="1"/>
    <s v="Diana DeGette"/>
  </r>
  <r>
    <n v="7946178"/>
    <x v="1"/>
    <s v="Diana DeGette"/>
  </r>
  <r>
    <n v="5761526"/>
    <x v="1"/>
    <s v="Diana DeGette"/>
  </r>
  <r>
    <n v="5701263"/>
    <x v="1"/>
    <s v="Diana DeGette"/>
  </r>
  <r>
    <n v="7144007"/>
    <x v="1"/>
    <s v="Diana DeGette"/>
  </r>
  <r>
    <n v="6175853"/>
    <x v="1"/>
    <s v="Diana DeGette"/>
  </r>
  <r>
    <n v="5206784"/>
    <x v="1"/>
    <s v="Diana DeGette"/>
  </r>
  <r>
    <n v="7759325"/>
    <x v="1"/>
    <s v="Diana DeGette"/>
  </r>
  <r>
    <n v="7961711"/>
    <x v="1"/>
    <s v="Diana DeGette"/>
  </r>
  <r>
    <n v="6320454"/>
    <x v="1"/>
    <s v="Diana DeGette"/>
  </r>
  <r>
    <n v="7765558"/>
    <x v="1"/>
    <s v="Diana DeGette"/>
  </r>
  <r>
    <n v="5609940"/>
    <x v="1"/>
    <s v="Diana DeGette"/>
  </r>
  <r>
    <n v="6163420"/>
    <x v="1"/>
    <s v="Diana DeGette"/>
  </r>
  <r>
    <n v="6788503"/>
    <x v="1"/>
    <s v="Diana DeGette"/>
  </r>
  <r>
    <n v="5636062"/>
    <x v="1"/>
    <s v="Diana DeGette"/>
  </r>
  <r>
    <n v="7621970"/>
    <x v="1"/>
    <s v="Diana DeGette"/>
  </r>
  <r>
    <n v="5285563"/>
    <x v="1"/>
    <s v="Diana DeGette"/>
  </r>
  <r>
    <n v="7240896"/>
    <x v="1"/>
    <s v="Diana DeGette"/>
  </r>
  <r>
    <n v="5244675"/>
    <x v="1"/>
    <s v="Diana DeGette"/>
  </r>
  <r>
    <n v="7475217"/>
    <x v="1"/>
    <s v="Diana DeGette"/>
  </r>
  <r>
    <n v="7692978"/>
    <x v="1"/>
    <s v="Diana DeGette"/>
  </r>
  <r>
    <n v="7077007"/>
    <x v="1"/>
    <s v="Diana DeGette"/>
  </r>
  <r>
    <n v="5343156"/>
    <x v="1"/>
    <s v="Diana DeGette"/>
  </r>
  <r>
    <n v="6431234"/>
    <x v="1"/>
    <s v="Diana DeGette"/>
  </r>
  <r>
    <n v="7289917"/>
    <x v="1"/>
    <s v="Diana DeGette"/>
  </r>
  <r>
    <n v="7939371"/>
    <x v="1"/>
    <s v="Diana DeGette"/>
  </r>
  <r>
    <n v="6480848"/>
    <x v="1"/>
    <s v="Diana DeGette"/>
  </r>
  <r>
    <n v="5258790"/>
    <x v="1"/>
    <s v="Diana DeGette"/>
  </r>
  <r>
    <n v="6350975"/>
    <x v="1"/>
    <s v="Diana DeGette"/>
  </r>
  <r>
    <n v="5446514"/>
    <x v="1"/>
    <s v="Diana DeGette"/>
  </r>
  <r>
    <n v="6589376"/>
    <x v="1"/>
    <s v="Diana DeGette"/>
  </r>
  <r>
    <n v="7057285"/>
    <x v="1"/>
    <s v="Diana DeGette"/>
  </r>
  <r>
    <n v="5289734"/>
    <x v="1"/>
    <s v="Diana DeGette"/>
  </r>
  <r>
    <n v="5449313"/>
    <x v="1"/>
    <s v="Diana DeGette"/>
  </r>
  <r>
    <n v="5840352"/>
    <x v="1"/>
    <s v="Diana DeGette"/>
  </r>
  <r>
    <n v="7564062"/>
    <x v="1"/>
    <s v="Diana DeGette"/>
  </r>
  <r>
    <n v="7129889"/>
    <x v="1"/>
    <s v="Diana DeGette"/>
  </r>
  <r>
    <n v="5310777"/>
    <x v="1"/>
    <s v="Diana DeGette"/>
  </r>
  <r>
    <n v="7428202"/>
    <x v="1"/>
    <s v="Diana DeGette"/>
  </r>
  <r>
    <n v="7921254"/>
    <x v="1"/>
    <s v="Diana DeGette"/>
  </r>
  <r>
    <n v="6034094"/>
    <x v="1"/>
    <s v="Diana DeGette"/>
  </r>
  <r>
    <n v="6948950"/>
    <x v="1"/>
    <s v="Diana DeGette"/>
  </r>
  <r>
    <n v="6668348"/>
    <x v="1"/>
    <s v="Diana DeGette"/>
  </r>
  <r>
    <n v="5208592"/>
    <x v="1"/>
    <s v="Diana DeGette"/>
  </r>
  <r>
    <n v="5323560"/>
    <x v="1"/>
    <s v="Diana DeGette"/>
  </r>
  <r>
    <n v="7526118"/>
    <x v="1"/>
    <s v="Diana DeGette"/>
  </r>
  <r>
    <n v="7289656"/>
    <x v="1"/>
    <s v="Diana DeGette"/>
  </r>
  <r>
    <n v="5834386"/>
    <x v="1"/>
    <s v="Diana DeGette"/>
  </r>
  <r>
    <n v="6548589"/>
    <x v="1"/>
    <s v="Diana DeGette"/>
  </r>
  <r>
    <n v="5371667"/>
    <x v="1"/>
    <s v="Diana DeGette"/>
  </r>
  <r>
    <n v="7515042"/>
    <x v="1"/>
    <s v="Diana DeGette"/>
  </r>
  <r>
    <n v="6372101"/>
    <x v="1"/>
    <s v="Diana DeGette"/>
  </r>
  <r>
    <n v="6873202"/>
    <x v="1"/>
    <s v="Diana DeGette"/>
  </r>
  <r>
    <n v="7170823"/>
    <x v="1"/>
    <s v="Diana DeGette"/>
  </r>
  <r>
    <n v="5957309"/>
    <x v="1"/>
    <s v="Diana DeGette"/>
  </r>
  <r>
    <n v="7668068"/>
    <x v="1"/>
    <s v="Diana DeGette"/>
  </r>
  <r>
    <n v="6433587"/>
    <x v="1"/>
    <s v="Diana DeGette"/>
  </r>
  <r>
    <n v="7026582"/>
    <x v="1"/>
    <s v="Diana DeGette"/>
  </r>
  <r>
    <n v="6946785"/>
    <x v="1"/>
    <s v="Diana DeGette"/>
  </r>
  <r>
    <n v="6423961"/>
    <x v="1"/>
    <s v="Diana DeGette"/>
  </r>
  <r>
    <n v="5910219"/>
    <x v="1"/>
    <s v="Diana DeGette"/>
  </r>
  <r>
    <n v="5233943"/>
    <x v="1"/>
    <s v="Diana DeGette"/>
  </r>
  <r>
    <n v="5199782"/>
    <x v="1"/>
    <s v="Diana DeGette"/>
  </r>
  <r>
    <n v="7806144"/>
    <x v="1"/>
    <s v="Diana DeGette"/>
  </r>
  <r>
    <n v="6258493"/>
    <x v="1"/>
    <s v="Diana DeGette"/>
  </r>
  <r>
    <n v="6750864"/>
    <x v="1"/>
    <s v="Diana DeGette"/>
  </r>
  <r>
    <n v="5431877"/>
    <x v="1"/>
    <s v="Diana DeGette"/>
  </r>
  <r>
    <n v="7370972"/>
    <x v="1"/>
    <s v="Diana DeGette"/>
  </r>
  <r>
    <n v="6299194"/>
    <x v="1"/>
    <s v="Diana DeGette"/>
  </r>
  <r>
    <n v="5795786"/>
    <x v="1"/>
    <s v="Diana DeGette"/>
  </r>
  <r>
    <n v="7968832"/>
    <x v="1"/>
    <s v="Diana DeGette"/>
  </r>
  <r>
    <n v="7438493"/>
    <x v="1"/>
    <s v="Diana DeGette"/>
  </r>
  <r>
    <n v="5919926"/>
    <x v="1"/>
    <s v="Diana DeGette"/>
  </r>
  <r>
    <n v="6390549"/>
    <x v="1"/>
    <s v="Diana DeGette"/>
  </r>
  <r>
    <n v="5158013"/>
    <x v="1"/>
    <s v="Diana DeGette"/>
  </r>
  <r>
    <n v="7904020"/>
    <x v="1"/>
    <s v="Diana DeGette"/>
  </r>
  <r>
    <n v="5809425"/>
    <x v="1"/>
    <s v="Diana DeGette"/>
  </r>
  <r>
    <n v="6550840"/>
    <x v="1"/>
    <s v="Diana DeGette"/>
  </r>
  <r>
    <n v="5552055"/>
    <x v="1"/>
    <s v="Diana DeGette"/>
  </r>
  <r>
    <n v="5182206"/>
    <x v="1"/>
    <s v="Diana DeGette"/>
  </r>
  <r>
    <n v="6638317"/>
    <x v="1"/>
    <s v="Diana DeGette"/>
  </r>
  <r>
    <n v="6590769"/>
    <x v="1"/>
    <s v="Diana DeGette"/>
  </r>
  <r>
    <n v="5507302"/>
    <x v="1"/>
    <s v="Diana DeGette"/>
  </r>
  <r>
    <n v="5474673"/>
    <x v="1"/>
    <s v="Diana DeGette"/>
  </r>
  <r>
    <n v="6381326"/>
    <x v="1"/>
    <s v="Diana DeGette"/>
  </r>
  <r>
    <n v="7819950"/>
    <x v="1"/>
    <s v="Diana DeGette"/>
  </r>
  <r>
    <n v="6142474"/>
    <x v="1"/>
    <s v="Diana DeGette"/>
  </r>
  <r>
    <n v="5755471"/>
    <x v="1"/>
    <s v="Diana DeGette"/>
  </r>
  <r>
    <n v="6541573"/>
    <x v="1"/>
    <s v="Diana DeGette"/>
  </r>
  <r>
    <n v="7214244"/>
    <x v="1"/>
    <s v="Diana DeGette"/>
  </r>
  <r>
    <n v="7736129"/>
    <x v="1"/>
    <s v="Diana DeGette"/>
  </r>
  <r>
    <n v="5150539"/>
    <x v="1"/>
    <s v="Diana DeGette"/>
  </r>
  <r>
    <n v="7664409"/>
    <x v="1"/>
    <s v="Diana DeGette"/>
  </r>
  <r>
    <n v="5439298"/>
    <x v="1"/>
    <s v="Diana DeGette"/>
  </r>
  <r>
    <n v="7209435"/>
    <x v="1"/>
    <s v="Diana DeGette"/>
  </r>
  <r>
    <n v="5883278"/>
    <x v="1"/>
    <s v="Diana DeGette"/>
  </r>
  <r>
    <n v="5263543"/>
    <x v="1"/>
    <s v="Diana DeGette"/>
  </r>
  <r>
    <n v="6689740"/>
    <x v="1"/>
    <s v="Diana DeGette"/>
  </r>
  <r>
    <n v="5593406"/>
    <x v="1"/>
    <s v="Diana DeGette"/>
  </r>
  <r>
    <n v="7392692"/>
    <x v="1"/>
    <s v="Diana DeGette"/>
  </r>
  <r>
    <n v="6463241"/>
    <x v="1"/>
    <s v="Diana DeGette"/>
  </r>
  <r>
    <n v="7489930"/>
    <x v="1"/>
    <s v="Diana DeGette"/>
  </r>
  <r>
    <n v="5018640"/>
    <x v="1"/>
    <s v="Diana DeGette"/>
  </r>
  <r>
    <n v="5276383"/>
    <x v="1"/>
    <s v="Diana DeGette"/>
  </r>
  <r>
    <n v="6355531"/>
    <x v="1"/>
    <s v="Diana DeGette"/>
  </r>
  <r>
    <n v="6675631"/>
    <x v="1"/>
    <s v="Diana DeGette"/>
  </r>
  <r>
    <n v="5720996"/>
    <x v="1"/>
    <s v="Diana DeGette"/>
  </r>
  <r>
    <n v="7590947"/>
    <x v="1"/>
    <s v="Diana DeGette"/>
  </r>
  <r>
    <n v="6454471"/>
    <x v="1"/>
    <s v="Diana DeGette"/>
  </r>
  <r>
    <n v="6765425"/>
    <x v="1"/>
    <s v="Diana DeGette"/>
  </r>
  <r>
    <n v="7423005"/>
    <x v="1"/>
    <s v="Diana DeGette"/>
  </r>
  <r>
    <n v="5739746"/>
    <x v="1"/>
    <s v="Diana DeGette"/>
  </r>
  <r>
    <n v="6195528"/>
    <x v="1"/>
    <s v="Diana DeGette"/>
  </r>
  <r>
    <n v="5307083"/>
    <x v="1"/>
    <s v="Diana DeGette"/>
  </r>
  <r>
    <n v="7279309"/>
    <x v="1"/>
    <s v="Diana DeGette"/>
  </r>
  <r>
    <n v="7201173"/>
    <x v="1"/>
    <s v="Diana DeGette"/>
  </r>
  <r>
    <n v="7583014"/>
    <x v="1"/>
    <s v="Diana DeGette"/>
  </r>
  <r>
    <n v="5094115"/>
    <x v="1"/>
    <s v="Diana DeGette"/>
  </r>
  <r>
    <n v="6521815"/>
    <x v="1"/>
    <s v="Diana DeGette"/>
  </r>
  <r>
    <n v="7273394"/>
    <x v="1"/>
    <s v="Diana DeGette"/>
  </r>
  <r>
    <n v="5847853"/>
    <x v="1"/>
    <s v="Diana DeGette"/>
  </r>
  <r>
    <n v="5546386"/>
    <x v="1"/>
    <s v="Diana DeGette"/>
  </r>
  <r>
    <n v="7228048"/>
    <x v="1"/>
    <s v="Diana DeGette"/>
  </r>
  <r>
    <n v="7865960"/>
    <x v="1"/>
    <s v="Diana DeGette"/>
  </r>
  <r>
    <n v="6519152"/>
    <x v="1"/>
    <s v="Diana DeGette"/>
  </r>
  <r>
    <n v="7913570"/>
    <x v="1"/>
    <s v="Diana DeGette"/>
  </r>
  <r>
    <n v="5344996"/>
    <x v="1"/>
    <s v="Diana DeGette"/>
  </r>
  <r>
    <n v="7517711"/>
    <x v="1"/>
    <s v="Diana DeGette"/>
  </r>
  <r>
    <n v="6905700"/>
    <x v="1"/>
    <s v="Diana DeGette"/>
  </r>
  <r>
    <n v="5173612"/>
    <x v="1"/>
    <s v="Diana DeGette"/>
  </r>
  <r>
    <n v="5208527"/>
    <x v="1"/>
    <s v="Diana DeGette"/>
  </r>
  <r>
    <n v="7617069"/>
    <x v="1"/>
    <s v="Diana DeGette"/>
  </r>
  <r>
    <n v="5019453"/>
    <x v="1"/>
    <s v="Diana DeGette"/>
  </r>
  <r>
    <n v="6161813"/>
    <x v="1"/>
    <s v="Diana DeGette"/>
  </r>
  <r>
    <n v="6200555"/>
    <x v="1"/>
    <s v="Diana DeGette"/>
  </r>
  <r>
    <n v="7964848"/>
    <x v="1"/>
    <s v="Diana DeGette"/>
  </r>
  <r>
    <n v="7712677"/>
    <x v="1"/>
    <s v="Diana DeGette"/>
  </r>
  <r>
    <n v="7660304"/>
    <x v="1"/>
    <s v="Diana DeGette"/>
  </r>
  <r>
    <n v="6672935"/>
    <x v="1"/>
    <s v="Diana DeGette"/>
  </r>
  <r>
    <n v="7181029"/>
    <x v="1"/>
    <s v="Diana DeGette"/>
  </r>
  <r>
    <n v="7153944"/>
    <x v="1"/>
    <s v="Diana DeGette"/>
  </r>
  <r>
    <n v="5607827"/>
    <x v="1"/>
    <s v="Diana DeGette"/>
  </r>
  <r>
    <n v="5311213"/>
    <x v="1"/>
    <s v="Diana DeGette"/>
  </r>
  <r>
    <n v="5581007"/>
    <x v="1"/>
    <s v="Diana DeGette"/>
  </r>
  <r>
    <n v="5791692"/>
    <x v="1"/>
    <s v="Diana DeGette"/>
  </r>
  <r>
    <n v="6236625"/>
    <x v="1"/>
    <s v="Diana DeGette"/>
  </r>
  <r>
    <n v="5686283"/>
    <x v="1"/>
    <s v="Diana DeGette"/>
  </r>
  <r>
    <n v="5410548"/>
    <x v="1"/>
    <s v="Diana DeGette"/>
  </r>
  <r>
    <n v="5384220"/>
    <x v="1"/>
    <s v="Diana DeGette"/>
  </r>
  <r>
    <n v="7413448"/>
    <x v="1"/>
    <s v="Diana DeGette"/>
  </r>
  <r>
    <n v="7457937"/>
    <x v="1"/>
    <s v="Diana DeGette"/>
  </r>
  <r>
    <n v="5215407"/>
    <x v="1"/>
    <s v="Diana DeGette"/>
  </r>
  <r>
    <n v="6926350"/>
    <x v="1"/>
    <s v="Diana DeGette"/>
  </r>
  <r>
    <n v="5184242"/>
    <x v="1"/>
    <s v="Diana DeGette"/>
  </r>
  <r>
    <n v="7130536"/>
    <x v="1"/>
    <s v="Diana DeGette"/>
  </r>
  <r>
    <n v="7610864"/>
    <x v="1"/>
    <s v="Diana DeGette"/>
  </r>
  <r>
    <n v="5622790"/>
    <x v="1"/>
    <s v="Diana DeGette"/>
  </r>
  <r>
    <n v="7540800"/>
    <x v="1"/>
    <s v="Diana DeGette"/>
  </r>
  <r>
    <n v="7479711"/>
    <x v="1"/>
    <s v="Diana DeGette"/>
  </r>
  <r>
    <n v="7198558"/>
    <x v="1"/>
    <s v="Diana DeGette"/>
  </r>
  <r>
    <n v="6297069"/>
    <x v="1"/>
    <s v="Diana DeGette"/>
  </r>
  <r>
    <n v="6589806"/>
    <x v="1"/>
    <s v="Diana DeGette"/>
  </r>
  <r>
    <n v="5363387"/>
    <x v="1"/>
    <s v="Diana DeGette"/>
  </r>
  <r>
    <n v="6042423"/>
    <x v="1"/>
    <s v="Diana DeGette"/>
  </r>
  <r>
    <n v="7176933"/>
    <x v="1"/>
    <s v="Diana DeGette"/>
  </r>
  <r>
    <n v="6941461"/>
    <x v="1"/>
    <s v="Diana DeGette"/>
  </r>
  <r>
    <n v="5662269"/>
    <x v="1"/>
    <s v="Diana DeGette"/>
  </r>
  <r>
    <n v="5957166"/>
    <x v="1"/>
    <s v="Diana DeGette"/>
  </r>
  <r>
    <n v="6053107"/>
    <x v="1"/>
    <s v="Diana DeGette"/>
  </r>
  <r>
    <n v="5045599"/>
    <x v="1"/>
    <s v="Diana DeGette"/>
  </r>
  <r>
    <n v="5441887"/>
    <x v="1"/>
    <s v="Diana DeGette"/>
  </r>
  <r>
    <n v="6515958"/>
    <x v="1"/>
    <s v="Diana DeGette"/>
  </r>
  <r>
    <n v="7952480"/>
    <x v="1"/>
    <s v="Diana DeGette"/>
  </r>
  <r>
    <n v="7450379"/>
    <x v="1"/>
    <s v="Diana DeGette"/>
  </r>
  <r>
    <n v="7623133"/>
    <x v="1"/>
    <s v="Diana DeGette"/>
  </r>
  <r>
    <n v="7101644"/>
    <x v="1"/>
    <s v="Diana DeGette"/>
  </r>
  <r>
    <n v="5838683"/>
    <x v="1"/>
    <s v="Diana DeGette"/>
  </r>
  <r>
    <n v="6731533"/>
    <x v="1"/>
    <s v="Diana DeGette"/>
  </r>
  <r>
    <n v="6670047"/>
    <x v="1"/>
    <s v="Diana DeGette"/>
  </r>
  <r>
    <n v="6474828"/>
    <x v="1"/>
    <s v="Diana DeGette"/>
  </r>
  <r>
    <n v="5816633"/>
    <x v="1"/>
    <s v="Diana DeGette"/>
  </r>
  <r>
    <n v="5705841"/>
    <x v="1"/>
    <s v="Diana DeGette"/>
  </r>
  <r>
    <n v="7532610"/>
    <x v="1"/>
    <s v="Diana DeGette"/>
  </r>
  <r>
    <n v="7475849"/>
    <x v="1"/>
    <s v="Diana DeGette"/>
  </r>
  <r>
    <n v="5636847"/>
    <x v="1"/>
    <s v="Diana DeGette"/>
  </r>
  <r>
    <n v="6284315"/>
    <x v="1"/>
    <s v="Diana DeGette"/>
  </r>
  <r>
    <n v="6319155"/>
    <x v="1"/>
    <s v="Diana DeGette"/>
  </r>
  <r>
    <n v="6861942"/>
    <x v="1"/>
    <s v="Diana DeGette"/>
  </r>
  <r>
    <n v="7745019"/>
    <x v="1"/>
    <s v="Diana DeGette"/>
  </r>
  <r>
    <n v="7611926"/>
    <x v="1"/>
    <s v="Diana DeGette"/>
  </r>
  <r>
    <n v="6608634"/>
    <x v="1"/>
    <s v="Diana DeGette"/>
  </r>
  <r>
    <n v="7286117"/>
    <x v="1"/>
    <s v="Diana DeGette"/>
  </r>
  <r>
    <n v="6171175"/>
    <x v="1"/>
    <s v="Diana DeGette"/>
  </r>
  <r>
    <n v="6621735"/>
    <x v="1"/>
    <s v="Diana DeGette"/>
  </r>
  <r>
    <n v="5051537"/>
    <x v="1"/>
    <s v="Diana DeGette"/>
  </r>
  <r>
    <n v="5506279"/>
    <x v="1"/>
    <s v="Diana DeGette"/>
  </r>
  <r>
    <n v="7205719"/>
    <x v="1"/>
    <s v="Diana DeGette"/>
  </r>
  <r>
    <n v="7463744"/>
    <x v="1"/>
    <s v="Diana DeGette"/>
  </r>
  <r>
    <n v="6789301"/>
    <x v="1"/>
    <s v="Diana DeGette"/>
  </r>
  <r>
    <n v="7609657"/>
    <x v="1"/>
    <s v="Diana DeGette"/>
  </r>
  <r>
    <n v="6400588"/>
    <x v="1"/>
    <s v="Diana DeGette"/>
  </r>
  <r>
    <n v="7609831"/>
    <x v="1"/>
    <s v="Diana DeGette"/>
  </r>
  <r>
    <n v="7712971"/>
    <x v="1"/>
    <s v="Diana DeGette"/>
  </r>
  <r>
    <n v="7621184"/>
    <x v="1"/>
    <s v="Diana DeGette"/>
  </r>
  <r>
    <n v="5744599"/>
    <x v="1"/>
    <s v="Diana DeGette"/>
  </r>
  <r>
    <n v="7930819"/>
    <x v="1"/>
    <s v="Diana DeGette"/>
  </r>
  <r>
    <n v="6346272"/>
    <x v="1"/>
    <s v="Diana DeGette"/>
  </r>
  <r>
    <n v="7653738"/>
    <x v="1"/>
    <s v="Diana DeGette"/>
  </r>
  <r>
    <n v="6706226"/>
    <x v="1"/>
    <s v="Diana DeGette"/>
  </r>
  <r>
    <n v="7218021"/>
    <x v="1"/>
    <s v="Diana DeGette"/>
  </r>
  <r>
    <n v="7278074"/>
    <x v="1"/>
    <s v="Diana DeGette"/>
  </r>
  <r>
    <n v="5386236"/>
    <x v="1"/>
    <s v="Diana DeGette"/>
  </r>
  <r>
    <n v="5956421"/>
    <x v="1"/>
    <s v="Diana DeGette"/>
  </r>
  <r>
    <n v="5291913"/>
    <x v="1"/>
    <s v="Diana DeGette"/>
  </r>
  <r>
    <n v="5182629"/>
    <x v="1"/>
    <s v="Diana DeGette"/>
  </r>
  <r>
    <n v="5547300"/>
    <x v="1"/>
    <s v="Diana DeGette"/>
  </r>
  <r>
    <n v="6003887"/>
    <x v="1"/>
    <s v="Diana DeGette"/>
  </r>
  <r>
    <n v="5990521"/>
    <x v="1"/>
    <s v="Diana DeGette"/>
  </r>
  <r>
    <n v="6621184"/>
    <x v="1"/>
    <s v="Diana DeGette"/>
  </r>
  <r>
    <n v="5268040"/>
    <x v="1"/>
    <s v="Diana DeGette"/>
  </r>
  <r>
    <n v="6990817"/>
    <x v="1"/>
    <s v="Diana DeGette"/>
  </r>
  <r>
    <n v="5861003"/>
    <x v="1"/>
    <s v="Diana DeGette"/>
  </r>
  <r>
    <n v="6710104"/>
    <x v="1"/>
    <s v="Diana DeGette"/>
  </r>
  <r>
    <n v="5180653"/>
    <x v="1"/>
    <s v="Diana DeGette"/>
  </r>
  <r>
    <n v="7528544"/>
    <x v="1"/>
    <s v="Diana DeGette"/>
  </r>
  <r>
    <n v="7675156"/>
    <x v="1"/>
    <s v="Diana DeGette"/>
  </r>
  <r>
    <n v="7764733"/>
    <x v="1"/>
    <s v="Diana DeGette"/>
  </r>
  <r>
    <n v="5847868"/>
    <x v="1"/>
    <s v="Diana DeGette"/>
  </r>
  <r>
    <n v="7800355"/>
    <x v="1"/>
    <s v="Diana DeGette"/>
  </r>
  <r>
    <n v="7540033"/>
    <x v="1"/>
    <s v="Diana DeGette"/>
  </r>
  <r>
    <n v="6403367"/>
    <x v="1"/>
    <s v="Diana DeGette"/>
  </r>
  <r>
    <n v="6316579"/>
    <x v="1"/>
    <s v="Diana DeGette"/>
  </r>
  <r>
    <n v="7869762"/>
    <x v="1"/>
    <s v="Diana DeGette"/>
  </r>
  <r>
    <n v="6881351"/>
    <x v="1"/>
    <s v="Diana DeGette"/>
  </r>
  <r>
    <n v="5114012"/>
    <x v="1"/>
    <s v="Diana DeGette"/>
  </r>
  <r>
    <n v="5478112"/>
    <x v="1"/>
    <s v="Diana DeGette"/>
  </r>
  <r>
    <n v="5453488"/>
    <x v="1"/>
    <s v="Diana DeGette"/>
  </r>
  <r>
    <n v="6317031"/>
    <x v="1"/>
    <s v="Diana DeGette"/>
  </r>
  <r>
    <n v="6586982"/>
    <x v="1"/>
    <s v="Diana DeGette"/>
  </r>
  <r>
    <n v="5807825"/>
    <x v="1"/>
    <s v="Diana DeGette"/>
  </r>
  <r>
    <n v="5236186"/>
    <x v="1"/>
    <s v="Diana DeGette"/>
  </r>
  <r>
    <n v="5436417"/>
    <x v="1"/>
    <s v="Diana DeGette"/>
  </r>
  <r>
    <n v="7005925"/>
    <x v="1"/>
    <s v="Diana DeGette"/>
  </r>
  <r>
    <n v="5537700"/>
    <x v="1"/>
    <s v="Diana DeGette"/>
  </r>
  <r>
    <n v="7632082"/>
    <x v="1"/>
    <s v="Diana DeGette"/>
  </r>
  <r>
    <n v="7400164"/>
    <x v="1"/>
    <s v="Diana DeGette"/>
  </r>
  <r>
    <n v="7473939"/>
    <x v="1"/>
    <s v="Diana DeGette"/>
  </r>
  <r>
    <n v="7139705"/>
    <x v="1"/>
    <s v="Diana DeGette"/>
  </r>
  <r>
    <n v="6867655"/>
    <x v="1"/>
    <s v="Diana DeGette"/>
  </r>
  <r>
    <n v="6176188"/>
    <x v="1"/>
    <s v="Diana DeGette"/>
  </r>
  <r>
    <n v="5006631"/>
    <x v="1"/>
    <s v="Diana DeGette"/>
  </r>
  <r>
    <n v="5121137"/>
    <x v="1"/>
    <s v="Diana DeGette"/>
  </r>
  <r>
    <n v="5204817"/>
    <x v="1"/>
    <s v="Diana DeGette"/>
  </r>
  <r>
    <n v="7117114"/>
    <x v="1"/>
    <s v="Diana DeGette"/>
  </r>
  <r>
    <n v="7926323"/>
    <x v="1"/>
    <s v="Diana DeGette"/>
  </r>
  <r>
    <n v="5926096"/>
    <x v="1"/>
    <s v="Diana DeGette"/>
  </r>
  <r>
    <n v="7549655"/>
    <x v="1"/>
    <s v="Diana DeGette"/>
  </r>
  <r>
    <n v="7182396"/>
    <x v="1"/>
    <s v="Diana DeGette"/>
  </r>
  <r>
    <n v="5056049"/>
    <x v="1"/>
    <s v="Diana DeGette"/>
  </r>
  <r>
    <n v="7254087"/>
    <x v="1"/>
    <s v="Diana DeGette"/>
  </r>
  <r>
    <n v="6706270"/>
    <x v="1"/>
    <s v="Diana DeGette"/>
  </r>
  <r>
    <n v="7087821"/>
    <x v="1"/>
    <s v="Diana DeGette"/>
  </r>
  <r>
    <n v="6551998"/>
    <x v="1"/>
    <s v="Diana DeGette"/>
  </r>
  <r>
    <n v="7604070"/>
    <x v="1"/>
    <s v="Diana DeGette"/>
  </r>
  <r>
    <n v="6999778"/>
    <x v="1"/>
    <s v="Diana DeGette"/>
  </r>
  <r>
    <n v="7113688"/>
    <x v="1"/>
    <s v="Diana DeGette"/>
  </r>
  <r>
    <n v="6515334"/>
    <x v="1"/>
    <s v="Diana DeGette"/>
  </r>
  <r>
    <n v="5647989"/>
    <x v="1"/>
    <s v="Diana DeGette"/>
  </r>
  <r>
    <n v="7038492"/>
    <x v="1"/>
    <s v="Diana DeGette"/>
  </r>
  <r>
    <n v="6868894"/>
    <x v="1"/>
    <s v="Diana DeGette"/>
  </r>
  <r>
    <n v="6876365"/>
    <x v="1"/>
    <s v="Diana DeGette"/>
  </r>
  <r>
    <n v="5459115"/>
    <x v="1"/>
    <s v="Diana DeGette"/>
  </r>
  <r>
    <n v="5159931"/>
    <x v="1"/>
    <s v="Diana DeGette"/>
  </r>
  <r>
    <n v="6371320"/>
    <x v="1"/>
    <s v="Diana DeGette"/>
  </r>
  <r>
    <n v="6683040"/>
    <x v="1"/>
    <s v="Diana DeGette"/>
  </r>
  <r>
    <n v="7925455"/>
    <x v="1"/>
    <s v="Diana DeGette"/>
  </r>
  <r>
    <n v="6173039"/>
    <x v="1"/>
    <s v="Diana DeGette"/>
  </r>
  <r>
    <n v="6240354"/>
    <x v="1"/>
    <s v="Diana DeGette"/>
  </r>
  <r>
    <n v="6507404"/>
    <x v="1"/>
    <s v="Diana DeGette"/>
  </r>
  <r>
    <n v="6883440"/>
    <x v="1"/>
    <s v="Diana DeGette"/>
  </r>
  <r>
    <n v="6743141"/>
    <x v="1"/>
    <s v="Diana DeGette"/>
  </r>
  <r>
    <n v="7986202"/>
    <x v="1"/>
    <s v="Diana DeGette"/>
  </r>
  <r>
    <n v="5414476"/>
    <x v="1"/>
    <s v="Diana DeGette"/>
  </r>
  <r>
    <n v="7545487"/>
    <x v="1"/>
    <s v="Diana DeGette"/>
  </r>
  <r>
    <n v="7503635"/>
    <x v="1"/>
    <s v="Diana DeGette"/>
  </r>
  <r>
    <n v="5970670"/>
    <x v="1"/>
    <s v="Diana DeGette"/>
  </r>
  <r>
    <n v="6930501"/>
    <x v="1"/>
    <s v="Diana DeGette"/>
  </r>
  <r>
    <n v="6202486"/>
    <x v="1"/>
    <s v="Diana DeGette"/>
  </r>
  <r>
    <n v="6198813"/>
    <x v="1"/>
    <s v="Diana DeGette"/>
  </r>
  <r>
    <n v="5711330"/>
    <x v="1"/>
    <s v="Diana DeGette"/>
  </r>
  <r>
    <n v="6517622"/>
    <x v="1"/>
    <s v="Diana DeGette"/>
  </r>
  <r>
    <n v="6714928"/>
    <x v="1"/>
    <s v="Diana DeGette"/>
  </r>
  <r>
    <n v="6295904"/>
    <x v="1"/>
    <s v="Diana DeGette"/>
  </r>
  <r>
    <n v="7065757"/>
    <x v="1"/>
    <s v="Diana DeGette"/>
  </r>
  <r>
    <n v="7673976"/>
    <x v="1"/>
    <s v="Diana DeGette"/>
  </r>
  <r>
    <n v="7656509"/>
    <x v="1"/>
    <s v="Diana DeGette"/>
  </r>
  <r>
    <n v="5658474"/>
    <x v="1"/>
    <s v="Diana DeGette"/>
  </r>
  <r>
    <n v="5776199"/>
    <x v="1"/>
    <s v="Diana DeGette"/>
  </r>
  <r>
    <n v="6037346"/>
    <x v="1"/>
    <s v="Diana DeGette"/>
  </r>
  <r>
    <n v="7576807"/>
    <x v="1"/>
    <s v="Diana DeGette"/>
  </r>
  <r>
    <n v="5125094"/>
    <x v="1"/>
    <s v="Diana DeGette"/>
  </r>
  <r>
    <n v="7309631"/>
    <x v="1"/>
    <s v="Diana DeGette"/>
  </r>
  <r>
    <n v="5791364"/>
    <x v="1"/>
    <s v="Diana DeGette"/>
  </r>
  <r>
    <n v="5058424"/>
    <x v="1"/>
    <s v="Diana DeGette"/>
  </r>
  <r>
    <n v="7658535"/>
    <x v="1"/>
    <s v="Diana DeGette"/>
  </r>
  <r>
    <n v="5758464"/>
    <x v="1"/>
    <s v="Diana DeGette"/>
  </r>
  <r>
    <n v="7449241"/>
    <x v="1"/>
    <s v="Diana DeGette"/>
  </r>
  <r>
    <n v="5069217"/>
    <x v="1"/>
    <s v="Diana DeGette"/>
  </r>
  <r>
    <n v="7366892"/>
    <x v="1"/>
    <s v="Diana DeGette"/>
  </r>
  <r>
    <n v="5876516"/>
    <x v="1"/>
    <s v="Diana DeGette"/>
  </r>
  <r>
    <n v="7564089"/>
    <x v="1"/>
    <s v="Diana DeGette"/>
  </r>
  <r>
    <n v="6515036"/>
    <x v="1"/>
    <s v="Diana DeGette"/>
  </r>
  <r>
    <n v="7432252"/>
    <x v="1"/>
    <s v="Diana DeGette"/>
  </r>
  <r>
    <n v="6652806"/>
    <x v="1"/>
    <s v="Diana DeGette"/>
  </r>
  <r>
    <n v="7393162"/>
    <x v="1"/>
    <s v="Diana DeGette"/>
  </r>
  <r>
    <n v="7820317"/>
    <x v="1"/>
    <s v="Diana DeGette"/>
  </r>
  <r>
    <n v="7206977"/>
    <x v="1"/>
    <s v="Diana DeGette"/>
  </r>
  <r>
    <n v="6376381"/>
    <x v="1"/>
    <s v="Diana DeGette"/>
  </r>
  <r>
    <n v="7567892"/>
    <x v="1"/>
    <s v="Diana DeGette"/>
  </r>
  <r>
    <n v="5971308"/>
    <x v="1"/>
    <s v="Diana DeGette"/>
  </r>
  <r>
    <n v="7766491"/>
    <x v="1"/>
    <s v="Diana DeGette"/>
  </r>
  <r>
    <n v="6657178"/>
    <x v="1"/>
    <s v="Diana DeGette"/>
  </r>
  <r>
    <n v="6677428"/>
    <x v="1"/>
    <s v="Diana DeGette"/>
  </r>
  <r>
    <n v="5426299"/>
    <x v="1"/>
    <s v="Diana DeGette"/>
  </r>
  <r>
    <n v="5236211"/>
    <x v="1"/>
    <s v="Diana DeGette"/>
  </r>
  <r>
    <n v="5313009"/>
    <x v="1"/>
    <s v="Diana DeGette"/>
  </r>
  <r>
    <n v="7107827"/>
    <x v="1"/>
    <s v="Diana DeGette"/>
  </r>
  <r>
    <n v="7492390"/>
    <x v="1"/>
    <s v="Diana DeGette"/>
  </r>
  <r>
    <n v="7721441"/>
    <x v="1"/>
    <s v="Diana DeGette"/>
  </r>
  <r>
    <n v="6281413"/>
    <x v="1"/>
    <s v="Diana DeGette"/>
  </r>
  <r>
    <n v="7901902"/>
    <x v="1"/>
    <s v="Diana DeGette"/>
  </r>
  <r>
    <n v="6574093"/>
    <x v="1"/>
    <s v="Diana DeGette"/>
  </r>
  <r>
    <n v="6862982"/>
    <x v="1"/>
    <s v="Diana DeGette"/>
  </r>
  <r>
    <n v="6976675"/>
    <x v="1"/>
    <s v="Diana DeGette"/>
  </r>
  <r>
    <n v="6488889"/>
    <x v="1"/>
    <s v="Diana DeGette"/>
  </r>
  <r>
    <n v="7196694"/>
    <x v="1"/>
    <s v="Diana DeGette"/>
  </r>
  <r>
    <n v="7716991"/>
    <x v="1"/>
    <s v="Diana DeGette"/>
  </r>
  <r>
    <n v="5539088"/>
    <x v="1"/>
    <s v="Diana DeGette"/>
  </r>
  <r>
    <n v="5930786"/>
    <x v="1"/>
    <s v="Diana DeGette"/>
  </r>
  <r>
    <n v="7861255"/>
    <x v="1"/>
    <s v="Diana DeGette"/>
  </r>
  <r>
    <n v="5925294"/>
    <x v="1"/>
    <s v="Diana DeGette"/>
  </r>
  <r>
    <n v="7711749"/>
    <x v="1"/>
    <s v="Diana DeGette"/>
  </r>
  <r>
    <n v="6192567"/>
    <x v="1"/>
    <s v="Diana DeGette"/>
  </r>
  <r>
    <n v="6961258"/>
    <x v="1"/>
    <s v="Diana DeGette"/>
  </r>
  <r>
    <n v="7833637"/>
    <x v="1"/>
    <s v="Diana DeGette"/>
  </r>
  <r>
    <n v="6000307"/>
    <x v="1"/>
    <s v="Diana DeGette"/>
  </r>
  <r>
    <n v="6174907"/>
    <x v="1"/>
    <s v="Diana DeGette"/>
  </r>
  <r>
    <n v="6524266"/>
    <x v="1"/>
    <s v="Diana DeGette"/>
  </r>
  <r>
    <n v="6794982"/>
    <x v="1"/>
    <s v="Diana DeGette"/>
  </r>
  <r>
    <n v="7090634"/>
    <x v="1"/>
    <s v="Diana DeGette"/>
  </r>
  <r>
    <n v="7384928"/>
    <x v="1"/>
    <s v="Diana DeGette"/>
  </r>
  <r>
    <n v="5566498"/>
    <x v="1"/>
    <s v="Diana DeGette"/>
  </r>
  <r>
    <n v="7864763"/>
    <x v="1"/>
    <s v="Diana DeGette"/>
  </r>
  <r>
    <n v="7660909"/>
    <x v="1"/>
    <s v="Diana DeGette"/>
  </r>
  <r>
    <n v="6766296"/>
    <x v="1"/>
    <s v="Diana DeGette"/>
  </r>
  <r>
    <n v="5602877"/>
    <x v="1"/>
    <s v="Diana DeGette"/>
  </r>
  <r>
    <n v="7882339"/>
    <x v="1"/>
    <s v="Diana DeGette"/>
  </r>
  <r>
    <n v="5209099"/>
    <x v="1"/>
    <s v="Diana DeGette"/>
  </r>
  <r>
    <n v="7472605"/>
    <x v="1"/>
    <s v="Diana DeGette"/>
  </r>
  <r>
    <n v="5085294"/>
    <x v="1"/>
    <s v="Diana DeGette"/>
  </r>
  <r>
    <n v="5375017"/>
    <x v="1"/>
    <s v="Diana DeGette"/>
  </r>
  <r>
    <n v="6716707"/>
    <x v="1"/>
    <s v="Diana DeGette"/>
  </r>
  <r>
    <n v="6549246"/>
    <x v="1"/>
    <s v="Diana DeGette"/>
  </r>
  <r>
    <n v="5525780"/>
    <x v="1"/>
    <s v="Diana DeGette"/>
  </r>
  <r>
    <n v="5092929"/>
    <x v="1"/>
    <s v="Diana DeGette"/>
  </r>
  <r>
    <n v="6266934"/>
    <x v="1"/>
    <s v="Diana DeGette"/>
  </r>
  <r>
    <n v="7526170"/>
    <x v="1"/>
    <s v="Diana DeGette"/>
  </r>
  <r>
    <n v="6844352"/>
    <x v="1"/>
    <s v="Diana DeGette"/>
  </r>
  <r>
    <n v="5378929"/>
    <x v="1"/>
    <s v="Diana DeGette"/>
  </r>
  <r>
    <n v="5595432"/>
    <x v="1"/>
    <s v="Diana DeGette"/>
  </r>
  <r>
    <n v="6566742"/>
    <x v="1"/>
    <s v="Diana DeGette"/>
  </r>
  <r>
    <n v="6524023"/>
    <x v="1"/>
    <s v="Diana DeGette"/>
  </r>
  <r>
    <n v="6463345"/>
    <x v="1"/>
    <s v="Diana DeGette"/>
  </r>
  <r>
    <n v="6768592"/>
    <x v="1"/>
    <s v="Diana DeGette"/>
  </r>
  <r>
    <n v="5761812"/>
    <x v="1"/>
    <s v="Diana DeGette"/>
  </r>
  <r>
    <n v="6080478"/>
    <x v="1"/>
    <s v="Diana DeGette"/>
  </r>
  <r>
    <n v="5272224"/>
    <x v="1"/>
    <s v="Diana DeGette"/>
  </r>
  <r>
    <n v="7630421"/>
    <x v="1"/>
    <s v="Diana DeGette"/>
  </r>
  <r>
    <n v="7286556"/>
    <x v="1"/>
    <s v="Diana DeGette"/>
  </r>
  <r>
    <n v="6748712"/>
    <x v="1"/>
    <s v="Diana DeGette"/>
  </r>
  <r>
    <n v="6067470"/>
    <x v="1"/>
    <s v="Diana DeGette"/>
  </r>
  <r>
    <n v="7906697"/>
    <x v="1"/>
    <s v="Diana DeGette"/>
  </r>
  <r>
    <n v="5385131"/>
    <x v="1"/>
    <s v="Diana DeGette"/>
  </r>
  <r>
    <n v="6515043"/>
    <x v="1"/>
    <s v="Diana DeGette"/>
  </r>
  <r>
    <n v="7350468"/>
    <x v="1"/>
    <s v="Diana DeGette"/>
  </r>
  <r>
    <n v="7266839"/>
    <x v="1"/>
    <s v="Diana DeGette"/>
  </r>
  <r>
    <n v="5094745"/>
    <x v="1"/>
    <s v="Diana DeGette"/>
  </r>
  <r>
    <n v="5069703"/>
    <x v="1"/>
    <s v="Diana DeGette"/>
  </r>
  <r>
    <n v="6422439"/>
    <x v="1"/>
    <s v="Diana DeGette"/>
  </r>
  <r>
    <n v="5649050"/>
    <x v="1"/>
    <s v="Diana DeGette"/>
  </r>
  <r>
    <n v="5092406"/>
    <x v="1"/>
    <s v="Diana DeGette"/>
  </r>
  <r>
    <n v="6304362"/>
    <x v="1"/>
    <s v="Diana DeGette"/>
  </r>
  <r>
    <n v="7950708"/>
    <x v="1"/>
    <s v="Diana DeGette"/>
  </r>
  <r>
    <n v="6273056"/>
    <x v="1"/>
    <s v="Diana DeGette"/>
  </r>
  <r>
    <n v="5125905"/>
    <x v="1"/>
    <s v="Diana DeGette"/>
  </r>
  <r>
    <n v="5122479"/>
    <x v="1"/>
    <s v="Diana DeGette"/>
  </r>
  <r>
    <n v="5392007"/>
    <x v="1"/>
    <s v="Diana DeGette"/>
  </r>
  <r>
    <n v="7306584"/>
    <x v="1"/>
    <s v="Diana DeGette"/>
  </r>
  <r>
    <n v="6121036"/>
    <x v="1"/>
    <s v="Diana DeGette"/>
  </r>
  <r>
    <n v="6232971"/>
    <x v="1"/>
    <s v="Diana DeGette"/>
  </r>
  <r>
    <n v="5215802"/>
    <x v="1"/>
    <s v="Diana DeGette"/>
  </r>
  <r>
    <n v="6555182"/>
    <x v="1"/>
    <s v="Diana DeGette"/>
  </r>
  <r>
    <n v="6484027"/>
    <x v="1"/>
    <s v="Diana DeGette"/>
  </r>
  <r>
    <n v="5469531"/>
    <x v="1"/>
    <s v="Diana DeGette"/>
  </r>
  <r>
    <n v="5952761"/>
    <x v="1"/>
    <s v="Diana DeGette"/>
  </r>
  <r>
    <n v="6786818"/>
    <x v="1"/>
    <s v="Diana DeGette"/>
  </r>
  <r>
    <n v="5108021"/>
    <x v="1"/>
    <s v="Diana DeGette"/>
  </r>
  <r>
    <n v="5067437"/>
    <x v="1"/>
    <s v="Diana DeGette"/>
  </r>
  <r>
    <n v="7436315"/>
    <x v="1"/>
    <s v="Diana DeGette"/>
  </r>
  <r>
    <n v="6129086"/>
    <x v="1"/>
    <s v="Diana DeGette"/>
  </r>
  <r>
    <n v="7922096"/>
    <x v="1"/>
    <s v="Diana DeGette"/>
  </r>
  <r>
    <n v="7403978"/>
    <x v="1"/>
    <s v="Diana DeGette"/>
  </r>
  <r>
    <n v="5577804"/>
    <x v="1"/>
    <s v="Diana DeGette"/>
  </r>
  <r>
    <n v="5853746"/>
    <x v="1"/>
    <s v="Diana DeGette"/>
  </r>
  <r>
    <n v="6473751"/>
    <x v="1"/>
    <s v="Diana DeGette"/>
  </r>
  <r>
    <n v="7440468"/>
    <x v="1"/>
    <s v="Diana DeGette"/>
  </r>
  <r>
    <n v="7919777"/>
    <x v="1"/>
    <s v="Diana DeGette"/>
  </r>
  <r>
    <n v="7244819"/>
    <x v="1"/>
    <s v="Diana DeGette"/>
  </r>
  <r>
    <n v="5895864"/>
    <x v="1"/>
    <s v="Diana DeGette"/>
  </r>
  <r>
    <n v="6376349"/>
    <x v="1"/>
    <s v="Diana DeGette"/>
  </r>
  <r>
    <n v="7767125"/>
    <x v="1"/>
    <s v="Diana DeGette"/>
  </r>
  <r>
    <n v="7274946"/>
    <x v="1"/>
    <s v="Diana DeGette"/>
  </r>
  <r>
    <n v="5490941"/>
    <x v="1"/>
    <s v="Diana DeGette"/>
  </r>
  <r>
    <n v="5918345"/>
    <x v="1"/>
    <s v="Diana DeGette"/>
  </r>
  <r>
    <n v="7395257"/>
    <x v="1"/>
    <s v="Diana DeGette"/>
  </r>
  <r>
    <n v="6322140"/>
    <x v="1"/>
    <s v="Diana DeGette"/>
  </r>
  <r>
    <n v="5925002"/>
    <x v="1"/>
    <s v="Diana DeGette"/>
  </r>
  <r>
    <n v="5273401"/>
    <x v="1"/>
    <s v="Diana DeGette"/>
  </r>
  <r>
    <n v="7885181"/>
    <x v="1"/>
    <s v="Diana DeGette"/>
  </r>
  <r>
    <n v="6141436"/>
    <x v="1"/>
    <s v="Diana DeGette"/>
  </r>
  <r>
    <n v="7371275"/>
    <x v="1"/>
    <s v="Diana DeGette"/>
  </r>
  <r>
    <n v="5854266"/>
    <x v="1"/>
    <s v="Diana DeGette"/>
  </r>
  <r>
    <n v="7261841"/>
    <x v="1"/>
    <s v="Diana DeGette"/>
  </r>
  <r>
    <n v="5970593"/>
    <x v="1"/>
    <s v="Diana DeGette"/>
  </r>
  <r>
    <n v="5455018"/>
    <x v="1"/>
    <s v="Diana DeGette"/>
  </r>
  <r>
    <n v="6501802"/>
    <x v="1"/>
    <s v="Diana DeGette"/>
  </r>
  <r>
    <n v="5618980"/>
    <x v="1"/>
    <s v="Diana DeGette"/>
  </r>
  <r>
    <n v="7256885"/>
    <x v="1"/>
    <s v="Diana DeGette"/>
  </r>
  <r>
    <n v="6487487"/>
    <x v="1"/>
    <s v="Diana DeGette"/>
  </r>
  <r>
    <n v="5128978"/>
    <x v="1"/>
    <s v="Diana DeGette"/>
  </r>
  <r>
    <n v="7714158"/>
    <x v="1"/>
    <s v="Diana DeGette"/>
  </r>
  <r>
    <n v="7624979"/>
    <x v="1"/>
    <s v="Diana DeGette"/>
  </r>
  <r>
    <n v="7133709"/>
    <x v="1"/>
    <s v="Diana DeGette"/>
  </r>
  <r>
    <n v="7435727"/>
    <x v="1"/>
    <s v="Diana DeGette"/>
  </r>
  <r>
    <n v="7422172"/>
    <x v="1"/>
    <s v="Diana DeGette"/>
  </r>
  <r>
    <n v="6920201"/>
    <x v="1"/>
    <s v="Diana DeGette"/>
  </r>
  <r>
    <n v="7766224"/>
    <x v="1"/>
    <s v="Diana DeGette"/>
  </r>
  <r>
    <n v="6526079"/>
    <x v="1"/>
    <s v="Diana DeGette"/>
  </r>
  <r>
    <n v="6218886"/>
    <x v="1"/>
    <s v="Diana DeGette"/>
  </r>
  <r>
    <n v="7275523"/>
    <x v="1"/>
    <s v="Diana DeGette"/>
  </r>
  <r>
    <n v="7566664"/>
    <x v="1"/>
    <s v="Diana DeGette"/>
  </r>
  <r>
    <n v="7038243"/>
    <x v="1"/>
    <s v="Diana DeGette"/>
  </r>
  <r>
    <n v="6910297"/>
    <x v="1"/>
    <s v="Diana DeGette"/>
  </r>
  <r>
    <n v="7740770"/>
    <x v="1"/>
    <s v="Diana DeGette"/>
  </r>
  <r>
    <n v="6563385"/>
    <x v="1"/>
    <s v="Diana DeGette"/>
  </r>
  <r>
    <n v="7150395"/>
    <x v="1"/>
    <s v="Diana DeGette"/>
  </r>
  <r>
    <n v="5226892"/>
    <x v="1"/>
    <s v="Diana DeGette"/>
  </r>
  <r>
    <n v="7700077"/>
    <x v="1"/>
    <s v="Diana DeGette"/>
  </r>
  <r>
    <n v="5695743"/>
    <x v="1"/>
    <s v="Diana DeGette"/>
  </r>
  <r>
    <n v="6585417"/>
    <x v="1"/>
    <s v="Diana DeGette"/>
  </r>
  <r>
    <n v="7047305"/>
    <x v="1"/>
    <s v="Diana DeGette"/>
  </r>
  <r>
    <n v="7988874"/>
    <x v="1"/>
    <s v="Diana DeGette"/>
  </r>
  <r>
    <n v="5715075"/>
    <x v="1"/>
    <s v="Diana DeGette"/>
  </r>
  <r>
    <n v="6483310"/>
    <x v="1"/>
    <s v="Diana DeGette"/>
  </r>
  <r>
    <n v="7783933"/>
    <x v="1"/>
    <s v="Diana DeGette"/>
  </r>
  <r>
    <n v="5819478"/>
    <x v="1"/>
    <s v="Diana DeGette"/>
  </r>
  <r>
    <n v="5243424"/>
    <x v="1"/>
    <s v="Diana DeGette"/>
  </r>
  <r>
    <n v="7614391"/>
    <x v="1"/>
    <s v="Diana DeGette"/>
  </r>
  <r>
    <n v="5660417"/>
    <x v="1"/>
    <s v="Diana DeGette"/>
  </r>
  <r>
    <n v="6216698"/>
    <x v="1"/>
    <s v="Diana DeGette"/>
  </r>
  <r>
    <n v="5094097"/>
    <x v="1"/>
    <s v="Diana DeGette"/>
  </r>
  <r>
    <n v="5201470"/>
    <x v="1"/>
    <s v="Diana DeGette"/>
  </r>
  <r>
    <n v="5010424"/>
    <x v="1"/>
    <s v="Diana DeGette"/>
  </r>
  <r>
    <n v="7106846"/>
    <x v="1"/>
    <s v="Diana DeGette"/>
  </r>
  <r>
    <n v="6780876"/>
    <x v="1"/>
    <s v="Diana DeGette"/>
  </r>
  <r>
    <n v="5662497"/>
    <x v="1"/>
    <s v="Diana DeGette"/>
  </r>
  <r>
    <n v="7439883"/>
    <x v="1"/>
    <s v="Diana DeGette"/>
  </r>
  <r>
    <n v="5900470"/>
    <x v="1"/>
    <s v="Diana DeGette"/>
  </r>
  <r>
    <n v="6445632"/>
    <x v="1"/>
    <s v="Diana DeGette"/>
  </r>
  <r>
    <n v="7366245"/>
    <x v="1"/>
    <s v="Diana DeGette"/>
  </r>
  <r>
    <n v="5315658"/>
    <x v="1"/>
    <s v="Diana DeGette"/>
  </r>
  <r>
    <n v="6322139"/>
    <x v="1"/>
    <s v="Diana DeGette"/>
  </r>
  <r>
    <n v="6279217"/>
    <x v="1"/>
    <s v="Diana DeGette"/>
  </r>
  <r>
    <n v="5373717"/>
    <x v="1"/>
    <s v="Diana DeGette"/>
  </r>
  <r>
    <n v="7512489"/>
    <x v="1"/>
    <s v="Diana DeGette"/>
  </r>
  <r>
    <n v="7833590"/>
    <x v="1"/>
    <s v="Diana DeGette"/>
  </r>
  <r>
    <n v="5597923"/>
    <x v="1"/>
    <s v="Diana DeGette"/>
  </r>
  <r>
    <n v="5801965"/>
    <x v="1"/>
    <s v="Diana DeGette"/>
  </r>
  <r>
    <n v="5850822"/>
    <x v="1"/>
    <s v="Diana DeGette"/>
  </r>
  <r>
    <n v="7639122"/>
    <x v="1"/>
    <s v="Diana DeGette"/>
  </r>
  <r>
    <n v="7287369"/>
    <x v="1"/>
    <s v="Diana DeGette"/>
  </r>
  <r>
    <n v="6046646"/>
    <x v="1"/>
    <s v="Diana DeGette"/>
  </r>
  <r>
    <n v="7068801"/>
    <x v="1"/>
    <s v="Diana DeGette"/>
  </r>
  <r>
    <n v="7007293"/>
    <x v="1"/>
    <s v="Diana DeGette"/>
  </r>
  <r>
    <n v="6497571"/>
    <x v="1"/>
    <s v="Diana DeGette"/>
  </r>
  <r>
    <n v="5943254"/>
    <x v="1"/>
    <s v="Diana DeGette"/>
  </r>
  <r>
    <n v="5026271"/>
    <x v="1"/>
    <s v="Diana DeGette"/>
  </r>
  <r>
    <n v="7932720"/>
    <x v="1"/>
    <s v="Diana DeGette"/>
  </r>
  <r>
    <n v="6956282"/>
    <x v="1"/>
    <s v="Diana DeGette"/>
  </r>
  <r>
    <n v="5066750"/>
    <x v="1"/>
    <s v="Diana DeGette"/>
  </r>
  <r>
    <n v="7490778"/>
    <x v="1"/>
    <s v="Diana DeGette"/>
  </r>
  <r>
    <n v="5742947"/>
    <x v="1"/>
    <s v="Diana DeGette"/>
  </r>
  <r>
    <n v="6530484"/>
    <x v="1"/>
    <s v="Diana DeGette"/>
  </r>
  <r>
    <n v="5092142"/>
    <x v="1"/>
    <s v="Diana DeGette"/>
  </r>
  <r>
    <n v="5036432"/>
    <x v="1"/>
    <s v="Diana DeGette"/>
  </r>
  <r>
    <n v="6800051"/>
    <x v="1"/>
    <s v="Diana DeGette"/>
  </r>
  <r>
    <n v="5819010"/>
    <x v="1"/>
    <s v="Diana DeGette"/>
  </r>
  <r>
    <n v="5279175"/>
    <x v="1"/>
    <s v="Diana DeGette"/>
  </r>
  <r>
    <n v="5343873"/>
    <x v="1"/>
    <s v="Diana DeGette"/>
  </r>
  <r>
    <n v="5166855"/>
    <x v="1"/>
    <s v="Diana DeGette"/>
  </r>
  <r>
    <n v="7445019"/>
    <x v="1"/>
    <s v="Diana DeGette"/>
  </r>
  <r>
    <n v="6881438"/>
    <x v="1"/>
    <s v="Diana DeGette"/>
  </r>
  <r>
    <n v="7015666"/>
    <x v="1"/>
    <s v="Diana DeGette"/>
  </r>
  <r>
    <n v="7204074"/>
    <x v="1"/>
    <s v="Diana DeGette"/>
  </r>
  <r>
    <n v="7297053"/>
    <x v="1"/>
    <s v="Diana DeGette"/>
  </r>
  <r>
    <n v="6800739"/>
    <x v="1"/>
    <s v="Diana DeGette"/>
  </r>
  <r>
    <n v="7744903"/>
    <x v="1"/>
    <s v="Diana DeGette"/>
  </r>
  <r>
    <n v="6682603"/>
    <x v="1"/>
    <s v="Diana DeGette"/>
  </r>
  <r>
    <n v="7003689"/>
    <x v="1"/>
    <s v="Diana DeGette"/>
  </r>
  <r>
    <n v="5272586"/>
    <x v="1"/>
    <s v="Diana DeGette"/>
  </r>
  <r>
    <n v="5604937"/>
    <x v="1"/>
    <s v="Diana DeGette"/>
  </r>
  <r>
    <n v="5193463"/>
    <x v="1"/>
    <s v="Diana DeGette"/>
  </r>
  <r>
    <n v="7637088"/>
    <x v="1"/>
    <s v="Diana DeGette"/>
  </r>
  <r>
    <n v="7108917"/>
    <x v="1"/>
    <s v="Diana DeGette"/>
  </r>
  <r>
    <n v="7413662"/>
    <x v="1"/>
    <s v="Diana DeGette"/>
  </r>
  <r>
    <n v="5702526"/>
    <x v="1"/>
    <s v="Diana DeGette"/>
  </r>
  <r>
    <n v="6927879"/>
    <x v="1"/>
    <s v="Diana DeGette"/>
  </r>
  <r>
    <n v="7984046"/>
    <x v="1"/>
    <s v="Diana DeGette"/>
  </r>
  <r>
    <n v="6547621"/>
    <x v="1"/>
    <s v="Diana DeGette"/>
  </r>
  <r>
    <n v="5904390"/>
    <x v="1"/>
    <s v="Diana DeGette"/>
  </r>
  <r>
    <n v="5593364"/>
    <x v="1"/>
    <s v="Diana DeGette"/>
  </r>
  <r>
    <n v="6786959"/>
    <x v="1"/>
    <s v="Diana DeGette"/>
  </r>
  <r>
    <n v="7558860"/>
    <x v="1"/>
    <s v="Diana DeGette"/>
  </r>
  <r>
    <n v="5604642"/>
    <x v="1"/>
    <s v="Diana DeGette"/>
  </r>
  <r>
    <n v="5472397"/>
    <x v="1"/>
    <s v="Diana DeGette"/>
  </r>
  <r>
    <n v="6460050"/>
    <x v="1"/>
    <s v="Diana DeGette"/>
  </r>
  <r>
    <n v="5150977"/>
    <x v="1"/>
    <s v="Diana DeGette"/>
  </r>
  <r>
    <n v="6761808"/>
    <x v="1"/>
    <s v="Diana DeGette"/>
  </r>
  <r>
    <n v="6106536"/>
    <x v="1"/>
    <s v="Diana DeGette"/>
  </r>
  <r>
    <n v="5314476"/>
    <x v="1"/>
    <s v="Diana DeGette"/>
  </r>
  <r>
    <n v="7940706"/>
    <x v="1"/>
    <s v="Diana DeGette"/>
  </r>
  <r>
    <n v="7050865"/>
    <x v="1"/>
    <s v="Diana DeGette"/>
  </r>
  <r>
    <n v="5051302"/>
    <x v="1"/>
    <s v="Diana DeGette"/>
  </r>
  <r>
    <n v="6745096"/>
    <x v="1"/>
    <s v="Diana DeGette"/>
  </r>
  <r>
    <n v="5110071"/>
    <x v="1"/>
    <s v="Diana DeGette"/>
  </r>
  <r>
    <n v="6604438"/>
    <x v="1"/>
    <s v="Diana DeGette"/>
  </r>
  <r>
    <n v="6717064"/>
    <x v="1"/>
    <s v="Diana DeGette"/>
  </r>
  <r>
    <n v="5315019"/>
    <x v="1"/>
    <s v="Diana DeGette"/>
  </r>
  <r>
    <n v="6581954"/>
    <x v="1"/>
    <s v="Diana DeGette"/>
  </r>
  <r>
    <n v="7596105"/>
    <x v="1"/>
    <s v="Diana DeGette"/>
  </r>
  <r>
    <n v="5018300"/>
    <x v="1"/>
    <s v="Diana DeGette"/>
  </r>
  <r>
    <n v="6342116"/>
    <x v="1"/>
    <s v="Diana DeGette"/>
  </r>
  <r>
    <n v="6929818"/>
    <x v="1"/>
    <s v="Diana DeGette"/>
  </r>
  <r>
    <n v="6048285"/>
    <x v="1"/>
    <s v="Diana DeGette"/>
  </r>
  <r>
    <n v="7998571"/>
    <x v="1"/>
    <s v="Diana DeGette"/>
  </r>
  <r>
    <n v="5636432"/>
    <x v="1"/>
    <s v="Diana DeGette"/>
  </r>
  <r>
    <n v="5105933"/>
    <x v="1"/>
    <s v="Diana DeGette"/>
  </r>
  <r>
    <n v="6532449"/>
    <x v="1"/>
    <s v="Diana DeGette"/>
  </r>
  <r>
    <n v="5174036"/>
    <x v="1"/>
    <s v="Diana DeGette"/>
  </r>
  <r>
    <n v="5191570"/>
    <x v="1"/>
    <s v="Diana DeGette"/>
  </r>
  <r>
    <n v="7075298"/>
    <x v="1"/>
    <s v="Diana DeGette"/>
  </r>
  <r>
    <n v="7160237"/>
    <x v="1"/>
    <s v="Diana DeGette"/>
  </r>
  <r>
    <n v="5929151"/>
    <x v="1"/>
    <s v="Diana DeGette"/>
  </r>
  <r>
    <n v="5737979"/>
    <x v="1"/>
    <s v="Diana DeGette"/>
  </r>
  <r>
    <n v="5867386"/>
    <x v="1"/>
    <s v="Diana DeGette"/>
  </r>
  <r>
    <n v="5705534"/>
    <x v="1"/>
    <s v="Diana DeGette"/>
  </r>
  <r>
    <n v="5397204"/>
    <x v="1"/>
    <s v="Diana DeGette"/>
  </r>
  <r>
    <n v="6978766"/>
    <x v="1"/>
    <s v="Diana DeGette"/>
  </r>
  <r>
    <n v="6270640"/>
    <x v="1"/>
    <s v="Diana DeGette"/>
  </r>
  <r>
    <n v="6594352"/>
    <x v="1"/>
    <s v="Diana DeGette"/>
  </r>
  <r>
    <n v="7551898"/>
    <x v="1"/>
    <s v="Diana DeGette"/>
  </r>
  <r>
    <n v="7203337"/>
    <x v="1"/>
    <s v="Diana DeGette"/>
  </r>
  <r>
    <n v="7106774"/>
    <x v="1"/>
    <s v="Diana DeGette"/>
  </r>
  <r>
    <n v="6360009"/>
    <x v="1"/>
    <s v="Diana DeGette"/>
  </r>
  <r>
    <n v="5869361"/>
    <x v="1"/>
    <s v="Diana DeGette"/>
  </r>
  <r>
    <n v="6656156"/>
    <x v="1"/>
    <s v="Diana DeGette"/>
  </r>
  <r>
    <n v="5140709"/>
    <x v="1"/>
    <s v="Diana DeGette"/>
  </r>
  <r>
    <n v="6618289"/>
    <x v="1"/>
    <s v="Diana DeGette"/>
  </r>
  <r>
    <n v="7006547"/>
    <x v="1"/>
    <s v="Diana DeGette"/>
  </r>
  <r>
    <n v="6130527"/>
    <x v="1"/>
    <s v="Diana DeGette"/>
  </r>
  <r>
    <n v="6383353"/>
    <x v="1"/>
    <s v="Diana DeGette"/>
  </r>
  <r>
    <n v="6209685"/>
    <x v="1"/>
    <s v="Diana DeGette"/>
  </r>
  <r>
    <n v="5199806"/>
    <x v="1"/>
    <s v="Diana DeGette"/>
  </r>
  <r>
    <n v="7017591"/>
    <x v="1"/>
    <s v="Diana DeGette"/>
  </r>
  <r>
    <n v="6831084"/>
    <x v="1"/>
    <s v="Diana DeGette"/>
  </r>
  <r>
    <n v="5534047"/>
    <x v="1"/>
    <s v="Diana DeGette"/>
  </r>
  <r>
    <n v="7934878"/>
    <x v="1"/>
    <s v="Diana DeGette"/>
  </r>
  <r>
    <n v="5481254"/>
    <x v="1"/>
    <s v="Diana DeGette"/>
  </r>
  <r>
    <n v="7412686"/>
    <x v="1"/>
    <s v="Diana DeGette"/>
  </r>
  <r>
    <n v="5569547"/>
    <x v="1"/>
    <s v="Diana DeGette"/>
  </r>
  <r>
    <n v="5495012"/>
    <x v="1"/>
    <s v="Diana DeGette"/>
  </r>
  <r>
    <n v="5311668"/>
    <x v="1"/>
    <s v="Diana DeGette"/>
  </r>
  <r>
    <n v="6672889"/>
    <x v="1"/>
    <s v="Diana DeGette"/>
  </r>
  <r>
    <n v="6656181"/>
    <x v="1"/>
    <s v="Diana DeGette"/>
  </r>
  <r>
    <n v="7951027"/>
    <x v="1"/>
    <s v="Diana DeGette"/>
  </r>
  <r>
    <n v="5754547"/>
    <x v="1"/>
    <s v="Diana DeGette"/>
  </r>
  <r>
    <n v="7852948"/>
    <x v="1"/>
    <s v="Diana DeGette"/>
  </r>
  <r>
    <n v="7944805"/>
    <x v="1"/>
    <s v="Diana DeGette"/>
  </r>
  <r>
    <n v="6592746"/>
    <x v="1"/>
    <s v="Diana DeGette"/>
  </r>
  <r>
    <n v="7434670"/>
    <x v="1"/>
    <s v="Diana DeGette"/>
  </r>
  <r>
    <n v="5340677"/>
    <x v="1"/>
    <s v="Diana DeGette"/>
  </r>
  <r>
    <n v="6111279"/>
    <x v="1"/>
    <s v="Diana DeGette"/>
  </r>
  <r>
    <n v="7153560"/>
    <x v="1"/>
    <s v="Diana DeGette"/>
  </r>
  <r>
    <n v="5232687"/>
    <x v="1"/>
    <s v="Diana DeGette"/>
  </r>
  <r>
    <n v="5813984"/>
    <x v="1"/>
    <s v="Diana DeGette"/>
  </r>
  <r>
    <n v="5671670"/>
    <x v="1"/>
    <s v="Diana DeGette"/>
  </r>
  <r>
    <n v="6904083"/>
    <x v="1"/>
    <s v="Diana DeGette"/>
  </r>
  <r>
    <n v="6368386"/>
    <x v="1"/>
    <s v="Diana DeGette"/>
  </r>
  <r>
    <n v="5952263"/>
    <x v="1"/>
    <s v="Diana DeGette"/>
  </r>
  <r>
    <n v="5100060"/>
    <x v="1"/>
    <s v="Diana DeGette"/>
  </r>
  <r>
    <n v="5137632"/>
    <x v="1"/>
    <s v="Diana DeGette"/>
  </r>
  <r>
    <n v="6032971"/>
    <x v="1"/>
    <s v="Diana DeGette"/>
  </r>
  <r>
    <n v="7654912"/>
    <x v="1"/>
    <s v="Diana DeGette"/>
  </r>
  <r>
    <n v="7363138"/>
    <x v="1"/>
    <s v="Diana DeGette"/>
  </r>
  <r>
    <n v="6494488"/>
    <x v="1"/>
    <s v="Diana DeGette"/>
  </r>
  <r>
    <n v="5577594"/>
    <x v="1"/>
    <s v="Diana DeGette"/>
  </r>
  <r>
    <n v="6252029"/>
    <x v="1"/>
    <s v="Diana DeGette"/>
  </r>
  <r>
    <n v="5130644"/>
    <x v="1"/>
    <s v="Diana DeGette"/>
  </r>
  <r>
    <n v="6334421"/>
    <x v="1"/>
    <s v="Diana DeGette"/>
  </r>
  <r>
    <n v="7618831"/>
    <x v="1"/>
    <s v="Diana DeGette"/>
  </r>
  <r>
    <n v="7679586"/>
    <x v="1"/>
    <s v="Diana DeGette"/>
  </r>
  <r>
    <n v="7899344"/>
    <x v="1"/>
    <s v="Diana DeGette"/>
  </r>
  <r>
    <n v="5056788"/>
    <x v="1"/>
    <s v="Diana DeGette"/>
  </r>
  <r>
    <n v="5297344"/>
    <x v="1"/>
    <s v="Diana DeGette"/>
  </r>
  <r>
    <n v="5750746"/>
    <x v="1"/>
    <s v="Diana DeGette"/>
  </r>
  <r>
    <n v="5785913"/>
    <x v="1"/>
    <s v="Diana DeGette"/>
  </r>
  <r>
    <n v="6431297"/>
    <x v="1"/>
    <s v="Diana DeGette"/>
  </r>
  <r>
    <n v="7876411"/>
    <x v="1"/>
    <s v="Diana DeGette"/>
  </r>
  <r>
    <n v="6754160"/>
    <x v="1"/>
    <s v="Diana DeGette"/>
  </r>
  <r>
    <n v="6027341"/>
    <x v="1"/>
    <s v="Diana DeGette"/>
  </r>
  <r>
    <n v="5059973"/>
    <x v="1"/>
    <s v="Diana DeGette"/>
  </r>
  <r>
    <n v="5783583"/>
    <x v="1"/>
    <s v="Diana DeGette"/>
  </r>
  <r>
    <n v="7274788"/>
    <x v="1"/>
    <s v="Diana DeGette"/>
  </r>
  <r>
    <n v="5040423"/>
    <x v="1"/>
    <s v="Diana DeGette"/>
  </r>
  <r>
    <n v="5115950"/>
    <x v="1"/>
    <s v="Diana DeGette"/>
  </r>
  <r>
    <n v="6039733"/>
    <x v="1"/>
    <s v="Diana DeGette"/>
  </r>
  <r>
    <n v="7663117"/>
    <x v="1"/>
    <s v="Diana DeGette"/>
  </r>
  <r>
    <n v="5820284"/>
    <x v="1"/>
    <s v="Diana DeGette"/>
  </r>
  <r>
    <n v="7767931"/>
    <x v="1"/>
    <s v="Diana DeGette"/>
  </r>
  <r>
    <n v="5694974"/>
    <x v="1"/>
    <s v="Diana DeGette"/>
  </r>
  <r>
    <n v="6286713"/>
    <x v="1"/>
    <s v="Diana DeGette"/>
  </r>
  <r>
    <n v="7432099"/>
    <x v="1"/>
    <s v="Diana DeGette"/>
  </r>
  <r>
    <n v="7011381"/>
    <x v="1"/>
    <s v="Diana DeGette"/>
  </r>
  <r>
    <n v="5925753"/>
    <x v="1"/>
    <s v="Diana DeGette"/>
  </r>
  <r>
    <n v="6073869"/>
    <x v="1"/>
    <s v="Diana DeGette"/>
  </r>
  <r>
    <n v="7779290"/>
    <x v="1"/>
    <s v="Diana DeGette"/>
  </r>
  <r>
    <n v="5420455"/>
    <x v="1"/>
    <s v="Diana DeGette"/>
  </r>
  <r>
    <n v="7223142"/>
    <x v="1"/>
    <s v="Diana DeGette"/>
  </r>
  <r>
    <n v="5887963"/>
    <x v="1"/>
    <s v="Diana DeGette"/>
  </r>
  <r>
    <n v="5113528"/>
    <x v="1"/>
    <s v="Diana DeGette"/>
  </r>
  <r>
    <n v="7292453"/>
    <x v="1"/>
    <s v="Diana DeGette"/>
  </r>
  <r>
    <n v="7593820"/>
    <x v="1"/>
    <s v="Diana DeGette"/>
  </r>
  <r>
    <n v="7859121"/>
    <x v="1"/>
    <s v="Diana DeGette"/>
  </r>
  <r>
    <n v="6645005"/>
    <x v="1"/>
    <s v="Diana DeGette"/>
  </r>
  <r>
    <n v="6951890"/>
    <x v="1"/>
    <s v="Diana DeGette"/>
  </r>
  <r>
    <n v="7288922"/>
    <x v="1"/>
    <s v="Diana DeGette"/>
  </r>
  <r>
    <n v="5761781"/>
    <x v="1"/>
    <s v="Diana DeGette"/>
  </r>
  <r>
    <n v="7946509"/>
    <x v="1"/>
    <s v="Diana DeGette"/>
  </r>
  <r>
    <n v="6264443"/>
    <x v="1"/>
    <s v="Diana DeGette"/>
  </r>
  <r>
    <n v="7186528"/>
    <x v="1"/>
    <s v="Diana DeGette"/>
  </r>
  <r>
    <n v="6601625"/>
    <x v="1"/>
    <s v="Diana DeGette"/>
  </r>
  <r>
    <n v="6208604"/>
    <x v="1"/>
    <s v="Diana DeGette"/>
  </r>
  <r>
    <n v="7593599"/>
    <x v="1"/>
    <s v="Diana DeGette"/>
  </r>
  <r>
    <n v="7231749"/>
    <x v="1"/>
    <s v="Diana DeGette"/>
  </r>
  <r>
    <n v="6030448"/>
    <x v="1"/>
    <s v="Diana DeGette"/>
  </r>
  <r>
    <n v="7055457"/>
    <x v="1"/>
    <s v="Diana DeGette"/>
  </r>
  <r>
    <n v="5522403"/>
    <x v="1"/>
    <s v="Diana DeGette"/>
  </r>
  <r>
    <n v="5711173"/>
    <x v="1"/>
    <s v="Diana DeGette"/>
  </r>
  <r>
    <n v="6918131"/>
    <x v="1"/>
    <s v="Diana DeGette"/>
  </r>
  <r>
    <n v="5760474"/>
    <x v="1"/>
    <s v="Diana DeGette"/>
  </r>
  <r>
    <n v="6665431"/>
    <x v="1"/>
    <s v="Diana DeGette"/>
  </r>
  <r>
    <n v="5253800"/>
    <x v="1"/>
    <s v="Diana DeGette"/>
  </r>
  <r>
    <n v="7645481"/>
    <x v="1"/>
    <s v="Diana DeGette"/>
  </r>
  <r>
    <n v="5015867"/>
    <x v="1"/>
    <s v="Diana DeGette"/>
  </r>
  <r>
    <n v="7440492"/>
    <x v="1"/>
    <s v="Diana DeGette"/>
  </r>
  <r>
    <n v="7896656"/>
    <x v="1"/>
    <s v="Diana DeGette"/>
  </r>
  <r>
    <n v="6290274"/>
    <x v="1"/>
    <s v="Diana DeGette"/>
  </r>
  <r>
    <n v="6277426"/>
    <x v="1"/>
    <s v="Diana DeGette"/>
  </r>
  <r>
    <n v="6192299"/>
    <x v="1"/>
    <s v="Diana DeGette"/>
  </r>
  <r>
    <n v="6066328"/>
    <x v="1"/>
    <s v="Diana DeGette"/>
  </r>
  <r>
    <n v="7450036"/>
    <x v="1"/>
    <s v="Diana DeGette"/>
  </r>
  <r>
    <n v="5944567"/>
    <x v="1"/>
    <s v="Diana DeGette"/>
  </r>
  <r>
    <n v="5282578"/>
    <x v="1"/>
    <s v="Diana DeGette"/>
  </r>
  <r>
    <n v="6126231"/>
    <x v="1"/>
    <s v="Diana DeGette"/>
  </r>
  <r>
    <n v="6164385"/>
    <x v="1"/>
    <s v="Diana DeGette"/>
  </r>
  <r>
    <n v="7248449"/>
    <x v="1"/>
    <s v="Diana DeGette"/>
  </r>
  <r>
    <n v="7098722"/>
    <x v="1"/>
    <s v="Diana DeGette"/>
  </r>
  <r>
    <n v="5437818"/>
    <x v="1"/>
    <s v="Diana DeGette"/>
  </r>
  <r>
    <n v="7943110"/>
    <x v="1"/>
    <s v="Diana DeGette"/>
  </r>
  <r>
    <n v="5903130"/>
    <x v="1"/>
    <s v="Diana DeGette"/>
  </r>
  <r>
    <n v="5507041"/>
    <x v="1"/>
    <s v="Diana DeGette"/>
  </r>
  <r>
    <n v="7401458"/>
    <x v="1"/>
    <s v="Diana DeGette"/>
  </r>
  <r>
    <n v="7567335"/>
    <x v="1"/>
    <s v="Diana DeGette"/>
  </r>
  <r>
    <n v="7948824"/>
    <x v="1"/>
    <s v="Diana DeGette"/>
  </r>
  <r>
    <n v="6956810"/>
    <x v="1"/>
    <s v="Diana DeGette"/>
  </r>
  <r>
    <n v="6154307"/>
    <x v="1"/>
    <s v="Diana DeGette"/>
  </r>
  <r>
    <n v="5919449"/>
    <x v="1"/>
    <s v="Diana DeGette"/>
  </r>
  <r>
    <n v="7206019"/>
    <x v="1"/>
    <s v="Diana DeGette"/>
  </r>
  <r>
    <n v="7638603"/>
    <x v="1"/>
    <s v="Diana DeGette"/>
  </r>
  <r>
    <n v="6948267"/>
    <x v="1"/>
    <s v="Diana DeGette"/>
  </r>
  <r>
    <n v="7272745"/>
    <x v="1"/>
    <s v="Diana DeGette"/>
  </r>
  <r>
    <n v="5163967"/>
    <x v="1"/>
    <s v="Diana DeGette"/>
  </r>
  <r>
    <n v="5016465"/>
    <x v="1"/>
    <s v="Diana DeGette"/>
  </r>
  <r>
    <n v="6882254"/>
    <x v="1"/>
    <s v="Diana DeGette"/>
  </r>
  <r>
    <n v="5218536"/>
    <x v="1"/>
    <s v="Diana DeGette"/>
  </r>
  <r>
    <n v="7457784"/>
    <x v="1"/>
    <s v="Diana DeGette"/>
  </r>
  <r>
    <n v="7448728"/>
    <x v="1"/>
    <s v="Diana DeGette"/>
  </r>
  <r>
    <n v="5009859"/>
    <x v="1"/>
    <s v="Diana DeGette"/>
  </r>
  <r>
    <n v="7913268"/>
    <x v="1"/>
    <s v="Diana DeGette"/>
  </r>
  <r>
    <n v="5305888"/>
    <x v="1"/>
    <s v="Diana DeGette"/>
  </r>
  <r>
    <n v="5146787"/>
    <x v="1"/>
    <s v="Diana DeGette"/>
  </r>
  <r>
    <n v="5625760"/>
    <x v="1"/>
    <s v="Diana DeGette"/>
  </r>
  <r>
    <n v="5370062"/>
    <x v="1"/>
    <s v="Diana DeGette"/>
  </r>
  <r>
    <n v="6550102"/>
    <x v="1"/>
    <s v="Diana DeGette"/>
  </r>
  <r>
    <n v="5972795"/>
    <x v="1"/>
    <s v="Diana DeGette"/>
  </r>
  <r>
    <n v="5374302"/>
    <x v="1"/>
    <s v="Diana DeGette"/>
  </r>
  <r>
    <n v="6090053"/>
    <x v="1"/>
    <s v="Diana DeGette"/>
  </r>
  <r>
    <n v="7046625"/>
    <x v="1"/>
    <s v="Diana DeGette"/>
  </r>
  <r>
    <n v="6865576"/>
    <x v="1"/>
    <s v="Diana DeGette"/>
  </r>
  <r>
    <n v="7803950"/>
    <x v="1"/>
    <s v="Diana DeGette"/>
  </r>
  <r>
    <n v="6286370"/>
    <x v="1"/>
    <s v="Diana DeGette"/>
  </r>
  <r>
    <n v="7017018"/>
    <x v="1"/>
    <s v="Diana DeGette"/>
  </r>
  <r>
    <n v="6533201"/>
    <x v="1"/>
    <s v="Diana DeGette"/>
  </r>
  <r>
    <n v="7621783"/>
    <x v="1"/>
    <s v="Diana DeGette"/>
  </r>
  <r>
    <n v="6390386"/>
    <x v="1"/>
    <s v="Diana DeGette"/>
  </r>
  <r>
    <n v="7485146"/>
    <x v="1"/>
    <s v="Diana DeGette"/>
  </r>
  <r>
    <n v="5167186"/>
    <x v="1"/>
    <s v="Diana DeGette"/>
  </r>
  <r>
    <n v="7162419"/>
    <x v="1"/>
    <s v="Diana DeGette"/>
  </r>
  <r>
    <n v="6977893"/>
    <x v="1"/>
    <s v="Diana DeGette"/>
  </r>
  <r>
    <n v="7708914"/>
    <x v="1"/>
    <s v="Diana DeGette"/>
  </r>
  <r>
    <n v="5859438"/>
    <x v="1"/>
    <s v="Diana DeGette"/>
  </r>
  <r>
    <n v="5353460"/>
    <x v="1"/>
    <s v="Diana DeGette"/>
  </r>
  <r>
    <n v="6203337"/>
    <x v="1"/>
    <s v="Diana DeGette"/>
  </r>
  <r>
    <n v="5391517"/>
    <x v="1"/>
    <s v="Diana DeGette"/>
  </r>
  <r>
    <n v="7573046"/>
    <x v="1"/>
    <s v="Diana DeGette"/>
  </r>
  <r>
    <n v="6864626"/>
    <x v="1"/>
    <s v="Diana DeGette"/>
  </r>
  <r>
    <n v="7372772"/>
    <x v="1"/>
    <s v="Diana DeGette"/>
  </r>
  <r>
    <n v="6344698"/>
    <x v="1"/>
    <s v="Diana DeGette"/>
  </r>
  <r>
    <n v="7189048"/>
    <x v="1"/>
    <s v="Diana DeGette"/>
  </r>
  <r>
    <n v="7360402"/>
    <x v="1"/>
    <s v="Diana DeGette"/>
  </r>
  <r>
    <n v="7076688"/>
    <x v="1"/>
    <s v="Diana DeGette"/>
  </r>
  <r>
    <n v="5300442"/>
    <x v="1"/>
    <s v="Diana DeGette"/>
  </r>
  <r>
    <n v="5468185"/>
    <x v="1"/>
    <s v="Diana DeGette"/>
  </r>
  <r>
    <n v="6481219"/>
    <x v="1"/>
    <s v="Diana DeGette"/>
  </r>
  <r>
    <n v="5086242"/>
    <x v="1"/>
    <s v="Diana DeGette"/>
  </r>
  <r>
    <n v="5934161"/>
    <x v="1"/>
    <s v="Diana DeGette"/>
  </r>
  <r>
    <n v="6249696"/>
    <x v="1"/>
    <s v="Diana DeGette"/>
  </r>
  <r>
    <n v="7776777"/>
    <x v="1"/>
    <s v="Diana DeGette"/>
  </r>
  <r>
    <n v="6647856"/>
    <x v="1"/>
    <s v="Diana DeGette"/>
  </r>
  <r>
    <n v="5456339"/>
    <x v="1"/>
    <s v="Diana DeGette"/>
  </r>
  <r>
    <n v="6079645"/>
    <x v="1"/>
    <s v="Diana DeGette"/>
  </r>
  <r>
    <n v="7090083"/>
    <x v="1"/>
    <s v="Diana DeGette"/>
  </r>
  <r>
    <n v="5394249"/>
    <x v="1"/>
    <s v="Diana DeGette"/>
  </r>
  <r>
    <n v="5761398"/>
    <x v="1"/>
    <s v="Diana DeGette"/>
  </r>
  <r>
    <n v="5817301"/>
    <x v="1"/>
    <s v="Diana DeGette"/>
  </r>
  <r>
    <n v="7235460"/>
    <x v="1"/>
    <s v="Diana DeGette"/>
  </r>
  <r>
    <n v="7219494"/>
    <x v="1"/>
    <s v="Diana DeGette"/>
  </r>
  <r>
    <n v="6660971"/>
    <x v="1"/>
    <s v="Diana DeGette"/>
  </r>
  <r>
    <n v="7637787"/>
    <x v="1"/>
    <s v="Diana DeGette"/>
  </r>
  <r>
    <n v="5322181"/>
    <x v="1"/>
    <s v="Diana DeGette"/>
  </r>
  <r>
    <n v="5579954"/>
    <x v="1"/>
    <s v="Diana DeGette"/>
  </r>
  <r>
    <n v="5368947"/>
    <x v="1"/>
    <s v="Diana DeGette"/>
  </r>
  <r>
    <n v="5382237"/>
    <x v="1"/>
    <s v="Diana DeGette"/>
  </r>
  <r>
    <n v="6994353"/>
    <x v="1"/>
    <s v="Diana DeGette"/>
  </r>
  <r>
    <n v="6402544"/>
    <x v="1"/>
    <s v="Diana DeGette"/>
  </r>
  <r>
    <n v="5883864"/>
    <x v="1"/>
    <s v="Diana DeGette"/>
  </r>
  <r>
    <n v="5743588"/>
    <x v="1"/>
    <s v="Diana DeGette"/>
  </r>
  <r>
    <n v="6514069"/>
    <x v="1"/>
    <s v="Diana DeGette"/>
  </r>
  <r>
    <n v="5939746"/>
    <x v="1"/>
    <s v="Diana DeGette"/>
  </r>
  <r>
    <n v="6292063"/>
    <x v="1"/>
    <s v="Diana DeGette"/>
  </r>
  <r>
    <n v="6872778"/>
    <x v="1"/>
    <s v="Diana DeGette"/>
  </r>
  <r>
    <n v="7813898"/>
    <x v="1"/>
    <s v="Diana DeGette"/>
  </r>
  <r>
    <n v="7995031"/>
    <x v="1"/>
    <s v="Diana DeGette"/>
  </r>
  <r>
    <n v="6867243"/>
    <x v="1"/>
    <s v="Diana DeGette"/>
  </r>
  <r>
    <n v="5805350"/>
    <x v="1"/>
    <s v="Diana DeGette"/>
  </r>
  <r>
    <n v="5526265"/>
    <x v="1"/>
    <s v="Diana DeGette"/>
  </r>
  <r>
    <n v="5980342"/>
    <x v="1"/>
    <s v="Diana DeGette"/>
  </r>
  <r>
    <n v="6971762"/>
    <x v="1"/>
    <s v="Diana DeGette"/>
  </r>
  <r>
    <n v="5359191"/>
    <x v="1"/>
    <s v="Diana DeGette"/>
  </r>
  <r>
    <n v="6781418"/>
    <x v="1"/>
    <s v="Diana DeGette"/>
  </r>
  <r>
    <n v="7593035"/>
    <x v="1"/>
    <s v="Diana DeGette"/>
  </r>
  <r>
    <n v="5579941"/>
    <x v="1"/>
    <s v="Diana DeGette"/>
  </r>
  <r>
    <n v="7973958"/>
    <x v="1"/>
    <s v="Diana DeGette"/>
  </r>
  <r>
    <n v="6137218"/>
    <x v="1"/>
    <s v="Diana DeGette"/>
  </r>
  <r>
    <n v="5115112"/>
    <x v="1"/>
    <s v="Diana DeGette"/>
  </r>
  <r>
    <n v="6631497"/>
    <x v="1"/>
    <s v="Diana DeGette"/>
  </r>
  <r>
    <n v="6469043"/>
    <x v="1"/>
    <s v="Diana DeGette"/>
  </r>
  <r>
    <n v="5408014"/>
    <x v="1"/>
    <s v="Diana DeGette"/>
  </r>
  <r>
    <n v="5773136"/>
    <x v="1"/>
    <s v="Diana DeGette"/>
  </r>
  <r>
    <n v="7213725"/>
    <x v="1"/>
    <s v="Diana DeGette"/>
  </r>
  <r>
    <n v="6463569"/>
    <x v="1"/>
    <s v="Diana DeGette"/>
  </r>
  <r>
    <n v="7523330"/>
    <x v="1"/>
    <s v="Diana DeGette"/>
  </r>
  <r>
    <n v="7775757"/>
    <x v="1"/>
    <s v="Diana DeGette"/>
  </r>
  <r>
    <n v="6291699"/>
    <x v="1"/>
    <s v="Diana DeGette"/>
  </r>
  <r>
    <n v="7868317"/>
    <x v="1"/>
    <s v="Diana DeGette"/>
  </r>
  <r>
    <n v="5983269"/>
    <x v="1"/>
    <s v="Diana DeGette"/>
  </r>
  <r>
    <n v="6380096"/>
    <x v="1"/>
    <s v="Diana DeGette"/>
  </r>
  <r>
    <n v="6022596"/>
    <x v="1"/>
    <s v="Diana DeGette"/>
  </r>
  <r>
    <n v="5359517"/>
    <x v="1"/>
    <s v="Diana DeGette"/>
  </r>
  <r>
    <n v="5339337"/>
    <x v="1"/>
    <s v="Diana DeGette"/>
  </r>
  <r>
    <n v="6450659"/>
    <x v="1"/>
    <s v="Diana DeGette"/>
  </r>
  <r>
    <n v="6386551"/>
    <x v="1"/>
    <s v="Diana DeGette"/>
  </r>
  <r>
    <n v="7444323"/>
    <x v="1"/>
    <s v="Diana DeGette"/>
  </r>
  <r>
    <n v="5984202"/>
    <x v="1"/>
    <s v="Diana DeGette"/>
  </r>
  <r>
    <n v="6289639"/>
    <x v="1"/>
    <s v="Diana DeGette"/>
  </r>
  <r>
    <n v="6613716"/>
    <x v="1"/>
    <s v="Diana DeGette"/>
  </r>
  <r>
    <n v="6041384"/>
    <x v="1"/>
    <s v="Diana DeGette"/>
  </r>
  <r>
    <n v="6484043"/>
    <x v="1"/>
    <s v="Diana DeGette"/>
  </r>
  <r>
    <n v="5417714"/>
    <x v="1"/>
    <s v="Diana DeGette"/>
  </r>
  <r>
    <n v="6830014"/>
    <x v="1"/>
    <s v="Diana DeGette"/>
  </r>
  <r>
    <n v="6833402"/>
    <x v="1"/>
    <s v="Diana DeGette"/>
  </r>
  <r>
    <n v="5371608"/>
    <x v="1"/>
    <s v="Diana DeGette"/>
  </r>
  <r>
    <n v="7380372"/>
    <x v="1"/>
    <s v="Diana DeGette"/>
  </r>
  <r>
    <n v="5445827"/>
    <x v="1"/>
    <s v="Diana DeGette"/>
  </r>
  <r>
    <n v="6334981"/>
    <x v="1"/>
    <s v="Diana DeGette"/>
  </r>
  <r>
    <n v="5043017"/>
    <x v="1"/>
    <s v="Diana DeGette"/>
  </r>
  <r>
    <n v="7080535"/>
    <x v="1"/>
    <s v="Diana DeGette"/>
  </r>
  <r>
    <n v="7817609"/>
    <x v="1"/>
    <s v="Diana DeGette"/>
  </r>
  <r>
    <n v="5165132"/>
    <x v="1"/>
    <s v="Diana DeGette"/>
  </r>
  <r>
    <n v="7603545"/>
    <x v="1"/>
    <s v="Diana DeGette"/>
  </r>
  <r>
    <n v="6906836"/>
    <x v="1"/>
    <s v="Diana DeGette"/>
  </r>
  <r>
    <n v="5498267"/>
    <x v="1"/>
    <s v="Diana DeGette"/>
  </r>
  <r>
    <n v="6862738"/>
    <x v="1"/>
    <s v="Diana DeGette"/>
  </r>
  <r>
    <n v="5835915"/>
    <x v="1"/>
    <s v="Diana DeGette"/>
  </r>
  <r>
    <n v="5735142"/>
    <x v="1"/>
    <s v="Diana DeGette"/>
  </r>
  <r>
    <n v="6183706"/>
    <x v="1"/>
    <s v="Diana DeGette"/>
  </r>
  <r>
    <n v="7391490"/>
    <x v="1"/>
    <s v="Diana DeGette"/>
  </r>
  <r>
    <n v="7758858"/>
    <x v="1"/>
    <s v="Diana DeGette"/>
  </r>
  <r>
    <n v="7536051"/>
    <x v="1"/>
    <s v="Diana DeGette"/>
  </r>
  <r>
    <n v="5152681"/>
    <x v="1"/>
    <s v="Diana DeGette"/>
  </r>
  <r>
    <n v="7831168"/>
    <x v="1"/>
    <s v="Diana DeGette"/>
  </r>
  <r>
    <n v="6110388"/>
    <x v="1"/>
    <s v="Diana DeGette"/>
  </r>
  <r>
    <n v="6210594"/>
    <x v="1"/>
    <s v="Diana DeGette"/>
  </r>
  <r>
    <n v="5753033"/>
    <x v="1"/>
    <s v="Diana DeGette"/>
  </r>
  <r>
    <n v="5149596"/>
    <x v="1"/>
    <s v="Diana DeGette"/>
  </r>
  <r>
    <n v="6180647"/>
    <x v="1"/>
    <s v="Diana DeGette"/>
  </r>
  <r>
    <n v="7040845"/>
    <x v="1"/>
    <s v="Diana DeGette"/>
  </r>
  <r>
    <n v="5335442"/>
    <x v="1"/>
    <s v="Diana DeGette"/>
  </r>
  <r>
    <n v="6882187"/>
    <x v="1"/>
    <s v="Diana DeGette"/>
  </r>
  <r>
    <n v="5486443"/>
    <x v="1"/>
    <s v="Diana DeGette"/>
  </r>
  <r>
    <n v="7171327"/>
    <x v="1"/>
    <s v="Diana DeGette"/>
  </r>
  <r>
    <n v="7728673"/>
    <x v="1"/>
    <s v="Diana DeGette"/>
  </r>
  <r>
    <n v="5316546"/>
    <x v="1"/>
    <s v="Diana DeGette"/>
  </r>
  <r>
    <n v="5305235"/>
    <x v="1"/>
    <s v="Diana DeGette"/>
  </r>
  <r>
    <n v="6932068"/>
    <x v="1"/>
    <s v="Diana DeGette"/>
  </r>
  <r>
    <n v="5248696"/>
    <x v="1"/>
    <s v="Diana DeGette"/>
  </r>
  <r>
    <n v="7637996"/>
    <x v="1"/>
    <s v="Diana DeGette"/>
  </r>
  <r>
    <n v="5097602"/>
    <x v="1"/>
    <s v="Diana DeGette"/>
  </r>
  <r>
    <n v="6166555"/>
    <x v="1"/>
    <s v="Diana DeGette"/>
  </r>
  <r>
    <n v="5203575"/>
    <x v="1"/>
    <s v="Diana DeGette"/>
  </r>
  <r>
    <n v="5112701"/>
    <x v="1"/>
    <s v="Diana DeGette"/>
  </r>
  <r>
    <n v="5975909"/>
    <x v="1"/>
    <s v="Diana DeGette"/>
  </r>
  <r>
    <n v="5689022"/>
    <x v="1"/>
    <s v="Diana DeGette"/>
  </r>
  <r>
    <n v="6905106"/>
    <x v="1"/>
    <s v="Diana DeGette"/>
  </r>
  <r>
    <n v="7123310"/>
    <x v="1"/>
    <s v="Diana DeGette"/>
  </r>
  <r>
    <n v="7700793"/>
    <x v="1"/>
    <s v="Diana DeGette"/>
  </r>
  <r>
    <n v="5575617"/>
    <x v="1"/>
    <s v="Diana DeGette"/>
  </r>
  <r>
    <n v="7658382"/>
    <x v="1"/>
    <s v="Diana DeGette"/>
  </r>
  <r>
    <n v="5629992"/>
    <x v="1"/>
    <s v="Diana DeGette"/>
  </r>
  <r>
    <n v="7529448"/>
    <x v="1"/>
    <s v="Diana DeGette"/>
  </r>
  <r>
    <n v="5861209"/>
    <x v="1"/>
    <s v="Diana DeGette"/>
  </r>
  <r>
    <n v="7109174"/>
    <x v="1"/>
    <s v="Diana DeGette"/>
  </r>
  <r>
    <n v="7843886"/>
    <x v="1"/>
    <s v="Diana DeGette"/>
  </r>
  <r>
    <n v="6516116"/>
    <x v="1"/>
    <s v="Diana DeGette"/>
  </r>
  <r>
    <n v="5004900"/>
    <x v="1"/>
    <s v="Diana DeGette"/>
  </r>
  <r>
    <n v="7842704"/>
    <x v="1"/>
    <s v="Diana DeGette"/>
  </r>
  <r>
    <n v="7779197"/>
    <x v="1"/>
    <s v="Diana DeGette"/>
  </r>
  <r>
    <n v="6513316"/>
    <x v="1"/>
    <s v="Diana DeGette"/>
  </r>
  <r>
    <n v="6160260"/>
    <x v="1"/>
    <s v="Diana DeGette"/>
  </r>
  <r>
    <n v="6709924"/>
    <x v="1"/>
    <s v="Diana DeGette"/>
  </r>
  <r>
    <n v="6660513"/>
    <x v="1"/>
    <s v="Diana DeGette"/>
  </r>
  <r>
    <n v="7664591"/>
    <x v="1"/>
    <s v="Diana DeGette"/>
  </r>
  <r>
    <n v="5910111"/>
    <x v="1"/>
    <s v="Diana DeGette"/>
  </r>
  <r>
    <n v="5470531"/>
    <x v="1"/>
    <s v="Diana DeGette"/>
  </r>
  <r>
    <n v="5612292"/>
    <x v="1"/>
    <s v="Diana DeGette"/>
  </r>
  <r>
    <n v="6346298"/>
    <x v="1"/>
    <s v="Diana DeGette"/>
  </r>
  <r>
    <n v="6802163"/>
    <x v="1"/>
    <s v="Diana DeGette"/>
  </r>
  <r>
    <n v="6381436"/>
    <x v="1"/>
    <s v="Diana DeGette"/>
  </r>
  <r>
    <n v="5660353"/>
    <x v="1"/>
    <s v="Diana DeGette"/>
  </r>
  <r>
    <n v="5790096"/>
    <x v="1"/>
    <s v="Diana DeGette"/>
  </r>
  <r>
    <n v="5938418"/>
    <x v="1"/>
    <s v="Diana DeGette"/>
  </r>
  <r>
    <n v="7050001"/>
    <x v="1"/>
    <s v="Diana DeGette"/>
  </r>
  <r>
    <n v="7782796"/>
    <x v="1"/>
    <s v="Diana DeGette"/>
  </r>
  <r>
    <n v="7738769"/>
    <x v="1"/>
    <s v="Diana DeGette"/>
  </r>
  <r>
    <n v="7955579"/>
    <x v="1"/>
    <s v="Diana DeGette"/>
  </r>
  <r>
    <n v="6957780"/>
    <x v="1"/>
    <s v="Diana DeGette"/>
  </r>
  <r>
    <n v="6878460"/>
    <x v="1"/>
    <s v="Diana DeGette"/>
  </r>
  <r>
    <n v="7385004"/>
    <x v="1"/>
    <s v="Diana DeGette"/>
  </r>
  <r>
    <n v="5828741"/>
    <x v="1"/>
    <s v="Diana DeGette"/>
  </r>
  <r>
    <n v="6018569"/>
    <x v="1"/>
    <s v="Diana DeGette"/>
  </r>
  <r>
    <n v="5386939"/>
    <x v="1"/>
    <s v="Diana DeGette"/>
  </r>
  <r>
    <n v="7284372"/>
    <x v="1"/>
    <s v="Diana DeGette"/>
  </r>
  <r>
    <n v="6098260"/>
    <x v="1"/>
    <s v="Diana DeGette"/>
  </r>
  <r>
    <n v="6031188"/>
    <x v="1"/>
    <s v="Diana DeGette"/>
  </r>
  <r>
    <n v="7462867"/>
    <x v="1"/>
    <s v="Diana DeGette"/>
  </r>
  <r>
    <n v="6188639"/>
    <x v="1"/>
    <s v="Diana DeGette"/>
  </r>
  <r>
    <n v="7407951"/>
    <x v="1"/>
    <s v="Diana DeGette"/>
  </r>
  <r>
    <n v="7074474"/>
    <x v="1"/>
    <s v="Diana DeGette"/>
  </r>
  <r>
    <n v="5158841"/>
    <x v="1"/>
    <s v="Diana DeGette"/>
  </r>
  <r>
    <n v="6310749"/>
    <x v="1"/>
    <s v="Diana DeGette"/>
  </r>
  <r>
    <n v="7362141"/>
    <x v="1"/>
    <s v="Diana DeGette"/>
  </r>
  <r>
    <n v="6455481"/>
    <x v="1"/>
    <s v="Diana DeGette"/>
  </r>
  <r>
    <n v="7461716"/>
    <x v="1"/>
    <s v="Diana DeGette"/>
  </r>
  <r>
    <n v="6728370"/>
    <x v="1"/>
    <s v="Diana DeGette"/>
  </r>
  <r>
    <n v="5189330"/>
    <x v="1"/>
    <s v="Diana DeGette"/>
  </r>
  <r>
    <n v="5655542"/>
    <x v="1"/>
    <s v="Diana DeGette"/>
  </r>
  <r>
    <n v="7979986"/>
    <x v="1"/>
    <s v="Diana DeGette"/>
  </r>
  <r>
    <n v="7264016"/>
    <x v="1"/>
    <s v="Diana DeGette"/>
  </r>
  <r>
    <n v="6852574"/>
    <x v="1"/>
    <s v="Diana DeGette"/>
  </r>
  <r>
    <n v="5689031"/>
    <x v="1"/>
    <s v="Diana DeGette"/>
  </r>
  <r>
    <n v="6331424"/>
    <x v="1"/>
    <s v="Diana DeGette"/>
  </r>
  <r>
    <n v="6822797"/>
    <x v="1"/>
    <s v="Diana DeGette"/>
  </r>
  <r>
    <n v="7943194"/>
    <x v="1"/>
    <s v="Diana DeGette"/>
  </r>
  <r>
    <n v="7610409"/>
    <x v="1"/>
    <s v="Diana DeGette"/>
  </r>
  <r>
    <n v="6947181"/>
    <x v="1"/>
    <s v="Diana DeGette"/>
  </r>
  <r>
    <n v="6138833"/>
    <x v="1"/>
    <s v="Diana DeGette"/>
  </r>
  <r>
    <n v="6621529"/>
    <x v="1"/>
    <s v="Diana DeGette"/>
  </r>
  <r>
    <n v="7447031"/>
    <x v="1"/>
    <s v="Diana DeGette"/>
  </r>
  <r>
    <n v="5522232"/>
    <x v="1"/>
    <s v="Diana DeGette"/>
  </r>
  <r>
    <n v="6080497"/>
    <x v="1"/>
    <s v="Diana DeGette"/>
  </r>
  <r>
    <n v="5326717"/>
    <x v="1"/>
    <s v="Diana DeGette"/>
  </r>
  <r>
    <n v="6525400"/>
    <x v="1"/>
    <s v="Diana DeGette"/>
  </r>
  <r>
    <n v="6810290"/>
    <x v="1"/>
    <s v="Diana DeGette"/>
  </r>
  <r>
    <n v="5111543"/>
    <x v="1"/>
    <s v="Diana DeGette"/>
  </r>
  <r>
    <n v="5116689"/>
    <x v="1"/>
    <s v="Diana DeGette"/>
  </r>
  <r>
    <n v="6545412"/>
    <x v="1"/>
    <s v="Diana DeGette"/>
  </r>
  <r>
    <n v="7993864"/>
    <x v="1"/>
    <s v="Diana DeGette"/>
  </r>
  <r>
    <n v="7732385"/>
    <x v="1"/>
    <s v="Diana DeGette"/>
  </r>
  <r>
    <n v="6938443"/>
    <x v="1"/>
    <s v="Diana DeGette"/>
  </r>
  <r>
    <n v="6390381"/>
    <x v="1"/>
    <s v="Diana DeGette"/>
  </r>
  <r>
    <n v="7838574"/>
    <x v="1"/>
    <s v="Diana DeGette"/>
  </r>
  <r>
    <n v="5802697"/>
    <x v="1"/>
    <s v="Diana DeGette"/>
  </r>
  <r>
    <n v="6240820"/>
    <x v="1"/>
    <s v="Diana DeGette"/>
  </r>
  <r>
    <n v="7171400"/>
    <x v="1"/>
    <s v="Diana DeGette"/>
  </r>
  <r>
    <n v="6916437"/>
    <x v="1"/>
    <s v="Diana DeGette"/>
  </r>
  <r>
    <n v="7140832"/>
    <x v="1"/>
    <s v="Diana DeGette"/>
  </r>
  <r>
    <n v="5130656"/>
    <x v="1"/>
    <s v="Diana DeGette"/>
  </r>
  <r>
    <n v="5931045"/>
    <x v="1"/>
    <s v="Diana DeGette"/>
  </r>
  <r>
    <n v="7739244"/>
    <x v="1"/>
    <s v="Diana DeGette"/>
  </r>
  <r>
    <n v="5884490"/>
    <x v="1"/>
    <s v="Diana DeGette"/>
  </r>
  <r>
    <n v="7954776"/>
    <x v="1"/>
    <s v="Diana DeGette"/>
  </r>
  <r>
    <n v="5291463"/>
    <x v="1"/>
    <s v="Diana DeGette"/>
  </r>
  <r>
    <n v="7355461"/>
    <x v="1"/>
    <s v="Diana DeGette"/>
  </r>
  <r>
    <n v="5044789"/>
    <x v="1"/>
    <s v="Diana DeGette"/>
  </r>
  <r>
    <n v="7626194"/>
    <x v="1"/>
    <s v="Diana DeGette"/>
  </r>
  <r>
    <n v="6390204"/>
    <x v="1"/>
    <s v="Diana DeGette"/>
  </r>
  <r>
    <n v="6030847"/>
    <x v="1"/>
    <s v="Diana DeGette"/>
  </r>
  <r>
    <n v="6401314"/>
    <x v="1"/>
    <s v="Diana DeGette"/>
  </r>
  <r>
    <n v="7525103"/>
    <x v="1"/>
    <s v="Diana DeGette"/>
  </r>
  <r>
    <n v="7764874"/>
    <x v="1"/>
    <s v="Diana DeGette"/>
  </r>
  <r>
    <n v="5855857"/>
    <x v="1"/>
    <s v="Diana DeGette"/>
  </r>
  <r>
    <n v="7108791"/>
    <x v="1"/>
    <s v="Diana DeGette"/>
  </r>
  <r>
    <n v="5115109"/>
    <x v="1"/>
    <s v="Diana DeGette"/>
  </r>
  <r>
    <n v="5692268"/>
    <x v="1"/>
    <s v="Diana DeGette"/>
  </r>
  <r>
    <n v="7413405"/>
    <x v="1"/>
    <s v="Diana DeGette"/>
  </r>
  <r>
    <n v="5236258"/>
    <x v="1"/>
    <s v="Diana DeGette"/>
  </r>
  <r>
    <n v="7796875"/>
    <x v="1"/>
    <s v="Diana DeGette"/>
  </r>
  <r>
    <n v="5530928"/>
    <x v="1"/>
    <s v="Diana DeGette"/>
  </r>
  <r>
    <n v="5983503"/>
    <x v="1"/>
    <s v="Diana DeGette"/>
  </r>
  <r>
    <n v="6806716"/>
    <x v="1"/>
    <s v="Diana DeGette"/>
  </r>
  <r>
    <n v="6561974"/>
    <x v="1"/>
    <s v="Diana DeGette"/>
  </r>
  <r>
    <n v="7989295"/>
    <x v="1"/>
    <s v="Diana DeGette"/>
  </r>
  <r>
    <n v="7618399"/>
    <x v="1"/>
    <s v="Diana DeGette"/>
  </r>
  <r>
    <n v="6812333"/>
    <x v="1"/>
    <s v="Diana DeGette"/>
  </r>
  <r>
    <n v="5336475"/>
    <x v="1"/>
    <s v="Diana DeGette"/>
  </r>
  <r>
    <n v="7414813"/>
    <x v="1"/>
    <s v="Diana DeGette"/>
  </r>
  <r>
    <n v="6176432"/>
    <x v="1"/>
    <s v="Diana DeGette"/>
  </r>
  <r>
    <n v="7821190"/>
    <x v="1"/>
    <s v="Diana DeGette"/>
  </r>
  <r>
    <n v="6530870"/>
    <x v="1"/>
    <s v="Diana DeGette"/>
  </r>
  <r>
    <n v="5203144"/>
    <x v="1"/>
    <s v="Diana DeGette"/>
  </r>
  <r>
    <n v="5511299"/>
    <x v="1"/>
    <s v="Diana DeGette"/>
  </r>
  <r>
    <n v="5995148"/>
    <x v="1"/>
    <s v="Diana DeGette"/>
  </r>
  <r>
    <n v="6509270"/>
    <x v="1"/>
    <s v="Diana DeGette"/>
  </r>
  <r>
    <n v="5749518"/>
    <x v="1"/>
    <s v="Diana DeGette"/>
  </r>
  <r>
    <n v="5169685"/>
    <x v="1"/>
    <s v="Diana DeGette"/>
  </r>
  <r>
    <n v="7536675"/>
    <x v="1"/>
    <s v="Diana DeGette"/>
  </r>
  <r>
    <n v="5675665"/>
    <x v="1"/>
    <s v="Diana DeGette"/>
  </r>
  <r>
    <n v="7886521"/>
    <x v="1"/>
    <s v="Diana DeGette"/>
  </r>
  <r>
    <n v="7429038"/>
    <x v="1"/>
    <s v="Diana DeGette"/>
  </r>
  <r>
    <n v="6641914"/>
    <x v="1"/>
    <s v="Diana DeGette"/>
  </r>
  <r>
    <n v="7377979"/>
    <x v="1"/>
    <s v="Diana DeGette"/>
  </r>
  <r>
    <n v="7260852"/>
    <x v="1"/>
    <s v="Diana DeGette"/>
  </r>
  <r>
    <n v="5616234"/>
    <x v="1"/>
    <s v="Diana DeGette"/>
  </r>
  <r>
    <n v="7279252"/>
    <x v="1"/>
    <s v="Diana DeGette"/>
  </r>
  <r>
    <n v="6138290"/>
    <x v="1"/>
    <s v="Diana DeGette"/>
  </r>
  <r>
    <n v="7305392"/>
    <x v="1"/>
    <s v="Diana DeGette"/>
  </r>
  <r>
    <n v="6428501"/>
    <x v="1"/>
    <s v="Diana DeGette"/>
  </r>
  <r>
    <n v="5805615"/>
    <x v="1"/>
    <s v="Diana DeGette"/>
  </r>
  <r>
    <n v="5848437"/>
    <x v="1"/>
    <s v="Diana DeGette"/>
  </r>
  <r>
    <n v="5438865"/>
    <x v="1"/>
    <s v="Diana DeGette"/>
  </r>
  <r>
    <n v="7424063"/>
    <x v="1"/>
    <s v="Diana DeGette"/>
  </r>
  <r>
    <n v="6366500"/>
    <x v="1"/>
    <s v="Diana DeGette"/>
  </r>
  <r>
    <n v="5577746"/>
    <x v="1"/>
    <s v="Diana DeGette"/>
  </r>
  <r>
    <n v="6677676"/>
    <x v="1"/>
    <s v="Diana DeGette"/>
  </r>
  <r>
    <n v="6235191"/>
    <x v="1"/>
    <s v="Diana DeGette"/>
  </r>
  <r>
    <n v="5521017"/>
    <x v="1"/>
    <s v="Diana DeGette"/>
  </r>
  <r>
    <n v="6364229"/>
    <x v="1"/>
    <s v="Diana DeGette"/>
  </r>
  <r>
    <n v="7257903"/>
    <x v="1"/>
    <s v="Diana DeGette"/>
  </r>
  <r>
    <n v="7720383"/>
    <x v="1"/>
    <s v="Diana DeGette"/>
  </r>
  <r>
    <n v="7064234"/>
    <x v="1"/>
    <s v="Diana DeGette"/>
  </r>
  <r>
    <n v="5073515"/>
    <x v="1"/>
    <s v="Diana DeGette"/>
  </r>
  <r>
    <n v="5573597"/>
    <x v="1"/>
    <s v="Diana DeGette"/>
  </r>
  <r>
    <n v="5088262"/>
    <x v="1"/>
    <s v="Diana DeGette"/>
  </r>
  <r>
    <n v="5693009"/>
    <x v="1"/>
    <s v="Diana DeGette"/>
  </r>
  <r>
    <n v="7335374"/>
    <x v="1"/>
    <s v="Diana DeGette"/>
  </r>
  <r>
    <n v="5127790"/>
    <x v="1"/>
    <s v="Diana DeGette"/>
  </r>
  <r>
    <n v="7968044"/>
    <x v="1"/>
    <s v="Diana DeGette"/>
  </r>
  <r>
    <n v="5296792"/>
    <x v="1"/>
    <s v="Diana DeGette"/>
  </r>
  <r>
    <n v="7369436"/>
    <x v="1"/>
    <s v="Diana DeGette"/>
  </r>
  <r>
    <n v="7299098"/>
    <x v="1"/>
    <s v="Diana DeGette"/>
  </r>
  <r>
    <n v="6003729"/>
    <x v="1"/>
    <s v="Diana DeGette"/>
  </r>
  <r>
    <n v="7265022"/>
    <x v="1"/>
    <s v="Diana DeGette"/>
  </r>
  <r>
    <n v="7580593"/>
    <x v="1"/>
    <s v="Diana DeGette"/>
  </r>
  <r>
    <n v="6891528"/>
    <x v="1"/>
    <s v="Diana DeGette"/>
  </r>
  <r>
    <n v="7662173"/>
    <x v="1"/>
    <s v="Diana DeGette"/>
  </r>
  <r>
    <n v="5775964"/>
    <x v="1"/>
    <s v="Diana DeGette"/>
  </r>
  <r>
    <n v="5405869"/>
    <x v="1"/>
    <s v="Diana DeGette"/>
  </r>
  <r>
    <n v="6993170"/>
    <x v="1"/>
    <s v="Diana DeGette"/>
  </r>
  <r>
    <n v="6540594"/>
    <x v="1"/>
    <s v="Diana DeGette"/>
  </r>
  <r>
    <n v="6084883"/>
    <x v="1"/>
    <s v="Diana DeGette"/>
  </r>
  <r>
    <n v="6048149"/>
    <x v="1"/>
    <s v="Diana DeGette"/>
  </r>
  <r>
    <n v="7757077"/>
    <x v="1"/>
    <s v="Diana DeGette"/>
  </r>
  <r>
    <n v="6919914"/>
    <x v="1"/>
    <s v="Diana DeGette"/>
  </r>
  <r>
    <n v="7786014"/>
    <x v="1"/>
    <s v="Diana DeGette"/>
  </r>
  <r>
    <n v="5880662"/>
    <x v="1"/>
    <s v="Diana DeGette"/>
  </r>
  <r>
    <n v="7878566"/>
    <x v="1"/>
    <s v="Diana DeGette"/>
  </r>
  <r>
    <n v="5403405"/>
    <x v="1"/>
    <s v="Diana DeGette"/>
  </r>
  <r>
    <n v="7149729"/>
    <x v="1"/>
    <s v="Diana DeGette"/>
  </r>
  <r>
    <n v="6002424"/>
    <x v="1"/>
    <s v="Diana DeGette"/>
  </r>
  <r>
    <n v="6005502"/>
    <x v="1"/>
    <s v="Diana DeGette"/>
  </r>
  <r>
    <n v="6467022"/>
    <x v="1"/>
    <s v="Diana DeGette"/>
  </r>
  <r>
    <n v="6929494"/>
    <x v="1"/>
    <s v="Diana DeGette"/>
  </r>
  <r>
    <n v="5007306"/>
    <x v="1"/>
    <s v="Diana DeGette"/>
  </r>
  <r>
    <n v="7371690"/>
    <x v="1"/>
    <s v="Diana DeGette"/>
  </r>
  <r>
    <n v="5003265"/>
    <x v="1"/>
    <s v="Diana DeGette"/>
  </r>
  <r>
    <n v="7340143"/>
    <x v="1"/>
    <s v="Diana DeGette"/>
  </r>
  <r>
    <n v="5534818"/>
    <x v="1"/>
    <s v="Diana DeGette"/>
  </r>
  <r>
    <n v="5559708"/>
    <x v="1"/>
    <s v="Diana DeGette"/>
  </r>
  <r>
    <n v="7237367"/>
    <x v="1"/>
    <s v="Diana DeGette"/>
  </r>
  <r>
    <n v="6865558"/>
    <x v="1"/>
    <s v="Diana DeGette"/>
  </r>
  <r>
    <n v="7014783"/>
    <x v="1"/>
    <s v="Diana DeGette"/>
  </r>
  <r>
    <n v="5841897"/>
    <x v="1"/>
    <s v="Diana DeGette"/>
  </r>
  <r>
    <n v="7981581"/>
    <x v="1"/>
    <s v="Diana DeGette"/>
  </r>
  <r>
    <n v="5858218"/>
    <x v="1"/>
    <s v="Diana DeGette"/>
  </r>
  <r>
    <n v="7587129"/>
    <x v="1"/>
    <s v="Diana DeGette"/>
  </r>
  <r>
    <n v="7728345"/>
    <x v="1"/>
    <s v="Diana DeGette"/>
  </r>
  <r>
    <n v="5720246"/>
    <x v="1"/>
    <s v="Diana DeGette"/>
  </r>
  <r>
    <n v="5117107"/>
    <x v="1"/>
    <s v="Diana DeGette"/>
  </r>
  <r>
    <n v="6130000"/>
    <x v="1"/>
    <s v="Diana DeGette"/>
  </r>
  <r>
    <n v="6835017"/>
    <x v="1"/>
    <s v="Diana DeGette"/>
  </r>
  <r>
    <n v="7869828"/>
    <x v="1"/>
    <s v="Diana DeGette"/>
  </r>
  <r>
    <n v="7478866"/>
    <x v="1"/>
    <s v="Diana DeGette"/>
  </r>
  <r>
    <n v="7135244"/>
    <x v="1"/>
    <s v="Diana DeGette"/>
  </r>
  <r>
    <n v="6372930"/>
    <x v="1"/>
    <s v="Diana DeGette"/>
  </r>
  <r>
    <n v="5983822"/>
    <x v="1"/>
    <s v="Diana DeGette"/>
  </r>
  <r>
    <n v="6809130"/>
    <x v="1"/>
    <s v="Diana DeGette"/>
  </r>
  <r>
    <n v="7243875"/>
    <x v="1"/>
    <s v="Diana DeGette"/>
  </r>
  <r>
    <n v="5339694"/>
    <x v="1"/>
    <s v="Diana DeGette"/>
  </r>
  <r>
    <n v="6729075"/>
    <x v="1"/>
    <s v="Diana DeGette"/>
  </r>
  <r>
    <n v="6849785"/>
    <x v="1"/>
    <s v="Diana DeGette"/>
  </r>
  <r>
    <n v="5931096"/>
    <x v="1"/>
    <s v="Diana DeGette"/>
  </r>
  <r>
    <n v="5884632"/>
    <x v="1"/>
    <s v="Diana DeGette"/>
  </r>
  <r>
    <n v="6207507"/>
    <x v="1"/>
    <s v="Diana DeGette"/>
  </r>
  <r>
    <n v="7110332"/>
    <x v="1"/>
    <s v="Diana DeGette"/>
  </r>
  <r>
    <n v="6617015"/>
    <x v="1"/>
    <s v="Diana DeGette"/>
  </r>
  <r>
    <n v="7989966"/>
    <x v="1"/>
    <s v="Diana DeGette"/>
  </r>
  <r>
    <n v="6586248"/>
    <x v="1"/>
    <s v="Diana DeGette"/>
  </r>
  <r>
    <n v="6261547"/>
    <x v="1"/>
    <s v="Diana DeGette"/>
  </r>
  <r>
    <n v="7095876"/>
    <x v="1"/>
    <s v="Diana DeGette"/>
  </r>
  <r>
    <n v="6635529"/>
    <x v="1"/>
    <s v="Diana DeGette"/>
  </r>
  <r>
    <n v="7703024"/>
    <x v="1"/>
    <s v="Diana DeGette"/>
  </r>
  <r>
    <n v="6426689"/>
    <x v="1"/>
    <s v="Diana DeGette"/>
  </r>
  <r>
    <n v="6692161"/>
    <x v="1"/>
    <s v="Diana DeGette"/>
  </r>
  <r>
    <n v="5446100"/>
    <x v="1"/>
    <s v="Diana DeGette"/>
  </r>
  <r>
    <n v="7134850"/>
    <x v="1"/>
    <s v="Diana DeGette"/>
  </r>
  <r>
    <n v="6881487"/>
    <x v="1"/>
    <s v="Diana DeGette"/>
  </r>
  <r>
    <n v="6966653"/>
    <x v="1"/>
    <s v="Diana DeGette"/>
  </r>
  <r>
    <n v="6790088"/>
    <x v="1"/>
    <s v="Diana DeGette"/>
  </r>
  <r>
    <n v="7066074"/>
    <x v="1"/>
    <s v="Diana DeGette"/>
  </r>
  <r>
    <n v="7983029"/>
    <x v="1"/>
    <s v="Diana DeGette"/>
  </r>
  <r>
    <n v="5686779"/>
    <x v="1"/>
    <s v="Diana DeGette"/>
  </r>
  <r>
    <n v="5874373"/>
    <x v="1"/>
    <s v="Diana DeGette"/>
  </r>
  <r>
    <n v="5178511"/>
    <x v="1"/>
    <s v="Diana DeGette"/>
  </r>
  <r>
    <n v="5304681"/>
    <x v="1"/>
    <s v="Diana DeGette"/>
  </r>
  <r>
    <n v="7275743"/>
    <x v="1"/>
    <s v="Diana DeGette"/>
  </r>
  <r>
    <n v="7773922"/>
    <x v="1"/>
    <s v="Diana DeGette"/>
  </r>
  <r>
    <n v="6546330"/>
    <x v="1"/>
    <s v="Diana DeGette"/>
  </r>
  <r>
    <n v="5757481"/>
    <x v="1"/>
    <s v="Diana DeGette"/>
  </r>
  <r>
    <n v="6157331"/>
    <x v="1"/>
    <s v="Diana DeGette"/>
  </r>
  <r>
    <n v="5660283"/>
    <x v="1"/>
    <s v="Diana DeGette"/>
  </r>
  <r>
    <n v="5420150"/>
    <x v="1"/>
    <s v="Diana DeGette"/>
  </r>
  <r>
    <n v="7611521"/>
    <x v="1"/>
    <s v="Diana DeGette"/>
  </r>
  <r>
    <n v="6854148"/>
    <x v="1"/>
    <s v="Diana DeGette"/>
  </r>
  <r>
    <n v="7965962"/>
    <x v="1"/>
    <s v="Diana DeGette"/>
  </r>
  <r>
    <n v="7281778"/>
    <x v="1"/>
    <s v="Diana DeGette"/>
  </r>
  <r>
    <n v="7233669"/>
    <x v="1"/>
    <s v="Diana DeGette"/>
  </r>
  <r>
    <n v="5261146"/>
    <x v="1"/>
    <s v="Diana DeGette"/>
  </r>
  <r>
    <n v="6744892"/>
    <x v="1"/>
    <s v="Diana DeGette"/>
  </r>
  <r>
    <n v="5074855"/>
    <x v="1"/>
    <s v="Diana DeGette"/>
  </r>
  <r>
    <n v="6840934"/>
    <x v="1"/>
    <s v="Diana DeGette"/>
  </r>
  <r>
    <n v="5653211"/>
    <x v="1"/>
    <s v="Diana DeGette"/>
  </r>
  <r>
    <n v="6547667"/>
    <x v="1"/>
    <s v="Diana DeGette"/>
  </r>
  <r>
    <n v="7422962"/>
    <x v="1"/>
    <s v="Diana DeGette"/>
  </r>
  <r>
    <n v="7810622"/>
    <x v="1"/>
    <s v="Diana DeGette"/>
  </r>
  <r>
    <n v="5548581"/>
    <x v="1"/>
    <s v="Diana DeGette"/>
  </r>
  <r>
    <n v="7679442"/>
    <x v="1"/>
    <s v="Diana DeGette"/>
  </r>
  <r>
    <n v="6005149"/>
    <x v="1"/>
    <s v="Diana DeGette"/>
  </r>
  <r>
    <n v="5917753"/>
    <x v="1"/>
    <s v="Diana DeGette"/>
  </r>
  <r>
    <n v="6403538"/>
    <x v="1"/>
    <s v="Diana DeGette"/>
  </r>
  <r>
    <n v="6909995"/>
    <x v="1"/>
    <s v="Diana DeGette"/>
  </r>
  <r>
    <n v="5644986"/>
    <x v="1"/>
    <s v="Diana DeGette"/>
  </r>
  <r>
    <n v="7325509"/>
    <x v="1"/>
    <s v="Diana DeGette"/>
  </r>
  <r>
    <n v="7361546"/>
    <x v="1"/>
    <s v="Diana DeGette"/>
  </r>
  <r>
    <n v="5711665"/>
    <x v="1"/>
    <s v="Diana DeGette"/>
  </r>
  <r>
    <n v="6705932"/>
    <x v="1"/>
    <s v="Diana DeGette"/>
  </r>
  <r>
    <n v="7521428"/>
    <x v="1"/>
    <s v="Diana DeGette"/>
  </r>
  <r>
    <n v="7451653"/>
    <x v="1"/>
    <s v="Diana DeGette"/>
  </r>
  <r>
    <n v="5578697"/>
    <x v="1"/>
    <s v="Diana DeGette"/>
  </r>
  <r>
    <n v="6115633"/>
    <x v="1"/>
    <s v="Diana DeGette"/>
  </r>
  <r>
    <n v="5442721"/>
    <x v="1"/>
    <s v="Diana DeGette"/>
  </r>
  <r>
    <n v="5103205"/>
    <x v="1"/>
    <s v="Diana DeGette"/>
  </r>
  <r>
    <n v="7165404"/>
    <x v="1"/>
    <s v="Diana DeGette"/>
  </r>
  <r>
    <n v="5476613"/>
    <x v="1"/>
    <s v="Diana DeGette"/>
  </r>
  <r>
    <n v="5694143"/>
    <x v="1"/>
    <s v="Diana DeGette"/>
  </r>
  <r>
    <n v="7613459"/>
    <x v="1"/>
    <s v="Diana DeGette"/>
  </r>
  <r>
    <n v="6660410"/>
    <x v="1"/>
    <s v="Diana DeGette"/>
  </r>
  <r>
    <n v="5567155"/>
    <x v="1"/>
    <s v="Diana DeGette"/>
  </r>
  <r>
    <n v="6144040"/>
    <x v="1"/>
    <s v="Diana DeGette"/>
  </r>
  <r>
    <n v="6056470"/>
    <x v="1"/>
    <s v="Diana DeGette"/>
  </r>
  <r>
    <n v="5569149"/>
    <x v="1"/>
    <s v="Diana DeGette"/>
  </r>
  <r>
    <n v="5392001"/>
    <x v="1"/>
    <s v="Diana DeGette"/>
  </r>
  <r>
    <n v="6482217"/>
    <x v="1"/>
    <s v="Diana DeGette"/>
  </r>
  <r>
    <n v="7814104"/>
    <x v="1"/>
    <s v="Diana DeGette"/>
  </r>
  <r>
    <n v="6959597"/>
    <x v="1"/>
    <s v="Diana DeGette"/>
  </r>
  <r>
    <n v="6768813"/>
    <x v="1"/>
    <s v="Diana DeGette"/>
  </r>
  <r>
    <n v="5440285"/>
    <x v="1"/>
    <s v="Diana DeGette"/>
  </r>
  <r>
    <n v="5675587"/>
    <x v="1"/>
    <s v="Diana DeGette"/>
  </r>
  <r>
    <n v="5707726"/>
    <x v="1"/>
    <s v="Diana DeGette"/>
  </r>
  <r>
    <n v="5928568"/>
    <x v="1"/>
    <s v="Diana DeGette"/>
  </r>
  <r>
    <n v="5251205"/>
    <x v="1"/>
    <s v="Diana DeGette"/>
  </r>
  <r>
    <n v="6787896"/>
    <x v="1"/>
    <s v="Diana DeGette"/>
  </r>
  <r>
    <n v="5769916"/>
    <x v="1"/>
    <s v="Diana DeGette"/>
  </r>
  <r>
    <n v="7613983"/>
    <x v="1"/>
    <s v="Diana DeGette"/>
  </r>
  <r>
    <n v="7075370"/>
    <x v="1"/>
    <s v="Diana DeGette"/>
  </r>
  <r>
    <n v="5893758"/>
    <x v="1"/>
    <s v="Diana DeGette"/>
  </r>
  <r>
    <n v="7221537"/>
    <x v="1"/>
    <s v="Diana DeGette"/>
  </r>
  <r>
    <n v="6581348"/>
    <x v="1"/>
    <s v="Diana DeGette"/>
  </r>
  <r>
    <n v="5255029"/>
    <x v="1"/>
    <s v="Diana DeGette"/>
  </r>
  <r>
    <n v="6559952"/>
    <x v="1"/>
    <s v="Diana DeGette"/>
  </r>
  <r>
    <n v="5123891"/>
    <x v="1"/>
    <s v="Diana DeGette"/>
  </r>
  <r>
    <n v="7323591"/>
    <x v="1"/>
    <s v="Diana DeGette"/>
  </r>
  <r>
    <n v="5262260"/>
    <x v="1"/>
    <s v="Diana DeGette"/>
  </r>
  <r>
    <n v="5688200"/>
    <x v="1"/>
    <s v="Diana DeGette"/>
  </r>
  <r>
    <n v="7722870"/>
    <x v="1"/>
    <s v="Diana DeGette"/>
  </r>
  <r>
    <n v="6904669"/>
    <x v="1"/>
    <s v="Diana DeGette"/>
  </r>
  <r>
    <n v="7824250"/>
    <x v="1"/>
    <s v="Diana DeGette"/>
  </r>
  <r>
    <n v="6997622"/>
    <x v="1"/>
    <s v="Diana DeGette"/>
  </r>
  <r>
    <n v="6626546"/>
    <x v="1"/>
    <s v="Diana DeGette"/>
  </r>
  <r>
    <n v="6725523"/>
    <x v="1"/>
    <s v="Diana DeGette"/>
  </r>
  <r>
    <n v="6136132"/>
    <x v="1"/>
    <s v="Diana DeGette"/>
  </r>
  <r>
    <n v="5970075"/>
    <x v="1"/>
    <s v="Diana DeGette"/>
  </r>
  <r>
    <n v="7303542"/>
    <x v="1"/>
    <s v="Diana DeGette"/>
  </r>
  <r>
    <n v="5243578"/>
    <x v="1"/>
    <s v="Diana DeGette"/>
  </r>
  <r>
    <n v="6719898"/>
    <x v="1"/>
    <s v="Diana DeGette"/>
  </r>
  <r>
    <n v="6586814"/>
    <x v="1"/>
    <s v="Diana DeGette"/>
  </r>
  <r>
    <n v="6463801"/>
    <x v="1"/>
    <s v="Diana DeGette"/>
  </r>
  <r>
    <n v="6000264"/>
    <x v="1"/>
    <s v="Diana DeGette"/>
  </r>
  <r>
    <n v="7316199"/>
    <x v="1"/>
    <s v="Diana DeGette"/>
  </r>
  <r>
    <n v="7830191"/>
    <x v="1"/>
    <s v="Diana DeGette"/>
  </r>
  <r>
    <n v="5722200"/>
    <x v="1"/>
    <s v="Diana DeGette"/>
  </r>
  <r>
    <n v="7896827"/>
    <x v="1"/>
    <s v="Diana DeGette"/>
  </r>
  <r>
    <n v="5080971"/>
    <x v="1"/>
    <s v="Diana DeGette"/>
  </r>
  <r>
    <n v="6822386"/>
    <x v="1"/>
    <s v="Diana DeGette"/>
  </r>
  <r>
    <n v="5913698"/>
    <x v="1"/>
    <s v="Diana DeGette"/>
  </r>
  <r>
    <n v="5788984"/>
    <x v="1"/>
    <s v="Diana DeGette"/>
  </r>
  <r>
    <n v="7480203"/>
    <x v="1"/>
    <s v="Diana DeGette"/>
  </r>
  <r>
    <n v="7331767"/>
    <x v="1"/>
    <s v="Diana DeGette"/>
  </r>
  <r>
    <n v="6574688"/>
    <x v="1"/>
    <s v="Diana DeGette"/>
  </r>
  <r>
    <n v="5717676"/>
    <x v="1"/>
    <s v="Diana DeGette"/>
  </r>
  <r>
    <n v="7446314"/>
    <x v="1"/>
    <s v="Diana DeGette"/>
  </r>
  <r>
    <n v="6536114"/>
    <x v="1"/>
    <s v="Diana DeGette"/>
  </r>
  <r>
    <n v="6614403"/>
    <x v="1"/>
    <s v="Diana DeGette"/>
  </r>
  <r>
    <n v="5349560"/>
    <x v="1"/>
    <s v="Diana DeGette"/>
  </r>
  <r>
    <n v="5531582"/>
    <x v="1"/>
    <s v="Diana DeGette"/>
  </r>
  <r>
    <n v="5850450"/>
    <x v="1"/>
    <s v="Diana DeGette"/>
  </r>
  <r>
    <n v="5614007"/>
    <x v="1"/>
    <s v="Diana DeGette"/>
  </r>
  <r>
    <n v="5906421"/>
    <x v="1"/>
    <s v="Diana DeGette"/>
  </r>
  <r>
    <n v="6207994"/>
    <x v="1"/>
    <s v="Diana DeGette"/>
  </r>
  <r>
    <n v="6297490"/>
    <x v="1"/>
    <s v="Diana DeGette"/>
  </r>
  <r>
    <n v="7449193"/>
    <x v="1"/>
    <s v="Diana DeGette"/>
  </r>
  <r>
    <n v="7912106"/>
    <x v="1"/>
    <s v="Diana DeGette"/>
  </r>
  <r>
    <n v="7323226"/>
    <x v="1"/>
    <s v="Diana DeGette"/>
  </r>
  <r>
    <n v="7845024"/>
    <x v="1"/>
    <s v="Diana DeGette"/>
  </r>
  <r>
    <n v="6359568"/>
    <x v="1"/>
    <s v="Diana DeGette"/>
  </r>
  <r>
    <n v="6840887"/>
    <x v="1"/>
    <s v="Diana DeGette"/>
  </r>
  <r>
    <n v="5006514"/>
    <x v="1"/>
    <s v="Diana DeGette"/>
  </r>
  <r>
    <n v="7725163"/>
    <x v="1"/>
    <s v="Diana DeGette"/>
  </r>
  <r>
    <n v="6997984"/>
    <x v="1"/>
    <s v="Diana DeGette"/>
  </r>
  <r>
    <n v="6971667"/>
    <x v="1"/>
    <s v="Diana DeGette"/>
  </r>
  <r>
    <n v="7067574"/>
    <x v="1"/>
    <s v="Diana DeGette"/>
  </r>
  <r>
    <n v="6186417"/>
    <x v="1"/>
    <s v="Diana DeGette"/>
  </r>
  <r>
    <n v="5957795"/>
    <x v="1"/>
    <s v="Diana DeGette"/>
  </r>
  <r>
    <n v="7506243"/>
    <x v="1"/>
    <s v="Diana DeGette"/>
  </r>
  <r>
    <n v="6682234"/>
    <x v="1"/>
    <s v="Diana DeGette"/>
  </r>
  <r>
    <n v="6270479"/>
    <x v="1"/>
    <s v="Diana DeGette"/>
  </r>
  <r>
    <n v="5703774"/>
    <x v="1"/>
    <s v="Diana DeGette"/>
  </r>
  <r>
    <n v="5139836"/>
    <x v="1"/>
    <s v="Diana DeGette"/>
  </r>
  <r>
    <n v="7348327"/>
    <x v="1"/>
    <s v="Diana DeGette"/>
  </r>
  <r>
    <n v="7455659"/>
    <x v="1"/>
    <s v="Diana DeGette"/>
  </r>
  <r>
    <n v="5313852"/>
    <x v="1"/>
    <s v="Diana DeGette"/>
  </r>
  <r>
    <n v="5694175"/>
    <x v="1"/>
    <s v="Diana DeGette"/>
  </r>
  <r>
    <n v="6403581"/>
    <x v="1"/>
    <s v="Diana DeGette"/>
  </r>
  <r>
    <n v="5534167"/>
    <x v="1"/>
    <s v="Diana DeGette"/>
  </r>
  <r>
    <n v="7117758"/>
    <x v="1"/>
    <s v="Diana DeGette"/>
  </r>
  <r>
    <n v="5407652"/>
    <x v="1"/>
    <s v="Diana DeGette"/>
  </r>
  <r>
    <n v="6649198"/>
    <x v="1"/>
    <s v="Diana DeGette"/>
  </r>
  <r>
    <n v="7800985"/>
    <x v="1"/>
    <s v="Diana DeGette"/>
  </r>
  <r>
    <n v="5124540"/>
    <x v="1"/>
    <s v="Diana DeGette"/>
  </r>
  <r>
    <n v="5007507"/>
    <x v="1"/>
    <s v="Diana DeGette"/>
  </r>
  <r>
    <n v="6590121"/>
    <x v="1"/>
    <s v="Diana DeGette"/>
  </r>
  <r>
    <n v="5587127"/>
    <x v="1"/>
    <s v="Diana DeGette"/>
  </r>
  <r>
    <n v="7112423"/>
    <x v="1"/>
    <s v="Diana DeGette"/>
  </r>
  <r>
    <n v="6050197"/>
    <x v="1"/>
    <s v="Diana DeGette"/>
  </r>
  <r>
    <n v="6075630"/>
    <x v="1"/>
    <s v="Diana DeGette"/>
  </r>
  <r>
    <n v="6162094"/>
    <x v="1"/>
    <s v="Diana DeGette"/>
  </r>
  <r>
    <n v="7301411"/>
    <x v="1"/>
    <s v="Diana DeGette"/>
  </r>
  <r>
    <n v="5187891"/>
    <x v="1"/>
    <s v="Diana DeGette"/>
  </r>
  <r>
    <n v="7313886"/>
    <x v="1"/>
    <s v="Diana DeGette"/>
  </r>
  <r>
    <n v="6132440"/>
    <x v="1"/>
    <s v="Diana DeGette"/>
  </r>
  <r>
    <n v="6378100"/>
    <x v="1"/>
    <s v="Diana DeGette"/>
  </r>
  <r>
    <n v="5063246"/>
    <x v="1"/>
    <s v="Diana DeGette"/>
  </r>
  <r>
    <n v="7596043"/>
    <x v="1"/>
    <s v="Diana DeGette"/>
  </r>
  <r>
    <n v="6224473"/>
    <x v="1"/>
    <s v="Diana DeGette"/>
  </r>
  <r>
    <n v="6237208"/>
    <x v="1"/>
    <s v="Diana DeGette"/>
  </r>
  <r>
    <n v="6821471"/>
    <x v="1"/>
    <s v="Diana DeGette"/>
  </r>
  <r>
    <n v="6653384"/>
    <x v="1"/>
    <s v="Diana DeGette"/>
  </r>
  <r>
    <n v="5236190"/>
    <x v="1"/>
    <s v="Diana DeGette"/>
  </r>
  <r>
    <n v="5876280"/>
    <x v="1"/>
    <s v="Diana DeGette"/>
  </r>
  <r>
    <n v="6348468"/>
    <x v="1"/>
    <s v="Diana DeGette"/>
  </r>
  <r>
    <n v="6231639"/>
    <x v="1"/>
    <s v="Diana DeGette"/>
  </r>
  <r>
    <n v="7448368"/>
    <x v="1"/>
    <s v="Diana DeGette"/>
  </r>
  <r>
    <n v="6911801"/>
    <x v="1"/>
    <s v="Diana DeGette"/>
  </r>
  <r>
    <n v="6076264"/>
    <x v="1"/>
    <s v="Diana DeGette"/>
  </r>
  <r>
    <n v="7037036"/>
    <x v="1"/>
    <s v="Diana DeGette"/>
  </r>
  <r>
    <n v="6709467"/>
    <x v="1"/>
    <s v="Diana DeGette"/>
  </r>
  <r>
    <n v="7843072"/>
    <x v="1"/>
    <s v="Diana DeGette"/>
  </r>
  <r>
    <n v="6485187"/>
    <x v="1"/>
    <s v="Diana DeGette"/>
  </r>
  <r>
    <n v="5104238"/>
    <x v="1"/>
    <s v="Diana DeGette"/>
  </r>
  <r>
    <n v="5693593"/>
    <x v="1"/>
    <s v="Diana DeGette"/>
  </r>
  <r>
    <n v="5751326"/>
    <x v="1"/>
    <s v="Diana DeGette"/>
  </r>
  <r>
    <n v="6536590"/>
    <x v="1"/>
    <s v="Diana DeGette"/>
  </r>
  <r>
    <n v="6453004"/>
    <x v="1"/>
    <s v="Diana DeGette"/>
  </r>
  <r>
    <n v="6894350"/>
    <x v="1"/>
    <s v="Diana DeGette"/>
  </r>
  <r>
    <n v="7609536"/>
    <x v="1"/>
    <s v="Diana DeGette"/>
  </r>
  <r>
    <n v="7670646"/>
    <x v="1"/>
    <s v="Diana DeGette"/>
  </r>
  <r>
    <n v="5460813"/>
    <x v="1"/>
    <s v="Diana DeGette"/>
  </r>
  <r>
    <n v="5842904"/>
    <x v="1"/>
    <s v="Diana DeGette"/>
  </r>
  <r>
    <n v="5645367"/>
    <x v="1"/>
    <s v="Diana DeGette"/>
  </r>
  <r>
    <n v="5898186"/>
    <x v="1"/>
    <s v="Diana DeGette"/>
  </r>
  <r>
    <n v="5752205"/>
    <x v="1"/>
    <s v="Diana DeGette"/>
  </r>
  <r>
    <n v="7250381"/>
    <x v="1"/>
    <s v="Diana DeGette"/>
  </r>
  <r>
    <n v="5210735"/>
    <x v="1"/>
    <s v="Diana DeGette"/>
  </r>
  <r>
    <n v="5625235"/>
    <x v="1"/>
    <s v="Diana DeGette"/>
  </r>
  <r>
    <n v="6805571"/>
    <x v="1"/>
    <s v="Diana DeGette"/>
  </r>
  <r>
    <n v="5772363"/>
    <x v="1"/>
    <s v="Diana DeGette"/>
  </r>
  <r>
    <n v="5878924"/>
    <x v="1"/>
    <s v="Diana DeGette"/>
  </r>
  <r>
    <n v="5652332"/>
    <x v="1"/>
    <s v="Diana DeGette"/>
  </r>
  <r>
    <n v="7031741"/>
    <x v="1"/>
    <s v="Diana DeGette"/>
  </r>
  <r>
    <n v="6450687"/>
    <x v="1"/>
    <s v="Diana DeGette"/>
  </r>
  <r>
    <n v="5963701"/>
    <x v="1"/>
    <s v="Diana DeGette"/>
  </r>
  <r>
    <n v="6200145"/>
    <x v="1"/>
    <s v="Diana DeGette"/>
  </r>
  <r>
    <n v="6971642"/>
    <x v="1"/>
    <s v="Diana DeGette"/>
  </r>
  <r>
    <n v="7526004"/>
    <x v="1"/>
    <s v="Diana DeGette"/>
  </r>
  <r>
    <n v="6187311"/>
    <x v="1"/>
    <s v="Diana DeGette"/>
  </r>
  <r>
    <n v="6971196"/>
    <x v="1"/>
    <s v="Diana DeGette"/>
  </r>
  <r>
    <n v="7259794"/>
    <x v="1"/>
    <s v="Diana DeGette"/>
  </r>
  <r>
    <n v="5721940"/>
    <x v="1"/>
    <s v="Diana DeGette"/>
  </r>
  <r>
    <n v="7279237"/>
    <x v="1"/>
    <s v="Diana DeGette"/>
  </r>
  <r>
    <n v="7187405"/>
    <x v="1"/>
    <s v="Diana DeGette"/>
  </r>
  <r>
    <n v="7429236"/>
    <x v="1"/>
    <s v="Diana DeGette"/>
  </r>
  <r>
    <n v="5428576"/>
    <x v="1"/>
    <s v="Diana DeGette"/>
  </r>
  <r>
    <n v="7731455"/>
    <x v="1"/>
    <s v="Diana DeGette"/>
  </r>
  <r>
    <n v="6173750"/>
    <x v="1"/>
    <s v="Diana DeGette"/>
  </r>
  <r>
    <n v="6681388"/>
    <x v="1"/>
    <s v="Diana DeGette"/>
  </r>
  <r>
    <n v="6897414"/>
    <x v="1"/>
    <s v="Diana DeGette"/>
  </r>
  <r>
    <n v="6355519"/>
    <x v="1"/>
    <s v="Diana DeGette"/>
  </r>
  <r>
    <n v="5294598"/>
    <x v="1"/>
    <s v="Diana DeGette"/>
  </r>
  <r>
    <n v="5557858"/>
    <x v="1"/>
    <s v="Diana DeGette"/>
  </r>
  <r>
    <n v="5664003"/>
    <x v="1"/>
    <s v="Diana DeGette"/>
  </r>
  <r>
    <n v="6323773"/>
    <x v="1"/>
    <s v="Diana DeGette"/>
  </r>
  <r>
    <n v="5851899"/>
    <x v="1"/>
    <s v="Diana DeGette"/>
  </r>
  <r>
    <n v="5851000"/>
    <x v="1"/>
    <s v="Diana DeGette"/>
  </r>
  <r>
    <n v="6214530"/>
    <x v="1"/>
    <s v="Diana DeGette"/>
  </r>
  <r>
    <n v="5055085"/>
    <x v="1"/>
    <s v="Diana DeGette"/>
  </r>
  <r>
    <n v="6383498"/>
    <x v="1"/>
    <s v="Diana DeGette"/>
  </r>
  <r>
    <n v="7693023"/>
    <x v="1"/>
    <s v="Diana DeGette"/>
  </r>
  <r>
    <n v="6129648"/>
    <x v="1"/>
    <s v="Diana DeGette"/>
  </r>
  <r>
    <n v="5520981"/>
    <x v="1"/>
    <s v="Diana DeGette"/>
  </r>
  <r>
    <n v="5018750"/>
    <x v="1"/>
    <s v="Diana DeGette"/>
  </r>
  <r>
    <n v="7087754"/>
    <x v="1"/>
    <s v="Diana DeGette"/>
  </r>
  <r>
    <n v="5303302"/>
    <x v="1"/>
    <s v="Diana DeGette"/>
  </r>
  <r>
    <n v="5121822"/>
    <x v="1"/>
    <s v="Diana DeGette"/>
  </r>
  <r>
    <n v="5449465"/>
    <x v="1"/>
    <s v="Diana DeGette"/>
  </r>
  <r>
    <n v="6328812"/>
    <x v="1"/>
    <s v="Diana DeGette"/>
  </r>
  <r>
    <n v="7198597"/>
    <x v="1"/>
    <s v="Diana DeGette"/>
  </r>
  <r>
    <n v="7153561"/>
    <x v="1"/>
    <s v="Diana DeGette"/>
  </r>
  <r>
    <n v="5913556"/>
    <x v="1"/>
    <s v="Diana DeGette"/>
  </r>
  <r>
    <n v="5425537"/>
    <x v="1"/>
    <s v="Diana DeGette"/>
  </r>
  <r>
    <n v="5517268"/>
    <x v="1"/>
    <s v="Diana DeGette"/>
  </r>
  <r>
    <n v="6567673"/>
    <x v="1"/>
    <s v="Diana DeGette"/>
  </r>
  <r>
    <n v="5248751"/>
    <x v="1"/>
    <s v="Diana DeGette"/>
  </r>
  <r>
    <n v="6361166"/>
    <x v="1"/>
    <s v="Diana DeGette"/>
  </r>
  <r>
    <n v="5145875"/>
    <x v="1"/>
    <s v="Diana DeGette"/>
  </r>
  <r>
    <n v="6692238"/>
    <x v="1"/>
    <s v="Diana DeGette"/>
  </r>
  <r>
    <n v="5490775"/>
    <x v="1"/>
    <s v="Diana DeGette"/>
  </r>
  <r>
    <n v="5649974"/>
    <x v="1"/>
    <s v="Diana DeGette"/>
  </r>
  <r>
    <n v="7298376"/>
    <x v="1"/>
    <s v="Diana DeGette"/>
  </r>
  <r>
    <n v="6611398"/>
    <x v="1"/>
    <s v="Diana DeGette"/>
  </r>
  <r>
    <n v="7253925"/>
    <x v="1"/>
    <s v="Diana DeGette"/>
  </r>
  <r>
    <n v="5675093"/>
    <x v="1"/>
    <s v="Diana DeGette"/>
  </r>
  <r>
    <n v="7943903"/>
    <x v="1"/>
    <s v="Diana DeGette"/>
  </r>
  <r>
    <n v="6666382"/>
    <x v="1"/>
    <s v="Diana DeGette"/>
  </r>
  <r>
    <n v="5012430"/>
    <x v="1"/>
    <s v="Diana DeGette"/>
  </r>
  <r>
    <n v="5153329"/>
    <x v="1"/>
    <s v="Diana DeGette"/>
  </r>
  <r>
    <n v="7692241"/>
    <x v="1"/>
    <s v="Diana DeGette"/>
  </r>
  <r>
    <n v="5047959"/>
    <x v="1"/>
    <s v="Diana DeGette"/>
  </r>
  <r>
    <n v="5200093"/>
    <x v="1"/>
    <s v="Diana DeGette"/>
  </r>
  <r>
    <n v="7153203"/>
    <x v="1"/>
    <s v="Diana DeGette"/>
  </r>
  <r>
    <n v="6722193"/>
    <x v="1"/>
    <s v="Diana DeGette"/>
  </r>
  <r>
    <n v="7333534"/>
    <x v="1"/>
    <s v="Diana DeGette"/>
  </r>
  <r>
    <n v="6476214"/>
    <x v="1"/>
    <s v="Diana DeGette"/>
  </r>
  <r>
    <n v="7002237"/>
    <x v="1"/>
    <s v="Diana DeGette"/>
  </r>
  <r>
    <n v="7023249"/>
    <x v="1"/>
    <s v="Diana DeGette"/>
  </r>
  <r>
    <n v="7096267"/>
    <x v="1"/>
    <s v="Diana DeGette"/>
  </r>
  <r>
    <n v="5304267"/>
    <x v="1"/>
    <s v="Diana DeGette"/>
  </r>
  <r>
    <n v="7688664"/>
    <x v="1"/>
    <s v="Diana DeGette"/>
  </r>
  <r>
    <n v="6048789"/>
    <x v="1"/>
    <s v="Diana DeGette"/>
  </r>
  <r>
    <n v="7504902"/>
    <x v="1"/>
    <s v="Diana DeGette"/>
  </r>
  <r>
    <n v="7292391"/>
    <x v="1"/>
    <s v="Diana DeGette"/>
  </r>
  <r>
    <n v="7446240"/>
    <x v="1"/>
    <s v="Diana DeGette"/>
  </r>
  <r>
    <n v="7735067"/>
    <x v="1"/>
    <s v="Diana DeGette"/>
  </r>
  <r>
    <n v="5616773"/>
    <x v="1"/>
    <s v="Diana DeGette"/>
  </r>
  <r>
    <n v="5985945"/>
    <x v="1"/>
    <s v="Diana DeGette"/>
  </r>
  <r>
    <n v="5539930"/>
    <x v="1"/>
    <s v="Diana DeGette"/>
  </r>
  <r>
    <n v="6208237"/>
    <x v="1"/>
    <s v="Diana DeGette"/>
  </r>
  <r>
    <n v="7868972"/>
    <x v="1"/>
    <s v="Diana DeGette"/>
  </r>
  <r>
    <n v="7099806"/>
    <x v="1"/>
    <s v="Diana DeGette"/>
  </r>
  <r>
    <n v="6372951"/>
    <x v="1"/>
    <s v="Diana DeGette"/>
  </r>
  <r>
    <n v="7363553"/>
    <x v="1"/>
    <s v="Diana DeGette"/>
  </r>
  <r>
    <n v="6938804"/>
    <x v="1"/>
    <s v="Diana DeGette"/>
  </r>
  <r>
    <n v="6506316"/>
    <x v="1"/>
    <s v="Diana DeGette"/>
  </r>
  <r>
    <n v="6794490"/>
    <x v="1"/>
    <s v="Diana DeGette"/>
  </r>
  <r>
    <n v="5834575"/>
    <x v="1"/>
    <s v="Diana DeGette"/>
  </r>
  <r>
    <n v="5499577"/>
    <x v="1"/>
    <s v="Diana DeGette"/>
  </r>
  <r>
    <n v="7737635"/>
    <x v="1"/>
    <s v="Diana DeGette"/>
  </r>
  <r>
    <n v="5582340"/>
    <x v="1"/>
    <s v="Diana DeGette"/>
  </r>
  <r>
    <n v="6999047"/>
    <x v="1"/>
    <s v="Diana DeGette"/>
  </r>
  <r>
    <n v="6633002"/>
    <x v="1"/>
    <s v="Diana DeGette"/>
  </r>
  <r>
    <n v="7280073"/>
    <x v="1"/>
    <s v="Diana DeGette"/>
  </r>
  <r>
    <n v="7437052"/>
    <x v="1"/>
    <s v="Diana DeGette"/>
  </r>
  <r>
    <n v="5051089"/>
    <x v="1"/>
    <s v="Diana DeGette"/>
  </r>
  <r>
    <n v="6312037"/>
    <x v="1"/>
    <s v="Diana DeGette"/>
  </r>
  <r>
    <n v="5128421"/>
    <x v="1"/>
    <s v="Diana DeGette"/>
  </r>
  <r>
    <n v="6488650"/>
    <x v="1"/>
    <s v="Diana DeGette"/>
  </r>
  <r>
    <n v="6897617"/>
    <x v="1"/>
    <s v="Diana DeGette"/>
  </r>
  <r>
    <n v="6456131"/>
    <x v="1"/>
    <s v="Diana DeGette"/>
  </r>
  <r>
    <n v="5839850"/>
    <x v="1"/>
    <s v="Diana DeGette"/>
  </r>
  <r>
    <n v="5341713"/>
    <x v="1"/>
    <s v="Diana DeGette"/>
  </r>
  <r>
    <n v="6389567"/>
    <x v="1"/>
    <s v="Diana DeGette"/>
  </r>
  <r>
    <n v="5022618"/>
    <x v="1"/>
    <s v="Diana DeGette"/>
  </r>
  <r>
    <n v="6095031"/>
    <x v="1"/>
    <s v="Diana DeGette"/>
  </r>
  <r>
    <n v="6212336"/>
    <x v="1"/>
    <s v="Diana DeGette"/>
  </r>
  <r>
    <n v="5192843"/>
    <x v="1"/>
    <s v="Diana DeGette"/>
  </r>
  <r>
    <n v="5830804"/>
    <x v="1"/>
    <s v="Diana DeGette"/>
  </r>
  <r>
    <n v="6688725"/>
    <x v="1"/>
    <s v="Diana DeGette"/>
  </r>
  <r>
    <n v="5382636"/>
    <x v="1"/>
    <s v="Diana DeGette"/>
  </r>
  <r>
    <n v="6121916"/>
    <x v="1"/>
    <s v="Diana DeGette"/>
  </r>
  <r>
    <n v="6814835"/>
    <x v="1"/>
    <s v="Diana DeGette"/>
  </r>
  <r>
    <n v="5350843"/>
    <x v="1"/>
    <s v="Diana DeGette"/>
  </r>
  <r>
    <n v="5818554"/>
    <x v="1"/>
    <s v="Diana DeGette"/>
  </r>
  <r>
    <n v="7637248"/>
    <x v="1"/>
    <s v="Diana DeGette"/>
  </r>
  <r>
    <n v="6246847"/>
    <x v="1"/>
    <s v="Diana DeGette"/>
  </r>
  <r>
    <n v="7697637"/>
    <x v="1"/>
    <s v="Diana DeGette"/>
  </r>
  <r>
    <n v="7834071"/>
    <x v="1"/>
    <s v="Diana DeGette"/>
  </r>
  <r>
    <n v="6730856"/>
    <x v="1"/>
    <s v="Diana DeGette"/>
  </r>
  <r>
    <n v="5423540"/>
    <x v="1"/>
    <s v="Diana DeGette"/>
  </r>
  <r>
    <n v="5360583"/>
    <x v="1"/>
    <s v="Diana DeGette"/>
  </r>
  <r>
    <n v="6141899"/>
    <x v="1"/>
    <s v="Diana DeGette"/>
  </r>
  <r>
    <n v="5134333"/>
    <x v="1"/>
    <s v="Diana DeGette"/>
  </r>
  <r>
    <n v="7735036"/>
    <x v="1"/>
    <s v="Diana DeGette"/>
  </r>
  <r>
    <n v="5074405"/>
    <x v="1"/>
    <s v="Diana DeGette"/>
  </r>
  <r>
    <n v="5426634"/>
    <x v="1"/>
    <s v="Diana DeGette"/>
  </r>
  <r>
    <n v="6592790"/>
    <x v="1"/>
    <s v="Diana DeGette"/>
  </r>
  <r>
    <n v="6399272"/>
    <x v="1"/>
    <s v="Diana DeGette"/>
  </r>
  <r>
    <n v="6442507"/>
    <x v="1"/>
    <s v="Diana DeGette"/>
  </r>
  <r>
    <n v="5813659"/>
    <x v="1"/>
    <s v="Diana DeGette"/>
  </r>
  <r>
    <n v="7812732"/>
    <x v="1"/>
    <s v="Diana DeGette"/>
  </r>
  <r>
    <n v="6919279"/>
    <x v="1"/>
    <s v="Diana DeGette"/>
  </r>
  <r>
    <n v="6561826"/>
    <x v="1"/>
    <s v="Diana DeGette"/>
  </r>
  <r>
    <n v="7476016"/>
    <x v="1"/>
    <s v="Diana DeGette"/>
  </r>
  <r>
    <n v="5218612"/>
    <x v="1"/>
    <s v="Diana DeGette"/>
  </r>
  <r>
    <n v="7928891"/>
    <x v="1"/>
    <s v="Diana DeGette"/>
  </r>
  <r>
    <n v="7020906"/>
    <x v="1"/>
    <s v="Diana DeGette"/>
  </r>
  <r>
    <n v="5742284"/>
    <x v="1"/>
    <s v="Diana DeGette"/>
  </r>
  <r>
    <n v="7803735"/>
    <x v="1"/>
    <s v="Diana DeGette"/>
  </r>
  <r>
    <n v="6587964"/>
    <x v="1"/>
    <s v="Diana DeGette"/>
  </r>
  <r>
    <n v="5980313"/>
    <x v="1"/>
    <s v="Diana DeGette"/>
  </r>
  <r>
    <n v="5977966"/>
    <x v="1"/>
    <s v="Diana DeGette"/>
  </r>
  <r>
    <n v="6290595"/>
    <x v="1"/>
    <s v="Diana DeGette"/>
  </r>
  <r>
    <n v="7166333"/>
    <x v="1"/>
    <s v="Diana DeGette"/>
  </r>
  <r>
    <n v="5619718"/>
    <x v="1"/>
    <s v="Diana DeGette"/>
  </r>
  <r>
    <n v="6005990"/>
    <x v="1"/>
    <s v="Diana DeGette"/>
  </r>
  <r>
    <n v="6408210"/>
    <x v="1"/>
    <s v="Diana DeGette"/>
  </r>
  <r>
    <n v="7740945"/>
    <x v="1"/>
    <s v="Diana DeGette"/>
  </r>
  <r>
    <n v="5336515"/>
    <x v="1"/>
    <s v="Diana DeGette"/>
  </r>
  <r>
    <n v="6901816"/>
    <x v="1"/>
    <s v="Diana DeGette"/>
  </r>
  <r>
    <n v="6027055"/>
    <x v="1"/>
    <s v="Diana DeGette"/>
  </r>
  <r>
    <n v="5239559"/>
    <x v="1"/>
    <s v="Diana DeGette"/>
  </r>
  <r>
    <n v="5376734"/>
    <x v="1"/>
    <s v="Diana DeGette"/>
  </r>
  <r>
    <n v="5944712"/>
    <x v="1"/>
    <s v="Diana DeGette"/>
  </r>
  <r>
    <n v="7502170"/>
    <x v="1"/>
    <s v="Diana DeGette"/>
  </r>
  <r>
    <n v="5318701"/>
    <x v="1"/>
    <s v="Diana DeGette"/>
  </r>
  <r>
    <n v="5476186"/>
    <x v="1"/>
    <s v="Diana DeGette"/>
  </r>
  <r>
    <n v="5096624"/>
    <x v="1"/>
    <s v="Diana DeGette"/>
  </r>
  <r>
    <n v="7529707"/>
    <x v="1"/>
    <s v="Diana DeGette"/>
  </r>
  <r>
    <n v="5201707"/>
    <x v="1"/>
    <s v="Diana DeGette"/>
  </r>
  <r>
    <n v="7887861"/>
    <x v="1"/>
    <s v="Diana DeGette"/>
  </r>
  <r>
    <n v="5695448"/>
    <x v="1"/>
    <s v="Diana DeGette"/>
  </r>
  <r>
    <n v="6046704"/>
    <x v="1"/>
    <s v="Diana DeGette"/>
  </r>
  <r>
    <n v="7079703"/>
    <x v="1"/>
    <s v="Diana DeGette"/>
  </r>
  <r>
    <n v="5454841"/>
    <x v="1"/>
    <s v="Diana DeGette"/>
  </r>
  <r>
    <n v="7871897"/>
    <x v="1"/>
    <s v="Diana DeGette"/>
  </r>
  <r>
    <n v="5052611"/>
    <x v="1"/>
    <s v="Diana DeGette"/>
  </r>
  <r>
    <n v="6688948"/>
    <x v="1"/>
    <s v="Diana DeGette"/>
  </r>
  <r>
    <n v="5774412"/>
    <x v="1"/>
    <s v="Diana DeGette"/>
  </r>
  <r>
    <n v="5302413"/>
    <x v="1"/>
    <s v="Diana DeGette"/>
  </r>
  <r>
    <n v="6747158"/>
    <x v="1"/>
    <s v="Diana DeGette"/>
  </r>
  <r>
    <n v="6525062"/>
    <x v="1"/>
    <s v="Diana DeGette"/>
  </r>
  <r>
    <n v="6208417"/>
    <x v="1"/>
    <s v="Diana DeGette"/>
  </r>
  <r>
    <n v="6268906"/>
    <x v="1"/>
    <s v="Diana DeGette"/>
  </r>
  <r>
    <n v="7887514"/>
    <x v="1"/>
    <s v="Diana DeGette"/>
  </r>
  <r>
    <n v="6011289"/>
    <x v="1"/>
    <s v="Diana DeGette"/>
  </r>
  <r>
    <n v="7139459"/>
    <x v="1"/>
    <s v="Diana DeGette"/>
  </r>
  <r>
    <n v="5454189"/>
    <x v="1"/>
    <s v="Diana DeGette"/>
  </r>
  <r>
    <n v="6691510"/>
    <x v="1"/>
    <s v="Diana DeGette"/>
  </r>
  <r>
    <n v="5796134"/>
    <x v="1"/>
    <s v="Diana DeGette"/>
  </r>
  <r>
    <n v="7260067"/>
    <x v="1"/>
    <s v="Diana DeGette"/>
  </r>
  <r>
    <n v="7671228"/>
    <x v="1"/>
    <s v="Diana DeGette"/>
  </r>
  <r>
    <n v="6730059"/>
    <x v="1"/>
    <s v="Diana DeGette"/>
  </r>
  <r>
    <n v="7606597"/>
    <x v="1"/>
    <s v="Diana DeGette"/>
  </r>
  <r>
    <n v="7326025"/>
    <x v="1"/>
    <s v="Diana DeGette"/>
  </r>
  <r>
    <n v="6040728"/>
    <x v="1"/>
    <s v="Diana DeGette"/>
  </r>
  <r>
    <n v="7175949"/>
    <x v="1"/>
    <s v="Diana DeGette"/>
  </r>
  <r>
    <n v="5846811"/>
    <x v="1"/>
    <s v="Diana DeGette"/>
  </r>
  <r>
    <n v="7366525"/>
    <x v="1"/>
    <s v="Diana DeGette"/>
  </r>
  <r>
    <n v="5898792"/>
    <x v="1"/>
    <s v="Diana DeGette"/>
  </r>
  <r>
    <n v="7599680"/>
    <x v="1"/>
    <s v="Diana DeGette"/>
  </r>
  <r>
    <n v="6253911"/>
    <x v="1"/>
    <s v="Diana DeGette"/>
  </r>
  <r>
    <n v="5866204"/>
    <x v="1"/>
    <s v="Diana DeGette"/>
  </r>
  <r>
    <n v="6119699"/>
    <x v="1"/>
    <s v="Diana DeGette"/>
  </r>
  <r>
    <n v="6128528"/>
    <x v="1"/>
    <s v="Diana DeGette"/>
  </r>
  <r>
    <n v="5488040"/>
    <x v="1"/>
    <s v="Diana DeGette"/>
  </r>
  <r>
    <n v="6616176"/>
    <x v="1"/>
    <s v="Diana DeGette"/>
  </r>
  <r>
    <n v="6271236"/>
    <x v="1"/>
    <s v="Diana DeGette"/>
  </r>
  <r>
    <n v="6278946"/>
    <x v="1"/>
    <s v="Diana DeGette"/>
  </r>
  <r>
    <n v="7414575"/>
    <x v="1"/>
    <s v="Diana DeGette"/>
  </r>
  <r>
    <n v="5710981"/>
    <x v="1"/>
    <s v="Diana DeGette"/>
  </r>
  <r>
    <n v="6112457"/>
    <x v="1"/>
    <s v="Diana DeGette"/>
  </r>
  <r>
    <n v="5394893"/>
    <x v="1"/>
    <s v="Diana DeGette"/>
  </r>
  <r>
    <n v="7620014"/>
    <x v="1"/>
    <s v="Diana DeGette"/>
  </r>
  <r>
    <n v="6900688"/>
    <x v="1"/>
    <s v="Diana DeGette"/>
  </r>
  <r>
    <n v="5022976"/>
    <x v="1"/>
    <s v="Diana DeGette"/>
  </r>
  <r>
    <n v="5779041"/>
    <x v="1"/>
    <s v="Diana DeGette"/>
  </r>
  <r>
    <n v="5999275"/>
    <x v="1"/>
    <s v="Diana DeGette"/>
  </r>
  <r>
    <n v="7164356"/>
    <x v="1"/>
    <s v="Diana DeGette"/>
  </r>
  <r>
    <n v="5276890"/>
    <x v="1"/>
    <s v="Diana DeGette"/>
  </r>
  <r>
    <n v="5516625"/>
    <x v="1"/>
    <s v="Diana DeGette"/>
  </r>
  <r>
    <n v="6767699"/>
    <x v="1"/>
    <s v="Diana DeGette"/>
  </r>
  <r>
    <n v="6779145"/>
    <x v="1"/>
    <s v="Diana DeGette"/>
  </r>
  <r>
    <n v="6702448"/>
    <x v="1"/>
    <s v="Diana DeGette"/>
  </r>
  <r>
    <n v="6114952"/>
    <x v="1"/>
    <s v="Diana DeGette"/>
  </r>
  <r>
    <n v="6324828"/>
    <x v="1"/>
    <s v="Diana DeGette"/>
  </r>
  <r>
    <n v="5142720"/>
    <x v="1"/>
    <s v="Diana DeGette"/>
  </r>
  <r>
    <n v="6006722"/>
    <x v="1"/>
    <s v="Diana DeGette"/>
  </r>
  <r>
    <n v="5525036"/>
    <x v="1"/>
    <s v="Diana DeGette"/>
  </r>
  <r>
    <n v="7642793"/>
    <x v="1"/>
    <s v="Diana DeGette"/>
  </r>
  <r>
    <n v="5614151"/>
    <x v="1"/>
    <s v="Diana DeGette"/>
  </r>
  <r>
    <n v="5362343"/>
    <x v="1"/>
    <s v="Diana DeGette"/>
  </r>
  <r>
    <n v="6500903"/>
    <x v="1"/>
    <s v="Diana DeGette"/>
  </r>
  <r>
    <n v="5353433"/>
    <x v="1"/>
    <s v="Diana DeGette"/>
  </r>
  <r>
    <n v="7479495"/>
    <x v="1"/>
    <s v="Diana DeGette"/>
  </r>
  <r>
    <n v="6946383"/>
    <x v="1"/>
    <s v="Diana DeGette"/>
  </r>
  <r>
    <n v="6555967"/>
    <x v="1"/>
    <s v="Diana DeGette"/>
  </r>
  <r>
    <n v="6401275"/>
    <x v="1"/>
    <s v="Diana DeGette"/>
  </r>
  <r>
    <n v="5421678"/>
    <x v="1"/>
    <s v="Diana DeGette"/>
  </r>
  <r>
    <n v="6079473"/>
    <x v="1"/>
    <s v="Diana DeGette"/>
  </r>
  <r>
    <n v="7551053"/>
    <x v="1"/>
    <s v="Diana DeGette"/>
  </r>
  <r>
    <n v="6635623"/>
    <x v="1"/>
    <s v="Diana DeGette"/>
  </r>
  <r>
    <n v="6686873"/>
    <x v="1"/>
    <s v="Diana DeGette"/>
  </r>
  <r>
    <n v="5359107"/>
    <x v="1"/>
    <s v="Diana DeGette"/>
  </r>
  <r>
    <n v="7348254"/>
    <x v="1"/>
    <s v="Diana DeGette"/>
  </r>
  <r>
    <n v="7322351"/>
    <x v="1"/>
    <s v="Diana DeGette"/>
  </r>
  <r>
    <n v="5257758"/>
    <x v="1"/>
    <s v="Diana DeGette"/>
  </r>
  <r>
    <n v="6988111"/>
    <x v="1"/>
    <s v="Diana DeGette"/>
  </r>
  <r>
    <n v="5098691"/>
    <x v="1"/>
    <s v="Diana DeGette"/>
  </r>
  <r>
    <n v="5796073"/>
    <x v="1"/>
    <s v="Diana DeGette"/>
  </r>
  <r>
    <n v="6039869"/>
    <x v="1"/>
    <s v="Diana DeGette"/>
  </r>
  <r>
    <n v="5951231"/>
    <x v="1"/>
    <s v="Diana DeGette"/>
  </r>
  <r>
    <n v="6310599"/>
    <x v="1"/>
    <s v="Diana DeGette"/>
  </r>
  <r>
    <n v="6653493"/>
    <x v="1"/>
    <s v="Diana DeGette"/>
  </r>
  <r>
    <n v="7676031"/>
    <x v="1"/>
    <s v="Diana DeGette"/>
  </r>
  <r>
    <n v="5805474"/>
    <x v="1"/>
    <s v="Diana DeGette"/>
  </r>
  <r>
    <n v="5431251"/>
    <x v="1"/>
    <s v="Diana DeGette"/>
  </r>
  <r>
    <n v="6022604"/>
    <x v="1"/>
    <s v="Diana DeGette"/>
  </r>
  <r>
    <n v="7292892"/>
    <x v="1"/>
    <s v="Diana DeGette"/>
  </r>
  <r>
    <n v="7304369"/>
    <x v="1"/>
    <s v="Diana DeGette"/>
  </r>
  <r>
    <n v="5522300"/>
    <x v="1"/>
    <s v="Diana DeGette"/>
  </r>
  <r>
    <n v="6172593"/>
    <x v="1"/>
    <s v="Diana DeGette"/>
  </r>
  <r>
    <n v="6609386"/>
    <x v="1"/>
    <s v="Diana DeGette"/>
  </r>
  <r>
    <n v="7150975"/>
    <x v="1"/>
    <s v="Diana DeGette"/>
  </r>
  <r>
    <n v="5250467"/>
    <x v="1"/>
    <s v="Diana DeGette"/>
  </r>
  <r>
    <n v="5100014"/>
    <x v="1"/>
    <s v="Diana DeGette"/>
  </r>
  <r>
    <n v="6280164"/>
    <x v="1"/>
    <s v="Diana DeGette"/>
  </r>
  <r>
    <n v="7435330"/>
    <x v="1"/>
    <s v="Diana DeGette"/>
  </r>
  <r>
    <n v="5204884"/>
    <x v="1"/>
    <s v="Diana DeGette"/>
  </r>
  <r>
    <n v="5339775"/>
    <x v="1"/>
    <s v="Diana DeGette"/>
  </r>
  <r>
    <n v="7229571"/>
    <x v="1"/>
    <s v="Diana DeGette"/>
  </r>
  <r>
    <n v="5563960"/>
    <x v="1"/>
    <s v="Diana DeGette"/>
  </r>
  <r>
    <n v="7247213"/>
    <x v="1"/>
    <s v="Diana DeGette"/>
  </r>
  <r>
    <n v="5791767"/>
    <x v="1"/>
    <s v="Diana DeGette"/>
  </r>
  <r>
    <n v="5055133"/>
    <x v="1"/>
    <s v="Diana DeGette"/>
  </r>
  <r>
    <n v="5015154"/>
    <x v="1"/>
    <s v="Diana DeGette"/>
  </r>
  <r>
    <n v="7224785"/>
    <x v="1"/>
    <s v="Diana DeGette"/>
  </r>
  <r>
    <n v="5502145"/>
    <x v="1"/>
    <s v="Diana DeGette"/>
  </r>
  <r>
    <n v="6919781"/>
    <x v="1"/>
    <s v="Diana DeGette"/>
  </r>
  <r>
    <n v="7885446"/>
    <x v="1"/>
    <s v="Diana DeGette"/>
  </r>
  <r>
    <n v="7446648"/>
    <x v="1"/>
    <s v="Diana DeGette"/>
  </r>
  <r>
    <n v="6094087"/>
    <x v="1"/>
    <s v="Diana DeGette"/>
  </r>
  <r>
    <n v="5533765"/>
    <x v="1"/>
    <s v="Diana DeGette"/>
  </r>
  <r>
    <n v="6255821"/>
    <x v="1"/>
    <s v="Diana DeGette"/>
  </r>
  <r>
    <n v="5066234"/>
    <x v="1"/>
    <s v="Diana DeGette"/>
  </r>
  <r>
    <n v="7895343"/>
    <x v="1"/>
    <s v="Diana DeGette"/>
  </r>
  <r>
    <n v="6756141"/>
    <x v="1"/>
    <s v="Diana DeGette"/>
  </r>
  <r>
    <n v="7454532"/>
    <x v="1"/>
    <s v="Diana DeGette"/>
  </r>
  <r>
    <n v="6527204"/>
    <x v="1"/>
    <s v="Diana DeGette"/>
  </r>
  <r>
    <n v="6750596"/>
    <x v="1"/>
    <s v="Diana DeGette"/>
  </r>
  <r>
    <n v="5100484"/>
    <x v="1"/>
    <s v="Diana DeGette"/>
  </r>
  <r>
    <n v="6268726"/>
    <x v="1"/>
    <s v="Diana DeGette"/>
  </r>
  <r>
    <n v="6424575"/>
    <x v="1"/>
    <s v="Diana DeGette"/>
  </r>
  <r>
    <n v="7656759"/>
    <x v="1"/>
    <s v="Diana DeGette"/>
  </r>
  <r>
    <n v="6477995"/>
    <x v="1"/>
    <s v="Diana DeGette"/>
  </r>
  <r>
    <n v="5365410"/>
    <x v="1"/>
    <s v="Diana DeGette"/>
  </r>
  <r>
    <n v="7430091"/>
    <x v="1"/>
    <s v="Diana DeGette"/>
  </r>
  <r>
    <n v="6193477"/>
    <x v="1"/>
    <s v="Diana DeGette"/>
  </r>
  <r>
    <n v="5940286"/>
    <x v="1"/>
    <s v="Diana DeGette"/>
  </r>
  <r>
    <n v="7681798"/>
    <x v="1"/>
    <s v="Diana DeGette"/>
  </r>
  <r>
    <n v="6705235"/>
    <x v="1"/>
    <s v="Diana DeGette"/>
  </r>
  <r>
    <n v="7075955"/>
    <x v="1"/>
    <s v="Diana DeGette"/>
  </r>
  <r>
    <n v="7035247"/>
    <x v="1"/>
    <s v="Diana DeGette"/>
  </r>
  <r>
    <n v="6277045"/>
    <x v="1"/>
    <s v="Diana DeGette"/>
  </r>
  <r>
    <n v="7208625"/>
    <x v="1"/>
    <s v="Diana DeGette"/>
  </r>
  <r>
    <n v="6550683"/>
    <x v="1"/>
    <s v="Diana DeGette"/>
  </r>
  <r>
    <n v="7747203"/>
    <x v="1"/>
    <s v="Diana DeGette"/>
  </r>
  <r>
    <n v="5490121"/>
    <x v="1"/>
    <s v="Diana DeGette"/>
  </r>
  <r>
    <n v="7193036"/>
    <x v="1"/>
    <s v="Diana DeGette"/>
  </r>
  <r>
    <n v="5292033"/>
    <x v="1"/>
    <s v="Diana DeGette"/>
  </r>
  <r>
    <n v="6869468"/>
    <x v="1"/>
    <s v="Diana DeGette"/>
  </r>
  <r>
    <n v="5003061"/>
    <x v="1"/>
    <s v="Diana DeGette"/>
  </r>
  <r>
    <n v="6519294"/>
    <x v="1"/>
    <s v="Diana DeGette"/>
  </r>
  <r>
    <n v="7619407"/>
    <x v="1"/>
    <s v="Diana DeGette"/>
  </r>
  <r>
    <n v="5321077"/>
    <x v="1"/>
    <s v="Diana DeGette"/>
  </r>
  <r>
    <n v="5288186"/>
    <x v="1"/>
    <s v="Diana DeGette"/>
  </r>
  <r>
    <n v="7729377"/>
    <x v="1"/>
    <s v="Diana DeGette"/>
  </r>
  <r>
    <n v="6699520"/>
    <x v="1"/>
    <s v="Diana DeGette"/>
  </r>
  <r>
    <n v="7474997"/>
    <x v="1"/>
    <s v="Diana DeGette"/>
  </r>
  <r>
    <n v="7338710"/>
    <x v="1"/>
    <s v="Diana DeGette"/>
  </r>
  <r>
    <n v="6981824"/>
    <x v="1"/>
    <s v="Diana DeGette"/>
  </r>
  <r>
    <n v="7743515"/>
    <x v="1"/>
    <s v="Diana DeGette"/>
  </r>
  <r>
    <n v="5315297"/>
    <x v="1"/>
    <s v="Diana DeGette"/>
  </r>
  <r>
    <n v="7288424"/>
    <x v="1"/>
    <s v="Diana DeGette"/>
  </r>
  <r>
    <n v="6209753"/>
    <x v="1"/>
    <s v="Diana DeGette"/>
  </r>
  <r>
    <n v="7551179"/>
    <x v="1"/>
    <s v="Diana DeGette"/>
  </r>
  <r>
    <n v="5056357"/>
    <x v="1"/>
    <s v="Diana DeGette"/>
  </r>
  <r>
    <n v="6907101"/>
    <x v="1"/>
    <s v="Diana DeGette"/>
  </r>
  <r>
    <n v="5573991"/>
    <x v="1"/>
    <s v="Diana DeGette"/>
  </r>
  <r>
    <n v="7072397"/>
    <x v="1"/>
    <s v="Diana DeGette"/>
  </r>
  <r>
    <n v="5602580"/>
    <x v="1"/>
    <s v="Diana DeGette"/>
  </r>
  <r>
    <n v="6182316"/>
    <x v="1"/>
    <s v="Diana DeGette"/>
  </r>
  <r>
    <n v="5444872"/>
    <x v="1"/>
    <s v="Diana DeGette"/>
  </r>
  <r>
    <n v="5326410"/>
    <x v="1"/>
    <s v="Diana DeGette"/>
  </r>
  <r>
    <n v="7538684"/>
    <x v="1"/>
    <s v="Diana DeGette"/>
  </r>
  <r>
    <n v="7969094"/>
    <x v="1"/>
    <s v="Diana DeGette"/>
  </r>
  <r>
    <n v="5806907"/>
    <x v="1"/>
    <s v="Diana DeGette"/>
  </r>
  <r>
    <n v="7786118"/>
    <x v="1"/>
    <s v="Diana DeGette"/>
  </r>
  <r>
    <n v="6703494"/>
    <x v="1"/>
    <s v="Diana DeGette"/>
  </r>
  <r>
    <n v="5953194"/>
    <x v="1"/>
    <s v="Diana DeGette"/>
  </r>
  <r>
    <n v="7851183"/>
    <x v="1"/>
    <s v="Diana DeGette"/>
  </r>
  <r>
    <n v="5139182"/>
    <x v="1"/>
    <s v="Diana DeGette"/>
  </r>
  <r>
    <n v="7137311"/>
    <x v="1"/>
    <s v="Diana DeGette"/>
  </r>
  <r>
    <n v="5141834"/>
    <x v="1"/>
    <s v="Diana DeGette"/>
  </r>
  <r>
    <n v="5113171"/>
    <x v="1"/>
    <s v="Diana DeGette"/>
  </r>
  <r>
    <n v="5306827"/>
    <x v="1"/>
    <s v="Diana DeGette"/>
  </r>
  <r>
    <n v="6011352"/>
    <x v="1"/>
    <s v="Diana DeGette"/>
  </r>
  <r>
    <n v="6865503"/>
    <x v="1"/>
    <s v="Diana DeGette"/>
  </r>
  <r>
    <n v="5798298"/>
    <x v="1"/>
    <s v="Diana DeGette"/>
  </r>
  <r>
    <n v="6072662"/>
    <x v="1"/>
    <s v="Diana DeGette"/>
  </r>
  <r>
    <n v="5323262"/>
    <x v="1"/>
    <s v="Diana DeGette"/>
  </r>
  <r>
    <n v="6183313"/>
    <x v="1"/>
    <s v="Diana DeGette"/>
  </r>
  <r>
    <n v="6850790"/>
    <x v="1"/>
    <s v="Diana DeGette"/>
  </r>
  <r>
    <n v="6452762"/>
    <x v="1"/>
    <s v="Diana DeGette"/>
  </r>
  <r>
    <n v="7966580"/>
    <x v="1"/>
    <s v="Diana DeGette"/>
  </r>
  <r>
    <n v="7449497"/>
    <x v="1"/>
    <s v="Diana DeGette"/>
  </r>
  <r>
    <n v="7761304"/>
    <x v="1"/>
    <s v="Diana DeGette"/>
  </r>
  <r>
    <n v="7534559"/>
    <x v="1"/>
    <s v="Diana DeGette"/>
  </r>
  <r>
    <n v="5093479"/>
    <x v="1"/>
    <s v="Diana DeGette"/>
  </r>
  <r>
    <n v="5728311"/>
    <x v="1"/>
    <s v="Diana DeGette"/>
  </r>
  <r>
    <n v="6339840"/>
    <x v="1"/>
    <s v="Diana DeGette"/>
  </r>
  <r>
    <n v="6512607"/>
    <x v="1"/>
    <s v="Diana DeGette"/>
  </r>
  <r>
    <n v="6328529"/>
    <x v="1"/>
    <s v="Diana DeGette"/>
  </r>
  <r>
    <n v="7059839"/>
    <x v="1"/>
    <s v="Diana DeGette"/>
  </r>
  <r>
    <n v="5992313"/>
    <x v="1"/>
    <s v="Diana DeGette"/>
  </r>
  <r>
    <n v="5195903"/>
    <x v="1"/>
    <s v="Diana DeGette"/>
  </r>
  <r>
    <n v="7683759"/>
    <x v="1"/>
    <s v="Diana DeGette"/>
  </r>
  <r>
    <n v="6952508"/>
    <x v="1"/>
    <s v="Diana DeGette"/>
  </r>
  <r>
    <n v="6845487"/>
    <x v="1"/>
    <s v="Diana DeGette"/>
  </r>
  <r>
    <n v="5579806"/>
    <x v="1"/>
    <s v="Diana DeGette"/>
  </r>
  <r>
    <n v="7250552"/>
    <x v="1"/>
    <s v="Diana DeGette"/>
  </r>
  <r>
    <n v="5240326"/>
    <x v="1"/>
    <s v="Diana DeGette"/>
  </r>
  <r>
    <n v="5792502"/>
    <x v="1"/>
    <s v="Diana DeGette"/>
  </r>
  <r>
    <n v="5621595"/>
    <x v="1"/>
    <s v="Diana DeGette"/>
  </r>
  <r>
    <n v="6300856"/>
    <x v="1"/>
    <s v="Diana DeGette"/>
  </r>
  <r>
    <n v="5473029"/>
    <x v="1"/>
    <s v="Diana DeGette"/>
  </r>
  <r>
    <n v="7513940"/>
    <x v="1"/>
    <s v="Diana DeGette"/>
  </r>
  <r>
    <n v="7188366"/>
    <x v="1"/>
    <s v="Diana DeGette"/>
  </r>
  <r>
    <n v="7171200"/>
    <x v="1"/>
    <s v="Diana DeGette"/>
  </r>
  <r>
    <n v="5102226"/>
    <x v="1"/>
    <s v="Diana DeGette"/>
  </r>
  <r>
    <n v="6470862"/>
    <x v="1"/>
    <s v="Diana DeGette"/>
  </r>
  <r>
    <n v="7969839"/>
    <x v="1"/>
    <s v="Diana DeGette"/>
  </r>
  <r>
    <n v="6610920"/>
    <x v="1"/>
    <s v="Diana DeGette"/>
  </r>
  <r>
    <n v="7579999"/>
    <x v="1"/>
    <s v="Diana DeGette"/>
  </r>
  <r>
    <n v="7975485"/>
    <x v="1"/>
    <s v="Diana DeGette"/>
  </r>
  <r>
    <n v="7514714"/>
    <x v="1"/>
    <s v="Diana DeGette"/>
  </r>
  <r>
    <n v="5255848"/>
    <x v="1"/>
    <s v="Diana DeGette"/>
  </r>
  <r>
    <n v="6297012"/>
    <x v="1"/>
    <s v="Diana DeGette"/>
  </r>
  <r>
    <n v="6633033"/>
    <x v="1"/>
    <s v="Diana DeGette"/>
  </r>
  <r>
    <n v="5163406"/>
    <x v="1"/>
    <s v="Diana DeGette"/>
  </r>
  <r>
    <n v="5286303"/>
    <x v="1"/>
    <s v="Diana DeGette"/>
  </r>
  <r>
    <n v="6044582"/>
    <x v="1"/>
    <s v="Diana DeGette"/>
  </r>
  <r>
    <n v="6707622"/>
    <x v="1"/>
    <s v="Diana DeGette"/>
  </r>
  <r>
    <n v="7369071"/>
    <x v="1"/>
    <s v="Diana DeGette"/>
  </r>
  <r>
    <n v="6662398"/>
    <x v="1"/>
    <s v="Diana DeGette"/>
  </r>
  <r>
    <n v="7551390"/>
    <x v="1"/>
    <s v="Diana DeGette"/>
  </r>
  <r>
    <n v="7087442"/>
    <x v="1"/>
    <s v="Diana DeGette"/>
  </r>
  <r>
    <n v="7447715"/>
    <x v="1"/>
    <s v="Diana DeGette"/>
  </r>
  <r>
    <n v="6383300"/>
    <x v="1"/>
    <s v="Diana DeGette"/>
  </r>
  <r>
    <n v="7044695"/>
    <x v="1"/>
    <s v="Diana DeGette"/>
  </r>
  <r>
    <n v="6492714"/>
    <x v="1"/>
    <s v="Diana DeGette"/>
  </r>
  <r>
    <n v="6113033"/>
    <x v="1"/>
    <s v="Diana DeGette"/>
  </r>
  <r>
    <n v="5293813"/>
    <x v="1"/>
    <s v="Diana DeGette"/>
  </r>
  <r>
    <n v="6452056"/>
    <x v="1"/>
    <s v="Diana DeGette"/>
  </r>
  <r>
    <n v="6764234"/>
    <x v="1"/>
    <s v="Diana DeGette"/>
  </r>
  <r>
    <n v="6979024"/>
    <x v="1"/>
    <s v="Diana DeGette"/>
  </r>
  <r>
    <n v="7187679"/>
    <x v="1"/>
    <s v="Diana DeGette"/>
  </r>
  <r>
    <n v="5864104"/>
    <x v="1"/>
    <s v="Diana DeGette"/>
  </r>
  <r>
    <n v="6376985"/>
    <x v="1"/>
    <s v="Diana DeGette"/>
  </r>
  <r>
    <n v="5897441"/>
    <x v="1"/>
    <s v="Diana DeGette"/>
  </r>
  <r>
    <n v="6078690"/>
    <x v="1"/>
    <s v="Diana DeGette"/>
  </r>
  <r>
    <n v="5973529"/>
    <x v="1"/>
    <s v="Diana DeGette"/>
  </r>
  <r>
    <n v="5917850"/>
    <x v="1"/>
    <s v="Diana DeGette"/>
  </r>
  <r>
    <n v="5451651"/>
    <x v="1"/>
    <s v="Diana DeGette"/>
  </r>
  <r>
    <n v="5046875"/>
    <x v="1"/>
    <s v="Diana DeGette"/>
  </r>
  <r>
    <n v="5746802"/>
    <x v="1"/>
    <s v="Diana DeGette"/>
  </r>
  <r>
    <n v="5803543"/>
    <x v="1"/>
    <s v="Diana DeGette"/>
  </r>
  <r>
    <n v="7164045"/>
    <x v="1"/>
    <s v="Diana DeGette"/>
  </r>
  <r>
    <n v="7007697"/>
    <x v="1"/>
    <s v="Diana DeGette"/>
  </r>
  <r>
    <n v="5523283"/>
    <x v="1"/>
    <s v="Diana DeGette"/>
  </r>
  <r>
    <n v="7203698"/>
    <x v="1"/>
    <s v="Diana DeGette"/>
  </r>
  <r>
    <n v="5093065"/>
    <x v="1"/>
    <s v="Diana DeGette"/>
  </r>
  <r>
    <n v="5965348"/>
    <x v="1"/>
    <s v="Diana DeGette"/>
  </r>
  <r>
    <n v="5155351"/>
    <x v="1"/>
    <s v="Diana DeGette"/>
  </r>
  <r>
    <n v="5940010"/>
    <x v="1"/>
    <s v="Diana DeGette"/>
  </r>
  <r>
    <n v="7864256"/>
    <x v="1"/>
    <s v="Diana DeGette"/>
  </r>
  <r>
    <n v="7696682"/>
    <x v="1"/>
    <s v="Diana DeGette"/>
  </r>
  <r>
    <n v="7816178"/>
    <x v="1"/>
    <s v="Diana DeGette"/>
  </r>
  <r>
    <n v="7551141"/>
    <x v="1"/>
    <s v="Diana DeGette"/>
  </r>
  <r>
    <n v="7063731"/>
    <x v="1"/>
    <s v="Diana DeGette"/>
  </r>
  <r>
    <n v="5453767"/>
    <x v="1"/>
    <s v="Diana DeGette"/>
  </r>
  <r>
    <n v="6263509"/>
    <x v="1"/>
    <s v="Diana DeGette"/>
  </r>
  <r>
    <n v="6416304"/>
    <x v="1"/>
    <s v="Diana DeGette"/>
  </r>
  <r>
    <n v="7789204"/>
    <x v="1"/>
    <s v="Diana DeGette"/>
  </r>
  <r>
    <n v="6314730"/>
    <x v="1"/>
    <s v="Diana DeGette"/>
  </r>
  <r>
    <n v="7106852"/>
    <x v="1"/>
    <s v="Diana DeGette"/>
  </r>
  <r>
    <n v="6294839"/>
    <x v="1"/>
    <s v="Diana DeGette"/>
  </r>
  <r>
    <n v="5136893"/>
    <x v="1"/>
    <s v="Diana DeGette"/>
  </r>
  <r>
    <n v="7901872"/>
    <x v="1"/>
    <s v="Diana DeGette"/>
  </r>
  <r>
    <n v="5881562"/>
    <x v="1"/>
    <s v="Diana DeGette"/>
  </r>
  <r>
    <n v="5541425"/>
    <x v="1"/>
    <s v="Diana DeGette"/>
  </r>
  <r>
    <n v="7823742"/>
    <x v="1"/>
    <s v="Diana DeGette"/>
  </r>
  <r>
    <n v="6388538"/>
    <x v="1"/>
    <s v="Diana DeGette"/>
  </r>
  <r>
    <n v="5863610"/>
    <x v="1"/>
    <s v="Diana DeGette"/>
  </r>
  <r>
    <n v="7715713"/>
    <x v="1"/>
    <s v="Diana DeGette"/>
  </r>
  <r>
    <n v="6159172"/>
    <x v="1"/>
    <s v="Diana DeGette"/>
  </r>
  <r>
    <n v="6433379"/>
    <x v="1"/>
    <s v="Diana DeGette"/>
  </r>
  <r>
    <n v="5680812"/>
    <x v="1"/>
    <s v="Diana DeGette"/>
  </r>
  <r>
    <n v="6082420"/>
    <x v="1"/>
    <s v="Diana DeGette"/>
  </r>
  <r>
    <n v="7929322"/>
    <x v="1"/>
    <s v="Diana DeGette"/>
  </r>
  <r>
    <n v="7408273"/>
    <x v="1"/>
    <s v="Diana DeGette"/>
  </r>
  <r>
    <n v="7136674"/>
    <x v="1"/>
    <s v="Diana DeGette"/>
  </r>
  <r>
    <n v="5446179"/>
    <x v="1"/>
    <s v="Diana DeGette"/>
  </r>
  <r>
    <n v="5024361"/>
    <x v="1"/>
    <s v="Diana DeGette"/>
  </r>
  <r>
    <n v="7700509"/>
    <x v="1"/>
    <s v="Diana DeGette"/>
  </r>
  <r>
    <n v="5899342"/>
    <x v="1"/>
    <s v="Diana DeGette"/>
  </r>
  <r>
    <n v="6609218"/>
    <x v="1"/>
    <s v="Diana DeGette"/>
  </r>
  <r>
    <n v="6848968"/>
    <x v="1"/>
    <s v="Diana DeGette"/>
  </r>
  <r>
    <n v="6324480"/>
    <x v="1"/>
    <s v="Diana DeGette"/>
  </r>
  <r>
    <n v="6044784"/>
    <x v="1"/>
    <s v="Diana DeGette"/>
  </r>
  <r>
    <n v="7461528"/>
    <x v="1"/>
    <s v="Diana DeGette"/>
  </r>
  <r>
    <n v="7762863"/>
    <x v="1"/>
    <s v="Diana DeGette"/>
  </r>
  <r>
    <n v="7928841"/>
    <x v="1"/>
    <s v="Diana DeGette"/>
  </r>
  <r>
    <n v="6325576"/>
    <x v="1"/>
    <s v="Diana DeGette"/>
  </r>
  <r>
    <n v="5072660"/>
    <x v="1"/>
    <s v="Diana DeGette"/>
  </r>
  <r>
    <n v="7024605"/>
    <x v="1"/>
    <s v="Diana DeGette"/>
  </r>
  <r>
    <n v="7374720"/>
    <x v="1"/>
    <s v="Diana DeGette"/>
  </r>
  <r>
    <n v="7961515"/>
    <x v="1"/>
    <s v="Diana DeGette"/>
  </r>
  <r>
    <n v="7349028"/>
    <x v="1"/>
    <s v="Diana DeGette"/>
  </r>
  <r>
    <n v="7712057"/>
    <x v="1"/>
    <s v="Diana DeGette"/>
  </r>
  <r>
    <n v="6675739"/>
    <x v="1"/>
    <s v="Diana DeGette"/>
  </r>
  <r>
    <n v="7650583"/>
    <x v="1"/>
    <s v="Diana DeGette"/>
  </r>
  <r>
    <n v="6943798"/>
    <x v="1"/>
    <s v="Diana DeGette"/>
  </r>
  <r>
    <n v="6168336"/>
    <x v="1"/>
    <s v="Diana DeGette"/>
  </r>
  <r>
    <n v="5552645"/>
    <x v="1"/>
    <s v="Diana DeGette"/>
  </r>
  <r>
    <n v="5860215"/>
    <x v="1"/>
    <s v="Diana DeGette"/>
  </r>
  <r>
    <n v="6751335"/>
    <x v="1"/>
    <s v="Diana DeGette"/>
  </r>
  <r>
    <n v="5218026"/>
    <x v="1"/>
    <s v="Diana DeGette"/>
  </r>
  <r>
    <n v="7952164"/>
    <x v="1"/>
    <s v="Diana DeGette"/>
  </r>
  <r>
    <n v="6960641"/>
    <x v="1"/>
    <s v="Diana DeGette"/>
  </r>
  <r>
    <n v="6318424"/>
    <x v="1"/>
    <s v="Diana DeGette"/>
  </r>
  <r>
    <n v="5273037"/>
    <x v="1"/>
    <s v="Diana DeGette"/>
  </r>
  <r>
    <n v="6112306"/>
    <x v="1"/>
    <s v="Diana DeGette"/>
  </r>
  <r>
    <n v="5169398"/>
    <x v="1"/>
    <s v="Diana DeGette"/>
  </r>
  <r>
    <n v="5989872"/>
    <x v="1"/>
    <s v="Diana DeGette"/>
  </r>
  <r>
    <n v="7792870"/>
    <x v="1"/>
    <s v="Diana DeGette"/>
  </r>
  <r>
    <n v="6101620"/>
    <x v="1"/>
    <s v="Diana DeGette"/>
  </r>
  <r>
    <n v="7903885"/>
    <x v="1"/>
    <s v="Diana DeGette"/>
  </r>
  <r>
    <n v="5418827"/>
    <x v="1"/>
    <s v="Diana DeGette"/>
  </r>
  <r>
    <n v="6305624"/>
    <x v="1"/>
    <s v="Diana DeGette"/>
  </r>
  <r>
    <n v="5608318"/>
    <x v="1"/>
    <s v="Diana DeGette"/>
  </r>
  <r>
    <n v="5100217"/>
    <x v="1"/>
    <s v="Diana DeGette"/>
  </r>
  <r>
    <n v="5391249"/>
    <x v="1"/>
    <s v="Diana DeGette"/>
  </r>
  <r>
    <n v="5500754"/>
    <x v="1"/>
    <s v="Diana DeGette"/>
  </r>
  <r>
    <n v="6151380"/>
    <x v="1"/>
    <s v="Diana DeGette"/>
  </r>
  <r>
    <n v="7427068"/>
    <x v="1"/>
    <s v="Diana DeGette"/>
  </r>
  <r>
    <n v="7902962"/>
    <x v="1"/>
    <s v="Diana DeGette"/>
  </r>
  <r>
    <n v="5373865"/>
    <x v="1"/>
    <s v="Diana DeGette"/>
  </r>
  <r>
    <n v="7294724"/>
    <x v="1"/>
    <s v="Diana DeGette"/>
  </r>
  <r>
    <n v="6349165"/>
    <x v="1"/>
    <s v="Diana DeGette"/>
  </r>
  <r>
    <n v="5835884"/>
    <x v="1"/>
    <s v="Diana DeGette"/>
  </r>
  <r>
    <n v="5108753"/>
    <x v="1"/>
    <s v="Diana DeGette"/>
  </r>
  <r>
    <n v="7878890"/>
    <x v="1"/>
    <s v="Diana DeGette"/>
  </r>
  <r>
    <n v="5079519"/>
    <x v="1"/>
    <s v="Diana DeGette"/>
  </r>
  <r>
    <n v="7896308"/>
    <x v="1"/>
    <s v="Diana DeGette"/>
  </r>
  <r>
    <n v="6920744"/>
    <x v="1"/>
    <s v="Diana DeGette"/>
  </r>
  <r>
    <n v="7849012"/>
    <x v="1"/>
    <s v="Diana DeGette"/>
  </r>
  <r>
    <n v="7596287"/>
    <x v="1"/>
    <s v="Diana DeGette"/>
  </r>
  <r>
    <n v="5718658"/>
    <x v="1"/>
    <s v="Diana DeGette"/>
  </r>
  <r>
    <n v="7106041"/>
    <x v="1"/>
    <s v="Diana DeGette"/>
  </r>
  <r>
    <n v="6118835"/>
    <x v="1"/>
    <s v="Diana DeGette"/>
  </r>
  <r>
    <n v="5126613"/>
    <x v="1"/>
    <s v="Diana DeGette"/>
  </r>
  <r>
    <n v="5655299"/>
    <x v="1"/>
    <s v="Diana DeGette"/>
  </r>
  <r>
    <n v="5806586"/>
    <x v="1"/>
    <s v="Diana DeGette"/>
  </r>
  <r>
    <n v="7509931"/>
    <x v="1"/>
    <s v="Diana DeGette"/>
  </r>
  <r>
    <n v="7658598"/>
    <x v="1"/>
    <s v="Diana DeGette"/>
  </r>
  <r>
    <n v="6445679"/>
    <x v="1"/>
    <s v="Diana DeGette"/>
  </r>
  <r>
    <n v="6918436"/>
    <x v="1"/>
    <s v="Diana DeGette"/>
  </r>
  <r>
    <n v="5841889"/>
    <x v="1"/>
    <s v="Diana DeGette"/>
  </r>
  <r>
    <n v="5732910"/>
    <x v="1"/>
    <s v="Diana DeGette"/>
  </r>
  <r>
    <n v="7609129"/>
    <x v="1"/>
    <s v="Diana DeGette"/>
  </r>
  <r>
    <n v="7669872"/>
    <x v="1"/>
    <s v="Diana DeGette"/>
  </r>
  <r>
    <n v="6771697"/>
    <x v="1"/>
    <s v="Diana DeGette"/>
  </r>
  <r>
    <n v="6464993"/>
    <x v="1"/>
    <s v="Diana DeGette"/>
  </r>
  <r>
    <n v="6865166"/>
    <x v="1"/>
    <s v="Diana DeGette"/>
  </r>
  <r>
    <n v="7939201"/>
    <x v="1"/>
    <s v="Diana DeGette"/>
  </r>
  <r>
    <n v="6847786"/>
    <x v="1"/>
    <s v="Diana DeGette"/>
  </r>
  <r>
    <n v="7990832"/>
    <x v="1"/>
    <s v="Diana DeGette"/>
  </r>
  <r>
    <n v="7498245"/>
    <x v="1"/>
    <s v="Diana DeGette"/>
  </r>
  <r>
    <n v="6591097"/>
    <x v="1"/>
    <s v="Diana DeGette"/>
  </r>
  <r>
    <n v="7188741"/>
    <x v="1"/>
    <s v="Diana DeGette"/>
  </r>
  <r>
    <n v="6681737"/>
    <x v="1"/>
    <s v="Diana DeGette"/>
  </r>
  <r>
    <n v="5818543"/>
    <x v="1"/>
    <s v="Diana DeGette"/>
  </r>
  <r>
    <n v="7507570"/>
    <x v="1"/>
    <s v="Diana DeGette"/>
  </r>
  <r>
    <n v="7489215"/>
    <x v="1"/>
    <s v="Diana DeGette"/>
  </r>
  <r>
    <n v="7784590"/>
    <x v="1"/>
    <s v="Diana DeGette"/>
  </r>
  <r>
    <n v="5934096"/>
    <x v="1"/>
    <s v="Diana DeGette"/>
  </r>
  <r>
    <n v="7026089"/>
    <x v="1"/>
    <s v="Diana DeGette"/>
  </r>
  <r>
    <n v="5331390"/>
    <x v="1"/>
    <s v="Diana DeGette"/>
  </r>
  <r>
    <n v="5001578"/>
    <x v="1"/>
    <s v="Diana DeGette"/>
  </r>
  <r>
    <n v="5197950"/>
    <x v="1"/>
    <s v="Diana DeGette"/>
  </r>
  <r>
    <n v="6424875"/>
    <x v="1"/>
    <s v="Diana DeGette"/>
  </r>
  <r>
    <n v="6115901"/>
    <x v="1"/>
    <s v="Diana DeGette"/>
  </r>
  <r>
    <n v="6459491"/>
    <x v="1"/>
    <s v="Diana DeGette"/>
  </r>
  <r>
    <n v="5858803"/>
    <x v="1"/>
    <s v="Diana DeGette"/>
  </r>
  <r>
    <n v="6096281"/>
    <x v="1"/>
    <s v="Diana DeGette"/>
  </r>
  <r>
    <n v="7834117"/>
    <x v="1"/>
    <s v="Diana DeGette"/>
  </r>
  <r>
    <n v="6291418"/>
    <x v="1"/>
    <s v="Diana DeGette"/>
  </r>
  <r>
    <n v="5192845"/>
    <x v="1"/>
    <s v="Diana DeGette"/>
  </r>
  <r>
    <n v="6805497"/>
    <x v="1"/>
    <s v="Diana DeGette"/>
  </r>
  <r>
    <n v="5416452"/>
    <x v="1"/>
    <s v="Diana DeGette"/>
  </r>
  <r>
    <n v="7839871"/>
    <x v="1"/>
    <s v="Diana DeGette"/>
  </r>
  <r>
    <n v="7972618"/>
    <x v="1"/>
    <s v="Diana DeGette"/>
  </r>
  <r>
    <n v="6689999"/>
    <x v="1"/>
    <s v="Diana DeGette"/>
  </r>
  <r>
    <n v="6549585"/>
    <x v="1"/>
    <s v="Diana DeGette"/>
  </r>
  <r>
    <n v="5357288"/>
    <x v="1"/>
    <s v="Diana DeGette"/>
  </r>
  <r>
    <n v="7655738"/>
    <x v="1"/>
    <s v="Diana DeGette"/>
  </r>
  <r>
    <n v="6809764"/>
    <x v="1"/>
    <s v="Diana DeGette"/>
  </r>
  <r>
    <n v="7535972"/>
    <x v="1"/>
    <s v="Diana DeGette"/>
  </r>
  <r>
    <n v="7042557"/>
    <x v="1"/>
    <s v="Diana DeGette"/>
  </r>
  <r>
    <n v="6607905"/>
    <x v="1"/>
    <s v="Diana DeGette"/>
  </r>
  <r>
    <n v="7761373"/>
    <x v="1"/>
    <s v="Diana DeGette"/>
  </r>
  <r>
    <n v="6524658"/>
    <x v="1"/>
    <s v="Diana DeGette"/>
  </r>
  <r>
    <n v="7615349"/>
    <x v="1"/>
    <s v="Diana DeGette"/>
  </r>
  <r>
    <n v="5814065"/>
    <x v="1"/>
    <s v="Diana DeGette"/>
  </r>
  <r>
    <n v="6351092"/>
    <x v="1"/>
    <s v="Diana DeGette"/>
  </r>
  <r>
    <n v="7538445"/>
    <x v="1"/>
    <s v="Diana DeGette"/>
  </r>
  <r>
    <n v="6588920"/>
    <x v="1"/>
    <s v="Diana DeGette"/>
  </r>
  <r>
    <n v="6354655"/>
    <x v="1"/>
    <s v="Diana DeGette"/>
  </r>
  <r>
    <n v="7146863"/>
    <x v="1"/>
    <s v="Diana DeGette"/>
  </r>
  <r>
    <n v="7030637"/>
    <x v="1"/>
    <s v="Diana DeGette"/>
  </r>
  <r>
    <n v="7500594"/>
    <x v="1"/>
    <s v="Diana DeGette"/>
  </r>
  <r>
    <n v="5134646"/>
    <x v="1"/>
    <s v="Diana DeGette"/>
  </r>
  <r>
    <n v="6362712"/>
    <x v="1"/>
    <s v="Diana DeGette"/>
  </r>
  <r>
    <n v="6850711"/>
    <x v="1"/>
    <s v="Diana DeGette"/>
  </r>
  <r>
    <n v="5609778"/>
    <x v="1"/>
    <s v="Diana DeGette"/>
  </r>
  <r>
    <n v="6566084"/>
    <x v="1"/>
    <s v="Diana DeGette"/>
  </r>
  <r>
    <n v="7827569"/>
    <x v="1"/>
    <s v="Diana DeGette"/>
  </r>
  <r>
    <n v="7886853"/>
    <x v="1"/>
    <s v="Diana DeGette"/>
  </r>
  <r>
    <n v="7889296"/>
    <x v="1"/>
    <s v="Diana DeGette"/>
  </r>
  <r>
    <n v="6365063"/>
    <x v="1"/>
    <s v="Diana DeGette"/>
  </r>
  <r>
    <n v="7438537"/>
    <x v="1"/>
    <s v="Diana DeGette"/>
  </r>
  <r>
    <n v="6879765"/>
    <x v="1"/>
    <s v="Diana DeGette"/>
  </r>
  <r>
    <n v="7515372"/>
    <x v="1"/>
    <s v="Diana DeGette"/>
  </r>
  <r>
    <n v="5944825"/>
    <x v="1"/>
    <s v="Diana DeGette"/>
  </r>
  <r>
    <n v="5910950"/>
    <x v="1"/>
    <s v="Diana DeGette"/>
  </r>
  <r>
    <n v="7568924"/>
    <x v="1"/>
    <s v="Diana DeGette"/>
  </r>
  <r>
    <n v="7970425"/>
    <x v="1"/>
    <s v="Diana DeGette"/>
  </r>
  <r>
    <n v="6019574"/>
    <x v="1"/>
    <s v="Diana DeGette"/>
  </r>
  <r>
    <n v="5231931"/>
    <x v="1"/>
    <s v="Diana DeGette"/>
  </r>
  <r>
    <n v="5435255"/>
    <x v="1"/>
    <s v="Diana DeGette"/>
  </r>
  <r>
    <n v="6335628"/>
    <x v="1"/>
    <s v="Diana DeGette"/>
  </r>
  <r>
    <n v="5479374"/>
    <x v="1"/>
    <s v="Diana DeGette"/>
  </r>
  <r>
    <n v="6692529"/>
    <x v="1"/>
    <s v="Diana DeGette"/>
  </r>
  <r>
    <n v="7290305"/>
    <x v="1"/>
    <s v="Diana DeGette"/>
  </r>
  <r>
    <n v="5873684"/>
    <x v="1"/>
    <s v="Diana DeGette"/>
  </r>
  <r>
    <n v="7097769"/>
    <x v="1"/>
    <s v="Diana DeGette"/>
  </r>
  <r>
    <n v="7136994"/>
    <x v="1"/>
    <s v="Diana DeGette"/>
  </r>
  <r>
    <n v="7094486"/>
    <x v="1"/>
    <s v="Diana DeGette"/>
  </r>
  <r>
    <n v="7039191"/>
    <x v="1"/>
    <s v="Diana DeGette"/>
  </r>
  <r>
    <n v="5717257"/>
    <x v="1"/>
    <s v="Diana DeGette"/>
  </r>
  <r>
    <n v="5769114"/>
    <x v="1"/>
    <s v="Diana DeGette"/>
  </r>
  <r>
    <n v="5949957"/>
    <x v="1"/>
    <s v="Diana DeGette"/>
  </r>
  <r>
    <n v="6319859"/>
    <x v="1"/>
    <s v="Diana DeGette"/>
  </r>
  <r>
    <n v="7996951"/>
    <x v="1"/>
    <s v="Diana DeGette"/>
  </r>
  <r>
    <n v="7720157"/>
    <x v="1"/>
    <s v="Diana DeGette"/>
  </r>
  <r>
    <n v="6962000"/>
    <x v="1"/>
    <s v="Diana DeGette"/>
  </r>
  <r>
    <n v="6968357"/>
    <x v="1"/>
    <s v="Diana DeGette"/>
  </r>
  <r>
    <n v="5330782"/>
    <x v="1"/>
    <s v="Diana DeGette"/>
  </r>
  <r>
    <n v="7057391"/>
    <x v="1"/>
    <s v="Diana DeGette"/>
  </r>
  <r>
    <n v="5126379"/>
    <x v="1"/>
    <s v="Diana DeGette"/>
  </r>
  <r>
    <n v="5500869"/>
    <x v="1"/>
    <s v="Diana DeGette"/>
  </r>
  <r>
    <n v="7352920"/>
    <x v="1"/>
    <s v="Diana DeGette"/>
  </r>
  <r>
    <n v="6445752"/>
    <x v="1"/>
    <s v="Diana DeGette"/>
  </r>
  <r>
    <n v="5137930"/>
    <x v="1"/>
    <s v="Diana DeGette"/>
  </r>
  <r>
    <n v="5247175"/>
    <x v="1"/>
    <s v="Diana DeGette"/>
  </r>
  <r>
    <n v="7338736"/>
    <x v="1"/>
    <s v="Diana DeGette"/>
  </r>
  <r>
    <n v="5659443"/>
    <x v="1"/>
    <s v="Diana DeGette"/>
  </r>
  <r>
    <n v="6754379"/>
    <x v="1"/>
    <s v="Diana DeGette"/>
  </r>
  <r>
    <n v="7370853"/>
    <x v="1"/>
    <s v="Diana DeGette"/>
  </r>
  <r>
    <n v="5853016"/>
    <x v="1"/>
    <s v="Diana DeGette"/>
  </r>
  <r>
    <n v="7139821"/>
    <x v="1"/>
    <s v="Diana DeGette"/>
  </r>
  <r>
    <n v="7063724"/>
    <x v="1"/>
    <s v="Diana DeGette"/>
  </r>
  <r>
    <n v="5710283"/>
    <x v="1"/>
    <s v="Diana DeGette"/>
  </r>
  <r>
    <n v="7702943"/>
    <x v="1"/>
    <s v="Diana DeGette"/>
  </r>
  <r>
    <n v="7671529"/>
    <x v="1"/>
    <s v="Diana DeGette"/>
  </r>
  <r>
    <n v="6861281"/>
    <x v="1"/>
    <s v="Diana DeGette"/>
  </r>
  <r>
    <n v="5759258"/>
    <x v="1"/>
    <s v="Diana DeGette"/>
  </r>
  <r>
    <n v="5261727"/>
    <x v="1"/>
    <s v="Diana DeGette"/>
  </r>
  <r>
    <n v="7548461"/>
    <x v="1"/>
    <s v="Diana DeGette"/>
  </r>
  <r>
    <n v="7978723"/>
    <x v="1"/>
    <s v="Diana DeGette"/>
  </r>
  <r>
    <n v="7543004"/>
    <x v="1"/>
    <s v="Diana DeGette"/>
  </r>
  <r>
    <n v="7307001"/>
    <x v="1"/>
    <s v="Diana DeGette"/>
  </r>
  <r>
    <n v="7057658"/>
    <x v="1"/>
    <s v="Diana DeGette"/>
  </r>
  <r>
    <n v="7710112"/>
    <x v="1"/>
    <s v="Diana DeGette"/>
  </r>
  <r>
    <n v="5913702"/>
    <x v="1"/>
    <s v="Diana DeGette"/>
  </r>
  <r>
    <n v="5333841"/>
    <x v="1"/>
    <s v="Diana DeGette"/>
  </r>
  <r>
    <n v="7322153"/>
    <x v="1"/>
    <s v="Diana DeGette"/>
  </r>
  <r>
    <n v="7749412"/>
    <x v="1"/>
    <s v="Diana DeGette"/>
  </r>
  <r>
    <n v="5803050"/>
    <x v="1"/>
    <s v="Diana DeGette"/>
  </r>
  <r>
    <n v="7931118"/>
    <x v="1"/>
    <s v="Diana DeGette"/>
  </r>
  <r>
    <n v="7101051"/>
    <x v="1"/>
    <s v="Diana DeGette"/>
  </r>
  <r>
    <n v="7738478"/>
    <x v="1"/>
    <s v="Diana DeGette"/>
  </r>
  <r>
    <n v="7583172"/>
    <x v="1"/>
    <s v="Diana DeGette"/>
  </r>
  <r>
    <n v="5379888"/>
    <x v="1"/>
    <s v="Diana DeGette"/>
  </r>
  <r>
    <n v="7445459"/>
    <x v="1"/>
    <s v="Diana DeGette"/>
  </r>
  <r>
    <n v="6949473"/>
    <x v="1"/>
    <s v="Diana DeGette"/>
  </r>
  <r>
    <n v="6653780"/>
    <x v="1"/>
    <s v="Diana DeGette"/>
  </r>
  <r>
    <n v="6013843"/>
    <x v="1"/>
    <s v="Diana DeGette"/>
  </r>
  <r>
    <n v="5504510"/>
    <x v="1"/>
    <s v="Diana DeGette"/>
  </r>
  <r>
    <n v="5992747"/>
    <x v="1"/>
    <s v="Diana DeGette"/>
  </r>
  <r>
    <n v="6392785"/>
    <x v="1"/>
    <s v="Diana DeGette"/>
  </r>
  <r>
    <n v="7217010"/>
    <x v="1"/>
    <s v="Diana DeGette"/>
  </r>
  <r>
    <n v="5767698"/>
    <x v="1"/>
    <s v="Diana DeGette"/>
  </r>
  <r>
    <n v="7731329"/>
    <x v="1"/>
    <s v="Diana DeGette"/>
  </r>
  <r>
    <n v="6050461"/>
    <x v="1"/>
    <s v="Diana DeGette"/>
  </r>
  <r>
    <n v="7166940"/>
    <x v="1"/>
    <s v="Diana DeGette"/>
  </r>
  <r>
    <n v="7605424"/>
    <x v="1"/>
    <s v="Diana DeGette"/>
  </r>
  <r>
    <n v="6247622"/>
    <x v="1"/>
    <s v="Diana DeGette"/>
  </r>
  <r>
    <n v="7379186"/>
    <x v="1"/>
    <s v="Diana DeGette"/>
  </r>
  <r>
    <n v="5841336"/>
    <x v="1"/>
    <s v="Diana DeGette"/>
  </r>
  <r>
    <n v="7012984"/>
    <x v="1"/>
    <s v="Diana DeGette"/>
  </r>
  <r>
    <n v="6398206"/>
    <x v="1"/>
    <s v="Diana DeGette"/>
  </r>
  <r>
    <n v="6188521"/>
    <x v="1"/>
    <s v="Diana DeGette"/>
  </r>
  <r>
    <n v="5155059"/>
    <x v="1"/>
    <s v="Diana DeGette"/>
  </r>
  <r>
    <n v="7010429"/>
    <x v="1"/>
    <s v="Diana DeGette"/>
  </r>
  <r>
    <n v="6366622"/>
    <x v="1"/>
    <s v="Diana DeGette"/>
  </r>
  <r>
    <n v="6453717"/>
    <x v="1"/>
    <s v="Diana DeGette"/>
  </r>
  <r>
    <n v="6423679"/>
    <x v="1"/>
    <s v="Diana DeGette"/>
  </r>
  <r>
    <n v="6199869"/>
    <x v="1"/>
    <s v="Diana DeGette"/>
  </r>
  <r>
    <n v="5883328"/>
    <x v="1"/>
    <s v="Diana DeGette"/>
  </r>
  <r>
    <n v="7491809"/>
    <x v="1"/>
    <s v="Diana DeGette"/>
  </r>
  <r>
    <n v="6334411"/>
    <x v="1"/>
    <s v="Diana DeGette"/>
  </r>
  <r>
    <n v="5817777"/>
    <x v="1"/>
    <s v="Diana DeGette"/>
  </r>
  <r>
    <n v="7537085"/>
    <x v="1"/>
    <s v="Diana DeGette"/>
  </r>
  <r>
    <n v="7511285"/>
    <x v="1"/>
    <s v="Diana DeGette"/>
  </r>
  <r>
    <n v="5575156"/>
    <x v="1"/>
    <s v="Diana DeGette"/>
  </r>
  <r>
    <n v="6479207"/>
    <x v="1"/>
    <s v="Diana DeGette"/>
  </r>
  <r>
    <n v="7979786"/>
    <x v="1"/>
    <s v="Diana DeGette"/>
  </r>
  <r>
    <n v="6917990"/>
    <x v="1"/>
    <s v="Diana DeGette"/>
  </r>
  <r>
    <n v="6225321"/>
    <x v="1"/>
    <s v="Diana DeGette"/>
  </r>
  <r>
    <n v="6716656"/>
    <x v="1"/>
    <s v="Diana DeGette"/>
  </r>
  <r>
    <n v="6996380"/>
    <x v="1"/>
    <s v="Diana DeGette"/>
  </r>
  <r>
    <n v="6488203"/>
    <x v="1"/>
    <s v="Diana DeGette"/>
  </r>
  <r>
    <n v="7345758"/>
    <x v="1"/>
    <s v="Diana DeGette"/>
  </r>
  <r>
    <n v="7795436"/>
    <x v="1"/>
    <s v="Diana DeGette"/>
  </r>
  <r>
    <n v="6934240"/>
    <x v="1"/>
    <s v="Diana DeGette"/>
  </r>
  <r>
    <n v="5514673"/>
    <x v="1"/>
    <s v="Diana DeGette"/>
  </r>
  <r>
    <n v="5777155"/>
    <x v="1"/>
    <s v="Diana DeGette"/>
  </r>
  <r>
    <n v="6366216"/>
    <x v="1"/>
    <s v="Diana DeGette"/>
  </r>
  <r>
    <n v="7960629"/>
    <x v="1"/>
    <s v="Diana DeGette"/>
  </r>
  <r>
    <n v="5923549"/>
    <x v="1"/>
    <s v="Diana DeGette"/>
  </r>
  <r>
    <n v="7434140"/>
    <x v="1"/>
    <s v="Diana DeGette"/>
  </r>
  <r>
    <n v="5258534"/>
    <x v="1"/>
    <s v="Diana DeGette"/>
  </r>
  <r>
    <n v="7071254"/>
    <x v="1"/>
    <s v="Diana DeGette"/>
  </r>
  <r>
    <n v="5135634"/>
    <x v="1"/>
    <s v="Diana DeGette"/>
  </r>
  <r>
    <n v="7342286"/>
    <x v="1"/>
    <s v="Diana DeGette"/>
  </r>
  <r>
    <n v="6372316"/>
    <x v="1"/>
    <s v="Diana DeGette"/>
  </r>
  <r>
    <n v="7043849"/>
    <x v="1"/>
    <s v="Diana DeGette"/>
  </r>
  <r>
    <n v="6988910"/>
    <x v="1"/>
    <s v="Diana DeGette"/>
  </r>
  <r>
    <n v="5490196"/>
    <x v="1"/>
    <s v="Diana DeGette"/>
  </r>
  <r>
    <n v="6815679"/>
    <x v="1"/>
    <s v="Diana DeGette"/>
  </r>
  <r>
    <n v="6902618"/>
    <x v="1"/>
    <s v="Diana DeGette"/>
  </r>
  <r>
    <n v="7060357"/>
    <x v="1"/>
    <s v="Diana DeGette"/>
  </r>
  <r>
    <n v="7437385"/>
    <x v="1"/>
    <s v="Diana DeGette"/>
  </r>
  <r>
    <n v="7206879"/>
    <x v="1"/>
    <s v="Diana DeGette"/>
  </r>
  <r>
    <n v="6963336"/>
    <x v="1"/>
    <s v="Diana DeGette"/>
  </r>
  <r>
    <n v="7939323"/>
    <x v="1"/>
    <s v="Diana DeGette"/>
  </r>
  <r>
    <n v="5603287"/>
    <x v="1"/>
    <s v="Diana DeGette"/>
  </r>
  <r>
    <n v="7724208"/>
    <x v="1"/>
    <s v="Diana DeGette"/>
  </r>
  <r>
    <n v="6446146"/>
    <x v="1"/>
    <s v="Diana DeGette"/>
  </r>
  <r>
    <n v="7037088"/>
    <x v="1"/>
    <s v="Diana DeGette"/>
  </r>
  <r>
    <n v="6912572"/>
    <x v="1"/>
    <s v="Diana DeGette"/>
  </r>
  <r>
    <n v="5318272"/>
    <x v="1"/>
    <s v="Diana DeGette"/>
  </r>
  <r>
    <n v="7939088"/>
    <x v="1"/>
    <s v="Diana DeGette"/>
  </r>
  <r>
    <n v="7289629"/>
    <x v="1"/>
    <s v="Diana DeGette"/>
  </r>
  <r>
    <n v="7009818"/>
    <x v="1"/>
    <s v="Diana DeGette"/>
  </r>
  <r>
    <n v="7606232"/>
    <x v="1"/>
    <s v="Diana DeGette"/>
  </r>
  <r>
    <n v="7008961"/>
    <x v="1"/>
    <s v="Diana DeGette"/>
  </r>
  <r>
    <n v="6374613"/>
    <x v="1"/>
    <s v="Diana DeGette"/>
  </r>
  <r>
    <n v="7885427"/>
    <x v="1"/>
    <s v="Diana DeGette"/>
  </r>
  <r>
    <n v="5547419"/>
    <x v="1"/>
    <s v="Diana DeGette"/>
  </r>
  <r>
    <n v="6799246"/>
    <x v="1"/>
    <s v="Diana DeGette"/>
  </r>
  <r>
    <n v="7986903"/>
    <x v="1"/>
    <s v="Diana DeGette"/>
  </r>
  <r>
    <n v="7758378"/>
    <x v="1"/>
    <s v="Diana DeGette"/>
  </r>
  <r>
    <n v="6243238"/>
    <x v="1"/>
    <s v="Diana DeGette"/>
  </r>
  <r>
    <n v="7026729"/>
    <x v="1"/>
    <s v="Diana DeGette"/>
  </r>
  <r>
    <n v="6526850"/>
    <x v="1"/>
    <s v="Diana DeGette"/>
  </r>
  <r>
    <n v="5335137"/>
    <x v="1"/>
    <s v="Diana DeGette"/>
  </r>
  <r>
    <n v="6465617"/>
    <x v="1"/>
    <s v="Diana DeGette"/>
  </r>
  <r>
    <n v="7067698"/>
    <x v="1"/>
    <s v="Diana DeGette"/>
  </r>
  <r>
    <n v="7053420"/>
    <x v="1"/>
    <s v="Diana DeGette"/>
  </r>
  <r>
    <n v="6793849"/>
    <x v="1"/>
    <s v="Diana DeGette"/>
  </r>
  <r>
    <n v="6464871"/>
    <x v="1"/>
    <s v="Diana DeGette"/>
  </r>
  <r>
    <n v="5287007"/>
    <x v="1"/>
    <s v="Diana DeGette"/>
  </r>
  <r>
    <n v="6589027"/>
    <x v="1"/>
    <s v="Diana DeGette"/>
  </r>
  <r>
    <n v="6178217"/>
    <x v="1"/>
    <s v="Diana DeGette"/>
  </r>
  <r>
    <n v="7101037"/>
    <x v="1"/>
    <s v="Diana DeGette"/>
  </r>
  <r>
    <n v="7911032"/>
    <x v="1"/>
    <s v="Diana DeGette"/>
  </r>
  <r>
    <n v="5754228"/>
    <x v="1"/>
    <s v="Diana DeGette"/>
  </r>
  <r>
    <n v="6124329"/>
    <x v="1"/>
    <s v="Diana DeGette"/>
  </r>
  <r>
    <n v="6788263"/>
    <x v="1"/>
    <s v="Diana DeGette"/>
  </r>
  <r>
    <n v="6797326"/>
    <x v="1"/>
    <s v="Diana DeGette"/>
  </r>
  <r>
    <n v="6675451"/>
    <x v="1"/>
    <s v="Diana DeGette"/>
  </r>
  <r>
    <n v="7021604"/>
    <x v="1"/>
    <s v="Diana DeGette"/>
  </r>
  <r>
    <n v="6696297"/>
    <x v="1"/>
    <s v="Diana DeGette"/>
  </r>
  <r>
    <n v="5419044"/>
    <x v="1"/>
    <s v="Diana DeGette"/>
  </r>
  <r>
    <n v="7512482"/>
    <x v="1"/>
    <s v="Diana DeGette"/>
  </r>
  <r>
    <n v="5684773"/>
    <x v="1"/>
    <s v="Diana DeGette"/>
  </r>
  <r>
    <n v="6926103"/>
    <x v="1"/>
    <s v="Diana DeGette"/>
  </r>
  <r>
    <n v="6590864"/>
    <x v="1"/>
    <s v="Diana DeGette"/>
  </r>
  <r>
    <n v="6218657"/>
    <x v="1"/>
    <s v="Diana DeGette"/>
  </r>
  <r>
    <n v="5427924"/>
    <x v="1"/>
    <s v="Diana DeGette"/>
  </r>
  <r>
    <n v="5457365"/>
    <x v="1"/>
    <s v="Diana DeGette"/>
  </r>
  <r>
    <n v="7026746"/>
    <x v="1"/>
    <s v="Diana DeGette"/>
  </r>
  <r>
    <n v="6581667"/>
    <x v="1"/>
    <s v="Diana DeGette"/>
  </r>
  <r>
    <n v="5013626"/>
    <x v="1"/>
    <s v="Diana DeGette"/>
  </r>
  <r>
    <n v="5091473"/>
    <x v="1"/>
    <s v="Diana DeGette"/>
  </r>
  <r>
    <n v="6803306"/>
    <x v="1"/>
    <s v="Diana DeGette"/>
  </r>
  <r>
    <n v="5961917"/>
    <x v="1"/>
    <s v="Diana DeGette"/>
  </r>
  <r>
    <n v="7605349"/>
    <x v="1"/>
    <s v="Diana DeGette"/>
  </r>
  <r>
    <n v="7357167"/>
    <x v="1"/>
    <s v="Diana DeGette"/>
  </r>
  <r>
    <n v="5694003"/>
    <x v="1"/>
    <s v="Diana DeGette"/>
  </r>
  <r>
    <n v="6123340"/>
    <x v="1"/>
    <s v="Diana DeGette"/>
  </r>
  <r>
    <n v="6083381"/>
    <x v="1"/>
    <s v="Diana DeGette"/>
  </r>
  <r>
    <n v="6376639"/>
    <x v="1"/>
    <s v="Diana DeGette"/>
  </r>
  <r>
    <n v="7976524"/>
    <x v="1"/>
    <s v="Diana DeGette"/>
  </r>
  <r>
    <n v="6206451"/>
    <x v="1"/>
    <s v="Diana DeGette"/>
  </r>
  <r>
    <n v="6259830"/>
    <x v="1"/>
    <s v="Diana DeGette"/>
  </r>
  <r>
    <n v="7971011"/>
    <x v="1"/>
    <s v="Diana DeGette"/>
  </r>
  <r>
    <n v="6949772"/>
    <x v="1"/>
    <s v="Diana DeGette"/>
  </r>
  <r>
    <n v="6647924"/>
    <x v="1"/>
    <s v="Diana DeGette"/>
  </r>
  <r>
    <n v="6085288"/>
    <x v="1"/>
    <s v="Diana DeGette"/>
  </r>
  <r>
    <n v="5579085"/>
    <x v="1"/>
    <s v="Diana DeGette"/>
  </r>
  <r>
    <n v="7948247"/>
    <x v="1"/>
    <s v="Diana DeGette"/>
  </r>
  <r>
    <n v="6053027"/>
    <x v="1"/>
    <s v="Diana DeGette"/>
  </r>
  <r>
    <n v="6930243"/>
    <x v="1"/>
    <s v="Diana DeGette"/>
  </r>
  <r>
    <n v="6515692"/>
    <x v="1"/>
    <s v="Diana DeGette"/>
  </r>
  <r>
    <n v="6636523"/>
    <x v="1"/>
    <s v="Diana DeGette"/>
  </r>
  <r>
    <n v="5121971"/>
    <x v="1"/>
    <s v="Diana DeGette"/>
  </r>
  <r>
    <n v="7558658"/>
    <x v="1"/>
    <s v="Diana DeGette"/>
  </r>
  <r>
    <n v="5485812"/>
    <x v="1"/>
    <s v="Diana DeGette"/>
  </r>
  <r>
    <n v="5911433"/>
    <x v="1"/>
    <s v="Diana DeGette"/>
  </r>
  <r>
    <n v="7206514"/>
    <x v="1"/>
    <s v="Diana DeGette"/>
  </r>
  <r>
    <n v="6554377"/>
    <x v="1"/>
    <s v="Diana DeGette"/>
  </r>
  <r>
    <n v="7037577"/>
    <x v="1"/>
    <s v="Diana DeGette"/>
  </r>
  <r>
    <n v="7623640"/>
    <x v="1"/>
    <s v="Diana DeGette"/>
  </r>
  <r>
    <n v="6982457"/>
    <x v="1"/>
    <s v="Diana DeGette"/>
  </r>
  <r>
    <n v="7485660"/>
    <x v="1"/>
    <s v="Diana DeGette"/>
  </r>
  <r>
    <n v="7106619"/>
    <x v="1"/>
    <s v="Diana DeGette"/>
  </r>
  <r>
    <n v="6069799"/>
    <x v="1"/>
    <s v="Diana DeGette"/>
  </r>
  <r>
    <n v="5579051"/>
    <x v="1"/>
    <s v="Diana DeGette"/>
  </r>
  <r>
    <n v="7552520"/>
    <x v="1"/>
    <s v="Diana DeGette"/>
  </r>
  <r>
    <n v="6844159"/>
    <x v="1"/>
    <s v="Diana DeGette"/>
  </r>
  <r>
    <n v="7914606"/>
    <x v="1"/>
    <s v="Diana DeGette"/>
  </r>
  <r>
    <n v="7126276"/>
    <x v="1"/>
    <s v="Diana DeGette"/>
  </r>
  <r>
    <n v="7128270"/>
    <x v="1"/>
    <s v="Diana DeGette"/>
  </r>
  <r>
    <n v="6315554"/>
    <x v="1"/>
    <s v="Diana DeGette"/>
  </r>
  <r>
    <n v="7276693"/>
    <x v="1"/>
    <s v="Diana DeGette"/>
  </r>
  <r>
    <n v="7448730"/>
    <x v="1"/>
    <s v="Diana DeGette"/>
  </r>
  <r>
    <n v="6746769"/>
    <x v="1"/>
    <s v="Diana DeGette"/>
  </r>
  <r>
    <n v="7359622"/>
    <x v="1"/>
    <s v="Diana DeGette"/>
  </r>
  <r>
    <n v="6768876"/>
    <x v="1"/>
    <s v="Diana DeGette"/>
  </r>
  <r>
    <n v="7205538"/>
    <x v="1"/>
    <s v="Diana DeGette"/>
  </r>
  <r>
    <n v="6553355"/>
    <x v="1"/>
    <s v="Diana DeGette"/>
  </r>
  <r>
    <n v="7376461"/>
    <x v="1"/>
    <s v="Diana DeGette"/>
  </r>
  <r>
    <n v="7842940"/>
    <x v="1"/>
    <s v="Diana DeGette"/>
  </r>
  <r>
    <n v="7053448"/>
    <x v="1"/>
    <s v="Diana DeGette"/>
  </r>
  <r>
    <n v="7201091"/>
    <x v="1"/>
    <s v="Diana DeGette"/>
  </r>
  <r>
    <n v="6487197"/>
    <x v="1"/>
    <s v="Diana DeGette"/>
  </r>
  <r>
    <n v="5126373"/>
    <x v="1"/>
    <s v="Diana DeGette"/>
  </r>
  <r>
    <n v="7702246"/>
    <x v="1"/>
    <s v="Diana DeGette"/>
  </r>
  <r>
    <n v="6359045"/>
    <x v="1"/>
    <s v="Diana DeGette"/>
  </r>
  <r>
    <n v="7992598"/>
    <x v="1"/>
    <s v="Diana DeGette"/>
  </r>
  <r>
    <n v="5787109"/>
    <x v="1"/>
    <s v="Diana DeGette"/>
  </r>
  <r>
    <n v="7518918"/>
    <x v="1"/>
    <s v="Diana DeGette"/>
  </r>
  <r>
    <n v="7536669"/>
    <x v="1"/>
    <s v="Diana DeGette"/>
  </r>
  <r>
    <n v="5526179"/>
    <x v="1"/>
    <s v="Diana DeGette"/>
  </r>
  <r>
    <n v="5456450"/>
    <x v="1"/>
    <s v="Diana DeGette"/>
  </r>
  <r>
    <n v="6107795"/>
    <x v="1"/>
    <s v="Diana DeGette"/>
  </r>
  <r>
    <n v="5702546"/>
    <x v="1"/>
    <s v="Diana DeGette"/>
  </r>
  <r>
    <n v="7958871"/>
    <x v="1"/>
    <s v="Diana DeGette"/>
  </r>
  <r>
    <n v="7627676"/>
    <x v="1"/>
    <s v="Diana DeGette"/>
  </r>
  <r>
    <n v="7369318"/>
    <x v="1"/>
    <s v="Diana DeGette"/>
  </r>
  <r>
    <n v="6402840"/>
    <x v="1"/>
    <s v="Diana DeGette"/>
  </r>
  <r>
    <n v="7630832"/>
    <x v="1"/>
    <s v="Diana DeGette"/>
  </r>
  <r>
    <n v="7977015"/>
    <x v="1"/>
    <s v="Diana DeGette"/>
  </r>
  <r>
    <n v="5358589"/>
    <x v="1"/>
    <s v="Diana DeGette"/>
  </r>
  <r>
    <n v="5564243"/>
    <x v="1"/>
    <s v="Diana DeGette"/>
  </r>
  <r>
    <n v="6222667"/>
    <x v="1"/>
    <s v="Diana DeGette"/>
  </r>
  <r>
    <n v="5094679"/>
    <x v="1"/>
    <s v="Diana DeGette"/>
  </r>
  <r>
    <n v="6040386"/>
    <x v="1"/>
    <s v="Diana DeGette"/>
  </r>
  <r>
    <n v="7803918"/>
    <x v="1"/>
    <s v="Diana DeGette"/>
  </r>
  <r>
    <n v="7831676"/>
    <x v="1"/>
    <s v="Diana DeGette"/>
  </r>
  <r>
    <n v="7961376"/>
    <x v="1"/>
    <s v="Diana DeGette"/>
  </r>
  <r>
    <n v="5826455"/>
    <x v="1"/>
    <s v="Diana DeGette"/>
  </r>
  <r>
    <n v="5544793"/>
    <x v="1"/>
    <s v="Diana DeGette"/>
  </r>
  <r>
    <n v="7668283"/>
    <x v="1"/>
    <s v="Diana DeGette"/>
  </r>
  <r>
    <n v="6669580"/>
    <x v="1"/>
    <s v="Diana DeGette"/>
  </r>
  <r>
    <n v="7168070"/>
    <x v="1"/>
    <s v="Diana DeGette"/>
  </r>
  <r>
    <n v="5347490"/>
    <x v="1"/>
    <s v="Diana DeGette"/>
  </r>
  <r>
    <n v="5214407"/>
    <x v="1"/>
    <s v="Diana DeGette"/>
  </r>
  <r>
    <n v="5782223"/>
    <x v="1"/>
    <s v="Diana DeGette"/>
  </r>
  <r>
    <n v="6988480"/>
    <x v="1"/>
    <s v="Diana DeGette"/>
  </r>
  <r>
    <n v="7308771"/>
    <x v="1"/>
    <s v="Diana DeGette"/>
  </r>
  <r>
    <n v="7298185"/>
    <x v="1"/>
    <s v="Diana DeGette"/>
  </r>
  <r>
    <n v="7302074"/>
    <x v="1"/>
    <s v="Diana DeGette"/>
  </r>
  <r>
    <n v="5901011"/>
    <x v="1"/>
    <s v="Diana DeGette"/>
  </r>
  <r>
    <n v="7084110"/>
    <x v="1"/>
    <s v="Diana DeGette"/>
  </r>
  <r>
    <n v="6939660"/>
    <x v="1"/>
    <s v="Diana DeGette"/>
  </r>
  <r>
    <n v="7398378"/>
    <x v="1"/>
    <s v="Diana DeGette"/>
  </r>
  <r>
    <n v="5840788"/>
    <x v="1"/>
    <s v="Diana DeGette"/>
  </r>
  <r>
    <n v="7394689"/>
    <x v="1"/>
    <s v="Diana DeGette"/>
  </r>
  <r>
    <n v="7308777"/>
    <x v="1"/>
    <s v="Diana DeGette"/>
  </r>
  <r>
    <n v="7818697"/>
    <x v="1"/>
    <s v="Diana DeGette"/>
  </r>
  <r>
    <n v="5720907"/>
    <x v="1"/>
    <s v="Diana DeGette"/>
  </r>
  <r>
    <n v="5170385"/>
    <x v="1"/>
    <s v="Diana DeGette"/>
  </r>
  <r>
    <n v="5063410"/>
    <x v="1"/>
    <s v="Diana DeGette"/>
  </r>
  <r>
    <n v="7873505"/>
    <x v="1"/>
    <s v="Diana DeGette"/>
  </r>
  <r>
    <n v="6543895"/>
    <x v="1"/>
    <s v="Diana DeGette"/>
  </r>
  <r>
    <n v="5283842"/>
    <x v="1"/>
    <s v="Diana DeGette"/>
  </r>
  <r>
    <n v="6291177"/>
    <x v="1"/>
    <s v="Diana DeGette"/>
  </r>
  <r>
    <n v="7927673"/>
    <x v="1"/>
    <s v="Diana DeGette"/>
  </r>
  <r>
    <n v="6786005"/>
    <x v="1"/>
    <s v="Diana DeGette"/>
  </r>
  <r>
    <n v="7523689"/>
    <x v="1"/>
    <s v="Diana DeGette"/>
  </r>
  <r>
    <n v="6893908"/>
    <x v="1"/>
    <s v="Diana DeGette"/>
  </r>
  <r>
    <n v="7057394"/>
    <x v="1"/>
    <s v="Diana DeGette"/>
  </r>
  <r>
    <n v="6599784"/>
    <x v="1"/>
    <s v="Diana DeGette"/>
  </r>
  <r>
    <n v="5101971"/>
    <x v="1"/>
    <s v="Diana DeGette"/>
  </r>
  <r>
    <n v="5228254"/>
    <x v="1"/>
    <s v="Diana DeGette"/>
  </r>
  <r>
    <n v="7186370"/>
    <x v="1"/>
    <s v="Diana DeGette"/>
  </r>
  <r>
    <n v="7838507"/>
    <x v="1"/>
    <s v="Diana DeGette"/>
  </r>
  <r>
    <n v="5763415"/>
    <x v="1"/>
    <s v="Diana DeGette"/>
  </r>
  <r>
    <n v="5986637"/>
    <x v="1"/>
    <s v="Diana DeGette"/>
  </r>
  <r>
    <n v="5498794"/>
    <x v="1"/>
    <s v="Diana DeGette"/>
  </r>
  <r>
    <n v="6771581"/>
    <x v="1"/>
    <s v="Diana DeGette"/>
  </r>
  <r>
    <n v="7532540"/>
    <x v="1"/>
    <s v="Diana DeGette"/>
  </r>
  <r>
    <n v="7495728"/>
    <x v="1"/>
    <s v="Diana DeGette"/>
  </r>
  <r>
    <n v="7148019"/>
    <x v="1"/>
    <s v="Diana DeGette"/>
  </r>
  <r>
    <n v="5942279"/>
    <x v="1"/>
    <s v="Diana DeGette"/>
  </r>
  <r>
    <n v="5996262"/>
    <x v="1"/>
    <s v="Diana DeGette"/>
  </r>
  <r>
    <n v="5789558"/>
    <x v="1"/>
    <s v="Diana DeGette"/>
  </r>
  <r>
    <n v="7678119"/>
    <x v="1"/>
    <s v="Diana DeGette"/>
  </r>
  <r>
    <n v="5150530"/>
    <x v="1"/>
    <s v="Diana DeGette"/>
  </r>
  <r>
    <n v="7023847"/>
    <x v="1"/>
    <s v="Diana DeGette"/>
  </r>
  <r>
    <n v="7798367"/>
    <x v="1"/>
    <s v="Diana DeGette"/>
  </r>
  <r>
    <n v="5844959"/>
    <x v="1"/>
    <s v="Diana DeGette"/>
  </r>
  <r>
    <n v="7189339"/>
    <x v="1"/>
    <s v="Diana DeGette"/>
  </r>
  <r>
    <n v="5339204"/>
    <x v="1"/>
    <s v="Diana DeGette"/>
  </r>
  <r>
    <n v="6048940"/>
    <x v="1"/>
    <s v="Diana DeGette"/>
  </r>
  <r>
    <n v="6409482"/>
    <x v="1"/>
    <s v="Diana DeGette"/>
  </r>
  <r>
    <n v="7591475"/>
    <x v="1"/>
    <s v="Diana DeGette"/>
  </r>
  <r>
    <n v="5886938"/>
    <x v="1"/>
    <s v="Diana DeGette"/>
  </r>
  <r>
    <n v="5265847"/>
    <x v="1"/>
    <s v="Diana DeGette"/>
  </r>
  <r>
    <n v="6372522"/>
    <x v="1"/>
    <s v="Diana DeGette"/>
  </r>
  <r>
    <n v="7153514"/>
    <x v="1"/>
    <s v="Diana DeGette"/>
  </r>
  <r>
    <n v="7423118"/>
    <x v="1"/>
    <s v="Diana DeGette"/>
  </r>
  <r>
    <n v="7526079"/>
    <x v="1"/>
    <s v="Diana DeGette"/>
  </r>
  <r>
    <n v="7205583"/>
    <x v="1"/>
    <s v="Diana DeGette"/>
  </r>
  <r>
    <n v="5182067"/>
    <x v="1"/>
    <s v="Diana DeGette"/>
  </r>
  <r>
    <n v="5038691"/>
    <x v="1"/>
    <s v="Diana DeGette"/>
  </r>
  <r>
    <n v="6793167"/>
    <x v="1"/>
    <s v="Diana DeGette"/>
  </r>
  <r>
    <n v="7432185"/>
    <x v="1"/>
    <s v="Diana DeGette"/>
  </r>
  <r>
    <n v="5537907"/>
    <x v="1"/>
    <s v="Diana DeGette"/>
  </r>
  <r>
    <n v="6563614"/>
    <x v="1"/>
    <s v="Diana DeGette"/>
  </r>
  <r>
    <n v="7696667"/>
    <x v="1"/>
    <s v="Diana DeGette"/>
  </r>
  <r>
    <n v="5722037"/>
    <x v="1"/>
    <s v="Diana DeGette"/>
  </r>
  <r>
    <n v="6986695"/>
    <x v="1"/>
    <s v="Diana DeGette"/>
  </r>
  <r>
    <n v="5438920"/>
    <x v="1"/>
    <s v="Diana DeGette"/>
  </r>
  <r>
    <n v="7459749"/>
    <x v="1"/>
    <s v="Diana DeGette"/>
  </r>
  <r>
    <n v="5923654"/>
    <x v="1"/>
    <s v="Diana DeGette"/>
  </r>
  <r>
    <n v="5287528"/>
    <x v="1"/>
    <s v="Diana DeGette"/>
  </r>
  <r>
    <n v="7843608"/>
    <x v="1"/>
    <s v="Diana DeGette"/>
  </r>
  <r>
    <n v="6673073"/>
    <x v="1"/>
    <s v="Diana DeGette"/>
  </r>
  <r>
    <n v="7776185"/>
    <x v="1"/>
    <s v="Diana DeGette"/>
  </r>
  <r>
    <n v="5628567"/>
    <x v="1"/>
    <s v="Diana DeGette"/>
  </r>
  <r>
    <n v="6613545"/>
    <x v="1"/>
    <s v="Diana DeGette"/>
  </r>
  <r>
    <n v="6330797"/>
    <x v="1"/>
    <s v="Diana DeGette"/>
  </r>
  <r>
    <n v="6605810"/>
    <x v="1"/>
    <s v="Diana DeGette"/>
  </r>
  <r>
    <n v="5497379"/>
    <x v="1"/>
    <s v="Diana DeGette"/>
  </r>
  <r>
    <n v="7701994"/>
    <x v="1"/>
    <s v="Diana DeGette"/>
  </r>
  <r>
    <n v="5632123"/>
    <x v="1"/>
    <s v="Diana DeGette"/>
  </r>
  <r>
    <n v="7723012"/>
    <x v="1"/>
    <s v="Diana DeGette"/>
  </r>
  <r>
    <n v="7600226"/>
    <x v="1"/>
    <s v="Diana DeGette"/>
  </r>
  <r>
    <n v="6162678"/>
    <x v="1"/>
    <s v="Diana DeGette"/>
  </r>
  <r>
    <n v="7643154"/>
    <x v="1"/>
    <s v="Diana DeGette"/>
  </r>
  <r>
    <n v="6654838"/>
    <x v="1"/>
    <s v="Diana DeGette"/>
  </r>
  <r>
    <n v="6962166"/>
    <x v="1"/>
    <s v="Diana DeGette"/>
  </r>
  <r>
    <n v="5285787"/>
    <x v="1"/>
    <s v="Diana DeGette"/>
  </r>
  <r>
    <n v="5478322"/>
    <x v="1"/>
    <s v="Diana DeGette"/>
  </r>
  <r>
    <n v="5197366"/>
    <x v="1"/>
    <s v="Diana DeGette"/>
  </r>
  <r>
    <n v="5089720"/>
    <x v="1"/>
    <s v="Diana DeGette"/>
  </r>
  <r>
    <n v="6162436"/>
    <x v="1"/>
    <s v="Diana DeGette"/>
  </r>
  <r>
    <n v="6605396"/>
    <x v="1"/>
    <s v="Diana DeGette"/>
  </r>
  <r>
    <n v="6592384"/>
    <x v="1"/>
    <s v="Diana DeGette"/>
  </r>
  <r>
    <n v="5291520"/>
    <x v="1"/>
    <s v="Diana DeGette"/>
  </r>
  <r>
    <n v="6223168"/>
    <x v="1"/>
    <s v="Diana DeGette"/>
  </r>
  <r>
    <n v="5938842"/>
    <x v="1"/>
    <s v="Diana DeGette"/>
  </r>
  <r>
    <n v="6943393"/>
    <x v="1"/>
    <s v="Diana DeGette"/>
  </r>
  <r>
    <n v="6482699"/>
    <x v="1"/>
    <s v="Diana DeGette"/>
  </r>
  <r>
    <n v="5704176"/>
    <x v="1"/>
    <s v="Diana DeGette"/>
  </r>
  <r>
    <n v="7113904"/>
    <x v="1"/>
    <s v="Diana DeGette"/>
  </r>
  <r>
    <n v="7911591"/>
    <x v="1"/>
    <s v="Diana DeGette"/>
  </r>
  <r>
    <n v="6184646"/>
    <x v="1"/>
    <s v="Diana DeGette"/>
  </r>
  <r>
    <n v="5519042"/>
    <x v="1"/>
    <s v="Diana DeGette"/>
  </r>
  <r>
    <n v="5630775"/>
    <x v="1"/>
    <s v="Diana DeGette"/>
  </r>
  <r>
    <n v="7350847"/>
    <x v="1"/>
    <s v="Diana DeGette"/>
  </r>
  <r>
    <n v="5381304"/>
    <x v="1"/>
    <s v="Diana DeGette"/>
  </r>
  <r>
    <n v="5923530"/>
    <x v="1"/>
    <s v="Diana DeGette"/>
  </r>
  <r>
    <n v="7288043"/>
    <x v="1"/>
    <s v="Diana DeGette"/>
  </r>
  <r>
    <n v="7316233"/>
    <x v="1"/>
    <s v="Diana DeGette"/>
  </r>
  <r>
    <n v="6355215"/>
    <x v="1"/>
    <s v="Diana DeGette"/>
  </r>
  <r>
    <n v="7162395"/>
    <x v="1"/>
    <s v="Diana DeGette"/>
  </r>
  <r>
    <n v="6593229"/>
    <x v="1"/>
    <s v="Diana DeGette"/>
  </r>
  <r>
    <n v="5156210"/>
    <x v="1"/>
    <s v="Diana DeGette"/>
  </r>
  <r>
    <n v="7538289"/>
    <x v="1"/>
    <s v="Diana DeGette"/>
  </r>
  <r>
    <n v="5176848"/>
    <x v="1"/>
    <s v="Diana DeGette"/>
  </r>
  <r>
    <n v="5998299"/>
    <x v="1"/>
    <s v="Diana DeGette"/>
  </r>
  <r>
    <n v="5018930"/>
    <x v="1"/>
    <s v="Diana DeGette"/>
  </r>
  <r>
    <n v="7407052"/>
    <x v="1"/>
    <s v="Diana DeGette"/>
  </r>
  <r>
    <n v="7418379"/>
    <x v="1"/>
    <s v="Diana DeGette"/>
  </r>
  <r>
    <n v="7305462"/>
    <x v="1"/>
    <s v="Diana DeGette"/>
  </r>
  <r>
    <n v="6729190"/>
    <x v="1"/>
    <s v="Diana DeGette"/>
  </r>
  <r>
    <n v="5792571"/>
    <x v="1"/>
    <s v="Diana DeGette"/>
  </r>
  <r>
    <n v="5868623"/>
    <x v="1"/>
    <s v="Diana DeGette"/>
  </r>
  <r>
    <n v="7839325"/>
    <x v="1"/>
    <s v="Diana DeGette"/>
  </r>
  <r>
    <n v="5964193"/>
    <x v="1"/>
    <s v="Diana DeGette"/>
  </r>
  <r>
    <n v="5696809"/>
    <x v="1"/>
    <s v="Diana DeGette"/>
  </r>
  <r>
    <n v="7490433"/>
    <x v="1"/>
    <s v="Diana DeGette"/>
  </r>
  <r>
    <n v="7605231"/>
    <x v="1"/>
    <s v="Diana DeGette"/>
  </r>
  <r>
    <n v="6704689"/>
    <x v="1"/>
    <s v="Diana DeGette"/>
  </r>
  <r>
    <n v="6942737"/>
    <x v="1"/>
    <s v="Diana DeGette"/>
  </r>
  <r>
    <n v="7660367"/>
    <x v="1"/>
    <s v="Diana DeGette"/>
  </r>
  <r>
    <n v="5445189"/>
    <x v="1"/>
    <s v="Diana DeGette"/>
  </r>
  <r>
    <n v="5477788"/>
    <x v="1"/>
    <s v="Diana DeGette"/>
  </r>
  <r>
    <n v="6083246"/>
    <x v="1"/>
    <s v="Diana DeGette"/>
  </r>
  <r>
    <n v="5134747"/>
    <x v="1"/>
    <s v="Diana DeGette"/>
  </r>
  <r>
    <n v="6593831"/>
    <x v="1"/>
    <s v="Diana DeGette"/>
  </r>
  <r>
    <n v="6870135"/>
    <x v="1"/>
    <s v="Diana DeGette"/>
  </r>
  <r>
    <n v="5761636"/>
    <x v="1"/>
    <s v="Diana DeGette"/>
  </r>
  <r>
    <n v="6585680"/>
    <x v="1"/>
    <s v="Diana DeGette"/>
  </r>
  <r>
    <n v="7807268"/>
    <x v="1"/>
    <s v="Diana DeGette"/>
  </r>
  <r>
    <n v="5907849"/>
    <x v="1"/>
    <s v="Diana DeGette"/>
  </r>
  <r>
    <n v="7276277"/>
    <x v="1"/>
    <s v="Diana DeGette"/>
  </r>
  <r>
    <n v="7013520"/>
    <x v="1"/>
    <s v="Diana DeGette"/>
  </r>
  <r>
    <n v="5090982"/>
    <x v="1"/>
    <s v="Diana DeGette"/>
  </r>
  <r>
    <n v="6119038"/>
    <x v="1"/>
    <s v="Diana DeGette"/>
  </r>
  <r>
    <n v="5603644"/>
    <x v="1"/>
    <s v="Diana DeGette"/>
  </r>
  <r>
    <n v="7697669"/>
    <x v="1"/>
    <s v="Diana DeGette"/>
  </r>
  <r>
    <n v="6250611"/>
    <x v="1"/>
    <s v="Diana DeGette"/>
  </r>
  <r>
    <n v="5322901"/>
    <x v="1"/>
    <s v="Diana DeGette"/>
  </r>
  <r>
    <n v="5053233"/>
    <x v="1"/>
    <s v="Diana DeGette"/>
  </r>
  <r>
    <n v="7944414"/>
    <x v="1"/>
    <s v="Diana DeGette"/>
  </r>
  <r>
    <n v="7057424"/>
    <x v="1"/>
    <s v="Diana DeGette"/>
  </r>
  <r>
    <n v="7087591"/>
    <x v="1"/>
    <s v="Diana DeGette"/>
  </r>
  <r>
    <n v="7508999"/>
    <x v="1"/>
    <s v="Diana DeGette"/>
  </r>
  <r>
    <n v="6398669"/>
    <x v="1"/>
    <s v="Diana DeGette"/>
  </r>
  <r>
    <n v="7991183"/>
    <x v="1"/>
    <s v="Diana DeGette"/>
  </r>
  <r>
    <n v="7546772"/>
    <x v="1"/>
    <s v="Diana DeGette"/>
  </r>
  <r>
    <n v="6547605"/>
    <x v="1"/>
    <s v="Diana DeGette"/>
  </r>
  <r>
    <n v="6252176"/>
    <x v="1"/>
    <s v="Diana DeGette"/>
  </r>
  <r>
    <n v="6201729"/>
    <x v="1"/>
    <s v="Diana DeGette"/>
  </r>
  <r>
    <n v="6440140"/>
    <x v="1"/>
    <s v="Diana DeGette"/>
  </r>
  <r>
    <n v="5725232"/>
    <x v="1"/>
    <s v="Diana DeGette"/>
  </r>
  <r>
    <n v="6288607"/>
    <x v="1"/>
    <s v="Diana DeGette"/>
  </r>
  <r>
    <n v="5057276"/>
    <x v="1"/>
    <s v="Diana DeGette"/>
  </r>
  <r>
    <n v="7864152"/>
    <x v="1"/>
    <s v="Diana DeGette"/>
  </r>
  <r>
    <n v="6194657"/>
    <x v="1"/>
    <s v="Diana DeGette"/>
  </r>
  <r>
    <n v="7477240"/>
    <x v="1"/>
    <s v="Diana DeGette"/>
  </r>
  <r>
    <n v="5234983"/>
    <x v="1"/>
    <s v="Diana DeGette"/>
  </r>
  <r>
    <n v="5546858"/>
    <x v="1"/>
    <s v="Diana DeGette"/>
  </r>
  <r>
    <n v="7434439"/>
    <x v="1"/>
    <s v="Diana DeGette"/>
  </r>
  <r>
    <n v="7530572"/>
    <x v="1"/>
    <s v="Diana DeGette"/>
  </r>
  <r>
    <n v="7905042"/>
    <x v="1"/>
    <s v="Diana DeGette"/>
  </r>
  <r>
    <n v="5469286"/>
    <x v="1"/>
    <s v="Diana DeGette"/>
  </r>
  <r>
    <n v="7416379"/>
    <x v="1"/>
    <s v="Diana DeGette"/>
  </r>
  <r>
    <n v="7291510"/>
    <x v="1"/>
    <s v="Diana DeGette"/>
  </r>
  <r>
    <n v="7855103"/>
    <x v="1"/>
    <s v="Diana DeGette"/>
  </r>
  <r>
    <n v="5583241"/>
    <x v="1"/>
    <s v="Diana DeGette"/>
  </r>
  <r>
    <n v="5799117"/>
    <x v="1"/>
    <s v="Diana DeGette"/>
  </r>
  <r>
    <n v="6922013"/>
    <x v="1"/>
    <s v="Diana DeGette"/>
  </r>
  <r>
    <n v="7127690"/>
    <x v="1"/>
    <s v="Diana DeGette"/>
  </r>
  <r>
    <n v="6086725"/>
    <x v="1"/>
    <s v="Diana DeGette"/>
  </r>
  <r>
    <n v="6400965"/>
    <x v="1"/>
    <s v="Diana DeGette"/>
  </r>
  <r>
    <n v="7300542"/>
    <x v="1"/>
    <s v="Diana DeGette"/>
  </r>
  <r>
    <n v="5591646"/>
    <x v="1"/>
    <s v="Diana DeGette"/>
  </r>
  <r>
    <n v="5463219"/>
    <x v="1"/>
    <s v="Diana DeGette"/>
  </r>
  <r>
    <n v="5787367"/>
    <x v="1"/>
    <s v="Diana DeGette"/>
  </r>
  <r>
    <n v="6277505"/>
    <x v="1"/>
    <s v="Diana DeGette"/>
  </r>
  <r>
    <n v="7165844"/>
    <x v="1"/>
    <s v="Diana DeGette"/>
  </r>
  <r>
    <n v="5235550"/>
    <x v="1"/>
    <s v="Diana DeGette"/>
  </r>
  <r>
    <n v="5465528"/>
    <x v="1"/>
    <s v="Diana DeGette"/>
  </r>
  <r>
    <n v="6256823"/>
    <x v="1"/>
    <s v="Diana DeGette"/>
  </r>
  <r>
    <n v="5474926"/>
    <x v="1"/>
    <s v="Diana DeGette"/>
  </r>
  <r>
    <n v="6709152"/>
    <x v="1"/>
    <s v="Diana DeGette"/>
  </r>
  <r>
    <n v="7608475"/>
    <x v="1"/>
    <s v="Diana DeGette"/>
  </r>
  <r>
    <n v="5380565"/>
    <x v="1"/>
    <s v="Diana DeGette"/>
  </r>
  <r>
    <n v="5684262"/>
    <x v="1"/>
    <s v="Diana DeGette"/>
  </r>
  <r>
    <n v="5552807"/>
    <x v="1"/>
    <s v="Diana DeGette"/>
  </r>
  <r>
    <n v="6132476"/>
    <x v="1"/>
    <s v="Diana DeGette"/>
  </r>
  <r>
    <n v="7832703"/>
    <x v="1"/>
    <s v="Diana DeGette"/>
  </r>
  <r>
    <n v="7327986"/>
    <x v="1"/>
    <s v="Diana DeGette"/>
  </r>
  <r>
    <n v="5806137"/>
    <x v="1"/>
    <s v="Diana DeGette"/>
  </r>
  <r>
    <n v="7948449"/>
    <x v="1"/>
    <s v="Diana DeGette"/>
  </r>
  <r>
    <n v="5522774"/>
    <x v="1"/>
    <s v="Diana DeGette"/>
  </r>
  <r>
    <n v="6803239"/>
    <x v="1"/>
    <s v="Diana DeGette"/>
  </r>
  <r>
    <n v="5843979"/>
    <x v="1"/>
    <s v="Diana DeGette"/>
  </r>
  <r>
    <n v="7588553"/>
    <x v="1"/>
    <s v="Diana DeGette"/>
  </r>
  <r>
    <n v="7355778"/>
    <x v="1"/>
    <s v="Diana DeGette"/>
  </r>
  <r>
    <n v="7280336"/>
    <x v="1"/>
    <s v="Diana DeGette"/>
  </r>
  <r>
    <n v="5589488"/>
    <x v="1"/>
    <s v="Diana DeGette"/>
  </r>
  <r>
    <n v="6782835"/>
    <x v="1"/>
    <s v="Diana DeGette"/>
  </r>
  <r>
    <n v="5453807"/>
    <x v="1"/>
    <s v="Diana DeGette"/>
  </r>
  <r>
    <n v="6632335"/>
    <x v="1"/>
    <s v="Diana DeGette"/>
  </r>
  <r>
    <n v="5846960"/>
    <x v="1"/>
    <s v="Diana DeGette"/>
  </r>
  <r>
    <n v="5911707"/>
    <x v="1"/>
    <s v="Diana DeGette"/>
  </r>
  <r>
    <n v="6298687"/>
    <x v="1"/>
    <s v="Diana DeGette"/>
  </r>
  <r>
    <n v="5625877"/>
    <x v="1"/>
    <s v="Diana DeGette"/>
  </r>
  <r>
    <n v="6020005"/>
    <x v="1"/>
    <s v="Diana DeGette"/>
  </r>
  <r>
    <n v="7499014"/>
    <x v="1"/>
    <s v="Diana DeGette"/>
  </r>
  <r>
    <n v="5340266"/>
    <x v="1"/>
    <s v="Diana DeGette"/>
  </r>
  <r>
    <n v="6956192"/>
    <x v="1"/>
    <s v="Diana DeGette"/>
  </r>
  <r>
    <n v="6880335"/>
    <x v="1"/>
    <s v="Diana DeGette"/>
  </r>
  <r>
    <n v="7566251"/>
    <x v="1"/>
    <s v="Diana DeGette"/>
  </r>
  <r>
    <n v="5781012"/>
    <x v="1"/>
    <s v="Diana DeGette"/>
  </r>
  <r>
    <n v="6681178"/>
    <x v="1"/>
    <s v="Diana DeGette"/>
  </r>
  <r>
    <n v="6188584"/>
    <x v="1"/>
    <s v="Diana DeGette"/>
  </r>
  <r>
    <n v="7118700"/>
    <x v="1"/>
    <s v="Diana DeGette"/>
  </r>
  <r>
    <n v="6872315"/>
    <x v="1"/>
    <s v="Diana DeGette"/>
  </r>
  <r>
    <n v="5021137"/>
    <x v="1"/>
    <s v="Diana DeGette"/>
  </r>
  <r>
    <n v="7947851"/>
    <x v="1"/>
    <s v="Diana DeGette"/>
  </r>
  <r>
    <n v="7036280"/>
    <x v="1"/>
    <s v="Diana DeGette"/>
  </r>
  <r>
    <n v="6841251"/>
    <x v="1"/>
    <s v="Diana DeGette"/>
  </r>
  <r>
    <n v="7888157"/>
    <x v="1"/>
    <s v="Diana DeGette"/>
  </r>
  <r>
    <n v="5843080"/>
    <x v="1"/>
    <s v="Diana DeGette"/>
  </r>
  <r>
    <n v="6327761"/>
    <x v="1"/>
    <s v="Diana DeGette"/>
  </r>
  <r>
    <n v="5095619"/>
    <x v="1"/>
    <s v="Diana DeGette"/>
  </r>
  <r>
    <n v="5477281"/>
    <x v="1"/>
    <s v="Diana DeGette"/>
  </r>
  <r>
    <n v="6857804"/>
    <x v="1"/>
    <s v="Diana DeGette"/>
  </r>
  <r>
    <n v="6901131"/>
    <x v="1"/>
    <s v="Diana DeGette"/>
  </r>
  <r>
    <n v="7856265"/>
    <x v="1"/>
    <s v="Diana DeGette"/>
  </r>
  <r>
    <n v="7139393"/>
    <x v="1"/>
    <s v="Diana DeGette"/>
  </r>
  <r>
    <n v="7539244"/>
    <x v="1"/>
    <s v="Diana DeGette"/>
  </r>
  <r>
    <n v="5844252"/>
    <x v="1"/>
    <s v="Diana DeGette"/>
  </r>
  <r>
    <n v="7955279"/>
    <x v="1"/>
    <s v="Diana DeGette"/>
  </r>
  <r>
    <n v="5758854"/>
    <x v="1"/>
    <s v="Diana DeGette"/>
  </r>
  <r>
    <n v="7330305"/>
    <x v="1"/>
    <s v="Diana DeGette"/>
  </r>
  <r>
    <n v="6096792"/>
    <x v="1"/>
    <s v="Diana DeGette"/>
  </r>
  <r>
    <n v="7484401"/>
    <x v="1"/>
    <s v="Diana DeGette"/>
  </r>
  <r>
    <n v="5347984"/>
    <x v="1"/>
    <s v="Diana DeGette"/>
  </r>
  <r>
    <n v="7821685"/>
    <x v="1"/>
    <s v="Diana DeGette"/>
  </r>
  <r>
    <n v="7999246"/>
    <x v="1"/>
    <s v="Diana DeGette"/>
  </r>
  <r>
    <n v="6079394"/>
    <x v="1"/>
    <s v="Diana DeGette"/>
  </r>
  <r>
    <n v="5248426"/>
    <x v="1"/>
    <s v="Diana DeGette"/>
  </r>
  <r>
    <n v="5761887"/>
    <x v="1"/>
    <s v="Diana DeGette"/>
  </r>
  <r>
    <n v="7269841"/>
    <x v="1"/>
    <s v="Diana DeGette"/>
  </r>
  <r>
    <n v="5089884"/>
    <x v="1"/>
    <s v="Diana DeGette"/>
  </r>
  <r>
    <n v="6246723"/>
    <x v="1"/>
    <s v="Diana DeGette"/>
  </r>
  <r>
    <n v="5711917"/>
    <x v="1"/>
    <s v="Diana DeGette"/>
  </r>
  <r>
    <n v="5942346"/>
    <x v="1"/>
    <s v="Diana DeGette"/>
  </r>
  <r>
    <n v="7872279"/>
    <x v="1"/>
    <s v="Diana DeGette"/>
  </r>
  <r>
    <n v="6154077"/>
    <x v="1"/>
    <s v="Diana DeGette"/>
  </r>
  <r>
    <n v="5745387"/>
    <x v="1"/>
    <s v="Diana DeGette"/>
  </r>
  <r>
    <n v="6284436"/>
    <x v="1"/>
    <s v="Diana DeGette"/>
  </r>
  <r>
    <n v="7661451"/>
    <x v="1"/>
    <s v="Diana DeGette"/>
  </r>
  <r>
    <n v="5150883"/>
    <x v="1"/>
    <s v="Diana DeGette"/>
  </r>
  <r>
    <n v="6026569"/>
    <x v="1"/>
    <s v="Diana DeGette"/>
  </r>
  <r>
    <n v="7325648"/>
    <x v="1"/>
    <s v="Diana DeGette"/>
  </r>
  <r>
    <n v="7680876"/>
    <x v="1"/>
    <s v="Diana DeGette"/>
  </r>
  <r>
    <n v="7907803"/>
    <x v="1"/>
    <s v="Diana DeGette"/>
  </r>
  <r>
    <n v="7723581"/>
    <x v="1"/>
    <s v="Diana DeGette"/>
  </r>
  <r>
    <n v="7295018"/>
    <x v="1"/>
    <s v="Diana DeGette"/>
  </r>
  <r>
    <n v="7761666"/>
    <x v="1"/>
    <s v="Diana DeGette"/>
  </r>
  <r>
    <n v="5661000"/>
    <x v="1"/>
    <s v="Diana DeGette"/>
  </r>
  <r>
    <n v="5751329"/>
    <x v="1"/>
    <s v="Diana DeGette"/>
  </r>
  <r>
    <n v="6583634"/>
    <x v="1"/>
    <s v="Diana DeGette"/>
  </r>
  <r>
    <n v="5456998"/>
    <x v="1"/>
    <s v="Diana DeGette"/>
  </r>
  <r>
    <n v="5734744"/>
    <x v="1"/>
    <s v="Diana DeGette"/>
  </r>
  <r>
    <n v="6554851"/>
    <x v="1"/>
    <s v="Diana DeGette"/>
  </r>
  <r>
    <n v="5652040"/>
    <x v="1"/>
    <s v="Diana DeGette"/>
  </r>
  <r>
    <n v="6620318"/>
    <x v="1"/>
    <s v="Diana DeGette"/>
  </r>
  <r>
    <n v="7414247"/>
    <x v="1"/>
    <s v="Diana DeGette"/>
  </r>
  <r>
    <n v="7142559"/>
    <x v="1"/>
    <s v="Diana DeGette"/>
  </r>
  <r>
    <n v="6295088"/>
    <x v="1"/>
    <s v="Diana DeGette"/>
  </r>
  <r>
    <n v="5424979"/>
    <x v="1"/>
    <s v="Diana DeGette"/>
  </r>
  <r>
    <n v="6464631"/>
    <x v="1"/>
    <s v="Diana DeGette"/>
  </r>
  <r>
    <n v="6648513"/>
    <x v="1"/>
    <s v="Diana DeGette"/>
  </r>
  <r>
    <n v="7259742"/>
    <x v="1"/>
    <s v="Diana DeGette"/>
  </r>
  <r>
    <n v="6679574"/>
    <x v="1"/>
    <s v="Diana DeGette"/>
  </r>
  <r>
    <n v="5757403"/>
    <x v="1"/>
    <s v="Diana DeGette"/>
  </r>
  <r>
    <n v="6113349"/>
    <x v="1"/>
    <s v="Diana DeGette"/>
  </r>
  <r>
    <n v="6584176"/>
    <x v="1"/>
    <s v="Diana DeGette"/>
  </r>
  <r>
    <n v="5678789"/>
    <x v="1"/>
    <s v="Diana DeGette"/>
  </r>
  <r>
    <n v="7638135"/>
    <x v="1"/>
    <s v="Diana DeGette"/>
  </r>
  <r>
    <n v="6204827"/>
    <x v="1"/>
    <s v="Diana DeGette"/>
  </r>
  <r>
    <n v="5343679"/>
    <x v="1"/>
    <s v="Diana DeGette"/>
  </r>
  <r>
    <n v="5654322"/>
    <x v="1"/>
    <s v="Diana DeGette"/>
  </r>
  <r>
    <n v="6474005"/>
    <x v="1"/>
    <s v="Diana DeGette"/>
  </r>
  <r>
    <n v="7037590"/>
    <x v="1"/>
    <s v="Diana DeGette"/>
  </r>
  <r>
    <n v="5428426"/>
    <x v="1"/>
    <s v="Diana DeGette"/>
  </r>
  <r>
    <n v="6381836"/>
    <x v="1"/>
    <s v="Diana DeGette"/>
  </r>
  <r>
    <n v="7697835"/>
    <x v="1"/>
    <s v="Diana DeGette"/>
  </r>
  <r>
    <n v="7140590"/>
    <x v="1"/>
    <s v="Diana DeGette"/>
  </r>
  <r>
    <n v="5715975"/>
    <x v="1"/>
    <s v="Diana DeGette"/>
  </r>
  <r>
    <n v="7247948"/>
    <x v="1"/>
    <s v="Diana DeGette"/>
  </r>
  <r>
    <n v="5132373"/>
    <x v="1"/>
    <s v="Diana DeGette"/>
  </r>
  <r>
    <n v="7363530"/>
    <x v="1"/>
    <s v="Diana DeGette"/>
  </r>
  <r>
    <n v="7505528"/>
    <x v="1"/>
    <s v="Diana DeGette"/>
  </r>
  <r>
    <n v="6846295"/>
    <x v="1"/>
    <s v="Diana DeGette"/>
  </r>
  <r>
    <n v="5728193"/>
    <x v="1"/>
    <s v="Diana DeGette"/>
  </r>
  <r>
    <n v="5934198"/>
    <x v="1"/>
    <s v="Diana DeGette"/>
  </r>
  <r>
    <n v="7376041"/>
    <x v="1"/>
    <s v="Diana DeGette"/>
  </r>
  <r>
    <n v="5420381"/>
    <x v="1"/>
    <s v="Diana DeGette"/>
  </r>
  <r>
    <n v="6839509"/>
    <x v="1"/>
    <s v="Diana DeGette"/>
  </r>
  <r>
    <n v="7251188"/>
    <x v="1"/>
    <s v="Diana DeGette"/>
  </r>
  <r>
    <n v="5667431"/>
    <x v="1"/>
    <s v="Diana DeGette"/>
  </r>
  <r>
    <n v="6804386"/>
    <x v="1"/>
    <s v="Diana DeGette"/>
  </r>
  <r>
    <n v="5270970"/>
    <x v="1"/>
    <s v="Diana DeGette"/>
  </r>
  <r>
    <n v="5757600"/>
    <x v="1"/>
    <s v="Diana DeGette"/>
  </r>
  <r>
    <n v="7722793"/>
    <x v="1"/>
    <s v="Diana DeGette"/>
  </r>
  <r>
    <n v="7421863"/>
    <x v="1"/>
    <s v="Diana DeGette"/>
  </r>
  <r>
    <n v="6219199"/>
    <x v="1"/>
    <s v="Diana DeGette"/>
  </r>
  <r>
    <n v="6214806"/>
    <x v="1"/>
    <s v="Diana DeGette"/>
  </r>
  <r>
    <n v="5343510"/>
    <x v="1"/>
    <s v="Diana DeGette"/>
  </r>
  <r>
    <n v="6512710"/>
    <x v="1"/>
    <s v="Diana DeGette"/>
  </r>
  <r>
    <n v="7823614"/>
    <x v="1"/>
    <s v="Diana DeGette"/>
  </r>
  <r>
    <n v="6326020"/>
    <x v="1"/>
    <s v="Diana DeGette"/>
  </r>
  <r>
    <n v="5112395"/>
    <x v="1"/>
    <s v="Diana DeGette"/>
  </r>
  <r>
    <n v="7888233"/>
    <x v="1"/>
    <s v="Diana DeGette"/>
  </r>
  <r>
    <n v="6046212"/>
    <x v="1"/>
    <s v="Diana DeGette"/>
  </r>
  <r>
    <n v="7571742"/>
    <x v="1"/>
    <s v="Diana DeGette"/>
  </r>
  <r>
    <n v="5815374"/>
    <x v="1"/>
    <s v="Diana DeGette"/>
  </r>
  <r>
    <n v="6990338"/>
    <x v="1"/>
    <s v="Diana DeGette"/>
  </r>
  <r>
    <n v="7092559"/>
    <x v="1"/>
    <s v="Diana DeGette"/>
  </r>
  <r>
    <n v="5483282"/>
    <x v="1"/>
    <s v="Diana DeGette"/>
  </r>
  <r>
    <n v="6360149"/>
    <x v="1"/>
    <s v="Diana DeGette"/>
  </r>
  <r>
    <n v="6871186"/>
    <x v="1"/>
    <s v="Diana DeGette"/>
  </r>
  <r>
    <n v="7372636"/>
    <x v="1"/>
    <s v="Diana DeGette"/>
  </r>
  <r>
    <n v="6582730"/>
    <x v="1"/>
    <s v="Diana DeGette"/>
  </r>
  <r>
    <n v="5942920"/>
    <x v="1"/>
    <s v="Diana DeGette"/>
  </r>
  <r>
    <n v="7700879"/>
    <x v="1"/>
    <s v="Diana DeGette"/>
  </r>
  <r>
    <n v="7928466"/>
    <x v="1"/>
    <s v="Diana DeGette"/>
  </r>
  <r>
    <n v="5177374"/>
    <x v="1"/>
    <s v="Diana DeGette"/>
  </r>
  <r>
    <n v="7143432"/>
    <x v="1"/>
    <s v="Diana DeGette"/>
  </r>
  <r>
    <n v="6946260"/>
    <x v="1"/>
    <s v="Diana DeGette"/>
  </r>
  <r>
    <n v="5021150"/>
    <x v="1"/>
    <s v="Diana DeGette"/>
  </r>
  <r>
    <n v="7585639"/>
    <x v="1"/>
    <s v="Diana DeGette"/>
  </r>
  <r>
    <n v="7917590"/>
    <x v="1"/>
    <s v="Diana DeGette"/>
  </r>
  <r>
    <n v="6585634"/>
    <x v="1"/>
    <s v="Diana DeGette"/>
  </r>
  <r>
    <n v="6236676"/>
    <x v="1"/>
    <s v="Diana DeGette"/>
  </r>
  <r>
    <n v="7221331"/>
    <x v="1"/>
    <s v="Diana DeGette"/>
  </r>
  <r>
    <n v="7809343"/>
    <x v="1"/>
    <s v="Diana DeGette"/>
  </r>
  <r>
    <n v="6105248"/>
    <x v="1"/>
    <s v="Diana DeGette"/>
  </r>
  <r>
    <n v="6897870"/>
    <x v="1"/>
    <s v="Diana DeGette"/>
  </r>
  <r>
    <n v="7521359"/>
    <x v="1"/>
    <s v="Diana DeGette"/>
  </r>
  <r>
    <n v="6541650"/>
    <x v="1"/>
    <s v="Diana DeGette"/>
  </r>
  <r>
    <n v="7829123"/>
    <x v="1"/>
    <s v="Diana DeGette"/>
  </r>
  <r>
    <n v="7781874"/>
    <x v="1"/>
    <s v="Diana DeGette"/>
  </r>
  <r>
    <n v="5358320"/>
    <x v="1"/>
    <s v="Diana DeGette"/>
  </r>
  <r>
    <n v="5520979"/>
    <x v="1"/>
    <s v="Diana DeGette"/>
  </r>
  <r>
    <n v="7749789"/>
    <x v="1"/>
    <s v="Diana DeGette"/>
  </r>
  <r>
    <n v="6707764"/>
    <x v="1"/>
    <s v="Diana DeGette"/>
  </r>
  <r>
    <n v="7341370"/>
    <x v="1"/>
    <s v="Diana DeGette"/>
  </r>
  <r>
    <n v="5873777"/>
    <x v="1"/>
    <s v="Diana DeGette"/>
  </r>
  <r>
    <n v="7812595"/>
    <x v="1"/>
    <s v="Diana DeGette"/>
  </r>
  <r>
    <n v="6890804"/>
    <x v="1"/>
    <s v="Diana DeGette"/>
  </r>
  <r>
    <n v="5160944"/>
    <x v="1"/>
    <s v="Diana DeGette"/>
  </r>
  <r>
    <n v="6038331"/>
    <x v="1"/>
    <s v="Diana DeGette"/>
  </r>
  <r>
    <n v="5052278"/>
    <x v="1"/>
    <s v="Diana DeGette"/>
  </r>
  <r>
    <n v="6538120"/>
    <x v="1"/>
    <s v="Diana DeGette"/>
  </r>
  <r>
    <n v="5859347"/>
    <x v="1"/>
    <s v="Diana DeGette"/>
  </r>
  <r>
    <n v="6689502"/>
    <x v="1"/>
    <s v="Diana DeGette"/>
  </r>
  <r>
    <n v="5806822"/>
    <x v="1"/>
    <s v="Diana DeGette"/>
  </r>
  <r>
    <n v="5864445"/>
    <x v="1"/>
    <s v="Diana DeGette"/>
  </r>
  <r>
    <n v="7236430"/>
    <x v="1"/>
    <s v="Diana DeGette"/>
  </r>
  <r>
    <n v="6792404"/>
    <x v="1"/>
    <s v="Diana DeGette"/>
  </r>
  <r>
    <n v="5664990"/>
    <x v="1"/>
    <s v="Diana DeGette"/>
  </r>
  <r>
    <n v="6890725"/>
    <x v="1"/>
    <s v="Diana DeGette"/>
  </r>
  <r>
    <n v="5329300"/>
    <x v="1"/>
    <s v="Diana DeGette"/>
  </r>
  <r>
    <n v="7576272"/>
    <x v="1"/>
    <s v="Diana DeGette"/>
  </r>
  <r>
    <n v="7368518"/>
    <x v="1"/>
    <s v="Diana DeGette"/>
  </r>
  <r>
    <n v="5644703"/>
    <x v="1"/>
    <s v="Diana DeGette"/>
  </r>
  <r>
    <n v="5664271"/>
    <x v="1"/>
    <s v="Diana DeGette"/>
  </r>
  <r>
    <n v="5237537"/>
    <x v="1"/>
    <s v="Diana DeGette"/>
  </r>
  <r>
    <n v="6179007"/>
    <x v="1"/>
    <s v="Diana DeGette"/>
  </r>
  <r>
    <n v="7006239"/>
    <x v="1"/>
    <s v="Diana DeGette"/>
  </r>
  <r>
    <n v="5239311"/>
    <x v="1"/>
    <s v="Diana DeGette"/>
  </r>
  <r>
    <n v="5500660"/>
    <x v="1"/>
    <s v="Diana DeGette"/>
  </r>
  <r>
    <n v="7889488"/>
    <x v="1"/>
    <s v="Diana DeGette"/>
  </r>
  <r>
    <n v="6857892"/>
    <x v="1"/>
    <s v="Diana DeGette"/>
  </r>
  <r>
    <n v="7505946"/>
    <x v="1"/>
    <s v="Diana DeGette"/>
  </r>
  <r>
    <n v="7382681"/>
    <x v="1"/>
    <s v="Diana DeGette"/>
  </r>
  <r>
    <n v="7766617"/>
    <x v="1"/>
    <s v="Diana DeGette"/>
  </r>
  <r>
    <n v="7787306"/>
    <x v="1"/>
    <s v="Diana DeGette"/>
  </r>
  <r>
    <n v="5842429"/>
    <x v="1"/>
    <s v="Diana DeGette"/>
  </r>
  <r>
    <n v="5133500"/>
    <x v="1"/>
    <s v="Diana DeGette"/>
  </r>
  <r>
    <n v="7095509"/>
    <x v="1"/>
    <s v="Diana DeGette"/>
  </r>
  <r>
    <n v="5589827"/>
    <x v="1"/>
    <s v="Diana DeGette"/>
  </r>
  <r>
    <n v="6961610"/>
    <x v="1"/>
    <s v="Diana DeGette"/>
  </r>
  <r>
    <n v="7182988"/>
    <x v="1"/>
    <s v="Diana DeGette"/>
  </r>
  <r>
    <n v="7192181"/>
    <x v="1"/>
    <s v="Diana DeGette"/>
  </r>
  <r>
    <n v="7691072"/>
    <x v="1"/>
    <s v="Diana DeGette"/>
  </r>
  <r>
    <n v="5973426"/>
    <x v="1"/>
    <s v="Diana DeGette"/>
  </r>
  <r>
    <n v="7231578"/>
    <x v="1"/>
    <s v="Diana DeGette"/>
  </r>
  <r>
    <n v="5324261"/>
    <x v="1"/>
    <s v="Diana DeGette"/>
  </r>
  <r>
    <n v="6952861"/>
    <x v="1"/>
    <s v="Diana DeGette"/>
  </r>
  <r>
    <n v="7887118"/>
    <x v="1"/>
    <s v="Diana DeGette"/>
  </r>
  <r>
    <n v="7093310"/>
    <x v="1"/>
    <s v="Diana DeGette"/>
  </r>
  <r>
    <n v="7627625"/>
    <x v="1"/>
    <s v="Diana DeGette"/>
  </r>
  <r>
    <n v="6859917"/>
    <x v="1"/>
    <s v="Diana DeGette"/>
  </r>
  <r>
    <n v="5297592"/>
    <x v="1"/>
    <s v="Diana DeGette"/>
  </r>
  <r>
    <n v="6554194"/>
    <x v="1"/>
    <s v="Diana DeGette"/>
  </r>
  <r>
    <n v="7368907"/>
    <x v="1"/>
    <s v="Diana DeGette"/>
  </r>
  <r>
    <n v="7452508"/>
    <x v="1"/>
    <s v="Diana DeGette"/>
  </r>
  <r>
    <n v="7044964"/>
    <x v="1"/>
    <s v="Diana DeGette"/>
  </r>
  <r>
    <n v="5133367"/>
    <x v="1"/>
    <s v="Diana DeGette"/>
  </r>
  <r>
    <n v="5979482"/>
    <x v="1"/>
    <s v="Diana DeGette"/>
  </r>
  <r>
    <n v="5025257"/>
    <x v="1"/>
    <s v="Diana DeGette"/>
  </r>
  <r>
    <n v="6919692"/>
    <x v="1"/>
    <s v="Diana DeGette"/>
  </r>
  <r>
    <n v="7952011"/>
    <x v="1"/>
    <s v="Diana DeGette"/>
  </r>
  <r>
    <n v="7887354"/>
    <x v="1"/>
    <s v="Diana DeGette"/>
  </r>
  <r>
    <n v="5830094"/>
    <x v="1"/>
    <s v="Diana DeGette"/>
  </r>
  <r>
    <n v="7856473"/>
    <x v="1"/>
    <s v="Diana DeGette"/>
  </r>
  <r>
    <n v="7309482"/>
    <x v="1"/>
    <s v="Diana DeGette"/>
  </r>
  <r>
    <n v="6428214"/>
    <x v="1"/>
    <s v="Diana DeGette"/>
  </r>
  <r>
    <n v="6248170"/>
    <x v="1"/>
    <s v="Diana DeGette"/>
  </r>
  <r>
    <n v="5624855"/>
    <x v="1"/>
    <s v="Diana DeGette"/>
  </r>
  <r>
    <n v="7729542"/>
    <x v="1"/>
    <s v="Diana DeGette"/>
  </r>
  <r>
    <n v="7897956"/>
    <x v="1"/>
    <s v="Diana DeGette"/>
  </r>
  <r>
    <n v="7045534"/>
    <x v="1"/>
    <s v="Diana DeGette"/>
  </r>
  <r>
    <n v="5991061"/>
    <x v="1"/>
    <s v="Diana DeGette"/>
  </r>
  <r>
    <n v="6090173"/>
    <x v="1"/>
    <s v="Diana DeGette"/>
  </r>
  <r>
    <n v="5298912"/>
    <x v="1"/>
    <s v="Diana DeGette"/>
  </r>
  <r>
    <n v="7673385"/>
    <x v="1"/>
    <s v="Diana DeGette"/>
  </r>
  <r>
    <n v="5410854"/>
    <x v="1"/>
    <s v="Diana DeGette"/>
  </r>
  <r>
    <n v="6349522"/>
    <x v="1"/>
    <s v="Diana DeGette"/>
  </r>
  <r>
    <n v="5427094"/>
    <x v="1"/>
    <s v="Diana DeGette"/>
  </r>
  <r>
    <n v="5264004"/>
    <x v="1"/>
    <s v="Diana DeGette"/>
  </r>
  <r>
    <n v="6204405"/>
    <x v="1"/>
    <s v="Diana DeGette"/>
  </r>
  <r>
    <n v="5910190"/>
    <x v="1"/>
    <s v="Diana DeGette"/>
  </r>
  <r>
    <n v="6026137"/>
    <x v="1"/>
    <s v="Diana DeGette"/>
  </r>
  <r>
    <n v="6807407"/>
    <x v="1"/>
    <s v="Diana DeGette"/>
  </r>
  <r>
    <n v="6013353"/>
    <x v="1"/>
    <s v="Diana DeGette"/>
  </r>
  <r>
    <n v="6082561"/>
    <x v="1"/>
    <s v="Diana DeGette"/>
  </r>
  <r>
    <n v="5281314"/>
    <x v="1"/>
    <s v="Diana DeGette"/>
  </r>
  <r>
    <n v="5993232"/>
    <x v="1"/>
    <s v="Diana DeGette"/>
  </r>
  <r>
    <n v="6716244"/>
    <x v="1"/>
    <s v="Diana DeGette"/>
  </r>
  <r>
    <n v="7796164"/>
    <x v="1"/>
    <s v="Diana DeGette"/>
  </r>
  <r>
    <n v="5587199"/>
    <x v="1"/>
    <s v="Diana DeGette"/>
  </r>
  <r>
    <n v="7610012"/>
    <x v="1"/>
    <s v="Diana DeGette"/>
  </r>
  <r>
    <n v="6448177"/>
    <x v="1"/>
    <s v="Diana DeGette"/>
  </r>
  <r>
    <n v="5292570"/>
    <x v="1"/>
    <s v="Diana DeGette"/>
  </r>
  <r>
    <n v="7534752"/>
    <x v="1"/>
    <s v="Diana DeGette"/>
  </r>
  <r>
    <n v="7844092"/>
    <x v="1"/>
    <s v="Diana DeGette"/>
  </r>
  <r>
    <n v="5450171"/>
    <x v="1"/>
    <s v="Diana DeGette"/>
  </r>
  <r>
    <n v="5612509"/>
    <x v="1"/>
    <s v="Diana DeGette"/>
  </r>
  <r>
    <n v="5085596"/>
    <x v="1"/>
    <s v="Diana DeGette"/>
  </r>
  <r>
    <n v="7534455"/>
    <x v="1"/>
    <s v="Diana DeGette"/>
  </r>
  <r>
    <n v="5441864"/>
    <x v="1"/>
    <s v="Diana DeGette"/>
  </r>
  <r>
    <n v="6010692"/>
    <x v="1"/>
    <s v="Diana DeGette"/>
  </r>
  <r>
    <n v="6722483"/>
    <x v="1"/>
    <s v="Diana DeGette"/>
  </r>
  <r>
    <n v="6263413"/>
    <x v="1"/>
    <s v="Diana DeGette"/>
  </r>
  <r>
    <n v="6228689"/>
    <x v="1"/>
    <s v="Diana DeGette"/>
  </r>
  <r>
    <n v="5123475"/>
    <x v="1"/>
    <s v="Diana DeGette"/>
  </r>
  <r>
    <n v="5509024"/>
    <x v="1"/>
    <s v="Diana DeGette"/>
  </r>
  <r>
    <n v="5232673"/>
    <x v="1"/>
    <s v="Diana DeGette"/>
  </r>
  <r>
    <n v="6686058"/>
    <x v="1"/>
    <s v="Diana DeGette"/>
  </r>
  <r>
    <n v="6574842"/>
    <x v="1"/>
    <s v="Diana DeGette"/>
  </r>
  <r>
    <n v="6568121"/>
    <x v="1"/>
    <s v="Diana DeGette"/>
  </r>
  <r>
    <n v="6941696"/>
    <x v="1"/>
    <s v="Diana DeGette"/>
  </r>
  <r>
    <n v="6597632"/>
    <x v="1"/>
    <s v="Diana DeGette"/>
  </r>
  <r>
    <n v="7678243"/>
    <x v="1"/>
    <s v="Diana DeGette"/>
  </r>
  <r>
    <n v="5249728"/>
    <x v="1"/>
    <s v="Diana DeGette"/>
  </r>
  <r>
    <n v="6566596"/>
    <x v="1"/>
    <s v="Diana DeGette"/>
  </r>
  <r>
    <n v="7824893"/>
    <x v="1"/>
    <s v="Diana DeGette"/>
  </r>
  <r>
    <n v="6265071"/>
    <x v="1"/>
    <s v="Diana DeGette"/>
  </r>
  <r>
    <n v="5306982"/>
    <x v="1"/>
    <s v="Diana DeGette"/>
  </r>
  <r>
    <n v="7741296"/>
    <x v="1"/>
    <s v="Diana DeGette"/>
  </r>
  <r>
    <n v="5526617"/>
    <x v="1"/>
    <s v="Diana DeGette"/>
  </r>
  <r>
    <n v="6436973"/>
    <x v="1"/>
    <s v="Diana DeGette"/>
  </r>
  <r>
    <n v="7376629"/>
    <x v="1"/>
    <s v="Diana DeGette"/>
  </r>
  <r>
    <n v="7487543"/>
    <x v="1"/>
    <s v="Diana DeGette"/>
  </r>
  <r>
    <n v="6585407"/>
    <x v="1"/>
    <s v="Diana DeGette"/>
  </r>
  <r>
    <n v="5887166"/>
    <x v="1"/>
    <s v="Diana DeGette"/>
  </r>
  <r>
    <n v="6306726"/>
    <x v="1"/>
    <s v="Diana DeGette"/>
  </r>
  <r>
    <n v="6063791"/>
    <x v="1"/>
    <s v="Diana DeGette"/>
  </r>
  <r>
    <n v="5719373"/>
    <x v="1"/>
    <s v="Diana DeGette"/>
  </r>
  <r>
    <n v="7283178"/>
    <x v="1"/>
    <s v="Diana DeGette"/>
  </r>
  <r>
    <n v="5242770"/>
    <x v="1"/>
    <s v="Diana DeGette"/>
  </r>
  <r>
    <n v="5840024"/>
    <x v="1"/>
    <s v="Diana DeGette"/>
  </r>
  <r>
    <n v="7178957"/>
    <x v="1"/>
    <s v="Diana DeGette"/>
  </r>
  <r>
    <n v="5241584"/>
    <x v="1"/>
    <s v="Diana DeGette"/>
  </r>
  <r>
    <n v="6561380"/>
    <x v="1"/>
    <s v="Diana DeGette"/>
  </r>
  <r>
    <n v="7591971"/>
    <x v="1"/>
    <s v="Diana DeGette"/>
  </r>
  <r>
    <n v="6678219"/>
    <x v="1"/>
    <s v="Diana DeGette"/>
  </r>
  <r>
    <n v="7732397"/>
    <x v="1"/>
    <s v="Diana DeGette"/>
  </r>
  <r>
    <n v="6114481"/>
    <x v="1"/>
    <s v="Diana DeGette"/>
  </r>
  <r>
    <n v="7543913"/>
    <x v="1"/>
    <s v="Diana DeGette"/>
  </r>
  <r>
    <n v="5201018"/>
    <x v="1"/>
    <s v="Diana DeGette"/>
  </r>
  <r>
    <n v="5210299"/>
    <x v="1"/>
    <s v="Diana DeGette"/>
  </r>
  <r>
    <n v="7735968"/>
    <x v="1"/>
    <s v="Diana DeGette"/>
  </r>
  <r>
    <n v="6377833"/>
    <x v="1"/>
    <s v="Diana DeGette"/>
  </r>
  <r>
    <n v="6150898"/>
    <x v="1"/>
    <s v="Diana DeGette"/>
  </r>
  <r>
    <n v="7122652"/>
    <x v="1"/>
    <s v="Diana DeGette"/>
  </r>
  <r>
    <n v="7660888"/>
    <x v="1"/>
    <s v="Diana DeGette"/>
  </r>
  <r>
    <n v="7106840"/>
    <x v="1"/>
    <s v="Diana DeGette"/>
  </r>
  <r>
    <n v="7061170"/>
    <x v="1"/>
    <s v="Diana DeGette"/>
  </r>
  <r>
    <n v="7148154"/>
    <x v="1"/>
    <s v="Diana DeGette"/>
  </r>
  <r>
    <n v="7895266"/>
    <x v="1"/>
    <s v="Diana DeGette"/>
  </r>
  <r>
    <n v="7837671"/>
    <x v="1"/>
    <s v="Diana DeGette"/>
  </r>
  <r>
    <n v="7277585"/>
    <x v="1"/>
    <s v="Diana DeGette"/>
  </r>
  <r>
    <n v="5618678"/>
    <x v="1"/>
    <s v="Diana DeGette"/>
  </r>
  <r>
    <n v="7609068"/>
    <x v="1"/>
    <s v="Diana DeGette"/>
  </r>
  <r>
    <n v="7109396"/>
    <x v="1"/>
    <s v="Diana DeGette"/>
  </r>
  <r>
    <n v="6069945"/>
    <x v="1"/>
    <s v="Diana DeGette"/>
  </r>
  <r>
    <n v="5332441"/>
    <x v="1"/>
    <s v="Diana DeGette"/>
  </r>
  <r>
    <n v="5203270"/>
    <x v="1"/>
    <s v="Diana DeGette"/>
  </r>
  <r>
    <n v="6814044"/>
    <x v="1"/>
    <s v="Diana DeGette"/>
  </r>
  <r>
    <n v="6830984"/>
    <x v="1"/>
    <s v="Diana DeGette"/>
  </r>
  <r>
    <n v="7773488"/>
    <x v="1"/>
    <s v="Diana DeGette"/>
  </r>
  <r>
    <n v="6266614"/>
    <x v="1"/>
    <s v="Diana DeGette"/>
  </r>
  <r>
    <n v="6102798"/>
    <x v="1"/>
    <s v="Diana DeGette"/>
  </r>
  <r>
    <n v="7250485"/>
    <x v="1"/>
    <s v="Diana DeGette"/>
  </r>
  <r>
    <n v="6063028"/>
    <x v="1"/>
    <s v="Diana DeGette"/>
  </r>
  <r>
    <n v="6017551"/>
    <x v="1"/>
    <s v="Diana DeGette"/>
  </r>
  <r>
    <n v="5811432"/>
    <x v="1"/>
    <s v="Diana DeGette"/>
  </r>
  <r>
    <n v="7234582"/>
    <x v="1"/>
    <s v="Diana DeGette"/>
  </r>
  <r>
    <n v="5286619"/>
    <x v="1"/>
    <s v="Diana DeGette"/>
  </r>
  <r>
    <n v="6884510"/>
    <x v="1"/>
    <s v="Diana DeGette"/>
  </r>
  <r>
    <n v="5391827"/>
    <x v="1"/>
    <s v="Diana DeGette"/>
  </r>
  <r>
    <n v="7326599"/>
    <x v="1"/>
    <s v="Diana DeGette"/>
  </r>
  <r>
    <n v="6319248"/>
    <x v="1"/>
    <s v="Diana DeGette"/>
  </r>
  <r>
    <n v="7276505"/>
    <x v="1"/>
    <s v="Diana DeGette"/>
  </r>
  <r>
    <n v="7638078"/>
    <x v="1"/>
    <s v="Diana DeGette"/>
  </r>
  <r>
    <n v="5988310"/>
    <x v="1"/>
    <s v="Diana DeGette"/>
  </r>
  <r>
    <n v="6735926"/>
    <x v="1"/>
    <s v="Diana DeGette"/>
  </r>
  <r>
    <n v="5921716"/>
    <x v="1"/>
    <s v="Diana DeGette"/>
  </r>
  <r>
    <n v="5529720"/>
    <x v="1"/>
    <s v="Diana DeGette"/>
  </r>
  <r>
    <n v="5291044"/>
    <x v="1"/>
    <s v="Diana DeGette"/>
  </r>
  <r>
    <n v="7420366"/>
    <x v="1"/>
    <s v="Diana DeGette"/>
  </r>
  <r>
    <n v="5493725"/>
    <x v="1"/>
    <s v="Diana DeGette"/>
  </r>
  <r>
    <n v="5743134"/>
    <x v="1"/>
    <s v="Diana DeGette"/>
  </r>
  <r>
    <n v="7672410"/>
    <x v="1"/>
    <s v="Diana DeGette"/>
  </r>
  <r>
    <n v="7744946"/>
    <x v="1"/>
    <s v="Diana DeGette"/>
  </r>
  <r>
    <n v="5718755"/>
    <x v="1"/>
    <s v="Diana DeGette"/>
  </r>
  <r>
    <n v="7890975"/>
    <x v="1"/>
    <s v="Diana DeGette"/>
  </r>
  <r>
    <n v="7873518"/>
    <x v="1"/>
    <s v="Diana DeGette"/>
  </r>
  <r>
    <n v="5621205"/>
    <x v="1"/>
    <s v="Diana DeGette"/>
  </r>
  <r>
    <n v="6299551"/>
    <x v="1"/>
    <s v="Diana DeGette"/>
  </r>
  <r>
    <n v="5259190"/>
    <x v="1"/>
    <s v="Diana DeGette"/>
  </r>
  <r>
    <n v="6290303"/>
    <x v="1"/>
    <s v="Diana DeGette"/>
  </r>
  <r>
    <n v="6536621"/>
    <x v="1"/>
    <s v="Diana DeGette"/>
  </r>
  <r>
    <n v="5558744"/>
    <x v="1"/>
    <s v="Diana DeGette"/>
  </r>
  <r>
    <n v="6263327"/>
    <x v="1"/>
    <s v="Diana DeGette"/>
  </r>
  <r>
    <n v="7468577"/>
    <x v="1"/>
    <s v="Diana DeGette"/>
  </r>
  <r>
    <n v="6546184"/>
    <x v="1"/>
    <s v="Diana DeGette"/>
  </r>
  <r>
    <n v="6547078"/>
    <x v="1"/>
    <s v="Diana DeGette"/>
  </r>
  <r>
    <n v="7378829"/>
    <x v="1"/>
    <s v="Diana DeGette"/>
  </r>
  <r>
    <n v="7785516"/>
    <x v="1"/>
    <s v="Diana DeGette"/>
  </r>
  <r>
    <n v="5057799"/>
    <x v="1"/>
    <s v="Diana DeGette"/>
  </r>
  <r>
    <n v="7688277"/>
    <x v="1"/>
    <s v="Diana DeGette"/>
  </r>
  <r>
    <n v="5255253"/>
    <x v="1"/>
    <s v="Diana DeGette"/>
  </r>
  <r>
    <n v="5828397"/>
    <x v="1"/>
    <s v="Diana DeGette"/>
  </r>
  <r>
    <n v="7075153"/>
    <x v="1"/>
    <s v="Diana DeGette"/>
  </r>
  <r>
    <n v="6329753"/>
    <x v="1"/>
    <s v="Diana DeGette"/>
  </r>
  <r>
    <n v="5124482"/>
    <x v="1"/>
    <s v="Diana DeGette"/>
  </r>
  <r>
    <n v="7230744"/>
    <x v="1"/>
    <s v="Diana DeGette"/>
  </r>
  <r>
    <n v="7924757"/>
    <x v="1"/>
    <s v="Diana DeGette"/>
  </r>
  <r>
    <n v="5980863"/>
    <x v="1"/>
    <s v="Diana DeGette"/>
  </r>
  <r>
    <n v="5333850"/>
    <x v="1"/>
    <s v="Diana DeGette"/>
  </r>
  <r>
    <n v="6692024"/>
    <x v="1"/>
    <s v="Diana DeGette"/>
  </r>
  <r>
    <n v="7442335"/>
    <x v="1"/>
    <s v="Diana DeGette"/>
  </r>
  <r>
    <n v="7639824"/>
    <x v="1"/>
    <s v="Diana DeGette"/>
  </r>
  <r>
    <n v="7639307"/>
    <x v="1"/>
    <s v="Diana DeGette"/>
  </r>
  <r>
    <n v="7661145"/>
    <x v="1"/>
    <s v="Diana DeGette"/>
  </r>
  <r>
    <n v="6257894"/>
    <x v="1"/>
    <s v="Diana DeGette"/>
  </r>
  <r>
    <n v="5843208"/>
    <x v="1"/>
    <s v="Diana DeGette"/>
  </r>
  <r>
    <n v="6939829"/>
    <x v="1"/>
    <s v="Diana DeGette"/>
  </r>
  <r>
    <n v="6787951"/>
    <x v="1"/>
    <s v="Diana DeGette"/>
  </r>
  <r>
    <n v="7912417"/>
    <x v="1"/>
    <s v="Diana DeGette"/>
  </r>
  <r>
    <n v="5959150"/>
    <x v="1"/>
    <s v="Diana DeGette"/>
  </r>
  <r>
    <n v="6197693"/>
    <x v="1"/>
    <s v="Diana DeGette"/>
  </r>
  <r>
    <n v="7625770"/>
    <x v="1"/>
    <s v="Diana DeGette"/>
  </r>
  <r>
    <n v="6746854"/>
    <x v="1"/>
    <s v="Diana DeGette"/>
  </r>
  <r>
    <n v="7361638"/>
    <x v="1"/>
    <s v="Diana DeGette"/>
  </r>
  <r>
    <n v="7502722"/>
    <x v="1"/>
    <s v="Diana DeGette"/>
  </r>
  <r>
    <n v="5818623"/>
    <x v="1"/>
    <s v="Diana DeGette"/>
  </r>
  <r>
    <n v="7501126"/>
    <x v="1"/>
    <s v="Diana DeGette"/>
  </r>
  <r>
    <n v="5314591"/>
    <x v="1"/>
    <s v="Diana DeGette"/>
  </r>
  <r>
    <n v="6090815"/>
    <x v="1"/>
    <s v="Diana DeGette"/>
  </r>
  <r>
    <n v="6133827"/>
    <x v="1"/>
    <s v="Diana DeGette"/>
  </r>
  <r>
    <n v="5687640"/>
    <x v="1"/>
    <s v="Diana DeGette"/>
  </r>
  <r>
    <n v="5217639"/>
    <x v="1"/>
    <s v="Diana DeGette"/>
  </r>
  <r>
    <n v="7779398"/>
    <x v="1"/>
    <s v="Diana DeGette"/>
  </r>
  <r>
    <n v="6249786"/>
    <x v="1"/>
    <s v="Diana DeGette"/>
  </r>
  <r>
    <n v="6333257"/>
    <x v="1"/>
    <s v="Diana DeGette"/>
  </r>
  <r>
    <n v="7512557"/>
    <x v="1"/>
    <s v="Diana DeGette"/>
  </r>
  <r>
    <n v="5142572"/>
    <x v="1"/>
    <s v="Diana DeGette"/>
  </r>
  <r>
    <n v="7170891"/>
    <x v="1"/>
    <s v="Diana DeGette"/>
  </r>
  <r>
    <n v="5755465"/>
    <x v="1"/>
    <s v="Diana DeGette"/>
  </r>
  <r>
    <n v="6947491"/>
    <x v="1"/>
    <s v="Diana DeGette"/>
  </r>
  <r>
    <n v="6698716"/>
    <x v="1"/>
    <s v="Diana DeGette"/>
  </r>
  <r>
    <n v="6095366"/>
    <x v="1"/>
    <s v="Diana DeGette"/>
  </r>
  <r>
    <n v="7872377"/>
    <x v="1"/>
    <s v="Diana DeGette"/>
  </r>
  <r>
    <n v="5711028"/>
    <x v="1"/>
    <s v="Diana DeGette"/>
  </r>
  <r>
    <n v="5580531"/>
    <x v="1"/>
    <s v="Diana DeGette"/>
  </r>
  <r>
    <n v="7469960"/>
    <x v="1"/>
    <s v="Diana DeGette"/>
  </r>
  <r>
    <n v="7556629"/>
    <x v="1"/>
    <s v="Diana DeGette"/>
  </r>
  <r>
    <n v="5229450"/>
    <x v="1"/>
    <s v="Diana DeGette"/>
  </r>
  <r>
    <n v="7885071"/>
    <x v="1"/>
    <s v="Diana DeGette"/>
  </r>
  <r>
    <n v="7367813"/>
    <x v="1"/>
    <s v="Diana DeGette"/>
  </r>
  <r>
    <n v="5530326"/>
    <x v="1"/>
    <s v="Diana DeGette"/>
  </r>
  <r>
    <n v="7336955"/>
    <x v="1"/>
    <s v="Diana DeGette"/>
  </r>
  <r>
    <n v="7770874"/>
    <x v="1"/>
    <s v="Diana DeGette"/>
  </r>
  <r>
    <n v="7789364"/>
    <x v="1"/>
    <s v="Diana DeGette"/>
  </r>
  <r>
    <n v="7870527"/>
    <x v="1"/>
    <s v="Diana DeGette"/>
  </r>
  <r>
    <n v="5375112"/>
    <x v="1"/>
    <s v="Diana DeGette"/>
  </r>
  <r>
    <n v="6278222"/>
    <x v="1"/>
    <s v="Diana DeGette"/>
  </r>
  <r>
    <n v="6316093"/>
    <x v="1"/>
    <s v="Diana DeGette"/>
  </r>
  <r>
    <n v="5297647"/>
    <x v="1"/>
    <s v="Diana DeGette"/>
  </r>
  <r>
    <n v="6809046"/>
    <x v="1"/>
    <s v="Diana DeGette"/>
  </r>
  <r>
    <n v="6402245"/>
    <x v="1"/>
    <s v="Diana DeGette"/>
  </r>
  <r>
    <n v="6679959"/>
    <x v="1"/>
    <s v="Diana DeGette"/>
  </r>
  <r>
    <n v="5382489"/>
    <x v="1"/>
    <s v="Diana DeGette"/>
  </r>
  <r>
    <n v="7870774"/>
    <x v="1"/>
    <s v="Diana DeGette"/>
  </r>
  <r>
    <n v="6333748"/>
    <x v="1"/>
    <s v="Diana DeGette"/>
  </r>
  <r>
    <n v="5265534"/>
    <x v="1"/>
    <s v="Diana DeGette"/>
  </r>
  <r>
    <n v="6631139"/>
    <x v="1"/>
    <s v="Diana DeGette"/>
  </r>
  <r>
    <n v="6690741"/>
    <x v="1"/>
    <s v="Diana DeGette"/>
  </r>
  <r>
    <n v="6310951"/>
    <x v="1"/>
    <s v="Diana DeGette"/>
  </r>
  <r>
    <n v="6059161"/>
    <x v="1"/>
    <s v="Diana DeGette"/>
  </r>
  <r>
    <n v="5143964"/>
    <x v="1"/>
    <s v="Diana DeGette"/>
  </r>
  <r>
    <n v="5618756"/>
    <x v="1"/>
    <s v="Diana DeGette"/>
  </r>
  <r>
    <n v="7314174"/>
    <x v="1"/>
    <s v="Diana DeGette"/>
  </r>
  <r>
    <n v="5718369"/>
    <x v="1"/>
    <s v="Diana DeGette"/>
  </r>
  <r>
    <n v="7150671"/>
    <x v="1"/>
    <s v="Diana DeGette"/>
  </r>
  <r>
    <n v="5166106"/>
    <x v="1"/>
    <s v="Diana DeGette"/>
  </r>
  <r>
    <n v="6218272"/>
    <x v="1"/>
    <s v="Diana DeGette"/>
  </r>
  <r>
    <n v="6075233"/>
    <x v="1"/>
    <s v="Diana DeGette"/>
  </r>
  <r>
    <n v="7430574"/>
    <x v="1"/>
    <s v="Diana DeGette"/>
  </r>
  <r>
    <n v="6441205"/>
    <x v="1"/>
    <s v="Diana DeGette"/>
  </r>
  <r>
    <n v="5877873"/>
    <x v="1"/>
    <s v="Diana DeGette"/>
  </r>
  <r>
    <n v="6162480"/>
    <x v="1"/>
    <s v="Diana DeGette"/>
  </r>
  <r>
    <n v="7293360"/>
    <x v="1"/>
    <s v="Diana DeGette"/>
  </r>
  <r>
    <n v="5945318"/>
    <x v="1"/>
    <s v="Diana DeGette"/>
  </r>
  <r>
    <n v="6363795"/>
    <x v="1"/>
    <s v="Diana DeGette"/>
  </r>
  <r>
    <n v="7012863"/>
    <x v="1"/>
    <s v="Diana DeGette"/>
  </r>
  <r>
    <n v="7219322"/>
    <x v="1"/>
    <s v="Diana DeGette"/>
  </r>
  <r>
    <n v="6243670"/>
    <x v="1"/>
    <s v="Diana DeGette"/>
  </r>
  <r>
    <n v="7192842"/>
    <x v="1"/>
    <s v="Diana DeGette"/>
  </r>
  <r>
    <n v="5657971"/>
    <x v="1"/>
    <s v="Diana DeGette"/>
  </r>
  <r>
    <n v="5986523"/>
    <x v="1"/>
    <s v="Diana DeGette"/>
  </r>
  <r>
    <n v="7424344"/>
    <x v="1"/>
    <s v="Diana DeGette"/>
  </r>
  <r>
    <n v="7848945"/>
    <x v="1"/>
    <s v="Diana DeGette"/>
  </r>
  <r>
    <n v="6777488"/>
    <x v="1"/>
    <s v="Diana DeGette"/>
  </r>
  <r>
    <n v="5973001"/>
    <x v="1"/>
    <s v="Diana DeGette"/>
  </r>
  <r>
    <n v="7752996"/>
    <x v="1"/>
    <s v="Diana DeGette"/>
  </r>
  <r>
    <n v="7120849"/>
    <x v="1"/>
    <s v="Diana DeGette"/>
  </r>
  <r>
    <n v="7041306"/>
    <x v="1"/>
    <s v="Diana DeGette"/>
  </r>
  <r>
    <n v="5300073"/>
    <x v="1"/>
    <s v="Diana DeGette"/>
  </r>
  <r>
    <n v="6544645"/>
    <x v="1"/>
    <s v="Diana DeGette"/>
  </r>
  <r>
    <n v="5576299"/>
    <x v="1"/>
    <s v="Diana DeGette"/>
  </r>
  <r>
    <n v="6022274"/>
    <x v="1"/>
    <s v="Diana DeGette"/>
  </r>
  <r>
    <n v="5966384"/>
    <x v="1"/>
    <s v="Diana DeGette"/>
  </r>
  <r>
    <n v="7771742"/>
    <x v="1"/>
    <s v="Diana DeGette"/>
  </r>
  <r>
    <n v="6180691"/>
    <x v="1"/>
    <s v="Diana DeGette"/>
  </r>
  <r>
    <n v="6899764"/>
    <x v="1"/>
    <s v="Diana DeGette"/>
  </r>
  <r>
    <n v="6623318"/>
    <x v="1"/>
    <s v="Diana DeGette"/>
  </r>
  <r>
    <n v="6526100"/>
    <x v="1"/>
    <s v="Diana DeGette"/>
  </r>
  <r>
    <n v="7498331"/>
    <x v="1"/>
    <s v="Diana DeGette"/>
  </r>
  <r>
    <n v="7680477"/>
    <x v="1"/>
    <s v="Diana DeGette"/>
  </r>
  <r>
    <n v="6591618"/>
    <x v="1"/>
    <s v="Diana DeGette"/>
  </r>
  <r>
    <n v="6237723"/>
    <x v="1"/>
    <s v="Diana DeGette"/>
  </r>
  <r>
    <n v="7468331"/>
    <x v="1"/>
    <s v="Diana DeGette"/>
  </r>
  <r>
    <n v="7655624"/>
    <x v="1"/>
    <s v="Diana DeGette"/>
  </r>
  <r>
    <n v="6333357"/>
    <x v="1"/>
    <s v="Diana DeGette"/>
  </r>
  <r>
    <n v="5392911"/>
    <x v="1"/>
    <s v="Diana DeGette"/>
  </r>
  <r>
    <n v="5772114"/>
    <x v="1"/>
    <s v="Diana DeGette"/>
  </r>
  <r>
    <n v="7344198"/>
    <x v="1"/>
    <s v="Diana DeGette"/>
  </r>
  <r>
    <n v="6588966"/>
    <x v="1"/>
    <s v="Diana DeGette"/>
  </r>
  <r>
    <n v="7898921"/>
    <x v="1"/>
    <s v="Diana DeGette"/>
  </r>
  <r>
    <n v="7681034"/>
    <x v="1"/>
    <s v="Diana DeGette"/>
  </r>
  <r>
    <n v="5064587"/>
    <x v="1"/>
    <s v="Diana DeGette"/>
  </r>
  <r>
    <n v="7991388"/>
    <x v="1"/>
    <s v="Diana DeGette"/>
  </r>
  <r>
    <n v="6142871"/>
    <x v="1"/>
    <s v="Diana DeGette"/>
  </r>
  <r>
    <n v="5345497"/>
    <x v="1"/>
    <s v="Diana DeGette"/>
  </r>
  <r>
    <n v="6505346"/>
    <x v="1"/>
    <s v="Diana DeGette"/>
  </r>
  <r>
    <n v="7548518"/>
    <x v="1"/>
    <s v="Diana DeGette"/>
  </r>
  <r>
    <n v="6545676"/>
    <x v="1"/>
    <s v="Diana DeGette"/>
  </r>
  <r>
    <n v="7596783"/>
    <x v="1"/>
    <s v="Diana DeGette"/>
  </r>
  <r>
    <n v="6021093"/>
    <x v="1"/>
    <s v="Diana DeGette"/>
  </r>
  <r>
    <n v="5034592"/>
    <x v="1"/>
    <s v="Diana DeGette"/>
  </r>
  <r>
    <n v="5385093"/>
    <x v="1"/>
    <s v="Diana DeGette"/>
  </r>
  <r>
    <n v="6310860"/>
    <x v="1"/>
    <s v="Diana DeGette"/>
  </r>
  <r>
    <n v="7606467"/>
    <x v="1"/>
    <s v="Diana DeGette"/>
  </r>
  <r>
    <n v="7104433"/>
    <x v="1"/>
    <s v="Diana DeGette"/>
  </r>
  <r>
    <n v="7353027"/>
    <x v="1"/>
    <s v="Diana DeGette"/>
  </r>
  <r>
    <n v="7522781"/>
    <x v="1"/>
    <s v="Diana DeGette"/>
  </r>
  <r>
    <n v="7812361"/>
    <x v="1"/>
    <s v="Diana DeGette"/>
  </r>
  <r>
    <n v="6685789"/>
    <x v="1"/>
    <s v="Diana DeGette"/>
  </r>
  <r>
    <n v="6770478"/>
    <x v="1"/>
    <s v="Diana DeGette"/>
  </r>
  <r>
    <n v="6138644"/>
    <x v="1"/>
    <s v="Diana DeGette"/>
  </r>
  <r>
    <n v="5542002"/>
    <x v="1"/>
    <s v="Diana DeGette"/>
  </r>
  <r>
    <n v="5383750"/>
    <x v="1"/>
    <s v="Diana DeGette"/>
  </r>
  <r>
    <n v="5100691"/>
    <x v="1"/>
    <s v="Diana DeGette"/>
  </r>
  <r>
    <n v="7400024"/>
    <x v="1"/>
    <s v="Diana DeGette"/>
  </r>
  <r>
    <n v="7790704"/>
    <x v="1"/>
    <s v="Diana DeGette"/>
  </r>
  <r>
    <n v="7998106"/>
    <x v="1"/>
    <s v="Diana DeGette"/>
  </r>
  <r>
    <n v="7568618"/>
    <x v="1"/>
    <s v="Diana DeGette"/>
  </r>
  <r>
    <n v="7168515"/>
    <x v="1"/>
    <s v="Diana DeGette"/>
  </r>
  <r>
    <n v="6392342"/>
    <x v="1"/>
    <s v="Diana DeGette"/>
  </r>
  <r>
    <n v="5798289"/>
    <x v="1"/>
    <s v="Diana DeGette"/>
  </r>
  <r>
    <n v="6429233"/>
    <x v="1"/>
    <s v="Diana DeGette"/>
  </r>
  <r>
    <n v="7767285"/>
    <x v="1"/>
    <s v="Diana DeGette"/>
  </r>
  <r>
    <n v="5487142"/>
    <x v="1"/>
    <s v="Diana DeGette"/>
  </r>
  <r>
    <n v="5576661"/>
    <x v="1"/>
    <s v="Diana DeGette"/>
  </r>
  <r>
    <n v="7216319"/>
    <x v="1"/>
    <s v="Diana DeGette"/>
  </r>
  <r>
    <n v="5334907"/>
    <x v="1"/>
    <s v="Diana DeGette"/>
  </r>
  <r>
    <n v="5229276"/>
    <x v="1"/>
    <s v="Diana DeGette"/>
  </r>
  <r>
    <n v="7558056"/>
    <x v="1"/>
    <s v="Diana DeGette"/>
  </r>
  <r>
    <n v="6230569"/>
    <x v="1"/>
    <s v="Diana DeGette"/>
  </r>
  <r>
    <n v="5449817"/>
    <x v="1"/>
    <s v="Diana DeGette"/>
  </r>
  <r>
    <n v="6854406"/>
    <x v="1"/>
    <s v="Diana DeGette"/>
  </r>
  <r>
    <n v="7443937"/>
    <x v="1"/>
    <s v="Diana DeGette"/>
  </r>
  <r>
    <n v="7334647"/>
    <x v="1"/>
    <s v="Diana DeGette"/>
  </r>
  <r>
    <n v="6891096"/>
    <x v="1"/>
    <s v="Diana DeGette"/>
  </r>
  <r>
    <n v="5305924"/>
    <x v="1"/>
    <s v="Diana DeGette"/>
  </r>
  <r>
    <n v="5637343"/>
    <x v="1"/>
    <s v="Diana DeGette"/>
  </r>
  <r>
    <n v="7004560"/>
    <x v="1"/>
    <s v="Diana DeGette"/>
  </r>
  <r>
    <n v="7838407"/>
    <x v="1"/>
    <s v="Diana DeGette"/>
  </r>
  <r>
    <n v="7086902"/>
    <x v="1"/>
    <s v="Diana DeGette"/>
  </r>
  <r>
    <n v="6518523"/>
    <x v="1"/>
    <s v="Diana DeGette"/>
  </r>
  <r>
    <n v="7457167"/>
    <x v="1"/>
    <s v="Diana DeGette"/>
  </r>
  <r>
    <n v="7089369"/>
    <x v="1"/>
    <s v="Diana DeGette"/>
  </r>
  <r>
    <n v="6751371"/>
    <x v="1"/>
    <s v="Diana DeGette"/>
  </r>
  <r>
    <n v="6747699"/>
    <x v="1"/>
    <s v="Diana DeGette"/>
  </r>
  <r>
    <n v="5081854"/>
    <x v="1"/>
    <s v="Diana DeGette"/>
  </r>
  <r>
    <n v="6874386"/>
    <x v="1"/>
    <s v="Diana DeGette"/>
  </r>
  <r>
    <n v="6348297"/>
    <x v="1"/>
    <s v="Diana DeGette"/>
  </r>
  <r>
    <n v="7361640"/>
    <x v="1"/>
    <s v="Diana DeGette"/>
  </r>
  <r>
    <n v="7390186"/>
    <x v="1"/>
    <s v="Diana DeGette"/>
  </r>
  <r>
    <n v="7569654"/>
    <x v="1"/>
    <s v="Diana DeGette"/>
  </r>
  <r>
    <n v="7495657"/>
    <x v="1"/>
    <s v="Diana DeGette"/>
  </r>
  <r>
    <n v="7384236"/>
    <x v="1"/>
    <s v="Diana DeGette"/>
  </r>
  <r>
    <n v="5576829"/>
    <x v="1"/>
    <s v="Diana DeGette"/>
  </r>
  <r>
    <n v="7050640"/>
    <x v="1"/>
    <s v="Diana DeGette"/>
  </r>
  <r>
    <n v="6793576"/>
    <x v="1"/>
    <s v="Diana DeGette"/>
  </r>
  <r>
    <n v="5973551"/>
    <x v="1"/>
    <s v="Diana DeGette"/>
  </r>
  <r>
    <n v="7615546"/>
    <x v="1"/>
    <s v="Diana DeGette"/>
  </r>
  <r>
    <n v="5282206"/>
    <x v="1"/>
    <s v="Diana DeGette"/>
  </r>
  <r>
    <n v="7613318"/>
    <x v="1"/>
    <s v="Diana DeGette"/>
  </r>
  <r>
    <n v="5701517"/>
    <x v="1"/>
    <s v="Diana DeGette"/>
  </r>
  <r>
    <n v="6466287"/>
    <x v="1"/>
    <s v="Diana DeGette"/>
  </r>
  <r>
    <n v="6750011"/>
    <x v="1"/>
    <s v="Diana DeGette"/>
  </r>
  <r>
    <n v="7706423"/>
    <x v="1"/>
    <s v="Diana DeGette"/>
  </r>
  <r>
    <n v="7494419"/>
    <x v="1"/>
    <s v="Diana DeGette"/>
  </r>
  <r>
    <n v="5139145"/>
    <x v="1"/>
    <s v="Diana DeGette"/>
  </r>
  <r>
    <n v="6973997"/>
    <x v="1"/>
    <s v="Diana DeGette"/>
  </r>
  <r>
    <n v="7256856"/>
    <x v="1"/>
    <s v="Diana DeGette"/>
  </r>
  <r>
    <n v="6705830"/>
    <x v="1"/>
    <s v="Diana DeGette"/>
  </r>
  <r>
    <n v="5462260"/>
    <x v="1"/>
    <s v="Diana DeGette"/>
  </r>
  <r>
    <n v="6501974"/>
    <x v="1"/>
    <s v="Diana DeGette"/>
  </r>
  <r>
    <n v="5386743"/>
    <x v="1"/>
    <s v="Diana DeGette"/>
  </r>
  <r>
    <n v="5932389"/>
    <x v="1"/>
    <s v="Diana DeGette"/>
  </r>
  <r>
    <n v="6596062"/>
    <x v="1"/>
    <s v="Diana DeGette"/>
  </r>
  <r>
    <n v="6951378"/>
    <x v="1"/>
    <s v="Diana DeGette"/>
  </r>
  <r>
    <n v="5523007"/>
    <x v="1"/>
    <s v="Diana DeGette"/>
  </r>
  <r>
    <n v="5854547"/>
    <x v="1"/>
    <s v="Diana DeGette"/>
  </r>
  <r>
    <n v="7030736"/>
    <x v="1"/>
    <s v="Diana DeGette"/>
  </r>
  <r>
    <n v="6752006"/>
    <x v="1"/>
    <s v="Diana DeGette"/>
  </r>
  <r>
    <n v="5760094"/>
    <x v="1"/>
    <s v="Diana DeGette"/>
  </r>
  <r>
    <n v="5020468"/>
    <x v="1"/>
    <s v="Diana DeGette"/>
  </r>
  <r>
    <n v="5621364"/>
    <x v="1"/>
    <s v="Diana DeGette"/>
  </r>
  <r>
    <n v="6581254"/>
    <x v="1"/>
    <s v="Diana DeGette"/>
  </r>
  <r>
    <n v="7473429"/>
    <x v="1"/>
    <s v="Diana DeGette"/>
  </r>
  <r>
    <n v="5179836"/>
    <x v="1"/>
    <s v="Diana DeGette"/>
  </r>
  <r>
    <n v="7929959"/>
    <x v="1"/>
    <s v="Diana DeGette"/>
  </r>
  <r>
    <n v="6646920"/>
    <x v="1"/>
    <s v="Diana DeGette"/>
  </r>
  <r>
    <n v="7991575"/>
    <x v="1"/>
    <s v="Diana DeGette"/>
  </r>
  <r>
    <n v="7018232"/>
    <x v="1"/>
    <s v="Diana DeGette"/>
  </r>
  <r>
    <n v="7933703"/>
    <x v="1"/>
    <s v="Diana DeGette"/>
  </r>
  <r>
    <n v="5874452"/>
    <x v="1"/>
    <s v="Diana DeGette"/>
  </r>
  <r>
    <n v="7951135"/>
    <x v="1"/>
    <s v="Diana DeGette"/>
  </r>
  <r>
    <n v="7338464"/>
    <x v="1"/>
    <s v="Diana DeGette"/>
  </r>
  <r>
    <n v="5962320"/>
    <x v="1"/>
    <s v="Diana DeGette"/>
  </r>
  <r>
    <n v="7756651"/>
    <x v="1"/>
    <s v="Diana DeGette"/>
  </r>
  <r>
    <n v="5500937"/>
    <x v="1"/>
    <s v="Diana DeGette"/>
  </r>
  <r>
    <n v="6774219"/>
    <x v="1"/>
    <s v="Diana DeGette"/>
  </r>
  <r>
    <n v="5591712"/>
    <x v="1"/>
    <s v="Diana DeGette"/>
  </r>
  <r>
    <n v="6000867"/>
    <x v="1"/>
    <s v="Diana DeGette"/>
  </r>
  <r>
    <n v="5933214"/>
    <x v="1"/>
    <s v="Diana DeGette"/>
  </r>
  <r>
    <n v="7252004"/>
    <x v="1"/>
    <s v="Diana DeGette"/>
  </r>
  <r>
    <n v="6376759"/>
    <x v="1"/>
    <s v="Diana DeGette"/>
  </r>
  <r>
    <n v="5418998"/>
    <x v="1"/>
    <s v="Diana DeGette"/>
  </r>
  <r>
    <n v="7118483"/>
    <x v="1"/>
    <s v="Diana DeGette"/>
  </r>
  <r>
    <n v="6055687"/>
    <x v="1"/>
    <s v="Diana DeGette"/>
  </r>
  <r>
    <n v="7113894"/>
    <x v="1"/>
    <s v="Diana DeGette"/>
  </r>
  <r>
    <n v="6056432"/>
    <x v="1"/>
    <s v="Diana DeGette"/>
  </r>
  <r>
    <n v="5405511"/>
    <x v="1"/>
    <s v="Diana DeGette"/>
  </r>
  <r>
    <n v="5259901"/>
    <x v="1"/>
    <s v="Diana DeGette"/>
  </r>
  <r>
    <n v="5290624"/>
    <x v="1"/>
    <s v="Diana DeGette"/>
  </r>
  <r>
    <n v="5073507"/>
    <x v="1"/>
    <s v="Diana DeGette"/>
  </r>
  <r>
    <n v="6991992"/>
    <x v="1"/>
    <s v="Diana DeGette"/>
  </r>
  <r>
    <n v="5145894"/>
    <x v="1"/>
    <s v="Diana DeGette"/>
  </r>
  <r>
    <n v="5641089"/>
    <x v="1"/>
    <s v="Diana DeGette"/>
  </r>
  <r>
    <n v="6257523"/>
    <x v="1"/>
    <s v="Diana DeGette"/>
  </r>
  <r>
    <n v="7619094"/>
    <x v="1"/>
    <s v="Diana DeGette"/>
  </r>
  <r>
    <n v="6148164"/>
    <x v="1"/>
    <s v="Diana DeGette"/>
  </r>
  <r>
    <n v="6122803"/>
    <x v="1"/>
    <s v="Diana DeGette"/>
  </r>
  <r>
    <n v="7150290"/>
    <x v="1"/>
    <s v="Diana DeGette"/>
  </r>
  <r>
    <n v="7010820"/>
    <x v="1"/>
    <s v="Diana DeGette"/>
  </r>
  <r>
    <n v="7627242"/>
    <x v="1"/>
    <s v="Diana DeGette"/>
  </r>
  <r>
    <n v="7074523"/>
    <x v="1"/>
    <s v="Diana DeGette"/>
  </r>
  <r>
    <n v="5968570"/>
    <x v="1"/>
    <s v="Diana DeGette"/>
  </r>
  <r>
    <n v="5184656"/>
    <x v="1"/>
    <s v="Diana DeGette"/>
  </r>
  <r>
    <n v="5230946"/>
    <x v="1"/>
    <s v="Diana DeGette"/>
  </r>
  <r>
    <n v="6675699"/>
    <x v="1"/>
    <s v="Diana DeGette"/>
  </r>
  <r>
    <n v="5616082"/>
    <x v="1"/>
    <s v="Diana DeGette"/>
  </r>
  <r>
    <n v="6552822"/>
    <x v="1"/>
    <s v="Diana DeGette"/>
  </r>
  <r>
    <n v="6046112"/>
    <x v="1"/>
    <s v="Diana DeGette"/>
  </r>
  <r>
    <n v="6132401"/>
    <x v="1"/>
    <s v="Diana DeGette"/>
  </r>
  <r>
    <n v="5560502"/>
    <x v="1"/>
    <s v="Diana DeGette"/>
  </r>
  <r>
    <n v="5377494"/>
    <x v="1"/>
    <s v="Diana DeGette"/>
  </r>
  <r>
    <n v="7678329"/>
    <x v="1"/>
    <s v="Diana DeGette"/>
  </r>
  <r>
    <n v="6323797"/>
    <x v="1"/>
    <s v="Diana DeGette"/>
  </r>
  <r>
    <n v="5584536"/>
    <x v="1"/>
    <s v="Diana DeGette"/>
  </r>
  <r>
    <n v="7178338"/>
    <x v="1"/>
    <s v="Diana DeGette"/>
  </r>
  <r>
    <n v="5127522"/>
    <x v="1"/>
    <s v="Diana DeGette"/>
  </r>
  <r>
    <n v="6645059"/>
    <x v="1"/>
    <s v="Diana DeGette"/>
  </r>
  <r>
    <n v="6096852"/>
    <x v="1"/>
    <s v="Diana DeGette"/>
  </r>
  <r>
    <n v="6679642"/>
    <x v="1"/>
    <s v="Diana DeGette"/>
  </r>
  <r>
    <n v="5036237"/>
    <x v="1"/>
    <s v="Diana DeGette"/>
  </r>
  <r>
    <n v="7200931"/>
    <x v="1"/>
    <s v="Diana DeGette"/>
  </r>
  <r>
    <n v="5696963"/>
    <x v="1"/>
    <s v="Diana DeGette"/>
  </r>
  <r>
    <n v="6629517"/>
    <x v="1"/>
    <s v="Diana DeGette"/>
  </r>
  <r>
    <n v="5078368"/>
    <x v="1"/>
    <s v="Diana DeGette"/>
  </r>
  <r>
    <n v="7282582"/>
    <x v="1"/>
    <s v="Diana DeGette"/>
  </r>
  <r>
    <n v="5276597"/>
    <x v="1"/>
    <s v="Diana DeGette"/>
  </r>
  <r>
    <n v="6585228"/>
    <x v="1"/>
    <s v="Diana DeGette"/>
  </r>
  <r>
    <n v="7804733"/>
    <x v="1"/>
    <s v="Diana DeGette"/>
  </r>
  <r>
    <n v="6433821"/>
    <x v="1"/>
    <s v="Diana DeGette"/>
  </r>
  <r>
    <n v="6930023"/>
    <x v="1"/>
    <s v="Diana DeGette"/>
  </r>
  <r>
    <n v="5858221"/>
    <x v="1"/>
    <s v="Diana DeGette"/>
  </r>
  <r>
    <n v="7288903"/>
    <x v="1"/>
    <s v="Diana DeGette"/>
  </r>
  <r>
    <n v="6521669"/>
    <x v="1"/>
    <s v="Diana DeGette"/>
  </r>
  <r>
    <n v="5401686"/>
    <x v="1"/>
    <s v="Diana DeGette"/>
  </r>
  <r>
    <n v="7591003"/>
    <x v="1"/>
    <s v="Diana DeGette"/>
  </r>
  <r>
    <n v="5689662"/>
    <x v="1"/>
    <s v="Diana DeGette"/>
  </r>
  <r>
    <n v="7043790"/>
    <x v="1"/>
    <s v="Diana DeGette"/>
  </r>
  <r>
    <n v="6888721"/>
    <x v="1"/>
    <s v="Diana DeGette"/>
  </r>
  <r>
    <n v="7452415"/>
    <x v="1"/>
    <s v="Diana DeGette"/>
  </r>
  <r>
    <n v="5016836"/>
    <x v="1"/>
    <s v="Diana DeGette"/>
  </r>
  <r>
    <n v="6119449"/>
    <x v="1"/>
    <s v="Diana DeGette"/>
  </r>
  <r>
    <n v="5722053"/>
    <x v="1"/>
    <s v="Diana DeGette"/>
  </r>
  <r>
    <n v="7225322"/>
    <x v="1"/>
    <s v="Diana DeGette"/>
  </r>
  <r>
    <n v="7095554"/>
    <x v="1"/>
    <s v="Diana DeGette"/>
  </r>
  <r>
    <n v="7333963"/>
    <x v="1"/>
    <s v="Diana DeGette"/>
  </r>
  <r>
    <n v="6693837"/>
    <x v="1"/>
    <s v="Diana DeGette"/>
  </r>
  <r>
    <n v="7637836"/>
    <x v="1"/>
    <s v="Diana DeGette"/>
  </r>
  <r>
    <n v="7736946"/>
    <x v="1"/>
    <s v="Diana DeGette"/>
  </r>
  <r>
    <n v="5708826"/>
    <x v="1"/>
    <s v="Diana DeGette"/>
  </r>
  <r>
    <n v="6466874"/>
    <x v="1"/>
    <s v="Diana DeGette"/>
  </r>
  <r>
    <n v="6504773"/>
    <x v="1"/>
    <s v="Diana DeGette"/>
  </r>
  <r>
    <n v="7842144"/>
    <x v="1"/>
    <s v="Diana DeGette"/>
  </r>
  <r>
    <n v="5156436"/>
    <x v="1"/>
    <s v="Diana DeGette"/>
  </r>
  <r>
    <n v="7786742"/>
    <x v="1"/>
    <s v="Diana DeGette"/>
  </r>
  <r>
    <n v="6324957"/>
    <x v="1"/>
    <s v="Diana DeGette"/>
  </r>
  <r>
    <n v="5921571"/>
    <x v="1"/>
    <s v="Diana DeGette"/>
  </r>
  <r>
    <n v="6377018"/>
    <x v="1"/>
    <s v="Diana DeGette"/>
  </r>
  <r>
    <n v="6585906"/>
    <x v="1"/>
    <s v="Diana DeGette"/>
  </r>
  <r>
    <n v="7864710"/>
    <x v="1"/>
    <s v="Diana DeGette"/>
  </r>
  <r>
    <n v="6913215"/>
    <x v="1"/>
    <s v="Diana DeGette"/>
  </r>
  <r>
    <n v="5511618"/>
    <x v="1"/>
    <s v="Diana DeGette"/>
  </r>
  <r>
    <n v="5245887"/>
    <x v="1"/>
    <s v="Diana DeGette"/>
  </r>
  <r>
    <n v="5966846"/>
    <x v="1"/>
    <s v="Diana DeGette"/>
  </r>
  <r>
    <n v="5701698"/>
    <x v="1"/>
    <s v="Diana DeGette"/>
  </r>
  <r>
    <n v="7071628"/>
    <x v="1"/>
    <s v="Diana DeGette"/>
  </r>
  <r>
    <n v="6180020"/>
    <x v="1"/>
    <s v="Diana DeGette"/>
  </r>
  <r>
    <n v="7510124"/>
    <x v="1"/>
    <s v="Diana DeGette"/>
  </r>
  <r>
    <n v="6774597"/>
    <x v="1"/>
    <s v="Diana DeGette"/>
  </r>
  <r>
    <n v="7027354"/>
    <x v="1"/>
    <s v="Diana DeGette"/>
  </r>
  <r>
    <n v="7830767"/>
    <x v="1"/>
    <s v="Diana DeGette"/>
  </r>
  <r>
    <n v="7654291"/>
    <x v="1"/>
    <s v="Diana DeGette"/>
  </r>
  <r>
    <n v="7197795"/>
    <x v="1"/>
    <s v="Diana DeGette"/>
  </r>
  <r>
    <n v="7737125"/>
    <x v="1"/>
    <s v="Diana DeGette"/>
  </r>
  <r>
    <n v="5615353"/>
    <x v="1"/>
    <s v="Diana DeGette"/>
  </r>
  <r>
    <n v="7830340"/>
    <x v="1"/>
    <s v="Diana DeGette"/>
  </r>
  <r>
    <n v="5404057"/>
    <x v="1"/>
    <s v="Diana DeGette"/>
  </r>
  <r>
    <n v="6247881"/>
    <x v="1"/>
    <s v="Diana DeGette"/>
  </r>
  <r>
    <n v="5358373"/>
    <x v="1"/>
    <s v="Diana DeGette"/>
  </r>
  <r>
    <n v="5672943"/>
    <x v="1"/>
    <s v="Diana DeGette"/>
  </r>
  <r>
    <n v="6650688"/>
    <x v="1"/>
    <s v="Diana DeGette"/>
  </r>
  <r>
    <n v="6790079"/>
    <x v="1"/>
    <s v="Diana DeGette"/>
  </r>
  <r>
    <n v="7991275"/>
    <x v="1"/>
    <s v="Diana DeGette"/>
  </r>
  <r>
    <n v="7302654"/>
    <x v="1"/>
    <s v="Diana DeGette"/>
  </r>
  <r>
    <n v="6134269"/>
    <x v="1"/>
    <s v="Diana DeGette"/>
  </r>
  <r>
    <n v="5318157"/>
    <x v="1"/>
    <s v="Diana DeGette"/>
  </r>
  <r>
    <n v="5784356"/>
    <x v="1"/>
    <s v="Diana DeGette"/>
  </r>
  <r>
    <n v="5189278"/>
    <x v="1"/>
    <s v="Diana DeGette"/>
  </r>
  <r>
    <n v="5922636"/>
    <x v="1"/>
    <s v="Diana DeGette"/>
  </r>
  <r>
    <n v="6046830"/>
    <x v="1"/>
    <s v="Diana DeGette"/>
  </r>
  <r>
    <n v="5692905"/>
    <x v="1"/>
    <s v="Diana DeGette"/>
  </r>
  <r>
    <n v="7969118"/>
    <x v="1"/>
    <s v="Diana DeGette"/>
  </r>
  <r>
    <n v="7598881"/>
    <x v="1"/>
    <s v="Diana DeGette"/>
  </r>
  <r>
    <n v="6492667"/>
    <x v="1"/>
    <s v="Diana DeGette"/>
  </r>
  <r>
    <n v="7154490"/>
    <x v="1"/>
    <s v="Diana DeGette"/>
  </r>
  <r>
    <n v="7565023"/>
    <x v="1"/>
    <s v="Diana DeGette"/>
  </r>
  <r>
    <n v="7772035"/>
    <x v="1"/>
    <s v="Diana DeGette"/>
  </r>
  <r>
    <n v="7136935"/>
    <x v="1"/>
    <s v="Diana DeGette"/>
  </r>
  <r>
    <n v="7946907"/>
    <x v="1"/>
    <s v="Diana DeGette"/>
  </r>
  <r>
    <n v="6318628"/>
    <x v="1"/>
    <s v="Diana DeGette"/>
  </r>
  <r>
    <n v="7694975"/>
    <x v="1"/>
    <s v="Diana DeGette"/>
  </r>
  <r>
    <n v="6555594"/>
    <x v="1"/>
    <s v="Diana DeGette"/>
  </r>
  <r>
    <n v="7758571"/>
    <x v="1"/>
    <s v="Diana DeGette"/>
  </r>
  <r>
    <n v="7651902"/>
    <x v="1"/>
    <s v="Diana DeGette"/>
  </r>
  <r>
    <n v="6143019"/>
    <x v="1"/>
    <s v="Diana DeGette"/>
  </r>
  <r>
    <n v="5251599"/>
    <x v="1"/>
    <s v="Diana DeGette"/>
  </r>
  <r>
    <n v="5710770"/>
    <x v="1"/>
    <s v="Diana DeGette"/>
  </r>
  <r>
    <n v="6448092"/>
    <x v="1"/>
    <s v="Diana DeGette"/>
  </r>
  <r>
    <n v="7031351"/>
    <x v="1"/>
    <s v="Diana DeGette"/>
  </r>
  <r>
    <n v="7156369"/>
    <x v="1"/>
    <s v="Diana DeGette"/>
  </r>
  <r>
    <n v="5624485"/>
    <x v="1"/>
    <s v="Diana DeGette"/>
  </r>
  <r>
    <n v="5791442"/>
    <x v="1"/>
    <s v="Diana DeGette"/>
  </r>
  <r>
    <n v="6600956"/>
    <x v="1"/>
    <s v="Diana DeGette"/>
  </r>
  <r>
    <n v="6602698"/>
    <x v="1"/>
    <s v="Diana DeGette"/>
  </r>
  <r>
    <n v="7750480"/>
    <x v="1"/>
    <s v="Diana DeGette"/>
  </r>
  <r>
    <n v="7513649"/>
    <x v="1"/>
    <s v="Diana DeGette"/>
  </r>
  <r>
    <n v="7356756"/>
    <x v="1"/>
    <s v="Diana DeGette"/>
  </r>
  <r>
    <n v="5057888"/>
    <x v="1"/>
    <s v="Diana DeGette"/>
  </r>
  <r>
    <n v="7880673"/>
    <x v="1"/>
    <s v="Diana DeGette"/>
  </r>
  <r>
    <n v="7233701"/>
    <x v="1"/>
    <s v="Diana DeGette"/>
  </r>
  <r>
    <n v="7578918"/>
    <x v="1"/>
    <s v="Diana DeGette"/>
  </r>
  <r>
    <n v="5792466"/>
    <x v="1"/>
    <s v="Diana DeGette"/>
  </r>
  <r>
    <n v="5308751"/>
    <x v="1"/>
    <s v="Diana DeGette"/>
  </r>
  <r>
    <n v="7357440"/>
    <x v="1"/>
    <s v="Diana DeGette"/>
  </r>
  <r>
    <n v="5099633"/>
    <x v="1"/>
    <s v="Diana DeGette"/>
  </r>
  <r>
    <n v="5992930"/>
    <x v="1"/>
    <s v="Diana DeGette"/>
  </r>
  <r>
    <n v="5897330"/>
    <x v="1"/>
    <s v="Diana DeGette"/>
  </r>
  <r>
    <n v="7525134"/>
    <x v="1"/>
    <s v="Diana DeGette"/>
  </r>
  <r>
    <n v="5611637"/>
    <x v="1"/>
    <s v="Diana DeGette"/>
  </r>
  <r>
    <n v="7077308"/>
    <x v="1"/>
    <s v="Diana DeGette"/>
  </r>
  <r>
    <n v="5827691"/>
    <x v="1"/>
    <s v="Diana DeGette"/>
  </r>
  <r>
    <n v="6766570"/>
    <x v="1"/>
    <s v="Diana DeGette"/>
  </r>
  <r>
    <n v="6022341"/>
    <x v="1"/>
    <s v="Diana DeGette"/>
  </r>
  <r>
    <n v="6684533"/>
    <x v="1"/>
    <s v="Diana DeGette"/>
  </r>
  <r>
    <n v="6709393"/>
    <x v="1"/>
    <s v="Diana DeGette"/>
  </r>
  <r>
    <n v="6672486"/>
    <x v="1"/>
    <s v="Diana DeGette"/>
  </r>
  <r>
    <n v="5461640"/>
    <x v="1"/>
    <s v="Diana DeGette"/>
  </r>
  <r>
    <n v="7856275"/>
    <x v="1"/>
    <s v="Diana DeGette"/>
  </r>
  <r>
    <n v="7040438"/>
    <x v="1"/>
    <s v="Diana DeGette"/>
  </r>
  <r>
    <n v="5466644"/>
    <x v="1"/>
    <s v="Diana DeGette"/>
  </r>
  <r>
    <n v="5248544"/>
    <x v="1"/>
    <s v="Diana DeGette"/>
  </r>
  <r>
    <n v="5059815"/>
    <x v="1"/>
    <s v="Diana DeGette"/>
  </r>
  <r>
    <n v="6694934"/>
    <x v="1"/>
    <s v="Diana DeGette"/>
  </r>
  <r>
    <n v="7605988"/>
    <x v="1"/>
    <s v="Diana DeGette"/>
  </r>
  <r>
    <n v="6795338"/>
    <x v="1"/>
    <s v="Diana DeGette"/>
  </r>
  <r>
    <n v="6234258"/>
    <x v="1"/>
    <s v="Diana DeGette"/>
  </r>
  <r>
    <n v="5582811"/>
    <x v="1"/>
    <s v="Diana DeGette"/>
  </r>
  <r>
    <n v="7528040"/>
    <x v="1"/>
    <s v="Diana DeGette"/>
  </r>
  <r>
    <n v="5995362"/>
    <x v="1"/>
    <s v="Diana DeGette"/>
  </r>
  <r>
    <n v="7260865"/>
    <x v="1"/>
    <s v="Diana DeGette"/>
  </r>
  <r>
    <n v="6047500"/>
    <x v="1"/>
    <s v="Diana DeGette"/>
  </r>
  <r>
    <n v="7738147"/>
    <x v="1"/>
    <s v="Diana DeGette"/>
  </r>
  <r>
    <n v="6669836"/>
    <x v="1"/>
    <s v="Diana DeGette"/>
  </r>
  <r>
    <n v="7746472"/>
    <x v="1"/>
    <s v="Diana DeGette"/>
  </r>
  <r>
    <n v="5261109"/>
    <x v="1"/>
    <s v="Diana DeGette"/>
  </r>
  <r>
    <n v="5707118"/>
    <x v="1"/>
    <s v="Diana DeGette"/>
  </r>
  <r>
    <n v="5784027"/>
    <x v="1"/>
    <s v="Diana DeGette"/>
  </r>
  <r>
    <n v="5333468"/>
    <x v="1"/>
    <s v="Diana DeGette"/>
  </r>
  <r>
    <n v="7006357"/>
    <x v="1"/>
    <s v="Diana DeGette"/>
  </r>
  <r>
    <n v="5994519"/>
    <x v="1"/>
    <s v="Diana DeGette"/>
  </r>
  <r>
    <n v="6661610"/>
    <x v="1"/>
    <s v="Diana DeGette"/>
  </r>
  <r>
    <n v="6502441"/>
    <x v="1"/>
    <s v="Diana DeGette"/>
  </r>
  <r>
    <n v="6293363"/>
    <x v="1"/>
    <s v="Diana DeGette"/>
  </r>
  <r>
    <n v="7496095"/>
    <x v="1"/>
    <s v="Diana DeGette"/>
  </r>
  <r>
    <n v="7966037"/>
    <x v="1"/>
    <s v="Diana DeGette"/>
  </r>
  <r>
    <n v="6473146"/>
    <x v="1"/>
    <s v="Diana DeGette"/>
  </r>
  <r>
    <n v="6693701"/>
    <x v="1"/>
    <s v="Diana DeGette"/>
  </r>
  <r>
    <n v="5774482"/>
    <x v="1"/>
    <s v="Diana DeGette"/>
  </r>
  <r>
    <n v="6287447"/>
    <x v="1"/>
    <s v="Diana DeGette"/>
  </r>
  <r>
    <n v="6599997"/>
    <x v="1"/>
    <s v="Diana DeGette"/>
  </r>
  <r>
    <n v="5679578"/>
    <x v="1"/>
    <s v="Diana DeGette"/>
  </r>
  <r>
    <n v="5743926"/>
    <x v="1"/>
    <s v="Diana DeGette"/>
  </r>
  <r>
    <n v="6624172"/>
    <x v="1"/>
    <s v="Diana DeGette"/>
  </r>
  <r>
    <n v="6439599"/>
    <x v="1"/>
    <s v="Diana DeGette"/>
  </r>
  <r>
    <n v="6605147"/>
    <x v="1"/>
    <s v="Diana DeGette"/>
  </r>
  <r>
    <n v="5856261"/>
    <x v="1"/>
    <s v="Diana DeGette"/>
  </r>
  <r>
    <n v="5168230"/>
    <x v="1"/>
    <s v="Diana DeGette"/>
  </r>
  <r>
    <n v="6443119"/>
    <x v="1"/>
    <s v="Diana DeGette"/>
  </r>
  <r>
    <n v="5926404"/>
    <x v="1"/>
    <s v="Diana DeGette"/>
  </r>
  <r>
    <n v="6528207"/>
    <x v="1"/>
    <s v="Diana DeGette"/>
  </r>
  <r>
    <n v="7143369"/>
    <x v="1"/>
    <s v="Diana DeGette"/>
  </r>
  <r>
    <n v="5583277"/>
    <x v="1"/>
    <s v="Diana DeGette"/>
  </r>
  <r>
    <n v="5874924"/>
    <x v="1"/>
    <s v="Diana DeGette"/>
  </r>
  <r>
    <n v="5946894"/>
    <x v="1"/>
    <s v="Diana DeGette"/>
  </r>
  <r>
    <n v="6331259"/>
    <x v="1"/>
    <s v="Diana DeGette"/>
  </r>
  <r>
    <n v="5082737"/>
    <x v="1"/>
    <s v="Diana DeGette"/>
  </r>
  <r>
    <n v="5629028"/>
    <x v="1"/>
    <s v="Diana DeGette"/>
  </r>
  <r>
    <n v="6399583"/>
    <x v="1"/>
    <s v="Diana DeGette"/>
  </r>
  <r>
    <n v="5397543"/>
    <x v="1"/>
    <s v="Diana DeGette"/>
  </r>
  <r>
    <n v="6508318"/>
    <x v="1"/>
    <s v="Diana DeGette"/>
  </r>
  <r>
    <n v="5534245"/>
    <x v="1"/>
    <s v="Diana DeGette"/>
  </r>
  <r>
    <n v="6611550"/>
    <x v="1"/>
    <s v="Diana DeGette"/>
  </r>
  <r>
    <n v="7113593"/>
    <x v="1"/>
    <s v="Diana DeGette"/>
  </r>
  <r>
    <n v="5629011"/>
    <x v="1"/>
    <s v="Diana DeGette"/>
  </r>
  <r>
    <n v="6054501"/>
    <x v="1"/>
    <s v="Diana DeGette"/>
  </r>
  <r>
    <n v="7646994"/>
    <x v="1"/>
    <s v="Diana DeGette"/>
  </r>
  <r>
    <n v="7882333"/>
    <x v="1"/>
    <s v="Diana DeGette"/>
  </r>
  <r>
    <n v="5068215"/>
    <x v="1"/>
    <s v="Diana DeGette"/>
  </r>
  <r>
    <n v="6350797"/>
    <x v="1"/>
    <s v="Diana DeGette"/>
  </r>
  <r>
    <n v="6750341"/>
    <x v="1"/>
    <s v="Diana DeGette"/>
  </r>
  <r>
    <n v="5212799"/>
    <x v="1"/>
    <s v="Diana DeGette"/>
  </r>
  <r>
    <n v="6319721"/>
    <x v="1"/>
    <s v="Diana DeGette"/>
  </r>
  <r>
    <n v="6000199"/>
    <x v="1"/>
    <s v="Diana DeGette"/>
  </r>
  <r>
    <n v="5301665"/>
    <x v="1"/>
    <s v="Diana DeGette"/>
  </r>
  <r>
    <n v="6734659"/>
    <x v="1"/>
    <s v="Diana DeGette"/>
  </r>
  <r>
    <n v="6272325"/>
    <x v="1"/>
    <s v="Diana DeGette"/>
  </r>
  <r>
    <n v="5412710"/>
    <x v="1"/>
    <s v="Diana DeGette"/>
  </r>
  <r>
    <n v="6623585"/>
    <x v="1"/>
    <s v="Diana DeGette"/>
  </r>
  <r>
    <n v="6096871"/>
    <x v="1"/>
    <s v="Diana DeGette"/>
  </r>
  <r>
    <n v="7070794"/>
    <x v="1"/>
    <s v="Diana DeGette"/>
  </r>
  <r>
    <n v="5680190"/>
    <x v="1"/>
    <s v="Diana DeGette"/>
  </r>
  <r>
    <n v="7058452"/>
    <x v="1"/>
    <s v="Diana DeGette"/>
  </r>
  <r>
    <n v="6157436"/>
    <x v="1"/>
    <s v="Diana DeGette"/>
  </r>
  <r>
    <n v="6309312"/>
    <x v="1"/>
    <s v="Diana DeGette"/>
  </r>
  <r>
    <n v="7875555"/>
    <x v="1"/>
    <s v="Diana DeGette"/>
  </r>
  <r>
    <n v="7947136"/>
    <x v="1"/>
    <s v="Diana DeGette"/>
  </r>
  <r>
    <n v="6536886"/>
    <x v="1"/>
    <s v="Diana DeGette"/>
  </r>
  <r>
    <n v="5531386"/>
    <x v="1"/>
    <s v="Diana DeGette"/>
  </r>
  <r>
    <n v="6260932"/>
    <x v="1"/>
    <s v="Diana DeGette"/>
  </r>
  <r>
    <n v="6447069"/>
    <x v="1"/>
    <s v="Diana DeGette"/>
  </r>
  <r>
    <n v="6681798"/>
    <x v="1"/>
    <s v="Diana DeGette"/>
  </r>
  <r>
    <n v="5309130"/>
    <x v="1"/>
    <s v="Diana DeGette"/>
  </r>
  <r>
    <n v="7783176"/>
    <x v="1"/>
    <s v="Diana DeGette"/>
  </r>
  <r>
    <n v="6754526"/>
    <x v="1"/>
    <s v="Diana DeGette"/>
  </r>
  <r>
    <n v="5479629"/>
    <x v="1"/>
    <s v="Diana DeGette"/>
  </r>
  <r>
    <n v="5228465"/>
    <x v="1"/>
    <s v="Diana DeGette"/>
  </r>
  <r>
    <n v="6783013"/>
    <x v="1"/>
    <s v="Diana DeGette"/>
  </r>
  <r>
    <n v="7939090"/>
    <x v="1"/>
    <s v="Diana DeGette"/>
  </r>
  <r>
    <n v="5692583"/>
    <x v="1"/>
    <s v="Diana DeGette"/>
  </r>
  <r>
    <n v="6056325"/>
    <x v="1"/>
    <s v="Diana DeGette"/>
  </r>
  <r>
    <n v="7386453"/>
    <x v="1"/>
    <s v="Diana DeGette"/>
  </r>
  <r>
    <n v="7879013"/>
    <x v="1"/>
    <s v="Diana DeGette"/>
  </r>
  <r>
    <n v="7418430"/>
    <x v="1"/>
    <s v="Diana DeGette"/>
  </r>
  <r>
    <n v="7198484"/>
    <x v="1"/>
    <s v="Diana DeGette"/>
  </r>
  <r>
    <n v="5003429"/>
    <x v="1"/>
    <s v="Diana DeGette"/>
  </r>
  <r>
    <n v="5944799"/>
    <x v="1"/>
    <s v="Diana DeGette"/>
  </r>
  <r>
    <n v="5933850"/>
    <x v="1"/>
    <s v="Diana DeGette"/>
  </r>
  <r>
    <n v="5352042"/>
    <x v="1"/>
    <s v="Diana DeGette"/>
  </r>
  <r>
    <n v="7499365"/>
    <x v="1"/>
    <s v="Diana DeGette"/>
  </r>
  <r>
    <n v="5411357"/>
    <x v="1"/>
    <s v="Diana DeGette"/>
  </r>
  <r>
    <n v="6182721"/>
    <x v="1"/>
    <s v="Diana DeGette"/>
  </r>
  <r>
    <n v="6973541"/>
    <x v="1"/>
    <s v="Diana DeGette"/>
  </r>
  <r>
    <n v="5000441"/>
    <x v="1"/>
    <s v="Diana DeGette"/>
  </r>
  <r>
    <n v="5469332"/>
    <x v="1"/>
    <s v="Diana DeGette"/>
  </r>
  <r>
    <n v="5054282"/>
    <x v="1"/>
    <s v="Diana DeGette"/>
  </r>
  <r>
    <n v="7460486"/>
    <x v="1"/>
    <s v="Diana DeGette"/>
  </r>
  <r>
    <n v="6413591"/>
    <x v="1"/>
    <s v="Diana DeGette"/>
  </r>
  <r>
    <n v="5912421"/>
    <x v="1"/>
    <s v="Diana DeGette"/>
  </r>
  <r>
    <n v="5371732"/>
    <x v="1"/>
    <s v="Diana DeGette"/>
  </r>
  <r>
    <n v="6415910"/>
    <x v="1"/>
    <s v="Diana DeGette"/>
  </r>
  <r>
    <n v="6025212"/>
    <x v="1"/>
    <s v="Diana DeGette"/>
  </r>
  <r>
    <n v="5365542"/>
    <x v="1"/>
    <s v="Diana DeGette"/>
  </r>
  <r>
    <n v="7695908"/>
    <x v="1"/>
    <s v="Diana DeGette"/>
  </r>
  <r>
    <n v="7700245"/>
    <x v="1"/>
    <s v="Diana DeGette"/>
  </r>
  <r>
    <n v="6361494"/>
    <x v="1"/>
    <s v="Diana DeGette"/>
  </r>
  <r>
    <n v="7520492"/>
    <x v="1"/>
    <s v="Diana DeGette"/>
  </r>
  <r>
    <n v="5543077"/>
    <x v="1"/>
    <s v="Diana DeGette"/>
  </r>
  <r>
    <n v="6779205"/>
    <x v="1"/>
    <s v="Diana DeGette"/>
  </r>
  <r>
    <n v="5564556"/>
    <x v="1"/>
    <s v="Diana DeGette"/>
  </r>
  <r>
    <n v="7154916"/>
    <x v="1"/>
    <s v="Diana DeGette"/>
  </r>
  <r>
    <n v="5866693"/>
    <x v="1"/>
    <s v="Diana DeGette"/>
  </r>
  <r>
    <n v="6378317"/>
    <x v="1"/>
    <s v="Diana DeGette"/>
  </r>
  <r>
    <n v="5346659"/>
    <x v="1"/>
    <s v="Diana DeGette"/>
  </r>
  <r>
    <n v="6376419"/>
    <x v="1"/>
    <s v="Diana DeGette"/>
  </r>
  <r>
    <n v="5825762"/>
    <x v="1"/>
    <s v="Diana DeGette"/>
  </r>
  <r>
    <n v="5590977"/>
    <x v="1"/>
    <s v="Diana DeGette"/>
  </r>
  <r>
    <n v="7961113"/>
    <x v="1"/>
    <s v="Diana DeGette"/>
  </r>
  <r>
    <n v="7099950"/>
    <x v="1"/>
    <s v="Diana DeGette"/>
  </r>
  <r>
    <n v="7215827"/>
    <x v="1"/>
    <s v="Diana DeGette"/>
  </r>
  <r>
    <n v="5556319"/>
    <x v="1"/>
    <s v="Diana DeGette"/>
  </r>
  <r>
    <n v="5947429"/>
    <x v="1"/>
    <s v="Diana DeGette"/>
  </r>
  <r>
    <n v="7858101"/>
    <x v="1"/>
    <s v="Diana DeGette"/>
  </r>
  <r>
    <n v="6416867"/>
    <x v="1"/>
    <s v="Diana DeGette"/>
  </r>
  <r>
    <n v="5160485"/>
    <x v="1"/>
    <s v="Diana DeGette"/>
  </r>
  <r>
    <n v="6778885"/>
    <x v="1"/>
    <s v="Diana DeGette"/>
  </r>
  <r>
    <n v="6163545"/>
    <x v="1"/>
    <s v="Diana DeGette"/>
  </r>
  <r>
    <n v="5405281"/>
    <x v="1"/>
    <s v="Diana DeGette"/>
  </r>
  <r>
    <n v="6920535"/>
    <x v="1"/>
    <s v="Diana DeGette"/>
  </r>
  <r>
    <n v="7352984"/>
    <x v="1"/>
    <s v="Diana DeGette"/>
  </r>
  <r>
    <n v="6400665"/>
    <x v="1"/>
    <s v="Diana DeGette"/>
  </r>
  <r>
    <n v="5909504"/>
    <x v="1"/>
    <s v="Diana DeGette"/>
  </r>
  <r>
    <n v="5476815"/>
    <x v="1"/>
    <s v="Diana DeGette"/>
  </r>
  <r>
    <n v="7867203"/>
    <x v="1"/>
    <s v="Diana DeGette"/>
  </r>
  <r>
    <n v="6134897"/>
    <x v="1"/>
    <s v="Diana DeGette"/>
  </r>
  <r>
    <n v="6592158"/>
    <x v="1"/>
    <s v="Diana DeGette"/>
  </r>
  <r>
    <n v="7568753"/>
    <x v="1"/>
    <s v="Diana DeGette"/>
  </r>
  <r>
    <n v="6493759"/>
    <x v="1"/>
    <s v="Diana DeGette"/>
  </r>
  <r>
    <n v="6757590"/>
    <x v="1"/>
    <s v="Diana DeGette"/>
  </r>
  <r>
    <n v="6762201"/>
    <x v="1"/>
    <s v="Diana DeGette"/>
  </r>
  <r>
    <n v="6218686"/>
    <x v="1"/>
    <s v="Diana DeGette"/>
  </r>
  <r>
    <n v="7390916"/>
    <x v="1"/>
    <s v="Diana DeGette"/>
  </r>
  <r>
    <n v="5704170"/>
    <x v="1"/>
    <s v="Diana DeGette"/>
  </r>
  <r>
    <n v="5211915"/>
    <x v="1"/>
    <s v="Diana DeGette"/>
  </r>
  <r>
    <n v="7877181"/>
    <x v="1"/>
    <s v="Diana DeGette"/>
  </r>
  <r>
    <n v="5998795"/>
    <x v="1"/>
    <s v="Diana DeGette"/>
  </r>
  <r>
    <n v="6393566"/>
    <x v="1"/>
    <s v="Diana DeGette"/>
  </r>
  <r>
    <n v="6161633"/>
    <x v="1"/>
    <s v="Diana DeGette"/>
  </r>
  <r>
    <n v="6406762"/>
    <x v="1"/>
    <s v="Diana DeGette"/>
  </r>
  <r>
    <n v="6426915"/>
    <x v="1"/>
    <s v="Diana DeGette"/>
  </r>
  <r>
    <n v="6817180"/>
    <x v="1"/>
    <s v="Diana DeGette"/>
  </r>
  <r>
    <n v="7444379"/>
    <x v="1"/>
    <s v="Diana DeGette"/>
  </r>
  <r>
    <n v="7814278"/>
    <x v="1"/>
    <s v="Diana DeGette"/>
  </r>
  <r>
    <n v="7934037"/>
    <x v="1"/>
    <s v="Diana DeGette"/>
  </r>
  <r>
    <n v="7125762"/>
    <x v="1"/>
    <s v="Diana DeGette"/>
  </r>
  <r>
    <n v="7442511"/>
    <x v="1"/>
    <s v="Diana DeGette"/>
  </r>
  <r>
    <n v="5770201"/>
    <x v="1"/>
    <s v="Diana DeGette"/>
  </r>
  <r>
    <n v="6240840"/>
    <x v="1"/>
    <s v="Diana DeGette"/>
  </r>
  <r>
    <n v="6331350"/>
    <x v="1"/>
    <s v="Diana DeGette"/>
  </r>
  <r>
    <n v="6520925"/>
    <x v="1"/>
    <s v="Diana DeGette"/>
  </r>
  <r>
    <n v="6399886"/>
    <x v="1"/>
    <s v="Diana DeGette"/>
  </r>
  <r>
    <n v="6731527"/>
    <x v="1"/>
    <s v="Diana DeGette"/>
  </r>
  <r>
    <n v="5677599"/>
    <x v="1"/>
    <s v="Diana DeGette"/>
  </r>
  <r>
    <n v="5829118"/>
    <x v="1"/>
    <s v="Diana DeGette"/>
  </r>
  <r>
    <n v="7019608"/>
    <x v="1"/>
    <s v="Diana DeGette"/>
  </r>
  <r>
    <n v="7207974"/>
    <x v="1"/>
    <s v="Diana DeGette"/>
  </r>
  <r>
    <n v="7868202"/>
    <x v="1"/>
    <s v="Diana DeGette"/>
  </r>
  <r>
    <n v="7159646"/>
    <x v="1"/>
    <s v="Diana DeGette"/>
  </r>
  <r>
    <n v="5858621"/>
    <x v="1"/>
    <s v="Diana DeGette"/>
  </r>
  <r>
    <n v="5437494"/>
    <x v="1"/>
    <s v="Diana DeGette"/>
  </r>
  <r>
    <n v="6856946"/>
    <x v="1"/>
    <s v="Diana DeGette"/>
  </r>
  <r>
    <n v="6528501"/>
    <x v="1"/>
    <s v="Diana DeGette"/>
  </r>
  <r>
    <n v="5796373"/>
    <x v="1"/>
    <s v="Diana DeGette"/>
  </r>
  <r>
    <n v="7647973"/>
    <x v="1"/>
    <s v="Diana DeGette"/>
  </r>
  <r>
    <n v="6492584"/>
    <x v="1"/>
    <s v="Diana DeGette"/>
  </r>
  <r>
    <n v="6243324"/>
    <x v="1"/>
    <s v="Diana DeGette"/>
  </r>
  <r>
    <n v="5701132"/>
    <x v="1"/>
    <s v="Diana DeGette"/>
  </r>
  <r>
    <n v="5197663"/>
    <x v="1"/>
    <s v="Diana DeGette"/>
  </r>
  <r>
    <n v="5169793"/>
    <x v="1"/>
    <s v="Diana DeGette"/>
  </r>
  <r>
    <n v="5346035"/>
    <x v="1"/>
    <s v="Diana DeGette"/>
  </r>
  <r>
    <n v="6332761"/>
    <x v="1"/>
    <s v="Diana DeGette"/>
  </r>
  <r>
    <n v="6088505"/>
    <x v="1"/>
    <s v="Diana DeGette"/>
  </r>
  <r>
    <n v="7415139"/>
    <x v="1"/>
    <s v="Diana DeGette"/>
  </r>
  <r>
    <n v="7081595"/>
    <x v="1"/>
    <s v="Diana DeGette"/>
  </r>
  <r>
    <n v="6634095"/>
    <x v="1"/>
    <s v="Diana DeGette"/>
  </r>
  <r>
    <n v="5054060"/>
    <x v="1"/>
    <s v="Diana DeGette"/>
  </r>
  <r>
    <n v="5439099"/>
    <x v="1"/>
    <s v="Diana DeGette"/>
  </r>
  <r>
    <n v="5736243"/>
    <x v="1"/>
    <s v="Diana DeGette"/>
  </r>
  <r>
    <n v="7277546"/>
    <x v="1"/>
    <s v="Diana DeGette"/>
  </r>
  <r>
    <n v="7698714"/>
    <x v="1"/>
    <s v="Diana DeGette"/>
  </r>
  <r>
    <n v="6354750"/>
    <x v="1"/>
    <s v="Diana DeGette"/>
  </r>
  <r>
    <n v="5658746"/>
    <x v="1"/>
    <s v="Diana DeGette"/>
  </r>
  <r>
    <n v="5618737"/>
    <x v="1"/>
    <s v="Diana DeGette"/>
  </r>
  <r>
    <n v="7301885"/>
    <x v="1"/>
    <s v="Diana DeGette"/>
  </r>
  <r>
    <n v="5147172"/>
    <x v="1"/>
    <s v="Diana DeGette"/>
  </r>
  <r>
    <n v="6583411"/>
    <x v="1"/>
    <s v="Diana DeGette"/>
  </r>
  <r>
    <n v="6872242"/>
    <x v="1"/>
    <s v="Diana DeGette"/>
  </r>
  <r>
    <n v="6248157"/>
    <x v="1"/>
    <s v="Diana DeGette"/>
  </r>
  <r>
    <n v="5433447"/>
    <x v="1"/>
    <s v="Diana DeGette"/>
  </r>
  <r>
    <n v="6857016"/>
    <x v="1"/>
    <s v="Diana DeGette"/>
  </r>
  <r>
    <n v="5979181"/>
    <x v="1"/>
    <s v="Diana DeGette"/>
  </r>
  <r>
    <n v="5477550"/>
    <x v="1"/>
    <s v="Diana DeGette"/>
  </r>
  <r>
    <n v="5655222"/>
    <x v="1"/>
    <s v="Diana DeGette"/>
  </r>
  <r>
    <n v="6549928"/>
    <x v="1"/>
    <s v="Diana DeGette"/>
  </r>
  <r>
    <n v="5255019"/>
    <x v="1"/>
    <s v="Diana DeGette"/>
  </r>
  <r>
    <n v="5129104"/>
    <x v="1"/>
    <s v="Diana DeGette"/>
  </r>
  <r>
    <n v="6195141"/>
    <x v="1"/>
    <s v="Diana DeGette"/>
  </r>
  <r>
    <n v="5397103"/>
    <x v="1"/>
    <s v="Diana DeGette"/>
  </r>
  <r>
    <n v="6132627"/>
    <x v="1"/>
    <s v="Diana DeGette"/>
  </r>
  <r>
    <n v="7544323"/>
    <x v="1"/>
    <s v="Diana DeGette"/>
  </r>
  <r>
    <n v="5837496"/>
    <x v="1"/>
    <s v="Diana DeGette"/>
  </r>
  <r>
    <n v="6346328"/>
    <x v="1"/>
    <s v="Diana DeGette"/>
  </r>
  <r>
    <n v="6682520"/>
    <x v="1"/>
    <s v="Diana DeGette"/>
  </r>
  <r>
    <n v="6973957"/>
    <x v="1"/>
    <s v="Diana DeGette"/>
  </r>
  <r>
    <n v="6024859"/>
    <x v="1"/>
    <s v="Diana DeGette"/>
  </r>
  <r>
    <n v="7051844"/>
    <x v="1"/>
    <s v="Diana DeGette"/>
  </r>
  <r>
    <n v="5995624"/>
    <x v="1"/>
    <s v="Diana DeGette"/>
  </r>
  <r>
    <n v="7548625"/>
    <x v="1"/>
    <s v="Diana DeGette"/>
  </r>
  <r>
    <n v="7539815"/>
    <x v="1"/>
    <s v="Diana DeGette"/>
  </r>
  <r>
    <n v="6885493"/>
    <x v="1"/>
    <s v="Diana DeGette"/>
  </r>
  <r>
    <n v="7880610"/>
    <x v="1"/>
    <s v="Diana DeGette"/>
  </r>
  <r>
    <n v="6013812"/>
    <x v="1"/>
    <s v="Diana DeGette"/>
  </r>
  <r>
    <n v="6343269"/>
    <x v="1"/>
    <s v="Diana DeGette"/>
  </r>
  <r>
    <n v="5529348"/>
    <x v="1"/>
    <s v="Diana DeGette"/>
  </r>
  <r>
    <n v="7359206"/>
    <x v="1"/>
    <s v="Diana DeGette"/>
  </r>
  <r>
    <n v="7823086"/>
    <x v="1"/>
    <s v="Diana DeGette"/>
  </r>
  <r>
    <n v="7142394"/>
    <x v="1"/>
    <s v="Diana DeGette"/>
  </r>
  <r>
    <n v="5013478"/>
    <x v="1"/>
    <s v="Diana DeGette"/>
  </r>
  <r>
    <n v="6852572"/>
    <x v="1"/>
    <s v="Diana DeGette"/>
  </r>
  <r>
    <n v="7993261"/>
    <x v="1"/>
    <s v="Diana DeGette"/>
  </r>
  <r>
    <n v="5701764"/>
    <x v="1"/>
    <s v="Diana DeGette"/>
  </r>
  <r>
    <n v="7234057"/>
    <x v="1"/>
    <s v="Diana DeGette"/>
  </r>
  <r>
    <n v="5139625"/>
    <x v="1"/>
    <s v="Diana DeGette"/>
  </r>
  <r>
    <n v="5249282"/>
    <x v="1"/>
    <s v="Diana DeGette"/>
  </r>
  <r>
    <n v="5721224"/>
    <x v="1"/>
    <s v="Diana DeGette"/>
  </r>
  <r>
    <n v="6640643"/>
    <x v="1"/>
    <s v="Diana DeGette"/>
  </r>
  <r>
    <n v="7983359"/>
    <x v="1"/>
    <s v="Diana DeGette"/>
  </r>
  <r>
    <n v="6876336"/>
    <x v="1"/>
    <s v="Diana DeGette"/>
  </r>
  <r>
    <n v="5354305"/>
    <x v="1"/>
    <s v="Diana DeGette"/>
  </r>
  <r>
    <n v="5038163"/>
    <x v="1"/>
    <s v="Diana DeGette"/>
  </r>
  <r>
    <n v="7439213"/>
    <x v="1"/>
    <s v="Diana DeGette"/>
  </r>
  <r>
    <n v="5563380"/>
    <x v="1"/>
    <s v="Diana DeGette"/>
  </r>
  <r>
    <n v="7844145"/>
    <x v="1"/>
    <s v="Diana DeGette"/>
  </r>
  <r>
    <n v="6926924"/>
    <x v="1"/>
    <s v="Diana DeGette"/>
  </r>
  <r>
    <n v="7598249"/>
    <x v="1"/>
    <s v="Diana DeGette"/>
  </r>
  <r>
    <n v="5022954"/>
    <x v="1"/>
    <s v="Diana DeGette"/>
  </r>
  <r>
    <n v="6571238"/>
    <x v="1"/>
    <s v="Diana DeGette"/>
  </r>
  <r>
    <n v="7194462"/>
    <x v="1"/>
    <s v="Diana DeGette"/>
  </r>
  <r>
    <n v="7314146"/>
    <x v="1"/>
    <s v="Diana DeGette"/>
  </r>
  <r>
    <n v="7595458"/>
    <x v="1"/>
    <s v="Diana DeGette"/>
  </r>
  <r>
    <n v="7854742"/>
    <x v="1"/>
    <s v="Diana DeGette"/>
  </r>
  <r>
    <n v="5209207"/>
    <x v="1"/>
    <s v="Diana DeGette"/>
  </r>
  <r>
    <n v="6087247"/>
    <x v="1"/>
    <s v="Diana DeGette"/>
  </r>
  <r>
    <n v="6611110"/>
    <x v="1"/>
    <s v="Diana DeGette"/>
  </r>
  <r>
    <n v="5468402"/>
    <x v="1"/>
    <s v="Diana DeGette"/>
  </r>
  <r>
    <n v="7304844"/>
    <x v="1"/>
    <s v="Diana DeGette"/>
  </r>
  <r>
    <n v="7511769"/>
    <x v="1"/>
    <s v="Diana DeGette"/>
  </r>
  <r>
    <n v="6915945"/>
    <x v="1"/>
    <s v="Diana DeGette"/>
  </r>
  <r>
    <n v="6864720"/>
    <x v="1"/>
    <s v="Diana DeGette"/>
  </r>
  <r>
    <n v="5309562"/>
    <x v="1"/>
    <s v="Diana DeGette"/>
  </r>
  <r>
    <n v="5167392"/>
    <x v="1"/>
    <s v="Diana DeGette"/>
  </r>
  <r>
    <n v="6698474"/>
    <x v="1"/>
    <s v="Diana DeGette"/>
  </r>
  <r>
    <n v="5909511"/>
    <x v="1"/>
    <s v="Diana DeGette"/>
  </r>
  <r>
    <n v="7943929"/>
    <x v="1"/>
    <s v="Diana DeGette"/>
  </r>
  <r>
    <n v="7102264"/>
    <x v="1"/>
    <s v="Diana DeGette"/>
  </r>
  <r>
    <n v="5754225"/>
    <x v="1"/>
    <s v="Diana DeGette"/>
  </r>
  <r>
    <n v="5040092"/>
    <x v="1"/>
    <s v="Diana DeGette"/>
  </r>
  <r>
    <n v="5052521"/>
    <x v="1"/>
    <s v="Diana DeGette"/>
  </r>
  <r>
    <n v="6960654"/>
    <x v="1"/>
    <s v="Diana DeGette"/>
  </r>
  <r>
    <n v="6365606"/>
    <x v="1"/>
    <s v="Diana DeGette"/>
  </r>
  <r>
    <n v="7184803"/>
    <x v="1"/>
    <s v="Diana DeGette"/>
  </r>
  <r>
    <n v="7566929"/>
    <x v="1"/>
    <s v="Diana DeGette"/>
  </r>
  <r>
    <n v="6001132"/>
    <x v="1"/>
    <s v="Diana DeGette"/>
  </r>
  <r>
    <n v="5551386"/>
    <x v="1"/>
    <s v="Diana DeGette"/>
  </r>
  <r>
    <n v="7076789"/>
    <x v="1"/>
    <s v="Diana DeGette"/>
  </r>
  <r>
    <n v="5888446"/>
    <x v="1"/>
    <s v="Diana DeGette"/>
  </r>
  <r>
    <n v="7178132"/>
    <x v="1"/>
    <s v="Diana DeGette"/>
  </r>
  <r>
    <n v="7421113"/>
    <x v="1"/>
    <s v="Diana DeGette"/>
  </r>
  <r>
    <n v="5387782"/>
    <x v="1"/>
    <s v="Diana DeGette"/>
  </r>
  <r>
    <n v="6592809"/>
    <x v="1"/>
    <s v="Diana DeGette"/>
  </r>
  <r>
    <n v="7932886"/>
    <x v="1"/>
    <s v="Diana DeGette"/>
  </r>
  <r>
    <n v="7049165"/>
    <x v="1"/>
    <s v="Diana DeGette"/>
  </r>
  <r>
    <n v="5345186"/>
    <x v="1"/>
    <s v="Diana DeGette"/>
  </r>
  <r>
    <n v="6484292"/>
    <x v="1"/>
    <s v="Diana DeGette"/>
  </r>
  <r>
    <n v="6634000"/>
    <x v="1"/>
    <s v="Diana DeGette"/>
  </r>
  <r>
    <n v="5668445"/>
    <x v="1"/>
    <s v="Diana DeGette"/>
  </r>
  <r>
    <n v="7009759"/>
    <x v="1"/>
    <s v="Diana DeGette"/>
  </r>
  <r>
    <n v="7244894"/>
    <x v="1"/>
    <s v="Diana DeGette"/>
  </r>
  <r>
    <n v="6848873"/>
    <x v="1"/>
    <s v="Diana DeGette"/>
  </r>
  <r>
    <n v="6861689"/>
    <x v="1"/>
    <s v="Diana DeGette"/>
  </r>
  <r>
    <n v="5766639"/>
    <x v="1"/>
    <s v="Diana DeGette"/>
  </r>
  <r>
    <n v="7007092"/>
    <x v="1"/>
    <s v="Diana DeGette"/>
  </r>
  <r>
    <n v="5958570"/>
    <x v="1"/>
    <s v="Diana DeGette"/>
  </r>
  <r>
    <n v="7645578"/>
    <x v="1"/>
    <s v="Diana DeGette"/>
  </r>
  <r>
    <n v="6863147"/>
    <x v="1"/>
    <s v="Diana DeGette"/>
  </r>
  <r>
    <n v="6056387"/>
    <x v="1"/>
    <s v="Diana DeGette"/>
  </r>
  <r>
    <n v="6763286"/>
    <x v="1"/>
    <s v="Diana DeGette"/>
  </r>
  <r>
    <n v="7205930"/>
    <x v="1"/>
    <s v="Diana DeGette"/>
  </r>
  <r>
    <n v="7841717"/>
    <x v="1"/>
    <s v="Diana DeGette"/>
  </r>
  <r>
    <n v="6764322"/>
    <x v="1"/>
    <s v="Diana DeGette"/>
  </r>
  <r>
    <n v="5320560"/>
    <x v="1"/>
    <s v="Diana DeGette"/>
  </r>
  <r>
    <n v="5851044"/>
    <x v="1"/>
    <s v="Diana DeGette"/>
  </r>
  <r>
    <n v="5736965"/>
    <x v="1"/>
    <s v="Diana DeGette"/>
  </r>
  <r>
    <n v="7850628"/>
    <x v="1"/>
    <s v="Diana DeGette"/>
  </r>
  <r>
    <n v="5575955"/>
    <x v="1"/>
    <s v="Diana DeGette"/>
  </r>
  <r>
    <n v="5840089"/>
    <x v="1"/>
    <s v="Diana DeGette"/>
  </r>
  <r>
    <n v="5641575"/>
    <x v="1"/>
    <s v="Diana DeGette"/>
  </r>
  <r>
    <n v="6162845"/>
    <x v="1"/>
    <s v="Diana DeGette"/>
  </r>
  <r>
    <n v="7240569"/>
    <x v="1"/>
    <s v="Diana DeGette"/>
  </r>
  <r>
    <n v="6272440"/>
    <x v="1"/>
    <s v="Diana DeGette"/>
  </r>
  <r>
    <n v="5304646"/>
    <x v="1"/>
    <s v="Diana DeGette"/>
  </r>
  <r>
    <n v="6399744"/>
    <x v="1"/>
    <s v="Diana DeGette"/>
  </r>
  <r>
    <n v="5501600"/>
    <x v="1"/>
    <s v="Diana DeGette"/>
  </r>
  <r>
    <n v="7517196"/>
    <x v="1"/>
    <s v="Diana DeGette"/>
  </r>
  <r>
    <n v="7142166"/>
    <x v="1"/>
    <s v="Diana DeGette"/>
  </r>
  <r>
    <n v="7724067"/>
    <x v="1"/>
    <s v="Diana DeGette"/>
  </r>
  <r>
    <n v="6045063"/>
    <x v="1"/>
    <s v="Diana DeGette"/>
  </r>
  <r>
    <n v="5179626"/>
    <x v="1"/>
    <s v="Diana DeGette"/>
  </r>
  <r>
    <n v="7830177"/>
    <x v="1"/>
    <s v="Diana DeGette"/>
  </r>
  <r>
    <n v="6325155"/>
    <x v="1"/>
    <s v="Diana DeGette"/>
  </r>
  <r>
    <n v="6726295"/>
    <x v="1"/>
    <s v="Diana DeGette"/>
  </r>
  <r>
    <n v="6650702"/>
    <x v="1"/>
    <s v="Diana DeGette"/>
  </r>
  <r>
    <n v="7091009"/>
    <x v="1"/>
    <s v="Diana DeGette"/>
  </r>
  <r>
    <n v="6567490"/>
    <x v="1"/>
    <s v="Diana DeGette"/>
  </r>
  <r>
    <n v="5405688"/>
    <x v="1"/>
    <s v="Diana DeGette"/>
  </r>
  <r>
    <n v="6912596"/>
    <x v="1"/>
    <s v="Diana DeGette"/>
  </r>
  <r>
    <n v="6360887"/>
    <x v="1"/>
    <s v="Diana DeGette"/>
  </r>
  <r>
    <n v="7843628"/>
    <x v="1"/>
    <s v="Diana DeGette"/>
  </r>
  <r>
    <n v="7664818"/>
    <x v="1"/>
    <s v="Diana DeGette"/>
  </r>
  <r>
    <n v="7473059"/>
    <x v="1"/>
    <s v="Diana DeGette"/>
  </r>
  <r>
    <n v="5162318"/>
    <x v="1"/>
    <s v="Diana DeGette"/>
  </r>
  <r>
    <n v="7663856"/>
    <x v="1"/>
    <s v="Diana DeGette"/>
  </r>
  <r>
    <n v="6207917"/>
    <x v="1"/>
    <s v="Diana DeGette"/>
  </r>
  <r>
    <n v="6358349"/>
    <x v="1"/>
    <s v="Diana DeGette"/>
  </r>
  <r>
    <n v="7846989"/>
    <x v="1"/>
    <s v="Diana DeGette"/>
  </r>
  <r>
    <n v="6329894"/>
    <x v="1"/>
    <s v="Diana DeGette"/>
  </r>
  <r>
    <n v="6138232"/>
    <x v="1"/>
    <s v="Diana DeGette"/>
  </r>
  <r>
    <n v="6715573"/>
    <x v="1"/>
    <s v="Diana DeGette"/>
  </r>
  <r>
    <n v="6556416"/>
    <x v="1"/>
    <s v="Diana DeGette"/>
  </r>
  <r>
    <n v="6788068"/>
    <x v="1"/>
    <s v="Diana DeGette"/>
  </r>
  <r>
    <n v="7533062"/>
    <x v="1"/>
    <s v="Diana DeGette"/>
  </r>
  <r>
    <n v="6051765"/>
    <x v="1"/>
    <s v="Diana DeGette"/>
  </r>
  <r>
    <n v="6900928"/>
    <x v="1"/>
    <s v="Diana DeGette"/>
  </r>
  <r>
    <n v="5848383"/>
    <x v="1"/>
    <s v="Diana DeGette"/>
  </r>
  <r>
    <n v="7209168"/>
    <x v="1"/>
    <s v="Diana DeGette"/>
  </r>
  <r>
    <n v="5303848"/>
    <x v="1"/>
    <s v="Diana DeGette"/>
  </r>
  <r>
    <n v="5903037"/>
    <x v="1"/>
    <s v="Diana DeGette"/>
  </r>
  <r>
    <n v="7982784"/>
    <x v="1"/>
    <s v="Diana DeGette"/>
  </r>
  <r>
    <n v="5459637"/>
    <x v="1"/>
    <s v="Diana DeGette"/>
  </r>
  <r>
    <n v="7590225"/>
    <x v="1"/>
    <s v="Diana DeGette"/>
  </r>
  <r>
    <n v="5816446"/>
    <x v="1"/>
    <s v="Diana DeGette"/>
  </r>
  <r>
    <n v="6175662"/>
    <x v="1"/>
    <s v="Diana DeGette"/>
  </r>
  <r>
    <n v="6298884"/>
    <x v="1"/>
    <s v="Diana DeGette"/>
  </r>
  <r>
    <n v="7326460"/>
    <x v="1"/>
    <s v="Diana DeGette"/>
  </r>
  <r>
    <n v="5312043"/>
    <x v="1"/>
    <s v="Diana DeGette"/>
  </r>
  <r>
    <n v="6125467"/>
    <x v="1"/>
    <s v="Diana DeGette"/>
  </r>
  <r>
    <n v="6600739"/>
    <x v="1"/>
    <s v="Diana DeGette"/>
  </r>
  <r>
    <n v="6244794"/>
    <x v="1"/>
    <s v="Diana DeGette"/>
  </r>
  <r>
    <n v="5115792"/>
    <x v="1"/>
    <s v="Diana DeGette"/>
  </r>
  <r>
    <n v="6009991"/>
    <x v="1"/>
    <s v="Diana DeGette"/>
  </r>
  <r>
    <n v="7911741"/>
    <x v="1"/>
    <s v="Diana DeGette"/>
  </r>
  <r>
    <n v="6211360"/>
    <x v="1"/>
    <s v="Diana DeGette"/>
  </r>
  <r>
    <n v="7371645"/>
    <x v="1"/>
    <s v="Diana DeGette"/>
  </r>
  <r>
    <n v="6234094"/>
    <x v="1"/>
    <s v="Diana DeGette"/>
  </r>
  <r>
    <n v="7106790"/>
    <x v="1"/>
    <s v="Diana DeGette"/>
  </r>
  <r>
    <n v="5484232"/>
    <x v="1"/>
    <s v="Diana DeGette"/>
  </r>
  <r>
    <n v="7117237"/>
    <x v="1"/>
    <s v="Diana DeGette"/>
  </r>
  <r>
    <n v="6757872"/>
    <x v="1"/>
    <s v="Diana DeGette"/>
  </r>
  <r>
    <n v="5973106"/>
    <x v="1"/>
    <s v="Diana DeGette"/>
  </r>
  <r>
    <n v="7929770"/>
    <x v="1"/>
    <s v="Diana DeGette"/>
  </r>
  <r>
    <n v="6574383"/>
    <x v="1"/>
    <s v="Diana DeGette"/>
  </r>
  <r>
    <n v="7719304"/>
    <x v="1"/>
    <s v="Diana DeGette"/>
  </r>
  <r>
    <n v="6017664"/>
    <x v="1"/>
    <s v="Diana DeGette"/>
  </r>
  <r>
    <n v="6786726"/>
    <x v="1"/>
    <s v="Diana DeGette"/>
  </r>
  <r>
    <n v="6625036"/>
    <x v="1"/>
    <s v="Diana DeGette"/>
  </r>
  <r>
    <n v="5116509"/>
    <x v="1"/>
    <s v="Diana DeGette"/>
  </r>
  <r>
    <n v="6195610"/>
    <x v="1"/>
    <s v="Diana DeGette"/>
  </r>
  <r>
    <n v="6762777"/>
    <x v="1"/>
    <s v="Diana DeGette"/>
  </r>
  <r>
    <n v="5845785"/>
    <x v="1"/>
    <s v="Diana DeGette"/>
  </r>
  <r>
    <n v="7653802"/>
    <x v="1"/>
    <s v="Diana DeGette"/>
  </r>
  <r>
    <n v="6471258"/>
    <x v="1"/>
    <s v="Diana DeGette"/>
  </r>
  <r>
    <n v="5459051"/>
    <x v="1"/>
    <s v="Diana DeGette"/>
  </r>
  <r>
    <n v="7036394"/>
    <x v="1"/>
    <s v="Diana DeGette"/>
  </r>
  <r>
    <n v="5861046"/>
    <x v="1"/>
    <s v="Diana DeGette"/>
  </r>
  <r>
    <n v="7307398"/>
    <x v="1"/>
    <s v="Diana DeGette"/>
  </r>
  <r>
    <n v="6480633"/>
    <x v="1"/>
    <s v="Diana DeGette"/>
  </r>
  <r>
    <n v="7938974"/>
    <x v="1"/>
    <s v="Diana DeGette"/>
  </r>
  <r>
    <n v="5865735"/>
    <x v="1"/>
    <s v="Diana DeGette"/>
  </r>
  <r>
    <n v="7046238"/>
    <x v="1"/>
    <s v="Diana DeGette"/>
  </r>
  <r>
    <n v="5098808"/>
    <x v="1"/>
    <s v="Diana DeGette"/>
  </r>
  <r>
    <n v="5426000"/>
    <x v="1"/>
    <s v="Diana DeGette"/>
  </r>
  <r>
    <n v="5812325"/>
    <x v="1"/>
    <s v="Diana DeGette"/>
  </r>
  <r>
    <n v="6012202"/>
    <x v="1"/>
    <s v="Diana DeGette"/>
  </r>
  <r>
    <n v="7822677"/>
    <x v="1"/>
    <s v="Diana DeGette"/>
  </r>
  <r>
    <n v="7432448"/>
    <x v="1"/>
    <s v="Diana DeGette"/>
  </r>
  <r>
    <n v="5857385"/>
    <x v="1"/>
    <s v="Diana DeGette"/>
  </r>
  <r>
    <n v="5380293"/>
    <x v="1"/>
    <s v="Diana DeGette"/>
  </r>
  <r>
    <n v="6431797"/>
    <x v="1"/>
    <s v="Diana DeGette"/>
  </r>
  <r>
    <n v="6087348"/>
    <x v="1"/>
    <s v="Diana DeGette"/>
  </r>
  <r>
    <n v="7774158"/>
    <x v="1"/>
    <s v="Diana DeGette"/>
  </r>
  <r>
    <n v="7940294"/>
    <x v="1"/>
    <s v="Diana DeGette"/>
  </r>
  <r>
    <n v="6066425"/>
    <x v="1"/>
    <s v="Diana DeGette"/>
  </r>
  <r>
    <n v="7477615"/>
    <x v="1"/>
    <s v="Diana DeGette"/>
  </r>
  <r>
    <n v="7446135"/>
    <x v="1"/>
    <s v="Diana DeGette"/>
  </r>
  <r>
    <n v="5347991"/>
    <x v="1"/>
    <s v="Diana DeGette"/>
  </r>
  <r>
    <n v="6897978"/>
    <x v="1"/>
    <s v="Diana DeGette"/>
  </r>
  <r>
    <n v="7565779"/>
    <x v="1"/>
    <s v="Diana DeGette"/>
  </r>
  <r>
    <n v="7358274"/>
    <x v="1"/>
    <s v="Diana DeGette"/>
  </r>
  <r>
    <n v="7164756"/>
    <x v="1"/>
    <s v="Diana DeGette"/>
  </r>
  <r>
    <n v="5870022"/>
    <x v="1"/>
    <s v="Diana DeGette"/>
  </r>
  <r>
    <n v="6663826"/>
    <x v="1"/>
    <s v="Diana DeGette"/>
  </r>
  <r>
    <n v="5830765"/>
    <x v="1"/>
    <s v="Diana DeGette"/>
  </r>
  <r>
    <n v="6511337"/>
    <x v="1"/>
    <s v="Diana DeGette"/>
  </r>
  <r>
    <n v="7299991"/>
    <x v="1"/>
    <s v="Diana DeGette"/>
  </r>
  <r>
    <n v="7272052"/>
    <x v="1"/>
    <s v="Diana DeGette"/>
  </r>
  <r>
    <n v="5052197"/>
    <x v="1"/>
    <s v="Diana DeGette"/>
  </r>
  <r>
    <n v="6729226"/>
    <x v="1"/>
    <s v="Diana DeGette"/>
  </r>
  <r>
    <n v="7505502"/>
    <x v="1"/>
    <s v="Diana DeGette"/>
  </r>
  <r>
    <n v="6674838"/>
    <x v="1"/>
    <s v="Diana DeGette"/>
  </r>
  <r>
    <n v="7532864"/>
    <x v="1"/>
    <s v="Diana DeGette"/>
  </r>
  <r>
    <n v="5983275"/>
    <x v="1"/>
    <s v="Diana DeGette"/>
  </r>
  <r>
    <n v="7847633"/>
    <x v="1"/>
    <s v="Diana DeGette"/>
  </r>
  <r>
    <n v="7776978"/>
    <x v="1"/>
    <s v="Diana DeGette"/>
  </r>
  <r>
    <n v="5064470"/>
    <x v="1"/>
    <s v="Diana DeGette"/>
  </r>
  <r>
    <n v="7063241"/>
    <x v="1"/>
    <s v="Diana DeGette"/>
  </r>
  <r>
    <n v="7987050"/>
    <x v="1"/>
    <s v="Diana DeGette"/>
  </r>
  <r>
    <n v="7386293"/>
    <x v="1"/>
    <s v="Diana DeGette"/>
  </r>
  <r>
    <n v="5787793"/>
    <x v="1"/>
    <s v="Diana DeGette"/>
  </r>
  <r>
    <n v="7088073"/>
    <x v="1"/>
    <s v="Diana DeGette"/>
  </r>
  <r>
    <n v="6216503"/>
    <x v="1"/>
    <s v="Diana DeGette"/>
  </r>
  <r>
    <n v="5901421"/>
    <x v="1"/>
    <s v="Diana DeGette"/>
  </r>
  <r>
    <n v="6253789"/>
    <x v="1"/>
    <s v="Diana DeGette"/>
  </r>
  <r>
    <n v="6119013"/>
    <x v="1"/>
    <s v="Diana DeGette"/>
  </r>
  <r>
    <n v="6737553"/>
    <x v="1"/>
    <s v="Diana DeGette"/>
  </r>
  <r>
    <n v="5180191"/>
    <x v="1"/>
    <s v="Diana DeGette"/>
  </r>
  <r>
    <n v="5688975"/>
    <x v="1"/>
    <s v="Diana DeGette"/>
  </r>
  <r>
    <n v="5873304"/>
    <x v="1"/>
    <s v="Diana DeGette"/>
  </r>
  <r>
    <n v="7915984"/>
    <x v="1"/>
    <s v="Diana DeGette"/>
  </r>
  <r>
    <n v="5592278"/>
    <x v="1"/>
    <s v="Diana DeGette"/>
  </r>
  <r>
    <n v="6455499"/>
    <x v="1"/>
    <s v="Diana DeGette"/>
  </r>
  <r>
    <n v="7197590"/>
    <x v="1"/>
    <s v="Diana DeGette"/>
  </r>
  <r>
    <n v="5178286"/>
    <x v="1"/>
    <s v="Diana DeGette"/>
  </r>
  <r>
    <n v="6858090"/>
    <x v="1"/>
    <s v="Diana DeGette"/>
  </r>
  <r>
    <n v="6071516"/>
    <x v="1"/>
    <s v="Diana DeGette"/>
  </r>
  <r>
    <n v="6614993"/>
    <x v="1"/>
    <s v="Diana DeGette"/>
  </r>
  <r>
    <n v="6106602"/>
    <x v="1"/>
    <s v="Diana DeGette"/>
  </r>
  <r>
    <n v="7176916"/>
    <x v="1"/>
    <s v="Diana DeGette"/>
  </r>
  <r>
    <n v="7472051"/>
    <x v="1"/>
    <s v="Diana DeGette"/>
  </r>
  <r>
    <n v="6057685"/>
    <x v="1"/>
    <s v="Diana DeGette"/>
  </r>
  <r>
    <n v="7461782"/>
    <x v="1"/>
    <s v="Diana DeGette"/>
  </r>
  <r>
    <n v="7541890"/>
    <x v="1"/>
    <s v="Diana DeGette"/>
  </r>
  <r>
    <n v="6447023"/>
    <x v="1"/>
    <s v="Diana DeGette"/>
  </r>
  <r>
    <n v="6489936"/>
    <x v="1"/>
    <s v="Diana DeGette"/>
  </r>
  <r>
    <n v="5781207"/>
    <x v="1"/>
    <s v="Diana DeGette"/>
  </r>
  <r>
    <n v="7783391"/>
    <x v="1"/>
    <s v="Diana DeGette"/>
  </r>
  <r>
    <n v="5510924"/>
    <x v="1"/>
    <s v="Diana DeGette"/>
  </r>
  <r>
    <n v="7316259"/>
    <x v="1"/>
    <s v="Diana DeGette"/>
  </r>
  <r>
    <n v="7564337"/>
    <x v="1"/>
    <s v="Diana DeGette"/>
  </r>
  <r>
    <n v="6318622"/>
    <x v="1"/>
    <s v="Diana DeGette"/>
  </r>
  <r>
    <n v="5736502"/>
    <x v="1"/>
    <s v="Diana DeGette"/>
  </r>
  <r>
    <n v="7568019"/>
    <x v="1"/>
    <s v="Diana DeGette"/>
  </r>
  <r>
    <n v="5176624"/>
    <x v="1"/>
    <s v="Diana DeGette"/>
  </r>
  <r>
    <n v="7825063"/>
    <x v="1"/>
    <s v="Diana DeGette"/>
  </r>
  <r>
    <n v="5378256"/>
    <x v="1"/>
    <s v="Diana DeGette"/>
  </r>
  <r>
    <n v="6040826"/>
    <x v="1"/>
    <s v="Diana DeGette"/>
  </r>
  <r>
    <n v="5273358"/>
    <x v="1"/>
    <s v="Diana DeGette"/>
  </r>
  <r>
    <n v="6114170"/>
    <x v="1"/>
    <s v="Diana DeGette"/>
  </r>
  <r>
    <n v="7621575"/>
    <x v="1"/>
    <s v="Diana DeGette"/>
  </r>
  <r>
    <n v="7078655"/>
    <x v="1"/>
    <s v="Diana DeGette"/>
  </r>
  <r>
    <n v="6268362"/>
    <x v="1"/>
    <s v="Diana DeGette"/>
  </r>
  <r>
    <n v="7734160"/>
    <x v="1"/>
    <s v="Diana DeGette"/>
  </r>
  <r>
    <n v="5299346"/>
    <x v="1"/>
    <s v="Diana DeGette"/>
  </r>
  <r>
    <n v="6496182"/>
    <x v="1"/>
    <s v="Diana DeGette"/>
  </r>
  <r>
    <n v="5787458"/>
    <x v="1"/>
    <s v="Diana DeGette"/>
  </r>
  <r>
    <n v="5248551"/>
    <x v="1"/>
    <s v="Diana DeGette"/>
  </r>
  <r>
    <n v="6697156"/>
    <x v="1"/>
    <s v="Diana DeGette"/>
  </r>
  <r>
    <n v="7758941"/>
    <x v="1"/>
    <s v="Diana DeGette"/>
  </r>
  <r>
    <n v="5796842"/>
    <x v="1"/>
    <s v="Diana DeGette"/>
  </r>
  <r>
    <n v="7193795"/>
    <x v="1"/>
    <s v="Diana DeGette"/>
  </r>
  <r>
    <n v="5665971"/>
    <x v="1"/>
    <s v="Diana DeGette"/>
  </r>
  <r>
    <n v="5716681"/>
    <x v="1"/>
    <s v="Diana DeGette"/>
  </r>
  <r>
    <n v="5247758"/>
    <x v="1"/>
    <s v="Diana DeGette"/>
  </r>
  <r>
    <n v="7176781"/>
    <x v="1"/>
    <s v="Diana DeGette"/>
  </r>
  <r>
    <n v="5395854"/>
    <x v="1"/>
    <s v="Diana DeGette"/>
  </r>
  <r>
    <n v="7768473"/>
    <x v="1"/>
    <s v="Diana DeGette"/>
  </r>
  <r>
    <n v="6058470"/>
    <x v="1"/>
    <s v="Diana DeGette"/>
  </r>
  <r>
    <n v="7981480"/>
    <x v="1"/>
    <s v="Diana DeGette"/>
  </r>
  <r>
    <n v="5286819"/>
    <x v="1"/>
    <s v="Diana DeGette"/>
  </r>
  <r>
    <n v="5212533"/>
    <x v="1"/>
    <s v="Diana DeGette"/>
  </r>
  <r>
    <n v="6602782"/>
    <x v="1"/>
    <s v="Diana DeGette"/>
  </r>
  <r>
    <n v="5673958"/>
    <x v="1"/>
    <s v="Diana DeGette"/>
  </r>
  <r>
    <n v="5123661"/>
    <x v="1"/>
    <s v="Diana DeGette"/>
  </r>
  <r>
    <n v="6363051"/>
    <x v="1"/>
    <s v="Diana DeGette"/>
  </r>
  <r>
    <n v="6484895"/>
    <x v="1"/>
    <s v="Diana DeGette"/>
  </r>
  <r>
    <n v="7360600"/>
    <x v="1"/>
    <s v="Diana DeGette"/>
  </r>
  <r>
    <n v="5542785"/>
    <x v="1"/>
    <s v="Diana DeGette"/>
  </r>
  <r>
    <n v="5523648"/>
    <x v="1"/>
    <s v="Diana DeGette"/>
  </r>
  <r>
    <n v="6460285"/>
    <x v="1"/>
    <s v="Diana DeGette"/>
  </r>
  <r>
    <n v="7645646"/>
    <x v="1"/>
    <s v="Diana DeGette"/>
  </r>
  <r>
    <n v="6572075"/>
    <x v="1"/>
    <s v="Diana DeGette"/>
  </r>
  <r>
    <n v="6888640"/>
    <x v="1"/>
    <s v="Diana DeGette"/>
  </r>
  <r>
    <n v="5328344"/>
    <x v="1"/>
    <s v="Diana DeGette"/>
  </r>
  <r>
    <n v="7173639"/>
    <x v="1"/>
    <s v="Diana DeGette"/>
  </r>
  <r>
    <n v="6860527"/>
    <x v="1"/>
    <s v="Diana DeGette"/>
  </r>
  <r>
    <n v="7530287"/>
    <x v="1"/>
    <s v="Diana DeGette"/>
  </r>
  <r>
    <n v="5311893"/>
    <x v="1"/>
    <s v="Diana DeGette"/>
  </r>
  <r>
    <n v="5446404"/>
    <x v="1"/>
    <s v="Diana DeGette"/>
  </r>
  <r>
    <n v="5305560"/>
    <x v="1"/>
    <s v="Diana DeGette"/>
  </r>
  <r>
    <n v="6955488"/>
    <x v="1"/>
    <s v="Diana DeGette"/>
  </r>
  <r>
    <n v="7364449"/>
    <x v="1"/>
    <s v="Diana DeGette"/>
  </r>
  <r>
    <n v="5645566"/>
    <x v="1"/>
    <s v="Diana DeGette"/>
  </r>
  <r>
    <n v="7319939"/>
    <x v="1"/>
    <s v="Diana DeGette"/>
  </r>
  <r>
    <n v="5670447"/>
    <x v="1"/>
    <s v="Diana DeGette"/>
  </r>
  <r>
    <n v="6640726"/>
    <x v="1"/>
    <s v="Diana DeGette"/>
  </r>
  <r>
    <n v="5937227"/>
    <x v="1"/>
    <s v="Diana DeGette"/>
  </r>
  <r>
    <n v="5769935"/>
    <x v="1"/>
    <s v="Diana DeGette"/>
  </r>
  <r>
    <n v="5243271"/>
    <x v="1"/>
    <s v="Diana DeGette"/>
  </r>
  <r>
    <n v="7137991"/>
    <x v="1"/>
    <s v="Diana DeGette"/>
  </r>
  <r>
    <n v="7078935"/>
    <x v="1"/>
    <s v="Diana DeGette"/>
  </r>
  <r>
    <n v="6636767"/>
    <x v="1"/>
    <s v="Diana DeGette"/>
  </r>
  <r>
    <n v="7851685"/>
    <x v="1"/>
    <s v="Diana DeGette"/>
  </r>
  <r>
    <n v="6658729"/>
    <x v="1"/>
    <s v="Diana DeGette"/>
  </r>
  <r>
    <n v="5349383"/>
    <x v="1"/>
    <s v="Diana DeGette"/>
  </r>
  <r>
    <n v="7312859"/>
    <x v="1"/>
    <s v="Diana DeGette"/>
  </r>
  <r>
    <n v="6872108"/>
    <x v="1"/>
    <s v="Diana DeGette"/>
  </r>
  <r>
    <n v="7024923"/>
    <x v="1"/>
    <s v="Diana DeGette"/>
  </r>
  <r>
    <n v="6235321"/>
    <x v="1"/>
    <s v="Diana DeGette"/>
  </r>
  <r>
    <n v="6966589"/>
    <x v="1"/>
    <s v="Diana DeGette"/>
  </r>
  <r>
    <n v="7800335"/>
    <x v="1"/>
    <s v="Diana DeGette"/>
  </r>
  <r>
    <n v="6886172"/>
    <x v="1"/>
    <s v="Diana DeGette"/>
  </r>
  <r>
    <n v="6573018"/>
    <x v="1"/>
    <s v="Diana DeGette"/>
  </r>
  <r>
    <n v="5354620"/>
    <x v="1"/>
    <s v="Diana DeGette"/>
  </r>
  <r>
    <n v="7907060"/>
    <x v="1"/>
    <s v="Diana DeGette"/>
  </r>
  <r>
    <n v="7319849"/>
    <x v="1"/>
    <s v="Diana DeGette"/>
  </r>
  <r>
    <n v="5811479"/>
    <x v="1"/>
    <s v="Diana DeGette"/>
  </r>
  <r>
    <n v="7177645"/>
    <x v="1"/>
    <s v="Diana DeGette"/>
  </r>
  <r>
    <n v="6841074"/>
    <x v="1"/>
    <s v="Diana DeGette"/>
  </r>
  <r>
    <n v="6133398"/>
    <x v="1"/>
    <s v="Diana DeGette"/>
  </r>
  <r>
    <n v="5440809"/>
    <x v="1"/>
    <s v="Diana DeGette"/>
  </r>
  <r>
    <n v="7326881"/>
    <x v="1"/>
    <s v="Diana DeGette"/>
  </r>
  <r>
    <n v="6986494"/>
    <x v="1"/>
    <s v="Diana DeGette"/>
  </r>
  <r>
    <n v="5890517"/>
    <x v="1"/>
    <s v="Diana DeGette"/>
  </r>
  <r>
    <n v="7384987"/>
    <x v="1"/>
    <s v="Diana DeGette"/>
  </r>
  <r>
    <n v="5934943"/>
    <x v="1"/>
    <s v="Diana DeGette"/>
  </r>
  <r>
    <n v="6650716"/>
    <x v="1"/>
    <s v="Diana DeGette"/>
  </r>
  <r>
    <n v="6756397"/>
    <x v="1"/>
    <s v="Diana DeGette"/>
  </r>
  <r>
    <n v="5443169"/>
    <x v="1"/>
    <s v="Diana DeGette"/>
  </r>
  <r>
    <n v="7928240"/>
    <x v="1"/>
    <s v="Diana DeGette"/>
  </r>
  <r>
    <n v="6694446"/>
    <x v="1"/>
    <s v="Diana DeGette"/>
  </r>
  <r>
    <n v="7444314"/>
    <x v="1"/>
    <s v="Diana DeGette"/>
  </r>
  <r>
    <n v="7588018"/>
    <x v="1"/>
    <s v="Diana DeGette"/>
  </r>
  <r>
    <n v="5636718"/>
    <x v="1"/>
    <s v="Diana DeGette"/>
  </r>
  <r>
    <n v="6900248"/>
    <x v="1"/>
    <s v="Diana DeGette"/>
  </r>
  <r>
    <n v="5881035"/>
    <x v="1"/>
    <s v="Diana DeGette"/>
  </r>
  <r>
    <n v="5943283"/>
    <x v="1"/>
    <s v="Diana DeGette"/>
  </r>
  <r>
    <n v="5477629"/>
    <x v="1"/>
    <s v="Diana DeGette"/>
  </r>
  <r>
    <n v="5612166"/>
    <x v="1"/>
    <s v="Diana DeGette"/>
  </r>
  <r>
    <n v="5465831"/>
    <x v="1"/>
    <s v="Diana DeGette"/>
  </r>
  <r>
    <n v="6736144"/>
    <x v="1"/>
    <s v="Diana DeGette"/>
  </r>
  <r>
    <n v="6197721"/>
    <x v="1"/>
    <s v="Diana DeGette"/>
  </r>
  <r>
    <n v="7569173"/>
    <x v="1"/>
    <s v="Diana DeGette"/>
  </r>
  <r>
    <n v="7473201"/>
    <x v="1"/>
    <s v="Diana DeGette"/>
  </r>
  <r>
    <n v="6423099"/>
    <x v="1"/>
    <s v="Diana DeGette"/>
  </r>
  <r>
    <n v="6330536"/>
    <x v="1"/>
    <s v="Diana DeGette"/>
  </r>
  <r>
    <n v="5183472"/>
    <x v="1"/>
    <s v="Diana DeGette"/>
  </r>
  <r>
    <n v="6492872"/>
    <x v="1"/>
    <s v="Diana DeGette"/>
  </r>
  <r>
    <n v="5639434"/>
    <x v="1"/>
    <s v="Diana DeGette"/>
  </r>
  <r>
    <n v="5627965"/>
    <x v="1"/>
    <s v="Diana DeGette"/>
  </r>
  <r>
    <n v="6857993"/>
    <x v="1"/>
    <s v="Diana DeGette"/>
  </r>
  <r>
    <n v="6430696"/>
    <x v="1"/>
    <s v="Diana DeGette"/>
  </r>
  <r>
    <n v="5863600"/>
    <x v="1"/>
    <s v="Diana DeGette"/>
  </r>
  <r>
    <n v="5603398"/>
    <x v="1"/>
    <s v="Diana DeGette"/>
  </r>
  <r>
    <n v="6034747"/>
    <x v="1"/>
    <s v="Diana DeGette"/>
  </r>
  <r>
    <n v="6785620"/>
    <x v="1"/>
    <s v="Diana DeGette"/>
  </r>
  <r>
    <n v="5483776"/>
    <x v="1"/>
    <s v="Diana DeGette"/>
  </r>
  <r>
    <n v="7818880"/>
    <x v="1"/>
    <s v="Diana DeGette"/>
  </r>
  <r>
    <n v="6264175"/>
    <x v="1"/>
    <s v="Diana DeGette"/>
  </r>
  <r>
    <n v="6668978"/>
    <x v="1"/>
    <s v="Diana DeGette"/>
  </r>
  <r>
    <n v="6328716"/>
    <x v="1"/>
    <s v="Diana DeGette"/>
  </r>
  <r>
    <n v="6819841"/>
    <x v="1"/>
    <s v="Diana DeGette"/>
  </r>
  <r>
    <n v="7944870"/>
    <x v="1"/>
    <s v="Diana DeGette"/>
  </r>
  <r>
    <n v="6126512"/>
    <x v="1"/>
    <s v="Diana DeGette"/>
  </r>
  <r>
    <n v="5394759"/>
    <x v="1"/>
    <s v="Diana DeGette"/>
  </r>
  <r>
    <n v="6749948"/>
    <x v="1"/>
    <s v="Diana DeGette"/>
  </r>
  <r>
    <n v="6200889"/>
    <x v="1"/>
    <s v="Diana DeGette"/>
  </r>
  <r>
    <n v="6509677"/>
    <x v="1"/>
    <s v="Diana DeGette"/>
  </r>
  <r>
    <n v="7740656"/>
    <x v="1"/>
    <s v="Diana DeGette"/>
  </r>
  <r>
    <n v="7776577"/>
    <x v="1"/>
    <s v="Diana DeGette"/>
  </r>
  <r>
    <n v="7184112"/>
    <x v="1"/>
    <s v="Diana DeGette"/>
  </r>
  <r>
    <n v="5231991"/>
    <x v="1"/>
    <s v="Diana DeGette"/>
  </r>
  <r>
    <n v="5919371"/>
    <x v="1"/>
    <s v="Diana DeGette"/>
  </r>
  <r>
    <n v="7100128"/>
    <x v="1"/>
    <s v="Diana DeGette"/>
  </r>
  <r>
    <n v="5113020"/>
    <x v="1"/>
    <s v="Diana DeGette"/>
  </r>
  <r>
    <n v="7625106"/>
    <x v="1"/>
    <s v="Diana DeGette"/>
  </r>
  <r>
    <n v="6630292"/>
    <x v="1"/>
    <s v="Diana DeGette"/>
  </r>
  <r>
    <n v="6041493"/>
    <x v="1"/>
    <s v="Diana DeGette"/>
  </r>
  <r>
    <n v="7105293"/>
    <x v="1"/>
    <s v="Diana DeGette"/>
  </r>
  <r>
    <n v="7727613"/>
    <x v="1"/>
    <s v="Diana DeGette"/>
  </r>
  <r>
    <n v="7087937"/>
    <x v="1"/>
    <s v="Diana DeGette"/>
  </r>
  <r>
    <n v="7077475"/>
    <x v="1"/>
    <s v="Diana DeGette"/>
  </r>
  <r>
    <n v="6719694"/>
    <x v="1"/>
    <s v="Diana DeGette"/>
  </r>
  <r>
    <n v="6488906"/>
    <x v="1"/>
    <s v="Diana DeGette"/>
  </r>
  <r>
    <n v="6161743"/>
    <x v="1"/>
    <s v="Diana DeGette"/>
  </r>
  <r>
    <n v="5257554"/>
    <x v="1"/>
    <s v="Diana DeGette"/>
  </r>
  <r>
    <n v="6197913"/>
    <x v="1"/>
    <s v="Diana DeGette"/>
  </r>
  <r>
    <n v="7847792"/>
    <x v="1"/>
    <s v="Diana DeGette"/>
  </r>
  <r>
    <n v="7069437"/>
    <x v="1"/>
    <s v="Diana DeGette"/>
  </r>
  <r>
    <n v="5224705"/>
    <x v="1"/>
    <s v="Diana DeGette"/>
  </r>
  <r>
    <n v="5642379"/>
    <x v="1"/>
    <s v="Diana DeGette"/>
  </r>
  <r>
    <n v="6363768"/>
    <x v="1"/>
    <s v="Diana DeGette"/>
  </r>
  <r>
    <n v="6121067"/>
    <x v="1"/>
    <s v="Diana DeGette"/>
  </r>
  <r>
    <n v="7023000"/>
    <x v="1"/>
    <s v="Diana DeGette"/>
  </r>
  <r>
    <n v="5170816"/>
    <x v="1"/>
    <s v="Diana DeGette"/>
  </r>
  <r>
    <n v="5637209"/>
    <x v="1"/>
    <s v="Diana DeGette"/>
  </r>
  <r>
    <n v="7784272"/>
    <x v="1"/>
    <s v="Diana DeGette"/>
  </r>
  <r>
    <n v="6572684"/>
    <x v="1"/>
    <s v="Diana DeGette"/>
  </r>
  <r>
    <n v="6319217"/>
    <x v="1"/>
    <s v="Diana DeGette"/>
  </r>
  <r>
    <n v="7275377"/>
    <x v="1"/>
    <s v="Diana DeGette"/>
  </r>
  <r>
    <n v="6427619"/>
    <x v="1"/>
    <s v="Diana DeGette"/>
  </r>
  <r>
    <n v="5784146"/>
    <x v="1"/>
    <s v="Diana DeGette"/>
  </r>
  <r>
    <n v="5157087"/>
    <x v="1"/>
    <s v="Diana DeGette"/>
  </r>
  <r>
    <n v="5795991"/>
    <x v="1"/>
    <s v="Diana DeGette"/>
  </r>
  <r>
    <n v="5214409"/>
    <x v="1"/>
    <s v="Diana DeGette"/>
  </r>
  <r>
    <n v="7721482"/>
    <x v="1"/>
    <s v="Diana DeGette"/>
  </r>
  <r>
    <n v="5648348"/>
    <x v="1"/>
    <s v="Diana DeGette"/>
  </r>
  <r>
    <n v="7741906"/>
    <x v="1"/>
    <s v="Diana DeGette"/>
  </r>
  <r>
    <n v="7247352"/>
    <x v="1"/>
    <s v="Diana DeGette"/>
  </r>
  <r>
    <n v="7619804"/>
    <x v="1"/>
    <s v="Diana DeGette"/>
  </r>
  <r>
    <n v="7194365"/>
    <x v="1"/>
    <s v="Diana DeGette"/>
  </r>
  <r>
    <n v="6632563"/>
    <x v="1"/>
    <s v="Diana DeGette"/>
  </r>
  <r>
    <n v="7191918"/>
    <x v="1"/>
    <s v="Diana DeGette"/>
  </r>
  <r>
    <n v="5488774"/>
    <x v="1"/>
    <s v="Diana DeGette"/>
  </r>
  <r>
    <n v="5669089"/>
    <x v="1"/>
    <s v="Diana DeGette"/>
  </r>
  <r>
    <n v="6407626"/>
    <x v="1"/>
    <s v="Diana DeGette"/>
  </r>
  <r>
    <n v="7815832"/>
    <x v="1"/>
    <s v="Diana DeGette"/>
  </r>
  <r>
    <n v="7569296"/>
    <x v="1"/>
    <s v="Diana DeGette"/>
  </r>
  <r>
    <n v="7157305"/>
    <x v="1"/>
    <s v="Diana DeGette"/>
  </r>
  <r>
    <n v="6283663"/>
    <x v="1"/>
    <s v="Diana DeGette"/>
  </r>
  <r>
    <n v="6442968"/>
    <x v="1"/>
    <s v="Diana DeGette"/>
  </r>
  <r>
    <n v="7070462"/>
    <x v="1"/>
    <s v="Diana DeGette"/>
  </r>
  <r>
    <n v="6542073"/>
    <x v="1"/>
    <s v="Diana DeGette"/>
  </r>
  <r>
    <n v="7542200"/>
    <x v="1"/>
    <s v="Diana DeGette"/>
  </r>
  <r>
    <n v="5876726"/>
    <x v="1"/>
    <s v="Diana DeGette"/>
  </r>
  <r>
    <n v="6828654"/>
    <x v="1"/>
    <s v="Diana DeGette"/>
  </r>
  <r>
    <n v="5242707"/>
    <x v="1"/>
    <s v="Diana DeGette"/>
  </r>
  <r>
    <n v="6172038"/>
    <x v="1"/>
    <s v="Diana DeGette"/>
  </r>
  <r>
    <n v="7738793"/>
    <x v="1"/>
    <s v="Diana DeGette"/>
  </r>
  <r>
    <n v="7416292"/>
    <x v="1"/>
    <s v="Diana DeGette"/>
  </r>
  <r>
    <n v="7156848"/>
    <x v="1"/>
    <s v="Diana DeGette"/>
  </r>
  <r>
    <n v="7907965"/>
    <x v="1"/>
    <s v="Diana DeGette"/>
  </r>
  <r>
    <n v="5040094"/>
    <x v="1"/>
    <s v="Diana DeGette"/>
  </r>
  <r>
    <n v="5934536"/>
    <x v="1"/>
    <s v="Diana DeGette"/>
  </r>
  <r>
    <n v="6604573"/>
    <x v="1"/>
    <s v="Diana DeGette"/>
  </r>
  <r>
    <n v="5380548"/>
    <x v="1"/>
    <s v="Diana DeGette"/>
  </r>
  <r>
    <n v="6054177"/>
    <x v="1"/>
    <s v="Diana DeGette"/>
  </r>
  <r>
    <n v="5041480"/>
    <x v="1"/>
    <s v="Diana DeGette"/>
  </r>
  <r>
    <n v="5511841"/>
    <x v="1"/>
    <s v="Diana DeGette"/>
  </r>
  <r>
    <n v="5714759"/>
    <x v="1"/>
    <s v="Diana DeGette"/>
  </r>
  <r>
    <n v="6857562"/>
    <x v="1"/>
    <s v="Diana DeGette"/>
  </r>
  <r>
    <n v="5688104"/>
    <x v="1"/>
    <s v="Diana DeGette"/>
  </r>
  <r>
    <n v="6643569"/>
    <x v="1"/>
    <s v="Diana DeGette"/>
  </r>
  <r>
    <n v="6076340"/>
    <x v="1"/>
    <s v="Diana DeGette"/>
  </r>
  <r>
    <n v="5827647"/>
    <x v="1"/>
    <s v="Diana DeGette"/>
  </r>
  <r>
    <n v="5192054"/>
    <x v="1"/>
    <s v="Diana DeGette"/>
  </r>
  <r>
    <n v="5711400"/>
    <x v="1"/>
    <s v="Diana DeGette"/>
  </r>
  <r>
    <n v="5292791"/>
    <x v="1"/>
    <s v="Diana DeGette"/>
  </r>
  <r>
    <n v="6793866"/>
    <x v="1"/>
    <s v="Diana DeGette"/>
  </r>
  <r>
    <n v="5966515"/>
    <x v="1"/>
    <s v="Diana DeGette"/>
  </r>
  <r>
    <n v="6297316"/>
    <x v="1"/>
    <s v="Diana DeGette"/>
  </r>
  <r>
    <n v="6897472"/>
    <x v="1"/>
    <s v="Diana DeGette"/>
  </r>
  <r>
    <n v="7725058"/>
    <x v="1"/>
    <s v="Diana DeGette"/>
  </r>
  <r>
    <n v="6101736"/>
    <x v="1"/>
    <s v="Diana DeGette"/>
  </r>
  <r>
    <n v="7112542"/>
    <x v="1"/>
    <s v="Diana DeGette"/>
  </r>
  <r>
    <n v="5892445"/>
    <x v="1"/>
    <s v="Diana DeGette"/>
  </r>
  <r>
    <n v="5581299"/>
    <x v="1"/>
    <s v="Diana DeGette"/>
  </r>
  <r>
    <n v="6125735"/>
    <x v="1"/>
    <s v="Diana DeGette"/>
  </r>
  <r>
    <n v="7678217"/>
    <x v="1"/>
    <s v="Diana DeGette"/>
  </r>
  <r>
    <n v="7010790"/>
    <x v="1"/>
    <s v="Diana DeGette"/>
  </r>
  <r>
    <n v="6490375"/>
    <x v="1"/>
    <s v="Diana DeGette"/>
  </r>
  <r>
    <n v="7579899"/>
    <x v="1"/>
    <s v="Diana DeGette"/>
  </r>
  <r>
    <n v="7061518"/>
    <x v="1"/>
    <s v="Diana DeGette"/>
  </r>
  <r>
    <n v="6620821"/>
    <x v="1"/>
    <s v="Diana DeGette"/>
  </r>
  <r>
    <n v="5790541"/>
    <x v="1"/>
    <s v="Diana DeGette"/>
  </r>
  <r>
    <n v="6903604"/>
    <x v="1"/>
    <s v="Diana DeGette"/>
  </r>
  <r>
    <n v="6741857"/>
    <x v="1"/>
    <s v="Diana DeGette"/>
  </r>
  <r>
    <n v="6463736"/>
    <x v="1"/>
    <s v="Diana DeGette"/>
  </r>
  <r>
    <n v="7505575"/>
    <x v="1"/>
    <s v="Diana DeGette"/>
  </r>
  <r>
    <n v="7018683"/>
    <x v="1"/>
    <s v="Diana DeGette"/>
  </r>
  <r>
    <n v="7894060"/>
    <x v="1"/>
    <s v="Diana DeGette"/>
  </r>
  <r>
    <n v="7987645"/>
    <x v="1"/>
    <s v="Diana DeGette"/>
  </r>
  <r>
    <n v="5651068"/>
    <x v="1"/>
    <s v="Diana DeGette"/>
  </r>
  <r>
    <n v="6801941"/>
    <x v="1"/>
    <s v="Diana DeGette"/>
  </r>
  <r>
    <n v="6192674"/>
    <x v="1"/>
    <s v="Diana DeGette"/>
  </r>
  <r>
    <n v="7690295"/>
    <x v="1"/>
    <s v="Diana DeGette"/>
  </r>
  <r>
    <n v="5840315"/>
    <x v="1"/>
    <s v="Diana DeGette"/>
  </r>
  <r>
    <n v="6422014"/>
    <x v="1"/>
    <s v="Diana DeGette"/>
  </r>
  <r>
    <n v="5467313"/>
    <x v="1"/>
    <s v="Diana DeGette"/>
  </r>
  <r>
    <n v="7557573"/>
    <x v="1"/>
    <s v="Diana DeGette"/>
  </r>
  <r>
    <n v="5002289"/>
    <x v="1"/>
    <s v="Diana DeGette"/>
  </r>
  <r>
    <n v="6600646"/>
    <x v="1"/>
    <s v="Diana DeGette"/>
  </r>
  <r>
    <n v="5651188"/>
    <x v="1"/>
    <s v="Diana DeGette"/>
  </r>
  <r>
    <n v="7306446"/>
    <x v="1"/>
    <s v="Diana DeGette"/>
  </r>
  <r>
    <n v="5899182"/>
    <x v="1"/>
    <s v="Diana DeGette"/>
  </r>
  <r>
    <n v="7826287"/>
    <x v="1"/>
    <s v="Diana DeGette"/>
  </r>
  <r>
    <n v="7069122"/>
    <x v="1"/>
    <s v="Diana DeGette"/>
  </r>
  <r>
    <n v="6168873"/>
    <x v="1"/>
    <s v="Diana DeGette"/>
  </r>
  <r>
    <n v="7147585"/>
    <x v="1"/>
    <s v="Diana DeGette"/>
  </r>
  <r>
    <n v="7006851"/>
    <x v="1"/>
    <s v="Diana DeGette"/>
  </r>
  <r>
    <n v="7140867"/>
    <x v="1"/>
    <s v="Diana DeGette"/>
  </r>
  <r>
    <n v="7985937"/>
    <x v="1"/>
    <s v="Diana DeGette"/>
  </r>
  <r>
    <n v="6429274"/>
    <x v="1"/>
    <s v="Diana DeGette"/>
  </r>
  <r>
    <n v="7895227"/>
    <x v="1"/>
    <s v="Diana DeGette"/>
  </r>
  <r>
    <n v="7351858"/>
    <x v="1"/>
    <s v="Diana DeGette"/>
  </r>
  <r>
    <n v="6328624"/>
    <x v="1"/>
    <s v="Diana DeGette"/>
  </r>
  <r>
    <n v="5153659"/>
    <x v="1"/>
    <s v="Diana DeGette"/>
  </r>
  <r>
    <n v="7237618"/>
    <x v="1"/>
    <s v="Diana DeGette"/>
  </r>
  <r>
    <n v="7380695"/>
    <x v="1"/>
    <s v="Diana DeGette"/>
  </r>
  <r>
    <n v="5936996"/>
    <x v="1"/>
    <s v="Diana DeGette"/>
  </r>
  <r>
    <n v="7357438"/>
    <x v="1"/>
    <s v="Diana DeGette"/>
  </r>
  <r>
    <n v="5600819"/>
    <x v="1"/>
    <s v="Diana DeGette"/>
  </r>
  <r>
    <n v="5751425"/>
    <x v="1"/>
    <s v="Diana DeGette"/>
  </r>
  <r>
    <n v="7389229"/>
    <x v="1"/>
    <s v="Diana DeGette"/>
  </r>
  <r>
    <n v="7563877"/>
    <x v="1"/>
    <s v="Diana DeGette"/>
  </r>
  <r>
    <n v="5213794"/>
    <x v="1"/>
    <s v="Diana DeGette"/>
  </r>
  <r>
    <n v="6968185"/>
    <x v="1"/>
    <s v="Diana DeGette"/>
  </r>
  <r>
    <n v="5545222"/>
    <x v="1"/>
    <s v="Diana DeGette"/>
  </r>
  <r>
    <n v="5157765"/>
    <x v="1"/>
    <s v="Diana DeGette"/>
  </r>
  <r>
    <n v="7896475"/>
    <x v="1"/>
    <s v="Diana DeGette"/>
  </r>
  <r>
    <n v="6398179"/>
    <x v="1"/>
    <s v="Diana DeGette"/>
  </r>
  <r>
    <n v="7350067"/>
    <x v="1"/>
    <s v="Diana DeGette"/>
  </r>
  <r>
    <n v="7181455"/>
    <x v="1"/>
    <s v="Diana DeGette"/>
  </r>
  <r>
    <n v="5888905"/>
    <x v="1"/>
    <s v="Diana DeGette"/>
  </r>
  <r>
    <n v="7933873"/>
    <x v="1"/>
    <s v="Diana DeGette"/>
  </r>
  <r>
    <n v="6633752"/>
    <x v="1"/>
    <s v="Diana DeGette"/>
  </r>
  <r>
    <n v="5939032"/>
    <x v="1"/>
    <s v="Diana DeGette"/>
  </r>
  <r>
    <n v="6193465"/>
    <x v="1"/>
    <s v="Diana DeGette"/>
  </r>
  <r>
    <n v="7922686"/>
    <x v="1"/>
    <s v="Diana DeGette"/>
  </r>
  <r>
    <n v="7473576"/>
    <x v="1"/>
    <s v="Diana DeGette"/>
  </r>
  <r>
    <n v="5485941"/>
    <x v="1"/>
    <s v="Diana DeGette"/>
  </r>
  <r>
    <n v="7887380"/>
    <x v="1"/>
    <s v="Diana DeGette"/>
  </r>
  <r>
    <n v="5756355"/>
    <x v="1"/>
    <s v="Diana DeGette"/>
  </r>
  <r>
    <n v="6636104"/>
    <x v="1"/>
    <s v="Diana DeGette"/>
  </r>
  <r>
    <n v="6891419"/>
    <x v="1"/>
    <s v="Diana DeGette"/>
  </r>
  <r>
    <n v="5580511"/>
    <x v="1"/>
    <s v="Diana DeGette"/>
  </r>
  <r>
    <n v="6184017"/>
    <x v="1"/>
    <s v="Diana DeGette"/>
  </r>
  <r>
    <n v="5360604"/>
    <x v="1"/>
    <s v="Diana DeGette"/>
  </r>
  <r>
    <n v="7082124"/>
    <x v="1"/>
    <s v="Diana DeGette"/>
  </r>
  <r>
    <n v="7090179"/>
    <x v="1"/>
    <s v="Diana DeGette"/>
  </r>
  <r>
    <n v="7160214"/>
    <x v="1"/>
    <s v="Diana DeGette"/>
  </r>
  <r>
    <n v="5026340"/>
    <x v="1"/>
    <s v="Diana DeGette"/>
  </r>
  <r>
    <n v="5504553"/>
    <x v="1"/>
    <s v="Diana DeGette"/>
  </r>
  <r>
    <n v="7945548"/>
    <x v="1"/>
    <s v="Diana DeGette"/>
  </r>
  <r>
    <n v="7140652"/>
    <x v="1"/>
    <s v="Diana DeGette"/>
  </r>
  <r>
    <n v="6200474"/>
    <x v="1"/>
    <s v="Diana DeGette"/>
  </r>
  <r>
    <n v="7430748"/>
    <x v="1"/>
    <s v="Diana DeGette"/>
  </r>
  <r>
    <n v="7303285"/>
    <x v="1"/>
    <s v="Diana DeGette"/>
  </r>
  <r>
    <n v="5932557"/>
    <x v="1"/>
    <s v="Diana DeGette"/>
  </r>
  <r>
    <n v="5300390"/>
    <x v="1"/>
    <s v="Diana DeGette"/>
  </r>
  <r>
    <n v="7856410"/>
    <x v="1"/>
    <s v="Diana DeGette"/>
  </r>
  <r>
    <n v="6212020"/>
    <x v="1"/>
    <s v="Diana DeGette"/>
  </r>
  <r>
    <n v="6332694"/>
    <x v="1"/>
    <s v="Diana DeGette"/>
  </r>
  <r>
    <n v="5657298"/>
    <x v="1"/>
    <s v="Diana DeGette"/>
  </r>
  <r>
    <n v="7836853"/>
    <x v="1"/>
    <s v="Diana DeGette"/>
  </r>
  <r>
    <n v="5855644"/>
    <x v="1"/>
    <s v="Diana DeGette"/>
  </r>
  <r>
    <n v="5689273"/>
    <x v="1"/>
    <s v="Diana DeGette"/>
  </r>
  <r>
    <n v="7320388"/>
    <x v="1"/>
    <s v="Diana DeGette"/>
  </r>
  <r>
    <n v="6049016"/>
    <x v="1"/>
    <s v="Diana DeGette"/>
  </r>
  <r>
    <n v="6948333"/>
    <x v="1"/>
    <s v="Diana DeGette"/>
  </r>
  <r>
    <n v="5347577"/>
    <x v="1"/>
    <s v="Diana DeGette"/>
  </r>
  <r>
    <n v="6800110"/>
    <x v="1"/>
    <s v="Diana DeGette"/>
  </r>
  <r>
    <n v="7340168"/>
    <x v="1"/>
    <s v="Diana DeGette"/>
  </r>
  <r>
    <n v="6563467"/>
    <x v="1"/>
    <s v="Diana DeGette"/>
  </r>
  <r>
    <n v="5104845"/>
    <x v="1"/>
    <s v="Diana DeGette"/>
  </r>
  <r>
    <n v="6811065"/>
    <x v="1"/>
    <s v="Diana DeGette"/>
  </r>
  <r>
    <n v="6681936"/>
    <x v="1"/>
    <s v="Diana DeGette"/>
  </r>
  <r>
    <n v="7522505"/>
    <x v="1"/>
    <s v="Diana DeGette"/>
  </r>
  <r>
    <n v="6326668"/>
    <x v="1"/>
    <s v="Diana DeGette"/>
  </r>
  <r>
    <n v="5261929"/>
    <x v="1"/>
    <s v="Diana DeGette"/>
  </r>
  <r>
    <n v="5147934"/>
    <x v="1"/>
    <s v="Diana DeGette"/>
  </r>
  <r>
    <n v="5320661"/>
    <x v="1"/>
    <s v="Diana DeGette"/>
  </r>
  <r>
    <n v="5805157"/>
    <x v="1"/>
    <s v="Diana DeGette"/>
  </r>
  <r>
    <n v="5614590"/>
    <x v="1"/>
    <s v="Diana DeGette"/>
  </r>
  <r>
    <n v="7694485"/>
    <x v="1"/>
    <s v="Diana DeGette"/>
  </r>
  <r>
    <n v="6038832"/>
    <x v="1"/>
    <s v="Diana DeGette"/>
  </r>
  <r>
    <n v="6972282"/>
    <x v="1"/>
    <s v="Diana DeGette"/>
  </r>
  <r>
    <n v="5857160"/>
    <x v="1"/>
    <s v="Diana DeGette"/>
  </r>
  <r>
    <n v="5891927"/>
    <x v="1"/>
    <s v="Diana DeGette"/>
  </r>
  <r>
    <n v="5112685"/>
    <x v="1"/>
    <s v="Diana DeGette"/>
  </r>
  <r>
    <n v="7142717"/>
    <x v="1"/>
    <s v="Diana DeGette"/>
  </r>
  <r>
    <n v="6211476"/>
    <x v="1"/>
    <s v="Diana DeGette"/>
  </r>
  <r>
    <n v="5776926"/>
    <x v="1"/>
    <s v="Diana DeGette"/>
  </r>
  <r>
    <n v="6303047"/>
    <x v="1"/>
    <s v="Diana DeGette"/>
  </r>
  <r>
    <n v="7455879"/>
    <x v="1"/>
    <s v="Diana DeGette"/>
  </r>
  <r>
    <n v="7241364"/>
    <x v="1"/>
    <s v="Diana DeGette"/>
  </r>
  <r>
    <n v="7314070"/>
    <x v="1"/>
    <s v="Diana DeGette"/>
  </r>
  <r>
    <n v="7318817"/>
    <x v="1"/>
    <s v="Diana DeGette"/>
  </r>
  <r>
    <n v="5165262"/>
    <x v="1"/>
    <s v="Diana DeGette"/>
  </r>
  <r>
    <n v="6865041"/>
    <x v="1"/>
    <s v="Diana DeGette"/>
  </r>
  <r>
    <n v="5504218"/>
    <x v="1"/>
    <s v="Diana DeGette"/>
  </r>
  <r>
    <n v="5120068"/>
    <x v="1"/>
    <s v="Diana DeGette"/>
  </r>
  <r>
    <n v="6339527"/>
    <x v="1"/>
    <s v="Diana DeGette"/>
  </r>
  <r>
    <n v="5793123"/>
    <x v="1"/>
    <s v="Diana DeGette"/>
  </r>
  <r>
    <n v="6127375"/>
    <x v="1"/>
    <s v="Diana DeGette"/>
  </r>
  <r>
    <n v="6629834"/>
    <x v="1"/>
    <s v="Diana DeGette"/>
  </r>
  <r>
    <n v="6313676"/>
    <x v="1"/>
    <s v="Diana DeGette"/>
  </r>
  <r>
    <n v="6567017"/>
    <x v="1"/>
    <s v="Diana DeGette"/>
  </r>
  <r>
    <n v="6957857"/>
    <x v="1"/>
    <s v="Diana DeGette"/>
  </r>
  <r>
    <n v="7706436"/>
    <x v="1"/>
    <s v="Diana DeGette"/>
  </r>
  <r>
    <n v="5799429"/>
    <x v="1"/>
    <s v="Diana DeGette"/>
  </r>
  <r>
    <n v="5508392"/>
    <x v="1"/>
    <s v="Diana DeGette"/>
  </r>
  <r>
    <n v="6319245"/>
    <x v="1"/>
    <s v="Diana DeGette"/>
  </r>
  <r>
    <n v="7905070"/>
    <x v="1"/>
    <s v="Diana DeGette"/>
  </r>
  <r>
    <n v="5592459"/>
    <x v="1"/>
    <s v="Diana DeGette"/>
  </r>
  <r>
    <n v="5165974"/>
    <x v="1"/>
    <s v="Diana DeGette"/>
  </r>
  <r>
    <n v="7281972"/>
    <x v="1"/>
    <s v="Diana DeGette"/>
  </r>
  <r>
    <n v="5498410"/>
    <x v="1"/>
    <s v="Diana DeGette"/>
  </r>
  <r>
    <n v="6118341"/>
    <x v="1"/>
    <s v="Diana DeGette"/>
  </r>
  <r>
    <n v="7906530"/>
    <x v="1"/>
    <s v="Diana DeGette"/>
  </r>
  <r>
    <n v="6794102"/>
    <x v="1"/>
    <s v="Diana DeGette"/>
  </r>
  <r>
    <n v="7985054"/>
    <x v="1"/>
    <s v="Diana DeGette"/>
  </r>
  <r>
    <n v="6181580"/>
    <x v="1"/>
    <s v="Diana DeGette"/>
  </r>
  <r>
    <n v="5964434"/>
    <x v="1"/>
    <s v="Diana DeGette"/>
  </r>
  <r>
    <n v="6017487"/>
    <x v="1"/>
    <s v="Diana DeGette"/>
  </r>
  <r>
    <n v="5161906"/>
    <x v="1"/>
    <s v="Diana DeGette"/>
  </r>
  <r>
    <n v="7245947"/>
    <x v="1"/>
    <s v="Diana DeGette"/>
  </r>
  <r>
    <n v="6829056"/>
    <x v="1"/>
    <s v="Diana DeGette"/>
  </r>
  <r>
    <n v="6436032"/>
    <x v="1"/>
    <s v="Diana DeGette"/>
  </r>
  <r>
    <n v="6126467"/>
    <x v="1"/>
    <s v="Diana DeGette"/>
  </r>
  <r>
    <n v="6393137"/>
    <x v="1"/>
    <s v="Diana DeGette"/>
  </r>
  <r>
    <n v="6563112"/>
    <x v="1"/>
    <s v="Diana DeGette"/>
  </r>
  <r>
    <n v="7112270"/>
    <x v="1"/>
    <s v="Diana DeGette"/>
  </r>
  <r>
    <n v="7403513"/>
    <x v="1"/>
    <s v="Diana DeGette"/>
  </r>
  <r>
    <n v="5462375"/>
    <x v="1"/>
    <s v="Diana DeGette"/>
  </r>
  <r>
    <n v="6718386"/>
    <x v="1"/>
    <s v="Diana DeGette"/>
  </r>
  <r>
    <n v="6919080"/>
    <x v="1"/>
    <s v="Diana DeGette"/>
  </r>
  <r>
    <n v="6914148"/>
    <x v="1"/>
    <s v="Diana DeGette"/>
  </r>
  <r>
    <n v="7006741"/>
    <x v="1"/>
    <s v="Diana DeGette"/>
  </r>
  <r>
    <n v="5007380"/>
    <x v="1"/>
    <s v="Diana DeGette"/>
  </r>
  <r>
    <n v="5143773"/>
    <x v="1"/>
    <s v="Diana DeGette"/>
  </r>
  <r>
    <n v="6317901"/>
    <x v="1"/>
    <s v="Diana DeGette"/>
  </r>
  <r>
    <n v="5246122"/>
    <x v="1"/>
    <s v="Diana DeGette"/>
  </r>
  <r>
    <n v="7068989"/>
    <x v="1"/>
    <s v="Diana DeGette"/>
  </r>
  <r>
    <n v="7149066"/>
    <x v="1"/>
    <s v="Diana DeGette"/>
  </r>
  <r>
    <n v="7056822"/>
    <x v="1"/>
    <s v="Diana DeGette"/>
  </r>
  <r>
    <n v="5151600"/>
    <x v="1"/>
    <s v="Diana DeGette"/>
  </r>
  <r>
    <n v="6986048"/>
    <x v="1"/>
    <s v="Diana DeGette"/>
  </r>
  <r>
    <n v="6575492"/>
    <x v="1"/>
    <s v="Diana DeGette"/>
  </r>
  <r>
    <n v="6705387"/>
    <x v="1"/>
    <s v="Diana DeGette"/>
  </r>
  <r>
    <n v="5108680"/>
    <x v="1"/>
    <s v="Diana DeGette"/>
  </r>
  <r>
    <n v="6989987"/>
    <x v="1"/>
    <s v="Diana DeGette"/>
  </r>
  <r>
    <n v="6619915"/>
    <x v="1"/>
    <s v="Diana DeGette"/>
  </r>
  <r>
    <n v="5308921"/>
    <x v="1"/>
    <s v="Diana DeGette"/>
  </r>
  <r>
    <n v="5452052"/>
    <x v="1"/>
    <s v="Diana DeGette"/>
  </r>
  <r>
    <n v="7591523"/>
    <x v="1"/>
    <s v="Diana DeGette"/>
  </r>
  <r>
    <n v="7504699"/>
    <x v="1"/>
    <s v="Diana DeGette"/>
  </r>
  <r>
    <n v="5205701"/>
    <x v="1"/>
    <s v="Diana DeGette"/>
  </r>
  <r>
    <n v="6105576"/>
    <x v="1"/>
    <s v="Diana DeGette"/>
  </r>
  <r>
    <n v="6234350"/>
    <x v="1"/>
    <s v="Diana DeGette"/>
  </r>
  <r>
    <n v="5124755"/>
    <x v="1"/>
    <s v="Diana DeGette"/>
  </r>
  <r>
    <n v="6454024"/>
    <x v="1"/>
    <s v="Diana DeGette"/>
  </r>
  <r>
    <n v="5107510"/>
    <x v="1"/>
    <s v="Diana DeGette"/>
  </r>
  <r>
    <n v="5089669"/>
    <x v="1"/>
    <s v="Diana DeGette"/>
  </r>
  <r>
    <n v="5797299"/>
    <x v="1"/>
    <s v="Diana DeGette"/>
  </r>
  <r>
    <n v="6623908"/>
    <x v="1"/>
    <s v="Diana DeGette"/>
  </r>
  <r>
    <n v="5629647"/>
    <x v="1"/>
    <s v="Diana DeGette"/>
  </r>
  <r>
    <n v="5883152"/>
    <x v="1"/>
    <s v="Diana DeGette"/>
  </r>
  <r>
    <n v="7202362"/>
    <x v="1"/>
    <s v="Diana DeGette"/>
  </r>
  <r>
    <n v="7881541"/>
    <x v="1"/>
    <s v="Diana DeGette"/>
  </r>
  <r>
    <n v="5058789"/>
    <x v="1"/>
    <s v="Diana DeGette"/>
  </r>
  <r>
    <n v="5075982"/>
    <x v="1"/>
    <s v="Diana DeGette"/>
  </r>
  <r>
    <n v="5712392"/>
    <x v="1"/>
    <s v="Diana DeGette"/>
  </r>
  <r>
    <n v="7028758"/>
    <x v="1"/>
    <s v="Diana DeGette"/>
  </r>
  <r>
    <n v="5638637"/>
    <x v="1"/>
    <s v="Diana DeGette"/>
  </r>
  <r>
    <n v="7953442"/>
    <x v="1"/>
    <s v="Diana DeGette"/>
  </r>
  <r>
    <n v="5144955"/>
    <x v="1"/>
    <s v="Diana DeGette"/>
  </r>
  <r>
    <n v="7529512"/>
    <x v="1"/>
    <s v="Diana DeGette"/>
  </r>
  <r>
    <n v="7128369"/>
    <x v="1"/>
    <s v="Diana DeGette"/>
  </r>
  <r>
    <n v="7204400"/>
    <x v="1"/>
    <s v="Diana DeGette"/>
  </r>
  <r>
    <n v="6616364"/>
    <x v="1"/>
    <s v="Diana DeGette"/>
  </r>
  <r>
    <n v="5565828"/>
    <x v="1"/>
    <s v="Diana DeGette"/>
  </r>
  <r>
    <n v="6810362"/>
    <x v="1"/>
    <s v="Diana DeGette"/>
  </r>
  <r>
    <n v="7797664"/>
    <x v="1"/>
    <s v="Diana DeGette"/>
  </r>
  <r>
    <n v="5796164"/>
    <x v="1"/>
    <s v="Diana DeGette"/>
  </r>
  <r>
    <n v="7562577"/>
    <x v="1"/>
    <s v="Diana DeGette"/>
  </r>
  <r>
    <n v="7672891"/>
    <x v="1"/>
    <s v="Diana DeGette"/>
  </r>
  <r>
    <n v="6300457"/>
    <x v="1"/>
    <s v="Diana DeGette"/>
  </r>
  <r>
    <n v="7993539"/>
    <x v="1"/>
    <s v="Diana DeGette"/>
  </r>
  <r>
    <n v="6330386"/>
    <x v="1"/>
    <s v="Diana DeGette"/>
  </r>
  <r>
    <n v="7489737"/>
    <x v="1"/>
    <s v="Diana DeGette"/>
  </r>
  <r>
    <n v="6001890"/>
    <x v="1"/>
    <s v="Diana DeGette"/>
  </r>
  <r>
    <n v="5870354"/>
    <x v="1"/>
    <s v="Diana DeGette"/>
  </r>
  <r>
    <n v="6762001"/>
    <x v="1"/>
    <s v="Diana DeGette"/>
  </r>
  <r>
    <n v="7221333"/>
    <x v="1"/>
    <s v="Diana DeGette"/>
  </r>
  <r>
    <n v="5307830"/>
    <x v="1"/>
    <s v="Diana DeGette"/>
  </r>
  <r>
    <n v="6370221"/>
    <x v="1"/>
    <s v="Diana DeGette"/>
  </r>
  <r>
    <n v="6242034"/>
    <x v="1"/>
    <s v="Diana DeGette"/>
  </r>
  <r>
    <n v="7516353"/>
    <x v="1"/>
    <s v="Diana DeGette"/>
  </r>
  <r>
    <n v="6722602"/>
    <x v="1"/>
    <s v="Diana DeGette"/>
  </r>
  <r>
    <n v="7081002"/>
    <x v="1"/>
    <s v="Diana DeGette"/>
  </r>
  <r>
    <n v="6377304"/>
    <x v="1"/>
    <s v="Diana DeGette"/>
  </r>
  <r>
    <n v="6859393"/>
    <x v="1"/>
    <s v="Diana DeGette"/>
  </r>
  <r>
    <n v="7548054"/>
    <x v="1"/>
    <s v="Diana DeGette"/>
  </r>
  <r>
    <n v="7964487"/>
    <x v="1"/>
    <s v="Diana DeGette"/>
  </r>
  <r>
    <n v="6432156"/>
    <x v="1"/>
    <s v="Diana DeGette"/>
  </r>
  <r>
    <n v="5505456"/>
    <x v="1"/>
    <s v="Diana DeGette"/>
  </r>
  <r>
    <n v="7167018"/>
    <x v="1"/>
    <s v="Diana DeGette"/>
  </r>
  <r>
    <n v="7017320"/>
    <x v="1"/>
    <s v="Diana DeGette"/>
  </r>
  <r>
    <n v="7233344"/>
    <x v="1"/>
    <s v="Diana DeGette"/>
  </r>
  <r>
    <n v="5394317"/>
    <x v="1"/>
    <s v="Diana DeGette"/>
  </r>
  <r>
    <n v="5701170"/>
    <x v="1"/>
    <s v="Diana DeGette"/>
  </r>
  <r>
    <n v="6451582"/>
    <x v="1"/>
    <s v="Diana DeGette"/>
  </r>
  <r>
    <n v="5654974"/>
    <x v="1"/>
    <s v="Diana DeGette"/>
  </r>
  <r>
    <n v="7757608"/>
    <x v="1"/>
    <s v="Diana DeGette"/>
  </r>
  <r>
    <n v="7210775"/>
    <x v="1"/>
    <s v="Diana DeGette"/>
  </r>
  <r>
    <n v="5949195"/>
    <x v="1"/>
    <s v="Diana DeGette"/>
  </r>
  <r>
    <n v="7304818"/>
    <x v="1"/>
    <s v="Diana DeGette"/>
  </r>
  <r>
    <n v="5348442"/>
    <x v="1"/>
    <s v="Diana DeGette"/>
  </r>
  <r>
    <n v="5542951"/>
    <x v="1"/>
    <s v="Diana DeGette"/>
  </r>
  <r>
    <n v="5505732"/>
    <x v="1"/>
    <s v="Diana DeGette"/>
  </r>
  <r>
    <n v="5365590"/>
    <x v="1"/>
    <s v="Diana DeGette"/>
  </r>
  <r>
    <n v="6274568"/>
    <x v="1"/>
    <s v="Diana DeGette"/>
  </r>
  <r>
    <n v="5093853"/>
    <x v="1"/>
    <s v="Diana DeGette"/>
  </r>
  <r>
    <n v="5613514"/>
    <x v="1"/>
    <s v="Diana DeGette"/>
  </r>
  <r>
    <n v="6472183"/>
    <x v="1"/>
    <s v="Diana DeGette"/>
  </r>
  <r>
    <n v="7314310"/>
    <x v="1"/>
    <s v="Diana DeGette"/>
  </r>
  <r>
    <n v="6299897"/>
    <x v="1"/>
    <s v="Diana DeGette"/>
  </r>
  <r>
    <n v="7337116"/>
    <x v="1"/>
    <s v="Diana DeGette"/>
  </r>
  <r>
    <n v="7997670"/>
    <x v="1"/>
    <s v="Diana DeGette"/>
  </r>
  <r>
    <n v="6442713"/>
    <x v="1"/>
    <s v="Diana DeGette"/>
  </r>
  <r>
    <n v="6260501"/>
    <x v="1"/>
    <s v="Diana DeGette"/>
  </r>
  <r>
    <n v="7682243"/>
    <x v="1"/>
    <s v="Diana DeGette"/>
  </r>
  <r>
    <n v="5781955"/>
    <x v="1"/>
    <s v="Diana DeGette"/>
  </r>
  <r>
    <n v="5438133"/>
    <x v="1"/>
    <s v="Diana DeGette"/>
  </r>
  <r>
    <n v="7088839"/>
    <x v="1"/>
    <s v="Diana DeGette"/>
  </r>
  <r>
    <n v="7961205"/>
    <x v="1"/>
    <s v="Diana DeGette"/>
  </r>
  <r>
    <n v="6217900"/>
    <x v="1"/>
    <s v="Diana DeGette"/>
  </r>
  <r>
    <n v="6882005"/>
    <x v="1"/>
    <s v="Diana DeGette"/>
  </r>
  <r>
    <n v="6219783"/>
    <x v="1"/>
    <s v="Diana DeGette"/>
  </r>
  <r>
    <n v="5032949"/>
    <x v="1"/>
    <s v="Diana DeGette"/>
  </r>
  <r>
    <n v="5031982"/>
    <x v="1"/>
    <s v="Diana DeGette"/>
  </r>
  <r>
    <n v="7494355"/>
    <x v="1"/>
    <s v="Diana DeGette"/>
  </r>
  <r>
    <n v="6075477"/>
    <x v="1"/>
    <s v="Diana DeGette"/>
  </r>
  <r>
    <n v="5270362"/>
    <x v="1"/>
    <s v="Diana DeGette"/>
  </r>
  <r>
    <n v="6927665"/>
    <x v="1"/>
    <s v="Diana DeGette"/>
  </r>
  <r>
    <n v="5717493"/>
    <x v="1"/>
    <s v="Diana DeGette"/>
  </r>
  <r>
    <n v="5702438"/>
    <x v="1"/>
    <s v="Diana DeGette"/>
  </r>
  <r>
    <n v="5355766"/>
    <x v="1"/>
    <s v="Diana DeGette"/>
  </r>
  <r>
    <n v="5539536"/>
    <x v="1"/>
    <s v="Diana DeGette"/>
  </r>
  <r>
    <n v="7622955"/>
    <x v="1"/>
    <s v="Diana DeGette"/>
  </r>
  <r>
    <n v="6132384"/>
    <x v="1"/>
    <s v="Diana DeGette"/>
  </r>
  <r>
    <n v="5713532"/>
    <x v="1"/>
    <s v="Diana DeGette"/>
  </r>
  <r>
    <n v="7668868"/>
    <x v="1"/>
    <s v="Diana DeGette"/>
  </r>
  <r>
    <n v="6082423"/>
    <x v="1"/>
    <s v="Diana DeGette"/>
  </r>
  <r>
    <n v="5632148"/>
    <x v="1"/>
    <s v="Diana DeGette"/>
  </r>
  <r>
    <n v="6193265"/>
    <x v="1"/>
    <s v="Diana DeGette"/>
  </r>
  <r>
    <n v="5290649"/>
    <x v="1"/>
    <s v="Diana DeGette"/>
  </r>
  <r>
    <n v="6327965"/>
    <x v="1"/>
    <s v="Diana DeGette"/>
  </r>
  <r>
    <n v="5795032"/>
    <x v="1"/>
    <s v="Diana DeGette"/>
  </r>
  <r>
    <n v="5862001"/>
    <x v="1"/>
    <s v="Diana DeGette"/>
  </r>
  <r>
    <n v="7911660"/>
    <x v="1"/>
    <s v="Diana DeGette"/>
  </r>
  <r>
    <n v="6960542"/>
    <x v="1"/>
    <s v="Diana DeGette"/>
  </r>
  <r>
    <n v="6277863"/>
    <x v="1"/>
    <s v="Diana DeGette"/>
  </r>
  <r>
    <n v="6832173"/>
    <x v="1"/>
    <s v="Diana DeGette"/>
  </r>
  <r>
    <n v="6954878"/>
    <x v="1"/>
    <s v="Diana DeGette"/>
  </r>
  <r>
    <n v="7539772"/>
    <x v="1"/>
    <s v="Diana DeGette"/>
  </r>
  <r>
    <n v="7826356"/>
    <x v="1"/>
    <s v="Diana DeGette"/>
  </r>
  <r>
    <n v="5181499"/>
    <x v="1"/>
    <s v="Diana DeGette"/>
  </r>
  <r>
    <n v="5204748"/>
    <x v="1"/>
    <s v="Diana DeGette"/>
  </r>
  <r>
    <n v="6556429"/>
    <x v="1"/>
    <s v="Diana DeGette"/>
  </r>
  <r>
    <n v="7857034"/>
    <x v="1"/>
    <s v="Diana DeGette"/>
  </r>
  <r>
    <n v="5014393"/>
    <x v="1"/>
    <s v="Diana DeGette"/>
  </r>
  <r>
    <n v="7150314"/>
    <x v="1"/>
    <s v="Diana DeGette"/>
  </r>
  <r>
    <n v="5615686"/>
    <x v="1"/>
    <s v="Diana DeGette"/>
  </r>
  <r>
    <n v="5530544"/>
    <x v="1"/>
    <s v="Diana DeGette"/>
  </r>
  <r>
    <n v="7463558"/>
    <x v="1"/>
    <s v="Diana DeGette"/>
  </r>
  <r>
    <n v="7065369"/>
    <x v="1"/>
    <s v="Diana DeGette"/>
  </r>
  <r>
    <n v="7314059"/>
    <x v="1"/>
    <s v="Diana DeGette"/>
  </r>
  <r>
    <n v="5231131"/>
    <x v="1"/>
    <s v="Diana DeGette"/>
  </r>
  <r>
    <n v="7259096"/>
    <x v="1"/>
    <s v="Diana DeGette"/>
  </r>
  <r>
    <n v="7698068"/>
    <x v="1"/>
    <s v="Diana DeGette"/>
  </r>
  <r>
    <n v="7129229"/>
    <x v="1"/>
    <s v="Diana DeGette"/>
  </r>
  <r>
    <n v="7874651"/>
    <x v="1"/>
    <s v="Diana DeGette"/>
  </r>
  <r>
    <n v="7581995"/>
    <x v="1"/>
    <s v="Diana DeGette"/>
  </r>
  <r>
    <n v="6508644"/>
    <x v="1"/>
    <s v="Diana DeGette"/>
  </r>
  <r>
    <n v="7154790"/>
    <x v="1"/>
    <s v="Diana DeGette"/>
  </r>
  <r>
    <n v="6136131"/>
    <x v="1"/>
    <s v="Diana DeGette"/>
  </r>
  <r>
    <n v="6827518"/>
    <x v="1"/>
    <s v="Diana DeGette"/>
  </r>
  <r>
    <n v="7923569"/>
    <x v="1"/>
    <s v="Diana DeGette"/>
  </r>
  <r>
    <n v="5372656"/>
    <x v="1"/>
    <s v="Diana DeGette"/>
  </r>
  <r>
    <n v="7344836"/>
    <x v="1"/>
    <s v="Diana DeGette"/>
  </r>
  <r>
    <n v="5524648"/>
    <x v="1"/>
    <s v="Diana DeGette"/>
  </r>
  <r>
    <n v="6585767"/>
    <x v="1"/>
    <s v="Diana DeGette"/>
  </r>
  <r>
    <n v="6752362"/>
    <x v="1"/>
    <s v="Diana DeGette"/>
  </r>
  <r>
    <n v="7607716"/>
    <x v="1"/>
    <s v="Diana DeGette"/>
  </r>
  <r>
    <n v="6802310"/>
    <x v="1"/>
    <s v="Diana DeGette"/>
  </r>
  <r>
    <n v="7672197"/>
    <x v="1"/>
    <s v="Diana DeGette"/>
  </r>
  <r>
    <n v="6997793"/>
    <x v="1"/>
    <s v="Diana DeGette"/>
  </r>
  <r>
    <n v="5140761"/>
    <x v="1"/>
    <s v="Diana DeGette"/>
  </r>
  <r>
    <n v="7076234"/>
    <x v="1"/>
    <s v="Diana DeGette"/>
  </r>
  <r>
    <n v="5606226"/>
    <x v="1"/>
    <s v="Diana DeGette"/>
  </r>
  <r>
    <n v="5624794"/>
    <x v="1"/>
    <s v="Diana DeGette"/>
  </r>
  <r>
    <n v="6895546"/>
    <x v="1"/>
    <s v="Diana DeGette"/>
  </r>
  <r>
    <n v="6053761"/>
    <x v="1"/>
    <s v="Diana DeGette"/>
  </r>
  <r>
    <n v="7633192"/>
    <x v="1"/>
    <s v="Diana DeGette"/>
  </r>
  <r>
    <n v="6973020"/>
    <x v="1"/>
    <s v="Diana DeGette"/>
  </r>
  <r>
    <n v="6020076"/>
    <x v="1"/>
    <s v="Diana DeGette"/>
  </r>
  <r>
    <n v="5651433"/>
    <x v="1"/>
    <s v="Diana DeGette"/>
  </r>
  <r>
    <n v="7891327"/>
    <x v="1"/>
    <s v="Diana DeGette"/>
  </r>
  <r>
    <n v="5129523"/>
    <x v="1"/>
    <s v="Diana DeGette"/>
  </r>
  <r>
    <n v="6682716"/>
    <x v="1"/>
    <s v="Diana DeGette"/>
  </r>
  <r>
    <n v="6336960"/>
    <x v="1"/>
    <s v="Diana DeGette"/>
  </r>
  <r>
    <n v="5297501"/>
    <x v="1"/>
    <s v="Diana DeGette"/>
  </r>
  <r>
    <n v="7762114"/>
    <x v="1"/>
    <s v="Diana DeGette"/>
  </r>
  <r>
    <n v="6364888"/>
    <x v="1"/>
    <s v="Diana DeGette"/>
  </r>
  <r>
    <n v="5010519"/>
    <x v="1"/>
    <s v="Diana DeGette"/>
  </r>
  <r>
    <n v="6394424"/>
    <x v="1"/>
    <s v="Diana DeGette"/>
  </r>
  <r>
    <n v="5840755"/>
    <x v="1"/>
    <s v="Diana DeGette"/>
  </r>
  <r>
    <n v="7224113"/>
    <x v="1"/>
    <s v="Diana DeGette"/>
  </r>
  <r>
    <n v="7784092"/>
    <x v="1"/>
    <s v="Diana DeGette"/>
  </r>
  <r>
    <n v="6958707"/>
    <x v="1"/>
    <s v="Diana DeGette"/>
  </r>
  <r>
    <n v="6369011"/>
    <x v="1"/>
    <s v="Diana DeGette"/>
  </r>
  <r>
    <n v="5196760"/>
    <x v="1"/>
    <s v="Diana DeGette"/>
  </r>
  <r>
    <n v="7538133"/>
    <x v="1"/>
    <s v="Diana DeGette"/>
  </r>
  <r>
    <n v="7365602"/>
    <x v="1"/>
    <s v="Diana DeGette"/>
  </r>
  <r>
    <n v="6171991"/>
    <x v="1"/>
    <s v="Diana DeGette"/>
  </r>
  <r>
    <n v="7584766"/>
    <x v="1"/>
    <s v="Diana DeGette"/>
  </r>
  <r>
    <n v="6691518"/>
    <x v="1"/>
    <s v="Diana DeGette"/>
  </r>
  <r>
    <n v="5348812"/>
    <x v="1"/>
    <s v="Diana DeGette"/>
  </r>
  <r>
    <n v="7414723"/>
    <x v="1"/>
    <s v="Diana DeGette"/>
  </r>
  <r>
    <n v="7522447"/>
    <x v="1"/>
    <s v="Diana DeGette"/>
  </r>
  <r>
    <n v="6928057"/>
    <x v="1"/>
    <s v="Diana DeGette"/>
  </r>
  <r>
    <n v="6855878"/>
    <x v="1"/>
    <s v="Diana DeGette"/>
  </r>
  <r>
    <n v="7493196"/>
    <x v="1"/>
    <s v="Diana DeGette"/>
  </r>
  <r>
    <n v="5039702"/>
    <x v="1"/>
    <s v="Diana DeGette"/>
  </r>
  <r>
    <n v="6684244"/>
    <x v="1"/>
    <s v="Diana DeGette"/>
  </r>
  <r>
    <n v="5469031"/>
    <x v="1"/>
    <s v="Diana DeGette"/>
  </r>
  <r>
    <n v="7212436"/>
    <x v="1"/>
    <s v="Diana DeGette"/>
  </r>
  <r>
    <n v="6193345"/>
    <x v="1"/>
    <s v="Diana DeGette"/>
  </r>
  <r>
    <n v="6748517"/>
    <x v="1"/>
    <s v="Diana DeGette"/>
  </r>
  <r>
    <n v="6360954"/>
    <x v="1"/>
    <s v="Diana DeGette"/>
  </r>
  <r>
    <n v="6111942"/>
    <x v="1"/>
    <s v="Diana DeGette"/>
  </r>
  <r>
    <n v="5311771"/>
    <x v="1"/>
    <s v="Diana DeGette"/>
  </r>
  <r>
    <n v="7084885"/>
    <x v="1"/>
    <s v="Diana DeGette"/>
  </r>
  <r>
    <n v="5743784"/>
    <x v="1"/>
    <s v="Diana DeGette"/>
  </r>
  <r>
    <n v="6436980"/>
    <x v="1"/>
    <s v="Diana DeGette"/>
  </r>
  <r>
    <n v="5274844"/>
    <x v="1"/>
    <s v="Diana DeGette"/>
  </r>
  <r>
    <n v="6012669"/>
    <x v="1"/>
    <s v="Diana DeGette"/>
  </r>
  <r>
    <n v="5902312"/>
    <x v="1"/>
    <s v="Diana DeGette"/>
  </r>
  <r>
    <n v="5942852"/>
    <x v="1"/>
    <s v="Diana DeGette"/>
  </r>
  <r>
    <n v="7879179"/>
    <x v="1"/>
    <s v="Diana DeGette"/>
  </r>
  <r>
    <n v="7393599"/>
    <x v="1"/>
    <s v="Diana DeGette"/>
  </r>
  <r>
    <n v="7997888"/>
    <x v="1"/>
    <s v="Diana DeGette"/>
  </r>
  <r>
    <n v="6120574"/>
    <x v="1"/>
    <s v="Diana DeGette"/>
  </r>
  <r>
    <n v="6688625"/>
    <x v="1"/>
    <s v="Diana DeGette"/>
  </r>
  <r>
    <n v="5934475"/>
    <x v="1"/>
    <s v="Diana DeGette"/>
  </r>
  <r>
    <n v="6230609"/>
    <x v="1"/>
    <s v="Diana DeGette"/>
  </r>
  <r>
    <n v="6034266"/>
    <x v="1"/>
    <s v="Diana DeGette"/>
  </r>
  <r>
    <n v="5104169"/>
    <x v="1"/>
    <s v="Diana DeGette"/>
  </r>
  <r>
    <n v="7706835"/>
    <x v="1"/>
    <s v="Diana DeGette"/>
  </r>
  <r>
    <n v="7874098"/>
    <x v="1"/>
    <s v="Diana DeGette"/>
  </r>
  <r>
    <n v="7493669"/>
    <x v="1"/>
    <s v="Diana DeGette"/>
  </r>
  <r>
    <n v="5129151"/>
    <x v="1"/>
    <s v="Diana DeGette"/>
  </r>
  <r>
    <n v="7642704"/>
    <x v="1"/>
    <s v="Diana DeGette"/>
  </r>
  <r>
    <n v="6996856"/>
    <x v="1"/>
    <s v="Diana DeGette"/>
  </r>
  <r>
    <n v="6884430"/>
    <x v="1"/>
    <s v="Diana DeGette"/>
  </r>
  <r>
    <n v="6958980"/>
    <x v="1"/>
    <s v="Diana DeGette"/>
  </r>
  <r>
    <n v="5863072"/>
    <x v="1"/>
    <s v="Diana DeGette"/>
  </r>
  <r>
    <n v="7211005"/>
    <x v="1"/>
    <s v="Diana DeGette"/>
  </r>
  <r>
    <n v="6792794"/>
    <x v="1"/>
    <s v="Diana DeGette"/>
  </r>
  <r>
    <n v="6477292"/>
    <x v="1"/>
    <s v="Diana DeGette"/>
  </r>
  <r>
    <n v="5233013"/>
    <x v="1"/>
    <s v="Diana DeGette"/>
  </r>
  <r>
    <n v="6236096"/>
    <x v="1"/>
    <s v="Diana DeGette"/>
  </r>
  <r>
    <n v="6249856"/>
    <x v="1"/>
    <s v="Diana DeGette"/>
  </r>
  <r>
    <n v="5753236"/>
    <x v="1"/>
    <s v="Diana DeGette"/>
  </r>
  <r>
    <n v="5100543"/>
    <x v="1"/>
    <s v="Diana DeGette"/>
  </r>
  <r>
    <n v="6598628"/>
    <x v="1"/>
    <s v="Diana DeGette"/>
  </r>
  <r>
    <n v="6014227"/>
    <x v="1"/>
    <s v="Diana DeGette"/>
  </r>
  <r>
    <n v="5618530"/>
    <x v="1"/>
    <s v="Diana DeGette"/>
  </r>
  <r>
    <n v="6046959"/>
    <x v="1"/>
    <s v="Diana DeGette"/>
  </r>
  <r>
    <n v="6794943"/>
    <x v="1"/>
    <s v="Diana DeGette"/>
  </r>
  <r>
    <n v="7720237"/>
    <x v="1"/>
    <s v="Diana DeGette"/>
  </r>
  <r>
    <n v="6487885"/>
    <x v="1"/>
    <s v="Diana DeGette"/>
  </r>
  <r>
    <n v="7461542"/>
    <x v="1"/>
    <s v="Diana DeGette"/>
  </r>
  <r>
    <n v="7904380"/>
    <x v="1"/>
    <s v="Diana DeGette"/>
  </r>
  <r>
    <n v="6114386"/>
    <x v="1"/>
    <s v="Diana DeGette"/>
  </r>
  <r>
    <n v="7153600"/>
    <x v="1"/>
    <s v="Diana DeGette"/>
  </r>
  <r>
    <n v="5350893"/>
    <x v="1"/>
    <s v="Diana DeGette"/>
  </r>
  <r>
    <n v="7189487"/>
    <x v="1"/>
    <s v="Diana DeGette"/>
  </r>
  <r>
    <n v="7083050"/>
    <x v="1"/>
    <s v="Diana DeGette"/>
  </r>
  <r>
    <n v="5458329"/>
    <x v="1"/>
    <s v="Diana DeGette"/>
  </r>
  <r>
    <n v="5965581"/>
    <x v="1"/>
    <s v="Diana DeGette"/>
  </r>
  <r>
    <n v="7735044"/>
    <x v="1"/>
    <s v="Diana DeGette"/>
  </r>
  <r>
    <n v="7180035"/>
    <x v="1"/>
    <s v="Diana DeGette"/>
  </r>
  <r>
    <n v="6859253"/>
    <x v="1"/>
    <s v="Diana DeGette"/>
  </r>
  <r>
    <n v="6221476"/>
    <x v="1"/>
    <s v="Diana DeGette"/>
  </r>
  <r>
    <n v="5174023"/>
    <x v="1"/>
    <s v="Diana DeGette"/>
  </r>
  <r>
    <n v="6081651"/>
    <x v="1"/>
    <s v="Diana DeGette"/>
  </r>
  <r>
    <n v="6048254"/>
    <x v="1"/>
    <s v="Diana DeGette"/>
  </r>
  <r>
    <n v="6727086"/>
    <x v="1"/>
    <s v="Diana DeGette"/>
  </r>
  <r>
    <n v="6976634"/>
    <x v="1"/>
    <s v="Diana DeGette"/>
  </r>
  <r>
    <n v="5732576"/>
    <x v="1"/>
    <s v="Diana DeGette"/>
  </r>
  <r>
    <n v="7021837"/>
    <x v="1"/>
    <s v="Diana DeGette"/>
  </r>
  <r>
    <n v="6033372"/>
    <x v="1"/>
    <s v="Diana DeGette"/>
  </r>
  <r>
    <n v="5122055"/>
    <x v="1"/>
    <s v="Diana DeGette"/>
  </r>
  <r>
    <n v="7373631"/>
    <x v="1"/>
    <s v="Diana DeGette"/>
  </r>
  <r>
    <n v="6021881"/>
    <x v="1"/>
    <s v="Diana DeGette"/>
  </r>
  <r>
    <n v="5804400"/>
    <x v="1"/>
    <s v="Diana DeGette"/>
  </r>
  <r>
    <n v="5818867"/>
    <x v="1"/>
    <s v="Diana DeGette"/>
  </r>
  <r>
    <n v="6331542"/>
    <x v="1"/>
    <s v="Diana DeGette"/>
  </r>
  <r>
    <n v="7198546"/>
    <x v="1"/>
    <s v="Diana DeGette"/>
  </r>
  <r>
    <n v="5673160"/>
    <x v="1"/>
    <s v="Diana DeGette"/>
  </r>
  <r>
    <n v="6806518"/>
    <x v="1"/>
    <s v="Diana DeGette"/>
  </r>
  <r>
    <n v="5262435"/>
    <x v="1"/>
    <s v="Diana DeGette"/>
  </r>
  <r>
    <n v="5529640"/>
    <x v="1"/>
    <s v="Diana DeGette"/>
  </r>
  <r>
    <n v="5133719"/>
    <x v="1"/>
    <s v="Diana DeGette"/>
  </r>
  <r>
    <n v="7425937"/>
    <x v="1"/>
    <s v="Diana DeGette"/>
  </r>
  <r>
    <n v="7884377"/>
    <x v="1"/>
    <s v="Diana DeGette"/>
  </r>
  <r>
    <n v="7824315"/>
    <x v="1"/>
    <s v="Diana DeGette"/>
  </r>
  <r>
    <n v="7458500"/>
    <x v="1"/>
    <s v="Diana DeGette"/>
  </r>
  <r>
    <n v="5172720"/>
    <x v="1"/>
    <s v="Diana DeGette"/>
  </r>
  <r>
    <n v="7214966"/>
    <x v="1"/>
    <s v="Diana DeGette"/>
  </r>
  <r>
    <n v="6108227"/>
    <x v="1"/>
    <s v="Diana DeGette"/>
  </r>
  <r>
    <n v="7744271"/>
    <x v="1"/>
    <s v="Diana DeGette"/>
  </r>
  <r>
    <n v="7829497"/>
    <x v="1"/>
    <s v="Diana DeGette"/>
  </r>
  <r>
    <n v="6318997"/>
    <x v="1"/>
    <s v="Diana DeGette"/>
  </r>
  <r>
    <n v="6192919"/>
    <x v="1"/>
    <s v="Diana DeGette"/>
  </r>
  <r>
    <n v="7309678"/>
    <x v="1"/>
    <s v="Diana DeGette"/>
  </r>
  <r>
    <n v="6931685"/>
    <x v="1"/>
    <s v="Diana DeGette"/>
  </r>
  <r>
    <n v="7115092"/>
    <x v="1"/>
    <s v="Diana DeGette"/>
  </r>
  <r>
    <n v="5964437"/>
    <x v="1"/>
    <s v="Diana DeGette"/>
  </r>
  <r>
    <n v="6231785"/>
    <x v="1"/>
    <s v="Diana DeGette"/>
  </r>
  <r>
    <n v="6354330"/>
    <x v="1"/>
    <s v="Diana DeGette"/>
  </r>
  <r>
    <n v="7458048"/>
    <x v="1"/>
    <s v="Diana DeGette"/>
  </r>
  <r>
    <n v="6458771"/>
    <x v="1"/>
    <s v="Diana DeGette"/>
  </r>
  <r>
    <n v="7932236"/>
    <x v="1"/>
    <s v="Diana DeGette"/>
  </r>
  <r>
    <n v="5929916"/>
    <x v="1"/>
    <s v="Diana DeGette"/>
  </r>
  <r>
    <n v="6252910"/>
    <x v="1"/>
    <s v="Diana DeGette"/>
  </r>
  <r>
    <n v="6462047"/>
    <x v="1"/>
    <s v="Diana DeGette"/>
  </r>
  <r>
    <n v="6461268"/>
    <x v="1"/>
    <s v="Diana DeGette"/>
  </r>
  <r>
    <n v="5067275"/>
    <x v="1"/>
    <s v="Diana DeGette"/>
  </r>
  <r>
    <n v="5949782"/>
    <x v="1"/>
    <s v="Diana DeGette"/>
  </r>
  <r>
    <n v="7725417"/>
    <x v="1"/>
    <s v="Diana DeGette"/>
  </r>
  <r>
    <n v="5789021"/>
    <x v="1"/>
    <s v="Diana DeGette"/>
  </r>
  <r>
    <n v="6400814"/>
    <x v="1"/>
    <s v="Diana DeGette"/>
  </r>
  <r>
    <n v="6351459"/>
    <x v="1"/>
    <s v="Diana DeGette"/>
  </r>
  <r>
    <n v="5430636"/>
    <x v="1"/>
    <s v="Diana DeGette"/>
  </r>
  <r>
    <n v="6373707"/>
    <x v="1"/>
    <s v="Diana DeGette"/>
  </r>
  <r>
    <n v="7461657"/>
    <x v="1"/>
    <s v="Diana DeGette"/>
  </r>
  <r>
    <n v="5728248"/>
    <x v="1"/>
    <s v="Diana DeGette"/>
  </r>
  <r>
    <n v="7184506"/>
    <x v="1"/>
    <s v="Diana DeGette"/>
  </r>
  <r>
    <n v="5378852"/>
    <x v="1"/>
    <s v="Diana DeGette"/>
  </r>
  <r>
    <n v="7050464"/>
    <x v="1"/>
    <s v="Diana DeGette"/>
  </r>
  <r>
    <n v="6790699"/>
    <x v="1"/>
    <s v="Diana DeGette"/>
  </r>
  <r>
    <n v="5917722"/>
    <x v="1"/>
    <s v="Diana DeGette"/>
  </r>
  <r>
    <n v="7734862"/>
    <x v="1"/>
    <s v="Diana DeGette"/>
  </r>
  <r>
    <n v="5061172"/>
    <x v="1"/>
    <s v="Diana DeGette"/>
  </r>
  <r>
    <n v="7333710"/>
    <x v="1"/>
    <s v="Diana DeGette"/>
  </r>
  <r>
    <n v="7540579"/>
    <x v="1"/>
    <s v="Diana DeGette"/>
  </r>
  <r>
    <n v="5686735"/>
    <x v="1"/>
    <s v="Diana DeGette"/>
  </r>
  <r>
    <n v="6734269"/>
    <x v="1"/>
    <s v="Diana DeGette"/>
  </r>
  <r>
    <n v="5561842"/>
    <x v="1"/>
    <s v="Diana DeGette"/>
  </r>
  <r>
    <n v="5956363"/>
    <x v="1"/>
    <s v="Diana DeGette"/>
  </r>
  <r>
    <n v="6863146"/>
    <x v="1"/>
    <s v="Diana DeGette"/>
  </r>
  <r>
    <n v="5362502"/>
    <x v="1"/>
    <s v="Diana DeGette"/>
  </r>
  <r>
    <n v="7382320"/>
    <x v="1"/>
    <s v="Diana DeGette"/>
  </r>
  <r>
    <n v="7966067"/>
    <x v="1"/>
    <s v="Diana DeGette"/>
  </r>
  <r>
    <n v="6409843"/>
    <x v="1"/>
    <s v="Diana DeGette"/>
  </r>
  <r>
    <n v="6646292"/>
    <x v="1"/>
    <s v="Diana DeGette"/>
  </r>
  <r>
    <n v="7342403"/>
    <x v="1"/>
    <s v="Diana DeGette"/>
  </r>
  <r>
    <n v="6559468"/>
    <x v="1"/>
    <s v="Diana DeGette"/>
  </r>
  <r>
    <n v="5458095"/>
    <x v="1"/>
    <s v="Diana DeGette"/>
  </r>
  <r>
    <n v="6200054"/>
    <x v="1"/>
    <s v="Diana DeGette"/>
  </r>
  <r>
    <n v="7984483"/>
    <x v="1"/>
    <s v="Diana DeGette"/>
  </r>
  <r>
    <n v="7065796"/>
    <x v="1"/>
    <s v="Diana DeGette"/>
  </r>
  <r>
    <n v="6017057"/>
    <x v="1"/>
    <s v="Diana DeGette"/>
  </r>
  <r>
    <n v="6561960"/>
    <x v="1"/>
    <s v="Diana DeGette"/>
  </r>
  <r>
    <n v="6595838"/>
    <x v="1"/>
    <s v="Diana DeGette"/>
  </r>
  <r>
    <n v="5347631"/>
    <x v="1"/>
    <s v="Diana DeGette"/>
  </r>
  <r>
    <n v="7260862"/>
    <x v="1"/>
    <s v="Diana DeGette"/>
  </r>
  <r>
    <n v="6015177"/>
    <x v="1"/>
    <s v="Diana DeGette"/>
  </r>
  <r>
    <n v="6360486"/>
    <x v="1"/>
    <s v="Diana DeGette"/>
  </r>
  <r>
    <n v="6517658"/>
    <x v="1"/>
    <s v="Diana DeGette"/>
  </r>
  <r>
    <n v="7651639"/>
    <x v="1"/>
    <s v="Diana DeGette"/>
  </r>
  <r>
    <n v="6495871"/>
    <x v="1"/>
    <s v="Diana DeGette"/>
  </r>
  <r>
    <n v="6342402"/>
    <x v="1"/>
    <s v="Diana DeGette"/>
  </r>
  <r>
    <n v="7892236"/>
    <x v="1"/>
    <s v="Diana DeGette"/>
  </r>
  <r>
    <n v="5586684"/>
    <x v="1"/>
    <s v="Diana DeGette"/>
  </r>
  <r>
    <n v="7456450"/>
    <x v="1"/>
    <s v="Diana DeGette"/>
  </r>
  <r>
    <n v="6548633"/>
    <x v="1"/>
    <s v="Diana DeGette"/>
  </r>
  <r>
    <n v="5703157"/>
    <x v="1"/>
    <s v="Diana DeGette"/>
  </r>
  <r>
    <n v="6287665"/>
    <x v="1"/>
    <s v="Diana DeGette"/>
  </r>
  <r>
    <n v="5893893"/>
    <x v="1"/>
    <s v="Diana DeGette"/>
  </r>
  <r>
    <n v="7466674"/>
    <x v="1"/>
    <s v="Diana DeGette"/>
  </r>
  <r>
    <n v="6045999"/>
    <x v="1"/>
    <s v="Diana DeGette"/>
  </r>
  <r>
    <n v="6438430"/>
    <x v="1"/>
    <s v="Diana DeGette"/>
  </r>
  <r>
    <n v="6047968"/>
    <x v="1"/>
    <s v="Diana DeGette"/>
  </r>
  <r>
    <n v="7460901"/>
    <x v="1"/>
    <s v="Diana DeGette"/>
  </r>
  <r>
    <n v="5231193"/>
    <x v="1"/>
    <s v="Diana DeGette"/>
  </r>
  <r>
    <n v="5626807"/>
    <x v="1"/>
    <s v="Diana DeGette"/>
  </r>
  <r>
    <n v="7752493"/>
    <x v="1"/>
    <s v="Diana DeGette"/>
  </r>
  <r>
    <n v="6924880"/>
    <x v="1"/>
    <s v="Diana DeGette"/>
  </r>
  <r>
    <n v="7245011"/>
    <x v="1"/>
    <s v="Diana DeGette"/>
  </r>
  <r>
    <n v="6344469"/>
    <x v="1"/>
    <s v="Diana DeGette"/>
  </r>
  <r>
    <n v="5541631"/>
    <x v="1"/>
    <s v="Diana DeGette"/>
  </r>
  <r>
    <n v="5618852"/>
    <x v="1"/>
    <s v="Diana DeGette"/>
  </r>
  <r>
    <n v="6435918"/>
    <x v="1"/>
    <s v="Diana DeGette"/>
  </r>
  <r>
    <n v="7478938"/>
    <x v="1"/>
    <s v="Diana DeGette"/>
  </r>
  <r>
    <n v="6574258"/>
    <x v="1"/>
    <s v="Diana DeGette"/>
  </r>
  <r>
    <n v="5996561"/>
    <x v="1"/>
    <s v="Diana DeGette"/>
  </r>
  <r>
    <n v="7932887"/>
    <x v="1"/>
    <s v="Diana DeGette"/>
  </r>
  <r>
    <n v="6214932"/>
    <x v="1"/>
    <s v="Diana DeGette"/>
  </r>
  <r>
    <n v="6014798"/>
    <x v="1"/>
    <s v="Diana DeGette"/>
  </r>
  <r>
    <n v="7565216"/>
    <x v="1"/>
    <s v="Diana DeGette"/>
  </r>
  <r>
    <n v="5564745"/>
    <x v="1"/>
    <s v="Diana DeGette"/>
  </r>
  <r>
    <n v="5271233"/>
    <x v="1"/>
    <s v="Diana DeGette"/>
  </r>
  <r>
    <n v="6319904"/>
    <x v="1"/>
    <s v="Diana DeGette"/>
  </r>
  <r>
    <n v="5949430"/>
    <x v="1"/>
    <s v="Diana DeGette"/>
  </r>
  <r>
    <n v="5131387"/>
    <x v="1"/>
    <s v="Diana DeGette"/>
  </r>
  <r>
    <n v="5981695"/>
    <x v="1"/>
    <s v="Diana DeGette"/>
  </r>
  <r>
    <n v="6965103"/>
    <x v="1"/>
    <s v="Diana DeGette"/>
  </r>
  <r>
    <n v="5676200"/>
    <x v="1"/>
    <s v="Diana DeGette"/>
  </r>
  <r>
    <n v="7789155"/>
    <x v="1"/>
    <s v="Diana DeGette"/>
  </r>
  <r>
    <n v="6505244"/>
    <x v="1"/>
    <s v="Diana DeGette"/>
  </r>
  <r>
    <n v="6935435"/>
    <x v="1"/>
    <s v="Diana DeGette"/>
  </r>
  <r>
    <n v="5452070"/>
    <x v="1"/>
    <s v="Diana DeGette"/>
  </r>
  <r>
    <n v="5277897"/>
    <x v="1"/>
    <s v="Diana DeGette"/>
  </r>
  <r>
    <n v="5165643"/>
    <x v="1"/>
    <s v="Diana DeGette"/>
  </r>
  <r>
    <n v="6974147"/>
    <x v="1"/>
    <s v="Diana DeGette"/>
  </r>
  <r>
    <n v="6294221"/>
    <x v="1"/>
    <s v="Diana DeGette"/>
  </r>
  <r>
    <n v="6243568"/>
    <x v="1"/>
    <s v="Diana DeGette"/>
  </r>
  <r>
    <n v="5616409"/>
    <x v="1"/>
    <s v="Diana DeGette"/>
  </r>
  <r>
    <n v="5123265"/>
    <x v="1"/>
    <s v="Diana DeGette"/>
  </r>
  <r>
    <n v="7097485"/>
    <x v="1"/>
    <s v="Diana DeGette"/>
  </r>
  <r>
    <n v="5855861"/>
    <x v="1"/>
    <s v="Diana DeGette"/>
  </r>
  <r>
    <n v="5370222"/>
    <x v="1"/>
    <s v="Diana DeGette"/>
  </r>
  <r>
    <n v="5550540"/>
    <x v="1"/>
    <s v="Diana DeGette"/>
  </r>
  <r>
    <n v="6825373"/>
    <x v="1"/>
    <s v="Diana DeGette"/>
  </r>
  <r>
    <n v="7623721"/>
    <x v="1"/>
    <s v="Diana DeGette"/>
  </r>
  <r>
    <n v="7231926"/>
    <x v="1"/>
    <s v="Diana DeGette"/>
  </r>
  <r>
    <n v="7778142"/>
    <x v="1"/>
    <s v="Diana DeGette"/>
  </r>
  <r>
    <n v="6236448"/>
    <x v="1"/>
    <s v="Diana DeGette"/>
  </r>
  <r>
    <n v="6874666"/>
    <x v="1"/>
    <s v="Diana DeGette"/>
  </r>
  <r>
    <n v="5186660"/>
    <x v="1"/>
    <s v="Diana DeGette"/>
  </r>
  <r>
    <n v="7840157"/>
    <x v="1"/>
    <s v="Diana DeGette"/>
  </r>
  <r>
    <n v="7389011"/>
    <x v="1"/>
    <s v="Diana DeGette"/>
  </r>
  <r>
    <n v="6120804"/>
    <x v="1"/>
    <s v="Diana DeGette"/>
  </r>
  <r>
    <n v="5623593"/>
    <x v="1"/>
    <s v="Diana DeGette"/>
  </r>
  <r>
    <n v="7813228"/>
    <x v="1"/>
    <s v="Diana DeGette"/>
  </r>
  <r>
    <n v="5462010"/>
    <x v="1"/>
    <s v="Diana DeGette"/>
  </r>
  <r>
    <n v="7500209"/>
    <x v="1"/>
    <s v="Diana DeGette"/>
  </r>
  <r>
    <n v="5927935"/>
    <x v="1"/>
    <s v="Diana DeGette"/>
  </r>
  <r>
    <n v="5788059"/>
    <x v="1"/>
    <s v="Diana DeGette"/>
  </r>
  <r>
    <n v="5767585"/>
    <x v="1"/>
    <s v="Diana DeGette"/>
  </r>
  <r>
    <n v="6917837"/>
    <x v="1"/>
    <s v="Diana DeGette"/>
  </r>
  <r>
    <n v="7288425"/>
    <x v="1"/>
    <s v="Diana DeGette"/>
  </r>
  <r>
    <n v="5255923"/>
    <x v="1"/>
    <s v="Diana DeGette"/>
  </r>
  <r>
    <n v="5253395"/>
    <x v="1"/>
    <s v="Diana DeGette"/>
  </r>
  <r>
    <n v="5027442"/>
    <x v="1"/>
    <s v="Diana DeGette"/>
  </r>
  <r>
    <n v="7402817"/>
    <x v="1"/>
    <s v="Diana DeGette"/>
  </r>
  <r>
    <n v="6230404"/>
    <x v="1"/>
    <s v="Diana DeGette"/>
  </r>
  <r>
    <n v="5598255"/>
    <x v="1"/>
    <s v="Diana DeGette"/>
  </r>
  <r>
    <n v="5921043"/>
    <x v="1"/>
    <s v="Diana DeGette"/>
  </r>
  <r>
    <n v="6992286"/>
    <x v="1"/>
    <s v="Diana DeGette"/>
  </r>
  <r>
    <n v="6531124"/>
    <x v="1"/>
    <s v="Diana DeGette"/>
  </r>
  <r>
    <n v="6271467"/>
    <x v="1"/>
    <s v="Diana DeGette"/>
  </r>
  <r>
    <n v="7191072"/>
    <x v="1"/>
    <s v="Diana DeGette"/>
  </r>
  <r>
    <n v="7145636"/>
    <x v="1"/>
    <s v="Diana DeGette"/>
  </r>
  <r>
    <n v="5596174"/>
    <x v="1"/>
    <s v="Diana DeGette"/>
  </r>
  <r>
    <n v="5040627"/>
    <x v="1"/>
    <s v="Diana DeGette"/>
  </r>
  <r>
    <n v="7928451"/>
    <x v="1"/>
    <s v="Diana DeGette"/>
  </r>
  <r>
    <n v="7446908"/>
    <x v="1"/>
    <s v="Diana DeGette"/>
  </r>
  <r>
    <n v="5284023"/>
    <x v="1"/>
    <s v="Diana DeGette"/>
  </r>
  <r>
    <n v="5029870"/>
    <x v="1"/>
    <s v="Diana DeGette"/>
  </r>
  <r>
    <n v="6216968"/>
    <x v="1"/>
    <s v="Diana DeGette"/>
  </r>
  <r>
    <n v="7174188"/>
    <x v="1"/>
    <s v="Diana DeGette"/>
  </r>
  <r>
    <n v="6201804"/>
    <x v="1"/>
    <s v="Diana DeGette"/>
  </r>
  <r>
    <n v="7487815"/>
    <x v="1"/>
    <s v="Diana DeGette"/>
  </r>
  <r>
    <n v="6527898"/>
    <x v="1"/>
    <s v="Diana DeGette"/>
  </r>
  <r>
    <n v="5985436"/>
    <x v="1"/>
    <s v="Diana DeGette"/>
  </r>
  <r>
    <n v="7789664"/>
    <x v="1"/>
    <s v="Diana DeGette"/>
  </r>
  <r>
    <n v="6929663"/>
    <x v="1"/>
    <s v="Diana DeGette"/>
  </r>
  <r>
    <n v="5591318"/>
    <x v="1"/>
    <s v="Diana DeGette"/>
  </r>
  <r>
    <n v="5481035"/>
    <x v="1"/>
    <s v="Diana DeGette"/>
  </r>
  <r>
    <n v="7300529"/>
    <x v="1"/>
    <s v="Diana DeGette"/>
  </r>
  <r>
    <n v="6236632"/>
    <x v="1"/>
    <s v="Diana DeGette"/>
  </r>
  <r>
    <n v="5663826"/>
    <x v="1"/>
    <s v="Diana DeGette"/>
  </r>
  <r>
    <n v="5801134"/>
    <x v="1"/>
    <s v="Diana DeGette"/>
  </r>
  <r>
    <n v="5662139"/>
    <x v="1"/>
    <s v="Diana DeGette"/>
  </r>
  <r>
    <n v="5402695"/>
    <x v="1"/>
    <s v="Diana DeGette"/>
  </r>
  <r>
    <n v="7588381"/>
    <x v="1"/>
    <s v="Diana DeGette"/>
  </r>
  <r>
    <n v="7516544"/>
    <x v="1"/>
    <s v="Diana DeGette"/>
  </r>
  <r>
    <n v="6417223"/>
    <x v="1"/>
    <s v="Diana DeGette"/>
  </r>
  <r>
    <n v="7410634"/>
    <x v="1"/>
    <s v="Diana DeGette"/>
  </r>
  <r>
    <n v="6095897"/>
    <x v="1"/>
    <s v="Diana DeGette"/>
  </r>
  <r>
    <n v="5841322"/>
    <x v="1"/>
    <s v="Diana DeGette"/>
  </r>
  <r>
    <n v="6340359"/>
    <x v="1"/>
    <s v="Diana DeGette"/>
  </r>
  <r>
    <n v="5115888"/>
    <x v="1"/>
    <s v="Diana DeGette"/>
  </r>
  <r>
    <n v="5758928"/>
    <x v="1"/>
    <s v="Diana DeGette"/>
  </r>
  <r>
    <n v="7969981"/>
    <x v="1"/>
    <s v="Diana DeGette"/>
  </r>
  <r>
    <n v="7814661"/>
    <x v="1"/>
    <s v="Diana DeGette"/>
  </r>
  <r>
    <n v="6996424"/>
    <x v="1"/>
    <s v="Diana DeGette"/>
  </r>
  <r>
    <n v="6668574"/>
    <x v="1"/>
    <s v="Diana DeGette"/>
  </r>
  <r>
    <n v="7792362"/>
    <x v="1"/>
    <s v="Diana DeGette"/>
  </r>
  <r>
    <n v="5499562"/>
    <x v="1"/>
    <s v="Diana DeGette"/>
  </r>
  <r>
    <n v="5695566"/>
    <x v="1"/>
    <s v="Diana DeGette"/>
  </r>
  <r>
    <n v="7993290"/>
    <x v="1"/>
    <s v="Diana DeGette"/>
  </r>
  <r>
    <n v="6515161"/>
    <x v="1"/>
    <s v="Diana DeGette"/>
  </r>
  <r>
    <n v="6774195"/>
    <x v="1"/>
    <s v="Diana DeGette"/>
  </r>
  <r>
    <n v="5507402"/>
    <x v="1"/>
    <s v="Diana DeGette"/>
  </r>
  <r>
    <n v="6925689"/>
    <x v="1"/>
    <s v="Diana DeGette"/>
  </r>
  <r>
    <n v="6666329"/>
    <x v="1"/>
    <s v="Diana DeGette"/>
  </r>
  <r>
    <n v="6461992"/>
    <x v="1"/>
    <s v="Diana DeGette"/>
  </r>
  <r>
    <n v="7040005"/>
    <x v="1"/>
    <s v="Diana DeGette"/>
  </r>
  <r>
    <n v="6834451"/>
    <x v="1"/>
    <s v="Diana DeGette"/>
  </r>
  <r>
    <n v="6808151"/>
    <x v="1"/>
    <s v="Diana DeGette"/>
  </r>
  <r>
    <n v="7527180"/>
    <x v="1"/>
    <s v="Diana DeGette"/>
  </r>
  <r>
    <n v="6310629"/>
    <x v="1"/>
    <s v="Diana DeGette"/>
  </r>
  <r>
    <n v="5557469"/>
    <x v="1"/>
    <s v="Diana DeGette"/>
  </r>
  <r>
    <n v="5525859"/>
    <x v="1"/>
    <s v="Diana DeGette"/>
  </r>
  <r>
    <n v="5747130"/>
    <x v="1"/>
    <s v="Diana DeGette"/>
  </r>
  <r>
    <n v="5613464"/>
    <x v="1"/>
    <s v="Diana DeGette"/>
  </r>
  <r>
    <n v="5086316"/>
    <x v="1"/>
    <s v="Diana DeGette"/>
  </r>
  <r>
    <n v="7710771"/>
    <x v="1"/>
    <s v="Diana DeGette"/>
  </r>
  <r>
    <n v="5290828"/>
    <x v="1"/>
    <s v="Diana DeGette"/>
  </r>
  <r>
    <n v="7462081"/>
    <x v="1"/>
    <s v="Diana DeGette"/>
  </r>
  <r>
    <n v="5838432"/>
    <x v="1"/>
    <s v="Diana DeGette"/>
  </r>
  <r>
    <n v="5336392"/>
    <x v="1"/>
    <s v="Diana DeGette"/>
  </r>
  <r>
    <n v="7431005"/>
    <x v="1"/>
    <s v="Diana DeGette"/>
  </r>
  <r>
    <n v="6110402"/>
    <x v="1"/>
    <s v="Diana DeGette"/>
  </r>
  <r>
    <n v="5926024"/>
    <x v="1"/>
    <s v="Diana DeGette"/>
  </r>
  <r>
    <n v="7300200"/>
    <x v="1"/>
    <s v="Diana DeGette"/>
  </r>
  <r>
    <n v="5674755"/>
    <x v="1"/>
    <s v="Diana DeGette"/>
  </r>
  <r>
    <n v="6008695"/>
    <x v="1"/>
    <s v="Diana DeGette"/>
  </r>
  <r>
    <n v="5704300"/>
    <x v="1"/>
    <s v="Diana DeGette"/>
  </r>
  <r>
    <n v="7962372"/>
    <x v="1"/>
    <s v="Diana DeGette"/>
  </r>
  <r>
    <n v="5110054"/>
    <x v="1"/>
    <s v="Diana DeGette"/>
  </r>
  <r>
    <n v="5506678"/>
    <x v="1"/>
    <s v="Diana DeGette"/>
  </r>
  <r>
    <n v="5163569"/>
    <x v="1"/>
    <s v="Diana DeGette"/>
  </r>
  <r>
    <n v="5477560"/>
    <x v="1"/>
    <s v="Diana DeGette"/>
  </r>
  <r>
    <n v="7347536"/>
    <x v="1"/>
    <s v="Diana DeGette"/>
  </r>
  <r>
    <n v="7536010"/>
    <x v="1"/>
    <s v="Diana DeGette"/>
  </r>
  <r>
    <n v="7167856"/>
    <x v="1"/>
    <s v="Diana DeGette"/>
  </r>
  <r>
    <n v="5874810"/>
    <x v="1"/>
    <s v="Diana DeGette"/>
  </r>
  <r>
    <n v="5247948"/>
    <x v="1"/>
    <s v="Diana DeGette"/>
  </r>
  <r>
    <n v="6395249"/>
    <x v="1"/>
    <s v="Diana DeGette"/>
  </r>
  <r>
    <n v="5971223"/>
    <x v="1"/>
    <s v="Diana DeGette"/>
  </r>
  <r>
    <n v="6654312"/>
    <x v="1"/>
    <s v="Diana DeGette"/>
  </r>
  <r>
    <n v="7677881"/>
    <x v="1"/>
    <s v="Diana DeGette"/>
  </r>
  <r>
    <n v="5342729"/>
    <x v="1"/>
    <s v="Diana DeGette"/>
  </r>
  <r>
    <n v="7179962"/>
    <x v="1"/>
    <s v="Diana DeGette"/>
  </r>
  <r>
    <n v="7011119"/>
    <x v="1"/>
    <s v="Diana DeGette"/>
  </r>
  <r>
    <n v="6505645"/>
    <x v="1"/>
    <s v="Diana DeGette"/>
  </r>
  <r>
    <n v="5452360"/>
    <x v="1"/>
    <s v="Diana DeGette"/>
  </r>
  <r>
    <n v="7906329"/>
    <x v="1"/>
    <s v="Diana DeGette"/>
  </r>
  <r>
    <n v="7361133"/>
    <x v="1"/>
    <s v="Diana DeGette"/>
  </r>
  <r>
    <n v="5870629"/>
    <x v="1"/>
    <s v="Diana DeGette"/>
  </r>
  <r>
    <n v="6462363"/>
    <x v="1"/>
    <s v="Diana DeGette"/>
  </r>
  <r>
    <n v="6475333"/>
    <x v="1"/>
    <s v="Diana DeGette"/>
  </r>
  <r>
    <n v="6497296"/>
    <x v="1"/>
    <s v="Diana DeGette"/>
  </r>
  <r>
    <n v="6538054"/>
    <x v="1"/>
    <s v="Diana DeGette"/>
  </r>
  <r>
    <n v="7402554"/>
    <x v="1"/>
    <s v="Diana DeGette"/>
  </r>
  <r>
    <n v="5883946"/>
    <x v="1"/>
    <s v="Diana DeGette"/>
  </r>
  <r>
    <n v="7574020"/>
    <x v="1"/>
    <s v="Diana DeGette"/>
  </r>
  <r>
    <n v="7401682"/>
    <x v="1"/>
    <s v="Diana DeGette"/>
  </r>
  <r>
    <n v="7807471"/>
    <x v="1"/>
    <s v="Diana DeGette"/>
  </r>
  <r>
    <n v="5678704"/>
    <x v="1"/>
    <s v="Diana DeGette"/>
  </r>
  <r>
    <n v="5616191"/>
    <x v="1"/>
    <s v="Diana DeGette"/>
  </r>
  <r>
    <n v="6728580"/>
    <x v="1"/>
    <s v="Diana DeGette"/>
  </r>
  <r>
    <n v="5886061"/>
    <x v="1"/>
    <s v="Diana DeGette"/>
  </r>
  <r>
    <n v="6311424"/>
    <x v="1"/>
    <s v="Diana DeGette"/>
  </r>
  <r>
    <n v="7150026"/>
    <x v="1"/>
    <s v="Diana DeGette"/>
  </r>
  <r>
    <n v="5636438"/>
    <x v="1"/>
    <s v="Diana DeGette"/>
  </r>
  <r>
    <n v="7212125"/>
    <x v="1"/>
    <s v="Diana DeGette"/>
  </r>
  <r>
    <n v="7282398"/>
    <x v="1"/>
    <s v="Diana DeGette"/>
  </r>
  <r>
    <n v="7129954"/>
    <x v="1"/>
    <s v="Diana DeGette"/>
  </r>
  <r>
    <n v="6956779"/>
    <x v="1"/>
    <s v="Diana DeGette"/>
  </r>
  <r>
    <n v="7658956"/>
    <x v="1"/>
    <s v="Diana DeGette"/>
  </r>
  <r>
    <n v="7288819"/>
    <x v="1"/>
    <s v="Diana DeGette"/>
  </r>
  <r>
    <n v="5882113"/>
    <x v="1"/>
    <s v="Diana DeGette"/>
  </r>
  <r>
    <n v="7061061"/>
    <x v="1"/>
    <s v="Diana DeGette"/>
  </r>
  <r>
    <n v="6573600"/>
    <x v="1"/>
    <s v="Diana DeGette"/>
  </r>
  <r>
    <n v="7692506"/>
    <x v="1"/>
    <s v="Diana DeGette"/>
  </r>
  <r>
    <n v="5038599"/>
    <x v="1"/>
    <s v="Diana DeGette"/>
  </r>
  <r>
    <n v="5778302"/>
    <x v="1"/>
    <s v="Diana DeGette"/>
  </r>
  <r>
    <n v="7755123"/>
    <x v="1"/>
    <s v="Diana DeGette"/>
  </r>
  <r>
    <n v="7553068"/>
    <x v="1"/>
    <s v="Diana DeGette"/>
  </r>
  <r>
    <n v="6278855"/>
    <x v="1"/>
    <s v="Diana DeGette"/>
  </r>
  <r>
    <n v="6812338"/>
    <x v="1"/>
    <s v="Diana DeGette"/>
  </r>
  <r>
    <n v="6499887"/>
    <x v="1"/>
    <s v="Diana DeGette"/>
  </r>
  <r>
    <n v="5542328"/>
    <x v="1"/>
    <s v="Diana DeGette"/>
  </r>
  <r>
    <n v="5250272"/>
    <x v="1"/>
    <s v="Diana DeGette"/>
  </r>
  <r>
    <n v="7834462"/>
    <x v="1"/>
    <s v="Diana DeGette"/>
  </r>
  <r>
    <n v="5205978"/>
    <x v="1"/>
    <s v="Diana DeGette"/>
  </r>
  <r>
    <n v="5824609"/>
    <x v="1"/>
    <s v="Diana DeGette"/>
  </r>
  <r>
    <n v="5194981"/>
    <x v="1"/>
    <s v="Diana DeGette"/>
  </r>
  <r>
    <n v="6554321"/>
    <x v="1"/>
    <s v="Diana DeGette"/>
  </r>
  <r>
    <n v="5269390"/>
    <x v="1"/>
    <s v="Diana DeGette"/>
  </r>
  <r>
    <n v="7747253"/>
    <x v="1"/>
    <s v="Diana DeGette"/>
  </r>
  <r>
    <n v="7238212"/>
    <x v="1"/>
    <s v="Diana DeGette"/>
  </r>
  <r>
    <n v="6949589"/>
    <x v="1"/>
    <s v="Diana DeGette"/>
  </r>
  <r>
    <n v="7861706"/>
    <x v="1"/>
    <s v="Diana DeGette"/>
  </r>
  <r>
    <n v="5722837"/>
    <x v="1"/>
    <s v="Diana DeGette"/>
  </r>
  <r>
    <n v="6116428"/>
    <x v="1"/>
    <s v="Diana DeGette"/>
  </r>
  <r>
    <n v="5251673"/>
    <x v="1"/>
    <s v="Diana DeGette"/>
  </r>
  <r>
    <n v="6576879"/>
    <x v="1"/>
    <s v="Diana DeGette"/>
  </r>
  <r>
    <n v="7311320"/>
    <x v="1"/>
    <s v="Diana DeGette"/>
  </r>
  <r>
    <n v="6238609"/>
    <x v="1"/>
    <s v="Diana DeGette"/>
  </r>
  <r>
    <n v="7658601"/>
    <x v="1"/>
    <s v="Diana DeGette"/>
  </r>
  <r>
    <n v="7799611"/>
    <x v="1"/>
    <s v="Diana DeGette"/>
  </r>
  <r>
    <n v="7451976"/>
    <x v="1"/>
    <s v="Diana DeGette"/>
  </r>
  <r>
    <n v="6153826"/>
    <x v="1"/>
    <s v="Diana DeGette"/>
  </r>
  <r>
    <n v="6623177"/>
    <x v="1"/>
    <s v="Diana DeGette"/>
  </r>
  <r>
    <n v="6295710"/>
    <x v="1"/>
    <s v="Diana DeGette"/>
  </r>
  <r>
    <n v="5144713"/>
    <x v="1"/>
    <s v="Diana DeGette"/>
  </r>
  <r>
    <n v="5503443"/>
    <x v="1"/>
    <s v="Diana DeGette"/>
  </r>
  <r>
    <n v="5256128"/>
    <x v="1"/>
    <s v="Diana DeGette"/>
  </r>
  <r>
    <n v="7316235"/>
    <x v="1"/>
    <s v="Diana DeGette"/>
  </r>
  <r>
    <n v="5440437"/>
    <x v="1"/>
    <s v="Diana DeGette"/>
  </r>
  <r>
    <n v="6581793"/>
    <x v="1"/>
    <s v="Diana DeGette"/>
  </r>
  <r>
    <n v="6842442"/>
    <x v="1"/>
    <s v="Diana DeGette"/>
  </r>
  <r>
    <n v="6138461"/>
    <x v="1"/>
    <s v="Diana DeGette"/>
  </r>
  <r>
    <n v="5652394"/>
    <x v="1"/>
    <s v="Diana DeGette"/>
  </r>
  <r>
    <n v="7031211"/>
    <x v="1"/>
    <s v="Diana DeGette"/>
  </r>
  <r>
    <n v="5328022"/>
    <x v="1"/>
    <s v="Diana DeGette"/>
  </r>
  <r>
    <n v="6021405"/>
    <x v="1"/>
    <s v="Diana DeGette"/>
  </r>
  <r>
    <n v="5052920"/>
    <x v="1"/>
    <s v="Diana DeGette"/>
  </r>
  <r>
    <n v="5348848"/>
    <x v="1"/>
    <s v="Diana DeGette"/>
  </r>
  <r>
    <n v="5922497"/>
    <x v="1"/>
    <s v="Diana DeGette"/>
  </r>
  <r>
    <n v="6629698"/>
    <x v="1"/>
    <s v="Diana DeGette"/>
  </r>
  <r>
    <n v="6538716"/>
    <x v="1"/>
    <s v="Diana DeGette"/>
  </r>
  <r>
    <n v="6807138"/>
    <x v="1"/>
    <s v="Diana DeGette"/>
  </r>
  <r>
    <n v="7225935"/>
    <x v="1"/>
    <s v="Diana DeGette"/>
  </r>
  <r>
    <n v="6666742"/>
    <x v="1"/>
    <s v="Diana DeGette"/>
  </r>
  <r>
    <n v="5376636"/>
    <x v="1"/>
    <s v="Diana DeGette"/>
  </r>
  <r>
    <n v="7531451"/>
    <x v="1"/>
    <s v="Diana DeGette"/>
  </r>
  <r>
    <n v="7335036"/>
    <x v="1"/>
    <s v="Diana DeGette"/>
  </r>
  <r>
    <n v="7270886"/>
    <x v="1"/>
    <s v="Diana DeGette"/>
  </r>
  <r>
    <n v="6336305"/>
    <x v="1"/>
    <s v="Diana DeGette"/>
  </r>
  <r>
    <n v="5327652"/>
    <x v="1"/>
    <s v="Diana DeGette"/>
  </r>
  <r>
    <n v="6971853"/>
    <x v="1"/>
    <s v="Diana DeGette"/>
  </r>
  <r>
    <n v="6617044"/>
    <x v="1"/>
    <s v="Diana DeGette"/>
  </r>
  <r>
    <n v="6614857"/>
    <x v="1"/>
    <s v="Diana DeGette"/>
  </r>
  <r>
    <n v="6035446"/>
    <x v="1"/>
    <s v="Diana DeGette"/>
  </r>
  <r>
    <n v="5119216"/>
    <x v="1"/>
    <s v="Diana DeGette"/>
  </r>
  <r>
    <n v="7844016"/>
    <x v="1"/>
    <s v="Diana DeGette"/>
  </r>
  <r>
    <n v="5956993"/>
    <x v="1"/>
    <s v="Diana DeGette"/>
  </r>
  <r>
    <n v="6431023"/>
    <x v="1"/>
    <s v="Diana DeGette"/>
  </r>
  <r>
    <n v="7241442"/>
    <x v="1"/>
    <s v="Diana DeGette"/>
  </r>
  <r>
    <n v="6219901"/>
    <x v="1"/>
    <s v="Diana DeGette"/>
  </r>
  <r>
    <n v="7486570"/>
    <x v="1"/>
    <s v="Diana DeGette"/>
  </r>
  <r>
    <n v="6069648"/>
    <x v="1"/>
    <s v="Diana DeGette"/>
  </r>
  <r>
    <n v="7665353"/>
    <x v="1"/>
    <s v="Diana DeGette"/>
  </r>
  <r>
    <n v="7822977"/>
    <x v="1"/>
    <s v="Diana DeGette"/>
  </r>
  <r>
    <n v="6705587"/>
    <x v="1"/>
    <s v="Diana DeGette"/>
  </r>
  <r>
    <n v="6599272"/>
    <x v="1"/>
    <s v="Diana DeGette"/>
  </r>
  <r>
    <n v="7952789"/>
    <x v="1"/>
    <s v="Diana DeGette"/>
  </r>
  <r>
    <n v="7897670"/>
    <x v="1"/>
    <s v="Diana DeGette"/>
  </r>
  <r>
    <n v="5402059"/>
    <x v="1"/>
    <s v="Diana DeGette"/>
  </r>
  <r>
    <n v="5018593"/>
    <x v="1"/>
    <s v="Diana DeGette"/>
  </r>
  <r>
    <n v="6004742"/>
    <x v="1"/>
    <s v="Diana DeGette"/>
  </r>
  <r>
    <n v="7224466"/>
    <x v="1"/>
    <s v="Diana DeGette"/>
  </r>
  <r>
    <n v="7357271"/>
    <x v="1"/>
    <s v="Diana DeGette"/>
  </r>
  <r>
    <n v="7302313"/>
    <x v="1"/>
    <s v="Diana DeGette"/>
  </r>
  <r>
    <n v="5708511"/>
    <x v="1"/>
    <s v="Diana DeGette"/>
  </r>
  <r>
    <n v="7049485"/>
    <x v="1"/>
    <s v="Diana DeGette"/>
  </r>
  <r>
    <n v="6508641"/>
    <x v="1"/>
    <s v="Diana DeGette"/>
  </r>
  <r>
    <n v="7898519"/>
    <x v="1"/>
    <s v="Diana DeGette"/>
  </r>
  <r>
    <n v="7108728"/>
    <x v="1"/>
    <s v="Diana DeGette"/>
  </r>
  <r>
    <n v="7319838"/>
    <x v="1"/>
    <s v="Diana DeGette"/>
  </r>
  <r>
    <n v="5626744"/>
    <x v="1"/>
    <s v="Diana DeGette"/>
  </r>
  <r>
    <n v="5622964"/>
    <x v="1"/>
    <s v="Diana DeGette"/>
  </r>
  <r>
    <n v="6880220"/>
    <x v="1"/>
    <s v="Diana DeGette"/>
  </r>
  <r>
    <n v="5756258"/>
    <x v="1"/>
    <s v="Diana DeGette"/>
  </r>
  <r>
    <n v="7472356"/>
    <x v="1"/>
    <s v="Diana DeGette"/>
  </r>
  <r>
    <n v="5761312"/>
    <x v="1"/>
    <s v="Diana DeGette"/>
  </r>
  <r>
    <n v="6764035"/>
    <x v="1"/>
    <s v="Diana DeGette"/>
  </r>
  <r>
    <n v="5864454"/>
    <x v="1"/>
    <s v="Diana DeGette"/>
  </r>
  <r>
    <n v="5897909"/>
    <x v="1"/>
    <s v="Diana DeGette"/>
  </r>
  <r>
    <n v="5756927"/>
    <x v="1"/>
    <s v="Diana DeGette"/>
  </r>
  <r>
    <n v="6863982"/>
    <x v="1"/>
    <s v="Diana DeGette"/>
  </r>
  <r>
    <n v="5529343"/>
    <x v="1"/>
    <s v="Diana DeGette"/>
  </r>
  <r>
    <n v="7112972"/>
    <x v="1"/>
    <s v="Diana DeGette"/>
  </r>
  <r>
    <n v="7252362"/>
    <x v="1"/>
    <s v="Diana DeGette"/>
  </r>
  <r>
    <n v="5774051"/>
    <x v="1"/>
    <s v="Diana DeGette"/>
  </r>
  <r>
    <n v="5497340"/>
    <x v="1"/>
    <s v="Diana DeGette"/>
  </r>
  <r>
    <n v="6715708"/>
    <x v="1"/>
    <s v="Diana DeGette"/>
  </r>
  <r>
    <n v="5160962"/>
    <x v="1"/>
    <s v="Diana DeGette"/>
  </r>
  <r>
    <n v="6838325"/>
    <x v="1"/>
    <s v="Diana DeGette"/>
  </r>
  <r>
    <n v="6515429"/>
    <x v="1"/>
    <s v="Diana DeGette"/>
  </r>
  <r>
    <n v="5105490"/>
    <x v="1"/>
    <s v="Diana DeGette"/>
  </r>
  <r>
    <n v="5687064"/>
    <x v="1"/>
    <s v="Diana DeGette"/>
  </r>
  <r>
    <n v="6539327"/>
    <x v="1"/>
    <s v="Diana DeGette"/>
  </r>
  <r>
    <n v="7066529"/>
    <x v="1"/>
    <s v="Diana DeGette"/>
  </r>
  <r>
    <n v="6475126"/>
    <x v="1"/>
    <s v="Diana DeGette"/>
  </r>
  <r>
    <n v="6818617"/>
    <x v="1"/>
    <s v="Diana DeGette"/>
  </r>
  <r>
    <n v="6634258"/>
    <x v="1"/>
    <s v="Diana DeGette"/>
  </r>
  <r>
    <n v="7491657"/>
    <x v="1"/>
    <s v="Diana DeGette"/>
  </r>
  <r>
    <n v="6883323"/>
    <x v="1"/>
    <s v="Diana DeGette"/>
  </r>
  <r>
    <n v="5287285"/>
    <x v="1"/>
    <s v="Diana DeGette"/>
  </r>
  <r>
    <n v="5527109"/>
    <x v="1"/>
    <s v="Diana DeGette"/>
  </r>
  <r>
    <n v="6866049"/>
    <x v="1"/>
    <s v="Diana DeGette"/>
  </r>
  <r>
    <n v="5600994"/>
    <x v="1"/>
    <s v="Diana DeGette"/>
  </r>
  <r>
    <n v="5293905"/>
    <x v="1"/>
    <s v="Diana DeGette"/>
  </r>
  <r>
    <n v="7877982"/>
    <x v="1"/>
    <s v="Diana DeGette"/>
  </r>
  <r>
    <n v="5196375"/>
    <x v="1"/>
    <s v="Diana DeGette"/>
  </r>
  <r>
    <n v="6494136"/>
    <x v="1"/>
    <s v="Diana DeGette"/>
  </r>
  <r>
    <n v="7739534"/>
    <x v="1"/>
    <s v="Diana DeGette"/>
  </r>
  <r>
    <n v="7579146"/>
    <x v="1"/>
    <s v="Diana DeGette"/>
  </r>
  <r>
    <n v="6096862"/>
    <x v="1"/>
    <s v="Diana DeGette"/>
  </r>
  <r>
    <n v="6316132"/>
    <x v="1"/>
    <s v="Diana DeGette"/>
  </r>
  <r>
    <n v="7054818"/>
    <x v="1"/>
    <s v="Diana DeGette"/>
  </r>
  <r>
    <n v="7350048"/>
    <x v="1"/>
    <s v="Diana DeGette"/>
  </r>
  <r>
    <n v="6739167"/>
    <x v="1"/>
    <s v="Diana DeGette"/>
  </r>
  <r>
    <n v="5824556"/>
    <x v="1"/>
    <s v="Diana DeGette"/>
  </r>
  <r>
    <n v="6614951"/>
    <x v="1"/>
    <s v="Diana DeGette"/>
  </r>
  <r>
    <n v="7982935"/>
    <x v="1"/>
    <s v="Diana DeGette"/>
  </r>
  <r>
    <n v="5224350"/>
    <x v="1"/>
    <s v="Diana DeGette"/>
  </r>
  <r>
    <n v="5219630"/>
    <x v="1"/>
    <s v="Diana DeGette"/>
  </r>
  <r>
    <n v="5568923"/>
    <x v="1"/>
    <s v="Diana DeGette"/>
  </r>
  <r>
    <n v="6326856"/>
    <x v="1"/>
    <s v="Diana DeGette"/>
  </r>
  <r>
    <n v="5474132"/>
    <x v="1"/>
    <s v="Diana DeGette"/>
  </r>
  <r>
    <n v="7079422"/>
    <x v="1"/>
    <s v="Diana DeGette"/>
  </r>
  <r>
    <n v="5683246"/>
    <x v="1"/>
    <s v="Diana DeGette"/>
  </r>
  <r>
    <n v="7908080"/>
    <x v="1"/>
    <s v="Diana DeGette"/>
  </r>
  <r>
    <n v="7338480"/>
    <x v="1"/>
    <s v="Diana DeGette"/>
  </r>
  <r>
    <n v="5412986"/>
    <x v="1"/>
    <s v="Diana DeGette"/>
  </r>
  <r>
    <n v="7533258"/>
    <x v="1"/>
    <s v="Diana DeGette"/>
  </r>
  <r>
    <n v="5178313"/>
    <x v="1"/>
    <s v="Diana DeGette"/>
  </r>
  <r>
    <n v="6252004"/>
    <x v="1"/>
    <s v="Diana DeGette"/>
  </r>
  <r>
    <n v="5771981"/>
    <x v="1"/>
    <s v="Diana DeGette"/>
  </r>
  <r>
    <n v="5545649"/>
    <x v="1"/>
    <s v="Diana DeGette"/>
  </r>
  <r>
    <n v="6033766"/>
    <x v="1"/>
    <s v="Diana DeGette"/>
  </r>
  <r>
    <n v="5251228"/>
    <x v="1"/>
    <s v="Diana DeGette"/>
  </r>
  <r>
    <n v="6599189"/>
    <x v="1"/>
    <s v="Diana DeGette"/>
  </r>
  <r>
    <n v="7549795"/>
    <x v="1"/>
    <s v="Diana DeGette"/>
  </r>
  <r>
    <n v="5915376"/>
    <x v="1"/>
    <s v="Diana DeGette"/>
  </r>
  <r>
    <n v="7961400"/>
    <x v="1"/>
    <s v="Diana DeGette"/>
  </r>
  <r>
    <n v="6581019"/>
    <x v="1"/>
    <s v="Diana DeGette"/>
  </r>
  <r>
    <n v="7031185"/>
    <x v="1"/>
    <s v="Diana DeGette"/>
  </r>
  <r>
    <n v="7125151"/>
    <x v="1"/>
    <s v="Diana DeGette"/>
  </r>
  <r>
    <n v="7819365"/>
    <x v="1"/>
    <s v="Diana DeGette"/>
  </r>
  <r>
    <n v="5464708"/>
    <x v="1"/>
    <s v="Diana DeGette"/>
  </r>
  <r>
    <n v="7479425"/>
    <x v="1"/>
    <s v="Diana DeGette"/>
  </r>
  <r>
    <n v="5969511"/>
    <x v="1"/>
    <s v="Diana DeGette"/>
  </r>
  <r>
    <n v="7418427"/>
    <x v="1"/>
    <s v="Diana DeGette"/>
  </r>
  <r>
    <n v="6803573"/>
    <x v="1"/>
    <s v="Diana DeGette"/>
  </r>
  <r>
    <n v="7988379"/>
    <x v="1"/>
    <s v="Diana DeGette"/>
  </r>
  <r>
    <n v="7412367"/>
    <x v="1"/>
    <s v="Diana DeGette"/>
  </r>
  <r>
    <n v="7330133"/>
    <x v="1"/>
    <s v="Diana DeGette"/>
  </r>
  <r>
    <n v="5668234"/>
    <x v="1"/>
    <s v="Diana DeGette"/>
  </r>
  <r>
    <n v="6906731"/>
    <x v="1"/>
    <s v="Diana DeGette"/>
  </r>
  <r>
    <n v="6668274"/>
    <x v="1"/>
    <s v="Diana DeGette"/>
  </r>
  <r>
    <n v="6377253"/>
    <x v="1"/>
    <s v="Diana DeGette"/>
  </r>
  <r>
    <n v="5434477"/>
    <x v="1"/>
    <s v="Diana DeGette"/>
  </r>
  <r>
    <n v="5744813"/>
    <x v="1"/>
    <s v="Diana DeGette"/>
  </r>
  <r>
    <n v="5259546"/>
    <x v="1"/>
    <s v="Diana DeGette"/>
  </r>
  <r>
    <n v="5613909"/>
    <x v="1"/>
    <s v="Diana DeGette"/>
  </r>
  <r>
    <n v="6126403"/>
    <x v="1"/>
    <s v="Diana DeGette"/>
  </r>
  <r>
    <n v="7205258"/>
    <x v="1"/>
    <s v="Diana DeGette"/>
  </r>
  <r>
    <n v="6280083"/>
    <x v="1"/>
    <s v="Diana DeGette"/>
  </r>
  <r>
    <n v="5867157"/>
    <x v="1"/>
    <s v="Diana DeGette"/>
  </r>
  <r>
    <n v="6476064"/>
    <x v="1"/>
    <s v="Diana DeGette"/>
  </r>
  <r>
    <n v="6892404"/>
    <x v="1"/>
    <s v="Diana DeGette"/>
  </r>
  <r>
    <n v="5701947"/>
    <x v="1"/>
    <s v="Diana DeGette"/>
  </r>
  <r>
    <n v="5118940"/>
    <x v="1"/>
    <s v="Diana DeGette"/>
  </r>
  <r>
    <n v="5643628"/>
    <x v="1"/>
    <s v="Diana DeGette"/>
  </r>
  <r>
    <n v="6249584"/>
    <x v="1"/>
    <s v="Diana DeGette"/>
  </r>
  <r>
    <n v="6044698"/>
    <x v="1"/>
    <s v="Diana DeGette"/>
  </r>
  <r>
    <n v="7127989"/>
    <x v="1"/>
    <s v="Diana DeGette"/>
  </r>
  <r>
    <n v="5082090"/>
    <x v="1"/>
    <s v="Diana DeGette"/>
  </r>
  <r>
    <n v="7970235"/>
    <x v="1"/>
    <s v="Diana DeGette"/>
  </r>
  <r>
    <n v="6164446"/>
    <x v="1"/>
    <s v="Diana DeGette"/>
  </r>
  <r>
    <n v="7711842"/>
    <x v="1"/>
    <s v="Diana DeGette"/>
  </r>
  <r>
    <n v="5942031"/>
    <x v="1"/>
    <s v="Diana DeGette"/>
  </r>
  <r>
    <n v="5209456"/>
    <x v="1"/>
    <s v="Diana DeGette"/>
  </r>
  <r>
    <n v="7467226"/>
    <x v="1"/>
    <s v="Diana DeGette"/>
  </r>
  <r>
    <n v="7143428"/>
    <x v="1"/>
    <s v="Diana DeGette"/>
  </r>
  <r>
    <n v="5764570"/>
    <x v="1"/>
    <s v="Diana DeGette"/>
  </r>
  <r>
    <n v="6758469"/>
    <x v="1"/>
    <s v="Diana DeGette"/>
  </r>
  <r>
    <n v="7244654"/>
    <x v="1"/>
    <s v="Diana DeGette"/>
  </r>
  <r>
    <n v="5563948"/>
    <x v="1"/>
    <s v="Diana DeGette"/>
  </r>
  <r>
    <n v="6709834"/>
    <x v="1"/>
    <s v="Diana DeGette"/>
  </r>
  <r>
    <n v="5761447"/>
    <x v="1"/>
    <s v="Diana DeGette"/>
  </r>
  <r>
    <n v="5806555"/>
    <x v="1"/>
    <s v="Diana DeGette"/>
  </r>
  <r>
    <n v="5556752"/>
    <x v="1"/>
    <s v="Diana DeGette"/>
  </r>
  <r>
    <n v="6120886"/>
    <x v="1"/>
    <s v="Diana DeGette"/>
  </r>
  <r>
    <n v="7514873"/>
    <x v="1"/>
    <s v="Diana DeGette"/>
  </r>
  <r>
    <n v="5550336"/>
    <x v="1"/>
    <s v="Diana DeGette"/>
  </r>
  <r>
    <n v="5170300"/>
    <x v="1"/>
    <s v="Diana DeGette"/>
  </r>
  <r>
    <n v="5498896"/>
    <x v="1"/>
    <s v="Diana DeGette"/>
  </r>
  <r>
    <n v="7994841"/>
    <x v="1"/>
    <s v="Diana DeGette"/>
  </r>
  <r>
    <n v="6889869"/>
    <x v="1"/>
    <s v="Diana DeGette"/>
  </r>
  <r>
    <n v="6776249"/>
    <x v="1"/>
    <s v="Diana DeGette"/>
  </r>
  <r>
    <n v="6953505"/>
    <x v="1"/>
    <s v="Diana DeGette"/>
  </r>
  <r>
    <n v="7213054"/>
    <x v="1"/>
    <s v="Diana DeGette"/>
  </r>
  <r>
    <n v="5240654"/>
    <x v="1"/>
    <s v="Diana DeGette"/>
  </r>
  <r>
    <n v="5447067"/>
    <x v="1"/>
    <s v="Diana DeGette"/>
  </r>
  <r>
    <n v="5254894"/>
    <x v="1"/>
    <s v="Diana DeGette"/>
  </r>
  <r>
    <n v="6091643"/>
    <x v="1"/>
    <s v="Diana DeGette"/>
  </r>
  <r>
    <n v="6202983"/>
    <x v="1"/>
    <s v="Diana DeGette"/>
  </r>
  <r>
    <n v="5659359"/>
    <x v="1"/>
    <s v="Diana DeGette"/>
  </r>
  <r>
    <n v="6500697"/>
    <x v="1"/>
    <s v="Diana DeGette"/>
  </r>
  <r>
    <n v="6161423"/>
    <x v="1"/>
    <s v="Diana DeGette"/>
  </r>
  <r>
    <n v="7306598"/>
    <x v="1"/>
    <s v="Diana DeGette"/>
  </r>
  <r>
    <n v="7570463"/>
    <x v="1"/>
    <s v="Diana DeGette"/>
  </r>
  <r>
    <n v="6029119"/>
    <x v="1"/>
    <s v="Diana DeGette"/>
  </r>
  <r>
    <n v="7655661"/>
    <x v="1"/>
    <s v="Diana DeGette"/>
  </r>
  <r>
    <n v="5641353"/>
    <x v="1"/>
    <s v="Diana DeGette"/>
  </r>
  <r>
    <n v="5319296"/>
    <x v="1"/>
    <s v="Diana DeGette"/>
  </r>
  <r>
    <n v="7445447"/>
    <x v="1"/>
    <s v="Diana DeGette"/>
  </r>
  <r>
    <n v="5394289"/>
    <x v="1"/>
    <s v="Diana DeGette"/>
  </r>
  <r>
    <n v="5756610"/>
    <x v="1"/>
    <s v="Diana DeGette"/>
  </r>
  <r>
    <n v="6824995"/>
    <x v="1"/>
    <s v="Diana DeGette"/>
  </r>
  <r>
    <n v="7024474"/>
    <x v="1"/>
    <s v="Diana DeGette"/>
  </r>
  <r>
    <n v="5530494"/>
    <x v="1"/>
    <s v="Diana DeGette"/>
  </r>
  <r>
    <n v="6515208"/>
    <x v="1"/>
    <s v="Diana DeGette"/>
  </r>
  <r>
    <n v="7386338"/>
    <x v="1"/>
    <s v="Diana DeGette"/>
  </r>
  <r>
    <n v="6800766"/>
    <x v="1"/>
    <s v="Diana DeGette"/>
  </r>
  <r>
    <n v="5964127"/>
    <x v="1"/>
    <s v="Diana DeGette"/>
  </r>
  <r>
    <n v="5497533"/>
    <x v="1"/>
    <s v="Diana DeGette"/>
  </r>
  <r>
    <n v="5664521"/>
    <x v="1"/>
    <s v="Diana DeGette"/>
  </r>
  <r>
    <n v="5783010"/>
    <x v="1"/>
    <s v="Diana DeGette"/>
  </r>
  <r>
    <n v="7656224"/>
    <x v="1"/>
    <s v="Diana DeGette"/>
  </r>
  <r>
    <n v="6844037"/>
    <x v="1"/>
    <s v="Diana DeGette"/>
  </r>
  <r>
    <n v="5950336"/>
    <x v="1"/>
    <s v="Diana DeGette"/>
  </r>
  <r>
    <n v="7704665"/>
    <x v="1"/>
    <s v="Diana DeGette"/>
  </r>
  <r>
    <n v="6391311"/>
    <x v="1"/>
    <s v="Diana DeGette"/>
  </r>
  <r>
    <n v="7022743"/>
    <x v="1"/>
    <s v="Diana DeGette"/>
  </r>
  <r>
    <n v="6293952"/>
    <x v="1"/>
    <s v="Diana DeGette"/>
  </r>
  <r>
    <n v="6445617"/>
    <x v="1"/>
    <s v="Diana DeGette"/>
  </r>
  <r>
    <n v="6192375"/>
    <x v="1"/>
    <s v="Diana DeGette"/>
  </r>
  <r>
    <n v="7361899"/>
    <x v="1"/>
    <s v="Diana DeGette"/>
  </r>
  <r>
    <n v="6941359"/>
    <x v="1"/>
    <s v="Diana DeGette"/>
  </r>
  <r>
    <n v="5731255"/>
    <x v="1"/>
    <s v="Diana DeGette"/>
  </r>
  <r>
    <n v="6228369"/>
    <x v="1"/>
    <s v="Diana DeGette"/>
  </r>
  <r>
    <n v="7616297"/>
    <x v="1"/>
    <s v="Diana DeGette"/>
  </r>
  <r>
    <n v="5870450"/>
    <x v="1"/>
    <s v="Diana DeGette"/>
  </r>
  <r>
    <n v="7497664"/>
    <x v="1"/>
    <s v="Diana DeGette"/>
  </r>
  <r>
    <n v="7868473"/>
    <x v="1"/>
    <s v="Diana DeGette"/>
  </r>
  <r>
    <n v="6957436"/>
    <x v="1"/>
    <s v="Diana DeGette"/>
  </r>
  <r>
    <n v="7211156"/>
    <x v="1"/>
    <s v="Diana DeGette"/>
  </r>
  <r>
    <n v="6568199"/>
    <x v="1"/>
    <s v="Diana DeGette"/>
  </r>
  <r>
    <n v="6654685"/>
    <x v="1"/>
    <s v="Diana DeGette"/>
  </r>
  <r>
    <n v="6174205"/>
    <x v="1"/>
    <s v="Diana DeGette"/>
  </r>
  <r>
    <n v="5571714"/>
    <x v="1"/>
    <s v="Diana DeGette"/>
  </r>
  <r>
    <n v="7279038"/>
    <x v="1"/>
    <s v="Diana DeGette"/>
  </r>
  <r>
    <n v="7856998"/>
    <x v="1"/>
    <s v="Diana DeGette"/>
  </r>
  <r>
    <n v="7519144"/>
    <x v="1"/>
    <s v="Diana DeGette"/>
  </r>
  <r>
    <n v="5763088"/>
    <x v="1"/>
    <s v="Diana DeGette"/>
  </r>
  <r>
    <n v="7163077"/>
    <x v="1"/>
    <s v="Diana DeGette"/>
  </r>
  <r>
    <n v="5503675"/>
    <x v="1"/>
    <s v="Diana DeGette"/>
  </r>
  <r>
    <n v="5600145"/>
    <x v="1"/>
    <s v="Diana DeGette"/>
  </r>
  <r>
    <n v="7155903"/>
    <x v="1"/>
    <s v="Diana DeGette"/>
  </r>
  <r>
    <n v="7892163"/>
    <x v="1"/>
    <s v="Diana DeGette"/>
  </r>
  <r>
    <n v="6047709"/>
    <x v="1"/>
    <s v="Diana DeGette"/>
  </r>
  <r>
    <n v="5776864"/>
    <x v="1"/>
    <s v="Diana DeGette"/>
  </r>
  <r>
    <n v="5307027"/>
    <x v="1"/>
    <s v="Diana DeGette"/>
  </r>
  <r>
    <n v="5895067"/>
    <x v="1"/>
    <s v="Diana DeGette"/>
  </r>
  <r>
    <n v="6669741"/>
    <x v="1"/>
    <s v="Diana DeGette"/>
  </r>
  <r>
    <n v="5377388"/>
    <x v="1"/>
    <s v="Diana DeGette"/>
  </r>
  <r>
    <n v="7474276"/>
    <x v="1"/>
    <s v="Diana DeGette"/>
  </r>
  <r>
    <n v="5768882"/>
    <x v="1"/>
    <s v="Diana DeGette"/>
  </r>
  <r>
    <n v="7263863"/>
    <x v="1"/>
    <s v="Diana DeGette"/>
  </r>
  <r>
    <n v="5360636"/>
    <x v="1"/>
    <s v="Diana DeGette"/>
  </r>
  <r>
    <n v="7547428"/>
    <x v="1"/>
    <s v="Diana DeGette"/>
  </r>
  <r>
    <n v="5690018"/>
    <x v="1"/>
    <s v="Diana DeGette"/>
  </r>
  <r>
    <n v="6866019"/>
    <x v="1"/>
    <s v="Diana DeGette"/>
  </r>
  <r>
    <n v="7965489"/>
    <x v="1"/>
    <s v="Diana DeGette"/>
  </r>
  <r>
    <n v="7966757"/>
    <x v="1"/>
    <s v="Diana DeGette"/>
  </r>
  <r>
    <n v="5841220"/>
    <x v="1"/>
    <s v="Diana DeGette"/>
  </r>
  <r>
    <n v="6771102"/>
    <x v="1"/>
    <s v="Diana DeGette"/>
  </r>
  <r>
    <n v="7560366"/>
    <x v="1"/>
    <s v="Diana DeGette"/>
  </r>
  <r>
    <n v="5993680"/>
    <x v="1"/>
    <s v="Diana DeGette"/>
  </r>
  <r>
    <n v="7839644"/>
    <x v="1"/>
    <s v="Diana DeGette"/>
  </r>
  <r>
    <n v="5389895"/>
    <x v="1"/>
    <s v="Diana DeGette"/>
  </r>
  <r>
    <n v="5711455"/>
    <x v="1"/>
    <s v="Diana DeGette"/>
  </r>
  <r>
    <n v="7606946"/>
    <x v="1"/>
    <s v="Diana DeGette"/>
  </r>
  <r>
    <n v="5700821"/>
    <x v="1"/>
    <s v="Diana DeGette"/>
  </r>
  <r>
    <n v="7704537"/>
    <x v="1"/>
    <s v="Diana DeGette"/>
  </r>
  <r>
    <n v="6725343"/>
    <x v="1"/>
    <s v="Diana DeGette"/>
  </r>
  <r>
    <n v="7434773"/>
    <x v="1"/>
    <s v="Diana DeGette"/>
  </r>
  <r>
    <n v="7867434"/>
    <x v="1"/>
    <s v="Diana DeGette"/>
  </r>
  <r>
    <n v="5398151"/>
    <x v="1"/>
    <s v="Diana DeGette"/>
  </r>
  <r>
    <n v="6622903"/>
    <x v="1"/>
    <s v="Diana DeGette"/>
  </r>
  <r>
    <n v="6625197"/>
    <x v="1"/>
    <s v="Diana DeGette"/>
  </r>
  <r>
    <n v="5832590"/>
    <x v="1"/>
    <s v="Diana DeGette"/>
  </r>
  <r>
    <n v="5001312"/>
    <x v="1"/>
    <s v="Diana DeGette"/>
  </r>
  <r>
    <n v="6750907"/>
    <x v="1"/>
    <s v="Diana DeGette"/>
  </r>
  <r>
    <n v="6628602"/>
    <x v="1"/>
    <s v="Diana DeGette"/>
  </r>
  <r>
    <n v="6354564"/>
    <x v="1"/>
    <s v="Diana DeGette"/>
  </r>
  <r>
    <n v="7798326"/>
    <x v="1"/>
    <s v="Diana DeGette"/>
  </r>
  <r>
    <n v="5694725"/>
    <x v="1"/>
    <s v="Diana DeGette"/>
  </r>
  <r>
    <n v="7103473"/>
    <x v="1"/>
    <s v="Diana DeGette"/>
  </r>
  <r>
    <n v="6848331"/>
    <x v="1"/>
    <s v="Diana DeGette"/>
  </r>
  <r>
    <n v="7736870"/>
    <x v="1"/>
    <s v="Diana DeGette"/>
  </r>
  <r>
    <n v="6923464"/>
    <x v="1"/>
    <s v="Diana DeGette"/>
  </r>
  <r>
    <n v="7241574"/>
    <x v="1"/>
    <s v="Diana DeGette"/>
  </r>
  <r>
    <n v="7750367"/>
    <x v="1"/>
    <s v="Diana DeGette"/>
  </r>
  <r>
    <n v="6927209"/>
    <x v="1"/>
    <s v="Diana DeGette"/>
  </r>
  <r>
    <n v="6915973"/>
    <x v="1"/>
    <s v="Diana DeGette"/>
  </r>
  <r>
    <n v="6464244"/>
    <x v="1"/>
    <s v="Diana DeGette"/>
  </r>
  <r>
    <n v="5414697"/>
    <x v="1"/>
    <s v="Diana DeGette"/>
  </r>
  <r>
    <n v="6628219"/>
    <x v="1"/>
    <s v="Diana DeGette"/>
  </r>
  <r>
    <n v="7202652"/>
    <x v="1"/>
    <s v="Diana DeGette"/>
  </r>
  <r>
    <n v="5908471"/>
    <x v="1"/>
    <s v="Diana DeGette"/>
  </r>
  <r>
    <n v="5340996"/>
    <x v="1"/>
    <s v="Diana DeGette"/>
  </r>
  <r>
    <n v="6963511"/>
    <x v="1"/>
    <s v="Diana DeGette"/>
  </r>
  <r>
    <n v="5724854"/>
    <x v="1"/>
    <s v="Diana DeGette"/>
  </r>
  <r>
    <n v="6526759"/>
    <x v="1"/>
    <s v="Diana DeGette"/>
  </r>
  <r>
    <n v="6658878"/>
    <x v="1"/>
    <s v="Diana DeGette"/>
  </r>
  <r>
    <n v="5045568"/>
    <x v="1"/>
    <s v="Diana DeGette"/>
  </r>
  <r>
    <n v="7426345"/>
    <x v="1"/>
    <s v="Diana DeGette"/>
  </r>
  <r>
    <n v="6822699"/>
    <x v="1"/>
    <s v="Diana DeGette"/>
  </r>
  <r>
    <n v="6251959"/>
    <x v="1"/>
    <s v="Diana DeGette"/>
  </r>
  <r>
    <n v="6553441"/>
    <x v="1"/>
    <s v="Diana DeGette"/>
  </r>
  <r>
    <n v="5147565"/>
    <x v="1"/>
    <s v="Diana DeGette"/>
  </r>
  <r>
    <n v="7476397"/>
    <x v="1"/>
    <s v="Diana DeGette"/>
  </r>
  <r>
    <n v="6485883"/>
    <x v="1"/>
    <s v="Diana DeGette"/>
  </r>
  <r>
    <n v="7182373"/>
    <x v="1"/>
    <s v="Diana DeGette"/>
  </r>
  <r>
    <n v="7268392"/>
    <x v="1"/>
    <s v="Diana DeGette"/>
  </r>
  <r>
    <n v="7892808"/>
    <x v="1"/>
    <s v="Diana DeGette"/>
  </r>
  <r>
    <n v="5393470"/>
    <x v="1"/>
    <s v="Diana DeGette"/>
  </r>
  <r>
    <n v="5683288"/>
    <x v="1"/>
    <s v="Diana DeGette"/>
  </r>
  <r>
    <n v="5458768"/>
    <x v="1"/>
    <s v="Diana DeGette"/>
  </r>
  <r>
    <n v="7932011"/>
    <x v="1"/>
    <s v="Diana DeGette"/>
  </r>
  <r>
    <n v="6317145"/>
    <x v="1"/>
    <s v="Diana DeGette"/>
  </r>
  <r>
    <n v="5334353"/>
    <x v="1"/>
    <s v="Diana DeGette"/>
  </r>
  <r>
    <n v="7576800"/>
    <x v="1"/>
    <s v="Diana DeGette"/>
  </r>
  <r>
    <n v="7832863"/>
    <x v="1"/>
    <s v="Diana DeGette"/>
  </r>
  <r>
    <n v="7747694"/>
    <x v="1"/>
    <s v="Diana DeGette"/>
  </r>
  <r>
    <n v="5232830"/>
    <x v="1"/>
    <s v="Diana DeGette"/>
  </r>
  <r>
    <n v="5400283"/>
    <x v="1"/>
    <s v="Diana DeGette"/>
  </r>
  <r>
    <n v="5096858"/>
    <x v="1"/>
    <s v="Diana DeGette"/>
  </r>
  <r>
    <n v="5623515"/>
    <x v="1"/>
    <s v="Diana DeGette"/>
  </r>
  <r>
    <n v="5121745"/>
    <x v="1"/>
    <s v="Diana DeGette"/>
  </r>
  <r>
    <n v="6327210"/>
    <x v="1"/>
    <s v="Diana DeGette"/>
  </r>
  <r>
    <n v="5502986"/>
    <x v="1"/>
    <s v="Diana DeGette"/>
  </r>
  <r>
    <n v="6136471"/>
    <x v="1"/>
    <s v="Diana DeGette"/>
  </r>
  <r>
    <n v="7804887"/>
    <x v="1"/>
    <s v="Diana DeGette"/>
  </r>
  <r>
    <n v="5722885"/>
    <x v="1"/>
    <s v="Diana DeGette"/>
  </r>
  <r>
    <n v="6243626"/>
    <x v="1"/>
    <s v="Diana DeGette"/>
  </r>
  <r>
    <n v="5933488"/>
    <x v="1"/>
    <s v="Diana DeGette"/>
  </r>
  <r>
    <n v="6958578"/>
    <x v="1"/>
    <s v="Diana DeGette"/>
  </r>
  <r>
    <n v="7200435"/>
    <x v="1"/>
    <s v="Diana DeGette"/>
  </r>
  <r>
    <n v="7409138"/>
    <x v="1"/>
    <s v="Diana DeGette"/>
  </r>
  <r>
    <n v="6721443"/>
    <x v="1"/>
    <s v="Diana DeGette"/>
  </r>
  <r>
    <n v="5371393"/>
    <x v="1"/>
    <s v="Diana DeGette"/>
  </r>
  <r>
    <n v="6310640"/>
    <x v="1"/>
    <s v="Diana DeGette"/>
  </r>
  <r>
    <n v="6938868"/>
    <x v="1"/>
    <s v="Diana DeGette"/>
  </r>
  <r>
    <n v="5905600"/>
    <x v="1"/>
    <s v="Diana DeGette"/>
  </r>
  <r>
    <n v="6289495"/>
    <x v="1"/>
    <s v="Diana DeGette"/>
  </r>
  <r>
    <n v="5861788"/>
    <x v="1"/>
    <s v="Diana DeGette"/>
  </r>
  <r>
    <n v="5716560"/>
    <x v="1"/>
    <s v="Diana DeGette"/>
  </r>
  <r>
    <n v="5149598"/>
    <x v="1"/>
    <s v="Diana DeGette"/>
  </r>
  <r>
    <n v="6311038"/>
    <x v="1"/>
    <s v="Diana DeGette"/>
  </r>
  <r>
    <n v="7114666"/>
    <x v="1"/>
    <s v="Diana DeGette"/>
  </r>
  <r>
    <n v="7936891"/>
    <x v="1"/>
    <s v="Diana DeGette"/>
  </r>
  <r>
    <n v="5870085"/>
    <x v="1"/>
    <s v="Diana DeGette"/>
  </r>
  <r>
    <n v="7562012"/>
    <x v="1"/>
    <s v="Diana DeGette"/>
  </r>
  <r>
    <n v="6004085"/>
    <x v="1"/>
    <s v="Diana DeGette"/>
  </r>
  <r>
    <n v="6755131"/>
    <x v="1"/>
    <s v="Diana DeGette"/>
  </r>
  <r>
    <n v="6713939"/>
    <x v="1"/>
    <s v="Diana DeGette"/>
  </r>
  <r>
    <n v="6730699"/>
    <x v="1"/>
    <s v="Diana DeGette"/>
  </r>
  <r>
    <n v="6692300"/>
    <x v="1"/>
    <s v="Diana DeGette"/>
  </r>
  <r>
    <n v="7655753"/>
    <x v="1"/>
    <s v="Diana DeGette"/>
  </r>
  <r>
    <n v="5114861"/>
    <x v="1"/>
    <s v="Diana DeGette"/>
  </r>
  <r>
    <n v="7725196"/>
    <x v="1"/>
    <s v="Diana DeGette"/>
  </r>
  <r>
    <n v="5591776"/>
    <x v="1"/>
    <s v="Diana DeGette"/>
  </r>
  <r>
    <n v="5009015"/>
    <x v="1"/>
    <s v="Diana DeGette"/>
  </r>
  <r>
    <n v="7476224"/>
    <x v="1"/>
    <s v="Diana DeGette"/>
  </r>
  <r>
    <n v="7157061"/>
    <x v="1"/>
    <s v="Diana DeGette"/>
  </r>
  <r>
    <n v="6323637"/>
    <x v="1"/>
    <s v="Diana DeGette"/>
  </r>
  <r>
    <n v="7188396"/>
    <x v="1"/>
    <s v="Diana DeGette"/>
  </r>
  <r>
    <n v="7189686"/>
    <x v="1"/>
    <s v="Diana DeGette"/>
  </r>
  <r>
    <n v="5939058"/>
    <x v="1"/>
    <s v="Diana DeGette"/>
  </r>
  <r>
    <n v="6656310"/>
    <x v="1"/>
    <s v="Diana DeGette"/>
  </r>
  <r>
    <n v="7743248"/>
    <x v="1"/>
    <s v="Diana DeGette"/>
  </r>
  <r>
    <n v="7396795"/>
    <x v="1"/>
    <s v="Diana DeGette"/>
  </r>
  <r>
    <n v="6594960"/>
    <x v="1"/>
    <s v="Diana DeGette"/>
  </r>
  <r>
    <n v="7851739"/>
    <x v="1"/>
    <s v="Diana DeGette"/>
  </r>
  <r>
    <n v="7837026"/>
    <x v="1"/>
    <s v="Diana DeGette"/>
  </r>
  <r>
    <n v="5730814"/>
    <x v="1"/>
    <s v="Diana DeGette"/>
  </r>
  <r>
    <n v="6976194"/>
    <x v="1"/>
    <s v="Diana DeGette"/>
  </r>
  <r>
    <n v="6382739"/>
    <x v="1"/>
    <s v="Diana DeGette"/>
  </r>
  <r>
    <n v="7560505"/>
    <x v="1"/>
    <s v="Diana DeGette"/>
  </r>
  <r>
    <n v="7533526"/>
    <x v="1"/>
    <s v="Diana DeGette"/>
  </r>
  <r>
    <n v="7380063"/>
    <x v="1"/>
    <s v="Diana DeGette"/>
  </r>
  <r>
    <n v="5633704"/>
    <x v="1"/>
    <s v="Diana DeGette"/>
  </r>
  <r>
    <n v="5320324"/>
    <x v="1"/>
    <s v="Diana DeGette"/>
  </r>
  <r>
    <n v="5234240"/>
    <x v="1"/>
    <s v="Diana DeGette"/>
  </r>
  <r>
    <n v="5958938"/>
    <x v="1"/>
    <s v="Diana DeGette"/>
  </r>
  <r>
    <n v="6745744"/>
    <x v="1"/>
    <s v="Diana DeGette"/>
  </r>
  <r>
    <n v="7753814"/>
    <x v="1"/>
    <s v="Diana DeGette"/>
  </r>
  <r>
    <n v="6172261"/>
    <x v="1"/>
    <s v="Diana DeGette"/>
  </r>
  <r>
    <n v="7339012"/>
    <x v="1"/>
    <s v="Diana DeGette"/>
  </r>
  <r>
    <n v="6366000"/>
    <x v="1"/>
    <s v="Diana DeGette"/>
  </r>
  <r>
    <n v="7864900"/>
    <x v="1"/>
    <s v="Diana DeGette"/>
  </r>
  <r>
    <n v="7082919"/>
    <x v="1"/>
    <s v="Diana DeGette"/>
  </r>
  <r>
    <n v="7834810"/>
    <x v="1"/>
    <s v="Diana DeGette"/>
  </r>
  <r>
    <n v="7993211"/>
    <x v="1"/>
    <s v="Diana DeGette"/>
  </r>
  <r>
    <n v="7638280"/>
    <x v="1"/>
    <s v="Diana DeGette"/>
  </r>
  <r>
    <n v="5113305"/>
    <x v="1"/>
    <s v="Diana DeGette"/>
  </r>
  <r>
    <n v="7580448"/>
    <x v="1"/>
    <s v="Diana DeGette"/>
  </r>
  <r>
    <n v="6284838"/>
    <x v="1"/>
    <s v="Diana DeGette"/>
  </r>
  <r>
    <n v="7248195"/>
    <x v="1"/>
    <s v="Diana DeGette"/>
  </r>
  <r>
    <n v="5757894"/>
    <x v="1"/>
    <s v="Diana DeGette"/>
  </r>
  <r>
    <n v="7256059"/>
    <x v="1"/>
    <s v="Diana DeGette"/>
  </r>
  <r>
    <n v="7252504"/>
    <x v="1"/>
    <s v="Diana DeGette"/>
  </r>
  <r>
    <n v="7022431"/>
    <x v="1"/>
    <s v="Diana DeGette"/>
  </r>
  <r>
    <n v="5183510"/>
    <x v="1"/>
    <s v="Diana DeGette"/>
  </r>
  <r>
    <n v="7900026"/>
    <x v="1"/>
    <s v="Diana DeGette"/>
  </r>
  <r>
    <n v="7863835"/>
    <x v="1"/>
    <s v="Diana DeGette"/>
  </r>
  <r>
    <n v="7029910"/>
    <x v="1"/>
    <s v="Diana DeGette"/>
  </r>
  <r>
    <n v="7169689"/>
    <x v="1"/>
    <s v="Diana DeGette"/>
  </r>
  <r>
    <n v="5142757"/>
    <x v="1"/>
    <s v="Diana DeGette"/>
  </r>
  <r>
    <n v="6302136"/>
    <x v="1"/>
    <s v="Diana DeGette"/>
  </r>
  <r>
    <n v="7339369"/>
    <x v="1"/>
    <s v="Diana DeGette"/>
  </r>
  <r>
    <n v="5662678"/>
    <x v="1"/>
    <s v="Diana DeGette"/>
  </r>
  <r>
    <n v="5504594"/>
    <x v="1"/>
    <s v="Diana DeGette"/>
  </r>
  <r>
    <n v="5642974"/>
    <x v="1"/>
    <s v="Diana DeGette"/>
  </r>
  <r>
    <n v="5359423"/>
    <x v="1"/>
    <s v="Diana DeGette"/>
  </r>
  <r>
    <n v="6162321"/>
    <x v="1"/>
    <s v="Diana DeGette"/>
  </r>
  <r>
    <n v="5660427"/>
    <x v="1"/>
    <s v="Diana DeGette"/>
  </r>
  <r>
    <n v="7603244"/>
    <x v="1"/>
    <s v="Diana DeGette"/>
  </r>
  <r>
    <n v="6113323"/>
    <x v="1"/>
    <s v="Diana DeGette"/>
  </r>
  <r>
    <n v="5921631"/>
    <x v="1"/>
    <s v="Diana DeGette"/>
  </r>
  <r>
    <n v="5037345"/>
    <x v="1"/>
    <s v="Diana DeGette"/>
  </r>
  <r>
    <n v="5220844"/>
    <x v="1"/>
    <s v="Diana DeGette"/>
  </r>
  <r>
    <n v="7272173"/>
    <x v="1"/>
    <s v="Diana DeGette"/>
  </r>
  <r>
    <n v="6459898"/>
    <x v="1"/>
    <s v="Diana DeGette"/>
  </r>
  <r>
    <n v="5323625"/>
    <x v="1"/>
    <s v="Diana DeGette"/>
  </r>
  <r>
    <n v="5768633"/>
    <x v="1"/>
    <s v="Diana DeGette"/>
  </r>
  <r>
    <n v="7624129"/>
    <x v="1"/>
    <s v="Diana DeGette"/>
  </r>
  <r>
    <n v="7710957"/>
    <x v="1"/>
    <s v="Diana DeGette"/>
  </r>
  <r>
    <n v="7448529"/>
    <x v="1"/>
    <s v="Diana DeGette"/>
  </r>
  <r>
    <n v="5645747"/>
    <x v="1"/>
    <s v="Diana DeGette"/>
  </r>
  <r>
    <n v="7627537"/>
    <x v="1"/>
    <s v="Diana DeGette"/>
  </r>
  <r>
    <n v="6100597"/>
    <x v="1"/>
    <s v="Diana DeGette"/>
  </r>
  <r>
    <n v="6499186"/>
    <x v="1"/>
    <s v="Diana DeGette"/>
  </r>
  <r>
    <n v="7350433"/>
    <x v="1"/>
    <s v="Diana DeGette"/>
  </r>
  <r>
    <n v="5069429"/>
    <x v="1"/>
    <s v="Diana DeGette"/>
  </r>
  <r>
    <n v="7464738"/>
    <x v="1"/>
    <s v="Diana DeGette"/>
  </r>
  <r>
    <n v="5932534"/>
    <x v="1"/>
    <s v="Diana DeGette"/>
  </r>
  <r>
    <n v="6883591"/>
    <x v="1"/>
    <s v="Diana DeGette"/>
  </r>
  <r>
    <n v="6781702"/>
    <x v="1"/>
    <s v="Diana DeGette"/>
  </r>
  <r>
    <n v="6784922"/>
    <x v="1"/>
    <s v="Diana DeGette"/>
  </r>
  <r>
    <n v="6210491"/>
    <x v="1"/>
    <s v="Diana DeGette"/>
  </r>
  <r>
    <n v="7399116"/>
    <x v="1"/>
    <s v="Diana DeGette"/>
  </r>
  <r>
    <n v="6104229"/>
    <x v="1"/>
    <s v="Diana DeGette"/>
  </r>
  <r>
    <n v="5288856"/>
    <x v="1"/>
    <s v="Diana DeGette"/>
  </r>
  <r>
    <n v="7244082"/>
    <x v="1"/>
    <s v="Diana DeGette"/>
  </r>
  <r>
    <n v="5415103"/>
    <x v="1"/>
    <s v="Diana DeGette"/>
  </r>
  <r>
    <n v="5711348"/>
    <x v="1"/>
    <s v="Diana DeGette"/>
  </r>
  <r>
    <n v="5720732"/>
    <x v="1"/>
    <s v="Diana DeGette"/>
  </r>
  <r>
    <n v="6753857"/>
    <x v="1"/>
    <s v="Diana DeGette"/>
  </r>
  <r>
    <n v="5189339"/>
    <x v="1"/>
    <s v="Diana DeGette"/>
  </r>
  <r>
    <n v="5863153"/>
    <x v="1"/>
    <s v="Diana DeGette"/>
  </r>
  <r>
    <n v="6995593"/>
    <x v="1"/>
    <s v="Diana DeGette"/>
  </r>
  <r>
    <n v="6390431"/>
    <x v="1"/>
    <s v="Diana DeGette"/>
  </r>
  <r>
    <n v="6528576"/>
    <x v="1"/>
    <s v="Diana DeGette"/>
  </r>
  <r>
    <n v="5814193"/>
    <x v="1"/>
    <s v="Diana DeGette"/>
  </r>
  <r>
    <n v="6392675"/>
    <x v="1"/>
    <s v="Diana DeGette"/>
  </r>
  <r>
    <n v="5422821"/>
    <x v="1"/>
    <s v="Diana DeGette"/>
  </r>
  <r>
    <n v="6197634"/>
    <x v="1"/>
    <s v="Diana DeGette"/>
  </r>
  <r>
    <n v="6334384"/>
    <x v="1"/>
    <s v="Diana DeGette"/>
  </r>
  <r>
    <n v="7604023"/>
    <x v="1"/>
    <s v="Diana DeGette"/>
  </r>
  <r>
    <n v="7437685"/>
    <x v="1"/>
    <s v="Diana DeGette"/>
  </r>
  <r>
    <n v="7320279"/>
    <x v="1"/>
    <s v="Diana DeGette"/>
  </r>
  <r>
    <n v="7131086"/>
    <x v="1"/>
    <s v="Diana DeGette"/>
  </r>
  <r>
    <n v="6015115"/>
    <x v="1"/>
    <s v="Diana DeGette"/>
  </r>
  <r>
    <n v="7741686"/>
    <x v="1"/>
    <s v="Diana DeGette"/>
  </r>
  <r>
    <n v="6205099"/>
    <x v="1"/>
    <s v="Diana DeGette"/>
  </r>
  <r>
    <n v="6159746"/>
    <x v="1"/>
    <s v="Diana DeGette"/>
  </r>
  <r>
    <n v="5949942"/>
    <x v="1"/>
    <s v="Diana DeGette"/>
  </r>
  <r>
    <n v="7441199"/>
    <x v="1"/>
    <s v="Diana DeGette"/>
  </r>
  <r>
    <n v="7970781"/>
    <x v="1"/>
    <s v="Diana DeGette"/>
  </r>
  <r>
    <n v="7749944"/>
    <x v="1"/>
    <s v="Diana DeGette"/>
  </r>
  <r>
    <n v="7146010"/>
    <x v="1"/>
    <s v="Diana DeGette"/>
  </r>
  <r>
    <n v="7953095"/>
    <x v="1"/>
    <s v="Diana DeGette"/>
  </r>
  <r>
    <n v="7235268"/>
    <x v="1"/>
    <s v="Diana DeGette"/>
  </r>
  <r>
    <n v="5767308"/>
    <x v="1"/>
    <s v="Diana DeGette"/>
  </r>
  <r>
    <n v="7065770"/>
    <x v="1"/>
    <s v="Diana DeGette"/>
  </r>
  <r>
    <n v="7713288"/>
    <x v="1"/>
    <s v="Diana DeGette"/>
  </r>
  <r>
    <n v="5773179"/>
    <x v="1"/>
    <s v="Diana DeGette"/>
  </r>
  <r>
    <n v="5725373"/>
    <x v="1"/>
    <s v="Diana DeGette"/>
  </r>
  <r>
    <n v="5622960"/>
    <x v="1"/>
    <s v="Diana DeGette"/>
  </r>
  <r>
    <n v="5467372"/>
    <x v="1"/>
    <s v="Diana DeGette"/>
  </r>
  <r>
    <n v="5505833"/>
    <x v="1"/>
    <s v="Diana DeGette"/>
  </r>
  <r>
    <n v="5032755"/>
    <x v="1"/>
    <s v="Diana DeGette"/>
  </r>
  <r>
    <n v="6420207"/>
    <x v="1"/>
    <s v="Diana DeGette"/>
  </r>
  <r>
    <n v="6552109"/>
    <x v="1"/>
    <s v="Diana DeGette"/>
  </r>
  <r>
    <n v="7132138"/>
    <x v="1"/>
    <s v="Diana DeGette"/>
  </r>
  <r>
    <n v="6569675"/>
    <x v="1"/>
    <s v="Diana DeGette"/>
  </r>
  <r>
    <n v="5297696"/>
    <x v="1"/>
    <s v="Diana DeGette"/>
  </r>
  <r>
    <n v="6465435"/>
    <x v="1"/>
    <s v="Diana DeGette"/>
  </r>
  <r>
    <n v="7264043"/>
    <x v="1"/>
    <s v="Diana DeGette"/>
  </r>
  <r>
    <n v="6099824"/>
    <x v="1"/>
    <s v="Diana DeGette"/>
  </r>
  <r>
    <n v="7689259"/>
    <x v="1"/>
    <s v="Diana DeGette"/>
  </r>
  <r>
    <n v="7370329"/>
    <x v="1"/>
    <s v="Diana DeGette"/>
  </r>
  <r>
    <n v="7462309"/>
    <x v="1"/>
    <s v="Diana DeGette"/>
  </r>
  <r>
    <n v="7348160"/>
    <x v="1"/>
    <s v="Diana DeGette"/>
  </r>
  <r>
    <n v="5677787"/>
    <x v="1"/>
    <s v="Diana DeGette"/>
  </r>
  <r>
    <n v="6334405"/>
    <x v="1"/>
    <s v="Diana DeGette"/>
  </r>
  <r>
    <n v="7418479"/>
    <x v="1"/>
    <s v="Diana DeGette"/>
  </r>
  <r>
    <n v="6192145"/>
    <x v="1"/>
    <s v="Diana DeGette"/>
  </r>
  <r>
    <n v="7238238"/>
    <x v="1"/>
    <s v="Diana DeGette"/>
  </r>
  <r>
    <n v="5494833"/>
    <x v="1"/>
    <s v="Diana DeGette"/>
  </r>
  <r>
    <n v="5258966"/>
    <x v="1"/>
    <s v="Diana DeGette"/>
  </r>
  <r>
    <n v="5461672"/>
    <x v="1"/>
    <s v="Diana DeGette"/>
  </r>
  <r>
    <n v="6466124"/>
    <x v="1"/>
    <s v="Diana DeGette"/>
  </r>
  <r>
    <n v="7149662"/>
    <x v="1"/>
    <s v="Diana DeGette"/>
  </r>
  <r>
    <n v="6723371"/>
    <x v="1"/>
    <s v="Diana DeGette"/>
  </r>
  <r>
    <n v="6762942"/>
    <x v="1"/>
    <s v="Diana DeGette"/>
  </r>
  <r>
    <n v="5358924"/>
    <x v="1"/>
    <s v="Diana DeGette"/>
  </r>
  <r>
    <n v="7098052"/>
    <x v="1"/>
    <s v="Diana DeGette"/>
  </r>
  <r>
    <n v="6567788"/>
    <x v="1"/>
    <s v="Diana DeGette"/>
  </r>
  <r>
    <n v="7957414"/>
    <x v="1"/>
    <s v="Diana DeGette"/>
  </r>
  <r>
    <n v="7789172"/>
    <x v="1"/>
    <s v="Diana DeGette"/>
  </r>
  <r>
    <n v="5250393"/>
    <x v="1"/>
    <s v="Diana DeGette"/>
  </r>
  <r>
    <n v="6500420"/>
    <x v="1"/>
    <s v="Diana DeGette"/>
  </r>
  <r>
    <n v="7806178"/>
    <x v="1"/>
    <s v="Diana DeGette"/>
  </r>
  <r>
    <n v="6630448"/>
    <x v="1"/>
    <s v="Diana DeGette"/>
  </r>
  <r>
    <n v="5549254"/>
    <x v="1"/>
    <s v="Diana DeGette"/>
  </r>
  <r>
    <n v="7412543"/>
    <x v="1"/>
    <s v="Diana DeGette"/>
  </r>
  <r>
    <n v="6328947"/>
    <x v="1"/>
    <s v="Diana DeGette"/>
  </r>
  <r>
    <n v="5550080"/>
    <x v="1"/>
    <s v="Diana DeGette"/>
  </r>
  <r>
    <n v="5848451"/>
    <x v="1"/>
    <s v="Diana DeGette"/>
  </r>
  <r>
    <n v="7983793"/>
    <x v="1"/>
    <s v="Diana DeGette"/>
  </r>
  <r>
    <n v="7113428"/>
    <x v="1"/>
    <s v="Diana DeGette"/>
  </r>
  <r>
    <n v="6458340"/>
    <x v="1"/>
    <s v="Diana DeGette"/>
  </r>
  <r>
    <n v="7692449"/>
    <x v="1"/>
    <s v="Diana DeGette"/>
  </r>
  <r>
    <n v="5925143"/>
    <x v="1"/>
    <s v="Diana DeGette"/>
  </r>
  <r>
    <n v="5352839"/>
    <x v="1"/>
    <s v="Diana DeGette"/>
  </r>
  <r>
    <n v="5711495"/>
    <x v="1"/>
    <s v="Diana DeGette"/>
  </r>
  <r>
    <n v="5580989"/>
    <x v="1"/>
    <s v="Diana DeGette"/>
  </r>
  <r>
    <n v="5442239"/>
    <x v="1"/>
    <s v="Diana DeGette"/>
  </r>
  <r>
    <n v="6112058"/>
    <x v="1"/>
    <s v="Diana DeGette"/>
  </r>
  <r>
    <n v="6426189"/>
    <x v="1"/>
    <s v="Diana DeGette"/>
  </r>
  <r>
    <n v="6235225"/>
    <x v="1"/>
    <s v="Diana DeGette"/>
  </r>
  <r>
    <n v="6643710"/>
    <x v="1"/>
    <s v="Diana DeGette"/>
  </r>
  <r>
    <n v="6495923"/>
    <x v="1"/>
    <s v="Diana DeGette"/>
  </r>
  <r>
    <n v="5928068"/>
    <x v="1"/>
    <s v="Diana DeGette"/>
  </r>
  <r>
    <n v="6927372"/>
    <x v="1"/>
    <s v="Diana DeGette"/>
  </r>
  <r>
    <n v="6784310"/>
    <x v="1"/>
    <s v="Diana DeGette"/>
  </r>
  <r>
    <n v="5245913"/>
    <x v="1"/>
    <s v="Diana DeGette"/>
  </r>
  <r>
    <n v="6514934"/>
    <x v="1"/>
    <s v="Diana DeGette"/>
  </r>
  <r>
    <n v="7736854"/>
    <x v="1"/>
    <s v="Diana DeGette"/>
  </r>
  <r>
    <n v="7041100"/>
    <x v="1"/>
    <s v="Diana DeGette"/>
  </r>
  <r>
    <n v="7560235"/>
    <x v="1"/>
    <s v="Diana DeGette"/>
  </r>
  <r>
    <n v="7507235"/>
    <x v="1"/>
    <s v="Diana DeGette"/>
  </r>
  <r>
    <n v="6621574"/>
    <x v="1"/>
    <s v="Diana DeGette"/>
  </r>
  <r>
    <n v="7831944"/>
    <x v="1"/>
    <s v="Diana DeGette"/>
  </r>
  <r>
    <n v="5900677"/>
    <x v="1"/>
    <s v="Diana DeGette"/>
  </r>
  <r>
    <n v="7950877"/>
    <x v="1"/>
    <s v="Diana DeGette"/>
  </r>
  <r>
    <n v="7654306"/>
    <x v="1"/>
    <s v="Diana DeGette"/>
  </r>
  <r>
    <n v="7260044"/>
    <x v="1"/>
    <s v="Diana DeGette"/>
  </r>
  <r>
    <n v="6741966"/>
    <x v="1"/>
    <s v="Diana DeGette"/>
  </r>
  <r>
    <n v="7319020"/>
    <x v="1"/>
    <s v="Diana DeGette"/>
  </r>
  <r>
    <n v="6797115"/>
    <x v="1"/>
    <s v="Diana DeGette"/>
  </r>
  <r>
    <n v="6080065"/>
    <x v="1"/>
    <s v="Diana DeGette"/>
  </r>
  <r>
    <n v="7656093"/>
    <x v="1"/>
    <s v="Diana DeGette"/>
  </r>
  <r>
    <n v="6853924"/>
    <x v="1"/>
    <s v="Diana DeGette"/>
  </r>
  <r>
    <n v="7066836"/>
    <x v="1"/>
    <s v="Diana DeGette"/>
  </r>
  <r>
    <n v="6468976"/>
    <x v="1"/>
    <s v="Diana DeGette"/>
  </r>
  <r>
    <n v="5205771"/>
    <x v="1"/>
    <s v="Diana DeGette"/>
  </r>
  <r>
    <n v="7609023"/>
    <x v="1"/>
    <s v="Diana DeGette"/>
  </r>
  <r>
    <n v="6793418"/>
    <x v="1"/>
    <s v="Diana DeGette"/>
  </r>
  <r>
    <n v="6260503"/>
    <x v="1"/>
    <s v="Diana DeGette"/>
  </r>
  <r>
    <n v="7704711"/>
    <x v="1"/>
    <s v="Diana DeGette"/>
  </r>
  <r>
    <n v="5347969"/>
    <x v="1"/>
    <s v="Diana DeGette"/>
  </r>
  <r>
    <n v="6311081"/>
    <x v="1"/>
    <s v="Diana DeGette"/>
  </r>
  <r>
    <n v="6872430"/>
    <x v="1"/>
    <s v="Diana DeGette"/>
  </r>
  <r>
    <n v="7724271"/>
    <x v="1"/>
    <s v="Diana DeGette"/>
  </r>
  <r>
    <n v="7304353"/>
    <x v="1"/>
    <s v="Diana DeGette"/>
  </r>
  <r>
    <n v="5130613"/>
    <x v="1"/>
    <s v="Diana DeGette"/>
  </r>
  <r>
    <n v="6740409"/>
    <x v="1"/>
    <s v="Diana DeGette"/>
  </r>
  <r>
    <n v="7397750"/>
    <x v="1"/>
    <s v="Diana DeGette"/>
  </r>
  <r>
    <n v="7795101"/>
    <x v="1"/>
    <s v="Diana DeGette"/>
  </r>
  <r>
    <n v="6685145"/>
    <x v="1"/>
    <s v="Diana DeGette"/>
  </r>
  <r>
    <n v="6834957"/>
    <x v="1"/>
    <s v="Diana DeGette"/>
  </r>
  <r>
    <n v="6501486"/>
    <x v="1"/>
    <s v="Diana DeGette"/>
  </r>
  <r>
    <n v="7653975"/>
    <x v="1"/>
    <s v="Diana DeGette"/>
  </r>
  <r>
    <n v="6831682"/>
    <x v="1"/>
    <s v="Diana DeGette"/>
  </r>
  <r>
    <n v="7810577"/>
    <x v="1"/>
    <s v="Diana DeGette"/>
  </r>
  <r>
    <n v="6452717"/>
    <x v="1"/>
    <s v="Diana DeGette"/>
  </r>
  <r>
    <n v="6350495"/>
    <x v="1"/>
    <s v="Diana DeGette"/>
  </r>
  <r>
    <n v="5376621"/>
    <x v="1"/>
    <s v="Diana DeGette"/>
  </r>
  <r>
    <n v="6545502"/>
    <x v="1"/>
    <s v="Diana DeGette"/>
  </r>
  <r>
    <n v="7064580"/>
    <x v="1"/>
    <s v="Diana DeGette"/>
  </r>
  <r>
    <n v="5826234"/>
    <x v="1"/>
    <s v="Diana DeGette"/>
  </r>
  <r>
    <n v="5994872"/>
    <x v="1"/>
    <s v="Diana DeGette"/>
  </r>
  <r>
    <n v="7442475"/>
    <x v="1"/>
    <s v="Diana DeGette"/>
  </r>
  <r>
    <n v="5072417"/>
    <x v="1"/>
    <s v="Diana DeGette"/>
  </r>
  <r>
    <n v="6887997"/>
    <x v="1"/>
    <s v="Diana DeGette"/>
  </r>
  <r>
    <n v="7931955"/>
    <x v="1"/>
    <s v="Diana DeGette"/>
  </r>
  <r>
    <n v="5194419"/>
    <x v="1"/>
    <s v="Diana DeGette"/>
  </r>
  <r>
    <n v="6286464"/>
    <x v="1"/>
    <s v="Diana DeGette"/>
  </r>
  <r>
    <n v="5584351"/>
    <x v="1"/>
    <s v="Diana DeGette"/>
  </r>
  <r>
    <n v="5787653"/>
    <x v="1"/>
    <s v="Diana DeGette"/>
  </r>
  <r>
    <n v="5669993"/>
    <x v="1"/>
    <s v="Diana DeGette"/>
  </r>
  <r>
    <n v="5057506"/>
    <x v="1"/>
    <s v="Diana DeGette"/>
  </r>
  <r>
    <n v="6700065"/>
    <x v="1"/>
    <s v="Diana DeGette"/>
  </r>
  <r>
    <n v="6932781"/>
    <x v="1"/>
    <s v="Diana DeGette"/>
  </r>
  <r>
    <n v="7269867"/>
    <x v="1"/>
    <s v="Diana DeGette"/>
  </r>
  <r>
    <n v="7892737"/>
    <x v="1"/>
    <s v="Diana DeGette"/>
  </r>
  <r>
    <n v="7259966"/>
    <x v="1"/>
    <s v="Diana DeGette"/>
  </r>
  <r>
    <n v="6452042"/>
    <x v="1"/>
    <s v="Diana DeGette"/>
  </r>
  <r>
    <n v="6071686"/>
    <x v="1"/>
    <s v="Diana DeGette"/>
  </r>
  <r>
    <n v="6783094"/>
    <x v="1"/>
    <s v="Diana DeGette"/>
  </r>
  <r>
    <n v="5876088"/>
    <x v="1"/>
    <s v="Diana DeGette"/>
  </r>
  <r>
    <n v="5197698"/>
    <x v="1"/>
    <s v="Diana DeGette"/>
  </r>
  <r>
    <n v="7160404"/>
    <x v="1"/>
    <s v="Diana DeGette"/>
  </r>
  <r>
    <n v="6426966"/>
    <x v="1"/>
    <s v="Diana DeGette"/>
  </r>
  <r>
    <n v="5181178"/>
    <x v="1"/>
    <s v="Diana DeGette"/>
  </r>
  <r>
    <n v="5051937"/>
    <x v="1"/>
    <s v="Diana DeGette"/>
  </r>
  <r>
    <n v="5799296"/>
    <x v="1"/>
    <s v="Diana DeGette"/>
  </r>
  <r>
    <n v="7905639"/>
    <x v="1"/>
    <s v="Diana DeGette"/>
  </r>
  <r>
    <n v="6965299"/>
    <x v="1"/>
    <s v="Diana DeGette"/>
  </r>
  <r>
    <n v="6605655"/>
    <x v="1"/>
    <s v="Diana DeGette"/>
  </r>
  <r>
    <n v="7837282"/>
    <x v="1"/>
    <s v="Diana DeGette"/>
  </r>
  <r>
    <n v="6339949"/>
    <x v="1"/>
    <s v="Diana DeGette"/>
  </r>
  <r>
    <n v="7811648"/>
    <x v="1"/>
    <s v="Diana DeGette"/>
  </r>
  <r>
    <n v="6053321"/>
    <x v="1"/>
    <s v="Diana DeGette"/>
  </r>
  <r>
    <n v="6489491"/>
    <x v="1"/>
    <s v="Diana DeGette"/>
  </r>
  <r>
    <n v="7179160"/>
    <x v="1"/>
    <s v="Diana DeGette"/>
  </r>
  <r>
    <n v="5976514"/>
    <x v="1"/>
    <s v="Diana DeGette"/>
  </r>
  <r>
    <n v="7607271"/>
    <x v="1"/>
    <s v="Diana DeGette"/>
  </r>
  <r>
    <n v="5214137"/>
    <x v="1"/>
    <s v="Diana DeGette"/>
  </r>
  <r>
    <n v="6918058"/>
    <x v="1"/>
    <s v="Diana DeGette"/>
  </r>
  <r>
    <n v="5170016"/>
    <x v="1"/>
    <s v="Diana DeGette"/>
  </r>
  <r>
    <n v="6309155"/>
    <x v="1"/>
    <s v="Diana DeGette"/>
  </r>
  <r>
    <n v="7387510"/>
    <x v="1"/>
    <s v="Diana DeGette"/>
  </r>
  <r>
    <n v="6340526"/>
    <x v="1"/>
    <s v="Diana DeGette"/>
  </r>
  <r>
    <n v="7869514"/>
    <x v="1"/>
    <s v="Diana DeGette"/>
  </r>
  <r>
    <n v="6708108"/>
    <x v="1"/>
    <s v="Diana DeGette"/>
  </r>
  <r>
    <n v="5019946"/>
    <x v="1"/>
    <s v="Diana DeGette"/>
  </r>
  <r>
    <n v="7001591"/>
    <x v="1"/>
    <s v="Diana DeGette"/>
  </r>
  <r>
    <n v="7450767"/>
    <x v="1"/>
    <s v="Diana DeGette"/>
  </r>
  <r>
    <n v="7624923"/>
    <x v="1"/>
    <s v="Diana DeGette"/>
  </r>
  <r>
    <n v="7288628"/>
    <x v="1"/>
    <s v="Diana DeGette"/>
  </r>
  <r>
    <n v="5584822"/>
    <x v="1"/>
    <s v="Diana DeGette"/>
  </r>
  <r>
    <n v="5359945"/>
    <x v="1"/>
    <s v="Diana DeGette"/>
  </r>
  <r>
    <n v="5923408"/>
    <x v="1"/>
    <s v="Diana DeGette"/>
  </r>
  <r>
    <n v="7946787"/>
    <x v="1"/>
    <s v="Diana DeGette"/>
  </r>
  <r>
    <n v="7558362"/>
    <x v="1"/>
    <s v="Diana DeGette"/>
  </r>
  <r>
    <n v="7742986"/>
    <x v="1"/>
    <s v="Diana DeGette"/>
  </r>
  <r>
    <n v="7353024"/>
    <x v="1"/>
    <s v="Diana DeGette"/>
  </r>
  <r>
    <n v="6931809"/>
    <x v="1"/>
    <s v="Diana DeGette"/>
  </r>
  <r>
    <n v="7084164"/>
    <x v="1"/>
    <s v="Diana DeGette"/>
  </r>
  <r>
    <n v="6598594"/>
    <x v="1"/>
    <s v="Diana DeGette"/>
  </r>
  <r>
    <n v="6161765"/>
    <x v="1"/>
    <s v="Diana DeGette"/>
  </r>
  <r>
    <n v="7499197"/>
    <x v="1"/>
    <s v="Diana DeGette"/>
  </r>
  <r>
    <n v="7992834"/>
    <x v="1"/>
    <s v="Diana DeGette"/>
  </r>
  <r>
    <n v="6430575"/>
    <x v="1"/>
    <s v="Diana DeGette"/>
  </r>
  <r>
    <n v="5418287"/>
    <x v="1"/>
    <s v="Diana DeGette"/>
  </r>
  <r>
    <n v="6084218"/>
    <x v="1"/>
    <s v="Diana DeGette"/>
  </r>
  <r>
    <n v="6294498"/>
    <x v="1"/>
    <s v="Diana DeGette"/>
  </r>
  <r>
    <n v="5485817"/>
    <x v="1"/>
    <s v="Diana DeGette"/>
  </r>
  <r>
    <n v="7014286"/>
    <x v="1"/>
    <s v="Diana DeGette"/>
  </r>
  <r>
    <n v="6880235"/>
    <x v="1"/>
    <s v="Diana DeGette"/>
  </r>
  <r>
    <n v="7965775"/>
    <x v="1"/>
    <s v="Diana DeGette"/>
  </r>
  <r>
    <n v="6874326"/>
    <x v="1"/>
    <s v="Diana DeGette"/>
  </r>
  <r>
    <n v="6462790"/>
    <x v="1"/>
    <s v="Diana DeGette"/>
  </r>
  <r>
    <n v="5865937"/>
    <x v="1"/>
    <s v="Diana DeGette"/>
  </r>
  <r>
    <n v="6494170"/>
    <x v="1"/>
    <s v="Diana DeGette"/>
  </r>
  <r>
    <n v="7339230"/>
    <x v="1"/>
    <s v="Diana DeGette"/>
  </r>
  <r>
    <n v="6940719"/>
    <x v="1"/>
    <s v="Diana DeGette"/>
  </r>
  <r>
    <n v="6211374"/>
    <x v="1"/>
    <s v="Diana DeGette"/>
  </r>
  <r>
    <n v="7798832"/>
    <x v="1"/>
    <s v="Diana DeGette"/>
  </r>
  <r>
    <n v="5708592"/>
    <x v="1"/>
    <s v="Diana DeGette"/>
  </r>
  <r>
    <n v="6866456"/>
    <x v="1"/>
    <s v="Diana DeGette"/>
  </r>
  <r>
    <n v="6027719"/>
    <x v="1"/>
    <s v="Diana DeGette"/>
  </r>
  <r>
    <n v="7876456"/>
    <x v="1"/>
    <s v="Diana DeGette"/>
  </r>
  <r>
    <n v="7404302"/>
    <x v="1"/>
    <s v="Diana DeGette"/>
  </r>
  <r>
    <n v="6359030"/>
    <x v="1"/>
    <s v="Diana DeGette"/>
  </r>
  <r>
    <n v="6181751"/>
    <x v="1"/>
    <s v="Diana DeGette"/>
  </r>
  <r>
    <n v="6915156"/>
    <x v="1"/>
    <s v="Diana DeGette"/>
  </r>
  <r>
    <n v="5962336"/>
    <x v="1"/>
    <s v="Diana DeGette"/>
  </r>
  <r>
    <n v="7000468"/>
    <x v="1"/>
    <s v="Diana DeGette"/>
  </r>
  <r>
    <n v="5603239"/>
    <x v="1"/>
    <s v="Diana DeGette"/>
  </r>
  <r>
    <n v="6699703"/>
    <x v="1"/>
    <s v="Diana DeGette"/>
  </r>
  <r>
    <n v="5578033"/>
    <x v="1"/>
    <s v="Diana DeGette"/>
  </r>
  <r>
    <n v="6056924"/>
    <x v="1"/>
    <s v="Diana DeGette"/>
  </r>
  <r>
    <n v="5187281"/>
    <x v="1"/>
    <s v="Diana DeGette"/>
  </r>
  <r>
    <n v="6155956"/>
    <x v="1"/>
    <s v="Diana DeGette"/>
  </r>
  <r>
    <n v="7280217"/>
    <x v="1"/>
    <s v="Diana DeGette"/>
  </r>
  <r>
    <n v="7265888"/>
    <x v="1"/>
    <s v="Diana DeGette"/>
  </r>
  <r>
    <n v="5241241"/>
    <x v="1"/>
    <s v="Diana DeGette"/>
  </r>
  <r>
    <n v="5478106"/>
    <x v="1"/>
    <s v="Diana DeGette"/>
  </r>
  <r>
    <n v="6170018"/>
    <x v="1"/>
    <s v="Diana DeGette"/>
  </r>
  <r>
    <n v="5515435"/>
    <x v="1"/>
    <s v="Diana DeGette"/>
  </r>
  <r>
    <n v="5018743"/>
    <x v="1"/>
    <s v="Diana DeGette"/>
  </r>
  <r>
    <n v="7209905"/>
    <x v="1"/>
    <s v="Diana DeGette"/>
  </r>
  <r>
    <n v="5405930"/>
    <x v="1"/>
    <s v="Diana DeGette"/>
  </r>
  <r>
    <n v="5579332"/>
    <x v="1"/>
    <s v="Diana DeGette"/>
  </r>
  <r>
    <n v="7402370"/>
    <x v="1"/>
    <s v="Diana DeGette"/>
  </r>
  <r>
    <n v="6161352"/>
    <x v="1"/>
    <s v="Diana DeGette"/>
  </r>
  <r>
    <n v="6417442"/>
    <x v="1"/>
    <s v="Diana DeGette"/>
  </r>
  <r>
    <n v="6715423"/>
    <x v="1"/>
    <s v="Diana DeGette"/>
  </r>
  <r>
    <n v="7993619"/>
    <x v="1"/>
    <s v="Diana DeGette"/>
  </r>
  <r>
    <n v="6280272"/>
    <x v="1"/>
    <s v="Diana DeGette"/>
  </r>
  <r>
    <n v="6616584"/>
    <x v="1"/>
    <s v="Diana DeGette"/>
  </r>
  <r>
    <n v="5657131"/>
    <x v="1"/>
    <s v="Diana DeGette"/>
  </r>
  <r>
    <n v="5314282"/>
    <x v="1"/>
    <s v="Diana DeGette"/>
  </r>
  <r>
    <n v="7016880"/>
    <x v="1"/>
    <s v="Diana DeGette"/>
  </r>
  <r>
    <n v="6782247"/>
    <x v="1"/>
    <s v="Diana DeGette"/>
  </r>
  <r>
    <n v="7304659"/>
    <x v="1"/>
    <s v="Diana DeGette"/>
  </r>
  <r>
    <n v="6668077"/>
    <x v="1"/>
    <s v="Diana DeGette"/>
  </r>
  <r>
    <n v="7937822"/>
    <x v="1"/>
    <s v="Diana DeGette"/>
  </r>
  <r>
    <n v="7306069"/>
    <x v="1"/>
    <s v="Diana DeGette"/>
  </r>
  <r>
    <n v="6805499"/>
    <x v="1"/>
    <s v="Diana DeGette"/>
  </r>
  <r>
    <n v="6755292"/>
    <x v="1"/>
    <s v="Diana DeGette"/>
  </r>
  <r>
    <n v="7835066"/>
    <x v="1"/>
    <s v="Diana DeGette"/>
  </r>
  <r>
    <n v="7303367"/>
    <x v="1"/>
    <s v="Diana DeGette"/>
  </r>
  <r>
    <n v="5566733"/>
    <x v="1"/>
    <s v="Diana DeGette"/>
  </r>
  <r>
    <n v="5463948"/>
    <x v="1"/>
    <s v="Diana DeGette"/>
  </r>
  <r>
    <n v="7765860"/>
    <x v="1"/>
    <s v="Diana DeGette"/>
  </r>
  <r>
    <n v="5598869"/>
    <x v="1"/>
    <s v="Diana DeGette"/>
  </r>
  <r>
    <n v="6731238"/>
    <x v="1"/>
    <s v="Diana DeGette"/>
  </r>
  <r>
    <n v="6004628"/>
    <x v="1"/>
    <s v="Diana DeGette"/>
  </r>
  <r>
    <n v="5535546"/>
    <x v="1"/>
    <s v="Diana DeGette"/>
  </r>
  <r>
    <n v="5686370"/>
    <x v="1"/>
    <s v="Diana DeGette"/>
  </r>
  <r>
    <n v="6462159"/>
    <x v="1"/>
    <s v="Diana DeGette"/>
  </r>
  <r>
    <n v="5493871"/>
    <x v="1"/>
    <s v="Diana DeGette"/>
  </r>
  <r>
    <n v="5701272"/>
    <x v="1"/>
    <s v="Diana DeGette"/>
  </r>
  <r>
    <n v="5067841"/>
    <x v="1"/>
    <s v="Diana DeGette"/>
  </r>
  <r>
    <n v="6480592"/>
    <x v="1"/>
    <s v="Diana DeGette"/>
  </r>
  <r>
    <n v="7282352"/>
    <x v="1"/>
    <s v="Diana DeGette"/>
  </r>
  <r>
    <n v="7797713"/>
    <x v="1"/>
    <s v="Diana DeGette"/>
  </r>
  <r>
    <n v="5029447"/>
    <x v="1"/>
    <s v="Diana DeGette"/>
  </r>
  <r>
    <n v="7195689"/>
    <x v="1"/>
    <s v="Diana DeGette"/>
  </r>
  <r>
    <n v="7885744"/>
    <x v="1"/>
    <s v="Diana DeGette"/>
  </r>
  <r>
    <n v="5515299"/>
    <x v="1"/>
    <s v="Diana DeGette"/>
  </r>
  <r>
    <n v="5830708"/>
    <x v="1"/>
    <s v="Diana DeGette"/>
  </r>
  <r>
    <n v="5999730"/>
    <x v="1"/>
    <s v="Diana DeGette"/>
  </r>
  <r>
    <n v="7038262"/>
    <x v="1"/>
    <s v="Diana DeGette"/>
  </r>
  <r>
    <n v="7492702"/>
    <x v="1"/>
    <s v="Diana DeGette"/>
  </r>
  <r>
    <n v="5626019"/>
    <x v="1"/>
    <s v="Diana DeGette"/>
  </r>
  <r>
    <n v="6035707"/>
    <x v="1"/>
    <s v="Diana DeGette"/>
  </r>
  <r>
    <n v="5469182"/>
    <x v="1"/>
    <s v="Diana DeGette"/>
  </r>
  <r>
    <n v="7647137"/>
    <x v="1"/>
    <s v="Diana DeGette"/>
  </r>
  <r>
    <n v="7927316"/>
    <x v="1"/>
    <s v="Diana DeGette"/>
  </r>
  <r>
    <n v="6338080"/>
    <x v="1"/>
    <s v="Diana DeGette"/>
  </r>
  <r>
    <n v="6894770"/>
    <x v="1"/>
    <s v="Diana DeGette"/>
  </r>
  <r>
    <n v="7910401"/>
    <x v="1"/>
    <s v="Diana DeGette"/>
  </r>
  <r>
    <n v="7369457"/>
    <x v="1"/>
    <s v="Diana DeGette"/>
  </r>
  <r>
    <n v="5937907"/>
    <x v="1"/>
    <s v="Diana DeGette"/>
  </r>
  <r>
    <n v="5838121"/>
    <x v="1"/>
    <s v="Diana DeGette"/>
  </r>
  <r>
    <n v="5699809"/>
    <x v="1"/>
    <s v="Diana DeGette"/>
  </r>
  <r>
    <n v="7631153"/>
    <x v="1"/>
    <s v="Diana DeGette"/>
  </r>
  <r>
    <n v="7757808"/>
    <x v="1"/>
    <s v="Diana DeGette"/>
  </r>
  <r>
    <n v="5512993"/>
    <x v="1"/>
    <s v="Diana DeGette"/>
  </r>
  <r>
    <n v="6152529"/>
    <x v="1"/>
    <s v="Diana DeGette"/>
  </r>
  <r>
    <n v="5080515"/>
    <x v="1"/>
    <s v="Diana DeGette"/>
  </r>
  <r>
    <n v="6028354"/>
    <x v="1"/>
    <s v="Diana DeGette"/>
  </r>
  <r>
    <n v="6394199"/>
    <x v="1"/>
    <s v="Diana DeGette"/>
  </r>
  <r>
    <n v="7675969"/>
    <x v="1"/>
    <s v="Diana DeGette"/>
  </r>
  <r>
    <n v="5771388"/>
    <x v="1"/>
    <s v="Diana DeGette"/>
  </r>
  <r>
    <n v="5211549"/>
    <x v="1"/>
    <s v="Diana DeGette"/>
  </r>
  <r>
    <n v="7082197"/>
    <x v="1"/>
    <s v="Diana DeGette"/>
  </r>
  <r>
    <n v="7978073"/>
    <x v="1"/>
    <s v="Diana DeGette"/>
  </r>
  <r>
    <n v="7626643"/>
    <x v="1"/>
    <s v="Diana DeGette"/>
  </r>
  <r>
    <n v="7149678"/>
    <x v="1"/>
    <s v="Diana DeGette"/>
  </r>
  <r>
    <n v="6329119"/>
    <x v="1"/>
    <s v="Diana DeGette"/>
  </r>
  <r>
    <n v="7492962"/>
    <x v="1"/>
    <s v="Diana DeGette"/>
  </r>
  <r>
    <n v="5434096"/>
    <x v="1"/>
    <s v="Diana DeGette"/>
  </r>
  <r>
    <n v="7639066"/>
    <x v="1"/>
    <s v="Diana DeGette"/>
  </r>
  <r>
    <n v="6572991"/>
    <x v="1"/>
    <s v="Diana DeGette"/>
  </r>
  <r>
    <n v="5037241"/>
    <x v="1"/>
    <s v="Diana DeGette"/>
  </r>
  <r>
    <n v="7002034"/>
    <x v="1"/>
    <s v="Diana DeGette"/>
  </r>
  <r>
    <n v="5156868"/>
    <x v="1"/>
    <s v="Diana DeGette"/>
  </r>
  <r>
    <n v="5105987"/>
    <x v="1"/>
    <s v="Diana DeGette"/>
  </r>
  <r>
    <n v="5552732"/>
    <x v="1"/>
    <s v="Diana DeGette"/>
  </r>
  <r>
    <n v="5849892"/>
    <x v="1"/>
    <s v="Diana DeGette"/>
  </r>
  <r>
    <n v="5845341"/>
    <x v="1"/>
    <s v="Diana DeGette"/>
  </r>
  <r>
    <n v="7020760"/>
    <x v="1"/>
    <s v="Diana DeGette"/>
  </r>
  <r>
    <n v="7878717"/>
    <x v="1"/>
    <s v="Diana DeGette"/>
  </r>
  <r>
    <n v="5360277"/>
    <x v="1"/>
    <s v="Diana DeGette"/>
  </r>
  <r>
    <n v="7483594"/>
    <x v="1"/>
    <s v="Diana DeGette"/>
  </r>
  <r>
    <n v="5672025"/>
    <x v="1"/>
    <s v="Diana DeGette"/>
  </r>
  <r>
    <n v="5148425"/>
    <x v="1"/>
    <s v="Diana DeGette"/>
  </r>
  <r>
    <n v="7720575"/>
    <x v="1"/>
    <s v="Diana DeGette"/>
  </r>
  <r>
    <n v="5990392"/>
    <x v="1"/>
    <s v="Diana DeGette"/>
  </r>
  <r>
    <n v="5285871"/>
    <x v="1"/>
    <s v="Diana DeGette"/>
  </r>
  <r>
    <n v="6851219"/>
    <x v="1"/>
    <s v="Diana DeGette"/>
  </r>
  <r>
    <n v="6474038"/>
    <x v="1"/>
    <s v="Diana DeGette"/>
  </r>
  <r>
    <n v="6976338"/>
    <x v="1"/>
    <s v="Diana DeGette"/>
  </r>
  <r>
    <n v="6496308"/>
    <x v="1"/>
    <s v="Diana DeGette"/>
  </r>
  <r>
    <n v="5659805"/>
    <x v="1"/>
    <s v="Diana DeGette"/>
  </r>
  <r>
    <n v="7986570"/>
    <x v="1"/>
    <s v="Diana DeGette"/>
  </r>
  <r>
    <n v="7103206"/>
    <x v="1"/>
    <s v="Diana DeGette"/>
  </r>
  <r>
    <n v="7715951"/>
    <x v="1"/>
    <s v="Diana DeGette"/>
  </r>
  <r>
    <n v="7334498"/>
    <x v="1"/>
    <s v="Diana DeGette"/>
  </r>
  <r>
    <n v="6465688"/>
    <x v="1"/>
    <s v="Diana DeGette"/>
  </r>
  <r>
    <n v="5622191"/>
    <x v="1"/>
    <s v="Diana DeGette"/>
  </r>
  <r>
    <n v="7422004"/>
    <x v="1"/>
    <s v="Diana DeGette"/>
  </r>
  <r>
    <n v="7882053"/>
    <x v="1"/>
    <s v="Diana DeGette"/>
  </r>
  <r>
    <n v="6716524"/>
    <x v="1"/>
    <s v="Diana DeGette"/>
  </r>
  <r>
    <n v="6249016"/>
    <x v="1"/>
    <s v="Diana DeGette"/>
  </r>
  <r>
    <n v="5937221"/>
    <x v="1"/>
    <s v="Diana DeGette"/>
  </r>
  <r>
    <n v="6431216"/>
    <x v="1"/>
    <s v="Diana DeGette"/>
  </r>
  <r>
    <n v="5868032"/>
    <x v="1"/>
    <s v="Diana DeGette"/>
  </r>
  <r>
    <n v="5455731"/>
    <x v="1"/>
    <s v="Diana DeGette"/>
  </r>
  <r>
    <n v="6231331"/>
    <x v="1"/>
    <s v="Diana DeGette"/>
  </r>
  <r>
    <n v="5253393"/>
    <x v="1"/>
    <s v="Diana DeGette"/>
  </r>
  <r>
    <n v="6545104"/>
    <x v="1"/>
    <s v="Diana DeGette"/>
  </r>
  <r>
    <n v="6241451"/>
    <x v="1"/>
    <s v="Diana DeGette"/>
  </r>
  <r>
    <n v="7875281"/>
    <x v="1"/>
    <s v="Diana DeGette"/>
  </r>
  <r>
    <n v="5604103"/>
    <x v="1"/>
    <s v="Diana DeGette"/>
  </r>
  <r>
    <n v="5705068"/>
    <x v="1"/>
    <s v="Diana DeGette"/>
  </r>
  <r>
    <n v="6303982"/>
    <x v="1"/>
    <s v="Diana DeGette"/>
  </r>
  <r>
    <n v="7134380"/>
    <x v="1"/>
    <s v="Diana DeGette"/>
  </r>
  <r>
    <n v="5907036"/>
    <x v="1"/>
    <s v="Diana DeGette"/>
  </r>
  <r>
    <n v="7286964"/>
    <x v="1"/>
    <s v="Diana DeGette"/>
  </r>
  <r>
    <n v="5021403"/>
    <x v="1"/>
    <s v="Diana DeGette"/>
  </r>
  <r>
    <n v="6001417"/>
    <x v="1"/>
    <s v="Diana DeGette"/>
  </r>
  <r>
    <n v="6137539"/>
    <x v="1"/>
    <s v="Diana DeGette"/>
  </r>
  <r>
    <n v="6718382"/>
    <x v="1"/>
    <s v="Diana DeGette"/>
  </r>
  <r>
    <n v="6161919"/>
    <x v="1"/>
    <s v="Diana DeGette"/>
  </r>
  <r>
    <n v="5793706"/>
    <x v="1"/>
    <s v="Diana DeGette"/>
  </r>
  <r>
    <n v="7089478"/>
    <x v="1"/>
    <s v="Diana DeGette"/>
  </r>
  <r>
    <n v="5157974"/>
    <x v="1"/>
    <s v="Diana DeGette"/>
  </r>
  <r>
    <n v="6600385"/>
    <x v="1"/>
    <s v="Diana DeGette"/>
  </r>
  <r>
    <n v="7784971"/>
    <x v="1"/>
    <s v="Diana DeGette"/>
  </r>
  <r>
    <n v="7997858"/>
    <x v="1"/>
    <s v="Diana DeGette"/>
  </r>
  <r>
    <n v="5517305"/>
    <x v="1"/>
    <s v="Diana DeGette"/>
  </r>
  <r>
    <n v="5091966"/>
    <x v="1"/>
    <s v="Diana DeGette"/>
  </r>
  <r>
    <n v="6879650"/>
    <x v="1"/>
    <s v="Diana DeGette"/>
  </r>
  <r>
    <n v="5261465"/>
    <x v="1"/>
    <s v="Diana DeGette"/>
  </r>
  <r>
    <n v="7473326"/>
    <x v="1"/>
    <s v="Diana DeGette"/>
  </r>
  <r>
    <n v="7214006"/>
    <x v="1"/>
    <s v="Diana DeGette"/>
  </r>
  <r>
    <n v="7043541"/>
    <x v="1"/>
    <s v="Diana DeGette"/>
  </r>
  <r>
    <n v="7365053"/>
    <x v="1"/>
    <s v="Diana DeGette"/>
  </r>
  <r>
    <n v="6072994"/>
    <x v="1"/>
    <s v="Diana DeGette"/>
  </r>
  <r>
    <n v="6424131"/>
    <x v="1"/>
    <s v="Diana DeGette"/>
  </r>
  <r>
    <n v="7024680"/>
    <x v="1"/>
    <s v="Diana DeGette"/>
  </r>
  <r>
    <n v="7229213"/>
    <x v="1"/>
    <s v="Diana DeGette"/>
  </r>
  <r>
    <n v="5801293"/>
    <x v="1"/>
    <s v="Diana DeGette"/>
  </r>
  <r>
    <n v="5243484"/>
    <x v="1"/>
    <s v="Diana DeGette"/>
  </r>
  <r>
    <n v="7085679"/>
    <x v="1"/>
    <s v="Diana DeGette"/>
  </r>
  <r>
    <n v="6278002"/>
    <x v="1"/>
    <s v="Diana DeGette"/>
  </r>
  <r>
    <n v="5035027"/>
    <x v="1"/>
    <s v="Diana DeGette"/>
  </r>
  <r>
    <n v="7960682"/>
    <x v="1"/>
    <s v="Diana DeGette"/>
  </r>
  <r>
    <n v="7846763"/>
    <x v="1"/>
    <s v="Diana DeGette"/>
  </r>
  <r>
    <n v="5333123"/>
    <x v="1"/>
    <s v="Diana DeGette"/>
  </r>
  <r>
    <n v="7491407"/>
    <x v="1"/>
    <s v="Diana DeGette"/>
  </r>
  <r>
    <n v="7495633"/>
    <x v="1"/>
    <s v="Diana DeGette"/>
  </r>
  <r>
    <n v="6884474"/>
    <x v="1"/>
    <s v="Diana DeGette"/>
  </r>
  <r>
    <n v="5905234"/>
    <x v="1"/>
    <s v="Diana DeGette"/>
  </r>
  <r>
    <n v="5872195"/>
    <x v="1"/>
    <s v="Diana DeGette"/>
  </r>
  <r>
    <n v="5447899"/>
    <x v="1"/>
    <s v="Diana DeGette"/>
  </r>
  <r>
    <n v="5820690"/>
    <x v="1"/>
    <s v="Diana DeGette"/>
  </r>
  <r>
    <n v="7711952"/>
    <x v="1"/>
    <s v="Diana DeGette"/>
  </r>
  <r>
    <n v="6409405"/>
    <x v="1"/>
    <s v="Diana DeGette"/>
  </r>
  <r>
    <n v="6639222"/>
    <x v="1"/>
    <s v="Diana DeGette"/>
  </r>
  <r>
    <n v="6997898"/>
    <x v="1"/>
    <s v="Diana DeGette"/>
  </r>
  <r>
    <n v="7795749"/>
    <x v="1"/>
    <s v="Diana DeGette"/>
  </r>
  <r>
    <n v="6580849"/>
    <x v="1"/>
    <s v="Diana DeGette"/>
  </r>
  <r>
    <n v="5964347"/>
    <x v="1"/>
    <s v="Diana DeGette"/>
  </r>
  <r>
    <n v="6090833"/>
    <x v="1"/>
    <s v="Diana DeGette"/>
  </r>
  <r>
    <n v="7607643"/>
    <x v="1"/>
    <s v="Diana DeGette"/>
  </r>
  <r>
    <n v="7161730"/>
    <x v="1"/>
    <s v="Diana DeGette"/>
  </r>
  <r>
    <n v="6964667"/>
    <x v="1"/>
    <s v="Diana DeGette"/>
  </r>
  <r>
    <n v="5701222"/>
    <x v="1"/>
    <s v="Diana DeGette"/>
  </r>
  <r>
    <n v="6051240"/>
    <x v="1"/>
    <s v="Diana DeGette"/>
  </r>
  <r>
    <n v="5145038"/>
    <x v="1"/>
    <s v="Diana DeGette"/>
  </r>
  <r>
    <n v="6580286"/>
    <x v="1"/>
    <s v="Diana DeGette"/>
  </r>
  <r>
    <n v="7212825"/>
    <x v="1"/>
    <s v="Diana DeGette"/>
  </r>
  <r>
    <n v="5338620"/>
    <x v="1"/>
    <s v="Diana DeGette"/>
  </r>
  <r>
    <n v="5459601"/>
    <x v="1"/>
    <s v="Diana DeGette"/>
  </r>
  <r>
    <n v="5448856"/>
    <x v="1"/>
    <s v="Diana DeGette"/>
  </r>
  <r>
    <n v="5047641"/>
    <x v="1"/>
    <s v="Diana DeGette"/>
  </r>
  <r>
    <n v="7560919"/>
    <x v="1"/>
    <s v="Diana DeGette"/>
  </r>
  <r>
    <n v="5211227"/>
    <x v="1"/>
    <s v="Diana DeGette"/>
  </r>
  <r>
    <n v="6681177"/>
    <x v="1"/>
    <s v="Diana DeGette"/>
  </r>
  <r>
    <n v="7122117"/>
    <x v="1"/>
    <s v="Diana DeGette"/>
  </r>
  <r>
    <n v="5138784"/>
    <x v="1"/>
    <s v="Diana DeGette"/>
  </r>
  <r>
    <n v="7605820"/>
    <x v="1"/>
    <s v="Diana DeGette"/>
  </r>
  <r>
    <n v="6790194"/>
    <x v="1"/>
    <s v="Diana DeGette"/>
  </r>
  <r>
    <n v="6260072"/>
    <x v="1"/>
    <s v="Diana DeGette"/>
  </r>
  <r>
    <n v="5836329"/>
    <x v="1"/>
    <s v="Diana DeGette"/>
  </r>
  <r>
    <n v="5210227"/>
    <x v="1"/>
    <s v="Diana DeGette"/>
  </r>
  <r>
    <n v="6886981"/>
    <x v="1"/>
    <s v="Diana DeGette"/>
  </r>
  <r>
    <n v="7846455"/>
    <x v="1"/>
    <s v="Diana DeGette"/>
  </r>
  <r>
    <n v="5710379"/>
    <x v="1"/>
    <s v="Diana DeGette"/>
  </r>
  <r>
    <n v="7846560"/>
    <x v="1"/>
    <s v="Diana DeGette"/>
  </r>
  <r>
    <n v="7973234"/>
    <x v="1"/>
    <s v="Diana DeGette"/>
  </r>
  <r>
    <n v="5004551"/>
    <x v="1"/>
    <s v="Diana DeGette"/>
  </r>
  <r>
    <n v="6649974"/>
    <x v="1"/>
    <s v="Diana DeGette"/>
  </r>
  <r>
    <n v="6460038"/>
    <x v="1"/>
    <s v="Diana DeGette"/>
  </r>
  <r>
    <n v="6630648"/>
    <x v="1"/>
    <s v="Diana DeGette"/>
  </r>
  <r>
    <n v="6336546"/>
    <x v="1"/>
    <s v="Diana DeGette"/>
  </r>
  <r>
    <n v="7030529"/>
    <x v="1"/>
    <s v="Diana DeGette"/>
  </r>
  <r>
    <n v="5274122"/>
    <x v="1"/>
    <s v="Diana DeGette"/>
  </r>
  <r>
    <n v="5992645"/>
    <x v="1"/>
    <s v="Diana DeGette"/>
  </r>
  <r>
    <n v="5636760"/>
    <x v="1"/>
    <s v="Diana DeGette"/>
  </r>
  <r>
    <n v="6373455"/>
    <x v="1"/>
    <s v="Diana DeGette"/>
  </r>
  <r>
    <n v="6359102"/>
    <x v="1"/>
    <s v="Diana DeGette"/>
  </r>
  <r>
    <n v="5228964"/>
    <x v="1"/>
    <s v="Diana DeGette"/>
  </r>
  <r>
    <n v="6573655"/>
    <x v="1"/>
    <s v="Diana DeGette"/>
  </r>
  <r>
    <n v="5709969"/>
    <x v="1"/>
    <s v="Diana DeGette"/>
  </r>
  <r>
    <n v="5033555"/>
    <x v="1"/>
    <s v="Diana DeGette"/>
  </r>
  <r>
    <n v="7537343"/>
    <x v="1"/>
    <s v="Diana DeGette"/>
  </r>
  <r>
    <n v="6115752"/>
    <x v="1"/>
    <s v="Diana DeGette"/>
  </r>
  <r>
    <n v="6576598"/>
    <x v="1"/>
    <s v="Diana DeGette"/>
  </r>
  <r>
    <n v="5877824"/>
    <x v="1"/>
    <s v="Diana DeGette"/>
  </r>
  <r>
    <n v="7981488"/>
    <x v="1"/>
    <s v="Diana DeGette"/>
  </r>
  <r>
    <n v="7617237"/>
    <x v="1"/>
    <s v="Diana DeGette"/>
  </r>
  <r>
    <n v="5511514"/>
    <x v="1"/>
    <s v="Diana DeGette"/>
  </r>
  <r>
    <n v="6217019"/>
    <x v="1"/>
    <s v="Diana DeGette"/>
  </r>
  <r>
    <n v="7743227"/>
    <x v="1"/>
    <s v="Diana DeGette"/>
  </r>
  <r>
    <n v="7496792"/>
    <x v="1"/>
    <s v="Diana DeGette"/>
  </r>
  <r>
    <n v="5551788"/>
    <x v="1"/>
    <s v="Diana DeGette"/>
  </r>
  <r>
    <n v="7447112"/>
    <x v="1"/>
    <s v="Diana DeGette"/>
  </r>
  <r>
    <n v="5306908"/>
    <x v="1"/>
    <s v="Diana DeGette"/>
  </r>
  <r>
    <n v="7513732"/>
    <x v="1"/>
    <s v="Diana DeGette"/>
  </r>
  <r>
    <n v="6499385"/>
    <x v="1"/>
    <s v="Diana DeGette"/>
  </r>
  <r>
    <n v="6035393"/>
    <x v="1"/>
    <s v="Diana DeGette"/>
  </r>
  <r>
    <n v="7040280"/>
    <x v="1"/>
    <s v="Diana DeGette"/>
  </r>
  <r>
    <n v="5372349"/>
    <x v="1"/>
    <s v="Diana DeGette"/>
  </r>
  <r>
    <n v="6042242"/>
    <x v="1"/>
    <s v="Diana DeGette"/>
  </r>
  <r>
    <n v="7415231"/>
    <x v="1"/>
    <s v="Diana DeGette"/>
  </r>
  <r>
    <n v="6274164"/>
    <x v="1"/>
    <s v="Diana DeGette"/>
  </r>
  <r>
    <n v="6322574"/>
    <x v="1"/>
    <s v="Diana DeGette"/>
  </r>
  <r>
    <n v="6198285"/>
    <x v="1"/>
    <s v="Diana DeGette"/>
  </r>
  <r>
    <n v="5930733"/>
    <x v="1"/>
    <s v="Diana DeGette"/>
  </r>
  <r>
    <n v="7488703"/>
    <x v="1"/>
    <s v="Diana DeGette"/>
  </r>
  <r>
    <n v="6943076"/>
    <x v="1"/>
    <s v="Diana DeGette"/>
  </r>
  <r>
    <n v="6799024"/>
    <x v="1"/>
    <s v="Diana DeGette"/>
  </r>
  <r>
    <n v="5798828"/>
    <x v="1"/>
    <s v="Diana DeGette"/>
  </r>
  <r>
    <n v="5110341"/>
    <x v="1"/>
    <s v="Diana DeGette"/>
  </r>
  <r>
    <n v="5619734"/>
    <x v="1"/>
    <s v="Diana DeGette"/>
  </r>
  <r>
    <n v="6590423"/>
    <x v="1"/>
    <s v="Diana DeGette"/>
  </r>
  <r>
    <n v="7111924"/>
    <x v="1"/>
    <s v="Diana DeGette"/>
  </r>
  <r>
    <n v="6692478"/>
    <x v="1"/>
    <s v="Diana DeGette"/>
  </r>
  <r>
    <n v="6636768"/>
    <x v="1"/>
    <s v="Diana DeGette"/>
  </r>
  <r>
    <n v="7523012"/>
    <x v="1"/>
    <s v="Diana DeGette"/>
  </r>
  <r>
    <n v="5732726"/>
    <x v="1"/>
    <s v="Diana DeGette"/>
  </r>
  <r>
    <n v="7849778"/>
    <x v="1"/>
    <s v="Diana DeGette"/>
  </r>
  <r>
    <n v="6069956"/>
    <x v="1"/>
    <s v="Diana DeGette"/>
  </r>
  <r>
    <n v="5193725"/>
    <x v="1"/>
    <s v="Diana DeGette"/>
  </r>
  <r>
    <n v="5682052"/>
    <x v="1"/>
    <s v="Diana DeGette"/>
  </r>
  <r>
    <n v="7333283"/>
    <x v="1"/>
    <s v="Diana DeGette"/>
  </r>
  <r>
    <n v="7536772"/>
    <x v="1"/>
    <s v="Diana DeGette"/>
  </r>
  <r>
    <n v="5941067"/>
    <x v="1"/>
    <s v="Diana DeGette"/>
  </r>
  <r>
    <n v="6457049"/>
    <x v="1"/>
    <s v="Diana DeGette"/>
  </r>
  <r>
    <n v="7079400"/>
    <x v="1"/>
    <s v="Diana DeGette"/>
  </r>
  <r>
    <n v="7716671"/>
    <x v="1"/>
    <s v="Diana DeGette"/>
  </r>
  <r>
    <n v="5788108"/>
    <x v="1"/>
    <s v="Diana DeGette"/>
  </r>
  <r>
    <n v="7983031"/>
    <x v="1"/>
    <s v="Diana DeGette"/>
  </r>
  <r>
    <n v="5230823"/>
    <x v="1"/>
    <s v="Diana DeGette"/>
  </r>
  <r>
    <n v="5213993"/>
    <x v="1"/>
    <s v="Diana DeGette"/>
  </r>
  <r>
    <n v="5303759"/>
    <x v="1"/>
    <s v="Diana DeGette"/>
  </r>
  <r>
    <n v="7551814"/>
    <x v="1"/>
    <s v="Diana DeGette"/>
  </r>
  <r>
    <n v="7120101"/>
    <x v="1"/>
    <s v="Diana DeGette"/>
  </r>
  <r>
    <n v="6334640"/>
    <x v="1"/>
    <s v="Diana DeGette"/>
  </r>
  <r>
    <n v="7232050"/>
    <x v="1"/>
    <s v="Diana DeGette"/>
  </r>
  <r>
    <n v="6924841"/>
    <x v="1"/>
    <s v="Diana DeGette"/>
  </r>
  <r>
    <n v="5652313"/>
    <x v="1"/>
    <s v="Diana DeGette"/>
  </r>
  <r>
    <n v="6559766"/>
    <x v="1"/>
    <s v="Diana DeGette"/>
  </r>
  <r>
    <n v="5209803"/>
    <x v="1"/>
    <s v="Diana DeGette"/>
  </r>
  <r>
    <n v="6959512"/>
    <x v="1"/>
    <s v="Diana DeGette"/>
  </r>
  <r>
    <n v="5775750"/>
    <x v="1"/>
    <s v="Diana DeGette"/>
  </r>
  <r>
    <n v="5757158"/>
    <x v="1"/>
    <s v="Diana DeGette"/>
  </r>
  <r>
    <n v="5441420"/>
    <x v="1"/>
    <s v="Diana DeGette"/>
  </r>
  <r>
    <n v="6674803"/>
    <x v="1"/>
    <s v="Diana DeGette"/>
  </r>
  <r>
    <n v="5643185"/>
    <x v="1"/>
    <s v="Diana DeGette"/>
  </r>
  <r>
    <n v="5294844"/>
    <x v="1"/>
    <s v="Diana DeGette"/>
  </r>
  <r>
    <n v="7961617"/>
    <x v="1"/>
    <s v="Diana DeGette"/>
  </r>
  <r>
    <n v="5066414"/>
    <x v="1"/>
    <s v="Diana DeGette"/>
  </r>
  <r>
    <n v="5055262"/>
    <x v="1"/>
    <s v="Diana DeGette"/>
  </r>
  <r>
    <n v="7575418"/>
    <x v="1"/>
    <s v="Diana DeGette"/>
  </r>
  <r>
    <n v="6493916"/>
    <x v="1"/>
    <s v="Diana DeGette"/>
  </r>
  <r>
    <n v="5123928"/>
    <x v="1"/>
    <s v="Diana DeGette"/>
  </r>
  <r>
    <n v="5452916"/>
    <x v="1"/>
    <s v="Diana DeGette"/>
  </r>
  <r>
    <n v="6968957"/>
    <x v="1"/>
    <s v="Diana DeGette"/>
  </r>
  <r>
    <n v="6775626"/>
    <x v="1"/>
    <s v="Diana DeGette"/>
  </r>
  <r>
    <n v="6841049"/>
    <x v="1"/>
    <s v="Diana DeGette"/>
  </r>
  <r>
    <n v="5236369"/>
    <x v="1"/>
    <s v="Diana DeGette"/>
  </r>
  <r>
    <n v="7146886"/>
    <x v="1"/>
    <s v="Diana DeGette"/>
  </r>
  <r>
    <n v="7475315"/>
    <x v="1"/>
    <s v="Diana DeGette"/>
  </r>
  <r>
    <n v="6995431"/>
    <x v="1"/>
    <s v="Diana DeGette"/>
  </r>
  <r>
    <n v="6780159"/>
    <x v="1"/>
    <s v="Diana DeGette"/>
  </r>
  <r>
    <n v="6458026"/>
    <x v="1"/>
    <s v="Diana DeGette"/>
  </r>
  <r>
    <n v="6317758"/>
    <x v="1"/>
    <s v="Diana DeGette"/>
  </r>
  <r>
    <n v="7916961"/>
    <x v="1"/>
    <s v="Diana DeGette"/>
  </r>
  <r>
    <n v="7112168"/>
    <x v="1"/>
    <s v="Diana DeGette"/>
  </r>
  <r>
    <n v="5411812"/>
    <x v="1"/>
    <s v="Diana DeGette"/>
  </r>
  <r>
    <n v="5113051"/>
    <x v="1"/>
    <s v="Diana DeGette"/>
  </r>
  <r>
    <n v="7990891"/>
    <x v="1"/>
    <s v="Diana DeGette"/>
  </r>
  <r>
    <n v="5477668"/>
    <x v="1"/>
    <s v="Diana DeGette"/>
  </r>
  <r>
    <n v="6368111"/>
    <x v="1"/>
    <s v="Diana DeGette"/>
  </r>
  <r>
    <n v="5138958"/>
    <x v="1"/>
    <s v="Diana DeGette"/>
  </r>
  <r>
    <n v="5070292"/>
    <x v="1"/>
    <s v="Diana DeGette"/>
  </r>
  <r>
    <n v="5748929"/>
    <x v="1"/>
    <s v="Diana DeGette"/>
  </r>
  <r>
    <n v="7301072"/>
    <x v="1"/>
    <s v="Diana DeGette"/>
  </r>
  <r>
    <n v="6140884"/>
    <x v="1"/>
    <s v="Diana DeGette"/>
  </r>
  <r>
    <n v="7290041"/>
    <x v="1"/>
    <s v="Diana DeGette"/>
  </r>
  <r>
    <n v="5506257"/>
    <x v="1"/>
    <s v="Diana DeGette"/>
  </r>
  <r>
    <n v="7152922"/>
    <x v="1"/>
    <s v="Diana DeGette"/>
  </r>
  <r>
    <n v="6300849"/>
    <x v="1"/>
    <s v="Diana DeGette"/>
  </r>
  <r>
    <n v="5675438"/>
    <x v="1"/>
    <s v="Diana DeGette"/>
  </r>
  <r>
    <n v="7506338"/>
    <x v="1"/>
    <s v="Diana DeGette"/>
  </r>
  <r>
    <n v="7367875"/>
    <x v="1"/>
    <s v="Diana DeGette"/>
  </r>
  <r>
    <n v="6470385"/>
    <x v="1"/>
    <s v="Diana DeGette"/>
  </r>
  <r>
    <n v="6057526"/>
    <x v="1"/>
    <s v="Diana DeGette"/>
  </r>
  <r>
    <n v="7583904"/>
    <x v="1"/>
    <s v="Diana DeGette"/>
  </r>
  <r>
    <n v="7547415"/>
    <x v="1"/>
    <s v="Diana DeGette"/>
  </r>
  <r>
    <n v="6276360"/>
    <x v="1"/>
    <s v="Diana DeGette"/>
  </r>
  <r>
    <n v="6007812"/>
    <x v="1"/>
    <s v="Diana DeGette"/>
  </r>
  <r>
    <n v="6730796"/>
    <x v="1"/>
    <s v="Diana DeGette"/>
  </r>
  <r>
    <n v="7745182"/>
    <x v="1"/>
    <s v="Diana DeGette"/>
  </r>
  <r>
    <n v="5960667"/>
    <x v="1"/>
    <s v="Diana DeGette"/>
  </r>
  <r>
    <n v="5492368"/>
    <x v="1"/>
    <s v="Diana DeGette"/>
  </r>
  <r>
    <n v="6287732"/>
    <x v="1"/>
    <s v="Diana DeGette"/>
  </r>
  <r>
    <n v="6585030"/>
    <x v="1"/>
    <s v="Diana DeGette"/>
  </r>
  <r>
    <n v="7152502"/>
    <x v="1"/>
    <s v="Diana DeGette"/>
  </r>
  <r>
    <n v="7069657"/>
    <x v="1"/>
    <s v="Diana DeGette"/>
  </r>
  <r>
    <n v="5435913"/>
    <x v="1"/>
    <s v="Diana DeGette"/>
  </r>
  <r>
    <n v="5586499"/>
    <x v="1"/>
    <s v="Diana DeGette"/>
  </r>
  <r>
    <n v="5867002"/>
    <x v="1"/>
    <s v="Diana DeGette"/>
  </r>
  <r>
    <n v="6550985"/>
    <x v="1"/>
    <s v="Diana DeGette"/>
  </r>
  <r>
    <n v="5354482"/>
    <x v="1"/>
    <s v="Diana DeGette"/>
  </r>
  <r>
    <n v="5259169"/>
    <x v="1"/>
    <s v="Diana DeGette"/>
  </r>
  <r>
    <n v="6547153"/>
    <x v="1"/>
    <s v="Diana DeGette"/>
  </r>
  <r>
    <n v="6804690"/>
    <x v="1"/>
    <s v="Diana DeGette"/>
  </r>
  <r>
    <n v="7566176"/>
    <x v="1"/>
    <s v="Diana DeGette"/>
  </r>
  <r>
    <n v="5166379"/>
    <x v="1"/>
    <s v="Diana DeGette"/>
  </r>
  <r>
    <n v="7601041"/>
    <x v="1"/>
    <s v="Diana DeGette"/>
  </r>
  <r>
    <n v="7177451"/>
    <x v="1"/>
    <s v="Diana DeGette"/>
  </r>
  <r>
    <n v="7972200"/>
    <x v="1"/>
    <s v="Diana DeGette"/>
  </r>
  <r>
    <n v="7674420"/>
    <x v="1"/>
    <s v="Diana DeGette"/>
  </r>
  <r>
    <n v="5487007"/>
    <x v="1"/>
    <s v="Diana DeGette"/>
  </r>
  <r>
    <n v="7705203"/>
    <x v="1"/>
    <s v="Diana DeGette"/>
  </r>
  <r>
    <n v="7442189"/>
    <x v="1"/>
    <s v="Diana DeGette"/>
  </r>
  <r>
    <n v="5405998"/>
    <x v="1"/>
    <s v="Diana DeGette"/>
  </r>
  <r>
    <n v="7977717"/>
    <x v="1"/>
    <s v="Diana DeGette"/>
  </r>
  <r>
    <n v="5461675"/>
    <x v="1"/>
    <s v="Diana DeGette"/>
  </r>
  <r>
    <n v="7185883"/>
    <x v="1"/>
    <s v="Diana DeGette"/>
  </r>
  <r>
    <n v="6118952"/>
    <x v="1"/>
    <s v="Diana DeGette"/>
  </r>
  <r>
    <n v="5364956"/>
    <x v="1"/>
    <s v="Diana DeGette"/>
  </r>
  <r>
    <n v="5673832"/>
    <x v="1"/>
    <s v="Diana DeGette"/>
  </r>
  <r>
    <n v="5441670"/>
    <x v="1"/>
    <s v="Diana DeGette"/>
  </r>
  <r>
    <n v="5467643"/>
    <x v="1"/>
    <s v="Diana DeGette"/>
  </r>
  <r>
    <n v="5881970"/>
    <x v="1"/>
    <s v="Diana DeGette"/>
  </r>
  <r>
    <n v="7831063"/>
    <x v="1"/>
    <s v="Diana DeGette"/>
  </r>
  <r>
    <n v="5295101"/>
    <x v="1"/>
    <s v="Diana DeGette"/>
  </r>
  <r>
    <n v="5236260"/>
    <x v="1"/>
    <s v="Diana DeGette"/>
  </r>
  <r>
    <n v="6522018"/>
    <x v="1"/>
    <s v="Diana DeGette"/>
  </r>
  <r>
    <n v="5352742"/>
    <x v="1"/>
    <s v="Diana DeGette"/>
  </r>
  <r>
    <n v="6831503"/>
    <x v="1"/>
    <s v="Diana DeGette"/>
  </r>
  <r>
    <n v="6187225"/>
    <x v="1"/>
    <s v="Diana DeGette"/>
  </r>
  <r>
    <n v="5934709"/>
    <x v="1"/>
    <s v="Diana DeGette"/>
  </r>
  <r>
    <n v="7887904"/>
    <x v="1"/>
    <s v="Diana DeGette"/>
  </r>
  <r>
    <n v="7413534"/>
    <x v="1"/>
    <s v="Diana DeGette"/>
  </r>
  <r>
    <n v="5775726"/>
    <x v="1"/>
    <s v="Diana DeGette"/>
  </r>
  <r>
    <n v="6000507"/>
    <x v="1"/>
    <s v="Diana DeGette"/>
  </r>
  <r>
    <n v="5208766"/>
    <x v="1"/>
    <s v="Diana DeGette"/>
  </r>
  <r>
    <n v="7410176"/>
    <x v="1"/>
    <s v="Diana DeGette"/>
  </r>
  <r>
    <n v="5429979"/>
    <x v="1"/>
    <s v="Diana DeGette"/>
  </r>
  <r>
    <n v="6841102"/>
    <x v="1"/>
    <s v="Diana DeGette"/>
  </r>
  <r>
    <n v="6457690"/>
    <x v="1"/>
    <s v="Diana DeGette"/>
  </r>
  <r>
    <n v="7036063"/>
    <x v="1"/>
    <s v="Diana DeGette"/>
  </r>
  <r>
    <n v="7122223"/>
    <x v="1"/>
    <s v="Diana DeGette"/>
  </r>
  <r>
    <n v="6916322"/>
    <x v="1"/>
    <s v="Diana DeGette"/>
  </r>
  <r>
    <n v="7421699"/>
    <x v="1"/>
    <s v="Diana DeGette"/>
  </r>
  <r>
    <n v="6204459"/>
    <x v="1"/>
    <s v="Diana DeGette"/>
  </r>
  <r>
    <n v="7140604"/>
    <x v="1"/>
    <s v="Diana DeGette"/>
  </r>
  <r>
    <n v="6981578"/>
    <x v="1"/>
    <s v="Diana DeGette"/>
  </r>
  <r>
    <n v="7272321"/>
    <x v="1"/>
    <s v="Diana DeGette"/>
  </r>
  <r>
    <n v="7138123"/>
    <x v="1"/>
    <s v="Diana DeGette"/>
  </r>
  <r>
    <n v="6958349"/>
    <x v="1"/>
    <s v="Diana DeGette"/>
  </r>
  <r>
    <n v="5585066"/>
    <x v="1"/>
    <s v="Diana DeGette"/>
  </r>
  <r>
    <n v="7854249"/>
    <x v="1"/>
    <s v="Diana DeGette"/>
  </r>
  <r>
    <n v="7191566"/>
    <x v="1"/>
    <s v="Diana DeGette"/>
  </r>
  <r>
    <n v="5555719"/>
    <x v="1"/>
    <s v="Diana DeGette"/>
  </r>
  <r>
    <n v="6278786"/>
    <x v="1"/>
    <s v="Diana DeGette"/>
  </r>
  <r>
    <n v="7906439"/>
    <x v="1"/>
    <s v="Diana DeGette"/>
  </r>
  <r>
    <n v="6855717"/>
    <x v="1"/>
    <s v="Diana DeGette"/>
  </r>
  <r>
    <n v="7999118"/>
    <x v="1"/>
    <s v="Diana DeGette"/>
  </r>
  <r>
    <n v="5599796"/>
    <x v="1"/>
    <s v="Diana DeGette"/>
  </r>
  <r>
    <n v="5460186"/>
    <x v="1"/>
    <s v="Diana DeGette"/>
  </r>
  <r>
    <n v="6431142"/>
    <x v="1"/>
    <s v="Diana DeGette"/>
  </r>
  <r>
    <n v="5727414"/>
    <x v="1"/>
    <s v="Diana DeGette"/>
  </r>
  <r>
    <n v="7785524"/>
    <x v="1"/>
    <s v="Diana DeGette"/>
  </r>
  <r>
    <n v="7796053"/>
    <x v="1"/>
    <s v="Diana DeGette"/>
  </r>
  <r>
    <n v="6910629"/>
    <x v="1"/>
    <s v="Diana DeGette"/>
  </r>
  <r>
    <n v="7203449"/>
    <x v="1"/>
    <s v="Diana DeGette"/>
  </r>
  <r>
    <n v="6627681"/>
    <x v="1"/>
    <s v="Diana DeGette"/>
  </r>
  <r>
    <n v="5413430"/>
    <x v="1"/>
    <s v="Diana DeGette"/>
  </r>
  <r>
    <n v="7956857"/>
    <x v="1"/>
    <s v="Diana DeGette"/>
  </r>
  <r>
    <n v="6783199"/>
    <x v="1"/>
    <s v="Diana DeGette"/>
  </r>
  <r>
    <n v="6414167"/>
    <x v="1"/>
    <s v="Diana DeGette"/>
  </r>
  <r>
    <n v="7790372"/>
    <x v="1"/>
    <s v="Diana DeGette"/>
  </r>
  <r>
    <n v="7146991"/>
    <x v="1"/>
    <s v="Diana DeGette"/>
  </r>
  <r>
    <n v="5129737"/>
    <x v="1"/>
    <s v="Diana DeGette"/>
  </r>
  <r>
    <n v="6493286"/>
    <x v="1"/>
    <s v="Diana DeGette"/>
  </r>
  <r>
    <n v="7375096"/>
    <x v="1"/>
    <s v="Diana DeGette"/>
  </r>
  <r>
    <n v="5028304"/>
    <x v="1"/>
    <s v="Diana DeGette"/>
  </r>
  <r>
    <n v="5235374"/>
    <x v="1"/>
    <s v="Diana DeGette"/>
  </r>
  <r>
    <n v="5383587"/>
    <x v="1"/>
    <s v="Diana DeGette"/>
  </r>
  <r>
    <n v="6924055"/>
    <x v="1"/>
    <s v="Diana DeGette"/>
  </r>
  <r>
    <n v="5905371"/>
    <x v="1"/>
    <s v="Diana DeGette"/>
  </r>
  <r>
    <n v="6199362"/>
    <x v="1"/>
    <s v="Diana DeGette"/>
  </r>
  <r>
    <n v="7766675"/>
    <x v="1"/>
    <s v="Diana DeGette"/>
  </r>
  <r>
    <n v="6673163"/>
    <x v="1"/>
    <s v="Diana DeGette"/>
  </r>
  <r>
    <n v="6345360"/>
    <x v="1"/>
    <s v="Diana DeGette"/>
  </r>
  <r>
    <n v="7524522"/>
    <x v="1"/>
    <s v="Diana DeGette"/>
  </r>
  <r>
    <n v="7524878"/>
    <x v="1"/>
    <s v="Diana DeGette"/>
  </r>
  <r>
    <n v="5365044"/>
    <x v="1"/>
    <s v="Diana DeGette"/>
  </r>
  <r>
    <n v="6809878"/>
    <x v="1"/>
    <s v="Diana DeGette"/>
  </r>
  <r>
    <n v="5637134"/>
    <x v="1"/>
    <s v="Diana DeGette"/>
  </r>
  <r>
    <n v="7324927"/>
    <x v="1"/>
    <s v="Diana DeGette"/>
  </r>
  <r>
    <n v="7109214"/>
    <x v="1"/>
    <s v="Diana DeGette"/>
  </r>
  <r>
    <n v="7158410"/>
    <x v="1"/>
    <s v="Diana DeGette"/>
  </r>
  <r>
    <n v="5492971"/>
    <x v="1"/>
    <s v="Diana DeGette"/>
  </r>
  <r>
    <n v="6758182"/>
    <x v="1"/>
    <s v="Diana DeGette"/>
  </r>
  <r>
    <n v="6379089"/>
    <x v="1"/>
    <s v="Diana DeGette"/>
  </r>
  <r>
    <n v="6538365"/>
    <x v="1"/>
    <s v="Diana DeGette"/>
  </r>
  <r>
    <n v="7748005"/>
    <x v="1"/>
    <s v="Diana DeGette"/>
  </r>
  <r>
    <n v="6812140"/>
    <x v="1"/>
    <s v="Diana DeGette"/>
  </r>
  <r>
    <n v="7176097"/>
    <x v="1"/>
    <s v="Diana DeGette"/>
  </r>
  <r>
    <n v="5659351"/>
    <x v="1"/>
    <s v="Diana DeGette"/>
  </r>
  <r>
    <n v="7551638"/>
    <x v="1"/>
    <s v="Diana DeGette"/>
  </r>
  <r>
    <n v="7278457"/>
    <x v="1"/>
    <s v="Diana DeGette"/>
  </r>
  <r>
    <n v="5284589"/>
    <x v="1"/>
    <s v="Diana DeGette"/>
  </r>
  <r>
    <n v="5523540"/>
    <x v="1"/>
    <s v="Diana DeGette"/>
  </r>
  <r>
    <n v="7894912"/>
    <x v="1"/>
    <s v="Diana DeGette"/>
  </r>
  <r>
    <n v="5226850"/>
    <x v="1"/>
    <s v="Diana DeGette"/>
  </r>
  <r>
    <n v="5856462"/>
    <x v="1"/>
    <s v="Diana DeGette"/>
  </r>
  <r>
    <n v="6206437"/>
    <x v="1"/>
    <s v="Diana DeGette"/>
  </r>
  <r>
    <n v="6055912"/>
    <x v="1"/>
    <s v="Diana DeGette"/>
  </r>
  <r>
    <n v="5495545"/>
    <x v="1"/>
    <s v="Diana DeGette"/>
  </r>
  <r>
    <n v="7345221"/>
    <x v="1"/>
    <s v="Diana DeGette"/>
  </r>
  <r>
    <n v="6758260"/>
    <x v="1"/>
    <s v="Diana DeGette"/>
  </r>
  <r>
    <n v="5048503"/>
    <x v="1"/>
    <s v="Diana DeGette"/>
  </r>
  <r>
    <n v="6263257"/>
    <x v="1"/>
    <s v="Diana DeGette"/>
  </r>
  <r>
    <n v="5200542"/>
    <x v="1"/>
    <s v="Diana DeGette"/>
  </r>
  <r>
    <n v="7120321"/>
    <x v="1"/>
    <s v="Diana DeGette"/>
  </r>
  <r>
    <n v="6168190"/>
    <x v="1"/>
    <s v="Diana DeGette"/>
  </r>
  <r>
    <n v="6619579"/>
    <x v="1"/>
    <s v="Diana DeGette"/>
  </r>
  <r>
    <n v="6684976"/>
    <x v="1"/>
    <s v="Diana DeGette"/>
  </r>
  <r>
    <n v="7817072"/>
    <x v="1"/>
    <s v="Diana DeGette"/>
  </r>
  <r>
    <n v="6986183"/>
    <x v="1"/>
    <s v="Diana DeGette"/>
  </r>
  <r>
    <n v="6672665"/>
    <x v="1"/>
    <s v="Diana DeGette"/>
  </r>
  <r>
    <n v="5641432"/>
    <x v="1"/>
    <s v="Diana DeGette"/>
  </r>
  <r>
    <n v="5849199"/>
    <x v="1"/>
    <s v="Diana DeGette"/>
  </r>
  <r>
    <n v="7541641"/>
    <x v="1"/>
    <s v="Diana DeGette"/>
  </r>
  <r>
    <n v="5260059"/>
    <x v="1"/>
    <s v="Diana DeGette"/>
  </r>
  <r>
    <n v="5677210"/>
    <x v="1"/>
    <s v="Diana DeGette"/>
  </r>
  <r>
    <n v="7410247"/>
    <x v="1"/>
    <s v="Diana DeGette"/>
  </r>
  <r>
    <n v="5375967"/>
    <x v="1"/>
    <s v="Diana DeGette"/>
  </r>
  <r>
    <n v="7856320"/>
    <x v="1"/>
    <s v="Diana DeGette"/>
  </r>
  <r>
    <n v="5456866"/>
    <x v="1"/>
    <s v="Diana DeGette"/>
  </r>
  <r>
    <n v="7209654"/>
    <x v="1"/>
    <s v="Diana DeGette"/>
  </r>
  <r>
    <n v="6393023"/>
    <x v="1"/>
    <s v="Diana DeGette"/>
  </r>
  <r>
    <n v="6440364"/>
    <x v="1"/>
    <s v="Diana DeGette"/>
  </r>
  <r>
    <n v="5207507"/>
    <x v="1"/>
    <s v="Diana DeGette"/>
  </r>
  <r>
    <n v="7591432"/>
    <x v="1"/>
    <s v="Diana DeGette"/>
  </r>
  <r>
    <n v="7278618"/>
    <x v="1"/>
    <s v="Diana DeGette"/>
  </r>
  <r>
    <n v="7209258"/>
    <x v="1"/>
    <s v="Diana DeGette"/>
  </r>
  <r>
    <n v="7449582"/>
    <x v="1"/>
    <s v="Diana DeGette"/>
  </r>
  <r>
    <n v="7218980"/>
    <x v="1"/>
    <s v="Diana DeGette"/>
  </r>
  <r>
    <n v="6991186"/>
    <x v="1"/>
    <s v="Diana DeGette"/>
  </r>
  <r>
    <n v="7127657"/>
    <x v="1"/>
    <s v="Diana DeGette"/>
  </r>
  <r>
    <n v="6420823"/>
    <x v="1"/>
    <s v="Diana DeGette"/>
  </r>
  <r>
    <n v="5296591"/>
    <x v="1"/>
    <s v="Diana DeGette"/>
  </r>
  <r>
    <n v="6061414"/>
    <x v="1"/>
    <s v="Diana DeGette"/>
  </r>
  <r>
    <n v="6434810"/>
    <x v="1"/>
    <s v="Diana DeGette"/>
  </r>
  <r>
    <n v="6028726"/>
    <x v="1"/>
    <s v="Diana DeGette"/>
  </r>
  <r>
    <n v="5056616"/>
    <x v="1"/>
    <s v="Diana DeGette"/>
  </r>
  <r>
    <n v="7225625"/>
    <x v="1"/>
    <s v="Diana DeGette"/>
  </r>
  <r>
    <n v="7183793"/>
    <x v="1"/>
    <s v="Diana DeGette"/>
  </r>
  <r>
    <n v="6624847"/>
    <x v="1"/>
    <s v="Diana DeGette"/>
  </r>
  <r>
    <n v="6013481"/>
    <x v="1"/>
    <s v="Diana DeGette"/>
  </r>
  <r>
    <n v="6961964"/>
    <x v="1"/>
    <s v="Diana DeGette"/>
  </r>
  <r>
    <n v="6216869"/>
    <x v="1"/>
    <s v="Diana DeGette"/>
  </r>
  <r>
    <n v="7448879"/>
    <x v="1"/>
    <s v="Diana DeGette"/>
  </r>
  <r>
    <n v="5691773"/>
    <x v="1"/>
    <s v="Diana DeGette"/>
  </r>
  <r>
    <n v="7484378"/>
    <x v="1"/>
    <s v="Diana DeGette"/>
  </r>
  <r>
    <n v="5825943"/>
    <x v="1"/>
    <s v="Diana DeGette"/>
  </r>
  <r>
    <n v="7462432"/>
    <x v="1"/>
    <s v="Diana DeGette"/>
  </r>
  <r>
    <n v="6952778"/>
    <x v="1"/>
    <s v="Diana DeGette"/>
  </r>
  <r>
    <n v="5393912"/>
    <x v="1"/>
    <s v="Diana DeGette"/>
  </r>
  <r>
    <n v="7667676"/>
    <x v="1"/>
    <s v="Diana DeGette"/>
  </r>
  <r>
    <n v="5075412"/>
    <x v="1"/>
    <s v="Diana DeGette"/>
  </r>
  <r>
    <n v="7411820"/>
    <x v="1"/>
    <s v="Diana DeGette"/>
  </r>
  <r>
    <n v="7445378"/>
    <x v="1"/>
    <s v="Diana DeGette"/>
  </r>
  <r>
    <n v="6534304"/>
    <x v="1"/>
    <s v="Diana DeGette"/>
  </r>
  <r>
    <n v="7316212"/>
    <x v="1"/>
    <s v="Diana DeGette"/>
  </r>
  <r>
    <n v="7667588"/>
    <x v="1"/>
    <s v="Diana DeGette"/>
  </r>
  <r>
    <n v="5828222"/>
    <x v="1"/>
    <s v="Diana DeGette"/>
  </r>
  <r>
    <n v="7935597"/>
    <x v="1"/>
    <s v="Diana DeGette"/>
  </r>
  <r>
    <n v="7386651"/>
    <x v="1"/>
    <s v="Diana DeGette"/>
  </r>
  <r>
    <n v="5281678"/>
    <x v="1"/>
    <s v="Diana DeGette"/>
  </r>
  <r>
    <n v="6132877"/>
    <x v="1"/>
    <s v="Diana DeGette"/>
  </r>
  <r>
    <n v="6953937"/>
    <x v="1"/>
    <s v="Diana DeGette"/>
  </r>
  <r>
    <n v="7704823"/>
    <x v="1"/>
    <s v="Diana DeGette"/>
  </r>
  <r>
    <n v="7619522"/>
    <x v="1"/>
    <s v="Diana DeGette"/>
  </r>
  <r>
    <n v="7561847"/>
    <x v="1"/>
    <s v="Diana DeGette"/>
  </r>
  <r>
    <n v="6979755"/>
    <x v="1"/>
    <s v="Diana DeGette"/>
  </r>
  <r>
    <n v="6562131"/>
    <x v="1"/>
    <s v="Diana DeGette"/>
  </r>
  <r>
    <n v="5350428"/>
    <x v="1"/>
    <s v="Diana DeGette"/>
  </r>
  <r>
    <n v="6405942"/>
    <x v="1"/>
    <s v="Diana DeGette"/>
  </r>
  <r>
    <n v="5170601"/>
    <x v="1"/>
    <s v="Diana DeGette"/>
  </r>
  <r>
    <n v="6857372"/>
    <x v="1"/>
    <s v="Diana DeGette"/>
  </r>
  <r>
    <n v="5179263"/>
    <x v="1"/>
    <s v="Diana DeGette"/>
  </r>
  <r>
    <n v="6250115"/>
    <x v="1"/>
    <s v="Diana DeGette"/>
  </r>
  <r>
    <n v="5334041"/>
    <x v="1"/>
    <s v="Diana DeGette"/>
  </r>
  <r>
    <n v="6908296"/>
    <x v="1"/>
    <s v="Diana DeGette"/>
  </r>
  <r>
    <n v="6922870"/>
    <x v="1"/>
    <s v="Diana DeGette"/>
  </r>
  <r>
    <n v="6627972"/>
    <x v="1"/>
    <s v="Diana DeGette"/>
  </r>
  <r>
    <n v="5457134"/>
    <x v="1"/>
    <s v="Diana DeGette"/>
  </r>
  <r>
    <n v="6512478"/>
    <x v="1"/>
    <s v="Diana DeGette"/>
  </r>
  <r>
    <n v="6549814"/>
    <x v="1"/>
    <s v="Diana DeGette"/>
  </r>
  <r>
    <n v="7677321"/>
    <x v="1"/>
    <s v="Diana DeGette"/>
  </r>
  <r>
    <n v="7943254"/>
    <x v="1"/>
    <s v="Diana DeGette"/>
  </r>
  <r>
    <n v="6441132"/>
    <x v="1"/>
    <s v="Diana DeGette"/>
  </r>
  <r>
    <n v="5970676"/>
    <x v="1"/>
    <s v="Diana DeGette"/>
  </r>
  <r>
    <n v="7620840"/>
    <x v="1"/>
    <s v="Diana DeGette"/>
  </r>
  <r>
    <n v="7662325"/>
    <x v="1"/>
    <s v="Diana DeGette"/>
  </r>
  <r>
    <n v="6132701"/>
    <x v="1"/>
    <s v="Diana DeGette"/>
  </r>
  <r>
    <n v="6284172"/>
    <x v="1"/>
    <s v="Diana DeGette"/>
  </r>
  <r>
    <n v="5217480"/>
    <x v="1"/>
    <s v="Diana DeGette"/>
  </r>
  <r>
    <n v="6877900"/>
    <x v="1"/>
    <s v="Diana DeGette"/>
  </r>
  <r>
    <n v="6905650"/>
    <x v="1"/>
    <s v="Diana DeGette"/>
  </r>
  <r>
    <n v="7066507"/>
    <x v="1"/>
    <s v="Diana DeGette"/>
  </r>
  <r>
    <n v="5101072"/>
    <x v="1"/>
    <s v="Diana DeGette"/>
  </r>
  <r>
    <n v="7075224"/>
    <x v="1"/>
    <s v="Diana DeGette"/>
  </r>
  <r>
    <n v="6611699"/>
    <x v="1"/>
    <s v="Diana DeGette"/>
  </r>
  <r>
    <n v="7785051"/>
    <x v="1"/>
    <s v="Diana DeGette"/>
  </r>
  <r>
    <n v="5675242"/>
    <x v="1"/>
    <s v="Diana DeGette"/>
  </r>
  <r>
    <n v="5628788"/>
    <x v="1"/>
    <s v="Diana DeGette"/>
  </r>
  <r>
    <n v="7151799"/>
    <x v="1"/>
    <s v="Diana DeGette"/>
  </r>
  <r>
    <n v="7381951"/>
    <x v="1"/>
    <s v="Diana DeGette"/>
  </r>
  <r>
    <n v="7617071"/>
    <x v="1"/>
    <s v="Diana DeGette"/>
  </r>
  <r>
    <n v="7473223"/>
    <x v="1"/>
    <s v="Diana DeGette"/>
  </r>
  <r>
    <n v="6884351"/>
    <x v="1"/>
    <s v="Diana DeGette"/>
  </r>
  <r>
    <n v="5669867"/>
    <x v="1"/>
    <s v="Diana DeGette"/>
  </r>
  <r>
    <n v="6797065"/>
    <x v="1"/>
    <s v="Diana DeGette"/>
  </r>
  <r>
    <n v="7371880"/>
    <x v="1"/>
    <s v="Diana DeGette"/>
  </r>
  <r>
    <n v="7485349"/>
    <x v="1"/>
    <s v="Diana DeGette"/>
  </r>
  <r>
    <n v="6144407"/>
    <x v="1"/>
    <s v="Diana DeGette"/>
  </r>
  <r>
    <n v="5448745"/>
    <x v="1"/>
    <s v="Diana DeGette"/>
  </r>
  <r>
    <n v="5388196"/>
    <x v="1"/>
    <s v="Diana DeGette"/>
  </r>
  <r>
    <n v="5795428"/>
    <x v="1"/>
    <s v="Diana DeGette"/>
  </r>
  <r>
    <n v="5702228"/>
    <x v="1"/>
    <s v="Diana DeGette"/>
  </r>
  <r>
    <n v="7371067"/>
    <x v="1"/>
    <s v="Diana DeGette"/>
  </r>
  <r>
    <n v="5408032"/>
    <x v="1"/>
    <s v="Diana DeGette"/>
  </r>
  <r>
    <n v="6195251"/>
    <x v="1"/>
    <s v="Diana DeGette"/>
  </r>
  <r>
    <n v="6093485"/>
    <x v="1"/>
    <s v="Diana DeGette"/>
  </r>
  <r>
    <n v="7921164"/>
    <x v="1"/>
    <s v="Diana DeGette"/>
  </r>
  <r>
    <n v="5286676"/>
    <x v="1"/>
    <s v="Diana DeGette"/>
  </r>
  <r>
    <n v="6488260"/>
    <x v="1"/>
    <s v="Diana DeGette"/>
  </r>
  <r>
    <n v="7681501"/>
    <x v="1"/>
    <s v="Diana DeGette"/>
  </r>
  <r>
    <n v="6881135"/>
    <x v="1"/>
    <s v="Diana DeGette"/>
  </r>
  <r>
    <n v="5446041"/>
    <x v="1"/>
    <s v="Diana DeGette"/>
  </r>
  <r>
    <n v="6687124"/>
    <x v="1"/>
    <s v="Diana DeGette"/>
  </r>
  <r>
    <n v="6516996"/>
    <x v="1"/>
    <s v="Diana DeGette"/>
  </r>
  <r>
    <n v="5476300"/>
    <x v="1"/>
    <s v="Diana DeGette"/>
  </r>
  <r>
    <n v="5887303"/>
    <x v="1"/>
    <s v="Diana DeGette"/>
  </r>
  <r>
    <n v="5976977"/>
    <x v="1"/>
    <s v="Diana DeGette"/>
  </r>
  <r>
    <n v="6572159"/>
    <x v="1"/>
    <s v="Diana DeGette"/>
  </r>
  <r>
    <n v="7726260"/>
    <x v="1"/>
    <s v="Diana DeGette"/>
  </r>
  <r>
    <n v="7235821"/>
    <x v="1"/>
    <s v="Diana DeGette"/>
  </r>
  <r>
    <n v="7168499"/>
    <x v="1"/>
    <s v="Diana DeGette"/>
  </r>
  <r>
    <n v="5918490"/>
    <x v="1"/>
    <s v="Diana DeGette"/>
  </r>
  <r>
    <n v="7705501"/>
    <x v="1"/>
    <s v="Diana DeGette"/>
  </r>
  <r>
    <n v="5705433"/>
    <x v="1"/>
    <s v="Diana DeGette"/>
  </r>
  <r>
    <n v="6949629"/>
    <x v="1"/>
    <s v="Diana DeGette"/>
  </r>
  <r>
    <n v="7790682"/>
    <x v="1"/>
    <s v="Diana DeGette"/>
  </r>
  <r>
    <n v="5673732"/>
    <x v="1"/>
    <s v="Diana DeGette"/>
  </r>
  <r>
    <n v="5896447"/>
    <x v="1"/>
    <s v="Diana DeGette"/>
  </r>
  <r>
    <n v="6619941"/>
    <x v="1"/>
    <s v="Diana DeGette"/>
  </r>
  <r>
    <n v="7516853"/>
    <x v="1"/>
    <s v="Diana DeGette"/>
  </r>
  <r>
    <n v="7451738"/>
    <x v="1"/>
    <s v="Diana DeGette"/>
  </r>
  <r>
    <n v="6796289"/>
    <x v="1"/>
    <s v="Diana DeGette"/>
  </r>
  <r>
    <n v="5508853"/>
    <x v="1"/>
    <s v="Diana DeGette"/>
  </r>
  <r>
    <n v="5094033"/>
    <x v="1"/>
    <s v="Diana DeGette"/>
  </r>
  <r>
    <n v="6968546"/>
    <x v="1"/>
    <s v="Diana DeGette"/>
  </r>
  <r>
    <n v="6642805"/>
    <x v="1"/>
    <s v="Diana DeGette"/>
  </r>
  <r>
    <n v="5500075"/>
    <x v="1"/>
    <s v="Diana DeGette"/>
  </r>
  <r>
    <n v="6084756"/>
    <x v="1"/>
    <s v="Diana DeGette"/>
  </r>
  <r>
    <n v="5499564"/>
    <x v="1"/>
    <s v="Diana DeGette"/>
  </r>
  <r>
    <n v="5303519"/>
    <x v="1"/>
    <s v="Diana DeGette"/>
  </r>
  <r>
    <n v="7989547"/>
    <x v="1"/>
    <s v="Diana DeGette"/>
  </r>
  <r>
    <n v="7017192"/>
    <x v="1"/>
    <s v="Diana DeGette"/>
  </r>
  <r>
    <n v="7613538"/>
    <x v="1"/>
    <s v="Diana DeGette"/>
  </r>
  <r>
    <n v="6735564"/>
    <x v="1"/>
    <s v="Diana DeGette"/>
  </r>
  <r>
    <n v="5769372"/>
    <x v="1"/>
    <s v="Diana DeGette"/>
  </r>
  <r>
    <n v="7408744"/>
    <x v="1"/>
    <s v="Diana DeGette"/>
  </r>
  <r>
    <n v="7189067"/>
    <x v="1"/>
    <s v="Diana DeGette"/>
  </r>
  <r>
    <n v="7673450"/>
    <x v="1"/>
    <s v="Diana DeGette"/>
  </r>
  <r>
    <n v="7886764"/>
    <x v="1"/>
    <s v="Diana DeGette"/>
  </r>
  <r>
    <n v="5658925"/>
    <x v="1"/>
    <s v="Diana DeGette"/>
  </r>
  <r>
    <n v="5373491"/>
    <x v="1"/>
    <s v="Diana DeGette"/>
  </r>
  <r>
    <n v="5209628"/>
    <x v="1"/>
    <s v="Diana DeGette"/>
  </r>
  <r>
    <n v="5678243"/>
    <x v="1"/>
    <s v="Diana DeGette"/>
  </r>
  <r>
    <n v="5935753"/>
    <x v="1"/>
    <s v="Diana DeGette"/>
  </r>
  <r>
    <n v="7497825"/>
    <x v="1"/>
    <s v="Diana DeGette"/>
  </r>
  <r>
    <n v="5653843"/>
    <x v="1"/>
    <s v="Diana DeGette"/>
  </r>
  <r>
    <n v="6847359"/>
    <x v="1"/>
    <s v="Diana DeGette"/>
  </r>
  <r>
    <n v="7695049"/>
    <x v="1"/>
    <s v="Diana DeGette"/>
  </r>
  <r>
    <n v="6576594"/>
    <x v="1"/>
    <s v="Diana DeGette"/>
  </r>
  <r>
    <n v="7634499"/>
    <x v="1"/>
    <s v="Diana DeGette"/>
  </r>
  <r>
    <n v="6200085"/>
    <x v="1"/>
    <s v="Diana DeGette"/>
  </r>
  <r>
    <n v="6642664"/>
    <x v="1"/>
    <s v="Diana DeGette"/>
  </r>
  <r>
    <n v="6558551"/>
    <x v="1"/>
    <s v="Diana DeGette"/>
  </r>
  <r>
    <n v="5565094"/>
    <x v="1"/>
    <s v="Diana DeGette"/>
  </r>
  <r>
    <n v="6014966"/>
    <x v="1"/>
    <s v="Diana DeGette"/>
  </r>
  <r>
    <n v="6665396"/>
    <x v="1"/>
    <s v="Diana DeGette"/>
  </r>
  <r>
    <n v="7915001"/>
    <x v="1"/>
    <s v="Diana DeGette"/>
  </r>
  <r>
    <n v="6985850"/>
    <x v="1"/>
    <s v="Diana DeGette"/>
  </r>
  <r>
    <n v="7558250"/>
    <x v="1"/>
    <s v="Diana DeGette"/>
  </r>
  <r>
    <n v="5071014"/>
    <x v="1"/>
    <s v="Diana DeGette"/>
  </r>
  <r>
    <n v="6017689"/>
    <x v="1"/>
    <s v="Diana DeGette"/>
  </r>
  <r>
    <n v="7463243"/>
    <x v="1"/>
    <s v="Diana DeGette"/>
  </r>
  <r>
    <n v="7618293"/>
    <x v="1"/>
    <s v="Diana DeGette"/>
  </r>
  <r>
    <n v="6067584"/>
    <x v="1"/>
    <s v="Diana DeGette"/>
  </r>
  <r>
    <n v="5528290"/>
    <x v="1"/>
    <s v="Diana DeGette"/>
  </r>
  <r>
    <n v="7925352"/>
    <x v="1"/>
    <s v="Diana DeGette"/>
  </r>
  <r>
    <n v="5778553"/>
    <x v="1"/>
    <s v="Diana DeGette"/>
  </r>
  <r>
    <n v="5842686"/>
    <x v="1"/>
    <s v="Diana DeGette"/>
  </r>
  <r>
    <n v="5561965"/>
    <x v="1"/>
    <s v="Diana DeGette"/>
  </r>
  <r>
    <n v="5264558"/>
    <x v="1"/>
    <s v="Diana DeGette"/>
  </r>
  <r>
    <n v="6566053"/>
    <x v="1"/>
    <s v="Diana DeGette"/>
  </r>
  <r>
    <n v="5400224"/>
    <x v="1"/>
    <s v="Diana DeGette"/>
  </r>
  <r>
    <n v="7794133"/>
    <x v="1"/>
    <s v="Diana DeGette"/>
  </r>
  <r>
    <n v="5872604"/>
    <x v="1"/>
    <s v="Diana DeGette"/>
  </r>
  <r>
    <n v="5642056"/>
    <x v="1"/>
    <s v="Diana DeGette"/>
  </r>
  <r>
    <n v="7761578"/>
    <x v="1"/>
    <s v="Diana DeGette"/>
  </r>
  <r>
    <n v="7186127"/>
    <x v="1"/>
    <s v="Diana DeGette"/>
  </r>
  <r>
    <n v="6323459"/>
    <x v="1"/>
    <s v="Diana DeGette"/>
  </r>
  <r>
    <n v="6523051"/>
    <x v="1"/>
    <s v="Diana DeGette"/>
  </r>
  <r>
    <n v="6868225"/>
    <x v="1"/>
    <s v="Diana DeGette"/>
  </r>
  <r>
    <n v="5033872"/>
    <x v="1"/>
    <s v="Diana DeGette"/>
  </r>
  <r>
    <n v="5999226"/>
    <x v="1"/>
    <s v="Diana DeGette"/>
  </r>
  <r>
    <n v="7245844"/>
    <x v="1"/>
    <s v="Diana DeGette"/>
  </r>
  <r>
    <n v="7086796"/>
    <x v="1"/>
    <s v="Diana DeGette"/>
  </r>
  <r>
    <n v="6504213"/>
    <x v="1"/>
    <s v="Diana DeGette"/>
  </r>
  <r>
    <n v="5639110"/>
    <x v="1"/>
    <s v="Diana DeGette"/>
  </r>
  <r>
    <n v="5244426"/>
    <x v="1"/>
    <s v="Diana DeGette"/>
  </r>
  <r>
    <n v="7522765"/>
    <x v="1"/>
    <s v="Diana DeGette"/>
  </r>
  <r>
    <n v="5213502"/>
    <x v="1"/>
    <s v="Diana DeGette"/>
  </r>
  <r>
    <n v="5649012"/>
    <x v="1"/>
    <s v="Diana DeGette"/>
  </r>
  <r>
    <n v="5130938"/>
    <x v="1"/>
    <s v="Diana DeGette"/>
  </r>
  <r>
    <n v="5372820"/>
    <x v="1"/>
    <s v="Diana DeGette"/>
  </r>
  <r>
    <n v="5831053"/>
    <x v="1"/>
    <s v="Diana DeGette"/>
  </r>
  <r>
    <n v="5630189"/>
    <x v="1"/>
    <s v="Diana DeGette"/>
  </r>
  <r>
    <n v="6221234"/>
    <x v="1"/>
    <s v="Diana DeGette"/>
  </r>
  <r>
    <n v="6810942"/>
    <x v="1"/>
    <s v="Diana DeGette"/>
  </r>
  <r>
    <n v="5989729"/>
    <x v="1"/>
    <s v="Diana DeGette"/>
  </r>
  <r>
    <n v="6243058"/>
    <x v="1"/>
    <s v="Diana DeGette"/>
  </r>
  <r>
    <n v="5909529"/>
    <x v="1"/>
    <s v="Diana DeGette"/>
  </r>
  <r>
    <n v="7255952"/>
    <x v="1"/>
    <s v="Diana DeGette"/>
  </r>
  <r>
    <n v="5977394"/>
    <x v="1"/>
    <s v="Diana DeGette"/>
  </r>
  <r>
    <n v="6846628"/>
    <x v="1"/>
    <s v="Diana DeGette"/>
  </r>
  <r>
    <n v="5590415"/>
    <x v="1"/>
    <s v="Diana DeGette"/>
  </r>
  <r>
    <n v="7509362"/>
    <x v="1"/>
    <s v="Diana DeGette"/>
  </r>
  <r>
    <n v="6350843"/>
    <x v="1"/>
    <s v="Diana DeGette"/>
  </r>
  <r>
    <n v="7856104"/>
    <x v="1"/>
    <s v="Diana DeGette"/>
  </r>
  <r>
    <n v="5985562"/>
    <x v="1"/>
    <s v="Diana DeGette"/>
  </r>
  <r>
    <n v="7646872"/>
    <x v="1"/>
    <s v="Diana DeGette"/>
  </r>
  <r>
    <n v="7457546"/>
    <x v="1"/>
    <s v="Diana DeGette"/>
  </r>
  <r>
    <n v="6202065"/>
    <x v="1"/>
    <s v="Diana DeGette"/>
  </r>
  <r>
    <n v="6150447"/>
    <x v="1"/>
    <s v="Diana DeGette"/>
  </r>
  <r>
    <n v="7354775"/>
    <x v="1"/>
    <s v="Diana DeGette"/>
  </r>
  <r>
    <n v="7857433"/>
    <x v="1"/>
    <s v="Diana DeGette"/>
  </r>
  <r>
    <n v="6066825"/>
    <x v="1"/>
    <s v="Diana DeGette"/>
  </r>
  <r>
    <n v="5595970"/>
    <x v="1"/>
    <s v="Diana DeGette"/>
  </r>
  <r>
    <n v="5418576"/>
    <x v="1"/>
    <s v="Diana DeGette"/>
  </r>
  <r>
    <n v="5939631"/>
    <x v="1"/>
    <s v="Diana DeGette"/>
  </r>
  <r>
    <n v="7150145"/>
    <x v="1"/>
    <s v="Diana DeGette"/>
  </r>
  <r>
    <n v="6801882"/>
    <x v="1"/>
    <s v="Diana DeGette"/>
  </r>
  <r>
    <n v="5805234"/>
    <x v="1"/>
    <s v="Diana DeGette"/>
  </r>
  <r>
    <n v="7008761"/>
    <x v="1"/>
    <s v="Diana DeGette"/>
  </r>
  <r>
    <n v="7889405"/>
    <x v="1"/>
    <s v="Diana DeGette"/>
  </r>
  <r>
    <n v="5366977"/>
    <x v="1"/>
    <s v="Diana DeGette"/>
  </r>
  <r>
    <n v="7400502"/>
    <x v="1"/>
    <s v="Diana DeGette"/>
  </r>
  <r>
    <n v="7184856"/>
    <x v="1"/>
    <s v="Diana DeGette"/>
  </r>
  <r>
    <n v="7148178"/>
    <x v="1"/>
    <s v="Diana DeGette"/>
  </r>
  <r>
    <n v="5927791"/>
    <x v="1"/>
    <s v="Diana DeGette"/>
  </r>
  <r>
    <n v="6915678"/>
    <x v="1"/>
    <s v="Diana DeGette"/>
  </r>
  <r>
    <n v="5599125"/>
    <x v="1"/>
    <s v="Diana DeGette"/>
  </r>
  <r>
    <n v="5263550"/>
    <x v="1"/>
    <s v="Diana DeGette"/>
  </r>
  <r>
    <n v="7349099"/>
    <x v="1"/>
    <s v="Diana DeGette"/>
  </r>
  <r>
    <n v="6029102"/>
    <x v="1"/>
    <s v="Diana DeGette"/>
  </r>
  <r>
    <n v="7233968"/>
    <x v="1"/>
    <s v="Diana DeGette"/>
  </r>
  <r>
    <n v="5069292"/>
    <x v="1"/>
    <s v="Diana DeGette"/>
  </r>
  <r>
    <n v="7107017"/>
    <x v="1"/>
    <s v="Diana DeGette"/>
  </r>
  <r>
    <n v="6339904"/>
    <x v="1"/>
    <s v="Diana DeGette"/>
  </r>
  <r>
    <n v="5171558"/>
    <x v="1"/>
    <s v="Diana DeGette"/>
  </r>
  <r>
    <n v="6671473"/>
    <x v="1"/>
    <s v="Diana DeGette"/>
  </r>
  <r>
    <n v="7387957"/>
    <x v="1"/>
    <s v="Diana DeGette"/>
  </r>
  <r>
    <n v="7172276"/>
    <x v="1"/>
    <s v="Diana DeGette"/>
  </r>
  <r>
    <n v="6837461"/>
    <x v="1"/>
    <s v="Diana DeGette"/>
  </r>
  <r>
    <n v="7542009"/>
    <x v="1"/>
    <s v="Diana DeGette"/>
  </r>
  <r>
    <n v="6176057"/>
    <x v="1"/>
    <s v="Diana DeGette"/>
  </r>
  <r>
    <n v="5256109"/>
    <x v="1"/>
    <s v="Diana DeGette"/>
  </r>
  <r>
    <n v="6857635"/>
    <x v="1"/>
    <s v="Diana DeGette"/>
  </r>
  <r>
    <n v="7364645"/>
    <x v="1"/>
    <s v="Diana DeGette"/>
  </r>
  <r>
    <n v="5842535"/>
    <x v="1"/>
    <s v="Diana DeGette"/>
  </r>
  <r>
    <n v="6368083"/>
    <x v="1"/>
    <s v="Diana DeGette"/>
  </r>
  <r>
    <n v="7682932"/>
    <x v="1"/>
    <s v="Diana DeGette"/>
  </r>
  <r>
    <n v="5022626"/>
    <x v="1"/>
    <s v="Diana DeGette"/>
  </r>
  <r>
    <n v="6116299"/>
    <x v="1"/>
    <s v="Diana DeGette"/>
  </r>
  <r>
    <n v="7720196"/>
    <x v="1"/>
    <s v="Diana DeGette"/>
  </r>
  <r>
    <n v="6070907"/>
    <x v="1"/>
    <s v="Diana DeGette"/>
  </r>
  <r>
    <n v="5641951"/>
    <x v="1"/>
    <s v="Diana DeGette"/>
  </r>
  <r>
    <n v="5162940"/>
    <x v="1"/>
    <s v="Diana DeGette"/>
  </r>
  <r>
    <n v="5230295"/>
    <x v="1"/>
    <s v="Diana DeGette"/>
  </r>
  <r>
    <n v="6735524"/>
    <x v="1"/>
    <s v="Diana DeGette"/>
  </r>
  <r>
    <n v="6674432"/>
    <x v="1"/>
    <s v="Diana DeGette"/>
  </r>
  <r>
    <n v="5819939"/>
    <x v="1"/>
    <s v="Diana DeGette"/>
  </r>
  <r>
    <n v="5119573"/>
    <x v="1"/>
    <s v="Diana DeGette"/>
  </r>
  <r>
    <n v="7443098"/>
    <x v="1"/>
    <s v="Diana DeGette"/>
  </r>
  <r>
    <n v="5917839"/>
    <x v="1"/>
    <s v="Diana DeGette"/>
  </r>
  <r>
    <n v="7026167"/>
    <x v="1"/>
    <s v="Diana DeGette"/>
  </r>
  <r>
    <n v="6068745"/>
    <x v="1"/>
    <s v="Diana DeGette"/>
  </r>
  <r>
    <n v="7925940"/>
    <x v="1"/>
    <s v="Diana DeGette"/>
  </r>
  <r>
    <n v="5131144"/>
    <x v="1"/>
    <s v="Diana DeGette"/>
  </r>
  <r>
    <n v="6373323"/>
    <x v="1"/>
    <s v="Diana DeGette"/>
  </r>
  <r>
    <n v="5836484"/>
    <x v="1"/>
    <s v="Diana DeGette"/>
  </r>
  <r>
    <n v="5100124"/>
    <x v="1"/>
    <s v="Diana DeGette"/>
  </r>
  <r>
    <n v="5294586"/>
    <x v="1"/>
    <s v="Diana DeGette"/>
  </r>
  <r>
    <n v="6171610"/>
    <x v="1"/>
    <s v="Diana DeGette"/>
  </r>
  <r>
    <n v="7331359"/>
    <x v="1"/>
    <s v="Diana DeGette"/>
  </r>
  <r>
    <n v="7766471"/>
    <x v="1"/>
    <s v="Diana DeGette"/>
  </r>
  <r>
    <n v="6396522"/>
    <x v="1"/>
    <s v="Diana DeGette"/>
  </r>
  <r>
    <n v="5836761"/>
    <x v="1"/>
    <s v="Diana DeGette"/>
  </r>
  <r>
    <n v="6349679"/>
    <x v="1"/>
    <s v="Diana DeGette"/>
  </r>
  <r>
    <n v="7088505"/>
    <x v="1"/>
    <s v="Diana DeGette"/>
  </r>
  <r>
    <n v="7615529"/>
    <x v="1"/>
    <s v="Diana DeGette"/>
  </r>
  <r>
    <n v="5999448"/>
    <x v="1"/>
    <s v="Diana DeGette"/>
  </r>
  <r>
    <n v="6421822"/>
    <x v="1"/>
    <s v="Diana DeGette"/>
  </r>
  <r>
    <n v="7337242"/>
    <x v="1"/>
    <s v="Diana DeGette"/>
  </r>
  <r>
    <n v="7457696"/>
    <x v="1"/>
    <s v="Diana DeGette"/>
  </r>
  <r>
    <n v="5060197"/>
    <x v="1"/>
    <s v="Diana DeGette"/>
  </r>
  <r>
    <n v="7959138"/>
    <x v="1"/>
    <s v="Diana DeGette"/>
  </r>
  <r>
    <n v="5635748"/>
    <x v="1"/>
    <s v="Diana DeGette"/>
  </r>
  <r>
    <n v="5740499"/>
    <x v="1"/>
    <s v="Diana DeGette"/>
  </r>
  <r>
    <n v="5847053"/>
    <x v="1"/>
    <s v="Diana DeGette"/>
  </r>
  <r>
    <n v="5718903"/>
    <x v="1"/>
    <s v="Diana DeGette"/>
  </r>
  <r>
    <n v="7369183"/>
    <x v="1"/>
    <s v="Diana DeGette"/>
  </r>
  <r>
    <n v="5399583"/>
    <x v="1"/>
    <s v="Diana DeGette"/>
  </r>
  <r>
    <n v="7509151"/>
    <x v="1"/>
    <s v="Diana DeGette"/>
  </r>
  <r>
    <n v="5706435"/>
    <x v="1"/>
    <s v="Diana DeGette"/>
  </r>
  <r>
    <n v="7262001"/>
    <x v="1"/>
    <s v="Diana DeGette"/>
  </r>
  <r>
    <n v="7271984"/>
    <x v="1"/>
    <s v="Diana DeGette"/>
  </r>
  <r>
    <n v="6493953"/>
    <x v="1"/>
    <s v="Diana DeGette"/>
  </r>
  <r>
    <n v="7685094"/>
    <x v="1"/>
    <s v="Diana DeGette"/>
  </r>
  <r>
    <n v="7351084"/>
    <x v="1"/>
    <s v="Diana DeGette"/>
  </r>
  <r>
    <n v="6133259"/>
    <x v="1"/>
    <s v="Diana DeGette"/>
  </r>
  <r>
    <n v="7259615"/>
    <x v="1"/>
    <s v="Diana DeGette"/>
  </r>
  <r>
    <n v="6496094"/>
    <x v="1"/>
    <s v="Diana DeGette"/>
  </r>
  <r>
    <n v="6576424"/>
    <x v="1"/>
    <s v="Diana DeGette"/>
  </r>
  <r>
    <n v="5762458"/>
    <x v="1"/>
    <s v="Diana DeGette"/>
  </r>
  <r>
    <n v="6935669"/>
    <x v="1"/>
    <s v="Diana DeGette"/>
  </r>
  <r>
    <n v="7260072"/>
    <x v="1"/>
    <s v="Diana DeGette"/>
  </r>
  <r>
    <n v="7730193"/>
    <x v="1"/>
    <s v="Diana DeGette"/>
  </r>
  <r>
    <n v="5558345"/>
    <x v="1"/>
    <s v="Diana DeGette"/>
  </r>
  <r>
    <n v="5786544"/>
    <x v="1"/>
    <s v="Diana DeGette"/>
  </r>
  <r>
    <n v="6392643"/>
    <x v="1"/>
    <s v="Diana DeGette"/>
  </r>
  <r>
    <n v="7768769"/>
    <x v="1"/>
    <s v="Diana DeGette"/>
  </r>
  <r>
    <n v="6211327"/>
    <x v="1"/>
    <s v="Diana DeGette"/>
  </r>
  <r>
    <n v="7699181"/>
    <x v="1"/>
    <s v="Diana DeGette"/>
  </r>
  <r>
    <n v="5626439"/>
    <x v="1"/>
    <s v="Diana DeGette"/>
  </r>
  <r>
    <n v="6551768"/>
    <x v="1"/>
    <s v="Diana DeGette"/>
  </r>
  <r>
    <n v="7937146"/>
    <x v="1"/>
    <s v="Diana DeGette"/>
  </r>
  <r>
    <n v="5246941"/>
    <x v="1"/>
    <s v="Diana DeGette"/>
  </r>
  <r>
    <n v="7966207"/>
    <x v="1"/>
    <s v="Diana DeGette"/>
  </r>
  <r>
    <n v="5530106"/>
    <x v="1"/>
    <s v="Diana DeGette"/>
  </r>
  <r>
    <n v="5094301"/>
    <x v="1"/>
    <s v="Diana DeGette"/>
  </r>
  <r>
    <n v="6403957"/>
    <x v="1"/>
    <s v="Diana DeGette"/>
  </r>
  <r>
    <n v="6520823"/>
    <x v="1"/>
    <s v="Diana DeGette"/>
  </r>
  <r>
    <n v="7359881"/>
    <x v="1"/>
    <s v="Diana DeGette"/>
  </r>
  <r>
    <n v="7662313"/>
    <x v="1"/>
    <s v="Diana DeGette"/>
  </r>
  <r>
    <n v="5079708"/>
    <x v="1"/>
    <s v="Diana DeGette"/>
  </r>
  <r>
    <n v="5328869"/>
    <x v="1"/>
    <s v="Diana DeGette"/>
  </r>
  <r>
    <n v="7767122"/>
    <x v="1"/>
    <s v="Diana DeGette"/>
  </r>
  <r>
    <n v="6319688"/>
    <x v="1"/>
    <s v="Diana DeGette"/>
  </r>
  <r>
    <n v="5443223"/>
    <x v="1"/>
    <s v="Diana DeGette"/>
  </r>
  <r>
    <n v="6903876"/>
    <x v="1"/>
    <s v="Diana DeGette"/>
  </r>
  <r>
    <n v="7928148"/>
    <x v="1"/>
    <s v="Diana DeGette"/>
  </r>
  <r>
    <n v="6676145"/>
    <x v="1"/>
    <s v="Diana DeGette"/>
  </r>
  <r>
    <n v="5517266"/>
    <x v="1"/>
    <s v="Diana DeGette"/>
  </r>
  <r>
    <n v="7553997"/>
    <x v="1"/>
    <s v="Diana DeGette"/>
  </r>
  <r>
    <n v="7410630"/>
    <x v="1"/>
    <s v="Diana DeGette"/>
  </r>
  <r>
    <n v="5468207"/>
    <x v="1"/>
    <s v="Diana DeGette"/>
  </r>
  <r>
    <n v="5822233"/>
    <x v="1"/>
    <s v="Diana DeGette"/>
  </r>
  <r>
    <n v="7998363"/>
    <x v="1"/>
    <s v="Diana DeGette"/>
  </r>
  <r>
    <n v="7349442"/>
    <x v="1"/>
    <s v="Diana DeGette"/>
  </r>
  <r>
    <n v="5585041"/>
    <x v="1"/>
    <s v="Diana DeGette"/>
  </r>
  <r>
    <n v="6403920"/>
    <x v="1"/>
    <s v="Diana DeGette"/>
  </r>
  <r>
    <n v="6020994"/>
    <x v="1"/>
    <s v="Diana DeGette"/>
  </r>
  <r>
    <n v="7127206"/>
    <x v="1"/>
    <s v="Diana DeGette"/>
  </r>
  <r>
    <n v="5772719"/>
    <x v="1"/>
    <s v="Diana DeGette"/>
  </r>
  <r>
    <n v="6424420"/>
    <x v="1"/>
    <s v="Diana DeGette"/>
  </r>
  <r>
    <n v="7271067"/>
    <x v="1"/>
    <s v="Diana DeGette"/>
  </r>
  <r>
    <n v="5284506"/>
    <x v="1"/>
    <s v="Diana DeGette"/>
  </r>
  <r>
    <n v="7917114"/>
    <x v="1"/>
    <s v="Diana DeGette"/>
  </r>
  <r>
    <n v="7567654"/>
    <x v="1"/>
    <s v="Diana DeGette"/>
  </r>
  <r>
    <n v="6876415"/>
    <x v="1"/>
    <s v="Diana DeGette"/>
  </r>
  <r>
    <n v="7467032"/>
    <x v="1"/>
    <s v="Diana DeGette"/>
  </r>
  <r>
    <n v="6279312"/>
    <x v="1"/>
    <s v="Diana DeGette"/>
  </r>
  <r>
    <n v="6183040"/>
    <x v="1"/>
    <s v="Diana DeGette"/>
  </r>
  <r>
    <n v="6185742"/>
    <x v="1"/>
    <s v="Diana DeGette"/>
  </r>
  <r>
    <n v="6205778"/>
    <x v="1"/>
    <s v="Diana DeGette"/>
  </r>
  <r>
    <n v="5641859"/>
    <x v="1"/>
    <s v="Diana DeGette"/>
  </r>
  <r>
    <n v="6351804"/>
    <x v="1"/>
    <s v="Diana DeGette"/>
  </r>
  <r>
    <n v="5400601"/>
    <x v="1"/>
    <s v="Diana DeGette"/>
  </r>
  <r>
    <n v="7710355"/>
    <x v="1"/>
    <s v="Diana DeGette"/>
  </r>
  <r>
    <n v="5166821"/>
    <x v="1"/>
    <s v="Diana DeGette"/>
  </r>
  <r>
    <n v="5374463"/>
    <x v="1"/>
    <s v="Diana DeGette"/>
  </r>
  <r>
    <n v="7028864"/>
    <x v="1"/>
    <s v="Diana DeGette"/>
  </r>
  <r>
    <n v="7898034"/>
    <x v="1"/>
    <s v="Diana DeGette"/>
  </r>
  <r>
    <n v="6443141"/>
    <x v="1"/>
    <s v="Diana DeGette"/>
  </r>
  <r>
    <n v="5983112"/>
    <x v="1"/>
    <s v="Diana DeGette"/>
  </r>
  <r>
    <n v="6074057"/>
    <x v="1"/>
    <s v="Diana DeGette"/>
  </r>
  <r>
    <n v="5868932"/>
    <x v="1"/>
    <s v="Diana DeGette"/>
  </r>
  <r>
    <n v="6495248"/>
    <x v="1"/>
    <s v="Diana DeGette"/>
  </r>
  <r>
    <n v="5998715"/>
    <x v="1"/>
    <s v="Diana DeGette"/>
  </r>
  <r>
    <n v="6434413"/>
    <x v="1"/>
    <s v="Diana DeGette"/>
  </r>
  <r>
    <n v="7977941"/>
    <x v="1"/>
    <s v="Diana DeGette"/>
  </r>
  <r>
    <n v="6196936"/>
    <x v="1"/>
    <s v="Diana DeGette"/>
  </r>
  <r>
    <n v="5855114"/>
    <x v="1"/>
    <s v="Diana DeGette"/>
  </r>
  <r>
    <n v="5316649"/>
    <x v="1"/>
    <s v="Diana DeGette"/>
  </r>
  <r>
    <n v="6096437"/>
    <x v="1"/>
    <s v="Diana DeGette"/>
  </r>
  <r>
    <n v="5818948"/>
    <x v="1"/>
    <s v="Diana DeGette"/>
  </r>
  <r>
    <n v="7815205"/>
    <x v="1"/>
    <s v="Diana DeGette"/>
  </r>
  <r>
    <n v="5076982"/>
    <x v="1"/>
    <s v="Diana DeGette"/>
  </r>
  <r>
    <n v="7391527"/>
    <x v="1"/>
    <s v="Diana DeGette"/>
  </r>
  <r>
    <n v="7974731"/>
    <x v="1"/>
    <s v="Diana DeGette"/>
  </r>
  <r>
    <n v="6287163"/>
    <x v="1"/>
    <s v="Diana DeGette"/>
  </r>
  <r>
    <n v="5700997"/>
    <x v="1"/>
    <s v="Diana DeGette"/>
  </r>
  <r>
    <n v="6793522"/>
    <x v="1"/>
    <s v="Diana DeGette"/>
  </r>
  <r>
    <n v="6719343"/>
    <x v="1"/>
    <s v="Diana DeGette"/>
  </r>
  <r>
    <n v="6839098"/>
    <x v="1"/>
    <s v="Diana DeGette"/>
  </r>
  <r>
    <n v="6169586"/>
    <x v="1"/>
    <s v="Diana DeGette"/>
  </r>
  <r>
    <n v="5173523"/>
    <x v="1"/>
    <s v="Diana DeGette"/>
  </r>
  <r>
    <n v="6814333"/>
    <x v="1"/>
    <s v="Diana DeGette"/>
  </r>
  <r>
    <n v="7178654"/>
    <x v="1"/>
    <s v="Diana DeGette"/>
  </r>
  <r>
    <n v="7097632"/>
    <x v="1"/>
    <s v="Diana DeGette"/>
  </r>
  <r>
    <n v="6353063"/>
    <x v="1"/>
    <s v="Diana DeGette"/>
  </r>
  <r>
    <n v="6031282"/>
    <x v="1"/>
    <s v="Diana DeGette"/>
  </r>
  <r>
    <n v="7199254"/>
    <x v="1"/>
    <s v="Diana DeGette"/>
  </r>
  <r>
    <n v="5119976"/>
    <x v="1"/>
    <s v="Diana DeGette"/>
  </r>
  <r>
    <n v="5731053"/>
    <x v="1"/>
    <s v="Diana DeGette"/>
  </r>
  <r>
    <n v="6634186"/>
    <x v="1"/>
    <s v="Diana DeGette"/>
  </r>
  <r>
    <n v="6370134"/>
    <x v="1"/>
    <s v="Diana DeGette"/>
  </r>
  <r>
    <n v="6677691"/>
    <x v="1"/>
    <s v="Diana DeGette"/>
  </r>
  <r>
    <n v="5214037"/>
    <x v="1"/>
    <s v="Diana DeGette"/>
  </r>
  <r>
    <n v="6995380"/>
    <x v="1"/>
    <s v="Diana DeGette"/>
  </r>
  <r>
    <n v="5268080"/>
    <x v="1"/>
    <s v="Diana DeGette"/>
  </r>
  <r>
    <n v="7145181"/>
    <x v="1"/>
    <s v="Diana DeGette"/>
  </r>
  <r>
    <n v="7283273"/>
    <x v="1"/>
    <s v="Diana DeGette"/>
  </r>
  <r>
    <n v="7981001"/>
    <x v="1"/>
    <s v="Diana DeGette"/>
  </r>
  <r>
    <n v="5383168"/>
    <x v="1"/>
    <s v="Diana DeGette"/>
  </r>
  <r>
    <n v="5806481"/>
    <x v="1"/>
    <s v="Diana DeGette"/>
  </r>
  <r>
    <n v="6170041"/>
    <x v="1"/>
    <s v="Diana DeGette"/>
  </r>
  <r>
    <n v="5359256"/>
    <x v="1"/>
    <s v="Diana DeGette"/>
  </r>
  <r>
    <n v="6454194"/>
    <x v="1"/>
    <s v="Diana DeGette"/>
  </r>
  <r>
    <n v="7383438"/>
    <x v="1"/>
    <s v="Diana DeGette"/>
  </r>
  <r>
    <n v="6010816"/>
    <x v="1"/>
    <s v="Diana DeGette"/>
  </r>
  <r>
    <n v="7056657"/>
    <x v="1"/>
    <s v="Diana DeGette"/>
  </r>
  <r>
    <n v="7260659"/>
    <x v="1"/>
    <s v="Diana DeGette"/>
  </r>
  <r>
    <n v="6059537"/>
    <x v="1"/>
    <s v="Diana DeGette"/>
  </r>
  <r>
    <n v="7848967"/>
    <x v="1"/>
    <s v="Diana DeGette"/>
  </r>
  <r>
    <n v="5436694"/>
    <x v="1"/>
    <s v="Diana DeGette"/>
  </r>
  <r>
    <n v="6572355"/>
    <x v="1"/>
    <s v="Diana DeGette"/>
  </r>
  <r>
    <n v="5421152"/>
    <x v="1"/>
    <s v="Diana DeGette"/>
  </r>
  <r>
    <n v="7488867"/>
    <x v="1"/>
    <s v="Diana DeGette"/>
  </r>
  <r>
    <n v="7666858"/>
    <x v="1"/>
    <s v="Diana DeGette"/>
  </r>
  <r>
    <n v="6413972"/>
    <x v="1"/>
    <s v="Diana DeGette"/>
  </r>
  <r>
    <n v="5276430"/>
    <x v="1"/>
    <s v="Diana DeGette"/>
  </r>
  <r>
    <n v="5831980"/>
    <x v="1"/>
    <s v="Diana DeGette"/>
  </r>
  <r>
    <n v="7012350"/>
    <x v="1"/>
    <s v="Diana DeGette"/>
  </r>
  <r>
    <n v="7864519"/>
    <x v="1"/>
    <s v="Diana DeGette"/>
  </r>
  <r>
    <n v="6605372"/>
    <x v="1"/>
    <s v="Diana DeGette"/>
  </r>
  <r>
    <n v="7614027"/>
    <x v="1"/>
    <s v="Diana DeGette"/>
  </r>
  <r>
    <n v="5631151"/>
    <x v="1"/>
    <s v="Diana DeGette"/>
  </r>
  <r>
    <n v="7285251"/>
    <x v="1"/>
    <s v="Diana DeGette"/>
  </r>
  <r>
    <n v="6360067"/>
    <x v="1"/>
    <s v="Diana DeGette"/>
  </r>
  <r>
    <n v="6203866"/>
    <x v="1"/>
    <s v="Diana DeGette"/>
  </r>
  <r>
    <n v="5044301"/>
    <x v="1"/>
    <s v="Diana DeGette"/>
  </r>
  <r>
    <n v="5176000"/>
    <x v="1"/>
    <s v="Diana DeGette"/>
  </r>
  <r>
    <n v="5090864"/>
    <x v="1"/>
    <s v="Diana DeGette"/>
  </r>
  <r>
    <n v="6726371"/>
    <x v="1"/>
    <s v="Diana DeGette"/>
  </r>
  <r>
    <n v="7410046"/>
    <x v="1"/>
    <s v="Diana DeGette"/>
  </r>
  <r>
    <n v="5963962"/>
    <x v="1"/>
    <s v="Diana DeGette"/>
  </r>
  <r>
    <n v="5242699"/>
    <x v="1"/>
    <s v="Diana DeGette"/>
  </r>
  <r>
    <n v="6399037"/>
    <x v="1"/>
    <s v="Diana DeGette"/>
  </r>
  <r>
    <n v="5717286"/>
    <x v="1"/>
    <s v="Diana DeGette"/>
  </r>
  <r>
    <n v="5710065"/>
    <x v="1"/>
    <s v="Diana DeGette"/>
  </r>
  <r>
    <n v="5053651"/>
    <x v="1"/>
    <s v="Diana DeGette"/>
  </r>
  <r>
    <n v="5874157"/>
    <x v="1"/>
    <s v="Diana DeGette"/>
  </r>
  <r>
    <n v="5895363"/>
    <x v="1"/>
    <s v="Diana DeGette"/>
  </r>
  <r>
    <n v="6182004"/>
    <x v="1"/>
    <s v="Diana DeGette"/>
  </r>
  <r>
    <n v="6675089"/>
    <x v="1"/>
    <s v="Diana DeGette"/>
  </r>
  <r>
    <n v="6403690"/>
    <x v="1"/>
    <s v="Diana DeGette"/>
  </r>
  <r>
    <n v="7827646"/>
    <x v="1"/>
    <s v="Diana DeGette"/>
  </r>
  <r>
    <n v="5680843"/>
    <x v="1"/>
    <s v="Diana DeGette"/>
  </r>
  <r>
    <n v="5359975"/>
    <x v="1"/>
    <s v="Diana DeGette"/>
  </r>
  <r>
    <n v="5775598"/>
    <x v="1"/>
    <s v="Diana DeGette"/>
  </r>
  <r>
    <n v="6386740"/>
    <x v="1"/>
    <s v="Diana DeGette"/>
  </r>
  <r>
    <n v="5395289"/>
    <x v="1"/>
    <s v="Diana DeGette"/>
  </r>
  <r>
    <n v="6576019"/>
    <x v="1"/>
    <s v="Diana DeGette"/>
  </r>
  <r>
    <n v="7696421"/>
    <x v="1"/>
    <s v="Diana DeGette"/>
  </r>
  <r>
    <n v="5834518"/>
    <x v="1"/>
    <s v="Diana DeGette"/>
  </r>
  <r>
    <n v="5469090"/>
    <x v="1"/>
    <s v="Diana DeGette"/>
  </r>
  <r>
    <n v="5595439"/>
    <x v="1"/>
    <s v="Diana DeGette"/>
  </r>
  <r>
    <n v="7053056"/>
    <x v="1"/>
    <s v="Diana DeGette"/>
  </r>
  <r>
    <n v="6714616"/>
    <x v="1"/>
    <s v="Diana DeGette"/>
  </r>
  <r>
    <n v="6055062"/>
    <x v="1"/>
    <s v="Diana DeGette"/>
  </r>
  <r>
    <n v="6153536"/>
    <x v="1"/>
    <s v="Diana DeGette"/>
  </r>
  <r>
    <n v="6190438"/>
    <x v="1"/>
    <s v="Diana DeGette"/>
  </r>
  <r>
    <n v="6858282"/>
    <x v="1"/>
    <s v="Diana DeGette"/>
  </r>
  <r>
    <n v="7762387"/>
    <x v="1"/>
    <s v="Diana DeGette"/>
  </r>
  <r>
    <n v="5440603"/>
    <x v="1"/>
    <s v="Diana DeGette"/>
  </r>
  <r>
    <n v="5649606"/>
    <x v="1"/>
    <s v="Diana DeGette"/>
  </r>
  <r>
    <n v="7363322"/>
    <x v="1"/>
    <s v="Diana DeGette"/>
  </r>
  <r>
    <n v="7106403"/>
    <x v="1"/>
    <s v="Diana DeGette"/>
  </r>
  <r>
    <n v="5825812"/>
    <x v="1"/>
    <s v="Diana DeGette"/>
  </r>
  <r>
    <n v="7492160"/>
    <x v="1"/>
    <s v="Diana DeGette"/>
  </r>
  <r>
    <n v="5033902"/>
    <x v="1"/>
    <s v="Diana DeGette"/>
  </r>
  <r>
    <n v="6906074"/>
    <x v="1"/>
    <s v="Diana DeGette"/>
  </r>
  <r>
    <n v="5103147"/>
    <x v="1"/>
    <s v="Diana DeGette"/>
  </r>
  <r>
    <n v="5774672"/>
    <x v="1"/>
    <s v="Diana DeGette"/>
  </r>
  <r>
    <n v="6048197"/>
    <x v="1"/>
    <s v="Diana DeGette"/>
  </r>
  <r>
    <n v="7873879"/>
    <x v="1"/>
    <s v="Diana DeGette"/>
  </r>
  <r>
    <n v="5441835"/>
    <x v="1"/>
    <s v="Diana DeGette"/>
  </r>
  <r>
    <n v="7847131"/>
    <x v="1"/>
    <s v="Diana DeGette"/>
  </r>
  <r>
    <n v="7657429"/>
    <x v="1"/>
    <s v="Diana DeGette"/>
  </r>
  <r>
    <n v="5174845"/>
    <x v="1"/>
    <s v="Diana DeGette"/>
  </r>
  <r>
    <n v="6298145"/>
    <x v="1"/>
    <s v="Diana DeGette"/>
  </r>
  <r>
    <n v="5411537"/>
    <x v="1"/>
    <s v="Diana DeGette"/>
  </r>
  <r>
    <n v="5952545"/>
    <x v="1"/>
    <s v="Diana DeGette"/>
  </r>
  <r>
    <n v="5352727"/>
    <x v="1"/>
    <s v="Diana DeGette"/>
  </r>
  <r>
    <n v="6592334"/>
    <x v="1"/>
    <s v="Diana DeGette"/>
  </r>
  <r>
    <n v="5619484"/>
    <x v="1"/>
    <s v="Diana DeGette"/>
  </r>
  <r>
    <n v="7742791"/>
    <x v="1"/>
    <s v="Diana DeGette"/>
  </r>
  <r>
    <n v="5878595"/>
    <x v="1"/>
    <s v="Diana DeGette"/>
  </r>
  <r>
    <n v="6285982"/>
    <x v="1"/>
    <s v="Diana DeGette"/>
  </r>
  <r>
    <n v="6442440"/>
    <x v="1"/>
    <s v="Diana DeGette"/>
  </r>
  <r>
    <n v="5720541"/>
    <x v="1"/>
    <s v="Diana DeGette"/>
  </r>
  <r>
    <n v="5953610"/>
    <x v="1"/>
    <s v="Diana DeGette"/>
  </r>
  <r>
    <n v="7230973"/>
    <x v="1"/>
    <s v="Diana DeGette"/>
  </r>
  <r>
    <n v="5442263"/>
    <x v="1"/>
    <s v="Diana DeGette"/>
  </r>
  <r>
    <n v="7427882"/>
    <x v="1"/>
    <s v="Diana DeGette"/>
  </r>
  <r>
    <n v="6234076"/>
    <x v="1"/>
    <s v="Diana DeGette"/>
  </r>
  <r>
    <n v="5070849"/>
    <x v="1"/>
    <s v="Diana DeGette"/>
  </r>
  <r>
    <n v="5011485"/>
    <x v="1"/>
    <s v="Diana DeGette"/>
  </r>
  <r>
    <n v="5593582"/>
    <x v="1"/>
    <s v="Diana DeGette"/>
  </r>
  <r>
    <n v="5149034"/>
    <x v="1"/>
    <s v="Diana DeGette"/>
  </r>
  <r>
    <n v="7325839"/>
    <x v="1"/>
    <s v="Diana DeGette"/>
  </r>
  <r>
    <n v="6212888"/>
    <x v="1"/>
    <s v="Diana DeGette"/>
  </r>
  <r>
    <n v="6200359"/>
    <x v="1"/>
    <s v="Diana DeGette"/>
  </r>
  <r>
    <n v="7342202"/>
    <x v="1"/>
    <s v="Diana DeGette"/>
  </r>
  <r>
    <n v="5163921"/>
    <x v="1"/>
    <s v="Diana DeGette"/>
  </r>
  <r>
    <n v="5754452"/>
    <x v="1"/>
    <s v="Diana DeGette"/>
  </r>
  <r>
    <n v="7459295"/>
    <x v="1"/>
    <s v="Diana DeGette"/>
  </r>
  <r>
    <n v="5076112"/>
    <x v="1"/>
    <s v="Diana DeGette"/>
  </r>
  <r>
    <n v="5839781"/>
    <x v="1"/>
    <s v="Diana DeGette"/>
  </r>
  <r>
    <n v="6057629"/>
    <x v="1"/>
    <s v="Diana DeGette"/>
  </r>
  <r>
    <n v="5613727"/>
    <x v="1"/>
    <s v="Diana DeGette"/>
  </r>
  <r>
    <n v="6236385"/>
    <x v="1"/>
    <s v="Diana DeGette"/>
  </r>
  <r>
    <n v="5544105"/>
    <x v="1"/>
    <s v="Diana DeGette"/>
  </r>
  <r>
    <n v="7546634"/>
    <x v="1"/>
    <s v="Diana DeGette"/>
  </r>
  <r>
    <n v="6131801"/>
    <x v="1"/>
    <s v="Diana DeGette"/>
  </r>
  <r>
    <n v="7199129"/>
    <x v="1"/>
    <s v="Diana DeGette"/>
  </r>
  <r>
    <n v="7345796"/>
    <x v="1"/>
    <s v="Diana DeGette"/>
  </r>
  <r>
    <n v="7926894"/>
    <x v="1"/>
    <s v="Diana DeGette"/>
  </r>
  <r>
    <n v="5741531"/>
    <x v="1"/>
    <s v="Diana DeGette"/>
  </r>
  <r>
    <n v="5916676"/>
    <x v="1"/>
    <s v="Diana DeGette"/>
  </r>
  <r>
    <n v="5507502"/>
    <x v="1"/>
    <s v="Diana DeGette"/>
  </r>
  <r>
    <n v="6656833"/>
    <x v="1"/>
    <s v="Diana DeGette"/>
  </r>
  <r>
    <n v="5620415"/>
    <x v="1"/>
    <s v="Diana DeGette"/>
  </r>
  <r>
    <n v="5132112"/>
    <x v="1"/>
    <s v="Diana DeGette"/>
  </r>
  <r>
    <n v="5740010"/>
    <x v="1"/>
    <s v="Diana DeGette"/>
  </r>
  <r>
    <n v="6308323"/>
    <x v="1"/>
    <s v="Diana DeGette"/>
  </r>
  <r>
    <n v="7057267"/>
    <x v="1"/>
    <s v="Diana DeGette"/>
  </r>
  <r>
    <n v="6066939"/>
    <x v="1"/>
    <s v="Diana DeGette"/>
  </r>
  <r>
    <n v="5185530"/>
    <x v="1"/>
    <s v="Diana DeGette"/>
  </r>
  <r>
    <n v="7104427"/>
    <x v="1"/>
    <s v="Diana DeGette"/>
  </r>
  <r>
    <n v="5282593"/>
    <x v="1"/>
    <s v="Diana DeGette"/>
  </r>
  <r>
    <n v="5865477"/>
    <x v="1"/>
    <s v="Diana DeGette"/>
  </r>
  <r>
    <n v="6245756"/>
    <x v="1"/>
    <s v="Diana DeGette"/>
  </r>
  <r>
    <n v="6180010"/>
    <x v="1"/>
    <s v="Diana DeGette"/>
  </r>
  <r>
    <n v="7910934"/>
    <x v="1"/>
    <s v="Diana DeGette"/>
  </r>
  <r>
    <n v="6419666"/>
    <x v="1"/>
    <s v="Diana DeGette"/>
  </r>
  <r>
    <n v="6651951"/>
    <x v="1"/>
    <s v="Diana DeGette"/>
  </r>
  <r>
    <n v="7193789"/>
    <x v="1"/>
    <s v="Diana DeGette"/>
  </r>
  <r>
    <n v="5826454"/>
    <x v="1"/>
    <s v="Diana DeGette"/>
  </r>
  <r>
    <n v="5077402"/>
    <x v="1"/>
    <s v="Diana DeGette"/>
  </r>
  <r>
    <n v="5984192"/>
    <x v="1"/>
    <s v="Diana DeGette"/>
  </r>
  <r>
    <n v="6029347"/>
    <x v="1"/>
    <s v="Diana DeGette"/>
  </r>
  <r>
    <n v="6150389"/>
    <x v="1"/>
    <s v="Diana DeGette"/>
  </r>
  <r>
    <n v="7979130"/>
    <x v="1"/>
    <s v="Diana DeGette"/>
  </r>
  <r>
    <n v="7474632"/>
    <x v="1"/>
    <s v="Diana DeGette"/>
  </r>
  <r>
    <n v="6019998"/>
    <x v="1"/>
    <s v="Diana DeGette"/>
  </r>
  <r>
    <n v="6336583"/>
    <x v="1"/>
    <s v="Diana DeGette"/>
  </r>
  <r>
    <n v="7185290"/>
    <x v="1"/>
    <s v="Diana DeGette"/>
  </r>
  <r>
    <n v="5653246"/>
    <x v="1"/>
    <s v="Diana DeGette"/>
  </r>
  <r>
    <n v="5620129"/>
    <x v="1"/>
    <s v="Diana DeGette"/>
  </r>
  <r>
    <n v="7351975"/>
    <x v="1"/>
    <s v="Diana DeGette"/>
  </r>
  <r>
    <n v="6463303"/>
    <x v="1"/>
    <s v="Diana DeGette"/>
  </r>
  <r>
    <n v="6505036"/>
    <x v="1"/>
    <s v="Diana DeGette"/>
  </r>
  <r>
    <n v="5870308"/>
    <x v="1"/>
    <s v="Diana DeGette"/>
  </r>
  <r>
    <n v="6932480"/>
    <x v="1"/>
    <s v="Diana DeGette"/>
  </r>
  <r>
    <n v="5200343"/>
    <x v="1"/>
    <s v="Diana DeGette"/>
  </r>
  <r>
    <n v="6597749"/>
    <x v="1"/>
    <s v="Diana DeGette"/>
  </r>
  <r>
    <n v="5012120"/>
    <x v="1"/>
    <s v="Diana DeGette"/>
  </r>
  <r>
    <n v="5074765"/>
    <x v="1"/>
    <s v="Diana DeGette"/>
  </r>
  <r>
    <n v="7702460"/>
    <x v="1"/>
    <s v="Diana DeGette"/>
  </r>
  <r>
    <n v="5052519"/>
    <x v="1"/>
    <s v="Diana DeGette"/>
  </r>
  <r>
    <n v="7584145"/>
    <x v="1"/>
    <s v="Diana DeGette"/>
  </r>
  <r>
    <n v="5467455"/>
    <x v="1"/>
    <s v="Diana DeGette"/>
  </r>
  <r>
    <n v="7319507"/>
    <x v="1"/>
    <s v="Diana DeGette"/>
  </r>
  <r>
    <n v="7654997"/>
    <x v="1"/>
    <s v="Diana DeGette"/>
  </r>
  <r>
    <n v="7866734"/>
    <x v="1"/>
    <s v="Diana DeGette"/>
  </r>
  <r>
    <n v="5809266"/>
    <x v="1"/>
    <s v="Diana DeGette"/>
  </r>
  <r>
    <n v="6440338"/>
    <x v="1"/>
    <s v="Diana DeGette"/>
  </r>
  <r>
    <n v="5919576"/>
    <x v="1"/>
    <s v="Diana DeGette"/>
  </r>
  <r>
    <n v="7004073"/>
    <x v="1"/>
    <s v="Diana DeGette"/>
  </r>
  <r>
    <n v="7177744"/>
    <x v="1"/>
    <s v="Diana DeGette"/>
  </r>
  <r>
    <n v="5937174"/>
    <x v="1"/>
    <s v="Diana DeGette"/>
  </r>
  <r>
    <n v="7641809"/>
    <x v="1"/>
    <s v="Diana DeGette"/>
  </r>
  <r>
    <n v="7258385"/>
    <x v="1"/>
    <s v="Diana DeGette"/>
  </r>
  <r>
    <n v="5964332"/>
    <x v="1"/>
    <s v="Diana DeGette"/>
  </r>
  <r>
    <n v="7922419"/>
    <x v="1"/>
    <s v="Diana DeGette"/>
  </r>
  <r>
    <n v="7013283"/>
    <x v="1"/>
    <s v="Diana DeGette"/>
  </r>
  <r>
    <n v="6099012"/>
    <x v="1"/>
    <s v="Diana DeGette"/>
  </r>
  <r>
    <n v="5147831"/>
    <x v="1"/>
    <s v="Diana DeGette"/>
  </r>
  <r>
    <n v="7112414"/>
    <x v="1"/>
    <s v="Diana DeGette"/>
  </r>
  <r>
    <n v="5513041"/>
    <x v="1"/>
    <s v="Diana DeGette"/>
  </r>
  <r>
    <n v="6002059"/>
    <x v="1"/>
    <s v="Diana DeGette"/>
  </r>
  <r>
    <n v="6772024"/>
    <x v="1"/>
    <s v="Diana DeGette"/>
  </r>
  <r>
    <n v="5374835"/>
    <x v="1"/>
    <s v="Diana DeGette"/>
  </r>
  <r>
    <n v="6016179"/>
    <x v="1"/>
    <s v="Diana DeGette"/>
  </r>
  <r>
    <n v="7643797"/>
    <x v="1"/>
    <s v="Diana DeGette"/>
  </r>
  <r>
    <n v="7787549"/>
    <x v="1"/>
    <s v="Diana DeGette"/>
  </r>
  <r>
    <n v="5924131"/>
    <x v="1"/>
    <s v="Diana DeGette"/>
  </r>
  <r>
    <n v="7658209"/>
    <x v="1"/>
    <s v="Diana DeGette"/>
  </r>
  <r>
    <n v="6668150"/>
    <x v="1"/>
    <s v="Diana DeGette"/>
  </r>
  <r>
    <n v="5986891"/>
    <x v="1"/>
    <s v="Diana DeGette"/>
  </r>
  <r>
    <n v="5941127"/>
    <x v="1"/>
    <s v="Diana DeGette"/>
  </r>
  <r>
    <n v="6395575"/>
    <x v="1"/>
    <s v="Diana DeGette"/>
  </r>
  <r>
    <n v="5552816"/>
    <x v="1"/>
    <s v="Diana DeGette"/>
  </r>
  <r>
    <n v="6539351"/>
    <x v="1"/>
    <s v="Diana DeGette"/>
  </r>
  <r>
    <n v="7359070"/>
    <x v="1"/>
    <s v="Diana DeGette"/>
  </r>
  <r>
    <n v="5985057"/>
    <x v="1"/>
    <s v="Diana DeGette"/>
  </r>
  <r>
    <n v="5046769"/>
    <x v="1"/>
    <s v="Diana DeGette"/>
  </r>
  <r>
    <n v="5447637"/>
    <x v="1"/>
    <s v="Diana DeGette"/>
  </r>
  <r>
    <n v="5175930"/>
    <x v="1"/>
    <s v="Diana DeGette"/>
  </r>
  <r>
    <n v="5128691"/>
    <x v="1"/>
    <s v="Diana DeGette"/>
  </r>
  <r>
    <n v="6717080"/>
    <x v="1"/>
    <s v="Diana DeGette"/>
  </r>
  <r>
    <n v="5745747"/>
    <x v="1"/>
    <s v="Diana DeGette"/>
  </r>
  <r>
    <n v="7736981"/>
    <x v="1"/>
    <s v="Diana DeGette"/>
  </r>
  <r>
    <n v="6978892"/>
    <x v="1"/>
    <s v="Diana DeGette"/>
  </r>
  <r>
    <n v="7491660"/>
    <x v="1"/>
    <s v="Diana DeGette"/>
  </r>
  <r>
    <n v="5623034"/>
    <x v="1"/>
    <s v="Diana DeGette"/>
  </r>
  <r>
    <n v="5595133"/>
    <x v="1"/>
    <s v="Diana DeGette"/>
  </r>
  <r>
    <n v="7937534"/>
    <x v="1"/>
    <s v="Diana DeGette"/>
  </r>
  <r>
    <n v="6643302"/>
    <x v="1"/>
    <s v="Diana DeGette"/>
  </r>
  <r>
    <n v="7013545"/>
    <x v="1"/>
    <s v="Diana DeGette"/>
  </r>
  <r>
    <n v="7106302"/>
    <x v="1"/>
    <s v="Diana DeGette"/>
  </r>
  <r>
    <n v="7153517"/>
    <x v="1"/>
    <s v="Diana DeGette"/>
  </r>
  <r>
    <n v="5269960"/>
    <x v="1"/>
    <s v="Diana DeGette"/>
  </r>
  <r>
    <n v="5954919"/>
    <x v="1"/>
    <s v="Diana DeGette"/>
  </r>
  <r>
    <n v="6219028"/>
    <x v="1"/>
    <s v="Diana DeGette"/>
  </r>
  <r>
    <n v="6176757"/>
    <x v="1"/>
    <s v="Diana DeGette"/>
  </r>
  <r>
    <n v="5000481"/>
    <x v="1"/>
    <s v="Diana DeGette"/>
  </r>
  <r>
    <n v="6842607"/>
    <x v="1"/>
    <s v="Diana DeGette"/>
  </r>
  <r>
    <n v="7339640"/>
    <x v="1"/>
    <s v="Diana DeGette"/>
  </r>
  <r>
    <n v="5245683"/>
    <x v="1"/>
    <s v="Diana DeGette"/>
  </r>
  <r>
    <n v="6322150"/>
    <x v="1"/>
    <s v="Diana DeGette"/>
  </r>
  <r>
    <n v="7668425"/>
    <x v="1"/>
    <s v="Diana DeGette"/>
  </r>
  <r>
    <n v="7728743"/>
    <x v="1"/>
    <s v="Diana DeGette"/>
  </r>
  <r>
    <n v="5441293"/>
    <x v="1"/>
    <s v="Diana DeGette"/>
  </r>
  <r>
    <n v="6453505"/>
    <x v="1"/>
    <s v="Diana DeGette"/>
  </r>
  <r>
    <n v="5909849"/>
    <x v="1"/>
    <s v="Diana DeGette"/>
  </r>
  <r>
    <n v="7150744"/>
    <x v="1"/>
    <s v="Diana DeGette"/>
  </r>
  <r>
    <n v="7194491"/>
    <x v="1"/>
    <s v="Diana DeGette"/>
  </r>
  <r>
    <n v="6916324"/>
    <x v="1"/>
    <s v="Diana DeGette"/>
  </r>
  <r>
    <n v="6270979"/>
    <x v="1"/>
    <s v="Diana DeGette"/>
  </r>
  <r>
    <n v="6790415"/>
    <x v="1"/>
    <s v="Diana DeGette"/>
  </r>
  <r>
    <n v="5269632"/>
    <x v="1"/>
    <s v="Diana DeGette"/>
  </r>
  <r>
    <n v="7147744"/>
    <x v="1"/>
    <s v="Diana DeGette"/>
  </r>
  <r>
    <n v="7776696"/>
    <x v="1"/>
    <s v="Diana DeGette"/>
  </r>
  <r>
    <n v="5243407"/>
    <x v="1"/>
    <s v="Diana DeGette"/>
  </r>
  <r>
    <n v="7178152"/>
    <x v="1"/>
    <s v="Diana DeGette"/>
  </r>
  <r>
    <n v="7603254"/>
    <x v="1"/>
    <s v="Diana DeGette"/>
  </r>
  <r>
    <n v="5877290"/>
    <x v="1"/>
    <s v="Diana DeGette"/>
  </r>
  <r>
    <n v="5123989"/>
    <x v="1"/>
    <s v="Diana DeGette"/>
  </r>
  <r>
    <n v="6342159"/>
    <x v="1"/>
    <s v="Diana DeGette"/>
  </r>
  <r>
    <n v="6776853"/>
    <x v="1"/>
    <s v="Diana DeGette"/>
  </r>
  <r>
    <n v="7258632"/>
    <x v="1"/>
    <s v="Diana DeGette"/>
  </r>
  <r>
    <n v="7889324"/>
    <x v="1"/>
    <s v="Diana DeGette"/>
  </r>
  <r>
    <n v="6786616"/>
    <x v="1"/>
    <s v="Diana DeGette"/>
  </r>
  <r>
    <n v="6586883"/>
    <x v="1"/>
    <s v="Diana DeGette"/>
  </r>
  <r>
    <n v="5205506"/>
    <x v="1"/>
    <s v="Diana DeGette"/>
  </r>
  <r>
    <n v="5082647"/>
    <x v="1"/>
    <s v="Diana DeGette"/>
  </r>
  <r>
    <n v="5904855"/>
    <x v="1"/>
    <s v="Diana DeGette"/>
  </r>
  <r>
    <n v="7432879"/>
    <x v="1"/>
    <s v="Diana DeGette"/>
  </r>
  <r>
    <n v="5222404"/>
    <x v="1"/>
    <s v="Diana DeGette"/>
  </r>
  <r>
    <n v="5579849"/>
    <x v="1"/>
    <s v="Diana DeGette"/>
  </r>
  <r>
    <n v="5226559"/>
    <x v="1"/>
    <s v="Diana DeGette"/>
  </r>
  <r>
    <n v="6375128"/>
    <x v="1"/>
    <s v="Diana DeGette"/>
  </r>
  <r>
    <n v="7024516"/>
    <x v="1"/>
    <s v="Diana DeGette"/>
  </r>
  <r>
    <n v="7453565"/>
    <x v="1"/>
    <s v="Diana DeGette"/>
  </r>
  <r>
    <n v="6377266"/>
    <x v="1"/>
    <s v="Diana DeGette"/>
  </r>
  <r>
    <n v="5617555"/>
    <x v="1"/>
    <s v="Diana DeGette"/>
  </r>
  <r>
    <n v="5580167"/>
    <x v="1"/>
    <s v="Diana DeGette"/>
  </r>
  <r>
    <n v="6283790"/>
    <x v="1"/>
    <s v="Diana DeGette"/>
  </r>
  <r>
    <n v="5011148"/>
    <x v="1"/>
    <s v="Diana DeGette"/>
  </r>
  <r>
    <n v="5476854"/>
    <x v="1"/>
    <s v="Diana DeGette"/>
  </r>
  <r>
    <n v="6035947"/>
    <x v="1"/>
    <s v="Diana DeGette"/>
  </r>
  <r>
    <n v="5869985"/>
    <x v="1"/>
    <s v="Diana DeGette"/>
  </r>
  <r>
    <n v="7491805"/>
    <x v="1"/>
    <s v="Diana DeGette"/>
  </r>
  <r>
    <n v="5576456"/>
    <x v="1"/>
    <s v="Diana DeGette"/>
  </r>
  <r>
    <n v="7950970"/>
    <x v="1"/>
    <s v="Diana DeGette"/>
  </r>
  <r>
    <n v="5848600"/>
    <x v="1"/>
    <s v="Diana DeGette"/>
  </r>
  <r>
    <n v="5667473"/>
    <x v="1"/>
    <s v="Diana DeGette"/>
  </r>
  <r>
    <n v="7851661"/>
    <x v="1"/>
    <s v="Diana DeGette"/>
  </r>
  <r>
    <n v="5584256"/>
    <x v="1"/>
    <s v="Diana DeGette"/>
  </r>
  <r>
    <n v="6558154"/>
    <x v="1"/>
    <s v="Diana DeGette"/>
  </r>
  <r>
    <n v="7002299"/>
    <x v="1"/>
    <s v="Diana DeGette"/>
  </r>
  <r>
    <n v="7836931"/>
    <x v="1"/>
    <s v="Diana DeGette"/>
  </r>
  <r>
    <n v="6523066"/>
    <x v="1"/>
    <s v="Diana DeGette"/>
  </r>
  <r>
    <n v="6800520"/>
    <x v="1"/>
    <s v="Diana DeGette"/>
  </r>
  <r>
    <n v="5598162"/>
    <x v="1"/>
    <s v="Diana DeGette"/>
  </r>
  <r>
    <n v="5289605"/>
    <x v="1"/>
    <s v="Diana DeGette"/>
  </r>
  <r>
    <n v="7589242"/>
    <x v="1"/>
    <s v="Diana DeGette"/>
  </r>
  <r>
    <n v="7949792"/>
    <x v="1"/>
    <s v="Diana DeGette"/>
  </r>
  <r>
    <n v="7557669"/>
    <x v="1"/>
    <s v="Diana DeGette"/>
  </r>
  <r>
    <n v="7929161"/>
    <x v="1"/>
    <s v="Diana DeGette"/>
  </r>
  <r>
    <n v="6241398"/>
    <x v="1"/>
    <s v="Diana DeGette"/>
  </r>
  <r>
    <n v="5958061"/>
    <x v="1"/>
    <s v="Diana DeGette"/>
  </r>
  <r>
    <n v="6552234"/>
    <x v="1"/>
    <s v="Diana DeGette"/>
  </r>
  <r>
    <n v="5677136"/>
    <x v="1"/>
    <s v="Diana DeGette"/>
  </r>
  <r>
    <n v="5142777"/>
    <x v="1"/>
    <s v="Diana DeGette"/>
  </r>
  <r>
    <n v="6888144"/>
    <x v="1"/>
    <s v="Diana DeGette"/>
  </r>
  <r>
    <n v="6870821"/>
    <x v="1"/>
    <s v="Diana DeGette"/>
  </r>
  <r>
    <n v="5055573"/>
    <x v="1"/>
    <s v="Diana DeGette"/>
  </r>
  <r>
    <n v="5600388"/>
    <x v="1"/>
    <s v="Diana DeGette"/>
  </r>
  <r>
    <n v="5670594"/>
    <x v="1"/>
    <s v="Diana DeGette"/>
  </r>
  <r>
    <n v="6078483"/>
    <x v="1"/>
    <s v="Diana DeGette"/>
  </r>
  <r>
    <n v="6363585"/>
    <x v="1"/>
    <s v="Diana DeGette"/>
  </r>
  <r>
    <n v="5173191"/>
    <x v="1"/>
    <s v="Diana DeGette"/>
  </r>
  <r>
    <n v="6930868"/>
    <x v="1"/>
    <s v="Diana DeGette"/>
  </r>
  <r>
    <n v="5625693"/>
    <x v="1"/>
    <s v="Diana DeGette"/>
  </r>
  <r>
    <n v="6504387"/>
    <x v="1"/>
    <s v="Diana DeGette"/>
  </r>
  <r>
    <n v="5683236"/>
    <x v="1"/>
    <s v="Diana DeGette"/>
  </r>
  <r>
    <n v="5218057"/>
    <x v="1"/>
    <s v="Diana DeGette"/>
  </r>
  <r>
    <n v="7271413"/>
    <x v="1"/>
    <s v="Diana DeGette"/>
  </r>
  <r>
    <n v="7743982"/>
    <x v="1"/>
    <s v="Diana DeGette"/>
  </r>
  <r>
    <n v="6318338"/>
    <x v="1"/>
    <s v="Diana DeGette"/>
  </r>
  <r>
    <n v="5390714"/>
    <x v="1"/>
    <s v="Diana DeGette"/>
  </r>
  <r>
    <n v="5821246"/>
    <x v="1"/>
    <s v="Diana DeGette"/>
  </r>
  <r>
    <n v="5970130"/>
    <x v="1"/>
    <s v="Diana DeGette"/>
  </r>
  <r>
    <n v="6636604"/>
    <x v="1"/>
    <s v="Diana DeGette"/>
  </r>
  <r>
    <n v="6041858"/>
    <x v="1"/>
    <s v="Diana DeGette"/>
  </r>
  <r>
    <n v="5116042"/>
    <x v="1"/>
    <s v="Diana DeGette"/>
  </r>
  <r>
    <n v="6050684"/>
    <x v="1"/>
    <s v="Diana DeGette"/>
  </r>
  <r>
    <n v="5135781"/>
    <x v="1"/>
    <s v="Diana DeGette"/>
  </r>
  <r>
    <n v="6107082"/>
    <x v="1"/>
    <s v="Diana DeGette"/>
  </r>
  <r>
    <n v="7899625"/>
    <x v="1"/>
    <s v="Diana DeGette"/>
  </r>
  <r>
    <n v="7946826"/>
    <x v="1"/>
    <s v="Diana DeGette"/>
  </r>
  <r>
    <n v="7309070"/>
    <x v="1"/>
    <s v="Diana DeGette"/>
  </r>
  <r>
    <n v="6695852"/>
    <x v="1"/>
    <s v="Diana DeGette"/>
  </r>
  <r>
    <n v="6534929"/>
    <x v="1"/>
    <s v="Diana DeGette"/>
  </r>
  <r>
    <n v="6810728"/>
    <x v="1"/>
    <s v="Diana DeGette"/>
  </r>
  <r>
    <n v="5313989"/>
    <x v="1"/>
    <s v="Diana DeGette"/>
  </r>
  <r>
    <n v="7439314"/>
    <x v="1"/>
    <s v="Diana DeGette"/>
  </r>
  <r>
    <n v="5272641"/>
    <x v="1"/>
    <s v="Diana DeGette"/>
  </r>
  <r>
    <n v="7117203"/>
    <x v="1"/>
    <s v="Diana DeGette"/>
  </r>
  <r>
    <n v="6128083"/>
    <x v="1"/>
    <s v="Diana DeGette"/>
  </r>
  <r>
    <n v="5379863"/>
    <x v="1"/>
    <s v="Diana DeGette"/>
  </r>
  <r>
    <n v="6019902"/>
    <x v="1"/>
    <s v="Diana DeGette"/>
  </r>
  <r>
    <n v="5083809"/>
    <x v="1"/>
    <s v="Diana DeGette"/>
  </r>
  <r>
    <n v="5153210"/>
    <x v="1"/>
    <s v="Diana DeGette"/>
  </r>
  <r>
    <n v="7931668"/>
    <x v="1"/>
    <s v="Diana DeGette"/>
  </r>
  <r>
    <n v="7701344"/>
    <x v="1"/>
    <s v="Diana DeGette"/>
  </r>
  <r>
    <n v="5728766"/>
    <x v="1"/>
    <s v="Diana DeGette"/>
  </r>
  <r>
    <n v="6711227"/>
    <x v="1"/>
    <s v="Diana DeGette"/>
  </r>
  <r>
    <n v="5819292"/>
    <x v="1"/>
    <s v="Diana DeGette"/>
  </r>
  <r>
    <n v="6517154"/>
    <x v="1"/>
    <s v="Diana DeGette"/>
  </r>
  <r>
    <n v="7921074"/>
    <x v="1"/>
    <s v="Diana DeGette"/>
  </r>
  <r>
    <n v="6731045"/>
    <x v="1"/>
    <s v="Diana DeGette"/>
  </r>
  <r>
    <n v="6613383"/>
    <x v="1"/>
    <s v="Diana DeGette"/>
  </r>
  <r>
    <n v="7704469"/>
    <x v="1"/>
    <s v="Diana DeGette"/>
  </r>
  <r>
    <n v="5198053"/>
    <x v="1"/>
    <s v="Diana DeGette"/>
  </r>
  <r>
    <n v="7822681"/>
    <x v="1"/>
    <s v="Diana DeGette"/>
  </r>
  <r>
    <n v="5820396"/>
    <x v="1"/>
    <s v="Diana DeGette"/>
  </r>
  <r>
    <n v="7467929"/>
    <x v="1"/>
    <s v="Diana DeGette"/>
  </r>
  <r>
    <n v="6423839"/>
    <x v="1"/>
    <s v="Diana DeGette"/>
  </r>
  <r>
    <n v="6248154"/>
    <x v="1"/>
    <s v="Diana DeGette"/>
  </r>
  <r>
    <n v="6684633"/>
    <x v="1"/>
    <s v="Diana DeGette"/>
  </r>
  <r>
    <n v="5702840"/>
    <x v="1"/>
    <s v="Diana DeGette"/>
  </r>
  <r>
    <n v="7231887"/>
    <x v="1"/>
    <s v="Diana DeGette"/>
  </r>
  <r>
    <n v="5600889"/>
    <x v="1"/>
    <s v="Diana DeGette"/>
  </r>
  <r>
    <n v="5555166"/>
    <x v="1"/>
    <s v="Diana DeGette"/>
  </r>
  <r>
    <n v="6539503"/>
    <x v="1"/>
    <s v="Diana DeGette"/>
  </r>
  <r>
    <n v="7267278"/>
    <x v="1"/>
    <s v="Diana DeGette"/>
  </r>
  <r>
    <n v="5673567"/>
    <x v="1"/>
    <s v="Diana DeGette"/>
  </r>
  <r>
    <n v="5335163"/>
    <x v="1"/>
    <s v="Diana DeGette"/>
  </r>
  <r>
    <n v="5327268"/>
    <x v="1"/>
    <s v="Diana DeGette"/>
  </r>
  <r>
    <n v="6992215"/>
    <x v="1"/>
    <s v="Diana DeGette"/>
  </r>
  <r>
    <n v="5679555"/>
    <x v="1"/>
    <s v="Diana DeGette"/>
  </r>
  <r>
    <n v="7688151"/>
    <x v="1"/>
    <s v="Diana DeGette"/>
  </r>
  <r>
    <n v="7632152"/>
    <x v="1"/>
    <s v="Diana DeGette"/>
  </r>
  <r>
    <n v="5149591"/>
    <x v="1"/>
    <s v="Diana DeGette"/>
  </r>
  <r>
    <n v="5486905"/>
    <x v="1"/>
    <s v="Diana DeGette"/>
  </r>
  <r>
    <n v="5872876"/>
    <x v="1"/>
    <s v="Diana DeGette"/>
  </r>
  <r>
    <n v="6871984"/>
    <x v="1"/>
    <s v="Diana DeGette"/>
  </r>
  <r>
    <n v="7390926"/>
    <x v="1"/>
    <s v="Diana DeGette"/>
  </r>
  <r>
    <n v="5043788"/>
    <x v="1"/>
    <s v="Diana DeGette"/>
  </r>
  <r>
    <n v="5781067"/>
    <x v="1"/>
    <s v="Diana DeGette"/>
  </r>
  <r>
    <n v="5507409"/>
    <x v="1"/>
    <s v="Diana DeGette"/>
  </r>
  <r>
    <n v="6907849"/>
    <x v="1"/>
    <s v="Diana DeGette"/>
  </r>
  <r>
    <n v="6204874"/>
    <x v="1"/>
    <s v="Diana DeGette"/>
  </r>
  <r>
    <n v="7880893"/>
    <x v="1"/>
    <s v="Diana DeGette"/>
  </r>
  <r>
    <n v="7606299"/>
    <x v="1"/>
    <s v="Diana DeGette"/>
  </r>
  <r>
    <n v="5861969"/>
    <x v="1"/>
    <s v="Diana DeGette"/>
  </r>
  <r>
    <n v="5149166"/>
    <x v="1"/>
    <s v="Diana DeGette"/>
  </r>
  <r>
    <n v="7287727"/>
    <x v="1"/>
    <s v="Diana DeGette"/>
  </r>
  <r>
    <n v="7397044"/>
    <x v="1"/>
    <s v="Diana DeGette"/>
  </r>
  <r>
    <n v="5649542"/>
    <x v="1"/>
    <s v="Diana DeGette"/>
  </r>
  <r>
    <n v="6246282"/>
    <x v="1"/>
    <s v="Diana DeGette"/>
  </r>
  <r>
    <n v="6190092"/>
    <x v="1"/>
    <s v="Diana DeGette"/>
  </r>
  <r>
    <n v="5893784"/>
    <x v="1"/>
    <s v="Diana DeGette"/>
  </r>
  <r>
    <n v="7882567"/>
    <x v="1"/>
    <s v="Diana DeGette"/>
  </r>
  <r>
    <n v="7175295"/>
    <x v="1"/>
    <s v="Diana DeGette"/>
  </r>
  <r>
    <n v="7465796"/>
    <x v="1"/>
    <s v="Diana DeGette"/>
  </r>
  <r>
    <n v="6969396"/>
    <x v="1"/>
    <s v="Diana DeGette"/>
  </r>
  <r>
    <n v="6437741"/>
    <x v="1"/>
    <s v="Diana DeGette"/>
  </r>
  <r>
    <n v="6437192"/>
    <x v="1"/>
    <s v="Diana DeGette"/>
  </r>
  <r>
    <n v="5074738"/>
    <x v="1"/>
    <s v="Diana DeGette"/>
  </r>
  <r>
    <n v="5328757"/>
    <x v="1"/>
    <s v="Diana DeGette"/>
  </r>
  <r>
    <n v="7814495"/>
    <x v="1"/>
    <s v="Diana DeGette"/>
  </r>
  <r>
    <n v="7654423"/>
    <x v="1"/>
    <s v="Diana DeGette"/>
  </r>
  <r>
    <n v="6971666"/>
    <x v="1"/>
    <s v="Diana DeGette"/>
  </r>
  <r>
    <n v="5697955"/>
    <x v="1"/>
    <s v="Diana DeGette"/>
  </r>
  <r>
    <n v="5386845"/>
    <x v="1"/>
    <s v="Diana DeGette"/>
  </r>
  <r>
    <n v="6096372"/>
    <x v="1"/>
    <s v="Diana DeGette"/>
  </r>
  <r>
    <n v="5215286"/>
    <x v="1"/>
    <s v="Diana DeGette"/>
  </r>
  <r>
    <n v="6573520"/>
    <x v="1"/>
    <s v="Diana DeGette"/>
  </r>
  <r>
    <n v="5508874"/>
    <x v="1"/>
    <s v="Diana DeGette"/>
  </r>
  <r>
    <n v="7769393"/>
    <x v="1"/>
    <s v="Diana DeGette"/>
  </r>
  <r>
    <n v="5211144"/>
    <x v="1"/>
    <s v="Diana DeGette"/>
  </r>
  <r>
    <n v="7076888"/>
    <x v="1"/>
    <s v="Diana DeGette"/>
  </r>
  <r>
    <n v="6474560"/>
    <x v="1"/>
    <s v="Diana DeGette"/>
  </r>
  <r>
    <n v="5496761"/>
    <x v="1"/>
    <s v="Diana DeGette"/>
  </r>
  <r>
    <n v="5953589"/>
    <x v="1"/>
    <s v="Diana DeGette"/>
  </r>
  <r>
    <n v="5574439"/>
    <x v="1"/>
    <s v="Diana DeGette"/>
  </r>
  <r>
    <n v="5467948"/>
    <x v="1"/>
    <s v="Diana DeGette"/>
  </r>
  <r>
    <n v="7379957"/>
    <x v="1"/>
    <s v="Diana DeGette"/>
  </r>
  <r>
    <n v="7712656"/>
    <x v="1"/>
    <s v="Diana DeGette"/>
  </r>
  <r>
    <n v="7869310"/>
    <x v="1"/>
    <s v="Diana DeGette"/>
  </r>
  <r>
    <n v="6117157"/>
    <x v="1"/>
    <s v="Diana DeGette"/>
  </r>
  <r>
    <n v="5682302"/>
    <x v="1"/>
    <s v="Diana DeGette"/>
  </r>
  <r>
    <n v="7785443"/>
    <x v="1"/>
    <s v="Diana DeGette"/>
  </r>
  <r>
    <n v="7345814"/>
    <x v="1"/>
    <s v="Diana DeGette"/>
  </r>
  <r>
    <n v="6423414"/>
    <x v="1"/>
    <s v="Diana DeGette"/>
  </r>
  <r>
    <n v="6071111"/>
    <x v="1"/>
    <s v="Diana DeGette"/>
  </r>
  <r>
    <n v="5755677"/>
    <x v="1"/>
    <s v="Diana DeGette"/>
  </r>
  <r>
    <n v="7887532"/>
    <x v="1"/>
    <s v="Diana DeGette"/>
  </r>
  <r>
    <n v="7392254"/>
    <x v="1"/>
    <s v="Diana DeGette"/>
  </r>
  <r>
    <n v="7332379"/>
    <x v="1"/>
    <s v="Diana DeGette"/>
  </r>
  <r>
    <n v="6059157"/>
    <x v="1"/>
    <s v="Diana DeGette"/>
  </r>
  <r>
    <n v="6514263"/>
    <x v="1"/>
    <s v="Diana DeGette"/>
  </r>
  <r>
    <n v="6939727"/>
    <x v="1"/>
    <s v="Diana DeGette"/>
  </r>
  <r>
    <n v="7051344"/>
    <x v="1"/>
    <s v="Diana DeGette"/>
  </r>
  <r>
    <n v="6531534"/>
    <x v="1"/>
    <s v="Diana DeGette"/>
  </r>
  <r>
    <n v="6958635"/>
    <x v="1"/>
    <s v="Diana DeGette"/>
  </r>
  <r>
    <n v="5211188"/>
    <x v="1"/>
    <s v="Diana DeGette"/>
  </r>
  <r>
    <n v="6938333"/>
    <x v="1"/>
    <s v="Diana DeGette"/>
  </r>
  <r>
    <n v="5685005"/>
    <x v="1"/>
    <s v="Diana DeGette"/>
  </r>
  <r>
    <n v="6778483"/>
    <x v="1"/>
    <s v="Diana DeGette"/>
  </r>
  <r>
    <n v="5869235"/>
    <x v="1"/>
    <s v="Diana DeGette"/>
  </r>
  <r>
    <n v="5632024"/>
    <x v="1"/>
    <s v="Diana DeGette"/>
  </r>
  <r>
    <n v="6993687"/>
    <x v="1"/>
    <s v="Diana DeGette"/>
  </r>
  <r>
    <n v="6063210"/>
    <x v="1"/>
    <s v="Diana DeGette"/>
  </r>
  <r>
    <n v="5098855"/>
    <x v="1"/>
    <s v="Diana DeGette"/>
  </r>
  <r>
    <n v="6580564"/>
    <x v="1"/>
    <s v="Diana DeGette"/>
  </r>
  <r>
    <n v="5196048"/>
    <x v="1"/>
    <s v="Diana DeGette"/>
  </r>
  <r>
    <n v="7690136"/>
    <x v="1"/>
    <s v="Diana DeGette"/>
  </r>
  <r>
    <n v="6289626"/>
    <x v="1"/>
    <s v="Diana DeGette"/>
  </r>
  <r>
    <n v="7132578"/>
    <x v="1"/>
    <s v="Diana DeGette"/>
  </r>
  <r>
    <n v="6074334"/>
    <x v="1"/>
    <s v="Diana DeGette"/>
  </r>
  <r>
    <n v="6404676"/>
    <x v="1"/>
    <s v="Diana DeGette"/>
  </r>
  <r>
    <n v="5848215"/>
    <x v="1"/>
    <s v="Diana DeGette"/>
  </r>
  <r>
    <n v="7996487"/>
    <x v="1"/>
    <s v="Diana DeGette"/>
  </r>
  <r>
    <n v="5696302"/>
    <x v="1"/>
    <s v="Diana DeGette"/>
  </r>
  <r>
    <n v="5565204"/>
    <x v="1"/>
    <s v="Diana DeGette"/>
  </r>
  <r>
    <n v="7963669"/>
    <x v="1"/>
    <s v="Diana DeGette"/>
  </r>
  <r>
    <n v="5876621"/>
    <x v="1"/>
    <s v="Diana DeGette"/>
  </r>
  <r>
    <n v="5794471"/>
    <x v="1"/>
    <s v="Diana DeGette"/>
  </r>
  <r>
    <n v="6128953"/>
    <x v="1"/>
    <s v="Diana DeGette"/>
  </r>
  <r>
    <n v="7452644"/>
    <x v="1"/>
    <s v="Diana DeGette"/>
  </r>
  <r>
    <n v="6567025"/>
    <x v="1"/>
    <s v="Diana DeGette"/>
  </r>
  <r>
    <n v="6738093"/>
    <x v="1"/>
    <s v="Diana DeGette"/>
  </r>
  <r>
    <n v="6979166"/>
    <x v="1"/>
    <s v="Diana DeGette"/>
  </r>
  <r>
    <n v="5374556"/>
    <x v="1"/>
    <s v="Diana DeGette"/>
  </r>
  <r>
    <n v="5801531"/>
    <x v="1"/>
    <s v="Diana DeGette"/>
  </r>
  <r>
    <n v="5436990"/>
    <x v="1"/>
    <s v="Diana DeGette"/>
  </r>
  <r>
    <n v="7006569"/>
    <x v="1"/>
    <s v="Diana DeGette"/>
  </r>
  <r>
    <n v="5286048"/>
    <x v="1"/>
    <s v="Diana DeGette"/>
  </r>
  <r>
    <n v="5671426"/>
    <x v="1"/>
    <s v="Diana DeGette"/>
  </r>
  <r>
    <n v="7287413"/>
    <x v="1"/>
    <s v="Diana DeGette"/>
  </r>
  <r>
    <n v="6406766"/>
    <x v="1"/>
    <s v="Diana DeGette"/>
  </r>
  <r>
    <n v="7963402"/>
    <x v="1"/>
    <s v="Diana DeGette"/>
  </r>
  <r>
    <n v="5614961"/>
    <x v="1"/>
    <s v="Diana DeGette"/>
  </r>
  <r>
    <n v="7015075"/>
    <x v="1"/>
    <s v="Diana DeGette"/>
  </r>
  <r>
    <n v="7279167"/>
    <x v="1"/>
    <s v="Diana DeGette"/>
  </r>
  <r>
    <n v="7407632"/>
    <x v="1"/>
    <s v="Diana DeGette"/>
  </r>
  <r>
    <n v="7865936"/>
    <x v="1"/>
    <s v="Diana DeGette"/>
  </r>
  <r>
    <n v="5041154"/>
    <x v="1"/>
    <s v="Diana DeGette"/>
  </r>
  <r>
    <n v="7864386"/>
    <x v="1"/>
    <s v="Diana DeGette"/>
  </r>
  <r>
    <n v="6572550"/>
    <x v="1"/>
    <s v="Diana DeGette"/>
  </r>
  <r>
    <n v="7448877"/>
    <x v="1"/>
    <s v="Diana DeGette"/>
  </r>
  <r>
    <n v="5116167"/>
    <x v="1"/>
    <s v="Diana DeGette"/>
  </r>
  <r>
    <n v="5855469"/>
    <x v="1"/>
    <s v="Diana DeGette"/>
  </r>
  <r>
    <n v="5291958"/>
    <x v="1"/>
    <s v="Diana DeGette"/>
  </r>
  <r>
    <n v="5676574"/>
    <x v="1"/>
    <s v="Diana DeGette"/>
  </r>
  <r>
    <n v="6576895"/>
    <x v="1"/>
    <s v="Diana DeGette"/>
  </r>
  <r>
    <n v="5238261"/>
    <x v="1"/>
    <s v="Diana DeGette"/>
  </r>
  <r>
    <n v="7857225"/>
    <x v="1"/>
    <s v="Diana DeGette"/>
  </r>
  <r>
    <n v="6245612"/>
    <x v="1"/>
    <s v="Diana DeGette"/>
  </r>
  <r>
    <n v="7094687"/>
    <x v="1"/>
    <s v="Diana DeGette"/>
  </r>
  <r>
    <n v="5418744"/>
    <x v="1"/>
    <s v="Diana DeGette"/>
  </r>
  <r>
    <n v="7402635"/>
    <x v="1"/>
    <s v="Diana DeGette"/>
  </r>
  <r>
    <n v="7988832"/>
    <x v="1"/>
    <s v="Diana DeGette"/>
  </r>
  <r>
    <n v="7404889"/>
    <x v="1"/>
    <s v="Diana DeGette"/>
  </r>
  <r>
    <n v="5402738"/>
    <x v="1"/>
    <s v="Diana DeGette"/>
  </r>
  <r>
    <n v="7149822"/>
    <x v="1"/>
    <s v="Diana DeGette"/>
  </r>
  <r>
    <n v="7727661"/>
    <x v="1"/>
    <s v="Diana DeGette"/>
  </r>
  <r>
    <n v="7801163"/>
    <x v="1"/>
    <s v="Diana DeGette"/>
  </r>
  <r>
    <n v="7730876"/>
    <x v="1"/>
    <s v="Diana DeGette"/>
  </r>
  <r>
    <n v="5960533"/>
    <x v="1"/>
    <s v="Diana DeGette"/>
  </r>
  <r>
    <n v="6857481"/>
    <x v="1"/>
    <s v="Diana DeGette"/>
  </r>
  <r>
    <n v="5471630"/>
    <x v="1"/>
    <s v="Diana DeGette"/>
  </r>
  <r>
    <n v="5846744"/>
    <x v="1"/>
    <s v="Diana DeGette"/>
  </r>
  <r>
    <n v="7419670"/>
    <x v="1"/>
    <s v="Diana DeGette"/>
  </r>
  <r>
    <n v="5172919"/>
    <x v="1"/>
    <s v="Diana DeGette"/>
  </r>
  <r>
    <n v="5575397"/>
    <x v="1"/>
    <s v="Diana DeGette"/>
  </r>
  <r>
    <n v="7711349"/>
    <x v="1"/>
    <s v="Diana DeGette"/>
  </r>
  <r>
    <n v="7526853"/>
    <x v="1"/>
    <s v="Diana DeGette"/>
  </r>
  <r>
    <n v="7599782"/>
    <x v="1"/>
    <s v="Diana DeGette"/>
  </r>
  <r>
    <n v="6828642"/>
    <x v="1"/>
    <s v="Diana DeGette"/>
  </r>
  <r>
    <n v="6053595"/>
    <x v="1"/>
    <s v="Diana DeGette"/>
  </r>
  <r>
    <n v="7246733"/>
    <x v="1"/>
    <s v="Diana DeGette"/>
  </r>
  <r>
    <n v="6667642"/>
    <x v="1"/>
    <s v="Diana DeGette"/>
  </r>
  <r>
    <n v="7612441"/>
    <x v="1"/>
    <s v="Diana DeGette"/>
  </r>
  <r>
    <n v="6934453"/>
    <x v="1"/>
    <s v="Diana DeGette"/>
  </r>
  <r>
    <n v="7954057"/>
    <x v="1"/>
    <s v="Diana DeGette"/>
  </r>
  <r>
    <n v="7107354"/>
    <x v="1"/>
    <s v="Diana DeGette"/>
  </r>
  <r>
    <n v="7934274"/>
    <x v="1"/>
    <s v="Diana DeGette"/>
  </r>
  <r>
    <n v="7536421"/>
    <x v="1"/>
    <s v="Diana DeGette"/>
  </r>
  <r>
    <n v="6550593"/>
    <x v="1"/>
    <s v="Diana DeGette"/>
  </r>
  <r>
    <n v="7828490"/>
    <x v="1"/>
    <s v="Diana DeGette"/>
  </r>
  <r>
    <n v="6419285"/>
    <x v="1"/>
    <s v="Diana DeGette"/>
  </r>
  <r>
    <n v="6635923"/>
    <x v="1"/>
    <s v="Diana DeGette"/>
  </r>
  <r>
    <n v="6529876"/>
    <x v="1"/>
    <s v="Diana DeGette"/>
  </r>
  <r>
    <n v="6560810"/>
    <x v="1"/>
    <s v="Diana DeGette"/>
  </r>
  <r>
    <n v="7660598"/>
    <x v="1"/>
    <s v="Diana DeGette"/>
  </r>
  <r>
    <n v="6702708"/>
    <x v="1"/>
    <s v="Diana DeGette"/>
  </r>
  <r>
    <n v="6763373"/>
    <x v="1"/>
    <s v="Diana DeGette"/>
  </r>
  <r>
    <n v="6028805"/>
    <x v="1"/>
    <s v="Diana DeGette"/>
  </r>
  <r>
    <n v="7088460"/>
    <x v="1"/>
    <s v="Diana DeGette"/>
  </r>
  <r>
    <n v="5045350"/>
    <x v="1"/>
    <s v="Diana DeGette"/>
  </r>
  <r>
    <n v="6689399"/>
    <x v="1"/>
    <s v="Diana DeGette"/>
  </r>
  <r>
    <n v="5394245"/>
    <x v="1"/>
    <s v="Diana DeGette"/>
  </r>
  <r>
    <n v="7266890"/>
    <x v="1"/>
    <s v="Diana DeGette"/>
  </r>
  <r>
    <n v="6376913"/>
    <x v="1"/>
    <s v="Diana DeGette"/>
  </r>
  <r>
    <n v="5936523"/>
    <x v="1"/>
    <s v="Diana DeGette"/>
  </r>
  <r>
    <n v="7226364"/>
    <x v="1"/>
    <s v="Diana DeGette"/>
  </r>
  <r>
    <n v="6106582"/>
    <x v="1"/>
    <s v="Diana DeGette"/>
  </r>
  <r>
    <n v="5272556"/>
    <x v="1"/>
    <s v="Diana DeGette"/>
  </r>
  <r>
    <n v="5034002"/>
    <x v="1"/>
    <s v="Diana DeGette"/>
  </r>
  <r>
    <n v="7182197"/>
    <x v="1"/>
    <s v="Diana DeGette"/>
  </r>
  <r>
    <n v="6224128"/>
    <x v="1"/>
    <s v="Diana DeGette"/>
  </r>
  <r>
    <n v="6257028"/>
    <x v="1"/>
    <s v="Diana DeGette"/>
  </r>
  <r>
    <n v="6529882"/>
    <x v="1"/>
    <s v="Diana DeGette"/>
  </r>
  <r>
    <n v="5963603"/>
    <x v="1"/>
    <s v="Diana DeGette"/>
  </r>
  <r>
    <n v="6285284"/>
    <x v="1"/>
    <s v="Diana DeGette"/>
  </r>
  <r>
    <n v="7864965"/>
    <x v="1"/>
    <s v="Diana DeGette"/>
  </r>
  <r>
    <n v="5672543"/>
    <x v="1"/>
    <s v="Diana DeGette"/>
  </r>
  <r>
    <n v="6502835"/>
    <x v="1"/>
    <s v="Diana DeGette"/>
  </r>
  <r>
    <n v="5747617"/>
    <x v="1"/>
    <s v="Diana DeGette"/>
  </r>
  <r>
    <n v="7556844"/>
    <x v="1"/>
    <s v="Diana DeGette"/>
  </r>
  <r>
    <n v="5437357"/>
    <x v="1"/>
    <s v="Diana DeGette"/>
  </r>
  <r>
    <n v="5064091"/>
    <x v="1"/>
    <s v="Diana DeGette"/>
  </r>
  <r>
    <n v="7168922"/>
    <x v="1"/>
    <s v="Diana DeGette"/>
  </r>
  <r>
    <n v="6680653"/>
    <x v="1"/>
    <s v="Diana DeGette"/>
  </r>
  <r>
    <n v="5664317"/>
    <x v="1"/>
    <s v="Diana DeGette"/>
  </r>
  <r>
    <n v="5543596"/>
    <x v="1"/>
    <s v="Diana DeGette"/>
  </r>
  <r>
    <n v="5895231"/>
    <x v="1"/>
    <s v="Diana DeGette"/>
  </r>
  <r>
    <n v="5851169"/>
    <x v="1"/>
    <s v="Diana DeGette"/>
  </r>
  <r>
    <n v="7748496"/>
    <x v="1"/>
    <s v="Diana DeGette"/>
  </r>
  <r>
    <n v="6821176"/>
    <x v="1"/>
    <s v="Diana DeGette"/>
  </r>
  <r>
    <n v="6479454"/>
    <x v="1"/>
    <s v="Diana DeGette"/>
  </r>
  <r>
    <n v="5783436"/>
    <x v="1"/>
    <s v="Diana DeGette"/>
  </r>
  <r>
    <n v="7718613"/>
    <x v="1"/>
    <s v="Diana DeGette"/>
  </r>
  <r>
    <n v="6508205"/>
    <x v="1"/>
    <s v="Diana DeGette"/>
  </r>
  <r>
    <n v="6434345"/>
    <x v="1"/>
    <s v="Diana DeGette"/>
  </r>
  <r>
    <n v="6875636"/>
    <x v="1"/>
    <s v="Diana DeGette"/>
  </r>
  <r>
    <n v="5420009"/>
    <x v="1"/>
    <s v="Diana DeGette"/>
  </r>
  <r>
    <n v="7795012"/>
    <x v="1"/>
    <s v="Diana DeGette"/>
  </r>
  <r>
    <n v="6245919"/>
    <x v="1"/>
    <s v="Diana DeGette"/>
  </r>
  <r>
    <n v="5207858"/>
    <x v="1"/>
    <s v="Diana DeGette"/>
  </r>
  <r>
    <n v="5812338"/>
    <x v="1"/>
    <s v="Diana DeGette"/>
  </r>
  <r>
    <n v="7275133"/>
    <x v="1"/>
    <s v="Diana DeGette"/>
  </r>
  <r>
    <n v="5167669"/>
    <x v="1"/>
    <s v="Diana DeGette"/>
  </r>
  <r>
    <n v="7532559"/>
    <x v="1"/>
    <s v="Diana DeGette"/>
  </r>
  <r>
    <n v="5010901"/>
    <x v="1"/>
    <s v="Diana DeGette"/>
  </r>
  <r>
    <n v="5774915"/>
    <x v="1"/>
    <s v="Diana DeGette"/>
  </r>
  <r>
    <n v="6580971"/>
    <x v="1"/>
    <s v="Diana DeGette"/>
  </r>
  <r>
    <n v="7856984"/>
    <x v="1"/>
    <s v="Diana DeGette"/>
  </r>
  <r>
    <n v="5616935"/>
    <x v="1"/>
    <s v="Diana DeGette"/>
  </r>
  <r>
    <n v="7784574"/>
    <x v="1"/>
    <s v="Diana DeGette"/>
  </r>
  <r>
    <n v="7789268"/>
    <x v="1"/>
    <s v="Diana DeGette"/>
  </r>
  <r>
    <n v="6145309"/>
    <x v="1"/>
    <s v="Diana DeGette"/>
  </r>
  <r>
    <n v="5416031"/>
    <x v="1"/>
    <s v="Diana DeGette"/>
  </r>
  <r>
    <n v="5308464"/>
    <x v="1"/>
    <s v="Diana DeGette"/>
  </r>
  <r>
    <n v="5683222"/>
    <x v="1"/>
    <s v="Diana DeGette"/>
  </r>
  <r>
    <n v="5330795"/>
    <x v="1"/>
    <s v="Diana DeGette"/>
  </r>
  <r>
    <n v="6791631"/>
    <x v="1"/>
    <s v="Diana DeGette"/>
  </r>
  <r>
    <n v="5221820"/>
    <x v="1"/>
    <s v="Diana DeGette"/>
  </r>
  <r>
    <n v="5916731"/>
    <x v="1"/>
    <s v="Diana DeGette"/>
  </r>
  <r>
    <n v="7850080"/>
    <x v="1"/>
    <s v="Diana DeGette"/>
  </r>
  <r>
    <n v="5332601"/>
    <x v="1"/>
    <s v="Diana DeGette"/>
  </r>
  <r>
    <n v="6930063"/>
    <x v="1"/>
    <s v="Diana DeGette"/>
  </r>
  <r>
    <n v="7907521"/>
    <x v="1"/>
    <s v="Diana DeGette"/>
  </r>
  <r>
    <n v="7677532"/>
    <x v="1"/>
    <s v="Diana DeGette"/>
  </r>
  <r>
    <n v="7515820"/>
    <x v="1"/>
    <s v="Diana DeGette"/>
  </r>
  <r>
    <n v="6817915"/>
    <x v="1"/>
    <s v="Diana DeGette"/>
  </r>
  <r>
    <n v="6604301"/>
    <x v="1"/>
    <s v="Diana DeGette"/>
  </r>
  <r>
    <n v="6752223"/>
    <x v="1"/>
    <s v="Diana DeGette"/>
  </r>
  <r>
    <n v="5052698"/>
    <x v="1"/>
    <s v="Diana DeGette"/>
  </r>
  <r>
    <n v="7102834"/>
    <x v="1"/>
    <s v="Diana DeGette"/>
  </r>
  <r>
    <n v="5650592"/>
    <x v="1"/>
    <s v="Diana DeGette"/>
  </r>
  <r>
    <n v="6348567"/>
    <x v="1"/>
    <s v="Diana DeGette"/>
  </r>
  <r>
    <n v="5970112"/>
    <x v="1"/>
    <s v="Diana DeGette"/>
  </r>
  <r>
    <n v="6872902"/>
    <x v="1"/>
    <s v="Diana DeGette"/>
  </r>
  <r>
    <n v="6584779"/>
    <x v="1"/>
    <s v="Diana DeGette"/>
  </r>
  <r>
    <n v="7543476"/>
    <x v="1"/>
    <s v="Diana DeGette"/>
  </r>
  <r>
    <n v="6373400"/>
    <x v="1"/>
    <s v="Diana DeGette"/>
  </r>
  <r>
    <n v="5054126"/>
    <x v="1"/>
    <s v="Diana DeGette"/>
  </r>
  <r>
    <n v="6673559"/>
    <x v="1"/>
    <s v="Diana DeGette"/>
  </r>
  <r>
    <n v="5158038"/>
    <x v="1"/>
    <s v="Diana DeGette"/>
  </r>
  <r>
    <n v="7211896"/>
    <x v="1"/>
    <s v="Diana DeGette"/>
  </r>
  <r>
    <n v="5760814"/>
    <x v="1"/>
    <s v="Diana DeGette"/>
  </r>
  <r>
    <n v="7774419"/>
    <x v="1"/>
    <s v="Diana DeGette"/>
  </r>
  <r>
    <n v="6876967"/>
    <x v="1"/>
    <s v="Diana DeGette"/>
  </r>
  <r>
    <n v="5943734"/>
    <x v="1"/>
    <s v="Diana DeGette"/>
  </r>
  <r>
    <n v="7792512"/>
    <x v="1"/>
    <s v="Diana DeGette"/>
  </r>
  <r>
    <n v="5909242"/>
    <x v="1"/>
    <s v="Diana DeGette"/>
  </r>
  <r>
    <n v="6670748"/>
    <x v="1"/>
    <s v="Diana DeGette"/>
  </r>
  <r>
    <n v="5919792"/>
    <x v="1"/>
    <s v="Diana DeGette"/>
  </r>
  <r>
    <n v="7726678"/>
    <x v="1"/>
    <s v="Diana DeGette"/>
  </r>
  <r>
    <n v="6175213"/>
    <x v="1"/>
    <s v="Diana DeGette"/>
  </r>
  <r>
    <n v="6209688"/>
    <x v="1"/>
    <s v="Diana DeGette"/>
  </r>
  <r>
    <n v="5182073"/>
    <x v="1"/>
    <s v="Diana DeGette"/>
  </r>
  <r>
    <n v="5620664"/>
    <x v="1"/>
    <s v="Diana DeGette"/>
  </r>
  <r>
    <n v="5875655"/>
    <x v="1"/>
    <s v="Diana DeGette"/>
  </r>
  <r>
    <n v="7372402"/>
    <x v="1"/>
    <s v="Diana DeGette"/>
  </r>
  <r>
    <n v="7849620"/>
    <x v="1"/>
    <s v="Diana DeGette"/>
  </r>
  <r>
    <n v="6810625"/>
    <x v="1"/>
    <s v="Diana DeGette"/>
  </r>
  <r>
    <n v="7720656"/>
    <x v="1"/>
    <s v="Diana DeGette"/>
  </r>
  <r>
    <n v="6223304"/>
    <x v="1"/>
    <s v="Diana DeGette"/>
  </r>
  <r>
    <n v="5052138"/>
    <x v="1"/>
    <s v="Diana DeGette"/>
  </r>
  <r>
    <n v="6239020"/>
    <x v="1"/>
    <s v="Diana DeGette"/>
  </r>
  <r>
    <n v="7042698"/>
    <x v="1"/>
    <s v="Diana DeGette"/>
  </r>
  <r>
    <n v="7343408"/>
    <x v="1"/>
    <s v="Diana DeGette"/>
  </r>
  <r>
    <n v="7467955"/>
    <x v="1"/>
    <s v="Diana DeGette"/>
  </r>
  <r>
    <n v="5174526"/>
    <x v="1"/>
    <s v="Diana DeGette"/>
  </r>
  <r>
    <n v="5894671"/>
    <x v="1"/>
    <s v="Diana DeGette"/>
  </r>
  <r>
    <n v="7238399"/>
    <x v="1"/>
    <s v="Diana DeGette"/>
  </r>
  <r>
    <n v="7505613"/>
    <x v="1"/>
    <s v="Diana DeGette"/>
  </r>
  <r>
    <n v="7372199"/>
    <x v="1"/>
    <s v="Diana DeGette"/>
  </r>
  <r>
    <n v="6744568"/>
    <x v="1"/>
    <s v="Diana DeGette"/>
  </r>
  <r>
    <n v="7163211"/>
    <x v="1"/>
    <s v="Diana DeGette"/>
  </r>
  <r>
    <n v="5852509"/>
    <x v="1"/>
    <s v="Diana DeGette"/>
  </r>
  <r>
    <n v="6970587"/>
    <x v="1"/>
    <s v="Diana DeGette"/>
  </r>
  <r>
    <n v="7768320"/>
    <x v="1"/>
    <s v="Diana DeGette"/>
  </r>
  <r>
    <n v="7900476"/>
    <x v="1"/>
    <s v="Diana DeGette"/>
  </r>
  <r>
    <n v="6451324"/>
    <x v="1"/>
    <s v="Diana DeGette"/>
  </r>
  <r>
    <n v="5191228"/>
    <x v="1"/>
    <s v="Diana DeGette"/>
  </r>
  <r>
    <n v="6804752"/>
    <x v="1"/>
    <s v="Diana DeGette"/>
  </r>
  <r>
    <n v="5326770"/>
    <x v="1"/>
    <s v="Diana DeGette"/>
  </r>
  <r>
    <n v="7325881"/>
    <x v="1"/>
    <s v="Diana DeGette"/>
  </r>
  <r>
    <n v="7428112"/>
    <x v="1"/>
    <s v="Diana DeGette"/>
  </r>
  <r>
    <n v="5532460"/>
    <x v="1"/>
    <s v="Diana DeGette"/>
  </r>
  <r>
    <n v="7420867"/>
    <x v="1"/>
    <s v="Diana DeGette"/>
  </r>
  <r>
    <n v="6390057"/>
    <x v="1"/>
    <s v="Diana DeGette"/>
  </r>
  <r>
    <n v="7796536"/>
    <x v="1"/>
    <s v="Diana DeGette"/>
  </r>
  <r>
    <n v="6036785"/>
    <x v="1"/>
    <s v="Diana DeGette"/>
  </r>
  <r>
    <n v="7561449"/>
    <x v="1"/>
    <s v="Diana DeGette"/>
  </r>
  <r>
    <n v="6994430"/>
    <x v="1"/>
    <s v="Diana DeGette"/>
  </r>
  <r>
    <n v="6090184"/>
    <x v="1"/>
    <s v="Diana DeGette"/>
  </r>
  <r>
    <n v="7124067"/>
    <x v="1"/>
    <s v="Diana DeGette"/>
  </r>
  <r>
    <n v="5379856"/>
    <x v="1"/>
    <s v="Diana DeGette"/>
  </r>
  <r>
    <n v="7303127"/>
    <x v="1"/>
    <s v="Diana DeGette"/>
  </r>
  <r>
    <n v="5847929"/>
    <x v="1"/>
    <s v="Diana DeGette"/>
  </r>
  <r>
    <n v="6564885"/>
    <x v="1"/>
    <s v="Diana DeGette"/>
  </r>
  <r>
    <n v="7837272"/>
    <x v="1"/>
    <s v="Diana DeGette"/>
  </r>
  <r>
    <n v="7863809"/>
    <x v="1"/>
    <s v="Diana DeGette"/>
  </r>
  <r>
    <n v="7667324"/>
    <x v="1"/>
    <s v="Diana DeGette"/>
  </r>
  <r>
    <n v="6739927"/>
    <x v="1"/>
    <s v="Diana DeGette"/>
  </r>
  <r>
    <n v="7772464"/>
    <x v="1"/>
    <s v="Diana DeGette"/>
  </r>
  <r>
    <n v="7537316"/>
    <x v="1"/>
    <s v="Diana DeGette"/>
  </r>
  <r>
    <n v="7864436"/>
    <x v="1"/>
    <s v="Diana DeGette"/>
  </r>
  <r>
    <n v="5980510"/>
    <x v="1"/>
    <s v="Diana DeGette"/>
  </r>
  <r>
    <n v="5637571"/>
    <x v="1"/>
    <s v="Diana DeGette"/>
  </r>
  <r>
    <n v="6623470"/>
    <x v="1"/>
    <s v="Diana DeGette"/>
  </r>
  <r>
    <n v="6604595"/>
    <x v="1"/>
    <s v="Diana DeGette"/>
  </r>
  <r>
    <n v="5690624"/>
    <x v="1"/>
    <s v="Diana DeGette"/>
  </r>
  <r>
    <n v="5132282"/>
    <x v="1"/>
    <s v="Diana DeGette"/>
  </r>
  <r>
    <n v="5538538"/>
    <x v="1"/>
    <s v="Diana DeGette"/>
  </r>
  <r>
    <n v="5354051"/>
    <x v="1"/>
    <s v="Diana DeGette"/>
  </r>
  <r>
    <n v="5209308"/>
    <x v="1"/>
    <s v="Diana DeGette"/>
  </r>
  <r>
    <n v="6389540"/>
    <x v="1"/>
    <s v="Diana DeGette"/>
  </r>
  <r>
    <n v="7130594"/>
    <x v="1"/>
    <s v="Diana DeGette"/>
  </r>
  <r>
    <n v="6002703"/>
    <x v="1"/>
    <s v="Diana DeGette"/>
  </r>
  <r>
    <n v="7602478"/>
    <x v="1"/>
    <s v="Diana DeGette"/>
  </r>
  <r>
    <n v="5421827"/>
    <x v="1"/>
    <s v="Diana DeGette"/>
  </r>
  <r>
    <n v="6602008"/>
    <x v="1"/>
    <s v="Diana DeGette"/>
  </r>
  <r>
    <n v="7002015"/>
    <x v="1"/>
    <s v="Diana DeGette"/>
  </r>
  <r>
    <n v="7191344"/>
    <x v="1"/>
    <s v="Diana DeGette"/>
  </r>
  <r>
    <n v="7764649"/>
    <x v="1"/>
    <s v="Diana DeGette"/>
  </r>
  <r>
    <n v="6667633"/>
    <x v="1"/>
    <s v="Diana DeGette"/>
  </r>
  <r>
    <n v="6436708"/>
    <x v="1"/>
    <s v="Diana DeGette"/>
  </r>
  <r>
    <n v="6424373"/>
    <x v="1"/>
    <s v="Diana DeGette"/>
  </r>
  <r>
    <n v="5682232"/>
    <x v="1"/>
    <s v="Diana DeGette"/>
  </r>
  <r>
    <n v="6370777"/>
    <x v="1"/>
    <s v="Diana DeGette"/>
  </r>
  <r>
    <n v="5575017"/>
    <x v="1"/>
    <s v="Diana DeGette"/>
  </r>
  <r>
    <n v="6941542"/>
    <x v="1"/>
    <s v="Diana DeGette"/>
  </r>
  <r>
    <n v="7650732"/>
    <x v="1"/>
    <s v="Diana DeGette"/>
  </r>
  <r>
    <n v="5007953"/>
    <x v="1"/>
    <s v="Diana DeGette"/>
  </r>
  <r>
    <n v="6649487"/>
    <x v="1"/>
    <s v="Diana DeGette"/>
  </r>
  <r>
    <n v="5359143"/>
    <x v="1"/>
    <s v="Diana DeGette"/>
  </r>
  <r>
    <n v="6082932"/>
    <x v="1"/>
    <s v="Diana DeGette"/>
  </r>
  <r>
    <n v="5499516"/>
    <x v="1"/>
    <s v="Diana DeGette"/>
  </r>
  <r>
    <n v="7334147"/>
    <x v="1"/>
    <s v="Diana DeGette"/>
  </r>
  <r>
    <n v="6593200"/>
    <x v="1"/>
    <s v="Diana DeGette"/>
  </r>
  <r>
    <n v="6823759"/>
    <x v="1"/>
    <s v="Diana DeGette"/>
  </r>
  <r>
    <n v="5236921"/>
    <x v="1"/>
    <s v="Diana DeGette"/>
  </r>
  <r>
    <n v="6223579"/>
    <x v="1"/>
    <s v="Diana DeGette"/>
  </r>
  <r>
    <n v="6267305"/>
    <x v="1"/>
    <s v="Diana DeGette"/>
  </r>
  <r>
    <n v="7340080"/>
    <x v="1"/>
    <s v="Diana DeGette"/>
  </r>
  <r>
    <n v="7653260"/>
    <x v="1"/>
    <s v="Diana DeGette"/>
  </r>
  <r>
    <n v="6286525"/>
    <x v="1"/>
    <s v="Diana DeGette"/>
  </r>
  <r>
    <n v="5601097"/>
    <x v="1"/>
    <s v="Diana DeGette"/>
  </r>
  <r>
    <n v="6430608"/>
    <x v="1"/>
    <s v="Diana DeGette"/>
  </r>
  <r>
    <n v="5445373"/>
    <x v="1"/>
    <s v="Diana DeGette"/>
  </r>
  <r>
    <n v="5345199"/>
    <x v="1"/>
    <s v="Diana DeGette"/>
  </r>
  <r>
    <n v="5514470"/>
    <x v="1"/>
    <s v="Diana DeGette"/>
  </r>
  <r>
    <n v="6086147"/>
    <x v="1"/>
    <s v="Diana DeGette"/>
  </r>
  <r>
    <n v="7441392"/>
    <x v="1"/>
    <s v="Diana DeGette"/>
  </r>
  <r>
    <n v="7834590"/>
    <x v="1"/>
    <s v="Diana DeGette"/>
  </r>
  <r>
    <n v="5477967"/>
    <x v="1"/>
    <s v="Diana DeGette"/>
  </r>
  <r>
    <n v="7699200"/>
    <x v="1"/>
    <s v="Diana DeGette"/>
  </r>
  <r>
    <n v="7732291"/>
    <x v="1"/>
    <s v="Diana DeGette"/>
  </r>
  <r>
    <n v="6533617"/>
    <x v="1"/>
    <s v="Diana DeGette"/>
  </r>
  <r>
    <n v="5095303"/>
    <x v="1"/>
    <s v="Diana DeGette"/>
  </r>
  <r>
    <n v="5109802"/>
    <x v="1"/>
    <s v="Diana DeGette"/>
  </r>
  <r>
    <n v="6148261"/>
    <x v="1"/>
    <s v="Diana DeGette"/>
  </r>
  <r>
    <n v="7772688"/>
    <x v="1"/>
    <s v="Diana DeGette"/>
  </r>
  <r>
    <n v="7457814"/>
    <x v="1"/>
    <s v="Diana DeGette"/>
  </r>
  <r>
    <n v="6033410"/>
    <x v="1"/>
    <s v="Diana DeGette"/>
  </r>
  <r>
    <n v="5663200"/>
    <x v="1"/>
    <s v="Diana DeGette"/>
  </r>
  <r>
    <n v="6590325"/>
    <x v="1"/>
    <s v="Diana DeGette"/>
  </r>
  <r>
    <n v="5528858"/>
    <x v="1"/>
    <s v="Diana DeGette"/>
  </r>
  <r>
    <n v="5583356"/>
    <x v="1"/>
    <s v="Diana DeGette"/>
  </r>
  <r>
    <n v="7777857"/>
    <x v="1"/>
    <s v="Diana DeGette"/>
  </r>
  <r>
    <n v="7507014"/>
    <x v="1"/>
    <s v="Diana DeGette"/>
  </r>
  <r>
    <n v="5187699"/>
    <x v="1"/>
    <s v="Diana DeGette"/>
  </r>
  <r>
    <n v="6456832"/>
    <x v="1"/>
    <s v="Diana DeGette"/>
  </r>
  <r>
    <n v="7618003"/>
    <x v="1"/>
    <s v="Diana DeGette"/>
  </r>
  <r>
    <n v="7754900"/>
    <x v="1"/>
    <s v="Diana DeGette"/>
  </r>
  <r>
    <n v="6806635"/>
    <x v="1"/>
    <s v="Diana DeGette"/>
  </r>
  <r>
    <n v="6161533"/>
    <x v="1"/>
    <s v="Diana DeGette"/>
  </r>
  <r>
    <n v="7605840"/>
    <x v="1"/>
    <s v="Diana DeGette"/>
  </r>
  <r>
    <n v="5507549"/>
    <x v="1"/>
    <s v="Diana DeGette"/>
  </r>
  <r>
    <n v="6355161"/>
    <x v="1"/>
    <s v="Diana DeGette"/>
  </r>
  <r>
    <n v="6918203"/>
    <x v="1"/>
    <s v="Diana DeGette"/>
  </r>
  <r>
    <n v="6418343"/>
    <x v="1"/>
    <s v="Diana DeGette"/>
  </r>
  <r>
    <n v="5059598"/>
    <x v="1"/>
    <s v="Diana DeGette"/>
  </r>
  <r>
    <n v="5661098"/>
    <x v="1"/>
    <s v="Diana DeGette"/>
  </r>
  <r>
    <n v="5573912"/>
    <x v="1"/>
    <s v="Diana DeGette"/>
  </r>
  <r>
    <n v="5724495"/>
    <x v="1"/>
    <s v="Diana DeGette"/>
  </r>
  <r>
    <n v="6328379"/>
    <x v="1"/>
    <s v="Diana DeGette"/>
  </r>
  <r>
    <n v="6423738"/>
    <x v="1"/>
    <s v="Diana DeGette"/>
  </r>
  <r>
    <n v="6644809"/>
    <x v="1"/>
    <s v="Diana DeGette"/>
  </r>
  <r>
    <n v="7059114"/>
    <x v="1"/>
    <s v="Diana DeGette"/>
  </r>
  <r>
    <n v="6788910"/>
    <x v="1"/>
    <s v="Diana DeGette"/>
  </r>
  <r>
    <n v="5094970"/>
    <x v="1"/>
    <s v="Diana DeGette"/>
  </r>
  <r>
    <n v="7769733"/>
    <x v="1"/>
    <s v="Diana DeGette"/>
  </r>
  <r>
    <n v="6697124"/>
    <x v="1"/>
    <s v="Diana DeGette"/>
  </r>
  <r>
    <n v="6712283"/>
    <x v="1"/>
    <s v="Diana DeGette"/>
  </r>
  <r>
    <n v="6955868"/>
    <x v="1"/>
    <s v="Diana DeGette"/>
  </r>
  <r>
    <n v="5922416"/>
    <x v="1"/>
    <s v="Diana DeGette"/>
  </r>
  <r>
    <n v="7623584"/>
    <x v="1"/>
    <s v="Diana DeGette"/>
  </r>
  <r>
    <n v="5439319"/>
    <x v="1"/>
    <s v="Diana DeGette"/>
  </r>
  <r>
    <n v="6748855"/>
    <x v="1"/>
    <s v="Diana DeGette"/>
  </r>
  <r>
    <n v="5747569"/>
    <x v="1"/>
    <s v="Diana DeGette"/>
  </r>
  <r>
    <n v="7530661"/>
    <x v="1"/>
    <s v="Diana DeGette"/>
  </r>
  <r>
    <n v="5770820"/>
    <x v="1"/>
    <s v="Diana DeGette"/>
  </r>
  <r>
    <n v="7675346"/>
    <x v="1"/>
    <s v="Diana DeGette"/>
  </r>
  <r>
    <n v="7175439"/>
    <x v="1"/>
    <s v="Diana DeGette"/>
  </r>
  <r>
    <n v="7949374"/>
    <x v="1"/>
    <s v="Diana DeGette"/>
  </r>
  <r>
    <n v="5224056"/>
    <x v="1"/>
    <s v="Diana DeGette"/>
  </r>
  <r>
    <n v="6768068"/>
    <x v="1"/>
    <s v="Diana DeGette"/>
  </r>
  <r>
    <n v="7673317"/>
    <x v="1"/>
    <s v="Diana DeGette"/>
  </r>
  <r>
    <n v="5471570"/>
    <x v="1"/>
    <s v="Diana DeGette"/>
  </r>
  <r>
    <n v="7848464"/>
    <x v="1"/>
    <s v="Diana DeGette"/>
  </r>
  <r>
    <n v="6832348"/>
    <x v="1"/>
    <s v="Diana DeGette"/>
  </r>
  <r>
    <n v="5528955"/>
    <x v="1"/>
    <s v="Diana DeGette"/>
  </r>
  <r>
    <n v="6023562"/>
    <x v="1"/>
    <s v="Diana DeGette"/>
  </r>
  <r>
    <n v="6413069"/>
    <x v="1"/>
    <s v="Diana DeGette"/>
  </r>
  <r>
    <n v="6808671"/>
    <x v="1"/>
    <s v="Diana DeGette"/>
  </r>
  <r>
    <n v="5281576"/>
    <x v="1"/>
    <s v="Diana DeGette"/>
  </r>
  <r>
    <n v="6557175"/>
    <x v="1"/>
    <s v="Diana DeGette"/>
  </r>
  <r>
    <n v="5877915"/>
    <x v="1"/>
    <s v="Diana DeGette"/>
  </r>
  <r>
    <n v="6299120"/>
    <x v="1"/>
    <s v="Diana DeGette"/>
  </r>
  <r>
    <n v="5221494"/>
    <x v="1"/>
    <s v="Diana DeGette"/>
  </r>
  <r>
    <n v="7606607"/>
    <x v="1"/>
    <s v="Diana DeGette"/>
  </r>
  <r>
    <n v="7075768"/>
    <x v="1"/>
    <s v="Diana DeGette"/>
  </r>
  <r>
    <n v="7514984"/>
    <x v="1"/>
    <s v="Diana DeGette"/>
  </r>
  <r>
    <n v="5772644"/>
    <x v="1"/>
    <s v="Diana DeGette"/>
  </r>
  <r>
    <n v="7675848"/>
    <x v="1"/>
    <s v="Diana DeGette"/>
  </r>
  <r>
    <n v="7409333"/>
    <x v="1"/>
    <s v="Diana DeGette"/>
  </r>
  <r>
    <n v="5285746"/>
    <x v="1"/>
    <s v="Diana DeGette"/>
  </r>
  <r>
    <n v="5591661"/>
    <x v="1"/>
    <s v="Diana DeGette"/>
  </r>
  <r>
    <n v="5251235"/>
    <x v="1"/>
    <s v="Diana DeGette"/>
  </r>
  <r>
    <n v="5472618"/>
    <x v="1"/>
    <s v="Diana DeGette"/>
  </r>
  <r>
    <n v="7789563"/>
    <x v="1"/>
    <s v="Diana DeGette"/>
  </r>
  <r>
    <n v="7523941"/>
    <x v="1"/>
    <s v="Diana DeGette"/>
  </r>
  <r>
    <n v="6940641"/>
    <x v="1"/>
    <s v="Diana DeGette"/>
  </r>
  <r>
    <n v="6412048"/>
    <x v="1"/>
    <s v="Diana DeGette"/>
  </r>
  <r>
    <n v="7319437"/>
    <x v="1"/>
    <s v="Diana DeGette"/>
  </r>
  <r>
    <n v="6397553"/>
    <x v="1"/>
    <s v="Diana DeGette"/>
  </r>
  <r>
    <n v="5940679"/>
    <x v="1"/>
    <s v="Diana DeGette"/>
  </r>
  <r>
    <n v="7345105"/>
    <x v="1"/>
    <s v="Diana DeGette"/>
  </r>
  <r>
    <n v="6795884"/>
    <x v="1"/>
    <s v="Diana DeGette"/>
  </r>
  <r>
    <n v="7226767"/>
    <x v="1"/>
    <s v="Diana DeGette"/>
  </r>
  <r>
    <n v="6948788"/>
    <x v="1"/>
    <s v="Diana DeGette"/>
  </r>
  <r>
    <n v="5194066"/>
    <x v="1"/>
    <s v="Diana DeGette"/>
  </r>
  <r>
    <n v="7068432"/>
    <x v="1"/>
    <s v="Diana DeGette"/>
  </r>
  <r>
    <n v="6983763"/>
    <x v="1"/>
    <s v="Diana DeGette"/>
  </r>
  <r>
    <n v="7089594"/>
    <x v="1"/>
    <s v="Diana DeGette"/>
  </r>
  <r>
    <n v="5335859"/>
    <x v="1"/>
    <s v="Diana DeGette"/>
  </r>
  <r>
    <n v="7897093"/>
    <x v="1"/>
    <s v="Diana DeGette"/>
  </r>
  <r>
    <n v="6573753"/>
    <x v="1"/>
    <s v="Diana DeGette"/>
  </r>
  <r>
    <n v="6271783"/>
    <x v="1"/>
    <s v="Diana DeGette"/>
  </r>
  <r>
    <n v="7208054"/>
    <x v="1"/>
    <s v="Diana DeGette"/>
  </r>
  <r>
    <n v="6587927"/>
    <x v="1"/>
    <s v="Diana DeGette"/>
  </r>
  <r>
    <n v="5254285"/>
    <x v="1"/>
    <s v="Diana DeGette"/>
  </r>
  <r>
    <n v="7228232"/>
    <x v="1"/>
    <s v="Diana DeGette"/>
  </r>
  <r>
    <n v="6778213"/>
    <x v="1"/>
    <s v="Diana DeGette"/>
  </r>
  <r>
    <n v="5788511"/>
    <x v="1"/>
    <s v="Diana DeGette"/>
  </r>
  <r>
    <n v="5101103"/>
    <x v="1"/>
    <s v="Diana DeGette"/>
  </r>
  <r>
    <n v="5240909"/>
    <x v="1"/>
    <s v="Diana DeGette"/>
  </r>
  <r>
    <n v="6429925"/>
    <x v="1"/>
    <s v="Diana DeGette"/>
  </r>
  <r>
    <n v="7873747"/>
    <x v="1"/>
    <s v="Diana DeGette"/>
  </r>
  <r>
    <n v="6054860"/>
    <x v="1"/>
    <s v="Diana DeGette"/>
  </r>
  <r>
    <n v="7903229"/>
    <x v="1"/>
    <s v="Diana DeGette"/>
  </r>
  <r>
    <n v="6117247"/>
    <x v="1"/>
    <s v="Diana DeGette"/>
  </r>
  <r>
    <n v="6797009"/>
    <x v="1"/>
    <s v="Diana DeGette"/>
  </r>
  <r>
    <n v="7496949"/>
    <x v="1"/>
    <s v="Diana DeGette"/>
  </r>
  <r>
    <n v="5250545"/>
    <x v="1"/>
    <s v="Diana DeGette"/>
  </r>
  <r>
    <n v="6835585"/>
    <x v="1"/>
    <s v="Diana DeGette"/>
  </r>
  <r>
    <n v="7968902"/>
    <x v="1"/>
    <s v="Diana DeGette"/>
  </r>
  <r>
    <n v="5279711"/>
    <x v="1"/>
    <s v="Diana DeGette"/>
  </r>
  <r>
    <n v="5117396"/>
    <x v="1"/>
    <s v="Diana DeGette"/>
  </r>
  <r>
    <n v="6554687"/>
    <x v="1"/>
    <s v="Diana DeGette"/>
  </r>
  <r>
    <n v="6149982"/>
    <x v="1"/>
    <s v="Diana DeGette"/>
  </r>
  <r>
    <n v="6446473"/>
    <x v="1"/>
    <s v="Diana DeGette"/>
  </r>
  <r>
    <n v="6659842"/>
    <x v="1"/>
    <s v="Diana DeGette"/>
  </r>
  <r>
    <n v="6218749"/>
    <x v="1"/>
    <s v="Diana DeGette"/>
  </r>
  <r>
    <n v="5460836"/>
    <x v="1"/>
    <s v="Diana DeGette"/>
  </r>
  <r>
    <n v="6523429"/>
    <x v="1"/>
    <s v="Diana DeGette"/>
  </r>
  <r>
    <n v="5989076"/>
    <x v="1"/>
    <s v="Diana DeGette"/>
  </r>
  <r>
    <n v="6917391"/>
    <x v="1"/>
    <s v="Diana DeGette"/>
  </r>
  <r>
    <n v="7623767"/>
    <x v="1"/>
    <s v="Diana DeGette"/>
  </r>
  <r>
    <n v="6051430"/>
    <x v="1"/>
    <s v="Diana DeGette"/>
  </r>
  <r>
    <n v="6417876"/>
    <x v="1"/>
    <s v="Diana DeGette"/>
  </r>
  <r>
    <n v="5618298"/>
    <x v="1"/>
    <s v="Diana DeGette"/>
  </r>
  <r>
    <n v="7246215"/>
    <x v="1"/>
    <s v="Diana DeGette"/>
  </r>
  <r>
    <n v="7748563"/>
    <x v="1"/>
    <s v="Diana DeGette"/>
  </r>
  <r>
    <n v="6638805"/>
    <x v="1"/>
    <s v="Diana DeGette"/>
  </r>
  <r>
    <n v="7867376"/>
    <x v="1"/>
    <s v="Diana DeGette"/>
  </r>
  <r>
    <n v="6798291"/>
    <x v="1"/>
    <s v="Diana DeGette"/>
  </r>
  <r>
    <n v="7959612"/>
    <x v="1"/>
    <s v="Diana DeGette"/>
  </r>
  <r>
    <n v="6730117"/>
    <x v="1"/>
    <s v="Diana DeGette"/>
  </r>
  <r>
    <n v="6781439"/>
    <x v="1"/>
    <s v="Diana DeGette"/>
  </r>
  <r>
    <n v="5412502"/>
    <x v="1"/>
    <s v="Diana DeGette"/>
  </r>
  <r>
    <n v="5951781"/>
    <x v="1"/>
    <s v="Diana DeGette"/>
  </r>
  <r>
    <n v="7358799"/>
    <x v="1"/>
    <s v="Diana DeGette"/>
  </r>
  <r>
    <n v="6209948"/>
    <x v="1"/>
    <s v="Diana DeGette"/>
  </r>
  <r>
    <n v="5189784"/>
    <x v="1"/>
    <s v="Diana DeGette"/>
  </r>
  <r>
    <n v="6677949"/>
    <x v="1"/>
    <s v="Diana DeGette"/>
  </r>
  <r>
    <n v="7181395"/>
    <x v="1"/>
    <s v="Diana DeGette"/>
  </r>
  <r>
    <n v="6692314"/>
    <x v="1"/>
    <s v="Diana DeGette"/>
  </r>
  <r>
    <n v="7926067"/>
    <x v="1"/>
    <s v="Diana DeGette"/>
  </r>
  <r>
    <n v="6370276"/>
    <x v="1"/>
    <s v="Diana DeGette"/>
  </r>
  <r>
    <n v="5212949"/>
    <x v="1"/>
    <s v="Diana DeGette"/>
  </r>
  <r>
    <n v="6484954"/>
    <x v="1"/>
    <s v="Diana DeGette"/>
  </r>
  <r>
    <n v="7550721"/>
    <x v="1"/>
    <s v="Diana DeGette"/>
  </r>
  <r>
    <n v="5597595"/>
    <x v="1"/>
    <s v="Diana DeGette"/>
  </r>
  <r>
    <n v="6136424"/>
    <x v="1"/>
    <s v="Diana DeGette"/>
  </r>
  <r>
    <n v="6484970"/>
    <x v="1"/>
    <s v="Diana DeGette"/>
  </r>
  <r>
    <n v="7686836"/>
    <x v="1"/>
    <s v="Diana DeGette"/>
  </r>
  <r>
    <n v="6409585"/>
    <x v="1"/>
    <s v="Diana DeGette"/>
  </r>
  <r>
    <n v="6179527"/>
    <x v="1"/>
    <s v="Diana DeGette"/>
  </r>
  <r>
    <n v="7376977"/>
    <x v="1"/>
    <s v="Diana DeGette"/>
  </r>
  <r>
    <n v="7967874"/>
    <x v="1"/>
    <s v="Diana DeGette"/>
  </r>
  <r>
    <n v="6377716"/>
    <x v="1"/>
    <s v="Diana DeGette"/>
  </r>
  <r>
    <n v="5262698"/>
    <x v="1"/>
    <s v="Diana DeGette"/>
  </r>
  <r>
    <n v="5236346"/>
    <x v="1"/>
    <s v="Diana DeGette"/>
  </r>
  <r>
    <n v="6182982"/>
    <x v="1"/>
    <s v="Diana DeGette"/>
  </r>
  <r>
    <n v="6533473"/>
    <x v="1"/>
    <s v="Diana DeGette"/>
  </r>
  <r>
    <n v="5490093"/>
    <x v="1"/>
    <s v="Diana DeGette"/>
  </r>
  <r>
    <n v="6657270"/>
    <x v="1"/>
    <s v="Diana DeGette"/>
  </r>
  <r>
    <n v="5322869"/>
    <x v="1"/>
    <s v="Diana DeGette"/>
  </r>
  <r>
    <n v="7774551"/>
    <x v="1"/>
    <s v="Diana DeGette"/>
  </r>
  <r>
    <n v="5819758"/>
    <x v="1"/>
    <s v="Diana DeGette"/>
  </r>
  <r>
    <n v="7132027"/>
    <x v="1"/>
    <s v="Diana DeGette"/>
  </r>
  <r>
    <n v="6290682"/>
    <x v="1"/>
    <s v="Diana DeGette"/>
  </r>
  <r>
    <n v="5769084"/>
    <x v="1"/>
    <s v="Diana DeGette"/>
  </r>
  <r>
    <n v="5167076"/>
    <x v="1"/>
    <s v="Diana DeGette"/>
  </r>
  <r>
    <n v="7364034"/>
    <x v="1"/>
    <s v="Diana DeGette"/>
  </r>
  <r>
    <n v="5691291"/>
    <x v="1"/>
    <s v="Diana DeGette"/>
  </r>
  <r>
    <n v="7464053"/>
    <x v="1"/>
    <s v="Diana DeGette"/>
  </r>
  <r>
    <n v="6241367"/>
    <x v="1"/>
    <s v="Diana DeGette"/>
  </r>
  <r>
    <n v="7648957"/>
    <x v="1"/>
    <s v="Diana DeGette"/>
  </r>
  <r>
    <n v="6565555"/>
    <x v="1"/>
    <s v="Diana DeGette"/>
  </r>
  <r>
    <n v="6763519"/>
    <x v="1"/>
    <s v="Diana DeGette"/>
  </r>
  <r>
    <n v="7669857"/>
    <x v="1"/>
    <s v="Diana DeGette"/>
  </r>
  <r>
    <n v="5490607"/>
    <x v="1"/>
    <s v="Diana DeGette"/>
  </r>
  <r>
    <n v="7586117"/>
    <x v="1"/>
    <s v="Diana DeGette"/>
  </r>
  <r>
    <n v="5527297"/>
    <x v="1"/>
    <s v="Diana DeGette"/>
  </r>
  <r>
    <n v="6051379"/>
    <x v="1"/>
    <s v="Diana DeGette"/>
  </r>
  <r>
    <n v="7524332"/>
    <x v="1"/>
    <s v="Diana DeGette"/>
  </r>
  <r>
    <n v="5981518"/>
    <x v="1"/>
    <s v="Diana DeGette"/>
  </r>
  <r>
    <n v="7778728"/>
    <x v="1"/>
    <s v="Diana DeGette"/>
  </r>
  <r>
    <n v="7920588"/>
    <x v="1"/>
    <s v="Diana DeGette"/>
  </r>
  <r>
    <n v="7022044"/>
    <x v="1"/>
    <s v="Diana DeGette"/>
  </r>
  <r>
    <n v="7762304"/>
    <x v="1"/>
    <s v="Diana DeGette"/>
  </r>
  <r>
    <n v="6801907"/>
    <x v="1"/>
    <s v="Diana DeGette"/>
  </r>
  <r>
    <n v="6057398"/>
    <x v="1"/>
    <s v="Diana DeGette"/>
  </r>
  <r>
    <n v="6111769"/>
    <x v="1"/>
    <s v="Diana DeGette"/>
  </r>
  <r>
    <n v="7503098"/>
    <x v="1"/>
    <s v="Diana DeGette"/>
  </r>
  <r>
    <n v="6869181"/>
    <x v="1"/>
    <s v="Diana DeGette"/>
  </r>
  <r>
    <n v="5548768"/>
    <x v="1"/>
    <s v="Diana DeGette"/>
  </r>
  <r>
    <n v="7965990"/>
    <x v="1"/>
    <s v="Diana DeGette"/>
  </r>
  <r>
    <n v="5283857"/>
    <x v="1"/>
    <s v="Diana DeGette"/>
  </r>
  <r>
    <n v="6140146"/>
    <x v="1"/>
    <s v="Diana DeGette"/>
  </r>
  <r>
    <n v="6790030"/>
    <x v="1"/>
    <s v="Diana DeGette"/>
  </r>
  <r>
    <n v="7226904"/>
    <x v="1"/>
    <s v="Diana DeGette"/>
  </r>
  <r>
    <n v="6376066"/>
    <x v="1"/>
    <s v="Diana DeGette"/>
  </r>
  <r>
    <n v="7505167"/>
    <x v="1"/>
    <s v="Diana DeGette"/>
  </r>
  <r>
    <n v="6674298"/>
    <x v="1"/>
    <s v="Diana DeGette"/>
  </r>
  <r>
    <n v="6693886"/>
    <x v="1"/>
    <s v="Diana DeGette"/>
  </r>
  <r>
    <n v="7440349"/>
    <x v="1"/>
    <s v="Diana DeGette"/>
  </r>
  <r>
    <n v="5379085"/>
    <x v="1"/>
    <s v="Diana DeGette"/>
  </r>
  <r>
    <n v="7060219"/>
    <x v="1"/>
    <s v="Diana DeGette"/>
  </r>
  <r>
    <n v="7622475"/>
    <x v="1"/>
    <s v="Diana DeGette"/>
  </r>
  <r>
    <n v="6333594"/>
    <x v="1"/>
    <s v="Diana DeGette"/>
  </r>
  <r>
    <n v="6036948"/>
    <x v="1"/>
    <s v="Diana DeGette"/>
  </r>
  <r>
    <n v="7244265"/>
    <x v="1"/>
    <s v="Diana DeGette"/>
  </r>
  <r>
    <n v="7081782"/>
    <x v="1"/>
    <s v="Diana DeGette"/>
  </r>
  <r>
    <n v="5935832"/>
    <x v="1"/>
    <s v="Diana DeGette"/>
  </r>
  <r>
    <n v="6882854"/>
    <x v="1"/>
    <s v="Diana DeGette"/>
  </r>
  <r>
    <n v="5375687"/>
    <x v="1"/>
    <s v="Diana DeGette"/>
  </r>
  <r>
    <n v="5469866"/>
    <x v="1"/>
    <s v="Diana DeGette"/>
  </r>
  <r>
    <n v="7431757"/>
    <x v="1"/>
    <s v="Diana DeGette"/>
  </r>
  <r>
    <n v="7746539"/>
    <x v="1"/>
    <s v="Diana DeGette"/>
  </r>
  <r>
    <n v="5459369"/>
    <x v="1"/>
    <s v="Diana DeGette"/>
  </r>
  <r>
    <n v="5688660"/>
    <x v="1"/>
    <s v="Diana DeGette"/>
  </r>
  <r>
    <n v="6661823"/>
    <x v="1"/>
    <s v="Diana DeGette"/>
  </r>
  <r>
    <n v="5698699"/>
    <x v="1"/>
    <s v="Diana DeGette"/>
  </r>
  <r>
    <n v="5015008"/>
    <x v="1"/>
    <s v="Diana DeGette"/>
  </r>
  <r>
    <n v="6298953"/>
    <x v="1"/>
    <s v="Diana DeGette"/>
  </r>
  <r>
    <n v="6561922"/>
    <x v="1"/>
    <s v="Diana DeGette"/>
  </r>
  <r>
    <n v="6057082"/>
    <x v="1"/>
    <s v="Diana DeGette"/>
  </r>
  <r>
    <n v="5386944"/>
    <x v="1"/>
    <s v="Diana DeGette"/>
  </r>
  <r>
    <n v="6454355"/>
    <x v="1"/>
    <s v="Diana DeGette"/>
  </r>
  <r>
    <n v="7645272"/>
    <x v="1"/>
    <s v="Diana DeGette"/>
  </r>
  <r>
    <n v="6350554"/>
    <x v="1"/>
    <s v="Diana DeGette"/>
  </r>
  <r>
    <n v="5322508"/>
    <x v="1"/>
    <s v="Diana DeGette"/>
  </r>
  <r>
    <n v="5125502"/>
    <x v="1"/>
    <s v="Diana DeGette"/>
  </r>
  <r>
    <n v="6749031"/>
    <x v="1"/>
    <s v="Diana DeGette"/>
  </r>
  <r>
    <n v="6438731"/>
    <x v="1"/>
    <s v="Diana DeGette"/>
  </r>
  <r>
    <n v="6627917"/>
    <x v="1"/>
    <s v="Diana DeGette"/>
  </r>
  <r>
    <n v="5766459"/>
    <x v="1"/>
    <s v="Diana DeGette"/>
  </r>
  <r>
    <n v="6475566"/>
    <x v="1"/>
    <s v="Diana DeGette"/>
  </r>
  <r>
    <n v="6996876"/>
    <x v="1"/>
    <s v="Diana DeGette"/>
  </r>
  <r>
    <n v="7597940"/>
    <x v="1"/>
    <s v="Diana DeGette"/>
  </r>
  <r>
    <n v="6843250"/>
    <x v="1"/>
    <s v="Diana DeGette"/>
  </r>
  <r>
    <n v="5126322"/>
    <x v="1"/>
    <s v="Diana DeGette"/>
  </r>
  <r>
    <n v="6830582"/>
    <x v="1"/>
    <s v="Diana DeGette"/>
  </r>
  <r>
    <n v="6009344"/>
    <x v="1"/>
    <s v="Diana DeGette"/>
  </r>
  <r>
    <n v="6798705"/>
    <x v="1"/>
    <s v="Diana DeGette"/>
  </r>
  <r>
    <n v="5457341"/>
    <x v="1"/>
    <s v="Diana DeGette"/>
  </r>
  <r>
    <n v="5814208"/>
    <x v="1"/>
    <s v="Diana DeGette"/>
  </r>
  <r>
    <n v="7108188"/>
    <x v="1"/>
    <s v="Diana DeGette"/>
  </r>
  <r>
    <n v="5289338"/>
    <x v="1"/>
    <s v="Diana DeGette"/>
  </r>
  <r>
    <n v="7979799"/>
    <x v="1"/>
    <s v="Diana DeGette"/>
  </r>
  <r>
    <n v="5538033"/>
    <x v="1"/>
    <s v="Diana DeGette"/>
  </r>
  <r>
    <n v="6945411"/>
    <x v="1"/>
    <s v="Diana DeGette"/>
  </r>
  <r>
    <n v="7833705"/>
    <x v="1"/>
    <s v="Diana DeGette"/>
  </r>
  <r>
    <n v="5170132"/>
    <x v="1"/>
    <s v="Diana DeGette"/>
  </r>
  <r>
    <n v="6253500"/>
    <x v="1"/>
    <s v="Diana DeGette"/>
  </r>
  <r>
    <n v="5051922"/>
    <x v="1"/>
    <s v="Diana DeGette"/>
  </r>
  <r>
    <n v="5535530"/>
    <x v="1"/>
    <s v="Diana DeGette"/>
  </r>
  <r>
    <n v="5927375"/>
    <x v="1"/>
    <s v="Diana DeGette"/>
  </r>
  <r>
    <n v="6916854"/>
    <x v="1"/>
    <s v="Diana DeGette"/>
  </r>
  <r>
    <n v="6444111"/>
    <x v="1"/>
    <s v="Diana DeGette"/>
  </r>
  <r>
    <n v="6815951"/>
    <x v="1"/>
    <s v="Diana DeGette"/>
  </r>
  <r>
    <n v="6438492"/>
    <x v="1"/>
    <s v="Diana DeGette"/>
  </r>
  <r>
    <n v="5454738"/>
    <x v="1"/>
    <s v="Diana DeGette"/>
  </r>
  <r>
    <n v="6279569"/>
    <x v="1"/>
    <s v="Diana DeGette"/>
  </r>
  <r>
    <n v="5617792"/>
    <x v="1"/>
    <s v="Diana DeGette"/>
  </r>
  <r>
    <n v="7857263"/>
    <x v="1"/>
    <s v="Diana DeGette"/>
  </r>
  <r>
    <n v="5077352"/>
    <x v="1"/>
    <s v="Diana DeGette"/>
  </r>
  <r>
    <n v="5881206"/>
    <x v="1"/>
    <s v="Diana DeGette"/>
  </r>
  <r>
    <n v="5118880"/>
    <x v="1"/>
    <s v="Diana DeGette"/>
  </r>
  <r>
    <n v="6038660"/>
    <x v="1"/>
    <s v="Diana DeGette"/>
  </r>
  <r>
    <n v="7090306"/>
    <x v="1"/>
    <s v="Diana DeGette"/>
  </r>
  <r>
    <n v="7721509"/>
    <x v="1"/>
    <s v="Diana DeGette"/>
  </r>
  <r>
    <n v="6956670"/>
    <x v="1"/>
    <s v="Diana DeGette"/>
  </r>
  <r>
    <n v="7625210"/>
    <x v="1"/>
    <s v="Diana DeGette"/>
  </r>
  <r>
    <n v="5946200"/>
    <x v="1"/>
    <s v="Diana DeGette"/>
  </r>
  <r>
    <n v="6905782"/>
    <x v="1"/>
    <s v="Diana DeGette"/>
  </r>
  <r>
    <n v="5529764"/>
    <x v="1"/>
    <s v="Diana DeGette"/>
  </r>
  <r>
    <n v="5864257"/>
    <x v="1"/>
    <s v="Diana DeGette"/>
  </r>
  <r>
    <n v="6982713"/>
    <x v="1"/>
    <s v="Diana DeGette"/>
  </r>
  <r>
    <n v="6569528"/>
    <x v="1"/>
    <s v="Diana DeGette"/>
  </r>
  <r>
    <n v="7794260"/>
    <x v="1"/>
    <s v="Diana DeGette"/>
  </r>
  <r>
    <n v="6162303"/>
    <x v="1"/>
    <s v="Diana DeGette"/>
  </r>
  <r>
    <n v="6796339"/>
    <x v="1"/>
    <s v="Diana DeGette"/>
  </r>
  <r>
    <n v="6963954"/>
    <x v="1"/>
    <s v="Diana DeGette"/>
  </r>
  <r>
    <n v="6470495"/>
    <x v="1"/>
    <s v="Diana DeGette"/>
  </r>
  <r>
    <n v="5928110"/>
    <x v="1"/>
    <s v="Diana DeGette"/>
  </r>
  <r>
    <n v="5958182"/>
    <x v="1"/>
    <s v="Diana DeGette"/>
  </r>
  <r>
    <n v="5859726"/>
    <x v="1"/>
    <s v="Diana DeGette"/>
  </r>
  <r>
    <n v="5752183"/>
    <x v="1"/>
    <s v="Diana DeGette"/>
  </r>
  <r>
    <n v="6890679"/>
    <x v="1"/>
    <s v="Diana DeGette"/>
  </r>
  <r>
    <n v="7561957"/>
    <x v="1"/>
    <s v="Diana DeGette"/>
  </r>
  <r>
    <n v="7370950"/>
    <x v="1"/>
    <s v="Diana DeGette"/>
  </r>
  <r>
    <n v="5522072"/>
    <x v="1"/>
    <s v="Diana DeGette"/>
  </r>
  <r>
    <n v="6816750"/>
    <x v="1"/>
    <s v="Diana DeGette"/>
  </r>
  <r>
    <n v="7917968"/>
    <x v="1"/>
    <s v="Diana DeGette"/>
  </r>
  <r>
    <n v="5630457"/>
    <x v="1"/>
    <s v="Diana DeGette"/>
  </r>
  <r>
    <n v="6513845"/>
    <x v="1"/>
    <s v="Diana DeGette"/>
  </r>
  <r>
    <n v="5475257"/>
    <x v="1"/>
    <s v="Diana DeGette"/>
  </r>
  <r>
    <n v="5759748"/>
    <x v="1"/>
    <s v="Diana DeGette"/>
  </r>
  <r>
    <n v="6836264"/>
    <x v="1"/>
    <s v="Diana DeGette"/>
  </r>
  <r>
    <n v="5410194"/>
    <x v="1"/>
    <s v="Diana DeGette"/>
  </r>
  <r>
    <n v="6582700"/>
    <x v="1"/>
    <s v="Diana DeGette"/>
  </r>
  <r>
    <n v="7270522"/>
    <x v="1"/>
    <s v="Diana DeGette"/>
  </r>
  <r>
    <n v="5012459"/>
    <x v="1"/>
    <s v="Diana DeGette"/>
  </r>
  <r>
    <n v="6640723"/>
    <x v="1"/>
    <s v="Diana DeGette"/>
  </r>
  <r>
    <n v="5884599"/>
    <x v="1"/>
    <s v="Diana DeGette"/>
  </r>
  <r>
    <n v="6672148"/>
    <x v="1"/>
    <s v="Diana DeGette"/>
  </r>
  <r>
    <n v="7481245"/>
    <x v="1"/>
    <s v="Diana DeGette"/>
  </r>
  <r>
    <n v="6994891"/>
    <x v="1"/>
    <s v="Diana DeGette"/>
  </r>
  <r>
    <n v="7809415"/>
    <x v="1"/>
    <s v="Diana DeGette"/>
  </r>
  <r>
    <n v="5416962"/>
    <x v="1"/>
    <s v="Diana DeGette"/>
  </r>
  <r>
    <n v="7860298"/>
    <x v="1"/>
    <s v="Diana DeGette"/>
  </r>
  <r>
    <n v="5435930"/>
    <x v="1"/>
    <s v="Diana DeGette"/>
  </r>
  <r>
    <n v="6796587"/>
    <x v="1"/>
    <s v="Diana DeGette"/>
  </r>
  <r>
    <n v="7757914"/>
    <x v="1"/>
    <s v="Diana DeGette"/>
  </r>
  <r>
    <n v="7812047"/>
    <x v="1"/>
    <s v="Diana DeGette"/>
  </r>
  <r>
    <n v="5718407"/>
    <x v="1"/>
    <s v="Diana DeGette"/>
  </r>
  <r>
    <n v="5432162"/>
    <x v="1"/>
    <s v="Diana DeGette"/>
  </r>
  <r>
    <n v="7201293"/>
    <x v="1"/>
    <s v="Diana DeGette"/>
  </r>
  <r>
    <n v="5762084"/>
    <x v="1"/>
    <s v="Diana DeGette"/>
  </r>
  <r>
    <n v="7276389"/>
    <x v="1"/>
    <s v="Diana DeGette"/>
  </r>
  <r>
    <n v="7247156"/>
    <x v="1"/>
    <s v="Diana DeGette"/>
  </r>
  <r>
    <n v="6681424"/>
    <x v="1"/>
    <s v="Diana DeGette"/>
  </r>
  <r>
    <n v="7596630"/>
    <x v="1"/>
    <s v="Diana DeGette"/>
  </r>
  <r>
    <n v="7902324"/>
    <x v="1"/>
    <s v="Diana DeGette"/>
  </r>
  <r>
    <n v="6027953"/>
    <x v="1"/>
    <s v="Diana DeGette"/>
  </r>
  <r>
    <n v="7091750"/>
    <x v="1"/>
    <s v="Diana DeGette"/>
  </r>
  <r>
    <n v="6211165"/>
    <x v="1"/>
    <s v="Diana DeGette"/>
  </r>
  <r>
    <n v="7698617"/>
    <x v="1"/>
    <s v="Diana DeGette"/>
  </r>
  <r>
    <n v="7124396"/>
    <x v="1"/>
    <s v="Diana DeGette"/>
  </r>
  <r>
    <n v="7848259"/>
    <x v="1"/>
    <s v="Diana DeGette"/>
  </r>
  <r>
    <n v="6474600"/>
    <x v="1"/>
    <s v="Diana DeGette"/>
  </r>
  <r>
    <n v="7072407"/>
    <x v="1"/>
    <s v="Diana DeGette"/>
  </r>
  <r>
    <n v="7768601"/>
    <x v="1"/>
    <s v="Diana DeGette"/>
  </r>
  <r>
    <n v="6205502"/>
    <x v="1"/>
    <s v="Diana DeGette"/>
  </r>
  <r>
    <n v="5971160"/>
    <x v="1"/>
    <s v="Diana DeGette"/>
  </r>
  <r>
    <n v="6350243"/>
    <x v="1"/>
    <s v="Diana DeGette"/>
  </r>
  <r>
    <n v="7443399"/>
    <x v="1"/>
    <s v="Diana DeGette"/>
  </r>
  <r>
    <n v="5678854"/>
    <x v="1"/>
    <s v="Diana DeGette"/>
  </r>
  <r>
    <n v="5254202"/>
    <x v="1"/>
    <s v="Diana DeGette"/>
  </r>
  <r>
    <n v="7870929"/>
    <x v="1"/>
    <s v="Diana DeGette"/>
  </r>
  <r>
    <n v="6665623"/>
    <x v="1"/>
    <s v="Diana DeGette"/>
  </r>
  <r>
    <n v="5990480"/>
    <x v="1"/>
    <s v="Diana DeGette"/>
  </r>
  <r>
    <n v="6332662"/>
    <x v="1"/>
    <s v="Diana DeGette"/>
  </r>
  <r>
    <n v="6019142"/>
    <x v="1"/>
    <s v="Diana DeGette"/>
  </r>
  <r>
    <n v="6786920"/>
    <x v="1"/>
    <s v="Diana DeGette"/>
  </r>
  <r>
    <n v="5512423"/>
    <x v="1"/>
    <s v="Diana DeGette"/>
  </r>
  <r>
    <n v="5637719"/>
    <x v="1"/>
    <s v="Diana DeGette"/>
  </r>
  <r>
    <n v="7213891"/>
    <x v="1"/>
    <s v="Diana DeGette"/>
  </r>
  <r>
    <n v="6200752"/>
    <x v="1"/>
    <s v="Diana DeGette"/>
  </r>
  <r>
    <n v="6112155"/>
    <x v="1"/>
    <s v="Diana DeGette"/>
  </r>
  <r>
    <n v="6690223"/>
    <x v="1"/>
    <s v="Diana DeGette"/>
  </r>
  <r>
    <n v="5643423"/>
    <x v="1"/>
    <s v="Diana DeGette"/>
  </r>
  <r>
    <n v="5065255"/>
    <x v="1"/>
    <s v="Diana DeGette"/>
  </r>
  <r>
    <n v="7762631"/>
    <x v="1"/>
    <s v="Diana DeGette"/>
  </r>
  <r>
    <n v="6017141"/>
    <x v="1"/>
    <s v="Diana DeGette"/>
  </r>
  <r>
    <n v="5262517"/>
    <x v="1"/>
    <s v="Diana DeGette"/>
  </r>
  <r>
    <n v="7554936"/>
    <x v="1"/>
    <s v="Diana DeGette"/>
  </r>
  <r>
    <n v="6487534"/>
    <x v="1"/>
    <s v="Diana DeGette"/>
  </r>
  <r>
    <n v="6871527"/>
    <x v="1"/>
    <s v="Diana DeGette"/>
  </r>
  <r>
    <n v="7225200"/>
    <x v="1"/>
    <s v="Diana DeGette"/>
  </r>
  <r>
    <n v="6677814"/>
    <x v="1"/>
    <s v="Diana DeGette"/>
  </r>
  <r>
    <n v="5336013"/>
    <x v="1"/>
    <s v="Diana DeGette"/>
  </r>
  <r>
    <n v="5998814"/>
    <x v="1"/>
    <s v="Diana DeGette"/>
  </r>
  <r>
    <n v="7692721"/>
    <x v="1"/>
    <s v="Diana DeGette"/>
  </r>
  <r>
    <n v="7530571"/>
    <x v="1"/>
    <s v="Diana DeGette"/>
  </r>
  <r>
    <n v="5904877"/>
    <x v="1"/>
    <s v="Diana DeGette"/>
  </r>
  <r>
    <n v="5960662"/>
    <x v="1"/>
    <s v="Diana DeGette"/>
  </r>
  <r>
    <n v="7216436"/>
    <x v="1"/>
    <s v="Diana DeGette"/>
  </r>
  <r>
    <n v="6073084"/>
    <x v="1"/>
    <s v="Diana DeGette"/>
  </r>
  <r>
    <n v="7415664"/>
    <x v="1"/>
    <s v="Diana DeGette"/>
  </r>
  <r>
    <n v="6723537"/>
    <x v="1"/>
    <s v="Diana DeGette"/>
  </r>
  <r>
    <n v="5379104"/>
    <x v="1"/>
    <s v="Diana DeGette"/>
  </r>
  <r>
    <n v="6027678"/>
    <x v="1"/>
    <s v="Diana DeGette"/>
  </r>
  <r>
    <n v="7112162"/>
    <x v="1"/>
    <s v="Diana DeGette"/>
  </r>
  <r>
    <n v="5288759"/>
    <x v="1"/>
    <s v="Diana DeGette"/>
  </r>
  <r>
    <n v="5088854"/>
    <x v="1"/>
    <s v="Diana DeGette"/>
  </r>
  <r>
    <n v="5972603"/>
    <x v="1"/>
    <s v="Diana DeGette"/>
  </r>
  <r>
    <n v="7039700"/>
    <x v="1"/>
    <s v="Diana DeGette"/>
  </r>
  <r>
    <n v="5059012"/>
    <x v="1"/>
    <s v="Diana DeGette"/>
  </r>
  <r>
    <n v="7562777"/>
    <x v="1"/>
    <s v="Diana DeGette"/>
  </r>
  <r>
    <n v="5582997"/>
    <x v="1"/>
    <s v="Diana DeGette"/>
  </r>
  <r>
    <n v="5913332"/>
    <x v="1"/>
    <s v="Diana DeGette"/>
  </r>
  <r>
    <n v="6712183"/>
    <x v="1"/>
    <s v="Diana DeGette"/>
  </r>
  <r>
    <n v="6292907"/>
    <x v="1"/>
    <s v="Diana DeGette"/>
  </r>
  <r>
    <n v="5251941"/>
    <x v="1"/>
    <s v="Diana DeGette"/>
  </r>
  <r>
    <n v="7497255"/>
    <x v="1"/>
    <s v="Diana DeGette"/>
  </r>
  <r>
    <n v="7695030"/>
    <x v="1"/>
    <s v="Diana DeGette"/>
  </r>
  <r>
    <n v="6007222"/>
    <x v="1"/>
    <s v="Diana DeGette"/>
  </r>
  <r>
    <n v="7613213"/>
    <x v="1"/>
    <s v="Diana DeGette"/>
  </r>
  <r>
    <n v="5197952"/>
    <x v="1"/>
    <s v="Diana DeGette"/>
  </r>
  <r>
    <n v="6618432"/>
    <x v="1"/>
    <s v="Diana DeGette"/>
  </r>
  <r>
    <n v="5716586"/>
    <x v="1"/>
    <s v="Diana DeGette"/>
  </r>
  <r>
    <n v="6743211"/>
    <x v="1"/>
    <s v="Diana DeGette"/>
  </r>
  <r>
    <n v="7370751"/>
    <x v="1"/>
    <s v="Diana DeGette"/>
  </r>
  <r>
    <n v="5797525"/>
    <x v="1"/>
    <s v="Diana DeGette"/>
  </r>
  <r>
    <n v="5925642"/>
    <x v="1"/>
    <s v="Diana DeGette"/>
  </r>
  <r>
    <n v="7763818"/>
    <x v="1"/>
    <s v="Diana DeGette"/>
  </r>
  <r>
    <n v="6049140"/>
    <x v="1"/>
    <s v="Diana DeGette"/>
  </r>
  <r>
    <n v="5589034"/>
    <x v="1"/>
    <s v="Diana DeGette"/>
  </r>
  <r>
    <n v="6435505"/>
    <x v="1"/>
    <s v="Diana DeGette"/>
  </r>
  <r>
    <n v="7076335"/>
    <x v="1"/>
    <s v="Diana DeGette"/>
  </r>
  <r>
    <n v="7665867"/>
    <x v="1"/>
    <s v="Diana DeGette"/>
  </r>
  <r>
    <n v="6944090"/>
    <x v="1"/>
    <s v="Diana DeGette"/>
  </r>
  <r>
    <n v="7493691"/>
    <x v="1"/>
    <s v="Diana DeGette"/>
  </r>
  <r>
    <n v="7809691"/>
    <x v="1"/>
    <s v="Diana DeGette"/>
  </r>
  <r>
    <n v="5018863"/>
    <x v="1"/>
    <s v="Diana DeGette"/>
  </r>
  <r>
    <n v="7415224"/>
    <x v="1"/>
    <s v="Diana DeGette"/>
  </r>
  <r>
    <n v="6014504"/>
    <x v="1"/>
    <s v="Diana DeGette"/>
  </r>
  <r>
    <n v="5061932"/>
    <x v="1"/>
    <s v="Diana DeGette"/>
  </r>
  <r>
    <n v="7503086"/>
    <x v="1"/>
    <s v="Diana DeGette"/>
  </r>
  <r>
    <n v="6134554"/>
    <x v="1"/>
    <s v="Diana DeGette"/>
  </r>
  <r>
    <n v="6948627"/>
    <x v="1"/>
    <s v="Diana DeGette"/>
  </r>
  <r>
    <n v="7349452"/>
    <x v="1"/>
    <s v="Diana DeGette"/>
  </r>
  <r>
    <n v="6406647"/>
    <x v="1"/>
    <s v="Diana DeGette"/>
  </r>
  <r>
    <n v="6297231"/>
    <x v="1"/>
    <s v="Diana DeGette"/>
  </r>
  <r>
    <n v="7144364"/>
    <x v="1"/>
    <s v="Diana DeGette"/>
  </r>
  <r>
    <n v="6265703"/>
    <x v="1"/>
    <s v="Diana DeGette"/>
  </r>
  <r>
    <n v="5373804"/>
    <x v="1"/>
    <s v="Diana DeGette"/>
  </r>
  <r>
    <n v="6069146"/>
    <x v="1"/>
    <s v="Diana DeGette"/>
  </r>
  <r>
    <n v="7702581"/>
    <x v="1"/>
    <s v="Diana DeGette"/>
  </r>
  <r>
    <n v="7209903"/>
    <x v="1"/>
    <s v="Diana DeGette"/>
  </r>
  <r>
    <n v="6013929"/>
    <x v="1"/>
    <s v="Diana DeGette"/>
  </r>
  <r>
    <n v="5912228"/>
    <x v="1"/>
    <s v="Diana DeGette"/>
  </r>
  <r>
    <n v="7311694"/>
    <x v="1"/>
    <s v="Diana DeGette"/>
  </r>
  <r>
    <n v="7651386"/>
    <x v="1"/>
    <s v="Diana DeGette"/>
  </r>
  <r>
    <n v="6907031"/>
    <x v="1"/>
    <s v="Diana DeGette"/>
  </r>
  <r>
    <n v="5259607"/>
    <x v="1"/>
    <s v="Diana DeGette"/>
  </r>
  <r>
    <n v="7600955"/>
    <x v="1"/>
    <s v="Diana DeGette"/>
  </r>
  <r>
    <n v="7307894"/>
    <x v="1"/>
    <s v="Diana DeGette"/>
  </r>
  <r>
    <n v="5843448"/>
    <x v="1"/>
    <s v="Diana DeGette"/>
  </r>
  <r>
    <n v="5640788"/>
    <x v="1"/>
    <s v="Diana DeGette"/>
  </r>
  <r>
    <n v="5548476"/>
    <x v="1"/>
    <s v="Diana DeGette"/>
  </r>
  <r>
    <n v="6322493"/>
    <x v="1"/>
    <s v="Diana DeGette"/>
  </r>
  <r>
    <n v="7297038"/>
    <x v="1"/>
    <s v="Diana DeGette"/>
  </r>
  <r>
    <n v="6905399"/>
    <x v="1"/>
    <s v="Diana DeGette"/>
  </r>
  <r>
    <n v="5801149"/>
    <x v="1"/>
    <s v="Diana DeGette"/>
  </r>
  <r>
    <n v="7781271"/>
    <x v="1"/>
    <s v="Diana DeGette"/>
  </r>
  <r>
    <n v="6885774"/>
    <x v="1"/>
    <s v="Diana DeGette"/>
  </r>
  <r>
    <n v="5465389"/>
    <x v="1"/>
    <s v="Diana DeGette"/>
  </r>
  <r>
    <n v="5940134"/>
    <x v="1"/>
    <s v="Diana DeGette"/>
  </r>
  <r>
    <n v="5349084"/>
    <x v="1"/>
    <s v="Diana DeGette"/>
  </r>
  <r>
    <n v="7793200"/>
    <x v="1"/>
    <s v="Diana DeGette"/>
  </r>
  <r>
    <n v="7534754"/>
    <x v="1"/>
    <s v="Diana DeGette"/>
  </r>
  <r>
    <n v="7361335"/>
    <x v="1"/>
    <s v="Diana DeGette"/>
  </r>
  <r>
    <n v="6543871"/>
    <x v="1"/>
    <s v="Diana DeGette"/>
  </r>
  <r>
    <n v="7639857"/>
    <x v="1"/>
    <s v="Diana DeGette"/>
  </r>
  <r>
    <n v="6192898"/>
    <x v="1"/>
    <s v="Diana DeGette"/>
  </r>
  <r>
    <n v="7159392"/>
    <x v="1"/>
    <s v="Diana DeGette"/>
  </r>
  <r>
    <n v="7069837"/>
    <x v="1"/>
    <s v="Diana DeGette"/>
  </r>
  <r>
    <n v="5751552"/>
    <x v="1"/>
    <s v="Diana DeGette"/>
  </r>
  <r>
    <n v="5303407"/>
    <x v="1"/>
    <s v="Diana DeGette"/>
  </r>
  <r>
    <n v="5095280"/>
    <x v="1"/>
    <s v="Diana DeGette"/>
  </r>
  <r>
    <n v="6940581"/>
    <x v="1"/>
    <s v="Diana DeGette"/>
  </r>
  <r>
    <n v="7301194"/>
    <x v="1"/>
    <s v="Diana DeGette"/>
  </r>
  <r>
    <n v="5610478"/>
    <x v="1"/>
    <s v="Diana DeGette"/>
  </r>
  <r>
    <n v="7392506"/>
    <x v="1"/>
    <s v="Diana DeGette"/>
  </r>
  <r>
    <n v="6692772"/>
    <x v="1"/>
    <s v="Diana DeGette"/>
  </r>
  <r>
    <n v="5790480"/>
    <x v="1"/>
    <s v="Diana DeGette"/>
  </r>
  <r>
    <n v="6790864"/>
    <x v="1"/>
    <s v="Diana DeGette"/>
  </r>
  <r>
    <n v="5816493"/>
    <x v="1"/>
    <s v="Diana DeGette"/>
  </r>
  <r>
    <n v="6501696"/>
    <x v="1"/>
    <s v="Diana DeGette"/>
  </r>
  <r>
    <n v="6382169"/>
    <x v="1"/>
    <s v="Diana DeGette"/>
  </r>
  <r>
    <n v="7628396"/>
    <x v="1"/>
    <s v="Diana DeGette"/>
  </r>
  <r>
    <n v="5372554"/>
    <x v="1"/>
    <s v="Diana DeGette"/>
  </r>
  <r>
    <n v="6776658"/>
    <x v="1"/>
    <s v="Diana DeGette"/>
  </r>
  <r>
    <n v="7605442"/>
    <x v="1"/>
    <s v="Diana DeGette"/>
  </r>
  <r>
    <n v="6876117"/>
    <x v="1"/>
    <s v="Diana DeGette"/>
  </r>
  <r>
    <n v="5468939"/>
    <x v="1"/>
    <s v="Diana DeGette"/>
  </r>
  <r>
    <n v="6819967"/>
    <x v="1"/>
    <s v="Diana DeGette"/>
  </r>
  <r>
    <n v="6176374"/>
    <x v="1"/>
    <s v="Diana DeGette"/>
  </r>
  <r>
    <n v="6467029"/>
    <x v="1"/>
    <s v="Diana DeGette"/>
  </r>
  <r>
    <n v="6660837"/>
    <x v="1"/>
    <s v="Diana DeGette"/>
  </r>
  <r>
    <n v="5914594"/>
    <x v="1"/>
    <s v="Diana DeGette"/>
  </r>
  <r>
    <n v="7408540"/>
    <x v="1"/>
    <s v="Diana DeGette"/>
  </r>
  <r>
    <n v="7466085"/>
    <x v="1"/>
    <s v="Diana DeGette"/>
  </r>
  <r>
    <n v="5478915"/>
    <x v="1"/>
    <s v="Diana DeGette"/>
  </r>
  <r>
    <n v="6913647"/>
    <x v="1"/>
    <s v="Diana DeGette"/>
  </r>
  <r>
    <n v="5077777"/>
    <x v="1"/>
    <s v="Diana DeGette"/>
  </r>
  <r>
    <n v="5689005"/>
    <x v="1"/>
    <s v="Diana DeGette"/>
  </r>
  <r>
    <n v="6007396"/>
    <x v="1"/>
    <s v="Diana DeGette"/>
  </r>
  <r>
    <n v="7571588"/>
    <x v="1"/>
    <s v="Diana DeGette"/>
  </r>
  <r>
    <n v="7865814"/>
    <x v="1"/>
    <s v="Diana DeGette"/>
  </r>
  <r>
    <n v="5430985"/>
    <x v="1"/>
    <s v="Diana DeGette"/>
  </r>
  <r>
    <n v="6686943"/>
    <x v="1"/>
    <s v="Diana DeGette"/>
  </r>
  <r>
    <n v="5669807"/>
    <x v="1"/>
    <s v="Diana DeGette"/>
  </r>
  <r>
    <n v="6695429"/>
    <x v="1"/>
    <s v="Diana DeGette"/>
  </r>
  <r>
    <n v="6393617"/>
    <x v="1"/>
    <s v="Diana DeGette"/>
  </r>
  <r>
    <n v="6600557"/>
    <x v="1"/>
    <s v="Diana DeGette"/>
  </r>
  <r>
    <n v="7349109"/>
    <x v="1"/>
    <s v="Diana DeGette"/>
  </r>
  <r>
    <n v="7641936"/>
    <x v="1"/>
    <s v="Diana DeGette"/>
  </r>
  <r>
    <n v="6298930"/>
    <x v="1"/>
    <s v="Diana DeGette"/>
  </r>
  <r>
    <n v="7551972"/>
    <x v="1"/>
    <s v="Diana DeGette"/>
  </r>
  <r>
    <n v="6330432"/>
    <x v="1"/>
    <s v="Diana DeGette"/>
  </r>
  <r>
    <n v="5822524"/>
    <x v="1"/>
    <s v="Diana DeGette"/>
  </r>
  <r>
    <n v="6289282"/>
    <x v="1"/>
    <s v="Diana DeGette"/>
  </r>
  <r>
    <n v="7821277"/>
    <x v="1"/>
    <s v="Diana DeGette"/>
  </r>
  <r>
    <n v="5347084"/>
    <x v="1"/>
    <s v="Diana DeGette"/>
  </r>
  <r>
    <n v="7769516"/>
    <x v="1"/>
    <s v="Diana DeGette"/>
  </r>
  <r>
    <n v="5670251"/>
    <x v="1"/>
    <s v="Diana DeGette"/>
  </r>
  <r>
    <n v="6417963"/>
    <x v="1"/>
    <s v="Diana DeGette"/>
  </r>
  <r>
    <n v="5209936"/>
    <x v="1"/>
    <s v="Diana DeGette"/>
  </r>
  <r>
    <n v="7011083"/>
    <x v="1"/>
    <s v="Diana DeGette"/>
  </r>
  <r>
    <n v="6899095"/>
    <x v="1"/>
    <s v="Diana DeGette"/>
  </r>
  <r>
    <n v="6048339"/>
    <x v="1"/>
    <s v="Diana DeGette"/>
  </r>
  <r>
    <n v="6838517"/>
    <x v="1"/>
    <s v="Diana DeGette"/>
  </r>
  <r>
    <n v="6921036"/>
    <x v="1"/>
    <s v="Diana DeGette"/>
  </r>
  <r>
    <n v="5172247"/>
    <x v="1"/>
    <s v="Diana DeGette"/>
  </r>
  <r>
    <n v="6012699"/>
    <x v="1"/>
    <s v="Diana DeGette"/>
  </r>
  <r>
    <n v="6964512"/>
    <x v="1"/>
    <s v="Diana DeGette"/>
  </r>
  <r>
    <n v="7584872"/>
    <x v="1"/>
    <s v="Diana DeGette"/>
  </r>
  <r>
    <n v="7286140"/>
    <x v="1"/>
    <s v="Diana DeGette"/>
  </r>
  <r>
    <n v="6270765"/>
    <x v="1"/>
    <s v="Diana DeGette"/>
  </r>
  <r>
    <n v="7381839"/>
    <x v="1"/>
    <s v="Diana DeGette"/>
  </r>
  <r>
    <n v="5664147"/>
    <x v="1"/>
    <s v="Diana DeGette"/>
  </r>
  <r>
    <n v="6491267"/>
    <x v="1"/>
    <s v="Diana DeGette"/>
  </r>
  <r>
    <n v="6758291"/>
    <x v="1"/>
    <s v="Diana DeGette"/>
  </r>
  <r>
    <n v="6779754"/>
    <x v="1"/>
    <s v="Diana DeGette"/>
  </r>
  <r>
    <n v="7448085"/>
    <x v="1"/>
    <s v="Diana DeGette"/>
  </r>
  <r>
    <n v="6233995"/>
    <x v="1"/>
    <s v="Diana DeGette"/>
  </r>
  <r>
    <n v="5320163"/>
    <x v="1"/>
    <s v="Diana DeGette"/>
  </r>
  <r>
    <n v="5554600"/>
    <x v="1"/>
    <s v="Diana DeGette"/>
  </r>
  <r>
    <n v="5924289"/>
    <x v="1"/>
    <s v="Diana DeGette"/>
  </r>
  <r>
    <n v="7659792"/>
    <x v="1"/>
    <s v="Diana DeGette"/>
  </r>
  <r>
    <n v="5325357"/>
    <x v="1"/>
    <s v="Diana DeGette"/>
  </r>
  <r>
    <n v="7543925"/>
    <x v="1"/>
    <s v="Diana DeGette"/>
  </r>
  <r>
    <n v="6597461"/>
    <x v="1"/>
    <s v="Diana DeGette"/>
  </r>
  <r>
    <n v="7132001"/>
    <x v="1"/>
    <s v="Diana DeGette"/>
  </r>
  <r>
    <n v="5688950"/>
    <x v="1"/>
    <s v="Diana DeGette"/>
  </r>
  <r>
    <n v="5653574"/>
    <x v="1"/>
    <s v="Diana DeGette"/>
  </r>
  <r>
    <n v="5590718"/>
    <x v="1"/>
    <s v="Diana DeGette"/>
  </r>
  <r>
    <n v="6356061"/>
    <x v="1"/>
    <s v="Diana DeGette"/>
  </r>
  <r>
    <n v="7927742"/>
    <x v="1"/>
    <s v="Diana DeGette"/>
  </r>
  <r>
    <n v="6049590"/>
    <x v="1"/>
    <s v="Diana DeGette"/>
  </r>
  <r>
    <n v="7981355"/>
    <x v="1"/>
    <s v="Diana DeGette"/>
  </r>
  <r>
    <n v="5346209"/>
    <x v="1"/>
    <s v="Diana DeGette"/>
  </r>
  <r>
    <n v="7144787"/>
    <x v="1"/>
    <s v="Diana DeGette"/>
  </r>
  <r>
    <n v="6271778"/>
    <x v="1"/>
    <s v="Diana DeGette"/>
  </r>
  <r>
    <n v="5012073"/>
    <x v="1"/>
    <s v="Diana DeGette"/>
  </r>
  <r>
    <n v="6644680"/>
    <x v="1"/>
    <s v="Diana DeGette"/>
  </r>
  <r>
    <n v="6515299"/>
    <x v="1"/>
    <s v="Diana DeGette"/>
  </r>
  <r>
    <n v="6363184"/>
    <x v="1"/>
    <s v="Diana DeGette"/>
  </r>
  <r>
    <n v="6485766"/>
    <x v="1"/>
    <s v="Diana DeGette"/>
  </r>
  <r>
    <n v="7846909"/>
    <x v="1"/>
    <s v="Diana DeGette"/>
  </r>
  <r>
    <n v="6411354"/>
    <x v="1"/>
    <s v="Diana DeGette"/>
  </r>
  <r>
    <n v="5498334"/>
    <x v="1"/>
    <s v="Diana DeGette"/>
  </r>
  <r>
    <n v="7298718"/>
    <x v="1"/>
    <s v="Diana DeGette"/>
  </r>
  <r>
    <n v="6178172"/>
    <x v="1"/>
    <s v="Diana DeGette"/>
  </r>
  <r>
    <n v="6666407"/>
    <x v="1"/>
    <s v="Diana DeGette"/>
  </r>
  <r>
    <n v="5419141"/>
    <x v="1"/>
    <s v="Diana DeGette"/>
  </r>
  <r>
    <n v="7504194"/>
    <x v="1"/>
    <s v="Diana DeGette"/>
  </r>
  <r>
    <n v="5330207"/>
    <x v="1"/>
    <s v="Diana DeGette"/>
  </r>
  <r>
    <n v="7463538"/>
    <x v="1"/>
    <s v="Diana DeGette"/>
  </r>
  <r>
    <n v="7608836"/>
    <x v="1"/>
    <s v="Diana DeGette"/>
  </r>
  <r>
    <n v="5652402"/>
    <x v="1"/>
    <s v="Diana DeGette"/>
  </r>
  <r>
    <n v="6446376"/>
    <x v="1"/>
    <s v="Diana DeGette"/>
  </r>
  <r>
    <n v="5252538"/>
    <x v="1"/>
    <s v="Diana DeGette"/>
  </r>
  <r>
    <n v="5094620"/>
    <x v="1"/>
    <s v="Diana DeGette"/>
  </r>
  <r>
    <n v="6630372"/>
    <x v="1"/>
    <s v="Diana DeGette"/>
  </r>
  <r>
    <n v="7893015"/>
    <x v="1"/>
    <s v="Diana DeGette"/>
  </r>
  <r>
    <n v="7901666"/>
    <x v="1"/>
    <s v="Diana DeGette"/>
  </r>
  <r>
    <n v="7210348"/>
    <x v="1"/>
    <s v="Diana DeGette"/>
  </r>
  <r>
    <n v="6222204"/>
    <x v="1"/>
    <s v="Diana DeGette"/>
  </r>
  <r>
    <n v="7558120"/>
    <x v="1"/>
    <s v="Diana DeGette"/>
  </r>
  <r>
    <n v="6737337"/>
    <x v="1"/>
    <s v="Diana DeGette"/>
  </r>
  <r>
    <n v="5609027"/>
    <x v="1"/>
    <s v="Diana DeGette"/>
  </r>
  <r>
    <n v="7503947"/>
    <x v="1"/>
    <s v="Diana DeGette"/>
  </r>
  <r>
    <n v="6809170"/>
    <x v="1"/>
    <s v="Diana DeGette"/>
  </r>
  <r>
    <n v="7780159"/>
    <x v="1"/>
    <s v="Diana DeGette"/>
  </r>
  <r>
    <n v="5635968"/>
    <x v="1"/>
    <s v="Diana DeGette"/>
  </r>
  <r>
    <n v="7224823"/>
    <x v="1"/>
    <s v="Diana DeGette"/>
  </r>
  <r>
    <n v="6771579"/>
    <x v="1"/>
    <s v="Diana DeGette"/>
  </r>
  <r>
    <n v="6546236"/>
    <x v="1"/>
    <s v="Diana DeGette"/>
  </r>
  <r>
    <n v="7469860"/>
    <x v="1"/>
    <s v="Diana DeGette"/>
  </r>
  <r>
    <n v="6441098"/>
    <x v="1"/>
    <s v="Diana DeGette"/>
  </r>
  <r>
    <n v="6310373"/>
    <x v="1"/>
    <s v="Diana DeGette"/>
  </r>
  <r>
    <n v="7648352"/>
    <x v="1"/>
    <s v="Diana DeGette"/>
  </r>
  <r>
    <n v="6051289"/>
    <x v="1"/>
    <s v="Diana DeGette"/>
  </r>
  <r>
    <n v="5092524"/>
    <x v="1"/>
    <s v="Diana DeGette"/>
  </r>
  <r>
    <n v="6270834"/>
    <x v="1"/>
    <s v="Diana DeGette"/>
  </r>
  <r>
    <n v="7473164"/>
    <x v="1"/>
    <s v="Diana DeGette"/>
  </r>
  <r>
    <n v="5259903"/>
    <x v="1"/>
    <s v="Diana DeGette"/>
  </r>
  <r>
    <n v="5996014"/>
    <x v="1"/>
    <s v="Diana DeGette"/>
  </r>
  <r>
    <n v="6152192"/>
    <x v="1"/>
    <s v="Diana DeGette"/>
  </r>
  <r>
    <n v="7556122"/>
    <x v="1"/>
    <s v="Diana DeGette"/>
  </r>
  <r>
    <n v="7760123"/>
    <x v="1"/>
    <s v="Diana DeGette"/>
  </r>
  <r>
    <n v="5116766"/>
    <x v="1"/>
    <s v="Diana DeGette"/>
  </r>
  <r>
    <n v="6322185"/>
    <x v="1"/>
    <s v="Diana DeGette"/>
  </r>
  <r>
    <n v="7698551"/>
    <x v="1"/>
    <s v="Diana DeGette"/>
  </r>
  <r>
    <n v="5034225"/>
    <x v="1"/>
    <s v="Diana DeGette"/>
  </r>
  <r>
    <n v="5226643"/>
    <x v="1"/>
    <s v="Diana DeGette"/>
  </r>
  <r>
    <n v="6216764"/>
    <x v="1"/>
    <s v="Diana DeGette"/>
  </r>
  <r>
    <n v="6771586"/>
    <x v="1"/>
    <s v="Diana DeGette"/>
  </r>
  <r>
    <n v="6691809"/>
    <x v="1"/>
    <s v="Diana DeGette"/>
  </r>
  <r>
    <n v="6988685"/>
    <x v="1"/>
    <s v="Diana DeGette"/>
  </r>
  <r>
    <n v="6561564"/>
    <x v="1"/>
    <s v="Diana DeGette"/>
  </r>
  <r>
    <n v="5084983"/>
    <x v="1"/>
    <s v="Diana DeGette"/>
  </r>
  <r>
    <n v="6191802"/>
    <x v="1"/>
    <s v="Diana DeGette"/>
  </r>
  <r>
    <n v="7549143"/>
    <x v="1"/>
    <s v="Diana DeGette"/>
  </r>
  <r>
    <n v="5231939"/>
    <x v="1"/>
    <s v="Diana DeGette"/>
  </r>
  <r>
    <n v="6288670"/>
    <x v="1"/>
    <s v="Diana DeGette"/>
  </r>
  <r>
    <n v="6233549"/>
    <x v="1"/>
    <s v="Diana DeGette"/>
  </r>
  <r>
    <n v="5958358"/>
    <x v="1"/>
    <s v="Diana DeGette"/>
  </r>
  <r>
    <n v="6612837"/>
    <x v="1"/>
    <s v="Diana DeGette"/>
  </r>
  <r>
    <n v="5978389"/>
    <x v="1"/>
    <s v="Diana DeGette"/>
  </r>
  <r>
    <n v="7059391"/>
    <x v="1"/>
    <s v="Diana DeGette"/>
  </r>
  <r>
    <n v="7424671"/>
    <x v="1"/>
    <s v="Diana DeGette"/>
  </r>
  <r>
    <n v="5730318"/>
    <x v="1"/>
    <s v="Diana DeGette"/>
  </r>
  <r>
    <n v="7158068"/>
    <x v="1"/>
    <s v="Diana DeGette"/>
  </r>
  <r>
    <n v="5176673"/>
    <x v="1"/>
    <s v="Diana DeGette"/>
  </r>
  <r>
    <n v="7637883"/>
    <x v="1"/>
    <s v="Diana DeGette"/>
  </r>
  <r>
    <n v="5701413"/>
    <x v="1"/>
    <s v="Diana DeGette"/>
  </r>
  <r>
    <n v="6413393"/>
    <x v="1"/>
    <s v="Diana DeGette"/>
  </r>
  <r>
    <n v="7086085"/>
    <x v="1"/>
    <s v="Diana DeGette"/>
  </r>
  <r>
    <n v="6881433"/>
    <x v="1"/>
    <s v="Diana DeGette"/>
  </r>
  <r>
    <n v="6143591"/>
    <x v="1"/>
    <s v="Diana DeGette"/>
  </r>
  <r>
    <n v="7113910"/>
    <x v="1"/>
    <s v="Diana DeGette"/>
  </r>
  <r>
    <n v="7628255"/>
    <x v="1"/>
    <s v="Diana DeGette"/>
  </r>
  <r>
    <n v="5839104"/>
    <x v="1"/>
    <s v="Diana DeGette"/>
  </r>
  <r>
    <n v="7390283"/>
    <x v="1"/>
    <s v="Diana DeGette"/>
  </r>
  <r>
    <n v="5330338"/>
    <x v="1"/>
    <s v="Diana DeGette"/>
  </r>
  <r>
    <n v="5495242"/>
    <x v="1"/>
    <s v="Diana DeGette"/>
  </r>
  <r>
    <n v="6591681"/>
    <x v="1"/>
    <s v="Diana DeGette"/>
  </r>
  <r>
    <n v="6477000"/>
    <x v="1"/>
    <s v="Diana DeGette"/>
  </r>
  <r>
    <n v="7350618"/>
    <x v="1"/>
    <s v="Diana DeGette"/>
  </r>
  <r>
    <n v="5278737"/>
    <x v="1"/>
    <s v="Diana DeGette"/>
  </r>
  <r>
    <n v="5813493"/>
    <x v="1"/>
    <s v="Diana DeGette"/>
  </r>
  <r>
    <n v="5782777"/>
    <x v="1"/>
    <s v="Diana DeGette"/>
  </r>
  <r>
    <n v="7520662"/>
    <x v="1"/>
    <s v="Diana DeGette"/>
  </r>
  <r>
    <n v="6335908"/>
    <x v="1"/>
    <s v="Diana DeGette"/>
  </r>
  <r>
    <n v="5519938"/>
    <x v="1"/>
    <s v="Diana DeGette"/>
  </r>
  <r>
    <n v="7682778"/>
    <x v="1"/>
    <s v="Diana DeGette"/>
  </r>
  <r>
    <n v="7442771"/>
    <x v="1"/>
    <s v="Diana DeGette"/>
  </r>
  <r>
    <n v="5883998"/>
    <x v="1"/>
    <s v="Diana DeGette"/>
  </r>
  <r>
    <n v="5441077"/>
    <x v="1"/>
    <s v="Diana DeGette"/>
  </r>
  <r>
    <n v="7508371"/>
    <x v="1"/>
    <s v="Diana DeGette"/>
  </r>
  <r>
    <n v="6895785"/>
    <x v="1"/>
    <s v="Diana DeGette"/>
  </r>
  <r>
    <n v="5630887"/>
    <x v="1"/>
    <s v="Diana DeGette"/>
  </r>
  <r>
    <n v="6659024"/>
    <x v="1"/>
    <s v="Diana DeGette"/>
  </r>
  <r>
    <n v="5386940"/>
    <x v="1"/>
    <s v="Diana DeGette"/>
  </r>
  <r>
    <n v="7189148"/>
    <x v="1"/>
    <s v="Diana DeGette"/>
  </r>
  <r>
    <n v="6139587"/>
    <x v="1"/>
    <s v="Diana DeGette"/>
  </r>
  <r>
    <n v="5853469"/>
    <x v="1"/>
    <s v="Diana DeGette"/>
  </r>
  <r>
    <n v="6513993"/>
    <x v="1"/>
    <s v="Diana DeGette"/>
  </r>
  <r>
    <n v="7969920"/>
    <x v="1"/>
    <s v="Diana DeGette"/>
  </r>
  <r>
    <n v="7209384"/>
    <x v="1"/>
    <s v="Diana DeGette"/>
  </r>
  <r>
    <n v="5297618"/>
    <x v="1"/>
    <s v="Diana DeGette"/>
  </r>
  <r>
    <n v="7928415"/>
    <x v="1"/>
    <s v="Diana DeGette"/>
  </r>
  <r>
    <n v="6993036"/>
    <x v="1"/>
    <s v="Diana DeGette"/>
  </r>
  <r>
    <n v="7928787"/>
    <x v="1"/>
    <s v="Diana DeGette"/>
  </r>
  <r>
    <n v="5782282"/>
    <x v="1"/>
    <s v="Diana DeGette"/>
  </r>
  <r>
    <n v="5571564"/>
    <x v="1"/>
    <s v="Diana DeGette"/>
  </r>
  <r>
    <n v="6602305"/>
    <x v="1"/>
    <s v="Diana DeGette"/>
  </r>
  <r>
    <n v="6639083"/>
    <x v="1"/>
    <s v="Diana DeGette"/>
  </r>
  <r>
    <n v="5405429"/>
    <x v="1"/>
    <s v="Diana DeGette"/>
  </r>
  <r>
    <n v="5943557"/>
    <x v="1"/>
    <s v="Diana DeGette"/>
  </r>
  <r>
    <n v="6332721"/>
    <x v="1"/>
    <s v="Diana DeGette"/>
  </r>
  <r>
    <n v="6152294"/>
    <x v="1"/>
    <s v="Diana DeGette"/>
  </r>
  <r>
    <n v="7927745"/>
    <x v="1"/>
    <s v="Diana DeGette"/>
  </r>
  <r>
    <n v="5324731"/>
    <x v="1"/>
    <s v="Diana DeGette"/>
  </r>
  <r>
    <n v="7946516"/>
    <x v="1"/>
    <s v="Diana DeGette"/>
  </r>
  <r>
    <n v="7527826"/>
    <x v="1"/>
    <s v="Diana DeGette"/>
  </r>
  <r>
    <n v="6704616"/>
    <x v="1"/>
    <s v="Diana DeGette"/>
  </r>
  <r>
    <n v="6761749"/>
    <x v="1"/>
    <s v="Diana DeGette"/>
  </r>
  <r>
    <n v="6698668"/>
    <x v="1"/>
    <s v="Diana DeGette"/>
  </r>
  <r>
    <n v="5190136"/>
    <x v="1"/>
    <s v="Diana DeGette"/>
  </r>
  <r>
    <n v="7946149"/>
    <x v="1"/>
    <s v="Diana DeGette"/>
  </r>
  <r>
    <n v="6606474"/>
    <x v="1"/>
    <s v="Diana DeGette"/>
  </r>
  <r>
    <n v="5991789"/>
    <x v="1"/>
    <s v="Diana DeGette"/>
  </r>
  <r>
    <n v="5960833"/>
    <x v="1"/>
    <s v="Diana DeGette"/>
  </r>
  <r>
    <n v="7482638"/>
    <x v="1"/>
    <s v="Diana DeGette"/>
  </r>
  <r>
    <n v="6490551"/>
    <x v="1"/>
    <s v="Diana DeGette"/>
  </r>
  <r>
    <n v="6044473"/>
    <x v="1"/>
    <s v="Diana DeGette"/>
  </r>
  <r>
    <n v="6869076"/>
    <x v="1"/>
    <s v="Diana DeGette"/>
  </r>
  <r>
    <n v="7473477"/>
    <x v="1"/>
    <s v="Diana DeGette"/>
  </r>
  <r>
    <n v="6383665"/>
    <x v="1"/>
    <s v="Diana DeGette"/>
  </r>
  <r>
    <n v="5412650"/>
    <x v="1"/>
    <s v="Diana DeGette"/>
  </r>
  <r>
    <n v="6014896"/>
    <x v="1"/>
    <s v="Diana DeGette"/>
  </r>
  <r>
    <n v="7847225"/>
    <x v="1"/>
    <s v="Diana DeGette"/>
  </r>
  <r>
    <n v="7197204"/>
    <x v="1"/>
    <s v="Diana DeGette"/>
  </r>
  <r>
    <n v="5312300"/>
    <x v="1"/>
    <s v="Diana DeGette"/>
  </r>
  <r>
    <n v="7447515"/>
    <x v="1"/>
    <s v="Diana DeGette"/>
  </r>
  <r>
    <n v="7549672"/>
    <x v="1"/>
    <s v="Diana DeGette"/>
  </r>
  <r>
    <n v="6238066"/>
    <x v="1"/>
    <s v="Diana DeGette"/>
  </r>
  <r>
    <n v="5631278"/>
    <x v="1"/>
    <s v="Diana DeGette"/>
  </r>
  <r>
    <n v="6007373"/>
    <x v="1"/>
    <s v="Diana DeGette"/>
  </r>
  <r>
    <n v="6849741"/>
    <x v="1"/>
    <s v="Diana DeGette"/>
  </r>
  <r>
    <n v="7787444"/>
    <x v="1"/>
    <s v="Diana DeGette"/>
  </r>
  <r>
    <n v="5537812"/>
    <x v="1"/>
    <s v="Diana DeGette"/>
  </r>
  <r>
    <n v="5230779"/>
    <x v="1"/>
    <s v="Diana DeGette"/>
  </r>
  <r>
    <n v="5932740"/>
    <x v="1"/>
    <s v="Diana DeGette"/>
  </r>
  <r>
    <n v="6234520"/>
    <x v="1"/>
    <s v="Diana DeGette"/>
  </r>
  <r>
    <n v="6681624"/>
    <x v="1"/>
    <s v="Diana DeGette"/>
  </r>
  <r>
    <n v="5674305"/>
    <x v="1"/>
    <s v="Diana DeGette"/>
  </r>
  <r>
    <n v="6641522"/>
    <x v="1"/>
    <s v="Diana DeGette"/>
  </r>
  <r>
    <n v="5142252"/>
    <x v="1"/>
    <s v="Diana DeGette"/>
  </r>
  <r>
    <n v="7499917"/>
    <x v="1"/>
    <s v="Diana DeGette"/>
  </r>
  <r>
    <n v="5754489"/>
    <x v="1"/>
    <s v="Diana DeGette"/>
  </r>
  <r>
    <n v="6507611"/>
    <x v="1"/>
    <s v="Diana DeGette"/>
  </r>
  <r>
    <n v="7980370"/>
    <x v="1"/>
    <s v="Diana DeGette"/>
  </r>
  <r>
    <n v="5847167"/>
    <x v="1"/>
    <s v="Diana DeGette"/>
  </r>
  <r>
    <n v="6605709"/>
    <x v="1"/>
    <s v="Diana DeGette"/>
  </r>
  <r>
    <n v="6215300"/>
    <x v="1"/>
    <s v="Diana DeGette"/>
  </r>
  <r>
    <n v="5755638"/>
    <x v="1"/>
    <s v="Diana DeGette"/>
  </r>
  <r>
    <n v="6804402"/>
    <x v="1"/>
    <s v="Diana DeGette"/>
  </r>
  <r>
    <n v="7836091"/>
    <x v="1"/>
    <s v="Diana DeGette"/>
  </r>
  <r>
    <n v="5018497"/>
    <x v="1"/>
    <s v="Diana DeGette"/>
  </r>
  <r>
    <n v="6518741"/>
    <x v="1"/>
    <s v="Diana DeGette"/>
  </r>
  <r>
    <n v="5085192"/>
    <x v="1"/>
    <s v="Diana DeGette"/>
  </r>
  <r>
    <n v="6614581"/>
    <x v="1"/>
    <s v="Diana DeGette"/>
  </r>
  <r>
    <n v="5185966"/>
    <x v="1"/>
    <s v="Diana DeGette"/>
  </r>
  <r>
    <n v="7560270"/>
    <x v="1"/>
    <s v="Diana DeGette"/>
  </r>
  <r>
    <n v="6388771"/>
    <x v="1"/>
    <s v="Diana DeGette"/>
  </r>
  <r>
    <n v="6179470"/>
    <x v="1"/>
    <s v="Diana DeGette"/>
  </r>
  <r>
    <n v="5996158"/>
    <x v="1"/>
    <s v="Diana DeGette"/>
  </r>
  <r>
    <n v="7122418"/>
    <x v="1"/>
    <s v="Diana DeGette"/>
  </r>
  <r>
    <n v="5070999"/>
    <x v="1"/>
    <s v="Diana DeGette"/>
  </r>
  <r>
    <n v="6654909"/>
    <x v="1"/>
    <s v="Diana DeGette"/>
  </r>
  <r>
    <n v="6354529"/>
    <x v="1"/>
    <s v="Diana DeGette"/>
  </r>
  <r>
    <n v="5703167"/>
    <x v="1"/>
    <s v="Diana DeGette"/>
  </r>
  <r>
    <n v="6216961"/>
    <x v="1"/>
    <s v="Diana DeGette"/>
  </r>
  <r>
    <n v="5019275"/>
    <x v="1"/>
    <s v="Diana DeGette"/>
  </r>
  <r>
    <n v="5875630"/>
    <x v="1"/>
    <s v="Diana DeGette"/>
  </r>
  <r>
    <n v="5479701"/>
    <x v="1"/>
    <s v="Diana DeGette"/>
  </r>
  <r>
    <n v="7979675"/>
    <x v="1"/>
    <s v="Diana DeGette"/>
  </r>
  <r>
    <n v="6309002"/>
    <x v="1"/>
    <s v="Diana DeGette"/>
  </r>
  <r>
    <n v="6453202"/>
    <x v="1"/>
    <s v="Diana DeGette"/>
  </r>
  <r>
    <n v="6346059"/>
    <x v="1"/>
    <s v="Diana DeGette"/>
  </r>
  <r>
    <n v="7623048"/>
    <x v="1"/>
    <s v="Diana DeGette"/>
  </r>
  <r>
    <n v="5290333"/>
    <x v="1"/>
    <s v="Diana DeGette"/>
  </r>
  <r>
    <n v="5789960"/>
    <x v="1"/>
    <s v="Diana DeGette"/>
  </r>
  <r>
    <n v="6349385"/>
    <x v="1"/>
    <s v="Diana DeGette"/>
  </r>
  <r>
    <n v="6484755"/>
    <x v="1"/>
    <s v="Diana DeGette"/>
  </r>
  <r>
    <n v="5939807"/>
    <x v="1"/>
    <s v="Diana DeGette"/>
  </r>
  <r>
    <n v="7746136"/>
    <x v="1"/>
    <s v="Diana DeGette"/>
  </r>
  <r>
    <n v="6007577"/>
    <x v="1"/>
    <s v="Diana DeGette"/>
  </r>
  <r>
    <n v="5178028"/>
    <x v="1"/>
    <s v="Diana DeGette"/>
  </r>
  <r>
    <n v="7911786"/>
    <x v="1"/>
    <s v="Diana DeGette"/>
  </r>
  <r>
    <n v="7498757"/>
    <x v="1"/>
    <s v="Diana DeGette"/>
  </r>
  <r>
    <n v="6631321"/>
    <x v="1"/>
    <s v="Diana DeGette"/>
  </r>
  <r>
    <n v="7023833"/>
    <x v="1"/>
    <s v="Diana DeGette"/>
  </r>
  <r>
    <n v="7053986"/>
    <x v="1"/>
    <s v="Diana DeGette"/>
  </r>
  <r>
    <n v="7129148"/>
    <x v="1"/>
    <s v="Diana DeGette"/>
  </r>
  <r>
    <n v="6926988"/>
    <x v="1"/>
    <s v="Diana DeGette"/>
  </r>
  <r>
    <n v="6174782"/>
    <x v="1"/>
    <s v="Diana DeGette"/>
  </r>
  <r>
    <n v="7367137"/>
    <x v="1"/>
    <s v="Diana DeGette"/>
  </r>
  <r>
    <n v="6500261"/>
    <x v="1"/>
    <s v="Diana DeGette"/>
  </r>
  <r>
    <n v="6225739"/>
    <x v="1"/>
    <s v="Diana DeGette"/>
  </r>
  <r>
    <n v="5253094"/>
    <x v="1"/>
    <s v="Diana DeGette"/>
  </r>
  <r>
    <n v="7814924"/>
    <x v="1"/>
    <s v="Diana DeGette"/>
  </r>
  <r>
    <n v="5552501"/>
    <x v="1"/>
    <s v="Diana DeGette"/>
  </r>
  <r>
    <n v="5946833"/>
    <x v="1"/>
    <s v="Diana DeGette"/>
  </r>
  <r>
    <n v="7008482"/>
    <x v="1"/>
    <s v="Diana DeGette"/>
  </r>
  <r>
    <n v="5110104"/>
    <x v="1"/>
    <s v="Diana DeGette"/>
  </r>
  <r>
    <n v="6304311"/>
    <x v="1"/>
    <s v="Diana DeGette"/>
  </r>
  <r>
    <n v="5915788"/>
    <x v="1"/>
    <s v="Diana DeGette"/>
  </r>
  <r>
    <n v="7126337"/>
    <x v="1"/>
    <s v="Diana DeGette"/>
  </r>
  <r>
    <n v="7339056"/>
    <x v="1"/>
    <s v="Diana DeGette"/>
  </r>
  <r>
    <n v="6833486"/>
    <x v="1"/>
    <s v="Diana DeGette"/>
  </r>
  <r>
    <n v="5808236"/>
    <x v="1"/>
    <s v="Diana DeGette"/>
  </r>
  <r>
    <n v="6375644"/>
    <x v="1"/>
    <s v="Diana DeGette"/>
  </r>
  <r>
    <n v="7240489"/>
    <x v="1"/>
    <s v="Diana DeGette"/>
  </r>
  <r>
    <n v="6913020"/>
    <x v="1"/>
    <s v="Diana DeGette"/>
  </r>
  <r>
    <n v="5459704"/>
    <x v="1"/>
    <s v="Diana DeGette"/>
  </r>
  <r>
    <n v="7632850"/>
    <x v="1"/>
    <s v="Diana DeGette"/>
  </r>
  <r>
    <n v="6505741"/>
    <x v="1"/>
    <s v="Diana DeGette"/>
  </r>
  <r>
    <n v="7519475"/>
    <x v="1"/>
    <s v="Diana DeGette"/>
  </r>
  <r>
    <n v="7095598"/>
    <x v="1"/>
    <s v="Diana DeGette"/>
  </r>
  <r>
    <n v="5129560"/>
    <x v="1"/>
    <s v="Diana DeGette"/>
  </r>
  <r>
    <n v="6571230"/>
    <x v="1"/>
    <s v="Diana DeGette"/>
  </r>
  <r>
    <n v="5219298"/>
    <x v="1"/>
    <s v="Diana DeGette"/>
  </r>
  <r>
    <n v="6355861"/>
    <x v="1"/>
    <s v="Diana DeGette"/>
  </r>
  <r>
    <n v="6585643"/>
    <x v="1"/>
    <s v="Diana DeGette"/>
  </r>
  <r>
    <n v="7945069"/>
    <x v="1"/>
    <s v="Diana DeGette"/>
  </r>
  <r>
    <n v="5660018"/>
    <x v="1"/>
    <s v="Diana DeGette"/>
  </r>
  <r>
    <n v="7433001"/>
    <x v="1"/>
    <s v="Diana DeGette"/>
  </r>
  <r>
    <n v="7301493"/>
    <x v="1"/>
    <s v="Diana DeGette"/>
  </r>
  <r>
    <n v="7512777"/>
    <x v="1"/>
    <s v="Diana DeGette"/>
  </r>
  <r>
    <n v="5701570"/>
    <x v="1"/>
    <s v="Diana DeGette"/>
  </r>
  <r>
    <n v="5766630"/>
    <x v="1"/>
    <s v="Diana DeGette"/>
  </r>
  <r>
    <n v="6524996"/>
    <x v="1"/>
    <s v="Diana DeGette"/>
  </r>
  <r>
    <n v="7935089"/>
    <x v="1"/>
    <s v="Diana DeGette"/>
  </r>
  <r>
    <n v="7109718"/>
    <x v="1"/>
    <s v="Diana DeGette"/>
  </r>
  <r>
    <n v="5312834"/>
    <x v="1"/>
    <s v="Diana DeGette"/>
  </r>
  <r>
    <n v="5048511"/>
    <x v="1"/>
    <s v="Diana DeGette"/>
  </r>
  <r>
    <n v="5919303"/>
    <x v="1"/>
    <s v="Diana DeGette"/>
  </r>
  <r>
    <n v="7202724"/>
    <x v="1"/>
    <s v="Diana DeGette"/>
  </r>
  <r>
    <n v="5284836"/>
    <x v="1"/>
    <s v="Diana DeGette"/>
  </r>
  <r>
    <n v="6241415"/>
    <x v="1"/>
    <s v="Diana DeGette"/>
  </r>
  <r>
    <n v="6577385"/>
    <x v="1"/>
    <s v="Diana DeGette"/>
  </r>
  <r>
    <n v="6684960"/>
    <x v="1"/>
    <s v="Diana DeGette"/>
  </r>
  <r>
    <n v="7928995"/>
    <x v="1"/>
    <s v="Diana DeGette"/>
  </r>
  <r>
    <n v="7972426"/>
    <x v="1"/>
    <s v="Diana DeGette"/>
  </r>
  <r>
    <n v="7692459"/>
    <x v="1"/>
    <s v="Diana DeGette"/>
  </r>
  <r>
    <n v="6029745"/>
    <x v="1"/>
    <s v="Diana DeGette"/>
  </r>
  <r>
    <n v="7443268"/>
    <x v="1"/>
    <s v="Diana DeGette"/>
  </r>
  <r>
    <n v="5712748"/>
    <x v="1"/>
    <s v="Diana DeGette"/>
  </r>
  <r>
    <n v="7826878"/>
    <x v="1"/>
    <s v="Diana DeGette"/>
  </r>
  <r>
    <n v="7582690"/>
    <x v="1"/>
    <s v="Diana DeGette"/>
  </r>
  <r>
    <n v="5759217"/>
    <x v="1"/>
    <s v="Diana DeGette"/>
  </r>
  <r>
    <n v="5226325"/>
    <x v="1"/>
    <s v="Diana DeGette"/>
  </r>
  <r>
    <n v="6206053"/>
    <x v="1"/>
    <s v="Diana DeGette"/>
  </r>
  <r>
    <n v="7448829"/>
    <x v="1"/>
    <s v="Diana DeGette"/>
  </r>
  <r>
    <n v="7683787"/>
    <x v="1"/>
    <s v="Diana DeGette"/>
  </r>
  <r>
    <n v="5474551"/>
    <x v="1"/>
    <s v="Diana DeGette"/>
  </r>
  <r>
    <n v="5572495"/>
    <x v="1"/>
    <s v="Diana DeGette"/>
  </r>
  <r>
    <n v="6471014"/>
    <x v="1"/>
    <s v="Diana DeGette"/>
  </r>
  <r>
    <n v="6060970"/>
    <x v="1"/>
    <s v="Diana DeGette"/>
  </r>
  <r>
    <n v="7122382"/>
    <x v="1"/>
    <s v="Diana DeGette"/>
  </r>
  <r>
    <n v="7399735"/>
    <x v="1"/>
    <s v="Diana DeGette"/>
  </r>
  <r>
    <n v="5698807"/>
    <x v="1"/>
    <s v="Diana DeGette"/>
  </r>
  <r>
    <n v="7339108"/>
    <x v="1"/>
    <s v="Diana DeGette"/>
  </r>
  <r>
    <n v="7413172"/>
    <x v="1"/>
    <s v="Diana DeGette"/>
  </r>
  <r>
    <n v="5253542"/>
    <x v="1"/>
    <s v="Diana DeGette"/>
  </r>
  <r>
    <n v="5813980"/>
    <x v="1"/>
    <s v="Diana DeGette"/>
  </r>
  <r>
    <n v="6544304"/>
    <x v="1"/>
    <s v="Diana DeGette"/>
  </r>
  <r>
    <n v="7288760"/>
    <x v="1"/>
    <s v="Diana DeGette"/>
  </r>
  <r>
    <n v="7270914"/>
    <x v="1"/>
    <s v="Diana DeGette"/>
  </r>
  <r>
    <n v="5893312"/>
    <x v="1"/>
    <s v="Diana DeGette"/>
  </r>
  <r>
    <n v="7878773"/>
    <x v="1"/>
    <s v="Diana DeGette"/>
  </r>
  <r>
    <n v="5441646"/>
    <x v="1"/>
    <s v="Diana DeGette"/>
  </r>
  <r>
    <n v="7373046"/>
    <x v="1"/>
    <s v="Diana DeGette"/>
  </r>
  <r>
    <n v="5924183"/>
    <x v="1"/>
    <s v="Diana DeGette"/>
  </r>
  <r>
    <n v="6483077"/>
    <x v="1"/>
    <s v="Diana DeGette"/>
  </r>
  <r>
    <n v="5199035"/>
    <x v="1"/>
    <s v="Diana DeGette"/>
  </r>
  <r>
    <n v="5198426"/>
    <x v="1"/>
    <s v="Diana DeGette"/>
  </r>
  <r>
    <n v="5477399"/>
    <x v="1"/>
    <s v="Diana DeGette"/>
  </r>
  <r>
    <n v="7724110"/>
    <x v="1"/>
    <s v="Diana DeGette"/>
  </r>
  <r>
    <n v="7974026"/>
    <x v="1"/>
    <s v="Diana DeGette"/>
  </r>
  <r>
    <n v="6665246"/>
    <x v="1"/>
    <s v="Diana DeGette"/>
  </r>
  <r>
    <n v="6479899"/>
    <x v="1"/>
    <s v="Diana DeGette"/>
  </r>
  <r>
    <n v="6572197"/>
    <x v="1"/>
    <s v="Diana DeGette"/>
  </r>
  <r>
    <n v="7087491"/>
    <x v="1"/>
    <s v="Diana DeGette"/>
  </r>
  <r>
    <n v="6882462"/>
    <x v="1"/>
    <s v="Diana DeGette"/>
  </r>
  <r>
    <n v="5199912"/>
    <x v="1"/>
    <s v="Diana DeGette"/>
  </r>
  <r>
    <n v="5304104"/>
    <x v="1"/>
    <s v="Diana DeGette"/>
  </r>
  <r>
    <n v="7735297"/>
    <x v="1"/>
    <s v="Diana DeGette"/>
  </r>
  <r>
    <n v="5068730"/>
    <x v="1"/>
    <s v="Diana DeGette"/>
  </r>
  <r>
    <n v="6243055"/>
    <x v="1"/>
    <s v="Diana DeGette"/>
  </r>
  <r>
    <n v="7696485"/>
    <x v="1"/>
    <s v="Diana DeGette"/>
  </r>
  <r>
    <n v="6975019"/>
    <x v="1"/>
    <s v="Diana DeGette"/>
  </r>
  <r>
    <n v="5650241"/>
    <x v="1"/>
    <s v="Diana DeGette"/>
  </r>
  <r>
    <n v="5896639"/>
    <x v="1"/>
    <s v="Diana DeGette"/>
  </r>
  <r>
    <n v="7381896"/>
    <x v="1"/>
    <s v="Diana DeGette"/>
  </r>
  <r>
    <n v="5303726"/>
    <x v="1"/>
    <s v="Diana DeGette"/>
  </r>
  <r>
    <n v="5332434"/>
    <x v="1"/>
    <s v="Diana DeGette"/>
  </r>
  <r>
    <n v="6816916"/>
    <x v="1"/>
    <s v="Diana DeGette"/>
  </r>
  <r>
    <n v="5435642"/>
    <x v="1"/>
    <s v="Diana DeGette"/>
  </r>
  <r>
    <n v="6621691"/>
    <x v="1"/>
    <s v="Diana DeGette"/>
  </r>
  <r>
    <n v="7436314"/>
    <x v="1"/>
    <s v="Diana DeGette"/>
  </r>
  <r>
    <n v="7463968"/>
    <x v="1"/>
    <s v="Diana DeGette"/>
  </r>
  <r>
    <n v="6911955"/>
    <x v="1"/>
    <s v="Diana DeGette"/>
  </r>
  <r>
    <n v="5759000"/>
    <x v="1"/>
    <s v="Diana DeGette"/>
  </r>
  <r>
    <n v="7277892"/>
    <x v="1"/>
    <s v="Diana DeGette"/>
  </r>
  <r>
    <n v="5340475"/>
    <x v="1"/>
    <s v="Diana DeGette"/>
  </r>
  <r>
    <n v="7487295"/>
    <x v="1"/>
    <s v="Diana DeGette"/>
  </r>
  <r>
    <n v="7599840"/>
    <x v="1"/>
    <s v="Diana DeGette"/>
  </r>
  <r>
    <n v="6918139"/>
    <x v="1"/>
    <s v="Diana DeGette"/>
  </r>
  <r>
    <n v="7331786"/>
    <x v="1"/>
    <s v="Diana DeGette"/>
  </r>
  <r>
    <n v="5055797"/>
    <x v="1"/>
    <s v="Diana DeGette"/>
  </r>
  <r>
    <n v="6408341"/>
    <x v="1"/>
    <s v="Diana DeGette"/>
  </r>
  <r>
    <n v="7036511"/>
    <x v="1"/>
    <s v="Diana DeGette"/>
  </r>
  <r>
    <n v="6087543"/>
    <x v="1"/>
    <s v="Diana DeGette"/>
  </r>
  <r>
    <n v="7539497"/>
    <x v="1"/>
    <s v="Diana DeGette"/>
  </r>
  <r>
    <n v="5712701"/>
    <x v="1"/>
    <s v="Diana DeGette"/>
  </r>
  <r>
    <n v="7047281"/>
    <x v="1"/>
    <s v="Diana DeGette"/>
  </r>
  <r>
    <n v="6668096"/>
    <x v="1"/>
    <s v="Diana DeGette"/>
  </r>
  <r>
    <n v="5202118"/>
    <x v="1"/>
    <s v="Diana DeGette"/>
  </r>
  <r>
    <n v="6785215"/>
    <x v="1"/>
    <s v="Diana DeGette"/>
  </r>
  <r>
    <n v="6400197"/>
    <x v="1"/>
    <s v="Diana DeGette"/>
  </r>
  <r>
    <n v="5915479"/>
    <x v="1"/>
    <s v="Diana DeGette"/>
  </r>
  <r>
    <n v="5318942"/>
    <x v="1"/>
    <s v="Diana DeGette"/>
  </r>
  <r>
    <n v="5366483"/>
    <x v="1"/>
    <s v="Diana DeGette"/>
  </r>
  <r>
    <n v="7483349"/>
    <x v="1"/>
    <s v="Diana DeGette"/>
  </r>
  <r>
    <n v="6121649"/>
    <x v="1"/>
    <s v="Diana DeGette"/>
  </r>
  <r>
    <n v="6358462"/>
    <x v="1"/>
    <s v="Diana DeGette"/>
  </r>
  <r>
    <n v="6702800"/>
    <x v="1"/>
    <s v="Diana DeGette"/>
  </r>
  <r>
    <n v="7345371"/>
    <x v="1"/>
    <s v="Diana DeGette"/>
  </r>
  <r>
    <n v="6382546"/>
    <x v="1"/>
    <s v="Diana DeGette"/>
  </r>
  <r>
    <n v="6611474"/>
    <x v="1"/>
    <s v="Diana DeGette"/>
  </r>
  <r>
    <n v="7884868"/>
    <x v="1"/>
    <s v="Diana DeGette"/>
  </r>
  <r>
    <n v="6646970"/>
    <x v="1"/>
    <s v="Diana DeGette"/>
  </r>
  <r>
    <n v="5237255"/>
    <x v="1"/>
    <s v="Diana DeGette"/>
  </r>
  <r>
    <n v="7959379"/>
    <x v="1"/>
    <s v="Diana DeGette"/>
  </r>
  <r>
    <n v="7671725"/>
    <x v="1"/>
    <s v="Diana DeGette"/>
  </r>
  <r>
    <n v="7525005"/>
    <x v="1"/>
    <s v="Diana DeGette"/>
  </r>
  <r>
    <n v="6826901"/>
    <x v="1"/>
    <s v="Diana DeGette"/>
  </r>
  <r>
    <n v="5137523"/>
    <x v="1"/>
    <s v="Diana DeGette"/>
  </r>
  <r>
    <n v="7088635"/>
    <x v="1"/>
    <s v="Diana DeGette"/>
  </r>
  <r>
    <n v="7595740"/>
    <x v="1"/>
    <s v="Diana DeGette"/>
  </r>
  <r>
    <n v="7810549"/>
    <x v="1"/>
    <s v="Diana DeGette"/>
  </r>
  <r>
    <n v="5687930"/>
    <x v="1"/>
    <s v="Diana DeGette"/>
  </r>
  <r>
    <n v="5880981"/>
    <x v="1"/>
    <s v="Diana DeGette"/>
  </r>
  <r>
    <n v="5943656"/>
    <x v="1"/>
    <s v="Diana DeGette"/>
  </r>
  <r>
    <n v="6041085"/>
    <x v="1"/>
    <s v="Diana DeGette"/>
  </r>
  <r>
    <n v="6767855"/>
    <x v="1"/>
    <s v="Diana DeGette"/>
  </r>
  <r>
    <n v="5739785"/>
    <x v="1"/>
    <s v="Diana DeGette"/>
  </r>
  <r>
    <n v="7256078"/>
    <x v="1"/>
    <s v="Diana DeGette"/>
  </r>
  <r>
    <n v="5016416"/>
    <x v="1"/>
    <s v="Diana DeGette"/>
  </r>
  <r>
    <n v="5618705"/>
    <x v="1"/>
    <s v="Diana DeGette"/>
  </r>
  <r>
    <n v="6070211"/>
    <x v="1"/>
    <s v="Diana DeGette"/>
  </r>
  <r>
    <n v="6587494"/>
    <x v="1"/>
    <s v="Diana DeGette"/>
  </r>
  <r>
    <n v="6221781"/>
    <x v="1"/>
    <s v="Diana DeGette"/>
  </r>
  <r>
    <n v="7151677"/>
    <x v="1"/>
    <s v="Diana DeGette"/>
  </r>
  <r>
    <n v="6396432"/>
    <x v="1"/>
    <s v="Diana DeGette"/>
  </r>
  <r>
    <n v="6450483"/>
    <x v="1"/>
    <s v="Diana DeGette"/>
  </r>
  <r>
    <n v="7475976"/>
    <x v="1"/>
    <s v="Diana DeGette"/>
  </r>
  <r>
    <n v="6680887"/>
    <x v="1"/>
    <s v="Diana DeGette"/>
  </r>
  <r>
    <n v="6183679"/>
    <x v="1"/>
    <s v="Diana DeGette"/>
  </r>
  <r>
    <n v="6360650"/>
    <x v="1"/>
    <s v="Diana DeGette"/>
  </r>
  <r>
    <n v="6576450"/>
    <x v="1"/>
    <s v="Diana DeGette"/>
  </r>
  <r>
    <n v="7044556"/>
    <x v="1"/>
    <s v="Diana DeGette"/>
  </r>
  <r>
    <n v="7940448"/>
    <x v="1"/>
    <s v="Diana DeGette"/>
  </r>
  <r>
    <n v="6933949"/>
    <x v="1"/>
    <s v="Diana DeGette"/>
  </r>
  <r>
    <n v="7357495"/>
    <x v="1"/>
    <s v="Diana DeGette"/>
  </r>
  <r>
    <n v="6501305"/>
    <x v="1"/>
    <s v="Diana DeGette"/>
  </r>
  <r>
    <n v="6901217"/>
    <x v="1"/>
    <s v="Diana DeGette"/>
  </r>
  <r>
    <n v="5734162"/>
    <x v="1"/>
    <s v="Diana DeGette"/>
  </r>
  <r>
    <n v="6797292"/>
    <x v="1"/>
    <s v="Diana DeGette"/>
  </r>
  <r>
    <n v="7828054"/>
    <x v="1"/>
    <s v="Diana DeGette"/>
  </r>
  <r>
    <n v="7809252"/>
    <x v="1"/>
    <s v="Diana DeGette"/>
  </r>
  <r>
    <n v="5248157"/>
    <x v="1"/>
    <s v="Diana DeGette"/>
  </r>
  <r>
    <n v="5778317"/>
    <x v="1"/>
    <s v="Diana DeGette"/>
  </r>
  <r>
    <n v="7508772"/>
    <x v="1"/>
    <s v="Diana DeGette"/>
  </r>
  <r>
    <n v="6224192"/>
    <x v="1"/>
    <s v="Diana DeGette"/>
  </r>
  <r>
    <n v="6812720"/>
    <x v="1"/>
    <s v="Diana DeGette"/>
  </r>
  <r>
    <n v="7287897"/>
    <x v="1"/>
    <s v="Diana DeGette"/>
  </r>
  <r>
    <n v="5789712"/>
    <x v="1"/>
    <s v="Diana DeGette"/>
  </r>
  <r>
    <n v="6965236"/>
    <x v="1"/>
    <s v="Diana DeGette"/>
  </r>
  <r>
    <n v="5162149"/>
    <x v="1"/>
    <s v="Diana DeGette"/>
  </r>
  <r>
    <n v="7100295"/>
    <x v="1"/>
    <s v="Diana DeGette"/>
  </r>
  <r>
    <n v="7304527"/>
    <x v="1"/>
    <s v="Diana DeGette"/>
  </r>
  <r>
    <n v="5558072"/>
    <x v="1"/>
    <s v="Diana DeGette"/>
  </r>
  <r>
    <n v="6093802"/>
    <x v="1"/>
    <s v="Diana DeGette"/>
  </r>
  <r>
    <n v="7609470"/>
    <x v="1"/>
    <s v="Diana DeGette"/>
  </r>
  <r>
    <n v="6352832"/>
    <x v="1"/>
    <s v="Diana DeGette"/>
  </r>
  <r>
    <n v="5829385"/>
    <x v="1"/>
    <s v="Diana DeGette"/>
  </r>
  <r>
    <n v="5896779"/>
    <x v="1"/>
    <s v="Diana DeGette"/>
  </r>
  <r>
    <n v="5603794"/>
    <x v="1"/>
    <s v="Diana DeGette"/>
  </r>
  <r>
    <n v="7719430"/>
    <x v="1"/>
    <s v="Diana DeGette"/>
  </r>
  <r>
    <n v="5792940"/>
    <x v="1"/>
    <s v="Diana DeGette"/>
  </r>
  <r>
    <n v="7914574"/>
    <x v="1"/>
    <s v="Diana DeGette"/>
  </r>
  <r>
    <n v="5507139"/>
    <x v="1"/>
    <s v="Diana DeGette"/>
  </r>
  <r>
    <n v="5407711"/>
    <x v="1"/>
    <s v="Diana DeGette"/>
  </r>
  <r>
    <n v="7430521"/>
    <x v="1"/>
    <s v="Diana DeGette"/>
  </r>
  <r>
    <n v="7521809"/>
    <x v="1"/>
    <s v="Diana DeGette"/>
  </r>
  <r>
    <n v="6600014"/>
    <x v="1"/>
    <s v="Diana DeGette"/>
  </r>
  <r>
    <n v="5278482"/>
    <x v="1"/>
    <s v="Diana DeGette"/>
  </r>
  <r>
    <n v="5664157"/>
    <x v="1"/>
    <s v="Diana DeGette"/>
  </r>
  <r>
    <n v="5406450"/>
    <x v="1"/>
    <s v="Diana DeGette"/>
  </r>
  <r>
    <n v="5508197"/>
    <x v="1"/>
    <s v="Diana DeGette"/>
  </r>
  <r>
    <n v="5254416"/>
    <x v="1"/>
    <s v="Diana DeGette"/>
  </r>
  <r>
    <n v="5082094"/>
    <x v="1"/>
    <s v="Diana DeGette"/>
  </r>
  <r>
    <n v="7218343"/>
    <x v="1"/>
    <s v="Diana DeGette"/>
  </r>
  <r>
    <n v="6754913"/>
    <x v="1"/>
    <s v="Diana DeGette"/>
  </r>
  <r>
    <n v="7972750"/>
    <x v="1"/>
    <s v="Diana DeGette"/>
  </r>
  <r>
    <n v="7946754"/>
    <x v="1"/>
    <s v="Diana DeGette"/>
  </r>
  <r>
    <n v="5919346"/>
    <x v="1"/>
    <s v="Diana DeGette"/>
  </r>
  <r>
    <n v="5467693"/>
    <x v="1"/>
    <s v="Diana DeGette"/>
  </r>
  <r>
    <n v="7978386"/>
    <x v="1"/>
    <s v="Diana DeGette"/>
  </r>
  <r>
    <n v="6097602"/>
    <x v="1"/>
    <s v="Diana DeGette"/>
  </r>
  <r>
    <n v="5922124"/>
    <x v="1"/>
    <s v="Diana DeGette"/>
  </r>
  <r>
    <n v="6727593"/>
    <x v="1"/>
    <s v="Diana DeGette"/>
  </r>
  <r>
    <n v="7536918"/>
    <x v="1"/>
    <s v="Diana DeGette"/>
  </r>
  <r>
    <n v="6800991"/>
    <x v="1"/>
    <s v="Diana DeGette"/>
  </r>
  <r>
    <n v="5296273"/>
    <x v="1"/>
    <s v="Diana DeGette"/>
  </r>
  <r>
    <n v="5481668"/>
    <x v="1"/>
    <s v="Diana DeGette"/>
  </r>
  <r>
    <n v="5406140"/>
    <x v="1"/>
    <s v="Diana DeGette"/>
  </r>
  <r>
    <n v="6911773"/>
    <x v="1"/>
    <s v="Diana DeGette"/>
  </r>
  <r>
    <n v="5600370"/>
    <x v="1"/>
    <s v="Diana DeGette"/>
  </r>
  <r>
    <n v="6093299"/>
    <x v="1"/>
    <s v="Diana DeGette"/>
  </r>
  <r>
    <n v="5184810"/>
    <x v="1"/>
    <s v="Diana DeGette"/>
  </r>
  <r>
    <n v="6394399"/>
    <x v="1"/>
    <s v="Diana DeGette"/>
  </r>
  <r>
    <n v="5983802"/>
    <x v="1"/>
    <s v="Diana DeGette"/>
  </r>
  <r>
    <n v="6876310"/>
    <x v="1"/>
    <s v="Diana DeGette"/>
  </r>
  <r>
    <n v="6262672"/>
    <x v="1"/>
    <s v="Diana DeGette"/>
  </r>
  <r>
    <n v="5354986"/>
    <x v="1"/>
    <s v="Diana DeGette"/>
  </r>
  <r>
    <n v="7969313"/>
    <x v="1"/>
    <s v="Diana DeGette"/>
  </r>
  <r>
    <n v="7432258"/>
    <x v="1"/>
    <s v="Diana DeGette"/>
  </r>
  <r>
    <n v="6031857"/>
    <x v="1"/>
    <s v="Diana DeGette"/>
  </r>
  <r>
    <n v="5819310"/>
    <x v="1"/>
    <s v="Diana DeGette"/>
  </r>
  <r>
    <n v="5691350"/>
    <x v="1"/>
    <s v="Diana DeGette"/>
  </r>
  <r>
    <n v="6508413"/>
    <x v="1"/>
    <s v="Diana DeGette"/>
  </r>
  <r>
    <n v="7076396"/>
    <x v="1"/>
    <s v="Diana DeGette"/>
  </r>
  <r>
    <n v="7883333"/>
    <x v="1"/>
    <s v="Diana DeGette"/>
  </r>
  <r>
    <n v="5705778"/>
    <x v="1"/>
    <s v="Diana DeGette"/>
  </r>
  <r>
    <n v="6977047"/>
    <x v="1"/>
    <s v="Diana DeGette"/>
  </r>
  <r>
    <n v="7063335"/>
    <x v="1"/>
    <s v="Diana DeGette"/>
  </r>
  <r>
    <n v="7081572"/>
    <x v="1"/>
    <s v="Diana DeGette"/>
  </r>
  <r>
    <n v="5926376"/>
    <x v="1"/>
    <s v="Diana DeGette"/>
  </r>
  <r>
    <n v="7222212"/>
    <x v="1"/>
    <s v="Diana DeGette"/>
  </r>
  <r>
    <n v="5595236"/>
    <x v="1"/>
    <s v="Diana DeGette"/>
  </r>
  <r>
    <n v="7431924"/>
    <x v="1"/>
    <s v="Diana DeGette"/>
  </r>
  <r>
    <n v="5822410"/>
    <x v="1"/>
    <s v="Diana DeGette"/>
  </r>
  <r>
    <n v="6961313"/>
    <x v="1"/>
    <s v="Diana DeGette"/>
  </r>
  <r>
    <n v="7838897"/>
    <x v="1"/>
    <s v="Diana DeGette"/>
  </r>
  <r>
    <n v="5215188"/>
    <x v="1"/>
    <s v="Diana DeGette"/>
  </r>
  <r>
    <n v="5210173"/>
    <x v="1"/>
    <s v="Diana DeGette"/>
  </r>
  <r>
    <n v="7786453"/>
    <x v="1"/>
    <s v="Diana DeGette"/>
  </r>
  <r>
    <n v="5409771"/>
    <x v="1"/>
    <s v="Diana DeGette"/>
  </r>
  <r>
    <n v="5339903"/>
    <x v="1"/>
    <s v="Diana DeGette"/>
  </r>
  <r>
    <n v="6274816"/>
    <x v="1"/>
    <s v="Diana DeGette"/>
  </r>
  <r>
    <n v="7101183"/>
    <x v="1"/>
    <s v="Diana DeGette"/>
  </r>
  <r>
    <n v="6376645"/>
    <x v="1"/>
    <s v="Diana DeGette"/>
  </r>
  <r>
    <n v="6749618"/>
    <x v="1"/>
    <s v="Diana DeGette"/>
  </r>
  <r>
    <n v="7598875"/>
    <x v="1"/>
    <s v="Diana DeGette"/>
  </r>
  <r>
    <n v="6597641"/>
    <x v="1"/>
    <s v="Diana DeGette"/>
  </r>
  <r>
    <n v="6648258"/>
    <x v="1"/>
    <s v="Diana DeGette"/>
  </r>
  <r>
    <n v="7352806"/>
    <x v="1"/>
    <s v="Diana DeGette"/>
  </r>
  <r>
    <n v="6080694"/>
    <x v="1"/>
    <s v="Diana DeGette"/>
  </r>
  <r>
    <n v="5039923"/>
    <x v="1"/>
    <s v="Diana DeGette"/>
  </r>
  <r>
    <n v="7199171"/>
    <x v="1"/>
    <s v="Diana DeGette"/>
  </r>
  <r>
    <n v="5800899"/>
    <x v="1"/>
    <s v="Diana DeGette"/>
  </r>
  <r>
    <n v="6938873"/>
    <x v="1"/>
    <s v="Diana DeGette"/>
  </r>
  <r>
    <n v="7734533"/>
    <x v="1"/>
    <s v="Diana DeGette"/>
  </r>
  <r>
    <n v="5362325"/>
    <x v="1"/>
    <s v="Diana DeGette"/>
  </r>
  <r>
    <n v="6698533"/>
    <x v="1"/>
    <s v="Diana DeGette"/>
  </r>
  <r>
    <n v="5158596"/>
    <x v="1"/>
    <s v="Diana DeGette"/>
  </r>
  <r>
    <n v="5105465"/>
    <x v="1"/>
    <s v="Diana DeGette"/>
  </r>
  <r>
    <n v="7125604"/>
    <x v="1"/>
    <s v="Diana DeGette"/>
  </r>
  <r>
    <n v="6392794"/>
    <x v="1"/>
    <s v="Diana DeGette"/>
  </r>
  <r>
    <n v="6314398"/>
    <x v="1"/>
    <s v="Diana DeGette"/>
  </r>
  <r>
    <n v="6337256"/>
    <x v="1"/>
    <s v="Diana DeGette"/>
  </r>
  <r>
    <n v="6476821"/>
    <x v="1"/>
    <s v="Diana DeGette"/>
  </r>
  <r>
    <n v="7145041"/>
    <x v="1"/>
    <s v="Diana DeGette"/>
  </r>
  <r>
    <n v="5479947"/>
    <x v="1"/>
    <s v="Diana DeGette"/>
  </r>
  <r>
    <n v="7117259"/>
    <x v="1"/>
    <s v="Diana DeGette"/>
  </r>
  <r>
    <n v="7302064"/>
    <x v="1"/>
    <s v="Diana DeGette"/>
  </r>
  <r>
    <n v="7593366"/>
    <x v="1"/>
    <s v="Diana DeGette"/>
  </r>
  <r>
    <n v="5506721"/>
    <x v="1"/>
    <s v="Diana DeGette"/>
  </r>
  <r>
    <n v="6665961"/>
    <x v="1"/>
    <s v="Diana DeGette"/>
  </r>
  <r>
    <n v="6186008"/>
    <x v="1"/>
    <s v="Diana DeGette"/>
  </r>
  <r>
    <n v="6412136"/>
    <x v="1"/>
    <s v="Diana DeGette"/>
  </r>
  <r>
    <n v="6028432"/>
    <x v="1"/>
    <s v="Diana DeGette"/>
  </r>
  <r>
    <n v="7243578"/>
    <x v="1"/>
    <s v="Diana DeGette"/>
  </r>
  <r>
    <n v="5542559"/>
    <x v="1"/>
    <s v="Diana DeGette"/>
  </r>
  <r>
    <n v="6334723"/>
    <x v="1"/>
    <s v="Diana DeGette"/>
  </r>
  <r>
    <n v="7339759"/>
    <x v="1"/>
    <s v="Diana DeGette"/>
  </r>
  <r>
    <n v="5405922"/>
    <x v="1"/>
    <s v="Diana DeGette"/>
  </r>
  <r>
    <n v="5078457"/>
    <x v="1"/>
    <s v="Diana DeGette"/>
  </r>
  <r>
    <n v="7896705"/>
    <x v="1"/>
    <s v="Diana DeGette"/>
  </r>
  <r>
    <n v="5131336"/>
    <x v="1"/>
    <s v="Diana DeGette"/>
  </r>
  <r>
    <n v="7365391"/>
    <x v="1"/>
    <s v="Diana DeGette"/>
  </r>
  <r>
    <n v="6594317"/>
    <x v="1"/>
    <s v="Diana DeGette"/>
  </r>
  <r>
    <n v="6439691"/>
    <x v="1"/>
    <s v="Diana DeGette"/>
  </r>
  <r>
    <n v="7546824"/>
    <x v="1"/>
    <s v="Diana DeGette"/>
  </r>
  <r>
    <n v="7904779"/>
    <x v="1"/>
    <s v="Diana DeGette"/>
  </r>
  <r>
    <n v="5737796"/>
    <x v="1"/>
    <s v="Diana DeGette"/>
  </r>
  <r>
    <n v="7911323"/>
    <x v="1"/>
    <s v="Diana DeGette"/>
  </r>
  <r>
    <n v="6052407"/>
    <x v="1"/>
    <s v="Diana DeGette"/>
  </r>
  <r>
    <n v="6602775"/>
    <x v="1"/>
    <s v="Diana DeGette"/>
  </r>
  <r>
    <n v="7677842"/>
    <x v="1"/>
    <s v="Diana DeGette"/>
  </r>
  <r>
    <n v="5620878"/>
    <x v="1"/>
    <s v="Diana DeGette"/>
  </r>
  <r>
    <n v="7239083"/>
    <x v="1"/>
    <s v="Diana DeGette"/>
  </r>
  <r>
    <n v="5266240"/>
    <x v="1"/>
    <s v="Diana DeGette"/>
  </r>
  <r>
    <n v="6230951"/>
    <x v="1"/>
    <s v="Diana DeGette"/>
  </r>
  <r>
    <n v="7531069"/>
    <x v="1"/>
    <s v="Diana DeGette"/>
  </r>
  <r>
    <n v="6052057"/>
    <x v="1"/>
    <s v="Diana DeGette"/>
  </r>
  <r>
    <n v="5563817"/>
    <x v="1"/>
    <s v="Diana DeGette"/>
  </r>
  <r>
    <n v="6568700"/>
    <x v="1"/>
    <s v="Diana DeGette"/>
  </r>
  <r>
    <n v="5395448"/>
    <x v="1"/>
    <s v="Diana DeGette"/>
  </r>
  <r>
    <n v="5129689"/>
    <x v="1"/>
    <s v="Diana DeGette"/>
  </r>
  <r>
    <n v="5866657"/>
    <x v="1"/>
    <s v="Diana DeGette"/>
  </r>
  <r>
    <n v="7855852"/>
    <x v="1"/>
    <s v="Diana DeGette"/>
  </r>
  <r>
    <n v="7771272"/>
    <x v="1"/>
    <s v="Diana DeGette"/>
  </r>
  <r>
    <n v="5883594"/>
    <x v="1"/>
    <s v="Diana DeGette"/>
  </r>
  <r>
    <n v="7862892"/>
    <x v="1"/>
    <s v="Diana DeGette"/>
  </r>
  <r>
    <n v="6957698"/>
    <x v="1"/>
    <s v="Diana DeGette"/>
  </r>
  <r>
    <n v="7347207"/>
    <x v="1"/>
    <s v="Diana DeGette"/>
  </r>
  <r>
    <n v="6370826"/>
    <x v="1"/>
    <s v="Diana DeGette"/>
  </r>
  <r>
    <n v="6654394"/>
    <x v="1"/>
    <s v="Diana DeGette"/>
  </r>
  <r>
    <n v="5349529"/>
    <x v="1"/>
    <s v="Diana DeGette"/>
  </r>
  <r>
    <n v="5983664"/>
    <x v="1"/>
    <s v="Diana DeGette"/>
  </r>
  <r>
    <n v="6439439"/>
    <x v="1"/>
    <s v="Diana DeGette"/>
  </r>
  <r>
    <n v="7223070"/>
    <x v="1"/>
    <s v="Diana DeGette"/>
  </r>
  <r>
    <n v="7659508"/>
    <x v="1"/>
    <s v="Diana DeGette"/>
  </r>
  <r>
    <n v="5434567"/>
    <x v="1"/>
    <s v="Diana DeGette"/>
  </r>
  <r>
    <n v="7969163"/>
    <x v="1"/>
    <s v="Diana DeGette"/>
  </r>
  <r>
    <n v="7226485"/>
    <x v="1"/>
    <s v="Diana DeGette"/>
  </r>
  <r>
    <n v="7999269"/>
    <x v="1"/>
    <s v="Diana DeGette"/>
  </r>
  <r>
    <n v="6032558"/>
    <x v="1"/>
    <s v="Diana DeGette"/>
  </r>
  <r>
    <n v="5981484"/>
    <x v="1"/>
    <s v="Diana DeGette"/>
  </r>
  <r>
    <n v="5336369"/>
    <x v="1"/>
    <s v="Diana DeGette"/>
  </r>
  <r>
    <n v="5417528"/>
    <x v="1"/>
    <s v="Diana DeGette"/>
  </r>
  <r>
    <n v="6143332"/>
    <x v="1"/>
    <s v="Diana DeGette"/>
  </r>
  <r>
    <n v="7264788"/>
    <x v="1"/>
    <s v="Diana DeGette"/>
  </r>
  <r>
    <n v="5800195"/>
    <x v="1"/>
    <s v="Diana DeGette"/>
  </r>
  <r>
    <n v="6426147"/>
    <x v="1"/>
    <s v="Diana DeGette"/>
  </r>
  <r>
    <n v="6162316"/>
    <x v="1"/>
    <s v="Diana DeGette"/>
  </r>
  <r>
    <n v="7658972"/>
    <x v="1"/>
    <s v="Diana DeGette"/>
  </r>
  <r>
    <n v="6652218"/>
    <x v="1"/>
    <s v="Diana DeGette"/>
  </r>
  <r>
    <n v="7535827"/>
    <x v="1"/>
    <s v="Diana DeGette"/>
  </r>
  <r>
    <n v="7612952"/>
    <x v="1"/>
    <s v="Diana DeGette"/>
  </r>
  <r>
    <n v="5652468"/>
    <x v="1"/>
    <s v="Diana DeGette"/>
  </r>
  <r>
    <n v="6200188"/>
    <x v="1"/>
    <s v="Diana DeGette"/>
  </r>
  <r>
    <n v="7611999"/>
    <x v="1"/>
    <s v="Diana DeGette"/>
  </r>
  <r>
    <n v="6959460"/>
    <x v="1"/>
    <s v="Diana DeGette"/>
  </r>
  <r>
    <n v="6614690"/>
    <x v="1"/>
    <s v="Diana DeGette"/>
  </r>
  <r>
    <n v="5941024"/>
    <x v="1"/>
    <s v="Diana DeGette"/>
  </r>
  <r>
    <n v="6847035"/>
    <x v="1"/>
    <s v="Diana DeGette"/>
  </r>
  <r>
    <n v="6069661"/>
    <x v="1"/>
    <s v="Diana DeGette"/>
  </r>
  <r>
    <n v="5887597"/>
    <x v="1"/>
    <s v="Diana DeGette"/>
  </r>
  <r>
    <n v="5854981"/>
    <x v="1"/>
    <s v="Diana DeGette"/>
  </r>
  <r>
    <n v="7928554"/>
    <x v="1"/>
    <s v="Diana DeGette"/>
  </r>
  <r>
    <n v="5302453"/>
    <x v="1"/>
    <s v="Diana DeGette"/>
  </r>
  <r>
    <n v="6135357"/>
    <x v="1"/>
    <s v="Diana DeGette"/>
  </r>
  <r>
    <n v="5998750"/>
    <x v="1"/>
    <s v="Diana DeGette"/>
  </r>
  <r>
    <n v="6747167"/>
    <x v="1"/>
    <s v="Diana DeGette"/>
  </r>
  <r>
    <n v="5225734"/>
    <x v="1"/>
    <s v="Diana DeGette"/>
  </r>
  <r>
    <n v="6317845"/>
    <x v="1"/>
    <s v="Diana DeGette"/>
  </r>
  <r>
    <n v="5894432"/>
    <x v="1"/>
    <s v="Diana DeGette"/>
  </r>
  <r>
    <n v="6476150"/>
    <x v="1"/>
    <s v="Diana DeGette"/>
  </r>
  <r>
    <n v="5844980"/>
    <x v="1"/>
    <s v="Diana DeGette"/>
  </r>
  <r>
    <n v="6728998"/>
    <x v="1"/>
    <s v="Diana DeGette"/>
  </r>
  <r>
    <n v="7682486"/>
    <x v="1"/>
    <s v="Diana DeGette"/>
  </r>
  <r>
    <n v="7569470"/>
    <x v="1"/>
    <s v="Diana DeGette"/>
  </r>
  <r>
    <n v="5332792"/>
    <x v="1"/>
    <s v="Diana DeGette"/>
  </r>
  <r>
    <n v="7718738"/>
    <x v="1"/>
    <s v="Diana DeGette"/>
  </r>
  <r>
    <n v="5544756"/>
    <x v="1"/>
    <s v="Diana DeGette"/>
  </r>
  <r>
    <n v="7821786"/>
    <x v="1"/>
    <s v="Diana DeGette"/>
  </r>
  <r>
    <n v="7739504"/>
    <x v="1"/>
    <s v="Diana DeGette"/>
  </r>
  <r>
    <n v="5309092"/>
    <x v="1"/>
    <s v="Diana DeGette"/>
  </r>
  <r>
    <n v="6262257"/>
    <x v="1"/>
    <s v="Diana DeGette"/>
  </r>
  <r>
    <n v="6221342"/>
    <x v="1"/>
    <s v="Diana DeGette"/>
  </r>
  <r>
    <n v="6549071"/>
    <x v="1"/>
    <s v="Diana DeGette"/>
  </r>
  <r>
    <n v="5224504"/>
    <x v="1"/>
    <s v="Diana DeGette"/>
  </r>
  <r>
    <n v="6076297"/>
    <x v="1"/>
    <s v="Diana DeGette"/>
  </r>
  <r>
    <n v="5838557"/>
    <x v="1"/>
    <s v="Diana DeGette"/>
  </r>
  <r>
    <n v="5656940"/>
    <x v="1"/>
    <s v="Diana DeGette"/>
  </r>
  <r>
    <n v="5476328"/>
    <x v="1"/>
    <s v="Diana DeGette"/>
  </r>
  <r>
    <n v="7407338"/>
    <x v="1"/>
    <s v="Diana DeGette"/>
  </r>
  <r>
    <n v="6313243"/>
    <x v="1"/>
    <s v="Diana DeGette"/>
  </r>
  <r>
    <n v="6374277"/>
    <x v="1"/>
    <s v="Diana DeGette"/>
  </r>
  <r>
    <n v="7456283"/>
    <x v="1"/>
    <s v="Diana DeGette"/>
  </r>
  <r>
    <n v="7761081"/>
    <x v="1"/>
    <s v="Diana DeGette"/>
  </r>
  <r>
    <n v="6630988"/>
    <x v="1"/>
    <s v="Diana DeGette"/>
  </r>
  <r>
    <n v="6854707"/>
    <x v="1"/>
    <s v="Diana DeGette"/>
  </r>
  <r>
    <n v="7198405"/>
    <x v="1"/>
    <s v="Diana DeGette"/>
  </r>
  <r>
    <n v="6824334"/>
    <x v="1"/>
    <s v="Diana DeGette"/>
  </r>
  <r>
    <n v="6179101"/>
    <x v="1"/>
    <s v="Diana DeGette"/>
  </r>
  <r>
    <n v="7359525"/>
    <x v="1"/>
    <s v="Diana DeGette"/>
  </r>
  <r>
    <n v="5525564"/>
    <x v="1"/>
    <s v="Diana DeGette"/>
  </r>
  <r>
    <n v="7487459"/>
    <x v="1"/>
    <s v="Diana DeGette"/>
  </r>
  <r>
    <n v="5043702"/>
    <x v="1"/>
    <s v="Diana DeGette"/>
  </r>
  <r>
    <n v="7222202"/>
    <x v="1"/>
    <s v="Diana DeGette"/>
  </r>
  <r>
    <n v="5487741"/>
    <x v="1"/>
    <s v="Diana DeGette"/>
  </r>
  <r>
    <n v="5902442"/>
    <x v="1"/>
    <s v="Diana DeGette"/>
  </r>
  <r>
    <n v="5522562"/>
    <x v="1"/>
    <s v="Diana DeGette"/>
  </r>
  <r>
    <n v="7369893"/>
    <x v="1"/>
    <s v="Diana DeGette"/>
  </r>
  <r>
    <n v="7321357"/>
    <x v="1"/>
    <s v="Diana DeGette"/>
  </r>
  <r>
    <n v="5123472"/>
    <x v="1"/>
    <s v="Diana DeGette"/>
  </r>
  <r>
    <n v="5024119"/>
    <x v="1"/>
    <s v="Diana DeGette"/>
  </r>
  <r>
    <n v="5174997"/>
    <x v="1"/>
    <s v="Diana DeGette"/>
  </r>
  <r>
    <n v="5956071"/>
    <x v="1"/>
    <s v="Diana DeGette"/>
  </r>
  <r>
    <n v="7882736"/>
    <x v="1"/>
    <s v="Diana DeGette"/>
  </r>
  <r>
    <n v="5762001"/>
    <x v="1"/>
    <s v="Diana DeGette"/>
  </r>
  <r>
    <n v="7330726"/>
    <x v="1"/>
    <s v="Diana DeGette"/>
  </r>
  <r>
    <n v="7944923"/>
    <x v="1"/>
    <s v="Diana DeGette"/>
  </r>
  <r>
    <n v="6322547"/>
    <x v="1"/>
    <s v="Diana DeGette"/>
  </r>
  <r>
    <n v="7066002"/>
    <x v="1"/>
    <s v="Diana DeGette"/>
  </r>
  <r>
    <n v="6796332"/>
    <x v="1"/>
    <s v="Diana DeGette"/>
  </r>
  <r>
    <n v="6240506"/>
    <x v="1"/>
    <s v="Diana DeGette"/>
  </r>
  <r>
    <n v="5072403"/>
    <x v="1"/>
    <s v="Diana DeGette"/>
  </r>
  <r>
    <n v="6670919"/>
    <x v="1"/>
    <s v="Diana DeGette"/>
  </r>
  <r>
    <n v="7820697"/>
    <x v="1"/>
    <s v="Diana DeGette"/>
  </r>
  <r>
    <n v="7376657"/>
    <x v="1"/>
    <s v="Diana DeGette"/>
  </r>
  <r>
    <n v="7284714"/>
    <x v="1"/>
    <s v="Diana DeGette"/>
  </r>
  <r>
    <n v="6486818"/>
    <x v="1"/>
    <s v="Diana DeGette"/>
  </r>
  <r>
    <n v="5874764"/>
    <x v="1"/>
    <s v="Diana DeGette"/>
  </r>
  <r>
    <n v="7513101"/>
    <x v="1"/>
    <s v="Diana DeGette"/>
  </r>
  <r>
    <n v="7807164"/>
    <x v="1"/>
    <s v="Diana DeGette"/>
  </r>
  <r>
    <n v="6428762"/>
    <x v="1"/>
    <s v="Diana DeGette"/>
  </r>
  <r>
    <n v="5878879"/>
    <x v="1"/>
    <s v="Diana DeGette"/>
  </r>
  <r>
    <n v="7597811"/>
    <x v="1"/>
    <s v="Diana DeGette"/>
  </r>
  <r>
    <n v="7744868"/>
    <x v="1"/>
    <s v="Diana DeGette"/>
  </r>
  <r>
    <n v="7227600"/>
    <x v="1"/>
    <s v="Diana DeGette"/>
  </r>
  <r>
    <n v="7286576"/>
    <x v="1"/>
    <s v="Diana DeGette"/>
  </r>
  <r>
    <n v="7762710"/>
    <x v="1"/>
    <s v="Diana DeGette"/>
  </r>
  <r>
    <n v="5676968"/>
    <x v="1"/>
    <s v="Diana DeGette"/>
  </r>
  <r>
    <n v="6973345"/>
    <x v="1"/>
    <s v="Diana DeGette"/>
  </r>
  <r>
    <n v="5049254"/>
    <x v="1"/>
    <s v="Diana DeGette"/>
  </r>
  <r>
    <n v="6672248"/>
    <x v="1"/>
    <s v="Diana DeGette"/>
  </r>
  <r>
    <n v="6203774"/>
    <x v="1"/>
    <s v="Diana DeGette"/>
  </r>
  <r>
    <n v="5069881"/>
    <x v="1"/>
    <s v="Diana DeGette"/>
  </r>
  <r>
    <n v="7226125"/>
    <x v="1"/>
    <s v="Diana DeGette"/>
  </r>
  <r>
    <n v="6441202"/>
    <x v="1"/>
    <s v="Diana DeGette"/>
  </r>
  <r>
    <n v="7704497"/>
    <x v="1"/>
    <s v="Diana DeGette"/>
  </r>
  <r>
    <n v="5573034"/>
    <x v="1"/>
    <s v="Diana DeGette"/>
  </r>
  <r>
    <n v="7569351"/>
    <x v="1"/>
    <s v="Diana DeGette"/>
  </r>
  <r>
    <n v="5951707"/>
    <x v="1"/>
    <s v="Diana DeGette"/>
  </r>
  <r>
    <n v="6280903"/>
    <x v="1"/>
    <s v="Diana DeGette"/>
  </r>
  <r>
    <n v="6687487"/>
    <x v="1"/>
    <s v="Diana DeGette"/>
  </r>
  <r>
    <n v="5242473"/>
    <x v="1"/>
    <s v="Diana DeGette"/>
  </r>
  <r>
    <n v="7434082"/>
    <x v="1"/>
    <s v="Diana DeGette"/>
  </r>
  <r>
    <n v="5514861"/>
    <x v="1"/>
    <s v="Diana DeGette"/>
  </r>
  <r>
    <n v="6346909"/>
    <x v="1"/>
    <s v="Diana DeGette"/>
  </r>
  <r>
    <n v="5434154"/>
    <x v="1"/>
    <s v="Diana DeGette"/>
  </r>
  <r>
    <n v="5717850"/>
    <x v="1"/>
    <s v="Diana DeGette"/>
  </r>
  <r>
    <n v="5038472"/>
    <x v="1"/>
    <s v="Diana DeGette"/>
  </r>
  <r>
    <n v="5688036"/>
    <x v="1"/>
    <s v="Diana DeGette"/>
  </r>
  <r>
    <n v="5281717"/>
    <x v="1"/>
    <s v="Diana DeGette"/>
  </r>
  <r>
    <n v="6276274"/>
    <x v="1"/>
    <s v="Diana DeGette"/>
  </r>
  <r>
    <n v="7585390"/>
    <x v="1"/>
    <s v="Diana DeGette"/>
  </r>
  <r>
    <n v="6152176"/>
    <x v="1"/>
    <s v="Diana DeGette"/>
  </r>
  <r>
    <n v="6967706"/>
    <x v="1"/>
    <s v="Diana DeGette"/>
  </r>
  <r>
    <n v="5389430"/>
    <x v="1"/>
    <s v="Diana DeGette"/>
  </r>
  <r>
    <n v="6922947"/>
    <x v="1"/>
    <s v="Diana DeGette"/>
  </r>
  <r>
    <n v="5119988"/>
    <x v="1"/>
    <s v="Diana DeGette"/>
  </r>
  <r>
    <n v="7898662"/>
    <x v="1"/>
    <s v="Diana DeGette"/>
  </r>
  <r>
    <n v="5765706"/>
    <x v="1"/>
    <s v="Diana DeGette"/>
  </r>
  <r>
    <n v="6436681"/>
    <x v="1"/>
    <s v="Diana DeGette"/>
  </r>
  <r>
    <n v="5604551"/>
    <x v="1"/>
    <s v="Diana DeGette"/>
  </r>
  <r>
    <n v="7618455"/>
    <x v="1"/>
    <s v="Diana DeGette"/>
  </r>
  <r>
    <n v="5875558"/>
    <x v="1"/>
    <s v="Diana DeGette"/>
  </r>
  <r>
    <n v="5756023"/>
    <x v="1"/>
    <s v="Diana DeGette"/>
  </r>
  <r>
    <n v="6851169"/>
    <x v="1"/>
    <s v="Diana DeGette"/>
  </r>
  <r>
    <n v="6743395"/>
    <x v="1"/>
    <s v="Diana DeGette"/>
  </r>
  <r>
    <n v="5674598"/>
    <x v="1"/>
    <s v="Diana DeGette"/>
  </r>
  <r>
    <n v="6193376"/>
    <x v="1"/>
    <s v="Diana DeGette"/>
  </r>
  <r>
    <n v="7214385"/>
    <x v="1"/>
    <s v="Diana DeGette"/>
  </r>
  <r>
    <n v="6587789"/>
    <x v="1"/>
    <s v="Diana DeGette"/>
  </r>
  <r>
    <n v="5407199"/>
    <x v="1"/>
    <s v="Diana DeGette"/>
  </r>
  <r>
    <n v="7590054"/>
    <x v="1"/>
    <s v="Diana DeGette"/>
  </r>
  <r>
    <n v="5250452"/>
    <x v="1"/>
    <s v="Diana DeGette"/>
  </r>
  <r>
    <n v="7412302"/>
    <x v="1"/>
    <s v="Diana DeGette"/>
  </r>
  <r>
    <n v="5289593"/>
    <x v="1"/>
    <s v="Diana DeGette"/>
  </r>
  <r>
    <n v="7285669"/>
    <x v="1"/>
    <s v="Diana DeGette"/>
  </r>
  <r>
    <n v="5774754"/>
    <x v="1"/>
    <s v="Diana DeGette"/>
  </r>
  <r>
    <n v="5029624"/>
    <x v="1"/>
    <s v="Diana DeGette"/>
  </r>
  <r>
    <n v="6201759"/>
    <x v="1"/>
    <s v="Diana DeGette"/>
  </r>
  <r>
    <n v="7572138"/>
    <x v="1"/>
    <s v="Diana DeGette"/>
  </r>
  <r>
    <n v="7379742"/>
    <x v="1"/>
    <s v="Diana DeGette"/>
  </r>
  <r>
    <n v="7853102"/>
    <x v="1"/>
    <s v="Diana DeGette"/>
  </r>
  <r>
    <n v="5254479"/>
    <x v="1"/>
    <s v="Diana DeGette"/>
  </r>
  <r>
    <n v="7749423"/>
    <x v="1"/>
    <s v="Diana DeGette"/>
  </r>
  <r>
    <n v="6773683"/>
    <x v="1"/>
    <s v="Diana DeGette"/>
  </r>
  <r>
    <n v="6557044"/>
    <x v="1"/>
    <s v="Diana DeGette"/>
  </r>
  <r>
    <n v="6486145"/>
    <x v="1"/>
    <s v="Diana DeGette"/>
  </r>
  <r>
    <n v="6787937"/>
    <x v="1"/>
    <s v="Diana DeGette"/>
  </r>
  <r>
    <n v="5250707"/>
    <x v="1"/>
    <s v="Diana DeGette"/>
  </r>
  <r>
    <n v="5869033"/>
    <x v="1"/>
    <s v="Diana DeGette"/>
  </r>
  <r>
    <n v="5544380"/>
    <x v="1"/>
    <s v="Diana DeGette"/>
  </r>
  <r>
    <n v="6798989"/>
    <x v="1"/>
    <s v="Diana DeGette"/>
  </r>
  <r>
    <n v="5924501"/>
    <x v="1"/>
    <s v="Diana DeGette"/>
  </r>
  <r>
    <n v="7359241"/>
    <x v="1"/>
    <s v="Diana DeGette"/>
  </r>
  <r>
    <n v="5884385"/>
    <x v="1"/>
    <s v="Diana DeGette"/>
  </r>
  <r>
    <n v="5182258"/>
    <x v="1"/>
    <s v="Diana DeGette"/>
  </r>
  <r>
    <n v="6553176"/>
    <x v="1"/>
    <s v="Diana DeGette"/>
  </r>
  <r>
    <n v="7707132"/>
    <x v="1"/>
    <s v="Diana DeGette"/>
  </r>
  <r>
    <n v="6434653"/>
    <x v="1"/>
    <s v="Diana DeGette"/>
  </r>
  <r>
    <n v="5008757"/>
    <x v="1"/>
    <s v="Diana DeGette"/>
  </r>
  <r>
    <n v="5559122"/>
    <x v="1"/>
    <s v="Diana DeGette"/>
  </r>
  <r>
    <n v="5476800"/>
    <x v="1"/>
    <s v="Diana DeGette"/>
  </r>
  <r>
    <n v="5172271"/>
    <x v="1"/>
    <s v="Diana DeGette"/>
  </r>
  <r>
    <n v="7227028"/>
    <x v="1"/>
    <s v="Diana DeGette"/>
  </r>
  <r>
    <n v="5866378"/>
    <x v="1"/>
    <s v="Diana DeGette"/>
  </r>
  <r>
    <n v="7763119"/>
    <x v="1"/>
    <s v="Diana DeGette"/>
  </r>
  <r>
    <n v="6695103"/>
    <x v="1"/>
    <s v="Diana DeGette"/>
  </r>
  <r>
    <n v="5857703"/>
    <x v="1"/>
    <s v="Diana DeGette"/>
  </r>
  <r>
    <n v="5344784"/>
    <x v="1"/>
    <s v="Diana DeGette"/>
  </r>
  <r>
    <n v="5353722"/>
    <x v="1"/>
    <s v="Diana DeGette"/>
  </r>
  <r>
    <n v="6080111"/>
    <x v="1"/>
    <s v="Diana DeGette"/>
  </r>
  <r>
    <n v="7879909"/>
    <x v="1"/>
    <s v="Diana DeGette"/>
  </r>
  <r>
    <n v="6290515"/>
    <x v="1"/>
    <s v="Diana DeGette"/>
  </r>
  <r>
    <n v="6362269"/>
    <x v="1"/>
    <s v="Diana DeGette"/>
  </r>
  <r>
    <n v="6059551"/>
    <x v="1"/>
    <s v="Diana DeGette"/>
  </r>
  <r>
    <n v="6982171"/>
    <x v="1"/>
    <s v="Diana DeGette"/>
  </r>
  <r>
    <n v="7380378"/>
    <x v="1"/>
    <s v="Diana DeGette"/>
  </r>
  <r>
    <n v="6465958"/>
    <x v="1"/>
    <s v="Diana DeGette"/>
  </r>
  <r>
    <n v="6314399"/>
    <x v="1"/>
    <s v="Diana DeGette"/>
  </r>
  <r>
    <n v="6995561"/>
    <x v="1"/>
    <s v="Diana DeGette"/>
  </r>
  <r>
    <n v="5351876"/>
    <x v="1"/>
    <s v="Diana DeGette"/>
  </r>
  <r>
    <n v="5615914"/>
    <x v="1"/>
    <s v="Diana DeGette"/>
  </r>
  <r>
    <n v="7373137"/>
    <x v="1"/>
    <s v="Diana DeGette"/>
  </r>
  <r>
    <n v="6764605"/>
    <x v="1"/>
    <s v="Diana DeGette"/>
  </r>
  <r>
    <n v="7718230"/>
    <x v="1"/>
    <s v="Diana DeGette"/>
  </r>
  <r>
    <n v="7732864"/>
    <x v="1"/>
    <s v="Diana DeGette"/>
  </r>
  <r>
    <n v="5176434"/>
    <x v="1"/>
    <s v="Diana DeGette"/>
  </r>
  <r>
    <n v="6760314"/>
    <x v="1"/>
    <s v="Diana DeGette"/>
  </r>
  <r>
    <n v="5946173"/>
    <x v="1"/>
    <s v="Diana DeGette"/>
  </r>
  <r>
    <n v="5783762"/>
    <x v="1"/>
    <s v="Diana DeGette"/>
  </r>
  <r>
    <n v="7321853"/>
    <x v="1"/>
    <s v="Diana DeGette"/>
  </r>
  <r>
    <n v="5894266"/>
    <x v="1"/>
    <s v="Diana DeGette"/>
  </r>
  <r>
    <n v="5576700"/>
    <x v="1"/>
    <s v="Diana DeGette"/>
  </r>
  <r>
    <n v="7628203"/>
    <x v="1"/>
    <s v="Diana DeGette"/>
  </r>
  <r>
    <n v="5071105"/>
    <x v="1"/>
    <s v="Diana DeGette"/>
  </r>
  <r>
    <n v="6618652"/>
    <x v="1"/>
    <s v="Diana DeGette"/>
  </r>
  <r>
    <n v="6797737"/>
    <x v="1"/>
    <s v="Diana DeGette"/>
  </r>
  <r>
    <n v="5739686"/>
    <x v="1"/>
    <s v="Diana DeGette"/>
  </r>
  <r>
    <n v="6231065"/>
    <x v="1"/>
    <s v="Diana DeGette"/>
  </r>
  <r>
    <n v="7673997"/>
    <x v="1"/>
    <s v="Diana DeGette"/>
  </r>
  <r>
    <n v="5119444"/>
    <x v="1"/>
    <s v="Diana DeGette"/>
  </r>
  <r>
    <n v="6919895"/>
    <x v="1"/>
    <s v="Diana DeGette"/>
  </r>
  <r>
    <n v="5000668"/>
    <x v="1"/>
    <s v="Diana DeGette"/>
  </r>
  <r>
    <n v="6167989"/>
    <x v="1"/>
    <s v="Diana DeGette"/>
  </r>
  <r>
    <n v="7094821"/>
    <x v="1"/>
    <s v="Diana DeGette"/>
  </r>
  <r>
    <n v="7950062"/>
    <x v="1"/>
    <s v="Diana DeGette"/>
  </r>
  <r>
    <n v="7293456"/>
    <x v="1"/>
    <s v="Diana DeGette"/>
  </r>
  <r>
    <n v="7502313"/>
    <x v="1"/>
    <s v="Diana DeGette"/>
  </r>
  <r>
    <n v="7394169"/>
    <x v="1"/>
    <s v="Diana DeGette"/>
  </r>
  <r>
    <n v="6772065"/>
    <x v="1"/>
    <s v="Diana DeGette"/>
  </r>
  <r>
    <n v="7408925"/>
    <x v="1"/>
    <s v="Diana DeGette"/>
  </r>
  <r>
    <n v="6060143"/>
    <x v="1"/>
    <s v="Diana DeGette"/>
  </r>
  <r>
    <n v="5422231"/>
    <x v="1"/>
    <s v="Diana DeGette"/>
  </r>
  <r>
    <n v="7068792"/>
    <x v="1"/>
    <s v="Diana DeGette"/>
  </r>
  <r>
    <n v="6354937"/>
    <x v="1"/>
    <s v="Diana DeGette"/>
  </r>
  <r>
    <n v="5355161"/>
    <x v="1"/>
    <s v="Diana DeGette"/>
  </r>
  <r>
    <n v="5228297"/>
    <x v="1"/>
    <s v="Diana DeGette"/>
  </r>
  <r>
    <n v="6859509"/>
    <x v="1"/>
    <s v="Diana DeGette"/>
  </r>
  <r>
    <n v="6823634"/>
    <x v="1"/>
    <s v="Diana DeGette"/>
  </r>
  <r>
    <n v="5041949"/>
    <x v="1"/>
    <s v="Diana DeGette"/>
  </r>
  <r>
    <n v="5997347"/>
    <x v="1"/>
    <s v="Diana DeGette"/>
  </r>
  <r>
    <n v="5462855"/>
    <x v="1"/>
    <s v="Diana DeGette"/>
  </r>
  <r>
    <n v="5650580"/>
    <x v="1"/>
    <s v="Diana DeGette"/>
  </r>
  <r>
    <n v="7320575"/>
    <x v="1"/>
    <s v="Diana DeGette"/>
  </r>
  <r>
    <n v="5231422"/>
    <x v="1"/>
    <s v="Diana DeGette"/>
  </r>
  <r>
    <n v="6268982"/>
    <x v="1"/>
    <s v="Diana DeGette"/>
  </r>
  <r>
    <n v="7780238"/>
    <x v="1"/>
    <s v="Diana DeGette"/>
  </r>
  <r>
    <n v="6582224"/>
    <x v="1"/>
    <s v="Diana DeGette"/>
  </r>
  <r>
    <n v="7095603"/>
    <x v="1"/>
    <s v="Diana DeGette"/>
  </r>
  <r>
    <n v="6584662"/>
    <x v="1"/>
    <s v="Diana DeGette"/>
  </r>
  <r>
    <n v="6974830"/>
    <x v="1"/>
    <s v="Diana DeGette"/>
  </r>
  <r>
    <n v="7049454"/>
    <x v="1"/>
    <s v="Diana DeGette"/>
  </r>
  <r>
    <n v="6764532"/>
    <x v="1"/>
    <s v="Diana DeGette"/>
  </r>
  <r>
    <n v="7027277"/>
    <x v="1"/>
    <s v="Diana DeGette"/>
  </r>
  <r>
    <n v="7868142"/>
    <x v="1"/>
    <s v="Diana DeGette"/>
  </r>
  <r>
    <n v="5467923"/>
    <x v="1"/>
    <s v="Diana DeGette"/>
  </r>
  <r>
    <n v="5142873"/>
    <x v="1"/>
    <s v="Diana DeGette"/>
  </r>
  <r>
    <n v="7701967"/>
    <x v="1"/>
    <s v="Diana DeGette"/>
  </r>
  <r>
    <n v="5050484"/>
    <x v="1"/>
    <s v="Diana DeGette"/>
  </r>
  <r>
    <n v="6677083"/>
    <x v="1"/>
    <s v="Diana DeGette"/>
  </r>
  <r>
    <n v="7631167"/>
    <x v="1"/>
    <s v="Diana DeGette"/>
  </r>
  <r>
    <n v="6063965"/>
    <x v="1"/>
    <s v="Diana DeGette"/>
  </r>
  <r>
    <n v="7453576"/>
    <x v="1"/>
    <s v="Diana DeGette"/>
  </r>
  <r>
    <n v="7833817"/>
    <x v="1"/>
    <s v="Diana DeGette"/>
  </r>
  <r>
    <n v="7363337"/>
    <x v="1"/>
    <s v="Diana DeGette"/>
  </r>
  <r>
    <n v="5785112"/>
    <x v="1"/>
    <s v="Diana DeGette"/>
  </r>
  <r>
    <n v="7629509"/>
    <x v="1"/>
    <s v="Diana DeGette"/>
  </r>
  <r>
    <n v="5631523"/>
    <x v="1"/>
    <s v="Diana DeGette"/>
  </r>
  <r>
    <n v="5037471"/>
    <x v="1"/>
    <s v="Diana DeGette"/>
  </r>
  <r>
    <n v="6928499"/>
    <x v="1"/>
    <s v="Diana DeGette"/>
  </r>
  <r>
    <n v="6411740"/>
    <x v="1"/>
    <s v="Diana DeGette"/>
  </r>
  <r>
    <n v="5186279"/>
    <x v="1"/>
    <s v="Diana DeGette"/>
  </r>
  <r>
    <n v="7519562"/>
    <x v="1"/>
    <s v="Diana DeGette"/>
  </r>
  <r>
    <n v="7069255"/>
    <x v="1"/>
    <s v="Diana DeGette"/>
  </r>
  <r>
    <n v="7080627"/>
    <x v="1"/>
    <s v="Diana DeGette"/>
  </r>
  <r>
    <n v="5898591"/>
    <x v="1"/>
    <s v="Diana DeGette"/>
  </r>
  <r>
    <n v="6071668"/>
    <x v="1"/>
    <s v="Diana DeGette"/>
  </r>
  <r>
    <n v="7900768"/>
    <x v="1"/>
    <s v="Diana DeGette"/>
  </r>
  <r>
    <n v="5333081"/>
    <x v="1"/>
    <s v="Diana DeGette"/>
  </r>
  <r>
    <n v="5730809"/>
    <x v="1"/>
    <s v="Diana DeGette"/>
  </r>
  <r>
    <n v="6125486"/>
    <x v="1"/>
    <s v="Diana DeGette"/>
  </r>
  <r>
    <n v="5845231"/>
    <x v="1"/>
    <s v="Diana DeGette"/>
  </r>
  <r>
    <n v="5118127"/>
    <x v="1"/>
    <s v="Diana DeGette"/>
  </r>
  <r>
    <n v="6584728"/>
    <x v="1"/>
    <s v="Diana DeGette"/>
  </r>
  <r>
    <n v="5688425"/>
    <x v="1"/>
    <s v="Diana DeGette"/>
  </r>
  <r>
    <n v="6173892"/>
    <x v="1"/>
    <s v="Diana DeGette"/>
  </r>
  <r>
    <n v="6590046"/>
    <x v="1"/>
    <s v="Diana DeGette"/>
  </r>
  <r>
    <n v="6168554"/>
    <x v="1"/>
    <s v="Diana DeGette"/>
  </r>
  <r>
    <n v="7067442"/>
    <x v="1"/>
    <s v="Diana DeGette"/>
  </r>
  <r>
    <n v="6557601"/>
    <x v="1"/>
    <s v="Diana DeGette"/>
  </r>
  <r>
    <n v="5103851"/>
    <x v="1"/>
    <s v="Diana DeGette"/>
  </r>
  <r>
    <n v="6123438"/>
    <x v="1"/>
    <s v="Diana DeGette"/>
  </r>
  <r>
    <n v="5538240"/>
    <x v="1"/>
    <s v="Diana DeGette"/>
  </r>
  <r>
    <n v="6253644"/>
    <x v="1"/>
    <s v="Diana DeGette"/>
  </r>
  <r>
    <n v="7997710"/>
    <x v="1"/>
    <s v="Diana DeGette"/>
  </r>
  <r>
    <n v="7692754"/>
    <x v="1"/>
    <s v="Diana DeGette"/>
  </r>
  <r>
    <n v="7127939"/>
    <x v="1"/>
    <s v="Diana DeGette"/>
  </r>
  <r>
    <n v="7756902"/>
    <x v="1"/>
    <s v="Diana DeGette"/>
  </r>
  <r>
    <n v="5690850"/>
    <x v="1"/>
    <s v="Diana DeGette"/>
  </r>
  <r>
    <n v="6363358"/>
    <x v="1"/>
    <s v="Diana DeGette"/>
  </r>
  <r>
    <n v="5575115"/>
    <x v="1"/>
    <s v="Diana DeGette"/>
  </r>
  <r>
    <n v="7258742"/>
    <x v="1"/>
    <s v="Diana DeGette"/>
  </r>
  <r>
    <n v="7614831"/>
    <x v="1"/>
    <s v="Diana DeGette"/>
  </r>
  <r>
    <n v="6769240"/>
    <x v="1"/>
    <s v="Diana DeGette"/>
  </r>
  <r>
    <n v="6364469"/>
    <x v="1"/>
    <s v="Diana DeGette"/>
  </r>
  <r>
    <n v="6442634"/>
    <x v="1"/>
    <s v="Diana DeGette"/>
  </r>
  <r>
    <n v="6051893"/>
    <x v="1"/>
    <s v="Diana DeGette"/>
  </r>
  <r>
    <n v="5016869"/>
    <x v="1"/>
    <s v="Diana DeGette"/>
  </r>
  <r>
    <n v="6473367"/>
    <x v="1"/>
    <s v="Diana DeGette"/>
  </r>
  <r>
    <n v="5130958"/>
    <x v="1"/>
    <s v="Diana DeGette"/>
  </r>
  <r>
    <n v="7235954"/>
    <x v="1"/>
    <s v="Diana DeGette"/>
  </r>
  <r>
    <n v="7143561"/>
    <x v="1"/>
    <s v="Diana DeGette"/>
  </r>
  <r>
    <n v="5415751"/>
    <x v="1"/>
    <s v="Diana DeGette"/>
  </r>
  <r>
    <n v="7855199"/>
    <x v="1"/>
    <s v="Diana DeGette"/>
  </r>
  <r>
    <n v="7096858"/>
    <x v="1"/>
    <s v="Diana DeGette"/>
  </r>
  <r>
    <n v="5872927"/>
    <x v="1"/>
    <s v="Diana DeGette"/>
  </r>
  <r>
    <n v="5042374"/>
    <x v="1"/>
    <s v="Diana DeGette"/>
  </r>
  <r>
    <n v="5792898"/>
    <x v="1"/>
    <s v="Diana DeGette"/>
  </r>
  <r>
    <n v="6975641"/>
    <x v="1"/>
    <s v="Diana DeGette"/>
  </r>
  <r>
    <n v="5674270"/>
    <x v="1"/>
    <s v="Diana DeGette"/>
  </r>
  <r>
    <n v="7834188"/>
    <x v="1"/>
    <s v="Diana DeGette"/>
  </r>
  <r>
    <n v="6659221"/>
    <x v="1"/>
    <s v="Diana DeGette"/>
  </r>
  <r>
    <n v="6878075"/>
    <x v="1"/>
    <s v="Diana DeGette"/>
  </r>
  <r>
    <n v="7651702"/>
    <x v="1"/>
    <s v="Diana DeGette"/>
  </r>
  <r>
    <n v="5452909"/>
    <x v="1"/>
    <s v="Diana DeGette"/>
  </r>
  <r>
    <n v="6243928"/>
    <x v="1"/>
    <s v="Diana DeGette"/>
  </r>
  <r>
    <n v="6848137"/>
    <x v="1"/>
    <s v="Diana DeGette"/>
  </r>
  <r>
    <n v="7314877"/>
    <x v="1"/>
    <s v="Diana DeGette"/>
  </r>
  <r>
    <n v="6522410"/>
    <x v="1"/>
    <s v="Diana DeGette"/>
  </r>
  <r>
    <n v="6774571"/>
    <x v="1"/>
    <s v="Diana DeGette"/>
  </r>
  <r>
    <n v="7738830"/>
    <x v="1"/>
    <s v="Diana DeGette"/>
  </r>
  <r>
    <n v="5211466"/>
    <x v="1"/>
    <s v="Diana DeGette"/>
  </r>
  <r>
    <n v="6860166"/>
    <x v="1"/>
    <s v="Diana DeGette"/>
  </r>
  <r>
    <n v="6874293"/>
    <x v="1"/>
    <s v="Diana DeGette"/>
  </r>
  <r>
    <n v="5181397"/>
    <x v="1"/>
    <s v="Diana DeGette"/>
  </r>
  <r>
    <n v="5249578"/>
    <x v="1"/>
    <s v="Diana DeGette"/>
  </r>
  <r>
    <n v="6478482"/>
    <x v="1"/>
    <s v="Diana DeGette"/>
  </r>
  <r>
    <n v="6040848"/>
    <x v="1"/>
    <s v="Diana DeGette"/>
  </r>
  <r>
    <n v="7751923"/>
    <x v="1"/>
    <s v="Diana DeGette"/>
  </r>
  <r>
    <n v="7172204"/>
    <x v="1"/>
    <s v="Diana DeGette"/>
  </r>
  <r>
    <n v="7947771"/>
    <x v="1"/>
    <s v="Diana DeGette"/>
  </r>
  <r>
    <n v="7938490"/>
    <x v="1"/>
    <s v="Diana DeGette"/>
  </r>
  <r>
    <n v="6729759"/>
    <x v="1"/>
    <s v="Diana DeGette"/>
  </r>
  <r>
    <n v="6271325"/>
    <x v="1"/>
    <s v="Diana DeGette"/>
  </r>
  <r>
    <n v="6079868"/>
    <x v="1"/>
    <s v="Diana DeGette"/>
  </r>
  <r>
    <n v="6051245"/>
    <x v="1"/>
    <s v="Diana DeGette"/>
  </r>
  <r>
    <n v="6733356"/>
    <x v="1"/>
    <s v="Diana DeGette"/>
  </r>
  <r>
    <n v="6702260"/>
    <x v="1"/>
    <s v="Diana DeGette"/>
  </r>
  <r>
    <n v="6876885"/>
    <x v="1"/>
    <s v="Diana DeGette"/>
  </r>
  <r>
    <n v="7104059"/>
    <x v="1"/>
    <s v="Diana DeGette"/>
  </r>
  <r>
    <n v="7355950"/>
    <x v="1"/>
    <s v="Diana DeGette"/>
  </r>
  <r>
    <n v="5763861"/>
    <x v="1"/>
    <s v="Diana DeGette"/>
  </r>
  <r>
    <n v="6336116"/>
    <x v="1"/>
    <s v="Diana DeGette"/>
  </r>
  <r>
    <n v="7562593"/>
    <x v="1"/>
    <s v="Diana DeGette"/>
  </r>
  <r>
    <n v="5156483"/>
    <x v="1"/>
    <s v="Diana DeGette"/>
  </r>
  <r>
    <n v="7544647"/>
    <x v="1"/>
    <s v="Diana DeGette"/>
  </r>
  <r>
    <n v="5665875"/>
    <x v="1"/>
    <s v="Diana DeGette"/>
  </r>
  <r>
    <n v="7903516"/>
    <x v="1"/>
    <s v="Diana DeGette"/>
  </r>
  <r>
    <n v="7360741"/>
    <x v="1"/>
    <s v="Diana DeGette"/>
  </r>
  <r>
    <n v="7787522"/>
    <x v="1"/>
    <s v="Diana DeGette"/>
  </r>
  <r>
    <n v="5819296"/>
    <x v="1"/>
    <s v="Diana DeGette"/>
  </r>
  <r>
    <n v="6854013"/>
    <x v="1"/>
    <s v="Diana DeGette"/>
  </r>
  <r>
    <n v="6860055"/>
    <x v="1"/>
    <s v="Diana DeGette"/>
  </r>
  <r>
    <n v="5748065"/>
    <x v="1"/>
    <s v="Diana DeGette"/>
  </r>
  <r>
    <n v="7300953"/>
    <x v="1"/>
    <s v="Diana DeGette"/>
  </r>
  <r>
    <n v="5322977"/>
    <x v="1"/>
    <s v="Diana DeGette"/>
  </r>
  <r>
    <n v="5966867"/>
    <x v="1"/>
    <s v="Diana DeGette"/>
  </r>
  <r>
    <n v="6895014"/>
    <x v="1"/>
    <s v="Diana DeGette"/>
  </r>
  <r>
    <n v="6499802"/>
    <x v="1"/>
    <s v="Diana DeGette"/>
  </r>
  <r>
    <n v="5756970"/>
    <x v="1"/>
    <s v="Diana DeGette"/>
  </r>
  <r>
    <n v="6673693"/>
    <x v="1"/>
    <s v="Diana DeGette"/>
  </r>
  <r>
    <n v="6698855"/>
    <x v="1"/>
    <s v="Diana DeGette"/>
  </r>
  <r>
    <n v="6071281"/>
    <x v="1"/>
    <s v="Diana DeGette"/>
  </r>
  <r>
    <n v="7057221"/>
    <x v="1"/>
    <s v="Diana DeGette"/>
  </r>
  <r>
    <n v="5491887"/>
    <x v="1"/>
    <s v="Diana DeGette"/>
  </r>
  <r>
    <n v="7945973"/>
    <x v="1"/>
    <s v="Diana DeGette"/>
  </r>
  <r>
    <n v="5443410"/>
    <x v="1"/>
    <s v="Diana DeGette"/>
  </r>
  <r>
    <n v="6483880"/>
    <x v="1"/>
    <s v="Diana DeGette"/>
  </r>
  <r>
    <n v="6998094"/>
    <x v="1"/>
    <s v="Diana DeGette"/>
  </r>
  <r>
    <n v="6600697"/>
    <x v="1"/>
    <s v="Diana DeGette"/>
  </r>
  <r>
    <n v="5064859"/>
    <x v="1"/>
    <s v="Diana DeGette"/>
  </r>
  <r>
    <n v="5232312"/>
    <x v="1"/>
    <s v="Diana DeGette"/>
  </r>
  <r>
    <n v="6632428"/>
    <x v="1"/>
    <s v="Diana DeGette"/>
  </r>
  <r>
    <n v="7723685"/>
    <x v="1"/>
    <s v="Diana DeGette"/>
  </r>
  <r>
    <n v="7706299"/>
    <x v="1"/>
    <s v="Diana DeGette"/>
  </r>
  <r>
    <n v="6114916"/>
    <x v="1"/>
    <s v="Diana DeGette"/>
  </r>
  <r>
    <n v="7769010"/>
    <x v="1"/>
    <s v="Diana DeGette"/>
  </r>
  <r>
    <n v="6798597"/>
    <x v="1"/>
    <s v="Diana DeGette"/>
  </r>
  <r>
    <n v="6375213"/>
    <x v="1"/>
    <s v="Diana DeGette"/>
  </r>
  <r>
    <n v="6228462"/>
    <x v="1"/>
    <s v="Diana DeGette"/>
  </r>
  <r>
    <n v="6691751"/>
    <x v="1"/>
    <s v="Diana DeGette"/>
  </r>
  <r>
    <n v="7161031"/>
    <x v="1"/>
    <s v="Diana DeGette"/>
  </r>
  <r>
    <n v="5573031"/>
    <x v="1"/>
    <s v="Diana DeGette"/>
  </r>
  <r>
    <n v="7067344"/>
    <x v="1"/>
    <s v="Diana DeGette"/>
  </r>
  <r>
    <n v="6671444"/>
    <x v="1"/>
    <s v="Diana DeGette"/>
  </r>
  <r>
    <n v="7140200"/>
    <x v="1"/>
    <s v="Diana DeGette"/>
  </r>
  <r>
    <n v="5599116"/>
    <x v="1"/>
    <s v="Diana DeGette"/>
  </r>
  <r>
    <n v="6549617"/>
    <x v="1"/>
    <s v="Diana DeGette"/>
  </r>
  <r>
    <n v="6784719"/>
    <x v="1"/>
    <s v="Diana DeGette"/>
  </r>
  <r>
    <n v="6926189"/>
    <x v="1"/>
    <s v="Diana DeGette"/>
  </r>
  <r>
    <n v="6266947"/>
    <x v="1"/>
    <s v="Diana DeGette"/>
  </r>
  <r>
    <n v="5406490"/>
    <x v="1"/>
    <s v="Diana DeGette"/>
  </r>
  <r>
    <n v="6349553"/>
    <x v="1"/>
    <s v="Diana DeGette"/>
  </r>
  <r>
    <n v="7702480"/>
    <x v="1"/>
    <s v="Diana DeGette"/>
  </r>
  <r>
    <n v="6092710"/>
    <x v="1"/>
    <s v="Diana DeGette"/>
  </r>
  <r>
    <n v="7137956"/>
    <x v="1"/>
    <s v="Diana DeGette"/>
  </r>
  <r>
    <n v="6303871"/>
    <x v="1"/>
    <s v="Diana DeGette"/>
  </r>
  <r>
    <n v="6512798"/>
    <x v="1"/>
    <s v="Diana DeGette"/>
  </r>
  <r>
    <n v="6676500"/>
    <x v="1"/>
    <s v="Diana DeGette"/>
  </r>
  <r>
    <n v="7835828"/>
    <x v="1"/>
    <s v="Diana DeGette"/>
  </r>
  <r>
    <n v="6182222"/>
    <x v="1"/>
    <s v="Diana DeGette"/>
  </r>
  <r>
    <n v="7003667"/>
    <x v="1"/>
    <s v="Diana DeGette"/>
  </r>
  <r>
    <n v="5367891"/>
    <x v="1"/>
    <s v="Diana DeGette"/>
  </r>
  <r>
    <n v="5130128"/>
    <x v="1"/>
    <s v="Diana DeGette"/>
  </r>
  <r>
    <n v="6420454"/>
    <x v="1"/>
    <s v="Diana DeGette"/>
  </r>
  <r>
    <n v="5240038"/>
    <x v="1"/>
    <s v="Diana DeGette"/>
  </r>
  <r>
    <n v="5107670"/>
    <x v="1"/>
    <s v="Diana DeGette"/>
  </r>
  <r>
    <n v="6508310"/>
    <x v="1"/>
    <s v="Diana DeGette"/>
  </r>
  <r>
    <n v="6007943"/>
    <x v="1"/>
    <s v="Diana DeGette"/>
  </r>
  <r>
    <n v="7562298"/>
    <x v="1"/>
    <s v="Diana DeGette"/>
  </r>
  <r>
    <n v="5343009"/>
    <x v="1"/>
    <s v="Diana DeGette"/>
  </r>
  <r>
    <n v="7305999"/>
    <x v="1"/>
    <s v="Diana DeGette"/>
  </r>
  <r>
    <n v="6931466"/>
    <x v="1"/>
    <s v="Diana DeGette"/>
  </r>
  <r>
    <n v="6842928"/>
    <x v="1"/>
    <s v="Diana DeGette"/>
  </r>
  <r>
    <n v="7268800"/>
    <x v="1"/>
    <s v="Diana DeGette"/>
  </r>
  <r>
    <n v="6619792"/>
    <x v="1"/>
    <s v="Diana DeGette"/>
  </r>
  <r>
    <n v="5874042"/>
    <x v="1"/>
    <s v="Diana DeGette"/>
  </r>
  <r>
    <n v="5641092"/>
    <x v="1"/>
    <s v="Diana DeGette"/>
  </r>
  <r>
    <n v="6170756"/>
    <x v="1"/>
    <s v="Diana DeGette"/>
  </r>
  <r>
    <n v="6144530"/>
    <x v="1"/>
    <s v="Diana DeGette"/>
  </r>
  <r>
    <n v="6032869"/>
    <x v="1"/>
    <s v="Diana DeGette"/>
  </r>
  <r>
    <n v="7009967"/>
    <x v="1"/>
    <s v="Diana DeGette"/>
  </r>
  <r>
    <n v="6291626"/>
    <x v="1"/>
    <s v="Diana DeGette"/>
  </r>
  <r>
    <n v="5609605"/>
    <x v="1"/>
    <s v="Diana DeGette"/>
  </r>
  <r>
    <n v="6954957"/>
    <x v="1"/>
    <s v="Diana DeGette"/>
  </r>
  <r>
    <n v="5690136"/>
    <x v="1"/>
    <s v="Diana DeGette"/>
  </r>
  <r>
    <n v="7050038"/>
    <x v="1"/>
    <s v="Diana DeGette"/>
  </r>
  <r>
    <n v="5265178"/>
    <x v="1"/>
    <s v="Diana DeGette"/>
  </r>
  <r>
    <n v="6288789"/>
    <x v="1"/>
    <s v="Diana DeGette"/>
  </r>
  <r>
    <n v="6058289"/>
    <x v="1"/>
    <s v="Diana DeGette"/>
  </r>
  <r>
    <n v="6831993"/>
    <x v="1"/>
    <s v="Diana DeGette"/>
  </r>
  <r>
    <n v="7180636"/>
    <x v="1"/>
    <s v="Diana DeGette"/>
  </r>
  <r>
    <n v="5376634"/>
    <x v="1"/>
    <s v="Diana DeGette"/>
  </r>
  <r>
    <n v="6091728"/>
    <x v="1"/>
    <s v="Diana DeGette"/>
  </r>
  <r>
    <n v="5599629"/>
    <x v="1"/>
    <s v="Diana DeGette"/>
  </r>
  <r>
    <n v="6886772"/>
    <x v="1"/>
    <s v="Diana DeGette"/>
  </r>
  <r>
    <n v="5844833"/>
    <x v="1"/>
    <s v="Diana DeGette"/>
  </r>
  <r>
    <n v="7323388"/>
    <x v="1"/>
    <s v="Diana DeGette"/>
  </r>
  <r>
    <n v="5967142"/>
    <x v="1"/>
    <s v="Diana DeGette"/>
  </r>
  <r>
    <n v="6708507"/>
    <x v="1"/>
    <s v="Diana DeGette"/>
  </r>
  <r>
    <n v="7598395"/>
    <x v="1"/>
    <s v="Diana DeGette"/>
  </r>
  <r>
    <n v="6293946"/>
    <x v="1"/>
    <s v="Diana DeGette"/>
  </r>
  <r>
    <n v="7994512"/>
    <x v="1"/>
    <s v="Diana DeGette"/>
  </r>
  <r>
    <n v="6512693"/>
    <x v="1"/>
    <s v="Diana DeGette"/>
  </r>
  <r>
    <n v="7496862"/>
    <x v="1"/>
    <s v="Diana DeGette"/>
  </r>
  <r>
    <n v="5322807"/>
    <x v="1"/>
    <s v="Diana DeGette"/>
  </r>
  <r>
    <n v="5893523"/>
    <x v="1"/>
    <s v="Diana DeGette"/>
  </r>
  <r>
    <n v="5669476"/>
    <x v="1"/>
    <s v="Diana DeGette"/>
  </r>
  <r>
    <n v="5485905"/>
    <x v="1"/>
    <s v="Diana DeGette"/>
  </r>
  <r>
    <n v="5644714"/>
    <x v="1"/>
    <s v="Diana DeGette"/>
  </r>
  <r>
    <n v="6301412"/>
    <x v="1"/>
    <s v="Diana DeGette"/>
  </r>
  <r>
    <n v="5823564"/>
    <x v="1"/>
    <s v="Diana DeGette"/>
  </r>
  <r>
    <n v="6752233"/>
    <x v="1"/>
    <s v="Diana DeGette"/>
  </r>
  <r>
    <n v="7352018"/>
    <x v="1"/>
    <s v="Diana DeGette"/>
  </r>
  <r>
    <n v="6109368"/>
    <x v="1"/>
    <s v="Diana DeGette"/>
  </r>
  <r>
    <n v="7225789"/>
    <x v="1"/>
    <s v="Diana DeGette"/>
  </r>
  <r>
    <n v="7606135"/>
    <x v="1"/>
    <s v="Diana DeGette"/>
  </r>
  <r>
    <n v="6899628"/>
    <x v="1"/>
    <s v="Diana DeGette"/>
  </r>
  <r>
    <n v="7235224"/>
    <x v="1"/>
    <s v="Diana DeGette"/>
  </r>
  <r>
    <n v="5238387"/>
    <x v="1"/>
    <s v="Diana DeGette"/>
  </r>
  <r>
    <n v="5447967"/>
    <x v="1"/>
    <s v="Diana DeGette"/>
  </r>
  <r>
    <n v="5392933"/>
    <x v="1"/>
    <s v="Diana DeGette"/>
  </r>
  <r>
    <n v="6031208"/>
    <x v="1"/>
    <s v="Diana DeGette"/>
  </r>
  <r>
    <n v="5935247"/>
    <x v="1"/>
    <s v="Diana DeGette"/>
  </r>
  <r>
    <n v="5203680"/>
    <x v="1"/>
    <s v="Diana DeGette"/>
  </r>
  <r>
    <n v="7978821"/>
    <x v="1"/>
    <s v="Diana DeGette"/>
  </r>
  <r>
    <n v="5690299"/>
    <x v="1"/>
    <s v="Diana DeGette"/>
  </r>
  <r>
    <n v="5594516"/>
    <x v="1"/>
    <s v="Diana DeGette"/>
  </r>
  <r>
    <n v="5977650"/>
    <x v="1"/>
    <s v="Diana DeGette"/>
  </r>
  <r>
    <n v="7319158"/>
    <x v="1"/>
    <s v="Diana DeGette"/>
  </r>
  <r>
    <n v="7587992"/>
    <x v="1"/>
    <s v="Diana DeGette"/>
  </r>
  <r>
    <n v="6280781"/>
    <x v="1"/>
    <s v="Diana DeGette"/>
  </r>
  <r>
    <n v="7702323"/>
    <x v="1"/>
    <s v="Diana DeGette"/>
  </r>
  <r>
    <n v="7387231"/>
    <x v="1"/>
    <s v="Diana DeGette"/>
  </r>
  <r>
    <n v="6166896"/>
    <x v="1"/>
    <s v="Diana DeGette"/>
  </r>
  <r>
    <n v="7969824"/>
    <x v="1"/>
    <s v="Diana DeGette"/>
  </r>
  <r>
    <n v="6863125"/>
    <x v="1"/>
    <s v="Diana DeGette"/>
  </r>
  <r>
    <n v="7264137"/>
    <x v="1"/>
    <s v="Diana DeGette"/>
  </r>
  <r>
    <n v="7849291"/>
    <x v="1"/>
    <s v="Diana DeGette"/>
  </r>
  <r>
    <n v="5280143"/>
    <x v="1"/>
    <s v="Diana DeGette"/>
  </r>
  <r>
    <n v="6774141"/>
    <x v="1"/>
    <s v="Diana DeGette"/>
  </r>
  <r>
    <n v="7517399"/>
    <x v="1"/>
    <s v="Diana DeGette"/>
  </r>
  <r>
    <n v="6139754"/>
    <x v="1"/>
    <s v="Diana DeGette"/>
  </r>
  <r>
    <n v="5932000"/>
    <x v="1"/>
    <s v="Diana DeGette"/>
  </r>
  <r>
    <n v="6514161"/>
    <x v="1"/>
    <s v="Diana DeGette"/>
  </r>
  <r>
    <n v="6338643"/>
    <x v="1"/>
    <s v="Diana DeGette"/>
  </r>
  <r>
    <n v="7720457"/>
    <x v="1"/>
    <s v="Diana DeGette"/>
  </r>
  <r>
    <n v="6906414"/>
    <x v="1"/>
    <s v="Diana DeGette"/>
  </r>
  <r>
    <n v="5092886"/>
    <x v="1"/>
    <s v="Diana DeGette"/>
  </r>
  <r>
    <n v="6676190"/>
    <x v="1"/>
    <s v="Diana DeGette"/>
  </r>
  <r>
    <n v="5311223"/>
    <x v="1"/>
    <s v="Diana DeGette"/>
  </r>
  <r>
    <n v="5973431"/>
    <x v="1"/>
    <s v="Diana DeGette"/>
  </r>
  <r>
    <n v="5889191"/>
    <x v="1"/>
    <s v="Diana DeGette"/>
  </r>
  <r>
    <n v="7808856"/>
    <x v="1"/>
    <s v="Diana DeGette"/>
  </r>
  <r>
    <n v="6361560"/>
    <x v="1"/>
    <s v="Diana DeGette"/>
  </r>
  <r>
    <n v="6912047"/>
    <x v="1"/>
    <s v="Diana DeGette"/>
  </r>
  <r>
    <n v="5276769"/>
    <x v="1"/>
    <s v="Diana DeGette"/>
  </r>
  <r>
    <n v="6122566"/>
    <x v="1"/>
    <s v="Diana DeGette"/>
  </r>
  <r>
    <n v="5296678"/>
    <x v="1"/>
    <s v="Diana DeGette"/>
  </r>
  <r>
    <n v="5887135"/>
    <x v="1"/>
    <s v="Diana DeGette"/>
  </r>
  <r>
    <n v="5479483"/>
    <x v="1"/>
    <s v="Diana DeGette"/>
  </r>
  <r>
    <n v="6623449"/>
    <x v="1"/>
    <s v="Diana DeGette"/>
  </r>
  <r>
    <n v="7221390"/>
    <x v="1"/>
    <s v="Diana DeGette"/>
  </r>
  <r>
    <n v="7817398"/>
    <x v="1"/>
    <s v="Diana DeGette"/>
  </r>
  <r>
    <n v="7384012"/>
    <x v="1"/>
    <s v="Diana DeGette"/>
  </r>
  <r>
    <n v="6743532"/>
    <x v="1"/>
    <s v="Diana DeGette"/>
  </r>
  <r>
    <n v="6893648"/>
    <x v="1"/>
    <s v="Diana DeGette"/>
  </r>
  <r>
    <n v="6141388"/>
    <x v="1"/>
    <s v="Diana DeGette"/>
  </r>
  <r>
    <n v="6041812"/>
    <x v="1"/>
    <s v="Diana DeGette"/>
  </r>
  <r>
    <n v="5261285"/>
    <x v="1"/>
    <s v="Diana DeGette"/>
  </r>
  <r>
    <n v="7844094"/>
    <x v="1"/>
    <s v="Diana DeGette"/>
  </r>
  <r>
    <n v="6967224"/>
    <x v="1"/>
    <s v="Diana DeGette"/>
  </r>
  <r>
    <n v="5110594"/>
    <x v="1"/>
    <s v="Diana DeGette"/>
  </r>
  <r>
    <n v="6819011"/>
    <x v="1"/>
    <s v="Diana DeGette"/>
  </r>
  <r>
    <n v="6852350"/>
    <x v="1"/>
    <s v="Diana DeGette"/>
  </r>
  <r>
    <n v="5024888"/>
    <x v="1"/>
    <s v="Diana DeGette"/>
  </r>
  <r>
    <n v="7431512"/>
    <x v="1"/>
    <s v="Diana DeGette"/>
  </r>
  <r>
    <n v="5139016"/>
    <x v="1"/>
    <s v="Diana DeGette"/>
  </r>
  <r>
    <n v="5799729"/>
    <x v="1"/>
    <s v="Diana DeGette"/>
  </r>
  <r>
    <n v="6584522"/>
    <x v="1"/>
    <s v="Diana DeGette"/>
  </r>
  <r>
    <n v="7127834"/>
    <x v="1"/>
    <s v="Diana DeGette"/>
  </r>
  <r>
    <n v="7910084"/>
    <x v="1"/>
    <s v="Diana DeGette"/>
  </r>
  <r>
    <n v="7190218"/>
    <x v="1"/>
    <s v="Diana DeGette"/>
  </r>
  <r>
    <n v="7438257"/>
    <x v="1"/>
    <s v="Diana DeGette"/>
  </r>
  <r>
    <n v="7847093"/>
    <x v="1"/>
    <s v="Diana DeGette"/>
  </r>
  <r>
    <n v="5693419"/>
    <x v="1"/>
    <s v="Diana DeGette"/>
  </r>
  <r>
    <n v="5897925"/>
    <x v="1"/>
    <s v="Diana DeGette"/>
  </r>
  <r>
    <n v="6208123"/>
    <x v="1"/>
    <s v="Diana DeGette"/>
  </r>
  <r>
    <n v="5068409"/>
    <x v="1"/>
    <s v="Diana DeGette"/>
  </r>
  <r>
    <n v="5692253"/>
    <x v="1"/>
    <s v="Diana DeGette"/>
  </r>
  <r>
    <n v="7009031"/>
    <x v="1"/>
    <s v="Diana DeGette"/>
  </r>
  <r>
    <n v="7153908"/>
    <x v="1"/>
    <s v="Diana DeGette"/>
  </r>
  <r>
    <n v="7897062"/>
    <x v="1"/>
    <s v="Diana DeGette"/>
  </r>
  <r>
    <n v="5984196"/>
    <x v="1"/>
    <s v="Diana DeGette"/>
  </r>
  <r>
    <n v="5668142"/>
    <x v="1"/>
    <s v="Diana DeGette"/>
  </r>
  <r>
    <n v="7994953"/>
    <x v="1"/>
    <s v="Diana DeGette"/>
  </r>
  <r>
    <n v="7071081"/>
    <x v="1"/>
    <s v="Diana DeGette"/>
  </r>
  <r>
    <n v="7140907"/>
    <x v="1"/>
    <s v="Diana DeGette"/>
  </r>
  <r>
    <n v="5131748"/>
    <x v="1"/>
    <s v="Diana DeGette"/>
  </r>
  <r>
    <n v="6896839"/>
    <x v="1"/>
    <s v="Diana DeGette"/>
  </r>
  <r>
    <n v="6697168"/>
    <x v="1"/>
    <s v="Diana DeGette"/>
  </r>
  <r>
    <n v="5295955"/>
    <x v="1"/>
    <s v="Diana DeGette"/>
  </r>
  <r>
    <n v="6183015"/>
    <x v="1"/>
    <s v="Diana DeGette"/>
  </r>
  <r>
    <n v="6270960"/>
    <x v="1"/>
    <s v="Diana DeGette"/>
  </r>
  <r>
    <n v="7252342"/>
    <x v="1"/>
    <s v="Diana DeGette"/>
  </r>
  <r>
    <n v="6365943"/>
    <x v="1"/>
    <s v="Diana DeGette"/>
  </r>
  <r>
    <n v="5455330"/>
    <x v="1"/>
    <s v="Diana DeGette"/>
  </r>
  <r>
    <n v="7072385"/>
    <x v="1"/>
    <s v="Diana DeGette"/>
  </r>
  <r>
    <n v="5607017"/>
    <x v="1"/>
    <s v="Diana DeGette"/>
  </r>
  <r>
    <n v="7070019"/>
    <x v="1"/>
    <s v="Diana DeGette"/>
  </r>
  <r>
    <n v="7171267"/>
    <x v="1"/>
    <s v="Diana DeGette"/>
  </r>
  <r>
    <n v="5188978"/>
    <x v="1"/>
    <s v="Diana DeGette"/>
  </r>
  <r>
    <n v="6139251"/>
    <x v="1"/>
    <s v="Diana DeGette"/>
  </r>
  <r>
    <n v="5335805"/>
    <x v="1"/>
    <s v="Diana DeGette"/>
  </r>
  <r>
    <n v="5248364"/>
    <x v="1"/>
    <s v="Diana DeGette"/>
  </r>
  <r>
    <n v="5432231"/>
    <x v="1"/>
    <s v="Diana DeGette"/>
  </r>
  <r>
    <n v="6054203"/>
    <x v="1"/>
    <s v="Diana DeGette"/>
  </r>
  <r>
    <n v="7835494"/>
    <x v="1"/>
    <s v="Diana DeGette"/>
  </r>
  <r>
    <n v="6491124"/>
    <x v="1"/>
    <s v="Diana DeGette"/>
  </r>
  <r>
    <n v="5752786"/>
    <x v="1"/>
    <s v="Diana DeGette"/>
  </r>
  <r>
    <n v="7139535"/>
    <x v="1"/>
    <s v="Diana DeGette"/>
  </r>
  <r>
    <n v="6758250"/>
    <x v="1"/>
    <s v="Diana DeGette"/>
  </r>
  <r>
    <n v="6436140"/>
    <x v="1"/>
    <s v="Diana DeGette"/>
  </r>
  <r>
    <n v="7827493"/>
    <x v="1"/>
    <s v="Diana DeGette"/>
  </r>
  <r>
    <n v="6293937"/>
    <x v="1"/>
    <s v="Diana DeGette"/>
  </r>
  <r>
    <n v="6065934"/>
    <x v="1"/>
    <s v="Diana DeGette"/>
  </r>
  <r>
    <n v="6292494"/>
    <x v="1"/>
    <s v="Diana DeGette"/>
  </r>
  <r>
    <n v="5226163"/>
    <x v="1"/>
    <s v="Diana DeGette"/>
  </r>
  <r>
    <n v="5388745"/>
    <x v="1"/>
    <s v="Diana DeGette"/>
  </r>
  <r>
    <n v="7424493"/>
    <x v="1"/>
    <s v="Diana DeGette"/>
  </r>
  <r>
    <n v="6702501"/>
    <x v="1"/>
    <s v="Diana DeGette"/>
  </r>
  <r>
    <n v="7102143"/>
    <x v="1"/>
    <s v="Diana DeGette"/>
  </r>
  <r>
    <n v="7207515"/>
    <x v="1"/>
    <s v="Diana DeGette"/>
  </r>
  <r>
    <n v="5499656"/>
    <x v="1"/>
    <s v="Diana DeGette"/>
  </r>
  <r>
    <n v="5275535"/>
    <x v="1"/>
    <s v="Diana DeGette"/>
  </r>
  <r>
    <n v="7339962"/>
    <x v="1"/>
    <s v="Diana DeGette"/>
  </r>
  <r>
    <n v="6504300"/>
    <x v="1"/>
    <s v="Diana DeGette"/>
  </r>
  <r>
    <n v="7429929"/>
    <x v="1"/>
    <s v="Diana DeGette"/>
  </r>
  <r>
    <n v="6180048"/>
    <x v="1"/>
    <s v="Diana DeGette"/>
  </r>
  <r>
    <n v="6409695"/>
    <x v="1"/>
    <s v="Diana DeGette"/>
  </r>
  <r>
    <n v="5168748"/>
    <x v="1"/>
    <s v="Diana DeGette"/>
  </r>
  <r>
    <n v="5409165"/>
    <x v="1"/>
    <s v="Diana DeGette"/>
  </r>
  <r>
    <n v="5237348"/>
    <x v="1"/>
    <s v="Diana DeGette"/>
  </r>
  <r>
    <n v="6262568"/>
    <x v="1"/>
    <s v="Diana DeGette"/>
  </r>
  <r>
    <n v="5847153"/>
    <x v="1"/>
    <s v="Diana DeGette"/>
  </r>
  <r>
    <n v="6534022"/>
    <x v="1"/>
    <s v="Diana DeGette"/>
  </r>
  <r>
    <n v="6112575"/>
    <x v="1"/>
    <s v="Diana DeGette"/>
  </r>
  <r>
    <n v="7698476"/>
    <x v="1"/>
    <s v="Diana DeGette"/>
  </r>
  <r>
    <n v="5983165"/>
    <x v="1"/>
    <s v="Diana DeGette"/>
  </r>
  <r>
    <n v="6955577"/>
    <x v="1"/>
    <s v="Diana DeGette"/>
  </r>
  <r>
    <n v="5512838"/>
    <x v="1"/>
    <s v="Diana DeGette"/>
  </r>
  <r>
    <n v="5795734"/>
    <x v="1"/>
    <s v="Diana DeGette"/>
  </r>
  <r>
    <n v="5090210"/>
    <x v="1"/>
    <s v="Diana DeGette"/>
  </r>
  <r>
    <n v="6432478"/>
    <x v="1"/>
    <s v="Diana DeGette"/>
  </r>
  <r>
    <n v="5877379"/>
    <x v="1"/>
    <s v="Diana DeGette"/>
  </r>
  <r>
    <n v="5224386"/>
    <x v="1"/>
    <s v="Diana DeGette"/>
  </r>
  <r>
    <n v="7314465"/>
    <x v="1"/>
    <s v="Diana DeGette"/>
  </r>
  <r>
    <n v="7551063"/>
    <x v="1"/>
    <s v="Diana DeGette"/>
  </r>
  <r>
    <n v="5140615"/>
    <x v="1"/>
    <s v="Diana DeGette"/>
  </r>
  <r>
    <n v="5320164"/>
    <x v="1"/>
    <s v="Diana DeGette"/>
  </r>
  <r>
    <n v="7976638"/>
    <x v="1"/>
    <s v="Diana DeGette"/>
  </r>
  <r>
    <n v="5562604"/>
    <x v="1"/>
    <s v="Diana DeGette"/>
  </r>
  <r>
    <n v="6220127"/>
    <x v="1"/>
    <s v="Diana DeGette"/>
  </r>
  <r>
    <n v="7154318"/>
    <x v="1"/>
    <s v="Diana DeGette"/>
  </r>
  <r>
    <n v="5390229"/>
    <x v="1"/>
    <s v="Diana DeGette"/>
  </r>
  <r>
    <n v="7879605"/>
    <x v="1"/>
    <s v="Diana DeGette"/>
  </r>
  <r>
    <n v="5729883"/>
    <x v="1"/>
    <s v="Diana DeGette"/>
  </r>
  <r>
    <n v="6110795"/>
    <x v="1"/>
    <s v="Diana DeGette"/>
  </r>
  <r>
    <n v="5014831"/>
    <x v="1"/>
    <s v="Diana DeGette"/>
  </r>
  <r>
    <n v="5699391"/>
    <x v="1"/>
    <s v="Diana DeGette"/>
  </r>
  <r>
    <n v="7413499"/>
    <x v="1"/>
    <s v="Diana DeGette"/>
  </r>
  <r>
    <n v="6405696"/>
    <x v="1"/>
    <s v="Diana DeGette"/>
  </r>
  <r>
    <n v="6449968"/>
    <x v="1"/>
    <s v="Diana DeGette"/>
  </r>
  <r>
    <n v="7407167"/>
    <x v="1"/>
    <s v="Diana DeGette"/>
  </r>
  <r>
    <n v="7605533"/>
    <x v="1"/>
    <s v="Diana DeGette"/>
  </r>
  <r>
    <n v="5628025"/>
    <x v="1"/>
    <s v="Diana DeGette"/>
  </r>
  <r>
    <n v="6065803"/>
    <x v="1"/>
    <s v="Diana DeGette"/>
  </r>
  <r>
    <n v="5735052"/>
    <x v="1"/>
    <s v="Diana DeGette"/>
  </r>
  <r>
    <n v="5203705"/>
    <x v="1"/>
    <s v="Diana DeGette"/>
  </r>
  <r>
    <n v="6426179"/>
    <x v="1"/>
    <s v="Diana DeGette"/>
  </r>
  <r>
    <n v="5004447"/>
    <x v="1"/>
    <s v="Diana DeGette"/>
  </r>
  <r>
    <n v="6163872"/>
    <x v="1"/>
    <s v="Diana DeGette"/>
  </r>
  <r>
    <n v="7723610"/>
    <x v="1"/>
    <s v="Diana DeGette"/>
  </r>
  <r>
    <n v="6624226"/>
    <x v="1"/>
    <s v="Diana DeGette"/>
  </r>
  <r>
    <n v="6745659"/>
    <x v="1"/>
    <s v="Diana DeGette"/>
  </r>
  <r>
    <n v="5751223"/>
    <x v="1"/>
    <s v="Diana DeGette"/>
  </r>
  <r>
    <n v="7477671"/>
    <x v="1"/>
    <s v="Diana DeGette"/>
  </r>
  <r>
    <n v="7813717"/>
    <x v="1"/>
    <s v="Diana DeGette"/>
  </r>
  <r>
    <n v="7995884"/>
    <x v="1"/>
    <s v="Diana DeGette"/>
  </r>
  <r>
    <n v="5638147"/>
    <x v="1"/>
    <s v="Diana DeGette"/>
  </r>
  <r>
    <n v="5951508"/>
    <x v="1"/>
    <s v="Diana DeGette"/>
  </r>
  <r>
    <n v="6543329"/>
    <x v="1"/>
    <s v="Diana DeGette"/>
  </r>
  <r>
    <n v="7406203"/>
    <x v="1"/>
    <s v="Diana DeGette"/>
  </r>
  <r>
    <n v="7370666"/>
    <x v="1"/>
    <s v="Diana DeGette"/>
  </r>
  <r>
    <n v="7298796"/>
    <x v="1"/>
    <s v="Diana DeGette"/>
  </r>
  <r>
    <n v="6274689"/>
    <x v="1"/>
    <s v="Diana DeGette"/>
  </r>
  <r>
    <n v="5513972"/>
    <x v="1"/>
    <s v="Diana DeGette"/>
  </r>
  <r>
    <n v="5436626"/>
    <x v="1"/>
    <s v="Diana DeGette"/>
  </r>
  <r>
    <n v="7055627"/>
    <x v="1"/>
    <s v="Diana DeGette"/>
  </r>
  <r>
    <n v="7757033"/>
    <x v="1"/>
    <s v="Diana DeGette"/>
  </r>
  <r>
    <n v="6718949"/>
    <x v="1"/>
    <s v="Diana DeGette"/>
  </r>
  <r>
    <n v="6220907"/>
    <x v="1"/>
    <s v="Diana DeGette"/>
  </r>
  <r>
    <n v="7823129"/>
    <x v="1"/>
    <s v="Diana DeGette"/>
  </r>
  <r>
    <n v="6584148"/>
    <x v="1"/>
    <s v="Diana DeGette"/>
  </r>
  <r>
    <n v="6705186"/>
    <x v="1"/>
    <s v="Diana DeGette"/>
  </r>
  <r>
    <n v="7103479"/>
    <x v="1"/>
    <s v="Diana DeGette"/>
  </r>
  <r>
    <n v="5756149"/>
    <x v="1"/>
    <s v="Diana DeGette"/>
  </r>
  <r>
    <n v="6262660"/>
    <x v="1"/>
    <s v="Diana DeGette"/>
  </r>
  <r>
    <n v="7822662"/>
    <x v="1"/>
    <s v="Diana DeGette"/>
  </r>
  <r>
    <n v="6285577"/>
    <x v="1"/>
    <s v="Diana DeGette"/>
  </r>
  <r>
    <n v="5011544"/>
    <x v="1"/>
    <s v="Diana DeGette"/>
  </r>
  <r>
    <n v="7453163"/>
    <x v="1"/>
    <s v="Diana DeGette"/>
  </r>
  <r>
    <n v="5996215"/>
    <x v="1"/>
    <s v="Diana DeGette"/>
  </r>
  <r>
    <n v="6075081"/>
    <x v="1"/>
    <s v="Diana DeGette"/>
  </r>
  <r>
    <n v="7968824"/>
    <x v="1"/>
    <s v="Diana DeGette"/>
  </r>
  <r>
    <n v="5492331"/>
    <x v="1"/>
    <s v="Diana DeGette"/>
  </r>
  <r>
    <n v="6303712"/>
    <x v="1"/>
    <s v="Diana DeGette"/>
  </r>
  <r>
    <n v="5767648"/>
    <x v="1"/>
    <s v="Diana DeGette"/>
  </r>
  <r>
    <n v="6579441"/>
    <x v="1"/>
    <s v="Diana DeGette"/>
  </r>
  <r>
    <n v="7589005"/>
    <x v="1"/>
    <s v="Diana DeGette"/>
  </r>
  <r>
    <n v="5877300"/>
    <x v="1"/>
    <s v="Diana DeGette"/>
  </r>
  <r>
    <n v="7299874"/>
    <x v="1"/>
    <s v="Diana DeGette"/>
  </r>
  <r>
    <n v="7768973"/>
    <x v="1"/>
    <s v="Diana DeGette"/>
  </r>
  <r>
    <n v="5220140"/>
    <x v="1"/>
    <s v="Diana DeGette"/>
  </r>
  <r>
    <n v="6536006"/>
    <x v="1"/>
    <s v="Diana DeGette"/>
  </r>
  <r>
    <n v="7210962"/>
    <x v="1"/>
    <s v="Diana DeGette"/>
  </r>
  <r>
    <n v="5369809"/>
    <x v="1"/>
    <s v="Diana DeGette"/>
  </r>
  <r>
    <n v="7324565"/>
    <x v="1"/>
    <s v="Diana DeGette"/>
  </r>
  <r>
    <n v="5156022"/>
    <x v="1"/>
    <s v="Diana DeGette"/>
  </r>
  <r>
    <n v="5415866"/>
    <x v="1"/>
    <s v="Diana DeGette"/>
  </r>
  <r>
    <n v="6462796"/>
    <x v="1"/>
    <s v="Diana DeGette"/>
  </r>
  <r>
    <n v="7958305"/>
    <x v="1"/>
    <s v="Diana DeGette"/>
  </r>
  <r>
    <n v="5756409"/>
    <x v="1"/>
    <s v="Diana DeGette"/>
  </r>
  <r>
    <n v="7245920"/>
    <x v="1"/>
    <s v="Diana DeGette"/>
  </r>
  <r>
    <n v="5573312"/>
    <x v="1"/>
    <s v="Diana DeGette"/>
  </r>
  <r>
    <n v="5190771"/>
    <x v="1"/>
    <s v="Diana DeGette"/>
  </r>
  <r>
    <n v="6517843"/>
    <x v="1"/>
    <s v="Diana DeGette"/>
  </r>
  <r>
    <n v="5572840"/>
    <x v="1"/>
    <s v="Diana DeGette"/>
  </r>
  <r>
    <n v="7406723"/>
    <x v="1"/>
    <s v="Diana DeGette"/>
  </r>
  <r>
    <n v="6674678"/>
    <x v="1"/>
    <s v="Diana DeGette"/>
  </r>
  <r>
    <n v="7331083"/>
    <x v="1"/>
    <s v="Diana DeGette"/>
  </r>
  <r>
    <n v="5468403"/>
    <x v="1"/>
    <s v="Diana DeGette"/>
  </r>
  <r>
    <n v="5727615"/>
    <x v="1"/>
    <s v="Diana DeGette"/>
  </r>
  <r>
    <n v="5693482"/>
    <x v="1"/>
    <s v="Diana DeGette"/>
  </r>
  <r>
    <n v="5899725"/>
    <x v="1"/>
    <s v="Diana DeGette"/>
  </r>
  <r>
    <n v="7007922"/>
    <x v="1"/>
    <s v="Diana DeGette"/>
  </r>
  <r>
    <n v="5747241"/>
    <x v="1"/>
    <s v="Diana DeGette"/>
  </r>
  <r>
    <n v="5513710"/>
    <x v="1"/>
    <s v="Diana DeGette"/>
  </r>
  <r>
    <n v="7255433"/>
    <x v="1"/>
    <s v="Diana DeGette"/>
  </r>
  <r>
    <n v="7941039"/>
    <x v="1"/>
    <s v="Diana DeGette"/>
  </r>
  <r>
    <n v="7259814"/>
    <x v="1"/>
    <s v="Diana DeGette"/>
  </r>
  <r>
    <n v="6657887"/>
    <x v="1"/>
    <s v="Diana DeGette"/>
  </r>
  <r>
    <n v="6460185"/>
    <x v="1"/>
    <s v="Diana DeGette"/>
  </r>
  <r>
    <n v="6558413"/>
    <x v="1"/>
    <s v="Diana DeGette"/>
  </r>
  <r>
    <n v="5074868"/>
    <x v="1"/>
    <s v="Diana DeGette"/>
  </r>
  <r>
    <n v="6947750"/>
    <x v="1"/>
    <s v="Diana DeGette"/>
  </r>
  <r>
    <n v="6096835"/>
    <x v="1"/>
    <s v="Diana DeGette"/>
  </r>
  <r>
    <n v="7544480"/>
    <x v="1"/>
    <s v="Diana DeGette"/>
  </r>
  <r>
    <n v="7560134"/>
    <x v="1"/>
    <s v="Diana DeGette"/>
  </r>
  <r>
    <n v="5998000"/>
    <x v="1"/>
    <s v="Diana DeGette"/>
  </r>
  <r>
    <n v="5715465"/>
    <x v="1"/>
    <s v="Diana DeGette"/>
  </r>
  <r>
    <n v="7628757"/>
    <x v="1"/>
    <s v="Diana DeGette"/>
  </r>
  <r>
    <n v="5977151"/>
    <x v="1"/>
    <s v="Diana DeGette"/>
  </r>
  <r>
    <n v="7702127"/>
    <x v="1"/>
    <s v="Diana DeGette"/>
  </r>
  <r>
    <n v="5875897"/>
    <x v="1"/>
    <s v="Diana DeGette"/>
  </r>
  <r>
    <n v="6854296"/>
    <x v="1"/>
    <s v="Diana DeGette"/>
  </r>
  <r>
    <n v="7480891"/>
    <x v="1"/>
    <s v="Diana DeGette"/>
  </r>
  <r>
    <n v="7099135"/>
    <x v="1"/>
    <s v="Diana DeGette"/>
  </r>
  <r>
    <n v="6539515"/>
    <x v="1"/>
    <s v="Diana DeGette"/>
  </r>
  <r>
    <n v="5355014"/>
    <x v="1"/>
    <s v="Diana DeGette"/>
  </r>
  <r>
    <n v="5650076"/>
    <x v="1"/>
    <s v="Diana DeGette"/>
  </r>
  <r>
    <n v="5195378"/>
    <x v="1"/>
    <s v="Diana DeGette"/>
  </r>
  <r>
    <n v="5478785"/>
    <x v="1"/>
    <s v="Diana DeGette"/>
  </r>
  <r>
    <n v="5641067"/>
    <x v="1"/>
    <s v="Diana DeGette"/>
  </r>
  <r>
    <n v="6966936"/>
    <x v="1"/>
    <s v="Diana DeGette"/>
  </r>
  <r>
    <n v="7348790"/>
    <x v="1"/>
    <s v="Diana DeGette"/>
  </r>
  <r>
    <n v="6198575"/>
    <x v="1"/>
    <s v="Diana DeGette"/>
  </r>
  <r>
    <n v="7419147"/>
    <x v="1"/>
    <s v="Diana DeGette"/>
  </r>
  <r>
    <n v="6341632"/>
    <x v="1"/>
    <s v="Diana DeGette"/>
  </r>
  <r>
    <n v="6400409"/>
    <x v="1"/>
    <s v="Diana DeGette"/>
  </r>
  <r>
    <n v="6420565"/>
    <x v="1"/>
    <s v="Diana DeGette"/>
  </r>
  <r>
    <n v="6891877"/>
    <x v="1"/>
    <s v="Diana DeGette"/>
  </r>
  <r>
    <n v="5192515"/>
    <x v="1"/>
    <s v="Diana DeGette"/>
  </r>
  <r>
    <n v="5037773"/>
    <x v="1"/>
    <s v="Diana DeGette"/>
  </r>
  <r>
    <n v="6155578"/>
    <x v="1"/>
    <s v="Diana DeGette"/>
  </r>
  <r>
    <n v="6330359"/>
    <x v="1"/>
    <s v="Diana DeGette"/>
  </r>
  <r>
    <n v="7870373"/>
    <x v="1"/>
    <s v="Diana DeGette"/>
  </r>
  <r>
    <n v="7201043"/>
    <x v="1"/>
    <s v="Diana DeGette"/>
  </r>
  <r>
    <n v="6898506"/>
    <x v="1"/>
    <s v="Diana DeGette"/>
  </r>
  <r>
    <n v="5383758"/>
    <x v="1"/>
    <s v="Diana DeGette"/>
  </r>
  <r>
    <n v="5193542"/>
    <x v="1"/>
    <s v="Diana DeGette"/>
  </r>
  <r>
    <n v="6713632"/>
    <x v="1"/>
    <s v="Diana DeGette"/>
  </r>
  <r>
    <n v="6752662"/>
    <x v="1"/>
    <s v="Diana DeGette"/>
  </r>
  <r>
    <n v="5114954"/>
    <x v="1"/>
    <s v="Diana DeGette"/>
  </r>
  <r>
    <n v="7652730"/>
    <x v="1"/>
    <s v="Diana DeGette"/>
  </r>
  <r>
    <n v="7252438"/>
    <x v="1"/>
    <s v="Diana DeGette"/>
  </r>
  <r>
    <n v="6037944"/>
    <x v="1"/>
    <s v="Diana DeGette"/>
  </r>
  <r>
    <n v="6206564"/>
    <x v="1"/>
    <s v="Diana DeGette"/>
  </r>
  <r>
    <n v="5849115"/>
    <x v="1"/>
    <s v="Diana DeGette"/>
  </r>
  <r>
    <n v="7621206"/>
    <x v="1"/>
    <s v="Diana DeGette"/>
  </r>
  <r>
    <n v="5836669"/>
    <x v="1"/>
    <s v="Diana DeGette"/>
  </r>
  <r>
    <n v="5634737"/>
    <x v="1"/>
    <s v="Diana DeGette"/>
  </r>
  <r>
    <n v="5017534"/>
    <x v="1"/>
    <s v="Diana DeGette"/>
  </r>
  <r>
    <n v="6545375"/>
    <x v="1"/>
    <s v="Diana DeGette"/>
  </r>
  <r>
    <n v="6895365"/>
    <x v="1"/>
    <s v="Diana DeGette"/>
  </r>
  <r>
    <n v="7546556"/>
    <x v="1"/>
    <s v="Diana DeGette"/>
  </r>
  <r>
    <n v="5121738"/>
    <x v="1"/>
    <s v="Diana DeGette"/>
  </r>
  <r>
    <n v="5519095"/>
    <x v="1"/>
    <s v="Diana DeGette"/>
  </r>
  <r>
    <n v="6830513"/>
    <x v="1"/>
    <s v="Diana DeGette"/>
  </r>
  <r>
    <n v="6478547"/>
    <x v="1"/>
    <s v="Diana DeGette"/>
  </r>
  <r>
    <n v="6477938"/>
    <x v="1"/>
    <s v="Diana DeGette"/>
  </r>
  <r>
    <n v="6208601"/>
    <x v="1"/>
    <s v="Diana DeGette"/>
  </r>
  <r>
    <n v="7316807"/>
    <x v="1"/>
    <s v="Diana DeGette"/>
  </r>
  <r>
    <n v="7775747"/>
    <x v="1"/>
    <s v="Diana DeGette"/>
  </r>
  <r>
    <n v="7010503"/>
    <x v="1"/>
    <s v="Diana DeGette"/>
  </r>
  <r>
    <n v="6088897"/>
    <x v="1"/>
    <s v="Diana DeGette"/>
  </r>
  <r>
    <n v="5629054"/>
    <x v="1"/>
    <s v="Diana DeGette"/>
  </r>
  <r>
    <n v="5277851"/>
    <x v="1"/>
    <s v="Diana DeGette"/>
  </r>
  <r>
    <n v="5176525"/>
    <x v="1"/>
    <s v="Diana DeGette"/>
  </r>
  <r>
    <n v="6712564"/>
    <x v="1"/>
    <s v="Diana DeGette"/>
  </r>
  <r>
    <n v="7185735"/>
    <x v="1"/>
    <s v="Diana DeGette"/>
  </r>
  <r>
    <n v="7124194"/>
    <x v="1"/>
    <s v="Diana DeGette"/>
  </r>
  <r>
    <n v="6399242"/>
    <x v="1"/>
    <s v="Diana DeGette"/>
  </r>
  <r>
    <n v="7627103"/>
    <x v="1"/>
    <s v="Diana DeGette"/>
  </r>
  <r>
    <n v="7297287"/>
    <x v="1"/>
    <s v="Diana DeGette"/>
  </r>
  <r>
    <n v="5390562"/>
    <x v="1"/>
    <s v="Diana DeGette"/>
  </r>
  <r>
    <n v="7070611"/>
    <x v="1"/>
    <s v="Diana DeGette"/>
  </r>
  <r>
    <n v="6227366"/>
    <x v="1"/>
    <s v="Diana DeGette"/>
  </r>
  <r>
    <n v="7714579"/>
    <x v="1"/>
    <s v="Diana DeGette"/>
  </r>
  <r>
    <n v="6261362"/>
    <x v="1"/>
    <s v="Diana DeGette"/>
  </r>
  <r>
    <n v="6964080"/>
    <x v="1"/>
    <s v="Diana DeGette"/>
  </r>
  <r>
    <n v="7447939"/>
    <x v="1"/>
    <s v="Diana DeGette"/>
  </r>
  <r>
    <n v="6778029"/>
    <x v="1"/>
    <s v="Diana DeGette"/>
  </r>
  <r>
    <n v="7708475"/>
    <x v="1"/>
    <s v="Diana DeGette"/>
  </r>
  <r>
    <n v="5337063"/>
    <x v="1"/>
    <s v="Diana DeGette"/>
  </r>
  <r>
    <n v="5904273"/>
    <x v="1"/>
    <s v="Diana DeGette"/>
  </r>
  <r>
    <n v="6294606"/>
    <x v="1"/>
    <s v="Diana DeGette"/>
  </r>
  <r>
    <n v="7824462"/>
    <x v="1"/>
    <s v="Diana DeGette"/>
  </r>
  <r>
    <n v="5545988"/>
    <x v="1"/>
    <s v="Diana DeGette"/>
  </r>
  <r>
    <n v="6446427"/>
    <x v="1"/>
    <s v="Diana DeGette"/>
  </r>
  <r>
    <n v="5157350"/>
    <x v="1"/>
    <s v="Diana DeGette"/>
  </r>
  <r>
    <n v="5838952"/>
    <x v="1"/>
    <s v="Diana DeGette"/>
  </r>
  <r>
    <n v="6193225"/>
    <x v="1"/>
    <s v="Diana DeGette"/>
  </r>
  <r>
    <n v="7283821"/>
    <x v="1"/>
    <s v="Diana DeGette"/>
  </r>
  <r>
    <n v="7741819"/>
    <x v="1"/>
    <s v="Diana DeGette"/>
  </r>
  <r>
    <n v="5350037"/>
    <x v="1"/>
    <s v="Diana DeGette"/>
  </r>
  <r>
    <n v="7163154"/>
    <x v="1"/>
    <s v="Diana DeGette"/>
  </r>
  <r>
    <n v="6697769"/>
    <x v="1"/>
    <s v="Diana DeGette"/>
  </r>
  <r>
    <n v="7520080"/>
    <x v="1"/>
    <s v="Diana DeGette"/>
  </r>
  <r>
    <n v="7685142"/>
    <x v="1"/>
    <s v="Diana DeGette"/>
  </r>
  <r>
    <n v="7752463"/>
    <x v="1"/>
    <s v="Diana DeGette"/>
  </r>
  <r>
    <n v="6526229"/>
    <x v="1"/>
    <s v="Diana DeGette"/>
  </r>
  <r>
    <n v="5427006"/>
    <x v="1"/>
    <s v="Diana DeGette"/>
  </r>
  <r>
    <n v="5277234"/>
    <x v="1"/>
    <s v="Diana DeGette"/>
  </r>
  <r>
    <n v="5469635"/>
    <x v="1"/>
    <s v="Diana DeGette"/>
  </r>
  <r>
    <n v="5126691"/>
    <x v="1"/>
    <s v="Diana DeGette"/>
  </r>
  <r>
    <n v="6768587"/>
    <x v="1"/>
    <s v="Diana DeGette"/>
  </r>
  <r>
    <n v="7923382"/>
    <x v="1"/>
    <s v="Diana DeGette"/>
  </r>
  <r>
    <n v="6418438"/>
    <x v="1"/>
    <s v="Diana DeGette"/>
  </r>
  <r>
    <n v="6309219"/>
    <x v="1"/>
    <s v="Diana DeGette"/>
  </r>
  <r>
    <n v="5158263"/>
    <x v="1"/>
    <s v="Diana DeGette"/>
  </r>
  <r>
    <n v="5987824"/>
    <x v="1"/>
    <s v="Diana DeGette"/>
  </r>
  <r>
    <n v="5604253"/>
    <x v="1"/>
    <s v="Diana DeGette"/>
  </r>
  <r>
    <n v="5262326"/>
    <x v="1"/>
    <s v="Diana DeGette"/>
  </r>
  <r>
    <n v="7653448"/>
    <x v="1"/>
    <s v="Diana DeGette"/>
  </r>
  <r>
    <n v="7290083"/>
    <x v="1"/>
    <s v="Diana DeGette"/>
  </r>
  <r>
    <n v="7810374"/>
    <x v="1"/>
    <s v="Diana DeGette"/>
  </r>
  <r>
    <n v="7368053"/>
    <x v="1"/>
    <s v="Diana DeGette"/>
  </r>
  <r>
    <n v="6949875"/>
    <x v="1"/>
    <s v="Diana DeGette"/>
  </r>
  <r>
    <n v="5530196"/>
    <x v="1"/>
    <s v="Diana DeGette"/>
  </r>
  <r>
    <n v="5143799"/>
    <x v="1"/>
    <s v="Diana DeGette"/>
  </r>
  <r>
    <n v="5073068"/>
    <x v="1"/>
    <s v="Diana DeGette"/>
  </r>
  <r>
    <n v="5039953"/>
    <x v="1"/>
    <s v="Diana DeGette"/>
  </r>
  <r>
    <n v="7663260"/>
    <x v="1"/>
    <s v="Diana DeGette"/>
  </r>
  <r>
    <n v="5797429"/>
    <x v="1"/>
    <s v="Diana DeGette"/>
  </r>
  <r>
    <n v="6762673"/>
    <x v="1"/>
    <s v="Diana DeGette"/>
  </r>
  <r>
    <n v="5861370"/>
    <x v="1"/>
    <s v="Diana DeGette"/>
  </r>
  <r>
    <n v="6402145"/>
    <x v="1"/>
    <s v="Diana DeGette"/>
  </r>
  <r>
    <n v="6432702"/>
    <x v="1"/>
    <s v="Diana DeGette"/>
  </r>
  <r>
    <n v="5682568"/>
    <x v="1"/>
    <s v="Diana DeGette"/>
  </r>
  <r>
    <n v="5147236"/>
    <x v="1"/>
    <s v="Diana DeGette"/>
  </r>
  <r>
    <n v="7068144"/>
    <x v="1"/>
    <s v="Diana DeGette"/>
  </r>
  <r>
    <n v="7485811"/>
    <x v="1"/>
    <s v="Diana DeGette"/>
  </r>
  <r>
    <n v="7650268"/>
    <x v="1"/>
    <s v="Diana DeGette"/>
  </r>
  <r>
    <n v="5217814"/>
    <x v="1"/>
    <s v="Diana DeGette"/>
  </r>
  <r>
    <n v="7091834"/>
    <x v="1"/>
    <s v="Diana DeGette"/>
  </r>
  <r>
    <n v="5491357"/>
    <x v="1"/>
    <s v="Diana DeGette"/>
  </r>
  <r>
    <n v="6107932"/>
    <x v="1"/>
    <s v="Diana DeGette"/>
  </r>
  <r>
    <n v="6681354"/>
    <x v="1"/>
    <s v="Diana DeGette"/>
  </r>
  <r>
    <n v="7967408"/>
    <x v="1"/>
    <s v="Diana DeGette"/>
  </r>
  <r>
    <n v="5520782"/>
    <x v="1"/>
    <s v="Diana DeGette"/>
  </r>
  <r>
    <n v="6882832"/>
    <x v="1"/>
    <s v="Diana DeGette"/>
  </r>
  <r>
    <n v="6486626"/>
    <x v="1"/>
    <s v="Diana DeGette"/>
  </r>
  <r>
    <n v="6537866"/>
    <x v="1"/>
    <s v="Diana DeGette"/>
  </r>
  <r>
    <n v="5190576"/>
    <x v="1"/>
    <s v="Diana DeGette"/>
  </r>
  <r>
    <n v="7216050"/>
    <x v="1"/>
    <s v="Diana DeGette"/>
  </r>
  <r>
    <n v="6199647"/>
    <x v="1"/>
    <s v="Diana DeGette"/>
  </r>
  <r>
    <n v="7746313"/>
    <x v="1"/>
    <s v="Diana DeGette"/>
  </r>
  <r>
    <n v="5913931"/>
    <x v="1"/>
    <s v="Diana DeGette"/>
  </r>
  <r>
    <n v="5712834"/>
    <x v="1"/>
    <s v="Diana DeGette"/>
  </r>
  <r>
    <n v="5779623"/>
    <x v="1"/>
    <s v="Diana DeGette"/>
  </r>
  <r>
    <n v="6661071"/>
    <x v="1"/>
    <s v="Diana DeGette"/>
  </r>
  <r>
    <n v="7866341"/>
    <x v="1"/>
    <s v="Diana DeGette"/>
  </r>
  <r>
    <n v="6484716"/>
    <x v="1"/>
    <s v="Diana DeGette"/>
  </r>
  <r>
    <n v="7744029"/>
    <x v="1"/>
    <s v="Diana DeGette"/>
  </r>
  <r>
    <n v="7440147"/>
    <x v="1"/>
    <s v="Diana DeGette"/>
  </r>
  <r>
    <n v="6173941"/>
    <x v="1"/>
    <s v="Diana DeGette"/>
  </r>
  <r>
    <n v="5416063"/>
    <x v="1"/>
    <s v="Diana DeGette"/>
  </r>
  <r>
    <n v="5322795"/>
    <x v="1"/>
    <s v="Diana DeGette"/>
  </r>
  <r>
    <n v="5273314"/>
    <x v="1"/>
    <s v="Diana DeGette"/>
  </r>
  <r>
    <n v="6834554"/>
    <x v="1"/>
    <s v="Diana DeGette"/>
  </r>
  <r>
    <n v="6109550"/>
    <x v="1"/>
    <s v="Diana DeGette"/>
  </r>
  <r>
    <n v="7458347"/>
    <x v="1"/>
    <s v="Diana DeGette"/>
  </r>
  <r>
    <n v="5187223"/>
    <x v="1"/>
    <s v="Diana DeGette"/>
  </r>
  <r>
    <n v="5035501"/>
    <x v="1"/>
    <s v="Diana DeGette"/>
  </r>
  <r>
    <n v="6769967"/>
    <x v="1"/>
    <s v="Diana DeGette"/>
  </r>
  <r>
    <n v="6899435"/>
    <x v="1"/>
    <s v="Diana DeGette"/>
  </r>
  <r>
    <n v="7241931"/>
    <x v="1"/>
    <s v="Diana DeGette"/>
  </r>
  <r>
    <n v="7043614"/>
    <x v="1"/>
    <s v="Diana DeGette"/>
  </r>
  <r>
    <n v="7193118"/>
    <x v="1"/>
    <s v="Diana DeGette"/>
  </r>
  <r>
    <n v="7216985"/>
    <x v="1"/>
    <s v="Diana DeGette"/>
  </r>
  <r>
    <n v="6454981"/>
    <x v="1"/>
    <s v="Diana DeGette"/>
  </r>
  <r>
    <n v="6764833"/>
    <x v="1"/>
    <s v="Diana DeGette"/>
  </r>
  <r>
    <n v="6315458"/>
    <x v="1"/>
    <s v="Diana DeGette"/>
  </r>
  <r>
    <n v="6505020"/>
    <x v="1"/>
    <s v="Diana DeGette"/>
  </r>
  <r>
    <n v="5279310"/>
    <x v="1"/>
    <s v="Diana DeGette"/>
  </r>
  <r>
    <n v="5217427"/>
    <x v="1"/>
    <s v="Diana DeGette"/>
  </r>
  <r>
    <n v="6439384"/>
    <x v="1"/>
    <s v="Diana DeGette"/>
  </r>
  <r>
    <n v="7339718"/>
    <x v="1"/>
    <s v="Diana DeGette"/>
  </r>
  <r>
    <n v="6063081"/>
    <x v="1"/>
    <s v="Diana DeGette"/>
  </r>
  <r>
    <n v="5227275"/>
    <x v="1"/>
    <s v="Diana DeGette"/>
  </r>
  <r>
    <n v="6924409"/>
    <x v="1"/>
    <s v="Diana DeGette"/>
  </r>
  <r>
    <n v="5081523"/>
    <x v="1"/>
    <s v="Diana DeGette"/>
  </r>
  <r>
    <n v="7636139"/>
    <x v="1"/>
    <s v="Diana DeGette"/>
  </r>
  <r>
    <n v="7601178"/>
    <x v="1"/>
    <s v="Diana DeGette"/>
  </r>
  <r>
    <n v="6238490"/>
    <x v="1"/>
    <s v="Diana DeGette"/>
  </r>
  <r>
    <n v="6891196"/>
    <x v="1"/>
    <s v="Diana DeGette"/>
  </r>
  <r>
    <n v="5570803"/>
    <x v="1"/>
    <s v="Diana DeGette"/>
  </r>
  <r>
    <n v="6476166"/>
    <x v="1"/>
    <s v="Diana DeGette"/>
  </r>
  <r>
    <n v="5705237"/>
    <x v="1"/>
    <s v="Diana DeGette"/>
  </r>
  <r>
    <n v="6170972"/>
    <x v="1"/>
    <s v="Diana DeGette"/>
  </r>
  <r>
    <n v="5324301"/>
    <x v="1"/>
    <s v="Diana DeGette"/>
  </r>
  <r>
    <n v="7504703"/>
    <x v="1"/>
    <s v="Diana DeGette"/>
  </r>
  <r>
    <n v="7372196"/>
    <x v="1"/>
    <s v="Diana DeGette"/>
  </r>
  <r>
    <n v="6546539"/>
    <x v="1"/>
    <s v="Diana DeGette"/>
  </r>
  <r>
    <n v="6305663"/>
    <x v="1"/>
    <s v="Diana DeGette"/>
  </r>
  <r>
    <n v="5989615"/>
    <x v="1"/>
    <s v="Diana DeGette"/>
  </r>
  <r>
    <n v="5190917"/>
    <x v="1"/>
    <s v="Diana DeGette"/>
  </r>
  <r>
    <n v="6049860"/>
    <x v="1"/>
    <s v="Diana DeGette"/>
  </r>
  <r>
    <n v="7863317"/>
    <x v="1"/>
    <s v="Diana DeGette"/>
  </r>
  <r>
    <n v="5215968"/>
    <x v="1"/>
    <s v="Diana DeGette"/>
  </r>
  <r>
    <n v="6650316"/>
    <x v="1"/>
    <s v="Diana DeGette"/>
  </r>
  <r>
    <n v="6904014"/>
    <x v="1"/>
    <s v="Diana DeGette"/>
  </r>
  <r>
    <n v="7712809"/>
    <x v="1"/>
    <s v="Diana DeGette"/>
  </r>
  <r>
    <n v="5098049"/>
    <x v="1"/>
    <s v="Diana DeGette"/>
  </r>
  <r>
    <n v="6115198"/>
    <x v="1"/>
    <s v="Diana DeGette"/>
  </r>
  <r>
    <n v="6288251"/>
    <x v="1"/>
    <s v="Diana DeGette"/>
  </r>
  <r>
    <n v="7816937"/>
    <x v="1"/>
    <s v="Diana DeGette"/>
  </r>
  <r>
    <n v="6584513"/>
    <x v="1"/>
    <s v="Diana DeGette"/>
  </r>
  <r>
    <n v="6756793"/>
    <x v="1"/>
    <s v="Diana DeGette"/>
  </r>
  <r>
    <n v="7303961"/>
    <x v="1"/>
    <s v="Diana DeGette"/>
  </r>
  <r>
    <n v="5031928"/>
    <x v="1"/>
    <s v="Diana DeGette"/>
  </r>
  <r>
    <n v="7384309"/>
    <x v="1"/>
    <s v="Diana DeGette"/>
  </r>
  <r>
    <n v="6463141"/>
    <x v="1"/>
    <s v="Diana DeGette"/>
  </r>
  <r>
    <n v="6551674"/>
    <x v="1"/>
    <s v="Diana DeGette"/>
  </r>
  <r>
    <n v="6296936"/>
    <x v="1"/>
    <s v="Diana DeGette"/>
  </r>
  <r>
    <n v="5564812"/>
    <x v="1"/>
    <s v="Diana DeGette"/>
  </r>
  <r>
    <n v="5089684"/>
    <x v="1"/>
    <s v="Diana DeGette"/>
  </r>
  <r>
    <n v="5964250"/>
    <x v="1"/>
    <s v="Diana DeGette"/>
  </r>
  <r>
    <n v="7779077"/>
    <x v="1"/>
    <s v="Diana DeGette"/>
  </r>
  <r>
    <n v="6933846"/>
    <x v="1"/>
    <s v="Diana DeGette"/>
  </r>
  <r>
    <n v="6277971"/>
    <x v="1"/>
    <s v="Diana DeGette"/>
  </r>
  <r>
    <n v="6275380"/>
    <x v="1"/>
    <s v="Diana DeGette"/>
  </r>
  <r>
    <n v="7383739"/>
    <x v="1"/>
    <s v="Diana DeGette"/>
  </r>
  <r>
    <n v="5930201"/>
    <x v="1"/>
    <s v="Diana DeGette"/>
  </r>
  <r>
    <n v="7314306"/>
    <x v="1"/>
    <s v="Diana DeGette"/>
  </r>
  <r>
    <n v="6682136"/>
    <x v="1"/>
    <s v="Diana DeGette"/>
  </r>
  <r>
    <n v="6824311"/>
    <x v="1"/>
    <s v="Diana DeGette"/>
  </r>
  <r>
    <n v="7207580"/>
    <x v="1"/>
    <s v="Diana DeGette"/>
  </r>
  <r>
    <n v="6402011"/>
    <x v="1"/>
    <s v="Diana DeGette"/>
  </r>
  <r>
    <n v="5427248"/>
    <x v="1"/>
    <s v="Diana DeGette"/>
  </r>
  <r>
    <n v="6786027"/>
    <x v="1"/>
    <s v="Diana DeGette"/>
  </r>
  <r>
    <n v="5053427"/>
    <x v="1"/>
    <s v="Diana DeGette"/>
  </r>
  <r>
    <n v="5855283"/>
    <x v="1"/>
    <s v="Diana DeGette"/>
  </r>
  <r>
    <n v="6520111"/>
    <x v="1"/>
    <s v="Diana DeGette"/>
  </r>
  <r>
    <n v="7202259"/>
    <x v="1"/>
    <s v="Diana DeGette"/>
  </r>
  <r>
    <n v="6515617"/>
    <x v="1"/>
    <s v="Diana DeGette"/>
  </r>
  <r>
    <n v="6941844"/>
    <x v="1"/>
    <s v="Diana DeGette"/>
  </r>
  <r>
    <n v="5183820"/>
    <x v="1"/>
    <s v="Diana DeGette"/>
  </r>
  <r>
    <n v="5548648"/>
    <x v="1"/>
    <s v="Diana DeGette"/>
  </r>
  <r>
    <n v="5971152"/>
    <x v="1"/>
    <s v="Diana DeGette"/>
  </r>
  <r>
    <n v="6549546"/>
    <x v="1"/>
    <s v="Diana DeGette"/>
  </r>
  <r>
    <n v="5182314"/>
    <x v="1"/>
    <s v="Diana DeGette"/>
  </r>
  <r>
    <n v="7478553"/>
    <x v="1"/>
    <s v="Diana DeGette"/>
  </r>
  <r>
    <n v="5533638"/>
    <x v="1"/>
    <s v="Diana DeGette"/>
  </r>
  <r>
    <n v="7948729"/>
    <x v="1"/>
    <s v="Diana DeGette"/>
  </r>
  <r>
    <n v="5097504"/>
    <x v="1"/>
    <s v="Diana DeGette"/>
  </r>
  <r>
    <n v="7060070"/>
    <x v="1"/>
    <s v="Diana DeGette"/>
  </r>
  <r>
    <n v="6309898"/>
    <x v="1"/>
    <s v="Diana DeGette"/>
  </r>
  <r>
    <n v="7043067"/>
    <x v="1"/>
    <s v="Diana DeGette"/>
  </r>
  <r>
    <n v="7043288"/>
    <x v="1"/>
    <s v="Diana DeGette"/>
  </r>
  <r>
    <n v="7129248"/>
    <x v="1"/>
    <s v="Diana DeGette"/>
  </r>
  <r>
    <n v="6565824"/>
    <x v="1"/>
    <s v="Diana DeGette"/>
  </r>
  <r>
    <n v="5991171"/>
    <x v="1"/>
    <s v="Diana DeGette"/>
  </r>
  <r>
    <n v="5894992"/>
    <x v="1"/>
    <s v="Diana DeGette"/>
  </r>
  <r>
    <n v="5214081"/>
    <x v="1"/>
    <s v="Diana DeGette"/>
  </r>
  <r>
    <n v="6919885"/>
    <x v="1"/>
    <s v="Diana DeGette"/>
  </r>
  <r>
    <n v="6919804"/>
    <x v="1"/>
    <s v="Diana DeGette"/>
  </r>
  <r>
    <n v="5948133"/>
    <x v="1"/>
    <s v="Diana DeGette"/>
  </r>
  <r>
    <n v="6322987"/>
    <x v="1"/>
    <s v="Diana DeGette"/>
  </r>
  <r>
    <n v="6939016"/>
    <x v="1"/>
    <s v="Diana DeGette"/>
  </r>
  <r>
    <n v="7506941"/>
    <x v="1"/>
    <s v="Diana DeGette"/>
  </r>
  <r>
    <n v="6506132"/>
    <x v="1"/>
    <s v="Diana DeGette"/>
  </r>
  <r>
    <n v="5955841"/>
    <x v="1"/>
    <s v="Diana DeGette"/>
  </r>
  <r>
    <n v="6754247"/>
    <x v="1"/>
    <s v="Diana DeGette"/>
  </r>
  <r>
    <n v="7355574"/>
    <x v="1"/>
    <s v="Diana DeGette"/>
  </r>
  <r>
    <n v="6663001"/>
    <x v="1"/>
    <s v="Diana DeGette"/>
  </r>
  <r>
    <n v="5999061"/>
    <x v="1"/>
    <s v="Diana DeGette"/>
  </r>
  <r>
    <n v="5258439"/>
    <x v="1"/>
    <s v="Diana DeGette"/>
  </r>
  <r>
    <n v="7563982"/>
    <x v="1"/>
    <s v="Diana DeGette"/>
  </r>
  <r>
    <n v="6696276"/>
    <x v="1"/>
    <s v="Diana DeGette"/>
  </r>
  <r>
    <n v="7990457"/>
    <x v="1"/>
    <s v="Diana DeGette"/>
  </r>
  <r>
    <n v="5920051"/>
    <x v="1"/>
    <s v="Diana DeGette"/>
  </r>
  <r>
    <n v="6798561"/>
    <x v="1"/>
    <s v="Diana DeGette"/>
  </r>
  <r>
    <n v="5676296"/>
    <x v="1"/>
    <s v="Diana DeGette"/>
  </r>
  <r>
    <n v="5748228"/>
    <x v="1"/>
    <s v="Diana DeGette"/>
  </r>
  <r>
    <n v="6270779"/>
    <x v="1"/>
    <s v="Diana DeGette"/>
  </r>
  <r>
    <n v="5052706"/>
    <x v="1"/>
    <s v="Diana DeGette"/>
  </r>
  <r>
    <n v="6662227"/>
    <x v="1"/>
    <s v="Diana DeGette"/>
  </r>
  <r>
    <n v="5622135"/>
    <x v="1"/>
    <s v="Diana DeGette"/>
  </r>
  <r>
    <n v="6780720"/>
    <x v="1"/>
    <s v="Diana DeGette"/>
  </r>
  <r>
    <n v="6323222"/>
    <x v="1"/>
    <s v="Diana DeGette"/>
  </r>
  <r>
    <n v="7438433"/>
    <x v="1"/>
    <s v="Diana DeGette"/>
  </r>
  <r>
    <n v="6364493"/>
    <x v="1"/>
    <s v="Diana DeGette"/>
  </r>
  <r>
    <n v="7636605"/>
    <x v="1"/>
    <s v="Diana DeGette"/>
  </r>
  <r>
    <n v="7280512"/>
    <x v="1"/>
    <s v="Diana DeGette"/>
  </r>
  <r>
    <n v="7597828"/>
    <x v="1"/>
    <s v="Diana DeGette"/>
  </r>
  <r>
    <n v="5213665"/>
    <x v="1"/>
    <s v="Diana DeGette"/>
  </r>
  <r>
    <n v="6086862"/>
    <x v="1"/>
    <s v="Diana DeGette"/>
  </r>
  <r>
    <n v="5421386"/>
    <x v="1"/>
    <s v="Diana DeGette"/>
  </r>
  <r>
    <n v="6479606"/>
    <x v="1"/>
    <s v="Diana DeGette"/>
  </r>
  <r>
    <n v="7510538"/>
    <x v="1"/>
    <s v="Diana DeGette"/>
  </r>
  <r>
    <n v="6663397"/>
    <x v="1"/>
    <s v="Diana DeGette"/>
  </r>
  <r>
    <n v="6646773"/>
    <x v="1"/>
    <s v="Diana DeGette"/>
  </r>
  <r>
    <n v="6980469"/>
    <x v="1"/>
    <s v="Diana DeGette"/>
  </r>
  <r>
    <n v="6041647"/>
    <x v="1"/>
    <s v="Diana DeGette"/>
  </r>
  <r>
    <n v="5780882"/>
    <x v="1"/>
    <s v="Diana DeGette"/>
  </r>
  <r>
    <n v="5768002"/>
    <x v="1"/>
    <s v="Diana DeGette"/>
  </r>
  <r>
    <n v="7915539"/>
    <x v="1"/>
    <s v="Diana DeGette"/>
  </r>
  <r>
    <n v="5235560"/>
    <x v="1"/>
    <s v="Diana DeGette"/>
  </r>
  <r>
    <n v="6126795"/>
    <x v="1"/>
    <s v="Diana DeGette"/>
  </r>
  <r>
    <n v="5199808"/>
    <x v="1"/>
    <s v="Diana DeGette"/>
  </r>
  <r>
    <n v="7329901"/>
    <x v="1"/>
    <s v="Diana DeGette"/>
  </r>
  <r>
    <n v="6387062"/>
    <x v="1"/>
    <s v="Diana DeGette"/>
  </r>
  <r>
    <n v="6471740"/>
    <x v="1"/>
    <s v="Diana DeGette"/>
  </r>
  <r>
    <n v="6126723"/>
    <x v="1"/>
    <s v="Diana DeGette"/>
  </r>
  <r>
    <n v="5462616"/>
    <x v="1"/>
    <s v="Diana DeGette"/>
  </r>
  <r>
    <n v="5085249"/>
    <x v="1"/>
    <s v="Diana DeGette"/>
  </r>
  <r>
    <n v="7616237"/>
    <x v="1"/>
    <s v="Diana DeGette"/>
  </r>
  <r>
    <n v="7861744"/>
    <x v="1"/>
    <s v="Diana DeGette"/>
  </r>
  <r>
    <n v="5389707"/>
    <x v="1"/>
    <s v="Diana DeGette"/>
  </r>
  <r>
    <n v="6787021"/>
    <x v="1"/>
    <s v="Diana DeGette"/>
  </r>
  <r>
    <n v="5563018"/>
    <x v="1"/>
    <s v="Diana DeGette"/>
  </r>
  <r>
    <n v="6632198"/>
    <x v="1"/>
    <s v="Diana DeGette"/>
  </r>
  <r>
    <n v="6918604"/>
    <x v="1"/>
    <s v="Diana DeGette"/>
  </r>
  <r>
    <n v="6657672"/>
    <x v="1"/>
    <s v="Diana DeGette"/>
  </r>
  <r>
    <n v="7255481"/>
    <x v="1"/>
    <s v="Diana DeGette"/>
  </r>
  <r>
    <n v="7157958"/>
    <x v="1"/>
    <s v="Diana DeGette"/>
  </r>
  <r>
    <n v="5058782"/>
    <x v="1"/>
    <s v="Diana DeGette"/>
  </r>
  <r>
    <n v="6757283"/>
    <x v="1"/>
    <s v="Diana DeGette"/>
  </r>
  <r>
    <n v="5234408"/>
    <x v="1"/>
    <s v="Diana DeGette"/>
  </r>
  <r>
    <n v="5654678"/>
    <x v="1"/>
    <s v="Diana DeGette"/>
  </r>
  <r>
    <n v="7792896"/>
    <x v="1"/>
    <s v="Diana DeGette"/>
  </r>
  <r>
    <n v="5539002"/>
    <x v="1"/>
    <s v="Diana DeGette"/>
  </r>
  <r>
    <n v="5835222"/>
    <x v="1"/>
    <s v="Diana DeGette"/>
  </r>
  <r>
    <n v="5321726"/>
    <x v="1"/>
    <s v="Diana DeGette"/>
  </r>
  <r>
    <n v="7964517"/>
    <x v="1"/>
    <s v="Diana DeGette"/>
  </r>
  <r>
    <n v="5370351"/>
    <x v="1"/>
    <s v="Diana DeGette"/>
  </r>
  <r>
    <n v="7815964"/>
    <x v="1"/>
    <s v="Diana DeGette"/>
  </r>
  <r>
    <n v="5649227"/>
    <x v="1"/>
    <s v="Diana DeGette"/>
  </r>
  <r>
    <n v="7439307"/>
    <x v="1"/>
    <s v="Diana DeGette"/>
  </r>
  <r>
    <n v="6975494"/>
    <x v="1"/>
    <s v="Diana DeGette"/>
  </r>
  <r>
    <n v="7925108"/>
    <x v="1"/>
    <s v="Diana DeGette"/>
  </r>
  <r>
    <n v="5483876"/>
    <x v="1"/>
    <s v="Diana DeGette"/>
  </r>
  <r>
    <n v="7996868"/>
    <x v="1"/>
    <s v="Diana DeGette"/>
  </r>
  <r>
    <n v="7858321"/>
    <x v="1"/>
    <s v="Diana DeGette"/>
  </r>
  <r>
    <n v="7918038"/>
    <x v="1"/>
    <s v="Diana DeGette"/>
  </r>
  <r>
    <n v="5625899"/>
    <x v="1"/>
    <s v="Diana DeGette"/>
  </r>
  <r>
    <n v="5645596"/>
    <x v="1"/>
    <s v="Diana DeGette"/>
  </r>
  <r>
    <n v="5735667"/>
    <x v="1"/>
    <s v="Diana DeGette"/>
  </r>
  <r>
    <n v="6059466"/>
    <x v="1"/>
    <s v="Diana DeGette"/>
  </r>
  <r>
    <n v="5490374"/>
    <x v="1"/>
    <s v="Diana DeGette"/>
  </r>
  <r>
    <n v="7589267"/>
    <x v="1"/>
    <s v="Diana DeGette"/>
  </r>
  <r>
    <n v="7187658"/>
    <x v="1"/>
    <s v="Diana DeGette"/>
  </r>
  <r>
    <n v="7903979"/>
    <x v="1"/>
    <s v="Diana DeGette"/>
  </r>
  <r>
    <n v="6836438"/>
    <x v="1"/>
    <s v="Diana DeGette"/>
  </r>
  <r>
    <n v="5706180"/>
    <x v="1"/>
    <s v="Diana DeGette"/>
  </r>
  <r>
    <n v="7300501"/>
    <x v="1"/>
    <s v="Diana DeGette"/>
  </r>
  <r>
    <n v="5439623"/>
    <x v="1"/>
    <s v="Diana DeGette"/>
  </r>
  <r>
    <n v="5683525"/>
    <x v="1"/>
    <s v="Diana DeGette"/>
  </r>
  <r>
    <n v="5281111"/>
    <x v="1"/>
    <s v="Diana DeGette"/>
  </r>
  <r>
    <n v="6106820"/>
    <x v="1"/>
    <s v="Diana DeGette"/>
  </r>
  <r>
    <n v="6763567"/>
    <x v="1"/>
    <s v="Diana DeGette"/>
  </r>
  <r>
    <n v="5392967"/>
    <x v="1"/>
    <s v="Diana DeGette"/>
  </r>
  <r>
    <n v="5599438"/>
    <x v="1"/>
    <s v="Diana DeGette"/>
  </r>
  <r>
    <n v="7614465"/>
    <x v="1"/>
    <s v="Diana DeGette"/>
  </r>
  <r>
    <n v="6471646"/>
    <x v="1"/>
    <s v="Diana DeGette"/>
  </r>
  <r>
    <n v="5425288"/>
    <x v="1"/>
    <s v="Diana DeGette"/>
  </r>
  <r>
    <n v="7130803"/>
    <x v="1"/>
    <s v="Diana DeGette"/>
  </r>
  <r>
    <n v="7120336"/>
    <x v="1"/>
    <s v="Diana DeGette"/>
  </r>
  <r>
    <n v="6973296"/>
    <x v="1"/>
    <s v="Diana DeGette"/>
  </r>
  <r>
    <n v="7530465"/>
    <x v="1"/>
    <s v="Diana DeGette"/>
  </r>
  <r>
    <n v="7366790"/>
    <x v="1"/>
    <s v="Diana DeGette"/>
  </r>
  <r>
    <n v="5212329"/>
    <x v="1"/>
    <s v="Diana DeGette"/>
  </r>
  <r>
    <n v="6004909"/>
    <x v="1"/>
    <s v="Diana DeGette"/>
  </r>
  <r>
    <n v="6911925"/>
    <x v="1"/>
    <s v="Diana DeGette"/>
  </r>
  <r>
    <n v="5229165"/>
    <x v="1"/>
    <s v="Diana DeGette"/>
  </r>
  <r>
    <n v="6375343"/>
    <x v="1"/>
    <s v="Diana DeGette"/>
  </r>
  <r>
    <n v="7045029"/>
    <x v="1"/>
    <s v="Diana DeGette"/>
  </r>
  <r>
    <n v="5068316"/>
    <x v="1"/>
    <s v="Diana DeGette"/>
  </r>
  <r>
    <n v="7463314"/>
    <x v="1"/>
    <s v="Diana DeGette"/>
  </r>
  <r>
    <n v="6075346"/>
    <x v="1"/>
    <s v="Diana DeGette"/>
  </r>
  <r>
    <n v="7419178"/>
    <x v="1"/>
    <s v="Diana DeGette"/>
  </r>
  <r>
    <n v="6319563"/>
    <x v="1"/>
    <s v="Diana DeGette"/>
  </r>
  <r>
    <n v="5921998"/>
    <x v="1"/>
    <s v="Diana DeGette"/>
  </r>
  <r>
    <n v="7144857"/>
    <x v="1"/>
    <s v="Diana DeGette"/>
  </r>
  <r>
    <n v="6042439"/>
    <x v="1"/>
    <s v="Diana DeGette"/>
  </r>
  <r>
    <n v="5387374"/>
    <x v="1"/>
    <s v="Diana DeGette"/>
  </r>
  <r>
    <n v="7635082"/>
    <x v="1"/>
    <s v="Diana DeGette"/>
  </r>
  <r>
    <n v="5082721"/>
    <x v="1"/>
    <s v="Diana DeGette"/>
  </r>
  <r>
    <n v="7030086"/>
    <x v="1"/>
    <s v="Diana DeGette"/>
  </r>
  <r>
    <n v="6547004"/>
    <x v="1"/>
    <s v="Diana DeGette"/>
  </r>
  <r>
    <n v="6616180"/>
    <x v="1"/>
    <s v="Diana DeGette"/>
  </r>
  <r>
    <n v="6428136"/>
    <x v="1"/>
    <s v="Diana DeGette"/>
  </r>
  <r>
    <n v="5438032"/>
    <x v="1"/>
    <s v="Diana DeGette"/>
  </r>
  <r>
    <n v="6363909"/>
    <x v="1"/>
    <s v="Diana DeGette"/>
  </r>
  <r>
    <n v="6536008"/>
    <x v="1"/>
    <s v="Diana DeGette"/>
  </r>
  <r>
    <n v="6629167"/>
    <x v="1"/>
    <s v="Diana DeGette"/>
  </r>
  <r>
    <n v="6866213"/>
    <x v="1"/>
    <s v="Diana DeGette"/>
  </r>
  <r>
    <n v="7608204"/>
    <x v="1"/>
    <s v="Diana DeGette"/>
  </r>
  <r>
    <n v="7121660"/>
    <x v="1"/>
    <s v="Diana DeGette"/>
  </r>
  <r>
    <n v="6445561"/>
    <x v="1"/>
    <s v="Diana DeGette"/>
  </r>
  <r>
    <n v="7876218"/>
    <x v="1"/>
    <s v="Diana DeGette"/>
  </r>
  <r>
    <n v="7993890"/>
    <x v="1"/>
    <s v="Diana DeGette"/>
  </r>
  <r>
    <n v="5705666"/>
    <x v="1"/>
    <s v="Diana DeGette"/>
  </r>
  <r>
    <n v="7608544"/>
    <x v="1"/>
    <s v="Diana DeGette"/>
  </r>
  <r>
    <n v="7331666"/>
    <x v="1"/>
    <s v="Diana DeGette"/>
  </r>
  <r>
    <n v="5277320"/>
    <x v="1"/>
    <s v="Diana DeGette"/>
  </r>
  <r>
    <n v="7445012"/>
    <x v="1"/>
    <s v="Diana DeGette"/>
  </r>
  <r>
    <n v="5868890"/>
    <x v="1"/>
    <s v="Diana DeGette"/>
  </r>
  <r>
    <n v="6646385"/>
    <x v="1"/>
    <s v="Diana DeGette"/>
  </r>
  <r>
    <n v="7462544"/>
    <x v="1"/>
    <s v="Diana DeGette"/>
  </r>
  <r>
    <n v="6819375"/>
    <x v="1"/>
    <s v="Diana DeGette"/>
  </r>
  <r>
    <n v="5399398"/>
    <x v="1"/>
    <s v="Diana DeGette"/>
  </r>
  <r>
    <n v="6387069"/>
    <x v="1"/>
    <s v="Diana DeGette"/>
  </r>
  <r>
    <n v="5856505"/>
    <x v="1"/>
    <s v="Diana DeGette"/>
  </r>
  <r>
    <n v="6351805"/>
    <x v="1"/>
    <s v="Diana DeGette"/>
  </r>
  <r>
    <n v="7924909"/>
    <x v="1"/>
    <s v="Diana DeGette"/>
  </r>
  <r>
    <n v="6385466"/>
    <x v="1"/>
    <s v="Diana DeGette"/>
  </r>
  <r>
    <n v="6179762"/>
    <x v="1"/>
    <s v="Diana DeGette"/>
  </r>
  <r>
    <n v="5753675"/>
    <x v="1"/>
    <s v="Diana DeGette"/>
  </r>
  <r>
    <n v="6996653"/>
    <x v="1"/>
    <s v="Diana DeGette"/>
  </r>
  <r>
    <n v="7363469"/>
    <x v="1"/>
    <s v="Diana DeGette"/>
  </r>
  <r>
    <n v="6027147"/>
    <x v="1"/>
    <s v="Diana DeGette"/>
  </r>
  <r>
    <n v="7396178"/>
    <x v="1"/>
    <s v="Diana DeGette"/>
  </r>
  <r>
    <n v="6795996"/>
    <x v="1"/>
    <s v="Diana DeGette"/>
  </r>
  <r>
    <n v="7241056"/>
    <x v="1"/>
    <s v="Diana DeGette"/>
  </r>
  <r>
    <n v="6537166"/>
    <x v="1"/>
    <s v="Diana DeGette"/>
  </r>
  <r>
    <n v="7764415"/>
    <x v="1"/>
    <s v="Diana DeGette"/>
  </r>
  <r>
    <n v="6279772"/>
    <x v="1"/>
    <s v="Diana DeGette"/>
  </r>
  <r>
    <n v="6433822"/>
    <x v="1"/>
    <s v="Diana DeGette"/>
  </r>
  <r>
    <n v="6600264"/>
    <x v="1"/>
    <s v="Diana DeGette"/>
  </r>
  <r>
    <n v="5483774"/>
    <x v="1"/>
    <s v="Diana DeGette"/>
  </r>
  <r>
    <n v="6551727"/>
    <x v="1"/>
    <s v="Diana DeGette"/>
  </r>
  <r>
    <n v="6982652"/>
    <x v="1"/>
    <s v="Diana DeGette"/>
  </r>
  <r>
    <n v="6330555"/>
    <x v="1"/>
    <s v="Diana DeGette"/>
  </r>
  <r>
    <n v="5579692"/>
    <x v="1"/>
    <s v="Diana DeGette"/>
  </r>
  <r>
    <n v="5673404"/>
    <x v="1"/>
    <s v="Diana DeGette"/>
  </r>
  <r>
    <n v="7810134"/>
    <x v="1"/>
    <s v="Diana DeGette"/>
  </r>
  <r>
    <n v="6993907"/>
    <x v="1"/>
    <s v="Diana DeGette"/>
  </r>
  <r>
    <n v="6885480"/>
    <x v="1"/>
    <s v="Diana DeGette"/>
  </r>
  <r>
    <n v="6227848"/>
    <x v="1"/>
    <s v="Diana DeGette"/>
  </r>
  <r>
    <n v="7443856"/>
    <x v="1"/>
    <s v="Diana DeGette"/>
  </r>
  <r>
    <n v="5789855"/>
    <x v="1"/>
    <s v="Diana DeGette"/>
  </r>
  <r>
    <n v="6467146"/>
    <x v="1"/>
    <s v="Diana DeGette"/>
  </r>
  <r>
    <n v="6394599"/>
    <x v="1"/>
    <s v="Diana DeGette"/>
  </r>
  <r>
    <n v="7120224"/>
    <x v="1"/>
    <s v="Diana DeGette"/>
  </r>
  <r>
    <n v="5674538"/>
    <x v="1"/>
    <s v="Diana DeGette"/>
  </r>
  <r>
    <n v="5047537"/>
    <x v="1"/>
    <s v="Diana DeGette"/>
  </r>
  <r>
    <n v="6127587"/>
    <x v="1"/>
    <s v="Diana DeGette"/>
  </r>
  <r>
    <n v="7828025"/>
    <x v="1"/>
    <s v="Diana DeGette"/>
  </r>
  <r>
    <n v="7494897"/>
    <x v="1"/>
    <s v="Diana DeGette"/>
  </r>
  <r>
    <n v="5674303"/>
    <x v="1"/>
    <s v="Diana DeGette"/>
  </r>
  <r>
    <n v="5967061"/>
    <x v="1"/>
    <s v="Diana DeGette"/>
  </r>
  <r>
    <n v="5021398"/>
    <x v="1"/>
    <s v="Diana DeGette"/>
  </r>
  <r>
    <n v="7741620"/>
    <x v="1"/>
    <s v="Diana DeGette"/>
  </r>
  <r>
    <n v="7740103"/>
    <x v="1"/>
    <s v="Diana DeGette"/>
  </r>
  <r>
    <n v="6020337"/>
    <x v="1"/>
    <s v="Diana DeGette"/>
  </r>
  <r>
    <n v="5694313"/>
    <x v="1"/>
    <s v="Diana DeGette"/>
  </r>
  <r>
    <n v="7723329"/>
    <x v="1"/>
    <s v="Diana DeGette"/>
  </r>
  <r>
    <n v="7762926"/>
    <x v="1"/>
    <s v="Diana DeGette"/>
  </r>
  <r>
    <n v="7539765"/>
    <x v="1"/>
    <s v="Diana DeGette"/>
  </r>
  <r>
    <n v="7070337"/>
    <x v="1"/>
    <s v="Diana DeGette"/>
  </r>
  <r>
    <n v="7824093"/>
    <x v="1"/>
    <s v="Diana DeGette"/>
  </r>
  <r>
    <n v="6461226"/>
    <x v="1"/>
    <s v="Diana DeGette"/>
  </r>
  <r>
    <n v="6250218"/>
    <x v="1"/>
    <s v="Diana DeGette"/>
  </r>
  <r>
    <n v="7594725"/>
    <x v="1"/>
    <s v="Diana DeGette"/>
  </r>
  <r>
    <n v="6982506"/>
    <x v="1"/>
    <s v="Diana DeGette"/>
  </r>
  <r>
    <n v="6690715"/>
    <x v="1"/>
    <s v="Diana DeGette"/>
  </r>
  <r>
    <n v="5531073"/>
    <x v="1"/>
    <s v="Diana DeGette"/>
  </r>
  <r>
    <n v="5485971"/>
    <x v="1"/>
    <s v="Diana DeGette"/>
  </r>
  <r>
    <n v="5827313"/>
    <x v="1"/>
    <s v="Diana DeGette"/>
  </r>
  <r>
    <n v="7635986"/>
    <x v="1"/>
    <s v="Diana DeGette"/>
  </r>
  <r>
    <n v="6367195"/>
    <x v="1"/>
    <s v="Diana DeGette"/>
  </r>
  <r>
    <n v="7152387"/>
    <x v="1"/>
    <s v="Diana DeGette"/>
  </r>
  <r>
    <n v="7636553"/>
    <x v="1"/>
    <s v="Diana DeGette"/>
  </r>
  <r>
    <n v="5984844"/>
    <x v="1"/>
    <s v="Diana DeGette"/>
  </r>
  <r>
    <n v="7107123"/>
    <x v="1"/>
    <s v="Diana DeGette"/>
  </r>
  <r>
    <n v="6622109"/>
    <x v="1"/>
    <s v="Diana DeGette"/>
  </r>
  <r>
    <n v="6749564"/>
    <x v="1"/>
    <s v="Diana DeGette"/>
  </r>
  <r>
    <n v="5757933"/>
    <x v="1"/>
    <s v="Diana DeGette"/>
  </r>
  <r>
    <n v="5702023"/>
    <x v="1"/>
    <s v="Diana DeGette"/>
  </r>
  <r>
    <n v="7577334"/>
    <x v="1"/>
    <s v="Diana DeGette"/>
  </r>
  <r>
    <n v="6486861"/>
    <x v="1"/>
    <s v="Diana DeGette"/>
  </r>
  <r>
    <n v="5020086"/>
    <x v="1"/>
    <s v="Diana DeGette"/>
  </r>
  <r>
    <n v="5508340"/>
    <x v="1"/>
    <s v="Diana DeGette"/>
  </r>
  <r>
    <n v="7140367"/>
    <x v="1"/>
    <s v="Diana DeGette"/>
  </r>
  <r>
    <n v="5865613"/>
    <x v="1"/>
    <s v="Diana DeGette"/>
  </r>
  <r>
    <n v="5042900"/>
    <x v="1"/>
    <s v="Diana DeGette"/>
  </r>
  <r>
    <n v="6418913"/>
    <x v="1"/>
    <s v="Diana DeGette"/>
  </r>
  <r>
    <n v="7810193"/>
    <x v="1"/>
    <s v="Diana DeGette"/>
  </r>
  <r>
    <n v="5773403"/>
    <x v="1"/>
    <s v="Diana DeGette"/>
  </r>
  <r>
    <n v="5788397"/>
    <x v="1"/>
    <s v="Diana DeGette"/>
  </r>
  <r>
    <n v="6584975"/>
    <x v="1"/>
    <s v="Diana DeGette"/>
  </r>
  <r>
    <n v="6456016"/>
    <x v="1"/>
    <s v="Diana DeGette"/>
  </r>
  <r>
    <n v="7226581"/>
    <x v="1"/>
    <s v="Diana DeGette"/>
  </r>
  <r>
    <n v="7636694"/>
    <x v="1"/>
    <s v="Diana DeGette"/>
  </r>
  <r>
    <n v="6813484"/>
    <x v="1"/>
    <s v="Diana DeGette"/>
  </r>
  <r>
    <n v="5362617"/>
    <x v="1"/>
    <s v="Diana DeGette"/>
  </r>
  <r>
    <n v="7926378"/>
    <x v="1"/>
    <s v="Diana DeGette"/>
  </r>
  <r>
    <n v="7056134"/>
    <x v="1"/>
    <s v="Diana DeGette"/>
  </r>
  <r>
    <n v="5741889"/>
    <x v="1"/>
    <s v="Diana DeGette"/>
  </r>
  <r>
    <n v="5821896"/>
    <x v="1"/>
    <s v="Diana DeGette"/>
  </r>
  <r>
    <n v="6094333"/>
    <x v="1"/>
    <s v="Diana DeGette"/>
  </r>
  <r>
    <n v="6407820"/>
    <x v="1"/>
    <s v="Diana DeGette"/>
  </r>
  <r>
    <n v="6802441"/>
    <x v="1"/>
    <s v="Diana DeGette"/>
  </r>
  <r>
    <n v="7460623"/>
    <x v="1"/>
    <s v="Diana DeGette"/>
  </r>
  <r>
    <n v="6931146"/>
    <x v="1"/>
    <s v="Diana DeGette"/>
  </r>
  <r>
    <n v="6303807"/>
    <x v="1"/>
    <s v="Diana DeGette"/>
  </r>
  <r>
    <n v="5026255"/>
    <x v="1"/>
    <s v="Diana DeGette"/>
  </r>
  <r>
    <n v="5461709"/>
    <x v="1"/>
    <s v="Diana DeGette"/>
  </r>
  <r>
    <n v="6582109"/>
    <x v="1"/>
    <s v="Diana DeGette"/>
  </r>
  <r>
    <n v="5379228"/>
    <x v="1"/>
    <s v="Diana DeGette"/>
  </r>
  <r>
    <n v="5007150"/>
    <x v="1"/>
    <s v="Diana DeGette"/>
  </r>
  <r>
    <n v="5616575"/>
    <x v="1"/>
    <s v="Diana DeGette"/>
  </r>
  <r>
    <n v="6051766"/>
    <x v="1"/>
    <s v="Diana DeGette"/>
  </r>
  <r>
    <n v="5388186"/>
    <x v="1"/>
    <s v="Diana DeGette"/>
  </r>
  <r>
    <n v="5383576"/>
    <x v="1"/>
    <s v="Diana DeGette"/>
  </r>
  <r>
    <n v="7473988"/>
    <x v="1"/>
    <s v="Diana DeGette"/>
  </r>
  <r>
    <n v="7822240"/>
    <x v="1"/>
    <s v="Diana DeGette"/>
  </r>
  <r>
    <n v="6310663"/>
    <x v="1"/>
    <s v="Diana DeGette"/>
  </r>
  <r>
    <n v="6885992"/>
    <x v="1"/>
    <s v="Diana DeGette"/>
  </r>
  <r>
    <n v="5631176"/>
    <x v="1"/>
    <s v="Diana DeGette"/>
  </r>
  <r>
    <n v="5690741"/>
    <x v="1"/>
    <s v="Diana DeGette"/>
  </r>
  <r>
    <n v="5289653"/>
    <x v="1"/>
    <s v="Diana DeGette"/>
  </r>
  <r>
    <n v="7265097"/>
    <x v="1"/>
    <s v="Diana DeGette"/>
  </r>
  <r>
    <n v="6719163"/>
    <x v="1"/>
    <s v="Diana DeGette"/>
  </r>
  <r>
    <n v="6905674"/>
    <x v="1"/>
    <s v="Diana DeGette"/>
  </r>
  <r>
    <n v="5869549"/>
    <x v="1"/>
    <s v="Diana DeGette"/>
  </r>
  <r>
    <n v="5869760"/>
    <x v="1"/>
    <s v="Diana DeGette"/>
  </r>
  <r>
    <n v="7368144"/>
    <x v="1"/>
    <s v="Diana DeGette"/>
  </r>
  <r>
    <n v="7075259"/>
    <x v="1"/>
    <s v="Diana DeGette"/>
  </r>
  <r>
    <n v="6500063"/>
    <x v="1"/>
    <s v="Diana DeGette"/>
  </r>
  <r>
    <n v="6823010"/>
    <x v="1"/>
    <s v="Diana DeGette"/>
  </r>
  <r>
    <n v="7980420"/>
    <x v="1"/>
    <s v="Diana DeGette"/>
  </r>
  <r>
    <n v="7369395"/>
    <x v="1"/>
    <s v="Diana DeGette"/>
  </r>
  <r>
    <n v="7939180"/>
    <x v="1"/>
    <s v="Diana DeGette"/>
  </r>
  <r>
    <n v="7934116"/>
    <x v="1"/>
    <s v="Diana DeGette"/>
  </r>
  <r>
    <n v="6185898"/>
    <x v="1"/>
    <s v="Diana DeGette"/>
  </r>
  <r>
    <n v="5592642"/>
    <x v="1"/>
    <s v="Diana DeGette"/>
  </r>
  <r>
    <n v="5644446"/>
    <x v="1"/>
    <s v="Diana DeGette"/>
  </r>
  <r>
    <n v="6722757"/>
    <x v="1"/>
    <s v="Diana DeGette"/>
  </r>
  <r>
    <n v="6591699"/>
    <x v="1"/>
    <s v="Diana DeGette"/>
  </r>
  <r>
    <n v="5937270"/>
    <x v="1"/>
    <s v="Diana DeGette"/>
  </r>
  <r>
    <n v="7370931"/>
    <x v="1"/>
    <s v="Diana DeGette"/>
  </r>
  <r>
    <n v="6144365"/>
    <x v="1"/>
    <s v="Diana DeGette"/>
  </r>
  <r>
    <n v="5816519"/>
    <x v="1"/>
    <s v="Diana DeGette"/>
  </r>
  <r>
    <n v="6673761"/>
    <x v="1"/>
    <s v="Diana DeGette"/>
  </r>
  <r>
    <n v="6242050"/>
    <x v="1"/>
    <s v="Diana DeGette"/>
  </r>
  <r>
    <n v="7219688"/>
    <x v="1"/>
    <s v="Diana DeGette"/>
  </r>
  <r>
    <n v="6621724"/>
    <x v="1"/>
    <s v="Diana DeGette"/>
  </r>
  <r>
    <n v="5937121"/>
    <x v="1"/>
    <s v="Diana DeGette"/>
  </r>
  <r>
    <n v="5913085"/>
    <x v="1"/>
    <s v="Diana DeGette"/>
  </r>
  <r>
    <n v="6216239"/>
    <x v="1"/>
    <s v="Diana DeGette"/>
  </r>
  <r>
    <n v="7266579"/>
    <x v="1"/>
    <s v="Diana DeGette"/>
  </r>
  <r>
    <n v="7456457"/>
    <x v="1"/>
    <s v="Diana DeGette"/>
  </r>
  <r>
    <n v="5267635"/>
    <x v="1"/>
    <s v="Diana DeGette"/>
  </r>
  <r>
    <n v="6923989"/>
    <x v="1"/>
    <s v="Diana DeGette"/>
  </r>
  <r>
    <n v="6523126"/>
    <x v="1"/>
    <s v="Diana DeGette"/>
  </r>
  <r>
    <n v="6217274"/>
    <x v="1"/>
    <s v="Diana DeGette"/>
  </r>
  <r>
    <n v="5354131"/>
    <x v="1"/>
    <s v="Diana DeGette"/>
  </r>
  <r>
    <n v="6906395"/>
    <x v="1"/>
    <s v="Diana DeGette"/>
  </r>
  <r>
    <n v="5662913"/>
    <x v="1"/>
    <s v="Diana DeGette"/>
  </r>
  <r>
    <n v="5181836"/>
    <x v="1"/>
    <s v="Diana DeGette"/>
  </r>
  <r>
    <n v="5409511"/>
    <x v="1"/>
    <s v="Diana DeGette"/>
  </r>
  <r>
    <n v="7215967"/>
    <x v="1"/>
    <s v="Diana DeGette"/>
  </r>
  <r>
    <n v="7982720"/>
    <x v="1"/>
    <s v="Diana DeGette"/>
  </r>
  <r>
    <n v="5418226"/>
    <x v="1"/>
    <s v="Diana DeGette"/>
  </r>
  <r>
    <n v="6663890"/>
    <x v="1"/>
    <s v="Diana DeGette"/>
  </r>
  <r>
    <n v="7488459"/>
    <x v="1"/>
    <s v="Diana DeGette"/>
  </r>
  <r>
    <n v="5197504"/>
    <x v="1"/>
    <s v="Diana DeGette"/>
  </r>
  <r>
    <n v="7618320"/>
    <x v="1"/>
    <s v="Diana DeGette"/>
  </r>
  <r>
    <n v="5921363"/>
    <x v="1"/>
    <s v="Diana DeGette"/>
  </r>
  <r>
    <n v="5240960"/>
    <x v="1"/>
    <s v="Diana DeGette"/>
  </r>
  <r>
    <n v="7522780"/>
    <x v="1"/>
    <s v="Diana DeGette"/>
  </r>
  <r>
    <n v="5743181"/>
    <x v="1"/>
    <s v="Diana DeGette"/>
  </r>
  <r>
    <n v="5281071"/>
    <x v="1"/>
    <s v="Diana DeGette"/>
  </r>
  <r>
    <n v="7389696"/>
    <x v="1"/>
    <s v="Diana DeGette"/>
  </r>
  <r>
    <n v="7253931"/>
    <x v="1"/>
    <s v="Diana DeGette"/>
  </r>
  <r>
    <n v="5187772"/>
    <x v="1"/>
    <s v="Diana DeGette"/>
  </r>
  <r>
    <n v="6047076"/>
    <x v="1"/>
    <s v="Diana DeGette"/>
  </r>
  <r>
    <n v="5287737"/>
    <x v="1"/>
    <s v="Diana DeGette"/>
  </r>
  <r>
    <n v="5053437"/>
    <x v="1"/>
    <s v="Diana DeGette"/>
  </r>
  <r>
    <n v="6905351"/>
    <x v="1"/>
    <s v="Diana DeGette"/>
  </r>
  <r>
    <n v="5284515"/>
    <x v="1"/>
    <s v="Diana DeGette"/>
  </r>
  <r>
    <n v="5830696"/>
    <x v="1"/>
    <s v="Diana DeGette"/>
  </r>
  <r>
    <n v="6663815"/>
    <x v="1"/>
    <s v="Diana DeGette"/>
  </r>
  <r>
    <n v="5441804"/>
    <x v="1"/>
    <s v="Diana DeGette"/>
  </r>
  <r>
    <n v="7550440"/>
    <x v="1"/>
    <s v="Diana DeGette"/>
  </r>
  <r>
    <n v="6344282"/>
    <x v="1"/>
    <s v="Diana DeGette"/>
  </r>
  <r>
    <n v="6517415"/>
    <x v="1"/>
    <s v="Diana DeGette"/>
  </r>
  <r>
    <n v="5034357"/>
    <x v="1"/>
    <s v="Diana DeGette"/>
  </r>
  <r>
    <n v="7663145"/>
    <x v="1"/>
    <s v="Diana DeGette"/>
  </r>
  <r>
    <n v="7772537"/>
    <x v="1"/>
    <s v="Diana DeGette"/>
  </r>
  <r>
    <n v="5910994"/>
    <x v="1"/>
    <s v="Diana DeGette"/>
  </r>
  <r>
    <n v="7112452"/>
    <x v="1"/>
    <s v="Diana DeGette"/>
  </r>
  <r>
    <n v="7147707"/>
    <x v="1"/>
    <s v="Diana DeGette"/>
  </r>
  <r>
    <n v="7192291"/>
    <x v="1"/>
    <s v="Diana DeGette"/>
  </r>
  <r>
    <n v="5212728"/>
    <x v="1"/>
    <s v="Diana DeGette"/>
  </r>
  <r>
    <n v="7375062"/>
    <x v="1"/>
    <s v="Diana DeGette"/>
  </r>
  <r>
    <n v="5538990"/>
    <x v="1"/>
    <s v="Diana DeGette"/>
  </r>
  <r>
    <n v="6927882"/>
    <x v="1"/>
    <s v="Diana DeGette"/>
  </r>
  <r>
    <n v="5877552"/>
    <x v="1"/>
    <s v="Diana DeGette"/>
  </r>
  <r>
    <n v="6407840"/>
    <x v="1"/>
    <s v="Diana DeGette"/>
  </r>
  <r>
    <n v="6491608"/>
    <x v="1"/>
    <s v="Diana DeGette"/>
  </r>
  <r>
    <n v="5957148"/>
    <x v="1"/>
    <s v="Diana DeGette"/>
  </r>
  <r>
    <n v="6860403"/>
    <x v="1"/>
    <s v="Diana DeGette"/>
  </r>
  <r>
    <n v="5278991"/>
    <x v="1"/>
    <s v="Diana DeGette"/>
  </r>
  <r>
    <n v="6202996"/>
    <x v="1"/>
    <s v="Diana DeGette"/>
  </r>
  <r>
    <n v="7422532"/>
    <x v="1"/>
    <s v="Diana DeGette"/>
  </r>
  <r>
    <n v="7298133"/>
    <x v="1"/>
    <s v="Diana DeGette"/>
  </r>
  <r>
    <n v="6576414"/>
    <x v="1"/>
    <s v="Diana DeGette"/>
  </r>
  <r>
    <n v="7816095"/>
    <x v="1"/>
    <s v="Diana DeGette"/>
  </r>
  <r>
    <n v="7008077"/>
    <x v="1"/>
    <s v="Diana DeGette"/>
  </r>
  <r>
    <n v="5595400"/>
    <x v="1"/>
    <s v="Diana DeGette"/>
  </r>
  <r>
    <n v="5925697"/>
    <x v="1"/>
    <s v="Diana DeGette"/>
  </r>
  <r>
    <n v="6158059"/>
    <x v="1"/>
    <s v="Diana DeGette"/>
  </r>
  <r>
    <n v="5508350"/>
    <x v="1"/>
    <s v="Diana DeGette"/>
  </r>
  <r>
    <n v="7840977"/>
    <x v="1"/>
    <s v="Diana DeGette"/>
  </r>
  <r>
    <n v="5988820"/>
    <x v="1"/>
    <s v="Diana DeGette"/>
  </r>
  <r>
    <n v="7396840"/>
    <x v="1"/>
    <s v="Diana DeGette"/>
  </r>
  <r>
    <n v="5471046"/>
    <x v="1"/>
    <s v="Diana DeGette"/>
  </r>
  <r>
    <n v="7368642"/>
    <x v="1"/>
    <s v="Diana DeGette"/>
  </r>
  <r>
    <n v="7913828"/>
    <x v="1"/>
    <s v="Diana DeGette"/>
  </r>
  <r>
    <n v="7617039"/>
    <x v="1"/>
    <s v="Diana DeGette"/>
  </r>
  <r>
    <n v="5319783"/>
    <x v="1"/>
    <s v="Diana DeGette"/>
  </r>
  <r>
    <n v="5601157"/>
    <x v="1"/>
    <s v="Diana DeGette"/>
  </r>
  <r>
    <n v="5295579"/>
    <x v="1"/>
    <s v="Diana DeGette"/>
  </r>
  <r>
    <n v="7553408"/>
    <x v="1"/>
    <s v="Diana DeGette"/>
  </r>
  <r>
    <n v="5081114"/>
    <x v="1"/>
    <s v="Diana DeGette"/>
  </r>
  <r>
    <n v="7575844"/>
    <x v="1"/>
    <s v="Diana DeGette"/>
  </r>
  <r>
    <n v="7033288"/>
    <x v="1"/>
    <s v="Diana DeGette"/>
  </r>
  <r>
    <n v="7110081"/>
    <x v="1"/>
    <s v="Diana DeGette"/>
  </r>
  <r>
    <n v="7672682"/>
    <x v="1"/>
    <s v="Diana DeGette"/>
  </r>
  <r>
    <n v="7088736"/>
    <x v="1"/>
    <s v="Diana DeGette"/>
  </r>
  <r>
    <n v="7175446"/>
    <x v="1"/>
    <s v="Diana DeGette"/>
  </r>
  <r>
    <n v="7967183"/>
    <x v="1"/>
    <s v="Diana DeGette"/>
  </r>
  <r>
    <n v="7476855"/>
    <x v="1"/>
    <s v="Diana DeGette"/>
  </r>
  <r>
    <n v="7028720"/>
    <x v="1"/>
    <s v="Diana DeGette"/>
  </r>
  <r>
    <n v="6420407"/>
    <x v="1"/>
    <s v="Diana DeGette"/>
  </r>
  <r>
    <n v="7951973"/>
    <x v="1"/>
    <s v="Diana DeGette"/>
  </r>
  <r>
    <n v="5058275"/>
    <x v="1"/>
    <s v="Diana DeGette"/>
  </r>
  <r>
    <n v="5851527"/>
    <x v="1"/>
    <s v="Diana DeGette"/>
  </r>
  <r>
    <n v="6786485"/>
    <x v="1"/>
    <s v="Diana DeGette"/>
  </r>
  <r>
    <n v="7652267"/>
    <x v="1"/>
    <s v="Diana DeGette"/>
  </r>
  <r>
    <n v="5643305"/>
    <x v="1"/>
    <s v="Diana DeGette"/>
  </r>
  <r>
    <n v="7689196"/>
    <x v="1"/>
    <s v="Diana DeGette"/>
  </r>
  <r>
    <n v="5368409"/>
    <x v="1"/>
    <s v="Diana DeGette"/>
  </r>
  <r>
    <n v="5074549"/>
    <x v="1"/>
    <s v="Diana DeGette"/>
  </r>
  <r>
    <n v="5399940"/>
    <x v="1"/>
    <s v="Diana DeGette"/>
  </r>
  <r>
    <n v="6838171"/>
    <x v="1"/>
    <s v="Diana DeGette"/>
  </r>
  <r>
    <n v="5325327"/>
    <x v="1"/>
    <s v="Diana DeGette"/>
  </r>
  <r>
    <n v="6402198"/>
    <x v="1"/>
    <s v="Diana DeGette"/>
  </r>
  <r>
    <n v="6039101"/>
    <x v="1"/>
    <s v="Diana DeGette"/>
  </r>
  <r>
    <n v="7578352"/>
    <x v="1"/>
    <s v="Diana DeGette"/>
  </r>
  <r>
    <n v="5283041"/>
    <x v="1"/>
    <s v="Diana DeGette"/>
  </r>
  <r>
    <n v="7573544"/>
    <x v="1"/>
    <s v="Diana DeGette"/>
  </r>
  <r>
    <n v="5929809"/>
    <x v="1"/>
    <s v="Diana DeGette"/>
  </r>
  <r>
    <n v="5498941"/>
    <x v="1"/>
    <s v="Diana DeGette"/>
  </r>
  <r>
    <n v="6197339"/>
    <x v="1"/>
    <s v="Diana DeGette"/>
  </r>
  <r>
    <n v="5125826"/>
    <x v="1"/>
    <s v="Diana DeGette"/>
  </r>
  <r>
    <n v="7070187"/>
    <x v="1"/>
    <s v="Diana DeGette"/>
  </r>
  <r>
    <n v="7020377"/>
    <x v="1"/>
    <s v="Diana DeGette"/>
  </r>
  <r>
    <n v="6509047"/>
    <x v="1"/>
    <s v="Diana DeGette"/>
  </r>
  <r>
    <n v="7170055"/>
    <x v="1"/>
    <s v="Diana DeGette"/>
  </r>
  <r>
    <n v="6895031"/>
    <x v="1"/>
    <s v="Diana DeGette"/>
  </r>
  <r>
    <n v="6287261"/>
    <x v="1"/>
    <s v="Diana DeGette"/>
  </r>
  <r>
    <n v="7794177"/>
    <x v="1"/>
    <s v="Diana DeGette"/>
  </r>
  <r>
    <n v="7388113"/>
    <x v="1"/>
    <s v="Diana DeGette"/>
  </r>
  <r>
    <n v="6748026"/>
    <x v="1"/>
    <s v="Diana DeGette"/>
  </r>
  <r>
    <n v="6453041"/>
    <x v="1"/>
    <s v="Diana DeGette"/>
  </r>
  <r>
    <n v="5283264"/>
    <x v="1"/>
    <s v="Diana DeGette"/>
  </r>
  <r>
    <n v="7810668"/>
    <x v="1"/>
    <s v="Diana DeGette"/>
  </r>
  <r>
    <n v="5990922"/>
    <x v="1"/>
    <s v="Diana DeGette"/>
  </r>
  <r>
    <n v="6516783"/>
    <x v="1"/>
    <s v="Diana DeGette"/>
  </r>
  <r>
    <n v="7651871"/>
    <x v="1"/>
    <s v="Diana DeGette"/>
  </r>
  <r>
    <n v="7074382"/>
    <x v="1"/>
    <s v="Diana DeGette"/>
  </r>
  <r>
    <n v="5651763"/>
    <x v="1"/>
    <s v="Diana DeGette"/>
  </r>
  <r>
    <n v="6250025"/>
    <x v="1"/>
    <s v="Diana DeGette"/>
  </r>
  <r>
    <n v="6515137"/>
    <x v="1"/>
    <s v="Diana DeGette"/>
  </r>
  <r>
    <n v="6552707"/>
    <x v="1"/>
    <s v="Diana DeGette"/>
  </r>
  <r>
    <n v="7471631"/>
    <x v="1"/>
    <s v="Diana DeGette"/>
  </r>
  <r>
    <n v="5204046"/>
    <x v="1"/>
    <s v="Diana DeGette"/>
  </r>
  <r>
    <n v="5874441"/>
    <x v="1"/>
    <s v="Diana DeGette"/>
  </r>
  <r>
    <n v="7827980"/>
    <x v="1"/>
    <s v="Diana DeGette"/>
  </r>
  <r>
    <n v="7764921"/>
    <x v="1"/>
    <s v="Diana DeGette"/>
  </r>
  <r>
    <n v="6119443"/>
    <x v="1"/>
    <s v="Diana DeGette"/>
  </r>
  <r>
    <n v="7883160"/>
    <x v="1"/>
    <s v="Diana DeGette"/>
  </r>
  <r>
    <n v="5885620"/>
    <x v="1"/>
    <s v="Diana DeGette"/>
  </r>
  <r>
    <n v="7073478"/>
    <x v="1"/>
    <s v="Diana DeGette"/>
  </r>
  <r>
    <n v="5821970"/>
    <x v="1"/>
    <s v="Diana DeGette"/>
  </r>
  <r>
    <n v="6067502"/>
    <x v="1"/>
    <s v="Diana DeGette"/>
  </r>
  <r>
    <n v="5130627"/>
    <x v="1"/>
    <s v="Diana DeGette"/>
  </r>
  <r>
    <n v="6116482"/>
    <x v="1"/>
    <s v="Diana DeGette"/>
  </r>
  <r>
    <n v="6101258"/>
    <x v="1"/>
    <s v="Diana DeGette"/>
  </r>
  <r>
    <n v="6868193"/>
    <x v="1"/>
    <s v="Diana DeGette"/>
  </r>
  <r>
    <n v="5892154"/>
    <x v="1"/>
    <s v="Diana DeGette"/>
  </r>
  <r>
    <n v="7632967"/>
    <x v="1"/>
    <s v="Diana DeGette"/>
  </r>
  <r>
    <n v="5691967"/>
    <x v="1"/>
    <s v="Diana DeGette"/>
  </r>
  <r>
    <n v="6643868"/>
    <x v="1"/>
    <s v="Diana DeGette"/>
  </r>
  <r>
    <n v="5051828"/>
    <x v="1"/>
    <s v="Diana DeGette"/>
  </r>
  <r>
    <n v="5378375"/>
    <x v="1"/>
    <s v="Diana DeGette"/>
  </r>
  <r>
    <n v="6792498"/>
    <x v="1"/>
    <s v="Diana DeGette"/>
  </r>
  <r>
    <n v="7846497"/>
    <x v="1"/>
    <s v="Diana DeGette"/>
  </r>
  <r>
    <n v="5217953"/>
    <x v="1"/>
    <s v="Diana DeGette"/>
  </r>
  <r>
    <n v="7122173"/>
    <x v="1"/>
    <s v="Diana DeGette"/>
  </r>
  <r>
    <n v="6408154"/>
    <x v="1"/>
    <s v="Diana DeGette"/>
  </r>
  <r>
    <n v="5576427"/>
    <x v="1"/>
    <s v="Diana DeGette"/>
  </r>
  <r>
    <n v="5160687"/>
    <x v="1"/>
    <s v="Diana DeGette"/>
  </r>
  <r>
    <n v="6253412"/>
    <x v="1"/>
    <s v="Diana DeGette"/>
  </r>
  <r>
    <n v="5609263"/>
    <x v="1"/>
    <s v="Diana DeGette"/>
  </r>
  <r>
    <n v="6785226"/>
    <x v="1"/>
    <s v="Diana DeGette"/>
  </r>
  <r>
    <n v="6221488"/>
    <x v="1"/>
    <s v="Diana DeGette"/>
  </r>
  <r>
    <n v="7752360"/>
    <x v="1"/>
    <s v="Diana DeGette"/>
  </r>
  <r>
    <n v="5999308"/>
    <x v="1"/>
    <s v="Diana DeGette"/>
  </r>
  <r>
    <n v="6413019"/>
    <x v="1"/>
    <s v="Diana DeGette"/>
  </r>
  <r>
    <n v="5098246"/>
    <x v="1"/>
    <s v="Diana DeGette"/>
  </r>
  <r>
    <n v="7615292"/>
    <x v="1"/>
    <s v="Diana DeGette"/>
  </r>
  <r>
    <n v="7431940"/>
    <x v="1"/>
    <s v="Diana DeGette"/>
  </r>
  <r>
    <n v="6363817"/>
    <x v="1"/>
    <s v="Diana DeGette"/>
  </r>
  <r>
    <n v="7117003"/>
    <x v="1"/>
    <s v="Diana DeGette"/>
  </r>
  <r>
    <n v="7447859"/>
    <x v="1"/>
    <s v="Diana DeGette"/>
  </r>
  <r>
    <n v="6851657"/>
    <x v="1"/>
    <s v="Diana DeGette"/>
  </r>
  <r>
    <n v="7075723"/>
    <x v="1"/>
    <s v="Diana DeGette"/>
  </r>
  <r>
    <n v="5845991"/>
    <x v="1"/>
    <s v="Diana DeGette"/>
  </r>
  <r>
    <n v="5502248"/>
    <x v="1"/>
    <s v="Diana DeGette"/>
  </r>
  <r>
    <n v="7452296"/>
    <x v="1"/>
    <s v="Diana DeGette"/>
  </r>
  <r>
    <n v="5545586"/>
    <x v="1"/>
    <s v="Diana DeGette"/>
  </r>
  <r>
    <n v="7650420"/>
    <x v="1"/>
    <s v="Diana DeGette"/>
  </r>
  <r>
    <n v="5632860"/>
    <x v="1"/>
    <s v="Diana DeGette"/>
  </r>
  <r>
    <n v="7444140"/>
    <x v="1"/>
    <s v="Diana DeGette"/>
  </r>
  <r>
    <n v="7228186"/>
    <x v="1"/>
    <s v="Diana DeGette"/>
  </r>
  <r>
    <n v="5958103"/>
    <x v="1"/>
    <s v="Diana DeGette"/>
  </r>
  <r>
    <n v="6516955"/>
    <x v="1"/>
    <s v="Diana DeGette"/>
  </r>
  <r>
    <n v="6019668"/>
    <x v="1"/>
    <s v="Diana DeGette"/>
  </r>
  <r>
    <n v="5247204"/>
    <x v="1"/>
    <s v="Diana DeGette"/>
  </r>
  <r>
    <n v="5143125"/>
    <x v="1"/>
    <s v="Diana DeGette"/>
  </r>
  <r>
    <n v="6992358"/>
    <x v="1"/>
    <s v="Diana DeGette"/>
  </r>
  <r>
    <n v="6323800"/>
    <x v="1"/>
    <s v="Diana DeGette"/>
  </r>
  <r>
    <n v="6898146"/>
    <x v="1"/>
    <s v="Diana DeGette"/>
  </r>
  <r>
    <n v="7750267"/>
    <x v="1"/>
    <s v="Diana DeGette"/>
  </r>
  <r>
    <n v="7561311"/>
    <x v="1"/>
    <s v="Diana DeGette"/>
  </r>
  <r>
    <n v="6258903"/>
    <x v="1"/>
    <s v="Diana DeGette"/>
  </r>
  <r>
    <n v="6851901"/>
    <x v="1"/>
    <s v="Diana DeGette"/>
  </r>
  <r>
    <n v="6886179"/>
    <x v="1"/>
    <s v="Diana DeGette"/>
  </r>
  <r>
    <n v="5916943"/>
    <x v="1"/>
    <s v="Diana DeGette"/>
  </r>
  <r>
    <n v="7538339"/>
    <x v="1"/>
    <s v="Diana DeGette"/>
  </r>
  <r>
    <n v="6046244"/>
    <x v="1"/>
    <s v="Diana DeGette"/>
  </r>
  <r>
    <n v="6658299"/>
    <x v="1"/>
    <s v="Diana DeGette"/>
  </r>
  <r>
    <n v="6186261"/>
    <x v="1"/>
    <s v="Diana DeGette"/>
  </r>
  <r>
    <n v="6029197"/>
    <x v="1"/>
    <s v="Diana DeGette"/>
  </r>
  <r>
    <n v="7910738"/>
    <x v="1"/>
    <s v="Diana DeGette"/>
  </r>
  <r>
    <n v="5341994"/>
    <x v="1"/>
    <s v="Diana DeGette"/>
  </r>
  <r>
    <n v="6326509"/>
    <x v="1"/>
    <s v="Diana DeGette"/>
  </r>
  <r>
    <n v="5916985"/>
    <x v="1"/>
    <s v="Diana DeGette"/>
  </r>
  <r>
    <n v="7765829"/>
    <x v="1"/>
    <s v="Diana DeGette"/>
  </r>
  <r>
    <n v="7155524"/>
    <x v="1"/>
    <s v="Diana DeGette"/>
  </r>
  <r>
    <n v="7999829"/>
    <x v="1"/>
    <s v="Diana DeGette"/>
  </r>
  <r>
    <n v="7480144"/>
    <x v="1"/>
    <s v="Diana DeGette"/>
  </r>
  <r>
    <n v="6055286"/>
    <x v="1"/>
    <s v="Diana DeGette"/>
  </r>
  <r>
    <n v="6932614"/>
    <x v="1"/>
    <s v="Diana DeGette"/>
  </r>
  <r>
    <n v="7171132"/>
    <x v="1"/>
    <s v="Diana DeGette"/>
  </r>
  <r>
    <n v="5669935"/>
    <x v="1"/>
    <s v="Diana DeGette"/>
  </r>
  <r>
    <n v="7661186"/>
    <x v="1"/>
    <s v="Diana DeGette"/>
  </r>
  <r>
    <n v="7725791"/>
    <x v="1"/>
    <s v="Diana DeGette"/>
  </r>
  <r>
    <n v="7111340"/>
    <x v="1"/>
    <s v="Diana DeGette"/>
  </r>
  <r>
    <n v="6675674"/>
    <x v="1"/>
    <s v="Diana DeGette"/>
  </r>
  <r>
    <n v="5867338"/>
    <x v="1"/>
    <s v="Diana DeGette"/>
  </r>
  <r>
    <n v="7462046"/>
    <x v="1"/>
    <s v="Diana DeGette"/>
  </r>
  <r>
    <n v="7309279"/>
    <x v="1"/>
    <s v="Diana DeGette"/>
  </r>
  <r>
    <n v="6978331"/>
    <x v="1"/>
    <s v="Diana DeGette"/>
  </r>
  <r>
    <n v="7985341"/>
    <x v="1"/>
    <s v="Diana DeGette"/>
  </r>
  <r>
    <n v="5508083"/>
    <x v="1"/>
    <s v="Diana DeGette"/>
  </r>
  <r>
    <n v="7826000"/>
    <x v="1"/>
    <s v="Diana DeGette"/>
  </r>
  <r>
    <n v="7570129"/>
    <x v="1"/>
    <s v="Diana DeGette"/>
  </r>
  <r>
    <n v="6672628"/>
    <x v="1"/>
    <s v="Diana DeGette"/>
  </r>
  <r>
    <n v="5286508"/>
    <x v="1"/>
    <s v="Diana DeGette"/>
  </r>
  <r>
    <n v="7259442"/>
    <x v="1"/>
    <s v="Diana DeGette"/>
  </r>
  <r>
    <n v="7131602"/>
    <x v="1"/>
    <s v="Diana DeGette"/>
  </r>
  <r>
    <n v="7122907"/>
    <x v="1"/>
    <s v="Diana DeGette"/>
  </r>
  <r>
    <n v="6690832"/>
    <x v="1"/>
    <s v="Diana DeGette"/>
  </r>
  <r>
    <n v="5301863"/>
    <x v="1"/>
    <s v="Diana DeGette"/>
  </r>
  <r>
    <n v="6297465"/>
    <x v="1"/>
    <s v="Diana DeGette"/>
  </r>
  <r>
    <n v="7992314"/>
    <x v="1"/>
    <s v="Diana DeGette"/>
  </r>
  <r>
    <n v="7369550"/>
    <x v="1"/>
    <s v="Diana DeGette"/>
  </r>
  <r>
    <n v="7431803"/>
    <x v="1"/>
    <s v="Diana DeGette"/>
  </r>
  <r>
    <n v="6753183"/>
    <x v="1"/>
    <s v="Diana DeGette"/>
  </r>
  <r>
    <n v="6257891"/>
    <x v="1"/>
    <s v="Diana DeGette"/>
  </r>
  <r>
    <n v="7293614"/>
    <x v="1"/>
    <s v="Diana DeGette"/>
  </r>
  <r>
    <n v="7328544"/>
    <x v="1"/>
    <s v="Diana DeGette"/>
  </r>
  <r>
    <n v="5642846"/>
    <x v="1"/>
    <s v="Diana DeGette"/>
  </r>
  <r>
    <n v="5810993"/>
    <x v="1"/>
    <s v="Diana DeGette"/>
  </r>
  <r>
    <n v="5513112"/>
    <x v="1"/>
    <s v="Diana DeGette"/>
  </r>
  <r>
    <n v="5387245"/>
    <x v="1"/>
    <s v="Diana DeGette"/>
  </r>
  <r>
    <n v="6735089"/>
    <x v="1"/>
    <s v="Diana DeGette"/>
  </r>
  <r>
    <n v="5982140"/>
    <x v="1"/>
    <s v="Diana DeGette"/>
  </r>
  <r>
    <n v="6713639"/>
    <x v="1"/>
    <s v="Diana DeGette"/>
  </r>
  <r>
    <n v="7894709"/>
    <x v="1"/>
    <s v="Diana DeGette"/>
  </r>
  <r>
    <n v="6722664"/>
    <x v="1"/>
    <s v="Diana DeGette"/>
  </r>
  <r>
    <n v="6725730"/>
    <x v="1"/>
    <s v="Diana DeGette"/>
  </r>
  <r>
    <n v="5173248"/>
    <x v="1"/>
    <s v="Diana DeGette"/>
  </r>
  <r>
    <n v="7252857"/>
    <x v="1"/>
    <s v="Diana DeGette"/>
  </r>
  <r>
    <n v="7826161"/>
    <x v="1"/>
    <s v="Diana DeGette"/>
  </r>
  <r>
    <n v="5904330"/>
    <x v="1"/>
    <s v="Diana DeGette"/>
  </r>
  <r>
    <n v="6037622"/>
    <x v="1"/>
    <s v="Diana DeGette"/>
  </r>
  <r>
    <n v="5484340"/>
    <x v="1"/>
    <s v="Diana DeGette"/>
  </r>
  <r>
    <n v="5366606"/>
    <x v="1"/>
    <s v="Diana DeGette"/>
  </r>
  <r>
    <n v="7418569"/>
    <x v="1"/>
    <s v="Diana DeGette"/>
  </r>
  <r>
    <n v="5352946"/>
    <x v="1"/>
    <s v="Diana DeGette"/>
  </r>
  <r>
    <n v="5934221"/>
    <x v="1"/>
    <s v="Diana DeGette"/>
  </r>
  <r>
    <n v="6446312"/>
    <x v="1"/>
    <s v="Diana DeGette"/>
  </r>
  <r>
    <n v="6962209"/>
    <x v="1"/>
    <s v="Diana DeGette"/>
  </r>
  <r>
    <n v="6685275"/>
    <x v="1"/>
    <s v="Diana DeGette"/>
  </r>
  <r>
    <n v="5394195"/>
    <x v="1"/>
    <s v="Diana DeGette"/>
  </r>
  <r>
    <n v="6699323"/>
    <x v="1"/>
    <s v="Diana DeGette"/>
  </r>
  <r>
    <n v="6657542"/>
    <x v="1"/>
    <s v="Diana DeGette"/>
  </r>
  <r>
    <n v="6765815"/>
    <x v="1"/>
    <s v="Diana DeGette"/>
  </r>
  <r>
    <n v="6408267"/>
    <x v="1"/>
    <s v="Diana DeGette"/>
  </r>
  <r>
    <n v="7872506"/>
    <x v="1"/>
    <s v="Diana DeGette"/>
  </r>
  <r>
    <n v="7860312"/>
    <x v="1"/>
    <s v="Diana DeGette"/>
  </r>
  <r>
    <n v="7959530"/>
    <x v="1"/>
    <s v="Diana DeGette"/>
  </r>
  <r>
    <n v="5744629"/>
    <x v="1"/>
    <s v="Diana DeGette"/>
  </r>
  <r>
    <n v="6390630"/>
    <x v="1"/>
    <s v="Diana DeGette"/>
  </r>
  <r>
    <n v="5546333"/>
    <x v="1"/>
    <s v="Diana DeGette"/>
  </r>
  <r>
    <n v="5145779"/>
    <x v="1"/>
    <s v="Diana DeGette"/>
  </r>
  <r>
    <n v="6023062"/>
    <x v="1"/>
    <s v="Diana DeGette"/>
  </r>
  <r>
    <n v="5882840"/>
    <x v="1"/>
    <s v="Diana DeGette"/>
  </r>
  <r>
    <n v="5923708"/>
    <x v="1"/>
    <s v="Diana DeGette"/>
  </r>
  <r>
    <n v="6874196"/>
    <x v="1"/>
    <s v="Diana DeGette"/>
  </r>
  <r>
    <n v="6132524"/>
    <x v="1"/>
    <s v="Diana DeGette"/>
  </r>
  <r>
    <n v="6309916"/>
    <x v="1"/>
    <s v="Diana DeGette"/>
  </r>
  <r>
    <n v="5503554"/>
    <x v="1"/>
    <s v="Diana DeGette"/>
  </r>
  <r>
    <n v="5982616"/>
    <x v="1"/>
    <s v="Diana DeGette"/>
  </r>
  <r>
    <n v="6342178"/>
    <x v="1"/>
    <s v="Diana DeGette"/>
  </r>
  <r>
    <n v="6564947"/>
    <x v="1"/>
    <s v="Diana DeGette"/>
  </r>
  <r>
    <n v="6597930"/>
    <x v="1"/>
    <s v="Diana DeGette"/>
  </r>
  <r>
    <n v="7024336"/>
    <x v="1"/>
    <s v="Diana DeGette"/>
  </r>
  <r>
    <n v="5859695"/>
    <x v="1"/>
    <s v="Diana DeGette"/>
  </r>
  <r>
    <n v="5868912"/>
    <x v="1"/>
    <s v="Diana DeGette"/>
  </r>
  <r>
    <n v="7311390"/>
    <x v="1"/>
    <s v="Diana DeGette"/>
  </r>
  <r>
    <n v="6534011"/>
    <x v="1"/>
    <s v="Diana DeGette"/>
  </r>
  <r>
    <n v="6958271"/>
    <x v="1"/>
    <s v="Diana DeGette"/>
  </r>
  <r>
    <n v="5855999"/>
    <x v="1"/>
    <s v="Diana DeGette"/>
  </r>
  <r>
    <n v="6429093"/>
    <x v="1"/>
    <s v="Diana DeGette"/>
  </r>
  <r>
    <n v="7446077"/>
    <x v="1"/>
    <s v="Diana DeGette"/>
  </r>
  <r>
    <n v="5788732"/>
    <x v="1"/>
    <s v="Diana DeGette"/>
  </r>
  <r>
    <n v="7463577"/>
    <x v="1"/>
    <s v="Diana DeGette"/>
  </r>
  <r>
    <n v="5824570"/>
    <x v="1"/>
    <s v="Diana DeGette"/>
  </r>
  <r>
    <n v="7717150"/>
    <x v="1"/>
    <s v="Diana DeGette"/>
  </r>
  <r>
    <n v="6059403"/>
    <x v="1"/>
    <s v="Diana DeGette"/>
  </r>
  <r>
    <n v="6087692"/>
    <x v="1"/>
    <s v="Diana DeGette"/>
  </r>
  <r>
    <n v="5759614"/>
    <x v="1"/>
    <s v="Diana DeGette"/>
  </r>
  <r>
    <n v="6771668"/>
    <x v="1"/>
    <s v="Diana DeGette"/>
  </r>
  <r>
    <n v="6409393"/>
    <x v="1"/>
    <s v="Diana DeGette"/>
  </r>
  <r>
    <n v="5422505"/>
    <x v="1"/>
    <s v="Diana DeGette"/>
  </r>
  <r>
    <n v="5386546"/>
    <x v="1"/>
    <s v="Diana DeGette"/>
  </r>
  <r>
    <n v="7382258"/>
    <x v="1"/>
    <s v="Diana DeGette"/>
  </r>
  <r>
    <n v="6118234"/>
    <x v="1"/>
    <s v="Diana DeGette"/>
  </r>
  <r>
    <n v="7862632"/>
    <x v="1"/>
    <s v="Diana DeGette"/>
  </r>
  <r>
    <n v="7834551"/>
    <x v="1"/>
    <s v="Diana DeGette"/>
  </r>
  <r>
    <n v="5108060"/>
    <x v="1"/>
    <s v="Diana DeGette"/>
  </r>
  <r>
    <n v="6847063"/>
    <x v="1"/>
    <s v="Diana DeGette"/>
  </r>
  <r>
    <n v="6379046"/>
    <x v="1"/>
    <s v="Diana DeGette"/>
  </r>
  <r>
    <n v="7301975"/>
    <x v="1"/>
    <s v="Diana DeGette"/>
  </r>
  <r>
    <n v="6351878"/>
    <x v="1"/>
    <s v="Diana DeGette"/>
  </r>
  <r>
    <n v="6338358"/>
    <x v="1"/>
    <s v="Diana DeGette"/>
  </r>
  <r>
    <n v="6499986"/>
    <x v="1"/>
    <s v="Diana DeGette"/>
  </r>
  <r>
    <n v="5593119"/>
    <x v="1"/>
    <s v="Diana DeGette"/>
  </r>
  <r>
    <n v="5382301"/>
    <x v="1"/>
    <s v="Diana DeGette"/>
  </r>
  <r>
    <n v="6607077"/>
    <x v="1"/>
    <s v="Diana DeGette"/>
  </r>
  <r>
    <n v="6587441"/>
    <x v="1"/>
    <s v="Diana DeGette"/>
  </r>
  <r>
    <n v="7768263"/>
    <x v="1"/>
    <s v="Diana DeGette"/>
  </r>
  <r>
    <n v="6039565"/>
    <x v="1"/>
    <s v="Diana DeGette"/>
  </r>
  <r>
    <n v="7953227"/>
    <x v="1"/>
    <s v="Diana DeGette"/>
  </r>
  <r>
    <n v="5976996"/>
    <x v="1"/>
    <s v="Diana DeGette"/>
  </r>
  <r>
    <n v="7150085"/>
    <x v="1"/>
    <s v="Diana DeGette"/>
  </r>
  <r>
    <n v="7208041"/>
    <x v="1"/>
    <s v="Diana DeGette"/>
  </r>
  <r>
    <n v="6793872"/>
    <x v="1"/>
    <s v="Diana DeGette"/>
  </r>
  <r>
    <n v="7327480"/>
    <x v="1"/>
    <s v="Diana DeGette"/>
  </r>
  <r>
    <n v="5333791"/>
    <x v="1"/>
    <s v="Diana DeGette"/>
  </r>
  <r>
    <n v="5491968"/>
    <x v="1"/>
    <s v="Diana DeGette"/>
  </r>
  <r>
    <n v="5448621"/>
    <x v="1"/>
    <s v="Diana DeGette"/>
  </r>
  <r>
    <n v="7443749"/>
    <x v="1"/>
    <s v="Diana DeGette"/>
  </r>
  <r>
    <n v="7498471"/>
    <x v="1"/>
    <s v="Diana DeGette"/>
  </r>
  <r>
    <n v="6832070"/>
    <x v="1"/>
    <s v="Diana DeGette"/>
  </r>
  <r>
    <n v="6411789"/>
    <x v="1"/>
    <s v="Diana DeGette"/>
  </r>
  <r>
    <n v="7047097"/>
    <x v="1"/>
    <s v="Diana DeGette"/>
  </r>
  <r>
    <n v="7782567"/>
    <x v="1"/>
    <s v="Diana DeGette"/>
  </r>
  <r>
    <n v="7092113"/>
    <x v="1"/>
    <s v="Diana DeGette"/>
  </r>
  <r>
    <n v="5428325"/>
    <x v="1"/>
    <s v="Diana DeGette"/>
  </r>
  <r>
    <n v="5692115"/>
    <x v="1"/>
    <s v="Diana DeGette"/>
  </r>
  <r>
    <n v="5399849"/>
    <x v="1"/>
    <s v="Diana DeGette"/>
  </r>
  <r>
    <n v="7243962"/>
    <x v="1"/>
    <s v="Diana DeGette"/>
  </r>
  <r>
    <n v="6012956"/>
    <x v="1"/>
    <s v="Diana DeGette"/>
  </r>
  <r>
    <n v="6787637"/>
    <x v="1"/>
    <s v="Diana DeGette"/>
  </r>
  <r>
    <n v="5585300"/>
    <x v="1"/>
    <s v="Diana DeGette"/>
  </r>
  <r>
    <n v="6467035"/>
    <x v="1"/>
    <s v="Diana DeGette"/>
  </r>
  <r>
    <n v="5235080"/>
    <x v="1"/>
    <s v="Diana DeGette"/>
  </r>
  <r>
    <n v="7152423"/>
    <x v="1"/>
    <s v="Diana DeGette"/>
  </r>
  <r>
    <n v="7141156"/>
    <x v="1"/>
    <s v="Diana DeGette"/>
  </r>
  <r>
    <n v="5062598"/>
    <x v="1"/>
    <s v="Diana DeGette"/>
  </r>
  <r>
    <n v="7267284"/>
    <x v="1"/>
    <s v="Diana DeGette"/>
  </r>
  <r>
    <n v="6968341"/>
    <x v="1"/>
    <s v="Diana DeGette"/>
  </r>
  <r>
    <n v="7024088"/>
    <x v="1"/>
    <s v="Diana DeGette"/>
  </r>
  <r>
    <n v="6535045"/>
    <x v="1"/>
    <s v="Diana DeGette"/>
  </r>
  <r>
    <n v="7236587"/>
    <x v="1"/>
    <s v="Diana DeGette"/>
  </r>
  <r>
    <n v="7775643"/>
    <x v="1"/>
    <s v="Diana DeGette"/>
  </r>
  <r>
    <n v="6511030"/>
    <x v="1"/>
    <s v="Diana DeGette"/>
  </r>
  <r>
    <n v="6607665"/>
    <x v="1"/>
    <s v="Diana DeGette"/>
  </r>
  <r>
    <n v="6568063"/>
    <x v="1"/>
    <s v="Diana DeGette"/>
  </r>
  <r>
    <n v="5633639"/>
    <x v="1"/>
    <s v="Diana DeGette"/>
  </r>
  <r>
    <n v="6194775"/>
    <x v="1"/>
    <s v="Diana DeGette"/>
  </r>
  <r>
    <n v="6932603"/>
    <x v="1"/>
    <s v="Diana DeGette"/>
  </r>
  <r>
    <n v="6006050"/>
    <x v="1"/>
    <s v="Diana DeGette"/>
  </r>
  <r>
    <n v="5179839"/>
    <x v="1"/>
    <s v="Diana DeGette"/>
  </r>
  <r>
    <n v="6659871"/>
    <x v="1"/>
    <s v="Diana DeGette"/>
  </r>
  <r>
    <n v="7921762"/>
    <x v="1"/>
    <s v="Diana DeGette"/>
  </r>
  <r>
    <n v="6200859"/>
    <x v="1"/>
    <s v="Diana DeGette"/>
  </r>
  <r>
    <n v="6891508"/>
    <x v="1"/>
    <s v="Diana DeGette"/>
  </r>
  <r>
    <n v="6973586"/>
    <x v="1"/>
    <s v="Diana DeGette"/>
  </r>
  <r>
    <n v="6753348"/>
    <x v="1"/>
    <s v="Diana DeGette"/>
  </r>
  <r>
    <n v="7320973"/>
    <x v="1"/>
    <s v="Diana DeGette"/>
  </r>
  <r>
    <n v="5953811"/>
    <x v="1"/>
    <s v="Diana DeGette"/>
  </r>
  <r>
    <n v="6097035"/>
    <x v="1"/>
    <s v="Diana DeGette"/>
  </r>
  <r>
    <n v="7570486"/>
    <x v="1"/>
    <s v="Diana DeGette"/>
  </r>
  <r>
    <n v="5392621"/>
    <x v="1"/>
    <s v="Diana DeGette"/>
  </r>
  <r>
    <n v="6361082"/>
    <x v="1"/>
    <s v="Diana DeGette"/>
  </r>
  <r>
    <n v="7729572"/>
    <x v="1"/>
    <s v="Diana DeGette"/>
  </r>
  <r>
    <n v="7329322"/>
    <x v="1"/>
    <s v="Diana DeGette"/>
  </r>
  <r>
    <n v="7218417"/>
    <x v="1"/>
    <s v="Diana DeGette"/>
  </r>
  <r>
    <n v="6266802"/>
    <x v="1"/>
    <s v="Diana DeGette"/>
  </r>
  <r>
    <n v="7637897"/>
    <x v="1"/>
    <s v="Diana DeGette"/>
  </r>
  <r>
    <n v="7347534"/>
    <x v="1"/>
    <s v="Diana DeGette"/>
  </r>
  <r>
    <n v="5167852"/>
    <x v="1"/>
    <s v="Diana DeGette"/>
  </r>
  <r>
    <n v="7240641"/>
    <x v="1"/>
    <s v="Diana DeGette"/>
  </r>
  <r>
    <n v="6979858"/>
    <x v="1"/>
    <s v="Diana DeGette"/>
  </r>
  <r>
    <n v="5100406"/>
    <x v="1"/>
    <s v="Diana DeGette"/>
  </r>
  <r>
    <n v="7641821"/>
    <x v="1"/>
    <s v="Diana DeGette"/>
  </r>
  <r>
    <n v="5747291"/>
    <x v="1"/>
    <s v="Diana DeGette"/>
  </r>
  <r>
    <n v="6780603"/>
    <x v="1"/>
    <s v="Diana DeGette"/>
  </r>
  <r>
    <n v="6795901"/>
    <x v="1"/>
    <s v="Diana DeGette"/>
  </r>
  <r>
    <n v="6031254"/>
    <x v="1"/>
    <s v="Diana DeGette"/>
  </r>
  <r>
    <n v="6408070"/>
    <x v="1"/>
    <s v="Diana DeGette"/>
  </r>
  <r>
    <n v="7681686"/>
    <x v="1"/>
    <s v="Diana DeGette"/>
  </r>
  <r>
    <n v="7160964"/>
    <x v="1"/>
    <s v="Diana DeGette"/>
  </r>
  <r>
    <n v="5031559"/>
    <x v="1"/>
    <s v="Diana DeGette"/>
  </r>
  <r>
    <n v="7009978"/>
    <x v="1"/>
    <s v="Diana DeGette"/>
  </r>
  <r>
    <n v="6356958"/>
    <x v="1"/>
    <s v="Diana DeGette"/>
  </r>
  <r>
    <n v="5483964"/>
    <x v="1"/>
    <s v="Diana DeGette"/>
  </r>
  <r>
    <n v="6658659"/>
    <x v="1"/>
    <s v="Diana DeGette"/>
  </r>
  <r>
    <n v="6015842"/>
    <x v="1"/>
    <s v="Diana DeGette"/>
  </r>
  <r>
    <n v="6125073"/>
    <x v="1"/>
    <s v="Diana DeGette"/>
  </r>
  <r>
    <n v="7643217"/>
    <x v="1"/>
    <s v="Diana DeGette"/>
  </r>
  <r>
    <n v="5020728"/>
    <x v="1"/>
    <s v="Diana DeGette"/>
  </r>
  <r>
    <n v="7776898"/>
    <x v="1"/>
    <s v="Diana DeGette"/>
  </r>
  <r>
    <n v="7612428"/>
    <x v="1"/>
    <s v="Diana DeGette"/>
  </r>
  <r>
    <n v="7599467"/>
    <x v="1"/>
    <s v="Diana DeGette"/>
  </r>
  <r>
    <n v="7398770"/>
    <x v="1"/>
    <s v="Diana DeGette"/>
  </r>
  <r>
    <n v="6279449"/>
    <x v="1"/>
    <s v="Diana DeGette"/>
  </r>
  <r>
    <n v="7245985"/>
    <x v="1"/>
    <s v="Diana DeGette"/>
  </r>
  <r>
    <n v="7495707"/>
    <x v="1"/>
    <s v="Diana DeGette"/>
  </r>
  <r>
    <n v="7162231"/>
    <x v="1"/>
    <s v="Diana DeGette"/>
  </r>
  <r>
    <n v="5057924"/>
    <x v="1"/>
    <s v="Diana DeGette"/>
  </r>
  <r>
    <n v="7623589"/>
    <x v="1"/>
    <s v="Diana DeGette"/>
  </r>
  <r>
    <n v="5339270"/>
    <x v="1"/>
    <s v="Diana DeGette"/>
  </r>
  <r>
    <n v="6319574"/>
    <x v="1"/>
    <s v="Diana DeGette"/>
  </r>
  <r>
    <n v="7731218"/>
    <x v="1"/>
    <s v="Diana DeGette"/>
  </r>
  <r>
    <n v="7293402"/>
    <x v="1"/>
    <s v="Diana DeGette"/>
  </r>
  <r>
    <n v="6347589"/>
    <x v="1"/>
    <s v="Diana DeGette"/>
  </r>
  <r>
    <n v="5702677"/>
    <x v="1"/>
    <s v="Diana DeGette"/>
  </r>
  <r>
    <n v="5879614"/>
    <x v="1"/>
    <s v="Diana DeGette"/>
  </r>
  <r>
    <n v="5929268"/>
    <x v="1"/>
    <s v="Diana DeGette"/>
  </r>
  <r>
    <n v="5935551"/>
    <x v="1"/>
    <s v="Diana DeGette"/>
  </r>
  <r>
    <n v="6725389"/>
    <x v="1"/>
    <s v="Diana DeGette"/>
  </r>
  <r>
    <n v="6683916"/>
    <x v="1"/>
    <s v="Diana DeGette"/>
  </r>
  <r>
    <n v="5812144"/>
    <x v="1"/>
    <s v="Diana DeGette"/>
  </r>
  <r>
    <n v="6257649"/>
    <x v="1"/>
    <s v="Diana DeGette"/>
  </r>
  <r>
    <n v="6227351"/>
    <x v="1"/>
    <s v="Diana DeGette"/>
  </r>
  <r>
    <n v="6468354"/>
    <x v="1"/>
    <s v="Diana DeGette"/>
  </r>
  <r>
    <n v="6509944"/>
    <x v="1"/>
    <s v="Diana DeGette"/>
  </r>
  <r>
    <n v="5407723"/>
    <x v="1"/>
    <s v="Diana DeGette"/>
  </r>
  <r>
    <n v="5880936"/>
    <x v="1"/>
    <s v="Diana DeGette"/>
  </r>
  <r>
    <n v="7301472"/>
    <x v="1"/>
    <s v="Diana DeGette"/>
  </r>
  <r>
    <n v="7000378"/>
    <x v="1"/>
    <s v="Diana DeGette"/>
  </r>
  <r>
    <n v="7404559"/>
    <x v="1"/>
    <s v="Diana DeGette"/>
  </r>
  <r>
    <n v="7013368"/>
    <x v="1"/>
    <s v="Diana DeGette"/>
  </r>
  <r>
    <n v="6411612"/>
    <x v="1"/>
    <s v="Diana DeGette"/>
  </r>
  <r>
    <n v="7764771"/>
    <x v="1"/>
    <s v="Diana DeGette"/>
  </r>
  <r>
    <n v="5251325"/>
    <x v="1"/>
    <s v="Diana DeGette"/>
  </r>
  <r>
    <n v="5997369"/>
    <x v="1"/>
    <s v="Diana DeGette"/>
  </r>
  <r>
    <n v="5456023"/>
    <x v="1"/>
    <s v="Diana DeGette"/>
  </r>
  <r>
    <n v="6118435"/>
    <x v="1"/>
    <s v="Diana DeGette"/>
  </r>
  <r>
    <n v="7715893"/>
    <x v="1"/>
    <s v="Diana DeGette"/>
  </r>
  <r>
    <n v="7928709"/>
    <x v="1"/>
    <s v="Diana DeGette"/>
  </r>
  <r>
    <n v="6009690"/>
    <x v="1"/>
    <s v="Diana DeGette"/>
  </r>
  <r>
    <n v="5722670"/>
    <x v="1"/>
    <s v="Diana DeGette"/>
  </r>
  <r>
    <n v="6372064"/>
    <x v="1"/>
    <s v="Diana DeGette"/>
  </r>
  <r>
    <n v="5151798"/>
    <x v="1"/>
    <s v="Diana DeGette"/>
  </r>
  <r>
    <n v="6967382"/>
    <x v="1"/>
    <s v="Diana DeGette"/>
  </r>
  <r>
    <n v="5850704"/>
    <x v="1"/>
    <s v="Diana DeGette"/>
  </r>
  <r>
    <n v="5042459"/>
    <x v="1"/>
    <s v="Diana DeGette"/>
  </r>
  <r>
    <n v="6655298"/>
    <x v="1"/>
    <s v="Diana DeGette"/>
  </r>
  <r>
    <n v="5603570"/>
    <x v="1"/>
    <s v="Diana DeGette"/>
  </r>
  <r>
    <n v="6400361"/>
    <x v="1"/>
    <s v="Diana DeGette"/>
  </r>
  <r>
    <n v="5312756"/>
    <x v="1"/>
    <s v="Diana DeGette"/>
  </r>
  <r>
    <n v="6820702"/>
    <x v="1"/>
    <s v="Diana DeGette"/>
  </r>
  <r>
    <n v="6573295"/>
    <x v="1"/>
    <s v="Diana DeGette"/>
  </r>
  <r>
    <n v="6967704"/>
    <x v="1"/>
    <s v="Diana DeGette"/>
  </r>
  <r>
    <n v="5976978"/>
    <x v="1"/>
    <s v="Diana DeGette"/>
  </r>
  <r>
    <n v="5154092"/>
    <x v="1"/>
    <s v="Diana DeGette"/>
  </r>
  <r>
    <n v="5002511"/>
    <x v="1"/>
    <s v="Diana DeGette"/>
  </r>
  <r>
    <n v="5932739"/>
    <x v="1"/>
    <s v="Diana DeGette"/>
  </r>
  <r>
    <n v="7604833"/>
    <x v="1"/>
    <s v="Diana DeGette"/>
  </r>
  <r>
    <n v="7299407"/>
    <x v="1"/>
    <s v="Diana DeGette"/>
  </r>
  <r>
    <n v="7177847"/>
    <x v="1"/>
    <s v="Diana DeGette"/>
  </r>
  <r>
    <n v="5079885"/>
    <x v="1"/>
    <s v="Diana DeGette"/>
  </r>
  <r>
    <n v="6079130"/>
    <x v="1"/>
    <s v="Diana DeGette"/>
  </r>
  <r>
    <n v="5852639"/>
    <x v="1"/>
    <s v="Diana DeGette"/>
  </r>
  <r>
    <n v="6153776"/>
    <x v="1"/>
    <s v="Diana DeGette"/>
  </r>
  <r>
    <n v="5221920"/>
    <x v="1"/>
    <s v="Diana DeGette"/>
  </r>
  <r>
    <n v="7003030"/>
    <x v="1"/>
    <s v="Diana DeGette"/>
  </r>
  <r>
    <n v="5317647"/>
    <x v="1"/>
    <s v="Diana DeGette"/>
  </r>
  <r>
    <n v="6575960"/>
    <x v="1"/>
    <s v="Diana DeGette"/>
  </r>
  <r>
    <n v="7460782"/>
    <x v="1"/>
    <s v="Diana DeGette"/>
  </r>
  <r>
    <n v="5876238"/>
    <x v="1"/>
    <s v="Diana DeGette"/>
  </r>
  <r>
    <n v="5742321"/>
    <x v="1"/>
    <s v="Diana DeGette"/>
  </r>
  <r>
    <n v="7028884"/>
    <x v="1"/>
    <s v="Diana DeGette"/>
  </r>
  <r>
    <n v="6410836"/>
    <x v="1"/>
    <s v="Diana DeGette"/>
  </r>
  <r>
    <n v="6055054"/>
    <x v="1"/>
    <s v="Diana DeGette"/>
  </r>
  <r>
    <n v="7451722"/>
    <x v="1"/>
    <s v="Diana DeGette"/>
  </r>
  <r>
    <n v="6854462"/>
    <x v="1"/>
    <s v="Diana DeGette"/>
  </r>
  <r>
    <n v="6854051"/>
    <x v="1"/>
    <s v="Diana DeGette"/>
  </r>
  <r>
    <n v="6188117"/>
    <x v="1"/>
    <s v="Diana DeGette"/>
  </r>
  <r>
    <n v="5051417"/>
    <x v="1"/>
    <s v="Diana DeGette"/>
  </r>
  <r>
    <n v="6201748"/>
    <x v="1"/>
    <s v="Diana DeGette"/>
  </r>
  <r>
    <n v="7014111"/>
    <x v="1"/>
    <s v="Diana DeGette"/>
  </r>
  <r>
    <n v="5574107"/>
    <x v="1"/>
    <s v="Diana DeGette"/>
  </r>
  <r>
    <n v="6981619"/>
    <x v="1"/>
    <s v="Diana DeGette"/>
  </r>
  <r>
    <n v="5730487"/>
    <x v="1"/>
    <s v="Diana DeGette"/>
  </r>
  <r>
    <n v="7446662"/>
    <x v="1"/>
    <s v="Diana DeGette"/>
  </r>
  <r>
    <n v="7008017"/>
    <x v="1"/>
    <s v="Diana DeGette"/>
  </r>
  <r>
    <n v="7907765"/>
    <x v="1"/>
    <s v="Diana DeGette"/>
  </r>
  <r>
    <n v="7322769"/>
    <x v="1"/>
    <s v="Diana DeGette"/>
  </r>
  <r>
    <n v="7181977"/>
    <x v="1"/>
    <s v="Diana DeGette"/>
  </r>
  <r>
    <n v="5462356"/>
    <x v="1"/>
    <s v="Diana DeGette"/>
  </r>
  <r>
    <n v="6970702"/>
    <x v="1"/>
    <s v="Diana DeGette"/>
  </r>
  <r>
    <n v="5772573"/>
    <x v="1"/>
    <s v="Diana DeGette"/>
  </r>
  <r>
    <n v="5681325"/>
    <x v="1"/>
    <s v="Diana DeGette"/>
  </r>
  <r>
    <n v="5859763"/>
    <x v="1"/>
    <s v="Diana DeGette"/>
  </r>
  <r>
    <n v="6205178"/>
    <x v="1"/>
    <s v="Diana DeGette"/>
  </r>
  <r>
    <n v="7242076"/>
    <x v="1"/>
    <s v="Diana DeGette"/>
  </r>
  <r>
    <n v="7784689"/>
    <x v="1"/>
    <s v="Diana DeGette"/>
  </r>
  <r>
    <n v="5463785"/>
    <x v="1"/>
    <s v="Diana DeGette"/>
  </r>
  <r>
    <n v="7019911"/>
    <x v="1"/>
    <s v="Diana DeGette"/>
  </r>
  <r>
    <n v="5039398"/>
    <x v="1"/>
    <s v="Diana DeGette"/>
  </r>
  <r>
    <n v="7051733"/>
    <x v="1"/>
    <s v="Diana DeGette"/>
  </r>
  <r>
    <n v="6173887"/>
    <x v="1"/>
    <s v="Diana DeGette"/>
  </r>
  <r>
    <n v="6024132"/>
    <x v="1"/>
    <s v="Diana DeGette"/>
  </r>
  <r>
    <n v="5918909"/>
    <x v="1"/>
    <s v="Diana DeGette"/>
  </r>
  <r>
    <n v="6188601"/>
    <x v="1"/>
    <s v="Diana DeGette"/>
  </r>
  <r>
    <n v="6415323"/>
    <x v="1"/>
    <s v="Diana DeGette"/>
  </r>
  <r>
    <n v="7453985"/>
    <x v="1"/>
    <s v="Diana DeGette"/>
  </r>
  <r>
    <n v="5639119"/>
    <x v="1"/>
    <s v="Diana DeGette"/>
  </r>
  <r>
    <n v="5344673"/>
    <x v="1"/>
    <s v="Diana DeGette"/>
  </r>
  <r>
    <n v="7675286"/>
    <x v="1"/>
    <s v="Diana DeGette"/>
  </r>
  <r>
    <n v="7035877"/>
    <x v="1"/>
    <s v="Diana DeGette"/>
  </r>
  <r>
    <n v="5471696"/>
    <x v="1"/>
    <s v="Diana DeGette"/>
  </r>
  <r>
    <n v="5964369"/>
    <x v="1"/>
    <s v="Diana DeGette"/>
  </r>
  <r>
    <n v="5161885"/>
    <x v="1"/>
    <s v="Diana DeGette"/>
  </r>
  <r>
    <n v="5050089"/>
    <x v="1"/>
    <s v="Diana DeGette"/>
  </r>
  <r>
    <n v="7729547"/>
    <x v="1"/>
    <s v="Diana DeGette"/>
  </r>
  <r>
    <n v="6658711"/>
    <x v="1"/>
    <s v="Diana DeGette"/>
  </r>
  <r>
    <n v="6129402"/>
    <x v="1"/>
    <s v="Diana DeGette"/>
  </r>
  <r>
    <n v="6607057"/>
    <x v="1"/>
    <s v="Diana DeGette"/>
  </r>
  <r>
    <n v="7612106"/>
    <x v="1"/>
    <s v="Diana DeGette"/>
  </r>
  <r>
    <n v="7957261"/>
    <x v="1"/>
    <s v="Diana DeGette"/>
  </r>
  <r>
    <n v="5168097"/>
    <x v="1"/>
    <s v="Diana DeGette"/>
  </r>
  <r>
    <n v="5726149"/>
    <x v="1"/>
    <s v="Diana DeGette"/>
  </r>
  <r>
    <n v="7994433"/>
    <x v="1"/>
    <s v="Diana DeGette"/>
  </r>
  <r>
    <n v="6113226"/>
    <x v="1"/>
    <s v="Diana DeGette"/>
  </r>
  <r>
    <n v="5608777"/>
    <x v="1"/>
    <s v="Diana DeGette"/>
  </r>
  <r>
    <n v="6901389"/>
    <x v="1"/>
    <s v="Diana DeGette"/>
  </r>
  <r>
    <n v="5265364"/>
    <x v="1"/>
    <s v="Diana DeGette"/>
  </r>
  <r>
    <n v="7697896"/>
    <x v="1"/>
    <s v="Diana DeGette"/>
  </r>
  <r>
    <n v="5729418"/>
    <x v="1"/>
    <s v="Diana DeGette"/>
  </r>
  <r>
    <n v="6820347"/>
    <x v="1"/>
    <s v="Diana DeGette"/>
  </r>
  <r>
    <n v="5628359"/>
    <x v="1"/>
    <s v="Diana DeGette"/>
  </r>
  <r>
    <n v="6960117"/>
    <x v="1"/>
    <s v="Diana DeGette"/>
  </r>
  <r>
    <n v="7451278"/>
    <x v="1"/>
    <s v="Diana DeGette"/>
  </r>
  <r>
    <n v="6648278"/>
    <x v="1"/>
    <s v="Diana DeGette"/>
  </r>
  <r>
    <n v="5993574"/>
    <x v="1"/>
    <s v="Diana DeGette"/>
  </r>
  <r>
    <n v="5224435"/>
    <x v="1"/>
    <s v="Diana DeGette"/>
  </r>
  <r>
    <n v="5580659"/>
    <x v="1"/>
    <s v="Diana DeGette"/>
  </r>
  <r>
    <n v="5280487"/>
    <x v="1"/>
    <s v="Diana DeGette"/>
  </r>
  <r>
    <n v="6283888"/>
    <x v="1"/>
    <s v="Diana DeGette"/>
  </r>
  <r>
    <n v="5889173"/>
    <x v="1"/>
    <s v="Diana DeGette"/>
  </r>
  <r>
    <n v="5331102"/>
    <x v="1"/>
    <s v="Diana DeGette"/>
  </r>
  <r>
    <n v="5882315"/>
    <x v="1"/>
    <s v="Diana DeGette"/>
  </r>
  <r>
    <n v="6899217"/>
    <x v="1"/>
    <s v="Diana DeGette"/>
  </r>
  <r>
    <n v="6598241"/>
    <x v="1"/>
    <s v="Diana DeGette"/>
  </r>
  <r>
    <n v="5072609"/>
    <x v="1"/>
    <s v="Diana DeGette"/>
  </r>
  <r>
    <n v="6128809"/>
    <x v="1"/>
    <s v="Diana DeGette"/>
  </r>
  <r>
    <n v="5692181"/>
    <x v="1"/>
    <s v="Diana DeGette"/>
  </r>
  <r>
    <n v="6111950"/>
    <x v="1"/>
    <s v="Diana DeGette"/>
  </r>
  <r>
    <n v="5970258"/>
    <x v="1"/>
    <s v="Diana DeGette"/>
  </r>
  <r>
    <n v="7268049"/>
    <x v="1"/>
    <s v="Diana DeGette"/>
  </r>
  <r>
    <n v="6443242"/>
    <x v="1"/>
    <s v="Diana DeGette"/>
  </r>
  <r>
    <n v="7315718"/>
    <x v="1"/>
    <s v="Diana DeGette"/>
  </r>
  <r>
    <n v="5439479"/>
    <x v="1"/>
    <s v="Diana DeGette"/>
  </r>
  <r>
    <n v="7154577"/>
    <x v="1"/>
    <s v="Diana DeGette"/>
  </r>
  <r>
    <n v="5611187"/>
    <x v="1"/>
    <s v="Diana DeGette"/>
  </r>
  <r>
    <n v="7940752"/>
    <x v="1"/>
    <s v="Diana DeGette"/>
  </r>
  <r>
    <n v="7335134"/>
    <x v="1"/>
    <s v="Diana DeGette"/>
  </r>
  <r>
    <n v="7456712"/>
    <x v="1"/>
    <s v="Diana DeGette"/>
  </r>
  <r>
    <n v="7756334"/>
    <x v="1"/>
    <s v="Diana DeGette"/>
  </r>
  <r>
    <n v="6675543"/>
    <x v="1"/>
    <s v="Diana DeGette"/>
  </r>
  <r>
    <n v="6364793"/>
    <x v="1"/>
    <s v="Diana DeGette"/>
  </r>
  <r>
    <n v="7376860"/>
    <x v="1"/>
    <s v="Diana DeGette"/>
  </r>
  <r>
    <n v="6434797"/>
    <x v="1"/>
    <s v="Diana DeGette"/>
  </r>
  <r>
    <n v="5180121"/>
    <x v="1"/>
    <s v="Diana DeGette"/>
  </r>
  <r>
    <n v="6804886"/>
    <x v="1"/>
    <s v="Diana DeGette"/>
  </r>
  <r>
    <n v="5127273"/>
    <x v="1"/>
    <s v="Diana DeGette"/>
  </r>
  <r>
    <n v="6838842"/>
    <x v="1"/>
    <s v="Diana DeGette"/>
  </r>
  <r>
    <n v="6971401"/>
    <x v="1"/>
    <s v="Diana DeGette"/>
  </r>
  <r>
    <n v="5618508"/>
    <x v="1"/>
    <s v="Diana DeGette"/>
  </r>
  <r>
    <n v="6702230"/>
    <x v="1"/>
    <s v="Diana DeGette"/>
  </r>
  <r>
    <n v="6021356"/>
    <x v="1"/>
    <s v="Diana DeGette"/>
  </r>
  <r>
    <n v="5822364"/>
    <x v="1"/>
    <s v="Diana DeGette"/>
  </r>
  <r>
    <n v="6654837"/>
    <x v="1"/>
    <s v="Diana DeGette"/>
  </r>
  <r>
    <n v="7555438"/>
    <x v="1"/>
    <s v="Diana DeGette"/>
  </r>
  <r>
    <n v="6441279"/>
    <x v="1"/>
    <s v="Diana DeGette"/>
  </r>
  <r>
    <n v="5494864"/>
    <x v="1"/>
    <s v="Diana DeGette"/>
  </r>
  <r>
    <n v="5918764"/>
    <x v="1"/>
    <s v="Diana DeGette"/>
  </r>
  <r>
    <n v="7616595"/>
    <x v="1"/>
    <s v="Diana DeGette"/>
  </r>
  <r>
    <n v="7869240"/>
    <x v="1"/>
    <s v="Diana DeGette"/>
  </r>
  <r>
    <n v="5011091"/>
    <x v="1"/>
    <s v="Diana DeGette"/>
  </r>
  <r>
    <n v="6971255"/>
    <x v="1"/>
    <s v="Diana DeGette"/>
  </r>
  <r>
    <n v="6601991"/>
    <x v="1"/>
    <s v="Diana DeGette"/>
  </r>
  <r>
    <n v="7795093"/>
    <x v="1"/>
    <s v="Diana DeGette"/>
  </r>
  <r>
    <n v="6800361"/>
    <x v="1"/>
    <s v="Diana DeGette"/>
  </r>
  <r>
    <n v="6803789"/>
    <x v="1"/>
    <s v="Diana DeGette"/>
  </r>
  <r>
    <n v="7402164"/>
    <x v="1"/>
    <s v="Diana DeGette"/>
  </r>
  <r>
    <n v="6606796"/>
    <x v="1"/>
    <s v="Diana DeGette"/>
  </r>
  <r>
    <n v="5056012"/>
    <x v="1"/>
    <s v="Diana DeGette"/>
  </r>
  <r>
    <n v="6624871"/>
    <x v="1"/>
    <s v="Diana DeGette"/>
  </r>
  <r>
    <n v="7629229"/>
    <x v="1"/>
    <s v="Diana DeGette"/>
  </r>
  <r>
    <n v="6341550"/>
    <x v="1"/>
    <s v="Diana DeGette"/>
  </r>
  <r>
    <n v="6174895"/>
    <x v="1"/>
    <s v="Diana DeGette"/>
  </r>
  <r>
    <n v="6719791"/>
    <x v="1"/>
    <s v="Diana DeGette"/>
  </r>
  <r>
    <n v="7996949"/>
    <x v="1"/>
    <s v="Diana DeGette"/>
  </r>
  <r>
    <n v="7133807"/>
    <x v="1"/>
    <s v="Diana DeGette"/>
  </r>
  <r>
    <n v="6451727"/>
    <x v="1"/>
    <s v="Diana DeGette"/>
  </r>
  <r>
    <n v="7056365"/>
    <x v="1"/>
    <s v="Diana DeGette"/>
  </r>
  <r>
    <n v="6765540"/>
    <x v="1"/>
    <s v="Diana DeGette"/>
  </r>
  <r>
    <n v="5234759"/>
    <x v="1"/>
    <s v="Diana DeGette"/>
  </r>
  <r>
    <n v="5941136"/>
    <x v="1"/>
    <s v="Diana DeGette"/>
  </r>
  <r>
    <n v="6815669"/>
    <x v="1"/>
    <s v="Diana DeGette"/>
  </r>
  <r>
    <n v="6625814"/>
    <x v="1"/>
    <s v="Diana DeGette"/>
  </r>
  <r>
    <n v="7782200"/>
    <x v="1"/>
    <s v="Diana DeGette"/>
  </r>
  <r>
    <n v="7813577"/>
    <x v="1"/>
    <s v="Diana DeGette"/>
  </r>
  <r>
    <n v="5831177"/>
    <x v="1"/>
    <s v="Diana DeGette"/>
  </r>
  <r>
    <n v="7515261"/>
    <x v="1"/>
    <s v="Diana DeGette"/>
  </r>
  <r>
    <n v="5427664"/>
    <x v="1"/>
    <s v="Diana DeGette"/>
  </r>
  <r>
    <n v="6342330"/>
    <x v="1"/>
    <s v="Diana DeGette"/>
  </r>
  <r>
    <n v="6724018"/>
    <x v="1"/>
    <s v="Diana DeGette"/>
  </r>
  <r>
    <n v="6878454"/>
    <x v="1"/>
    <s v="Diana DeGette"/>
  </r>
  <r>
    <n v="7143311"/>
    <x v="1"/>
    <s v="Diana DeGette"/>
  </r>
  <r>
    <n v="6204131"/>
    <x v="1"/>
    <s v="Diana DeGette"/>
  </r>
  <r>
    <n v="7362573"/>
    <x v="1"/>
    <s v="Diana DeGette"/>
  </r>
  <r>
    <n v="7842153"/>
    <x v="1"/>
    <s v="Diana DeGette"/>
  </r>
  <r>
    <n v="5139212"/>
    <x v="1"/>
    <s v="Diana DeGette"/>
  </r>
  <r>
    <n v="7795598"/>
    <x v="1"/>
    <s v="Diana DeGette"/>
  </r>
  <r>
    <n v="5714775"/>
    <x v="1"/>
    <s v="Diana DeGette"/>
  </r>
  <r>
    <n v="7465195"/>
    <x v="1"/>
    <s v="Diana DeGette"/>
  </r>
  <r>
    <n v="6225347"/>
    <x v="1"/>
    <s v="Diana DeGette"/>
  </r>
  <r>
    <n v="7573726"/>
    <x v="1"/>
    <s v="Diana DeGette"/>
  </r>
  <r>
    <n v="7721369"/>
    <x v="1"/>
    <s v="Diana DeGette"/>
  </r>
  <r>
    <n v="6265508"/>
    <x v="1"/>
    <s v="Diana DeGette"/>
  </r>
  <r>
    <n v="6788617"/>
    <x v="1"/>
    <s v="Diana DeGette"/>
  </r>
  <r>
    <n v="5253481"/>
    <x v="1"/>
    <s v="Diana DeGette"/>
  </r>
  <r>
    <n v="6303085"/>
    <x v="1"/>
    <s v="Diana DeGette"/>
  </r>
  <r>
    <n v="5654106"/>
    <x v="1"/>
    <s v="Diana DeGette"/>
  </r>
  <r>
    <n v="5638433"/>
    <x v="1"/>
    <s v="Diana DeGette"/>
  </r>
  <r>
    <n v="7686552"/>
    <x v="1"/>
    <s v="Diana DeGette"/>
  </r>
  <r>
    <n v="6862012"/>
    <x v="1"/>
    <s v="Diana DeGette"/>
  </r>
  <r>
    <n v="7932660"/>
    <x v="1"/>
    <s v="Diana DeGette"/>
  </r>
  <r>
    <n v="6994078"/>
    <x v="1"/>
    <s v="Diana DeGette"/>
  </r>
  <r>
    <n v="5511871"/>
    <x v="1"/>
    <s v="Diana DeGette"/>
  </r>
  <r>
    <n v="5496625"/>
    <x v="1"/>
    <s v="Diana DeGette"/>
  </r>
  <r>
    <n v="7200359"/>
    <x v="1"/>
    <s v="Diana DeGette"/>
  </r>
  <r>
    <n v="7050875"/>
    <x v="1"/>
    <s v="Diana DeGette"/>
  </r>
  <r>
    <n v="5976718"/>
    <x v="1"/>
    <s v="Diana DeGette"/>
  </r>
  <r>
    <n v="7049132"/>
    <x v="1"/>
    <s v="Diana DeGette"/>
  </r>
  <r>
    <n v="5887949"/>
    <x v="1"/>
    <s v="Diana DeGette"/>
  </r>
  <r>
    <n v="6204050"/>
    <x v="1"/>
    <s v="Diana DeGette"/>
  </r>
  <r>
    <n v="5001434"/>
    <x v="1"/>
    <s v="Diana DeGette"/>
  </r>
  <r>
    <n v="5347953"/>
    <x v="1"/>
    <s v="Diana DeGette"/>
  </r>
  <r>
    <n v="5369964"/>
    <x v="1"/>
    <s v="Diana DeGette"/>
  </r>
  <r>
    <n v="5898543"/>
    <x v="1"/>
    <s v="Diana DeGette"/>
  </r>
  <r>
    <n v="6167397"/>
    <x v="1"/>
    <s v="Diana DeGette"/>
  </r>
  <r>
    <n v="6740824"/>
    <x v="1"/>
    <s v="Diana DeGette"/>
  </r>
  <r>
    <n v="5151992"/>
    <x v="1"/>
    <s v="Diana DeGette"/>
  </r>
  <r>
    <n v="5890665"/>
    <x v="1"/>
    <s v="Diana DeGette"/>
  </r>
  <r>
    <n v="7960018"/>
    <x v="1"/>
    <s v="Diana DeGette"/>
  </r>
  <r>
    <n v="6271693"/>
    <x v="1"/>
    <s v="Diana DeGette"/>
  </r>
  <r>
    <n v="5674600"/>
    <x v="1"/>
    <s v="Diana DeGette"/>
  </r>
  <r>
    <n v="5439992"/>
    <x v="1"/>
    <s v="Diana DeGette"/>
  </r>
  <r>
    <n v="6839329"/>
    <x v="1"/>
    <s v="Diana DeGette"/>
  </r>
  <r>
    <n v="7170351"/>
    <x v="1"/>
    <s v="Diana DeGette"/>
  </r>
  <r>
    <n v="6485368"/>
    <x v="1"/>
    <s v="Diana DeGette"/>
  </r>
  <r>
    <n v="6296006"/>
    <x v="1"/>
    <s v="Diana DeGette"/>
  </r>
  <r>
    <n v="5795412"/>
    <x v="1"/>
    <s v="Diana DeGette"/>
  </r>
  <r>
    <n v="6535055"/>
    <x v="1"/>
    <s v="Diana DeGette"/>
  </r>
  <r>
    <n v="6527832"/>
    <x v="1"/>
    <s v="Diana DeGette"/>
  </r>
  <r>
    <n v="7755188"/>
    <x v="1"/>
    <s v="Diana DeGette"/>
  </r>
  <r>
    <n v="7592471"/>
    <x v="1"/>
    <s v="Diana DeGette"/>
  </r>
  <r>
    <n v="6451856"/>
    <x v="1"/>
    <s v="Diana DeGette"/>
  </r>
  <r>
    <n v="6697022"/>
    <x v="1"/>
    <s v="Diana DeGette"/>
  </r>
  <r>
    <n v="5798825"/>
    <x v="1"/>
    <s v="Diana DeGette"/>
  </r>
  <r>
    <n v="5634973"/>
    <x v="1"/>
    <s v="Diana DeGette"/>
  </r>
  <r>
    <n v="7770299"/>
    <x v="1"/>
    <s v="Diana DeGette"/>
  </r>
  <r>
    <n v="5375807"/>
    <x v="1"/>
    <s v="Diana DeGette"/>
  </r>
  <r>
    <n v="6081725"/>
    <x v="1"/>
    <s v="Diana DeGette"/>
  </r>
  <r>
    <n v="6001437"/>
    <x v="1"/>
    <s v="Diana DeGette"/>
  </r>
  <r>
    <n v="7923120"/>
    <x v="1"/>
    <s v="Diana DeGette"/>
  </r>
  <r>
    <n v="7134866"/>
    <x v="1"/>
    <s v="Diana DeGette"/>
  </r>
  <r>
    <n v="6401565"/>
    <x v="1"/>
    <s v="Diana DeGette"/>
  </r>
  <r>
    <n v="6392793"/>
    <x v="1"/>
    <s v="Diana DeGette"/>
  </r>
  <r>
    <n v="5756526"/>
    <x v="1"/>
    <s v="Diana DeGette"/>
  </r>
  <r>
    <n v="5258309"/>
    <x v="1"/>
    <s v="Diana DeGette"/>
  </r>
  <r>
    <n v="7839061"/>
    <x v="1"/>
    <s v="Diana DeGette"/>
  </r>
  <r>
    <n v="6637866"/>
    <x v="1"/>
    <s v="Diana DeGette"/>
  </r>
  <r>
    <n v="7958660"/>
    <x v="1"/>
    <s v="Diana DeGette"/>
  </r>
  <r>
    <n v="7007708"/>
    <x v="1"/>
    <s v="Diana DeGette"/>
  </r>
  <r>
    <n v="5043864"/>
    <x v="1"/>
    <s v="Diana DeGette"/>
  </r>
  <r>
    <n v="7579382"/>
    <x v="1"/>
    <s v="Diana DeGette"/>
  </r>
  <r>
    <n v="6875944"/>
    <x v="1"/>
    <s v="Diana DeGette"/>
  </r>
  <r>
    <n v="6272221"/>
    <x v="1"/>
    <s v="Diana DeGette"/>
  </r>
  <r>
    <n v="5661220"/>
    <x v="1"/>
    <s v="Diana DeGette"/>
  </r>
  <r>
    <n v="5303922"/>
    <x v="1"/>
    <s v="Diana DeGette"/>
  </r>
  <r>
    <n v="6122118"/>
    <x v="1"/>
    <s v="Diana DeGette"/>
  </r>
  <r>
    <n v="6198329"/>
    <x v="1"/>
    <s v="Diana DeGette"/>
  </r>
  <r>
    <n v="5048988"/>
    <x v="1"/>
    <s v="Diana DeGette"/>
  </r>
  <r>
    <n v="5713457"/>
    <x v="1"/>
    <s v="Diana DeGette"/>
  </r>
  <r>
    <n v="7492835"/>
    <x v="1"/>
    <s v="Diana DeGette"/>
  </r>
  <r>
    <n v="5940610"/>
    <x v="1"/>
    <s v="Diana DeGette"/>
  </r>
  <r>
    <n v="5938884"/>
    <x v="1"/>
    <s v="Diana DeGette"/>
  </r>
  <r>
    <n v="6804547"/>
    <x v="1"/>
    <s v="Diana DeGette"/>
  </r>
  <r>
    <n v="6537346"/>
    <x v="1"/>
    <s v="Diana DeGette"/>
  </r>
  <r>
    <n v="7218705"/>
    <x v="1"/>
    <s v="Diana DeGette"/>
  </r>
  <r>
    <n v="6811371"/>
    <x v="1"/>
    <s v="Diana DeGette"/>
  </r>
  <r>
    <n v="6312678"/>
    <x v="1"/>
    <s v="Diana DeGette"/>
  </r>
  <r>
    <n v="5319892"/>
    <x v="1"/>
    <s v="Diana DeGette"/>
  </r>
  <r>
    <n v="7040459"/>
    <x v="1"/>
    <s v="Diana DeGette"/>
  </r>
  <r>
    <n v="6724265"/>
    <x v="1"/>
    <s v="Diana DeGette"/>
  </r>
  <r>
    <n v="6245459"/>
    <x v="1"/>
    <s v="Diana DeGette"/>
  </r>
  <r>
    <n v="5185562"/>
    <x v="1"/>
    <s v="Diana DeGette"/>
  </r>
  <r>
    <n v="7310943"/>
    <x v="1"/>
    <s v="Diana DeGette"/>
  </r>
  <r>
    <n v="6074137"/>
    <x v="1"/>
    <s v="Diana DeGette"/>
  </r>
  <r>
    <n v="6049931"/>
    <x v="1"/>
    <s v="Diana DeGette"/>
  </r>
  <r>
    <n v="7849652"/>
    <x v="1"/>
    <s v="Diana DeGette"/>
  </r>
  <r>
    <n v="6108097"/>
    <x v="1"/>
    <s v="Diana DeGette"/>
  </r>
  <r>
    <n v="7354425"/>
    <x v="1"/>
    <s v="Diana DeGette"/>
  </r>
  <r>
    <n v="6602419"/>
    <x v="1"/>
    <s v="Diana DeGette"/>
  </r>
  <r>
    <n v="5053429"/>
    <x v="1"/>
    <s v="Diana DeGette"/>
  </r>
  <r>
    <n v="6699300"/>
    <x v="1"/>
    <s v="Diana DeGette"/>
  </r>
  <r>
    <n v="7946352"/>
    <x v="1"/>
    <s v="Diana DeGette"/>
  </r>
  <r>
    <n v="5475760"/>
    <x v="1"/>
    <s v="Diana DeGette"/>
  </r>
  <r>
    <n v="7215869"/>
    <x v="1"/>
    <s v="Diana DeGette"/>
  </r>
  <r>
    <n v="5647614"/>
    <x v="1"/>
    <s v="Diana DeGette"/>
  </r>
  <r>
    <n v="7851988"/>
    <x v="1"/>
    <s v="Diana DeGette"/>
  </r>
  <r>
    <n v="6555649"/>
    <x v="1"/>
    <s v="Diana DeGette"/>
  </r>
  <r>
    <n v="6171248"/>
    <x v="1"/>
    <s v="Diana DeGette"/>
  </r>
  <r>
    <n v="6980621"/>
    <x v="1"/>
    <s v="Diana DeGette"/>
  </r>
  <r>
    <n v="7662257"/>
    <x v="1"/>
    <s v="Diana DeGette"/>
  </r>
  <r>
    <n v="5034910"/>
    <x v="1"/>
    <s v="Diana DeGette"/>
  </r>
  <r>
    <n v="6975469"/>
    <x v="1"/>
    <s v="Diana DeGette"/>
  </r>
  <r>
    <n v="6988772"/>
    <x v="1"/>
    <s v="Diana DeGette"/>
  </r>
  <r>
    <n v="6910565"/>
    <x v="1"/>
    <s v="Diana DeGette"/>
  </r>
  <r>
    <n v="6747929"/>
    <x v="1"/>
    <s v="Diana DeGette"/>
  </r>
  <r>
    <n v="5278599"/>
    <x v="1"/>
    <s v="Diana DeGette"/>
  </r>
  <r>
    <n v="5554654"/>
    <x v="1"/>
    <s v="Diana DeGette"/>
  </r>
  <r>
    <n v="5999887"/>
    <x v="1"/>
    <s v="Diana DeGette"/>
  </r>
  <r>
    <n v="5929016"/>
    <x v="1"/>
    <s v="Diana DeGette"/>
  </r>
  <r>
    <n v="7860112"/>
    <x v="1"/>
    <s v="Diana DeGette"/>
  </r>
  <r>
    <n v="5913254"/>
    <x v="1"/>
    <s v="Diana DeGette"/>
  </r>
  <r>
    <n v="6522933"/>
    <x v="1"/>
    <s v="Diana DeGette"/>
  </r>
  <r>
    <n v="6082282"/>
    <x v="1"/>
    <s v="Diana DeGette"/>
  </r>
  <r>
    <n v="5955889"/>
    <x v="1"/>
    <s v="Diana DeGette"/>
  </r>
  <r>
    <n v="5799554"/>
    <x v="1"/>
    <s v="Diana DeGette"/>
  </r>
  <r>
    <n v="6174701"/>
    <x v="1"/>
    <s v="Diana DeGette"/>
  </r>
  <r>
    <n v="5707998"/>
    <x v="1"/>
    <s v="Diana DeGette"/>
  </r>
  <r>
    <n v="5591188"/>
    <x v="1"/>
    <s v="Diana DeGette"/>
  </r>
  <r>
    <n v="5236466"/>
    <x v="1"/>
    <s v="Diana DeGette"/>
  </r>
  <r>
    <n v="6384990"/>
    <x v="1"/>
    <s v="Diana DeGette"/>
  </r>
  <r>
    <n v="7454737"/>
    <x v="1"/>
    <s v="Diana DeGette"/>
  </r>
  <r>
    <n v="5309951"/>
    <x v="1"/>
    <s v="Diana DeGette"/>
  </r>
  <r>
    <n v="6324786"/>
    <x v="1"/>
    <s v="Diana DeGette"/>
  </r>
  <r>
    <n v="5705170"/>
    <x v="1"/>
    <s v="Diana DeGette"/>
  </r>
  <r>
    <n v="7811317"/>
    <x v="1"/>
    <s v="Diana DeGette"/>
  </r>
  <r>
    <n v="6856905"/>
    <x v="1"/>
    <s v="Diana DeGette"/>
  </r>
  <r>
    <n v="6064763"/>
    <x v="1"/>
    <s v="Diana DeGette"/>
  </r>
  <r>
    <n v="6884419"/>
    <x v="1"/>
    <s v="Diana DeGette"/>
  </r>
  <r>
    <n v="5148442"/>
    <x v="1"/>
    <s v="Diana DeGette"/>
  </r>
  <r>
    <n v="6710451"/>
    <x v="1"/>
    <s v="Diana DeGette"/>
  </r>
  <r>
    <n v="6023109"/>
    <x v="1"/>
    <s v="Diana DeGette"/>
  </r>
  <r>
    <n v="6321458"/>
    <x v="1"/>
    <s v="Diana DeGette"/>
  </r>
  <r>
    <n v="7515227"/>
    <x v="1"/>
    <s v="Diana DeGette"/>
  </r>
  <r>
    <n v="6581381"/>
    <x v="1"/>
    <s v="Diana DeGette"/>
  </r>
  <r>
    <n v="5274104"/>
    <x v="1"/>
    <s v="Diana DeGette"/>
  </r>
  <r>
    <n v="7030391"/>
    <x v="1"/>
    <s v="Diana DeGette"/>
  </r>
  <r>
    <n v="7610726"/>
    <x v="1"/>
    <s v="Diana DeGette"/>
  </r>
  <r>
    <n v="6895151"/>
    <x v="1"/>
    <s v="Diana DeGette"/>
  </r>
  <r>
    <n v="5549995"/>
    <x v="1"/>
    <s v="Diana DeGette"/>
  </r>
  <r>
    <n v="5226252"/>
    <x v="1"/>
    <s v="Diana DeGette"/>
  </r>
  <r>
    <n v="7672207"/>
    <x v="1"/>
    <s v="Diana DeGette"/>
  </r>
  <r>
    <n v="7075335"/>
    <x v="1"/>
    <s v="Diana DeGette"/>
  </r>
  <r>
    <n v="6965521"/>
    <x v="1"/>
    <s v="Diana DeGette"/>
  </r>
  <r>
    <n v="5147589"/>
    <x v="1"/>
    <s v="Diana DeGette"/>
  </r>
  <r>
    <n v="6105324"/>
    <x v="1"/>
    <s v="Diana DeGette"/>
  </r>
  <r>
    <n v="6476467"/>
    <x v="1"/>
    <s v="Diana DeGette"/>
  </r>
  <r>
    <n v="7907503"/>
    <x v="1"/>
    <s v="Diana DeGette"/>
  </r>
  <r>
    <n v="5622140"/>
    <x v="1"/>
    <s v="Diana DeGette"/>
  </r>
  <r>
    <n v="5569996"/>
    <x v="1"/>
    <s v="Diana DeGette"/>
  </r>
  <r>
    <n v="7141485"/>
    <x v="1"/>
    <s v="Diana DeGette"/>
  </r>
  <r>
    <n v="6419382"/>
    <x v="1"/>
    <s v="Diana DeGette"/>
  </r>
  <r>
    <n v="7087513"/>
    <x v="1"/>
    <s v="Diana DeGette"/>
  </r>
  <r>
    <n v="7703366"/>
    <x v="1"/>
    <s v="Diana DeGette"/>
  </r>
  <r>
    <n v="7303589"/>
    <x v="1"/>
    <s v="Diana DeGette"/>
  </r>
  <r>
    <n v="5628709"/>
    <x v="1"/>
    <s v="Diana DeGette"/>
  </r>
  <r>
    <n v="6112426"/>
    <x v="1"/>
    <s v="Diana DeGette"/>
  </r>
  <r>
    <n v="5812592"/>
    <x v="1"/>
    <s v="Diana DeGette"/>
  </r>
  <r>
    <n v="6808207"/>
    <x v="1"/>
    <s v="Diana DeGette"/>
  </r>
  <r>
    <n v="6910014"/>
    <x v="1"/>
    <s v="Diana DeGette"/>
  </r>
  <r>
    <n v="7031458"/>
    <x v="1"/>
    <s v="Diana DeGette"/>
  </r>
  <r>
    <n v="5384971"/>
    <x v="1"/>
    <s v="Diana DeGette"/>
  </r>
  <r>
    <n v="6924113"/>
    <x v="1"/>
    <s v="Diana DeGette"/>
  </r>
  <r>
    <n v="7544646"/>
    <x v="1"/>
    <s v="Diana DeGette"/>
  </r>
  <r>
    <n v="6650828"/>
    <x v="1"/>
    <s v="Diana DeGette"/>
  </r>
  <r>
    <n v="5930339"/>
    <x v="1"/>
    <s v="Diana DeGette"/>
  </r>
  <r>
    <n v="5407912"/>
    <x v="1"/>
    <s v="Diana DeGette"/>
  </r>
  <r>
    <n v="7719330"/>
    <x v="1"/>
    <s v="Diana DeGette"/>
  </r>
  <r>
    <n v="7136828"/>
    <x v="1"/>
    <s v="Diana DeGette"/>
  </r>
  <r>
    <n v="7857030"/>
    <x v="1"/>
    <s v="Diana DeGette"/>
  </r>
  <r>
    <n v="6321484"/>
    <x v="1"/>
    <s v="Diana DeGette"/>
  </r>
  <r>
    <n v="5470731"/>
    <x v="1"/>
    <s v="Diana DeGette"/>
  </r>
  <r>
    <n v="5360358"/>
    <x v="1"/>
    <s v="Diana DeGette"/>
  </r>
  <r>
    <n v="5499952"/>
    <x v="1"/>
    <s v="Diana DeGette"/>
  </r>
  <r>
    <n v="5109726"/>
    <x v="1"/>
    <s v="Diana DeGette"/>
  </r>
  <r>
    <n v="5220056"/>
    <x v="1"/>
    <s v="Diana DeGette"/>
  </r>
  <r>
    <n v="7765795"/>
    <x v="1"/>
    <s v="Diana DeGette"/>
  </r>
  <r>
    <n v="7393244"/>
    <x v="1"/>
    <s v="Diana DeGette"/>
  </r>
  <r>
    <n v="7146214"/>
    <x v="1"/>
    <s v="Diana DeGette"/>
  </r>
  <r>
    <n v="5149156"/>
    <x v="1"/>
    <s v="Diana DeGette"/>
  </r>
  <r>
    <n v="5541746"/>
    <x v="1"/>
    <s v="Diana DeGette"/>
  </r>
  <r>
    <n v="7577048"/>
    <x v="1"/>
    <s v="Diana DeGette"/>
  </r>
  <r>
    <n v="7352095"/>
    <x v="1"/>
    <s v="Diana DeGette"/>
  </r>
  <r>
    <n v="6969102"/>
    <x v="1"/>
    <s v="Diana DeGette"/>
  </r>
  <r>
    <n v="6136327"/>
    <x v="1"/>
    <s v="Diana DeGette"/>
  </r>
  <r>
    <n v="7065172"/>
    <x v="1"/>
    <s v="Diana DeGette"/>
  </r>
  <r>
    <n v="7843475"/>
    <x v="1"/>
    <s v="Diana DeGette"/>
  </r>
  <r>
    <n v="6857457"/>
    <x v="1"/>
    <s v="Diana DeGette"/>
  </r>
  <r>
    <n v="7799057"/>
    <x v="1"/>
    <s v="Diana DeGette"/>
  </r>
  <r>
    <n v="5965834"/>
    <x v="1"/>
    <s v="Diana DeGette"/>
  </r>
  <r>
    <n v="6343993"/>
    <x v="1"/>
    <s v="Diana DeGette"/>
  </r>
  <r>
    <n v="5141602"/>
    <x v="1"/>
    <s v="Diana DeGette"/>
  </r>
  <r>
    <n v="7217812"/>
    <x v="1"/>
    <s v="Diana DeGette"/>
  </r>
  <r>
    <n v="5637347"/>
    <x v="1"/>
    <s v="Diana DeGette"/>
  </r>
  <r>
    <n v="5047904"/>
    <x v="1"/>
    <s v="Diana DeGette"/>
  </r>
  <r>
    <n v="7321682"/>
    <x v="1"/>
    <s v="Diana DeGette"/>
  </r>
  <r>
    <n v="5055172"/>
    <x v="1"/>
    <s v="Diana DeGette"/>
  </r>
  <r>
    <n v="7226021"/>
    <x v="1"/>
    <s v="Diana DeGette"/>
  </r>
  <r>
    <n v="6593373"/>
    <x v="1"/>
    <s v="Diana DeGette"/>
  </r>
  <r>
    <n v="7971796"/>
    <x v="1"/>
    <s v="Diana DeGette"/>
  </r>
  <r>
    <n v="5536811"/>
    <x v="1"/>
    <s v="Diana DeGette"/>
  </r>
  <r>
    <n v="6263322"/>
    <x v="1"/>
    <s v="Diana DeGette"/>
  </r>
  <r>
    <n v="6911689"/>
    <x v="1"/>
    <s v="Diana DeGette"/>
  </r>
  <r>
    <n v="5118363"/>
    <x v="1"/>
    <s v="Diana DeGette"/>
  </r>
  <r>
    <n v="7374802"/>
    <x v="1"/>
    <s v="Diana DeGette"/>
  </r>
  <r>
    <n v="6412119"/>
    <x v="1"/>
    <s v="Diana DeGette"/>
  </r>
  <r>
    <n v="5922227"/>
    <x v="1"/>
    <s v="Diana DeGette"/>
  </r>
  <r>
    <n v="5721500"/>
    <x v="1"/>
    <s v="Diana DeGette"/>
  </r>
  <r>
    <n v="6642152"/>
    <x v="1"/>
    <s v="Diana DeGette"/>
  </r>
  <r>
    <n v="5253590"/>
    <x v="1"/>
    <s v="Diana DeGette"/>
  </r>
  <r>
    <n v="7237234"/>
    <x v="1"/>
    <s v="Diana DeGette"/>
  </r>
  <r>
    <n v="7567865"/>
    <x v="1"/>
    <s v="Diana DeGette"/>
  </r>
  <r>
    <n v="5247501"/>
    <x v="1"/>
    <s v="Diana DeGette"/>
  </r>
  <r>
    <n v="7864464"/>
    <x v="1"/>
    <s v="Diana DeGette"/>
  </r>
  <r>
    <n v="5545879"/>
    <x v="1"/>
    <s v="Diana DeGette"/>
  </r>
  <r>
    <n v="5107299"/>
    <x v="1"/>
    <s v="Diana DeGette"/>
  </r>
  <r>
    <n v="7030054"/>
    <x v="1"/>
    <s v="Diana DeGette"/>
  </r>
  <r>
    <n v="5601298"/>
    <x v="1"/>
    <s v="Diana DeGette"/>
  </r>
  <r>
    <n v="6621686"/>
    <x v="1"/>
    <s v="Diana DeGette"/>
  </r>
  <r>
    <n v="6807477"/>
    <x v="1"/>
    <s v="Diana DeGette"/>
  </r>
  <r>
    <n v="5748738"/>
    <x v="1"/>
    <s v="Diana DeGette"/>
  </r>
  <r>
    <n v="7450775"/>
    <x v="1"/>
    <s v="Diana DeGette"/>
  </r>
  <r>
    <n v="7433513"/>
    <x v="1"/>
    <s v="Diana DeGette"/>
  </r>
  <r>
    <n v="5055005"/>
    <x v="1"/>
    <s v="Diana DeGette"/>
  </r>
  <r>
    <n v="6725939"/>
    <x v="1"/>
    <s v="Diana DeGette"/>
  </r>
  <r>
    <n v="5125409"/>
    <x v="1"/>
    <s v="Diana DeGette"/>
  </r>
  <r>
    <n v="5238084"/>
    <x v="1"/>
    <s v="Diana DeGette"/>
  </r>
  <r>
    <n v="6654326"/>
    <x v="1"/>
    <s v="Diana DeGette"/>
  </r>
  <r>
    <n v="5967994"/>
    <x v="1"/>
    <s v="Diana DeGette"/>
  </r>
  <r>
    <n v="7780922"/>
    <x v="1"/>
    <s v="Diana DeGette"/>
  </r>
  <r>
    <n v="5723731"/>
    <x v="1"/>
    <s v="Diana DeGette"/>
  </r>
  <r>
    <n v="5613129"/>
    <x v="1"/>
    <s v="Diana DeGette"/>
  </r>
  <r>
    <n v="5087104"/>
    <x v="1"/>
    <s v="Diana DeGette"/>
  </r>
  <r>
    <n v="7388665"/>
    <x v="1"/>
    <s v="Diana DeGette"/>
  </r>
  <r>
    <n v="7905266"/>
    <x v="1"/>
    <s v="Diana DeGette"/>
  </r>
  <r>
    <n v="5036346"/>
    <x v="1"/>
    <s v="Diana DeGette"/>
  </r>
  <r>
    <n v="5349255"/>
    <x v="1"/>
    <s v="Diana DeGette"/>
  </r>
  <r>
    <n v="6209901"/>
    <x v="1"/>
    <s v="Diana DeGette"/>
  </r>
  <r>
    <n v="6340798"/>
    <x v="1"/>
    <s v="Diana DeGette"/>
  </r>
  <r>
    <n v="5979411"/>
    <x v="1"/>
    <s v="Diana DeGette"/>
  </r>
  <r>
    <n v="7408550"/>
    <x v="1"/>
    <s v="Diana DeGette"/>
  </r>
  <r>
    <n v="5492281"/>
    <x v="1"/>
    <s v="Diana DeGette"/>
  </r>
  <r>
    <n v="5126537"/>
    <x v="1"/>
    <s v="Diana DeGette"/>
  </r>
  <r>
    <n v="6366171"/>
    <x v="1"/>
    <s v="Diana DeGette"/>
  </r>
  <r>
    <n v="6971431"/>
    <x v="1"/>
    <s v="Diana DeGette"/>
  </r>
  <r>
    <n v="5422992"/>
    <x v="1"/>
    <s v="Diana DeGette"/>
  </r>
  <r>
    <n v="7034032"/>
    <x v="1"/>
    <s v="Diana DeGette"/>
  </r>
  <r>
    <n v="6335692"/>
    <x v="1"/>
    <s v="Diana DeGette"/>
  </r>
  <r>
    <n v="6804735"/>
    <x v="1"/>
    <s v="Diana DeGette"/>
  </r>
  <r>
    <n v="6109516"/>
    <x v="1"/>
    <s v="Diana DeGette"/>
  </r>
  <r>
    <n v="7291305"/>
    <x v="1"/>
    <s v="Diana DeGette"/>
  </r>
  <r>
    <n v="7198739"/>
    <x v="1"/>
    <s v="Diana DeGette"/>
  </r>
  <r>
    <n v="5098112"/>
    <x v="1"/>
    <s v="Diana DeGette"/>
  </r>
  <r>
    <n v="7142141"/>
    <x v="1"/>
    <s v="Diana DeGette"/>
  </r>
  <r>
    <n v="7812260"/>
    <x v="1"/>
    <s v="Diana DeGette"/>
  </r>
  <r>
    <n v="5293224"/>
    <x v="1"/>
    <s v="Diana DeGette"/>
  </r>
  <r>
    <n v="6513497"/>
    <x v="1"/>
    <s v="Diana DeGette"/>
  </r>
  <r>
    <n v="5030882"/>
    <x v="1"/>
    <s v="Diana DeGette"/>
  </r>
  <r>
    <n v="5072857"/>
    <x v="1"/>
    <s v="Diana DeGette"/>
  </r>
  <r>
    <n v="7524928"/>
    <x v="1"/>
    <s v="Diana DeGette"/>
  </r>
  <r>
    <n v="5782422"/>
    <x v="1"/>
    <s v="Diana DeGette"/>
  </r>
  <r>
    <n v="6473076"/>
    <x v="1"/>
    <s v="Diana DeGette"/>
  </r>
  <r>
    <n v="6347300"/>
    <x v="1"/>
    <s v="Diana DeGette"/>
  </r>
  <r>
    <n v="5046285"/>
    <x v="1"/>
    <s v="Diana DeGette"/>
  </r>
  <r>
    <n v="6793911"/>
    <x v="1"/>
    <s v="Diana DeGette"/>
  </r>
  <r>
    <n v="5688415"/>
    <x v="1"/>
    <s v="Diana DeGette"/>
  </r>
  <r>
    <n v="5957601"/>
    <x v="1"/>
    <s v="Diana DeGette"/>
  </r>
  <r>
    <n v="6957313"/>
    <x v="1"/>
    <s v="Diana DeGette"/>
  </r>
  <r>
    <n v="5495884"/>
    <x v="1"/>
    <s v="Diana DeGette"/>
  </r>
  <r>
    <n v="7729228"/>
    <x v="1"/>
    <s v="Diana DeGette"/>
  </r>
  <r>
    <n v="7809377"/>
    <x v="1"/>
    <s v="Diana DeGette"/>
  </r>
  <r>
    <n v="5587403"/>
    <x v="1"/>
    <s v="Diana DeGette"/>
  </r>
  <r>
    <n v="7292461"/>
    <x v="1"/>
    <s v="Diana DeGette"/>
  </r>
  <r>
    <n v="6808860"/>
    <x v="1"/>
    <s v="Diana DeGette"/>
  </r>
  <r>
    <n v="6923927"/>
    <x v="1"/>
    <s v="Diana DeGette"/>
  </r>
  <r>
    <n v="7330320"/>
    <x v="1"/>
    <s v="Diana DeGette"/>
  </r>
  <r>
    <n v="7513901"/>
    <x v="1"/>
    <s v="Diana DeGette"/>
  </r>
  <r>
    <n v="6871332"/>
    <x v="1"/>
    <s v="Diana DeGette"/>
  </r>
  <r>
    <n v="7057722"/>
    <x v="1"/>
    <s v="Diana DeGette"/>
  </r>
  <r>
    <n v="7265455"/>
    <x v="1"/>
    <s v="Diana DeGette"/>
  </r>
  <r>
    <n v="7708317"/>
    <x v="1"/>
    <s v="Diana DeGette"/>
  </r>
  <r>
    <n v="7200878"/>
    <x v="1"/>
    <s v="Diana DeGette"/>
  </r>
  <r>
    <n v="5848763"/>
    <x v="1"/>
    <s v="Diana DeGette"/>
  </r>
  <r>
    <n v="5546519"/>
    <x v="1"/>
    <s v="Diana DeGette"/>
  </r>
  <r>
    <n v="6597501"/>
    <x v="1"/>
    <s v="Diana DeGette"/>
  </r>
  <r>
    <n v="7748136"/>
    <x v="1"/>
    <s v="Diana DeGette"/>
  </r>
  <r>
    <n v="7674602"/>
    <x v="1"/>
    <s v="Diana DeGette"/>
  </r>
  <r>
    <n v="7281481"/>
    <x v="1"/>
    <s v="Diana DeGette"/>
  </r>
  <r>
    <n v="7931966"/>
    <x v="1"/>
    <s v="Diana DeGette"/>
  </r>
  <r>
    <n v="5622683"/>
    <x v="1"/>
    <s v="Diana DeGette"/>
  </r>
  <r>
    <n v="5016526"/>
    <x v="1"/>
    <s v="Diana DeGette"/>
  </r>
  <r>
    <n v="6448879"/>
    <x v="1"/>
    <s v="Diana DeGette"/>
  </r>
  <r>
    <n v="5077031"/>
    <x v="1"/>
    <s v="Diana DeGette"/>
  </r>
  <r>
    <n v="5745643"/>
    <x v="1"/>
    <s v="Diana DeGette"/>
  </r>
  <r>
    <n v="6979269"/>
    <x v="1"/>
    <s v="Diana DeGette"/>
  </r>
  <r>
    <n v="6477449"/>
    <x v="1"/>
    <s v="Diana DeGette"/>
  </r>
  <r>
    <n v="6389448"/>
    <x v="1"/>
    <s v="Diana DeGette"/>
  </r>
  <r>
    <n v="6146378"/>
    <x v="1"/>
    <s v="Diana DeGette"/>
  </r>
  <r>
    <n v="5566247"/>
    <x v="1"/>
    <s v="Diana DeGette"/>
  </r>
  <r>
    <n v="7148296"/>
    <x v="1"/>
    <s v="Diana DeGette"/>
  </r>
  <r>
    <n v="6377772"/>
    <x v="1"/>
    <s v="Diana DeGette"/>
  </r>
  <r>
    <n v="5977908"/>
    <x v="1"/>
    <s v="Diana DeGette"/>
  </r>
  <r>
    <n v="6691803"/>
    <x v="1"/>
    <s v="Diana DeGette"/>
  </r>
  <r>
    <n v="5852954"/>
    <x v="1"/>
    <s v="Diana DeGette"/>
  </r>
  <r>
    <n v="5349337"/>
    <x v="1"/>
    <s v="Diana DeGette"/>
  </r>
  <r>
    <n v="6306139"/>
    <x v="1"/>
    <s v="Diana DeGette"/>
  </r>
  <r>
    <n v="5780033"/>
    <x v="1"/>
    <s v="Diana DeGette"/>
  </r>
  <r>
    <n v="7927462"/>
    <x v="1"/>
    <s v="Diana DeGette"/>
  </r>
  <r>
    <n v="6572590"/>
    <x v="1"/>
    <s v="Diana DeGette"/>
  </r>
  <r>
    <n v="5170718"/>
    <x v="1"/>
    <s v="Diana DeGette"/>
  </r>
  <r>
    <n v="7229488"/>
    <x v="1"/>
    <s v="Diana DeGette"/>
  </r>
  <r>
    <n v="7673619"/>
    <x v="1"/>
    <s v="Diana DeGette"/>
  </r>
  <r>
    <n v="6331411"/>
    <x v="1"/>
    <s v="Diana DeGette"/>
  </r>
  <r>
    <n v="6386283"/>
    <x v="1"/>
    <s v="Diana DeGette"/>
  </r>
  <r>
    <n v="7476610"/>
    <x v="1"/>
    <s v="Diana DeGette"/>
  </r>
  <r>
    <n v="5602197"/>
    <x v="1"/>
    <s v="Diana DeGette"/>
  </r>
  <r>
    <n v="5515153"/>
    <x v="1"/>
    <s v="Diana DeGette"/>
  </r>
  <r>
    <n v="7036513"/>
    <x v="1"/>
    <s v="Diana DeGette"/>
  </r>
  <r>
    <n v="7020699"/>
    <x v="1"/>
    <s v="Diana DeGette"/>
  </r>
  <r>
    <n v="7657961"/>
    <x v="1"/>
    <s v="Diana DeGette"/>
  </r>
  <r>
    <n v="7564768"/>
    <x v="1"/>
    <s v="Diana DeGette"/>
  </r>
  <r>
    <n v="7772017"/>
    <x v="1"/>
    <s v="Diana DeGette"/>
  </r>
  <r>
    <n v="6386052"/>
    <x v="1"/>
    <s v="Diana DeGette"/>
  </r>
  <r>
    <n v="6366917"/>
    <x v="1"/>
    <s v="Diana DeGette"/>
  </r>
  <r>
    <n v="6046148"/>
    <x v="1"/>
    <s v="Diana DeGette"/>
  </r>
  <r>
    <n v="7756981"/>
    <x v="1"/>
    <s v="Diana DeGette"/>
  </r>
  <r>
    <n v="7926968"/>
    <x v="1"/>
    <s v="Diana DeGette"/>
  </r>
  <r>
    <n v="7879505"/>
    <x v="1"/>
    <s v="Diana DeGette"/>
  </r>
  <r>
    <n v="6536189"/>
    <x v="1"/>
    <s v="Diana DeGette"/>
  </r>
  <r>
    <n v="5535935"/>
    <x v="1"/>
    <s v="Diana DeGette"/>
  </r>
  <r>
    <n v="6773424"/>
    <x v="1"/>
    <s v="Diana DeGette"/>
  </r>
  <r>
    <n v="7934717"/>
    <x v="1"/>
    <s v="Diana DeGette"/>
  </r>
  <r>
    <n v="6314249"/>
    <x v="1"/>
    <s v="Diana DeGette"/>
  </r>
  <r>
    <n v="6141196"/>
    <x v="1"/>
    <s v="Diana DeGette"/>
  </r>
  <r>
    <n v="5338775"/>
    <x v="1"/>
    <s v="Diana DeGette"/>
  </r>
  <r>
    <n v="6424447"/>
    <x v="1"/>
    <s v="Diana DeGette"/>
  </r>
  <r>
    <n v="5863731"/>
    <x v="1"/>
    <s v="Diana DeGette"/>
  </r>
  <r>
    <n v="7323524"/>
    <x v="1"/>
    <s v="Diana DeGette"/>
  </r>
  <r>
    <n v="6537571"/>
    <x v="1"/>
    <s v="Diana DeGette"/>
  </r>
  <r>
    <n v="5538359"/>
    <x v="1"/>
    <s v="Diana DeGette"/>
  </r>
  <r>
    <n v="6040729"/>
    <x v="1"/>
    <s v="Diana DeGette"/>
  </r>
  <r>
    <n v="5966461"/>
    <x v="1"/>
    <s v="Diana DeGette"/>
  </r>
  <r>
    <n v="5587182"/>
    <x v="1"/>
    <s v="Diana DeGette"/>
  </r>
  <r>
    <n v="6343518"/>
    <x v="1"/>
    <s v="Diana DeGette"/>
  </r>
  <r>
    <n v="6617923"/>
    <x v="1"/>
    <s v="Diana DeGette"/>
  </r>
  <r>
    <n v="6998030"/>
    <x v="1"/>
    <s v="Diana DeGette"/>
  </r>
  <r>
    <n v="5398251"/>
    <x v="1"/>
    <s v="Diana DeGette"/>
  </r>
  <r>
    <n v="7021293"/>
    <x v="1"/>
    <s v="Diana DeGette"/>
  </r>
  <r>
    <n v="5773639"/>
    <x v="1"/>
    <s v="Diana DeGette"/>
  </r>
  <r>
    <n v="6576266"/>
    <x v="1"/>
    <s v="Diana DeGette"/>
  </r>
  <r>
    <n v="5387812"/>
    <x v="1"/>
    <s v="Diana DeGette"/>
  </r>
  <r>
    <n v="5874549"/>
    <x v="1"/>
    <s v="Diana DeGette"/>
  </r>
  <r>
    <n v="6742115"/>
    <x v="1"/>
    <s v="Diana DeGette"/>
  </r>
  <r>
    <n v="5188603"/>
    <x v="1"/>
    <s v="Diana DeGette"/>
  </r>
  <r>
    <n v="5222487"/>
    <x v="1"/>
    <s v="Diana DeGette"/>
  </r>
  <r>
    <n v="5837267"/>
    <x v="1"/>
    <s v="Diana DeGette"/>
  </r>
  <r>
    <n v="5373449"/>
    <x v="1"/>
    <s v="Diana DeGette"/>
  </r>
  <r>
    <n v="5534783"/>
    <x v="1"/>
    <s v="Diana DeGette"/>
  </r>
  <r>
    <n v="7742547"/>
    <x v="1"/>
    <s v="Diana DeGette"/>
  </r>
  <r>
    <n v="5695379"/>
    <x v="1"/>
    <s v="Diana DeGette"/>
  </r>
  <r>
    <n v="6264459"/>
    <x v="1"/>
    <s v="Diana DeGette"/>
  </r>
  <r>
    <n v="7724644"/>
    <x v="1"/>
    <s v="Diana DeGette"/>
  </r>
  <r>
    <n v="5442284"/>
    <x v="1"/>
    <s v="Diana DeGette"/>
  </r>
  <r>
    <n v="5441825"/>
    <x v="1"/>
    <s v="Diana DeGette"/>
  </r>
  <r>
    <n v="5065262"/>
    <x v="1"/>
    <s v="Diana DeGette"/>
  </r>
  <r>
    <n v="5335702"/>
    <x v="1"/>
    <s v="Diana DeGette"/>
  </r>
  <r>
    <n v="5616440"/>
    <x v="1"/>
    <s v="Diana DeGette"/>
  </r>
  <r>
    <n v="6345137"/>
    <x v="1"/>
    <s v="Diana DeGette"/>
  </r>
  <r>
    <n v="5719941"/>
    <x v="1"/>
    <s v="Diana DeGette"/>
  </r>
  <r>
    <n v="6462973"/>
    <x v="1"/>
    <s v="Diana DeGette"/>
  </r>
  <r>
    <n v="7525538"/>
    <x v="1"/>
    <s v="Diana DeGette"/>
  </r>
  <r>
    <n v="5838993"/>
    <x v="1"/>
    <s v="Diana DeGette"/>
  </r>
  <r>
    <n v="5109083"/>
    <x v="1"/>
    <s v="Diana DeGette"/>
  </r>
  <r>
    <n v="5577690"/>
    <x v="1"/>
    <s v="Diana DeGette"/>
  </r>
  <r>
    <n v="5196191"/>
    <x v="1"/>
    <s v="Diana DeGette"/>
  </r>
  <r>
    <n v="7198470"/>
    <x v="1"/>
    <s v="Diana DeGette"/>
  </r>
  <r>
    <n v="6275033"/>
    <x v="1"/>
    <s v="Diana DeGette"/>
  </r>
  <r>
    <n v="7285237"/>
    <x v="1"/>
    <s v="Diana DeGette"/>
  </r>
  <r>
    <n v="6742989"/>
    <x v="1"/>
    <s v="Diana DeGette"/>
  </r>
  <r>
    <n v="5848131"/>
    <x v="1"/>
    <s v="Diana DeGette"/>
  </r>
  <r>
    <n v="5161254"/>
    <x v="1"/>
    <s v="Diana DeGette"/>
  </r>
  <r>
    <n v="5160731"/>
    <x v="1"/>
    <s v="Diana DeGette"/>
  </r>
  <r>
    <n v="5516508"/>
    <x v="1"/>
    <s v="Diana DeGette"/>
  </r>
  <r>
    <n v="6576345"/>
    <x v="1"/>
    <s v="Diana DeGette"/>
  </r>
  <r>
    <n v="5018887"/>
    <x v="1"/>
    <s v="Diana DeGette"/>
  </r>
  <r>
    <n v="6097159"/>
    <x v="1"/>
    <s v="Diana DeGette"/>
  </r>
  <r>
    <n v="7443884"/>
    <x v="1"/>
    <s v="Diana DeGette"/>
  </r>
  <r>
    <n v="7608370"/>
    <x v="1"/>
    <s v="Diana DeGette"/>
  </r>
  <r>
    <n v="7029634"/>
    <x v="1"/>
    <s v="Diana DeGette"/>
  </r>
  <r>
    <n v="6223980"/>
    <x v="1"/>
    <s v="Diana DeGette"/>
  </r>
  <r>
    <n v="7863539"/>
    <x v="1"/>
    <s v="Diana DeGette"/>
  </r>
  <r>
    <n v="6972178"/>
    <x v="1"/>
    <s v="Diana DeGette"/>
  </r>
  <r>
    <n v="5281507"/>
    <x v="1"/>
    <s v="Diana DeGette"/>
  </r>
  <r>
    <n v="5558634"/>
    <x v="1"/>
    <s v="Diana DeGette"/>
  </r>
  <r>
    <n v="6946571"/>
    <x v="1"/>
    <s v="Diana DeGette"/>
  </r>
  <r>
    <n v="7410948"/>
    <x v="1"/>
    <s v="Diana DeGette"/>
  </r>
  <r>
    <n v="5875586"/>
    <x v="1"/>
    <s v="Diana DeGette"/>
  </r>
  <r>
    <n v="7791709"/>
    <x v="1"/>
    <s v="Diana DeGette"/>
  </r>
  <r>
    <n v="6081717"/>
    <x v="1"/>
    <s v="Diana DeGette"/>
  </r>
  <r>
    <n v="6584590"/>
    <x v="1"/>
    <s v="Diana DeGette"/>
  </r>
  <r>
    <n v="5611476"/>
    <x v="1"/>
    <s v="Diana DeGette"/>
  </r>
  <r>
    <n v="5895012"/>
    <x v="1"/>
    <s v="Diana DeGette"/>
  </r>
  <r>
    <n v="7999100"/>
    <x v="1"/>
    <s v="Diana DeGette"/>
  </r>
  <r>
    <n v="5873013"/>
    <x v="1"/>
    <s v="Diana DeGette"/>
  </r>
  <r>
    <n v="6763222"/>
    <x v="1"/>
    <s v="Diana DeGette"/>
  </r>
  <r>
    <n v="6823116"/>
    <x v="1"/>
    <s v="Diana DeGette"/>
  </r>
  <r>
    <n v="7648562"/>
    <x v="1"/>
    <s v="Diana DeGette"/>
  </r>
  <r>
    <n v="7887460"/>
    <x v="1"/>
    <s v="Diana DeGette"/>
  </r>
  <r>
    <n v="5390142"/>
    <x v="1"/>
    <s v="Diana DeGette"/>
  </r>
  <r>
    <n v="5482300"/>
    <x v="1"/>
    <s v="Diana DeGette"/>
  </r>
  <r>
    <n v="5348137"/>
    <x v="1"/>
    <s v="Diana DeGette"/>
  </r>
  <r>
    <n v="7008048"/>
    <x v="1"/>
    <s v="Diana DeGette"/>
  </r>
  <r>
    <n v="5634111"/>
    <x v="1"/>
    <s v="Diana DeGette"/>
  </r>
  <r>
    <n v="7392056"/>
    <x v="1"/>
    <s v="Diana DeGette"/>
  </r>
  <r>
    <n v="5030389"/>
    <x v="1"/>
    <s v="Diana DeGette"/>
  </r>
  <r>
    <n v="7098497"/>
    <x v="1"/>
    <s v="Diana DeGette"/>
  </r>
  <r>
    <n v="6705077"/>
    <x v="1"/>
    <s v="Diana DeGette"/>
  </r>
  <r>
    <n v="7288406"/>
    <x v="1"/>
    <s v="Diana DeGette"/>
  </r>
  <r>
    <n v="7423487"/>
    <x v="1"/>
    <s v="Diana DeGette"/>
  </r>
  <r>
    <n v="7555107"/>
    <x v="1"/>
    <s v="Diana DeGette"/>
  </r>
  <r>
    <n v="5277519"/>
    <x v="1"/>
    <s v="Diana DeGette"/>
  </r>
  <r>
    <n v="6750694"/>
    <x v="1"/>
    <s v="Diana DeGette"/>
  </r>
  <r>
    <n v="5625967"/>
    <x v="1"/>
    <s v="Diana DeGette"/>
  </r>
  <r>
    <n v="6093438"/>
    <x v="1"/>
    <s v="Diana DeGette"/>
  </r>
  <r>
    <n v="5147088"/>
    <x v="1"/>
    <s v="Diana DeGette"/>
  </r>
  <r>
    <n v="7646097"/>
    <x v="1"/>
    <s v="Diana DeGette"/>
  </r>
  <r>
    <n v="6739141"/>
    <x v="1"/>
    <s v="Diana DeGette"/>
  </r>
  <r>
    <n v="5911438"/>
    <x v="1"/>
    <s v="Diana DeGette"/>
  </r>
  <r>
    <n v="6957616"/>
    <x v="1"/>
    <s v="Diana DeGette"/>
  </r>
  <r>
    <n v="7331332"/>
    <x v="1"/>
    <s v="Diana DeGette"/>
  </r>
  <r>
    <n v="7127171"/>
    <x v="1"/>
    <s v="Diana DeGette"/>
  </r>
  <r>
    <n v="5370717"/>
    <x v="1"/>
    <s v="Diana DeGette"/>
  </r>
  <r>
    <n v="7674992"/>
    <x v="1"/>
    <s v="Diana DeGette"/>
  </r>
  <r>
    <n v="6337361"/>
    <x v="1"/>
    <s v="Diana DeGette"/>
  </r>
  <r>
    <n v="5197985"/>
    <x v="1"/>
    <s v="Diana DeGette"/>
  </r>
  <r>
    <n v="5483203"/>
    <x v="1"/>
    <s v="Diana DeGette"/>
  </r>
  <r>
    <n v="5315648"/>
    <x v="1"/>
    <s v="Diana DeGette"/>
  </r>
  <r>
    <n v="7853186"/>
    <x v="1"/>
    <s v="Diana DeGette"/>
  </r>
  <r>
    <n v="5459683"/>
    <x v="1"/>
    <s v="Diana DeGette"/>
  </r>
  <r>
    <n v="5024610"/>
    <x v="1"/>
    <s v="Diana DeGette"/>
  </r>
  <r>
    <n v="6306725"/>
    <x v="1"/>
    <s v="Diana DeGette"/>
  </r>
  <r>
    <n v="6581960"/>
    <x v="1"/>
    <s v="Diana DeGette"/>
  </r>
  <r>
    <n v="7296940"/>
    <x v="1"/>
    <s v="Diana DeGette"/>
  </r>
  <r>
    <n v="7272848"/>
    <x v="1"/>
    <s v="Diana DeGette"/>
  </r>
  <r>
    <n v="7040800"/>
    <x v="1"/>
    <s v="Diana DeGette"/>
  </r>
  <r>
    <n v="5672494"/>
    <x v="1"/>
    <s v="Diana DeGette"/>
  </r>
  <r>
    <n v="5962712"/>
    <x v="1"/>
    <s v="Diana DeGette"/>
  </r>
  <r>
    <n v="6248915"/>
    <x v="1"/>
    <s v="Diana DeGette"/>
  </r>
  <r>
    <n v="6433637"/>
    <x v="1"/>
    <s v="Diana DeGette"/>
  </r>
  <r>
    <n v="5747580"/>
    <x v="1"/>
    <s v="Diana DeGette"/>
  </r>
  <r>
    <n v="7619974"/>
    <x v="1"/>
    <s v="Diana DeGette"/>
  </r>
  <r>
    <n v="7892599"/>
    <x v="1"/>
    <s v="Diana DeGette"/>
  </r>
  <r>
    <n v="6134160"/>
    <x v="1"/>
    <s v="Diana DeGette"/>
  </r>
  <r>
    <n v="7218185"/>
    <x v="1"/>
    <s v="Diana DeGette"/>
  </r>
  <r>
    <n v="6651140"/>
    <x v="1"/>
    <s v="Diana DeGette"/>
  </r>
  <r>
    <n v="7568018"/>
    <x v="1"/>
    <s v="Diana DeGette"/>
  </r>
  <r>
    <n v="6257411"/>
    <x v="1"/>
    <s v="Diana DeGette"/>
  </r>
  <r>
    <n v="5674413"/>
    <x v="1"/>
    <s v="Diana DeGette"/>
  </r>
  <r>
    <n v="5795956"/>
    <x v="1"/>
    <s v="Diana DeGette"/>
  </r>
  <r>
    <n v="5764690"/>
    <x v="1"/>
    <s v="Diana DeGette"/>
  </r>
  <r>
    <n v="6301039"/>
    <x v="1"/>
    <s v="Diana DeGette"/>
  </r>
  <r>
    <n v="7410839"/>
    <x v="1"/>
    <s v="Diana DeGette"/>
  </r>
  <r>
    <n v="6043166"/>
    <x v="1"/>
    <s v="Diana DeGette"/>
  </r>
  <r>
    <n v="5390407"/>
    <x v="1"/>
    <s v="Diana DeGette"/>
  </r>
  <r>
    <n v="6138211"/>
    <x v="1"/>
    <s v="Diana DeGette"/>
  </r>
  <r>
    <n v="5280132"/>
    <x v="1"/>
    <s v="Diana DeGette"/>
  </r>
  <r>
    <n v="6056351"/>
    <x v="1"/>
    <s v="Diana DeGette"/>
  </r>
  <r>
    <n v="7627897"/>
    <x v="1"/>
    <s v="Diana DeGette"/>
  </r>
  <r>
    <n v="5411139"/>
    <x v="1"/>
    <s v="Diana DeGette"/>
  </r>
  <r>
    <n v="7791306"/>
    <x v="1"/>
    <s v="Diana DeGette"/>
  </r>
  <r>
    <n v="6998220"/>
    <x v="1"/>
    <s v="Diana DeGette"/>
  </r>
  <r>
    <n v="7311383"/>
    <x v="1"/>
    <s v="Diana DeGette"/>
  </r>
  <r>
    <n v="5150167"/>
    <x v="1"/>
    <s v="Diana DeGette"/>
  </r>
  <r>
    <n v="5962671"/>
    <x v="1"/>
    <s v="Diana DeGette"/>
  </r>
  <r>
    <n v="6717429"/>
    <x v="1"/>
    <s v="Diana DeGette"/>
  </r>
  <r>
    <n v="5129141"/>
    <x v="1"/>
    <s v="Diana DeGette"/>
  </r>
  <r>
    <n v="5984022"/>
    <x v="1"/>
    <s v="Diana DeGette"/>
  </r>
  <r>
    <n v="6868034"/>
    <x v="1"/>
    <s v="Diana DeGette"/>
  </r>
  <r>
    <n v="7507942"/>
    <x v="1"/>
    <s v="Diana DeGette"/>
  </r>
  <r>
    <n v="6602856"/>
    <x v="1"/>
    <s v="Diana DeGette"/>
  </r>
  <r>
    <n v="5119408"/>
    <x v="1"/>
    <s v="Diana DeGette"/>
  </r>
  <r>
    <n v="6546601"/>
    <x v="1"/>
    <s v="Diana DeGette"/>
  </r>
  <r>
    <n v="6454286"/>
    <x v="1"/>
    <s v="Diana DeGette"/>
  </r>
  <r>
    <n v="6570496"/>
    <x v="1"/>
    <s v="Diana DeGette"/>
  </r>
  <r>
    <n v="5826145"/>
    <x v="1"/>
    <s v="Diana DeGette"/>
  </r>
  <r>
    <n v="6085311"/>
    <x v="1"/>
    <s v="Diana DeGette"/>
  </r>
  <r>
    <n v="5850639"/>
    <x v="1"/>
    <s v="Diana DeGette"/>
  </r>
  <r>
    <n v="6934838"/>
    <x v="1"/>
    <s v="Diana DeGette"/>
  </r>
  <r>
    <n v="5391802"/>
    <x v="1"/>
    <s v="Diana DeGette"/>
  </r>
  <r>
    <n v="5808090"/>
    <x v="1"/>
    <s v="Diana DeGette"/>
  </r>
  <r>
    <n v="5828966"/>
    <x v="1"/>
    <s v="Diana DeGette"/>
  </r>
  <r>
    <n v="5278892"/>
    <x v="1"/>
    <s v="Diana DeGette"/>
  </r>
  <r>
    <n v="6060571"/>
    <x v="1"/>
    <s v="Diana DeGette"/>
  </r>
  <r>
    <n v="5669248"/>
    <x v="1"/>
    <s v="Diana DeGette"/>
  </r>
  <r>
    <n v="5454859"/>
    <x v="1"/>
    <s v="Diana DeGette"/>
  </r>
  <r>
    <n v="5509103"/>
    <x v="1"/>
    <s v="Diana DeGette"/>
  </r>
  <r>
    <n v="6771567"/>
    <x v="1"/>
    <s v="Diana DeGette"/>
  </r>
  <r>
    <n v="7646385"/>
    <x v="1"/>
    <s v="Diana DeGette"/>
  </r>
  <r>
    <n v="5460864"/>
    <x v="1"/>
    <s v="Diana DeGette"/>
  </r>
  <r>
    <n v="5552116"/>
    <x v="1"/>
    <s v="Diana DeGette"/>
  </r>
  <r>
    <n v="5463223"/>
    <x v="1"/>
    <s v="Diana DeGette"/>
  </r>
  <r>
    <n v="7151444"/>
    <x v="1"/>
    <s v="Diana DeGette"/>
  </r>
  <r>
    <n v="6994918"/>
    <x v="1"/>
    <s v="Diana DeGette"/>
  </r>
  <r>
    <n v="7561607"/>
    <x v="1"/>
    <s v="Diana DeGette"/>
  </r>
  <r>
    <n v="7310364"/>
    <x v="1"/>
    <s v="Diana DeGette"/>
  </r>
  <r>
    <n v="5576258"/>
    <x v="1"/>
    <s v="Diana DeGette"/>
  </r>
  <r>
    <n v="5995969"/>
    <x v="1"/>
    <s v="Diana DeGette"/>
  </r>
  <r>
    <n v="7394292"/>
    <x v="1"/>
    <s v="Diana DeGette"/>
  </r>
  <r>
    <n v="5751754"/>
    <x v="1"/>
    <s v="Diana DeGette"/>
  </r>
  <r>
    <n v="6656755"/>
    <x v="1"/>
    <s v="Diana DeGette"/>
  </r>
  <r>
    <n v="5390377"/>
    <x v="1"/>
    <s v="Diana DeGette"/>
  </r>
  <r>
    <n v="5408479"/>
    <x v="1"/>
    <s v="Diana DeGette"/>
  </r>
  <r>
    <n v="6712903"/>
    <x v="1"/>
    <s v="Diana DeGette"/>
  </r>
  <r>
    <n v="5810658"/>
    <x v="1"/>
    <s v="Diana DeGette"/>
  </r>
  <r>
    <n v="5095089"/>
    <x v="1"/>
    <s v="Diana DeGette"/>
  </r>
  <r>
    <n v="6754239"/>
    <x v="1"/>
    <s v="Diana DeGette"/>
  </r>
  <r>
    <n v="7276575"/>
    <x v="1"/>
    <s v="Diana DeGette"/>
  </r>
  <r>
    <n v="5903421"/>
    <x v="1"/>
    <s v="Diana DeGette"/>
  </r>
  <r>
    <n v="7724778"/>
    <x v="1"/>
    <s v="Diana DeGette"/>
  </r>
  <r>
    <n v="7786249"/>
    <x v="1"/>
    <s v="Diana DeGette"/>
  </r>
  <r>
    <n v="5136386"/>
    <x v="1"/>
    <s v="Diana DeGette"/>
  </r>
  <r>
    <n v="7480612"/>
    <x v="1"/>
    <s v="Diana DeGette"/>
  </r>
  <r>
    <n v="6889668"/>
    <x v="1"/>
    <s v="Diana DeGette"/>
  </r>
  <r>
    <n v="7764775"/>
    <x v="1"/>
    <s v="Diana DeGette"/>
  </r>
  <r>
    <n v="7693282"/>
    <x v="1"/>
    <s v="Diana DeGette"/>
  </r>
  <r>
    <n v="6115304"/>
    <x v="1"/>
    <s v="Diana DeGette"/>
  </r>
  <r>
    <n v="7636387"/>
    <x v="1"/>
    <s v="Diana DeGette"/>
  </r>
  <r>
    <n v="5788161"/>
    <x v="1"/>
    <s v="Diana DeGette"/>
  </r>
  <r>
    <n v="5011920"/>
    <x v="1"/>
    <s v="Diana DeGette"/>
  </r>
  <r>
    <n v="7021883"/>
    <x v="1"/>
    <s v="Diana DeGette"/>
  </r>
  <r>
    <n v="7226763"/>
    <x v="1"/>
    <s v="Diana DeGette"/>
  </r>
  <r>
    <n v="6189977"/>
    <x v="1"/>
    <s v="Diana DeGette"/>
  </r>
  <r>
    <n v="6829090"/>
    <x v="1"/>
    <s v="Diana DeGette"/>
  </r>
  <r>
    <n v="6432515"/>
    <x v="1"/>
    <s v="Diana DeGette"/>
  </r>
  <r>
    <n v="6717806"/>
    <x v="1"/>
    <s v="Diana DeGette"/>
  </r>
  <r>
    <n v="7172214"/>
    <x v="1"/>
    <s v="Diana DeGette"/>
  </r>
  <r>
    <n v="5188663"/>
    <x v="1"/>
    <s v="Diana DeGette"/>
  </r>
  <r>
    <n v="5595768"/>
    <x v="1"/>
    <s v="Diana DeGette"/>
  </r>
  <r>
    <n v="6790098"/>
    <x v="1"/>
    <s v="Diana DeGette"/>
  </r>
  <r>
    <n v="5274317"/>
    <x v="1"/>
    <s v="Diana DeGette"/>
  </r>
  <r>
    <n v="6993485"/>
    <x v="1"/>
    <s v="Diana DeGette"/>
  </r>
  <r>
    <n v="7221229"/>
    <x v="1"/>
    <s v="Diana DeGette"/>
  </r>
  <r>
    <n v="5520742"/>
    <x v="1"/>
    <s v="Diana DeGette"/>
  </r>
  <r>
    <n v="5402650"/>
    <x v="1"/>
    <s v="Diana DeGette"/>
  </r>
  <r>
    <n v="5667403"/>
    <x v="1"/>
    <s v="Diana DeGette"/>
  </r>
  <r>
    <n v="5663358"/>
    <x v="1"/>
    <s v="Diana DeGette"/>
  </r>
  <r>
    <n v="5086571"/>
    <x v="1"/>
    <s v="Diana DeGette"/>
  </r>
  <r>
    <n v="5080275"/>
    <x v="1"/>
    <s v="Diana DeGette"/>
  </r>
  <r>
    <n v="5667674"/>
    <x v="1"/>
    <s v="Diana DeGette"/>
  </r>
  <r>
    <n v="7349071"/>
    <x v="1"/>
    <s v="Diana DeGette"/>
  </r>
  <r>
    <n v="5823938"/>
    <x v="1"/>
    <s v="Diana DeGette"/>
  </r>
  <r>
    <n v="6934141"/>
    <x v="1"/>
    <s v="Diana DeGette"/>
  </r>
  <r>
    <n v="7372937"/>
    <x v="1"/>
    <s v="Diana DeGette"/>
  </r>
  <r>
    <n v="7607867"/>
    <x v="1"/>
    <s v="Diana DeGette"/>
  </r>
  <r>
    <n v="5327594"/>
    <x v="1"/>
    <s v="Diana DeGette"/>
  </r>
  <r>
    <n v="7100910"/>
    <x v="1"/>
    <s v="Diana DeGette"/>
  </r>
  <r>
    <n v="5783805"/>
    <x v="1"/>
    <s v="Diana DeGette"/>
  </r>
  <r>
    <n v="6386201"/>
    <x v="1"/>
    <s v="Diana DeGette"/>
  </r>
  <r>
    <n v="6017500"/>
    <x v="1"/>
    <s v="Diana DeGette"/>
  </r>
  <r>
    <n v="6590870"/>
    <x v="1"/>
    <s v="Diana DeGette"/>
  </r>
  <r>
    <n v="7436898"/>
    <x v="1"/>
    <s v="Diana DeGette"/>
  </r>
  <r>
    <n v="7203302"/>
    <x v="1"/>
    <s v="Diana DeGette"/>
  </r>
  <r>
    <n v="5218594"/>
    <x v="1"/>
    <s v="Diana DeGette"/>
  </r>
  <r>
    <n v="7722506"/>
    <x v="1"/>
    <s v="Diana DeGette"/>
  </r>
  <r>
    <n v="6780870"/>
    <x v="1"/>
    <s v="Diana DeGette"/>
  </r>
  <r>
    <n v="6866058"/>
    <x v="1"/>
    <s v="Diana DeGette"/>
  </r>
  <r>
    <n v="7129607"/>
    <x v="1"/>
    <s v="Diana DeGette"/>
  </r>
  <r>
    <n v="6394681"/>
    <x v="1"/>
    <s v="Diana DeGette"/>
  </r>
  <r>
    <n v="6334900"/>
    <x v="1"/>
    <s v="Diana DeGette"/>
  </r>
  <r>
    <n v="5532447"/>
    <x v="1"/>
    <s v="Diana DeGette"/>
  </r>
  <r>
    <n v="6401404"/>
    <x v="1"/>
    <s v="Diana DeGette"/>
  </r>
  <r>
    <n v="6802910"/>
    <x v="1"/>
    <s v="Diana DeGette"/>
  </r>
  <r>
    <n v="7723178"/>
    <x v="1"/>
    <s v="Diana DeGette"/>
  </r>
  <r>
    <n v="7017388"/>
    <x v="1"/>
    <s v="Diana DeGette"/>
  </r>
  <r>
    <n v="7037599"/>
    <x v="1"/>
    <s v="Diana DeGette"/>
  </r>
  <r>
    <n v="6345070"/>
    <x v="1"/>
    <s v="Diana DeGette"/>
  </r>
  <r>
    <n v="7898542"/>
    <x v="1"/>
    <s v="Diana DeGette"/>
  </r>
  <r>
    <n v="6292278"/>
    <x v="1"/>
    <s v="Diana DeGette"/>
  </r>
  <r>
    <n v="6360783"/>
    <x v="1"/>
    <s v="Diana DeGette"/>
  </r>
  <r>
    <n v="7064716"/>
    <x v="1"/>
    <s v="Diana DeGette"/>
  </r>
  <r>
    <n v="6818615"/>
    <x v="1"/>
    <s v="Diana DeGette"/>
  </r>
  <r>
    <n v="7558639"/>
    <x v="1"/>
    <s v="Diana DeGette"/>
  </r>
  <r>
    <n v="7385091"/>
    <x v="1"/>
    <s v="Diana DeGette"/>
  </r>
  <r>
    <n v="5348647"/>
    <x v="1"/>
    <s v="Diana DeGette"/>
  </r>
  <r>
    <n v="6692012"/>
    <x v="1"/>
    <s v="Diana DeGette"/>
  </r>
  <r>
    <n v="5101752"/>
    <x v="1"/>
    <s v="Diana DeGette"/>
  </r>
  <r>
    <n v="5504380"/>
    <x v="1"/>
    <s v="Diana DeGette"/>
  </r>
  <r>
    <n v="6837664"/>
    <x v="1"/>
    <s v="Diana DeGette"/>
  </r>
  <r>
    <n v="5877113"/>
    <x v="1"/>
    <s v="Diana DeGette"/>
  </r>
  <r>
    <n v="7884130"/>
    <x v="1"/>
    <s v="Diana DeGette"/>
  </r>
  <r>
    <n v="6130891"/>
    <x v="1"/>
    <s v="Diana DeGette"/>
  </r>
  <r>
    <n v="5087276"/>
    <x v="1"/>
    <s v="Diana DeGette"/>
  </r>
  <r>
    <n v="5588860"/>
    <x v="1"/>
    <s v="Diana DeGette"/>
  </r>
  <r>
    <n v="7614852"/>
    <x v="1"/>
    <s v="Diana DeGette"/>
  </r>
  <r>
    <n v="7957386"/>
    <x v="1"/>
    <s v="Diana DeGette"/>
  </r>
  <r>
    <n v="7413870"/>
    <x v="1"/>
    <s v="Diana DeGette"/>
  </r>
  <r>
    <n v="7410305"/>
    <x v="1"/>
    <s v="Diana DeGette"/>
  </r>
  <r>
    <n v="7712481"/>
    <x v="1"/>
    <s v="Diana DeGette"/>
  </r>
  <r>
    <n v="6871433"/>
    <x v="1"/>
    <s v="Diana DeGette"/>
  </r>
  <r>
    <n v="5923820"/>
    <x v="1"/>
    <s v="Diana DeGette"/>
  </r>
  <r>
    <n v="7374025"/>
    <x v="1"/>
    <s v="Diana DeGette"/>
  </r>
  <r>
    <n v="5742125"/>
    <x v="1"/>
    <s v="Diana DeGette"/>
  </r>
  <r>
    <n v="6573104"/>
    <x v="1"/>
    <s v="Diana DeGette"/>
  </r>
  <r>
    <n v="6184609"/>
    <x v="1"/>
    <s v="Diana DeGette"/>
  </r>
  <r>
    <n v="7111079"/>
    <x v="1"/>
    <s v="Diana DeGette"/>
  </r>
  <r>
    <n v="7759217"/>
    <x v="1"/>
    <s v="Diana DeGette"/>
  </r>
  <r>
    <n v="5799266"/>
    <x v="1"/>
    <s v="Diana DeGette"/>
  </r>
  <r>
    <n v="5822313"/>
    <x v="1"/>
    <s v="Diana DeGette"/>
  </r>
  <r>
    <n v="6616837"/>
    <x v="1"/>
    <s v="Diana DeGette"/>
  </r>
  <r>
    <n v="7796891"/>
    <x v="1"/>
    <s v="Diana DeGette"/>
  </r>
  <r>
    <n v="6863994"/>
    <x v="1"/>
    <s v="Diana DeGette"/>
  </r>
  <r>
    <n v="6705786"/>
    <x v="1"/>
    <s v="Diana DeGette"/>
  </r>
  <r>
    <n v="6700569"/>
    <x v="1"/>
    <s v="Diana DeGette"/>
  </r>
  <r>
    <n v="7931201"/>
    <x v="1"/>
    <s v="Diana DeGette"/>
  </r>
  <r>
    <n v="6856519"/>
    <x v="1"/>
    <s v="Diana DeGette"/>
  </r>
  <r>
    <n v="6515997"/>
    <x v="1"/>
    <s v="Diana DeGette"/>
  </r>
  <r>
    <n v="6976407"/>
    <x v="1"/>
    <s v="Diana DeGette"/>
  </r>
  <r>
    <n v="6834184"/>
    <x v="1"/>
    <s v="Diana DeGette"/>
  </r>
  <r>
    <n v="5276582"/>
    <x v="1"/>
    <s v="Diana DeGette"/>
  </r>
  <r>
    <n v="6312907"/>
    <x v="1"/>
    <s v="Diana DeGette"/>
  </r>
  <r>
    <n v="6395567"/>
    <x v="1"/>
    <s v="Diana DeGette"/>
  </r>
  <r>
    <n v="6714044"/>
    <x v="1"/>
    <s v="Diana DeGette"/>
  </r>
  <r>
    <n v="6315574"/>
    <x v="1"/>
    <s v="Diana DeGette"/>
  </r>
  <r>
    <n v="7914227"/>
    <x v="1"/>
    <s v="Diana DeGette"/>
  </r>
  <r>
    <n v="6342315"/>
    <x v="1"/>
    <s v="Diana DeGette"/>
  </r>
  <r>
    <n v="5455624"/>
    <x v="1"/>
    <s v="Diana DeGette"/>
  </r>
  <r>
    <n v="6067266"/>
    <x v="1"/>
    <s v="Diana DeGette"/>
  </r>
  <r>
    <n v="7076099"/>
    <x v="1"/>
    <s v="Diana DeGette"/>
  </r>
  <r>
    <n v="6270540"/>
    <x v="1"/>
    <s v="Diana DeGette"/>
  </r>
  <r>
    <n v="6533034"/>
    <x v="1"/>
    <s v="Diana DeGette"/>
  </r>
  <r>
    <n v="7636844"/>
    <x v="1"/>
    <s v="Diana DeGette"/>
  </r>
  <r>
    <n v="7437046"/>
    <x v="1"/>
    <s v="Diana DeGette"/>
  </r>
  <r>
    <n v="5119495"/>
    <x v="1"/>
    <s v="Diana DeGette"/>
  </r>
  <r>
    <n v="5923807"/>
    <x v="1"/>
    <s v="Diana DeGette"/>
  </r>
  <r>
    <n v="6430270"/>
    <x v="1"/>
    <s v="Diana DeGette"/>
  </r>
  <r>
    <n v="6185414"/>
    <x v="1"/>
    <s v="Diana DeGette"/>
  </r>
  <r>
    <n v="6021909"/>
    <x v="1"/>
    <s v="Diana DeGette"/>
  </r>
  <r>
    <n v="7545365"/>
    <x v="1"/>
    <s v="Diana DeGette"/>
  </r>
  <r>
    <n v="6257059"/>
    <x v="1"/>
    <s v="Diana DeGette"/>
  </r>
  <r>
    <n v="7623495"/>
    <x v="1"/>
    <s v="Diana DeGette"/>
  </r>
  <r>
    <n v="7713161"/>
    <x v="1"/>
    <s v="Diana DeGette"/>
  </r>
  <r>
    <n v="7673550"/>
    <x v="1"/>
    <s v="Diana DeGette"/>
  </r>
  <r>
    <n v="5572660"/>
    <x v="1"/>
    <s v="Diana DeGette"/>
  </r>
  <r>
    <n v="7491913"/>
    <x v="1"/>
    <s v="Diana DeGette"/>
  </r>
  <r>
    <n v="7174089"/>
    <x v="1"/>
    <s v="Diana DeGette"/>
  </r>
  <r>
    <n v="7949915"/>
    <x v="1"/>
    <s v="Diana DeGette"/>
  </r>
  <r>
    <n v="5778296"/>
    <x v="1"/>
    <s v="Diana DeGette"/>
  </r>
  <r>
    <n v="6597208"/>
    <x v="1"/>
    <s v="Diana DeGette"/>
  </r>
  <r>
    <n v="7867290"/>
    <x v="1"/>
    <s v="Diana DeGette"/>
  </r>
  <r>
    <n v="6821213"/>
    <x v="1"/>
    <s v="Diana DeGette"/>
  </r>
  <r>
    <n v="6398336"/>
    <x v="1"/>
    <s v="Diana DeGette"/>
  </r>
  <r>
    <n v="5425980"/>
    <x v="1"/>
    <s v="Diana DeGette"/>
  </r>
  <r>
    <n v="7927945"/>
    <x v="1"/>
    <s v="Diana DeGette"/>
  </r>
  <r>
    <n v="6085777"/>
    <x v="1"/>
    <s v="Diana DeGette"/>
  </r>
  <r>
    <n v="7956373"/>
    <x v="1"/>
    <s v="Diana DeGette"/>
  </r>
  <r>
    <n v="5132032"/>
    <x v="1"/>
    <s v="Diana DeGette"/>
  </r>
  <r>
    <n v="6347279"/>
    <x v="1"/>
    <s v="Diana DeGette"/>
  </r>
  <r>
    <n v="6773837"/>
    <x v="1"/>
    <s v="Diana DeGette"/>
  </r>
  <r>
    <n v="5984621"/>
    <x v="1"/>
    <s v="Diana DeGette"/>
  </r>
  <r>
    <n v="6510160"/>
    <x v="1"/>
    <s v="Diana DeGette"/>
  </r>
  <r>
    <n v="5893421"/>
    <x v="1"/>
    <s v="Diana DeGette"/>
  </r>
  <r>
    <n v="6607668"/>
    <x v="1"/>
    <s v="Diana DeGette"/>
  </r>
  <r>
    <n v="6568708"/>
    <x v="1"/>
    <s v="Diana DeGette"/>
  </r>
  <r>
    <n v="5671495"/>
    <x v="1"/>
    <s v="Diana DeGette"/>
  </r>
  <r>
    <n v="6047464"/>
    <x v="1"/>
    <s v="Diana DeGette"/>
  </r>
  <r>
    <n v="7679032"/>
    <x v="1"/>
    <s v="Diana DeGette"/>
  </r>
  <r>
    <n v="5700941"/>
    <x v="1"/>
    <s v="Diana DeGette"/>
  </r>
  <r>
    <n v="7413977"/>
    <x v="1"/>
    <s v="Diana DeGette"/>
  </r>
  <r>
    <n v="7556197"/>
    <x v="1"/>
    <s v="Diana DeGette"/>
  </r>
  <r>
    <n v="5317292"/>
    <x v="1"/>
    <s v="Diana DeGette"/>
  </r>
  <r>
    <n v="5037653"/>
    <x v="1"/>
    <s v="Diana DeGette"/>
  </r>
  <r>
    <n v="7898998"/>
    <x v="1"/>
    <s v="Diana DeGette"/>
  </r>
  <r>
    <n v="6133209"/>
    <x v="1"/>
    <s v="Diana DeGette"/>
  </r>
  <r>
    <n v="6319114"/>
    <x v="1"/>
    <s v="Diana DeGette"/>
  </r>
  <r>
    <n v="6274372"/>
    <x v="1"/>
    <s v="Diana DeGette"/>
  </r>
  <r>
    <n v="7887526"/>
    <x v="1"/>
    <s v="Diana DeGette"/>
  </r>
  <r>
    <n v="7757466"/>
    <x v="1"/>
    <s v="Diana DeGette"/>
  </r>
  <r>
    <n v="7949106"/>
    <x v="1"/>
    <s v="Diana DeGette"/>
  </r>
  <r>
    <n v="7447949"/>
    <x v="1"/>
    <s v="Diana DeGette"/>
  </r>
  <r>
    <n v="6617772"/>
    <x v="1"/>
    <s v="Diana DeGette"/>
  </r>
  <r>
    <n v="6719198"/>
    <x v="1"/>
    <s v="Diana DeGette"/>
  </r>
  <r>
    <n v="7912650"/>
    <x v="1"/>
    <s v="Diana DeGette"/>
  </r>
  <r>
    <n v="6496118"/>
    <x v="1"/>
    <s v="Diana DeGette"/>
  </r>
  <r>
    <n v="7400052"/>
    <x v="1"/>
    <s v="Diana DeGette"/>
  </r>
  <r>
    <n v="6145642"/>
    <x v="1"/>
    <s v="Diana DeGette"/>
  </r>
  <r>
    <n v="7119623"/>
    <x v="1"/>
    <s v="Diana DeGette"/>
  </r>
  <r>
    <n v="5546111"/>
    <x v="1"/>
    <s v="Diana DeGette"/>
  </r>
  <r>
    <n v="7067126"/>
    <x v="1"/>
    <s v="Diana DeGette"/>
  </r>
  <r>
    <n v="7982258"/>
    <x v="1"/>
    <s v="Diana DeGette"/>
  </r>
  <r>
    <n v="6648850"/>
    <x v="1"/>
    <s v="Diana DeGette"/>
  </r>
  <r>
    <n v="5943192"/>
    <x v="1"/>
    <s v="Diana DeGette"/>
  </r>
  <r>
    <n v="7393826"/>
    <x v="1"/>
    <s v="Diana DeGette"/>
  </r>
  <r>
    <n v="5677560"/>
    <x v="1"/>
    <s v="Diana DeGette"/>
  </r>
  <r>
    <n v="5523013"/>
    <x v="1"/>
    <s v="Diana DeGette"/>
  </r>
  <r>
    <n v="5476448"/>
    <x v="1"/>
    <s v="Diana DeGette"/>
  </r>
  <r>
    <n v="7459110"/>
    <x v="1"/>
    <s v="Diana DeGette"/>
  </r>
  <r>
    <n v="6879308"/>
    <x v="1"/>
    <s v="Diana DeGette"/>
  </r>
  <r>
    <n v="7741912"/>
    <x v="1"/>
    <s v="Diana DeGette"/>
  </r>
  <r>
    <n v="6283062"/>
    <x v="1"/>
    <s v="Diana DeGette"/>
  </r>
  <r>
    <n v="5355160"/>
    <x v="1"/>
    <s v="Diana DeGette"/>
  </r>
  <r>
    <n v="5039178"/>
    <x v="1"/>
    <s v="Diana DeGette"/>
  </r>
  <r>
    <n v="5193316"/>
    <x v="1"/>
    <s v="Diana DeGette"/>
  </r>
  <r>
    <n v="5301343"/>
    <x v="1"/>
    <s v="Diana DeGette"/>
  </r>
  <r>
    <n v="7729589"/>
    <x v="1"/>
    <s v="Diana DeGette"/>
  </r>
  <r>
    <n v="6245278"/>
    <x v="1"/>
    <s v="Diana DeGette"/>
  </r>
  <r>
    <n v="7128454"/>
    <x v="1"/>
    <s v="Diana DeGette"/>
  </r>
  <r>
    <n v="7415404"/>
    <x v="1"/>
    <s v="Diana DeGette"/>
  </r>
  <r>
    <n v="7243883"/>
    <x v="1"/>
    <s v="Diana DeGette"/>
  </r>
  <r>
    <n v="7256318"/>
    <x v="1"/>
    <s v="Diana DeGette"/>
  </r>
  <r>
    <n v="6381729"/>
    <x v="1"/>
    <s v="Diana DeGette"/>
  </r>
  <r>
    <n v="6391015"/>
    <x v="1"/>
    <s v="Diana DeGette"/>
  </r>
  <r>
    <n v="7038771"/>
    <x v="1"/>
    <s v="Diana DeGette"/>
  </r>
  <r>
    <n v="7203301"/>
    <x v="1"/>
    <s v="Diana DeGette"/>
  </r>
  <r>
    <n v="5870515"/>
    <x v="1"/>
    <s v="Diana DeGette"/>
  </r>
  <r>
    <n v="5503186"/>
    <x v="1"/>
    <s v="Diana DeGette"/>
  </r>
  <r>
    <n v="5957391"/>
    <x v="1"/>
    <s v="Diana DeGette"/>
  </r>
  <r>
    <n v="6977284"/>
    <x v="1"/>
    <s v="Diana DeGette"/>
  </r>
  <r>
    <n v="5275458"/>
    <x v="1"/>
    <s v="Diana DeGette"/>
  </r>
  <r>
    <n v="7930142"/>
    <x v="1"/>
    <s v="Diana DeGette"/>
  </r>
  <r>
    <n v="5029987"/>
    <x v="1"/>
    <s v="Diana DeGette"/>
  </r>
  <r>
    <n v="5102705"/>
    <x v="1"/>
    <s v="Diana DeGette"/>
  </r>
  <r>
    <n v="6967143"/>
    <x v="1"/>
    <s v="Diana DeGette"/>
  </r>
  <r>
    <n v="7728832"/>
    <x v="1"/>
    <s v="Diana DeGette"/>
  </r>
  <r>
    <n v="7361276"/>
    <x v="1"/>
    <s v="Diana DeGette"/>
  </r>
  <r>
    <n v="5064483"/>
    <x v="1"/>
    <s v="Diana DeGette"/>
  </r>
  <r>
    <n v="6544514"/>
    <x v="1"/>
    <s v="Diana DeGette"/>
  </r>
  <r>
    <n v="5182498"/>
    <x v="1"/>
    <s v="Diana DeGette"/>
  </r>
  <r>
    <n v="7056818"/>
    <x v="1"/>
    <s v="Diana DeGette"/>
  </r>
  <r>
    <n v="5012725"/>
    <x v="1"/>
    <s v="Diana DeGette"/>
  </r>
  <r>
    <n v="5998117"/>
    <x v="1"/>
    <s v="Diana DeGette"/>
  </r>
  <r>
    <n v="6327563"/>
    <x v="1"/>
    <s v="Diana DeGette"/>
  </r>
  <r>
    <n v="7627443"/>
    <x v="1"/>
    <s v="Diana DeGette"/>
  </r>
  <r>
    <n v="6246281"/>
    <x v="1"/>
    <s v="Diana DeGette"/>
  </r>
  <r>
    <n v="7275466"/>
    <x v="1"/>
    <s v="Diana DeGette"/>
  </r>
  <r>
    <n v="5147602"/>
    <x v="1"/>
    <s v="Diana DeGette"/>
  </r>
  <r>
    <n v="6555863"/>
    <x v="1"/>
    <s v="Diana DeGette"/>
  </r>
  <r>
    <n v="5679962"/>
    <x v="1"/>
    <s v="Diana DeGette"/>
  </r>
  <r>
    <n v="6689781"/>
    <x v="1"/>
    <s v="Diana DeGette"/>
  </r>
  <r>
    <n v="5673782"/>
    <x v="1"/>
    <s v="Diana DeGette"/>
  </r>
  <r>
    <n v="5009432"/>
    <x v="1"/>
    <s v="Diana DeGette"/>
  </r>
  <r>
    <n v="5852938"/>
    <x v="1"/>
    <s v="Diana DeGette"/>
  </r>
  <r>
    <n v="7786593"/>
    <x v="1"/>
    <s v="Diana DeGette"/>
  </r>
  <r>
    <n v="6156660"/>
    <x v="1"/>
    <s v="Diana DeGette"/>
  </r>
  <r>
    <n v="6588563"/>
    <x v="1"/>
    <s v="Diana DeGette"/>
  </r>
  <r>
    <n v="5437408"/>
    <x v="1"/>
    <s v="Diana DeGette"/>
  </r>
  <r>
    <n v="6102765"/>
    <x v="1"/>
    <s v="Diana DeGette"/>
  </r>
  <r>
    <n v="7238077"/>
    <x v="1"/>
    <s v="Diana DeGette"/>
  </r>
  <r>
    <n v="6567593"/>
    <x v="1"/>
    <s v="Diana DeGette"/>
  </r>
  <r>
    <n v="6850729"/>
    <x v="1"/>
    <s v="Diana DeGette"/>
  </r>
  <r>
    <n v="5690856"/>
    <x v="1"/>
    <s v="Diana DeGette"/>
  </r>
  <r>
    <n v="7554457"/>
    <x v="1"/>
    <s v="Diana DeGette"/>
  </r>
  <r>
    <n v="5196707"/>
    <x v="1"/>
    <s v="Diana DeGette"/>
  </r>
  <r>
    <n v="7003880"/>
    <x v="1"/>
    <s v="Diana DeGette"/>
  </r>
  <r>
    <n v="6415763"/>
    <x v="1"/>
    <s v="Diana DeGette"/>
  </r>
  <r>
    <n v="5158441"/>
    <x v="1"/>
    <s v="Diana DeGette"/>
  </r>
  <r>
    <n v="5307588"/>
    <x v="1"/>
    <s v="Diana DeGette"/>
  </r>
  <r>
    <n v="5540791"/>
    <x v="1"/>
    <s v="Diana DeGette"/>
  </r>
  <r>
    <n v="7227255"/>
    <x v="1"/>
    <s v="Diana DeGette"/>
  </r>
  <r>
    <n v="7359091"/>
    <x v="1"/>
    <s v="Diana DeGette"/>
  </r>
  <r>
    <n v="5780267"/>
    <x v="1"/>
    <s v="Diana DeGette"/>
  </r>
  <r>
    <n v="5083450"/>
    <x v="1"/>
    <s v="Diana DeGette"/>
  </r>
  <r>
    <n v="5802175"/>
    <x v="1"/>
    <s v="Diana DeGette"/>
  </r>
  <r>
    <n v="6612865"/>
    <x v="1"/>
    <s v="Diana DeGette"/>
  </r>
  <r>
    <n v="6094377"/>
    <x v="1"/>
    <s v="Diana DeGette"/>
  </r>
  <r>
    <n v="7818981"/>
    <x v="1"/>
    <s v="Diana DeGette"/>
  </r>
  <r>
    <n v="5565918"/>
    <x v="1"/>
    <s v="Diana DeGette"/>
  </r>
  <r>
    <n v="5994237"/>
    <x v="1"/>
    <s v="Diana DeGette"/>
  </r>
  <r>
    <n v="6138522"/>
    <x v="1"/>
    <s v="Diana DeGette"/>
  </r>
  <r>
    <n v="5076970"/>
    <x v="1"/>
    <s v="Diana DeGette"/>
  </r>
  <r>
    <n v="7292988"/>
    <x v="1"/>
    <s v="Diana DeGette"/>
  </r>
  <r>
    <n v="7382779"/>
    <x v="1"/>
    <s v="Diana DeGette"/>
  </r>
  <r>
    <n v="5901192"/>
    <x v="1"/>
    <s v="Diana DeGette"/>
  </r>
  <r>
    <n v="7513464"/>
    <x v="1"/>
    <s v="Diana DeGette"/>
  </r>
  <r>
    <n v="7982897"/>
    <x v="1"/>
    <s v="Diana DeGette"/>
  </r>
  <r>
    <n v="6934964"/>
    <x v="1"/>
    <s v="Diana DeGette"/>
  </r>
  <r>
    <n v="7964029"/>
    <x v="1"/>
    <s v="Diana DeGette"/>
  </r>
  <r>
    <n v="5318428"/>
    <x v="1"/>
    <s v="Diana DeGette"/>
  </r>
  <r>
    <n v="7597420"/>
    <x v="1"/>
    <s v="Diana DeGette"/>
  </r>
  <r>
    <n v="6782891"/>
    <x v="1"/>
    <s v="Diana DeGette"/>
  </r>
  <r>
    <n v="5950805"/>
    <x v="1"/>
    <s v="Diana DeGette"/>
  </r>
  <r>
    <n v="5352877"/>
    <x v="1"/>
    <s v="Diana DeGette"/>
  </r>
  <r>
    <n v="7781046"/>
    <x v="1"/>
    <s v="Diana DeGette"/>
  </r>
  <r>
    <n v="5839407"/>
    <x v="1"/>
    <s v="Diana DeGette"/>
  </r>
  <r>
    <n v="5770286"/>
    <x v="1"/>
    <s v="Diana DeGette"/>
  </r>
  <r>
    <n v="6483696"/>
    <x v="1"/>
    <s v="Diana DeGette"/>
  </r>
  <r>
    <n v="6504989"/>
    <x v="1"/>
    <s v="Diana DeGette"/>
  </r>
  <r>
    <n v="7041687"/>
    <x v="1"/>
    <s v="Diana DeGette"/>
  </r>
  <r>
    <n v="7629190"/>
    <x v="1"/>
    <s v="Diana DeGette"/>
  </r>
  <r>
    <n v="5745885"/>
    <x v="1"/>
    <s v="Diana DeGette"/>
  </r>
  <r>
    <n v="7089901"/>
    <x v="1"/>
    <s v="Diana DeGette"/>
  </r>
  <r>
    <n v="7684510"/>
    <x v="1"/>
    <s v="Diana DeGette"/>
  </r>
  <r>
    <n v="5307277"/>
    <x v="1"/>
    <s v="Diana DeGette"/>
  </r>
  <r>
    <n v="7959313"/>
    <x v="1"/>
    <s v="Diana DeGette"/>
  </r>
  <r>
    <n v="5249753"/>
    <x v="1"/>
    <s v="Diana DeGette"/>
  </r>
  <r>
    <n v="5762344"/>
    <x v="1"/>
    <s v="Diana DeGette"/>
  </r>
  <r>
    <n v="7145757"/>
    <x v="1"/>
    <s v="Diana DeGette"/>
  </r>
  <r>
    <n v="6490761"/>
    <x v="1"/>
    <s v="Diana DeGette"/>
  </r>
  <r>
    <n v="5362495"/>
    <x v="1"/>
    <s v="Diana DeGette"/>
  </r>
  <r>
    <n v="5917619"/>
    <x v="1"/>
    <s v="Diana DeGette"/>
  </r>
  <r>
    <n v="7546323"/>
    <x v="1"/>
    <s v="Diana DeGette"/>
  </r>
  <r>
    <n v="5463294"/>
    <x v="1"/>
    <s v="Diana DeGette"/>
  </r>
  <r>
    <n v="7420343"/>
    <x v="1"/>
    <s v="Diana DeGette"/>
  </r>
  <r>
    <n v="7451776"/>
    <x v="1"/>
    <s v="Diana DeGette"/>
  </r>
  <r>
    <n v="7714219"/>
    <x v="1"/>
    <s v="Diana DeGette"/>
  </r>
  <r>
    <n v="5520041"/>
    <x v="1"/>
    <s v="Diana DeGette"/>
  </r>
  <r>
    <n v="5483208"/>
    <x v="1"/>
    <s v="Diana DeGette"/>
  </r>
  <r>
    <n v="6250486"/>
    <x v="1"/>
    <s v="Diana DeGette"/>
  </r>
  <r>
    <n v="7195044"/>
    <x v="1"/>
    <s v="Diana DeGette"/>
  </r>
  <r>
    <n v="5464971"/>
    <x v="1"/>
    <s v="Diana DeGette"/>
  </r>
  <r>
    <n v="7204513"/>
    <x v="1"/>
    <s v="Diana DeGette"/>
  </r>
  <r>
    <n v="6844029"/>
    <x v="1"/>
    <s v="Diana DeGette"/>
  </r>
  <r>
    <n v="5252018"/>
    <x v="1"/>
    <s v="Diana DeGette"/>
  </r>
  <r>
    <n v="7926971"/>
    <x v="1"/>
    <s v="Diana DeGette"/>
  </r>
  <r>
    <n v="6380531"/>
    <x v="1"/>
    <s v="Diana DeGette"/>
  </r>
  <r>
    <n v="7611348"/>
    <x v="1"/>
    <s v="Diana DeGette"/>
  </r>
  <r>
    <n v="7131015"/>
    <x v="1"/>
    <s v="Diana DeGette"/>
  </r>
  <r>
    <n v="7487393"/>
    <x v="1"/>
    <s v="Diana DeGette"/>
  </r>
  <r>
    <n v="5426722"/>
    <x v="1"/>
    <s v="Diana DeGette"/>
  </r>
  <r>
    <n v="7617383"/>
    <x v="1"/>
    <s v="Diana DeGette"/>
  </r>
  <r>
    <n v="7819465"/>
    <x v="1"/>
    <s v="Diana DeGette"/>
  </r>
  <r>
    <n v="6345868"/>
    <x v="1"/>
    <s v="Diana DeGette"/>
  </r>
  <r>
    <n v="5283641"/>
    <x v="1"/>
    <s v="Diana DeGette"/>
  </r>
  <r>
    <n v="5380027"/>
    <x v="1"/>
    <s v="Diana DeGette"/>
  </r>
  <r>
    <n v="5896247"/>
    <x v="1"/>
    <s v="Diana DeGette"/>
  </r>
  <r>
    <n v="6374616"/>
    <x v="1"/>
    <s v="Diana DeGette"/>
  </r>
  <r>
    <n v="7826191"/>
    <x v="1"/>
    <s v="Diana DeGette"/>
  </r>
  <r>
    <n v="6091835"/>
    <x v="1"/>
    <s v="Diana DeGette"/>
  </r>
  <r>
    <n v="5878225"/>
    <x v="1"/>
    <s v="Diana DeGette"/>
  </r>
  <r>
    <n v="7120225"/>
    <x v="1"/>
    <s v="Diana DeGette"/>
  </r>
  <r>
    <n v="6397696"/>
    <x v="1"/>
    <s v="Diana DeGette"/>
  </r>
  <r>
    <n v="5852196"/>
    <x v="1"/>
    <s v="Diana DeGette"/>
  </r>
  <r>
    <n v="7613214"/>
    <x v="1"/>
    <s v="Diana DeGette"/>
  </r>
  <r>
    <n v="7824707"/>
    <x v="1"/>
    <s v="Diana DeGette"/>
  </r>
  <r>
    <n v="7951005"/>
    <x v="1"/>
    <s v="Diana DeGette"/>
  </r>
  <r>
    <n v="5590571"/>
    <x v="1"/>
    <s v="Diana DeGette"/>
  </r>
  <r>
    <n v="5280858"/>
    <x v="1"/>
    <s v="Diana DeGette"/>
  </r>
  <r>
    <n v="6429022"/>
    <x v="1"/>
    <s v="Diana DeGette"/>
  </r>
  <r>
    <n v="6063873"/>
    <x v="1"/>
    <s v="Diana DeGette"/>
  </r>
  <r>
    <n v="5061351"/>
    <x v="1"/>
    <s v="Diana DeGette"/>
  </r>
  <r>
    <n v="6225553"/>
    <x v="1"/>
    <s v="Diana DeGette"/>
  </r>
  <r>
    <n v="6718141"/>
    <x v="1"/>
    <s v="Diana DeGette"/>
  </r>
  <r>
    <n v="6765055"/>
    <x v="1"/>
    <s v="Diana DeGette"/>
  </r>
  <r>
    <n v="6519551"/>
    <x v="1"/>
    <s v="Diana DeGette"/>
  </r>
  <r>
    <n v="6911910"/>
    <x v="1"/>
    <s v="Diana DeGette"/>
  </r>
  <r>
    <n v="7757562"/>
    <x v="1"/>
    <s v="Diana DeGette"/>
  </r>
  <r>
    <n v="7351410"/>
    <x v="1"/>
    <s v="Diana DeGette"/>
  </r>
  <r>
    <n v="6287344"/>
    <x v="1"/>
    <s v="Diana DeGette"/>
  </r>
  <r>
    <n v="5529287"/>
    <x v="1"/>
    <s v="Diana DeGette"/>
  </r>
  <r>
    <n v="5591517"/>
    <x v="1"/>
    <s v="Diana DeGette"/>
  </r>
  <r>
    <n v="6883988"/>
    <x v="1"/>
    <s v="Diana DeGette"/>
  </r>
  <r>
    <n v="5761345"/>
    <x v="1"/>
    <s v="Diana DeGette"/>
  </r>
  <r>
    <n v="5642391"/>
    <x v="1"/>
    <s v="Diana DeGette"/>
  </r>
  <r>
    <n v="6094455"/>
    <x v="1"/>
    <s v="Diana DeGette"/>
  </r>
  <r>
    <n v="6134398"/>
    <x v="1"/>
    <s v="Diana DeGette"/>
  </r>
  <r>
    <n v="7551753"/>
    <x v="1"/>
    <s v="Diana DeGette"/>
  </r>
  <r>
    <n v="7773991"/>
    <x v="1"/>
    <s v="Diana DeGette"/>
  </r>
  <r>
    <n v="5639059"/>
    <x v="1"/>
    <s v="Diana DeGette"/>
  </r>
  <r>
    <n v="7473846"/>
    <x v="1"/>
    <s v="Diana DeGette"/>
  </r>
  <r>
    <n v="7569097"/>
    <x v="1"/>
    <s v="Diana DeGette"/>
  </r>
  <r>
    <n v="7530665"/>
    <x v="1"/>
    <s v="Diana DeGette"/>
  </r>
  <r>
    <n v="6341298"/>
    <x v="1"/>
    <s v="Diana DeGette"/>
  </r>
  <r>
    <n v="5098952"/>
    <x v="1"/>
    <s v="Diana DeGette"/>
  </r>
  <r>
    <n v="7604192"/>
    <x v="1"/>
    <s v="Diana DeGette"/>
  </r>
  <r>
    <n v="6939937"/>
    <x v="1"/>
    <s v="Diana DeGette"/>
  </r>
  <r>
    <n v="6260648"/>
    <x v="1"/>
    <s v="Diana DeGette"/>
  </r>
  <r>
    <n v="6002221"/>
    <x v="1"/>
    <s v="Diana DeGette"/>
  </r>
  <r>
    <n v="7374857"/>
    <x v="1"/>
    <s v="Diana DeGette"/>
  </r>
  <r>
    <n v="5589930"/>
    <x v="1"/>
    <s v="Diana DeGette"/>
  </r>
  <r>
    <n v="7372459"/>
    <x v="1"/>
    <s v="Diana DeGette"/>
  </r>
  <r>
    <n v="7576892"/>
    <x v="1"/>
    <s v="Diana DeGette"/>
  </r>
  <r>
    <n v="5462414"/>
    <x v="1"/>
    <s v="Diana DeGette"/>
  </r>
  <r>
    <n v="7276084"/>
    <x v="1"/>
    <s v="Diana DeGette"/>
  </r>
  <r>
    <n v="7811288"/>
    <x v="1"/>
    <s v="Diana DeGette"/>
  </r>
  <r>
    <n v="6392415"/>
    <x v="1"/>
    <s v="Diana DeGette"/>
  </r>
  <r>
    <n v="7156768"/>
    <x v="1"/>
    <s v="Diana DeGette"/>
  </r>
  <r>
    <n v="6068320"/>
    <x v="1"/>
    <s v="Diana DeGette"/>
  </r>
  <r>
    <n v="5789202"/>
    <x v="1"/>
    <s v="Diana DeGette"/>
  </r>
  <r>
    <n v="7107613"/>
    <x v="1"/>
    <s v="Diana DeGette"/>
  </r>
  <r>
    <n v="7405291"/>
    <x v="1"/>
    <s v="Diana DeGette"/>
  </r>
  <r>
    <n v="7942472"/>
    <x v="1"/>
    <s v="Diana DeGette"/>
  </r>
  <r>
    <n v="6353966"/>
    <x v="1"/>
    <s v="Diana DeGette"/>
  </r>
  <r>
    <n v="7024424"/>
    <x v="1"/>
    <s v="Diana DeGette"/>
  </r>
  <r>
    <n v="6293864"/>
    <x v="1"/>
    <s v="Diana DeGette"/>
  </r>
  <r>
    <n v="5520740"/>
    <x v="1"/>
    <s v="Diana DeGette"/>
  </r>
  <r>
    <n v="5605175"/>
    <x v="1"/>
    <s v="Diana DeGette"/>
  </r>
  <r>
    <n v="6576083"/>
    <x v="1"/>
    <s v="Diana DeGette"/>
  </r>
  <r>
    <n v="6824285"/>
    <x v="1"/>
    <s v="Diana DeGette"/>
  </r>
  <r>
    <n v="5340476"/>
    <x v="1"/>
    <s v="Diana DeGette"/>
  </r>
  <r>
    <n v="7838901"/>
    <x v="1"/>
    <s v="Diana DeGette"/>
  </r>
  <r>
    <n v="7099049"/>
    <x v="1"/>
    <s v="Diana DeGette"/>
  </r>
  <r>
    <n v="7587506"/>
    <x v="1"/>
    <s v="Diana DeGette"/>
  </r>
  <r>
    <n v="7702728"/>
    <x v="1"/>
    <s v="Diana DeGette"/>
  </r>
  <r>
    <n v="5378891"/>
    <x v="1"/>
    <s v="Diana DeGette"/>
  </r>
  <r>
    <n v="5547882"/>
    <x v="1"/>
    <s v="Diana DeGette"/>
  </r>
  <r>
    <n v="6250436"/>
    <x v="1"/>
    <s v="Diana DeGette"/>
  </r>
  <r>
    <n v="5937018"/>
    <x v="1"/>
    <s v="Diana DeGette"/>
  </r>
  <r>
    <n v="6562085"/>
    <x v="1"/>
    <s v="Diana DeGette"/>
  </r>
  <r>
    <n v="7808179"/>
    <x v="1"/>
    <s v="Diana DeGette"/>
  </r>
  <r>
    <n v="5344783"/>
    <x v="1"/>
    <s v="Diana DeGette"/>
  </r>
  <r>
    <n v="6194072"/>
    <x v="1"/>
    <s v="Diana DeGette"/>
  </r>
  <r>
    <n v="5470925"/>
    <x v="1"/>
    <s v="Diana DeGette"/>
  </r>
  <r>
    <n v="6320742"/>
    <x v="1"/>
    <s v="Diana DeGette"/>
  </r>
  <r>
    <n v="6057584"/>
    <x v="1"/>
    <s v="Diana DeGette"/>
  </r>
  <r>
    <n v="5502968"/>
    <x v="1"/>
    <s v="Diana DeGette"/>
  </r>
  <r>
    <n v="5840517"/>
    <x v="1"/>
    <s v="Diana DeGette"/>
  </r>
  <r>
    <n v="7556435"/>
    <x v="1"/>
    <s v="Diana DeGette"/>
  </r>
  <r>
    <n v="5697110"/>
    <x v="1"/>
    <s v="Diana DeGette"/>
  </r>
  <r>
    <n v="6433630"/>
    <x v="1"/>
    <s v="Diana DeGette"/>
  </r>
  <r>
    <n v="7147913"/>
    <x v="1"/>
    <s v="Diana DeGette"/>
  </r>
  <r>
    <n v="6182121"/>
    <x v="1"/>
    <s v="Diana DeGette"/>
  </r>
  <r>
    <n v="5826168"/>
    <x v="1"/>
    <s v="Diana DeGette"/>
  </r>
  <r>
    <n v="6199805"/>
    <x v="1"/>
    <s v="Diana DeGette"/>
  </r>
  <r>
    <n v="7260925"/>
    <x v="1"/>
    <s v="Diana DeGette"/>
  </r>
  <r>
    <n v="5889270"/>
    <x v="1"/>
    <s v="Diana DeGette"/>
  </r>
  <r>
    <n v="6837609"/>
    <x v="1"/>
    <s v="Diana DeGette"/>
  </r>
  <r>
    <n v="7807469"/>
    <x v="1"/>
    <s v="Diana DeGette"/>
  </r>
  <r>
    <n v="5798026"/>
    <x v="1"/>
    <s v="Diana DeGette"/>
  </r>
  <r>
    <n v="7030744"/>
    <x v="1"/>
    <s v="Diana DeGette"/>
  </r>
  <r>
    <n v="7470864"/>
    <x v="1"/>
    <s v="Diana DeGette"/>
  </r>
  <r>
    <n v="5600816"/>
    <x v="1"/>
    <s v="Diana DeGette"/>
  </r>
  <r>
    <n v="7551157"/>
    <x v="1"/>
    <s v="Diana DeGette"/>
  </r>
  <r>
    <n v="5347119"/>
    <x v="1"/>
    <s v="Diana DeGette"/>
  </r>
  <r>
    <n v="6196246"/>
    <x v="1"/>
    <s v="Diana DeGette"/>
  </r>
  <r>
    <n v="6114517"/>
    <x v="1"/>
    <s v="Diana DeGette"/>
  </r>
  <r>
    <n v="6352103"/>
    <x v="1"/>
    <s v="Diana DeGette"/>
  </r>
  <r>
    <n v="5171126"/>
    <x v="1"/>
    <s v="Diana DeGette"/>
  </r>
  <r>
    <n v="7549570"/>
    <x v="1"/>
    <s v="Diana DeGette"/>
  </r>
  <r>
    <n v="7459264"/>
    <x v="1"/>
    <s v="Diana DeGette"/>
  </r>
  <r>
    <n v="6332005"/>
    <x v="1"/>
    <s v="Diana DeGette"/>
  </r>
  <r>
    <n v="5895479"/>
    <x v="1"/>
    <s v="Diana DeGette"/>
  </r>
  <r>
    <n v="5652181"/>
    <x v="1"/>
    <s v="Diana DeGette"/>
  </r>
  <r>
    <n v="6352382"/>
    <x v="1"/>
    <s v="Diana DeGette"/>
  </r>
  <r>
    <n v="5478527"/>
    <x v="1"/>
    <s v="Diana DeGette"/>
  </r>
  <r>
    <n v="7851594"/>
    <x v="1"/>
    <s v="Diana DeGette"/>
  </r>
  <r>
    <n v="6746874"/>
    <x v="1"/>
    <s v="Diana DeGette"/>
  </r>
  <r>
    <n v="7178616"/>
    <x v="1"/>
    <s v="Diana DeGette"/>
  </r>
  <r>
    <n v="5160126"/>
    <x v="1"/>
    <s v="Diana DeGette"/>
  </r>
  <r>
    <n v="5763891"/>
    <x v="1"/>
    <s v="Diana DeGette"/>
  </r>
  <r>
    <n v="6819317"/>
    <x v="1"/>
    <s v="Diana DeGette"/>
  </r>
  <r>
    <n v="7968919"/>
    <x v="1"/>
    <s v="Diana DeGette"/>
  </r>
  <r>
    <n v="5668675"/>
    <x v="1"/>
    <s v="Diana DeGette"/>
  </r>
  <r>
    <n v="7598408"/>
    <x v="1"/>
    <s v="Diana DeGette"/>
  </r>
  <r>
    <n v="5600550"/>
    <x v="1"/>
    <s v="Diana DeGette"/>
  </r>
  <r>
    <n v="7670914"/>
    <x v="1"/>
    <s v="Diana DeGette"/>
  </r>
  <r>
    <n v="5981922"/>
    <x v="1"/>
    <s v="Diana DeGette"/>
  </r>
  <r>
    <n v="7063047"/>
    <x v="1"/>
    <s v="Diana DeGette"/>
  </r>
  <r>
    <n v="6057725"/>
    <x v="1"/>
    <s v="Diana DeGette"/>
  </r>
  <r>
    <n v="6746402"/>
    <x v="1"/>
    <s v="Diana DeGette"/>
  </r>
  <r>
    <n v="6835526"/>
    <x v="1"/>
    <s v="Diana DeGette"/>
  </r>
  <r>
    <n v="6950206"/>
    <x v="1"/>
    <s v="Diana DeGette"/>
  </r>
  <r>
    <n v="7369614"/>
    <x v="1"/>
    <s v="Diana DeGette"/>
  </r>
  <r>
    <n v="7561280"/>
    <x v="1"/>
    <s v="Diana DeGette"/>
  </r>
  <r>
    <n v="5169851"/>
    <x v="1"/>
    <s v="Diana DeGette"/>
  </r>
  <r>
    <n v="6411530"/>
    <x v="1"/>
    <s v="Diana DeGette"/>
  </r>
  <r>
    <n v="6270753"/>
    <x v="1"/>
    <s v="Diana DeGette"/>
  </r>
  <r>
    <n v="5878554"/>
    <x v="1"/>
    <s v="Diana DeGette"/>
  </r>
  <r>
    <n v="6125500"/>
    <x v="1"/>
    <s v="Diana DeGette"/>
  </r>
  <r>
    <n v="7826777"/>
    <x v="1"/>
    <s v="Diana DeGette"/>
  </r>
  <r>
    <n v="7214930"/>
    <x v="1"/>
    <s v="Diana DeGette"/>
  </r>
  <r>
    <n v="5298531"/>
    <x v="1"/>
    <s v="Diana DeGette"/>
  </r>
  <r>
    <n v="5723722"/>
    <x v="1"/>
    <s v="Diana DeGette"/>
  </r>
  <r>
    <n v="6148825"/>
    <x v="1"/>
    <s v="Diana DeGette"/>
  </r>
  <r>
    <n v="6775069"/>
    <x v="1"/>
    <s v="Diana DeGette"/>
  </r>
  <r>
    <n v="5753707"/>
    <x v="1"/>
    <s v="Diana DeGette"/>
  </r>
  <r>
    <n v="6281208"/>
    <x v="1"/>
    <s v="Diana DeGette"/>
  </r>
  <r>
    <n v="5063748"/>
    <x v="1"/>
    <s v="Diana DeGette"/>
  </r>
  <r>
    <n v="6377455"/>
    <x v="1"/>
    <s v="Diana DeGette"/>
  </r>
  <r>
    <n v="6595332"/>
    <x v="1"/>
    <s v="Diana DeGette"/>
  </r>
  <r>
    <n v="5725209"/>
    <x v="1"/>
    <s v="Diana DeGette"/>
  </r>
  <r>
    <n v="5972044"/>
    <x v="1"/>
    <s v="Diana DeGette"/>
  </r>
  <r>
    <n v="7017919"/>
    <x v="1"/>
    <s v="Diana DeGette"/>
  </r>
  <r>
    <n v="5705771"/>
    <x v="1"/>
    <s v="Diana DeGette"/>
  </r>
  <r>
    <n v="5137141"/>
    <x v="1"/>
    <s v="Diana DeGette"/>
  </r>
  <r>
    <n v="7776998"/>
    <x v="1"/>
    <s v="Diana DeGette"/>
  </r>
  <r>
    <n v="6555827"/>
    <x v="1"/>
    <s v="Diana DeGette"/>
  </r>
  <r>
    <n v="5832250"/>
    <x v="1"/>
    <s v="Diana DeGette"/>
  </r>
  <r>
    <n v="6915866"/>
    <x v="1"/>
    <s v="Diana DeGette"/>
  </r>
  <r>
    <n v="7658639"/>
    <x v="1"/>
    <s v="Diana DeGette"/>
  </r>
  <r>
    <n v="7029648"/>
    <x v="1"/>
    <s v="Diana DeGette"/>
  </r>
  <r>
    <n v="6007111"/>
    <x v="1"/>
    <s v="Diana DeGette"/>
  </r>
  <r>
    <n v="5663295"/>
    <x v="1"/>
    <s v="Diana DeGette"/>
  </r>
  <r>
    <n v="7607662"/>
    <x v="1"/>
    <s v="Diana DeGette"/>
  </r>
  <r>
    <n v="5341158"/>
    <x v="1"/>
    <s v="Diana DeGette"/>
  </r>
  <r>
    <n v="5055338"/>
    <x v="1"/>
    <s v="Diana DeGette"/>
  </r>
  <r>
    <n v="7968336"/>
    <x v="1"/>
    <s v="Diana DeGette"/>
  </r>
  <r>
    <n v="7799855"/>
    <x v="1"/>
    <s v="Diana DeGette"/>
  </r>
  <r>
    <n v="7350602"/>
    <x v="1"/>
    <s v="Diana DeGette"/>
  </r>
  <r>
    <n v="5107919"/>
    <x v="1"/>
    <s v="Diana DeGette"/>
  </r>
  <r>
    <n v="7664104"/>
    <x v="1"/>
    <s v="Diana DeGette"/>
  </r>
  <r>
    <n v="7359971"/>
    <x v="1"/>
    <s v="Diana DeGette"/>
  </r>
  <r>
    <n v="5898346"/>
    <x v="1"/>
    <s v="Diana DeGette"/>
  </r>
  <r>
    <n v="7139863"/>
    <x v="1"/>
    <s v="Diana DeGette"/>
  </r>
  <r>
    <n v="6352007"/>
    <x v="1"/>
    <s v="Diana DeGette"/>
  </r>
  <r>
    <n v="6756384"/>
    <x v="1"/>
    <s v="Diana DeGette"/>
  </r>
  <r>
    <n v="6391557"/>
    <x v="1"/>
    <s v="Diana DeGette"/>
  </r>
  <r>
    <n v="6660591"/>
    <x v="1"/>
    <s v="Diana DeGette"/>
  </r>
  <r>
    <n v="7527268"/>
    <x v="1"/>
    <s v="Diana DeGette"/>
  </r>
  <r>
    <n v="5425492"/>
    <x v="1"/>
    <s v="Diana DeGette"/>
  </r>
  <r>
    <n v="5484743"/>
    <x v="1"/>
    <s v="Diana DeGette"/>
  </r>
  <r>
    <n v="7999138"/>
    <x v="1"/>
    <s v="Diana DeGette"/>
  </r>
  <r>
    <n v="6341872"/>
    <x v="1"/>
    <s v="Diana DeGette"/>
  </r>
  <r>
    <n v="5342880"/>
    <x v="1"/>
    <s v="Diana DeGette"/>
  </r>
  <r>
    <n v="5564960"/>
    <x v="1"/>
    <s v="Diana DeGette"/>
  </r>
  <r>
    <n v="7682439"/>
    <x v="1"/>
    <s v="Diana DeGette"/>
  </r>
  <r>
    <n v="7133917"/>
    <x v="1"/>
    <s v="Diana DeGette"/>
  </r>
  <r>
    <n v="5847725"/>
    <x v="1"/>
    <s v="Diana DeGette"/>
  </r>
  <r>
    <n v="6110957"/>
    <x v="1"/>
    <s v="Diana DeGette"/>
  </r>
  <r>
    <n v="6075782"/>
    <x v="1"/>
    <s v="Diana DeGette"/>
  </r>
  <r>
    <n v="6362597"/>
    <x v="1"/>
    <s v="Diana DeGette"/>
  </r>
  <r>
    <n v="7702986"/>
    <x v="1"/>
    <s v="Diana DeGette"/>
  </r>
  <r>
    <n v="6403296"/>
    <x v="1"/>
    <s v="Diana DeGette"/>
  </r>
  <r>
    <n v="7439725"/>
    <x v="1"/>
    <s v="Diana DeGette"/>
  </r>
  <r>
    <n v="7302324"/>
    <x v="1"/>
    <s v="Diana DeGette"/>
  </r>
  <r>
    <n v="6706058"/>
    <x v="1"/>
    <s v="Diana DeGette"/>
  </r>
  <r>
    <n v="6356489"/>
    <x v="1"/>
    <s v="Diana DeGette"/>
  </r>
  <r>
    <n v="6610514"/>
    <x v="1"/>
    <s v="Diana DeGette"/>
  </r>
  <r>
    <n v="7343412"/>
    <x v="1"/>
    <s v="Diana DeGette"/>
  </r>
  <r>
    <n v="7745049"/>
    <x v="1"/>
    <s v="Diana DeGette"/>
  </r>
  <r>
    <n v="6093493"/>
    <x v="1"/>
    <s v="Diana DeGette"/>
  </r>
  <r>
    <n v="6864176"/>
    <x v="1"/>
    <s v="Diana DeGette"/>
  </r>
  <r>
    <n v="6917876"/>
    <x v="1"/>
    <s v="Diana DeGette"/>
  </r>
  <r>
    <n v="6035969"/>
    <x v="1"/>
    <s v="Diana DeGette"/>
  </r>
  <r>
    <n v="7586828"/>
    <x v="1"/>
    <s v="Diana DeGette"/>
  </r>
  <r>
    <n v="6313974"/>
    <x v="1"/>
    <s v="Diana DeGette"/>
  </r>
  <r>
    <n v="5302296"/>
    <x v="1"/>
    <s v="Diana DeGette"/>
  </r>
  <r>
    <n v="6523620"/>
    <x v="1"/>
    <s v="Diana DeGette"/>
  </r>
  <r>
    <n v="6852883"/>
    <x v="1"/>
    <s v="Diana DeGette"/>
  </r>
  <r>
    <n v="6503555"/>
    <x v="1"/>
    <s v="Diana DeGette"/>
  </r>
  <r>
    <n v="6796820"/>
    <x v="1"/>
    <s v="Diana DeGette"/>
  </r>
  <r>
    <n v="7832731"/>
    <x v="1"/>
    <s v="Diana DeGette"/>
  </r>
  <r>
    <n v="5281695"/>
    <x v="1"/>
    <s v="Diana DeGette"/>
  </r>
  <r>
    <n v="7496832"/>
    <x v="1"/>
    <s v="Diana DeGette"/>
  </r>
  <r>
    <n v="6509389"/>
    <x v="1"/>
    <s v="Diana DeGette"/>
  </r>
  <r>
    <n v="6367846"/>
    <x v="1"/>
    <s v="Diana DeGette"/>
  </r>
  <r>
    <n v="7254098"/>
    <x v="1"/>
    <s v="Diana DeGette"/>
  </r>
  <r>
    <n v="6652960"/>
    <x v="1"/>
    <s v="Diana DeGette"/>
  </r>
  <r>
    <n v="6396664"/>
    <x v="1"/>
    <s v="Diana DeGette"/>
  </r>
  <r>
    <n v="7677792"/>
    <x v="1"/>
    <s v="Diana DeGette"/>
  </r>
  <r>
    <n v="7734699"/>
    <x v="1"/>
    <s v="Diana DeGette"/>
  </r>
  <r>
    <n v="6776490"/>
    <x v="1"/>
    <s v="Diana DeGette"/>
  </r>
  <r>
    <n v="6678871"/>
    <x v="1"/>
    <s v="Diana DeGette"/>
  </r>
  <r>
    <n v="6161058"/>
    <x v="1"/>
    <s v="Diana DeGette"/>
  </r>
  <r>
    <n v="5092455"/>
    <x v="1"/>
    <s v="Diana DeGette"/>
  </r>
  <r>
    <n v="6945382"/>
    <x v="1"/>
    <s v="Diana DeGette"/>
  </r>
  <r>
    <n v="6531897"/>
    <x v="1"/>
    <s v="Diana DeGette"/>
  </r>
  <r>
    <n v="6076217"/>
    <x v="1"/>
    <s v="Diana DeGette"/>
  </r>
  <r>
    <n v="7381443"/>
    <x v="1"/>
    <s v="Diana DeGette"/>
  </r>
  <r>
    <n v="7979610"/>
    <x v="1"/>
    <s v="Diana DeGette"/>
  </r>
  <r>
    <n v="7642998"/>
    <x v="1"/>
    <s v="Diana DeGette"/>
  </r>
  <r>
    <n v="6264737"/>
    <x v="1"/>
    <s v="Diana DeGette"/>
  </r>
  <r>
    <n v="7591936"/>
    <x v="1"/>
    <s v="Diana DeGette"/>
  </r>
  <r>
    <n v="6068132"/>
    <x v="1"/>
    <s v="Diana DeGette"/>
  </r>
  <r>
    <n v="7120870"/>
    <x v="1"/>
    <s v="Diana DeGette"/>
  </r>
  <r>
    <n v="6209042"/>
    <x v="1"/>
    <s v="Diana DeGette"/>
  </r>
  <r>
    <n v="6715296"/>
    <x v="1"/>
    <s v="Diana DeGette"/>
  </r>
  <r>
    <n v="6383162"/>
    <x v="1"/>
    <s v="Diana DeGette"/>
  </r>
  <r>
    <n v="5992973"/>
    <x v="1"/>
    <s v="Diana DeGette"/>
  </r>
  <r>
    <n v="5942082"/>
    <x v="1"/>
    <s v="Diana DeGette"/>
  </r>
  <r>
    <n v="5653560"/>
    <x v="1"/>
    <s v="Diana DeGette"/>
  </r>
  <r>
    <n v="6837668"/>
    <x v="1"/>
    <s v="Diana DeGette"/>
  </r>
  <r>
    <n v="6673651"/>
    <x v="1"/>
    <s v="Diana DeGette"/>
  </r>
  <r>
    <n v="5279218"/>
    <x v="1"/>
    <s v="Diana DeGette"/>
  </r>
  <r>
    <n v="6307366"/>
    <x v="1"/>
    <s v="Diana DeGette"/>
  </r>
  <r>
    <n v="5812590"/>
    <x v="1"/>
    <s v="Diana DeGette"/>
  </r>
  <r>
    <n v="7797662"/>
    <x v="1"/>
    <s v="Diana DeGette"/>
  </r>
  <r>
    <n v="5397278"/>
    <x v="1"/>
    <s v="Diana DeGette"/>
  </r>
  <r>
    <n v="6381370"/>
    <x v="1"/>
    <s v="Diana DeGette"/>
  </r>
  <r>
    <n v="5005545"/>
    <x v="1"/>
    <s v="Diana DeGette"/>
  </r>
  <r>
    <n v="7077501"/>
    <x v="1"/>
    <s v="Diana DeGette"/>
  </r>
  <r>
    <n v="7528193"/>
    <x v="1"/>
    <s v="Diana DeGette"/>
  </r>
  <r>
    <n v="6150427"/>
    <x v="1"/>
    <s v="Diana DeGette"/>
  </r>
  <r>
    <n v="7872724"/>
    <x v="1"/>
    <s v="Diana DeGette"/>
  </r>
  <r>
    <n v="6865365"/>
    <x v="1"/>
    <s v="Diana DeGette"/>
  </r>
  <r>
    <n v="7660830"/>
    <x v="1"/>
    <s v="Diana DeGette"/>
  </r>
  <r>
    <n v="7704546"/>
    <x v="1"/>
    <s v="Diana DeGette"/>
  </r>
  <r>
    <n v="6910318"/>
    <x v="1"/>
    <s v="Diana DeGette"/>
  </r>
  <r>
    <n v="5032365"/>
    <x v="1"/>
    <s v="Diana DeGette"/>
  </r>
  <r>
    <n v="7484829"/>
    <x v="1"/>
    <s v="Diana DeGette"/>
  </r>
  <r>
    <n v="5439712"/>
    <x v="1"/>
    <s v="Diana DeGette"/>
  </r>
  <r>
    <n v="7755465"/>
    <x v="1"/>
    <s v="Diana DeGette"/>
  </r>
  <r>
    <n v="5094039"/>
    <x v="1"/>
    <s v="Diana DeGette"/>
  </r>
  <r>
    <n v="7563505"/>
    <x v="1"/>
    <s v="Diana DeGette"/>
  </r>
  <r>
    <n v="7127323"/>
    <x v="1"/>
    <s v="Diana DeGette"/>
  </r>
  <r>
    <n v="7187523"/>
    <x v="1"/>
    <s v="Diana DeGette"/>
  </r>
  <r>
    <n v="5238860"/>
    <x v="1"/>
    <s v="Diana DeGette"/>
  </r>
  <r>
    <n v="6616392"/>
    <x v="1"/>
    <s v="Diana DeGette"/>
  </r>
  <r>
    <n v="5534340"/>
    <x v="1"/>
    <s v="Diana DeGette"/>
  </r>
  <r>
    <n v="5272830"/>
    <x v="1"/>
    <s v="Diana DeGette"/>
  </r>
  <r>
    <n v="5085194"/>
    <x v="1"/>
    <s v="Diana DeGette"/>
  </r>
  <r>
    <n v="7726871"/>
    <x v="1"/>
    <s v="Diana DeGette"/>
  </r>
  <r>
    <n v="5506185"/>
    <x v="1"/>
    <s v="Diana DeGette"/>
  </r>
  <r>
    <n v="7060356"/>
    <x v="1"/>
    <s v="Diana DeGette"/>
  </r>
  <r>
    <n v="7715553"/>
    <x v="1"/>
    <s v="Diana DeGette"/>
  </r>
  <r>
    <n v="7093481"/>
    <x v="1"/>
    <s v="Diana DeGette"/>
  </r>
  <r>
    <n v="5371217"/>
    <x v="1"/>
    <s v="Diana DeGette"/>
  </r>
  <r>
    <n v="7873189"/>
    <x v="1"/>
    <s v="Diana DeGette"/>
  </r>
  <r>
    <n v="5036917"/>
    <x v="1"/>
    <s v="Diana DeGette"/>
  </r>
  <r>
    <n v="5467046"/>
    <x v="1"/>
    <s v="Diana DeGette"/>
  </r>
  <r>
    <n v="5789578"/>
    <x v="1"/>
    <s v="Diana DeGette"/>
  </r>
  <r>
    <n v="6508751"/>
    <x v="1"/>
    <s v="Diana DeGette"/>
  </r>
  <r>
    <n v="7339370"/>
    <x v="1"/>
    <s v="Diana DeGette"/>
  </r>
  <r>
    <n v="6256818"/>
    <x v="1"/>
    <s v="Diana DeGette"/>
  </r>
  <r>
    <n v="7463219"/>
    <x v="1"/>
    <s v="Diana DeGette"/>
  </r>
  <r>
    <n v="7885745"/>
    <x v="1"/>
    <s v="Diana DeGette"/>
  </r>
  <r>
    <n v="5140459"/>
    <x v="1"/>
    <s v="Diana DeGette"/>
  </r>
  <r>
    <n v="5588922"/>
    <x v="1"/>
    <s v="Diana DeGette"/>
  </r>
  <r>
    <n v="5282892"/>
    <x v="1"/>
    <s v="Diana DeGette"/>
  </r>
  <r>
    <n v="7504750"/>
    <x v="1"/>
    <s v="Diana DeGette"/>
  </r>
  <r>
    <n v="6885007"/>
    <x v="1"/>
    <s v="Diana DeGette"/>
  </r>
  <r>
    <n v="5849797"/>
    <x v="1"/>
    <s v="Diana DeGette"/>
  </r>
  <r>
    <n v="5901623"/>
    <x v="1"/>
    <s v="Diana DeGette"/>
  </r>
  <r>
    <n v="7170909"/>
    <x v="1"/>
    <s v="Diana DeGette"/>
  </r>
  <r>
    <n v="6802531"/>
    <x v="1"/>
    <s v="Diana DeGette"/>
  </r>
  <r>
    <n v="6977035"/>
    <x v="1"/>
    <s v="Diana DeGette"/>
  </r>
  <r>
    <n v="5924757"/>
    <x v="1"/>
    <s v="Diana DeGette"/>
  </r>
  <r>
    <n v="7777035"/>
    <x v="1"/>
    <s v="Diana DeGette"/>
  </r>
  <r>
    <n v="7755864"/>
    <x v="1"/>
    <s v="Diana DeGette"/>
  </r>
  <r>
    <n v="7597039"/>
    <x v="1"/>
    <s v="Diana DeGette"/>
  </r>
  <r>
    <n v="5524621"/>
    <x v="1"/>
    <s v="Diana DeGette"/>
  </r>
  <r>
    <n v="6544227"/>
    <x v="1"/>
    <s v="Diana DeGette"/>
  </r>
  <r>
    <n v="5902744"/>
    <x v="1"/>
    <s v="Diana DeGette"/>
  </r>
  <r>
    <n v="6129701"/>
    <x v="1"/>
    <s v="Diana DeGette"/>
  </r>
  <r>
    <n v="5199939"/>
    <x v="1"/>
    <s v="Diana DeGette"/>
  </r>
  <r>
    <n v="6296626"/>
    <x v="1"/>
    <s v="Diana DeGette"/>
  </r>
  <r>
    <n v="6011674"/>
    <x v="1"/>
    <s v="Diana DeGette"/>
  </r>
  <r>
    <n v="6457333"/>
    <x v="1"/>
    <s v="Diana DeGette"/>
  </r>
  <r>
    <n v="5508888"/>
    <x v="1"/>
    <s v="Diana DeGette"/>
  </r>
  <r>
    <n v="7924874"/>
    <x v="1"/>
    <s v="Diana DeGette"/>
  </r>
  <r>
    <n v="7460035"/>
    <x v="1"/>
    <s v="Diana DeGette"/>
  </r>
  <r>
    <n v="5782930"/>
    <x v="1"/>
    <s v="Diana DeGette"/>
  </r>
  <r>
    <n v="6840225"/>
    <x v="1"/>
    <s v="Diana DeGette"/>
  </r>
  <r>
    <n v="5812124"/>
    <x v="1"/>
    <s v="Diana DeGette"/>
  </r>
  <r>
    <n v="6240254"/>
    <x v="1"/>
    <s v="Diana DeGette"/>
  </r>
  <r>
    <n v="7105276"/>
    <x v="1"/>
    <s v="Diana DeGette"/>
  </r>
  <r>
    <n v="5311723"/>
    <x v="1"/>
    <s v="Diana DeGette"/>
  </r>
  <r>
    <n v="5864913"/>
    <x v="1"/>
    <s v="Diana DeGette"/>
  </r>
  <r>
    <n v="6348523"/>
    <x v="1"/>
    <s v="Diana DeGette"/>
  </r>
  <r>
    <n v="5522149"/>
    <x v="1"/>
    <s v="Diana DeGette"/>
  </r>
  <r>
    <n v="6415302"/>
    <x v="1"/>
    <s v="Diana DeGette"/>
  </r>
  <r>
    <n v="7272385"/>
    <x v="1"/>
    <s v="Diana DeGette"/>
  </r>
  <r>
    <n v="5777517"/>
    <x v="1"/>
    <s v="Diana DeGette"/>
  </r>
  <r>
    <n v="5170653"/>
    <x v="1"/>
    <s v="Diana DeGette"/>
  </r>
  <r>
    <n v="7562998"/>
    <x v="1"/>
    <s v="Diana DeGette"/>
  </r>
  <r>
    <n v="7086768"/>
    <x v="1"/>
    <s v="Diana DeGette"/>
  </r>
  <r>
    <n v="7947657"/>
    <x v="1"/>
    <s v="Diana DeGette"/>
  </r>
  <r>
    <n v="7294160"/>
    <x v="1"/>
    <s v="Diana DeGette"/>
  </r>
  <r>
    <n v="6618404"/>
    <x v="1"/>
    <s v="Diana DeGette"/>
  </r>
  <r>
    <n v="7477993"/>
    <x v="1"/>
    <s v="Diana DeGette"/>
  </r>
  <r>
    <n v="5244063"/>
    <x v="1"/>
    <s v="Diana DeGette"/>
  </r>
  <r>
    <n v="6266955"/>
    <x v="1"/>
    <s v="Diana DeGette"/>
  </r>
  <r>
    <n v="6122694"/>
    <x v="1"/>
    <s v="Diana DeGette"/>
  </r>
  <r>
    <n v="6574147"/>
    <x v="1"/>
    <s v="Diana DeGette"/>
  </r>
  <r>
    <n v="5486560"/>
    <x v="1"/>
    <s v="Diana DeGette"/>
  </r>
  <r>
    <n v="5204850"/>
    <x v="1"/>
    <s v="Diana DeGette"/>
  </r>
  <r>
    <n v="7177805"/>
    <x v="1"/>
    <s v="Diana DeGette"/>
  </r>
  <r>
    <n v="7888236"/>
    <x v="1"/>
    <s v="Diana DeGette"/>
  </r>
  <r>
    <n v="7235556"/>
    <x v="1"/>
    <s v="Diana DeGette"/>
  </r>
  <r>
    <n v="5054260"/>
    <x v="1"/>
    <s v="Diana DeGette"/>
  </r>
  <r>
    <n v="5271871"/>
    <x v="1"/>
    <s v="Diana DeGette"/>
  </r>
  <r>
    <n v="5539345"/>
    <x v="1"/>
    <s v="Diana DeGette"/>
  </r>
  <r>
    <n v="5973665"/>
    <x v="1"/>
    <s v="Diana DeGette"/>
  </r>
  <r>
    <n v="5532033"/>
    <x v="1"/>
    <s v="Diana DeGette"/>
  </r>
  <r>
    <n v="7352000"/>
    <x v="1"/>
    <s v="Diana DeGette"/>
  </r>
  <r>
    <n v="5732996"/>
    <x v="1"/>
    <s v="Diana DeGette"/>
  </r>
  <r>
    <n v="6258812"/>
    <x v="1"/>
    <s v="Diana DeGette"/>
  </r>
  <r>
    <n v="6737627"/>
    <x v="1"/>
    <s v="Diana DeGette"/>
  </r>
  <r>
    <n v="5189468"/>
    <x v="1"/>
    <s v="Diana DeGette"/>
  </r>
  <r>
    <n v="5693841"/>
    <x v="1"/>
    <s v="Diana DeGette"/>
  </r>
  <r>
    <n v="6912773"/>
    <x v="1"/>
    <s v="Diana DeGette"/>
  </r>
  <r>
    <n v="6091215"/>
    <x v="1"/>
    <s v="Diana DeGette"/>
  </r>
  <r>
    <n v="6554460"/>
    <x v="1"/>
    <s v="Diana DeGette"/>
  </r>
  <r>
    <n v="7763846"/>
    <x v="1"/>
    <s v="Diana DeGette"/>
  </r>
  <r>
    <n v="6167744"/>
    <x v="1"/>
    <s v="Diana DeGette"/>
  </r>
  <r>
    <n v="6731877"/>
    <x v="1"/>
    <s v="Diana DeGette"/>
  </r>
  <r>
    <n v="5725727"/>
    <x v="1"/>
    <s v="Diana DeGette"/>
  </r>
  <r>
    <n v="5738708"/>
    <x v="1"/>
    <s v="Diana DeGette"/>
  </r>
  <r>
    <n v="7244707"/>
    <x v="1"/>
    <s v="Diana DeGette"/>
  </r>
  <r>
    <n v="5455805"/>
    <x v="1"/>
    <s v="Diana DeGette"/>
  </r>
  <r>
    <n v="5210864"/>
    <x v="1"/>
    <s v="Diana DeGette"/>
  </r>
  <r>
    <n v="5971824"/>
    <x v="1"/>
    <s v="Diana DeGette"/>
  </r>
  <r>
    <n v="7828400"/>
    <x v="1"/>
    <s v="Diana DeGette"/>
  </r>
  <r>
    <n v="5752171"/>
    <x v="1"/>
    <s v="Diana DeGette"/>
  </r>
  <r>
    <n v="5691342"/>
    <x v="1"/>
    <s v="Diana DeGette"/>
  </r>
  <r>
    <n v="6786706"/>
    <x v="1"/>
    <s v="Diana DeGette"/>
  </r>
  <r>
    <n v="7646354"/>
    <x v="1"/>
    <s v="Diana DeGette"/>
  </r>
  <r>
    <n v="5916102"/>
    <x v="1"/>
    <s v="Diana DeGette"/>
  </r>
  <r>
    <n v="6469754"/>
    <x v="1"/>
    <s v="Diana DeGette"/>
  </r>
  <r>
    <n v="5552733"/>
    <x v="1"/>
    <s v="Diana DeGette"/>
  </r>
  <r>
    <n v="6935184"/>
    <x v="1"/>
    <s v="Diana DeGette"/>
  </r>
  <r>
    <n v="7418960"/>
    <x v="1"/>
    <s v="Diana DeGette"/>
  </r>
  <r>
    <n v="5824093"/>
    <x v="1"/>
    <s v="Diana DeGette"/>
  </r>
  <r>
    <n v="6123746"/>
    <x v="1"/>
    <s v="Diana DeGette"/>
  </r>
  <r>
    <n v="7066622"/>
    <x v="1"/>
    <s v="Diana DeGette"/>
  </r>
  <r>
    <n v="6714504"/>
    <x v="1"/>
    <s v="Diana DeGette"/>
  </r>
  <r>
    <n v="5176351"/>
    <x v="1"/>
    <s v="Diana DeGette"/>
  </r>
  <r>
    <n v="7902224"/>
    <x v="1"/>
    <s v="Diana DeGette"/>
  </r>
  <r>
    <n v="7055655"/>
    <x v="1"/>
    <s v="Diana DeGette"/>
  </r>
  <r>
    <n v="7701755"/>
    <x v="1"/>
    <s v="Diana DeGette"/>
  </r>
  <r>
    <n v="5365517"/>
    <x v="1"/>
    <s v="Diana DeGette"/>
  </r>
  <r>
    <n v="5240668"/>
    <x v="1"/>
    <s v="Diana DeGette"/>
  </r>
  <r>
    <n v="5639120"/>
    <x v="1"/>
    <s v="Diana DeGette"/>
  </r>
  <r>
    <n v="6225627"/>
    <x v="1"/>
    <s v="Diana DeGette"/>
  </r>
  <r>
    <n v="5116086"/>
    <x v="1"/>
    <s v="Diana DeGette"/>
  </r>
  <r>
    <n v="6771348"/>
    <x v="1"/>
    <s v="Diana DeGette"/>
  </r>
  <r>
    <n v="5379439"/>
    <x v="1"/>
    <s v="Diana DeGette"/>
  </r>
  <r>
    <n v="7192308"/>
    <x v="1"/>
    <s v="Diana DeGette"/>
  </r>
  <r>
    <n v="6491305"/>
    <x v="1"/>
    <s v="Diana DeGette"/>
  </r>
  <r>
    <n v="5053298"/>
    <x v="1"/>
    <s v="Diana DeGette"/>
  </r>
  <r>
    <n v="5774343"/>
    <x v="1"/>
    <s v="Diana DeGette"/>
  </r>
  <r>
    <n v="6048702"/>
    <x v="1"/>
    <s v="Diana DeGette"/>
  </r>
  <r>
    <n v="7896887"/>
    <x v="1"/>
    <s v="Diana DeGette"/>
  </r>
  <r>
    <n v="6603052"/>
    <x v="1"/>
    <s v="Diana DeGette"/>
  </r>
  <r>
    <n v="6851987"/>
    <x v="1"/>
    <s v="Diana DeGette"/>
  </r>
  <r>
    <n v="7859336"/>
    <x v="1"/>
    <s v="Diana DeGette"/>
  </r>
  <r>
    <n v="6036567"/>
    <x v="1"/>
    <s v="Diana DeGette"/>
  </r>
  <r>
    <n v="5811881"/>
    <x v="1"/>
    <s v="Diana DeGette"/>
  </r>
  <r>
    <n v="6051760"/>
    <x v="1"/>
    <s v="Diana DeGette"/>
  </r>
  <r>
    <n v="5444092"/>
    <x v="1"/>
    <s v="Diana DeGette"/>
  </r>
  <r>
    <n v="6577023"/>
    <x v="1"/>
    <s v="Diana DeGette"/>
  </r>
  <r>
    <n v="5863580"/>
    <x v="1"/>
    <s v="Diana DeGette"/>
  </r>
  <r>
    <n v="6048091"/>
    <x v="1"/>
    <s v="Diana DeGette"/>
  </r>
  <r>
    <n v="7898749"/>
    <x v="1"/>
    <s v="Diana DeGette"/>
  </r>
  <r>
    <n v="6985566"/>
    <x v="1"/>
    <s v="Diana DeGette"/>
  </r>
  <r>
    <n v="7839109"/>
    <x v="1"/>
    <s v="Diana DeGette"/>
  </r>
  <r>
    <n v="6851229"/>
    <x v="1"/>
    <s v="Diana DeGette"/>
  </r>
  <r>
    <n v="5306015"/>
    <x v="1"/>
    <s v="Diana DeGette"/>
  </r>
  <r>
    <n v="6039586"/>
    <x v="1"/>
    <s v="Diana DeGette"/>
  </r>
  <r>
    <n v="6246434"/>
    <x v="1"/>
    <s v="Diana DeGette"/>
  </r>
  <r>
    <n v="7001313"/>
    <x v="1"/>
    <s v="Diana DeGette"/>
  </r>
  <r>
    <n v="6112821"/>
    <x v="1"/>
    <s v="Diana DeGette"/>
  </r>
  <r>
    <n v="5875683"/>
    <x v="1"/>
    <s v="Diana DeGette"/>
  </r>
  <r>
    <n v="5681798"/>
    <x v="1"/>
    <s v="Diana DeGette"/>
  </r>
  <r>
    <n v="7461583"/>
    <x v="1"/>
    <s v="Diana DeGette"/>
  </r>
  <r>
    <n v="7448110"/>
    <x v="1"/>
    <s v="Diana DeGette"/>
  </r>
  <r>
    <n v="6054774"/>
    <x v="1"/>
    <s v="Diana DeGette"/>
  </r>
  <r>
    <n v="5622727"/>
    <x v="1"/>
    <s v="Diana DeGette"/>
  </r>
  <r>
    <n v="7572390"/>
    <x v="1"/>
    <s v="Diana DeGette"/>
  </r>
  <r>
    <n v="7554928"/>
    <x v="1"/>
    <s v="Diana DeGette"/>
  </r>
  <r>
    <n v="5893806"/>
    <x v="1"/>
    <s v="Diana DeGette"/>
  </r>
  <r>
    <n v="7690733"/>
    <x v="1"/>
    <s v="Diana DeGette"/>
  </r>
  <r>
    <n v="6251709"/>
    <x v="1"/>
    <s v="Diana DeGette"/>
  </r>
  <r>
    <n v="5971567"/>
    <x v="1"/>
    <s v="Diana DeGette"/>
  </r>
  <r>
    <n v="5212757"/>
    <x v="1"/>
    <s v="Diana DeGette"/>
  </r>
  <r>
    <n v="6726016"/>
    <x v="1"/>
    <s v="Diana DeGette"/>
  </r>
  <r>
    <n v="7510683"/>
    <x v="1"/>
    <s v="Diana DeGette"/>
  </r>
  <r>
    <n v="5016987"/>
    <x v="1"/>
    <s v="Diana DeGette"/>
  </r>
  <r>
    <n v="5775708"/>
    <x v="1"/>
    <s v="Diana DeGette"/>
  </r>
  <r>
    <n v="5305746"/>
    <x v="1"/>
    <s v="Diana DeGette"/>
  </r>
  <r>
    <n v="5478676"/>
    <x v="1"/>
    <s v="Diana DeGette"/>
  </r>
  <r>
    <n v="5846217"/>
    <x v="1"/>
    <s v="Diana DeGette"/>
  </r>
  <r>
    <n v="7774122"/>
    <x v="1"/>
    <s v="Diana DeGette"/>
  </r>
  <r>
    <n v="6257421"/>
    <x v="1"/>
    <s v="Diana DeGette"/>
  </r>
  <r>
    <n v="5802373"/>
    <x v="1"/>
    <s v="Diana DeGette"/>
  </r>
  <r>
    <n v="7518263"/>
    <x v="1"/>
    <s v="Diana DeGette"/>
  </r>
  <r>
    <n v="5223788"/>
    <x v="1"/>
    <s v="Diana DeGette"/>
  </r>
  <r>
    <n v="5204815"/>
    <x v="1"/>
    <s v="Diana DeGette"/>
  </r>
  <r>
    <n v="5876684"/>
    <x v="1"/>
    <s v="Diana DeGette"/>
  </r>
  <r>
    <n v="7290267"/>
    <x v="1"/>
    <s v="Diana DeGette"/>
  </r>
  <r>
    <n v="5956713"/>
    <x v="1"/>
    <s v="Diana DeGette"/>
  </r>
  <r>
    <n v="6035378"/>
    <x v="1"/>
    <s v="Diana DeGette"/>
  </r>
  <r>
    <n v="5228973"/>
    <x v="1"/>
    <s v="Diana DeGette"/>
  </r>
  <r>
    <n v="5312165"/>
    <x v="1"/>
    <s v="Diana DeGette"/>
  </r>
  <r>
    <n v="7914609"/>
    <x v="1"/>
    <s v="Diana DeGette"/>
  </r>
  <r>
    <n v="6030436"/>
    <x v="1"/>
    <s v="Diana DeGette"/>
  </r>
  <r>
    <n v="6790021"/>
    <x v="1"/>
    <s v="Diana DeGette"/>
  </r>
  <r>
    <n v="6273087"/>
    <x v="1"/>
    <s v="Diana DeGette"/>
  </r>
  <r>
    <n v="7922341"/>
    <x v="1"/>
    <s v="Diana DeGette"/>
  </r>
  <r>
    <n v="7814733"/>
    <x v="1"/>
    <s v="Diana DeGette"/>
  </r>
  <r>
    <n v="5076974"/>
    <x v="1"/>
    <s v="Diana DeGette"/>
  </r>
  <r>
    <n v="5474120"/>
    <x v="1"/>
    <s v="Diana DeGette"/>
  </r>
  <r>
    <n v="5192426"/>
    <x v="1"/>
    <s v="Diana DeGette"/>
  </r>
  <r>
    <n v="7789592"/>
    <x v="1"/>
    <s v="Diana DeGette"/>
  </r>
  <r>
    <n v="6749171"/>
    <x v="1"/>
    <s v="Diana DeGette"/>
  </r>
  <r>
    <n v="6197775"/>
    <x v="1"/>
    <s v="Diana DeGette"/>
  </r>
  <r>
    <n v="5570619"/>
    <x v="1"/>
    <s v="Diana DeGette"/>
  </r>
  <r>
    <n v="6157300"/>
    <x v="1"/>
    <s v="Diana DeGette"/>
  </r>
  <r>
    <n v="7985979"/>
    <x v="1"/>
    <s v="Diana DeGette"/>
  </r>
  <r>
    <n v="6508290"/>
    <x v="1"/>
    <s v="Diana DeGette"/>
  </r>
  <r>
    <n v="6110267"/>
    <x v="1"/>
    <s v="Diana DeGette"/>
  </r>
  <r>
    <n v="7103263"/>
    <x v="1"/>
    <s v="Diana DeGette"/>
  </r>
  <r>
    <n v="7896870"/>
    <x v="1"/>
    <s v="Diana DeGette"/>
  </r>
  <r>
    <n v="6511234"/>
    <x v="1"/>
    <s v="Diana DeGette"/>
  </r>
  <r>
    <n v="7918316"/>
    <x v="1"/>
    <s v="Diana DeGette"/>
  </r>
  <r>
    <n v="5300486"/>
    <x v="1"/>
    <s v="Diana DeGette"/>
  </r>
  <r>
    <n v="5782967"/>
    <x v="1"/>
    <s v="Diana DeGette"/>
  </r>
  <r>
    <n v="6541177"/>
    <x v="1"/>
    <s v="Diana DeGette"/>
  </r>
  <r>
    <n v="7891151"/>
    <x v="1"/>
    <s v="Diana DeGette"/>
  </r>
  <r>
    <n v="5826760"/>
    <x v="1"/>
    <s v="Diana DeGette"/>
  </r>
  <r>
    <n v="6145719"/>
    <x v="1"/>
    <s v="Diana DeGette"/>
  </r>
  <r>
    <n v="5191129"/>
    <x v="1"/>
    <s v="Diana DeGette"/>
  </r>
  <r>
    <n v="6566297"/>
    <x v="1"/>
    <s v="Diana DeGette"/>
  </r>
  <r>
    <n v="5287674"/>
    <x v="1"/>
    <s v="Diana DeGette"/>
  </r>
  <r>
    <n v="5693553"/>
    <x v="1"/>
    <s v="Diana DeGette"/>
  </r>
  <r>
    <n v="6575240"/>
    <x v="1"/>
    <s v="Diana DeGette"/>
  </r>
  <r>
    <n v="7398526"/>
    <x v="1"/>
    <s v="Diana DeGette"/>
  </r>
  <r>
    <n v="6926602"/>
    <x v="1"/>
    <s v="Diana DeGette"/>
  </r>
  <r>
    <n v="6607144"/>
    <x v="1"/>
    <s v="Diana DeGette"/>
  </r>
  <r>
    <n v="6577561"/>
    <x v="1"/>
    <s v="Diana DeGette"/>
  </r>
  <r>
    <n v="5304212"/>
    <x v="1"/>
    <s v="Diana DeGette"/>
  </r>
  <r>
    <n v="5504491"/>
    <x v="1"/>
    <s v="Diana DeGette"/>
  </r>
  <r>
    <n v="5464390"/>
    <x v="1"/>
    <s v="Diana DeGette"/>
  </r>
  <r>
    <n v="6968266"/>
    <x v="1"/>
    <s v="Diana DeGette"/>
  </r>
  <r>
    <n v="6916182"/>
    <x v="1"/>
    <s v="Diana DeGette"/>
  </r>
  <r>
    <n v="7998290"/>
    <x v="1"/>
    <s v="Diana DeGette"/>
  </r>
  <r>
    <n v="7895234"/>
    <x v="1"/>
    <s v="Diana DeGette"/>
  </r>
  <r>
    <n v="6968118"/>
    <x v="1"/>
    <s v="Diana DeGette"/>
  </r>
  <r>
    <n v="6432935"/>
    <x v="1"/>
    <s v="Diana DeGette"/>
  </r>
  <r>
    <n v="5042145"/>
    <x v="1"/>
    <s v="Diana DeGette"/>
  </r>
  <r>
    <n v="5452020"/>
    <x v="1"/>
    <s v="Diana DeGette"/>
  </r>
  <r>
    <n v="6076405"/>
    <x v="1"/>
    <s v="Diana DeGette"/>
  </r>
  <r>
    <n v="5722997"/>
    <x v="1"/>
    <s v="Diana DeGette"/>
  </r>
  <r>
    <n v="7982382"/>
    <x v="1"/>
    <s v="Diana DeGette"/>
  </r>
  <r>
    <n v="5226562"/>
    <x v="1"/>
    <s v="Diana DeGette"/>
  </r>
  <r>
    <n v="7146109"/>
    <x v="1"/>
    <s v="Diana DeGette"/>
  </r>
  <r>
    <n v="6658610"/>
    <x v="1"/>
    <s v="Diana DeGette"/>
  </r>
  <r>
    <n v="5224891"/>
    <x v="1"/>
    <s v="Diana DeGette"/>
  </r>
  <r>
    <n v="5523195"/>
    <x v="1"/>
    <s v="Diana DeGette"/>
  </r>
  <r>
    <n v="6336334"/>
    <x v="1"/>
    <s v="Diana DeGette"/>
  </r>
  <r>
    <n v="5144021"/>
    <x v="1"/>
    <s v="Diana DeGette"/>
  </r>
  <r>
    <n v="6853578"/>
    <x v="1"/>
    <s v="Diana DeGette"/>
  </r>
  <r>
    <n v="6660959"/>
    <x v="1"/>
    <s v="Diana DeGette"/>
  </r>
  <r>
    <n v="5342786"/>
    <x v="1"/>
    <s v="Diana DeGette"/>
  </r>
  <r>
    <n v="7596177"/>
    <x v="1"/>
    <s v="Diana DeGette"/>
  </r>
  <r>
    <n v="6856329"/>
    <x v="1"/>
    <s v="Diana DeGette"/>
  </r>
  <r>
    <n v="6628436"/>
    <x v="1"/>
    <s v="Diana DeGette"/>
  </r>
  <r>
    <n v="6604933"/>
    <x v="1"/>
    <s v="Diana DeGette"/>
  </r>
  <r>
    <n v="5320683"/>
    <x v="1"/>
    <s v="Diana DeGette"/>
  </r>
  <r>
    <n v="6275924"/>
    <x v="1"/>
    <s v="Diana DeGette"/>
  </r>
  <r>
    <n v="7384074"/>
    <x v="1"/>
    <s v="Diana DeGette"/>
  </r>
  <r>
    <n v="6351513"/>
    <x v="1"/>
    <s v="Diana DeGette"/>
  </r>
  <r>
    <n v="5152661"/>
    <x v="1"/>
    <s v="Diana DeGette"/>
  </r>
  <r>
    <n v="5120316"/>
    <x v="1"/>
    <s v="Diana DeGette"/>
  </r>
  <r>
    <n v="5398365"/>
    <x v="1"/>
    <s v="Diana DeGette"/>
  </r>
  <r>
    <n v="5366073"/>
    <x v="1"/>
    <s v="Diana DeGette"/>
  </r>
  <r>
    <n v="5960239"/>
    <x v="1"/>
    <s v="Diana DeGette"/>
  </r>
  <r>
    <n v="6930506"/>
    <x v="1"/>
    <s v="Diana DeGette"/>
  </r>
  <r>
    <n v="6237568"/>
    <x v="1"/>
    <s v="Diana DeGette"/>
  </r>
  <r>
    <n v="6359650"/>
    <x v="1"/>
    <s v="Diana DeGette"/>
  </r>
  <r>
    <n v="5002227"/>
    <x v="1"/>
    <s v="Diana DeGette"/>
  </r>
  <r>
    <n v="7738031"/>
    <x v="1"/>
    <s v="Diana DeGette"/>
  </r>
  <r>
    <n v="6498096"/>
    <x v="1"/>
    <s v="Diana DeGette"/>
  </r>
  <r>
    <n v="7758817"/>
    <x v="1"/>
    <s v="Diana DeGette"/>
  </r>
  <r>
    <n v="5939265"/>
    <x v="1"/>
    <s v="Diana DeGette"/>
  </r>
  <r>
    <n v="6931237"/>
    <x v="1"/>
    <s v="Diana DeGette"/>
  </r>
  <r>
    <n v="6706368"/>
    <x v="1"/>
    <s v="Diana DeGette"/>
  </r>
  <r>
    <n v="6165894"/>
    <x v="1"/>
    <s v="Diana DeGette"/>
  </r>
  <r>
    <n v="6033602"/>
    <x v="1"/>
    <s v="Diana DeGette"/>
  </r>
  <r>
    <n v="6062107"/>
    <x v="1"/>
    <s v="Diana DeGette"/>
  </r>
  <r>
    <n v="5971277"/>
    <x v="1"/>
    <s v="Diana DeGette"/>
  </r>
  <r>
    <n v="7769180"/>
    <x v="1"/>
    <s v="Diana DeGette"/>
  </r>
  <r>
    <n v="5324217"/>
    <x v="1"/>
    <s v="Diana DeGette"/>
  </r>
  <r>
    <n v="5731890"/>
    <x v="1"/>
    <s v="Diana DeGette"/>
  </r>
  <r>
    <n v="7185427"/>
    <x v="1"/>
    <s v="Diana DeGette"/>
  </r>
  <r>
    <n v="5069149"/>
    <x v="1"/>
    <s v="Diana DeGette"/>
  </r>
  <r>
    <n v="7420594"/>
    <x v="1"/>
    <s v="Diana DeGette"/>
  </r>
  <r>
    <n v="5999309"/>
    <x v="1"/>
    <s v="Diana DeGette"/>
  </r>
  <r>
    <n v="7553153"/>
    <x v="1"/>
    <s v="Diana DeGette"/>
  </r>
  <r>
    <n v="5599785"/>
    <x v="1"/>
    <s v="Diana DeGette"/>
  </r>
  <r>
    <n v="5101302"/>
    <x v="1"/>
    <s v="Diana DeGette"/>
  </r>
  <r>
    <n v="6371704"/>
    <x v="1"/>
    <s v="Diana DeGette"/>
  </r>
  <r>
    <n v="5414162"/>
    <x v="1"/>
    <s v="Diana DeGette"/>
  </r>
  <r>
    <n v="7012034"/>
    <x v="1"/>
    <s v="Diana DeGette"/>
  </r>
  <r>
    <n v="6733301"/>
    <x v="1"/>
    <s v="Diana DeGette"/>
  </r>
  <r>
    <n v="5242915"/>
    <x v="1"/>
    <s v="Diana DeGette"/>
  </r>
  <r>
    <n v="6329608"/>
    <x v="1"/>
    <s v="Diana DeGette"/>
  </r>
  <r>
    <n v="6711576"/>
    <x v="1"/>
    <s v="Diana DeGette"/>
  </r>
  <r>
    <n v="5899917"/>
    <x v="1"/>
    <s v="Diana DeGette"/>
  </r>
  <r>
    <n v="6536155"/>
    <x v="1"/>
    <s v="Diana DeGette"/>
  </r>
  <r>
    <n v="6395100"/>
    <x v="1"/>
    <s v="Diana DeGette"/>
  </r>
  <r>
    <n v="6546508"/>
    <x v="1"/>
    <s v="Diana DeGette"/>
  </r>
  <r>
    <n v="7231910"/>
    <x v="1"/>
    <s v="Diana DeGette"/>
  </r>
  <r>
    <n v="5130822"/>
    <x v="1"/>
    <s v="Diana DeGette"/>
  </r>
  <r>
    <n v="7863694"/>
    <x v="1"/>
    <s v="Diana DeGette"/>
  </r>
  <r>
    <n v="7700896"/>
    <x v="1"/>
    <s v="Diana DeGette"/>
  </r>
  <r>
    <n v="7985266"/>
    <x v="1"/>
    <s v="Diana DeGette"/>
  </r>
  <r>
    <n v="6943785"/>
    <x v="1"/>
    <s v="Diana DeGette"/>
  </r>
  <r>
    <n v="7213391"/>
    <x v="1"/>
    <s v="Diana DeGette"/>
  </r>
  <r>
    <n v="5502954"/>
    <x v="1"/>
    <s v="Diana DeGette"/>
  </r>
  <r>
    <n v="7051424"/>
    <x v="1"/>
    <s v="Diana DeGette"/>
  </r>
  <r>
    <n v="5929370"/>
    <x v="1"/>
    <s v="Diana DeGette"/>
  </r>
  <r>
    <n v="6232727"/>
    <x v="1"/>
    <s v="Diana DeGette"/>
  </r>
  <r>
    <n v="7883459"/>
    <x v="1"/>
    <s v="Diana DeGette"/>
  </r>
  <r>
    <n v="6490052"/>
    <x v="1"/>
    <s v="Diana DeGette"/>
  </r>
  <r>
    <n v="6302670"/>
    <x v="1"/>
    <s v="Diana DeGette"/>
  </r>
  <r>
    <n v="5605258"/>
    <x v="1"/>
    <s v="Diana DeGette"/>
  </r>
  <r>
    <n v="6579079"/>
    <x v="1"/>
    <s v="Diana DeGette"/>
  </r>
  <r>
    <n v="7424981"/>
    <x v="1"/>
    <s v="Diana DeGette"/>
  </r>
  <r>
    <n v="6423659"/>
    <x v="1"/>
    <s v="Diana DeGette"/>
  </r>
  <r>
    <n v="5887744"/>
    <x v="1"/>
    <s v="Diana DeGette"/>
  </r>
  <r>
    <n v="6792998"/>
    <x v="1"/>
    <s v="Diana DeGette"/>
  </r>
  <r>
    <n v="6115040"/>
    <x v="1"/>
    <s v="Diana DeGette"/>
  </r>
  <r>
    <n v="7275243"/>
    <x v="1"/>
    <s v="Diana DeGette"/>
  </r>
  <r>
    <n v="6004926"/>
    <x v="1"/>
    <s v="Diana DeGette"/>
  </r>
  <r>
    <n v="5484492"/>
    <x v="1"/>
    <s v="Diana DeGette"/>
  </r>
  <r>
    <n v="5974215"/>
    <x v="1"/>
    <s v="Diana DeGette"/>
  </r>
  <r>
    <n v="7016446"/>
    <x v="1"/>
    <s v="Diana DeGette"/>
  </r>
  <r>
    <n v="6063008"/>
    <x v="1"/>
    <s v="Diana DeGette"/>
  </r>
  <r>
    <n v="7525985"/>
    <x v="1"/>
    <s v="Diana DeGette"/>
  </r>
  <r>
    <n v="5034678"/>
    <x v="1"/>
    <s v="Diana DeGette"/>
  </r>
  <r>
    <n v="5509593"/>
    <x v="1"/>
    <s v="Diana DeGette"/>
  </r>
  <r>
    <n v="6917736"/>
    <x v="1"/>
    <s v="Diana DeGette"/>
  </r>
  <r>
    <n v="5946463"/>
    <x v="1"/>
    <s v="Diana DeGette"/>
  </r>
  <r>
    <n v="6998481"/>
    <x v="1"/>
    <s v="Diana DeGette"/>
  </r>
  <r>
    <n v="7605531"/>
    <x v="1"/>
    <s v="Diana DeGette"/>
  </r>
  <r>
    <n v="7986063"/>
    <x v="1"/>
    <s v="Diana DeGette"/>
  </r>
  <r>
    <n v="7517292"/>
    <x v="1"/>
    <s v="Diana DeGette"/>
  </r>
  <r>
    <n v="6980983"/>
    <x v="1"/>
    <s v="Diana DeGette"/>
  </r>
  <r>
    <n v="5259382"/>
    <x v="1"/>
    <s v="Diana DeGette"/>
  </r>
  <r>
    <n v="5492885"/>
    <x v="1"/>
    <s v="Diana DeGette"/>
  </r>
  <r>
    <n v="6964103"/>
    <x v="1"/>
    <s v="Diana DeGette"/>
  </r>
  <r>
    <n v="5738830"/>
    <x v="1"/>
    <s v="Diana DeGette"/>
  </r>
  <r>
    <n v="5768873"/>
    <x v="1"/>
    <s v="Diana DeGette"/>
  </r>
  <r>
    <n v="7170424"/>
    <x v="1"/>
    <s v="Diana DeGette"/>
  </r>
  <r>
    <n v="7419050"/>
    <x v="1"/>
    <s v="Diana DeGette"/>
  </r>
  <r>
    <n v="7970550"/>
    <x v="1"/>
    <s v="Diana DeGette"/>
  </r>
  <r>
    <n v="7598558"/>
    <x v="1"/>
    <s v="Diana DeGette"/>
  </r>
  <r>
    <n v="7092693"/>
    <x v="1"/>
    <s v="Diana DeGette"/>
  </r>
  <r>
    <n v="6747092"/>
    <x v="1"/>
    <s v="Diana DeGette"/>
  </r>
  <r>
    <n v="6263451"/>
    <x v="1"/>
    <s v="Diana DeGette"/>
  </r>
  <r>
    <n v="6440999"/>
    <x v="1"/>
    <s v="Diana DeGette"/>
  </r>
  <r>
    <n v="5307465"/>
    <x v="1"/>
    <s v="Diana DeGette"/>
  </r>
  <r>
    <n v="7697996"/>
    <x v="1"/>
    <s v="Diana DeGette"/>
  </r>
  <r>
    <n v="7651319"/>
    <x v="1"/>
    <s v="Diana DeGette"/>
  </r>
  <r>
    <n v="5300793"/>
    <x v="1"/>
    <s v="Diana DeGette"/>
  </r>
  <r>
    <n v="7172769"/>
    <x v="1"/>
    <s v="Diana DeGette"/>
  </r>
  <r>
    <n v="6391838"/>
    <x v="1"/>
    <s v="Diana DeGette"/>
  </r>
  <r>
    <n v="6767044"/>
    <x v="1"/>
    <s v="Diana DeGette"/>
  </r>
  <r>
    <n v="5583844"/>
    <x v="1"/>
    <s v="Diana DeGette"/>
  </r>
  <r>
    <n v="5314499"/>
    <x v="1"/>
    <s v="Diana DeGette"/>
  </r>
  <r>
    <n v="5044428"/>
    <x v="1"/>
    <s v="Diana DeGette"/>
  </r>
  <r>
    <n v="6434158"/>
    <x v="1"/>
    <s v="Diana DeGette"/>
  </r>
  <r>
    <n v="6225846"/>
    <x v="1"/>
    <s v="Diana DeGette"/>
  </r>
  <r>
    <n v="6711681"/>
    <x v="1"/>
    <s v="Diana DeGette"/>
  </r>
  <r>
    <n v="5031279"/>
    <x v="1"/>
    <s v="Diana DeGette"/>
  </r>
  <r>
    <n v="6503052"/>
    <x v="1"/>
    <s v="Diana DeGette"/>
  </r>
  <r>
    <n v="6361083"/>
    <x v="1"/>
    <s v="Diana DeGette"/>
  </r>
  <r>
    <n v="5557332"/>
    <x v="1"/>
    <s v="Diana DeGette"/>
  </r>
  <r>
    <n v="7701983"/>
    <x v="1"/>
    <s v="Diana DeGette"/>
  </r>
  <r>
    <n v="5761878"/>
    <x v="1"/>
    <s v="Diana DeGette"/>
  </r>
  <r>
    <n v="6191234"/>
    <x v="1"/>
    <s v="Diana DeGette"/>
  </r>
  <r>
    <n v="7858941"/>
    <x v="1"/>
    <s v="Diana DeGette"/>
  </r>
  <r>
    <n v="5306446"/>
    <x v="1"/>
    <s v="Diana DeGette"/>
  </r>
  <r>
    <n v="5510160"/>
    <x v="1"/>
    <s v="Diana DeGette"/>
  </r>
  <r>
    <n v="6489214"/>
    <x v="1"/>
    <s v="Diana DeGette"/>
  </r>
  <r>
    <n v="6712558"/>
    <x v="1"/>
    <s v="Diana DeGette"/>
  </r>
  <r>
    <n v="7102544"/>
    <x v="1"/>
    <s v="Diana DeGette"/>
  </r>
  <r>
    <n v="5767426"/>
    <x v="1"/>
    <s v="Diana DeGette"/>
  </r>
  <r>
    <n v="7219305"/>
    <x v="1"/>
    <s v="Diana DeGette"/>
  </r>
  <r>
    <n v="5204586"/>
    <x v="1"/>
    <s v="Diana DeGette"/>
  </r>
  <r>
    <n v="5254366"/>
    <x v="1"/>
    <s v="Diana DeGette"/>
  </r>
  <r>
    <n v="6763232"/>
    <x v="1"/>
    <s v="Diana DeGette"/>
  </r>
  <r>
    <n v="5131041"/>
    <x v="1"/>
    <s v="Diana DeGette"/>
  </r>
  <r>
    <n v="7768868"/>
    <x v="1"/>
    <s v="Diana DeGette"/>
  </r>
  <r>
    <n v="6786853"/>
    <x v="1"/>
    <s v="Diana DeGette"/>
  </r>
  <r>
    <n v="7485441"/>
    <x v="1"/>
    <s v="Diana DeGette"/>
  </r>
  <r>
    <n v="7418935"/>
    <x v="1"/>
    <s v="Diana DeGette"/>
  </r>
  <r>
    <n v="6750868"/>
    <x v="1"/>
    <s v="Diana DeGette"/>
  </r>
  <r>
    <n v="5236772"/>
    <x v="1"/>
    <s v="Diana DeGette"/>
  </r>
  <r>
    <n v="7076993"/>
    <x v="1"/>
    <s v="Diana DeGette"/>
  </r>
  <r>
    <n v="5782842"/>
    <x v="1"/>
    <s v="Diana DeGette"/>
  </r>
  <r>
    <n v="6600205"/>
    <x v="1"/>
    <s v="Diana DeGette"/>
  </r>
  <r>
    <n v="5436161"/>
    <x v="1"/>
    <s v="Diana DeGette"/>
  </r>
  <r>
    <n v="7067552"/>
    <x v="1"/>
    <s v="Diana DeGette"/>
  </r>
  <r>
    <n v="5018751"/>
    <x v="1"/>
    <s v="Diana DeGette"/>
  </r>
  <r>
    <n v="6132660"/>
    <x v="1"/>
    <s v="Diana DeGette"/>
  </r>
  <r>
    <n v="7076003"/>
    <x v="1"/>
    <s v="Diana DeGette"/>
  </r>
  <r>
    <n v="6192541"/>
    <x v="1"/>
    <s v="Diana DeGette"/>
  </r>
  <r>
    <n v="5042506"/>
    <x v="1"/>
    <s v="Diana DeGette"/>
  </r>
  <r>
    <n v="6264898"/>
    <x v="1"/>
    <s v="Diana DeGette"/>
  </r>
  <r>
    <n v="6151934"/>
    <x v="1"/>
    <s v="Diana DeGette"/>
  </r>
  <r>
    <n v="7941381"/>
    <x v="1"/>
    <s v="Diana DeGette"/>
  </r>
  <r>
    <n v="6544357"/>
    <x v="1"/>
    <s v="Diana DeGette"/>
  </r>
  <r>
    <n v="7946561"/>
    <x v="1"/>
    <s v="Diana DeGette"/>
  </r>
  <r>
    <n v="7771450"/>
    <x v="1"/>
    <s v="Diana DeGette"/>
  </r>
  <r>
    <n v="6988808"/>
    <x v="1"/>
    <s v="Diana DeGette"/>
  </r>
  <r>
    <n v="7185334"/>
    <x v="1"/>
    <s v="Diana DeGette"/>
  </r>
  <r>
    <n v="5693788"/>
    <x v="1"/>
    <s v="Diana DeGette"/>
  </r>
  <r>
    <n v="6199196"/>
    <x v="1"/>
    <s v="Diana DeGette"/>
  </r>
  <r>
    <n v="5972895"/>
    <x v="1"/>
    <s v="Diana DeGette"/>
  </r>
  <r>
    <n v="6991334"/>
    <x v="1"/>
    <s v="Diana DeGette"/>
  </r>
  <r>
    <n v="6619327"/>
    <x v="1"/>
    <s v="Diana DeGette"/>
  </r>
  <r>
    <n v="7492415"/>
    <x v="1"/>
    <s v="Diana DeGette"/>
  </r>
  <r>
    <n v="5020778"/>
    <x v="1"/>
    <s v="Diana DeGette"/>
  </r>
  <r>
    <n v="5746651"/>
    <x v="1"/>
    <s v="Diana DeGette"/>
  </r>
  <r>
    <n v="7833208"/>
    <x v="1"/>
    <s v="Diana DeGette"/>
  </r>
  <r>
    <n v="7500324"/>
    <x v="1"/>
    <s v="Diana DeGette"/>
  </r>
  <r>
    <n v="7645250"/>
    <x v="1"/>
    <s v="Diana DeGette"/>
  </r>
  <r>
    <n v="6697511"/>
    <x v="1"/>
    <s v="Diana DeGette"/>
  </r>
  <r>
    <n v="7348766"/>
    <x v="1"/>
    <s v="Diana DeGette"/>
  </r>
  <r>
    <n v="6245778"/>
    <x v="1"/>
    <s v="Diana DeGette"/>
  </r>
  <r>
    <n v="6435064"/>
    <x v="1"/>
    <s v="Diana DeGette"/>
  </r>
  <r>
    <n v="6592232"/>
    <x v="1"/>
    <s v="Diana DeGette"/>
  </r>
  <r>
    <n v="7872002"/>
    <x v="1"/>
    <s v="Diana DeGette"/>
  </r>
  <r>
    <n v="5954487"/>
    <x v="1"/>
    <s v="Diana DeGette"/>
  </r>
  <r>
    <n v="6375507"/>
    <x v="1"/>
    <s v="Diana DeGette"/>
  </r>
  <r>
    <n v="6436352"/>
    <x v="1"/>
    <s v="Diana DeGette"/>
  </r>
  <r>
    <n v="7709605"/>
    <x v="1"/>
    <s v="Diana DeGette"/>
  </r>
  <r>
    <n v="7995797"/>
    <x v="1"/>
    <s v="Diana DeGette"/>
  </r>
  <r>
    <n v="5372768"/>
    <x v="1"/>
    <s v="Diana DeGette"/>
  </r>
  <r>
    <n v="6683193"/>
    <x v="1"/>
    <s v="Diana DeGette"/>
  </r>
  <r>
    <n v="5764687"/>
    <x v="1"/>
    <s v="Diana DeGette"/>
  </r>
  <r>
    <n v="7303206"/>
    <x v="1"/>
    <s v="Diana DeGette"/>
  </r>
  <r>
    <n v="5304163"/>
    <x v="1"/>
    <s v="Diana DeGette"/>
  </r>
  <r>
    <n v="5074749"/>
    <x v="1"/>
    <s v="Diana DeGette"/>
  </r>
  <r>
    <n v="6160119"/>
    <x v="1"/>
    <s v="Diana DeGette"/>
  </r>
  <r>
    <n v="6202456"/>
    <x v="1"/>
    <s v="Diana DeGette"/>
  </r>
  <r>
    <n v="5836884"/>
    <x v="1"/>
    <s v="Diana DeGette"/>
  </r>
  <r>
    <n v="5736821"/>
    <x v="1"/>
    <s v="Diana DeGette"/>
  </r>
  <r>
    <n v="7766362"/>
    <x v="1"/>
    <s v="Diana DeGette"/>
  </r>
  <r>
    <n v="6646897"/>
    <x v="1"/>
    <s v="Diana DeGette"/>
  </r>
  <r>
    <n v="6262450"/>
    <x v="1"/>
    <s v="Diana DeGette"/>
  </r>
  <r>
    <n v="5912639"/>
    <x v="1"/>
    <s v="Diana DeGette"/>
  </r>
  <r>
    <n v="7636954"/>
    <x v="1"/>
    <s v="Diana DeGette"/>
  </r>
  <r>
    <n v="6451804"/>
    <x v="1"/>
    <s v="Diana DeGette"/>
  </r>
  <r>
    <n v="5256187"/>
    <x v="1"/>
    <s v="Diana DeGette"/>
  </r>
  <r>
    <n v="5483331"/>
    <x v="1"/>
    <s v="Diana DeGette"/>
  </r>
  <r>
    <n v="6522357"/>
    <x v="1"/>
    <s v="Diana DeGette"/>
  </r>
  <r>
    <n v="7450045"/>
    <x v="1"/>
    <s v="Diana DeGette"/>
  </r>
  <r>
    <n v="5651476"/>
    <x v="1"/>
    <s v="Diana DeGette"/>
  </r>
  <r>
    <n v="5401442"/>
    <x v="1"/>
    <s v="Diana DeGette"/>
  </r>
  <r>
    <n v="6753051"/>
    <x v="1"/>
    <s v="Diana DeGette"/>
  </r>
  <r>
    <n v="7997159"/>
    <x v="1"/>
    <s v="Diana DeGette"/>
  </r>
  <r>
    <n v="5052232"/>
    <x v="1"/>
    <s v="Diana DeGette"/>
  </r>
  <r>
    <n v="5192559"/>
    <x v="1"/>
    <s v="Diana DeGette"/>
  </r>
  <r>
    <n v="5020344"/>
    <x v="1"/>
    <s v="Diana DeGette"/>
  </r>
  <r>
    <n v="7739397"/>
    <x v="1"/>
    <s v="Diana DeGette"/>
  </r>
  <r>
    <n v="7517743"/>
    <x v="1"/>
    <s v="Diana DeGette"/>
  </r>
  <r>
    <n v="6071366"/>
    <x v="1"/>
    <s v="Diana DeGette"/>
  </r>
  <r>
    <n v="5023262"/>
    <x v="1"/>
    <s v="Diana DeGette"/>
  </r>
  <r>
    <n v="6009942"/>
    <x v="1"/>
    <s v="Diana DeGette"/>
  </r>
  <r>
    <n v="6205538"/>
    <x v="1"/>
    <s v="Diana DeGette"/>
  </r>
  <r>
    <n v="7800488"/>
    <x v="1"/>
    <s v="Diana DeGette"/>
  </r>
  <r>
    <n v="7869173"/>
    <x v="1"/>
    <s v="Diana DeGette"/>
  </r>
  <r>
    <n v="6004813"/>
    <x v="1"/>
    <s v="Diana DeGette"/>
  </r>
  <r>
    <n v="5238683"/>
    <x v="1"/>
    <s v="Diana DeGette"/>
  </r>
  <r>
    <n v="5420685"/>
    <x v="1"/>
    <s v="Diana DeGette"/>
  </r>
  <r>
    <n v="6287776"/>
    <x v="1"/>
    <s v="Diana DeGette"/>
  </r>
  <r>
    <n v="7468092"/>
    <x v="1"/>
    <s v="Diana DeGette"/>
  </r>
  <r>
    <n v="7448762"/>
    <x v="1"/>
    <s v="Diana DeGette"/>
  </r>
  <r>
    <n v="5557907"/>
    <x v="1"/>
    <s v="Diana DeGette"/>
  </r>
  <r>
    <n v="5979785"/>
    <x v="1"/>
    <s v="Diana DeGette"/>
  </r>
  <r>
    <n v="7182931"/>
    <x v="1"/>
    <s v="Diana DeGette"/>
  </r>
  <r>
    <n v="6226248"/>
    <x v="1"/>
    <s v="Diana DeGette"/>
  </r>
  <r>
    <n v="6532417"/>
    <x v="1"/>
    <s v="Diana DeGette"/>
  </r>
  <r>
    <n v="7731786"/>
    <x v="1"/>
    <s v="Diana DeGette"/>
  </r>
  <r>
    <n v="5462886"/>
    <x v="1"/>
    <s v="Diana DeGette"/>
  </r>
  <r>
    <n v="5698227"/>
    <x v="1"/>
    <s v="Diana DeGette"/>
  </r>
  <r>
    <n v="7913726"/>
    <x v="1"/>
    <s v="Diana DeGette"/>
  </r>
  <r>
    <n v="5392491"/>
    <x v="1"/>
    <s v="Diana DeGette"/>
  </r>
  <r>
    <n v="7760377"/>
    <x v="1"/>
    <s v="Diana DeGette"/>
  </r>
  <r>
    <n v="6536524"/>
    <x v="1"/>
    <s v="Diana DeGette"/>
  </r>
  <r>
    <n v="5239398"/>
    <x v="1"/>
    <s v="Diana DeGette"/>
  </r>
  <r>
    <n v="6404108"/>
    <x v="1"/>
    <s v="Diana DeGette"/>
  </r>
  <r>
    <n v="7349016"/>
    <x v="1"/>
    <s v="Diana DeGette"/>
  </r>
  <r>
    <n v="6458273"/>
    <x v="1"/>
    <s v="Diana DeGette"/>
  </r>
  <r>
    <n v="6681203"/>
    <x v="1"/>
    <s v="Diana DeGette"/>
  </r>
  <r>
    <n v="7404371"/>
    <x v="1"/>
    <s v="Diana DeGette"/>
  </r>
  <r>
    <n v="5713269"/>
    <x v="1"/>
    <s v="Diana DeGette"/>
  </r>
  <r>
    <n v="6417644"/>
    <x v="1"/>
    <s v="Diana DeGette"/>
  </r>
  <r>
    <n v="5295784"/>
    <x v="1"/>
    <s v="Diana DeGette"/>
  </r>
  <r>
    <n v="7700155"/>
    <x v="1"/>
    <s v="Diana DeGette"/>
  </r>
  <r>
    <n v="7774428"/>
    <x v="1"/>
    <s v="Diana DeGette"/>
  </r>
  <r>
    <n v="6191422"/>
    <x v="1"/>
    <s v="Diana DeGette"/>
  </r>
  <r>
    <n v="6599661"/>
    <x v="1"/>
    <s v="Diana DeGette"/>
  </r>
  <r>
    <n v="7725507"/>
    <x v="1"/>
    <s v="Diana DeGette"/>
  </r>
  <r>
    <n v="6949750"/>
    <x v="1"/>
    <s v="Diana DeGette"/>
  </r>
  <r>
    <n v="6633420"/>
    <x v="1"/>
    <s v="Diana DeGette"/>
  </r>
  <r>
    <n v="6380387"/>
    <x v="1"/>
    <s v="Diana DeGette"/>
  </r>
  <r>
    <n v="6142015"/>
    <x v="1"/>
    <s v="Diana DeGette"/>
  </r>
  <r>
    <n v="7619819"/>
    <x v="1"/>
    <s v="Diana DeGette"/>
  </r>
  <r>
    <n v="7400909"/>
    <x v="1"/>
    <s v="Diana DeGette"/>
  </r>
  <r>
    <n v="5234887"/>
    <x v="1"/>
    <s v="Diana DeGette"/>
  </r>
  <r>
    <n v="5096281"/>
    <x v="1"/>
    <s v="Diana DeGette"/>
  </r>
  <r>
    <n v="5828322"/>
    <x v="1"/>
    <s v="Diana DeGette"/>
  </r>
  <r>
    <n v="6321874"/>
    <x v="1"/>
    <s v="Diana DeGette"/>
  </r>
  <r>
    <n v="7371005"/>
    <x v="1"/>
    <s v="Diana DeGette"/>
  </r>
  <r>
    <n v="6912176"/>
    <x v="1"/>
    <s v="Diana DeGette"/>
  </r>
  <r>
    <n v="5536412"/>
    <x v="1"/>
    <s v="Diana DeGette"/>
  </r>
  <r>
    <n v="7328062"/>
    <x v="1"/>
    <s v="Diana DeGette"/>
  </r>
  <r>
    <n v="7204912"/>
    <x v="1"/>
    <s v="Diana DeGette"/>
  </r>
  <r>
    <n v="6753638"/>
    <x v="1"/>
    <s v="Diana DeGette"/>
  </r>
  <r>
    <n v="6580600"/>
    <x v="1"/>
    <s v="Diana DeGette"/>
  </r>
  <r>
    <n v="7750743"/>
    <x v="1"/>
    <s v="Diana DeGette"/>
  </r>
  <r>
    <n v="6052555"/>
    <x v="1"/>
    <s v="Diana DeGette"/>
  </r>
  <r>
    <n v="7773683"/>
    <x v="1"/>
    <s v="Diana DeGette"/>
  </r>
  <r>
    <n v="7928364"/>
    <x v="1"/>
    <s v="Diana DeGette"/>
  </r>
  <r>
    <n v="5881028"/>
    <x v="1"/>
    <s v="Diana DeGette"/>
  </r>
  <r>
    <n v="7776270"/>
    <x v="1"/>
    <s v="Diana DeGette"/>
  </r>
  <r>
    <n v="7813753"/>
    <x v="1"/>
    <s v="Diana DeGette"/>
  </r>
  <r>
    <n v="5734972"/>
    <x v="1"/>
    <s v="Diana DeGette"/>
  </r>
  <r>
    <n v="5866695"/>
    <x v="1"/>
    <s v="Diana DeGette"/>
  </r>
  <r>
    <n v="7071292"/>
    <x v="1"/>
    <s v="Diana DeGette"/>
  </r>
  <r>
    <n v="7384492"/>
    <x v="1"/>
    <s v="Diana DeGette"/>
  </r>
  <r>
    <n v="5510204"/>
    <x v="1"/>
    <s v="Diana DeGette"/>
  </r>
  <r>
    <n v="7483833"/>
    <x v="1"/>
    <s v="Diana DeGette"/>
  </r>
  <r>
    <n v="7657188"/>
    <x v="1"/>
    <s v="Diana DeGette"/>
  </r>
  <r>
    <n v="7776377"/>
    <x v="1"/>
    <s v="Diana DeGette"/>
  </r>
  <r>
    <n v="5635847"/>
    <x v="1"/>
    <s v="Diana DeGette"/>
  </r>
  <r>
    <n v="7902404"/>
    <x v="1"/>
    <s v="Diana DeGette"/>
  </r>
  <r>
    <n v="7704319"/>
    <x v="1"/>
    <s v="Diana DeGette"/>
  </r>
  <r>
    <n v="7479469"/>
    <x v="1"/>
    <s v="Diana DeGette"/>
  </r>
  <r>
    <n v="6892689"/>
    <x v="1"/>
    <s v="Diana DeGette"/>
  </r>
  <r>
    <n v="6422732"/>
    <x v="1"/>
    <s v="Diana DeGette"/>
  </r>
  <r>
    <n v="6350266"/>
    <x v="1"/>
    <s v="Diana DeGette"/>
  </r>
  <r>
    <n v="5967092"/>
    <x v="1"/>
    <s v="Diana DeGette"/>
  </r>
  <r>
    <n v="7771545"/>
    <x v="1"/>
    <s v="Diana DeGette"/>
  </r>
  <r>
    <n v="7502266"/>
    <x v="1"/>
    <s v="Diana DeGette"/>
  </r>
  <r>
    <n v="7772296"/>
    <x v="1"/>
    <s v="Diana DeGette"/>
  </r>
  <r>
    <n v="6399159"/>
    <x v="1"/>
    <s v="Diana DeGette"/>
  </r>
  <r>
    <n v="5357979"/>
    <x v="1"/>
    <s v="Diana DeGette"/>
  </r>
  <r>
    <n v="5366101"/>
    <x v="1"/>
    <s v="Diana DeGette"/>
  </r>
  <r>
    <n v="5515242"/>
    <x v="1"/>
    <s v="Diana DeGette"/>
  </r>
  <r>
    <n v="7210724"/>
    <x v="1"/>
    <s v="Diana DeGette"/>
  </r>
  <r>
    <n v="5431915"/>
    <x v="1"/>
    <s v="Diana DeGette"/>
  </r>
  <r>
    <n v="6160068"/>
    <x v="1"/>
    <s v="Diana DeGette"/>
  </r>
  <r>
    <n v="5464122"/>
    <x v="1"/>
    <s v="Diana DeGette"/>
  </r>
  <r>
    <n v="5884075"/>
    <x v="1"/>
    <s v="Diana DeGette"/>
  </r>
  <r>
    <n v="6757404"/>
    <x v="1"/>
    <s v="Diana DeGette"/>
  </r>
  <r>
    <n v="7307738"/>
    <x v="1"/>
    <s v="Diana DeGette"/>
  </r>
  <r>
    <n v="5537017"/>
    <x v="1"/>
    <s v="Diana DeGette"/>
  </r>
  <r>
    <n v="7301998"/>
    <x v="1"/>
    <s v="Diana DeGette"/>
  </r>
  <r>
    <n v="6393225"/>
    <x v="1"/>
    <s v="Diana DeGette"/>
  </r>
  <r>
    <n v="5746367"/>
    <x v="1"/>
    <s v="Diana DeGette"/>
  </r>
  <r>
    <n v="7497812"/>
    <x v="1"/>
    <s v="Diana DeGette"/>
  </r>
  <r>
    <n v="7262190"/>
    <x v="1"/>
    <s v="Diana DeGette"/>
  </r>
  <r>
    <n v="6533846"/>
    <x v="1"/>
    <s v="Diana DeGette"/>
  </r>
  <r>
    <n v="7707268"/>
    <x v="1"/>
    <s v="Diana DeGette"/>
  </r>
  <r>
    <n v="6573434"/>
    <x v="1"/>
    <s v="Diana DeGette"/>
  </r>
  <r>
    <n v="6044159"/>
    <x v="1"/>
    <s v="Diana DeGette"/>
  </r>
  <r>
    <n v="7286160"/>
    <x v="1"/>
    <s v="Diana DeGette"/>
  </r>
  <r>
    <n v="6116310"/>
    <x v="1"/>
    <s v="Diana DeGette"/>
  </r>
  <r>
    <n v="7393866"/>
    <x v="1"/>
    <s v="Diana DeGette"/>
  </r>
  <r>
    <n v="5634316"/>
    <x v="1"/>
    <s v="Diana DeGette"/>
  </r>
  <r>
    <n v="5180784"/>
    <x v="1"/>
    <s v="Diana DeGette"/>
  </r>
  <r>
    <n v="7613754"/>
    <x v="1"/>
    <s v="Diana DeGette"/>
  </r>
  <r>
    <n v="5181900"/>
    <x v="1"/>
    <s v="Diana DeGette"/>
  </r>
  <r>
    <n v="7364213"/>
    <x v="1"/>
    <s v="Diana DeGette"/>
  </r>
  <r>
    <n v="6655366"/>
    <x v="1"/>
    <s v="Diana DeGette"/>
  </r>
  <r>
    <n v="7102064"/>
    <x v="1"/>
    <s v="Diana DeGette"/>
  </r>
  <r>
    <n v="6444279"/>
    <x v="1"/>
    <s v="Diana DeGette"/>
  </r>
  <r>
    <n v="5040989"/>
    <x v="1"/>
    <s v="Diana DeGette"/>
  </r>
  <r>
    <n v="5957018"/>
    <x v="1"/>
    <s v="Diana DeGette"/>
  </r>
  <r>
    <n v="7547596"/>
    <x v="1"/>
    <s v="Diana DeGette"/>
  </r>
  <r>
    <n v="7109666"/>
    <x v="1"/>
    <s v="Diana DeGette"/>
  </r>
  <r>
    <n v="6671341"/>
    <x v="1"/>
    <s v="Diana DeGette"/>
  </r>
  <r>
    <n v="5143975"/>
    <x v="1"/>
    <s v="Diana DeGette"/>
  </r>
  <r>
    <n v="7771649"/>
    <x v="1"/>
    <s v="Diana DeGette"/>
  </r>
  <r>
    <n v="7313188"/>
    <x v="1"/>
    <s v="Diana DeGette"/>
  </r>
  <r>
    <n v="6755578"/>
    <x v="1"/>
    <s v="Diana DeGette"/>
  </r>
  <r>
    <n v="6934050"/>
    <x v="1"/>
    <s v="Diana DeGette"/>
  </r>
  <r>
    <n v="5669685"/>
    <x v="1"/>
    <s v="Diana DeGette"/>
  </r>
  <r>
    <n v="7219065"/>
    <x v="1"/>
    <s v="Diana DeGette"/>
  </r>
  <r>
    <n v="5440017"/>
    <x v="1"/>
    <s v="Diana DeGette"/>
  </r>
  <r>
    <n v="5961794"/>
    <x v="1"/>
    <s v="Diana DeGette"/>
  </r>
  <r>
    <n v="5679004"/>
    <x v="1"/>
    <s v="Diana DeGette"/>
  </r>
  <r>
    <n v="5479232"/>
    <x v="1"/>
    <s v="Diana DeGette"/>
  </r>
  <r>
    <n v="5190980"/>
    <x v="1"/>
    <s v="Diana DeGette"/>
  </r>
  <r>
    <n v="6602885"/>
    <x v="1"/>
    <s v="Diana DeGette"/>
  </r>
  <r>
    <n v="7488669"/>
    <x v="1"/>
    <s v="Diana DeGette"/>
  </r>
  <r>
    <n v="5541346"/>
    <x v="1"/>
    <s v="Diana DeGette"/>
  </r>
  <r>
    <n v="6524016"/>
    <x v="1"/>
    <s v="Diana DeGette"/>
  </r>
  <r>
    <n v="7515674"/>
    <x v="1"/>
    <s v="Diana DeGette"/>
  </r>
  <r>
    <n v="7781436"/>
    <x v="1"/>
    <s v="Diana DeGette"/>
  </r>
  <r>
    <n v="6935543"/>
    <x v="1"/>
    <s v="Diana DeGette"/>
  </r>
  <r>
    <n v="7197654"/>
    <x v="1"/>
    <s v="Diana DeGette"/>
  </r>
  <r>
    <n v="6469780"/>
    <x v="1"/>
    <s v="Diana DeGette"/>
  </r>
  <r>
    <n v="5566865"/>
    <x v="1"/>
    <s v="Diana DeGette"/>
  </r>
  <r>
    <n v="7470988"/>
    <x v="1"/>
    <s v="Diana DeGette"/>
  </r>
  <r>
    <n v="7299299"/>
    <x v="1"/>
    <s v="Diana DeGette"/>
  </r>
  <r>
    <n v="7448510"/>
    <x v="1"/>
    <s v="Diana DeGette"/>
  </r>
  <r>
    <n v="5223020"/>
    <x v="1"/>
    <s v="Diana DeGette"/>
  </r>
  <r>
    <n v="7421958"/>
    <x v="1"/>
    <s v="Diana DeGette"/>
  </r>
  <r>
    <n v="7149215"/>
    <x v="1"/>
    <s v="Diana DeGette"/>
  </r>
  <r>
    <n v="5222856"/>
    <x v="1"/>
    <s v="Diana DeGette"/>
  </r>
  <r>
    <n v="5935249"/>
    <x v="1"/>
    <s v="Diana DeGette"/>
  </r>
  <r>
    <n v="7700235"/>
    <x v="1"/>
    <s v="Diana DeGette"/>
  </r>
  <r>
    <n v="5091924"/>
    <x v="1"/>
    <s v="Diana DeGette"/>
  </r>
  <r>
    <n v="7539576"/>
    <x v="1"/>
    <s v="Diana DeGette"/>
  </r>
  <r>
    <n v="5460220"/>
    <x v="1"/>
    <s v="Diana DeGette"/>
  </r>
  <r>
    <n v="6116546"/>
    <x v="1"/>
    <s v="Diana DeGette"/>
  </r>
  <r>
    <n v="5939224"/>
    <x v="1"/>
    <s v="Diana DeGette"/>
  </r>
  <r>
    <n v="5380993"/>
    <x v="1"/>
    <s v="Diana DeGette"/>
  </r>
  <r>
    <n v="5612958"/>
    <x v="1"/>
    <s v="Diana DeGette"/>
  </r>
  <r>
    <n v="6056100"/>
    <x v="1"/>
    <s v="Diana DeGette"/>
  </r>
  <r>
    <n v="7409287"/>
    <x v="1"/>
    <s v="Diana DeGette"/>
  </r>
  <r>
    <n v="5370709"/>
    <x v="1"/>
    <s v="Diana DeGette"/>
  </r>
  <r>
    <n v="6490132"/>
    <x v="1"/>
    <s v="Diana DeGette"/>
  </r>
  <r>
    <n v="6225890"/>
    <x v="1"/>
    <s v="Diana DeGette"/>
  </r>
  <r>
    <n v="6008927"/>
    <x v="1"/>
    <s v="Diana DeGette"/>
  </r>
  <r>
    <n v="5058502"/>
    <x v="1"/>
    <s v="Diana DeGette"/>
  </r>
  <r>
    <n v="5624743"/>
    <x v="1"/>
    <s v="Diana DeGette"/>
  </r>
  <r>
    <n v="5012635"/>
    <x v="1"/>
    <s v="Diana DeGette"/>
  </r>
  <r>
    <n v="7503467"/>
    <x v="1"/>
    <s v="Diana DeGette"/>
  </r>
  <r>
    <n v="7556947"/>
    <x v="1"/>
    <s v="Diana DeGette"/>
  </r>
  <r>
    <n v="7218994"/>
    <x v="1"/>
    <s v="Diana DeGette"/>
  </r>
  <r>
    <n v="7435020"/>
    <x v="1"/>
    <s v="Diana DeGette"/>
  </r>
  <r>
    <n v="6244851"/>
    <x v="1"/>
    <s v="Diana DeGette"/>
  </r>
  <r>
    <n v="6190398"/>
    <x v="1"/>
    <s v="Diana DeGette"/>
  </r>
  <r>
    <n v="5966747"/>
    <x v="1"/>
    <s v="Diana DeGette"/>
  </r>
  <r>
    <n v="6758582"/>
    <x v="1"/>
    <s v="Diana DeGette"/>
  </r>
  <r>
    <n v="6194140"/>
    <x v="1"/>
    <s v="Diana DeGette"/>
  </r>
  <r>
    <n v="5891506"/>
    <x v="1"/>
    <s v="Diana DeGette"/>
  </r>
  <r>
    <n v="5339633"/>
    <x v="1"/>
    <s v="Diana DeGette"/>
  </r>
  <r>
    <n v="6918723"/>
    <x v="1"/>
    <s v="Diana DeGette"/>
  </r>
  <r>
    <n v="5328111"/>
    <x v="1"/>
    <s v="Diana DeGette"/>
  </r>
  <r>
    <n v="5874608"/>
    <x v="1"/>
    <s v="Diana DeGette"/>
  </r>
  <r>
    <n v="7118327"/>
    <x v="1"/>
    <s v="Diana DeGette"/>
  </r>
  <r>
    <n v="5467471"/>
    <x v="1"/>
    <s v="Diana DeGette"/>
  </r>
  <r>
    <n v="6710816"/>
    <x v="1"/>
    <s v="Diana DeGette"/>
  </r>
  <r>
    <n v="5352396"/>
    <x v="1"/>
    <s v="Diana DeGette"/>
  </r>
  <r>
    <n v="7191768"/>
    <x v="1"/>
    <s v="Diana DeGette"/>
  </r>
  <r>
    <n v="7390407"/>
    <x v="1"/>
    <s v="Diana DeGette"/>
  </r>
  <r>
    <n v="6883743"/>
    <x v="1"/>
    <s v="Diana DeGette"/>
  </r>
  <r>
    <n v="7841896"/>
    <x v="1"/>
    <s v="Diana DeGette"/>
  </r>
  <r>
    <n v="5930668"/>
    <x v="1"/>
    <s v="Diana DeGette"/>
  </r>
  <r>
    <n v="5625411"/>
    <x v="1"/>
    <s v="Diana DeGette"/>
  </r>
  <r>
    <n v="5976688"/>
    <x v="1"/>
    <s v="Diana DeGette"/>
  </r>
  <r>
    <n v="7241635"/>
    <x v="1"/>
    <s v="Diana DeGette"/>
  </r>
  <r>
    <n v="7448352"/>
    <x v="1"/>
    <s v="Diana DeGette"/>
  </r>
  <r>
    <n v="6446575"/>
    <x v="1"/>
    <s v="Diana DeGette"/>
  </r>
  <r>
    <n v="6870139"/>
    <x v="1"/>
    <s v="Diana DeGette"/>
  </r>
  <r>
    <n v="6930202"/>
    <x v="1"/>
    <s v="Diana DeGette"/>
  </r>
  <r>
    <n v="5774968"/>
    <x v="1"/>
    <s v="Diana DeGette"/>
  </r>
  <r>
    <n v="5950709"/>
    <x v="1"/>
    <s v="Diana DeGette"/>
  </r>
  <r>
    <n v="6851064"/>
    <x v="1"/>
    <s v="Diana DeGette"/>
  </r>
  <r>
    <n v="7745542"/>
    <x v="1"/>
    <s v="Diana DeGette"/>
  </r>
  <r>
    <n v="5918329"/>
    <x v="1"/>
    <s v="Diana DeGette"/>
  </r>
  <r>
    <n v="7014127"/>
    <x v="1"/>
    <s v="Diana DeGette"/>
  </r>
  <r>
    <n v="5965568"/>
    <x v="1"/>
    <s v="Diana DeGette"/>
  </r>
  <r>
    <n v="5690496"/>
    <x v="1"/>
    <s v="Diana DeGette"/>
  </r>
  <r>
    <n v="6075887"/>
    <x v="1"/>
    <s v="Diana DeGette"/>
  </r>
  <r>
    <n v="5065331"/>
    <x v="1"/>
    <s v="Diana DeGette"/>
  </r>
  <r>
    <n v="6669463"/>
    <x v="1"/>
    <s v="Diana DeGette"/>
  </r>
  <r>
    <n v="5507752"/>
    <x v="1"/>
    <s v="Diana DeGette"/>
  </r>
  <r>
    <n v="7963443"/>
    <x v="1"/>
    <s v="Diana DeGette"/>
  </r>
  <r>
    <n v="7803089"/>
    <x v="1"/>
    <s v="Diana DeGette"/>
  </r>
  <r>
    <n v="6971164"/>
    <x v="1"/>
    <s v="Diana DeGette"/>
  </r>
  <r>
    <n v="7046934"/>
    <x v="1"/>
    <s v="Diana DeGette"/>
  </r>
  <r>
    <n v="7892602"/>
    <x v="1"/>
    <s v="Diana DeGette"/>
  </r>
  <r>
    <n v="6181328"/>
    <x v="1"/>
    <s v="Diana DeGette"/>
  </r>
  <r>
    <n v="6622563"/>
    <x v="1"/>
    <s v="Diana DeGette"/>
  </r>
  <r>
    <n v="7685343"/>
    <x v="1"/>
    <s v="Diana DeGette"/>
  </r>
  <r>
    <n v="7617674"/>
    <x v="1"/>
    <s v="Diana DeGette"/>
  </r>
  <r>
    <n v="6883399"/>
    <x v="1"/>
    <s v="Diana DeGette"/>
  </r>
  <r>
    <n v="6252670"/>
    <x v="1"/>
    <s v="Diana DeGette"/>
  </r>
  <r>
    <n v="7851203"/>
    <x v="1"/>
    <s v="Diana DeGette"/>
  </r>
  <r>
    <n v="6416477"/>
    <x v="1"/>
    <s v="Diana DeGette"/>
  </r>
  <r>
    <n v="6245837"/>
    <x v="1"/>
    <s v="Diana DeGette"/>
  </r>
  <r>
    <n v="6251111"/>
    <x v="1"/>
    <s v="Diana DeGette"/>
  </r>
  <r>
    <n v="7919172"/>
    <x v="1"/>
    <s v="Diana DeGette"/>
  </r>
  <r>
    <n v="6799608"/>
    <x v="1"/>
    <s v="Diana DeGette"/>
  </r>
  <r>
    <n v="5309236"/>
    <x v="1"/>
    <s v="Diana DeGette"/>
  </r>
  <r>
    <n v="5331230"/>
    <x v="1"/>
    <s v="Diana DeGette"/>
  </r>
  <r>
    <n v="7398917"/>
    <x v="1"/>
    <s v="Diana DeGette"/>
  </r>
  <r>
    <n v="6160767"/>
    <x v="1"/>
    <s v="Diana DeGette"/>
  </r>
  <r>
    <n v="6242288"/>
    <x v="1"/>
    <s v="Diana DeGette"/>
  </r>
  <r>
    <n v="6809175"/>
    <x v="1"/>
    <s v="Diana DeGette"/>
  </r>
  <r>
    <n v="5176472"/>
    <x v="1"/>
    <s v="Diana DeGette"/>
  </r>
  <r>
    <n v="6512463"/>
    <x v="1"/>
    <s v="Diana DeGette"/>
  </r>
  <r>
    <n v="7305445"/>
    <x v="1"/>
    <s v="Diana DeGette"/>
  </r>
  <r>
    <n v="6879005"/>
    <x v="1"/>
    <s v="Diana DeGette"/>
  </r>
  <r>
    <n v="5781942"/>
    <x v="1"/>
    <s v="Diana DeGette"/>
  </r>
  <r>
    <n v="5712289"/>
    <x v="1"/>
    <s v="Diana DeGette"/>
  </r>
  <r>
    <n v="5084809"/>
    <x v="1"/>
    <s v="Diana DeGette"/>
  </r>
  <r>
    <n v="5398515"/>
    <x v="1"/>
    <s v="Diana DeGette"/>
  </r>
  <r>
    <n v="7876285"/>
    <x v="1"/>
    <s v="Diana DeGette"/>
  </r>
  <r>
    <n v="5549014"/>
    <x v="1"/>
    <s v="Diana DeGette"/>
  </r>
  <r>
    <n v="6253420"/>
    <x v="1"/>
    <s v="Diana DeGette"/>
  </r>
  <r>
    <n v="6312292"/>
    <x v="1"/>
    <s v="Diana DeGette"/>
  </r>
  <r>
    <n v="7844163"/>
    <x v="1"/>
    <s v="Diana DeGette"/>
  </r>
  <r>
    <n v="5798781"/>
    <x v="1"/>
    <s v="Diana DeGette"/>
  </r>
  <r>
    <n v="7805447"/>
    <x v="1"/>
    <s v="Diana DeGette"/>
  </r>
  <r>
    <n v="5526386"/>
    <x v="1"/>
    <s v="Diana DeGette"/>
  </r>
  <r>
    <n v="5528762"/>
    <x v="1"/>
    <s v="Diana DeGette"/>
  </r>
  <r>
    <n v="6933330"/>
    <x v="1"/>
    <s v="Diana DeGette"/>
  </r>
  <r>
    <n v="7023584"/>
    <x v="1"/>
    <s v="Diana DeGette"/>
  </r>
  <r>
    <n v="7346310"/>
    <x v="1"/>
    <s v="Diana DeGette"/>
  </r>
  <r>
    <n v="5992991"/>
    <x v="1"/>
    <s v="Diana DeGette"/>
  </r>
  <r>
    <n v="5427887"/>
    <x v="1"/>
    <s v="Diana DeGette"/>
  </r>
  <r>
    <n v="7308640"/>
    <x v="1"/>
    <s v="Diana DeGette"/>
  </r>
  <r>
    <n v="6101919"/>
    <x v="1"/>
    <s v="Diana DeGette"/>
  </r>
  <r>
    <n v="6003184"/>
    <x v="1"/>
    <s v="Diana DeGette"/>
  </r>
  <r>
    <n v="6445885"/>
    <x v="1"/>
    <s v="Diana DeGette"/>
  </r>
  <r>
    <n v="6474388"/>
    <x v="1"/>
    <s v="Diana DeGette"/>
  </r>
  <r>
    <n v="5658886"/>
    <x v="1"/>
    <s v="Diana DeGette"/>
  </r>
  <r>
    <n v="6298960"/>
    <x v="1"/>
    <s v="Diana DeGette"/>
  </r>
  <r>
    <n v="7075954"/>
    <x v="1"/>
    <s v="Diana DeGette"/>
  </r>
  <r>
    <n v="5398255"/>
    <x v="1"/>
    <s v="Diana DeGette"/>
  </r>
  <r>
    <n v="7511521"/>
    <x v="1"/>
    <s v="Diana DeGette"/>
  </r>
  <r>
    <n v="5647677"/>
    <x v="1"/>
    <s v="Diana DeGette"/>
  </r>
  <r>
    <n v="6405711"/>
    <x v="1"/>
    <s v="Diana DeGette"/>
  </r>
  <r>
    <n v="6830840"/>
    <x v="1"/>
    <s v="Diana DeGette"/>
  </r>
  <r>
    <n v="7284675"/>
    <x v="1"/>
    <s v="Diana DeGette"/>
  </r>
  <r>
    <n v="7915289"/>
    <x v="1"/>
    <s v="Diana DeGette"/>
  </r>
  <r>
    <n v="5618395"/>
    <x v="1"/>
    <s v="Diana DeGette"/>
  </r>
  <r>
    <n v="7452165"/>
    <x v="1"/>
    <s v="Diana DeGette"/>
  </r>
  <r>
    <n v="6177620"/>
    <x v="1"/>
    <s v="Diana DeGette"/>
  </r>
  <r>
    <n v="5732422"/>
    <x v="1"/>
    <s v="Diana DeGette"/>
  </r>
  <r>
    <n v="6391099"/>
    <x v="1"/>
    <s v="Diana DeGette"/>
  </r>
  <r>
    <n v="5538428"/>
    <x v="1"/>
    <s v="Diana DeGette"/>
  </r>
  <r>
    <n v="5910371"/>
    <x v="1"/>
    <s v="Diana DeGette"/>
  </r>
  <r>
    <n v="6967911"/>
    <x v="1"/>
    <s v="Diana DeGette"/>
  </r>
  <r>
    <n v="6964804"/>
    <x v="1"/>
    <s v="Diana DeGette"/>
  </r>
  <r>
    <n v="6223226"/>
    <x v="1"/>
    <s v="Diana DeGette"/>
  </r>
  <r>
    <n v="5736192"/>
    <x v="1"/>
    <s v="Diana DeGette"/>
  </r>
  <r>
    <n v="7870592"/>
    <x v="1"/>
    <s v="Diana DeGette"/>
  </r>
  <r>
    <n v="6370089"/>
    <x v="1"/>
    <s v="Diana DeGette"/>
  </r>
  <r>
    <n v="6250959"/>
    <x v="1"/>
    <s v="Diana DeGette"/>
  </r>
  <r>
    <n v="6838111"/>
    <x v="1"/>
    <s v="Diana DeGette"/>
  </r>
  <r>
    <n v="6338175"/>
    <x v="1"/>
    <s v="Diana DeGette"/>
  </r>
  <r>
    <n v="5811678"/>
    <x v="1"/>
    <s v="Diana DeGette"/>
  </r>
  <r>
    <n v="5045941"/>
    <x v="1"/>
    <s v="Diana DeGette"/>
  </r>
  <r>
    <n v="5631288"/>
    <x v="1"/>
    <s v="Diana DeGette"/>
  </r>
  <r>
    <n v="6943212"/>
    <x v="1"/>
    <s v="Diana DeGette"/>
  </r>
  <r>
    <n v="6547523"/>
    <x v="1"/>
    <s v="Diana DeGette"/>
  </r>
  <r>
    <n v="7259921"/>
    <x v="1"/>
    <s v="Diana DeGette"/>
  </r>
  <r>
    <n v="5954788"/>
    <x v="1"/>
    <s v="Diana DeGette"/>
  </r>
  <r>
    <n v="6270593"/>
    <x v="1"/>
    <s v="Diana DeGette"/>
  </r>
  <r>
    <n v="7650736"/>
    <x v="1"/>
    <s v="Diana DeGette"/>
  </r>
  <r>
    <n v="5347684"/>
    <x v="1"/>
    <s v="Diana DeGette"/>
  </r>
  <r>
    <n v="6541027"/>
    <x v="1"/>
    <s v="Diana DeGette"/>
  </r>
  <r>
    <n v="6374290"/>
    <x v="1"/>
    <s v="Diana DeGette"/>
  </r>
  <r>
    <n v="5539254"/>
    <x v="1"/>
    <s v="Diana DeGette"/>
  </r>
  <r>
    <n v="7696458"/>
    <x v="1"/>
    <s v="Diana DeGette"/>
  </r>
  <r>
    <n v="5673510"/>
    <x v="1"/>
    <s v="Diana DeGette"/>
  </r>
  <r>
    <n v="5503670"/>
    <x v="1"/>
    <s v="Diana DeGette"/>
  </r>
  <r>
    <n v="5901926"/>
    <x v="1"/>
    <s v="Diana DeGette"/>
  </r>
  <r>
    <n v="7118926"/>
    <x v="1"/>
    <s v="Diana DeGette"/>
  </r>
  <r>
    <n v="6317308"/>
    <x v="1"/>
    <s v="Diana DeGette"/>
  </r>
  <r>
    <n v="7282953"/>
    <x v="1"/>
    <s v="Diana DeGette"/>
  </r>
  <r>
    <n v="7030419"/>
    <x v="1"/>
    <s v="Diana DeGette"/>
  </r>
  <r>
    <n v="7664926"/>
    <x v="1"/>
    <s v="Diana DeGette"/>
  </r>
  <r>
    <n v="6053032"/>
    <x v="1"/>
    <s v="Diana DeGette"/>
  </r>
  <r>
    <n v="6176784"/>
    <x v="1"/>
    <s v="Diana DeGette"/>
  </r>
  <r>
    <n v="6438654"/>
    <x v="1"/>
    <s v="Diana DeGette"/>
  </r>
  <r>
    <n v="5179061"/>
    <x v="1"/>
    <s v="Diana DeGette"/>
  </r>
  <r>
    <n v="7824910"/>
    <x v="1"/>
    <s v="Diana DeGette"/>
  </r>
  <r>
    <n v="7379259"/>
    <x v="1"/>
    <s v="Diana DeGette"/>
  </r>
  <r>
    <n v="5478179"/>
    <x v="1"/>
    <s v="Diana DeGette"/>
  </r>
  <r>
    <n v="7515958"/>
    <x v="1"/>
    <s v="Diana DeGette"/>
  </r>
  <r>
    <n v="6508149"/>
    <x v="1"/>
    <s v="Diana DeGette"/>
  </r>
  <r>
    <n v="6087459"/>
    <x v="1"/>
    <s v="Diana DeGette"/>
  </r>
  <r>
    <n v="7730835"/>
    <x v="1"/>
    <s v="Diana DeGette"/>
  </r>
  <r>
    <n v="6166139"/>
    <x v="1"/>
    <s v="Diana DeGette"/>
  </r>
  <r>
    <n v="5471238"/>
    <x v="1"/>
    <s v="Diana DeGette"/>
  </r>
  <r>
    <n v="5022263"/>
    <x v="1"/>
    <s v="Diana DeGette"/>
  </r>
  <r>
    <n v="6887937"/>
    <x v="1"/>
    <s v="Diana DeGette"/>
  </r>
  <r>
    <n v="5089451"/>
    <x v="1"/>
    <s v="Diana DeGette"/>
  </r>
  <r>
    <n v="6877287"/>
    <x v="1"/>
    <s v="Diana DeGette"/>
  </r>
  <r>
    <n v="6665637"/>
    <x v="1"/>
    <s v="Diana DeGette"/>
  </r>
  <r>
    <n v="6333186"/>
    <x v="1"/>
    <s v="Diana DeGette"/>
  </r>
  <r>
    <n v="5849058"/>
    <x v="1"/>
    <s v="Diana DeGette"/>
  </r>
  <r>
    <n v="6895520"/>
    <x v="1"/>
    <s v="Diana DeGette"/>
  </r>
  <r>
    <n v="6403594"/>
    <x v="1"/>
    <s v="Diana DeGette"/>
  </r>
  <r>
    <n v="7209396"/>
    <x v="1"/>
    <s v="Diana DeGette"/>
  </r>
  <r>
    <n v="5016976"/>
    <x v="1"/>
    <s v="Diana DeGette"/>
  </r>
  <r>
    <n v="6336555"/>
    <x v="1"/>
    <s v="Diana DeGette"/>
  </r>
  <r>
    <n v="5849811"/>
    <x v="1"/>
    <s v="Diana DeGette"/>
  </r>
  <r>
    <n v="7631991"/>
    <x v="1"/>
    <s v="Diana DeGette"/>
  </r>
  <r>
    <n v="5295867"/>
    <x v="1"/>
    <s v="Diana DeGette"/>
  </r>
  <r>
    <n v="5699320"/>
    <x v="1"/>
    <s v="Diana DeGette"/>
  </r>
  <r>
    <n v="5933101"/>
    <x v="1"/>
    <s v="Diana DeGette"/>
  </r>
  <r>
    <n v="6367648"/>
    <x v="1"/>
    <s v="Diana DeGette"/>
  </r>
  <r>
    <n v="7999059"/>
    <x v="1"/>
    <s v="Diana DeGette"/>
  </r>
  <r>
    <n v="7930565"/>
    <x v="1"/>
    <s v="Diana DeGette"/>
  </r>
  <r>
    <n v="6480008"/>
    <x v="1"/>
    <s v="Diana DeGette"/>
  </r>
  <r>
    <n v="5675695"/>
    <x v="1"/>
    <s v="Diana DeGette"/>
  </r>
  <r>
    <n v="5174662"/>
    <x v="1"/>
    <s v="Diana DeGette"/>
  </r>
  <r>
    <n v="6664719"/>
    <x v="1"/>
    <s v="Diana DeGette"/>
  </r>
  <r>
    <n v="7874441"/>
    <x v="1"/>
    <s v="Diana DeGette"/>
  </r>
  <r>
    <n v="6007937"/>
    <x v="1"/>
    <s v="Diana DeGette"/>
  </r>
  <r>
    <n v="5858945"/>
    <x v="1"/>
    <s v="Diana DeGette"/>
  </r>
  <r>
    <n v="7774295"/>
    <x v="1"/>
    <s v="Diana DeGette"/>
  </r>
  <r>
    <n v="7709370"/>
    <x v="1"/>
    <s v="Diana DeGette"/>
  </r>
  <r>
    <n v="6481758"/>
    <x v="1"/>
    <s v="Diana DeGette"/>
  </r>
  <r>
    <n v="5243254"/>
    <x v="1"/>
    <s v="Diana DeGette"/>
  </r>
  <r>
    <n v="5690080"/>
    <x v="1"/>
    <s v="Diana DeGette"/>
  </r>
  <r>
    <n v="7292226"/>
    <x v="1"/>
    <s v="Diana DeGette"/>
  </r>
  <r>
    <n v="7314388"/>
    <x v="1"/>
    <s v="Diana DeGette"/>
  </r>
  <r>
    <n v="5312150"/>
    <x v="1"/>
    <s v="Diana DeGette"/>
  </r>
  <r>
    <n v="7890839"/>
    <x v="1"/>
    <s v="Diana DeGette"/>
  </r>
  <r>
    <n v="5294401"/>
    <x v="1"/>
    <s v="Diana DeGette"/>
  </r>
  <r>
    <n v="5882237"/>
    <x v="1"/>
    <s v="Diana DeGette"/>
  </r>
  <r>
    <n v="5349172"/>
    <x v="1"/>
    <s v="Diana DeGette"/>
  </r>
  <r>
    <n v="5648805"/>
    <x v="1"/>
    <s v="Diana DeGette"/>
  </r>
  <r>
    <n v="7478516"/>
    <x v="1"/>
    <s v="Diana DeGette"/>
  </r>
  <r>
    <n v="7200518"/>
    <x v="1"/>
    <s v="Diana DeGette"/>
  </r>
  <r>
    <n v="7443561"/>
    <x v="1"/>
    <s v="Diana DeGette"/>
  </r>
  <r>
    <n v="6768542"/>
    <x v="1"/>
    <s v="Diana DeGette"/>
  </r>
  <r>
    <n v="7456081"/>
    <x v="1"/>
    <s v="Diana DeGette"/>
  </r>
  <r>
    <n v="6302617"/>
    <x v="1"/>
    <s v="Diana DeGette"/>
  </r>
  <r>
    <n v="6613679"/>
    <x v="1"/>
    <s v="Diana DeGette"/>
  </r>
  <r>
    <n v="5148515"/>
    <x v="1"/>
    <s v="Diana DeGette"/>
  </r>
  <r>
    <n v="7372067"/>
    <x v="1"/>
    <s v="Diana DeGette"/>
  </r>
  <r>
    <n v="6029764"/>
    <x v="1"/>
    <s v="Diana DeGette"/>
  </r>
  <r>
    <n v="7983250"/>
    <x v="1"/>
    <s v="Diana DeGette"/>
  </r>
  <r>
    <n v="6088915"/>
    <x v="1"/>
    <s v="Diana DeGette"/>
  </r>
  <r>
    <n v="5827330"/>
    <x v="1"/>
    <s v="Diana DeGette"/>
  </r>
  <r>
    <n v="6933924"/>
    <x v="1"/>
    <s v="Diana DeGette"/>
  </r>
  <r>
    <n v="7478257"/>
    <x v="1"/>
    <s v="Diana DeGette"/>
  </r>
  <r>
    <n v="5846225"/>
    <x v="1"/>
    <s v="Diana DeGette"/>
  </r>
  <r>
    <n v="6690209"/>
    <x v="1"/>
    <s v="Diana DeGette"/>
  </r>
  <r>
    <n v="6405561"/>
    <x v="1"/>
    <s v="Diana DeGette"/>
  </r>
  <r>
    <n v="5418981"/>
    <x v="1"/>
    <s v="Diana DeGette"/>
  </r>
  <r>
    <n v="7943230"/>
    <x v="1"/>
    <s v="Diana DeGette"/>
  </r>
  <r>
    <n v="5638269"/>
    <x v="1"/>
    <s v="Diana DeGette"/>
  </r>
  <r>
    <n v="5819979"/>
    <x v="1"/>
    <s v="Diana DeGette"/>
  </r>
  <r>
    <n v="5276698"/>
    <x v="1"/>
    <s v="Diana DeGette"/>
  </r>
  <r>
    <n v="7288577"/>
    <x v="1"/>
    <s v="Diana DeGette"/>
  </r>
  <r>
    <n v="5947456"/>
    <x v="1"/>
    <s v="Diana DeGette"/>
  </r>
  <r>
    <n v="7607986"/>
    <x v="1"/>
    <s v="Diana DeGette"/>
  </r>
  <r>
    <n v="6810533"/>
    <x v="1"/>
    <s v="Diana DeGette"/>
  </r>
  <r>
    <n v="6038166"/>
    <x v="1"/>
    <s v="Diana DeGette"/>
  </r>
  <r>
    <n v="7901926"/>
    <x v="1"/>
    <s v="Diana DeGette"/>
  </r>
  <r>
    <n v="6503286"/>
    <x v="1"/>
    <s v="Diana DeGette"/>
  </r>
  <r>
    <n v="5633661"/>
    <x v="1"/>
    <s v="Diana DeGette"/>
  </r>
  <r>
    <n v="5936474"/>
    <x v="1"/>
    <s v="Diana DeGette"/>
  </r>
  <r>
    <n v="5565641"/>
    <x v="1"/>
    <s v="Diana DeGette"/>
  </r>
  <r>
    <n v="7214721"/>
    <x v="1"/>
    <s v="Diana DeGette"/>
  </r>
  <r>
    <n v="5275615"/>
    <x v="1"/>
    <s v="Diana DeGette"/>
  </r>
  <r>
    <n v="7989679"/>
    <x v="1"/>
    <s v="Diana DeGette"/>
  </r>
  <r>
    <n v="6016613"/>
    <x v="1"/>
    <s v="Diana DeGette"/>
  </r>
  <r>
    <n v="7830919"/>
    <x v="1"/>
    <s v="Diana DeGette"/>
  </r>
  <r>
    <n v="6434018"/>
    <x v="1"/>
    <s v="Diana DeGette"/>
  </r>
  <r>
    <n v="6521907"/>
    <x v="1"/>
    <s v="Diana DeGette"/>
  </r>
  <r>
    <n v="5557817"/>
    <x v="1"/>
    <s v="Diana DeGette"/>
  </r>
  <r>
    <n v="6588119"/>
    <x v="1"/>
    <s v="Diana DeGette"/>
  </r>
  <r>
    <n v="5920740"/>
    <x v="1"/>
    <s v="Diana DeGette"/>
  </r>
  <r>
    <n v="6891915"/>
    <x v="1"/>
    <s v="Diana DeGette"/>
  </r>
  <r>
    <n v="6839717"/>
    <x v="1"/>
    <s v="Diana DeGette"/>
  </r>
  <r>
    <n v="6946087"/>
    <x v="1"/>
    <s v="Diana DeGette"/>
  </r>
  <r>
    <n v="7147957"/>
    <x v="1"/>
    <s v="Diana DeGette"/>
  </r>
  <r>
    <n v="5258973"/>
    <x v="1"/>
    <s v="Diana DeGette"/>
  </r>
  <r>
    <n v="6134110"/>
    <x v="1"/>
    <s v="Diana DeGette"/>
  </r>
  <r>
    <n v="5546350"/>
    <x v="1"/>
    <s v="Diana DeGette"/>
  </r>
  <r>
    <n v="7309710"/>
    <x v="1"/>
    <s v="Diana DeGette"/>
  </r>
  <r>
    <n v="5155086"/>
    <x v="1"/>
    <s v="Diana DeGette"/>
  </r>
  <r>
    <n v="6481866"/>
    <x v="1"/>
    <s v="Diana DeGette"/>
  </r>
  <r>
    <n v="6542200"/>
    <x v="1"/>
    <s v="Diana DeGette"/>
  </r>
  <r>
    <n v="6356167"/>
    <x v="1"/>
    <s v="Diana DeGette"/>
  </r>
  <r>
    <n v="7865436"/>
    <x v="1"/>
    <s v="Diana DeGette"/>
  </r>
  <r>
    <n v="7179917"/>
    <x v="1"/>
    <s v="Diana DeGette"/>
  </r>
  <r>
    <n v="5206840"/>
    <x v="1"/>
    <s v="Diana DeGette"/>
  </r>
  <r>
    <n v="6300488"/>
    <x v="1"/>
    <s v="Diana DeGette"/>
  </r>
  <r>
    <n v="6342482"/>
    <x v="1"/>
    <s v="Diana DeGette"/>
  </r>
  <r>
    <n v="5858468"/>
    <x v="1"/>
    <s v="Diana DeGette"/>
  </r>
  <r>
    <n v="5329030"/>
    <x v="1"/>
    <s v="Diana DeGette"/>
  </r>
  <r>
    <n v="5982331"/>
    <x v="1"/>
    <s v="Diana DeGette"/>
  </r>
  <r>
    <n v="7852474"/>
    <x v="1"/>
    <s v="Diana DeGette"/>
  </r>
  <r>
    <n v="6876565"/>
    <x v="1"/>
    <s v="Diana DeGette"/>
  </r>
  <r>
    <n v="7659445"/>
    <x v="1"/>
    <s v="Diana DeGette"/>
  </r>
  <r>
    <n v="7487447"/>
    <x v="1"/>
    <s v="Diana DeGette"/>
  </r>
  <r>
    <n v="5950644"/>
    <x v="1"/>
    <s v="Diana DeGette"/>
  </r>
  <r>
    <n v="7367950"/>
    <x v="1"/>
    <s v="Diana DeGette"/>
  </r>
  <r>
    <n v="6679864"/>
    <x v="1"/>
    <s v="Diana DeGette"/>
  </r>
  <r>
    <n v="6015240"/>
    <x v="1"/>
    <s v="Diana DeGette"/>
  </r>
  <r>
    <n v="5249861"/>
    <x v="1"/>
    <s v="Diana DeGette"/>
  </r>
  <r>
    <n v="7275336"/>
    <x v="1"/>
    <s v="Diana DeGette"/>
  </r>
  <r>
    <n v="6211621"/>
    <x v="1"/>
    <s v="Diana DeGette"/>
  </r>
  <r>
    <n v="6780919"/>
    <x v="1"/>
    <s v="Diana DeGette"/>
  </r>
  <r>
    <n v="6684771"/>
    <x v="1"/>
    <s v="Diana DeGette"/>
  </r>
  <r>
    <n v="7819417"/>
    <x v="1"/>
    <s v="Diana DeGette"/>
  </r>
  <r>
    <n v="7268781"/>
    <x v="1"/>
    <s v="Diana DeGette"/>
  </r>
  <r>
    <n v="5508468"/>
    <x v="1"/>
    <s v="Diana DeGette"/>
  </r>
  <r>
    <n v="7930711"/>
    <x v="1"/>
    <s v="Diana DeGette"/>
  </r>
  <r>
    <n v="6045133"/>
    <x v="1"/>
    <s v="Diana DeGette"/>
  </r>
  <r>
    <n v="5978993"/>
    <x v="1"/>
    <s v="Diana DeGette"/>
  </r>
  <r>
    <n v="7465379"/>
    <x v="1"/>
    <s v="Diana DeGette"/>
  </r>
  <r>
    <n v="6328005"/>
    <x v="1"/>
    <s v="Diana DeGette"/>
  </r>
  <r>
    <n v="5562986"/>
    <x v="1"/>
    <s v="Diana DeGette"/>
  </r>
  <r>
    <n v="5218147"/>
    <x v="1"/>
    <s v="Diana DeGette"/>
  </r>
  <r>
    <n v="7978844"/>
    <x v="1"/>
    <s v="Diana DeGette"/>
  </r>
  <r>
    <n v="6544364"/>
    <x v="1"/>
    <s v="Diana DeGette"/>
  </r>
  <r>
    <n v="7351976"/>
    <x v="1"/>
    <s v="Diana DeGette"/>
  </r>
  <r>
    <n v="5142641"/>
    <x v="1"/>
    <s v="Diana DeGette"/>
  </r>
  <r>
    <n v="5816054"/>
    <x v="1"/>
    <s v="Diana DeGette"/>
  </r>
  <r>
    <n v="5534271"/>
    <x v="1"/>
    <s v="Diana DeGette"/>
  </r>
  <r>
    <n v="7579807"/>
    <x v="1"/>
    <s v="Diana DeGette"/>
  </r>
  <r>
    <n v="7391753"/>
    <x v="1"/>
    <s v="Diana DeGette"/>
  </r>
  <r>
    <n v="5328376"/>
    <x v="1"/>
    <s v="Diana DeGette"/>
  </r>
  <r>
    <n v="7320240"/>
    <x v="1"/>
    <s v="Diana DeGette"/>
  </r>
  <r>
    <n v="6346654"/>
    <x v="1"/>
    <s v="Diana DeGette"/>
  </r>
  <r>
    <n v="6322528"/>
    <x v="1"/>
    <s v="Diana DeGette"/>
  </r>
  <r>
    <n v="7804894"/>
    <x v="1"/>
    <s v="Diana DeGette"/>
  </r>
  <r>
    <n v="5640842"/>
    <x v="1"/>
    <s v="Diana DeGette"/>
  </r>
  <r>
    <n v="5629674"/>
    <x v="1"/>
    <s v="Diana DeGette"/>
  </r>
  <r>
    <n v="5661344"/>
    <x v="1"/>
    <s v="Diana DeGette"/>
  </r>
  <r>
    <n v="7737337"/>
    <x v="1"/>
    <s v="Diana DeGette"/>
  </r>
  <r>
    <n v="6776657"/>
    <x v="1"/>
    <s v="Diana DeGette"/>
  </r>
  <r>
    <n v="5608513"/>
    <x v="1"/>
    <s v="Diana DeGette"/>
  </r>
  <r>
    <n v="7882526"/>
    <x v="1"/>
    <s v="Diana DeGette"/>
  </r>
  <r>
    <n v="6519141"/>
    <x v="1"/>
    <s v="Diana DeGette"/>
  </r>
  <r>
    <n v="7582723"/>
    <x v="1"/>
    <s v="Diana DeGette"/>
  </r>
  <r>
    <n v="5398777"/>
    <x v="1"/>
    <s v="Diana DeGette"/>
  </r>
  <r>
    <n v="7430284"/>
    <x v="1"/>
    <s v="Diana DeGette"/>
  </r>
  <r>
    <n v="7377667"/>
    <x v="1"/>
    <s v="Diana DeGette"/>
  </r>
  <r>
    <n v="5920683"/>
    <x v="1"/>
    <s v="Diana DeGette"/>
  </r>
  <r>
    <n v="7949024"/>
    <x v="1"/>
    <s v="Diana DeGette"/>
  </r>
  <r>
    <n v="7382038"/>
    <x v="1"/>
    <s v="Diana DeGette"/>
  </r>
  <r>
    <n v="5394545"/>
    <x v="1"/>
    <s v="Diana DeGette"/>
  </r>
  <r>
    <n v="7014789"/>
    <x v="1"/>
    <s v="Diana DeGette"/>
  </r>
  <r>
    <n v="6878938"/>
    <x v="1"/>
    <s v="Diana DeGette"/>
  </r>
  <r>
    <n v="6920224"/>
    <x v="1"/>
    <s v="Diana DeGette"/>
  </r>
  <r>
    <n v="5172352"/>
    <x v="1"/>
    <s v="Diana DeGette"/>
  </r>
  <r>
    <n v="6371088"/>
    <x v="1"/>
    <s v="Diana DeGette"/>
  </r>
  <r>
    <n v="6843356"/>
    <x v="1"/>
    <s v="Diana DeGette"/>
  </r>
  <r>
    <n v="5045105"/>
    <x v="1"/>
    <s v="Diana DeGette"/>
  </r>
  <r>
    <n v="7981461"/>
    <x v="1"/>
    <s v="Diana DeGette"/>
  </r>
  <r>
    <n v="7811191"/>
    <x v="1"/>
    <s v="Diana DeGette"/>
  </r>
  <r>
    <n v="6181306"/>
    <x v="1"/>
    <s v="Diana DeGette"/>
  </r>
  <r>
    <n v="5348945"/>
    <x v="1"/>
    <s v="Diana DeGette"/>
  </r>
  <r>
    <n v="5418259"/>
    <x v="1"/>
    <s v="Diana DeGette"/>
  </r>
  <r>
    <n v="7898031"/>
    <x v="1"/>
    <s v="Diana DeGette"/>
  </r>
  <r>
    <n v="5001519"/>
    <x v="1"/>
    <s v="Diana DeGette"/>
  </r>
  <r>
    <n v="6514010"/>
    <x v="1"/>
    <s v="Diana DeGette"/>
  </r>
  <r>
    <n v="7791925"/>
    <x v="1"/>
    <s v="Diana DeGette"/>
  </r>
  <r>
    <n v="6631431"/>
    <x v="1"/>
    <s v="Diana DeGette"/>
  </r>
  <r>
    <n v="7694601"/>
    <x v="1"/>
    <s v="Diana DeGette"/>
  </r>
  <r>
    <n v="7487149"/>
    <x v="1"/>
    <s v="Diana DeGette"/>
  </r>
  <r>
    <n v="7168627"/>
    <x v="1"/>
    <s v="Diana DeGette"/>
  </r>
  <r>
    <n v="5371614"/>
    <x v="1"/>
    <s v="Diana DeGette"/>
  </r>
  <r>
    <n v="6026270"/>
    <x v="1"/>
    <s v="Diana DeGette"/>
  </r>
  <r>
    <n v="5085358"/>
    <x v="1"/>
    <s v="Diana DeGette"/>
  </r>
  <r>
    <n v="5812223"/>
    <x v="1"/>
    <s v="Diana DeGette"/>
  </r>
  <r>
    <n v="5923196"/>
    <x v="1"/>
    <s v="Diana DeGette"/>
  </r>
  <r>
    <n v="7019112"/>
    <x v="1"/>
    <s v="Diana DeGette"/>
  </r>
  <r>
    <n v="7008485"/>
    <x v="1"/>
    <s v="Diana DeGette"/>
  </r>
  <r>
    <n v="7876509"/>
    <x v="1"/>
    <s v="Diana DeGette"/>
  </r>
  <r>
    <n v="5148462"/>
    <x v="1"/>
    <s v="Diana DeGette"/>
  </r>
  <r>
    <n v="6447709"/>
    <x v="1"/>
    <s v="Diana DeGette"/>
  </r>
  <r>
    <n v="7865844"/>
    <x v="1"/>
    <s v="Diana DeGette"/>
  </r>
  <r>
    <n v="5311127"/>
    <x v="1"/>
    <s v="Diana DeGette"/>
  </r>
  <r>
    <n v="5258718"/>
    <x v="1"/>
    <s v="Diana DeGette"/>
  </r>
  <r>
    <n v="7517088"/>
    <x v="1"/>
    <s v="Diana DeGette"/>
  </r>
  <r>
    <n v="5485218"/>
    <x v="1"/>
    <s v="Diana DeGette"/>
  </r>
  <r>
    <n v="5849577"/>
    <x v="1"/>
    <s v="Diana DeGette"/>
  </r>
  <r>
    <n v="6683884"/>
    <x v="1"/>
    <s v="Diana DeGette"/>
  </r>
  <r>
    <n v="5176074"/>
    <x v="1"/>
    <s v="Diana DeGette"/>
  </r>
  <r>
    <n v="6074866"/>
    <x v="1"/>
    <s v="Diana DeGette"/>
  </r>
  <r>
    <n v="5044540"/>
    <x v="1"/>
    <s v="Diana DeGette"/>
  </r>
  <r>
    <n v="7593741"/>
    <x v="1"/>
    <s v="Diana DeGette"/>
  </r>
  <r>
    <n v="5385253"/>
    <x v="1"/>
    <s v="Diana DeGette"/>
  </r>
  <r>
    <n v="6079294"/>
    <x v="1"/>
    <s v="Diana DeGette"/>
  </r>
  <r>
    <n v="7688079"/>
    <x v="1"/>
    <s v="Diana DeGette"/>
  </r>
  <r>
    <n v="6586686"/>
    <x v="1"/>
    <s v="Diana DeGette"/>
  </r>
  <r>
    <n v="6467340"/>
    <x v="1"/>
    <s v="Diana DeGette"/>
  </r>
  <r>
    <n v="6510547"/>
    <x v="1"/>
    <s v="Diana DeGette"/>
  </r>
  <r>
    <n v="6380085"/>
    <x v="1"/>
    <s v="Diana DeGette"/>
  </r>
  <r>
    <n v="7421015"/>
    <x v="1"/>
    <s v="Diana DeGette"/>
  </r>
  <r>
    <n v="5439844"/>
    <x v="1"/>
    <s v="Diana DeGette"/>
  </r>
  <r>
    <n v="7019848"/>
    <x v="1"/>
    <s v="Diana DeGette"/>
  </r>
  <r>
    <n v="6723680"/>
    <x v="1"/>
    <s v="Diana DeGette"/>
  </r>
  <r>
    <n v="6606710"/>
    <x v="1"/>
    <s v="Diana DeGette"/>
  </r>
  <r>
    <n v="7142750"/>
    <x v="1"/>
    <s v="Diana DeGette"/>
  </r>
  <r>
    <n v="7700132"/>
    <x v="1"/>
    <s v="Diana DeGette"/>
  </r>
  <r>
    <n v="6302323"/>
    <x v="1"/>
    <s v="Diana DeGette"/>
  </r>
  <r>
    <n v="7611853"/>
    <x v="1"/>
    <s v="Diana DeGette"/>
  </r>
  <r>
    <n v="7014066"/>
    <x v="1"/>
    <s v="Diana DeGette"/>
  </r>
  <r>
    <n v="6409571"/>
    <x v="1"/>
    <s v="Diana DeGette"/>
  </r>
  <r>
    <n v="7759523"/>
    <x v="1"/>
    <s v="Diana DeGette"/>
  </r>
  <r>
    <n v="6322876"/>
    <x v="1"/>
    <s v="Diana DeGette"/>
  </r>
  <r>
    <n v="5823808"/>
    <x v="1"/>
    <s v="Diana DeGette"/>
  </r>
  <r>
    <n v="6788775"/>
    <x v="1"/>
    <s v="Diana DeGette"/>
  </r>
  <r>
    <n v="6567073"/>
    <x v="1"/>
    <s v="Diana DeGette"/>
  </r>
  <r>
    <n v="5730066"/>
    <x v="1"/>
    <s v="Diana DeGette"/>
  </r>
  <r>
    <n v="7937065"/>
    <x v="1"/>
    <s v="Diana DeGette"/>
  </r>
  <r>
    <n v="5663403"/>
    <x v="1"/>
    <s v="Diana DeGette"/>
  </r>
  <r>
    <n v="5689356"/>
    <x v="1"/>
    <s v="Diana DeGette"/>
  </r>
  <r>
    <n v="5194162"/>
    <x v="1"/>
    <s v="Diana DeGette"/>
  </r>
  <r>
    <n v="6909394"/>
    <x v="1"/>
    <s v="Diana DeGette"/>
  </r>
  <r>
    <n v="6970181"/>
    <x v="1"/>
    <s v="Diana DeGette"/>
  </r>
  <r>
    <n v="6635732"/>
    <x v="1"/>
    <s v="Diana DeGette"/>
  </r>
  <r>
    <n v="5929723"/>
    <x v="1"/>
    <s v="Diana DeGette"/>
  </r>
  <r>
    <n v="6281121"/>
    <x v="1"/>
    <s v="Diana DeGette"/>
  </r>
  <r>
    <n v="6679729"/>
    <x v="1"/>
    <s v="Diana DeGette"/>
  </r>
  <r>
    <n v="7649028"/>
    <x v="1"/>
    <s v="Diana DeGette"/>
  </r>
  <r>
    <n v="6476849"/>
    <x v="1"/>
    <s v="Diana DeGette"/>
  </r>
  <r>
    <n v="7018634"/>
    <x v="1"/>
    <s v="Diana DeGette"/>
  </r>
  <r>
    <n v="6857707"/>
    <x v="1"/>
    <s v="Diana DeGette"/>
  </r>
  <r>
    <n v="7418917"/>
    <x v="1"/>
    <s v="Diana DeGette"/>
  </r>
  <r>
    <n v="5140002"/>
    <x v="1"/>
    <s v="Diana DeGette"/>
  </r>
  <r>
    <n v="5387370"/>
    <x v="1"/>
    <s v="Diana DeGette"/>
  </r>
  <r>
    <n v="6562337"/>
    <x v="1"/>
    <s v="Diana DeGette"/>
  </r>
  <r>
    <n v="5524094"/>
    <x v="1"/>
    <s v="Diana DeGette"/>
  </r>
  <r>
    <n v="6082430"/>
    <x v="1"/>
    <s v="Diana DeGette"/>
  </r>
  <r>
    <n v="5556619"/>
    <x v="1"/>
    <s v="Diana DeGette"/>
  </r>
  <r>
    <n v="6694755"/>
    <x v="1"/>
    <s v="Diana DeGette"/>
  </r>
  <r>
    <n v="6784108"/>
    <x v="1"/>
    <s v="Diana DeGette"/>
  </r>
  <r>
    <n v="7057443"/>
    <x v="1"/>
    <s v="Diana DeGette"/>
  </r>
  <r>
    <n v="5418426"/>
    <x v="1"/>
    <s v="Diana DeGette"/>
  </r>
  <r>
    <n v="5897287"/>
    <x v="1"/>
    <s v="Diana DeGette"/>
  </r>
  <r>
    <n v="7884610"/>
    <x v="1"/>
    <s v="Diana DeGette"/>
  </r>
  <r>
    <n v="6023666"/>
    <x v="1"/>
    <s v="Diana DeGette"/>
  </r>
  <r>
    <n v="6521367"/>
    <x v="1"/>
    <s v="Diana DeGette"/>
  </r>
  <r>
    <n v="5607920"/>
    <x v="1"/>
    <s v="Diana DeGette"/>
  </r>
  <r>
    <n v="7914066"/>
    <x v="1"/>
    <s v="Diana DeGette"/>
  </r>
  <r>
    <n v="5575958"/>
    <x v="1"/>
    <s v="Diana DeGette"/>
  </r>
  <r>
    <n v="5654996"/>
    <x v="1"/>
    <s v="Diana DeGette"/>
  </r>
  <r>
    <n v="7454921"/>
    <x v="1"/>
    <s v="Diana DeGette"/>
  </r>
  <r>
    <n v="7863716"/>
    <x v="1"/>
    <s v="Diana DeGette"/>
  </r>
  <r>
    <n v="7560890"/>
    <x v="1"/>
    <s v="Diana DeGette"/>
  </r>
  <r>
    <n v="7887983"/>
    <x v="1"/>
    <s v="Diana DeGette"/>
  </r>
  <r>
    <n v="5829361"/>
    <x v="1"/>
    <s v="Diana DeGette"/>
  </r>
  <r>
    <n v="6062002"/>
    <x v="1"/>
    <s v="Diana DeGette"/>
  </r>
  <r>
    <n v="5877784"/>
    <x v="1"/>
    <s v="Diana DeGette"/>
  </r>
  <r>
    <n v="6879104"/>
    <x v="1"/>
    <s v="Diana DeGette"/>
  </r>
  <r>
    <n v="7689806"/>
    <x v="1"/>
    <s v="Diana DeGette"/>
  </r>
  <r>
    <n v="7108152"/>
    <x v="1"/>
    <s v="Diana DeGette"/>
  </r>
  <r>
    <n v="5830382"/>
    <x v="1"/>
    <s v="Diana DeGette"/>
  </r>
  <r>
    <n v="7324838"/>
    <x v="1"/>
    <s v="Diana DeGette"/>
  </r>
  <r>
    <n v="5892542"/>
    <x v="1"/>
    <s v="Diana DeGette"/>
  </r>
  <r>
    <n v="6459203"/>
    <x v="1"/>
    <s v="Diana DeGette"/>
  </r>
  <r>
    <n v="7316669"/>
    <x v="1"/>
    <s v="Diana DeGette"/>
  </r>
  <r>
    <n v="7013712"/>
    <x v="1"/>
    <s v="Diana DeGette"/>
  </r>
  <r>
    <n v="6115810"/>
    <x v="1"/>
    <s v="Diana DeGette"/>
  </r>
  <r>
    <n v="6323056"/>
    <x v="1"/>
    <s v="Diana DeGette"/>
  </r>
  <r>
    <n v="7155813"/>
    <x v="1"/>
    <s v="Diana DeGette"/>
  </r>
  <r>
    <n v="7214816"/>
    <x v="1"/>
    <s v="Diana DeGette"/>
  </r>
  <r>
    <n v="6641704"/>
    <x v="1"/>
    <s v="Diana DeGette"/>
  </r>
  <r>
    <n v="7040829"/>
    <x v="1"/>
    <s v="Diana DeGette"/>
  </r>
  <r>
    <n v="6682427"/>
    <x v="1"/>
    <s v="Diana DeGette"/>
  </r>
  <r>
    <n v="7341536"/>
    <x v="1"/>
    <s v="Diana DeGette"/>
  </r>
  <r>
    <n v="6797259"/>
    <x v="1"/>
    <s v="Diana DeGette"/>
  </r>
  <r>
    <n v="7678844"/>
    <x v="1"/>
    <s v="Diana DeGette"/>
  </r>
  <r>
    <n v="5331129"/>
    <x v="1"/>
    <s v="Diana DeGette"/>
  </r>
  <r>
    <n v="5508704"/>
    <x v="1"/>
    <s v="Diana DeGette"/>
  </r>
  <r>
    <n v="5206262"/>
    <x v="1"/>
    <s v="Diana DeGette"/>
  </r>
  <r>
    <n v="5743572"/>
    <x v="1"/>
    <s v="Diana DeGette"/>
  </r>
  <r>
    <n v="7891865"/>
    <x v="1"/>
    <s v="Diana DeGette"/>
  </r>
  <r>
    <n v="6273215"/>
    <x v="1"/>
    <s v="Diana DeGette"/>
  </r>
  <r>
    <n v="6096066"/>
    <x v="1"/>
    <s v="Diana DeGette"/>
  </r>
  <r>
    <n v="7216317"/>
    <x v="1"/>
    <s v="Diana DeGette"/>
  </r>
  <r>
    <n v="6217842"/>
    <x v="1"/>
    <s v="Diana DeGette"/>
  </r>
  <r>
    <n v="5579134"/>
    <x v="1"/>
    <s v="Diana DeGette"/>
  </r>
  <r>
    <n v="5402603"/>
    <x v="1"/>
    <s v="Diana DeGette"/>
  </r>
  <r>
    <n v="6930247"/>
    <x v="1"/>
    <s v="Diana DeGette"/>
  </r>
  <r>
    <n v="6912008"/>
    <x v="1"/>
    <s v="Diana DeGette"/>
  </r>
  <r>
    <n v="7917992"/>
    <x v="1"/>
    <s v="Diana DeGette"/>
  </r>
  <r>
    <n v="6917831"/>
    <x v="1"/>
    <s v="Diana DeGette"/>
  </r>
  <r>
    <n v="6979605"/>
    <x v="1"/>
    <s v="Diana DeGette"/>
  </r>
  <r>
    <n v="6484648"/>
    <x v="1"/>
    <s v="Diana DeGette"/>
  </r>
  <r>
    <n v="6662112"/>
    <x v="1"/>
    <s v="Diana DeGette"/>
  </r>
  <r>
    <n v="7620413"/>
    <x v="1"/>
    <s v="Diana DeGette"/>
  </r>
  <r>
    <n v="6528943"/>
    <x v="1"/>
    <s v="Diana DeGette"/>
  </r>
  <r>
    <n v="7591348"/>
    <x v="1"/>
    <s v="Diana DeGette"/>
  </r>
  <r>
    <n v="6241822"/>
    <x v="1"/>
    <s v="Diana DeGette"/>
  </r>
  <r>
    <n v="5855311"/>
    <x v="1"/>
    <s v="Diana DeGette"/>
  </r>
  <r>
    <n v="7756712"/>
    <x v="1"/>
    <s v="Diana DeGette"/>
  </r>
  <r>
    <n v="5143478"/>
    <x v="1"/>
    <s v="Diana DeGette"/>
  </r>
  <r>
    <n v="7873907"/>
    <x v="1"/>
    <s v="Diana DeGette"/>
  </r>
  <r>
    <n v="7855191"/>
    <x v="1"/>
    <s v="Diana DeGette"/>
  </r>
  <r>
    <n v="7082712"/>
    <x v="1"/>
    <s v="Diana DeGette"/>
  </r>
  <r>
    <n v="6023451"/>
    <x v="1"/>
    <s v="Diana DeGette"/>
  </r>
  <r>
    <n v="6094217"/>
    <x v="1"/>
    <s v="Diana DeGette"/>
  </r>
  <r>
    <n v="6992524"/>
    <x v="1"/>
    <s v="Diana DeGette"/>
  </r>
  <r>
    <n v="6910119"/>
    <x v="1"/>
    <s v="Diana DeGette"/>
  </r>
  <r>
    <n v="6269174"/>
    <x v="1"/>
    <s v="Diana DeGette"/>
  </r>
  <r>
    <n v="5970958"/>
    <x v="1"/>
    <s v="Diana DeGette"/>
  </r>
  <r>
    <n v="7702898"/>
    <x v="1"/>
    <s v="Diana DeGette"/>
  </r>
  <r>
    <n v="5784094"/>
    <x v="1"/>
    <s v="Diana DeGette"/>
  </r>
  <r>
    <n v="7864543"/>
    <x v="1"/>
    <s v="Diana DeGette"/>
  </r>
  <r>
    <n v="6761921"/>
    <x v="1"/>
    <s v="Diana DeGette"/>
  </r>
  <r>
    <n v="5873136"/>
    <x v="1"/>
    <s v="Diana DeGette"/>
  </r>
  <r>
    <n v="5755525"/>
    <x v="1"/>
    <s v="Diana DeGette"/>
  </r>
  <r>
    <n v="7446804"/>
    <x v="1"/>
    <s v="Diana DeGette"/>
  </r>
  <r>
    <n v="6761017"/>
    <x v="1"/>
    <s v="Diana DeGette"/>
  </r>
  <r>
    <n v="6614828"/>
    <x v="1"/>
    <s v="Diana DeGette"/>
  </r>
  <r>
    <n v="5713132"/>
    <x v="1"/>
    <s v="Diana DeGette"/>
  </r>
  <r>
    <n v="6926000"/>
    <x v="1"/>
    <s v="Diana DeGette"/>
  </r>
  <r>
    <n v="7082510"/>
    <x v="1"/>
    <s v="Diana DeGette"/>
  </r>
  <r>
    <n v="5034246"/>
    <x v="1"/>
    <s v="Diana DeGette"/>
  </r>
  <r>
    <n v="5946078"/>
    <x v="1"/>
    <s v="Diana DeGette"/>
  </r>
  <r>
    <n v="7300492"/>
    <x v="1"/>
    <s v="Diana DeGette"/>
  </r>
  <r>
    <n v="6289183"/>
    <x v="1"/>
    <s v="Diana DeGette"/>
  </r>
  <r>
    <n v="6326517"/>
    <x v="1"/>
    <s v="Diana DeGette"/>
  </r>
  <r>
    <n v="5969331"/>
    <x v="1"/>
    <s v="Diana DeGette"/>
  </r>
  <r>
    <n v="7138394"/>
    <x v="1"/>
    <s v="Diana DeGette"/>
  </r>
  <r>
    <n v="6688932"/>
    <x v="1"/>
    <s v="Diana DeGette"/>
  </r>
  <r>
    <n v="7032580"/>
    <x v="1"/>
    <s v="Diana DeGette"/>
  </r>
  <r>
    <n v="7288646"/>
    <x v="1"/>
    <s v="Diana DeGette"/>
  </r>
  <r>
    <n v="7544416"/>
    <x v="1"/>
    <s v="Diana DeGette"/>
  </r>
  <r>
    <n v="7396913"/>
    <x v="1"/>
    <s v="Diana DeGette"/>
  </r>
  <r>
    <n v="5662819"/>
    <x v="1"/>
    <s v="Diana DeGette"/>
  </r>
  <r>
    <n v="6670921"/>
    <x v="1"/>
    <s v="Diana DeGette"/>
  </r>
  <r>
    <n v="5522122"/>
    <x v="1"/>
    <s v="Diana DeGette"/>
  </r>
  <r>
    <n v="5388815"/>
    <x v="1"/>
    <s v="Diana DeGette"/>
  </r>
  <r>
    <n v="6918507"/>
    <x v="1"/>
    <s v="Diana DeGette"/>
  </r>
  <r>
    <n v="6561753"/>
    <x v="1"/>
    <s v="Diana DeGette"/>
  </r>
  <r>
    <n v="5612803"/>
    <x v="1"/>
    <s v="Diana DeGette"/>
  </r>
  <r>
    <n v="5281781"/>
    <x v="1"/>
    <s v="Diana DeGette"/>
  </r>
  <r>
    <n v="7302019"/>
    <x v="1"/>
    <s v="Diana DeGette"/>
  </r>
  <r>
    <n v="7356249"/>
    <x v="1"/>
    <s v="Diana DeGette"/>
  </r>
  <r>
    <n v="5496404"/>
    <x v="1"/>
    <s v="Diana DeGette"/>
  </r>
  <r>
    <n v="6334470"/>
    <x v="1"/>
    <s v="Diana DeGette"/>
  </r>
  <r>
    <n v="7627413"/>
    <x v="1"/>
    <s v="Diana DeGette"/>
  </r>
  <r>
    <n v="6554696"/>
    <x v="1"/>
    <s v="Diana DeGette"/>
  </r>
  <r>
    <n v="7597396"/>
    <x v="1"/>
    <s v="Diana DeGette"/>
  </r>
  <r>
    <n v="5139139"/>
    <x v="1"/>
    <s v="Diana DeGette"/>
  </r>
  <r>
    <n v="6509980"/>
    <x v="1"/>
    <s v="Diana DeGette"/>
  </r>
  <r>
    <n v="6672005"/>
    <x v="1"/>
    <s v="Diana DeGette"/>
  </r>
  <r>
    <n v="5061891"/>
    <x v="1"/>
    <s v="Diana DeGette"/>
  </r>
  <r>
    <n v="5464992"/>
    <x v="1"/>
    <s v="Diana DeGette"/>
  </r>
  <r>
    <n v="7123368"/>
    <x v="1"/>
    <s v="Diana DeGette"/>
  </r>
  <r>
    <n v="6901249"/>
    <x v="1"/>
    <s v="Diana DeGette"/>
  </r>
  <r>
    <n v="6548327"/>
    <x v="1"/>
    <s v="Diana DeGette"/>
  </r>
  <r>
    <n v="7833278"/>
    <x v="1"/>
    <s v="Diana DeGette"/>
  </r>
  <r>
    <n v="5623470"/>
    <x v="1"/>
    <s v="Diana DeGette"/>
  </r>
  <r>
    <n v="7806894"/>
    <x v="1"/>
    <s v="Diana DeGette"/>
  </r>
  <r>
    <n v="5550683"/>
    <x v="1"/>
    <s v="Diana DeGette"/>
  </r>
  <r>
    <n v="5850123"/>
    <x v="1"/>
    <s v="Diana DeGette"/>
  </r>
  <r>
    <n v="5795159"/>
    <x v="1"/>
    <s v="Diana DeGette"/>
  </r>
  <r>
    <n v="6681649"/>
    <x v="1"/>
    <s v="Diana DeGette"/>
  </r>
  <r>
    <n v="5470164"/>
    <x v="1"/>
    <s v="Diana DeGette"/>
  </r>
  <r>
    <n v="5073768"/>
    <x v="1"/>
    <s v="Diana DeGette"/>
  </r>
  <r>
    <n v="5008002"/>
    <x v="1"/>
    <s v="Diana DeGette"/>
  </r>
  <r>
    <n v="6834277"/>
    <x v="1"/>
    <s v="Diana DeGette"/>
  </r>
  <r>
    <n v="5861733"/>
    <x v="1"/>
    <s v="Diana DeGette"/>
  </r>
  <r>
    <n v="5380197"/>
    <x v="1"/>
    <s v="Diana DeGette"/>
  </r>
  <r>
    <n v="6977377"/>
    <x v="1"/>
    <s v="Diana DeGette"/>
  </r>
  <r>
    <n v="7634855"/>
    <x v="1"/>
    <s v="Diana DeGette"/>
  </r>
  <r>
    <n v="6541061"/>
    <x v="1"/>
    <s v="Diana DeGette"/>
  </r>
  <r>
    <n v="7391972"/>
    <x v="1"/>
    <s v="Diana DeGette"/>
  </r>
  <r>
    <n v="5694140"/>
    <x v="1"/>
    <s v="Diana DeGette"/>
  </r>
  <r>
    <n v="5877121"/>
    <x v="1"/>
    <s v="Diana DeGette"/>
  </r>
  <r>
    <n v="7172519"/>
    <x v="1"/>
    <s v="Diana DeGette"/>
  </r>
  <r>
    <n v="5471284"/>
    <x v="1"/>
    <s v="Diana DeGette"/>
  </r>
  <r>
    <n v="5255070"/>
    <x v="1"/>
    <s v="Diana DeGette"/>
  </r>
  <r>
    <n v="5510177"/>
    <x v="1"/>
    <s v="Diana DeGette"/>
  </r>
  <r>
    <n v="6523176"/>
    <x v="1"/>
    <s v="Diana DeGette"/>
  </r>
  <r>
    <n v="5923640"/>
    <x v="1"/>
    <s v="Diana DeGette"/>
  </r>
  <r>
    <n v="5875711"/>
    <x v="1"/>
    <s v="Diana DeGette"/>
  </r>
  <r>
    <n v="6616956"/>
    <x v="1"/>
    <s v="Diana DeGette"/>
  </r>
  <r>
    <n v="6267194"/>
    <x v="1"/>
    <s v="Diana DeGette"/>
  </r>
  <r>
    <n v="6651800"/>
    <x v="1"/>
    <s v="Diana DeGette"/>
  </r>
  <r>
    <n v="6880419"/>
    <x v="1"/>
    <s v="Diana DeGette"/>
  </r>
  <r>
    <n v="6715446"/>
    <x v="1"/>
    <s v="Diana DeGette"/>
  </r>
  <r>
    <n v="7367609"/>
    <x v="1"/>
    <s v="Diana DeGette"/>
  </r>
  <r>
    <n v="7064855"/>
    <x v="1"/>
    <s v="Diana DeGette"/>
  </r>
  <r>
    <n v="5930867"/>
    <x v="1"/>
    <s v="Diana DeGette"/>
  </r>
  <r>
    <n v="7747284"/>
    <x v="1"/>
    <s v="Diana DeGette"/>
  </r>
  <r>
    <n v="6682980"/>
    <x v="1"/>
    <s v="Diana DeGette"/>
  </r>
  <r>
    <n v="5573601"/>
    <x v="1"/>
    <s v="Diana DeGette"/>
  </r>
  <r>
    <n v="6250702"/>
    <x v="1"/>
    <s v="Diana DeGette"/>
  </r>
  <r>
    <n v="5059194"/>
    <x v="1"/>
    <s v="Diana DeGette"/>
  </r>
  <r>
    <n v="7764390"/>
    <x v="1"/>
    <s v="Diana DeGette"/>
  </r>
  <r>
    <n v="5781412"/>
    <x v="1"/>
    <s v="Diana DeGette"/>
  </r>
  <r>
    <n v="6913561"/>
    <x v="1"/>
    <s v="Diana DeGette"/>
  </r>
  <r>
    <n v="5841982"/>
    <x v="1"/>
    <s v="Diana DeGette"/>
  </r>
  <r>
    <n v="5939148"/>
    <x v="1"/>
    <s v="Diana DeGette"/>
  </r>
  <r>
    <n v="5655676"/>
    <x v="1"/>
    <s v="Diana DeGette"/>
  </r>
  <r>
    <n v="6268291"/>
    <x v="1"/>
    <s v="Diana DeGette"/>
  </r>
  <r>
    <n v="7096342"/>
    <x v="1"/>
    <s v="Diana DeGette"/>
  </r>
  <r>
    <n v="7368210"/>
    <x v="1"/>
    <s v="Diana DeGette"/>
  </r>
  <r>
    <n v="5528230"/>
    <x v="1"/>
    <s v="Diana DeGette"/>
  </r>
  <r>
    <n v="6044892"/>
    <x v="1"/>
    <s v="Diana DeGette"/>
  </r>
  <r>
    <n v="6130015"/>
    <x v="1"/>
    <s v="Diana DeGette"/>
  </r>
  <r>
    <n v="6760636"/>
    <x v="1"/>
    <s v="Diana DeGette"/>
  </r>
  <r>
    <n v="5493014"/>
    <x v="1"/>
    <s v="Diana DeGette"/>
  </r>
  <r>
    <n v="5615634"/>
    <x v="1"/>
    <s v="Diana DeGette"/>
  </r>
  <r>
    <n v="6752428"/>
    <x v="1"/>
    <s v="Diana DeGette"/>
  </r>
  <r>
    <n v="6277877"/>
    <x v="1"/>
    <s v="Diana DeGette"/>
  </r>
  <r>
    <n v="5813473"/>
    <x v="1"/>
    <s v="Diana DeGette"/>
  </r>
  <r>
    <n v="5124059"/>
    <x v="1"/>
    <s v="Diana DeGette"/>
  </r>
  <r>
    <n v="5878775"/>
    <x v="1"/>
    <s v="Diana DeGette"/>
  </r>
  <r>
    <n v="7322102"/>
    <x v="1"/>
    <s v="Diana DeGette"/>
  </r>
  <r>
    <n v="7841237"/>
    <x v="1"/>
    <s v="Diana DeGette"/>
  </r>
  <r>
    <n v="7191831"/>
    <x v="1"/>
    <s v="Diana DeGette"/>
  </r>
  <r>
    <n v="6747923"/>
    <x v="1"/>
    <s v="Diana DeGette"/>
  </r>
  <r>
    <n v="6831568"/>
    <x v="1"/>
    <s v="Diana DeGette"/>
  </r>
  <r>
    <n v="7800903"/>
    <x v="1"/>
    <s v="Diana DeGette"/>
  </r>
  <r>
    <n v="5610517"/>
    <x v="1"/>
    <s v="Diana DeGette"/>
  </r>
  <r>
    <n v="7683405"/>
    <x v="1"/>
    <s v="Diana DeGette"/>
  </r>
  <r>
    <n v="6286612"/>
    <x v="1"/>
    <s v="Diana DeGette"/>
  </r>
  <r>
    <n v="6529655"/>
    <x v="1"/>
    <s v="Diana DeGette"/>
  </r>
  <r>
    <n v="5609243"/>
    <x v="1"/>
    <s v="Diana DeGette"/>
  </r>
  <r>
    <n v="6812192"/>
    <x v="1"/>
    <s v="Diana DeGette"/>
  </r>
  <r>
    <n v="7475762"/>
    <x v="1"/>
    <s v="Diana DeGette"/>
  </r>
  <r>
    <n v="7749241"/>
    <x v="1"/>
    <s v="Diana DeGette"/>
  </r>
  <r>
    <n v="5976076"/>
    <x v="1"/>
    <s v="Diana DeGette"/>
  </r>
  <r>
    <n v="6051737"/>
    <x v="1"/>
    <s v="Diana DeGette"/>
  </r>
  <r>
    <n v="6517777"/>
    <x v="1"/>
    <s v="Diana DeGette"/>
  </r>
  <r>
    <n v="5370669"/>
    <x v="1"/>
    <s v="Diana DeGette"/>
  </r>
  <r>
    <n v="6788573"/>
    <x v="1"/>
    <s v="Diana DeGette"/>
  </r>
  <r>
    <n v="6129541"/>
    <x v="1"/>
    <s v="Diana DeGette"/>
  </r>
  <r>
    <n v="7935153"/>
    <x v="1"/>
    <s v="Diana DeGette"/>
  </r>
  <r>
    <n v="5232821"/>
    <x v="1"/>
    <s v="Diana DeGette"/>
  </r>
  <r>
    <n v="6481004"/>
    <x v="1"/>
    <s v="Diana DeGette"/>
  </r>
  <r>
    <n v="7868511"/>
    <x v="1"/>
    <s v="Diana DeGette"/>
  </r>
  <r>
    <n v="5906770"/>
    <x v="1"/>
    <s v="Diana DeGette"/>
  </r>
  <r>
    <n v="5881890"/>
    <x v="1"/>
    <s v="Diana DeGette"/>
  </r>
  <r>
    <n v="6098235"/>
    <x v="1"/>
    <s v="Diana DeGette"/>
  </r>
  <r>
    <n v="7868522"/>
    <x v="1"/>
    <s v="Diana DeGette"/>
  </r>
  <r>
    <n v="6233313"/>
    <x v="1"/>
    <s v="Diana DeGette"/>
  </r>
  <r>
    <n v="5683203"/>
    <x v="1"/>
    <s v="Diana DeGette"/>
  </r>
  <r>
    <n v="5054702"/>
    <x v="1"/>
    <s v="Diana DeGette"/>
  </r>
  <r>
    <n v="5958168"/>
    <x v="1"/>
    <s v="Diana DeGette"/>
  </r>
  <r>
    <n v="6874563"/>
    <x v="1"/>
    <s v="Diana DeGette"/>
  </r>
  <r>
    <n v="5200596"/>
    <x v="1"/>
    <s v="Diana DeGette"/>
  </r>
  <r>
    <n v="5523760"/>
    <x v="1"/>
    <s v="Diana DeGette"/>
  </r>
  <r>
    <n v="6673615"/>
    <x v="1"/>
    <s v="Diana DeGette"/>
  </r>
  <r>
    <n v="5962033"/>
    <x v="1"/>
    <s v="Diana DeGette"/>
  </r>
  <r>
    <n v="5865435"/>
    <x v="1"/>
    <s v="Diana DeGette"/>
  </r>
  <r>
    <n v="5492302"/>
    <x v="1"/>
    <s v="Diana DeGette"/>
  </r>
  <r>
    <n v="7279117"/>
    <x v="1"/>
    <s v="Diana DeGette"/>
  </r>
  <r>
    <n v="6091640"/>
    <x v="1"/>
    <s v="Diana DeGette"/>
  </r>
  <r>
    <n v="7933380"/>
    <x v="1"/>
    <s v="Diana DeGette"/>
  </r>
  <r>
    <n v="5623084"/>
    <x v="1"/>
    <s v="Diana DeGette"/>
  </r>
  <r>
    <n v="5655434"/>
    <x v="1"/>
    <s v="Diana DeGette"/>
  </r>
  <r>
    <n v="6644068"/>
    <x v="1"/>
    <s v="Diana DeGette"/>
  </r>
  <r>
    <n v="6715783"/>
    <x v="1"/>
    <s v="Diana DeGette"/>
  </r>
  <r>
    <n v="5308897"/>
    <x v="1"/>
    <s v="Diana DeGette"/>
  </r>
  <r>
    <n v="6624432"/>
    <x v="1"/>
    <s v="Diana DeGette"/>
  </r>
  <r>
    <n v="5431220"/>
    <x v="1"/>
    <s v="Diana DeGette"/>
  </r>
  <r>
    <n v="7867448"/>
    <x v="1"/>
    <s v="Diana DeGette"/>
  </r>
  <r>
    <n v="5537819"/>
    <x v="1"/>
    <s v="Diana DeGette"/>
  </r>
  <r>
    <n v="5334846"/>
    <x v="1"/>
    <s v="Diana DeGette"/>
  </r>
  <r>
    <n v="7018276"/>
    <x v="1"/>
    <s v="Diana DeGette"/>
  </r>
  <r>
    <n v="6494507"/>
    <x v="1"/>
    <s v="Diana DeGette"/>
  </r>
  <r>
    <n v="7816595"/>
    <x v="1"/>
    <s v="Diana DeGette"/>
  </r>
  <r>
    <n v="6030542"/>
    <x v="1"/>
    <s v="Diana DeGette"/>
  </r>
  <r>
    <n v="5725333"/>
    <x v="1"/>
    <s v="Diana DeGette"/>
  </r>
  <r>
    <n v="6911777"/>
    <x v="1"/>
    <s v="Diana DeGette"/>
  </r>
  <r>
    <n v="7661358"/>
    <x v="1"/>
    <s v="Diana DeGette"/>
  </r>
  <r>
    <n v="6137708"/>
    <x v="1"/>
    <s v="Diana DeGette"/>
  </r>
  <r>
    <n v="6321668"/>
    <x v="1"/>
    <s v="Diana DeGette"/>
  </r>
  <r>
    <n v="6414817"/>
    <x v="1"/>
    <s v="Diana DeGette"/>
  </r>
  <r>
    <n v="6174611"/>
    <x v="1"/>
    <s v="Diana DeGette"/>
  </r>
  <r>
    <n v="6125863"/>
    <x v="1"/>
    <s v="Diana DeGette"/>
  </r>
  <r>
    <n v="5040383"/>
    <x v="1"/>
    <s v="Diana DeGette"/>
  </r>
  <r>
    <n v="5026111"/>
    <x v="1"/>
    <s v="Diana DeGette"/>
  </r>
  <r>
    <n v="7619434"/>
    <x v="1"/>
    <s v="Diana DeGette"/>
  </r>
  <r>
    <n v="5083883"/>
    <x v="1"/>
    <s v="Diana DeGette"/>
  </r>
  <r>
    <n v="5350723"/>
    <x v="1"/>
    <s v="Diana DeGette"/>
  </r>
  <r>
    <n v="6136717"/>
    <x v="1"/>
    <s v="Diana DeGette"/>
  </r>
  <r>
    <n v="7643351"/>
    <x v="1"/>
    <s v="Diana DeGette"/>
  </r>
  <r>
    <n v="7446436"/>
    <x v="1"/>
    <s v="Diana DeGette"/>
  </r>
  <r>
    <n v="5660941"/>
    <x v="1"/>
    <s v="Diana DeGette"/>
  </r>
  <r>
    <n v="6060542"/>
    <x v="1"/>
    <s v="Diana DeGette"/>
  </r>
  <r>
    <n v="7806522"/>
    <x v="1"/>
    <s v="Diana DeGette"/>
  </r>
  <r>
    <n v="5847921"/>
    <x v="1"/>
    <s v="Diana DeGette"/>
  </r>
  <r>
    <n v="6617203"/>
    <x v="1"/>
    <s v="Diana DeGette"/>
  </r>
  <r>
    <n v="6409829"/>
    <x v="1"/>
    <s v="Diana DeGette"/>
  </r>
  <r>
    <n v="7613848"/>
    <x v="1"/>
    <s v="Diana DeGette"/>
  </r>
  <r>
    <n v="5023421"/>
    <x v="1"/>
    <s v="Diana DeGette"/>
  </r>
  <r>
    <n v="7532969"/>
    <x v="1"/>
    <s v="Diana DeGette"/>
  </r>
  <r>
    <n v="7763338"/>
    <x v="1"/>
    <s v="Diana DeGette"/>
  </r>
  <r>
    <n v="6752961"/>
    <x v="1"/>
    <s v="Diana DeGette"/>
  </r>
  <r>
    <n v="7668690"/>
    <x v="1"/>
    <s v="Diana DeGette"/>
  </r>
  <r>
    <n v="6565258"/>
    <x v="1"/>
    <s v="Diana DeGette"/>
  </r>
  <r>
    <n v="6332116"/>
    <x v="1"/>
    <s v="Diana DeGette"/>
  </r>
  <r>
    <n v="6476899"/>
    <x v="1"/>
    <s v="Diana DeGette"/>
  </r>
  <r>
    <n v="7578286"/>
    <x v="1"/>
    <s v="Diana DeGette"/>
  </r>
  <r>
    <n v="7781545"/>
    <x v="1"/>
    <s v="Diana DeGette"/>
  </r>
  <r>
    <n v="5202931"/>
    <x v="1"/>
    <s v="Diana DeGette"/>
  </r>
  <r>
    <n v="5093702"/>
    <x v="1"/>
    <s v="Diana DeGette"/>
  </r>
  <r>
    <n v="5248537"/>
    <x v="1"/>
    <s v="Diana DeGette"/>
  </r>
  <r>
    <n v="7709774"/>
    <x v="1"/>
    <s v="Diana DeGette"/>
  </r>
  <r>
    <n v="7966096"/>
    <x v="1"/>
    <s v="Diana DeGette"/>
  </r>
  <r>
    <n v="5975422"/>
    <x v="1"/>
    <s v="Diana DeGette"/>
  </r>
  <r>
    <n v="5961811"/>
    <x v="1"/>
    <s v="Diana DeGette"/>
  </r>
  <r>
    <n v="5288798"/>
    <x v="1"/>
    <s v="Diana DeGette"/>
  </r>
  <r>
    <n v="5208658"/>
    <x v="1"/>
    <s v="Diana DeGette"/>
  </r>
  <r>
    <n v="6932607"/>
    <x v="1"/>
    <s v="Diana DeGette"/>
  </r>
  <r>
    <n v="5547449"/>
    <x v="1"/>
    <s v="Diana DeGette"/>
  </r>
  <r>
    <n v="6888879"/>
    <x v="1"/>
    <s v="Diana DeGette"/>
  </r>
  <r>
    <n v="6366202"/>
    <x v="1"/>
    <s v="Diana DeGette"/>
  </r>
  <r>
    <n v="7266983"/>
    <x v="1"/>
    <s v="Diana DeGette"/>
  </r>
  <r>
    <n v="5874955"/>
    <x v="1"/>
    <s v="Diana DeGette"/>
  </r>
  <r>
    <n v="5975444"/>
    <x v="1"/>
    <s v="Diana DeGette"/>
  </r>
  <r>
    <n v="7714104"/>
    <x v="1"/>
    <s v="Diana DeGette"/>
  </r>
  <r>
    <n v="7354296"/>
    <x v="1"/>
    <s v="Diana DeGette"/>
  </r>
  <r>
    <n v="6841168"/>
    <x v="1"/>
    <s v="Diana DeGette"/>
  </r>
  <r>
    <n v="7486014"/>
    <x v="1"/>
    <s v="Diana DeGette"/>
  </r>
  <r>
    <n v="6295014"/>
    <x v="1"/>
    <s v="Diana DeGette"/>
  </r>
  <r>
    <n v="6502812"/>
    <x v="1"/>
    <s v="Diana DeGette"/>
  </r>
  <r>
    <n v="5738194"/>
    <x v="1"/>
    <s v="Diana DeGette"/>
  </r>
  <r>
    <n v="5017323"/>
    <x v="1"/>
    <s v="Diana DeGette"/>
  </r>
  <r>
    <n v="6008004"/>
    <x v="1"/>
    <s v="Diana DeGette"/>
  </r>
  <r>
    <n v="5204059"/>
    <x v="1"/>
    <s v="Diana DeGette"/>
  </r>
  <r>
    <n v="5957243"/>
    <x v="1"/>
    <s v="Diana DeGette"/>
  </r>
  <r>
    <n v="6746843"/>
    <x v="1"/>
    <s v="Diana DeGette"/>
  </r>
  <r>
    <n v="5006944"/>
    <x v="1"/>
    <s v="Diana DeGette"/>
  </r>
  <r>
    <n v="6481620"/>
    <x v="1"/>
    <s v="Diana DeGette"/>
  </r>
  <r>
    <n v="7165582"/>
    <x v="1"/>
    <s v="Diana DeGette"/>
  </r>
  <r>
    <n v="6089939"/>
    <x v="1"/>
    <s v="Diana DeGette"/>
  </r>
  <r>
    <n v="5571813"/>
    <x v="1"/>
    <s v="Diana DeGette"/>
  </r>
  <r>
    <n v="5916289"/>
    <x v="1"/>
    <s v="Diana DeGette"/>
  </r>
  <r>
    <n v="7269023"/>
    <x v="1"/>
    <s v="Diana DeGette"/>
  </r>
  <r>
    <n v="7656744"/>
    <x v="1"/>
    <s v="Diana DeGette"/>
  </r>
  <r>
    <n v="6036956"/>
    <x v="1"/>
    <s v="Diana DeGette"/>
  </r>
  <r>
    <n v="5379219"/>
    <x v="1"/>
    <s v="Diana DeGette"/>
  </r>
  <r>
    <n v="5335423"/>
    <x v="1"/>
    <s v="Diana DeGette"/>
  </r>
  <r>
    <n v="7302736"/>
    <x v="1"/>
    <s v="Diana DeGette"/>
  </r>
  <r>
    <n v="5750165"/>
    <x v="1"/>
    <s v="Diana DeGette"/>
  </r>
  <r>
    <n v="7169997"/>
    <x v="1"/>
    <s v="Diana DeGette"/>
  </r>
  <r>
    <n v="6891525"/>
    <x v="1"/>
    <s v="Diana DeGette"/>
  </r>
  <r>
    <n v="6863258"/>
    <x v="1"/>
    <s v="Diana DeGette"/>
  </r>
  <r>
    <n v="6767308"/>
    <x v="1"/>
    <s v="Diana DeGette"/>
  </r>
  <r>
    <n v="6416022"/>
    <x v="1"/>
    <s v="Diana DeGette"/>
  </r>
  <r>
    <n v="7710726"/>
    <x v="1"/>
    <s v="Diana DeGette"/>
  </r>
  <r>
    <n v="7387129"/>
    <x v="1"/>
    <s v="Diana DeGette"/>
  </r>
  <r>
    <n v="6918785"/>
    <x v="1"/>
    <s v="Diana DeGette"/>
  </r>
  <r>
    <n v="5249478"/>
    <x v="1"/>
    <s v="Diana DeGette"/>
  </r>
  <r>
    <n v="5312569"/>
    <x v="1"/>
    <s v="Diana DeGette"/>
  </r>
  <r>
    <n v="5533828"/>
    <x v="1"/>
    <s v="Diana DeGette"/>
  </r>
  <r>
    <n v="5551963"/>
    <x v="1"/>
    <s v="Diana DeGette"/>
  </r>
  <r>
    <n v="6156770"/>
    <x v="1"/>
    <s v="Diana DeGette"/>
  </r>
  <r>
    <n v="6992935"/>
    <x v="1"/>
    <s v="Diana DeGette"/>
  </r>
  <r>
    <n v="5598638"/>
    <x v="1"/>
    <s v="Diana DeGette"/>
  </r>
  <r>
    <n v="5532848"/>
    <x v="1"/>
    <s v="Diana DeGette"/>
  </r>
  <r>
    <n v="7376896"/>
    <x v="1"/>
    <s v="Diana DeGette"/>
  </r>
  <r>
    <n v="7213251"/>
    <x v="1"/>
    <s v="Diana DeGette"/>
  </r>
  <r>
    <n v="6461517"/>
    <x v="1"/>
    <s v="Diana DeGette"/>
  </r>
  <r>
    <n v="7874772"/>
    <x v="1"/>
    <s v="Diana DeGette"/>
  </r>
  <r>
    <n v="6071759"/>
    <x v="1"/>
    <s v="Diana DeGette"/>
  </r>
  <r>
    <n v="7546995"/>
    <x v="1"/>
    <s v="Diana DeGette"/>
  </r>
  <r>
    <n v="6828753"/>
    <x v="1"/>
    <s v="Diana DeGette"/>
  </r>
  <r>
    <n v="7176667"/>
    <x v="1"/>
    <s v="Diana DeGette"/>
  </r>
  <r>
    <n v="7534320"/>
    <x v="1"/>
    <s v="Diana DeGette"/>
  </r>
  <r>
    <n v="5881836"/>
    <x v="1"/>
    <s v="Diana DeGette"/>
  </r>
  <r>
    <n v="5153959"/>
    <x v="1"/>
    <s v="Diana DeGette"/>
  </r>
  <r>
    <n v="6986690"/>
    <x v="1"/>
    <s v="Diana DeGette"/>
  </r>
  <r>
    <n v="5303141"/>
    <x v="1"/>
    <s v="Diana DeGette"/>
  </r>
  <r>
    <n v="7900757"/>
    <x v="1"/>
    <s v="Diana DeGette"/>
  </r>
  <r>
    <n v="5052193"/>
    <x v="1"/>
    <s v="Diana DeGette"/>
  </r>
  <r>
    <n v="6726533"/>
    <x v="1"/>
    <s v="Diana DeGette"/>
  </r>
  <r>
    <n v="6616898"/>
    <x v="1"/>
    <s v="Diana DeGette"/>
  </r>
  <r>
    <n v="6493349"/>
    <x v="1"/>
    <s v="Diana DeGette"/>
  </r>
  <r>
    <n v="5558752"/>
    <x v="1"/>
    <s v="Diana DeGette"/>
  </r>
  <r>
    <n v="7215853"/>
    <x v="1"/>
    <s v="Diana DeGette"/>
  </r>
  <r>
    <n v="7711082"/>
    <x v="1"/>
    <s v="Diana DeGette"/>
  </r>
  <r>
    <n v="6350325"/>
    <x v="1"/>
    <s v="Diana DeGette"/>
  </r>
  <r>
    <n v="7302724"/>
    <x v="1"/>
    <s v="Diana DeGette"/>
  </r>
  <r>
    <n v="5612639"/>
    <x v="1"/>
    <s v="Diana DeGette"/>
  </r>
  <r>
    <n v="7961252"/>
    <x v="1"/>
    <s v="Diana DeGette"/>
  </r>
  <r>
    <n v="6483382"/>
    <x v="1"/>
    <s v="Diana DeGette"/>
  </r>
  <r>
    <n v="6986877"/>
    <x v="1"/>
    <s v="Diana DeGette"/>
  </r>
  <r>
    <n v="5267074"/>
    <x v="1"/>
    <s v="Diana DeGette"/>
  </r>
  <r>
    <n v="6737235"/>
    <x v="1"/>
    <s v="Diana DeGette"/>
  </r>
  <r>
    <n v="7238635"/>
    <x v="1"/>
    <s v="Diana DeGette"/>
  </r>
  <r>
    <n v="5857785"/>
    <x v="1"/>
    <s v="Diana DeGette"/>
  </r>
  <r>
    <n v="7487153"/>
    <x v="1"/>
    <s v="Diana DeGette"/>
  </r>
  <r>
    <n v="5644558"/>
    <x v="1"/>
    <s v="Diana DeGette"/>
  </r>
  <r>
    <n v="7580582"/>
    <x v="1"/>
    <s v="Diana DeGette"/>
  </r>
  <r>
    <n v="6571686"/>
    <x v="1"/>
    <s v="Diana DeGette"/>
  </r>
  <r>
    <n v="7629796"/>
    <x v="1"/>
    <s v="Diana DeGette"/>
  </r>
  <r>
    <n v="5157969"/>
    <x v="1"/>
    <s v="Diana DeGette"/>
  </r>
  <r>
    <n v="7769913"/>
    <x v="1"/>
    <s v="Diana DeGette"/>
  </r>
  <r>
    <n v="6914437"/>
    <x v="1"/>
    <s v="Diana DeGette"/>
  </r>
  <r>
    <n v="5778968"/>
    <x v="1"/>
    <s v="Diana DeGette"/>
  </r>
  <r>
    <n v="7703704"/>
    <x v="1"/>
    <s v="Diana DeGette"/>
  </r>
  <r>
    <n v="6648118"/>
    <x v="1"/>
    <s v="Diana DeGette"/>
  </r>
  <r>
    <n v="7529718"/>
    <x v="1"/>
    <s v="Diana DeGette"/>
  </r>
  <r>
    <n v="6490661"/>
    <x v="1"/>
    <s v="Diana DeGette"/>
  </r>
  <r>
    <n v="7906727"/>
    <x v="1"/>
    <s v="Diana DeGette"/>
  </r>
  <r>
    <n v="7529436"/>
    <x v="1"/>
    <s v="Diana DeGette"/>
  </r>
  <r>
    <n v="7674949"/>
    <x v="1"/>
    <s v="Diana DeGette"/>
  </r>
  <r>
    <n v="6007173"/>
    <x v="1"/>
    <s v="Diana DeGette"/>
  </r>
  <r>
    <n v="5085565"/>
    <x v="1"/>
    <s v="Diana DeGette"/>
  </r>
  <r>
    <n v="5091403"/>
    <x v="1"/>
    <s v="Diana DeGette"/>
  </r>
  <r>
    <n v="7910604"/>
    <x v="1"/>
    <s v="Diana DeGette"/>
  </r>
  <r>
    <n v="7371136"/>
    <x v="1"/>
    <s v="Diana DeGette"/>
  </r>
  <r>
    <n v="7951549"/>
    <x v="1"/>
    <s v="Diana DeGette"/>
  </r>
  <r>
    <n v="7251715"/>
    <x v="1"/>
    <s v="Diana DeGette"/>
  </r>
  <r>
    <n v="6979129"/>
    <x v="1"/>
    <s v="Diana DeGette"/>
  </r>
  <r>
    <n v="5565957"/>
    <x v="1"/>
    <s v="Diana DeGette"/>
  </r>
  <r>
    <n v="6021924"/>
    <x v="1"/>
    <s v="Diana DeGette"/>
  </r>
  <r>
    <n v="7170570"/>
    <x v="1"/>
    <s v="Diana DeGette"/>
  </r>
  <r>
    <n v="5752951"/>
    <x v="1"/>
    <s v="Diana DeGette"/>
  </r>
  <r>
    <n v="5616040"/>
    <x v="1"/>
    <s v="Diana DeGette"/>
  </r>
  <r>
    <n v="6623618"/>
    <x v="1"/>
    <s v="Diana DeGette"/>
  </r>
  <r>
    <n v="6500041"/>
    <x v="1"/>
    <s v="Diana DeGette"/>
  </r>
  <r>
    <n v="5073510"/>
    <x v="1"/>
    <s v="Diana DeGette"/>
  </r>
  <r>
    <n v="7858149"/>
    <x v="1"/>
    <s v="Diana DeGette"/>
  </r>
  <r>
    <n v="7743198"/>
    <x v="1"/>
    <s v="Diana DeGette"/>
  </r>
  <r>
    <n v="6074330"/>
    <x v="1"/>
    <s v="Diana DeGette"/>
  </r>
  <r>
    <n v="5958904"/>
    <x v="1"/>
    <s v="Diana DeGette"/>
  </r>
  <r>
    <n v="7219528"/>
    <x v="1"/>
    <s v="Diana DeGette"/>
  </r>
  <r>
    <n v="6461877"/>
    <x v="1"/>
    <s v="Diana DeGette"/>
  </r>
  <r>
    <n v="6965860"/>
    <x v="1"/>
    <s v="Diana DeGette"/>
  </r>
  <r>
    <n v="7924997"/>
    <x v="1"/>
    <s v="Diana DeGette"/>
  </r>
  <r>
    <n v="6749819"/>
    <x v="1"/>
    <s v="Diana DeGette"/>
  </r>
  <r>
    <n v="7825450"/>
    <x v="1"/>
    <s v="Diana DeGette"/>
  </r>
  <r>
    <n v="7415046"/>
    <x v="1"/>
    <s v="Diana DeGette"/>
  </r>
  <r>
    <n v="5763865"/>
    <x v="1"/>
    <s v="Diana DeGette"/>
  </r>
  <r>
    <n v="7922441"/>
    <x v="1"/>
    <s v="Diana DeGette"/>
  </r>
  <r>
    <n v="6137531"/>
    <x v="1"/>
    <s v="Diana DeGette"/>
  </r>
  <r>
    <n v="7997354"/>
    <x v="1"/>
    <s v="Diana DeGette"/>
  </r>
  <r>
    <n v="5979828"/>
    <x v="1"/>
    <s v="Diana DeGette"/>
  </r>
  <r>
    <n v="6380608"/>
    <x v="1"/>
    <s v="Diana DeGette"/>
  </r>
  <r>
    <n v="5387264"/>
    <x v="1"/>
    <s v="Diana DeGette"/>
  </r>
  <r>
    <n v="7557850"/>
    <x v="1"/>
    <s v="Diana DeGette"/>
  </r>
  <r>
    <n v="6186206"/>
    <x v="1"/>
    <s v="Diana DeGette"/>
  </r>
  <r>
    <n v="7870621"/>
    <x v="1"/>
    <s v="Diana DeGette"/>
  </r>
  <r>
    <n v="7434389"/>
    <x v="1"/>
    <s v="Diana DeGette"/>
  </r>
  <r>
    <n v="5045244"/>
    <x v="1"/>
    <s v="Diana DeGette"/>
  </r>
  <r>
    <n v="7421797"/>
    <x v="1"/>
    <s v="Diana DeGette"/>
  </r>
  <r>
    <n v="5088719"/>
    <x v="1"/>
    <s v="Diana DeGette"/>
  </r>
  <r>
    <n v="5829549"/>
    <x v="1"/>
    <s v="Diana DeGette"/>
  </r>
  <r>
    <n v="5924241"/>
    <x v="1"/>
    <s v="Diana DeGette"/>
  </r>
  <r>
    <n v="7801464"/>
    <x v="1"/>
    <s v="Diana DeGette"/>
  </r>
  <r>
    <n v="6461807"/>
    <x v="1"/>
    <s v="Diana DeGette"/>
  </r>
  <r>
    <n v="5954988"/>
    <x v="1"/>
    <s v="Diana DeGette"/>
  </r>
  <r>
    <n v="5011152"/>
    <x v="1"/>
    <s v="Diana DeGette"/>
  </r>
  <r>
    <n v="5328976"/>
    <x v="1"/>
    <s v="Diana DeGette"/>
  </r>
  <r>
    <n v="7173111"/>
    <x v="1"/>
    <s v="Diana DeGette"/>
  </r>
  <r>
    <n v="6205867"/>
    <x v="1"/>
    <s v="Diana DeGette"/>
  </r>
  <r>
    <n v="5940198"/>
    <x v="1"/>
    <s v="Diana DeGette"/>
  </r>
  <r>
    <n v="7116012"/>
    <x v="1"/>
    <s v="Diana DeGette"/>
  </r>
  <r>
    <n v="6823992"/>
    <x v="1"/>
    <s v="Diana DeGette"/>
  </r>
  <r>
    <n v="7583526"/>
    <x v="1"/>
    <s v="Diana DeGette"/>
  </r>
  <r>
    <n v="6630590"/>
    <x v="1"/>
    <s v="Diana DeGette"/>
  </r>
  <r>
    <n v="6841790"/>
    <x v="1"/>
    <s v="Diana DeGette"/>
  </r>
  <r>
    <n v="7224168"/>
    <x v="1"/>
    <s v="Diana DeGette"/>
  </r>
  <r>
    <n v="5783627"/>
    <x v="1"/>
    <s v="Diana DeGette"/>
  </r>
  <r>
    <n v="7260348"/>
    <x v="1"/>
    <s v="Diana DeGette"/>
  </r>
  <r>
    <n v="7354745"/>
    <x v="1"/>
    <s v="Diana DeGette"/>
  </r>
  <r>
    <n v="7411286"/>
    <x v="1"/>
    <s v="Diana DeGette"/>
  </r>
  <r>
    <n v="7732810"/>
    <x v="1"/>
    <s v="Diana DeGette"/>
  </r>
  <r>
    <n v="7658509"/>
    <x v="1"/>
    <s v="Diana DeGette"/>
  </r>
  <r>
    <n v="6280916"/>
    <x v="1"/>
    <s v="Diana DeGette"/>
  </r>
  <r>
    <n v="6032450"/>
    <x v="1"/>
    <s v="Diana DeGette"/>
  </r>
  <r>
    <n v="7978609"/>
    <x v="1"/>
    <s v="Diana DeGette"/>
  </r>
  <r>
    <n v="5198020"/>
    <x v="1"/>
    <s v="Diana DeGette"/>
  </r>
  <r>
    <n v="7378815"/>
    <x v="1"/>
    <s v="Diana DeGette"/>
  </r>
  <r>
    <n v="7297947"/>
    <x v="1"/>
    <s v="Diana DeGette"/>
  </r>
  <r>
    <n v="6393092"/>
    <x v="1"/>
    <s v="Diana DeGette"/>
  </r>
  <r>
    <n v="7188303"/>
    <x v="1"/>
    <s v="Diana DeGette"/>
  </r>
  <r>
    <n v="5341619"/>
    <x v="1"/>
    <s v="Diana DeGette"/>
  </r>
  <r>
    <n v="6025702"/>
    <x v="1"/>
    <s v="Diana DeGette"/>
  </r>
  <r>
    <n v="5791124"/>
    <x v="1"/>
    <s v="Diana DeGette"/>
  </r>
  <r>
    <n v="5162671"/>
    <x v="1"/>
    <s v="Diana DeGette"/>
  </r>
  <r>
    <n v="7319035"/>
    <x v="1"/>
    <s v="Diana DeGette"/>
  </r>
  <r>
    <n v="5851265"/>
    <x v="1"/>
    <s v="Diana DeGette"/>
  </r>
  <r>
    <n v="7435334"/>
    <x v="1"/>
    <s v="Diana DeGette"/>
  </r>
  <r>
    <n v="7782573"/>
    <x v="1"/>
    <s v="Diana DeGette"/>
  </r>
  <r>
    <n v="7574304"/>
    <x v="1"/>
    <s v="Diana DeGette"/>
  </r>
  <r>
    <n v="6914382"/>
    <x v="1"/>
    <s v="Diana DeGette"/>
  </r>
  <r>
    <n v="5449488"/>
    <x v="1"/>
    <s v="Diana DeGette"/>
  </r>
  <r>
    <n v="6486355"/>
    <x v="1"/>
    <s v="Diana DeGette"/>
  </r>
  <r>
    <n v="7394603"/>
    <x v="1"/>
    <s v="Diana DeGette"/>
  </r>
  <r>
    <n v="7755398"/>
    <x v="1"/>
    <s v="Diana DeGette"/>
  </r>
  <r>
    <n v="5954115"/>
    <x v="1"/>
    <s v="Diana DeGette"/>
  </r>
  <r>
    <n v="7687857"/>
    <x v="1"/>
    <s v="Diana DeGette"/>
  </r>
  <r>
    <n v="6264610"/>
    <x v="1"/>
    <s v="Diana DeGette"/>
  </r>
  <r>
    <n v="7867397"/>
    <x v="1"/>
    <s v="Diana DeGette"/>
  </r>
  <r>
    <n v="6226106"/>
    <x v="1"/>
    <s v="Diana DeGette"/>
  </r>
  <r>
    <n v="6584882"/>
    <x v="1"/>
    <s v="Diana DeGette"/>
  </r>
  <r>
    <n v="5100148"/>
    <x v="1"/>
    <s v="Diana DeGette"/>
  </r>
  <r>
    <n v="6213523"/>
    <x v="1"/>
    <s v="Diana DeGette"/>
  </r>
  <r>
    <n v="6352223"/>
    <x v="1"/>
    <s v="Diana DeGette"/>
  </r>
  <r>
    <n v="7171623"/>
    <x v="1"/>
    <s v="Diana DeGette"/>
  </r>
  <r>
    <n v="6218180"/>
    <x v="1"/>
    <s v="Diana DeGette"/>
  </r>
  <r>
    <n v="7001542"/>
    <x v="1"/>
    <s v="Diana DeGette"/>
  </r>
  <r>
    <n v="5351400"/>
    <x v="1"/>
    <s v="Diana DeGette"/>
  </r>
  <r>
    <n v="7501355"/>
    <x v="1"/>
    <s v="Diana DeGette"/>
  </r>
  <r>
    <n v="7307981"/>
    <x v="1"/>
    <s v="Diana DeGette"/>
  </r>
  <r>
    <n v="5503653"/>
    <x v="1"/>
    <s v="Diana DeGette"/>
  </r>
  <r>
    <n v="5964600"/>
    <x v="1"/>
    <s v="Diana DeGette"/>
  </r>
  <r>
    <n v="5435843"/>
    <x v="1"/>
    <s v="Diana DeGette"/>
  </r>
  <r>
    <n v="5525396"/>
    <x v="1"/>
    <s v="Diana DeGette"/>
  </r>
  <r>
    <n v="6093716"/>
    <x v="1"/>
    <s v="Diana DeGette"/>
  </r>
  <r>
    <n v="7622503"/>
    <x v="1"/>
    <s v="Diana DeGette"/>
  </r>
  <r>
    <n v="5774282"/>
    <x v="1"/>
    <s v="Diana DeGette"/>
  </r>
  <r>
    <n v="7862415"/>
    <x v="1"/>
    <s v="Diana DeGette"/>
  </r>
  <r>
    <n v="6459569"/>
    <x v="1"/>
    <s v="Diana DeGette"/>
  </r>
  <r>
    <n v="7956313"/>
    <x v="1"/>
    <s v="Diana DeGette"/>
  </r>
  <r>
    <n v="5975965"/>
    <x v="1"/>
    <s v="Diana DeGette"/>
  </r>
  <r>
    <n v="6289021"/>
    <x v="1"/>
    <s v="Diana DeGette"/>
  </r>
  <r>
    <n v="6053204"/>
    <x v="1"/>
    <s v="Diana DeGette"/>
  </r>
  <r>
    <n v="7749854"/>
    <x v="1"/>
    <s v="Diana DeGette"/>
  </r>
  <r>
    <n v="7606125"/>
    <x v="1"/>
    <s v="Diana DeGette"/>
  </r>
  <r>
    <n v="7175614"/>
    <x v="1"/>
    <s v="Diana DeGette"/>
  </r>
  <r>
    <n v="7820968"/>
    <x v="1"/>
    <s v="Diana DeGette"/>
  </r>
  <r>
    <n v="7667693"/>
    <x v="1"/>
    <s v="Diana DeGette"/>
  </r>
  <r>
    <n v="7965826"/>
    <x v="1"/>
    <s v="Diana DeGette"/>
  </r>
  <r>
    <n v="5905748"/>
    <x v="1"/>
    <s v="Diana DeGette"/>
  </r>
  <r>
    <n v="6701340"/>
    <x v="1"/>
    <s v="Diana DeGette"/>
  </r>
  <r>
    <n v="6389183"/>
    <x v="1"/>
    <s v="Diana DeGette"/>
  </r>
  <r>
    <n v="5196112"/>
    <x v="1"/>
    <s v="Diana DeGette"/>
  </r>
  <r>
    <n v="7758139"/>
    <x v="1"/>
    <s v="Diana DeGette"/>
  </r>
  <r>
    <n v="7712487"/>
    <x v="1"/>
    <s v="Diana DeGette"/>
  </r>
  <r>
    <n v="7060985"/>
    <x v="1"/>
    <s v="Diana DeGette"/>
  </r>
  <r>
    <n v="5312873"/>
    <x v="1"/>
    <s v="Diana DeGette"/>
  </r>
  <r>
    <n v="6706569"/>
    <x v="1"/>
    <s v="Diana DeGette"/>
  </r>
  <r>
    <n v="7282588"/>
    <x v="1"/>
    <s v="Diana DeGette"/>
  </r>
  <r>
    <n v="5680578"/>
    <x v="1"/>
    <s v="Diana DeGette"/>
  </r>
  <r>
    <n v="7910324"/>
    <x v="1"/>
    <s v="Diana DeGette"/>
  </r>
  <r>
    <n v="6169731"/>
    <x v="1"/>
    <s v="Diana DeGette"/>
  </r>
  <r>
    <n v="6926902"/>
    <x v="1"/>
    <s v="Diana DeGette"/>
  </r>
  <r>
    <n v="5997835"/>
    <x v="1"/>
    <s v="Diana DeGette"/>
  </r>
  <r>
    <n v="6067568"/>
    <x v="1"/>
    <s v="Diana DeGette"/>
  </r>
  <r>
    <n v="6961283"/>
    <x v="1"/>
    <s v="Diana DeGette"/>
  </r>
  <r>
    <n v="7365528"/>
    <x v="1"/>
    <s v="Diana DeGette"/>
  </r>
  <r>
    <n v="5498526"/>
    <x v="1"/>
    <s v="Diana DeGette"/>
  </r>
  <r>
    <n v="7270207"/>
    <x v="1"/>
    <s v="Diana DeGette"/>
  </r>
  <r>
    <n v="5734085"/>
    <x v="1"/>
    <s v="Diana DeGette"/>
  </r>
  <r>
    <n v="6988265"/>
    <x v="1"/>
    <s v="Diana DeGette"/>
  </r>
  <r>
    <n v="6628372"/>
    <x v="1"/>
    <s v="Diana DeGette"/>
  </r>
  <r>
    <n v="5680977"/>
    <x v="1"/>
    <s v="Diana DeGette"/>
  </r>
  <r>
    <n v="6918044"/>
    <x v="1"/>
    <s v="Diana DeGette"/>
  </r>
  <r>
    <n v="6663191"/>
    <x v="1"/>
    <s v="Diana DeGette"/>
  </r>
  <r>
    <n v="6800397"/>
    <x v="1"/>
    <s v="Diana DeGette"/>
  </r>
  <r>
    <n v="5969606"/>
    <x v="1"/>
    <s v="Diana DeGette"/>
  </r>
  <r>
    <n v="5454253"/>
    <x v="1"/>
    <s v="Diana DeGette"/>
  </r>
  <r>
    <n v="5428165"/>
    <x v="1"/>
    <s v="Diana DeGette"/>
  </r>
  <r>
    <n v="7170826"/>
    <x v="1"/>
    <s v="Diana DeGette"/>
  </r>
  <r>
    <n v="5356845"/>
    <x v="1"/>
    <s v="Diana DeGette"/>
  </r>
  <r>
    <n v="7523560"/>
    <x v="1"/>
    <s v="Diana DeGette"/>
  </r>
  <r>
    <n v="7001479"/>
    <x v="1"/>
    <s v="Diana DeGette"/>
  </r>
  <r>
    <n v="7983991"/>
    <x v="1"/>
    <s v="Diana DeGette"/>
  </r>
  <r>
    <n v="6287196"/>
    <x v="1"/>
    <s v="Diana DeGette"/>
  </r>
  <r>
    <n v="5459071"/>
    <x v="1"/>
    <s v="Diana DeGette"/>
  </r>
  <r>
    <n v="6678757"/>
    <x v="1"/>
    <s v="Diana DeGette"/>
  </r>
  <r>
    <n v="6571784"/>
    <x v="1"/>
    <s v="Diana DeGette"/>
  </r>
  <r>
    <n v="5619463"/>
    <x v="1"/>
    <s v="Diana DeGette"/>
  </r>
  <r>
    <n v="7706045"/>
    <x v="1"/>
    <s v="Diana DeGette"/>
  </r>
  <r>
    <n v="7495503"/>
    <x v="1"/>
    <s v="Diana DeGette"/>
  </r>
  <r>
    <n v="7305860"/>
    <x v="1"/>
    <s v="Diana DeGette"/>
  </r>
  <r>
    <n v="5265507"/>
    <x v="1"/>
    <s v="Diana DeGette"/>
  </r>
  <r>
    <n v="6768574"/>
    <x v="1"/>
    <s v="Diana DeGette"/>
  </r>
  <r>
    <n v="7150559"/>
    <x v="1"/>
    <s v="Diana DeGette"/>
  </r>
  <r>
    <n v="5622752"/>
    <x v="1"/>
    <s v="Diana DeGette"/>
  </r>
  <r>
    <n v="6519188"/>
    <x v="1"/>
    <s v="Diana DeGette"/>
  </r>
  <r>
    <n v="6444139"/>
    <x v="1"/>
    <s v="Diana DeGette"/>
  </r>
  <r>
    <n v="7402357"/>
    <x v="1"/>
    <s v="Diana DeGette"/>
  </r>
  <r>
    <n v="6023319"/>
    <x v="1"/>
    <s v="Diana DeGette"/>
  </r>
  <r>
    <n v="7180061"/>
    <x v="1"/>
    <s v="Diana DeGette"/>
  </r>
  <r>
    <n v="5669769"/>
    <x v="1"/>
    <s v="Diana DeGette"/>
  </r>
  <r>
    <n v="6931766"/>
    <x v="1"/>
    <s v="Diana DeGette"/>
  </r>
  <r>
    <n v="6547151"/>
    <x v="1"/>
    <s v="Diana DeGette"/>
  </r>
  <r>
    <n v="6116080"/>
    <x v="1"/>
    <s v="Diana DeGette"/>
  </r>
  <r>
    <n v="6930467"/>
    <x v="1"/>
    <s v="Diana DeGette"/>
  </r>
  <r>
    <n v="6678699"/>
    <x v="1"/>
    <s v="Diana DeGette"/>
  </r>
  <r>
    <n v="5902608"/>
    <x v="1"/>
    <s v="Diana DeGette"/>
  </r>
  <r>
    <n v="7902230"/>
    <x v="1"/>
    <s v="Diana DeGette"/>
  </r>
  <r>
    <n v="7500197"/>
    <x v="1"/>
    <s v="Diana DeGette"/>
  </r>
  <r>
    <n v="5581850"/>
    <x v="1"/>
    <s v="Diana DeGette"/>
  </r>
  <r>
    <n v="7378560"/>
    <x v="1"/>
    <s v="Diana DeGette"/>
  </r>
  <r>
    <n v="7308756"/>
    <x v="1"/>
    <s v="Diana DeGette"/>
  </r>
  <r>
    <n v="6920608"/>
    <x v="1"/>
    <s v="Diana DeGette"/>
  </r>
  <r>
    <n v="5002143"/>
    <x v="1"/>
    <s v="Diana DeGette"/>
  </r>
  <r>
    <n v="6530304"/>
    <x v="1"/>
    <s v="Diana DeGette"/>
  </r>
  <r>
    <n v="5546140"/>
    <x v="1"/>
    <s v="Diana DeGette"/>
  </r>
  <r>
    <n v="5911326"/>
    <x v="1"/>
    <s v="Diana DeGette"/>
  </r>
  <r>
    <n v="7284701"/>
    <x v="1"/>
    <s v="Diana DeGette"/>
  </r>
  <r>
    <n v="5056241"/>
    <x v="1"/>
    <s v="Diana DeGette"/>
  </r>
  <r>
    <n v="7977910"/>
    <x v="1"/>
    <s v="Diana DeGette"/>
  </r>
  <r>
    <n v="6818071"/>
    <x v="1"/>
    <s v="Diana DeGette"/>
  </r>
  <r>
    <n v="7653027"/>
    <x v="1"/>
    <s v="Diana DeGette"/>
  </r>
  <r>
    <n v="5812481"/>
    <x v="1"/>
    <s v="Diana DeGette"/>
  </r>
  <r>
    <n v="6952809"/>
    <x v="1"/>
    <s v="Diana DeGette"/>
  </r>
  <r>
    <n v="6147028"/>
    <x v="1"/>
    <s v="Diana DeGette"/>
  </r>
  <r>
    <n v="7811806"/>
    <x v="1"/>
    <s v="Diana DeGette"/>
  </r>
  <r>
    <n v="6726741"/>
    <x v="1"/>
    <s v="Diana DeGette"/>
  </r>
  <r>
    <n v="6427772"/>
    <x v="1"/>
    <s v="Diana DeGette"/>
  </r>
  <r>
    <n v="7374912"/>
    <x v="1"/>
    <s v="Diana DeGette"/>
  </r>
  <r>
    <n v="7975022"/>
    <x v="1"/>
    <s v="Diana DeGette"/>
  </r>
  <r>
    <n v="5894477"/>
    <x v="1"/>
    <s v="Diana DeGette"/>
  </r>
  <r>
    <n v="5912809"/>
    <x v="1"/>
    <s v="Diana DeGette"/>
  </r>
  <r>
    <n v="6708290"/>
    <x v="1"/>
    <s v="Diana DeGette"/>
  </r>
  <r>
    <n v="6066127"/>
    <x v="1"/>
    <s v="Diana DeGette"/>
  </r>
  <r>
    <n v="5981292"/>
    <x v="1"/>
    <s v="Diana DeGette"/>
  </r>
  <r>
    <n v="7881709"/>
    <x v="1"/>
    <s v="Diana DeGette"/>
  </r>
  <r>
    <n v="7146433"/>
    <x v="1"/>
    <s v="Diana DeGette"/>
  </r>
  <r>
    <n v="7040109"/>
    <x v="1"/>
    <s v="Diana DeGette"/>
  </r>
  <r>
    <n v="5780671"/>
    <x v="1"/>
    <s v="Diana DeGette"/>
  </r>
  <r>
    <n v="7623088"/>
    <x v="1"/>
    <s v="Diana DeGette"/>
  </r>
  <r>
    <n v="7635597"/>
    <x v="1"/>
    <s v="Diana DeGette"/>
  </r>
  <r>
    <n v="5323513"/>
    <x v="1"/>
    <s v="Diana DeGette"/>
  </r>
  <r>
    <n v="7731926"/>
    <x v="1"/>
    <s v="Diana DeGette"/>
  </r>
  <r>
    <n v="5304292"/>
    <x v="1"/>
    <s v="Diana DeGette"/>
  </r>
  <r>
    <n v="7378039"/>
    <x v="1"/>
    <s v="Diana DeGette"/>
  </r>
  <r>
    <n v="7033107"/>
    <x v="1"/>
    <s v="Diana DeGette"/>
  </r>
  <r>
    <n v="5589255"/>
    <x v="1"/>
    <s v="Diana DeGette"/>
  </r>
  <r>
    <n v="6353201"/>
    <x v="1"/>
    <s v="Diana DeGette"/>
  </r>
  <r>
    <n v="5542577"/>
    <x v="1"/>
    <s v="Diana DeGette"/>
  </r>
  <r>
    <n v="6938289"/>
    <x v="1"/>
    <s v="Diana DeGette"/>
  </r>
  <r>
    <n v="5395267"/>
    <x v="1"/>
    <s v="Diana DeGette"/>
  </r>
  <r>
    <n v="5174865"/>
    <x v="1"/>
    <s v="Diana DeGette"/>
  </r>
  <r>
    <n v="5122900"/>
    <x v="1"/>
    <s v="Diana DeGette"/>
  </r>
  <r>
    <n v="7130690"/>
    <x v="1"/>
    <s v="Diana DeGette"/>
  </r>
  <r>
    <n v="6896191"/>
    <x v="1"/>
    <s v="Diana DeGette"/>
  </r>
  <r>
    <n v="5027736"/>
    <x v="1"/>
    <s v="Diana DeGette"/>
  </r>
  <r>
    <n v="6747350"/>
    <x v="1"/>
    <s v="Diana DeGette"/>
  </r>
  <r>
    <n v="7151032"/>
    <x v="1"/>
    <s v="Diana DeGette"/>
  </r>
  <r>
    <n v="7149318"/>
    <x v="1"/>
    <s v="Diana DeGette"/>
  </r>
  <r>
    <n v="6589111"/>
    <x v="1"/>
    <s v="Diana DeGette"/>
  </r>
  <r>
    <n v="7483204"/>
    <x v="1"/>
    <s v="Diana DeGette"/>
  </r>
  <r>
    <n v="7087911"/>
    <x v="1"/>
    <s v="Diana DeGette"/>
  </r>
  <r>
    <n v="7765375"/>
    <x v="1"/>
    <s v="Diana DeGette"/>
  </r>
  <r>
    <n v="6619670"/>
    <x v="1"/>
    <s v="Diana DeGette"/>
  </r>
  <r>
    <n v="6316727"/>
    <x v="1"/>
    <s v="Diana DeGette"/>
  </r>
  <r>
    <n v="6967974"/>
    <x v="1"/>
    <s v="Diana DeGette"/>
  </r>
  <r>
    <n v="6799625"/>
    <x v="1"/>
    <s v="Diana DeGette"/>
  </r>
  <r>
    <n v="7346642"/>
    <x v="1"/>
    <s v="Diana DeGette"/>
  </r>
  <r>
    <n v="6801333"/>
    <x v="1"/>
    <s v="Diana DeGette"/>
  </r>
  <r>
    <n v="6869108"/>
    <x v="1"/>
    <s v="Diana DeGette"/>
  </r>
  <r>
    <n v="5594332"/>
    <x v="1"/>
    <s v="Diana DeGette"/>
  </r>
  <r>
    <n v="5314218"/>
    <x v="1"/>
    <s v="Diana DeGette"/>
  </r>
  <r>
    <n v="7140665"/>
    <x v="1"/>
    <s v="Diana DeGette"/>
  </r>
  <r>
    <n v="6646136"/>
    <x v="1"/>
    <s v="Diana DeGette"/>
  </r>
  <r>
    <n v="5032405"/>
    <x v="1"/>
    <s v="Diana DeGette"/>
  </r>
  <r>
    <n v="6200505"/>
    <x v="1"/>
    <s v="Diana DeGette"/>
  </r>
  <r>
    <n v="5399234"/>
    <x v="1"/>
    <s v="Diana DeGette"/>
  </r>
  <r>
    <n v="7383702"/>
    <x v="1"/>
    <s v="Diana DeGette"/>
  </r>
  <r>
    <n v="7625816"/>
    <x v="1"/>
    <s v="Diana DeGette"/>
  </r>
  <r>
    <n v="5981204"/>
    <x v="1"/>
    <s v="Diana DeGette"/>
  </r>
  <r>
    <n v="6917754"/>
    <x v="1"/>
    <s v="Diana DeGette"/>
  </r>
  <r>
    <n v="5607202"/>
    <x v="1"/>
    <s v="Diana DeGette"/>
  </r>
  <r>
    <n v="6542557"/>
    <x v="1"/>
    <s v="Diana DeGette"/>
  </r>
  <r>
    <n v="5034193"/>
    <x v="1"/>
    <s v="Diana DeGette"/>
  </r>
  <r>
    <n v="7970169"/>
    <x v="1"/>
    <s v="Diana DeGette"/>
  </r>
  <r>
    <n v="6650837"/>
    <x v="1"/>
    <s v="Diana DeGette"/>
  </r>
  <r>
    <n v="6188064"/>
    <x v="1"/>
    <s v="Diana DeGette"/>
  </r>
  <r>
    <n v="5045209"/>
    <x v="1"/>
    <s v="Diana DeGette"/>
  </r>
  <r>
    <n v="5382990"/>
    <x v="1"/>
    <s v="Diana DeGette"/>
  </r>
  <r>
    <n v="6728804"/>
    <x v="1"/>
    <s v="Diana DeGette"/>
  </r>
  <r>
    <n v="6850939"/>
    <x v="1"/>
    <s v="Diana DeGette"/>
  </r>
  <r>
    <n v="5988459"/>
    <x v="1"/>
    <s v="Diana DeGette"/>
  </r>
  <r>
    <n v="7797131"/>
    <x v="1"/>
    <s v="Diana DeGette"/>
  </r>
  <r>
    <n v="5013669"/>
    <x v="1"/>
    <s v="Diana DeGette"/>
  </r>
  <r>
    <n v="6963619"/>
    <x v="1"/>
    <s v="Diana DeGette"/>
  </r>
  <r>
    <n v="6448908"/>
    <x v="1"/>
    <s v="Diana DeGette"/>
  </r>
  <r>
    <n v="5843510"/>
    <x v="1"/>
    <s v="Diana DeGette"/>
  </r>
  <r>
    <n v="7790494"/>
    <x v="1"/>
    <s v="Diana DeGette"/>
  </r>
  <r>
    <n v="6545982"/>
    <x v="1"/>
    <s v="Diana DeGette"/>
  </r>
  <r>
    <n v="6303636"/>
    <x v="1"/>
    <s v="Diana DeGette"/>
  </r>
  <r>
    <n v="7296285"/>
    <x v="1"/>
    <s v="Diana DeGette"/>
  </r>
  <r>
    <n v="6885033"/>
    <x v="1"/>
    <s v="Diana DeGette"/>
  </r>
  <r>
    <n v="6906063"/>
    <x v="1"/>
    <s v="Diana DeGette"/>
  </r>
  <r>
    <n v="5139381"/>
    <x v="1"/>
    <s v="Diana DeGette"/>
  </r>
  <r>
    <n v="5923759"/>
    <x v="1"/>
    <s v="Diana DeGette"/>
  </r>
  <r>
    <n v="6491710"/>
    <x v="1"/>
    <s v="Diana DeGette"/>
  </r>
  <r>
    <n v="6023167"/>
    <x v="1"/>
    <s v="Diana DeGette"/>
  </r>
  <r>
    <n v="6620557"/>
    <x v="1"/>
    <s v="Diana DeGette"/>
  </r>
  <r>
    <n v="6246972"/>
    <x v="1"/>
    <s v="Diana DeGette"/>
  </r>
  <r>
    <n v="7700291"/>
    <x v="1"/>
    <s v="Diana DeGette"/>
  </r>
  <r>
    <n v="7123996"/>
    <x v="1"/>
    <s v="Diana DeGette"/>
  </r>
  <r>
    <n v="6236688"/>
    <x v="1"/>
    <s v="Diana DeGette"/>
  </r>
  <r>
    <n v="6435558"/>
    <x v="1"/>
    <s v="Diana DeGette"/>
  </r>
  <r>
    <n v="6221188"/>
    <x v="1"/>
    <s v="Diana DeGette"/>
  </r>
  <r>
    <n v="7552235"/>
    <x v="1"/>
    <s v="Diana DeGette"/>
  </r>
  <r>
    <n v="7845687"/>
    <x v="1"/>
    <s v="Diana DeGette"/>
  </r>
  <r>
    <n v="5688934"/>
    <x v="1"/>
    <s v="Diana DeGette"/>
  </r>
  <r>
    <n v="7258018"/>
    <x v="1"/>
    <s v="Diana DeGette"/>
  </r>
  <r>
    <n v="7306059"/>
    <x v="1"/>
    <s v="Diana DeGette"/>
  </r>
  <r>
    <n v="7672542"/>
    <x v="1"/>
    <s v="Diana DeGette"/>
  </r>
  <r>
    <n v="5118097"/>
    <x v="1"/>
    <s v="Diana DeGette"/>
  </r>
  <r>
    <n v="5118137"/>
    <x v="1"/>
    <s v="Diana DeGette"/>
  </r>
  <r>
    <n v="6870417"/>
    <x v="1"/>
    <s v="Diana DeGette"/>
  </r>
  <r>
    <n v="5832271"/>
    <x v="1"/>
    <s v="Diana DeGette"/>
  </r>
  <r>
    <n v="6898326"/>
    <x v="1"/>
    <s v="Diana DeGette"/>
  </r>
  <r>
    <n v="6935898"/>
    <x v="1"/>
    <s v="Diana DeGette"/>
  </r>
  <r>
    <n v="5056330"/>
    <x v="1"/>
    <s v="Diana DeGette"/>
  </r>
  <r>
    <n v="6773874"/>
    <x v="1"/>
    <s v="Diana DeGette"/>
  </r>
  <r>
    <n v="7534141"/>
    <x v="1"/>
    <s v="Diana DeGette"/>
  </r>
  <r>
    <n v="5788075"/>
    <x v="1"/>
    <s v="Diana DeGette"/>
  </r>
  <r>
    <n v="6191195"/>
    <x v="1"/>
    <s v="Diana DeGette"/>
  </r>
  <r>
    <n v="7919437"/>
    <x v="1"/>
    <s v="Diana DeGette"/>
  </r>
  <r>
    <n v="6006450"/>
    <x v="1"/>
    <s v="Diana DeGette"/>
  </r>
  <r>
    <n v="5265393"/>
    <x v="1"/>
    <s v="Diana DeGette"/>
  </r>
  <r>
    <n v="5507756"/>
    <x v="1"/>
    <s v="Diana DeGette"/>
  </r>
  <r>
    <n v="7610830"/>
    <x v="1"/>
    <s v="Diana DeGette"/>
  </r>
  <r>
    <n v="6043585"/>
    <x v="1"/>
    <s v="Diana DeGette"/>
  </r>
  <r>
    <n v="6406880"/>
    <x v="1"/>
    <s v="Diana DeGette"/>
  </r>
  <r>
    <n v="6693695"/>
    <x v="1"/>
    <s v="Diana DeGette"/>
  </r>
  <r>
    <n v="7242475"/>
    <x v="1"/>
    <s v="Diana DeGette"/>
  </r>
  <r>
    <n v="6358624"/>
    <x v="1"/>
    <s v="Diana DeGette"/>
  </r>
  <r>
    <n v="7621485"/>
    <x v="1"/>
    <s v="Diana DeGette"/>
  </r>
  <r>
    <n v="5859298"/>
    <x v="1"/>
    <s v="Diana DeGette"/>
  </r>
  <r>
    <n v="5746530"/>
    <x v="1"/>
    <s v="Diana DeGette"/>
  </r>
  <r>
    <n v="5152621"/>
    <x v="1"/>
    <s v="Diana DeGette"/>
  </r>
  <r>
    <n v="5860291"/>
    <x v="1"/>
    <s v="Diana DeGette"/>
  </r>
  <r>
    <n v="6913705"/>
    <x v="1"/>
    <s v="Diana DeGette"/>
  </r>
  <r>
    <n v="6750261"/>
    <x v="1"/>
    <s v="Diana DeGette"/>
  </r>
  <r>
    <n v="7914153"/>
    <x v="1"/>
    <s v="Diana DeGette"/>
  </r>
  <r>
    <n v="5331684"/>
    <x v="1"/>
    <s v="Diana DeGette"/>
  </r>
  <r>
    <n v="6278086"/>
    <x v="1"/>
    <s v="Diana DeGette"/>
  </r>
  <r>
    <n v="5595858"/>
    <x v="1"/>
    <s v="Diana DeGette"/>
  </r>
  <r>
    <n v="7170887"/>
    <x v="1"/>
    <s v="Diana DeGette"/>
  </r>
  <r>
    <n v="7028356"/>
    <x v="1"/>
    <s v="Diana DeGette"/>
  </r>
  <r>
    <n v="7592029"/>
    <x v="1"/>
    <s v="Diana DeGette"/>
  </r>
  <r>
    <n v="7857228"/>
    <x v="1"/>
    <s v="Diana DeGette"/>
  </r>
  <r>
    <n v="5020716"/>
    <x v="1"/>
    <s v="Diana DeGette"/>
  </r>
  <r>
    <n v="5098236"/>
    <x v="1"/>
    <s v="Diana DeGette"/>
  </r>
  <r>
    <n v="7523887"/>
    <x v="1"/>
    <s v="Diana DeGette"/>
  </r>
  <r>
    <n v="6201463"/>
    <x v="1"/>
    <s v="Diana DeGette"/>
  </r>
  <r>
    <n v="5502700"/>
    <x v="1"/>
    <s v="Diana DeGette"/>
  </r>
  <r>
    <n v="5130240"/>
    <x v="1"/>
    <s v="Diana DeGette"/>
  </r>
  <r>
    <n v="5992662"/>
    <x v="1"/>
    <s v="Diana DeGette"/>
  </r>
  <r>
    <n v="6032228"/>
    <x v="1"/>
    <s v="Diana DeGette"/>
  </r>
  <r>
    <n v="6829599"/>
    <x v="1"/>
    <s v="Diana DeGette"/>
  </r>
  <r>
    <n v="7505617"/>
    <x v="1"/>
    <s v="Diana DeGette"/>
  </r>
  <r>
    <n v="7185778"/>
    <x v="1"/>
    <s v="Diana DeGette"/>
  </r>
  <r>
    <n v="7612894"/>
    <x v="1"/>
    <s v="Diana DeGette"/>
  </r>
  <r>
    <n v="5552758"/>
    <x v="1"/>
    <s v="Diana DeGette"/>
  </r>
  <r>
    <n v="6856800"/>
    <x v="1"/>
    <s v="Diana DeGette"/>
  </r>
  <r>
    <n v="7943147"/>
    <x v="1"/>
    <s v="Diana DeGette"/>
  </r>
  <r>
    <n v="7878876"/>
    <x v="1"/>
    <s v="Diana DeGette"/>
  </r>
  <r>
    <n v="7688366"/>
    <x v="1"/>
    <s v="Diana DeGette"/>
  </r>
  <r>
    <n v="5529807"/>
    <x v="1"/>
    <s v="Diana DeGette"/>
  </r>
  <r>
    <n v="7873600"/>
    <x v="1"/>
    <s v="Diana DeGette"/>
  </r>
  <r>
    <n v="6827825"/>
    <x v="1"/>
    <s v="Diana DeGette"/>
  </r>
  <r>
    <n v="7927969"/>
    <x v="1"/>
    <s v="Diana DeGette"/>
  </r>
  <r>
    <n v="5357926"/>
    <x v="1"/>
    <s v="Diana DeGette"/>
  </r>
  <r>
    <n v="6432922"/>
    <x v="1"/>
    <s v="Diana DeGette"/>
  </r>
  <r>
    <n v="5130920"/>
    <x v="1"/>
    <s v="Diana DeGette"/>
  </r>
  <r>
    <n v="6214591"/>
    <x v="1"/>
    <s v="Diana DeGette"/>
  </r>
  <r>
    <n v="6900699"/>
    <x v="1"/>
    <s v="Diana DeGette"/>
  </r>
  <r>
    <n v="6438548"/>
    <x v="1"/>
    <s v="Diana DeGette"/>
  </r>
  <r>
    <n v="7538829"/>
    <x v="1"/>
    <s v="Diana DeGette"/>
  </r>
  <r>
    <n v="6924849"/>
    <x v="1"/>
    <s v="Diana DeGette"/>
  </r>
  <r>
    <n v="7327452"/>
    <x v="1"/>
    <s v="Diana DeGette"/>
  </r>
  <r>
    <n v="6773455"/>
    <x v="1"/>
    <s v="Diana DeGette"/>
  </r>
  <r>
    <n v="6659587"/>
    <x v="1"/>
    <s v="Diana DeGette"/>
  </r>
  <r>
    <n v="5069168"/>
    <x v="1"/>
    <s v="Diana DeGette"/>
  </r>
  <r>
    <n v="7947667"/>
    <x v="1"/>
    <s v="Diana DeGette"/>
  </r>
  <r>
    <n v="6768572"/>
    <x v="1"/>
    <s v="Diana DeGette"/>
  </r>
  <r>
    <n v="6066609"/>
    <x v="1"/>
    <s v="Diana DeGette"/>
  </r>
  <r>
    <n v="6163360"/>
    <x v="1"/>
    <s v="Diana DeGette"/>
  </r>
  <r>
    <n v="7322596"/>
    <x v="1"/>
    <s v="Diana DeGette"/>
  </r>
  <r>
    <n v="7907452"/>
    <x v="1"/>
    <s v="Diana DeGette"/>
  </r>
  <r>
    <n v="6428596"/>
    <x v="1"/>
    <s v="Diana DeGette"/>
  </r>
  <r>
    <n v="7683325"/>
    <x v="1"/>
    <s v="Diana DeGette"/>
  </r>
  <r>
    <n v="5816438"/>
    <x v="1"/>
    <s v="Diana DeGette"/>
  </r>
  <r>
    <n v="6886526"/>
    <x v="1"/>
    <s v="Diana DeGette"/>
  </r>
  <r>
    <n v="5686721"/>
    <x v="1"/>
    <s v="Diana DeGette"/>
  </r>
  <r>
    <n v="6162214"/>
    <x v="1"/>
    <s v="Diana DeGette"/>
  </r>
  <r>
    <n v="6611984"/>
    <x v="1"/>
    <s v="Diana DeGette"/>
  </r>
  <r>
    <n v="6655756"/>
    <x v="1"/>
    <s v="Diana DeGette"/>
  </r>
  <r>
    <n v="5526279"/>
    <x v="1"/>
    <s v="Diana DeGette"/>
  </r>
  <r>
    <n v="5557333"/>
    <x v="1"/>
    <s v="Diana DeGette"/>
  </r>
  <r>
    <n v="7404093"/>
    <x v="1"/>
    <s v="Diana DeGette"/>
  </r>
  <r>
    <n v="6680920"/>
    <x v="1"/>
    <s v="Diana DeGette"/>
  </r>
  <r>
    <n v="5663669"/>
    <x v="1"/>
    <s v="Diana DeGette"/>
  </r>
  <r>
    <n v="5446598"/>
    <x v="1"/>
    <s v="Diana DeGette"/>
  </r>
  <r>
    <n v="5874187"/>
    <x v="1"/>
    <s v="Diana DeGette"/>
  </r>
  <r>
    <n v="5233805"/>
    <x v="1"/>
    <s v="Diana DeGette"/>
  </r>
  <r>
    <n v="7129739"/>
    <x v="1"/>
    <s v="Diana DeGette"/>
  </r>
  <r>
    <n v="7320683"/>
    <x v="1"/>
    <s v="Diana DeGette"/>
  </r>
  <r>
    <n v="6557261"/>
    <x v="1"/>
    <s v="Diana DeGette"/>
  </r>
  <r>
    <n v="6567131"/>
    <x v="1"/>
    <s v="Diana DeGette"/>
  </r>
  <r>
    <n v="5234128"/>
    <x v="1"/>
    <s v="Diana DeGette"/>
  </r>
  <r>
    <n v="7657582"/>
    <x v="1"/>
    <s v="Diana DeGette"/>
  </r>
  <r>
    <n v="7625259"/>
    <x v="1"/>
    <s v="Diana DeGette"/>
  </r>
  <r>
    <n v="5949846"/>
    <x v="1"/>
    <s v="Diana DeGette"/>
  </r>
  <r>
    <n v="6855453"/>
    <x v="1"/>
    <s v="Diana DeGette"/>
  </r>
  <r>
    <n v="6427493"/>
    <x v="1"/>
    <s v="Diana DeGette"/>
  </r>
  <r>
    <n v="6846454"/>
    <x v="1"/>
    <s v="Diana DeGette"/>
  </r>
  <r>
    <n v="6865500"/>
    <x v="1"/>
    <s v="Diana DeGette"/>
  </r>
  <r>
    <n v="6564670"/>
    <x v="1"/>
    <s v="Diana DeGette"/>
  </r>
  <r>
    <n v="6038774"/>
    <x v="1"/>
    <s v="Diana DeGette"/>
  </r>
  <r>
    <n v="6585989"/>
    <x v="1"/>
    <s v="Diana DeGette"/>
  </r>
  <r>
    <n v="6594032"/>
    <x v="1"/>
    <s v="Diana DeGette"/>
  </r>
  <r>
    <n v="5717437"/>
    <x v="1"/>
    <s v="Diana DeGette"/>
  </r>
  <r>
    <n v="7136664"/>
    <x v="1"/>
    <s v="Diana DeGette"/>
  </r>
  <r>
    <n v="7489914"/>
    <x v="1"/>
    <s v="Diana DeGette"/>
  </r>
  <r>
    <n v="7063207"/>
    <x v="1"/>
    <s v="Diana DeGette"/>
  </r>
  <r>
    <n v="5012413"/>
    <x v="1"/>
    <s v="Diana DeGette"/>
  </r>
  <r>
    <n v="7049637"/>
    <x v="1"/>
    <s v="Diana DeGette"/>
  </r>
  <r>
    <n v="5772340"/>
    <x v="1"/>
    <s v="Diana DeGette"/>
  </r>
  <r>
    <n v="6380512"/>
    <x v="1"/>
    <s v="Diana DeGette"/>
  </r>
  <r>
    <n v="7241210"/>
    <x v="1"/>
    <s v="Diana DeGette"/>
  </r>
  <r>
    <n v="5927668"/>
    <x v="1"/>
    <s v="Diana DeGette"/>
  </r>
  <r>
    <n v="7337498"/>
    <x v="1"/>
    <s v="Diana DeGette"/>
  </r>
  <r>
    <n v="6347096"/>
    <x v="1"/>
    <s v="Diana DeGette"/>
  </r>
  <r>
    <n v="5668920"/>
    <x v="1"/>
    <s v="Diana DeGette"/>
  </r>
  <r>
    <n v="7739209"/>
    <x v="1"/>
    <s v="Diana DeGette"/>
  </r>
  <r>
    <n v="7866810"/>
    <x v="1"/>
    <s v="Diana DeGette"/>
  </r>
  <r>
    <n v="5021479"/>
    <x v="1"/>
    <s v="Diana DeGette"/>
  </r>
  <r>
    <n v="5158542"/>
    <x v="1"/>
    <s v="Diana DeGette"/>
  </r>
  <r>
    <n v="5633702"/>
    <x v="1"/>
    <s v="Diana DeGette"/>
  </r>
  <r>
    <n v="7471588"/>
    <x v="1"/>
    <s v="Diana DeGette"/>
  </r>
  <r>
    <n v="5410561"/>
    <x v="1"/>
    <s v="Diana DeGette"/>
  </r>
  <r>
    <n v="5066580"/>
    <x v="1"/>
    <s v="Diana DeGette"/>
  </r>
  <r>
    <n v="6605747"/>
    <x v="1"/>
    <s v="Diana DeGette"/>
  </r>
  <r>
    <n v="6561250"/>
    <x v="1"/>
    <s v="Diana DeGette"/>
  </r>
  <r>
    <n v="7069290"/>
    <x v="1"/>
    <s v="Diana DeGette"/>
  </r>
  <r>
    <n v="7212715"/>
    <x v="1"/>
    <s v="Diana DeGette"/>
  </r>
  <r>
    <n v="6004999"/>
    <x v="1"/>
    <s v="Diana DeGette"/>
  </r>
  <r>
    <n v="5492041"/>
    <x v="1"/>
    <s v="Diana DeGette"/>
  </r>
  <r>
    <n v="5788293"/>
    <x v="1"/>
    <s v="Diana DeGette"/>
  </r>
  <r>
    <n v="6377536"/>
    <x v="1"/>
    <s v="Diana DeGette"/>
  </r>
  <r>
    <n v="6193884"/>
    <x v="1"/>
    <s v="Diana DeGette"/>
  </r>
  <r>
    <n v="5178672"/>
    <x v="1"/>
    <s v="Diana DeGette"/>
  </r>
  <r>
    <n v="6710496"/>
    <x v="1"/>
    <s v="Diana DeGette"/>
  </r>
  <r>
    <n v="6946416"/>
    <x v="1"/>
    <s v="Diana DeGette"/>
  </r>
  <r>
    <n v="5440582"/>
    <x v="1"/>
    <s v="Diana DeGette"/>
  </r>
  <r>
    <n v="6126615"/>
    <x v="1"/>
    <s v="Diana DeGette"/>
  </r>
  <r>
    <n v="6488533"/>
    <x v="1"/>
    <s v="Diana DeGette"/>
  </r>
  <r>
    <n v="5551852"/>
    <x v="1"/>
    <s v="Diana DeGette"/>
  </r>
  <r>
    <n v="7138555"/>
    <x v="1"/>
    <s v="Diana DeGette"/>
  </r>
  <r>
    <n v="6033988"/>
    <x v="1"/>
    <s v="Diana DeGette"/>
  </r>
  <r>
    <n v="5310059"/>
    <x v="1"/>
    <s v="Diana DeGette"/>
  </r>
  <r>
    <n v="6975477"/>
    <x v="1"/>
    <s v="Diana DeGette"/>
  </r>
  <r>
    <n v="7720780"/>
    <x v="1"/>
    <s v="Diana DeGette"/>
  </r>
  <r>
    <n v="5578123"/>
    <x v="1"/>
    <s v="Diana DeGette"/>
  </r>
  <r>
    <n v="6727481"/>
    <x v="1"/>
    <s v="Diana DeGette"/>
  </r>
  <r>
    <n v="5672128"/>
    <x v="1"/>
    <s v="Diana DeGette"/>
  </r>
  <r>
    <n v="5485077"/>
    <x v="1"/>
    <s v="Diana DeGette"/>
  </r>
  <r>
    <n v="6587576"/>
    <x v="1"/>
    <s v="Diana DeGette"/>
  </r>
  <r>
    <n v="6645088"/>
    <x v="1"/>
    <s v="Diana DeGette"/>
  </r>
  <r>
    <n v="6469231"/>
    <x v="1"/>
    <s v="Diana DeGette"/>
  </r>
  <r>
    <n v="7611031"/>
    <x v="1"/>
    <s v="Diana DeGette"/>
  </r>
  <r>
    <n v="7019882"/>
    <x v="1"/>
    <s v="Diana DeGette"/>
  </r>
  <r>
    <n v="7148548"/>
    <x v="1"/>
    <s v="Diana DeGette"/>
  </r>
  <r>
    <n v="5856620"/>
    <x v="1"/>
    <s v="Diana DeGette"/>
  </r>
  <r>
    <n v="6229793"/>
    <x v="1"/>
    <s v="Diana DeGette"/>
  </r>
  <r>
    <n v="6376578"/>
    <x v="1"/>
    <s v="Diana DeGette"/>
  </r>
  <r>
    <n v="6478192"/>
    <x v="1"/>
    <s v="Diana DeGette"/>
  </r>
  <r>
    <n v="6369756"/>
    <x v="1"/>
    <s v="Diana DeGette"/>
  </r>
  <r>
    <n v="5025989"/>
    <x v="1"/>
    <s v="Diana DeGette"/>
  </r>
  <r>
    <n v="6732365"/>
    <x v="1"/>
    <s v="Diana DeGette"/>
  </r>
  <r>
    <n v="7434598"/>
    <x v="1"/>
    <s v="Diana DeGette"/>
  </r>
  <r>
    <n v="5157201"/>
    <x v="1"/>
    <s v="Diana DeGette"/>
  </r>
  <r>
    <n v="5167198"/>
    <x v="1"/>
    <s v="Diana DeGette"/>
  </r>
  <r>
    <n v="7882588"/>
    <x v="1"/>
    <s v="Diana DeGette"/>
  </r>
  <r>
    <n v="6222656"/>
    <x v="1"/>
    <s v="Diana DeGette"/>
  </r>
  <r>
    <n v="5901357"/>
    <x v="1"/>
    <s v="Diana DeGette"/>
  </r>
  <r>
    <n v="6588054"/>
    <x v="1"/>
    <s v="Diana DeGette"/>
  </r>
  <r>
    <n v="7566554"/>
    <x v="1"/>
    <s v="Diana DeGette"/>
  </r>
  <r>
    <n v="7953269"/>
    <x v="1"/>
    <s v="Diana DeGette"/>
  </r>
  <r>
    <n v="5670489"/>
    <x v="1"/>
    <s v="Diana DeGette"/>
  </r>
  <r>
    <n v="5645645"/>
    <x v="1"/>
    <s v="Diana DeGette"/>
  </r>
  <r>
    <n v="7271293"/>
    <x v="1"/>
    <s v="Diana DeGette"/>
  </r>
  <r>
    <n v="5601418"/>
    <x v="1"/>
    <s v="Diana DeGette"/>
  </r>
  <r>
    <n v="5233819"/>
    <x v="1"/>
    <s v="Diana DeGette"/>
  </r>
  <r>
    <n v="7344649"/>
    <x v="1"/>
    <s v="Diana DeGette"/>
  </r>
  <r>
    <n v="5430193"/>
    <x v="1"/>
    <s v="Diana DeGette"/>
  </r>
  <r>
    <n v="7180473"/>
    <x v="1"/>
    <s v="Diana DeGette"/>
  </r>
  <r>
    <n v="7915681"/>
    <x v="1"/>
    <s v="Diana DeGette"/>
  </r>
  <r>
    <n v="5311809"/>
    <x v="1"/>
    <s v="Diana DeGette"/>
  </r>
  <r>
    <n v="5045238"/>
    <x v="1"/>
    <s v="Diana DeGette"/>
  </r>
  <r>
    <n v="6950490"/>
    <x v="1"/>
    <s v="Diana DeGette"/>
  </r>
  <r>
    <n v="6979174"/>
    <x v="1"/>
    <s v="Diana DeGette"/>
  </r>
  <r>
    <n v="7756047"/>
    <x v="1"/>
    <s v="Diana DeGette"/>
  </r>
  <r>
    <n v="5840297"/>
    <x v="1"/>
    <s v="Diana DeGette"/>
  </r>
  <r>
    <n v="5581937"/>
    <x v="1"/>
    <s v="Diana DeGette"/>
  </r>
  <r>
    <n v="6050715"/>
    <x v="1"/>
    <s v="Diana DeGette"/>
  </r>
  <r>
    <n v="6302202"/>
    <x v="1"/>
    <s v="Diana DeGette"/>
  </r>
  <r>
    <n v="6894402"/>
    <x v="1"/>
    <s v="Diana DeGette"/>
  </r>
  <r>
    <n v="6116210"/>
    <x v="1"/>
    <s v="Diana DeGette"/>
  </r>
  <r>
    <n v="5100042"/>
    <x v="1"/>
    <s v="Diana DeGette"/>
  </r>
  <r>
    <n v="5647244"/>
    <x v="1"/>
    <s v="Diana DeGette"/>
  </r>
  <r>
    <n v="6711395"/>
    <x v="1"/>
    <s v="Diana DeGette"/>
  </r>
  <r>
    <n v="5144573"/>
    <x v="1"/>
    <s v="Diana DeGette"/>
  </r>
  <r>
    <n v="6575522"/>
    <x v="1"/>
    <s v="Diana DeGette"/>
  </r>
  <r>
    <n v="6399960"/>
    <x v="1"/>
    <s v="Diana DeGette"/>
  </r>
  <r>
    <n v="6276473"/>
    <x v="1"/>
    <s v="Diana DeGette"/>
  </r>
  <r>
    <n v="6041007"/>
    <x v="1"/>
    <s v="Diana DeGette"/>
  </r>
  <r>
    <n v="5162322"/>
    <x v="1"/>
    <s v="Diana DeGette"/>
  </r>
  <r>
    <n v="6822101"/>
    <x v="1"/>
    <s v="Diana DeGette"/>
  </r>
  <r>
    <n v="6277022"/>
    <x v="1"/>
    <s v="Diana DeGette"/>
  </r>
  <r>
    <n v="5382492"/>
    <x v="1"/>
    <s v="Diana DeGette"/>
  </r>
  <r>
    <n v="5850699"/>
    <x v="1"/>
    <s v="Diana DeGette"/>
  </r>
  <r>
    <n v="5029257"/>
    <x v="1"/>
    <s v="Diana DeGette"/>
  </r>
  <r>
    <n v="5531094"/>
    <x v="1"/>
    <s v="Diana DeGette"/>
  </r>
  <r>
    <n v="6112420"/>
    <x v="1"/>
    <s v="Diana DeGette"/>
  </r>
  <r>
    <n v="5981040"/>
    <x v="1"/>
    <s v="Diana DeGette"/>
  </r>
  <r>
    <n v="5369148"/>
    <x v="1"/>
    <s v="Diana DeGette"/>
  </r>
  <r>
    <n v="6578416"/>
    <x v="1"/>
    <s v="Diana DeGette"/>
  </r>
  <r>
    <n v="7015387"/>
    <x v="1"/>
    <s v="Diana DeGette"/>
  </r>
  <r>
    <n v="6187465"/>
    <x v="1"/>
    <s v="Diana DeGette"/>
  </r>
  <r>
    <n v="6223938"/>
    <x v="1"/>
    <s v="Diana DeGette"/>
  </r>
  <r>
    <n v="7963851"/>
    <x v="1"/>
    <s v="Diana DeGette"/>
  </r>
  <r>
    <n v="6752795"/>
    <x v="1"/>
    <s v="Diana DeGette"/>
  </r>
  <r>
    <n v="5451976"/>
    <x v="1"/>
    <s v="Diana DeGette"/>
  </r>
  <r>
    <n v="5410393"/>
    <x v="1"/>
    <s v="Diana DeGette"/>
  </r>
  <r>
    <n v="5565126"/>
    <x v="1"/>
    <s v="Diana DeGette"/>
  </r>
  <r>
    <n v="7069826"/>
    <x v="1"/>
    <s v="Diana DeGette"/>
  </r>
  <r>
    <n v="6103754"/>
    <x v="1"/>
    <s v="Diana DeGette"/>
  </r>
  <r>
    <n v="6098498"/>
    <x v="1"/>
    <s v="Diana DeGette"/>
  </r>
  <r>
    <n v="5906755"/>
    <x v="1"/>
    <s v="Diana DeGette"/>
  </r>
  <r>
    <n v="6530171"/>
    <x v="1"/>
    <s v="Diana DeGette"/>
  </r>
  <r>
    <n v="6521303"/>
    <x v="1"/>
    <s v="Diana DeGette"/>
  </r>
  <r>
    <n v="7765960"/>
    <x v="1"/>
    <s v="Diana DeGette"/>
  </r>
  <r>
    <n v="5358052"/>
    <x v="1"/>
    <s v="Diana DeGette"/>
  </r>
  <r>
    <n v="5082462"/>
    <x v="1"/>
    <s v="Diana DeGette"/>
  </r>
  <r>
    <n v="5768120"/>
    <x v="1"/>
    <s v="Diana DeGette"/>
  </r>
  <r>
    <n v="7888850"/>
    <x v="1"/>
    <s v="Diana DeGette"/>
  </r>
  <r>
    <n v="7770547"/>
    <x v="1"/>
    <s v="Diana DeGette"/>
  </r>
  <r>
    <n v="5615722"/>
    <x v="1"/>
    <s v="Diana DeGette"/>
  </r>
  <r>
    <n v="5766740"/>
    <x v="1"/>
    <s v="Diana DeGette"/>
  </r>
  <r>
    <n v="7819569"/>
    <x v="1"/>
    <s v="Diana DeGette"/>
  </r>
  <r>
    <n v="6341209"/>
    <x v="1"/>
    <s v="Diana DeGette"/>
  </r>
  <r>
    <n v="6376640"/>
    <x v="1"/>
    <s v="Diana DeGette"/>
  </r>
  <r>
    <n v="6585088"/>
    <x v="1"/>
    <s v="Diana DeGette"/>
  </r>
  <r>
    <n v="6953933"/>
    <x v="1"/>
    <s v="Diana DeGette"/>
  </r>
  <r>
    <n v="5189205"/>
    <x v="1"/>
    <s v="Diana DeGette"/>
  </r>
  <r>
    <n v="7063189"/>
    <x v="1"/>
    <s v="Diana DeGette"/>
  </r>
  <r>
    <n v="7098398"/>
    <x v="1"/>
    <s v="Diana DeGette"/>
  </r>
  <r>
    <n v="7122949"/>
    <x v="1"/>
    <s v="Diana DeGette"/>
  </r>
  <r>
    <n v="6425796"/>
    <x v="1"/>
    <s v="Diana DeGette"/>
  </r>
  <r>
    <n v="7164382"/>
    <x v="1"/>
    <s v="Diana DeGette"/>
  </r>
  <r>
    <n v="7814184"/>
    <x v="1"/>
    <s v="Diana DeGette"/>
  </r>
  <r>
    <n v="7523994"/>
    <x v="1"/>
    <s v="Diana DeGette"/>
  </r>
  <r>
    <n v="7602227"/>
    <x v="1"/>
    <s v="Diana DeGette"/>
  </r>
  <r>
    <n v="6520947"/>
    <x v="1"/>
    <s v="Diana DeGette"/>
  </r>
  <r>
    <n v="6892351"/>
    <x v="1"/>
    <s v="Diana DeGette"/>
  </r>
  <r>
    <n v="7531868"/>
    <x v="1"/>
    <s v="Diana DeGette"/>
  </r>
  <r>
    <n v="5179392"/>
    <x v="1"/>
    <s v="Diana DeGette"/>
  </r>
  <r>
    <n v="7179581"/>
    <x v="1"/>
    <s v="Diana DeGette"/>
  </r>
  <r>
    <n v="5107304"/>
    <x v="1"/>
    <s v="Diana DeGette"/>
  </r>
  <r>
    <n v="7595382"/>
    <x v="1"/>
    <s v="Diana DeGette"/>
  </r>
  <r>
    <n v="6831989"/>
    <x v="1"/>
    <s v="Diana DeGette"/>
  </r>
  <r>
    <n v="5398471"/>
    <x v="1"/>
    <s v="Diana DeGette"/>
  </r>
  <r>
    <n v="6545802"/>
    <x v="1"/>
    <s v="Diana DeGette"/>
  </r>
  <r>
    <n v="5983195"/>
    <x v="1"/>
    <s v="Diana DeGette"/>
  </r>
  <r>
    <n v="5869339"/>
    <x v="1"/>
    <s v="Diana DeGette"/>
  </r>
  <r>
    <n v="7159424"/>
    <x v="1"/>
    <s v="Diana DeGette"/>
  </r>
  <r>
    <n v="7842510"/>
    <x v="1"/>
    <s v="Diana DeGette"/>
  </r>
  <r>
    <n v="7863565"/>
    <x v="1"/>
    <s v="Diana DeGette"/>
  </r>
  <r>
    <n v="6643272"/>
    <x v="1"/>
    <s v="Diana DeGette"/>
  </r>
  <r>
    <n v="7864689"/>
    <x v="1"/>
    <s v="Diana DeGette"/>
  </r>
  <r>
    <n v="6207827"/>
    <x v="1"/>
    <s v="Diana DeGette"/>
  </r>
  <r>
    <n v="6022379"/>
    <x v="1"/>
    <s v="Diana DeGette"/>
  </r>
  <r>
    <n v="7488989"/>
    <x v="1"/>
    <s v="Diana DeGette"/>
  </r>
  <r>
    <n v="6935795"/>
    <x v="1"/>
    <s v="Diana DeGette"/>
  </r>
  <r>
    <n v="6176712"/>
    <x v="1"/>
    <s v="Diana DeGette"/>
  </r>
  <r>
    <n v="5004379"/>
    <x v="1"/>
    <s v="Diana DeGette"/>
  </r>
  <r>
    <n v="7985720"/>
    <x v="1"/>
    <s v="Diana DeGette"/>
  </r>
  <r>
    <n v="5076692"/>
    <x v="1"/>
    <s v="Diana DeGette"/>
  </r>
  <r>
    <n v="7195291"/>
    <x v="1"/>
    <s v="Diana DeGette"/>
  </r>
  <r>
    <n v="5695309"/>
    <x v="1"/>
    <s v="Diana DeGette"/>
  </r>
  <r>
    <n v="6720815"/>
    <x v="1"/>
    <s v="Diana DeGette"/>
  </r>
  <r>
    <n v="5014606"/>
    <x v="1"/>
    <s v="Diana DeGette"/>
  </r>
  <r>
    <n v="5715959"/>
    <x v="1"/>
    <s v="Diana DeGette"/>
  </r>
  <r>
    <n v="6459978"/>
    <x v="1"/>
    <s v="Diana DeGette"/>
  </r>
  <r>
    <n v="5448624"/>
    <x v="1"/>
    <s v="Diana DeGette"/>
  </r>
  <r>
    <n v="7713840"/>
    <x v="1"/>
    <s v="Diana DeGette"/>
  </r>
  <r>
    <n v="6587239"/>
    <x v="1"/>
    <s v="Diana DeGette"/>
  </r>
  <r>
    <n v="6861259"/>
    <x v="1"/>
    <s v="Diana DeGette"/>
  </r>
  <r>
    <n v="5481020"/>
    <x v="1"/>
    <s v="Diana DeGette"/>
  </r>
  <r>
    <n v="6889662"/>
    <x v="1"/>
    <s v="Diana DeGette"/>
  </r>
  <r>
    <n v="7295301"/>
    <x v="1"/>
    <s v="Diana DeGette"/>
  </r>
  <r>
    <n v="5433645"/>
    <x v="1"/>
    <s v="Diana DeGette"/>
  </r>
  <r>
    <n v="6186652"/>
    <x v="1"/>
    <s v="Diana DeGette"/>
  </r>
  <r>
    <n v="6774155"/>
    <x v="1"/>
    <s v="Diana DeGette"/>
  </r>
  <r>
    <n v="5812209"/>
    <x v="1"/>
    <s v="Diana DeGette"/>
  </r>
  <r>
    <n v="7583238"/>
    <x v="1"/>
    <s v="Diana DeGette"/>
  </r>
  <r>
    <n v="6775772"/>
    <x v="1"/>
    <s v="Diana DeGette"/>
  </r>
  <r>
    <n v="6369913"/>
    <x v="1"/>
    <s v="Diana DeGette"/>
  </r>
  <r>
    <n v="6935003"/>
    <x v="1"/>
    <s v="Diana DeGette"/>
  </r>
  <r>
    <n v="5621443"/>
    <x v="1"/>
    <s v="Diana DeGette"/>
  </r>
  <r>
    <n v="6810097"/>
    <x v="1"/>
    <s v="Diana DeGette"/>
  </r>
  <r>
    <n v="5361601"/>
    <x v="1"/>
    <s v="Diana DeGette"/>
  </r>
  <r>
    <n v="5019948"/>
    <x v="1"/>
    <s v="Diana DeGette"/>
  </r>
  <r>
    <n v="7576424"/>
    <x v="1"/>
    <s v="Diana DeGette"/>
  </r>
  <r>
    <n v="5387029"/>
    <x v="1"/>
    <s v="Diana DeGette"/>
  </r>
  <r>
    <n v="7881955"/>
    <x v="1"/>
    <s v="Diana DeGette"/>
  </r>
  <r>
    <n v="6371831"/>
    <x v="1"/>
    <s v="Diana DeGette"/>
  </r>
  <r>
    <n v="5349148"/>
    <x v="1"/>
    <s v="Diana DeGette"/>
  </r>
  <r>
    <n v="7258447"/>
    <x v="1"/>
    <s v="Diana DeGette"/>
  </r>
  <r>
    <n v="5577786"/>
    <x v="1"/>
    <s v="Diana DeGette"/>
  </r>
  <r>
    <n v="6998825"/>
    <x v="1"/>
    <s v="Diana DeGette"/>
  </r>
  <r>
    <n v="6388928"/>
    <x v="1"/>
    <s v="Diana DeGette"/>
  </r>
  <r>
    <n v="6713511"/>
    <x v="1"/>
    <s v="Diana DeGette"/>
  </r>
  <r>
    <n v="7606134"/>
    <x v="1"/>
    <s v="Diana DeGette"/>
  </r>
  <r>
    <n v="6073758"/>
    <x v="1"/>
    <s v="Diana DeGette"/>
  </r>
  <r>
    <n v="6311614"/>
    <x v="1"/>
    <s v="Diana DeGette"/>
  </r>
  <r>
    <n v="5011864"/>
    <x v="1"/>
    <s v="Diana DeGette"/>
  </r>
  <r>
    <n v="6393812"/>
    <x v="1"/>
    <s v="Diana DeGette"/>
  </r>
  <r>
    <n v="6875568"/>
    <x v="1"/>
    <s v="Diana DeGette"/>
  </r>
  <r>
    <n v="7738204"/>
    <x v="1"/>
    <s v="Diana DeGette"/>
  </r>
  <r>
    <n v="6032430"/>
    <x v="1"/>
    <s v="Diana DeGette"/>
  </r>
  <r>
    <n v="7450315"/>
    <x v="1"/>
    <s v="Diana DeGette"/>
  </r>
  <r>
    <n v="7337521"/>
    <x v="1"/>
    <s v="Diana DeGette"/>
  </r>
  <r>
    <n v="6557231"/>
    <x v="1"/>
    <s v="Diana DeGette"/>
  </r>
  <r>
    <n v="7429480"/>
    <x v="1"/>
    <s v="Diana DeGette"/>
  </r>
  <r>
    <n v="5388818"/>
    <x v="1"/>
    <s v="Diana DeGette"/>
  </r>
  <r>
    <n v="6475378"/>
    <x v="1"/>
    <s v="Diana DeGette"/>
  </r>
  <r>
    <n v="6698638"/>
    <x v="1"/>
    <s v="Diana DeGette"/>
  </r>
  <r>
    <n v="7749546"/>
    <x v="1"/>
    <s v="Diana DeGette"/>
  </r>
  <r>
    <n v="6421289"/>
    <x v="1"/>
    <s v="Diana DeGette"/>
  </r>
  <r>
    <n v="7461619"/>
    <x v="1"/>
    <s v="Diana DeGette"/>
  </r>
  <r>
    <n v="5802462"/>
    <x v="1"/>
    <s v="Diana DeGette"/>
  </r>
  <r>
    <n v="6438425"/>
    <x v="1"/>
    <s v="Diana DeGette"/>
  </r>
  <r>
    <n v="6789804"/>
    <x v="1"/>
    <s v="Diana DeGette"/>
  </r>
  <r>
    <n v="5293750"/>
    <x v="1"/>
    <s v="Diana DeGette"/>
  </r>
  <r>
    <n v="7711387"/>
    <x v="1"/>
    <s v="Diana DeGette"/>
  </r>
  <r>
    <n v="6855516"/>
    <x v="1"/>
    <s v="Diana DeGette"/>
  </r>
  <r>
    <n v="7644456"/>
    <x v="1"/>
    <s v="Diana DeGette"/>
  </r>
  <r>
    <n v="5050765"/>
    <x v="1"/>
    <s v="Diana DeGette"/>
  </r>
  <r>
    <n v="7864195"/>
    <x v="1"/>
    <s v="Diana DeGette"/>
  </r>
  <r>
    <n v="5026588"/>
    <x v="1"/>
    <s v="Diana DeGette"/>
  </r>
  <r>
    <n v="6575935"/>
    <x v="1"/>
    <s v="Diana DeGette"/>
  </r>
  <r>
    <n v="5626628"/>
    <x v="1"/>
    <s v="Diana DeGette"/>
  </r>
  <r>
    <n v="6677107"/>
    <x v="1"/>
    <s v="Diana DeGette"/>
  </r>
  <r>
    <n v="5535781"/>
    <x v="1"/>
    <s v="Diana DeGette"/>
  </r>
  <r>
    <n v="6011616"/>
    <x v="1"/>
    <s v="Diana DeGette"/>
  </r>
  <r>
    <n v="6068385"/>
    <x v="1"/>
    <s v="Diana DeGette"/>
  </r>
  <r>
    <n v="6603822"/>
    <x v="1"/>
    <s v="Diana DeGette"/>
  </r>
  <r>
    <n v="5774512"/>
    <x v="1"/>
    <s v="Diana DeGette"/>
  </r>
  <r>
    <n v="7657754"/>
    <x v="1"/>
    <s v="Diana DeGette"/>
  </r>
  <r>
    <n v="7306946"/>
    <x v="1"/>
    <s v="Diana DeGette"/>
  </r>
  <r>
    <n v="6305968"/>
    <x v="1"/>
    <s v="Diana DeGette"/>
  </r>
  <r>
    <n v="6090906"/>
    <x v="1"/>
    <s v="Diana DeGette"/>
  </r>
  <r>
    <n v="6591502"/>
    <x v="1"/>
    <s v="Diana DeGette"/>
  </r>
  <r>
    <n v="6033820"/>
    <x v="1"/>
    <s v="Diana DeGette"/>
  </r>
  <r>
    <n v="7140516"/>
    <x v="1"/>
    <s v="Diana DeGette"/>
  </r>
  <r>
    <n v="7934241"/>
    <x v="1"/>
    <s v="Diana DeGette"/>
  </r>
  <r>
    <n v="6082200"/>
    <x v="1"/>
    <s v="Diana DeGette"/>
  </r>
  <r>
    <n v="7355786"/>
    <x v="1"/>
    <s v="Diana DeGette"/>
  </r>
  <r>
    <n v="7981309"/>
    <x v="1"/>
    <s v="Diana DeGette"/>
  </r>
  <r>
    <n v="6087595"/>
    <x v="1"/>
    <s v="Diana DeGette"/>
  </r>
  <r>
    <n v="6793739"/>
    <x v="1"/>
    <s v="Diana DeGette"/>
  </r>
  <r>
    <n v="5127684"/>
    <x v="1"/>
    <s v="Diana DeGette"/>
  </r>
  <r>
    <n v="5826654"/>
    <x v="1"/>
    <s v="Diana DeGette"/>
  </r>
  <r>
    <n v="7049890"/>
    <x v="1"/>
    <s v="Diana DeGette"/>
  </r>
  <r>
    <n v="5226306"/>
    <x v="1"/>
    <s v="Diana DeGette"/>
  </r>
  <r>
    <n v="6022172"/>
    <x v="1"/>
    <s v="Diana DeGette"/>
  </r>
  <r>
    <n v="7341795"/>
    <x v="1"/>
    <s v="Diana DeGette"/>
  </r>
  <r>
    <n v="5231045"/>
    <x v="1"/>
    <s v="Diana DeGette"/>
  </r>
  <r>
    <n v="7923500"/>
    <x v="1"/>
    <s v="Diana DeGette"/>
  </r>
  <r>
    <n v="5177657"/>
    <x v="1"/>
    <s v="Diana DeGette"/>
  </r>
  <r>
    <n v="7073980"/>
    <x v="1"/>
    <s v="Diana DeGette"/>
  </r>
  <r>
    <n v="6731959"/>
    <x v="1"/>
    <s v="Diana DeGette"/>
  </r>
  <r>
    <n v="5931949"/>
    <x v="1"/>
    <s v="Diana DeGette"/>
  </r>
  <r>
    <n v="6489960"/>
    <x v="1"/>
    <s v="Diana DeGette"/>
  </r>
  <r>
    <n v="7693420"/>
    <x v="1"/>
    <s v="Diana DeGette"/>
  </r>
  <r>
    <n v="7355799"/>
    <x v="1"/>
    <s v="Diana DeGette"/>
  </r>
  <r>
    <n v="7315336"/>
    <x v="1"/>
    <s v="Diana DeGette"/>
  </r>
  <r>
    <n v="6697989"/>
    <x v="1"/>
    <s v="Diana DeGette"/>
  </r>
  <r>
    <n v="7091272"/>
    <x v="1"/>
    <s v="Diana DeGette"/>
  </r>
  <r>
    <n v="5028866"/>
    <x v="1"/>
    <s v="Diana DeGette"/>
  </r>
  <r>
    <n v="6365834"/>
    <x v="1"/>
    <s v="Diana DeGette"/>
  </r>
  <r>
    <n v="6121603"/>
    <x v="1"/>
    <s v="Diana DeGette"/>
  </r>
  <r>
    <n v="7993166"/>
    <x v="1"/>
    <s v="Diana DeGette"/>
  </r>
  <r>
    <n v="5803706"/>
    <x v="1"/>
    <s v="Diana DeGette"/>
  </r>
  <r>
    <n v="6850778"/>
    <x v="1"/>
    <s v="Diana DeGette"/>
  </r>
  <r>
    <n v="6150329"/>
    <x v="1"/>
    <s v="Diana DeGette"/>
  </r>
  <r>
    <n v="7733907"/>
    <x v="1"/>
    <s v="Diana DeGette"/>
  </r>
  <r>
    <n v="5899333"/>
    <x v="1"/>
    <s v="Diana DeGette"/>
  </r>
  <r>
    <n v="6471089"/>
    <x v="1"/>
    <s v="Diana DeGette"/>
  </r>
  <r>
    <n v="7710068"/>
    <x v="1"/>
    <s v="Diana DeGette"/>
  </r>
  <r>
    <n v="7047462"/>
    <x v="1"/>
    <s v="Diana DeGette"/>
  </r>
  <r>
    <n v="6573939"/>
    <x v="1"/>
    <s v="Diana DeGette"/>
  </r>
  <r>
    <n v="5067548"/>
    <x v="1"/>
    <s v="Diana DeGette"/>
  </r>
  <r>
    <n v="5909440"/>
    <x v="1"/>
    <s v="Diana DeGette"/>
  </r>
  <r>
    <n v="5125390"/>
    <x v="1"/>
    <s v="Diana DeGette"/>
  </r>
  <r>
    <n v="5759240"/>
    <x v="1"/>
    <s v="Diana DeGette"/>
  </r>
  <r>
    <n v="5162763"/>
    <x v="1"/>
    <s v="Diana DeGette"/>
  </r>
  <r>
    <n v="5109961"/>
    <x v="1"/>
    <s v="Diana DeGette"/>
  </r>
  <r>
    <n v="7309725"/>
    <x v="1"/>
    <s v="Diana DeGette"/>
  </r>
  <r>
    <n v="5112724"/>
    <x v="1"/>
    <s v="Diana DeGette"/>
  </r>
  <r>
    <n v="6110722"/>
    <x v="1"/>
    <s v="Diana DeGette"/>
  </r>
  <r>
    <n v="5336167"/>
    <x v="1"/>
    <s v="Diana DeGette"/>
  </r>
  <r>
    <n v="6213004"/>
    <x v="1"/>
    <s v="Diana DeGette"/>
  </r>
  <r>
    <n v="5537997"/>
    <x v="1"/>
    <s v="Diana DeGette"/>
  </r>
  <r>
    <n v="5549555"/>
    <x v="1"/>
    <s v="Diana DeGette"/>
  </r>
  <r>
    <n v="7388016"/>
    <x v="1"/>
    <s v="Diana DeGette"/>
  </r>
  <r>
    <n v="7659872"/>
    <x v="1"/>
    <s v="Diana DeGette"/>
  </r>
  <r>
    <n v="7373621"/>
    <x v="1"/>
    <s v="Diana DeGette"/>
  </r>
  <r>
    <n v="5550973"/>
    <x v="1"/>
    <s v="Diana DeGette"/>
  </r>
  <r>
    <n v="6139064"/>
    <x v="1"/>
    <s v="Diana DeGette"/>
  </r>
  <r>
    <n v="5859239"/>
    <x v="1"/>
    <s v="Diana DeGette"/>
  </r>
  <r>
    <n v="6935673"/>
    <x v="1"/>
    <s v="Diana DeGette"/>
  </r>
  <r>
    <n v="6890696"/>
    <x v="1"/>
    <s v="Diana DeGette"/>
  </r>
  <r>
    <n v="5440926"/>
    <x v="1"/>
    <s v="Diana DeGette"/>
  </r>
  <r>
    <n v="7863090"/>
    <x v="1"/>
    <s v="Diana DeGette"/>
  </r>
  <r>
    <n v="5191754"/>
    <x v="1"/>
    <s v="Diana DeGette"/>
  </r>
  <r>
    <n v="6660951"/>
    <x v="1"/>
    <s v="Diana DeGette"/>
  </r>
  <r>
    <n v="5189641"/>
    <x v="1"/>
    <s v="Diana DeGette"/>
  </r>
  <r>
    <n v="6710325"/>
    <x v="1"/>
    <s v="Diana DeGette"/>
  </r>
  <r>
    <n v="7086755"/>
    <x v="1"/>
    <s v="Diana DeGette"/>
  </r>
  <r>
    <n v="5565253"/>
    <x v="1"/>
    <s v="Diana DeGette"/>
  </r>
  <r>
    <n v="6334083"/>
    <x v="1"/>
    <s v="Diana DeGette"/>
  </r>
  <r>
    <n v="6825821"/>
    <x v="1"/>
    <s v="Diana DeGette"/>
  </r>
  <r>
    <n v="7891430"/>
    <x v="1"/>
    <s v="Diana DeGette"/>
  </r>
  <r>
    <n v="5442546"/>
    <x v="1"/>
    <s v="Diana DeGette"/>
  </r>
  <r>
    <n v="5313967"/>
    <x v="1"/>
    <s v="Diana DeGette"/>
  </r>
  <r>
    <n v="7749089"/>
    <x v="1"/>
    <s v="Diana DeGette"/>
  </r>
  <r>
    <n v="5586415"/>
    <x v="1"/>
    <s v="Diana DeGette"/>
  </r>
  <r>
    <n v="6836149"/>
    <x v="1"/>
    <s v="Diana DeGette"/>
  </r>
  <r>
    <n v="5882402"/>
    <x v="1"/>
    <s v="Diana DeGette"/>
  </r>
  <r>
    <n v="6650295"/>
    <x v="1"/>
    <s v="Diana DeGette"/>
  </r>
  <r>
    <n v="7692630"/>
    <x v="1"/>
    <s v="Diana DeGette"/>
  </r>
  <r>
    <n v="5782700"/>
    <x v="1"/>
    <s v="Diana DeGette"/>
  </r>
  <r>
    <n v="6377998"/>
    <x v="1"/>
    <s v="Diana DeGette"/>
  </r>
  <r>
    <n v="5386987"/>
    <x v="1"/>
    <s v="Diana DeGette"/>
  </r>
  <r>
    <n v="6599944"/>
    <x v="1"/>
    <s v="Diana DeGette"/>
  </r>
  <r>
    <n v="5889333"/>
    <x v="1"/>
    <s v="Diana DeGette"/>
  </r>
  <r>
    <n v="5736331"/>
    <x v="1"/>
    <s v="Diana DeGette"/>
  </r>
  <r>
    <n v="7026984"/>
    <x v="1"/>
    <s v="Diana DeGette"/>
  </r>
  <r>
    <n v="7789305"/>
    <x v="1"/>
    <s v="Diana DeGette"/>
  </r>
  <r>
    <n v="7680345"/>
    <x v="1"/>
    <s v="Diana DeGette"/>
  </r>
  <r>
    <n v="6441639"/>
    <x v="1"/>
    <s v="Diana DeGette"/>
  </r>
  <r>
    <n v="6156242"/>
    <x v="1"/>
    <s v="Diana DeGette"/>
  </r>
  <r>
    <n v="6094599"/>
    <x v="1"/>
    <s v="Diana DeGette"/>
  </r>
  <r>
    <n v="6921030"/>
    <x v="1"/>
    <s v="Diana DeGette"/>
  </r>
  <r>
    <n v="7565258"/>
    <x v="1"/>
    <s v="Diana DeGette"/>
  </r>
  <r>
    <n v="5828689"/>
    <x v="1"/>
    <s v="Diana DeGette"/>
  </r>
  <r>
    <n v="5908899"/>
    <x v="1"/>
    <s v="Diana DeGette"/>
  </r>
  <r>
    <n v="6714425"/>
    <x v="1"/>
    <s v="Diana DeGette"/>
  </r>
  <r>
    <n v="7097794"/>
    <x v="1"/>
    <s v="Diana DeGette"/>
  </r>
  <r>
    <n v="6752706"/>
    <x v="1"/>
    <s v="Diana DeGette"/>
  </r>
  <r>
    <n v="6797648"/>
    <x v="1"/>
    <s v="Diana DeGette"/>
  </r>
  <r>
    <n v="6290006"/>
    <x v="1"/>
    <s v="Diana DeGette"/>
  </r>
  <r>
    <n v="5337860"/>
    <x v="1"/>
    <s v="Diana DeGette"/>
  </r>
  <r>
    <n v="5898350"/>
    <x v="1"/>
    <s v="Diana DeGette"/>
  </r>
  <r>
    <n v="7685136"/>
    <x v="1"/>
    <s v="Diana DeGette"/>
  </r>
  <r>
    <n v="5065159"/>
    <x v="1"/>
    <s v="Diana DeGette"/>
  </r>
  <r>
    <n v="5493627"/>
    <x v="1"/>
    <s v="Diana DeGette"/>
  </r>
  <r>
    <n v="6693586"/>
    <x v="1"/>
    <s v="Diana DeGette"/>
  </r>
  <r>
    <n v="7722179"/>
    <x v="1"/>
    <s v="Diana DeGette"/>
  </r>
  <r>
    <n v="5166061"/>
    <x v="1"/>
    <s v="Diana DeGette"/>
  </r>
  <r>
    <n v="5936563"/>
    <x v="1"/>
    <s v="Diana DeGette"/>
  </r>
  <r>
    <n v="5638369"/>
    <x v="1"/>
    <s v="Diana DeGette"/>
  </r>
  <r>
    <n v="7559583"/>
    <x v="1"/>
    <s v="Diana DeGette"/>
  </r>
  <r>
    <n v="6133528"/>
    <x v="1"/>
    <s v="Diana DeGette"/>
  </r>
  <r>
    <n v="7213039"/>
    <x v="1"/>
    <s v="Diana DeGette"/>
  </r>
  <r>
    <n v="6879859"/>
    <x v="1"/>
    <s v="Diana DeGette"/>
  </r>
  <r>
    <n v="6051512"/>
    <x v="1"/>
    <s v="Diana DeGette"/>
  </r>
  <r>
    <n v="7425522"/>
    <x v="1"/>
    <s v="Diana DeGette"/>
  </r>
  <r>
    <n v="5264786"/>
    <x v="1"/>
    <s v="Diana DeGette"/>
  </r>
  <r>
    <n v="6061362"/>
    <x v="1"/>
    <s v="Diana DeGette"/>
  </r>
  <r>
    <n v="6916779"/>
    <x v="1"/>
    <s v="Diana DeGette"/>
  </r>
  <r>
    <n v="7890831"/>
    <x v="1"/>
    <s v="Diana DeGette"/>
  </r>
  <r>
    <n v="7750300"/>
    <x v="1"/>
    <s v="Diana DeGette"/>
  </r>
  <r>
    <n v="6703814"/>
    <x v="1"/>
    <s v="Diana DeGette"/>
  </r>
  <r>
    <n v="7075181"/>
    <x v="1"/>
    <s v="Diana DeGette"/>
  </r>
  <r>
    <n v="6278079"/>
    <x v="1"/>
    <s v="Diana DeGette"/>
  </r>
  <r>
    <n v="7597720"/>
    <x v="1"/>
    <s v="Diana DeGette"/>
  </r>
  <r>
    <n v="5965300"/>
    <x v="1"/>
    <s v="Diana DeGette"/>
  </r>
  <r>
    <n v="6481071"/>
    <x v="1"/>
    <s v="Diana DeGette"/>
  </r>
  <r>
    <n v="7776351"/>
    <x v="1"/>
    <s v="Diana DeGette"/>
  </r>
  <r>
    <n v="6123507"/>
    <x v="1"/>
    <s v="Diana DeGette"/>
  </r>
  <r>
    <n v="7363701"/>
    <x v="1"/>
    <s v="Diana DeGette"/>
  </r>
  <r>
    <n v="5567358"/>
    <x v="1"/>
    <s v="Diana DeGette"/>
  </r>
  <r>
    <n v="6638344"/>
    <x v="1"/>
    <s v="Diana DeGette"/>
  </r>
  <r>
    <n v="5396222"/>
    <x v="1"/>
    <s v="Diana DeGette"/>
  </r>
  <r>
    <n v="7021253"/>
    <x v="1"/>
    <s v="Diana DeGette"/>
  </r>
  <r>
    <n v="7051334"/>
    <x v="1"/>
    <s v="Diana DeGette"/>
  </r>
  <r>
    <n v="7633828"/>
    <x v="1"/>
    <s v="Diana DeGette"/>
  </r>
  <r>
    <n v="5374816"/>
    <x v="1"/>
    <s v="Diana DeGette"/>
  </r>
  <r>
    <n v="6609636"/>
    <x v="1"/>
    <s v="Diana DeGette"/>
  </r>
  <r>
    <n v="5616133"/>
    <x v="1"/>
    <s v="Diana DeGette"/>
  </r>
  <r>
    <n v="7836360"/>
    <x v="1"/>
    <s v="Diana DeGette"/>
  </r>
  <r>
    <n v="6749287"/>
    <x v="1"/>
    <s v="Diana DeGette"/>
  </r>
  <r>
    <n v="7608093"/>
    <x v="1"/>
    <s v="Diana DeGette"/>
  </r>
  <r>
    <n v="5596208"/>
    <x v="1"/>
    <s v="Diana DeGette"/>
  </r>
  <r>
    <n v="5692824"/>
    <x v="1"/>
    <s v="Diana DeGette"/>
  </r>
  <r>
    <n v="7352358"/>
    <x v="1"/>
    <s v="Diana DeGette"/>
  </r>
  <r>
    <n v="7313033"/>
    <x v="1"/>
    <s v="Diana DeGette"/>
  </r>
  <r>
    <n v="5541290"/>
    <x v="1"/>
    <s v="Diana DeGette"/>
  </r>
  <r>
    <n v="7274924"/>
    <x v="1"/>
    <s v="Diana DeGette"/>
  </r>
  <r>
    <n v="7736740"/>
    <x v="1"/>
    <s v="Diana DeGette"/>
  </r>
  <r>
    <n v="6024931"/>
    <x v="1"/>
    <s v="Diana DeGette"/>
  </r>
  <r>
    <n v="7885907"/>
    <x v="1"/>
    <s v="Diana DeGette"/>
  </r>
  <r>
    <n v="7033224"/>
    <x v="1"/>
    <s v="Diana DeGette"/>
  </r>
  <r>
    <n v="7750658"/>
    <x v="1"/>
    <s v="Diana DeGette"/>
  </r>
  <r>
    <n v="5598174"/>
    <x v="1"/>
    <s v="Diana DeGette"/>
  </r>
  <r>
    <n v="7712041"/>
    <x v="1"/>
    <s v="Diana DeGette"/>
  </r>
  <r>
    <n v="5954409"/>
    <x v="1"/>
    <s v="Diana DeGette"/>
  </r>
  <r>
    <n v="6423490"/>
    <x v="1"/>
    <s v="Diana DeGette"/>
  </r>
  <r>
    <n v="7878776"/>
    <x v="1"/>
    <s v="Diana DeGette"/>
  </r>
  <r>
    <n v="7590672"/>
    <x v="1"/>
    <s v="Diana DeGette"/>
  </r>
  <r>
    <n v="7693061"/>
    <x v="1"/>
    <s v="Diana DeGette"/>
  </r>
  <r>
    <n v="7210156"/>
    <x v="1"/>
    <s v="Diana DeGette"/>
  </r>
  <r>
    <n v="7102044"/>
    <x v="1"/>
    <s v="Diana DeGette"/>
  </r>
  <r>
    <n v="6647253"/>
    <x v="1"/>
    <s v="Diana DeGette"/>
  </r>
  <r>
    <n v="5797070"/>
    <x v="1"/>
    <s v="Diana DeGette"/>
  </r>
  <r>
    <n v="5675258"/>
    <x v="1"/>
    <s v="Diana DeGette"/>
  </r>
  <r>
    <n v="6247260"/>
    <x v="1"/>
    <s v="Diana DeGette"/>
  </r>
  <r>
    <n v="6808804"/>
    <x v="1"/>
    <s v="Diana DeGette"/>
  </r>
  <r>
    <n v="5384586"/>
    <x v="1"/>
    <s v="Diana DeGette"/>
  </r>
  <r>
    <n v="6199939"/>
    <x v="1"/>
    <s v="Diana DeGette"/>
  </r>
  <r>
    <n v="5752014"/>
    <x v="1"/>
    <s v="Diana DeGette"/>
  </r>
  <r>
    <n v="5082804"/>
    <x v="1"/>
    <s v="Diana DeGette"/>
  </r>
  <r>
    <n v="6931562"/>
    <x v="1"/>
    <s v="Diana DeGette"/>
  </r>
  <r>
    <n v="6446660"/>
    <x v="1"/>
    <s v="Diana DeGette"/>
  </r>
  <r>
    <n v="5746944"/>
    <x v="1"/>
    <s v="Diana DeGette"/>
  </r>
  <r>
    <n v="7933801"/>
    <x v="1"/>
    <s v="Diana DeGette"/>
  </r>
  <r>
    <n v="7298438"/>
    <x v="1"/>
    <s v="Diana DeGette"/>
  </r>
  <r>
    <n v="6753291"/>
    <x v="1"/>
    <s v="Diana DeGette"/>
  </r>
  <r>
    <n v="6376116"/>
    <x v="1"/>
    <s v="Diana DeGette"/>
  </r>
  <r>
    <n v="6724272"/>
    <x v="1"/>
    <s v="Diana DeGette"/>
  </r>
  <r>
    <n v="5266429"/>
    <x v="1"/>
    <s v="Diana DeGette"/>
  </r>
  <r>
    <n v="7939924"/>
    <x v="1"/>
    <s v="Diana DeGette"/>
  </r>
  <r>
    <n v="7049588"/>
    <x v="1"/>
    <s v="Diana DeGette"/>
  </r>
  <r>
    <n v="6059471"/>
    <x v="1"/>
    <s v="Diana DeGette"/>
  </r>
  <r>
    <n v="7681449"/>
    <x v="1"/>
    <s v="Diana DeGette"/>
  </r>
  <r>
    <n v="5187945"/>
    <x v="1"/>
    <s v="Diana DeGette"/>
  </r>
  <r>
    <n v="6604736"/>
    <x v="1"/>
    <s v="Diana DeGette"/>
  </r>
  <r>
    <n v="7977346"/>
    <x v="1"/>
    <s v="Diana DeGette"/>
  </r>
  <r>
    <n v="6874227"/>
    <x v="1"/>
    <s v="Diana DeGette"/>
  </r>
  <r>
    <n v="7211699"/>
    <x v="1"/>
    <s v="Diana DeGette"/>
  </r>
  <r>
    <n v="5923976"/>
    <x v="1"/>
    <s v="Diana DeGette"/>
  </r>
  <r>
    <n v="7355140"/>
    <x v="1"/>
    <s v="Diana DeGette"/>
  </r>
  <r>
    <n v="6329568"/>
    <x v="1"/>
    <s v="Diana DeGette"/>
  </r>
  <r>
    <n v="7774667"/>
    <x v="1"/>
    <s v="Diana DeGette"/>
  </r>
  <r>
    <n v="5527769"/>
    <x v="1"/>
    <s v="Diana DeGette"/>
  </r>
  <r>
    <n v="7992474"/>
    <x v="1"/>
    <s v="Diana DeGette"/>
  </r>
  <r>
    <n v="7147111"/>
    <x v="1"/>
    <s v="Diana DeGette"/>
  </r>
  <r>
    <n v="7971290"/>
    <x v="1"/>
    <s v="Diana DeGette"/>
  </r>
  <r>
    <n v="6616112"/>
    <x v="1"/>
    <s v="Diana DeGette"/>
  </r>
  <r>
    <n v="6924220"/>
    <x v="1"/>
    <s v="Diana DeGette"/>
  </r>
  <r>
    <n v="5460026"/>
    <x v="1"/>
    <s v="Diana DeGette"/>
  </r>
  <r>
    <n v="7413362"/>
    <x v="1"/>
    <s v="Diana DeGette"/>
  </r>
  <r>
    <n v="5075009"/>
    <x v="1"/>
    <s v="Diana DeGette"/>
  </r>
  <r>
    <n v="7504511"/>
    <x v="1"/>
    <s v="Diana DeGette"/>
  </r>
  <r>
    <n v="5161025"/>
    <x v="1"/>
    <s v="Diana DeGette"/>
  </r>
  <r>
    <n v="5003076"/>
    <x v="1"/>
    <s v="Diana DeGette"/>
  </r>
  <r>
    <n v="7999017"/>
    <x v="1"/>
    <s v="Diana DeGette"/>
  </r>
  <r>
    <n v="6499719"/>
    <x v="1"/>
    <s v="Diana DeGette"/>
  </r>
  <r>
    <n v="5073002"/>
    <x v="1"/>
    <s v="Diana DeGette"/>
  </r>
  <r>
    <n v="7013727"/>
    <x v="1"/>
    <s v="Diana DeGette"/>
  </r>
  <r>
    <n v="5034808"/>
    <x v="1"/>
    <s v="Diana DeGette"/>
  </r>
  <r>
    <n v="6404621"/>
    <x v="1"/>
    <s v="Diana DeGette"/>
  </r>
  <r>
    <n v="6617340"/>
    <x v="1"/>
    <s v="Diana DeGette"/>
  </r>
  <r>
    <n v="7469145"/>
    <x v="1"/>
    <s v="Diana DeGette"/>
  </r>
  <r>
    <n v="5718145"/>
    <x v="1"/>
    <s v="Diana DeGette"/>
  </r>
  <r>
    <n v="7868732"/>
    <x v="1"/>
    <s v="Diana DeGette"/>
  </r>
  <r>
    <n v="7431185"/>
    <x v="1"/>
    <s v="Diana DeGette"/>
  </r>
  <r>
    <n v="7537508"/>
    <x v="1"/>
    <s v="Diana DeGette"/>
  </r>
  <r>
    <n v="6406920"/>
    <x v="1"/>
    <s v="Diana DeGette"/>
  </r>
  <r>
    <n v="5939540"/>
    <x v="1"/>
    <s v="Diana DeGette"/>
  </r>
  <r>
    <n v="7275757"/>
    <x v="1"/>
    <s v="Diana DeGette"/>
  </r>
  <r>
    <n v="6173064"/>
    <x v="1"/>
    <s v="Diana DeGette"/>
  </r>
  <r>
    <n v="5781387"/>
    <x v="1"/>
    <s v="Diana DeGette"/>
  </r>
  <r>
    <n v="6655833"/>
    <x v="1"/>
    <s v="Diana DeGette"/>
  </r>
  <r>
    <n v="5906405"/>
    <x v="1"/>
    <s v="Diana DeGette"/>
  </r>
  <r>
    <n v="5582608"/>
    <x v="1"/>
    <s v="Diana DeGette"/>
  </r>
  <r>
    <n v="7579780"/>
    <x v="1"/>
    <s v="Diana DeGette"/>
  </r>
  <r>
    <n v="7223077"/>
    <x v="1"/>
    <s v="Diana DeGette"/>
  </r>
  <r>
    <n v="7232941"/>
    <x v="1"/>
    <s v="Diana DeGette"/>
  </r>
  <r>
    <n v="6638526"/>
    <x v="1"/>
    <s v="Diana DeGette"/>
  </r>
  <r>
    <n v="7101902"/>
    <x v="1"/>
    <s v="Diana DeGette"/>
  </r>
  <r>
    <n v="5456581"/>
    <x v="1"/>
    <s v="Diana DeGette"/>
  </r>
  <r>
    <n v="7961095"/>
    <x v="1"/>
    <s v="Diana DeGette"/>
  </r>
  <r>
    <n v="5597602"/>
    <x v="1"/>
    <s v="Diana DeGette"/>
  </r>
  <r>
    <n v="5661776"/>
    <x v="1"/>
    <s v="Diana DeGette"/>
  </r>
  <r>
    <n v="5270802"/>
    <x v="1"/>
    <s v="Diana DeGette"/>
  </r>
  <r>
    <n v="7528586"/>
    <x v="1"/>
    <s v="Diana DeGette"/>
  </r>
  <r>
    <n v="7727022"/>
    <x v="1"/>
    <s v="Diana DeGette"/>
  </r>
  <r>
    <n v="5284100"/>
    <x v="1"/>
    <s v="Diana DeGette"/>
  </r>
  <r>
    <n v="5951944"/>
    <x v="1"/>
    <s v="Diana DeGette"/>
  </r>
  <r>
    <n v="5516102"/>
    <x v="1"/>
    <s v="Diana DeGette"/>
  </r>
  <r>
    <n v="7718078"/>
    <x v="1"/>
    <s v="Diana DeGette"/>
  </r>
  <r>
    <n v="6780378"/>
    <x v="1"/>
    <s v="Diana DeGette"/>
  </r>
  <r>
    <n v="6666665"/>
    <x v="1"/>
    <s v="Diana DeGette"/>
  </r>
  <r>
    <n v="6473953"/>
    <x v="1"/>
    <s v="Diana DeGette"/>
  </r>
  <r>
    <n v="6705442"/>
    <x v="1"/>
    <s v="Diana DeGette"/>
  </r>
  <r>
    <n v="6928212"/>
    <x v="1"/>
    <s v="Diana DeGette"/>
  </r>
  <r>
    <n v="5437417"/>
    <x v="1"/>
    <s v="Diana DeGette"/>
  </r>
  <r>
    <n v="5426675"/>
    <x v="1"/>
    <s v="Diana DeGette"/>
  </r>
  <r>
    <n v="6701067"/>
    <x v="1"/>
    <s v="Diana DeGette"/>
  </r>
  <r>
    <n v="5065051"/>
    <x v="1"/>
    <s v="Diana DeGette"/>
  </r>
  <r>
    <n v="7597882"/>
    <x v="1"/>
    <s v="Diana DeGette"/>
  </r>
  <r>
    <n v="7606593"/>
    <x v="1"/>
    <s v="Diana DeGette"/>
  </r>
  <r>
    <n v="5618659"/>
    <x v="1"/>
    <s v="Diana DeGette"/>
  </r>
  <r>
    <n v="5508674"/>
    <x v="1"/>
    <s v="Diana DeGette"/>
  </r>
  <r>
    <n v="6309181"/>
    <x v="1"/>
    <s v="Diana DeGette"/>
  </r>
  <r>
    <n v="6160410"/>
    <x v="1"/>
    <s v="Diana DeGette"/>
  </r>
  <r>
    <n v="5110755"/>
    <x v="1"/>
    <s v="Diana DeGette"/>
  </r>
  <r>
    <n v="6631039"/>
    <x v="1"/>
    <s v="Diana DeGette"/>
  </r>
  <r>
    <n v="5671777"/>
    <x v="1"/>
    <s v="Diana DeGette"/>
  </r>
  <r>
    <n v="5530794"/>
    <x v="1"/>
    <s v="Diana DeGette"/>
  </r>
  <r>
    <n v="6358676"/>
    <x v="1"/>
    <s v="Diana DeGette"/>
  </r>
  <r>
    <n v="5192988"/>
    <x v="1"/>
    <s v="Diana DeGette"/>
  </r>
  <r>
    <n v="7825743"/>
    <x v="1"/>
    <s v="Diana DeGette"/>
  </r>
  <r>
    <n v="6231148"/>
    <x v="1"/>
    <s v="Diana DeGette"/>
  </r>
  <r>
    <n v="6717676"/>
    <x v="1"/>
    <s v="Diana DeGette"/>
  </r>
  <r>
    <n v="6932585"/>
    <x v="1"/>
    <s v="Diana DeGette"/>
  </r>
  <r>
    <n v="5484734"/>
    <x v="1"/>
    <s v="Diana DeGette"/>
  </r>
  <r>
    <n v="5343700"/>
    <x v="1"/>
    <s v="Diana DeGette"/>
  </r>
  <r>
    <n v="6324177"/>
    <x v="1"/>
    <s v="Diana DeGette"/>
  </r>
  <r>
    <n v="5890079"/>
    <x v="1"/>
    <s v="Diana DeGette"/>
  </r>
  <r>
    <n v="5974731"/>
    <x v="1"/>
    <s v="Diana DeGette"/>
  </r>
  <r>
    <n v="6772870"/>
    <x v="1"/>
    <s v="Diana DeGette"/>
  </r>
  <r>
    <n v="5957107"/>
    <x v="1"/>
    <s v="Diana DeGette"/>
  </r>
  <r>
    <n v="6212920"/>
    <x v="1"/>
    <s v="Diana DeGette"/>
  </r>
  <r>
    <n v="5765963"/>
    <x v="1"/>
    <s v="Diana DeGette"/>
  </r>
  <r>
    <n v="5020411"/>
    <x v="1"/>
    <s v="Diana DeGette"/>
  </r>
  <r>
    <n v="6745680"/>
    <x v="1"/>
    <s v="Diana DeGette"/>
  </r>
  <r>
    <n v="7183221"/>
    <x v="1"/>
    <s v="Diana DeGette"/>
  </r>
  <r>
    <n v="6088575"/>
    <x v="1"/>
    <s v="Diana DeGette"/>
  </r>
  <r>
    <n v="7975408"/>
    <x v="1"/>
    <s v="Diana DeGette"/>
  </r>
  <r>
    <n v="6554079"/>
    <x v="1"/>
    <s v="Diana DeGette"/>
  </r>
  <r>
    <n v="6722542"/>
    <x v="1"/>
    <s v="Diana DeGette"/>
  </r>
  <r>
    <n v="5270871"/>
    <x v="1"/>
    <s v="Diana DeGette"/>
  </r>
  <r>
    <n v="6932109"/>
    <x v="1"/>
    <s v="Diana DeGette"/>
  </r>
  <r>
    <n v="6486526"/>
    <x v="1"/>
    <s v="Diana DeGette"/>
  </r>
  <r>
    <n v="7897259"/>
    <x v="1"/>
    <s v="Diana DeGette"/>
  </r>
  <r>
    <n v="5237714"/>
    <x v="1"/>
    <s v="Diana DeGette"/>
  </r>
  <r>
    <n v="6475961"/>
    <x v="1"/>
    <s v="Diana DeGette"/>
  </r>
  <r>
    <n v="5232422"/>
    <x v="1"/>
    <s v="Diana DeGette"/>
  </r>
  <r>
    <n v="5388075"/>
    <x v="1"/>
    <s v="Diana DeGette"/>
  </r>
  <r>
    <n v="7003995"/>
    <x v="1"/>
    <s v="Diana DeGette"/>
  </r>
  <r>
    <n v="6516324"/>
    <x v="1"/>
    <s v="Diana DeGette"/>
  </r>
  <r>
    <n v="7242619"/>
    <x v="1"/>
    <s v="Diana DeGette"/>
  </r>
  <r>
    <n v="5533465"/>
    <x v="1"/>
    <s v="Diana DeGette"/>
  </r>
  <r>
    <n v="7480828"/>
    <x v="1"/>
    <s v="Diana DeGette"/>
  </r>
  <r>
    <n v="6562527"/>
    <x v="1"/>
    <s v="Diana DeGette"/>
  </r>
  <r>
    <n v="7358195"/>
    <x v="1"/>
    <s v="Diana DeGette"/>
  </r>
  <r>
    <n v="7680140"/>
    <x v="1"/>
    <s v="Diana DeGette"/>
  </r>
  <r>
    <n v="7900692"/>
    <x v="1"/>
    <s v="Diana DeGette"/>
  </r>
  <r>
    <n v="6608198"/>
    <x v="1"/>
    <s v="Diana DeGette"/>
  </r>
  <r>
    <n v="5614471"/>
    <x v="1"/>
    <s v="Diana DeGette"/>
  </r>
  <r>
    <n v="6435856"/>
    <x v="1"/>
    <s v="Diana DeGette"/>
  </r>
  <r>
    <n v="7679713"/>
    <x v="1"/>
    <s v="Diana DeGette"/>
  </r>
  <r>
    <n v="5471746"/>
    <x v="1"/>
    <s v="Diana DeGette"/>
  </r>
  <r>
    <n v="7623655"/>
    <x v="1"/>
    <s v="Diana DeGette"/>
  </r>
  <r>
    <n v="6629496"/>
    <x v="1"/>
    <s v="Diana DeGette"/>
  </r>
  <r>
    <n v="7143917"/>
    <x v="1"/>
    <s v="Diana DeGette"/>
  </r>
  <r>
    <n v="6305171"/>
    <x v="1"/>
    <s v="Diana DeGette"/>
  </r>
  <r>
    <n v="6466232"/>
    <x v="1"/>
    <s v="Diana DeGette"/>
  </r>
  <r>
    <n v="5550278"/>
    <x v="1"/>
    <s v="Diana DeGette"/>
  </r>
  <r>
    <n v="5319994"/>
    <x v="1"/>
    <s v="Diana DeGette"/>
  </r>
  <r>
    <n v="7238289"/>
    <x v="1"/>
    <s v="Diana DeGette"/>
  </r>
  <r>
    <n v="7425659"/>
    <x v="1"/>
    <s v="Diana DeGette"/>
  </r>
  <r>
    <n v="5002272"/>
    <x v="1"/>
    <s v="Diana DeGette"/>
  </r>
  <r>
    <n v="7785835"/>
    <x v="1"/>
    <s v="Diana DeGette"/>
  </r>
  <r>
    <n v="7733647"/>
    <x v="1"/>
    <s v="Diana DeGette"/>
  </r>
  <r>
    <n v="5035353"/>
    <x v="1"/>
    <s v="Diana DeGette"/>
  </r>
  <r>
    <n v="5702794"/>
    <x v="1"/>
    <s v="Diana DeGette"/>
  </r>
  <r>
    <n v="7069513"/>
    <x v="1"/>
    <s v="Diana DeGette"/>
  </r>
  <r>
    <n v="5110072"/>
    <x v="1"/>
    <s v="Diana DeGette"/>
  </r>
  <r>
    <n v="7338073"/>
    <x v="1"/>
    <s v="Diana DeGette"/>
  </r>
  <r>
    <n v="7728721"/>
    <x v="1"/>
    <s v="Diana DeGette"/>
  </r>
  <r>
    <n v="5443963"/>
    <x v="1"/>
    <s v="Diana DeGette"/>
  </r>
  <r>
    <n v="7048672"/>
    <x v="1"/>
    <s v="Diana DeGette"/>
  </r>
  <r>
    <n v="7582148"/>
    <x v="1"/>
    <s v="Diana DeGette"/>
  </r>
  <r>
    <n v="5256814"/>
    <x v="1"/>
    <s v="Diana DeGette"/>
  </r>
  <r>
    <n v="5126035"/>
    <x v="1"/>
    <s v="Diana DeGette"/>
  </r>
  <r>
    <n v="7614201"/>
    <x v="1"/>
    <s v="Diana DeGette"/>
  </r>
  <r>
    <n v="7689507"/>
    <x v="1"/>
    <s v="Diana DeGette"/>
  </r>
  <r>
    <n v="6570891"/>
    <x v="1"/>
    <s v="Diana DeGette"/>
  </r>
  <r>
    <n v="7407881"/>
    <x v="1"/>
    <s v="Diana DeGette"/>
  </r>
  <r>
    <n v="5470299"/>
    <x v="1"/>
    <s v="Diana DeGette"/>
  </r>
  <r>
    <n v="7268805"/>
    <x v="1"/>
    <s v="Diana DeGette"/>
  </r>
  <r>
    <n v="6715431"/>
    <x v="1"/>
    <s v="Diana DeGette"/>
  </r>
  <r>
    <n v="6088937"/>
    <x v="1"/>
    <s v="Diana DeGette"/>
  </r>
  <r>
    <n v="6734278"/>
    <x v="1"/>
    <s v="Diana DeGette"/>
  </r>
  <r>
    <n v="7322398"/>
    <x v="1"/>
    <s v="Diana DeGette"/>
  </r>
  <r>
    <n v="6344264"/>
    <x v="1"/>
    <s v="Diana DeGette"/>
  </r>
  <r>
    <n v="7339487"/>
    <x v="1"/>
    <s v="Diana DeGette"/>
  </r>
  <r>
    <n v="7660550"/>
    <x v="1"/>
    <s v="Diana DeGette"/>
  </r>
  <r>
    <n v="7357838"/>
    <x v="1"/>
    <s v="Diana DeGette"/>
  </r>
  <r>
    <n v="6326882"/>
    <x v="1"/>
    <s v="Diana DeGette"/>
  </r>
  <r>
    <n v="6913925"/>
    <x v="1"/>
    <s v="Diana DeGette"/>
  </r>
  <r>
    <n v="6296055"/>
    <x v="1"/>
    <s v="Diana DeGette"/>
  </r>
  <r>
    <n v="6832831"/>
    <x v="1"/>
    <s v="Diana DeGette"/>
  </r>
  <r>
    <n v="7442080"/>
    <x v="1"/>
    <s v="Diana DeGette"/>
  </r>
  <r>
    <n v="6927642"/>
    <x v="1"/>
    <s v="Diana DeGette"/>
  </r>
  <r>
    <n v="6224021"/>
    <x v="1"/>
    <s v="Diana DeGette"/>
  </r>
  <r>
    <n v="7895338"/>
    <x v="1"/>
    <s v="Diana DeGette"/>
  </r>
  <r>
    <n v="6830374"/>
    <x v="1"/>
    <s v="Diana DeGette"/>
  </r>
  <r>
    <n v="6248136"/>
    <x v="1"/>
    <s v="Diana DeGette"/>
  </r>
  <r>
    <n v="5506107"/>
    <x v="1"/>
    <s v="Diana DeGette"/>
  </r>
  <r>
    <n v="7041114"/>
    <x v="1"/>
    <s v="Diana DeGette"/>
  </r>
  <r>
    <n v="5869370"/>
    <x v="1"/>
    <s v="Diana DeGette"/>
  </r>
  <r>
    <n v="5434788"/>
    <x v="1"/>
    <s v="Diana DeGette"/>
  </r>
  <r>
    <n v="7600092"/>
    <x v="1"/>
    <s v="Diana DeGette"/>
  </r>
  <r>
    <n v="7886889"/>
    <x v="1"/>
    <s v="Diana DeGette"/>
  </r>
  <r>
    <n v="6267509"/>
    <x v="1"/>
    <s v="Diana DeGette"/>
  </r>
  <r>
    <n v="7525598"/>
    <x v="1"/>
    <s v="Diana DeGette"/>
  </r>
  <r>
    <n v="5765147"/>
    <x v="1"/>
    <s v="Diana DeGette"/>
  </r>
  <r>
    <n v="5871082"/>
    <x v="1"/>
    <s v="Diana DeGette"/>
  </r>
  <r>
    <n v="6428880"/>
    <x v="1"/>
    <s v="Diana DeGette"/>
  </r>
  <r>
    <n v="7386471"/>
    <x v="1"/>
    <s v="Diana DeGette"/>
  </r>
  <r>
    <n v="7392929"/>
    <x v="1"/>
    <s v="Diana DeGette"/>
  </r>
  <r>
    <n v="5732545"/>
    <x v="1"/>
    <s v="Diana DeGette"/>
  </r>
  <r>
    <n v="7260169"/>
    <x v="1"/>
    <s v="Diana DeGette"/>
  </r>
  <r>
    <n v="7695384"/>
    <x v="1"/>
    <s v="Diana DeGette"/>
  </r>
  <r>
    <n v="5204068"/>
    <x v="1"/>
    <s v="Diana DeGette"/>
  </r>
  <r>
    <n v="6009643"/>
    <x v="1"/>
    <s v="Diana DeGette"/>
  </r>
  <r>
    <n v="5230221"/>
    <x v="1"/>
    <s v="Diana DeGette"/>
  </r>
  <r>
    <n v="6698618"/>
    <x v="1"/>
    <s v="Diana DeGette"/>
  </r>
  <r>
    <n v="6270942"/>
    <x v="1"/>
    <s v="Diana DeGette"/>
  </r>
  <r>
    <n v="6693423"/>
    <x v="1"/>
    <s v="Diana DeGette"/>
  </r>
  <r>
    <n v="7204840"/>
    <x v="1"/>
    <s v="Diana DeGette"/>
  </r>
  <r>
    <n v="6076489"/>
    <x v="1"/>
    <s v="Diana DeGette"/>
  </r>
  <r>
    <n v="6429909"/>
    <x v="1"/>
    <s v="Diana DeGette"/>
  </r>
  <r>
    <n v="5829298"/>
    <x v="1"/>
    <s v="Diana DeGette"/>
  </r>
  <r>
    <n v="5837085"/>
    <x v="1"/>
    <s v="Diana DeGette"/>
  </r>
  <r>
    <n v="6951507"/>
    <x v="1"/>
    <s v="Diana DeGette"/>
  </r>
  <r>
    <n v="6043879"/>
    <x v="1"/>
    <s v="Diana DeGette"/>
  </r>
  <r>
    <n v="7590094"/>
    <x v="1"/>
    <s v="Diana DeGette"/>
  </r>
  <r>
    <n v="7683249"/>
    <x v="1"/>
    <s v="Diana DeGette"/>
  </r>
  <r>
    <n v="5431635"/>
    <x v="1"/>
    <s v="Diana DeGette"/>
  </r>
  <r>
    <n v="5934373"/>
    <x v="1"/>
    <s v="Diana DeGette"/>
  </r>
  <r>
    <n v="6059165"/>
    <x v="1"/>
    <s v="Diana DeGette"/>
  </r>
  <r>
    <n v="6993304"/>
    <x v="1"/>
    <s v="Diana DeGette"/>
  </r>
  <r>
    <n v="7349087"/>
    <x v="1"/>
    <s v="Diana DeGette"/>
  </r>
  <r>
    <n v="5065254"/>
    <x v="1"/>
    <s v="Diana DeGette"/>
  </r>
  <r>
    <n v="7944834"/>
    <x v="1"/>
    <s v="Diana DeGette"/>
  </r>
  <r>
    <n v="6669820"/>
    <x v="1"/>
    <s v="Diana DeGette"/>
  </r>
  <r>
    <n v="7512793"/>
    <x v="1"/>
    <s v="Diana DeGette"/>
  </r>
  <r>
    <n v="5947952"/>
    <x v="1"/>
    <s v="Diana DeGette"/>
  </r>
  <r>
    <n v="5942208"/>
    <x v="1"/>
    <s v="Diana DeGette"/>
  </r>
  <r>
    <n v="6489017"/>
    <x v="1"/>
    <s v="Diana DeGette"/>
  </r>
  <r>
    <n v="5675143"/>
    <x v="1"/>
    <s v="Diana DeGette"/>
  </r>
  <r>
    <n v="6029969"/>
    <x v="1"/>
    <s v="Diana DeGette"/>
  </r>
  <r>
    <n v="6896860"/>
    <x v="1"/>
    <s v="Diana DeGette"/>
  </r>
  <r>
    <n v="5961865"/>
    <x v="1"/>
    <s v="Diana DeGette"/>
  </r>
  <r>
    <n v="6107355"/>
    <x v="1"/>
    <s v="Diana DeGette"/>
  </r>
  <r>
    <n v="6495431"/>
    <x v="1"/>
    <s v="Diana DeGette"/>
  </r>
  <r>
    <n v="7416598"/>
    <x v="1"/>
    <s v="Diana DeGette"/>
  </r>
  <r>
    <n v="7834523"/>
    <x v="1"/>
    <s v="Diana DeGette"/>
  </r>
  <r>
    <n v="7310292"/>
    <x v="1"/>
    <s v="Diana DeGette"/>
  </r>
  <r>
    <n v="5901082"/>
    <x v="1"/>
    <s v="Diana DeGette"/>
  </r>
  <r>
    <n v="7238461"/>
    <x v="1"/>
    <s v="Diana DeGette"/>
  </r>
  <r>
    <n v="7978331"/>
    <x v="1"/>
    <s v="Diana DeGette"/>
  </r>
  <r>
    <n v="6239937"/>
    <x v="1"/>
    <s v="Diana DeGette"/>
  </r>
  <r>
    <n v="7391029"/>
    <x v="1"/>
    <s v="Diana DeGette"/>
  </r>
  <r>
    <n v="5702930"/>
    <x v="1"/>
    <s v="Diana DeGette"/>
  </r>
  <r>
    <n v="5681212"/>
    <x v="1"/>
    <s v="Diana DeGette"/>
  </r>
  <r>
    <n v="6772804"/>
    <x v="1"/>
    <s v="Diana DeGette"/>
  </r>
  <r>
    <n v="5677313"/>
    <x v="1"/>
    <s v="Diana DeGette"/>
  </r>
  <r>
    <n v="6448807"/>
    <x v="1"/>
    <s v="Diana DeGette"/>
  </r>
  <r>
    <n v="7752736"/>
    <x v="1"/>
    <s v="Diana DeGette"/>
  </r>
  <r>
    <n v="5677618"/>
    <x v="1"/>
    <s v="Diana DeGette"/>
  </r>
  <r>
    <n v="5000953"/>
    <x v="1"/>
    <s v="Diana DeGette"/>
  </r>
  <r>
    <n v="7138132"/>
    <x v="1"/>
    <s v="Diana DeGette"/>
  </r>
  <r>
    <n v="7936170"/>
    <x v="1"/>
    <s v="Diana DeGette"/>
  </r>
  <r>
    <n v="5494531"/>
    <x v="1"/>
    <s v="Diana DeGette"/>
  </r>
  <r>
    <n v="6768895"/>
    <x v="1"/>
    <s v="Diana DeGette"/>
  </r>
  <r>
    <n v="5246062"/>
    <x v="1"/>
    <s v="Diana DeGette"/>
  </r>
  <r>
    <n v="6582975"/>
    <x v="1"/>
    <s v="Diana DeGette"/>
  </r>
  <r>
    <n v="6179485"/>
    <x v="1"/>
    <s v="Diana DeGette"/>
  </r>
  <r>
    <n v="7377778"/>
    <x v="1"/>
    <s v="Diana DeGette"/>
  </r>
  <r>
    <n v="7354915"/>
    <x v="1"/>
    <s v="Diana DeGette"/>
  </r>
  <r>
    <n v="5605740"/>
    <x v="1"/>
    <s v="Diana DeGette"/>
  </r>
  <r>
    <n v="6144481"/>
    <x v="1"/>
    <s v="Diana DeGette"/>
  </r>
  <r>
    <n v="5386378"/>
    <x v="1"/>
    <s v="Diana DeGette"/>
  </r>
  <r>
    <n v="5882034"/>
    <x v="1"/>
    <s v="Diana DeGette"/>
  </r>
  <r>
    <n v="5528325"/>
    <x v="1"/>
    <s v="Diana DeGette"/>
  </r>
  <r>
    <n v="7152078"/>
    <x v="1"/>
    <s v="Diana DeGette"/>
  </r>
  <r>
    <n v="6673101"/>
    <x v="1"/>
    <s v="Diana DeGette"/>
  </r>
  <r>
    <n v="5256221"/>
    <x v="1"/>
    <s v="Diana DeGette"/>
  </r>
  <r>
    <n v="5133402"/>
    <x v="1"/>
    <s v="Diana DeGette"/>
  </r>
  <r>
    <n v="5120828"/>
    <x v="1"/>
    <s v="Diana DeGette"/>
  </r>
  <r>
    <n v="7628029"/>
    <x v="1"/>
    <s v="Diana DeGette"/>
  </r>
  <r>
    <n v="6803498"/>
    <x v="1"/>
    <s v="Diana DeGette"/>
  </r>
  <r>
    <n v="5771550"/>
    <x v="1"/>
    <s v="Diana DeGette"/>
  </r>
  <r>
    <n v="5093488"/>
    <x v="1"/>
    <s v="Diana DeGette"/>
  </r>
  <r>
    <n v="6091753"/>
    <x v="1"/>
    <s v="Diana DeGette"/>
  </r>
  <r>
    <n v="5014118"/>
    <x v="1"/>
    <s v="Diana DeGette"/>
  </r>
  <r>
    <n v="7613351"/>
    <x v="1"/>
    <s v="Diana DeGette"/>
  </r>
  <r>
    <n v="5920020"/>
    <x v="1"/>
    <s v="Diana DeGette"/>
  </r>
  <r>
    <n v="6296535"/>
    <x v="1"/>
    <s v="Diana DeGette"/>
  </r>
  <r>
    <n v="5890533"/>
    <x v="1"/>
    <s v="Diana DeGette"/>
  </r>
  <r>
    <n v="7496056"/>
    <x v="1"/>
    <s v="Diana DeGette"/>
  </r>
  <r>
    <n v="6775586"/>
    <x v="1"/>
    <s v="Diana DeGette"/>
  </r>
  <r>
    <n v="7296915"/>
    <x v="1"/>
    <s v="Diana DeGette"/>
  </r>
  <r>
    <n v="6595605"/>
    <x v="1"/>
    <s v="Diana DeGette"/>
  </r>
  <r>
    <n v="6757272"/>
    <x v="1"/>
    <s v="Diana DeGette"/>
  </r>
  <r>
    <n v="6415570"/>
    <x v="1"/>
    <s v="Diana DeGette"/>
  </r>
  <r>
    <n v="5628870"/>
    <x v="1"/>
    <s v="Diana DeGette"/>
  </r>
  <r>
    <n v="5499865"/>
    <x v="1"/>
    <s v="Diana DeGette"/>
  </r>
  <r>
    <n v="6205115"/>
    <x v="1"/>
    <s v="Diana DeGette"/>
  </r>
  <r>
    <n v="5745418"/>
    <x v="1"/>
    <s v="Diana DeGette"/>
  </r>
  <r>
    <n v="6634140"/>
    <x v="1"/>
    <s v="Diana DeGette"/>
  </r>
  <r>
    <n v="5270002"/>
    <x v="1"/>
    <s v="Diana DeGette"/>
  </r>
  <r>
    <n v="6408561"/>
    <x v="1"/>
    <s v="Diana DeGette"/>
  </r>
  <r>
    <n v="6219355"/>
    <x v="1"/>
    <s v="Diana DeGette"/>
  </r>
  <r>
    <n v="5774501"/>
    <x v="1"/>
    <s v="Diana DeGette"/>
  </r>
  <r>
    <n v="6072083"/>
    <x v="1"/>
    <s v="Diana DeGette"/>
  </r>
  <r>
    <n v="6278578"/>
    <x v="1"/>
    <s v="Diana DeGette"/>
  </r>
  <r>
    <n v="7663787"/>
    <x v="1"/>
    <s v="Diana DeGette"/>
  </r>
  <r>
    <n v="7759738"/>
    <x v="1"/>
    <s v="Diana DeGette"/>
  </r>
  <r>
    <n v="5851543"/>
    <x v="1"/>
    <s v="Diana DeGette"/>
  </r>
  <r>
    <n v="5437021"/>
    <x v="1"/>
    <s v="Diana DeGette"/>
  </r>
  <r>
    <n v="6244759"/>
    <x v="1"/>
    <s v="Diana DeGette"/>
  </r>
  <r>
    <n v="6083993"/>
    <x v="1"/>
    <s v="Diana DeGette"/>
  </r>
  <r>
    <n v="6853758"/>
    <x v="1"/>
    <s v="Diana DeGette"/>
  </r>
  <r>
    <n v="7361118"/>
    <x v="1"/>
    <s v="Diana DeGette"/>
  </r>
  <r>
    <n v="6422592"/>
    <x v="1"/>
    <s v="Diana DeGette"/>
  </r>
  <r>
    <n v="5523443"/>
    <x v="1"/>
    <s v="Diana DeGette"/>
  </r>
  <r>
    <n v="7275193"/>
    <x v="1"/>
    <s v="Diana DeGette"/>
  </r>
  <r>
    <n v="6985830"/>
    <x v="1"/>
    <s v="Diana DeGette"/>
  </r>
  <r>
    <n v="5792482"/>
    <x v="1"/>
    <s v="Diana DeGette"/>
  </r>
  <r>
    <n v="5229995"/>
    <x v="1"/>
    <s v="Diana DeGette"/>
  </r>
  <r>
    <n v="7431634"/>
    <x v="1"/>
    <s v="Diana DeGette"/>
  </r>
  <r>
    <n v="6503990"/>
    <x v="1"/>
    <s v="Diana DeGette"/>
  </r>
  <r>
    <n v="5506526"/>
    <x v="1"/>
    <s v="Diana DeGette"/>
  </r>
  <r>
    <n v="7107668"/>
    <x v="1"/>
    <s v="Diana DeGette"/>
  </r>
  <r>
    <n v="6074270"/>
    <x v="1"/>
    <s v="Diana DeGette"/>
  </r>
  <r>
    <n v="6712030"/>
    <x v="1"/>
    <s v="Diana DeGette"/>
  </r>
  <r>
    <n v="6167591"/>
    <x v="1"/>
    <s v="Diana DeGette"/>
  </r>
  <r>
    <n v="7839526"/>
    <x v="1"/>
    <s v="Diana DeGette"/>
  </r>
  <r>
    <n v="5010738"/>
    <x v="1"/>
    <s v="Diana DeGette"/>
  </r>
  <r>
    <n v="7600674"/>
    <x v="1"/>
    <s v="Diana DeGette"/>
  </r>
  <r>
    <n v="7434036"/>
    <x v="1"/>
    <s v="Diana DeGette"/>
  </r>
  <r>
    <n v="5250765"/>
    <x v="1"/>
    <s v="Diana DeGette"/>
  </r>
  <r>
    <n v="7735525"/>
    <x v="1"/>
    <s v="Diana DeGette"/>
  </r>
  <r>
    <n v="6737315"/>
    <x v="1"/>
    <s v="Diana DeGette"/>
  </r>
  <r>
    <n v="7021200"/>
    <x v="1"/>
    <s v="Diana DeGette"/>
  </r>
  <r>
    <n v="7071316"/>
    <x v="1"/>
    <s v="Diana DeGette"/>
  </r>
  <r>
    <n v="5564228"/>
    <x v="1"/>
    <s v="Diana DeGette"/>
  </r>
  <r>
    <n v="5113683"/>
    <x v="1"/>
    <s v="Diana DeGette"/>
  </r>
  <r>
    <n v="7475814"/>
    <x v="1"/>
    <s v="Diana DeGette"/>
  </r>
  <r>
    <n v="5753135"/>
    <x v="1"/>
    <s v="Diana DeGette"/>
  </r>
  <r>
    <n v="6197002"/>
    <x v="1"/>
    <s v="Diana DeGette"/>
  </r>
  <r>
    <n v="6377431"/>
    <x v="1"/>
    <s v="Diana DeGette"/>
  </r>
  <r>
    <n v="7144639"/>
    <x v="1"/>
    <s v="Diana DeGette"/>
  </r>
  <r>
    <n v="5298593"/>
    <x v="1"/>
    <s v="Diana DeGette"/>
  </r>
  <r>
    <n v="6633869"/>
    <x v="1"/>
    <s v="Diana DeGette"/>
  </r>
  <r>
    <n v="5740473"/>
    <x v="1"/>
    <s v="Diana DeGette"/>
  </r>
  <r>
    <n v="6207110"/>
    <x v="1"/>
    <s v="Diana DeGette"/>
  </r>
  <r>
    <n v="6123089"/>
    <x v="1"/>
    <s v="Diana DeGette"/>
  </r>
  <r>
    <n v="6796448"/>
    <x v="1"/>
    <s v="Diana DeGette"/>
  </r>
  <r>
    <n v="6519204"/>
    <x v="1"/>
    <s v="Diana DeGette"/>
  </r>
  <r>
    <n v="7671832"/>
    <x v="1"/>
    <s v="Diana DeGette"/>
  </r>
  <r>
    <n v="7020271"/>
    <x v="1"/>
    <s v="Diana DeGette"/>
  </r>
  <r>
    <n v="5667060"/>
    <x v="1"/>
    <s v="Diana DeGette"/>
  </r>
  <r>
    <n v="7019630"/>
    <x v="1"/>
    <s v="Diana DeGette"/>
  </r>
  <r>
    <n v="7336218"/>
    <x v="1"/>
    <s v="Diana DeGette"/>
  </r>
  <r>
    <n v="5028892"/>
    <x v="1"/>
    <s v="Diana DeGette"/>
  </r>
  <r>
    <n v="6249141"/>
    <x v="1"/>
    <s v="Diana DeGette"/>
  </r>
  <r>
    <n v="7167377"/>
    <x v="1"/>
    <s v="Diana DeGette"/>
  </r>
  <r>
    <n v="5574336"/>
    <x v="1"/>
    <s v="Diana DeGette"/>
  </r>
  <r>
    <n v="5814919"/>
    <x v="1"/>
    <s v="Diana DeGette"/>
  </r>
  <r>
    <n v="6648212"/>
    <x v="1"/>
    <s v="Diana DeGette"/>
  </r>
  <r>
    <n v="6496209"/>
    <x v="1"/>
    <s v="Diana DeGette"/>
  </r>
  <r>
    <n v="7413045"/>
    <x v="1"/>
    <s v="Diana DeGette"/>
  </r>
  <r>
    <n v="6888773"/>
    <x v="1"/>
    <s v="Diana DeGette"/>
  </r>
  <r>
    <n v="5494041"/>
    <x v="1"/>
    <s v="Diana DeGette"/>
  </r>
  <r>
    <n v="5907168"/>
    <x v="1"/>
    <s v="Diana DeGette"/>
  </r>
  <r>
    <n v="5765380"/>
    <x v="1"/>
    <s v="Diana DeGette"/>
  </r>
  <r>
    <n v="6123619"/>
    <x v="1"/>
    <s v="Diana DeGette"/>
  </r>
  <r>
    <n v="7360855"/>
    <x v="1"/>
    <s v="Diana DeGette"/>
  </r>
  <r>
    <n v="7505019"/>
    <x v="1"/>
    <s v="Diana DeGette"/>
  </r>
  <r>
    <n v="6497540"/>
    <x v="1"/>
    <s v="Diana DeGette"/>
  </r>
  <r>
    <n v="6916222"/>
    <x v="1"/>
    <s v="Diana DeGette"/>
  </r>
  <r>
    <n v="5277463"/>
    <x v="1"/>
    <s v="Diana DeGette"/>
  </r>
  <r>
    <n v="7280487"/>
    <x v="1"/>
    <s v="Diana DeGette"/>
  </r>
  <r>
    <n v="7665653"/>
    <x v="1"/>
    <s v="Diana DeGette"/>
  </r>
  <r>
    <n v="6636542"/>
    <x v="1"/>
    <s v="Diana DeGette"/>
  </r>
  <r>
    <n v="7715932"/>
    <x v="1"/>
    <s v="Diana DeGette"/>
  </r>
  <r>
    <n v="6162461"/>
    <x v="1"/>
    <s v="Diana DeGette"/>
  </r>
  <r>
    <n v="6945835"/>
    <x v="1"/>
    <s v="Diana DeGette"/>
  </r>
  <r>
    <n v="5679737"/>
    <x v="1"/>
    <s v="Diana DeGette"/>
  </r>
  <r>
    <n v="7154978"/>
    <x v="1"/>
    <s v="Diana DeGette"/>
  </r>
  <r>
    <n v="5376965"/>
    <x v="1"/>
    <s v="Diana DeGette"/>
  </r>
  <r>
    <n v="7343376"/>
    <x v="1"/>
    <s v="Diana DeGette"/>
  </r>
  <r>
    <n v="7592786"/>
    <x v="1"/>
    <s v="Diana DeGette"/>
  </r>
  <r>
    <n v="7176177"/>
    <x v="1"/>
    <s v="Diana DeGette"/>
  </r>
  <r>
    <n v="7586722"/>
    <x v="1"/>
    <s v="Diana DeGette"/>
  </r>
  <r>
    <n v="7116106"/>
    <x v="1"/>
    <s v="Diana DeGette"/>
  </r>
  <r>
    <n v="7668131"/>
    <x v="1"/>
    <s v="Diana DeGette"/>
  </r>
  <r>
    <n v="7403753"/>
    <x v="1"/>
    <s v="Diana DeGette"/>
  </r>
  <r>
    <n v="7046775"/>
    <x v="1"/>
    <s v="Diana DeGette"/>
  </r>
  <r>
    <n v="7349883"/>
    <x v="1"/>
    <s v="Diana DeGette"/>
  </r>
  <r>
    <n v="5367944"/>
    <x v="1"/>
    <s v="Diana DeGette"/>
  </r>
  <r>
    <n v="5055275"/>
    <x v="1"/>
    <s v="Diana DeGette"/>
  </r>
  <r>
    <n v="5537427"/>
    <x v="1"/>
    <s v="Diana DeGette"/>
  </r>
  <r>
    <n v="7810447"/>
    <x v="1"/>
    <s v="Diana DeGette"/>
  </r>
  <r>
    <n v="7513125"/>
    <x v="1"/>
    <s v="Diana DeGette"/>
  </r>
  <r>
    <n v="6191364"/>
    <x v="1"/>
    <s v="Diana DeGette"/>
  </r>
  <r>
    <n v="5498968"/>
    <x v="1"/>
    <s v="Diana DeGette"/>
  </r>
  <r>
    <n v="7419255"/>
    <x v="1"/>
    <s v="Diana DeGette"/>
  </r>
  <r>
    <n v="6352195"/>
    <x v="1"/>
    <s v="Diana DeGette"/>
  </r>
  <r>
    <n v="5874661"/>
    <x v="1"/>
    <s v="Diana DeGette"/>
  </r>
  <r>
    <n v="5900960"/>
    <x v="1"/>
    <s v="Diana DeGette"/>
  </r>
  <r>
    <n v="7012079"/>
    <x v="1"/>
    <s v="Diana DeGette"/>
  </r>
  <r>
    <n v="7592042"/>
    <x v="1"/>
    <s v="Diana DeGette"/>
  </r>
  <r>
    <n v="7849090"/>
    <x v="1"/>
    <s v="Diana DeGette"/>
  </r>
  <r>
    <n v="5025216"/>
    <x v="1"/>
    <s v="Diana DeGette"/>
  </r>
  <r>
    <n v="7600021"/>
    <x v="1"/>
    <s v="Diana DeGette"/>
  </r>
  <r>
    <n v="6637289"/>
    <x v="1"/>
    <s v="Diana DeGette"/>
  </r>
  <r>
    <n v="6383347"/>
    <x v="1"/>
    <s v="Diana DeGette"/>
  </r>
  <r>
    <n v="5426355"/>
    <x v="1"/>
    <s v="Diana DeGette"/>
  </r>
  <r>
    <n v="7735132"/>
    <x v="1"/>
    <s v="Diana DeGette"/>
  </r>
  <r>
    <n v="7498098"/>
    <x v="1"/>
    <s v="Diana DeGette"/>
  </r>
  <r>
    <n v="6182321"/>
    <x v="1"/>
    <s v="Diana DeGette"/>
  </r>
  <r>
    <n v="6203926"/>
    <x v="1"/>
    <s v="Diana DeGette"/>
  </r>
  <r>
    <n v="5292327"/>
    <x v="1"/>
    <s v="Diana DeGette"/>
  </r>
  <r>
    <n v="5842544"/>
    <x v="1"/>
    <s v="Diana DeGette"/>
  </r>
  <r>
    <n v="5702461"/>
    <x v="1"/>
    <s v="Diana DeGette"/>
  </r>
  <r>
    <n v="7552151"/>
    <x v="1"/>
    <s v="Diana DeGette"/>
  </r>
  <r>
    <n v="5809747"/>
    <x v="1"/>
    <s v="Diana DeGette"/>
  </r>
  <r>
    <n v="6570929"/>
    <x v="1"/>
    <s v="Diana DeGette"/>
  </r>
  <r>
    <n v="6431242"/>
    <x v="1"/>
    <s v="Diana DeGette"/>
  </r>
  <r>
    <n v="7769873"/>
    <x v="1"/>
    <s v="Diana DeGette"/>
  </r>
  <r>
    <n v="5745412"/>
    <x v="1"/>
    <s v="Diana DeGette"/>
  </r>
  <r>
    <n v="5163068"/>
    <x v="1"/>
    <s v="Diana DeGette"/>
  </r>
  <r>
    <n v="5679592"/>
    <x v="1"/>
    <s v="Diana DeGette"/>
  </r>
  <r>
    <n v="7916416"/>
    <x v="1"/>
    <s v="Diana DeGette"/>
  </r>
  <r>
    <n v="5152558"/>
    <x v="1"/>
    <s v="Diana DeGette"/>
  </r>
  <r>
    <n v="5457530"/>
    <x v="1"/>
    <s v="Diana DeGette"/>
  </r>
  <r>
    <n v="6515478"/>
    <x v="1"/>
    <s v="Diana DeGette"/>
  </r>
  <r>
    <n v="5944987"/>
    <x v="1"/>
    <s v="Diana DeGette"/>
  </r>
  <r>
    <n v="7010935"/>
    <x v="1"/>
    <s v="Diana DeGette"/>
  </r>
  <r>
    <n v="6521182"/>
    <x v="1"/>
    <s v="Diana DeGette"/>
  </r>
  <r>
    <n v="5743754"/>
    <x v="1"/>
    <s v="Diana DeGette"/>
  </r>
  <r>
    <n v="5312735"/>
    <x v="1"/>
    <s v="Diana DeGette"/>
  </r>
  <r>
    <n v="7722669"/>
    <x v="1"/>
    <s v="Diana DeGette"/>
  </r>
  <r>
    <n v="5986022"/>
    <x v="1"/>
    <s v="Diana DeGette"/>
  </r>
  <r>
    <n v="5020277"/>
    <x v="1"/>
    <s v="Diana DeGette"/>
  </r>
  <r>
    <n v="6878041"/>
    <x v="1"/>
    <s v="Diana DeGette"/>
  </r>
  <r>
    <n v="5485415"/>
    <x v="1"/>
    <s v="Diana DeGette"/>
  </r>
  <r>
    <n v="7656135"/>
    <x v="1"/>
    <s v="Diana DeGette"/>
  </r>
  <r>
    <n v="6056942"/>
    <x v="1"/>
    <s v="Diana DeGette"/>
  </r>
  <r>
    <n v="7226422"/>
    <x v="1"/>
    <s v="Diana DeGette"/>
  </r>
  <r>
    <n v="7202968"/>
    <x v="1"/>
    <s v="Diana DeGette"/>
  </r>
  <r>
    <n v="5215326"/>
    <x v="1"/>
    <s v="Diana DeGette"/>
  </r>
  <r>
    <n v="7713431"/>
    <x v="1"/>
    <s v="Diana DeGette"/>
  </r>
  <r>
    <n v="6666104"/>
    <x v="1"/>
    <s v="Diana DeGette"/>
  </r>
  <r>
    <n v="7535225"/>
    <x v="1"/>
    <s v="Diana DeGette"/>
  </r>
  <r>
    <n v="7206922"/>
    <x v="1"/>
    <s v="Diana DeGette"/>
  </r>
  <r>
    <n v="6343464"/>
    <x v="1"/>
    <s v="Diana DeGette"/>
  </r>
  <r>
    <n v="6871881"/>
    <x v="1"/>
    <s v="Diana DeGette"/>
  </r>
  <r>
    <n v="5464416"/>
    <x v="1"/>
    <s v="Diana DeGette"/>
  </r>
  <r>
    <n v="7072377"/>
    <x v="1"/>
    <s v="Diana DeGette"/>
  </r>
  <r>
    <n v="6038477"/>
    <x v="1"/>
    <s v="Diana DeGette"/>
  </r>
  <r>
    <n v="7439395"/>
    <x v="1"/>
    <s v="Diana DeGette"/>
  </r>
  <r>
    <n v="5061793"/>
    <x v="1"/>
    <s v="Diana DeGette"/>
  </r>
  <r>
    <n v="5176491"/>
    <x v="1"/>
    <s v="Diana DeGette"/>
  </r>
  <r>
    <n v="5080769"/>
    <x v="1"/>
    <s v="Diana DeGette"/>
  </r>
  <r>
    <n v="7074033"/>
    <x v="1"/>
    <s v="Diana DeGette"/>
  </r>
  <r>
    <n v="6718095"/>
    <x v="1"/>
    <s v="Diana DeGette"/>
  </r>
  <r>
    <n v="6498388"/>
    <x v="1"/>
    <s v="Diana DeGette"/>
  </r>
  <r>
    <n v="5195087"/>
    <x v="1"/>
    <s v="Diana DeGette"/>
  </r>
  <r>
    <n v="5268178"/>
    <x v="1"/>
    <s v="Diana DeGette"/>
  </r>
  <r>
    <n v="5236776"/>
    <x v="1"/>
    <s v="Diana DeGette"/>
  </r>
  <r>
    <n v="5685823"/>
    <x v="1"/>
    <s v="Diana DeGette"/>
  </r>
  <r>
    <n v="6405666"/>
    <x v="1"/>
    <s v="Diana DeGette"/>
  </r>
  <r>
    <n v="5822090"/>
    <x v="1"/>
    <s v="Diana DeGette"/>
  </r>
  <r>
    <n v="7201910"/>
    <x v="1"/>
    <s v="Diana DeGette"/>
  </r>
  <r>
    <n v="5268014"/>
    <x v="1"/>
    <s v="Diana DeGette"/>
  </r>
  <r>
    <n v="6635725"/>
    <x v="1"/>
    <s v="Diana DeGette"/>
  </r>
  <r>
    <n v="6416183"/>
    <x v="1"/>
    <s v="Diana DeGette"/>
  </r>
  <r>
    <n v="6635646"/>
    <x v="1"/>
    <s v="Diana DeGette"/>
  </r>
  <r>
    <n v="7417488"/>
    <x v="1"/>
    <s v="Diana DeGette"/>
  </r>
  <r>
    <n v="6568096"/>
    <x v="1"/>
    <s v="Diana DeGette"/>
  </r>
  <r>
    <n v="5006589"/>
    <x v="1"/>
    <s v="Diana DeGette"/>
  </r>
  <r>
    <n v="6293264"/>
    <x v="1"/>
    <s v="Diana DeGette"/>
  </r>
  <r>
    <n v="6018789"/>
    <x v="1"/>
    <s v="Diana DeGette"/>
  </r>
  <r>
    <n v="7356124"/>
    <x v="1"/>
    <s v="Diana DeGette"/>
  </r>
  <r>
    <n v="5104312"/>
    <x v="1"/>
    <s v="Diana DeGette"/>
  </r>
  <r>
    <n v="6811382"/>
    <x v="1"/>
    <s v="Diana DeGette"/>
  </r>
  <r>
    <n v="7569325"/>
    <x v="1"/>
    <s v="Diana DeGette"/>
  </r>
  <r>
    <n v="5592349"/>
    <x v="1"/>
    <s v="Diana DeGette"/>
  </r>
  <r>
    <n v="6396748"/>
    <x v="1"/>
    <s v="Diana DeGette"/>
  </r>
  <r>
    <n v="7046636"/>
    <x v="1"/>
    <s v="Diana DeGette"/>
  </r>
  <r>
    <n v="5076340"/>
    <x v="1"/>
    <s v="Diana DeGette"/>
  </r>
  <r>
    <n v="5719084"/>
    <x v="1"/>
    <s v="Diana DeGette"/>
  </r>
  <r>
    <n v="5062682"/>
    <x v="1"/>
    <s v="Diana DeGette"/>
  </r>
  <r>
    <n v="7022671"/>
    <x v="1"/>
    <s v="Diana DeGette"/>
  </r>
  <r>
    <n v="5310122"/>
    <x v="1"/>
    <s v="Diana DeGette"/>
  </r>
  <r>
    <n v="6754726"/>
    <x v="1"/>
    <s v="Diana DeGette"/>
  </r>
  <r>
    <n v="7678256"/>
    <x v="1"/>
    <s v="Diana DeGette"/>
  </r>
  <r>
    <n v="6302087"/>
    <x v="1"/>
    <s v="Diana DeGette"/>
  </r>
  <r>
    <n v="7529206"/>
    <x v="1"/>
    <s v="Diana DeGette"/>
  </r>
  <r>
    <n v="5546964"/>
    <x v="1"/>
    <s v="Diana DeGette"/>
  </r>
  <r>
    <n v="7998273"/>
    <x v="1"/>
    <s v="Diana DeGette"/>
  </r>
  <r>
    <n v="7155768"/>
    <x v="1"/>
    <s v="Diana DeGette"/>
  </r>
  <r>
    <n v="6142348"/>
    <x v="1"/>
    <s v="Diana DeGette"/>
  </r>
  <r>
    <n v="5179548"/>
    <x v="1"/>
    <s v="Diana DeGette"/>
  </r>
  <r>
    <n v="5068940"/>
    <x v="1"/>
    <s v="Diana DeGette"/>
  </r>
  <r>
    <n v="6329250"/>
    <x v="1"/>
    <s v="Diana DeGette"/>
  </r>
  <r>
    <n v="6553574"/>
    <x v="1"/>
    <s v="Diana DeGette"/>
  </r>
  <r>
    <n v="5469148"/>
    <x v="1"/>
    <s v="Diana DeGette"/>
  </r>
  <r>
    <n v="7439313"/>
    <x v="1"/>
    <s v="Diana DeGette"/>
  </r>
  <r>
    <n v="7330271"/>
    <x v="1"/>
    <s v="Diana DeGette"/>
  </r>
  <r>
    <n v="7112738"/>
    <x v="1"/>
    <s v="Diana DeGette"/>
  </r>
  <r>
    <n v="5120233"/>
    <x v="1"/>
    <s v="Diana DeGette"/>
  </r>
  <r>
    <n v="7096721"/>
    <x v="1"/>
    <s v="Diana DeGette"/>
  </r>
  <r>
    <n v="5879850"/>
    <x v="1"/>
    <s v="Diana DeGette"/>
  </r>
  <r>
    <n v="7969546"/>
    <x v="1"/>
    <s v="Diana DeGette"/>
  </r>
  <r>
    <n v="6792914"/>
    <x v="1"/>
    <s v="Diana DeGette"/>
  </r>
  <r>
    <n v="5342927"/>
    <x v="1"/>
    <s v="Diana DeGette"/>
  </r>
  <r>
    <n v="7943135"/>
    <x v="1"/>
    <s v="Diana DeGette"/>
  </r>
  <r>
    <n v="7684902"/>
    <x v="1"/>
    <s v="Diana DeGette"/>
  </r>
  <r>
    <n v="7551208"/>
    <x v="1"/>
    <s v="Diana DeGette"/>
  </r>
  <r>
    <n v="6664585"/>
    <x v="1"/>
    <s v="Diana DeGette"/>
  </r>
  <r>
    <n v="6787030"/>
    <x v="1"/>
    <s v="Diana DeGette"/>
  </r>
  <r>
    <n v="7157168"/>
    <x v="1"/>
    <s v="Diana DeGette"/>
  </r>
  <r>
    <n v="6052837"/>
    <x v="1"/>
    <s v="Diana DeGette"/>
  </r>
  <r>
    <n v="5441425"/>
    <x v="1"/>
    <s v="Diana DeGette"/>
  </r>
  <r>
    <n v="7545389"/>
    <x v="1"/>
    <s v="Diana DeGette"/>
  </r>
  <r>
    <n v="5145974"/>
    <x v="1"/>
    <s v="Diana DeGette"/>
  </r>
  <r>
    <n v="5021393"/>
    <x v="1"/>
    <s v="Diana DeGette"/>
  </r>
  <r>
    <n v="5826739"/>
    <x v="1"/>
    <s v="Diana DeGette"/>
  </r>
  <r>
    <n v="6509286"/>
    <x v="1"/>
    <s v="Diana DeGette"/>
  </r>
  <r>
    <n v="6105226"/>
    <x v="1"/>
    <s v="Diana DeGette"/>
  </r>
  <r>
    <n v="6240252"/>
    <x v="1"/>
    <s v="Diana DeGette"/>
  </r>
  <r>
    <n v="5159719"/>
    <x v="1"/>
    <s v="Diana DeGette"/>
  </r>
  <r>
    <n v="6337305"/>
    <x v="1"/>
    <s v="Diana DeGette"/>
  </r>
  <r>
    <n v="6064158"/>
    <x v="1"/>
    <s v="Diana DeGette"/>
  </r>
  <r>
    <n v="7002991"/>
    <x v="1"/>
    <s v="Diana DeGette"/>
  </r>
  <r>
    <n v="7992053"/>
    <x v="1"/>
    <s v="Diana DeGette"/>
  </r>
  <r>
    <n v="6089747"/>
    <x v="1"/>
    <s v="Diana DeGette"/>
  </r>
  <r>
    <n v="5155137"/>
    <x v="1"/>
    <s v="Diana DeGette"/>
  </r>
  <r>
    <n v="6619875"/>
    <x v="1"/>
    <s v="Diana DeGette"/>
  </r>
  <r>
    <n v="7116907"/>
    <x v="1"/>
    <s v="Diana DeGette"/>
  </r>
  <r>
    <n v="6350878"/>
    <x v="1"/>
    <s v="Diana DeGette"/>
  </r>
  <r>
    <n v="6862150"/>
    <x v="1"/>
    <s v="Diana DeGette"/>
  </r>
  <r>
    <n v="7981574"/>
    <x v="1"/>
    <s v="Diana DeGette"/>
  </r>
  <r>
    <n v="5961979"/>
    <x v="1"/>
    <s v="Diana DeGette"/>
  </r>
  <r>
    <n v="5566204"/>
    <x v="1"/>
    <s v="Diana DeGette"/>
  </r>
  <r>
    <n v="7998847"/>
    <x v="1"/>
    <s v="Diana DeGette"/>
  </r>
  <r>
    <n v="6983922"/>
    <x v="1"/>
    <s v="Diana DeGette"/>
  </r>
  <r>
    <n v="7075159"/>
    <x v="1"/>
    <s v="Diana DeGette"/>
  </r>
  <r>
    <n v="7993368"/>
    <x v="1"/>
    <s v="Diana DeGette"/>
  </r>
  <r>
    <n v="5497560"/>
    <x v="1"/>
    <s v="Diana DeGette"/>
  </r>
  <r>
    <n v="6537621"/>
    <x v="1"/>
    <s v="Diana DeGette"/>
  </r>
  <r>
    <n v="5734208"/>
    <x v="1"/>
    <s v="Diana DeGette"/>
  </r>
  <r>
    <n v="6134952"/>
    <x v="1"/>
    <s v="Diana DeGette"/>
  </r>
  <r>
    <n v="5996944"/>
    <x v="1"/>
    <s v="Diana DeGette"/>
  </r>
  <r>
    <n v="7990095"/>
    <x v="1"/>
    <s v="Diana DeGette"/>
  </r>
  <r>
    <n v="5473962"/>
    <x v="1"/>
    <s v="Diana DeGette"/>
  </r>
  <r>
    <n v="7286462"/>
    <x v="1"/>
    <s v="Diana DeGette"/>
  </r>
  <r>
    <n v="5970654"/>
    <x v="1"/>
    <s v="Diana DeGette"/>
  </r>
  <r>
    <n v="5674106"/>
    <x v="1"/>
    <s v="Diana DeGette"/>
  </r>
  <r>
    <n v="6302217"/>
    <x v="1"/>
    <s v="Diana DeGette"/>
  </r>
  <r>
    <n v="6211692"/>
    <x v="1"/>
    <s v="Diana DeGette"/>
  </r>
  <r>
    <n v="5502029"/>
    <x v="1"/>
    <s v="Diana DeGette"/>
  </r>
  <r>
    <n v="7747485"/>
    <x v="1"/>
    <s v="Diana DeGette"/>
  </r>
  <r>
    <n v="6157281"/>
    <x v="1"/>
    <s v="Diana DeGette"/>
  </r>
  <r>
    <n v="6550268"/>
    <x v="1"/>
    <s v="Diana DeGette"/>
  </r>
  <r>
    <n v="7486668"/>
    <x v="1"/>
    <s v="Diana DeGette"/>
  </r>
  <r>
    <n v="6948630"/>
    <x v="1"/>
    <s v="Diana DeGette"/>
  </r>
  <r>
    <n v="7583962"/>
    <x v="1"/>
    <s v="Diana DeGette"/>
  </r>
  <r>
    <n v="6525594"/>
    <x v="1"/>
    <s v="Diana DeGette"/>
  </r>
  <r>
    <n v="6129612"/>
    <x v="1"/>
    <s v="Diana DeGette"/>
  </r>
  <r>
    <n v="5371785"/>
    <x v="1"/>
    <s v="Diana DeGette"/>
  </r>
  <r>
    <n v="6008846"/>
    <x v="1"/>
    <s v="Diana DeGette"/>
  </r>
  <r>
    <n v="7908183"/>
    <x v="1"/>
    <s v="Diana DeGette"/>
  </r>
  <r>
    <n v="6530080"/>
    <x v="1"/>
    <s v="Diana DeGette"/>
  </r>
  <r>
    <n v="7196681"/>
    <x v="1"/>
    <s v="Diana DeGette"/>
  </r>
  <r>
    <n v="7490260"/>
    <x v="1"/>
    <s v="Diana DeGette"/>
  </r>
  <r>
    <n v="5374076"/>
    <x v="1"/>
    <s v="Diana DeGette"/>
  </r>
  <r>
    <n v="6030084"/>
    <x v="1"/>
    <s v="Diana DeGette"/>
  </r>
  <r>
    <n v="7159825"/>
    <x v="1"/>
    <s v="Diana DeGette"/>
  </r>
  <r>
    <n v="5327620"/>
    <x v="1"/>
    <s v="Diana DeGette"/>
  </r>
  <r>
    <n v="5726928"/>
    <x v="1"/>
    <s v="Diana DeGette"/>
  </r>
  <r>
    <n v="5003174"/>
    <x v="1"/>
    <s v="Diana DeGette"/>
  </r>
  <r>
    <n v="7379987"/>
    <x v="1"/>
    <s v="Diana DeGette"/>
  </r>
  <r>
    <n v="5214304"/>
    <x v="1"/>
    <s v="Diana DeGette"/>
  </r>
  <r>
    <n v="7634508"/>
    <x v="1"/>
    <s v="Diana DeGette"/>
  </r>
  <r>
    <n v="5577183"/>
    <x v="1"/>
    <s v="Diana DeGette"/>
  </r>
  <r>
    <n v="7911025"/>
    <x v="1"/>
    <s v="Diana DeGette"/>
  </r>
  <r>
    <n v="6036763"/>
    <x v="1"/>
    <s v="Diana DeGette"/>
  </r>
  <r>
    <n v="5957448"/>
    <x v="1"/>
    <s v="Diana DeGette"/>
  </r>
  <r>
    <n v="6401826"/>
    <x v="1"/>
    <s v="Diana DeGette"/>
  </r>
  <r>
    <n v="7987634"/>
    <x v="1"/>
    <s v="Diana DeGette"/>
  </r>
  <r>
    <n v="6426800"/>
    <x v="1"/>
    <s v="Diana DeGette"/>
  </r>
  <r>
    <n v="5216202"/>
    <x v="1"/>
    <s v="Diana DeGette"/>
  </r>
  <r>
    <n v="5451027"/>
    <x v="1"/>
    <s v="Diana DeGette"/>
  </r>
  <r>
    <n v="5598616"/>
    <x v="1"/>
    <s v="Diana DeGette"/>
  </r>
  <r>
    <n v="7571176"/>
    <x v="1"/>
    <s v="Diana DeGette"/>
  </r>
  <r>
    <n v="7136084"/>
    <x v="1"/>
    <s v="Diana DeGette"/>
  </r>
  <r>
    <n v="7445670"/>
    <x v="1"/>
    <s v="Diana DeGette"/>
  </r>
  <r>
    <n v="7089783"/>
    <x v="1"/>
    <s v="Diana DeGette"/>
  </r>
  <r>
    <n v="7749170"/>
    <x v="1"/>
    <s v="Diana DeGette"/>
  </r>
  <r>
    <n v="7517866"/>
    <x v="1"/>
    <s v="Diana DeGette"/>
  </r>
  <r>
    <n v="5716031"/>
    <x v="1"/>
    <s v="Diana DeGette"/>
  </r>
  <r>
    <n v="7824065"/>
    <x v="1"/>
    <s v="Diana DeGette"/>
  </r>
  <r>
    <n v="5142798"/>
    <x v="1"/>
    <s v="Diana DeGette"/>
  </r>
  <r>
    <n v="7513647"/>
    <x v="1"/>
    <s v="Diana DeGette"/>
  </r>
  <r>
    <n v="7078573"/>
    <x v="1"/>
    <s v="Diana DeGette"/>
  </r>
  <r>
    <n v="5433673"/>
    <x v="1"/>
    <s v="Diana DeGette"/>
  </r>
  <r>
    <n v="5486832"/>
    <x v="1"/>
    <s v="Diana DeGette"/>
  </r>
  <r>
    <n v="5775686"/>
    <x v="1"/>
    <s v="Diana DeGette"/>
  </r>
  <r>
    <n v="5631029"/>
    <x v="1"/>
    <s v="Diana DeGette"/>
  </r>
  <r>
    <n v="7055728"/>
    <x v="1"/>
    <s v="Diana DeGette"/>
  </r>
  <r>
    <n v="6735624"/>
    <x v="1"/>
    <s v="Diana DeGette"/>
  </r>
  <r>
    <n v="7260349"/>
    <x v="1"/>
    <s v="Diana DeGette"/>
  </r>
  <r>
    <n v="5574068"/>
    <x v="1"/>
    <s v="Diana DeGette"/>
  </r>
  <r>
    <n v="5134194"/>
    <x v="1"/>
    <s v="Diana DeGette"/>
  </r>
  <r>
    <n v="7582715"/>
    <x v="1"/>
    <s v="Diana DeGette"/>
  </r>
  <r>
    <n v="6535063"/>
    <x v="1"/>
    <s v="Diana DeGette"/>
  </r>
  <r>
    <n v="7706593"/>
    <x v="1"/>
    <s v="Diana DeGette"/>
  </r>
  <r>
    <n v="7482954"/>
    <x v="1"/>
    <s v="Diana DeGette"/>
  </r>
  <r>
    <n v="6121954"/>
    <x v="1"/>
    <s v="Diana DeGette"/>
  </r>
  <r>
    <n v="7854585"/>
    <x v="1"/>
    <s v="Diana DeGette"/>
  </r>
  <r>
    <n v="7901573"/>
    <x v="1"/>
    <s v="Diana DeGette"/>
  </r>
  <r>
    <n v="6704099"/>
    <x v="1"/>
    <s v="Diana DeGette"/>
  </r>
  <r>
    <n v="5840690"/>
    <x v="1"/>
    <s v="Diana DeGette"/>
  </r>
  <r>
    <n v="5269858"/>
    <x v="1"/>
    <s v="Diana DeGette"/>
  </r>
  <r>
    <n v="6990683"/>
    <x v="1"/>
    <s v="Diana DeGette"/>
  </r>
  <r>
    <n v="7647865"/>
    <x v="1"/>
    <s v="Diana DeGette"/>
  </r>
  <r>
    <n v="7667469"/>
    <x v="1"/>
    <s v="Diana DeGette"/>
  </r>
  <r>
    <n v="7638175"/>
    <x v="1"/>
    <s v="Diana DeGette"/>
  </r>
  <r>
    <n v="5604153"/>
    <x v="1"/>
    <s v="Diana DeGette"/>
  </r>
  <r>
    <n v="5172310"/>
    <x v="1"/>
    <s v="Diana DeGette"/>
  </r>
  <r>
    <n v="5013255"/>
    <x v="1"/>
    <s v="Diana DeGette"/>
  </r>
  <r>
    <n v="5391536"/>
    <x v="1"/>
    <s v="Diana DeGette"/>
  </r>
  <r>
    <n v="6352254"/>
    <x v="1"/>
    <s v="Diana DeGette"/>
  </r>
  <r>
    <n v="5222966"/>
    <x v="1"/>
    <s v="Diana DeGette"/>
  </r>
  <r>
    <n v="5767665"/>
    <x v="1"/>
    <s v="Diana DeGette"/>
  </r>
  <r>
    <n v="7817686"/>
    <x v="1"/>
    <s v="Diana DeGette"/>
  </r>
  <r>
    <n v="7943242"/>
    <x v="1"/>
    <s v="Diana DeGette"/>
  </r>
  <r>
    <n v="5980332"/>
    <x v="1"/>
    <s v="Diana DeGette"/>
  </r>
  <r>
    <n v="6661180"/>
    <x v="1"/>
    <s v="Diana DeGette"/>
  </r>
  <r>
    <n v="5306836"/>
    <x v="1"/>
    <s v="Diana DeGette"/>
  </r>
  <r>
    <n v="7255198"/>
    <x v="1"/>
    <s v="Diana DeGette"/>
  </r>
  <r>
    <n v="5280693"/>
    <x v="1"/>
    <s v="Diana DeGette"/>
  </r>
  <r>
    <n v="7475867"/>
    <x v="1"/>
    <s v="Diana DeGette"/>
  </r>
  <r>
    <n v="5239136"/>
    <x v="1"/>
    <s v="Diana DeGette"/>
  </r>
  <r>
    <n v="6131190"/>
    <x v="1"/>
    <s v="Diana DeGette"/>
  </r>
  <r>
    <n v="5329820"/>
    <x v="1"/>
    <s v="Diana DeGette"/>
  </r>
  <r>
    <n v="6233477"/>
    <x v="1"/>
    <s v="Diana DeGette"/>
  </r>
  <r>
    <n v="7157500"/>
    <x v="1"/>
    <s v="Diana DeGette"/>
  </r>
  <r>
    <n v="5124035"/>
    <x v="1"/>
    <s v="Diana DeGette"/>
  </r>
  <r>
    <n v="5616247"/>
    <x v="1"/>
    <s v="Diana DeGette"/>
  </r>
  <r>
    <n v="5570909"/>
    <x v="1"/>
    <s v="Diana DeGette"/>
  </r>
  <r>
    <n v="6655369"/>
    <x v="1"/>
    <s v="Diana DeGette"/>
  </r>
  <r>
    <n v="5945435"/>
    <x v="1"/>
    <s v="Diana DeGette"/>
  </r>
  <r>
    <n v="5463239"/>
    <x v="1"/>
    <s v="Diana DeGette"/>
  </r>
  <r>
    <n v="7967303"/>
    <x v="1"/>
    <s v="Diana DeGette"/>
  </r>
  <r>
    <n v="6317339"/>
    <x v="1"/>
    <s v="Diana DeGette"/>
  </r>
  <r>
    <n v="6068814"/>
    <x v="1"/>
    <s v="Diana DeGette"/>
  </r>
  <r>
    <n v="5151273"/>
    <x v="1"/>
    <s v="Diana DeGette"/>
  </r>
  <r>
    <n v="7335542"/>
    <x v="1"/>
    <s v="Diana DeGette"/>
  </r>
  <r>
    <n v="6281249"/>
    <x v="1"/>
    <s v="Diana DeGette"/>
  </r>
  <r>
    <n v="6703825"/>
    <x v="1"/>
    <s v="Diana DeGette"/>
  </r>
  <r>
    <n v="5724010"/>
    <x v="1"/>
    <s v="Diana DeGette"/>
  </r>
  <r>
    <n v="5467943"/>
    <x v="1"/>
    <s v="Diana DeGette"/>
  </r>
  <r>
    <n v="5185128"/>
    <x v="1"/>
    <s v="Diana DeGette"/>
  </r>
  <r>
    <n v="5760027"/>
    <x v="1"/>
    <s v="Diana DeGette"/>
  </r>
  <r>
    <n v="7693990"/>
    <x v="1"/>
    <s v="Diana DeGette"/>
  </r>
  <r>
    <n v="6991284"/>
    <x v="1"/>
    <s v="Diana DeGette"/>
  </r>
  <r>
    <n v="6596497"/>
    <x v="1"/>
    <s v="Diana DeGette"/>
  </r>
  <r>
    <n v="7214858"/>
    <x v="1"/>
    <s v="Diana DeGette"/>
  </r>
  <r>
    <n v="7820142"/>
    <x v="1"/>
    <s v="Diana DeGette"/>
  </r>
  <r>
    <n v="6393379"/>
    <x v="1"/>
    <s v="Diana DeGette"/>
  </r>
  <r>
    <n v="6812294"/>
    <x v="1"/>
    <s v="Diana DeGette"/>
  </r>
  <r>
    <n v="5811946"/>
    <x v="1"/>
    <s v="Diana DeGette"/>
  </r>
  <r>
    <n v="7812793"/>
    <x v="1"/>
    <s v="Diana DeGette"/>
  </r>
  <r>
    <n v="6383419"/>
    <x v="1"/>
    <s v="Diana DeGette"/>
  </r>
  <r>
    <n v="6966491"/>
    <x v="1"/>
    <s v="Diana DeGette"/>
  </r>
  <r>
    <n v="7290838"/>
    <x v="1"/>
    <s v="Diana DeGette"/>
  </r>
  <r>
    <n v="7110430"/>
    <x v="1"/>
    <s v="Diana DeGette"/>
  </r>
  <r>
    <n v="5491624"/>
    <x v="1"/>
    <s v="Diana DeGette"/>
  </r>
  <r>
    <n v="7063279"/>
    <x v="1"/>
    <s v="Diana DeGette"/>
  </r>
  <r>
    <n v="6781278"/>
    <x v="1"/>
    <s v="Diana DeGette"/>
  </r>
  <r>
    <n v="7626972"/>
    <x v="1"/>
    <s v="Diana DeGette"/>
  </r>
  <r>
    <n v="5898137"/>
    <x v="1"/>
    <s v="Diana DeGette"/>
  </r>
  <r>
    <n v="6396738"/>
    <x v="1"/>
    <s v="Diana DeGette"/>
  </r>
  <r>
    <n v="7314038"/>
    <x v="1"/>
    <s v="Diana DeGette"/>
  </r>
  <r>
    <n v="5676279"/>
    <x v="1"/>
    <s v="Diana DeGette"/>
  </r>
  <r>
    <n v="6517554"/>
    <x v="1"/>
    <s v="Diana DeGette"/>
  </r>
  <r>
    <n v="6006727"/>
    <x v="1"/>
    <s v="Diana DeGette"/>
  </r>
  <r>
    <n v="7481514"/>
    <x v="1"/>
    <s v="Diana DeGette"/>
  </r>
  <r>
    <n v="6156986"/>
    <x v="1"/>
    <s v="Diana DeGette"/>
  </r>
  <r>
    <n v="5783678"/>
    <x v="1"/>
    <s v="Diana DeGette"/>
  </r>
  <r>
    <n v="6063435"/>
    <x v="1"/>
    <s v="Diana DeGette"/>
  </r>
  <r>
    <n v="5141774"/>
    <x v="1"/>
    <s v="Diana DeGette"/>
  </r>
  <r>
    <n v="5141190"/>
    <x v="1"/>
    <s v="Diana DeGette"/>
  </r>
  <r>
    <n v="7039731"/>
    <x v="1"/>
    <s v="Diana DeGette"/>
  </r>
  <r>
    <n v="6283852"/>
    <x v="1"/>
    <s v="Diana DeGette"/>
  </r>
  <r>
    <n v="7451879"/>
    <x v="1"/>
    <s v="Diana DeGette"/>
  </r>
  <r>
    <n v="7332247"/>
    <x v="1"/>
    <s v="Diana DeGette"/>
  </r>
  <r>
    <n v="6779634"/>
    <x v="1"/>
    <s v="Diana DeGette"/>
  </r>
  <r>
    <n v="7075088"/>
    <x v="1"/>
    <s v="Diana DeGette"/>
  </r>
  <r>
    <n v="5152362"/>
    <x v="1"/>
    <s v="Diana DeGette"/>
  </r>
  <r>
    <n v="6974646"/>
    <x v="1"/>
    <s v="Diana DeGette"/>
  </r>
  <r>
    <n v="7103317"/>
    <x v="1"/>
    <s v="Diana DeGette"/>
  </r>
  <r>
    <n v="7714845"/>
    <x v="1"/>
    <s v="Diana DeGette"/>
  </r>
  <r>
    <n v="5102420"/>
    <x v="1"/>
    <s v="Diana DeGette"/>
  </r>
  <r>
    <n v="6153552"/>
    <x v="1"/>
    <s v="Diana DeGette"/>
  </r>
  <r>
    <n v="5332064"/>
    <x v="1"/>
    <s v="Diana DeGette"/>
  </r>
  <r>
    <n v="6584507"/>
    <x v="1"/>
    <s v="Diana DeGette"/>
  </r>
  <r>
    <n v="6661923"/>
    <x v="1"/>
    <s v="Diana DeGette"/>
  </r>
  <r>
    <n v="6470481"/>
    <x v="1"/>
    <s v="Diana DeGette"/>
  </r>
  <r>
    <n v="6640392"/>
    <x v="1"/>
    <s v="Diana DeGette"/>
  </r>
  <r>
    <n v="7919798"/>
    <x v="1"/>
    <s v="Diana DeGette"/>
  </r>
  <r>
    <n v="6855831"/>
    <x v="1"/>
    <s v="Diana DeGette"/>
  </r>
  <r>
    <n v="5691538"/>
    <x v="1"/>
    <s v="Diana DeGette"/>
  </r>
  <r>
    <n v="7634410"/>
    <x v="1"/>
    <s v="Diana DeGette"/>
  </r>
  <r>
    <n v="6921259"/>
    <x v="1"/>
    <s v="Diana DeGette"/>
  </r>
  <r>
    <n v="5874018"/>
    <x v="1"/>
    <s v="Diana DeGette"/>
  </r>
  <r>
    <n v="7471488"/>
    <x v="1"/>
    <s v="Diana DeGette"/>
  </r>
  <r>
    <n v="6532376"/>
    <x v="1"/>
    <s v="Diana DeGette"/>
  </r>
  <r>
    <n v="7558669"/>
    <x v="1"/>
    <s v="Diana DeGette"/>
  </r>
  <r>
    <n v="5694939"/>
    <x v="1"/>
    <s v="Diana DeGette"/>
  </r>
  <r>
    <n v="7859342"/>
    <x v="1"/>
    <s v="Diana DeGette"/>
  </r>
  <r>
    <n v="7204489"/>
    <x v="1"/>
    <s v="Diana DeGette"/>
  </r>
  <r>
    <n v="7122817"/>
    <x v="1"/>
    <s v="Diana DeGette"/>
  </r>
  <r>
    <n v="5675310"/>
    <x v="1"/>
    <s v="Diana DeGette"/>
  </r>
  <r>
    <n v="6043684"/>
    <x v="1"/>
    <s v="Diana DeGette"/>
  </r>
  <r>
    <n v="7477248"/>
    <x v="1"/>
    <s v="Diana DeGette"/>
  </r>
  <r>
    <n v="7060567"/>
    <x v="1"/>
    <s v="Diana DeGette"/>
  </r>
  <r>
    <n v="7373379"/>
    <x v="1"/>
    <s v="Diana DeGette"/>
  </r>
  <r>
    <n v="7256325"/>
    <x v="1"/>
    <s v="Diana DeGette"/>
  </r>
  <r>
    <n v="6970157"/>
    <x v="1"/>
    <s v="Diana DeGette"/>
  </r>
  <r>
    <n v="6119166"/>
    <x v="1"/>
    <s v="Diana DeGette"/>
  </r>
  <r>
    <n v="7370304"/>
    <x v="1"/>
    <s v="Diana DeGette"/>
  </r>
  <r>
    <n v="7998805"/>
    <x v="1"/>
    <s v="Diana DeGette"/>
  </r>
  <r>
    <n v="6583197"/>
    <x v="1"/>
    <s v="Diana DeGette"/>
  </r>
  <r>
    <n v="5954774"/>
    <x v="1"/>
    <s v="Diana DeGette"/>
  </r>
  <r>
    <n v="5147159"/>
    <x v="1"/>
    <s v="Diana DeGette"/>
  </r>
  <r>
    <n v="7583373"/>
    <x v="1"/>
    <s v="Diana DeGette"/>
  </r>
  <r>
    <n v="6221634"/>
    <x v="1"/>
    <s v="Diana DeGette"/>
  </r>
  <r>
    <n v="5327230"/>
    <x v="1"/>
    <s v="Diana DeGette"/>
  </r>
  <r>
    <n v="6014692"/>
    <x v="1"/>
    <s v="Diana DeGette"/>
  </r>
  <r>
    <n v="6665859"/>
    <x v="1"/>
    <s v="Diana DeGette"/>
  </r>
  <r>
    <n v="5379677"/>
    <x v="1"/>
    <s v="Diana DeGette"/>
  </r>
  <r>
    <n v="6957058"/>
    <x v="1"/>
    <s v="Diana DeGette"/>
  </r>
  <r>
    <n v="6741662"/>
    <x v="1"/>
    <s v="Diana DeGette"/>
  </r>
  <r>
    <n v="5001732"/>
    <x v="1"/>
    <s v="Diana DeGette"/>
  </r>
  <r>
    <n v="6870297"/>
    <x v="1"/>
    <s v="Diana DeGette"/>
  </r>
  <r>
    <n v="7793927"/>
    <x v="1"/>
    <s v="Diana DeGette"/>
  </r>
  <r>
    <n v="7123054"/>
    <x v="1"/>
    <s v="Diana DeGette"/>
  </r>
  <r>
    <n v="7390201"/>
    <x v="1"/>
    <s v="Diana DeGette"/>
  </r>
  <r>
    <n v="7905868"/>
    <x v="1"/>
    <s v="Diana DeGette"/>
  </r>
  <r>
    <n v="7172627"/>
    <x v="1"/>
    <s v="Diana DeGette"/>
  </r>
  <r>
    <n v="6172699"/>
    <x v="1"/>
    <s v="Diana DeGette"/>
  </r>
  <r>
    <n v="6801260"/>
    <x v="1"/>
    <s v="Diana DeGette"/>
  </r>
  <r>
    <n v="5608313"/>
    <x v="1"/>
    <s v="Diana DeGette"/>
  </r>
  <r>
    <n v="6965685"/>
    <x v="1"/>
    <s v="Diana DeGette"/>
  </r>
  <r>
    <n v="5968588"/>
    <x v="1"/>
    <s v="Diana DeGette"/>
  </r>
  <r>
    <n v="5357508"/>
    <x v="1"/>
    <s v="Diana DeGette"/>
  </r>
  <r>
    <n v="7784423"/>
    <x v="1"/>
    <s v="Diana DeGette"/>
  </r>
  <r>
    <n v="6379629"/>
    <x v="1"/>
    <s v="Diana DeGette"/>
  </r>
  <r>
    <n v="7471643"/>
    <x v="1"/>
    <s v="Diana DeGette"/>
  </r>
  <r>
    <n v="6035557"/>
    <x v="1"/>
    <s v="Diana DeGette"/>
  </r>
  <r>
    <n v="5022772"/>
    <x v="1"/>
    <s v="Diana DeGette"/>
  </r>
  <r>
    <n v="7731550"/>
    <x v="1"/>
    <s v="Diana DeGette"/>
  </r>
  <r>
    <n v="6333480"/>
    <x v="1"/>
    <s v="Diana DeGette"/>
  </r>
  <r>
    <n v="5514718"/>
    <x v="1"/>
    <s v="Diana DeGette"/>
  </r>
  <r>
    <n v="5452455"/>
    <x v="1"/>
    <s v="Diana DeGette"/>
  </r>
  <r>
    <n v="6116977"/>
    <x v="1"/>
    <s v="Diana DeGette"/>
  </r>
  <r>
    <n v="6421728"/>
    <x v="1"/>
    <s v="Diana DeGette"/>
  </r>
  <r>
    <n v="7104454"/>
    <x v="1"/>
    <s v="Diana DeGette"/>
  </r>
  <r>
    <n v="7828184"/>
    <x v="1"/>
    <s v="Diana DeGette"/>
  </r>
  <r>
    <n v="5859350"/>
    <x v="1"/>
    <s v="Diana DeGette"/>
  </r>
  <r>
    <n v="7426544"/>
    <x v="1"/>
    <s v="Diana DeGette"/>
  </r>
  <r>
    <n v="7990561"/>
    <x v="1"/>
    <s v="Diana DeGette"/>
  </r>
  <r>
    <n v="7258857"/>
    <x v="1"/>
    <s v="Diana DeGette"/>
  </r>
  <r>
    <n v="7892136"/>
    <x v="1"/>
    <s v="Diana DeGette"/>
  </r>
  <r>
    <n v="5358542"/>
    <x v="1"/>
    <s v="Diana DeGette"/>
  </r>
  <r>
    <n v="5591502"/>
    <x v="1"/>
    <s v="Diana DeGette"/>
  </r>
  <r>
    <n v="6931381"/>
    <x v="1"/>
    <s v="Diana DeGette"/>
  </r>
  <r>
    <n v="7029070"/>
    <x v="1"/>
    <s v="Diana DeGette"/>
  </r>
  <r>
    <n v="7805625"/>
    <x v="1"/>
    <s v="Diana DeGette"/>
  </r>
  <r>
    <n v="7149302"/>
    <x v="1"/>
    <s v="Diana DeGette"/>
  </r>
  <r>
    <n v="6328305"/>
    <x v="1"/>
    <s v="Diana DeGette"/>
  </r>
  <r>
    <n v="7221065"/>
    <x v="1"/>
    <s v="Diana DeGette"/>
  </r>
  <r>
    <n v="6663955"/>
    <x v="1"/>
    <s v="Diana DeGette"/>
  </r>
  <r>
    <n v="6597716"/>
    <x v="1"/>
    <s v="Diana DeGette"/>
  </r>
  <r>
    <n v="6722588"/>
    <x v="1"/>
    <s v="Diana DeGette"/>
  </r>
  <r>
    <n v="6162353"/>
    <x v="1"/>
    <s v="Diana DeGette"/>
  </r>
  <r>
    <n v="6709934"/>
    <x v="1"/>
    <s v="Diana DeGette"/>
  </r>
  <r>
    <n v="7862449"/>
    <x v="1"/>
    <s v="Diana DeGette"/>
  </r>
  <r>
    <n v="5852995"/>
    <x v="1"/>
    <s v="Diana DeGette"/>
  </r>
  <r>
    <n v="6979782"/>
    <x v="1"/>
    <s v="Diana DeGette"/>
  </r>
  <r>
    <n v="7642491"/>
    <x v="1"/>
    <s v="Diana DeGette"/>
  </r>
  <r>
    <n v="7921308"/>
    <x v="1"/>
    <s v="Diana DeGette"/>
  </r>
  <r>
    <n v="5574916"/>
    <x v="1"/>
    <s v="Diana DeGette"/>
  </r>
  <r>
    <n v="6291440"/>
    <x v="1"/>
    <s v="Diana DeGette"/>
  </r>
  <r>
    <n v="5807066"/>
    <x v="1"/>
    <s v="Diana DeGette"/>
  </r>
  <r>
    <n v="6232506"/>
    <x v="1"/>
    <s v="Diana DeGette"/>
  </r>
  <r>
    <n v="7106775"/>
    <x v="1"/>
    <s v="Diana DeGette"/>
  </r>
  <r>
    <n v="6476782"/>
    <x v="1"/>
    <s v="Diana DeGette"/>
  </r>
  <r>
    <n v="7892248"/>
    <x v="1"/>
    <s v="Diana DeGette"/>
  </r>
  <r>
    <n v="5653507"/>
    <x v="1"/>
    <s v="Diana DeGette"/>
  </r>
  <r>
    <n v="6536172"/>
    <x v="1"/>
    <s v="Diana DeGette"/>
  </r>
  <r>
    <n v="7646828"/>
    <x v="1"/>
    <s v="Diana DeGette"/>
  </r>
  <r>
    <n v="6527761"/>
    <x v="1"/>
    <s v="Diana DeGette"/>
  </r>
  <r>
    <n v="5956084"/>
    <x v="1"/>
    <s v="Diana DeGette"/>
  </r>
  <r>
    <n v="7170323"/>
    <x v="1"/>
    <s v="Diana DeGette"/>
  </r>
  <r>
    <n v="7362104"/>
    <x v="1"/>
    <s v="Diana DeGette"/>
  </r>
  <r>
    <n v="7738750"/>
    <x v="1"/>
    <s v="Diana DeGette"/>
  </r>
  <r>
    <n v="6833937"/>
    <x v="1"/>
    <s v="Diana DeGette"/>
  </r>
  <r>
    <n v="5201317"/>
    <x v="1"/>
    <s v="Diana DeGette"/>
  </r>
  <r>
    <n v="5496969"/>
    <x v="1"/>
    <s v="Diana DeGette"/>
  </r>
  <r>
    <n v="6576203"/>
    <x v="1"/>
    <s v="Diana DeGette"/>
  </r>
  <r>
    <n v="5310757"/>
    <x v="1"/>
    <s v="Diana DeGette"/>
  </r>
  <r>
    <n v="5654416"/>
    <x v="1"/>
    <s v="Diana DeGette"/>
  </r>
  <r>
    <n v="5157182"/>
    <x v="1"/>
    <s v="Diana DeGette"/>
  </r>
  <r>
    <n v="6117783"/>
    <x v="1"/>
    <s v="Diana DeGette"/>
  </r>
  <r>
    <n v="7148185"/>
    <x v="1"/>
    <s v="Diana DeGette"/>
  </r>
  <r>
    <n v="6897457"/>
    <x v="1"/>
    <s v="Diana DeGette"/>
  </r>
  <r>
    <n v="7851267"/>
    <x v="1"/>
    <s v="Diana DeGette"/>
  </r>
  <r>
    <n v="7577215"/>
    <x v="1"/>
    <s v="Diana DeGette"/>
  </r>
  <r>
    <n v="5975158"/>
    <x v="1"/>
    <s v="Diana DeGette"/>
  </r>
  <r>
    <n v="6798993"/>
    <x v="1"/>
    <s v="Diana DeGette"/>
  </r>
  <r>
    <n v="7317844"/>
    <x v="1"/>
    <s v="Diana DeGette"/>
  </r>
  <r>
    <n v="5699969"/>
    <x v="1"/>
    <s v="Diana DeGette"/>
  </r>
  <r>
    <n v="7644503"/>
    <x v="1"/>
    <s v="Diana DeGette"/>
  </r>
  <r>
    <n v="6820358"/>
    <x v="1"/>
    <s v="Diana DeGette"/>
  </r>
  <r>
    <n v="5232269"/>
    <x v="1"/>
    <s v="Diana DeGette"/>
  </r>
  <r>
    <n v="7159842"/>
    <x v="1"/>
    <s v="Diana DeGette"/>
  </r>
  <r>
    <n v="5323880"/>
    <x v="1"/>
    <s v="Diana DeGette"/>
  </r>
  <r>
    <n v="6192800"/>
    <x v="1"/>
    <s v="Diana DeGette"/>
  </r>
  <r>
    <n v="6077653"/>
    <x v="1"/>
    <s v="Diana DeGette"/>
  </r>
  <r>
    <n v="7526208"/>
    <x v="1"/>
    <s v="Diana DeGette"/>
  </r>
  <r>
    <n v="5498679"/>
    <x v="1"/>
    <s v="Diana DeGette"/>
  </r>
  <r>
    <n v="6513084"/>
    <x v="1"/>
    <s v="Diana DeGette"/>
  </r>
  <r>
    <n v="6374200"/>
    <x v="1"/>
    <s v="Diana DeGette"/>
  </r>
  <r>
    <n v="7346970"/>
    <x v="1"/>
    <s v="Diana DeGette"/>
  </r>
  <r>
    <n v="6628114"/>
    <x v="1"/>
    <s v="Diana DeGette"/>
  </r>
  <r>
    <n v="6161242"/>
    <x v="1"/>
    <s v="Diana DeGette"/>
  </r>
  <r>
    <n v="6543527"/>
    <x v="1"/>
    <s v="Diana DeGette"/>
  </r>
  <r>
    <n v="7960793"/>
    <x v="1"/>
    <s v="Diana DeGette"/>
  </r>
  <r>
    <n v="5391445"/>
    <x v="1"/>
    <s v="Diana DeGette"/>
  </r>
  <r>
    <n v="5084975"/>
    <x v="1"/>
    <s v="Diana DeGette"/>
  </r>
  <r>
    <n v="7414783"/>
    <x v="1"/>
    <s v="Diana DeGette"/>
  </r>
  <r>
    <n v="6210015"/>
    <x v="1"/>
    <s v="Diana DeGette"/>
  </r>
  <r>
    <n v="6152408"/>
    <x v="1"/>
    <s v="Diana DeGette"/>
  </r>
  <r>
    <n v="5896057"/>
    <x v="1"/>
    <s v="Diana DeGette"/>
  </r>
  <r>
    <n v="6440106"/>
    <x v="1"/>
    <s v="Diana DeGette"/>
  </r>
  <r>
    <n v="5842042"/>
    <x v="1"/>
    <s v="Diana DeGette"/>
  </r>
  <r>
    <n v="6779918"/>
    <x v="1"/>
    <s v="Diana DeGette"/>
  </r>
  <r>
    <n v="6539479"/>
    <x v="1"/>
    <s v="Diana DeGette"/>
  </r>
  <r>
    <n v="5435323"/>
    <x v="1"/>
    <s v="Diana DeGette"/>
  </r>
  <r>
    <n v="5954471"/>
    <x v="1"/>
    <s v="Diana DeGette"/>
  </r>
  <r>
    <n v="5714514"/>
    <x v="1"/>
    <s v="Diana DeGette"/>
  </r>
  <r>
    <n v="5846948"/>
    <x v="1"/>
    <s v="Diana DeGette"/>
  </r>
  <r>
    <n v="5832214"/>
    <x v="1"/>
    <s v="Diana DeGette"/>
  </r>
  <r>
    <n v="6506120"/>
    <x v="1"/>
    <s v="Diana DeGette"/>
  </r>
  <r>
    <n v="6041070"/>
    <x v="1"/>
    <s v="Diana DeGette"/>
  </r>
  <r>
    <n v="7976687"/>
    <x v="1"/>
    <s v="Diana DeGette"/>
  </r>
  <r>
    <n v="6234591"/>
    <x v="1"/>
    <s v="Diana DeGette"/>
  </r>
  <r>
    <n v="7523679"/>
    <x v="1"/>
    <s v="Diana DeGette"/>
  </r>
  <r>
    <n v="7775609"/>
    <x v="1"/>
    <s v="Diana DeGette"/>
  </r>
  <r>
    <n v="6717947"/>
    <x v="1"/>
    <s v="Diana DeGette"/>
  </r>
  <r>
    <n v="5546090"/>
    <x v="1"/>
    <s v="Diana DeGette"/>
  </r>
  <r>
    <n v="7521079"/>
    <x v="1"/>
    <s v="Diana DeGette"/>
  </r>
  <r>
    <n v="7913029"/>
    <x v="1"/>
    <s v="Diana DeGette"/>
  </r>
  <r>
    <n v="7498833"/>
    <x v="1"/>
    <s v="Diana DeGette"/>
  </r>
  <r>
    <n v="7516355"/>
    <x v="1"/>
    <s v="Diana DeGette"/>
  </r>
  <r>
    <n v="6078696"/>
    <x v="1"/>
    <s v="Diana DeGette"/>
  </r>
  <r>
    <n v="7531473"/>
    <x v="1"/>
    <s v="Diana DeGette"/>
  </r>
  <r>
    <n v="5786814"/>
    <x v="1"/>
    <s v="Diana DeGette"/>
  </r>
  <r>
    <n v="7396657"/>
    <x v="1"/>
    <s v="Diana DeGette"/>
  </r>
  <r>
    <n v="5989702"/>
    <x v="1"/>
    <s v="Diana DeGette"/>
  </r>
  <r>
    <n v="6067747"/>
    <x v="1"/>
    <s v="Diana DeGette"/>
  </r>
  <r>
    <n v="6095643"/>
    <x v="1"/>
    <s v="Diana DeGette"/>
  </r>
  <r>
    <n v="5035912"/>
    <x v="1"/>
    <s v="Diana DeGette"/>
  </r>
  <r>
    <n v="5695865"/>
    <x v="1"/>
    <s v="Diana DeGette"/>
  </r>
  <r>
    <n v="6453038"/>
    <x v="1"/>
    <s v="Diana DeGette"/>
  </r>
  <r>
    <n v="6474509"/>
    <x v="1"/>
    <s v="Diana DeGette"/>
  </r>
  <r>
    <n v="6140836"/>
    <x v="1"/>
    <s v="Diana DeGette"/>
  </r>
  <r>
    <n v="6686572"/>
    <x v="1"/>
    <s v="Diana DeGette"/>
  </r>
  <r>
    <n v="5442540"/>
    <x v="1"/>
    <s v="Diana DeGette"/>
  </r>
  <r>
    <n v="7170526"/>
    <x v="1"/>
    <s v="Diana DeGette"/>
  </r>
  <r>
    <n v="7001144"/>
    <x v="1"/>
    <s v="Diana DeGette"/>
  </r>
  <r>
    <n v="6917543"/>
    <x v="1"/>
    <s v="Diana DeGette"/>
  </r>
  <r>
    <n v="7430771"/>
    <x v="1"/>
    <s v="Diana DeGette"/>
  </r>
  <r>
    <n v="7580026"/>
    <x v="1"/>
    <s v="Diana DeGette"/>
  </r>
  <r>
    <n v="6081463"/>
    <x v="1"/>
    <s v="Diana DeGette"/>
  </r>
  <r>
    <n v="6203932"/>
    <x v="1"/>
    <s v="Diana DeGette"/>
  </r>
  <r>
    <n v="6891526"/>
    <x v="1"/>
    <s v="Diana DeGette"/>
  </r>
  <r>
    <n v="6317044"/>
    <x v="1"/>
    <s v="Diana DeGette"/>
  </r>
  <r>
    <n v="6614304"/>
    <x v="1"/>
    <s v="Diana DeGette"/>
  </r>
  <r>
    <n v="5004280"/>
    <x v="1"/>
    <s v="Diana DeGette"/>
  </r>
  <r>
    <n v="6905355"/>
    <x v="1"/>
    <s v="Diana DeGette"/>
  </r>
  <r>
    <n v="6386680"/>
    <x v="1"/>
    <s v="Diana DeGette"/>
  </r>
  <r>
    <n v="7398706"/>
    <x v="1"/>
    <s v="Diana DeGette"/>
  </r>
  <r>
    <n v="7955160"/>
    <x v="1"/>
    <s v="Diana DeGette"/>
  </r>
  <r>
    <n v="7505590"/>
    <x v="1"/>
    <s v="Diana DeGette"/>
  </r>
  <r>
    <n v="5723822"/>
    <x v="1"/>
    <s v="Diana DeGette"/>
  </r>
  <r>
    <n v="5855357"/>
    <x v="1"/>
    <s v="Diana DeGette"/>
  </r>
  <r>
    <n v="5220072"/>
    <x v="1"/>
    <s v="Diana DeGette"/>
  </r>
  <r>
    <n v="6864197"/>
    <x v="1"/>
    <s v="Diana DeGette"/>
  </r>
  <r>
    <n v="5434736"/>
    <x v="1"/>
    <s v="Diana DeGette"/>
  </r>
  <r>
    <n v="7452443"/>
    <x v="1"/>
    <s v="Diana DeGette"/>
  </r>
  <r>
    <n v="6825459"/>
    <x v="1"/>
    <s v="Diana DeGette"/>
  </r>
  <r>
    <n v="5629688"/>
    <x v="1"/>
    <s v="Diana DeGette"/>
  </r>
  <r>
    <n v="5344945"/>
    <x v="1"/>
    <s v="Diana DeGette"/>
  </r>
  <r>
    <n v="5331680"/>
    <x v="1"/>
    <s v="Diana DeGette"/>
  </r>
  <r>
    <n v="6190969"/>
    <x v="1"/>
    <s v="Diana DeGette"/>
  </r>
  <r>
    <n v="5005578"/>
    <x v="1"/>
    <s v="Diana DeGette"/>
  </r>
  <r>
    <n v="5123801"/>
    <x v="1"/>
    <s v="Diana DeGette"/>
  </r>
  <r>
    <n v="5159893"/>
    <x v="1"/>
    <s v="Diana DeGette"/>
  </r>
  <r>
    <n v="6730266"/>
    <x v="1"/>
    <s v="Diana DeGette"/>
  </r>
  <r>
    <n v="5345849"/>
    <x v="1"/>
    <s v="Diana DeGette"/>
  </r>
  <r>
    <n v="5013382"/>
    <x v="1"/>
    <s v="Diana DeGette"/>
  </r>
  <r>
    <n v="6844503"/>
    <x v="1"/>
    <s v="Diana DeGette"/>
  </r>
  <r>
    <n v="6225269"/>
    <x v="1"/>
    <s v="Diana DeGette"/>
  </r>
  <r>
    <n v="6267596"/>
    <x v="1"/>
    <s v="Diana DeGette"/>
  </r>
  <r>
    <n v="5519477"/>
    <x v="1"/>
    <s v="Diana DeGette"/>
  </r>
  <r>
    <n v="5348065"/>
    <x v="1"/>
    <s v="Diana DeGette"/>
  </r>
  <r>
    <n v="5637567"/>
    <x v="1"/>
    <s v="Diana DeGette"/>
  </r>
  <r>
    <n v="6096783"/>
    <x v="1"/>
    <s v="Diana DeGette"/>
  </r>
  <r>
    <n v="7058475"/>
    <x v="1"/>
    <s v="Diana DeGette"/>
  </r>
  <r>
    <n v="7631129"/>
    <x v="1"/>
    <s v="Diana DeGette"/>
  </r>
  <r>
    <n v="7807733"/>
    <x v="1"/>
    <s v="Diana DeGette"/>
  </r>
  <r>
    <n v="6522017"/>
    <x v="1"/>
    <s v="Diana DeGette"/>
  </r>
  <r>
    <n v="7774496"/>
    <x v="1"/>
    <s v="Diana DeGette"/>
  </r>
  <r>
    <n v="7488081"/>
    <x v="1"/>
    <s v="Diana DeGette"/>
  </r>
  <r>
    <n v="6313725"/>
    <x v="1"/>
    <s v="Diana DeGette"/>
  </r>
  <r>
    <n v="5500745"/>
    <x v="1"/>
    <s v="Diana DeGette"/>
  </r>
  <r>
    <n v="6097235"/>
    <x v="1"/>
    <s v="Diana DeGette"/>
  </r>
  <r>
    <n v="7594437"/>
    <x v="1"/>
    <s v="Diana DeGette"/>
  </r>
  <r>
    <n v="6205268"/>
    <x v="1"/>
    <s v="Diana DeGette"/>
  </r>
  <r>
    <n v="5835649"/>
    <x v="1"/>
    <s v="Diana DeGette"/>
  </r>
  <r>
    <n v="5001868"/>
    <x v="1"/>
    <s v="Diana DeGette"/>
  </r>
  <r>
    <n v="7360454"/>
    <x v="1"/>
    <s v="Diana DeGette"/>
  </r>
  <r>
    <n v="7853499"/>
    <x v="1"/>
    <s v="Diana DeGette"/>
  </r>
  <r>
    <n v="7183181"/>
    <x v="1"/>
    <s v="Diana DeGette"/>
  </r>
  <r>
    <n v="6277674"/>
    <x v="1"/>
    <s v="Diana DeGette"/>
  </r>
  <r>
    <n v="5225934"/>
    <x v="1"/>
    <s v="Diana DeGette"/>
  </r>
  <r>
    <n v="6791761"/>
    <x v="1"/>
    <s v="Diana DeGette"/>
  </r>
  <r>
    <n v="7721711"/>
    <x v="1"/>
    <s v="Diana DeGette"/>
  </r>
  <r>
    <n v="6491641"/>
    <x v="1"/>
    <s v="Diana DeGette"/>
  </r>
  <r>
    <n v="6366184"/>
    <x v="1"/>
    <s v="Diana DeGette"/>
  </r>
  <r>
    <n v="6601100"/>
    <x v="1"/>
    <s v="Diana DeGette"/>
  </r>
  <r>
    <n v="5780941"/>
    <x v="1"/>
    <s v="Diana DeGette"/>
  </r>
  <r>
    <n v="6813368"/>
    <x v="1"/>
    <s v="Diana DeGette"/>
  </r>
  <r>
    <n v="7899474"/>
    <x v="1"/>
    <s v="Diana DeGette"/>
  </r>
  <r>
    <n v="5701096"/>
    <x v="1"/>
    <s v="Diana DeGette"/>
  </r>
  <r>
    <n v="7353940"/>
    <x v="1"/>
    <s v="Diana DeGette"/>
  </r>
  <r>
    <n v="5451352"/>
    <x v="1"/>
    <s v="Diana DeGette"/>
  </r>
  <r>
    <n v="7611846"/>
    <x v="1"/>
    <s v="Diana DeGette"/>
  </r>
  <r>
    <n v="5930693"/>
    <x v="1"/>
    <s v="Diana DeGette"/>
  </r>
  <r>
    <n v="5859172"/>
    <x v="1"/>
    <s v="Diana DeGette"/>
  </r>
  <r>
    <n v="5269647"/>
    <x v="1"/>
    <s v="Diana DeGette"/>
  </r>
  <r>
    <n v="5317266"/>
    <x v="1"/>
    <s v="Diana DeGette"/>
  </r>
  <r>
    <n v="6071808"/>
    <x v="1"/>
    <s v="Diana DeGette"/>
  </r>
  <r>
    <n v="7522073"/>
    <x v="1"/>
    <s v="Diana DeGette"/>
  </r>
  <r>
    <n v="6603726"/>
    <x v="1"/>
    <s v="Diana DeGette"/>
  </r>
  <r>
    <n v="5815928"/>
    <x v="1"/>
    <s v="Diana DeGette"/>
  </r>
  <r>
    <n v="5847140"/>
    <x v="1"/>
    <s v="Diana DeGette"/>
  </r>
  <r>
    <n v="6710089"/>
    <x v="1"/>
    <s v="Diana DeGette"/>
  </r>
  <r>
    <n v="5041203"/>
    <x v="1"/>
    <s v="Diana DeGette"/>
  </r>
  <r>
    <n v="5557156"/>
    <x v="1"/>
    <s v="Diana DeGette"/>
  </r>
  <r>
    <n v="7874351"/>
    <x v="1"/>
    <s v="Diana DeGette"/>
  </r>
  <r>
    <n v="7874897"/>
    <x v="1"/>
    <s v="Diana DeGette"/>
  </r>
  <r>
    <n v="6655305"/>
    <x v="1"/>
    <s v="Diana DeGette"/>
  </r>
  <r>
    <n v="5422303"/>
    <x v="1"/>
    <s v="Diana DeGette"/>
  </r>
  <r>
    <n v="7854863"/>
    <x v="1"/>
    <s v="Diana DeGette"/>
  </r>
  <r>
    <n v="5155150"/>
    <x v="1"/>
    <s v="Diana DeGette"/>
  </r>
  <r>
    <n v="7147779"/>
    <x v="1"/>
    <s v="Diana DeGette"/>
  </r>
  <r>
    <n v="5692877"/>
    <x v="1"/>
    <s v="Diana DeGette"/>
  </r>
  <r>
    <n v="6063067"/>
    <x v="1"/>
    <s v="Diana DeGette"/>
  </r>
  <r>
    <n v="7795273"/>
    <x v="1"/>
    <s v="Diana DeGette"/>
  </r>
  <r>
    <n v="5715341"/>
    <x v="1"/>
    <s v="Diana DeGette"/>
  </r>
  <r>
    <n v="6324489"/>
    <x v="1"/>
    <s v="Diana DeGette"/>
  </r>
  <r>
    <n v="6980869"/>
    <x v="1"/>
    <s v="Diana DeGette"/>
  </r>
  <r>
    <n v="7450332"/>
    <x v="1"/>
    <s v="Diana DeGette"/>
  </r>
  <r>
    <n v="7880388"/>
    <x v="1"/>
    <s v="Diana DeGette"/>
  </r>
  <r>
    <n v="5347972"/>
    <x v="1"/>
    <s v="Diana DeGette"/>
  </r>
  <r>
    <n v="7951487"/>
    <x v="1"/>
    <s v="Diana DeGette"/>
  </r>
  <r>
    <n v="6363189"/>
    <x v="1"/>
    <s v="Diana DeGette"/>
  </r>
  <r>
    <n v="6289943"/>
    <x v="1"/>
    <s v="Diana DeGette"/>
  </r>
  <r>
    <n v="5633562"/>
    <x v="1"/>
    <s v="Diana DeGette"/>
  </r>
  <r>
    <n v="6712297"/>
    <x v="1"/>
    <s v="Diana DeGette"/>
  </r>
  <r>
    <n v="5509006"/>
    <x v="1"/>
    <s v="Diana DeGette"/>
  </r>
  <r>
    <n v="7663701"/>
    <x v="1"/>
    <s v="Diana DeGette"/>
  </r>
  <r>
    <n v="7220260"/>
    <x v="1"/>
    <s v="Diana DeGette"/>
  </r>
  <r>
    <n v="7414921"/>
    <x v="1"/>
    <s v="Diana DeGette"/>
  </r>
  <r>
    <n v="7046945"/>
    <x v="1"/>
    <s v="Diana DeGette"/>
  </r>
  <r>
    <n v="7023777"/>
    <x v="1"/>
    <s v="Diana DeGette"/>
  </r>
  <r>
    <n v="5606193"/>
    <x v="1"/>
    <s v="Diana DeGette"/>
  </r>
  <r>
    <n v="6927974"/>
    <x v="1"/>
    <s v="Diana DeGette"/>
  </r>
  <r>
    <n v="7521343"/>
    <x v="1"/>
    <s v="Diana DeGette"/>
  </r>
  <r>
    <n v="7357624"/>
    <x v="1"/>
    <s v="Diana DeGette"/>
  </r>
  <r>
    <n v="6149316"/>
    <x v="1"/>
    <s v="Diana DeGette"/>
  </r>
  <r>
    <n v="7920089"/>
    <x v="1"/>
    <s v="Diana DeGette"/>
  </r>
  <r>
    <n v="7731249"/>
    <x v="1"/>
    <s v="Diana DeGette"/>
  </r>
  <r>
    <n v="7149121"/>
    <x v="1"/>
    <s v="Diana DeGette"/>
  </r>
  <r>
    <n v="7349391"/>
    <x v="1"/>
    <s v="Diana DeGette"/>
  </r>
  <r>
    <n v="5990091"/>
    <x v="1"/>
    <s v="Diana DeGette"/>
  </r>
  <r>
    <n v="6365610"/>
    <x v="1"/>
    <s v="Diana DeGette"/>
  </r>
  <r>
    <n v="7117596"/>
    <x v="1"/>
    <s v="Diana DeGette"/>
  </r>
  <r>
    <n v="6042002"/>
    <x v="1"/>
    <s v="Diana DeGette"/>
  </r>
  <r>
    <n v="7749087"/>
    <x v="1"/>
    <s v="Diana DeGette"/>
  </r>
  <r>
    <n v="5141177"/>
    <x v="1"/>
    <s v="Diana DeGette"/>
  </r>
  <r>
    <n v="5482986"/>
    <x v="1"/>
    <s v="Diana DeGette"/>
  </r>
  <r>
    <n v="7681924"/>
    <x v="1"/>
    <s v="Diana DeGette"/>
  </r>
  <r>
    <n v="7855630"/>
    <x v="1"/>
    <s v="Diana DeGette"/>
  </r>
  <r>
    <n v="5572372"/>
    <x v="1"/>
    <s v="Diana DeGette"/>
  </r>
  <r>
    <n v="6236684"/>
    <x v="1"/>
    <s v="Diana DeGette"/>
  </r>
  <r>
    <n v="5429982"/>
    <x v="1"/>
    <s v="Diana DeGette"/>
  </r>
  <r>
    <n v="5568648"/>
    <x v="1"/>
    <s v="Diana DeGette"/>
  </r>
  <r>
    <n v="7335072"/>
    <x v="1"/>
    <s v="Diana DeGette"/>
  </r>
  <r>
    <n v="6216642"/>
    <x v="1"/>
    <s v="Diana DeGette"/>
  </r>
  <r>
    <n v="6592650"/>
    <x v="1"/>
    <s v="Diana DeGette"/>
  </r>
  <r>
    <n v="5210603"/>
    <x v="1"/>
    <s v="Diana DeGette"/>
  </r>
  <r>
    <n v="5294300"/>
    <x v="1"/>
    <s v="Diana DeGette"/>
  </r>
  <r>
    <n v="5238626"/>
    <x v="1"/>
    <s v="Diana DeGette"/>
  </r>
  <r>
    <n v="7699346"/>
    <x v="1"/>
    <s v="Diana DeGette"/>
  </r>
  <r>
    <n v="5965812"/>
    <x v="1"/>
    <s v="Diana DeGette"/>
  </r>
  <r>
    <n v="6814594"/>
    <x v="1"/>
    <s v="Diana DeGette"/>
  </r>
  <r>
    <n v="6702046"/>
    <x v="1"/>
    <s v="Diana DeGette"/>
  </r>
  <r>
    <n v="5173070"/>
    <x v="1"/>
    <s v="Diana DeGette"/>
  </r>
  <r>
    <n v="5038829"/>
    <x v="1"/>
    <s v="Diana DeGette"/>
  </r>
  <r>
    <n v="5840962"/>
    <x v="1"/>
    <s v="Diana DeGette"/>
  </r>
  <r>
    <n v="5844137"/>
    <x v="1"/>
    <s v="Diana DeGette"/>
  </r>
  <r>
    <n v="5630016"/>
    <x v="1"/>
    <s v="Diana DeGette"/>
  </r>
  <r>
    <n v="5071801"/>
    <x v="1"/>
    <s v="Diana DeGette"/>
  </r>
  <r>
    <n v="6745345"/>
    <x v="1"/>
    <s v="Diana DeGette"/>
  </r>
  <r>
    <n v="6308345"/>
    <x v="1"/>
    <s v="Diana DeGette"/>
  </r>
  <r>
    <n v="6613735"/>
    <x v="1"/>
    <s v="Diana DeGette"/>
  </r>
  <r>
    <n v="6181767"/>
    <x v="1"/>
    <s v="Diana DeGette"/>
  </r>
  <r>
    <n v="5930370"/>
    <x v="1"/>
    <s v="Diana DeGette"/>
  </r>
  <r>
    <n v="7019111"/>
    <x v="1"/>
    <s v="Diana DeGette"/>
  </r>
  <r>
    <n v="7957467"/>
    <x v="1"/>
    <s v="Diana DeGette"/>
  </r>
  <r>
    <n v="5124589"/>
    <x v="1"/>
    <s v="Diana DeGette"/>
  </r>
  <r>
    <n v="6485041"/>
    <x v="1"/>
    <s v="Diana DeGette"/>
  </r>
  <r>
    <n v="7501523"/>
    <x v="1"/>
    <s v="Diana DeGette"/>
  </r>
  <r>
    <n v="5957837"/>
    <x v="1"/>
    <s v="Diana DeGette"/>
  </r>
  <r>
    <n v="6389479"/>
    <x v="1"/>
    <s v="Diana DeGette"/>
  </r>
  <r>
    <n v="7175080"/>
    <x v="1"/>
    <s v="Diana DeGette"/>
  </r>
  <r>
    <n v="5487450"/>
    <x v="1"/>
    <s v="Diana DeGette"/>
  </r>
  <r>
    <n v="6749969"/>
    <x v="1"/>
    <s v="Diana DeGette"/>
  </r>
  <r>
    <n v="7346002"/>
    <x v="1"/>
    <s v="Diana DeGette"/>
  </r>
  <r>
    <n v="6861335"/>
    <x v="1"/>
    <s v="Diana DeGette"/>
  </r>
  <r>
    <n v="7587638"/>
    <x v="1"/>
    <s v="Diana DeGette"/>
  </r>
  <r>
    <n v="7079541"/>
    <x v="1"/>
    <s v="Diana DeGette"/>
  </r>
  <r>
    <n v="7338295"/>
    <x v="1"/>
    <s v="Diana DeGette"/>
  </r>
  <r>
    <n v="6868893"/>
    <x v="1"/>
    <s v="Diana DeGette"/>
  </r>
  <r>
    <n v="6691735"/>
    <x v="1"/>
    <s v="Diana DeGette"/>
  </r>
  <r>
    <n v="7802499"/>
    <x v="1"/>
    <s v="Diana DeGette"/>
  </r>
  <r>
    <n v="7058901"/>
    <x v="1"/>
    <s v="Diana DeGette"/>
  </r>
  <r>
    <n v="5260654"/>
    <x v="1"/>
    <s v="Diana DeGette"/>
  </r>
  <r>
    <n v="6149684"/>
    <x v="1"/>
    <s v="Diana DeGette"/>
  </r>
  <r>
    <n v="5285423"/>
    <x v="1"/>
    <s v="Diana DeGette"/>
  </r>
  <r>
    <n v="6955084"/>
    <x v="1"/>
    <s v="Diana DeGette"/>
  </r>
  <r>
    <n v="5338686"/>
    <x v="1"/>
    <s v="Diana DeGette"/>
  </r>
  <r>
    <n v="6543975"/>
    <x v="1"/>
    <s v="Diana DeGette"/>
  </r>
  <r>
    <n v="5886694"/>
    <x v="1"/>
    <s v="Diana DeGette"/>
  </r>
  <r>
    <n v="5157910"/>
    <x v="1"/>
    <s v="Diana DeGette"/>
  </r>
  <r>
    <n v="5822602"/>
    <x v="1"/>
    <s v="Diana DeGette"/>
  </r>
  <r>
    <n v="7077529"/>
    <x v="1"/>
    <s v="Diana DeGette"/>
  </r>
  <r>
    <n v="7426170"/>
    <x v="1"/>
    <s v="Diana DeGette"/>
  </r>
  <r>
    <n v="7987320"/>
    <x v="1"/>
    <s v="Diana DeGette"/>
  </r>
  <r>
    <n v="7983648"/>
    <x v="1"/>
    <s v="Diana DeGette"/>
  </r>
  <r>
    <n v="5548683"/>
    <x v="1"/>
    <s v="Diana DeGette"/>
  </r>
  <r>
    <n v="5337481"/>
    <x v="1"/>
    <s v="Diana DeGette"/>
  </r>
  <r>
    <n v="6072105"/>
    <x v="1"/>
    <s v="Diana DeGette"/>
  </r>
  <r>
    <n v="6777447"/>
    <x v="1"/>
    <s v="Diana DeGette"/>
  </r>
  <r>
    <n v="6035583"/>
    <x v="1"/>
    <s v="Diana DeGette"/>
  </r>
  <r>
    <n v="5970140"/>
    <x v="1"/>
    <s v="Diana DeGette"/>
  </r>
  <r>
    <n v="5718071"/>
    <x v="1"/>
    <s v="Diana DeGette"/>
  </r>
  <r>
    <n v="6272755"/>
    <x v="1"/>
    <s v="Diana DeGette"/>
  </r>
  <r>
    <n v="7611532"/>
    <x v="1"/>
    <s v="Diana DeGette"/>
  </r>
  <r>
    <n v="7244585"/>
    <x v="1"/>
    <s v="Diana DeGette"/>
  </r>
  <r>
    <n v="7642289"/>
    <x v="1"/>
    <s v="Diana DeGette"/>
  </r>
  <r>
    <n v="6789323"/>
    <x v="1"/>
    <s v="Diana DeGette"/>
  </r>
  <r>
    <n v="5163150"/>
    <x v="1"/>
    <s v="Diana DeGette"/>
  </r>
  <r>
    <n v="7300686"/>
    <x v="1"/>
    <s v="Diana DeGette"/>
  </r>
  <r>
    <n v="7874300"/>
    <x v="1"/>
    <s v="Diana DeGette"/>
  </r>
  <r>
    <n v="5828678"/>
    <x v="1"/>
    <s v="Diana DeGette"/>
  </r>
  <r>
    <n v="5998010"/>
    <x v="1"/>
    <s v="Diana DeGette"/>
  </r>
  <r>
    <n v="5956019"/>
    <x v="1"/>
    <s v="Diana DeGette"/>
  </r>
  <r>
    <n v="5769467"/>
    <x v="1"/>
    <s v="Diana DeGette"/>
  </r>
  <r>
    <n v="5630810"/>
    <x v="1"/>
    <s v="Diana DeGette"/>
  </r>
  <r>
    <n v="6574885"/>
    <x v="1"/>
    <s v="Diana DeGette"/>
  </r>
  <r>
    <n v="6800254"/>
    <x v="1"/>
    <s v="Diana DeGette"/>
  </r>
  <r>
    <n v="6577884"/>
    <x v="1"/>
    <s v="Diana DeGette"/>
  </r>
  <r>
    <n v="5012705"/>
    <x v="1"/>
    <s v="Diana DeGette"/>
  </r>
  <r>
    <n v="7521026"/>
    <x v="1"/>
    <s v="Diana DeGette"/>
  </r>
  <r>
    <n v="7939709"/>
    <x v="1"/>
    <s v="Diana DeGette"/>
  </r>
  <r>
    <n v="7289196"/>
    <x v="1"/>
    <s v="Diana DeGette"/>
  </r>
  <r>
    <n v="6749683"/>
    <x v="1"/>
    <s v="Diana DeGette"/>
  </r>
  <r>
    <n v="7571516"/>
    <x v="1"/>
    <s v="Diana DeGette"/>
  </r>
  <r>
    <n v="7431186"/>
    <x v="1"/>
    <s v="Diana DeGette"/>
  </r>
  <r>
    <n v="5376589"/>
    <x v="1"/>
    <s v="Diana DeGette"/>
  </r>
  <r>
    <n v="5516100"/>
    <x v="1"/>
    <s v="Diana DeGette"/>
  </r>
  <r>
    <n v="5737732"/>
    <x v="1"/>
    <s v="Diana DeGette"/>
  </r>
  <r>
    <n v="6303852"/>
    <x v="1"/>
    <s v="Diana DeGette"/>
  </r>
  <r>
    <n v="7140192"/>
    <x v="1"/>
    <s v="Diana DeGette"/>
  </r>
  <r>
    <n v="5577429"/>
    <x v="1"/>
    <s v="Diana DeGette"/>
  </r>
  <r>
    <n v="7776239"/>
    <x v="1"/>
    <s v="Diana DeGette"/>
  </r>
  <r>
    <n v="5716907"/>
    <x v="1"/>
    <s v="Diana DeGette"/>
  </r>
  <r>
    <n v="6619292"/>
    <x v="1"/>
    <s v="Diana DeGette"/>
  </r>
  <r>
    <n v="5958770"/>
    <x v="1"/>
    <s v="Diana DeGette"/>
  </r>
  <r>
    <n v="7136453"/>
    <x v="1"/>
    <s v="Diana DeGette"/>
  </r>
  <r>
    <n v="7490688"/>
    <x v="1"/>
    <s v="Diana DeGette"/>
  </r>
  <r>
    <n v="6326310"/>
    <x v="1"/>
    <s v="Diana DeGette"/>
  </r>
  <r>
    <n v="6479683"/>
    <x v="1"/>
    <s v="Diana DeGette"/>
  </r>
  <r>
    <n v="7489337"/>
    <x v="1"/>
    <s v="Diana DeGette"/>
  </r>
  <r>
    <n v="5111518"/>
    <x v="1"/>
    <s v="Diana DeGette"/>
  </r>
  <r>
    <n v="6448874"/>
    <x v="1"/>
    <s v="Diana DeGette"/>
  </r>
  <r>
    <n v="6955134"/>
    <x v="1"/>
    <s v="Diana DeGette"/>
  </r>
  <r>
    <n v="7885205"/>
    <x v="1"/>
    <s v="Diana DeGette"/>
  </r>
  <r>
    <n v="6146694"/>
    <x v="1"/>
    <s v="Diana DeGette"/>
  </r>
  <r>
    <n v="7248876"/>
    <x v="1"/>
    <s v="Diana DeGette"/>
  </r>
  <r>
    <n v="6325999"/>
    <x v="1"/>
    <s v="Diana DeGette"/>
  </r>
  <r>
    <n v="5338498"/>
    <x v="1"/>
    <s v="Diana DeGette"/>
  </r>
  <r>
    <n v="6075385"/>
    <x v="1"/>
    <s v="Diana DeGette"/>
  </r>
  <r>
    <n v="5072304"/>
    <x v="1"/>
    <s v="Diana DeGette"/>
  </r>
  <r>
    <n v="6410451"/>
    <x v="1"/>
    <s v="Diana DeGette"/>
  </r>
  <r>
    <n v="5073698"/>
    <x v="1"/>
    <s v="Diana DeGette"/>
  </r>
  <r>
    <n v="6630403"/>
    <x v="1"/>
    <s v="Diana DeGette"/>
  </r>
  <r>
    <n v="7821803"/>
    <x v="1"/>
    <s v="Diana DeGette"/>
  </r>
  <r>
    <n v="7675755"/>
    <x v="1"/>
    <s v="Diana DeGette"/>
  </r>
  <r>
    <n v="6359217"/>
    <x v="1"/>
    <s v="Diana DeGette"/>
  </r>
  <r>
    <n v="5603335"/>
    <x v="1"/>
    <s v="Diana DeGette"/>
  </r>
  <r>
    <n v="6072024"/>
    <x v="1"/>
    <s v="Diana DeGette"/>
  </r>
  <r>
    <n v="6030756"/>
    <x v="1"/>
    <s v="Diana DeGette"/>
  </r>
  <r>
    <n v="5309013"/>
    <x v="1"/>
    <s v="Diana DeGette"/>
  </r>
  <r>
    <n v="6887477"/>
    <x v="1"/>
    <s v="Diana DeGette"/>
  </r>
  <r>
    <n v="5031306"/>
    <x v="1"/>
    <s v="Diana DeGette"/>
  </r>
  <r>
    <n v="5510662"/>
    <x v="1"/>
    <s v="Diana DeGette"/>
  </r>
  <r>
    <n v="7722499"/>
    <x v="1"/>
    <s v="Diana DeGette"/>
  </r>
  <r>
    <n v="7954324"/>
    <x v="1"/>
    <s v="Diana DeGette"/>
  </r>
  <r>
    <n v="5403801"/>
    <x v="1"/>
    <s v="Diana DeGette"/>
  </r>
  <r>
    <n v="5795221"/>
    <x v="1"/>
    <s v="Diana DeGette"/>
  </r>
  <r>
    <n v="5046650"/>
    <x v="1"/>
    <s v="Diana DeGette"/>
  </r>
  <r>
    <n v="5312171"/>
    <x v="1"/>
    <s v="Diana DeGette"/>
  </r>
  <r>
    <n v="6328220"/>
    <x v="1"/>
    <s v="Diana DeGette"/>
  </r>
  <r>
    <n v="5756962"/>
    <x v="1"/>
    <s v="Diana DeGette"/>
  </r>
  <r>
    <n v="7773144"/>
    <x v="1"/>
    <s v="Diana DeGette"/>
  </r>
  <r>
    <n v="5992272"/>
    <x v="1"/>
    <s v="Diana DeGette"/>
  </r>
  <r>
    <n v="6333693"/>
    <x v="1"/>
    <s v="Diana DeGette"/>
  </r>
  <r>
    <n v="6125335"/>
    <x v="1"/>
    <s v="Diana DeGette"/>
  </r>
  <r>
    <n v="6437461"/>
    <x v="1"/>
    <s v="Diana DeGette"/>
  </r>
  <r>
    <n v="5764909"/>
    <x v="1"/>
    <s v="Diana DeGette"/>
  </r>
  <r>
    <n v="7444103"/>
    <x v="1"/>
    <s v="Diana DeGette"/>
  </r>
  <r>
    <n v="5895634"/>
    <x v="1"/>
    <s v="Diana DeGette"/>
  </r>
  <r>
    <n v="5596091"/>
    <x v="1"/>
    <s v="Diana DeGette"/>
  </r>
  <r>
    <n v="6510591"/>
    <x v="1"/>
    <s v="Diana DeGette"/>
  </r>
  <r>
    <n v="7723189"/>
    <x v="1"/>
    <s v="Diana DeGette"/>
  </r>
  <r>
    <n v="5704811"/>
    <x v="1"/>
    <s v="Diana DeGette"/>
  </r>
  <r>
    <n v="6378597"/>
    <x v="1"/>
    <s v="Diana DeGette"/>
  </r>
  <r>
    <n v="6526681"/>
    <x v="1"/>
    <s v="Diana DeGette"/>
  </r>
  <r>
    <n v="6868187"/>
    <x v="1"/>
    <s v="Diana DeGette"/>
  </r>
  <r>
    <n v="5204124"/>
    <x v="1"/>
    <s v="Diana DeGette"/>
  </r>
  <r>
    <n v="5655932"/>
    <x v="1"/>
    <s v="Diana DeGette"/>
  </r>
  <r>
    <n v="7093891"/>
    <x v="1"/>
    <s v="Diana DeGette"/>
  </r>
  <r>
    <n v="5586412"/>
    <x v="1"/>
    <s v="Diana DeGette"/>
  </r>
  <r>
    <n v="5520830"/>
    <x v="1"/>
    <s v="Diana DeGette"/>
  </r>
  <r>
    <n v="5468073"/>
    <x v="1"/>
    <s v="Diana DeGette"/>
  </r>
  <r>
    <n v="5692305"/>
    <x v="1"/>
    <s v="Diana DeGette"/>
  </r>
  <r>
    <n v="5770732"/>
    <x v="1"/>
    <s v="Diana DeGette"/>
  </r>
  <r>
    <n v="5708223"/>
    <x v="1"/>
    <s v="Diana DeGette"/>
  </r>
  <r>
    <n v="7503701"/>
    <x v="1"/>
    <s v="Diana DeGette"/>
  </r>
  <r>
    <n v="6545337"/>
    <x v="1"/>
    <s v="Diana DeGette"/>
  </r>
  <r>
    <n v="5509185"/>
    <x v="1"/>
    <s v="Diana DeGette"/>
  </r>
  <r>
    <n v="6589578"/>
    <x v="1"/>
    <s v="Diana DeGette"/>
  </r>
  <r>
    <n v="7639566"/>
    <x v="1"/>
    <s v="Diana DeGette"/>
  </r>
  <r>
    <n v="5736871"/>
    <x v="1"/>
    <s v="Diana DeGette"/>
  </r>
  <r>
    <n v="6410284"/>
    <x v="1"/>
    <s v="Diana DeGette"/>
  </r>
  <r>
    <n v="6242326"/>
    <x v="1"/>
    <s v="Diana DeGette"/>
  </r>
  <r>
    <n v="7665934"/>
    <x v="1"/>
    <s v="Diana DeGette"/>
  </r>
  <r>
    <n v="6972995"/>
    <x v="1"/>
    <s v="Diana DeGette"/>
  </r>
  <r>
    <n v="5676908"/>
    <x v="1"/>
    <s v="Diana DeGette"/>
  </r>
  <r>
    <n v="6700957"/>
    <x v="1"/>
    <s v="Diana DeGette"/>
  </r>
  <r>
    <n v="5934896"/>
    <x v="1"/>
    <s v="Diana DeGette"/>
  </r>
  <r>
    <n v="5378743"/>
    <x v="1"/>
    <s v="Diana DeGette"/>
  </r>
  <r>
    <n v="6334542"/>
    <x v="1"/>
    <s v="Diana DeGette"/>
  </r>
  <r>
    <n v="5409106"/>
    <x v="1"/>
    <s v="Diana DeGette"/>
  </r>
  <r>
    <n v="5942496"/>
    <x v="1"/>
    <s v="Diana DeGette"/>
  </r>
  <r>
    <n v="7258134"/>
    <x v="1"/>
    <s v="Diana DeGette"/>
  </r>
  <r>
    <n v="7909968"/>
    <x v="1"/>
    <s v="Diana DeGette"/>
  </r>
  <r>
    <n v="5902489"/>
    <x v="1"/>
    <s v="Diana DeGette"/>
  </r>
  <r>
    <n v="6137684"/>
    <x v="1"/>
    <s v="Diana DeGette"/>
  </r>
  <r>
    <n v="7061383"/>
    <x v="1"/>
    <s v="Diana DeGette"/>
  </r>
  <r>
    <n v="5939820"/>
    <x v="1"/>
    <s v="Diana DeGette"/>
  </r>
  <r>
    <n v="6815712"/>
    <x v="1"/>
    <s v="Diana DeGette"/>
  </r>
  <r>
    <n v="7046388"/>
    <x v="1"/>
    <s v="Diana DeGette"/>
  </r>
  <r>
    <n v="5463508"/>
    <x v="1"/>
    <s v="Diana DeGette"/>
  </r>
  <r>
    <n v="6083542"/>
    <x v="1"/>
    <s v="Diana DeGette"/>
  </r>
  <r>
    <n v="5090957"/>
    <x v="1"/>
    <s v="Diana DeGette"/>
  </r>
  <r>
    <n v="7489503"/>
    <x v="1"/>
    <s v="Diana DeGette"/>
  </r>
  <r>
    <n v="5198491"/>
    <x v="1"/>
    <s v="Diana DeGette"/>
  </r>
  <r>
    <n v="5124525"/>
    <x v="1"/>
    <s v="Diana DeGette"/>
  </r>
  <r>
    <n v="5938226"/>
    <x v="1"/>
    <s v="Diana DeGette"/>
  </r>
  <r>
    <n v="6543021"/>
    <x v="1"/>
    <s v="Diana DeGette"/>
  </r>
  <r>
    <n v="5613713"/>
    <x v="1"/>
    <s v="Diana DeGette"/>
  </r>
  <r>
    <n v="7643428"/>
    <x v="1"/>
    <s v="Diana DeGette"/>
  </r>
  <r>
    <n v="6462764"/>
    <x v="1"/>
    <s v="Diana DeGette"/>
  </r>
  <r>
    <n v="7649461"/>
    <x v="1"/>
    <s v="Diana DeGette"/>
  </r>
  <r>
    <n v="6138553"/>
    <x v="1"/>
    <s v="Diana DeGette"/>
  </r>
  <r>
    <n v="7041066"/>
    <x v="1"/>
    <s v="Diana DeGette"/>
  </r>
  <r>
    <n v="5856306"/>
    <x v="1"/>
    <s v="Diana DeGette"/>
  </r>
  <r>
    <n v="6520444"/>
    <x v="1"/>
    <s v="Diana DeGette"/>
  </r>
  <r>
    <n v="7532266"/>
    <x v="1"/>
    <s v="Diana DeGette"/>
  </r>
  <r>
    <n v="5634697"/>
    <x v="1"/>
    <s v="Diana DeGette"/>
  </r>
  <r>
    <n v="5646222"/>
    <x v="1"/>
    <s v="Diana DeGette"/>
  </r>
  <r>
    <n v="7079606"/>
    <x v="1"/>
    <s v="Diana DeGette"/>
  </r>
  <r>
    <n v="5664090"/>
    <x v="1"/>
    <s v="Diana DeGette"/>
  </r>
  <r>
    <n v="6580885"/>
    <x v="1"/>
    <s v="Diana DeGette"/>
  </r>
  <r>
    <n v="7054435"/>
    <x v="1"/>
    <s v="Diana DeGette"/>
  </r>
  <r>
    <n v="6697462"/>
    <x v="1"/>
    <s v="Diana DeGette"/>
  </r>
  <r>
    <n v="6337750"/>
    <x v="1"/>
    <s v="Diana DeGette"/>
  </r>
  <r>
    <n v="6111260"/>
    <x v="1"/>
    <s v="Diana DeGette"/>
  </r>
  <r>
    <n v="6078106"/>
    <x v="1"/>
    <s v="Diana DeGette"/>
  </r>
  <r>
    <n v="6748600"/>
    <x v="1"/>
    <s v="Diana DeGette"/>
  </r>
  <r>
    <n v="7051260"/>
    <x v="1"/>
    <s v="Diana DeGette"/>
  </r>
  <r>
    <n v="6520940"/>
    <x v="1"/>
    <s v="Diana DeGette"/>
  </r>
  <r>
    <n v="5791073"/>
    <x v="1"/>
    <s v="Diana DeGette"/>
  </r>
  <r>
    <n v="6636313"/>
    <x v="1"/>
    <s v="Diana DeGette"/>
  </r>
  <r>
    <n v="7354831"/>
    <x v="1"/>
    <s v="Diana DeGette"/>
  </r>
  <r>
    <n v="7323059"/>
    <x v="1"/>
    <s v="Diana DeGette"/>
  </r>
  <r>
    <n v="5705217"/>
    <x v="1"/>
    <s v="Diana DeGette"/>
  </r>
  <r>
    <n v="7619844"/>
    <x v="1"/>
    <s v="Diana DeGette"/>
  </r>
  <r>
    <n v="6187690"/>
    <x v="1"/>
    <s v="Diana DeGette"/>
  </r>
  <r>
    <n v="5671363"/>
    <x v="1"/>
    <s v="Diana DeGette"/>
  </r>
  <r>
    <n v="6664157"/>
    <x v="1"/>
    <s v="Diana DeGette"/>
  </r>
  <r>
    <n v="6139152"/>
    <x v="1"/>
    <s v="Diana DeGette"/>
  </r>
  <r>
    <n v="6388257"/>
    <x v="1"/>
    <s v="Diana DeGette"/>
  </r>
  <r>
    <n v="7165611"/>
    <x v="1"/>
    <s v="Diana DeGette"/>
  </r>
  <r>
    <n v="5504700"/>
    <x v="1"/>
    <s v="Diana DeGette"/>
  </r>
  <r>
    <n v="6383272"/>
    <x v="1"/>
    <s v="Diana DeGette"/>
  </r>
  <r>
    <n v="5025867"/>
    <x v="1"/>
    <s v="Diana DeGette"/>
  </r>
  <r>
    <n v="5418902"/>
    <x v="1"/>
    <s v="Diana DeGette"/>
  </r>
  <r>
    <n v="6745056"/>
    <x v="1"/>
    <s v="Diana DeGette"/>
  </r>
  <r>
    <n v="5042456"/>
    <x v="1"/>
    <s v="Diana DeGette"/>
  </r>
  <r>
    <n v="6148025"/>
    <x v="1"/>
    <s v="Diana DeGette"/>
  </r>
  <r>
    <n v="7353812"/>
    <x v="1"/>
    <s v="Diana DeGette"/>
  </r>
  <r>
    <n v="6862672"/>
    <x v="1"/>
    <s v="Diana DeGette"/>
  </r>
  <r>
    <n v="7474921"/>
    <x v="1"/>
    <s v="Diana DeGette"/>
  </r>
  <r>
    <n v="5538042"/>
    <x v="1"/>
    <s v="Diana DeGette"/>
  </r>
  <r>
    <n v="7953097"/>
    <x v="1"/>
    <s v="Diana DeGette"/>
  </r>
  <r>
    <n v="6077181"/>
    <x v="1"/>
    <s v="Diana DeGette"/>
  </r>
  <r>
    <n v="5656813"/>
    <x v="1"/>
    <s v="Diana DeGette"/>
  </r>
  <r>
    <n v="6455820"/>
    <x v="1"/>
    <s v="Diana DeGette"/>
  </r>
  <r>
    <n v="7734626"/>
    <x v="1"/>
    <s v="Diana DeGette"/>
  </r>
  <r>
    <n v="5770822"/>
    <x v="1"/>
    <s v="Diana DeGette"/>
  </r>
  <r>
    <n v="5794149"/>
    <x v="1"/>
    <s v="Diana DeGette"/>
  </r>
  <r>
    <n v="5698766"/>
    <x v="1"/>
    <s v="Diana DeGette"/>
  </r>
  <r>
    <n v="7776804"/>
    <x v="1"/>
    <s v="Diana DeGette"/>
  </r>
  <r>
    <n v="5433884"/>
    <x v="1"/>
    <s v="Diana DeGette"/>
  </r>
  <r>
    <n v="7552722"/>
    <x v="1"/>
    <s v="Diana DeGette"/>
  </r>
  <r>
    <n v="7746905"/>
    <x v="1"/>
    <s v="Diana DeGette"/>
  </r>
  <r>
    <n v="7010336"/>
    <x v="1"/>
    <s v="Diana DeGette"/>
  </r>
  <r>
    <n v="7810406"/>
    <x v="1"/>
    <s v="Diana DeGette"/>
  </r>
  <r>
    <n v="5526307"/>
    <x v="1"/>
    <s v="Diana DeGette"/>
  </r>
  <r>
    <n v="6543152"/>
    <x v="1"/>
    <s v="Diana DeGette"/>
  </r>
  <r>
    <n v="5788324"/>
    <x v="1"/>
    <s v="Diana DeGette"/>
  </r>
  <r>
    <n v="7662968"/>
    <x v="1"/>
    <s v="Diana DeGette"/>
  </r>
  <r>
    <n v="6013296"/>
    <x v="1"/>
    <s v="Diana DeGette"/>
  </r>
  <r>
    <n v="5920343"/>
    <x v="1"/>
    <s v="Diana DeGette"/>
  </r>
  <r>
    <n v="7174827"/>
    <x v="1"/>
    <s v="Diana DeGette"/>
  </r>
  <r>
    <n v="5835502"/>
    <x v="1"/>
    <s v="Diana DeGette"/>
  </r>
  <r>
    <n v="6922327"/>
    <x v="1"/>
    <s v="Diana DeGette"/>
  </r>
  <r>
    <n v="6081529"/>
    <x v="1"/>
    <s v="Diana DeGette"/>
  </r>
  <r>
    <n v="5816091"/>
    <x v="1"/>
    <s v="Diana DeGette"/>
  </r>
  <r>
    <n v="5947419"/>
    <x v="1"/>
    <s v="Diana DeGette"/>
  </r>
  <r>
    <n v="6520402"/>
    <x v="1"/>
    <s v="Diana DeGette"/>
  </r>
  <r>
    <n v="5858443"/>
    <x v="1"/>
    <s v="Diana DeGette"/>
  </r>
  <r>
    <n v="6036028"/>
    <x v="1"/>
    <s v="Diana DeGette"/>
  </r>
  <r>
    <n v="6255429"/>
    <x v="1"/>
    <s v="Diana DeGette"/>
  </r>
  <r>
    <n v="6124426"/>
    <x v="1"/>
    <s v="Diana DeGette"/>
  </r>
  <r>
    <n v="5742080"/>
    <x v="1"/>
    <s v="Diana DeGette"/>
  </r>
  <r>
    <n v="6126058"/>
    <x v="1"/>
    <s v="Diana DeGette"/>
  </r>
  <r>
    <n v="6466450"/>
    <x v="1"/>
    <s v="Diana DeGette"/>
  </r>
  <r>
    <n v="5696861"/>
    <x v="1"/>
    <s v="Diana DeGette"/>
  </r>
  <r>
    <n v="5038932"/>
    <x v="1"/>
    <s v="Diana DeGette"/>
  </r>
  <r>
    <n v="7133972"/>
    <x v="1"/>
    <s v="Diana DeGette"/>
  </r>
  <r>
    <n v="7954256"/>
    <x v="1"/>
    <s v="Diana DeGette"/>
  </r>
  <r>
    <n v="6282738"/>
    <x v="1"/>
    <s v="Diana DeGette"/>
  </r>
  <r>
    <n v="5994820"/>
    <x v="1"/>
    <s v="Diana DeGette"/>
  </r>
  <r>
    <n v="6380896"/>
    <x v="1"/>
    <s v="Diana DeGette"/>
  </r>
  <r>
    <n v="5187089"/>
    <x v="1"/>
    <s v="Diana DeGette"/>
  </r>
  <r>
    <n v="7173114"/>
    <x v="1"/>
    <s v="Diana DeGette"/>
  </r>
  <r>
    <n v="6434312"/>
    <x v="1"/>
    <s v="Diana DeGette"/>
  </r>
  <r>
    <n v="5590925"/>
    <x v="1"/>
    <s v="Diana DeGette"/>
  </r>
  <r>
    <n v="6165703"/>
    <x v="1"/>
    <s v="Diana DeGette"/>
  </r>
  <r>
    <n v="6772875"/>
    <x v="1"/>
    <s v="Diana DeGette"/>
  </r>
  <r>
    <n v="6207989"/>
    <x v="1"/>
    <s v="Diana DeGette"/>
  </r>
  <r>
    <n v="6078807"/>
    <x v="1"/>
    <s v="Diana DeGette"/>
  </r>
  <r>
    <n v="6433112"/>
    <x v="1"/>
    <s v="Diana DeGette"/>
  </r>
  <r>
    <n v="5981438"/>
    <x v="1"/>
    <s v="Diana DeGette"/>
  </r>
  <r>
    <n v="7875419"/>
    <x v="1"/>
    <s v="Diana DeGette"/>
  </r>
  <r>
    <n v="6075372"/>
    <x v="1"/>
    <s v="Diana DeGette"/>
  </r>
  <r>
    <n v="5323167"/>
    <x v="1"/>
    <s v="Diana DeGette"/>
  </r>
  <r>
    <n v="7363647"/>
    <x v="1"/>
    <s v="Diana DeGette"/>
  </r>
  <r>
    <n v="5824807"/>
    <x v="1"/>
    <s v="Diana DeGette"/>
  </r>
  <r>
    <n v="5279112"/>
    <x v="1"/>
    <s v="Diana DeGette"/>
  </r>
  <r>
    <n v="6267464"/>
    <x v="1"/>
    <s v="Diana DeGette"/>
  </r>
  <r>
    <n v="7470559"/>
    <x v="1"/>
    <s v="Diana DeGette"/>
  </r>
  <r>
    <n v="6189312"/>
    <x v="1"/>
    <s v="Diana DeGette"/>
  </r>
  <r>
    <n v="7190519"/>
    <x v="1"/>
    <s v="Diana DeGette"/>
  </r>
  <r>
    <n v="6749468"/>
    <x v="1"/>
    <s v="Diana DeGette"/>
  </r>
  <r>
    <n v="7708089"/>
    <x v="1"/>
    <s v="Diana DeGette"/>
  </r>
  <r>
    <n v="7912737"/>
    <x v="1"/>
    <s v="Diana DeGette"/>
  </r>
  <r>
    <n v="6444661"/>
    <x v="1"/>
    <s v="Diana DeGette"/>
  </r>
  <r>
    <n v="5816861"/>
    <x v="1"/>
    <s v="Diana DeGette"/>
  </r>
  <r>
    <n v="5267109"/>
    <x v="1"/>
    <s v="Diana DeGette"/>
  </r>
  <r>
    <n v="5519087"/>
    <x v="1"/>
    <s v="Diana DeGette"/>
  </r>
  <r>
    <n v="5936783"/>
    <x v="1"/>
    <s v="Diana DeGette"/>
  </r>
  <r>
    <n v="6853249"/>
    <x v="1"/>
    <s v="Diana DeGette"/>
  </r>
  <r>
    <n v="5782938"/>
    <x v="1"/>
    <s v="Diana DeGette"/>
  </r>
  <r>
    <n v="6799922"/>
    <x v="1"/>
    <s v="Diana DeGette"/>
  </r>
  <r>
    <n v="6911570"/>
    <x v="1"/>
    <s v="Diana DeGette"/>
  </r>
  <r>
    <n v="5375320"/>
    <x v="1"/>
    <s v="Diana DeGette"/>
  </r>
  <r>
    <n v="6478473"/>
    <x v="1"/>
    <s v="Diana DeGette"/>
  </r>
  <r>
    <n v="6186349"/>
    <x v="1"/>
    <s v="Diana DeGette"/>
  </r>
  <r>
    <n v="5591087"/>
    <x v="1"/>
    <s v="Diana DeGette"/>
  </r>
  <r>
    <n v="7677910"/>
    <x v="1"/>
    <s v="Diana DeGette"/>
  </r>
  <r>
    <n v="5537739"/>
    <x v="1"/>
    <s v="Diana DeGette"/>
  </r>
  <r>
    <n v="5219252"/>
    <x v="1"/>
    <s v="Diana DeGette"/>
  </r>
  <r>
    <n v="7348547"/>
    <x v="1"/>
    <s v="Diana DeGette"/>
  </r>
  <r>
    <n v="6833995"/>
    <x v="1"/>
    <s v="Diana DeGette"/>
  </r>
  <r>
    <n v="5703773"/>
    <x v="1"/>
    <s v="Diana DeGette"/>
  </r>
  <r>
    <n v="6287678"/>
    <x v="1"/>
    <s v="Diana DeGette"/>
  </r>
  <r>
    <n v="6921591"/>
    <x v="1"/>
    <s v="Diana DeGette"/>
  </r>
  <r>
    <n v="5936924"/>
    <x v="1"/>
    <s v="Diana DeGette"/>
  </r>
  <r>
    <n v="5625067"/>
    <x v="1"/>
    <s v="Diana DeGette"/>
  </r>
  <r>
    <n v="7244124"/>
    <x v="1"/>
    <s v="Diana DeGette"/>
  </r>
  <r>
    <n v="6638858"/>
    <x v="1"/>
    <s v="Diana DeGette"/>
  </r>
  <r>
    <n v="7065272"/>
    <x v="1"/>
    <s v="Diana DeGette"/>
  </r>
  <r>
    <n v="5069780"/>
    <x v="1"/>
    <s v="Diana DeGette"/>
  </r>
  <r>
    <n v="7718846"/>
    <x v="1"/>
    <s v="Diana DeGette"/>
  </r>
  <r>
    <n v="6636278"/>
    <x v="1"/>
    <s v="Diana DeGette"/>
  </r>
  <r>
    <n v="7190384"/>
    <x v="1"/>
    <s v="Diana DeGette"/>
  </r>
  <r>
    <n v="7418716"/>
    <x v="1"/>
    <s v="Diana DeGette"/>
  </r>
  <r>
    <n v="5416438"/>
    <x v="1"/>
    <s v="Diana DeGette"/>
  </r>
  <r>
    <n v="5396579"/>
    <x v="1"/>
    <s v="Diana DeGette"/>
  </r>
  <r>
    <n v="6001484"/>
    <x v="1"/>
    <s v="Diana DeGette"/>
  </r>
  <r>
    <n v="5664580"/>
    <x v="1"/>
    <s v="Diana DeGette"/>
  </r>
  <r>
    <n v="7628010"/>
    <x v="1"/>
    <s v="Diana DeGette"/>
  </r>
  <r>
    <n v="7633873"/>
    <x v="1"/>
    <s v="Diana DeGette"/>
  </r>
  <r>
    <n v="5562998"/>
    <x v="1"/>
    <s v="Diana DeGette"/>
  </r>
  <r>
    <n v="6649007"/>
    <x v="1"/>
    <s v="Diana DeGette"/>
  </r>
  <r>
    <n v="6948673"/>
    <x v="1"/>
    <s v="Diana DeGette"/>
  </r>
  <r>
    <n v="7445581"/>
    <x v="1"/>
    <s v="Diana DeGette"/>
  </r>
  <r>
    <n v="7843556"/>
    <x v="1"/>
    <s v="Diana DeGette"/>
  </r>
  <r>
    <n v="5271909"/>
    <x v="1"/>
    <s v="Diana DeGette"/>
  </r>
  <r>
    <n v="5343080"/>
    <x v="1"/>
    <s v="Diana DeGette"/>
  </r>
  <r>
    <n v="6366826"/>
    <x v="1"/>
    <s v="Diana DeGette"/>
  </r>
  <r>
    <n v="6493352"/>
    <x v="1"/>
    <s v="Diana DeGette"/>
  </r>
  <r>
    <n v="6945280"/>
    <x v="1"/>
    <s v="Diana DeGette"/>
  </r>
  <r>
    <n v="6939398"/>
    <x v="1"/>
    <s v="Diana DeGette"/>
  </r>
  <r>
    <n v="7453924"/>
    <x v="1"/>
    <s v="Diana DeGette"/>
  </r>
  <r>
    <n v="5868771"/>
    <x v="1"/>
    <s v="Diana DeGette"/>
  </r>
  <r>
    <n v="6798035"/>
    <x v="1"/>
    <s v="Diana DeGette"/>
  </r>
  <r>
    <n v="6766493"/>
    <x v="1"/>
    <s v="Diana DeGette"/>
  </r>
  <r>
    <n v="5772735"/>
    <x v="1"/>
    <s v="Diana DeGette"/>
  </r>
  <r>
    <n v="6597462"/>
    <x v="1"/>
    <s v="Diana DeGette"/>
  </r>
  <r>
    <n v="7202528"/>
    <x v="1"/>
    <s v="Diana DeGette"/>
  </r>
  <r>
    <n v="5789537"/>
    <x v="1"/>
    <s v="Diana DeGette"/>
  </r>
  <r>
    <n v="6832430"/>
    <x v="1"/>
    <s v="Diana DeGette"/>
  </r>
  <r>
    <n v="6924405"/>
    <x v="1"/>
    <s v="Diana DeGette"/>
  </r>
  <r>
    <n v="5155863"/>
    <x v="1"/>
    <s v="Diana DeGette"/>
  </r>
  <r>
    <n v="5412094"/>
    <x v="1"/>
    <s v="Diana DeGette"/>
  </r>
  <r>
    <n v="7524267"/>
    <x v="1"/>
    <s v="Diana DeGette"/>
  </r>
  <r>
    <n v="6508741"/>
    <x v="1"/>
    <s v="Diana DeGette"/>
  </r>
  <r>
    <n v="5735035"/>
    <x v="1"/>
    <s v="Diana DeGette"/>
  </r>
  <r>
    <n v="6301847"/>
    <x v="1"/>
    <s v="Diana DeGette"/>
  </r>
  <r>
    <n v="7827193"/>
    <x v="1"/>
    <s v="Diana DeGette"/>
  </r>
  <r>
    <n v="6152573"/>
    <x v="1"/>
    <s v="Diana DeGette"/>
  </r>
  <r>
    <n v="5331457"/>
    <x v="1"/>
    <s v="Diana DeGette"/>
  </r>
  <r>
    <n v="5140036"/>
    <x v="1"/>
    <s v="Diana DeGette"/>
  </r>
  <r>
    <n v="5202912"/>
    <x v="1"/>
    <s v="Diana DeGette"/>
  </r>
  <r>
    <n v="7789006"/>
    <x v="1"/>
    <s v="Diana DeGette"/>
  </r>
  <r>
    <n v="5342769"/>
    <x v="1"/>
    <s v="Diana DeGette"/>
  </r>
  <r>
    <n v="5433491"/>
    <x v="1"/>
    <s v="Diana DeGette"/>
  </r>
  <r>
    <n v="7853732"/>
    <x v="1"/>
    <s v="Diana DeGette"/>
  </r>
  <r>
    <n v="6967116"/>
    <x v="1"/>
    <s v="Diana DeGette"/>
  </r>
  <r>
    <n v="7693322"/>
    <x v="1"/>
    <s v="Diana DeGette"/>
  </r>
  <r>
    <n v="6477946"/>
    <x v="1"/>
    <s v="Diana DeGette"/>
  </r>
  <r>
    <n v="5098464"/>
    <x v="1"/>
    <s v="Diana DeGette"/>
  </r>
  <r>
    <n v="5540476"/>
    <x v="1"/>
    <s v="Diana DeGette"/>
  </r>
  <r>
    <n v="7339943"/>
    <x v="1"/>
    <s v="Diana DeGette"/>
  </r>
  <r>
    <n v="5588942"/>
    <x v="1"/>
    <s v="Diana DeGette"/>
  </r>
  <r>
    <n v="6526118"/>
    <x v="1"/>
    <s v="Diana DeGette"/>
  </r>
  <r>
    <n v="6235189"/>
    <x v="1"/>
    <s v="Diana DeGette"/>
  </r>
  <r>
    <n v="7708642"/>
    <x v="1"/>
    <s v="Diana DeGette"/>
  </r>
  <r>
    <n v="5156131"/>
    <x v="1"/>
    <s v="Diana DeGette"/>
  </r>
  <r>
    <n v="5572439"/>
    <x v="1"/>
    <s v="Diana DeGette"/>
  </r>
  <r>
    <n v="7714286"/>
    <x v="1"/>
    <s v="Diana DeGette"/>
  </r>
  <r>
    <n v="5034504"/>
    <x v="1"/>
    <s v="Diana DeGette"/>
  </r>
  <r>
    <n v="5395528"/>
    <x v="1"/>
    <s v="Diana DeGette"/>
  </r>
  <r>
    <n v="5283834"/>
    <x v="1"/>
    <s v="Diana DeGette"/>
  </r>
  <r>
    <n v="5798428"/>
    <x v="1"/>
    <s v="Diana DeGette"/>
  </r>
  <r>
    <n v="6511839"/>
    <x v="1"/>
    <s v="Diana DeGette"/>
  </r>
  <r>
    <n v="5609752"/>
    <x v="1"/>
    <s v="Diana DeGette"/>
  </r>
  <r>
    <n v="7898727"/>
    <x v="1"/>
    <s v="Diana DeGette"/>
  </r>
  <r>
    <n v="5218272"/>
    <x v="1"/>
    <s v="Diana DeGette"/>
  </r>
  <r>
    <n v="6325333"/>
    <x v="1"/>
    <s v="Diana DeGette"/>
  </r>
  <r>
    <n v="5192821"/>
    <x v="1"/>
    <s v="Diana DeGette"/>
  </r>
  <r>
    <n v="6484448"/>
    <x v="1"/>
    <s v="Diana DeGette"/>
  </r>
  <r>
    <n v="6840143"/>
    <x v="1"/>
    <s v="Diana DeGette"/>
  </r>
  <r>
    <n v="7256520"/>
    <x v="1"/>
    <s v="Diana DeGette"/>
  </r>
  <r>
    <n v="7501616"/>
    <x v="1"/>
    <s v="Diana DeGette"/>
  </r>
  <r>
    <n v="5979422"/>
    <x v="1"/>
    <s v="Diana DeGette"/>
  </r>
  <r>
    <n v="6329008"/>
    <x v="1"/>
    <s v="Diana DeGette"/>
  </r>
  <r>
    <n v="7833135"/>
    <x v="1"/>
    <s v="Diana DeGette"/>
  </r>
  <r>
    <n v="7629696"/>
    <x v="1"/>
    <s v="Diana DeGette"/>
  </r>
  <r>
    <n v="5406851"/>
    <x v="1"/>
    <s v="Diana DeGette"/>
  </r>
  <r>
    <n v="7299209"/>
    <x v="1"/>
    <s v="Diana DeGette"/>
  </r>
  <r>
    <n v="5095455"/>
    <x v="1"/>
    <s v="Diana DeGette"/>
  </r>
  <r>
    <n v="6992227"/>
    <x v="1"/>
    <s v="Diana DeGette"/>
  </r>
  <r>
    <n v="7125278"/>
    <x v="1"/>
    <s v="Diana DeGette"/>
  </r>
  <r>
    <n v="7423675"/>
    <x v="1"/>
    <s v="Diana DeGette"/>
  </r>
  <r>
    <n v="7049992"/>
    <x v="1"/>
    <s v="Diana DeGette"/>
  </r>
  <r>
    <n v="6154120"/>
    <x v="1"/>
    <s v="Diana DeGette"/>
  </r>
  <r>
    <n v="6087642"/>
    <x v="1"/>
    <s v="Diana DeGette"/>
  </r>
  <r>
    <n v="5840107"/>
    <x v="1"/>
    <s v="Diana DeGette"/>
  </r>
  <r>
    <n v="7578509"/>
    <x v="1"/>
    <s v="Diana DeGette"/>
  </r>
  <r>
    <n v="6848912"/>
    <x v="1"/>
    <s v="Diana DeGette"/>
  </r>
  <r>
    <n v="6164488"/>
    <x v="1"/>
    <s v="Diana DeGette"/>
  </r>
  <r>
    <n v="6386582"/>
    <x v="1"/>
    <s v="Diana DeGette"/>
  </r>
  <r>
    <n v="6708905"/>
    <x v="1"/>
    <s v="Diana DeGette"/>
  </r>
  <r>
    <n v="6887303"/>
    <x v="1"/>
    <s v="Diana DeGette"/>
  </r>
  <r>
    <n v="6839158"/>
    <x v="1"/>
    <s v="Diana DeGette"/>
  </r>
  <r>
    <n v="5340860"/>
    <x v="1"/>
    <s v="Diana DeGette"/>
  </r>
  <r>
    <n v="5458352"/>
    <x v="1"/>
    <s v="Diana DeGette"/>
  </r>
  <r>
    <n v="5696837"/>
    <x v="1"/>
    <s v="Diana DeGette"/>
  </r>
  <r>
    <n v="6432217"/>
    <x v="1"/>
    <s v="Diana DeGette"/>
  </r>
  <r>
    <n v="7142061"/>
    <x v="1"/>
    <s v="Diana DeGette"/>
  </r>
  <r>
    <n v="6472751"/>
    <x v="1"/>
    <s v="Diana DeGette"/>
  </r>
  <r>
    <n v="5077354"/>
    <x v="1"/>
    <s v="Diana DeGette"/>
  </r>
  <r>
    <n v="6759851"/>
    <x v="1"/>
    <s v="Diana DeGette"/>
  </r>
  <r>
    <n v="5229253"/>
    <x v="1"/>
    <s v="Diana DeGette"/>
  </r>
  <r>
    <n v="6351269"/>
    <x v="1"/>
    <s v="Diana DeGette"/>
  </r>
  <r>
    <n v="6232802"/>
    <x v="1"/>
    <s v="Diana DeGette"/>
  </r>
  <r>
    <n v="5293081"/>
    <x v="1"/>
    <s v="Diana DeGette"/>
  </r>
  <r>
    <n v="7708396"/>
    <x v="1"/>
    <s v="Diana DeGette"/>
  </r>
  <r>
    <n v="7513747"/>
    <x v="1"/>
    <s v="Diana DeGette"/>
  </r>
  <r>
    <n v="7111881"/>
    <x v="1"/>
    <s v="Diana DeGette"/>
  </r>
  <r>
    <n v="5813721"/>
    <x v="1"/>
    <s v="Diana DeGette"/>
  </r>
  <r>
    <n v="7218507"/>
    <x v="1"/>
    <s v="Diana DeGette"/>
  </r>
  <r>
    <n v="5231811"/>
    <x v="1"/>
    <s v="Diana DeGette"/>
  </r>
  <r>
    <n v="5869929"/>
    <x v="1"/>
    <s v="Diana DeGette"/>
  </r>
  <r>
    <n v="6307450"/>
    <x v="1"/>
    <s v="Diana DeGette"/>
  </r>
  <r>
    <n v="5374670"/>
    <x v="1"/>
    <s v="Diana DeGette"/>
  </r>
  <r>
    <n v="6871124"/>
    <x v="1"/>
    <s v="Diana DeGette"/>
  </r>
  <r>
    <n v="5838721"/>
    <x v="1"/>
    <s v="Diana DeGette"/>
  </r>
  <r>
    <n v="7280762"/>
    <x v="1"/>
    <s v="Diana DeGette"/>
  </r>
  <r>
    <n v="5742233"/>
    <x v="1"/>
    <s v="Diana DeGette"/>
  </r>
  <r>
    <n v="5895885"/>
    <x v="1"/>
    <s v="Diana DeGette"/>
  </r>
  <r>
    <n v="7050266"/>
    <x v="1"/>
    <s v="Diana DeGette"/>
  </r>
  <r>
    <n v="5988360"/>
    <x v="1"/>
    <s v="Diana DeGette"/>
  </r>
  <r>
    <n v="7319192"/>
    <x v="1"/>
    <s v="Diana DeGette"/>
  </r>
  <r>
    <n v="7312054"/>
    <x v="1"/>
    <s v="Diana DeGette"/>
  </r>
  <r>
    <n v="7982199"/>
    <x v="1"/>
    <s v="Diana DeGette"/>
  </r>
  <r>
    <n v="7063280"/>
    <x v="1"/>
    <s v="Diana DeGette"/>
  </r>
  <r>
    <n v="5266441"/>
    <x v="1"/>
    <s v="Diana DeGette"/>
  </r>
  <r>
    <n v="5145408"/>
    <x v="1"/>
    <s v="Diana DeGette"/>
  </r>
  <r>
    <n v="6846740"/>
    <x v="1"/>
    <s v="Diana DeGette"/>
  </r>
  <r>
    <n v="7181439"/>
    <x v="1"/>
    <s v="Diana DeGette"/>
  </r>
  <r>
    <n v="5674519"/>
    <x v="1"/>
    <s v="Diana DeGette"/>
  </r>
  <r>
    <n v="5159502"/>
    <x v="1"/>
    <s v="Diana DeGette"/>
  </r>
  <r>
    <n v="6684363"/>
    <x v="1"/>
    <s v="Diana DeGette"/>
  </r>
  <r>
    <n v="5315002"/>
    <x v="1"/>
    <s v="Diana DeGette"/>
  </r>
  <r>
    <n v="5034712"/>
    <x v="1"/>
    <s v="Diana DeGette"/>
  </r>
  <r>
    <n v="7943786"/>
    <x v="1"/>
    <s v="Diana DeGette"/>
  </r>
  <r>
    <n v="7150601"/>
    <x v="1"/>
    <s v="Diana DeGette"/>
  </r>
  <r>
    <n v="6530378"/>
    <x v="1"/>
    <s v="Diana DeGette"/>
  </r>
  <r>
    <n v="6675580"/>
    <x v="1"/>
    <s v="Diana DeGette"/>
  </r>
  <r>
    <n v="5718811"/>
    <x v="1"/>
    <s v="Diana DeGette"/>
  </r>
  <r>
    <n v="5003490"/>
    <x v="1"/>
    <s v="Diana DeGette"/>
  </r>
  <r>
    <n v="5453427"/>
    <x v="1"/>
    <s v="Diana DeGette"/>
  </r>
  <r>
    <n v="5037555"/>
    <x v="1"/>
    <s v="Diana DeGette"/>
  </r>
  <r>
    <n v="5874918"/>
    <x v="1"/>
    <s v="Diana DeGette"/>
  </r>
  <r>
    <n v="7663860"/>
    <x v="1"/>
    <s v="Diana DeGette"/>
  </r>
  <r>
    <n v="6891394"/>
    <x v="1"/>
    <s v="Diana DeGette"/>
  </r>
  <r>
    <n v="6237015"/>
    <x v="1"/>
    <s v="Diana DeGette"/>
  </r>
  <r>
    <n v="5444037"/>
    <x v="1"/>
    <s v="Diana DeGette"/>
  </r>
  <r>
    <n v="7892353"/>
    <x v="1"/>
    <s v="Diana DeGette"/>
  </r>
  <r>
    <n v="7336294"/>
    <x v="1"/>
    <s v="Diana DeGette"/>
  </r>
  <r>
    <n v="5483310"/>
    <x v="1"/>
    <s v="Diana DeGette"/>
  </r>
  <r>
    <n v="7388735"/>
    <x v="1"/>
    <s v="Diana DeGette"/>
  </r>
  <r>
    <n v="7085858"/>
    <x v="1"/>
    <s v="Diana DeGette"/>
  </r>
  <r>
    <n v="5387237"/>
    <x v="1"/>
    <s v="Diana DeGette"/>
  </r>
  <r>
    <n v="5381125"/>
    <x v="1"/>
    <s v="Diana DeGette"/>
  </r>
  <r>
    <n v="7798920"/>
    <x v="1"/>
    <s v="Diana DeGette"/>
  </r>
  <r>
    <n v="6515902"/>
    <x v="1"/>
    <s v="Diana DeGette"/>
  </r>
  <r>
    <n v="6370052"/>
    <x v="1"/>
    <s v="Diana DeGette"/>
  </r>
  <r>
    <n v="5803009"/>
    <x v="1"/>
    <s v="Diana DeGette"/>
  </r>
  <r>
    <n v="5935061"/>
    <x v="1"/>
    <s v="Diana DeGette"/>
  </r>
  <r>
    <n v="5064872"/>
    <x v="1"/>
    <s v="Diana DeGette"/>
  </r>
  <r>
    <n v="6454431"/>
    <x v="1"/>
    <s v="Diana DeGette"/>
  </r>
  <r>
    <n v="7530129"/>
    <x v="1"/>
    <s v="Diana DeGette"/>
  </r>
  <r>
    <n v="5565327"/>
    <x v="1"/>
    <s v="Diana DeGette"/>
  </r>
  <r>
    <n v="7305158"/>
    <x v="1"/>
    <s v="Diana DeGette"/>
  </r>
  <r>
    <n v="5970650"/>
    <x v="1"/>
    <s v="Diana DeGette"/>
  </r>
  <r>
    <n v="5123912"/>
    <x v="1"/>
    <s v="Diana DeGette"/>
  </r>
  <r>
    <n v="5092916"/>
    <x v="1"/>
    <s v="Diana DeGette"/>
  </r>
  <r>
    <n v="5174784"/>
    <x v="1"/>
    <s v="Diana DeGette"/>
  </r>
  <r>
    <n v="5586785"/>
    <x v="1"/>
    <s v="Diana DeGette"/>
  </r>
  <r>
    <n v="5766947"/>
    <x v="1"/>
    <s v="Diana DeGette"/>
  </r>
  <r>
    <n v="7134715"/>
    <x v="1"/>
    <s v="Diana DeGette"/>
  </r>
  <r>
    <n v="7321181"/>
    <x v="1"/>
    <s v="Diana DeGette"/>
  </r>
  <r>
    <n v="6618032"/>
    <x v="1"/>
    <s v="Diana DeGette"/>
  </r>
  <r>
    <n v="7761731"/>
    <x v="1"/>
    <s v="Diana DeGette"/>
  </r>
  <r>
    <n v="5821599"/>
    <x v="1"/>
    <s v="Diana DeGette"/>
  </r>
  <r>
    <n v="6239079"/>
    <x v="1"/>
    <s v="Diana DeGette"/>
  </r>
  <r>
    <n v="6394933"/>
    <x v="1"/>
    <s v="Diana DeGette"/>
  </r>
  <r>
    <n v="6026730"/>
    <x v="1"/>
    <s v="Diana DeGette"/>
  </r>
  <r>
    <n v="6648083"/>
    <x v="1"/>
    <s v="Diana DeGette"/>
  </r>
  <r>
    <n v="5196288"/>
    <x v="1"/>
    <s v="Diana DeGette"/>
  </r>
  <r>
    <n v="5540779"/>
    <x v="1"/>
    <s v="Diana DeGette"/>
  </r>
  <r>
    <n v="6769477"/>
    <x v="1"/>
    <s v="Diana DeGette"/>
  </r>
  <r>
    <n v="7058547"/>
    <x v="1"/>
    <s v="Diana DeGette"/>
  </r>
  <r>
    <n v="7274183"/>
    <x v="1"/>
    <s v="Diana DeGette"/>
  </r>
  <r>
    <n v="6999498"/>
    <x v="1"/>
    <s v="Diana DeGette"/>
  </r>
  <r>
    <n v="6569612"/>
    <x v="1"/>
    <s v="Diana DeGette"/>
  </r>
  <r>
    <n v="5077353"/>
    <x v="1"/>
    <s v="Diana DeGette"/>
  </r>
  <r>
    <n v="5995458"/>
    <x v="1"/>
    <s v="Diana DeGette"/>
  </r>
  <r>
    <n v="5279791"/>
    <x v="1"/>
    <s v="Diana DeGette"/>
  </r>
  <r>
    <n v="7324341"/>
    <x v="1"/>
    <s v="Diana DeGette"/>
  </r>
  <r>
    <n v="5463451"/>
    <x v="1"/>
    <s v="Diana DeGette"/>
  </r>
  <r>
    <n v="6595183"/>
    <x v="1"/>
    <s v="Diana DeGette"/>
  </r>
  <r>
    <n v="6141819"/>
    <x v="1"/>
    <s v="Diana DeGette"/>
  </r>
  <r>
    <n v="6597579"/>
    <x v="1"/>
    <s v="Diana DeGette"/>
  </r>
  <r>
    <n v="5429830"/>
    <x v="1"/>
    <s v="Diana DeGette"/>
  </r>
  <r>
    <n v="7386516"/>
    <x v="1"/>
    <s v="Diana DeGette"/>
  </r>
  <r>
    <n v="7429779"/>
    <x v="1"/>
    <s v="Diana DeGette"/>
  </r>
  <r>
    <n v="6736082"/>
    <x v="1"/>
    <s v="Diana DeGette"/>
  </r>
  <r>
    <n v="7033662"/>
    <x v="1"/>
    <s v="Diana DeGette"/>
  </r>
  <r>
    <n v="7515032"/>
    <x v="1"/>
    <s v="Diana DeGette"/>
  </r>
  <r>
    <n v="5931127"/>
    <x v="1"/>
    <s v="Diana DeGette"/>
  </r>
  <r>
    <n v="5157943"/>
    <x v="1"/>
    <s v="Diana DeGette"/>
  </r>
  <r>
    <n v="5800487"/>
    <x v="1"/>
    <s v="Diana DeGette"/>
  </r>
  <r>
    <n v="7934222"/>
    <x v="1"/>
    <s v="Diana DeGette"/>
  </r>
  <r>
    <n v="6649566"/>
    <x v="1"/>
    <s v="Diana DeGette"/>
  </r>
  <r>
    <n v="7290107"/>
    <x v="1"/>
    <s v="Diana DeGette"/>
  </r>
  <r>
    <n v="7266726"/>
    <x v="1"/>
    <s v="Diana DeGette"/>
  </r>
  <r>
    <n v="6967438"/>
    <x v="1"/>
    <s v="Diana DeGette"/>
  </r>
  <r>
    <n v="5169601"/>
    <x v="1"/>
    <s v="Diana DeGette"/>
  </r>
  <r>
    <n v="7377508"/>
    <x v="1"/>
    <s v="Diana DeGette"/>
  </r>
  <r>
    <n v="5059898"/>
    <x v="1"/>
    <s v="Diana DeGette"/>
  </r>
  <r>
    <n v="7036723"/>
    <x v="1"/>
    <s v="Diana DeGette"/>
  </r>
  <r>
    <n v="6192159"/>
    <x v="1"/>
    <s v="Diana DeGette"/>
  </r>
  <r>
    <n v="6515941"/>
    <x v="1"/>
    <s v="Diana DeGette"/>
  </r>
  <r>
    <n v="6944537"/>
    <x v="1"/>
    <s v="Diana DeGette"/>
  </r>
  <r>
    <n v="6561111"/>
    <x v="1"/>
    <s v="Diana DeGette"/>
  </r>
  <r>
    <n v="6621274"/>
    <x v="1"/>
    <s v="Diana DeGette"/>
  </r>
  <r>
    <n v="5969857"/>
    <x v="1"/>
    <s v="Diana DeGette"/>
  </r>
  <r>
    <n v="6987247"/>
    <x v="1"/>
    <s v="Diana DeGette"/>
  </r>
  <r>
    <n v="5381499"/>
    <x v="1"/>
    <s v="Diana DeGette"/>
  </r>
  <r>
    <n v="5642851"/>
    <x v="1"/>
    <s v="Diana DeGette"/>
  </r>
  <r>
    <n v="7248995"/>
    <x v="1"/>
    <s v="Diana DeGette"/>
  </r>
  <r>
    <n v="5929091"/>
    <x v="1"/>
    <s v="Diana DeGette"/>
  </r>
  <r>
    <n v="7562464"/>
    <x v="1"/>
    <s v="Diana DeGette"/>
  </r>
  <r>
    <n v="5864465"/>
    <x v="1"/>
    <s v="Diana DeGette"/>
  </r>
  <r>
    <n v="5142713"/>
    <x v="1"/>
    <s v="Diana DeGette"/>
  </r>
  <r>
    <n v="7308741"/>
    <x v="1"/>
    <s v="Diana DeGette"/>
  </r>
  <r>
    <n v="7123892"/>
    <x v="1"/>
    <s v="Diana DeGette"/>
  </r>
  <r>
    <n v="5117827"/>
    <x v="1"/>
    <s v="Diana DeGette"/>
  </r>
  <r>
    <n v="5220749"/>
    <x v="1"/>
    <s v="Diana DeGette"/>
  </r>
  <r>
    <n v="6224675"/>
    <x v="1"/>
    <s v="Diana DeGette"/>
  </r>
  <r>
    <n v="6443697"/>
    <x v="1"/>
    <s v="Diana DeGette"/>
  </r>
  <r>
    <n v="6931333"/>
    <x v="1"/>
    <s v="Diana DeGette"/>
  </r>
  <r>
    <n v="7796320"/>
    <x v="1"/>
    <s v="Diana DeGette"/>
  </r>
  <r>
    <n v="5561672"/>
    <x v="1"/>
    <s v="Diana DeGette"/>
  </r>
  <r>
    <n v="6929250"/>
    <x v="1"/>
    <s v="Diana DeGette"/>
  </r>
  <r>
    <n v="7950550"/>
    <x v="1"/>
    <s v="Diana DeGette"/>
  </r>
  <r>
    <n v="5097309"/>
    <x v="1"/>
    <s v="Diana DeGette"/>
  </r>
  <r>
    <n v="5344439"/>
    <x v="1"/>
    <s v="Diana DeGette"/>
  </r>
  <r>
    <n v="6924652"/>
    <x v="1"/>
    <s v="Diana DeGette"/>
  </r>
  <r>
    <n v="7312971"/>
    <x v="1"/>
    <s v="Diana DeGette"/>
  </r>
  <r>
    <n v="6914766"/>
    <x v="1"/>
    <s v="Diana DeGette"/>
  </r>
  <r>
    <n v="5903106"/>
    <x v="1"/>
    <s v="Diana DeGette"/>
  </r>
  <r>
    <n v="7262575"/>
    <x v="1"/>
    <s v="Diana DeGette"/>
  </r>
  <r>
    <n v="6792742"/>
    <x v="1"/>
    <s v="Diana DeGette"/>
  </r>
  <r>
    <n v="7896923"/>
    <x v="1"/>
    <s v="Diana DeGette"/>
  </r>
  <r>
    <n v="5458568"/>
    <x v="1"/>
    <s v="Diana DeGette"/>
  </r>
  <r>
    <n v="7707310"/>
    <x v="1"/>
    <s v="Diana DeGette"/>
  </r>
  <r>
    <n v="6819435"/>
    <x v="1"/>
    <s v="Diana DeGette"/>
  </r>
  <r>
    <n v="7977571"/>
    <x v="1"/>
    <s v="Diana DeGette"/>
  </r>
  <r>
    <n v="7455066"/>
    <x v="1"/>
    <s v="Diana DeGette"/>
  </r>
  <r>
    <n v="7159824"/>
    <x v="1"/>
    <s v="Diana DeGette"/>
  </r>
  <r>
    <n v="6169640"/>
    <x v="1"/>
    <s v="Diana DeGette"/>
  </r>
  <r>
    <n v="5395666"/>
    <x v="1"/>
    <s v="Diana DeGette"/>
  </r>
  <r>
    <n v="6199625"/>
    <x v="1"/>
    <s v="Diana DeGette"/>
  </r>
  <r>
    <n v="6899769"/>
    <x v="1"/>
    <s v="Diana DeGette"/>
  </r>
  <r>
    <n v="6396361"/>
    <x v="1"/>
    <s v="Diana DeGette"/>
  </r>
  <r>
    <n v="5662339"/>
    <x v="1"/>
    <s v="Diana DeGette"/>
  </r>
  <r>
    <n v="7062848"/>
    <x v="1"/>
    <s v="Diana DeGette"/>
  </r>
  <r>
    <n v="7828719"/>
    <x v="1"/>
    <s v="Diana DeGette"/>
  </r>
  <r>
    <n v="7903189"/>
    <x v="1"/>
    <s v="Diana DeGette"/>
  </r>
  <r>
    <n v="7979881"/>
    <x v="1"/>
    <s v="Diana DeGette"/>
  </r>
  <r>
    <n v="6513968"/>
    <x v="1"/>
    <s v="Diana DeGette"/>
  </r>
  <r>
    <n v="7855695"/>
    <x v="1"/>
    <s v="Diana DeGette"/>
  </r>
  <r>
    <n v="7389493"/>
    <x v="1"/>
    <s v="Diana DeGette"/>
  </r>
  <r>
    <n v="7930418"/>
    <x v="1"/>
    <s v="Diana DeGette"/>
  </r>
  <r>
    <n v="6743020"/>
    <x v="1"/>
    <s v="Diana DeGette"/>
  </r>
  <r>
    <n v="7239440"/>
    <x v="1"/>
    <s v="Diana DeGette"/>
  </r>
  <r>
    <n v="6361059"/>
    <x v="1"/>
    <s v="Diana DeGette"/>
  </r>
  <r>
    <n v="6449234"/>
    <x v="1"/>
    <s v="Diana DeGette"/>
  </r>
  <r>
    <n v="5838022"/>
    <x v="1"/>
    <s v="Diana DeGette"/>
  </r>
  <r>
    <n v="7497675"/>
    <x v="1"/>
    <s v="Diana DeGette"/>
  </r>
  <r>
    <n v="5285089"/>
    <x v="1"/>
    <s v="Diana DeGette"/>
  </r>
  <r>
    <n v="7726730"/>
    <x v="1"/>
    <s v="Diana DeGette"/>
  </r>
  <r>
    <n v="7144742"/>
    <x v="1"/>
    <s v="Diana DeGette"/>
  </r>
  <r>
    <n v="5020302"/>
    <x v="1"/>
    <s v="Diana DeGette"/>
  </r>
  <r>
    <n v="6389739"/>
    <x v="1"/>
    <s v="Diana DeGette"/>
  </r>
  <r>
    <n v="5751967"/>
    <x v="1"/>
    <s v="Diana DeGette"/>
  </r>
  <r>
    <n v="7167881"/>
    <x v="1"/>
    <s v="Diana DeGette"/>
  </r>
  <r>
    <n v="5539491"/>
    <x v="1"/>
    <s v="Diana DeGette"/>
  </r>
  <r>
    <n v="5925237"/>
    <x v="1"/>
    <s v="Diana DeGette"/>
  </r>
  <r>
    <n v="5865268"/>
    <x v="1"/>
    <s v="Diana DeGette"/>
  </r>
  <r>
    <n v="7902334"/>
    <x v="1"/>
    <s v="Diana DeGette"/>
  </r>
  <r>
    <n v="7216561"/>
    <x v="1"/>
    <s v="Diana DeGette"/>
  </r>
  <r>
    <n v="5779073"/>
    <x v="1"/>
    <s v="Diana DeGette"/>
  </r>
  <r>
    <n v="6683253"/>
    <x v="1"/>
    <s v="Diana DeGette"/>
  </r>
  <r>
    <n v="5199667"/>
    <x v="1"/>
    <s v="Diana DeGette"/>
  </r>
  <r>
    <n v="6773083"/>
    <x v="1"/>
    <s v="Diana DeGette"/>
  </r>
  <r>
    <n v="5804890"/>
    <x v="1"/>
    <s v="Diana DeGette"/>
  </r>
  <r>
    <n v="7062208"/>
    <x v="1"/>
    <s v="Diana DeGette"/>
  </r>
  <r>
    <n v="7859196"/>
    <x v="1"/>
    <s v="Diana DeGette"/>
  </r>
  <r>
    <n v="6852761"/>
    <x v="1"/>
    <s v="Diana DeGette"/>
  </r>
  <r>
    <n v="5234394"/>
    <x v="1"/>
    <s v="Diana DeGette"/>
  </r>
  <r>
    <n v="7232638"/>
    <x v="1"/>
    <s v="Diana DeGette"/>
  </r>
  <r>
    <n v="6797622"/>
    <x v="1"/>
    <s v="Diana DeGette"/>
  </r>
  <r>
    <n v="5388422"/>
    <x v="1"/>
    <s v="Diana DeGette"/>
  </r>
  <r>
    <n v="7228927"/>
    <x v="1"/>
    <s v="Diana DeGette"/>
  </r>
  <r>
    <n v="6917081"/>
    <x v="1"/>
    <s v="Diana DeGette"/>
  </r>
  <r>
    <n v="6137311"/>
    <x v="1"/>
    <s v="Diana DeGette"/>
  </r>
  <r>
    <n v="7518448"/>
    <x v="1"/>
    <s v="Diana DeGette"/>
  </r>
  <r>
    <n v="6760902"/>
    <x v="1"/>
    <s v="Diana DeGette"/>
  </r>
  <r>
    <n v="6630930"/>
    <x v="1"/>
    <s v="Diana DeGette"/>
  </r>
  <r>
    <n v="6043927"/>
    <x v="1"/>
    <s v="Diana DeGette"/>
  </r>
  <r>
    <n v="5257683"/>
    <x v="1"/>
    <s v="Diana DeGette"/>
  </r>
  <r>
    <n v="6877720"/>
    <x v="1"/>
    <s v="Diana DeGette"/>
  </r>
  <r>
    <n v="6444109"/>
    <x v="1"/>
    <s v="Diana DeGette"/>
  </r>
  <r>
    <n v="6731276"/>
    <x v="1"/>
    <s v="Diana DeGette"/>
  </r>
  <r>
    <n v="7403868"/>
    <x v="1"/>
    <s v="Diana DeGette"/>
  </r>
  <r>
    <n v="6379946"/>
    <x v="1"/>
    <s v="Diana DeGette"/>
  </r>
  <r>
    <n v="7117069"/>
    <x v="1"/>
    <s v="Diana DeGette"/>
  </r>
  <r>
    <n v="6878568"/>
    <x v="1"/>
    <s v="Diana DeGette"/>
  </r>
  <r>
    <n v="6265066"/>
    <x v="1"/>
    <s v="Diana DeGette"/>
  </r>
  <r>
    <n v="5143472"/>
    <x v="1"/>
    <s v="Diana DeGette"/>
  </r>
  <r>
    <n v="7871164"/>
    <x v="1"/>
    <s v="Diana DeGette"/>
  </r>
  <r>
    <n v="6725091"/>
    <x v="1"/>
    <s v="Diana DeGette"/>
  </r>
  <r>
    <n v="5295786"/>
    <x v="1"/>
    <s v="Diana DeGette"/>
  </r>
  <r>
    <n v="6194794"/>
    <x v="1"/>
    <s v="Diana DeGette"/>
  </r>
  <r>
    <n v="6957684"/>
    <x v="1"/>
    <s v="Diana DeGette"/>
  </r>
  <r>
    <n v="7807397"/>
    <x v="1"/>
    <s v="Diana DeGette"/>
  </r>
  <r>
    <n v="5476745"/>
    <x v="1"/>
    <s v="Diana DeGette"/>
  </r>
  <r>
    <n v="5136121"/>
    <x v="1"/>
    <s v="Diana DeGette"/>
  </r>
  <r>
    <n v="7180174"/>
    <x v="1"/>
    <s v="Diana DeGette"/>
  </r>
  <r>
    <n v="7661937"/>
    <x v="1"/>
    <s v="Diana DeGette"/>
  </r>
  <r>
    <n v="7678711"/>
    <x v="1"/>
    <s v="Diana DeGette"/>
  </r>
  <r>
    <n v="6827376"/>
    <x v="1"/>
    <s v="Diana DeGette"/>
  </r>
  <r>
    <n v="5567136"/>
    <x v="1"/>
    <s v="Diana DeGette"/>
  </r>
  <r>
    <n v="5674918"/>
    <x v="1"/>
    <s v="Diana DeGette"/>
  </r>
  <r>
    <n v="6448236"/>
    <x v="1"/>
    <s v="Diana DeGette"/>
  </r>
  <r>
    <n v="5899367"/>
    <x v="1"/>
    <s v="Diana DeGette"/>
  </r>
  <r>
    <n v="6666314"/>
    <x v="1"/>
    <s v="Diana DeGette"/>
  </r>
  <r>
    <n v="5396945"/>
    <x v="1"/>
    <s v="Diana DeGette"/>
  </r>
  <r>
    <n v="6017353"/>
    <x v="1"/>
    <s v="Diana DeGette"/>
  </r>
  <r>
    <n v="7943774"/>
    <x v="1"/>
    <s v="Diana DeGette"/>
  </r>
  <r>
    <n v="7645968"/>
    <x v="1"/>
    <s v="Diana DeGette"/>
  </r>
  <r>
    <n v="5508105"/>
    <x v="1"/>
    <s v="Diana DeGette"/>
  </r>
  <r>
    <n v="5197302"/>
    <x v="1"/>
    <s v="Diana DeGette"/>
  </r>
  <r>
    <n v="7560298"/>
    <x v="1"/>
    <s v="Diana DeGette"/>
  </r>
  <r>
    <n v="6487667"/>
    <x v="1"/>
    <s v="Diana DeGette"/>
  </r>
  <r>
    <n v="6849619"/>
    <x v="1"/>
    <s v="Diana DeGette"/>
  </r>
  <r>
    <n v="5226979"/>
    <x v="1"/>
    <s v="Diana DeGette"/>
  </r>
  <r>
    <n v="7453336"/>
    <x v="1"/>
    <s v="Diana DeGette"/>
  </r>
  <r>
    <n v="5347975"/>
    <x v="1"/>
    <s v="Diana DeGette"/>
  </r>
  <r>
    <n v="7696754"/>
    <x v="1"/>
    <s v="Diana DeGette"/>
  </r>
  <r>
    <n v="5873088"/>
    <x v="1"/>
    <s v="Diana DeGette"/>
  </r>
  <r>
    <n v="6510234"/>
    <x v="1"/>
    <s v="Diana DeGette"/>
  </r>
  <r>
    <n v="7818887"/>
    <x v="1"/>
    <s v="Diana DeGette"/>
  </r>
  <r>
    <n v="6139872"/>
    <x v="1"/>
    <s v="Diana DeGette"/>
  </r>
  <r>
    <n v="7041740"/>
    <x v="1"/>
    <s v="Diana DeGette"/>
  </r>
  <r>
    <n v="6050305"/>
    <x v="1"/>
    <s v="Diana DeGette"/>
  </r>
  <r>
    <n v="6538686"/>
    <x v="1"/>
    <s v="Diana DeGette"/>
  </r>
  <r>
    <n v="6912023"/>
    <x v="1"/>
    <s v="Diana DeGette"/>
  </r>
  <r>
    <n v="7286917"/>
    <x v="1"/>
    <s v="Diana DeGette"/>
  </r>
  <r>
    <n v="7077721"/>
    <x v="1"/>
    <s v="Diana DeGette"/>
  </r>
  <r>
    <n v="5029072"/>
    <x v="1"/>
    <s v="Diana DeGette"/>
  </r>
  <r>
    <n v="7595229"/>
    <x v="1"/>
    <s v="Diana DeGette"/>
  </r>
  <r>
    <n v="5073395"/>
    <x v="1"/>
    <s v="Diana DeGette"/>
  </r>
  <r>
    <n v="6057362"/>
    <x v="1"/>
    <s v="Diana DeGette"/>
  </r>
  <r>
    <n v="5463050"/>
    <x v="1"/>
    <s v="Diana DeGette"/>
  </r>
  <r>
    <n v="7373283"/>
    <x v="1"/>
    <s v="Diana DeGette"/>
  </r>
  <r>
    <n v="5789467"/>
    <x v="1"/>
    <s v="Diana DeGette"/>
  </r>
  <r>
    <n v="5739039"/>
    <x v="1"/>
    <s v="Diana DeGette"/>
  </r>
  <r>
    <n v="5467346"/>
    <x v="1"/>
    <s v="Diana DeGette"/>
  </r>
  <r>
    <n v="7930920"/>
    <x v="1"/>
    <s v="Diana DeGette"/>
  </r>
  <r>
    <n v="7870051"/>
    <x v="1"/>
    <s v="Diana DeGette"/>
  </r>
  <r>
    <n v="6472009"/>
    <x v="1"/>
    <s v="Diana DeGette"/>
  </r>
  <r>
    <n v="6408434"/>
    <x v="1"/>
    <s v="Diana DeGette"/>
  </r>
  <r>
    <n v="7948018"/>
    <x v="1"/>
    <s v="Diana DeGette"/>
  </r>
  <r>
    <n v="5038628"/>
    <x v="1"/>
    <s v="Diana DeGette"/>
  </r>
  <r>
    <n v="7562689"/>
    <x v="1"/>
    <s v="Diana DeGette"/>
  </r>
  <r>
    <n v="6772666"/>
    <x v="1"/>
    <s v="Diana DeGette"/>
  </r>
  <r>
    <n v="7463840"/>
    <x v="1"/>
    <s v="Diana DeGette"/>
  </r>
  <r>
    <n v="6450515"/>
    <x v="1"/>
    <s v="Diana DeGette"/>
  </r>
  <r>
    <n v="7890441"/>
    <x v="1"/>
    <s v="Diana DeGette"/>
  </r>
  <r>
    <n v="7900971"/>
    <x v="1"/>
    <s v="Diana DeGette"/>
  </r>
  <r>
    <n v="6718077"/>
    <x v="1"/>
    <s v="Diana DeGette"/>
  </r>
  <r>
    <n v="6566733"/>
    <x v="1"/>
    <s v="Diana DeGette"/>
  </r>
  <r>
    <n v="5486571"/>
    <x v="1"/>
    <s v="Diana DeGette"/>
  </r>
  <r>
    <n v="7959985"/>
    <x v="1"/>
    <s v="Diana DeGette"/>
  </r>
  <r>
    <n v="7620105"/>
    <x v="1"/>
    <s v="Diana DeGette"/>
  </r>
  <r>
    <n v="6370870"/>
    <x v="1"/>
    <s v="Diana DeGette"/>
  </r>
  <r>
    <n v="6456262"/>
    <x v="1"/>
    <s v="Diana DeGette"/>
  </r>
  <r>
    <n v="7153755"/>
    <x v="1"/>
    <s v="Diana DeGette"/>
  </r>
  <r>
    <n v="5147332"/>
    <x v="1"/>
    <s v="Diana DeGette"/>
  </r>
  <r>
    <n v="6163819"/>
    <x v="1"/>
    <s v="Diana DeGette"/>
  </r>
  <r>
    <n v="7384113"/>
    <x v="1"/>
    <s v="Diana DeGette"/>
  </r>
  <r>
    <n v="5665588"/>
    <x v="1"/>
    <s v="Diana DeGette"/>
  </r>
  <r>
    <n v="7193769"/>
    <x v="1"/>
    <s v="Diana DeGette"/>
  </r>
  <r>
    <n v="5533359"/>
    <x v="1"/>
    <s v="Diana DeGette"/>
  </r>
  <r>
    <n v="7107176"/>
    <x v="1"/>
    <s v="Diana DeGette"/>
  </r>
  <r>
    <n v="7797644"/>
    <x v="1"/>
    <s v="Diana DeGette"/>
  </r>
  <r>
    <n v="5559584"/>
    <x v="1"/>
    <s v="Diana DeGette"/>
  </r>
  <r>
    <n v="5211318"/>
    <x v="1"/>
    <s v="Diana DeGette"/>
  </r>
  <r>
    <n v="5263913"/>
    <x v="1"/>
    <s v="Diana DeGette"/>
  </r>
  <r>
    <n v="5548255"/>
    <x v="1"/>
    <s v="Diana DeGette"/>
  </r>
  <r>
    <n v="7887573"/>
    <x v="1"/>
    <s v="Diana DeGette"/>
  </r>
  <r>
    <n v="5048176"/>
    <x v="1"/>
    <s v="Diana DeGette"/>
  </r>
  <r>
    <n v="6012939"/>
    <x v="1"/>
    <s v="Diana DeGette"/>
  </r>
  <r>
    <n v="5581638"/>
    <x v="1"/>
    <s v="Diana DeGette"/>
  </r>
  <r>
    <n v="5734383"/>
    <x v="1"/>
    <s v="Diana DeGette"/>
  </r>
  <r>
    <n v="5003318"/>
    <x v="1"/>
    <s v="Diana DeGette"/>
  </r>
  <r>
    <n v="7560984"/>
    <x v="1"/>
    <s v="Diana DeGette"/>
  </r>
  <r>
    <n v="7030253"/>
    <x v="1"/>
    <s v="Diana DeGette"/>
  </r>
  <r>
    <n v="7570200"/>
    <x v="1"/>
    <s v="Diana DeGette"/>
  </r>
  <r>
    <n v="5719095"/>
    <x v="1"/>
    <s v="Diana DeGette"/>
  </r>
  <r>
    <n v="6200207"/>
    <x v="1"/>
    <s v="Diana DeGette"/>
  </r>
  <r>
    <n v="6868226"/>
    <x v="1"/>
    <s v="Diana DeGette"/>
  </r>
  <r>
    <n v="6141538"/>
    <x v="1"/>
    <s v="Diana DeGette"/>
  </r>
  <r>
    <n v="7047777"/>
    <x v="1"/>
    <s v="Diana DeGette"/>
  </r>
  <r>
    <n v="6263146"/>
    <x v="1"/>
    <s v="Diana DeGette"/>
  </r>
  <r>
    <n v="7501614"/>
    <x v="1"/>
    <s v="Diana DeGette"/>
  </r>
  <r>
    <n v="7204722"/>
    <x v="1"/>
    <s v="Diana DeGette"/>
  </r>
  <r>
    <n v="6774189"/>
    <x v="1"/>
    <s v="Diana DeGette"/>
  </r>
  <r>
    <n v="6121289"/>
    <x v="1"/>
    <s v="Diana DeGette"/>
  </r>
  <r>
    <n v="7958202"/>
    <x v="1"/>
    <s v="Diana DeGette"/>
  </r>
  <r>
    <n v="7687099"/>
    <x v="1"/>
    <s v="Diana DeGette"/>
  </r>
  <r>
    <n v="6635304"/>
    <x v="1"/>
    <s v="Diana DeGette"/>
  </r>
  <r>
    <n v="5283092"/>
    <x v="1"/>
    <s v="Diana DeGette"/>
  </r>
  <r>
    <n v="5260148"/>
    <x v="1"/>
    <s v="Diana DeGette"/>
  </r>
  <r>
    <n v="5777276"/>
    <x v="1"/>
    <s v="Diana DeGette"/>
  </r>
  <r>
    <n v="5828738"/>
    <x v="1"/>
    <s v="Diana DeGette"/>
  </r>
  <r>
    <n v="5442147"/>
    <x v="1"/>
    <s v="Diana DeGette"/>
  </r>
  <r>
    <n v="5767581"/>
    <x v="1"/>
    <s v="Diana DeGette"/>
  </r>
  <r>
    <n v="7040028"/>
    <x v="1"/>
    <s v="Diana DeGette"/>
  </r>
  <r>
    <n v="7321523"/>
    <x v="1"/>
    <s v="Diana DeGette"/>
  </r>
  <r>
    <n v="7414680"/>
    <x v="1"/>
    <s v="Diana DeGette"/>
  </r>
  <r>
    <n v="6528706"/>
    <x v="1"/>
    <s v="Diana DeGette"/>
  </r>
  <r>
    <n v="7669174"/>
    <x v="1"/>
    <s v="Diana DeGette"/>
  </r>
  <r>
    <n v="6811348"/>
    <x v="1"/>
    <s v="Diana DeGette"/>
  </r>
  <r>
    <n v="6135642"/>
    <x v="1"/>
    <s v="Diana DeGette"/>
  </r>
  <r>
    <n v="5885236"/>
    <x v="1"/>
    <s v="Diana DeGette"/>
  </r>
  <r>
    <n v="6804494"/>
    <x v="1"/>
    <s v="Diana DeGette"/>
  </r>
  <r>
    <n v="6551909"/>
    <x v="1"/>
    <s v="Diana DeGette"/>
  </r>
  <r>
    <n v="6059149"/>
    <x v="1"/>
    <s v="Diana DeGette"/>
  </r>
  <r>
    <n v="5469074"/>
    <x v="1"/>
    <s v="Diana DeGette"/>
  </r>
  <r>
    <n v="6525606"/>
    <x v="1"/>
    <s v="Diana DeGette"/>
  </r>
  <r>
    <n v="7706277"/>
    <x v="1"/>
    <s v="Diana DeGette"/>
  </r>
  <r>
    <n v="6592940"/>
    <x v="1"/>
    <s v="Diana DeGette"/>
  </r>
  <r>
    <n v="7803176"/>
    <x v="1"/>
    <s v="Diana DeGette"/>
  </r>
  <r>
    <n v="7016209"/>
    <x v="1"/>
    <s v="Diana DeGette"/>
  </r>
  <r>
    <n v="7308287"/>
    <x v="1"/>
    <s v="Diana DeGette"/>
  </r>
  <r>
    <n v="6431891"/>
    <x v="1"/>
    <s v="Diana DeGette"/>
  </r>
  <r>
    <n v="7447921"/>
    <x v="1"/>
    <s v="Diana DeGette"/>
  </r>
  <r>
    <n v="5331350"/>
    <x v="1"/>
    <s v="Diana DeGette"/>
  </r>
  <r>
    <n v="7310286"/>
    <x v="1"/>
    <s v="Diana DeGette"/>
  </r>
  <r>
    <n v="6840371"/>
    <x v="1"/>
    <s v="Diana DeGette"/>
  </r>
  <r>
    <n v="5151560"/>
    <x v="1"/>
    <s v="Diana DeGette"/>
  </r>
  <r>
    <n v="6268985"/>
    <x v="1"/>
    <s v="Diana DeGette"/>
  </r>
  <r>
    <n v="6965251"/>
    <x v="1"/>
    <s v="Diana DeGette"/>
  </r>
  <r>
    <n v="7790735"/>
    <x v="1"/>
    <s v="Diana DeGette"/>
  </r>
  <r>
    <n v="7665193"/>
    <x v="1"/>
    <s v="Diana DeGette"/>
  </r>
  <r>
    <n v="5995652"/>
    <x v="1"/>
    <s v="Diana DeGette"/>
  </r>
  <r>
    <n v="6979042"/>
    <x v="1"/>
    <s v="Diana DeGette"/>
  </r>
  <r>
    <n v="5135954"/>
    <x v="1"/>
    <s v="Diana DeGette"/>
  </r>
  <r>
    <n v="6326224"/>
    <x v="1"/>
    <s v="Diana DeGette"/>
  </r>
  <r>
    <n v="5358243"/>
    <x v="1"/>
    <s v="Diana DeGette"/>
  </r>
  <r>
    <n v="5813442"/>
    <x v="1"/>
    <s v="Diana DeGette"/>
  </r>
  <r>
    <n v="6518963"/>
    <x v="1"/>
    <s v="Diana DeGette"/>
  </r>
  <r>
    <n v="7917511"/>
    <x v="1"/>
    <s v="Diana DeGette"/>
  </r>
  <r>
    <n v="7113681"/>
    <x v="1"/>
    <s v="Diana DeGette"/>
  </r>
  <r>
    <n v="5361417"/>
    <x v="1"/>
    <s v="Diana DeGette"/>
  </r>
  <r>
    <n v="5147775"/>
    <x v="1"/>
    <s v="Diana DeGette"/>
  </r>
  <r>
    <n v="5659465"/>
    <x v="1"/>
    <s v="Diana DeGette"/>
  </r>
  <r>
    <n v="6238684"/>
    <x v="1"/>
    <s v="Diana DeGette"/>
  </r>
  <r>
    <n v="7025095"/>
    <x v="1"/>
    <s v="Diana DeGette"/>
  </r>
  <r>
    <n v="7359109"/>
    <x v="1"/>
    <s v="Diana DeGette"/>
  </r>
  <r>
    <n v="6586834"/>
    <x v="1"/>
    <s v="Diana DeGette"/>
  </r>
  <r>
    <n v="7458234"/>
    <x v="1"/>
    <s v="Diana DeGette"/>
  </r>
  <r>
    <n v="7061347"/>
    <x v="1"/>
    <s v="Diana DeGette"/>
  </r>
  <r>
    <n v="7271345"/>
    <x v="1"/>
    <s v="Diana DeGette"/>
  </r>
  <r>
    <n v="7675131"/>
    <x v="1"/>
    <s v="Diana DeGette"/>
  </r>
  <r>
    <n v="5168563"/>
    <x v="1"/>
    <s v="Diana DeGette"/>
  </r>
  <r>
    <n v="7320371"/>
    <x v="1"/>
    <s v="Diana DeGette"/>
  </r>
  <r>
    <n v="5109405"/>
    <x v="1"/>
    <s v="Diana DeGette"/>
  </r>
  <r>
    <n v="6880333"/>
    <x v="1"/>
    <s v="Diana DeGette"/>
  </r>
  <r>
    <n v="5386092"/>
    <x v="1"/>
    <s v="Diana DeGette"/>
  </r>
  <r>
    <n v="5094859"/>
    <x v="1"/>
    <s v="Diana DeGette"/>
  </r>
  <r>
    <n v="7679900"/>
    <x v="1"/>
    <s v="Diana DeGette"/>
  </r>
  <r>
    <n v="7594301"/>
    <x v="1"/>
    <s v="Diana DeGette"/>
  </r>
  <r>
    <n v="7181546"/>
    <x v="1"/>
    <s v="Diana DeGette"/>
  </r>
  <r>
    <n v="5145172"/>
    <x v="1"/>
    <s v="Diana DeGette"/>
  </r>
  <r>
    <n v="6902963"/>
    <x v="1"/>
    <s v="Diana DeGette"/>
  </r>
  <r>
    <n v="5342818"/>
    <x v="1"/>
    <s v="Diana DeGette"/>
  </r>
  <r>
    <n v="6863716"/>
    <x v="1"/>
    <s v="Diana DeGette"/>
  </r>
  <r>
    <n v="5250376"/>
    <x v="1"/>
    <s v="Diana DeGette"/>
  </r>
  <r>
    <n v="7653428"/>
    <x v="1"/>
    <s v="Diana DeGette"/>
  </r>
  <r>
    <n v="6265449"/>
    <x v="1"/>
    <s v="Diana DeGette"/>
  </r>
  <r>
    <n v="6430362"/>
    <x v="1"/>
    <s v="Diana DeGette"/>
  </r>
  <r>
    <n v="7590375"/>
    <x v="1"/>
    <s v="Diana DeGette"/>
  </r>
  <r>
    <n v="7972447"/>
    <x v="1"/>
    <s v="Diana DeGette"/>
  </r>
  <r>
    <n v="7545002"/>
    <x v="1"/>
    <s v="Diana DeGette"/>
  </r>
  <r>
    <n v="7692497"/>
    <x v="1"/>
    <s v="Diana DeGette"/>
  </r>
  <r>
    <n v="7537122"/>
    <x v="1"/>
    <s v="Diana DeGette"/>
  </r>
  <r>
    <n v="7353686"/>
    <x v="1"/>
    <s v="Diana DeGette"/>
  </r>
  <r>
    <n v="7512141"/>
    <x v="1"/>
    <s v="Diana DeGette"/>
  </r>
  <r>
    <n v="6059824"/>
    <x v="1"/>
    <s v="Diana DeGette"/>
  </r>
  <r>
    <n v="6364627"/>
    <x v="1"/>
    <s v="Diana DeGette"/>
  </r>
  <r>
    <n v="5333011"/>
    <x v="1"/>
    <s v="Diana DeGette"/>
  </r>
  <r>
    <n v="6079582"/>
    <x v="1"/>
    <s v="Diana DeGette"/>
  </r>
  <r>
    <n v="7554277"/>
    <x v="1"/>
    <s v="Diana DeGette"/>
  </r>
  <r>
    <n v="6340336"/>
    <x v="1"/>
    <s v="Diana DeGette"/>
  </r>
  <r>
    <n v="5902602"/>
    <x v="1"/>
    <s v="Diana DeGette"/>
  </r>
  <r>
    <n v="5560800"/>
    <x v="1"/>
    <s v="Diana DeGette"/>
  </r>
  <r>
    <n v="5630429"/>
    <x v="1"/>
    <s v="Diana DeGette"/>
  </r>
  <r>
    <n v="6130259"/>
    <x v="1"/>
    <s v="Diana DeGette"/>
  </r>
  <r>
    <n v="6667430"/>
    <x v="1"/>
    <s v="Diana DeGette"/>
  </r>
  <r>
    <n v="6866890"/>
    <x v="1"/>
    <s v="Diana DeGette"/>
  </r>
  <r>
    <n v="6267855"/>
    <x v="1"/>
    <s v="Diana DeGette"/>
  </r>
  <r>
    <n v="7805920"/>
    <x v="1"/>
    <s v="Diana DeGette"/>
  </r>
  <r>
    <n v="6489921"/>
    <x v="1"/>
    <s v="Diana DeGette"/>
  </r>
  <r>
    <n v="5793090"/>
    <x v="1"/>
    <s v="Diana DeGette"/>
  </r>
  <r>
    <n v="6371394"/>
    <x v="1"/>
    <s v="Diana DeGette"/>
  </r>
  <r>
    <n v="7226748"/>
    <x v="1"/>
    <s v="Diana DeGette"/>
  </r>
  <r>
    <n v="5135147"/>
    <x v="1"/>
    <s v="Diana DeGette"/>
  </r>
  <r>
    <n v="5076433"/>
    <x v="1"/>
    <s v="Diana DeGette"/>
  </r>
  <r>
    <n v="7794456"/>
    <x v="1"/>
    <s v="Diana DeGette"/>
  </r>
  <r>
    <n v="5837546"/>
    <x v="1"/>
    <s v="Diana DeGette"/>
  </r>
  <r>
    <n v="5645223"/>
    <x v="1"/>
    <s v="Diana DeGette"/>
  </r>
  <r>
    <n v="5631107"/>
    <x v="1"/>
    <s v="Diana DeGette"/>
  </r>
  <r>
    <n v="6181265"/>
    <x v="1"/>
    <s v="Diana DeGette"/>
  </r>
  <r>
    <n v="6207938"/>
    <x v="1"/>
    <s v="Diana DeGette"/>
  </r>
  <r>
    <n v="6289166"/>
    <x v="1"/>
    <s v="Diana DeGette"/>
  </r>
  <r>
    <n v="5242656"/>
    <x v="1"/>
    <s v="Diana DeGette"/>
  </r>
  <r>
    <n v="5734211"/>
    <x v="1"/>
    <s v="Diana DeGette"/>
  </r>
  <r>
    <n v="6925714"/>
    <x v="1"/>
    <s v="Diana DeGette"/>
  </r>
  <r>
    <n v="6423798"/>
    <x v="1"/>
    <s v="Diana DeGette"/>
  </r>
  <r>
    <n v="7658293"/>
    <x v="1"/>
    <s v="Diana DeGette"/>
  </r>
  <r>
    <n v="5783018"/>
    <x v="1"/>
    <s v="Diana DeGette"/>
  </r>
  <r>
    <n v="6695595"/>
    <x v="1"/>
    <s v="Diana DeGette"/>
  </r>
  <r>
    <n v="7534603"/>
    <x v="1"/>
    <s v="Diana DeGette"/>
  </r>
  <r>
    <n v="7648629"/>
    <x v="1"/>
    <s v="Diana DeGette"/>
  </r>
  <r>
    <n v="5418034"/>
    <x v="1"/>
    <s v="Diana DeGette"/>
  </r>
  <r>
    <n v="6275417"/>
    <x v="1"/>
    <s v="Diana DeGette"/>
  </r>
  <r>
    <n v="5159991"/>
    <x v="1"/>
    <s v="Diana DeGette"/>
  </r>
  <r>
    <n v="5226964"/>
    <x v="1"/>
    <s v="Diana DeGette"/>
  </r>
  <r>
    <n v="6203037"/>
    <x v="1"/>
    <s v="Diana DeGette"/>
  </r>
  <r>
    <n v="7564360"/>
    <x v="1"/>
    <s v="Diana DeGette"/>
  </r>
  <r>
    <n v="6797977"/>
    <x v="1"/>
    <s v="Diana DeGette"/>
  </r>
  <r>
    <n v="5536215"/>
    <x v="1"/>
    <s v="Diana DeGette"/>
  </r>
  <r>
    <n v="5416592"/>
    <x v="1"/>
    <s v="Diana DeGette"/>
  </r>
  <r>
    <n v="7366498"/>
    <x v="1"/>
    <s v="Diana DeGette"/>
  </r>
  <r>
    <n v="7659511"/>
    <x v="1"/>
    <s v="Diana DeGette"/>
  </r>
  <r>
    <n v="6557728"/>
    <x v="1"/>
    <s v="Diana DeGette"/>
  </r>
  <r>
    <n v="5901556"/>
    <x v="1"/>
    <s v="Diana DeGette"/>
  </r>
  <r>
    <n v="5492212"/>
    <x v="1"/>
    <s v="Diana DeGette"/>
  </r>
  <r>
    <n v="7553910"/>
    <x v="1"/>
    <s v="Diana DeGette"/>
  </r>
  <r>
    <n v="7562627"/>
    <x v="1"/>
    <s v="Diana DeGette"/>
  </r>
  <r>
    <n v="5305368"/>
    <x v="1"/>
    <s v="Diana DeGette"/>
  </r>
  <r>
    <n v="5562646"/>
    <x v="1"/>
    <s v="Diana DeGette"/>
  </r>
  <r>
    <n v="6184834"/>
    <x v="1"/>
    <s v="Diana DeGette"/>
  </r>
  <r>
    <n v="6686381"/>
    <x v="1"/>
    <s v="Diana DeGette"/>
  </r>
  <r>
    <n v="6995646"/>
    <x v="1"/>
    <s v="Diana DeGette"/>
  </r>
  <r>
    <n v="6135114"/>
    <x v="1"/>
    <s v="Diana DeGette"/>
  </r>
  <r>
    <n v="7342370"/>
    <x v="1"/>
    <s v="Diana DeGette"/>
  </r>
  <r>
    <n v="5116915"/>
    <x v="1"/>
    <s v="Diana DeGette"/>
  </r>
  <r>
    <n v="7977296"/>
    <x v="1"/>
    <s v="Diana DeGette"/>
  </r>
  <r>
    <n v="6710303"/>
    <x v="1"/>
    <s v="Diana DeGette"/>
  </r>
  <r>
    <n v="6877376"/>
    <x v="1"/>
    <s v="Diana DeGette"/>
  </r>
  <r>
    <n v="6247690"/>
    <x v="1"/>
    <s v="Diana DeGette"/>
  </r>
  <r>
    <n v="7192086"/>
    <x v="1"/>
    <s v="Diana DeGette"/>
  </r>
  <r>
    <n v="5696831"/>
    <x v="1"/>
    <s v="Diana DeGette"/>
  </r>
  <r>
    <n v="6491902"/>
    <x v="1"/>
    <s v="Diana DeGette"/>
  </r>
  <r>
    <n v="7246738"/>
    <x v="1"/>
    <s v="Diana DeGette"/>
  </r>
  <r>
    <n v="6350032"/>
    <x v="1"/>
    <s v="Diana DeGette"/>
  </r>
  <r>
    <n v="6322801"/>
    <x v="1"/>
    <s v="Diana DeGette"/>
  </r>
  <r>
    <n v="6692813"/>
    <x v="1"/>
    <s v="Diana DeGette"/>
  </r>
  <r>
    <n v="7606269"/>
    <x v="1"/>
    <s v="Diana DeGette"/>
  </r>
  <r>
    <n v="5107389"/>
    <x v="1"/>
    <s v="Diana DeGette"/>
  </r>
  <r>
    <n v="6847440"/>
    <x v="1"/>
    <s v="Diana DeGette"/>
  </r>
  <r>
    <n v="6996307"/>
    <x v="1"/>
    <s v="Diana DeGette"/>
  </r>
  <r>
    <n v="6435342"/>
    <x v="1"/>
    <s v="Diana DeGette"/>
  </r>
  <r>
    <n v="7764377"/>
    <x v="1"/>
    <s v="Diana DeGette"/>
  </r>
  <r>
    <n v="7449677"/>
    <x v="1"/>
    <s v="Diana DeGette"/>
  </r>
  <r>
    <n v="5674284"/>
    <x v="1"/>
    <s v="Diana DeGette"/>
  </r>
  <r>
    <n v="7645525"/>
    <x v="1"/>
    <s v="Diana DeGette"/>
  </r>
  <r>
    <n v="6519985"/>
    <x v="1"/>
    <s v="Diana DeGette"/>
  </r>
  <r>
    <n v="7356116"/>
    <x v="1"/>
    <s v="Diana DeGette"/>
  </r>
  <r>
    <n v="5730404"/>
    <x v="1"/>
    <s v="Diana DeGette"/>
  </r>
  <r>
    <n v="7413377"/>
    <x v="1"/>
    <s v="Diana DeGette"/>
  </r>
  <r>
    <n v="5095569"/>
    <x v="1"/>
    <s v="Diana DeGette"/>
  </r>
  <r>
    <n v="7609910"/>
    <x v="1"/>
    <s v="Diana DeGette"/>
  </r>
  <r>
    <n v="6095408"/>
    <x v="1"/>
    <s v="Diana DeGette"/>
  </r>
  <r>
    <n v="6300783"/>
    <x v="1"/>
    <s v="Diana DeGette"/>
  </r>
  <r>
    <n v="5649688"/>
    <x v="1"/>
    <s v="Diana DeGette"/>
  </r>
  <r>
    <n v="5193960"/>
    <x v="1"/>
    <s v="Diana DeGette"/>
  </r>
  <r>
    <n v="5928021"/>
    <x v="1"/>
    <s v="Diana DeGette"/>
  </r>
  <r>
    <n v="6241899"/>
    <x v="1"/>
    <s v="Diana DeGette"/>
  </r>
  <r>
    <n v="6950223"/>
    <x v="1"/>
    <s v="Diana DeGette"/>
  </r>
  <r>
    <n v="5131425"/>
    <x v="1"/>
    <s v="Diana DeGette"/>
  </r>
  <r>
    <n v="6372293"/>
    <x v="1"/>
    <s v="Diana DeGette"/>
  </r>
  <r>
    <n v="5133170"/>
    <x v="1"/>
    <s v="Diana DeGette"/>
  </r>
  <r>
    <n v="6474624"/>
    <x v="1"/>
    <s v="Diana DeGette"/>
  </r>
  <r>
    <n v="6783443"/>
    <x v="1"/>
    <s v="Diana DeGette"/>
  </r>
  <r>
    <n v="6043993"/>
    <x v="1"/>
    <s v="Diana DeGette"/>
  </r>
  <r>
    <n v="6171469"/>
    <x v="1"/>
    <s v="Diana DeGette"/>
  </r>
  <r>
    <n v="5056596"/>
    <x v="1"/>
    <s v="Diana DeGette"/>
  </r>
  <r>
    <n v="7933799"/>
    <x v="1"/>
    <s v="Diana DeGette"/>
  </r>
  <r>
    <n v="6472455"/>
    <x v="1"/>
    <s v="Diana DeGette"/>
  </r>
  <r>
    <n v="5912331"/>
    <x v="1"/>
    <s v="Diana DeGette"/>
  </r>
  <r>
    <n v="6220052"/>
    <x v="1"/>
    <s v="Diana DeGette"/>
  </r>
  <r>
    <n v="5509727"/>
    <x v="1"/>
    <s v="Diana DeGette"/>
  </r>
  <r>
    <n v="6108294"/>
    <x v="1"/>
    <s v="Diana DeGette"/>
  </r>
  <r>
    <n v="5724248"/>
    <x v="1"/>
    <s v="Diana DeGette"/>
  </r>
  <r>
    <n v="7710069"/>
    <x v="1"/>
    <s v="Diana DeGette"/>
  </r>
  <r>
    <n v="7172382"/>
    <x v="1"/>
    <s v="Diana DeGette"/>
  </r>
  <r>
    <n v="6551621"/>
    <x v="1"/>
    <s v="Diana DeGette"/>
  </r>
  <r>
    <n v="6577457"/>
    <x v="1"/>
    <s v="Diana DeGette"/>
  </r>
  <r>
    <n v="5423424"/>
    <x v="1"/>
    <s v="Diana DeGette"/>
  </r>
  <r>
    <n v="6772869"/>
    <x v="1"/>
    <s v="Diana DeGette"/>
  </r>
  <r>
    <n v="7535785"/>
    <x v="1"/>
    <s v="Diana DeGette"/>
  </r>
  <r>
    <n v="6400924"/>
    <x v="1"/>
    <s v="Diana DeGette"/>
  </r>
  <r>
    <n v="7567809"/>
    <x v="1"/>
    <s v="Diana DeGette"/>
  </r>
  <r>
    <n v="5498976"/>
    <x v="1"/>
    <s v="Diana DeGette"/>
  </r>
  <r>
    <n v="5204605"/>
    <x v="1"/>
    <s v="Diana DeGette"/>
  </r>
  <r>
    <n v="6994969"/>
    <x v="1"/>
    <s v="Diana DeGette"/>
  </r>
  <r>
    <n v="7538648"/>
    <x v="1"/>
    <s v="Diana DeGette"/>
  </r>
  <r>
    <n v="5157762"/>
    <x v="1"/>
    <s v="Diana DeGette"/>
  </r>
  <r>
    <n v="6526470"/>
    <x v="1"/>
    <s v="Diana DeGette"/>
  </r>
  <r>
    <n v="6949253"/>
    <x v="1"/>
    <s v="Diana DeGette"/>
  </r>
  <r>
    <n v="5284329"/>
    <x v="1"/>
    <s v="Diana DeGette"/>
  </r>
  <r>
    <n v="6805900"/>
    <x v="1"/>
    <s v="Diana DeGette"/>
  </r>
  <r>
    <n v="5011425"/>
    <x v="1"/>
    <s v="Diana DeGette"/>
  </r>
  <r>
    <n v="6597325"/>
    <x v="1"/>
    <s v="Diana DeGette"/>
  </r>
  <r>
    <n v="6355408"/>
    <x v="1"/>
    <s v="Diana DeGette"/>
  </r>
  <r>
    <n v="5930015"/>
    <x v="1"/>
    <s v="Diana DeGette"/>
  </r>
  <r>
    <n v="6871707"/>
    <x v="1"/>
    <s v="Diana DeGette"/>
  </r>
  <r>
    <n v="5501472"/>
    <x v="1"/>
    <s v="Diana DeGette"/>
  </r>
  <r>
    <n v="5470737"/>
    <x v="1"/>
    <s v="Diana DeGette"/>
  </r>
  <r>
    <n v="6796881"/>
    <x v="1"/>
    <s v="Diana DeGette"/>
  </r>
  <r>
    <n v="5183203"/>
    <x v="1"/>
    <s v="Diana DeGette"/>
  </r>
  <r>
    <n v="7517844"/>
    <x v="1"/>
    <s v="Diana DeGette"/>
  </r>
  <r>
    <n v="7451600"/>
    <x v="1"/>
    <s v="Diana DeGette"/>
  </r>
  <r>
    <n v="6254383"/>
    <x v="1"/>
    <s v="Diana DeGette"/>
  </r>
  <r>
    <n v="7740542"/>
    <x v="1"/>
    <s v="Diana DeGette"/>
  </r>
  <r>
    <n v="7812767"/>
    <x v="1"/>
    <s v="Diana DeGette"/>
  </r>
  <r>
    <n v="6478272"/>
    <x v="1"/>
    <s v="Diana DeGette"/>
  </r>
  <r>
    <n v="6946486"/>
    <x v="1"/>
    <s v="Diana DeGette"/>
  </r>
  <r>
    <n v="7115930"/>
    <x v="1"/>
    <s v="Diana DeGette"/>
  </r>
  <r>
    <n v="5261622"/>
    <x v="1"/>
    <s v="Diana DeGette"/>
  </r>
  <r>
    <n v="7034927"/>
    <x v="1"/>
    <s v="Diana DeGette"/>
  </r>
  <r>
    <n v="7279677"/>
    <x v="1"/>
    <s v="Diana DeGette"/>
  </r>
  <r>
    <n v="5475525"/>
    <x v="1"/>
    <s v="Diana DeGette"/>
  </r>
  <r>
    <n v="7890021"/>
    <x v="1"/>
    <s v="Diana DeGette"/>
  </r>
  <r>
    <n v="6457845"/>
    <x v="1"/>
    <s v="Diana DeGette"/>
  </r>
  <r>
    <n v="5758764"/>
    <x v="1"/>
    <s v="Diana DeGette"/>
  </r>
  <r>
    <n v="5197184"/>
    <x v="1"/>
    <s v="Diana DeGette"/>
  </r>
  <r>
    <n v="6673699"/>
    <x v="1"/>
    <s v="Diana DeGette"/>
  </r>
  <r>
    <n v="7066519"/>
    <x v="1"/>
    <s v="Diana DeGette"/>
  </r>
  <r>
    <n v="5970738"/>
    <x v="1"/>
    <s v="Diana DeGette"/>
  </r>
  <r>
    <n v="7100385"/>
    <x v="1"/>
    <s v="Diana DeGette"/>
  </r>
  <r>
    <n v="5404202"/>
    <x v="1"/>
    <s v="Diana DeGette"/>
  </r>
  <r>
    <n v="5853755"/>
    <x v="1"/>
    <s v="Diana DeGette"/>
  </r>
  <r>
    <n v="7973073"/>
    <x v="1"/>
    <s v="Diana DeGette"/>
  </r>
  <r>
    <n v="7860225"/>
    <x v="1"/>
    <s v="Diana DeGette"/>
  </r>
  <r>
    <n v="5223118"/>
    <x v="1"/>
    <s v="Diana DeGette"/>
  </r>
  <r>
    <n v="5786053"/>
    <x v="1"/>
    <s v="Diana DeGette"/>
  </r>
  <r>
    <n v="6064753"/>
    <x v="1"/>
    <s v="Diana DeGette"/>
  </r>
  <r>
    <n v="7105513"/>
    <x v="1"/>
    <s v="Diana DeGette"/>
  </r>
  <r>
    <n v="7078365"/>
    <x v="1"/>
    <s v="Diana DeGette"/>
  </r>
  <r>
    <n v="5069567"/>
    <x v="1"/>
    <s v="Diana DeGette"/>
  </r>
  <r>
    <n v="6926352"/>
    <x v="1"/>
    <s v="Diana DeGette"/>
  </r>
  <r>
    <n v="6028854"/>
    <x v="1"/>
    <s v="Diana DeGette"/>
  </r>
  <r>
    <n v="6518260"/>
    <x v="1"/>
    <s v="Diana DeGette"/>
  </r>
  <r>
    <n v="5198132"/>
    <x v="1"/>
    <s v="Diana DeGette"/>
  </r>
  <r>
    <n v="5241471"/>
    <x v="1"/>
    <s v="Diana DeGette"/>
  </r>
  <r>
    <n v="5885309"/>
    <x v="1"/>
    <s v="Diana DeGette"/>
  </r>
  <r>
    <n v="5903506"/>
    <x v="1"/>
    <s v="Diana DeGette"/>
  </r>
  <r>
    <n v="6785089"/>
    <x v="1"/>
    <s v="Diana DeGette"/>
  </r>
  <r>
    <n v="5430965"/>
    <x v="1"/>
    <s v="Diana DeGette"/>
  </r>
  <r>
    <n v="6329955"/>
    <x v="1"/>
    <s v="Diana DeGette"/>
  </r>
  <r>
    <n v="6370898"/>
    <x v="1"/>
    <s v="Diana DeGette"/>
  </r>
  <r>
    <n v="6787797"/>
    <x v="1"/>
    <s v="Diana DeGette"/>
  </r>
  <r>
    <n v="6786059"/>
    <x v="1"/>
    <s v="Diana DeGette"/>
  </r>
  <r>
    <n v="6678139"/>
    <x v="1"/>
    <s v="Diana DeGette"/>
  </r>
  <r>
    <n v="6905089"/>
    <x v="1"/>
    <s v="Diana DeGette"/>
  </r>
  <r>
    <n v="5081409"/>
    <x v="1"/>
    <s v="Diana DeGette"/>
  </r>
  <r>
    <n v="6568582"/>
    <x v="1"/>
    <s v="Diana DeGette"/>
  </r>
  <r>
    <n v="5429488"/>
    <x v="1"/>
    <s v="Diana DeGette"/>
  </r>
  <r>
    <n v="5798180"/>
    <x v="1"/>
    <s v="Diana DeGette"/>
  </r>
  <r>
    <n v="7739160"/>
    <x v="1"/>
    <s v="Diana DeGette"/>
  </r>
  <r>
    <n v="5013872"/>
    <x v="1"/>
    <s v="Diana DeGette"/>
  </r>
  <r>
    <n v="5724804"/>
    <x v="1"/>
    <s v="Diana DeGette"/>
  </r>
  <r>
    <n v="6015668"/>
    <x v="1"/>
    <s v="Diana DeGette"/>
  </r>
  <r>
    <n v="5118890"/>
    <x v="1"/>
    <s v="Diana DeGette"/>
  </r>
  <r>
    <n v="5370703"/>
    <x v="1"/>
    <s v="Diana DeGette"/>
  </r>
  <r>
    <n v="6563636"/>
    <x v="1"/>
    <s v="Diana DeGette"/>
  </r>
  <r>
    <n v="5697602"/>
    <x v="1"/>
    <s v="Diana DeGette"/>
  </r>
  <r>
    <n v="6705671"/>
    <x v="1"/>
    <s v="Diana DeGette"/>
  </r>
  <r>
    <n v="7528068"/>
    <x v="1"/>
    <s v="Diana DeGette"/>
  </r>
  <r>
    <n v="7979297"/>
    <x v="1"/>
    <s v="Diana DeGette"/>
  </r>
  <r>
    <n v="5761984"/>
    <x v="1"/>
    <s v="Diana DeGette"/>
  </r>
  <r>
    <n v="5938819"/>
    <x v="1"/>
    <s v="Diana DeGette"/>
  </r>
  <r>
    <n v="7270368"/>
    <x v="1"/>
    <s v="Diana DeGette"/>
  </r>
  <r>
    <n v="7596748"/>
    <x v="1"/>
    <s v="Diana DeGette"/>
  </r>
  <r>
    <n v="6229152"/>
    <x v="1"/>
    <s v="Diana DeGette"/>
  </r>
  <r>
    <n v="7269121"/>
    <x v="1"/>
    <s v="Diana DeGette"/>
  </r>
  <r>
    <n v="5002944"/>
    <x v="1"/>
    <s v="Diana DeGette"/>
  </r>
  <r>
    <n v="5835559"/>
    <x v="1"/>
    <s v="Diana DeGette"/>
  </r>
  <r>
    <n v="5827217"/>
    <x v="1"/>
    <s v="Diana DeGette"/>
  </r>
  <r>
    <n v="6607958"/>
    <x v="1"/>
    <s v="Diana DeGette"/>
  </r>
  <r>
    <n v="6322560"/>
    <x v="1"/>
    <s v="Diana DeGette"/>
  </r>
  <r>
    <n v="7523813"/>
    <x v="1"/>
    <s v="Diana DeGette"/>
  </r>
  <r>
    <n v="6540241"/>
    <x v="1"/>
    <s v="Diana DeGette"/>
  </r>
  <r>
    <n v="7530165"/>
    <x v="1"/>
    <s v="Diana DeGette"/>
  </r>
  <r>
    <n v="7247379"/>
    <x v="1"/>
    <s v="Diana DeGette"/>
  </r>
  <r>
    <n v="6838795"/>
    <x v="1"/>
    <s v="Diana DeGette"/>
  </r>
  <r>
    <n v="5690472"/>
    <x v="1"/>
    <s v="Diana DeGette"/>
  </r>
  <r>
    <n v="5786327"/>
    <x v="1"/>
    <s v="Diana DeGette"/>
  </r>
  <r>
    <n v="5135526"/>
    <x v="1"/>
    <s v="Diana DeGette"/>
  </r>
  <r>
    <n v="5611783"/>
    <x v="1"/>
    <s v="Diana DeGette"/>
  </r>
  <r>
    <n v="6756702"/>
    <x v="1"/>
    <s v="Diana DeGette"/>
  </r>
  <r>
    <n v="6967085"/>
    <x v="1"/>
    <s v="Diana DeGette"/>
  </r>
  <r>
    <n v="5277945"/>
    <x v="1"/>
    <s v="Diana DeGette"/>
  </r>
  <r>
    <n v="6104813"/>
    <x v="1"/>
    <s v="Diana DeGette"/>
  </r>
  <r>
    <n v="5145897"/>
    <x v="1"/>
    <s v="Diana DeGette"/>
  </r>
  <r>
    <n v="5937892"/>
    <x v="1"/>
    <s v="Diana DeGette"/>
  </r>
  <r>
    <n v="5992950"/>
    <x v="1"/>
    <s v="Diana DeGette"/>
  </r>
  <r>
    <n v="7119632"/>
    <x v="1"/>
    <s v="Diana DeGette"/>
  </r>
  <r>
    <n v="6456586"/>
    <x v="1"/>
    <s v="Diana DeGette"/>
  </r>
  <r>
    <n v="5180749"/>
    <x v="1"/>
    <s v="Diana DeGette"/>
  </r>
  <r>
    <n v="7515236"/>
    <x v="1"/>
    <s v="Diana DeGette"/>
  </r>
  <r>
    <n v="5111594"/>
    <x v="1"/>
    <s v="Diana DeGette"/>
  </r>
  <r>
    <n v="5763912"/>
    <x v="1"/>
    <s v="Diana DeGette"/>
  </r>
  <r>
    <n v="5373459"/>
    <x v="1"/>
    <s v="Diana DeGette"/>
  </r>
  <r>
    <n v="6632298"/>
    <x v="1"/>
    <s v="Diana DeGette"/>
  </r>
  <r>
    <n v="5920078"/>
    <x v="1"/>
    <s v="Diana DeGette"/>
  </r>
  <r>
    <n v="5486733"/>
    <x v="1"/>
    <s v="Diana DeGette"/>
  </r>
  <r>
    <n v="6250273"/>
    <x v="1"/>
    <s v="Diana DeGette"/>
  </r>
  <r>
    <n v="5814495"/>
    <x v="1"/>
    <s v="Diana DeGette"/>
  </r>
  <r>
    <n v="5138409"/>
    <x v="1"/>
    <s v="Diana DeGette"/>
  </r>
  <r>
    <n v="7153002"/>
    <x v="1"/>
    <s v="Diana DeGette"/>
  </r>
  <r>
    <n v="7161187"/>
    <x v="1"/>
    <s v="Diana DeGette"/>
  </r>
  <r>
    <n v="5776625"/>
    <x v="1"/>
    <s v="Diana DeGette"/>
  </r>
  <r>
    <n v="5299650"/>
    <x v="1"/>
    <s v="Diana DeGette"/>
  </r>
  <r>
    <n v="5186594"/>
    <x v="1"/>
    <s v="Diana DeGette"/>
  </r>
  <r>
    <n v="7841345"/>
    <x v="1"/>
    <s v="Diana DeGette"/>
  </r>
  <r>
    <n v="5141445"/>
    <x v="1"/>
    <s v="Diana DeGette"/>
  </r>
  <r>
    <n v="7308788"/>
    <x v="1"/>
    <s v="Diana DeGette"/>
  </r>
  <r>
    <n v="6519983"/>
    <x v="1"/>
    <s v="Diana DeGette"/>
  </r>
  <r>
    <n v="5131893"/>
    <x v="1"/>
    <s v="Diana DeGette"/>
  </r>
  <r>
    <n v="6869312"/>
    <x v="1"/>
    <s v="Diana DeGette"/>
  </r>
  <r>
    <n v="6569401"/>
    <x v="1"/>
    <s v="Diana DeGette"/>
  </r>
  <r>
    <n v="6792241"/>
    <x v="1"/>
    <s v="Diana DeGette"/>
  </r>
  <r>
    <n v="5102325"/>
    <x v="1"/>
    <s v="Diana DeGette"/>
  </r>
  <r>
    <n v="6134719"/>
    <x v="1"/>
    <s v="Diana DeGette"/>
  </r>
  <r>
    <n v="7443950"/>
    <x v="1"/>
    <s v="Diana DeGette"/>
  </r>
  <r>
    <n v="7434620"/>
    <x v="1"/>
    <s v="Diana DeGette"/>
  </r>
  <r>
    <n v="5408426"/>
    <x v="1"/>
    <s v="Diana DeGette"/>
  </r>
  <r>
    <n v="5879059"/>
    <x v="1"/>
    <s v="Diana DeGette"/>
  </r>
  <r>
    <n v="7062831"/>
    <x v="1"/>
    <s v="Diana DeGette"/>
  </r>
  <r>
    <n v="5952057"/>
    <x v="1"/>
    <s v="Diana DeGette"/>
  </r>
  <r>
    <n v="5402061"/>
    <x v="1"/>
    <s v="Diana DeGette"/>
  </r>
  <r>
    <n v="6531710"/>
    <x v="1"/>
    <s v="Diana DeGette"/>
  </r>
  <r>
    <n v="6244017"/>
    <x v="1"/>
    <s v="Diana DeGette"/>
  </r>
  <r>
    <n v="6065377"/>
    <x v="1"/>
    <s v="Diana DeGette"/>
  </r>
  <r>
    <n v="5773308"/>
    <x v="1"/>
    <s v="Diana DeGette"/>
  </r>
  <r>
    <n v="7051859"/>
    <x v="1"/>
    <s v="Diana DeGette"/>
  </r>
  <r>
    <n v="7723519"/>
    <x v="1"/>
    <s v="Diana DeGette"/>
  </r>
  <r>
    <n v="6199306"/>
    <x v="1"/>
    <s v="Diana DeGette"/>
  </r>
  <r>
    <n v="7857484"/>
    <x v="1"/>
    <s v="Diana DeGette"/>
  </r>
  <r>
    <n v="6188617"/>
    <x v="1"/>
    <s v="Diana DeGette"/>
  </r>
  <r>
    <n v="6986722"/>
    <x v="1"/>
    <s v="Diana DeGette"/>
  </r>
  <r>
    <n v="6797005"/>
    <x v="1"/>
    <s v="Diana DeGette"/>
  </r>
  <r>
    <n v="5424862"/>
    <x v="1"/>
    <s v="Diana DeGette"/>
  </r>
  <r>
    <n v="7065830"/>
    <x v="1"/>
    <s v="Diana DeGette"/>
  </r>
  <r>
    <n v="6735273"/>
    <x v="1"/>
    <s v="Diana DeGette"/>
  </r>
  <r>
    <n v="5586344"/>
    <x v="1"/>
    <s v="Diana DeGette"/>
  </r>
  <r>
    <n v="5301365"/>
    <x v="1"/>
    <s v="Diana DeGette"/>
  </r>
  <r>
    <n v="5059176"/>
    <x v="1"/>
    <s v="Diana DeGette"/>
  </r>
  <r>
    <n v="7971326"/>
    <x v="1"/>
    <s v="Diana DeGette"/>
  </r>
  <r>
    <n v="6679756"/>
    <x v="1"/>
    <s v="Diana DeGette"/>
  </r>
  <r>
    <n v="5762934"/>
    <x v="1"/>
    <s v="Diana DeGette"/>
  </r>
  <r>
    <n v="5843350"/>
    <x v="1"/>
    <s v="Diana DeGette"/>
  </r>
  <r>
    <n v="7818172"/>
    <x v="1"/>
    <s v="Diana DeGette"/>
  </r>
  <r>
    <n v="5458934"/>
    <x v="1"/>
    <s v="Diana DeGette"/>
  </r>
  <r>
    <n v="7404173"/>
    <x v="1"/>
    <s v="Diana DeGette"/>
  </r>
  <r>
    <n v="5879012"/>
    <x v="1"/>
    <s v="Diana DeGette"/>
  </r>
  <r>
    <n v="5801637"/>
    <x v="1"/>
    <s v="Diana DeGette"/>
  </r>
  <r>
    <n v="6540129"/>
    <x v="1"/>
    <s v="Diana DeGette"/>
  </r>
  <r>
    <n v="7794529"/>
    <x v="1"/>
    <s v="Diana DeGette"/>
  </r>
  <r>
    <n v="6766404"/>
    <x v="1"/>
    <s v="Diana DeGette"/>
  </r>
  <r>
    <n v="5289074"/>
    <x v="1"/>
    <s v="Diana DeGette"/>
  </r>
  <r>
    <n v="5372970"/>
    <x v="1"/>
    <s v="Diana DeGette"/>
  </r>
  <r>
    <n v="6532834"/>
    <x v="1"/>
    <s v="Diana DeGette"/>
  </r>
  <r>
    <n v="6865786"/>
    <x v="1"/>
    <s v="Diana DeGette"/>
  </r>
  <r>
    <n v="5632368"/>
    <x v="1"/>
    <s v="Diana DeGette"/>
  </r>
  <r>
    <n v="6932378"/>
    <x v="1"/>
    <s v="Diana DeGette"/>
  </r>
  <r>
    <n v="6457555"/>
    <x v="1"/>
    <s v="Diana DeGette"/>
  </r>
  <r>
    <n v="5458986"/>
    <x v="1"/>
    <s v="Diana DeGette"/>
  </r>
  <r>
    <n v="5891689"/>
    <x v="1"/>
    <s v="Diana DeGette"/>
  </r>
  <r>
    <n v="6684370"/>
    <x v="1"/>
    <s v="Diana DeGette"/>
  </r>
  <r>
    <n v="5479651"/>
    <x v="1"/>
    <s v="Diana DeGette"/>
  </r>
  <r>
    <n v="6878357"/>
    <x v="1"/>
    <s v="Diana DeGette"/>
  </r>
  <r>
    <n v="5774850"/>
    <x v="1"/>
    <s v="Diana DeGette"/>
  </r>
  <r>
    <n v="6325378"/>
    <x v="1"/>
    <s v="Diana DeGette"/>
  </r>
  <r>
    <n v="7688420"/>
    <x v="1"/>
    <s v="Diana DeGette"/>
  </r>
  <r>
    <n v="5496173"/>
    <x v="1"/>
    <s v="Diana DeGette"/>
  </r>
  <r>
    <n v="5303575"/>
    <x v="1"/>
    <s v="Diana DeGette"/>
  </r>
  <r>
    <n v="7736493"/>
    <x v="1"/>
    <s v="Diana DeGette"/>
  </r>
  <r>
    <n v="6229293"/>
    <x v="1"/>
    <s v="Diana DeGette"/>
  </r>
  <r>
    <n v="6082496"/>
    <x v="1"/>
    <s v="Diana DeGette"/>
  </r>
  <r>
    <n v="5530288"/>
    <x v="1"/>
    <s v="Diana DeGette"/>
  </r>
  <r>
    <n v="7454358"/>
    <x v="1"/>
    <s v="Diana DeGette"/>
  </r>
  <r>
    <n v="5090681"/>
    <x v="1"/>
    <s v="Diana DeGette"/>
  </r>
  <r>
    <n v="6095881"/>
    <x v="1"/>
    <s v="Diana DeGette"/>
  </r>
  <r>
    <n v="7335785"/>
    <x v="1"/>
    <s v="Diana DeGette"/>
  </r>
  <r>
    <n v="6171714"/>
    <x v="1"/>
    <s v="Diana DeGette"/>
  </r>
  <r>
    <n v="6797027"/>
    <x v="1"/>
    <s v="Diana DeGette"/>
  </r>
  <r>
    <n v="5013297"/>
    <x v="1"/>
    <s v="Diana DeGette"/>
  </r>
  <r>
    <n v="6732844"/>
    <x v="1"/>
    <s v="Diana DeGette"/>
  </r>
  <r>
    <n v="5122022"/>
    <x v="1"/>
    <s v="Diana DeGette"/>
  </r>
  <r>
    <n v="6106514"/>
    <x v="1"/>
    <s v="Diana DeGette"/>
  </r>
  <r>
    <n v="7657812"/>
    <x v="1"/>
    <s v="Diana DeGette"/>
  </r>
  <r>
    <n v="6214346"/>
    <x v="1"/>
    <s v="Diana DeGette"/>
  </r>
  <r>
    <n v="6068652"/>
    <x v="1"/>
    <s v="Diana DeGette"/>
  </r>
  <r>
    <n v="5115564"/>
    <x v="1"/>
    <s v="Diana DeGette"/>
  </r>
  <r>
    <n v="7395508"/>
    <x v="1"/>
    <s v="Diana DeGette"/>
  </r>
  <r>
    <n v="7576472"/>
    <x v="1"/>
    <s v="Diana DeGette"/>
  </r>
  <r>
    <n v="6779190"/>
    <x v="1"/>
    <s v="Diana DeGette"/>
  </r>
  <r>
    <n v="5834931"/>
    <x v="1"/>
    <s v="Diana DeGette"/>
  </r>
  <r>
    <n v="6434232"/>
    <x v="1"/>
    <s v="Diana DeGette"/>
  </r>
  <r>
    <n v="5930596"/>
    <x v="1"/>
    <s v="Diana DeGette"/>
  </r>
  <r>
    <n v="7975756"/>
    <x v="1"/>
    <s v="Diana DeGette"/>
  </r>
  <r>
    <n v="6600788"/>
    <x v="1"/>
    <s v="Diana DeGette"/>
  </r>
  <r>
    <n v="5980093"/>
    <x v="1"/>
    <s v="Diana DeGette"/>
  </r>
  <r>
    <n v="6987773"/>
    <x v="1"/>
    <s v="Diana DeGette"/>
  </r>
  <r>
    <n v="6873394"/>
    <x v="1"/>
    <s v="Diana DeGette"/>
  </r>
  <r>
    <n v="7919951"/>
    <x v="1"/>
    <s v="Diana DeGette"/>
  </r>
  <r>
    <n v="7648455"/>
    <x v="1"/>
    <s v="Diana DeGette"/>
  </r>
  <r>
    <n v="5999509"/>
    <x v="1"/>
    <s v="Diana DeGette"/>
  </r>
  <r>
    <n v="6249878"/>
    <x v="1"/>
    <s v="Diana DeGette"/>
  </r>
  <r>
    <n v="6515952"/>
    <x v="1"/>
    <s v="Diana DeGette"/>
  </r>
  <r>
    <n v="7147664"/>
    <x v="1"/>
    <s v="Diana DeGette"/>
  </r>
  <r>
    <n v="7266571"/>
    <x v="1"/>
    <s v="Diana DeGette"/>
  </r>
  <r>
    <n v="5504791"/>
    <x v="1"/>
    <s v="Diana DeGette"/>
  </r>
  <r>
    <n v="6719501"/>
    <x v="1"/>
    <s v="Diana DeGette"/>
  </r>
  <r>
    <n v="6410654"/>
    <x v="1"/>
    <s v="Diana DeGette"/>
  </r>
  <r>
    <n v="6718943"/>
    <x v="1"/>
    <s v="Diana DeGette"/>
  </r>
  <r>
    <n v="7526339"/>
    <x v="1"/>
    <s v="Diana DeGette"/>
  </r>
  <r>
    <n v="7139080"/>
    <x v="1"/>
    <s v="Diana DeGette"/>
  </r>
  <r>
    <n v="5569812"/>
    <x v="1"/>
    <s v="Diana DeGette"/>
  </r>
  <r>
    <n v="7159101"/>
    <x v="1"/>
    <s v="Diana DeGette"/>
  </r>
  <r>
    <n v="5664316"/>
    <x v="1"/>
    <s v="Diana DeGette"/>
  </r>
  <r>
    <n v="5081031"/>
    <x v="1"/>
    <s v="Diana DeGette"/>
  </r>
  <r>
    <n v="6399315"/>
    <x v="1"/>
    <s v="Diana DeGette"/>
  </r>
  <r>
    <n v="6528165"/>
    <x v="1"/>
    <s v="Diana DeGette"/>
  </r>
  <r>
    <n v="6979307"/>
    <x v="1"/>
    <s v="Diana DeGette"/>
  </r>
  <r>
    <n v="6292400"/>
    <x v="1"/>
    <s v="Diana DeGette"/>
  </r>
  <r>
    <n v="5366150"/>
    <x v="1"/>
    <s v="Diana DeGette"/>
  </r>
  <r>
    <n v="6872438"/>
    <x v="1"/>
    <s v="Diana DeGette"/>
  </r>
  <r>
    <n v="7758217"/>
    <x v="1"/>
    <s v="Diana DeGette"/>
  </r>
  <r>
    <n v="6694933"/>
    <x v="1"/>
    <s v="Diana DeGette"/>
  </r>
  <r>
    <n v="7959183"/>
    <x v="1"/>
    <s v="Diana DeGette"/>
  </r>
  <r>
    <n v="6503390"/>
    <x v="1"/>
    <s v="Diana DeGette"/>
  </r>
  <r>
    <n v="7209398"/>
    <x v="1"/>
    <s v="Diana DeGette"/>
  </r>
  <r>
    <n v="5516945"/>
    <x v="1"/>
    <s v="Diana DeGette"/>
  </r>
  <r>
    <n v="7320581"/>
    <x v="1"/>
    <s v="Diana DeGette"/>
  </r>
  <r>
    <n v="7331422"/>
    <x v="1"/>
    <s v="Diana DeGette"/>
  </r>
  <r>
    <n v="5342095"/>
    <x v="1"/>
    <s v="Diana DeGette"/>
  </r>
  <r>
    <n v="5201538"/>
    <x v="1"/>
    <s v="Diana DeGette"/>
  </r>
  <r>
    <n v="5689918"/>
    <x v="1"/>
    <s v="Diana DeGette"/>
  </r>
  <r>
    <n v="7289539"/>
    <x v="1"/>
    <s v="Diana DeGette"/>
  </r>
  <r>
    <n v="5045031"/>
    <x v="1"/>
    <s v="Diana DeGette"/>
  </r>
  <r>
    <n v="5963144"/>
    <x v="1"/>
    <s v="Diana DeGette"/>
  </r>
  <r>
    <n v="5290166"/>
    <x v="1"/>
    <s v="Diana DeGette"/>
  </r>
  <r>
    <n v="5735670"/>
    <x v="1"/>
    <s v="Diana DeGette"/>
  </r>
  <r>
    <n v="5311764"/>
    <x v="1"/>
    <s v="Diana DeGette"/>
  </r>
  <r>
    <n v="6513409"/>
    <x v="1"/>
    <s v="Diana DeGette"/>
  </r>
  <r>
    <n v="5796173"/>
    <x v="1"/>
    <s v="Diana DeGette"/>
  </r>
  <r>
    <n v="5814110"/>
    <x v="1"/>
    <s v="Diana DeGette"/>
  </r>
  <r>
    <n v="7959637"/>
    <x v="1"/>
    <s v="Diana DeGette"/>
  </r>
  <r>
    <n v="5459836"/>
    <x v="1"/>
    <s v="Diana DeGette"/>
  </r>
  <r>
    <n v="6024811"/>
    <x v="1"/>
    <s v="Diana DeGette"/>
  </r>
  <r>
    <n v="6081437"/>
    <x v="1"/>
    <s v="Diana DeGette"/>
  </r>
  <r>
    <n v="7187969"/>
    <x v="1"/>
    <s v="Diana DeGette"/>
  </r>
  <r>
    <n v="7914202"/>
    <x v="1"/>
    <s v="Diana DeGette"/>
  </r>
  <r>
    <n v="6635663"/>
    <x v="1"/>
    <s v="Diana DeGette"/>
  </r>
  <r>
    <n v="6388532"/>
    <x v="1"/>
    <s v="Diana DeGette"/>
  </r>
  <r>
    <n v="5821825"/>
    <x v="1"/>
    <s v="Diana DeGette"/>
  </r>
  <r>
    <n v="6457403"/>
    <x v="1"/>
    <s v="Diana DeGette"/>
  </r>
  <r>
    <n v="5182485"/>
    <x v="1"/>
    <s v="Diana DeGette"/>
  </r>
  <r>
    <n v="5688212"/>
    <x v="1"/>
    <s v="Diana DeGette"/>
  </r>
  <r>
    <n v="5281020"/>
    <x v="1"/>
    <s v="Diana DeGette"/>
  </r>
  <r>
    <n v="7621173"/>
    <x v="1"/>
    <s v="Diana DeGette"/>
  </r>
  <r>
    <n v="6826708"/>
    <x v="1"/>
    <s v="Diana DeGette"/>
  </r>
  <r>
    <n v="7659062"/>
    <x v="1"/>
    <s v="Diana DeGette"/>
  </r>
  <r>
    <n v="5986395"/>
    <x v="1"/>
    <s v="Diana DeGette"/>
  </r>
  <r>
    <n v="5748679"/>
    <x v="1"/>
    <s v="Diana DeGette"/>
  </r>
  <r>
    <n v="5748456"/>
    <x v="1"/>
    <s v="Diana DeGette"/>
  </r>
  <r>
    <n v="5778048"/>
    <x v="1"/>
    <s v="Diana DeGette"/>
  </r>
  <r>
    <n v="7136574"/>
    <x v="1"/>
    <s v="Diana DeGette"/>
  </r>
  <r>
    <n v="7247844"/>
    <x v="1"/>
    <s v="Diana DeGette"/>
  </r>
  <r>
    <n v="6220068"/>
    <x v="1"/>
    <s v="Diana DeGette"/>
  </r>
  <r>
    <n v="6234161"/>
    <x v="1"/>
    <s v="Diana DeGette"/>
  </r>
  <r>
    <n v="5741623"/>
    <x v="1"/>
    <s v="Diana DeGette"/>
  </r>
  <r>
    <n v="7792240"/>
    <x v="1"/>
    <s v="Diana DeGette"/>
  </r>
  <r>
    <n v="5093421"/>
    <x v="1"/>
    <s v="Diana DeGette"/>
  </r>
  <r>
    <n v="6363152"/>
    <x v="1"/>
    <s v="Diana DeGette"/>
  </r>
  <r>
    <n v="7272108"/>
    <x v="1"/>
    <s v="Diana DeGette"/>
  </r>
  <r>
    <n v="7338574"/>
    <x v="1"/>
    <s v="Diana DeGette"/>
  </r>
  <r>
    <n v="7640438"/>
    <x v="1"/>
    <s v="Diana DeGette"/>
  </r>
  <r>
    <n v="6836048"/>
    <x v="1"/>
    <s v="Diana DeGette"/>
  </r>
  <r>
    <n v="7715006"/>
    <x v="1"/>
    <s v="Diana DeGette"/>
  </r>
  <r>
    <n v="6034030"/>
    <x v="1"/>
    <s v="Diana DeGette"/>
  </r>
  <r>
    <n v="6724516"/>
    <x v="1"/>
    <s v="Diana DeGette"/>
  </r>
  <r>
    <n v="7270309"/>
    <x v="1"/>
    <s v="Diana DeGette"/>
  </r>
  <r>
    <n v="5992780"/>
    <x v="1"/>
    <s v="Diana DeGette"/>
  </r>
  <r>
    <n v="7409417"/>
    <x v="1"/>
    <s v="Diana DeGette"/>
  </r>
  <r>
    <n v="7414705"/>
    <x v="1"/>
    <s v="Diana DeGette"/>
  </r>
  <r>
    <n v="6497164"/>
    <x v="1"/>
    <s v="Diana DeGette"/>
  </r>
  <r>
    <n v="5939823"/>
    <x v="1"/>
    <s v="Diana DeGette"/>
  </r>
  <r>
    <n v="5997731"/>
    <x v="1"/>
    <s v="Diana DeGette"/>
  </r>
  <r>
    <n v="5623124"/>
    <x v="1"/>
    <s v="Diana DeGette"/>
  </r>
  <r>
    <n v="6333397"/>
    <x v="1"/>
    <s v="Diana DeGette"/>
  </r>
  <r>
    <n v="7694241"/>
    <x v="1"/>
    <s v="Diana DeGette"/>
  </r>
  <r>
    <n v="6682022"/>
    <x v="1"/>
    <s v="Diana DeGette"/>
  </r>
  <r>
    <n v="5507709"/>
    <x v="1"/>
    <s v="Diana DeGette"/>
  </r>
  <r>
    <n v="7485507"/>
    <x v="1"/>
    <s v="Diana DeGette"/>
  </r>
  <r>
    <n v="5370765"/>
    <x v="1"/>
    <s v="Diana DeGette"/>
  </r>
  <r>
    <n v="6957158"/>
    <x v="1"/>
    <s v="Diana DeGette"/>
  </r>
  <r>
    <n v="5564626"/>
    <x v="1"/>
    <s v="Diana DeGette"/>
  </r>
  <r>
    <n v="6289679"/>
    <x v="1"/>
    <s v="Diana DeGette"/>
  </r>
  <r>
    <n v="5615419"/>
    <x v="1"/>
    <s v="Diana DeGette"/>
  </r>
  <r>
    <n v="7125110"/>
    <x v="1"/>
    <s v="Diana DeGette"/>
  </r>
  <r>
    <n v="5334863"/>
    <x v="1"/>
    <s v="Diana DeGette"/>
  </r>
  <r>
    <n v="5953486"/>
    <x v="1"/>
    <s v="Diana DeGette"/>
  </r>
  <r>
    <n v="5505659"/>
    <x v="1"/>
    <s v="Diana DeGette"/>
  </r>
  <r>
    <n v="7262484"/>
    <x v="1"/>
    <s v="Diana DeGette"/>
  </r>
  <r>
    <n v="5087242"/>
    <x v="1"/>
    <s v="Diana DeGette"/>
  </r>
  <r>
    <n v="6277586"/>
    <x v="1"/>
    <s v="Diana DeGette"/>
  </r>
  <r>
    <n v="6578338"/>
    <x v="1"/>
    <s v="Diana DeGette"/>
  </r>
  <r>
    <n v="6539366"/>
    <x v="1"/>
    <s v="Diana DeGette"/>
  </r>
  <r>
    <n v="7552217"/>
    <x v="1"/>
    <s v="Diana DeGette"/>
  </r>
  <r>
    <n v="5897784"/>
    <x v="1"/>
    <s v="Diana DeGette"/>
  </r>
  <r>
    <n v="6819719"/>
    <x v="1"/>
    <s v="Diana DeGette"/>
  </r>
  <r>
    <n v="5672042"/>
    <x v="1"/>
    <s v="Diana DeGette"/>
  </r>
  <r>
    <n v="7265677"/>
    <x v="1"/>
    <s v="Diana DeGette"/>
  </r>
  <r>
    <n v="6259317"/>
    <x v="1"/>
    <s v="Diana DeGette"/>
  </r>
  <r>
    <n v="5662671"/>
    <x v="1"/>
    <s v="Diana DeGette"/>
  </r>
  <r>
    <n v="6411278"/>
    <x v="1"/>
    <s v="Diana DeGette"/>
  </r>
  <r>
    <n v="5422237"/>
    <x v="1"/>
    <s v="Diana DeGette"/>
  </r>
  <r>
    <n v="5103902"/>
    <x v="1"/>
    <s v="Diana DeGette"/>
  </r>
  <r>
    <n v="6688803"/>
    <x v="1"/>
    <s v="Diana DeGette"/>
  </r>
  <r>
    <n v="6504843"/>
    <x v="1"/>
    <s v="Diana DeGette"/>
  </r>
  <r>
    <n v="7561783"/>
    <x v="1"/>
    <s v="Diana DeGette"/>
  </r>
  <r>
    <n v="6284748"/>
    <x v="1"/>
    <s v="Diana DeGette"/>
  </r>
  <r>
    <n v="5214203"/>
    <x v="1"/>
    <s v="Diana DeGette"/>
  </r>
  <r>
    <n v="7668846"/>
    <x v="1"/>
    <s v="Diana DeGette"/>
  </r>
  <r>
    <n v="7022699"/>
    <x v="1"/>
    <s v="Diana DeGette"/>
  </r>
  <r>
    <n v="7630513"/>
    <x v="1"/>
    <s v="Diana DeGette"/>
  </r>
  <r>
    <n v="5134207"/>
    <x v="1"/>
    <s v="Diana DeGette"/>
  </r>
  <r>
    <n v="5002210"/>
    <x v="1"/>
    <s v="Diana DeGette"/>
  </r>
  <r>
    <n v="7645893"/>
    <x v="1"/>
    <s v="Diana DeGette"/>
  </r>
  <r>
    <n v="5591735"/>
    <x v="1"/>
    <s v="Diana DeGette"/>
  </r>
  <r>
    <n v="5345408"/>
    <x v="1"/>
    <s v="Diana DeGette"/>
  </r>
  <r>
    <n v="5705861"/>
    <x v="1"/>
    <s v="Diana DeGette"/>
  </r>
  <r>
    <n v="6744850"/>
    <x v="1"/>
    <s v="Diana DeGette"/>
  </r>
  <r>
    <n v="6392984"/>
    <x v="1"/>
    <s v="Diana DeGette"/>
  </r>
  <r>
    <n v="5072720"/>
    <x v="1"/>
    <s v="Diana DeGette"/>
  </r>
  <r>
    <n v="6239818"/>
    <x v="1"/>
    <s v="Diana DeGette"/>
  </r>
  <r>
    <n v="7585981"/>
    <x v="1"/>
    <s v="Diana DeGette"/>
  </r>
  <r>
    <n v="5722479"/>
    <x v="1"/>
    <s v="Diana DeGette"/>
  </r>
  <r>
    <n v="5067141"/>
    <x v="1"/>
    <s v="Diana DeGette"/>
  </r>
  <r>
    <n v="7235102"/>
    <x v="1"/>
    <s v="Diana DeGette"/>
  </r>
  <r>
    <n v="6280068"/>
    <x v="1"/>
    <s v="Diana DeGette"/>
  </r>
  <r>
    <n v="5921184"/>
    <x v="1"/>
    <s v="Diana DeGette"/>
  </r>
  <r>
    <n v="6745777"/>
    <x v="1"/>
    <s v="Diana DeGette"/>
  </r>
  <r>
    <n v="6414549"/>
    <x v="1"/>
    <s v="Diana DeGette"/>
  </r>
  <r>
    <n v="5268085"/>
    <x v="1"/>
    <s v="Diana DeGette"/>
  </r>
  <r>
    <n v="7371841"/>
    <x v="1"/>
    <s v="Diana DeGette"/>
  </r>
  <r>
    <n v="7897524"/>
    <x v="1"/>
    <s v="Diana DeGette"/>
  </r>
  <r>
    <n v="5420019"/>
    <x v="1"/>
    <s v="Diana DeGette"/>
  </r>
  <r>
    <n v="5959523"/>
    <x v="1"/>
    <s v="Diana DeGette"/>
  </r>
  <r>
    <n v="7475465"/>
    <x v="1"/>
    <s v="Diana DeGette"/>
  </r>
  <r>
    <n v="7814003"/>
    <x v="1"/>
    <s v="Diana DeGette"/>
  </r>
  <r>
    <n v="6110296"/>
    <x v="1"/>
    <s v="Diana DeGette"/>
  </r>
  <r>
    <n v="5011896"/>
    <x v="1"/>
    <s v="Diana DeGette"/>
  </r>
  <r>
    <n v="5444959"/>
    <x v="1"/>
    <s v="Diana DeGette"/>
  </r>
  <r>
    <n v="6655571"/>
    <x v="1"/>
    <s v="Diana DeGette"/>
  </r>
  <r>
    <n v="5798477"/>
    <x v="1"/>
    <s v="Diana DeGette"/>
  </r>
  <r>
    <n v="6802159"/>
    <x v="1"/>
    <s v="Diana DeGette"/>
  </r>
  <r>
    <n v="6272097"/>
    <x v="1"/>
    <s v="Diana DeGette"/>
  </r>
  <r>
    <n v="7033411"/>
    <x v="1"/>
    <s v="Diana DeGette"/>
  </r>
  <r>
    <n v="6877514"/>
    <x v="1"/>
    <s v="Diana DeGette"/>
  </r>
  <r>
    <n v="6481809"/>
    <x v="1"/>
    <s v="Diana DeGette"/>
  </r>
  <r>
    <n v="5472610"/>
    <x v="1"/>
    <s v="Diana DeGette"/>
  </r>
  <r>
    <n v="5882183"/>
    <x v="1"/>
    <s v="Diana DeGette"/>
  </r>
  <r>
    <n v="6654650"/>
    <x v="1"/>
    <s v="Diana DeGette"/>
  </r>
  <r>
    <n v="7677256"/>
    <x v="1"/>
    <s v="Diana DeGette"/>
  </r>
  <r>
    <n v="6288246"/>
    <x v="1"/>
    <s v="Diana DeGette"/>
  </r>
  <r>
    <n v="7210739"/>
    <x v="1"/>
    <s v="Diana DeGette"/>
  </r>
  <r>
    <n v="5237617"/>
    <x v="1"/>
    <s v="Diana DeGette"/>
  </r>
  <r>
    <n v="7944152"/>
    <x v="1"/>
    <s v="Diana DeGette"/>
  </r>
  <r>
    <n v="6396692"/>
    <x v="1"/>
    <s v="Diana DeGette"/>
  </r>
  <r>
    <n v="6058755"/>
    <x v="1"/>
    <s v="Diana DeGette"/>
  </r>
  <r>
    <n v="6756905"/>
    <x v="1"/>
    <s v="Diana DeGette"/>
  </r>
  <r>
    <n v="5376456"/>
    <x v="1"/>
    <s v="Diana DeGette"/>
  </r>
  <r>
    <n v="6878297"/>
    <x v="1"/>
    <s v="Diana DeGette"/>
  </r>
  <r>
    <n v="6724970"/>
    <x v="1"/>
    <s v="Diana DeGette"/>
  </r>
  <r>
    <n v="7103590"/>
    <x v="1"/>
    <s v="Diana DeGette"/>
  </r>
  <r>
    <n v="6545306"/>
    <x v="1"/>
    <s v="Diana DeGette"/>
  </r>
  <r>
    <n v="6949326"/>
    <x v="1"/>
    <s v="Diana DeGette"/>
  </r>
  <r>
    <n v="6301316"/>
    <x v="1"/>
    <s v="Diana DeGette"/>
  </r>
  <r>
    <n v="6738362"/>
    <x v="1"/>
    <s v="Diana DeGette"/>
  </r>
  <r>
    <n v="5349910"/>
    <x v="1"/>
    <s v="Diana DeGette"/>
  </r>
  <r>
    <n v="6267546"/>
    <x v="1"/>
    <s v="Diana DeGette"/>
  </r>
  <r>
    <n v="7459238"/>
    <x v="1"/>
    <s v="Diana DeGette"/>
  </r>
  <r>
    <n v="7128060"/>
    <x v="1"/>
    <s v="Diana DeGette"/>
  </r>
  <r>
    <n v="7647336"/>
    <x v="1"/>
    <s v="Diana DeGette"/>
  </r>
  <r>
    <n v="7602008"/>
    <x v="1"/>
    <s v="Diana DeGette"/>
  </r>
  <r>
    <n v="5318909"/>
    <x v="1"/>
    <s v="Diana DeGette"/>
  </r>
  <r>
    <n v="5772438"/>
    <x v="1"/>
    <s v="Diana DeGette"/>
  </r>
  <r>
    <n v="7024226"/>
    <x v="1"/>
    <s v="Diana DeGette"/>
  </r>
  <r>
    <n v="7131832"/>
    <x v="1"/>
    <s v="Diana DeGette"/>
  </r>
  <r>
    <n v="6135366"/>
    <x v="1"/>
    <s v="Diana DeGette"/>
  </r>
  <r>
    <n v="7153537"/>
    <x v="1"/>
    <s v="Diana DeGette"/>
  </r>
  <r>
    <n v="6951238"/>
    <x v="1"/>
    <s v="Diana DeGette"/>
  </r>
  <r>
    <n v="7253096"/>
    <x v="1"/>
    <s v="Diana DeGette"/>
  </r>
  <r>
    <n v="6198148"/>
    <x v="1"/>
    <s v="Diana DeGette"/>
  </r>
  <r>
    <n v="7195696"/>
    <x v="1"/>
    <s v="Diana DeGette"/>
  </r>
  <r>
    <n v="5735894"/>
    <x v="1"/>
    <s v="Diana DeGette"/>
  </r>
  <r>
    <n v="6874168"/>
    <x v="1"/>
    <s v="Diana DeGette"/>
  </r>
  <r>
    <n v="5782110"/>
    <x v="1"/>
    <s v="Diana DeGette"/>
  </r>
  <r>
    <n v="5195869"/>
    <x v="1"/>
    <s v="Diana DeGette"/>
  </r>
  <r>
    <n v="7172811"/>
    <x v="1"/>
    <s v="Diana DeGette"/>
  </r>
  <r>
    <n v="6764299"/>
    <x v="1"/>
    <s v="Diana DeGette"/>
  </r>
  <r>
    <n v="5191199"/>
    <x v="1"/>
    <s v="Diana DeGette"/>
  </r>
  <r>
    <n v="6187345"/>
    <x v="1"/>
    <s v="Diana DeGette"/>
  </r>
  <r>
    <n v="5432062"/>
    <x v="1"/>
    <s v="Diana DeGette"/>
  </r>
  <r>
    <n v="5215076"/>
    <x v="1"/>
    <s v="Diana DeGette"/>
  </r>
  <r>
    <n v="6788254"/>
    <x v="1"/>
    <s v="Diana DeGette"/>
  </r>
  <r>
    <n v="7563373"/>
    <x v="1"/>
    <s v="Diana DeGette"/>
  </r>
  <r>
    <n v="5376898"/>
    <x v="1"/>
    <s v="Diana DeGette"/>
  </r>
  <r>
    <n v="5129256"/>
    <x v="1"/>
    <s v="Diana DeGette"/>
  </r>
  <r>
    <n v="5438033"/>
    <x v="1"/>
    <s v="Diana DeGette"/>
  </r>
  <r>
    <n v="6854659"/>
    <x v="1"/>
    <s v="Diana DeGette"/>
  </r>
  <r>
    <n v="5506957"/>
    <x v="1"/>
    <s v="Diana DeGette"/>
  </r>
  <r>
    <n v="7442127"/>
    <x v="1"/>
    <s v="Diana DeGette"/>
  </r>
  <r>
    <n v="6013592"/>
    <x v="1"/>
    <s v="Diana DeGette"/>
  </r>
  <r>
    <n v="5629315"/>
    <x v="1"/>
    <s v="Diana DeGette"/>
  </r>
  <r>
    <n v="5156041"/>
    <x v="1"/>
    <s v="Diana DeGette"/>
  </r>
  <r>
    <n v="5216258"/>
    <x v="1"/>
    <s v="Diana DeGette"/>
  </r>
  <r>
    <n v="5959822"/>
    <x v="1"/>
    <s v="Diana DeGette"/>
  </r>
  <r>
    <n v="6459061"/>
    <x v="1"/>
    <s v="Diana DeGette"/>
  </r>
  <r>
    <n v="7061071"/>
    <x v="1"/>
    <s v="Diana DeGette"/>
  </r>
  <r>
    <n v="7118688"/>
    <x v="1"/>
    <s v="Diana DeGette"/>
  </r>
  <r>
    <n v="5009841"/>
    <x v="1"/>
    <s v="Diana DeGette"/>
  </r>
  <r>
    <n v="6343513"/>
    <x v="1"/>
    <s v="Diana DeGette"/>
  </r>
  <r>
    <n v="7413684"/>
    <x v="1"/>
    <s v="Diana DeGette"/>
  </r>
  <r>
    <n v="7261156"/>
    <x v="1"/>
    <s v="Diana DeGette"/>
  </r>
  <r>
    <n v="6786926"/>
    <x v="1"/>
    <s v="Diana DeGette"/>
  </r>
  <r>
    <n v="7393020"/>
    <x v="1"/>
    <s v="Diana DeGette"/>
  </r>
  <r>
    <n v="6227034"/>
    <x v="1"/>
    <s v="Diana DeGette"/>
  </r>
  <r>
    <n v="7289409"/>
    <x v="1"/>
    <s v="Diana DeGette"/>
  </r>
  <r>
    <n v="6058216"/>
    <x v="1"/>
    <s v="Diana DeGette"/>
  </r>
  <r>
    <n v="7780411"/>
    <x v="1"/>
    <s v="Diana DeGette"/>
  </r>
  <r>
    <n v="7990800"/>
    <x v="1"/>
    <s v="Diana DeGette"/>
  </r>
  <r>
    <n v="6245885"/>
    <x v="1"/>
    <s v="Diana DeGette"/>
  </r>
  <r>
    <n v="7605515"/>
    <x v="1"/>
    <s v="Diana DeGette"/>
  </r>
  <r>
    <n v="7978252"/>
    <x v="1"/>
    <s v="Diana DeGette"/>
  </r>
  <r>
    <n v="6580402"/>
    <x v="1"/>
    <s v="Diana DeGette"/>
  </r>
  <r>
    <n v="5665116"/>
    <x v="1"/>
    <s v="Diana DeGette"/>
  </r>
  <r>
    <n v="6057628"/>
    <x v="1"/>
    <s v="Diana DeGette"/>
  </r>
  <r>
    <n v="6879101"/>
    <x v="1"/>
    <s v="Diana DeGette"/>
  </r>
  <r>
    <n v="7914256"/>
    <x v="1"/>
    <s v="Diana DeGette"/>
  </r>
  <r>
    <n v="5667371"/>
    <x v="1"/>
    <s v="Diana DeGette"/>
  </r>
  <r>
    <n v="6193325"/>
    <x v="1"/>
    <s v="Diana DeGette"/>
  </r>
  <r>
    <n v="5078976"/>
    <x v="1"/>
    <s v="Diana DeGette"/>
  </r>
  <r>
    <n v="5321107"/>
    <x v="1"/>
    <s v="Diana DeGette"/>
  </r>
  <r>
    <n v="5409280"/>
    <x v="1"/>
    <s v="Diana DeGette"/>
  </r>
  <r>
    <n v="7326729"/>
    <x v="1"/>
    <s v="Diana DeGette"/>
  </r>
  <r>
    <n v="7968776"/>
    <x v="1"/>
    <s v="Diana DeGette"/>
  </r>
  <r>
    <n v="5067126"/>
    <x v="1"/>
    <s v="Diana DeGette"/>
  </r>
  <r>
    <n v="6557097"/>
    <x v="1"/>
    <s v="Diana DeGette"/>
  </r>
  <r>
    <n v="7485117"/>
    <x v="1"/>
    <s v="Diana DeGette"/>
  </r>
  <r>
    <n v="5183925"/>
    <x v="1"/>
    <s v="Diana DeGette"/>
  </r>
  <r>
    <n v="5049934"/>
    <x v="1"/>
    <s v="Diana DeGette"/>
  </r>
  <r>
    <n v="7458717"/>
    <x v="1"/>
    <s v="Diana DeGette"/>
  </r>
  <r>
    <n v="5834173"/>
    <x v="1"/>
    <s v="Diana DeGette"/>
  </r>
  <r>
    <n v="7566813"/>
    <x v="1"/>
    <s v="Diana DeGette"/>
  </r>
  <r>
    <n v="6707973"/>
    <x v="1"/>
    <s v="Diana DeGette"/>
  </r>
  <r>
    <n v="6690345"/>
    <x v="1"/>
    <s v="Diana DeGette"/>
  </r>
  <r>
    <n v="6363942"/>
    <x v="1"/>
    <s v="Diana DeGette"/>
  </r>
  <r>
    <n v="6017594"/>
    <x v="1"/>
    <s v="Diana DeGette"/>
  </r>
  <r>
    <n v="6809049"/>
    <x v="1"/>
    <s v="Diana DeGette"/>
  </r>
  <r>
    <n v="6283244"/>
    <x v="1"/>
    <s v="Diana DeGette"/>
  </r>
  <r>
    <n v="6751997"/>
    <x v="1"/>
    <s v="Diana DeGette"/>
  </r>
  <r>
    <n v="5530168"/>
    <x v="1"/>
    <s v="Diana DeGette"/>
  </r>
  <r>
    <n v="7117802"/>
    <x v="1"/>
    <s v="Diana DeGette"/>
  </r>
  <r>
    <n v="7121177"/>
    <x v="1"/>
    <s v="Diana DeGette"/>
  </r>
  <r>
    <n v="6333977"/>
    <x v="1"/>
    <s v="Diana DeGette"/>
  </r>
  <r>
    <n v="6963695"/>
    <x v="1"/>
    <s v="Diana DeGette"/>
  </r>
  <r>
    <n v="6521982"/>
    <x v="1"/>
    <s v="Diana DeGette"/>
  </r>
  <r>
    <n v="7864986"/>
    <x v="1"/>
    <s v="Diana DeGette"/>
  </r>
  <r>
    <n v="5633485"/>
    <x v="1"/>
    <s v="Diana DeGette"/>
  </r>
  <r>
    <n v="6041664"/>
    <x v="1"/>
    <s v="Diana DeGette"/>
  </r>
  <r>
    <n v="6509407"/>
    <x v="1"/>
    <s v="Diana DeGette"/>
  </r>
  <r>
    <n v="6815758"/>
    <x v="1"/>
    <s v="Diana DeGette"/>
  </r>
  <r>
    <n v="6775390"/>
    <x v="1"/>
    <s v="Diana DeGette"/>
  </r>
  <r>
    <n v="5254791"/>
    <x v="1"/>
    <s v="Diana DeGette"/>
  </r>
  <r>
    <n v="5632485"/>
    <x v="1"/>
    <s v="Diana DeGette"/>
  </r>
  <r>
    <n v="5510498"/>
    <x v="1"/>
    <s v="Diana DeGette"/>
  </r>
  <r>
    <n v="7350861"/>
    <x v="1"/>
    <s v="Diana DeGette"/>
  </r>
  <r>
    <n v="7183533"/>
    <x v="1"/>
    <s v="Diana DeGette"/>
  </r>
  <r>
    <n v="5103659"/>
    <x v="1"/>
    <s v="Diana DeGette"/>
  </r>
  <r>
    <n v="6468114"/>
    <x v="1"/>
    <s v="Diana DeGette"/>
  </r>
  <r>
    <n v="7004495"/>
    <x v="1"/>
    <s v="Diana DeGette"/>
  </r>
  <r>
    <n v="6842326"/>
    <x v="1"/>
    <s v="Diana DeGette"/>
  </r>
  <r>
    <n v="6162640"/>
    <x v="1"/>
    <s v="Diana DeGette"/>
  </r>
  <r>
    <n v="6113183"/>
    <x v="1"/>
    <s v="Diana DeGette"/>
  </r>
  <r>
    <n v="5546259"/>
    <x v="1"/>
    <s v="Diana DeGette"/>
  </r>
  <r>
    <n v="7852182"/>
    <x v="1"/>
    <s v="Diana DeGette"/>
  </r>
  <r>
    <n v="7880740"/>
    <x v="1"/>
    <s v="Diana DeGette"/>
  </r>
  <r>
    <n v="7005306"/>
    <x v="1"/>
    <s v="Diana DeGette"/>
  </r>
  <r>
    <n v="7022562"/>
    <x v="1"/>
    <s v="Diana DeGette"/>
  </r>
  <r>
    <n v="7729181"/>
    <x v="1"/>
    <s v="Diana DeGette"/>
  </r>
  <r>
    <n v="5337131"/>
    <x v="1"/>
    <s v="Diana DeGette"/>
  </r>
  <r>
    <n v="6621945"/>
    <x v="1"/>
    <s v="Diana DeGette"/>
  </r>
  <r>
    <n v="6124128"/>
    <x v="1"/>
    <s v="Diana DeGette"/>
  </r>
  <r>
    <n v="6874430"/>
    <x v="1"/>
    <s v="Diana DeGette"/>
  </r>
  <r>
    <n v="5035389"/>
    <x v="1"/>
    <s v="Diana DeGette"/>
  </r>
  <r>
    <n v="5089811"/>
    <x v="1"/>
    <s v="Diana DeGette"/>
  </r>
  <r>
    <n v="7591577"/>
    <x v="1"/>
    <s v="Diana DeGette"/>
  </r>
  <r>
    <n v="7406968"/>
    <x v="1"/>
    <s v="Diana DeGette"/>
  </r>
  <r>
    <n v="6829444"/>
    <x v="1"/>
    <s v="Diana DeGette"/>
  </r>
  <r>
    <n v="7558829"/>
    <x v="1"/>
    <s v="Diana DeGette"/>
  </r>
  <r>
    <n v="5274258"/>
    <x v="1"/>
    <s v="Diana DeGette"/>
  </r>
  <r>
    <n v="5718075"/>
    <x v="1"/>
    <s v="Diana DeGette"/>
  </r>
  <r>
    <n v="6038723"/>
    <x v="1"/>
    <s v="Diana DeGette"/>
  </r>
  <r>
    <n v="6607732"/>
    <x v="1"/>
    <s v="Diana DeGette"/>
  </r>
  <r>
    <n v="6144887"/>
    <x v="1"/>
    <s v="Diana DeGette"/>
  </r>
  <r>
    <n v="6037679"/>
    <x v="1"/>
    <s v="Diana DeGette"/>
  </r>
  <r>
    <n v="6295663"/>
    <x v="1"/>
    <s v="Diana DeGette"/>
  </r>
  <r>
    <n v="6509967"/>
    <x v="1"/>
    <s v="Diana DeGette"/>
  </r>
  <r>
    <n v="6198569"/>
    <x v="1"/>
    <s v="Diana DeGette"/>
  </r>
  <r>
    <n v="7967035"/>
    <x v="1"/>
    <s v="Diana DeGette"/>
  </r>
  <r>
    <n v="7806424"/>
    <x v="1"/>
    <s v="Diana DeGette"/>
  </r>
  <r>
    <n v="5721451"/>
    <x v="1"/>
    <s v="Diana DeGette"/>
  </r>
  <r>
    <n v="5561369"/>
    <x v="1"/>
    <s v="Diana DeGette"/>
  </r>
  <r>
    <n v="6908903"/>
    <x v="1"/>
    <s v="Diana DeGette"/>
  </r>
  <r>
    <n v="6522345"/>
    <x v="1"/>
    <s v="Diana DeGette"/>
  </r>
  <r>
    <n v="5202144"/>
    <x v="1"/>
    <s v="Diana DeGette"/>
  </r>
  <r>
    <n v="5057091"/>
    <x v="1"/>
    <s v="Diana DeGette"/>
  </r>
  <r>
    <n v="7371281"/>
    <x v="1"/>
    <s v="Diana DeGette"/>
  </r>
  <r>
    <n v="7816821"/>
    <x v="1"/>
    <s v="Diana DeGette"/>
  </r>
  <r>
    <n v="6615930"/>
    <x v="1"/>
    <s v="Diana DeGette"/>
  </r>
  <r>
    <n v="6803288"/>
    <x v="1"/>
    <s v="Diana DeGette"/>
  </r>
  <r>
    <n v="6774350"/>
    <x v="1"/>
    <s v="Diana DeGette"/>
  </r>
  <r>
    <n v="5164983"/>
    <x v="1"/>
    <s v="Diana DeGette"/>
  </r>
  <r>
    <n v="6460325"/>
    <x v="1"/>
    <s v="Diana DeGette"/>
  </r>
  <r>
    <n v="7229381"/>
    <x v="1"/>
    <s v="Diana DeGette"/>
  </r>
  <r>
    <n v="6885833"/>
    <x v="1"/>
    <s v="Diana DeGette"/>
  </r>
  <r>
    <n v="5904610"/>
    <x v="1"/>
    <s v="Diana DeGette"/>
  </r>
  <r>
    <n v="6409489"/>
    <x v="1"/>
    <s v="Diana DeGette"/>
  </r>
  <r>
    <n v="7816488"/>
    <x v="1"/>
    <s v="Diana DeGette"/>
  </r>
  <r>
    <n v="5000197"/>
    <x v="1"/>
    <s v="Diana DeGette"/>
  </r>
  <r>
    <n v="6101343"/>
    <x v="1"/>
    <s v="Diana DeGette"/>
  </r>
  <r>
    <n v="7346081"/>
    <x v="1"/>
    <s v="Diana DeGette"/>
  </r>
  <r>
    <n v="7427293"/>
    <x v="1"/>
    <s v="Diana DeGette"/>
  </r>
  <r>
    <n v="7360958"/>
    <x v="1"/>
    <s v="Diana DeGette"/>
  </r>
  <r>
    <n v="7755935"/>
    <x v="1"/>
    <s v="Diana DeGette"/>
  </r>
  <r>
    <n v="6492341"/>
    <x v="1"/>
    <s v="Diana DeGette"/>
  </r>
  <r>
    <n v="5163345"/>
    <x v="1"/>
    <s v="Diana DeGette"/>
  </r>
  <r>
    <n v="6657024"/>
    <x v="1"/>
    <s v="Diana DeGette"/>
  </r>
  <r>
    <n v="5168575"/>
    <x v="1"/>
    <s v="Diana DeGette"/>
  </r>
  <r>
    <n v="5823431"/>
    <x v="1"/>
    <s v="Diana DeGette"/>
  </r>
  <r>
    <n v="6120186"/>
    <x v="1"/>
    <s v="Diana DeGette"/>
  </r>
  <r>
    <n v="6812534"/>
    <x v="1"/>
    <s v="Diana DeGette"/>
  </r>
  <r>
    <n v="5043267"/>
    <x v="1"/>
    <s v="Diana DeGette"/>
  </r>
  <r>
    <n v="7609913"/>
    <x v="1"/>
    <s v="Diana DeGette"/>
  </r>
  <r>
    <n v="6263399"/>
    <x v="1"/>
    <s v="Diana DeGette"/>
  </r>
  <r>
    <n v="7118682"/>
    <x v="1"/>
    <s v="Diana DeGette"/>
  </r>
  <r>
    <n v="6297239"/>
    <x v="1"/>
    <s v="Diana DeGette"/>
  </r>
  <r>
    <n v="7318892"/>
    <x v="1"/>
    <s v="Diana DeGette"/>
  </r>
  <r>
    <n v="5227080"/>
    <x v="1"/>
    <s v="Diana DeGette"/>
  </r>
  <r>
    <n v="5981373"/>
    <x v="1"/>
    <s v="Diana DeGette"/>
  </r>
  <r>
    <n v="5714039"/>
    <x v="1"/>
    <s v="Diana DeGette"/>
  </r>
  <r>
    <n v="6525201"/>
    <x v="1"/>
    <s v="Diana DeGette"/>
  </r>
  <r>
    <n v="6722070"/>
    <x v="1"/>
    <s v="Diana DeGette"/>
  </r>
  <r>
    <n v="5318465"/>
    <x v="1"/>
    <s v="Diana DeGette"/>
  </r>
  <r>
    <n v="7120404"/>
    <x v="1"/>
    <s v="Diana DeGette"/>
  </r>
  <r>
    <n v="5807856"/>
    <x v="1"/>
    <s v="Diana DeGette"/>
  </r>
  <r>
    <n v="6934425"/>
    <x v="1"/>
    <s v="Diana DeGette"/>
  </r>
  <r>
    <n v="7072581"/>
    <x v="1"/>
    <s v="Diana DeGette"/>
  </r>
  <r>
    <n v="5590060"/>
    <x v="1"/>
    <s v="Diana DeGette"/>
  </r>
  <r>
    <n v="5695638"/>
    <x v="1"/>
    <s v="Diana DeGette"/>
  </r>
  <r>
    <n v="6124972"/>
    <x v="1"/>
    <s v="Diana DeGette"/>
  </r>
  <r>
    <n v="7308904"/>
    <x v="1"/>
    <s v="Diana DeGette"/>
  </r>
  <r>
    <n v="7490244"/>
    <x v="1"/>
    <s v="Diana DeGette"/>
  </r>
  <r>
    <n v="6085983"/>
    <x v="1"/>
    <s v="Diana DeGette"/>
  </r>
  <r>
    <n v="7600800"/>
    <x v="1"/>
    <s v="Diana DeGette"/>
  </r>
  <r>
    <n v="5886042"/>
    <x v="1"/>
    <s v="Diana DeGette"/>
  </r>
  <r>
    <n v="7511422"/>
    <x v="1"/>
    <s v="Diana DeGette"/>
  </r>
  <r>
    <n v="5801032"/>
    <x v="1"/>
    <s v="Diana DeGette"/>
  </r>
  <r>
    <n v="7227003"/>
    <x v="1"/>
    <s v="Diana DeGette"/>
  </r>
  <r>
    <n v="5773749"/>
    <x v="1"/>
    <s v="Diana DeGette"/>
  </r>
  <r>
    <n v="5013395"/>
    <x v="1"/>
    <s v="Diana DeGette"/>
  </r>
  <r>
    <n v="6760940"/>
    <x v="1"/>
    <s v="Diana DeGette"/>
  </r>
  <r>
    <n v="5830058"/>
    <x v="1"/>
    <s v="Diana DeGette"/>
  </r>
  <r>
    <n v="7731379"/>
    <x v="1"/>
    <s v="Diana DeGette"/>
  </r>
  <r>
    <n v="7354092"/>
    <x v="1"/>
    <s v="Diana DeGette"/>
  </r>
  <r>
    <n v="5443997"/>
    <x v="1"/>
    <s v="Diana DeGette"/>
  </r>
  <r>
    <n v="5602704"/>
    <x v="1"/>
    <s v="Diana DeGette"/>
  </r>
  <r>
    <n v="6359832"/>
    <x v="1"/>
    <s v="Diana DeGette"/>
  </r>
  <r>
    <n v="5992232"/>
    <x v="1"/>
    <s v="Diana DeGette"/>
  </r>
  <r>
    <n v="6894250"/>
    <x v="1"/>
    <s v="Diana DeGette"/>
  </r>
  <r>
    <n v="5032373"/>
    <x v="1"/>
    <s v="Diana DeGette"/>
  </r>
  <r>
    <n v="5990487"/>
    <x v="1"/>
    <s v="Diana DeGette"/>
  </r>
  <r>
    <n v="7869305"/>
    <x v="1"/>
    <s v="Diana DeGette"/>
  </r>
  <r>
    <n v="5407991"/>
    <x v="1"/>
    <s v="Diana DeGette"/>
  </r>
  <r>
    <n v="5644122"/>
    <x v="1"/>
    <s v="Diana DeGette"/>
  </r>
  <r>
    <n v="7471953"/>
    <x v="1"/>
    <s v="Diana DeGette"/>
  </r>
  <r>
    <n v="7385039"/>
    <x v="1"/>
    <s v="Diana DeGette"/>
  </r>
  <r>
    <n v="5137625"/>
    <x v="1"/>
    <s v="Diana DeGette"/>
  </r>
  <r>
    <n v="5752937"/>
    <x v="1"/>
    <s v="Diana DeGette"/>
  </r>
  <r>
    <n v="7362824"/>
    <x v="1"/>
    <s v="Diana DeGette"/>
  </r>
  <r>
    <n v="6185471"/>
    <x v="1"/>
    <s v="Diana DeGette"/>
  </r>
  <r>
    <n v="5390336"/>
    <x v="1"/>
    <s v="Diana DeGette"/>
  </r>
  <r>
    <n v="5144621"/>
    <x v="1"/>
    <s v="Diana DeGette"/>
  </r>
  <r>
    <n v="7215552"/>
    <x v="1"/>
    <s v="Diana DeGette"/>
  </r>
  <r>
    <n v="6522353"/>
    <x v="1"/>
    <s v="Diana DeGette"/>
  </r>
  <r>
    <n v="6644918"/>
    <x v="1"/>
    <s v="Diana DeGette"/>
  </r>
  <r>
    <n v="5772672"/>
    <x v="1"/>
    <s v="Diana DeGette"/>
  </r>
  <r>
    <n v="6910035"/>
    <x v="1"/>
    <s v="Diana DeGette"/>
  </r>
  <r>
    <n v="5542386"/>
    <x v="1"/>
    <s v="Diana DeGette"/>
  </r>
  <r>
    <n v="5657374"/>
    <x v="1"/>
    <s v="Diana DeGette"/>
  </r>
  <r>
    <n v="5551218"/>
    <x v="1"/>
    <s v="Diana DeGette"/>
  </r>
  <r>
    <n v="7007433"/>
    <x v="1"/>
    <s v="Diana DeGette"/>
  </r>
  <r>
    <n v="7842130"/>
    <x v="1"/>
    <s v="Diana DeGette"/>
  </r>
  <r>
    <n v="7859309"/>
    <x v="1"/>
    <s v="Diana DeGette"/>
  </r>
  <r>
    <n v="5412923"/>
    <x v="1"/>
    <s v="Diana DeGette"/>
  </r>
  <r>
    <n v="7201395"/>
    <x v="1"/>
    <s v="Diana DeGette"/>
  </r>
  <r>
    <n v="7922340"/>
    <x v="1"/>
    <s v="Diana DeGette"/>
  </r>
  <r>
    <n v="6756383"/>
    <x v="1"/>
    <s v="Diana DeGette"/>
  </r>
  <r>
    <n v="7017057"/>
    <x v="1"/>
    <s v="Diana DeGette"/>
  </r>
  <r>
    <n v="5253446"/>
    <x v="1"/>
    <s v="Diana DeGette"/>
  </r>
  <r>
    <n v="5254659"/>
    <x v="1"/>
    <s v="Diana DeGette"/>
  </r>
  <r>
    <n v="7166670"/>
    <x v="1"/>
    <s v="Diana DeGette"/>
  </r>
  <r>
    <n v="7177751"/>
    <x v="1"/>
    <s v="Diana DeGette"/>
  </r>
  <r>
    <n v="5195206"/>
    <x v="1"/>
    <s v="Diana DeGette"/>
  </r>
  <r>
    <n v="7010593"/>
    <x v="1"/>
    <s v="Diana DeGette"/>
  </r>
  <r>
    <n v="7288346"/>
    <x v="1"/>
    <s v="Diana DeGette"/>
  </r>
  <r>
    <n v="7265583"/>
    <x v="1"/>
    <s v="Diana DeGette"/>
  </r>
  <r>
    <n v="7399045"/>
    <x v="1"/>
    <s v="Diana DeGette"/>
  </r>
  <r>
    <n v="6785767"/>
    <x v="1"/>
    <s v="Diana DeGette"/>
  </r>
  <r>
    <n v="5234642"/>
    <x v="1"/>
    <s v="Diana DeGette"/>
  </r>
  <r>
    <n v="6684510"/>
    <x v="1"/>
    <s v="Diana DeGette"/>
  </r>
  <r>
    <n v="6833417"/>
    <x v="1"/>
    <s v="Diana DeGette"/>
  </r>
  <r>
    <n v="7686590"/>
    <x v="1"/>
    <s v="Diana DeGette"/>
  </r>
  <r>
    <n v="5746924"/>
    <x v="1"/>
    <s v="Diana DeGette"/>
  </r>
  <r>
    <n v="7032614"/>
    <x v="1"/>
    <s v="Diana DeGette"/>
  </r>
  <r>
    <n v="6021188"/>
    <x v="1"/>
    <s v="Diana DeGette"/>
  </r>
  <r>
    <n v="7206088"/>
    <x v="1"/>
    <s v="Diana DeGette"/>
  </r>
  <r>
    <n v="5684352"/>
    <x v="1"/>
    <s v="Diana DeGette"/>
  </r>
  <r>
    <n v="5460539"/>
    <x v="1"/>
    <s v="Diana DeGette"/>
  </r>
  <r>
    <n v="7162368"/>
    <x v="1"/>
    <s v="Diana DeGette"/>
  </r>
  <r>
    <n v="5885098"/>
    <x v="1"/>
    <s v="Diana DeGette"/>
  </r>
  <r>
    <n v="6947858"/>
    <x v="1"/>
    <s v="Diana DeGette"/>
  </r>
  <r>
    <n v="5592193"/>
    <x v="1"/>
    <s v="Diana DeGette"/>
  </r>
  <r>
    <n v="6964831"/>
    <x v="1"/>
    <s v="Diana DeGette"/>
  </r>
  <r>
    <n v="6268712"/>
    <x v="1"/>
    <s v="Diana DeGette"/>
  </r>
  <r>
    <n v="7632110"/>
    <x v="1"/>
    <s v="Diana DeGette"/>
  </r>
  <r>
    <n v="5552832"/>
    <x v="1"/>
    <s v="Diana DeGette"/>
  </r>
  <r>
    <n v="5931852"/>
    <x v="1"/>
    <s v="Diana DeGette"/>
  </r>
  <r>
    <n v="5941038"/>
    <x v="1"/>
    <s v="Diana DeGette"/>
  </r>
  <r>
    <n v="5969295"/>
    <x v="1"/>
    <s v="Diana DeGette"/>
  </r>
  <r>
    <n v="6002551"/>
    <x v="1"/>
    <s v="Diana DeGette"/>
  </r>
  <r>
    <n v="5993619"/>
    <x v="1"/>
    <s v="Diana DeGette"/>
  </r>
  <r>
    <n v="7353219"/>
    <x v="1"/>
    <s v="Diana DeGette"/>
  </r>
  <r>
    <n v="5612561"/>
    <x v="1"/>
    <s v="Diana DeGette"/>
  </r>
  <r>
    <n v="5490370"/>
    <x v="1"/>
    <s v="Diana DeGette"/>
  </r>
  <r>
    <n v="6995634"/>
    <x v="1"/>
    <s v="Diana DeGette"/>
  </r>
  <r>
    <n v="7515585"/>
    <x v="1"/>
    <s v="Diana DeGette"/>
  </r>
  <r>
    <n v="5595008"/>
    <x v="1"/>
    <s v="Diana DeGette"/>
  </r>
  <r>
    <n v="7108930"/>
    <x v="1"/>
    <s v="Diana DeGette"/>
  </r>
  <r>
    <n v="6637451"/>
    <x v="1"/>
    <s v="Diana DeGette"/>
  </r>
  <r>
    <n v="7438770"/>
    <x v="1"/>
    <s v="Diana DeGette"/>
  </r>
  <r>
    <n v="5847242"/>
    <x v="1"/>
    <s v="Diana DeGette"/>
  </r>
  <r>
    <n v="7684884"/>
    <x v="1"/>
    <s v="Diana DeGette"/>
  </r>
  <r>
    <n v="7382046"/>
    <x v="1"/>
    <s v="Diana DeGette"/>
  </r>
  <r>
    <n v="6476039"/>
    <x v="1"/>
    <s v="Diana DeGette"/>
  </r>
  <r>
    <n v="7885195"/>
    <x v="1"/>
    <s v="Diana DeGette"/>
  </r>
  <r>
    <n v="5995970"/>
    <x v="1"/>
    <s v="Diana DeGette"/>
  </r>
  <r>
    <n v="6874711"/>
    <x v="1"/>
    <s v="Diana DeGette"/>
  </r>
  <r>
    <n v="5178964"/>
    <x v="1"/>
    <s v="Diana DeGette"/>
  </r>
  <r>
    <n v="5758036"/>
    <x v="1"/>
    <s v="Diana DeGette"/>
  </r>
  <r>
    <n v="7721931"/>
    <x v="1"/>
    <s v="Diana DeGette"/>
  </r>
  <r>
    <n v="7701849"/>
    <x v="1"/>
    <s v="Diana DeGette"/>
  </r>
  <r>
    <n v="7401577"/>
    <x v="1"/>
    <s v="Diana DeGette"/>
  </r>
  <r>
    <n v="6174062"/>
    <x v="1"/>
    <s v="Diana DeGette"/>
  </r>
  <r>
    <n v="5940464"/>
    <x v="1"/>
    <s v="Diana DeGette"/>
  </r>
  <r>
    <n v="5240128"/>
    <x v="1"/>
    <s v="Diana DeGette"/>
  </r>
  <r>
    <n v="7620050"/>
    <x v="1"/>
    <s v="Diana DeGette"/>
  </r>
  <r>
    <n v="7868430"/>
    <x v="1"/>
    <s v="Diana DeGette"/>
  </r>
  <r>
    <n v="5989249"/>
    <x v="1"/>
    <s v="Diana DeGette"/>
  </r>
  <r>
    <n v="6867163"/>
    <x v="1"/>
    <s v="Diana DeGette"/>
  </r>
  <r>
    <n v="5666796"/>
    <x v="1"/>
    <s v="Diana DeGette"/>
  </r>
  <r>
    <n v="6766558"/>
    <x v="1"/>
    <s v="Diana DeGette"/>
  </r>
  <r>
    <n v="7289806"/>
    <x v="1"/>
    <s v="Diana DeGette"/>
  </r>
  <r>
    <n v="7876472"/>
    <x v="1"/>
    <s v="Diana DeGette"/>
  </r>
  <r>
    <n v="7979735"/>
    <x v="1"/>
    <s v="Diana DeGette"/>
  </r>
  <r>
    <n v="6521472"/>
    <x v="1"/>
    <s v="Diana DeGette"/>
  </r>
  <r>
    <n v="7472475"/>
    <x v="1"/>
    <s v="Diana DeGette"/>
  </r>
  <r>
    <n v="6753360"/>
    <x v="1"/>
    <s v="Diana DeGette"/>
  </r>
  <r>
    <n v="5370735"/>
    <x v="1"/>
    <s v="Diana DeGette"/>
  </r>
  <r>
    <n v="6622360"/>
    <x v="1"/>
    <s v="Diana DeGette"/>
  </r>
  <r>
    <n v="6151848"/>
    <x v="1"/>
    <s v="Diana DeGette"/>
  </r>
  <r>
    <n v="7021596"/>
    <x v="1"/>
    <s v="Diana DeGette"/>
  </r>
  <r>
    <n v="7726565"/>
    <x v="1"/>
    <s v="Diana DeGette"/>
  </r>
  <r>
    <n v="6056668"/>
    <x v="1"/>
    <s v="Diana DeGette"/>
  </r>
  <r>
    <n v="5244427"/>
    <x v="1"/>
    <s v="Diana DeGette"/>
  </r>
  <r>
    <n v="6943363"/>
    <x v="1"/>
    <s v="Diana DeGette"/>
  </r>
  <r>
    <n v="7507117"/>
    <x v="1"/>
    <s v="Diana DeGette"/>
  </r>
  <r>
    <n v="6029031"/>
    <x v="1"/>
    <s v="Diana DeGette"/>
  </r>
  <r>
    <n v="5478890"/>
    <x v="1"/>
    <s v="Diana DeGette"/>
  </r>
  <r>
    <n v="6620502"/>
    <x v="1"/>
    <s v="Diana DeGette"/>
  </r>
  <r>
    <n v="7047707"/>
    <x v="1"/>
    <s v="Diana DeGette"/>
  </r>
  <r>
    <n v="6968596"/>
    <x v="1"/>
    <s v="Diana DeGette"/>
  </r>
  <r>
    <n v="7799542"/>
    <x v="1"/>
    <s v="Diana DeGette"/>
  </r>
  <r>
    <n v="7960663"/>
    <x v="1"/>
    <s v="Diana DeGette"/>
  </r>
  <r>
    <n v="5145619"/>
    <x v="1"/>
    <s v="Diana DeGette"/>
  </r>
  <r>
    <n v="6678000"/>
    <x v="1"/>
    <s v="Diana DeGette"/>
  </r>
  <r>
    <n v="5345433"/>
    <x v="1"/>
    <s v="Diana DeGette"/>
  </r>
  <r>
    <n v="5761357"/>
    <x v="1"/>
    <s v="Diana DeGette"/>
  </r>
  <r>
    <n v="7995305"/>
    <x v="1"/>
    <s v="Diana DeGette"/>
  </r>
  <r>
    <n v="7620361"/>
    <x v="1"/>
    <s v="Diana DeGette"/>
  </r>
  <r>
    <n v="6122301"/>
    <x v="1"/>
    <s v="Diana DeGette"/>
  </r>
  <r>
    <n v="6528697"/>
    <x v="1"/>
    <s v="Diana DeGette"/>
  </r>
  <r>
    <n v="5633641"/>
    <x v="1"/>
    <s v="Diana DeGette"/>
  </r>
  <r>
    <n v="7437574"/>
    <x v="1"/>
    <s v="Diana DeGette"/>
  </r>
  <r>
    <n v="6312535"/>
    <x v="1"/>
    <s v="Diana DeGette"/>
  </r>
  <r>
    <n v="5712341"/>
    <x v="1"/>
    <s v="Diana DeGette"/>
  </r>
  <r>
    <n v="7756351"/>
    <x v="1"/>
    <s v="Diana DeGette"/>
  </r>
  <r>
    <n v="6917758"/>
    <x v="1"/>
    <s v="Diana DeGette"/>
  </r>
  <r>
    <n v="5821934"/>
    <x v="1"/>
    <s v="Diana DeGette"/>
  </r>
  <r>
    <n v="7308372"/>
    <x v="1"/>
    <s v="Diana DeGette"/>
  </r>
  <r>
    <n v="7283423"/>
    <x v="1"/>
    <s v="Diana DeGette"/>
  </r>
  <r>
    <n v="5259961"/>
    <x v="1"/>
    <s v="Diana DeGette"/>
  </r>
  <r>
    <n v="6798486"/>
    <x v="1"/>
    <s v="Diana DeGette"/>
  </r>
  <r>
    <n v="7865145"/>
    <x v="1"/>
    <s v="Diana DeGette"/>
  </r>
  <r>
    <n v="7662672"/>
    <x v="1"/>
    <s v="Diana DeGette"/>
  </r>
  <r>
    <n v="5412385"/>
    <x v="1"/>
    <s v="Diana DeGette"/>
  </r>
  <r>
    <n v="5440299"/>
    <x v="1"/>
    <s v="Diana DeGette"/>
  </r>
  <r>
    <n v="6269485"/>
    <x v="1"/>
    <s v="Diana DeGette"/>
  </r>
  <r>
    <n v="5070830"/>
    <x v="1"/>
    <s v="Diana DeGette"/>
  </r>
  <r>
    <n v="7587822"/>
    <x v="1"/>
    <s v="Diana DeGette"/>
  </r>
  <r>
    <n v="7198514"/>
    <x v="1"/>
    <s v="Diana DeGette"/>
  </r>
  <r>
    <n v="7690547"/>
    <x v="1"/>
    <s v="Diana DeGette"/>
  </r>
  <r>
    <n v="6084695"/>
    <x v="1"/>
    <s v="Diana DeGette"/>
  </r>
  <r>
    <n v="6657994"/>
    <x v="1"/>
    <s v="Diana DeGette"/>
  </r>
  <r>
    <n v="7580631"/>
    <x v="1"/>
    <s v="Diana DeGette"/>
  </r>
  <r>
    <n v="6769112"/>
    <x v="1"/>
    <s v="Diana DeGette"/>
  </r>
  <r>
    <n v="5710854"/>
    <x v="1"/>
    <s v="Diana DeGette"/>
  </r>
  <r>
    <n v="6792944"/>
    <x v="1"/>
    <s v="Diana DeGette"/>
  </r>
  <r>
    <n v="6682000"/>
    <x v="1"/>
    <s v="Diana DeGette"/>
  </r>
  <r>
    <n v="7914989"/>
    <x v="1"/>
    <s v="Diana DeGette"/>
  </r>
  <r>
    <n v="7792819"/>
    <x v="1"/>
    <s v="Diana DeGette"/>
  </r>
  <r>
    <n v="5006758"/>
    <x v="1"/>
    <s v="Diana DeGette"/>
  </r>
  <r>
    <n v="6251141"/>
    <x v="1"/>
    <s v="Diana DeGette"/>
  </r>
  <r>
    <n v="7093008"/>
    <x v="1"/>
    <s v="Diana DeGette"/>
  </r>
  <r>
    <n v="5759168"/>
    <x v="1"/>
    <s v="Diana DeGette"/>
  </r>
  <r>
    <n v="7748380"/>
    <x v="1"/>
    <s v="Diana DeGette"/>
  </r>
  <r>
    <n v="6683830"/>
    <x v="1"/>
    <s v="Diana DeGette"/>
  </r>
  <r>
    <n v="7422803"/>
    <x v="1"/>
    <s v="Diana DeGette"/>
  </r>
  <r>
    <n v="7151156"/>
    <x v="1"/>
    <s v="Diana DeGette"/>
  </r>
  <r>
    <n v="5382565"/>
    <x v="1"/>
    <s v="Diana DeGette"/>
  </r>
  <r>
    <n v="7283274"/>
    <x v="1"/>
    <s v="Diana DeGette"/>
  </r>
  <r>
    <n v="7113829"/>
    <x v="1"/>
    <s v="Diana DeGette"/>
  </r>
  <r>
    <n v="7738467"/>
    <x v="1"/>
    <s v="Diana DeGette"/>
  </r>
  <r>
    <n v="5261884"/>
    <x v="1"/>
    <s v="Diana DeGette"/>
  </r>
  <r>
    <n v="6192686"/>
    <x v="1"/>
    <s v="Diana DeGette"/>
  </r>
  <r>
    <n v="7189075"/>
    <x v="1"/>
    <s v="Diana DeGette"/>
  </r>
  <r>
    <n v="7495679"/>
    <x v="1"/>
    <s v="Diana DeGette"/>
  </r>
  <r>
    <n v="5551444"/>
    <x v="1"/>
    <s v="Diana DeGette"/>
  </r>
  <r>
    <n v="7066603"/>
    <x v="1"/>
    <s v="Diana DeGette"/>
  </r>
  <r>
    <n v="5919622"/>
    <x v="1"/>
    <s v="Diana DeGette"/>
  </r>
  <r>
    <n v="7387135"/>
    <x v="1"/>
    <s v="Diana DeGette"/>
  </r>
  <r>
    <n v="7465904"/>
    <x v="1"/>
    <s v="Diana DeGette"/>
  </r>
  <r>
    <n v="6978630"/>
    <x v="1"/>
    <s v="Diana DeGette"/>
  </r>
  <r>
    <n v="6060112"/>
    <x v="1"/>
    <s v="Diana DeGette"/>
  </r>
  <r>
    <n v="7655546"/>
    <x v="1"/>
    <s v="Diana DeGette"/>
  </r>
  <r>
    <n v="7087350"/>
    <x v="1"/>
    <s v="Diana DeGette"/>
  </r>
  <r>
    <n v="6485850"/>
    <x v="1"/>
    <s v="Diana DeGette"/>
  </r>
  <r>
    <n v="5838841"/>
    <x v="1"/>
    <s v="Diana DeGette"/>
  </r>
  <r>
    <n v="5465038"/>
    <x v="1"/>
    <s v="Diana DeGette"/>
  </r>
  <r>
    <n v="5720913"/>
    <x v="1"/>
    <s v="Diana DeGette"/>
  </r>
  <r>
    <n v="7936906"/>
    <x v="1"/>
    <s v="Diana DeGette"/>
  </r>
  <r>
    <n v="5597916"/>
    <x v="1"/>
    <s v="Diana DeGette"/>
  </r>
  <r>
    <n v="5288293"/>
    <x v="1"/>
    <s v="Diana DeGette"/>
  </r>
  <r>
    <n v="6169386"/>
    <x v="1"/>
    <s v="Diana DeGette"/>
  </r>
  <r>
    <n v="6105948"/>
    <x v="1"/>
    <s v="Diana DeGette"/>
  </r>
  <r>
    <n v="7759431"/>
    <x v="1"/>
    <s v="Diana DeGette"/>
  </r>
  <r>
    <n v="6273300"/>
    <x v="1"/>
    <s v="Diana DeGette"/>
  </r>
  <r>
    <n v="5568766"/>
    <x v="1"/>
    <s v="Diana DeGette"/>
  </r>
  <r>
    <n v="6010446"/>
    <x v="1"/>
    <s v="Diana DeGette"/>
  </r>
  <r>
    <n v="6545655"/>
    <x v="1"/>
    <s v="Diana DeGette"/>
  </r>
  <r>
    <n v="6094870"/>
    <x v="1"/>
    <s v="Diana DeGette"/>
  </r>
  <r>
    <n v="7826402"/>
    <x v="1"/>
    <s v="Diana DeGette"/>
  </r>
  <r>
    <n v="5899088"/>
    <x v="1"/>
    <s v="Diana DeGette"/>
  </r>
  <r>
    <n v="7393615"/>
    <x v="1"/>
    <s v="Diana DeGette"/>
  </r>
  <r>
    <n v="5489609"/>
    <x v="1"/>
    <s v="Diana DeGette"/>
  </r>
  <r>
    <n v="7208882"/>
    <x v="1"/>
    <s v="Diana DeGette"/>
  </r>
  <r>
    <n v="5313313"/>
    <x v="1"/>
    <s v="Diana DeGette"/>
  </r>
  <r>
    <n v="7280442"/>
    <x v="1"/>
    <s v="Diana DeGette"/>
  </r>
  <r>
    <n v="5464846"/>
    <x v="1"/>
    <s v="Diana DeGette"/>
  </r>
  <r>
    <n v="6438111"/>
    <x v="1"/>
    <s v="Diana DeGette"/>
  </r>
  <r>
    <n v="7368483"/>
    <x v="1"/>
    <s v="Diana DeGette"/>
  </r>
  <r>
    <n v="5588009"/>
    <x v="1"/>
    <s v="Diana DeGette"/>
  </r>
  <r>
    <n v="6437277"/>
    <x v="1"/>
    <s v="Diana DeGette"/>
  </r>
  <r>
    <n v="7897488"/>
    <x v="1"/>
    <s v="Diana DeGette"/>
  </r>
  <r>
    <n v="5207164"/>
    <x v="1"/>
    <s v="Diana DeGette"/>
  </r>
  <r>
    <n v="7571785"/>
    <x v="1"/>
    <s v="Diana DeGette"/>
  </r>
  <r>
    <n v="7982861"/>
    <x v="1"/>
    <s v="Diana DeGette"/>
  </r>
  <r>
    <n v="7873121"/>
    <x v="1"/>
    <s v="Diana DeGette"/>
  </r>
  <r>
    <n v="5419057"/>
    <x v="1"/>
    <s v="Diana DeGette"/>
  </r>
  <r>
    <n v="6763784"/>
    <x v="1"/>
    <s v="Diana DeGette"/>
  </r>
  <r>
    <n v="5828823"/>
    <x v="1"/>
    <s v="Diana DeGette"/>
  </r>
  <r>
    <n v="7154012"/>
    <x v="1"/>
    <s v="Diana DeGette"/>
  </r>
  <r>
    <n v="7849521"/>
    <x v="1"/>
    <s v="Diana DeGette"/>
  </r>
  <r>
    <n v="5287605"/>
    <x v="1"/>
    <s v="Diana DeGette"/>
  </r>
  <r>
    <n v="6913068"/>
    <x v="1"/>
    <s v="Diana DeGette"/>
  </r>
  <r>
    <n v="5891364"/>
    <x v="1"/>
    <s v="Diana DeGette"/>
  </r>
  <r>
    <n v="6404238"/>
    <x v="1"/>
    <s v="Diana DeGette"/>
  </r>
  <r>
    <n v="7049149"/>
    <x v="1"/>
    <s v="Diana DeGette"/>
  </r>
  <r>
    <n v="5071684"/>
    <x v="1"/>
    <s v="Diana DeGette"/>
  </r>
  <r>
    <n v="7247142"/>
    <x v="1"/>
    <s v="Diana DeGette"/>
  </r>
  <r>
    <n v="7285181"/>
    <x v="1"/>
    <s v="Diana DeGette"/>
  </r>
  <r>
    <n v="6289889"/>
    <x v="1"/>
    <s v="Diana DeGette"/>
  </r>
  <r>
    <n v="7366775"/>
    <x v="1"/>
    <s v="Diana DeGette"/>
  </r>
  <r>
    <n v="7092115"/>
    <x v="1"/>
    <s v="Diana DeGette"/>
  </r>
  <r>
    <n v="7670377"/>
    <x v="1"/>
    <s v="Diana DeGette"/>
  </r>
  <r>
    <n v="5928299"/>
    <x v="1"/>
    <s v="Diana DeGette"/>
  </r>
  <r>
    <n v="5821652"/>
    <x v="1"/>
    <s v="Diana DeGette"/>
  </r>
  <r>
    <n v="7789264"/>
    <x v="1"/>
    <s v="Diana DeGette"/>
  </r>
  <r>
    <n v="6606425"/>
    <x v="1"/>
    <s v="Diana DeGette"/>
  </r>
  <r>
    <n v="6685398"/>
    <x v="1"/>
    <s v="Diana DeGette"/>
  </r>
  <r>
    <n v="7361943"/>
    <x v="1"/>
    <s v="Diana DeGette"/>
  </r>
  <r>
    <n v="7121171"/>
    <x v="1"/>
    <s v="Diana DeGette"/>
  </r>
  <r>
    <n v="6759272"/>
    <x v="1"/>
    <s v="Diana DeGette"/>
  </r>
  <r>
    <n v="6687206"/>
    <x v="1"/>
    <s v="Diana DeGette"/>
  </r>
  <r>
    <n v="6251378"/>
    <x v="1"/>
    <s v="Diana DeGette"/>
  </r>
  <r>
    <n v="5102091"/>
    <x v="1"/>
    <s v="Diana DeGette"/>
  </r>
  <r>
    <n v="6571786"/>
    <x v="1"/>
    <s v="Diana DeGette"/>
  </r>
  <r>
    <n v="7564063"/>
    <x v="1"/>
    <s v="Diana DeGette"/>
  </r>
  <r>
    <n v="7410973"/>
    <x v="1"/>
    <s v="Diana DeGette"/>
  </r>
  <r>
    <n v="7705211"/>
    <x v="1"/>
    <s v="Diana DeGette"/>
  </r>
  <r>
    <n v="5506423"/>
    <x v="1"/>
    <s v="Diana DeGette"/>
  </r>
  <r>
    <n v="7532598"/>
    <x v="1"/>
    <s v="Diana DeGette"/>
  </r>
  <r>
    <n v="7599762"/>
    <x v="1"/>
    <s v="Diana DeGette"/>
  </r>
  <r>
    <n v="6315931"/>
    <x v="1"/>
    <s v="Diana DeGette"/>
  </r>
  <r>
    <n v="7384473"/>
    <x v="1"/>
    <s v="Diana DeGette"/>
  </r>
  <r>
    <n v="5025112"/>
    <x v="1"/>
    <s v="Diana DeGette"/>
  </r>
  <r>
    <n v="6351598"/>
    <x v="1"/>
    <s v="Diana DeGette"/>
  </r>
  <r>
    <n v="7030817"/>
    <x v="1"/>
    <s v="Diana DeGette"/>
  </r>
  <r>
    <n v="6421984"/>
    <x v="1"/>
    <s v="Diana DeGette"/>
  </r>
  <r>
    <n v="6422237"/>
    <x v="1"/>
    <s v="Diana DeGette"/>
  </r>
  <r>
    <n v="5659765"/>
    <x v="1"/>
    <s v="Diana DeGette"/>
  </r>
  <r>
    <n v="6176199"/>
    <x v="1"/>
    <s v="Diana DeGette"/>
  </r>
  <r>
    <n v="5859118"/>
    <x v="1"/>
    <s v="Diana DeGette"/>
  </r>
  <r>
    <n v="6613102"/>
    <x v="1"/>
    <s v="Diana DeGette"/>
  </r>
  <r>
    <n v="6212535"/>
    <x v="1"/>
    <s v="Diana DeGette"/>
  </r>
  <r>
    <n v="5807513"/>
    <x v="1"/>
    <s v="Diana DeGette"/>
  </r>
  <r>
    <n v="7884256"/>
    <x v="1"/>
    <s v="Diana DeGette"/>
  </r>
  <r>
    <n v="7516020"/>
    <x v="1"/>
    <s v="Diana DeGette"/>
  </r>
  <r>
    <n v="5379696"/>
    <x v="1"/>
    <s v="Diana DeGette"/>
  </r>
  <r>
    <n v="6677657"/>
    <x v="1"/>
    <s v="Diana DeGette"/>
  </r>
  <r>
    <n v="7145618"/>
    <x v="1"/>
    <s v="Diana DeGette"/>
  </r>
  <r>
    <n v="7518120"/>
    <x v="1"/>
    <s v="Diana DeGette"/>
  </r>
  <r>
    <n v="5099334"/>
    <x v="1"/>
    <s v="Diana DeGette"/>
  </r>
  <r>
    <n v="5810102"/>
    <x v="1"/>
    <s v="Diana DeGette"/>
  </r>
  <r>
    <n v="5400862"/>
    <x v="1"/>
    <s v="Diana DeGette"/>
  </r>
  <r>
    <n v="5959158"/>
    <x v="1"/>
    <s v="Diana DeGette"/>
  </r>
  <r>
    <n v="6770731"/>
    <x v="1"/>
    <s v="Diana DeGette"/>
  </r>
  <r>
    <n v="5871133"/>
    <x v="1"/>
    <s v="Diana DeGette"/>
  </r>
  <r>
    <n v="7953117"/>
    <x v="1"/>
    <s v="Diana DeGette"/>
  </r>
  <r>
    <n v="7003179"/>
    <x v="1"/>
    <s v="Diana DeGette"/>
  </r>
  <r>
    <n v="6021553"/>
    <x v="1"/>
    <s v="Diana DeGette"/>
  </r>
  <r>
    <n v="6399128"/>
    <x v="1"/>
    <s v="Diana DeGette"/>
  </r>
  <r>
    <n v="5503574"/>
    <x v="1"/>
    <s v="Diana DeGette"/>
  </r>
  <r>
    <n v="7939117"/>
    <x v="1"/>
    <s v="Diana DeGette"/>
  </r>
  <r>
    <n v="7160736"/>
    <x v="1"/>
    <s v="Diana DeGette"/>
  </r>
  <r>
    <n v="6893199"/>
    <x v="1"/>
    <s v="Diana DeGette"/>
  </r>
  <r>
    <n v="7826444"/>
    <x v="1"/>
    <s v="Diana DeGette"/>
  </r>
  <r>
    <n v="5316597"/>
    <x v="1"/>
    <s v="Diana DeGette"/>
  </r>
  <r>
    <n v="6897528"/>
    <x v="1"/>
    <s v="Diana DeGette"/>
  </r>
  <r>
    <n v="6270994"/>
    <x v="1"/>
    <s v="Diana DeGette"/>
  </r>
  <r>
    <n v="6654606"/>
    <x v="1"/>
    <s v="Diana DeGette"/>
  </r>
  <r>
    <n v="5518704"/>
    <x v="1"/>
    <s v="Diana DeGette"/>
  </r>
  <r>
    <n v="5488928"/>
    <x v="1"/>
    <s v="Diana DeGette"/>
  </r>
  <r>
    <n v="5661397"/>
    <x v="1"/>
    <s v="Diana DeGette"/>
  </r>
  <r>
    <n v="7865076"/>
    <x v="1"/>
    <s v="Diana DeGette"/>
  </r>
  <r>
    <n v="5376141"/>
    <x v="1"/>
    <s v="Diana DeGette"/>
  </r>
  <r>
    <n v="5188008"/>
    <x v="1"/>
    <s v="Diana DeGette"/>
  </r>
  <r>
    <n v="7077380"/>
    <x v="1"/>
    <s v="Diana DeGette"/>
  </r>
  <r>
    <n v="5629105"/>
    <x v="1"/>
    <s v="Diana DeGette"/>
  </r>
  <r>
    <n v="6984613"/>
    <x v="1"/>
    <s v="Diana DeGette"/>
  </r>
  <r>
    <n v="6307158"/>
    <x v="1"/>
    <s v="Diana DeGette"/>
  </r>
  <r>
    <n v="5044897"/>
    <x v="1"/>
    <s v="Diana DeGette"/>
  </r>
  <r>
    <n v="5269383"/>
    <x v="1"/>
    <s v="Diana DeGette"/>
  </r>
  <r>
    <n v="5592162"/>
    <x v="1"/>
    <s v="Diana DeGette"/>
  </r>
  <r>
    <n v="6298261"/>
    <x v="1"/>
    <s v="Diana DeGette"/>
  </r>
  <r>
    <n v="7882585"/>
    <x v="1"/>
    <s v="Diana DeGette"/>
  </r>
  <r>
    <n v="5522627"/>
    <x v="1"/>
    <s v="Diana DeGette"/>
  </r>
  <r>
    <n v="7486220"/>
    <x v="1"/>
    <s v="Diana DeGette"/>
  </r>
  <r>
    <n v="6389099"/>
    <x v="1"/>
    <s v="Diana DeGette"/>
  </r>
  <r>
    <n v="7872175"/>
    <x v="1"/>
    <s v="Diana DeGette"/>
  </r>
  <r>
    <n v="7460888"/>
    <x v="1"/>
    <s v="Diana DeGette"/>
  </r>
  <r>
    <n v="7063387"/>
    <x v="1"/>
    <s v="Diana DeGette"/>
  </r>
  <r>
    <n v="6803234"/>
    <x v="1"/>
    <s v="Diana DeGette"/>
  </r>
  <r>
    <n v="5406602"/>
    <x v="1"/>
    <s v="Diana DeGette"/>
  </r>
  <r>
    <n v="7690487"/>
    <x v="1"/>
    <s v="Diana DeGette"/>
  </r>
  <r>
    <n v="5893110"/>
    <x v="1"/>
    <s v="Diana DeGette"/>
  </r>
  <r>
    <n v="6498177"/>
    <x v="1"/>
    <s v="Diana DeGette"/>
  </r>
  <r>
    <n v="6613549"/>
    <x v="1"/>
    <s v="Diana DeGette"/>
  </r>
  <r>
    <n v="7001063"/>
    <x v="1"/>
    <s v="Diana DeGette"/>
  </r>
  <r>
    <n v="5597953"/>
    <x v="1"/>
    <s v="Diana DeGette"/>
  </r>
  <r>
    <n v="5839219"/>
    <x v="1"/>
    <s v="Diana DeGette"/>
  </r>
  <r>
    <n v="7197030"/>
    <x v="1"/>
    <s v="Diana DeGette"/>
  </r>
  <r>
    <n v="5898802"/>
    <x v="1"/>
    <s v="Diana DeGette"/>
  </r>
  <r>
    <n v="6564707"/>
    <x v="1"/>
    <s v="Diana DeGette"/>
  </r>
  <r>
    <n v="7906190"/>
    <x v="1"/>
    <s v="Diana DeGette"/>
  </r>
  <r>
    <n v="6956448"/>
    <x v="1"/>
    <s v="Diana DeGette"/>
  </r>
  <r>
    <n v="5567276"/>
    <x v="1"/>
    <s v="Diana DeGette"/>
  </r>
  <r>
    <n v="5257139"/>
    <x v="1"/>
    <s v="Diana DeGette"/>
  </r>
  <r>
    <n v="5886455"/>
    <x v="1"/>
    <s v="Diana DeGette"/>
  </r>
  <r>
    <n v="7570429"/>
    <x v="1"/>
    <s v="Diana DeGette"/>
  </r>
  <r>
    <n v="6175162"/>
    <x v="1"/>
    <s v="Diana DeGette"/>
  </r>
  <r>
    <n v="5542094"/>
    <x v="1"/>
    <s v="Diana DeGette"/>
  </r>
  <r>
    <n v="6634121"/>
    <x v="1"/>
    <s v="Diana DeGette"/>
  </r>
  <r>
    <n v="6075446"/>
    <x v="1"/>
    <s v="Diana DeGette"/>
  </r>
  <r>
    <n v="5756717"/>
    <x v="1"/>
    <s v="Diana DeGette"/>
  </r>
  <r>
    <n v="6639116"/>
    <x v="1"/>
    <s v="Diana DeGette"/>
  </r>
  <r>
    <n v="6886601"/>
    <x v="1"/>
    <s v="Diana DeGette"/>
  </r>
  <r>
    <n v="7739877"/>
    <x v="1"/>
    <s v="Diana DeGette"/>
  </r>
  <r>
    <n v="6257218"/>
    <x v="1"/>
    <s v="Diana DeGette"/>
  </r>
  <r>
    <n v="7245715"/>
    <x v="1"/>
    <s v="Diana DeGette"/>
  </r>
  <r>
    <n v="6580535"/>
    <x v="1"/>
    <s v="Diana DeGette"/>
  </r>
  <r>
    <n v="5064769"/>
    <x v="1"/>
    <s v="Diana DeGette"/>
  </r>
  <r>
    <n v="6515953"/>
    <x v="1"/>
    <s v="Diana DeGette"/>
  </r>
  <r>
    <n v="5507886"/>
    <x v="1"/>
    <s v="Diana DeGette"/>
  </r>
  <r>
    <n v="6090771"/>
    <x v="1"/>
    <s v="Diana DeGette"/>
  </r>
  <r>
    <n v="5822874"/>
    <x v="1"/>
    <s v="Diana DeGette"/>
  </r>
  <r>
    <n v="6139092"/>
    <x v="1"/>
    <s v="Diana DeGette"/>
  </r>
  <r>
    <n v="6821080"/>
    <x v="1"/>
    <s v="Diana DeGette"/>
  </r>
  <r>
    <n v="6582885"/>
    <x v="1"/>
    <s v="Diana DeGette"/>
  </r>
  <r>
    <n v="5330989"/>
    <x v="1"/>
    <s v="Diana DeGette"/>
  </r>
  <r>
    <n v="6210138"/>
    <x v="1"/>
    <s v="Diana DeGette"/>
  </r>
  <r>
    <n v="5416641"/>
    <x v="1"/>
    <s v="Diana DeGette"/>
  </r>
  <r>
    <n v="6363155"/>
    <x v="1"/>
    <s v="Diana DeGette"/>
  </r>
  <r>
    <n v="7518994"/>
    <x v="1"/>
    <s v="Diana DeGette"/>
  </r>
  <r>
    <n v="7660829"/>
    <x v="1"/>
    <s v="Diana DeGette"/>
  </r>
  <r>
    <n v="6275217"/>
    <x v="1"/>
    <s v="Diana DeGette"/>
  </r>
  <r>
    <n v="6820372"/>
    <x v="1"/>
    <s v="Diana DeGette"/>
  </r>
  <r>
    <n v="7751454"/>
    <x v="1"/>
    <s v="Diana DeGette"/>
  </r>
  <r>
    <n v="7306319"/>
    <x v="1"/>
    <s v="Diana DeGette"/>
  </r>
  <r>
    <n v="5282343"/>
    <x v="1"/>
    <s v="Diana DeGette"/>
  </r>
  <r>
    <n v="6637062"/>
    <x v="1"/>
    <s v="Diana DeGette"/>
  </r>
  <r>
    <n v="7362445"/>
    <x v="1"/>
    <s v="Diana DeGette"/>
  </r>
  <r>
    <n v="6441691"/>
    <x v="1"/>
    <s v="Diana DeGette"/>
  </r>
  <r>
    <n v="5216373"/>
    <x v="1"/>
    <s v="Diana DeGette"/>
  </r>
  <r>
    <n v="6105744"/>
    <x v="1"/>
    <s v="Diana DeGette"/>
  </r>
  <r>
    <n v="5318382"/>
    <x v="1"/>
    <s v="Diana DeGette"/>
  </r>
  <r>
    <n v="5000327"/>
    <x v="1"/>
    <s v="Diana DeGette"/>
  </r>
  <r>
    <n v="6977258"/>
    <x v="1"/>
    <s v="Diana DeGette"/>
  </r>
  <r>
    <n v="7329899"/>
    <x v="1"/>
    <s v="Diana DeGette"/>
  </r>
  <r>
    <n v="7990769"/>
    <x v="1"/>
    <s v="Diana DeGette"/>
  </r>
  <r>
    <n v="6569643"/>
    <x v="1"/>
    <s v="Diana DeGette"/>
  </r>
  <r>
    <n v="6037936"/>
    <x v="1"/>
    <s v="Diana DeGette"/>
  </r>
  <r>
    <n v="7931066"/>
    <x v="1"/>
    <s v="Diana DeGette"/>
  </r>
  <r>
    <n v="5964330"/>
    <x v="1"/>
    <s v="Diana DeGette"/>
  </r>
  <r>
    <n v="6339471"/>
    <x v="1"/>
    <s v="Diana DeGette"/>
  </r>
  <r>
    <n v="7077494"/>
    <x v="1"/>
    <s v="Diana DeGette"/>
  </r>
  <r>
    <n v="5320752"/>
    <x v="1"/>
    <s v="Diana DeGette"/>
  </r>
  <r>
    <n v="7529455"/>
    <x v="1"/>
    <s v="Diana DeGette"/>
  </r>
  <r>
    <n v="7164848"/>
    <x v="1"/>
    <s v="Diana DeGette"/>
  </r>
  <r>
    <n v="7770136"/>
    <x v="1"/>
    <s v="Diana DeGette"/>
  </r>
  <r>
    <n v="5645013"/>
    <x v="1"/>
    <s v="Diana DeGette"/>
  </r>
  <r>
    <n v="6285028"/>
    <x v="1"/>
    <s v="Diana DeGette"/>
  </r>
  <r>
    <n v="5023963"/>
    <x v="1"/>
    <s v="Diana DeGette"/>
  </r>
  <r>
    <n v="6977853"/>
    <x v="1"/>
    <s v="Diana DeGette"/>
  </r>
  <r>
    <n v="6008723"/>
    <x v="1"/>
    <s v="Diana DeGette"/>
  </r>
  <r>
    <n v="5942841"/>
    <x v="1"/>
    <s v="Diana DeGette"/>
  </r>
  <r>
    <n v="7387799"/>
    <x v="1"/>
    <s v="Diana DeGette"/>
  </r>
  <r>
    <n v="6365253"/>
    <x v="1"/>
    <s v="Diana DeGette"/>
  </r>
  <r>
    <n v="5328624"/>
    <x v="1"/>
    <s v="Diana DeGette"/>
  </r>
  <r>
    <n v="5096164"/>
    <x v="1"/>
    <s v="Diana DeGette"/>
  </r>
  <r>
    <n v="5732021"/>
    <x v="1"/>
    <s v="Diana DeGette"/>
  </r>
  <r>
    <n v="5991973"/>
    <x v="1"/>
    <s v="Diana DeGette"/>
  </r>
  <r>
    <n v="5585365"/>
    <x v="1"/>
    <s v="Diana DeGette"/>
  </r>
  <r>
    <n v="6019059"/>
    <x v="1"/>
    <s v="Diana DeGette"/>
  </r>
  <r>
    <n v="5522732"/>
    <x v="1"/>
    <s v="Diana DeGette"/>
  </r>
  <r>
    <n v="7941186"/>
    <x v="1"/>
    <s v="Diana DeGette"/>
  </r>
  <r>
    <n v="7486427"/>
    <x v="1"/>
    <s v="Diana DeGette"/>
  </r>
  <r>
    <n v="6594739"/>
    <x v="1"/>
    <s v="Diana DeGette"/>
  </r>
  <r>
    <n v="6682979"/>
    <x v="1"/>
    <s v="Diana DeGette"/>
  </r>
  <r>
    <n v="6788025"/>
    <x v="1"/>
    <s v="Diana DeGette"/>
  </r>
  <r>
    <n v="7929940"/>
    <x v="1"/>
    <s v="Diana DeGette"/>
  </r>
  <r>
    <n v="5887973"/>
    <x v="1"/>
    <s v="Diana DeGette"/>
  </r>
  <r>
    <n v="6554048"/>
    <x v="1"/>
    <s v="Diana DeGette"/>
  </r>
  <r>
    <n v="7699552"/>
    <x v="1"/>
    <s v="Diana DeGette"/>
  </r>
  <r>
    <n v="7810836"/>
    <x v="1"/>
    <s v="Diana DeGette"/>
  </r>
  <r>
    <n v="7601412"/>
    <x v="1"/>
    <s v="Diana DeGette"/>
  </r>
  <r>
    <n v="7862202"/>
    <x v="1"/>
    <s v="Diana DeGette"/>
  </r>
  <r>
    <n v="7533233"/>
    <x v="1"/>
    <s v="Diana DeGette"/>
  </r>
  <r>
    <n v="7333893"/>
    <x v="1"/>
    <s v="Diana DeGette"/>
  </r>
  <r>
    <n v="5495500"/>
    <x v="1"/>
    <s v="Diana DeGette"/>
  </r>
  <r>
    <n v="7467565"/>
    <x v="1"/>
    <s v="Diana DeGette"/>
  </r>
  <r>
    <n v="6568824"/>
    <x v="1"/>
    <s v="Diana DeGette"/>
  </r>
  <r>
    <n v="6791720"/>
    <x v="1"/>
    <s v="Diana DeGette"/>
  </r>
  <r>
    <n v="7229784"/>
    <x v="1"/>
    <s v="Diana DeGette"/>
  </r>
  <r>
    <n v="5329942"/>
    <x v="1"/>
    <s v="Diana DeGette"/>
  </r>
  <r>
    <n v="6903477"/>
    <x v="1"/>
    <s v="Diana DeGette"/>
  </r>
  <r>
    <n v="5566682"/>
    <x v="1"/>
    <s v="Diana DeGette"/>
  </r>
  <r>
    <n v="7856501"/>
    <x v="1"/>
    <s v="Diana DeGette"/>
  </r>
  <r>
    <n v="6211914"/>
    <x v="1"/>
    <s v="Diana DeGette"/>
  </r>
  <r>
    <n v="6643615"/>
    <x v="1"/>
    <s v="Diana DeGette"/>
  </r>
  <r>
    <n v="6557020"/>
    <x v="1"/>
    <s v="Diana DeGette"/>
  </r>
  <r>
    <n v="7504849"/>
    <x v="1"/>
    <s v="Diana DeGette"/>
  </r>
  <r>
    <n v="5918924"/>
    <x v="1"/>
    <s v="Diana DeGette"/>
  </r>
  <r>
    <n v="5739935"/>
    <x v="1"/>
    <s v="Diana DeGette"/>
  </r>
  <r>
    <n v="6515066"/>
    <x v="1"/>
    <s v="Diana DeGette"/>
  </r>
  <r>
    <n v="5889170"/>
    <x v="1"/>
    <s v="Diana DeGette"/>
  </r>
  <r>
    <n v="5046085"/>
    <x v="1"/>
    <s v="Diana DeGette"/>
  </r>
  <r>
    <n v="7128090"/>
    <x v="1"/>
    <s v="Diana DeGette"/>
  </r>
  <r>
    <n v="5600562"/>
    <x v="1"/>
    <s v="Diana DeGette"/>
  </r>
  <r>
    <n v="5327450"/>
    <x v="1"/>
    <s v="Diana DeGette"/>
  </r>
  <r>
    <n v="5168271"/>
    <x v="1"/>
    <s v="Diana DeGette"/>
  </r>
  <r>
    <n v="5591885"/>
    <x v="1"/>
    <s v="Diana DeGette"/>
  </r>
  <r>
    <n v="5563175"/>
    <x v="1"/>
    <s v="Diana DeGette"/>
  </r>
  <r>
    <n v="6882409"/>
    <x v="1"/>
    <s v="Diana DeGette"/>
  </r>
  <r>
    <n v="5444987"/>
    <x v="1"/>
    <s v="Diana DeGette"/>
  </r>
  <r>
    <n v="6168994"/>
    <x v="1"/>
    <s v="Diana DeGette"/>
  </r>
  <r>
    <n v="6800545"/>
    <x v="1"/>
    <s v="Diana DeGette"/>
  </r>
  <r>
    <n v="6145886"/>
    <x v="1"/>
    <s v="Diana DeGette"/>
  </r>
  <r>
    <n v="5252804"/>
    <x v="1"/>
    <s v="Diana DeGette"/>
  </r>
  <r>
    <n v="5424483"/>
    <x v="1"/>
    <s v="Diana DeGette"/>
  </r>
  <r>
    <n v="7468491"/>
    <x v="1"/>
    <s v="Diana DeGette"/>
  </r>
  <r>
    <n v="5626596"/>
    <x v="1"/>
    <s v="Diana DeGette"/>
  </r>
  <r>
    <n v="6441051"/>
    <x v="1"/>
    <s v="Diana DeGette"/>
  </r>
  <r>
    <n v="6785855"/>
    <x v="1"/>
    <s v="Diana DeGette"/>
  </r>
  <r>
    <n v="6687900"/>
    <x v="1"/>
    <s v="Diana DeGette"/>
  </r>
  <r>
    <n v="5862983"/>
    <x v="1"/>
    <s v="Diana DeGette"/>
  </r>
  <r>
    <n v="5675936"/>
    <x v="1"/>
    <s v="Diana DeGette"/>
  </r>
  <r>
    <n v="5837300"/>
    <x v="1"/>
    <s v="Diana DeGette"/>
  </r>
  <r>
    <n v="7562846"/>
    <x v="1"/>
    <s v="Diana DeGette"/>
  </r>
  <r>
    <n v="5481959"/>
    <x v="1"/>
    <s v="Diana DeGette"/>
  </r>
  <r>
    <n v="5786305"/>
    <x v="1"/>
    <s v="Diana DeGette"/>
  </r>
  <r>
    <n v="7306106"/>
    <x v="1"/>
    <s v="Diana DeGette"/>
  </r>
  <r>
    <n v="7849925"/>
    <x v="1"/>
    <s v="Diana DeGette"/>
  </r>
  <r>
    <n v="5307057"/>
    <x v="1"/>
    <s v="Diana DeGette"/>
  </r>
  <r>
    <n v="5865957"/>
    <x v="1"/>
    <s v="Diana DeGette"/>
  </r>
  <r>
    <n v="7826080"/>
    <x v="1"/>
    <s v="Diana DeGette"/>
  </r>
  <r>
    <n v="6031137"/>
    <x v="1"/>
    <s v="Diana DeGette"/>
  </r>
  <r>
    <n v="6477032"/>
    <x v="1"/>
    <s v="Diana DeGette"/>
  </r>
  <r>
    <n v="5364803"/>
    <x v="1"/>
    <s v="Diana DeGette"/>
  </r>
  <r>
    <n v="6424741"/>
    <x v="1"/>
    <s v="Diana DeGette"/>
  </r>
  <r>
    <n v="5465639"/>
    <x v="1"/>
    <s v="Diana DeGette"/>
  </r>
  <r>
    <n v="7799113"/>
    <x v="1"/>
    <s v="Diana DeGette"/>
  </r>
  <r>
    <n v="5535614"/>
    <x v="1"/>
    <s v="Diana DeGette"/>
  </r>
  <r>
    <n v="7034287"/>
    <x v="1"/>
    <s v="Diana DeGette"/>
  </r>
  <r>
    <n v="7699284"/>
    <x v="1"/>
    <s v="Diana DeGette"/>
  </r>
  <r>
    <n v="5765583"/>
    <x v="1"/>
    <s v="Diana DeGette"/>
  </r>
  <r>
    <n v="7409714"/>
    <x v="1"/>
    <s v="Diana DeGette"/>
  </r>
  <r>
    <n v="5219587"/>
    <x v="1"/>
    <s v="Diana DeGette"/>
  </r>
  <r>
    <n v="7715613"/>
    <x v="1"/>
    <s v="Diana DeGette"/>
  </r>
  <r>
    <n v="7586447"/>
    <x v="1"/>
    <s v="Diana DeGette"/>
  </r>
  <r>
    <n v="7670879"/>
    <x v="1"/>
    <s v="Diana DeGette"/>
  </r>
  <r>
    <n v="7480410"/>
    <x v="1"/>
    <s v="Diana DeGette"/>
  </r>
  <r>
    <n v="6401911"/>
    <x v="1"/>
    <s v="Diana DeGette"/>
  </r>
  <r>
    <n v="5427570"/>
    <x v="1"/>
    <s v="Diana DeGette"/>
  </r>
  <r>
    <n v="6607602"/>
    <x v="1"/>
    <s v="Diana DeGette"/>
  </r>
  <r>
    <n v="6635679"/>
    <x v="1"/>
    <s v="Diana DeGette"/>
  </r>
  <r>
    <n v="7512118"/>
    <x v="1"/>
    <s v="Diana DeGette"/>
  </r>
  <r>
    <n v="6186160"/>
    <x v="1"/>
    <s v="Diana DeGette"/>
  </r>
  <r>
    <n v="5396086"/>
    <x v="1"/>
    <s v="Diana DeGette"/>
  </r>
  <r>
    <n v="5136219"/>
    <x v="1"/>
    <s v="Diana DeGette"/>
  </r>
  <r>
    <n v="6689998"/>
    <x v="1"/>
    <s v="Diana DeGette"/>
  </r>
  <r>
    <n v="7520013"/>
    <x v="1"/>
    <s v="Diana DeGette"/>
  </r>
  <r>
    <n v="5560443"/>
    <x v="1"/>
    <s v="Diana DeGette"/>
  </r>
  <r>
    <n v="7269293"/>
    <x v="1"/>
    <s v="Diana DeGette"/>
  </r>
  <r>
    <n v="7176965"/>
    <x v="1"/>
    <s v="Diana DeGette"/>
  </r>
  <r>
    <n v="6653770"/>
    <x v="1"/>
    <s v="Diana DeGette"/>
  </r>
  <r>
    <n v="7815467"/>
    <x v="1"/>
    <s v="Diana DeGette"/>
  </r>
  <r>
    <n v="5906175"/>
    <x v="1"/>
    <s v="Diana DeGette"/>
  </r>
  <r>
    <n v="5173640"/>
    <x v="1"/>
    <s v="Diana DeGette"/>
  </r>
  <r>
    <n v="5552679"/>
    <x v="1"/>
    <s v="Diana DeGette"/>
  </r>
  <r>
    <n v="7033919"/>
    <x v="1"/>
    <s v="Diana DeGette"/>
  </r>
  <r>
    <n v="5468426"/>
    <x v="1"/>
    <s v="Diana DeGette"/>
  </r>
  <r>
    <n v="5279975"/>
    <x v="1"/>
    <s v="Diana DeGette"/>
  </r>
  <r>
    <n v="5469221"/>
    <x v="1"/>
    <s v="Diana DeGette"/>
  </r>
  <r>
    <n v="5214865"/>
    <x v="1"/>
    <s v="Diana DeGette"/>
  </r>
  <r>
    <n v="5819766"/>
    <x v="1"/>
    <s v="Diana DeGette"/>
  </r>
  <r>
    <n v="5044867"/>
    <x v="1"/>
    <s v="Diana DeGette"/>
  </r>
  <r>
    <n v="6874225"/>
    <x v="1"/>
    <s v="Diana DeGette"/>
  </r>
  <r>
    <n v="5210779"/>
    <x v="1"/>
    <s v="Diana DeGette"/>
  </r>
  <r>
    <n v="7440656"/>
    <x v="1"/>
    <s v="Diana DeGette"/>
  </r>
  <r>
    <n v="7590332"/>
    <x v="1"/>
    <s v="Diana DeGette"/>
  </r>
  <r>
    <n v="6482110"/>
    <x v="1"/>
    <s v="Diana DeGette"/>
  </r>
  <r>
    <n v="7101158"/>
    <x v="1"/>
    <s v="Diana DeGette"/>
  </r>
  <r>
    <n v="6696814"/>
    <x v="1"/>
    <s v="Diana DeGette"/>
  </r>
  <r>
    <n v="6604741"/>
    <x v="1"/>
    <s v="Diana DeGette"/>
  </r>
  <r>
    <n v="6081205"/>
    <x v="1"/>
    <s v="Diana DeGette"/>
  </r>
  <r>
    <n v="5941424"/>
    <x v="1"/>
    <s v="Diana DeGette"/>
  </r>
  <r>
    <n v="6734552"/>
    <x v="1"/>
    <s v="Diana DeGette"/>
  </r>
  <r>
    <n v="5392619"/>
    <x v="1"/>
    <s v="Diana DeGette"/>
  </r>
  <r>
    <n v="7509554"/>
    <x v="1"/>
    <s v="Diana DeGette"/>
  </r>
  <r>
    <n v="7810024"/>
    <x v="1"/>
    <s v="Diana DeGette"/>
  </r>
  <r>
    <n v="7463007"/>
    <x v="1"/>
    <s v="Diana DeGette"/>
  </r>
  <r>
    <n v="5352705"/>
    <x v="1"/>
    <s v="Diana DeGette"/>
  </r>
  <r>
    <n v="6077992"/>
    <x v="1"/>
    <s v="Diana DeGette"/>
  </r>
  <r>
    <n v="7672965"/>
    <x v="1"/>
    <s v="Diana DeGette"/>
  </r>
  <r>
    <n v="5792561"/>
    <x v="1"/>
    <s v="Diana DeGette"/>
  </r>
  <r>
    <n v="5472167"/>
    <x v="1"/>
    <s v="Diana DeGette"/>
  </r>
  <r>
    <n v="6693304"/>
    <x v="1"/>
    <s v="Diana DeGette"/>
  </r>
  <r>
    <n v="6111318"/>
    <x v="1"/>
    <s v="Diana DeGette"/>
  </r>
  <r>
    <n v="7515114"/>
    <x v="1"/>
    <s v="Diana DeGette"/>
  </r>
  <r>
    <n v="6636479"/>
    <x v="1"/>
    <s v="Diana DeGette"/>
  </r>
  <r>
    <n v="5740590"/>
    <x v="1"/>
    <s v="Diana DeGette"/>
  </r>
  <r>
    <n v="7597279"/>
    <x v="1"/>
    <s v="Diana DeGette"/>
  </r>
  <r>
    <n v="5224522"/>
    <x v="1"/>
    <s v="Diana DeGette"/>
  </r>
  <r>
    <n v="6263112"/>
    <x v="1"/>
    <s v="Diana DeGette"/>
  </r>
  <r>
    <n v="6609344"/>
    <x v="1"/>
    <s v="Diana DeGette"/>
  </r>
  <r>
    <n v="7246219"/>
    <x v="1"/>
    <s v="Diana DeGette"/>
  </r>
  <r>
    <n v="7081792"/>
    <x v="1"/>
    <s v="Diana DeGette"/>
  </r>
  <r>
    <n v="6497934"/>
    <x v="1"/>
    <s v="Diana DeGette"/>
  </r>
  <r>
    <n v="6204326"/>
    <x v="1"/>
    <s v="Diana DeGette"/>
  </r>
  <r>
    <n v="5091116"/>
    <x v="1"/>
    <s v="Diana DeGette"/>
  </r>
  <r>
    <n v="7829012"/>
    <x v="1"/>
    <s v="Diana DeGette"/>
  </r>
  <r>
    <n v="6199255"/>
    <x v="1"/>
    <s v="Diana DeGette"/>
  </r>
  <r>
    <n v="6423743"/>
    <x v="1"/>
    <s v="Diana DeGette"/>
  </r>
  <r>
    <n v="7303920"/>
    <x v="1"/>
    <s v="Diana DeGette"/>
  </r>
  <r>
    <n v="6577027"/>
    <x v="1"/>
    <s v="Diana DeGette"/>
  </r>
  <r>
    <n v="5008940"/>
    <x v="1"/>
    <s v="Diana DeGette"/>
  </r>
  <r>
    <n v="7904880"/>
    <x v="1"/>
    <s v="Diana DeGette"/>
  </r>
  <r>
    <n v="5947960"/>
    <x v="1"/>
    <s v="Diana DeGette"/>
  </r>
  <r>
    <n v="5976707"/>
    <x v="1"/>
    <s v="Diana DeGette"/>
  </r>
  <r>
    <n v="6042052"/>
    <x v="1"/>
    <s v="Diana DeGette"/>
  </r>
  <r>
    <n v="7347975"/>
    <x v="1"/>
    <s v="Diana DeGette"/>
  </r>
  <r>
    <n v="5965008"/>
    <x v="1"/>
    <s v="Diana DeGette"/>
  </r>
  <r>
    <n v="7438327"/>
    <x v="1"/>
    <s v="Diana DeGette"/>
  </r>
  <r>
    <n v="7396148"/>
    <x v="1"/>
    <s v="Diana DeGette"/>
  </r>
  <r>
    <n v="5842293"/>
    <x v="1"/>
    <s v="Diana DeGette"/>
  </r>
  <r>
    <n v="5086257"/>
    <x v="1"/>
    <s v="Diana DeGette"/>
  </r>
  <r>
    <n v="5768566"/>
    <x v="1"/>
    <s v="Diana DeGette"/>
  </r>
  <r>
    <n v="5375187"/>
    <x v="1"/>
    <s v="Diana DeGette"/>
  </r>
  <r>
    <n v="5290883"/>
    <x v="1"/>
    <s v="Diana DeGette"/>
  </r>
  <r>
    <n v="5813236"/>
    <x v="1"/>
    <s v="Diana DeGette"/>
  </r>
  <r>
    <n v="6760913"/>
    <x v="1"/>
    <s v="Diana DeGette"/>
  </r>
  <r>
    <n v="5155156"/>
    <x v="1"/>
    <s v="Diana DeGette"/>
  </r>
  <r>
    <n v="6399081"/>
    <x v="1"/>
    <s v="Diana DeGette"/>
  </r>
  <r>
    <n v="7225074"/>
    <x v="1"/>
    <s v="Diana DeGette"/>
  </r>
  <r>
    <n v="5186303"/>
    <x v="1"/>
    <s v="Diana DeGette"/>
  </r>
  <r>
    <n v="6927204"/>
    <x v="1"/>
    <s v="Diana DeGette"/>
  </r>
  <r>
    <n v="5834176"/>
    <x v="1"/>
    <s v="Diana DeGette"/>
  </r>
  <r>
    <n v="5425126"/>
    <x v="1"/>
    <s v="Diana DeGette"/>
  </r>
  <r>
    <n v="6806845"/>
    <x v="1"/>
    <s v="Diana DeGette"/>
  </r>
  <r>
    <n v="6519736"/>
    <x v="1"/>
    <s v="Diana DeGette"/>
  </r>
  <r>
    <n v="5341174"/>
    <x v="1"/>
    <s v="Diana DeGette"/>
  </r>
  <r>
    <n v="7884209"/>
    <x v="1"/>
    <s v="Diana DeGette"/>
  </r>
  <r>
    <n v="7337111"/>
    <x v="1"/>
    <s v="Diana DeGette"/>
  </r>
  <r>
    <n v="6192845"/>
    <x v="1"/>
    <s v="Diana DeGette"/>
  </r>
  <r>
    <n v="6472038"/>
    <x v="1"/>
    <s v="Diana DeGette"/>
  </r>
  <r>
    <n v="5309177"/>
    <x v="1"/>
    <s v="Diana DeGette"/>
  </r>
  <r>
    <n v="7479697"/>
    <x v="1"/>
    <s v="Diana DeGette"/>
  </r>
  <r>
    <n v="7611344"/>
    <x v="1"/>
    <s v="Diana DeGette"/>
  </r>
  <r>
    <n v="6592669"/>
    <x v="1"/>
    <s v="Diana DeGette"/>
  </r>
  <r>
    <n v="5088977"/>
    <x v="1"/>
    <s v="Diana DeGette"/>
  </r>
  <r>
    <n v="7569571"/>
    <x v="1"/>
    <s v="Diana DeGette"/>
  </r>
  <r>
    <n v="7197497"/>
    <x v="1"/>
    <s v="Diana DeGette"/>
  </r>
  <r>
    <n v="6170650"/>
    <x v="1"/>
    <s v="Diana DeGette"/>
  </r>
  <r>
    <n v="5770743"/>
    <x v="1"/>
    <s v="Diana DeGette"/>
  </r>
  <r>
    <n v="7961783"/>
    <x v="1"/>
    <s v="Diana DeGette"/>
  </r>
  <r>
    <n v="7110573"/>
    <x v="1"/>
    <s v="Diana DeGette"/>
  </r>
  <r>
    <n v="5813710"/>
    <x v="1"/>
    <s v="Diana DeGette"/>
  </r>
  <r>
    <n v="5010757"/>
    <x v="1"/>
    <s v="Diana DeGette"/>
  </r>
  <r>
    <n v="7379826"/>
    <x v="1"/>
    <s v="Diana DeGette"/>
  </r>
  <r>
    <n v="5936047"/>
    <x v="1"/>
    <s v="Diana DeGette"/>
  </r>
  <r>
    <n v="6971443"/>
    <x v="1"/>
    <s v="Diana DeGette"/>
  </r>
  <r>
    <n v="7162769"/>
    <x v="1"/>
    <s v="Diana DeGette"/>
  </r>
  <r>
    <n v="6956708"/>
    <x v="1"/>
    <s v="Diana DeGette"/>
  </r>
  <r>
    <n v="5287497"/>
    <x v="1"/>
    <s v="Diana DeGette"/>
  </r>
  <r>
    <n v="5337662"/>
    <x v="1"/>
    <s v="Diana DeGette"/>
  </r>
  <r>
    <n v="6781409"/>
    <x v="1"/>
    <s v="Diana DeGette"/>
  </r>
  <r>
    <n v="7198984"/>
    <x v="1"/>
    <s v="Diana DeGette"/>
  </r>
  <r>
    <n v="5443882"/>
    <x v="1"/>
    <s v="Diana DeGette"/>
  </r>
  <r>
    <n v="5537654"/>
    <x v="1"/>
    <s v="Diana DeGette"/>
  </r>
  <r>
    <n v="6023030"/>
    <x v="1"/>
    <s v="Diana DeGette"/>
  </r>
  <r>
    <n v="7036234"/>
    <x v="1"/>
    <s v="Diana DeGette"/>
  </r>
  <r>
    <n v="5320419"/>
    <x v="1"/>
    <s v="Diana DeGette"/>
  </r>
  <r>
    <n v="6641449"/>
    <x v="1"/>
    <s v="Diana DeGette"/>
  </r>
  <r>
    <n v="5095633"/>
    <x v="1"/>
    <s v="Diana DeGette"/>
  </r>
  <r>
    <n v="7472476"/>
    <x v="1"/>
    <s v="Diana DeGette"/>
  </r>
  <r>
    <n v="6314579"/>
    <x v="1"/>
    <s v="Diana DeGette"/>
  </r>
  <r>
    <n v="6037785"/>
    <x v="1"/>
    <s v="Diana DeGette"/>
  </r>
  <r>
    <n v="7126925"/>
    <x v="1"/>
    <s v="Diana DeGette"/>
  </r>
  <r>
    <n v="7477171"/>
    <x v="1"/>
    <s v="Diana DeGette"/>
  </r>
  <r>
    <n v="7209364"/>
    <x v="1"/>
    <s v="Diana DeGette"/>
  </r>
  <r>
    <n v="7764412"/>
    <x v="1"/>
    <s v="Diana DeGette"/>
  </r>
  <r>
    <n v="6281400"/>
    <x v="1"/>
    <s v="Diana DeGette"/>
  </r>
  <r>
    <n v="7824934"/>
    <x v="1"/>
    <s v="Diana DeGette"/>
  </r>
  <r>
    <n v="5606993"/>
    <x v="1"/>
    <s v="Diana DeGette"/>
  </r>
  <r>
    <n v="7731585"/>
    <x v="1"/>
    <s v="Diana DeGette"/>
  </r>
  <r>
    <n v="6475014"/>
    <x v="1"/>
    <s v="Diana DeGette"/>
  </r>
  <r>
    <n v="6323672"/>
    <x v="1"/>
    <s v="Diana DeGette"/>
  </r>
  <r>
    <n v="6697218"/>
    <x v="1"/>
    <s v="Diana DeGette"/>
  </r>
  <r>
    <n v="5408276"/>
    <x v="1"/>
    <s v="Diana DeGette"/>
  </r>
  <r>
    <n v="6477462"/>
    <x v="1"/>
    <s v="Diana DeGette"/>
  </r>
  <r>
    <n v="6088475"/>
    <x v="1"/>
    <s v="Diana DeGette"/>
  </r>
  <r>
    <n v="7852305"/>
    <x v="1"/>
    <s v="Diana DeGette"/>
  </r>
  <r>
    <n v="6135839"/>
    <x v="1"/>
    <s v="Diana DeGette"/>
  </r>
  <r>
    <n v="6368379"/>
    <x v="1"/>
    <s v="Diana DeGette"/>
  </r>
  <r>
    <n v="6141877"/>
    <x v="1"/>
    <s v="Diana DeGette"/>
  </r>
  <r>
    <n v="6533570"/>
    <x v="1"/>
    <s v="Diana DeGette"/>
  </r>
  <r>
    <n v="6250644"/>
    <x v="1"/>
    <s v="Diana DeGette"/>
  </r>
  <r>
    <n v="5897502"/>
    <x v="1"/>
    <s v="Diana DeGette"/>
  </r>
  <r>
    <n v="5046046"/>
    <x v="1"/>
    <s v="Diana DeGette"/>
  </r>
  <r>
    <n v="7512838"/>
    <x v="1"/>
    <s v="Diana DeGette"/>
  </r>
  <r>
    <n v="6825212"/>
    <x v="1"/>
    <s v="Diana DeGette"/>
  </r>
  <r>
    <n v="5685655"/>
    <x v="1"/>
    <s v="Diana DeGette"/>
  </r>
  <r>
    <n v="6057864"/>
    <x v="1"/>
    <s v="Diana DeGette"/>
  </r>
  <r>
    <n v="7611122"/>
    <x v="1"/>
    <s v="Diana DeGette"/>
  </r>
  <r>
    <n v="7758419"/>
    <x v="1"/>
    <s v="Diana DeGette"/>
  </r>
  <r>
    <n v="7276552"/>
    <x v="1"/>
    <s v="Diana DeGette"/>
  </r>
  <r>
    <n v="7896917"/>
    <x v="1"/>
    <s v="Diana DeGette"/>
  </r>
  <r>
    <n v="6782627"/>
    <x v="1"/>
    <s v="Diana DeGette"/>
  </r>
  <r>
    <n v="5816047"/>
    <x v="1"/>
    <s v="Diana DeGette"/>
  </r>
  <r>
    <n v="6963519"/>
    <x v="1"/>
    <s v="Diana DeGette"/>
  </r>
  <r>
    <n v="6738383"/>
    <x v="1"/>
    <s v="Diana DeGette"/>
  </r>
  <r>
    <n v="6020207"/>
    <x v="1"/>
    <s v="Diana DeGette"/>
  </r>
  <r>
    <n v="6155270"/>
    <x v="1"/>
    <s v="Diana DeGette"/>
  </r>
  <r>
    <n v="7284587"/>
    <x v="1"/>
    <s v="Diana DeGette"/>
  </r>
  <r>
    <n v="6713373"/>
    <x v="1"/>
    <s v="Diana DeGette"/>
  </r>
  <r>
    <n v="5158505"/>
    <x v="1"/>
    <s v="Diana DeGette"/>
  </r>
  <r>
    <n v="7305282"/>
    <x v="1"/>
    <s v="Diana DeGette"/>
  </r>
  <r>
    <n v="7412847"/>
    <x v="1"/>
    <s v="Diana DeGette"/>
  </r>
  <r>
    <n v="5009493"/>
    <x v="1"/>
    <s v="Diana DeGette"/>
  </r>
  <r>
    <n v="5044904"/>
    <x v="1"/>
    <s v="Diana DeGette"/>
  </r>
  <r>
    <n v="7429649"/>
    <x v="1"/>
    <s v="Diana DeGette"/>
  </r>
  <r>
    <n v="6646371"/>
    <x v="1"/>
    <s v="Diana DeGette"/>
  </r>
  <r>
    <n v="6274224"/>
    <x v="1"/>
    <s v="Diana DeGette"/>
  </r>
  <r>
    <n v="7675923"/>
    <x v="1"/>
    <s v="Diana DeGette"/>
  </r>
  <r>
    <n v="7199024"/>
    <x v="1"/>
    <s v="Diana DeGette"/>
  </r>
  <r>
    <n v="7062360"/>
    <x v="1"/>
    <s v="Diana DeGette"/>
  </r>
  <r>
    <n v="6270077"/>
    <x v="1"/>
    <s v="Diana DeGette"/>
  </r>
  <r>
    <n v="5569655"/>
    <x v="1"/>
    <s v="Diana DeGette"/>
  </r>
  <r>
    <n v="7805614"/>
    <x v="1"/>
    <s v="Diana DeGette"/>
  </r>
  <r>
    <n v="7787826"/>
    <x v="1"/>
    <s v="Diana DeGette"/>
  </r>
  <r>
    <n v="7684651"/>
    <x v="1"/>
    <s v="Diana DeGette"/>
  </r>
  <r>
    <n v="5785033"/>
    <x v="1"/>
    <s v="Diana DeGette"/>
  </r>
  <r>
    <n v="7421469"/>
    <x v="1"/>
    <s v="Diana DeGette"/>
  </r>
  <r>
    <n v="6643594"/>
    <x v="1"/>
    <s v="Diana DeGette"/>
  </r>
  <r>
    <n v="5349924"/>
    <x v="1"/>
    <s v="Diana DeGette"/>
  </r>
  <r>
    <n v="5886395"/>
    <x v="1"/>
    <s v="Diana DeGette"/>
  </r>
  <r>
    <n v="7387694"/>
    <x v="1"/>
    <s v="Diana DeGette"/>
  </r>
  <r>
    <n v="5497002"/>
    <x v="1"/>
    <s v="Diana DeGette"/>
  </r>
  <r>
    <n v="7362051"/>
    <x v="1"/>
    <s v="Diana DeGette"/>
  </r>
  <r>
    <n v="6198316"/>
    <x v="1"/>
    <s v="Diana DeGette"/>
  </r>
  <r>
    <n v="5606391"/>
    <x v="1"/>
    <s v="Diana DeGette"/>
  </r>
  <r>
    <n v="7301684"/>
    <x v="1"/>
    <s v="Diana DeGette"/>
  </r>
  <r>
    <n v="5494566"/>
    <x v="1"/>
    <s v="Diana DeGette"/>
  </r>
  <r>
    <n v="7208719"/>
    <x v="1"/>
    <s v="Diana DeGette"/>
  </r>
  <r>
    <n v="6863682"/>
    <x v="1"/>
    <s v="Diana DeGette"/>
  </r>
  <r>
    <n v="5576430"/>
    <x v="1"/>
    <s v="Diana DeGette"/>
  </r>
  <r>
    <n v="5685783"/>
    <x v="1"/>
    <s v="Diana DeGette"/>
  </r>
  <r>
    <n v="7525589"/>
    <x v="1"/>
    <s v="Diana DeGette"/>
  </r>
  <r>
    <n v="6669347"/>
    <x v="1"/>
    <s v="Diana DeGette"/>
  </r>
  <r>
    <n v="5712304"/>
    <x v="1"/>
    <s v="Diana DeGette"/>
  </r>
  <r>
    <n v="7660633"/>
    <x v="1"/>
    <s v="Diana DeGette"/>
  </r>
  <r>
    <n v="7300244"/>
    <x v="1"/>
    <s v="Diana DeGette"/>
  </r>
  <r>
    <n v="5824551"/>
    <x v="1"/>
    <s v="Diana DeGette"/>
  </r>
  <r>
    <n v="5382801"/>
    <x v="1"/>
    <s v="Diana DeGette"/>
  </r>
  <r>
    <n v="6431275"/>
    <x v="1"/>
    <s v="Diana DeGette"/>
  </r>
  <r>
    <n v="6631030"/>
    <x v="1"/>
    <s v="Diana DeGette"/>
  </r>
  <r>
    <n v="5982565"/>
    <x v="1"/>
    <s v="Diana DeGette"/>
  </r>
  <r>
    <n v="7480465"/>
    <x v="1"/>
    <s v="Diana DeGette"/>
  </r>
  <r>
    <n v="6456071"/>
    <x v="1"/>
    <s v="Diana DeGette"/>
  </r>
  <r>
    <n v="6752663"/>
    <x v="1"/>
    <s v="Diana DeGette"/>
  </r>
  <r>
    <n v="7402253"/>
    <x v="1"/>
    <s v="Diana DeGette"/>
  </r>
  <r>
    <n v="7415461"/>
    <x v="1"/>
    <s v="Diana DeGette"/>
  </r>
  <r>
    <n v="6382079"/>
    <x v="1"/>
    <s v="Diana DeGette"/>
  </r>
  <r>
    <n v="5673644"/>
    <x v="1"/>
    <s v="Diana DeGette"/>
  </r>
  <r>
    <n v="7750179"/>
    <x v="1"/>
    <s v="Diana DeGette"/>
  </r>
  <r>
    <n v="7092206"/>
    <x v="1"/>
    <s v="Diana DeGette"/>
  </r>
  <r>
    <n v="7985387"/>
    <x v="1"/>
    <s v="Diana DeGette"/>
  </r>
  <r>
    <n v="6622048"/>
    <x v="1"/>
    <s v="Diana DeGette"/>
  </r>
  <r>
    <n v="7798426"/>
    <x v="1"/>
    <s v="Diana DeGette"/>
  </r>
  <r>
    <n v="5343530"/>
    <x v="1"/>
    <s v="Diana DeGette"/>
  </r>
  <r>
    <n v="5089709"/>
    <x v="1"/>
    <s v="Diana DeGette"/>
  </r>
  <r>
    <n v="7298391"/>
    <x v="1"/>
    <s v="Diana DeGette"/>
  </r>
  <r>
    <n v="5686578"/>
    <x v="1"/>
    <s v="Diana DeGette"/>
  </r>
  <r>
    <n v="6228165"/>
    <x v="1"/>
    <s v="Diana DeGette"/>
  </r>
  <r>
    <n v="6649631"/>
    <x v="1"/>
    <s v="Diana DeGette"/>
  </r>
  <r>
    <n v="6927755"/>
    <x v="1"/>
    <s v="Diana DeGette"/>
  </r>
  <r>
    <n v="5491144"/>
    <x v="1"/>
    <s v="Diana DeGette"/>
  </r>
  <r>
    <n v="7146087"/>
    <x v="1"/>
    <s v="Diana DeGette"/>
  </r>
  <r>
    <n v="5857644"/>
    <x v="1"/>
    <s v="Diana DeGette"/>
  </r>
  <r>
    <n v="6766695"/>
    <x v="1"/>
    <s v="Diana DeGette"/>
  </r>
  <r>
    <n v="6011733"/>
    <x v="1"/>
    <s v="Diana DeGette"/>
  </r>
  <r>
    <n v="5253938"/>
    <x v="1"/>
    <s v="Diana DeGette"/>
  </r>
  <r>
    <n v="6264810"/>
    <x v="1"/>
    <s v="Diana DeGette"/>
  </r>
  <r>
    <n v="6887928"/>
    <x v="1"/>
    <s v="Diana DeGette"/>
  </r>
  <r>
    <n v="5454286"/>
    <x v="1"/>
    <s v="Diana DeGette"/>
  </r>
  <r>
    <n v="7925157"/>
    <x v="1"/>
    <s v="Diana DeGette"/>
  </r>
  <r>
    <n v="5631751"/>
    <x v="1"/>
    <s v="Diana DeGette"/>
  </r>
  <r>
    <n v="7768034"/>
    <x v="1"/>
    <s v="Diana DeGette"/>
  </r>
  <r>
    <n v="7575587"/>
    <x v="1"/>
    <s v="Diana DeGette"/>
  </r>
  <r>
    <n v="7071718"/>
    <x v="1"/>
    <s v="Diana DeGette"/>
  </r>
  <r>
    <n v="5945491"/>
    <x v="1"/>
    <s v="Diana DeGette"/>
  </r>
  <r>
    <n v="7393357"/>
    <x v="1"/>
    <s v="Diana DeGette"/>
  </r>
  <r>
    <n v="5209431"/>
    <x v="1"/>
    <s v="Diana DeGette"/>
  </r>
  <r>
    <n v="6624545"/>
    <x v="1"/>
    <s v="Diana DeGette"/>
  </r>
  <r>
    <n v="6598924"/>
    <x v="1"/>
    <s v="Diana DeGette"/>
  </r>
  <r>
    <n v="6539341"/>
    <x v="1"/>
    <s v="Diana DeGette"/>
  </r>
  <r>
    <n v="6559486"/>
    <x v="1"/>
    <s v="Diana DeGette"/>
  </r>
  <r>
    <n v="6475371"/>
    <x v="1"/>
    <s v="Diana DeGette"/>
  </r>
  <r>
    <n v="6644938"/>
    <x v="1"/>
    <s v="Diana DeGette"/>
  </r>
  <r>
    <n v="6356067"/>
    <x v="1"/>
    <s v="Diana DeGette"/>
  </r>
  <r>
    <n v="5741552"/>
    <x v="1"/>
    <s v="Diana DeGette"/>
  </r>
  <r>
    <n v="7864552"/>
    <x v="1"/>
    <s v="Diana DeGette"/>
  </r>
  <r>
    <n v="5167300"/>
    <x v="1"/>
    <s v="Diana DeGette"/>
  </r>
  <r>
    <n v="6797159"/>
    <x v="1"/>
    <s v="Diana DeGette"/>
  </r>
  <r>
    <n v="5658675"/>
    <x v="1"/>
    <s v="Diana DeGette"/>
  </r>
  <r>
    <n v="6792308"/>
    <x v="1"/>
    <s v="Diana DeGette"/>
  </r>
  <r>
    <n v="7819822"/>
    <x v="1"/>
    <s v="Diana DeGette"/>
  </r>
  <r>
    <n v="5879150"/>
    <x v="1"/>
    <s v="Diana DeGette"/>
  </r>
  <r>
    <n v="5683654"/>
    <x v="1"/>
    <s v="Diana DeGette"/>
  </r>
  <r>
    <n v="7437387"/>
    <x v="1"/>
    <s v="Diana DeGette"/>
  </r>
  <r>
    <n v="6732949"/>
    <x v="1"/>
    <s v="Diana DeGette"/>
  </r>
  <r>
    <n v="6887419"/>
    <x v="1"/>
    <s v="Diana DeGette"/>
  </r>
  <r>
    <n v="6900091"/>
    <x v="1"/>
    <s v="Diana DeGette"/>
  </r>
  <r>
    <n v="7985599"/>
    <x v="1"/>
    <s v="Diana DeGette"/>
  </r>
  <r>
    <n v="6453580"/>
    <x v="1"/>
    <s v="Diana DeGette"/>
  </r>
  <r>
    <n v="7154194"/>
    <x v="1"/>
    <s v="Diana DeGette"/>
  </r>
  <r>
    <n v="5567807"/>
    <x v="1"/>
    <s v="Diana DeGette"/>
  </r>
  <r>
    <n v="6226859"/>
    <x v="1"/>
    <s v="Diana DeGette"/>
  </r>
  <r>
    <n v="5708426"/>
    <x v="1"/>
    <s v="Diana DeGette"/>
  </r>
  <r>
    <n v="7622358"/>
    <x v="1"/>
    <s v="Diana DeGette"/>
  </r>
  <r>
    <n v="5103723"/>
    <x v="1"/>
    <s v="Diana DeGette"/>
  </r>
  <r>
    <n v="7527758"/>
    <x v="1"/>
    <s v="Diana DeGette"/>
  </r>
  <r>
    <n v="5742892"/>
    <x v="1"/>
    <s v="Diana DeGette"/>
  </r>
  <r>
    <n v="5833702"/>
    <x v="1"/>
    <s v="Diana DeGette"/>
  </r>
  <r>
    <n v="6537140"/>
    <x v="1"/>
    <s v="Diana DeGette"/>
  </r>
  <r>
    <n v="7568701"/>
    <x v="1"/>
    <s v="Diana DeGette"/>
  </r>
  <r>
    <n v="5472965"/>
    <x v="1"/>
    <s v="Diana DeGette"/>
  </r>
  <r>
    <n v="6410954"/>
    <x v="1"/>
    <s v="Diana DeGette"/>
  </r>
  <r>
    <n v="5733478"/>
    <x v="1"/>
    <s v="Diana DeGette"/>
  </r>
  <r>
    <n v="6652126"/>
    <x v="1"/>
    <s v="Diana DeGette"/>
  </r>
  <r>
    <n v="7517510"/>
    <x v="1"/>
    <s v="Diana DeGette"/>
  </r>
  <r>
    <n v="7668345"/>
    <x v="1"/>
    <s v="Diana DeGette"/>
  </r>
  <r>
    <n v="6736321"/>
    <x v="1"/>
    <s v="Diana DeGette"/>
  </r>
  <r>
    <n v="6441441"/>
    <x v="1"/>
    <s v="Diana DeGette"/>
  </r>
  <r>
    <n v="5999161"/>
    <x v="1"/>
    <s v="Diana DeGette"/>
  </r>
  <r>
    <n v="7523925"/>
    <x v="1"/>
    <s v="Diana DeGette"/>
  </r>
  <r>
    <n v="6917443"/>
    <x v="1"/>
    <s v="Diana DeGette"/>
  </r>
  <r>
    <n v="6561215"/>
    <x v="1"/>
    <s v="Diana DeGette"/>
  </r>
  <r>
    <n v="7882933"/>
    <x v="1"/>
    <s v="Diana DeGette"/>
  </r>
  <r>
    <n v="7704720"/>
    <x v="1"/>
    <s v="Diana DeGette"/>
  </r>
  <r>
    <n v="5101159"/>
    <x v="1"/>
    <s v="Diana DeGette"/>
  </r>
  <r>
    <n v="6086651"/>
    <x v="1"/>
    <s v="Diana DeGette"/>
  </r>
  <r>
    <n v="7685363"/>
    <x v="1"/>
    <s v="Diana DeGette"/>
  </r>
  <r>
    <n v="6800392"/>
    <x v="1"/>
    <s v="Diana DeGette"/>
  </r>
  <r>
    <n v="6982710"/>
    <x v="1"/>
    <s v="Diana DeGette"/>
  </r>
  <r>
    <n v="5570412"/>
    <x v="1"/>
    <s v="Diana DeGette"/>
  </r>
  <r>
    <n v="6835321"/>
    <x v="1"/>
    <s v="Diana DeGette"/>
  </r>
  <r>
    <n v="6290945"/>
    <x v="1"/>
    <s v="Diana DeGette"/>
  </r>
  <r>
    <n v="5365548"/>
    <x v="1"/>
    <s v="Diana DeGette"/>
  </r>
  <r>
    <n v="6803846"/>
    <x v="1"/>
    <s v="Diana DeGette"/>
  </r>
  <r>
    <n v="5800299"/>
    <x v="1"/>
    <s v="Diana DeGette"/>
  </r>
  <r>
    <n v="5779135"/>
    <x v="1"/>
    <s v="Diana DeGette"/>
  </r>
  <r>
    <n v="5984218"/>
    <x v="1"/>
    <s v="Diana DeGette"/>
  </r>
  <r>
    <n v="7657900"/>
    <x v="1"/>
    <s v="Diana DeGette"/>
  </r>
  <r>
    <n v="6338007"/>
    <x v="1"/>
    <s v="Diana DeGette"/>
  </r>
  <r>
    <n v="7271337"/>
    <x v="1"/>
    <s v="Diana DeGette"/>
  </r>
  <r>
    <n v="5231346"/>
    <x v="1"/>
    <s v="Diana DeGette"/>
  </r>
  <r>
    <n v="6412664"/>
    <x v="1"/>
    <s v="Diana DeGette"/>
  </r>
  <r>
    <n v="6070677"/>
    <x v="1"/>
    <s v="Diana DeGette"/>
  </r>
  <r>
    <n v="6789286"/>
    <x v="1"/>
    <s v="Diana DeGette"/>
  </r>
  <r>
    <n v="5841920"/>
    <x v="1"/>
    <s v="Diana DeGette"/>
  </r>
  <r>
    <n v="5477431"/>
    <x v="1"/>
    <s v="Diana DeGette"/>
  </r>
  <r>
    <n v="5632428"/>
    <x v="1"/>
    <s v="Diana DeGette"/>
  </r>
  <r>
    <n v="5815222"/>
    <x v="1"/>
    <s v="Diana DeGette"/>
  </r>
  <r>
    <n v="6275975"/>
    <x v="1"/>
    <s v="Diana DeGette"/>
  </r>
  <r>
    <n v="6968643"/>
    <x v="1"/>
    <s v="Diana DeGette"/>
  </r>
  <r>
    <n v="6100264"/>
    <x v="1"/>
    <s v="Diana DeGette"/>
  </r>
  <r>
    <n v="6962860"/>
    <x v="1"/>
    <s v="Diana DeGette"/>
  </r>
  <r>
    <n v="5708955"/>
    <x v="1"/>
    <s v="Diana DeGette"/>
  </r>
  <r>
    <n v="7249810"/>
    <x v="1"/>
    <s v="Diana DeGette"/>
  </r>
  <r>
    <n v="5364161"/>
    <x v="1"/>
    <s v="Diana DeGette"/>
  </r>
  <r>
    <n v="5856762"/>
    <x v="1"/>
    <s v="Diana DeGette"/>
  </r>
  <r>
    <n v="5743548"/>
    <x v="1"/>
    <s v="Diana DeGette"/>
  </r>
  <r>
    <n v="5660184"/>
    <x v="1"/>
    <s v="Diana DeGette"/>
  </r>
  <r>
    <n v="7163824"/>
    <x v="1"/>
    <s v="Diana DeGette"/>
  </r>
  <r>
    <n v="7514858"/>
    <x v="1"/>
    <s v="Diana DeGette"/>
  </r>
  <r>
    <n v="7474342"/>
    <x v="1"/>
    <s v="Diana DeGette"/>
  </r>
  <r>
    <n v="5168135"/>
    <x v="1"/>
    <s v="Diana DeGette"/>
  </r>
  <r>
    <n v="5773951"/>
    <x v="1"/>
    <s v="Diana DeGette"/>
  </r>
  <r>
    <n v="7407693"/>
    <x v="1"/>
    <s v="Diana DeGette"/>
  </r>
  <r>
    <n v="6629922"/>
    <x v="1"/>
    <s v="Diana DeGette"/>
  </r>
  <r>
    <n v="6459400"/>
    <x v="1"/>
    <s v="Diana DeGette"/>
  </r>
  <r>
    <n v="6705936"/>
    <x v="1"/>
    <s v="Diana DeGette"/>
  </r>
  <r>
    <n v="7388548"/>
    <x v="1"/>
    <s v="Diana DeGette"/>
  </r>
  <r>
    <n v="5735472"/>
    <x v="1"/>
    <s v="Diana DeGette"/>
  </r>
  <r>
    <n v="7880455"/>
    <x v="1"/>
    <s v="Diana DeGette"/>
  </r>
  <r>
    <n v="7837441"/>
    <x v="1"/>
    <s v="Diana DeGette"/>
  </r>
  <r>
    <n v="7167248"/>
    <x v="1"/>
    <s v="Diana DeGette"/>
  </r>
  <r>
    <n v="6524230"/>
    <x v="1"/>
    <s v="Diana DeGette"/>
  </r>
  <r>
    <n v="5786026"/>
    <x v="1"/>
    <s v="Diana DeGette"/>
  </r>
  <r>
    <n v="5528815"/>
    <x v="1"/>
    <s v="Diana DeGette"/>
  </r>
  <r>
    <n v="7620980"/>
    <x v="1"/>
    <s v="Diana DeGette"/>
  </r>
  <r>
    <n v="6822723"/>
    <x v="1"/>
    <s v="Diana DeGette"/>
  </r>
  <r>
    <n v="7996181"/>
    <x v="1"/>
    <s v="Diana DeGette"/>
  </r>
  <r>
    <n v="6576002"/>
    <x v="1"/>
    <s v="Diana DeGette"/>
  </r>
  <r>
    <n v="7368645"/>
    <x v="1"/>
    <s v="Diana DeGette"/>
  </r>
  <r>
    <n v="5760247"/>
    <x v="1"/>
    <s v="Diana DeGette"/>
  </r>
  <r>
    <n v="5290611"/>
    <x v="1"/>
    <s v="Diana DeGette"/>
  </r>
  <r>
    <n v="5230232"/>
    <x v="1"/>
    <s v="Diana DeGette"/>
  </r>
  <r>
    <n v="6870813"/>
    <x v="1"/>
    <s v="Diana DeGette"/>
  </r>
  <r>
    <n v="5750899"/>
    <x v="1"/>
    <s v="Diana DeGette"/>
  </r>
  <r>
    <n v="5868134"/>
    <x v="1"/>
    <s v="Diana DeGette"/>
  </r>
  <r>
    <n v="6850507"/>
    <x v="1"/>
    <s v="Diana DeGette"/>
  </r>
  <r>
    <n v="6561893"/>
    <x v="1"/>
    <s v="Diana DeGette"/>
  </r>
  <r>
    <n v="5542831"/>
    <x v="1"/>
    <s v="Diana DeGette"/>
  </r>
  <r>
    <n v="7196727"/>
    <x v="1"/>
    <s v="Diana DeGette"/>
  </r>
  <r>
    <n v="6774277"/>
    <x v="1"/>
    <s v="Diana DeGette"/>
  </r>
  <r>
    <n v="7637114"/>
    <x v="1"/>
    <s v="Diana DeGette"/>
  </r>
  <r>
    <n v="5393944"/>
    <x v="1"/>
    <s v="Diana DeGette"/>
  </r>
  <r>
    <n v="5855278"/>
    <x v="1"/>
    <s v="Diana DeGette"/>
  </r>
  <r>
    <n v="6283050"/>
    <x v="1"/>
    <s v="Diana DeGette"/>
  </r>
  <r>
    <n v="5619131"/>
    <x v="1"/>
    <s v="Diana DeGette"/>
  </r>
  <r>
    <n v="6425207"/>
    <x v="1"/>
    <s v="Diana DeGette"/>
  </r>
  <r>
    <n v="5486943"/>
    <x v="1"/>
    <s v="Diana DeGette"/>
  </r>
  <r>
    <n v="7970338"/>
    <x v="1"/>
    <s v="Diana DeGette"/>
  </r>
  <r>
    <n v="7049506"/>
    <x v="1"/>
    <s v="Diana DeGette"/>
  </r>
  <r>
    <n v="6801151"/>
    <x v="1"/>
    <s v="Diana DeGette"/>
  </r>
  <r>
    <n v="5952481"/>
    <x v="1"/>
    <s v="Diana DeGette"/>
  </r>
  <r>
    <n v="7053470"/>
    <x v="1"/>
    <s v="Diana DeGette"/>
  </r>
  <r>
    <n v="6047663"/>
    <x v="1"/>
    <s v="Diana DeGette"/>
  </r>
  <r>
    <n v="7142841"/>
    <x v="1"/>
    <s v="Diana DeGette"/>
  </r>
  <r>
    <n v="7137282"/>
    <x v="1"/>
    <s v="Diana DeGette"/>
  </r>
  <r>
    <n v="6247632"/>
    <x v="1"/>
    <s v="Diana DeGette"/>
  </r>
  <r>
    <n v="5579060"/>
    <x v="1"/>
    <s v="Diana DeGette"/>
  </r>
  <r>
    <n v="5941401"/>
    <x v="1"/>
    <s v="Diana DeGette"/>
  </r>
  <r>
    <n v="7694386"/>
    <x v="1"/>
    <s v="Diana DeGette"/>
  </r>
  <r>
    <n v="6337770"/>
    <x v="1"/>
    <s v="Diana DeGette"/>
  </r>
  <r>
    <n v="7255074"/>
    <x v="1"/>
    <s v="Diana DeGette"/>
  </r>
  <r>
    <n v="6111164"/>
    <x v="1"/>
    <s v="Diana DeGette"/>
  </r>
  <r>
    <n v="5643486"/>
    <x v="1"/>
    <s v="Diana DeGette"/>
  </r>
  <r>
    <n v="6827340"/>
    <x v="1"/>
    <s v="Diana DeGette"/>
  </r>
  <r>
    <n v="7280301"/>
    <x v="1"/>
    <s v="Diana DeGette"/>
  </r>
  <r>
    <n v="5428074"/>
    <x v="1"/>
    <s v="Diana DeGette"/>
  </r>
  <r>
    <n v="6381735"/>
    <x v="1"/>
    <s v="Diana DeGette"/>
  </r>
  <r>
    <n v="5499964"/>
    <x v="1"/>
    <s v="Diana DeGette"/>
  </r>
  <r>
    <n v="6233234"/>
    <x v="1"/>
    <s v="Diana DeGette"/>
  </r>
  <r>
    <n v="7919029"/>
    <x v="1"/>
    <s v="Diana DeGette"/>
  </r>
  <r>
    <n v="6369591"/>
    <x v="1"/>
    <s v="Diana DeGette"/>
  </r>
  <r>
    <n v="6407953"/>
    <x v="1"/>
    <s v="Diana DeGette"/>
  </r>
  <r>
    <n v="5964733"/>
    <x v="1"/>
    <s v="Diana DeGette"/>
  </r>
  <r>
    <n v="6351468"/>
    <x v="1"/>
    <s v="Diana DeGette"/>
  </r>
  <r>
    <n v="7599607"/>
    <x v="1"/>
    <s v="Diana DeGette"/>
  </r>
  <r>
    <n v="5130562"/>
    <x v="1"/>
    <s v="Diana DeGette"/>
  </r>
  <r>
    <n v="6020961"/>
    <x v="1"/>
    <s v="Diana DeGette"/>
  </r>
  <r>
    <n v="6671726"/>
    <x v="1"/>
    <s v="Diana DeGette"/>
  </r>
  <r>
    <n v="7973597"/>
    <x v="1"/>
    <s v="Diana DeGette"/>
  </r>
  <r>
    <n v="7266020"/>
    <x v="1"/>
    <s v="Diana DeGette"/>
  </r>
  <r>
    <n v="5040722"/>
    <x v="1"/>
    <s v="Diana DeGette"/>
  </r>
  <r>
    <n v="6610449"/>
    <x v="1"/>
    <s v="Diana DeGette"/>
  </r>
  <r>
    <n v="5914754"/>
    <x v="1"/>
    <s v="Diana DeGette"/>
  </r>
  <r>
    <n v="6826462"/>
    <x v="1"/>
    <s v="Diana DeGette"/>
  </r>
  <r>
    <n v="5246228"/>
    <x v="1"/>
    <s v="Diana DeGette"/>
  </r>
  <r>
    <n v="6986056"/>
    <x v="1"/>
    <s v="Diana DeGette"/>
  </r>
  <r>
    <n v="7355613"/>
    <x v="1"/>
    <s v="Diana DeGette"/>
  </r>
  <r>
    <n v="7520152"/>
    <x v="1"/>
    <s v="Diana DeGette"/>
  </r>
  <r>
    <n v="6130121"/>
    <x v="1"/>
    <s v="Diana DeGette"/>
  </r>
  <r>
    <n v="5140164"/>
    <x v="1"/>
    <s v="Diana DeGette"/>
  </r>
  <r>
    <n v="7734883"/>
    <x v="1"/>
    <s v="Diana DeGette"/>
  </r>
  <r>
    <n v="6771055"/>
    <x v="1"/>
    <s v="Diana DeGette"/>
  </r>
  <r>
    <n v="6951759"/>
    <x v="1"/>
    <s v="Diana DeGette"/>
  </r>
  <r>
    <n v="6832380"/>
    <x v="1"/>
    <s v="Diana DeGette"/>
  </r>
  <r>
    <n v="5500197"/>
    <x v="1"/>
    <s v="Diana DeGette"/>
  </r>
  <r>
    <n v="6951888"/>
    <x v="1"/>
    <s v="Diana DeGette"/>
  </r>
  <r>
    <n v="7506879"/>
    <x v="1"/>
    <s v="Diana DeGette"/>
  </r>
  <r>
    <n v="6172816"/>
    <x v="1"/>
    <s v="Diana DeGette"/>
  </r>
  <r>
    <n v="6667039"/>
    <x v="1"/>
    <s v="Diana DeGette"/>
  </r>
  <r>
    <n v="5964312"/>
    <x v="1"/>
    <s v="Diana DeGette"/>
  </r>
  <r>
    <n v="7534843"/>
    <x v="1"/>
    <s v="Diana DeGette"/>
  </r>
  <r>
    <n v="5647458"/>
    <x v="1"/>
    <s v="Diana DeGette"/>
  </r>
  <r>
    <n v="7269948"/>
    <x v="1"/>
    <s v="Diana DeGette"/>
  </r>
  <r>
    <n v="6648652"/>
    <x v="1"/>
    <s v="Diana DeGette"/>
  </r>
  <r>
    <n v="6722028"/>
    <x v="1"/>
    <s v="Diana DeGette"/>
  </r>
  <r>
    <n v="7052869"/>
    <x v="1"/>
    <s v="Diana DeGette"/>
  </r>
  <r>
    <n v="6408435"/>
    <x v="1"/>
    <s v="Diana DeGette"/>
  </r>
  <r>
    <n v="7444580"/>
    <x v="1"/>
    <s v="Diana DeGette"/>
  </r>
  <r>
    <n v="5758941"/>
    <x v="1"/>
    <s v="Diana DeGette"/>
  </r>
  <r>
    <n v="5443011"/>
    <x v="1"/>
    <s v="Diana DeGette"/>
  </r>
  <r>
    <n v="7667984"/>
    <x v="1"/>
    <s v="Diana DeGette"/>
  </r>
  <r>
    <n v="6727975"/>
    <x v="1"/>
    <s v="Diana DeGette"/>
  </r>
  <r>
    <n v="7062958"/>
    <x v="1"/>
    <s v="Diana DeGette"/>
  </r>
  <r>
    <n v="7408094"/>
    <x v="1"/>
    <s v="Diana DeGette"/>
  </r>
  <r>
    <n v="7442740"/>
    <x v="1"/>
    <s v="Diana DeGette"/>
  </r>
  <r>
    <n v="7279313"/>
    <x v="1"/>
    <s v="Diana DeGette"/>
  </r>
  <r>
    <n v="6095581"/>
    <x v="1"/>
    <s v="Diana DeGette"/>
  </r>
  <r>
    <n v="6268722"/>
    <x v="1"/>
    <s v="Diana DeGette"/>
  </r>
  <r>
    <n v="7727525"/>
    <x v="1"/>
    <s v="Diana DeGette"/>
  </r>
  <r>
    <n v="7603336"/>
    <x v="1"/>
    <s v="Diana DeGette"/>
  </r>
  <r>
    <n v="6319156"/>
    <x v="1"/>
    <s v="Diana DeGette"/>
  </r>
  <r>
    <n v="5234457"/>
    <x v="1"/>
    <s v="Diana DeGette"/>
  </r>
  <r>
    <n v="5102060"/>
    <x v="1"/>
    <s v="Diana DeGette"/>
  </r>
  <r>
    <n v="7024999"/>
    <x v="1"/>
    <s v="Diana DeGette"/>
  </r>
  <r>
    <n v="5773701"/>
    <x v="1"/>
    <s v="Diana DeGette"/>
  </r>
  <r>
    <n v="7386893"/>
    <x v="1"/>
    <s v="Diana DeGette"/>
  </r>
  <r>
    <n v="5125026"/>
    <x v="1"/>
    <s v="Diana DeGette"/>
  </r>
  <r>
    <n v="7547322"/>
    <x v="1"/>
    <s v="Diana DeGette"/>
  </r>
  <r>
    <n v="7154374"/>
    <x v="1"/>
    <s v="Diana DeGette"/>
  </r>
  <r>
    <n v="6565480"/>
    <x v="1"/>
    <s v="Diana DeGette"/>
  </r>
  <r>
    <n v="6098902"/>
    <x v="1"/>
    <s v="Diana DeGette"/>
  </r>
  <r>
    <n v="5774441"/>
    <x v="1"/>
    <s v="Diana DeGette"/>
  </r>
  <r>
    <n v="5555322"/>
    <x v="1"/>
    <s v="Diana DeGette"/>
  </r>
  <r>
    <n v="5133731"/>
    <x v="1"/>
    <s v="Diana DeGette"/>
  </r>
  <r>
    <n v="5560672"/>
    <x v="1"/>
    <s v="Diana DeGette"/>
  </r>
  <r>
    <n v="5085792"/>
    <x v="1"/>
    <s v="Diana DeGette"/>
  </r>
  <r>
    <n v="7949295"/>
    <x v="1"/>
    <s v="Diana DeGette"/>
  </r>
  <r>
    <n v="6095951"/>
    <x v="1"/>
    <s v="Diana DeGette"/>
  </r>
  <r>
    <n v="7999575"/>
    <x v="1"/>
    <s v="Diana DeGette"/>
  </r>
  <r>
    <n v="6526840"/>
    <x v="1"/>
    <s v="Diana DeGette"/>
  </r>
  <r>
    <n v="7590434"/>
    <x v="1"/>
    <s v="Diana DeGette"/>
  </r>
  <r>
    <n v="7769660"/>
    <x v="1"/>
    <s v="Diana DeGette"/>
  </r>
  <r>
    <n v="5392245"/>
    <x v="1"/>
    <s v="Diana DeGette"/>
  </r>
  <r>
    <n v="6534821"/>
    <x v="1"/>
    <s v="Diana DeGette"/>
  </r>
  <r>
    <n v="5908650"/>
    <x v="1"/>
    <s v="Diana DeGette"/>
  </r>
  <r>
    <n v="7336259"/>
    <x v="1"/>
    <s v="Diana DeGette"/>
  </r>
  <r>
    <n v="5563530"/>
    <x v="1"/>
    <s v="Diana DeGette"/>
  </r>
  <r>
    <n v="5163410"/>
    <x v="1"/>
    <s v="Diana DeGette"/>
  </r>
  <r>
    <n v="6273438"/>
    <x v="1"/>
    <s v="Diana DeGette"/>
  </r>
  <r>
    <n v="5977075"/>
    <x v="1"/>
    <s v="Diana DeGette"/>
  </r>
  <r>
    <n v="5150153"/>
    <x v="1"/>
    <s v="Diana DeGette"/>
  </r>
  <r>
    <n v="6917043"/>
    <x v="1"/>
    <s v="Diana DeGette"/>
  </r>
  <r>
    <n v="7292567"/>
    <x v="1"/>
    <s v="Diana DeGette"/>
  </r>
  <r>
    <n v="6415942"/>
    <x v="1"/>
    <s v="Diana DeGette"/>
  </r>
  <r>
    <n v="5041762"/>
    <x v="1"/>
    <s v="Diana DeGette"/>
  </r>
  <r>
    <n v="6415651"/>
    <x v="1"/>
    <s v="Diana DeGette"/>
  </r>
  <r>
    <n v="5090330"/>
    <x v="1"/>
    <s v="Diana DeGette"/>
  </r>
  <r>
    <n v="6166044"/>
    <x v="1"/>
    <s v="Diana DeGette"/>
  </r>
  <r>
    <n v="5131689"/>
    <x v="1"/>
    <s v="Diana DeGette"/>
  </r>
  <r>
    <n v="6683947"/>
    <x v="1"/>
    <s v="Diana DeGette"/>
  </r>
  <r>
    <n v="7721645"/>
    <x v="1"/>
    <s v="Diana DeGette"/>
  </r>
  <r>
    <n v="6727578"/>
    <x v="1"/>
    <s v="Diana DeGette"/>
  </r>
  <r>
    <n v="7272119"/>
    <x v="1"/>
    <s v="Diana DeGette"/>
  </r>
  <r>
    <n v="6960772"/>
    <x v="1"/>
    <s v="Diana DeGette"/>
  </r>
  <r>
    <n v="6263933"/>
    <x v="1"/>
    <s v="Diana DeGette"/>
  </r>
  <r>
    <n v="7750972"/>
    <x v="1"/>
    <s v="Diana DeGette"/>
  </r>
  <r>
    <n v="6134015"/>
    <x v="1"/>
    <s v="Diana DeGette"/>
  </r>
  <r>
    <n v="7491471"/>
    <x v="1"/>
    <s v="Diana DeGette"/>
  </r>
  <r>
    <n v="7863187"/>
    <x v="1"/>
    <s v="Diana DeGette"/>
  </r>
  <r>
    <n v="6624979"/>
    <x v="1"/>
    <s v="Diana DeGette"/>
  </r>
  <r>
    <n v="6475969"/>
    <x v="1"/>
    <s v="Diana DeGette"/>
  </r>
  <r>
    <n v="6056044"/>
    <x v="1"/>
    <s v="Diana DeGette"/>
  </r>
  <r>
    <n v="5556629"/>
    <x v="1"/>
    <s v="Diana DeGette"/>
  </r>
  <r>
    <n v="7262011"/>
    <x v="1"/>
    <s v="Diana DeGette"/>
  </r>
  <r>
    <n v="7787745"/>
    <x v="1"/>
    <s v="Diana DeGette"/>
  </r>
  <r>
    <n v="7004221"/>
    <x v="1"/>
    <s v="Diana DeGette"/>
  </r>
  <r>
    <n v="6931885"/>
    <x v="1"/>
    <s v="Diana DeGette"/>
  </r>
  <r>
    <n v="5913256"/>
    <x v="1"/>
    <s v="Diana DeGette"/>
  </r>
  <r>
    <n v="6861087"/>
    <x v="1"/>
    <s v="Diana DeGette"/>
  </r>
  <r>
    <n v="5034362"/>
    <x v="1"/>
    <s v="Diana DeGette"/>
  </r>
  <r>
    <n v="7492914"/>
    <x v="1"/>
    <s v="Diana DeGette"/>
  </r>
  <r>
    <n v="5129129"/>
    <x v="1"/>
    <s v="Diana DeGette"/>
  </r>
  <r>
    <n v="7548395"/>
    <x v="1"/>
    <s v="Diana DeGette"/>
  </r>
  <r>
    <n v="7313328"/>
    <x v="1"/>
    <s v="Diana DeGette"/>
  </r>
  <r>
    <n v="7050389"/>
    <x v="1"/>
    <s v="Diana DeGette"/>
  </r>
  <r>
    <n v="7722789"/>
    <x v="1"/>
    <s v="Diana DeGette"/>
  </r>
  <r>
    <n v="5440635"/>
    <x v="1"/>
    <s v="Diana DeGette"/>
  </r>
  <r>
    <n v="5391889"/>
    <x v="1"/>
    <s v="Diana DeGette"/>
  </r>
  <r>
    <n v="7726046"/>
    <x v="1"/>
    <s v="Diana DeGette"/>
  </r>
  <r>
    <n v="5196729"/>
    <x v="1"/>
    <s v="Diana DeGette"/>
  </r>
  <r>
    <n v="6332745"/>
    <x v="1"/>
    <s v="Diana DeGette"/>
  </r>
  <r>
    <n v="5180675"/>
    <x v="1"/>
    <s v="Diana DeGette"/>
  </r>
  <r>
    <n v="5653257"/>
    <x v="1"/>
    <s v="Diana DeGette"/>
  </r>
  <r>
    <n v="7655462"/>
    <x v="1"/>
    <s v="Diana DeGette"/>
  </r>
  <r>
    <n v="6741057"/>
    <x v="1"/>
    <s v="Diana DeGette"/>
  </r>
  <r>
    <n v="7784134"/>
    <x v="1"/>
    <s v="Diana DeGette"/>
  </r>
  <r>
    <n v="7071694"/>
    <x v="1"/>
    <s v="Diana DeGette"/>
  </r>
  <r>
    <n v="5594844"/>
    <x v="1"/>
    <s v="Diana DeGette"/>
  </r>
  <r>
    <n v="6873890"/>
    <x v="1"/>
    <s v="Diana DeGette"/>
  </r>
  <r>
    <n v="6983998"/>
    <x v="1"/>
    <s v="Diana DeGette"/>
  </r>
  <r>
    <n v="6416526"/>
    <x v="1"/>
    <s v="Diana DeGette"/>
  </r>
  <r>
    <n v="5291323"/>
    <x v="1"/>
    <s v="Diana DeGette"/>
  </r>
  <r>
    <n v="5469735"/>
    <x v="1"/>
    <s v="Diana DeGette"/>
  </r>
  <r>
    <n v="5070591"/>
    <x v="1"/>
    <s v="Diana DeGette"/>
  </r>
  <r>
    <n v="5884953"/>
    <x v="1"/>
    <s v="Diana DeGette"/>
  </r>
  <r>
    <n v="7289036"/>
    <x v="1"/>
    <s v="Diana DeGette"/>
  </r>
  <r>
    <n v="6241618"/>
    <x v="1"/>
    <s v="Diana DeGette"/>
  </r>
  <r>
    <n v="6566736"/>
    <x v="1"/>
    <s v="Diana DeGette"/>
  </r>
  <r>
    <n v="6005782"/>
    <x v="1"/>
    <s v="Diana DeGette"/>
  </r>
  <r>
    <n v="6555765"/>
    <x v="1"/>
    <s v="Diana DeGette"/>
  </r>
  <r>
    <n v="5937850"/>
    <x v="1"/>
    <s v="Diana DeGette"/>
  </r>
  <r>
    <n v="7456937"/>
    <x v="1"/>
    <s v="Diana DeGette"/>
  </r>
  <r>
    <n v="7984732"/>
    <x v="1"/>
    <s v="Diana DeGette"/>
  </r>
  <r>
    <n v="5403499"/>
    <x v="1"/>
    <s v="Diana DeGette"/>
  </r>
  <r>
    <n v="7472361"/>
    <x v="1"/>
    <s v="Diana DeGette"/>
  </r>
  <r>
    <n v="6224942"/>
    <x v="1"/>
    <s v="Diana DeGette"/>
  </r>
  <r>
    <n v="5114211"/>
    <x v="1"/>
    <s v="Diana DeGette"/>
  </r>
  <r>
    <n v="5671339"/>
    <x v="1"/>
    <s v="Diana DeGette"/>
  </r>
  <r>
    <n v="7123855"/>
    <x v="1"/>
    <s v="Diana DeGette"/>
  </r>
  <r>
    <n v="7938880"/>
    <x v="1"/>
    <s v="Diana DeGette"/>
  </r>
  <r>
    <n v="6139499"/>
    <x v="1"/>
    <s v="Diana DeGette"/>
  </r>
  <r>
    <n v="6662519"/>
    <x v="1"/>
    <s v="Diana DeGette"/>
  </r>
  <r>
    <n v="7827237"/>
    <x v="1"/>
    <s v="Diana DeGette"/>
  </r>
  <r>
    <n v="5183450"/>
    <x v="1"/>
    <s v="Diana DeGette"/>
  </r>
  <r>
    <n v="5872008"/>
    <x v="1"/>
    <s v="Diana DeGette"/>
  </r>
  <r>
    <n v="6254505"/>
    <x v="1"/>
    <s v="Diana DeGette"/>
  </r>
  <r>
    <n v="6964033"/>
    <x v="1"/>
    <s v="Diana DeGette"/>
  </r>
  <r>
    <n v="7991395"/>
    <x v="1"/>
    <s v="Diana DeGette"/>
  </r>
  <r>
    <n v="7057730"/>
    <x v="1"/>
    <s v="Diana DeGette"/>
  </r>
  <r>
    <n v="5560985"/>
    <x v="1"/>
    <s v="Diana DeGette"/>
  </r>
  <r>
    <n v="6384326"/>
    <x v="1"/>
    <s v="Diana DeGette"/>
  </r>
  <r>
    <n v="5995902"/>
    <x v="1"/>
    <s v="Diana DeGette"/>
  </r>
  <r>
    <n v="6579594"/>
    <x v="1"/>
    <s v="Diana DeGette"/>
  </r>
  <r>
    <n v="7828333"/>
    <x v="1"/>
    <s v="Diana DeGette"/>
  </r>
  <r>
    <n v="5330238"/>
    <x v="1"/>
    <s v="Diana DeGette"/>
  </r>
  <r>
    <n v="5147768"/>
    <x v="1"/>
    <s v="Diana DeGette"/>
  </r>
  <r>
    <n v="7277627"/>
    <x v="1"/>
    <s v="Diana DeGette"/>
  </r>
  <r>
    <n v="6886965"/>
    <x v="1"/>
    <s v="Diana DeGette"/>
  </r>
  <r>
    <n v="6059726"/>
    <x v="1"/>
    <s v="Diana DeGette"/>
  </r>
  <r>
    <n v="7069583"/>
    <x v="1"/>
    <s v="Diana DeGette"/>
  </r>
  <r>
    <n v="7731124"/>
    <x v="1"/>
    <s v="Diana DeGette"/>
  </r>
  <r>
    <n v="6608862"/>
    <x v="1"/>
    <s v="Diana DeGette"/>
  </r>
  <r>
    <n v="6751261"/>
    <x v="1"/>
    <s v="Diana DeGette"/>
  </r>
  <r>
    <n v="5986143"/>
    <x v="1"/>
    <s v="Diana DeGette"/>
  </r>
  <r>
    <n v="6409892"/>
    <x v="1"/>
    <s v="Diana DeGette"/>
  </r>
  <r>
    <n v="6729336"/>
    <x v="1"/>
    <s v="Diana DeGette"/>
  </r>
  <r>
    <n v="6896966"/>
    <x v="1"/>
    <s v="Diana DeGette"/>
  </r>
  <r>
    <n v="7720289"/>
    <x v="1"/>
    <s v="Diana DeGette"/>
  </r>
  <r>
    <n v="7096335"/>
    <x v="1"/>
    <s v="Diana DeGette"/>
  </r>
  <r>
    <n v="5515788"/>
    <x v="1"/>
    <s v="Diana DeGette"/>
  </r>
  <r>
    <n v="5146609"/>
    <x v="1"/>
    <s v="Diana DeGette"/>
  </r>
  <r>
    <n v="5602194"/>
    <x v="1"/>
    <s v="Diana DeGette"/>
  </r>
  <r>
    <n v="6902973"/>
    <x v="1"/>
    <s v="Diana DeGette"/>
  </r>
  <r>
    <n v="7130373"/>
    <x v="1"/>
    <s v="Diana DeGette"/>
  </r>
  <r>
    <n v="6730324"/>
    <x v="1"/>
    <s v="Diana DeGette"/>
  </r>
  <r>
    <n v="6056231"/>
    <x v="1"/>
    <s v="Diana DeGette"/>
  </r>
  <r>
    <n v="5967347"/>
    <x v="1"/>
    <s v="Diana DeGette"/>
  </r>
  <r>
    <n v="7339167"/>
    <x v="1"/>
    <s v="Diana DeGette"/>
  </r>
  <r>
    <n v="7514747"/>
    <x v="1"/>
    <s v="Diana DeGette"/>
  </r>
  <r>
    <n v="6857951"/>
    <x v="1"/>
    <s v="Diana DeGette"/>
  </r>
  <r>
    <n v="6750901"/>
    <x v="1"/>
    <s v="Diana DeGette"/>
  </r>
  <r>
    <n v="7721878"/>
    <x v="1"/>
    <s v="Diana DeGette"/>
  </r>
  <r>
    <n v="5981574"/>
    <x v="1"/>
    <s v="Diana DeGette"/>
  </r>
  <r>
    <n v="6900770"/>
    <x v="1"/>
    <s v="Diana DeGette"/>
  </r>
  <r>
    <n v="5384303"/>
    <x v="1"/>
    <s v="Diana DeGette"/>
  </r>
  <r>
    <n v="7169220"/>
    <x v="1"/>
    <s v="Diana DeGette"/>
  </r>
  <r>
    <n v="7776268"/>
    <x v="1"/>
    <s v="Diana DeGette"/>
  </r>
  <r>
    <n v="7594560"/>
    <x v="1"/>
    <s v="Diana DeGette"/>
  </r>
  <r>
    <n v="5217699"/>
    <x v="1"/>
    <s v="Diana DeGette"/>
  </r>
  <r>
    <n v="5268428"/>
    <x v="1"/>
    <s v="Diana DeGette"/>
  </r>
  <r>
    <n v="5440308"/>
    <x v="1"/>
    <s v="Diana DeGette"/>
  </r>
  <r>
    <n v="6403382"/>
    <x v="1"/>
    <s v="Diana DeGette"/>
  </r>
  <r>
    <n v="7100921"/>
    <x v="1"/>
    <s v="Diana DeGette"/>
  </r>
  <r>
    <n v="7821499"/>
    <x v="1"/>
    <s v="Diana DeGette"/>
  </r>
  <r>
    <n v="7058395"/>
    <x v="1"/>
    <s v="Diana DeGette"/>
  </r>
  <r>
    <n v="7793636"/>
    <x v="1"/>
    <s v="Diana DeGette"/>
  </r>
  <r>
    <n v="5576650"/>
    <x v="1"/>
    <s v="Diana DeGette"/>
  </r>
  <r>
    <n v="7367632"/>
    <x v="1"/>
    <s v="Diana DeGette"/>
  </r>
  <r>
    <n v="5218201"/>
    <x v="1"/>
    <s v="Diana DeGette"/>
  </r>
  <r>
    <n v="6278432"/>
    <x v="1"/>
    <s v="Diana DeGette"/>
  </r>
  <r>
    <n v="5947487"/>
    <x v="1"/>
    <s v="Diana DeGette"/>
  </r>
  <r>
    <n v="5655365"/>
    <x v="1"/>
    <s v="Diana DeGette"/>
  </r>
  <r>
    <n v="7696106"/>
    <x v="1"/>
    <s v="Diana DeGette"/>
  </r>
  <r>
    <n v="6351476"/>
    <x v="1"/>
    <s v="Diana DeGette"/>
  </r>
  <r>
    <n v="5274454"/>
    <x v="1"/>
    <s v="Diana DeGette"/>
  </r>
  <r>
    <n v="7597307"/>
    <x v="1"/>
    <s v="Diana DeGette"/>
  </r>
  <r>
    <n v="7495691"/>
    <x v="1"/>
    <s v="Diana DeGette"/>
  </r>
  <r>
    <n v="7934862"/>
    <x v="1"/>
    <s v="Diana DeGette"/>
  </r>
  <r>
    <n v="6799054"/>
    <x v="1"/>
    <s v="Diana DeGette"/>
  </r>
  <r>
    <n v="6760554"/>
    <x v="1"/>
    <s v="Diana DeGette"/>
  </r>
  <r>
    <n v="7537073"/>
    <x v="1"/>
    <s v="Diana DeGette"/>
  </r>
  <r>
    <n v="6530967"/>
    <x v="1"/>
    <s v="Diana DeGette"/>
  </r>
  <r>
    <n v="7489806"/>
    <x v="1"/>
    <s v="Diana DeGette"/>
  </r>
  <r>
    <n v="6466948"/>
    <x v="1"/>
    <s v="Diana DeGette"/>
  </r>
  <r>
    <n v="5907422"/>
    <x v="1"/>
    <s v="Diana DeGette"/>
  </r>
  <r>
    <n v="6005515"/>
    <x v="1"/>
    <s v="Diana DeGette"/>
  </r>
  <r>
    <n v="5322119"/>
    <x v="1"/>
    <s v="Diana DeGette"/>
  </r>
  <r>
    <n v="7829365"/>
    <x v="1"/>
    <s v="Diana DeGette"/>
  </r>
  <r>
    <n v="5504654"/>
    <x v="1"/>
    <s v="Diana DeGette"/>
  </r>
  <r>
    <n v="6708068"/>
    <x v="1"/>
    <s v="Diana DeGette"/>
  </r>
  <r>
    <n v="7923082"/>
    <x v="1"/>
    <s v="Diana DeGette"/>
  </r>
  <r>
    <n v="5212472"/>
    <x v="1"/>
    <s v="Diana DeGette"/>
  </r>
  <r>
    <n v="7986882"/>
    <x v="1"/>
    <s v="Diana DeGette"/>
  </r>
  <r>
    <n v="5909225"/>
    <x v="1"/>
    <s v="Diana DeGette"/>
  </r>
  <r>
    <n v="7741420"/>
    <x v="1"/>
    <s v="Diana DeGette"/>
  </r>
  <r>
    <n v="5900950"/>
    <x v="1"/>
    <s v="Diana DeGette"/>
  </r>
  <r>
    <n v="5815625"/>
    <x v="1"/>
    <s v="Diana DeGette"/>
  </r>
  <r>
    <n v="7901984"/>
    <x v="1"/>
    <s v="Diana DeGette"/>
  </r>
  <r>
    <n v="5171634"/>
    <x v="1"/>
    <s v="Diana DeGette"/>
  </r>
  <r>
    <n v="6751673"/>
    <x v="1"/>
    <s v="Diana DeGette"/>
  </r>
  <r>
    <n v="5514952"/>
    <x v="1"/>
    <s v="Diana DeGette"/>
  </r>
  <r>
    <n v="7361562"/>
    <x v="1"/>
    <s v="Diana DeGette"/>
  </r>
  <r>
    <n v="6278080"/>
    <x v="1"/>
    <s v="Diana DeGette"/>
  </r>
  <r>
    <n v="7522203"/>
    <x v="1"/>
    <s v="Diana DeGette"/>
  </r>
  <r>
    <n v="5193935"/>
    <x v="1"/>
    <s v="Diana DeGette"/>
  </r>
  <r>
    <n v="7353708"/>
    <x v="1"/>
    <s v="Diana DeGette"/>
  </r>
  <r>
    <n v="7612925"/>
    <x v="1"/>
    <s v="Diana DeGette"/>
  </r>
  <r>
    <n v="6827817"/>
    <x v="1"/>
    <s v="Diana DeGette"/>
  </r>
  <r>
    <n v="6256768"/>
    <x v="1"/>
    <s v="Diana DeGette"/>
  </r>
  <r>
    <n v="5744445"/>
    <x v="1"/>
    <s v="Diana DeGette"/>
  </r>
  <r>
    <n v="6001024"/>
    <x v="1"/>
    <s v="Diana DeGette"/>
  </r>
  <r>
    <n v="7968144"/>
    <x v="1"/>
    <s v="Diana DeGette"/>
  </r>
  <r>
    <n v="6466417"/>
    <x v="1"/>
    <s v="Diana DeGette"/>
  </r>
  <r>
    <n v="6169819"/>
    <x v="1"/>
    <s v="Diana DeGette"/>
  </r>
  <r>
    <n v="7303616"/>
    <x v="1"/>
    <s v="Diana DeGette"/>
  </r>
  <r>
    <n v="6287832"/>
    <x v="1"/>
    <s v="Diana DeGette"/>
  </r>
  <r>
    <n v="7983616"/>
    <x v="1"/>
    <s v="Diana DeGette"/>
  </r>
  <r>
    <n v="7557705"/>
    <x v="1"/>
    <s v="Diana DeGette"/>
  </r>
  <r>
    <n v="7154131"/>
    <x v="1"/>
    <s v="Diana DeGette"/>
  </r>
  <r>
    <n v="6322365"/>
    <x v="1"/>
    <s v="Diana DeGette"/>
  </r>
  <r>
    <n v="5922768"/>
    <x v="1"/>
    <s v="Diana DeGette"/>
  </r>
  <r>
    <n v="6812233"/>
    <x v="1"/>
    <s v="Diana DeGette"/>
  </r>
  <r>
    <n v="6226472"/>
    <x v="1"/>
    <s v="Diana DeGette"/>
  </r>
  <r>
    <n v="5500293"/>
    <x v="1"/>
    <s v="Diana DeGette"/>
  </r>
  <r>
    <n v="7254496"/>
    <x v="1"/>
    <s v="Diana DeGette"/>
  </r>
  <r>
    <n v="6678854"/>
    <x v="1"/>
    <s v="Diana DeGette"/>
  </r>
  <r>
    <n v="7085556"/>
    <x v="1"/>
    <s v="Diana DeGette"/>
  </r>
  <r>
    <n v="5004412"/>
    <x v="1"/>
    <s v="Diana DeGette"/>
  </r>
  <r>
    <n v="6832308"/>
    <x v="1"/>
    <s v="Diana DeGette"/>
  </r>
  <r>
    <n v="6109774"/>
    <x v="1"/>
    <s v="Diana DeGette"/>
  </r>
  <r>
    <n v="6242668"/>
    <x v="1"/>
    <s v="Diana DeGette"/>
  </r>
  <r>
    <n v="5787242"/>
    <x v="1"/>
    <s v="Diana DeGette"/>
  </r>
  <r>
    <n v="5947083"/>
    <x v="1"/>
    <s v="Diana DeGette"/>
  </r>
  <r>
    <n v="5681709"/>
    <x v="1"/>
    <s v="Diana DeGette"/>
  </r>
  <r>
    <n v="5464163"/>
    <x v="1"/>
    <s v="Diana DeGette"/>
  </r>
  <r>
    <n v="6096881"/>
    <x v="1"/>
    <s v="Diana DeGette"/>
  </r>
  <r>
    <n v="5390148"/>
    <x v="1"/>
    <s v="Diana DeGette"/>
  </r>
  <r>
    <n v="5486350"/>
    <x v="1"/>
    <s v="Diana DeGette"/>
  </r>
  <r>
    <n v="7439575"/>
    <x v="1"/>
    <s v="Diana DeGette"/>
  </r>
  <r>
    <n v="7854086"/>
    <x v="1"/>
    <s v="Diana DeGette"/>
  </r>
  <r>
    <n v="5221612"/>
    <x v="1"/>
    <s v="Diana DeGette"/>
  </r>
  <r>
    <n v="5224683"/>
    <x v="1"/>
    <s v="Diana DeGette"/>
  </r>
  <r>
    <n v="7989314"/>
    <x v="1"/>
    <s v="Diana DeGette"/>
  </r>
  <r>
    <n v="5447452"/>
    <x v="1"/>
    <s v="Diana DeGette"/>
  </r>
  <r>
    <n v="6585525"/>
    <x v="1"/>
    <s v="Diana DeGette"/>
  </r>
  <r>
    <n v="6529072"/>
    <x v="1"/>
    <s v="Diana DeGette"/>
  </r>
  <r>
    <n v="5606625"/>
    <x v="1"/>
    <s v="Diana DeGette"/>
  </r>
  <r>
    <n v="5957006"/>
    <x v="1"/>
    <s v="Diana DeGette"/>
  </r>
  <r>
    <n v="5170708"/>
    <x v="1"/>
    <s v="Diana DeGette"/>
  </r>
  <r>
    <n v="6190764"/>
    <x v="1"/>
    <s v="Diana DeGette"/>
  </r>
  <r>
    <n v="5193551"/>
    <x v="1"/>
    <s v="Diana DeGette"/>
  </r>
  <r>
    <n v="7445698"/>
    <x v="1"/>
    <s v="Diana DeGette"/>
  </r>
  <r>
    <n v="5525418"/>
    <x v="1"/>
    <s v="Diana DeGette"/>
  </r>
  <r>
    <n v="7192429"/>
    <x v="1"/>
    <s v="Diana DeGette"/>
  </r>
  <r>
    <n v="5973108"/>
    <x v="1"/>
    <s v="Diana DeGette"/>
  </r>
  <r>
    <n v="7025461"/>
    <x v="1"/>
    <s v="Diana DeGette"/>
  </r>
  <r>
    <n v="6882274"/>
    <x v="1"/>
    <s v="Diana DeGette"/>
  </r>
  <r>
    <n v="7672122"/>
    <x v="1"/>
    <s v="Diana DeGette"/>
  </r>
  <r>
    <n v="5325204"/>
    <x v="1"/>
    <s v="Diana DeGette"/>
  </r>
  <r>
    <n v="5825668"/>
    <x v="1"/>
    <s v="Diana DeGette"/>
  </r>
  <r>
    <n v="7462083"/>
    <x v="1"/>
    <s v="Diana DeGette"/>
  </r>
  <r>
    <n v="7682526"/>
    <x v="1"/>
    <s v="Diana DeGette"/>
  </r>
  <r>
    <n v="5600519"/>
    <x v="1"/>
    <s v="Diana DeGette"/>
  </r>
  <r>
    <n v="5248464"/>
    <x v="1"/>
    <s v="Diana DeGette"/>
  </r>
  <r>
    <n v="7595155"/>
    <x v="1"/>
    <s v="Diana DeGette"/>
  </r>
  <r>
    <n v="6728317"/>
    <x v="1"/>
    <s v="Diana DeGette"/>
  </r>
  <r>
    <n v="7646250"/>
    <x v="1"/>
    <s v="Diana DeGette"/>
  </r>
  <r>
    <n v="6859609"/>
    <x v="1"/>
    <s v="Diana DeGette"/>
  </r>
  <r>
    <n v="6506136"/>
    <x v="1"/>
    <s v="Diana DeGette"/>
  </r>
  <r>
    <n v="5447022"/>
    <x v="1"/>
    <s v="Diana DeGette"/>
  </r>
  <r>
    <n v="7500047"/>
    <x v="1"/>
    <s v="Diana DeGette"/>
  </r>
  <r>
    <n v="6512173"/>
    <x v="1"/>
    <s v="Diana DeGette"/>
  </r>
  <r>
    <n v="7057192"/>
    <x v="1"/>
    <s v="Diana DeGette"/>
  </r>
  <r>
    <n v="7114568"/>
    <x v="1"/>
    <s v="Diana DeGette"/>
  </r>
  <r>
    <n v="5559565"/>
    <x v="1"/>
    <s v="Diana DeGette"/>
  </r>
  <r>
    <n v="6817889"/>
    <x v="1"/>
    <s v="Diana DeGette"/>
  </r>
  <r>
    <n v="6166441"/>
    <x v="1"/>
    <s v="Diana DeGette"/>
  </r>
  <r>
    <n v="7458537"/>
    <x v="1"/>
    <s v="Diana DeGette"/>
  </r>
  <r>
    <n v="5700656"/>
    <x v="1"/>
    <s v="Diana DeGette"/>
  </r>
  <r>
    <n v="7979160"/>
    <x v="1"/>
    <s v="Diana DeGette"/>
  </r>
  <r>
    <n v="6204404"/>
    <x v="1"/>
    <s v="Diana DeGette"/>
  </r>
  <r>
    <n v="7026970"/>
    <x v="1"/>
    <s v="Diana DeGette"/>
  </r>
  <r>
    <n v="5579881"/>
    <x v="1"/>
    <s v="Diana DeGette"/>
  </r>
  <r>
    <n v="7192946"/>
    <x v="1"/>
    <s v="Diana DeGette"/>
  </r>
  <r>
    <n v="6730651"/>
    <x v="1"/>
    <s v="Diana DeGette"/>
  </r>
  <r>
    <n v="7657848"/>
    <x v="1"/>
    <s v="Diana DeGette"/>
  </r>
  <r>
    <n v="6780516"/>
    <x v="1"/>
    <s v="Diana DeGette"/>
  </r>
  <r>
    <n v="6365500"/>
    <x v="1"/>
    <s v="Diana DeGette"/>
  </r>
  <r>
    <n v="6397598"/>
    <x v="1"/>
    <s v="Diana DeGette"/>
  </r>
  <r>
    <n v="7052227"/>
    <x v="1"/>
    <s v="Diana DeGette"/>
  </r>
  <r>
    <n v="5091867"/>
    <x v="1"/>
    <s v="Diana DeGette"/>
  </r>
  <r>
    <n v="7373154"/>
    <x v="1"/>
    <s v="Diana DeGette"/>
  </r>
  <r>
    <n v="6239430"/>
    <x v="1"/>
    <s v="Diana DeGette"/>
  </r>
  <r>
    <n v="7256147"/>
    <x v="1"/>
    <s v="Diana DeGette"/>
  </r>
  <r>
    <n v="6244073"/>
    <x v="1"/>
    <s v="Diana DeGette"/>
  </r>
  <r>
    <n v="6699375"/>
    <x v="1"/>
    <s v="Diana DeGette"/>
  </r>
  <r>
    <n v="5622385"/>
    <x v="1"/>
    <s v="Diana DeGette"/>
  </r>
  <r>
    <n v="6458965"/>
    <x v="1"/>
    <s v="Diana DeGette"/>
  </r>
  <r>
    <n v="7909124"/>
    <x v="1"/>
    <s v="Diana DeGette"/>
  </r>
  <r>
    <n v="7027441"/>
    <x v="1"/>
    <s v="Diana DeGette"/>
  </r>
  <r>
    <n v="5988133"/>
    <x v="1"/>
    <s v="Diana DeGette"/>
  </r>
  <r>
    <n v="5072424"/>
    <x v="1"/>
    <s v="Diana DeGette"/>
  </r>
  <r>
    <n v="6276926"/>
    <x v="1"/>
    <s v="Diana DeGette"/>
  </r>
  <r>
    <n v="6003835"/>
    <x v="1"/>
    <s v="Diana DeGette"/>
  </r>
  <r>
    <n v="5396446"/>
    <x v="1"/>
    <s v="Diana DeGette"/>
  </r>
  <r>
    <n v="6465100"/>
    <x v="1"/>
    <s v="Diana DeGette"/>
  </r>
  <r>
    <n v="6604628"/>
    <x v="1"/>
    <s v="Diana DeGette"/>
  </r>
  <r>
    <n v="6314806"/>
    <x v="1"/>
    <s v="Diana DeGette"/>
  </r>
  <r>
    <n v="7652464"/>
    <x v="1"/>
    <s v="Diana DeGette"/>
  </r>
  <r>
    <n v="5276792"/>
    <x v="1"/>
    <s v="Diana DeGette"/>
  </r>
  <r>
    <n v="5785149"/>
    <x v="1"/>
    <s v="Diana DeGette"/>
  </r>
  <r>
    <n v="5911420"/>
    <x v="1"/>
    <s v="Diana DeGette"/>
  </r>
  <r>
    <n v="6330228"/>
    <x v="1"/>
    <s v="Diana DeGette"/>
  </r>
  <r>
    <n v="7667450"/>
    <x v="1"/>
    <s v="Diana DeGette"/>
  </r>
  <r>
    <n v="7334922"/>
    <x v="1"/>
    <s v="Diana DeGette"/>
  </r>
  <r>
    <n v="6919643"/>
    <x v="1"/>
    <s v="Diana DeGette"/>
  </r>
  <r>
    <n v="7747656"/>
    <x v="1"/>
    <s v="Diana DeGette"/>
  </r>
  <r>
    <n v="5833354"/>
    <x v="1"/>
    <s v="Diana DeGette"/>
  </r>
  <r>
    <n v="6558648"/>
    <x v="1"/>
    <s v="Diana DeGette"/>
  </r>
  <r>
    <n v="7359394"/>
    <x v="1"/>
    <s v="Diana DeGette"/>
  </r>
  <r>
    <n v="7937192"/>
    <x v="1"/>
    <s v="Diana DeGette"/>
  </r>
  <r>
    <n v="5865571"/>
    <x v="1"/>
    <s v="Diana DeGette"/>
  </r>
  <r>
    <n v="6692468"/>
    <x v="1"/>
    <s v="Diana DeGette"/>
  </r>
  <r>
    <n v="5554830"/>
    <x v="1"/>
    <s v="Diana DeGette"/>
  </r>
  <r>
    <n v="5919480"/>
    <x v="1"/>
    <s v="Diana DeGette"/>
  </r>
  <r>
    <n v="6038020"/>
    <x v="1"/>
    <s v="Diana DeGette"/>
  </r>
  <r>
    <n v="6848704"/>
    <x v="1"/>
    <s v="Diana DeGette"/>
  </r>
  <r>
    <n v="5814633"/>
    <x v="1"/>
    <s v="Diana DeGette"/>
  </r>
  <r>
    <n v="5378626"/>
    <x v="1"/>
    <s v="Diana DeGette"/>
  </r>
  <r>
    <n v="7226254"/>
    <x v="1"/>
    <s v="Diana DeGette"/>
  </r>
  <r>
    <n v="5360938"/>
    <x v="1"/>
    <s v="Diana DeGette"/>
  </r>
  <r>
    <n v="6837521"/>
    <x v="1"/>
    <s v="Diana DeGette"/>
  </r>
  <r>
    <n v="7364536"/>
    <x v="1"/>
    <s v="Diana DeGette"/>
  </r>
  <r>
    <n v="7845440"/>
    <x v="1"/>
    <s v="Diana DeGette"/>
  </r>
  <r>
    <n v="7099475"/>
    <x v="1"/>
    <s v="Diana DeGette"/>
  </r>
  <r>
    <n v="6568146"/>
    <x v="1"/>
    <s v="Diana DeGette"/>
  </r>
  <r>
    <n v="7935050"/>
    <x v="1"/>
    <s v="Diana DeGette"/>
  </r>
  <r>
    <n v="5735697"/>
    <x v="1"/>
    <s v="Diana DeGette"/>
  </r>
  <r>
    <n v="7020088"/>
    <x v="1"/>
    <s v="Diana DeGette"/>
  </r>
  <r>
    <n v="6043807"/>
    <x v="1"/>
    <s v="Diana DeGette"/>
  </r>
  <r>
    <n v="6559664"/>
    <x v="1"/>
    <s v="Diana DeGette"/>
  </r>
  <r>
    <n v="6945252"/>
    <x v="1"/>
    <s v="Diana DeGette"/>
  </r>
  <r>
    <n v="5534117"/>
    <x v="1"/>
    <s v="Diana DeGette"/>
  </r>
  <r>
    <n v="7609487"/>
    <x v="1"/>
    <s v="Diana DeGette"/>
  </r>
  <r>
    <n v="6129436"/>
    <x v="1"/>
    <s v="Diana DeGette"/>
  </r>
  <r>
    <n v="5718950"/>
    <x v="1"/>
    <s v="Diana DeGette"/>
  </r>
  <r>
    <n v="7097597"/>
    <x v="1"/>
    <s v="Diana DeGette"/>
  </r>
  <r>
    <n v="5233554"/>
    <x v="1"/>
    <s v="Diana DeGette"/>
  </r>
  <r>
    <n v="6668253"/>
    <x v="1"/>
    <s v="Diana DeGette"/>
  </r>
  <r>
    <n v="6853256"/>
    <x v="1"/>
    <s v="Diana DeGette"/>
  </r>
  <r>
    <n v="5478129"/>
    <x v="1"/>
    <s v="Diana DeGette"/>
  </r>
  <r>
    <n v="5255568"/>
    <x v="1"/>
    <s v="Diana DeGette"/>
  </r>
  <r>
    <n v="7418812"/>
    <x v="1"/>
    <s v="Diana DeGette"/>
  </r>
  <r>
    <n v="7295150"/>
    <x v="1"/>
    <s v="Diana DeGette"/>
  </r>
  <r>
    <n v="6918515"/>
    <x v="1"/>
    <s v="Diana DeGette"/>
  </r>
  <r>
    <n v="5398645"/>
    <x v="1"/>
    <s v="Diana DeGette"/>
  </r>
  <r>
    <n v="5389641"/>
    <x v="1"/>
    <s v="Diana DeGette"/>
  </r>
  <r>
    <n v="7838954"/>
    <x v="1"/>
    <s v="Diana DeGette"/>
  </r>
  <r>
    <n v="7452978"/>
    <x v="1"/>
    <s v="Diana DeGette"/>
  </r>
  <r>
    <n v="6984419"/>
    <x v="1"/>
    <s v="Diana DeGette"/>
  </r>
  <r>
    <n v="5263541"/>
    <x v="1"/>
    <s v="Diana DeGette"/>
  </r>
  <r>
    <n v="7663992"/>
    <x v="1"/>
    <s v="Diana DeGette"/>
  </r>
  <r>
    <n v="7916182"/>
    <x v="1"/>
    <s v="Diana DeGette"/>
  </r>
  <r>
    <n v="7940083"/>
    <x v="1"/>
    <s v="Diana DeGette"/>
  </r>
  <r>
    <n v="7080607"/>
    <x v="1"/>
    <s v="Diana DeGette"/>
  </r>
  <r>
    <n v="7510579"/>
    <x v="1"/>
    <s v="Diana DeGette"/>
  </r>
  <r>
    <n v="5187980"/>
    <x v="1"/>
    <s v="Diana DeGette"/>
  </r>
  <r>
    <n v="7466602"/>
    <x v="1"/>
    <s v="Diana DeGette"/>
  </r>
  <r>
    <n v="7060873"/>
    <x v="1"/>
    <s v="Diana DeGette"/>
  </r>
  <r>
    <n v="5231940"/>
    <x v="1"/>
    <s v="Diana DeGette"/>
  </r>
  <r>
    <n v="6267037"/>
    <x v="1"/>
    <s v="Diana DeGette"/>
  </r>
  <r>
    <n v="6469287"/>
    <x v="1"/>
    <s v="Diana DeGette"/>
  </r>
  <r>
    <n v="7063468"/>
    <x v="1"/>
    <s v="Diana DeGette"/>
  </r>
  <r>
    <n v="6784399"/>
    <x v="1"/>
    <s v="Diana DeGette"/>
  </r>
  <r>
    <n v="7094174"/>
    <x v="1"/>
    <s v="Diana DeGette"/>
  </r>
  <r>
    <n v="7015605"/>
    <x v="1"/>
    <s v="Diana DeGette"/>
  </r>
  <r>
    <n v="7830853"/>
    <x v="1"/>
    <s v="Diana DeGette"/>
  </r>
  <r>
    <n v="5256304"/>
    <x v="1"/>
    <s v="Diana DeGette"/>
  </r>
  <r>
    <n v="5148803"/>
    <x v="1"/>
    <s v="Diana DeGette"/>
  </r>
  <r>
    <n v="7087228"/>
    <x v="1"/>
    <s v="Diana DeGette"/>
  </r>
  <r>
    <n v="6418503"/>
    <x v="1"/>
    <s v="Diana DeGette"/>
  </r>
  <r>
    <n v="7515119"/>
    <x v="1"/>
    <s v="Diana DeGette"/>
  </r>
  <r>
    <n v="7790012"/>
    <x v="1"/>
    <s v="Diana DeGette"/>
  </r>
  <r>
    <n v="6404971"/>
    <x v="1"/>
    <s v="Diana DeGette"/>
  </r>
  <r>
    <n v="5094426"/>
    <x v="1"/>
    <s v="Diana DeGette"/>
  </r>
  <r>
    <n v="7984230"/>
    <x v="1"/>
    <s v="Diana DeGette"/>
  </r>
  <r>
    <n v="5233293"/>
    <x v="1"/>
    <s v="Diana DeGette"/>
  </r>
  <r>
    <n v="6884009"/>
    <x v="1"/>
    <s v="Diana DeGette"/>
  </r>
  <r>
    <n v="6410339"/>
    <x v="1"/>
    <s v="Diana DeGette"/>
  </r>
  <r>
    <n v="6300603"/>
    <x v="1"/>
    <s v="Diana DeGette"/>
  </r>
  <r>
    <n v="7367534"/>
    <x v="1"/>
    <s v="Diana DeGette"/>
  </r>
  <r>
    <n v="6841718"/>
    <x v="1"/>
    <s v="Diana DeGette"/>
  </r>
  <r>
    <n v="6605221"/>
    <x v="1"/>
    <s v="Diana DeGette"/>
  </r>
  <r>
    <n v="7692027"/>
    <x v="1"/>
    <s v="Diana DeGette"/>
  </r>
  <r>
    <n v="5711093"/>
    <x v="1"/>
    <s v="Diana DeGette"/>
  </r>
  <r>
    <n v="5023893"/>
    <x v="1"/>
    <s v="Diana DeGette"/>
  </r>
  <r>
    <n v="5317993"/>
    <x v="1"/>
    <s v="Diana DeGette"/>
  </r>
  <r>
    <n v="7236385"/>
    <x v="1"/>
    <s v="Diana DeGette"/>
  </r>
  <r>
    <n v="7972700"/>
    <x v="1"/>
    <s v="Diana DeGette"/>
  </r>
  <r>
    <n v="7937318"/>
    <x v="1"/>
    <s v="Diana DeGette"/>
  </r>
  <r>
    <n v="5529020"/>
    <x v="1"/>
    <s v="Diana DeGette"/>
  </r>
  <r>
    <n v="6306388"/>
    <x v="1"/>
    <s v="Diana DeGette"/>
  </r>
  <r>
    <n v="6026603"/>
    <x v="1"/>
    <s v="Diana DeGette"/>
  </r>
  <r>
    <n v="5267973"/>
    <x v="1"/>
    <s v="Diana DeGette"/>
  </r>
  <r>
    <n v="5320421"/>
    <x v="1"/>
    <s v="Diana DeGette"/>
  </r>
  <r>
    <n v="5425517"/>
    <x v="1"/>
    <s v="Diana DeGette"/>
  </r>
  <r>
    <n v="6907243"/>
    <x v="1"/>
    <s v="Diana DeGette"/>
  </r>
  <r>
    <n v="7262428"/>
    <x v="1"/>
    <s v="Diana DeGette"/>
  </r>
  <r>
    <n v="7954398"/>
    <x v="1"/>
    <s v="Diana DeGette"/>
  </r>
  <r>
    <n v="7276756"/>
    <x v="1"/>
    <s v="Diana DeGette"/>
  </r>
  <r>
    <n v="5951831"/>
    <x v="1"/>
    <s v="Diana DeGette"/>
  </r>
  <r>
    <n v="6460765"/>
    <x v="1"/>
    <s v="Diana DeGette"/>
  </r>
  <r>
    <n v="6792424"/>
    <x v="1"/>
    <s v="Diana DeGette"/>
  </r>
  <r>
    <n v="6669498"/>
    <x v="1"/>
    <s v="Diana DeGette"/>
  </r>
  <r>
    <n v="5174061"/>
    <x v="1"/>
    <s v="Diana DeGette"/>
  </r>
  <r>
    <n v="6514045"/>
    <x v="1"/>
    <s v="Diana DeGette"/>
  </r>
  <r>
    <n v="5802587"/>
    <x v="1"/>
    <s v="Diana DeGette"/>
  </r>
  <r>
    <n v="6293121"/>
    <x v="1"/>
    <s v="Diana DeGette"/>
  </r>
  <r>
    <n v="6945384"/>
    <x v="1"/>
    <s v="Diana DeGette"/>
  </r>
  <r>
    <n v="6287252"/>
    <x v="1"/>
    <s v="Diana DeGette"/>
  </r>
  <r>
    <n v="6992528"/>
    <x v="1"/>
    <s v="Diana DeGette"/>
  </r>
  <r>
    <n v="7849123"/>
    <x v="1"/>
    <s v="Diana DeGette"/>
  </r>
  <r>
    <n v="7136245"/>
    <x v="1"/>
    <s v="Diana DeGette"/>
  </r>
  <r>
    <n v="6627381"/>
    <x v="1"/>
    <s v="Diana DeGette"/>
  </r>
  <r>
    <n v="7760075"/>
    <x v="1"/>
    <s v="Diana DeGette"/>
  </r>
  <r>
    <n v="7353713"/>
    <x v="1"/>
    <s v="Diana DeGette"/>
  </r>
  <r>
    <n v="5195944"/>
    <x v="1"/>
    <s v="Diana DeGette"/>
  </r>
  <r>
    <n v="6110631"/>
    <x v="1"/>
    <s v="Diana DeGette"/>
  </r>
  <r>
    <n v="6778350"/>
    <x v="1"/>
    <s v="Diana DeGette"/>
  </r>
  <r>
    <n v="6591326"/>
    <x v="1"/>
    <s v="Diana DeGette"/>
  </r>
  <r>
    <n v="7283720"/>
    <x v="1"/>
    <s v="Diana DeGette"/>
  </r>
  <r>
    <n v="6367536"/>
    <x v="1"/>
    <s v="Diana DeGette"/>
  </r>
  <r>
    <n v="5792477"/>
    <x v="1"/>
    <s v="Diana DeGette"/>
  </r>
  <r>
    <n v="7755642"/>
    <x v="1"/>
    <s v="Diana DeGette"/>
  </r>
  <r>
    <n v="6905677"/>
    <x v="1"/>
    <s v="Diana DeGette"/>
  </r>
  <r>
    <n v="6131892"/>
    <x v="1"/>
    <s v="Diana DeGette"/>
  </r>
  <r>
    <n v="6421661"/>
    <x v="1"/>
    <s v="Diana DeGette"/>
  </r>
  <r>
    <n v="6305042"/>
    <x v="1"/>
    <s v="Diana DeGette"/>
  </r>
  <r>
    <n v="7353236"/>
    <x v="1"/>
    <s v="Diana DeGette"/>
  </r>
  <r>
    <n v="7937634"/>
    <x v="1"/>
    <s v="Diana DeGette"/>
  </r>
  <r>
    <n v="5419581"/>
    <x v="1"/>
    <s v="Diana DeGette"/>
  </r>
  <r>
    <n v="5904004"/>
    <x v="1"/>
    <s v="Diana DeGette"/>
  </r>
  <r>
    <n v="7032747"/>
    <x v="1"/>
    <s v="Diana DeGette"/>
  </r>
  <r>
    <n v="6830327"/>
    <x v="1"/>
    <s v="Diana DeGette"/>
  </r>
  <r>
    <n v="7887016"/>
    <x v="1"/>
    <s v="Diana DeGette"/>
  </r>
  <r>
    <n v="5764146"/>
    <x v="1"/>
    <s v="Diana DeGette"/>
  </r>
  <r>
    <n v="5103529"/>
    <x v="1"/>
    <s v="Diana DeGette"/>
  </r>
  <r>
    <n v="7678624"/>
    <x v="1"/>
    <s v="Diana DeGette"/>
  </r>
  <r>
    <n v="6275999"/>
    <x v="1"/>
    <s v="Diana DeGette"/>
  </r>
  <r>
    <n v="7839717"/>
    <x v="1"/>
    <s v="Diana DeGette"/>
  </r>
  <r>
    <n v="5611331"/>
    <x v="1"/>
    <s v="Diana DeGette"/>
  </r>
  <r>
    <n v="6677794"/>
    <x v="1"/>
    <s v="Diana DeGette"/>
  </r>
  <r>
    <n v="7324361"/>
    <x v="1"/>
    <s v="Diana DeGette"/>
  </r>
  <r>
    <n v="5048325"/>
    <x v="1"/>
    <s v="Diana DeGette"/>
  </r>
  <r>
    <n v="5137282"/>
    <x v="1"/>
    <s v="Diana DeGette"/>
  </r>
  <r>
    <n v="6519009"/>
    <x v="1"/>
    <s v="Diana DeGette"/>
  </r>
  <r>
    <n v="5114981"/>
    <x v="1"/>
    <s v="Diana DeGette"/>
  </r>
  <r>
    <n v="7118474"/>
    <x v="1"/>
    <s v="Diana DeGette"/>
  </r>
  <r>
    <n v="7098934"/>
    <x v="1"/>
    <s v="Diana DeGette"/>
  </r>
  <r>
    <n v="7979821"/>
    <x v="1"/>
    <s v="Diana DeGette"/>
  </r>
  <r>
    <n v="6765103"/>
    <x v="1"/>
    <s v="Diana DeGette"/>
  </r>
  <r>
    <n v="5247860"/>
    <x v="1"/>
    <s v="Diana DeGette"/>
  </r>
  <r>
    <n v="5273667"/>
    <x v="1"/>
    <s v="Diana DeGette"/>
  </r>
  <r>
    <n v="6509014"/>
    <x v="1"/>
    <s v="Diana DeGette"/>
  </r>
  <r>
    <n v="5156934"/>
    <x v="1"/>
    <s v="Diana DeGette"/>
  </r>
  <r>
    <n v="7627119"/>
    <x v="1"/>
    <s v="Diana DeGette"/>
  </r>
  <r>
    <n v="7194683"/>
    <x v="1"/>
    <s v="Diana DeGette"/>
  </r>
  <r>
    <n v="6803784"/>
    <x v="1"/>
    <s v="Diana DeGette"/>
  </r>
  <r>
    <n v="7026059"/>
    <x v="1"/>
    <s v="Diana DeGette"/>
  </r>
  <r>
    <n v="7095028"/>
    <x v="1"/>
    <s v="Diana DeGette"/>
  </r>
  <r>
    <n v="7336319"/>
    <x v="1"/>
    <s v="Diana DeGette"/>
  </r>
  <r>
    <n v="7483288"/>
    <x v="1"/>
    <s v="Diana DeGette"/>
  </r>
  <r>
    <n v="7642018"/>
    <x v="1"/>
    <s v="Diana DeGette"/>
  </r>
  <r>
    <n v="6852005"/>
    <x v="1"/>
    <s v="Diana DeGette"/>
  </r>
  <r>
    <n v="7931943"/>
    <x v="1"/>
    <s v="Diana DeGette"/>
  </r>
  <r>
    <n v="6431423"/>
    <x v="1"/>
    <s v="Diana DeGette"/>
  </r>
  <r>
    <n v="6309685"/>
    <x v="1"/>
    <s v="Diana DeGette"/>
  </r>
  <r>
    <n v="5779558"/>
    <x v="1"/>
    <s v="Diana DeGette"/>
  </r>
  <r>
    <n v="5024456"/>
    <x v="1"/>
    <s v="Diana DeGette"/>
  </r>
  <r>
    <n v="6300026"/>
    <x v="1"/>
    <s v="Diana DeGette"/>
  </r>
  <r>
    <n v="7901470"/>
    <x v="1"/>
    <s v="Diana DeGette"/>
  </r>
  <r>
    <n v="6491728"/>
    <x v="1"/>
    <s v="Diana DeGette"/>
  </r>
  <r>
    <n v="7682098"/>
    <x v="1"/>
    <s v="Diana DeGette"/>
  </r>
  <r>
    <n v="5351358"/>
    <x v="1"/>
    <s v="Diana DeGette"/>
  </r>
  <r>
    <n v="5241222"/>
    <x v="1"/>
    <s v="Diana DeGette"/>
  </r>
  <r>
    <n v="5327772"/>
    <x v="1"/>
    <s v="Diana DeGette"/>
  </r>
  <r>
    <n v="6888447"/>
    <x v="1"/>
    <s v="Diana DeGette"/>
  </r>
  <r>
    <n v="6692683"/>
    <x v="1"/>
    <s v="Diana DeGette"/>
  </r>
  <r>
    <n v="7148561"/>
    <x v="1"/>
    <s v="Diana DeGette"/>
  </r>
  <r>
    <n v="5869826"/>
    <x v="1"/>
    <s v="Diana DeGette"/>
  </r>
  <r>
    <n v="6112812"/>
    <x v="1"/>
    <s v="Diana DeGette"/>
  </r>
  <r>
    <n v="5703966"/>
    <x v="1"/>
    <s v="Diana DeGette"/>
  </r>
  <r>
    <n v="7845210"/>
    <x v="1"/>
    <s v="Diana DeGette"/>
  </r>
  <r>
    <n v="5730287"/>
    <x v="1"/>
    <s v="Diana DeGette"/>
  </r>
  <r>
    <n v="7172273"/>
    <x v="1"/>
    <s v="Diana DeGette"/>
  </r>
  <r>
    <n v="6594813"/>
    <x v="1"/>
    <s v="Diana DeGette"/>
  </r>
  <r>
    <n v="7518058"/>
    <x v="1"/>
    <s v="Diana DeGette"/>
  </r>
  <r>
    <n v="5483542"/>
    <x v="1"/>
    <s v="Diana DeGette"/>
  </r>
  <r>
    <n v="5783256"/>
    <x v="1"/>
    <s v="Diana DeGette"/>
  </r>
  <r>
    <n v="7641693"/>
    <x v="1"/>
    <s v="Diana DeGette"/>
  </r>
  <r>
    <n v="5620824"/>
    <x v="1"/>
    <s v="Diana DeGette"/>
  </r>
  <r>
    <n v="7587116"/>
    <x v="1"/>
    <s v="Diana DeGette"/>
  </r>
  <r>
    <n v="5611436"/>
    <x v="1"/>
    <s v="Diana DeGette"/>
  </r>
  <r>
    <n v="5469441"/>
    <x v="1"/>
    <s v="Diana DeGette"/>
  </r>
  <r>
    <n v="7959135"/>
    <x v="1"/>
    <s v="Diana DeGette"/>
  </r>
  <r>
    <n v="7428893"/>
    <x v="1"/>
    <s v="Diana DeGette"/>
  </r>
  <r>
    <n v="7607027"/>
    <x v="1"/>
    <s v="Diana DeGette"/>
  </r>
  <r>
    <n v="7867977"/>
    <x v="1"/>
    <s v="Diana DeGette"/>
  </r>
  <r>
    <n v="6692038"/>
    <x v="1"/>
    <s v="Diana DeGette"/>
  </r>
  <r>
    <n v="7938110"/>
    <x v="1"/>
    <s v="Diana DeGette"/>
  </r>
  <r>
    <n v="7056456"/>
    <x v="1"/>
    <s v="Diana DeGette"/>
  </r>
  <r>
    <n v="5638072"/>
    <x v="1"/>
    <s v="Diana DeGette"/>
  </r>
  <r>
    <n v="5596543"/>
    <x v="1"/>
    <s v="Diana DeGette"/>
  </r>
  <r>
    <n v="5171111"/>
    <x v="1"/>
    <s v="Diana DeGette"/>
  </r>
  <r>
    <n v="5185151"/>
    <x v="1"/>
    <s v="Diana DeGette"/>
  </r>
  <r>
    <n v="7985136"/>
    <x v="1"/>
    <s v="Diana DeGette"/>
  </r>
  <r>
    <n v="6578481"/>
    <x v="1"/>
    <s v="Diana DeGette"/>
  </r>
  <r>
    <n v="6934801"/>
    <x v="1"/>
    <s v="Diana DeGette"/>
  </r>
  <r>
    <n v="5242843"/>
    <x v="1"/>
    <s v="Diana DeGette"/>
  </r>
  <r>
    <n v="6758467"/>
    <x v="1"/>
    <s v="Diana DeGette"/>
  </r>
  <r>
    <n v="6040945"/>
    <x v="1"/>
    <s v="Diana DeGette"/>
  </r>
  <r>
    <n v="7564314"/>
    <x v="1"/>
    <s v="Diana DeGette"/>
  </r>
  <r>
    <n v="5844817"/>
    <x v="1"/>
    <s v="Diana DeGette"/>
  </r>
  <r>
    <n v="7245654"/>
    <x v="1"/>
    <s v="Diana DeGette"/>
  </r>
  <r>
    <n v="6692393"/>
    <x v="1"/>
    <s v="Diana DeGette"/>
  </r>
  <r>
    <n v="7616645"/>
    <x v="1"/>
    <s v="Diana DeGette"/>
  </r>
  <r>
    <n v="5360496"/>
    <x v="1"/>
    <s v="Diana DeGette"/>
  </r>
  <r>
    <n v="5347800"/>
    <x v="1"/>
    <s v="Diana DeGette"/>
  </r>
  <r>
    <n v="7780835"/>
    <x v="1"/>
    <s v="Diana DeGette"/>
  </r>
  <r>
    <n v="6356317"/>
    <x v="1"/>
    <s v="Diana DeGette"/>
  </r>
  <r>
    <n v="5539913"/>
    <x v="1"/>
    <s v="Diana DeGette"/>
  </r>
  <r>
    <n v="6464999"/>
    <x v="1"/>
    <s v="Diana DeGette"/>
  </r>
  <r>
    <n v="7688412"/>
    <x v="1"/>
    <s v="Diana DeGette"/>
  </r>
  <r>
    <n v="5376112"/>
    <x v="1"/>
    <s v="Diana DeGette"/>
  </r>
  <r>
    <n v="6592820"/>
    <x v="1"/>
    <s v="Diana DeGette"/>
  </r>
  <r>
    <n v="5870864"/>
    <x v="1"/>
    <s v="Diana DeGette"/>
  </r>
  <r>
    <n v="7925749"/>
    <x v="1"/>
    <s v="Diana DeGette"/>
  </r>
  <r>
    <n v="6394435"/>
    <x v="1"/>
    <s v="Diana DeGette"/>
  </r>
  <r>
    <n v="5823481"/>
    <x v="1"/>
    <s v="Diana DeGette"/>
  </r>
  <r>
    <n v="6168289"/>
    <x v="1"/>
    <s v="Diana DeGette"/>
  </r>
  <r>
    <n v="7690837"/>
    <x v="1"/>
    <s v="Diana DeGette"/>
  </r>
  <r>
    <n v="6659711"/>
    <x v="1"/>
    <s v="Diana DeGette"/>
  </r>
  <r>
    <n v="6796120"/>
    <x v="1"/>
    <s v="Diana DeGette"/>
  </r>
  <r>
    <n v="6535987"/>
    <x v="1"/>
    <s v="Diana DeGette"/>
  </r>
  <r>
    <n v="6584322"/>
    <x v="1"/>
    <s v="Diana DeGette"/>
  </r>
  <r>
    <n v="6358132"/>
    <x v="1"/>
    <s v="Diana DeGette"/>
  </r>
  <r>
    <n v="5562192"/>
    <x v="1"/>
    <s v="Diana DeGette"/>
  </r>
  <r>
    <n v="5249288"/>
    <x v="1"/>
    <s v="Diana DeGette"/>
  </r>
  <r>
    <n v="5247672"/>
    <x v="1"/>
    <s v="Diana DeGette"/>
  </r>
  <r>
    <n v="6712866"/>
    <x v="1"/>
    <s v="Diana DeGette"/>
  </r>
  <r>
    <n v="5292308"/>
    <x v="1"/>
    <s v="Diana DeGette"/>
  </r>
  <r>
    <n v="5222811"/>
    <x v="1"/>
    <s v="Diana DeGette"/>
  </r>
  <r>
    <n v="6400519"/>
    <x v="1"/>
    <s v="Diana DeGette"/>
  </r>
  <r>
    <n v="7948242"/>
    <x v="1"/>
    <s v="Diana DeGette"/>
  </r>
  <r>
    <n v="7588455"/>
    <x v="1"/>
    <s v="Diana DeGette"/>
  </r>
  <r>
    <n v="7812961"/>
    <x v="1"/>
    <s v="Diana DeGette"/>
  </r>
  <r>
    <n v="7101597"/>
    <x v="1"/>
    <s v="Diana DeGette"/>
  </r>
  <r>
    <n v="5251190"/>
    <x v="1"/>
    <s v="Diana DeGette"/>
  </r>
  <r>
    <n v="6516240"/>
    <x v="1"/>
    <s v="Diana DeGette"/>
  </r>
  <r>
    <n v="5293877"/>
    <x v="1"/>
    <s v="Diana DeGette"/>
  </r>
  <r>
    <n v="7083949"/>
    <x v="1"/>
    <s v="Diana DeGette"/>
  </r>
  <r>
    <n v="7078767"/>
    <x v="1"/>
    <s v="Diana DeGette"/>
  </r>
  <r>
    <n v="5831195"/>
    <x v="1"/>
    <s v="Diana DeGette"/>
  </r>
  <r>
    <n v="5442852"/>
    <x v="1"/>
    <s v="Diana DeGette"/>
  </r>
  <r>
    <n v="7897374"/>
    <x v="1"/>
    <s v="Diana DeGette"/>
  </r>
  <r>
    <n v="6542802"/>
    <x v="1"/>
    <s v="Diana DeGette"/>
  </r>
  <r>
    <n v="6570938"/>
    <x v="1"/>
    <s v="Diana DeGette"/>
  </r>
  <r>
    <n v="6451366"/>
    <x v="1"/>
    <s v="Diana DeGette"/>
  </r>
  <r>
    <n v="6329983"/>
    <x v="1"/>
    <s v="Diana DeGette"/>
  </r>
  <r>
    <n v="7250536"/>
    <x v="1"/>
    <s v="Diana DeGette"/>
  </r>
  <r>
    <n v="6132946"/>
    <x v="1"/>
    <s v="Diana DeGette"/>
  </r>
  <r>
    <n v="5566135"/>
    <x v="1"/>
    <s v="Diana DeGette"/>
  </r>
  <r>
    <n v="5858571"/>
    <x v="1"/>
    <s v="Diana DeGette"/>
  </r>
  <r>
    <n v="6407998"/>
    <x v="1"/>
    <s v="Diana DeGette"/>
  </r>
  <r>
    <n v="7574136"/>
    <x v="1"/>
    <s v="Diana DeGette"/>
  </r>
  <r>
    <n v="5770397"/>
    <x v="1"/>
    <s v="Diana DeGette"/>
  </r>
  <r>
    <n v="7331242"/>
    <x v="1"/>
    <s v="Diana DeGette"/>
  </r>
  <r>
    <n v="6527954"/>
    <x v="1"/>
    <s v="Diana DeGette"/>
  </r>
  <r>
    <n v="7528182"/>
    <x v="1"/>
    <s v="Diana DeGette"/>
  </r>
  <r>
    <n v="6011774"/>
    <x v="1"/>
    <s v="Diana DeGette"/>
  </r>
  <r>
    <n v="7291778"/>
    <x v="1"/>
    <s v="Diana DeGette"/>
  </r>
  <r>
    <n v="7404627"/>
    <x v="1"/>
    <s v="Diana DeGette"/>
  </r>
  <r>
    <n v="5266932"/>
    <x v="1"/>
    <s v="Diana DeGette"/>
  </r>
  <r>
    <n v="5361393"/>
    <x v="1"/>
    <s v="Diana DeGette"/>
  </r>
  <r>
    <n v="5069042"/>
    <x v="1"/>
    <s v="Diana DeGette"/>
  </r>
  <r>
    <n v="6360513"/>
    <x v="1"/>
    <s v="Diana DeGette"/>
  </r>
  <r>
    <n v="5535592"/>
    <x v="1"/>
    <s v="Diana DeGette"/>
  </r>
  <r>
    <n v="7272660"/>
    <x v="1"/>
    <s v="Diana DeGette"/>
  </r>
  <r>
    <n v="5688451"/>
    <x v="1"/>
    <s v="Diana DeGette"/>
  </r>
  <r>
    <n v="6891924"/>
    <x v="1"/>
    <s v="Diana DeGette"/>
  </r>
  <r>
    <n v="6595515"/>
    <x v="1"/>
    <s v="Diana DeGette"/>
  </r>
  <r>
    <n v="5410619"/>
    <x v="1"/>
    <s v="Diana DeGette"/>
  </r>
  <r>
    <n v="5149923"/>
    <x v="1"/>
    <s v="Diana DeGette"/>
  </r>
  <r>
    <n v="7675635"/>
    <x v="1"/>
    <s v="Diana DeGette"/>
  </r>
  <r>
    <n v="5092004"/>
    <x v="1"/>
    <s v="Diana DeGette"/>
  </r>
  <r>
    <n v="6084306"/>
    <x v="1"/>
    <s v="Diana DeGette"/>
  </r>
  <r>
    <n v="5620544"/>
    <x v="1"/>
    <s v="Diana DeGette"/>
  </r>
  <r>
    <n v="7740549"/>
    <x v="1"/>
    <s v="Diana DeGette"/>
  </r>
  <r>
    <n v="5269278"/>
    <x v="1"/>
    <s v="Diana DeGette"/>
  </r>
  <r>
    <n v="6840600"/>
    <x v="1"/>
    <s v="Diana DeGette"/>
  </r>
  <r>
    <n v="7641065"/>
    <x v="1"/>
    <s v="Diana DeGette"/>
  </r>
  <r>
    <n v="5280361"/>
    <x v="1"/>
    <s v="Diana DeGette"/>
  </r>
  <r>
    <n v="6840698"/>
    <x v="1"/>
    <s v="Diana DeGette"/>
  </r>
  <r>
    <n v="5304057"/>
    <x v="1"/>
    <s v="Diana DeGette"/>
  </r>
  <r>
    <n v="6558912"/>
    <x v="1"/>
    <s v="Diana DeGette"/>
  </r>
  <r>
    <n v="7103607"/>
    <x v="1"/>
    <s v="Diana DeGette"/>
  </r>
  <r>
    <n v="6240024"/>
    <x v="1"/>
    <s v="Diana DeGette"/>
  </r>
  <r>
    <n v="5730906"/>
    <x v="1"/>
    <s v="Diana DeGette"/>
  </r>
  <r>
    <n v="6454819"/>
    <x v="1"/>
    <s v="Diana DeGette"/>
  </r>
  <r>
    <n v="6959957"/>
    <x v="1"/>
    <s v="Diana DeGette"/>
  </r>
  <r>
    <n v="5771644"/>
    <x v="1"/>
    <s v="Diana DeGette"/>
  </r>
  <r>
    <n v="5862518"/>
    <x v="1"/>
    <s v="Diana DeGette"/>
  </r>
  <r>
    <n v="6557186"/>
    <x v="1"/>
    <s v="Diana DeGette"/>
  </r>
  <r>
    <n v="6113778"/>
    <x v="1"/>
    <s v="Diana DeGette"/>
  </r>
  <r>
    <n v="5079654"/>
    <x v="1"/>
    <s v="Diana DeGette"/>
  </r>
  <r>
    <n v="6581923"/>
    <x v="1"/>
    <s v="Diana DeGette"/>
  </r>
  <r>
    <n v="5043558"/>
    <x v="1"/>
    <s v="Diana DeGette"/>
  </r>
  <r>
    <n v="6796211"/>
    <x v="1"/>
    <s v="Diana DeGette"/>
  </r>
  <r>
    <n v="7295567"/>
    <x v="1"/>
    <s v="Diana DeGette"/>
  </r>
  <r>
    <n v="6462908"/>
    <x v="1"/>
    <s v="Diana DeGette"/>
  </r>
  <r>
    <n v="7851563"/>
    <x v="1"/>
    <s v="Diana DeGette"/>
  </r>
  <r>
    <n v="5912985"/>
    <x v="1"/>
    <s v="Diana DeGette"/>
  </r>
  <r>
    <n v="7936526"/>
    <x v="1"/>
    <s v="Diana DeGette"/>
  </r>
  <r>
    <n v="6610062"/>
    <x v="1"/>
    <s v="Diana DeGette"/>
  </r>
  <r>
    <n v="7874035"/>
    <x v="1"/>
    <s v="Diana DeGette"/>
  </r>
  <r>
    <n v="6487946"/>
    <x v="1"/>
    <s v="Diana DeGette"/>
  </r>
  <r>
    <n v="7732606"/>
    <x v="1"/>
    <s v="Diana DeGette"/>
  </r>
  <r>
    <n v="6072038"/>
    <x v="1"/>
    <s v="Diana DeGette"/>
  </r>
  <r>
    <n v="6167759"/>
    <x v="1"/>
    <s v="Diana DeGette"/>
  </r>
  <r>
    <n v="7166353"/>
    <x v="1"/>
    <s v="Diana DeGette"/>
  </r>
  <r>
    <n v="6055542"/>
    <x v="1"/>
    <s v="Diana DeGette"/>
  </r>
  <r>
    <n v="6043534"/>
    <x v="1"/>
    <s v="Diana DeGette"/>
  </r>
  <r>
    <n v="7931621"/>
    <x v="1"/>
    <s v="Diana DeGette"/>
  </r>
  <r>
    <n v="7013929"/>
    <x v="1"/>
    <s v="Diana DeGette"/>
  </r>
  <r>
    <n v="6545165"/>
    <x v="1"/>
    <s v="Diana DeGette"/>
  </r>
  <r>
    <n v="5171185"/>
    <x v="1"/>
    <s v="Diana DeGette"/>
  </r>
  <r>
    <n v="5797583"/>
    <x v="1"/>
    <s v="Diana DeGette"/>
  </r>
  <r>
    <n v="6487388"/>
    <x v="1"/>
    <s v="Diana DeGette"/>
  </r>
  <r>
    <n v="6510096"/>
    <x v="1"/>
    <s v="Diana DeGette"/>
  </r>
  <r>
    <n v="6249467"/>
    <x v="1"/>
    <s v="Diana DeGette"/>
  </r>
  <r>
    <n v="7940844"/>
    <x v="1"/>
    <s v="Diana DeGette"/>
  </r>
  <r>
    <n v="6942551"/>
    <x v="1"/>
    <s v="Diana DeGette"/>
  </r>
  <r>
    <n v="5410864"/>
    <x v="1"/>
    <s v="Diana DeGette"/>
  </r>
  <r>
    <n v="7219025"/>
    <x v="1"/>
    <s v="Diana DeGette"/>
  </r>
  <r>
    <n v="5704494"/>
    <x v="1"/>
    <s v="Diana DeGette"/>
  </r>
  <r>
    <n v="5595407"/>
    <x v="1"/>
    <s v="Diana DeGette"/>
  </r>
  <r>
    <n v="6091684"/>
    <x v="1"/>
    <s v="Diana DeGette"/>
  </r>
  <r>
    <n v="7806647"/>
    <x v="1"/>
    <s v="Diana DeGette"/>
  </r>
  <r>
    <n v="5478484"/>
    <x v="1"/>
    <s v="Diana DeGette"/>
  </r>
  <r>
    <n v="6815042"/>
    <x v="1"/>
    <s v="Diana DeGette"/>
  </r>
  <r>
    <n v="7223341"/>
    <x v="1"/>
    <s v="Diana DeGette"/>
  </r>
  <r>
    <n v="6929550"/>
    <x v="1"/>
    <s v="Diana DeGette"/>
  </r>
  <r>
    <n v="6665993"/>
    <x v="1"/>
    <s v="Diana DeGette"/>
  </r>
  <r>
    <n v="6928302"/>
    <x v="1"/>
    <s v="Diana DeGette"/>
  </r>
  <r>
    <n v="6197536"/>
    <x v="1"/>
    <s v="Diana DeGette"/>
  </r>
  <r>
    <n v="6735950"/>
    <x v="1"/>
    <s v="Diana DeGette"/>
  </r>
  <r>
    <n v="5879884"/>
    <x v="1"/>
    <s v="Diana DeGette"/>
  </r>
  <r>
    <n v="7398771"/>
    <x v="1"/>
    <s v="Diana DeGette"/>
  </r>
  <r>
    <n v="5387308"/>
    <x v="1"/>
    <s v="Diana DeGette"/>
  </r>
  <r>
    <n v="6027085"/>
    <x v="1"/>
    <s v="Diana DeGette"/>
  </r>
  <r>
    <n v="6164796"/>
    <x v="1"/>
    <s v="Diana DeGette"/>
  </r>
  <r>
    <n v="7847918"/>
    <x v="1"/>
    <s v="Diana DeGette"/>
  </r>
  <r>
    <n v="7795770"/>
    <x v="1"/>
    <s v="Diana DeGette"/>
  </r>
  <r>
    <n v="6260509"/>
    <x v="1"/>
    <s v="Diana DeGette"/>
  </r>
  <r>
    <n v="7847451"/>
    <x v="1"/>
    <s v="Diana DeGette"/>
  </r>
  <r>
    <n v="5767987"/>
    <x v="1"/>
    <s v="Diana DeGette"/>
  </r>
  <r>
    <n v="6785484"/>
    <x v="1"/>
    <s v="Diana DeGette"/>
  </r>
  <r>
    <n v="5967305"/>
    <x v="1"/>
    <s v="Diana DeGette"/>
  </r>
  <r>
    <n v="6610833"/>
    <x v="1"/>
    <s v="Diana DeGette"/>
  </r>
  <r>
    <n v="5323164"/>
    <x v="1"/>
    <s v="Diana DeGette"/>
  </r>
  <r>
    <n v="6014306"/>
    <x v="1"/>
    <s v="Diana DeGette"/>
  </r>
  <r>
    <n v="5451170"/>
    <x v="1"/>
    <s v="Diana DeGette"/>
  </r>
  <r>
    <n v="5525380"/>
    <x v="1"/>
    <s v="Diana DeGette"/>
  </r>
  <r>
    <n v="6442802"/>
    <x v="1"/>
    <s v="Diana DeGette"/>
  </r>
  <r>
    <n v="5219896"/>
    <x v="1"/>
    <s v="Diana DeGette"/>
  </r>
  <r>
    <n v="6326342"/>
    <x v="1"/>
    <s v="Diana DeGette"/>
  </r>
  <r>
    <n v="5879181"/>
    <x v="1"/>
    <s v="Diana DeGette"/>
  </r>
  <r>
    <n v="7015407"/>
    <x v="1"/>
    <s v="Diana DeGette"/>
  </r>
  <r>
    <n v="5730622"/>
    <x v="1"/>
    <s v="Diana DeGette"/>
  </r>
  <r>
    <n v="5676614"/>
    <x v="1"/>
    <s v="Diana DeGette"/>
  </r>
  <r>
    <n v="5093220"/>
    <x v="1"/>
    <s v="Diana DeGette"/>
  </r>
  <r>
    <n v="5033178"/>
    <x v="1"/>
    <s v="Diana DeGette"/>
  </r>
  <r>
    <n v="6950012"/>
    <x v="1"/>
    <s v="Diana DeGette"/>
  </r>
  <r>
    <n v="5140612"/>
    <x v="1"/>
    <s v="Diana DeGette"/>
  </r>
  <r>
    <n v="7197697"/>
    <x v="1"/>
    <s v="Diana DeGette"/>
  </r>
  <r>
    <n v="6632973"/>
    <x v="1"/>
    <s v="Diana DeGette"/>
  </r>
  <r>
    <n v="7285730"/>
    <x v="1"/>
    <s v="Diana DeGette"/>
  </r>
  <r>
    <n v="6400142"/>
    <x v="1"/>
    <s v="Diana DeGette"/>
  </r>
  <r>
    <n v="7562523"/>
    <x v="1"/>
    <s v="Diana DeGette"/>
  </r>
  <r>
    <n v="6990569"/>
    <x v="1"/>
    <s v="Diana DeGette"/>
  </r>
  <r>
    <n v="7166878"/>
    <x v="1"/>
    <s v="Diana DeGette"/>
  </r>
  <r>
    <n v="7291185"/>
    <x v="1"/>
    <s v="Diana DeGette"/>
  </r>
  <r>
    <n v="6407328"/>
    <x v="1"/>
    <s v="Diana DeGette"/>
  </r>
  <r>
    <n v="6250292"/>
    <x v="1"/>
    <s v="Diana DeGette"/>
  </r>
  <r>
    <n v="6274764"/>
    <x v="1"/>
    <s v="Diana DeGette"/>
  </r>
  <r>
    <n v="7507508"/>
    <x v="1"/>
    <s v="Diana DeGette"/>
  </r>
  <r>
    <n v="6156926"/>
    <x v="1"/>
    <s v="Diana DeGette"/>
  </r>
  <r>
    <n v="5643421"/>
    <x v="1"/>
    <s v="Diana DeGette"/>
  </r>
  <r>
    <n v="5282865"/>
    <x v="1"/>
    <s v="Diana DeGette"/>
  </r>
  <r>
    <n v="5240551"/>
    <x v="1"/>
    <s v="Diana DeGette"/>
  </r>
  <r>
    <n v="5676235"/>
    <x v="1"/>
    <s v="Diana DeGette"/>
  </r>
  <r>
    <n v="7479235"/>
    <x v="1"/>
    <s v="Diana DeGette"/>
  </r>
  <r>
    <n v="5626946"/>
    <x v="1"/>
    <s v="Diana DeGette"/>
  </r>
  <r>
    <n v="5462297"/>
    <x v="1"/>
    <s v="Diana DeGette"/>
  </r>
  <r>
    <n v="7746463"/>
    <x v="1"/>
    <s v="Diana DeGette"/>
  </r>
  <r>
    <n v="5359630"/>
    <x v="1"/>
    <s v="Diana DeGette"/>
  </r>
  <r>
    <n v="7906342"/>
    <x v="1"/>
    <s v="Diana DeGette"/>
  </r>
  <r>
    <n v="5142473"/>
    <x v="1"/>
    <s v="Diana DeGette"/>
  </r>
  <r>
    <n v="6528565"/>
    <x v="1"/>
    <s v="Diana DeGette"/>
  </r>
  <r>
    <n v="5194174"/>
    <x v="1"/>
    <s v="Diana DeGette"/>
  </r>
  <r>
    <n v="5280753"/>
    <x v="1"/>
    <s v="Diana DeGette"/>
  </r>
  <r>
    <n v="6058839"/>
    <x v="1"/>
    <s v="Diana DeGette"/>
  </r>
  <r>
    <n v="5187578"/>
    <x v="1"/>
    <s v="Diana DeGette"/>
  </r>
  <r>
    <n v="5444218"/>
    <x v="1"/>
    <s v="Diana DeGette"/>
  </r>
  <r>
    <n v="7482350"/>
    <x v="1"/>
    <s v="Diana DeGette"/>
  </r>
  <r>
    <n v="7873395"/>
    <x v="1"/>
    <s v="Diana DeGette"/>
  </r>
  <r>
    <n v="5844608"/>
    <x v="1"/>
    <s v="Diana DeGette"/>
  </r>
  <r>
    <n v="7816255"/>
    <x v="1"/>
    <s v="Diana DeGette"/>
  </r>
  <r>
    <n v="6155099"/>
    <x v="1"/>
    <s v="Diana DeGette"/>
  </r>
  <r>
    <n v="5949038"/>
    <x v="1"/>
    <s v="Diana DeGette"/>
  </r>
  <r>
    <n v="7974960"/>
    <x v="1"/>
    <s v="Diana DeGette"/>
  </r>
  <r>
    <n v="7109595"/>
    <x v="1"/>
    <s v="Diana DeGette"/>
  </r>
  <r>
    <n v="5348195"/>
    <x v="1"/>
    <s v="Diana DeGette"/>
  </r>
  <r>
    <n v="5404864"/>
    <x v="1"/>
    <s v="Diana DeGette"/>
  </r>
  <r>
    <n v="6374714"/>
    <x v="1"/>
    <s v="Diana DeGette"/>
  </r>
  <r>
    <n v="5720293"/>
    <x v="1"/>
    <s v="Diana DeGette"/>
  </r>
  <r>
    <n v="7543614"/>
    <x v="1"/>
    <s v="Diana DeGette"/>
  </r>
  <r>
    <n v="5698539"/>
    <x v="1"/>
    <s v="Diana DeGette"/>
  </r>
  <r>
    <n v="6529243"/>
    <x v="1"/>
    <s v="Diana DeGette"/>
  </r>
  <r>
    <n v="6165228"/>
    <x v="1"/>
    <s v="Diana DeGette"/>
  </r>
  <r>
    <n v="7318425"/>
    <x v="1"/>
    <s v="Diana DeGette"/>
  </r>
  <r>
    <n v="7680479"/>
    <x v="1"/>
    <s v="Diana DeGette"/>
  </r>
  <r>
    <n v="5808535"/>
    <x v="1"/>
    <s v="Diana DeGette"/>
  </r>
  <r>
    <n v="6755412"/>
    <x v="1"/>
    <s v="Diana DeGette"/>
  </r>
  <r>
    <n v="5088489"/>
    <x v="1"/>
    <s v="Diana DeGette"/>
  </r>
  <r>
    <n v="5355616"/>
    <x v="1"/>
    <s v="Diana DeGette"/>
  </r>
  <r>
    <n v="7085918"/>
    <x v="1"/>
    <s v="Diana DeGette"/>
  </r>
  <r>
    <n v="7103070"/>
    <x v="1"/>
    <s v="Diana DeGette"/>
  </r>
  <r>
    <n v="7718799"/>
    <x v="1"/>
    <s v="Diana DeGette"/>
  </r>
  <r>
    <n v="7739017"/>
    <x v="1"/>
    <s v="Diana DeGette"/>
  </r>
  <r>
    <n v="5705806"/>
    <x v="1"/>
    <s v="Diana DeGette"/>
  </r>
  <r>
    <n v="6861823"/>
    <x v="1"/>
    <s v="Diana DeGette"/>
  </r>
  <r>
    <n v="7592436"/>
    <x v="1"/>
    <s v="Diana DeGette"/>
  </r>
  <r>
    <n v="7567648"/>
    <x v="1"/>
    <s v="Diana DeGette"/>
  </r>
  <r>
    <n v="7835095"/>
    <x v="1"/>
    <s v="Diana DeGette"/>
  </r>
  <r>
    <n v="7933928"/>
    <x v="1"/>
    <s v="Diana DeGette"/>
  </r>
  <r>
    <n v="6758618"/>
    <x v="1"/>
    <s v="Diana DeGette"/>
  </r>
  <r>
    <n v="6308395"/>
    <x v="1"/>
    <s v="Diana DeGette"/>
  </r>
  <r>
    <n v="6193235"/>
    <x v="1"/>
    <s v="Diana DeGette"/>
  </r>
  <r>
    <n v="6156604"/>
    <x v="1"/>
    <s v="Diana DeGette"/>
  </r>
  <r>
    <n v="5440655"/>
    <x v="1"/>
    <s v="Diana DeGette"/>
  </r>
  <r>
    <n v="6632725"/>
    <x v="1"/>
    <s v="Diana DeGette"/>
  </r>
  <r>
    <n v="7035821"/>
    <x v="1"/>
    <s v="Diana DeGette"/>
  </r>
  <r>
    <n v="7556430"/>
    <x v="1"/>
    <s v="Diana DeGette"/>
  </r>
  <r>
    <n v="7407383"/>
    <x v="1"/>
    <s v="Diana DeGette"/>
  </r>
  <r>
    <n v="7429977"/>
    <x v="1"/>
    <s v="Diana DeGette"/>
  </r>
  <r>
    <n v="7501148"/>
    <x v="1"/>
    <s v="Diana DeGette"/>
  </r>
  <r>
    <n v="7697461"/>
    <x v="1"/>
    <s v="Diana DeGette"/>
  </r>
  <r>
    <n v="5630117"/>
    <x v="1"/>
    <s v="Diana DeGette"/>
  </r>
  <r>
    <n v="7415029"/>
    <x v="1"/>
    <s v="Diana DeGette"/>
  </r>
  <r>
    <n v="5837612"/>
    <x v="1"/>
    <s v="Diana DeGette"/>
  </r>
  <r>
    <n v="7852457"/>
    <x v="1"/>
    <s v="Diana DeGette"/>
  </r>
  <r>
    <n v="5468725"/>
    <x v="1"/>
    <s v="Diana DeGette"/>
  </r>
  <r>
    <n v="5925756"/>
    <x v="1"/>
    <s v="Diana DeGette"/>
  </r>
  <r>
    <n v="7596040"/>
    <x v="1"/>
    <s v="Diana DeGette"/>
  </r>
  <r>
    <n v="6597909"/>
    <x v="1"/>
    <s v="Diana DeGette"/>
  </r>
  <r>
    <n v="5004000"/>
    <x v="1"/>
    <s v="Diana DeGette"/>
  </r>
  <r>
    <n v="5427888"/>
    <x v="1"/>
    <s v="Diana DeGette"/>
  </r>
  <r>
    <n v="6186163"/>
    <x v="1"/>
    <s v="Diana DeGette"/>
  </r>
  <r>
    <n v="5089752"/>
    <x v="1"/>
    <s v="Diana DeGette"/>
  </r>
  <r>
    <n v="6117557"/>
    <x v="1"/>
    <s v="Diana DeGette"/>
  </r>
  <r>
    <n v="5785357"/>
    <x v="1"/>
    <s v="Diana DeGette"/>
  </r>
  <r>
    <n v="5779875"/>
    <x v="1"/>
    <s v="Diana DeGette"/>
  </r>
  <r>
    <n v="6364344"/>
    <x v="1"/>
    <s v="Diana DeGette"/>
  </r>
  <r>
    <n v="6766780"/>
    <x v="1"/>
    <s v="Diana DeGette"/>
  </r>
  <r>
    <n v="6994008"/>
    <x v="1"/>
    <s v="Diana DeGette"/>
  </r>
  <r>
    <n v="5335058"/>
    <x v="1"/>
    <s v="Diana DeGette"/>
  </r>
  <r>
    <n v="7011086"/>
    <x v="1"/>
    <s v="Diana DeGette"/>
  </r>
  <r>
    <n v="7367759"/>
    <x v="1"/>
    <s v="Diana DeGette"/>
  </r>
  <r>
    <n v="7915891"/>
    <x v="1"/>
    <s v="Diana DeGette"/>
  </r>
  <r>
    <n v="5655045"/>
    <x v="1"/>
    <s v="Diana DeGette"/>
  </r>
  <r>
    <n v="7672412"/>
    <x v="1"/>
    <s v="Diana DeGette"/>
  </r>
  <r>
    <n v="6041319"/>
    <x v="1"/>
    <s v="Diana DeGette"/>
  </r>
  <r>
    <n v="7172120"/>
    <x v="1"/>
    <s v="Diana DeGette"/>
  </r>
  <r>
    <n v="5480150"/>
    <x v="1"/>
    <s v="Diana DeGette"/>
  </r>
  <r>
    <n v="7243998"/>
    <x v="1"/>
    <s v="Diana DeGette"/>
  </r>
  <r>
    <n v="6800041"/>
    <x v="1"/>
    <s v="Diana DeGette"/>
  </r>
  <r>
    <n v="7484771"/>
    <x v="1"/>
    <s v="Diana DeGette"/>
  </r>
  <r>
    <n v="6291720"/>
    <x v="1"/>
    <s v="Diana DeGette"/>
  </r>
  <r>
    <n v="7554957"/>
    <x v="1"/>
    <s v="Diana DeGette"/>
  </r>
  <r>
    <n v="6034425"/>
    <x v="1"/>
    <s v="Diana DeGette"/>
  </r>
  <r>
    <n v="6169299"/>
    <x v="1"/>
    <s v="Diana DeGette"/>
  </r>
  <r>
    <n v="7610711"/>
    <x v="1"/>
    <s v="Diana DeGette"/>
  </r>
  <r>
    <n v="6984910"/>
    <x v="1"/>
    <s v="Diana DeGette"/>
  </r>
  <r>
    <n v="5062579"/>
    <x v="1"/>
    <s v="Diana DeGette"/>
  </r>
  <r>
    <n v="5726434"/>
    <x v="1"/>
    <s v="Diana DeGette"/>
  </r>
  <r>
    <n v="6840561"/>
    <x v="1"/>
    <s v="Diana DeGette"/>
  </r>
  <r>
    <n v="5880960"/>
    <x v="1"/>
    <s v="Diana DeGette"/>
  </r>
  <r>
    <n v="6748986"/>
    <x v="1"/>
    <s v="Diana DeGette"/>
  </r>
  <r>
    <n v="7530200"/>
    <x v="1"/>
    <s v="Diana DeGette"/>
  </r>
  <r>
    <n v="6534590"/>
    <x v="1"/>
    <s v="Diana DeGette"/>
  </r>
  <r>
    <n v="5045936"/>
    <x v="1"/>
    <s v="Diana DeGette"/>
  </r>
  <r>
    <n v="6301264"/>
    <x v="1"/>
    <s v="Diana DeGette"/>
  </r>
  <r>
    <n v="5803405"/>
    <x v="1"/>
    <s v="Diana DeGette"/>
  </r>
  <r>
    <n v="5144918"/>
    <x v="1"/>
    <s v="Diana DeGette"/>
  </r>
  <r>
    <n v="6869519"/>
    <x v="1"/>
    <s v="Diana DeGette"/>
  </r>
  <r>
    <n v="7682947"/>
    <x v="1"/>
    <s v="Diana DeGette"/>
  </r>
  <r>
    <n v="5605620"/>
    <x v="1"/>
    <s v="Diana DeGette"/>
  </r>
  <r>
    <n v="6412343"/>
    <x v="1"/>
    <s v="Diana DeGette"/>
  </r>
  <r>
    <n v="7334264"/>
    <x v="1"/>
    <s v="Diana DeGette"/>
  </r>
  <r>
    <n v="7110581"/>
    <x v="1"/>
    <s v="Diana DeGette"/>
  </r>
  <r>
    <n v="5031010"/>
    <x v="1"/>
    <s v="Diana DeGette"/>
  </r>
  <r>
    <n v="7990042"/>
    <x v="1"/>
    <s v="Diana DeGette"/>
  </r>
  <r>
    <n v="5152402"/>
    <x v="1"/>
    <s v="Diana DeGette"/>
  </r>
  <r>
    <n v="7860558"/>
    <x v="1"/>
    <s v="Diana DeGette"/>
  </r>
  <r>
    <n v="6970677"/>
    <x v="1"/>
    <s v="Diana DeGette"/>
  </r>
  <r>
    <n v="7930527"/>
    <x v="1"/>
    <s v="Diana DeGette"/>
  </r>
  <r>
    <n v="7390810"/>
    <x v="1"/>
    <s v="Diana DeGette"/>
  </r>
  <r>
    <n v="5204615"/>
    <x v="1"/>
    <s v="Diana DeGette"/>
  </r>
  <r>
    <n v="5222818"/>
    <x v="1"/>
    <s v="Diana DeGette"/>
  </r>
  <r>
    <n v="5256559"/>
    <x v="1"/>
    <s v="Diana DeGette"/>
  </r>
  <r>
    <n v="5818573"/>
    <x v="1"/>
    <s v="Diana DeGette"/>
  </r>
  <r>
    <n v="6693856"/>
    <x v="1"/>
    <s v="Diana DeGette"/>
  </r>
  <r>
    <n v="5218453"/>
    <x v="1"/>
    <s v="Diana DeGette"/>
  </r>
  <r>
    <n v="7234501"/>
    <x v="1"/>
    <s v="Diana DeGette"/>
  </r>
  <r>
    <n v="5480586"/>
    <x v="1"/>
    <s v="Diana DeGette"/>
  </r>
  <r>
    <n v="6316607"/>
    <x v="1"/>
    <s v="Diana DeGette"/>
  </r>
  <r>
    <n v="5978021"/>
    <x v="1"/>
    <s v="Diana DeGette"/>
  </r>
  <r>
    <n v="7256675"/>
    <x v="1"/>
    <s v="Diana DeGette"/>
  </r>
  <r>
    <n v="7310843"/>
    <x v="1"/>
    <s v="Diana DeGette"/>
  </r>
  <r>
    <n v="7893547"/>
    <x v="1"/>
    <s v="Diana DeGette"/>
  </r>
  <r>
    <n v="5932014"/>
    <x v="1"/>
    <s v="Diana DeGette"/>
  </r>
  <r>
    <n v="5742567"/>
    <x v="1"/>
    <s v="Diana DeGette"/>
  </r>
  <r>
    <n v="5428851"/>
    <x v="1"/>
    <s v="Diana DeGette"/>
  </r>
  <r>
    <n v="6248165"/>
    <x v="1"/>
    <s v="Diana DeGette"/>
  </r>
  <r>
    <n v="5548016"/>
    <x v="1"/>
    <s v="Diana DeGette"/>
  </r>
  <r>
    <n v="5494380"/>
    <x v="1"/>
    <s v="Diana DeGette"/>
  </r>
  <r>
    <n v="5043065"/>
    <x v="1"/>
    <s v="Diana DeGette"/>
  </r>
  <r>
    <n v="7875558"/>
    <x v="1"/>
    <s v="Diana DeGette"/>
  </r>
  <r>
    <n v="5566703"/>
    <x v="1"/>
    <s v="Diana DeGette"/>
  </r>
  <r>
    <n v="5705045"/>
    <x v="1"/>
    <s v="Diana DeGette"/>
  </r>
  <r>
    <n v="7264522"/>
    <x v="1"/>
    <s v="Diana DeGette"/>
  </r>
  <r>
    <n v="6888506"/>
    <x v="1"/>
    <s v="Diana DeGette"/>
  </r>
  <r>
    <n v="7070749"/>
    <x v="1"/>
    <s v="Diana DeGette"/>
  </r>
  <r>
    <n v="6324392"/>
    <x v="1"/>
    <s v="Diana DeGette"/>
  </r>
  <r>
    <n v="6417350"/>
    <x v="1"/>
    <s v="Diana DeGette"/>
  </r>
  <r>
    <n v="7909738"/>
    <x v="1"/>
    <s v="Diana DeGette"/>
  </r>
  <r>
    <n v="7091060"/>
    <x v="1"/>
    <s v="Diana DeGette"/>
  </r>
  <r>
    <n v="7156758"/>
    <x v="1"/>
    <s v="Diana DeGette"/>
  </r>
  <r>
    <n v="5420342"/>
    <x v="1"/>
    <s v="Diana DeGette"/>
  </r>
  <r>
    <n v="7762080"/>
    <x v="1"/>
    <s v="Diana DeGette"/>
  </r>
  <r>
    <n v="7388562"/>
    <x v="1"/>
    <s v="Diana DeGette"/>
  </r>
  <r>
    <n v="5583195"/>
    <x v="1"/>
    <s v="Diana DeGette"/>
  </r>
  <r>
    <n v="6641617"/>
    <x v="1"/>
    <s v="Diana DeGette"/>
  </r>
  <r>
    <n v="5637274"/>
    <x v="1"/>
    <s v="Diana DeGette"/>
  </r>
  <r>
    <n v="5908644"/>
    <x v="1"/>
    <s v="Diana DeGette"/>
  </r>
  <r>
    <n v="5366668"/>
    <x v="1"/>
    <s v="Diana DeGette"/>
  </r>
  <r>
    <n v="7317642"/>
    <x v="1"/>
    <s v="Diana DeGette"/>
  </r>
  <r>
    <n v="7860532"/>
    <x v="1"/>
    <s v="Diana DeGette"/>
  </r>
  <r>
    <n v="7867542"/>
    <x v="1"/>
    <s v="Diana DeGette"/>
  </r>
  <r>
    <n v="7748418"/>
    <x v="1"/>
    <s v="Diana DeGette"/>
  </r>
  <r>
    <n v="7866567"/>
    <x v="1"/>
    <s v="Diana DeGette"/>
  </r>
  <r>
    <n v="6202936"/>
    <x v="1"/>
    <s v="Diana DeGette"/>
  </r>
  <r>
    <n v="5513897"/>
    <x v="1"/>
    <s v="Diana DeGette"/>
  </r>
  <r>
    <n v="6030444"/>
    <x v="1"/>
    <s v="Diana DeGette"/>
  </r>
  <r>
    <n v="7629469"/>
    <x v="1"/>
    <s v="Diana DeGette"/>
  </r>
  <r>
    <n v="5977612"/>
    <x v="1"/>
    <s v="Diana DeGette"/>
  </r>
  <r>
    <n v="6391642"/>
    <x v="1"/>
    <s v="Diana DeGette"/>
  </r>
  <r>
    <n v="7219811"/>
    <x v="1"/>
    <s v="Diana DeGette"/>
  </r>
  <r>
    <n v="6824200"/>
    <x v="1"/>
    <s v="Diana DeGette"/>
  </r>
  <r>
    <n v="5035320"/>
    <x v="1"/>
    <s v="Diana DeGette"/>
  </r>
  <r>
    <n v="7442113"/>
    <x v="1"/>
    <s v="Diana DeGette"/>
  </r>
  <r>
    <n v="6371371"/>
    <x v="1"/>
    <s v="Diana DeGette"/>
  </r>
  <r>
    <n v="6582966"/>
    <x v="1"/>
    <s v="Diana DeGette"/>
  </r>
  <r>
    <n v="7105401"/>
    <x v="1"/>
    <s v="Diana DeGette"/>
  </r>
  <r>
    <n v="6154467"/>
    <x v="1"/>
    <s v="Diana DeGette"/>
  </r>
  <r>
    <n v="7638765"/>
    <x v="1"/>
    <s v="Diana DeGette"/>
  </r>
  <r>
    <n v="7725751"/>
    <x v="1"/>
    <s v="Diana DeGette"/>
  </r>
  <r>
    <n v="6660268"/>
    <x v="1"/>
    <s v="Diana DeGette"/>
  </r>
  <r>
    <n v="5475329"/>
    <x v="1"/>
    <s v="Diana DeGette"/>
  </r>
  <r>
    <n v="5858767"/>
    <x v="1"/>
    <s v="Diana DeGette"/>
  </r>
  <r>
    <n v="5133278"/>
    <x v="1"/>
    <s v="Diana DeGette"/>
  </r>
  <r>
    <n v="5853652"/>
    <x v="1"/>
    <s v="Diana DeGette"/>
  </r>
  <r>
    <n v="7270363"/>
    <x v="1"/>
    <s v="Diana DeGette"/>
  </r>
  <r>
    <n v="7077403"/>
    <x v="1"/>
    <s v="Diana DeGette"/>
  </r>
  <r>
    <n v="5037035"/>
    <x v="1"/>
    <s v="Diana DeGette"/>
  </r>
  <r>
    <n v="6955553"/>
    <x v="1"/>
    <s v="Diana DeGette"/>
  </r>
  <r>
    <n v="6433913"/>
    <x v="1"/>
    <s v="Diana DeGette"/>
  </r>
  <r>
    <n v="5503758"/>
    <x v="1"/>
    <s v="Diana DeGette"/>
  </r>
  <r>
    <n v="7035829"/>
    <x v="1"/>
    <s v="Diana DeGette"/>
  </r>
  <r>
    <n v="5807210"/>
    <x v="1"/>
    <s v="Diana DeGette"/>
  </r>
  <r>
    <n v="6221181"/>
    <x v="1"/>
    <s v="Diana DeGette"/>
  </r>
  <r>
    <n v="6119271"/>
    <x v="1"/>
    <s v="Diana DeGette"/>
  </r>
  <r>
    <n v="7988566"/>
    <x v="1"/>
    <s v="Diana DeGette"/>
  </r>
  <r>
    <n v="6429759"/>
    <x v="1"/>
    <s v="Diana DeGette"/>
  </r>
  <r>
    <n v="5205531"/>
    <x v="1"/>
    <s v="Diana DeGette"/>
  </r>
  <r>
    <n v="5374231"/>
    <x v="1"/>
    <s v="Diana DeGette"/>
  </r>
  <r>
    <n v="7247215"/>
    <x v="1"/>
    <s v="Diana DeGette"/>
  </r>
  <r>
    <n v="6213963"/>
    <x v="1"/>
    <s v="Diana DeGette"/>
  </r>
  <r>
    <n v="5696660"/>
    <x v="1"/>
    <s v="Diana DeGette"/>
  </r>
  <r>
    <n v="7321924"/>
    <x v="1"/>
    <s v="Diana DeGette"/>
  </r>
  <r>
    <n v="5582223"/>
    <x v="1"/>
    <s v="Diana DeGette"/>
  </r>
  <r>
    <n v="5829090"/>
    <x v="1"/>
    <s v="Diana DeGette"/>
  </r>
  <r>
    <n v="5810168"/>
    <x v="1"/>
    <s v="Diana DeGette"/>
  </r>
  <r>
    <n v="7960618"/>
    <x v="1"/>
    <s v="Diana DeGette"/>
  </r>
  <r>
    <n v="7157774"/>
    <x v="1"/>
    <s v="Diana DeGette"/>
  </r>
  <r>
    <n v="6178436"/>
    <x v="1"/>
    <s v="Diana DeGette"/>
  </r>
  <r>
    <n v="6350988"/>
    <x v="1"/>
    <s v="Diana DeGette"/>
  </r>
  <r>
    <n v="5334135"/>
    <x v="1"/>
    <s v="Diana DeGette"/>
  </r>
  <r>
    <n v="6637432"/>
    <x v="1"/>
    <s v="Diana DeGette"/>
  </r>
  <r>
    <n v="7208216"/>
    <x v="1"/>
    <s v="Diana DeGette"/>
  </r>
  <r>
    <n v="6324664"/>
    <x v="1"/>
    <s v="Diana DeGette"/>
  </r>
  <r>
    <n v="5697899"/>
    <x v="1"/>
    <s v="Diana DeGette"/>
  </r>
  <r>
    <n v="7327403"/>
    <x v="1"/>
    <s v="Diana DeGette"/>
  </r>
  <r>
    <n v="6518708"/>
    <x v="1"/>
    <s v="Diana DeGette"/>
  </r>
  <r>
    <n v="5447583"/>
    <x v="1"/>
    <s v="Diana DeGette"/>
  </r>
  <r>
    <n v="6439395"/>
    <x v="1"/>
    <s v="Diana DeGette"/>
  </r>
  <r>
    <n v="5212717"/>
    <x v="1"/>
    <s v="Diana DeGette"/>
  </r>
  <r>
    <n v="5518546"/>
    <x v="1"/>
    <s v="Diana DeGette"/>
  </r>
  <r>
    <n v="6131178"/>
    <x v="1"/>
    <s v="Diana DeGette"/>
  </r>
  <r>
    <n v="7371749"/>
    <x v="1"/>
    <s v="Diana DeGette"/>
  </r>
  <r>
    <n v="5794540"/>
    <x v="1"/>
    <s v="Diana DeGette"/>
  </r>
  <r>
    <n v="5919087"/>
    <x v="1"/>
    <s v="Diana DeGette"/>
  </r>
  <r>
    <n v="6519969"/>
    <x v="1"/>
    <s v="Diana DeGette"/>
  </r>
  <r>
    <n v="6541221"/>
    <x v="1"/>
    <s v="Diana DeGette"/>
  </r>
  <r>
    <n v="6405550"/>
    <x v="1"/>
    <s v="Diana DeGette"/>
  </r>
  <r>
    <n v="7869671"/>
    <x v="1"/>
    <s v="Diana DeGette"/>
  </r>
  <r>
    <n v="5823378"/>
    <x v="1"/>
    <s v="Diana DeGette"/>
  </r>
  <r>
    <n v="5165665"/>
    <x v="1"/>
    <s v="Diana DeGette"/>
  </r>
  <r>
    <n v="6358509"/>
    <x v="1"/>
    <s v="Diana DeGette"/>
  </r>
  <r>
    <n v="7325394"/>
    <x v="1"/>
    <s v="Diana DeGette"/>
  </r>
  <r>
    <n v="6168175"/>
    <x v="1"/>
    <s v="Diana DeGette"/>
  </r>
  <r>
    <n v="7210770"/>
    <x v="1"/>
    <s v="Diana DeGette"/>
  </r>
  <r>
    <n v="6919921"/>
    <x v="1"/>
    <s v="Diana DeGette"/>
  </r>
  <r>
    <n v="7615789"/>
    <x v="1"/>
    <s v="Diana DeGette"/>
  </r>
  <r>
    <n v="5455442"/>
    <x v="1"/>
    <s v="Diana DeGette"/>
  </r>
  <r>
    <n v="5073484"/>
    <x v="1"/>
    <s v="Diana DeGette"/>
  </r>
  <r>
    <n v="5820172"/>
    <x v="1"/>
    <s v="Diana DeGette"/>
  </r>
  <r>
    <n v="5221271"/>
    <x v="1"/>
    <s v="Diana DeGette"/>
  </r>
  <r>
    <n v="6361099"/>
    <x v="1"/>
    <s v="Diana DeGette"/>
  </r>
  <r>
    <n v="5449808"/>
    <x v="1"/>
    <s v="Diana DeGette"/>
  </r>
  <r>
    <n v="6740225"/>
    <x v="1"/>
    <s v="Diana DeGette"/>
  </r>
  <r>
    <n v="7448928"/>
    <x v="1"/>
    <s v="Diana DeGette"/>
  </r>
  <r>
    <n v="7310500"/>
    <x v="1"/>
    <s v="Diana DeGette"/>
  </r>
  <r>
    <n v="5590051"/>
    <x v="1"/>
    <s v="Diana DeGette"/>
  </r>
  <r>
    <n v="6528054"/>
    <x v="1"/>
    <s v="Diana DeGette"/>
  </r>
  <r>
    <n v="7874624"/>
    <x v="1"/>
    <s v="Diana DeGette"/>
  </r>
  <r>
    <n v="6502385"/>
    <x v="1"/>
    <s v="Diana DeGette"/>
  </r>
  <r>
    <n v="6569352"/>
    <x v="1"/>
    <s v="Diana DeGette"/>
  </r>
  <r>
    <n v="7789466"/>
    <x v="1"/>
    <s v="Diana DeGette"/>
  </r>
  <r>
    <n v="6319756"/>
    <x v="1"/>
    <s v="Diana DeGette"/>
  </r>
  <r>
    <n v="7908513"/>
    <x v="1"/>
    <s v="Diana DeGette"/>
  </r>
  <r>
    <n v="6177890"/>
    <x v="1"/>
    <s v="Diana DeGette"/>
  </r>
  <r>
    <n v="5938550"/>
    <x v="1"/>
    <s v="Diana DeGette"/>
  </r>
  <r>
    <n v="5545827"/>
    <x v="1"/>
    <s v="Diana DeGette"/>
  </r>
  <r>
    <n v="6896926"/>
    <x v="1"/>
    <s v="Diana DeGette"/>
  </r>
  <r>
    <n v="6679534"/>
    <x v="1"/>
    <s v="Diana DeGette"/>
  </r>
  <r>
    <n v="6300575"/>
    <x v="1"/>
    <s v="Diana DeGette"/>
  </r>
  <r>
    <n v="6810923"/>
    <x v="1"/>
    <s v="Diana DeGette"/>
  </r>
  <r>
    <n v="6176723"/>
    <x v="1"/>
    <s v="Diana DeGette"/>
  </r>
  <r>
    <n v="7540311"/>
    <x v="1"/>
    <s v="Diana DeGette"/>
  </r>
  <r>
    <n v="7697933"/>
    <x v="1"/>
    <s v="Diana DeGette"/>
  </r>
  <r>
    <n v="5994050"/>
    <x v="1"/>
    <s v="Diana DeGette"/>
  </r>
  <r>
    <n v="7527528"/>
    <x v="1"/>
    <s v="Diana DeGette"/>
  </r>
  <r>
    <n v="5174124"/>
    <x v="1"/>
    <s v="Diana DeGette"/>
  </r>
  <r>
    <n v="5309926"/>
    <x v="1"/>
    <s v="Diana DeGette"/>
  </r>
  <r>
    <n v="6922541"/>
    <x v="1"/>
    <s v="Diana DeGette"/>
  </r>
  <r>
    <n v="7662833"/>
    <x v="1"/>
    <s v="Diana DeGette"/>
  </r>
  <r>
    <n v="6739991"/>
    <x v="1"/>
    <s v="Diana DeGette"/>
  </r>
  <r>
    <n v="7292222"/>
    <x v="1"/>
    <s v="Diana DeGette"/>
  </r>
  <r>
    <n v="5356026"/>
    <x v="1"/>
    <s v="Diana DeGette"/>
  </r>
  <r>
    <n v="6897374"/>
    <x v="1"/>
    <s v="Diana DeGette"/>
  </r>
  <r>
    <n v="5781151"/>
    <x v="1"/>
    <s v="Diana DeGette"/>
  </r>
  <r>
    <n v="6446936"/>
    <x v="1"/>
    <s v="Diana DeGette"/>
  </r>
  <r>
    <n v="7796355"/>
    <x v="1"/>
    <s v="Diana DeGette"/>
  </r>
  <r>
    <n v="6221079"/>
    <x v="1"/>
    <s v="Diana DeGette"/>
  </r>
  <r>
    <n v="7338092"/>
    <x v="1"/>
    <s v="Diana DeGette"/>
  </r>
  <r>
    <n v="6099112"/>
    <x v="1"/>
    <s v="Diana DeGette"/>
  </r>
  <r>
    <n v="7206331"/>
    <x v="1"/>
    <s v="Diana DeGette"/>
  </r>
  <r>
    <n v="5672481"/>
    <x v="1"/>
    <s v="Diana DeGette"/>
  </r>
  <r>
    <n v="7026299"/>
    <x v="1"/>
    <s v="Diana DeGette"/>
  </r>
  <r>
    <n v="6559286"/>
    <x v="1"/>
    <s v="Diana DeGette"/>
  </r>
  <r>
    <n v="7273944"/>
    <x v="1"/>
    <s v="Diana DeGette"/>
  </r>
  <r>
    <n v="6707596"/>
    <x v="1"/>
    <s v="Diana DeGette"/>
  </r>
  <r>
    <n v="6177406"/>
    <x v="1"/>
    <s v="Diana DeGette"/>
  </r>
  <r>
    <n v="6260107"/>
    <x v="1"/>
    <s v="Diana DeGette"/>
  </r>
  <r>
    <n v="6209387"/>
    <x v="1"/>
    <s v="Diana DeGette"/>
  </r>
  <r>
    <n v="5518627"/>
    <x v="1"/>
    <s v="Diana DeGette"/>
  </r>
  <r>
    <n v="6274151"/>
    <x v="1"/>
    <s v="Diana DeGette"/>
  </r>
  <r>
    <n v="6988630"/>
    <x v="1"/>
    <s v="Diana DeGette"/>
  </r>
  <r>
    <n v="6107462"/>
    <x v="1"/>
    <s v="Diana DeGette"/>
  </r>
  <r>
    <n v="5827717"/>
    <x v="1"/>
    <s v="Diana DeGette"/>
  </r>
  <r>
    <n v="5721883"/>
    <x v="1"/>
    <s v="Diana DeGette"/>
  </r>
  <r>
    <n v="5775491"/>
    <x v="1"/>
    <s v="Diana DeGette"/>
  </r>
  <r>
    <n v="6492477"/>
    <x v="1"/>
    <s v="Diana DeGette"/>
  </r>
  <r>
    <n v="6897410"/>
    <x v="1"/>
    <s v="Diana DeGette"/>
  </r>
  <r>
    <n v="5750606"/>
    <x v="1"/>
    <s v="Diana DeGette"/>
  </r>
  <r>
    <n v="7495831"/>
    <x v="1"/>
    <s v="Diana DeGette"/>
  </r>
  <r>
    <n v="5547148"/>
    <x v="1"/>
    <s v="Diana DeGette"/>
  </r>
  <r>
    <n v="5768806"/>
    <x v="1"/>
    <s v="Diana DeGette"/>
  </r>
  <r>
    <n v="7712218"/>
    <x v="1"/>
    <s v="Diana DeGette"/>
  </r>
  <r>
    <n v="5511480"/>
    <x v="1"/>
    <s v="Diana DeGette"/>
  </r>
  <r>
    <n v="6948369"/>
    <x v="1"/>
    <s v="Diana DeGette"/>
  </r>
  <r>
    <n v="7405676"/>
    <x v="1"/>
    <s v="Diana DeGette"/>
  </r>
  <r>
    <n v="7290119"/>
    <x v="1"/>
    <s v="Diana DeGette"/>
  </r>
  <r>
    <n v="6971624"/>
    <x v="1"/>
    <s v="Diana DeGette"/>
  </r>
  <r>
    <n v="6620005"/>
    <x v="1"/>
    <s v="Diana DeGette"/>
  </r>
  <r>
    <n v="5289406"/>
    <x v="1"/>
    <s v="Diana DeGette"/>
  </r>
  <r>
    <n v="5793881"/>
    <x v="1"/>
    <s v="Diana DeGette"/>
  </r>
  <r>
    <n v="6532455"/>
    <x v="1"/>
    <s v="Diana DeGette"/>
  </r>
  <r>
    <n v="5573407"/>
    <x v="1"/>
    <s v="Diana DeGette"/>
  </r>
  <r>
    <n v="6840281"/>
    <x v="1"/>
    <s v="Diana DeGette"/>
  </r>
  <r>
    <n v="7555171"/>
    <x v="1"/>
    <s v="Diana DeGette"/>
  </r>
  <r>
    <n v="7844202"/>
    <x v="1"/>
    <s v="Diana DeGette"/>
  </r>
  <r>
    <n v="6009812"/>
    <x v="1"/>
    <s v="Diana DeGette"/>
  </r>
  <r>
    <n v="5121908"/>
    <x v="1"/>
    <s v="Diana DeGette"/>
  </r>
  <r>
    <n v="6849978"/>
    <x v="1"/>
    <s v="Diana DeGette"/>
  </r>
  <r>
    <n v="7579951"/>
    <x v="1"/>
    <s v="Diana DeGette"/>
  </r>
  <r>
    <n v="7001504"/>
    <x v="1"/>
    <s v="Diana DeGette"/>
  </r>
  <r>
    <n v="6205839"/>
    <x v="1"/>
    <s v="Diana DeGette"/>
  </r>
  <r>
    <n v="7716700"/>
    <x v="1"/>
    <s v="Diana DeGette"/>
  </r>
  <r>
    <n v="5505663"/>
    <x v="1"/>
    <s v="Diana DeGette"/>
  </r>
  <r>
    <n v="7517680"/>
    <x v="1"/>
    <s v="Diana DeGette"/>
  </r>
  <r>
    <n v="6749051"/>
    <x v="1"/>
    <s v="Diana DeGette"/>
  </r>
  <r>
    <n v="5217736"/>
    <x v="1"/>
    <s v="Diana DeGette"/>
  </r>
  <r>
    <n v="7063051"/>
    <x v="1"/>
    <s v="Diana DeGette"/>
  </r>
  <r>
    <n v="5767436"/>
    <x v="1"/>
    <s v="Diana DeGette"/>
  </r>
  <r>
    <n v="7100239"/>
    <x v="1"/>
    <s v="Diana DeGette"/>
  </r>
  <r>
    <n v="7407959"/>
    <x v="1"/>
    <s v="Diana DeGette"/>
  </r>
  <r>
    <n v="6611485"/>
    <x v="1"/>
    <s v="Diana DeGette"/>
  </r>
  <r>
    <n v="7642190"/>
    <x v="1"/>
    <s v="Diana DeGette"/>
  </r>
  <r>
    <n v="5066099"/>
    <x v="1"/>
    <s v="Diana DeGette"/>
  </r>
  <r>
    <n v="6873233"/>
    <x v="1"/>
    <s v="Diana DeGette"/>
  </r>
  <r>
    <n v="7223869"/>
    <x v="1"/>
    <s v="Diana DeGette"/>
  </r>
  <r>
    <n v="5369712"/>
    <x v="1"/>
    <s v="Diana DeGette"/>
  </r>
  <r>
    <n v="6967698"/>
    <x v="1"/>
    <s v="Diana DeGette"/>
  </r>
  <r>
    <n v="5039545"/>
    <x v="1"/>
    <s v="Diana DeGette"/>
  </r>
  <r>
    <n v="7403986"/>
    <x v="1"/>
    <s v="Diana DeGette"/>
  </r>
  <r>
    <n v="5066560"/>
    <x v="1"/>
    <s v="Diana DeGette"/>
  </r>
  <r>
    <n v="5233791"/>
    <x v="1"/>
    <s v="Diana DeGette"/>
  </r>
  <r>
    <n v="5307168"/>
    <x v="1"/>
    <s v="Diana DeGette"/>
  </r>
  <r>
    <n v="6473699"/>
    <x v="1"/>
    <s v="Diana DeGette"/>
  </r>
  <r>
    <n v="7239331"/>
    <x v="1"/>
    <s v="Diana DeGette"/>
  </r>
  <r>
    <n v="7236217"/>
    <x v="1"/>
    <s v="Diana DeGette"/>
  </r>
  <r>
    <n v="7224994"/>
    <x v="1"/>
    <s v="Diana DeGette"/>
  </r>
  <r>
    <n v="7411145"/>
    <x v="1"/>
    <s v="Diana DeGette"/>
  </r>
  <r>
    <n v="7717191"/>
    <x v="1"/>
    <s v="Diana DeGette"/>
  </r>
  <r>
    <n v="5469465"/>
    <x v="1"/>
    <s v="Diana DeGette"/>
  </r>
  <r>
    <n v="6807558"/>
    <x v="1"/>
    <s v="Diana DeGette"/>
  </r>
  <r>
    <n v="5893342"/>
    <x v="1"/>
    <s v="Diana DeGette"/>
  </r>
  <r>
    <n v="5444802"/>
    <x v="1"/>
    <s v="Diana DeGette"/>
  </r>
  <r>
    <n v="6531168"/>
    <x v="1"/>
    <s v="Diana DeGette"/>
  </r>
  <r>
    <n v="7664953"/>
    <x v="1"/>
    <s v="Diana DeGette"/>
  </r>
  <r>
    <n v="7390449"/>
    <x v="1"/>
    <s v="Diana DeGette"/>
  </r>
  <r>
    <n v="7056227"/>
    <x v="1"/>
    <s v="Diana DeGette"/>
  </r>
  <r>
    <n v="7750445"/>
    <x v="1"/>
    <s v="Diana DeGette"/>
  </r>
  <r>
    <n v="7816509"/>
    <x v="1"/>
    <s v="Diana DeGette"/>
  </r>
  <r>
    <n v="6522570"/>
    <x v="1"/>
    <s v="Diana DeGette"/>
  </r>
  <r>
    <n v="7485291"/>
    <x v="1"/>
    <s v="Diana DeGette"/>
  </r>
  <r>
    <n v="5178371"/>
    <x v="1"/>
    <s v="Diana DeGette"/>
  </r>
  <r>
    <n v="6802551"/>
    <x v="1"/>
    <s v="Diana DeGette"/>
  </r>
  <r>
    <n v="6137393"/>
    <x v="1"/>
    <s v="Diana DeGette"/>
  </r>
  <r>
    <n v="5150952"/>
    <x v="1"/>
    <s v="Diana DeGette"/>
  </r>
  <r>
    <n v="6848735"/>
    <x v="1"/>
    <s v="Diana DeGette"/>
  </r>
  <r>
    <n v="6742116"/>
    <x v="1"/>
    <s v="Diana DeGette"/>
  </r>
  <r>
    <n v="7073004"/>
    <x v="1"/>
    <s v="Diana DeGette"/>
  </r>
  <r>
    <n v="5320727"/>
    <x v="1"/>
    <s v="Diana DeGette"/>
  </r>
  <r>
    <n v="6219973"/>
    <x v="1"/>
    <s v="Diana DeGette"/>
  </r>
  <r>
    <n v="7619613"/>
    <x v="1"/>
    <s v="Diana DeGette"/>
  </r>
  <r>
    <n v="7431801"/>
    <x v="1"/>
    <s v="Diana DeGette"/>
  </r>
  <r>
    <n v="7736371"/>
    <x v="1"/>
    <s v="Diana DeGette"/>
  </r>
  <r>
    <n v="6390982"/>
    <x v="1"/>
    <s v="Diana DeGette"/>
  </r>
  <r>
    <n v="5969064"/>
    <x v="1"/>
    <s v="Diana DeGette"/>
  </r>
  <r>
    <n v="6825778"/>
    <x v="1"/>
    <s v="Diana DeGette"/>
  </r>
  <r>
    <n v="7634993"/>
    <x v="1"/>
    <s v="Diana DeGette"/>
  </r>
  <r>
    <n v="5908674"/>
    <x v="1"/>
    <s v="Diana DeGette"/>
  </r>
  <r>
    <n v="6658770"/>
    <x v="1"/>
    <s v="Diana DeGette"/>
  </r>
  <r>
    <n v="6058573"/>
    <x v="1"/>
    <s v="Diana DeGette"/>
  </r>
  <r>
    <n v="6628547"/>
    <x v="1"/>
    <s v="Diana DeGette"/>
  </r>
  <r>
    <n v="7143387"/>
    <x v="1"/>
    <s v="Diana DeGette"/>
  </r>
  <r>
    <n v="6992787"/>
    <x v="1"/>
    <s v="Diana DeGette"/>
  </r>
  <r>
    <n v="5660422"/>
    <x v="1"/>
    <s v="Diana DeGette"/>
  </r>
  <r>
    <n v="5691375"/>
    <x v="1"/>
    <s v="Diana DeGette"/>
  </r>
  <r>
    <n v="7062262"/>
    <x v="1"/>
    <s v="Diana DeGette"/>
  </r>
  <r>
    <n v="7470177"/>
    <x v="1"/>
    <s v="Diana DeGette"/>
  </r>
  <r>
    <n v="5512645"/>
    <x v="1"/>
    <s v="Diana DeGette"/>
  </r>
  <r>
    <n v="7104341"/>
    <x v="1"/>
    <s v="Diana DeGette"/>
  </r>
  <r>
    <n v="5775731"/>
    <x v="1"/>
    <s v="Diana DeGette"/>
  </r>
  <r>
    <n v="5223785"/>
    <x v="1"/>
    <s v="Diana DeGette"/>
  </r>
  <r>
    <n v="5736286"/>
    <x v="1"/>
    <s v="Diana DeGette"/>
  </r>
  <r>
    <n v="6792096"/>
    <x v="1"/>
    <s v="Diana DeGette"/>
  </r>
  <r>
    <n v="6814252"/>
    <x v="1"/>
    <s v="Diana DeGette"/>
  </r>
  <r>
    <n v="7027149"/>
    <x v="1"/>
    <s v="Diana DeGette"/>
  </r>
  <r>
    <n v="6682965"/>
    <x v="1"/>
    <s v="Diana DeGette"/>
  </r>
  <r>
    <n v="5181040"/>
    <x v="1"/>
    <s v="Diana DeGette"/>
  </r>
  <r>
    <n v="6550784"/>
    <x v="1"/>
    <s v="Diana DeGette"/>
  </r>
  <r>
    <n v="6588798"/>
    <x v="1"/>
    <s v="Diana DeGette"/>
  </r>
  <r>
    <n v="7022294"/>
    <x v="1"/>
    <s v="Diana DeGette"/>
  </r>
  <r>
    <n v="6053482"/>
    <x v="1"/>
    <s v="Diana DeGette"/>
  </r>
  <r>
    <n v="6937564"/>
    <x v="1"/>
    <s v="Diana DeGette"/>
  </r>
  <r>
    <n v="5663234"/>
    <x v="1"/>
    <s v="Diana DeGette"/>
  </r>
  <r>
    <n v="6763249"/>
    <x v="1"/>
    <s v="Diana DeGette"/>
  </r>
  <r>
    <n v="7239329"/>
    <x v="1"/>
    <s v="Diana DeGette"/>
  </r>
  <r>
    <n v="5367207"/>
    <x v="1"/>
    <s v="Diana DeGette"/>
  </r>
  <r>
    <n v="6025897"/>
    <x v="1"/>
    <s v="Diana DeGette"/>
  </r>
  <r>
    <n v="7802318"/>
    <x v="1"/>
    <s v="Diana DeGette"/>
  </r>
  <r>
    <n v="7845140"/>
    <x v="1"/>
    <s v="Diana DeGette"/>
  </r>
  <r>
    <n v="6490887"/>
    <x v="1"/>
    <s v="Diana DeGette"/>
  </r>
  <r>
    <n v="7837890"/>
    <x v="1"/>
    <s v="Diana DeGette"/>
  </r>
  <r>
    <n v="5031409"/>
    <x v="1"/>
    <s v="Diana DeGette"/>
  </r>
  <r>
    <n v="5058735"/>
    <x v="1"/>
    <s v="Diana DeGette"/>
  </r>
  <r>
    <n v="7011720"/>
    <x v="1"/>
    <s v="Diana DeGette"/>
  </r>
  <r>
    <n v="6474439"/>
    <x v="1"/>
    <s v="Diana DeGette"/>
  </r>
  <r>
    <n v="7033667"/>
    <x v="1"/>
    <s v="Diana DeGette"/>
  </r>
  <r>
    <n v="7787386"/>
    <x v="1"/>
    <s v="Diana DeGette"/>
  </r>
  <r>
    <n v="6462511"/>
    <x v="1"/>
    <s v="Diana DeGette"/>
  </r>
  <r>
    <n v="5458876"/>
    <x v="1"/>
    <s v="Diana DeGette"/>
  </r>
  <r>
    <n v="6207302"/>
    <x v="1"/>
    <s v="Diana DeGette"/>
  </r>
  <r>
    <n v="6476743"/>
    <x v="1"/>
    <s v="Diana DeGette"/>
  </r>
  <r>
    <n v="5692810"/>
    <x v="1"/>
    <s v="Diana DeGette"/>
  </r>
  <r>
    <n v="6708521"/>
    <x v="1"/>
    <s v="Diana DeGette"/>
  </r>
  <r>
    <n v="6500422"/>
    <x v="1"/>
    <s v="Diana DeGette"/>
  </r>
  <r>
    <n v="5179670"/>
    <x v="1"/>
    <s v="Diana DeGette"/>
  </r>
  <r>
    <n v="5390673"/>
    <x v="1"/>
    <s v="Diana DeGette"/>
  </r>
  <r>
    <n v="5109534"/>
    <x v="1"/>
    <s v="Diana DeGette"/>
  </r>
  <r>
    <n v="5307432"/>
    <x v="1"/>
    <s v="Diana DeGette"/>
  </r>
  <r>
    <n v="5442474"/>
    <x v="1"/>
    <s v="Diana DeGette"/>
  </r>
  <r>
    <n v="7393210"/>
    <x v="1"/>
    <s v="Diana DeGette"/>
  </r>
  <r>
    <n v="7356088"/>
    <x v="1"/>
    <s v="Diana DeGette"/>
  </r>
  <r>
    <n v="7312838"/>
    <x v="1"/>
    <s v="Diana DeGette"/>
  </r>
  <r>
    <n v="5667930"/>
    <x v="1"/>
    <s v="Diana DeGette"/>
  </r>
  <r>
    <n v="6328240"/>
    <x v="1"/>
    <s v="Diana DeGette"/>
  </r>
  <r>
    <n v="6612988"/>
    <x v="1"/>
    <s v="Diana DeGette"/>
  </r>
  <r>
    <n v="6122731"/>
    <x v="1"/>
    <s v="Diana DeGette"/>
  </r>
  <r>
    <n v="5322352"/>
    <x v="1"/>
    <s v="Diana DeGette"/>
  </r>
  <r>
    <n v="5021140"/>
    <x v="1"/>
    <s v="Diana DeGette"/>
  </r>
  <r>
    <n v="6230449"/>
    <x v="1"/>
    <s v="Diana DeGette"/>
  </r>
  <r>
    <n v="7061322"/>
    <x v="1"/>
    <s v="Diana DeGette"/>
  </r>
  <r>
    <n v="5379845"/>
    <x v="1"/>
    <s v="Diana DeGette"/>
  </r>
  <r>
    <n v="7878772"/>
    <x v="1"/>
    <s v="Diana DeGette"/>
  </r>
  <r>
    <n v="6132400"/>
    <x v="1"/>
    <s v="Diana DeGette"/>
  </r>
  <r>
    <n v="5084465"/>
    <x v="1"/>
    <s v="Diana DeGette"/>
  </r>
  <r>
    <n v="7377579"/>
    <x v="1"/>
    <s v="Diana DeGette"/>
  </r>
  <r>
    <n v="6534200"/>
    <x v="1"/>
    <s v="Diana DeGette"/>
  </r>
  <r>
    <n v="6278958"/>
    <x v="1"/>
    <s v="Diana DeGette"/>
  </r>
  <r>
    <n v="5533097"/>
    <x v="1"/>
    <s v="Diana DeGette"/>
  </r>
  <r>
    <n v="7131325"/>
    <x v="1"/>
    <s v="Diana DeGette"/>
  </r>
  <r>
    <n v="5128947"/>
    <x v="1"/>
    <s v="Diana DeGette"/>
  </r>
  <r>
    <n v="6920636"/>
    <x v="1"/>
    <s v="Diana DeGette"/>
  </r>
  <r>
    <n v="5126830"/>
    <x v="1"/>
    <s v="Diana DeGette"/>
  </r>
  <r>
    <n v="7232214"/>
    <x v="1"/>
    <s v="Diana DeGette"/>
  </r>
  <r>
    <n v="5875031"/>
    <x v="1"/>
    <s v="Diana DeGette"/>
  </r>
  <r>
    <n v="5017384"/>
    <x v="1"/>
    <s v="Diana DeGette"/>
  </r>
  <r>
    <n v="7371072"/>
    <x v="1"/>
    <s v="Diana DeGette"/>
  </r>
  <r>
    <n v="7551195"/>
    <x v="1"/>
    <s v="Diana DeGette"/>
  </r>
  <r>
    <n v="6136761"/>
    <x v="1"/>
    <s v="Diana DeGette"/>
  </r>
  <r>
    <n v="6379165"/>
    <x v="1"/>
    <s v="Diana DeGette"/>
  </r>
  <r>
    <n v="5823547"/>
    <x v="1"/>
    <s v="Diana DeGette"/>
  </r>
  <r>
    <n v="7178164"/>
    <x v="1"/>
    <s v="Diana DeGette"/>
  </r>
  <r>
    <n v="7101547"/>
    <x v="1"/>
    <s v="Diana DeGette"/>
  </r>
  <r>
    <n v="6645652"/>
    <x v="1"/>
    <s v="Diana DeGette"/>
  </r>
  <r>
    <n v="7213594"/>
    <x v="1"/>
    <s v="Diana DeGette"/>
  </r>
  <r>
    <n v="6755231"/>
    <x v="1"/>
    <s v="Diana DeGette"/>
  </r>
  <r>
    <n v="5574191"/>
    <x v="1"/>
    <s v="Diana DeGette"/>
  </r>
  <r>
    <n v="5870634"/>
    <x v="1"/>
    <s v="Diana DeGette"/>
  </r>
  <r>
    <n v="5812509"/>
    <x v="1"/>
    <s v="Diana DeGette"/>
  </r>
  <r>
    <n v="7347211"/>
    <x v="1"/>
    <s v="Diana DeGette"/>
  </r>
  <r>
    <n v="5071018"/>
    <x v="1"/>
    <s v="Diana DeGette"/>
  </r>
  <r>
    <n v="5760132"/>
    <x v="1"/>
    <s v="Diana DeGette"/>
  </r>
  <r>
    <n v="7712582"/>
    <x v="1"/>
    <s v="Diana DeGette"/>
  </r>
  <r>
    <n v="6594793"/>
    <x v="1"/>
    <s v="Diana DeGette"/>
  </r>
  <r>
    <n v="7957452"/>
    <x v="1"/>
    <s v="Diana DeGette"/>
  </r>
  <r>
    <n v="6165612"/>
    <x v="1"/>
    <s v="Diana DeGette"/>
  </r>
  <r>
    <n v="7805578"/>
    <x v="1"/>
    <s v="Diana DeGette"/>
  </r>
  <r>
    <n v="5765416"/>
    <x v="1"/>
    <s v="Diana DeGette"/>
  </r>
  <r>
    <n v="5956599"/>
    <x v="1"/>
    <s v="Diana DeGette"/>
  </r>
  <r>
    <n v="5410586"/>
    <x v="1"/>
    <s v="Diana DeGette"/>
  </r>
  <r>
    <n v="7447466"/>
    <x v="1"/>
    <s v="Diana DeGette"/>
  </r>
  <r>
    <n v="5607786"/>
    <x v="1"/>
    <s v="Diana DeGette"/>
  </r>
  <r>
    <n v="7586674"/>
    <x v="1"/>
    <s v="Diana DeGette"/>
  </r>
  <r>
    <n v="6463897"/>
    <x v="1"/>
    <s v="Diana DeGette"/>
  </r>
  <r>
    <n v="5259082"/>
    <x v="1"/>
    <s v="Diana DeGette"/>
  </r>
  <r>
    <n v="5159971"/>
    <x v="1"/>
    <s v="Diana DeGette"/>
  </r>
  <r>
    <n v="6815366"/>
    <x v="1"/>
    <s v="Diana DeGette"/>
  </r>
  <r>
    <n v="7388353"/>
    <x v="1"/>
    <s v="Diana DeGette"/>
  </r>
  <r>
    <n v="5231734"/>
    <x v="1"/>
    <s v="Diana DeGette"/>
  </r>
  <r>
    <n v="6096949"/>
    <x v="1"/>
    <s v="Diana DeGette"/>
  </r>
  <r>
    <n v="5360032"/>
    <x v="1"/>
    <s v="Diana DeGette"/>
  </r>
  <r>
    <n v="5417384"/>
    <x v="1"/>
    <s v="Diana DeGette"/>
  </r>
  <r>
    <n v="6035419"/>
    <x v="1"/>
    <s v="Diana DeGette"/>
  </r>
  <r>
    <n v="6545577"/>
    <x v="1"/>
    <s v="Diana DeGette"/>
  </r>
  <r>
    <n v="5022680"/>
    <x v="1"/>
    <s v="Diana DeGette"/>
  </r>
  <r>
    <n v="5974362"/>
    <x v="1"/>
    <s v="Diana DeGette"/>
  </r>
  <r>
    <n v="6149079"/>
    <x v="1"/>
    <s v="Diana DeGette"/>
  </r>
  <r>
    <n v="5396001"/>
    <x v="1"/>
    <s v="Diana DeGette"/>
  </r>
  <r>
    <n v="6365486"/>
    <x v="1"/>
    <s v="Diana DeGette"/>
  </r>
  <r>
    <n v="6427927"/>
    <x v="1"/>
    <s v="Diana DeGette"/>
  </r>
  <r>
    <n v="5795596"/>
    <x v="1"/>
    <s v="Diana DeGette"/>
  </r>
  <r>
    <n v="6773744"/>
    <x v="1"/>
    <s v="Diana DeGette"/>
  </r>
  <r>
    <n v="5719111"/>
    <x v="1"/>
    <s v="Diana DeGette"/>
  </r>
  <r>
    <n v="5796457"/>
    <x v="1"/>
    <s v="Diana DeGette"/>
  </r>
  <r>
    <n v="6744944"/>
    <x v="1"/>
    <s v="Diana DeGette"/>
  </r>
  <r>
    <n v="6641121"/>
    <x v="1"/>
    <s v="Diana DeGette"/>
  </r>
  <r>
    <n v="6390687"/>
    <x v="1"/>
    <s v="Diana DeGette"/>
  </r>
  <r>
    <n v="5769730"/>
    <x v="1"/>
    <s v="Diana DeGette"/>
  </r>
  <r>
    <n v="5161849"/>
    <x v="1"/>
    <s v="Diana DeGette"/>
  </r>
  <r>
    <n v="7016400"/>
    <x v="1"/>
    <s v="Diana DeGette"/>
  </r>
  <r>
    <n v="5687165"/>
    <x v="1"/>
    <s v="Diana DeGette"/>
  </r>
  <r>
    <n v="5347898"/>
    <x v="1"/>
    <s v="Diana DeGette"/>
  </r>
  <r>
    <n v="6738194"/>
    <x v="1"/>
    <s v="Diana DeGette"/>
  </r>
  <r>
    <n v="6369971"/>
    <x v="1"/>
    <s v="Diana DeGette"/>
  </r>
  <r>
    <n v="6478252"/>
    <x v="1"/>
    <s v="Diana DeGette"/>
  </r>
  <r>
    <n v="7921729"/>
    <x v="1"/>
    <s v="Diana DeGette"/>
  </r>
  <r>
    <n v="6321490"/>
    <x v="1"/>
    <s v="Diana DeGette"/>
  </r>
  <r>
    <n v="7613142"/>
    <x v="1"/>
    <s v="Diana DeGette"/>
  </r>
  <r>
    <n v="6729493"/>
    <x v="1"/>
    <s v="Diana DeGette"/>
  </r>
  <r>
    <n v="7424940"/>
    <x v="1"/>
    <s v="Diana DeGette"/>
  </r>
  <r>
    <n v="6373560"/>
    <x v="1"/>
    <s v="Diana DeGette"/>
  </r>
  <r>
    <n v="7277681"/>
    <x v="1"/>
    <s v="Diana DeGette"/>
  </r>
  <r>
    <n v="7649415"/>
    <x v="1"/>
    <s v="Diana DeGette"/>
  </r>
  <r>
    <n v="6826019"/>
    <x v="1"/>
    <s v="Diana DeGette"/>
  </r>
  <r>
    <n v="7863934"/>
    <x v="1"/>
    <s v="Diana DeGette"/>
  </r>
  <r>
    <n v="6050867"/>
    <x v="1"/>
    <s v="Diana DeGette"/>
  </r>
  <r>
    <n v="5409258"/>
    <x v="1"/>
    <s v="Diana DeGette"/>
  </r>
  <r>
    <n v="6857820"/>
    <x v="1"/>
    <s v="Diana DeGette"/>
  </r>
  <r>
    <n v="7158123"/>
    <x v="1"/>
    <s v="Diana DeGette"/>
  </r>
  <r>
    <n v="5856881"/>
    <x v="1"/>
    <s v="Diana DeGette"/>
  </r>
  <r>
    <n v="6349865"/>
    <x v="1"/>
    <s v="Diana DeGette"/>
  </r>
  <r>
    <n v="6551566"/>
    <x v="1"/>
    <s v="Diana DeGette"/>
  </r>
  <r>
    <n v="6226156"/>
    <x v="1"/>
    <s v="Diana DeGette"/>
  </r>
  <r>
    <n v="5468213"/>
    <x v="1"/>
    <s v="Diana DeGette"/>
  </r>
  <r>
    <n v="6158402"/>
    <x v="1"/>
    <s v="Diana DeGette"/>
  </r>
  <r>
    <n v="6707744"/>
    <x v="1"/>
    <s v="Diana DeGette"/>
  </r>
  <r>
    <n v="7945562"/>
    <x v="1"/>
    <s v="Diana DeGette"/>
  </r>
  <r>
    <n v="6056352"/>
    <x v="1"/>
    <s v="Diana DeGette"/>
  </r>
  <r>
    <n v="5041699"/>
    <x v="1"/>
    <s v="Diana DeGette"/>
  </r>
  <r>
    <n v="6252226"/>
    <x v="1"/>
    <s v="Diana DeGette"/>
  </r>
  <r>
    <n v="7176421"/>
    <x v="1"/>
    <s v="Diana DeGette"/>
  </r>
  <r>
    <n v="6886690"/>
    <x v="1"/>
    <s v="Diana DeGette"/>
  </r>
  <r>
    <n v="6909794"/>
    <x v="1"/>
    <s v="Diana DeGette"/>
  </r>
  <r>
    <n v="7928963"/>
    <x v="1"/>
    <s v="Diana DeGette"/>
  </r>
  <r>
    <n v="5094543"/>
    <x v="1"/>
    <s v="Diana DeGette"/>
  </r>
  <r>
    <n v="7494565"/>
    <x v="1"/>
    <s v="Diana DeGette"/>
  </r>
  <r>
    <n v="7285096"/>
    <x v="1"/>
    <s v="Diana DeGette"/>
  </r>
  <r>
    <n v="7912450"/>
    <x v="1"/>
    <s v="Diana DeGette"/>
  </r>
  <r>
    <n v="5889732"/>
    <x v="1"/>
    <s v="Diana DeGette"/>
  </r>
  <r>
    <n v="5443043"/>
    <x v="1"/>
    <s v="Diana DeGette"/>
  </r>
  <r>
    <n v="5121841"/>
    <x v="1"/>
    <s v="Diana DeGette"/>
  </r>
  <r>
    <n v="6781512"/>
    <x v="1"/>
    <s v="Diana DeGette"/>
  </r>
  <r>
    <n v="7081985"/>
    <x v="1"/>
    <s v="Diana DeGette"/>
  </r>
  <r>
    <n v="6040949"/>
    <x v="1"/>
    <s v="Diana DeGette"/>
  </r>
  <r>
    <n v="6553422"/>
    <x v="1"/>
    <s v="Diana DeGette"/>
  </r>
  <r>
    <n v="7995972"/>
    <x v="1"/>
    <s v="Diana DeGette"/>
  </r>
  <r>
    <n v="7814678"/>
    <x v="1"/>
    <s v="Diana DeGette"/>
  </r>
  <r>
    <n v="5707959"/>
    <x v="1"/>
    <s v="Diana DeGette"/>
  </r>
  <r>
    <n v="7376148"/>
    <x v="1"/>
    <s v="Diana DeGette"/>
  </r>
  <r>
    <n v="5196143"/>
    <x v="1"/>
    <s v="Diana DeGette"/>
  </r>
  <r>
    <n v="5470868"/>
    <x v="1"/>
    <s v="Diana DeGette"/>
  </r>
  <r>
    <n v="6654850"/>
    <x v="1"/>
    <s v="Diana DeGette"/>
  </r>
  <r>
    <n v="5791368"/>
    <x v="1"/>
    <s v="Diana DeGette"/>
  </r>
  <r>
    <n v="5553769"/>
    <x v="1"/>
    <s v="Diana DeGette"/>
  </r>
  <r>
    <n v="5448650"/>
    <x v="1"/>
    <s v="Diana DeGette"/>
  </r>
  <r>
    <n v="6661395"/>
    <x v="1"/>
    <s v="Diana DeGette"/>
  </r>
  <r>
    <n v="6358564"/>
    <x v="1"/>
    <s v="Diana DeGette"/>
  </r>
  <r>
    <n v="6502749"/>
    <x v="1"/>
    <s v="Diana DeGette"/>
  </r>
  <r>
    <n v="5609951"/>
    <x v="1"/>
    <s v="Diana DeGette"/>
  </r>
  <r>
    <n v="6046255"/>
    <x v="1"/>
    <s v="Diana DeGette"/>
  </r>
  <r>
    <n v="7018733"/>
    <x v="1"/>
    <s v="Diana DeGette"/>
  </r>
  <r>
    <n v="6868785"/>
    <x v="1"/>
    <s v="Diana DeGette"/>
  </r>
  <r>
    <n v="7058374"/>
    <x v="1"/>
    <s v="Diana DeGette"/>
  </r>
  <r>
    <n v="6275101"/>
    <x v="1"/>
    <s v="Diana DeGette"/>
  </r>
  <r>
    <n v="6792951"/>
    <x v="1"/>
    <s v="Diana DeGette"/>
  </r>
  <r>
    <n v="5731263"/>
    <x v="1"/>
    <s v="Diana DeGette"/>
  </r>
  <r>
    <n v="6282459"/>
    <x v="1"/>
    <s v="Diana DeGette"/>
  </r>
  <r>
    <n v="5053030"/>
    <x v="1"/>
    <s v="Diana DeGette"/>
  </r>
  <r>
    <n v="6298563"/>
    <x v="1"/>
    <s v="Diana DeGette"/>
  </r>
  <r>
    <n v="5877859"/>
    <x v="1"/>
    <s v="Diana DeGette"/>
  </r>
  <r>
    <n v="7351090"/>
    <x v="1"/>
    <s v="Diana DeGette"/>
  </r>
  <r>
    <n v="5656792"/>
    <x v="1"/>
    <s v="Diana DeGette"/>
  </r>
  <r>
    <n v="5003040"/>
    <x v="1"/>
    <s v="Diana DeGette"/>
  </r>
  <r>
    <n v="7349890"/>
    <x v="1"/>
    <s v="Diana DeGette"/>
  </r>
  <r>
    <n v="6852066"/>
    <x v="1"/>
    <s v="Diana DeGette"/>
  </r>
  <r>
    <n v="5399566"/>
    <x v="1"/>
    <s v="Diana DeGette"/>
  </r>
  <r>
    <n v="7709912"/>
    <x v="1"/>
    <s v="Diana DeGette"/>
  </r>
  <r>
    <n v="7608601"/>
    <x v="1"/>
    <s v="Diana DeGette"/>
  </r>
  <r>
    <n v="5724901"/>
    <x v="1"/>
    <s v="Diana DeGette"/>
  </r>
  <r>
    <n v="7780703"/>
    <x v="1"/>
    <s v="Diana DeGette"/>
  </r>
  <r>
    <n v="7388601"/>
    <x v="1"/>
    <s v="Diana DeGette"/>
  </r>
  <r>
    <n v="5016185"/>
    <x v="1"/>
    <s v="Diana DeGette"/>
  </r>
  <r>
    <n v="5290085"/>
    <x v="1"/>
    <s v="Diana DeGette"/>
  </r>
  <r>
    <n v="6327037"/>
    <x v="1"/>
    <s v="Diana DeGette"/>
  </r>
  <r>
    <n v="6420831"/>
    <x v="1"/>
    <s v="Diana DeGette"/>
  </r>
  <r>
    <n v="6352875"/>
    <x v="1"/>
    <s v="Diana DeGette"/>
  </r>
  <r>
    <n v="6045349"/>
    <x v="1"/>
    <s v="Diana DeGette"/>
  </r>
  <r>
    <n v="7340944"/>
    <x v="1"/>
    <s v="Diana DeGette"/>
  </r>
  <r>
    <n v="7111129"/>
    <x v="1"/>
    <s v="Diana DeGette"/>
  </r>
  <r>
    <n v="7571750"/>
    <x v="1"/>
    <s v="Diana DeGette"/>
  </r>
  <r>
    <n v="7447016"/>
    <x v="1"/>
    <s v="Diana DeGette"/>
  </r>
  <r>
    <n v="7605407"/>
    <x v="1"/>
    <s v="Diana DeGette"/>
  </r>
  <r>
    <n v="5486384"/>
    <x v="1"/>
    <s v="Diana DeGette"/>
  </r>
  <r>
    <n v="6046743"/>
    <x v="1"/>
    <s v="Diana DeGette"/>
  </r>
  <r>
    <n v="7716009"/>
    <x v="1"/>
    <s v="Diana DeGette"/>
  </r>
  <r>
    <n v="7033724"/>
    <x v="1"/>
    <s v="Diana DeGette"/>
  </r>
  <r>
    <n v="7804998"/>
    <x v="1"/>
    <s v="Diana DeGette"/>
  </r>
  <r>
    <n v="7316341"/>
    <x v="1"/>
    <s v="Diana DeGette"/>
  </r>
  <r>
    <n v="6856368"/>
    <x v="1"/>
    <s v="Diana DeGette"/>
  </r>
  <r>
    <n v="7948616"/>
    <x v="1"/>
    <s v="Diana DeGette"/>
  </r>
  <r>
    <n v="6800462"/>
    <x v="1"/>
    <s v="Diana DeGette"/>
  </r>
  <r>
    <n v="5773198"/>
    <x v="1"/>
    <s v="Diana DeGette"/>
  </r>
  <r>
    <n v="6490073"/>
    <x v="1"/>
    <s v="Diana DeGette"/>
  </r>
  <r>
    <n v="5500973"/>
    <x v="1"/>
    <s v="Diana DeGette"/>
  </r>
  <r>
    <n v="5638789"/>
    <x v="1"/>
    <s v="Diana DeGette"/>
  </r>
  <r>
    <n v="7947971"/>
    <x v="1"/>
    <s v="Diana DeGette"/>
  </r>
  <r>
    <n v="5802005"/>
    <x v="1"/>
    <s v="Diana DeGette"/>
  </r>
  <r>
    <n v="7237090"/>
    <x v="1"/>
    <s v="Diana DeGette"/>
  </r>
  <r>
    <n v="6339946"/>
    <x v="1"/>
    <s v="Diana DeGette"/>
  </r>
  <r>
    <n v="7679238"/>
    <x v="1"/>
    <s v="Diana DeGette"/>
  </r>
  <r>
    <n v="6325007"/>
    <x v="1"/>
    <s v="Diana DeGette"/>
  </r>
  <r>
    <n v="7984530"/>
    <x v="1"/>
    <s v="Diana DeGette"/>
  </r>
  <r>
    <n v="7980559"/>
    <x v="1"/>
    <s v="Diana DeGette"/>
  </r>
  <r>
    <n v="7866603"/>
    <x v="1"/>
    <s v="Diana DeGette"/>
  </r>
  <r>
    <n v="6563869"/>
    <x v="1"/>
    <s v="Diana DeGette"/>
  </r>
  <r>
    <n v="7276674"/>
    <x v="1"/>
    <s v="Diana DeGette"/>
  </r>
  <r>
    <n v="7944079"/>
    <x v="1"/>
    <s v="Diana DeGette"/>
  </r>
  <r>
    <n v="5735530"/>
    <x v="1"/>
    <s v="Diana DeGette"/>
  </r>
  <r>
    <n v="5866176"/>
    <x v="1"/>
    <s v="Diana DeGette"/>
  </r>
  <r>
    <n v="7948261"/>
    <x v="1"/>
    <s v="Diana DeGette"/>
  </r>
  <r>
    <n v="7812762"/>
    <x v="1"/>
    <s v="Diana DeGette"/>
  </r>
  <r>
    <n v="6513429"/>
    <x v="1"/>
    <s v="Diana DeGette"/>
  </r>
  <r>
    <n v="6716609"/>
    <x v="1"/>
    <s v="Diana DeGette"/>
  </r>
  <r>
    <n v="7031374"/>
    <x v="1"/>
    <s v="Diana DeGette"/>
  </r>
  <r>
    <n v="6359610"/>
    <x v="1"/>
    <s v="Diana DeGette"/>
  </r>
  <r>
    <n v="7240828"/>
    <x v="1"/>
    <s v="Diana DeGette"/>
  </r>
  <r>
    <n v="6190248"/>
    <x v="1"/>
    <s v="Diana DeGette"/>
  </r>
  <r>
    <n v="5931977"/>
    <x v="1"/>
    <s v="Diana DeGette"/>
  </r>
  <r>
    <n v="7003108"/>
    <x v="1"/>
    <s v="Diana DeGette"/>
  </r>
  <r>
    <n v="7440494"/>
    <x v="1"/>
    <s v="Diana DeGette"/>
  </r>
  <r>
    <n v="7840315"/>
    <x v="1"/>
    <s v="Diana DeGette"/>
  </r>
  <r>
    <n v="7083322"/>
    <x v="1"/>
    <s v="Diana DeGette"/>
  </r>
  <r>
    <n v="6211865"/>
    <x v="1"/>
    <s v="Diana DeGette"/>
  </r>
  <r>
    <n v="6033251"/>
    <x v="1"/>
    <s v="Diana DeGette"/>
  </r>
  <r>
    <n v="5606707"/>
    <x v="1"/>
    <s v="Diana DeGette"/>
  </r>
  <r>
    <n v="6420689"/>
    <x v="1"/>
    <s v="Diana DeGette"/>
  </r>
  <r>
    <n v="5111338"/>
    <x v="1"/>
    <s v="Diana DeGette"/>
  </r>
  <r>
    <n v="6421836"/>
    <x v="1"/>
    <s v="Diana DeGette"/>
  </r>
  <r>
    <n v="6486814"/>
    <x v="1"/>
    <s v="Diana DeGette"/>
  </r>
  <r>
    <n v="6072793"/>
    <x v="1"/>
    <s v="Diana DeGette"/>
  </r>
  <r>
    <n v="7356212"/>
    <x v="1"/>
    <s v="Diana DeGette"/>
  </r>
  <r>
    <n v="5189879"/>
    <x v="1"/>
    <s v="Diana DeGette"/>
  </r>
  <r>
    <n v="5209349"/>
    <x v="1"/>
    <s v="Diana DeGette"/>
  </r>
  <r>
    <n v="5098607"/>
    <x v="1"/>
    <s v="Diana DeGette"/>
  </r>
  <r>
    <n v="6248007"/>
    <x v="1"/>
    <s v="Diana DeGette"/>
  </r>
  <r>
    <n v="6104028"/>
    <x v="1"/>
    <s v="Diana DeGette"/>
  </r>
  <r>
    <n v="6504925"/>
    <x v="1"/>
    <s v="Diana DeGette"/>
  </r>
  <r>
    <n v="7910600"/>
    <x v="1"/>
    <s v="Diana DeGette"/>
  </r>
  <r>
    <n v="6175709"/>
    <x v="1"/>
    <s v="Diana DeGette"/>
  </r>
  <r>
    <n v="5617808"/>
    <x v="1"/>
    <s v="Diana DeGette"/>
  </r>
  <r>
    <n v="6684644"/>
    <x v="1"/>
    <s v="Diana DeGette"/>
  </r>
  <r>
    <n v="6172163"/>
    <x v="1"/>
    <s v="Diana DeGette"/>
  </r>
  <r>
    <n v="5232748"/>
    <x v="1"/>
    <s v="Diana DeGette"/>
  </r>
  <r>
    <n v="7138935"/>
    <x v="1"/>
    <s v="Diana DeGette"/>
  </r>
  <r>
    <n v="6611321"/>
    <x v="1"/>
    <s v="Diana DeGette"/>
  </r>
  <r>
    <n v="7567033"/>
    <x v="1"/>
    <s v="Diana DeGette"/>
  </r>
  <r>
    <n v="5034112"/>
    <x v="1"/>
    <s v="Diana DeGette"/>
  </r>
  <r>
    <n v="6319186"/>
    <x v="1"/>
    <s v="Diana DeGette"/>
  </r>
  <r>
    <n v="7008926"/>
    <x v="1"/>
    <s v="Diana DeGette"/>
  </r>
  <r>
    <n v="7248296"/>
    <x v="1"/>
    <s v="Diana DeGette"/>
  </r>
  <r>
    <n v="7986630"/>
    <x v="1"/>
    <s v="Diana DeGette"/>
  </r>
  <r>
    <n v="7430760"/>
    <x v="1"/>
    <s v="Diana DeGette"/>
  </r>
  <r>
    <n v="6014404"/>
    <x v="1"/>
    <s v="Diana DeGette"/>
  </r>
  <r>
    <n v="5958981"/>
    <x v="1"/>
    <s v="Diana DeGette"/>
  </r>
  <r>
    <n v="7275917"/>
    <x v="1"/>
    <s v="Diana DeGette"/>
  </r>
  <r>
    <n v="7993372"/>
    <x v="1"/>
    <s v="Diana DeGette"/>
  </r>
  <r>
    <n v="7302595"/>
    <x v="1"/>
    <s v="Diana DeGette"/>
  </r>
  <r>
    <n v="5493065"/>
    <x v="1"/>
    <s v="Diana DeGette"/>
  </r>
  <r>
    <n v="6613925"/>
    <x v="1"/>
    <s v="Diana DeGette"/>
  </r>
  <r>
    <n v="7896674"/>
    <x v="1"/>
    <s v="Diana DeGette"/>
  </r>
  <r>
    <n v="7053949"/>
    <x v="1"/>
    <s v="Diana DeGette"/>
  </r>
  <r>
    <n v="7208861"/>
    <x v="1"/>
    <s v="Diana DeGette"/>
  </r>
  <r>
    <n v="6739368"/>
    <x v="1"/>
    <s v="Diana DeGette"/>
  </r>
  <r>
    <n v="7709349"/>
    <x v="1"/>
    <s v="Diana DeGette"/>
  </r>
  <r>
    <n v="6750345"/>
    <x v="1"/>
    <s v="Diana DeGette"/>
  </r>
  <r>
    <n v="7004879"/>
    <x v="1"/>
    <s v="Diana DeGette"/>
  </r>
  <r>
    <n v="5610611"/>
    <x v="1"/>
    <s v="Diana DeGette"/>
  </r>
  <r>
    <n v="7677127"/>
    <x v="1"/>
    <s v="Diana DeGette"/>
  </r>
  <r>
    <n v="6851432"/>
    <x v="1"/>
    <s v="Diana DeGette"/>
  </r>
  <r>
    <n v="6404386"/>
    <x v="1"/>
    <s v="Diana DeGette"/>
  </r>
  <r>
    <n v="5290825"/>
    <x v="1"/>
    <s v="Diana DeGette"/>
  </r>
  <r>
    <n v="5494728"/>
    <x v="1"/>
    <s v="Diana DeGette"/>
  </r>
  <r>
    <n v="6091256"/>
    <x v="1"/>
    <s v="Diana DeGette"/>
  </r>
  <r>
    <n v="6513526"/>
    <x v="1"/>
    <s v="Diana DeGette"/>
  </r>
  <r>
    <n v="7490267"/>
    <x v="1"/>
    <s v="Diana DeGette"/>
  </r>
  <r>
    <n v="5544758"/>
    <x v="1"/>
    <s v="Diana DeGette"/>
  </r>
  <r>
    <n v="5766480"/>
    <x v="1"/>
    <s v="Diana DeGette"/>
  </r>
  <r>
    <n v="5180088"/>
    <x v="1"/>
    <s v="Diana DeGette"/>
  </r>
  <r>
    <n v="7266343"/>
    <x v="1"/>
    <s v="Diana DeGette"/>
  </r>
  <r>
    <n v="6101814"/>
    <x v="1"/>
    <s v="Diana DeGette"/>
  </r>
  <r>
    <n v="5345289"/>
    <x v="1"/>
    <s v="Diana DeGette"/>
  </r>
  <r>
    <n v="5887614"/>
    <x v="1"/>
    <s v="Diana DeGette"/>
  </r>
  <r>
    <n v="5460029"/>
    <x v="1"/>
    <s v="Diana DeGette"/>
  </r>
  <r>
    <n v="7109218"/>
    <x v="1"/>
    <s v="Diana DeGette"/>
  </r>
  <r>
    <n v="5770479"/>
    <x v="1"/>
    <s v="Diana DeGette"/>
  </r>
  <r>
    <n v="6607664"/>
    <x v="1"/>
    <s v="Diana DeGette"/>
  </r>
  <r>
    <n v="5227573"/>
    <x v="1"/>
    <s v="Diana DeGette"/>
  </r>
  <r>
    <n v="7028638"/>
    <x v="1"/>
    <s v="Diana DeGette"/>
  </r>
  <r>
    <n v="5309928"/>
    <x v="1"/>
    <s v="Diana DeGette"/>
  </r>
  <r>
    <n v="7647846"/>
    <x v="1"/>
    <s v="Diana DeGette"/>
  </r>
  <r>
    <n v="6659878"/>
    <x v="1"/>
    <s v="Diana DeGette"/>
  </r>
  <r>
    <n v="7805178"/>
    <x v="1"/>
    <s v="Diana DeGette"/>
  </r>
  <r>
    <n v="6044943"/>
    <x v="1"/>
    <s v="Diana DeGette"/>
  </r>
  <r>
    <n v="7886898"/>
    <x v="1"/>
    <s v="Diana DeGette"/>
  </r>
  <r>
    <n v="7617021"/>
    <x v="1"/>
    <s v="Diana DeGette"/>
  </r>
  <r>
    <n v="7407094"/>
    <x v="1"/>
    <s v="Diana DeGette"/>
  </r>
  <r>
    <n v="7615431"/>
    <x v="1"/>
    <s v="Diana DeGette"/>
  </r>
  <r>
    <n v="5437841"/>
    <x v="1"/>
    <s v="Diana DeGette"/>
  </r>
  <r>
    <n v="6215385"/>
    <x v="1"/>
    <s v="Diana DeGette"/>
  </r>
  <r>
    <n v="6743912"/>
    <x v="1"/>
    <s v="Diana DeGette"/>
  </r>
  <r>
    <n v="7521907"/>
    <x v="1"/>
    <s v="Diana DeGette"/>
  </r>
  <r>
    <n v="5167931"/>
    <x v="1"/>
    <s v="Diana DeGette"/>
  </r>
  <r>
    <n v="6240851"/>
    <x v="1"/>
    <s v="Diana DeGette"/>
  </r>
  <r>
    <n v="7501767"/>
    <x v="1"/>
    <s v="Diana DeGette"/>
  </r>
  <r>
    <n v="5939655"/>
    <x v="1"/>
    <s v="Diana DeGette"/>
  </r>
  <r>
    <n v="5493490"/>
    <x v="1"/>
    <s v="Diana DeGette"/>
  </r>
  <r>
    <n v="7017776"/>
    <x v="1"/>
    <s v="Diana DeGette"/>
  </r>
  <r>
    <n v="7170580"/>
    <x v="1"/>
    <s v="Diana DeGette"/>
  </r>
  <r>
    <n v="7123228"/>
    <x v="1"/>
    <s v="Diana DeGette"/>
  </r>
  <r>
    <n v="5589270"/>
    <x v="1"/>
    <s v="Diana DeGette"/>
  </r>
  <r>
    <n v="6439790"/>
    <x v="1"/>
    <s v="Diana DeGette"/>
  </r>
  <r>
    <n v="7320707"/>
    <x v="1"/>
    <s v="Diana DeGette"/>
  </r>
  <r>
    <n v="5141621"/>
    <x v="1"/>
    <s v="Diana DeGette"/>
  </r>
  <r>
    <n v="5203648"/>
    <x v="1"/>
    <s v="Diana DeGette"/>
  </r>
  <r>
    <n v="7679573"/>
    <x v="1"/>
    <s v="Diana DeGette"/>
  </r>
  <r>
    <n v="6530295"/>
    <x v="1"/>
    <s v="Diana DeGette"/>
  </r>
  <r>
    <n v="6561806"/>
    <x v="1"/>
    <s v="Diana DeGette"/>
  </r>
  <r>
    <n v="6350016"/>
    <x v="1"/>
    <s v="Diana DeGette"/>
  </r>
  <r>
    <n v="6847389"/>
    <x v="1"/>
    <s v="Diana DeGette"/>
  </r>
  <r>
    <n v="5966281"/>
    <x v="1"/>
    <s v="Diana DeGette"/>
  </r>
  <r>
    <n v="6668649"/>
    <x v="1"/>
    <s v="Diana DeGette"/>
  </r>
  <r>
    <n v="5248324"/>
    <x v="1"/>
    <s v="Diana DeGette"/>
  </r>
  <r>
    <n v="5491751"/>
    <x v="1"/>
    <s v="Diana DeGette"/>
  </r>
  <r>
    <n v="5517577"/>
    <x v="1"/>
    <s v="Diana DeGette"/>
  </r>
  <r>
    <n v="7248038"/>
    <x v="1"/>
    <s v="Diana DeGette"/>
  </r>
  <r>
    <n v="5029667"/>
    <x v="1"/>
    <s v="Diana DeGette"/>
  </r>
  <r>
    <n v="5264683"/>
    <x v="1"/>
    <s v="Diana DeGette"/>
  </r>
  <r>
    <n v="5493790"/>
    <x v="1"/>
    <s v="Diana DeGette"/>
  </r>
  <r>
    <n v="5912651"/>
    <x v="1"/>
    <s v="Diana DeGette"/>
  </r>
  <r>
    <n v="5944616"/>
    <x v="1"/>
    <s v="Diana DeGette"/>
  </r>
  <r>
    <n v="6535117"/>
    <x v="1"/>
    <s v="Diana DeGette"/>
  </r>
  <r>
    <n v="7079152"/>
    <x v="1"/>
    <s v="Diana DeGette"/>
  </r>
  <r>
    <n v="6384423"/>
    <x v="1"/>
    <s v="Diana DeGette"/>
  </r>
  <r>
    <n v="5576779"/>
    <x v="1"/>
    <s v="Diana DeGette"/>
  </r>
  <r>
    <n v="5497817"/>
    <x v="1"/>
    <s v="Diana DeGette"/>
  </r>
  <r>
    <n v="5049317"/>
    <x v="1"/>
    <s v="Diana DeGette"/>
  </r>
  <r>
    <n v="6141067"/>
    <x v="1"/>
    <s v="Diana DeGette"/>
  </r>
  <r>
    <n v="7188400"/>
    <x v="1"/>
    <s v="Diana DeGette"/>
  </r>
  <r>
    <n v="6282497"/>
    <x v="1"/>
    <s v="Diana DeGette"/>
  </r>
  <r>
    <n v="7906858"/>
    <x v="1"/>
    <s v="Diana DeGette"/>
  </r>
  <r>
    <n v="5017386"/>
    <x v="1"/>
    <s v="Diana DeGette"/>
  </r>
  <r>
    <n v="7570050"/>
    <x v="1"/>
    <s v="Diana DeGette"/>
  </r>
  <r>
    <n v="7783891"/>
    <x v="1"/>
    <s v="Diana DeGette"/>
  </r>
  <r>
    <n v="6834283"/>
    <x v="1"/>
    <s v="Diana DeGette"/>
  </r>
  <r>
    <n v="5729633"/>
    <x v="1"/>
    <s v="Diana DeGette"/>
  </r>
  <r>
    <n v="5388371"/>
    <x v="1"/>
    <s v="Diana DeGette"/>
  </r>
  <r>
    <n v="7557271"/>
    <x v="1"/>
    <s v="Diana DeGette"/>
  </r>
  <r>
    <n v="7705443"/>
    <x v="1"/>
    <s v="Diana DeGette"/>
  </r>
  <r>
    <n v="6364896"/>
    <x v="1"/>
    <s v="Diana DeGette"/>
  </r>
  <r>
    <n v="5435724"/>
    <x v="1"/>
    <s v="Diana DeGette"/>
  </r>
  <r>
    <n v="5450238"/>
    <x v="1"/>
    <s v="Diana DeGette"/>
  </r>
  <r>
    <n v="7393711"/>
    <x v="1"/>
    <s v="Diana DeGette"/>
  </r>
  <r>
    <n v="5209528"/>
    <x v="1"/>
    <s v="Diana DeGette"/>
  </r>
  <r>
    <n v="6400187"/>
    <x v="1"/>
    <s v="Diana DeGette"/>
  </r>
  <r>
    <n v="6001415"/>
    <x v="1"/>
    <s v="Diana DeGette"/>
  </r>
  <r>
    <n v="6347481"/>
    <x v="1"/>
    <s v="Diana DeGette"/>
  </r>
  <r>
    <n v="5215965"/>
    <x v="1"/>
    <s v="Diana DeGette"/>
  </r>
  <r>
    <n v="6477478"/>
    <x v="1"/>
    <s v="Diana DeGette"/>
  </r>
  <r>
    <n v="5795437"/>
    <x v="1"/>
    <s v="Diana DeGette"/>
  </r>
  <r>
    <n v="6533142"/>
    <x v="1"/>
    <s v="Diana DeGette"/>
  </r>
  <r>
    <n v="5695900"/>
    <x v="1"/>
    <s v="Diana DeGette"/>
  </r>
  <r>
    <n v="6709666"/>
    <x v="1"/>
    <s v="Diana DeGette"/>
  </r>
  <r>
    <n v="6330068"/>
    <x v="1"/>
    <s v="Diana DeGette"/>
  </r>
  <r>
    <n v="5731677"/>
    <x v="1"/>
    <s v="Diana DeGette"/>
  </r>
  <r>
    <n v="7947660"/>
    <x v="1"/>
    <s v="Diana DeGette"/>
  </r>
  <r>
    <n v="5813026"/>
    <x v="1"/>
    <s v="Diana DeGette"/>
  </r>
  <r>
    <n v="7757189"/>
    <x v="1"/>
    <s v="Diana DeGette"/>
  </r>
  <r>
    <n v="6371952"/>
    <x v="1"/>
    <s v="Diana DeGette"/>
  </r>
  <r>
    <n v="7633716"/>
    <x v="1"/>
    <s v="Diana DeGette"/>
  </r>
  <r>
    <n v="5346296"/>
    <x v="1"/>
    <s v="Diana DeGette"/>
  </r>
  <r>
    <n v="7562272"/>
    <x v="1"/>
    <s v="Diana DeGette"/>
  </r>
  <r>
    <n v="6677940"/>
    <x v="1"/>
    <s v="Diana DeGette"/>
  </r>
  <r>
    <n v="5423683"/>
    <x v="1"/>
    <s v="Diana DeGette"/>
  </r>
  <r>
    <n v="6552799"/>
    <x v="1"/>
    <s v="Diana DeGette"/>
  </r>
  <r>
    <n v="6654267"/>
    <x v="1"/>
    <s v="Diana DeGette"/>
  </r>
  <r>
    <n v="7054888"/>
    <x v="1"/>
    <s v="Diana DeGette"/>
  </r>
  <r>
    <n v="7463694"/>
    <x v="1"/>
    <s v="Diana DeGette"/>
  </r>
  <r>
    <n v="5426066"/>
    <x v="1"/>
    <s v="Diana DeGette"/>
  </r>
  <r>
    <n v="7790093"/>
    <x v="1"/>
    <s v="Diana DeGette"/>
  </r>
  <r>
    <n v="7583790"/>
    <x v="1"/>
    <s v="Diana DeGette"/>
  </r>
  <r>
    <n v="7363492"/>
    <x v="1"/>
    <s v="Diana DeGette"/>
  </r>
  <r>
    <n v="7280694"/>
    <x v="1"/>
    <s v="Diana DeGette"/>
  </r>
  <r>
    <n v="6217909"/>
    <x v="1"/>
    <s v="Diana DeGette"/>
  </r>
  <r>
    <n v="6317026"/>
    <x v="1"/>
    <s v="Diana DeGette"/>
  </r>
  <r>
    <n v="6737670"/>
    <x v="1"/>
    <s v="Diana DeGette"/>
  </r>
  <r>
    <n v="5495057"/>
    <x v="1"/>
    <s v="Diana DeGette"/>
  </r>
  <r>
    <n v="7359279"/>
    <x v="1"/>
    <s v="Diana DeGette"/>
  </r>
  <r>
    <n v="6079485"/>
    <x v="1"/>
    <s v="Diana DeGette"/>
  </r>
  <r>
    <n v="5902113"/>
    <x v="1"/>
    <s v="Diana DeGette"/>
  </r>
  <r>
    <n v="6443537"/>
    <x v="1"/>
    <s v="Diana DeGette"/>
  </r>
  <r>
    <n v="6454274"/>
    <x v="1"/>
    <s v="Diana DeGette"/>
  </r>
  <r>
    <n v="6398320"/>
    <x v="1"/>
    <s v="Diana DeGette"/>
  </r>
  <r>
    <n v="5360410"/>
    <x v="1"/>
    <s v="Diana DeGette"/>
  </r>
  <r>
    <n v="7195850"/>
    <x v="1"/>
    <s v="Diana DeGette"/>
  </r>
  <r>
    <n v="5189724"/>
    <x v="1"/>
    <s v="Diana DeGette"/>
  </r>
  <r>
    <n v="6079857"/>
    <x v="1"/>
    <s v="Diana DeGette"/>
  </r>
  <r>
    <n v="5170319"/>
    <x v="1"/>
    <s v="Diana DeGette"/>
  </r>
  <r>
    <n v="6513472"/>
    <x v="1"/>
    <s v="Diana DeGette"/>
  </r>
  <r>
    <n v="6089397"/>
    <x v="1"/>
    <s v="Diana DeGette"/>
  </r>
  <r>
    <n v="5729601"/>
    <x v="1"/>
    <s v="Diana DeGette"/>
  </r>
  <r>
    <n v="6001189"/>
    <x v="1"/>
    <s v="Diana DeGette"/>
  </r>
  <r>
    <n v="6461211"/>
    <x v="1"/>
    <s v="Diana DeGette"/>
  </r>
  <r>
    <n v="6038266"/>
    <x v="1"/>
    <s v="Diana DeGette"/>
  </r>
  <r>
    <n v="7931525"/>
    <x v="1"/>
    <s v="Diana DeGette"/>
  </r>
  <r>
    <n v="6415860"/>
    <x v="1"/>
    <s v="Diana DeGette"/>
  </r>
  <r>
    <n v="6155462"/>
    <x v="1"/>
    <s v="Diana DeGette"/>
  </r>
  <r>
    <n v="5288036"/>
    <x v="1"/>
    <s v="Diana DeGette"/>
  </r>
  <r>
    <n v="7101476"/>
    <x v="1"/>
    <s v="Diana DeGette"/>
  </r>
  <r>
    <n v="6346902"/>
    <x v="1"/>
    <s v="Diana DeGette"/>
  </r>
  <r>
    <n v="6867351"/>
    <x v="1"/>
    <s v="Diana DeGette"/>
  </r>
  <r>
    <n v="7686272"/>
    <x v="1"/>
    <s v="Diana DeGette"/>
  </r>
  <r>
    <n v="7386780"/>
    <x v="1"/>
    <s v="Diana DeGette"/>
  </r>
  <r>
    <n v="7889381"/>
    <x v="1"/>
    <s v="Diana DeGette"/>
  </r>
  <r>
    <n v="7653069"/>
    <x v="1"/>
    <s v="Diana DeGette"/>
  </r>
  <r>
    <n v="5696911"/>
    <x v="1"/>
    <s v="Diana DeGette"/>
  </r>
  <r>
    <n v="7646902"/>
    <x v="1"/>
    <s v="Diana DeGette"/>
  </r>
  <r>
    <n v="6999506"/>
    <x v="1"/>
    <s v="Diana DeGette"/>
  </r>
  <r>
    <n v="6139434"/>
    <x v="1"/>
    <s v="Diana DeGette"/>
  </r>
  <r>
    <n v="7625061"/>
    <x v="1"/>
    <s v="Diana DeGette"/>
  </r>
  <r>
    <n v="7119181"/>
    <x v="1"/>
    <s v="Diana DeGette"/>
  </r>
  <r>
    <n v="5370342"/>
    <x v="1"/>
    <s v="Diana DeGette"/>
  </r>
  <r>
    <n v="6103033"/>
    <x v="1"/>
    <s v="Diana DeGette"/>
  </r>
  <r>
    <n v="6186764"/>
    <x v="1"/>
    <s v="Diana DeGette"/>
  </r>
  <r>
    <n v="5761797"/>
    <x v="1"/>
    <s v="Diana DeGette"/>
  </r>
  <r>
    <n v="6779302"/>
    <x v="1"/>
    <s v="Diana DeGette"/>
  </r>
  <r>
    <n v="5887176"/>
    <x v="1"/>
    <s v="Diana DeGette"/>
  </r>
  <r>
    <n v="6142445"/>
    <x v="1"/>
    <s v="Diana DeGette"/>
  </r>
  <r>
    <n v="6700808"/>
    <x v="1"/>
    <s v="Diana DeGette"/>
  </r>
  <r>
    <n v="5607112"/>
    <x v="1"/>
    <s v="Diana DeGette"/>
  </r>
  <r>
    <n v="6418881"/>
    <x v="1"/>
    <s v="Diana DeGette"/>
  </r>
  <r>
    <n v="6020182"/>
    <x v="1"/>
    <s v="Diana DeGette"/>
  </r>
  <r>
    <n v="7171764"/>
    <x v="1"/>
    <s v="Diana DeGette"/>
  </r>
  <r>
    <n v="6128595"/>
    <x v="1"/>
    <s v="Diana DeGette"/>
  </r>
  <r>
    <n v="7626346"/>
    <x v="1"/>
    <s v="Diana DeGette"/>
  </r>
  <r>
    <n v="5598967"/>
    <x v="1"/>
    <s v="Diana DeGette"/>
  </r>
  <r>
    <n v="6254249"/>
    <x v="1"/>
    <s v="Diana DeGette"/>
  </r>
  <r>
    <n v="6046272"/>
    <x v="1"/>
    <s v="Diana DeGette"/>
  </r>
  <r>
    <n v="7994698"/>
    <x v="1"/>
    <s v="Diana DeGette"/>
  </r>
  <r>
    <n v="7332516"/>
    <x v="1"/>
    <s v="Diana DeGette"/>
  </r>
  <r>
    <n v="6295004"/>
    <x v="1"/>
    <s v="Diana DeGette"/>
  </r>
  <r>
    <n v="5663945"/>
    <x v="1"/>
    <s v="Diana DeGette"/>
  </r>
  <r>
    <n v="6594941"/>
    <x v="1"/>
    <s v="Diana DeGette"/>
  </r>
  <r>
    <n v="7276377"/>
    <x v="1"/>
    <s v="Diana DeGette"/>
  </r>
  <r>
    <n v="6738078"/>
    <x v="1"/>
    <s v="Diana DeGette"/>
  </r>
  <r>
    <n v="7825090"/>
    <x v="1"/>
    <s v="Diana DeGette"/>
  </r>
  <r>
    <n v="5238117"/>
    <x v="1"/>
    <s v="Diana DeGette"/>
  </r>
  <r>
    <n v="6726740"/>
    <x v="1"/>
    <s v="Diana DeGette"/>
  </r>
  <r>
    <n v="7102449"/>
    <x v="1"/>
    <s v="Diana DeGette"/>
  </r>
  <r>
    <n v="5231923"/>
    <x v="1"/>
    <s v="Diana DeGette"/>
  </r>
  <r>
    <n v="6136194"/>
    <x v="1"/>
    <s v="Diana DeGette"/>
  </r>
  <r>
    <n v="5293880"/>
    <x v="1"/>
    <s v="Diana DeGette"/>
  </r>
  <r>
    <n v="5448975"/>
    <x v="1"/>
    <s v="Diana DeGette"/>
  </r>
  <r>
    <n v="7423772"/>
    <x v="1"/>
    <s v="Diana DeGette"/>
  </r>
  <r>
    <n v="5440459"/>
    <x v="1"/>
    <s v="Diana DeGette"/>
  </r>
  <r>
    <n v="7980595"/>
    <x v="1"/>
    <s v="Diana DeGette"/>
  </r>
  <r>
    <n v="7708783"/>
    <x v="1"/>
    <s v="Diana DeGette"/>
  </r>
  <r>
    <n v="7624205"/>
    <x v="1"/>
    <s v="Diana DeGette"/>
  </r>
  <r>
    <n v="5865421"/>
    <x v="1"/>
    <s v="Diana DeGette"/>
  </r>
  <r>
    <n v="6625800"/>
    <x v="1"/>
    <s v="Diana DeGette"/>
  </r>
  <r>
    <n v="6270285"/>
    <x v="1"/>
    <s v="Diana DeGette"/>
  </r>
  <r>
    <n v="6125965"/>
    <x v="1"/>
    <s v="Diana DeGette"/>
  </r>
  <r>
    <n v="7832781"/>
    <x v="1"/>
    <s v="Diana DeGette"/>
  </r>
  <r>
    <n v="5671006"/>
    <x v="1"/>
    <s v="Diana DeGette"/>
  </r>
  <r>
    <n v="6815088"/>
    <x v="1"/>
    <s v="Diana DeGette"/>
  </r>
  <r>
    <n v="7813364"/>
    <x v="1"/>
    <s v="Diana DeGette"/>
  </r>
  <r>
    <n v="5584695"/>
    <x v="1"/>
    <s v="Diana DeGette"/>
  </r>
  <r>
    <n v="6518489"/>
    <x v="1"/>
    <s v="Diana DeGette"/>
  </r>
  <r>
    <n v="7269933"/>
    <x v="1"/>
    <s v="Diana DeGette"/>
  </r>
  <r>
    <n v="6830765"/>
    <x v="1"/>
    <s v="Diana DeGette"/>
  </r>
  <r>
    <n v="7699254"/>
    <x v="1"/>
    <s v="Diana DeGette"/>
  </r>
  <r>
    <n v="6850921"/>
    <x v="1"/>
    <s v="Diana DeGette"/>
  </r>
  <r>
    <n v="5777787"/>
    <x v="1"/>
    <s v="Diana DeGette"/>
  </r>
  <r>
    <n v="5980733"/>
    <x v="1"/>
    <s v="Diana DeGette"/>
  </r>
  <r>
    <n v="6530490"/>
    <x v="1"/>
    <s v="Diana DeGette"/>
  </r>
  <r>
    <n v="5837016"/>
    <x v="1"/>
    <s v="Diana DeGette"/>
  </r>
  <r>
    <n v="6239514"/>
    <x v="1"/>
    <s v="Diana DeGette"/>
  </r>
  <r>
    <n v="5743616"/>
    <x v="1"/>
    <s v="Diana DeGette"/>
  </r>
  <r>
    <n v="6264050"/>
    <x v="1"/>
    <s v="Diana DeGette"/>
  </r>
  <r>
    <n v="7365670"/>
    <x v="1"/>
    <s v="Diana DeGette"/>
  </r>
  <r>
    <n v="5654955"/>
    <x v="1"/>
    <s v="Diana DeGette"/>
  </r>
  <r>
    <n v="7540660"/>
    <x v="1"/>
    <s v="Diana DeGette"/>
  </r>
  <r>
    <n v="5239451"/>
    <x v="1"/>
    <s v="Diana DeGette"/>
  </r>
  <r>
    <n v="6691281"/>
    <x v="1"/>
    <s v="Diana DeGette"/>
  </r>
  <r>
    <n v="7633307"/>
    <x v="1"/>
    <s v="Diana DeGette"/>
  </r>
  <r>
    <n v="5641178"/>
    <x v="1"/>
    <s v="Diana DeGette"/>
  </r>
  <r>
    <n v="6141423"/>
    <x v="1"/>
    <s v="Diana DeGette"/>
  </r>
  <r>
    <n v="7103389"/>
    <x v="1"/>
    <s v="Diana DeGette"/>
  </r>
  <r>
    <n v="5735445"/>
    <x v="1"/>
    <s v="Diana DeGette"/>
  </r>
  <r>
    <n v="5216000"/>
    <x v="1"/>
    <s v="Diana DeGette"/>
  </r>
  <r>
    <n v="6441293"/>
    <x v="1"/>
    <s v="Diana DeGette"/>
  </r>
  <r>
    <n v="6975897"/>
    <x v="1"/>
    <s v="Diana DeGette"/>
  </r>
  <r>
    <n v="7812921"/>
    <x v="1"/>
    <s v="Diana DeGette"/>
  </r>
  <r>
    <n v="5451697"/>
    <x v="1"/>
    <s v="Diana DeGette"/>
  </r>
  <r>
    <n v="5431581"/>
    <x v="1"/>
    <s v="Diana DeGette"/>
  </r>
  <r>
    <n v="6508835"/>
    <x v="1"/>
    <s v="Diana DeGette"/>
  </r>
  <r>
    <n v="5750065"/>
    <x v="1"/>
    <s v="Diana DeGette"/>
  </r>
  <r>
    <n v="7460791"/>
    <x v="1"/>
    <s v="Diana DeGette"/>
  </r>
  <r>
    <n v="7823760"/>
    <x v="1"/>
    <s v="Diana DeGette"/>
  </r>
  <r>
    <n v="6672409"/>
    <x v="1"/>
    <s v="Diana DeGette"/>
  </r>
  <r>
    <n v="5554814"/>
    <x v="1"/>
    <s v="Diana DeGette"/>
  </r>
  <r>
    <n v="6450255"/>
    <x v="1"/>
    <s v="Diana DeGette"/>
  </r>
  <r>
    <n v="7553601"/>
    <x v="1"/>
    <s v="Diana DeGette"/>
  </r>
  <r>
    <n v="7259281"/>
    <x v="1"/>
    <s v="Diana DeGette"/>
  </r>
  <r>
    <n v="5209027"/>
    <x v="1"/>
    <s v="Diana DeGette"/>
  </r>
  <r>
    <n v="5017598"/>
    <x v="1"/>
    <s v="Diana DeGette"/>
  </r>
  <r>
    <n v="7404552"/>
    <x v="1"/>
    <s v="Diana DeGette"/>
  </r>
  <r>
    <n v="7494411"/>
    <x v="1"/>
    <s v="Diana DeGette"/>
  </r>
  <r>
    <n v="5415599"/>
    <x v="1"/>
    <s v="Diana DeGette"/>
  </r>
  <r>
    <n v="7593136"/>
    <x v="1"/>
    <s v="Diana DeGette"/>
  </r>
  <r>
    <n v="7302975"/>
    <x v="1"/>
    <s v="Diana DeGette"/>
  </r>
  <r>
    <n v="5817695"/>
    <x v="1"/>
    <s v="Diana DeGette"/>
  </r>
  <r>
    <n v="5433203"/>
    <x v="1"/>
    <s v="Diana DeGette"/>
  </r>
  <r>
    <n v="5298724"/>
    <x v="1"/>
    <s v="Diana DeGette"/>
  </r>
  <r>
    <n v="7292144"/>
    <x v="1"/>
    <s v="Diana DeGette"/>
  </r>
  <r>
    <n v="6868957"/>
    <x v="1"/>
    <s v="Diana DeGette"/>
  </r>
  <r>
    <n v="6791894"/>
    <x v="1"/>
    <s v="Diana DeGette"/>
  </r>
  <r>
    <n v="7797317"/>
    <x v="1"/>
    <s v="Diana DeGette"/>
  </r>
  <r>
    <n v="6171611"/>
    <x v="1"/>
    <s v="Diana DeGette"/>
  </r>
  <r>
    <n v="7719174"/>
    <x v="1"/>
    <s v="Diana DeGette"/>
  </r>
  <r>
    <n v="5285690"/>
    <x v="1"/>
    <s v="Diana DeGette"/>
  </r>
  <r>
    <n v="7958271"/>
    <x v="1"/>
    <s v="Diana DeGette"/>
  </r>
  <r>
    <n v="7647728"/>
    <x v="1"/>
    <s v="Diana DeGette"/>
  </r>
  <r>
    <n v="6450121"/>
    <x v="1"/>
    <s v="Diana DeGette"/>
  </r>
  <r>
    <n v="7798473"/>
    <x v="1"/>
    <s v="Diana DeGette"/>
  </r>
  <r>
    <n v="6668488"/>
    <x v="1"/>
    <s v="Diana DeGette"/>
  </r>
  <r>
    <n v="6199391"/>
    <x v="1"/>
    <s v="Diana DeGette"/>
  </r>
  <r>
    <n v="6615335"/>
    <x v="1"/>
    <s v="Diana DeGette"/>
  </r>
  <r>
    <n v="5437236"/>
    <x v="1"/>
    <s v="Diana DeGette"/>
  </r>
  <r>
    <n v="5348846"/>
    <x v="1"/>
    <s v="Diana DeGette"/>
  </r>
  <r>
    <n v="6029585"/>
    <x v="1"/>
    <s v="Diana DeGette"/>
  </r>
  <r>
    <n v="6059566"/>
    <x v="1"/>
    <s v="Diana DeGette"/>
  </r>
  <r>
    <n v="5737154"/>
    <x v="1"/>
    <s v="Diana DeGette"/>
  </r>
  <r>
    <n v="6610714"/>
    <x v="1"/>
    <s v="Diana DeGette"/>
  </r>
  <r>
    <n v="7417613"/>
    <x v="1"/>
    <s v="Diana DeGette"/>
  </r>
  <r>
    <n v="5719949"/>
    <x v="1"/>
    <s v="Diana DeGette"/>
  </r>
  <r>
    <n v="6464504"/>
    <x v="1"/>
    <s v="Diana DeGette"/>
  </r>
  <r>
    <n v="5188568"/>
    <x v="1"/>
    <s v="Diana DeGette"/>
  </r>
  <r>
    <n v="7959028"/>
    <x v="1"/>
    <s v="Diana DeGette"/>
  </r>
  <r>
    <n v="6204518"/>
    <x v="1"/>
    <s v="Diana DeGette"/>
  </r>
  <r>
    <n v="7512161"/>
    <x v="1"/>
    <s v="Diana DeGette"/>
  </r>
  <r>
    <n v="7604943"/>
    <x v="1"/>
    <s v="Diana DeGette"/>
  </r>
  <r>
    <n v="7731247"/>
    <x v="1"/>
    <s v="Diana DeGette"/>
  </r>
  <r>
    <n v="7832690"/>
    <x v="1"/>
    <s v="Diana DeGette"/>
  </r>
  <r>
    <n v="5824276"/>
    <x v="1"/>
    <s v="Diana DeGette"/>
  </r>
  <r>
    <n v="7876419"/>
    <x v="1"/>
    <s v="Diana DeGette"/>
  </r>
  <r>
    <n v="7651709"/>
    <x v="1"/>
    <s v="Diana DeGette"/>
  </r>
  <r>
    <n v="7146390"/>
    <x v="1"/>
    <s v="Diana DeGette"/>
  </r>
  <r>
    <n v="6217135"/>
    <x v="1"/>
    <s v="Diana DeGette"/>
  </r>
  <r>
    <n v="5524415"/>
    <x v="1"/>
    <s v="Diana DeGette"/>
  </r>
  <r>
    <n v="5812859"/>
    <x v="1"/>
    <s v="Diana DeGette"/>
  </r>
  <r>
    <n v="7826610"/>
    <x v="1"/>
    <s v="Diana DeGette"/>
  </r>
  <r>
    <n v="6281638"/>
    <x v="1"/>
    <s v="Diana DeGette"/>
  </r>
  <r>
    <n v="7156037"/>
    <x v="1"/>
    <s v="Diana DeGette"/>
  </r>
  <r>
    <n v="5869974"/>
    <x v="1"/>
    <s v="Diana DeGette"/>
  </r>
  <r>
    <n v="6548094"/>
    <x v="1"/>
    <s v="Diana DeGette"/>
  </r>
  <r>
    <n v="5681803"/>
    <x v="1"/>
    <s v="Diana DeGette"/>
  </r>
  <r>
    <n v="5678273"/>
    <x v="1"/>
    <s v="Diana DeGette"/>
  </r>
  <r>
    <n v="5188016"/>
    <x v="1"/>
    <s v="Diana DeGette"/>
  </r>
  <r>
    <n v="5088837"/>
    <x v="1"/>
    <s v="Diana DeGette"/>
  </r>
  <r>
    <n v="7603518"/>
    <x v="1"/>
    <s v="Diana DeGette"/>
  </r>
  <r>
    <n v="7367356"/>
    <x v="1"/>
    <s v="Diana DeGette"/>
  </r>
  <r>
    <n v="6927924"/>
    <x v="1"/>
    <s v="Diana DeGette"/>
  </r>
  <r>
    <n v="5346672"/>
    <x v="1"/>
    <s v="Diana DeGette"/>
  </r>
  <r>
    <n v="5055357"/>
    <x v="1"/>
    <s v="Diana DeGette"/>
  </r>
  <r>
    <n v="6586485"/>
    <x v="1"/>
    <s v="Diana DeGette"/>
  </r>
  <r>
    <n v="7134901"/>
    <x v="1"/>
    <s v="Diana DeGette"/>
  </r>
  <r>
    <n v="7242917"/>
    <x v="1"/>
    <s v="Diana DeGette"/>
  </r>
  <r>
    <n v="6994292"/>
    <x v="1"/>
    <s v="Diana DeGette"/>
  </r>
  <r>
    <n v="7006251"/>
    <x v="1"/>
    <s v="Diana DeGette"/>
  </r>
  <r>
    <n v="6995699"/>
    <x v="1"/>
    <s v="Diana DeGette"/>
  </r>
  <r>
    <n v="5649264"/>
    <x v="1"/>
    <s v="Diana DeGette"/>
  </r>
  <r>
    <n v="5087553"/>
    <x v="1"/>
    <s v="Diana DeGette"/>
  </r>
  <r>
    <n v="5081078"/>
    <x v="1"/>
    <s v="Diana DeGette"/>
  </r>
  <r>
    <n v="7706734"/>
    <x v="1"/>
    <s v="Diana DeGette"/>
  </r>
  <r>
    <n v="6686877"/>
    <x v="1"/>
    <s v="Diana DeGette"/>
  </r>
  <r>
    <n v="5168933"/>
    <x v="1"/>
    <s v="Diana DeGette"/>
  </r>
  <r>
    <n v="5615954"/>
    <x v="1"/>
    <s v="Diana DeGette"/>
  </r>
  <r>
    <n v="6134214"/>
    <x v="1"/>
    <s v="Diana DeGette"/>
  </r>
  <r>
    <n v="7325604"/>
    <x v="1"/>
    <s v="Diana DeGette"/>
  </r>
  <r>
    <n v="5445402"/>
    <x v="1"/>
    <s v="Diana DeGette"/>
  </r>
  <r>
    <n v="6622250"/>
    <x v="1"/>
    <s v="Diana DeGette"/>
  </r>
  <r>
    <n v="7886582"/>
    <x v="1"/>
    <s v="Diana DeGette"/>
  </r>
  <r>
    <n v="7687182"/>
    <x v="1"/>
    <s v="Diana DeGette"/>
  </r>
  <r>
    <n v="5896069"/>
    <x v="1"/>
    <s v="Diana DeGette"/>
  </r>
  <r>
    <n v="7273800"/>
    <x v="1"/>
    <s v="Diana DeGette"/>
  </r>
  <r>
    <n v="5101597"/>
    <x v="1"/>
    <s v="Diana DeGette"/>
  </r>
  <r>
    <n v="7387082"/>
    <x v="1"/>
    <s v="Diana DeGette"/>
  </r>
  <r>
    <n v="5357352"/>
    <x v="1"/>
    <s v="Diana DeGette"/>
  </r>
  <r>
    <n v="7538217"/>
    <x v="1"/>
    <s v="Diana DeGette"/>
  </r>
  <r>
    <n v="5272470"/>
    <x v="1"/>
    <s v="Diana DeGette"/>
  </r>
  <r>
    <n v="5076833"/>
    <x v="1"/>
    <s v="Diana DeGette"/>
  </r>
  <r>
    <n v="7647456"/>
    <x v="1"/>
    <s v="Diana DeGette"/>
  </r>
  <r>
    <n v="7728739"/>
    <x v="1"/>
    <s v="Diana DeGette"/>
  </r>
  <r>
    <n v="6460882"/>
    <x v="1"/>
    <s v="Diana DeGette"/>
  </r>
  <r>
    <n v="5706050"/>
    <x v="1"/>
    <s v="Diana DeGette"/>
  </r>
  <r>
    <n v="5867639"/>
    <x v="1"/>
    <s v="Diana DeGette"/>
  </r>
  <r>
    <n v="7463531"/>
    <x v="1"/>
    <s v="Diana DeGette"/>
  </r>
  <r>
    <n v="5268329"/>
    <x v="1"/>
    <s v="Diana DeGette"/>
  </r>
  <r>
    <n v="5077735"/>
    <x v="1"/>
    <s v="Diana DeGette"/>
  </r>
  <r>
    <n v="7960742"/>
    <x v="1"/>
    <s v="Diana DeGette"/>
  </r>
  <r>
    <n v="6224178"/>
    <x v="1"/>
    <s v="Diana DeGette"/>
  </r>
  <r>
    <n v="6959257"/>
    <x v="1"/>
    <s v="Diana DeGette"/>
  </r>
  <r>
    <n v="7564722"/>
    <x v="1"/>
    <s v="Diana DeGette"/>
  </r>
  <r>
    <n v="7247552"/>
    <x v="1"/>
    <s v="Diana DeGette"/>
  </r>
  <r>
    <n v="6163356"/>
    <x v="1"/>
    <s v="Diana DeGette"/>
  </r>
  <r>
    <n v="7917482"/>
    <x v="1"/>
    <s v="Diana DeGette"/>
  </r>
  <r>
    <n v="5231102"/>
    <x v="1"/>
    <s v="Diana DeGette"/>
  </r>
  <r>
    <n v="7735741"/>
    <x v="1"/>
    <s v="Diana DeGette"/>
  </r>
  <r>
    <n v="7801695"/>
    <x v="1"/>
    <s v="Diana DeGette"/>
  </r>
  <r>
    <n v="7207085"/>
    <x v="1"/>
    <s v="Diana DeGette"/>
  </r>
  <r>
    <n v="7308113"/>
    <x v="1"/>
    <s v="Diana DeGette"/>
  </r>
  <r>
    <n v="6727799"/>
    <x v="1"/>
    <s v="Diana DeGette"/>
  </r>
  <r>
    <n v="5310983"/>
    <x v="1"/>
    <s v="Diana DeGette"/>
  </r>
  <r>
    <n v="7769947"/>
    <x v="1"/>
    <s v="Diana DeGette"/>
  </r>
  <r>
    <n v="6012055"/>
    <x v="1"/>
    <s v="Diana DeGette"/>
  </r>
  <r>
    <n v="7072123"/>
    <x v="1"/>
    <s v="Diana DeGette"/>
  </r>
  <r>
    <n v="7695267"/>
    <x v="1"/>
    <s v="Diana DeGette"/>
  </r>
  <r>
    <n v="6975288"/>
    <x v="1"/>
    <s v="Diana DeGette"/>
  </r>
  <r>
    <n v="6587002"/>
    <x v="1"/>
    <s v="Diana DeGette"/>
  </r>
  <r>
    <n v="6039554"/>
    <x v="1"/>
    <s v="Diana DeGette"/>
  </r>
  <r>
    <n v="6134391"/>
    <x v="1"/>
    <s v="Diana DeGette"/>
  </r>
  <r>
    <n v="7645033"/>
    <x v="1"/>
    <s v="Diana DeGette"/>
  </r>
  <r>
    <n v="7021724"/>
    <x v="1"/>
    <s v="Diana DeGette"/>
  </r>
  <r>
    <n v="5074897"/>
    <x v="1"/>
    <s v="Diana DeGette"/>
  </r>
  <r>
    <n v="5535724"/>
    <x v="1"/>
    <s v="Diana DeGette"/>
  </r>
  <r>
    <n v="7828764"/>
    <x v="1"/>
    <s v="Diana DeGette"/>
  </r>
  <r>
    <n v="5508843"/>
    <x v="1"/>
    <s v="Diana DeGette"/>
  </r>
  <r>
    <n v="7406294"/>
    <x v="1"/>
    <s v="Diana DeGette"/>
  </r>
  <r>
    <n v="6491472"/>
    <x v="1"/>
    <s v="Diana DeGette"/>
  </r>
  <r>
    <n v="6956746"/>
    <x v="1"/>
    <s v="Diana DeGette"/>
  </r>
  <r>
    <n v="6259088"/>
    <x v="1"/>
    <s v="Diana DeGette"/>
  </r>
  <r>
    <n v="6259016"/>
    <x v="1"/>
    <s v="Diana DeGette"/>
  </r>
  <r>
    <n v="7633112"/>
    <x v="1"/>
    <s v="Diana DeGette"/>
  </r>
  <r>
    <n v="6649096"/>
    <x v="1"/>
    <s v="Diana DeGette"/>
  </r>
  <r>
    <n v="7736353"/>
    <x v="1"/>
    <s v="Diana DeGette"/>
  </r>
  <r>
    <n v="7380314"/>
    <x v="1"/>
    <s v="Diana DeGette"/>
  </r>
  <r>
    <n v="6909157"/>
    <x v="1"/>
    <s v="Diana DeGette"/>
  </r>
  <r>
    <n v="5317137"/>
    <x v="1"/>
    <s v="Diana DeGette"/>
  </r>
  <r>
    <n v="6284562"/>
    <x v="1"/>
    <s v="Diana DeGette"/>
  </r>
  <r>
    <n v="5366040"/>
    <x v="1"/>
    <s v="Diana DeGette"/>
  </r>
  <r>
    <n v="5083959"/>
    <x v="1"/>
    <s v="Diana DeGette"/>
  </r>
  <r>
    <n v="7043367"/>
    <x v="1"/>
    <s v="Diana DeGette"/>
  </r>
  <r>
    <n v="6428473"/>
    <x v="1"/>
    <s v="Diana DeGette"/>
  </r>
  <r>
    <n v="6944206"/>
    <x v="1"/>
    <s v="Diana DeGette"/>
  </r>
  <r>
    <n v="7141098"/>
    <x v="1"/>
    <s v="Diana DeGette"/>
  </r>
  <r>
    <n v="5462210"/>
    <x v="1"/>
    <s v="Diana DeGette"/>
  </r>
  <r>
    <n v="6977175"/>
    <x v="1"/>
    <s v="Diana DeGette"/>
  </r>
  <r>
    <n v="5808502"/>
    <x v="1"/>
    <s v="Diana DeGette"/>
  </r>
  <r>
    <n v="5487565"/>
    <x v="1"/>
    <s v="Diana DeGette"/>
  </r>
  <r>
    <n v="6101431"/>
    <x v="1"/>
    <s v="Diana DeGette"/>
  </r>
  <r>
    <n v="5733722"/>
    <x v="1"/>
    <s v="Diana DeGette"/>
  </r>
  <r>
    <n v="7198364"/>
    <x v="1"/>
    <s v="Diana DeGette"/>
  </r>
  <r>
    <n v="7875450"/>
    <x v="1"/>
    <s v="Diana DeGette"/>
  </r>
  <r>
    <n v="6027289"/>
    <x v="1"/>
    <s v="Diana DeGette"/>
  </r>
  <r>
    <n v="7036015"/>
    <x v="1"/>
    <s v="Diana DeGette"/>
  </r>
  <r>
    <n v="5630926"/>
    <x v="1"/>
    <s v="Diana DeGette"/>
  </r>
  <r>
    <n v="7599871"/>
    <x v="1"/>
    <s v="Diana DeGette"/>
  </r>
  <r>
    <n v="7593095"/>
    <x v="1"/>
    <s v="Diana DeGette"/>
  </r>
  <r>
    <n v="7892196"/>
    <x v="1"/>
    <s v="Diana DeGette"/>
  </r>
  <r>
    <n v="7244645"/>
    <x v="1"/>
    <s v="Diana DeGette"/>
  </r>
  <r>
    <n v="6067274"/>
    <x v="1"/>
    <s v="Diana DeGette"/>
  </r>
  <r>
    <n v="7645723"/>
    <x v="1"/>
    <s v="Diana DeGette"/>
  </r>
  <r>
    <n v="5659644"/>
    <x v="1"/>
    <s v="Diana DeGette"/>
  </r>
  <r>
    <n v="6195731"/>
    <x v="1"/>
    <s v="Diana DeGette"/>
  </r>
  <r>
    <n v="5547040"/>
    <x v="1"/>
    <s v="Diana DeGette"/>
  </r>
  <r>
    <n v="6094534"/>
    <x v="1"/>
    <s v="Diana DeGette"/>
  </r>
  <r>
    <n v="6925568"/>
    <x v="1"/>
    <s v="Diana DeGette"/>
  </r>
  <r>
    <n v="6539653"/>
    <x v="1"/>
    <s v="Diana DeGette"/>
  </r>
  <r>
    <n v="7214752"/>
    <x v="1"/>
    <s v="Diana DeGette"/>
  </r>
  <r>
    <n v="6808294"/>
    <x v="1"/>
    <s v="Diana DeGette"/>
  </r>
  <r>
    <n v="5806165"/>
    <x v="1"/>
    <s v="Diana DeGette"/>
  </r>
  <r>
    <n v="7156297"/>
    <x v="1"/>
    <s v="Diana DeGette"/>
  </r>
  <r>
    <n v="7515572"/>
    <x v="1"/>
    <s v="Diana DeGette"/>
  </r>
  <r>
    <n v="6997574"/>
    <x v="1"/>
    <s v="Diana DeGette"/>
  </r>
  <r>
    <n v="5130250"/>
    <x v="1"/>
    <s v="Diana DeGette"/>
  </r>
  <r>
    <n v="5033482"/>
    <x v="1"/>
    <s v="Diana DeGette"/>
  </r>
  <r>
    <n v="6424814"/>
    <x v="1"/>
    <s v="Diana DeGette"/>
  </r>
  <r>
    <n v="6596349"/>
    <x v="1"/>
    <s v="Diana DeGette"/>
  </r>
  <r>
    <n v="5174291"/>
    <x v="1"/>
    <s v="Diana DeGette"/>
  </r>
  <r>
    <n v="7443674"/>
    <x v="1"/>
    <s v="Diana DeGette"/>
  </r>
  <r>
    <n v="7482211"/>
    <x v="1"/>
    <s v="Diana DeGette"/>
  </r>
  <r>
    <n v="7457728"/>
    <x v="1"/>
    <s v="Diana DeGette"/>
  </r>
  <r>
    <n v="7545568"/>
    <x v="1"/>
    <s v="Diana DeGette"/>
  </r>
  <r>
    <n v="7316063"/>
    <x v="1"/>
    <s v="Diana DeGette"/>
  </r>
  <r>
    <n v="6617743"/>
    <x v="1"/>
    <s v="Diana DeGette"/>
  </r>
  <r>
    <n v="5335016"/>
    <x v="1"/>
    <s v="Diana DeGette"/>
  </r>
  <r>
    <n v="6152528"/>
    <x v="1"/>
    <s v="Diana DeGette"/>
  </r>
  <r>
    <n v="5858344"/>
    <x v="1"/>
    <s v="Diana DeGette"/>
  </r>
  <r>
    <n v="5852890"/>
    <x v="1"/>
    <s v="Diana DeGette"/>
  </r>
  <r>
    <n v="5144656"/>
    <x v="1"/>
    <s v="Diana DeGette"/>
  </r>
  <r>
    <n v="5058281"/>
    <x v="1"/>
    <s v="Diana DeGette"/>
  </r>
  <r>
    <n v="7544397"/>
    <x v="1"/>
    <s v="Diana DeGette"/>
  </r>
  <r>
    <n v="5536039"/>
    <x v="1"/>
    <s v="Diana DeGette"/>
  </r>
  <r>
    <n v="7573472"/>
    <x v="1"/>
    <s v="Diana DeGette"/>
  </r>
  <r>
    <n v="6167180"/>
    <x v="1"/>
    <s v="Diana DeGette"/>
  </r>
  <r>
    <n v="5990947"/>
    <x v="1"/>
    <s v="Diana DeGette"/>
  </r>
  <r>
    <n v="5730201"/>
    <x v="1"/>
    <s v="Diana DeGette"/>
  </r>
  <r>
    <n v="5323181"/>
    <x v="1"/>
    <s v="Diana DeGette"/>
  </r>
  <r>
    <n v="7916096"/>
    <x v="1"/>
    <s v="Diana DeGette"/>
  </r>
  <r>
    <n v="7605516"/>
    <x v="1"/>
    <s v="Diana DeGette"/>
  </r>
  <r>
    <n v="6194355"/>
    <x v="1"/>
    <s v="Diana DeGette"/>
  </r>
  <r>
    <n v="7436022"/>
    <x v="1"/>
    <s v="Diana DeGette"/>
  </r>
  <r>
    <n v="5567440"/>
    <x v="1"/>
    <s v="Diana DeGette"/>
  </r>
  <r>
    <n v="7978223"/>
    <x v="1"/>
    <s v="Diana DeGette"/>
  </r>
  <r>
    <n v="6920352"/>
    <x v="1"/>
    <s v="Diana DeGette"/>
  </r>
  <r>
    <n v="6313877"/>
    <x v="1"/>
    <s v="Diana DeGette"/>
  </r>
  <r>
    <n v="5001386"/>
    <x v="1"/>
    <s v="Diana DeGette"/>
  </r>
  <r>
    <n v="6631402"/>
    <x v="1"/>
    <s v="Diana DeGette"/>
  </r>
  <r>
    <n v="6654677"/>
    <x v="1"/>
    <s v="Diana DeGette"/>
  </r>
  <r>
    <n v="7748161"/>
    <x v="1"/>
    <s v="Diana DeGette"/>
  </r>
  <r>
    <n v="6056206"/>
    <x v="1"/>
    <s v="Diana DeGette"/>
  </r>
  <r>
    <n v="6105959"/>
    <x v="1"/>
    <s v="Diana DeGette"/>
  </r>
  <r>
    <n v="7527040"/>
    <x v="1"/>
    <s v="Diana DeGette"/>
  </r>
  <r>
    <n v="6248221"/>
    <x v="1"/>
    <s v="Diana DeGette"/>
  </r>
  <r>
    <n v="7459669"/>
    <x v="1"/>
    <s v="Diana DeGette"/>
  </r>
  <r>
    <n v="5175705"/>
    <x v="1"/>
    <s v="Diana DeGette"/>
  </r>
  <r>
    <n v="5607769"/>
    <x v="1"/>
    <s v="Diana DeGette"/>
  </r>
  <r>
    <n v="7272904"/>
    <x v="1"/>
    <s v="Diana DeGette"/>
  </r>
  <r>
    <n v="6095252"/>
    <x v="1"/>
    <s v="Diana DeGette"/>
  </r>
  <r>
    <n v="7863343"/>
    <x v="1"/>
    <s v="Diana DeGette"/>
  </r>
  <r>
    <n v="5195905"/>
    <x v="1"/>
    <s v="Diana DeGette"/>
  </r>
  <r>
    <n v="5482581"/>
    <x v="1"/>
    <s v="Diana DeGette"/>
  </r>
  <r>
    <n v="5227320"/>
    <x v="1"/>
    <s v="Diana DeGette"/>
  </r>
  <r>
    <n v="5425335"/>
    <x v="1"/>
    <s v="Diana DeGette"/>
  </r>
  <r>
    <n v="7618211"/>
    <x v="1"/>
    <s v="Diana DeGette"/>
  </r>
  <r>
    <n v="6588759"/>
    <x v="1"/>
    <s v="Diana DeGette"/>
  </r>
  <r>
    <n v="7943556"/>
    <x v="1"/>
    <s v="Diana DeGette"/>
  </r>
  <r>
    <n v="6357888"/>
    <x v="1"/>
    <s v="Diana DeGette"/>
  </r>
  <r>
    <n v="5657315"/>
    <x v="1"/>
    <s v="Diana DeGette"/>
  </r>
  <r>
    <n v="7774846"/>
    <x v="1"/>
    <s v="Diana DeGette"/>
  </r>
  <r>
    <n v="7400218"/>
    <x v="1"/>
    <s v="Diana DeGette"/>
  </r>
  <r>
    <n v="7937514"/>
    <x v="1"/>
    <s v="Diana DeGette"/>
  </r>
  <r>
    <n v="6516807"/>
    <x v="1"/>
    <s v="Diana DeGette"/>
  </r>
  <r>
    <n v="5662547"/>
    <x v="1"/>
    <s v="Diana DeGette"/>
  </r>
  <r>
    <n v="5627842"/>
    <x v="1"/>
    <s v="Diana DeGette"/>
  </r>
  <r>
    <n v="7227907"/>
    <x v="1"/>
    <s v="Diana DeGette"/>
  </r>
  <r>
    <n v="5527711"/>
    <x v="1"/>
    <s v="Diana DeGette"/>
  </r>
  <r>
    <n v="7086380"/>
    <x v="1"/>
    <s v="Diana DeGette"/>
  </r>
  <r>
    <n v="5628062"/>
    <x v="1"/>
    <s v="Diana DeGette"/>
  </r>
  <r>
    <n v="7786388"/>
    <x v="1"/>
    <s v="Diana DeGette"/>
  </r>
  <r>
    <n v="6242343"/>
    <x v="1"/>
    <s v="Diana DeGette"/>
  </r>
  <r>
    <n v="7117807"/>
    <x v="1"/>
    <s v="Diana DeGette"/>
  </r>
  <r>
    <n v="5263982"/>
    <x v="1"/>
    <s v="Diana DeGette"/>
  </r>
  <r>
    <n v="6498196"/>
    <x v="1"/>
    <s v="Diana DeGette"/>
  </r>
  <r>
    <n v="6255680"/>
    <x v="1"/>
    <s v="Diana DeGette"/>
  </r>
  <r>
    <n v="6107382"/>
    <x v="1"/>
    <s v="Diana DeGette"/>
  </r>
  <r>
    <n v="6434287"/>
    <x v="1"/>
    <s v="Diana DeGette"/>
  </r>
  <r>
    <n v="5157901"/>
    <x v="1"/>
    <s v="Diana DeGette"/>
  </r>
  <r>
    <n v="7917885"/>
    <x v="1"/>
    <s v="Diana DeGette"/>
  </r>
  <r>
    <n v="5135126"/>
    <x v="1"/>
    <s v="Diana DeGette"/>
  </r>
  <r>
    <n v="5598836"/>
    <x v="1"/>
    <s v="Diana DeGette"/>
  </r>
  <r>
    <n v="7400507"/>
    <x v="1"/>
    <s v="Diana DeGette"/>
  </r>
  <r>
    <n v="6411818"/>
    <x v="1"/>
    <s v="Diana DeGette"/>
  </r>
  <r>
    <n v="6668003"/>
    <x v="1"/>
    <s v="Diana DeGette"/>
  </r>
  <r>
    <n v="7145807"/>
    <x v="1"/>
    <s v="Diana DeGette"/>
  </r>
  <r>
    <n v="7668059"/>
    <x v="1"/>
    <s v="Diana DeGette"/>
  </r>
  <r>
    <n v="7457109"/>
    <x v="1"/>
    <s v="Diana DeGette"/>
  </r>
  <r>
    <n v="6768372"/>
    <x v="1"/>
    <s v="Diana DeGette"/>
  </r>
  <r>
    <n v="5341631"/>
    <x v="1"/>
    <s v="Diana DeGette"/>
  </r>
  <r>
    <n v="6780778"/>
    <x v="1"/>
    <s v="Diana DeGette"/>
  </r>
  <r>
    <n v="5880557"/>
    <x v="1"/>
    <s v="Diana DeGette"/>
  </r>
  <r>
    <n v="7156447"/>
    <x v="1"/>
    <s v="Diana DeGette"/>
  </r>
  <r>
    <n v="5147449"/>
    <x v="1"/>
    <s v="Diana DeGette"/>
  </r>
  <r>
    <n v="6026929"/>
    <x v="1"/>
    <s v="Diana DeGette"/>
  </r>
  <r>
    <n v="7343228"/>
    <x v="1"/>
    <s v="Diana DeGette"/>
  </r>
  <r>
    <n v="5604635"/>
    <x v="1"/>
    <s v="Diana DeGette"/>
  </r>
  <r>
    <n v="6386697"/>
    <x v="1"/>
    <s v="Diana DeGette"/>
  </r>
  <r>
    <n v="6956429"/>
    <x v="1"/>
    <s v="Diana DeGette"/>
  </r>
  <r>
    <n v="7149426"/>
    <x v="1"/>
    <s v="Diana DeGette"/>
  </r>
  <r>
    <n v="6967672"/>
    <x v="1"/>
    <s v="Diana DeGette"/>
  </r>
  <r>
    <n v="6942456"/>
    <x v="1"/>
    <s v="Diana DeGette"/>
  </r>
  <r>
    <n v="5152582"/>
    <x v="1"/>
    <s v="Diana DeGette"/>
  </r>
  <r>
    <n v="6268332"/>
    <x v="1"/>
    <s v="Diana DeGette"/>
  </r>
  <r>
    <n v="6675568"/>
    <x v="1"/>
    <s v="Diana DeGette"/>
  </r>
  <r>
    <n v="7162365"/>
    <x v="1"/>
    <s v="Diana DeGette"/>
  </r>
  <r>
    <n v="7623542"/>
    <x v="1"/>
    <s v="Diana DeGette"/>
  </r>
  <r>
    <n v="6893232"/>
    <x v="1"/>
    <s v="Diana DeGette"/>
  </r>
  <r>
    <n v="6147949"/>
    <x v="1"/>
    <s v="Diana DeGette"/>
  </r>
  <r>
    <n v="6485360"/>
    <x v="1"/>
    <s v="Diana DeGette"/>
  </r>
  <r>
    <n v="5276793"/>
    <x v="1"/>
    <s v="Diana DeGette"/>
  </r>
  <r>
    <n v="7087404"/>
    <x v="1"/>
    <s v="Diana DeGette"/>
  </r>
  <r>
    <n v="5875768"/>
    <x v="1"/>
    <s v="Diana DeGette"/>
  </r>
  <r>
    <n v="6631263"/>
    <x v="1"/>
    <s v="Diana DeGette"/>
  </r>
  <r>
    <n v="5309141"/>
    <x v="1"/>
    <s v="Diana DeGette"/>
  </r>
  <r>
    <n v="7624038"/>
    <x v="1"/>
    <s v="Diana DeGette"/>
  </r>
  <r>
    <n v="7234314"/>
    <x v="1"/>
    <s v="Diana DeGette"/>
  </r>
  <r>
    <n v="5532181"/>
    <x v="1"/>
    <s v="Diana DeGette"/>
  </r>
  <r>
    <n v="5511548"/>
    <x v="1"/>
    <s v="Diana DeGette"/>
  </r>
  <r>
    <n v="7465189"/>
    <x v="1"/>
    <s v="Diana DeGette"/>
  </r>
  <r>
    <n v="7578311"/>
    <x v="1"/>
    <s v="Diana DeGette"/>
  </r>
  <r>
    <n v="6935797"/>
    <x v="1"/>
    <s v="Diana DeGette"/>
  </r>
  <r>
    <n v="5516653"/>
    <x v="1"/>
    <s v="Diana DeGette"/>
  </r>
  <r>
    <n v="6633880"/>
    <x v="1"/>
    <s v="Diana DeGette"/>
  </r>
  <r>
    <n v="7411122"/>
    <x v="1"/>
    <s v="Diana DeGette"/>
  </r>
  <r>
    <n v="7526779"/>
    <x v="1"/>
    <s v="Diana DeGette"/>
  </r>
  <r>
    <n v="6223082"/>
    <x v="1"/>
    <s v="Diana DeGette"/>
  </r>
  <r>
    <n v="7565841"/>
    <x v="1"/>
    <s v="Diana DeGette"/>
  </r>
  <r>
    <n v="6765889"/>
    <x v="1"/>
    <s v="Diana DeGette"/>
  </r>
  <r>
    <n v="5858061"/>
    <x v="1"/>
    <s v="Diana DeGette"/>
  </r>
  <r>
    <n v="7163908"/>
    <x v="1"/>
    <s v="Diana DeGette"/>
  </r>
  <r>
    <n v="5645734"/>
    <x v="1"/>
    <s v="Diana DeGette"/>
  </r>
  <r>
    <n v="6706856"/>
    <x v="1"/>
    <s v="Diana DeGette"/>
  </r>
  <r>
    <n v="5102748"/>
    <x v="1"/>
    <s v="Diana DeGette"/>
  </r>
  <r>
    <n v="7245937"/>
    <x v="1"/>
    <s v="Diana DeGette"/>
  </r>
  <r>
    <n v="5273365"/>
    <x v="1"/>
    <s v="Diana DeGette"/>
  </r>
  <r>
    <n v="7854798"/>
    <x v="1"/>
    <s v="Diana DeGette"/>
  </r>
  <r>
    <n v="6845020"/>
    <x v="1"/>
    <s v="Diana DeGette"/>
  </r>
  <r>
    <n v="6362940"/>
    <x v="1"/>
    <s v="Diana DeGette"/>
  </r>
  <r>
    <n v="7864038"/>
    <x v="1"/>
    <s v="Diana DeGette"/>
  </r>
  <r>
    <n v="5379477"/>
    <x v="1"/>
    <s v="Diana DeGette"/>
  </r>
  <r>
    <n v="5916978"/>
    <x v="1"/>
    <s v="Diana DeGette"/>
  </r>
  <r>
    <n v="7311502"/>
    <x v="1"/>
    <s v="Diana DeGette"/>
  </r>
  <r>
    <n v="6813182"/>
    <x v="1"/>
    <s v="Diana DeGette"/>
  </r>
  <r>
    <n v="5263597"/>
    <x v="1"/>
    <s v="Diana DeGette"/>
  </r>
  <r>
    <n v="7281685"/>
    <x v="1"/>
    <s v="Diana DeGette"/>
  </r>
  <r>
    <n v="7844543"/>
    <x v="1"/>
    <s v="Diana DeGette"/>
  </r>
  <r>
    <n v="6236332"/>
    <x v="1"/>
    <s v="Diana DeGette"/>
  </r>
  <r>
    <n v="5645753"/>
    <x v="1"/>
    <s v="Diana DeGette"/>
  </r>
  <r>
    <n v="5154695"/>
    <x v="1"/>
    <s v="Diana DeGette"/>
  </r>
  <r>
    <n v="5187340"/>
    <x v="1"/>
    <s v="Diana DeGette"/>
  </r>
  <r>
    <n v="7762751"/>
    <x v="1"/>
    <s v="Diana DeGette"/>
  </r>
  <r>
    <n v="6972273"/>
    <x v="1"/>
    <s v="Diana DeGette"/>
  </r>
  <r>
    <n v="6187194"/>
    <x v="1"/>
    <s v="Diana DeGette"/>
  </r>
  <r>
    <n v="5987775"/>
    <x v="1"/>
    <s v="Diana DeGette"/>
  </r>
  <r>
    <n v="7463431"/>
    <x v="1"/>
    <s v="Diana DeGette"/>
  </r>
  <r>
    <n v="7394033"/>
    <x v="1"/>
    <s v="Diana DeGette"/>
  </r>
  <r>
    <n v="6685476"/>
    <x v="1"/>
    <s v="Diana DeGette"/>
  </r>
  <r>
    <n v="7085852"/>
    <x v="1"/>
    <s v="Diana DeGette"/>
  </r>
  <r>
    <n v="6357174"/>
    <x v="1"/>
    <s v="Diana DeGette"/>
  </r>
  <r>
    <n v="6770893"/>
    <x v="1"/>
    <s v="Diana DeGette"/>
  </r>
  <r>
    <n v="5813096"/>
    <x v="1"/>
    <s v="Diana DeGette"/>
  </r>
  <r>
    <n v="7839529"/>
    <x v="1"/>
    <s v="Diana DeGette"/>
  </r>
  <r>
    <n v="7578554"/>
    <x v="1"/>
    <s v="Diana DeGette"/>
  </r>
  <r>
    <n v="5588941"/>
    <x v="1"/>
    <s v="Diana DeGette"/>
  </r>
  <r>
    <n v="5879315"/>
    <x v="1"/>
    <s v="Diana DeGette"/>
  </r>
  <r>
    <n v="7079227"/>
    <x v="1"/>
    <s v="Diana DeGette"/>
  </r>
  <r>
    <n v="7716302"/>
    <x v="1"/>
    <s v="Diana DeGette"/>
  </r>
  <r>
    <n v="6758620"/>
    <x v="1"/>
    <s v="Diana DeGette"/>
  </r>
  <r>
    <n v="6408814"/>
    <x v="1"/>
    <s v="Diana DeGette"/>
  </r>
  <r>
    <n v="7564623"/>
    <x v="1"/>
    <s v="Diana DeGette"/>
  </r>
  <r>
    <n v="5821587"/>
    <x v="1"/>
    <s v="Diana DeGette"/>
  </r>
  <r>
    <n v="5182789"/>
    <x v="1"/>
    <s v="Diana DeGette"/>
  </r>
  <r>
    <n v="5949521"/>
    <x v="1"/>
    <s v="Diana DeGette"/>
  </r>
  <r>
    <n v="5246566"/>
    <x v="1"/>
    <s v="Diana DeGette"/>
  </r>
  <r>
    <n v="5595322"/>
    <x v="1"/>
    <s v="Diana DeGette"/>
  </r>
  <r>
    <n v="6026612"/>
    <x v="1"/>
    <s v="Diana DeGette"/>
  </r>
  <r>
    <n v="7392904"/>
    <x v="1"/>
    <s v="Diana DeGette"/>
  </r>
  <r>
    <n v="6121911"/>
    <x v="1"/>
    <s v="Diana DeGette"/>
  </r>
  <r>
    <n v="5558189"/>
    <x v="1"/>
    <s v="Diana DeGette"/>
  </r>
  <r>
    <n v="6717747"/>
    <x v="1"/>
    <s v="Diana DeGette"/>
  </r>
  <r>
    <n v="7515183"/>
    <x v="1"/>
    <s v="Diana DeGette"/>
  </r>
  <r>
    <n v="7426828"/>
    <x v="1"/>
    <s v="Diana DeGette"/>
  </r>
  <r>
    <n v="7865434"/>
    <x v="1"/>
    <s v="Diana DeGette"/>
  </r>
  <r>
    <n v="5696774"/>
    <x v="1"/>
    <s v="Diana DeGette"/>
  </r>
  <r>
    <n v="7516362"/>
    <x v="1"/>
    <s v="Diana DeGette"/>
  </r>
  <r>
    <n v="5426374"/>
    <x v="1"/>
    <s v="Diana DeGette"/>
  </r>
  <r>
    <n v="7271123"/>
    <x v="1"/>
    <s v="Diana DeGette"/>
  </r>
  <r>
    <n v="6031409"/>
    <x v="1"/>
    <s v="Diana DeGette"/>
  </r>
  <r>
    <n v="6297359"/>
    <x v="1"/>
    <s v="Diana DeGette"/>
  </r>
  <r>
    <n v="5769047"/>
    <x v="1"/>
    <s v="Diana DeGette"/>
  </r>
  <r>
    <n v="7163196"/>
    <x v="1"/>
    <s v="Diana DeGette"/>
  </r>
  <r>
    <n v="5962583"/>
    <x v="1"/>
    <s v="Diana DeGette"/>
  </r>
  <r>
    <n v="7331068"/>
    <x v="1"/>
    <s v="Diana DeGette"/>
  </r>
  <r>
    <n v="7333422"/>
    <x v="1"/>
    <s v="Diana DeGette"/>
  </r>
  <r>
    <n v="5021811"/>
    <x v="1"/>
    <s v="Diana DeGette"/>
  </r>
  <r>
    <n v="5780301"/>
    <x v="1"/>
    <s v="Diana DeGette"/>
  </r>
  <r>
    <n v="5272607"/>
    <x v="1"/>
    <s v="Diana DeGette"/>
  </r>
  <r>
    <n v="5697239"/>
    <x v="1"/>
    <s v="Diana DeGette"/>
  </r>
  <r>
    <n v="7501332"/>
    <x v="1"/>
    <s v="Diana DeGette"/>
  </r>
  <r>
    <n v="7337708"/>
    <x v="1"/>
    <s v="Diana DeGette"/>
  </r>
  <r>
    <n v="6231783"/>
    <x v="1"/>
    <s v="Diana DeGette"/>
  </r>
  <r>
    <n v="6921759"/>
    <x v="1"/>
    <s v="Diana DeGette"/>
  </r>
  <r>
    <n v="5094180"/>
    <x v="1"/>
    <s v="Diana DeGette"/>
  </r>
  <r>
    <n v="6082363"/>
    <x v="1"/>
    <s v="Diana DeGette"/>
  </r>
  <r>
    <n v="6144860"/>
    <x v="1"/>
    <s v="Diana DeGette"/>
  </r>
  <r>
    <n v="7624445"/>
    <x v="1"/>
    <s v="Diana DeGette"/>
  </r>
  <r>
    <n v="6070395"/>
    <x v="1"/>
    <s v="Diana DeGette"/>
  </r>
  <r>
    <n v="7637789"/>
    <x v="1"/>
    <s v="Diana DeGette"/>
  </r>
  <r>
    <n v="7784524"/>
    <x v="1"/>
    <s v="Diana DeGette"/>
  </r>
  <r>
    <n v="6514081"/>
    <x v="1"/>
    <s v="Diana DeGette"/>
  </r>
  <r>
    <n v="6413468"/>
    <x v="1"/>
    <s v="Diana DeGette"/>
  </r>
  <r>
    <n v="7778654"/>
    <x v="1"/>
    <s v="Diana DeGette"/>
  </r>
  <r>
    <n v="7634944"/>
    <x v="1"/>
    <s v="Diana DeGette"/>
  </r>
  <r>
    <n v="5201861"/>
    <x v="1"/>
    <s v="Diana DeGette"/>
  </r>
  <r>
    <n v="7472402"/>
    <x v="1"/>
    <s v="Diana DeGette"/>
  </r>
  <r>
    <n v="6133860"/>
    <x v="1"/>
    <s v="Diana DeGette"/>
  </r>
  <r>
    <n v="5372454"/>
    <x v="1"/>
    <s v="Diana DeGette"/>
  </r>
  <r>
    <n v="5876347"/>
    <x v="1"/>
    <s v="Diana DeGette"/>
  </r>
  <r>
    <n v="7187288"/>
    <x v="1"/>
    <s v="Diana DeGette"/>
  </r>
  <r>
    <n v="7605128"/>
    <x v="1"/>
    <s v="Diana DeGette"/>
  </r>
  <r>
    <n v="7960267"/>
    <x v="1"/>
    <s v="Diana DeGette"/>
  </r>
  <r>
    <n v="6247448"/>
    <x v="1"/>
    <s v="Diana DeGette"/>
  </r>
  <r>
    <n v="6306889"/>
    <x v="1"/>
    <s v="Diana DeGette"/>
  </r>
  <r>
    <n v="7874476"/>
    <x v="1"/>
    <s v="Diana DeGette"/>
  </r>
  <r>
    <n v="5164463"/>
    <x v="1"/>
    <s v="Diana DeGette"/>
  </r>
  <r>
    <n v="6703749"/>
    <x v="1"/>
    <s v="Diana DeGette"/>
  </r>
  <r>
    <n v="6551800"/>
    <x v="1"/>
    <s v="Diana DeGette"/>
  </r>
  <r>
    <n v="6475552"/>
    <x v="1"/>
    <s v="Diana DeGette"/>
  </r>
  <r>
    <n v="7108808"/>
    <x v="1"/>
    <s v="Diana DeGette"/>
  </r>
  <r>
    <n v="7140743"/>
    <x v="1"/>
    <s v="Diana DeGette"/>
  </r>
  <r>
    <n v="6560311"/>
    <x v="1"/>
    <s v="Diana DeGette"/>
  </r>
  <r>
    <n v="5201053"/>
    <x v="1"/>
    <s v="Diana DeGette"/>
  </r>
  <r>
    <n v="6981504"/>
    <x v="1"/>
    <s v="Diana DeGette"/>
  </r>
  <r>
    <n v="5182842"/>
    <x v="1"/>
    <s v="Diana DeGette"/>
  </r>
  <r>
    <n v="5729381"/>
    <x v="1"/>
    <s v="Diana DeGette"/>
  </r>
  <r>
    <n v="7812463"/>
    <x v="1"/>
    <s v="Diana DeGette"/>
  </r>
  <r>
    <n v="5752949"/>
    <x v="1"/>
    <s v="Diana DeGette"/>
  </r>
  <r>
    <n v="6511951"/>
    <x v="1"/>
    <s v="Diana DeGette"/>
  </r>
  <r>
    <n v="7772624"/>
    <x v="1"/>
    <s v="Diana DeGette"/>
  </r>
  <r>
    <n v="6154974"/>
    <x v="1"/>
    <s v="Diana DeGette"/>
  </r>
  <r>
    <n v="5367376"/>
    <x v="1"/>
    <s v="Diana DeGette"/>
  </r>
  <r>
    <n v="7485870"/>
    <x v="1"/>
    <s v="Diana DeGette"/>
  </r>
  <r>
    <n v="7281203"/>
    <x v="1"/>
    <s v="Diana DeGette"/>
  </r>
  <r>
    <n v="7899946"/>
    <x v="1"/>
    <s v="Diana DeGette"/>
  </r>
  <r>
    <n v="5852207"/>
    <x v="1"/>
    <s v="Diana DeGette"/>
  </r>
  <r>
    <n v="7206990"/>
    <x v="1"/>
    <s v="Diana DeGette"/>
  </r>
  <r>
    <n v="6189224"/>
    <x v="1"/>
    <s v="Diana DeGette"/>
  </r>
  <r>
    <n v="7831026"/>
    <x v="1"/>
    <s v="Diana DeGette"/>
  </r>
  <r>
    <n v="7363827"/>
    <x v="1"/>
    <s v="Diana DeGette"/>
  </r>
  <r>
    <n v="6234529"/>
    <x v="1"/>
    <s v="Diana DeGette"/>
  </r>
  <r>
    <n v="6358884"/>
    <x v="1"/>
    <s v="Diana DeGette"/>
  </r>
  <r>
    <n v="6012622"/>
    <x v="1"/>
    <s v="Diana DeGette"/>
  </r>
  <r>
    <n v="5210598"/>
    <x v="1"/>
    <s v="Diana DeGette"/>
  </r>
  <r>
    <n v="5116010"/>
    <x v="1"/>
    <s v="Diana DeGette"/>
  </r>
  <r>
    <n v="6160510"/>
    <x v="1"/>
    <s v="Diana DeGette"/>
  </r>
  <r>
    <n v="7874654"/>
    <x v="1"/>
    <s v="Diana DeGette"/>
  </r>
  <r>
    <n v="6258481"/>
    <x v="1"/>
    <s v="Diana DeGette"/>
  </r>
  <r>
    <n v="7232834"/>
    <x v="1"/>
    <s v="Diana DeGette"/>
  </r>
  <r>
    <n v="7055099"/>
    <x v="1"/>
    <s v="Diana DeGette"/>
  </r>
  <r>
    <n v="6152967"/>
    <x v="1"/>
    <s v="Diana DeGette"/>
  </r>
  <r>
    <n v="5359557"/>
    <x v="1"/>
    <s v="Diana DeGette"/>
  </r>
  <r>
    <n v="5852826"/>
    <x v="1"/>
    <s v="Diana DeGette"/>
  </r>
  <r>
    <n v="6023650"/>
    <x v="1"/>
    <s v="Diana DeGette"/>
  </r>
  <r>
    <n v="6300271"/>
    <x v="1"/>
    <s v="Diana DeGette"/>
  </r>
  <r>
    <n v="7261547"/>
    <x v="1"/>
    <s v="Diana DeGette"/>
  </r>
  <r>
    <n v="7055401"/>
    <x v="1"/>
    <s v="Diana DeGette"/>
  </r>
  <r>
    <n v="6870538"/>
    <x v="1"/>
    <s v="Diana DeGette"/>
  </r>
  <r>
    <n v="7445843"/>
    <x v="1"/>
    <s v="Diana DeGette"/>
  </r>
  <r>
    <n v="5531996"/>
    <x v="1"/>
    <s v="Diana DeGette"/>
  </r>
  <r>
    <n v="5692081"/>
    <x v="1"/>
    <s v="Diana DeGette"/>
  </r>
  <r>
    <n v="7384199"/>
    <x v="1"/>
    <s v="Diana DeGette"/>
  </r>
  <r>
    <n v="5518467"/>
    <x v="1"/>
    <s v="Diana DeGette"/>
  </r>
  <r>
    <n v="7238326"/>
    <x v="1"/>
    <s v="Diana DeGette"/>
  </r>
  <r>
    <n v="7348825"/>
    <x v="1"/>
    <s v="Diana DeGette"/>
  </r>
  <r>
    <n v="6498706"/>
    <x v="1"/>
    <s v="Diana DeGette"/>
  </r>
  <r>
    <n v="6132382"/>
    <x v="1"/>
    <s v="Diana DeGette"/>
  </r>
  <r>
    <n v="5156500"/>
    <x v="1"/>
    <s v="Diana DeGette"/>
  </r>
  <r>
    <n v="6626908"/>
    <x v="1"/>
    <s v="Diana DeGette"/>
  </r>
  <r>
    <n v="6560025"/>
    <x v="1"/>
    <s v="Diana DeGette"/>
  </r>
  <r>
    <n v="5110186"/>
    <x v="1"/>
    <s v="Diana DeGette"/>
  </r>
  <r>
    <n v="5955754"/>
    <x v="1"/>
    <s v="Diana DeGette"/>
  </r>
  <r>
    <n v="7005998"/>
    <x v="1"/>
    <s v="Diana DeGette"/>
  </r>
  <r>
    <n v="5294283"/>
    <x v="1"/>
    <s v="Diana DeGette"/>
  </r>
  <r>
    <n v="7935036"/>
    <x v="1"/>
    <s v="Diana DeGette"/>
  </r>
  <r>
    <n v="7111738"/>
    <x v="1"/>
    <s v="Diana DeGette"/>
  </r>
  <r>
    <n v="6401403"/>
    <x v="1"/>
    <s v="Diana DeGette"/>
  </r>
  <r>
    <n v="7015338"/>
    <x v="1"/>
    <s v="Diana DeGette"/>
  </r>
  <r>
    <n v="6537556"/>
    <x v="1"/>
    <s v="Diana DeGette"/>
  </r>
  <r>
    <n v="6715950"/>
    <x v="1"/>
    <s v="Diana DeGette"/>
  </r>
  <r>
    <n v="5401812"/>
    <x v="1"/>
    <s v="Diana DeGette"/>
  </r>
  <r>
    <n v="7901788"/>
    <x v="1"/>
    <s v="Diana DeGette"/>
  </r>
  <r>
    <n v="7062752"/>
    <x v="1"/>
    <s v="Diana DeGette"/>
  </r>
  <r>
    <n v="7833836"/>
    <x v="1"/>
    <s v="Diana DeGette"/>
  </r>
  <r>
    <n v="7438738"/>
    <x v="1"/>
    <s v="Diana DeGette"/>
  </r>
  <r>
    <n v="7527452"/>
    <x v="1"/>
    <s v="Diana DeGette"/>
  </r>
  <r>
    <n v="6268306"/>
    <x v="1"/>
    <s v="Diana DeGette"/>
  </r>
  <r>
    <n v="7073489"/>
    <x v="1"/>
    <s v="Diana DeGette"/>
  </r>
  <r>
    <n v="5557346"/>
    <x v="1"/>
    <s v="Diana DeGette"/>
  </r>
  <r>
    <n v="5774061"/>
    <x v="1"/>
    <s v="Diana DeGette"/>
  </r>
  <r>
    <n v="7814852"/>
    <x v="1"/>
    <s v="Diana DeGette"/>
  </r>
  <r>
    <n v="5606727"/>
    <x v="1"/>
    <s v="Diana DeGette"/>
  </r>
  <r>
    <n v="6315533"/>
    <x v="1"/>
    <s v="Diana DeGette"/>
  </r>
  <r>
    <n v="5882024"/>
    <x v="1"/>
    <s v="Diana DeGette"/>
  </r>
  <r>
    <n v="5826448"/>
    <x v="1"/>
    <s v="Diana DeGette"/>
  </r>
  <r>
    <n v="7833096"/>
    <x v="1"/>
    <s v="Diana DeGette"/>
  </r>
  <r>
    <n v="6638179"/>
    <x v="1"/>
    <s v="Diana DeGette"/>
  </r>
  <r>
    <n v="5376811"/>
    <x v="1"/>
    <s v="Diana DeGette"/>
  </r>
  <r>
    <n v="5886135"/>
    <x v="1"/>
    <s v="Diana DeGette"/>
  </r>
  <r>
    <n v="7288229"/>
    <x v="1"/>
    <s v="Diana DeGette"/>
  </r>
  <r>
    <n v="5491603"/>
    <x v="1"/>
    <s v="Diana DeGette"/>
  </r>
  <r>
    <n v="6632029"/>
    <x v="1"/>
    <s v="Diana DeGette"/>
  </r>
  <r>
    <n v="5159421"/>
    <x v="1"/>
    <s v="Diana DeGette"/>
  </r>
  <r>
    <n v="5810141"/>
    <x v="1"/>
    <s v="Diana DeGette"/>
  </r>
  <r>
    <n v="7345130"/>
    <x v="1"/>
    <s v="Diana DeGette"/>
  </r>
  <r>
    <n v="7587916"/>
    <x v="1"/>
    <s v="Diana DeGette"/>
  </r>
  <r>
    <n v="7201406"/>
    <x v="1"/>
    <s v="Diana DeGette"/>
  </r>
  <r>
    <n v="6597255"/>
    <x v="1"/>
    <s v="Diana DeGette"/>
  </r>
  <r>
    <n v="6499209"/>
    <x v="1"/>
    <s v="Diana DeGette"/>
  </r>
  <r>
    <n v="6973814"/>
    <x v="1"/>
    <s v="Diana DeGette"/>
  </r>
  <r>
    <n v="6203409"/>
    <x v="1"/>
    <s v="Diana DeGette"/>
  </r>
  <r>
    <n v="5563874"/>
    <x v="1"/>
    <s v="Diana DeGette"/>
  </r>
  <r>
    <n v="5334932"/>
    <x v="1"/>
    <s v="Diana DeGette"/>
  </r>
  <r>
    <n v="6764852"/>
    <x v="1"/>
    <s v="Diana DeGette"/>
  </r>
  <r>
    <n v="7082237"/>
    <x v="1"/>
    <s v="Diana DeGette"/>
  </r>
  <r>
    <n v="5692760"/>
    <x v="1"/>
    <s v="Diana DeGette"/>
  </r>
  <r>
    <n v="5837481"/>
    <x v="1"/>
    <s v="Diana DeGette"/>
  </r>
  <r>
    <n v="7929595"/>
    <x v="1"/>
    <s v="Diana DeGette"/>
  </r>
  <r>
    <n v="7602402"/>
    <x v="1"/>
    <s v="Diana DeGette"/>
  </r>
  <r>
    <n v="7574052"/>
    <x v="1"/>
    <s v="Diana DeGette"/>
  </r>
  <r>
    <n v="7971460"/>
    <x v="1"/>
    <s v="Diana DeGette"/>
  </r>
  <r>
    <n v="6724895"/>
    <x v="1"/>
    <s v="Diana DeGette"/>
  </r>
  <r>
    <n v="7456401"/>
    <x v="1"/>
    <s v="Diana DeGette"/>
  </r>
  <r>
    <n v="6615292"/>
    <x v="1"/>
    <s v="Diana DeGette"/>
  </r>
  <r>
    <n v="5425320"/>
    <x v="1"/>
    <s v="Diana DeGette"/>
  </r>
  <r>
    <n v="6939767"/>
    <x v="1"/>
    <s v="Diana DeGette"/>
  </r>
  <r>
    <n v="7730572"/>
    <x v="1"/>
    <s v="Diana DeGette"/>
  </r>
  <r>
    <n v="5551902"/>
    <x v="1"/>
    <s v="Diana DeGette"/>
  </r>
  <r>
    <n v="6117029"/>
    <x v="1"/>
    <s v="Diana DeGette"/>
  </r>
  <r>
    <n v="7428129"/>
    <x v="1"/>
    <s v="Diana DeGette"/>
  </r>
  <r>
    <n v="5844614"/>
    <x v="1"/>
    <s v="Diana DeGette"/>
  </r>
  <r>
    <n v="7891903"/>
    <x v="1"/>
    <s v="Diana DeGette"/>
  </r>
  <r>
    <n v="6825489"/>
    <x v="1"/>
    <s v="Diana DeGette"/>
  </r>
  <r>
    <n v="7480355"/>
    <x v="1"/>
    <s v="Diana DeGette"/>
  </r>
  <r>
    <n v="7678103"/>
    <x v="1"/>
    <s v="Diana DeGette"/>
  </r>
  <r>
    <n v="7217633"/>
    <x v="1"/>
    <s v="Diana DeGette"/>
  </r>
  <r>
    <n v="7573928"/>
    <x v="1"/>
    <s v="Diana DeGette"/>
  </r>
  <r>
    <n v="5300870"/>
    <x v="1"/>
    <s v="Diana DeGette"/>
  </r>
  <r>
    <n v="6166398"/>
    <x v="1"/>
    <s v="Diana DeGette"/>
  </r>
  <r>
    <n v="6074845"/>
    <x v="1"/>
    <s v="Diana DeGette"/>
  </r>
  <r>
    <n v="5307603"/>
    <x v="1"/>
    <s v="Diana DeGette"/>
  </r>
  <r>
    <n v="7186508"/>
    <x v="1"/>
    <s v="Diana DeGette"/>
  </r>
  <r>
    <n v="6271458"/>
    <x v="1"/>
    <s v="Diana DeGette"/>
  </r>
  <r>
    <n v="5634225"/>
    <x v="1"/>
    <s v="Diana DeGette"/>
  </r>
  <r>
    <n v="6880029"/>
    <x v="1"/>
    <s v="Diana DeGette"/>
  </r>
  <r>
    <n v="6396721"/>
    <x v="1"/>
    <s v="Diana DeGette"/>
  </r>
  <r>
    <n v="6114917"/>
    <x v="1"/>
    <s v="Diana DeGette"/>
  </r>
  <r>
    <n v="5606409"/>
    <x v="1"/>
    <s v="Diana DeGette"/>
  </r>
  <r>
    <n v="7617767"/>
    <x v="1"/>
    <s v="Diana DeGette"/>
  </r>
  <r>
    <n v="5688259"/>
    <x v="1"/>
    <s v="Diana DeGette"/>
  </r>
  <r>
    <n v="7008962"/>
    <x v="1"/>
    <s v="Diana DeGette"/>
  </r>
  <r>
    <n v="5540860"/>
    <x v="1"/>
    <s v="Diana DeGette"/>
  </r>
  <r>
    <n v="6397803"/>
    <x v="1"/>
    <s v="Diana DeGette"/>
  </r>
  <r>
    <n v="5200155"/>
    <x v="1"/>
    <s v="Diana DeGette"/>
  </r>
  <r>
    <n v="6244039"/>
    <x v="1"/>
    <s v="Diana DeGette"/>
  </r>
  <r>
    <n v="7987063"/>
    <x v="1"/>
    <s v="Diana DeGette"/>
  </r>
  <r>
    <n v="5039306"/>
    <x v="1"/>
    <s v="Diana DeGette"/>
  </r>
  <r>
    <n v="5210063"/>
    <x v="1"/>
    <s v="Diana DeGette"/>
  </r>
  <r>
    <n v="6693002"/>
    <x v="1"/>
    <s v="Diana DeGette"/>
  </r>
  <r>
    <n v="5897463"/>
    <x v="1"/>
    <s v="Diana DeGette"/>
  </r>
  <r>
    <n v="5427756"/>
    <x v="1"/>
    <s v="Diana DeGette"/>
  </r>
  <r>
    <n v="7138114"/>
    <x v="1"/>
    <s v="Diana DeGette"/>
  </r>
  <r>
    <n v="6279855"/>
    <x v="1"/>
    <s v="Diana DeGette"/>
  </r>
  <r>
    <n v="5154319"/>
    <x v="1"/>
    <s v="Diana DeGette"/>
  </r>
  <r>
    <n v="5811560"/>
    <x v="1"/>
    <s v="Diana DeGette"/>
  </r>
  <r>
    <n v="6394744"/>
    <x v="1"/>
    <s v="Diana DeGette"/>
  </r>
  <r>
    <n v="6488950"/>
    <x v="1"/>
    <s v="Diana DeGette"/>
  </r>
  <r>
    <n v="5344488"/>
    <x v="1"/>
    <s v="Diana DeGette"/>
  </r>
  <r>
    <n v="7902877"/>
    <x v="1"/>
    <s v="Diana DeGette"/>
  </r>
  <r>
    <n v="5293116"/>
    <x v="1"/>
    <s v="Diana DeGette"/>
  </r>
  <r>
    <n v="5736597"/>
    <x v="1"/>
    <s v="Diana DeGette"/>
  </r>
  <r>
    <n v="5005929"/>
    <x v="1"/>
    <s v="Diana DeGette"/>
  </r>
  <r>
    <n v="7053792"/>
    <x v="1"/>
    <s v="Diana DeGette"/>
  </r>
  <r>
    <n v="5014016"/>
    <x v="1"/>
    <s v="Diana DeGette"/>
  </r>
  <r>
    <n v="5126561"/>
    <x v="1"/>
    <s v="Diana DeGette"/>
  </r>
  <r>
    <n v="7579533"/>
    <x v="1"/>
    <s v="Diana DeGette"/>
  </r>
  <r>
    <n v="5896380"/>
    <x v="1"/>
    <s v="Diana DeGette"/>
  </r>
  <r>
    <n v="7119073"/>
    <x v="1"/>
    <s v="Diana DeGette"/>
  </r>
  <r>
    <n v="6896733"/>
    <x v="1"/>
    <s v="Diana DeGette"/>
  </r>
  <r>
    <n v="6215520"/>
    <x v="1"/>
    <s v="Diana DeGette"/>
  </r>
  <r>
    <n v="6872995"/>
    <x v="1"/>
    <s v="Diana DeGette"/>
  </r>
  <r>
    <n v="5073676"/>
    <x v="1"/>
    <s v="Diana DeGette"/>
  </r>
  <r>
    <n v="7800082"/>
    <x v="1"/>
    <s v="Diana DeGette"/>
  </r>
  <r>
    <n v="5201116"/>
    <x v="1"/>
    <s v="Diana DeGette"/>
  </r>
  <r>
    <n v="5520711"/>
    <x v="1"/>
    <s v="Diana DeGette"/>
  </r>
  <r>
    <n v="6638430"/>
    <x v="1"/>
    <s v="Diana DeGette"/>
  </r>
  <r>
    <n v="6134107"/>
    <x v="1"/>
    <s v="Diana DeGette"/>
  </r>
  <r>
    <n v="7191367"/>
    <x v="1"/>
    <s v="Diana DeGette"/>
  </r>
  <r>
    <n v="7739470"/>
    <x v="1"/>
    <s v="Diana DeGette"/>
  </r>
  <r>
    <n v="7305858"/>
    <x v="1"/>
    <s v="Diana DeGette"/>
  </r>
  <r>
    <n v="6030237"/>
    <x v="1"/>
    <s v="Diana DeGette"/>
  </r>
  <r>
    <n v="6001070"/>
    <x v="1"/>
    <s v="Diana DeGette"/>
  </r>
  <r>
    <n v="6067078"/>
    <x v="1"/>
    <s v="Diana DeGette"/>
  </r>
  <r>
    <n v="6898344"/>
    <x v="1"/>
    <s v="Diana DeGette"/>
  </r>
  <r>
    <n v="5564167"/>
    <x v="1"/>
    <s v="Diana DeGette"/>
  </r>
  <r>
    <n v="6461559"/>
    <x v="1"/>
    <s v="Diana DeGette"/>
  </r>
  <r>
    <n v="5259398"/>
    <x v="1"/>
    <s v="Diana DeGette"/>
  </r>
  <r>
    <n v="5112787"/>
    <x v="1"/>
    <s v="Diana DeGette"/>
  </r>
  <r>
    <n v="6515358"/>
    <x v="1"/>
    <s v="Diana DeGette"/>
  </r>
  <r>
    <n v="5856779"/>
    <x v="1"/>
    <s v="Diana DeGette"/>
  </r>
  <r>
    <n v="6992474"/>
    <x v="1"/>
    <s v="Diana DeGette"/>
  </r>
  <r>
    <n v="5952551"/>
    <x v="1"/>
    <s v="Diana DeGette"/>
  </r>
  <r>
    <n v="7714672"/>
    <x v="1"/>
    <s v="Diana DeGette"/>
  </r>
  <r>
    <n v="7666263"/>
    <x v="1"/>
    <s v="Diana DeGette"/>
  </r>
  <r>
    <n v="5460570"/>
    <x v="1"/>
    <s v="Diana DeGette"/>
  </r>
  <r>
    <n v="5855979"/>
    <x v="1"/>
    <s v="Diana DeGette"/>
  </r>
  <r>
    <n v="7346096"/>
    <x v="1"/>
    <s v="Diana DeGette"/>
  </r>
  <r>
    <n v="5138389"/>
    <x v="1"/>
    <s v="Diana DeGette"/>
  </r>
  <r>
    <n v="7916192"/>
    <x v="1"/>
    <s v="Diana DeGette"/>
  </r>
  <r>
    <n v="6483469"/>
    <x v="1"/>
    <s v="Diana DeGette"/>
  </r>
  <r>
    <n v="7086077"/>
    <x v="1"/>
    <s v="Diana DeGette"/>
  </r>
  <r>
    <n v="5562625"/>
    <x v="1"/>
    <s v="Diana DeGette"/>
  </r>
  <r>
    <n v="6306909"/>
    <x v="1"/>
    <s v="Diana DeGette"/>
  </r>
  <r>
    <n v="5311420"/>
    <x v="1"/>
    <s v="Diana DeGette"/>
  </r>
  <r>
    <n v="7582678"/>
    <x v="1"/>
    <s v="Diana DeGette"/>
  </r>
  <r>
    <n v="6209980"/>
    <x v="1"/>
    <s v="Diana DeGette"/>
  </r>
  <r>
    <n v="7062864"/>
    <x v="1"/>
    <s v="Diana DeGette"/>
  </r>
  <r>
    <n v="5760441"/>
    <x v="1"/>
    <s v="Diana DeGette"/>
  </r>
  <r>
    <n v="7054961"/>
    <x v="1"/>
    <s v="Diana DeGette"/>
  </r>
  <r>
    <n v="6324848"/>
    <x v="1"/>
    <s v="Diana DeGette"/>
  </r>
  <r>
    <n v="6590358"/>
    <x v="1"/>
    <s v="Diana DeGette"/>
  </r>
  <r>
    <n v="5870196"/>
    <x v="1"/>
    <s v="Diana DeGette"/>
  </r>
  <r>
    <n v="7965220"/>
    <x v="1"/>
    <s v="Diana DeGette"/>
  </r>
  <r>
    <n v="6316976"/>
    <x v="1"/>
    <s v="Diana DeGette"/>
  </r>
  <r>
    <n v="5577453"/>
    <x v="1"/>
    <s v="Diana DeGette"/>
  </r>
  <r>
    <n v="6207540"/>
    <x v="1"/>
    <s v="Diana DeGette"/>
  </r>
  <r>
    <n v="5377558"/>
    <x v="1"/>
    <s v="Diana DeGette"/>
  </r>
  <r>
    <n v="5883792"/>
    <x v="1"/>
    <s v="Diana DeGette"/>
  </r>
  <r>
    <n v="5494130"/>
    <x v="1"/>
    <s v="Diana DeGette"/>
  </r>
  <r>
    <n v="7752404"/>
    <x v="1"/>
    <s v="Diana DeGette"/>
  </r>
  <r>
    <n v="5709711"/>
    <x v="1"/>
    <s v="Diana DeGette"/>
  </r>
  <r>
    <n v="5927387"/>
    <x v="1"/>
    <s v="Diana DeGette"/>
  </r>
  <r>
    <n v="5520795"/>
    <x v="1"/>
    <s v="Diana DeGette"/>
  </r>
  <r>
    <n v="6181614"/>
    <x v="1"/>
    <s v="Diana DeGette"/>
  </r>
  <r>
    <n v="5955097"/>
    <x v="1"/>
    <s v="Diana DeGette"/>
  </r>
  <r>
    <n v="6877888"/>
    <x v="1"/>
    <s v="Diana DeGette"/>
  </r>
  <r>
    <n v="7156590"/>
    <x v="1"/>
    <s v="Diana DeGette"/>
  </r>
  <r>
    <n v="5231490"/>
    <x v="1"/>
    <s v="Diana DeGette"/>
  </r>
  <r>
    <n v="6589492"/>
    <x v="1"/>
    <s v="Diana DeGette"/>
  </r>
  <r>
    <n v="6168970"/>
    <x v="1"/>
    <s v="Diana DeGette"/>
  </r>
  <r>
    <n v="6559805"/>
    <x v="1"/>
    <s v="Diana DeGette"/>
  </r>
  <r>
    <n v="5748636"/>
    <x v="1"/>
    <s v="Diana DeGette"/>
  </r>
  <r>
    <n v="5180403"/>
    <x v="1"/>
    <s v="Diana DeGette"/>
  </r>
  <r>
    <n v="5747713"/>
    <x v="1"/>
    <s v="Diana DeGette"/>
  </r>
  <r>
    <n v="6434002"/>
    <x v="1"/>
    <s v="Diana DeGette"/>
  </r>
  <r>
    <n v="6224077"/>
    <x v="1"/>
    <s v="Diana DeGette"/>
  </r>
  <r>
    <n v="7318720"/>
    <x v="1"/>
    <s v="Diana DeGette"/>
  </r>
  <r>
    <n v="7628582"/>
    <x v="1"/>
    <s v="Diana DeGette"/>
  </r>
  <r>
    <n v="7585120"/>
    <x v="1"/>
    <s v="Diana DeGette"/>
  </r>
  <r>
    <n v="7530892"/>
    <x v="1"/>
    <s v="Diana DeGette"/>
  </r>
  <r>
    <n v="5685620"/>
    <x v="1"/>
    <s v="Diana DeGette"/>
  </r>
  <r>
    <n v="7364524"/>
    <x v="1"/>
    <s v="Diana DeGette"/>
  </r>
  <r>
    <n v="7159005"/>
    <x v="1"/>
    <s v="Diana DeGette"/>
  </r>
  <r>
    <n v="6052312"/>
    <x v="1"/>
    <s v="Diana DeGette"/>
  </r>
  <r>
    <n v="5569380"/>
    <x v="1"/>
    <s v="Diana DeGette"/>
  </r>
  <r>
    <n v="6677032"/>
    <x v="1"/>
    <s v="Diana DeGette"/>
  </r>
  <r>
    <n v="5384569"/>
    <x v="1"/>
    <s v="Diana DeGette"/>
  </r>
  <r>
    <n v="7528831"/>
    <x v="1"/>
    <s v="Diana DeGette"/>
  </r>
  <r>
    <n v="6287948"/>
    <x v="1"/>
    <s v="Diana DeGette"/>
  </r>
  <r>
    <n v="6050601"/>
    <x v="1"/>
    <s v="Diana DeGette"/>
  </r>
  <r>
    <n v="5363178"/>
    <x v="1"/>
    <s v="Diana DeGette"/>
  </r>
  <r>
    <n v="7595073"/>
    <x v="1"/>
    <s v="Diana DeGette"/>
  </r>
  <r>
    <n v="7306834"/>
    <x v="1"/>
    <s v="Diana DeGette"/>
  </r>
  <r>
    <n v="7445412"/>
    <x v="1"/>
    <s v="Diana DeGette"/>
  </r>
  <r>
    <n v="5050791"/>
    <x v="1"/>
    <s v="Diana DeGette"/>
  </r>
  <r>
    <n v="5192748"/>
    <x v="1"/>
    <s v="Diana DeGette"/>
  </r>
  <r>
    <n v="5235106"/>
    <x v="1"/>
    <s v="Diana DeGette"/>
  </r>
  <r>
    <n v="6959477"/>
    <x v="1"/>
    <s v="Diana DeGette"/>
  </r>
  <r>
    <n v="7516789"/>
    <x v="1"/>
    <s v="Diana DeGette"/>
  </r>
  <r>
    <n v="5411305"/>
    <x v="1"/>
    <s v="Diana DeGette"/>
  </r>
  <r>
    <n v="6700095"/>
    <x v="1"/>
    <s v="Diana DeGette"/>
  </r>
  <r>
    <n v="7308972"/>
    <x v="1"/>
    <s v="Diana DeGette"/>
  </r>
  <r>
    <n v="5915046"/>
    <x v="1"/>
    <s v="Diana DeGette"/>
  </r>
  <r>
    <n v="7255909"/>
    <x v="1"/>
    <s v="Diana DeGette"/>
  </r>
  <r>
    <n v="6111618"/>
    <x v="1"/>
    <s v="Diana DeGette"/>
  </r>
  <r>
    <n v="6409683"/>
    <x v="1"/>
    <s v="Diana DeGette"/>
  </r>
  <r>
    <n v="6935526"/>
    <x v="1"/>
    <s v="Diana DeGette"/>
  </r>
  <r>
    <n v="6364723"/>
    <x v="1"/>
    <s v="Diana DeGette"/>
  </r>
  <r>
    <n v="6262688"/>
    <x v="1"/>
    <s v="Diana DeGette"/>
  </r>
  <r>
    <n v="7816057"/>
    <x v="1"/>
    <s v="Diana DeGette"/>
  </r>
  <r>
    <n v="6146272"/>
    <x v="1"/>
    <s v="Diana DeGette"/>
  </r>
  <r>
    <n v="6478492"/>
    <x v="1"/>
    <s v="Diana DeGette"/>
  </r>
  <r>
    <n v="5475959"/>
    <x v="1"/>
    <s v="Diana DeGette"/>
  </r>
  <r>
    <n v="6410335"/>
    <x v="1"/>
    <s v="Diana DeGette"/>
  </r>
  <r>
    <n v="7984492"/>
    <x v="1"/>
    <s v="Diana DeGette"/>
  </r>
  <r>
    <n v="6105962"/>
    <x v="1"/>
    <s v="Diana DeGette"/>
  </r>
  <r>
    <n v="7279221"/>
    <x v="1"/>
    <s v="Diana DeGette"/>
  </r>
  <r>
    <n v="7381066"/>
    <x v="1"/>
    <s v="Diana DeGette"/>
  </r>
  <r>
    <n v="7538518"/>
    <x v="1"/>
    <s v="Diana DeGette"/>
  </r>
  <r>
    <n v="6584564"/>
    <x v="1"/>
    <s v="Diana DeGette"/>
  </r>
  <r>
    <n v="7572018"/>
    <x v="1"/>
    <s v="Diana DeGette"/>
  </r>
  <r>
    <n v="7619371"/>
    <x v="1"/>
    <s v="Diana DeGette"/>
  </r>
  <r>
    <n v="7600345"/>
    <x v="1"/>
    <s v="Diana DeGette"/>
  </r>
  <r>
    <n v="5535246"/>
    <x v="1"/>
    <s v="Diana DeGette"/>
  </r>
  <r>
    <n v="6984608"/>
    <x v="1"/>
    <s v="Diana DeGette"/>
  </r>
  <r>
    <n v="6685519"/>
    <x v="1"/>
    <s v="Diana DeGette"/>
  </r>
  <r>
    <n v="5277313"/>
    <x v="1"/>
    <s v="Diana DeGette"/>
  </r>
  <r>
    <n v="5036011"/>
    <x v="1"/>
    <s v="Diana DeGette"/>
  </r>
  <r>
    <n v="6669067"/>
    <x v="1"/>
    <s v="Diana DeGette"/>
  </r>
  <r>
    <n v="7100437"/>
    <x v="1"/>
    <s v="Diana DeGette"/>
  </r>
  <r>
    <n v="6289240"/>
    <x v="1"/>
    <s v="Diana DeGette"/>
  </r>
  <r>
    <n v="7550452"/>
    <x v="1"/>
    <s v="Diana DeGette"/>
  </r>
  <r>
    <n v="6234794"/>
    <x v="1"/>
    <s v="Diana DeGette"/>
  </r>
  <r>
    <n v="5913064"/>
    <x v="1"/>
    <s v="Diana DeGette"/>
  </r>
  <r>
    <n v="5158082"/>
    <x v="1"/>
    <s v="Diana DeGette"/>
  </r>
  <r>
    <n v="5975346"/>
    <x v="1"/>
    <s v="Diana DeGette"/>
  </r>
  <r>
    <n v="7765240"/>
    <x v="1"/>
    <s v="Diana DeGette"/>
  </r>
  <r>
    <n v="7256301"/>
    <x v="1"/>
    <s v="Diana DeGette"/>
  </r>
  <r>
    <n v="7154734"/>
    <x v="1"/>
    <s v="Diana DeGette"/>
  </r>
  <r>
    <n v="6323837"/>
    <x v="1"/>
    <s v="Diana DeGette"/>
  </r>
  <r>
    <n v="7022386"/>
    <x v="1"/>
    <s v="Diana DeGette"/>
  </r>
  <r>
    <n v="5052715"/>
    <x v="1"/>
    <s v="Diana DeGette"/>
  </r>
  <r>
    <n v="5945488"/>
    <x v="1"/>
    <s v="Diana DeGette"/>
  </r>
  <r>
    <n v="7183952"/>
    <x v="1"/>
    <s v="Diana DeGette"/>
  </r>
  <r>
    <n v="5235640"/>
    <x v="1"/>
    <s v="Diana DeGette"/>
  </r>
  <r>
    <n v="7736112"/>
    <x v="1"/>
    <s v="Diana DeGette"/>
  </r>
  <r>
    <n v="7285463"/>
    <x v="1"/>
    <s v="Diana DeGette"/>
  </r>
  <r>
    <n v="5580150"/>
    <x v="1"/>
    <s v="Diana DeGette"/>
  </r>
  <r>
    <n v="7742592"/>
    <x v="1"/>
    <s v="Diana DeGette"/>
  </r>
  <r>
    <n v="5199289"/>
    <x v="1"/>
    <s v="Diana DeGette"/>
  </r>
  <r>
    <n v="5813907"/>
    <x v="1"/>
    <s v="Diana DeGette"/>
  </r>
  <r>
    <n v="7981641"/>
    <x v="1"/>
    <s v="Diana DeGette"/>
  </r>
  <r>
    <n v="6674388"/>
    <x v="1"/>
    <s v="Diana DeGette"/>
  </r>
  <r>
    <n v="7425850"/>
    <x v="1"/>
    <s v="Diana DeGette"/>
  </r>
  <r>
    <n v="5580134"/>
    <x v="1"/>
    <s v="Diana DeGette"/>
  </r>
  <r>
    <n v="6862965"/>
    <x v="1"/>
    <s v="Diana DeGette"/>
  </r>
  <r>
    <n v="6401959"/>
    <x v="1"/>
    <s v="Diana DeGette"/>
  </r>
  <r>
    <n v="7901264"/>
    <x v="1"/>
    <s v="Diana DeGette"/>
  </r>
  <r>
    <n v="6477937"/>
    <x v="1"/>
    <s v="Diana DeGette"/>
  </r>
  <r>
    <n v="7654193"/>
    <x v="1"/>
    <s v="Diana DeGette"/>
  </r>
  <r>
    <n v="5974509"/>
    <x v="1"/>
    <s v="Diana DeGette"/>
  </r>
  <r>
    <n v="5496235"/>
    <x v="1"/>
    <s v="Diana DeGette"/>
  </r>
  <r>
    <n v="5839165"/>
    <x v="1"/>
    <s v="Diana DeGette"/>
  </r>
  <r>
    <n v="7662985"/>
    <x v="1"/>
    <s v="Diana DeGette"/>
  </r>
  <r>
    <n v="5958978"/>
    <x v="1"/>
    <s v="Diana DeGette"/>
  </r>
  <r>
    <n v="6313062"/>
    <x v="1"/>
    <s v="Diana DeGette"/>
  </r>
  <r>
    <n v="6330678"/>
    <x v="1"/>
    <s v="Diana DeGette"/>
  </r>
  <r>
    <n v="7427562"/>
    <x v="1"/>
    <s v="Diana DeGette"/>
  </r>
  <r>
    <n v="7954255"/>
    <x v="1"/>
    <s v="Diana DeGette"/>
  </r>
  <r>
    <n v="5039757"/>
    <x v="1"/>
    <s v="Diana DeGette"/>
  </r>
  <r>
    <n v="5763591"/>
    <x v="1"/>
    <s v="Diana DeGette"/>
  </r>
  <r>
    <n v="6133626"/>
    <x v="1"/>
    <s v="Diana DeGette"/>
  </r>
  <r>
    <n v="6122410"/>
    <x v="1"/>
    <s v="Diana DeGette"/>
  </r>
  <r>
    <n v="6781177"/>
    <x v="1"/>
    <s v="Diana DeGette"/>
  </r>
  <r>
    <n v="6594082"/>
    <x v="1"/>
    <s v="Diana DeGette"/>
  </r>
  <r>
    <n v="6850377"/>
    <x v="1"/>
    <s v="Diana DeGette"/>
  </r>
  <r>
    <n v="5468502"/>
    <x v="1"/>
    <s v="Diana DeGette"/>
  </r>
  <r>
    <n v="6556343"/>
    <x v="1"/>
    <s v="Diana DeGette"/>
  </r>
  <r>
    <n v="6076010"/>
    <x v="1"/>
    <s v="Diana DeGette"/>
  </r>
  <r>
    <n v="6804932"/>
    <x v="1"/>
    <s v="Diana DeGette"/>
  </r>
  <r>
    <n v="5047651"/>
    <x v="1"/>
    <s v="Diana DeGette"/>
  </r>
  <r>
    <n v="5328574"/>
    <x v="1"/>
    <s v="Diana DeGette"/>
  </r>
  <r>
    <n v="6070376"/>
    <x v="1"/>
    <s v="Diana DeGette"/>
  </r>
  <r>
    <n v="6062829"/>
    <x v="1"/>
    <s v="Diana DeGette"/>
  </r>
  <r>
    <n v="6780510"/>
    <x v="1"/>
    <s v="Diana DeGette"/>
  </r>
  <r>
    <n v="5899683"/>
    <x v="1"/>
    <s v="Diana DeGette"/>
  </r>
  <r>
    <n v="6897133"/>
    <x v="1"/>
    <s v="Diana DeGette"/>
  </r>
  <r>
    <n v="5141252"/>
    <x v="1"/>
    <s v="Diana DeGette"/>
  </r>
  <r>
    <n v="6925827"/>
    <x v="1"/>
    <s v="Diana DeGette"/>
  </r>
  <r>
    <n v="5265647"/>
    <x v="1"/>
    <s v="Diana DeGette"/>
  </r>
  <r>
    <n v="7000250"/>
    <x v="1"/>
    <s v="Diana DeGette"/>
  </r>
  <r>
    <n v="5169417"/>
    <x v="1"/>
    <s v="Diana DeGette"/>
  </r>
  <r>
    <n v="7620457"/>
    <x v="1"/>
    <s v="Diana DeGette"/>
  </r>
  <r>
    <n v="5194658"/>
    <x v="1"/>
    <s v="Diana DeGette"/>
  </r>
  <r>
    <n v="5738268"/>
    <x v="1"/>
    <s v="Diana DeGette"/>
  </r>
  <r>
    <n v="7982070"/>
    <x v="1"/>
    <s v="Diana DeGette"/>
  </r>
  <r>
    <n v="7332801"/>
    <x v="1"/>
    <s v="Diana DeGette"/>
  </r>
  <r>
    <n v="6086671"/>
    <x v="1"/>
    <s v="Diana DeGette"/>
  </r>
  <r>
    <n v="7396430"/>
    <x v="1"/>
    <s v="Diana DeGette"/>
  </r>
  <r>
    <n v="5782294"/>
    <x v="1"/>
    <s v="Diana DeGette"/>
  </r>
  <r>
    <n v="6503672"/>
    <x v="1"/>
    <s v="Diana DeGette"/>
  </r>
  <r>
    <n v="6199434"/>
    <x v="1"/>
    <s v="Diana DeGette"/>
  </r>
  <r>
    <n v="7573328"/>
    <x v="1"/>
    <s v="Diana DeGette"/>
  </r>
  <r>
    <n v="7470488"/>
    <x v="1"/>
    <s v="Diana DeGette"/>
  </r>
  <r>
    <n v="6079234"/>
    <x v="1"/>
    <s v="Diana DeGette"/>
  </r>
  <r>
    <n v="7679046"/>
    <x v="1"/>
    <s v="Diana DeGette"/>
  </r>
  <r>
    <n v="5422290"/>
    <x v="1"/>
    <s v="Diana DeGette"/>
  </r>
  <r>
    <n v="6866885"/>
    <x v="1"/>
    <s v="Diana DeGette"/>
  </r>
  <r>
    <n v="7405501"/>
    <x v="1"/>
    <s v="Diana DeGette"/>
  </r>
  <r>
    <n v="5921991"/>
    <x v="1"/>
    <s v="Diana DeGette"/>
  </r>
  <r>
    <n v="6639194"/>
    <x v="1"/>
    <s v="Diana DeGette"/>
  </r>
  <r>
    <n v="6772319"/>
    <x v="1"/>
    <s v="Diana DeGette"/>
  </r>
  <r>
    <n v="7717872"/>
    <x v="1"/>
    <s v="Diana DeGette"/>
  </r>
  <r>
    <n v="6797638"/>
    <x v="1"/>
    <s v="Diana DeGette"/>
  </r>
  <r>
    <n v="6118461"/>
    <x v="1"/>
    <s v="Diana DeGette"/>
  </r>
  <r>
    <n v="7884895"/>
    <x v="1"/>
    <s v="Diana DeGette"/>
  </r>
  <r>
    <n v="5181357"/>
    <x v="1"/>
    <s v="Diana DeGette"/>
  </r>
  <r>
    <n v="5578364"/>
    <x v="1"/>
    <s v="Diana DeGette"/>
  </r>
  <r>
    <n v="6975680"/>
    <x v="1"/>
    <s v="Diana DeGette"/>
  </r>
  <r>
    <n v="6667351"/>
    <x v="1"/>
    <s v="Diana DeGette"/>
  </r>
  <r>
    <n v="7903983"/>
    <x v="1"/>
    <s v="Diana DeGette"/>
  </r>
  <r>
    <n v="6828565"/>
    <x v="1"/>
    <s v="Diana DeGette"/>
  </r>
  <r>
    <n v="7452117"/>
    <x v="1"/>
    <s v="Diana DeGette"/>
  </r>
  <r>
    <n v="6740410"/>
    <x v="1"/>
    <s v="Diana DeGette"/>
  </r>
  <r>
    <n v="6547669"/>
    <x v="1"/>
    <s v="Diana DeGette"/>
  </r>
  <r>
    <n v="5907755"/>
    <x v="1"/>
    <s v="Diana DeGette"/>
  </r>
  <r>
    <n v="7186325"/>
    <x v="1"/>
    <s v="Diana DeGette"/>
  </r>
  <r>
    <n v="5468019"/>
    <x v="1"/>
    <s v="Diana DeGette"/>
  </r>
  <r>
    <n v="5921340"/>
    <x v="1"/>
    <s v="Diana DeGette"/>
  </r>
  <r>
    <n v="7962717"/>
    <x v="1"/>
    <s v="Diana DeGette"/>
  </r>
  <r>
    <n v="6274813"/>
    <x v="1"/>
    <s v="Diana DeGette"/>
  </r>
  <r>
    <n v="7671185"/>
    <x v="1"/>
    <s v="Diana DeGette"/>
  </r>
  <r>
    <n v="5247942"/>
    <x v="1"/>
    <s v="Diana DeGette"/>
  </r>
  <r>
    <n v="5391348"/>
    <x v="1"/>
    <s v="Diana DeGette"/>
  </r>
  <r>
    <n v="7997255"/>
    <x v="1"/>
    <s v="Diana DeGette"/>
  </r>
  <r>
    <n v="7161245"/>
    <x v="1"/>
    <s v="Diana DeGette"/>
  </r>
  <r>
    <n v="7501456"/>
    <x v="1"/>
    <s v="Diana DeGette"/>
  </r>
  <r>
    <n v="7212502"/>
    <x v="1"/>
    <s v="Diana DeGette"/>
  </r>
  <r>
    <n v="6514024"/>
    <x v="1"/>
    <s v="Diana DeGette"/>
  </r>
  <r>
    <n v="6877801"/>
    <x v="1"/>
    <s v="Diana DeGette"/>
  </r>
  <r>
    <n v="6771084"/>
    <x v="1"/>
    <s v="Diana DeGette"/>
  </r>
  <r>
    <n v="6576663"/>
    <x v="1"/>
    <s v="Diana DeGette"/>
  </r>
  <r>
    <n v="5053928"/>
    <x v="1"/>
    <s v="Diana DeGette"/>
  </r>
  <r>
    <n v="6240591"/>
    <x v="1"/>
    <s v="Diana DeGette"/>
  </r>
  <r>
    <n v="7573275"/>
    <x v="1"/>
    <s v="Diana DeGette"/>
  </r>
  <r>
    <n v="6123249"/>
    <x v="1"/>
    <s v="Diana DeGette"/>
  </r>
  <r>
    <n v="6904298"/>
    <x v="1"/>
    <s v="Diana DeGette"/>
  </r>
  <r>
    <n v="6364830"/>
    <x v="1"/>
    <s v="Diana DeGette"/>
  </r>
  <r>
    <n v="5585136"/>
    <x v="1"/>
    <s v="Diana DeGette"/>
  </r>
  <r>
    <n v="7745898"/>
    <x v="1"/>
    <s v="Diana DeGette"/>
  </r>
  <r>
    <n v="7965678"/>
    <x v="1"/>
    <s v="Diana DeGette"/>
  </r>
  <r>
    <n v="7385405"/>
    <x v="1"/>
    <s v="Diana DeGette"/>
  </r>
  <r>
    <n v="7290139"/>
    <x v="1"/>
    <s v="Diana DeGette"/>
  </r>
  <r>
    <n v="5386898"/>
    <x v="1"/>
    <s v="Diana DeGette"/>
  </r>
  <r>
    <n v="5335959"/>
    <x v="1"/>
    <s v="Diana DeGette"/>
  </r>
  <r>
    <n v="5765538"/>
    <x v="1"/>
    <s v="Diana DeGette"/>
  </r>
  <r>
    <n v="6668701"/>
    <x v="1"/>
    <s v="Diana DeGette"/>
  </r>
  <r>
    <n v="5825906"/>
    <x v="1"/>
    <s v="Diana DeGette"/>
  </r>
  <r>
    <n v="7164675"/>
    <x v="1"/>
    <s v="Diana DeGette"/>
  </r>
  <r>
    <n v="7246635"/>
    <x v="1"/>
    <s v="Diana DeGette"/>
  </r>
  <r>
    <n v="7713297"/>
    <x v="1"/>
    <s v="Diana DeGette"/>
  </r>
  <r>
    <n v="6602930"/>
    <x v="1"/>
    <s v="Diana DeGette"/>
  </r>
  <r>
    <n v="5580096"/>
    <x v="1"/>
    <s v="Diana DeGette"/>
  </r>
  <r>
    <n v="7913631"/>
    <x v="1"/>
    <s v="Diana DeGette"/>
  </r>
  <r>
    <n v="6045744"/>
    <x v="1"/>
    <s v="Diana DeGette"/>
  </r>
  <r>
    <n v="5489564"/>
    <x v="1"/>
    <s v="Diana DeGette"/>
  </r>
  <r>
    <n v="5428295"/>
    <x v="1"/>
    <s v="Diana DeGette"/>
  </r>
  <r>
    <n v="7949884"/>
    <x v="1"/>
    <s v="Diana DeGette"/>
  </r>
  <r>
    <n v="7635399"/>
    <x v="1"/>
    <s v="Diana DeGette"/>
  </r>
  <r>
    <n v="7649348"/>
    <x v="1"/>
    <s v="Diana DeGette"/>
  </r>
  <r>
    <n v="5801485"/>
    <x v="1"/>
    <s v="Diana DeGette"/>
  </r>
  <r>
    <n v="7695950"/>
    <x v="1"/>
    <s v="Diana DeGette"/>
  </r>
  <r>
    <n v="6678914"/>
    <x v="1"/>
    <s v="Diana DeGette"/>
  </r>
  <r>
    <n v="7331876"/>
    <x v="1"/>
    <s v="Diana DeGette"/>
  </r>
  <r>
    <n v="5141896"/>
    <x v="1"/>
    <s v="Diana DeGette"/>
  </r>
  <r>
    <n v="6643585"/>
    <x v="1"/>
    <s v="Diana DeGette"/>
  </r>
  <r>
    <n v="7463508"/>
    <x v="1"/>
    <s v="Diana DeGette"/>
  </r>
  <r>
    <n v="6704567"/>
    <x v="1"/>
    <s v="Diana DeGette"/>
  </r>
  <r>
    <n v="5821977"/>
    <x v="1"/>
    <s v="Diana DeGette"/>
  </r>
  <r>
    <n v="7819430"/>
    <x v="1"/>
    <s v="Diana DeGette"/>
  </r>
  <r>
    <n v="7279835"/>
    <x v="1"/>
    <s v="Diana DeGette"/>
  </r>
  <r>
    <n v="7838924"/>
    <x v="1"/>
    <s v="Diana DeGette"/>
  </r>
  <r>
    <n v="7479320"/>
    <x v="1"/>
    <s v="Diana DeGette"/>
  </r>
  <r>
    <n v="6701774"/>
    <x v="1"/>
    <s v="Diana DeGette"/>
  </r>
  <r>
    <n v="7927175"/>
    <x v="1"/>
    <s v="Diana DeGette"/>
  </r>
  <r>
    <n v="6369978"/>
    <x v="1"/>
    <s v="Diana DeGette"/>
  </r>
  <r>
    <n v="6768996"/>
    <x v="1"/>
    <s v="Diana DeGette"/>
  </r>
  <r>
    <n v="5336068"/>
    <x v="1"/>
    <s v="Diana DeGette"/>
  </r>
  <r>
    <n v="6171731"/>
    <x v="1"/>
    <s v="Diana DeGette"/>
  </r>
  <r>
    <n v="5909076"/>
    <x v="1"/>
    <s v="Diana DeGette"/>
  </r>
  <r>
    <n v="5973997"/>
    <x v="1"/>
    <s v="Diana DeGette"/>
  </r>
  <r>
    <n v="6909352"/>
    <x v="1"/>
    <s v="Diana DeGette"/>
  </r>
  <r>
    <n v="6035740"/>
    <x v="1"/>
    <s v="Diana DeGette"/>
  </r>
  <r>
    <n v="5399520"/>
    <x v="1"/>
    <s v="Diana DeGette"/>
  </r>
  <r>
    <n v="6970869"/>
    <x v="1"/>
    <s v="Diana DeGette"/>
  </r>
  <r>
    <n v="5974369"/>
    <x v="1"/>
    <s v="Diana DeGette"/>
  </r>
  <r>
    <n v="5023413"/>
    <x v="1"/>
    <s v="Diana DeGette"/>
  </r>
  <r>
    <n v="6756004"/>
    <x v="1"/>
    <s v="Diana DeGette"/>
  </r>
  <r>
    <n v="7441578"/>
    <x v="1"/>
    <s v="Diana DeGette"/>
  </r>
  <r>
    <n v="6418026"/>
    <x v="1"/>
    <s v="Diana DeGette"/>
  </r>
  <r>
    <n v="6596778"/>
    <x v="1"/>
    <s v="Diana DeGette"/>
  </r>
  <r>
    <n v="7916239"/>
    <x v="1"/>
    <s v="Diana DeGette"/>
  </r>
  <r>
    <n v="6023755"/>
    <x v="1"/>
    <s v="Diana DeGette"/>
  </r>
  <r>
    <n v="7630119"/>
    <x v="1"/>
    <s v="Diana DeGette"/>
  </r>
  <r>
    <n v="7139695"/>
    <x v="1"/>
    <s v="Diana DeGette"/>
  </r>
  <r>
    <n v="5058367"/>
    <x v="1"/>
    <s v="Diana DeGette"/>
  </r>
  <r>
    <n v="6009668"/>
    <x v="1"/>
    <s v="Diana DeGette"/>
  </r>
  <r>
    <n v="7295930"/>
    <x v="1"/>
    <s v="Diana DeGette"/>
  </r>
  <r>
    <n v="6690006"/>
    <x v="1"/>
    <s v="Diana DeGette"/>
  </r>
  <r>
    <n v="7143824"/>
    <x v="1"/>
    <s v="Diana DeGette"/>
  </r>
  <r>
    <n v="7486957"/>
    <x v="1"/>
    <s v="Diana DeGette"/>
  </r>
  <r>
    <n v="7459280"/>
    <x v="1"/>
    <s v="Diana DeGette"/>
  </r>
  <r>
    <n v="7731994"/>
    <x v="1"/>
    <s v="Diana DeGette"/>
  </r>
  <r>
    <n v="7276804"/>
    <x v="1"/>
    <s v="Diana DeGette"/>
  </r>
  <r>
    <n v="5567204"/>
    <x v="1"/>
    <s v="Diana DeGette"/>
  </r>
  <r>
    <n v="6430007"/>
    <x v="1"/>
    <s v="Diana DeGette"/>
  </r>
  <r>
    <n v="7997719"/>
    <x v="1"/>
    <s v="Diana DeGette"/>
  </r>
  <r>
    <n v="7510138"/>
    <x v="1"/>
    <s v="Diana DeGette"/>
  </r>
  <r>
    <n v="5278760"/>
    <x v="1"/>
    <s v="Diana DeGette"/>
  </r>
  <r>
    <n v="5615396"/>
    <x v="1"/>
    <s v="Diana DeGette"/>
  </r>
  <r>
    <n v="5439487"/>
    <x v="1"/>
    <s v="Diana DeGette"/>
  </r>
  <r>
    <n v="7615842"/>
    <x v="1"/>
    <s v="Diana DeGette"/>
  </r>
  <r>
    <n v="6304246"/>
    <x v="1"/>
    <s v="Diana DeGette"/>
  </r>
  <r>
    <n v="6316300"/>
    <x v="1"/>
    <s v="Diana DeGette"/>
  </r>
  <r>
    <n v="5607718"/>
    <x v="1"/>
    <s v="Diana DeGette"/>
  </r>
  <r>
    <n v="6390849"/>
    <x v="1"/>
    <s v="Diana DeGette"/>
  </r>
  <r>
    <n v="6512171"/>
    <x v="1"/>
    <s v="Diana DeGette"/>
  </r>
  <r>
    <n v="6403320"/>
    <x v="1"/>
    <s v="Diana DeGette"/>
  </r>
  <r>
    <n v="7641300"/>
    <x v="1"/>
    <s v="Diana DeGette"/>
  </r>
  <r>
    <n v="5422358"/>
    <x v="1"/>
    <s v="Diana DeGette"/>
  </r>
  <r>
    <n v="6150626"/>
    <x v="1"/>
    <s v="Diana DeGette"/>
  </r>
  <r>
    <n v="7387590"/>
    <x v="1"/>
    <s v="Diana DeGette"/>
  </r>
  <r>
    <n v="6620140"/>
    <x v="1"/>
    <s v="Diana DeGette"/>
  </r>
  <r>
    <n v="6875383"/>
    <x v="1"/>
    <s v="Diana DeGette"/>
  </r>
  <r>
    <n v="5484402"/>
    <x v="1"/>
    <s v="Diana DeGette"/>
  </r>
  <r>
    <n v="5706920"/>
    <x v="1"/>
    <s v="Diana DeGette"/>
  </r>
  <r>
    <n v="7846855"/>
    <x v="1"/>
    <s v="Diana DeGette"/>
  </r>
  <r>
    <n v="7971618"/>
    <x v="1"/>
    <s v="Diana DeGette"/>
  </r>
  <r>
    <n v="5011246"/>
    <x v="1"/>
    <s v="Diana DeGette"/>
  </r>
  <r>
    <n v="7255925"/>
    <x v="1"/>
    <s v="Diana DeGette"/>
  </r>
  <r>
    <n v="7223534"/>
    <x v="1"/>
    <s v="Diana DeGette"/>
  </r>
  <r>
    <n v="6960050"/>
    <x v="1"/>
    <s v="Diana DeGette"/>
  </r>
  <r>
    <n v="5538235"/>
    <x v="1"/>
    <s v="Diana DeGette"/>
  </r>
  <r>
    <n v="6272698"/>
    <x v="1"/>
    <s v="Diana DeGette"/>
  </r>
  <r>
    <n v="6470733"/>
    <x v="1"/>
    <s v="Diana DeGette"/>
  </r>
  <r>
    <n v="6572528"/>
    <x v="1"/>
    <s v="Diana DeGette"/>
  </r>
  <r>
    <n v="5555377"/>
    <x v="1"/>
    <s v="Diana DeGette"/>
  </r>
  <r>
    <n v="6471952"/>
    <x v="1"/>
    <s v="Diana DeGette"/>
  </r>
  <r>
    <n v="6673655"/>
    <x v="1"/>
    <s v="Diana DeGette"/>
  </r>
  <r>
    <n v="6570419"/>
    <x v="1"/>
    <s v="Diana DeGette"/>
  </r>
  <r>
    <n v="7003414"/>
    <x v="1"/>
    <s v="Diana DeGette"/>
  </r>
  <r>
    <n v="7697921"/>
    <x v="1"/>
    <s v="Diana DeGette"/>
  </r>
  <r>
    <n v="6447134"/>
    <x v="1"/>
    <s v="Diana DeGette"/>
  </r>
  <r>
    <n v="5220298"/>
    <x v="1"/>
    <s v="Diana DeGette"/>
  </r>
  <r>
    <n v="7169315"/>
    <x v="1"/>
    <s v="Diana DeGette"/>
  </r>
  <r>
    <n v="7694985"/>
    <x v="1"/>
    <s v="Diana DeGette"/>
  </r>
  <r>
    <n v="6429505"/>
    <x v="1"/>
    <s v="Diana DeGette"/>
  </r>
  <r>
    <n v="7194773"/>
    <x v="1"/>
    <s v="Diana DeGette"/>
  </r>
  <r>
    <n v="7216922"/>
    <x v="1"/>
    <s v="Diana DeGette"/>
  </r>
  <r>
    <n v="7467718"/>
    <x v="1"/>
    <s v="Diana DeGette"/>
  </r>
  <r>
    <n v="6916628"/>
    <x v="1"/>
    <s v="Diana DeGette"/>
  </r>
  <r>
    <n v="5210158"/>
    <x v="1"/>
    <s v="Diana DeGette"/>
  </r>
  <r>
    <n v="7731046"/>
    <x v="1"/>
    <s v="Diana DeGette"/>
  </r>
  <r>
    <n v="6933251"/>
    <x v="1"/>
    <s v="Diana DeGette"/>
  </r>
  <r>
    <n v="6571807"/>
    <x v="1"/>
    <s v="Diana DeGette"/>
  </r>
  <r>
    <n v="6349303"/>
    <x v="1"/>
    <s v="Diana DeGette"/>
  </r>
  <r>
    <n v="5304418"/>
    <x v="1"/>
    <s v="Diana DeGette"/>
  </r>
  <r>
    <n v="5397276"/>
    <x v="1"/>
    <s v="Diana DeGette"/>
  </r>
  <r>
    <n v="5678089"/>
    <x v="1"/>
    <s v="Diana DeGette"/>
  </r>
  <r>
    <n v="5015752"/>
    <x v="1"/>
    <s v="Diana DeGette"/>
  </r>
  <r>
    <n v="7072347"/>
    <x v="1"/>
    <s v="Diana DeGette"/>
  </r>
  <r>
    <n v="7217199"/>
    <x v="1"/>
    <s v="Diana DeGette"/>
  </r>
  <r>
    <n v="5803889"/>
    <x v="1"/>
    <s v="Diana DeGette"/>
  </r>
  <r>
    <n v="6245622"/>
    <x v="1"/>
    <s v="Diana DeGette"/>
  </r>
  <r>
    <n v="7874167"/>
    <x v="1"/>
    <s v="Diana DeGette"/>
  </r>
  <r>
    <n v="6049087"/>
    <x v="1"/>
    <s v="Diana DeGette"/>
  </r>
  <r>
    <n v="7237979"/>
    <x v="1"/>
    <s v="Diana DeGette"/>
  </r>
  <r>
    <n v="7664394"/>
    <x v="1"/>
    <s v="Diana DeGette"/>
  </r>
  <r>
    <n v="6436607"/>
    <x v="1"/>
    <s v="Diana DeGette"/>
  </r>
  <r>
    <n v="7899802"/>
    <x v="1"/>
    <s v="Diana DeGette"/>
  </r>
  <r>
    <n v="5058308"/>
    <x v="1"/>
    <s v="Diana DeGette"/>
  </r>
  <r>
    <n v="6996785"/>
    <x v="1"/>
    <s v="Diana DeGette"/>
  </r>
  <r>
    <n v="6781546"/>
    <x v="1"/>
    <s v="Diana DeGette"/>
  </r>
  <r>
    <n v="6814892"/>
    <x v="1"/>
    <s v="Diana DeGette"/>
  </r>
  <r>
    <n v="7013165"/>
    <x v="1"/>
    <s v="Diana DeGette"/>
  </r>
  <r>
    <n v="5795884"/>
    <x v="1"/>
    <s v="Diana DeGette"/>
  </r>
  <r>
    <n v="5211387"/>
    <x v="1"/>
    <s v="Diana DeGette"/>
  </r>
  <r>
    <n v="7307099"/>
    <x v="1"/>
    <s v="Diana DeGette"/>
  </r>
  <r>
    <n v="6805008"/>
    <x v="1"/>
    <s v="Diana DeGette"/>
  </r>
  <r>
    <n v="7252446"/>
    <x v="1"/>
    <s v="Diana DeGette"/>
  </r>
  <r>
    <n v="7349873"/>
    <x v="1"/>
    <s v="Diana DeGette"/>
  </r>
  <r>
    <n v="7995047"/>
    <x v="1"/>
    <s v="Diana DeGette"/>
  </r>
  <r>
    <n v="7761024"/>
    <x v="1"/>
    <s v="Diana DeGette"/>
  </r>
  <r>
    <n v="6891884"/>
    <x v="1"/>
    <s v="Diana DeGette"/>
  </r>
  <r>
    <n v="5073909"/>
    <x v="1"/>
    <s v="Diana DeGette"/>
  </r>
  <r>
    <n v="5631254"/>
    <x v="1"/>
    <s v="Diana DeGette"/>
  </r>
  <r>
    <n v="5253833"/>
    <x v="1"/>
    <s v="Diana DeGette"/>
  </r>
  <r>
    <n v="6101637"/>
    <x v="1"/>
    <s v="Diana DeGette"/>
  </r>
  <r>
    <n v="5378485"/>
    <x v="1"/>
    <s v="Diana DeGette"/>
  </r>
  <r>
    <n v="5093158"/>
    <x v="1"/>
    <s v="Diana DeGette"/>
  </r>
  <r>
    <n v="6657656"/>
    <x v="1"/>
    <s v="Diana DeGette"/>
  </r>
  <r>
    <n v="6928809"/>
    <x v="1"/>
    <s v="Diana DeGette"/>
  </r>
  <r>
    <n v="5849037"/>
    <x v="1"/>
    <s v="Diana DeGette"/>
  </r>
  <r>
    <n v="6228410"/>
    <x v="1"/>
    <s v="Diana DeGette"/>
  </r>
  <r>
    <n v="6695823"/>
    <x v="1"/>
    <s v="Diana DeGette"/>
  </r>
  <r>
    <n v="6478504"/>
    <x v="1"/>
    <s v="Diana DeGette"/>
  </r>
  <r>
    <n v="6348225"/>
    <x v="1"/>
    <s v="Diana DeGette"/>
  </r>
  <r>
    <n v="6677439"/>
    <x v="1"/>
    <s v="Diana DeGette"/>
  </r>
  <r>
    <n v="6330938"/>
    <x v="1"/>
    <s v="Diana DeGette"/>
  </r>
  <r>
    <n v="5123745"/>
    <x v="1"/>
    <s v="Diana DeGette"/>
  </r>
  <r>
    <n v="6133961"/>
    <x v="1"/>
    <s v="Diana DeGette"/>
  </r>
  <r>
    <n v="6035456"/>
    <x v="1"/>
    <s v="Diana DeGette"/>
  </r>
  <r>
    <n v="6538702"/>
    <x v="1"/>
    <s v="Diana DeGette"/>
  </r>
  <r>
    <n v="7479035"/>
    <x v="1"/>
    <s v="Diana DeGette"/>
  </r>
  <r>
    <n v="5107671"/>
    <x v="1"/>
    <s v="Diana DeGette"/>
  </r>
  <r>
    <n v="6943900"/>
    <x v="1"/>
    <s v="Diana DeGette"/>
  </r>
  <r>
    <n v="7864445"/>
    <x v="1"/>
    <s v="Diana DeGette"/>
  </r>
  <r>
    <n v="6060068"/>
    <x v="1"/>
    <s v="Diana DeGette"/>
  </r>
  <r>
    <n v="7135298"/>
    <x v="1"/>
    <s v="Diana DeGette"/>
  </r>
  <r>
    <n v="5561402"/>
    <x v="1"/>
    <s v="Diana DeGette"/>
  </r>
  <r>
    <n v="7700409"/>
    <x v="1"/>
    <s v="Diana DeGette"/>
  </r>
  <r>
    <n v="5121228"/>
    <x v="1"/>
    <s v="Diana DeGette"/>
  </r>
  <r>
    <n v="5541300"/>
    <x v="1"/>
    <s v="Diana DeGette"/>
  </r>
  <r>
    <n v="6877667"/>
    <x v="1"/>
    <s v="Diana DeGette"/>
  </r>
  <r>
    <n v="7473129"/>
    <x v="1"/>
    <s v="Diana DeGette"/>
  </r>
  <r>
    <n v="7476895"/>
    <x v="1"/>
    <s v="Diana DeGette"/>
  </r>
  <r>
    <n v="7403017"/>
    <x v="1"/>
    <s v="Diana DeGette"/>
  </r>
  <r>
    <n v="7193899"/>
    <x v="1"/>
    <s v="Diana DeGette"/>
  </r>
  <r>
    <n v="6506179"/>
    <x v="1"/>
    <s v="Diana DeGette"/>
  </r>
  <r>
    <n v="7690078"/>
    <x v="1"/>
    <s v="Diana DeGette"/>
  </r>
  <r>
    <n v="5879664"/>
    <x v="1"/>
    <s v="Diana DeGette"/>
  </r>
  <r>
    <n v="5124055"/>
    <x v="1"/>
    <s v="Diana DeGette"/>
  </r>
  <r>
    <n v="5565451"/>
    <x v="1"/>
    <s v="Diana DeGette"/>
  </r>
  <r>
    <n v="5879164"/>
    <x v="1"/>
    <s v="Diana DeGette"/>
  </r>
  <r>
    <n v="6876081"/>
    <x v="1"/>
    <s v="Diana DeGette"/>
  </r>
  <r>
    <n v="5514558"/>
    <x v="1"/>
    <s v="Diana DeGette"/>
  </r>
  <r>
    <n v="5195959"/>
    <x v="1"/>
    <s v="Diana DeGette"/>
  </r>
  <r>
    <n v="7921996"/>
    <x v="1"/>
    <s v="Diana DeGette"/>
  </r>
  <r>
    <n v="7993999"/>
    <x v="1"/>
    <s v="Diana DeGette"/>
  </r>
  <r>
    <n v="5847751"/>
    <x v="1"/>
    <s v="Diana DeGette"/>
  </r>
  <r>
    <n v="6241021"/>
    <x v="1"/>
    <s v="Diana DeGette"/>
  </r>
  <r>
    <n v="6532030"/>
    <x v="1"/>
    <s v="Diana DeGette"/>
  </r>
  <r>
    <n v="7707827"/>
    <x v="1"/>
    <s v="Diana DeGette"/>
  </r>
  <r>
    <n v="5925685"/>
    <x v="1"/>
    <s v="Diana DeGette"/>
  </r>
  <r>
    <n v="7821243"/>
    <x v="1"/>
    <s v="Diana DeGette"/>
  </r>
  <r>
    <n v="5936046"/>
    <x v="1"/>
    <s v="Diana DeGette"/>
  </r>
  <r>
    <n v="7102165"/>
    <x v="1"/>
    <s v="Diana DeGette"/>
  </r>
  <r>
    <n v="5677155"/>
    <x v="1"/>
    <s v="Diana DeGette"/>
  </r>
  <r>
    <n v="5867010"/>
    <x v="1"/>
    <s v="Diana DeGette"/>
  </r>
  <r>
    <n v="6687768"/>
    <x v="1"/>
    <s v="Diana DeGette"/>
  </r>
  <r>
    <n v="7806201"/>
    <x v="1"/>
    <s v="Diana DeGette"/>
  </r>
  <r>
    <n v="7682242"/>
    <x v="1"/>
    <s v="Diana DeGette"/>
  </r>
  <r>
    <n v="6624594"/>
    <x v="1"/>
    <s v="Diana DeGette"/>
  </r>
  <r>
    <n v="5841751"/>
    <x v="1"/>
    <s v="Diana DeGette"/>
  </r>
  <r>
    <n v="6413653"/>
    <x v="1"/>
    <s v="Diana DeGette"/>
  </r>
  <r>
    <n v="5162642"/>
    <x v="1"/>
    <s v="Diana DeGette"/>
  </r>
  <r>
    <n v="7715784"/>
    <x v="1"/>
    <s v="Diana DeGette"/>
  </r>
  <r>
    <n v="6428013"/>
    <x v="1"/>
    <s v="Diana DeGette"/>
  </r>
  <r>
    <n v="5334069"/>
    <x v="1"/>
    <s v="Diana DeGette"/>
  </r>
  <r>
    <n v="5110138"/>
    <x v="1"/>
    <s v="Diana DeGette"/>
  </r>
  <r>
    <n v="6945087"/>
    <x v="1"/>
    <s v="Diana DeGette"/>
  </r>
  <r>
    <n v="5817484"/>
    <x v="1"/>
    <s v="Diana DeGette"/>
  </r>
  <r>
    <n v="7843084"/>
    <x v="1"/>
    <s v="Diana DeGette"/>
  </r>
  <r>
    <n v="5000008"/>
    <x v="1"/>
    <s v="Diana DeGette"/>
  </r>
  <r>
    <n v="5351668"/>
    <x v="1"/>
    <s v="Diana DeGette"/>
  </r>
  <r>
    <n v="5965333"/>
    <x v="1"/>
    <s v="Diana DeGette"/>
  </r>
  <r>
    <n v="7253585"/>
    <x v="1"/>
    <s v="Diana DeGette"/>
  </r>
  <r>
    <n v="5046596"/>
    <x v="1"/>
    <s v="Diana DeGette"/>
  </r>
  <r>
    <n v="7377034"/>
    <x v="1"/>
    <s v="Diana DeGette"/>
  </r>
  <r>
    <n v="5990655"/>
    <x v="1"/>
    <s v="Diana DeGette"/>
  </r>
  <r>
    <n v="5875294"/>
    <x v="1"/>
    <s v="Diana DeGette"/>
  </r>
  <r>
    <n v="7178176"/>
    <x v="1"/>
    <s v="Diana DeGette"/>
  </r>
  <r>
    <n v="5601887"/>
    <x v="1"/>
    <s v="Diana DeGette"/>
  </r>
  <r>
    <n v="6645829"/>
    <x v="1"/>
    <s v="Diana DeGette"/>
  </r>
  <r>
    <n v="7853322"/>
    <x v="1"/>
    <s v="Diana DeGette"/>
  </r>
  <r>
    <n v="6645555"/>
    <x v="1"/>
    <s v="Diana DeGette"/>
  </r>
  <r>
    <n v="6574333"/>
    <x v="1"/>
    <s v="Diana DeGette"/>
  </r>
  <r>
    <n v="7859188"/>
    <x v="1"/>
    <s v="Diana DeGette"/>
  </r>
  <r>
    <n v="6672250"/>
    <x v="1"/>
    <s v="Diana DeGette"/>
  </r>
  <r>
    <n v="6580807"/>
    <x v="1"/>
    <s v="Diana DeGette"/>
  </r>
  <r>
    <n v="5157275"/>
    <x v="1"/>
    <s v="Diana DeGette"/>
  </r>
  <r>
    <n v="6287187"/>
    <x v="1"/>
    <s v="Diana DeGette"/>
  </r>
  <r>
    <n v="7437790"/>
    <x v="1"/>
    <s v="Diana DeGette"/>
  </r>
  <r>
    <n v="5802050"/>
    <x v="1"/>
    <s v="Diana DeGette"/>
  </r>
  <r>
    <n v="5646428"/>
    <x v="1"/>
    <s v="Diana DeGette"/>
  </r>
  <r>
    <n v="7090554"/>
    <x v="1"/>
    <s v="Diana DeGette"/>
  </r>
  <r>
    <n v="6490594"/>
    <x v="1"/>
    <s v="Diana DeGette"/>
  </r>
  <r>
    <n v="5612870"/>
    <x v="1"/>
    <s v="Diana DeGette"/>
  </r>
  <r>
    <n v="7111894"/>
    <x v="1"/>
    <s v="Diana DeGette"/>
  </r>
  <r>
    <n v="6679071"/>
    <x v="1"/>
    <s v="Diana DeGette"/>
  </r>
  <r>
    <n v="6493234"/>
    <x v="1"/>
    <s v="Diana DeGette"/>
  </r>
  <r>
    <n v="6526406"/>
    <x v="1"/>
    <s v="Diana DeGette"/>
  </r>
  <r>
    <n v="7793184"/>
    <x v="1"/>
    <s v="Diana DeGette"/>
  </r>
  <r>
    <n v="7458044"/>
    <x v="1"/>
    <s v="Diana DeGette"/>
  </r>
  <r>
    <n v="7818662"/>
    <x v="1"/>
    <s v="Diana DeGette"/>
  </r>
  <r>
    <n v="6430090"/>
    <x v="1"/>
    <s v="Diana DeGette"/>
  </r>
  <r>
    <n v="5925555"/>
    <x v="1"/>
    <s v="Diana DeGette"/>
  </r>
  <r>
    <n v="6741611"/>
    <x v="1"/>
    <s v="Diana DeGette"/>
  </r>
  <r>
    <n v="5329189"/>
    <x v="1"/>
    <s v="Diana DeGette"/>
  </r>
  <r>
    <n v="6612486"/>
    <x v="1"/>
    <s v="Diana DeGette"/>
  </r>
  <r>
    <n v="6505756"/>
    <x v="1"/>
    <s v="Diana DeGette"/>
  </r>
  <r>
    <n v="7111978"/>
    <x v="1"/>
    <s v="Diana DeGette"/>
  </r>
  <r>
    <n v="5115061"/>
    <x v="1"/>
    <s v="Diana DeGette"/>
  </r>
  <r>
    <n v="7339463"/>
    <x v="1"/>
    <s v="Diana DeGette"/>
  </r>
  <r>
    <n v="5120119"/>
    <x v="1"/>
    <s v="Diana DeGette"/>
  </r>
  <r>
    <n v="5928860"/>
    <x v="1"/>
    <s v="Diana DeGette"/>
  </r>
  <r>
    <n v="7085309"/>
    <x v="1"/>
    <s v="Diana DeGette"/>
  </r>
  <r>
    <n v="7902242"/>
    <x v="1"/>
    <s v="Diana DeGette"/>
  </r>
  <r>
    <n v="6394822"/>
    <x v="1"/>
    <s v="Diana DeGette"/>
  </r>
  <r>
    <n v="7052979"/>
    <x v="1"/>
    <s v="Diana DeGette"/>
  </r>
  <r>
    <n v="6695991"/>
    <x v="1"/>
    <s v="Diana DeGette"/>
  </r>
  <r>
    <n v="5632258"/>
    <x v="1"/>
    <s v="Diana DeGette"/>
  </r>
  <r>
    <n v="5952459"/>
    <x v="1"/>
    <s v="Diana DeGette"/>
  </r>
  <r>
    <n v="7722672"/>
    <x v="1"/>
    <s v="Diana DeGette"/>
  </r>
  <r>
    <n v="7456388"/>
    <x v="1"/>
    <s v="Diana DeGette"/>
  </r>
  <r>
    <n v="5755491"/>
    <x v="1"/>
    <s v="Diana DeGette"/>
  </r>
  <r>
    <n v="5077106"/>
    <x v="1"/>
    <s v="Diana DeGette"/>
  </r>
  <r>
    <n v="5314305"/>
    <x v="1"/>
    <s v="Diana DeGette"/>
  </r>
  <r>
    <n v="5560823"/>
    <x v="1"/>
    <s v="Diana DeGette"/>
  </r>
  <r>
    <n v="7364431"/>
    <x v="1"/>
    <s v="Diana DeGette"/>
  </r>
  <r>
    <n v="5486364"/>
    <x v="1"/>
    <s v="Diana DeGette"/>
  </r>
  <r>
    <n v="7068204"/>
    <x v="1"/>
    <s v="Diana DeGette"/>
  </r>
  <r>
    <n v="5659520"/>
    <x v="1"/>
    <s v="Diana DeGette"/>
  </r>
  <r>
    <n v="6352870"/>
    <x v="1"/>
    <s v="Diana DeGette"/>
  </r>
  <r>
    <n v="7148188"/>
    <x v="1"/>
    <s v="Diana DeGette"/>
  </r>
  <r>
    <n v="7120967"/>
    <x v="1"/>
    <s v="Diana DeGette"/>
  </r>
  <r>
    <n v="5145805"/>
    <x v="1"/>
    <s v="Diana DeGette"/>
  </r>
  <r>
    <n v="5674130"/>
    <x v="1"/>
    <s v="Diana DeGette"/>
  </r>
  <r>
    <n v="5872469"/>
    <x v="1"/>
    <s v="Diana DeGette"/>
  </r>
  <r>
    <n v="7890804"/>
    <x v="1"/>
    <s v="Diana DeGette"/>
  </r>
  <r>
    <n v="5424259"/>
    <x v="1"/>
    <s v="Diana DeGette"/>
  </r>
  <r>
    <n v="5828965"/>
    <x v="1"/>
    <s v="Diana DeGette"/>
  </r>
  <r>
    <n v="5577882"/>
    <x v="1"/>
    <s v="Diana DeGette"/>
  </r>
  <r>
    <n v="6021486"/>
    <x v="1"/>
    <s v="Diana DeGette"/>
  </r>
  <r>
    <n v="6948066"/>
    <x v="1"/>
    <s v="Diana DeGette"/>
  </r>
  <r>
    <n v="6732775"/>
    <x v="1"/>
    <s v="Diana DeGette"/>
  </r>
  <r>
    <n v="7619938"/>
    <x v="1"/>
    <s v="Diana DeGette"/>
  </r>
  <r>
    <n v="6306674"/>
    <x v="1"/>
    <s v="Diana DeGette"/>
  </r>
  <r>
    <n v="7785260"/>
    <x v="1"/>
    <s v="Diana DeGette"/>
  </r>
  <r>
    <n v="7689724"/>
    <x v="1"/>
    <s v="Diana DeGette"/>
  </r>
  <r>
    <n v="5056543"/>
    <x v="1"/>
    <s v="Diana DeGette"/>
  </r>
  <r>
    <n v="5548859"/>
    <x v="1"/>
    <s v="Diana DeGette"/>
  </r>
  <r>
    <n v="7016706"/>
    <x v="1"/>
    <s v="Diana DeGette"/>
  </r>
  <r>
    <n v="5762623"/>
    <x v="1"/>
    <s v="Diana DeGette"/>
  </r>
  <r>
    <n v="7393642"/>
    <x v="1"/>
    <s v="Diana DeGette"/>
  </r>
  <r>
    <n v="7861249"/>
    <x v="1"/>
    <s v="Diana DeGette"/>
  </r>
  <r>
    <n v="6650050"/>
    <x v="1"/>
    <s v="Diana DeGette"/>
  </r>
  <r>
    <n v="5527855"/>
    <x v="1"/>
    <s v="Diana DeGette"/>
  </r>
  <r>
    <n v="6886695"/>
    <x v="1"/>
    <s v="Diana DeGette"/>
  </r>
  <r>
    <n v="7244913"/>
    <x v="1"/>
    <s v="Diana DeGette"/>
  </r>
  <r>
    <n v="6281645"/>
    <x v="1"/>
    <s v="Diana DeGette"/>
  </r>
  <r>
    <n v="7750605"/>
    <x v="1"/>
    <s v="Diana DeGette"/>
  </r>
  <r>
    <n v="5987503"/>
    <x v="1"/>
    <s v="Diana DeGette"/>
  </r>
  <r>
    <n v="7022616"/>
    <x v="1"/>
    <s v="Diana DeGette"/>
  </r>
  <r>
    <n v="5845539"/>
    <x v="1"/>
    <s v="Diana DeGette"/>
  </r>
  <r>
    <n v="7699543"/>
    <x v="1"/>
    <s v="Diana DeGette"/>
  </r>
  <r>
    <n v="7621626"/>
    <x v="1"/>
    <s v="Diana DeGette"/>
  </r>
  <r>
    <n v="7634596"/>
    <x v="1"/>
    <s v="Diana DeGette"/>
  </r>
  <r>
    <n v="6194196"/>
    <x v="1"/>
    <s v="Diana DeGette"/>
  </r>
  <r>
    <n v="6551948"/>
    <x v="1"/>
    <s v="Diana DeGette"/>
  </r>
  <r>
    <n v="6226563"/>
    <x v="1"/>
    <s v="Diana DeGette"/>
  </r>
  <r>
    <n v="6163841"/>
    <x v="1"/>
    <s v="Diana DeGette"/>
  </r>
  <r>
    <n v="5232674"/>
    <x v="1"/>
    <s v="Diana DeGette"/>
  </r>
  <r>
    <n v="5932383"/>
    <x v="1"/>
    <s v="Diana DeGette"/>
  </r>
  <r>
    <n v="6358396"/>
    <x v="1"/>
    <s v="Diana DeGette"/>
  </r>
  <r>
    <n v="6182533"/>
    <x v="1"/>
    <s v="Diana DeGette"/>
  </r>
  <r>
    <n v="5526442"/>
    <x v="1"/>
    <s v="Diana DeGette"/>
  </r>
  <r>
    <n v="7276561"/>
    <x v="1"/>
    <s v="Diana DeGette"/>
  </r>
  <r>
    <n v="5365398"/>
    <x v="1"/>
    <s v="Diana DeGette"/>
  </r>
  <r>
    <n v="6427422"/>
    <x v="1"/>
    <s v="Diana DeGette"/>
  </r>
  <r>
    <n v="7809801"/>
    <x v="1"/>
    <s v="Diana DeGette"/>
  </r>
  <r>
    <n v="7668199"/>
    <x v="1"/>
    <s v="Diana DeGette"/>
  </r>
  <r>
    <n v="6040762"/>
    <x v="1"/>
    <s v="Diana DeGette"/>
  </r>
  <r>
    <n v="5782592"/>
    <x v="1"/>
    <s v="Diana DeGette"/>
  </r>
  <r>
    <n v="5112614"/>
    <x v="1"/>
    <s v="Diana DeGette"/>
  </r>
  <r>
    <n v="6839151"/>
    <x v="1"/>
    <s v="Diana DeGette"/>
  </r>
  <r>
    <n v="7118114"/>
    <x v="1"/>
    <s v="Diana DeGette"/>
  </r>
  <r>
    <n v="6419777"/>
    <x v="1"/>
    <s v="Diana DeGette"/>
  </r>
  <r>
    <n v="7486703"/>
    <x v="1"/>
    <s v="Diana DeGette"/>
  </r>
  <r>
    <n v="7234602"/>
    <x v="1"/>
    <s v="Diana DeGette"/>
  </r>
  <r>
    <n v="5997288"/>
    <x v="1"/>
    <s v="Diana DeGette"/>
  </r>
  <r>
    <n v="5790949"/>
    <x v="1"/>
    <s v="Diana DeGette"/>
  </r>
  <r>
    <n v="5874246"/>
    <x v="1"/>
    <s v="Diana DeGette"/>
  </r>
  <r>
    <n v="6260600"/>
    <x v="1"/>
    <s v="Diana DeGette"/>
  </r>
  <r>
    <n v="5664127"/>
    <x v="1"/>
    <s v="Diana DeGette"/>
  </r>
  <r>
    <n v="6671800"/>
    <x v="1"/>
    <s v="Diana DeGette"/>
  </r>
  <r>
    <n v="6422620"/>
    <x v="1"/>
    <s v="Diana DeGette"/>
  </r>
  <r>
    <n v="7889844"/>
    <x v="1"/>
    <s v="Diana DeGette"/>
  </r>
  <r>
    <n v="7783383"/>
    <x v="1"/>
    <s v="Diana DeGette"/>
  </r>
  <r>
    <n v="6547914"/>
    <x v="1"/>
    <s v="Diana DeGette"/>
  </r>
  <r>
    <n v="6495011"/>
    <x v="1"/>
    <s v="Diana DeGette"/>
  </r>
  <r>
    <n v="5124213"/>
    <x v="1"/>
    <s v="Diana DeGette"/>
  </r>
  <r>
    <n v="7814783"/>
    <x v="1"/>
    <s v="Diana DeGette"/>
  </r>
  <r>
    <n v="6336884"/>
    <x v="1"/>
    <s v="Diana DeGette"/>
  </r>
  <r>
    <n v="6686029"/>
    <x v="1"/>
    <s v="Diana DeGette"/>
  </r>
  <r>
    <n v="5108265"/>
    <x v="1"/>
    <s v="Diana DeGette"/>
  </r>
  <r>
    <n v="5679978"/>
    <x v="1"/>
    <s v="Diana DeGette"/>
  </r>
  <r>
    <n v="6246272"/>
    <x v="1"/>
    <s v="Diana DeGette"/>
  </r>
  <r>
    <n v="7139959"/>
    <x v="1"/>
    <s v="Diana DeGette"/>
  </r>
  <r>
    <n v="5549502"/>
    <x v="1"/>
    <s v="Diana DeGette"/>
  </r>
  <r>
    <n v="5570209"/>
    <x v="1"/>
    <s v="Diana DeGette"/>
  </r>
  <r>
    <n v="6873403"/>
    <x v="1"/>
    <s v="Diana DeGette"/>
  </r>
  <r>
    <n v="7954438"/>
    <x v="1"/>
    <s v="Diana DeGette"/>
  </r>
  <r>
    <n v="6089089"/>
    <x v="1"/>
    <s v="Diana DeGette"/>
  </r>
  <r>
    <n v="5272918"/>
    <x v="1"/>
    <s v="Diana DeGette"/>
  </r>
  <r>
    <n v="5478783"/>
    <x v="1"/>
    <s v="Diana DeGette"/>
  </r>
  <r>
    <n v="5549725"/>
    <x v="1"/>
    <s v="Diana DeGette"/>
  </r>
  <r>
    <n v="7366400"/>
    <x v="1"/>
    <s v="Diana DeGette"/>
  </r>
  <r>
    <n v="7671069"/>
    <x v="1"/>
    <s v="Diana DeGette"/>
  </r>
  <r>
    <n v="5623058"/>
    <x v="1"/>
    <s v="Diana DeGette"/>
  </r>
  <r>
    <n v="6055690"/>
    <x v="1"/>
    <s v="Diana DeGette"/>
  </r>
  <r>
    <n v="5252302"/>
    <x v="1"/>
    <s v="Diana DeGette"/>
  </r>
  <r>
    <n v="7034657"/>
    <x v="1"/>
    <s v="Diana DeGette"/>
  </r>
  <r>
    <n v="6175954"/>
    <x v="1"/>
    <s v="Diana DeGette"/>
  </r>
  <r>
    <n v="5559063"/>
    <x v="1"/>
    <s v="Diana DeGette"/>
  </r>
  <r>
    <n v="6792216"/>
    <x v="1"/>
    <s v="Diana DeGette"/>
  </r>
  <r>
    <n v="5392104"/>
    <x v="1"/>
    <s v="Diana DeGette"/>
  </r>
  <r>
    <n v="5505944"/>
    <x v="1"/>
    <s v="Diana DeGette"/>
  </r>
  <r>
    <n v="5003361"/>
    <x v="1"/>
    <s v="Diana DeGette"/>
  </r>
  <r>
    <n v="6378587"/>
    <x v="1"/>
    <s v="Diana DeGette"/>
  </r>
  <r>
    <n v="7469444"/>
    <x v="1"/>
    <s v="Diana DeGette"/>
  </r>
  <r>
    <n v="5370208"/>
    <x v="1"/>
    <s v="Diana DeGette"/>
  </r>
  <r>
    <n v="7362728"/>
    <x v="1"/>
    <s v="Diana DeGette"/>
  </r>
  <r>
    <n v="6291993"/>
    <x v="1"/>
    <s v="Diana DeGette"/>
  </r>
  <r>
    <n v="7801594"/>
    <x v="1"/>
    <s v="Diana DeGette"/>
  </r>
  <r>
    <n v="6143585"/>
    <x v="1"/>
    <s v="Diana DeGette"/>
  </r>
  <r>
    <n v="7953661"/>
    <x v="1"/>
    <s v="Diana DeGette"/>
  </r>
  <r>
    <n v="5123743"/>
    <x v="1"/>
    <s v="Diana DeGette"/>
  </r>
  <r>
    <n v="5105905"/>
    <x v="1"/>
    <s v="Diana DeGette"/>
  </r>
  <r>
    <n v="6278274"/>
    <x v="1"/>
    <s v="Diana DeGette"/>
  </r>
  <r>
    <n v="6791959"/>
    <x v="1"/>
    <s v="Diana DeGette"/>
  </r>
  <r>
    <n v="5133581"/>
    <x v="1"/>
    <s v="Diana DeGette"/>
  </r>
  <r>
    <n v="5551742"/>
    <x v="1"/>
    <s v="Diana DeGette"/>
  </r>
  <r>
    <n v="6022486"/>
    <x v="1"/>
    <s v="Diana DeGette"/>
  </r>
  <r>
    <n v="5781113"/>
    <x v="1"/>
    <s v="Diana DeGette"/>
  </r>
  <r>
    <n v="5527972"/>
    <x v="1"/>
    <s v="Diana DeGette"/>
  </r>
  <r>
    <n v="5342605"/>
    <x v="1"/>
    <s v="Diana DeGette"/>
  </r>
  <r>
    <n v="6136902"/>
    <x v="1"/>
    <s v="Diana DeGette"/>
  </r>
  <r>
    <n v="7225245"/>
    <x v="1"/>
    <s v="Diana DeGette"/>
  </r>
  <r>
    <n v="6916662"/>
    <x v="1"/>
    <s v="Diana DeGette"/>
  </r>
  <r>
    <n v="7931063"/>
    <x v="1"/>
    <s v="Diana DeGette"/>
  </r>
  <r>
    <n v="5592170"/>
    <x v="1"/>
    <s v="Diana DeGette"/>
  </r>
  <r>
    <n v="5443272"/>
    <x v="1"/>
    <s v="Diana DeGette"/>
  </r>
  <r>
    <n v="7162819"/>
    <x v="1"/>
    <s v="Diana DeGette"/>
  </r>
  <r>
    <n v="7737453"/>
    <x v="1"/>
    <s v="Diana DeGette"/>
  </r>
  <r>
    <n v="6070869"/>
    <x v="1"/>
    <s v="Diana DeGette"/>
  </r>
  <r>
    <n v="7546383"/>
    <x v="1"/>
    <s v="Diana DeGette"/>
  </r>
  <r>
    <n v="6592147"/>
    <x v="1"/>
    <s v="Diana DeGette"/>
  </r>
  <r>
    <n v="6523125"/>
    <x v="1"/>
    <s v="Diana DeGette"/>
  </r>
  <r>
    <n v="7245258"/>
    <x v="1"/>
    <s v="Diana DeGette"/>
  </r>
  <r>
    <n v="5452757"/>
    <x v="1"/>
    <s v="Diana DeGette"/>
  </r>
  <r>
    <n v="6712146"/>
    <x v="1"/>
    <s v="Diana DeGette"/>
  </r>
  <r>
    <n v="5757317"/>
    <x v="1"/>
    <s v="Diana DeGette"/>
  </r>
  <r>
    <n v="6002228"/>
    <x v="1"/>
    <s v="Diana DeGette"/>
  </r>
  <r>
    <n v="6483432"/>
    <x v="1"/>
    <s v="Diana DeGette"/>
  </r>
  <r>
    <n v="5610683"/>
    <x v="1"/>
    <s v="Diana DeGette"/>
  </r>
  <r>
    <n v="6166313"/>
    <x v="1"/>
    <s v="Diana DeGette"/>
  </r>
  <r>
    <n v="6310900"/>
    <x v="1"/>
    <s v="Diana DeGette"/>
  </r>
  <r>
    <n v="5863971"/>
    <x v="1"/>
    <s v="Diana DeGette"/>
  </r>
  <r>
    <n v="7398552"/>
    <x v="1"/>
    <s v="Diana DeGette"/>
  </r>
  <r>
    <n v="5673705"/>
    <x v="1"/>
    <s v="Diana DeGette"/>
  </r>
  <r>
    <n v="7569091"/>
    <x v="1"/>
    <s v="Diana DeGette"/>
  </r>
  <r>
    <n v="5170932"/>
    <x v="1"/>
    <s v="Diana DeGette"/>
  </r>
  <r>
    <n v="7573437"/>
    <x v="1"/>
    <s v="Diana DeGette"/>
  </r>
  <r>
    <n v="6443252"/>
    <x v="1"/>
    <s v="Diana DeGette"/>
  </r>
  <r>
    <n v="5724833"/>
    <x v="1"/>
    <s v="Diana DeGette"/>
  </r>
  <r>
    <n v="5629753"/>
    <x v="1"/>
    <s v="Diana DeGette"/>
  </r>
  <r>
    <n v="5149017"/>
    <x v="1"/>
    <s v="Diana DeGette"/>
  </r>
  <r>
    <n v="5159010"/>
    <x v="1"/>
    <s v="Diana DeGette"/>
  </r>
  <r>
    <n v="7499320"/>
    <x v="1"/>
    <s v="Diana DeGette"/>
  </r>
  <r>
    <n v="7506547"/>
    <x v="1"/>
    <s v="Diana DeGette"/>
  </r>
  <r>
    <n v="7437629"/>
    <x v="1"/>
    <s v="Diana DeGette"/>
  </r>
  <r>
    <n v="7889753"/>
    <x v="1"/>
    <s v="Diana DeGette"/>
  </r>
  <r>
    <n v="6324241"/>
    <x v="1"/>
    <s v="Diana DeGette"/>
  </r>
  <r>
    <n v="7375131"/>
    <x v="1"/>
    <s v="Diana DeGette"/>
  </r>
  <r>
    <n v="7596390"/>
    <x v="1"/>
    <s v="Diana DeGette"/>
  </r>
  <r>
    <n v="6003347"/>
    <x v="1"/>
    <s v="Diana DeGette"/>
  </r>
  <r>
    <n v="6050778"/>
    <x v="1"/>
    <s v="Diana DeGette"/>
  </r>
  <r>
    <n v="6617022"/>
    <x v="1"/>
    <s v="Diana DeGette"/>
  </r>
  <r>
    <n v="7683582"/>
    <x v="1"/>
    <s v="Diana DeGette"/>
  </r>
  <r>
    <n v="5086918"/>
    <x v="1"/>
    <s v="Diana DeGette"/>
  </r>
  <r>
    <n v="7534304"/>
    <x v="1"/>
    <s v="Diana DeGette"/>
  </r>
  <r>
    <n v="6968075"/>
    <x v="1"/>
    <s v="Diana DeGette"/>
  </r>
  <r>
    <n v="7659820"/>
    <x v="1"/>
    <s v="Diana DeGette"/>
  </r>
  <r>
    <n v="5893035"/>
    <x v="1"/>
    <s v="Diana DeGette"/>
  </r>
  <r>
    <n v="7840003"/>
    <x v="1"/>
    <s v="Diana DeGette"/>
  </r>
  <r>
    <n v="5780651"/>
    <x v="1"/>
    <s v="Diana DeGette"/>
  </r>
  <r>
    <n v="6940213"/>
    <x v="1"/>
    <s v="Diana DeGette"/>
  </r>
  <r>
    <n v="7259192"/>
    <x v="1"/>
    <s v="Diana DeGette"/>
  </r>
  <r>
    <n v="6570324"/>
    <x v="1"/>
    <s v="Diana DeGette"/>
  </r>
  <r>
    <n v="7850252"/>
    <x v="1"/>
    <s v="Diana DeGette"/>
  </r>
  <r>
    <n v="6806159"/>
    <x v="1"/>
    <s v="Diana DeGette"/>
  </r>
  <r>
    <n v="5400124"/>
    <x v="1"/>
    <s v="Diana DeGette"/>
  </r>
  <r>
    <n v="5039854"/>
    <x v="1"/>
    <s v="Diana DeGette"/>
  </r>
  <r>
    <n v="5492102"/>
    <x v="1"/>
    <s v="Diana DeGette"/>
  </r>
  <r>
    <n v="7361755"/>
    <x v="1"/>
    <s v="Diana DeGette"/>
  </r>
  <r>
    <n v="7322673"/>
    <x v="1"/>
    <s v="Diana DeGette"/>
  </r>
  <r>
    <n v="7719948"/>
    <x v="1"/>
    <s v="Diana DeGette"/>
  </r>
  <r>
    <n v="7020752"/>
    <x v="1"/>
    <s v="Diana DeGette"/>
  </r>
  <r>
    <n v="6965337"/>
    <x v="1"/>
    <s v="Diana DeGette"/>
  </r>
  <r>
    <n v="7138055"/>
    <x v="1"/>
    <s v="Diana DeGette"/>
  </r>
  <r>
    <n v="7361226"/>
    <x v="1"/>
    <s v="Diana DeGette"/>
  </r>
  <r>
    <n v="7530934"/>
    <x v="1"/>
    <s v="Diana DeGette"/>
  </r>
  <r>
    <n v="5329072"/>
    <x v="1"/>
    <s v="Diana DeGette"/>
  </r>
  <r>
    <n v="5178153"/>
    <x v="1"/>
    <s v="Diana DeGette"/>
  </r>
  <r>
    <n v="5344878"/>
    <x v="1"/>
    <s v="Diana DeGette"/>
  </r>
  <r>
    <n v="7112956"/>
    <x v="1"/>
    <s v="Diana DeGette"/>
  </r>
  <r>
    <n v="7256648"/>
    <x v="1"/>
    <s v="Diana DeGette"/>
  </r>
  <r>
    <n v="5051177"/>
    <x v="1"/>
    <s v="Diana DeGette"/>
  </r>
  <r>
    <n v="7233950"/>
    <x v="1"/>
    <s v="Diana DeGette"/>
  </r>
  <r>
    <n v="5391864"/>
    <x v="1"/>
    <s v="Diana DeGette"/>
  </r>
  <r>
    <n v="6527940"/>
    <x v="1"/>
    <s v="Diana DeGette"/>
  </r>
  <r>
    <n v="6559787"/>
    <x v="1"/>
    <s v="Diana DeGette"/>
  </r>
  <r>
    <n v="7450438"/>
    <x v="1"/>
    <s v="Diana DeGette"/>
  </r>
  <r>
    <n v="7058014"/>
    <x v="1"/>
    <s v="Diana DeGette"/>
  </r>
  <r>
    <n v="5612051"/>
    <x v="1"/>
    <s v="Diana DeGette"/>
  </r>
  <r>
    <n v="5229943"/>
    <x v="1"/>
    <s v="Diana DeGette"/>
  </r>
  <r>
    <n v="6337731"/>
    <x v="1"/>
    <s v="Diana DeGette"/>
  </r>
  <r>
    <n v="7649655"/>
    <x v="1"/>
    <s v="Diana DeGette"/>
  </r>
  <r>
    <n v="7306195"/>
    <x v="1"/>
    <s v="Diana DeGette"/>
  </r>
  <r>
    <n v="5350664"/>
    <x v="1"/>
    <s v="Diana DeGette"/>
  </r>
  <r>
    <n v="6725697"/>
    <x v="1"/>
    <s v="Diana DeGette"/>
  </r>
  <r>
    <n v="7316085"/>
    <x v="1"/>
    <s v="Diana DeGette"/>
  </r>
  <r>
    <n v="5225253"/>
    <x v="1"/>
    <s v="Diana DeGette"/>
  </r>
  <r>
    <n v="6150777"/>
    <x v="1"/>
    <s v="Diana DeGette"/>
  </r>
  <r>
    <n v="7960232"/>
    <x v="1"/>
    <s v="Diana DeGette"/>
  </r>
  <r>
    <n v="5426504"/>
    <x v="1"/>
    <s v="Diana DeGette"/>
  </r>
  <r>
    <n v="7853671"/>
    <x v="1"/>
    <s v="Diana DeGette"/>
  </r>
  <r>
    <n v="6012746"/>
    <x v="1"/>
    <s v="Diana DeGette"/>
  </r>
  <r>
    <n v="5085155"/>
    <x v="1"/>
    <s v="Diana DeGette"/>
  </r>
  <r>
    <n v="5642782"/>
    <x v="1"/>
    <s v="Diana DeGette"/>
  </r>
  <r>
    <n v="6844831"/>
    <x v="1"/>
    <s v="Diana DeGette"/>
  </r>
  <r>
    <n v="7879221"/>
    <x v="1"/>
    <s v="Diana DeGette"/>
  </r>
  <r>
    <n v="6040710"/>
    <x v="1"/>
    <s v="Diana DeGette"/>
  </r>
  <r>
    <n v="5217840"/>
    <x v="1"/>
    <s v="Diana DeGette"/>
  </r>
  <r>
    <n v="5627052"/>
    <x v="1"/>
    <s v="Diana DeGette"/>
  </r>
  <r>
    <n v="5431485"/>
    <x v="1"/>
    <s v="Diana DeGette"/>
  </r>
  <r>
    <n v="7380808"/>
    <x v="1"/>
    <s v="Diana DeGette"/>
  </r>
  <r>
    <n v="7176244"/>
    <x v="1"/>
    <s v="Diana DeGette"/>
  </r>
  <r>
    <n v="5535425"/>
    <x v="1"/>
    <s v="Diana DeGette"/>
  </r>
  <r>
    <n v="5032626"/>
    <x v="1"/>
    <s v="Diana DeGette"/>
  </r>
  <r>
    <n v="7177471"/>
    <x v="1"/>
    <s v="Diana DeGette"/>
  </r>
  <r>
    <n v="6967147"/>
    <x v="1"/>
    <s v="Diana DeGette"/>
  </r>
  <r>
    <n v="5153045"/>
    <x v="1"/>
    <s v="Diana DeGette"/>
  </r>
  <r>
    <n v="6492930"/>
    <x v="1"/>
    <s v="Diana DeGette"/>
  </r>
  <r>
    <n v="6878663"/>
    <x v="1"/>
    <s v="Diana DeGette"/>
  </r>
  <r>
    <n v="6794309"/>
    <x v="1"/>
    <s v="Diana DeGette"/>
  </r>
  <r>
    <n v="7722220"/>
    <x v="1"/>
    <s v="Diana DeGette"/>
  </r>
  <r>
    <n v="6502099"/>
    <x v="1"/>
    <s v="Diana DeGette"/>
  </r>
  <r>
    <n v="6579570"/>
    <x v="1"/>
    <s v="Diana DeGette"/>
  </r>
  <r>
    <n v="7079563"/>
    <x v="1"/>
    <s v="Diana DeGette"/>
  </r>
  <r>
    <n v="5238397"/>
    <x v="1"/>
    <s v="Diana DeGette"/>
  </r>
  <r>
    <n v="5995645"/>
    <x v="1"/>
    <s v="Diana DeGette"/>
  </r>
  <r>
    <n v="7332009"/>
    <x v="1"/>
    <s v="Diana DeGette"/>
  </r>
  <r>
    <n v="5042388"/>
    <x v="1"/>
    <s v="Diana DeGette"/>
  </r>
  <r>
    <n v="7167325"/>
    <x v="1"/>
    <s v="Diana DeGette"/>
  </r>
  <r>
    <n v="5981959"/>
    <x v="1"/>
    <s v="Diana DeGette"/>
  </r>
  <r>
    <n v="6299683"/>
    <x v="1"/>
    <s v="Diana DeGette"/>
  </r>
  <r>
    <n v="7135344"/>
    <x v="1"/>
    <s v="Diana DeGette"/>
  </r>
  <r>
    <n v="7192375"/>
    <x v="1"/>
    <s v="Diana DeGette"/>
  </r>
  <r>
    <n v="5329944"/>
    <x v="1"/>
    <s v="Diana DeGette"/>
  </r>
  <r>
    <n v="5332997"/>
    <x v="1"/>
    <s v="Diana DeGette"/>
  </r>
  <r>
    <n v="6594179"/>
    <x v="1"/>
    <s v="Diana DeGette"/>
  </r>
  <r>
    <n v="6409652"/>
    <x v="1"/>
    <s v="Diana DeGette"/>
  </r>
  <r>
    <n v="5568424"/>
    <x v="1"/>
    <s v="Diana DeGette"/>
  </r>
  <r>
    <n v="5451124"/>
    <x v="1"/>
    <s v="Diana DeGette"/>
  </r>
  <r>
    <n v="6660900"/>
    <x v="1"/>
    <s v="Diana DeGette"/>
  </r>
  <r>
    <n v="6267799"/>
    <x v="1"/>
    <s v="Diana DeGette"/>
  </r>
  <r>
    <n v="5050760"/>
    <x v="1"/>
    <s v="Diana DeGette"/>
  </r>
  <r>
    <n v="6837126"/>
    <x v="1"/>
    <s v="Diana DeGette"/>
  </r>
  <r>
    <n v="7023815"/>
    <x v="1"/>
    <s v="Diana DeGette"/>
  </r>
  <r>
    <n v="5353146"/>
    <x v="1"/>
    <s v="Diana DeGette"/>
  </r>
  <r>
    <n v="7917153"/>
    <x v="1"/>
    <s v="Diana DeGette"/>
  </r>
  <r>
    <n v="6647166"/>
    <x v="1"/>
    <s v="Diana DeGette"/>
  </r>
  <r>
    <n v="6207505"/>
    <x v="1"/>
    <s v="Diana DeGette"/>
  </r>
  <r>
    <n v="6859479"/>
    <x v="1"/>
    <s v="Diana DeGette"/>
  </r>
  <r>
    <n v="6482161"/>
    <x v="1"/>
    <s v="Diana DeGette"/>
  </r>
  <r>
    <n v="6969454"/>
    <x v="1"/>
    <s v="Diana DeGette"/>
  </r>
  <r>
    <n v="7257847"/>
    <x v="1"/>
    <s v="Diana DeGette"/>
  </r>
  <r>
    <n v="6479303"/>
    <x v="1"/>
    <s v="Diana DeGette"/>
  </r>
  <r>
    <n v="7358968"/>
    <x v="1"/>
    <s v="Diana DeGette"/>
  </r>
  <r>
    <n v="7476210"/>
    <x v="1"/>
    <s v="Diana DeGette"/>
  </r>
  <r>
    <n v="6469257"/>
    <x v="1"/>
    <s v="Diana DeGette"/>
  </r>
  <r>
    <n v="6628962"/>
    <x v="1"/>
    <s v="Diana DeGette"/>
  </r>
  <r>
    <n v="5778247"/>
    <x v="1"/>
    <s v="Diana DeGette"/>
  </r>
  <r>
    <n v="6861713"/>
    <x v="1"/>
    <s v="Diana DeGette"/>
  </r>
  <r>
    <n v="5755205"/>
    <x v="1"/>
    <s v="Diana DeGette"/>
  </r>
  <r>
    <n v="7401668"/>
    <x v="1"/>
    <s v="Diana DeGette"/>
  </r>
  <r>
    <n v="7199537"/>
    <x v="1"/>
    <s v="Diana DeGette"/>
  </r>
  <r>
    <n v="5302253"/>
    <x v="1"/>
    <s v="Diana DeGette"/>
  </r>
  <r>
    <n v="7529647"/>
    <x v="1"/>
    <s v="Diana DeGette"/>
  </r>
  <r>
    <n v="6355575"/>
    <x v="1"/>
    <s v="Diana DeGette"/>
  </r>
  <r>
    <n v="5414774"/>
    <x v="1"/>
    <s v="Diana DeGette"/>
  </r>
  <r>
    <n v="6925533"/>
    <x v="1"/>
    <s v="Diana DeGette"/>
  </r>
  <r>
    <n v="5325827"/>
    <x v="1"/>
    <s v="Diana DeGette"/>
  </r>
  <r>
    <n v="7227161"/>
    <x v="1"/>
    <s v="Diana DeGette"/>
  </r>
  <r>
    <n v="5778365"/>
    <x v="1"/>
    <s v="Diana DeGette"/>
  </r>
  <r>
    <n v="6848138"/>
    <x v="1"/>
    <s v="Diana DeGette"/>
  </r>
  <r>
    <n v="6318973"/>
    <x v="1"/>
    <s v="Diana DeGette"/>
  </r>
  <r>
    <n v="7246668"/>
    <x v="1"/>
    <s v="Diana DeGette"/>
  </r>
  <r>
    <n v="6102816"/>
    <x v="1"/>
    <s v="Diana DeGette"/>
  </r>
  <r>
    <n v="6857178"/>
    <x v="1"/>
    <s v="Diana DeGette"/>
  </r>
  <r>
    <n v="7634245"/>
    <x v="1"/>
    <s v="Diana DeGette"/>
  </r>
  <r>
    <n v="5346498"/>
    <x v="1"/>
    <s v="Diana DeGette"/>
  </r>
  <r>
    <n v="7195276"/>
    <x v="1"/>
    <s v="Diana DeGette"/>
  </r>
  <r>
    <n v="6043677"/>
    <x v="1"/>
    <s v="Diana DeGette"/>
  </r>
  <r>
    <n v="6433191"/>
    <x v="1"/>
    <s v="Diana DeGette"/>
  </r>
  <r>
    <n v="7882806"/>
    <x v="1"/>
    <s v="Diana DeGette"/>
  </r>
  <r>
    <n v="6642527"/>
    <x v="1"/>
    <s v="Diana DeGette"/>
  </r>
  <r>
    <n v="6742377"/>
    <x v="1"/>
    <s v="Diana DeGette"/>
  </r>
  <r>
    <n v="6617927"/>
    <x v="1"/>
    <s v="Diana DeGette"/>
  </r>
  <r>
    <n v="5768559"/>
    <x v="1"/>
    <s v="Diana DeGette"/>
  </r>
  <r>
    <n v="7242962"/>
    <x v="1"/>
    <s v="Diana DeGette"/>
  </r>
  <r>
    <n v="7230685"/>
    <x v="1"/>
    <s v="Diana DeGette"/>
  </r>
  <r>
    <n v="7640567"/>
    <x v="1"/>
    <s v="Diana DeGette"/>
  </r>
  <r>
    <n v="6320850"/>
    <x v="1"/>
    <s v="Diana DeGette"/>
  </r>
  <r>
    <n v="6553315"/>
    <x v="1"/>
    <s v="Diana DeGette"/>
  </r>
  <r>
    <n v="5013025"/>
    <x v="1"/>
    <s v="Diana DeGette"/>
  </r>
  <r>
    <n v="6018187"/>
    <x v="1"/>
    <s v="Diana DeGette"/>
  </r>
  <r>
    <n v="7954111"/>
    <x v="1"/>
    <s v="Diana DeGette"/>
  </r>
  <r>
    <n v="5605567"/>
    <x v="1"/>
    <s v="Diana DeGette"/>
  </r>
  <r>
    <n v="7059978"/>
    <x v="1"/>
    <s v="Diana DeGette"/>
  </r>
  <r>
    <n v="6281374"/>
    <x v="1"/>
    <s v="Diana DeGette"/>
  </r>
  <r>
    <n v="5404880"/>
    <x v="1"/>
    <s v="Diana DeGette"/>
  </r>
  <r>
    <n v="5010340"/>
    <x v="1"/>
    <s v="Diana DeGette"/>
  </r>
  <r>
    <n v="7547978"/>
    <x v="1"/>
    <s v="Diana DeGette"/>
  </r>
  <r>
    <n v="5938417"/>
    <x v="1"/>
    <s v="Diana DeGette"/>
  </r>
  <r>
    <n v="7150503"/>
    <x v="1"/>
    <s v="Diana DeGette"/>
  </r>
  <r>
    <n v="6654357"/>
    <x v="1"/>
    <s v="Diana DeGette"/>
  </r>
  <r>
    <n v="5042457"/>
    <x v="1"/>
    <s v="Diana DeGette"/>
  </r>
  <r>
    <n v="6492985"/>
    <x v="1"/>
    <s v="Diana DeGette"/>
  </r>
  <r>
    <n v="6925868"/>
    <x v="1"/>
    <s v="Diana DeGette"/>
  </r>
  <r>
    <n v="7437419"/>
    <x v="1"/>
    <s v="Diana DeGette"/>
  </r>
  <r>
    <n v="6652978"/>
    <x v="1"/>
    <s v="Diana DeGette"/>
  </r>
  <r>
    <n v="5587825"/>
    <x v="1"/>
    <s v="Diana DeGette"/>
  </r>
  <r>
    <n v="5528095"/>
    <x v="1"/>
    <s v="Diana DeGette"/>
  </r>
  <r>
    <n v="5250340"/>
    <x v="1"/>
    <s v="Diana DeGette"/>
  </r>
  <r>
    <n v="7780388"/>
    <x v="1"/>
    <s v="Diana DeGette"/>
  </r>
  <r>
    <n v="5839252"/>
    <x v="1"/>
    <s v="Diana DeGette"/>
  </r>
  <r>
    <n v="5864508"/>
    <x v="1"/>
    <s v="Diana DeGette"/>
  </r>
  <r>
    <n v="5949476"/>
    <x v="1"/>
    <s v="Diana DeGette"/>
  </r>
  <r>
    <n v="6440336"/>
    <x v="1"/>
    <s v="Diana DeGette"/>
  </r>
  <r>
    <n v="7374626"/>
    <x v="1"/>
    <s v="Diana DeGette"/>
  </r>
  <r>
    <n v="6838403"/>
    <x v="1"/>
    <s v="Diana DeGette"/>
  </r>
  <r>
    <n v="7954879"/>
    <x v="1"/>
    <s v="Diana DeGette"/>
  </r>
  <r>
    <n v="5716625"/>
    <x v="1"/>
    <s v="Diana DeGette"/>
  </r>
  <r>
    <n v="5768560"/>
    <x v="1"/>
    <s v="Diana DeGette"/>
  </r>
  <r>
    <n v="6326936"/>
    <x v="1"/>
    <s v="Diana DeGette"/>
  </r>
  <r>
    <n v="7171806"/>
    <x v="1"/>
    <s v="Diana DeGette"/>
  </r>
  <r>
    <n v="7975350"/>
    <x v="1"/>
    <s v="Diana DeGette"/>
  </r>
  <r>
    <n v="5993524"/>
    <x v="1"/>
    <s v="Diana DeGette"/>
  </r>
  <r>
    <n v="6735528"/>
    <x v="1"/>
    <s v="Diana DeGette"/>
  </r>
  <r>
    <n v="6444079"/>
    <x v="1"/>
    <s v="Diana DeGette"/>
  </r>
  <r>
    <n v="7421091"/>
    <x v="1"/>
    <s v="Diana DeGette"/>
  </r>
  <r>
    <n v="5883382"/>
    <x v="1"/>
    <s v="Diana DeGette"/>
  </r>
  <r>
    <n v="6234886"/>
    <x v="1"/>
    <s v="Diana DeGette"/>
  </r>
  <r>
    <n v="7016182"/>
    <x v="1"/>
    <s v="Diana DeGette"/>
  </r>
  <r>
    <n v="5973754"/>
    <x v="1"/>
    <s v="Diana DeGette"/>
  </r>
  <r>
    <n v="7983283"/>
    <x v="1"/>
    <s v="Diana DeGette"/>
  </r>
  <r>
    <n v="5935534"/>
    <x v="1"/>
    <s v="Diana DeGette"/>
  </r>
  <r>
    <n v="5220040"/>
    <x v="1"/>
    <s v="Diana DeGette"/>
  </r>
  <r>
    <n v="7539961"/>
    <x v="1"/>
    <s v="Diana DeGette"/>
  </r>
  <r>
    <n v="5572923"/>
    <x v="1"/>
    <s v="Diana DeGette"/>
  </r>
  <r>
    <n v="5209924"/>
    <x v="1"/>
    <s v="Diana DeGette"/>
  </r>
  <r>
    <n v="7022637"/>
    <x v="1"/>
    <s v="Diana DeGette"/>
  </r>
  <r>
    <n v="6349106"/>
    <x v="1"/>
    <s v="Diana DeGette"/>
  </r>
  <r>
    <n v="5368814"/>
    <x v="1"/>
    <s v="Diana DeGette"/>
  </r>
  <r>
    <n v="5066140"/>
    <x v="1"/>
    <s v="Diana DeGette"/>
  </r>
  <r>
    <n v="5649046"/>
    <x v="1"/>
    <s v="Diana DeGette"/>
  </r>
  <r>
    <n v="7940262"/>
    <x v="1"/>
    <s v="Diana DeGette"/>
  </r>
  <r>
    <n v="5518428"/>
    <x v="1"/>
    <s v="Diana DeGette"/>
  </r>
  <r>
    <n v="5010385"/>
    <x v="1"/>
    <s v="Diana DeGette"/>
  </r>
  <r>
    <n v="5348427"/>
    <x v="1"/>
    <s v="Diana DeGette"/>
  </r>
  <r>
    <n v="5144018"/>
    <x v="1"/>
    <s v="Diana DeGette"/>
  </r>
  <r>
    <n v="5344715"/>
    <x v="1"/>
    <s v="Diana DeGette"/>
  </r>
  <r>
    <n v="6601751"/>
    <x v="1"/>
    <s v="Diana DeGette"/>
  </r>
  <r>
    <n v="5307496"/>
    <x v="1"/>
    <s v="Diana DeGette"/>
  </r>
  <r>
    <n v="6365950"/>
    <x v="1"/>
    <s v="Diana DeGette"/>
  </r>
  <r>
    <n v="5599536"/>
    <x v="1"/>
    <s v="Diana DeGette"/>
  </r>
  <r>
    <n v="5340389"/>
    <x v="1"/>
    <s v="Diana DeGette"/>
  </r>
  <r>
    <n v="6663104"/>
    <x v="1"/>
    <s v="Diana DeGette"/>
  </r>
  <r>
    <n v="7940000"/>
    <x v="1"/>
    <s v="Diana DeGette"/>
  </r>
  <r>
    <n v="7179573"/>
    <x v="1"/>
    <s v="Diana DeGette"/>
  </r>
  <r>
    <n v="7700247"/>
    <x v="1"/>
    <s v="Diana DeGette"/>
  </r>
  <r>
    <n v="5157187"/>
    <x v="1"/>
    <s v="Diana DeGette"/>
  </r>
  <r>
    <n v="7978202"/>
    <x v="1"/>
    <s v="Diana DeGette"/>
  </r>
  <r>
    <n v="5641640"/>
    <x v="1"/>
    <s v="Diana DeGette"/>
  </r>
  <r>
    <n v="6123981"/>
    <x v="1"/>
    <s v="Diana DeGette"/>
  </r>
  <r>
    <n v="7164133"/>
    <x v="1"/>
    <s v="Diana DeGette"/>
  </r>
  <r>
    <n v="6275702"/>
    <x v="1"/>
    <s v="Diana DeGette"/>
  </r>
  <r>
    <n v="6770406"/>
    <x v="1"/>
    <s v="Diana DeGette"/>
  </r>
  <r>
    <n v="6063124"/>
    <x v="1"/>
    <s v="Diana DeGette"/>
  </r>
  <r>
    <n v="5690528"/>
    <x v="1"/>
    <s v="Diana DeGette"/>
  </r>
  <r>
    <n v="7183637"/>
    <x v="1"/>
    <s v="Diana DeGette"/>
  </r>
  <r>
    <n v="5498681"/>
    <x v="1"/>
    <s v="Diana DeGette"/>
  </r>
  <r>
    <n v="7460568"/>
    <x v="1"/>
    <s v="Diana DeGette"/>
  </r>
  <r>
    <n v="7906870"/>
    <x v="1"/>
    <s v="Diana DeGette"/>
  </r>
  <r>
    <n v="6372468"/>
    <x v="1"/>
    <s v="Diana DeGette"/>
  </r>
  <r>
    <n v="5361076"/>
    <x v="1"/>
    <s v="Diana DeGette"/>
  </r>
  <r>
    <n v="5114445"/>
    <x v="1"/>
    <s v="Diana DeGette"/>
  </r>
  <r>
    <n v="5620235"/>
    <x v="1"/>
    <s v="Diana DeGette"/>
  </r>
  <r>
    <n v="6164365"/>
    <x v="1"/>
    <s v="Diana DeGette"/>
  </r>
  <r>
    <n v="7046961"/>
    <x v="1"/>
    <s v="Diana DeGette"/>
  </r>
  <r>
    <n v="5231454"/>
    <x v="1"/>
    <s v="Diana DeGette"/>
  </r>
  <r>
    <n v="5144480"/>
    <x v="1"/>
    <s v="Diana DeGette"/>
  </r>
  <r>
    <n v="7258449"/>
    <x v="1"/>
    <s v="Diana DeGette"/>
  </r>
  <r>
    <n v="5840366"/>
    <x v="1"/>
    <s v="Diana DeGette"/>
  </r>
  <r>
    <n v="6921335"/>
    <x v="1"/>
    <s v="Diana DeGette"/>
  </r>
  <r>
    <n v="7281980"/>
    <x v="1"/>
    <s v="Diana DeGette"/>
  </r>
  <r>
    <n v="7874435"/>
    <x v="1"/>
    <s v="Diana DeGette"/>
  </r>
  <r>
    <n v="5246181"/>
    <x v="1"/>
    <s v="Diana DeGette"/>
  </r>
  <r>
    <n v="6985304"/>
    <x v="1"/>
    <s v="Diana DeGette"/>
  </r>
  <r>
    <n v="6882664"/>
    <x v="1"/>
    <s v="Diana DeGette"/>
  </r>
  <r>
    <n v="7647876"/>
    <x v="1"/>
    <s v="Diana DeGette"/>
  </r>
  <r>
    <n v="7286760"/>
    <x v="1"/>
    <s v="Diana DeGette"/>
  </r>
  <r>
    <n v="6452350"/>
    <x v="1"/>
    <s v="Diana DeGette"/>
  </r>
  <r>
    <n v="5753887"/>
    <x v="1"/>
    <s v="Diana DeGette"/>
  </r>
  <r>
    <n v="7067040"/>
    <x v="1"/>
    <s v="Diana DeGette"/>
  </r>
  <r>
    <n v="6331175"/>
    <x v="1"/>
    <s v="Diana DeGette"/>
  </r>
  <r>
    <n v="7833277"/>
    <x v="1"/>
    <s v="Diana DeGette"/>
  </r>
  <r>
    <n v="7098958"/>
    <x v="1"/>
    <s v="Diana DeGette"/>
  </r>
  <r>
    <n v="7933050"/>
    <x v="1"/>
    <s v="Diana DeGette"/>
  </r>
  <r>
    <n v="7391599"/>
    <x v="1"/>
    <s v="Diana DeGette"/>
  </r>
  <r>
    <n v="7181132"/>
    <x v="1"/>
    <s v="Diana DeGette"/>
  </r>
  <r>
    <n v="5009589"/>
    <x v="1"/>
    <s v="Diana DeGette"/>
  </r>
  <r>
    <n v="6054292"/>
    <x v="1"/>
    <s v="Diana DeGette"/>
  </r>
  <r>
    <n v="7392359"/>
    <x v="1"/>
    <s v="Diana DeGette"/>
  </r>
  <r>
    <n v="7989875"/>
    <x v="1"/>
    <s v="Diana DeGette"/>
  </r>
  <r>
    <n v="5356917"/>
    <x v="1"/>
    <s v="Diana DeGette"/>
  </r>
  <r>
    <n v="6214200"/>
    <x v="1"/>
    <s v="Diana DeGette"/>
  </r>
  <r>
    <n v="7816406"/>
    <x v="1"/>
    <s v="Diana DeGette"/>
  </r>
  <r>
    <n v="5941976"/>
    <x v="1"/>
    <s v="Diana DeGette"/>
  </r>
  <r>
    <n v="5691712"/>
    <x v="1"/>
    <s v="Diana DeGette"/>
  </r>
  <r>
    <n v="7314895"/>
    <x v="1"/>
    <s v="Diana DeGette"/>
  </r>
  <r>
    <n v="7499624"/>
    <x v="1"/>
    <s v="Diana DeGette"/>
  </r>
  <r>
    <n v="7406395"/>
    <x v="1"/>
    <s v="Diana DeGette"/>
  </r>
  <r>
    <n v="5752770"/>
    <x v="1"/>
    <s v="Diana DeGette"/>
  </r>
  <r>
    <n v="6739884"/>
    <x v="1"/>
    <s v="Diana DeGette"/>
  </r>
  <r>
    <n v="6459807"/>
    <x v="1"/>
    <s v="Diana DeGette"/>
  </r>
  <r>
    <n v="7831274"/>
    <x v="1"/>
    <s v="Diana DeGette"/>
  </r>
  <r>
    <n v="5381918"/>
    <x v="1"/>
    <s v="Diana DeGette"/>
  </r>
  <r>
    <n v="5859564"/>
    <x v="1"/>
    <s v="Diana DeGette"/>
  </r>
  <r>
    <n v="5340108"/>
    <x v="1"/>
    <s v="Diana DeGette"/>
  </r>
  <r>
    <n v="6882745"/>
    <x v="1"/>
    <s v="Diana DeGette"/>
  </r>
  <r>
    <n v="5279364"/>
    <x v="1"/>
    <s v="Diana DeGette"/>
  </r>
  <r>
    <n v="6249110"/>
    <x v="1"/>
    <s v="Diana DeGette"/>
  </r>
  <r>
    <n v="7001376"/>
    <x v="1"/>
    <s v="Diana DeGette"/>
  </r>
  <r>
    <n v="7690385"/>
    <x v="1"/>
    <s v="Diana DeGette"/>
  </r>
  <r>
    <n v="6898119"/>
    <x v="1"/>
    <s v="Diana DeGette"/>
  </r>
  <r>
    <n v="7250842"/>
    <x v="1"/>
    <s v="Diana DeGette"/>
  </r>
  <r>
    <n v="5634791"/>
    <x v="1"/>
    <s v="Diana DeGette"/>
  </r>
  <r>
    <n v="7507230"/>
    <x v="1"/>
    <s v="Diana DeGette"/>
  </r>
  <r>
    <n v="7495780"/>
    <x v="1"/>
    <s v="Diana DeGette"/>
  </r>
  <r>
    <n v="7007279"/>
    <x v="1"/>
    <s v="Diana DeGette"/>
  </r>
  <r>
    <n v="6748190"/>
    <x v="1"/>
    <s v="Diana DeGette"/>
  </r>
  <r>
    <n v="5694457"/>
    <x v="1"/>
    <s v="Diana DeGette"/>
  </r>
  <r>
    <n v="5666472"/>
    <x v="1"/>
    <s v="Diana DeGette"/>
  </r>
  <r>
    <n v="7284768"/>
    <x v="1"/>
    <s v="Diana DeGette"/>
  </r>
  <r>
    <n v="6244233"/>
    <x v="1"/>
    <s v="Diana DeGette"/>
  </r>
  <r>
    <n v="6726903"/>
    <x v="1"/>
    <s v="Diana DeGette"/>
  </r>
  <r>
    <n v="7343390"/>
    <x v="1"/>
    <s v="Diana DeGette"/>
  </r>
  <r>
    <n v="6997389"/>
    <x v="1"/>
    <s v="Diana DeGette"/>
  </r>
  <r>
    <n v="7117696"/>
    <x v="1"/>
    <s v="Diana DeGette"/>
  </r>
  <r>
    <n v="5987001"/>
    <x v="1"/>
    <s v="Diana DeGette"/>
  </r>
  <r>
    <n v="7891627"/>
    <x v="1"/>
    <s v="Diana DeGette"/>
  </r>
  <r>
    <n v="6352399"/>
    <x v="1"/>
    <s v="Diana DeGette"/>
  </r>
  <r>
    <n v="6281294"/>
    <x v="1"/>
    <s v="Diana DeGette"/>
  </r>
  <r>
    <n v="7435760"/>
    <x v="1"/>
    <s v="Diana DeGette"/>
  </r>
  <r>
    <n v="6670909"/>
    <x v="1"/>
    <s v="Diana DeGette"/>
  </r>
  <r>
    <n v="6424328"/>
    <x v="1"/>
    <s v="Diana DeGette"/>
  </r>
  <r>
    <n v="7520074"/>
    <x v="1"/>
    <s v="Diana DeGette"/>
  </r>
  <r>
    <n v="6064440"/>
    <x v="1"/>
    <s v="Diana DeGette"/>
  </r>
  <r>
    <n v="5524771"/>
    <x v="1"/>
    <s v="Diana DeGette"/>
  </r>
  <r>
    <n v="6794000"/>
    <x v="1"/>
    <s v="Diana DeGette"/>
  </r>
  <r>
    <n v="6708968"/>
    <x v="1"/>
    <s v="Diana DeGette"/>
  </r>
  <r>
    <n v="7030771"/>
    <x v="1"/>
    <s v="Diana DeGette"/>
  </r>
  <r>
    <n v="7237484"/>
    <x v="1"/>
    <s v="Diana DeGette"/>
  </r>
  <r>
    <n v="5752216"/>
    <x v="1"/>
    <s v="Diana DeGette"/>
  </r>
  <r>
    <n v="6791076"/>
    <x v="1"/>
    <s v="Diana DeGette"/>
  </r>
  <r>
    <n v="6651685"/>
    <x v="1"/>
    <s v="Diana DeGette"/>
  </r>
  <r>
    <n v="5037103"/>
    <x v="1"/>
    <s v="Diana DeGette"/>
  </r>
  <r>
    <n v="5028766"/>
    <x v="1"/>
    <s v="Diana DeGette"/>
  </r>
  <r>
    <n v="7672240"/>
    <x v="1"/>
    <s v="Diana DeGette"/>
  </r>
  <r>
    <n v="6784663"/>
    <x v="1"/>
    <s v="Diana DeGette"/>
  </r>
  <r>
    <n v="6575828"/>
    <x v="1"/>
    <s v="Diana DeGette"/>
  </r>
  <r>
    <n v="7837143"/>
    <x v="1"/>
    <s v="Diana DeGette"/>
  </r>
  <r>
    <n v="7695102"/>
    <x v="1"/>
    <s v="Diana DeGette"/>
  </r>
  <r>
    <n v="7808949"/>
    <x v="1"/>
    <s v="Diana DeGette"/>
  </r>
  <r>
    <n v="6753207"/>
    <x v="1"/>
    <s v="Diana DeGette"/>
  </r>
  <r>
    <n v="5518586"/>
    <x v="1"/>
    <s v="Diana DeGette"/>
  </r>
  <r>
    <n v="5169894"/>
    <x v="1"/>
    <s v="Diana DeGette"/>
  </r>
  <r>
    <n v="6480831"/>
    <x v="1"/>
    <s v="Diana DeGette"/>
  </r>
  <r>
    <n v="5581582"/>
    <x v="1"/>
    <s v="Diana DeGette"/>
  </r>
  <r>
    <n v="7372582"/>
    <x v="1"/>
    <s v="Diana DeGette"/>
  </r>
  <r>
    <n v="7619210"/>
    <x v="1"/>
    <s v="Diana DeGette"/>
  </r>
  <r>
    <n v="5023380"/>
    <x v="1"/>
    <s v="Diana DeGette"/>
  </r>
  <r>
    <n v="7718450"/>
    <x v="1"/>
    <s v="Diana DeGette"/>
  </r>
  <r>
    <n v="6104298"/>
    <x v="1"/>
    <s v="Diana DeGette"/>
  </r>
  <r>
    <n v="7339227"/>
    <x v="1"/>
    <s v="Diana DeGette"/>
  </r>
  <r>
    <n v="6882572"/>
    <x v="1"/>
    <s v="Diana DeGette"/>
  </r>
  <r>
    <n v="7916073"/>
    <x v="1"/>
    <s v="Diana DeGette"/>
  </r>
  <r>
    <n v="7073236"/>
    <x v="1"/>
    <s v="Diana DeGette"/>
  </r>
  <r>
    <n v="7144831"/>
    <x v="1"/>
    <s v="Diana DeGette"/>
  </r>
  <r>
    <n v="5869037"/>
    <x v="1"/>
    <s v="Diana DeGette"/>
  </r>
  <r>
    <n v="5338536"/>
    <x v="1"/>
    <s v="Diana DeGette"/>
  </r>
  <r>
    <n v="5559037"/>
    <x v="1"/>
    <s v="Diana DeGette"/>
  </r>
  <r>
    <n v="7063162"/>
    <x v="1"/>
    <s v="Diana DeGette"/>
  </r>
  <r>
    <n v="7864970"/>
    <x v="1"/>
    <s v="Diana DeGette"/>
  </r>
  <r>
    <n v="6972226"/>
    <x v="1"/>
    <s v="Diana DeGette"/>
  </r>
  <r>
    <n v="5523313"/>
    <x v="1"/>
    <s v="Diana DeGette"/>
  </r>
  <r>
    <n v="6027757"/>
    <x v="1"/>
    <s v="Diana DeGette"/>
  </r>
  <r>
    <n v="6891325"/>
    <x v="1"/>
    <s v="Diana DeGette"/>
  </r>
  <r>
    <n v="5476893"/>
    <x v="1"/>
    <s v="Diana DeGette"/>
  </r>
  <r>
    <n v="6789035"/>
    <x v="1"/>
    <s v="Diana DeGette"/>
  </r>
  <r>
    <n v="5070795"/>
    <x v="1"/>
    <s v="Diana DeGette"/>
  </r>
  <r>
    <n v="5816901"/>
    <x v="1"/>
    <s v="Diana DeGette"/>
  </r>
  <r>
    <n v="7575353"/>
    <x v="1"/>
    <s v="Diana DeGette"/>
  </r>
  <r>
    <n v="5515427"/>
    <x v="1"/>
    <s v="Diana DeGette"/>
  </r>
  <r>
    <n v="7890153"/>
    <x v="1"/>
    <s v="Diana DeGette"/>
  </r>
  <r>
    <n v="5928719"/>
    <x v="1"/>
    <s v="Diana DeGette"/>
  </r>
  <r>
    <n v="6213544"/>
    <x v="1"/>
    <s v="Diana DeGette"/>
  </r>
  <r>
    <n v="6938901"/>
    <x v="1"/>
    <s v="Diana DeGette"/>
  </r>
  <r>
    <n v="7667559"/>
    <x v="1"/>
    <s v="Diana DeGette"/>
  </r>
  <r>
    <n v="5950296"/>
    <x v="1"/>
    <s v="Diana DeGette"/>
  </r>
  <r>
    <n v="6871033"/>
    <x v="1"/>
    <s v="Diana DeGette"/>
  </r>
  <r>
    <n v="6048337"/>
    <x v="1"/>
    <s v="Diana DeGette"/>
  </r>
  <r>
    <n v="7986976"/>
    <x v="1"/>
    <s v="Diana DeGette"/>
  </r>
  <r>
    <n v="7976213"/>
    <x v="1"/>
    <s v="Diana DeGette"/>
  </r>
  <r>
    <n v="5411805"/>
    <x v="1"/>
    <s v="Diana DeGette"/>
  </r>
  <r>
    <n v="7956257"/>
    <x v="1"/>
    <s v="Diana DeGette"/>
  </r>
  <r>
    <n v="5913469"/>
    <x v="1"/>
    <s v="Diana DeGette"/>
  </r>
  <r>
    <n v="5335425"/>
    <x v="1"/>
    <s v="Diana DeGette"/>
  </r>
  <r>
    <n v="5729591"/>
    <x v="1"/>
    <s v="Diana DeGette"/>
  </r>
  <r>
    <n v="6383970"/>
    <x v="1"/>
    <s v="Diana DeGette"/>
  </r>
  <r>
    <n v="5092072"/>
    <x v="1"/>
    <s v="Diana DeGette"/>
  </r>
  <r>
    <n v="5540125"/>
    <x v="1"/>
    <s v="Diana DeGette"/>
  </r>
  <r>
    <n v="7625197"/>
    <x v="1"/>
    <s v="Diana DeGette"/>
  </r>
  <r>
    <n v="7716535"/>
    <x v="1"/>
    <s v="Diana DeGette"/>
  </r>
  <r>
    <n v="6758189"/>
    <x v="1"/>
    <s v="Diana DeGette"/>
  </r>
  <r>
    <n v="5752086"/>
    <x v="1"/>
    <s v="Diana DeGette"/>
  </r>
  <r>
    <n v="7960995"/>
    <x v="1"/>
    <s v="Diana DeGette"/>
  </r>
  <r>
    <n v="6940105"/>
    <x v="1"/>
    <s v="Diana DeGette"/>
  </r>
  <r>
    <n v="6271059"/>
    <x v="1"/>
    <s v="Diana DeGette"/>
  </r>
  <r>
    <n v="5593724"/>
    <x v="1"/>
    <s v="Diana DeGette"/>
  </r>
  <r>
    <n v="5172298"/>
    <x v="1"/>
    <s v="Diana DeGette"/>
  </r>
  <r>
    <n v="7363325"/>
    <x v="1"/>
    <s v="Diana DeGette"/>
  </r>
  <r>
    <n v="6498533"/>
    <x v="1"/>
    <s v="Diana DeGette"/>
  </r>
  <r>
    <n v="6456933"/>
    <x v="1"/>
    <s v="Diana DeGette"/>
  </r>
  <r>
    <n v="5650552"/>
    <x v="1"/>
    <s v="Diana DeGette"/>
  </r>
  <r>
    <n v="6642532"/>
    <x v="1"/>
    <s v="Diana DeGette"/>
  </r>
  <r>
    <n v="7976459"/>
    <x v="1"/>
    <s v="Diana DeGette"/>
  </r>
  <r>
    <n v="6410450"/>
    <x v="1"/>
    <s v="Diana DeGette"/>
  </r>
  <r>
    <n v="5362156"/>
    <x v="1"/>
    <s v="Diana DeGette"/>
  </r>
  <r>
    <n v="5503017"/>
    <x v="1"/>
    <s v="Diana DeGette"/>
  </r>
  <r>
    <n v="5731506"/>
    <x v="1"/>
    <s v="Diana DeGette"/>
  </r>
  <r>
    <n v="7608994"/>
    <x v="1"/>
    <s v="Diana DeGette"/>
  </r>
  <r>
    <n v="5340715"/>
    <x v="1"/>
    <s v="Diana DeGette"/>
  </r>
  <r>
    <n v="5610630"/>
    <x v="1"/>
    <s v="Diana DeGette"/>
  </r>
  <r>
    <n v="7212059"/>
    <x v="1"/>
    <s v="Diana DeGette"/>
  </r>
  <r>
    <n v="5866966"/>
    <x v="1"/>
    <s v="Diana DeGette"/>
  </r>
  <r>
    <n v="6903386"/>
    <x v="1"/>
    <s v="Diana DeGette"/>
  </r>
  <r>
    <n v="7951206"/>
    <x v="1"/>
    <s v="Diana DeGette"/>
  </r>
  <r>
    <n v="5122643"/>
    <x v="1"/>
    <s v="Diana DeGette"/>
  </r>
  <r>
    <n v="5431830"/>
    <x v="1"/>
    <s v="Diana DeGette"/>
  </r>
  <r>
    <n v="6360469"/>
    <x v="1"/>
    <s v="Diana DeGette"/>
  </r>
  <r>
    <n v="5975695"/>
    <x v="1"/>
    <s v="Diana DeGette"/>
  </r>
  <r>
    <n v="7459484"/>
    <x v="1"/>
    <s v="Diana DeGette"/>
  </r>
  <r>
    <n v="6311685"/>
    <x v="1"/>
    <s v="Diana DeGette"/>
  </r>
  <r>
    <n v="5269539"/>
    <x v="1"/>
    <s v="Diana DeGette"/>
  </r>
  <r>
    <n v="7419381"/>
    <x v="1"/>
    <s v="Diana DeGette"/>
  </r>
  <r>
    <n v="7937283"/>
    <x v="1"/>
    <s v="Diana DeGette"/>
  </r>
  <r>
    <n v="5896461"/>
    <x v="1"/>
    <s v="Diana DeGette"/>
  </r>
  <r>
    <n v="6976219"/>
    <x v="1"/>
    <s v="Diana DeGette"/>
  </r>
  <r>
    <n v="7396620"/>
    <x v="1"/>
    <s v="Diana DeGette"/>
  </r>
  <r>
    <n v="5631588"/>
    <x v="1"/>
    <s v="Diana DeGette"/>
  </r>
  <r>
    <n v="7626398"/>
    <x v="1"/>
    <s v="Diana DeGette"/>
  </r>
  <r>
    <n v="7143165"/>
    <x v="1"/>
    <s v="Diana DeGette"/>
  </r>
  <r>
    <n v="7944973"/>
    <x v="1"/>
    <s v="Diana DeGette"/>
  </r>
  <r>
    <n v="5862465"/>
    <x v="1"/>
    <s v="Diana DeGette"/>
  </r>
  <r>
    <n v="5777165"/>
    <x v="1"/>
    <s v="Diana DeGette"/>
  </r>
  <r>
    <n v="6776386"/>
    <x v="1"/>
    <s v="Diana DeGette"/>
  </r>
  <r>
    <n v="5884836"/>
    <x v="1"/>
    <s v="Diana DeGette"/>
  </r>
  <r>
    <n v="6522820"/>
    <x v="1"/>
    <s v="Diana DeGette"/>
  </r>
  <r>
    <n v="5335501"/>
    <x v="1"/>
    <s v="Diana DeGette"/>
  </r>
  <r>
    <n v="7078995"/>
    <x v="1"/>
    <s v="Diana DeGette"/>
  </r>
  <r>
    <n v="5292811"/>
    <x v="1"/>
    <s v="Diana DeGette"/>
  </r>
  <r>
    <n v="6972705"/>
    <x v="1"/>
    <s v="Diana DeGette"/>
  </r>
  <r>
    <n v="5905615"/>
    <x v="1"/>
    <s v="Diana DeGette"/>
  </r>
  <r>
    <n v="6865269"/>
    <x v="1"/>
    <s v="Diana DeGette"/>
  </r>
  <r>
    <n v="7590895"/>
    <x v="1"/>
    <s v="Diana DeGette"/>
  </r>
  <r>
    <n v="7887419"/>
    <x v="1"/>
    <s v="Diana DeGette"/>
  </r>
  <r>
    <n v="7072027"/>
    <x v="1"/>
    <s v="Diana DeGette"/>
  </r>
  <r>
    <n v="6439742"/>
    <x v="1"/>
    <s v="Diana DeGette"/>
  </r>
  <r>
    <n v="6764979"/>
    <x v="1"/>
    <s v="Diana DeGette"/>
  </r>
  <r>
    <n v="5862238"/>
    <x v="1"/>
    <s v="Diana DeGette"/>
  </r>
  <r>
    <n v="7711307"/>
    <x v="1"/>
    <s v="Diana DeGette"/>
  </r>
  <r>
    <n v="7308512"/>
    <x v="1"/>
    <s v="Diana DeGette"/>
  </r>
  <r>
    <n v="6715616"/>
    <x v="1"/>
    <s v="Diana DeGette"/>
  </r>
  <r>
    <n v="5257008"/>
    <x v="1"/>
    <s v="Diana DeGette"/>
  </r>
  <r>
    <n v="5222255"/>
    <x v="1"/>
    <s v="Diana DeGette"/>
  </r>
  <r>
    <n v="5948182"/>
    <x v="1"/>
    <s v="Diana DeGette"/>
  </r>
  <r>
    <n v="6133504"/>
    <x v="1"/>
    <s v="Diana DeGette"/>
  </r>
  <r>
    <n v="5561106"/>
    <x v="1"/>
    <s v="Diana DeGette"/>
  </r>
  <r>
    <n v="6014315"/>
    <x v="1"/>
    <s v="Diana DeGette"/>
  </r>
  <r>
    <n v="7613285"/>
    <x v="1"/>
    <s v="Diana DeGette"/>
  </r>
  <r>
    <n v="6091655"/>
    <x v="1"/>
    <s v="Diana DeGette"/>
  </r>
  <r>
    <n v="7711735"/>
    <x v="1"/>
    <s v="Diana DeGette"/>
  </r>
  <r>
    <n v="6120025"/>
    <x v="1"/>
    <s v="Diana DeGette"/>
  </r>
  <r>
    <n v="6861168"/>
    <x v="1"/>
    <s v="Diana DeGette"/>
  </r>
  <r>
    <n v="7958558"/>
    <x v="1"/>
    <s v="Diana DeGette"/>
  </r>
  <r>
    <n v="7105090"/>
    <x v="1"/>
    <s v="Diana DeGette"/>
  </r>
  <r>
    <n v="7625121"/>
    <x v="1"/>
    <s v="Diana DeGette"/>
  </r>
  <r>
    <n v="5144219"/>
    <x v="1"/>
    <s v="Diana DeGette"/>
  </r>
  <r>
    <n v="7915321"/>
    <x v="1"/>
    <s v="Diana DeGette"/>
  </r>
  <r>
    <n v="6971621"/>
    <x v="1"/>
    <s v="Diana DeGette"/>
  </r>
  <r>
    <n v="6121715"/>
    <x v="1"/>
    <s v="Diana DeGette"/>
  </r>
  <r>
    <n v="6344442"/>
    <x v="1"/>
    <s v="Diana DeGette"/>
  </r>
  <r>
    <n v="6438594"/>
    <x v="1"/>
    <s v="Diana DeGette"/>
  </r>
  <r>
    <n v="6376205"/>
    <x v="1"/>
    <s v="Diana DeGette"/>
  </r>
  <r>
    <n v="5162708"/>
    <x v="1"/>
    <s v="Diana DeGette"/>
  </r>
  <r>
    <n v="6655806"/>
    <x v="1"/>
    <s v="Diana DeGette"/>
  </r>
  <r>
    <n v="7910238"/>
    <x v="1"/>
    <s v="Diana DeGette"/>
  </r>
  <r>
    <n v="5416965"/>
    <x v="1"/>
    <s v="Diana DeGette"/>
  </r>
  <r>
    <n v="6372690"/>
    <x v="1"/>
    <s v="Diana DeGette"/>
  </r>
  <r>
    <n v="7717280"/>
    <x v="1"/>
    <s v="Diana DeGette"/>
  </r>
  <r>
    <n v="7141238"/>
    <x v="1"/>
    <s v="Diana DeGette"/>
  </r>
  <r>
    <n v="7935582"/>
    <x v="1"/>
    <s v="Diana DeGette"/>
  </r>
  <r>
    <n v="7628533"/>
    <x v="1"/>
    <s v="Diana DeGette"/>
  </r>
  <r>
    <n v="5510418"/>
    <x v="1"/>
    <s v="Diana DeGette"/>
  </r>
  <r>
    <n v="5260346"/>
    <x v="1"/>
    <s v="Diana DeGette"/>
  </r>
  <r>
    <n v="5670423"/>
    <x v="1"/>
    <s v="Diana DeGette"/>
  </r>
  <r>
    <n v="7747557"/>
    <x v="1"/>
    <s v="Diana DeGette"/>
  </r>
  <r>
    <n v="5897236"/>
    <x v="1"/>
    <s v="Diana DeGette"/>
  </r>
  <r>
    <n v="6240725"/>
    <x v="1"/>
    <s v="Diana DeGette"/>
  </r>
  <r>
    <n v="7969955"/>
    <x v="1"/>
    <s v="Diana DeGette"/>
  </r>
  <r>
    <n v="6818848"/>
    <x v="1"/>
    <s v="Diana DeGette"/>
  </r>
  <r>
    <n v="7475004"/>
    <x v="1"/>
    <s v="Diana DeGette"/>
  </r>
  <r>
    <n v="7626691"/>
    <x v="1"/>
    <s v="Diana DeGette"/>
  </r>
  <r>
    <n v="6623705"/>
    <x v="1"/>
    <s v="Diana DeGette"/>
  </r>
  <r>
    <n v="7521481"/>
    <x v="1"/>
    <s v="Diana DeGette"/>
  </r>
  <r>
    <n v="7994320"/>
    <x v="1"/>
    <s v="Diana DeGette"/>
  </r>
  <r>
    <n v="6835324"/>
    <x v="1"/>
    <s v="Diana DeGette"/>
  </r>
  <r>
    <n v="6177986"/>
    <x v="1"/>
    <s v="Diana DeGette"/>
  </r>
  <r>
    <n v="7321406"/>
    <x v="1"/>
    <s v="Diana DeGette"/>
  </r>
  <r>
    <n v="7040816"/>
    <x v="1"/>
    <s v="Diana DeGette"/>
  </r>
  <r>
    <n v="6245765"/>
    <x v="1"/>
    <s v="Diana DeGette"/>
  </r>
  <r>
    <n v="5614311"/>
    <x v="1"/>
    <s v="Diana DeGette"/>
  </r>
  <r>
    <n v="5353936"/>
    <x v="1"/>
    <s v="Diana DeGette"/>
  </r>
  <r>
    <n v="7383934"/>
    <x v="1"/>
    <s v="Diana DeGette"/>
  </r>
  <r>
    <n v="7131340"/>
    <x v="1"/>
    <s v="Diana DeGette"/>
  </r>
  <r>
    <n v="6135138"/>
    <x v="1"/>
    <s v="Diana DeGette"/>
  </r>
  <r>
    <n v="5251999"/>
    <x v="1"/>
    <s v="Diana DeGette"/>
  </r>
  <r>
    <n v="7943621"/>
    <x v="1"/>
    <s v="Diana DeGette"/>
  </r>
  <r>
    <n v="5349432"/>
    <x v="1"/>
    <s v="Diana DeGette"/>
  </r>
  <r>
    <n v="5015906"/>
    <x v="1"/>
    <s v="Diana DeGette"/>
  </r>
  <r>
    <n v="6243553"/>
    <x v="1"/>
    <s v="Diana DeGette"/>
  </r>
  <r>
    <n v="7117252"/>
    <x v="1"/>
    <s v="Diana DeGette"/>
  </r>
  <r>
    <n v="7765967"/>
    <x v="1"/>
    <s v="Diana DeGette"/>
  </r>
  <r>
    <n v="7857957"/>
    <x v="1"/>
    <s v="Diana DeGette"/>
  </r>
  <r>
    <n v="5277988"/>
    <x v="1"/>
    <s v="Diana DeGette"/>
  </r>
  <r>
    <n v="7678290"/>
    <x v="1"/>
    <s v="Diana DeGette"/>
  </r>
  <r>
    <n v="5146496"/>
    <x v="1"/>
    <s v="Diana DeGette"/>
  </r>
  <r>
    <n v="7969603"/>
    <x v="1"/>
    <s v="Diana DeGette"/>
  </r>
  <r>
    <n v="7290408"/>
    <x v="1"/>
    <s v="Diana DeGette"/>
  </r>
  <r>
    <n v="5973023"/>
    <x v="1"/>
    <s v="Diana DeGette"/>
  </r>
  <r>
    <n v="5599695"/>
    <x v="1"/>
    <s v="Diana DeGette"/>
  </r>
  <r>
    <n v="6473607"/>
    <x v="1"/>
    <s v="Diana DeGette"/>
  </r>
  <r>
    <n v="6012010"/>
    <x v="1"/>
    <s v="Diana DeGette"/>
  </r>
  <r>
    <n v="5045501"/>
    <x v="1"/>
    <s v="Diana DeGette"/>
  </r>
  <r>
    <n v="5614649"/>
    <x v="1"/>
    <s v="Diana DeGette"/>
  </r>
  <r>
    <n v="7668589"/>
    <x v="1"/>
    <s v="Diana DeGette"/>
  </r>
  <r>
    <n v="7930950"/>
    <x v="1"/>
    <s v="Diana DeGette"/>
  </r>
  <r>
    <n v="5632625"/>
    <x v="1"/>
    <s v="Diana DeGette"/>
  </r>
  <r>
    <n v="6377512"/>
    <x v="1"/>
    <s v="Diana DeGette"/>
  </r>
  <r>
    <n v="6088825"/>
    <x v="1"/>
    <s v="Diana DeGette"/>
  </r>
  <r>
    <n v="7034857"/>
    <x v="1"/>
    <s v="Diana DeGette"/>
  </r>
  <r>
    <n v="7313900"/>
    <x v="1"/>
    <s v="Diana DeGette"/>
  </r>
  <r>
    <n v="6474497"/>
    <x v="1"/>
    <s v="Diana DeGette"/>
  </r>
  <r>
    <n v="6391461"/>
    <x v="1"/>
    <s v="Diana DeGette"/>
  </r>
  <r>
    <n v="7648462"/>
    <x v="1"/>
    <s v="Diana DeGette"/>
  </r>
  <r>
    <n v="7181911"/>
    <x v="1"/>
    <s v="Diana DeGette"/>
  </r>
  <r>
    <n v="6972162"/>
    <x v="1"/>
    <s v="Diana DeGette"/>
  </r>
  <r>
    <n v="6504523"/>
    <x v="1"/>
    <s v="Diana DeGette"/>
  </r>
  <r>
    <n v="7159231"/>
    <x v="1"/>
    <s v="Diana DeGette"/>
  </r>
  <r>
    <n v="7704864"/>
    <x v="1"/>
    <s v="Diana DeGette"/>
  </r>
  <r>
    <n v="6712270"/>
    <x v="1"/>
    <s v="Diana DeGette"/>
  </r>
  <r>
    <n v="5750294"/>
    <x v="1"/>
    <s v="Diana DeGette"/>
  </r>
  <r>
    <n v="6836538"/>
    <x v="1"/>
    <s v="Diana DeGette"/>
  </r>
  <r>
    <n v="5332422"/>
    <x v="1"/>
    <s v="Diana DeGette"/>
  </r>
  <r>
    <n v="7689684"/>
    <x v="1"/>
    <s v="Diana DeGette"/>
  </r>
  <r>
    <n v="5790531"/>
    <x v="1"/>
    <s v="Diana DeGette"/>
  </r>
  <r>
    <n v="6324423"/>
    <x v="1"/>
    <s v="Diana DeGette"/>
  </r>
  <r>
    <n v="6105139"/>
    <x v="1"/>
    <s v="Diana DeGette"/>
  </r>
  <r>
    <n v="6073378"/>
    <x v="1"/>
    <s v="Diana DeGette"/>
  </r>
  <r>
    <n v="6135972"/>
    <x v="1"/>
    <s v="Diana DeGette"/>
  </r>
  <r>
    <n v="6920361"/>
    <x v="1"/>
    <s v="Diana DeGette"/>
  </r>
  <r>
    <n v="6997602"/>
    <x v="1"/>
    <s v="Diana DeGette"/>
  </r>
  <r>
    <n v="6949132"/>
    <x v="1"/>
    <s v="Diana DeGette"/>
  </r>
  <r>
    <n v="6874882"/>
    <x v="1"/>
    <s v="Diana DeGette"/>
  </r>
  <r>
    <n v="5791545"/>
    <x v="1"/>
    <s v="Diana DeGette"/>
  </r>
  <r>
    <n v="5570844"/>
    <x v="1"/>
    <s v="Diana DeGette"/>
  </r>
  <r>
    <n v="5550689"/>
    <x v="1"/>
    <s v="Diana DeGette"/>
  </r>
  <r>
    <n v="5600399"/>
    <x v="1"/>
    <s v="Diana DeGette"/>
  </r>
  <r>
    <n v="7970027"/>
    <x v="1"/>
    <s v="Diana DeGette"/>
  </r>
  <r>
    <n v="6063608"/>
    <x v="1"/>
    <s v="Diana DeGette"/>
  </r>
  <r>
    <n v="5521913"/>
    <x v="1"/>
    <s v="Diana DeGette"/>
  </r>
  <r>
    <n v="5514719"/>
    <x v="1"/>
    <s v="Diana DeGette"/>
  </r>
  <r>
    <n v="7985596"/>
    <x v="1"/>
    <s v="Diana DeGette"/>
  </r>
  <r>
    <n v="6637540"/>
    <x v="1"/>
    <s v="Diana DeGette"/>
  </r>
  <r>
    <n v="6955417"/>
    <x v="1"/>
    <s v="Diana DeGette"/>
  </r>
  <r>
    <n v="6873125"/>
    <x v="1"/>
    <s v="Diana DeGette"/>
  </r>
  <r>
    <n v="7764030"/>
    <x v="1"/>
    <s v="Diana DeGette"/>
  </r>
  <r>
    <n v="7426443"/>
    <x v="1"/>
    <s v="Diana DeGette"/>
  </r>
  <r>
    <n v="7539550"/>
    <x v="1"/>
    <s v="Diana DeGette"/>
  </r>
  <r>
    <n v="6377502"/>
    <x v="1"/>
    <s v="Diana DeGette"/>
  </r>
  <r>
    <n v="7050277"/>
    <x v="1"/>
    <s v="Diana DeGette"/>
  </r>
  <r>
    <n v="6154803"/>
    <x v="1"/>
    <s v="Diana DeGette"/>
  </r>
  <r>
    <n v="5021915"/>
    <x v="1"/>
    <s v="Diana DeGette"/>
  </r>
  <r>
    <n v="6671861"/>
    <x v="1"/>
    <s v="Diana DeGette"/>
  </r>
  <r>
    <n v="7671028"/>
    <x v="1"/>
    <s v="Diana DeGette"/>
  </r>
  <r>
    <n v="7727981"/>
    <x v="1"/>
    <s v="Diana DeGette"/>
  </r>
  <r>
    <n v="6956092"/>
    <x v="1"/>
    <s v="Diana DeGette"/>
  </r>
  <r>
    <n v="6301400"/>
    <x v="1"/>
    <s v="Diana DeGette"/>
  </r>
  <r>
    <n v="5797577"/>
    <x v="1"/>
    <s v="Diana DeGette"/>
  </r>
  <r>
    <n v="5838419"/>
    <x v="1"/>
    <s v="Diana DeGette"/>
  </r>
  <r>
    <n v="5224786"/>
    <x v="1"/>
    <s v="Diana DeGette"/>
  </r>
  <r>
    <n v="6531062"/>
    <x v="1"/>
    <s v="Diana DeGette"/>
  </r>
  <r>
    <n v="6679038"/>
    <x v="1"/>
    <s v="Diana DeGette"/>
  </r>
  <r>
    <n v="6241471"/>
    <x v="1"/>
    <s v="Diana DeGette"/>
  </r>
  <r>
    <n v="6791911"/>
    <x v="1"/>
    <s v="Diana DeGette"/>
  </r>
  <r>
    <n v="6323408"/>
    <x v="1"/>
    <s v="Diana DeGette"/>
  </r>
  <r>
    <n v="5466225"/>
    <x v="1"/>
    <s v="Diana DeGette"/>
  </r>
  <r>
    <n v="6512915"/>
    <x v="1"/>
    <s v="Diana DeGette"/>
  </r>
  <r>
    <n v="5327390"/>
    <x v="1"/>
    <s v="Diana DeGette"/>
  </r>
  <r>
    <n v="5867254"/>
    <x v="1"/>
    <s v="Diana DeGette"/>
  </r>
  <r>
    <n v="7011996"/>
    <x v="1"/>
    <s v="Diana DeGette"/>
  </r>
  <r>
    <n v="7020487"/>
    <x v="1"/>
    <s v="Diana DeGette"/>
  </r>
  <r>
    <n v="5400583"/>
    <x v="1"/>
    <s v="Diana DeGette"/>
  </r>
  <r>
    <n v="7458179"/>
    <x v="1"/>
    <s v="Diana DeGette"/>
  </r>
  <r>
    <n v="7781393"/>
    <x v="1"/>
    <s v="Diana DeGette"/>
  </r>
  <r>
    <n v="5381205"/>
    <x v="1"/>
    <s v="Diana DeGette"/>
  </r>
  <r>
    <n v="5366264"/>
    <x v="1"/>
    <s v="Diana DeGette"/>
  </r>
  <r>
    <n v="5382328"/>
    <x v="1"/>
    <s v="Diana DeGette"/>
  </r>
  <r>
    <n v="7609673"/>
    <x v="1"/>
    <s v="Diana DeGette"/>
  </r>
  <r>
    <n v="6867893"/>
    <x v="1"/>
    <s v="Diana DeGette"/>
  </r>
  <r>
    <n v="6636667"/>
    <x v="1"/>
    <s v="Diana DeGette"/>
  </r>
  <r>
    <n v="5643815"/>
    <x v="1"/>
    <s v="Diana DeGette"/>
  </r>
  <r>
    <n v="5326434"/>
    <x v="1"/>
    <s v="Diana DeGette"/>
  </r>
  <r>
    <n v="6162314"/>
    <x v="1"/>
    <s v="Diana DeGette"/>
  </r>
  <r>
    <n v="7111349"/>
    <x v="1"/>
    <s v="Diana DeGette"/>
  </r>
  <r>
    <n v="6165306"/>
    <x v="1"/>
    <s v="Diana DeGette"/>
  </r>
  <r>
    <n v="5479166"/>
    <x v="1"/>
    <s v="Diana DeGette"/>
  </r>
  <r>
    <n v="7400761"/>
    <x v="1"/>
    <s v="Diana DeGette"/>
  </r>
  <r>
    <n v="5812043"/>
    <x v="1"/>
    <s v="Diana DeGette"/>
  </r>
  <r>
    <n v="7127123"/>
    <x v="1"/>
    <s v="Diana DeGette"/>
  </r>
  <r>
    <n v="7653418"/>
    <x v="1"/>
    <s v="Diana DeGette"/>
  </r>
  <r>
    <n v="6591068"/>
    <x v="1"/>
    <s v="Diana DeGette"/>
  </r>
  <r>
    <n v="7754910"/>
    <x v="1"/>
    <s v="Diana DeGette"/>
  </r>
  <r>
    <n v="7999625"/>
    <x v="1"/>
    <s v="Diana DeGette"/>
  </r>
  <r>
    <n v="6666664"/>
    <x v="1"/>
    <s v="Diana DeGette"/>
  </r>
  <r>
    <n v="7404777"/>
    <x v="1"/>
    <s v="Diana DeGette"/>
  </r>
  <r>
    <n v="7546586"/>
    <x v="1"/>
    <s v="Diana DeGette"/>
  </r>
  <r>
    <n v="7773638"/>
    <x v="1"/>
    <s v="Diana DeGette"/>
  </r>
  <r>
    <n v="6294136"/>
    <x v="1"/>
    <s v="Diana DeGette"/>
  </r>
  <r>
    <n v="5482570"/>
    <x v="1"/>
    <s v="Diana DeGette"/>
  </r>
  <r>
    <n v="7536843"/>
    <x v="1"/>
    <s v="Diana DeGette"/>
  </r>
  <r>
    <n v="7179081"/>
    <x v="1"/>
    <s v="Diana DeGette"/>
  </r>
  <r>
    <n v="5266261"/>
    <x v="1"/>
    <s v="Diana DeGette"/>
  </r>
  <r>
    <n v="6020203"/>
    <x v="1"/>
    <s v="Diana DeGette"/>
  </r>
  <r>
    <n v="7382792"/>
    <x v="1"/>
    <s v="Diana DeGette"/>
  </r>
  <r>
    <n v="6543520"/>
    <x v="1"/>
    <s v="Diana DeGette"/>
  </r>
  <r>
    <n v="5488974"/>
    <x v="1"/>
    <s v="Diana DeGette"/>
  </r>
  <r>
    <n v="7827623"/>
    <x v="1"/>
    <s v="Diana DeGette"/>
  </r>
  <r>
    <n v="5668427"/>
    <x v="1"/>
    <s v="Diana DeGette"/>
  </r>
  <r>
    <n v="7330705"/>
    <x v="1"/>
    <s v="Diana DeGette"/>
  </r>
  <r>
    <n v="5708270"/>
    <x v="1"/>
    <s v="Diana DeGette"/>
  </r>
  <r>
    <n v="7216522"/>
    <x v="1"/>
    <s v="Diana DeGette"/>
  </r>
  <r>
    <n v="7677202"/>
    <x v="1"/>
    <s v="Diana DeGette"/>
  </r>
  <r>
    <n v="5176768"/>
    <x v="1"/>
    <s v="Diana DeGette"/>
  </r>
  <r>
    <n v="7395390"/>
    <x v="1"/>
    <s v="Diana DeGette"/>
  </r>
  <r>
    <n v="5280007"/>
    <x v="1"/>
    <s v="Diana DeGette"/>
  </r>
  <r>
    <n v="5636913"/>
    <x v="1"/>
    <s v="Diana DeGette"/>
  </r>
  <r>
    <n v="6484492"/>
    <x v="1"/>
    <s v="Diana DeGette"/>
  </r>
  <r>
    <n v="7362899"/>
    <x v="1"/>
    <s v="Diana DeGette"/>
  </r>
  <r>
    <n v="7506200"/>
    <x v="1"/>
    <s v="Diana DeGette"/>
  </r>
  <r>
    <n v="6990147"/>
    <x v="1"/>
    <s v="Diana DeGette"/>
  </r>
  <r>
    <n v="6679322"/>
    <x v="1"/>
    <s v="Diana DeGette"/>
  </r>
  <r>
    <n v="5880935"/>
    <x v="1"/>
    <s v="Diana DeGette"/>
  </r>
  <r>
    <n v="7567488"/>
    <x v="1"/>
    <s v="Diana DeGette"/>
  </r>
  <r>
    <n v="6734896"/>
    <x v="1"/>
    <s v="Diana DeGette"/>
  </r>
  <r>
    <n v="6848744"/>
    <x v="1"/>
    <s v="Diana DeGette"/>
  </r>
  <r>
    <n v="5573426"/>
    <x v="1"/>
    <s v="Diana DeGette"/>
  </r>
  <r>
    <n v="7806800"/>
    <x v="1"/>
    <s v="Diana DeGette"/>
  </r>
  <r>
    <n v="7221516"/>
    <x v="1"/>
    <s v="Diana DeGette"/>
  </r>
  <r>
    <n v="5389543"/>
    <x v="1"/>
    <s v="Diana DeGette"/>
  </r>
  <r>
    <n v="5145387"/>
    <x v="1"/>
    <s v="Diana DeGette"/>
  </r>
  <r>
    <n v="6853838"/>
    <x v="1"/>
    <s v="Diana DeGette"/>
  </r>
  <r>
    <n v="5834841"/>
    <x v="1"/>
    <s v="Diana DeGette"/>
  </r>
  <r>
    <n v="6256687"/>
    <x v="1"/>
    <s v="Diana DeGette"/>
  </r>
  <r>
    <n v="7243116"/>
    <x v="1"/>
    <s v="Diana DeGette"/>
  </r>
  <r>
    <n v="7456561"/>
    <x v="1"/>
    <s v="Diana DeGette"/>
  </r>
  <r>
    <n v="6079920"/>
    <x v="1"/>
    <s v="Diana DeGette"/>
  </r>
  <r>
    <n v="6054615"/>
    <x v="1"/>
    <s v="Diana DeGette"/>
  </r>
  <r>
    <n v="6955747"/>
    <x v="1"/>
    <s v="Diana DeGette"/>
  </r>
  <r>
    <n v="6025371"/>
    <x v="1"/>
    <s v="Diana DeGette"/>
  </r>
  <r>
    <n v="6066996"/>
    <x v="1"/>
    <s v="Diana DeGette"/>
  </r>
  <r>
    <n v="5482317"/>
    <x v="1"/>
    <s v="Diana DeGette"/>
  </r>
  <r>
    <n v="6330417"/>
    <x v="1"/>
    <s v="Diana DeGette"/>
  </r>
  <r>
    <n v="7137481"/>
    <x v="1"/>
    <s v="Diana DeGette"/>
  </r>
  <r>
    <n v="6122144"/>
    <x v="1"/>
    <s v="Diana DeGette"/>
  </r>
  <r>
    <n v="7693343"/>
    <x v="1"/>
    <s v="Diana DeGette"/>
  </r>
  <r>
    <n v="6050024"/>
    <x v="1"/>
    <s v="Diana DeGette"/>
  </r>
  <r>
    <n v="7066041"/>
    <x v="1"/>
    <s v="Diana DeGette"/>
  </r>
  <r>
    <n v="6510211"/>
    <x v="1"/>
    <s v="Diana DeGette"/>
  </r>
  <r>
    <n v="5856007"/>
    <x v="1"/>
    <s v="Diana DeGette"/>
  </r>
  <r>
    <n v="6532454"/>
    <x v="1"/>
    <s v="Diana DeGette"/>
  </r>
  <r>
    <n v="5731603"/>
    <x v="1"/>
    <s v="Diana DeGette"/>
  </r>
  <r>
    <n v="5899532"/>
    <x v="1"/>
    <s v="Diana DeGette"/>
  </r>
  <r>
    <n v="7666475"/>
    <x v="1"/>
    <s v="Diana DeGette"/>
  </r>
  <r>
    <n v="7034280"/>
    <x v="1"/>
    <s v="Diana DeGette"/>
  </r>
  <r>
    <n v="7104228"/>
    <x v="1"/>
    <s v="Diana DeGette"/>
  </r>
  <r>
    <n v="5076266"/>
    <x v="1"/>
    <s v="Diana DeGette"/>
  </r>
  <r>
    <n v="5529787"/>
    <x v="1"/>
    <s v="Diana DeGette"/>
  </r>
  <r>
    <n v="6741609"/>
    <x v="1"/>
    <s v="Diana DeGette"/>
  </r>
  <r>
    <n v="7016417"/>
    <x v="1"/>
    <s v="Diana DeGette"/>
  </r>
  <r>
    <n v="6597190"/>
    <x v="1"/>
    <s v="Diana DeGette"/>
  </r>
  <r>
    <n v="6175446"/>
    <x v="1"/>
    <s v="Diana DeGette"/>
  </r>
  <r>
    <n v="7423917"/>
    <x v="1"/>
    <s v="Diana DeGette"/>
  </r>
  <r>
    <n v="6608165"/>
    <x v="1"/>
    <s v="Diana DeGette"/>
  </r>
  <r>
    <n v="7052666"/>
    <x v="1"/>
    <s v="Diana DeGette"/>
  </r>
  <r>
    <n v="6631283"/>
    <x v="1"/>
    <s v="Diana DeGette"/>
  </r>
  <r>
    <n v="6482003"/>
    <x v="1"/>
    <s v="Diana DeGette"/>
  </r>
  <r>
    <n v="6111326"/>
    <x v="1"/>
    <s v="Diana DeGette"/>
  </r>
  <r>
    <n v="7967501"/>
    <x v="1"/>
    <s v="Diana DeGette"/>
  </r>
  <r>
    <n v="5693775"/>
    <x v="1"/>
    <s v="Diana DeGette"/>
  </r>
  <r>
    <n v="5571154"/>
    <x v="1"/>
    <s v="Diana DeGette"/>
  </r>
  <r>
    <n v="7266056"/>
    <x v="1"/>
    <s v="Diana DeGette"/>
  </r>
  <r>
    <n v="5755219"/>
    <x v="1"/>
    <s v="Diana DeGette"/>
  </r>
  <r>
    <n v="7602533"/>
    <x v="1"/>
    <s v="Diana DeGette"/>
  </r>
  <r>
    <n v="7894886"/>
    <x v="1"/>
    <s v="Diana DeGette"/>
  </r>
  <r>
    <n v="7470742"/>
    <x v="1"/>
    <s v="Diana DeGette"/>
  </r>
  <r>
    <n v="7653538"/>
    <x v="1"/>
    <s v="Diana DeGette"/>
  </r>
  <r>
    <n v="5873996"/>
    <x v="1"/>
    <s v="Diana DeGette"/>
  </r>
  <r>
    <n v="7173934"/>
    <x v="1"/>
    <s v="Diana DeGette"/>
  </r>
  <r>
    <n v="6314269"/>
    <x v="1"/>
    <s v="Diana DeGette"/>
  </r>
  <r>
    <n v="5933968"/>
    <x v="1"/>
    <s v="Diana DeGette"/>
  </r>
  <r>
    <n v="6697808"/>
    <x v="1"/>
    <s v="Diana DeGette"/>
  </r>
  <r>
    <n v="7462441"/>
    <x v="1"/>
    <s v="Diana DeGette"/>
  </r>
  <r>
    <n v="7832971"/>
    <x v="1"/>
    <s v="Diana DeGette"/>
  </r>
  <r>
    <n v="7571995"/>
    <x v="1"/>
    <s v="Diana DeGette"/>
  </r>
  <r>
    <n v="7812573"/>
    <x v="1"/>
    <s v="Diana DeGette"/>
  </r>
  <r>
    <n v="6929302"/>
    <x v="1"/>
    <s v="Diana DeGette"/>
  </r>
  <r>
    <n v="6997004"/>
    <x v="1"/>
    <s v="Diana DeGette"/>
  </r>
  <r>
    <n v="7899130"/>
    <x v="1"/>
    <s v="Diana DeGette"/>
  </r>
  <r>
    <n v="5357518"/>
    <x v="1"/>
    <s v="Diana DeGette"/>
  </r>
  <r>
    <n v="7435671"/>
    <x v="1"/>
    <s v="Diana DeGette"/>
  </r>
  <r>
    <n v="6341135"/>
    <x v="1"/>
    <s v="Diana DeGette"/>
  </r>
  <r>
    <n v="5021124"/>
    <x v="1"/>
    <s v="Diana DeGette"/>
  </r>
  <r>
    <n v="5457658"/>
    <x v="1"/>
    <s v="Diana DeGette"/>
  </r>
  <r>
    <n v="6921057"/>
    <x v="1"/>
    <s v="Diana DeGette"/>
  </r>
  <r>
    <n v="7816836"/>
    <x v="1"/>
    <s v="Diana DeGette"/>
  </r>
  <r>
    <n v="5913583"/>
    <x v="1"/>
    <s v="Diana DeGette"/>
  </r>
  <r>
    <n v="5282213"/>
    <x v="1"/>
    <s v="Diana DeGette"/>
  </r>
  <r>
    <n v="6588816"/>
    <x v="1"/>
    <s v="Diana DeGette"/>
  </r>
  <r>
    <n v="6764004"/>
    <x v="1"/>
    <s v="Diana DeGette"/>
  </r>
  <r>
    <n v="5954490"/>
    <x v="1"/>
    <s v="Diana DeGette"/>
  </r>
  <r>
    <n v="7953696"/>
    <x v="1"/>
    <s v="Diana DeGette"/>
  </r>
  <r>
    <n v="5462687"/>
    <x v="1"/>
    <s v="Diana DeGette"/>
  </r>
  <r>
    <n v="7043861"/>
    <x v="1"/>
    <s v="Diana DeGette"/>
  </r>
  <r>
    <n v="5511935"/>
    <x v="1"/>
    <s v="Diana DeGette"/>
  </r>
  <r>
    <n v="6448688"/>
    <x v="1"/>
    <s v="Diana DeGette"/>
  </r>
  <r>
    <n v="7186535"/>
    <x v="1"/>
    <s v="Diana DeGette"/>
  </r>
  <r>
    <n v="7971586"/>
    <x v="1"/>
    <s v="Diana DeGette"/>
  </r>
  <r>
    <n v="5890602"/>
    <x v="1"/>
    <s v="Diana DeGette"/>
  </r>
  <r>
    <n v="6162598"/>
    <x v="1"/>
    <s v="Diana DeGette"/>
  </r>
  <r>
    <n v="6638057"/>
    <x v="1"/>
    <s v="Diana DeGette"/>
  </r>
  <r>
    <n v="7357342"/>
    <x v="1"/>
    <s v="Diana DeGette"/>
  </r>
  <r>
    <n v="5007990"/>
    <x v="1"/>
    <s v="Diana DeGette"/>
  </r>
  <r>
    <n v="5682984"/>
    <x v="1"/>
    <s v="Diana DeGette"/>
  </r>
  <r>
    <n v="6945692"/>
    <x v="1"/>
    <s v="Diana DeGette"/>
  </r>
  <r>
    <n v="7267158"/>
    <x v="1"/>
    <s v="Diana DeGette"/>
  </r>
  <r>
    <n v="5789697"/>
    <x v="1"/>
    <s v="Diana DeGette"/>
  </r>
  <r>
    <n v="6761813"/>
    <x v="1"/>
    <s v="Diana DeGette"/>
  </r>
  <r>
    <n v="7465630"/>
    <x v="1"/>
    <s v="Diana DeGette"/>
  </r>
  <r>
    <n v="6304273"/>
    <x v="1"/>
    <s v="Diana DeGette"/>
  </r>
  <r>
    <n v="5129153"/>
    <x v="1"/>
    <s v="Diana DeGette"/>
  </r>
  <r>
    <n v="7762773"/>
    <x v="1"/>
    <s v="Diana DeGette"/>
  </r>
  <r>
    <n v="7401808"/>
    <x v="1"/>
    <s v="Diana DeGette"/>
  </r>
  <r>
    <n v="7173344"/>
    <x v="1"/>
    <s v="Diana DeGette"/>
  </r>
  <r>
    <n v="6735383"/>
    <x v="1"/>
    <s v="Diana DeGette"/>
  </r>
  <r>
    <n v="6671167"/>
    <x v="1"/>
    <s v="Diana DeGette"/>
  </r>
  <r>
    <n v="6665660"/>
    <x v="1"/>
    <s v="Diana DeGette"/>
  </r>
  <r>
    <n v="6345536"/>
    <x v="1"/>
    <s v="Diana DeGette"/>
  </r>
  <r>
    <n v="5733933"/>
    <x v="1"/>
    <s v="Diana DeGette"/>
  </r>
  <r>
    <n v="6807299"/>
    <x v="1"/>
    <s v="Diana DeGette"/>
  </r>
  <r>
    <n v="7750732"/>
    <x v="1"/>
    <s v="Diana DeGette"/>
  </r>
  <r>
    <n v="6999990"/>
    <x v="1"/>
    <s v="Diana DeGette"/>
  </r>
  <r>
    <n v="6643971"/>
    <x v="1"/>
    <s v="Diana DeGette"/>
  </r>
  <r>
    <n v="5922559"/>
    <x v="1"/>
    <s v="Diana DeGette"/>
  </r>
  <r>
    <n v="7098437"/>
    <x v="1"/>
    <s v="Diana DeGette"/>
  </r>
  <r>
    <n v="5053058"/>
    <x v="1"/>
    <s v="Diana DeGette"/>
  </r>
  <r>
    <n v="5789025"/>
    <x v="1"/>
    <s v="Diana DeGette"/>
  </r>
  <r>
    <n v="6114431"/>
    <x v="1"/>
    <s v="Diana DeGette"/>
  </r>
  <r>
    <n v="6006356"/>
    <x v="1"/>
    <s v="Diana DeGette"/>
  </r>
  <r>
    <n v="5413922"/>
    <x v="1"/>
    <s v="Diana DeGette"/>
  </r>
  <r>
    <n v="6371459"/>
    <x v="1"/>
    <s v="Diana DeGette"/>
  </r>
  <r>
    <n v="7608659"/>
    <x v="1"/>
    <s v="Diana DeGette"/>
  </r>
  <r>
    <n v="7537909"/>
    <x v="1"/>
    <s v="Diana DeGette"/>
  </r>
  <r>
    <n v="5413152"/>
    <x v="1"/>
    <s v="Diana DeGette"/>
  </r>
  <r>
    <n v="5047888"/>
    <x v="1"/>
    <s v="Diana DeGette"/>
  </r>
  <r>
    <n v="5761092"/>
    <x v="1"/>
    <s v="Diana DeGette"/>
  </r>
  <r>
    <n v="7053810"/>
    <x v="1"/>
    <s v="Diana DeGette"/>
  </r>
  <r>
    <n v="7917927"/>
    <x v="1"/>
    <s v="Diana DeGette"/>
  </r>
  <r>
    <n v="5348743"/>
    <x v="1"/>
    <s v="Diana DeGette"/>
  </r>
  <r>
    <n v="6342173"/>
    <x v="1"/>
    <s v="Diana DeGette"/>
  </r>
  <r>
    <n v="6197355"/>
    <x v="1"/>
    <s v="Diana DeGette"/>
  </r>
  <r>
    <n v="6155136"/>
    <x v="1"/>
    <s v="Diana DeGette"/>
  </r>
  <r>
    <n v="7516511"/>
    <x v="1"/>
    <s v="Diana DeGette"/>
  </r>
  <r>
    <n v="7349421"/>
    <x v="1"/>
    <s v="Diana DeGette"/>
  </r>
  <r>
    <n v="5632803"/>
    <x v="1"/>
    <s v="Diana DeGette"/>
  </r>
  <r>
    <n v="7069317"/>
    <x v="1"/>
    <s v="Diana DeGette"/>
  </r>
  <r>
    <n v="6500537"/>
    <x v="1"/>
    <s v="Diana DeGette"/>
  </r>
  <r>
    <n v="5930275"/>
    <x v="1"/>
    <s v="Diana DeGette"/>
  </r>
  <r>
    <n v="5179890"/>
    <x v="1"/>
    <s v="Diana DeGette"/>
  </r>
  <r>
    <n v="5290341"/>
    <x v="1"/>
    <s v="Diana DeGette"/>
  </r>
  <r>
    <n v="6571478"/>
    <x v="1"/>
    <s v="Diana DeGette"/>
  </r>
  <r>
    <n v="5682060"/>
    <x v="1"/>
    <s v="Diana DeGette"/>
  </r>
  <r>
    <n v="6234441"/>
    <x v="1"/>
    <s v="Diana DeGette"/>
  </r>
  <r>
    <n v="6338381"/>
    <x v="1"/>
    <s v="Diana DeGette"/>
  </r>
  <r>
    <n v="6226921"/>
    <x v="1"/>
    <s v="Diana DeGette"/>
  </r>
  <r>
    <n v="7730605"/>
    <x v="1"/>
    <s v="Diana DeGette"/>
  </r>
  <r>
    <n v="7088169"/>
    <x v="1"/>
    <s v="Diana DeGette"/>
  </r>
  <r>
    <n v="5256659"/>
    <x v="1"/>
    <s v="Diana DeGette"/>
  </r>
  <r>
    <n v="6247742"/>
    <x v="1"/>
    <s v="Diana DeGette"/>
  </r>
  <r>
    <n v="6694434"/>
    <x v="1"/>
    <s v="Diana DeGette"/>
  </r>
  <r>
    <n v="6334963"/>
    <x v="1"/>
    <s v="Diana DeGette"/>
  </r>
  <r>
    <n v="5936757"/>
    <x v="1"/>
    <s v="Diana DeGette"/>
  </r>
  <r>
    <n v="5914844"/>
    <x v="1"/>
    <s v="Diana DeGette"/>
  </r>
  <r>
    <n v="6162514"/>
    <x v="1"/>
    <s v="Diana DeGette"/>
  </r>
  <r>
    <n v="7738071"/>
    <x v="1"/>
    <s v="Diana DeGette"/>
  </r>
  <r>
    <n v="5014413"/>
    <x v="1"/>
    <s v="Diana DeGette"/>
  </r>
  <r>
    <n v="7623782"/>
    <x v="1"/>
    <s v="Diana DeGette"/>
  </r>
  <r>
    <n v="7891305"/>
    <x v="1"/>
    <s v="Diana DeGette"/>
  </r>
  <r>
    <n v="6742014"/>
    <x v="1"/>
    <s v="Diana DeGette"/>
  </r>
  <r>
    <n v="6814371"/>
    <x v="1"/>
    <s v="Diana DeGette"/>
  </r>
  <r>
    <n v="5162602"/>
    <x v="1"/>
    <s v="Diana DeGette"/>
  </r>
  <r>
    <n v="6345382"/>
    <x v="1"/>
    <s v="Diana DeGette"/>
  </r>
  <r>
    <n v="7731421"/>
    <x v="1"/>
    <s v="Diana DeGette"/>
  </r>
  <r>
    <n v="5925298"/>
    <x v="1"/>
    <s v="Diana DeGette"/>
  </r>
  <r>
    <n v="5770215"/>
    <x v="1"/>
    <s v="Diana DeGette"/>
  </r>
  <r>
    <n v="6224027"/>
    <x v="1"/>
    <s v="Diana DeGette"/>
  </r>
  <r>
    <n v="6654661"/>
    <x v="1"/>
    <s v="Diana DeGette"/>
  </r>
  <r>
    <n v="5302203"/>
    <x v="1"/>
    <s v="Diana DeGette"/>
  </r>
  <r>
    <n v="5705254"/>
    <x v="1"/>
    <s v="Diana DeGette"/>
  </r>
  <r>
    <n v="5150337"/>
    <x v="1"/>
    <s v="Diana DeGette"/>
  </r>
  <r>
    <n v="7325421"/>
    <x v="1"/>
    <s v="Diana DeGette"/>
  </r>
  <r>
    <n v="6973464"/>
    <x v="1"/>
    <s v="Diana DeGette"/>
  </r>
  <r>
    <n v="5973096"/>
    <x v="1"/>
    <s v="Diana DeGette"/>
  </r>
  <r>
    <n v="7422147"/>
    <x v="1"/>
    <s v="Diana DeGette"/>
  </r>
  <r>
    <n v="7858925"/>
    <x v="1"/>
    <s v="Diana DeGette"/>
  </r>
  <r>
    <n v="6914082"/>
    <x v="1"/>
    <s v="Diana DeGette"/>
  </r>
  <r>
    <n v="7756353"/>
    <x v="1"/>
    <s v="Diana DeGette"/>
  </r>
  <r>
    <n v="5585611"/>
    <x v="1"/>
    <s v="Diana DeGette"/>
  </r>
  <r>
    <n v="5213107"/>
    <x v="1"/>
    <s v="Diana DeGette"/>
  </r>
  <r>
    <n v="7415382"/>
    <x v="1"/>
    <s v="Diana DeGette"/>
  </r>
  <r>
    <n v="5642059"/>
    <x v="1"/>
    <s v="Diana DeGette"/>
  </r>
  <r>
    <n v="6823545"/>
    <x v="1"/>
    <s v="Diana DeGette"/>
  </r>
  <r>
    <n v="5580769"/>
    <x v="1"/>
    <s v="Diana DeGette"/>
  </r>
  <r>
    <n v="5389454"/>
    <x v="1"/>
    <s v="Diana DeGette"/>
  </r>
  <r>
    <n v="5662592"/>
    <x v="1"/>
    <s v="Diana DeGette"/>
  </r>
  <r>
    <n v="7344237"/>
    <x v="1"/>
    <s v="Diana DeGette"/>
  </r>
  <r>
    <n v="5812840"/>
    <x v="1"/>
    <s v="Diana DeGette"/>
  </r>
  <r>
    <n v="5286042"/>
    <x v="1"/>
    <s v="Diana DeGette"/>
  </r>
  <r>
    <n v="6090098"/>
    <x v="1"/>
    <s v="Diana DeGette"/>
  </r>
  <r>
    <n v="6574200"/>
    <x v="1"/>
    <s v="Diana DeGette"/>
  </r>
  <r>
    <n v="7638850"/>
    <x v="1"/>
    <s v="Diana DeGette"/>
  </r>
  <r>
    <n v="7094741"/>
    <x v="1"/>
    <s v="Diana DeGette"/>
  </r>
  <r>
    <n v="6553124"/>
    <x v="1"/>
    <s v="Diana DeGette"/>
  </r>
  <r>
    <n v="6239383"/>
    <x v="1"/>
    <s v="Diana DeGette"/>
  </r>
  <r>
    <n v="5324110"/>
    <x v="1"/>
    <s v="Diana DeGette"/>
  </r>
  <r>
    <n v="5968742"/>
    <x v="1"/>
    <s v="Diana DeGette"/>
  </r>
  <r>
    <n v="6733838"/>
    <x v="1"/>
    <s v="Diana DeGette"/>
  </r>
  <r>
    <n v="6183419"/>
    <x v="1"/>
    <s v="Diana DeGette"/>
  </r>
  <r>
    <n v="6421773"/>
    <x v="1"/>
    <s v="Diana DeGette"/>
  </r>
  <r>
    <n v="7552948"/>
    <x v="1"/>
    <s v="Diana DeGette"/>
  </r>
  <r>
    <n v="6349421"/>
    <x v="1"/>
    <s v="Diana DeGette"/>
  </r>
  <r>
    <n v="6335627"/>
    <x v="1"/>
    <s v="Diana DeGette"/>
  </r>
  <r>
    <n v="7853050"/>
    <x v="1"/>
    <s v="Diana DeGette"/>
  </r>
  <r>
    <n v="7785570"/>
    <x v="1"/>
    <s v="Diana DeGette"/>
  </r>
  <r>
    <n v="7451482"/>
    <x v="1"/>
    <s v="Diana DeGette"/>
  </r>
  <r>
    <n v="6311784"/>
    <x v="1"/>
    <s v="Diana DeGette"/>
  </r>
  <r>
    <n v="6237744"/>
    <x v="1"/>
    <s v="Diana DeGette"/>
  </r>
  <r>
    <n v="6984237"/>
    <x v="1"/>
    <s v="Diana DeGette"/>
  </r>
  <r>
    <n v="6815559"/>
    <x v="1"/>
    <s v="Diana DeGette"/>
  </r>
  <r>
    <n v="7857704"/>
    <x v="1"/>
    <s v="Diana DeGette"/>
  </r>
  <r>
    <n v="7617363"/>
    <x v="1"/>
    <s v="Diana DeGette"/>
  </r>
  <r>
    <n v="5090931"/>
    <x v="1"/>
    <s v="Diana DeGette"/>
  </r>
  <r>
    <n v="7405113"/>
    <x v="1"/>
    <s v="Diana DeGette"/>
  </r>
  <r>
    <n v="7422324"/>
    <x v="1"/>
    <s v="Diana DeGette"/>
  </r>
  <r>
    <n v="5792569"/>
    <x v="1"/>
    <s v="Diana DeGette"/>
  </r>
  <r>
    <n v="5141718"/>
    <x v="1"/>
    <s v="Diana DeGette"/>
  </r>
  <r>
    <n v="5833006"/>
    <x v="1"/>
    <s v="Diana DeGette"/>
  </r>
  <r>
    <n v="7963637"/>
    <x v="1"/>
    <s v="Diana DeGette"/>
  </r>
  <r>
    <n v="6758791"/>
    <x v="1"/>
    <s v="Diana DeGette"/>
  </r>
  <r>
    <n v="7432563"/>
    <x v="1"/>
    <s v="Diana DeGette"/>
  </r>
  <r>
    <n v="5246651"/>
    <x v="1"/>
    <s v="Diana DeGette"/>
  </r>
  <r>
    <n v="6776322"/>
    <x v="1"/>
    <s v="Diana DeGette"/>
  </r>
  <r>
    <n v="5499617"/>
    <x v="1"/>
    <s v="Diana DeGette"/>
  </r>
  <r>
    <n v="5898732"/>
    <x v="1"/>
    <s v="Diana DeGette"/>
  </r>
  <r>
    <n v="5755723"/>
    <x v="1"/>
    <s v="Diana DeGette"/>
  </r>
  <r>
    <n v="7531383"/>
    <x v="1"/>
    <s v="Diana DeGette"/>
  </r>
  <r>
    <n v="5864049"/>
    <x v="1"/>
    <s v="Diana DeGette"/>
  </r>
  <r>
    <n v="6297526"/>
    <x v="1"/>
    <s v="Diana DeGette"/>
  </r>
  <r>
    <n v="5038832"/>
    <x v="1"/>
    <s v="Diana DeGette"/>
  </r>
  <r>
    <n v="5306329"/>
    <x v="1"/>
    <s v="Diana DeGette"/>
  </r>
  <r>
    <n v="6900630"/>
    <x v="1"/>
    <s v="Diana DeGette"/>
  </r>
  <r>
    <n v="7112708"/>
    <x v="1"/>
    <s v="Diana DeGette"/>
  </r>
  <r>
    <n v="5948357"/>
    <x v="1"/>
    <s v="Diana DeGette"/>
  </r>
  <r>
    <n v="7593210"/>
    <x v="1"/>
    <s v="Diana DeGette"/>
  </r>
  <r>
    <n v="6313861"/>
    <x v="1"/>
    <s v="Diana DeGette"/>
  </r>
  <r>
    <n v="5208430"/>
    <x v="1"/>
    <s v="Diana DeGette"/>
  </r>
  <r>
    <n v="5873839"/>
    <x v="1"/>
    <s v="Diana DeGette"/>
  </r>
  <r>
    <n v="6457699"/>
    <x v="1"/>
    <s v="Diana DeGette"/>
  </r>
  <r>
    <n v="5497670"/>
    <x v="1"/>
    <s v="Diana DeGette"/>
  </r>
  <r>
    <n v="5395599"/>
    <x v="1"/>
    <s v="Diana DeGette"/>
  </r>
  <r>
    <n v="6020494"/>
    <x v="1"/>
    <s v="Diana DeGette"/>
  </r>
  <r>
    <n v="6720829"/>
    <x v="1"/>
    <s v="Diana DeGette"/>
  </r>
  <r>
    <n v="6509244"/>
    <x v="1"/>
    <s v="Diana DeGette"/>
  </r>
  <r>
    <n v="7869352"/>
    <x v="1"/>
    <s v="Diana DeGette"/>
  </r>
  <r>
    <n v="6103951"/>
    <x v="1"/>
    <s v="Diana DeGette"/>
  </r>
  <r>
    <n v="7958114"/>
    <x v="1"/>
    <s v="Diana DeGette"/>
  </r>
  <r>
    <n v="5496507"/>
    <x v="1"/>
    <s v="Diana DeGette"/>
  </r>
  <r>
    <n v="6348905"/>
    <x v="1"/>
    <s v="Diana DeGette"/>
  </r>
  <r>
    <n v="6665966"/>
    <x v="1"/>
    <s v="Diana DeGette"/>
  </r>
  <r>
    <n v="7439486"/>
    <x v="1"/>
    <s v="Diana DeGette"/>
  </r>
  <r>
    <n v="5918418"/>
    <x v="1"/>
    <s v="Diana DeGette"/>
  </r>
  <r>
    <n v="7820190"/>
    <x v="1"/>
    <s v="Diana DeGette"/>
  </r>
  <r>
    <n v="7961327"/>
    <x v="1"/>
    <s v="Diana DeGette"/>
  </r>
  <r>
    <n v="5952560"/>
    <x v="1"/>
    <s v="Diana DeGette"/>
  </r>
  <r>
    <n v="6743029"/>
    <x v="1"/>
    <s v="Diana DeGette"/>
  </r>
  <r>
    <n v="7509021"/>
    <x v="1"/>
    <s v="Diana DeGette"/>
  </r>
  <r>
    <n v="6246561"/>
    <x v="1"/>
    <s v="Diana DeGette"/>
  </r>
  <r>
    <n v="5023941"/>
    <x v="1"/>
    <s v="Diana DeGette"/>
  </r>
  <r>
    <n v="6466105"/>
    <x v="1"/>
    <s v="Diana DeGette"/>
  </r>
  <r>
    <n v="5430384"/>
    <x v="1"/>
    <s v="Diana DeGette"/>
  </r>
  <r>
    <n v="5230605"/>
    <x v="1"/>
    <s v="Diana DeGette"/>
  </r>
  <r>
    <n v="5834505"/>
    <x v="1"/>
    <s v="Diana DeGette"/>
  </r>
  <r>
    <n v="7520987"/>
    <x v="1"/>
    <s v="Diana DeGette"/>
  </r>
  <r>
    <n v="6734845"/>
    <x v="1"/>
    <s v="Diana DeGette"/>
  </r>
  <r>
    <n v="5233623"/>
    <x v="1"/>
    <s v="Diana DeGette"/>
  </r>
  <r>
    <n v="7435513"/>
    <x v="1"/>
    <s v="Diana DeGette"/>
  </r>
  <r>
    <n v="5614058"/>
    <x v="1"/>
    <s v="Diana DeGette"/>
  </r>
  <r>
    <n v="5203745"/>
    <x v="1"/>
    <s v="Diana DeGette"/>
  </r>
  <r>
    <n v="6445777"/>
    <x v="1"/>
    <s v="Diana DeGette"/>
  </r>
  <r>
    <n v="6464030"/>
    <x v="1"/>
    <s v="Diana DeGette"/>
  </r>
  <r>
    <n v="7235467"/>
    <x v="1"/>
    <s v="Diana DeGette"/>
  </r>
  <r>
    <n v="5483418"/>
    <x v="1"/>
    <s v="Diana DeGette"/>
  </r>
  <r>
    <n v="5921313"/>
    <x v="1"/>
    <s v="Diana DeGette"/>
  </r>
  <r>
    <n v="7623504"/>
    <x v="1"/>
    <s v="Diana DeGette"/>
  </r>
  <r>
    <n v="6660179"/>
    <x v="1"/>
    <s v="Diana DeGette"/>
  </r>
  <r>
    <n v="7863364"/>
    <x v="1"/>
    <s v="Diana DeGette"/>
  </r>
  <r>
    <n v="6799831"/>
    <x v="1"/>
    <s v="Diana DeGette"/>
  </r>
  <r>
    <n v="7689653"/>
    <x v="1"/>
    <s v="Diana DeGette"/>
  </r>
  <r>
    <n v="7736072"/>
    <x v="1"/>
    <s v="Diana DeGette"/>
  </r>
  <r>
    <n v="5501403"/>
    <x v="1"/>
    <s v="Diana DeGette"/>
  </r>
  <r>
    <n v="5204613"/>
    <x v="1"/>
    <s v="Diana DeGette"/>
  </r>
  <r>
    <n v="7461102"/>
    <x v="1"/>
    <s v="Diana DeGette"/>
  </r>
  <r>
    <n v="7084764"/>
    <x v="1"/>
    <s v="Diana DeGette"/>
  </r>
  <r>
    <n v="7256486"/>
    <x v="1"/>
    <s v="Diana DeGette"/>
  </r>
  <r>
    <n v="6554505"/>
    <x v="1"/>
    <s v="Diana DeGette"/>
  </r>
  <r>
    <n v="6986098"/>
    <x v="1"/>
    <s v="Diana DeGette"/>
  </r>
  <r>
    <n v="6875763"/>
    <x v="1"/>
    <s v="Diana DeGette"/>
  </r>
  <r>
    <n v="7367710"/>
    <x v="1"/>
    <s v="Diana DeGette"/>
  </r>
  <r>
    <n v="7768083"/>
    <x v="1"/>
    <s v="Diana DeGette"/>
  </r>
  <r>
    <n v="6468027"/>
    <x v="1"/>
    <s v="Diana DeGette"/>
  </r>
  <r>
    <n v="5829268"/>
    <x v="1"/>
    <s v="Diana DeGette"/>
  </r>
  <r>
    <n v="6709066"/>
    <x v="1"/>
    <s v="Diana DeGette"/>
  </r>
  <r>
    <n v="6636587"/>
    <x v="1"/>
    <s v="Diana DeGette"/>
  </r>
  <r>
    <n v="5075865"/>
    <x v="1"/>
    <s v="Diana DeGette"/>
  </r>
  <r>
    <n v="6419933"/>
    <x v="1"/>
    <s v="Diana DeGette"/>
  </r>
  <r>
    <n v="7718657"/>
    <x v="1"/>
    <s v="Diana DeGette"/>
  </r>
  <r>
    <n v="7868675"/>
    <x v="1"/>
    <s v="Diana DeGette"/>
  </r>
  <r>
    <n v="5004120"/>
    <x v="1"/>
    <s v="Diana DeGette"/>
  </r>
  <r>
    <n v="5533576"/>
    <x v="1"/>
    <s v="Diana DeGette"/>
  </r>
  <r>
    <n v="6873943"/>
    <x v="1"/>
    <s v="Diana DeGette"/>
  </r>
  <r>
    <n v="5094085"/>
    <x v="1"/>
    <s v="Diana DeGette"/>
  </r>
  <r>
    <n v="7029118"/>
    <x v="1"/>
    <s v="Diana DeGette"/>
  </r>
  <r>
    <n v="6960929"/>
    <x v="1"/>
    <s v="Diana DeGette"/>
  </r>
  <r>
    <n v="5412125"/>
    <x v="1"/>
    <s v="Diana DeGette"/>
  </r>
  <r>
    <n v="6891378"/>
    <x v="1"/>
    <s v="Diana DeGette"/>
  </r>
  <r>
    <n v="7255106"/>
    <x v="1"/>
    <s v="Diana DeGette"/>
  </r>
  <r>
    <n v="5732102"/>
    <x v="1"/>
    <s v="Diana DeGette"/>
  </r>
  <r>
    <n v="6231324"/>
    <x v="1"/>
    <s v="Diana DeGette"/>
  </r>
  <r>
    <n v="6041536"/>
    <x v="1"/>
    <s v="Diana DeGette"/>
  </r>
  <r>
    <n v="6555711"/>
    <x v="1"/>
    <s v="Diana DeGette"/>
  </r>
  <r>
    <n v="7679399"/>
    <x v="1"/>
    <s v="Diana DeGette"/>
  </r>
  <r>
    <n v="5745146"/>
    <x v="1"/>
    <s v="Diana DeGette"/>
  </r>
  <r>
    <n v="6509615"/>
    <x v="1"/>
    <s v="Diana DeGette"/>
  </r>
  <r>
    <n v="7468330"/>
    <x v="1"/>
    <s v="Diana DeGette"/>
  </r>
  <r>
    <n v="5867468"/>
    <x v="1"/>
    <s v="Diana DeGette"/>
  </r>
  <r>
    <n v="6376310"/>
    <x v="1"/>
    <s v="Diana DeGette"/>
  </r>
  <r>
    <n v="6308836"/>
    <x v="1"/>
    <s v="Diana DeGette"/>
  </r>
  <r>
    <n v="6547173"/>
    <x v="1"/>
    <s v="Diana DeGette"/>
  </r>
  <r>
    <n v="5377714"/>
    <x v="1"/>
    <s v="Diana DeGette"/>
  </r>
  <r>
    <n v="6544782"/>
    <x v="1"/>
    <s v="Diana DeGette"/>
  </r>
  <r>
    <n v="5454850"/>
    <x v="1"/>
    <s v="Diana DeGette"/>
  </r>
  <r>
    <n v="6043966"/>
    <x v="1"/>
    <s v="Diana DeGette"/>
  </r>
  <r>
    <n v="7349440"/>
    <x v="1"/>
    <s v="Diana DeGette"/>
  </r>
  <r>
    <n v="7867770"/>
    <x v="1"/>
    <s v="Diana DeGette"/>
  </r>
  <r>
    <n v="6752035"/>
    <x v="1"/>
    <s v="Diana DeGette"/>
  </r>
  <r>
    <n v="5023881"/>
    <x v="1"/>
    <s v="Diana DeGette"/>
  </r>
  <r>
    <n v="5066686"/>
    <x v="1"/>
    <s v="Diana DeGette"/>
  </r>
  <r>
    <n v="7953313"/>
    <x v="1"/>
    <s v="Diana DeGette"/>
  </r>
  <r>
    <n v="7008630"/>
    <x v="1"/>
    <s v="Diana DeGette"/>
  </r>
  <r>
    <n v="6419702"/>
    <x v="1"/>
    <s v="Diana DeGette"/>
  </r>
  <r>
    <n v="6303119"/>
    <x v="1"/>
    <s v="Diana DeGette"/>
  </r>
  <r>
    <n v="6595315"/>
    <x v="1"/>
    <s v="Diana DeGette"/>
  </r>
  <r>
    <n v="5280720"/>
    <x v="1"/>
    <s v="Diana DeGette"/>
  </r>
  <r>
    <n v="7865496"/>
    <x v="1"/>
    <s v="Diana DeGette"/>
  </r>
  <r>
    <n v="7338768"/>
    <x v="1"/>
    <s v="Diana DeGette"/>
  </r>
  <r>
    <n v="5435838"/>
    <x v="1"/>
    <s v="Diana DeGette"/>
  </r>
  <r>
    <n v="5037976"/>
    <x v="1"/>
    <s v="Diana DeGette"/>
  </r>
  <r>
    <n v="7431835"/>
    <x v="1"/>
    <s v="Diana DeGette"/>
  </r>
  <r>
    <n v="7012623"/>
    <x v="1"/>
    <s v="Diana DeGette"/>
  </r>
  <r>
    <n v="6679220"/>
    <x v="1"/>
    <s v="Diana DeGette"/>
  </r>
  <r>
    <n v="6525113"/>
    <x v="1"/>
    <s v="Diana DeGette"/>
  </r>
  <r>
    <n v="7566759"/>
    <x v="1"/>
    <s v="Diana DeGette"/>
  </r>
  <r>
    <n v="6418906"/>
    <x v="1"/>
    <s v="Diana DeGette"/>
  </r>
  <r>
    <n v="5671687"/>
    <x v="1"/>
    <s v="Diana DeGette"/>
  </r>
  <r>
    <n v="5084473"/>
    <x v="1"/>
    <s v="Diana DeGette"/>
  </r>
  <r>
    <n v="7203315"/>
    <x v="1"/>
    <s v="Diana DeGette"/>
  </r>
  <r>
    <n v="7989158"/>
    <x v="1"/>
    <s v="Diana DeGette"/>
  </r>
  <r>
    <n v="5406726"/>
    <x v="1"/>
    <s v="Diana DeGette"/>
  </r>
  <r>
    <n v="7039973"/>
    <x v="1"/>
    <s v="Diana DeGette"/>
  </r>
  <r>
    <n v="7580443"/>
    <x v="1"/>
    <s v="Diana DeGette"/>
  </r>
  <r>
    <n v="5573824"/>
    <x v="1"/>
    <s v="Diana DeGette"/>
  </r>
  <r>
    <n v="5229267"/>
    <x v="1"/>
    <s v="Diana DeGette"/>
  </r>
  <r>
    <n v="7639473"/>
    <x v="1"/>
    <s v="Diana DeGette"/>
  </r>
  <r>
    <n v="7244171"/>
    <x v="1"/>
    <s v="Diana DeGette"/>
  </r>
  <r>
    <n v="7345001"/>
    <x v="1"/>
    <s v="Diana DeGette"/>
  </r>
  <r>
    <n v="7231823"/>
    <x v="1"/>
    <s v="Diana DeGette"/>
  </r>
  <r>
    <n v="6580127"/>
    <x v="1"/>
    <s v="Diana DeGette"/>
  </r>
  <r>
    <n v="6460736"/>
    <x v="1"/>
    <s v="Diana DeGette"/>
  </r>
  <r>
    <n v="6231540"/>
    <x v="1"/>
    <s v="Diana DeGette"/>
  </r>
  <r>
    <n v="5562150"/>
    <x v="1"/>
    <s v="Diana DeGette"/>
  </r>
  <r>
    <n v="7448590"/>
    <x v="1"/>
    <s v="Diana DeGette"/>
  </r>
  <r>
    <n v="7226480"/>
    <x v="1"/>
    <s v="Diana DeGette"/>
  </r>
  <r>
    <n v="6148379"/>
    <x v="1"/>
    <s v="Diana DeGette"/>
  </r>
  <r>
    <n v="5089455"/>
    <x v="1"/>
    <s v="Diana DeGette"/>
  </r>
  <r>
    <n v="5693035"/>
    <x v="1"/>
    <s v="Diana DeGette"/>
  </r>
  <r>
    <n v="6006774"/>
    <x v="1"/>
    <s v="Diana DeGette"/>
  </r>
  <r>
    <n v="6844375"/>
    <x v="1"/>
    <s v="Diana DeGette"/>
  </r>
  <r>
    <n v="5675385"/>
    <x v="1"/>
    <s v="Diana DeGette"/>
  </r>
  <r>
    <n v="5600047"/>
    <x v="1"/>
    <s v="Diana DeGette"/>
  </r>
  <r>
    <n v="7528532"/>
    <x v="1"/>
    <s v="Diana DeGette"/>
  </r>
  <r>
    <n v="5336234"/>
    <x v="1"/>
    <s v="Diana DeGette"/>
  </r>
  <r>
    <n v="5642393"/>
    <x v="1"/>
    <s v="Diana DeGette"/>
  </r>
  <r>
    <n v="5477517"/>
    <x v="1"/>
    <s v="Diana DeGette"/>
  </r>
  <r>
    <n v="5953913"/>
    <x v="1"/>
    <s v="Diana DeGette"/>
  </r>
  <r>
    <n v="5378867"/>
    <x v="1"/>
    <s v="Diana DeGette"/>
  </r>
  <r>
    <n v="7312464"/>
    <x v="1"/>
    <s v="Diana DeGette"/>
  </r>
  <r>
    <n v="6924668"/>
    <x v="1"/>
    <s v="Diana DeGette"/>
  </r>
  <r>
    <n v="6943255"/>
    <x v="1"/>
    <s v="Diana DeGette"/>
  </r>
  <r>
    <n v="5813853"/>
    <x v="1"/>
    <s v="Diana DeGette"/>
  </r>
  <r>
    <n v="7562251"/>
    <x v="1"/>
    <s v="Diana DeGette"/>
  </r>
  <r>
    <n v="5456523"/>
    <x v="1"/>
    <s v="Diana DeGette"/>
  </r>
  <r>
    <n v="7696613"/>
    <x v="1"/>
    <s v="Diana DeGette"/>
  </r>
  <r>
    <n v="6865055"/>
    <x v="1"/>
    <s v="Diana DeGette"/>
  </r>
  <r>
    <n v="7340495"/>
    <x v="1"/>
    <s v="Diana DeGette"/>
  </r>
  <r>
    <n v="5133332"/>
    <x v="1"/>
    <s v="Diana DeGette"/>
  </r>
  <r>
    <n v="6247803"/>
    <x v="1"/>
    <s v="Diana DeGette"/>
  </r>
  <r>
    <n v="5374567"/>
    <x v="1"/>
    <s v="Diana DeGette"/>
  </r>
  <r>
    <n v="5956063"/>
    <x v="1"/>
    <s v="Diana DeGette"/>
  </r>
  <r>
    <n v="5726816"/>
    <x v="1"/>
    <s v="Diana DeGette"/>
  </r>
  <r>
    <n v="5694424"/>
    <x v="1"/>
    <s v="Diana DeGette"/>
  </r>
  <r>
    <n v="5958641"/>
    <x v="1"/>
    <s v="Diana DeGette"/>
  </r>
  <r>
    <n v="5976210"/>
    <x v="1"/>
    <s v="Diana DeGette"/>
  </r>
  <r>
    <n v="5407170"/>
    <x v="1"/>
    <s v="Diana DeGette"/>
  </r>
  <r>
    <n v="5714390"/>
    <x v="1"/>
    <s v="Diana DeGette"/>
  </r>
  <r>
    <n v="6916531"/>
    <x v="1"/>
    <s v="Diana DeGette"/>
  </r>
  <r>
    <n v="7255509"/>
    <x v="1"/>
    <s v="Diana DeGette"/>
  </r>
  <r>
    <n v="5255895"/>
    <x v="1"/>
    <s v="Diana DeGette"/>
  </r>
  <r>
    <n v="6376502"/>
    <x v="1"/>
    <s v="Diana DeGette"/>
  </r>
  <r>
    <n v="5888261"/>
    <x v="1"/>
    <s v="Diana DeGette"/>
  </r>
  <r>
    <n v="5859759"/>
    <x v="1"/>
    <s v="Diana DeGette"/>
  </r>
  <r>
    <n v="7593124"/>
    <x v="1"/>
    <s v="Diana DeGette"/>
  </r>
  <r>
    <n v="7471587"/>
    <x v="1"/>
    <s v="Diana DeGette"/>
  </r>
  <r>
    <n v="7596901"/>
    <x v="1"/>
    <s v="Diana DeGette"/>
  </r>
  <r>
    <n v="6314455"/>
    <x v="1"/>
    <s v="Diana DeGette"/>
  </r>
  <r>
    <n v="6038717"/>
    <x v="1"/>
    <s v="Diana DeGette"/>
  </r>
  <r>
    <n v="7228645"/>
    <x v="1"/>
    <s v="Diana DeGette"/>
  </r>
  <r>
    <n v="5839497"/>
    <x v="1"/>
    <s v="Diana DeGette"/>
  </r>
  <r>
    <n v="5559043"/>
    <x v="1"/>
    <s v="Diana DeGette"/>
  </r>
  <r>
    <n v="5872916"/>
    <x v="1"/>
    <s v="Diana DeGette"/>
  </r>
  <r>
    <n v="7456495"/>
    <x v="1"/>
    <s v="Diana DeGette"/>
  </r>
  <r>
    <n v="5092045"/>
    <x v="1"/>
    <s v="Diana DeGette"/>
  </r>
  <r>
    <n v="7794113"/>
    <x v="1"/>
    <s v="Diana DeGette"/>
  </r>
  <r>
    <n v="5841037"/>
    <x v="1"/>
    <s v="Diana DeGette"/>
  </r>
  <r>
    <n v="6504702"/>
    <x v="1"/>
    <s v="Diana DeGette"/>
  </r>
  <r>
    <n v="6986553"/>
    <x v="1"/>
    <s v="Diana DeGette"/>
  </r>
  <r>
    <n v="5580427"/>
    <x v="1"/>
    <s v="Diana DeGette"/>
  </r>
  <r>
    <n v="5861884"/>
    <x v="1"/>
    <s v="Diana DeGette"/>
  </r>
  <r>
    <n v="7095179"/>
    <x v="1"/>
    <s v="Diana DeGette"/>
  </r>
  <r>
    <n v="5749018"/>
    <x v="1"/>
    <s v="Diana DeGette"/>
  </r>
  <r>
    <n v="7586206"/>
    <x v="1"/>
    <s v="Diana DeGette"/>
  </r>
  <r>
    <n v="6273932"/>
    <x v="1"/>
    <s v="Diana DeGette"/>
  </r>
  <r>
    <n v="6599770"/>
    <x v="1"/>
    <s v="Diana DeGette"/>
  </r>
  <r>
    <n v="6136559"/>
    <x v="1"/>
    <s v="Diana DeGette"/>
  </r>
  <r>
    <n v="5187009"/>
    <x v="1"/>
    <s v="Diana DeGette"/>
  </r>
  <r>
    <n v="7559374"/>
    <x v="1"/>
    <s v="Diana DeGette"/>
  </r>
  <r>
    <n v="7055178"/>
    <x v="1"/>
    <s v="Diana DeGette"/>
  </r>
  <r>
    <n v="5229495"/>
    <x v="1"/>
    <s v="Diana DeGette"/>
  </r>
  <r>
    <n v="5315371"/>
    <x v="1"/>
    <s v="Diana DeGette"/>
  </r>
  <r>
    <n v="5838089"/>
    <x v="1"/>
    <s v="Diana DeGette"/>
  </r>
  <r>
    <n v="5316475"/>
    <x v="1"/>
    <s v="Diana DeGette"/>
  </r>
  <r>
    <n v="7532633"/>
    <x v="1"/>
    <s v="Diana DeGette"/>
  </r>
  <r>
    <n v="6340817"/>
    <x v="1"/>
    <s v="Diana DeGette"/>
  </r>
  <r>
    <n v="6991975"/>
    <x v="1"/>
    <s v="Diana DeGette"/>
  </r>
  <r>
    <n v="7911004"/>
    <x v="1"/>
    <s v="Diana DeGette"/>
  </r>
  <r>
    <n v="5532421"/>
    <x v="1"/>
    <s v="Diana DeGette"/>
  </r>
  <r>
    <n v="6124788"/>
    <x v="1"/>
    <s v="Diana DeGette"/>
  </r>
  <r>
    <n v="5323886"/>
    <x v="1"/>
    <s v="Diana DeGette"/>
  </r>
  <r>
    <n v="7906231"/>
    <x v="1"/>
    <s v="Diana DeGette"/>
  </r>
  <r>
    <n v="6944704"/>
    <x v="1"/>
    <s v="Diana DeGette"/>
  </r>
  <r>
    <n v="6349244"/>
    <x v="1"/>
    <s v="Diana DeGette"/>
  </r>
  <r>
    <n v="7844837"/>
    <x v="1"/>
    <s v="Diana DeGette"/>
  </r>
  <r>
    <n v="5999518"/>
    <x v="1"/>
    <s v="Diana DeGette"/>
  </r>
  <r>
    <n v="5183201"/>
    <x v="1"/>
    <s v="Diana DeGette"/>
  </r>
  <r>
    <n v="5829368"/>
    <x v="1"/>
    <s v="Diana DeGette"/>
  </r>
  <r>
    <n v="6089467"/>
    <x v="1"/>
    <s v="Diana DeGette"/>
  </r>
  <r>
    <n v="7662004"/>
    <x v="1"/>
    <s v="Diana DeGette"/>
  </r>
  <r>
    <n v="6963560"/>
    <x v="1"/>
    <s v="Diana DeGette"/>
  </r>
  <r>
    <n v="7567837"/>
    <x v="1"/>
    <s v="Diana DeGette"/>
  </r>
  <r>
    <n v="7907732"/>
    <x v="1"/>
    <s v="Diana DeGette"/>
  </r>
  <r>
    <n v="7879735"/>
    <x v="1"/>
    <s v="Diana DeGette"/>
  </r>
  <r>
    <n v="6513540"/>
    <x v="1"/>
    <s v="Diana DeGette"/>
  </r>
  <r>
    <n v="7709058"/>
    <x v="1"/>
    <s v="Diana DeGette"/>
  </r>
  <r>
    <n v="7020717"/>
    <x v="1"/>
    <s v="Diana DeGette"/>
  </r>
  <r>
    <n v="5967649"/>
    <x v="1"/>
    <s v="Diana DeGette"/>
  </r>
  <r>
    <n v="7298959"/>
    <x v="1"/>
    <s v="Diana DeGette"/>
  </r>
  <r>
    <n v="7253628"/>
    <x v="1"/>
    <s v="Diana DeGette"/>
  </r>
  <r>
    <n v="6588272"/>
    <x v="1"/>
    <s v="Diana DeGette"/>
  </r>
  <r>
    <n v="5792402"/>
    <x v="1"/>
    <s v="Diana DeGette"/>
  </r>
  <r>
    <n v="5981547"/>
    <x v="1"/>
    <s v="Diana DeGette"/>
  </r>
  <r>
    <n v="7587158"/>
    <x v="1"/>
    <s v="Diana DeGette"/>
  </r>
  <r>
    <n v="7335727"/>
    <x v="1"/>
    <s v="Diana DeGette"/>
  </r>
  <r>
    <n v="5387922"/>
    <x v="1"/>
    <s v="Diana DeGette"/>
  </r>
  <r>
    <n v="6139117"/>
    <x v="1"/>
    <s v="Diana DeGette"/>
  </r>
  <r>
    <n v="6690955"/>
    <x v="1"/>
    <s v="Diana DeGette"/>
  </r>
  <r>
    <n v="5239839"/>
    <x v="1"/>
    <s v="Diana DeGette"/>
  </r>
  <r>
    <n v="7942006"/>
    <x v="1"/>
    <s v="Diana DeGette"/>
  </r>
  <r>
    <n v="5561884"/>
    <x v="1"/>
    <s v="Diana DeGette"/>
  </r>
  <r>
    <n v="6940119"/>
    <x v="1"/>
    <s v="Diana DeGette"/>
  </r>
  <r>
    <n v="5113847"/>
    <x v="1"/>
    <s v="Diana DeGette"/>
  </r>
  <r>
    <n v="7240167"/>
    <x v="1"/>
    <s v="Diana DeGette"/>
  </r>
  <r>
    <n v="7665491"/>
    <x v="1"/>
    <s v="Diana DeGette"/>
  </r>
  <r>
    <n v="6463918"/>
    <x v="1"/>
    <s v="Diana DeGette"/>
  </r>
  <r>
    <n v="6815639"/>
    <x v="1"/>
    <s v="Diana DeGette"/>
  </r>
  <r>
    <n v="7729450"/>
    <x v="1"/>
    <s v="Diana DeGette"/>
  </r>
  <r>
    <n v="7375688"/>
    <x v="1"/>
    <s v="Diana DeGette"/>
  </r>
  <r>
    <n v="6235491"/>
    <x v="1"/>
    <s v="Diana DeGette"/>
  </r>
  <r>
    <n v="6391641"/>
    <x v="1"/>
    <s v="Diana DeGette"/>
  </r>
  <r>
    <n v="6512096"/>
    <x v="1"/>
    <s v="Diana DeGette"/>
  </r>
  <r>
    <n v="7341100"/>
    <x v="1"/>
    <s v="Diana DeGette"/>
  </r>
  <r>
    <n v="6858220"/>
    <x v="1"/>
    <s v="Diana DeGette"/>
  </r>
  <r>
    <n v="7642537"/>
    <x v="1"/>
    <s v="Diana DeGette"/>
  </r>
  <r>
    <n v="6107223"/>
    <x v="1"/>
    <s v="Diana DeGette"/>
  </r>
  <r>
    <n v="5811951"/>
    <x v="1"/>
    <s v="Diana DeGette"/>
  </r>
  <r>
    <n v="6196789"/>
    <x v="1"/>
    <s v="Diana DeGette"/>
  </r>
  <r>
    <n v="6998244"/>
    <x v="1"/>
    <s v="Diana DeGette"/>
  </r>
  <r>
    <n v="7494443"/>
    <x v="1"/>
    <s v="Diana DeGette"/>
  </r>
  <r>
    <n v="6060666"/>
    <x v="1"/>
    <s v="Diana DeGette"/>
  </r>
  <r>
    <n v="7463285"/>
    <x v="1"/>
    <s v="Diana DeGette"/>
  </r>
  <r>
    <n v="5873620"/>
    <x v="1"/>
    <s v="Diana DeGette"/>
  </r>
  <r>
    <n v="6907203"/>
    <x v="1"/>
    <s v="Diana DeGette"/>
  </r>
  <r>
    <n v="7672076"/>
    <x v="1"/>
    <s v="Diana DeGette"/>
  </r>
  <r>
    <n v="6899362"/>
    <x v="1"/>
    <s v="Diana DeGette"/>
  </r>
  <r>
    <n v="6614833"/>
    <x v="1"/>
    <s v="Diana DeGette"/>
  </r>
  <r>
    <n v="6155910"/>
    <x v="1"/>
    <s v="Diana DeGette"/>
  </r>
  <r>
    <n v="5219092"/>
    <x v="1"/>
    <s v="Diana DeGette"/>
  </r>
  <r>
    <n v="5465872"/>
    <x v="1"/>
    <s v="Diana DeGette"/>
  </r>
  <r>
    <n v="5469180"/>
    <x v="1"/>
    <s v="Diana DeGette"/>
  </r>
  <r>
    <n v="7999020"/>
    <x v="1"/>
    <s v="Diana DeGette"/>
  </r>
  <r>
    <n v="5893019"/>
    <x v="1"/>
    <s v="Diana DeGette"/>
  </r>
  <r>
    <n v="7053263"/>
    <x v="1"/>
    <s v="Diana DeGette"/>
  </r>
  <r>
    <n v="6144966"/>
    <x v="1"/>
    <s v="Diana DeGette"/>
  </r>
  <r>
    <n v="5762186"/>
    <x v="1"/>
    <s v="Diana DeGette"/>
  </r>
  <r>
    <n v="5400198"/>
    <x v="1"/>
    <s v="Diana DeGette"/>
  </r>
  <r>
    <n v="5709378"/>
    <x v="1"/>
    <s v="Diana DeGette"/>
  </r>
  <r>
    <n v="5707507"/>
    <x v="1"/>
    <s v="Diana DeGette"/>
  </r>
  <r>
    <n v="7938496"/>
    <x v="1"/>
    <s v="Diana DeGette"/>
  </r>
  <r>
    <n v="5075954"/>
    <x v="1"/>
    <s v="Diana DeGette"/>
  </r>
  <r>
    <n v="7157892"/>
    <x v="1"/>
    <s v="Diana DeGette"/>
  </r>
  <r>
    <n v="7042331"/>
    <x v="1"/>
    <s v="Diana DeGette"/>
  </r>
  <r>
    <n v="7292447"/>
    <x v="1"/>
    <s v="Diana DeGette"/>
  </r>
  <r>
    <n v="6662095"/>
    <x v="1"/>
    <s v="Diana DeGette"/>
  </r>
  <r>
    <n v="5829865"/>
    <x v="1"/>
    <s v="Diana DeGette"/>
  </r>
  <r>
    <n v="7922574"/>
    <x v="1"/>
    <s v="Diana DeGette"/>
  </r>
  <r>
    <n v="7329873"/>
    <x v="1"/>
    <s v="Diana DeGette"/>
  </r>
  <r>
    <n v="7264020"/>
    <x v="1"/>
    <s v="Diana DeGette"/>
  </r>
  <r>
    <n v="6492174"/>
    <x v="1"/>
    <s v="Diana DeGette"/>
  </r>
  <r>
    <n v="6663058"/>
    <x v="1"/>
    <s v="Diana DeGette"/>
  </r>
  <r>
    <n v="6759646"/>
    <x v="1"/>
    <s v="Diana DeGette"/>
  </r>
  <r>
    <n v="7867673"/>
    <x v="1"/>
    <s v="Diana DeGette"/>
  </r>
  <r>
    <n v="7644555"/>
    <x v="1"/>
    <s v="Diana DeGette"/>
  </r>
  <r>
    <n v="6600129"/>
    <x v="1"/>
    <s v="Diana DeGette"/>
  </r>
  <r>
    <n v="6800599"/>
    <x v="1"/>
    <s v="Diana DeGette"/>
  </r>
  <r>
    <n v="6733054"/>
    <x v="1"/>
    <s v="Diana DeGette"/>
  </r>
  <r>
    <n v="7607912"/>
    <x v="1"/>
    <s v="Diana DeGette"/>
  </r>
  <r>
    <n v="6806280"/>
    <x v="1"/>
    <s v="Diana DeGette"/>
  </r>
  <r>
    <n v="7745195"/>
    <x v="1"/>
    <s v="Diana DeGette"/>
  </r>
  <r>
    <n v="6534703"/>
    <x v="1"/>
    <s v="Diana DeGette"/>
  </r>
  <r>
    <n v="7763908"/>
    <x v="1"/>
    <s v="Diana DeGette"/>
  </r>
  <r>
    <n v="7726537"/>
    <x v="1"/>
    <s v="Diana DeGette"/>
  </r>
  <r>
    <n v="7493984"/>
    <x v="1"/>
    <s v="Diana DeGette"/>
  </r>
  <r>
    <n v="5351066"/>
    <x v="1"/>
    <s v="Diana DeGette"/>
  </r>
  <r>
    <n v="7129175"/>
    <x v="1"/>
    <s v="Diana DeGette"/>
  </r>
  <r>
    <n v="5470882"/>
    <x v="1"/>
    <s v="Diana DeGette"/>
  </r>
  <r>
    <n v="7116015"/>
    <x v="1"/>
    <s v="Diana DeGette"/>
  </r>
  <r>
    <n v="7679481"/>
    <x v="1"/>
    <s v="Diana DeGette"/>
  </r>
  <r>
    <n v="7527028"/>
    <x v="1"/>
    <s v="Diana DeGette"/>
  </r>
  <r>
    <n v="6278816"/>
    <x v="1"/>
    <s v="Diana DeGette"/>
  </r>
  <r>
    <n v="5144932"/>
    <x v="1"/>
    <s v="Diana DeGette"/>
  </r>
  <r>
    <n v="5178113"/>
    <x v="1"/>
    <s v="Diana DeGette"/>
  </r>
  <r>
    <n v="6235973"/>
    <x v="1"/>
    <s v="Diana DeGette"/>
  </r>
  <r>
    <n v="7416149"/>
    <x v="1"/>
    <s v="Diana DeGette"/>
  </r>
  <r>
    <n v="5885567"/>
    <x v="1"/>
    <s v="Diana DeGette"/>
  </r>
  <r>
    <n v="6168786"/>
    <x v="1"/>
    <s v="Diana DeGette"/>
  </r>
  <r>
    <n v="7966766"/>
    <x v="1"/>
    <s v="Diana DeGette"/>
  </r>
  <r>
    <n v="6008824"/>
    <x v="1"/>
    <s v="Diana DeGette"/>
  </r>
  <r>
    <n v="5810453"/>
    <x v="1"/>
    <s v="Diana DeGette"/>
  </r>
  <r>
    <n v="6242574"/>
    <x v="1"/>
    <s v="Diana DeGette"/>
  </r>
  <r>
    <n v="6935947"/>
    <x v="1"/>
    <s v="Diana DeGette"/>
  </r>
  <r>
    <n v="7767679"/>
    <x v="1"/>
    <s v="Diana DeGette"/>
  </r>
  <r>
    <n v="5511792"/>
    <x v="1"/>
    <s v="Diana DeGette"/>
  </r>
  <r>
    <n v="5214090"/>
    <x v="1"/>
    <s v="Diana DeGette"/>
  </r>
  <r>
    <n v="6911399"/>
    <x v="1"/>
    <s v="Diana DeGette"/>
  </r>
  <r>
    <n v="5293454"/>
    <x v="1"/>
    <s v="Diana DeGette"/>
  </r>
  <r>
    <n v="5806160"/>
    <x v="1"/>
    <s v="Diana DeGette"/>
  </r>
  <r>
    <n v="6274995"/>
    <x v="1"/>
    <s v="Diana DeGette"/>
  </r>
  <r>
    <n v="5173709"/>
    <x v="1"/>
    <s v="Diana DeGette"/>
  </r>
  <r>
    <n v="7481284"/>
    <x v="1"/>
    <s v="Diana DeGette"/>
  </r>
  <r>
    <n v="5706797"/>
    <x v="1"/>
    <s v="Diana DeGette"/>
  </r>
  <r>
    <n v="5991929"/>
    <x v="1"/>
    <s v="Diana DeGette"/>
  </r>
  <r>
    <n v="5727365"/>
    <x v="1"/>
    <s v="Diana DeGette"/>
  </r>
  <r>
    <n v="6112032"/>
    <x v="1"/>
    <s v="Diana DeGette"/>
  </r>
  <r>
    <n v="7497432"/>
    <x v="1"/>
    <s v="Diana DeGette"/>
  </r>
  <r>
    <n v="5362013"/>
    <x v="1"/>
    <s v="Diana DeGette"/>
  </r>
  <r>
    <n v="5083994"/>
    <x v="1"/>
    <s v="Diana DeGette"/>
  </r>
  <r>
    <n v="5346427"/>
    <x v="1"/>
    <s v="Diana DeGette"/>
  </r>
  <r>
    <n v="5913054"/>
    <x v="1"/>
    <s v="Diana DeGette"/>
  </r>
  <r>
    <n v="6993260"/>
    <x v="1"/>
    <s v="Diana DeGette"/>
  </r>
  <r>
    <n v="6976789"/>
    <x v="1"/>
    <s v="Diana DeGette"/>
  </r>
  <r>
    <n v="5497622"/>
    <x v="1"/>
    <s v="Diana DeGette"/>
  </r>
  <r>
    <n v="7003411"/>
    <x v="1"/>
    <s v="Diana DeGette"/>
  </r>
  <r>
    <n v="5850964"/>
    <x v="1"/>
    <s v="Diana DeGette"/>
  </r>
  <r>
    <n v="6554563"/>
    <x v="1"/>
    <s v="Diana DeGette"/>
  </r>
  <r>
    <n v="6755585"/>
    <x v="1"/>
    <s v="Diana DeGette"/>
  </r>
  <r>
    <n v="5142987"/>
    <x v="1"/>
    <s v="Diana DeGette"/>
  </r>
  <r>
    <n v="5228131"/>
    <x v="1"/>
    <s v="Diana DeGette"/>
  </r>
  <r>
    <n v="6480835"/>
    <x v="1"/>
    <s v="Diana DeGette"/>
  </r>
  <r>
    <n v="7966522"/>
    <x v="1"/>
    <s v="Diana DeGette"/>
  </r>
  <r>
    <n v="6746043"/>
    <x v="1"/>
    <s v="Diana DeGette"/>
  </r>
  <r>
    <n v="7459181"/>
    <x v="1"/>
    <s v="Diana DeGette"/>
  </r>
  <r>
    <n v="5130927"/>
    <x v="1"/>
    <s v="Diana DeGette"/>
  </r>
  <r>
    <n v="7026176"/>
    <x v="1"/>
    <s v="Diana DeGette"/>
  </r>
  <r>
    <n v="6267038"/>
    <x v="1"/>
    <s v="Diana DeGette"/>
  </r>
  <r>
    <n v="6223946"/>
    <x v="1"/>
    <s v="Diana DeGette"/>
  </r>
  <r>
    <n v="6964707"/>
    <x v="1"/>
    <s v="Diana DeGette"/>
  </r>
  <r>
    <n v="6800205"/>
    <x v="1"/>
    <s v="Diana DeGette"/>
  </r>
  <r>
    <n v="5671415"/>
    <x v="1"/>
    <s v="Diana DeGette"/>
  </r>
  <r>
    <n v="5006000"/>
    <x v="1"/>
    <s v="Diana DeGette"/>
  </r>
  <r>
    <n v="6604656"/>
    <x v="1"/>
    <s v="Diana DeGette"/>
  </r>
  <r>
    <n v="6253146"/>
    <x v="1"/>
    <s v="Diana DeGette"/>
  </r>
  <r>
    <n v="5465049"/>
    <x v="1"/>
    <s v="Diana DeGette"/>
  </r>
  <r>
    <n v="5710615"/>
    <x v="1"/>
    <s v="Diana DeGette"/>
  </r>
  <r>
    <n v="6613392"/>
    <x v="1"/>
    <s v="Diana DeGette"/>
  </r>
  <r>
    <n v="5758810"/>
    <x v="1"/>
    <s v="Diana DeGette"/>
  </r>
  <r>
    <n v="7498529"/>
    <x v="1"/>
    <s v="Diana DeGette"/>
  </r>
  <r>
    <n v="6634200"/>
    <x v="1"/>
    <s v="Diana DeGette"/>
  </r>
  <r>
    <n v="5215933"/>
    <x v="1"/>
    <s v="Diana DeGette"/>
  </r>
  <r>
    <n v="5359750"/>
    <x v="1"/>
    <s v="Diana DeGette"/>
  </r>
  <r>
    <n v="6582889"/>
    <x v="1"/>
    <s v="Diana DeGette"/>
  </r>
  <r>
    <n v="7010217"/>
    <x v="1"/>
    <s v="Diana DeGette"/>
  </r>
  <r>
    <n v="7226739"/>
    <x v="1"/>
    <s v="Diana DeGette"/>
  </r>
  <r>
    <n v="7909231"/>
    <x v="1"/>
    <s v="Diana DeGette"/>
  </r>
  <r>
    <n v="6430675"/>
    <x v="1"/>
    <s v="Diana DeGette"/>
  </r>
  <r>
    <n v="5366135"/>
    <x v="1"/>
    <s v="Diana DeGette"/>
  </r>
  <r>
    <n v="7769307"/>
    <x v="1"/>
    <s v="Diana DeGette"/>
  </r>
  <r>
    <n v="7426735"/>
    <x v="1"/>
    <s v="Diana DeGette"/>
  </r>
  <r>
    <n v="5920879"/>
    <x v="1"/>
    <s v="Diana DeGette"/>
  </r>
  <r>
    <n v="5123215"/>
    <x v="1"/>
    <s v="Diana DeGette"/>
  </r>
  <r>
    <n v="6356475"/>
    <x v="1"/>
    <s v="Diana DeGette"/>
  </r>
  <r>
    <n v="7890578"/>
    <x v="1"/>
    <s v="Diana DeGette"/>
  </r>
  <r>
    <n v="7737544"/>
    <x v="1"/>
    <s v="Diana DeGette"/>
  </r>
  <r>
    <n v="5540197"/>
    <x v="1"/>
    <s v="Diana DeGette"/>
  </r>
  <r>
    <n v="5938438"/>
    <x v="1"/>
    <s v="Diana DeGette"/>
  </r>
  <r>
    <n v="6769787"/>
    <x v="1"/>
    <s v="Diana DeGette"/>
  </r>
  <r>
    <n v="5234122"/>
    <x v="1"/>
    <s v="Diana DeGette"/>
  </r>
  <r>
    <n v="6095359"/>
    <x v="1"/>
    <s v="Diana DeGette"/>
  </r>
  <r>
    <n v="5172631"/>
    <x v="1"/>
    <s v="Diana DeGette"/>
  </r>
  <r>
    <n v="6497397"/>
    <x v="1"/>
    <s v="Diana DeGette"/>
  </r>
  <r>
    <n v="6855479"/>
    <x v="1"/>
    <s v="Diana DeGette"/>
  </r>
  <r>
    <n v="6773965"/>
    <x v="1"/>
    <s v="Diana DeGette"/>
  </r>
  <r>
    <n v="5068387"/>
    <x v="1"/>
    <s v="Diana DeGette"/>
  </r>
  <r>
    <n v="7571011"/>
    <x v="1"/>
    <s v="Diana DeGette"/>
  </r>
  <r>
    <n v="6023737"/>
    <x v="1"/>
    <s v="Diana DeGette"/>
  </r>
  <r>
    <n v="6968149"/>
    <x v="1"/>
    <s v="Diana DeGette"/>
  </r>
  <r>
    <n v="5569129"/>
    <x v="1"/>
    <s v="Diana DeGette"/>
  </r>
  <r>
    <n v="7654845"/>
    <x v="1"/>
    <s v="Diana DeGette"/>
  </r>
  <r>
    <n v="7811552"/>
    <x v="1"/>
    <s v="Diana DeGette"/>
  </r>
  <r>
    <n v="6207631"/>
    <x v="1"/>
    <s v="Diana DeGette"/>
  </r>
  <r>
    <n v="6813519"/>
    <x v="1"/>
    <s v="Diana DeGette"/>
  </r>
  <r>
    <n v="5613081"/>
    <x v="1"/>
    <s v="Diana DeGette"/>
  </r>
  <r>
    <n v="6348590"/>
    <x v="1"/>
    <s v="Diana DeGette"/>
  </r>
  <r>
    <n v="7856735"/>
    <x v="1"/>
    <s v="Diana DeGette"/>
  </r>
  <r>
    <n v="5588243"/>
    <x v="1"/>
    <s v="Diana DeGette"/>
  </r>
  <r>
    <n v="7323291"/>
    <x v="1"/>
    <s v="Diana DeGette"/>
  </r>
  <r>
    <n v="6078665"/>
    <x v="1"/>
    <s v="Diana DeGette"/>
  </r>
  <r>
    <n v="6593988"/>
    <x v="1"/>
    <s v="Diana DeGette"/>
  </r>
  <r>
    <n v="7264396"/>
    <x v="1"/>
    <s v="Diana DeGette"/>
  </r>
  <r>
    <n v="7749907"/>
    <x v="1"/>
    <s v="Diana DeGette"/>
  </r>
  <r>
    <n v="5654990"/>
    <x v="1"/>
    <s v="Diana DeGette"/>
  </r>
  <r>
    <n v="7005423"/>
    <x v="1"/>
    <s v="Diana DeGette"/>
  </r>
  <r>
    <n v="6294536"/>
    <x v="1"/>
    <s v="Diana DeGette"/>
  </r>
  <r>
    <n v="5771380"/>
    <x v="1"/>
    <s v="Diana DeGette"/>
  </r>
  <r>
    <n v="7399441"/>
    <x v="1"/>
    <s v="Diana DeGette"/>
  </r>
  <r>
    <n v="6036041"/>
    <x v="1"/>
    <s v="Diana DeGette"/>
  </r>
  <r>
    <n v="7257314"/>
    <x v="1"/>
    <s v="Diana DeGette"/>
  </r>
  <r>
    <n v="7819592"/>
    <x v="1"/>
    <s v="Diana DeGette"/>
  </r>
  <r>
    <n v="6306585"/>
    <x v="1"/>
    <s v="Diana DeGette"/>
  </r>
  <r>
    <n v="7595993"/>
    <x v="1"/>
    <s v="Diana DeGette"/>
  </r>
  <r>
    <n v="6659630"/>
    <x v="1"/>
    <s v="Diana DeGette"/>
  </r>
  <r>
    <n v="5111819"/>
    <x v="1"/>
    <s v="Diana DeGette"/>
  </r>
  <r>
    <n v="5370706"/>
    <x v="1"/>
    <s v="Diana DeGette"/>
  </r>
  <r>
    <n v="7525154"/>
    <x v="1"/>
    <s v="Diana DeGette"/>
  </r>
  <r>
    <n v="5725779"/>
    <x v="1"/>
    <s v="Diana DeGette"/>
  </r>
  <r>
    <n v="6132764"/>
    <x v="1"/>
    <s v="Diana DeGette"/>
  </r>
  <r>
    <n v="6497838"/>
    <x v="1"/>
    <s v="Diana DeGette"/>
  </r>
  <r>
    <n v="6839946"/>
    <x v="1"/>
    <s v="Diana DeGette"/>
  </r>
  <r>
    <n v="6872419"/>
    <x v="1"/>
    <s v="Diana DeGette"/>
  </r>
  <r>
    <n v="5791595"/>
    <x v="1"/>
    <s v="Diana DeGette"/>
  </r>
  <r>
    <n v="6009349"/>
    <x v="1"/>
    <s v="Diana DeGette"/>
  </r>
  <r>
    <n v="7261152"/>
    <x v="1"/>
    <s v="Diana DeGette"/>
  </r>
  <r>
    <n v="7171244"/>
    <x v="1"/>
    <s v="Diana DeGette"/>
  </r>
  <r>
    <n v="7132992"/>
    <x v="1"/>
    <s v="Diana DeGette"/>
  </r>
  <r>
    <n v="5471526"/>
    <x v="1"/>
    <s v="Diana DeGette"/>
  </r>
  <r>
    <n v="6067956"/>
    <x v="1"/>
    <s v="Diana DeGette"/>
  </r>
  <r>
    <n v="5065778"/>
    <x v="1"/>
    <s v="Diana DeGette"/>
  </r>
  <r>
    <n v="7766343"/>
    <x v="1"/>
    <s v="Diana DeGette"/>
  </r>
  <r>
    <n v="7180026"/>
    <x v="1"/>
    <s v="Diana DeGette"/>
  </r>
  <r>
    <n v="5549617"/>
    <x v="1"/>
    <s v="Diana DeGette"/>
  </r>
  <r>
    <n v="5500079"/>
    <x v="1"/>
    <s v="Diana DeGette"/>
  </r>
  <r>
    <n v="5684039"/>
    <x v="1"/>
    <s v="Diana DeGette"/>
  </r>
  <r>
    <n v="6561908"/>
    <x v="1"/>
    <s v="Diana DeGette"/>
  </r>
  <r>
    <n v="7034619"/>
    <x v="1"/>
    <s v="Diana DeGette"/>
  </r>
  <r>
    <n v="5695323"/>
    <x v="1"/>
    <s v="Diana DeGette"/>
  </r>
  <r>
    <n v="7842765"/>
    <x v="1"/>
    <s v="Diana DeGette"/>
  </r>
  <r>
    <n v="7045875"/>
    <x v="1"/>
    <s v="Diana DeGette"/>
  </r>
  <r>
    <n v="5991506"/>
    <x v="1"/>
    <s v="Diana DeGette"/>
  </r>
  <r>
    <n v="6096287"/>
    <x v="1"/>
    <s v="Diana DeGette"/>
  </r>
  <r>
    <n v="5463448"/>
    <x v="1"/>
    <s v="Diana DeGette"/>
  </r>
  <r>
    <n v="6103399"/>
    <x v="1"/>
    <s v="Diana DeGette"/>
  </r>
  <r>
    <n v="7762362"/>
    <x v="1"/>
    <s v="Diana DeGette"/>
  </r>
  <r>
    <n v="5693696"/>
    <x v="1"/>
    <s v="Diana DeGette"/>
  </r>
  <r>
    <n v="7770703"/>
    <x v="1"/>
    <s v="Diana DeGette"/>
  </r>
  <r>
    <n v="6093344"/>
    <x v="1"/>
    <s v="Diana DeGette"/>
  </r>
  <r>
    <n v="5279652"/>
    <x v="1"/>
    <s v="Diana DeGette"/>
  </r>
  <r>
    <n v="6505663"/>
    <x v="1"/>
    <s v="Diana DeGette"/>
  </r>
  <r>
    <n v="5156995"/>
    <x v="1"/>
    <s v="Diana DeGette"/>
  </r>
  <r>
    <n v="6975991"/>
    <x v="1"/>
    <s v="Diana DeGette"/>
  </r>
  <r>
    <n v="5600118"/>
    <x v="1"/>
    <s v="Diana DeGette"/>
  </r>
  <r>
    <n v="7753060"/>
    <x v="1"/>
    <s v="Diana DeGette"/>
  </r>
  <r>
    <n v="7391716"/>
    <x v="1"/>
    <s v="Diana DeGette"/>
  </r>
  <r>
    <n v="6239066"/>
    <x v="1"/>
    <s v="Diana DeGette"/>
  </r>
  <r>
    <n v="7752652"/>
    <x v="1"/>
    <s v="Diana DeGette"/>
  </r>
  <r>
    <n v="5511921"/>
    <x v="1"/>
    <s v="Diana DeGette"/>
  </r>
  <r>
    <n v="6839245"/>
    <x v="1"/>
    <s v="Diana DeGette"/>
  </r>
  <r>
    <n v="7458292"/>
    <x v="1"/>
    <s v="Diana DeGette"/>
  </r>
  <r>
    <n v="5234148"/>
    <x v="1"/>
    <s v="Diana DeGette"/>
  </r>
  <r>
    <n v="5227772"/>
    <x v="1"/>
    <s v="Diana DeGette"/>
  </r>
  <r>
    <n v="5361985"/>
    <x v="1"/>
    <s v="Diana DeGette"/>
  </r>
  <r>
    <n v="7550874"/>
    <x v="1"/>
    <s v="Diana DeGette"/>
  </r>
  <r>
    <n v="7814168"/>
    <x v="1"/>
    <s v="Diana DeGette"/>
  </r>
  <r>
    <n v="5657125"/>
    <x v="1"/>
    <s v="Diana DeGette"/>
  </r>
  <r>
    <n v="7412197"/>
    <x v="1"/>
    <s v="Diana DeGette"/>
  </r>
  <r>
    <n v="5735267"/>
    <x v="1"/>
    <s v="Diana DeGette"/>
  </r>
  <r>
    <n v="7970733"/>
    <x v="1"/>
    <s v="Diana DeGette"/>
  </r>
  <r>
    <n v="5384134"/>
    <x v="1"/>
    <s v="Diana DeGette"/>
  </r>
  <r>
    <n v="7459269"/>
    <x v="1"/>
    <s v="Diana DeGette"/>
  </r>
  <r>
    <n v="7301071"/>
    <x v="1"/>
    <s v="Diana DeGette"/>
  </r>
  <r>
    <n v="5424648"/>
    <x v="1"/>
    <s v="Diana DeGette"/>
  </r>
  <r>
    <n v="7115432"/>
    <x v="1"/>
    <s v="Diana DeGette"/>
  </r>
  <r>
    <n v="6975151"/>
    <x v="1"/>
    <s v="Diana DeGette"/>
  </r>
  <r>
    <n v="6723162"/>
    <x v="1"/>
    <s v="Diana DeGette"/>
  </r>
  <r>
    <n v="6422087"/>
    <x v="1"/>
    <s v="Diana DeGette"/>
  </r>
  <r>
    <n v="7339291"/>
    <x v="1"/>
    <s v="Diana DeGette"/>
  </r>
  <r>
    <n v="5556888"/>
    <x v="1"/>
    <s v="Diana DeGette"/>
  </r>
  <r>
    <n v="7947417"/>
    <x v="1"/>
    <s v="Diana DeGette"/>
  </r>
  <r>
    <n v="5374133"/>
    <x v="1"/>
    <s v="Diana DeGette"/>
  </r>
  <r>
    <n v="6189827"/>
    <x v="1"/>
    <s v="Diana DeGette"/>
  </r>
  <r>
    <n v="6825224"/>
    <x v="1"/>
    <s v="Diana DeGette"/>
  </r>
  <r>
    <n v="7004406"/>
    <x v="1"/>
    <s v="Diana DeGette"/>
  </r>
  <r>
    <n v="6982848"/>
    <x v="1"/>
    <s v="Diana DeGette"/>
  </r>
  <r>
    <n v="6342416"/>
    <x v="1"/>
    <s v="Diana DeGette"/>
  </r>
  <r>
    <n v="7214654"/>
    <x v="1"/>
    <s v="Diana DeGette"/>
  </r>
  <r>
    <n v="5961133"/>
    <x v="1"/>
    <s v="Diana DeGette"/>
  </r>
  <r>
    <n v="6186310"/>
    <x v="1"/>
    <s v="Diana DeGette"/>
  </r>
  <r>
    <n v="6760474"/>
    <x v="1"/>
    <s v="Diana DeGette"/>
  </r>
  <r>
    <n v="5942089"/>
    <x v="1"/>
    <s v="Diana DeGette"/>
  </r>
  <r>
    <n v="6202788"/>
    <x v="1"/>
    <s v="Diana DeGette"/>
  </r>
  <r>
    <n v="5752341"/>
    <x v="1"/>
    <s v="Diana DeGette"/>
  </r>
  <r>
    <n v="6188245"/>
    <x v="1"/>
    <s v="Diana DeGette"/>
  </r>
  <r>
    <n v="6443083"/>
    <x v="1"/>
    <s v="Diana DeGette"/>
  </r>
  <r>
    <n v="5963451"/>
    <x v="1"/>
    <s v="Diana DeGette"/>
  </r>
  <r>
    <n v="6555970"/>
    <x v="1"/>
    <s v="Diana DeGette"/>
  </r>
  <r>
    <n v="7186895"/>
    <x v="1"/>
    <s v="Diana DeGette"/>
  </r>
  <r>
    <n v="7935575"/>
    <x v="1"/>
    <s v="Diana DeGette"/>
  </r>
  <r>
    <n v="5532359"/>
    <x v="1"/>
    <s v="Diana DeGette"/>
  </r>
  <r>
    <n v="6920678"/>
    <x v="1"/>
    <s v="Diana DeGette"/>
  </r>
  <r>
    <n v="7112681"/>
    <x v="1"/>
    <s v="Diana DeGette"/>
  </r>
  <r>
    <n v="6910948"/>
    <x v="1"/>
    <s v="Diana DeGette"/>
  </r>
  <r>
    <n v="5260625"/>
    <x v="1"/>
    <s v="Diana DeGette"/>
  </r>
  <r>
    <n v="5672035"/>
    <x v="1"/>
    <s v="Diana DeGette"/>
  </r>
  <r>
    <n v="6273008"/>
    <x v="1"/>
    <s v="Diana DeGette"/>
  </r>
  <r>
    <n v="6102644"/>
    <x v="1"/>
    <s v="Diana DeGette"/>
  </r>
  <r>
    <n v="7082335"/>
    <x v="1"/>
    <s v="Diana DeGette"/>
  </r>
  <r>
    <n v="7911315"/>
    <x v="1"/>
    <s v="Diana DeGette"/>
  </r>
  <r>
    <n v="7447952"/>
    <x v="1"/>
    <s v="Diana DeGette"/>
  </r>
  <r>
    <n v="5171456"/>
    <x v="1"/>
    <s v="Diana DeGette"/>
  </r>
  <r>
    <n v="5818154"/>
    <x v="1"/>
    <s v="Diana DeGette"/>
  </r>
  <r>
    <n v="7048664"/>
    <x v="1"/>
    <s v="Diana DeGette"/>
  </r>
  <r>
    <n v="6072342"/>
    <x v="1"/>
    <s v="Diana DeGette"/>
  </r>
  <r>
    <n v="5171564"/>
    <x v="1"/>
    <s v="Diana DeGette"/>
  </r>
  <r>
    <n v="7419969"/>
    <x v="1"/>
    <s v="Diana DeGette"/>
  </r>
  <r>
    <n v="5511922"/>
    <x v="1"/>
    <s v="Diana DeGette"/>
  </r>
  <r>
    <n v="6953863"/>
    <x v="1"/>
    <s v="Diana DeGette"/>
  </r>
  <r>
    <n v="6716327"/>
    <x v="1"/>
    <s v="Diana DeGette"/>
  </r>
  <r>
    <n v="7041120"/>
    <x v="1"/>
    <s v="Diana DeGette"/>
  </r>
  <r>
    <n v="6424852"/>
    <x v="1"/>
    <s v="Diana DeGette"/>
  </r>
  <r>
    <n v="7120200"/>
    <x v="1"/>
    <s v="Diana DeGette"/>
  </r>
  <r>
    <n v="7055659"/>
    <x v="1"/>
    <s v="Diana DeGette"/>
  </r>
  <r>
    <n v="5191525"/>
    <x v="1"/>
    <s v="Diana DeGette"/>
  </r>
  <r>
    <n v="5184451"/>
    <x v="1"/>
    <s v="Diana DeGette"/>
  </r>
  <r>
    <n v="5932372"/>
    <x v="1"/>
    <s v="Diana DeGette"/>
  </r>
  <r>
    <n v="5970906"/>
    <x v="1"/>
    <s v="Diana DeGette"/>
  </r>
  <r>
    <n v="5813390"/>
    <x v="1"/>
    <s v="Diana DeGette"/>
  </r>
  <r>
    <n v="5411129"/>
    <x v="1"/>
    <s v="Diana DeGette"/>
  </r>
  <r>
    <n v="7410611"/>
    <x v="1"/>
    <s v="Diana DeGette"/>
  </r>
  <r>
    <n v="5671419"/>
    <x v="1"/>
    <s v="Diana DeGette"/>
  </r>
  <r>
    <n v="5449649"/>
    <x v="1"/>
    <s v="Diana DeGette"/>
  </r>
  <r>
    <n v="7573005"/>
    <x v="1"/>
    <s v="Diana DeGette"/>
  </r>
  <r>
    <n v="5743369"/>
    <x v="1"/>
    <s v="Diana DeGette"/>
  </r>
  <r>
    <n v="5781077"/>
    <x v="1"/>
    <s v="Diana DeGette"/>
  </r>
  <r>
    <n v="7024683"/>
    <x v="1"/>
    <s v="Diana DeGette"/>
  </r>
  <r>
    <n v="7407622"/>
    <x v="1"/>
    <s v="Diana DeGette"/>
  </r>
  <r>
    <n v="7390913"/>
    <x v="1"/>
    <s v="Diana DeGette"/>
  </r>
  <r>
    <n v="6356707"/>
    <x v="1"/>
    <s v="Diana DeGette"/>
  </r>
  <r>
    <n v="5778105"/>
    <x v="1"/>
    <s v="Diana DeGette"/>
  </r>
  <r>
    <n v="6136996"/>
    <x v="1"/>
    <s v="Diana DeGette"/>
  </r>
  <r>
    <n v="5967083"/>
    <x v="1"/>
    <s v="Diana DeGette"/>
  </r>
  <r>
    <n v="7332653"/>
    <x v="1"/>
    <s v="Diana DeGette"/>
  </r>
  <r>
    <n v="6517871"/>
    <x v="1"/>
    <s v="Diana DeGette"/>
  </r>
  <r>
    <n v="5320653"/>
    <x v="1"/>
    <s v="Diana DeGette"/>
  </r>
  <r>
    <n v="5961314"/>
    <x v="1"/>
    <s v="Diana DeGette"/>
  </r>
  <r>
    <n v="6869326"/>
    <x v="1"/>
    <s v="Diana DeGette"/>
  </r>
  <r>
    <n v="6038655"/>
    <x v="1"/>
    <s v="Diana DeGette"/>
  </r>
  <r>
    <n v="5129300"/>
    <x v="1"/>
    <s v="Diana DeGette"/>
  </r>
  <r>
    <n v="5896475"/>
    <x v="1"/>
    <s v="Diana DeGette"/>
  </r>
  <r>
    <n v="7547537"/>
    <x v="1"/>
    <s v="Diana DeGette"/>
  </r>
  <r>
    <n v="7227109"/>
    <x v="1"/>
    <s v="Diana DeGette"/>
  </r>
  <r>
    <n v="6406232"/>
    <x v="1"/>
    <s v="Diana DeGette"/>
  </r>
  <r>
    <n v="7373966"/>
    <x v="1"/>
    <s v="Diana DeGette"/>
  </r>
  <r>
    <n v="6504419"/>
    <x v="1"/>
    <s v="Diana DeGette"/>
  </r>
  <r>
    <n v="5663392"/>
    <x v="1"/>
    <s v="Diana DeGette"/>
  </r>
  <r>
    <n v="5571340"/>
    <x v="1"/>
    <s v="Diana DeGette"/>
  </r>
  <r>
    <n v="5196259"/>
    <x v="1"/>
    <s v="Diana DeGette"/>
  </r>
  <r>
    <n v="7373499"/>
    <x v="1"/>
    <s v="Diana DeGette"/>
  </r>
  <r>
    <n v="5489257"/>
    <x v="1"/>
    <s v="Diana DeGette"/>
  </r>
  <r>
    <n v="5783213"/>
    <x v="1"/>
    <s v="Diana DeGette"/>
  </r>
  <r>
    <n v="7337844"/>
    <x v="1"/>
    <s v="Diana DeGette"/>
  </r>
  <r>
    <n v="7535637"/>
    <x v="1"/>
    <s v="Diana DeGette"/>
  </r>
  <r>
    <n v="6806307"/>
    <x v="1"/>
    <s v="Diana DeGette"/>
  </r>
  <r>
    <n v="6002866"/>
    <x v="1"/>
    <s v="Diana DeGette"/>
  </r>
  <r>
    <n v="7352839"/>
    <x v="1"/>
    <s v="Diana DeGette"/>
  </r>
  <r>
    <n v="5574081"/>
    <x v="1"/>
    <s v="Diana DeGette"/>
  </r>
  <r>
    <n v="5790780"/>
    <x v="1"/>
    <s v="Diana DeGette"/>
  </r>
  <r>
    <n v="5925492"/>
    <x v="1"/>
    <s v="Diana DeGette"/>
  </r>
  <r>
    <n v="6524376"/>
    <x v="1"/>
    <s v="Diana DeGette"/>
  </r>
  <r>
    <n v="5631473"/>
    <x v="1"/>
    <s v="Diana DeGette"/>
  </r>
  <r>
    <n v="5203736"/>
    <x v="1"/>
    <s v="Diana DeGette"/>
  </r>
  <r>
    <n v="7289121"/>
    <x v="1"/>
    <s v="Diana DeGette"/>
  </r>
  <r>
    <n v="7628457"/>
    <x v="1"/>
    <s v="Diana DeGette"/>
  </r>
  <r>
    <n v="7595626"/>
    <x v="1"/>
    <s v="Diana DeGette"/>
  </r>
  <r>
    <n v="7300096"/>
    <x v="1"/>
    <s v="Diana DeGette"/>
  </r>
  <r>
    <n v="5471842"/>
    <x v="1"/>
    <s v="Diana DeGette"/>
  </r>
  <r>
    <n v="5413042"/>
    <x v="1"/>
    <s v="Diana DeGette"/>
  </r>
  <r>
    <n v="6085931"/>
    <x v="1"/>
    <s v="Diana DeGette"/>
  </r>
  <r>
    <n v="6966296"/>
    <x v="1"/>
    <s v="Diana DeGette"/>
  </r>
  <r>
    <n v="5881550"/>
    <x v="1"/>
    <s v="Diana DeGette"/>
  </r>
  <r>
    <n v="7306548"/>
    <x v="1"/>
    <s v="Diana DeGette"/>
  </r>
  <r>
    <n v="6580635"/>
    <x v="1"/>
    <s v="Diana DeGette"/>
  </r>
  <r>
    <n v="7409836"/>
    <x v="1"/>
    <s v="Diana DeGette"/>
  </r>
  <r>
    <n v="7100381"/>
    <x v="1"/>
    <s v="Diana DeGette"/>
  </r>
  <r>
    <n v="5770084"/>
    <x v="1"/>
    <s v="Diana DeGette"/>
  </r>
  <r>
    <n v="6574960"/>
    <x v="1"/>
    <s v="Diana DeGette"/>
  </r>
  <r>
    <n v="7379027"/>
    <x v="1"/>
    <s v="Diana DeGette"/>
  </r>
  <r>
    <n v="7644951"/>
    <x v="1"/>
    <s v="Diana DeGette"/>
  </r>
  <r>
    <n v="6844602"/>
    <x v="1"/>
    <s v="Diana DeGette"/>
  </r>
  <r>
    <n v="7663763"/>
    <x v="1"/>
    <s v="Diana DeGette"/>
  </r>
  <r>
    <n v="7631460"/>
    <x v="1"/>
    <s v="Diana DeGette"/>
  </r>
  <r>
    <n v="5794983"/>
    <x v="1"/>
    <s v="Diana DeGette"/>
  </r>
  <r>
    <n v="5952484"/>
    <x v="1"/>
    <s v="Diana DeGette"/>
  </r>
  <r>
    <n v="5992832"/>
    <x v="1"/>
    <s v="Diana DeGette"/>
  </r>
  <r>
    <n v="6792700"/>
    <x v="1"/>
    <s v="Diana DeGette"/>
  </r>
  <r>
    <n v="5560086"/>
    <x v="1"/>
    <s v="Diana DeGette"/>
  </r>
  <r>
    <n v="7412695"/>
    <x v="1"/>
    <s v="Diana DeGette"/>
  </r>
  <r>
    <n v="5605810"/>
    <x v="1"/>
    <s v="Diana DeGette"/>
  </r>
  <r>
    <n v="6737657"/>
    <x v="1"/>
    <s v="Diana DeGette"/>
  </r>
  <r>
    <n v="5528953"/>
    <x v="1"/>
    <s v="Diana DeGette"/>
  </r>
  <r>
    <n v="6490406"/>
    <x v="1"/>
    <s v="Diana DeGette"/>
  </r>
  <r>
    <n v="5210592"/>
    <x v="1"/>
    <s v="Diana DeGette"/>
  </r>
  <r>
    <n v="7676787"/>
    <x v="1"/>
    <s v="Diana DeGette"/>
  </r>
  <r>
    <n v="5416138"/>
    <x v="1"/>
    <s v="Diana DeGette"/>
  </r>
  <r>
    <n v="6448948"/>
    <x v="1"/>
    <s v="Diana DeGette"/>
  </r>
  <r>
    <n v="6216362"/>
    <x v="1"/>
    <s v="Diana DeGette"/>
  </r>
  <r>
    <n v="6474268"/>
    <x v="1"/>
    <s v="Diana DeGette"/>
  </r>
  <r>
    <n v="6986267"/>
    <x v="1"/>
    <s v="Diana DeGette"/>
  </r>
  <r>
    <n v="6919938"/>
    <x v="1"/>
    <s v="Diana DeGette"/>
  </r>
  <r>
    <n v="6555653"/>
    <x v="1"/>
    <s v="Diana DeGette"/>
  </r>
  <r>
    <n v="6179919"/>
    <x v="1"/>
    <s v="Diana DeGette"/>
  </r>
  <r>
    <n v="6478550"/>
    <x v="1"/>
    <s v="Diana DeGette"/>
  </r>
  <r>
    <n v="6976479"/>
    <x v="1"/>
    <s v="Diana DeGette"/>
  </r>
  <r>
    <n v="7417585"/>
    <x v="1"/>
    <s v="Diana DeGette"/>
  </r>
  <r>
    <n v="7258691"/>
    <x v="1"/>
    <s v="Diana DeGette"/>
  </r>
  <r>
    <n v="5010458"/>
    <x v="1"/>
    <s v="Diana DeGette"/>
  </r>
  <r>
    <n v="5013019"/>
    <x v="1"/>
    <s v="Diana DeGette"/>
  </r>
  <r>
    <n v="7368747"/>
    <x v="1"/>
    <s v="Diana DeGette"/>
  </r>
  <r>
    <n v="7809785"/>
    <x v="1"/>
    <s v="Diana DeGette"/>
  </r>
  <r>
    <n v="6327291"/>
    <x v="1"/>
    <s v="Diana DeGette"/>
  </r>
  <r>
    <n v="5185638"/>
    <x v="1"/>
    <s v="Diana DeGette"/>
  </r>
  <r>
    <n v="6100369"/>
    <x v="1"/>
    <s v="Diana DeGette"/>
  </r>
  <r>
    <n v="5456682"/>
    <x v="1"/>
    <s v="Diana DeGette"/>
  </r>
  <r>
    <n v="6262490"/>
    <x v="1"/>
    <s v="Diana DeGette"/>
  </r>
  <r>
    <n v="7404344"/>
    <x v="1"/>
    <s v="Diana DeGette"/>
  </r>
  <r>
    <n v="5240151"/>
    <x v="1"/>
    <s v="Diana DeGette"/>
  </r>
  <r>
    <n v="7151263"/>
    <x v="1"/>
    <s v="Diana DeGette"/>
  </r>
  <r>
    <n v="5522460"/>
    <x v="1"/>
    <s v="Diana DeGette"/>
  </r>
  <r>
    <n v="6924696"/>
    <x v="1"/>
    <s v="Diana DeGette"/>
  </r>
  <r>
    <n v="7760297"/>
    <x v="1"/>
    <s v="Diana DeGette"/>
  </r>
  <r>
    <n v="7137602"/>
    <x v="1"/>
    <s v="Diana DeGette"/>
  </r>
  <r>
    <n v="5233739"/>
    <x v="1"/>
    <s v="Diana DeGette"/>
  </r>
  <r>
    <n v="6113766"/>
    <x v="1"/>
    <s v="Diana DeGette"/>
  </r>
  <r>
    <n v="7535077"/>
    <x v="1"/>
    <s v="Diana DeGette"/>
  </r>
  <r>
    <n v="5620169"/>
    <x v="1"/>
    <s v="Diana DeGette"/>
  </r>
  <r>
    <n v="5932221"/>
    <x v="1"/>
    <s v="Diana DeGette"/>
  </r>
  <r>
    <n v="6041599"/>
    <x v="1"/>
    <s v="Diana DeGette"/>
  </r>
  <r>
    <n v="6763509"/>
    <x v="1"/>
    <s v="Diana DeGette"/>
  </r>
  <r>
    <n v="6606529"/>
    <x v="1"/>
    <s v="Diana DeGette"/>
  </r>
  <r>
    <n v="7525637"/>
    <x v="1"/>
    <s v="Diana DeGette"/>
  </r>
  <r>
    <n v="6087384"/>
    <x v="1"/>
    <s v="Diana DeGette"/>
  </r>
  <r>
    <n v="5530884"/>
    <x v="1"/>
    <s v="Diana DeGette"/>
  </r>
  <r>
    <n v="6818078"/>
    <x v="1"/>
    <s v="Diana DeGette"/>
  </r>
  <r>
    <n v="5203512"/>
    <x v="1"/>
    <s v="Diana DeGette"/>
  </r>
  <r>
    <n v="7916158"/>
    <x v="1"/>
    <s v="Diana DeGette"/>
  </r>
  <r>
    <n v="5766414"/>
    <x v="1"/>
    <s v="Diana DeGette"/>
  </r>
  <r>
    <n v="6654750"/>
    <x v="1"/>
    <s v="Diana DeGette"/>
  </r>
  <r>
    <n v="6007968"/>
    <x v="1"/>
    <s v="Diana DeGette"/>
  </r>
  <r>
    <n v="7892117"/>
    <x v="1"/>
    <s v="Diana DeGette"/>
  </r>
  <r>
    <n v="6804101"/>
    <x v="1"/>
    <s v="Diana DeGette"/>
  </r>
  <r>
    <n v="7798274"/>
    <x v="1"/>
    <s v="Diana DeGette"/>
  </r>
  <r>
    <n v="6844288"/>
    <x v="1"/>
    <s v="Diana DeGette"/>
  </r>
  <r>
    <n v="6277693"/>
    <x v="1"/>
    <s v="Diana DeGette"/>
  </r>
  <r>
    <n v="5479877"/>
    <x v="1"/>
    <s v="Diana DeGette"/>
  </r>
  <r>
    <n v="5569614"/>
    <x v="1"/>
    <s v="Diana DeGette"/>
  </r>
  <r>
    <n v="6840197"/>
    <x v="1"/>
    <s v="Diana DeGette"/>
  </r>
  <r>
    <n v="6241206"/>
    <x v="1"/>
    <s v="Diana DeGette"/>
  </r>
  <r>
    <n v="5290664"/>
    <x v="1"/>
    <s v="Diana DeGette"/>
  </r>
  <r>
    <n v="5861803"/>
    <x v="1"/>
    <s v="Diana DeGette"/>
  </r>
  <r>
    <n v="6047836"/>
    <x v="1"/>
    <s v="Diana DeGette"/>
  </r>
  <r>
    <n v="7413011"/>
    <x v="1"/>
    <s v="Diana DeGette"/>
  </r>
  <r>
    <n v="6449662"/>
    <x v="1"/>
    <s v="Diana DeGette"/>
  </r>
  <r>
    <n v="6404982"/>
    <x v="1"/>
    <s v="Diana DeGette"/>
  </r>
  <r>
    <n v="7008108"/>
    <x v="1"/>
    <s v="Diana DeGette"/>
  </r>
  <r>
    <n v="7430132"/>
    <x v="1"/>
    <s v="Diana DeGette"/>
  </r>
  <r>
    <n v="7926116"/>
    <x v="1"/>
    <s v="Diana DeGette"/>
  </r>
  <r>
    <n v="6065171"/>
    <x v="1"/>
    <s v="Diana DeGette"/>
  </r>
  <r>
    <n v="5727893"/>
    <x v="1"/>
    <s v="Diana DeGette"/>
  </r>
  <r>
    <n v="5264375"/>
    <x v="1"/>
    <s v="Diana DeGette"/>
  </r>
  <r>
    <n v="5280628"/>
    <x v="1"/>
    <s v="Diana DeGette"/>
  </r>
  <r>
    <n v="6709202"/>
    <x v="1"/>
    <s v="Diana DeGette"/>
  </r>
  <r>
    <n v="7087514"/>
    <x v="1"/>
    <s v="Diana DeGette"/>
  </r>
  <r>
    <n v="5605157"/>
    <x v="1"/>
    <s v="Diana DeGette"/>
  </r>
  <r>
    <n v="6817046"/>
    <x v="1"/>
    <s v="Diana DeGette"/>
  </r>
  <r>
    <n v="6891213"/>
    <x v="1"/>
    <s v="Diana DeGette"/>
  </r>
  <r>
    <n v="7414297"/>
    <x v="1"/>
    <s v="Diana DeGette"/>
  </r>
  <r>
    <n v="5796973"/>
    <x v="1"/>
    <s v="Diana DeGette"/>
  </r>
  <r>
    <n v="6266891"/>
    <x v="1"/>
    <s v="Diana DeGette"/>
  </r>
  <r>
    <n v="6690983"/>
    <x v="1"/>
    <s v="Diana DeGette"/>
  </r>
  <r>
    <n v="7079454"/>
    <x v="1"/>
    <s v="Diana DeGette"/>
  </r>
  <r>
    <n v="7825072"/>
    <x v="1"/>
    <s v="Diana DeGette"/>
  </r>
  <r>
    <n v="7240699"/>
    <x v="1"/>
    <s v="Diana DeGette"/>
  </r>
  <r>
    <n v="6589117"/>
    <x v="1"/>
    <s v="Diana DeGette"/>
  </r>
  <r>
    <n v="7055726"/>
    <x v="1"/>
    <s v="Diana DeGette"/>
  </r>
  <r>
    <n v="5856531"/>
    <x v="1"/>
    <s v="Diana DeGette"/>
  </r>
  <r>
    <n v="5010235"/>
    <x v="1"/>
    <s v="Diana DeGette"/>
  </r>
  <r>
    <n v="6391213"/>
    <x v="1"/>
    <s v="Diana DeGette"/>
  </r>
  <r>
    <n v="5962062"/>
    <x v="1"/>
    <s v="Diana DeGette"/>
  </r>
  <r>
    <n v="6504012"/>
    <x v="1"/>
    <s v="Diana DeGette"/>
  </r>
  <r>
    <n v="5190265"/>
    <x v="1"/>
    <s v="Diana DeGette"/>
  </r>
  <r>
    <n v="7822130"/>
    <x v="1"/>
    <s v="Diana DeGette"/>
  </r>
  <r>
    <n v="6701145"/>
    <x v="1"/>
    <s v="Diana DeGette"/>
  </r>
  <r>
    <n v="7166760"/>
    <x v="1"/>
    <s v="Diana DeGette"/>
  </r>
  <r>
    <n v="5053406"/>
    <x v="1"/>
    <s v="Diana DeGette"/>
  </r>
  <r>
    <n v="5819802"/>
    <x v="1"/>
    <s v="Diana DeGette"/>
  </r>
  <r>
    <n v="5518628"/>
    <x v="1"/>
    <s v="Diana DeGette"/>
  </r>
  <r>
    <n v="7916386"/>
    <x v="1"/>
    <s v="Diana DeGette"/>
  </r>
  <r>
    <n v="7051784"/>
    <x v="1"/>
    <s v="Diana DeGette"/>
  </r>
  <r>
    <n v="7355883"/>
    <x v="1"/>
    <s v="Diana DeGette"/>
  </r>
  <r>
    <n v="7712967"/>
    <x v="1"/>
    <s v="Diana DeGette"/>
  </r>
  <r>
    <n v="5195586"/>
    <x v="1"/>
    <s v="Diana DeGette"/>
  </r>
  <r>
    <n v="7860906"/>
    <x v="1"/>
    <s v="Diana DeGette"/>
  </r>
  <r>
    <n v="5346375"/>
    <x v="1"/>
    <s v="Diana DeGette"/>
  </r>
  <r>
    <n v="6319460"/>
    <x v="1"/>
    <s v="Diana DeGette"/>
  </r>
  <r>
    <n v="7832819"/>
    <x v="1"/>
    <s v="Diana DeGette"/>
  </r>
  <r>
    <n v="5397261"/>
    <x v="1"/>
    <s v="Diana DeGette"/>
  </r>
  <r>
    <n v="6483806"/>
    <x v="1"/>
    <s v="Diana DeGette"/>
  </r>
  <r>
    <n v="7657728"/>
    <x v="1"/>
    <s v="Diana DeGette"/>
  </r>
  <r>
    <n v="5644435"/>
    <x v="1"/>
    <s v="Diana DeGette"/>
  </r>
  <r>
    <n v="5490036"/>
    <x v="1"/>
    <s v="Diana DeGette"/>
  </r>
  <r>
    <n v="6099359"/>
    <x v="1"/>
    <s v="Diana DeGette"/>
  </r>
  <r>
    <n v="7076833"/>
    <x v="1"/>
    <s v="Diana DeGette"/>
  </r>
  <r>
    <n v="7316340"/>
    <x v="1"/>
    <s v="Diana DeGette"/>
  </r>
  <r>
    <n v="6041587"/>
    <x v="1"/>
    <s v="Diana DeGette"/>
  </r>
  <r>
    <n v="6435983"/>
    <x v="1"/>
    <s v="Diana DeGette"/>
  </r>
  <r>
    <n v="6258440"/>
    <x v="1"/>
    <s v="Diana DeGette"/>
  </r>
  <r>
    <n v="5066488"/>
    <x v="1"/>
    <s v="Diana DeGette"/>
  </r>
  <r>
    <n v="7132310"/>
    <x v="1"/>
    <s v="Diana DeGette"/>
  </r>
  <r>
    <n v="6930146"/>
    <x v="1"/>
    <s v="Diana DeGette"/>
  </r>
  <r>
    <n v="7569397"/>
    <x v="1"/>
    <s v="Diana DeGette"/>
  </r>
  <r>
    <n v="6709305"/>
    <x v="1"/>
    <s v="Diana DeGette"/>
  </r>
  <r>
    <n v="6330571"/>
    <x v="1"/>
    <s v="Diana DeGette"/>
  </r>
  <r>
    <n v="7219153"/>
    <x v="1"/>
    <s v="Diana DeGette"/>
  </r>
  <r>
    <n v="6869122"/>
    <x v="1"/>
    <s v="Diana DeGette"/>
  </r>
  <r>
    <n v="7093637"/>
    <x v="1"/>
    <s v="Diana DeGette"/>
  </r>
  <r>
    <n v="7900242"/>
    <x v="1"/>
    <s v="Diana DeGette"/>
  </r>
  <r>
    <n v="5274600"/>
    <x v="1"/>
    <s v="Diana DeGette"/>
  </r>
  <r>
    <n v="5706737"/>
    <x v="1"/>
    <s v="Diana DeGette"/>
  </r>
  <r>
    <n v="7292140"/>
    <x v="1"/>
    <s v="Diana DeGette"/>
  </r>
  <r>
    <n v="5766533"/>
    <x v="1"/>
    <s v="Diana DeGette"/>
  </r>
  <r>
    <n v="5881799"/>
    <x v="1"/>
    <s v="Diana DeGette"/>
  </r>
  <r>
    <n v="5967598"/>
    <x v="1"/>
    <s v="Diana DeGette"/>
  </r>
  <r>
    <n v="5810441"/>
    <x v="1"/>
    <s v="Diana DeGette"/>
  </r>
  <r>
    <n v="7527519"/>
    <x v="1"/>
    <s v="Diana DeGette"/>
  </r>
  <r>
    <n v="5097524"/>
    <x v="1"/>
    <s v="Diana DeGette"/>
  </r>
  <r>
    <n v="7477759"/>
    <x v="1"/>
    <s v="Diana DeGette"/>
  </r>
  <r>
    <n v="7121104"/>
    <x v="1"/>
    <s v="Diana DeGette"/>
  </r>
  <r>
    <n v="5596804"/>
    <x v="1"/>
    <s v="Diana DeGette"/>
  </r>
  <r>
    <n v="6372319"/>
    <x v="1"/>
    <s v="Diana DeGette"/>
  </r>
  <r>
    <n v="6607969"/>
    <x v="1"/>
    <s v="Diana DeGette"/>
  </r>
  <r>
    <n v="6224452"/>
    <x v="1"/>
    <s v="Diana DeGette"/>
  </r>
  <r>
    <n v="5540075"/>
    <x v="1"/>
    <s v="Diana DeGette"/>
  </r>
  <r>
    <n v="6225136"/>
    <x v="1"/>
    <s v="Diana DeGette"/>
  </r>
  <r>
    <n v="7205458"/>
    <x v="1"/>
    <s v="Diana DeGette"/>
  </r>
  <r>
    <n v="6914921"/>
    <x v="1"/>
    <s v="Diana DeGette"/>
  </r>
  <r>
    <n v="5876168"/>
    <x v="1"/>
    <s v="Diana DeGette"/>
  </r>
  <r>
    <n v="7955373"/>
    <x v="1"/>
    <s v="Diana DeGette"/>
  </r>
  <r>
    <n v="6210052"/>
    <x v="1"/>
    <s v="Diana DeGette"/>
  </r>
  <r>
    <n v="5105629"/>
    <x v="1"/>
    <s v="Diana DeGette"/>
  </r>
  <r>
    <n v="5515147"/>
    <x v="1"/>
    <s v="Diana DeGette"/>
  </r>
  <r>
    <n v="5595207"/>
    <x v="1"/>
    <s v="Diana DeGette"/>
  </r>
  <r>
    <n v="5140430"/>
    <x v="1"/>
    <s v="Diana DeGette"/>
  </r>
  <r>
    <n v="5182776"/>
    <x v="1"/>
    <s v="Diana DeGette"/>
  </r>
  <r>
    <n v="7128822"/>
    <x v="1"/>
    <s v="Diana DeGette"/>
  </r>
  <r>
    <n v="5365160"/>
    <x v="1"/>
    <s v="Diana DeGette"/>
  </r>
  <r>
    <n v="5427470"/>
    <x v="1"/>
    <s v="Diana DeGette"/>
  </r>
  <r>
    <n v="5004336"/>
    <x v="1"/>
    <s v="Diana DeGette"/>
  </r>
  <r>
    <n v="7642244"/>
    <x v="1"/>
    <s v="Diana DeGette"/>
  </r>
  <r>
    <n v="7094150"/>
    <x v="1"/>
    <s v="Diana DeGette"/>
  </r>
  <r>
    <n v="5016467"/>
    <x v="1"/>
    <s v="Diana DeGette"/>
  </r>
  <r>
    <n v="6451801"/>
    <x v="1"/>
    <s v="Diana DeGette"/>
  </r>
  <r>
    <n v="5096436"/>
    <x v="1"/>
    <s v="Diana DeGette"/>
  </r>
  <r>
    <n v="6075121"/>
    <x v="1"/>
    <s v="Diana DeGette"/>
  </r>
  <r>
    <n v="6518576"/>
    <x v="1"/>
    <s v="Diana DeGette"/>
  </r>
  <r>
    <n v="6368798"/>
    <x v="1"/>
    <s v="Diana DeGette"/>
  </r>
  <r>
    <n v="6769286"/>
    <x v="1"/>
    <s v="Diana DeGette"/>
  </r>
  <r>
    <n v="6167975"/>
    <x v="1"/>
    <s v="Diana DeGette"/>
  </r>
  <r>
    <n v="6300394"/>
    <x v="1"/>
    <s v="Diana DeGette"/>
  </r>
  <r>
    <n v="6396372"/>
    <x v="1"/>
    <s v="Diana DeGette"/>
  </r>
  <r>
    <n v="7494437"/>
    <x v="1"/>
    <s v="Diana DeGette"/>
  </r>
  <r>
    <n v="6160369"/>
    <x v="1"/>
    <s v="Diana DeGette"/>
  </r>
  <r>
    <n v="5367300"/>
    <x v="1"/>
    <s v="Diana DeGette"/>
  </r>
  <r>
    <n v="6525047"/>
    <x v="1"/>
    <s v="Diana DeGette"/>
  </r>
  <r>
    <n v="6561643"/>
    <x v="1"/>
    <s v="Diana DeGette"/>
  </r>
  <r>
    <n v="7491650"/>
    <x v="1"/>
    <s v="Diana DeGette"/>
  </r>
  <r>
    <n v="6959013"/>
    <x v="1"/>
    <s v="Diana DeGette"/>
  </r>
  <r>
    <n v="6552415"/>
    <x v="1"/>
    <s v="Diana DeGette"/>
  </r>
  <r>
    <n v="7455780"/>
    <x v="1"/>
    <s v="Diana DeGette"/>
  </r>
  <r>
    <n v="7744413"/>
    <x v="1"/>
    <s v="Diana DeGette"/>
  </r>
  <r>
    <n v="6376757"/>
    <x v="1"/>
    <s v="Diana DeGette"/>
  </r>
  <r>
    <n v="7583159"/>
    <x v="1"/>
    <s v="Diana DeGette"/>
  </r>
  <r>
    <n v="6475627"/>
    <x v="1"/>
    <s v="Diana DeGette"/>
  </r>
  <r>
    <n v="7126316"/>
    <x v="1"/>
    <s v="Diana DeGette"/>
  </r>
  <r>
    <n v="7439793"/>
    <x v="1"/>
    <s v="Diana DeGette"/>
  </r>
  <r>
    <n v="6288281"/>
    <x v="1"/>
    <s v="Diana DeGette"/>
  </r>
  <r>
    <n v="6446991"/>
    <x v="1"/>
    <s v="Diana DeGette"/>
  </r>
  <r>
    <n v="6874566"/>
    <x v="1"/>
    <s v="Diana DeGette"/>
  </r>
  <r>
    <n v="7605637"/>
    <x v="1"/>
    <s v="Diana DeGette"/>
  </r>
  <r>
    <n v="6100843"/>
    <x v="1"/>
    <s v="Diana DeGette"/>
  </r>
  <r>
    <n v="6702941"/>
    <x v="1"/>
    <s v="Diana DeGette"/>
  </r>
  <r>
    <n v="5026903"/>
    <x v="1"/>
    <s v="Diana DeGette"/>
  </r>
  <r>
    <n v="7200479"/>
    <x v="1"/>
    <s v="Diana DeGette"/>
  </r>
  <r>
    <n v="6834534"/>
    <x v="1"/>
    <s v="Diana DeGette"/>
  </r>
  <r>
    <n v="6291770"/>
    <x v="1"/>
    <s v="Diana DeGette"/>
  </r>
  <r>
    <n v="5323658"/>
    <x v="1"/>
    <s v="Diana DeGette"/>
  </r>
  <r>
    <n v="7185511"/>
    <x v="1"/>
    <s v="Diana DeGette"/>
  </r>
  <r>
    <n v="7655191"/>
    <x v="1"/>
    <s v="Diana DeGette"/>
  </r>
  <r>
    <n v="7220478"/>
    <x v="1"/>
    <s v="Diana DeGette"/>
  </r>
  <r>
    <n v="7326883"/>
    <x v="1"/>
    <s v="Diana DeGette"/>
  </r>
  <r>
    <n v="6636955"/>
    <x v="1"/>
    <s v="Diana DeGette"/>
  </r>
  <r>
    <n v="7547609"/>
    <x v="1"/>
    <s v="Diana DeGette"/>
  </r>
  <r>
    <n v="5332613"/>
    <x v="1"/>
    <s v="Diana DeGette"/>
  </r>
  <r>
    <n v="5943206"/>
    <x v="1"/>
    <s v="Diana DeGette"/>
  </r>
  <r>
    <n v="5139683"/>
    <x v="1"/>
    <s v="Diana DeGette"/>
  </r>
  <r>
    <n v="7251933"/>
    <x v="1"/>
    <s v="Diana DeGette"/>
  </r>
  <r>
    <n v="7849869"/>
    <x v="1"/>
    <s v="Diana DeGette"/>
  </r>
  <r>
    <n v="7700273"/>
    <x v="1"/>
    <s v="Diana DeGette"/>
  </r>
  <r>
    <n v="6119785"/>
    <x v="1"/>
    <s v="Diana DeGette"/>
  </r>
  <r>
    <n v="6470881"/>
    <x v="1"/>
    <s v="Diana DeGette"/>
  </r>
  <r>
    <n v="6650963"/>
    <x v="1"/>
    <s v="Diana DeGette"/>
  </r>
  <r>
    <n v="6336215"/>
    <x v="1"/>
    <s v="Diana DeGette"/>
  </r>
  <r>
    <n v="5488500"/>
    <x v="1"/>
    <s v="Diana DeGette"/>
  </r>
  <r>
    <n v="6423026"/>
    <x v="1"/>
    <s v="Diana DeGette"/>
  </r>
  <r>
    <n v="6511193"/>
    <x v="1"/>
    <s v="Diana DeGette"/>
  </r>
  <r>
    <n v="5500797"/>
    <x v="1"/>
    <s v="Diana DeGette"/>
  </r>
  <r>
    <n v="7242075"/>
    <x v="1"/>
    <s v="Diana DeGette"/>
  </r>
  <r>
    <n v="5823003"/>
    <x v="1"/>
    <s v="Diana DeGette"/>
  </r>
  <r>
    <n v="5005011"/>
    <x v="1"/>
    <s v="Diana DeGette"/>
  </r>
  <r>
    <n v="6406318"/>
    <x v="1"/>
    <s v="Diana DeGette"/>
  </r>
  <r>
    <n v="6374250"/>
    <x v="1"/>
    <s v="Diana DeGette"/>
  </r>
  <r>
    <n v="6558789"/>
    <x v="1"/>
    <s v="Diana DeGette"/>
  </r>
  <r>
    <n v="5472351"/>
    <x v="1"/>
    <s v="Diana DeGette"/>
  </r>
  <r>
    <n v="5723384"/>
    <x v="1"/>
    <s v="Diana DeGette"/>
  </r>
  <r>
    <n v="7933597"/>
    <x v="1"/>
    <s v="Diana DeGette"/>
  </r>
  <r>
    <n v="7846249"/>
    <x v="1"/>
    <s v="Diana DeGette"/>
  </r>
  <r>
    <n v="7308984"/>
    <x v="1"/>
    <s v="Diana DeGette"/>
  </r>
  <r>
    <n v="5700651"/>
    <x v="1"/>
    <s v="Diana DeGette"/>
  </r>
  <r>
    <n v="6054303"/>
    <x v="1"/>
    <s v="Diana DeGette"/>
  </r>
  <r>
    <n v="7517630"/>
    <x v="1"/>
    <s v="Diana DeGette"/>
  </r>
  <r>
    <n v="6465220"/>
    <x v="1"/>
    <s v="Diana DeGette"/>
  </r>
  <r>
    <n v="6880970"/>
    <x v="1"/>
    <s v="Diana DeGette"/>
  </r>
  <r>
    <n v="5391451"/>
    <x v="1"/>
    <s v="Diana DeGette"/>
  </r>
  <r>
    <n v="6383339"/>
    <x v="1"/>
    <s v="Diana DeGette"/>
  </r>
  <r>
    <n v="7935436"/>
    <x v="1"/>
    <s v="Diana DeGette"/>
  </r>
  <r>
    <n v="7357128"/>
    <x v="1"/>
    <s v="Diana DeGette"/>
  </r>
  <r>
    <n v="6565876"/>
    <x v="1"/>
    <s v="Diana DeGette"/>
  </r>
  <r>
    <n v="5632689"/>
    <x v="1"/>
    <s v="Diana DeGette"/>
  </r>
  <r>
    <n v="7830524"/>
    <x v="1"/>
    <s v="Diana DeGette"/>
  </r>
  <r>
    <n v="7227307"/>
    <x v="1"/>
    <s v="Diana DeGette"/>
  </r>
  <r>
    <n v="5833651"/>
    <x v="1"/>
    <s v="Diana DeGette"/>
  </r>
  <r>
    <n v="7285173"/>
    <x v="1"/>
    <s v="Diana DeGette"/>
  </r>
  <r>
    <n v="5492764"/>
    <x v="1"/>
    <s v="Diana DeGette"/>
  </r>
  <r>
    <n v="7955716"/>
    <x v="1"/>
    <s v="Diana DeGette"/>
  </r>
  <r>
    <n v="6492483"/>
    <x v="1"/>
    <s v="Diana DeGette"/>
  </r>
  <r>
    <n v="5096984"/>
    <x v="1"/>
    <s v="Diana DeGette"/>
  </r>
  <r>
    <n v="7727378"/>
    <x v="1"/>
    <s v="Diana DeGette"/>
  </r>
  <r>
    <n v="5845935"/>
    <x v="1"/>
    <s v="Diana DeGette"/>
  </r>
  <r>
    <n v="5833919"/>
    <x v="1"/>
    <s v="Diana DeGette"/>
  </r>
  <r>
    <n v="6388477"/>
    <x v="1"/>
    <s v="Diana DeGette"/>
  </r>
  <r>
    <n v="6543282"/>
    <x v="1"/>
    <s v="Diana DeGette"/>
  </r>
  <r>
    <n v="7406129"/>
    <x v="1"/>
    <s v="Diana DeGette"/>
  </r>
  <r>
    <n v="5911774"/>
    <x v="1"/>
    <s v="Diana DeGette"/>
  </r>
  <r>
    <n v="7435817"/>
    <x v="1"/>
    <s v="Diana DeGette"/>
  </r>
  <r>
    <n v="7040285"/>
    <x v="1"/>
    <s v="Diana DeGette"/>
  </r>
  <r>
    <n v="7995881"/>
    <x v="1"/>
    <s v="Diana DeGette"/>
  </r>
  <r>
    <n v="5959890"/>
    <x v="1"/>
    <s v="Diana DeGette"/>
  </r>
  <r>
    <n v="5508248"/>
    <x v="1"/>
    <s v="Diana DeGette"/>
  </r>
  <r>
    <n v="6134679"/>
    <x v="1"/>
    <s v="Diana DeGette"/>
  </r>
  <r>
    <n v="7733080"/>
    <x v="1"/>
    <s v="Diana DeGette"/>
  </r>
  <r>
    <n v="5571245"/>
    <x v="1"/>
    <s v="Diana DeGette"/>
  </r>
  <r>
    <n v="5596907"/>
    <x v="1"/>
    <s v="Diana DeGette"/>
  </r>
  <r>
    <n v="5803667"/>
    <x v="1"/>
    <s v="Diana DeGette"/>
  </r>
  <r>
    <n v="7720015"/>
    <x v="1"/>
    <s v="Diana DeGette"/>
  </r>
  <r>
    <n v="5016832"/>
    <x v="1"/>
    <s v="Diana DeGette"/>
  </r>
  <r>
    <n v="6041190"/>
    <x v="1"/>
    <s v="Diana DeGette"/>
  </r>
  <r>
    <n v="6368642"/>
    <x v="1"/>
    <s v="Diana DeGette"/>
  </r>
  <r>
    <n v="7220556"/>
    <x v="1"/>
    <s v="Diana DeGette"/>
  </r>
  <r>
    <n v="5407834"/>
    <x v="1"/>
    <s v="Diana DeGette"/>
  </r>
  <r>
    <n v="6663793"/>
    <x v="1"/>
    <s v="Diana DeGette"/>
  </r>
  <r>
    <n v="6370575"/>
    <x v="1"/>
    <s v="Diana DeGette"/>
  </r>
  <r>
    <n v="5152910"/>
    <x v="1"/>
    <s v="Diana DeGette"/>
  </r>
  <r>
    <n v="5569508"/>
    <x v="1"/>
    <s v="Diana DeGette"/>
  </r>
  <r>
    <n v="7846631"/>
    <x v="1"/>
    <s v="Diana DeGette"/>
  </r>
  <r>
    <n v="5292274"/>
    <x v="1"/>
    <s v="Diana DeGette"/>
  </r>
  <r>
    <n v="7346315"/>
    <x v="1"/>
    <s v="Diana DeGette"/>
  </r>
  <r>
    <n v="7576972"/>
    <x v="1"/>
    <s v="Diana DeGette"/>
  </r>
  <r>
    <n v="5479992"/>
    <x v="1"/>
    <s v="Diana DeGette"/>
  </r>
  <r>
    <n v="6257872"/>
    <x v="1"/>
    <s v="Diana DeGette"/>
  </r>
  <r>
    <n v="5753467"/>
    <x v="1"/>
    <s v="Diana DeGette"/>
  </r>
  <r>
    <n v="7660303"/>
    <x v="1"/>
    <s v="Diana DeGette"/>
  </r>
  <r>
    <n v="5121980"/>
    <x v="1"/>
    <s v="Diana DeGette"/>
  </r>
  <r>
    <n v="7502075"/>
    <x v="1"/>
    <s v="Diana DeGette"/>
  </r>
  <r>
    <n v="5522544"/>
    <x v="1"/>
    <s v="Diana DeGette"/>
  </r>
  <r>
    <n v="6941598"/>
    <x v="1"/>
    <s v="Diana DeGette"/>
  </r>
  <r>
    <n v="7883558"/>
    <x v="1"/>
    <s v="Diana DeGette"/>
  </r>
  <r>
    <n v="7991307"/>
    <x v="1"/>
    <s v="Diana DeGette"/>
  </r>
  <r>
    <n v="5210517"/>
    <x v="1"/>
    <s v="Diana DeGette"/>
  </r>
  <r>
    <n v="7986772"/>
    <x v="1"/>
    <s v="Diana DeGette"/>
  </r>
  <r>
    <n v="5411288"/>
    <x v="1"/>
    <s v="Diana DeGette"/>
  </r>
  <r>
    <n v="6041982"/>
    <x v="1"/>
    <s v="Diana DeGette"/>
  </r>
  <r>
    <n v="5093296"/>
    <x v="1"/>
    <s v="Diana DeGette"/>
  </r>
  <r>
    <n v="5517055"/>
    <x v="1"/>
    <s v="Diana DeGette"/>
  </r>
  <r>
    <n v="7293072"/>
    <x v="1"/>
    <s v="Diana DeGette"/>
  </r>
  <r>
    <n v="7101855"/>
    <x v="1"/>
    <s v="Diana DeGette"/>
  </r>
  <r>
    <n v="5823289"/>
    <x v="1"/>
    <s v="Diana DeGette"/>
  </r>
  <r>
    <n v="6483834"/>
    <x v="1"/>
    <s v="Diana DeGette"/>
  </r>
  <r>
    <n v="7918924"/>
    <x v="1"/>
    <s v="Diana DeGette"/>
  </r>
  <r>
    <n v="5640210"/>
    <x v="1"/>
    <s v="Diana DeGette"/>
  </r>
  <r>
    <n v="7351148"/>
    <x v="1"/>
    <s v="Diana DeGette"/>
  </r>
  <r>
    <n v="7137574"/>
    <x v="1"/>
    <s v="Diana DeGette"/>
  </r>
  <r>
    <n v="5076330"/>
    <x v="1"/>
    <s v="Diana DeGette"/>
  </r>
  <r>
    <n v="7516440"/>
    <x v="1"/>
    <s v="Diana DeGette"/>
  </r>
  <r>
    <n v="5739779"/>
    <x v="1"/>
    <s v="Diana DeGette"/>
  </r>
  <r>
    <n v="5166667"/>
    <x v="1"/>
    <s v="Diana DeGette"/>
  </r>
  <r>
    <n v="5390912"/>
    <x v="1"/>
    <s v="Diana DeGette"/>
  </r>
  <r>
    <n v="6351010"/>
    <x v="1"/>
    <s v="Diana DeGette"/>
  </r>
  <r>
    <n v="5521708"/>
    <x v="1"/>
    <s v="Diana DeGette"/>
  </r>
  <r>
    <n v="5446990"/>
    <x v="1"/>
    <s v="Diana DeGette"/>
  </r>
  <r>
    <n v="7839507"/>
    <x v="1"/>
    <s v="Diana DeGette"/>
  </r>
  <r>
    <n v="6394875"/>
    <x v="1"/>
    <s v="Diana DeGette"/>
  </r>
  <r>
    <n v="6937233"/>
    <x v="1"/>
    <s v="Diana DeGette"/>
  </r>
  <r>
    <n v="7016251"/>
    <x v="1"/>
    <s v="Diana DeGette"/>
  </r>
  <r>
    <n v="6042653"/>
    <x v="1"/>
    <s v="Diana DeGette"/>
  </r>
  <r>
    <n v="7702720"/>
    <x v="1"/>
    <s v="Diana DeGette"/>
  </r>
  <r>
    <n v="6482157"/>
    <x v="1"/>
    <s v="Diana DeGette"/>
  </r>
  <r>
    <n v="5287986"/>
    <x v="1"/>
    <s v="Diana DeGette"/>
  </r>
  <r>
    <n v="6759349"/>
    <x v="1"/>
    <s v="Diana DeGette"/>
  </r>
  <r>
    <n v="7852266"/>
    <x v="1"/>
    <s v="Diana DeGette"/>
  </r>
  <r>
    <n v="7609781"/>
    <x v="1"/>
    <s v="Diana DeGette"/>
  </r>
  <r>
    <n v="7902463"/>
    <x v="1"/>
    <s v="Diana DeGette"/>
  </r>
  <r>
    <n v="7359291"/>
    <x v="1"/>
    <s v="Diana DeGette"/>
  </r>
  <r>
    <n v="6103052"/>
    <x v="1"/>
    <s v="Diana DeGette"/>
  </r>
  <r>
    <n v="5830404"/>
    <x v="1"/>
    <s v="Diana DeGette"/>
  </r>
  <r>
    <n v="5967808"/>
    <x v="1"/>
    <s v="Diana DeGette"/>
  </r>
  <r>
    <n v="7145514"/>
    <x v="1"/>
    <s v="Diana DeGette"/>
  </r>
  <r>
    <n v="5087879"/>
    <x v="1"/>
    <s v="Diana DeGette"/>
  </r>
  <r>
    <n v="5711310"/>
    <x v="1"/>
    <s v="Diana DeGette"/>
  </r>
  <r>
    <n v="6907375"/>
    <x v="1"/>
    <s v="Diana DeGette"/>
  </r>
  <r>
    <n v="6931776"/>
    <x v="1"/>
    <s v="Diana DeGette"/>
  </r>
  <r>
    <n v="7698081"/>
    <x v="1"/>
    <s v="Diana DeGette"/>
  </r>
  <r>
    <n v="5316454"/>
    <x v="1"/>
    <s v="Diana DeGette"/>
  </r>
  <r>
    <n v="5922853"/>
    <x v="1"/>
    <s v="Diana DeGette"/>
  </r>
  <r>
    <n v="6830981"/>
    <x v="1"/>
    <s v="Diana DeGette"/>
  </r>
  <r>
    <n v="5229149"/>
    <x v="1"/>
    <s v="Diana DeGette"/>
  </r>
  <r>
    <n v="7480233"/>
    <x v="1"/>
    <s v="Diana DeGette"/>
  </r>
  <r>
    <n v="5893347"/>
    <x v="1"/>
    <s v="Diana DeGette"/>
  </r>
  <r>
    <n v="7015229"/>
    <x v="1"/>
    <s v="Diana DeGette"/>
  </r>
  <r>
    <n v="5879526"/>
    <x v="1"/>
    <s v="Diana DeGette"/>
  </r>
  <r>
    <n v="5101608"/>
    <x v="1"/>
    <s v="Diana DeGette"/>
  </r>
  <r>
    <n v="5294833"/>
    <x v="1"/>
    <s v="Diana DeGette"/>
  </r>
  <r>
    <n v="5481546"/>
    <x v="1"/>
    <s v="Diana DeGette"/>
  </r>
  <r>
    <n v="5915881"/>
    <x v="1"/>
    <s v="Diana DeGette"/>
  </r>
  <r>
    <n v="5954441"/>
    <x v="1"/>
    <s v="Diana DeGette"/>
  </r>
  <r>
    <n v="6037290"/>
    <x v="1"/>
    <s v="Diana DeGette"/>
  </r>
  <r>
    <n v="5555612"/>
    <x v="1"/>
    <s v="Diana DeGette"/>
  </r>
  <r>
    <n v="6199253"/>
    <x v="1"/>
    <s v="Diana DeGette"/>
  </r>
  <r>
    <n v="5909735"/>
    <x v="1"/>
    <s v="Diana DeGette"/>
  </r>
  <r>
    <n v="7039814"/>
    <x v="1"/>
    <s v="Diana DeGette"/>
  </r>
  <r>
    <n v="6515716"/>
    <x v="1"/>
    <s v="Diana DeGette"/>
  </r>
  <r>
    <n v="7572188"/>
    <x v="1"/>
    <s v="Diana DeGette"/>
  </r>
  <r>
    <n v="5596990"/>
    <x v="1"/>
    <s v="Diana DeGette"/>
  </r>
  <r>
    <n v="6861005"/>
    <x v="1"/>
    <s v="Diana DeGette"/>
  </r>
  <r>
    <n v="5288974"/>
    <x v="1"/>
    <s v="Diana DeGette"/>
  </r>
  <r>
    <n v="5489659"/>
    <x v="1"/>
    <s v="Diana DeGette"/>
  </r>
  <r>
    <n v="5273768"/>
    <x v="1"/>
    <s v="Diana DeGette"/>
  </r>
  <r>
    <n v="6424193"/>
    <x v="1"/>
    <s v="Diana DeGette"/>
  </r>
  <r>
    <n v="5131780"/>
    <x v="1"/>
    <s v="Diana DeGette"/>
  </r>
  <r>
    <n v="6928116"/>
    <x v="1"/>
    <s v="Diana DeGette"/>
  </r>
  <r>
    <n v="5394631"/>
    <x v="1"/>
    <s v="Diana DeGette"/>
  </r>
  <r>
    <n v="6089919"/>
    <x v="1"/>
    <s v="Diana DeGette"/>
  </r>
  <r>
    <n v="7797676"/>
    <x v="1"/>
    <s v="Diana DeGette"/>
  </r>
  <r>
    <n v="7833149"/>
    <x v="1"/>
    <s v="Diana DeGette"/>
  </r>
  <r>
    <n v="5541781"/>
    <x v="1"/>
    <s v="Diana DeGette"/>
  </r>
  <r>
    <n v="6633969"/>
    <x v="1"/>
    <s v="Diana DeGette"/>
  </r>
  <r>
    <n v="7104919"/>
    <x v="1"/>
    <s v="Diana DeGette"/>
  </r>
  <r>
    <n v="7521100"/>
    <x v="1"/>
    <s v="Diana DeGette"/>
  </r>
  <r>
    <n v="7905333"/>
    <x v="1"/>
    <s v="Diana DeGette"/>
  </r>
  <r>
    <n v="7937600"/>
    <x v="1"/>
    <s v="Diana DeGette"/>
  </r>
  <r>
    <n v="5172060"/>
    <x v="1"/>
    <s v="Diana DeGette"/>
  </r>
  <r>
    <n v="7385812"/>
    <x v="1"/>
    <s v="Diana DeGette"/>
  </r>
  <r>
    <n v="6238281"/>
    <x v="1"/>
    <s v="Diana DeGette"/>
  </r>
  <r>
    <n v="7409032"/>
    <x v="1"/>
    <s v="Diana DeGette"/>
  </r>
  <r>
    <n v="6893912"/>
    <x v="1"/>
    <s v="Diana DeGette"/>
  </r>
  <r>
    <n v="5529853"/>
    <x v="1"/>
    <s v="Diana DeGette"/>
  </r>
  <r>
    <n v="6473815"/>
    <x v="1"/>
    <s v="Diana DeGette"/>
  </r>
  <r>
    <n v="5002972"/>
    <x v="1"/>
    <s v="Diana DeGette"/>
  </r>
  <r>
    <n v="6060042"/>
    <x v="1"/>
    <s v="Diana DeGette"/>
  </r>
  <r>
    <n v="7843540"/>
    <x v="1"/>
    <s v="Diana DeGette"/>
  </r>
  <r>
    <n v="5800180"/>
    <x v="1"/>
    <s v="Diana DeGette"/>
  </r>
  <r>
    <n v="6145971"/>
    <x v="1"/>
    <s v="Diana DeGette"/>
  </r>
  <r>
    <n v="5084586"/>
    <x v="1"/>
    <s v="Diana DeGette"/>
  </r>
  <r>
    <n v="5826838"/>
    <x v="1"/>
    <s v="Diana DeGette"/>
  </r>
  <r>
    <n v="5194578"/>
    <x v="1"/>
    <s v="Diana DeGette"/>
  </r>
  <r>
    <n v="6551760"/>
    <x v="1"/>
    <s v="Diana DeGette"/>
  </r>
  <r>
    <n v="6663384"/>
    <x v="1"/>
    <s v="Diana DeGette"/>
  </r>
  <r>
    <n v="7916878"/>
    <x v="1"/>
    <s v="Diana DeGette"/>
  </r>
  <r>
    <n v="5265907"/>
    <x v="1"/>
    <s v="Diana DeGette"/>
  </r>
  <r>
    <n v="7399387"/>
    <x v="1"/>
    <s v="Diana DeGette"/>
  </r>
  <r>
    <n v="5527441"/>
    <x v="1"/>
    <s v="Diana DeGette"/>
  </r>
  <r>
    <n v="6581626"/>
    <x v="1"/>
    <s v="Diana DeGette"/>
  </r>
  <r>
    <n v="5416396"/>
    <x v="1"/>
    <s v="Diana DeGette"/>
  </r>
  <r>
    <n v="7066882"/>
    <x v="1"/>
    <s v="Diana DeGette"/>
  </r>
  <r>
    <n v="5343698"/>
    <x v="1"/>
    <s v="Diana DeGette"/>
  </r>
  <r>
    <n v="6035794"/>
    <x v="1"/>
    <s v="Diana DeGette"/>
  </r>
  <r>
    <n v="6892135"/>
    <x v="1"/>
    <s v="Diana DeGette"/>
  </r>
  <r>
    <n v="7602723"/>
    <x v="1"/>
    <s v="Diana DeGette"/>
  </r>
  <r>
    <n v="7098086"/>
    <x v="1"/>
    <s v="Diana DeGette"/>
  </r>
  <r>
    <n v="6320395"/>
    <x v="1"/>
    <s v="Diana DeGette"/>
  </r>
  <r>
    <n v="6032911"/>
    <x v="1"/>
    <s v="Diana DeGette"/>
  </r>
  <r>
    <n v="5424830"/>
    <x v="1"/>
    <s v="Diana DeGette"/>
  </r>
  <r>
    <n v="5841569"/>
    <x v="1"/>
    <s v="Diana DeGette"/>
  </r>
  <r>
    <n v="7434294"/>
    <x v="1"/>
    <s v="Diana DeGette"/>
  </r>
  <r>
    <n v="6501524"/>
    <x v="1"/>
    <s v="Diana DeGette"/>
  </r>
  <r>
    <n v="5032314"/>
    <x v="1"/>
    <s v="Diana DeGette"/>
  </r>
  <r>
    <n v="6405063"/>
    <x v="1"/>
    <s v="Diana DeGette"/>
  </r>
  <r>
    <n v="6171793"/>
    <x v="1"/>
    <s v="Diana DeGette"/>
  </r>
  <r>
    <n v="7248966"/>
    <x v="1"/>
    <s v="Diana DeGette"/>
  </r>
  <r>
    <n v="6292033"/>
    <x v="1"/>
    <s v="Diana DeGette"/>
  </r>
  <r>
    <n v="7497725"/>
    <x v="1"/>
    <s v="Diana DeGette"/>
  </r>
  <r>
    <n v="7716112"/>
    <x v="1"/>
    <s v="Diana DeGette"/>
  </r>
  <r>
    <n v="7345674"/>
    <x v="1"/>
    <s v="Diana DeGette"/>
  </r>
  <r>
    <n v="6892380"/>
    <x v="1"/>
    <s v="Diana DeGette"/>
  </r>
  <r>
    <n v="5152373"/>
    <x v="1"/>
    <s v="Diana DeGette"/>
  </r>
  <r>
    <n v="6686698"/>
    <x v="1"/>
    <s v="Diana DeGette"/>
  </r>
  <r>
    <n v="7098128"/>
    <x v="1"/>
    <s v="Diana DeGette"/>
  </r>
  <r>
    <n v="5147521"/>
    <x v="1"/>
    <s v="Diana DeGette"/>
  </r>
  <r>
    <n v="7906995"/>
    <x v="1"/>
    <s v="Diana DeGette"/>
  </r>
  <r>
    <n v="5132913"/>
    <x v="1"/>
    <s v="Diana DeGette"/>
  </r>
  <r>
    <n v="5105652"/>
    <x v="1"/>
    <s v="Diana DeGette"/>
  </r>
  <r>
    <n v="5575833"/>
    <x v="1"/>
    <s v="Diana DeGette"/>
  </r>
  <r>
    <n v="6942124"/>
    <x v="1"/>
    <s v="Diana DeGette"/>
  </r>
  <r>
    <n v="6023338"/>
    <x v="1"/>
    <s v="Diana DeGette"/>
  </r>
  <r>
    <n v="6268794"/>
    <x v="1"/>
    <s v="Diana DeGette"/>
  </r>
  <r>
    <n v="7056464"/>
    <x v="1"/>
    <s v="Diana DeGette"/>
  </r>
  <r>
    <n v="6999335"/>
    <x v="1"/>
    <s v="Diana DeGette"/>
  </r>
  <r>
    <n v="5267451"/>
    <x v="1"/>
    <s v="Diana DeGette"/>
  </r>
  <r>
    <n v="6971334"/>
    <x v="1"/>
    <s v="Diana DeGette"/>
  </r>
  <r>
    <n v="6257892"/>
    <x v="1"/>
    <s v="Diana DeGette"/>
  </r>
  <r>
    <n v="5101398"/>
    <x v="1"/>
    <s v="Diana DeGette"/>
  </r>
  <r>
    <n v="6452420"/>
    <x v="1"/>
    <s v="Diana DeGette"/>
  </r>
  <r>
    <n v="6874741"/>
    <x v="1"/>
    <s v="Diana DeGette"/>
  </r>
  <r>
    <n v="5384771"/>
    <x v="1"/>
    <s v="Diana DeGette"/>
  </r>
  <r>
    <n v="5950752"/>
    <x v="1"/>
    <s v="Diana DeGette"/>
  </r>
  <r>
    <n v="5741446"/>
    <x v="1"/>
    <s v="Diana DeGette"/>
  </r>
  <r>
    <n v="5727127"/>
    <x v="1"/>
    <s v="Diana DeGette"/>
  </r>
  <r>
    <n v="5842638"/>
    <x v="1"/>
    <s v="Diana DeGette"/>
  </r>
  <r>
    <n v="7390591"/>
    <x v="1"/>
    <s v="Diana DeGette"/>
  </r>
  <r>
    <n v="7596516"/>
    <x v="1"/>
    <s v="Diana DeGette"/>
  </r>
  <r>
    <n v="5676505"/>
    <x v="1"/>
    <s v="Diana DeGette"/>
  </r>
  <r>
    <n v="7129771"/>
    <x v="1"/>
    <s v="Diana DeGette"/>
  </r>
  <r>
    <n v="5055665"/>
    <x v="1"/>
    <s v="Diana DeGette"/>
  </r>
  <r>
    <n v="6628834"/>
    <x v="1"/>
    <s v="Diana DeGette"/>
  </r>
  <r>
    <n v="6095323"/>
    <x v="1"/>
    <s v="Diana DeGette"/>
  </r>
  <r>
    <n v="7694586"/>
    <x v="1"/>
    <s v="Diana DeGette"/>
  </r>
  <r>
    <n v="5265701"/>
    <x v="1"/>
    <s v="Diana DeGette"/>
  </r>
  <r>
    <n v="6333332"/>
    <x v="1"/>
    <s v="Diana DeGette"/>
  </r>
  <r>
    <n v="6783694"/>
    <x v="1"/>
    <s v="Diana DeGette"/>
  </r>
  <r>
    <n v="5468672"/>
    <x v="1"/>
    <s v="Diana DeGette"/>
  </r>
  <r>
    <n v="7789208"/>
    <x v="1"/>
    <s v="Diana DeGette"/>
  </r>
  <r>
    <n v="7440673"/>
    <x v="1"/>
    <s v="Diana DeGette"/>
  </r>
  <r>
    <n v="7903559"/>
    <x v="1"/>
    <s v="Diana DeGette"/>
  </r>
  <r>
    <n v="7482536"/>
    <x v="1"/>
    <s v="Diana DeGette"/>
  </r>
  <r>
    <n v="7533888"/>
    <x v="1"/>
    <s v="Diana DeGette"/>
  </r>
  <r>
    <n v="7931011"/>
    <x v="1"/>
    <s v="Diana DeGette"/>
  </r>
  <r>
    <n v="5242630"/>
    <x v="1"/>
    <s v="Diana DeGette"/>
  </r>
  <r>
    <n v="5288925"/>
    <x v="1"/>
    <s v="Diana DeGette"/>
  </r>
  <r>
    <n v="6497332"/>
    <x v="1"/>
    <s v="Diana DeGette"/>
  </r>
  <r>
    <n v="5575268"/>
    <x v="1"/>
    <s v="Diana DeGette"/>
  </r>
  <r>
    <n v="5387254"/>
    <x v="1"/>
    <s v="Diana DeGette"/>
  </r>
  <r>
    <n v="7462806"/>
    <x v="1"/>
    <s v="Diana DeGette"/>
  </r>
  <r>
    <n v="5461109"/>
    <x v="1"/>
    <s v="Diana DeGette"/>
  </r>
  <r>
    <n v="5557095"/>
    <x v="1"/>
    <s v="Diana DeGette"/>
  </r>
  <r>
    <n v="6141235"/>
    <x v="1"/>
    <s v="Diana DeGette"/>
  </r>
  <r>
    <n v="5923488"/>
    <x v="1"/>
    <s v="Diana DeGette"/>
  </r>
  <r>
    <n v="7100874"/>
    <x v="1"/>
    <s v="Diana DeGette"/>
  </r>
  <r>
    <n v="5749724"/>
    <x v="1"/>
    <s v="Diana DeGette"/>
  </r>
  <r>
    <n v="7445332"/>
    <x v="1"/>
    <s v="Diana DeGette"/>
  </r>
  <r>
    <n v="7134678"/>
    <x v="1"/>
    <s v="Diana DeGette"/>
  </r>
  <r>
    <n v="6480157"/>
    <x v="1"/>
    <s v="Diana DeGette"/>
  </r>
  <r>
    <n v="7027495"/>
    <x v="1"/>
    <s v="Diana DeGette"/>
  </r>
  <r>
    <n v="7548836"/>
    <x v="1"/>
    <s v="Diana DeGette"/>
  </r>
  <r>
    <n v="6278794"/>
    <x v="1"/>
    <s v="Diana DeGette"/>
  </r>
  <r>
    <n v="6784150"/>
    <x v="1"/>
    <s v="Diana DeGette"/>
  </r>
  <r>
    <n v="6278121"/>
    <x v="1"/>
    <s v="Diana DeGette"/>
  </r>
  <r>
    <n v="7104765"/>
    <x v="1"/>
    <s v="Diana DeGette"/>
  </r>
  <r>
    <n v="5546628"/>
    <x v="1"/>
    <s v="Diana DeGette"/>
  </r>
  <r>
    <n v="7239494"/>
    <x v="1"/>
    <s v="Diana DeGette"/>
  </r>
  <r>
    <n v="5773314"/>
    <x v="1"/>
    <s v="Diana DeGette"/>
  </r>
  <r>
    <n v="7934300"/>
    <x v="1"/>
    <s v="Diana DeGette"/>
  </r>
  <r>
    <n v="7457231"/>
    <x v="1"/>
    <s v="Diana DeGette"/>
  </r>
  <r>
    <n v="5110669"/>
    <x v="1"/>
    <s v="Diana DeGette"/>
  </r>
  <r>
    <n v="6083996"/>
    <x v="1"/>
    <s v="Diana DeGette"/>
  </r>
  <r>
    <n v="5283097"/>
    <x v="1"/>
    <s v="Diana DeGette"/>
  </r>
  <r>
    <n v="5802506"/>
    <x v="1"/>
    <s v="Diana DeGette"/>
  </r>
  <r>
    <n v="6893809"/>
    <x v="1"/>
    <s v="Diana DeGette"/>
  </r>
  <r>
    <n v="7868679"/>
    <x v="1"/>
    <s v="Diana DeGette"/>
  </r>
  <r>
    <n v="7272942"/>
    <x v="1"/>
    <s v="Diana DeGette"/>
  </r>
  <r>
    <n v="5471112"/>
    <x v="1"/>
    <s v="Diana DeGette"/>
  </r>
  <r>
    <n v="6942537"/>
    <x v="1"/>
    <s v="Diana DeGette"/>
  </r>
  <r>
    <n v="6123731"/>
    <x v="1"/>
    <s v="Diana DeGette"/>
  </r>
  <r>
    <n v="6322080"/>
    <x v="1"/>
    <s v="Diana DeGette"/>
  </r>
  <r>
    <n v="7779378"/>
    <x v="1"/>
    <s v="Diana DeGette"/>
  </r>
  <r>
    <n v="6733937"/>
    <x v="1"/>
    <s v="Diana DeGette"/>
  </r>
  <r>
    <n v="5735731"/>
    <x v="1"/>
    <s v="Diana DeGette"/>
  </r>
  <r>
    <n v="5310735"/>
    <x v="1"/>
    <s v="Diana DeGette"/>
  </r>
  <r>
    <n v="7331371"/>
    <x v="1"/>
    <s v="Diana DeGette"/>
  </r>
  <r>
    <n v="6579989"/>
    <x v="1"/>
    <s v="Diana DeGette"/>
  </r>
  <r>
    <n v="7123172"/>
    <x v="1"/>
    <s v="Diana DeGette"/>
  </r>
  <r>
    <n v="6754979"/>
    <x v="1"/>
    <s v="Diana DeGette"/>
  </r>
  <r>
    <n v="7622799"/>
    <x v="1"/>
    <s v="Diana DeGette"/>
  </r>
  <r>
    <n v="5989546"/>
    <x v="1"/>
    <s v="Diana DeGette"/>
  </r>
  <r>
    <n v="6897883"/>
    <x v="1"/>
    <s v="Diana DeGette"/>
  </r>
  <r>
    <n v="7378153"/>
    <x v="1"/>
    <s v="Diana DeGette"/>
  </r>
  <r>
    <n v="5549281"/>
    <x v="1"/>
    <s v="Diana DeGette"/>
  </r>
  <r>
    <n v="7861779"/>
    <x v="1"/>
    <s v="Diana DeGette"/>
  </r>
  <r>
    <n v="6152721"/>
    <x v="1"/>
    <s v="Diana DeGette"/>
  </r>
  <r>
    <n v="5995835"/>
    <x v="1"/>
    <s v="Diana DeGette"/>
  </r>
  <r>
    <n v="6449644"/>
    <x v="1"/>
    <s v="Diana DeGette"/>
  </r>
  <r>
    <n v="6248314"/>
    <x v="1"/>
    <s v="Diana DeGette"/>
  </r>
  <r>
    <n v="7130974"/>
    <x v="1"/>
    <s v="Diana DeGette"/>
  </r>
  <r>
    <n v="5110176"/>
    <x v="1"/>
    <s v="Diana DeGette"/>
  </r>
  <r>
    <n v="7434605"/>
    <x v="1"/>
    <s v="Diana DeGette"/>
  </r>
  <r>
    <n v="5478078"/>
    <x v="1"/>
    <s v="Diana DeGette"/>
  </r>
  <r>
    <n v="6086847"/>
    <x v="1"/>
    <s v="Diana DeGette"/>
  </r>
  <r>
    <n v="7007964"/>
    <x v="1"/>
    <s v="Diana DeGette"/>
  </r>
  <r>
    <n v="5933198"/>
    <x v="1"/>
    <s v="Diana DeGette"/>
  </r>
  <r>
    <n v="6678945"/>
    <x v="1"/>
    <s v="Diana DeGette"/>
  </r>
  <r>
    <n v="6050516"/>
    <x v="1"/>
    <s v="Diana DeGette"/>
  </r>
  <r>
    <n v="6843868"/>
    <x v="1"/>
    <s v="Diana DeGette"/>
  </r>
  <r>
    <n v="6971827"/>
    <x v="1"/>
    <s v="Diana DeGette"/>
  </r>
  <r>
    <n v="7421685"/>
    <x v="1"/>
    <s v="Diana DeGette"/>
  </r>
  <r>
    <n v="7726639"/>
    <x v="1"/>
    <s v="Diana DeGette"/>
  </r>
  <r>
    <n v="7648232"/>
    <x v="1"/>
    <s v="Diana DeGette"/>
  </r>
  <r>
    <n v="5874343"/>
    <x v="1"/>
    <s v="Diana DeGette"/>
  </r>
  <r>
    <n v="6508080"/>
    <x v="1"/>
    <s v="Diana DeGette"/>
  </r>
  <r>
    <n v="7361160"/>
    <x v="1"/>
    <s v="Diana DeGette"/>
  </r>
  <r>
    <n v="6492969"/>
    <x v="1"/>
    <s v="Diana DeGette"/>
  </r>
  <r>
    <n v="6038267"/>
    <x v="1"/>
    <s v="Diana DeGette"/>
  </r>
  <r>
    <n v="5258150"/>
    <x v="1"/>
    <s v="Diana DeGette"/>
  </r>
  <r>
    <n v="7099189"/>
    <x v="1"/>
    <s v="Diana DeGette"/>
  </r>
  <r>
    <n v="5187392"/>
    <x v="1"/>
    <s v="Diana DeGette"/>
  </r>
  <r>
    <n v="6610532"/>
    <x v="1"/>
    <s v="Diana DeGette"/>
  </r>
  <r>
    <n v="6543609"/>
    <x v="1"/>
    <s v="Diana DeGette"/>
  </r>
  <r>
    <n v="5000423"/>
    <x v="1"/>
    <s v="Diana DeGette"/>
  </r>
  <r>
    <n v="5309496"/>
    <x v="1"/>
    <s v="Diana DeGette"/>
  </r>
  <r>
    <n v="6476052"/>
    <x v="1"/>
    <s v="Diana DeGette"/>
  </r>
  <r>
    <n v="7124360"/>
    <x v="1"/>
    <s v="Diana DeGette"/>
  </r>
  <r>
    <n v="6781470"/>
    <x v="1"/>
    <s v="Diana DeGette"/>
  </r>
  <r>
    <n v="7889610"/>
    <x v="1"/>
    <s v="Diana DeGette"/>
  </r>
  <r>
    <n v="7118754"/>
    <x v="1"/>
    <s v="Diana DeGette"/>
  </r>
  <r>
    <n v="7076852"/>
    <x v="1"/>
    <s v="Diana DeGette"/>
  </r>
  <r>
    <n v="5060530"/>
    <x v="1"/>
    <s v="Diana DeGette"/>
  </r>
  <r>
    <n v="5331887"/>
    <x v="1"/>
    <s v="Diana DeGette"/>
  </r>
  <r>
    <n v="5106250"/>
    <x v="1"/>
    <s v="Diana DeGette"/>
  </r>
  <r>
    <n v="5349308"/>
    <x v="1"/>
    <s v="Diana DeGette"/>
  </r>
  <r>
    <n v="5118843"/>
    <x v="1"/>
    <s v="Diana DeGette"/>
  </r>
  <r>
    <n v="5566536"/>
    <x v="1"/>
    <s v="Diana DeGette"/>
  </r>
  <r>
    <n v="6321962"/>
    <x v="1"/>
    <s v="Diana DeGette"/>
  </r>
  <r>
    <n v="5281710"/>
    <x v="1"/>
    <s v="Diana DeGette"/>
  </r>
  <r>
    <n v="5046200"/>
    <x v="1"/>
    <s v="Diana DeGette"/>
  </r>
  <r>
    <n v="7911886"/>
    <x v="1"/>
    <s v="Diana DeGette"/>
  </r>
  <r>
    <n v="7002615"/>
    <x v="1"/>
    <s v="Diana DeGette"/>
  </r>
  <r>
    <n v="5246994"/>
    <x v="1"/>
    <s v="Diana DeGette"/>
  </r>
  <r>
    <n v="7302113"/>
    <x v="1"/>
    <s v="Diana DeGette"/>
  </r>
  <r>
    <n v="7638224"/>
    <x v="1"/>
    <s v="Diana DeGette"/>
  </r>
  <r>
    <n v="6514300"/>
    <x v="1"/>
    <s v="Diana DeGette"/>
  </r>
  <r>
    <n v="7780112"/>
    <x v="1"/>
    <s v="Diana DeGette"/>
  </r>
  <r>
    <n v="7421156"/>
    <x v="1"/>
    <s v="Diana DeGette"/>
  </r>
  <r>
    <n v="5733287"/>
    <x v="1"/>
    <s v="Diana DeGette"/>
  </r>
  <r>
    <n v="7632806"/>
    <x v="1"/>
    <s v="Diana DeGette"/>
  </r>
  <r>
    <n v="6351679"/>
    <x v="1"/>
    <s v="Diana DeGette"/>
  </r>
  <r>
    <n v="5187775"/>
    <x v="1"/>
    <s v="Diana DeGette"/>
  </r>
  <r>
    <n v="5496723"/>
    <x v="1"/>
    <s v="Diana DeGette"/>
  </r>
  <r>
    <n v="7008673"/>
    <x v="1"/>
    <s v="Diana DeGette"/>
  </r>
  <r>
    <n v="6977637"/>
    <x v="1"/>
    <s v="Diana DeGette"/>
  </r>
  <r>
    <n v="7232124"/>
    <x v="1"/>
    <s v="Diana DeGette"/>
  </r>
  <r>
    <n v="6989737"/>
    <x v="1"/>
    <s v="Diana DeGette"/>
  </r>
  <r>
    <n v="6947883"/>
    <x v="1"/>
    <s v="Diana DeGette"/>
  </r>
  <r>
    <n v="6176307"/>
    <x v="1"/>
    <s v="Diana DeGette"/>
  </r>
  <r>
    <n v="6125642"/>
    <x v="1"/>
    <s v="Diana DeGette"/>
  </r>
  <r>
    <n v="7092952"/>
    <x v="1"/>
    <s v="Diana DeGette"/>
  </r>
  <r>
    <n v="6074396"/>
    <x v="1"/>
    <s v="Diana DeGette"/>
  </r>
  <r>
    <n v="7899815"/>
    <x v="1"/>
    <s v="Diana DeGette"/>
  </r>
  <r>
    <n v="5276885"/>
    <x v="1"/>
    <s v="Diana DeGette"/>
  </r>
  <r>
    <n v="6232669"/>
    <x v="1"/>
    <s v="Diana DeGette"/>
  </r>
  <r>
    <n v="7030588"/>
    <x v="1"/>
    <s v="Diana DeGette"/>
  </r>
  <r>
    <n v="5885797"/>
    <x v="1"/>
    <s v="Diana DeGette"/>
  </r>
  <r>
    <n v="6737303"/>
    <x v="1"/>
    <s v="Diana DeGette"/>
  </r>
  <r>
    <n v="5496707"/>
    <x v="1"/>
    <s v="Diana DeGette"/>
  </r>
  <r>
    <n v="5858147"/>
    <x v="1"/>
    <s v="Diana DeGette"/>
  </r>
  <r>
    <n v="5392930"/>
    <x v="1"/>
    <s v="Diana DeGette"/>
  </r>
  <r>
    <n v="5281630"/>
    <x v="1"/>
    <s v="Diana DeGette"/>
  </r>
  <r>
    <n v="6740635"/>
    <x v="1"/>
    <s v="Diana DeGette"/>
  </r>
  <r>
    <n v="7489253"/>
    <x v="1"/>
    <s v="Diana DeGette"/>
  </r>
  <r>
    <n v="5304776"/>
    <x v="1"/>
    <s v="Diana DeGette"/>
  </r>
  <r>
    <n v="6878785"/>
    <x v="1"/>
    <s v="Diana DeGette"/>
  </r>
  <r>
    <n v="5690225"/>
    <x v="1"/>
    <s v="Diana DeGette"/>
  </r>
  <r>
    <n v="5778008"/>
    <x v="1"/>
    <s v="Diana DeGette"/>
  </r>
  <r>
    <n v="7863661"/>
    <x v="1"/>
    <s v="Diana DeGette"/>
  </r>
  <r>
    <n v="6977555"/>
    <x v="1"/>
    <s v="Diana DeGette"/>
  </r>
  <r>
    <n v="5030732"/>
    <x v="1"/>
    <s v="Diana DeGette"/>
  </r>
  <r>
    <n v="6233857"/>
    <x v="1"/>
    <s v="Diana DeGette"/>
  </r>
  <r>
    <n v="5301865"/>
    <x v="1"/>
    <s v="Diana DeGette"/>
  </r>
  <r>
    <n v="6177106"/>
    <x v="1"/>
    <s v="Diana DeGette"/>
  </r>
  <r>
    <n v="7924448"/>
    <x v="1"/>
    <s v="Diana DeGette"/>
  </r>
  <r>
    <n v="6812740"/>
    <x v="1"/>
    <s v="Diana DeGette"/>
  </r>
  <r>
    <n v="7169727"/>
    <x v="1"/>
    <s v="Diana DeGette"/>
  </r>
  <r>
    <n v="5671319"/>
    <x v="1"/>
    <s v="Diana DeGette"/>
  </r>
  <r>
    <n v="6771605"/>
    <x v="1"/>
    <s v="Diana DeGette"/>
  </r>
  <r>
    <n v="7782003"/>
    <x v="1"/>
    <s v="Diana DeGette"/>
  </r>
  <r>
    <n v="7855027"/>
    <x v="1"/>
    <s v="Diana DeGette"/>
  </r>
  <r>
    <n v="5010102"/>
    <x v="1"/>
    <s v="Diana DeGette"/>
  </r>
  <r>
    <n v="5331911"/>
    <x v="1"/>
    <s v="Diana DeGette"/>
  </r>
  <r>
    <n v="7928908"/>
    <x v="1"/>
    <s v="Diana DeGette"/>
  </r>
  <r>
    <n v="6422871"/>
    <x v="1"/>
    <s v="Diana DeGette"/>
  </r>
  <r>
    <n v="7859253"/>
    <x v="1"/>
    <s v="Diana DeGette"/>
  </r>
  <r>
    <n v="7541247"/>
    <x v="1"/>
    <s v="Diana DeGette"/>
  </r>
  <r>
    <n v="7108294"/>
    <x v="1"/>
    <s v="Diana DeGette"/>
  </r>
  <r>
    <n v="7181145"/>
    <x v="1"/>
    <s v="Diana DeGette"/>
  </r>
  <r>
    <n v="6524534"/>
    <x v="1"/>
    <s v="Diana DeGette"/>
  </r>
  <r>
    <n v="7553541"/>
    <x v="1"/>
    <s v="Diana DeGette"/>
  </r>
  <r>
    <n v="7573863"/>
    <x v="1"/>
    <s v="Diana DeGette"/>
  </r>
  <r>
    <n v="7654270"/>
    <x v="1"/>
    <s v="Diana DeGette"/>
  </r>
  <r>
    <n v="6404220"/>
    <x v="1"/>
    <s v="Diana DeGette"/>
  </r>
  <r>
    <n v="5338159"/>
    <x v="1"/>
    <s v="Diana DeGette"/>
  </r>
  <r>
    <n v="7425032"/>
    <x v="1"/>
    <s v="Diana DeGette"/>
  </r>
  <r>
    <n v="6103548"/>
    <x v="1"/>
    <s v="Diana DeGette"/>
  </r>
  <r>
    <n v="7253698"/>
    <x v="1"/>
    <s v="Diana DeGette"/>
  </r>
  <r>
    <n v="5535372"/>
    <x v="1"/>
    <s v="Diana DeGette"/>
  </r>
  <r>
    <n v="5830922"/>
    <x v="1"/>
    <s v="Diana DeGette"/>
  </r>
  <r>
    <n v="7478060"/>
    <x v="1"/>
    <s v="Diana DeGette"/>
  </r>
  <r>
    <n v="6053464"/>
    <x v="1"/>
    <s v="Diana DeGette"/>
  </r>
  <r>
    <n v="5965725"/>
    <x v="1"/>
    <s v="Diana DeGette"/>
  </r>
  <r>
    <n v="5106342"/>
    <x v="1"/>
    <s v="Diana DeGette"/>
  </r>
  <r>
    <n v="7367675"/>
    <x v="1"/>
    <s v="Diana DeGette"/>
  </r>
  <r>
    <n v="6883042"/>
    <x v="1"/>
    <s v="Diana DeGette"/>
  </r>
  <r>
    <n v="5055089"/>
    <x v="1"/>
    <s v="Diana DeGette"/>
  </r>
  <r>
    <n v="6952836"/>
    <x v="1"/>
    <s v="Diana DeGette"/>
  </r>
  <r>
    <n v="5161665"/>
    <x v="1"/>
    <s v="Diana DeGette"/>
  </r>
  <r>
    <n v="6898987"/>
    <x v="1"/>
    <s v="Diana DeGette"/>
  </r>
  <r>
    <n v="6072920"/>
    <x v="1"/>
    <s v="Diana DeGette"/>
  </r>
  <r>
    <n v="5401073"/>
    <x v="1"/>
    <s v="Diana DeGette"/>
  </r>
  <r>
    <n v="7544541"/>
    <x v="1"/>
    <s v="Diana DeGette"/>
  </r>
  <r>
    <n v="6128960"/>
    <x v="1"/>
    <s v="Diana DeGette"/>
  </r>
  <r>
    <n v="7681042"/>
    <x v="1"/>
    <s v="Diana DeGette"/>
  </r>
  <r>
    <n v="6127241"/>
    <x v="1"/>
    <s v="Diana DeGette"/>
  </r>
  <r>
    <n v="6674757"/>
    <x v="1"/>
    <s v="Diana DeGette"/>
  </r>
  <r>
    <n v="7802177"/>
    <x v="1"/>
    <s v="Diana DeGette"/>
  </r>
  <r>
    <n v="5426153"/>
    <x v="1"/>
    <s v="Diana DeGette"/>
  </r>
  <r>
    <n v="5280317"/>
    <x v="1"/>
    <s v="Diana DeGette"/>
  </r>
  <r>
    <n v="5251051"/>
    <x v="1"/>
    <s v="Diana DeGette"/>
  </r>
  <r>
    <n v="5200415"/>
    <x v="1"/>
    <s v="Diana DeGette"/>
  </r>
  <r>
    <n v="7558479"/>
    <x v="1"/>
    <s v="Diana DeGette"/>
  </r>
  <r>
    <n v="7921136"/>
    <x v="1"/>
    <s v="Diana DeGette"/>
  </r>
  <r>
    <n v="5421202"/>
    <x v="1"/>
    <s v="Diana DeGette"/>
  </r>
  <r>
    <n v="6505387"/>
    <x v="1"/>
    <s v="Diana DeGette"/>
  </r>
  <r>
    <n v="7735203"/>
    <x v="1"/>
    <s v="Diana DeGette"/>
  </r>
  <r>
    <n v="6590886"/>
    <x v="1"/>
    <s v="Diana DeGette"/>
  </r>
  <r>
    <n v="6353104"/>
    <x v="1"/>
    <s v="Diana DeGette"/>
  </r>
  <r>
    <n v="5850932"/>
    <x v="1"/>
    <s v="Diana DeGette"/>
  </r>
  <r>
    <n v="6939675"/>
    <x v="1"/>
    <s v="Diana DeGette"/>
  </r>
  <r>
    <n v="6059497"/>
    <x v="1"/>
    <s v="Diana DeGette"/>
  </r>
  <r>
    <n v="6657309"/>
    <x v="1"/>
    <s v="Diana DeGette"/>
  </r>
  <r>
    <n v="5183306"/>
    <x v="1"/>
    <s v="Diana DeGette"/>
  </r>
  <r>
    <n v="6263962"/>
    <x v="1"/>
    <s v="Diana DeGette"/>
  </r>
  <r>
    <n v="5260995"/>
    <x v="1"/>
    <s v="Diana DeGette"/>
  </r>
  <r>
    <n v="5201432"/>
    <x v="1"/>
    <s v="Diana DeGette"/>
  </r>
  <r>
    <n v="6660754"/>
    <x v="1"/>
    <s v="Diana DeGette"/>
  </r>
  <r>
    <n v="5153994"/>
    <x v="1"/>
    <s v="Diana DeGette"/>
  </r>
  <r>
    <n v="5034924"/>
    <x v="1"/>
    <s v="Diana DeGette"/>
  </r>
  <r>
    <n v="7629905"/>
    <x v="1"/>
    <s v="Diana DeGette"/>
  </r>
  <r>
    <n v="6735484"/>
    <x v="1"/>
    <s v="Diana DeGette"/>
  </r>
  <r>
    <n v="6871870"/>
    <x v="1"/>
    <s v="Diana DeGette"/>
  </r>
  <r>
    <n v="5465801"/>
    <x v="1"/>
    <s v="Diana DeGette"/>
  </r>
  <r>
    <n v="7212345"/>
    <x v="1"/>
    <s v="Diana DeGette"/>
  </r>
  <r>
    <n v="7266401"/>
    <x v="1"/>
    <s v="Diana DeGette"/>
  </r>
  <r>
    <n v="7668929"/>
    <x v="1"/>
    <s v="Diana DeGette"/>
  </r>
  <r>
    <n v="6619313"/>
    <x v="1"/>
    <s v="Diana DeGette"/>
  </r>
  <r>
    <n v="7001104"/>
    <x v="1"/>
    <s v="Diana DeGette"/>
  </r>
  <r>
    <n v="5033932"/>
    <x v="1"/>
    <s v="Diana DeGette"/>
  </r>
  <r>
    <n v="6438332"/>
    <x v="1"/>
    <s v="Diana DeGette"/>
  </r>
  <r>
    <n v="6735098"/>
    <x v="1"/>
    <s v="Diana DeGette"/>
  </r>
  <r>
    <n v="7175314"/>
    <x v="1"/>
    <s v="Diana DeGette"/>
  </r>
  <r>
    <n v="6923584"/>
    <x v="1"/>
    <s v="Diana DeGette"/>
  </r>
  <r>
    <n v="6953762"/>
    <x v="1"/>
    <s v="Diana DeGette"/>
  </r>
  <r>
    <n v="5925711"/>
    <x v="1"/>
    <s v="Diana DeGette"/>
  </r>
  <r>
    <n v="6011953"/>
    <x v="1"/>
    <s v="Diana DeGette"/>
  </r>
  <r>
    <n v="6212956"/>
    <x v="1"/>
    <s v="Diana DeGette"/>
  </r>
  <r>
    <n v="7534486"/>
    <x v="1"/>
    <s v="Diana DeGette"/>
  </r>
  <r>
    <n v="6728204"/>
    <x v="1"/>
    <s v="Diana DeGette"/>
  </r>
  <r>
    <n v="7632571"/>
    <x v="1"/>
    <s v="Diana DeGette"/>
  </r>
  <r>
    <n v="5956833"/>
    <x v="1"/>
    <s v="Diana DeGette"/>
  </r>
  <r>
    <n v="6792362"/>
    <x v="1"/>
    <s v="Diana DeGette"/>
  </r>
  <r>
    <n v="7480498"/>
    <x v="1"/>
    <s v="Diana DeGette"/>
  </r>
  <r>
    <n v="7025638"/>
    <x v="1"/>
    <s v="Diana DeGette"/>
  </r>
  <r>
    <n v="6025160"/>
    <x v="1"/>
    <s v="Diana DeGette"/>
  </r>
  <r>
    <n v="6468696"/>
    <x v="1"/>
    <s v="Diana DeGette"/>
  </r>
  <r>
    <n v="7263066"/>
    <x v="1"/>
    <s v="Diana DeGette"/>
  </r>
  <r>
    <n v="5252277"/>
    <x v="1"/>
    <s v="Diana DeGette"/>
  </r>
  <r>
    <n v="5922472"/>
    <x v="1"/>
    <s v="Diana DeGette"/>
  </r>
  <r>
    <n v="6271112"/>
    <x v="1"/>
    <s v="Diana DeGette"/>
  </r>
  <r>
    <n v="7183493"/>
    <x v="1"/>
    <s v="Diana DeGette"/>
  </r>
  <r>
    <n v="5644969"/>
    <x v="1"/>
    <s v="Diana DeGette"/>
  </r>
  <r>
    <n v="5114771"/>
    <x v="1"/>
    <s v="Diana DeGette"/>
  </r>
  <r>
    <n v="5458160"/>
    <x v="1"/>
    <s v="Diana DeGette"/>
  </r>
  <r>
    <n v="5560681"/>
    <x v="1"/>
    <s v="Diana DeGette"/>
  </r>
  <r>
    <n v="6935711"/>
    <x v="1"/>
    <s v="Diana DeGette"/>
  </r>
  <r>
    <n v="5988206"/>
    <x v="1"/>
    <s v="Diana DeGette"/>
  </r>
  <r>
    <n v="6841235"/>
    <x v="1"/>
    <s v="Diana DeGette"/>
  </r>
  <r>
    <n v="6883637"/>
    <x v="1"/>
    <s v="Diana DeGette"/>
  </r>
  <r>
    <n v="5253825"/>
    <x v="1"/>
    <s v="Diana DeGette"/>
  </r>
  <r>
    <n v="5325154"/>
    <x v="1"/>
    <s v="Diana DeGette"/>
  </r>
  <r>
    <n v="7089616"/>
    <x v="1"/>
    <s v="Diana DeGette"/>
  </r>
  <r>
    <n v="6917633"/>
    <x v="1"/>
    <s v="Diana DeGette"/>
  </r>
  <r>
    <n v="7704890"/>
    <x v="1"/>
    <s v="Diana DeGette"/>
  </r>
  <r>
    <n v="5886838"/>
    <x v="1"/>
    <s v="Diana DeGette"/>
  </r>
  <r>
    <n v="7823152"/>
    <x v="1"/>
    <s v="Diana DeGette"/>
  </r>
  <r>
    <n v="5507883"/>
    <x v="1"/>
    <s v="Diana DeGette"/>
  </r>
  <r>
    <n v="5962620"/>
    <x v="1"/>
    <s v="Diana DeGette"/>
  </r>
  <r>
    <n v="5624320"/>
    <x v="1"/>
    <s v="Diana DeGette"/>
  </r>
  <r>
    <n v="7517726"/>
    <x v="1"/>
    <s v="Diana DeGette"/>
  </r>
  <r>
    <n v="7530843"/>
    <x v="1"/>
    <s v="Diana DeGette"/>
  </r>
  <r>
    <n v="6939629"/>
    <x v="1"/>
    <s v="Diana DeGette"/>
  </r>
  <r>
    <n v="7879882"/>
    <x v="1"/>
    <s v="Diana DeGette"/>
  </r>
  <r>
    <n v="7296569"/>
    <x v="1"/>
    <s v="Diana DeGette"/>
  </r>
  <r>
    <n v="7365026"/>
    <x v="1"/>
    <s v="Diana DeGette"/>
  </r>
  <r>
    <n v="6280074"/>
    <x v="1"/>
    <s v="Diana DeGette"/>
  </r>
  <r>
    <n v="7659825"/>
    <x v="1"/>
    <s v="Diana DeGette"/>
  </r>
  <r>
    <n v="6984213"/>
    <x v="1"/>
    <s v="Diana DeGette"/>
  </r>
  <r>
    <n v="6254384"/>
    <x v="1"/>
    <s v="Diana DeGette"/>
  </r>
  <r>
    <n v="7215073"/>
    <x v="1"/>
    <s v="Diana DeGette"/>
  </r>
  <r>
    <n v="7522285"/>
    <x v="1"/>
    <s v="Diana DeGette"/>
  </r>
  <r>
    <n v="5466027"/>
    <x v="1"/>
    <s v="Diana DeGette"/>
  </r>
  <r>
    <n v="5179044"/>
    <x v="1"/>
    <s v="Diana DeGette"/>
  </r>
  <r>
    <n v="6054062"/>
    <x v="1"/>
    <s v="Diana DeGette"/>
  </r>
  <r>
    <n v="7557447"/>
    <x v="1"/>
    <s v="Diana DeGette"/>
  </r>
  <r>
    <n v="7038803"/>
    <x v="1"/>
    <s v="Diana DeGette"/>
  </r>
  <r>
    <n v="5685534"/>
    <x v="1"/>
    <s v="Diana DeGette"/>
  </r>
  <r>
    <n v="5998660"/>
    <x v="1"/>
    <s v="Diana DeGette"/>
  </r>
  <r>
    <n v="5704411"/>
    <x v="1"/>
    <s v="Diana DeGette"/>
  </r>
  <r>
    <n v="5577313"/>
    <x v="1"/>
    <s v="Diana DeGette"/>
  </r>
  <r>
    <n v="5684742"/>
    <x v="1"/>
    <s v="Diana DeGette"/>
  </r>
  <r>
    <n v="6551864"/>
    <x v="1"/>
    <s v="Diana DeGette"/>
  </r>
  <r>
    <n v="5096561"/>
    <x v="1"/>
    <s v="Diana DeGette"/>
  </r>
  <r>
    <n v="6384727"/>
    <x v="1"/>
    <s v="Diana DeGette"/>
  </r>
  <r>
    <n v="6248334"/>
    <x v="1"/>
    <s v="Diana DeGette"/>
  </r>
  <r>
    <n v="5395231"/>
    <x v="1"/>
    <s v="Diana DeGette"/>
  </r>
  <r>
    <n v="5632085"/>
    <x v="1"/>
    <s v="Diana DeGette"/>
  </r>
  <r>
    <n v="5562760"/>
    <x v="1"/>
    <s v="Diana DeGette"/>
  </r>
  <r>
    <n v="6805513"/>
    <x v="1"/>
    <s v="Diana DeGette"/>
  </r>
  <r>
    <n v="5047477"/>
    <x v="1"/>
    <s v="Diana DeGette"/>
  </r>
  <r>
    <n v="5569604"/>
    <x v="1"/>
    <s v="Diana DeGette"/>
  </r>
  <r>
    <n v="6294295"/>
    <x v="1"/>
    <s v="Diana DeGette"/>
  </r>
  <r>
    <n v="7742959"/>
    <x v="1"/>
    <s v="Diana DeGette"/>
  </r>
  <r>
    <n v="5515705"/>
    <x v="1"/>
    <s v="Diana DeGette"/>
  </r>
  <r>
    <n v="5335393"/>
    <x v="1"/>
    <s v="Diana DeGette"/>
  </r>
  <r>
    <n v="7876153"/>
    <x v="1"/>
    <s v="Diana DeGette"/>
  </r>
  <r>
    <n v="5639006"/>
    <x v="1"/>
    <s v="Diana DeGette"/>
  </r>
  <r>
    <n v="5861506"/>
    <x v="1"/>
    <s v="Diana DeGette"/>
  </r>
  <r>
    <n v="7496416"/>
    <x v="1"/>
    <s v="Diana DeGette"/>
  </r>
  <r>
    <n v="6571295"/>
    <x v="1"/>
    <s v="Diana DeGette"/>
  </r>
  <r>
    <n v="7607809"/>
    <x v="1"/>
    <s v="Diana DeGette"/>
  </r>
  <r>
    <n v="6321725"/>
    <x v="1"/>
    <s v="Diana DeGette"/>
  </r>
  <r>
    <n v="5197212"/>
    <x v="1"/>
    <s v="Diana DeGette"/>
  </r>
  <r>
    <n v="6251168"/>
    <x v="1"/>
    <s v="Diana DeGette"/>
  </r>
  <r>
    <n v="6059138"/>
    <x v="1"/>
    <s v="Diana DeGette"/>
  </r>
  <r>
    <n v="7556288"/>
    <x v="1"/>
    <s v="Diana DeGette"/>
  </r>
  <r>
    <n v="6612454"/>
    <x v="1"/>
    <s v="Diana DeGette"/>
  </r>
  <r>
    <n v="5003243"/>
    <x v="1"/>
    <s v="Diana DeGette"/>
  </r>
  <r>
    <n v="7673058"/>
    <x v="1"/>
    <s v="Diana DeGette"/>
  </r>
  <r>
    <n v="7480869"/>
    <x v="1"/>
    <s v="Diana DeGette"/>
  </r>
  <r>
    <n v="5790437"/>
    <x v="1"/>
    <s v="Diana DeGette"/>
  </r>
  <r>
    <n v="7040247"/>
    <x v="1"/>
    <s v="Diana DeGette"/>
  </r>
  <r>
    <n v="6115296"/>
    <x v="1"/>
    <s v="Diana DeGette"/>
  </r>
  <r>
    <n v="6042367"/>
    <x v="1"/>
    <s v="Diana DeGette"/>
  </r>
  <r>
    <n v="6596996"/>
    <x v="1"/>
    <s v="Diana DeGette"/>
  </r>
  <r>
    <n v="5865146"/>
    <x v="1"/>
    <s v="Diana DeGette"/>
  </r>
  <r>
    <n v="6733775"/>
    <x v="1"/>
    <s v="Diana DeGette"/>
  </r>
  <r>
    <n v="6780782"/>
    <x v="1"/>
    <s v="Diana DeGette"/>
  </r>
  <r>
    <n v="5028849"/>
    <x v="1"/>
    <s v="Diana DeGette"/>
  </r>
  <r>
    <n v="5860939"/>
    <x v="1"/>
    <s v="Diana DeGette"/>
  </r>
  <r>
    <n v="5594875"/>
    <x v="1"/>
    <s v="Diana DeGette"/>
  </r>
  <r>
    <n v="6235922"/>
    <x v="1"/>
    <s v="Diana DeGette"/>
  </r>
  <r>
    <n v="6857877"/>
    <x v="1"/>
    <s v="Diana DeGette"/>
  </r>
  <r>
    <n v="6091593"/>
    <x v="1"/>
    <s v="Diana DeGette"/>
  </r>
  <r>
    <n v="6651474"/>
    <x v="1"/>
    <s v="Diana DeGette"/>
  </r>
  <r>
    <n v="6887488"/>
    <x v="1"/>
    <s v="Diana DeGette"/>
  </r>
  <r>
    <n v="6669428"/>
    <x v="1"/>
    <s v="Diana DeGette"/>
  </r>
  <r>
    <n v="7135533"/>
    <x v="1"/>
    <s v="Diana DeGette"/>
  </r>
  <r>
    <n v="7018302"/>
    <x v="1"/>
    <s v="Diana DeGette"/>
  </r>
  <r>
    <n v="6687565"/>
    <x v="1"/>
    <s v="Diana DeGette"/>
  </r>
  <r>
    <n v="5574594"/>
    <x v="1"/>
    <s v="Diana DeGette"/>
  </r>
  <r>
    <n v="5697655"/>
    <x v="1"/>
    <s v="Diana DeGette"/>
  </r>
  <r>
    <n v="5410918"/>
    <x v="1"/>
    <s v="Diana DeGette"/>
  </r>
  <r>
    <n v="6277979"/>
    <x v="1"/>
    <s v="Diana DeGette"/>
  </r>
  <r>
    <n v="5623429"/>
    <x v="1"/>
    <s v="Diana DeGette"/>
  </r>
  <r>
    <n v="7426089"/>
    <x v="1"/>
    <s v="Diana DeGette"/>
  </r>
  <r>
    <n v="5655899"/>
    <x v="1"/>
    <s v="Diana DeGette"/>
  </r>
  <r>
    <n v="7858113"/>
    <x v="1"/>
    <s v="Diana DeGette"/>
  </r>
  <r>
    <n v="5398266"/>
    <x v="1"/>
    <s v="Diana DeGette"/>
  </r>
  <r>
    <n v="6738240"/>
    <x v="1"/>
    <s v="Diana DeGette"/>
  </r>
  <r>
    <n v="6688799"/>
    <x v="1"/>
    <s v="Diana DeGette"/>
  </r>
  <r>
    <n v="7860588"/>
    <x v="1"/>
    <s v="Diana DeGette"/>
  </r>
  <r>
    <n v="5389721"/>
    <x v="1"/>
    <s v="Diana DeGette"/>
  </r>
  <r>
    <n v="7771800"/>
    <x v="1"/>
    <s v="Diana DeGette"/>
  </r>
  <r>
    <n v="6890044"/>
    <x v="1"/>
    <s v="Diana DeGette"/>
  </r>
  <r>
    <n v="7432724"/>
    <x v="1"/>
    <s v="Diana DeGette"/>
  </r>
  <r>
    <n v="6239408"/>
    <x v="1"/>
    <s v="Diana DeGette"/>
  </r>
  <r>
    <n v="7796814"/>
    <x v="1"/>
    <s v="Diana DeGette"/>
  </r>
  <r>
    <n v="7849802"/>
    <x v="1"/>
    <s v="Diana DeGette"/>
  </r>
  <r>
    <n v="7128918"/>
    <x v="1"/>
    <s v="Diana DeGette"/>
  </r>
  <r>
    <n v="5444887"/>
    <x v="1"/>
    <s v="Diana DeGette"/>
  </r>
  <r>
    <n v="6005799"/>
    <x v="1"/>
    <s v="Diana DeGette"/>
  </r>
  <r>
    <n v="5683190"/>
    <x v="1"/>
    <s v="Diana DeGette"/>
  </r>
  <r>
    <n v="5028354"/>
    <x v="1"/>
    <s v="Diana DeGette"/>
  </r>
  <r>
    <n v="7890895"/>
    <x v="1"/>
    <s v="Diana DeGette"/>
  </r>
  <r>
    <n v="7493921"/>
    <x v="1"/>
    <s v="Diana DeGette"/>
  </r>
  <r>
    <n v="7992462"/>
    <x v="1"/>
    <s v="Diana DeGette"/>
  </r>
  <r>
    <n v="6106035"/>
    <x v="1"/>
    <s v="Diana DeGette"/>
  </r>
  <r>
    <n v="7534116"/>
    <x v="1"/>
    <s v="Diana DeGette"/>
  </r>
  <r>
    <n v="7354726"/>
    <x v="1"/>
    <s v="Diana DeGette"/>
  </r>
  <r>
    <n v="7286808"/>
    <x v="1"/>
    <s v="Diana DeGette"/>
  </r>
  <r>
    <n v="6032780"/>
    <x v="1"/>
    <s v="Diana DeGette"/>
  </r>
  <r>
    <n v="6846488"/>
    <x v="1"/>
    <s v="Diana DeGette"/>
  </r>
  <r>
    <n v="6789450"/>
    <x v="1"/>
    <s v="Diana DeGette"/>
  </r>
  <r>
    <n v="6804277"/>
    <x v="1"/>
    <s v="Diana DeGette"/>
  </r>
  <r>
    <n v="5213689"/>
    <x v="1"/>
    <s v="Diana DeGette"/>
  </r>
  <r>
    <n v="5938989"/>
    <x v="1"/>
    <s v="Diana DeGette"/>
  </r>
  <r>
    <n v="5944429"/>
    <x v="1"/>
    <s v="Diana DeGette"/>
  </r>
  <r>
    <n v="7996052"/>
    <x v="1"/>
    <s v="Diana DeGette"/>
  </r>
  <r>
    <n v="7376038"/>
    <x v="1"/>
    <s v="Diana DeGette"/>
  </r>
  <r>
    <n v="5973669"/>
    <x v="1"/>
    <s v="Diana DeGette"/>
  </r>
  <r>
    <n v="6538169"/>
    <x v="1"/>
    <s v="Diana DeGette"/>
  </r>
  <r>
    <n v="5941455"/>
    <x v="1"/>
    <s v="Diana DeGette"/>
  </r>
  <r>
    <n v="7132666"/>
    <x v="1"/>
    <s v="Diana DeGette"/>
  </r>
  <r>
    <n v="7226448"/>
    <x v="1"/>
    <s v="Diana DeGette"/>
  </r>
  <r>
    <n v="5901517"/>
    <x v="1"/>
    <s v="Diana DeGette"/>
  </r>
  <r>
    <n v="7877563"/>
    <x v="1"/>
    <s v="Diana DeGette"/>
  </r>
  <r>
    <n v="6257651"/>
    <x v="1"/>
    <s v="Diana DeGette"/>
  </r>
  <r>
    <n v="6089870"/>
    <x v="1"/>
    <s v="Diana DeGette"/>
  </r>
  <r>
    <n v="5264092"/>
    <x v="1"/>
    <s v="Diana DeGette"/>
  </r>
  <r>
    <n v="6168143"/>
    <x v="1"/>
    <s v="Diana DeGette"/>
  </r>
  <r>
    <n v="6097392"/>
    <x v="1"/>
    <s v="Diana DeGette"/>
  </r>
  <r>
    <n v="5809952"/>
    <x v="1"/>
    <s v="Diana DeGette"/>
  </r>
  <r>
    <n v="7406223"/>
    <x v="1"/>
    <s v="Diana DeGette"/>
  </r>
  <r>
    <n v="7174066"/>
    <x v="1"/>
    <s v="Diana DeGette"/>
  </r>
  <r>
    <n v="5565385"/>
    <x v="1"/>
    <s v="Diana DeGette"/>
  </r>
  <r>
    <n v="5345424"/>
    <x v="1"/>
    <s v="Diana DeGette"/>
  </r>
  <r>
    <n v="7813542"/>
    <x v="1"/>
    <s v="Diana DeGette"/>
  </r>
  <r>
    <n v="7440814"/>
    <x v="1"/>
    <s v="Diana DeGette"/>
  </r>
  <r>
    <n v="7109075"/>
    <x v="1"/>
    <s v="Diana DeGette"/>
  </r>
  <r>
    <n v="5409997"/>
    <x v="1"/>
    <s v="Diana DeGette"/>
  </r>
  <r>
    <n v="6139954"/>
    <x v="1"/>
    <s v="Diana DeGette"/>
  </r>
  <r>
    <n v="5286429"/>
    <x v="1"/>
    <s v="Diana DeGette"/>
  </r>
  <r>
    <n v="7817536"/>
    <x v="1"/>
    <s v="Diana DeGette"/>
  </r>
  <r>
    <n v="5076854"/>
    <x v="1"/>
    <s v="Diana DeGette"/>
  </r>
  <r>
    <n v="6307251"/>
    <x v="1"/>
    <s v="Diana DeGette"/>
  </r>
  <r>
    <n v="6100859"/>
    <x v="1"/>
    <s v="Diana DeGette"/>
  </r>
  <r>
    <n v="6831904"/>
    <x v="1"/>
    <s v="Diana DeGette"/>
  </r>
  <r>
    <n v="7281412"/>
    <x v="1"/>
    <s v="Diana DeGette"/>
  </r>
  <r>
    <n v="7560318"/>
    <x v="1"/>
    <s v="Diana DeGette"/>
  </r>
  <r>
    <n v="5220036"/>
    <x v="1"/>
    <s v="Diana DeGette"/>
  </r>
  <r>
    <n v="6176306"/>
    <x v="1"/>
    <s v="Diana DeGette"/>
  </r>
  <r>
    <n v="5798466"/>
    <x v="1"/>
    <s v="Diana DeGette"/>
  </r>
  <r>
    <n v="5342342"/>
    <x v="1"/>
    <s v="Diana DeGette"/>
  </r>
  <r>
    <n v="6424135"/>
    <x v="1"/>
    <s v="Diana DeGette"/>
  </r>
  <r>
    <n v="5394853"/>
    <x v="1"/>
    <s v="Diana DeGette"/>
  </r>
  <r>
    <n v="5020930"/>
    <x v="1"/>
    <s v="Diana DeGette"/>
  </r>
  <r>
    <n v="7704939"/>
    <x v="1"/>
    <s v="Diana DeGette"/>
  </r>
  <r>
    <n v="6811304"/>
    <x v="1"/>
    <s v="Diana DeGette"/>
  </r>
  <r>
    <n v="5932217"/>
    <x v="1"/>
    <s v="Diana DeGette"/>
  </r>
  <r>
    <n v="7983608"/>
    <x v="1"/>
    <s v="Diana DeGette"/>
  </r>
  <r>
    <n v="7969964"/>
    <x v="1"/>
    <s v="Diana DeGette"/>
  </r>
  <r>
    <n v="6445859"/>
    <x v="1"/>
    <s v="Diana DeGette"/>
  </r>
  <r>
    <n v="7853121"/>
    <x v="1"/>
    <s v="Diana DeGette"/>
  </r>
  <r>
    <n v="6695956"/>
    <x v="1"/>
    <s v="Diana DeGette"/>
  </r>
  <r>
    <n v="6371193"/>
    <x v="1"/>
    <s v="Diana DeGette"/>
  </r>
  <r>
    <n v="5618483"/>
    <x v="1"/>
    <s v="Diana DeGette"/>
  </r>
  <r>
    <n v="7903270"/>
    <x v="1"/>
    <s v="Diana DeGette"/>
  </r>
  <r>
    <n v="7319445"/>
    <x v="1"/>
    <s v="Diana DeGette"/>
  </r>
  <r>
    <n v="7408888"/>
    <x v="1"/>
    <s v="Diana DeGette"/>
  </r>
  <r>
    <n v="5015857"/>
    <x v="1"/>
    <s v="Diana DeGette"/>
  </r>
  <r>
    <n v="6693051"/>
    <x v="1"/>
    <s v="Diana DeGette"/>
  </r>
  <r>
    <n v="5048944"/>
    <x v="1"/>
    <s v="Diana DeGette"/>
  </r>
  <r>
    <n v="6064134"/>
    <x v="1"/>
    <s v="Diana DeGette"/>
  </r>
  <r>
    <n v="5797181"/>
    <x v="1"/>
    <s v="Diana DeGette"/>
  </r>
  <r>
    <n v="6943565"/>
    <x v="1"/>
    <s v="Diana DeGette"/>
  </r>
  <r>
    <n v="5692702"/>
    <x v="1"/>
    <s v="Diana DeGette"/>
  </r>
  <r>
    <n v="5828043"/>
    <x v="1"/>
    <s v="Diana DeGette"/>
  </r>
  <r>
    <n v="7094361"/>
    <x v="1"/>
    <s v="Diana DeGette"/>
  </r>
  <r>
    <n v="5768203"/>
    <x v="1"/>
    <s v="Diana DeGette"/>
  </r>
  <r>
    <n v="6645458"/>
    <x v="1"/>
    <s v="Diana DeGette"/>
  </r>
  <r>
    <n v="6970675"/>
    <x v="1"/>
    <s v="Diana DeGette"/>
  </r>
  <r>
    <n v="5360498"/>
    <x v="1"/>
    <s v="Diana DeGette"/>
  </r>
  <r>
    <n v="7926111"/>
    <x v="1"/>
    <s v="Diana DeGette"/>
  </r>
  <r>
    <n v="5394038"/>
    <x v="1"/>
    <s v="Diana DeGette"/>
  </r>
  <r>
    <n v="7053762"/>
    <x v="1"/>
    <s v="Diana DeGette"/>
  </r>
  <r>
    <n v="7137483"/>
    <x v="1"/>
    <s v="Diana DeGette"/>
  </r>
  <r>
    <n v="6346193"/>
    <x v="1"/>
    <s v="Diana DeGette"/>
  </r>
  <r>
    <n v="6649045"/>
    <x v="1"/>
    <s v="Diana DeGette"/>
  </r>
  <r>
    <n v="6742822"/>
    <x v="1"/>
    <s v="Diana DeGette"/>
  </r>
  <r>
    <n v="7771574"/>
    <x v="1"/>
    <s v="Diana DeGette"/>
  </r>
  <r>
    <n v="6367972"/>
    <x v="1"/>
    <s v="Diana DeGette"/>
  </r>
  <r>
    <n v="6358391"/>
    <x v="1"/>
    <s v="Diana DeGette"/>
  </r>
  <r>
    <n v="6463391"/>
    <x v="1"/>
    <s v="Diana DeGette"/>
  </r>
  <r>
    <n v="6344326"/>
    <x v="1"/>
    <s v="Diana DeGette"/>
  </r>
  <r>
    <n v="7787279"/>
    <x v="1"/>
    <s v="Diana DeGette"/>
  </r>
  <r>
    <n v="5942484"/>
    <x v="1"/>
    <s v="Diana DeGette"/>
  </r>
  <r>
    <n v="5305529"/>
    <x v="1"/>
    <s v="Diana DeGette"/>
  </r>
  <r>
    <n v="7144061"/>
    <x v="1"/>
    <s v="Diana DeGette"/>
  </r>
  <r>
    <n v="5707476"/>
    <x v="1"/>
    <s v="Diana DeGette"/>
  </r>
  <r>
    <n v="5627294"/>
    <x v="1"/>
    <s v="Diana DeGette"/>
  </r>
  <r>
    <n v="7525944"/>
    <x v="1"/>
    <s v="Diana DeGette"/>
  </r>
  <r>
    <n v="6203095"/>
    <x v="1"/>
    <s v="Diana DeGette"/>
  </r>
  <r>
    <n v="7637688"/>
    <x v="1"/>
    <s v="Diana DeGette"/>
  </r>
  <r>
    <n v="5540268"/>
    <x v="1"/>
    <s v="Diana DeGette"/>
  </r>
  <r>
    <n v="6140917"/>
    <x v="1"/>
    <s v="Diana DeGette"/>
  </r>
  <r>
    <n v="7450829"/>
    <x v="1"/>
    <s v="Diana DeGette"/>
  </r>
  <r>
    <n v="7016137"/>
    <x v="1"/>
    <s v="Diana DeGette"/>
  </r>
  <r>
    <n v="7696295"/>
    <x v="1"/>
    <s v="Diana DeGette"/>
  </r>
  <r>
    <n v="5456661"/>
    <x v="1"/>
    <s v="Diana DeGette"/>
  </r>
  <r>
    <n v="6719194"/>
    <x v="1"/>
    <s v="Diana DeGette"/>
  </r>
  <r>
    <n v="6722453"/>
    <x v="1"/>
    <s v="Diana DeGette"/>
  </r>
  <r>
    <n v="5732845"/>
    <x v="1"/>
    <s v="Diana DeGette"/>
  </r>
  <r>
    <n v="6435847"/>
    <x v="1"/>
    <s v="Diana DeGette"/>
  </r>
  <r>
    <n v="7615027"/>
    <x v="1"/>
    <s v="Diana DeGette"/>
  </r>
  <r>
    <n v="6070114"/>
    <x v="1"/>
    <s v="Diana DeGette"/>
  </r>
  <r>
    <n v="6627254"/>
    <x v="1"/>
    <s v="Diana DeGette"/>
  </r>
  <r>
    <n v="7405448"/>
    <x v="1"/>
    <s v="Diana DeGette"/>
  </r>
  <r>
    <n v="5133191"/>
    <x v="1"/>
    <s v="Diana DeGette"/>
  </r>
  <r>
    <n v="5029564"/>
    <x v="1"/>
    <s v="Diana DeGette"/>
  </r>
  <r>
    <n v="5718596"/>
    <x v="1"/>
    <s v="Diana DeGette"/>
  </r>
  <r>
    <n v="6819470"/>
    <x v="1"/>
    <s v="Diana DeGette"/>
  </r>
  <r>
    <n v="7369403"/>
    <x v="1"/>
    <s v="Diana DeGette"/>
  </r>
  <r>
    <n v="7956327"/>
    <x v="1"/>
    <s v="Diana DeGette"/>
  </r>
  <r>
    <n v="5422623"/>
    <x v="1"/>
    <s v="Diana DeGette"/>
  </r>
  <r>
    <n v="5777831"/>
    <x v="1"/>
    <s v="Diana DeGette"/>
  </r>
  <r>
    <n v="6524481"/>
    <x v="1"/>
    <s v="Diana DeGette"/>
  </r>
  <r>
    <n v="7062009"/>
    <x v="1"/>
    <s v="Diana DeGette"/>
  </r>
  <r>
    <n v="6094768"/>
    <x v="1"/>
    <s v="Diana DeGette"/>
  </r>
  <r>
    <n v="6782999"/>
    <x v="1"/>
    <s v="Diana DeGette"/>
  </r>
  <r>
    <n v="6683322"/>
    <x v="1"/>
    <s v="Diana DeGette"/>
  </r>
  <r>
    <n v="5139874"/>
    <x v="1"/>
    <s v="Diana DeGette"/>
  </r>
  <r>
    <n v="6464819"/>
    <x v="1"/>
    <s v="Diana DeGette"/>
  </r>
  <r>
    <n v="6219091"/>
    <x v="1"/>
    <s v="Diana DeGette"/>
  </r>
  <r>
    <n v="5978219"/>
    <x v="1"/>
    <s v="Diana DeGette"/>
  </r>
  <r>
    <n v="6768006"/>
    <x v="1"/>
    <s v="Diana DeGette"/>
  </r>
  <r>
    <n v="5630504"/>
    <x v="1"/>
    <s v="Diana DeGette"/>
  </r>
  <r>
    <n v="7739261"/>
    <x v="1"/>
    <s v="Diana DeGette"/>
  </r>
  <r>
    <n v="6495337"/>
    <x v="1"/>
    <s v="Diana DeGette"/>
  </r>
  <r>
    <n v="6905077"/>
    <x v="1"/>
    <s v="Diana DeGette"/>
  </r>
  <r>
    <n v="5712415"/>
    <x v="1"/>
    <s v="Diana DeGette"/>
  </r>
  <r>
    <n v="6194758"/>
    <x v="1"/>
    <s v="Diana DeGette"/>
  </r>
  <r>
    <n v="5462295"/>
    <x v="1"/>
    <s v="Diana DeGette"/>
  </r>
  <r>
    <n v="6269097"/>
    <x v="1"/>
    <s v="Diana DeGette"/>
  </r>
  <r>
    <n v="7497349"/>
    <x v="1"/>
    <s v="Diana DeGette"/>
  </r>
  <r>
    <n v="6212561"/>
    <x v="1"/>
    <s v="Diana DeGette"/>
  </r>
  <r>
    <n v="7447491"/>
    <x v="1"/>
    <s v="Diana DeGette"/>
  </r>
  <r>
    <n v="5939461"/>
    <x v="1"/>
    <s v="Diana DeGette"/>
  </r>
  <r>
    <n v="7895705"/>
    <x v="1"/>
    <s v="Diana DeGette"/>
  </r>
  <r>
    <n v="6150924"/>
    <x v="1"/>
    <s v="Diana DeGette"/>
  </r>
  <r>
    <n v="7744410"/>
    <x v="1"/>
    <s v="Diana DeGette"/>
  </r>
  <r>
    <n v="5201037"/>
    <x v="1"/>
    <s v="Diana DeGette"/>
  </r>
  <r>
    <n v="6226270"/>
    <x v="1"/>
    <s v="Diana DeGette"/>
  </r>
  <r>
    <n v="6501342"/>
    <x v="1"/>
    <s v="Diana DeGette"/>
  </r>
  <r>
    <n v="7599489"/>
    <x v="1"/>
    <s v="Diana DeGette"/>
  </r>
  <r>
    <n v="5542942"/>
    <x v="1"/>
    <s v="Diana DeGette"/>
  </r>
  <r>
    <n v="5898962"/>
    <x v="1"/>
    <s v="Diana DeGette"/>
  </r>
  <r>
    <n v="7318338"/>
    <x v="1"/>
    <s v="Diana DeGette"/>
  </r>
  <r>
    <n v="5836828"/>
    <x v="1"/>
    <s v="Diana DeGette"/>
  </r>
  <r>
    <n v="5954315"/>
    <x v="1"/>
    <s v="Diana DeGette"/>
  </r>
  <r>
    <n v="7099449"/>
    <x v="1"/>
    <s v="Diana DeGette"/>
  </r>
  <r>
    <n v="5884809"/>
    <x v="1"/>
    <s v="Diana DeGette"/>
  </r>
  <r>
    <n v="7628601"/>
    <x v="1"/>
    <s v="Diana DeGette"/>
  </r>
  <r>
    <n v="7246772"/>
    <x v="1"/>
    <s v="Diana DeGette"/>
  </r>
  <r>
    <n v="6330278"/>
    <x v="1"/>
    <s v="Diana DeGette"/>
  </r>
  <r>
    <n v="5068898"/>
    <x v="1"/>
    <s v="Diana DeGette"/>
  </r>
  <r>
    <n v="6011031"/>
    <x v="1"/>
    <s v="Diana DeGette"/>
  </r>
  <r>
    <n v="5125500"/>
    <x v="1"/>
    <s v="Diana DeGette"/>
  </r>
  <r>
    <n v="6622527"/>
    <x v="1"/>
    <s v="Diana DeGette"/>
  </r>
  <r>
    <n v="5863452"/>
    <x v="1"/>
    <s v="Diana DeGette"/>
  </r>
  <r>
    <n v="7705809"/>
    <x v="1"/>
    <s v="Diana DeGette"/>
  </r>
  <r>
    <n v="5205019"/>
    <x v="1"/>
    <s v="Diana DeGette"/>
  </r>
  <r>
    <n v="7205905"/>
    <x v="1"/>
    <s v="Diana DeGette"/>
  </r>
  <r>
    <n v="5329723"/>
    <x v="1"/>
    <s v="Diana DeGette"/>
  </r>
  <r>
    <n v="6555878"/>
    <x v="1"/>
    <s v="Diana DeGette"/>
  </r>
  <r>
    <n v="6933941"/>
    <x v="1"/>
    <s v="Diana DeGette"/>
  </r>
  <r>
    <n v="6064803"/>
    <x v="1"/>
    <s v="Diana DeGette"/>
  </r>
  <r>
    <n v="7915968"/>
    <x v="1"/>
    <s v="Diana DeGette"/>
  </r>
  <r>
    <n v="6435794"/>
    <x v="1"/>
    <s v="Diana DeGette"/>
  </r>
  <r>
    <n v="7407609"/>
    <x v="1"/>
    <s v="Diana DeGette"/>
  </r>
  <r>
    <n v="5174609"/>
    <x v="1"/>
    <s v="Diana DeGette"/>
  </r>
  <r>
    <n v="6220358"/>
    <x v="1"/>
    <s v="Diana DeGette"/>
  </r>
  <r>
    <n v="7290473"/>
    <x v="1"/>
    <s v="Diana DeGette"/>
  </r>
  <r>
    <n v="6960540"/>
    <x v="1"/>
    <s v="Diana DeGette"/>
  </r>
  <r>
    <n v="5038325"/>
    <x v="1"/>
    <s v="Diana DeGette"/>
  </r>
  <r>
    <n v="6874065"/>
    <x v="1"/>
    <s v="Diana DeGette"/>
  </r>
  <r>
    <n v="5891890"/>
    <x v="1"/>
    <s v="Diana DeGette"/>
  </r>
  <r>
    <n v="7616151"/>
    <x v="1"/>
    <s v="Diana DeGette"/>
  </r>
  <r>
    <n v="6076330"/>
    <x v="1"/>
    <s v="Diana DeGette"/>
  </r>
  <r>
    <n v="6416161"/>
    <x v="1"/>
    <s v="Diana DeGette"/>
  </r>
  <r>
    <n v="6281636"/>
    <x v="1"/>
    <s v="Diana DeGette"/>
  </r>
  <r>
    <n v="5087453"/>
    <x v="1"/>
    <s v="Diana DeGette"/>
  </r>
  <r>
    <n v="7284260"/>
    <x v="1"/>
    <s v="Diana DeGette"/>
  </r>
  <r>
    <n v="7008890"/>
    <x v="1"/>
    <s v="Diana DeGette"/>
  </r>
  <r>
    <n v="5127226"/>
    <x v="1"/>
    <s v="Diana DeGette"/>
  </r>
  <r>
    <n v="5684479"/>
    <x v="1"/>
    <s v="Diana DeGette"/>
  </r>
  <r>
    <n v="5285547"/>
    <x v="1"/>
    <s v="Diana DeGette"/>
  </r>
  <r>
    <n v="6279191"/>
    <x v="1"/>
    <s v="Diana DeGette"/>
  </r>
  <r>
    <n v="7864956"/>
    <x v="1"/>
    <s v="Diana DeGette"/>
  </r>
  <r>
    <n v="6080765"/>
    <x v="1"/>
    <s v="Diana DeGette"/>
  </r>
  <r>
    <n v="6075985"/>
    <x v="1"/>
    <s v="Diana DeGette"/>
  </r>
  <r>
    <n v="6204766"/>
    <x v="1"/>
    <s v="Diana DeGette"/>
  </r>
  <r>
    <n v="5724329"/>
    <x v="1"/>
    <s v="Diana DeGette"/>
  </r>
  <r>
    <n v="6673322"/>
    <x v="1"/>
    <s v="Diana DeGette"/>
  </r>
  <r>
    <n v="7956153"/>
    <x v="1"/>
    <s v="Diana DeGette"/>
  </r>
  <r>
    <n v="6155498"/>
    <x v="1"/>
    <s v="Diana DeGette"/>
  </r>
  <r>
    <n v="7330693"/>
    <x v="1"/>
    <s v="Diana DeGette"/>
  </r>
  <r>
    <n v="5411859"/>
    <x v="1"/>
    <s v="Diana DeGette"/>
  </r>
  <r>
    <n v="6515228"/>
    <x v="1"/>
    <s v="Diana DeGette"/>
  </r>
  <r>
    <n v="7213749"/>
    <x v="1"/>
    <s v="Diana DeGette"/>
  </r>
  <r>
    <n v="7045321"/>
    <x v="1"/>
    <s v="Diana DeGette"/>
  </r>
  <r>
    <n v="6389396"/>
    <x v="1"/>
    <s v="Diana DeGette"/>
  </r>
  <r>
    <n v="5791268"/>
    <x v="1"/>
    <s v="Diana DeGette"/>
  </r>
  <r>
    <n v="5551427"/>
    <x v="1"/>
    <s v="Diana DeGette"/>
  </r>
  <r>
    <n v="6854871"/>
    <x v="1"/>
    <s v="Diana DeGette"/>
  </r>
  <r>
    <n v="7918799"/>
    <x v="1"/>
    <s v="Diana DeGette"/>
  </r>
  <r>
    <n v="6191361"/>
    <x v="1"/>
    <s v="Diana DeGette"/>
  </r>
  <r>
    <n v="5994052"/>
    <x v="1"/>
    <s v="Diana DeGette"/>
  </r>
  <r>
    <n v="7681674"/>
    <x v="1"/>
    <s v="Diana DeGette"/>
  </r>
  <r>
    <n v="6188332"/>
    <x v="1"/>
    <s v="Diana DeGette"/>
  </r>
  <r>
    <n v="7321557"/>
    <x v="1"/>
    <s v="Diana DeGette"/>
  </r>
  <r>
    <n v="7501495"/>
    <x v="1"/>
    <s v="Diana DeGette"/>
  </r>
  <r>
    <n v="5551594"/>
    <x v="1"/>
    <s v="Diana DeGette"/>
  </r>
  <r>
    <n v="6609865"/>
    <x v="1"/>
    <s v="Diana DeGette"/>
  </r>
  <r>
    <n v="6638470"/>
    <x v="1"/>
    <s v="Diana DeGette"/>
  </r>
  <r>
    <n v="6108636"/>
    <x v="1"/>
    <s v="Diana DeGette"/>
  </r>
  <r>
    <n v="5527715"/>
    <x v="1"/>
    <s v="Diana DeGette"/>
  </r>
  <r>
    <n v="6232816"/>
    <x v="1"/>
    <s v="Diana DeGette"/>
  </r>
  <r>
    <n v="7496538"/>
    <x v="1"/>
    <s v="Diana DeGette"/>
  </r>
  <r>
    <n v="6072724"/>
    <x v="1"/>
    <s v="Diana DeGette"/>
  </r>
  <r>
    <n v="7664806"/>
    <x v="1"/>
    <s v="Diana DeGette"/>
  </r>
  <r>
    <n v="6700429"/>
    <x v="1"/>
    <s v="Diana DeGette"/>
  </r>
  <r>
    <n v="5966698"/>
    <x v="1"/>
    <s v="Diana DeGette"/>
  </r>
  <r>
    <n v="5392690"/>
    <x v="1"/>
    <s v="Diana DeGette"/>
  </r>
  <r>
    <n v="5950529"/>
    <x v="1"/>
    <s v="Diana DeGette"/>
  </r>
  <r>
    <n v="7889311"/>
    <x v="1"/>
    <s v="Diana DeGette"/>
  </r>
  <r>
    <n v="7549510"/>
    <x v="1"/>
    <s v="Diana DeGette"/>
  </r>
  <r>
    <n v="5648281"/>
    <x v="1"/>
    <s v="Diana DeGette"/>
  </r>
  <r>
    <n v="5118727"/>
    <x v="1"/>
    <s v="Diana DeGette"/>
  </r>
  <r>
    <n v="6177733"/>
    <x v="1"/>
    <s v="Diana DeGette"/>
  </r>
  <r>
    <n v="5712323"/>
    <x v="1"/>
    <s v="Diana DeGette"/>
  </r>
  <r>
    <n v="6555993"/>
    <x v="1"/>
    <s v="Diana DeGette"/>
  </r>
  <r>
    <n v="6054761"/>
    <x v="1"/>
    <s v="Diana DeGette"/>
  </r>
  <r>
    <n v="7170893"/>
    <x v="1"/>
    <s v="Diana DeGette"/>
  </r>
  <r>
    <n v="5830110"/>
    <x v="1"/>
    <s v="Diana DeGette"/>
  </r>
  <r>
    <n v="7132764"/>
    <x v="1"/>
    <s v="Diana DeGette"/>
  </r>
  <r>
    <n v="5526484"/>
    <x v="1"/>
    <s v="Diana DeGette"/>
  </r>
  <r>
    <n v="7558456"/>
    <x v="1"/>
    <s v="Diana DeGette"/>
  </r>
  <r>
    <n v="7955861"/>
    <x v="1"/>
    <s v="Diana DeGette"/>
  </r>
  <r>
    <n v="6802016"/>
    <x v="1"/>
    <s v="Diana DeGette"/>
  </r>
  <r>
    <n v="6418161"/>
    <x v="1"/>
    <s v="Diana DeGette"/>
  </r>
  <r>
    <n v="5908026"/>
    <x v="1"/>
    <s v="Diana DeGette"/>
  </r>
  <r>
    <n v="7937555"/>
    <x v="1"/>
    <s v="Diana DeGette"/>
  </r>
  <r>
    <n v="6740282"/>
    <x v="1"/>
    <s v="Diana DeGette"/>
  </r>
  <r>
    <n v="5932814"/>
    <x v="1"/>
    <s v="Diana DeGette"/>
  </r>
  <r>
    <n v="6124316"/>
    <x v="1"/>
    <s v="Diana DeGette"/>
  </r>
  <r>
    <n v="6671370"/>
    <x v="1"/>
    <s v="Diana DeGette"/>
  </r>
  <r>
    <n v="6496752"/>
    <x v="1"/>
    <s v="Diana DeGette"/>
  </r>
  <r>
    <n v="6766377"/>
    <x v="1"/>
    <s v="Diana DeGette"/>
  </r>
  <r>
    <n v="5405524"/>
    <x v="1"/>
    <s v="Diana DeGette"/>
  </r>
  <r>
    <n v="6184745"/>
    <x v="1"/>
    <s v="Diana DeGette"/>
  </r>
  <r>
    <n v="5543604"/>
    <x v="1"/>
    <s v="Diana DeGette"/>
  </r>
  <r>
    <n v="5183597"/>
    <x v="1"/>
    <s v="Diana DeGette"/>
  </r>
  <r>
    <n v="5316613"/>
    <x v="1"/>
    <s v="Diana DeGette"/>
  </r>
  <r>
    <n v="7418922"/>
    <x v="1"/>
    <s v="Diana DeGette"/>
  </r>
  <r>
    <n v="6712588"/>
    <x v="1"/>
    <s v="Diana DeGette"/>
  </r>
  <r>
    <n v="5823323"/>
    <x v="1"/>
    <s v="Diana DeGette"/>
  </r>
  <r>
    <n v="7836827"/>
    <x v="1"/>
    <s v="Diana DeGette"/>
  </r>
  <r>
    <n v="6459047"/>
    <x v="1"/>
    <s v="Diana DeGette"/>
  </r>
  <r>
    <n v="7879770"/>
    <x v="1"/>
    <s v="Diana DeGette"/>
  </r>
  <r>
    <n v="5828105"/>
    <x v="1"/>
    <s v="Diana DeGette"/>
  </r>
  <r>
    <n v="5422461"/>
    <x v="1"/>
    <s v="Diana DeGette"/>
  </r>
  <r>
    <n v="6188305"/>
    <x v="1"/>
    <s v="Diana DeGette"/>
  </r>
  <r>
    <n v="7261847"/>
    <x v="1"/>
    <s v="Diana DeGette"/>
  </r>
  <r>
    <n v="7111911"/>
    <x v="1"/>
    <s v="Diana DeGette"/>
  </r>
  <r>
    <n v="7201022"/>
    <x v="1"/>
    <s v="Diana DeGette"/>
  </r>
  <r>
    <n v="5159966"/>
    <x v="1"/>
    <s v="Diana DeGette"/>
  </r>
  <r>
    <n v="6128365"/>
    <x v="1"/>
    <s v="Diana DeGette"/>
  </r>
  <r>
    <n v="6559448"/>
    <x v="1"/>
    <s v="Diana DeGette"/>
  </r>
  <r>
    <n v="7120189"/>
    <x v="1"/>
    <s v="Diana DeGette"/>
  </r>
  <r>
    <n v="7108515"/>
    <x v="1"/>
    <s v="Diana DeGette"/>
  </r>
  <r>
    <n v="6686854"/>
    <x v="1"/>
    <s v="Diana DeGette"/>
  </r>
  <r>
    <n v="6411854"/>
    <x v="1"/>
    <s v="Diana DeGette"/>
  </r>
  <r>
    <n v="7469727"/>
    <x v="1"/>
    <s v="Diana DeGette"/>
  </r>
  <r>
    <n v="7763166"/>
    <x v="1"/>
    <s v="Diana DeGette"/>
  </r>
  <r>
    <n v="7275870"/>
    <x v="1"/>
    <s v="Diana DeGette"/>
  </r>
  <r>
    <n v="6871884"/>
    <x v="1"/>
    <s v="Diana DeGette"/>
  </r>
  <r>
    <n v="7018801"/>
    <x v="1"/>
    <s v="Diana DeGette"/>
  </r>
  <r>
    <n v="7513197"/>
    <x v="1"/>
    <s v="Diana DeGette"/>
  </r>
  <r>
    <n v="6076334"/>
    <x v="1"/>
    <s v="Diana DeGette"/>
  </r>
  <r>
    <n v="7192316"/>
    <x v="1"/>
    <s v="Diana DeGette"/>
  </r>
  <r>
    <n v="7632851"/>
    <x v="1"/>
    <s v="Diana DeGette"/>
  </r>
  <r>
    <n v="6666088"/>
    <x v="1"/>
    <s v="Diana DeGette"/>
  </r>
  <r>
    <n v="6314045"/>
    <x v="1"/>
    <s v="Diana DeGette"/>
  </r>
  <r>
    <n v="6240007"/>
    <x v="1"/>
    <s v="Diana DeGette"/>
  </r>
  <r>
    <n v="7300389"/>
    <x v="1"/>
    <s v="Diana DeGette"/>
  </r>
  <r>
    <n v="5120744"/>
    <x v="1"/>
    <s v="Diana DeGette"/>
  </r>
  <r>
    <n v="7104655"/>
    <x v="1"/>
    <s v="Diana DeGette"/>
  </r>
  <r>
    <n v="6223916"/>
    <x v="1"/>
    <s v="Diana DeGette"/>
  </r>
  <r>
    <n v="7029588"/>
    <x v="1"/>
    <s v="Diana DeGette"/>
  </r>
  <r>
    <n v="7523297"/>
    <x v="1"/>
    <s v="Diana DeGette"/>
  </r>
  <r>
    <n v="7531887"/>
    <x v="1"/>
    <s v="Diana DeGette"/>
  </r>
  <r>
    <n v="6172989"/>
    <x v="1"/>
    <s v="Diana DeGette"/>
  </r>
  <r>
    <n v="6771381"/>
    <x v="1"/>
    <s v="Diana DeGette"/>
  </r>
  <r>
    <n v="7920070"/>
    <x v="1"/>
    <s v="Diana DeGette"/>
  </r>
  <r>
    <n v="5778214"/>
    <x v="1"/>
    <s v="Diana DeGette"/>
  </r>
  <r>
    <n v="5025238"/>
    <x v="1"/>
    <s v="Diana DeGette"/>
  </r>
  <r>
    <n v="7205011"/>
    <x v="1"/>
    <s v="Diana DeGette"/>
  </r>
  <r>
    <n v="7692330"/>
    <x v="1"/>
    <s v="Diana DeGette"/>
  </r>
  <r>
    <n v="6658030"/>
    <x v="1"/>
    <s v="Diana DeGette"/>
  </r>
  <r>
    <n v="5237908"/>
    <x v="1"/>
    <s v="Diana DeGette"/>
  </r>
  <r>
    <n v="7549907"/>
    <x v="1"/>
    <s v="Diana DeGette"/>
  </r>
  <r>
    <n v="5651559"/>
    <x v="1"/>
    <s v="Diana DeGette"/>
  </r>
  <r>
    <n v="6302532"/>
    <x v="1"/>
    <s v="Diana DeGette"/>
  </r>
  <r>
    <n v="7268553"/>
    <x v="1"/>
    <s v="Diana DeGette"/>
  </r>
  <r>
    <n v="7255224"/>
    <x v="1"/>
    <s v="Diana DeGette"/>
  </r>
  <r>
    <n v="7717544"/>
    <x v="1"/>
    <s v="Diana DeGette"/>
  </r>
  <r>
    <n v="7779653"/>
    <x v="1"/>
    <s v="Diana DeGette"/>
  </r>
  <r>
    <n v="7781440"/>
    <x v="1"/>
    <s v="Diana DeGette"/>
  </r>
  <r>
    <n v="7030937"/>
    <x v="1"/>
    <s v="Diana DeGette"/>
  </r>
  <r>
    <n v="5785289"/>
    <x v="1"/>
    <s v="Diana DeGette"/>
  </r>
  <r>
    <n v="7977949"/>
    <x v="1"/>
    <s v="Diana DeGette"/>
  </r>
  <r>
    <n v="7542797"/>
    <x v="1"/>
    <s v="Diana DeGette"/>
  </r>
  <r>
    <n v="5367248"/>
    <x v="1"/>
    <s v="Diana DeGette"/>
  </r>
  <r>
    <n v="7588305"/>
    <x v="1"/>
    <s v="Diana DeGette"/>
  </r>
  <r>
    <n v="6130101"/>
    <x v="1"/>
    <s v="Diana DeGette"/>
  </r>
  <r>
    <n v="6134052"/>
    <x v="1"/>
    <s v="Diana DeGette"/>
  </r>
  <r>
    <n v="6931971"/>
    <x v="1"/>
    <s v="Diana DeGette"/>
  </r>
  <r>
    <n v="5255856"/>
    <x v="1"/>
    <s v="Diana DeGette"/>
  </r>
  <r>
    <n v="5908050"/>
    <x v="1"/>
    <s v="Diana DeGette"/>
  </r>
  <r>
    <n v="6583984"/>
    <x v="1"/>
    <s v="Diana DeGette"/>
  </r>
  <r>
    <n v="5697951"/>
    <x v="1"/>
    <s v="Diana DeGette"/>
  </r>
  <r>
    <n v="7834497"/>
    <x v="1"/>
    <s v="Diana DeGette"/>
  </r>
  <r>
    <n v="5372716"/>
    <x v="1"/>
    <s v="Diana DeGette"/>
  </r>
  <r>
    <n v="7981726"/>
    <x v="1"/>
    <s v="Diana DeGette"/>
  </r>
  <r>
    <n v="5319179"/>
    <x v="1"/>
    <s v="Diana DeGette"/>
  </r>
  <r>
    <n v="6376448"/>
    <x v="1"/>
    <s v="Diana DeGette"/>
  </r>
  <r>
    <n v="5408503"/>
    <x v="1"/>
    <s v="Diana DeGette"/>
  </r>
  <r>
    <n v="6100558"/>
    <x v="1"/>
    <s v="Diana DeGette"/>
  </r>
  <r>
    <n v="7241638"/>
    <x v="1"/>
    <s v="Diana DeGette"/>
  </r>
  <r>
    <n v="5521649"/>
    <x v="1"/>
    <s v="Diana DeGette"/>
  </r>
  <r>
    <n v="7467195"/>
    <x v="1"/>
    <s v="Diana DeGette"/>
  </r>
  <r>
    <n v="6395073"/>
    <x v="1"/>
    <s v="Diana DeGette"/>
  </r>
  <r>
    <n v="5015755"/>
    <x v="1"/>
    <s v="Diana DeGette"/>
  </r>
  <r>
    <n v="5986883"/>
    <x v="1"/>
    <s v="Diana DeGette"/>
  </r>
  <r>
    <n v="6190349"/>
    <x v="1"/>
    <s v="Diana DeGette"/>
  </r>
  <r>
    <n v="7415353"/>
    <x v="1"/>
    <s v="Diana DeGette"/>
  </r>
  <r>
    <n v="6154984"/>
    <x v="1"/>
    <s v="Diana DeGette"/>
  </r>
  <r>
    <n v="5707195"/>
    <x v="1"/>
    <s v="Diana DeGette"/>
  </r>
  <r>
    <n v="7931960"/>
    <x v="1"/>
    <s v="Diana DeGette"/>
  </r>
  <r>
    <n v="6383351"/>
    <x v="1"/>
    <s v="Diana DeGette"/>
  </r>
  <r>
    <n v="7304808"/>
    <x v="1"/>
    <s v="Diana DeGette"/>
  </r>
  <r>
    <n v="6113860"/>
    <x v="1"/>
    <s v="Diana DeGette"/>
  </r>
  <r>
    <n v="6421981"/>
    <x v="1"/>
    <s v="Diana DeGette"/>
  </r>
  <r>
    <n v="5252776"/>
    <x v="1"/>
    <s v="Diana DeGette"/>
  </r>
  <r>
    <n v="6363606"/>
    <x v="1"/>
    <s v="Diana DeGette"/>
  </r>
  <r>
    <n v="5054087"/>
    <x v="1"/>
    <s v="Diana DeGette"/>
  </r>
  <r>
    <n v="6671309"/>
    <x v="1"/>
    <s v="Diana DeGette"/>
  </r>
  <r>
    <n v="5688602"/>
    <x v="1"/>
    <s v="Diana DeGette"/>
  </r>
  <r>
    <n v="7158173"/>
    <x v="1"/>
    <s v="Diana DeGette"/>
  </r>
  <r>
    <n v="6561104"/>
    <x v="1"/>
    <s v="Diana DeGette"/>
  </r>
  <r>
    <n v="5109846"/>
    <x v="1"/>
    <s v="Diana DeGette"/>
  </r>
  <r>
    <n v="7402816"/>
    <x v="1"/>
    <s v="Diana DeGette"/>
  </r>
  <r>
    <n v="5010778"/>
    <x v="1"/>
    <s v="Diana DeGette"/>
  </r>
  <r>
    <n v="7150366"/>
    <x v="1"/>
    <s v="Diana DeGette"/>
  </r>
  <r>
    <n v="5757190"/>
    <x v="1"/>
    <s v="Diana DeGette"/>
  </r>
  <r>
    <n v="5856741"/>
    <x v="1"/>
    <s v="Diana DeGette"/>
  </r>
  <r>
    <n v="7810792"/>
    <x v="1"/>
    <s v="Diana DeGette"/>
  </r>
  <r>
    <n v="7292220"/>
    <x v="1"/>
    <s v="Diana DeGette"/>
  </r>
  <r>
    <n v="7711221"/>
    <x v="1"/>
    <s v="Diana DeGette"/>
  </r>
  <r>
    <n v="6283089"/>
    <x v="1"/>
    <s v="Diana DeGette"/>
  </r>
  <r>
    <n v="6188237"/>
    <x v="1"/>
    <s v="Diana DeGette"/>
  </r>
  <r>
    <n v="7211197"/>
    <x v="1"/>
    <s v="Diana DeGette"/>
  </r>
  <r>
    <n v="5054248"/>
    <x v="1"/>
    <s v="Diana DeGette"/>
  </r>
  <r>
    <n v="5739773"/>
    <x v="1"/>
    <s v="Diana DeGette"/>
  </r>
  <r>
    <n v="5299144"/>
    <x v="1"/>
    <s v="Diana DeGette"/>
  </r>
  <r>
    <n v="7231050"/>
    <x v="1"/>
    <s v="Diana DeGette"/>
  </r>
  <r>
    <n v="7908249"/>
    <x v="1"/>
    <s v="Diana DeGette"/>
  </r>
  <r>
    <n v="5088700"/>
    <x v="1"/>
    <s v="Diana DeGette"/>
  </r>
  <r>
    <n v="6973041"/>
    <x v="1"/>
    <s v="Diana DeGette"/>
  </r>
  <r>
    <n v="6687134"/>
    <x v="1"/>
    <s v="Diana DeGette"/>
  </r>
  <r>
    <n v="7510659"/>
    <x v="1"/>
    <s v="Diana DeGette"/>
  </r>
  <r>
    <n v="5337839"/>
    <x v="1"/>
    <s v="Diana DeGette"/>
  </r>
  <r>
    <n v="6607389"/>
    <x v="1"/>
    <s v="Diana DeGette"/>
  </r>
  <r>
    <n v="5285121"/>
    <x v="1"/>
    <s v="Diana DeGette"/>
  </r>
  <r>
    <n v="5497150"/>
    <x v="1"/>
    <s v="Diana DeGette"/>
  </r>
  <r>
    <n v="6837288"/>
    <x v="1"/>
    <s v="Diana DeGette"/>
  </r>
  <r>
    <n v="7684826"/>
    <x v="1"/>
    <s v="Diana DeGette"/>
  </r>
  <r>
    <n v="7966933"/>
    <x v="1"/>
    <s v="Diana DeGette"/>
  </r>
  <r>
    <n v="5029796"/>
    <x v="1"/>
    <s v="Diana DeGette"/>
  </r>
  <r>
    <n v="7680194"/>
    <x v="1"/>
    <s v="Diana DeGette"/>
  </r>
  <r>
    <n v="5753762"/>
    <x v="1"/>
    <s v="Diana DeGette"/>
  </r>
  <r>
    <n v="6232672"/>
    <x v="1"/>
    <s v="Diana DeGette"/>
  </r>
  <r>
    <n v="6039225"/>
    <x v="1"/>
    <s v="Diana DeGette"/>
  </r>
  <r>
    <n v="6822217"/>
    <x v="1"/>
    <s v="Diana DeGette"/>
  </r>
  <r>
    <n v="7035041"/>
    <x v="1"/>
    <s v="Diana DeGette"/>
  </r>
  <r>
    <n v="7717605"/>
    <x v="1"/>
    <s v="Diana DeGette"/>
  </r>
  <r>
    <n v="7412286"/>
    <x v="1"/>
    <s v="Diana DeGette"/>
  </r>
  <r>
    <n v="7497413"/>
    <x v="1"/>
    <s v="Diana DeGette"/>
  </r>
  <r>
    <n v="7603110"/>
    <x v="1"/>
    <s v="Diana DeGette"/>
  </r>
  <r>
    <n v="7399486"/>
    <x v="1"/>
    <s v="Diana DeGette"/>
  </r>
  <r>
    <n v="7081663"/>
    <x v="1"/>
    <s v="Diana DeGette"/>
  </r>
  <r>
    <n v="7930061"/>
    <x v="1"/>
    <s v="Diana DeGette"/>
  </r>
  <r>
    <n v="7976232"/>
    <x v="1"/>
    <s v="Diana DeGette"/>
  </r>
  <r>
    <n v="6211732"/>
    <x v="1"/>
    <s v="Diana DeGette"/>
  </r>
  <r>
    <n v="6641390"/>
    <x v="1"/>
    <s v="Diana DeGette"/>
  </r>
  <r>
    <n v="5379312"/>
    <x v="1"/>
    <s v="Diana DeGette"/>
  </r>
  <r>
    <n v="6480778"/>
    <x v="1"/>
    <s v="Diana DeGette"/>
  </r>
  <r>
    <n v="6793787"/>
    <x v="1"/>
    <s v="Diana DeGette"/>
  </r>
  <r>
    <n v="7571606"/>
    <x v="1"/>
    <s v="Diana DeGette"/>
  </r>
  <r>
    <n v="7395096"/>
    <x v="1"/>
    <s v="Diana DeGette"/>
  </r>
  <r>
    <n v="7408133"/>
    <x v="1"/>
    <s v="Diana DeGette"/>
  </r>
  <r>
    <n v="6682892"/>
    <x v="1"/>
    <s v="Diana DeGette"/>
  </r>
  <r>
    <n v="7392823"/>
    <x v="1"/>
    <s v="Diana DeGette"/>
  </r>
  <r>
    <n v="6332763"/>
    <x v="1"/>
    <s v="Diana DeGette"/>
  </r>
  <r>
    <n v="7100313"/>
    <x v="1"/>
    <s v="Diana DeGette"/>
  </r>
  <r>
    <n v="7253880"/>
    <x v="1"/>
    <s v="Diana DeGette"/>
  </r>
  <r>
    <n v="5792139"/>
    <x v="1"/>
    <s v="Diana DeGette"/>
  </r>
  <r>
    <n v="7486327"/>
    <x v="1"/>
    <s v="Diana DeGette"/>
  </r>
  <r>
    <n v="6619415"/>
    <x v="1"/>
    <s v="Diana DeGette"/>
  </r>
  <r>
    <n v="5138471"/>
    <x v="1"/>
    <s v="Diana DeGette"/>
  </r>
  <r>
    <n v="7972489"/>
    <x v="1"/>
    <s v="Diana DeGette"/>
  </r>
  <r>
    <n v="7556048"/>
    <x v="1"/>
    <s v="Diana DeGette"/>
  </r>
  <r>
    <n v="7628672"/>
    <x v="1"/>
    <s v="Diana DeGette"/>
  </r>
  <r>
    <n v="7845259"/>
    <x v="1"/>
    <s v="Diana DeGette"/>
  </r>
  <r>
    <n v="5886291"/>
    <x v="1"/>
    <s v="Diana DeGette"/>
  </r>
  <r>
    <n v="7708754"/>
    <x v="1"/>
    <s v="Diana DeGette"/>
  </r>
  <r>
    <n v="5941186"/>
    <x v="1"/>
    <s v="Diana DeGette"/>
  </r>
  <r>
    <n v="6291598"/>
    <x v="1"/>
    <s v="Diana DeGette"/>
  </r>
  <r>
    <n v="5685391"/>
    <x v="1"/>
    <s v="Diana DeGette"/>
  </r>
  <r>
    <n v="6207162"/>
    <x v="1"/>
    <s v="Diana DeGette"/>
  </r>
  <r>
    <n v="7665847"/>
    <x v="1"/>
    <s v="Diana DeGette"/>
  </r>
  <r>
    <n v="7267954"/>
    <x v="1"/>
    <s v="Diana DeGette"/>
  </r>
  <r>
    <n v="5934974"/>
    <x v="1"/>
    <s v="Diana DeGette"/>
  </r>
  <r>
    <n v="7348604"/>
    <x v="1"/>
    <s v="Diana DeGette"/>
  </r>
  <r>
    <n v="5331446"/>
    <x v="1"/>
    <s v="Diana DeGette"/>
  </r>
  <r>
    <n v="5499634"/>
    <x v="1"/>
    <s v="Diana DeGette"/>
  </r>
  <r>
    <n v="6279977"/>
    <x v="1"/>
    <s v="Diana DeGette"/>
  </r>
  <r>
    <n v="7141320"/>
    <x v="1"/>
    <s v="Diana DeGette"/>
  </r>
  <r>
    <n v="7280003"/>
    <x v="1"/>
    <s v="Diana DeGette"/>
  </r>
  <r>
    <n v="5378632"/>
    <x v="1"/>
    <s v="Diana DeGette"/>
  </r>
  <r>
    <n v="7554722"/>
    <x v="1"/>
    <s v="Diana DeGette"/>
  </r>
  <r>
    <n v="5600189"/>
    <x v="1"/>
    <s v="Diana DeGette"/>
  </r>
  <r>
    <n v="6879966"/>
    <x v="1"/>
    <s v="Diana DeGette"/>
  </r>
  <r>
    <n v="6409508"/>
    <x v="1"/>
    <s v="Diana DeGette"/>
  </r>
  <r>
    <n v="5166581"/>
    <x v="1"/>
    <s v="Diana DeGette"/>
  </r>
  <r>
    <n v="7096654"/>
    <x v="1"/>
    <s v="Diana DeGette"/>
  </r>
  <r>
    <n v="7599532"/>
    <x v="1"/>
    <s v="Diana DeGette"/>
  </r>
  <r>
    <n v="6989267"/>
    <x v="1"/>
    <s v="Diana DeGette"/>
  </r>
  <r>
    <n v="6749707"/>
    <x v="1"/>
    <s v="Diana DeGette"/>
  </r>
  <r>
    <n v="7432595"/>
    <x v="1"/>
    <s v="Diana DeGette"/>
  </r>
  <r>
    <n v="6056649"/>
    <x v="1"/>
    <s v="Diana DeGette"/>
  </r>
  <r>
    <n v="7252061"/>
    <x v="1"/>
    <s v="Diana DeGette"/>
  </r>
  <r>
    <n v="5119527"/>
    <x v="1"/>
    <s v="Diana DeGette"/>
  </r>
  <r>
    <n v="6067148"/>
    <x v="1"/>
    <s v="Diana DeGette"/>
  </r>
  <r>
    <n v="7129532"/>
    <x v="1"/>
    <s v="Diana DeGette"/>
  </r>
  <r>
    <n v="6975398"/>
    <x v="1"/>
    <s v="Diana DeGette"/>
  </r>
  <r>
    <n v="6922463"/>
    <x v="1"/>
    <s v="Diana DeGette"/>
  </r>
  <r>
    <n v="6063686"/>
    <x v="1"/>
    <s v="Diana DeGette"/>
  </r>
  <r>
    <n v="6658157"/>
    <x v="1"/>
    <s v="Diana DeGette"/>
  </r>
  <r>
    <n v="7484298"/>
    <x v="1"/>
    <s v="Diana DeGette"/>
  </r>
  <r>
    <n v="6498876"/>
    <x v="1"/>
    <s v="Diana DeGette"/>
  </r>
  <r>
    <n v="5557920"/>
    <x v="1"/>
    <s v="Diana DeGette"/>
  </r>
  <r>
    <n v="7926100"/>
    <x v="1"/>
    <s v="Diana DeGette"/>
  </r>
  <r>
    <n v="5050338"/>
    <x v="1"/>
    <s v="Diana DeGette"/>
  </r>
  <r>
    <n v="5201295"/>
    <x v="1"/>
    <s v="Diana DeGette"/>
  </r>
  <r>
    <n v="5258157"/>
    <x v="1"/>
    <s v="Diana DeGette"/>
  </r>
  <r>
    <n v="6228992"/>
    <x v="1"/>
    <s v="Diana DeGette"/>
  </r>
  <r>
    <n v="6337320"/>
    <x v="1"/>
    <s v="Diana DeGette"/>
  </r>
  <r>
    <n v="6754631"/>
    <x v="1"/>
    <s v="Diana DeGette"/>
  </r>
  <r>
    <n v="6544146"/>
    <x v="1"/>
    <s v="Diana DeGette"/>
  </r>
  <r>
    <n v="5522652"/>
    <x v="1"/>
    <s v="Diana DeGette"/>
  </r>
  <r>
    <n v="6263705"/>
    <x v="1"/>
    <s v="Diana DeGette"/>
  </r>
  <r>
    <n v="5836791"/>
    <x v="1"/>
    <s v="Diana DeGette"/>
  </r>
  <r>
    <n v="5141174"/>
    <x v="1"/>
    <s v="Diana DeGette"/>
  </r>
  <r>
    <n v="6302613"/>
    <x v="1"/>
    <s v="Diana DeGette"/>
  </r>
  <r>
    <n v="6811585"/>
    <x v="1"/>
    <s v="Diana DeGette"/>
  </r>
  <r>
    <n v="7260157"/>
    <x v="1"/>
    <s v="Diana DeGette"/>
  </r>
  <r>
    <n v="6353014"/>
    <x v="1"/>
    <s v="Diana DeGette"/>
  </r>
  <r>
    <n v="7452803"/>
    <x v="1"/>
    <s v="Diana DeGette"/>
  </r>
  <r>
    <n v="5864074"/>
    <x v="1"/>
    <s v="Diana DeGette"/>
  </r>
  <r>
    <n v="6695598"/>
    <x v="1"/>
    <s v="Diana DeGette"/>
  </r>
  <r>
    <n v="7640013"/>
    <x v="1"/>
    <s v="Diana DeGette"/>
  </r>
  <r>
    <n v="6034779"/>
    <x v="1"/>
    <s v="Diana DeGette"/>
  </r>
  <r>
    <n v="5473509"/>
    <x v="1"/>
    <s v="Diana DeGette"/>
  </r>
  <r>
    <n v="7681504"/>
    <x v="1"/>
    <s v="Diana DeGette"/>
  </r>
  <r>
    <n v="6418058"/>
    <x v="1"/>
    <s v="Diana DeGette"/>
  </r>
  <r>
    <n v="7328600"/>
    <x v="1"/>
    <s v="Diana DeGette"/>
  </r>
  <r>
    <n v="7000902"/>
    <x v="1"/>
    <s v="Diana DeGette"/>
  </r>
  <r>
    <n v="5787115"/>
    <x v="1"/>
    <s v="Diana DeGette"/>
  </r>
  <r>
    <n v="5061544"/>
    <x v="1"/>
    <s v="Diana DeGette"/>
  </r>
  <r>
    <n v="5371862"/>
    <x v="1"/>
    <s v="Diana DeGette"/>
  </r>
  <r>
    <n v="5341938"/>
    <x v="1"/>
    <s v="Diana DeGette"/>
  </r>
  <r>
    <n v="7397504"/>
    <x v="1"/>
    <s v="Diana DeGette"/>
  </r>
  <r>
    <n v="5598693"/>
    <x v="1"/>
    <s v="Diana DeGette"/>
  </r>
  <r>
    <n v="6708726"/>
    <x v="1"/>
    <s v="Diana DeGette"/>
  </r>
  <r>
    <n v="5865769"/>
    <x v="1"/>
    <s v="Diana DeGette"/>
  </r>
  <r>
    <n v="5781020"/>
    <x v="1"/>
    <s v="Diana DeGette"/>
  </r>
  <r>
    <n v="7076711"/>
    <x v="1"/>
    <s v="Diana DeGette"/>
  </r>
  <r>
    <n v="7678093"/>
    <x v="1"/>
    <s v="Diana DeGette"/>
  </r>
  <r>
    <n v="6371336"/>
    <x v="1"/>
    <s v="Diana DeGette"/>
  </r>
  <r>
    <n v="7261751"/>
    <x v="1"/>
    <s v="Diana DeGette"/>
  </r>
  <r>
    <n v="5606734"/>
    <x v="1"/>
    <s v="Diana DeGette"/>
  </r>
  <r>
    <n v="7328023"/>
    <x v="1"/>
    <s v="Diana DeGette"/>
  </r>
  <r>
    <n v="5944164"/>
    <x v="1"/>
    <s v="Diana DeGette"/>
  </r>
  <r>
    <n v="7904652"/>
    <x v="1"/>
    <s v="Diana DeGette"/>
  </r>
  <r>
    <n v="7058428"/>
    <x v="1"/>
    <s v="Diana DeGette"/>
  </r>
  <r>
    <n v="5685739"/>
    <x v="1"/>
    <s v="Diana DeGette"/>
  </r>
  <r>
    <n v="7473304"/>
    <x v="1"/>
    <s v="Diana DeGette"/>
  </r>
  <r>
    <n v="5142343"/>
    <x v="1"/>
    <s v="Diana DeGette"/>
  </r>
  <r>
    <n v="5562911"/>
    <x v="1"/>
    <s v="Diana DeGette"/>
  </r>
  <r>
    <n v="7301376"/>
    <x v="1"/>
    <s v="Diana DeGette"/>
  </r>
  <r>
    <n v="6575592"/>
    <x v="1"/>
    <s v="Diana DeGette"/>
  </r>
  <r>
    <n v="5264338"/>
    <x v="1"/>
    <s v="Diana DeGette"/>
  </r>
  <r>
    <n v="6040075"/>
    <x v="1"/>
    <s v="Diana DeGette"/>
  </r>
  <r>
    <n v="6099987"/>
    <x v="1"/>
    <s v="Diana DeGette"/>
  </r>
  <r>
    <n v="6754503"/>
    <x v="1"/>
    <s v="Diana DeGette"/>
  </r>
  <r>
    <n v="7077478"/>
    <x v="1"/>
    <s v="Diana DeGette"/>
  </r>
  <r>
    <n v="6832997"/>
    <x v="1"/>
    <s v="Diana DeGette"/>
  </r>
  <r>
    <n v="6295396"/>
    <x v="1"/>
    <s v="Diana DeGette"/>
  </r>
  <r>
    <n v="7827379"/>
    <x v="1"/>
    <s v="Diana DeGette"/>
  </r>
  <r>
    <n v="5267890"/>
    <x v="1"/>
    <s v="Diana DeGette"/>
  </r>
  <r>
    <n v="7710164"/>
    <x v="1"/>
    <s v="Diana DeGette"/>
  </r>
  <r>
    <n v="6945693"/>
    <x v="1"/>
    <s v="Diana DeGette"/>
  </r>
  <r>
    <n v="7191215"/>
    <x v="1"/>
    <s v="Diana DeGette"/>
  </r>
  <r>
    <n v="7040267"/>
    <x v="1"/>
    <s v="Diana DeGette"/>
  </r>
  <r>
    <n v="5478463"/>
    <x v="1"/>
    <s v="Diana DeGette"/>
  </r>
  <r>
    <n v="6880912"/>
    <x v="1"/>
    <s v="Diana DeGette"/>
  </r>
  <r>
    <n v="5556281"/>
    <x v="1"/>
    <s v="Diana DeGette"/>
  </r>
  <r>
    <n v="7088163"/>
    <x v="1"/>
    <s v="Diana DeGette"/>
  </r>
  <r>
    <n v="7285242"/>
    <x v="1"/>
    <s v="Diana DeGette"/>
  </r>
  <r>
    <n v="5959994"/>
    <x v="1"/>
    <s v="Diana DeGette"/>
  </r>
  <r>
    <n v="6143931"/>
    <x v="1"/>
    <s v="Diana DeGette"/>
  </r>
  <r>
    <n v="7659866"/>
    <x v="1"/>
    <s v="Diana DeGette"/>
  </r>
  <r>
    <n v="7956246"/>
    <x v="1"/>
    <s v="Diana DeGette"/>
  </r>
  <r>
    <n v="5331958"/>
    <x v="1"/>
    <s v="Diana DeGette"/>
  </r>
  <r>
    <n v="7959345"/>
    <x v="1"/>
    <s v="Diana DeGette"/>
  </r>
  <r>
    <n v="7176341"/>
    <x v="1"/>
    <s v="Diana DeGette"/>
  </r>
  <r>
    <n v="7714822"/>
    <x v="1"/>
    <s v="Diana DeGette"/>
  </r>
  <r>
    <n v="6775654"/>
    <x v="1"/>
    <s v="Diana DeGette"/>
  </r>
  <r>
    <n v="6636620"/>
    <x v="1"/>
    <s v="Diana DeGette"/>
  </r>
  <r>
    <n v="7729733"/>
    <x v="1"/>
    <s v="Diana DeGette"/>
  </r>
  <r>
    <n v="6739477"/>
    <x v="1"/>
    <s v="Diana DeGette"/>
  </r>
  <r>
    <n v="6534257"/>
    <x v="1"/>
    <s v="Diana DeGette"/>
  </r>
  <r>
    <n v="6944603"/>
    <x v="1"/>
    <s v="Diana DeGette"/>
  </r>
  <r>
    <n v="6489884"/>
    <x v="1"/>
    <s v="Diana DeGette"/>
  </r>
  <r>
    <n v="5319681"/>
    <x v="1"/>
    <s v="Diana DeGette"/>
  </r>
  <r>
    <n v="7464279"/>
    <x v="1"/>
    <s v="Diana DeGette"/>
  </r>
  <r>
    <n v="5559173"/>
    <x v="1"/>
    <s v="Diana DeGette"/>
  </r>
  <r>
    <n v="6129740"/>
    <x v="1"/>
    <s v="Diana DeGette"/>
  </r>
  <r>
    <n v="5063791"/>
    <x v="1"/>
    <s v="Diana DeGette"/>
  </r>
  <r>
    <n v="6313839"/>
    <x v="1"/>
    <s v="Diana DeGette"/>
  </r>
  <r>
    <n v="5576806"/>
    <x v="1"/>
    <s v="Diana DeGette"/>
  </r>
  <r>
    <n v="5445356"/>
    <x v="1"/>
    <s v="Diana DeGette"/>
  </r>
  <r>
    <n v="6942942"/>
    <x v="1"/>
    <s v="Diana DeGette"/>
  </r>
  <r>
    <n v="6133530"/>
    <x v="1"/>
    <s v="Diana DeGette"/>
  </r>
  <r>
    <n v="6649757"/>
    <x v="1"/>
    <s v="Diana DeGette"/>
  </r>
  <r>
    <n v="6730441"/>
    <x v="1"/>
    <s v="Diana DeGette"/>
  </r>
  <r>
    <n v="6772713"/>
    <x v="1"/>
    <s v="Diana DeGette"/>
  </r>
  <r>
    <n v="7534781"/>
    <x v="1"/>
    <s v="Diana DeGette"/>
  </r>
  <r>
    <n v="5131113"/>
    <x v="1"/>
    <s v="Diana DeGette"/>
  </r>
  <r>
    <n v="6664827"/>
    <x v="1"/>
    <s v="Diana DeGette"/>
  </r>
  <r>
    <n v="6322179"/>
    <x v="1"/>
    <s v="Diana DeGette"/>
  </r>
  <r>
    <n v="7878017"/>
    <x v="1"/>
    <s v="Diana DeGette"/>
  </r>
  <r>
    <n v="5083304"/>
    <x v="1"/>
    <s v="Diana DeGette"/>
  </r>
  <r>
    <n v="6358193"/>
    <x v="1"/>
    <s v="Diana DeGette"/>
  </r>
  <r>
    <n v="5759040"/>
    <x v="1"/>
    <s v="Diana DeGette"/>
  </r>
  <r>
    <n v="7364291"/>
    <x v="1"/>
    <s v="Diana DeGette"/>
  </r>
  <r>
    <n v="6900790"/>
    <x v="1"/>
    <s v="Diana DeGette"/>
  </r>
  <r>
    <n v="6761183"/>
    <x v="1"/>
    <s v="Diana DeGette"/>
  </r>
  <r>
    <n v="7288661"/>
    <x v="1"/>
    <s v="Diana DeGette"/>
  </r>
  <r>
    <n v="5662642"/>
    <x v="1"/>
    <s v="Diana DeGette"/>
  </r>
  <r>
    <n v="7860778"/>
    <x v="1"/>
    <s v="Diana DeGette"/>
  </r>
  <r>
    <n v="6259526"/>
    <x v="1"/>
    <s v="Diana DeGette"/>
  </r>
  <r>
    <n v="5630925"/>
    <x v="1"/>
    <s v="Diana DeGette"/>
  </r>
  <r>
    <n v="7734356"/>
    <x v="1"/>
    <s v="Diana DeGette"/>
  </r>
  <r>
    <n v="5614217"/>
    <x v="1"/>
    <s v="Diana DeGette"/>
  </r>
  <r>
    <n v="7440663"/>
    <x v="1"/>
    <s v="Diana DeGette"/>
  </r>
  <r>
    <n v="7719793"/>
    <x v="1"/>
    <s v="Diana DeGette"/>
  </r>
  <r>
    <n v="6501728"/>
    <x v="1"/>
    <s v="Diana DeGette"/>
  </r>
  <r>
    <n v="5816207"/>
    <x v="1"/>
    <s v="Diana DeGette"/>
  </r>
  <r>
    <n v="7411411"/>
    <x v="1"/>
    <s v="Diana DeGette"/>
  </r>
  <r>
    <n v="6995008"/>
    <x v="1"/>
    <s v="Diana DeGette"/>
  </r>
  <r>
    <n v="6075556"/>
    <x v="1"/>
    <s v="Diana DeGette"/>
  </r>
  <r>
    <n v="5831114"/>
    <x v="1"/>
    <s v="Diana DeGette"/>
  </r>
  <r>
    <n v="5791884"/>
    <x v="1"/>
    <s v="Diana DeGette"/>
  </r>
  <r>
    <n v="5648967"/>
    <x v="1"/>
    <s v="Diana DeGette"/>
  </r>
  <r>
    <n v="7775302"/>
    <x v="1"/>
    <s v="Diana DeGette"/>
  </r>
  <r>
    <n v="7467229"/>
    <x v="1"/>
    <s v="Diana DeGette"/>
  </r>
  <r>
    <n v="5640995"/>
    <x v="1"/>
    <s v="Diana DeGette"/>
  </r>
  <r>
    <n v="6458704"/>
    <x v="1"/>
    <s v="Diana DeGette"/>
  </r>
  <r>
    <n v="7264139"/>
    <x v="1"/>
    <s v="Diana DeGette"/>
  </r>
  <r>
    <n v="5806677"/>
    <x v="1"/>
    <s v="Diana DeGette"/>
  </r>
  <r>
    <n v="7770871"/>
    <x v="1"/>
    <s v="Diana DeGette"/>
  </r>
  <r>
    <n v="6178891"/>
    <x v="1"/>
    <s v="Diana DeGette"/>
  </r>
  <r>
    <n v="7236802"/>
    <x v="1"/>
    <s v="Diana DeGette"/>
  </r>
  <r>
    <n v="5800219"/>
    <x v="1"/>
    <s v="Diana DeGette"/>
  </r>
  <r>
    <n v="5106168"/>
    <x v="1"/>
    <s v="Diana DeGette"/>
  </r>
  <r>
    <n v="5260707"/>
    <x v="1"/>
    <s v="Diana DeGette"/>
  </r>
  <r>
    <n v="6733125"/>
    <x v="1"/>
    <s v="Diana DeGette"/>
  </r>
  <r>
    <n v="7132555"/>
    <x v="1"/>
    <s v="Diana DeGette"/>
  </r>
  <r>
    <n v="6865192"/>
    <x v="1"/>
    <s v="Diana DeGette"/>
  </r>
  <r>
    <n v="5619758"/>
    <x v="1"/>
    <s v="Diana DeGette"/>
  </r>
  <r>
    <n v="6595948"/>
    <x v="1"/>
    <s v="Diana DeGette"/>
  </r>
  <r>
    <n v="5298545"/>
    <x v="1"/>
    <s v="Diana DeGette"/>
  </r>
  <r>
    <n v="7148362"/>
    <x v="1"/>
    <s v="Diana DeGette"/>
  </r>
  <r>
    <n v="7205533"/>
    <x v="1"/>
    <s v="Diana DeGette"/>
  </r>
  <r>
    <n v="5078694"/>
    <x v="1"/>
    <s v="Diana DeGette"/>
  </r>
  <r>
    <n v="5553699"/>
    <x v="1"/>
    <s v="Diana DeGette"/>
  </r>
  <r>
    <n v="6729077"/>
    <x v="1"/>
    <s v="Diana DeGette"/>
  </r>
  <r>
    <n v="7789978"/>
    <x v="1"/>
    <s v="Diana DeGette"/>
  </r>
  <r>
    <n v="7470544"/>
    <x v="1"/>
    <s v="Diana DeGette"/>
  </r>
  <r>
    <n v="5904974"/>
    <x v="1"/>
    <s v="Diana DeGette"/>
  </r>
  <r>
    <n v="5768081"/>
    <x v="1"/>
    <s v="Diana DeGette"/>
  </r>
  <r>
    <n v="6986163"/>
    <x v="1"/>
    <s v="Diana DeGette"/>
  </r>
  <r>
    <n v="6011119"/>
    <x v="1"/>
    <s v="Diana DeGette"/>
  </r>
  <r>
    <n v="6064827"/>
    <x v="1"/>
    <s v="Diana DeGette"/>
  </r>
  <r>
    <n v="6899802"/>
    <x v="1"/>
    <s v="Diana DeGette"/>
  </r>
  <r>
    <n v="5681749"/>
    <x v="1"/>
    <s v="Diana DeGette"/>
  </r>
  <r>
    <n v="7593730"/>
    <x v="1"/>
    <s v="Diana DeGette"/>
  </r>
  <r>
    <n v="6486957"/>
    <x v="1"/>
    <s v="Diana DeGette"/>
  </r>
  <r>
    <n v="5762523"/>
    <x v="1"/>
    <s v="Diana DeGette"/>
  </r>
  <r>
    <n v="7059023"/>
    <x v="1"/>
    <s v="Diana DeGette"/>
  </r>
  <r>
    <n v="7175117"/>
    <x v="1"/>
    <s v="Diana DeGette"/>
  </r>
  <r>
    <n v="6973359"/>
    <x v="1"/>
    <s v="Diana DeGette"/>
  </r>
  <r>
    <n v="5261474"/>
    <x v="1"/>
    <s v="Diana DeGette"/>
  </r>
  <r>
    <n v="7347180"/>
    <x v="1"/>
    <s v="Diana DeGette"/>
  </r>
  <r>
    <n v="6645351"/>
    <x v="1"/>
    <s v="Diana DeGette"/>
  </r>
  <r>
    <n v="7425859"/>
    <x v="1"/>
    <s v="Diana DeGette"/>
  </r>
  <r>
    <n v="7079098"/>
    <x v="1"/>
    <s v="Diana DeGette"/>
  </r>
  <r>
    <n v="6979045"/>
    <x v="1"/>
    <s v="Diana DeGette"/>
  </r>
  <r>
    <n v="7533455"/>
    <x v="1"/>
    <s v="Diana DeGette"/>
  </r>
  <r>
    <n v="7900371"/>
    <x v="1"/>
    <s v="Diana DeGette"/>
  </r>
  <r>
    <n v="5352325"/>
    <x v="1"/>
    <s v="Diana DeGette"/>
  </r>
  <r>
    <n v="7572621"/>
    <x v="1"/>
    <s v="Diana DeGette"/>
  </r>
  <r>
    <n v="5494950"/>
    <x v="1"/>
    <s v="Diana DeGette"/>
  </r>
  <r>
    <n v="5510303"/>
    <x v="1"/>
    <s v="Diana DeGette"/>
  </r>
  <r>
    <n v="5528317"/>
    <x v="1"/>
    <s v="Diana DeGette"/>
  </r>
  <r>
    <n v="5260178"/>
    <x v="1"/>
    <s v="Diana DeGette"/>
  </r>
  <r>
    <n v="7286652"/>
    <x v="1"/>
    <s v="Diana DeGette"/>
  </r>
  <r>
    <n v="5946051"/>
    <x v="1"/>
    <s v="Diana DeGette"/>
  </r>
  <r>
    <n v="6455176"/>
    <x v="1"/>
    <s v="Diana DeGette"/>
  </r>
  <r>
    <n v="6440878"/>
    <x v="1"/>
    <s v="Diana DeGette"/>
  </r>
  <r>
    <n v="5608771"/>
    <x v="1"/>
    <s v="Diana DeGette"/>
  </r>
  <r>
    <n v="7962576"/>
    <x v="1"/>
    <s v="Diana DeGette"/>
  </r>
  <r>
    <n v="5152246"/>
    <x v="1"/>
    <s v="Diana DeGette"/>
  </r>
  <r>
    <n v="7518437"/>
    <x v="1"/>
    <s v="Diana DeGette"/>
  </r>
  <r>
    <n v="7700445"/>
    <x v="1"/>
    <s v="Diana DeGette"/>
  </r>
  <r>
    <n v="5795127"/>
    <x v="1"/>
    <s v="Diana DeGette"/>
  </r>
  <r>
    <n v="6308500"/>
    <x v="1"/>
    <s v="Diana DeGette"/>
  </r>
  <r>
    <n v="6235742"/>
    <x v="1"/>
    <s v="Diana DeGette"/>
  </r>
  <r>
    <n v="7868797"/>
    <x v="1"/>
    <s v="Diana DeGette"/>
  </r>
  <r>
    <n v="7971818"/>
    <x v="1"/>
    <s v="Diana DeGette"/>
  </r>
  <r>
    <n v="6765435"/>
    <x v="1"/>
    <s v="Diana DeGette"/>
  </r>
  <r>
    <n v="5943223"/>
    <x v="1"/>
    <s v="Diana DeGette"/>
  </r>
  <r>
    <n v="5420029"/>
    <x v="1"/>
    <s v="Diana DeGette"/>
  </r>
  <r>
    <n v="5712163"/>
    <x v="1"/>
    <s v="Diana DeGette"/>
  </r>
  <r>
    <n v="7433143"/>
    <x v="1"/>
    <s v="Diana DeGette"/>
  </r>
  <r>
    <n v="7828622"/>
    <x v="1"/>
    <s v="Diana DeGette"/>
  </r>
  <r>
    <n v="5066914"/>
    <x v="1"/>
    <s v="Diana DeGette"/>
  </r>
  <r>
    <n v="7732437"/>
    <x v="1"/>
    <s v="Diana DeGette"/>
  </r>
  <r>
    <n v="6406107"/>
    <x v="1"/>
    <s v="Diana DeGette"/>
  </r>
  <r>
    <n v="7099557"/>
    <x v="1"/>
    <s v="Diana DeGette"/>
  </r>
  <r>
    <n v="6661552"/>
    <x v="1"/>
    <s v="Diana DeGette"/>
  </r>
  <r>
    <n v="7405154"/>
    <x v="1"/>
    <s v="Diana DeGette"/>
  </r>
  <r>
    <n v="7337280"/>
    <x v="1"/>
    <s v="Diana DeGette"/>
  </r>
  <r>
    <n v="6690569"/>
    <x v="1"/>
    <s v="Diana DeGette"/>
  </r>
  <r>
    <n v="5633987"/>
    <x v="1"/>
    <s v="Diana DeGette"/>
  </r>
  <r>
    <n v="5610541"/>
    <x v="1"/>
    <s v="Diana DeGette"/>
  </r>
  <r>
    <n v="6208813"/>
    <x v="1"/>
    <s v="Diana DeGette"/>
  </r>
  <r>
    <n v="7381029"/>
    <x v="1"/>
    <s v="Diana DeGette"/>
  </r>
  <r>
    <n v="5959843"/>
    <x v="1"/>
    <s v="Diana DeGette"/>
  </r>
  <r>
    <n v="5104573"/>
    <x v="1"/>
    <s v="Diana DeGette"/>
  </r>
  <r>
    <n v="6582433"/>
    <x v="1"/>
    <s v="Diana DeGette"/>
  </r>
  <r>
    <n v="6601493"/>
    <x v="1"/>
    <s v="Diana DeGette"/>
  </r>
  <r>
    <n v="7150947"/>
    <x v="1"/>
    <s v="Diana DeGette"/>
  </r>
  <r>
    <n v="7106674"/>
    <x v="1"/>
    <s v="Diana DeGette"/>
  </r>
  <r>
    <n v="7114947"/>
    <x v="1"/>
    <s v="Diana DeGette"/>
  </r>
  <r>
    <n v="5628606"/>
    <x v="1"/>
    <s v="Diana DeGette"/>
  </r>
  <r>
    <n v="7951284"/>
    <x v="1"/>
    <s v="Diana DeGette"/>
  </r>
  <r>
    <n v="6209128"/>
    <x v="1"/>
    <s v="Diana DeGette"/>
  </r>
  <r>
    <n v="7009441"/>
    <x v="1"/>
    <s v="Diana DeGette"/>
  </r>
  <r>
    <n v="6961181"/>
    <x v="1"/>
    <s v="Diana DeGette"/>
  </r>
  <r>
    <n v="7138586"/>
    <x v="1"/>
    <s v="Diana DeGette"/>
  </r>
  <r>
    <n v="6127015"/>
    <x v="1"/>
    <s v="Diana DeGette"/>
  </r>
  <r>
    <n v="5092287"/>
    <x v="1"/>
    <s v="Diana DeGette"/>
  </r>
  <r>
    <n v="6085246"/>
    <x v="1"/>
    <s v="Diana DeGette"/>
  </r>
  <r>
    <n v="5131289"/>
    <x v="1"/>
    <s v="Diana DeGette"/>
  </r>
  <r>
    <n v="7627127"/>
    <x v="1"/>
    <s v="Diana DeGette"/>
  </r>
  <r>
    <n v="7479059"/>
    <x v="1"/>
    <s v="Diana DeGette"/>
  </r>
  <r>
    <n v="6404375"/>
    <x v="1"/>
    <s v="Diana DeGette"/>
  </r>
  <r>
    <n v="5862544"/>
    <x v="1"/>
    <s v="Diana DeGette"/>
  </r>
  <r>
    <n v="7254943"/>
    <x v="1"/>
    <s v="Diana DeGette"/>
  </r>
  <r>
    <n v="6385597"/>
    <x v="1"/>
    <s v="Diana DeGette"/>
  </r>
  <r>
    <n v="5057500"/>
    <x v="1"/>
    <s v="Diana DeGette"/>
  </r>
  <r>
    <n v="5505418"/>
    <x v="1"/>
    <s v="Diana DeGette"/>
  </r>
  <r>
    <n v="7429520"/>
    <x v="1"/>
    <s v="Diana DeGette"/>
  </r>
  <r>
    <n v="5836363"/>
    <x v="1"/>
    <s v="Diana DeGette"/>
  </r>
  <r>
    <n v="6226623"/>
    <x v="1"/>
    <s v="Diana DeGette"/>
  </r>
  <r>
    <n v="7125985"/>
    <x v="1"/>
    <s v="Diana DeGette"/>
  </r>
  <r>
    <n v="5890801"/>
    <x v="1"/>
    <s v="Diana DeGette"/>
  </r>
  <r>
    <n v="6186135"/>
    <x v="1"/>
    <s v="Diana DeGette"/>
  </r>
  <r>
    <n v="6884731"/>
    <x v="1"/>
    <s v="Diana DeGette"/>
  </r>
  <r>
    <n v="5526255"/>
    <x v="1"/>
    <s v="Diana DeGette"/>
  </r>
  <r>
    <n v="6542982"/>
    <x v="1"/>
    <s v="Diana DeGette"/>
  </r>
  <r>
    <n v="5462270"/>
    <x v="1"/>
    <s v="Diana DeGette"/>
  </r>
  <r>
    <n v="6128676"/>
    <x v="1"/>
    <s v="Diana DeGette"/>
  </r>
  <r>
    <n v="5936072"/>
    <x v="1"/>
    <s v="Diana DeGette"/>
  </r>
  <r>
    <n v="6400532"/>
    <x v="1"/>
    <s v="Diana DeGette"/>
  </r>
  <r>
    <n v="7501515"/>
    <x v="1"/>
    <s v="Diana DeGette"/>
  </r>
  <r>
    <n v="6794906"/>
    <x v="1"/>
    <s v="Diana DeGette"/>
  </r>
  <r>
    <n v="5556288"/>
    <x v="1"/>
    <s v="Diana DeGette"/>
  </r>
  <r>
    <n v="7287151"/>
    <x v="1"/>
    <s v="Diana DeGette"/>
  </r>
  <r>
    <n v="6614531"/>
    <x v="1"/>
    <s v="Diana DeGette"/>
  </r>
  <r>
    <n v="7896961"/>
    <x v="1"/>
    <s v="Diana DeGette"/>
  </r>
  <r>
    <n v="7917361"/>
    <x v="1"/>
    <s v="Diana DeGette"/>
  </r>
  <r>
    <n v="6247355"/>
    <x v="1"/>
    <s v="Diana DeGette"/>
  </r>
  <r>
    <n v="5299963"/>
    <x v="1"/>
    <s v="Diana DeGette"/>
  </r>
  <r>
    <n v="7268320"/>
    <x v="1"/>
    <s v="Diana DeGette"/>
  </r>
  <r>
    <n v="7665467"/>
    <x v="1"/>
    <s v="Diana DeGette"/>
  </r>
  <r>
    <n v="6065542"/>
    <x v="1"/>
    <s v="Diana DeGette"/>
  </r>
  <r>
    <n v="7297857"/>
    <x v="1"/>
    <s v="Diana DeGette"/>
  </r>
  <r>
    <n v="7722509"/>
    <x v="1"/>
    <s v="Diana DeGette"/>
  </r>
  <r>
    <n v="5884855"/>
    <x v="1"/>
    <s v="Diana DeGette"/>
  </r>
  <r>
    <n v="6259050"/>
    <x v="1"/>
    <s v="Diana DeGette"/>
  </r>
  <r>
    <n v="6320821"/>
    <x v="1"/>
    <s v="Diana DeGette"/>
  </r>
  <r>
    <n v="5779983"/>
    <x v="1"/>
    <s v="Diana DeGette"/>
  </r>
  <r>
    <n v="6830472"/>
    <x v="1"/>
    <s v="Diana DeGette"/>
  </r>
  <r>
    <n v="6708264"/>
    <x v="1"/>
    <s v="Diana DeGette"/>
  </r>
  <r>
    <n v="7298407"/>
    <x v="1"/>
    <s v="Diana DeGette"/>
  </r>
  <r>
    <n v="5636268"/>
    <x v="1"/>
    <s v="Diana DeGette"/>
  </r>
  <r>
    <n v="5666040"/>
    <x v="1"/>
    <s v="Diana DeGette"/>
  </r>
  <r>
    <n v="5487502"/>
    <x v="1"/>
    <s v="Diana DeGette"/>
  </r>
  <r>
    <n v="6476841"/>
    <x v="1"/>
    <s v="Diana DeGette"/>
  </r>
  <r>
    <n v="7023606"/>
    <x v="1"/>
    <s v="Diana DeGette"/>
  </r>
  <r>
    <n v="7587279"/>
    <x v="1"/>
    <s v="Diana DeGette"/>
  </r>
  <r>
    <n v="5434135"/>
    <x v="1"/>
    <s v="Diana DeGette"/>
  </r>
  <r>
    <n v="6201709"/>
    <x v="1"/>
    <s v="Diana DeGette"/>
  </r>
  <r>
    <n v="7982651"/>
    <x v="1"/>
    <s v="Diana DeGette"/>
  </r>
  <r>
    <n v="7312409"/>
    <x v="1"/>
    <s v="Diana DeGette"/>
  </r>
  <r>
    <n v="6802405"/>
    <x v="1"/>
    <s v="Diana DeGette"/>
  </r>
  <r>
    <n v="7677174"/>
    <x v="1"/>
    <s v="Diana DeGette"/>
  </r>
  <r>
    <n v="5598564"/>
    <x v="1"/>
    <s v="Diana DeGette"/>
  </r>
  <r>
    <n v="5362644"/>
    <x v="1"/>
    <s v="Diana DeGette"/>
  </r>
  <r>
    <n v="7848382"/>
    <x v="1"/>
    <s v="Diana DeGette"/>
  </r>
  <r>
    <n v="7094567"/>
    <x v="1"/>
    <s v="Diana DeGette"/>
  </r>
  <r>
    <n v="7963288"/>
    <x v="1"/>
    <s v="Diana DeGette"/>
  </r>
  <r>
    <n v="6720663"/>
    <x v="1"/>
    <s v="Diana DeGette"/>
  </r>
  <r>
    <n v="5444716"/>
    <x v="1"/>
    <s v="Diana DeGette"/>
  </r>
  <r>
    <n v="7416526"/>
    <x v="1"/>
    <s v="Diana DeGette"/>
  </r>
  <r>
    <n v="6387930"/>
    <x v="1"/>
    <s v="Diana DeGette"/>
  </r>
  <r>
    <n v="5251074"/>
    <x v="1"/>
    <s v="Diana DeGette"/>
  </r>
  <r>
    <n v="5003472"/>
    <x v="1"/>
    <s v="Diana DeGette"/>
  </r>
  <r>
    <n v="6712430"/>
    <x v="1"/>
    <s v="Diana DeGette"/>
  </r>
  <r>
    <n v="5007205"/>
    <x v="1"/>
    <s v="Diana DeGette"/>
  </r>
  <r>
    <n v="7412996"/>
    <x v="1"/>
    <s v="Diana DeGette"/>
  </r>
  <r>
    <n v="7549372"/>
    <x v="1"/>
    <s v="Diana DeGette"/>
  </r>
  <r>
    <n v="5239891"/>
    <x v="1"/>
    <s v="Diana DeGette"/>
  </r>
  <r>
    <n v="5287974"/>
    <x v="1"/>
    <s v="Diana DeGette"/>
  </r>
  <r>
    <n v="7675268"/>
    <x v="1"/>
    <s v="Diana DeGette"/>
  </r>
  <r>
    <n v="5828411"/>
    <x v="1"/>
    <s v="Diana DeGette"/>
  </r>
  <r>
    <n v="5430803"/>
    <x v="1"/>
    <s v="Diana DeGette"/>
  </r>
  <r>
    <n v="6514442"/>
    <x v="1"/>
    <s v="Diana DeGette"/>
  </r>
  <r>
    <n v="7321304"/>
    <x v="1"/>
    <s v="Diana DeGette"/>
  </r>
  <r>
    <n v="7729916"/>
    <x v="1"/>
    <s v="Diana DeGette"/>
  </r>
  <r>
    <n v="6094001"/>
    <x v="1"/>
    <s v="Diana DeGette"/>
  </r>
  <r>
    <n v="5303423"/>
    <x v="1"/>
    <s v="Diana DeGette"/>
  </r>
  <r>
    <n v="7255469"/>
    <x v="1"/>
    <s v="Diana DeGette"/>
  </r>
  <r>
    <n v="5000714"/>
    <x v="1"/>
    <s v="Diana DeGette"/>
  </r>
  <r>
    <n v="7727085"/>
    <x v="1"/>
    <s v="Diana DeGette"/>
  </r>
  <r>
    <n v="7719446"/>
    <x v="1"/>
    <s v="Diana DeGette"/>
  </r>
  <r>
    <n v="7949016"/>
    <x v="1"/>
    <s v="Diana DeGette"/>
  </r>
  <r>
    <n v="7026594"/>
    <x v="1"/>
    <s v="Diana DeGette"/>
  </r>
  <r>
    <n v="7956643"/>
    <x v="1"/>
    <s v="Diana DeGette"/>
  </r>
  <r>
    <n v="5893592"/>
    <x v="1"/>
    <s v="Diana DeGette"/>
  </r>
  <r>
    <n v="7468907"/>
    <x v="1"/>
    <s v="Diana DeGette"/>
  </r>
  <r>
    <n v="6448576"/>
    <x v="1"/>
    <s v="Diana DeGette"/>
  </r>
  <r>
    <n v="6194634"/>
    <x v="1"/>
    <s v="Diana DeGette"/>
  </r>
  <r>
    <n v="6650030"/>
    <x v="1"/>
    <s v="Diana DeGette"/>
  </r>
  <r>
    <n v="7755513"/>
    <x v="1"/>
    <s v="Diana DeGette"/>
  </r>
  <r>
    <n v="5155732"/>
    <x v="1"/>
    <s v="Diana DeGette"/>
  </r>
  <r>
    <n v="7824548"/>
    <x v="1"/>
    <s v="Diana DeGette"/>
  </r>
  <r>
    <n v="6493353"/>
    <x v="1"/>
    <s v="Diana DeGette"/>
  </r>
  <r>
    <n v="6773100"/>
    <x v="1"/>
    <s v="Diana DeGette"/>
  </r>
  <r>
    <n v="6310091"/>
    <x v="1"/>
    <s v="Diana DeGette"/>
  </r>
  <r>
    <n v="6078471"/>
    <x v="1"/>
    <s v="Diana DeGette"/>
  </r>
  <r>
    <n v="7721024"/>
    <x v="1"/>
    <s v="Diana DeGette"/>
  </r>
  <r>
    <n v="7545752"/>
    <x v="1"/>
    <s v="Diana DeGette"/>
  </r>
  <r>
    <n v="7007938"/>
    <x v="1"/>
    <s v="Diana DeGette"/>
  </r>
  <r>
    <n v="6899907"/>
    <x v="1"/>
    <s v="Diana DeGette"/>
  </r>
  <r>
    <n v="6538814"/>
    <x v="1"/>
    <s v="Diana DeGette"/>
  </r>
  <r>
    <n v="7036554"/>
    <x v="1"/>
    <s v="Diana DeGette"/>
  </r>
  <r>
    <n v="5336867"/>
    <x v="1"/>
    <s v="Diana DeGette"/>
  </r>
  <r>
    <n v="7434735"/>
    <x v="1"/>
    <s v="Diana DeGette"/>
  </r>
  <r>
    <n v="7755817"/>
    <x v="1"/>
    <s v="Diana DeGette"/>
  </r>
  <r>
    <n v="7484185"/>
    <x v="1"/>
    <s v="Diana DeGette"/>
  </r>
  <r>
    <n v="6657313"/>
    <x v="1"/>
    <s v="Diana DeGette"/>
  </r>
  <r>
    <n v="7240751"/>
    <x v="1"/>
    <s v="Diana DeGette"/>
  </r>
  <r>
    <n v="7659009"/>
    <x v="1"/>
    <s v="Diana DeGette"/>
  </r>
  <r>
    <n v="6896157"/>
    <x v="1"/>
    <s v="Diana DeGette"/>
  </r>
  <r>
    <n v="5205196"/>
    <x v="1"/>
    <s v="Diana DeGette"/>
  </r>
  <r>
    <n v="7989577"/>
    <x v="1"/>
    <s v="Diana DeGette"/>
  </r>
  <r>
    <n v="7716893"/>
    <x v="1"/>
    <s v="Diana DeGette"/>
  </r>
  <r>
    <n v="5827795"/>
    <x v="1"/>
    <s v="Diana DeGette"/>
  </r>
  <r>
    <n v="7651432"/>
    <x v="1"/>
    <s v="Diana DeGette"/>
  </r>
  <r>
    <n v="7918030"/>
    <x v="1"/>
    <s v="Diana DeGette"/>
  </r>
  <r>
    <n v="5384518"/>
    <x v="1"/>
    <s v="Diana DeGette"/>
  </r>
  <r>
    <n v="5038278"/>
    <x v="1"/>
    <s v="Diana DeGette"/>
  </r>
  <r>
    <n v="5455576"/>
    <x v="1"/>
    <s v="Diana DeGette"/>
  </r>
  <r>
    <n v="6727565"/>
    <x v="1"/>
    <s v="Diana DeGette"/>
  </r>
  <r>
    <n v="7504015"/>
    <x v="1"/>
    <s v="Diana DeGette"/>
  </r>
  <r>
    <n v="5099640"/>
    <x v="1"/>
    <s v="Diana DeGette"/>
  </r>
  <r>
    <n v="5654942"/>
    <x v="1"/>
    <s v="Diana DeGette"/>
  </r>
  <r>
    <n v="6152393"/>
    <x v="1"/>
    <s v="Diana DeGette"/>
  </r>
  <r>
    <n v="6526821"/>
    <x v="1"/>
    <s v="Diana DeGette"/>
  </r>
  <r>
    <n v="5560465"/>
    <x v="1"/>
    <s v="Diana DeGette"/>
  </r>
  <r>
    <n v="5964751"/>
    <x v="1"/>
    <s v="Diana DeGette"/>
  </r>
  <r>
    <n v="6277192"/>
    <x v="1"/>
    <s v="Diana DeGette"/>
  </r>
  <r>
    <n v="6776511"/>
    <x v="1"/>
    <s v="Diana DeGette"/>
  </r>
  <r>
    <n v="5532189"/>
    <x v="1"/>
    <s v="Diana DeGette"/>
  </r>
  <r>
    <n v="7724474"/>
    <x v="1"/>
    <s v="Diana DeGette"/>
  </r>
  <r>
    <n v="7635503"/>
    <x v="1"/>
    <s v="Diana DeGette"/>
  </r>
  <r>
    <n v="5943118"/>
    <x v="1"/>
    <s v="Diana DeGette"/>
  </r>
  <r>
    <n v="6949815"/>
    <x v="1"/>
    <s v="Diana DeGette"/>
  </r>
  <r>
    <n v="6316206"/>
    <x v="1"/>
    <s v="Diana DeGette"/>
  </r>
  <r>
    <n v="6579578"/>
    <x v="1"/>
    <s v="Diana DeGette"/>
  </r>
  <r>
    <n v="6722324"/>
    <x v="1"/>
    <s v="Diana DeGette"/>
  </r>
  <r>
    <n v="6185912"/>
    <x v="1"/>
    <s v="Diana DeGette"/>
  </r>
  <r>
    <n v="5242657"/>
    <x v="1"/>
    <s v="Diana DeGette"/>
  </r>
  <r>
    <n v="6967544"/>
    <x v="1"/>
    <s v="Diana DeGette"/>
  </r>
  <r>
    <n v="5349445"/>
    <x v="1"/>
    <s v="Diana DeGette"/>
  </r>
  <r>
    <n v="7244024"/>
    <x v="1"/>
    <s v="Diana DeGette"/>
  </r>
  <r>
    <n v="5624543"/>
    <x v="1"/>
    <s v="Diana DeGette"/>
  </r>
  <r>
    <n v="5600130"/>
    <x v="1"/>
    <s v="Diana DeGette"/>
  </r>
  <r>
    <n v="7680227"/>
    <x v="1"/>
    <s v="Diana DeGette"/>
  </r>
  <r>
    <n v="5720207"/>
    <x v="1"/>
    <s v="Diana DeGette"/>
  </r>
  <r>
    <n v="6477951"/>
    <x v="1"/>
    <s v="Diana DeGette"/>
  </r>
  <r>
    <n v="5992720"/>
    <x v="1"/>
    <s v="Diana DeGette"/>
  </r>
  <r>
    <n v="6315825"/>
    <x v="1"/>
    <s v="Diana DeGette"/>
  </r>
  <r>
    <n v="6653605"/>
    <x v="1"/>
    <s v="Diana DeGette"/>
  </r>
  <r>
    <n v="6362824"/>
    <x v="1"/>
    <s v="Diana DeGette"/>
  </r>
  <r>
    <n v="7645132"/>
    <x v="1"/>
    <s v="Diana DeGette"/>
  </r>
  <r>
    <n v="7850857"/>
    <x v="1"/>
    <s v="Diana DeGette"/>
  </r>
  <r>
    <n v="7696260"/>
    <x v="1"/>
    <s v="Diana DeGette"/>
  </r>
  <r>
    <n v="6817065"/>
    <x v="1"/>
    <s v="Diana DeGette"/>
  </r>
  <r>
    <n v="7390679"/>
    <x v="1"/>
    <s v="Diana DeGette"/>
  </r>
  <r>
    <n v="7402896"/>
    <x v="1"/>
    <s v="Diana DeGette"/>
  </r>
  <r>
    <n v="7328238"/>
    <x v="1"/>
    <s v="Diana DeGette"/>
  </r>
  <r>
    <n v="7245630"/>
    <x v="1"/>
    <s v="Diana DeGette"/>
  </r>
  <r>
    <n v="7900882"/>
    <x v="1"/>
    <s v="Diana DeGette"/>
  </r>
  <r>
    <n v="7882232"/>
    <x v="1"/>
    <s v="Diana DeGette"/>
  </r>
  <r>
    <n v="6316301"/>
    <x v="1"/>
    <s v="Diana DeGette"/>
  </r>
  <r>
    <n v="5253296"/>
    <x v="1"/>
    <s v="Diana DeGette"/>
  </r>
  <r>
    <n v="6197771"/>
    <x v="1"/>
    <s v="Diana DeGette"/>
  </r>
  <r>
    <n v="7471826"/>
    <x v="1"/>
    <s v="Diana DeGette"/>
  </r>
  <r>
    <n v="6768998"/>
    <x v="1"/>
    <s v="Diana DeGette"/>
  </r>
  <r>
    <n v="6176934"/>
    <x v="1"/>
    <s v="Diana DeGette"/>
  </r>
  <r>
    <n v="7669557"/>
    <x v="1"/>
    <s v="Diana DeGette"/>
  </r>
  <r>
    <n v="6595197"/>
    <x v="1"/>
    <s v="Diana DeGette"/>
  </r>
  <r>
    <n v="7097034"/>
    <x v="1"/>
    <s v="Diana DeGette"/>
  </r>
  <r>
    <n v="7301876"/>
    <x v="1"/>
    <s v="Diana DeGette"/>
  </r>
  <r>
    <n v="7182576"/>
    <x v="1"/>
    <s v="Diana DeGette"/>
  </r>
  <r>
    <n v="7736761"/>
    <x v="1"/>
    <s v="Diana DeGette"/>
  </r>
  <r>
    <n v="6700868"/>
    <x v="1"/>
    <s v="Diana DeGette"/>
  </r>
  <r>
    <n v="7788629"/>
    <x v="1"/>
    <s v="Diana DeGette"/>
  </r>
  <r>
    <n v="5212571"/>
    <x v="1"/>
    <s v="Diana DeGette"/>
  </r>
  <r>
    <n v="6855199"/>
    <x v="1"/>
    <s v="Diana DeGette"/>
  </r>
  <r>
    <n v="7663674"/>
    <x v="1"/>
    <s v="Diana DeGette"/>
  </r>
  <r>
    <n v="5747506"/>
    <x v="1"/>
    <s v="Diana DeGette"/>
  </r>
  <r>
    <n v="5237427"/>
    <x v="1"/>
    <s v="Diana DeGette"/>
  </r>
  <r>
    <n v="6710565"/>
    <x v="1"/>
    <s v="Diana DeGette"/>
  </r>
  <r>
    <n v="6985709"/>
    <x v="1"/>
    <s v="Diana DeGette"/>
  </r>
  <r>
    <n v="6514451"/>
    <x v="1"/>
    <s v="Diana DeGette"/>
  </r>
  <r>
    <n v="5293604"/>
    <x v="1"/>
    <s v="Diana DeGette"/>
  </r>
  <r>
    <n v="6409328"/>
    <x v="1"/>
    <s v="Diana DeGette"/>
  </r>
  <r>
    <n v="7251585"/>
    <x v="1"/>
    <s v="Diana DeGette"/>
  </r>
  <r>
    <n v="7244744"/>
    <x v="1"/>
    <s v="Diana DeGette"/>
  </r>
  <r>
    <n v="5590370"/>
    <x v="1"/>
    <s v="Diana DeGette"/>
  </r>
  <r>
    <n v="7241800"/>
    <x v="1"/>
    <s v="Diana DeGette"/>
  </r>
  <r>
    <n v="6647665"/>
    <x v="1"/>
    <s v="Diana DeGette"/>
  </r>
  <r>
    <n v="5577412"/>
    <x v="1"/>
    <s v="Diana DeGette"/>
  </r>
  <r>
    <n v="5226389"/>
    <x v="1"/>
    <s v="Diana DeGette"/>
  </r>
  <r>
    <n v="6944159"/>
    <x v="1"/>
    <s v="Diana DeGette"/>
  </r>
  <r>
    <n v="6850685"/>
    <x v="1"/>
    <s v="Diana DeGette"/>
  </r>
  <r>
    <n v="5641883"/>
    <x v="1"/>
    <s v="Diana DeGette"/>
  </r>
  <r>
    <n v="5330387"/>
    <x v="1"/>
    <s v="Diana DeGette"/>
  </r>
  <r>
    <n v="5196530"/>
    <x v="1"/>
    <s v="Diana DeGette"/>
  </r>
  <r>
    <n v="7058048"/>
    <x v="1"/>
    <s v="Diana DeGette"/>
  </r>
  <r>
    <n v="6233800"/>
    <x v="1"/>
    <s v="Diana DeGette"/>
  </r>
  <r>
    <n v="5395277"/>
    <x v="1"/>
    <s v="Diana DeGette"/>
  </r>
  <r>
    <n v="6656874"/>
    <x v="1"/>
    <s v="Diana DeGette"/>
  </r>
  <r>
    <n v="6348842"/>
    <x v="1"/>
    <s v="Diana DeGette"/>
  </r>
  <r>
    <n v="7944296"/>
    <x v="1"/>
    <s v="Diana DeGette"/>
  </r>
  <r>
    <n v="6505613"/>
    <x v="1"/>
    <s v="Diana DeGette"/>
  </r>
  <r>
    <n v="6634755"/>
    <x v="1"/>
    <s v="Diana DeGette"/>
  </r>
  <r>
    <n v="6261163"/>
    <x v="1"/>
    <s v="Diana DeGette"/>
  </r>
  <r>
    <n v="5992091"/>
    <x v="1"/>
    <s v="Diana DeGette"/>
  </r>
  <r>
    <n v="5248372"/>
    <x v="1"/>
    <s v="Diana DeGette"/>
  </r>
  <r>
    <n v="5870312"/>
    <x v="1"/>
    <s v="Diana DeGette"/>
  </r>
  <r>
    <n v="7233949"/>
    <x v="1"/>
    <s v="Diana DeGette"/>
  </r>
  <r>
    <n v="5405658"/>
    <x v="1"/>
    <s v="Diana DeGette"/>
  </r>
  <r>
    <n v="7815401"/>
    <x v="1"/>
    <s v="Diana DeGette"/>
  </r>
  <r>
    <n v="5826561"/>
    <x v="1"/>
    <s v="Diana DeGette"/>
  </r>
  <r>
    <n v="7343477"/>
    <x v="1"/>
    <s v="Diana DeGette"/>
  </r>
  <r>
    <n v="7690654"/>
    <x v="1"/>
    <s v="Diana DeGette"/>
  </r>
  <r>
    <n v="7914899"/>
    <x v="1"/>
    <s v="Diana DeGette"/>
  </r>
  <r>
    <n v="5685704"/>
    <x v="1"/>
    <s v="Diana DeGette"/>
  </r>
  <r>
    <n v="5511919"/>
    <x v="1"/>
    <s v="Diana DeGette"/>
  </r>
  <r>
    <n v="5943642"/>
    <x v="1"/>
    <s v="Diana DeGette"/>
  </r>
  <r>
    <n v="7206866"/>
    <x v="1"/>
    <s v="Diana DeGette"/>
  </r>
  <r>
    <n v="7090567"/>
    <x v="1"/>
    <s v="Diana DeGette"/>
  </r>
  <r>
    <n v="6358169"/>
    <x v="1"/>
    <s v="Diana DeGette"/>
  </r>
  <r>
    <n v="7388734"/>
    <x v="1"/>
    <s v="Diana DeGette"/>
  </r>
  <r>
    <n v="6721210"/>
    <x v="1"/>
    <s v="Diana DeGette"/>
  </r>
  <r>
    <n v="7863993"/>
    <x v="1"/>
    <s v="Diana DeGette"/>
  </r>
  <r>
    <n v="6313678"/>
    <x v="1"/>
    <s v="Diana DeGette"/>
  </r>
  <r>
    <n v="6906574"/>
    <x v="1"/>
    <s v="Diana DeGette"/>
  </r>
  <r>
    <n v="6797064"/>
    <x v="1"/>
    <s v="Diana DeGette"/>
  </r>
  <r>
    <n v="7095596"/>
    <x v="1"/>
    <s v="Diana DeGette"/>
  </r>
  <r>
    <n v="6813391"/>
    <x v="1"/>
    <s v="Diana DeGette"/>
  </r>
  <r>
    <n v="5272752"/>
    <x v="1"/>
    <s v="Diana DeGette"/>
  </r>
  <r>
    <n v="5314704"/>
    <x v="1"/>
    <s v="Diana DeGette"/>
  </r>
  <r>
    <n v="7889954"/>
    <x v="1"/>
    <s v="Diana DeGette"/>
  </r>
  <r>
    <n v="5116655"/>
    <x v="1"/>
    <s v="Diana DeGette"/>
  </r>
  <r>
    <n v="5692353"/>
    <x v="1"/>
    <s v="Diana DeGette"/>
  </r>
  <r>
    <n v="7664081"/>
    <x v="1"/>
    <s v="Diana DeGette"/>
  </r>
  <r>
    <n v="7563899"/>
    <x v="1"/>
    <s v="Diana DeGette"/>
  </r>
  <r>
    <n v="6473042"/>
    <x v="1"/>
    <s v="Diana DeGette"/>
  </r>
  <r>
    <n v="6639255"/>
    <x v="1"/>
    <s v="Diana DeGette"/>
  </r>
  <r>
    <n v="6131069"/>
    <x v="1"/>
    <s v="Diana DeGette"/>
  </r>
  <r>
    <n v="7913221"/>
    <x v="1"/>
    <s v="Diana DeGette"/>
  </r>
  <r>
    <n v="7282035"/>
    <x v="1"/>
    <s v="Diana DeGette"/>
  </r>
  <r>
    <n v="7885841"/>
    <x v="1"/>
    <s v="Diana DeGette"/>
  </r>
  <r>
    <n v="6125012"/>
    <x v="1"/>
    <s v="Diana DeGette"/>
  </r>
  <r>
    <n v="6152952"/>
    <x v="1"/>
    <s v="Diana DeGette"/>
  </r>
  <r>
    <n v="7563298"/>
    <x v="1"/>
    <s v="Diana DeGette"/>
  </r>
  <r>
    <n v="7243633"/>
    <x v="1"/>
    <s v="Diana DeGette"/>
  </r>
  <r>
    <n v="6283456"/>
    <x v="1"/>
    <s v="Diana DeGette"/>
  </r>
  <r>
    <n v="7369553"/>
    <x v="1"/>
    <s v="Diana DeGette"/>
  </r>
  <r>
    <n v="6480194"/>
    <x v="1"/>
    <s v="Diana DeGette"/>
  </r>
  <r>
    <n v="7635729"/>
    <x v="1"/>
    <s v="Diana DeGette"/>
  </r>
  <r>
    <n v="7565294"/>
    <x v="1"/>
    <s v="Diana DeGette"/>
  </r>
  <r>
    <n v="6005858"/>
    <x v="1"/>
    <s v="Diana DeGette"/>
  </r>
  <r>
    <n v="6381516"/>
    <x v="1"/>
    <s v="Diana DeGette"/>
  </r>
  <r>
    <n v="5148597"/>
    <x v="1"/>
    <s v="Diana DeGette"/>
  </r>
  <r>
    <n v="6586057"/>
    <x v="1"/>
    <s v="Diana DeGette"/>
  </r>
  <r>
    <n v="5404453"/>
    <x v="1"/>
    <s v="Diana DeGette"/>
  </r>
  <r>
    <n v="7472021"/>
    <x v="1"/>
    <s v="Diana DeGette"/>
  </r>
  <r>
    <n v="6478781"/>
    <x v="1"/>
    <s v="Diana DeGette"/>
  </r>
  <r>
    <n v="7025943"/>
    <x v="1"/>
    <s v="Diana DeGette"/>
  </r>
  <r>
    <n v="5804003"/>
    <x v="1"/>
    <s v="Diana DeGette"/>
  </r>
  <r>
    <n v="5920584"/>
    <x v="1"/>
    <s v="Diana DeGette"/>
  </r>
  <r>
    <n v="7684482"/>
    <x v="1"/>
    <s v="Diana DeGette"/>
  </r>
  <r>
    <n v="5372191"/>
    <x v="1"/>
    <s v="Diana DeGette"/>
  </r>
  <r>
    <n v="5434248"/>
    <x v="1"/>
    <s v="Diana DeGette"/>
  </r>
  <r>
    <n v="7931169"/>
    <x v="1"/>
    <s v="Diana DeGette"/>
  </r>
  <r>
    <n v="7374450"/>
    <x v="1"/>
    <s v="Diana DeGette"/>
  </r>
  <r>
    <n v="6642145"/>
    <x v="1"/>
    <s v="Diana DeGette"/>
  </r>
  <r>
    <n v="7601547"/>
    <x v="1"/>
    <s v="Diana DeGette"/>
  </r>
  <r>
    <n v="5650154"/>
    <x v="1"/>
    <s v="Diana DeGette"/>
  </r>
  <r>
    <n v="7431807"/>
    <x v="1"/>
    <s v="Diana DeGette"/>
  </r>
  <r>
    <n v="7552055"/>
    <x v="1"/>
    <s v="Diana DeGette"/>
  </r>
  <r>
    <n v="6626114"/>
    <x v="1"/>
    <s v="Diana DeGette"/>
  </r>
  <r>
    <n v="7824138"/>
    <x v="1"/>
    <s v="Diana DeGette"/>
  </r>
  <r>
    <n v="7557095"/>
    <x v="1"/>
    <s v="Diana DeGette"/>
  </r>
  <r>
    <n v="5449476"/>
    <x v="1"/>
    <s v="Diana DeGette"/>
  </r>
  <r>
    <n v="5353253"/>
    <x v="1"/>
    <s v="Diana DeGette"/>
  </r>
  <r>
    <n v="6939726"/>
    <x v="1"/>
    <s v="Diana DeGette"/>
  </r>
  <r>
    <n v="6302625"/>
    <x v="1"/>
    <s v="Diana DeGette"/>
  </r>
  <r>
    <n v="7602627"/>
    <x v="1"/>
    <s v="Diana DeGette"/>
  </r>
  <r>
    <n v="7349090"/>
    <x v="1"/>
    <s v="Diana DeGette"/>
  </r>
  <r>
    <n v="5434962"/>
    <x v="1"/>
    <s v="Diana DeGette"/>
  </r>
  <r>
    <n v="6273001"/>
    <x v="1"/>
    <s v="Diana DeGette"/>
  </r>
  <r>
    <n v="5705299"/>
    <x v="1"/>
    <s v="Diana DeGette"/>
  </r>
  <r>
    <n v="7668616"/>
    <x v="1"/>
    <s v="Diana DeGette"/>
  </r>
  <r>
    <n v="6997596"/>
    <x v="1"/>
    <s v="Diana DeGette"/>
  </r>
  <r>
    <n v="7477394"/>
    <x v="1"/>
    <s v="Diana DeGette"/>
  </r>
  <r>
    <n v="6556169"/>
    <x v="1"/>
    <s v="Diana DeGette"/>
  </r>
  <r>
    <n v="6035436"/>
    <x v="1"/>
    <s v="Diana DeGette"/>
  </r>
  <r>
    <n v="7988207"/>
    <x v="1"/>
    <s v="Diana DeGette"/>
  </r>
  <r>
    <n v="5554405"/>
    <x v="1"/>
    <s v="Diana DeGette"/>
  </r>
  <r>
    <n v="7910571"/>
    <x v="1"/>
    <s v="Diana DeGette"/>
  </r>
  <r>
    <n v="5829111"/>
    <x v="1"/>
    <s v="Diana DeGette"/>
  </r>
  <r>
    <n v="7787579"/>
    <x v="1"/>
    <s v="Diana DeGette"/>
  </r>
  <r>
    <n v="6312972"/>
    <x v="1"/>
    <s v="Diana DeGette"/>
  </r>
  <r>
    <n v="7284847"/>
    <x v="1"/>
    <s v="Diana DeGette"/>
  </r>
  <r>
    <n v="6281877"/>
    <x v="1"/>
    <s v="Diana DeGette"/>
  </r>
  <r>
    <n v="7885566"/>
    <x v="1"/>
    <s v="Diana DeGette"/>
  </r>
  <r>
    <n v="6155312"/>
    <x v="1"/>
    <s v="Diana DeGette"/>
  </r>
  <r>
    <n v="6811565"/>
    <x v="1"/>
    <s v="Diana DeGette"/>
  </r>
  <r>
    <n v="7082096"/>
    <x v="1"/>
    <s v="Diana DeGette"/>
  </r>
  <r>
    <n v="5555477"/>
    <x v="1"/>
    <s v="Diana DeGette"/>
  </r>
  <r>
    <n v="5405488"/>
    <x v="1"/>
    <s v="Diana DeGette"/>
  </r>
  <r>
    <n v="6616344"/>
    <x v="1"/>
    <s v="Diana DeGette"/>
  </r>
  <r>
    <n v="7996550"/>
    <x v="1"/>
    <s v="Diana DeGette"/>
  </r>
  <r>
    <n v="7302750"/>
    <x v="1"/>
    <s v="Diana DeGette"/>
  </r>
  <r>
    <n v="6469685"/>
    <x v="1"/>
    <s v="Diana DeGette"/>
  </r>
  <r>
    <n v="5730609"/>
    <x v="1"/>
    <s v="Diana DeGette"/>
  </r>
  <r>
    <n v="5603868"/>
    <x v="1"/>
    <s v="Diana DeGette"/>
  </r>
  <r>
    <n v="6935239"/>
    <x v="1"/>
    <s v="Diana DeGette"/>
  </r>
  <r>
    <n v="7179348"/>
    <x v="1"/>
    <s v="Diana DeGette"/>
  </r>
  <r>
    <n v="5788472"/>
    <x v="1"/>
    <s v="Diana DeGette"/>
  </r>
  <r>
    <n v="5895740"/>
    <x v="1"/>
    <s v="Diana DeGette"/>
  </r>
  <r>
    <n v="7639579"/>
    <x v="1"/>
    <s v="Diana DeGette"/>
  </r>
  <r>
    <n v="5334652"/>
    <x v="1"/>
    <s v="Diana DeGette"/>
  </r>
  <r>
    <n v="7630029"/>
    <x v="1"/>
    <s v="Diana DeGette"/>
  </r>
  <r>
    <n v="6514646"/>
    <x v="1"/>
    <s v="Diana DeGette"/>
  </r>
  <r>
    <n v="5661151"/>
    <x v="1"/>
    <s v="Diana DeGette"/>
  </r>
  <r>
    <n v="5155211"/>
    <x v="1"/>
    <s v="Diana DeGette"/>
  </r>
  <r>
    <n v="7234600"/>
    <x v="1"/>
    <s v="Diana DeGette"/>
  </r>
  <r>
    <n v="7212141"/>
    <x v="1"/>
    <s v="Diana DeGette"/>
  </r>
  <r>
    <n v="7729994"/>
    <x v="1"/>
    <s v="Diana DeGette"/>
  </r>
  <r>
    <n v="6498183"/>
    <x v="1"/>
    <s v="Diana DeGette"/>
  </r>
  <r>
    <n v="6420917"/>
    <x v="1"/>
    <s v="Diana DeGette"/>
  </r>
  <r>
    <n v="6531409"/>
    <x v="1"/>
    <s v="Diana DeGette"/>
  </r>
  <r>
    <n v="6672948"/>
    <x v="1"/>
    <s v="Diana DeGette"/>
  </r>
  <r>
    <n v="6597349"/>
    <x v="1"/>
    <s v="Diana DeGette"/>
  </r>
  <r>
    <n v="5152276"/>
    <x v="1"/>
    <s v="Diana DeGette"/>
  </r>
  <r>
    <n v="7198132"/>
    <x v="1"/>
    <s v="Diana DeGette"/>
  </r>
  <r>
    <n v="6267110"/>
    <x v="1"/>
    <s v="Diana DeGette"/>
  </r>
  <r>
    <n v="5173660"/>
    <x v="1"/>
    <s v="Diana DeGette"/>
  </r>
  <r>
    <n v="7386195"/>
    <x v="1"/>
    <s v="Diana DeGette"/>
  </r>
  <r>
    <n v="5137612"/>
    <x v="1"/>
    <s v="Diana DeGette"/>
  </r>
  <r>
    <n v="5275247"/>
    <x v="1"/>
    <s v="Diana DeGette"/>
  </r>
  <r>
    <n v="7073872"/>
    <x v="1"/>
    <s v="Diana DeGette"/>
  </r>
  <r>
    <n v="7248726"/>
    <x v="1"/>
    <s v="Diana DeGette"/>
  </r>
  <r>
    <n v="6791974"/>
    <x v="1"/>
    <s v="Diana DeGette"/>
  </r>
  <r>
    <n v="7567484"/>
    <x v="1"/>
    <s v="Diana DeGette"/>
  </r>
  <r>
    <n v="6646893"/>
    <x v="1"/>
    <s v="Diana DeGette"/>
  </r>
  <r>
    <n v="6865063"/>
    <x v="1"/>
    <s v="Diana DeGette"/>
  </r>
  <r>
    <n v="6579590"/>
    <x v="1"/>
    <s v="Diana DeGette"/>
  </r>
  <r>
    <n v="5743908"/>
    <x v="1"/>
    <s v="Diana DeGette"/>
  </r>
  <r>
    <n v="6580310"/>
    <x v="1"/>
    <s v="Diana DeGette"/>
  </r>
  <r>
    <n v="7063831"/>
    <x v="1"/>
    <s v="Diana DeGette"/>
  </r>
  <r>
    <n v="7487528"/>
    <x v="1"/>
    <s v="Diana DeGette"/>
  </r>
  <r>
    <n v="5712453"/>
    <x v="1"/>
    <s v="Diana DeGette"/>
  </r>
  <r>
    <n v="5104936"/>
    <x v="1"/>
    <s v="Diana DeGette"/>
  </r>
  <r>
    <n v="7410059"/>
    <x v="1"/>
    <s v="Diana DeGette"/>
  </r>
  <r>
    <n v="5801496"/>
    <x v="1"/>
    <s v="Diana DeGette"/>
  </r>
  <r>
    <n v="6944674"/>
    <x v="1"/>
    <s v="Diana DeGette"/>
  </r>
  <r>
    <n v="7494102"/>
    <x v="1"/>
    <s v="Diana DeGette"/>
  </r>
  <r>
    <n v="5812327"/>
    <x v="1"/>
    <s v="Diana DeGette"/>
  </r>
  <r>
    <n v="5618364"/>
    <x v="1"/>
    <s v="Diana DeGette"/>
  </r>
  <r>
    <n v="7687557"/>
    <x v="1"/>
    <s v="Diana DeGette"/>
  </r>
  <r>
    <n v="7140346"/>
    <x v="1"/>
    <s v="Diana DeGette"/>
  </r>
  <r>
    <n v="6695129"/>
    <x v="1"/>
    <s v="Diana DeGette"/>
  </r>
  <r>
    <n v="6766341"/>
    <x v="1"/>
    <s v="Diana DeGette"/>
  </r>
  <r>
    <n v="5866307"/>
    <x v="1"/>
    <s v="Diana DeGette"/>
  </r>
  <r>
    <n v="7018137"/>
    <x v="1"/>
    <s v="Diana DeGette"/>
  </r>
  <r>
    <n v="5110852"/>
    <x v="1"/>
    <s v="Diana DeGette"/>
  </r>
  <r>
    <n v="7933315"/>
    <x v="1"/>
    <s v="Diana DeGette"/>
  </r>
  <r>
    <n v="7853500"/>
    <x v="1"/>
    <s v="Diana DeGette"/>
  </r>
  <r>
    <n v="7660390"/>
    <x v="1"/>
    <s v="Diana DeGette"/>
  </r>
  <r>
    <n v="7165028"/>
    <x v="1"/>
    <s v="Diana DeGette"/>
  </r>
  <r>
    <n v="5629729"/>
    <x v="1"/>
    <s v="Diana DeGette"/>
  </r>
  <r>
    <n v="6571544"/>
    <x v="1"/>
    <s v="Diana DeGette"/>
  </r>
  <r>
    <n v="7985837"/>
    <x v="1"/>
    <s v="Diana DeGette"/>
  </r>
  <r>
    <n v="5404847"/>
    <x v="1"/>
    <s v="Diana DeGette"/>
  </r>
  <r>
    <n v="7707746"/>
    <x v="1"/>
    <s v="Diana DeGette"/>
  </r>
  <r>
    <n v="7537957"/>
    <x v="1"/>
    <s v="Diana DeGette"/>
  </r>
  <r>
    <n v="6041665"/>
    <x v="1"/>
    <s v="Diana DeGette"/>
  </r>
  <r>
    <n v="5896756"/>
    <x v="1"/>
    <s v="Diana DeGette"/>
  </r>
  <r>
    <n v="7728519"/>
    <x v="1"/>
    <s v="Diana DeGette"/>
  </r>
  <r>
    <n v="7762423"/>
    <x v="1"/>
    <s v="Diana DeGette"/>
  </r>
  <r>
    <n v="5591007"/>
    <x v="1"/>
    <s v="Diana DeGette"/>
  </r>
  <r>
    <n v="6852104"/>
    <x v="1"/>
    <s v="Diana DeGette"/>
  </r>
  <r>
    <n v="6105306"/>
    <x v="1"/>
    <s v="Diana DeGette"/>
  </r>
  <r>
    <n v="6916974"/>
    <x v="1"/>
    <s v="Diana DeGette"/>
  </r>
  <r>
    <n v="5864450"/>
    <x v="1"/>
    <s v="Diana DeGette"/>
  </r>
  <r>
    <n v="6844116"/>
    <x v="1"/>
    <s v="Diana DeGette"/>
  </r>
  <r>
    <n v="7313118"/>
    <x v="1"/>
    <s v="Diana DeGette"/>
  </r>
  <r>
    <n v="6655085"/>
    <x v="1"/>
    <s v="Diana DeGette"/>
  </r>
  <r>
    <n v="6465334"/>
    <x v="1"/>
    <s v="Diana DeGette"/>
  </r>
  <r>
    <n v="6982315"/>
    <x v="1"/>
    <s v="Diana DeGette"/>
  </r>
  <r>
    <n v="7882057"/>
    <x v="1"/>
    <s v="Diana DeGette"/>
  </r>
  <r>
    <n v="6001923"/>
    <x v="1"/>
    <s v="Diana DeGette"/>
  </r>
  <r>
    <n v="7611137"/>
    <x v="1"/>
    <s v="Diana DeGette"/>
  </r>
  <r>
    <n v="6321859"/>
    <x v="1"/>
    <s v="Diana DeGette"/>
  </r>
  <r>
    <n v="7704584"/>
    <x v="1"/>
    <s v="Diana DeGette"/>
  </r>
  <r>
    <n v="7222371"/>
    <x v="1"/>
    <s v="Diana DeGette"/>
  </r>
  <r>
    <n v="7137966"/>
    <x v="1"/>
    <s v="Diana DeGette"/>
  </r>
  <r>
    <n v="6780404"/>
    <x v="1"/>
    <s v="Diana DeGette"/>
  </r>
  <r>
    <n v="6871936"/>
    <x v="1"/>
    <s v="Diana DeGette"/>
  </r>
  <r>
    <n v="7739468"/>
    <x v="1"/>
    <s v="Diana DeGette"/>
  </r>
  <r>
    <n v="6793529"/>
    <x v="1"/>
    <s v="Diana DeGette"/>
  </r>
  <r>
    <n v="5717630"/>
    <x v="1"/>
    <s v="Diana DeGette"/>
  </r>
  <r>
    <n v="6142599"/>
    <x v="1"/>
    <s v="Diana DeGette"/>
  </r>
  <r>
    <n v="5627188"/>
    <x v="1"/>
    <s v="Diana DeGette"/>
  </r>
  <r>
    <n v="7920031"/>
    <x v="1"/>
    <s v="Diana DeGette"/>
  </r>
  <r>
    <n v="6814458"/>
    <x v="1"/>
    <s v="Diana DeGette"/>
  </r>
  <r>
    <n v="7815113"/>
    <x v="1"/>
    <s v="Diana DeGette"/>
  </r>
  <r>
    <n v="5720470"/>
    <x v="1"/>
    <s v="Diana DeGette"/>
  </r>
  <r>
    <n v="7257172"/>
    <x v="1"/>
    <s v="Diana DeGette"/>
  </r>
  <r>
    <n v="7820945"/>
    <x v="1"/>
    <s v="Diana DeGette"/>
  </r>
  <r>
    <n v="6244108"/>
    <x v="1"/>
    <s v="Diana DeGette"/>
  </r>
  <r>
    <n v="5085882"/>
    <x v="1"/>
    <s v="Diana DeGette"/>
  </r>
  <r>
    <n v="5214088"/>
    <x v="1"/>
    <s v="Diana DeGette"/>
  </r>
  <r>
    <n v="7303749"/>
    <x v="1"/>
    <s v="Diana DeGette"/>
  </r>
  <r>
    <n v="5040315"/>
    <x v="1"/>
    <s v="Diana DeGette"/>
  </r>
  <r>
    <n v="7114417"/>
    <x v="1"/>
    <s v="Diana DeGette"/>
  </r>
  <r>
    <n v="7634843"/>
    <x v="1"/>
    <s v="Diana DeGette"/>
  </r>
  <r>
    <n v="5573951"/>
    <x v="1"/>
    <s v="Diana DeGette"/>
  </r>
  <r>
    <n v="6966404"/>
    <x v="1"/>
    <s v="Diana DeGette"/>
  </r>
  <r>
    <n v="6113042"/>
    <x v="1"/>
    <s v="Diana DeGette"/>
  </r>
  <r>
    <n v="6609722"/>
    <x v="1"/>
    <s v="Diana DeGette"/>
  </r>
  <r>
    <n v="7737194"/>
    <x v="1"/>
    <s v="Diana DeGette"/>
  </r>
  <r>
    <n v="5257206"/>
    <x v="1"/>
    <s v="Diana DeGette"/>
  </r>
  <r>
    <n v="7625452"/>
    <x v="1"/>
    <s v="Diana DeGette"/>
  </r>
  <r>
    <n v="6438094"/>
    <x v="1"/>
    <s v="Diana DeGette"/>
  </r>
  <r>
    <n v="6991933"/>
    <x v="1"/>
    <s v="Diana DeGette"/>
  </r>
  <r>
    <n v="7929582"/>
    <x v="1"/>
    <s v="Diana DeGette"/>
  </r>
  <r>
    <n v="7794822"/>
    <x v="1"/>
    <s v="Diana DeGette"/>
  </r>
  <r>
    <n v="6316283"/>
    <x v="1"/>
    <s v="Diana DeGette"/>
  </r>
  <r>
    <n v="6463755"/>
    <x v="1"/>
    <s v="Diana DeGette"/>
  </r>
  <r>
    <n v="5184637"/>
    <x v="1"/>
    <s v="Diana DeGette"/>
  </r>
  <r>
    <n v="6143036"/>
    <x v="1"/>
    <s v="Diana DeGette"/>
  </r>
  <r>
    <n v="6995825"/>
    <x v="1"/>
    <s v="Diana DeGette"/>
  </r>
  <r>
    <n v="7327853"/>
    <x v="1"/>
    <s v="Diana DeGette"/>
  </r>
  <r>
    <n v="7498319"/>
    <x v="1"/>
    <s v="Diana DeGette"/>
  </r>
  <r>
    <n v="5081545"/>
    <x v="1"/>
    <s v="Diana DeGette"/>
  </r>
  <r>
    <n v="6667722"/>
    <x v="1"/>
    <s v="Diana DeGette"/>
  </r>
  <r>
    <n v="5250683"/>
    <x v="1"/>
    <s v="Diana DeGette"/>
  </r>
  <r>
    <n v="6361112"/>
    <x v="1"/>
    <s v="Diana DeGette"/>
  </r>
  <r>
    <n v="7602542"/>
    <x v="1"/>
    <s v="Diana DeGette"/>
  </r>
  <r>
    <n v="5780942"/>
    <x v="1"/>
    <s v="Diana DeGette"/>
  </r>
  <r>
    <n v="6231350"/>
    <x v="1"/>
    <s v="Diana DeGette"/>
  </r>
  <r>
    <n v="7726098"/>
    <x v="1"/>
    <s v="Diana DeGette"/>
  </r>
  <r>
    <n v="5137977"/>
    <x v="1"/>
    <s v="Diana DeGette"/>
  </r>
  <r>
    <n v="6015488"/>
    <x v="1"/>
    <s v="Diana DeGette"/>
  </r>
  <r>
    <n v="5941543"/>
    <x v="1"/>
    <s v="Diana DeGette"/>
  </r>
  <r>
    <n v="7299229"/>
    <x v="1"/>
    <s v="Diana DeGette"/>
  </r>
  <r>
    <n v="7071883"/>
    <x v="1"/>
    <s v="Diana DeGette"/>
  </r>
  <r>
    <n v="6287770"/>
    <x v="1"/>
    <s v="Diana DeGette"/>
  </r>
  <r>
    <n v="5968520"/>
    <x v="1"/>
    <s v="Diana DeGette"/>
  </r>
  <r>
    <n v="5709443"/>
    <x v="1"/>
    <s v="Diana DeGette"/>
  </r>
  <r>
    <n v="7237796"/>
    <x v="1"/>
    <s v="Diana DeGette"/>
  </r>
  <r>
    <n v="7687591"/>
    <x v="1"/>
    <s v="Diana DeGette"/>
  </r>
  <r>
    <n v="7506853"/>
    <x v="1"/>
    <s v="Diana DeGette"/>
  </r>
  <r>
    <n v="6321344"/>
    <x v="1"/>
    <s v="Diana DeGette"/>
  </r>
  <r>
    <n v="6882651"/>
    <x v="1"/>
    <s v="Diana DeGette"/>
  </r>
  <r>
    <n v="7992333"/>
    <x v="1"/>
    <s v="Diana DeGette"/>
  </r>
  <r>
    <n v="7172538"/>
    <x v="1"/>
    <s v="Diana DeGette"/>
  </r>
  <r>
    <n v="7589320"/>
    <x v="1"/>
    <s v="Diana DeGette"/>
  </r>
  <r>
    <n v="5527613"/>
    <x v="1"/>
    <s v="Diana DeGette"/>
  </r>
  <r>
    <n v="6642891"/>
    <x v="1"/>
    <s v="Diana DeGette"/>
  </r>
  <r>
    <n v="6146225"/>
    <x v="1"/>
    <s v="Diana DeGette"/>
  </r>
  <r>
    <n v="6146812"/>
    <x v="1"/>
    <s v="Diana DeGette"/>
  </r>
  <r>
    <n v="6537170"/>
    <x v="1"/>
    <s v="Diana DeGette"/>
  </r>
  <r>
    <n v="5808495"/>
    <x v="1"/>
    <s v="Diana DeGette"/>
  </r>
  <r>
    <n v="5271739"/>
    <x v="1"/>
    <s v="Diana DeGette"/>
  </r>
  <r>
    <n v="6622000"/>
    <x v="1"/>
    <s v="Diana DeGette"/>
  </r>
  <r>
    <n v="5992048"/>
    <x v="1"/>
    <s v="Diana DeGette"/>
  </r>
  <r>
    <n v="7589238"/>
    <x v="1"/>
    <s v="Diana DeGette"/>
  </r>
  <r>
    <n v="7805855"/>
    <x v="1"/>
    <s v="Diana DeGette"/>
  </r>
  <r>
    <n v="5847668"/>
    <x v="1"/>
    <s v="Diana DeGette"/>
  </r>
  <r>
    <n v="5348924"/>
    <x v="1"/>
    <s v="Diana DeGette"/>
  </r>
  <r>
    <n v="5934850"/>
    <x v="1"/>
    <s v="Diana DeGette"/>
  </r>
  <r>
    <n v="5393922"/>
    <x v="1"/>
    <s v="Diana DeGette"/>
  </r>
  <r>
    <n v="7578859"/>
    <x v="1"/>
    <s v="Diana DeGette"/>
  </r>
  <r>
    <n v="7215604"/>
    <x v="1"/>
    <s v="Diana DeGette"/>
  </r>
  <r>
    <n v="7199505"/>
    <x v="1"/>
    <s v="Diana DeGette"/>
  </r>
  <r>
    <n v="6457159"/>
    <x v="1"/>
    <s v="Diana DeGette"/>
  </r>
  <r>
    <n v="6163017"/>
    <x v="1"/>
    <s v="Diana DeGette"/>
  </r>
  <r>
    <n v="7612719"/>
    <x v="1"/>
    <s v="Diana DeGette"/>
  </r>
  <r>
    <n v="7558015"/>
    <x v="1"/>
    <s v="Diana DeGette"/>
  </r>
  <r>
    <n v="5628485"/>
    <x v="1"/>
    <s v="Diana DeGette"/>
  </r>
  <r>
    <n v="5654310"/>
    <x v="1"/>
    <s v="Diana DeGette"/>
  </r>
  <r>
    <n v="7880905"/>
    <x v="1"/>
    <s v="Diana DeGette"/>
  </r>
  <r>
    <n v="7980031"/>
    <x v="1"/>
    <s v="Diana DeGette"/>
  </r>
  <r>
    <n v="7985456"/>
    <x v="1"/>
    <s v="Diana DeGette"/>
  </r>
  <r>
    <n v="5736252"/>
    <x v="1"/>
    <s v="Diana DeGette"/>
  </r>
  <r>
    <n v="7281372"/>
    <x v="1"/>
    <s v="Diana DeGette"/>
  </r>
  <r>
    <n v="6742027"/>
    <x v="1"/>
    <s v="Diana DeGette"/>
  </r>
  <r>
    <n v="5750871"/>
    <x v="1"/>
    <s v="Diana DeGette"/>
  </r>
  <r>
    <n v="5794901"/>
    <x v="1"/>
    <s v="Diana DeGette"/>
  </r>
  <r>
    <n v="5929960"/>
    <x v="1"/>
    <s v="Diana DeGette"/>
  </r>
  <r>
    <n v="7463505"/>
    <x v="1"/>
    <s v="Diana DeGette"/>
  </r>
  <r>
    <n v="5355298"/>
    <x v="1"/>
    <s v="Diana DeGette"/>
  </r>
  <r>
    <n v="6286038"/>
    <x v="1"/>
    <s v="Diana DeGette"/>
  </r>
  <r>
    <n v="5093308"/>
    <x v="1"/>
    <s v="Diana DeGette"/>
  </r>
  <r>
    <n v="6260201"/>
    <x v="1"/>
    <s v="Diana DeGette"/>
  </r>
  <r>
    <n v="7793619"/>
    <x v="1"/>
    <s v="Diana DeGette"/>
  </r>
  <r>
    <n v="6032042"/>
    <x v="1"/>
    <s v="Diana DeGette"/>
  </r>
  <r>
    <n v="5034185"/>
    <x v="1"/>
    <s v="Diana DeGette"/>
  </r>
  <r>
    <n v="7794640"/>
    <x v="1"/>
    <s v="Diana DeGette"/>
  </r>
  <r>
    <n v="5270063"/>
    <x v="1"/>
    <s v="Diana DeGette"/>
  </r>
  <r>
    <n v="7871540"/>
    <x v="1"/>
    <s v="Diana DeGette"/>
  </r>
  <r>
    <n v="5270741"/>
    <x v="1"/>
    <s v="Diana DeGette"/>
  </r>
  <r>
    <n v="5633286"/>
    <x v="1"/>
    <s v="Diana DeGette"/>
  </r>
  <r>
    <n v="5912878"/>
    <x v="1"/>
    <s v="Diana DeGette"/>
  </r>
  <r>
    <n v="5009153"/>
    <x v="1"/>
    <s v="Diana DeGette"/>
  </r>
  <r>
    <n v="5662298"/>
    <x v="1"/>
    <s v="Diana DeGette"/>
  </r>
  <r>
    <n v="5692691"/>
    <x v="1"/>
    <s v="Diana DeGette"/>
  </r>
  <r>
    <n v="7873374"/>
    <x v="1"/>
    <s v="Diana DeGette"/>
  </r>
  <r>
    <n v="7031028"/>
    <x v="1"/>
    <s v="Diana DeGette"/>
  </r>
  <r>
    <n v="5198328"/>
    <x v="1"/>
    <s v="Diana DeGette"/>
  </r>
  <r>
    <n v="5447524"/>
    <x v="1"/>
    <s v="Diana DeGette"/>
  </r>
  <r>
    <n v="5625563"/>
    <x v="1"/>
    <s v="Diana DeGette"/>
  </r>
  <r>
    <n v="6797158"/>
    <x v="1"/>
    <s v="Diana DeGette"/>
  </r>
  <r>
    <n v="6977523"/>
    <x v="1"/>
    <s v="Diana DeGette"/>
  </r>
  <r>
    <n v="5523565"/>
    <x v="1"/>
    <s v="Diana DeGette"/>
  </r>
  <r>
    <n v="6307584"/>
    <x v="1"/>
    <s v="Diana DeGette"/>
  </r>
  <r>
    <n v="7991171"/>
    <x v="1"/>
    <s v="Diana DeGette"/>
  </r>
  <r>
    <n v="7908872"/>
    <x v="1"/>
    <s v="Diana DeGette"/>
  </r>
  <r>
    <n v="6274755"/>
    <x v="1"/>
    <s v="Diana DeGette"/>
  </r>
  <r>
    <n v="5995108"/>
    <x v="1"/>
    <s v="Diana DeGette"/>
  </r>
  <r>
    <n v="7075173"/>
    <x v="1"/>
    <s v="Diana DeGette"/>
  </r>
  <r>
    <n v="6513257"/>
    <x v="1"/>
    <s v="Diana DeGette"/>
  </r>
  <r>
    <n v="5297044"/>
    <x v="1"/>
    <s v="Diana DeGette"/>
  </r>
  <r>
    <n v="6857603"/>
    <x v="1"/>
    <s v="Diana DeGette"/>
  </r>
  <r>
    <n v="7628225"/>
    <x v="1"/>
    <s v="Diana DeGette"/>
  </r>
  <r>
    <n v="7054774"/>
    <x v="1"/>
    <s v="Diana DeGette"/>
  </r>
  <r>
    <n v="5677301"/>
    <x v="1"/>
    <s v="Diana DeGette"/>
  </r>
  <r>
    <n v="7255316"/>
    <x v="1"/>
    <s v="Diana DeGette"/>
  </r>
  <r>
    <n v="5581739"/>
    <x v="1"/>
    <s v="Diana DeGette"/>
  </r>
  <r>
    <n v="7993151"/>
    <x v="1"/>
    <s v="Diana DeGette"/>
  </r>
  <r>
    <n v="5595739"/>
    <x v="1"/>
    <s v="Diana DeGette"/>
  </r>
  <r>
    <n v="6982118"/>
    <x v="1"/>
    <s v="Diana DeGette"/>
  </r>
  <r>
    <n v="6796057"/>
    <x v="1"/>
    <s v="Diana DeGette"/>
  </r>
  <r>
    <n v="6221084"/>
    <x v="1"/>
    <s v="Diana DeGette"/>
  </r>
  <r>
    <n v="5361636"/>
    <x v="1"/>
    <s v="Diana DeGette"/>
  </r>
  <r>
    <n v="5577416"/>
    <x v="1"/>
    <s v="Diana DeGette"/>
  </r>
  <r>
    <n v="5167498"/>
    <x v="1"/>
    <s v="Diana DeGette"/>
  </r>
  <r>
    <n v="6330299"/>
    <x v="1"/>
    <s v="Diana DeGette"/>
  </r>
  <r>
    <n v="6090712"/>
    <x v="1"/>
    <s v="Diana DeGette"/>
  </r>
  <r>
    <n v="7742587"/>
    <x v="1"/>
    <s v="Diana DeGette"/>
  </r>
  <r>
    <n v="6656868"/>
    <x v="1"/>
    <s v="Diana DeGette"/>
  </r>
  <r>
    <n v="5386486"/>
    <x v="1"/>
    <s v="Diana DeGette"/>
  </r>
  <r>
    <n v="6551142"/>
    <x v="1"/>
    <s v="Diana DeGette"/>
  </r>
  <r>
    <n v="7855926"/>
    <x v="1"/>
    <s v="Diana DeGette"/>
  </r>
  <r>
    <n v="7448517"/>
    <x v="1"/>
    <s v="Diana DeGette"/>
  </r>
  <r>
    <n v="5947069"/>
    <x v="1"/>
    <s v="Diana DeGette"/>
  </r>
  <r>
    <n v="5756289"/>
    <x v="1"/>
    <s v="Diana DeGette"/>
  </r>
  <r>
    <n v="7648022"/>
    <x v="1"/>
    <s v="Diana DeGette"/>
  </r>
  <r>
    <n v="5603607"/>
    <x v="1"/>
    <s v="Diana DeGette"/>
  </r>
  <r>
    <n v="5796361"/>
    <x v="1"/>
    <s v="Diana DeGette"/>
  </r>
  <r>
    <n v="7193831"/>
    <x v="1"/>
    <s v="Diana DeGette"/>
  </r>
  <r>
    <n v="5090716"/>
    <x v="1"/>
    <s v="Diana DeGette"/>
  </r>
  <r>
    <n v="5485522"/>
    <x v="1"/>
    <s v="Diana DeGette"/>
  </r>
  <r>
    <n v="7885535"/>
    <x v="1"/>
    <s v="Diana DeGette"/>
  </r>
  <r>
    <n v="5292296"/>
    <x v="1"/>
    <s v="Diana DeGette"/>
  </r>
  <r>
    <n v="7462125"/>
    <x v="1"/>
    <s v="Diana DeGette"/>
  </r>
  <r>
    <n v="7187424"/>
    <x v="1"/>
    <s v="Diana DeGette"/>
  </r>
  <r>
    <n v="5161213"/>
    <x v="1"/>
    <s v="Diana DeGette"/>
  </r>
  <r>
    <n v="7923162"/>
    <x v="1"/>
    <s v="Diana DeGette"/>
  </r>
  <r>
    <n v="6695663"/>
    <x v="1"/>
    <s v="Diana DeGette"/>
  </r>
  <r>
    <n v="5647820"/>
    <x v="1"/>
    <s v="Diana DeGette"/>
  </r>
  <r>
    <n v="7038090"/>
    <x v="1"/>
    <s v="Diana DeGette"/>
  </r>
  <r>
    <n v="7572993"/>
    <x v="1"/>
    <s v="Diana DeGette"/>
  </r>
  <r>
    <n v="7003562"/>
    <x v="1"/>
    <s v="Diana DeGette"/>
  </r>
  <r>
    <n v="5330439"/>
    <x v="1"/>
    <s v="Diana DeGette"/>
  </r>
  <r>
    <n v="6918586"/>
    <x v="1"/>
    <s v="Diana DeGette"/>
  </r>
  <r>
    <n v="7652353"/>
    <x v="1"/>
    <s v="Diana DeGette"/>
  </r>
  <r>
    <n v="7595726"/>
    <x v="1"/>
    <s v="Diana DeGette"/>
  </r>
  <r>
    <n v="7259083"/>
    <x v="1"/>
    <s v="Diana DeGette"/>
  </r>
  <r>
    <n v="6953216"/>
    <x v="1"/>
    <s v="Diana DeGette"/>
  </r>
  <r>
    <n v="7749026"/>
    <x v="1"/>
    <s v="Diana DeGette"/>
  </r>
  <r>
    <n v="5798490"/>
    <x v="1"/>
    <s v="Diana DeGette"/>
  </r>
  <r>
    <n v="6471725"/>
    <x v="1"/>
    <s v="Diana DeGette"/>
  </r>
  <r>
    <n v="7625223"/>
    <x v="1"/>
    <s v="Diana DeGette"/>
  </r>
  <r>
    <n v="7610423"/>
    <x v="1"/>
    <s v="Diana DeGette"/>
  </r>
  <r>
    <n v="5502056"/>
    <x v="1"/>
    <s v="Diana DeGette"/>
  </r>
  <r>
    <n v="5038404"/>
    <x v="1"/>
    <s v="Diana DeGette"/>
  </r>
  <r>
    <n v="6585076"/>
    <x v="1"/>
    <s v="Diana DeGette"/>
  </r>
  <r>
    <n v="7547301"/>
    <x v="1"/>
    <s v="Diana DeGette"/>
  </r>
  <r>
    <n v="6117818"/>
    <x v="1"/>
    <s v="Diana DeGette"/>
  </r>
  <r>
    <n v="7487820"/>
    <x v="1"/>
    <s v="Diana DeGette"/>
  </r>
  <r>
    <n v="6595059"/>
    <x v="1"/>
    <s v="Diana DeGette"/>
  </r>
  <r>
    <n v="6455384"/>
    <x v="1"/>
    <s v="Diana DeGette"/>
  </r>
  <r>
    <n v="6328320"/>
    <x v="1"/>
    <s v="Diana DeGette"/>
  </r>
  <r>
    <n v="6195161"/>
    <x v="1"/>
    <s v="Diana DeGette"/>
  </r>
  <r>
    <n v="5844672"/>
    <x v="1"/>
    <s v="Diana DeGette"/>
  </r>
  <r>
    <n v="7086400"/>
    <x v="1"/>
    <s v="Diana DeGette"/>
  </r>
  <r>
    <n v="7697502"/>
    <x v="1"/>
    <s v="Diana DeGette"/>
  </r>
  <r>
    <n v="5657022"/>
    <x v="1"/>
    <s v="Diana DeGette"/>
  </r>
  <r>
    <n v="6585428"/>
    <x v="1"/>
    <s v="Diana DeGette"/>
  </r>
  <r>
    <n v="7490398"/>
    <x v="1"/>
    <s v="Diana DeGette"/>
  </r>
  <r>
    <n v="7050676"/>
    <x v="1"/>
    <s v="Diana DeGette"/>
  </r>
  <r>
    <n v="5775791"/>
    <x v="1"/>
    <s v="Diana DeGette"/>
  </r>
  <r>
    <n v="6644293"/>
    <x v="1"/>
    <s v="Diana DeGette"/>
  </r>
  <r>
    <n v="7410694"/>
    <x v="1"/>
    <s v="Diana DeGette"/>
  </r>
  <r>
    <n v="6722143"/>
    <x v="1"/>
    <s v="Diana DeGette"/>
  </r>
  <r>
    <n v="7012650"/>
    <x v="1"/>
    <s v="Diana DeGette"/>
  </r>
  <r>
    <n v="7335784"/>
    <x v="1"/>
    <s v="Diana DeGette"/>
  </r>
  <r>
    <n v="7018919"/>
    <x v="1"/>
    <s v="Diana DeGette"/>
  </r>
  <r>
    <n v="6471022"/>
    <x v="1"/>
    <s v="Diana DeGette"/>
  </r>
  <r>
    <n v="5069477"/>
    <x v="1"/>
    <s v="Diana DeGette"/>
  </r>
  <r>
    <n v="6223294"/>
    <x v="1"/>
    <s v="Diana DeGette"/>
  </r>
  <r>
    <n v="5508796"/>
    <x v="1"/>
    <s v="Diana DeGette"/>
  </r>
  <r>
    <n v="5988809"/>
    <x v="1"/>
    <s v="Diana DeGette"/>
  </r>
  <r>
    <n v="7629431"/>
    <x v="1"/>
    <s v="Diana DeGette"/>
  </r>
  <r>
    <n v="5536420"/>
    <x v="1"/>
    <s v="Diana DeGette"/>
  </r>
  <r>
    <n v="5215509"/>
    <x v="1"/>
    <s v="Diana DeGette"/>
  </r>
  <r>
    <n v="5378944"/>
    <x v="1"/>
    <s v="Diana DeGette"/>
  </r>
  <r>
    <n v="6816075"/>
    <x v="1"/>
    <s v="Diana DeGette"/>
  </r>
  <r>
    <n v="6332960"/>
    <x v="1"/>
    <s v="Diana DeGette"/>
  </r>
  <r>
    <n v="6622752"/>
    <x v="1"/>
    <s v="Diana DeGette"/>
  </r>
  <r>
    <n v="7393653"/>
    <x v="1"/>
    <s v="Diana DeGette"/>
  </r>
  <r>
    <n v="5179912"/>
    <x v="1"/>
    <s v="Diana DeGette"/>
  </r>
  <r>
    <n v="6518283"/>
    <x v="1"/>
    <s v="Diana DeGette"/>
  </r>
  <r>
    <n v="5421839"/>
    <x v="1"/>
    <s v="Diana DeGette"/>
  </r>
  <r>
    <n v="6122840"/>
    <x v="1"/>
    <s v="Diana DeGette"/>
  </r>
  <r>
    <n v="6909348"/>
    <x v="1"/>
    <s v="Diana DeGette"/>
  </r>
  <r>
    <n v="7803455"/>
    <x v="1"/>
    <s v="Diana DeGette"/>
  </r>
  <r>
    <n v="5943733"/>
    <x v="1"/>
    <s v="Diana DeGette"/>
  </r>
  <r>
    <n v="5923926"/>
    <x v="1"/>
    <s v="Diana DeGette"/>
  </r>
  <r>
    <n v="6492660"/>
    <x v="1"/>
    <s v="Diana DeGette"/>
  </r>
  <r>
    <n v="6925541"/>
    <x v="1"/>
    <s v="Diana DeGette"/>
  </r>
  <r>
    <n v="5883738"/>
    <x v="1"/>
    <s v="Diana DeGette"/>
  </r>
  <r>
    <n v="5454146"/>
    <x v="1"/>
    <s v="Diana DeGette"/>
  </r>
  <r>
    <n v="7420508"/>
    <x v="1"/>
    <s v="Diana DeGette"/>
  </r>
  <r>
    <n v="7525162"/>
    <x v="1"/>
    <s v="Diana DeGette"/>
  </r>
  <r>
    <n v="6069609"/>
    <x v="1"/>
    <s v="Diana DeGette"/>
  </r>
  <r>
    <n v="5880739"/>
    <x v="1"/>
    <s v="Diana DeGette"/>
  </r>
  <r>
    <n v="7977614"/>
    <x v="1"/>
    <s v="Diana DeGette"/>
  </r>
  <r>
    <n v="7683331"/>
    <x v="1"/>
    <s v="Diana DeGette"/>
  </r>
  <r>
    <n v="7400943"/>
    <x v="1"/>
    <s v="Diana DeGette"/>
  </r>
  <r>
    <n v="7159247"/>
    <x v="1"/>
    <s v="Diana DeGette"/>
  </r>
  <r>
    <n v="6632967"/>
    <x v="1"/>
    <s v="Diana DeGette"/>
  </r>
  <r>
    <n v="6639658"/>
    <x v="1"/>
    <s v="Diana DeGette"/>
  </r>
  <r>
    <n v="7443240"/>
    <x v="1"/>
    <s v="Diana DeGette"/>
  </r>
  <r>
    <n v="6531668"/>
    <x v="1"/>
    <s v="Diana DeGette"/>
  </r>
  <r>
    <n v="6512556"/>
    <x v="1"/>
    <s v="Diana DeGette"/>
  </r>
  <r>
    <n v="6101506"/>
    <x v="1"/>
    <s v="Diana DeGette"/>
  </r>
  <r>
    <n v="6701334"/>
    <x v="1"/>
    <s v="Diana DeGette"/>
  </r>
  <r>
    <n v="6642360"/>
    <x v="1"/>
    <s v="Diana DeGette"/>
  </r>
  <r>
    <n v="7052634"/>
    <x v="1"/>
    <s v="Diana DeGette"/>
  </r>
  <r>
    <n v="6439961"/>
    <x v="1"/>
    <s v="Diana DeGette"/>
  </r>
  <r>
    <n v="5142209"/>
    <x v="1"/>
    <s v="Diana DeGette"/>
  </r>
  <r>
    <n v="6172244"/>
    <x v="1"/>
    <s v="Diana DeGette"/>
  </r>
  <r>
    <n v="5089006"/>
    <x v="1"/>
    <s v="Diana DeGette"/>
  </r>
  <r>
    <n v="7459395"/>
    <x v="1"/>
    <s v="Diana DeGette"/>
  </r>
  <r>
    <n v="7705248"/>
    <x v="1"/>
    <s v="Diana DeGette"/>
  </r>
  <r>
    <n v="5653139"/>
    <x v="1"/>
    <s v="Diana DeGette"/>
  </r>
  <r>
    <n v="7937627"/>
    <x v="1"/>
    <s v="Diana DeGette"/>
  </r>
  <r>
    <n v="7832240"/>
    <x v="1"/>
    <s v="Diana DeGette"/>
  </r>
  <r>
    <n v="7422757"/>
    <x v="1"/>
    <s v="Diana DeGette"/>
  </r>
  <r>
    <n v="6096803"/>
    <x v="1"/>
    <s v="Diana DeGette"/>
  </r>
  <r>
    <n v="6619302"/>
    <x v="1"/>
    <s v="Diana DeGette"/>
  </r>
  <r>
    <n v="6338903"/>
    <x v="1"/>
    <s v="Diana DeGette"/>
  </r>
  <r>
    <n v="7847313"/>
    <x v="1"/>
    <s v="Diana DeGette"/>
  </r>
  <r>
    <n v="5869516"/>
    <x v="1"/>
    <s v="Diana DeGette"/>
  </r>
  <r>
    <n v="5608489"/>
    <x v="1"/>
    <s v="Diana DeGette"/>
  </r>
  <r>
    <n v="5351031"/>
    <x v="1"/>
    <s v="Diana DeGette"/>
  </r>
  <r>
    <n v="6512359"/>
    <x v="1"/>
    <s v="Diana DeGette"/>
  </r>
  <r>
    <n v="6971969"/>
    <x v="1"/>
    <s v="Diana DeGette"/>
  </r>
  <r>
    <n v="5354622"/>
    <x v="1"/>
    <s v="Diana DeGette"/>
  </r>
  <r>
    <n v="6517655"/>
    <x v="1"/>
    <s v="Diana DeGette"/>
  </r>
  <r>
    <n v="6194956"/>
    <x v="1"/>
    <s v="Diana DeGette"/>
  </r>
  <r>
    <n v="6664155"/>
    <x v="1"/>
    <s v="Diana DeGette"/>
  </r>
  <r>
    <n v="6567755"/>
    <x v="1"/>
    <s v="Diana DeGette"/>
  </r>
  <r>
    <n v="7925151"/>
    <x v="1"/>
    <s v="Diana DeGette"/>
  </r>
  <r>
    <n v="6655581"/>
    <x v="1"/>
    <s v="Diana DeGette"/>
  </r>
  <r>
    <n v="5458094"/>
    <x v="1"/>
    <s v="Diana DeGette"/>
  </r>
  <r>
    <n v="6264832"/>
    <x v="1"/>
    <s v="Diana DeGette"/>
  </r>
  <r>
    <n v="7918973"/>
    <x v="1"/>
    <s v="Diana DeGette"/>
  </r>
  <r>
    <n v="6498222"/>
    <x v="1"/>
    <s v="Diana DeGette"/>
  </r>
  <r>
    <n v="6475799"/>
    <x v="1"/>
    <s v="Diana DeGette"/>
  </r>
  <r>
    <n v="7057676"/>
    <x v="1"/>
    <s v="Diana DeGette"/>
  </r>
  <r>
    <n v="5540118"/>
    <x v="1"/>
    <s v="Diana DeGette"/>
  </r>
  <r>
    <n v="5082694"/>
    <x v="1"/>
    <s v="Diana DeGette"/>
  </r>
  <r>
    <n v="6438005"/>
    <x v="1"/>
    <s v="Diana DeGette"/>
  </r>
  <r>
    <n v="7133463"/>
    <x v="1"/>
    <s v="Diana DeGette"/>
  </r>
  <r>
    <n v="7211965"/>
    <x v="1"/>
    <s v="Diana DeGette"/>
  </r>
  <r>
    <n v="7655780"/>
    <x v="1"/>
    <s v="Diana DeGette"/>
  </r>
  <r>
    <n v="7224039"/>
    <x v="1"/>
    <s v="Diana DeGette"/>
  </r>
  <r>
    <n v="7141941"/>
    <x v="1"/>
    <s v="Diana DeGette"/>
  </r>
  <r>
    <n v="5795800"/>
    <x v="1"/>
    <s v="Diana DeGette"/>
  </r>
  <r>
    <n v="7147455"/>
    <x v="1"/>
    <s v="Diana DeGette"/>
  </r>
  <r>
    <n v="6187912"/>
    <x v="1"/>
    <s v="Diana DeGette"/>
  </r>
  <r>
    <n v="7407307"/>
    <x v="1"/>
    <s v="Diana DeGette"/>
  </r>
  <r>
    <n v="5768384"/>
    <x v="1"/>
    <s v="Diana DeGette"/>
  </r>
  <r>
    <n v="6367407"/>
    <x v="1"/>
    <s v="Diana DeGette"/>
  </r>
  <r>
    <n v="6043899"/>
    <x v="1"/>
    <s v="Diana DeGette"/>
  </r>
  <r>
    <n v="6102657"/>
    <x v="1"/>
    <s v="Diana DeGette"/>
  </r>
  <r>
    <n v="7008251"/>
    <x v="1"/>
    <s v="Diana DeGette"/>
  </r>
  <r>
    <n v="7459996"/>
    <x v="1"/>
    <s v="Diana DeGette"/>
  </r>
  <r>
    <n v="5313464"/>
    <x v="1"/>
    <s v="Diana DeGette"/>
  </r>
  <r>
    <n v="6365106"/>
    <x v="1"/>
    <s v="Diana DeGette"/>
  </r>
  <r>
    <n v="6793472"/>
    <x v="1"/>
    <s v="Diana DeGette"/>
  </r>
  <r>
    <n v="6075226"/>
    <x v="1"/>
    <s v="Diana DeGette"/>
  </r>
  <r>
    <n v="7622880"/>
    <x v="1"/>
    <s v="Diana DeGette"/>
  </r>
  <r>
    <n v="7338117"/>
    <x v="1"/>
    <s v="Diana DeGette"/>
  </r>
  <r>
    <n v="5140751"/>
    <x v="1"/>
    <s v="Diana DeGette"/>
  </r>
  <r>
    <n v="7740517"/>
    <x v="1"/>
    <s v="Diana DeGette"/>
  </r>
  <r>
    <n v="7188066"/>
    <x v="1"/>
    <s v="Diana DeGette"/>
  </r>
  <r>
    <n v="7325248"/>
    <x v="1"/>
    <s v="Diana DeGette"/>
  </r>
  <r>
    <n v="6089719"/>
    <x v="1"/>
    <s v="Diana DeGette"/>
  </r>
  <r>
    <n v="5222635"/>
    <x v="1"/>
    <s v="Diana DeGette"/>
  </r>
  <r>
    <n v="5537678"/>
    <x v="1"/>
    <s v="Diana DeGette"/>
  </r>
  <r>
    <n v="6757089"/>
    <x v="1"/>
    <s v="Diana DeGette"/>
  </r>
  <r>
    <n v="5651514"/>
    <x v="1"/>
    <s v="Diana DeGette"/>
  </r>
  <r>
    <n v="6530133"/>
    <x v="1"/>
    <s v="Diana DeGette"/>
  </r>
  <r>
    <n v="7241018"/>
    <x v="1"/>
    <s v="Diana DeGette"/>
  </r>
  <r>
    <n v="7479638"/>
    <x v="1"/>
    <s v="Diana DeGette"/>
  </r>
  <r>
    <n v="5498291"/>
    <x v="1"/>
    <s v="Diana DeGette"/>
  </r>
  <r>
    <n v="5307315"/>
    <x v="1"/>
    <s v="Diana DeGette"/>
  </r>
  <r>
    <n v="5002403"/>
    <x v="1"/>
    <s v="Diana DeGette"/>
  </r>
  <r>
    <n v="5727371"/>
    <x v="1"/>
    <s v="Diana DeGette"/>
  </r>
  <r>
    <n v="5944779"/>
    <x v="1"/>
    <s v="Diana DeGette"/>
  </r>
  <r>
    <n v="6680175"/>
    <x v="1"/>
    <s v="Diana DeGette"/>
  </r>
  <r>
    <n v="6248547"/>
    <x v="1"/>
    <s v="Diana DeGette"/>
  </r>
  <r>
    <n v="5726276"/>
    <x v="1"/>
    <s v="Diana DeGette"/>
  </r>
  <r>
    <n v="7058704"/>
    <x v="1"/>
    <s v="Diana DeGette"/>
  </r>
  <r>
    <n v="6008851"/>
    <x v="1"/>
    <s v="Diana DeGette"/>
  </r>
  <r>
    <n v="7083071"/>
    <x v="1"/>
    <s v="Diana DeGette"/>
  </r>
  <r>
    <n v="7379847"/>
    <x v="1"/>
    <s v="Diana DeGette"/>
  </r>
  <r>
    <n v="7076070"/>
    <x v="1"/>
    <s v="Diana DeGette"/>
  </r>
  <r>
    <n v="7180925"/>
    <x v="1"/>
    <s v="Diana DeGette"/>
  </r>
  <r>
    <n v="6772898"/>
    <x v="1"/>
    <s v="Diana DeGette"/>
  </r>
  <r>
    <n v="6904345"/>
    <x v="1"/>
    <s v="Diana DeGette"/>
  </r>
  <r>
    <n v="6998656"/>
    <x v="1"/>
    <s v="Diana DeGette"/>
  </r>
  <r>
    <n v="6922980"/>
    <x v="1"/>
    <s v="Diana DeGette"/>
  </r>
  <r>
    <n v="6842552"/>
    <x v="1"/>
    <s v="Diana DeGette"/>
  </r>
  <r>
    <n v="5554521"/>
    <x v="1"/>
    <s v="Diana DeGette"/>
  </r>
  <r>
    <n v="5139697"/>
    <x v="1"/>
    <s v="Diana DeGette"/>
  </r>
  <r>
    <n v="7784534"/>
    <x v="1"/>
    <s v="Diana DeGette"/>
  </r>
  <r>
    <n v="5652946"/>
    <x v="1"/>
    <s v="Diana DeGette"/>
  </r>
  <r>
    <n v="6581144"/>
    <x v="1"/>
    <s v="Diana DeGette"/>
  </r>
  <r>
    <n v="5186173"/>
    <x v="1"/>
    <s v="Diana DeGette"/>
  </r>
  <r>
    <n v="7686518"/>
    <x v="1"/>
    <s v="Diana DeGette"/>
  </r>
  <r>
    <n v="6555084"/>
    <x v="1"/>
    <s v="Diana DeGette"/>
  </r>
  <r>
    <n v="7841525"/>
    <x v="1"/>
    <s v="Diana DeGette"/>
  </r>
  <r>
    <n v="7814482"/>
    <x v="1"/>
    <s v="Diana DeGette"/>
  </r>
  <r>
    <n v="6453128"/>
    <x v="1"/>
    <s v="Diana DeGette"/>
  </r>
  <r>
    <n v="7870853"/>
    <x v="1"/>
    <s v="Diana DeGette"/>
  </r>
  <r>
    <n v="7858797"/>
    <x v="1"/>
    <s v="Diana DeGette"/>
  </r>
  <r>
    <n v="7183262"/>
    <x v="1"/>
    <s v="Diana DeGette"/>
  </r>
  <r>
    <n v="7273325"/>
    <x v="1"/>
    <s v="Diana DeGette"/>
  </r>
  <r>
    <n v="5896495"/>
    <x v="1"/>
    <s v="Diana DeGette"/>
  </r>
  <r>
    <n v="6653328"/>
    <x v="1"/>
    <s v="Diana DeGette"/>
  </r>
  <r>
    <n v="5161828"/>
    <x v="1"/>
    <s v="Diana DeGette"/>
  </r>
  <r>
    <n v="6203475"/>
    <x v="1"/>
    <s v="Diana DeGette"/>
  </r>
  <r>
    <n v="5574206"/>
    <x v="1"/>
    <s v="Diana DeGette"/>
  </r>
  <r>
    <n v="5552960"/>
    <x v="1"/>
    <s v="Diana DeGette"/>
  </r>
  <r>
    <n v="6163700"/>
    <x v="1"/>
    <s v="Diana DeGette"/>
  </r>
  <r>
    <n v="5535560"/>
    <x v="1"/>
    <s v="Diana DeGette"/>
  </r>
  <r>
    <n v="7467187"/>
    <x v="1"/>
    <s v="Diana DeGette"/>
  </r>
  <r>
    <n v="6505899"/>
    <x v="1"/>
    <s v="Diana DeGette"/>
  </r>
  <r>
    <n v="7132099"/>
    <x v="1"/>
    <s v="Diana DeGette"/>
  </r>
  <r>
    <n v="7466883"/>
    <x v="1"/>
    <s v="Diana DeGette"/>
  </r>
  <r>
    <n v="5778136"/>
    <x v="1"/>
    <s v="Diana DeGette"/>
  </r>
  <r>
    <n v="7166214"/>
    <x v="1"/>
    <s v="Diana DeGette"/>
  </r>
  <r>
    <n v="6548935"/>
    <x v="1"/>
    <s v="Diana DeGette"/>
  </r>
  <r>
    <n v="6722314"/>
    <x v="1"/>
    <s v="Diana DeGette"/>
  </r>
  <r>
    <n v="6991988"/>
    <x v="1"/>
    <s v="Diana DeGette"/>
  </r>
  <r>
    <n v="5670422"/>
    <x v="1"/>
    <s v="Diana DeGette"/>
  </r>
  <r>
    <n v="5546556"/>
    <x v="1"/>
    <s v="Diana DeGette"/>
  </r>
  <r>
    <n v="6086515"/>
    <x v="1"/>
    <s v="Diana DeGette"/>
  </r>
  <r>
    <n v="6254327"/>
    <x v="1"/>
    <s v="Diana DeGette"/>
  </r>
  <r>
    <n v="5300521"/>
    <x v="1"/>
    <s v="Diana DeGette"/>
  </r>
  <r>
    <n v="6821317"/>
    <x v="1"/>
    <s v="Diana DeGette"/>
  </r>
  <r>
    <n v="5879781"/>
    <x v="1"/>
    <s v="Diana DeGette"/>
  </r>
  <r>
    <n v="5756655"/>
    <x v="1"/>
    <s v="Diana DeGette"/>
  </r>
  <r>
    <n v="7378035"/>
    <x v="1"/>
    <s v="Diana DeGette"/>
  </r>
  <r>
    <n v="7289126"/>
    <x v="1"/>
    <s v="Diana DeGette"/>
  </r>
  <r>
    <n v="7105382"/>
    <x v="1"/>
    <s v="Diana DeGette"/>
  </r>
  <r>
    <n v="6248425"/>
    <x v="1"/>
    <s v="Diana DeGette"/>
  </r>
  <r>
    <n v="5916974"/>
    <x v="1"/>
    <s v="Diana DeGette"/>
  </r>
  <r>
    <n v="6536112"/>
    <x v="1"/>
    <s v="Diana DeGette"/>
  </r>
  <r>
    <n v="7075035"/>
    <x v="1"/>
    <s v="Diana DeGette"/>
  </r>
  <r>
    <n v="5699614"/>
    <x v="1"/>
    <s v="Diana DeGette"/>
  </r>
  <r>
    <n v="6860895"/>
    <x v="1"/>
    <s v="Diana DeGette"/>
  </r>
  <r>
    <n v="7959203"/>
    <x v="1"/>
    <s v="Diana DeGette"/>
  </r>
  <r>
    <n v="5972216"/>
    <x v="1"/>
    <s v="Diana DeGette"/>
  </r>
  <r>
    <n v="5615736"/>
    <x v="1"/>
    <s v="Diana DeGette"/>
  </r>
  <r>
    <n v="6060058"/>
    <x v="1"/>
    <s v="Diana DeGette"/>
  </r>
  <r>
    <n v="6507115"/>
    <x v="1"/>
    <s v="Diana DeGette"/>
  </r>
  <r>
    <n v="6411034"/>
    <x v="1"/>
    <s v="Diana DeGette"/>
  </r>
  <r>
    <n v="7601202"/>
    <x v="1"/>
    <s v="Diana DeGette"/>
  </r>
  <r>
    <n v="7246874"/>
    <x v="1"/>
    <s v="Diana DeGette"/>
  </r>
  <r>
    <n v="5665721"/>
    <x v="1"/>
    <s v="Diana DeGette"/>
  </r>
  <r>
    <n v="6283271"/>
    <x v="1"/>
    <s v="Diana DeGette"/>
  </r>
  <r>
    <n v="6169555"/>
    <x v="1"/>
    <s v="Diana DeGette"/>
  </r>
  <r>
    <n v="5132684"/>
    <x v="1"/>
    <s v="Diana DeGette"/>
  </r>
  <r>
    <n v="7286061"/>
    <x v="1"/>
    <s v="Diana DeGette"/>
  </r>
  <r>
    <n v="5296649"/>
    <x v="1"/>
    <s v="Diana DeGette"/>
  </r>
  <r>
    <n v="6365772"/>
    <x v="1"/>
    <s v="Diana DeGette"/>
  </r>
  <r>
    <n v="7298726"/>
    <x v="1"/>
    <s v="Diana DeGette"/>
  </r>
  <r>
    <n v="5306664"/>
    <x v="1"/>
    <s v="Diana DeGette"/>
  </r>
  <r>
    <n v="6956866"/>
    <x v="1"/>
    <s v="Diana DeGette"/>
  </r>
  <r>
    <n v="7464708"/>
    <x v="1"/>
    <s v="Diana DeGette"/>
  </r>
  <r>
    <n v="5376183"/>
    <x v="1"/>
    <s v="Diana DeGette"/>
  </r>
  <r>
    <n v="5475166"/>
    <x v="1"/>
    <s v="Diana DeGette"/>
  </r>
  <r>
    <n v="7913709"/>
    <x v="1"/>
    <s v="Diana DeGette"/>
  </r>
  <r>
    <n v="7746615"/>
    <x v="1"/>
    <s v="Diana DeGette"/>
  </r>
  <r>
    <n v="6664588"/>
    <x v="1"/>
    <s v="Diana DeGette"/>
  </r>
  <r>
    <n v="6507032"/>
    <x v="1"/>
    <s v="Diana DeGette"/>
  </r>
  <r>
    <n v="5915209"/>
    <x v="1"/>
    <s v="Diana DeGette"/>
  </r>
  <r>
    <n v="7022156"/>
    <x v="1"/>
    <s v="Diana DeGette"/>
  </r>
  <r>
    <n v="7002254"/>
    <x v="1"/>
    <s v="Diana DeGette"/>
  </r>
  <r>
    <n v="5907009"/>
    <x v="1"/>
    <s v="Diana DeGette"/>
  </r>
  <r>
    <n v="7939168"/>
    <x v="1"/>
    <s v="Diana DeGette"/>
  </r>
  <r>
    <n v="6868194"/>
    <x v="1"/>
    <s v="Diana DeGette"/>
  </r>
  <r>
    <n v="7078366"/>
    <x v="1"/>
    <s v="Diana DeGette"/>
  </r>
  <r>
    <n v="6713233"/>
    <x v="1"/>
    <s v="Diana DeGette"/>
  </r>
  <r>
    <n v="7173514"/>
    <x v="1"/>
    <s v="Diana DeGette"/>
  </r>
  <r>
    <n v="7316084"/>
    <x v="1"/>
    <s v="Diana DeGette"/>
  </r>
  <r>
    <n v="5290362"/>
    <x v="1"/>
    <s v="Diana DeGette"/>
  </r>
  <r>
    <n v="5478848"/>
    <x v="1"/>
    <s v="Diana DeGette"/>
  </r>
  <r>
    <n v="6208822"/>
    <x v="1"/>
    <s v="Diana DeGette"/>
  </r>
  <r>
    <n v="5249535"/>
    <x v="1"/>
    <s v="Diana DeGette"/>
  </r>
  <r>
    <n v="7274715"/>
    <x v="1"/>
    <s v="Diana DeGette"/>
  </r>
  <r>
    <n v="7815997"/>
    <x v="1"/>
    <s v="Diana DeGette"/>
  </r>
  <r>
    <n v="7127362"/>
    <x v="1"/>
    <s v="Diana DeGette"/>
  </r>
  <r>
    <n v="5534937"/>
    <x v="1"/>
    <s v="Diana DeGette"/>
  </r>
  <r>
    <n v="7405217"/>
    <x v="1"/>
    <s v="Diana DeGette"/>
  </r>
  <r>
    <n v="5170829"/>
    <x v="1"/>
    <s v="Diana DeGette"/>
  </r>
  <r>
    <n v="5258426"/>
    <x v="1"/>
    <s v="Diana DeGette"/>
  </r>
  <r>
    <n v="6163374"/>
    <x v="1"/>
    <s v="Diana DeGette"/>
  </r>
  <r>
    <n v="7707284"/>
    <x v="1"/>
    <s v="Diana DeGette"/>
  </r>
  <r>
    <n v="6082916"/>
    <x v="1"/>
    <s v="Diana DeGette"/>
  </r>
  <r>
    <n v="6890417"/>
    <x v="1"/>
    <s v="Diana DeGette"/>
  </r>
  <r>
    <n v="5078535"/>
    <x v="1"/>
    <s v="Diana DeGette"/>
  </r>
  <r>
    <n v="5901477"/>
    <x v="1"/>
    <s v="Diana DeGette"/>
  </r>
  <r>
    <n v="6262180"/>
    <x v="1"/>
    <s v="Diana DeGette"/>
  </r>
  <r>
    <n v="7726257"/>
    <x v="1"/>
    <s v="Diana DeGette"/>
  </r>
  <r>
    <n v="5387247"/>
    <x v="1"/>
    <s v="Diana DeGette"/>
  </r>
  <r>
    <n v="7806827"/>
    <x v="1"/>
    <s v="Diana DeGette"/>
  </r>
  <r>
    <n v="5675683"/>
    <x v="1"/>
    <s v="Diana DeGette"/>
  </r>
  <r>
    <n v="7577760"/>
    <x v="1"/>
    <s v="Diana DeGette"/>
  </r>
  <r>
    <n v="5046703"/>
    <x v="1"/>
    <s v="Diana DeGette"/>
  </r>
  <r>
    <n v="7286475"/>
    <x v="1"/>
    <s v="Diana DeGette"/>
  </r>
  <r>
    <n v="7022129"/>
    <x v="1"/>
    <s v="Diana DeGette"/>
  </r>
  <r>
    <n v="5630976"/>
    <x v="1"/>
    <s v="Diana DeGette"/>
  </r>
  <r>
    <n v="5483585"/>
    <x v="1"/>
    <s v="Diana DeGette"/>
  </r>
  <r>
    <n v="6098876"/>
    <x v="1"/>
    <s v="Diana DeGette"/>
  </r>
  <r>
    <n v="5206107"/>
    <x v="1"/>
    <s v="Diana DeGette"/>
  </r>
  <r>
    <n v="6448775"/>
    <x v="1"/>
    <s v="Diana DeGette"/>
  </r>
  <r>
    <n v="6735815"/>
    <x v="1"/>
    <s v="Diana DeGette"/>
  </r>
  <r>
    <n v="5599887"/>
    <x v="1"/>
    <s v="Diana DeGette"/>
  </r>
  <r>
    <n v="6765941"/>
    <x v="1"/>
    <s v="Diana DeGette"/>
  </r>
  <r>
    <n v="6481229"/>
    <x v="1"/>
    <s v="Diana DeGette"/>
  </r>
  <r>
    <n v="7113751"/>
    <x v="1"/>
    <s v="Diana DeGette"/>
  </r>
  <r>
    <n v="6138223"/>
    <x v="1"/>
    <s v="Diana DeGette"/>
  </r>
  <r>
    <n v="5389484"/>
    <x v="1"/>
    <s v="Diana DeGette"/>
  </r>
  <r>
    <n v="6531888"/>
    <x v="1"/>
    <s v="Diana DeGette"/>
  </r>
  <r>
    <n v="5417223"/>
    <x v="1"/>
    <s v="Diana DeGette"/>
  </r>
  <r>
    <n v="7585035"/>
    <x v="1"/>
    <s v="Diana DeGette"/>
  </r>
  <r>
    <n v="6095047"/>
    <x v="1"/>
    <s v="Diana DeGette"/>
  </r>
  <r>
    <n v="7127350"/>
    <x v="1"/>
    <s v="Diana DeGette"/>
  </r>
  <r>
    <n v="6764306"/>
    <x v="1"/>
    <s v="Diana DeGette"/>
  </r>
  <r>
    <n v="5847729"/>
    <x v="1"/>
    <s v="Diana DeGette"/>
  </r>
  <r>
    <n v="5098098"/>
    <x v="1"/>
    <s v="Diana DeGette"/>
  </r>
  <r>
    <n v="5805204"/>
    <x v="1"/>
    <s v="Diana DeGette"/>
  </r>
  <r>
    <n v="7417298"/>
    <x v="1"/>
    <s v="Diana DeGette"/>
  </r>
  <r>
    <n v="7442716"/>
    <x v="1"/>
    <s v="Diana DeGette"/>
  </r>
  <r>
    <n v="6104392"/>
    <x v="1"/>
    <s v="Diana DeGette"/>
  </r>
  <r>
    <n v="7829399"/>
    <x v="1"/>
    <s v="Diana DeGette"/>
  </r>
  <r>
    <n v="5487791"/>
    <x v="1"/>
    <s v="Diana DeGette"/>
  </r>
  <r>
    <n v="6725763"/>
    <x v="1"/>
    <s v="Diana DeGette"/>
  </r>
  <r>
    <n v="5261274"/>
    <x v="1"/>
    <s v="Diana DeGette"/>
  </r>
  <r>
    <n v="7777817"/>
    <x v="1"/>
    <s v="Diana DeGette"/>
  </r>
  <r>
    <n v="5148867"/>
    <x v="1"/>
    <s v="Diana DeGette"/>
  </r>
  <r>
    <n v="6991796"/>
    <x v="1"/>
    <s v="Diana DeGette"/>
  </r>
  <r>
    <n v="7477880"/>
    <x v="1"/>
    <s v="Diana DeGette"/>
  </r>
  <r>
    <n v="6203770"/>
    <x v="1"/>
    <s v="Diana DeGette"/>
  </r>
  <r>
    <n v="7319169"/>
    <x v="1"/>
    <s v="Diana DeGette"/>
  </r>
  <r>
    <n v="6179587"/>
    <x v="1"/>
    <s v="Diana DeGette"/>
  </r>
  <r>
    <n v="7476686"/>
    <x v="1"/>
    <s v="Diana DeGette"/>
  </r>
  <r>
    <n v="7376121"/>
    <x v="1"/>
    <s v="Diana DeGette"/>
  </r>
  <r>
    <n v="6578204"/>
    <x v="1"/>
    <s v="Diana DeGette"/>
  </r>
  <r>
    <n v="7077995"/>
    <x v="1"/>
    <s v="Diana DeGette"/>
  </r>
  <r>
    <n v="5697996"/>
    <x v="1"/>
    <s v="Diana DeGette"/>
  </r>
  <r>
    <n v="7059128"/>
    <x v="1"/>
    <s v="Diana DeGette"/>
  </r>
  <r>
    <n v="6423571"/>
    <x v="1"/>
    <s v="Diana DeGette"/>
  </r>
  <r>
    <n v="7218488"/>
    <x v="1"/>
    <s v="Diana DeGette"/>
  </r>
  <r>
    <n v="6563127"/>
    <x v="1"/>
    <s v="Diana DeGette"/>
  </r>
  <r>
    <n v="7098267"/>
    <x v="1"/>
    <s v="Diana DeGette"/>
  </r>
  <r>
    <n v="6350077"/>
    <x v="1"/>
    <s v="Diana DeGette"/>
  </r>
  <r>
    <n v="6246818"/>
    <x v="1"/>
    <s v="Diana DeGette"/>
  </r>
  <r>
    <n v="7140924"/>
    <x v="1"/>
    <s v="Diana DeGette"/>
  </r>
  <r>
    <n v="6441938"/>
    <x v="1"/>
    <s v="Diana DeGette"/>
  </r>
  <r>
    <n v="5751056"/>
    <x v="1"/>
    <s v="Diana DeGette"/>
  </r>
  <r>
    <n v="5210876"/>
    <x v="1"/>
    <s v="Diana DeGette"/>
  </r>
  <r>
    <n v="6196641"/>
    <x v="1"/>
    <s v="Diana DeGette"/>
  </r>
  <r>
    <n v="6588947"/>
    <x v="1"/>
    <s v="Diana DeGette"/>
  </r>
  <r>
    <n v="7888196"/>
    <x v="1"/>
    <s v="Diana DeGette"/>
  </r>
  <r>
    <n v="6055168"/>
    <x v="1"/>
    <s v="Diana DeGette"/>
  </r>
  <r>
    <n v="7899636"/>
    <x v="1"/>
    <s v="Diana DeGette"/>
  </r>
  <r>
    <n v="5792773"/>
    <x v="1"/>
    <s v="Diana DeGette"/>
  </r>
  <r>
    <n v="7108210"/>
    <x v="1"/>
    <s v="Diana DeGette"/>
  </r>
  <r>
    <n v="7626670"/>
    <x v="1"/>
    <s v="Diana DeGette"/>
  </r>
  <r>
    <n v="6804827"/>
    <x v="1"/>
    <s v="Diana DeGette"/>
  </r>
  <r>
    <n v="6019323"/>
    <x v="1"/>
    <s v="Diana DeGette"/>
  </r>
  <r>
    <n v="5609825"/>
    <x v="1"/>
    <s v="Diana DeGette"/>
  </r>
  <r>
    <n v="5595195"/>
    <x v="1"/>
    <s v="Diana DeGette"/>
  </r>
  <r>
    <n v="5915578"/>
    <x v="1"/>
    <s v="Diana DeGette"/>
  </r>
  <r>
    <n v="7278604"/>
    <x v="1"/>
    <s v="Diana DeGette"/>
  </r>
  <r>
    <n v="6634392"/>
    <x v="1"/>
    <s v="Diana DeGette"/>
  </r>
  <r>
    <n v="5193820"/>
    <x v="1"/>
    <s v="Diana DeGette"/>
  </r>
  <r>
    <n v="7797179"/>
    <x v="1"/>
    <s v="Diana DeGette"/>
  </r>
  <r>
    <n v="6536893"/>
    <x v="1"/>
    <s v="Diana DeGette"/>
  </r>
  <r>
    <n v="7917505"/>
    <x v="1"/>
    <s v="Diana DeGette"/>
  </r>
  <r>
    <n v="7567036"/>
    <x v="1"/>
    <s v="Diana DeGette"/>
  </r>
  <r>
    <n v="7435182"/>
    <x v="1"/>
    <s v="Diana DeGette"/>
  </r>
  <r>
    <n v="6926351"/>
    <x v="1"/>
    <s v="Diana DeGette"/>
  </r>
  <r>
    <n v="5129019"/>
    <x v="1"/>
    <s v="Diana DeGette"/>
  </r>
  <r>
    <n v="7944782"/>
    <x v="1"/>
    <s v="Diana DeGette"/>
  </r>
  <r>
    <n v="7069551"/>
    <x v="1"/>
    <s v="Diana DeGette"/>
  </r>
  <r>
    <n v="7404596"/>
    <x v="1"/>
    <s v="Diana DeGette"/>
  </r>
  <r>
    <n v="5341338"/>
    <x v="1"/>
    <s v="Diana DeGette"/>
  </r>
  <r>
    <n v="5473748"/>
    <x v="1"/>
    <s v="Diana DeGette"/>
  </r>
  <r>
    <n v="7048428"/>
    <x v="1"/>
    <s v="Diana DeGette"/>
  </r>
  <r>
    <n v="6390457"/>
    <x v="1"/>
    <s v="Diana DeGette"/>
  </r>
  <r>
    <n v="5194315"/>
    <x v="1"/>
    <s v="Diana DeGette"/>
  </r>
  <r>
    <n v="5112057"/>
    <x v="1"/>
    <s v="Diana DeGette"/>
  </r>
  <r>
    <n v="5278857"/>
    <x v="1"/>
    <s v="Diana DeGette"/>
  </r>
  <r>
    <n v="5945015"/>
    <x v="1"/>
    <s v="Diana DeGette"/>
  </r>
  <r>
    <n v="7688984"/>
    <x v="1"/>
    <s v="Diana DeGette"/>
  </r>
  <r>
    <n v="7946863"/>
    <x v="1"/>
    <s v="Diana DeGette"/>
  </r>
  <r>
    <n v="5515957"/>
    <x v="1"/>
    <s v="Diana DeGette"/>
  </r>
  <r>
    <n v="5602691"/>
    <x v="1"/>
    <s v="Diana DeGette"/>
  </r>
  <r>
    <n v="5508384"/>
    <x v="1"/>
    <s v="Diana DeGette"/>
  </r>
  <r>
    <n v="6341594"/>
    <x v="1"/>
    <s v="Diana DeGette"/>
  </r>
  <r>
    <n v="5361532"/>
    <x v="1"/>
    <s v="Diana DeGette"/>
  </r>
  <r>
    <n v="6103385"/>
    <x v="1"/>
    <s v="Diana DeGette"/>
  </r>
  <r>
    <n v="7927340"/>
    <x v="1"/>
    <s v="Diana DeGette"/>
  </r>
  <r>
    <n v="6920324"/>
    <x v="1"/>
    <s v="Diana DeGette"/>
  </r>
  <r>
    <n v="7528630"/>
    <x v="1"/>
    <s v="Diana DeGette"/>
  </r>
  <r>
    <n v="7797181"/>
    <x v="1"/>
    <s v="Diana DeGette"/>
  </r>
  <r>
    <n v="7148495"/>
    <x v="1"/>
    <s v="Diana DeGette"/>
  </r>
  <r>
    <n v="7824838"/>
    <x v="1"/>
    <s v="Diana DeGette"/>
  </r>
  <r>
    <n v="5389424"/>
    <x v="1"/>
    <s v="Diana DeGette"/>
  </r>
  <r>
    <n v="7204624"/>
    <x v="1"/>
    <s v="Diana DeGette"/>
  </r>
  <r>
    <n v="7211937"/>
    <x v="1"/>
    <s v="Diana DeGette"/>
  </r>
  <r>
    <n v="7112668"/>
    <x v="1"/>
    <s v="Diana DeGette"/>
  </r>
  <r>
    <n v="5180237"/>
    <x v="1"/>
    <s v="Diana DeGette"/>
  </r>
  <r>
    <n v="7048034"/>
    <x v="1"/>
    <s v="Diana DeGette"/>
  </r>
  <r>
    <n v="7532489"/>
    <x v="1"/>
    <s v="Diana DeGette"/>
  </r>
  <r>
    <n v="7291235"/>
    <x v="1"/>
    <s v="Diana DeGette"/>
  </r>
  <r>
    <n v="7319606"/>
    <x v="1"/>
    <s v="Diana DeGette"/>
  </r>
  <r>
    <n v="6171729"/>
    <x v="1"/>
    <s v="Diana DeGette"/>
  </r>
  <r>
    <n v="5528159"/>
    <x v="1"/>
    <s v="Diana DeGette"/>
  </r>
  <r>
    <n v="5665852"/>
    <x v="1"/>
    <s v="Diana DeGette"/>
  </r>
  <r>
    <n v="6637173"/>
    <x v="1"/>
    <s v="Diana DeGette"/>
  </r>
  <r>
    <n v="6895177"/>
    <x v="1"/>
    <s v="Diana DeGette"/>
  </r>
  <r>
    <n v="7694798"/>
    <x v="1"/>
    <s v="Diana DeGette"/>
  </r>
  <r>
    <n v="6980607"/>
    <x v="1"/>
    <s v="Diana DeGette"/>
  </r>
  <r>
    <n v="7592992"/>
    <x v="1"/>
    <s v="Diana DeGette"/>
  </r>
  <r>
    <n v="5226440"/>
    <x v="1"/>
    <s v="Diana DeGette"/>
  </r>
  <r>
    <n v="7483859"/>
    <x v="1"/>
    <s v="Diana DeGette"/>
  </r>
  <r>
    <n v="5386645"/>
    <x v="1"/>
    <s v="Diana DeGette"/>
  </r>
  <r>
    <n v="7652830"/>
    <x v="1"/>
    <s v="Diana DeGette"/>
  </r>
  <r>
    <n v="6131706"/>
    <x v="1"/>
    <s v="Diana DeGette"/>
  </r>
  <r>
    <n v="6053811"/>
    <x v="1"/>
    <s v="Diana DeGette"/>
  </r>
  <r>
    <n v="6086359"/>
    <x v="1"/>
    <s v="Diana DeGette"/>
  </r>
  <r>
    <n v="6060354"/>
    <x v="1"/>
    <s v="Diana DeGette"/>
  </r>
  <r>
    <n v="7494567"/>
    <x v="1"/>
    <s v="Diana DeGette"/>
  </r>
  <r>
    <n v="7775366"/>
    <x v="1"/>
    <s v="Diana DeGette"/>
  </r>
  <r>
    <n v="7475207"/>
    <x v="1"/>
    <s v="Diana DeGette"/>
  </r>
  <r>
    <n v="5398344"/>
    <x v="1"/>
    <s v="Diana DeGette"/>
  </r>
  <r>
    <n v="6707984"/>
    <x v="1"/>
    <s v="Diana DeGette"/>
  </r>
  <r>
    <n v="6600846"/>
    <x v="1"/>
    <s v="Diana DeGette"/>
  </r>
  <r>
    <n v="5086973"/>
    <x v="1"/>
    <s v="Diana DeGette"/>
  </r>
  <r>
    <n v="5215042"/>
    <x v="1"/>
    <s v="Diana DeGette"/>
  </r>
  <r>
    <n v="5740432"/>
    <x v="1"/>
    <s v="Diana DeGette"/>
  </r>
  <r>
    <n v="5520729"/>
    <x v="1"/>
    <s v="Diana DeGette"/>
  </r>
  <r>
    <n v="6379920"/>
    <x v="1"/>
    <s v="Diana DeGette"/>
  </r>
  <r>
    <n v="5402468"/>
    <x v="1"/>
    <s v="Diana DeGette"/>
  </r>
  <r>
    <n v="5943929"/>
    <x v="1"/>
    <s v="Diana DeGette"/>
  </r>
  <r>
    <n v="5004550"/>
    <x v="1"/>
    <s v="Diana DeGette"/>
  </r>
  <r>
    <n v="6049839"/>
    <x v="1"/>
    <s v="Diana DeGette"/>
  </r>
  <r>
    <n v="5112651"/>
    <x v="1"/>
    <s v="Diana DeGette"/>
  </r>
  <r>
    <n v="7605545"/>
    <x v="1"/>
    <s v="Diana DeGette"/>
  </r>
  <r>
    <n v="6964485"/>
    <x v="1"/>
    <s v="Diana DeGette"/>
  </r>
  <r>
    <n v="7570384"/>
    <x v="1"/>
    <s v="Diana DeGette"/>
  </r>
  <r>
    <n v="6228635"/>
    <x v="1"/>
    <s v="Diana DeGette"/>
  </r>
  <r>
    <n v="5558754"/>
    <x v="1"/>
    <s v="Diana DeGette"/>
  </r>
  <r>
    <n v="6438286"/>
    <x v="1"/>
    <s v="Diana DeGette"/>
  </r>
  <r>
    <n v="6668107"/>
    <x v="1"/>
    <s v="Diana DeGette"/>
  </r>
  <r>
    <n v="7575265"/>
    <x v="1"/>
    <s v="Diana DeGette"/>
  </r>
  <r>
    <n v="7703938"/>
    <x v="1"/>
    <s v="Diana DeGette"/>
  </r>
  <r>
    <n v="6609392"/>
    <x v="1"/>
    <s v="Diana DeGette"/>
  </r>
  <r>
    <n v="5295614"/>
    <x v="1"/>
    <s v="Diana DeGette"/>
  </r>
  <r>
    <n v="7471272"/>
    <x v="1"/>
    <s v="Diana DeGette"/>
  </r>
  <r>
    <n v="5929717"/>
    <x v="1"/>
    <s v="Diana DeGette"/>
  </r>
  <r>
    <n v="6686487"/>
    <x v="1"/>
    <s v="Diana DeGette"/>
  </r>
  <r>
    <n v="6183509"/>
    <x v="1"/>
    <s v="Diana DeGette"/>
  </r>
  <r>
    <n v="7899953"/>
    <x v="1"/>
    <s v="Diana DeGette"/>
  </r>
  <r>
    <n v="7665019"/>
    <x v="1"/>
    <s v="Diana DeGette"/>
  </r>
  <r>
    <n v="7988248"/>
    <x v="1"/>
    <s v="Diana DeGette"/>
  </r>
  <r>
    <n v="5914237"/>
    <x v="1"/>
    <s v="Diana DeGette"/>
  </r>
  <r>
    <n v="7091203"/>
    <x v="1"/>
    <s v="Diana DeGette"/>
  </r>
  <r>
    <n v="6952188"/>
    <x v="1"/>
    <s v="Diana DeGette"/>
  </r>
  <r>
    <n v="7412555"/>
    <x v="1"/>
    <s v="Diana DeGette"/>
  </r>
  <r>
    <n v="5602095"/>
    <x v="1"/>
    <s v="Diana DeGette"/>
  </r>
  <r>
    <n v="6927528"/>
    <x v="1"/>
    <s v="Diana DeGette"/>
  </r>
  <r>
    <n v="7543912"/>
    <x v="1"/>
    <s v="Diana DeGette"/>
  </r>
  <r>
    <n v="6012279"/>
    <x v="1"/>
    <s v="Diana DeGette"/>
  </r>
  <r>
    <n v="7145895"/>
    <x v="1"/>
    <s v="Diana DeGette"/>
  </r>
  <r>
    <n v="7176920"/>
    <x v="1"/>
    <s v="Diana DeGette"/>
  </r>
  <r>
    <n v="6128883"/>
    <x v="1"/>
    <s v="Diana DeGette"/>
  </r>
  <r>
    <n v="6229757"/>
    <x v="1"/>
    <s v="Diana DeGette"/>
  </r>
  <r>
    <n v="6050663"/>
    <x v="1"/>
    <s v="Diana DeGette"/>
  </r>
  <r>
    <n v="5029602"/>
    <x v="1"/>
    <s v="Diana DeGette"/>
  </r>
  <r>
    <n v="6932021"/>
    <x v="1"/>
    <s v="Diana DeGette"/>
  </r>
  <r>
    <n v="7733855"/>
    <x v="1"/>
    <s v="Diana DeGette"/>
  </r>
  <r>
    <n v="6829053"/>
    <x v="1"/>
    <s v="Diana DeGette"/>
  </r>
  <r>
    <n v="7291977"/>
    <x v="1"/>
    <s v="Diana DeGette"/>
  </r>
  <r>
    <n v="5913300"/>
    <x v="1"/>
    <s v="Diana DeGette"/>
  </r>
  <r>
    <n v="6871391"/>
    <x v="1"/>
    <s v="Diana DeGette"/>
  </r>
  <r>
    <n v="6088504"/>
    <x v="1"/>
    <s v="Diana DeGette"/>
  </r>
  <r>
    <n v="5149502"/>
    <x v="1"/>
    <s v="Diana DeGette"/>
  </r>
  <r>
    <n v="5423952"/>
    <x v="1"/>
    <s v="Diana DeGette"/>
  </r>
  <r>
    <n v="5905264"/>
    <x v="1"/>
    <s v="Diana DeGette"/>
  </r>
  <r>
    <n v="7813939"/>
    <x v="1"/>
    <s v="Diana DeGette"/>
  </r>
  <r>
    <n v="5156954"/>
    <x v="1"/>
    <s v="Diana DeGette"/>
  </r>
  <r>
    <n v="5684746"/>
    <x v="1"/>
    <s v="Diana DeGette"/>
  </r>
  <r>
    <n v="7174163"/>
    <x v="1"/>
    <s v="Diana DeGette"/>
  </r>
  <r>
    <n v="5951014"/>
    <x v="1"/>
    <s v="Diana DeGette"/>
  </r>
  <r>
    <n v="5453587"/>
    <x v="1"/>
    <s v="Diana DeGette"/>
  </r>
  <r>
    <n v="5972620"/>
    <x v="1"/>
    <s v="Diana DeGette"/>
  </r>
  <r>
    <n v="6434751"/>
    <x v="1"/>
    <s v="Diana DeGette"/>
  </r>
  <r>
    <n v="5072308"/>
    <x v="1"/>
    <s v="Diana DeGette"/>
  </r>
  <r>
    <n v="5332334"/>
    <x v="1"/>
    <s v="Diana DeGette"/>
  </r>
  <r>
    <n v="7572250"/>
    <x v="1"/>
    <s v="Diana DeGette"/>
  </r>
  <r>
    <n v="6127405"/>
    <x v="1"/>
    <s v="Diana DeGette"/>
  </r>
  <r>
    <n v="6334445"/>
    <x v="1"/>
    <s v="Diana DeGette"/>
  </r>
  <r>
    <n v="5830607"/>
    <x v="1"/>
    <s v="Diana DeGette"/>
  </r>
  <r>
    <n v="6203731"/>
    <x v="1"/>
    <s v="Diana DeGette"/>
  </r>
  <r>
    <n v="6376472"/>
    <x v="1"/>
    <s v="Diana DeGette"/>
  </r>
  <r>
    <n v="7378667"/>
    <x v="1"/>
    <s v="Diana DeGette"/>
  </r>
  <r>
    <n v="5852715"/>
    <x v="1"/>
    <s v="Diana DeGette"/>
  </r>
  <r>
    <n v="7948412"/>
    <x v="1"/>
    <s v="Diana DeGette"/>
  </r>
  <r>
    <n v="6766064"/>
    <x v="1"/>
    <s v="Diana DeGette"/>
  </r>
  <r>
    <n v="6109999"/>
    <x v="1"/>
    <s v="Diana DeGette"/>
  </r>
  <r>
    <n v="6430155"/>
    <x v="1"/>
    <s v="Diana DeGette"/>
  </r>
  <r>
    <n v="5857315"/>
    <x v="1"/>
    <s v="Diana DeGette"/>
  </r>
  <r>
    <n v="7121586"/>
    <x v="1"/>
    <s v="Diana DeGette"/>
  </r>
  <r>
    <n v="7756364"/>
    <x v="1"/>
    <s v="Diana DeGette"/>
  </r>
  <r>
    <n v="5847663"/>
    <x v="1"/>
    <s v="Diana DeGette"/>
  </r>
  <r>
    <n v="6726211"/>
    <x v="1"/>
    <s v="Diana DeGette"/>
  </r>
  <r>
    <n v="6574497"/>
    <x v="1"/>
    <s v="Diana DeGette"/>
  </r>
  <r>
    <n v="7501356"/>
    <x v="1"/>
    <s v="Diana DeGette"/>
  </r>
  <r>
    <n v="6085255"/>
    <x v="1"/>
    <s v="Diana DeGette"/>
  </r>
  <r>
    <n v="7351058"/>
    <x v="1"/>
    <s v="Diana DeGette"/>
  </r>
  <r>
    <n v="5093429"/>
    <x v="1"/>
    <s v="Diana DeGette"/>
  </r>
  <r>
    <n v="5490134"/>
    <x v="1"/>
    <s v="Diana DeGette"/>
  </r>
  <r>
    <n v="5236409"/>
    <x v="1"/>
    <s v="Diana DeGette"/>
  </r>
  <r>
    <n v="7136587"/>
    <x v="1"/>
    <s v="Diana DeGette"/>
  </r>
  <r>
    <n v="6344481"/>
    <x v="1"/>
    <s v="Diana DeGette"/>
  </r>
  <r>
    <n v="7722535"/>
    <x v="1"/>
    <s v="Diana DeGette"/>
  </r>
  <r>
    <n v="6492627"/>
    <x v="1"/>
    <s v="Diana DeGette"/>
  </r>
  <r>
    <n v="7757631"/>
    <x v="1"/>
    <s v="Diana DeGette"/>
  </r>
  <r>
    <n v="5127883"/>
    <x v="1"/>
    <s v="Diana DeGette"/>
  </r>
  <r>
    <n v="6823123"/>
    <x v="1"/>
    <s v="Diana DeGette"/>
  </r>
  <r>
    <n v="5383450"/>
    <x v="1"/>
    <s v="Diana DeGette"/>
  </r>
  <r>
    <n v="5380861"/>
    <x v="1"/>
    <s v="Diana DeGette"/>
  </r>
  <r>
    <n v="7937403"/>
    <x v="1"/>
    <s v="Diana DeGette"/>
  </r>
  <r>
    <n v="7482887"/>
    <x v="1"/>
    <s v="Diana DeGette"/>
  </r>
  <r>
    <n v="7595801"/>
    <x v="1"/>
    <s v="Diana DeGette"/>
  </r>
  <r>
    <n v="6663219"/>
    <x v="1"/>
    <s v="Diana DeGette"/>
  </r>
  <r>
    <n v="5490984"/>
    <x v="1"/>
    <s v="Diana DeGette"/>
  </r>
  <r>
    <n v="6097953"/>
    <x v="1"/>
    <s v="Diana DeGette"/>
  </r>
  <r>
    <n v="7073095"/>
    <x v="1"/>
    <s v="Diana DeGette"/>
  </r>
  <r>
    <n v="6817901"/>
    <x v="1"/>
    <s v="Diana DeGette"/>
  </r>
  <r>
    <n v="6864695"/>
    <x v="1"/>
    <s v="Diana DeGette"/>
  </r>
  <r>
    <n v="6737951"/>
    <x v="1"/>
    <s v="Diana DeGette"/>
  </r>
  <r>
    <n v="6261363"/>
    <x v="1"/>
    <s v="Diana DeGette"/>
  </r>
  <r>
    <n v="7510470"/>
    <x v="1"/>
    <s v="Diana DeGette"/>
  </r>
  <r>
    <n v="6309059"/>
    <x v="1"/>
    <s v="Diana DeGette"/>
  </r>
  <r>
    <n v="5731079"/>
    <x v="1"/>
    <s v="Diana DeGette"/>
  </r>
  <r>
    <n v="5181555"/>
    <x v="1"/>
    <s v="Diana DeGette"/>
  </r>
  <r>
    <n v="7673531"/>
    <x v="1"/>
    <s v="Diana DeGette"/>
  </r>
  <r>
    <n v="7699201"/>
    <x v="1"/>
    <s v="Diana DeGette"/>
  </r>
  <r>
    <n v="6699132"/>
    <x v="1"/>
    <s v="Diana DeGette"/>
  </r>
  <r>
    <n v="5958015"/>
    <x v="1"/>
    <s v="Diana DeGette"/>
  </r>
  <r>
    <n v="6500618"/>
    <x v="1"/>
    <s v="Diana DeGette"/>
  </r>
  <r>
    <n v="5699796"/>
    <x v="1"/>
    <s v="Diana DeGette"/>
  </r>
  <r>
    <n v="7950036"/>
    <x v="1"/>
    <s v="Diana DeGette"/>
  </r>
  <r>
    <n v="7486477"/>
    <x v="1"/>
    <s v="Diana DeGette"/>
  </r>
  <r>
    <n v="6389126"/>
    <x v="1"/>
    <s v="Diana DeGette"/>
  </r>
  <r>
    <n v="7063890"/>
    <x v="1"/>
    <s v="Diana DeGette"/>
  </r>
  <r>
    <n v="5613509"/>
    <x v="1"/>
    <s v="Diana DeGette"/>
  </r>
  <r>
    <n v="5585696"/>
    <x v="1"/>
    <s v="Diana DeGette"/>
  </r>
  <r>
    <n v="6244804"/>
    <x v="1"/>
    <s v="Diana DeGette"/>
  </r>
  <r>
    <n v="6209309"/>
    <x v="1"/>
    <s v="Diana DeGette"/>
  </r>
  <r>
    <n v="5855906"/>
    <x v="1"/>
    <s v="Diana DeGette"/>
  </r>
  <r>
    <n v="7952081"/>
    <x v="1"/>
    <s v="Diana DeGette"/>
  </r>
  <r>
    <n v="7102410"/>
    <x v="1"/>
    <s v="Diana DeGette"/>
  </r>
  <r>
    <n v="5094010"/>
    <x v="1"/>
    <s v="Diana DeGette"/>
  </r>
  <r>
    <n v="7484681"/>
    <x v="1"/>
    <s v="Diana DeGette"/>
  </r>
  <r>
    <n v="6222969"/>
    <x v="1"/>
    <s v="Diana DeGette"/>
  </r>
  <r>
    <n v="7416768"/>
    <x v="1"/>
    <s v="Diana DeGette"/>
  </r>
  <r>
    <n v="7636616"/>
    <x v="1"/>
    <s v="Diana DeGette"/>
  </r>
  <r>
    <n v="6314439"/>
    <x v="1"/>
    <s v="Diana DeGette"/>
  </r>
  <r>
    <n v="7073020"/>
    <x v="1"/>
    <s v="Diana DeGette"/>
  </r>
  <r>
    <n v="6822107"/>
    <x v="1"/>
    <s v="Diana DeGette"/>
  </r>
  <r>
    <n v="6168915"/>
    <x v="1"/>
    <s v="Diana DeGette"/>
  </r>
  <r>
    <n v="5114192"/>
    <x v="1"/>
    <s v="Diana DeGette"/>
  </r>
  <r>
    <n v="6977398"/>
    <x v="1"/>
    <s v="Diana DeGette"/>
  </r>
  <r>
    <n v="5661035"/>
    <x v="1"/>
    <s v="Diana DeGette"/>
  </r>
  <r>
    <n v="7981507"/>
    <x v="1"/>
    <s v="Diana DeGette"/>
  </r>
  <r>
    <n v="7787049"/>
    <x v="1"/>
    <s v="Diana DeGette"/>
  </r>
  <r>
    <n v="6220065"/>
    <x v="1"/>
    <s v="Diana DeGette"/>
  </r>
  <r>
    <n v="6036624"/>
    <x v="1"/>
    <s v="Diana DeGette"/>
  </r>
  <r>
    <n v="5826255"/>
    <x v="1"/>
    <s v="Diana DeGette"/>
  </r>
  <r>
    <n v="5911758"/>
    <x v="1"/>
    <s v="Diana DeGette"/>
  </r>
  <r>
    <n v="5362352"/>
    <x v="1"/>
    <s v="Diana DeGette"/>
  </r>
  <r>
    <n v="6878662"/>
    <x v="1"/>
    <s v="Diana DeGette"/>
  </r>
  <r>
    <n v="5443269"/>
    <x v="1"/>
    <s v="Diana DeGette"/>
  </r>
  <r>
    <n v="7142858"/>
    <x v="1"/>
    <s v="Diana DeGette"/>
  </r>
  <r>
    <n v="6096717"/>
    <x v="1"/>
    <s v="Diana DeGette"/>
  </r>
  <r>
    <n v="6187934"/>
    <x v="1"/>
    <s v="Diana DeGette"/>
  </r>
  <r>
    <n v="6129679"/>
    <x v="1"/>
    <s v="Diana DeGette"/>
  </r>
  <r>
    <n v="7660063"/>
    <x v="1"/>
    <s v="Diana DeGette"/>
  </r>
  <r>
    <n v="7191188"/>
    <x v="1"/>
    <s v="Diana DeGette"/>
  </r>
  <r>
    <n v="5873207"/>
    <x v="1"/>
    <s v="Diana DeGette"/>
  </r>
  <r>
    <n v="6728101"/>
    <x v="1"/>
    <s v="Diana DeGette"/>
  </r>
  <r>
    <n v="7687453"/>
    <x v="1"/>
    <s v="Diana DeGette"/>
  </r>
  <r>
    <n v="6782868"/>
    <x v="1"/>
    <s v="Diana DeGette"/>
  </r>
  <r>
    <n v="7609124"/>
    <x v="1"/>
    <s v="Diana DeGette"/>
  </r>
  <r>
    <n v="6806856"/>
    <x v="1"/>
    <s v="Diana DeGette"/>
  </r>
  <r>
    <n v="7938864"/>
    <x v="1"/>
    <s v="Diana DeGette"/>
  </r>
  <r>
    <n v="5163993"/>
    <x v="1"/>
    <s v="Diana DeGette"/>
  </r>
  <r>
    <n v="6611163"/>
    <x v="1"/>
    <s v="Diana DeGette"/>
  </r>
  <r>
    <n v="5795286"/>
    <x v="1"/>
    <s v="Diana DeGette"/>
  </r>
  <r>
    <n v="7613523"/>
    <x v="1"/>
    <s v="Diana DeGette"/>
  </r>
  <r>
    <n v="6974266"/>
    <x v="1"/>
    <s v="Diana DeGette"/>
  </r>
  <r>
    <n v="6216875"/>
    <x v="1"/>
    <s v="Diana DeGette"/>
  </r>
  <r>
    <n v="7207605"/>
    <x v="1"/>
    <s v="Diana DeGette"/>
  </r>
  <r>
    <n v="5783284"/>
    <x v="1"/>
    <s v="Diana DeGette"/>
  </r>
  <r>
    <n v="6530545"/>
    <x v="1"/>
    <s v="Diana DeGette"/>
  </r>
  <r>
    <n v="5356402"/>
    <x v="1"/>
    <s v="Diana DeGette"/>
  </r>
  <r>
    <n v="6476785"/>
    <x v="1"/>
    <s v="Diana DeGette"/>
  </r>
  <r>
    <n v="7967805"/>
    <x v="1"/>
    <s v="Diana DeGette"/>
  </r>
  <r>
    <n v="5210748"/>
    <x v="1"/>
    <s v="Diana DeGette"/>
  </r>
  <r>
    <n v="6594224"/>
    <x v="1"/>
    <s v="Diana DeGette"/>
  </r>
  <r>
    <n v="7455930"/>
    <x v="1"/>
    <s v="Diana DeGette"/>
  </r>
  <r>
    <n v="6682045"/>
    <x v="1"/>
    <s v="Diana DeGette"/>
  </r>
  <r>
    <n v="5592306"/>
    <x v="1"/>
    <s v="Diana DeGette"/>
  </r>
  <r>
    <n v="6656189"/>
    <x v="1"/>
    <s v="Diana DeGette"/>
  </r>
  <r>
    <n v="5273608"/>
    <x v="1"/>
    <s v="Diana DeGette"/>
  </r>
  <r>
    <n v="5726514"/>
    <x v="1"/>
    <s v="Diana DeGette"/>
  </r>
  <r>
    <n v="6898408"/>
    <x v="1"/>
    <s v="Diana DeGette"/>
  </r>
  <r>
    <n v="5960897"/>
    <x v="1"/>
    <s v="Diana DeGette"/>
  </r>
  <r>
    <n v="6242741"/>
    <x v="1"/>
    <s v="Diana DeGette"/>
  </r>
  <r>
    <n v="6642981"/>
    <x v="1"/>
    <s v="Diana DeGette"/>
  </r>
  <r>
    <n v="7926804"/>
    <x v="1"/>
    <s v="Diana DeGette"/>
  </r>
  <r>
    <n v="6734802"/>
    <x v="1"/>
    <s v="Diana DeGette"/>
  </r>
  <r>
    <n v="7355874"/>
    <x v="1"/>
    <s v="Diana DeGette"/>
  </r>
  <r>
    <n v="7685444"/>
    <x v="1"/>
    <s v="Diana DeGette"/>
  </r>
  <r>
    <n v="6269338"/>
    <x v="1"/>
    <s v="Diana DeGette"/>
  </r>
  <r>
    <n v="5567264"/>
    <x v="1"/>
    <s v="Diana DeGette"/>
  </r>
  <r>
    <n v="6002306"/>
    <x v="1"/>
    <s v="Diana DeGette"/>
  </r>
  <r>
    <n v="5773969"/>
    <x v="1"/>
    <s v="Diana DeGette"/>
  </r>
  <r>
    <n v="6564278"/>
    <x v="1"/>
    <s v="Diana DeGette"/>
  </r>
  <r>
    <n v="5889272"/>
    <x v="1"/>
    <s v="Diana DeGette"/>
  </r>
  <r>
    <n v="7102891"/>
    <x v="1"/>
    <s v="Diana DeGette"/>
  </r>
  <r>
    <n v="7437077"/>
    <x v="1"/>
    <s v="Diana DeGette"/>
  </r>
  <r>
    <n v="5078689"/>
    <x v="1"/>
    <s v="Diana DeGette"/>
  </r>
  <r>
    <n v="6928402"/>
    <x v="1"/>
    <s v="Diana DeGette"/>
  </r>
  <r>
    <n v="5565912"/>
    <x v="1"/>
    <s v="Diana DeGette"/>
  </r>
  <r>
    <n v="5435193"/>
    <x v="1"/>
    <s v="Diana DeGette"/>
  </r>
  <r>
    <n v="5734766"/>
    <x v="1"/>
    <s v="Diana DeGette"/>
  </r>
  <r>
    <n v="6979970"/>
    <x v="1"/>
    <s v="Diana DeGette"/>
  </r>
  <r>
    <n v="7521778"/>
    <x v="1"/>
    <s v="Diana DeGette"/>
  </r>
  <r>
    <n v="5665070"/>
    <x v="1"/>
    <s v="Diana DeGette"/>
  </r>
  <r>
    <n v="6471659"/>
    <x v="1"/>
    <s v="Diana DeGette"/>
  </r>
  <r>
    <n v="5936995"/>
    <x v="1"/>
    <s v="Diana DeGette"/>
  </r>
  <r>
    <n v="5424047"/>
    <x v="1"/>
    <s v="Diana DeGette"/>
  </r>
  <r>
    <n v="7316164"/>
    <x v="1"/>
    <s v="Diana DeGette"/>
  </r>
  <r>
    <n v="6420220"/>
    <x v="1"/>
    <s v="Diana DeGette"/>
  </r>
  <r>
    <n v="7984813"/>
    <x v="1"/>
    <s v="Diana DeGette"/>
  </r>
  <r>
    <n v="7295908"/>
    <x v="1"/>
    <s v="Diana DeGette"/>
  </r>
  <r>
    <n v="7515332"/>
    <x v="1"/>
    <s v="Diana DeGette"/>
  </r>
  <r>
    <n v="5995309"/>
    <x v="1"/>
    <s v="Diana DeGette"/>
  </r>
  <r>
    <n v="6772819"/>
    <x v="1"/>
    <s v="Diana DeGette"/>
  </r>
  <r>
    <n v="7795705"/>
    <x v="1"/>
    <s v="Diana DeGette"/>
  </r>
  <r>
    <n v="5429924"/>
    <x v="1"/>
    <s v="Diana DeGette"/>
  </r>
  <r>
    <n v="5978483"/>
    <x v="1"/>
    <s v="Diana DeGette"/>
  </r>
  <r>
    <n v="6988272"/>
    <x v="1"/>
    <s v="Diana DeGette"/>
  </r>
  <r>
    <n v="7762407"/>
    <x v="1"/>
    <s v="Diana DeGette"/>
  </r>
  <r>
    <n v="7783548"/>
    <x v="1"/>
    <s v="Diana DeGette"/>
  </r>
  <r>
    <n v="7949921"/>
    <x v="1"/>
    <s v="Diana DeGette"/>
  </r>
  <r>
    <n v="6679057"/>
    <x v="1"/>
    <s v="Diana DeGette"/>
  </r>
  <r>
    <n v="7065175"/>
    <x v="1"/>
    <s v="Diana DeGette"/>
  </r>
  <r>
    <n v="7742889"/>
    <x v="1"/>
    <s v="Diana DeGette"/>
  </r>
  <r>
    <n v="5737280"/>
    <x v="1"/>
    <s v="Diana DeGette"/>
  </r>
  <r>
    <n v="7635473"/>
    <x v="1"/>
    <s v="Diana DeGette"/>
  </r>
  <r>
    <n v="6075747"/>
    <x v="1"/>
    <s v="Diana DeGette"/>
  </r>
  <r>
    <n v="6261297"/>
    <x v="1"/>
    <s v="Diana DeGette"/>
  </r>
  <r>
    <n v="5755475"/>
    <x v="1"/>
    <s v="Diana DeGette"/>
  </r>
  <r>
    <n v="7984573"/>
    <x v="1"/>
    <s v="Diana DeGette"/>
  </r>
  <r>
    <n v="7328919"/>
    <x v="1"/>
    <s v="Diana DeGette"/>
  </r>
  <r>
    <n v="6992709"/>
    <x v="1"/>
    <s v="Diana DeGette"/>
  </r>
  <r>
    <n v="5241080"/>
    <x v="1"/>
    <s v="Diana DeGette"/>
  </r>
  <r>
    <n v="5469258"/>
    <x v="1"/>
    <s v="Diana DeGette"/>
  </r>
  <r>
    <n v="7124614"/>
    <x v="1"/>
    <s v="Diana DeGette"/>
  </r>
  <r>
    <n v="6642997"/>
    <x v="1"/>
    <s v="Diana DeGette"/>
  </r>
  <r>
    <n v="6240596"/>
    <x v="1"/>
    <s v="Diana DeGette"/>
  </r>
  <r>
    <n v="7433751"/>
    <x v="1"/>
    <s v="Diana DeGette"/>
  </r>
  <r>
    <n v="5145497"/>
    <x v="1"/>
    <s v="Diana DeGette"/>
  </r>
  <r>
    <n v="6269038"/>
    <x v="1"/>
    <s v="Diana DeGette"/>
  </r>
  <r>
    <n v="6517917"/>
    <x v="1"/>
    <s v="Diana DeGette"/>
  </r>
  <r>
    <n v="7664628"/>
    <x v="1"/>
    <s v="Diana DeGette"/>
  </r>
  <r>
    <n v="5831301"/>
    <x v="1"/>
    <s v="Diana DeGette"/>
  </r>
  <r>
    <n v="5569766"/>
    <x v="1"/>
    <s v="Diana DeGette"/>
  </r>
  <r>
    <n v="5722948"/>
    <x v="1"/>
    <s v="Diana DeGette"/>
  </r>
  <r>
    <n v="6584647"/>
    <x v="1"/>
    <s v="Diana DeGette"/>
  </r>
  <r>
    <n v="7077627"/>
    <x v="1"/>
    <s v="Diana DeGette"/>
  </r>
  <r>
    <n v="6230469"/>
    <x v="1"/>
    <s v="Diana DeGette"/>
  </r>
  <r>
    <n v="7559541"/>
    <x v="1"/>
    <s v="Diana DeGette"/>
  </r>
  <r>
    <n v="5150959"/>
    <x v="1"/>
    <s v="Diana DeGette"/>
  </r>
  <r>
    <n v="5884143"/>
    <x v="1"/>
    <s v="Diana DeGette"/>
  </r>
  <r>
    <n v="5846827"/>
    <x v="1"/>
    <s v="Diana DeGette"/>
  </r>
  <r>
    <n v="6912815"/>
    <x v="1"/>
    <s v="Diana DeGette"/>
  </r>
  <r>
    <n v="5268881"/>
    <x v="1"/>
    <s v="Diana DeGette"/>
  </r>
  <r>
    <n v="7575765"/>
    <x v="1"/>
    <s v="Diana DeGette"/>
  </r>
  <r>
    <n v="7330576"/>
    <x v="1"/>
    <s v="Diana DeGette"/>
  </r>
  <r>
    <n v="5375948"/>
    <x v="1"/>
    <s v="Diana DeGette"/>
  </r>
  <r>
    <n v="5334722"/>
    <x v="1"/>
    <s v="Diana DeGette"/>
  </r>
  <r>
    <n v="5683746"/>
    <x v="1"/>
    <s v="Diana DeGette"/>
  </r>
  <r>
    <n v="6107229"/>
    <x v="1"/>
    <s v="Diana DeGette"/>
  </r>
  <r>
    <n v="5260430"/>
    <x v="1"/>
    <s v="Diana DeGette"/>
  </r>
  <r>
    <n v="7834303"/>
    <x v="1"/>
    <s v="Diana DeGette"/>
  </r>
  <r>
    <n v="7038714"/>
    <x v="1"/>
    <s v="Diana DeGette"/>
  </r>
  <r>
    <n v="6679335"/>
    <x v="1"/>
    <s v="Diana DeGette"/>
  </r>
  <r>
    <n v="7984147"/>
    <x v="1"/>
    <s v="Diana DeGette"/>
  </r>
  <r>
    <n v="7472422"/>
    <x v="1"/>
    <s v="Diana DeGette"/>
  </r>
  <r>
    <n v="7177042"/>
    <x v="1"/>
    <s v="Diana DeGette"/>
  </r>
  <r>
    <n v="6028349"/>
    <x v="1"/>
    <s v="Diana DeGette"/>
  </r>
  <r>
    <n v="6065837"/>
    <x v="1"/>
    <s v="Diana DeGette"/>
  </r>
  <r>
    <n v="5269808"/>
    <x v="1"/>
    <s v="Diana DeGette"/>
  </r>
  <r>
    <n v="5674280"/>
    <x v="1"/>
    <s v="Diana DeGette"/>
  </r>
  <r>
    <n v="5532260"/>
    <x v="1"/>
    <s v="Diana DeGette"/>
  </r>
  <r>
    <n v="5493200"/>
    <x v="1"/>
    <s v="Diana DeGette"/>
  </r>
  <r>
    <n v="7288877"/>
    <x v="1"/>
    <s v="Diana DeGette"/>
  </r>
  <r>
    <n v="7262486"/>
    <x v="1"/>
    <s v="Diana DeGette"/>
  </r>
  <r>
    <n v="7668351"/>
    <x v="1"/>
    <s v="Diana DeGette"/>
  </r>
  <r>
    <n v="5471870"/>
    <x v="1"/>
    <s v="Diana DeGette"/>
  </r>
  <r>
    <n v="5854452"/>
    <x v="1"/>
    <s v="Diana DeGette"/>
  </r>
  <r>
    <n v="5668648"/>
    <x v="1"/>
    <s v="Diana DeGette"/>
  </r>
  <r>
    <n v="7335799"/>
    <x v="1"/>
    <s v="Diana DeGette"/>
  </r>
  <r>
    <n v="6199065"/>
    <x v="1"/>
    <s v="Diana DeGette"/>
  </r>
  <r>
    <n v="6438868"/>
    <x v="1"/>
    <s v="Diana DeGette"/>
  </r>
  <r>
    <n v="7191970"/>
    <x v="1"/>
    <s v="Diana DeGette"/>
  </r>
  <r>
    <n v="6954596"/>
    <x v="1"/>
    <s v="Diana DeGette"/>
  </r>
  <r>
    <n v="6220438"/>
    <x v="1"/>
    <s v="Diana DeGette"/>
  </r>
  <r>
    <n v="6416532"/>
    <x v="1"/>
    <s v="Diana DeGette"/>
  </r>
  <r>
    <n v="5131490"/>
    <x v="1"/>
    <s v="Diana DeGette"/>
  </r>
  <r>
    <n v="6260470"/>
    <x v="1"/>
    <s v="Diana DeGette"/>
  </r>
  <r>
    <n v="5507386"/>
    <x v="1"/>
    <s v="Diana DeGette"/>
  </r>
  <r>
    <n v="7660178"/>
    <x v="1"/>
    <s v="Diana DeGette"/>
  </r>
  <r>
    <n v="6323984"/>
    <x v="1"/>
    <s v="Diana DeGette"/>
  </r>
  <r>
    <n v="5885532"/>
    <x v="1"/>
    <s v="Diana DeGette"/>
  </r>
  <r>
    <n v="6409155"/>
    <x v="1"/>
    <s v="Diana DeGette"/>
  </r>
  <r>
    <n v="5965320"/>
    <x v="1"/>
    <s v="Diana DeGette"/>
  </r>
  <r>
    <n v="7510825"/>
    <x v="1"/>
    <s v="Diana DeGette"/>
  </r>
  <r>
    <n v="6543847"/>
    <x v="1"/>
    <s v="Diana DeGette"/>
  </r>
  <r>
    <n v="5214383"/>
    <x v="1"/>
    <s v="Diana DeGette"/>
  </r>
  <r>
    <n v="7890237"/>
    <x v="1"/>
    <s v="Diana DeGette"/>
  </r>
  <r>
    <n v="7909863"/>
    <x v="1"/>
    <s v="Diana DeGette"/>
  </r>
  <r>
    <n v="5025281"/>
    <x v="1"/>
    <s v="Diana DeGette"/>
  </r>
  <r>
    <n v="5650538"/>
    <x v="1"/>
    <s v="Diana DeGette"/>
  </r>
  <r>
    <n v="5603883"/>
    <x v="1"/>
    <s v="Diana DeGette"/>
  </r>
  <r>
    <n v="6879512"/>
    <x v="1"/>
    <s v="Diana DeGette"/>
  </r>
  <r>
    <n v="5861217"/>
    <x v="1"/>
    <s v="Diana DeGette"/>
  </r>
  <r>
    <n v="7540381"/>
    <x v="1"/>
    <s v="Diana DeGette"/>
  </r>
  <r>
    <n v="6315917"/>
    <x v="1"/>
    <s v="Diana DeGette"/>
  </r>
  <r>
    <n v="6175147"/>
    <x v="1"/>
    <s v="Diana DeGette"/>
  </r>
  <r>
    <n v="7617006"/>
    <x v="1"/>
    <s v="Diana DeGette"/>
  </r>
  <r>
    <n v="5213118"/>
    <x v="1"/>
    <s v="Diana DeGette"/>
  </r>
  <r>
    <n v="5746882"/>
    <x v="1"/>
    <s v="Diana DeGette"/>
  </r>
  <r>
    <n v="5111158"/>
    <x v="1"/>
    <s v="Diana DeGette"/>
  </r>
  <r>
    <n v="7215950"/>
    <x v="1"/>
    <s v="Diana DeGette"/>
  </r>
  <r>
    <n v="6761494"/>
    <x v="1"/>
    <s v="Diana DeGette"/>
  </r>
  <r>
    <n v="6474996"/>
    <x v="1"/>
    <s v="Diana DeGette"/>
  </r>
  <r>
    <n v="7176401"/>
    <x v="1"/>
    <s v="Diana DeGette"/>
  </r>
  <r>
    <n v="6587553"/>
    <x v="1"/>
    <s v="Diana DeGette"/>
  </r>
  <r>
    <n v="6511908"/>
    <x v="1"/>
    <s v="Diana DeGette"/>
  </r>
  <r>
    <n v="7618520"/>
    <x v="1"/>
    <s v="Diana DeGette"/>
  </r>
  <r>
    <n v="7428404"/>
    <x v="1"/>
    <s v="Diana DeGette"/>
  </r>
  <r>
    <n v="7483728"/>
    <x v="1"/>
    <s v="Diana DeGette"/>
  </r>
  <r>
    <n v="5550564"/>
    <x v="1"/>
    <s v="Diana DeGette"/>
  </r>
  <r>
    <n v="6216314"/>
    <x v="1"/>
    <s v="Diana DeGette"/>
  </r>
  <r>
    <n v="5727930"/>
    <x v="1"/>
    <s v="Diana DeGette"/>
  </r>
  <r>
    <n v="6506926"/>
    <x v="1"/>
    <s v="Diana DeGette"/>
  </r>
  <r>
    <n v="7091326"/>
    <x v="1"/>
    <s v="Diana DeGette"/>
  </r>
  <r>
    <n v="7219428"/>
    <x v="1"/>
    <s v="Diana DeGette"/>
  </r>
  <r>
    <n v="7040439"/>
    <x v="1"/>
    <s v="Diana DeGette"/>
  </r>
  <r>
    <n v="7010172"/>
    <x v="1"/>
    <s v="Diana DeGette"/>
  </r>
  <r>
    <n v="5081068"/>
    <x v="1"/>
    <s v="Diana DeGette"/>
  </r>
  <r>
    <n v="5076860"/>
    <x v="1"/>
    <s v="Diana DeGette"/>
  </r>
  <r>
    <n v="7094655"/>
    <x v="1"/>
    <s v="Diana DeGette"/>
  </r>
  <r>
    <n v="5700595"/>
    <x v="1"/>
    <s v="Diana DeGette"/>
  </r>
  <r>
    <n v="5516168"/>
    <x v="1"/>
    <s v="Diana DeGette"/>
  </r>
  <r>
    <n v="7528683"/>
    <x v="1"/>
    <s v="Diana DeGette"/>
  </r>
  <r>
    <n v="6326584"/>
    <x v="1"/>
    <s v="Diana DeGette"/>
  </r>
  <r>
    <n v="7714765"/>
    <x v="1"/>
    <s v="Diana DeGette"/>
  </r>
  <r>
    <n v="6035536"/>
    <x v="1"/>
    <s v="Diana DeGette"/>
  </r>
  <r>
    <n v="5333484"/>
    <x v="1"/>
    <s v="Diana DeGette"/>
  </r>
  <r>
    <n v="6438174"/>
    <x v="1"/>
    <s v="Diana DeGette"/>
  </r>
  <r>
    <n v="5450321"/>
    <x v="1"/>
    <s v="Diana DeGette"/>
  </r>
  <r>
    <n v="7679737"/>
    <x v="1"/>
    <s v="Diana DeGette"/>
  </r>
  <r>
    <n v="7407694"/>
    <x v="1"/>
    <s v="Diana DeGette"/>
  </r>
  <r>
    <n v="7252642"/>
    <x v="1"/>
    <s v="Diana DeGette"/>
  </r>
  <r>
    <n v="6200557"/>
    <x v="1"/>
    <s v="Diana DeGette"/>
  </r>
  <r>
    <n v="5833372"/>
    <x v="1"/>
    <s v="Diana DeGette"/>
  </r>
  <r>
    <n v="6068917"/>
    <x v="1"/>
    <s v="Diana DeGette"/>
  </r>
  <r>
    <n v="6974617"/>
    <x v="1"/>
    <s v="Diana DeGette"/>
  </r>
  <r>
    <n v="6927815"/>
    <x v="1"/>
    <s v="Diana DeGette"/>
  </r>
  <r>
    <n v="6904339"/>
    <x v="1"/>
    <s v="Diana DeGette"/>
  </r>
  <r>
    <n v="5854085"/>
    <x v="1"/>
    <s v="Diana DeGette"/>
  </r>
  <r>
    <n v="7443808"/>
    <x v="1"/>
    <s v="Diana DeGette"/>
  </r>
  <r>
    <n v="6545583"/>
    <x v="1"/>
    <s v="Diana DeGette"/>
  </r>
  <r>
    <n v="6661791"/>
    <x v="1"/>
    <s v="Diana DeGette"/>
  </r>
  <r>
    <n v="6238521"/>
    <x v="1"/>
    <s v="Diana DeGette"/>
  </r>
  <r>
    <n v="7173937"/>
    <x v="1"/>
    <s v="Diana DeGette"/>
  </r>
  <r>
    <n v="6745094"/>
    <x v="1"/>
    <s v="Diana DeGette"/>
  </r>
  <r>
    <n v="6865514"/>
    <x v="1"/>
    <s v="Diana DeGette"/>
  </r>
  <r>
    <n v="7741814"/>
    <x v="1"/>
    <s v="Diana DeGette"/>
  </r>
  <r>
    <n v="7341812"/>
    <x v="1"/>
    <s v="Diana DeGette"/>
  </r>
  <r>
    <n v="7367263"/>
    <x v="1"/>
    <s v="Diana DeGette"/>
  </r>
  <r>
    <n v="7831065"/>
    <x v="1"/>
    <s v="Diana DeGette"/>
  </r>
  <r>
    <n v="5127886"/>
    <x v="1"/>
    <s v="Diana DeGette"/>
  </r>
  <r>
    <n v="6510760"/>
    <x v="1"/>
    <s v="Diana DeGette"/>
  </r>
  <r>
    <n v="7121285"/>
    <x v="1"/>
    <s v="Diana DeGette"/>
  </r>
  <r>
    <n v="5040703"/>
    <x v="1"/>
    <s v="Diana DeGette"/>
  </r>
  <r>
    <n v="5509104"/>
    <x v="1"/>
    <s v="Diana DeGette"/>
  </r>
  <r>
    <n v="5098258"/>
    <x v="1"/>
    <s v="Diana DeGette"/>
  </r>
  <r>
    <n v="5838593"/>
    <x v="1"/>
    <s v="Diana DeGette"/>
  </r>
  <r>
    <n v="5418466"/>
    <x v="1"/>
    <s v="Diana DeGette"/>
  </r>
  <r>
    <n v="7923955"/>
    <x v="1"/>
    <s v="Diana DeGette"/>
  </r>
  <r>
    <n v="6181124"/>
    <x v="1"/>
    <s v="Diana DeGette"/>
  </r>
  <r>
    <n v="6727559"/>
    <x v="1"/>
    <s v="Diana DeGette"/>
  </r>
  <r>
    <n v="6233585"/>
    <x v="1"/>
    <s v="Diana DeGette"/>
  </r>
  <r>
    <n v="7323495"/>
    <x v="1"/>
    <s v="Diana DeGette"/>
  </r>
  <r>
    <n v="7679477"/>
    <x v="1"/>
    <s v="Diana DeGette"/>
  </r>
  <r>
    <n v="6599108"/>
    <x v="1"/>
    <s v="Diana DeGette"/>
  </r>
  <r>
    <n v="7814181"/>
    <x v="1"/>
    <s v="Diana DeGette"/>
  </r>
  <r>
    <n v="5669602"/>
    <x v="1"/>
    <s v="Diana DeGette"/>
  </r>
  <r>
    <n v="6666906"/>
    <x v="1"/>
    <s v="Diana DeGette"/>
  </r>
  <r>
    <n v="7581083"/>
    <x v="1"/>
    <s v="Diana DeGette"/>
  </r>
  <r>
    <n v="5827078"/>
    <x v="1"/>
    <s v="Diana DeGette"/>
  </r>
  <r>
    <n v="5315582"/>
    <x v="1"/>
    <s v="Diana DeGette"/>
  </r>
  <r>
    <n v="7999845"/>
    <x v="1"/>
    <s v="Diana DeGette"/>
  </r>
  <r>
    <n v="6757697"/>
    <x v="1"/>
    <s v="Diana DeGette"/>
  </r>
  <r>
    <n v="6964448"/>
    <x v="1"/>
    <s v="Diana DeGette"/>
  </r>
  <r>
    <n v="6593958"/>
    <x v="1"/>
    <s v="Diana DeGette"/>
  </r>
  <r>
    <n v="6296379"/>
    <x v="1"/>
    <s v="Diana DeGette"/>
  </r>
  <r>
    <n v="5045006"/>
    <x v="1"/>
    <s v="Diana DeGette"/>
  </r>
  <r>
    <n v="6194730"/>
    <x v="1"/>
    <s v="Diana DeGette"/>
  </r>
  <r>
    <n v="7161079"/>
    <x v="1"/>
    <s v="Diana DeGette"/>
  </r>
  <r>
    <n v="7236402"/>
    <x v="1"/>
    <s v="Diana DeGette"/>
  </r>
  <r>
    <n v="6481978"/>
    <x v="1"/>
    <s v="Diana DeGette"/>
  </r>
  <r>
    <n v="7876093"/>
    <x v="1"/>
    <s v="Diana DeGette"/>
  </r>
  <r>
    <n v="6959347"/>
    <x v="1"/>
    <s v="Diana DeGette"/>
  </r>
  <r>
    <n v="6257507"/>
    <x v="1"/>
    <s v="Diana DeGette"/>
  </r>
  <r>
    <n v="6295966"/>
    <x v="1"/>
    <s v="Diana DeGette"/>
  </r>
  <r>
    <n v="5768387"/>
    <x v="1"/>
    <s v="Diana DeGette"/>
  </r>
  <r>
    <n v="6949729"/>
    <x v="1"/>
    <s v="Diana DeGette"/>
  </r>
  <r>
    <n v="6573749"/>
    <x v="1"/>
    <s v="Diana DeGette"/>
  </r>
  <r>
    <n v="6597455"/>
    <x v="1"/>
    <s v="Diana DeGette"/>
  </r>
  <r>
    <n v="5998499"/>
    <x v="1"/>
    <s v="Diana DeGette"/>
  </r>
  <r>
    <n v="5452317"/>
    <x v="1"/>
    <s v="Diana DeGette"/>
  </r>
  <r>
    <n v="6536219"/>
    <x v="1"/>
    <s v="Diana DeGette"/>
  </r>
  <r>
    <n v="6152875"/>
    <x v="1"/>
    <s v="Diana DeGette"/>
  </r>
  <r>
    <n v="7716194"/>
    <x v="1"/>
    <s v="Diana DeGette"/>
  </r>
  <r>
    <n v="5912617"/>
    <x v="1"/>
    <s v="Diana DeGette"/>
  </r>
  <r>
    <n v="6002828"/>
    <x v="1"/>
    <s v="Diana DeGette"/>
  </r>
  <r>
    <n v="6296502"/>
    <x v="1"/>
    <s v="Diana DeGette"/>
  </r>
  <r>
    <n v="7778676"/>
    <x v="1"/>
    <s v="Diana DeGette"/>
  </r>
  <r>
    <n v="5011868"/>
    <x v="1"/>
    <s v="Diana DeGette"/>
  </r>
  <r>
    <n v="6204186"/>
    <x v="1"/>
    <s v="Diana DeGette"/>
  </r>
  <r>
    <n v="5751881"/>
    <x v="1"/>
    <s v="Diana DeGette"/>
  </r>
  <r>
    <n v="7933531"/>
    <x v="1"/>
    <s v="Diana DeGette"/>
  </r>
  <r>
    <n v="6674195"/>
    <x v="1"/>
    <s v="Diana DeGette"/>
  </r>
  <r>
    <n v="5274343"/>
    <x v="1"/>
    <s v="Diana DeGette"/>
  </r>
  <r>
    <n v="5570162"/>
    <x v="1"/>
    <s v="Diana DeGette"/>
  </r>
  <r>
    <n v="7475768"/>
    <x v="1"/>
    <s v="Diana DeGette"/>
  </r>
  <r>
    <n v="7841813"/>
    <x v="1"/>
    <s v="Diana DeGette"/>
  </r>
  <r>
    <n v="7536028"/>
    <x v="1"/>
    <s v="Diana DeGette"/>
  </r>
  <r>
    <n v="5507923"/>
    <x v="1"/>
    <s v="Diana DeGette"/>
  </r>
  <r>
    <n v="6225738"/>
    <x v="1"/>
    <s v="Diana DeGette"/>
  </r>
  <r>
    <n v="5524484"/>
    <x v="1"/>
    <s v="Diana DeGette"/>
  </r>
  <r>
    <n v="6333325"/>
    <x v="1"/>
    <s v="Diana DeGette"/>
  </r>
  <r>
    <n v="5155864"/>
    <x v="1"/>
    <s v="Diana DeGette"/>
  </r>
  <r>
    <n v="6845111"/>
    <x v="1"/>
    <s v="Diana DeGette"/>
  </r>
  <r>
    <n v="7298564"/>
    <x v="1"/>
    <s v="Diana DeGette"/>
  </r>
  <r>
    <n v="5350394"/>
    <x v="1"/>
    <s v="Diana DeGette"/>
  </r>
  <r>
    <n v="7381439"/>
    <x v="1"/>
    <s v="Diana DeGette"/>
  </r>
  <r>
    <n v="6856444"/>
    <x v="1"/>
    <s v="Diana DeGette"/>
  </r>
  <r>
    <n v="5873038"/>
    <x v="1"/>
    <s v="Diana DeGette"/>
  </r>
  <r>
    <n v="5853646"/>
    <x v="1"/>
    <s v="Diana DeGette"/>
  </r>
  <r>
    <n v="5939783"/>
    <x v="1"/>
    <s v="Diana DeGette"/>
  </r>
  <r>
    <n v="6624401"/>
    <x v="1"/>
    <s v="Diana DeGette"/>
  </r>
  <r>
    <n v="7665536"/>
    <x v="1"/>
    <s v="Diana DeGette"/>
  </r>
  <r>
    <n v="7590630"/>
    <x v="1"/>
    <s v="Diana DeGette"/>
  </r>
  <r>
    <n v="7934960"/>
    <x v="1"/>
    <s v="Diana DeGette"/>
  </r>
  <r>
    <n v="5754424"/>
    <x v="1"/>
    <s v="Diana DeGette"/>
  </r>
  <r>
    <n v="5831192"/>
    <x v="1"/>
    <s v="Diana DeGette"/>
  </r>
  <r>
    <n v="6336070"/>
    <x v="1"/>
    <s v="Diana DeGette"/>
  </r>
  <r>
    <n v="5312399"/>
    <x v="1"/>
    <s v="Diana DeGette"/>
  </r>
  <r>
    <n v="5869608"/>
    <x v="1"/>
    <s v="Diana DeGette"/>
  </r>
  <r>
    <n v="6339585"/>
    <x v="1"/>
    <s v="Diana DeGette"/>
  </r>
  <r>
    <n v="7244893"/>
    <x v="1"/>
    <s v="Diana DeGette"/>
  </r>
  <r>
    <n v="7728174"/>
    <x v="1"/>
    <s v="Diana DeGette"/>
  </r>
  <r>
    <n v="5673174"/>
    <x v="1"/>
    <s v="Diana DeGette"/>
  </r>
  <r>
    <n v="7948898"/>
    <x v="1"/>
    <s v="Diana DeGette"/>
  </r>
  <r>
    <n v="7629688"/>
    <x v="1"/>
    <s v="Diana DeGette"/>
  </r>
  <r>
    <n v="5699946"/>
    <x v="1"/>
    <s v="Diana DeGette"/>
  </r>
  <r>
    <n v="5814432"/>
    <x v="1"/>
    <s v="Diana DeGette"/>
  </r>
  <r>
    <n v="6456379"/>
    <x v="1"/>
    <s v="Diana DeGette"/>
  </r>
  <r>
    <n v="5506984"/>
    <x v="1"/>
    <s v="Diana DeGette"/>
  </r>
  <r>
    <n v="5803205"/>
    <x v="1"/>
    <s v="Diana DeGette"/>
  </r>
  <r>
    <n v="7611382"/>
    <x v="1"/>
    <s v="Diana DeGette"/>
  </r>
  <r>
    <n v="6838600"/>
    <x v="1"/>
    <s v="Diana DeGette"/>
  </r>
  <r>
    <n v="6555151"/>
    <x v="1"/>
    <s v="Diana DeGette"/>
  </r>
  <r>
    <n v="6869193"/>
    <x v="1"/>
    <s v="Diana DeGette"/>
  </r>
  <r>
    <n v="6269681"/>
    <x v="1"/>
    <s v="Diana DeGette"/>
  </r>
  <r>
    <n v="6452266"/>
    <x v="1"/>
    <s v="Diana DeGette"/>
  </r>
  <r>
    <n v="6971295"/>
    <x v="1"/>
    <s v="Diana DeGette"/>
  </r>
  <r>
    <n v="5209684"/>
    <x v="1"/>
    <s v="Diana DeGette"/>
  </r>
  <r>
    <n v="7477572"/>
    <x v="1"/>
    <s v="Diana DeGette"/>
  </r>
  <r>
    <n v="5313682"/>
    <x v="1"/>
    <s v="Diana DeGette"/>
  </r>
  <r>
    <n v="7811952"/>
    <x v="1"/>
    <s v="Diana DeGette"/>
  </r>
  <r>
    <n v="5855220"/>
    <x v="1"/>
    <s v="Diana DeGette"/>
  </r>
  <r>
    <n v="6840773"/>
    <x v="1"/>
    <s v="Diana DeGette"/>
  </r>
  <r>
    <n v="5104004"/>
    <x v="1"/>
    <s v="Diana DeGette"/>
  </r>
  <r>
    <n v="6798708"/>
    <x v="1"/>
    <s v="Diana DeGette"/>
  </r>
  <r>
    <n v="5619244"/>
    <x v="1"/>
    <s v="Diana DeGette"/>
  </r>
  <r>
    <n v="7268460"/>
    <x v="1"/>
    <s v="Diana DeGette"/>
  </r>
  <r>
    <n v="5947154"/>
    <x v="1"/>
    <s v="Diana DeGette"/>
  </r>
  <r>
    <n v="7849642"/>
    <x v="1"/>
    <s v="Diana DeGette"/>
  </r>
  <r>
    <n v="6456412"/>
    <x v="1"/>
    <s v="Diana DeGette"/>
  </r>
  <r>
    <n v="6032462"/>
    <x v="1"/>
    <s v="Diana DeGette"/>
  </r>
  <r>
    <n v="5992493"/>
    <x v="1"/>
    <s v="Diana DeGette"/>
  </r>
  <r>
    <n v="7764311"/>
    <x v="1"/>
    <s v="Diana DeGette"/>
  </r>
  <r>
    <n v="5400236"/>
    <x v="1"/>
    <s v="Diana DeGette"/>
  </r>
  <r>
    <n v="7898572"/>
    <x v="1"/>
    <s v="Diana DeGette"/>
  </r>
  <r>
    <n v="5090634"/>
    <x v="1"/>
    <s v="Diana DeGette"/>
  </r>
  <r>
    <n v="7457076"/>
    <x v="1"/>
    <s v="Diana DeGette"/>
  </r>
  <r>
    <n v="7448512"/>
    <x v="1"/>
    <s v="Diana DeGette"/>
  </r>
  <r>
    <n v="5182572"/>
    <x v="1"/>
    <s v="Diana DeGette"/>
  </r>
  <r>
    <n v="6708802"/>
    <x v="1"/>
    <s v="Diana DeGette"/>
  </r>
  <r>
    <n v="5536306"/>
    <x v="1"/>
    <s v="Diana DeGette"/>
  </r>
  <r>
    <n v="6263299"/>
    <x v="1"/>
    <s v="Diana DeGette"/>
  </r>
  <r>
    <n v="5518447"/>
    <x v="1"/>
    <s v="Diana DeGette"/>
  </r>
  <r>
    <n v="5627377"/>
    <x v="1"/>
    <s v="Diana DeGette"/>
  </r>
  <r>
    <n v="6747132"/>
    <x v="1"/>
    <s v="Diana DeGette"/>
  </r>
  <r>
    <n v="7831566"/>
    <x v="1"/>
    <s v="Diana DeGette"/>
  </r>
  <r>
    <n v="7627640"/>
    <x v="1"/>
    <s v="Diana DeGette"/>
  </r>
  <r>
    <n v="6784541"/>
    <x v="1"/>
    <s v="Diana DeGette"/>
  </r>
  <r>
    <n v="7955881"/>
    <x v="1"/>
    <s v="Diana DeGette"/>
  </r>
  <r>
    <n v="5966908"/>
    <x v="1"/>
    <s v="Diana DeGette"/>
  </r>
  <r>
    <n v="5107595"/>
    <x v="1"/>
    <s v="Diana DeGette"/>
  </r>
  <r>
    <n v="5447760"/>
    <x v="1"/>
    <s v="Diana DeGette"/>
  </r>
  <r>
    <n v="6600869"/>
    <x v="1"/>
    <s v="Diana DeGette"/>
  </r>
  <r>
    <n v="5205977"/>
    <x v="1"/>
    <s v="Diana DeGette"/>
  </r>
  <r>
    <n v="6573793"/>
    <x v="1"/>
    <s v="Diana DeGette"/>
  </r>
  <r>
    <n v="5020130"/>
    <x v="1"/>
    <s v="Diana DeGette"/>
  </r>
  <r>
    <n v="7289193"/>
    <x v="1"/>
    <s v="Diana DeGette"/>
  </r>
  <r>
    <n v="5537124"/>
    <x v="1"/>
    <s v="Diana DeGette"/>
  </r>
  <r>
    <n v="5401320"/>
    <x v="1"/>
    <s v="Diana DeGette"/>
  </r>
  <r>
    <n v="7518241"/>
    <x v="1"/>
    <s v="Diana DeGette"/>
  </r>
  <r>
    <n v="7384586"/>
    <x v="1"/>
    <s v="Diana DeGette"/>
  </r>
  <r>
    <n v="7449431"/>
    <x v="1"/>
    <s v="Diana DeGette"/>
  </r>
  <r>
    <n v="7143865"/>
    <x v="1"/>
    <s v="Diana DeGette"/>
  </r>
  <r>
    <n v="6175568"/>
    <x v="1"/>
    <s v="Diana DeGette"/>
  </r>
  <r>
    <n v="7088138"/>
    <x v="1"/>
    <s v="Diana DeGette"/>
  </r>
  <r>
    <n v="5098553"/>
    <x v="1"/>
    <s v="Diana DeGette"/>
  </r>
  <r>
    <n v="5669255"/>
    <x v="1"/>
    <s v="Diana DeGette"/>
  </r>
  <r>
    <n v="7990044"/>
    <x v="1"/>
    <s v="Diana DeGette"/>
  </r>
  <r>
    <n v="6951172"/>
    <x v="1"/>
    <s v="Diana DeGette"/>
  </r>
  <r>
    <n v="5225900"/>
    <x v="1"/>
    <s v="Diana DeGette"/>
  </r>
  <r>
    <n v="7783654"/>
    <x v="1"/>
    <s v="Diana DeGette"/>
  </r>
  <r>
    <n v="6237345"/>
    <x v="1"/>
    <s v="Diana DeGette"/>
  </r>
  <r>
    <n v="6196508"/>
    <x v="1"/>
    <s v="Diana DeGette"/>
  </r>
  <r>
    <n v="7856451"/>
    <x v="1"/>
    <s v="Diana DeGette"/>
  </r>
  <r>
    <n v="6298914"/>
    <x v="1"/>
    <s v="Diana DeGette"/>
  </r>
  <r>
    <n v="7976763"/>
    <x v="1"/>
    <s v="Diana DeGette"/>
  </r>
  <r>
    <n v="7857209"/>
    <x v="1"/>
    <s v="Diana DeGette"/>
  </r>
  <r>
    <n v="6020901"/>
    <x v="1"/>
    <s v="Diana DeGette"/>
  </r>
  <r>
    <n v="7506773"/>
    <x v="1"/>
    <s v="Diana DeGette"/>
  </r>
  <r>
    <n v="7748830"/>
    <x v="1"/>
    <s v="Diana DeGette"/>
  </r>
  <r>
    <n v="6824873"/>
    <x v="1"/>
    <s v="Diana DeGette"/>
  </r>
  <r>
    <n v="6926449"/>
    <x v="1"/>
    <s v="Diana DeGette"/>
  </r>
  <r>
    <n v="6740425"/>
    <x v="1"/>
    <s v="Diana DeGette"/>
  </r>
  <r>
    <n v="7547692"/>
    <x v="1"/>
    <s v="Diana DeGette"/>
  </r>
  <r>
    <n v="5292492"/>
    <x v="1"/>
    <s v="Diana DeGette"/>
  </r>
  <r>
    <n v="7424369"/>
    <x v="1"/>
    <s v="Diana DeGette"/>
  </r>
  <r>
    <n v="7351029"/>
    <x v="1"/>
    <s v="Diana DeGette"/>
  </r>
  <r>
    <n v="6133084"/>
    <x v="1"/>
    <s v="Diana DeGette"/>
  </r>
  <r>
    <n v="6391703"/>
    <x v="1"/>
    <s v="Diana DeGette"/>
  </r>
  <r>
    <n v="5211686"/>
    <x v="1"/>
    <s v="Diana DeGette"/>
  </r>
  <r>
    <n v="6973478"/>
    <x v="1"/>
    <s v="Diana DeGette"/>
  </r>
  <r>
    <n v="5772122"/>
    <x v="1"/>
    <s v="Diana DeGette"/>
  </r>
  <r>
    <n v="7976419"/>
    <x v="1"/>
    <s v="Diana DeGette"/>
  </r>
  <r>
    <n v="5637441"/>
    <x v="1"/>
    <s v="Diana DeGette"/>
  </r>
  <r>
    <n v="5991292"/>
    <x v="1"/>
    <s v="Diana DeGette"/>
  </r>
  <r>
    <n v="5126827"/>
    <x v="1"/>
    <s v="Diana DeGette"/>
  </r>
  <r>
    <n v="5744004"/>
    <x v="1"/>
    <s v="Diana DeGette"/>
  </r>
  <r>
    <n v="6911803"/>
    <x v="1"/>
    <s v="Diana DeGette"/>
  </r>
  <r>
    <n v="7023388"/>
    <x v="1"/>
    <s v="Diana DeGette"/>
  </r>
  <r>
    <n v="5159528"/>
    <x v="1"/>
    <s v="Diana DeGette"/>
  </r>
  <r>
    <n v="5856135"/>
    <x v="1"/>
    <s v="Diana DeGette"/>
  </r>
  <r>
    <n v="6643782"/>
    <x v="1"/>
    <s v="Diana DeGette"/>
  </r>
  <r>
    <n v="6395317"/>
    <x v="1"/>
    <s v="Diana DeGette"/>
  </r>
  <r>
    <n v="7438214"/>
    <x v="1"/>
    <s v="Diana DeGette"/>
  </r>
  <r>
    <n v="5295240"/>
    <x v="1"/>
    <s v="Diana DeGette"/>
  </r>
  <r>
    <n v="6958562"/>
    <x v="1"/>
    <s v="Diana DeGette"/>
  </r>
  <r>
    <n v="5547334"/>
    <x v="1"/>
    <s v="Diana DeGette"/>
  </r>
  <r>
    <n v="5326374"/>
    <x v="1"/>
    <s v="Diana DeGette"/>
  </r>
  <r>
    <n v="7048534"/>
    <x v="1"/>
    <s v="Diana DeGette"/>
  </r>
  <r>
    <n v="5643952"/>
    <x v="1"/>
    <s v="Diana DeGette"/>
  </r>
  <r>
    <n v="6650454"/>
    <x v="1"/>
    <s v="Diana DeGette"/>
  </r>
  <r>
    <n v="5789801"/>
    <x v="1"/>
    <s v="Diana DeGette"/>
  </r>
  <r>
    <n v="7914808"/>
    <x v="1"/>
    <s v="Diana DeGette"/>
  </r>
  <r>
    <n v="7982106"/>
    <x v="1"/>
    <s v="Diana DeGette"/>
  </r>
  <r>
    <n v="7750474"/>
    <x v="1"/>
    <s v="Diana DeGette"/>
  </r>
  <r>
    <n v="5585165"/>
    <x v="1"/>
    <s v="Diana DeGette"/>
  </r>
  <r>
    <n v="6967981"/>
    <x v="1"/>
    <s v="Diana DeGette"/>
  </r>
  <r>
    <n v="5480359"/>
    <x v="1"/>
    <s v="Diana DeGette"/>
  </r>
  <r>
    <n v="6416276"/>
    <x v="1"/>
    <s v="Diana DeGette"/>
  </r>
  <r>
    <n v="5066475"/>
    <x v="1"/>
    <s v="Diana DeGette"/>
  </r>
  <r>
    <n v="5302081"/>
    <x v="1"/>
    <s v="Diana DeGette"/>
  </r>
  <r>
    <n v="5767746"/>
    <x v="1"/>
    <s v="Diana DeGette"/>
  </r>
  <r>
    <n v="6071637"/>
    <x v="1"/>
    <s v="Diana DeGette"/>
  </r>
  <r>
    <n v="6823576"/>
    <x v="1"/>
    <s v="Diana DeGette"/>
  </r>
  <r>
    <n v="7326882"/>
    <x v="1"/>
    <s v="Diana DeGette"/>
  </r>
  <r>
    <n v="7327290"/>
    <x v="1"/>
    <s v="Diana DeGette"/>
  </r>
  <r>
    <n v="5104792"/>
    <x v="1"/>
    <s v="Diana DeGette"/>
  </r>
  <r>
    <n v="5877341"/>
    <x v="1"/>
    <s v="Diana DeGette"/>
  </r>
  <r>
    <n v="5702629"/>
    <x v="1"/>
    <s v="Diana DeGette"/>
  </r>
  <r>
    <n v="5324094"/>
    <x v="1"/>
    <s v="Diana DeGette"/>
  </r>
  <r>
    <n v="6987779"/>
    <x v="1"/>
    <s v="Diana DeGette"/>
  </r>
  <r>
    <n v="6649977"/>
    <x v="1"/>
    <s v="Diana DeGette"/>
  </r>
  <r>
    <n v="5164690"/>
    <x v="1"/>
    <s v="Diana DeGette"/>
  </r>
  <r>
    <n v="7960320"/>
    <x v="1"/>
    <s v="Diana DeGette"/>
  </r>
  <r>
    <n v="6542402"/>
    <x v="1"/>
    <s v="Diana DeGette"/>
  </r>
  <r>
    <n v="5057769"/>
    <x v="1"/>
    <s v="Diana DeGette"/>
  </r>
  <r>
    <n v="7071745"/>
    <x v="1"/>
    <s v="Diana DeGette"/>
  </r>
  <r>
    <n v="6560210"/>
    <x v="1"/>
    <s v="Diana DeGette"/>
  </r>
  <r>
    <n v="5190002"/>
    <x v="1"/>
    <s v="Diana DeGette"/>
  </r>
  <r>
    <n v="6248759"/>
    <x v="1"/>
    <s v="Diana DeGette"/>
  </r>
  <r>
    <n v="6339043"/>
    <x v="1"/>
    <s v="Diana DeGette"/>
  </r>
  <r>
    <n v="6324818"/>
    <x v="1"/>
    <s v="Diana DeGette"/>
  </r>
  <r>
    <n v="5222212"/>
    <x v="1"/>
    <s v="Diana DeGette"/>
  </r>
  <r>
    <n v="5220826"/>
    <x v="1"/>
    <s v="Diana DeGette"/>
  </r>
  <r>
    <n v="5035907"/>
    <x v="1"/>
    <s v="Diana DeGette"/>
  </r>
  <r>
    <n v="7517927"/>
    <x v="1"/>
    <s v="Diana DeGette"/>
  </r>
  <r>
    <n v="7751308"/>
    <x v="1"/>
    <s v="Diana DeGette"/>
  </r>
  <r>
    <n v="6493782"/>
    <x v="1"/>
    <s v="Diana DeGette"/>
  </r>
  <r>
    <n v="7107325"/>
    <x v="1"/>
    <s v="Diana DeGette"/>
  </r>
  <r>
    <n v="5412680"/>
    <x v="1"/>
    <s v="Diana DeGette"/>
  </r>
  <r>
    <n v="7025032"/>
    <x v="1"/>
    <s v="Diana DeGette"/>
  </r>
  <r>
    <n v="7590426"/>
    <x v="1"/>
    <s v="Diana DeGette"/>
  </r>
  <r>
    <n v="5307364"/>
    <x v="1"/>
    <s v="Diana DeGette"/>
  </r>
  <r>
    <n v="6671769"/>
    <x v="1"/>
    <s v="Diana DeGette"/>
  </r>
  <r>
    <n v="5003460"/>
    <x v="1"/>
    <s v="Diana DeGette"/>
  </r>
  <r>
    <n v="7586685"/>
    <x v="1"/>
    <s v="Diana DeGette"/>
  </r>
  <r>
    <n v="5626105"/>
    <x v="1"/>
    <s v="Diana DeGette"/>
  </r>
  <r>
    <n v="7441507"/>
    <x v="1"/>
    <s v="Diana DeGette"/>
  </r>
  <r>
    <n v="6230768"/>
    <x v="1"/>
    <s v="Diana DeGette"/>
  </r>
  <r>
    <n v="6696623"/>
    <x v="1"/>
    <s v="Diana DeGette"/>
  </r>
  <r>
    <n v="5099472"/>
    <x v="1"/>
    <s v="Diana DeGette"/>
  </r>
  <r>
    <n v="6048802"/>
    <x v="1"/>
    <s v="Diana DeGette"/>
  </r>
  <r>
    <n v="6078971"/>
    <x v="1"/>
    <s v="Diana DeGette"/>
  </r>
  <r>
    <n v="6947570"/>
    <x v="1"/>
    <s v="Diana DeGette"/>
  </r>
  <r>
    <n v="5436143"/>
    <x v="1"/>
    <s v="Diana DeGette"/>
  </r>
  <r>
    <n v="6469502"/>
    <x v="1"/>
    <s v="Diana DeGette"/>
  </r>
  <r>
    <n v="7681780"/>
    <x v="1"/>
    <s v="Diana DeGette"/>
  </r>
  <r>
    <n v="5559360"/>
    <x v="1"/>
    <s v="Diana DeGette"/>
  </r>
  <r>
    <n v="6314199"/>
    <x v="1"/>
    <s v="Diana DeGette"/>
  </r>
  <r>
    <n v="5393930"/>
    <x v="1"/>
    <s v="Diana DeGette"/>
  </r>
  <r>
    <n v="6140100"/>
    <x v="1"/>
    <s v="Diana DeGette"/>
  </r>
  <r>
    <n v="5471616"/>
    <x v="1"/>
    <s v="Diana DeGette"/>
  </r>
  <r>
    <n v="7638108"/>
    <x v="1"/>
    <s v="Diana DeGette"/>
  </r>
  <r>
    <n v="5009040"/>
    <x v="1"/>
    <s v="Diana DeGette"/>
  </r>
  <r>
    <n v="5373731"/>
    <x v="1"/>
    <s v="Diana DeGette"/>
  </r>
  <r>
    <n v="5221334"/>
    <x v="1"/>
    <s v="Diana DeGette"/>
  </r>
  <r>
    <n v="6109460"/>
    <x v="1"/>
    <s v="Diana DeGette"/>
  </r>
  <r>
    <n v="7408010"/>
    <x v="1"/>
    <s v="Diana DeGette"/>
  </r>
  <r>
    <n v="5698629"/>
    <x v="1"/>
    <s v="Diana DeGette"/>
  </r>
  <r>
    <n v="5932976"/>
    <x v="1"/>
    <s v="Diana DeGette"/>
  </r>
  <r>
    <n v="5805597"/>
    <x v="1"/>
    <s v="Diana DeGette"/>
  </r>
  <r>
    <n v="6274808"/>
    <x v="1"/>
    <s v="Diana DeGette"/>
  </r>
  <r>
    <n v="5868273"/>
    <x v="1"/>
    <s v="Diana DeGette"/>
  </r>
  <r>
    <n v="7341881"/>
    <x v="1"/>
    <s v="Diana DeGette"/>
  </r>
  <r>
    <n v="7155109"/>
    <x v="1"/>
    <s v="Diana DeGette"/>
  </r>
  <r>
    <n v="6587853"/>
    <x v="1"/>
    <s v="Diana DeGette"/>
  </r>
  <r>
    <n v="5234658"/>
    <x v="1"/>
    <s v="Diana DeGette"/>
  </r>
  <r>
    <n v="7471980"/>
    <x v="1"/>
    <s v="Diana DeGette"/>
  </r>
  <r>
    <n v="7425470"/>
    <x v="1"/>
    <s v="Diana DeGette"/>
  </r>
  <r>
    <n v="5812318"/>
    <x v="1"/>
    <s v="Diana DeGette"/>
  </r>
  <r>
    <n v="7950118"/>
    <x v="1"/>
    <s v="Diana DeGette"/>
  </r>
  <r>
    <n v="5077338"/>
    <x v="1"/>
    <s v="Diana DeGette"/>
  </r>
  <r>
    <n v="6701568"/>
    <x v="1"/>
    <s v="Diana DeGette"/>
  </r>
  <r>
    <n v="6950687"/>
    <x v="1"/>
    <s v="Diana DeGette"/>
  </r>
  <r>
    <n v="5974360"/>
    <x v="1"/>
    <s v="Diana DeGette"/>
  </r>
  <r>
    <n v="5838607"/>
    <x v="1"/>
    <s v="Diana DeGette"/>
  </r>
  <r>
    <n v="7412531"/>
    <x v="1"/>
    <s v="Diana DeGette"/>
  </r>
  <r>
    <n v="7306800"/>
    <x v="1"/>
    <s v="Diana DeGette"/>
  </r>
  <r>
    <n v="5773744"/>
    <x v="1"/>
    <s v="Diana DeGette"/>
  </r>
  <r>
    <n v="7940238"/>
    <x v="1"/>
    <s v="Diana DeGette"/>
  </r>
  <r>
    <n v="7224159"/>
    <x v="1"/>
    <s v="Diana DeGette"/>
  </r>
  <r>
    <n v="7108632"/>
    <x v="1"/>
    <s v="Diana DeGette"/>
  </r>
  <r>
    <n v="6790946"/>
    <x v="1"/>
    <s v="Diana DeGette"/>
  </r>
  <r>
    <n v="7112190"/>
    <x v="1"/>
    <s v="Diana DeGette"/>
  </r>
  <r>
    <n v="7554020"/>
    <x v="1"/>
    <s v="Diana DeGette"/>
  </r>
  <r>
    <n v="5403135"/>
    <x v="1"/>
    <s v="Diana DeGette"/>
  </r>
  <r>
    <n v="6857555"/>
    <x v="1"/>
    <s v="Diana DeGette"/>
  </r>
  <r>
    <n v="5795519"/>
    <x v="1"/>
    <s v="Diana DeGette"/>
  </r>
  <r>
    <n v="7665685"/>
    <x v="1"/>
    <s v="Diana DeGette"/>
  </r>
  <r>
    <n v="5285721"/>
    <x v="1"/>
    <s v="Diana DeGette"/>
  </r>
  <r>
    <n v="6727855"/>
    <x v="1"/>
    <s v="Diana DeGette"/>
  </r>
  <r>
    <n v="7507949"/>
    <x v="1"/>
    <s v="Diana DeGette"/>
  </r>
  <r>
    <n v="5866481"/>
    <x v="1"/>
    <s v="Diana DeGette"/>
  </r>
  <r>
    <n v="6744317"/>
    <x v="1"/>
    <s v="Diana DeGette"/>
  </r>
  <r>
    <n v="6139502"/>
    <x v="1"/>
    <s v="Diana DeGette"/>
  </r>
  <r>
    <n v="5480068"/>
    <x v="1"/>
    <s v="Diana DeGette"/>
  </r>
  <r>
    <n v="7068638"/>
    <x v="1"/>
    <s v="Diana DeGette"/>
  </r>
  <r>
    <n v="6888682"/>
    <x v="1"/>
    <s v="Diana DeGette"/>
  </r>
  <r>
    <n v="6598113"/>
    <x v="1"/>
    <s v="Diana DeGette"/>
  </r>
  <r>
    <n v="5038376"/>
    <x v="1"/>
    <s v="Diana DeGette"/>
  </r>
  <r>
    <n v="7619926"/>
    <x v="1"/>
    <s v="Diana DeGette"/>
  </r>
  <r>
    <n v="6808184"/>
    <x v="1"/>
    <s v="Diana DeGette"/>
  </r>
  <r>
    <n v="5932807"/>
    <x v="1"/>
    <s v="Diana DeGette"/>
  </r>
  <r>
    <n v="5753815"/>
    <x v="1"/>
    <s v="Diana DeGette"/>
  </r>
  <r>
    <n v="7594116"/>
    <x v="1"/>
    <s v="Diana DeGette"/>
  </r>
  <r>
    <n v="7413127"/>
    <x v="1"/>
    <s v="Diana DeGette"/>
  </r>
  <r>
    <n v="7205416"/>
    <x v="1"/>
    <s v="Diana DeGette"/>
  </r>
  <r>
    <n v="6666077"/>
    <x v="1"/>
    <s v="Diana DeGette"/>
  </r>
  <r>
    <n v="5785855"/>
    <x v="1"/>
    <s v="Diana DeGette"/>
  </r>
  <r>
    <n v="5088488"/>
    <x v="1"/>
    <s v="Diana DeGette"/>
  </r>
  <r>
    <n v="7649539"/>
    <x v="1"/>
    <s v="Diana DeGette"/>
  </r>
  <r>
    <n v="6439516"/>
    <x v="1"/>
    <s v="Diana DeGette"/>
  </r>
  <r>
    <n v="6371008"/>
    <x v="1"/>
    <s v="Diana DeGette"/>
  </r>
  <r>
    <n v="7706903"/>
    <x v="1"/>
    <s v="Diana DeGette"/>
  </r>
  <r>
    <n v="5304283"/>
    <x v="1"/>
    <s v="Diana DeGette"/>
  </r>
  <r>
    <n v="5932784"/>
    <x v="1"/>
    <s v="Diana DeGette"/>
  </r>
  <r>
    <n v="7401311"/>
    <x v="1"/>
    <s v="Diana DeGette"/>
  </r>
  <r>
    <n v="5191699"/>
    <x v="1"/>
    <s v="Diana DeGette"/>
  </r>
  <r>
    <n v="6086016"/>
    <x v="1"/>
    <s v="Diana DeGette"/>
  </r>
  <r>
    <n v="5619304"/>
    <x v="1"/>
    <s v="Diana DeGette"/>
  </r>
  <r>
    <n v="7189256"/>
    <x v="1"/>
    <s v="Diana DeGette"/>
  </r>
  <r>
    <n v="7356139"/>
    <x v="1"/>
    <s v="Diana DeGette"/>
  </r>
  <r>
    <n v="6015247"/>
    <x v="1"/>
    <s v="Diana DeGette"/>
  </r>
  <r>
    <n v="6821062"/>
    <x v="1"/>
    <s v="Diana DeGette"/>
  </r>
  <r>
    <n v="6283950"/>
    <x v="1"/>
    <s v="Diana DeGette"/>
  </r>
  <r>
    <n v="6101040"/>
    <x v="1"/>
    <s v="Diana DeGette"/>
  </r>
  <r>
    <n v="6741787"/>
    <x v="1"/>
    <s v="Diana DeGette"/>
  </r>
  <r>
    <n v="7402819"/>
    <x v="1"/>
    <s v="Diana DeGette"/>
  </r>
  <r>
    <n v="6082912"/>
    <x v="1"/>
    <s v="Diana DeGette"/>
  </r>
  <r>
    <n v="7622361"/>
    <x v="1"/>
    <s v="Diana DeGette"/>
  </r>
  <r>
    <n v="6736557"/>
    <x v="1"/>
    <s v="Diana DeGette"/>
  </r>
  <r>
    <n v="7985229"/>
    <x v="1"/>
    <s v="Diana DeGette"/>
  </r>
  <r>
    <n v="7244073"/>
    <x v="1"/>
    <s v="Diana DeGette"/>
  </r>
  <r>
    <n v="7937383"/>
    <x v="1"/>
    <s v="Diana DeGette"/>
  </r>
  <r>
    <n v="5650085"/>
    <x v="1"/>
    <s v="Diana DeGette"/>
  </r>
  <r>
    <n v="5925855"/>
    <x v="1"/>
    <s v="Diana DeGette"/>
  </r>
  <r>
    <n v="5001124"/>
    <x v="1"/>
    <s v="Diana DeGette"/>
  </r>
  <r>
    <n v="5439670"/>
    <x v="1"/>
    <s v="Diana DeGette"/>
  </r>
  <r>
    <n v="5866394"/>
    <x v="1"/>
    <s v="Diana DeGette"/>
  </r>
  <r>
    <n v="6047425"/>
    <x v="1"/>
    <s v="Diana DeGette"/>
  </r>
  <r>
    <n v="6312916"/>
    <x v="1"/>
    <s v="Diana DeGette"/>
  </r>
  <r>
    <n v="5621025"/>
    <x v="1"/>
    <s v="Diana DeGette"/>
  </r>
  <r>
    <n v="5460458"/>
    <x v="1"/>
    <s v="Diana DeGette"/>
  </r>
  <r>
    <n v="5310237"/>
    <x v="1"/>
    <s v="Diana DeGette"/>
  </r>
  <r>
    <n v="6065040"/>
    <x v="1"/>
    <s v="Diana DeGette"/>
  </r>
  <r>
    <n v="7482502"/>
    <x v="1"/>
    <s v="Diana DeGette"/>
  </r>
  <r>
    <n v="6036067"/>
    <x v="1"/>
    <s v="Diana DeGette"/>
  </r>
  <r>
    <n v="5192951"/>
    <x v="1"/>
    <s v="Diana DeGette"/>
  </r>
  <r>
    <n v="5149071"/>
    <x v="1"/>
    <s v="Diana DeGette"/>
  </r>
  <r>
    <n v="6390039"/>
    <x v="1"/>
    <s v="Diana DeGette"/>
  </r>
  <r>
    <n v="6361249"/>
    <x v="1"/>
    <s v="Diana DeGette"/>
  </r>
  <r>
    <n v="7217484"/>
    <x v="1"/>
    <s v="Diana DeGette"/>
  </r>
  <r>
    <n v="7709362"/>
    <x v="1"/>
    <s v="Diana DeGette"/>
  </r>
  <r>
    <n v="7571706"/>
    <x v="1"/>
    <s v="Diana DeGette"/>
  </r>
  <r>
    <n v="6558794"/>
    <x v="1"/>
    <s v="Diana DeGette"/>
  </r>
  <r>
    <n v="6819630"/>
    <x v="1"/>
    <s v="Diana DeGette"/>
  </r>
  <r>
    <n v="5455834"/>
    <x v="1"/>
    <s v="Diana DeGette"/>
  </r>
  <r>
    <n v="7725411"/>
    <x v="1"/>
    <s v="Diana DeGette"/>
  </r>
  <r>
    <n v="6752364"/>
    <x v="1"/>
    <s v="Diana DeGette"/>
  </r>
  <r>
    <n v="7436169"/>
    <x v="1"/>
    <s v="Diana DeGette"/>
  </r>
  <r>
    <n v="5307097"/>
    <x v="1"/>
    <s v="Diana DeGette"/>
  </r>
  <r>
    <n v="7604824"/>
    <x v="1"/>
    <s v="Diana DeGette"/>
  </r>
  <r>
    <n v="6750147"/>
    <x v="1"/>
    <s v="Diana DeGette"/>
  </r>
  <r>
    <n v="5643986"/>
    <x v="1"/>
    <s v="Diana DeGette"/>
  </r>
  <r>
    <n v="6507529"/>
    <x v="1"/>
    <s v="Diana DeGette"/>
  </r>
  <r>
    <n v="5287207"/>
    <x v="1"/>
    <s v="Diana DeGette"/>
  </r>
  <r>
    <n v="6805552"/>
    <x v="1"/>
    <s v="Diana DeGette"/>
  </r>
  <r>
    <n v="6942123"/>
    <x v="1"/>
    <s v="Diana DeGette"/>
  </r>
  <r>
    <n v="5532446"/>
    <x v="1"/>
    <s v="Diana DeGette"/>
  </r>
  <r>
    <n v="6605954"/>
    <x v="1"/>
    <s v="Diana DeGette"/>
  </r>
  <r>
    <n v="6763619"/>
    <x v="1"/>
    <s v="Diana DeGette"/>
  </r>
  <r>
    <n v="7484576"/>
    <x v="1"/>
    <s v="Diana DeGette"/>
  </r>
  <r>
    <n v="6361735"/>
    <x v="1"/>
    <s v="Diana DeGette"/>
  </r>
  <r>
    <n v="7610996"/>
    <x v="1"/>
    <s v="Diana DeGette"/>
  </r>
  <r>
    <n v="6231606"/>
    <x v="1"/>
    <s v="Diana DeGette"/>
  </r>
  <r>
    <n v="5789943"/>
    <x v="1"/>
    <s v="Diana DeGette"/>
  </r>
  <r>
    <n v="7057071"/>
    <x v="1"/>
    <s v="Diana DeGette"/>
  </r>
  <r>
    <n v="5137117"/>
    <x v="1"/>
    <s v="Diana DeGette"/>
  </r>
  <r>
    <n v="6433299"/>
    <x v="1"/>
    <s v="Diana DeGette"/>
  </r>
  <r>
    <n v="6305339"/>
    <x v="1"/>
    <s v="Diana DeGette"/>
  </r>
  <r>
    <n v="7441765"/>
    <x v="1"/>
    <s v="Diana DeGette"/>
  </r>
  <r>
    <n v="5566261"/>
    <x v="1"/>
    <s v="Diana DeGette"/>
  </r>
  <r>
    <n v="5545442"/>
    <x v="1"/>
    <s v="Diana DeGette"/>
  </r>
  <r>
    <n v="6473828"/>
    <x v="1"/>
    <s v="Diana DeGette"/>
  </r>
  <r>
    <n v="5405617"/>
    <x v="1"/>
    <s v="Diana DeGette"/>
  </r>
  <r>
    <n v="5736805"/>
    <x v="1"/>
    <s v="Diana DeGette"/>
  </r>
  <r>
    <n v="7375387"/>
    <x v="1"/>
    <s v="Diana DeGette"/>
  </r>
  <r>
    <n v="6746404"/>
    <x v="1"/>
    <s v="Diana DeGette"/>
  </r>
  <r>
    <n v="7298892"/>
    <x v="1"/>
    <s v="Diana DeGette"/>
  </r>
  <r>
    <n v="5224434"/>
    <x v="1"/>
    <s v="Diana DeGette"/>
  </r>
  <r>
    <n v="5630078"/>
    <x v="1"/>
    <s v="Diana DeGette"/>
  </r>
  <r>
    <n v="6610363"/>
    <x v="1"/>
    <s v="Diana DeGette"/>
  </r>
  <r>
    <n v="7743626"/>
    <x v="1"/>
    <s v="Diana DeGette"/>
  </r>
  <r>
    <n v="6686477"/>
    <x v="1"/>
    <s v="Diana DeGette"/>
  </r>
  <r>
    <n v="5007104"/>
    <x v="1"/>
    <s v="Diana DeGette"/>
  </r>
  <r>
    <n v="5542566"/>
    <x v="1"/>
    <s v="Diana DeGette"/>
  </r>
  <r>
    <n v="5983231"/>
    <x v="1"/>
    <s v="Diana DeGette"/>
  </r>
  <r>
    <n v="7403710"/>
    <x v="1"/>
    <s v="Diana DeGette"/>
  </r>
  <r>
    <n v="7058957"/>
    <x v="1"/>
    <s v="Diana DeGette"/>
  </r>
  <r>
    <n v="7729225"/>
    <x v="1"/>
    <s v="Diana DeGette"/>
  </r>
  <r>
    <n v="6072849"/>
    <x v="1"/>
    <s v="Diana DeGette"/>
  </r>
  <r>
    <n v="7556593"/>
    <x v="1"/>
    <s v="Diana DeGette"/>
  </r>
  <r>
    <n v="5938747"/>
    <x v="1"/>
    <s v="Diana DeGette"/>
  </r>
  <r>
    <n v="6759236"/>
    <x v="1"/>
    <s v="Diana DeGette"/>
  </r>
  <r>
    <n v="7488288"/>
    <x v="1"/>
    <s v="Diana DeGette"/>
  </r>
  <r>
    <n v="7948607"/>
    <x v="1"/>
    <s v="Diana DeGette"/>
  </r>
  <r>
    <n v="6283770"/>
    <x v="1"/>
    <s v="Diana DeGette"/>
  </r>
  <r>
    <n v="6570858"/>
    <x v="1"/>
    <s v="Diana DeGette"/>
  </r>
  <r>
    <n v="5409472"/>
    <x v="1"/>
    <s v="Diana DeGette"/>
  </r>
  <r>
    <n v="5897015"/>
    <x v="1"/>
    <s v="Diana DeGette"/>
  </r>
  <r>
    <n v="5499333"/>
    <x v="1"/>
    <s v="Diana DeGette"/>
  </r>
  <r>
    <n v="5450175"/>
    <x v="1"/>
    <s v="Diana DeGette"/>
  </r>
  <r>
    <n v="6633138"/>
    <x v="1"/>
    <s v="Diana DeGette"/>
  </r>
  <r>
    <n v="7431476"/>
    <x v="1"/>
    <s v="Diana DeGette"/>
  </r>
  <r>
    <n v="5358186"/>
    <x v="1"/>
    <s v="Diana DeGette"/>
  </r>
  <r>
    <n v="7630582"/>
    <x v="1"/>
    <s v="Diana DeGette"/>
  </r>
  <r>
    <n v="6132160"/>
    <x v="1"/>
    <s v="Diana DeGette"/>
  </r>
  <r>
    <n v="6708815"/>
    <x v="1"/>
    <s v="Diana DeGette"/>
  </r>
  <r>
    <n v="7718908"/>
    <x v="1"/>
    <s v="Diana DeGette"/>
  </r>
  <r>
    <n v="6868535"/>
    <x v="1"/>
    <s v="Diana DeGette"/>
  </r>
  <r>
    <n v="6113001"/>
    <x v="1"/>
    <s v="Diana DeGette"/>
  </r>
  <r>
    <n v="6360185"/>
    <x v="1"/>
    <s v="Diana DeGette"/>
  </r>
  <r>
    <n v="7752006"/>
    <x v="1"/>
    <s v="Diana DeGette"/>
  </r>
  <r>
    <n v="6866502"/>
    <x v="1"/>
    <s v="Diana DeGette"/>
  </r>
  <r>
    <n v="6016172"/>
    <x v="1"/>
    <s v="Diana DeGette"/>
  </r>
  <r>
    <n v="6082679"/>
    <x v="1"/>
    <s v="Diana DeGette"/>
  </r>
  <r>
    <n v="5422146"/>
    <x v="1"/>
    <s v="Diana DeGette"/>
  </r>
  <r>
    <n v="7795861"/>
    <x v="1"/>
    <s v="Diana DeGette"/>
  </r>
  <r>
    <n v="7538434"/>
    <x v="1"/>
    <s v="Diana DeGette"/>
  </r>
  <r>
    <n v="7123234"/>
    <x v="1"/>
    <s v="Diana DeGette"/>
  </r>
  <r>
    <n v="6007776"/>
    <x v="1"/>
    <s v="Diana DeGette"/>
  </r>
  <r>
    <n v="5797088"/>
    <x v="1"/>
    <s v="Diana DeGette"/>
  </r>
  <r>
    <n v="7232627"/>
    <x v="1"/>
    <s v="Diana DeGette"/>
  </r>
  <r>
    <n v="7266533"/>
    <x v="1"/>
    <s v="Diana DeGette"/>
  </r>
  <r>
    <n v="5201497"/>
    <x v="1"/>
    <s v="Diana DeGette"/>
  </r>
  <r>
    <n v="5289855"/>
    <x v="1"/>
    <s v="Diana DeGette"/>
  </r>
  <r>
    <n v="6030776"/>
    <x v="1"/>
    <s v="Diana DeGette"/>
  </r>
  <r>
    <n v="6975656"/>
    <x v="1"/>
    <s v="Diana DeGette"/>
  </r>
  <r>
    <n v="7146559"/>
    <x v="1"/>
    <s v="Diana DeGette"/>
  </r>
  <r>
    <n v="6051890"/>
    <x v="1"/>
    <s v="Diana DeGette"/>
  </r>
  <r>
    <n v="5951418"/>
    <x v="1"/>
    <s v="Diana DeGette"/>
  </r>
  <r>
    <n v="7436842"/>
    <x v="1"/>
    <s v="Diana DeGette"/>
  </r>
  <r>
    <n v="5457951"/>
    <x v="1"/>
    <s v="Diana DeGette"/>
  </r>
  <r>
    <n v="7789178"/>
    <x v="1"/>
    <s v="Diana DeGette"/>
  </r>
  <r>
    <n v="5570415"/>
    <x v="1"/>
    <s v="Diana DeGette"/>
  </r>
  <r>
    <n v="6483287"/>
    <x v="1"/>
    <s v="Diana DeGette"/>
  </r>
  <r>
    <n v="6753985"/>
    <x v="1"/>
    <s v="Diana DeGette"/>
  </r>
  <r>
    <n v="5707665"/>
    <x v="1"/>
    <s v="Diana DeGette"/>
  </r>
  <r>
    <n v="6796489"/>
    <x v="1"/>
    <s v="Diana DeGette"/>
  </r>
  <r>
    <n v="5765711"/>
    <x v="1"/>
    <s v="Diana DeGette"/>
  </r>
  <r>
    <n v="5823988"/>
    <x v="1"/>
    <s v="Diana DeGette"/>
  </r>
  <r>
    <n v="7988002"/>
    <x v="1"/>
    <s v="Diana DeGette"/>
  </r>
  <r>
    <n v="7635144"/>
    <x v="1"/>
    <s v="Diana DeGette"/>
  </r>
  <r>
    <n v="6422612"/>
    <x v="1"/>
    <s v="Diana DeGette"/>
  </r>
  <r>
    <n v="7183586"/>
    <x v="1"/>
    <s v="Diana DeGette"/>
  </r>
  <r>
    <n v="5834768"/>
    <x v="1"/>
    <s v="Diana DeGette"/>
  </r>
  <r>
    <n v="7271195"/>
    <x v="1"/>
    <s v="Diana DeGette"/>
  </r>
  <r>
    <n v="7508134"/>
    <x v="1"/>
    <s v="Diana DeGette"/>
  </r>
  <r>
    <n v="7333990"/>
    <x v="1"/>
    <s v="Diana DeGette"/>
  </r>
  <r>
    <n v="5449688"/>
    <x v="1"/>
    <s v="Diana DeGette"/>
  </r>
  <r>
    <n v="6424894"/>
    <x v="1"/>
    <s v="Diana DeGette"/>
  </r>
  <r>
    <n v="5817307"/>
    <x v="1"/>
    <s v="Diana DeGette"/>
  </r>
  <r>
    <n v="7870932"/>
    <x v="1"/>
    <s v="Diana DeGette"/>
  </r>
  <r>
    <n v="7407659"/>
    <x v="1"/>
    <s v="Diana DeGette"/>
  </r>
  <r>
    <n v="5640542"/>
    <x v="1"/>
    <s v="Diana DeGette"/>
  </r>
  <r>
    <n v="5574612"/>
    <x v="1"/>
    <s v="Diana DeGette"/>
  </r>
  <r>
    <n v="5785191"/>
    <x v="1"/>
    <s v="Diana DeGette"/>
  </r>
  <r>
    <n v="7531178"/>
    <x v="1"/>
    <s v="Diana DeGette"/>
  </r>
  <r>
    <n v="5205827"/>
    <x v="1"/>
    <s v="Diana DeGette"/>
  </r>
  <r>
    <n v="6438474"/>
    <x v="1"/>
    <s v="Diana DeGette"/>
  </r>
  <r>
    <n v="6020702"/>
    <x v="1"/>
    <s v="Diana DeGette"/>
  </r>
  <r>
    <n v="7470087"/>
    <x v="1"/>
    <s v="Diana DeGette"/>
  </r>
  <r>
    <n v="6177326"/>
    <x v="1"/>
    <s v="Diana DeGette"/>
  </r>
  <r>
    <n v="6401365"/>
    <x v="1"/>
    <s v="Diana DeGette"/>
  </r>
  <r>
    <n v="6716334"/>
    <x v="1"/>
    <s v="Diana DeGette"/>
  </r>
  <r>
    <n v="5086901"/>
    <x v="1"/>
    <s v="Diana DeGette"/>
  </r>
  <r>
    <n v="6142447"/>
    <x v="1"/>
    <s v="Diana DeGette"/>
  </r>
  <r>
    <n v="7033926"/>
    <x v="1"/>
    <s v="Diana DeGette"/>
  </r>
  <r>
    <n v="6558660"/>
    <x v="1"/>
    <s v="Diana DeGette"/>
  </r>
  <r>
    <n v="6378658"/>
    <x v="1"/>
    <s v="Diana DeGette"/>
  </r>
  <r>
    <n v="7083413"/>
    <x v="1"/>
    <s v="Diana DeGette"/>
  </r>
  <r>
    <n v="6886534"/>
    <x v="1"/>
    <s v="Diana DeGette"/>
  </r>
  <r>
    <n v="5369648"/>
    <x v="1"/>
    <s v="Diana DeGette"/>
  </r>
  <r>
    <n v="6414286"/>
    <x v="1"/>
    <s v="Diana DeGette"/>
  </r>
  <r>
    <n v="5930372"/>
    <x v="1"/>
    <s v="Diana DeGette"/>
  </r>
  <r>
    <n v="5341777"/>
    <x v="1"/>
    <s v="Diana DeGette"/>
  </r>
  <r>
    <n v="7919647"/>
    <x v="1"/>
    <s v="Diana DeGette"/>
  </r>
  <r>
    <n v="7061014"/>
    <x v="1"/>
    <s v="Diana DeGette"/>
  </r>
  <r>
    <n v="7453359"/>
    <x v="1"/>
    <s v="Diana DeGette"/>
  </r>
  <r>
    <n v="6170145"/>
    <x v="1"/>
    <s v="Diana DeGette"/>
  </r>
  <r>
    <n v="5990527"/>
    <x v="1"/>
    <s v="Diana DeGette"/>
  </r>
  <r>
    <n v="6912161"/>
    <x v="1"/>
    <s v="Diana DeGette"/>
  </r>
  <r>
    <n v="5960034"/>
    <x v="1"/>
    <s v="Diana DeGette"/>
  </r>
  <r>
    <n v="6460279"/>
    <x v="1"/>
    <s v="Diana DeGette"/>
  </r>
  <r>
    <n v="6514221"/>
    <x v="1"/>
    <s v="Diana DeGette"/>
  </r>
  <r>
    <n v="6995044"/>
    <x v="1"/>
    <s v="Diana DeGette"/>
  </r>
  <r>
    <n v="6880762"/>
    <x v="1"/>
    <s v="Diana DeGette"/>
  </r>
  <r>
    <n v="5223982"/>
    <x v="1"/>
    <s v="Diana DeGette"/>
  </r>
  <r>
    <n v="6014623"/>
    <x v="1"/>
    <s v="Diana DeGette"/>
  </r>
  <r>
    <n v="6640057"/>
    <x v="1"/>
    <s v="Diana DeGette"/>
  </r>
  <r>
    <n v="5720809"/>
    <x v="1"/>
    <s v="Diana DeGette"/>
  </r>
  <r>
    <n v="5543662"/>
    <x v="1"/>
    <s v="Diana DeGette"/>
  </r>
  <r>
    <n v="7105168"/>
    <x v="1"/>
    <s v="Diana DeGette"/>
  </r>
  <r>
    <n v="5188846"/>
    <x v="1"/>
    <s v="Diana DeGette"/>
  </r>
  <r>
    <n v="7488246"/>
    <x v="1"/>
    <s v="Diana DeGette"/>
  </r>
  <r>
    <n v="5676488"/>
    <x v="1"/>
    <s v="Diana DeGette"/>
  </r>
  <r>
    <n v="5079610"/>
    <x v="1"/>
    <s v="Diana DeGette"/>
  </r>
  <r>
    <n v="5163624"/>
    <x v="1"/>
    <s v="Diana DeGette"/>
  </r>
  <r>
    <n v="5286972"/>
    <x v="1"/>
    <s v="Diana DeGette"/>
  </r>
  <r>
    <n v="5538139"/>
    <x v="1"/>
    <s v="Diana DeGette"/>
  </r>
  <r>
    <n v="7650853"/>
    <x v="1"/>
    <s v="Diana DeGette"/>
  </r>
  <r>
    <n v="5027051"/>
    <x v="1"/>
    <s v="Diana DeGette"/>
  </r>
  <r>
    <n v="6495075"/>
    <x v="1"/>
    <s v="Diana DeGette"/>
  </r>
  <r>
    <n v="7681464"/>
    <x v="1"/>
    <s v="Diana DeGette"/>
  </r>
  <r>
    <n v="6597184"/>
    <x v="1"/>
    <s v="Diana DeGette"/>
  </r>
  <r>
    <n v="5758964"/>
    <x v="1"/>
    <s v="Diana DeGette"/>
  </r>
  <r>
    <n v="5321542"/>
    <x v="1"/>
    <s v="Diana DeGette"/>
  </r>
  <r>
    <n v="7634101"/>
    <x v="1"/>
    <s v="Diana DeGette"/>
  </r>
  <r>
    <n v="7222155"/>
    <x v="1"/>
    <s v="Diana DeGette"/>
  </r>
  <r>
    <n v="7398447"/>
    <x v="1"/>
    <s v="Diana DeGette"/>
  </r>
  <r>
    <n v="7915012"/>
    <x v="1"/>
    <s v="Diana DeGette"/>
  </r>
  <r>
    <n v="5608237"/>
    <x v="1"/>
    <s v="Diana DeGette"/>
  </r>
  <r>
    <n v="5703712"/>
    <x v="1"/>
    <s v="Diana DeGette"/>
  </r>
  <r>
    <n v="7034925"/>
    <x v="1"/>
    <s v="Diana DeGette"/>
  </r>
  <r>
    <n v="6890558"/>
    <x v="1"/>
    <s v="Diana DeGette"/>
  </r>
  <r>
    <n v="5085961"/>
    <x v="1"/>
    <s v="Diana DeGette"/>
  </r>
  <r>
    <n v="6015603"/>
    <x v="1"/>
    <s v="Diana DeGette"/>
  </r>
  <r>
    <n v="7024896"/>
    <x v="1"/>
    <s v="Diana DeGette"/>
  </r>
  <r>
    <n v="5298351"/>
    <x v="1"/>
    <s v="Diana DeGette"/>
  </r>
  <r>
    <n v="6425546"/>
    <x v="1"/>
    <s v="Diana DeGette"/>
  </r>
  <r>
    <n v="5362295"/>
    <x v="1"/>
    <s v="Diana DeGette"/>
  </r>
  <r>
    <n v="5563185"/>
    <x v="1"/>
    <s v="Diana DeGette"/>
  </r>
  <r>
    <n v="5496211"/>
    <x v="1"/>
    <s v="Diana DeGette"/>
  </r>
  <r>
    <n v="6111572"/>
    <x v="1"/>
    <s v="Diana DeGette"/>
  </r>
  <r>
    <n v="6325979"/>
    <x v="1"/>
    <s v="Diana DeGette"/>
  </r>
  <r>
    <n v="7183442"/>
    <x v="1"/>
    <s v="Diana DeGette"/>
  </r>
  <r>
    <n v="5781460"/>
    <x v="1"/>
    <s v="Diana DeGette"/>
  </r>
  <r>
    <n v="5359610"/>
    <x v="1"/>
    <s v="Diana DeGette"/>
  </r>
  <r>
    <n v="5661604"/>
    <x v="1"/>
    <s v="Diana DeGette"/>
  </r>
  <r>
    <n v="5989839"/>
    <x v="1"/>
    <s v="Diana DeGette"/>
  </r>
  <r>
    <n v="6854597"/>
    <x v="1"/>
    <s v="Diana DeGette"/>
  </r>
  <r>
    <n v="5281452"/>
    <x v="1"/>
    <s v="Diana DeGette"/>
  </r>
  <r>
    <n v="6946933"/>
    <x v="1"/>
    <s v="Diana DeGette"/>
  </r>
  <r>
    <n v="5712274"/>
    <x v="1"/>
    <s v="Diana DeGette"/>
  </r>
  <r>
    <n v="7431655"/>
    <x v="1"/>
    <s v="Diana DeGette"/>
  </r>
  <r>
    <n v="6955874"/>
    <x v="1"/>
    <s v="Diana DeGette"/>
  </r>
  <r>
    <n v="5363999"/>
    <x v="1"/>
    <s v="Diana DeGette"/>
  </r>
  <r>
    <n v="5924228"/>
    <x v="1"/>
    <s v="Diana DeGette"/>
  </r>
  <r>
    <n v="5485594"/>
    <x v="1"/>
    <s v="Diana DeGette"/>
  </r>
  <r>
    <n v="5014865"/>
    <x v="1"/>
    <s v="Diana DeGette"/>
  </r>
  <r>
    <n v="5840390"/>
    <x v="1"/>
    <s v="Diana DeGette"/>
  </r>
  <r>
    <n v="7641765"/>
    <x v="1"/>
    <s v="Diana DeGette"/>
  </r>
  <r>
    <n v="5243225"/>
    <x v="1"/>
    <s v="Diana DeGette"/>
  </r>
  <r>
    <n v="5325281"/>
    <x v="1"/>
    <s v="Diana DeGette"/>
  </r>
  <r>
    <n v="6283160"/>
    <x v="1"/>
    <s v="Diana DeGette"/>
  </r>
  <r>
    <n v="7052208"/>
    <x v="1"/>
    <s v="Diana DeGette"/>
  </r>
  <r>
    <n v="5442143"/>
    <x v="1"/>
    <s v="Diana DeGette"/>
  </r>
  <r>
    <n v="6949094"/>
    <x v="1"/>
    <s v="Diana DeGette"/>
  </r>
  <r>
    <n v="5039141"/>
    <x v="1"/>
    <s v="Diana DeGette"/>
  </r>
  <r>
    <n v="6618841"/>
    <x v="1"/>
    <s v="Diana DeGette"/>
  </r>
  <r>
    <n v="7930800"/>
    <x v="1"/>
    <s v="Diana DeGette"/>
  </r>
  <r>
    <n v="5625738"/>
    <x v="1"/>
    <s v="Diana DeGette"/>
  </r>
  <r>
    <n v="7482754"/>
    <x v="1"/>
    <s v="Diana DeGette"/>
  </r>
  <r>
    <n v="7152158"/>
    <x v="1"/>
    <s v="Diana DeGette"/>
  </r>
  <r>
    <n v="5145644"/>
    <x v="1"/>
    <s v="Diana DeGette"/>
  </r>
  <r>
    <n v="6513644"/>
    <x v="1"/>
    <s v="Diana DeGette"/>
  </r>
  <r>
    <n v="6572529"/>
    <x v="1"/>
    <s v="Diana DeGette"/>
  </r>
  <r>
    <n v="7070185"/>
    <x v="1"/>
    <s v="Diana DeGette"/>
  </r>
  <r>
    <n v="7552358"/>
    <x v="1"/>
    <s v="Diana DeGette"/>
  </r>
  <r>
    <n v="5551908"/>
    <x v="1"/>
    <s v="Diana DeGette"/>
  </r>
  <r>
    <n v="5681012"/>
    <x v="1"/>
    <s v="Diana DeGette"/>
  </r>
  <r>
    <n v="7720567"/>
    <x v="1"/>
    <s v="Diana DeGette"/>
  </r>
  <r>
    <n v="7460815"/>
    <x v="1"/>
    <s v="Diana DeGette"/>
  </r>
  <r>
    <n v="6637011"/>
    <x v="1"/>
    <s v="Diana DeGette"/>
  </r>
  <r>
    <n v="7956102"/>
    <x v="1"/>
    <s v="Diana DeGette"/>
  </r>
  <r>
    <n v="6787678"/>
    <x v="1"/>
    <s v="Diana DeGette"/>
  </r>
  <r>
    <n v="7865141"/>
    <x v="1"/>
    <s v="Diana DeGette"/>
  </r>
  <r>
    <n v="6272012"/>
    <x v="1"/>
    <s v="Diana DeGette"/>
  </r>
  <r>
    <n v="6741159"/>
    <x v="1"/>
    <s v="Diana DeGette"/>
  </r>
  <r>
    <n v="6108305"/>
    <x v="1"/>
    <s v="Diana DeGette"/>
  </r>
  <r>
    <n v="7491047"/>
    <x v="1"/>
    <s v="Diana DeGette"/>
  </r>
  <r>
    <n v="7119396"/>
    <x v="1"/>
    <s v="Diana DeGette"/>
  </r>
  <r>
    <n v="5142282"/>
    <x v="1"/>
    <s v="Diana DeGette"/>
  </r>
  <r>
    <n v="6507116"/>
    <x v="1"/>
    <s v="Diana DeGette"/>
  </r>
  <r>
    <n v="6965122"/>
    <x v="1"/>
    <s v="Diana DeGette"/>
  </r>
  <r>
    <n v="7583363"/>
    <x v="1"/>
    <s v="Diana DeGette"/>
  </r>
  <r>
    <n v="6919461"/>
    <x v="1"/>
    <s v="Diana DeGette"/>
  </r>
  <r>
    <n v="5053866"/>
    <x v="1"/>
    <s v="Diana DeGette"/>
  </r>
  <r>
    <n v="5281416"/>
    <x v="1"/>
    <s v="Diana DeGette"/>
  </r>
  <r>
    <n v="7190651"/>
    <x v="1"/>
    <s v="Diana DeGette"/>
  </r>
  <r>
    <n v="6208804"/>
    <x v="1"/>
    <s v="Diana DeGette"/>
  </r>
  <r>
    <n v="5829417"/>
    <x v="1"/>
    <s v="Diana DeGette"/>
  </r>
  <r>
    <n v="6247174"/>
    <x v="1"/>
    <s v="Diana DeGette"/>
  </r>
  <r>
    <n v="5200775"/>
    <x v="1"/>
    <s v="Diana DeGette"/>
  </r>
  <r>
    <n v="6719047"/>
    <x v="1"/>
    <s v="Diana DeGette"/>
  </r>
  <r>
    <n v="7523205"/>
    <x v="1"/>
    <s v="Diana DeGette"/>
  </r>
  <r>
    <n v="5722175"/>
    <x v="1"/>
    <s v="Diana DeGette"/>
  </r>
  <r>
    <n v="7253184"/>
    <x v="1"/>
    <s v="Diana DeGette"/>
  </r>
  <r>
    <n v="6147874"/>
    <x v="1"/>
    <s v="Diana DeGette"/>
  </r>
  <r>
    <n v="7153359"/>
    <x v="1"/>
    <s v="Diana DeGette"/>
  </r>
  <r>
    <n v="6433594"/>
    <x v="1"/>
    <s v="Diana DeGette"/>
  </r>
  <r>
    <n v="5160209"/>
    <x v="1"/>
    <s v="Diana DeGette"/>
  </r>
  <r>
    <n v="6023604"/>
    <x v="1"/>
    <s v="Diana DeGette"/>
  </r>
  <r>
    <n v="6973370"/>
    <x v="1"/>
    <s v="Diana DeGette"/>
  </r>
  <r>
    <n v="5246476"/>
    <x v="1"/>
    <s v="Diana DeGette"/>
  </r>
  <r>
    <n v="5714831"/>
    <x v="1"/>
    <s v="Diana DeGette"/>
  </r>
  <r>
    <n v="7170758"/>
    <x v="1"/>
    <s v="Diana DeGette"/>
  </r>
  <r>
    <n v="7127551"/>
    <x v="1"/>
    <s v="Diana DeGette"/>
  </r>
  <r>
    <n v="7797550"/>
    <x v="1"/>
    <s v="Diana DeGette"/>
  </r>
  <r>
    <n v="6606915"/>
    <x v="1"/>
    <s v="Diana DeGette"/>
  </r>
  <r>
    <n v="5701599"/>
    <x v="1"/>
    <s v="Diana DeGette"/>
  </r>
  <r>
    <n v="5352087"/>
    <x v="1"/>
    <s v="Diana DeGette"/>
  </r>
  <r>
    <n v="5521025"/>
    <x v="1"/>
    <s v="Diana DeGette"/>
  </r>
  <r>
    <n v="6594281"/>
    <x v="1"/>
    <s v="Diana DeGette"/>
  </r>
  <r>
    <n v="5787929"/>
    <x v="1"/>
    <s v="Diana DeGette"/>
  </r>
  <r>
    <n v="5818846"/>
    <x v="1"/>
    <s v="Diana DeGette"/>
  </r>
  <r>
    <n v="7219239"/>
    <x v="1"/>
    <s v="Diana DeGette"/>
  </r>
  <r>
    <n v="7543469"/>
    <x v="1"/>
    <s v="Diana DeGette"/>
  </r>
  <r>
    <n v="7547901"/>
    <x v="1"/>
    <s v="Diana DeGette"/>
  </r>
  <r>
    <n v="6112837"/>
    <x v="1"/>
    <s v="Diana DeGette"/>
  </r>
  <r>
    <n v="7853199"/>
    <x v="1"/>
    <s v="Diana DeGette"/>
  </r>
  <r>
    <n v="5690256"/>
    <x v="1"/>
    <s v="Diana DeGette"/>
  </r>
  <r>
    <n v="6906424"/>
    <x v="1"/>
    <s v="Diana DeGette"/>
  </r>
  <r>
    <n v="5862722"/>
    <x v="1"/>
    <s v="Diana DeGette"/>
  </r>
  <r>
    <n v="6257220"/>
    <x v="1"/>
    <s v="Diana DeGette"/>
  </r>
  <r>
    <n v="5298432"/>
    <x v="1"/>
    <s v="Diana DeGette"/>
  </r>
  <r>
    <n v="6808396"/>
    <x v="1"/>
    <s v="Diana DeGette"/>
  </r>
  <r>
    <n v="7844417"/>
    <x v="1"/>
    <s v="Diana DeGette"/>
  </r>
  <r>
    <n v="7824704"/>
    <x v="1"/>
    <s v="Diana DeGette"/>
  </r>
  <r>
    <n v="7556216"/>
    <x v="1"/>
    <s v="Diana DeGette"/>
  </r>
  <r>
    <n v="5184157"/>
    <x v="1"/>
    <s v="Diana DeGette"/>
  </r>
  <r>
    <n v="7109113"/>
    <x v="1"/>
    <s v="Diana DeGette"/>
  </r>
  <r>
    <n v="5888873"/>
    <x v="1"/>
    <s v="Diana DeGette"/>
  </r>
  <r>
    <n v="6565516"/>
    <x v="1"/>
    <s v="Diana DeGette"/>
  </r>
  <r>
    <n v="7267448"/>
    <x v="1"/>
    <s v="Diana DeGette"/>
  </r>
  <r>
    <n v="5455188"/>
    <x v="1"/>
    <s v="Diana DeGette"/>
  </r>
  <r>
    <n v="7640972"/>
    <x v="1"/>
    <s v="Diana DeGette"/>
  </r>
  <r>
    <n v="7455504"/>
    <x v="1"/>
    <s v="Diana DeGette"/>
  </r>
  <r>
    <n v="7461629"/>
    <x v="1"/>
    <s v="Diana DeGette"/>
  </r>
  <r>
    <n v="7794482"/>
    <x v="1"/>
    <s v="Diana DeGette"/>
  </r>
  <r>
    <n v="6620541"/>
    <x v="1"/>
    <s v="Diana DeGette"/>
  </r>
  <r>
    <n v="6769870"/>
    <x v="1"/>
    <s v="Diana DeGette"/>
  </r>
  <r>
    <n v="7734376"/>
    <x v="1"/>
    <s v="Diana DeGette"/>
  </r>
  <r>
    <n v="5119907"/>
    <x v="1"/>
    <s v="Diana DeGette"/>
  </r>
  <r>
    <n v="5961374"/>
    <x v="1"/>
    <s v="Diana DeGette"/>
  </r>
  <r>
    <n v="5926958"/>
    <x v="1"/>
    <s v="Diana DeGette"/>
  </r>
  <r>
    <n v="6759061"/>
    <x v="1"/>
    <s v="Diana DeGette"/>
  </r>
  <r>
    <n v="7176131"/>
    <x v="1"/>
    <s v="Diana DeGette"/>
  </r>
  <r>
    <n v="7313548"/>
    <x v="1"/>
    <s v="Diana DeGette"/>
  </r>
  <r>
    <n v="7421119"/>
    <x v="1"/>
    <s v="Diana DeGette"/>
  </r>
  <r>
    <n v="5254046"/>
    <x v="1"/>
    <s v="Diana DeGette"/>
  </r>
  <r>
    <n v="7183298"/>
    <x v="1"/>
    <s v="Diana DeGette"/>
  </r>
  <r>
    <n v="7482227"/>
    <x v="1"/>
    <s v="Diana DeGette"/>
  </r>
  <r>
    <n v="5461975"/>
    <x v="1"/>
    <s v="Diana DeGette"/>
  </r>
  <r>
    <n v="6567019"/>
    <x v="1"/>
    <s v="Diana DeGette"/>
  </r>
  <r>
    <n v="5010123"/>
    <x v="1"/>
    <s v="Diana DeGette"/>
  </r>
  <r>
    <n v="5474373"/>
    <x v="1"/>
    <s v="Diana DeGette"/>
  </r>
  <r>
    <n v="7424784"/>
    <x v="1"/>
    <s v="Diana DeGette"/>
  </r>
  <r>
    <n v="5449539"/>
    <x v="1"/>
    <s v="Diana DeGette"/>
  </r>
  <r>
    <n v="6307935"/>
    <x v="1"/>
    <s v="Diana DeGette"/>
  </r>
  <r>
    <n v="5092160"/>
    <x v="1"/>
    <s v="Diana DeGette"/>
  </r>
  <r>
    <n v="7228454"/>
    <x v="1"/>
    <s v="Diana DeGette"/>
  </r>
  <r>
    <n v="6567808"/>
    <x v="1"/>
    <s v="Diana DeGette"/>
  </r>
  <r>
    <n v="5259086"/>
    <x v="1"/>
    <s v="Diana DeGette"/>
  </r>
  <r>
    <n v="6033468"/>
    <x v="1"/>
    <s v="Diana DeGette"/>
  </r>
  <r>
    <n v="6809360"/>
    <x v="1"/>
    <s v="Diana DeGette"/>
  </r>
  <r>
    <n v="7307663"/>
    <x v="1"/>
    <s v="Diana DeGette"/>
  </r>
  <r>
    <n v="6475973"/>
    <x v="1"/>
    <s v="Diana DeGette"/>
  </r>
  <r>
    <n v="6759752"/>
    <x v="1"/>
    <s v="Diana DeGette"/>
  </r>
  <r>
    <n v="5568501"/>
    <x v="1"/>
    <s v="Diana DeGette"/>
  </r>
  <r>
    <n v="7073362"/>
    <x v="1"/>
    <s v="Diana DeGette"/>
  </r>
  <r>
    <n v="6523858"/>
    <x v="1"/>
    <s v="Diana DeGette"/>
  </r>
  <r>
    <n v="5524268"/>
    <x v="1"/>
    <s v="Diana DeGette"/>
  </r>
  <r>
    <n v="6842161"/>
    <x v="1"/>
    <s v="Diana DeGette"/>
  </r>
  <r>
    <n v="5612500"/>
    <x v="1"/>
    <s v="Diana DeGette"/>
  </r>
  <r>
    <n v="5627926"/>
    <x v="1"/>
    <s v="Diana DeGette"/>
  </r>
  <r>
    <n v="7168931"/>
    <x v="1"/>
    <s v="Diana DeGette"/>
  </r>
  <r>
    <n v="5038473"/>
    <x v="1"/>
    <s v="Diana DeGette"/>
  </r>
  <r>
    <n v="6270771"/>
    <x v="1"/>
    <s v="Diana DeGette"/>
  </r>
  <r>
    <n v="7901267"/>
    <x v="1"/>
    <s v="Diana DeGette"/>
  </r>
  <r>
    <n v="6930032"/>
    <x v="1"/>
    <s v="Diana DeGette"/>
  </r>
  <r>
    <n v="6456928"/>
    <x v="1"/>
    <s v="Diana DeGette"/>
  </r>
  <r>
    <n v="7195591"/>
    <x v="1"/>
    <s v="Diana DeGette"/>
  </r>
  <r>
    <n v="7367156"/>
    <x v="1"/>
    <s v="Diana DeGette"/>
  </r>
  <r>
    <n v="7990004"/>
    <x v="1"/>
    <s v="Diana DeGette"/>
  </r>
  <r>
    <n v="6935296"/>
    <x v="1"/>
    <s v="Diana DeGette"/>
  </r>
  <r>
    <n v="5049434"/>
    <x v="1"/>
    <s v="Diana DeGette"/>
  </r>
  <r>
    <n v="7804772"/>
    <x v="1"/>
    <s v="Diana DeGette"/>
  </r>
  <r>
    <n v="7614204"/>
    <x v="1"/>
    <s v="Diana DeGette"/>
  </r>
  <r>
    <n v="5747105"/>
    <x v="1"/>
    <s v="Diana DeGette"/>
  </r>
  <r>
    <n v="5320573"/>
    <x v="1"/>
    <s v="Diana DeGette"/>
  </r>
  <r>
    <n v="5339307"/>
    <x v="1"/>
    <s v="Diana DeGette"/>
  </r>
  <r>
    <n v="7851322"/>
    <x v="1"/>
    <s v="Diana DeGette"/>
  </r>
  <r>
    <n v="7537134"/>
    <x v="1"/>
    <s v="Diana DeGette"/>
  </r>
  <r>
    <n v="7500085"/>
    <x v="1"/>
    <s v="Diana DeGette"/>
  </r>
  <r>
    <n v="5314819"/>
    <x v="1"/>
    <s v="Diana DeGette"/>
  </r>
  <r>
    <n v="7618269"/>
    <x v="1"/>
    <s v="Diana DeGette"/>
  </r>
  <r>
    <n v="6067972"/>
    <x v="1"/>
    <s v="Diana DeGette"/>
  </r>
  <r>
    <n v="5806779"/>
    <x v="1"/>
    <s v="Diana DeGette"/>
  </r>
  <r>
    <n v="7790002"/>
    <x v="1"/>
    <s v="Diana DeGette"/>
  </r>
  <r>
    <n v="5728851"/>
    <x v="1"/>
    <s v="Diana DeGette"/>
  </r>
  <r>
    <n v="6226128"/>
    <x v="1"/>
    <s v="Diana DeGette"/>
  </r>
  <r>
    <n v="7679252"/>
    <x v="1"/>
    <s v="Diana DeGette"/>
  </r>
  <r>
    <n v="6235857"/>
    <x v="1"/>
    <s v="Diana DeGette"/>
  </r>
  <r>
    <n v="6048101"/>
    <x v="1"/>
    <s v="Diana DeGette"/>
  </r>
  <r>
    <n v="7988429"/>
    <x v="1"/>
    <s v="Diana DeGette"/>
  </r>
  <r>
    <n v="6085837"/>
    <x v="1"/>
    <s v="Diana DeGette"/>
  </r>
  <r>
    <n v="7068548"/>
    <x v="1"/>
    <s v="Diana DeGette"/>
  </r>
  <r>
    <n v="6736068"/>
    <x v="1"/>
    <s v="Diana DeGette"/>
  </r>
  <r>
    <n v="6269416"/>
    <x v="1"/>
    <s v="Diana DeGette"/>
  </r>
  <r>
    <n v="7756131"/>
    <x v="1"/>
    <s v="Diana DeGette"/>
  </r>
  <r>
    <n v="6433511"/>
    <x v="1"/>
    <s v="Diana DeGette"/>
  </r>
  <r>
    <n v="6469583"/>
    <x v="1"/>
    <s v="Diana DeGette"/>
  </r>
  <r>
    <n v="6976323"/>
    <x v="1"/>
    <s v="Diana DeGette"/>
  </r>
  <r>
    <n v="7489317"/>
    <x v="1"/>
    <s v="Diana DeGette"/>
  </r>
  <r>
    <n v="6910152"/>
    <x v="1"/>
    <s v="Diana DeGette"/>
  </r>
  <r>
    <n v="7976267"/>
    <x v="1"/>
    <s v="Diana DeGette"/>
  </r>
  <r>
    <n v="5336857"/>
    <x v="1"/>
    <s v="Diana DeGette"/>
  </r>
  <r>
    <n v="5752306"/>
    <x v="1"/>
    <s v="Diana DeGette"/>
  </r>
  <r>
    <n v="6653953"/>
    <x v="1"/>
    <s v="Diana DeGette"/>
  </r>
  <r>
    <n v="7846556"/>
    <x v="1"/>
    <s v="Diana DeGette"/>
  </r>
  <r>
    <n v="5475304"/>
    <x v="1"/>
    <s v="Diana DeGette"/>
  </r>
  <r>
    <n v="5713491"/>
    <x v="1"/>
    <s v="Diana DeGette"/>
  </r>
  <r>
    <n v="7270227"/>
    <x v="1"/>
    <s v="Diana DeGette"/>
  </r>
  <r>
    <n v="6451544"/>
    <x v="1"/>
    <s v="Diana DeGette"/>
  </r>
  <r>
    <n v="7895735"/>
    <x v="1"/>
    <s v="Diana DeGette"/>
  </r>
  <r>
    <n v="5665321"/>
    <x v="1"/>
    <s v="Diana DeGette"/>
  </r>
  <r>
    <n v="6986908"/>
    <x v="1"/>
    <s v="Diana DeGette"/>
  </r>
  <r>
    <n v="7400698"/>
    <x v="1"/>
    <s v="Diana DeGette"/>
  </r>
  <r>
    <n v="6859108"/>
    <x v="1"/>
    <s v="Diana DeGette"/>
  </r>
  <r>
    <n v="5162893"/>
    <x v="1"/>
    <s v="Diana DeGette"/>
  </r>
  <r>
    <n v="6845483"/>
    <x v="1"/>
    <s v="Diana DeGette"/>
  </r>
  <r>
    <n v="5310491"/>
    <x v="1"/>
    <s v="Diana DeGette"/>
  </r>
  <r>
    <n v="5158992"/>
    <x v="1"/>
    <s v="Diana DeGette"/>
  </r>
  <r>
    <n v="6786954"/>
    <x v="1"/>
    <s v="Diana DeGette"/>
  </r>
  <r>
    <n v="5647833"/>
    <x v="1"/>
    <s v="Diana DeGette"/>
  </r>
  <r>
    <n v="7670583"/>
    <x v="1"/>
    <s v="Diana DeGette"/>
  </r>
  <r>
    <n v="6907311"/>
    <x v="1"/>
    <s v="Diana DeGette"/>
  </r>
  <r>
    <n v="6794411"/>
    <x v="1"/>
    <s v="Diana DeGette"/>
  </r>
  <r>
    <n v="7871477"/>
    <x v="1"/>
    <s v="Diana DeGette"/>
  </r>
  <r>
    <n v="5313950"/>
    <x v="1"/>
    <s v="Diana DeGette"/>
  </r>
  <r>
    <n v="7448530"/>
    <x v="1"/>
    <s v="Diana DeGette"/>
  </r>
  <r>
    <n v="6894811"/>
    <x v="1"/>
    <s v="Diana DeGette"/>
  </r>
  <r>
    <n v="6163649"/>
    <x v="1"/>
    <s v="Diana DeGette"/>
  </r>
  <r>
    <n v="7955989"/>
    <x v="1"/>
    <s v="Diana DeGette"/>
  </r>
  <r>
    <n v="5298435"/>
    <x v="1"/>
    <s v="Diana DeGette"/>
  </r>
  <r>
    <n v="7070241"/>
    <x v="1"/>
    <s v="Diana DeGette"/>
  </r>
  <r>
    <n v="6663000"/>
    <x v="1"/>
    <s v="Diana DeGette"/>
  </r>
  <r>
    <n v="5514858"/>
    <x v="1"/>
    <s v="Diana DeGette"/>
  </r>
  <r>
    <n v="6554187"/>
    <x v="1"/>
    <s v="Diana DeGette"/>
  </r>
  <r>
    <n v="6784758"/>
    <x v="1"/>
    <s v="Diana DeGette"/>
  </r>
  <r>
    <n v="6098863"/>
    <x v="1"/>
    <s v="Diana DeGette"/>
  </r>
  <r>
    <n v="7695647"/>
    <x v="1"/>
    <s v="Diana DeGette"/>
  </r>
  <r>
    <n v="5959241"/>
    <x v="1"/>
    <s v="Diana DeGette"/>
  </r>
  <r>
    <n v="6911074"/>
    <x v="1"/>
    <s v="Diana DeGette"/>
  </r>
  <r>
    <n v="5677089"/>
    <x v="1"/>
    <s v="Diana DeGette"/>
  </r>
  <r>
    <n v="7377727"/>
    <x v="1"/>
    <s v="Diana DeGette"/>
  </r>
  <r>
    <n v="7037033"/>
    <x v="1"/>
    <s v="Diana DeGette"/>
  </r>
  <r>
    <n v="5801684"/>
    <x v="1"/>
    <s v="Diana DeGette"/>
  </r>
  <r>
    <n v="5093526"/>
    <x v="1"/>
    <s v="Diana DeGette"/>
  </r>
  <r>
    <n v="7789988"/>
    <x v="1"/>
    <s v="Diana DeGette"/>
  </r>
  <r>
    <n v="5007595"/>
    <x v="1"/>
    <s v="Diana DeGette"/>
  </r>
  <r>
    <n v="6758646"/>
    <x v="1"/>
    <s v="Diana DeGette"/>
  </r>
  <r>
    <n v="7650796"/>
    <x v="1"/>
    <s v="Diana DeGette"/>
  </r>
  <r>
    <n v="6539523"/>
    <x v="1"/>
    <s v="Diana DeGette"/>
  </r>
  <r>
    <n v="7611970"/>
    <x v="1"/>
    <s v="Diana DeGette"/>
  </r>
  <r>
    <n v="5882305"/>
    <x v="1"/>
    <s v="Diana DeGette"/>
  </r>
  <r>
    <n v="5498160"/>
    <x v="1"/>
    <s v="Diana DeGette"/>
  </r>
  <r>
    <n v="7532609"/>
    <x v="1"/>
    <s v="Diana DeGette"/>
  </r>
  <r>
    <n v="7086679"/>
    <x v="1"/>
    <s v="Diana DeGette"/>
  </r>
  <r>
    <n v="6257569"/>
    <x v="1"/>
    <s v="Diana DeGette"/>
  </r>
  <r>
    <n v="6768157"/>
    <x v="1"/>
    <s v="Diana DeGette"/>
  </r>
  <r>
    <n v="5257703"/>
    <x v="1"/>
    <s v="Diana DeGette"/>
  </r>
  <r>
    <n v="6428743"/>
    <x v="1"/>
    <s v="Diana DeGette"/>
  </r>
  <r>
    <n v="5764790"/>
    <x v="1"/>
    <s v="Diana DeGette"/>
  </r>
  <r>
    <n v="7311420"/>
    <x v="1"/>
    <s v="Diana DeGette"/>
  </r>
  <r>
    <n v="5014777"/>
    <x v="1"/>
    <s v="Diana DeGette"/>
  </r>
  <r>
    <n v="7387678"/>
    <x v="1"/>
    <s v="Diana DeGette"/>
  </r>
  <r>
    <n v="5479574"/>
    <x v="1"/>
    <s v="Diana DeGette"/>
  </r>
  <r>
    <n v="7503868"/>
    <x v="1"/>
    <s v="Diana DeGette"/>
  </r>
  <r>
    <n v="7659219"/>
    <x v="1"/>
    <s v="Diana DeGette"/>
  </r>
  <r>
    <n v="5023559"/>
    <x v="1"/>
    <s v="Diana DeGette"/>
  </r>
  <r>
    <n v="7883086"/>
    <x v="1"/>
    <s v="Diana DeGette"/>
  </r>
  <r>
    <n v="6470587"/>
    <x v="1"/>
    <s v="Diana DeGette"/>
  </r>
  <r>
    <n v="7776383"/>
    <x v="1"/>
    <s v="Diana DeGette"/>
  </r>
  <r>
    <n v="5596862"/>
    <x v="1"/>
    <s v="Diana DeGette"/>
  </r>
  <r>
    <n v="6666372"/>
    <x v="1"/>
    <s v="Diana DeGette"/>
  </r>
  <r>
    <n v="7212287"/>
    <x v="1"/>
    <s v="Diana DeGette"/>
  </r>
  <r>
    <n v="7495080"/>
    <x v="1"/>
    <s v="Diana DeGette"/>
  </r>
  <r>
    <n v="7087889"/>
    <x v="1"/>
    <s v="Diana DeGette"/>
  </r>
  <r>
    <n v="5794330"/>
    <x v="1"/>
    <s v="Diana DeGette"/>
  </r>
  <r>
    <n v="5832639"/>
    <x v="1"/>
    <s v="Diana DeGette"/>
  </r>
  <r>
    <n v="6906142"/>
    <x v="1"/>
    <s v="Diana DeGette"/>
  </r>
  <r>
    <n v="7196999"/>
    <x v="1"/>
    <s v="Diana DeGette"/>
  </r>
  <r>
    <n v="5496869"/>
    <x v="1"/>
    <s v="Diana DeGette"/>
  </r>
  <r>
    <n v="7752057"/>
    <x v="1"/>
    <s v="Diana DeGette"/>
  </r>
  <r>
    <n v="6328968"/>
    <x v="1"/>
    <s v="Diana DeGette"/>
  </r>
  <r>
    <n v="7334521"/>
    <x v="1"/>
    <s v="Diana DeGette"/>
  </r>
  <r>
    <n v="7375663"/>
    <x v="1"/>
    <s v="Diana DeGette"/>
  </r>
  <r>
    <n v="6942783"/>
    <x v="1"/>
    <s v="Diana DeGette"/>
  </r>
  <r>
    <n v="6505666"/>
    <x v="1"/>
    <s v="Diana DeGette"/>
  </r>
  <r>
    <n v="6729154"/>
    <x v="1"/>
    <s v="Diana DeGette"/>
  </r>
  <r>
    <n v="7097843"/>
    <x v="1"/>
    <s v="Diana DeGette"/>
  </r>
  <r>
    <n v="6418008"/>
    <x v="1"/>
    <s v="Diana DeGette"/>
  </r>
  <r>
    <n v="7554448"/>
    <x v="1"/>
    <s v="Diana DeGette"/>
  </r>
  <r>
    <n v="7047646"/>
    <x v="1"/>
    <s v="Diana DeGette"/>
  </r>
  <r>
    <n v="6207450"/>
    <x v="1"/>
    <s v="Diana DeGette"/>
  </r>
  <r>
    <n v="6011219"/>
    <x v="1"/>
    <s v="Diana DeGette"/>
  </r>
  <r>
    <n v="5377237"/>
    <x v="1"/>
    <s v="Diana DeGette"/>
  </r>
  <r>
    <n v="5064912"/>
    <x v="1"/>
    <s v="Diana DeGette"/>
  </r>
  <r>
    <n v="6587395"/>
    <x v="1"/>
    <s v="Diana DeGette"/>
  </r>
  <r>
    <n v="7427203"/>
    <x v="1"/>
    <s v="Diana DeGette"/>
  </r>
  <r>
    <n v="7913066"/>
    <x v="1"/>
    <s v="Diana DeGette"/>
  </r>
  <r>
    <n v="6772638"/>
    <x v="1"/>
    <s v="Diana DeGette"/>
  </r>
  <r>
    <n v="7619376"/>
    <x v="1"/>
    <s v="Diana DeGette"/>
  </r>
  <r>
    <n v="6718935"/>
    <x v="1"/>
    <s v="Diana DeGette"/>
  </r>
  <r>
    <n v="6215978"/>
    <x v="1"/>
    <s v="Diana DeGette"/>
  </r>
  <r>
    <n v="7704523"/>
    <x v="1"/>
    <s v="Diana DeGette"/>
  </r>
  <r>
    <n v="7907255"/>
    <x v="1"/>
    <s v="Diana DeGette"/>
  </r>
  <r>
    <n v="5837270"/>
    <x v="1"/>
    <s v="Diana DeGette"/>
  </r>
  <r>
    <n v="7684762"/>
    <x v="1"/>
    <s v="Diana DeGette"/>
  </r>
  <r>
    <n v="5343562"/>
    <x v="1"/>
    <s v="Diana DeGette"/>
  </r>
  <r>
    <n v="5691011"/>
    <x v="1"/>
    <s v="Diana DeGette"/>
  </r>
  <r>
    <n v="5928356"/>
    <x v="1"/>
    <s v="Diana DeGette"/>
  </r>
  <r>
    <n v="7145015"/>
    <x v="1"/>
    <s v="Diana DeGette"/>
  </r>
  <r>
    <n v="6896197"/>
    <x v="1"/>
    <s v="Diana DeGette"/>
  </r>
  <r>
    <n v="6174660"/>
    <x v="1"/>
    <s v="Diana DeGette"/>
  </r>
  <r>
    <n v="7109636"/>
    <x v="1"/>
    <s v="Diana DeGette"/>
  </r>
  <r>
    <n v="6613666"/>
    <x v="1"/>
    <s v="Diana DeGette"/>
  </r>
  <r>
    <n v="5577712"/>
    <x v="1"/>
    <s v="Diana DeGette"/>
  </r>
  <r>
    <n v="5383040"/>
    <x v="1"/>
    <s v="Diana DeGette"/>
  </r>
  <r>
    <n v="5689176"/>
    <x v="1"/>
    <s v="Diana DeGette"/>
  </r>
  <r>
    <n v="5727239"/>
    <x v="1"/>
    <s v="Diana DeGette"/>
  </r>
  <r>
    <n v="5732252"/>
    <x v="1"/>
    <s v="Diana DeGette"/>
  </r>
  <r>
    <n v="5427324"/>
    <x v="1"/>
    <s v="Diana DeGette"/>
  </r>
  <r>
    <n v="7667995"/>
    <x v="1"/>
    <s v="Diana DeGette"/>
  </r>
  <r>
    <n v="5343179"/>
    <x v="1"/>
    <s v="Diana DeGette"/>
  </r>
  <r>
    <n v="6499259"/>
    <x v="1"/>
    <s v="Diana DeGette"/>
  </r>
  <r>
    <n v="7925191"/>
    <x v="1"/>
    <s v="Diana DeGette"/>
  </r>
  <r>
    <n v="6797892"/>
    <x v="1"/>
    <s v="Diana DeGette"/>
  </r>
  <r>
    <n v="7248545"/>
    <x v="1"/>
    <s v="Diana DeGette"/>
  </r>
  <r>
    <n v="7471084"/>
    <x v="1"/>
    <s v="Diana DeGette"/>
  </r>
  <r>
    <n v="7367408"/>
    <x v="1"/>
    <s v="Diana DeGette"/>
  </r>
  <r>
    <n v="6586906"/>
    <x v="1"/>
    <s v="Diana DeGette"/>
  </r>
  <r>
    <n v="5861805"/>
    <x v="1"/>
    <s v="Diana DeGette"/>
  </r>
  <r>
    <n v="7709003"/>
    <x v="1"/>
    <s v="Diana DeGette"/>
  </r>
  <r>
    <n v="5231369"/>
    <x v="1"/>
    <s v="Diana DeGette"/>
  </r>
  <r>
    <n v="6629290"/>
    <x v="1"/>
    <s v="Diana DeGette"/>
  </r>
  <r>
    <n v="6898774"/>
    <x v="1"/>
    <s v="Diana DeGette"/>
  </r>
  <r>
    <n v="7095548"/>
    <x v="1"/>
    <s v="Diana DeGette"/>
  </r>
  <r>
    <n v="6914733"/>
    <x v="1"/>
    <s v="Diana DeGette"/>
  </r>
  <r>
    <n v="7268324"/>
    <x v="1"/>
    <s v="Diana DeGette"/>
  </r>
  <r>
    <n v="5647399"/>
    <x v="1"/>
    <s v="Diana DeGette"/>
  </r>
  <r>
    <n v="7857578"/>
    <x v="1"/>
    <s v="Diana DeGette"/>
  </r>
  <r>
    <n v="6334385"/>
    <x v="1"/>
    <s v="Diana DeGette"/>
  </r>
  <r>
    <n v="5348331"/>
    <x v="1"/>
    <s v="Diana DeGette"/>
  </r>
  <r>
    <n v="5502849"/>
    <x v="1"/>
    <s v="Diana DeGette"/>
  </r>
  <r>
    <n v="5770435"/>
    <x v="1"/>
    <s v="Diana DeGette"/>
  </r>
  <r>
    <n v="5801277"/>
    <x v="1"/>
    <s v="Diana DeGette"/>
  </r>
  <r>
    <n v="7245108"/>
    <x v="1"/>
    <s v="Diana DeGette"/>
  </r>
  <r>
    <n v="7803117"/>
    <x v="1"/>
    <s v="Diana DeGette"/>
  </r>
  <r>
    <n v="5785811"/>
    <x v="1"/>
    <s v="Diana DeGette"/>
  </r>
  <r>
    <n v="6535677"/>
    <x v="1"/>
    <s v="Diana DeGette"/>
  </r>
  <r>
    <n v="5099872"/>
    <x v="1"/>
    <s v="Diana DeGette"/>
  </r>
  <r>
    <n v="6084915"/>
    <x v="1"/>
    <s v="Diana DeGette"/>
  </r>
  <r>
    <n v="7627380"/>
    <x v="1"/>
    <s v="Diana DeGette"/>
  </r>
  <r>
    <n v="7314517"/>
    <x v="1"/>
    <s v="Diana DeGette"/>
  </r>
  <r>
    <n v="7223720"/>
    <x v="1"/>
    <s v="Diana DeGette"/>
  </r>
  <r>
    <n v="6713993"/>
    <x v="1"/>
    <s v="Diana DeGette"/>
  </r>
  <r>
    <n v="6627655"/>
    <x v="1"/>
    <s v="Diana DeGette"/>
  </r>
  <r>
    <n v="7393939"/>
    <x v="1"/>
    <s v="Diana DeGette"/>
  </r>
  <r>
    <n v="7000960"/>
    <x v="1"/>
    <s v="Diana DeGette"/>
  </r>
  <r>
    <n v="7079409"/>
    <x v="1"/>
    <s v="Diana DeGette"/>
  </r>
  <r>
    <n v="7483016"/>
    <x v="1"/>
    <s v="Diana DeGette"/>
  </r>
  <r>
    <n v="5250785"/>
    <x v="1"/>
    <s v="Diana DeGette"/>
  </r>
  <r>
    <n v="6233763"/>
    <x v="1"/>
    <s v="Diana DeGette"/>
  </r>
  <r>
    <n v="5161992"/>
    <x v="1"/>
    <s v="Diana DeGette"/>
  </r>
  <r>
    <n v="5661821"/>
    <x v="1"/>
    <s v="Diana DeGette"/>
  </r>
  <r>
    <n v="5594754"/>
    <x v="1"/>
    <s v="Diana DeGette"/>
  </r>
  <r>
    <n v="6169837"/>
    <x v="1"/>
    <s v="Diana DeGette"/>
  </r>
  <r>
    <n v="5414499"/>
    <x v="1"/>
    <s v="Diana DeGette"/>
  </r>
  <r>
    <n v="6380637"/>
    <x v="1"/>
    <s v="Diana DeGette"/>
  </r>
  <r>
    <n v="7605245"/>
    <x v="1"/>
    <s v="Diana DeGette"/>
  </r>
  <r>
    <n v="6831475"/>
    <x v="1"/>
    <s v="Diana DeGette"/>
  </r>
  <r>
    <n v="7925409"/>
    <x v="1"/>
    <s v="Diana DeGette"/>
  </r>
  <r>
    <n v="6267331"/>
    <x v="1"/>
    <s v="Diana DeGette"/>
  </r>
  <r>
    <n v="5150320"/>
    <x v="1"/>
    <s v="Diana DeGette"/>
  </r>
  <r>
    <n v="7099082"/>
    <x v="1"/>
    <s v="Diana DeGette"/>
  </r>
  <r>
    <n v="5589819"/>
    <x v="1"/>
    <s v="Diana DeGette"/>
  </r>
  <r>
    <n v="5463616"/>
    <x v="1"/>
    <s v="Diana DeGette"/>
  </r>
  <r>
    <n v="6930762"/>
    <x v="1"/>
    <s v="Diana DeGette"/>
  </r>
  <r>
    <n v="5075419"/>
    <x v="1"/>
    <s v="Diana DeGette"/>
  </r>
  <r>
    <n v="5905978"/>
    <x v="1"/>
    <s v="Diana DeGette"/>
  </r>
  <r>
    <n v="7169293"/>
    <x v="1"/>
    <s v="Diana DeGette"/>
  </r>
  <r>
    <n v="6370235"/>
    <x v="1"/>
    <s v="Diana DeGette"/>
  </r>
  <r>
    <n v="6196865"/>
    <x v="1"/>
    <s v="Diana DeGette"/>
  </r>
  <r>
    <n v="6779380"/>
    <x v="1"/>
    <s v="Diana DeGette"/>
  </r>
  <r>
    <n v="7392006"/>
    <x v="1"/>
    <s v="Diana DeGette"/>
  </r>
  <r>
    <n v="6943670"/>
    <x v="1"/>
    <s v="Diana DeGette"/>
  </r>
  <r>
    <n v="5755210"/>
    <x v="1"/>
    <s v="Diana DeGette"/>
  </r>
  <r>
    <n v="5788201"/>
    <x v="1"/>
    <s v="Diana DeGette"/>
  </r>
  <r>
    <n v="7385128"/>
    <x v="1"/>
    <s v="Diana DeGette"/>
  </r>
  <r>
    <n v="7147000"/>
    <x v="1"/>
    <s v="Diana DeGette"/>
  </r>
  <r>
    <n v="6485307"/>
    <x v="1"/>
    <s v="Diana DeGette"/>
  </r>
  <r>
    <n v="7504084"/>
    <x v="1"/>
    <s v="Diana DeGette"/>
  </r>
  <r>
    <n v="5171795"/>
    <x v="1"/>
    <s v="Diana DeGette"/>
  </r>
  <r>
    <n v="5866689"/>
    <x v="1"/>
    <s v="Diana DeGette"/>
  </r>
  <r>
    <n v="5773095"/>
    <x v="1"/>
    <s v="Diana DeGette"/>
  </r>
  <r>
    <n v="6964514"/>
    <x v="1"/>
    <s v="Diana DeGette"/>
  </r>
  <r>
    <n v="5494593"/>
    <x v="1"/>
    <s v="Diana DeGette"/>
  </r>
  <r>
    <n v="5596901"/>
    <x v="1"/>
    <s v="Diana DeGette"/>
  </r>
  <r>
    <n v="5068870"/>
    <x v="1"/>
    <s v="Diana DeGette"/>
  </r>
  <r>
    <n v="6420123"/>
    <x v="1"/>
    <s v="Diana DeGette"/>
  </r>
  <r>
    <n v="7742667"/>
    <x v="1"/>
    <s v="Diana DeGette"/>
  </r>
  <r>
    <n v="5765903"/>
    <x v="1"/>
    <s v="Diana DeGette"/>
  </r>
  <r>
    <n v="5683996"/>
    <x v="1"/>
    <s v="Diana DeGette"/>
  </r>
  <r>
    <n v="6014509"/>
    <x v="1"/>
    <s v="Diana DeGette"/>
  </r>
  <r>
    <n v="5075196"/>
    <x v="1"/>
    <s v="Diana DeGette"/>
  </r>
  <r>
    <n v="6024888"/>
    <x v="1"/>
    <s v="Diana DeGette"/>
  </r>
  <r>
    <n v="6418035"/>
    <x v="1"/>
    <s v="Diana DeGette"/>
  </r>
  <r>
    <n v="6875695"/>
    <x v="1"/>
    <s v="Diana DeGette"/>
  </r>
  <r>
    <n v="7444309"/>
    <x v="1"/>
    <s v="Diana DeGette"/>
  </r>
  <r>
    <n v="5725628"/>
    <x v="1"/>
    <s v="Diana DeGette"/>
  </r>
  <r>
    <n v="7774147"/>
    <x v="1"/>
    <s v="Diana DeGette"/>
  </r>
  <r>
    <n v="5721688"/>
    <x v="1"/>
    <s v="Diana DeGette"/>
  </r>
  <r>
    <n v="7218826"/>
    <x v="1"/>
    <s v="Diana DeGette"/>
  </r>
  <r>
    <n v="7295000"/>
    <x v="1"/>
    <s v="Diana DeGette"/>
  </r>
  <r>
    <n v="6186388"/>
    <x v="1"/>
    <s v="Diana DeGette"/>
  </r>
  <r>
    <n v="7199041"/>
    <x v="1"/>
    <s v="Diana DeGette"/>
  </r>
  <r>
    <n v="6813632"/>
    <x v="1"/>
    <s v="Diana DeGette"/>
  </r>
  <r>
    <n v="7325907"/>
    <x v="1"/>
    <s v="Diana DeGette"/>
  </r>
  <r>
    <n v="6296170"/>
    <x v="1"/>
    <s v="Diana DeGette"/>
  </r>
  <r>
    <n v="7880204"/>
    <x v="1"/>
    <s v="Diana DeGette"/>
  </r>
  <r>
    <n v="6108258"/>
    <x v="1"/>
    <s v="Diana DeGette"/>
  </r>
  <r>
    <n v="5537603"/>
    <x v="1"/>
    <s v="Diana DeGette"/>
  </r>
  <r>
    <n v="5000694"/>
    <x v="1"/>
    <s v="Diana DeGette"/>
  </r>
  <r>
    <n v="7535861"/>
    <x v="1"/>
    <s v="Diana DeGette"/>
  </r>
  <r>
    <n v="5404940"/>
    <x v="1"/>
    <s v="Diana DeGette"/>
  </r>
  <r>
    <n v="7021015"/>
    <x v="1"/>
    <s v="Diana DeGette"/>
  </r>
  <r>
    <n v="7028729"/>
    <x v="1"/>
    <s v="Diana DeGette"/>
  </r>
  <r>
    <n v="5493948"/>
    <x v="1"/>
    <s v="Diana DeGette"/>
  </r>
  <r>
    <n v="7332207"/>
    <x v="1"/>
    <s v="Diana DeGette"/>
  </r>
  <r>
    <n v="7124596"/>
    <x v="1"/>
    <s v="Diana DeGette"/>
  </r>
  <r>
    <n v="7142837"/>
    <x v="1"/>
    <s v="Diana DeGette"/>
  </r>
  <r>
    <n v="6413308"/>
    <x v="1"/>
    <s v="Diana DeGette"/>
  </r>
  <r>
    <n v="7398950"/>
    <x v="1"/>
    <s v="Diana DeGette"/>
  </r>
  <r>
    <n v="6357054"/>
    <x v="1"/>
    <s v="Diana DeGette"/>
  </r>
  <r>
    <n v="7940850"/>
    <x v="1"/>
    <s v="Diana DeGette"/>
  </r>
  <r>
    <n v="5869291"/>
    <x v="1"/>
    <s v="Diana DeGette"/>
  </r>
  <r>
    <n v="5924414"/>
    <x v="1"/>
    <s v="Diana DeGette"/>
  </r>
  <r>
    <n v="5879497"/>
    <x v="1"/>
    <s v="Diana DeGette"/>
  </r>
  <r>
    <n v="5088106"/>
    <x v="1"/>
    <s v="Diana DeGette"/>
  </r>
  <r>
    <n v="6242719"/>
    <x v="1"/>
    <s v="Diana DeGette"/>
  </r>
  <r>
    <n v="6959204"/>
    <x v="1"/>
    <s v="Diana DeGette"/>
  </r>
  <r>
    <n v="6957600"/>
    <x v="1"/>
    <s v="Diana DeGette"/>
  </r>
  <r>
    <n v="7305440"/>
    <x v="1"/>
    <s v="Diana DeGette"/>
  </r>
  <r>
    <n v="5483313"/>
    <x v="1"/>
    <s v="Diana DeGette"/>
  </r>
  <r>
    <n v="6344104"/>
    <x v="1"/>
    <s v="Diana DeGette"/>
  </r>
  <r>
    <n v="7362259"/>
    <x v="1"/>
    <s v="Diana DeGette"/>
  </r>
  <r>
    <n v="6644765"/>
    <x v="1"/>
    <s v="Diana DeGette"/>
  </r>
  <r>
    <n v="6241665"/>
    <x v="1"/>
    <s v="Diana DeGette"/>
  </r>
  <r>
    <n v="7507639"/>
    <x v="1"/>
    <s v="Diana DeGette"/>
  </r>
  <r>
    <n v="5581135"/>
    <x v="1"/>
    <s v="Diana DeGette"/>
  </r>
  <r>
    <n v="7379579"/>
    <x v="1"/>
    <s v="Diana DeGette"/>
  </r>
  <r>
    <n v="7298629"/>
    <x v="1"/>
    <s v="Diana DeGette"/>
  </r>
  <r>
    <n v="6742242"/>
    <x v="1"/>
    <s v="Diana DeGette"/>
  </r>
  <r>
    <n v="6849669"/>
    <x v="1"/>
    <s v="Diana DeGette"/>
  </r>
  <r>
    <n v="6206573"/>
    <x v="1"/>
    <s v="Diana DeGette"/>
  </r>
  <r>
    <n v="7258091"/>
    <x v="1"/>
    <s v="Diana DeGette"/>
  </r>
  <r>
    <n v="5004590"/>
    <x v="1"/>
    <s v="Diana DeGette"/>
  </r>
  <r>
    <n v="5680311"/>
    <x v="1"/>
    <s v="Diana DeGette"/>
  </r>
  <r>
    <n v="5841003"/>
    <x v="1"/>
    <s v="Diana DeGette"/>
  </r>
  <r>
    <n v="7233065"/>
    <x v="1"/>
    <s v="Diana DeGette"/>
  </r>
  <r>
    <n v="5304659"/>
    <x v="1"/>
    <s v="Diana DeGette"/>
  </r>
  <r>
    <n v="7341855"/>
    <x v="1"/>
    <s v="Diana DeGette"/>
  </r>
  <r>
    <n v="7055970"/>
    <x v="1"/>
    <s v="Diana DeGette"/>
  </r>
  <r>
    <n v="7030015"/>
    <x v="1"/>
    <s v="Diana DeGette"/>
  </r>
  <r>
    <n v="7862043"/>
    <x v="1"/>
    <s v="Diana DeGette"/>
  </r>
  <r>
    <n v="7010451"/>
    <x v="1"/>
    <s v="Diana DeGette"/>
  </r>
  <r>
    <n v="6860305"/>
    <x v="1"/>
    <s v="Diana DeGette"/>
  </r>
  <r>
    <n v="6005683"/>
    <x v="1"/>
    <s v="Diana DeGette"/>
  </r>
  <r>
    <n v="6593302"/>
    <x v="1"/>
    <s v="Diana DeGette"/>
  </r>
  <r>
    <n v="7137727"/>
    <x v="1"/>
    <s v="Diana DeGette"/>
  </r>
  <r>
    <n v="6175992"/>
    <x v="1"/>
    <s v="Diana DeGette"/>
  </r>
  <r>
    <n v="7714515"/>
    <x v="1"/>
    <s v="Diana DeGette"/>
  </r>
  <r>
    <n v="6837450"/>
    <x v="1"/>
    <s v="Diana DeGette"/>
  </r>
  <r>
    <n v="6839789"/>
    <x v="1"/>
    <s v="Diana DeGette"/>
  </r>
  <r>
    <n v="7636493"/>
    <x v="1"/>
    <s v="Diana DeGette"/>
  </r>
  <r>
    <n v="7367796"/>
    <x v="1"/>
    <s v="Diana DeGette"/>
  </r>
  <r>
    <n v="5831656"/>
    <x v="1"/>
    <s v="Diana DeGette"/>
  </r>
  <r>
    <n v="5607408"/>
    <x v="1"/>
    <s v="Diana DeGette"/>
  </r>
  <r>
    <n v="6223932"/>
    <x v="1"/>
    <s v="Diana DeGette"/>
  </r>
  <r>
    <n v="6661683"/>
    <x v="1"/>
    <s v="Diana DeGette"/>
  </r>
  <r>
    <n v="6900097"/>
    <x v="1"/>
    <s v="Diana DeGette"/>
  </r>
  <r>
    <n v="6951440"/>
    <x v="1"/>
    <s v="Diana DeGette"/>
  </r>
  <r>
    <n v="6144030"/>
    <x v="1"/>
    <s v="Diana DeGette"/>
  </r>
  <r>
    <n v="7358922"/>
    <x v="1"/>
    <s v="Diana DeGette"/>
  </r>
  <r>
    <n v="6111806"/>
    <x v="1"/>
    <s v="Diana DeGette"/>
  </r>
  <r>
    <n v="7478290"/>
    <x v="1"/>
    <s v="Diana DeGette"/>
  </r>
  <r>
    <n v="6337688"/>
    <x v="1"/>
    <s v="Diana DeGette"/>
  </r>
  <r>
    <n v="5847673"/>
    <x v="1"/>
    <s v="Diana DeGette"/>
  </r>
  <r>
    <n v="7895061"/>
    <x v="1"/>
    <s v="Diana DeGette"/>
  </r>
  <r>
    <n v="6643846"/>
    <x v="1"/>
    <s v="Diana DeGette"/>
  </r>
  <r>
    <n v="7418039"/>
    <x v="1"/>
    <s v="Diana DeGette"/>
  </r>
  <r>
    <n v="7070626"/>
    <x v="1"/>
    <s v="Diana DeGette"/>
  </r>
  <r>
    <n v="6553987"/>
    <x v="1"/>
    <s v="Diana DeGette"/>
  </r>
  <r>
    <n v="5701727"/>
    <x v="1"/>
    <s v="Diana DeGette"/>
  </r>
  <r>
    <n v="5635973"/>
    <x v="1"/>
    <s v="Diana DeGette"/>
  </r>
  <r>
    <n v="5294462"/>
    <x v="1"/>
    <s v="Diana DeGette"/>
  </r>
  <r>
    <n v="5620476"/>
    <x v="1"/>
    <s v="Diana DeGette"/>
  </r>
  <r>
    <n v="5211991"/>
    <x v="1"/>
    <s v="Diana DeGette"/>
  </r>
  <r>
    <n v="6122109"/>
    <x v="1"/>
    <s v="Diana DeGette"/>
  </r>
  <r>
    <n v="7356548"/>
    <x v="1"/>
    <s v="Diana DeGette"/>
  </r>
  <r>
    <n v="7353183"/>
    <x v="1"/>
    <s v="Diana DeGette"/>
  </r>
  <r>
    <n v="7004417"/>
    <x v="1"/>
    <s v="Diana DeGette"/>
  </r>
  <r>
    <n v="5884614"/>
    <x v="1"/>
    <s v="Diana DeGette"/>
  </r>
  <r>
    <n v="5923103"/>
    <x v="1"/>
    <s v="Diana DeGette"/>
  </r>
  <r>
    <n v="5895169"/>
    <x v="1"/>
    <s v="Diana DeGette"/>
  </r>
  <r>
    <n v="5176404"/>
    <x v="1"/>
    <s v="Diana DeGette"/>
  </r>
  <r>
    <n v="7539660"/>
    <x v="1"/>
    <s v="Diana DeGette"/>
  </r>
  <r>
    <n v="5284382"/>
    <x v="1"/>
    <s v="Diana DeGette"/>
  </r>
  <r>
    <n v="7770091"/>
    <x v="1"/>
    <s v="Diana DeGette"/>
  </r>
  <r>
    <n v="5950237"/>
    <x v="1"/>
    <s v="Diana DeGette"/>
  </r>
  <r>
    <n v="7125505"/>
    <x v="1"/>
    <s v="Diana DeGette"/>
  </r>
  <r>
    <n v="5384981"/>
    <x v="1"/>
    <s v="Diana DeGette"/>
  </r>
  <r>
    <n v="5692470"/>
    <x v="1"/>
    <s v="Diana DeGette"/>
  </r>
  <r>
    <n v="6617683"/>
    <x v="1"/>
    <s v="Diana DeGette"/>
  </r>
  <r>
    <n v="6940601"/>
    <x v="1"/>
    <s v="Diana DeGette"/>
  </r>
  <r>
    <n v="7618359"/>
    <x v="1"/>
    <s v="Diana DeGette"/>
  </r>
  <r>
    <n v="6352061"/>
    <x v="1"/>
    <s v="Diana DeGette"/>
  </r>
  <r>
    <n v="7177221"/>
    <x v="1"/>
    <s v="Diana DeGette"/>
  </r>
  <r>
    <n v="5904544"/>
    <x v="1"/>
    <s v="Diana DeGette"/>
  </r>
  <r>
    <n v="7731794"/>
    <x v="1"/>
    <s v="Diana DeGette"/>
  </r>
  <r>
    <n v="7533363"/>
    <x v="1"/>
    <s v="Diana DeGette"/>
  </r>
  <r>
    <n v="5687777"/>
    <x v="1"/>
    <s v="Diana DeGette"/>
  </r>
  <r>
    <n v="7780055"/>
    <x v="1"/>
    <s v="Diana DeGette"/>
  </r>
  <r>
    <n v="7408082"/>
    <x v="1"/>
    <s v="Diana DeGette"/>
  </r>
  <r>
    <n v="7468925"/>
    <x v="1"/>
    <s v="Diana DeGette"/>
  </r>
  <r>
    <n v="5213845"/>
    <x v="1"/>
    <s v="Diana DeGette"/>
  </r>
  <r>
    <n v="6064102"/>
    <x v="1"/>
    <s v="Diana DeGette"/>
  </r>
  <r>
    <n v="5589328"/>
    <x v="1"/>
    <s v="Diana DeGette"/>
  </r>
  <r>
    <n v="5113602"/>
    <x v="1"/>
    <s v="Diana DeGette"/>
  </r>
  <r>
    <n v="5705585"/>
    <x v="1"/>
    <s v="Diana DeGette"/>
  </r>
  <r>
    <n v="6241152"/>
    <x v="1"/>
    <s v="Diana DeGette"/>
  </r>
  <r>
    <n v="5334197"/>
    <x v="1"/>
    <s v="Diana DeGette"/>
  </r>
  <r>
    <n v="5235525"/>
    <x v="1"/>
    <s v="Diana DeGette"/>
  </r>
  <r>
    <n v="7488292"/>
    <x v="1"/>
    <s v="Diana DeGette"/>
  </r>
  <r>
    <n v="7998276"/>
    <x v="1"/>
    <s v="Diana DeGette"/>
  </r>
  <r>
    <n v="5779829"/>
    <x v="1"/>
    <s v="Diana DeGette"/>
  </r>
  <r>
    <n v="6999320"/>
    <x v="1"/>
    <s v="Diana DeGette"/>
  </r>
  <r>
    <n v="6298424"/>
    <x v="1"/>
    <s v="Diana DeGette"/>
  </r>
  <r>
    <n v="6759134"/>
    <x v="1"/>
    <s v="Diana DeGette"/>
  </r>
  <r>
    <n v="6857740"/>
    <x v="1"/>
    <s v="Diana DeGette"/>
  </r>
  <r>
    <n v="5050505"/>
    <x v="1"/>
    <s v="Diana DeGette"/>
  </r>
  <r>
    <n v="6312990"/>
    <x v="1"/>
    <s v="Diana DeGette"/>
  </r>
  <r>
    <n v="7822864"/>
    <x v="1"/>
    <s v="Diana DeGette"/>
  </r>
  <r>
    <n v="5772178"/>
    <x v="1"/>
    <s v="Diana DeGette"/>
  </r>
  <r>
    <n v="7791545"/>
    <x v="1"/>
    <s v="Diana DeGette"/>
  </r>
  <r>
    <n v="7296479"/>
    <x v="1"/>
    <s v="Diana DeGette"/>
  </r>
  <r>
    <n v="6526774"/>
    <x v="1"/>
    <s v="Diana DeGette"/>
  </r>
  <r>
    <n v="6366390"/>
    <x v="1"/>
    <s v="Diana DeGette"/>
  </r>
  <r>
    <n v="6296077"/>
    <x v="1"/>
    <s v="Diana DeGette"/>
  </r>
  <r>
    <n v="5975670"/>
    <x v="1"/>
    <s v="Diana DeGette"/>
  </r>
  <r>
    <n v="7516337"/>
    <x v="1"/>
    <s v="Diana DeGette"/>
  </r>
  <r>
    <n v="6391864"/>
    <x v="1"/>
    <s v="Diana DeGette"/>
  </r>
  <r>
    <n v="5488769"/>
    <x v="1"/>
    <s v="Diana DeGette"/>
  </r>
  <r>
    <n v="7588544"/>
    <x v="1"/>
    <s v="Diana DeGette"/>
  </r>
  <r>
    <n v="6401375"/>
    <x v="1"/>
    <s v="Diana DeGette"/>
  </r>
  <r>
    <n v="7604620"/>
    <x v="1"/>
    <s v="Diana DeGette"/>
  </r>
  <r>
    <n v="6689050"/>
    <x v="1"/>
    <s v="Diana DeGette"/>
  </r>
  <r>
    <n v="5589719"/>
    <x v="1"/>
    <s v="Diana DeGette"/>
  </r>
  <r>
    <n v="7908351"/>
    <x v="1"/>
    <s v="Diana DeGette"/>
  </r>
  <r>
    <n v="6847639"/>
    <x v="1"/>
    <s v="Diana DeGette"/>
  </r>
  <r>
    <n v="7588057"/>
    <x v="1"/>
    <s v="Diana DeGette"/>
  </r>
  <r>
    <n v="6619414"/>
    <x v="1"/>
    <s v="Diana DeGette"/>
  </r>
  <r>
    <n v="6208183"/>
    <x v="1"/>
    <s v="Diana DeGette"/>
  </r>
  <r>
    <n v="5424469"/>
    <x v="1"/>
    <s v="Diana DeGette"/>
  </r>
  <r>
    <n v="6647395"/>
    <x v="1"/>
    <s v="Diana DeGette"/>
  </r>
  <r>
    <n v="5994693"/>
    <x v="1"/>
    <s v="Diana DeGette"/>
  </r>
  <r>
    <n v="6044920"/>
    <x v="1"/>
    <s v="Diana DeGette"/>
  </r>
  <r>
    <n v="5139975"/>
    <x v="1"/>
    <s v="Diana DeGette"/>
  </r>
  <r>
    <n v="7970743"/>
    <x v="1"/>
    <s v="Diana DeGette"/>
  </r>
  <r>
    <n v="5870140"/>
    <x v="1"/>
    <s v="Diana DeGette"/>
  </r>
  <r>
    <n v="7936569"/>
    <x v="1"/>
    <s v="Diana DeGette"/>
  </r>
  <r>
    <n v="5854498"/>
    <x v="1"/>
    <s v="Diana DeGette"/>
  </r>
  <r>
    <n v="5425282"/>
    <x v="1"/>
    <s v="Diana DeGette"/>
  </r>
  <r>
    <n v="5880274"/>
    <x v="1"/>
    <s v="Diana DeGette"/>
  </r>
  <r>
    <n v="6499725"/>
    <x v="1"/>
    <s v="Diana DeGette"/>
  </r>
  <r>
    <n v="7706397"/>
    <x v="1"/>
    <s v="Diana DeGette"/>
  </r>
  <r>
    <n v="7026998"/>
    <x v="1"/>
    <s v="Diana DeGette"/>
  </r>
  <r>
    <n v="7597182"/>
    <x v="1"/>
    <s v="Diana DeGette"/>
  </r>
  <r>
    <n v="7301485"/>
    <x v="1"/>
    <s v="Diana DeGette"/>
  </r>
  <r>
    <n v="7569117"/>
    <x v="1"/>
    <s v="Diana DeGette"/>
  </r>
  <r>
    <n v="5478646"/>
    <x v="1"/>
    <s v="Diana DeGette"/>
  </r>
  <r>
    <n v="7262947"/>
    <x v="1"/>
    <s v="Diana DeGette"/>
  </r>
  <r>
    <n v="5617777"/>
    <x v="1"/>
    <s v="Diana DeGette"/>
  </r>
  <r>
    <n v="5021477"/>
    <x v="1"/>
    <s v="Diana DeGette"/>
  </r>
  <r>
    <n v="6608752"/>
    <x v="1"/>
    <s v="Diana DeGette"/>
  </r>
  <r>
    <n v="7361506"/>
    <x v="1"/>
    <s v="Diana DeGette"/>
  </r>
  <r>
    <n v="6479168"/>
    <x v="1"/>
    <s v="Diana DeGette"/>
  </r>
  <r>
    <n v="6776914"/>
    <x v="1"/>
    <s v="Diana DeGette"/>
  </r>
  <r>
    <n v="7745916"/>
    <x v="1"/>
    <s v="Diana DeGette"/>
  </r>
  <r>
    <n v="6962553"/>
    <x v="1"/>
    <s v="Diana DeGette"/>
  </r>
  <r>
    <n v="6094560"/>
    <x v="1"/>
    <s v="Diana DeGette"/>
  </r>
  <r>
    <n v="6090167"/>
    <x v="1"/>
    <s v="Diana DeGette"/>
  </r>
  <r>
    <n v="6277037"/>
    <x v="1"/>
    <s v="Diana DeGette"/>
  </r>
  <r>
    <n v="7037487"/>
    <x v="1"/>
    <s v="Diana DeGette"/>
  </r>
  <r>
    <n v="7262652"/>
    <x v="1"/>
    <s v="Diana DeGette"/>
  </r>
  <r>
    <n v="7249758"/>
    <x v="1"/>
    <s v="Diana DeGette"/>
  </r>
  <r>
    <n v="6789160"/>
    <x v="1"/>
    <s v="Diana DeGette"/>
  </r>
  <r>
    <n v="5865304"/>
    <x v="1"/>
    <s v="Diana DeGette"/>
  </r>
  <r>
    <n v="5176134"/>
    <x v="1"/>
    <s v="Diana DeGette"/>
  </r>
  <r>
    <n v="5851890"/>
    <x v="1"/>
    <s v="Diana DeGette"/>
  </r>
  <r>
    <n v="5928559"/>
    <x v="1"/>
    <s v="Diana DeGette"/>
  </r>
  <r>
    <n v="6571571"/>
    <x v="1"/>
    <s v="Diana DeGette"/>
  </r>
  <r>
    <n v="7071152"/>
    <x v="1"/>
    <s v="Diana DeGette"/>
  </r>
  <r>
    <n v="5831814"/>
    <x v="1"/>
    <s v="Diana DeGette"/>
  </r>
  <r>
    <n v="6510859"/>
    <x v="1"/>
    <s v="Diana DeGette"/>
  </r>
  <r>
    <n v="6706637"/>
    <x v="1"/>
    <s v="Diana DeGette"/>
  </r>
  <r>
    <n v="5465342"/>
    <x v="1"/>
    <s v="Diana DeGette"/>
  </r>
  <r>
    <n v="6780856"/>
    <x v="1"/>
    <s v="Diana DeGette"/>
  </r>
  <r>
    <n v="7989836"/>
    <x v="1"/>
    <s v="Diana DeGette"/>
  </r>
  <r>
    <n v="7415418"/>
    <x v="1"/>
    <s v="Diana DeGette"/>
  </r>
  <r>
    <n v="7204793"/>
    <x v="1"/>
    <s v="Diana DeGette"/>
  </r>
  <r>
    <n v="7285159"/>
    <x v="1"/>
    <s v="Diana DeGette"/>
  </r>
  <r>
    <n v="5281059"/>
    <x v="1"/>
    <s v="Diana DeGette"/>
  </r>
  <r>
    <n v="7357741"/>
    <x v="1"/>
    <s v="Diana DeGette"/>
  </r>
  <r>
    <n v="6873624"/>
    <x v="1"/>
    <s v="Diana DeGette"/>
  </r>
  <r>
    <n v="7201665"/>
    <x v="1"/>
    <s v="Diana DeGette"/>
  </r>
  <r>
    <n v="5562632"/>
    <x v="1"/>
    <s v="Diana DeGette"/>
  </r>
  <r>
    <n v="7632859"/>
    <x v="1"/>
    <s v="Diana DeGette"/>
  </r>
  <r>
    <n v="5033233"/>
    <x v="1"/>
    <s v="Diana DeGette"/>
  </r>
  <r>
    <n v="6911762"/>
    <x v="1"/>
    <s v="Diana DeGette"/>
  </r>
  <r>
    <n v="7051212"/>
    <x v="1"/>
    <s v="Diana DeGette"/>
  </r>
  <r>
    <n v="5893896"/>
    <x v="1"/>
    <s v="Diana DeGette"/>
  </r>
  <r>
    <n v="7178987"/>
    <x v="1"/>
    <s v="Diana DeGette"/>
  </r>
  <r>
    <n v="6627441"/>
    <x v="1"/>
    <s v="Diana DeGette"/>
  </r>
  <r>
    <n v="5253625"/>
    <x v="1"/>
    <s v="Diana DeGette"/>
  </r>
  <r>
    <n v="7715513"/>
    <x v="1"/>
    <s v="Diana DeGette"/>
  </r>
  <r>
    <n v="6373768"/>
    <x v="1"/>
    <s v="Diana DeGette"/>
  </r>
  <r>
    <n v="5943649"/>
    <x v="1"/>
    <s v="Diana DeGette"/>
  </r>
  <r>
    <n v="5741329"/>
    <x v="1"/>
    <s v="Diana DeGette"/>
  </r>
  <r>
    <n v="7628677"/>
    <x v="1"/>
    <s v="Diana DeGette"/>
  </r>
  <r>
    <n v="5641066"/>
    <x v="1"/>
    <s v="Diana DeGette"/>
  </r>
  <r>
    <n v="6973369"/>
    <x v="1"/>
    <s v="Diana DeGette"/>
  </r>
  <r>
    <n v="6174160"/>
    <x v="1"/>
    <s v="Diana DeGette"/>
  </r>
  <r>
    <n v="5987146"/>
    <x v="1"/>
    <s v="Diana DeGette"/>
  </r>
  <r>
    <n v="7631587"/>
    <x v="1"/>
    <s v="Diana DeGette"/>
  </r>
  <r>
    <n v="5269867"/>
    <x v="1"/>
    <s v="Diana DeGette"/>
  </r>
  <r>
    <n v="7857493"/>
    <x v="1"/>
    <s v="Diana DeGette"/>
  </r>
  <r>
    <n v="5553231"/>
    <x v="1"/>
    <s v="Diana DeGette"/>
  </r>
  <r>
    <n v="6614046"/>
    <x v="1"/>
    <s v="Diana DeGette"/>
  </r>
  <r>
    <n v="7764185"/>
    <x v="1"/>
    <s v="Diana DeGette"/>
  </r>
  <r>
    <n v="5821242"/>
    <x v="1"/>
    <s v="Diana DeGette"/>
  </r>
  <r>
    <n v="6786236"/>
    <x v="1"/>
    <s v="Diana DeGette"/>
  </r>
  <r>
    <n v="5061959"/>
    <x v="1"/>
    <s v="Diana DeGette"/>
  </r>
  <r>
    <n v="5964342"/>
    <x v="1"/>
    <s v="Diana DeGette"/>
  </r>
  <r>
    <n v="7071539"/>
    <x v="1"/>
    <s v="Diana DeGette"/>
  </r>
  <r>
    <n v="5752923"/>
    <x v="1"/>
    <s v="Diana DeGette"/>
  </r>
  <r>
    <n v="7741603"/>
    <x v="1"/>
    <s v="Diana DeGette"/>
  </r>
  <r>
    <n v="6512028"/>
    <x v="1"/>
    <s v="Diana DeGette"/>
  </r>
  <r>
    <n v="6385387"/>
    <x v="1"/>
    <s v="Diana DeGette"/>
  </r>
  <r>
    <n v="7824550"/>
    <x v="1"/>
    <s v="Diana DeGette"/>
  </r>
  <r>
    <n v="5763964"/>
    <x v="1"/>
    <s v="Diana DeGette"/>
  </r>
  <r>
    <n v="7988983"/>
    <x v="1"/>
    <s v="Diana DeGette"/>
  </r>
  <r>
    <n v="7563186"/>
    <x v="1"/>
    <s v="Diana DeGette"/>
  </r>
  <r>
    <n v="5707488"/>
    <x v="1"/>
    <s v="Diana DeGette"/>
  </r>
  <r>
    <n v="7638914"/>
    <x v="1"/>
    <s v="Diana DeGette"/>
  </r>
  <r>
    <n v="6123628"/>
    <x v="1"/>
    <s v="Diana DeGette"/>
  </r>
  <r>
    <n v="6560908"/>
    <x v="1"/>
    <s v="Diana DeGette"/>
  </r>
  <r>
    <n v="7814793"/>
    <x v="1"/>
    <s v="Diana DeGette"/>
  </r>
  <r>
    <n v="7890364"/>
    <x v="1"/>
    <s v="Diana DeGette"/>
  </r>
  <r>
    <n v="6484972"/>
    <x v="1"/>
    <s v="Diana DeGette"/>
  </r>
  <r>
    <n v="7141722"/>
    <x v="1"/>
    <s v="Diana DeGette"/>
  </r>
  <r>
    <n v="6212702"/>
    <x v="1"/>
    <s v="Diana DeGette"/>
  </r>
  <r>
    <n v="5096058"/>
    <x v="1"/>
    <s v="Diana DeGette"/>
  </r>
  <r>
    <n v="5506081"/>
    <x v="1"/>
    <s v="Diana DeGette"/>
  </r>
  <r>
    <n v="7030095"/>
    <x v="1"/>
    <s v="Diana DeGette"/>
  </r>
  <r>
    <n v="5862571"/>
    <x v="1"/>
    <s v="Diana DeGette"/>
  </r>
  <r>
    <n v="6545395"/>
    <x v="1"/>
    <s v="Diana DeGette"/>
  </r>
  <r>
    <n v="7908230"/>
    <x v="1"/>
    <s v="Diana DeGette"/>
  </r>
  <r>
    <n v="7205863"/>
    <x v="1"/>
    <s v="Diana DeGette"/>
  </r>
  <r>
    <n v="5242069"/>
    <x v="1"/>
    <s v="Diana DeGette"/>
  </r>
  <r>
    <n v="7210945"/>
    <x v="1"/>
    <s v="Diana DeGette"/>
  </r>
  <r>
    <n v="5489787"/>
    <x v="1"/>
    <s v="Diana DeGette"/>
  </r>
  <r>
    <n v="7664086"/>
    <x v="1"/>
    <s v="Diana DeGette"/>
  </r>
  <r>
    <n v="6101505"/>
    <x v="1"/>
    <s v="Diana DeGette"/>
  </r>
  <r>
    <n v="5067544"/>
    <x v="1"/>
    <s v="Diana DeGette"/>
  </r>
  <r>
    <n v="7595580"/>
    <x v="1"/>
    <s v="Diana DeGette"/>
  </r>
  <r>
    <n v="5461022"/>
    <x v="1"/>
    <s v="Diana DeGette"/>
  </r>
  <r>
    <n v="7846247"/>
    <x v="1"/>
    <s v="Diana DeGette"/>
  </r>
  <r>
    <n v="5702274"/>
    <x v="1"/>
    <s v="Diana DeGette"/>
  </r>
  <r>
    <n v="6632515"/>
    <x v="1"/>
    <s v="Diana DeGette"/>
  </r>
  <r>
    <n v="7211564"/>
    <x v="1"/>
    <s v="Diana DeGette"/>
  </r>
  <r>
    <n v="5099506"/>
    <x v="1"/>
    <s v="Diana DeGette"/>
  </r>
  <r>
    <n v="5143956"/>
    <x v="1"/>
    <s v="Diana DeGette"/>
  </r>
  <r>
    <n v="7001208"/>
    <x v="1"/>
    <s v="Diana DeGette"/>
  </r>
  <r>
    <n v="6495662"/>
    <x v="1"/>
    <s v="Diana DeGette"/>
  </r>
  <r>
    <n v="5988134"/>
    <x v="1"/>
    <s v="Diana DeGette"/>
  </r>
  <r>
    <n v="7617445"/>
    <x v="1"/>
    <s v="Diana DeGette"/>
  </r>
  <r>
    <n v="6869134"/>
    <x v="1"/>
    <s v="Diana DeGette"/>
  </r>
  <r>
    <n v="5324351"/>
    <x v="1"/>
    <s v="Diana DeGette"/>
  </r>
  <r>
    <n v="5340053"/>
    <x v="1"/>
    <s v="Diana DeGette"/>
  </r>
  <r>
    <n v="7223553"/>
    <x v="1"/>
    <s v="Diana DeGette"/>
  </r>
  <r>
    <n v="6369516"/>
    <x v="1"/>
    <s v="Diana DeGette"/>
  </r>
  <r>
    <n v="7033755"/>
    <x v="1"/>
    <s v="Diana DeGette"/>
  </r>
  <r>
    <n v="5292378"/>
    <x v="1"/>
    <s v="Diana DeGette"/>
  </r>
  <r>
    <n v="5964891"/>
    <x v="1"/>
    <s v="Diana DeGette"/>
  </r>
  <r>
    <n v="5948408"/>
    <x v="1"/>
    <s v="Diana DeGette"/>
  </r>
  <r>
    <n v="7573456"/>
    <x v="1"/>
    <s v="Diana DeGette"/>
  </r>
  <r>
    <n v="6871980"/>
    <x v="1"/>
    <s v="Diana DeGette"/>
  </r>
  <r>
    <n v="7935585"/>
    <x v="1"/>
    <s v="Diana DeGette"/>
  </r>
  <r>
    <n v="6922381"/>
    <x v="1"/>
    <s v="Diana DeGette"/>
  </r>
  <r>
    <n v="5923272"/>
    <x v="1"/>
    <s v="Diana DeGette"/>
  </r>
  <r>
    <n v="5104661"/>
    <x v="1"/>
    <s v="Diana DeGette"/>
  </r>
  <r>
    <n v="6257928"/>
    <x v="1"/>
    <s v="Diana DeGette"/>
  </r>
  <r>
    <n v="6530195"/>
    <x v="1"/>
    <s v="Diana DeGette"/>
  </r>
  <r>
    <n v="6505515"/>
    <x v="1"/>
    <s v="Diana DeGette"/>
  </r>
  <r>
    <n v="6632471"/>
    <x v="1"/>
    <s v="Diana DeGette"/>
  </r>
  <r>
    <n v="6428222"/>
    <x v="1"/>
    <s v="Diana DeGette"/>
  </r>
  <r>
    <n v="5309143"/>
    <x v="1"/>
    <s v="Diana DeGette"/>
  </r>
  <r>
    <n v="5280918"/>
    <x v="1"/>
    <s v="Diana DeGette"/>
  </r>
  <r>
    <n v="6437531"/>
    <x v="1"/>
    <s v="Diana DeGette"/>
  </r>
  <r>
    <n v="6845435"/>
    <x v="1"/>
    <s v="Diana DeGette"/>
  </r>
  <r>
    <n v="5126823"/>
    <x v="1"/>
    <s v="Diana DeGette"/>
  </r>
  <r>
    <n v="6667103"/>
    <x v="1"/>
    <s v="Diana DeGette"/>
  </r>
  <r>
    <n v="7738224"/>
    <x v="1"/>
    <s v="Diana DeGette"/>
  </r>
  <r>
    <n v="7257842"/>
    <x v="1"/>
    <s v="Diana DeGette"/>
  </r>
  <r>
    <n v="7481571"/>
    <x v="1"/>
    <s v="Diana DeGette"/>
  </r>
  <r>
    <n v="7268237"/>
    <x v="1"/>
    <s v="Diana DeGette"/>
  </r>
  <r>
    <n v="7011537"/>
    <x v="1"/>
    <s v="Diana DeGette"/>
  </r>
  <r>
    <n v="5605472"/>
    <x v="1"/>
    <s v="Diana DeGette"/>
  </r>
  <r>
    <n v="5404561"/>
    <x v="1"/>
    <s v="Diana DeGette"/>
  </r>
  <r>
    <n v="6801867"/>
    <x v="1"/>
    <s v="Diana DeGette"/>
  </r>
  <r>
    <n v="7932302"/>
    <x v="1"/>
    <s v="Diana DeGette"/>
  </r>
  <r>
    <n v="6088363"/>
    <x v="1"/>
    <s v="Diana DeGette"/>
  </r>
  <r>
    <n v="6730131"/>
    <x v="1"/>
    <s v="Diana DeGette"/>
  </r>
  <r>
    <n v="7670752"/>
    <x v="1"/>
    <s v="Diana DeGette"/>
  </r>
  <r>
    <n v="6318668"/>
    <x v="1"/>
    <s v="Diana DeGette"/>
  </r>
  <r>
    <n v="7773123"/>
    <x v="1"/>
    <s v="Diana DeGette"/>
  </r>
  <r>
    <n v="7589261"/>
    <x v="1"/>
    <s v="Diana DeGette"/>
  </r>
  <r>
    <n v="5841986"/>
    <x v="1"/>
    <s v="Diana DeGette"/>
  </r>
  <r>
    <n v="7069930"/>
    <x v="1"/>
    <s v="Diana DeGette"/>
  </r>
  <r>
    <n v="6566243"/>
    <x v="1"/>
    <s v="Diana DeGette"/>
  </r>
  <r>
    <n v="7909098"/>
    <x v="1"/>
    <s v="Diana DeGette"/>
  </r>
  <r>
    <n v="7317176"/>
    <x v="1"/>
    <s v="Diana DeGette"/>
  </r>
  <r>
    <n v="7186548"/>
    <x v="1"/>
    <s v="Diana DeGette"/>
  </r>
  <r>
    <n v="6186420"/>
    <x v="1"/>
    <s v="Diana DeGette"/>
  </r>
  <r>
    <n v="7166240"/>
    <x v="1"/>
    <s v="Diana DeGette"/>
  </r>
  <r>
    <n v="5763466"/>
    <x v="1"/>
    <s v="Diana DeGette"/>
  </r>
  <r>
    <n v="6520199"/>
    <x v="1"/>
    <s v="Diana DeGette"/>
  </r>
  <r>
    <n v="6771109"/>
    <x v="1"/>
    <s v="Diana DeGette"/>
  </r>
  <r>
    <n v="7992471"/>
    <x v="1"/>
    <s v="Diana DeGette"/>
  </r>
  <r>
    <n v="6359157"/>
    <x v="1"/>
    <s v="Diana DeGette"/>
  </r>
  <r>
    <n v="7904439"/>
    <x v="1"/>
    <s v="Diana DeGette"/>
  </r>
  <r>
    <n v="7596396"/>
    <x v="1"/>
    <s v="Diana DeGette"/>
  </r>
  <r>
    <n v="6092528"/>
    <x v="1"/>
    <s v="Diana DeGette"/>
  </r>
  <r>
    <n v="7329357"/>
    <x v="1"/>
    <s v="Diana DeGette"/>
  </r>
  <r>
    <n v="5871051"/>
    <x v="1"/>
    <s v="Diana DeGette"/>
  </r>
  <r>
    <n v="5500279"/>
    <x v="1"/>
    <s v="Diana DeGette"/>
  </r>
  <r>
    <n v="6003175"/>
    <x v="1"/>
    <s v="Diana DeGette"/>
  </r>
  <r>
    <n v="5867558"/>
    <x v="1"/>
    <s v="Diana DeGette"/>
  </r>
  <r>
    <n v="7918829"/>
    <x v="1"/>
    <s v="Diana DeGette"/>
  </r>
  <r>
    <n v="7385232"/>
    <x v="1"/>
    <s v="Diana DeGette"/>
  </r>
  <r>
    <n v="7773050"/>
    <x v="1"/>
    <s v="Diana DeGette"/>
  </r>
  <r>
    <n v="6638015"/>
    <x v="1"/>
    <s v="Diana DeGette"/>
  </r>
  <r>
    <n v="5567372"/>
    <x v="1"/>
    <s v="Diana DeGette"/>
  </r>
  <r>
    <n v="7624179"/>
    <x v="1"/>
    <s v="Diana DeGette"/>
  </r>
  <r>
    <n v="7334839"/>
    <x v="1"/>
    <s v="Diana DeGette"/>
  </r>
  <r>
    <n v="5743848"/>
    <x v="1"/>
    <s v="Diana DeGette"/>
  </r>
  <r>
    <n v="5444549"/>
    <x v="1"/>
    <s v="Diana DeGette"/>
  </r>
  <r>
    <n v="5799574"/>
    <x v="1"/>
    <s v="Diana DeGette"/>
  </r>
  <r>
    <n v="5212086"/>
    <x v="1"/>
    <s v="Diana DeGette"/>
  </r>
  <r>
    <n v="5500601"/>
    <x v="1"/>
    <s v="Diana DeGette"/>
  </r>
  <r>
    <n v="7642199"/>
    <x v="1"/>
    <s v="Diana DeGette"/>
  </r>
  <r>
    <n v="7048002"/>
    <x v="1"/>
    <s v="Diana DeGette"/>
  </r>
  <r>
    <n v="6391386"/>
    <x v="1"/>
    <s v="Diana DeGette"/>
  </r>
  <r>
    <n v="5901751"/>
    <x v="1"/>
    <s v="Diana DeGette"/>
  </r>
  <r>
    <n v="6762713"/>
    <x v="1"/>
    <s v="Diana DeGette"/>
  </r>
  <r>
    <n v="7525138"/>
    <x v="1"/>
    <s v="Diana DeGette"/>
  </r>
  <r>
    <n v="7190542"/>
    <x v="1"/>
    <s v="Diana DeGette"/>
  </r>
  <r>
    <n v="7696411"/>
    <x v="1"/>
    <s v="Diana DeGette"/>
  </r>
  <r>
    <n v="7147181"/>
    <x v="1"/>
    <s v="Diana DeGette"/>
  </r>
  <r>
    <n v="6049872"/>
    <x v="1"/>
    <s v="Diana DeGette"/>
  </r>
  <r>
    <n v="5703856"/>
    <x v="1"/>
    <s v="Diana DeGette"/>
  </r>
  <r>
    <n v="7024695"/>
    <x v="1"/>
    <s v="Diana DeGette"/>
  </r>
  <r>
    <n v="5535852"/>
    <x v="1"/>
    <s v="Diana DeGette"/>
  </r>
  <r>
    <n v="5789944"/>
    <x v="1"/>
    <s v="Diana DeGette"/>
  </r>
  <r>
    <n v="6291907"/>
    <x v="1"/>
    <s v="Diana DeGette"/>
  </r>
  <r>
    <n v="7943305"/>
    <x v="1"/>
    <s v="Diana DeGette"/>
  </r>
  <r>
    <n v="7716936"/>
    <x v="1"/>
    <s v="Diana DeGette"/>
  </r>
  <r>
    <n v="7623323"/>
    <x v="1"/>
    <s v="Diana DeGette"/>
  </r>
  <r>
    <n v="6640589"/>
    <x v="1"/>
    <s v="Diana DeGette"/>
  </r>
  <r>
    <n v="5584508"/>
    <x v="1"/>
    <s v="Diana DeGette"/>
  </r>
  <r>
    <n v="6763303"/>
    <x v="1"/>
    <s v="Diana DeGette"/>
  </r>
  <r>
    <n v="7034107"/>
    <x v="1"/>
    <s v="Diana DeGette"/>
  </r>
  <r>
    <n v="6395079"/>
    <x v="1"/>
    <s v="Diana DeGette"/>
  </r>
  <r>
    <n v="5530300"/>
    <x v="1"/>
    <s v="Diana DeGette"/>
  </r>
  <r>
    <n v="7512491"/>
    <x v="1"/>
    <s v="Diana DeGette"/>
  </r>
  <r>
    <n v="5062446"/>
    <x v="1"/>
    <s v="Diana DeGette"/>
  </r>
  <r>
    <n v="6516727"/>
    <x v="1"/>
    <s v="Diana DeGette"/>
  </r>
  <r>
    <n v="7004296"/>
    <x v="1"/>
    <s v="Diana DeGette"/>
  </r>
  <r>
    <n v="6373838"/>
    <x v="1"/>
    <s v="Diana DeGette"/>
  </r>
  <r>
    <n v="6954822"/>
    <x v="1"/>
    <s v="Diana DeGette"/>
  </r>
  <r>
    <n v="5192731"/>
    <x v="1"/>
    <s v="Diana DeGette"/>
  </r>
  <r>
    <n v="7961187"/>
    <x v="1"/>
    <s v="Diana DeGette"/>
  </r>
  <r>
    <n v="7687350"/>
    <x v="1"/>
    <s v="Diana DeGette"/>
  </r>
  <r>
    <n v="7003413"/>
    <x v="1"/>
    <s v="Diana DeGette"/>
  </r>
  <r>
    <n v="6886541"/>
    <x v="1"/>
    <s v="Diana DeGette"/>
  </r>
  <r>
    <n v="7365489"/>
    <x v="1"/>
    <s v="Diana DeGette"/>
  </r>
  <r>
    <n v="7453366"/>
    <x v="1"/>
    <s v="Diana DeGette"/>
  </r>
  <r>
    <n v="6518128"/>
    <x v="1"/>
    <s v="Diana DeGette"/>
  </r>
  <r>
    <n v="6158091"/>
    <x v="1"/>
    <s v="Diana DeGette"/>
  </r>
  <r>
    <n v="6890909"/>
    <x v="1"/>
    <s v="Diana DeGette"/>
  </r>
  <r>
    <n v="7198288"/>
    <x v="1"/>
    <s v="Diana DeGette"/>
  </r>
  <r>
    <n v="7207621"/>
    <x v="1"/>
    <s v="Diana DeGette"/>
  </r>
  <r>
    <n v="5357148"/>
    <x v="1"/>
    <s v="Diana DeGette"/>
  </r>
  <r>
    <n v="7592196"/>
    <x v="1"/>
    <s v="Diana DeGette"/>
  </r>
  <r>
    <n v="5827396"/>
    <x v="1"/>
    <s v="Diana DeGette"/>
  </r>
  <r>
    <n v="6520506"/>
    <x v="1"/>
    <s v="Diana DeGette"/>
  </r>
  <r>
    <n v="5380087"/>
    <x v="1"/>
    <s v="Diana DeGette"/>
  </r>
  <r>
    <n v="6378773"/>
    <x v="1"/>
    <s v="Diana DeGette"/>
  </r>
  <r>
    <n v="6508124"/>
    <x v="1"/>
    <s v="Diana DeGette"/>
  </r>
  <r>
    <n v="5626851"/>
    <x v="1"/>
    <s v="Diana DeGette"/>
  </r>
  <r>
    <n v="5604899"/>
    <x v="1"/>
    <s v="Diana DeGette"/>
  </r>
  <r>
    <n v="5351618"/>
    <x v="1"/>
    <s v="Diana DeGette"/>
  </r>
  <r>
    <n v="5185356"/>
    <x v="1"/>
    <s v="Diana DeGette"/>
  </r>
  <r>
    <n v="7650053"/>
    <x v="1"/>
    <s v="Diana DeGette"/>
  </r>
  <r>
    <n v="5472058"/>
    <x v="1"/>
    <s v="Diana DeGette"/>
  </r>
  <r>
    <n v="5805533"/>
    <x v="1"/>
    <s v="Diana DeGette"/>
  </r>
  <r>
    <n v="6922831"/>
    <x v="1"/>
    <s v="Diana DeGette"/>
  </r>
  <r>
    <n v="5997380"/>
    <x v="1"/>
    <s v="Diana DeGette"/>
  </r>
  <r>
    <n v="7841687"/>
    <x v="1"/>
    <s v="Diana DeGette"/>
  </r>
  <r>
    <n v="6476240"/>
    <x v="1"/>
    <s v="Diana DeGette"/>
  </r>
  <r>
    <n v="5469941"/>
    <x v="1"/>
    <s v="Diana DeGette"/>
  </r>
  <r>
    <n v="5381464"/>
    <x v="1"/>
    <s v="Diana DeGette"/>
  </r>
  <r>
    <n v="5939630"/>
    <x v="1"/>
    <s v="Diana DeGette"/>
  </r>
  <r>
    <n v="5519333"/>
    <x v="1"/>
    <s v="Diana DeGette"/>
  </r>
  <r>
    <n v="7824872"/>
    <x v="1"/>
    <s v="Diana DeGette"/>
  </r>
  <r>
    <n v="6603321"/>
    <x v="1"/>
    <s v="Diana DeGette"/>
  </r>
  <r>
    <n v="7884613"/>
    <x v="1"/>
    <s v="Diana DeGette"/>
  </r>
  <r>
    <n v="5429945"/>
    <x v="1"/>
    <s v="Diana DeGette"/>
  </r>
  <r>
    <n v="7665528"/>
    <x v="1"/>
    <s v="Diana DeGette"/>
  </r>
  <r>
    <n v="5356645"/>
    <x v="1"/>
    <s v="Diana DeGette"/>
  </r>
  <r>
    <n v="5282019"/>
    <x v="1"/>
    <s v="Diana DeGette"/>
  </r>
  <r>
    <n v="5668201"/>
    <x v="1"/>
    <s v="Diana DeGette"/>
  </r>
  <r>
    <n v="5465237"/>
    <x v="1"/>
    <s v="Diana DeGette"/>
  </r>
  <r>
    <n v="6966460"/>
    <x v="1"/>
    <s v="Diana DeGette"/>
  </r>
  <r>
    <n v="6300336"/>
    <x v="1"/>
    <s v="Diana DeGette"/>
  </r>
  <r>
    <n v="7567539"/>
    <x v="1"/>
    <s v="Diana DeGette"/>
  </r>
  <r>
    <n v="7418327"/>
    <x v="1"/>
    <s v="Diana DeGette"/>
  </r>
  <r>
    <n v="5245067"/>
    <x v="1"/>
    <s v="Diana DeGette"/>
  </r>
  <r>
    <n v="6377389"/>
    <x v="1"/>
    <s v="Diana DeGette"/>
  </r>
  <r>
    <n v="6122195"/>
    <x v="1"/>
    <s v="Diana DeGette"/>
  </r>
  <r>
    <n v="6000365"/>
    <x v="1"/>
    <s v="Diana DeGette"/>
  </r>
  <r>
    <n v="5251210"/>
    <x v="1"/>
    <s v="Diana DeGette"/>
  </r>
  <r>
    <n v="6808103"/>
    <x v="1"/>
    <s v="Diana DeGette"/>
  </r>
  <r>
    <n v="5362814"/>
    <x v="1"/>
    <s v="Diana DeGette"/>
  </r>
  <r>
    <n v="5421366"/>
    <x v="1"/>
    <s v="Diana DeGette"/>
  </r>
  <r>
    <n v="5856399"/>
    <x v="1"/>
    <s v="Diana DeGette"/>
  </r>
  <r>
    <n v="7647556"/>
    <x v="1"/>
    <s v="Diana DeGette"/>
  </r>
  <r>
    <n v="5005824"/>
    <x v="1"/>
    <s v="Diana DeGette"/>
  </r>
  <r>
    <n v="6262825"/>
    <x v="1"/>
    <s v="Diana DeGette"/>
  </r>
  <r>
    <n v="6557147"/>
    <x v="1"/>
    <s v="Diana DeGette"/>
  </r>
  <r>
    <n v="5914760"/>
    <x v="1"/>
    <s v="Diana DeGette"/>
  </r>
  <r>
    <n v="5899809"/>
    <x v="1"/>
    <s v="Diana DeGette"/>
  </r>
  <r>
    <n v="5828640"/>
    <x v="1"/>
    <s v="Diana DeGette"/>
  </r>
  <r>
    <n v="7493878"/>
    <x v="1"/>
    <s v="Diana DeGette"/>
  </r>
  <r>
    <n v="6022018"/>
    <x v="1"/>
    <s v="Diana DeGette"/>
  </r>
  <r>
    <n v="5645964"/>
    <x v="1"/>
    <s v="Diana DeGette"/>
  </r>
  <r>
    <n v="5807383"/>
    <x v="1"/>
    <s v="Diana DeGette"/>
  </r>
  <r>
    <n v="5134523"/>
    <x v="1"/>
    <s v="Diana DeGette"/>
  </r>
  <r>
    <n v="7925010"/>
    <x v="1"/>
    <s v="Diana DeGette"/>
  </r>
  <r>
    <n v="7410909"/>
    <x v="1"/>
    <s v="Diana DeGette"/>
  </r>
  <r>
    <n v="5399761"/>
    <x v="1"/>
    <s v="Diana DeGette"/>
  </r>
  <r>
    <n v="7142950"/>
    <x v="1"/>
    <s v="Diana DeGette"/>
  </r>
  <r>
    <n v="5820791"/>
    <x v="1"/>
    <s v="Diana DeGette"/>
  </r>
  <r>
    <n v="5638957"/>
    <x v="1"/>
    <s v="Diana DeGette"/>
  </r>
  <r>
    <n v="7513616"/>
    <x v="1"/>
    <s v="Diana DeGette"/>
  </r>
  <r>
    <n v="5806959"/>
    <x v="1"/>
    <s v="Diana DeGette"/>
  </r>
  <r>
    <n v="6881057"/>
    <x v="1"/>
    <s v="Diana DeGette"/>
  </r>
  <r>
    <n v="6144696"/>
    <x v="1"/>
    <s v="Diana DeGette"/>
  </r>
  <r>
    <n v="7106602"/>
    <x v="1"/>
    <s v="Diana DeGette"/>
  </r>
  <r>
    <n v="5732539"/>
    <x v="1"/>
    <s v="Diana DeGette"/>
  </r>
  <r>
    <n v="5200936"/>
    <x v="1"/>
    <s v="Diana DeGette"/>
  </r>
  <r>
    <n v="7800766"/>
    <x v="1"/>
    <s v="Diana DeGette"/>
  </r>
  <r>
    <n v="6896485"/>
    <x v="1"/>
    <s v="Diana DeGette"/>
  </r>
  <r>
    <n v="7521586"/>
    <x v="1"/>
    <s v="Diana DeGette"/>
  </r>
  <r>
    <n v="6683006"/>
    <x v="1"/>
    <s v="Diana DeGette"/>
  </r>
  <r>
    <n v="5230694"/>
    <x v="1"/>
    <s v="Diana DeGette"/>
  </r>
  <r>
    <n v="6835482"/>
    <x v="1"/>
    <s v="Diana DeGette"/>
  </r>
  <r>
    <n v="5545882"/>
    <x v="1"/>
    <s v="Diana DeGette"/>
  </r>
  <r>
    <n v="5230863"/>
    <x v="1"/>
    <s v="Diana DeGette"/>
  </r>
  <r>
    <n v="7036783"/>
    <x v="1"/>
    <s v="Diana DeGette"/>
  </r>
  <r>
    <n v="6771630"/>
    <x v="1"/>
    <s v="Diana DeGette"/>
  </r>
  <r>
    <n v="6625582"/>
    <x v="1"/>
    <s v="Diana DeGette"/>
  </r>
  <r>
    <n v="6295412"/>
    <x v="1"/>
    <s v="Diana DeGette"/>
  </r>
  <r>
    <n v="7560172"/>
    <x v="1"/>
    <s v="Diana DeGette"/>
  </r>
  <r>
    <n v="6201683"/>
    <x v="1"/>
    <s v="Diana DeGette"/>
  </r>
  <r>
    <n v="5335300"/>
    <x v="1"/>
    <s v="Diana DeGette"/>
  </r>
  <r>
    <n v="7163772"/>
    <x v="1"/>
    <s v="Diana DeGette"/>
  </r>
  <r>
    <n v="5885595"/>
    <x v="1"/>
    <s v="Diana DeGette"/>
  </r>
  <r>
    <n v="7485774"/>
    <x v="1"/>
    <s v="Diana DeGette"/>
  </r>
  <r>
    <n v="7207255"/>
    <x v="1"/>
    <s v="Diana DeGette"/>
  </r>
  <r>
    <n v="6466445"/>
    <x v="1"/>
    <s v="Diana DeGette"/>
  </r>
  <r>
    <n v="6407673"/>
    <x v="1"/>
    <s v="Diana DeGette"/>
  </r>
  <r>
    <n v="6438923"/>
    <x v="1"/>
    <s v="Diana DeGette"/>
  </r>
  <r>
    <n v="5364170"/>
    <x v="1"/>
    <s v="Diana DeGette"/>
  </r>
  <r>
    <n v="7584578"/>
    <x v="1"/>
    <s v="Diana DeGette"/>
  </r>
  <r>
    <n v="7470623"/>
    <x v="1"/>
    <s v="Diana DeGette"/>
  </r>
  <r>
    <n v="6788709"/>
    <x v="1"/>
    <s v="Diana DeGette"/>
  </r>
  <r>
    <n v="5291471"/>
    <x v="1"/>
    <s v="Diana DeGette"/>
  </r>
  <r>
    <n v="7292418"/>
    <x v="1"/>
    <s v="Diana DeGette"/>
  </r>
  <r>
    <n v="7317192"/>
    <x v="1"/>
    <s v="Diana DeGette"/>
  </r>
  <r>
    <n v="7258185"/>
    <x v="1"/>
    <s v="Diana DeGette"/>
  </r>
  <r>
    <n v="6178908"/>
    <x v="1"/>
    <s v="Diana DeGette"/>
  </r>
  <r>
    <n v="5237946"/>
    <x v="1"/>
    <s v="Diana DeGette"/>
  </r>
  <r>
    <n v="5433706"/>
    <x v="1"/>
    <s v="Diana DeGette"/>
  </r>
  <r>
    <n v="5359758"/>
    <x v="1"/>
    <s v="Diana DeGette"/>
  </r>
  <r>
    <n v="6692116"/>
    <x v="1"/>
    <s v="Diana DeGette"/>
  </r>
  <r>
    <n v="5606558"/>
    <x v="1"/>
    <s v="Diana DeGette"/>
  </r>
  <r>
    <n v="6616564"/>
    <x v="1"/>
    <s v="Diana DeGette"/>
  </r>
  <r>
    <n v="6028627"/>
    <x v="1"/>
    <s v="Diana DeGette"/>
  </r>
  <r>
    <n v="6939101"/>
    <x v="1"/>
    <s v="Diana DeGette"/>
  </r>
  <r>
    <n v="5452845"/>
    <x v="1"/>
    <s v="Diana DeGette"/>
  </r>
  <r>
    <n v="7218524"/>
    <x v="1"/>
    <s v="Diana DeGette"/>
  </r>
  <r>
    <n v="6317723"/>
    <x v="1"/>
    <s v="Diana DeGette"/>
  </r>
  <r>
    <n v="7468176"/>
    <x v="1"/>
    <s v="Diana DeGette"/>
  </r>
  <r>
    <n v="6542349"/>
    <x v="1"/>
    <s v="Diana DeGette"/>
  </r>
  <r>
    <n v="6965171"/>
    <x v="1"/>
    <s v="Diana DeGette"/>
  </r>
  <r>
    <n v="7744966"/>
    <x v="1"/>
    <s v="Diana DeGette"/>
  </r>
  <r>
    <n v="5730299"/>
    <x v="1"/>
    <s v="Diana DeGette"/>
  </r>
  <r>
    <n v="5019614"/>
    <x v="1"/>
    <s v="Diana DeGette"/>
  </r>
  <r>
    <n v="5031690"/>
    <x v="1"/>
    <s v="Diana DeGette"/>
  </r>
  <r>
    <n v="7942182"/>
    <x v="1"/>
    <s v="Diana DeGette"/>
  </r>
  <r>
    <n v="7005328"/>
    <x v="1"/>
    <s v="Diana DeGette"/>
  </r>
  <r>
    <n v="6873757"/>
    <x v="1"/>
    <s v="Diana DeGette"/>
  </r>
  <r>
    <n v="7818300"/>
    <x v="1"/>
    <s v="Diana DeGette"/>
  </r>
  <r>
    <n v="7352817"/>
    <x v="1"/>
    <s v="Diana DeGette"/>
  </r>
  <r>
    <n v="5613933"/>
    <x v="1"/>
    <s v="Diana DeGette"/>
  </r>
  <r>
    <n v="5259717"/>
    <x v="1"/>
    <s v="Diana DeGette"/>
  </r>
  <r>
    <n v="6904120"/>
    <x v="1"/>
    <s v="Diana DeGette"/>
  </r>
  <r>
    <n v="7690543"/>
    <x v="1"/>
    <s v="Diana DeGette"/>
  </r>
  <r>
    <n v="6679443"/>
    <x v="1"/>
    <s v="Diana DeGette"/>
  </r>
  <r>
    <n v="6029915"/>
    <x v="1"/>
    <s v="Diana DeGette"/>
  </r>
  <r>
    <n v="5838799"/>
    <x v="1"/>
    <s v="Diana DeGette"/>
  </r>
  <r>
    <n v="5313810"/>
    <x v="1"/>
    <s v="Diana DeGette"/>
  </r>
  <r>
    <n v="5391929"/>
    <x v="1"/>
    <s v="Diana DeGette"/>
  </r>
  <r>
    <n v="5660149"/>
    <x v="1"/>
    <s v="Diana DeGette"/>
  </r>
  <r>
    <n v="5079606"/>
    <x v="1"/>
    <s v="Diana DeGette"/>
  </r>
  <r>
    <n v="7154901"/>
    <x v="1"/>
    <s v="Diana DeGette"/>
  </r>
  <r>
    <n v="6319368"/>
    <x v="1"/>
    <s v="Diana DeGette"/>
  </r>
  <r>
    <n v="7444367"/>
    <x v="1"/>
    <s v="Diana DeGette"/>
  </r>
  <r>
    <n v="7208327"/>
    <x v="1"/>
    <s v="Diana DeGette"/>
  </r>
  <r>
    <n v="5412333"/>
    <x v="1"/>
    <s v="Diana DeGette"/>
  </r>
  <r>
    <n v="7226830"/>
    <x v="1"/>
    <s v="Diana DeGette"/>
  </r>
  <r>
    <n v="7476293"/>
    <x v="1"/>
    <s v="Diana DeGette"/>
  </r>
  <r>
    <n v="5512762"/>
    <x v="1"/>
    <s v="Diana DeGette"/>
  </r>
  <r>
    <n v="6409986"/>
    <x v="1"/>
    <s v="Diana DeGette"/>
  </r>
  <r>
    <n v="6072705"/>
    <x v="1"/>
    <s v="Diana DeGette"/>
  </r>
  <r>
    <n v="7811800"/>
    <x v="1"/>
    <s v="Diana DeGette"/>
  </r>
  <r>
    <n v="7664013"/>
    <x v="1"/>
    <s v="Diana DeGette"/>
  </r>
  <r>
    <n v="5528834"/>
    <x v="1"/>
    <s v="Diana DeGette"/>
  </r>
  <r>
    <n v="6980151"/>
    <x v="1"/>
    <s v="Diana DeGette"/>
  </r>
  <r>
    <n v="7999389"/>
    <x v="1"/>
    <s v="Diana DeGette"/>
  </r>
  <r>
    <n v="7373767"/>
    <x v="1"/>
    <s v="Diana DeGette"/>
  </r>
  <r>
    <n v="7727868"/>
    <x v="1"/>
    <s v="Diana DeGette"/>
  </r>
  <r>
    <n v="6385960"/>
    <x v="1"/>
    <s v="Diana DeGette"/>
  </r>
  <r>
    <n v="6188820"/>
    <x v="1"/>
    <s v="Diana DeGette"/>
  </r>
  <r>
    <n v="5127171"/>
    <x v="1"/>
    <s v="Diana DeGette"/>
  </r>
  <r>
    <n v="7232700"/>
    <x v="1"/>
    <s v="Diana DeGette"/>
  </r>
  <r>
    <n v="6690747"/>
    <x v="1"/>
    <s v="Diana DeGette"/>
  </r>
  <r>
    <n v="6095327"/>
    <x v="1"/>
    <s v="Diana DeGette"/>
  </r>
  <r>
    <n v="7384130"/>
    <x v="1"/>
    <s v="Diana DeGette"/>
  </r>
  <r>
    <n v="6546741"/>
    <x v="1"/>
    <s v="Diana DeGette"/>
  </r>
  <r>
    <n v="6082761"/>
    <x v="1"/>
    <s v="Diana DeGette"/>
  </r>
  <r>
    <n v="7238145"/>
    <x v="1"/>
    <s v="Diana DeGette"/>
  </r>
  <r>
    <n v="5898549"/>
    <x v="1"/>
    <s v="Diana DeGette"/>
  </r>
  <r>
    <n v="7720876"/>
    <x v="1"/>
    <s v="Diana DeGette"/>
  </r>
  <r>
    <n v="6224663"/>
    <x v="1"/>
    <s v="Diana DeGette"/>
  </r>
  <r>
    <n v="6098699"/>
    <x v="1"/>
    <s v="Diana DeGette"/>
  </r>
  <r>
    <n v="5533736"/>
    <x v="1"/>
    <s v="Diana DeGette"/>
  </r>
  <r>
    <n v="6695324"/>
    <x v="1"/>
    <s v="Diana DeGette"/>
  </r>
  <r>
    <n v="6797670"/>
    <x v="1"/>
    <s v="Diana DeGette"/>
  </r>
  <r>
    <n v="5728870"/>
    <x v="1"/>
    <s v="Diana DeGette"/>
  </r>
  <r>
    <n v="6477085"/>
    <x v="1"/>
    <s v="Diana DeGette"/>
  </r>
  <r>
    <n v="5295332"/>
    <x v="1"/>
    <s v="Diana DeGette"/>
  </r>
  <r>
    <n v="5141033"/>
    <x v="1"/>
    <s v="Diana DeGette"/>
  </r>
  <r>
    <n v="6927683"/>
    <x v="1"/>
    <s v="Diana DeGette"/>
  </r>
  <r>
    <n v="6879507"/>
    <x v="1"/>
    <s v="Diana DeGette"/>
  </r>
  <r>
    <n v="5541837"/>
    <x v="1"/>
    <s v="Diana DeGette"/>
  </r>
  <r>
    <n v="5862756"/>
    <x v="1"/>
    <s v="Diana DeGette"/>
  </r>
  <r>
    <n v="6478763"/>
    <x v="1"/>
    <s v="Diana DeGette"/>
  </r>
  <r>
    <n v="6274044"/>
    <x v="1"/>
    <s v="Diana DeGette"/>
  </r>
  <r>
    <n v="5128802"/>
    <x v="1"/>
    <s v="Diana DeGette"/>
  </r>
  <r>
    <n v="5359499"/>
    <x v="1"/>
    <s v="Diana DeGette"/>
  </r>
  <r>
    <n v="6998697"/>
    <x v="1"/>
    <s v="Diana DeGette"/>
  </r>
  <r>
    <n v="7122043"/>
    <x v="1"/>
    <s v="Diana DeGette"/>
  </r>
  <r>
    <n v="5957171"/>
    <x v="1"/>
    <s v="Diana DeGette"/>
  </r>
  <r>
    <n v="6356300"/>
    <x v="1"/>
    <s v="Diana DeGette"/>
  </r>
  <r>
    <n v="7222551"/>
    <x v="1"/>
    <s v="Diana DeGette"/>
  </r>
  <r>
    <n v="7612043"/>
    <x v="1"/>
    <s v="Diana DeGette"/>
  </r>
  <r>
    <n v="6664864"/>
    <x v="1"/>
    <s v="Diana DeGette"/>
  </r>
  <r>
    <n v="6375277"/>
    <x v="1"/>
    <s v="Diana DeGette"/>
  </r>
  <r>
    <n v="5171818"/>
    <x v="1"/>
    <s v="Diana DeGette"/>
  </r>
  <r>
    <n v="7069038"/>
    <x v="1"/>
    <s v="Diana DeGette"/>
  </r>
  <r>
    <n v="5577952"/>
    <x v="1"/>
    <s v="Diana DeGette"/>
  </r>
  <r>
    <n v="6297672"/>
    <x v="1"/>
    <s v="Diana DeGette"/>
  </r>
  <r>
    <n v="6653513"/>
    <x v="1"/>
    <s v="Diana DeGette"/>
  </r>
  <r>
    <n v="6200382"/>
    <x v="1"/>
    <s v="Diana DeGette"/>
  </r>
  <r>
    <n v="6613479"/>
    <x v="1"/>
    <s v="Diana DeGette"/>
  </r>
  <r>
    <n v="5541273"/>
    <x v="1"/>
    <s v="Diana DeGette"/>
  </r>
  <r>
    <n v="6600901"/>
    <x v="1"/>
    <s v="Diana DeGette"/>
  </r>
  <r>
    <n v="7937613"/>
    <x v="1"/>
    <s v="Diana DeGette"/>
  </r>
  <r>
    <n v="6410898"/>
    <x v="1"/>
    <s v="Diana DeGette"/>
  </r>
  <r>
    <n v="5546901"/>
    <x v="1"/>
    <s v="Diana DeGette"/>
  </r>
  <r>
    <n v="5880683"/>
    <x v="1"/>
    <s v="Diana DeGette"/>
  </r>
  <r>
    <n v="5468023"/>
    <x v="1"/>
    <s v="Diana DeGette"/>
  </r>
  <r>
    <n v="7829419"/>
    <x v="1"/>
    <s v="Diana DeGette"/>
  </r>
  <r>
    <n v="5695662"/>
    <x v="1"/>
    <s v="Diana DeGette"/>
  </r>
  <r>
    <n v="6423198"/>
    <x v="1"/>
    <s v="Diana DeGette"/>
  </r>
  <r>
    <n v="6106231"/>
    <x v="1"/>
    <s v="Diana DeGette"/>
  </r>
  <r>
    <n v="5327018"/>
    <x v="1"/>
    <s v="Diana DeGette"/>
  </r>
  <r>
    <n v="6652087"/>
    <x v="1"/>
    <s v="Diana DeGette"/>
  </r>
  <r>
    <n v="6508586"/>
    <x v="1"/>
    <s v="Diana DeGette"/>
  </r>
  <r>
    <n v="7483516"/>
    <x v="1"/>
    <s v="Diana DeGette"/>
  </r>
  <r>
    <n v="6782572"/>
    <x v="1"/>
    <s v="Diana DeGette"/>
  </r>
  <r>
    <n v="7458756"/>
    <x v="1"/>
    <s v="Diana DeGette"/>
  </r>
  <r>
    <n v="6390116"/>
    <x v="1"/>
    <s v="Diana DeGette"/>
  </r>
  <r>
    <n v="6298852"/>
    <x v="1"/>
    <s v="Diana DeGette"/>
  </r>
  <r>
    <n v="5099493"/>
    <x v="1"/>
    <s v="Diana DeGette"/>
  </r>
  <r>
    <n v="5153683"/>
    <x v="1"/>
    <s v="Diana DeGette"/>
  </r>
  <r>
    <n v="7001869"/>
    <x v="1"/>
    <s v="Diana DeGette"/>
  </r>
  <r>
    <n v="6636594"/>
    <x v="1"/>
    <s v="Diana DeGette"/>
  </r>
  <r>
    <n v="7057776"/>
    <x v="1"/>
    <s v="Diana DeGette"/>
  </r>
  <r>
    <n v="5577035"/>
    <x v="1"/>
    <s v="Diana DeGette"/>
  </r>
  <r>
    <n v="6661741"/>
    <x v="1"/>
    <s v="Diana DeGette"/>
  </r>
  <r>
    <n v="5550164"/>
    <x v="1"/>
    <s v="Diana DeGette"/>
  </r>
  <r>
    <n v="7882537"/>
    <x v="1"/>
    <s v="Diana DeGette"/>
  </r>
  <r>
    <n v="6363944"/>
    <x v="1"/>
    <s v="Diana DeGette"/>
  </r>
  <r>
    <n v="7319688"/>
    <x v="1"/>
    <s v="Diana DeGette"/>
  </r>
  <r>
    <n v="5278467"/>
    <x v="1"/>
    <s v="Diana DeGette"/>
  </r>
  <r>
    <n v="5722682"/>
    <x v="1"/>
    <s v="Diana DeGette"/>
  </r>
  <r>
    <n v="6838981"/>
    <x v="1"/>
    <s v="Diana DeGette"/>
  </r>
  <r>
    <n v="6758105"/>
    <x v="1"/>
    <s v="Diana DeGette"/>
  </r>
  <r>
    <n v="6444885"/>
    <x v="1"/>
    <s v="Diana DeGette"/>
  </r>
  <r>
    <n v="6808471"/>
    <x v="1"/>
    <s v="Diana DeGette"/>
  </r>
  <r>
    <n v="7030888"/>
    <x v="1"/>
    <s v="Diana DeGette"/>
  </r>
  <r>
    <n v="7335987"/>
    <x v="1"/>
    <s v="Diana DeGette"/>
  </r>
  <r>
    <n v="5422395"/>
    <x v="1"/>
    <s v="Diana DeGette"/>
  </r>
  <r>
    <n v="5123125"/>
    <x v="1"/>
    <s v="Diana DeGette"/>
  </r>
  <r>
    <n v="6950130"/>
    <x v="1"/>
    <s v="Diana DeGette"/>
  </r>
  <r>
    <n v="5213170"/>
    <x v="1"/>
    <s v="Diana DeGette"/>
  </r>
  <r>
    <n v="7110328"/>
    <x v="1"/>
    <s v="Diana DeGette"/>
  </r>
  <r>
    <n v="5766053"/>
    <x v="1"/>
    <s v="Diana DeGette"/>
  </r>
  <r>
    <n v="7843194"/>
    <x v="1"/>
    <s v="Diana DeGette"/>
  </r>
  <r>
    <n v="6056332"/>
    <x v="1"/>
    <s v="Diana DeGette"/>
  </r>
  <r>
    <n v="6107638"/>
    <x v="1"/>
    <s v="Diana DeGette"/>
  </r>
  <r>
    <n v="6489158"/>
    <x v="1"/>
    <s v="Diana DeGette"/>
  </r>
  <r>
    <n v="7492798"/>
    <x v="1"/>
    <s v="Diana DeGette"/>
  </r>
  <r>
    <n v="5624600"/>
    <x v="1"/>
    <s v="Diana DeGette"/>
  </r>
  <r>
    <n v="5884723"/>
    <x v="1"/>
    <s v="Diana DeGette"/>
  </r>
  <r>
    <n v="5644972"/>
    <x v="1"/>
    <s v="Diana DeGette"/>
  </r>
  <r>
    <n v="6527174"/>
    <x v="1"/>
    <s v="Diana DeGette"/>
  </r>
  <r>
    <n v="7584123"/>
    <x v="1"/>
    <s v="Diana DeGette"/>
  </r>
  <r>
    <n v="7965743"/>
    <x v="1"/>
    <s v="Diana DeGette"/>
  </r>
  <r>
    <n v="7502721"/>
    <x v="1"/>
    <s v="Diana DeGette"/>
  </r>
  <r>
    <n v="7393558"/>
    <x v="1"/>
    <s v="Diana DeGette"/>
  </r>
  <r>
    <n v="7613385"/>
    <x v="1"/>
    <s v="Diana DeGette"/>
  </r>
  <r>
    <n v="6484024"/>
    <x v="1"/>
    <s v="Diana DeGette"/>
  </r>
  <r>
    <n v="7132744"/>
    <x v="1"/>
    <s v="Diana DeGette"/>
  </r>
  <r>
    <n v="7790211"/>
    <x v="1"/>
    <s v="Diana DeGette"/>
  </r>
  <r>
    <n v="7003281"/>
    <x v="1"/>
    <s v="Diana DeGette"/>
  </r>
  <r>
    <n v="5137070"/>
    <x v="1"/>
    <s v="Diana DeGette"/>
  </r>
  <r>
    <n v="6344842"/>
    <x v="1"/>
    <s v="Diana DeGette"/>
  </r>
  <r>
    <n v="5335060"/>
    <x v="1"/>
    <s v="Diana DeGette"/>
  </r>
  <r>
    <n v="6151652"/>
    <x v="1"/>
    <s v="Diana DeGette"/>
  </r>
  <r>
    <n v="5630728"/>
    <x v="1"/>
    <s v="Diana DeGette"/>
  </r>
  <r>
    <n v="7377302"/>
    <x v="1"/>
    <s v="Diana DeGette"/>
  </r>
  <r>
    <n v="7800739"/>
    <x v="1"/>
    <s v="Diana DeGette"/>
  </r>
  <r>
    <n v="6337106"/>
    <x v="1"/>
    <s v="Diana DeGette"/>
  </r>
  <r>
    <n v="6399222"/>
    <x v="1"/>
    <s v="Diana DeGette"/>
  </r>
  <r>
    <n v="6825853"/>
    <x v="1"/>
    <s v="Diana DeGette"/>
  </r>
  <r>
    <n v="6828942"/>
    <x v="1"/>
    <s v="Diana DeGette"/>
  </r>
  <r>
    <n v="5009643"/>
    <x v="1"/>
    <s v="Diana DeGette"/>
  </r>
  <r>
    <n v="7232972"/>
    <x v="1"/>
    <s v="Diana DeGette"/>
  </r>
  <r>
    <n v="6341422"/>
    <x v="1"/>
    <s v="Diana DeGette"/>
  </r>
  <r>
    <n v="5449234"/>
    <x v="1"/>
    <s v="Diana DeGette"/>
  </r>
  <r>
    <n v="7083166"/>
    <x v="1"/>
    <s v="Diana DeGette"/>
  </r>
  <r>
    <n v="5593427"/>
    <x v="1"/>
    <s v="Diana DeGette"/>
  </r>
  <r>
    <n v="7198855"/>
    <x v="1"/>
    <s v="Diana DeGette"/>
  </r>
  <r>
    <n v="7881471"/>
    <x v="1"/>
    <s v="Diana DeGette"/>
  </r>
  <r>
    <n v="7267987"/>
    <x v="1"/>
    <s v="Diana DeGette"/>
  </r>
  <r>
    <n v="7622156"/>
    <x v="1"/>
    <s v="Diana DeGette"/>
  </r>
  <r>
    <n v="5169188"/>
    <x v="1"/>
    <s v="Diana DeGette"/>
  </r>
  <r>
    <n v="6556268"/>
    <x v="1"/>
    <s v="Diana DeGette"/>
  </r>
  <r>
    <n v="5924494"/>
    <x v="1"/>
    <s v="Diana DeGette"/>
  </r>
  <r>
    <n v="6424745"/>
    <x v="1"/>
    <s v="Diana DeGette"/>
  </r>
  <r>
    <n v="7522238"/>
    <x v="1"/>
    <s v="Diana DeGette"/>
  </r>
  <r>
    <n v="6117704"/>
    <x v="1"/>
    <s v="Diana DeGette"/>
  </r>
  <r>
    <n v="7485986"/>
    <x v="1"/>
    <s v="Diana DeGette"/>
  </r>
  <r>
    <n v="5896615"/>
    <x v="1"/>
    <s v="Diana DeGette"/>
  </r>
  <r>
    <n v="6007869"/>
    <x v="1"/>
    <s v="Diana DeGette"/>
  </r>
  <r>
    <n v="6890625"/>
    <x v="1"/>
    <s v="Diana DeGette"/>
  </r>
  <r>
    <n v="5436351"/>
    <x v="1"/>
    <s v="Diana DeGette"/>
  </r>
  <r>
    <n v="6816631"/>
    <x v="1"/>
    <s v="Diana DeGette"/>
  </r>
  <r>
    <n v="5645058"/>
    <x v="1"/>
    <s v="Diana DeGette"/>
  </r>
  <r>
    <n v="6380266"/>
    <x v="1"/>
    <s v="Diana DeGette"/>
  </r>
  <r>
    <n v="5777824"/>
    <x v="1"/>
    <s v="Diana DeGette"/>
  </r>
  <r>
    <n v="6516084"/>
    <x v="1"/>
    <s v="Diana DeGette"/>
  </r>
  <r>
    <n v="5368551"/>
    <x v="1"/>
    <s v="Diana DeGette"/>
  </r>
  <r>
    <n v="6842299"/>
    <x v="1"/>
    <s v="Diana DeGette"/>
  </r>
  <r>
    <n v="6907348"/>
    <x v="1"/>
    <s v="Diana DeGette"/>
  </r>
  <r>
    <n v="5046078"/>
    <x v="1"/>
    <s v="Diana DeGette"/>
  </r>
  <r>
    <n v="5791742"/>
    <x v="1"/>
    <s v="Diana DeGette"/>
  </r>
  <r>
    <n v="6884028"/>
    <x v="1"/>
    <s v="Diana DeGette"/>
  </r>
  <r>
    <n v="7922817"/>
    <x v="1"/>
    <s v="Diana DeGette"/>
  </r>
  <r>
    <n v="7688754"/>
    <x v="1"/>
    <s v="Diana DeGette"/>
  </r>
  <r>
    <n v="7036647"/>
    <x v="1"/>
    <s v="Diana DeGette"/>
  </r>
  <r>
    <n v="6373561"/>
    <x v="1"/>
    <s v="Diana DeGette"/>
  </r>
  <r>
    <n v="6794611"/>
    <x v="1"/>
    <s v="Diana DeGette"/>
  </r>
  <r>
    <n v="5228044"/>
    <x v="1"/>
    <s v="Diana DeGette"/>
  </r>
  <r>
    <n v="5682622"/>
    <x v="1"/>
    <s v="Diana DeGette"/>
  </r>
  <r>
    <n v="7151425"/>
    <x v="1"/>
    <s v="Diana DeGette"/>
  </r>
  <r>
    <n v="6405668"/>
    <x v="1"/>
    <s v="Diana DeGette"/>
  </r>
  <r>
    <n v="7932972"/>
    <x v="1"/>
    <s v="Diana DeGette"/>
  </r>
  <r>
    <n v="5222558"/>
    <x v="1"/>
    <s v="Diana DeGette"/>
  </r>
  <r>
    <n v="7897432"/>
    <x v="1"/>
    <s v="Diana DeGette"/>
  </r>
  <r>
    <n v="6091117"/>
    <x v="1"/>
    <s v="Diana DeGette"/>
  </r>
  <r>
    <n v="5936946"/>
    <x v="1"/>
    <s v="Diana DeGette"/>
  </r>
  <r>
    <n v="5430959"/>
    <x v="1"/>
    <s v="Diana DeGette"/>
  </r>
  <r>
    <n v="5548275"/>
    <x v="1"/>
    <s v="Diana DeGette"/>
  </r>
  <r>
    <n v="7487428"/>
    <x v="1"/>
    <s v="Diana DeGette"/>
  </r>
  <r>
    <n v="5606042"/>
    <x v="1"/>
    <s v="Diana DeGette"/>
  </r>
  <r>
    <n v="5269609"/>
    <x v="1"/>
    <s v="Diana DeGette"/>
  </r>
  <r>
    <n v="6108225"/>
    <x v="1"/>
    <s v="Diana DeGette"/>
  </r>
  <r>
    <n v="7748817"/>
    <x v="1"/>
    <s v="Diana DeGette"/>
  </r>
  <r>
    <n v="6552373"/>
    <x v="1"/>
    <s v="Diana DeGette"/>
  </r>
  <r>
    <n v="7475637"/>
    <x v="1"/>
    <s v="Diana DeGette"/>
  </r>
  <r>
    <n v="5802732"/>
    <x v="1"/>
    <s v="Diana DeGette"/>
  </r>
  <r>
    <n v="6591944"/>
    <x v="1"/>
    <s v="Diana DeGette"/>
  </r>
  <r>
    <n v="5873673"/>
    <x v="1"/>
    <s v="Diana DeGette"/>
  </r>
  <r>
    <n v="6681415"/>
    <x v="1"/>
    <s v="Diana DeGette"/>
  </r>
  <r>
    <n v="5174151"/>
    <x v="1"/>
    <s v="Diana DeGette"/>
  </r>
  <r>
    <n v="7416944"/>
    <x v="1"/>
    <s v="Diana DeGette"/>
  </r>
  <r>
    <n v="5488221"/>
    <x v="1"/>
    <s v="Diana DeGette"/>
  </r>
  <r>
    <n v="7634938"/>
    <x v="1"/>
    <s v="Diana DeGette"/>
  </r>
  <r>
    <n v="6818697"/>
    <x v="1"/>
    <s v="Diana DeGette"/>
  </r>
  <r>
    <n v="6135679"/>
    <x v="1"/>
    <s v="Diana DeGette"/>
  </r>
  <r>
    <n v="6121933"/>
    <x v="1"/>
    <s v="Diana DeGette"/>
  </r>
  <r>
    <n v="6410149"/>
    <x v="1"/>
    <s v="Diana DeGette"/>
  </r>
  <r>
    <n v="5614350"/>
    <x v="1"/>
    <s v="Diana DeGette"/>
  </r>
  <r>
    <n v="5063857"/>
    <x v="1"/>
    <s v="Diana DeGette"/>
  </r>
  <r>
    <n v="7049443"/>
    <x v="1"/>
    <s v="Diana DeGette"/>
  </r>
  <r>
    <n v="5962692"/>
    <x v="1"/>
    <s v="Diana DeGette"/>
  </r>
  <r>
    <n v="6035835"/>
    <x v="1"/>
    <s v="Diana DeGette"/>
  </r>
  <r>
    <n v="7599491"/>
    <x v="1"/>
    <s v="Diana DeGette"/>
  </r>
  <r>
    <n v="5957856"/>
    <x v="1"/>
    <s v="Diana DeGette"/>
  </r>
  <r>
    <n v="7817561"/>
    <x v="1"/>
    <s v="Diana DeGette"/>
  </r>
  <r>
    <n v="5497207"/>
    <x v="1"/>
    <s v="Diana DeGette"/>
  </r>
  <r>
    <n v="7187262"/>
    <x v="1"/>
    <s v="Diana DeGette"/>
  </r>
  <r>
    <n v="5658192"/>
    <x v="1"/>
    <s v="Diana DeGette"/>
  </r>
  <r>
    <n v="7096663"/>
    <x v="1"/>
    <s v="Diana DeGette"/>
  </r>
  <r>
    <n v="7828708"/>
    <x v="1"/>
    <s v="Diana DeGette"/>
  </r>
  <r>
    <n v="5440489"/>
    <x v="1"/>
    <s v="Diana DeGette"/>
  </r>
  <r>
    <n v="5837179"/>
    <x v="1"/>
    <s v="Diana DeGette"/>
  </r>
  <r>
    <n v="5405845"/>
    <x v="1"/>
    <s v="Diana DeGette"/>
  </r>
  <r>
    <n v="5069839"/>
    <x v="1"/>
    <s v="Diana DeGette"/>
  </r>
  <r>
    <n v="5425850"/>
    <x v="1"/>
    <s v="Diana DeGette"/>
  </r>
  <r>
    <n v="6853834"/>
    <x v="1"/>
    <s v="Diana DeGette"/>
  </r>
  <r>
    <n v="5540672"/>
    <x v="1"/>
    <s v="Diana DeGette"/>
  </r>
  <r>
    <n v="6849423"/>
    <x v="1"/>
    <s v="Diana DeGette"/>
  </r>
  <r>
    <n v="7532121"/>
    <x v="1"/>
    <s v="Diana DeGette"/>
  </r>
  <r>
    <n v="7886354"/>
    <x v="1"/>
    <s v="Diana DeGette"/>
  </r>
  <r>
    <n v="6087084"/>
    <x v="1"/>
    <s v="Diana DeGette"/>
  </r>
  <r>
    <n v="5990944"/>
    <x v="1"/>
    <s v="Diana DeGette"/>
  </r>
  <r>
    <n v="7832406"/>
    <x v="1"/>
    <s v="Diana DeGette"/>
  </r>
  <r>
    <n v="6578469"/>
    <x v="1"/>
    <s v="Diana DeGette"/>
  </r>
  <r>
    <n v="7325200"/>
    <x v="1"/>
    <s v="Diana DeGette"/>
  </r>
  <r>
    <n v="5332958"/>
    <x v="1"/>
    <s v="Diana DeGette"/>
  </r>
  <r>
    <n v="6248992"/>
    <x v="1"/>
    <s v="Diana DeGette"/>
  </r>
  <r>
    <n v="7795290"/>
    <x v="1"/>
    <s v="Diana DeGette"/>
  </r>
  <r>
    <n v="6214635"/>
    <x v="1"/>
    <s v="Diana DeGette"/>
  </r>
  <r>
    <n v="5214096"/>
    <x v="1"/>
    <s v="Diana DeGette"/>
  </r>
  <r>
    <n v="7156898"/>
    <x v="1"/>
    <s v="Diana DeGette"/>
  </r>
  <r>
    <n v="5529616"/>
    <x v="1"/>
    <s v="Diana DeGette"/>
  </r>
  <r>
    <n v="5685904"/>
    <x v="1"/>
    <s v="Diana DeGette"/>
  </r>
  <r>
    <n v="5410448"/>
    <x v="1"/>
    <s v="Diana DeGette"/>
  </r>
  <r>
    <n v="5322239"/>
    <x v="1"/>
    <s v="Diana DeGette"/>
  </r>
  <r>
    <n v="5232186"/>
    <x v="1"/>
    <s v="Diana DeGette"/>
  </r>
  <r>
    <n v="6642017"/>
    <x v="1"/>
    <s v="Diana DeGette"/>
  </r>
  <r>
    <n v="5852468"/>
    <x v="1"/>
    <s v="Diana DeGette"/>
  </r>
  <r>
    <n v="6374264"/>
    <x v="1"/>
    <s v="Diana DeGette"/>
  </r>
  <r>
    <n v="6853658"/>
    <x v="1"/>
    <s v="Diana DeGette"/>
  </r>
  <r>
    <n v="6752155"/>
    <x v="1"/>
    <s v="Diana DeGette"/>
  </r>
  <r>
    <n v="6049183"/>
    <x v="1"/>
    <s v="Diana DeGette"/>
  </r>
  <r>
    <n v="7238530"/>
    <x v="1"/>
    <s v="Diana DeGette"/>
  </r>
  <r>
    <n v="6241503"/>
    <x v="1"/>
    <s v="Diana DeGette"/>
  </r>
  <r>
    <n v="6089414"/>
    <x v="1"/>
    <s v="Diana DeGette"/>
  </r>
  <r>
    <n v="7193528"/>
    <x v="1"/>
    <s v="Diana DeGette"/>
  </r>
  <r>
    <n v="6644874"/>
    <x v="1"/>
    <s v="Diana DeGette"/>
  </r>
  <r>
    <n v="7797476"/>
    <x v="1"/>
    <s v="Diana DeGette"/>
  </r>
  <r>
    <n v="6962154"/>
    <x v="1"/>
    <s v="Diana DeGette"/>
  </r>
  <r>
    <n v="6191242"/>
    <x v="1"/>
    <s v="Diana DeGette"/>
  </r>
  <r>
    <n v="7530894"/>
    <x v="1"/>
    <s v="Diana DeGette"/>
  </r>
  <r>
    <n v="5709893"/>
    <x v="1"/>
    <s v="Diana DeGette"/>
  </r>
  <r>
    <n v="7385827"/>
    <x v="1"/>
    <s v="Diana DeGette"/>
  </r>
  <r>
    <n v="5869063"/>
    <x v="1"/>
    <s v="Diana DeGette"/>
  </r>
  <r>
    <n v="6544277"/>
    <x v="1"/>
    <s v="Diana DeGette"/>
  </r>
  <r>
    <n v="6923780"/>
    <x v="1"/>
    <s v="Diana DeGette"/>
  </r>
  <r>
    <n v="6524933"/>
    <x v="1"/>
    <s v="Diana DeGette"/>
  </r>
  <r>
    <n v="6404233"/>
    <x v="1"/>
    <s v="Diana DeGette"/>
  </r>
  <r>
    <n v="5069070"/>
    <x v="1"/>
    <s v="Diana DeGette"/>
  </r>
  <r>
    <n v="6145225"/>
    <x v="1"/>
    <s v="Diana DeGette"/>
  </r>
  <r>
    <n v="5977604"/>
    <x v="1"/>
    <s v="Diana DeGette"/>
  </r>
  <r>
    <n v="5332697"/>
    <x v="1"/>
    <s v="Diana DeGette"/>
  </r>
  <r>
    <n v="6500734"/>
    <x v="1"/>
    <s v="Diana DeGette"/>
  </r>
  <r>
    <n v="6315013"/>
    <x v="1"/>
    <s v="Diana DeGette"/>
  </r>
  <r>
    <n v="7225733"/>
    <x v="1"/>
    <s v="Diana DeGette"/>
  </r>
  <r>
    <n v="7771964"/>
    <x v="1"/>
    <s v="Diana DeGette"/>
  </r>
  <r>
    <n v="7352838"/>
    <x v="1"/>
    <s v="Diana DeGette"/>
  </r>
  <r>
    <n v="5062527"/>
    <x v="1"/>
    <s v="Diana DeGette"/>
  </r>
  <r>
    <n v="7553186"/>
    <x v="1"/>
    <s v="Diana DeGette"/>
  </r>
  <r>
    <n v="5103950"/>
    <x v="1"/>
    <s v="Diana DeGette"/>
  </r>
  <r>
    <n v="5890478"/>
    <x v="1"/>
    <s v="Diana DeGette"/>
  </r>
  <r>
    <n v="5955651"/>
    <x v="1"/>
    <s v="Diana DeGette"/>
  </r>
  <r>
    <n v="7739636"/>
    <x v="1"/>
    <s v="Diana DeGette"/>
  </r>
  <r>
    <n v="6170512"/>
    <x v="1"/>
    <s v="Diana DeGette"/>
  </r>
  <r>
    <n v="7144194"/>
    <x v="1"/>
    <s v="Diana DeGette"/>
  </r>
  <r>
    <n v="7728922"/>
    <x v="1"/>
    <s v="Diana DeGette"/>
  </r>
  <r>
    <n v="7603315"/>
    <x v="1"/>
    <s v="Diana DeGette"/>
  </r>
  <r>
    <n v="7853408"/>
    <x v="1"/>
    <s v="Diana DeGette"/>
  </r>
  <r>
    <n v="7609017"/>
    <x v="1"/>
    <s v="Diana DeGette"/>
  </r>
  <r>
    <n v="7915122"/>
    <x v="1"/>
    <s v="Diana DeGette"/>
  </r>
  <r>
    <n v="7048342"/>
    <x v="1"/>
    <s v="Diana DeGette"/>
  </r>
  <r>
    <n v="7314374"/>
    <x v="1"/>
    <s v="Diana DeGette"/>
  </r>
  <r>
    <n v="5942911"/>
    <x v="1"/>
    <s v="Diana DeGette"/>
  </r>
  <r>
    <n v="7830086"/>
    <x v="1"/>
    <s v="Diana DeGette"/>
  </r>
  <r>
    <n v="5381730"/>
    <x v="1"/>
    <s v="Diana DeGette"/>
  </r>
  <r>
    <n v="7311733"/>
    <x v="1"/>
    <s v="Diana DeGette"/>
  </r>
  <r>
    <n v="6718882"/>
    <x v="1"/>
    <s v="Diana DeGette"/>
  </r>
  <r>
    <n v="6954077"/>
    <x v="1"/>
    <s v="Diana DeGette"/>
  </r>
  <r>
    <n v="5018539"/>
    <x v="1"/>
    <s v="Diana DeGette"/>
  </r>
  <r>
    <n v="6655468"/>
    <x v="1"/>
    <s v="Diana DeGette"/>
  </r>
  <r>
    <n v="6912573"/>
    <x v="1"/>
    <s v="Diana DeGette"/>
  </r>
  <r>
    <n v="7764889"/>
    <x v="1"/>
    <s v="Diana DeGette"/>
  </r>
  <r>
    <n v="6908796"/>
    <x v="1"/>
    <s v="Diana DeGette"/>
  </r>
  <r>
    <n v="6531453"/>
    <x v="1"/>
    <s v="Diana DeGette"/>
  </r>
  <r>
    <n v="6696877"/>
    <x v="1"/>
    <s v="Diana DeGette"/>
  </r>
  <r>
    <n v="7979948"/>
    <x v="1"/>
    <s v="Diana DeGette"/>
  </r>
  <r>
    <n v="5344073"/>
    <x v="1"/>
    <s v="Diana DeGette"/>
  </r>
  <r>
    <n v="5933622"/>
    <x v="1"/>
    <s v="Diana DeGette"/>
  </r>
  <r>
    <n v="7658288"/>
    <x v="1"/>
    <s v="Diana DeGette"/>
  </r>
  <r>
    <n v="7151295"/>
    <x v="1"/>
    <s v="Diana DeGette"/>
  </r>
  <r>
    <n v="7630267"/>
    <x v="1"/>
    <s v="Diana DeGette"/>
  </r>
  <r>
    <n v="5388872"/>
    <x v="1"/>
    <s v="Diana DeGette"/>
  </r>
  <r>
    <n v="6835718"/>
    <x v="1"/>
    <s v="Diana DeGette"/>
  </r>
  <r>
    <n v="7029782"/>
    <x v="1"/>
    <s v="Diana DeGette"/>
  </r>
  <r>
    <n v="7165251"/>
    <x v="1"/>
    <s v="Diana DeGette"/>
  </r>
  <r>
    <n v="6669468"/>
    <x v="1"/>
    <s v="Diana DeGette"/>
  </r>
  <r>
    <n v="7897427"/>
    <x v="1"/>
    <s v="Diana DeGette"/>
  </r>
  <r>
    <n v="5746464"/>
    <x v="1"/>
    <s v="Diana DeGette"/>
  </r>
  <r>
    <n v="6983634"/>
    <x v="1"/>
    <s v="Diana DeGette"/>
  </r>
  <r>
    <n v="6708143"/>
    <x v="1"/>
    <s v="Diana DeGette"/>
  </r>
  <r>
    <n v="5861872"/>
    <x v="1"/>
    <s v="Diana DeGette"/>
  </r>
  <r>
    <n v="6480535"/>
    <x v="1"/>
    <s v="Diana DeGette"/>
  </r>
  <r>
    <n v="7765121"/>
    <x v="1"/>
    <s v="Diana DeGette"/>
  </r>
  <r>
    <n v="7174155"/>
    <x v="1"/>
    <s v="Diana DeGette"/>
  </r>
  <r>
    <n v="6071950"/>
    <x v="1"/>
    <s v="Diana DeGette"/>
  </r>
  <r>
    <n v="7876629"/>
    <x v="1"/>
    <s v="Diana DeGette"/>
  </r>
  <r>
    <n v="7843318"/>
    <x v="1"/>
    <s v="Diana DeGette"/>
  </r>
  <r>
    <n v="6858605"/>
    <x v="1"/>
    <s v="Diana DeGette"/>
  </r>
  <r>
    <n v="6207683"/>
    <x v="1"/>
    <s v="Diana DeGette"/>
  </r>
  <r>
    <n v="5978378"/>
    <x v="1"/>
    <s v="Diana DeGette"/>
  </r>
  <r>
    <n v="7449275"/>
    <x v="1"/>
    <s v="Diana DeGette"/>
  </r>
  <r>
    <n v="6071791"/>
    <x v="1"/>
    <s v="Diana DeGette"/>
  </r>
  <r>
    <n v="7256352"/>
    <x v="1"/>
    <s v="Diana DeGette"/>
  </r>
  <r>
    <n v="5217367"/>
    <x v="1"/>
    <s v="Diana DeGette"/>
  </r>
  <r>
    <n v="5323708"/>
    <x v="1"/>
    <s v="Diana DeGette"/>
  </r>
  <r>
    <n v="7694113"/>
    <x v="1"/>
    <s v="Diana DeGette"/>
  </r>
  <r>
    <n v="5419710"/>
    <x v="1"/>
    <s v="Diana DeGette"/>
  </r>
  <r>
    <n v="5900986"/>
    <x v="1"/>
    <s v="Diana DeGette"/>
  </r>
  <r>
    <n v="6462522"/>
    <x v="1"/>
    <s v="Diana DeGette"/>
  </r>
  <r>
    <n v="7445278"/>
    <x v="1"/>
    <s v="Diana DeGette"/>
  </r>
  <r>
    <n v="5613285"/>
    <x v="1"/>
    <s v="Diana DeGette"/>
  </r>
  <r>
    <n v="7406850"/>
    <x v="1"/>
    <s v="Diana DeGette"/>
  </r>
  <r>
    <n v="6097381"/>
    <x v="1"/>
    <s v="Diana DeGette"/>
  </r>
  <r>
    <n v="5383054"/>
    <x v="1"/>
    <s v="Diana DeGette"/>
  </r>
  <r>
    <n v="7811303"/>
    <x v="1"/>
    <s v="Diana DeGette"/>
  </r>
  <r>
    <n v="6145557"/>
    <x v="1"/>
    <s v="Diana DeGette"/>
  </r>
  <r>
    <n v="5977372"/>
    <x v="1"/>
    <s v="Diana DeGette"/>
  </r>
  <r>
    <n v="6872228"/>
    <x v="1"/>
    <s v="Diana DeGette"/>
  </r>
  <r>
    <n v="6154664"/>
    <x v="1"/>
    <s v="Diana DeGette"/>
  </r>
  <r>
    <n v="7896818"/>
    <x v="1"/>
    <s v="Diana DeGette"/>
  </r>
  <r>
    <n v="5531774"/>
    <x v="1"/>
    <s v="Diana DeGette"/>
  </r>
  <r>
    <n v="5873574"/>
    <x v="1"/>
    <s v="Diana DeGette"/>
  </r>
  <r>
    <n v="7285976"/>
    <x v="1"/>
    <s v="Diana DeGette"/>
  </r>
  <r>
    <n v="6424100"/>
    <x v="1"/>
    <s v="Diana DeGette"/>
  </r>
  <r>
    <n v="7933030"/>
    <x v="1"/>
    <s v="Diana DeGette"/>
  </r>
  <r>
    <n v="7917281"/>
    <x v="1"/>
    <s v="Diana DeGette"/>
  </r>
  <r>
    <n v="7221049"/>
    <x v="1"/>
    <s v="Diana DeGette"/>
  </r>
  <r>
    <n v="5432755"/>
    <x v="1"/>
    <s v="Diana DeGette"/>
  </r>
  <r>
    <n v="7948053"/>
    <x v="1"/>
    <s v="Diana DeGette"/>
  </r>
  <r>
    <n v="5168249"/>
    <x v="1"/>
    <s v="Diana DeGette"/>
  </r>
  <r>
    <n v="7288315"/>
    <x v="1"/>
    <s v="Diana DeGette"/>
  </r>
  <r>
    <n v="5792247"/>
    <x v="1"/>
    <s v="Diana DeGette"/>
  </r>
  <r>
    <n v="5209920"/>
    <x v="1"/>
    <s v="Diana DeGette"/>
  </r>
  <r>
    <n v="6666492"/>
    <x v="1"/>
    <s v="Diana DeGette"/>
  </r>
  <r>
    <n v="7023096"/>
    <x v="1"/>
    <s v="Diana DeGette"/>
  </r>
  <r>
    <n v="7047406"/>
    <x v="1"/>
    <s v="Diana DeGette"/>
  </r>
  <r>
    <n v="7619671"/>
    <x v="1"/>
    <s v="Diana DeGette"/>
  </r>
  <r>
    <n v="6758498"/>
    <x v="1"/>
    <s v="Diana DeGette"/>
  </r>
  <r>
    <n v="5262235"/>
    <x v="1"/>
    <s v="Diana DeGette"/>
  </r>
  <r>
    <n v="5292054"/>
    <x v="1"/>
    <s v="Diana DeGette"/>
  </r>
  <r>
    <n v="7942746"/>
    <x v="1"/>
    <s v="Diana DeGette"/>
  </r>
  <r>
    <n v="6690736"/>
    <x v="1"/>
    <s v="Diana DeGette"/>
  </r>
  <r>
    <n v="7702272"/>
    <x v="1"/>
    <s v="Diana DeGette"/>
  </r>
  <r>
    <n v="7079538"/>
    <x v="1"/>
    <s v="Diana DeGette"/>
  </r>
  <r>
    <n v="7130019"/>
    <x v="1"/>
    <s v="Diana DeGette"/>
  </r>
  <r>
    <n v="5701843"/>
    <x v="1"/>
    <s v="Diana DeGette"/>
  </r>
  <r>
    <n v="5343636"/>
    <x v="1"/>
    <s v="Diana DeGette"/>
  </r>
  <r>
    <n v="7306639"/>
    <x v="1"/>
    <s v="Diana DeGette"/>
  </r>
  <r>
    <n v="7237020"/>
    <x v="1"/>
    <s v="Diana DeGette"/>
  </r>
  <r>
    <n v="7988412"/>
    <x v="1"/>
    <s v="Diana DeGette"/>
  </r>
  <r>
    <n v="7399731"/>
    <x v="1"/>
    <s v="Diana DeGette"/>
  </r>
  <r>
    <n v="6179783"/>
    <x v="1"/>
    <s v="Diana DeGette"/>
  </r>
  <r>
    <n v="5676597"/>
    <x v="1"/>
    <s v="Diana DeGette"/>
  </r>
  <r>
    <n v="5248415"/>
    <x v="1"/>
    <s v="Diana DeGette"/>
  </r>
  <r>
    <n v="6883071"/>
    <x v="1"/>
    <s v="Diana DeGette"/>
  </r>
  <r>
    <n v="6752031"/>
    <x v="1"/>
    <s v="Diana DeGette"/>
  </r>
  <r>
    <n v="6995629"/>
    <x v="1"/>
    <s v="Diana DeGette"/>
  </r>
  <r>
    <n v="7764422"/>
    <x v="1"/>
    <s v="Diana DeGette"/>
  </r>
  <r>
    <n v="6521578"/>
    <x v="1"/>
    <s v="Diana DeGette"/>
  </r>
  <r>
    <n v="7615096"/>
    <x v="1"/>
    <s v="Diana DeGette"/>
  </r>
  <r>
    <n v="7109577"/>
    <x v="1"/>
    <s v="Diana DeGette"/>
  </r>
  <r>
    <n v="6118648"/>
    <x v="1"/>
    <s v="Diana DeGette"/>
  </r>
  <r>
    <n v="7065295"/>
    <x v="1"/>
    <s v="Diana DeGette"/>
  </r>
  <r>
    <n v="6295085"/>
    <x v="1"/>
    <s v="Diana DeGette"/>
  </r>
  <r>
    <n v="7901313"/>
    <x v="1"/>
    <s v="Diana DeGette"/>
  </r>
  <r>
    <n v="6963556"/>
    <x v="1"/>
    <s v="Diana DeGette"/>
  </r>
  <r>
    <n v="6616017"/>
    <x v="1"/>
    <s v="Diana DeGette"/>
  </r>
  <r>
    <n v="7850485"/>
    <x v="1"/>
    <s v="Diana DeGette"/>
  </r>
  <r>
    <n v="7434101"/>
    <x v="1"/>
    <s v="Diana DeGette"/>
  </r>
  <r>
    <n v="5837952"/>
    <x v="1"/>
    <s v="Diana DeGette"/>
  </r>
  <r>
    <n v="6622989"/>
    <x v="1"/>
    <s v="Diana DeGette"/>
  </r>
  <r>
    <n v="5122269"/>
    <x v="1"/>
    <s v="Diana DeGette"/>
  </r>
  <r>
    <n v="5684030"/>
    <x v="1"/>
    <s v="Diana DeGette"/>
  </r>
  <r>
    <n v="5235527"/>
    <x v="1"/>
    <s v="Diana DeGette"/>
  </r>
  <r>
    <n v="5918072"/>
    <x v="1"/>
    <s v="Diana DeGette"/>
  </r>
  <r>
    <n v="7608542"/>
    <x v="1"/>
    <s v="Diana DeGette"/>
  </r>
  <r>
    <n v="6114331"/>
    <x v="1"/>
    <s v="Diana DeGette"/>
  </r>
  <r>
    <n v="5739912"/>
    <x v="1"/>
    <s v="Diana DeGette"/>
  </r>
  <r>
    <n v="5165298"/>
    <x v="1"/>
    <s v="Diana DeGette"/>
  </r>
  <r>
    <n v="7792582"/>
    <x v="1"/>
    <s v="Diana DeGette"/>
  </r>
  <r>
    <n v="7034232"/>
    <x v="1"/>
    <s v="Diana DeGette"/>
  </r>
  <r>
    <n v="7523318"/>
    <x v="1"/>
    <s v="Diana DeGette"/>
  </r>
  <r>
    <n v="6649588"/>
    <x v="1"/>
    <s v="Diana DeGette"/>
  </r>
  <r>
    <n v="5078783"/>
    <x v="1"/>
    <s v="Diana DeGette"/>
  </r>
  <r>
    <n v="5544609"/>
    <x v="1"/>
    <s v="Diana DeGette"/>
  </r>
  <r>
    <n v="6611099"/>
    <x v="1"/>
    <s v="Diana DeGette"/>
  </r>
  <r>
    <n v="5336416"/>
    <x v="1"/>
    <s v="Diana DeGette"/>
  </r>
  <r>
    <n v="7653040"/>
    <x v="1"/>
    <s v="Diana DeGette"/>
  </r>
  <r>
    <n v="7552691"/>
    <x v="1"/>
    <s v="Diana DeGette"/>
  </r>
  <r>
    <n v="6591907"/>
    <x v="1"/>
    <s v="Diana DeGette"/>
  </r>
  <r>
    <n v="5936429"/>
    <x v="1"/>
    <s v="Diana DeGette"/>
  </r>
  <r>
    <n v="5124119"/>
    <x v="1"/>
    <s v="Diana DeGette"/>
  </r>
  <r>
    <n v="5741996"/>
    <x v="1"/>
    <s v="Diana DeGette"/>
  </r>
  <r>
    <n v="7680802"/>
    <x v="1"/>
    <s v="Diana DeGette"/>
  </r>
  <r>
    <n v="7702458"/>
    <x v="1"/>
    <s v="Diana DeGette"/>
  </r>
  <r>
    <n v="6966787"/>
    <x v="1"/>
    <s v="Diana DeGette"/>
  </r>
  <r>
    <n v="7554228"/>
    <x v="1"/>
    <s v="Diana DeGette"/>
  </r>
  <r>
    <n v="5825940"/>
    <x v="1"/>
    <s v="Diana DeGette"/>
  </r>
  <r>
    <n v="5801404"/>
    <x v="1"/>
    <s v="Diana DeGette"/>
  </r>
  <r>
    <n v="6737145"/>
    <x v="1"/>
    <s v="Diana DeGette"/>
  </r>
  <r>
    <n v="5731308"/>
    <x v="1"/>
    <s v="Diana DeGette"/>
  </r>
  <r>
    <n v="6811455"/>
    <x v="1"/>
    <s v="Diana DeGette"/>
  </r>
  <r>
    <n v="5463757"/>
    <x v="1"/>
    <s v="Diana DeGette"/>
  </r>
  <r>
    <n v="6246186"/>
    <x v="1"/>
    <s v="Diana DeGette"/>
  </r>
  <r>
    <n v="6949029"/>
    <x v="1"/>
    <s v="Diana DeGette"/>
  </r>
  <r>
    <n v="7906640"/>
    <x v="1"/>
    <s v="Diana DeGette"/>
  </r>
  <r>
    <n v="5756667"/>
    <x v="1"/>
    <s v="Diana DeGette"/>
  </r>
  <r>
    <n v="6980117"/>
    <x v="1"/>
    <s v="Diana DeGette"/>
  </r>
  <r>
    <n v="7413031"/>
    <x v="1"/>
    <s v="Diana DeGette"/>
  </r>
  <r>
    <n v="7564281"/>
    <x v="1"/>
    <s v="Diana DeGette"/>
  </r>
  <r>
    <n v="7351652"/>
    <x v="1"/>
    <s v="Diana DeGette"/>
  </r>
  <r>
    <n v="6716030"/>
    <x v="1"/>
    <s v="Diana DeGette"/>
  </r>
  <r>
    <n v="7724128"/>
    <x v="1"/>
    <s v="Diana DeGette"/>
  </r>
  <r>
    <n v="6008367"/>
    <x v="1"/>
    <s v="Diana DeGette"/>
  </r>
  <r>
    <n v="5955997"/>
    <x v="1"/>
    <s v="Diana DeGette"/>
  </r>
  <r>
    <n v="6463245"/>
    <x v="1"/>
    <s v="Diana DeGette"/>
  </r>
  <r>
    <n v="5029527"/>
    <x v="1"/>
    <s v="Diana DeGette"/>
  </r>
  <r>
    <n v="5833096"/>
    <x v="1"/>
    <s v="Diana DeGette"/>
  </r>
  <r>
    <n v="7691570"/>
    <x v="1"/>
    <s v="Diana DeGette"/>
  </r>
  <r>
    <n v="5248631"/>
    <x v="1"/>
    <s v="Diana DeGette"/>
  </r>
  <r>
    <n v="7233252"/>
    <x v="1"/>
    <s v="Diana DeGette"/>
  </r>
  <r>
    <n v="6669401"/>
    <x v="1"/>
    <s v="Diana DeGette"/>
  </r>
  <r>
    <n v="6005497"/>
    <x v="1"/>
    <s v="Diana DeGette"/>
  </r>
  <r>
    <n v="7132314"/>
    <x v="1"/>
    <s v="Diana DeGette"/>
  </r>
  <r>
    <n v="6333486"/>
    <x v="1"/>
    <s v="Diana DeGette"/>
  </r>
  <r>
    <n v="6437281"/>
    <x v="1"/>
    <s v="Diana DeGette"/>
  </r>
  <r>
    <n v="5060254"/>
    <x v="1"/>
    <s v="Diana DeGette"/>
  </r>
  <r>
    <n v="6709758"/>
    <x v="1"/>
    <s v="Diana DeGette"/>
  </r>
  <r>
    <n v="7748111"/>
    <x v="1"/>
    <s v="Diana DeGette"/>
  </r>
  <r>
    <n v="6283957"/>
    <x v="1"/>
    <s v="Diana DeGette"/>
  </r>
  <r>
    <n v="7156375"/>
    <x v="1"/>
    <s v="Diana DeGette"/>
  </r>
  <r>
    <n v="6126769"/>
    <x v="1"/>
    <s v="Diana DeGette"/>
  </r>
  <r>
    <n v="6565843"/>
    <x v="1"/>
    <s v="Diana DeGette"/>
  </r>
  <r>
    <n v="5466648"/>
    <x v="1"/>
    <s v="Diana DeGette"/>
  </r>
  <r>
    <n v="7549814"/>
    <x v="1"/>
    <s v="Diana DeGette"/>
  </r>
  <r>
    <n v="7672515"/>
    <x v="1"/>
    <s v="Diana DeGette"/>
  </r>
  <r>
    <n v="7827090"/>
    <x v="1"/>
    <s v="Diana DeGette"/>
  </r>
  <r>
    <n v="5510272"/>
    <x v="1"/>
    <s v="Diana DeGette"/>
  </r>
  <r>
    <n v="7276771"/>
    <x v="1"/>
    <s v="Diana DeGette"/>
  </r>
  <r>
    <n v="6357273"/>
    <x v="1"/>
    <s v="Diana DeGette"/>
  </r>
  <r>
    <n v="6154020"/>
    <x v="1"/>
    <s v="Diana DeGette"/>
  </r>
  <r>
    <n v="7239861"/>
    <x v="1"/>
    <s v="Diana DeGette"/>
  </r>
  <r>
    <n v="5015415"/>
    <x v="1"/>
    <s v="Diana DeGette"/>
  </r>
  <r>
    <n v="6349172"/>
    <x v="1"/>
    <s v="Diana DeGette"/>
  </r>
  <r>
    <n v="7082494"/>
    <x v="1"/>
    <s v="Diana DeGette"/>
  </r>
  <r>
    <n v="7597474"/>
    <x v="1"/>
    <s v="Diana DeGette"/>
  </r>
  <r>
    <n v="5475147"/>
    <x v="1"/>
    <s v="Diana DeGette"/>
  </r>
  <r>
    <n v="6505349"/>
    <x v="1"/>
    <s v="Diana DeGette"/>
  </r>
  <r>
    <n v="6640316"/>
    <x v="1"/>
    <s v="Diana DeGette"/>
  </r>
  <r>
    <n v="5625620"/>
    <x v="1"/>
    <s v="Diana DeGette"/>
  </r>
  <r>
    <n v="7147667"/>
    <x v="1"/>
    <s v="Diana DeGette"/>
  </r>
  <r>
    <n v="7632994"/>
    <x v="1"/>
    <s v="Diana DeGette"/>
  </r>
  <r>
    <n v="6441094"/>
    <x v="1"/>
    <s v="Diana DeGette"/>
  </r>
  <r>
    <n v="7582947"/>
    <x v="1"/>
    <s v="Diana DeGette"/>
  </r>
  <r>
    <n v="6085620"/>
    <x v="1"/>
    <s v="Diana DeGette"/>
  </r>
  <r>
    <n v="6370843"/>
    <x v="1"/>
    <s v="Diana DeGette"/>
  </r>
  <r>
    <n v="5977801"/>
    <x v="1"/>
    <s v="Diana DeGette"/>
  </r>
  <r>
    <n v="6102722"/>
    <x v="1"/>
    <s v="Diana DeGette"/>
  </r>
  <r>
    <n v="7547787"/>
    <x v="1"/>
    <s v="Diana DeGette"/>
  </r>
  <r>
    <n v="6899305"/>
    <x v="1"/>
    <s v="Diana DeGette"/>
  </r>
  <r>
    <n v="6892049"/>
    <x v="1"/>
    <s v="Diana DeGette"/>
  </r>
  <r>
    <n v="6650940"/>
    <x v="1"/>
    <s v="Diana DeGette"/>
  </r>
  <r>
    <n v="5873510"/>
    <x v="1"/>
    <s v="Diana DeGette"/>
  </r>
  <r>
    <n v="5417236"/>
    <x v="1"/>
    <s v="Diana DeGette"/>
  </r>
  <r>
    <n v="7929033"/>
    <x v="1"/>
    <s v="Diana DeGette"/>
  </r>
  <r>
    <n v="7870713"/>
    <x v="1"/>
    <s v="Diana DeGette"/>
  </r>
  <r>
    <n v="6473124"/>
    <x v="1"/>
    <s v="Diana DeGette"/>
  </r>
  <r>
    <n v="7435643"/>
    <x v="1"/>
    <s v="Diana DeGette"/>
  </r>
  <r>
    <n v="7938951"/>
    <x v="1"/>
    <s v="Diana DeGette"/>
  </r>
  <r>
    <n v="7726322"/>
    <x v="1"/>
    <s v="Diana DeGette"/>
  </r>
  <r>
    <n v="6201462"/>
    <x v="1"/>
    <s v="Diana DeGette"/>
  </r>
  <r>
    <n v="5884686"/>
    <x v="1"/>
    <s v="Diana DeGette"/>
  </r>
  <r>
    <n v="6319820"/>
    <x v="1"/>
    <s v="Diana DeGette"/>
  </r>
  <r>
    <n v="6991258"/>
    <x v="1"/>
    <s v="Diana DeGette"/>
  </r>
  <r>
    <n v="5319298"/>
    <x v="1"/>
    <s v="Diana DeGette"/>
  </r>
  <r>
    <n v="7619095"/>
    <x v="1"/>
    <s v="Diana DeGette"/>
  </r>
  <r>
    <n v="6455010"/>
    <x v="1"/>
    <s v="Diana DeGette"/>
  </r>
  <r>
    <n v="7868071"/>
    <x v="1"/>
    <s v="Diana DeGette"/>
  </r>
  <r>
    <n v="6240070"/>
    <x v="1"/>
    <s v="Diana DeGette"/>
  </r>
  <r>
    <n v="7164084"/>
    <x v="1"/>
    <s v="Diana DeGette"/>
  </r>
  <r>
    <n v="5117494"/>
    <x v="1"/>
    <s v="Diana DeGette"/>
  </r>
  <r>
    <n v="6717615"/>
    <x v="1"/>
    <s v="Diana DeGette"/>
  </r>
  <r>
    <n v="6021406"/>
    <x v="1"/>
    <s v="Diana DeGette"/>
  </r>
  <r>
    <n v="7482037"/>
    <x v="1"/>
    <s v="Diana DeGette"/>
  </r>
  <r>
    <n v="7317278"/>
    <x v="1"/>
    <s v="Diana DeGette"/>
  </r>
  <r>
    <n v="6405257"/>
    <x v="1"/>
    <s v="Diana DeGette"/>
  </r>
  <r>
    <n v="7011097"/>
    <x v="1"/>
    <s v="Diana DeGette"/>
  </r>
  <r>
    <n v="6578256"/>
    <x v="1"/>
    <s v="Diana DeGette"/>
  </r>
  <r>
    <n v="6942178"/>
    <x v="1"/>
    <s v="Diana DeGette"/>
  </r>
  <r>
    <n v="6294728"/>
    <x v="1"/>
    <s v="Diana DeGette"/>
  </r>
  <r>
    <n v="6290708"/>
    <x v="1"/>
    <s v="Diana DeGette"/>
  </r>
  <r>
    <n v="6137517"/>
    <x v="1"/>
    <s v="Diana DeGette"/>
  </r>
  <r>
    <n v="6354139"/>
    <x v="1"/>
    <s v="Diana DeGette"/>
  </r>
  <r>
    <n v="7237115"/>
    <x v="1"/>
    <s v="Diana DeGette"/>
  </r>
  <r>
    <n v="5117785"/>
    <x v="1"/>
    <s v="Diana DeGette"/>
  </r>
  <r>
    <n v="7800042"/>
    <x v="1"/>
    <s v="Diana DeGette"/>
  </r>
  <r>
    <n v="7026436"/>
    <x v="1"/>
    <s v="Diana DeGette"/>
  </r>
  <r>
    <n v="6528064"/>
    <x v="1"/>
    <s v="Diana DeGette"/>
  </r>
  <r>
    <n v="5748393"/>
    <x v="1"/>
    <s v="Diana DeGette"/>
  </r>
  <r>
    <n v="7819345"/>
    <x v="1"/>
    <s v="Diana DeGette"/>
  </r>
  <r>
    <n v="7957267"/>
    <x v="1"/>
    <s v="Diana DeGette"/>
  </r>
  <r>
    <n v="6594095"/>
    <x v="1"/>
    <s v="Diana DeGette"/>
  </r>
  <r>
    <n v="5552511"/>
    <x v="1"/>
    <s v="Diana DeGette"/>
  </r>
  <r>
    <n v="5838940"/>
    <x v="1"/>
    <s v="Diana DeGette"/>
  </r>
  <r>
    <n v="5525070"/>
    <x v="1"/>
    <s v="Diana DeGette"/>
  </r>
  <r>
    <n v="5544951"/>
    <x v="1"/>
    <s v="Diana DeGette"/>
  </r>
  <r>
    <n v="5846109"/>
    <x v="1"/>
    <s v="Diana DeGette"/>
  </r>
  <r>
    <n v="6375240"/>
    <x v="1"/>
    <s v="Diana DeGette"/>
  </r>
  <r>
    <n v="5317005"/>
    <x v="1"/>
    <s v="Diana DeGette"/>
  </r>
  <r>
    <n v="5932754"/>
    <x v="1"/>
    <s v="Diana DeGette"/>
  </r>
  <r>
    <n v="6185124"/>
    <x v="1"/>
    <s v="Diana DeGette"/>
  </r>
  <r>
    <n v="7712096"/>
    <x v="1"/>
    <s v="Diana DeGette"/>
  </r>
  <r>
    <n v="7655919"/>
    <x v="1"/>
    <s v="Diana DeGette"/>
  </r>
  <r>
    <n v="7152850"/>
    <x v="1"/>
    <s v="Diana DeGette"/>
  </r>
  <r>
    <n v="5053082"/>
    <x v="1"/>
    <s v="Diana DeGette"/>
  </r>
  <r>
    <n v="6843191"/>
    <x v="1"/>
    <s v="Diana DeGette"/>
  </r>
  <r>
    <n v="5732940"/>
    <x v="1"/>
    <s v="Diana DeGette"/>
  </r>
  <r>
    <n v="6785045"/>
    <x v="1"/>
    <s v="Diana DeGette"/>
  </r>
  <r>
    <n v="5295526"/>
    <x v="1"/>
    <s v="Diana DeGette"/>
  </r>
  <r>
    <n v="7533132"/>
    <x v="1"/>
    <s v="Diana DeGette"/>
  </r>
  <r>
    <n v="5763737"/>
    <x v="1"/>
    <s v="Diana DeGette"/>
  </r>
  <r>
    <n v="6868210"/>
    <x v="1"/>
    <s v="Diana DeGette"/>
  </r>
  <r>
    <n v="7267714"/>
    <x v="1"/>
    <s v="Diana DeGette"/>
  </r>
  <r>
    <n v="5090525"/>
    <x v="1"/>
    <s v="Diana DeGette"/>
  </r>
  <r>
    <n v="6555621"/>
    <x v="1"/>
    <s v="Diana DeGette"/>
  </r>
  <r>
    <n v="7400749"/>
    <x v="1"/>
    <s v="Diana DeGette"/>
  </r>
  <r>
    <n v="5567747"/>
    <x v="1"/>
    <s v="Diana DeGette"/>
  </r>
  <r>
    <n v="6216526"/>
    <x v="1"/>
    <s v="Diana DeGette"/>
  </r>
  <r>
    <n v="6883549"/>
    <x v="1"/>
    <s v="Diana DeGette"/>
  </r>
  <r>
    <n v="5369984"/>
    <x v="1"/>
    <s v="Diana DeGette"/>
  </r>
  <r>
    <n v="6744074"/>
    <x v="1"/>
    <s v="Diana DeGette"/>
  </r>
  <r>
    <n v="6609763"/>
    <x v="1"/>
    <s v="Diana DeGette"/>
  </r>
  <r>
    <n v="5073155"/>
    <x v="1"/>
    <s v="Diana DeGette"/>
  </r>
  <r>
    <n v="5402475"/>
    <x v="1"/>
    <s v="Diana DeGette"/>
  </r>
  <r>
    <n v="5207363"/>
    <x v="1"/>
    <s v="Diana DeGette"/>
  </r>
  <r>
    <n v="7322955"/>
    <x v="1"/>
    <s v="Diana DeGette"/>
  </r>
  <r>
    <n v="7050970"/>
    <x v="1"/>
    <s v="Diana DeGette"/>
  </r>
  <r>
    <n v="7241523"/>
    <x v="1"/>
    <s v="Diana DeGette"/>
  </r>
  <r>
    <n v="7866495"/>
    <x v="1"/>
    <s v="Diana DeGette"/>
  </r>
  <r>
    <n v="5659594"/>
    <x v="1"/>
    <s v="Diana DeGette"/>
  </r>
  <r>
    <n v="6211328"/>
    <x v="1"/>
    <s v="Diana DeGette"/>
  </r>
  <r>
    <n v="5790126"/>
    <x v="1"/>
    <s v="Diana DeGette"/>
  </r>
  <r>
    <n v="7549951"/>
    <x v="1"/>
    <s v="Diana DeGette"/>
  </r>
  <r>
    <n v="5899877"/>
    <x v="1"/>
    <s v="Diana DeGette"/>
  </r>
  <r>
    <n v="6911740"/>
    <x v="1"/>
    <s v="Diana DeGette"/>
  </r>
  <r>
    <n v="5758723"/>
    <x v="1"/>
    <s v="Diana DeGette"/>
  </r>
  <r>
    <n v="6713888"/>
    <x v="1"/>
    <s v="Diana DeGette"/>
  </r>
  <r>
    <n v="5012272"/>
    <x v="1"/>
    <s v="Diana DeGette"/>
  </r>
  <r>
    <n v="7716271"/>
    <x v="1"/>
    <s v="Diana DeGette"/>
  </r>
  <r>
    <n v="5456573"/>
    <x v="1"/>
    <s v="Diana DeGette"/>
  </r>
  <r>
    <n v="6123574"/>
    <x v="1"/>
    <s v="Diana DeGette"/>
  </r>
  <r>
    <n v="5838560"/>
    <x v="1"/>
    <s v="Diana DeGette"/>
  </r>
  <r>
    <n v="6762653"/>
    <x v="1"/>
    <s v="Diana DeGette"/>
  </r>
  <r>
    <n v="6861994"/>
    <x v="1"/>
    <s v="Diana DeGette"/>
  </r>
  <r>
    <n v="6323329"/>
    <x v="1"/>
    <s v="Diana DeGette"/>
  </r>
  <r>
    <n v="7325582"/>
    <x v="1"/>
    <s v="Diana DeGette"/>
  </r>
  <r>
    <n v="5796281"/>
    <x v="1"/>
    <s v="Diana DeGette"/>
  </r>
  <r>
    <n v="6098336"/>
    <x v="1"/>
    <s v="Diana DeGette"/>
  </r>
  <r>
    <n v="6831617"/>
    <x v="1"/>
    <s v="Diana DeGette"/>
  </r>
  <r>
    <n v="7944496"/>
    <x v="1"/>
    <s v="Diana DeGette"/>
  </r>
  <r>
    <n v="5275748"/>
    <x v="1"/>
    <s v="Diana DeGette"/>
  </r>
  <r>
    <n v="7762980"/>
    <x v="1"/>
    <s v="Diana DeGette"/>
  </r>
  <r>
    <n v="5000282"/>
    <x v="1"/>
    <s v="Diana DeGette"/>
  </r>
  <r>
    <n v="6125387"/>
    <x v="1"/>
    <s v="Diana DeGette"/>
  </r>
  <r>
    <n v="5513882"/>
    <x v="1"/>
    <s v="Diana DeGette"/>
  </r>
  <r>
    <n v="5852860"/>
    <x v="1"/>
    <s v="Diana DeGette"/>
  </r>
  <r>
    <n v="6802381"/>
    <x v="1"/>
    <s v="Diana DeGette"/>
  </r>
  <r>
    <n v="6073657"/>
    <x v="1"/>
    <s v="Diana DeGette"/>
  </r>
  <r>
    <n v="5205398"/>
    <x v="1"/>
    <s v="Diana DeGette"/>
  </r>
  <r>
    <n v="6277189"/>
    <x v="1"/>
    <s v="Diana DeGette"/>
  </r>
  <r>
    <n v="7920053"/>
    <x v="1"/>
    <s v="Diana DeGette"/>
  </r>
  <r>
    <n v="6785527"/>
    <x v="1"/>
    <s v="Diana DeGette"/>
  </r>
  <r>
    <n v="7065393"/>
    <x v="1"/>
    <s v="Diana DeGette"/>
  </r>
  <r>
    <n v="5223331"/>
    <x v="1"/>
    <s v="Diana DeGette"/>
  </r>
  <r>
    <n v="6565948"/>
    <x v="1"/>
    <s v="Diana DeGette"/>
  </r>
  <r>
    <n v="5390608"/>
    <x v="1"/>
    <s v="Diana DeGette"/>
  </r>
  <r>
    <n v="7702608"/>
    <x v="1"/>
    <s v="Diana DeGette"/>
  </r>
  <r>
    <n v="5514053"/>
    <x v="1"/>
    <s v="Diana DeGette"/>
  </r>
  <r>
    <n v="7074034"/>
    <x v="1"/>
    <s v="Diana DeGette"/>
  </r>
  <r>
    <n v="5264413"/>
    <x v="1"/>
    <s v="Diana DeGette"/>
  </r>
  <r>
    <n v="7523295"/>
    <x v="1"/>
    <s v="Diana DeGette"/>
  </r>
  <r>
    <n v="6767189"/>
    <x v="1"/>
    <s v="Diana DeGette"/>
  </r>
  <r>
    <n v="6825164"/>
    <x v="1"/>
    <s v="Diana DeGette"/>
  </r>
  <r>
    <n v="5381211"/>
    <x v="1"/>
    <s v="Diana DeGette"/>
  </r>
  <r>
    <n v="5598702"/>
    <x v="1"/>
    <s v="Diana DeGette"/>
  </r>
  <r>
    <n v="7978810"/>
    <x v="1"/>
    <s v="Diana DeGette"/>
  </r>
  <r>
    <n v="7614961"/>
    <x v="1"/>
    <s v="Diana DeGette"/>
  </r>
  <r>
    <n v="6443244"/>
    <x v="1"/>
    <s v="Diana DeGette"/>
  </r>
  <r>
    <n v="5145791"/>
    <x v="1"/>
    <s v="Diana DeGette"/>
  </r>
  <r>
    <n v="6514575"/>
    <x v="1"/>
    <s v="Diana DeGette"/>
  </r>
  <r>
    <n v="5961320"/>
    <x v="1"/>
    <s v="Diana DeGette"/>
  </r>
  <r>
    <n v="7729461"/>
    <x v="1"/>
    <s v="Diana DeGette"/>
  </r>
  <r>
    <n v="5442093"/>
    <x v="1"/>
    <s v="Diana DeGette"/>
  </r>
  <r>
    <n v="5394251"/>
    <x v="1"/>
    <s v="Diana DeGette"/>
  </r>
  <r>
    <n v="7395598"/>
    <x v="1"/>
    <s v="Diana DeGette"/>
  </r>
  <r>
    <n v="5770079"/>
    <x v="1"/>
    <s v="Diana DeGette"/>
  </r>
  <r>
    <n v="5906024"/>
    <x v="1"/>
    <s v="Diana DeGette"/>
  </r>
  <r>
    <n v="7828172"/>
    <x v="1"/>
    <s v="Diana DeGette"/>
  </r>
  <r>
    <n v="5119191"/>
    <x v="1"/>
    <s v="Diana DeGette"/>
  </r>
  <r>
    <n v="6385188"/>
    <x v="1"/>
    <s v="Diana DeGette"/>
  </r>
  <r>
    <n v="7133209"/>
    <x v="1"/>
    <s v="Diana DeGette"/>
  </r>
  <r>
    <n v="6496373"/>
    <x v="1"/>
    <s v="Diana DeGette"/>
  </r>
  <r>
    <n v="7673013"/>
    <x v="1"/>
    <s v="Diana DeGette"/>
  </r>
  <r>
    <n v="7709547"/>
    <x v="1"/>
    <s v="Diana DeGette"/>
  </r>
  <r>
    <n v="6791973"/>
    <x v="1"/>
    <s v="Diana DeGette"/>
  </r>
  <r>
    <n v="6632120"/>
    <x v="1"/>
    <s v="Diana DeGette"/>
  </r>
  <r>
    <n v="6238157"/>
    <x v="1"/>
    <s v="Diana DeGette"/>
  </r>
  <r>
    <n v="7943989"/>
    <x v="1"/>
    <s v="Diana DeGette"/>
  </r>
  <r>
    <n v="5695493"/>
    <x v="1"/>
    <s v="Diana DeGette"/>
  </r>
  <r>
    <n v="6600431"/>
    <x v="1"/>
    <s v="Diana DeGette"/>
  </r>
  <r>
    <n v="7227234"/>
    <x v="1"/>
    <s v="Diana DeGette"/>
  </r>
  <r>
    <n v="6437474"/>
    <x v="1"/>
    <s v="Diana DeGette"/>
  </r>
  <r>
    <n v="6058616"/>
    <x v="1"/>
    <s v="Diana DeGette"/>
  </r>
  <r>
    <n v="6405172"/>
    <x v="1"/>
    <s v="Diana DeGette"/>
  </r>
  <r>
    <n v="6576645"/>
    <x v="1"/>
    <s v="Diana DeGette"/>
  </r>
  <r>
    <n v="7279466"/>
    <x v="1"/>
    <s v="Diana DeGette"/>
  </r>
  <r>
    <n v="7665766"/>
    <x v="1"/>
    <s v="Diana DeGette"/>
  </r>
  <r>
    <n v="7656311"/>
    <x v="1"/>
    <s v="Diana DeGette"/>
  </r>
  <r>
    <n v="5232644"/>
    <x v="1"/>
    <s v="Diana DeGette"/>
  </r>
  <r>
    <n v="5875942"/>
    <x v="1"/>
    <s v="Diana DeGette"/>
  </r>
  <r>
    <n v="5875142"/>
    <x v="1"/>
    <s v="Diana DeGette"/>
  </r>
  <r>
    <n v="6599417"/>
    <x v="1"/>
    <s v="Diana DeGette"/>
  </r>
  <r>
    <n v="5160345"/>
    <x v="1"/>
    <s v="Diana DeGette"/>
  </r>
  <r>
    <n v="6960565"/>
    <x v="1"/>
    <s v="Diana DeGette"/>
  </r>
  <r>
    <n v="5953815"/>
    <x v="1"/>
    <s v="Diana DeGette"/>
  </r>
  <r>
    <n v="6073961"/>
    <x v="1"/>
    <s v="Diana DeGette"/>
  </r>
  <r>
    <n v="5819486"/>
    <x v="1"/>
    <s v="Diana DeGette"/>
  </r>
  <r>
    <n v="6062549"/>
    <x v="1"/>
    <s v="Diana DeGette"/>
  </r>
  <r>
    <n v="5492337"/>
    <x v="1"/>
    <s v="Diana DeGette"/>
  </r>
  <r>
    <n v="6516156"/>
    <x v="1"/>
    <s v="Diana DeGette"/>
  </r>
  <r>
    <n v="5306058"/>
    <x v="1"/>
    <s v="Diana DeGette"/>
  </r>
  <r>
    <n v="5868973"/>
    <x v="1"/>
    <s v="Diana DeGette"/>
  </r>
  <r>
    <n v="6785437"/>
    <x v="1"/>
    <s v="Diana DeGette"/>
  </r>
  <r>
    <n v="7662045"/>
    <x v="1"/>
    <s v="Diana DeGette"/>
  </r>
  <r>
    <n v="6135393"/>
    <x v="1"/>
    <s v="Diana DeGette"/>
  </r>
  <r>
    <n v="7819162"/>
    <x v="1"/>
    <s v="Diana DeGette"/>
  </r>
  <r>
    <n v="6755617"/>
    <x v="1"/>
    <s v="Diana DeGette"/>
  </r>
  <r>
    <n v="5367828"/>
    <x v="1"/>
    <s v="Diana DeGette"/>
  </r>
  <r>
    <n v="7974594"/>
    <x v="1"/>
    <s v="Diana DeGette"/>
  </r>
  <r>
    <n v="7615482"/>
    <x v="1"/>
    <s v="Diana DeGette"/>
  </r>
  <r>
    <n v="7490703"/>
    <x v="1"/>
    <s v="Diana DeGette"/>
  </r>
  <r>
    <n v="6024762"/>
    <x v="1"/>
    <s v="Diana DeGette"/>
  </r>
  <r>
    <n v="6822895"/>
    <x v="1"/>
    <s v="Diana DeGette"/>
  </r>
  <r>
    <n v="7488483"/>
    <x v="1"/>
    <s v="Diana DeGette"/>
  </r>
  <r>
    <n v="7302635"/>
    <x v="1"/>
    <s v="Diana DeGette"/>
  </r>
  <r>
    <n v="6284190"/>
    <x v="1"/>
    <s v="Diana DeGette"/>
  </r>
  <r>
    <n v="6990744"/>
    <x v="1"/>
    <s v="Diana DeGette"/>
  </r>
  <r>
    <n v="7085277"/>
    <x v="1"/>
    <s v="Diana DeGette"/>
  </r>
  <r>
    <n v="6293844"/>
    <x v="1"/>
    <s v="Diana DeGette"/>
  </r>
  <r>
    <n v="7749483"/>
    <x v="1"/>
    <s v="Diana DeGette"/>
  </r>
  <r>
    <n v="7327933"/>
    <x v="1"/>
    <s v="Diana DeGette"/>
  </r>
  <r>
    <n v="7709711"/>
    <x v="1"/>
    <s v="Diana DeGette"/>
  </r>
  <r>
    <n v="7663988"/>
    <x v="1"/>
    <s v="Diana DeGette"/>
  </r>
  <r>
    <n v="6760555"/>
    <x v="1"/>
    <s v="Diana DeGette"/>
  </r>
  <r>
    <n v="6577524"/>
    <x v="1"/>
    <s v="Diana DeGette"/>
  </r>
  <r>
    <n v="5407101"/>
    <x v="1"/>
    <s v="Diana DeGette"/>
  </r>
  <r>
    <n v="7347644"/>
    <x v="1"/>
    <s v="Diana DeGette"/>
  </r>
  <r>
    <n v="7899518"/>
    <x v="1"/>
    <s v="Diana DeGette"/>
  </r>
  <r>
    <n v="6150173"/>
    <x v="1"/>
    <s v="Diana DeGette"/>
  </r>
  <r>
    <n v="6442003"/>
    <x v="1"/>
    <s v="Diana DeGette"/>
  </r>
  <r>
    <n v="6299582"/>
    <x v="1"/>
    <s v="Diana DeGette"/>
  </r>
  <r>
    <n v="6795233"/>
    <x v="1"/>
    <s v="Diana DeGette"/>
  </r>
  <r>
    <n v="6023365"/>
    <x v="1"/>
    <s v="Diana DeGette"/>
  </r>
  <r>
    <n v="6225055"/>
    <x v="1"/>
    <s v="Diana DeGette"/>
  </r>
  <r>
    <n v="5702936"/>
    <x v="1"/>
    <s v="Diana DeGette"/>
  </r>
  <r>
    <n v="6867842"/>
    <x v="1"/>
    <s v="Diana DeGette"/>
  </r>
  <r>
    <n v="6813172"/>
    <x v="1"/>
    <s v="Diana DeGette"/>
  </r>
  <r>
    <n v="6291300"/>
    <x v="1"/>
    <s v="Diana DeGette"/>
  </r>
  <r>
    <n v="6796409"/>
    <x v="1"/>
    <s v="Diana DeGette"/>
  </r>
  <r>
    <n v="6043940"/>
    <x v="1"/>
    <s v="Diana DeGette"/>
  </r>
  <r>
    <n v="6252800"/>
    <x v="1"/>
    <s v="Diana DeGette"/>
  </r>
  <r>
    <n v="5656316"/>
    <x v="1"/>
    <s v="Diana DeGette"/>
  </r>
  <r>
    <n v="7975672"/>
    <x v="1"/>
    <s v="Diana DeGette"/>
  </r>
  <r>
    <n v="5910484"/>
    <x v="1"/>
    <s v="Diana DeGette"/>
  </r>
  <r>
    <n v="6328330"/>
    <x v="1"/>
    <s v="Diana DeGette"/>
  </r>
  <r>
    <n v="5800326"/>
    <x v="1"/>
    <s v="Diana DeGette"/>
  </r>
  <r>
    <n v="6524729"/>
    <x v="1"/>
    <s v="Diana DeGette"/>
  </r>
  <r>
    <n v="5001392"/>
    <x v="1"/>
    <s v="Diana DeGette"/>
  </r>
  <r>
    <n v="6929578"/>
    <x v="1"/>
    <s v="Diana DeGette"/>
  </r>
  <r>
    <n v="6087706"/>
    <x v="1"/>
    <s v="Diana DeGette"/>
  </r>
  <r>
    <n v="7573483"/>
    <x v="1"/>
    <s v="Diana DeGette"/>
  </r>
  <r>
    <n v="7173559"/>
    <x v="1"/>
    <s v="Diana DeGette"/>
  </r>
  <r>
    <n v="6674752"/>
    <x v="1"/>
    <s v="Diana DeGette"/>
  </r>
  <r>
    <n v="7463172"/>
    <x v="1"/>
    <s v="Diana DeGette"/>
  </r>
  <r>
    <n v="7708515"/>
    <x v="1"/>
    <s v="Diana DeGette"/>
  </r>
  <r>
    <n v="5771408"/>
    <x v="1"/>
    <s v="Diana DeGette"/>
  </r>
  <r>
    <n v="6265603"/>
    <x v="1"/>
    <s v="Diana DeGette"/>
  </r>
  <r>
    <n v="6702217"/>
    <x v="1"/>
    <s v="Diana DeGette"/>
  </r>
  <r>
    <n v="7048182"/>
    <x v="1"/>
    <s v="Diana DeGette"/>
  </r>
  <r>
    <n v="6338304"/>
    <x v="1"/>
    <s v="Diana DeGette"/>
  </r>
  <r>
    <n v="5885010"/>
    <x v="1"/>
    <s v="Diana DeGette"/>
  </r>
  <r>
    <n v="5954456"/>
    <x v="1"/>
    <s v="Diana DeGette"/>
  </r>
  <r>
    <n v="7630452"/>
    <x v="1"/>
    <s v="Diana DeGette"/>
  </r>
  <r>
    <n v="7098107"/>
    <x v="1"/>
    <s v="Diana DeGette"/>
  </r>
  <r>
    <n v="6807908"/>
    <x v="1"/>
    <s v="Diana DeGette"/>
  </r>
  <r>
    <n v="6733926"/>
    <x v="1"/>
    <s v="Diana DeGette"/>
  </r>
  <r>
    <n v="6218275"/>
    <x v="1"/>
    <s v="Diana DeGette"/>
  </r>
  <r>
    <n v="6478791"/>
    <x v="1"/>
    <s v="Diana DeGette"/>
  </r>
  <r>
    <n v="5694588"/>
    <x v="1"/>
    <s v="Diana DeGette"/>
  </r>
  <r>
    <n v="7939812"/>
    <x v="1"/>
    <s v="Diana DeGette"/>
  </r>
  <r>
    <n v="5760170"/>
    <x v="1"/>
    <s v="Diana DeGette"/>
  </r>
  <r>
    <n v="6963536"/>
    <x v="1"/>
    <s v="Diana DeGette"/>
  </r>
  <r>
    <n v="5118102"/>
    <x v="1"/>
    <s v="Diana DeGette"/>
  </r>
  <r>
    <n v="7150062"/>
    <x v="1"/>
    <s v="Diana DeGette"/>
  </r>
  <r>
    <n v="7112658"/>
    <x v="1"/>
    <s v="Diana DeGette"/>
  </r>
  <r>
    <n v="7919000"/>
    <x v="1"/>
    <s v="Diana DeGette"/>
  </r>
  <r>
    <n v="6966815"/>
    <x v="1"/>
    <s v="Diana DeGette"/>
  </r>
  <r>
    <n v="5918180"/>
    <x v="1"/>
    <s v="Diana DeGette"/>
  </r>
  <r>
    <n v="7877831"/>
    <x v="1"/>
    <s v="Diana DeGette"/>
  </r>
  <r>
    <n v="6884135"/>
    <x v="1"/>
    <s v="Diana DeGette"/>
  </r>
  <r>
    <n v="7275843"/>
    <x v="1"/>
    <s v="Diana DeGette"/>
  </r>
  <r>
    <n v="7530502"/>
    <x v="1"/>
    <s v="Diana DeGette"/>
  </r>
  <r>
    <n v="7402721"/>
    <x v="1"/>
    <s v="Diana DeGette"/>
  </r>
  <r>
    <n v="6925542"/>
    <x v="1"/>
    <s v="Diana DeGette"/>
  </r>
  <r>
    <n v="6732332"/>
    <x v="1"/>
    <s v="Diana DeGette"/>
  </r>
  <r>
    <n v="5520982"/>
    <x v="1"/>
    <s v="Diana DeGette"/>
  </r>
  <r>
    <n v="5428059"/>
    <x v="1"/>
    <s v="Diana DeGette"/>
  </r>
  <r>
    <n v="6270476"/>
    <x v="1"/>
    <s v="Diana DeGette"/>
  </r>
  <r>
    <n v="5973805"/>
    <x v="1"/>
    <s v="Diana DeGette"/>
  </r>
  <r>
    <n v="6463586"/>
    <x v="1"/>
    <s v="Diana DeGette"/>
  </r>
  <r>
    <n v="6520733"/>
    <x v="1"/>
    <s v="Diana DeGette"/>
  </r>
  <r>
    <n v="7786176"/>
    <x v="1"/>
    <s v="Diana DeGette"/>
  </r>
  <r>
    <n v="5546409"/>
    <x v="1"/>
    <s v="Diana DeGette"/>
  </r>
  <r>
    <n v="6315176"/>
    <x v="1"/>
    <s v="Diana DeGette"/>
  </r>
  <r>
    <n v="7125669"/>
    <x v="1"/>
    <s v="Diana DeGette"/>
  </r>
  <r>
    <n v="7733508"/>
    <x v="1"/>
    <s v="Diana DeGette"/>
  </r>
  <r>
    <n v="5502132"/>
    <x v="1"/>
    <s v="Diana DeGette"/>
  </r>
  <r>
    <n v="6332082"/>
    <x v="1"/>
    <s v="Diana DeGette"/>
  </r>
  <r>
    <n v="7748540"/>
    <x v="1"/>
    <s v="Diana DeGette"/>
  </r>
  <r>
    <n v="7805000"/>
    <x v="1"/>
    <s v="Diana DeGette"/>
  </r>
  <r>
    <n v="7862592"/>
    <x v="1"/>
    <s v="Diana DeGette"/>
  </r>
  <r>
    <n v="5547698"/>
    <x v="1"/>
    <s v="Diana DeGette"/>
  </r>
  <r>
    <n v="6514412"/>
    <x v="1"/>
    <s v="Diana DeGette"/>
  </r>
  <r>
    <n v="7567747"/>
    <x v="1"/>
    <s v="Diana DeGette"/>
  </r>
  <r>
    <n v="5803643"/>
    <x v="1"/>
    <s v="Diana DeGette"/>
  </r>
  <r>
    <n v="5209890"/>
    <x v="1"/>
    <s v="Diana DeGette"/>
  </r>
  <r>
    <n v="5353193"/>
    <x v="1"/>
    <s v="Diana DeGette"/>
  </r>
  <r>
    <n v="5319170"/>
    <x v="1"/>
    <s v="Diana DeGette"/>
  </r>
  <r>
    <n v="5500327"/>
    <x v="1"/>
    <s v="Diana DeGette"/>
  </r>
  <r>
    <n v="6497303"/>
    <x v="1"/>
    <s v="Diana DeGette"/>
  </r>
  <r>
    <n v="5168365"/>
    <x v="1"/>
    <s v="Diana DeGette"/>
  </r>
  <r>
    <n v="5352237"/>
    <x v="1"/>
    <s v="Diana DeGette"/>
  </r>
  <r>
    <n v="5012974"/>
    <x v="1"/>
    <s v="Diana DeGette"/>
  </r>
  <r>
    <n v="7242031"/>
    <x v="1"/>
    <s v="Diana DeGette"/>
  </r>
  <r>
    <n v="6921076"/>
    <x v="1"/>
    <s v="Diana DeGette"/>
  </r>
  <r>
    <n v="5464737"/>
    <x v="1"/>
    <s v="Diana DeGette"/>
  </r>
  <r>
    <n v="5781636"/>
    <x v="1"/>
    <s v="Diana DeGette"/>
  </r>
  <r>
    <n v="7202473"/>
    <x v="1"/>
    <s v="Diana DeGette"/>
  </r>
  <r>
    <n v="7566232"/>
    <x v="1"/>
    <s v="Diana DeGette"/>
  </r>
  <r>
    <n v="5132673"/>
    <x v="1"/>
    <s v="Diana DeGette"/>
  </r>
  <r>
    <n v="7955757"/>
    <x v="1"/>
    <s v="Diana DeGette"/>
  </r>
  <r>
    <n v="5095194"/>
    <x v="1"/>
    <s v="Diana DeGette"/>
  </r>
  <r>
    <n v="6593068"/>
    <x v="1"/>
    <s v="Diana DeGette"/>
  </r>
  <r>
    <n v="7846218"/>
    <x v="1"/>
    <s v="Diana DeGette"/>
  </r>
  <r>
    <n v="7798348"/>
    <x v="1"/>
    <s v="Diana DeGette"/>
  </r>
  <r>
    <n v="7687645"/>
    <x v="1"/>
    <s v="Diana DeGette"/>
  </r>
  <r>
    <n v="7903727"/>
    <x v="1"/>
    <s v="Diana DeGette"/>
  </r>
  <r>
    <n v="7671164"/>
    <x v="1"/>
    <s v="Diana DeGette"/>
  </r>
  <r>
    <n v="5733811"/>
    <x v="1"/>
    <s v="Diana DeGette"/>
  </r>
  <r>
    <n v="6852302"/>
    <x v="1"/>
    <s v="Diana DeGette"/>
  </r>
  <r>
    <n v="7048693"/>
    <x v="1"/>
    <s v="Diana DeGette"/>
  </r>
  <r>
    <n v="5457149"/>
    <x v="1"/>
    <s v="Diana DeGette"/>
  </r>
  <r>
    <n v="5271682"/>
    <x v="1"/>
    <s v="Diana DeGette"/>
  </r>
  <r>
    <n v="7829440"/>
    <x v="1"/>
    <s v="Diana DeGette"/>
  </r>
  <r>
    <n v="7708691"/>
    <x v="1"/>
    <s v="Diana DeGette"/>
  </r>
  <r>
    <n v="6964878"/>
    <x v="1"/>
    <s v="Diana DeGette"/>
  </r>
  <r>
    <n v="7320768"/>
    <x v="1"/>
    <s v="Diana DeGette"/>
  </r>
  <r>
    <n v="7120192"/>
    <x v="1"/>
    <s v="Diana DeGette"/>
  </r>
  <r>
    <n v="7404975"/>
    <x v="1"/>
    <s v="Diana DeGette"/>
  </r>
  <r>
    <n v="7179961"/>
    <x v="1"/>
    <s v="Diana DeGette"/>
  </r>
  <r>
    <n v="6599188"/>
    <x v="1"/>
    <s v="Diana DeGette"/>
  </r>
  <r>
    <n v="7303277"/>
    <x v="1"/>
    <s v="Diana DeGette"/>
  </r>
  <r>
    <n v="5838850"/>
    <x v="1"/>
    <s v="Diana DeGette"/>
  </r>
  <r>
    <n v="6634748"/>
    <x v="1"/>
    <s v="Diana DeGette"/>
  </r>
  <r>
    <n v="7610377"/>
    <x v="1"/>
    <s v="Diana DeGette"/>
  </r>
  <r>
    <n v="6146371"/>
    <x v="1"/>
    <s v="Diana DeGette"/>
  </r>
  <r>
    <n v="5403740"/>
    <x v="1"/>
    <s v="Diana DeGette"/>
  </r>
  <r>
    <n v="5118871"/>
    <x v="1"/>
    <s v="Diana DeGette"/>
  </r>
  <r>
    <n v="6368991"/>
    <x v="1"/>
    <s v="Diana DeGette"/>
  </r>
  <r>
    <n v="6451563"/>
    <x v="1"/>
    <s v="Diana DeGette"/>
  </r>
  <r>
    <n v="7573408"/>
    <x v="1"/>
    <s v="Diana DeGette"/>
  </r>
  <r>
    <n v="6952496"/>
    <x v="1"/>
    <s v="Diana DeGette"/>
  </r>
  <r>
    <n v="7656037"/>
    <x v="1"/>
    <s v="Diana DeGette"/>
  </r>
  <r>
    <n v="6865719"/>
    <x v="1"/>
    <s v="Diana DeGette"/>
  </r>
  <r>
    <n v="7363143"/>
    <x v="1"/>
    <s v="Diana DeGette"/>
  </r>
  <r>
    <n v="6558910"/>
    <x v="1"/>
    <s v="Diana DeGette"/>
  </r>
  <r>
    <n v="5435125"/>
    <x v="1"/>
    <s v="Diana DeGette"/>
  </r>
  <r>
    <n v="5384714"/>
    <x v="1"/>
    <s v="Diana DeGette"/>
  </r>
  <r>
    <n v="6383108"/>
    <x v="1"/>
    <s v="Diana DeGette"/>
  </r>
  <r>
    <n v="6248317"/>
    <x v="1"/>
    <s v="Diana DeGette"/>
  </r>
  <r>
    <n v="6391932"/>
    <x v="1"/>
    <s v="Diana DeGette"/>
  </r>
  <r>
    <n v="7181941"/>
    <x v="1"/>
    <s v="Diana DeGette"/>
  </r>
  <r>
    <n v="6933937"/>
    <x v="1"/>
    <s v="Diana DeGette"/>
  </r>
  <r>
    <n v="6013381"/>
    <x v="1"/>
    <s v="Diana DeGette"/>
  </r>
  <r>
    <n v="6819517"/>
    <x v="1"/>
    <s v="Diana DeGette"/>
  </r>
  <r>
    <n v="6429105"/>
    <x v="1"/>
    <s v="Diana DeGette"/>
  </r>
  <r>
    <n v="7251080"/>
    <x v="1"/>
    <s v="Diana DeGette"/>
  </r>
  <r>
    <n v="7784091"/>
    <x v="1"/>
    <s v="Diana DeGette"/>
  </r>
  <r>
    <n v="7617715"/>
    <x v="1"/>
    <s v="Diana DeGette"/>
  </r>
  <r>
    <n v="7946533"/>
    <x v="1"/>
    <s v="Diana DeGette"/>
  </r>
  <r>
    <n v="6795421"/>
    <x v="1"/>
    <s v="Diana DeGette"/>
  </r>
  <r>
    <n v="5811374"/>
    <x v="1"/>
    <s v="Diana DeGette"/>
  </r>
  <r>
    <n v="7006762"/>
    <x v="1"/>
    <s v="Diana DeGette"/>
  </r>
  <r>
    <n v="6619845"/>
    <x v="1"/>
    <s v="Diana DeGette"/>
  </r>
  <r>
    <n v="6755592"/>
    <x v="1"/>
    <s v="Diana DeGette"/>
  </r>
  <r>
    <n v="6655910"/>
    <x v="1"/>
    <s v="Diana DeGette"/>
  </r>
  <r>
    <n v="6587017"/>
    <x v="1"/>
    <s v="Diana DeGette"/>
  </r>
  <r>
    <n v="7360386"/>
    <x v="1"/>
    <s v="Diana DeGette"/>
  </r>
  <r>
    <n v="6924594"/>
    <x v="1"/>
    <s v="Diana DeGette"/>
  </r>
  <r>
    <n v="5646248"/>
    <x v="1"/>
    <s v="Diana DeGette"/>
  </r>
  <r>
    <n v="6225511"/>
    <x v="1"/>
    <s v="Diana DeGette"/>
  </r>
  <r>
    <n v="6777959"/>
    <x v="1"/>
    <s v="Diana DeGette"/>
  </r>
  <r>
    <n v="5595505"/>
    <x v="1"/>
    <s v="Diana DeGette"/>
  </r>
  <r>
    <n v="5193006"/>
    <x v="1"/>
    <s v="Diana DeGette"/>
  </r>
  <r>
    <n v="5940981"/>
    <x v="1"/>
    <s v="Diana DeGette"/>
  </r>
  <r>
    <n v="7133011"/>
    <x v="1"/>
    <s v="Diana DeGette"/>
  </r>
  <r>
    <n v="7216571"/>
    <x v="1"/>
    <s v="Diana DeGette"/>
  </r>
  <r>
    <n v="5225154"/>
    <x v="1"/>
    <s v="Diana DeGette"/>
  </r>
  <r>
    <n v="7656962"/>
    <x v="1"/>
    <s v="Diana DeGette"/>
  </r>
  <r>
    <n v="6981968"/>
    <x v="1"/>
    <s v="Diana DeGette"/>
  </r>
  <r>
    <n v="6790691"/>
    <x v="1"/>
    <s v="Diana DeGette"/>
  </r>
  <r>
    <n v="7024931"/>
    <x v="1"/>
    <s v="Diana DeGette"/>
  </r>
  <r>
    <n v="6094683"/>
    <x v="1"/>
    <s v="Diana DeGette"/>
  </r>
  <r>
    <n v="6256790"/>
    <x v="1"/>
    <s v="Diana DeGette"/>
  </r>
  <r>
    <n v="6572248"/>
    <x v="1"/>
    <s v="Diana DeGette"/>
  </r>
  <r>
    <n v="7879457"/>
    <x v="1"/>
    <s v="Diana DeGette"/>
  </r>
  <r>
    <n v="7809153"/>
    <x v="1"/>
    <s v="Diana DeGette"/>
  </r>
  <r>
    <n v="7178967"/>
    <x v="1"/>
    <s v="Diana DeGette"/>
  </r>
  <r>
    <n v="5272612"/>
    <x v="1"/>
    <s v="Diana DeGette"/>
  </r>
  <r>
    <n v="7314195"/>
    <x v="1"/>
    <s v="Diana DeGette"/>
  </r>
  <r>
    <n v="6630948"/>
    <x v="1"/>
    <s v="Diana DeGette"/>
  </r>
  <r>
    <n v="6826002"/>
    <x v="1"/>
    <s v="Diana DeGette"/>
  </r>
  <r>
    <n v="5715651"/>
    <x v="1"/>
    <s v="Diana DeGette"/>
  </r>
  <r>
    <n v="7419201"/>
    <x v="1"/>
    <s v="Diana DeGette"/>
  </r>
  <r>
    <n v="7733599"/>
    <x v="1"/>
    <s v="Diana DeGette"/>
  </r>
  <r>
    <n v="5935560"/>
    <x v="1"/>
    <s v="Diana DeGette"/>
  </r>
  <r>
    <n v="7678700"/>
    <x v="1"/>
    <s v="Diana DeGette"/>
  </r>
  <r>
    <n v="7106446"/>
    <x v="1"/>
    <s v="Diana DeGette"/>
  </r>
  <r>
    <n v="5401417"/>
    <x v="1"/>
    <s v="Diana DeGette"/>
  </r>
  <r>
    <n v="7069856"/>
    <x v="1"/>
    <s v="Diana DeGette"/>
  </r>
  <r>
    <n v="5483372"/>
    <x v="1"/>
    <s v="Diana DeGette"/>
  </r>
  <r>
    <n v="7481852"/>
    <x v="1"/>
    <s v="Diana DeGette"/>
  </r>
  <r>
    <n v="5296948"/>
    <x v="1"/>
    <s v="Diana DeGette"/>
  </r>
  <r>
    <n v="7933338"/>
    <x v="1"/>
    <s v="Diana DeGette"/>
  </r>
  <r>
    <n v="5733653"/>
    <x v="1"/>
    <s v="Diana DeGette"/>
  </r>
  <r>
    <n v="6197884"/>
    <x v="1"/>
    <s v="Diana DeGette"/>
  </r>
  <r>
    <n v="7312861"/>
    <x v="1"/>
    <s v="Diana DeGette"/>
  </r>
  <r>
    <n v="6895612"/>
    <x v="1"/>
    <s v="Diana DeGette"/>
  </r>
  <r>
    <n v="6835584"/>
    <x v="1"/>
    <s v="Diana DeGette"/>
  </r>
  <r>
    <n v="7045619"/>
    <x v="1"/>
    <s v="Diana DeGette"/>
  </r>
  <r>
    <n v="6016174"/>
    <x v="1"/>
    <s v="Diana DeGette"/>
  </r>
  <r>
    <n v="7923308"/>
    <x v="1"/>
    <s v="Diana DeGette"/>
  </r>
  <r>
    <n v="7699630"/>
    <x v="1"/>
    <s v="Diana DeGette"/>
  </r>
  <r>
    <n v="5956015"/>
    <x v="1"/>
    <s v="Diana DeGette"/>
  </r>
  <r>
    <n v="7963563"/>
    <x v="1"/>
    <s v="Diana DeGette"/>
  </r>
  <r>
    <n v="6080880"/>
    <x v="1"/>
    <s v="Diana DeGette"/>
  </r>
  <r>
    <n v="6496304"/>
    <x v="1"/>
    <s v="Diana DeGette"/>
  </r>
  <r>
    <n v="6135790"/>
    <x v="1"/>
    <s v="Diana DeGette"/>
  </r>
  <r>
    <n v="6904186"/>
    <x v="1"/>
    <s v="Diana DeGette"/>
  </r>
  <r>
    <n v="6805925"/>
    <x v="1"/>
    <s v="Diana DeGette"/>
  </r>
  <r>
    <n v="6663665"/>
    <x v="1"/>
    <s v="Diana DeGette"/>
  </r>
  <r>
    <n v="7760710"/>
    <x v="1"/>
    <s v="Diana DeGette"/>
  </r>
  <r>
    <n v="6144837"/>
    <x v="1"/>
    <s v="Diana DeGette"/>
  </r>
  <r>
    <n v="6004619"/>
    <x v="1"/>
    <s v="Diana DeGette"/>
  </r>
  <r>
    <n v="5887874"/>
    <x v="1"/>
    <s v="Diana DeGette"/>
  </r>
  <r>
    <n v="6453509"/>
    <x v="1"/>
    <s v="Diana DeGette"/>
  </r>
  <r>
    <n v="6166796"/>
    <x v="1"/>
    <s v="Diana DeGette"/>
  </r>
  <r>
    <n v="6920732"/>
    <x v="1"/>
    <s v="Diana DeGette"/>
  </r>
  <r>
    <n v="7731122"/>
    <x v="1"/>
    <s v="Diana DeGette"/>
  </r>
  <r>
    <n v="5961582"/>
    <x v="1"/>
    <s v="Diana DeGette"/>
  </r>
  <r>
    <n v="6973482"/>
    <x v="1"/>
    <s v="Diana DeGette"/>
  </r>
  <r>
    <n v="5816806"/>
    <x v="1"/>
    <s v="Diana DeGette"/>
  </r>
  <r>
    <n v="5483181"/>
    <x v="1"/>
    <s v="Diana DeGette"/>
  </r>
  <r>
    <n v="6850452"/>
    <x v="1"/>
    <s v="Diana DeGette"/>
  </r>
  <r>
    <n v="6337753"/>
    <x v="1"/>
    <s v="Diana DeGette"/>
  </r>
  <r>
    <n v="5634400"/>
    <x v="1"/>
    <s v="Diana DeGette"/>
  </r>
  <r>
    <n v="6353269"/>
    <x v="1"/>
    <s v="Diana DeGette"/>
  </r>
  <r>
    <n v="7694437"/>
    <x v="1"/>
    <s v="Diana DeGette"/>
  </r>
  <r>
    <n v="7329898"/>
    <x v="1"/>
    <s v="Diana DeGette"/>
  </r>
  <r>
    <n v="6241335"/>
    <x v="1"/>
    <s v="Diana DeGette"/>
  </r>
  <r>
    <n v="5423580"/>
    <x v="1"/>
    <s v="Diana DeGette"/>
  </r>
  <r>
    <n v="7516717"/>
    <x v="1"/>
    <s v="Diana DeGette"/>
  </r>
  <r>
    <n v="6619676"/>
    <x v="1"/>
    <s v="Diana DeGette"/>
  </r>
  <r>
    <n v="7794927"/>
    <x v="1"/>
    <s v="Diana DeGette"/>
  </r>
  <r>
    <n v="6814756"/>
    <x v="1"/>
    <s v="Diana DeGette"/>
  </r>
  <r>
    <n v="7001311"/>
    <x v="1"/>
    <s v="Diana DeGette"/>
  </r>
  <r>
    <n v="5823804"/>
    <x v="1"/>
    <s v="Diana DeGette"/>
  </r>
  <r>
    <n v="7706557"/>
    <x v="1"/>
    <s v="Diana DeGette"/>
  </r>
  <r>
    <n v="6514661"/>
    <x v="1"/>
    <s v="Diana DeGette"/>
  </r>
  <r>
    <n v="5779403"/>
    <x v="1"/>
    <s v="Diana DeGette"/>
  </r>
  <r>
    <n v="7447561"/>
    <x v="1"/>
    <s v="Diana DeGette"/>
  </r>
  <r>
    <n v="7916223"/>
    <x v="1"/>
    <s v="Diana DeGette"/>
  </r>
  <r>
    <n v="6437800"/>
    <x v="1"/>
    <s v="Diana DeGette"/>
  </r>
  <r>
    <n v="7958917"/>
    <x v="1"/>
    <s v="Diana DeGette"/>
  </r>
  <r>
    <n v="5629589"/>
    <x v="1"/>
    <s v="Diana DeGette"/>
  </r>
  <r>
    <n v="6487223"/>
    <x v="1"/>
    <s v="Diana DeGette"/>
  </r>
  <r>
    <n v="5552935"/>
    <x v="1"/>
    <s v="Diana DeGette"/>
  </r>
  <r>
    <n v="5323378"/>
    <x v="1"/>
    <s v="Diana DeGette"/>
  </r>
  <r>
    <n v="6209233"/>
    <x v="1"/>
    <s v="Diana DeGette"/>
  </r>
  <r>
    <n v="5608930"/>
    <x v="1"/>
    <s v="Diana DeGette"/>
  </r>
  <r>
    <n v="6274528"/>
    <x v="1"/>
    <s v="Diana DeGette"/>
  </r>
  <r>
    <n v="6127296"/>
    <x v="1"/>
    <s v="Diana DeGette"/>
  </r>
  <r>
    <n v="7958970"/>
    <x v="1"/>
    <s v="Diana DeGette"/>
  </r>
  <r>
    <n v="5132767"/>
    <x v="1"/>
    <s v="Diana DeGette"/>
  </r>
  <r>
    <n v="6861935"/>
    <x v="1"/>
    <s v="Diana DeGette"/>
  </r>
  <r>
    <n v="7189699"/>
    <x v="1"/>
    <s v="Diana DeGette"/>
  </r>
  <r>
    <n v="5270069"/>
    <x v="1"/>
    <s v="Diana DeGette"/>
  </r>
  <r>
    <n v="6526032"/>
    <x v="1"/>
    <s v="Diana DeGette"/>
  </r>
  <r>
    <n v="7958676"/>
    <x v="1"/>
    <s v="Diana DeGette"/>
  </r>
  <r>
    <n v="6985814"/>
    <x v="1"/>
    <s v="Diana DeGette"/>
  </r>
  <r>
    <n v="5949686"/>
    <x v="1"/>
    <s v="Diana DeGette"/>
  </r>
  <r>
    <n v="5964956"/>
    <x v="1"/>
    <s v="Diana DeGette"/>
  </r>
  <r>
    <n v="7860879"/>
    <x v="1"/>
    <s v="Diana DeGette"/>
  </r>
  <r>
    <n v="5392238"/>
    <x v="1"/>
    <s v="Diana DeGette"/>
  </r>
  <r>
    <n v="6337425"/>
    <x v="1"/>
    <s v="Diana DeGette"/>
  </r>
  <r>
    <n v="6074326"/>
    <x v="1"/>
    <s v="Diana DeGette"/>
  </r>
  <r>
    <n v="7144907"/>
    <x v="1"/>
    <s v="Diana DeGette"/>
  </r>
  <r>
    <n v="6072702"/>
    <x v="1"/>
    <s v="Diana DeGette"/>
  </r>
  <r>
    <n v="5192128"/>
    <x v="1"/>
    <s v="Diana DeGette"/>
  </r>
  <r>
    <n v="5948351"/>
    <x v="1"/>
    <s v="Diana DeGette"/>
  </r>
  <r>
    <n v="5160399"/>
    <x v="1"/>
    <s v="Diana DeGette"/>
  </r>
  <r>
    <n v="5559432"/>
    <x v="1"/>
    <s v="Diana DeGette"/>
  </r>
  <r>
    <n v="7956042"/>
    <x v="1"/>
    <s v="Diana DeGette"/>
  </r>
  <r>
    <n v="5262583"/>
    <x v="1"/>
    <s v="Diana DeGette"/>
  </r>
  <r>
    <n v="7670941"/>
    <x v="1"/>
    <s v="Diana DeGette"/>
  </r>
  <r>
    <n v="7047561"/>
    <x v="1"/>
    <s v="Diana DeGette"/>
  </r>
  <r>
    <n v="5342411"/>
    <x v="1"/>
    <s v="Diana DeGette"/>
  </r>
  <r>
    <n v="7917680"/>
    <x v="1"/>
    <s v="Diana DeGette"/>
  </r>
  <r>
    <n v="7635142"/>
    <x v="1"/>
    <s v="Diana DeGette"/>
  </r>
  <r>
    <n v="6845131"/>
    <x v="1"/>
    <s v="Diana DeGette"/>
  </r>
  <r>
    <n v="5828582"/>
    <x v="1"/>
    <s v="Diana DeGette"/>
  </r>
  <r>
    <n v="6289891"/>
    <x v="1"/>
    <s v="Diana DeGette"/>
  </r>
  <r>
    <n v="5357908"/>
    <x v="1"/>
    <s v="Diana DeGette"/>
  </r>
  <r>
    <n v="7693135"/>
    <x v="1"/>
    <s v="Diana DeGette"/>
  </r>
  <r>
    <n v="7873864"/>
    <x v="1"/>
    <s v="Diana DeGette"/>
  </r>
  <r>
    <n v="6386496"/>
    <x v="1"/>
    <s v="Diana DeGette"/>
  </r>
  <r>
    <n v="7144521"/>
    <x v="1"/>
    <s v="Diana DeGette"/>
  </r>
  <r>
    <n v="7964271"/>
    <x v="1"/>
    <s v="Diana DeGette"/>
  </r>
  <r>
    <n v="6377421"/>
    <x v="1"/>
    <s v="Diana DeGette"/>
  </r>
  <r>
    <n v="7947147"/>
    <x v="1"/>
    <s v="Diana DeGette"/>
  </r>
  <r>
    <n v="7873089"/>
    <x v="1"/>
    <s v="Diana DeGette"/>
  </r>
  <r>
    <n v="5069901"/>
    <x v="1"/>
    <s v="Diana DeGette"/>
  </r>
  <r>
    <n v="6261341"/>
    <x v="1"/>
    <s v="Diana DeGette"/>
  </r>
  <r>
    <n v="7483700"/>
    <x v="1"/>
    <s v="Diana DeGette"/>
  </r>
  <r>
    <n v="5825042"/>
    <x v="1"/>
    <s v="Diana DeGette"/>
  </r>
  <r>
    <n v="5254271"/>
    <x v="1"/>
    <s v="Diana DeGette"/>
  </r>
  <r>
    <n v="6652799"/>
    <x v="1"/>
    <s v="Diana DeGette"/>
  </r>
  <r>
    <n v="7064303"/>
    <x v="1"/>
    <s v="Diana DeGette"/>
  </r>
  <r>
    <n v="6022671"/>
    <x v="1"/>
    <s v="Diana DeGette"/>
  </r>
  <r>
    <n v="7954788"/>
    <x v="1"/>
    <s v="Diana DeGette"/>
  </r>
  <r>
    <n v="5434345"/>
    <x v="1"/>
    <s v="Diana DeGette"/>
  </r>
  <r>
    <n v="5838172"/>
    <x v="1"/>
    <s v="Diana DeGette"/>
  </r>
  <r>
    <n v="5773472"/>
    <x v="1"/>
    <s v="Diana DeGette"/>
  </r>
  <r>
    <n v="7382614"/>
    <x v="1"/>
    <s v="Diana DeGette"/>
  </r>
  <r>
    <n v="7988627"/>
    <x v="1"/>
    <s v="Diana DeGette"/>
  </r>
  <r>
    <n v="6661044"/>
    <x v="1"/>
    <s v="Diana DeGette"/>
  </r>
  <r>
    <n v="6905088"/>
    <x v="1"/>
    <s v="Diana DeGette"/>
  </r>
  <r>
    <n v="6051318"/>
    <x v="1"/>
    <s v="Diana DeGette"/>
  </r>
  <r>
    <n v="7269961"/>
    <x v="1"/>
    <s v="Diana DeGette"/>
  </r>
  <r>
    <n v="6286499"/>
    <x v="1"/>
    <s v="Diana DeGette"/>
  </r>
  <r>
    <n v="6726376"/>
    <x v="1"/>
    <s v="Diana DeGette"/>
  </r>
  <r>
    <n v="7440874"/>
    <x v="1"/>
    <s v="Diana DeGette"/>
  </r>
  <r>
    <n v="6715592"/>
    <x v="1"/>
    <s v="Diana DeGette"/>
  </r>
  <r>
    <n v="5490201"/>
    <x v="1"/>
    <s v="Diana DeGette"/>
  </r>
  <r>
    <n v="7653484"/>
    <x v="1"/>
    <s v="Diana DeGette"/>
  </r>
  <r>
    <n v="7693726"/>
    <x v="1"/>
    <s v="Diana DeGette"/>
  </r>
  <r>
    <n v="6679647"/>
    <x v="1"/>
    <s v="Diana DeGette"/>
  </r>
  <r>
    <n v="6719263"/>
    <x v="1"/>
    <s v="Diana DeGette"/>
  </r>
  <r>
    <n v="6406961"/>
    <x v="1"/>
    <s v="Diana DeGette"/>
  </r>
  <r>
    <n v="6745589"/>
    <x v="1"/>
    <s v="Diana DeGette"/>
  </r>
  <r>
    <n v="7280726"/>
    <x v="1"/>
    <s v="Diana DeGette"/>
  </r>
  <r>
    <n v="7944314"/>
    <x v="1"/>
    <s v="Diana DeGette"/>
  </r>
  <r>
    <n v="6023226"/>
    <x v="1"/>
    <s v="Diana DeGette"/>
  </r>
  <r>
    <n v="6039064"/>
    <x v="1"/>
    <s v="Diana DeGette"/>
  </r>
  <r>
    <n v="6811885"/>
    <x v="1"/>
    <s v="Diana DeGette"/>
  </r>
  <r>
    <n v="6585977"/>
    <x v="1"/>
    <s v="Diana DeGette"/>
  </r>
  <r>
    <n v="5488502"/>
    <x v="1"/>
    <s v="Diana DeGette"/>
  </r>
  <r>
    <n v="7668305"/>
    <x v="1"/>
    <s v="Diana DeGette"/>
  </r>
  <r>
    <n v="5724070"/>
    <x v="1"/>
    <s v="Diana DeGette"/>
  </r>
  <r>
    <n v="5887644"/>
    <x v="1"/>
    <s v="Diana DeGette"/>
  </r>
  <r>
    <n v="6574325"/>
    <x v="1"/>
    <s v="Diana DeGette"/>
  </r>
  <r>
    <n v="7029254"/>
    <x v="1"/>
    <s v="Diana DeGette"/>
  </r>
  <r>
    <n v="5916755"/>
    <x v="1"/>
    <s v="Diana DeGette"/>
  </r>
  <r>
    <n v="5916930"/>
    <x v="1"/>
    <s v="Diana DeGette"/>
  </r>
  <r>
    <n v="7777671"/>
    <x v="1"/>
    <s v="Diana DeGette"/>
  </r>
  <r>
    <n v="7441413"/>
    <x v="1"/>
    <s v="Diana DeGette"/>
  </r>
  <r>
    <n v="7491219"/>
    <x v="1"/>
    <s v="Diana DeGette"/>
  </r>
  <r>
    <n v="6432749"/>
    <x v="1"/>
    <s v="Diana DeGette"/>
  </r>
  <r>
    <n v="5907656"/>
    <x v="1"/>
    <s v="Diana DeGette"/>
  </r>
  <r>
    <n v="5346621"/>
    <x v="1"/>
    <s v="Diana DeGette"/>
  </r>
  <r>
    <n v="6322952"/>
    <x v="1"/>
    <s v="Diana DeGette"/>
  </r>
  <r>
    <n v="7828682"/>
    <x v="1"/>
    <s v="Diana DeGette"/>
  </r>
  <r>
    <n v="6532387"/>
    <x v="1"/>
    <s v="Diana DeGette"/>
  </r>
  <r>
    <n v="6936853"/>
    <x v="1"/>
    <s v="Diana DeGette"/>
  </r>
  <r>
    <n v="6008594"/>
    <x v="1"/>
    <s v="Diana DeGette"/>
  </r>
  <r>
    <n v="6183508"/>
    <x v="1"/>
    <s v="Diana DeGette"/>
  </r>
  <r>
    <n v="5819110"/>
    <x v="1"/>
    <s v="Diana DeGette"/>
  </r>
  <r>
    <n v="7398735"/>
    <x v="1"/>
    <s v="Diana DeGette"/>
  </r>
  <r>
    <n v="7679527"/>
    <x v="1"/>
    <s v="Diana DeGette"/>
  </r>
  <r>
    <n v="7784518"/>
    <x v="1"/>
    <s v="Diana DeGette"/>
  </r>
  <r>
    <n v="7538903"/>
    <x v="1"/>
    <s v="Diana DeGette"/>
  </r>
  <r>
    <n v="7336090"/>
    <x v="1"/>
    <s v="Diana DeGette"/>
  </r>
  <r>
    <n v="5952168"/>
    <x v="1"/>
    <s v="Diana DeGette"/>
  </r>
  <r>
    <n v="6862759"/>
    <x v="1"/>
    <s v="Diana DeGette"/>
  </r>
  <r>
    <n v="6131102"/>
    <x v="1"/>
    <s v="Diana DeGette"/>
  </r>
  <r>
    <n v="7659351"/>
    <x v="1"/>
    <s v="Diana DeGette"/>
  </r>
  <r>
    <n v="5302161"/>
    <x v="1"/>
    <s v="Diana DeGette"/>
  </r>
  <r>
    <n v="7775652"/>
    <x v="1"/>
    <s v="Diana DeGette"/>
  </r>
  <r>
    <n v="5998367"/>
    <x v="1"/>
    <s v="Diana DeGette"/>
  </r>
  <r>
    <n v="7832172"/>
    <x v="1"/>
    <s v="Diana DeGette"/>
  </r>
  <r>
    <n v="6342554"/>
    <x v="1"/>
    <s v="Diana DeGette"/>
  </r>
  <r>
    <n v="6987668"/>
    <x v="1"/>
    <s v="Diana DeGette"/>
  </r>
  <r>
    <n v="6376725"/>
    <x v="1"/>
    <s v="Diana DeGette"/>
  </r>
  <r>
    <n v="5498977"/>
    <x v="1"/>
    <s v="Diana DeGette"/>
  </r>
  <r>
    <n v="6268056"/>
    <x v="1"/>
    <s v="Diana DeGette"/>
  </r>
  <r>
    <n v="7629695"/>
    <x v="1"/>
    <s v="Diana DeGette"/>
  </r>
  <r>
    <n v="5276263"/>
    <x v="1"/>
    <s v="Diana DeGette"/>
  </r>
  <r>
    <n v="6052608"/>
    <x v="1"/>
    <s v="Diana DeGette"/>
  </r>
  <r>
    <n v="5198388"/>
    <x v="1"/>
    <s v="Diana DeGette"/>
  </r>
  <r>
    <n v="7017292"/>
    <x v="1"/>
    <s v="Diana DeGette"/>
  </r>
  <r>
    <n v="7506458"/>
    <x v="1"/>
    <s v="Diana DeGette"/>
  </r>
  <r>
    <n v="7310994"/>
    <x v="1"/>
    <s v="Diana DeGette"/>
  </r>
  <r>
    <n v="6032151"/>
    <x v="1"/>
    <s v="Diana DeGette"/>
  </r>
  <r>
    <n v="6831468"/>
    <x v="1"/>
    <s v="Diana DeGette"/>
  </r>
  <r>
    <n v="5834216"/>
    <x v="1"/>
    <s v="Diana DeGette"/>
  </r>
  <r>
    <n v="7333282"/>
    <x v="1"/>
    <s v="Diana DeGette"/>
  </r>
  <r>
    <n v="5467027"/>
    <x v="1"/>
    <s v="Diana DeGette"/>
  </r>
  <r>
    <n v="5350583"/>
    <x v="1"/>
    <s v="Diana DeGette"/>
  </r>
  <r>
    <n v="7931609"/>
    <x v="1"/>
    <s v="Diana DeGette"/>
  </r>
  <r>
    <n v="6197518"/>
    <x v="1"/>
    <s v="Diana DeGette"/>
  </r>
  <r>
    <n v="7460751"/>
    <x v="1"/>
    <s v="Diana DeGette"/>
  </r>
  <r>
    <n v="5896846"/>
    <x v="1"/>
    <s v="Diana DeGette"/>
  </r>
  <r>
    <n v="5368106"/>
    <x v="1"/>
    <s v="Diana DeGette"/>
  </r>
  <r>
    <n v="6338823"/>
    <x v="1"/>
    <s v="Diana DeGette"/>
  </r>
  <r>
    <n v="7235554"/>
    <x v="1"/>
    <s v="Diana DeGette"/>
  </r>
  <r>
    <n v="5099965"/>
    <x v="1"/>
    <s v="Diana DeGette"/>
  </r>
  <r>
    <n v="5781578"/>
    <x v="1"/>
    <s v="Diana DeGette"/>
  </r>
  <r>
    <n v="6638585"/>
    <x v="1"/>
    <s v="Diana DeGette"/>
  </r>
  <r>
    <n v="6697153"/>
    <x v="1"/>
    <s v="Diana DeGette"/>
  </r>
  <r>
    <n v="7812675"/>
    <x v="1"/>
    <s v="Diana DeGette"/>
  </r>
  <r>
    <n v="6059316"/>
    <x v="1"/>
    <s v="Diana DeGette"/>
  </r>
  <r>
    <n v="5899517"/>
    <x v="1"/>
    <s v="Diana DeGette"/>
  </r>
  <r>
    <n v="5556065"/>
    <x v="1"/>
    <s v="Diana DeGette"/>
  </r>
  <r>
    <n v="6285568"/>
    <x v="1"/>
    <s v="Diana DeGette"/>
  </r>
  <r>
    <n v="7946469"/>
    <x v="1"/>
    <s v="Diana DeGette"/>
  </r>
  <r>
    <n v="7851134"/>
    <x v="1"/>
    <s v="Diana DeGette"/>
  </r>
  <r>
    <n v="7968883"/>
    <x v="1"/>
    <s v="Diana DeGette"/>
  </r>
  <r>
    <n v="7691531"/>
    <x v="1"/>
    <s v="Diana DeGette"/>
  </r>
  <r>
    <n v="6700414"/>
    <x v="1"/>
    <s v="Diana DeGette"/>
  </r>
  <r>
    <n v="5992207"/>
    <x v="1"/>
    <s v="Diana DeGette"/>
  </r>
  <r>
    <n v="7553731"/>
    <x v="1"/>
    <s v="Diana DeGette"/>
  </r>
  <r>
    <n v="6084202"/>
    <x v="1"/>
    <s v="Diana DeGette"/>
  </r>
  <r>
    <n v="7529798"/>
    <x v="1"/>
    <s v="Diana DeGette"/>
  </r>
  <r>
    <n v="6640348"/>
    <x v="1"/>
    <s v="Diana DeGette"/>
  </r>
  <r>
    <n v="6059502"/>
    <x v="1"/>
    <s v="Diana DeGette"/>
  </r>
  <r>
    <n v="7616803"/>
    <x v="1"/>
    <s v="Diana DeGette"/>
  </r>
  <r>
    <n v="6478196"/>
    <x v="1"/>
    <s v="Diana DeGette"/>
  </r>
  <r>
    <n v="5892155"/>
    <x v="1"/>
    <s v="Diana DeGette"/>
  </r>
  <r>
    <n v="7394007"/>
    <x v="1"/>
    <s v="Diana DeGette"/>
  </r>
  <r>
    <n v="5715280"/>
    <x v="1"/>
    <s v="Diana DeGette"/>
  </r>
  <r>
    <n v="7928984"/>
    <x v="1"/>
    <s v="Diana DeGette"/>
  </r>
  <r>
    <n v="6083447"/>
    <x v="1"/>
    <s v="Diana DeGette"/>
  </r>
  <r>
    <n v="6846306"/>
    <x v="1"/>
    <s v="Diana DeGette"/>
  </r>
  <r>
    <n v="6218553"/>
    <x v="1"/>
    <s v="Diana DeGette"/>
  </r>
  <r>
    <n v="5526774"/>
    <x v="1"/>
    <s v="Diana DeGette"/>
  </r>
  <r>
    <n v="6345758"/>
    <x v="1"/>
    <s v="Diana DeGette"/>
  </r>
  <r>
    <n v="6504302"/>
    <x v="1"/>
    <s v="Diana DeGette"/>
  </r>
  <r>
    <n v="5996114"/>
    <x v="1"/>
    <s v="Diana DeGette"/>
  </r>
  <r>
    <n v="5139894"/>
    <x v="1"/>
    <s v="Diana DeGette"/>
  </r>
  <r>
    <n v="7596676"/>
    <x v="1"/>
    <s v="Diana DeGette"/>
  </r>
  <r>
    <n v="5162479"/>
    <x v="1"/>
    <s v="Diana DeGette"/>
  </r>
  <r>
    <n v="6792045"/>
    <x v="1"/>
    <s v="Diana DeGette"/>
  </r>
  <r>
    <n v="6325870"/>
    <x v="1"/>
    <s v="Diana DeGette"/>
  </r>
  <r>
    <n v="6067527"/>
    <x v="1"/>
    <s v="Diana DeGette"/>
  </r>
  <r>
    <n v="7190394"/>
    <x v="1"/>
    <s v="Diana DeGette"/>
  </r>
  <r>
    <n v="5476319"/>
    <x v="1"/>
    <s v="Diana DeGette"/>
  </r>
  <r>
    <n v="7768239"/>
    <x v="1"/>
    <s v="Diana DeGette"/>
  </r>
  <r>
    <n v="5444713"/>
    <x v="1"/>
    <s v="Diana DeGette"/>
  </r>
  <r>
    <n v="5270506"/>
    <x v="1"/>
    <s v="Diana DeGette"/>
  </r>
  <r>
    <n v="7936201"/>
    <x v="1"/>
    <s v="Diana DeGette"/>
  </r>
  <r>
    <n v="5822101"/>
    <x v="1"/>
    <s v="Diana DeGette"/>
  </r>
  <r>
    <n v="6569952"/>
    <x v="1"/>
    <s v="Diana DeGette"/>
  </r>
  <r>
    <n v="5622645"/>
    <x v="1"/>
    <s v="Diana DeGette"/>
  </r>
  <r>
    <n v="7162771"/>
    <x v="1"/>
    <s v="Diana DeGette"/>
  </r>
  <r>
    <n v="5789677"/>
    <x v="1"/>
    <s v="Diana DeGette"/>
  </r>
  <r>
    <n v="7617991"/>
    <x v="1"/>
    <s v="Diana DeGette"/>
  </r>
  <r>
    <n v="7123053"/>
    <x v="1"/>
    <s v="Diana DeGette"/>
  </r>
  <r>
    <n v="6652162"/>
    <x v="1"/>
    <s v="Diana DeGette"/>
  </r>
  <r>
    <n v="5420003"/>
    <x v="1"/>
    <s v="Diana DeGette"/>
  </r>
  <r>
    <n v="5814181"/>
    <x v="1"/>
    <s v="Diana DeGette"/>
  </r>
  <r>
    <n v="7144770"/>
    <x v="1"/>
    <s v="Diana DeGette"/>
  </r>
  <r>
    <n v="6929156"/>
    <x v="1"/>
    <s v="Diana DeGette"/>
  </r>
  <r>
    <n v="7997580"/>
    <x v="1"/>
    <s v="Diana DeGette"/>
  </r>
  <r>
    <n v="6733586"/>
    <x v="1"/>
    <s v="Diana DeGette"/>
  </r>
  <r>
    <n v="5858284"/>
    <x v="1"/>
    <s v="Diana DeGette"/>
  </r>
  <r>
    <n v="7506238"/>
    <x v="1"/>
    <s v="Diana DeGette"/>
  </r>
  <r>
    <n v="6225678"/>
    <x v="1"/>
    <s v="Diana DeGette"/>
  </r>
  <r>
    <n v="7351579"/>
    <x v="1"/>
    <s v="Diana DeGette"/>
  </r>
  <r>
    <n v="5596654"/>
    <x v="1"/>
    <s v="Diana DeGette"/>
  </r>
  <r>
    <n v="5433133"/>
    <x v="1"/>
    <s v="Diana DeGette"/>
  </r>
  <r>
    <n v="6210005"/>
    <x v="1"/>
    <s v="Diana DeGette"/>
  </r>
  <r>
    <n v="6924909"/>
    <x v="1"/>
    <s v="Diana DeGette"/>
  </r>
  <r>
    <n v="6893501"/>
    <x v="1"/>
    <s v="Diana DeGette"/>
  </r>
  <r>
    <n v="6836060"/>
    <x v="1"/>
    <s v="Diana DeGette"/>
  </r>
  <r>
    <n v="5513857"/>
    <x v="1"/>
    <s v="Diana DeGette"/>
  </r>
  <r>
    <n v="6733428"/>
    <x v="1"/>
    <s v="Diana DeGette"/>
  </r>
  <r>
    <n v="5278997"/>
    <x v="1"/>
    <s v="Diana DeGette"/>
  </r>
  <r>
    <n v="6270112"/>
    <x v="1"/>
    <s v="Diana DeGette"/>
  </r>
  <r>
    <n v="5320105"/>
    <x v="1"/>
    <s v="Diana DeGette"/>
  </r>
  <r>
    <n v="6393669"/>
    <x v="1"/>
    <s v="Diana DeGette"/>
  </r>
  <r>
    <n v="5971137"/>
    <x v="1"/>
    <s v="Diana DeGette"/>
  </r>
  <r>
    <n v="5043738"/>
    <x v="1"/>
    <s v="Diana DeGette"/>
  </r>
  <r>
    <n v="5528107"/>
    <x v="1"/>
    <s v="Diana DeGette"/>
  </r>
  <r>
    <n v="6074923"/>
    <x v="1"/>
    <s v="Diana DeGette"/>
  </r>
  <r>
    <n v="5741471"/>
    <x v="1"/>
    <s v="Diana DeGette"/>
  </r>
  <r>
    <n v="7411147"/>
    <x v="1"/>
    <s v="Diana DeGette"/>
  </r>
  <r>
    <n v="5299820"/>
    <x v="1"/>
    <s v="Diana DeGette"/>
  </r>
  <r>
    <n v="5734839"/>
    <x v="1"/>
    <s v="Diana DeGette"/>
  </r>
  <r>
    <n v="5216051"/>
    <x v="1"/>
    <s v="Diana DeGette"/>
  </r>
  <r>
    <n v="7872447"/>
    <x v="1"/>
    <s v="Diana DeGette"/>
  </r>
  <r>
    <n v="5932730"/>
    <x v="1"/>
    <s v="Diana DeGette"/>
  </r>
  <r>
    <n v="7821503"/>
    <x v="1"/>
    <s v="Diana DeGette"/>
  </r>
  <r>
    <n v="6113081"/>
    <x v="1"/>
    <s v="Diana DeGette"/>
  </r>
  <r>
    <n v="6826885"/>
    <x v="1"/>
    <s v="Diana DeGette"/>
  </r>
  <r>
    <n v="7065101"/>
    <x v="1"/>
    <s v="Diana DeGette"/>
  </r>
  <r>
    <n v="7293491"/>
    <x v="1"/>
    <s v="Diana DeGette"/>
  </r>
  <r>
    <n v="5978502"/>
    <x v="1"/>
    <s v="Diana DeGette"/>
  </r>
  <r>
    <n v="7970067"/>
    <x v="1"/>
    <s v="Diana DeGette"/>
  </r>
  <r>
    <n v="5325371"/>
    <x v="1"/>
    <s v="Diana DeGette"/>
  </r>
  <r>
    <n v="5508867"/>
    <x v="1"/>
    <s v="Diana DeGette"/>
  </r>
  <r>
    <n v="6665482"/>
    <x v="1"/>
    <s v="Diana DeGette"/>
  </r>
  <r>
    <n v="7746055"/>
    <x v="1"/>
    <s v="Diana DeGette"/>
  </r>
  <r>
    <n v="6969164"/>
    <x v="1"/>
    <s v="Diana DeGette"/>
  </r>
  <r>
    <n v="5480920"/>
    <x v="1"/>
    <s v="Diana DeGette"/>
  </r>
  <r>
    <n v="5094023"/>
    <x v="1"/>
    <s v="Diana DeGette"/>
  </r>
  <r>
    <n v="5258880"/>
    <x v="1"/>
    <s v="Diana DeGette"/>
  </r>
  <r>
    <n v="6959121"/>
    <x v="1"/>
    <s v="Diana DeGette"/>
  </r>
  <r>
    <n v="5274451"/>
    <x v="1"/>
    <s v="Diana DeGette"/>
  </r>
  <r>
    <n v="7101532"/>
    <x v="1"/>
    <s v="Diana DeGette"/>
  </r>
  <r>
    <n v="5356929"/>
    <x v="1"/>
    <s v="Diana DeGette"/>
  </r>
  <r>
    <n v="5849244"/>
    <x v="1"/>
    <s v="Diana DeGette"/>
  </r>
  <r>
    <n v="6984800"/>
    <x v="1"/>
    <s v="Diana DeGette"/>
  </r>
  <r>
    <n v="7511435"/>
    <x v="1"/>
    <s v="Diana DeGette"/>
  </r>
  <r>
    <n v="6526623"/>
    <x v="1"/>
    <s v="Diana DeGette"/>
  </r>
  <r>
    <n v="6452739"/>
    <x v="1"/>
    <s v="Diana DeGette"/>
  </r>
  <r>
    <n v="5021860"/>
    <x v="1"/>
    <s v="Diana DeGette"/>
  </r>
  <r>
    <n v="5945786"/>
    <x v="1"/>
    <s v="Diana DeGette"/>
  </r>
  <r>
    <n v="6204536"/>
    <x v="1"/>
    <s v="Diana DeGette"/>
  </r>
  <r>
    <n v="6001952"/>
    <x v="1"/>
    <s v="Diana DeGette"/>
  </r>
  <r>
    <n v="5462204"/>
    <x v="1"/>
    <s v="Diana DeGette"/>
  </r>
  <r>
    <n v="7268765"/>
    <x v="1"/>
    <s v="Diana DeGette"/>
  </r>
  <r>
    <n v="7056359"/>
    <x v="1"/>
    <s v="Diana DeGette"/>
  </r>
  <r>
    <n v="5815218"/>
    <x v="1"/>
    <s v="Diana DeGette"/>
  </r>
  <r>
    <n v="5223391"/>
    <x v="1"/>
    <s v="Diana DeGette"/>
  </r>
  <r>
    <n v="6348375"/>
    <x v="1"/>
    <s v="Diana DeGette"/>
  </r>
  <r>
    <n v="6086029"/>
    <x v="1"/>
    <s v="Diana DeGette"/>
  </r>
  <r>
    <n v="5550350"/>
    <x v="1"/>
    <s v="Diana DeGette"/>
  </r>
  <r>
    <n v="7067281"/>
    <x v="1"/>
    <s v="Diana DeGette"/>
  </r>
  <r>
    <n v="6899142"/>
    <x v="1"/>
    <s v="Diana DeGette"/>
  </r>
  <r>
    <n v="7618839"/>
    <x v="1"/>
    <s v="Diana DeGette"/>
  </r>
  <r>
    <n v="6013078"/>
    <x v="1"/>
    <s v="Diana DeGette"/>
  </r>
  <r>
    <n v="6031504"/>
    <x v="1"/>
    <s v="Diana DeGette"/>
  </r>
  <r>
    <n v="7105836"/>
    <x v="1"/>
    <s v="Diana DeGette"/>
  </r>
  <r>
    <n v="7365223"/>
    <x v="1"/>
    <s v="Diana DeGette"/>
  </r>
  <r>
    <n v="6670166"/>
    <x v="1"/>
    <s v="Diana DeGette"/>
  </r>
  <r>
    <n v="7615166"/>
    <x v="1"/>
    <s v="Diana DeGette"/>
  </r>
  <r>
    <n v="5506041"/>
    <x v="1"/>
    <s v="Diana DeGette"/>
  </r>
  <r>
    <n v="7267554"/>
    <x v="1"/>
    <s v="Diana DeGette"/>
  </r>
  <r>
    <n v="5467523"/>
    <x v="1"/>
    <s v="Diana DeGette"/>
  </r>
  <r>
    <n v="5249165"/>
    <x v="1"/>
    <s v="Diana DeGette"/>
  </r>
  <r>
    <n v="7396293"/>
    <x v="1"/>
    <s v="Diana DeGette"/>
  </r>
  <r>
    <n v="5631217"/>
    <x v="1"/>
    <s v="Diana DeGette"/>
  </r>
  <r>
    <n v="5468894"/>
    <x v="1"/>
    <s v="Diana DeGette"/>
  </r>
  <r>
    <n v="6009959"/>
    <x v="1"/>
    <s v="Diana DeGette"/>
  </r>
  <r>
    <n v="5703506"/>
    <x v="1"/>
    <s v="Diana DeGette"/>
  </r>
  <r>
    <n v="5601615"/>
    <x v="1"/>
    <s v="Diana DeGette"/>
  </r>
  <r>
    <n v="6713955"/>
    <x v="1"/>
    <s v="Diana DeGette"/>
  </r>
  <r>
    <n v="7257658"/>
    <x v="1"/>
    <s v="Diana DeGette"/>
  </r>
  <r>
    <n v="6605562"/>
    <x v="1"/>
    <s v="Diana DeGette"/>
  </r>
  <r>
    <n v="6856765"/>
    <x v="1"/>
    <s v="Diana DeGette"/>
  </r>
  <r>
    <n v="7045795"/>
    <x v="1"/>
    <s v="Diana DeGette"/>
  </r>
  <r>
    <n v="5341778"/>
    <x v="1"/>
    <s v="Diana DeGette"/>
  </r>
  <r>
    <n v="6232233"/>
    <x v="1"/>
    <s v="Diana DeGette"/>
  </r>
  <r>
    <n v="6652078"/>
    <x v="1"/>
    <s v="Diana DeGette"/>
  </r>
  <r>
    <n v="7896288"/>
    <x v="1"/>
    <s v="Diana DeGette"/>
  </r>
  <r>
    <n v="6142160"/>
    <x v="1"/>
    <s v="Diana DeGette"/>
  </r>
  <r>
    <n v="7816949"/>
    <x v="1"/>
    <s v="Diana DeGette"/>
  </r>
  <r>
    <n v="5287252"/>
    <x v="1"/>
    <s v="Diana DeGette"/>
  </r>
  <r>
    <n v="5104062"/>
    <x v="1"/>
    <s v="Diana DeGette"/>
  </r>
  <r>
    <n v="6258210"/>
    <x v="1"/>
    <s v="Diana DeGette"/>
  </r>
  <r>
    <n v="5324181"/>
    <x v="1"/>
    <s v="Diana DeGette"/>
  </r>
  <r>
    <n v="7427708"/>
    <x v="1"/>
    <s v="Diana DeGette"/>
  </r>
  <r>
    <n v="6015509"/>
    <x v="1"/>
    <s v="Diana DeGette"/>
  </r>
  <r>
    <n v="6246144"/>
    <x v="1"/>
    <s v="Diana DeGette"/>
  </r>
  <r>
    <n v="5978699"/>
    <x v="1"/>
    <s v="Diana DeGette"/>
  </r>
  <r>
    <n v="7813183"/>
    <x v="1"/>
    <s v="Diana DeGette"/>
  </r>
  <r>
    <n v="7225378"/>
    <x v="1"/>
    <s v="Diana DeGette"/>
  </r>
  <r>
    <n v="7546954"/>
    <x v="1"/>
    <s v="Diana DeGette"/>
  </r>
  <r>
    <n v="6927503"/>
    <x v="1"/>
    <s v="Diana DeGette"/>
  </r>
  <r>
    <n v="7787166"/>
    <x v="1"/>
    <s v="Diana DeGette"/>
  </r>
  <r>
    <n v="5706910"/>
    <x v="1"/>
    <s v="Diana DeGette"/>
  </r>
  <r>
    <n v="5108776"/>
    <x v="1"/>
    <s v="Diana DeGette"/>
  </r>
  <r>
    <n v="7836809"/>
    <x v="1"/>
    <s v="Diana DeGette"/>
  </r>
  <r>
    <n v="5112475"/>
    <x v="1"/>
    <s v="Diana DeGette"/>
  </r>
  <r>
    <n v="7504543"/>
    <x v="1"/>
    <s v="Diana DeGette"/>
  </r>
  <r>
    <n v="5112299"/>
    <x v="1"/>
    <s v="Diana DeGette"/>
  </r>
  <r>
    <n v="6171399"/>
    <x v="1"/>
    <s v="Diana DeGette"/>
  </r>
  <r>
    <n v="7415925"/>
    <x v="1"/>
    <s v="Diana DeGette"/>
  </r>
  <r>
    <n v="6478224"/>
    <x v="1"/>
    <s v="Diana DeGette"/>
  </r>
  <r>
    <n v="6149364"/>
    <x v="1"/>
    <s v="Diana DeGette"/>
  </r>
  <r>
    <n v="5490224"/>
    <x v="1"/>
    <s v="Diana DeGette"/>
  </r>
  <r>
    <n v="6526001"/>
    <x v="1"/>
    <s v="Diana DeGette"/>
  </r>
  <r>
    <n v="6932619"/>
    <x v="1"/>
    <s v="Diana DeGette"/>
  </r>
  <r>
    <n v="5359813"/>
    <x v="1"/>
    <s v="Diana DeGette"/>
  </r>
  <r>
    <n v="6771017"/>
    <x v="1"/>
    <s v="Diana DeGette"/>
  </r>
  <r>
    <n v="7822775"/>
    <x v="1"/>
    <s v="Diana DeGette"/>
  </r>
  <r>
    <n v="6614358"/>
    <x v="1"/>
    <s v="Diana DeGette"/>
  </r>
  <r>
    <n v="5596538"/>
    <x v="1"/>
    <s v="Diana DeGette"/>
  </r>
  <r>
    <n v="6207060"/>
    <x v="1"/>
    <s v="Diana DeGette"/>
  </r>
  <r>
    <n v="5503319"/>
    <x v="1"/>
    <s v="Diana DeGette"/>
  </r>
  <r>
    <n v="6107272"/>
    <x v="1"/>
    <s v="Diana DeGette"/>
  </r>
  <r>
    <n v="7769484"/>
    <x v="1"/>
    <s v="Diana DeGette"/>
  </r>
  <r>
    <n v="5330186"/>
    <x v="1"/>
    <s v="Diana DeGette"/>
  </r>
  <r>
    <n v="6202478"/>
    <x v="1"/>
    <s v="Diana DeGette"/>
  </r>
  <r>
    <n v="7646965"/>
    <x v="1"/>
    <s v="Diana DeGette"/>
  </r>
  <r>
    <n v="6608033"/>
    <x v="1"/>
    <s v="Diana DeGette"/>
  </r>
  <r>
    <n v="6450349"/>
    <x v="1"/>
    <s v="Diana DeGette"/>
  </r>
  <r>
    <n v="6526338"/>
    <x v="1"/>
    <s v="Diana DeGette"/>
  </r>
  <r>
    <n v="6329597"/>
    <x v="1"/>
    <s v="Diana DeGette"/>
  </r>
  <r>
    <n v="7302762"/>
    <x v="1"/>
    <s v="Diana DeGette"/>
  </r>
  <r>
    <n v="7431151"/>
    <x v="1"/>
    <s v="Diana DeGette"/>
  </r>
  <r>
    <n v="7911411"/>
    <x v="1"/>
    <s v="Diana DeGette"/>
  </r>
  <r>
    <n v="6420119"/>
    <x v="1"/>
    <s v="Diana DeGette"/>
  </r>
  <r>
    <n v="6122915"/>
    <x v="1"/>
    <s v="Diana DeGette"/>
  </r>
  <r>
    <n v="5162488"/>
    <x v="1"/>
    <s v="Diana DeGette"/>
  </r>
  <r>
    <n v="7585835"/>
    <x v="1"/>
    <s v="Diana DeGette"/>
  </r>
  <r>
    <n v="6660508"/>
    <x v="1"/>
    <s v="Diana DeGette"/>
  </r>
  <r>
    <n v="7855245"/>
    <x v="1"/>
    <s v="Diana DeGette"/>
  </r>
  <r>
    <n v="5913818"/>
    <x v="1"/>
    <s v="Diana DeGette"/>
  </r>
  <r>
    <n v="6179897"/>
    <x v="1"/>
    <s v="Diana DeGette"/>
  </r>
  <r>
    <n v="7815794"/>
    <x v="1"/>
    <s v="Diana DeGette"/>
  </r>
  <r>
    <n v="5368143"/>
    <x v="1"/>
    <s v="Diana DeGette"/>
  </r>
  <r>
    <n v="7846849"/>
    <x v="1"/>
    <s v="Diana DeGette"/>
  </r>
  <r>
    <n v="7488916"/>
    <x v="1"/>
    <s v="Diana DeGette"/>
  </r>
  <r>
    <n v="7369077"/>
    <x v="1"/>
    <s v="Diana DeGette"/>
  </r>
  <r>
    <n v="7680079"/>
    <x v="1"/>
    <s v="Diana DeGette"/>
  </r>
  <r>
    <n v="5771561"/>
    <x v="1"/>
    <s v="Diana DeGette"/>
  </r>
  <r>
    <n v="7661375"/>
    <x v="1"/>
    <s v="Diana DeGette"/>
  </r>
  <r>
    <n v="5788373"/>
    <x v="1"/>
    <s v="Diana DeGette"/>
  </r>
  <r>
    <n v="6455264"/>
    <x v="1"/>
    <s v="Diana DeGette"/>
  </r>
  <r>
    <n v="7953048"/>
    <x v="1"/>
    <s v="Diana DeGette"/>
  </r>
  <r>
    <n v="6591627"/>
    <x v="1"/>
    <s v="Diana DeGette"/>
  </r>
  <r>
    <n v="6661247"/>
    <x v="1"/>
    <s v="Diana DeGette"/>
  </r>
  <r>
    <n v="6132338"/>
    <x v="1"/>
    <s v="Diana DeGette"/>
  </r>
  <r>
    <n v="5535269"/>
    <x v="1"/>
    <s v="Diana DeGette"/>
  </r>
  <r>
    <n v="5190598"/>
    <x v="1"/>
    <s v="Diana DeGette"/>
  </r>
  <r>
    <n v="7175443"/>
    <x v="1"/>
    <s v="Diana DeGette"/>
  </r>
  <r>
    <n v="7528368"/>
    <x v="1"/>
    <s v="Diana DeGette"/>
  </r>
  <r>
    <n v="6187743"/>
    <x v="1"/>
    <s v="Diana DeGette"/>
  </r>
  <r>
    <n v="6416548"/>
    <x v="1"/>
    <s v="Diana DeGette"/>
  </r>
  <r>
    <n v="6369476"/>
    <x v="1"/>
    <s v="Diana DeGette"/>
  </r>
  <r>
    <n v="5348885"/>
    <x v="1"/>
    <s v="Diana DeGette"/>
  </r>
  <r>
    <n v="5263948"/>
    <x v="1"/>
    <s v="Diana DeGette"/>
  </r>
  <r>
    <n v="6473278"/>
    <x v="1"/>
    <s v="Diana DeGette"/>
  </r>
  <r>
    <n v="7102635"/>
    <x v="1"/>
    <s v="Diana DeGette"/>
  </r>
  <r>
    <n v="6127857"/>
    <x v="1"/>
    <s v="Diana DeGette"/>
  </r>
  <r>
    <n v="7215995"/>
    <x v="1"/>
    <s v="Diana DeGette"/>
  </r>
  <r>
    <n v="6882195"/>
    <x v="1"/>
    <s v="Diana DeGette"/>
  </r>
  <r>
    <n v="5488160"/>
    <x v="1"/>
    <s v="Diana DeGette"/>
  </r>
  <r>
    <n v="7939325"/>
    <x v="1"/>
    <s v="Diana DeGette"/>
  </r>
  <r>
    <n v="6213006"/>
    <x v="1"/>
    <s v="Diana DeGette"/>
  </r>
  <r>
    <n v="5660770"/>
    <x v="1"/>
    <s v="Diana DeGette"/>
  </r>
  <r>
    <n v="5430342"/>
    <x v="1"/>
    <s v="Diana DeGette"/>
  </r>
  <r>
    <n v="5065934"/>
    <x v="1"/>
    <s v="Diana DeGette"/>
  </r>
  <r>
    <n v="7881135"/>
    <x v="1"/>
    <s v="Diana DeGette"/>
  </r>
  <r>
    <n v="7562295"/>
    <x v="1"/>
    <s v="Diana DeGette"/>
  </r>
  <r>
    <n v="7397616"/>
    <x v="1"/>
    <s v="Diana DeGette"/>
  </r>
  <r>
    <n v="5006648"/>
    <x v="1"/>
    <s v="Diana DeGette"/>
  </r>
  <r>
    <n v="6897030"/>
    <x v="1"/>
    <s v="Diana DeGette"/>
  </r>
  <r>
    <n v="5867443"/>
    <x v="1"/>
    <s v="Diana DeGette"/>
  </r>
  <r>
    <n v="7454094"/>
    <x v="1"/>
    <s v="Diana DeGette"/>
  </r>
  <r>
    <n v="5505897"/>
    <x v="1"/>
    <s v="Diana DeGette"/>
  </r>
  <r>
    <n v="6595808"/>
    <x v="1"/>
    <s v="Diana DeGette"/>
  </r>
  <r>
    <n v="5598494"/>
    <x v="1"/>
    <s v="Diana DeGette"/>
  </r>
  <r>
    <n v="6356436"/>
    <x v="1"/>
    <s v="Diana DeGette"/>
  </r>
  <r>
    <n v="5211826"/>
    <x v="1"/>
    <s v="Diana DeGette"/>
  </r>
  <r>
    <n v="7809689"/>
    <x v="1"/>
    <s v="Diana DeGette"/>
  </r>
  <r>
    <n v="6975148"/>
    <x v="1"/>
    <s v="Diana DeGette"/>
  </r>
  <r>
    <n v="6141955"/>
    <x v="1"/>
    <s v="Diana DeGette"/>
  </r>
  <r>
    <n v="7735662"/>
    <x v="1"/>
    <s v="Diana DeGette"/>
  </r>
  <r>
    <n v="6440693"/>
    <x v="1"/>
    <s v="Diana DeGette"/>
  </r>
  <r>
    <n v="5900517"/>
    <x v="1"/>
    <s v="Diana DeGette"/>
  </r>
  <r>
    <n v="7500199"/>
    <x v="1"/>
    <s v="Diana DeGette"/>
  </r>
  <r>
    <n v="5589120"/>
    <x v="1"/>
    <s v="Diana DeGette"/>
  </r>
  <r>
    <n v="5937816"/>
    <x v="1"/>
    <s v="Diana DeGette"/>
  </r>
  <r>
    <n v="6875395"/>
    <x v="1"/>
    <s v="Diana DeGette"/>
  </r>
  <r>
    <n v="7721792"/>
    <x v="1"/>
    <s v="Diana DeGette"/>
  </r>
  <r>
    <n v="7823678"/>
    <x v="1"/>
    <s v="Diana DeGette"/>
  </r>
  <r>
    <n v="7074902"/>
    <x v="1"/>
    <s v="Diana DeGette"/>
  </r>
  <r>
    <n v="5944672"/>
    <x v="1"/>
    <s v="Diana DeGette"/>
  </r>
  <r>
    <n v="7301789"/>
    <x v="1"/>
    <s v="Diana DeGette"/>
  </r>
  <r>
    <n v="6152616"/>
    <x v="1"/>
    <s v="Diana DeGette"/>
  </r>
  <r>
    <n v="6752078"/>
    <x v="1"/>
    <s v="Diana DeGette"/>
  </r>
  <r>
    <n v="5962181"/>
    <x v="1"/>
    <s v="Diana DeGette"/>
  </r>
  <r>
    <n v="6773887"/>
    <x v="1"/>
    <s v="Diana DeGette"/>
  </r>
  <r>
    <n v="5867788"/>
    <x v="1"/>
    <s v="Diana DeGette"/>
  </r>
  <r>
    <n v="6689433"/>
    <x v="1"/>
    <s v="Diana DeGette"/>
  </r>
  <r>
    <n v="7526770"/>
    <x v="1"/>
    <s v="Diana DeGette"/>
  </r>
  <r>
    <n v="5656589"/>
    <x v="1"/>
    <s v="Diana DeGette"/>
  </r>
  <r>
    <n v="7209601"/>
    <x v="1"/>
    <s v="Diana DeGette"/>
  </r>
  <r>
    <n v="5978733"/>
    <x v="1"/>
    <s v="Diana DeGette"/>
  </r>
  <r>
    <n v="7372333"/>
    <x v="1"/>
    <s v="Diana DeGette"/>
  </r>
  <r>
    <n v="5496927"/>
    <x v="1"/>
    <s v="Diana DeGette"/>
  </r>
  <r>
    <n v="5098919"/>
    <x v="1"/>
    <s v="Diana DeGette"/>
  </r>
  <r>
    <n v="5254965"/>
    <x v="1"/>
    <s v="Diana DeGette"/>
  </r>
  <r>
    <n v="5053334"/>
    <x v="1"/>
    <s v="Diana DeGette"/>
  </r>
  <r>
    <n v="5214028"/>
    <x v="1"/>
    <s v="Diana DeGette"/>
  </r>
  <r>
    <n v="5754679"/>
    <x v="1"/>
    <s v="Diana DeGette"/>
  </r>
  <r>
    <n v="7820639"/>
    <x v="1"/>
    <s v="Diana DeGette"/>
  </r>
  <r>
    <n v="5725034"/>
    <x v="1"/>
    <s v="Diana DeGette"/>
  </r>
  <r>
    <n v="7228001"/>
    <x v="1"/>
    <s v="Diana DeGette"/>
  </r>
  <r>
    <n v="5905874"/>
    <x v="1"/>
    <s v="Diana DeGette"/>
  </r>
  <r>
    <n v="6199266"/>
    <x v="1"/>
    <s v="Diana DeGette"/>
  </r>
  <r>
    <n v="6937934"/>
    <x v="1"/>
    <s v="Diana DeGette"/>
  </r>
  <r>
    <n v="6655494"/>
    <x v="1"/>
    <s v="Diana DeGette"/>
  </r>
  <r>
    <n v="7632578"/>
    <x v="1"/>
    <s v="Diana DeGette"/>
  </r>
  <r>
    <n v="7136297"/>
    <x v="1"/>
    <s v="Diana DeGette"/>
  </r>
  <r>
    <n v="5420361"/>
    <x v="1"/>
    <s v="Diana DeGette"/>
  </r>
  <r>
    <n v="6414061"/>
    <x v="1"/>
    <s v="Diana DeGette"/>
  </r>
  <r>
    <n v="7618510"/>
    <x v="1"/>
    <s v="Diana DeGette"/>
  </r>
  <r>
    <n v="6673616"/>
    <x v="1"/>
    <s v="Diana DeGette"/>
  </r>
  <r>
    <n v="6570224"/>
    <x v="1"/>
    <s v="Diana DeGette"/>
  </r>
  <r>
    <n v="5563929"/>
    <x v="1"/>
    <s v="Diana DeGette"/>
  </r>
  <r>
    <n v="5150960"/>
    <x v="1"/>
    <s v="Diana DeGette"/>
  </r>
  <r>
    <n v="6360087"/>
    <x v="1"/>
    <s v="Diana DeGette"/>
  </r>
  <r>
    <n v="6771492"/>
    <x v="1"/>
    <s v="Diana DeGette"/>
  </r>
  <r>
    <n v="6071323"/>
    <x v="1"/>
    <s v="Diana DeGette"/>
  </r>
  <r>
    <n v="5472935"/>
    <x v="1"/>
    <s v="Diana DeGette"/>
  </r>
  <r>
    <n v="5853714"/>
    <x v="1"/>
    <s v="Diana DeGette"/>
  </r>
  <r>
    <n v="5781042"/>
    <x v="1"/>
    <s v="Diana DeGette"/>
  </r>
  <r>
    <n v="7202233"/>
    <x v="1"/>
    <s v="Diana DeGette"/>
  </r>
  <r>
    <n v="5845786"/>
    <x v="1"/>
    <s v="Diana DeGette"/>
  </r>
  <r>
    <n v="6617429"/>
    <x v="1"/>
    <s v="Diana DeGette"/>
  </r>
  <r>
    <n v="5159827"/>
    <x v="1"/>
    <s v="Diana DeGette"/>
  </r>
  <r>
    <n v="5374407"/>
    <x v="1"/>
    <s v="Diana DeGette"/>
  </r>
  <r>
    <n v="7202781"/>
    <x v="1"/>
    <s v="Diana DeGette"/>
  </r>
  <r>
    <n v="6880134"/>
    <x v="1"/>
    <s v="Diana DeGette"/>
  </r>
  <r>
    <n v="6440722"/>
    <x v="1"/>
    <s v="Diana DeGette"/>
  </r>
  <r>
    <n v="6033246"/>
    <x v="1"/>
    <s v="Diana DeGette"/>
  </r>
  <r>
    <n v="5054530"/>
    <x v="1"/>
    <s v="Diana DeGette"/>
  </r>
  <r>
    <n v="5892723"/>
    <x v="1"/>
    <s v="Diana DeGette"/>
  </r>
  <r>
    <n v="6263922"/>
    <x v="1"/>
    <s v="Diana DeGette"/>
  </r>
  <r>
    <n v="5488224"/>
    <x v="1"/>
    <s v="Diana DeGette"/>
  </r>
  <r>
    <n v="7612655"/>
    <x v="1"/>
    <s v="Diana DeGette"/>
  </r>
  <r>
    <n v="5194362"/>
    <x v="1"/>
    <s v="Diana DeGette"/>
  </r>
  <r>
    <n v="6401261"/>
    <x v="1"/>
    <s v="Diana DeGette"/>
  </r>
  <r>
    <n v="5816269"/>
    <x v="1"/>
    <s v="Diana DeGette"/>
  </r>
  <r>
    <n v="6709302"/>
    <x v="1"/>
    <s v="Diana DeGette"/>
  </r>
  <r>
    <n v="6035776"/>
    <x v="1"/>
    <s v="Diana DeGette"/>
  </r>
  <r>
    <n v="5471243"/>
    <x v="1"/>
    <s v="Diana DeGette"/>
  </r>
  <r>
    <n v="6855962"/>
    <x v="1"/>
    <s v="Diana DeGette"/>
  </r>
  <r>
    <n v="7555003"/>
    <x v="1"/>
    <s v="Diana DeGette"/>
  </r>
  <r>
    <n v="7587456"/>
    <x v="1"/>
    <s v="Diana DeGette"/>
  </r>
  <r>
    <n v="7134295"/>
    <x v="1"/>
    <s v="Diana DeGette"/>
  </r>
  <r>
    <n v="6189959"/>
    <x v="1"/>
    <s v="Diana DeGette"/>
  </r>
  <r>
    <n v="7011111"/>
    <x v="1"/>
    <s v="Diana DeGette"/>
  </r>
  <r>
    <n v="7657688"/>
    <x v="1"/>
    <s v="Diana DeGette"/>
  </r>
  <r>
    <n v="5678463"/>
    <x v="1"/>
    <s v="Diana DeGette"/>
  </r>
  <r>
    <n v="6321765"/>
    <x v="1"/>
    <s v="Diana DeGette"/>
  </r>
  <r>
    <n v="7885869"/>
    <x v="1"/>
    <s v="Diana DeGette"/>
  </r>
  <r>
    <n v="6044051"/>
    <x v="1"/>
    <s v="Diana DeGette"/>
  </r>
  <r>
    <n v="6568805"/>
    <x v="1"/>
    <s v="Diana DeGette"/>
  </r>
  <r>
    <n v="6377894"/>
    <x v="1"/>
    <s v="Diana DeGette"/>
  </r>
  <r>
    <n v="5297617"/>
    <x v="1"/>
    <s v="Diana DeGette"/>
  </r>
  <r>
    <n v="7582793"/>
    <x v="1"/>
    <s v="Diana DeGette"/>
  </r>
  <r>
    <n v="6354274"/>
    <x v="1"/>
    <s v="Diana DeGette"/>
  </r>
  <r>
    <n v="6704017"/>
    <x v="1"/>
    <s v="Diana DeGette"/>
  </r>
  <r>
    <n v="6695699"/>
    <x v="1"/>
    <s v="Diana DeGette"/>
  </r>
  <r>
    <n v="6222176"/>
    <x v="1"/>
    <s v="Diana DeGette"/>
  </r>
  <r>
    <n v="7365798"/>
    <x v="1"/>
    <s v="Diana DeGette"/>
  </r>
  <r>
    <n v="7512132"/>
    <x v="1"/>
    <s v="Diana DeGette"/>
  </r>
  <r>
    <n v="6283817"/>
    <x v="1"/>
    <s v="Diana DeGette"/>
  </r>
  <r>
    <n v="6597158"/>
    <x v="1"/>
    <s v="Diana DeGette"/>
  </r>
  <r>
    <n v="7554983"/>
    <x v="1"/>
    <s v="Diana DeGette"/>
  </r>
  <r>
    <n v="5655019"/>
    <x v="1"/>
    <s v="Diana DeGette"/>
  </r>
  <r>
    <n v="7268495"/>
    <x v="1"/>
    <s v="Diana DeGette"/>
  </r>
  <r>
    <n v="5045344"/>
    <x v="1"/>
    <s v="Diana DeGette"/>
  </r>
  <r>
    <n v="7731956"/>
    <x v="1"/>
    <s v="Diana DeGette"/>
  </r>
  <r>
    <n v="5644288"/>
    <x v="1"/>
    <s v="Diana DeGette"/>
  </r>
  <r>
    <n v="5480865"/>
    <x v="1"/>
    <s v="Diana DeGette"/>
  </r>
  <r>
    <n v="7560281"/>
    <x v="1"/>
    <s v="Diana DeGette"/>
  </r>
  <r>
    <n v="5266958"/>
    <x v="1"/>
    <s v="Diana DeGette"/>
  </r>
  <r>
    <n v="7914330"/>
    <x v="1"/>
    <s v="Diana DeGette"/>
  </r>
  <r>
    <n v="6660838"/>
    <x v="1"/>
    <s v="Diana DeGette"/>
  </r>
  <r>
    <n v="6565113"/>
    <x v="1"/>
    <s v="Diana DeGette"/>
  </r>
  <r>
    <n v="6664981"/>
    <x v="1"/>
    <s v="Diana DeGette"/>
  </r>
  <r>
    <n v="6463692"/>
    <x v="1"/>
    <s v="Diana DeGette"/>
  </r>
  <r>
    <n v="7984551"/>
    <x v="1"/>
    <s v="Diana DeGette"/>
  </r>
  <r>
    <n v="6490425"/>
    <x v="1"/>
    <s v="Diana DeGette"/>
  </r>
  <r>
    <n v="6235548"/>
    <x v="1"/>
    <s v="Diana DeGette"/>
  </r>
  <r>
    <n v="5212541"/>
    <x v="1"/>
    <s v="Diana DeGette"/>
  </r>
  <r>
    <n v="7132698"/>
    <x v="1"/>
    <s v="Diana DeGette"/>
  </r>
  <r>
    <n v="5625756"/>
    <x v="1"/>
    <s v="Diana DeGette"/>
  </r>
  <r>
    <n v="7562414"/>
    <x v="1"/>
    <s v="Diana DeGette"/>
  </r>
  <r>
    <n v="5437473"/>
    <x v="1"/>
    <s v="Diana DeGette"/>
  </r>
  <r>
    <n v="5974826"/>
    <x v="1"/>
    <s v="Diana DeGette"/>
  </r>
  <r>
    <n v="6774329"/>
    <x v="1"/>
    <s v="Diana DeGette"/>
  </r>
  <r>
    <n v="7319429"/>
    <x v="1"/>
    <s v="Diana DeGette"/>
  </r>
  <r>
    <n v="7829647"/>
    <x v="1"/>
    <s v="Diana DeGette"/>
  </r>
  <r>
    <n v="5247739"/>
    <x v="1"/>
    <s v="Diana DeGette"/>
  </r>
  <r>
    <n v="7937774"/>
    <x v="1"/>
    <s v="Diana DeGette"/>
  </r>
  <r>
    <n v="6325646"/>
    <x v="1"/>
    <s v="Diana DeGette"/>
  </r>
  <r>
    <n v="7816757"/>
    <x v="1"/>
    <s v="Diana DeGette"/>
  </r>
  <r>
    <n v="6564831"/>
    <x v="1"/>
    <s v="Diana DeGette"/>
  </r>
  <r>
    <n v="6300854"/>
    <x v="1"/>
    <s v="Diana DeGette"/>
  </r>
  <r>
    <n v="7226604"/>
    <x v="1"/>
    <s v="Diana DeGette"/>
  </r>
  <r>
    <n v="7933709"/>
    <x v="1"/>
    <s v="Diana DeGette"/>
  </r>
  <r>
    <n v="7518779"/>
    <x v="1"/>
    <s v="Diana DeGette"/>
  </r>
  <r>
    <n v="5367914"/>
    <x v="1"/>
    <s v="Diana DeGette"/>
  </r>
  <r>
    <n v="6328209"/>
    <x v="1"/>
    <s v="Diana DeGette"/>
  </r>
  <r>
    <n v="6646726"/>
    <x v="1"/>
    <s v="Diana DeGette"/>
  </r>
  <r>
    <n v="6673991"/>
    <x v="1"/>
    <s v="Diana DeGette"/>
  </r>
  <r>
    <n v="5584547"/>
    <x v="1"/>
    <s v="Diana DeGette"/>
  </r>
  <r>
    <n v="6295908"/>
    <x v="1"/>
    <s v="Diana DeGette"/>
  </r>
  <r>
    <n v="7194433"/>
    <x v="1"/>
    <s v="Diana DeGette"/>
  </r>
  <r>
    <n v="7684575"/>
    <x v="1"/>
    <s v="Diana DeGette"/>
  </r>
  <r>
    <n v="5846761"/>
    <x v="1"/>
    <s v="Diana DeGette"/>
  </r>
  <r>
    <n v="5434494"/>
    <x v="1"/>
    <s v="Diana DeGette"/>
  </r>
  <r>
    <n v="6736270"/>
    <x v="1"/>
    <s v="Diana DeGette"/>
  </r>
  <r>
    <n v="5621687"/>
    <x v="1"/>
    <s v="Diana DeGette"/>
  </r>
  <r>
    <n v="5193290"/>
    <x v="1"/>
    <s v="Diana DeGette"/>
  </r>
  <r>
    <n v="7565324"/>
    <x v="1"/>
    <s v="Diana DeGette"/>
  </r>
  <r>
    <n v="6756377"/>
    <x v="1"/>
    <s v="Diana DeGette"/>
  </r>
  <r>
    <n v="5200814"/>
    <x v="1"/>
    <s v="Diana DeGette"/>
  </r>
  <r>
    <n v="6500682"/>
    <x v="1"/>
    <s v="Diana DeGette"/>
  </r>
  <r>
    <n v="5774860"/>
    <x v="1"/>
    <s v="Diana DeGette"/>
  </r>
  <r>
    <n v="6677530"/>
    <x v="1"/>
    <s v="Diana DeGette"/>
  </r>
  <r>
    <n v="7705607"/>
    <x v="1"/>
    <s v="Diana DeGette"/>
  </r>
  <r>
    <n v="7851793"/>
    <x v="1"/>
    <s v="Diana DeGette"/>
  </r>
  <r>
    <n v="5921637"/>
    <x v="1"/>
    <s v="Diana DeGette"/>
  </r>
  <r>
    <n v="7464243"/>
    <x v="1"/>
    <s v="Diana DeGette"/>
  </r>
  <r>
    <n v="5100464"/>
    <x v="1"/>
    <s v="Diana DeGette"/>
  </r>
  <r>
    <n v="6300124"/>
    <x v="1"/>
    <s v="Diana DeGette"/>
  </r>
  <r>
    <n v="6118956"/>
    <x v="1"/>
    <s v="Diana DeGette"/>
  </r>
  <r>
    <n v="5266963"/>
    <x v="1"/>
    <s v="Diana DeGette"/>
  </r>
  <r>
    <n v="6405805"/>
    <x v="1"/>
    <s v="Diana DeGette"/>
  </r>
  <r>
    <n v="6764453"/>
    <x v="1"/>
    <s v="Diana DeGette"/>
  </r>
  <r>
    <n v="6206207"/>
    <x v="1"/>
    <s v="Diana DeGette"/>
  </r>
  <r>
    <n v="6889430"/>
    <x v="1"/>
    <s v="Diana DeGette"/>
  </r>
  <r>
    <n v="6810185"/>
    <x v="1"/>
    <s v="Diana DeGette"/>
  </r>
  <r>
    <n v="5916766"/>
    <x v="1"/>
    <s v="Diana DeGette"/>
  </r>
  <r>
    <n v="6351562"/>
    <x v="1"/>
    <s v="Diana DeGette"/>
  </r>
  <r>
    <n v="5389841"/>
    <x v="1"/>
    <s v="Diana DeGette"/>
  </r>
  <r>
    <n v="7437989"/>
    <x v="1"/>
    <s v="Diana DeGette"/>
  </r>
  <r>
    <n v="5865154"/>
    <x v="1"/>
    <s v="Diana DeGette"/>
  </r>
  <r>
    <n v="6404109"/>
    <x v="1"/>
    <s v="Diana DeGette"/>
  </r>
  <r>
    <n v="6002384"/>
    <x v="1"/>
    <s v="Diana DeGette"/>
  </r>
  <r>
    <n v="6146248"/>
    <x v="1"/>
    <s v="Diana DeGette"/>
  </r>
  <r>
    <n v="7681794"/>
    <x v="1"/>
    <s v="Diana DeGette"/>
  </r>
  <r>
    <n v="7710504"/>
    <x v="1"/>
    <s v="Diana DeGette"/>
  </r>
  <r>
    <n v="6830365"/>
    <x v="1"/>
    <s v="Diana DeGette"/>
  </r>
  <r>
    <n v="6944165"/>
    <x v="1"/>
    <s v="Diana DeGette"/>
  </r>
  <r>
    <n v="7882315"/>
    <x v="1"/>
    <s v="Diana DeGette"/>
  </r>
  <r>
    <n v="7697054"/>
    <x v="1"/>
    <s v="Diana DeGette"/>
  </r>
  <r>
    <n v="7269235"/>
    <x v="1"/>
    <s v="Diana DeGette"/>
  </r>
  <r>
    <n v="5048737"/>
    <x v="1"/>
    <s v="Diana DeGette"/>
  </r>
  <r>
    <n v="5881467"/>
    <x v="1"/>
    <s v="Diana DeGette"/>
  </r>
  <r>
    <n v="6679800"/>
    <x v="1"/>
    <s v="Diana DeGette"/>
  </r>
  <r>
    <n v="5518453"/>
    <x v="1"/>
    <s v="Diana DeGette"/>
  </r>
  <r>
    <n v="7163803"/>
    <x v="1"/>
    <s v="Diana DeGette"/>
  </r>
  <r>
    <n v="7833230"/>
    <x v="1"/>
    <s v="Diana DeGette"/>
  </r>
  <r>
    <n v="5054543"/>
    <x v="1"/>
    <s v="Diana DeGette"/>
  </r>
  <r>
    <n v="5875972"/>
    <x v="1"/>
    <s v="Diana DeGette"/>
  </r>
  <r>
    <n v="7822036"/>
    <x v="1"/>
    <s v="Diana DeGette"/>
  </r>
  <r>
    <n v="5430216"/>
    <x v="1"/>
    <s v="Diana DeGette"/>
  </r>
  <r>
    <n v="7215857"/>
    <x v="1"/>
    <s v="Diana DeGette"/>
  </r>
  <r>
    <n v="6690012"/>
    <x v="1"/>
    <s v="Diana DeGette"/>
  </r>
  <r>
    <n v="7977802"/>
    <x v="1"/>
    <s v="Diana DeGette"/>
  </r>
  <r>
    <n v="5791943"/>
    <x v="1"/>
    <s v="Diana DeGette"/>
  </r>
  <r>
    <n v="5134368"/>
    <x v="1"/>
    <s v="Diana DeGette"/>
  </r>
  <r>
    <n v="7140203"/>
    <x v="1"/>
    <s v="Diana DeGette"/>
  </r>
  <r>
    <n v="5641405"/>
    <x v="1"/>
    <s v="Diana DeGette"/>
  </r>
  <r>
    <n v="6486590"/>
    <x v="1"/>
    <s v="Diana DeGette"/>
  </r>
  <r>
    <n v="6647819"/>
    <x v="1"/>
    <s v="Diana DeGette"/>
  </r>
  <r>
    <n v="5881689"/>
    <x v="1"/>
    <s v="Diana DeGette"/>
  </r>
  <r>
    <n v="5184977"/>
    <x v="1"/>
    <s v="Diana DeGette"/>
  </r>
  <r>
    <n v="6893965"/>
    <x v="1"/>
    <s v="Diana DeGette"/>
  </r>
  <r>
    <n v="7190719"/>
    <x v="1"/>
    <s v="Diana DeGette"/>
  </r>
  <r>
    <n v="5246018"/>
    <x v="1"/>
    <s v="Diana DeGette"/>
  </r>
  <r>
    <n v="7452863"/>
    <x v="1"/>
    <s v="Diana DeGette"/>
  </r>
  <r>
    <n v="5811523"/>
    <x v="1"/>
    <s v="Diana DeGette"/>
  </r>
  <r>
    <n v="6438085"/>
    <x v="1"/>
    <s v="Diana DeGette"/>
  </r>
  <r>
    <n v="6757034"/>
    <x v="1"/>
    <s v="Diana DeGette"/>
  </r>
  <r>
    <n v="5077953"/>
    <x v="1"/>
    <s v="Diana DeGette"/>
  </r>
  <r>
    <n v="6920587"/>
    <x v="1"/>
    <s v="Diana DeGette"/>
  </r>
  <r>
    <n v="6516847"/>
    <x v="1"/>
    <s v="Diana DeGette"/>
  </r>
  <r>
    <n v="7483146"/>
    <x v="1"/>
    <s v="Diana DeGette"/>
  </r>
  <r>
    <n v="7972504"/>
    <x v="1"/>
    <s v="Diana DeGette"/>
  </r>
  <r>
    <n v="7369274"/>
    <x v="1"/>
    <s v="Diana DeGette"/>
  </r>
  <r>
    <n v="7861600"/>
    <x v="1"/>
    <s v="Diana DeGette"/>
  </r>
  <r>
    <n v="6255827"/>
    <x v="1"/>
    <s v="Diana DeGette"/>
  </r>
  <r>
    <n v="6109322"/>
    <x v="1"/>
    <s v="Diana DeGette"/>
  </r>
  <r>
    <n v="6486730"/>
    <x v="1"/>
    <s v="Diana DeGette"/>
  </r>
  <r>
    <n v="5864125"/>
    <x v="1"/>
    <s v="Diana DeGette"/>
  </r>
  <r>
    <n v="5413681"/>
    <x v="1"/>
    <s v="Diana DeGette"/>
  </r>
  <r>
    <n v="6170854"/>
    <x v="1"/>
    <s v="Diana DeGette"/>
  </r>
  <r>
    <n v="6360640"/>
    <x v="1"/>
    <s v="Diana DeGette"/>
  </r>
  <r>
    <n v="6061951"/>
    <x v="1"/>
    <s v="Diana DeGette"/>
  </r>
  <r>
    <n v="5435460"/>
    <x v="1"/>
    <s v="Diana DeGette"/>
  </r>
  <r>
    <n v="6664659"/>
    <x v="1"/>
    <s v="Diana DeGette"/>
  </r>
  <r>
    <n v="6965701"/>
    <x v="1"/>
    <s v="Diana DeGette"/>
  </r>
  <r>
    <n v="5713123"/>
    <x v="1"/>
    <s v="Diana DeGette"/>
  </r>
  <r>
    <n v="7843127"/>
    <x v="1"/>
    <s v="Diana DeGette"/>
  </r>
  <r>
    <n v="6458992"/>
    <x v="1"/>
    <s v="Diana DeGette"/>
  </r>
  <r>
    <n v="6599081"/>
    <x v="1"/>
    <s v="Diana DeGette"/>
  </r>
  <r>
    <n v="6621893"/>
    <x v="1"/>
    <s v="Diana DeGette"/>
  </r>
  <r>
    <n v="5678035"/>
    <x v="1"/>
    <s v="Diana DeGette"/>
  </r>
  <r>
    <n v="6887120"/>
    <x v="1"/>
    <s v="Diana DeGette"/>
  </r>
  <r>
    <n v="7791106"/>
    <x v="1"/>
    <s v="Diana DeGette"/>
  </r>
  <r>
    <n v="5537456"/>
    <x v="1"/>
    <s v="Diana DeGette"/>
  </r>
  <r>
    <n v="6535725"/>
    <x v="1"/>
    <s v="Diana DeGette"/>
  </r>
  <r>
    <n v="7475682"/>
    <x v="1"/>
    <s v="Diana DeGette"/>
  </r>
  <r>
    <n v="6162133"/>
    <x v="1"/>
    <s v="Diana DeGette"/>
  </r>
  <r>
    <n v="5281166"/>
    <x v="1"/>
    <s v="Diana DeGette"/>
  </r>
  <r>
    <n v="6223599"/>
    <x v="1"/>
    <s v="Diana DeGette"/>
  </r>
  <r>
    <n v="5624239"/>
    <x v="1"/>
    <s v="Diana DeGette"/>
  </r>
  <r>
    <n v="5977315"/>
    <x v="1"/>
    <s v="Diana DeGette"/>
  </r>
  <r>
    <n v="5968640"/>
    <x v="1"/>
    <s v="Diana DeGette"/>
  </r>
  <r>
    <n v="6184593"/>
    <x v="1"/>
    <s v="Diana DeGette"/>
  </r>
  <r>
    <n v="5265220"/>
    <x v="1"/>
    <s v="Diana DeGette"/>
  </r>
  <r>
    <n v="5665229"/>
    <x v="1"/>
    <s v="Diana DeGette"/>
  </r>
  <r>
    <n v="7541359"/>
    <x v="1"/>
    <s v="Diana DeGette"/>
  </r>
  <r>
    <n v="6984170"/>
    <x v="1"/>
    <s v="Diana DeGette"/>
  </r>
  <r>
    <n v="5998353"/>
    <x v="1"/>
    <s v="Diana DeGette"/>
  </r>
  <r>
    <n v="7624505"/>
    <x v="1"/>
    <s v="Diana DeGette"/>
  </r>
  <r>
    <n v="7098031"/>
    <x v="1"/>
    <s v="Diana DeGette"/>
  </r>
  <r>
    <n v="6337777"/>
    <x v="1"/>
    <s v="Diana DeGette"/>
  </r>
  <r>
    <n v="7796566"/>
    <x v="1"/>
    <s v="Diana DeGette"/>
  </r>
  <r>
    <n v="6122798"/>
    <x v="1"/>
    <s v="Diana DeGette"/>
  </r>
  <r>
    <n v="7014315"/>
    <x v="1"/>
    <s v="Diana DeGette"/>
  </r>
  <r>
    <n v="6383504"/>
    <x v="1"/>
    <s v="Diana DeGette"/>
  </r>
  <r>
    <n v="7305616"/>
    <x v="1"/>
    <s v="Diana DeGette"/>
  </r>
  <r>
    <n v="7640248"/>
    <x v="1"/>
    <s v="Diana DeGette"/>
  </r>
  <r>
    <n v="6818514"/>
    <x v="1"/>
    <s v="Diana DeGette"/>
  </r>
  <r>
    <n v="5427053"/>
    <x v="1"/>
    <s v="Diana DeGette"/>
  </r>
  <r>
    <n v="6760672"/>
    <x v="1"/>
    <s v="Diana DeGette"/>
  </r>
  <r>
    <n v="5283561"/>
    <x v="1"/>
    <s v="Diana DeGette"/>
  </r>
  <r>
    <n v="6535993"/>
    <x v="1"/>
    <s v="Diana DeGette"/>
  </r>
  <r>
    <n v="5552174"/>
    <x v="1"/>
    <s v="Diana DeGette"/>
  </r>
  <r>
    <n v="6039188"/>
    <x v="1"/>
    <s v="Diana DeGette"/>
  </r>
  <r>
    <n v="7988873"/>
    <x v="1"/>
    <s v="Diana DeGette"/>
  </r>
  <r>
    <n v="5843408"/>
    <x v="1"/>
    <s v="Diana DeGette"/>
  </r>
  <r>
    <n v="5198663"/>
    <x v="1"/>
    <s v="Diana DeGette"/>
  </r>
  <r>
    <n v="7327037"/>
    <x v="1"/>
    <s v="Diana DeGette"/>
  </r>
  <r>
    <n v="5592220"/>
    <x v="1"/>
    <s v="Diana DeGette"/>
  </r>
  <r>
    <n v="6426916"/>
    <x v="1"/>
    <s v="Diana DeGette"/>
  </r>
  <r>
    <n v="7217886"/>
    <x v="1"/>
    <s v="Diana DeGette"/>
  </r>
  <r>
    <n v="6443830"/>
    <x v="1"/>
    <s v="Diana DeGette"/>
  </r>
  <r>
    <n v="7887877"/>
    <x v="1"/>
    <s v="Diana DeGette"/>
  </r>
  <r>
    <n v="7612542"/>
    <x v="1"/>
    <s v="Diana DeGette"/>
  </r>
  <r>
    <n v="7442677"/>
    <x v="1"/>
    <s v="Diana DeGette"/>
  </r>
  <r>
    <n v="6356022"/>
    <x v="1"/>
    <s v="Diana DeGette"/>
  </r>
  <r>
    <n v="5879460"/>
    <x v="1"/>
    <s v="Diana DeGette"/>
  </r>
  <r>
    <n v="7995314"/>
    <x v="1"/>
    <s v="Diana DeGette"/>
  </r>
  <r>
    <n v="7229751"/>
    <x v="1"/>
    <s v="Diana DeGette"/>
  </r>
  <r>
    <n v="5453395"/>
    <x v="1"/>
    <s v="Diana DeGette"/>
  </r>
  <r>
    <n v="6074027"/>
    <x v="1"/>
    <s v="Diana DeGette"/>
  </r>
  <r>
    <n v="5967251"/>
    <x v="1"/>
    <s v="Diana DeGette"/>
  </r>
  <r>
    <n v="6723510"/>
    <x v="1"/>
    <s v="Diana DeGette"/>
  </r>
  <r>
    <n v="5925910"/>
    <x v="1"/>
    <s v="Diana DeGette"/>
  </r>
  <r>
    <n v="5460652"/>
    <x v="1"/>
    <s v="Diana DeGette"/>
  </r>
  <r>
    <n v="6070407"/>
    <x v="1"/>
    <s v="Diana DeGette"/>
  </r>
  <r>
    <n v="7503603"/>
    <x v="1"/>
    <s v="Diana DeGette"/>
  </r>
  <r>
    <n v="6382972"/>
    <x v="1"/>
    <s v="Diana DeGette"/>
  </r>
  <r>
    <n v="7062629"/>
    <x v="1"/>
    <s v="Diana DeGette"/>
  </r>
  <r>
    <n v="6864854"/>
    <x v="1"/>
    <s v="Diana DeGette"/>
  </r>
  <r>
    <n v="5331249"/>
    <x v="1"/>
    <s v="Diana DeGette"/>
  </r>
  <r>
    <n v="5441142"/>
    <x v="1"/>
    <s v="Diana DeGette"/>
  </r>
  <r>
    <n v="7116510"/>
    <x v="1"/>
    <s v="Diana DeGette"/>
  </r>
  <r>
    <n v="7932632"/>
    <x v="1"/>
    <s v="Diana DeGette"/>
  </r>
  <r>
    <n v="7160740"/>
    <x v="1"/>
    <s v="Diana DeGette"/>
  </r>
  <r>
    <n v="7486337"/>
    <x v="1"/>
    <s v="Diana DeGette"/>
  </r>
  <r>
    <n v="5080857"/>
    <x v="1"/>
    <s v="Diana DeGette"/>
  </r>
  <r>
    <n v="7826827"/>
    <x v="1"/>
    <s v="Diana DeGette"/>
  </r>
  <r>
    <n v="5985165"/>
    <x v="1"/>
    <s v="Diana DeGette"/>
  </r>
  <r>
    <n v="6668604"/>
    <x v="1"/>
    <s v="Diana DeGette"/>
  </r>
  <r>
    <n v="6690114"/>
    <x v="1"/>
    <s v="Diana DeGette"/>
  </r>
  <r>
    <n v="5974967"/>
    <x v="1"/>
    <s v="Diana DeGette"/>
  </r>
  <r>
    <n v="5249660"/>
    <x v="1"/>
    <s v="Diana DeGette"/>
  </r>
  <r>
    <n v="7709146"/>
    <x v="1"/>
    <s v="Diana DeGette"/>
  </r>
  <r>
    <n v="5625786"/>
    <x v="1"/>
    <s v="Diana DeGette"/>
  </r>
  <r>
    <n v="6978610"/>
    <x v="1"/>
    <s v="Diana DeGette"/>
  </r>
  <r>
    <n v="7514895"/>
    <x v="1"/>
    <s v="Diana DeGette"/>
  </r>
  <r>
    <n v="6846929"/>
    <x v="1"/>
    <s v="Diana DeGette"/>
  </r>
  <r>
    <n v="7927634"/>
    <x v="1"/>
    <s v="Diana DeGette"/>
  </r>
  <r>
    <n v="5650568"/>
    <x v="1"/>
    <s v="Diana DeGette"/>
  </r>
  <r>
    <n v="7720634"/>
    <x v="1"/>
    <s v="Diana DeGette"/>
  </r>
  <r>
    <n v="6589637"/>
    <x v="1"/>
    <s v="Diana DeGette"/>
  </r>
  <r>
    <n v="7860904"/>
    <x v="1"/>
    <s v="Diana DeGette"/>
  </r>
  <r>
    <n v="5615983"/>
    <x v="1"/>
    <s v="Diana DeGette"/>
  </r>
  <r>
    <n v="6987841"/>
    <x v="1"/>
    <s v="Diana DeGette"/>
  </r>
  <r>
    <n v="5148220"/>
    <x v="1"/>
    <s v="Diana DeGette"/>
  </r>
  <r>
    <n v="7429128"/>
    <x v="1"/>
    <s v="Diana DeGette"/>
  </r>
  <r>
    <n v="6646890"/>
    <x v="1"/>
    <s v="Diana DeGette"/>
  </r>
  <r>
    <n v="6429240"/>
    <x v="1"/>
    <s v="Diana DeGette"/>
  </r>
  <r>
    <n v="7478623"/>
    <x v="1"/>
    <s v="Diana DeGette"/>
  </r>
  <r>
    <n v="7500721"/>
    <x v="1"/>
    <s v="Diana DeGette"/>
  </r>
  <r>
    <n v="5082169"/>
    <x v="1"/>
    <s v="Diana DeGette"/>
  </r>
  <r>
    <n v="7219745"/>
    <x v="1"/>
    <s v="Diana DeGette"/>
  </r>
  <r>
    <n v="5930265"/>
    <x v="1"/>
    <s v="Diana DeGette"/>
  </r>
  <r>
    <n v="5338184"/>
    <x v="1"/>
    <s v="Diana DeGette"/>
  </r>
  <r>
    <n v="6346220"/>
    <x v="1"/>
    <s v="Diana DeGette"/>
  </r>
  <r>
    <n v="7301321"/>
    <x v="1"/>
    <s v="Diana DeGette"/>
  </r>
  <r>
    <n v="6490703"/>
    <x v="1"/>
    <s v="Diana DeGette"/>
  </r>
  <r>
    <n v="7088226"/>
    <x v="1"/>
    <s v="Diana DeGette"/>
  </r>
  <r>
    <n v="6902467"/>
    <x v="1"/>
    <s v="Diana DeGette"/>
  </r>
  <r>
    <n v="6360058"/>
    <x v="1"/>
    <s v="Diana DeGette"/>
  </r>
  <r>
    <n v="7192248"/>
    <x v="1"/>
    <s v="Diana DeGette"/>
  </r>
  <r>
    <n v="6635617"/>
    <x v="1"/>
    <s v="Diana DeGette"/>
  </r>
  <r>
    <n v="5944802"/>
    <x v="1"/>
    <s v="Diana DeGette"/>
  </r>
  <r>
    <n v="5408813"/>
    <x v="1"/>
    <s v="Diana DeGette"/>
  </r>
  <r>
    <n v="6923052"/>
    <x v="1"/>
    <s v="Diana DeGette"/>
  </r>
  <r>
    <n v="6618585"/>
    <x v="1"/>
    <s v="Diana DeGette"/>
  </r>
  <r>
    <n v="7740872"/>
    <x v="1"/>
    <s v="Diana DeGette"/>
  </r>
  <r>
    <n v="7911532"/>
    <x v="1"/>
    <s v="Diana DeGette"/>
  </r>
  <r>
    <n v="6149268"/>
    <x v="1"/>
    <s v="Diana DeGette"/>
  </r>
  <r>
    <n v="7296464"/>
    <x v="1"/>
    <s v="Diana DeGette"/>
  </r>
  <r>
    <n v="6795608"/>
    <x v="1"/>
    <s v="Diana DeGette"/>
  </r>
  <r>
    <n v="5457486"/>
    <x v="1"/>
    <s v="Diana DeGette"/>
  </r>
  <r>
    <n v="5661823"/>
    <x v="1"/>
    <s v="Diana DeGette"/>
  </r>
  <r>
    <n v="5188733"/>
    <x v="1"/>
    <s v="Diana DeGette"/>
  </r>
  <r>
    <n v="6103812"/>
    <x v="1"/>
    <s v="Diana DeGette"/>
  </r>
  <r>
    <n v="7896821"/>
    <x v="1"/>
    <s v="Diana DeGette"/>
  </r>
  <r>
    <n v="6109134"/>
    <x v="1"/>
    <s v="Diana DeGette"/>
  </r>
  <r>
    <n v="5208545"/>
    <x v="1"/>
    <s v="Diana DeGette"/>
  </r>
  <r>
    <n v="6522144"/>
    <x v="1"/>
    <s v="Diana DeGette"/>
  </r>
  <r>
    <n v="5859151"/>
    <x v="1"/>
    <s v="Diana DeGette"/>
  </r>
  <r>
    <n v="7206703"/>
    <x v="1"/>
    <s v="Diana DeGette"/>
  </r>
  <r>
    <n v="6810594"/>
    <x v="1"/>
    <s v="Diana DeGette"/>
  </r>
  <r>
    <n v="6200781"/>
    <x v="1"/>
    <s v="Diana DeGette"/>
  </r>
  <r>
    <n v="5012824"/>
    <x v="1"/>
    <s v="Diana DeGette"/>
  </r>
  <r>
    <n v="6972834"/>
    <x v="1"/>
    <s v="Diana DeGette"/>
  </r>
  <r>
    <n v="5776804"/>
    <x v="1"/>
    <s v="Diana DeGette"/>
  </r>
  <r>
    <n v="5141236"/>
    <x v="1"/>
    <s v="Diana DeGette"/>
  </r>
  <r>
    <n v="6314855"/>
    <x v="1"/>
    <s v="Diana DeGette"/>
  </r>
  <r>
    <n v="6422659"/>
    <x v="1"/>
    <s v="Diana DeGette"/>
  </r>
  <r>
    <n v="7313705"/>
    <x v="1"/>
    <s v="Diana DeGette"/>
  </r>
  <r>
    <n v="6872283"/>
    <x v="1"/>
    <s v="Diana DeGette"/>
  </r>
  <r>
    <n v="7002790"/>
    <x v="1"/>
    <s v="Diana DeGette"/>
  </r>
  <r>
    <n v="7925135"/>
    <x v="1"/>
    <s v="Diana DeGette"/>
  </r>
  <r>
    <n v="5558115"/>
    <x v="1"/>
    <s v="Diana DeGette"/>
  </r>
  <r>
    <n v="6726654"/>
    <x v="1"/>
    <s v="Diana DeGette"/>
  </r>
  <r>
    <n v="7594992"/>
    <x v="1"/>
    <s v="Diana DeGette"/>
  </r>
  <r>
    <n v="5012654"/>
    <x v="1"/>
    <s v="Diana DeGette"/>
  </r>
  <r>
    <n v="5218724"/>
    <x v="1"/>
    <s v="Diana DeGette"/>
  </r>
  <r>
    <n v="6625177"/>
    <x v="1"/>
    <s v="Diana DeGette"/>
  </r>
  <r>
    <n v="5905744"/>
    <x v="1"/>
    <s v="Diana DeGette"/>
  </r>
  <r>
    <n v="7863301"/>
    <x v="1"/>
    <s v="Diana DeGette"/>
  </r>
  <r>
    <n v="7657330"/>
    <x v="1"/>
    <s v="Diana DeGette"/>
  </r>
  <r>
    <n v="6037846"/>
    <x v="1"/>
    <s v="Diana DeGette"/>
  </r>
  <r>
    <n v="6835361"/>
    <x v="1"/>
    <s v="Diana DeGette"/>
  </r>
  <r>
    <n v="6694899"/>
    <x v="1"/>
    <s v="Diana DeGette"/>
  </r>
  <r>
    <n v="5445572"/>
    <x v="1"/>
    <s v="Diana DeGette"/>
  </r>
  <r>
    <n v="5048809"/>
    <x v="1"/>
    <s v="Diana DeGette"/>
  </r>
  <r>
    <n v="7411863"/>
    <x v="1"/>
    <s v="Diana DeGette"/>
  </r>
  <r>
    <n v="5924415"/>
    <x v="1"/>
    <s v="Diana DeGette"/>
  </r>
  <r>
    <n v="5147575"/>
    <x v="1"/>
    <s v="Diana DeGette"/>
  </r>
  <r>
    <n v="5454903"/>
    <x v="1"/>
    <s v="Diana DeGette"/>
  </r>
  <r>
    <n v="6583706"/>
    <x v="1"/>
    <s v="Diana DeGette"/>
  </r>
  <r>
    <n v="5219713"/>
    <x v="1"/>
    <s v="Diana DeGette"/>
  </r>
  <r>
    <n v="7709320"/>
    <x v="1"/>
    <s v="Diana DeGette"/>
  </r>
  <r>
    <n v="7357379"/>
    <x v="1"/>
    <s v="Diana DeGette"/>
  </r>
  <r>
    <n v="7319542"/>
    <x v="1"/>
    <s v="Diana DeGette"/>
  </r>
  <r>
    <n v="5165631"/>
    <x v="1"/>
    <s v="Diana DeGette"/>
  </r>
  <r>
    <n v="6253278"/>
    <x v="1"/>
    <s v="Diana DeGette"/>
  </r>
  <r>
    <n v="6447005"/>
    <x v="1"/>
    <s v="Diana DeGette"/>
  </r>
  <r>
    <n v="7964069"/>
    <x v="1"/>
    <s v="Diana DeGette"/>
  </r>
  <r>
    <n v="7584905"/>
    <x v="1"/>
    <s v="Diana DeGette"/>
  </r>
  <r>
    <n v="5855732"/>
    <x v="1"/>
    <s v="Diana DeGette"/>
  </r>
  <r>
    <n v="5042179"/>
    <x v="1"/>
    <s v="Diana DeGette"/>
  </r>
  <r>
    <n v="6070141"/>
    <x v="1"/>
    <s v="Diana DeGette"/>
  </r>
  <r>
    <n v="7271567"/>
    <x v="1"/>
    <s v="Diana DeGette"/>
  </r>
  <r>
    <n v="5390558"/>
    <x v="1"/>
    <s v="Diana DeGette"/>
  </r>
  <r>
    <n v="5365575"/>
    <x v="1"/>
    <s v="Diana DeGette"/>
  </r>
  <r>
    <n v="7001548"/>
    <x v="1"/>
    <s v="Diana DeGette"/>
  </r>
  <r>
    <n v="5406069"/>
    <x v="1"/>
    <s v="Diana DeGette"/>
  </r>
  <r>
    <n v="5338476"/>
    <x v="1"/>
    <s v="Diana DeGette"/>
  </r>
  <r>
    <n v="7520217"/>
    <x v="1"/>
    <s v="Diana DeGette"/>
  </r>
  <r>
    <n v="6470517"/>
    <x v="1"/>
    <s v="Diana DeGette"/>
  </r>
  <r>
    <n v="7697716"/>
    <x v="1"/>
    <s v="Diana DeGette"/>
  </r>
  <r>
    <n v="5176065"/>
    <x v="1"/>
    <s v="Diana DeGette"/>
  </r>
  <r>
    <n v="7764114"/>
    <x v="1"/>
    <s v="Diana DeGette"/>
  </r>
  <r>
    <n v="6065530"/>
    <x v="1"/>
    <s v="Diana DeGette"/>
  </r>
  <r>
    <n v="7059065"/>
    <x v="1"/>
    <s v="Diana DeGette"/>
  </r>
  <r>
    <n v="5620335"/>
    <x v="1"/>
    <s v="Diana DeGette"/>
  </r>
  <r>
    <n v="5985670"/>
    <x v="1"/>
    <s v="Diana DeGette"/>
  </r>
  <r>
    <n v="7580028"/>
    <x v="1"/>
    <s v="Diana DeGette"/>
  </r>
  <r>
    <n v="5237681"/>
    <x v="1"/>
    <s v="Diana DeGette"/>
  </r>
  <r>
    <n v="5650347"/>
    <x v="1"/>
    <s v="Diana DeGette"/>
  </r>
  <r>
    <n v="6263685"/>
    <x v="1"/>
    <s v="Diana DeGette"/>
  </r>
  <r>
    <n v="5947263"/>
    <x v="1"/>
    <s v="Diana DeGette"/>
  </r>
  <r>
    <n v="7750998"/>
    <x v="1"/>
    <s v="Diana DeGette"/>
  </r>
  <r>
    <n v="6515185"/>
    <x v="1"/>
    <s v="Diana DeGette"/>
  </r>
  <r>
    <n v="6292153"/>
    <x v="1"/>
    <s v="Diana DeGette"/>
  </r>
  <r>
    <n v="5658985"/>
    <x v="1"/>
    <s v="Diana DeGette"/>
  </r>
  <r>
    <n v="5612352"/>
    <x v="1"/>
    <s v="Diana DeGette"/>
  </r>
  <r>
    <n v="6433319"/>
    <x v="1"/>
    <s v="Diana DeGette"/>
  </r>
  <r>
    <n v="5256876"/>
    <x v="1"/>
    <s v="Diana DeGette"/>
  </r>
  <r>
    <n v="7557714"/>
    <x v="1"/>
    <s v="Diana DeGette"/>
  </r>
  <r>
    <n v="6087466"/>
    <x v="1"/>
    <s v="Diana DeGette"/>
  </r>
  <r>
    <n v="7688593"/>
    <x v="1"/>
    <s v="Diana DeGette"/>
  </r>
  <r>
    <n v="7088280"/>
    <x v="1"/>
    <s v="Diana DeGette"/>
  </r>
  <r>
    <n v="5109166"/>
    <x v="1"/>
    <s v="Diana DeGette"/>
  </r>
  <r>
    <n v="6997828"/>
    <x v="1"/>
    <s v="Diana DeGette"/>
  </r>
  <r>
    <n v="5920522"/>
    <x v="1"/>
    <s v="Diana DeGette"/>
  </r>
  <r>
    <n v="5563215"/>
    <x v="1"/>
    <s v="Diana DeGette"/>
  </r>
  <r>
    <n v="5619501"/>
    <x v="1"/>
    <s v="Diana DeGette"/>
  </r>
  <r>
    <n v="5638968"/>
    <x v="1"/>
    <s v="Diana DeGette"/>
  </r>
  <r>
    <n v="5261674"/>
    <x v="1"/>
    <s v="Diana DeGette"/>
  </r>
  <r>
    <n v="6844917"/>
    <x v="1"/>
    <s v="Diana DeGette"/>
  </r>
  <r>
    <n v="6933409"/>
    <x v="1"/>
    <s v="Diana DeGette"/>
  </r>
  <r>
    <n v="6879792"/>
    <x v="1"/>
    <s v="Diana DeGette"/>
  </r>
  <r>
    <n v="6825880"/>
    <x v="1"/>
    <s v="Diana DeGette"/>
  </r>
  <r>
    <n v="6726328"/>
    <x v="1"/>
    <s v="Diana DeGette"/>
  </r>
  <r>
    <n v="7465020"/>
    <x v="1"/>
    <s v="Diana DeGette"/>
  </r>
  <r>
    <n v="5000412"/>
    <x v="1"/>
    <s v="Diana DeGette"/>
  </r>
  <r>
    <n v="5611956"/>
    <x v="1"/>
    <s v="Diana DeGette"/>
  </r>
  <r>
    <n v="6772798"/>
    <x v="1"/>
    <s v="Diana DeGette"/>
  </r>
  <r>
    <n v="7138129"/>
    <x v="1"/>
    <s v="Diana DeGette"/>
  </r>
  <r>
    <n v="7324778"/>
    <x v="1"/>
    <s v="Diana DeGette"/>
  </r>
  <r>
    <n v="7716624"/>
    <x v="1"/>
    <s v="Diana DeGette"/>
  </r>
  <r>
    <n v="6053292"/>
    <x v="1"/>
    <s v="Diana DeGette"/>
  </r>
  <r>
    <n v="6556129"/>
    <x v="1"/>
    <s v="Diana DeGette"/>
  </r>
  <r>
    <n v="7303635"/>
    <x v="1"/>
    <s v="Diana DeGette"/>
  </r>
  <r>
    <n v="6923575"/>
    <x v="1"/>
    <s v="Diana DeGette"/>
  </r>
  <r>
    <n v="5334419"/>
    <x v="1"/>
    <s v="Diana DeGette"/>
  </r>
  <r>
    <n v="6257970"/>
    <x v="1"/>
    <s v="Diana DeGette"/>
  </r>
  <r>
    <n v="5656666"/>
    <x v="1"/>
    <s v="Diana DeGette"/>
  </r>
  <r>
    <n v="5222074"/>
    <x v="1"/>
    <s v="Diana DeGette"/>
  </r>
  <r>
    <n v="7622907"/>
    <x v="1"/>
    <s v="Diana DeGette"/>
  </r>
  <r>
    <n v="5134904"/>
    <x v="1"/>
    <s v="Diana DeGette"/>
  </r>
  <r>
    <n v="6424280"/>
    <x v="1"/>
    <s v="Diana DeGette"/>
  </r>
  <r>
    <n v="5088299"/>
    <x v="1"/>
    <s v="Diana DeGette"/>
  </r>
  <r>
    <n v="7148393"/>
    <x v="1"/>
    <s v="Diana DeGette"/>
  </r>
  <r>
    <n v="6891840"/>
    <x v="1"/>
    <s v="Diana DeGette"/>
  </r>
  <r>
    <n v="6761116"/>
    <x v="1"/>
    <s v="Diana DeGette"/>
  </r>
  <r>
    <n v="5190628"/>
    <x v="1"/>
    <s v="Diana DeGette"/>
  </r>
  <r>
    <n v="6048758"/>
    <x v="1"/>
    <s v="Diana DeGette"/>
  </r>
  <r>
    <n v="5860720"/>
    <x v="1"/>
    <s v="Diana DeGette"/>
  </r>
  <r>
    <n v="6231543"/>
    <x v="1"/>
    <s v="Diana DeGette"/>
  </r>
  <r>
    <n v="7848589"/>
    <x v="1"/>
    <s v="Diana DeGette"/>
  </r>
  <r>
    <n v="5239551"/>
    <x v="1"/>
    <s v="Diana DeGette"/>
  </r>
  <r>
    <n v="6711603"/>
    <x v="1"/>
    <s v="Diana DeGette"/>
  </r>
  <r>
    <n v="7000131"/>
    <x v="1"/>
    <s v="Diana DeGette"/>
  </r>
  <r>
    <n v="7028160"/>
    <x v="1"/>
    <s v="Diana DeGette"/>
  </r>
  <r>
    <n v="5685663"/>
    <x v="1"/>
    <s v="Diana DeGette"/>
  </r>
  <r>
    <n v="7797815"/>
    <x v="1"/>
    <s v="Diana DeGette"/>
  </r>
  <r>
    <n v="5172041"/>
    <x v="1"/>
    <s v="Diana DeGette"/>
  </r>
  <r>
    <n v="6777839"/>
    <x v="1"/>
    <s v="Diana DeGette"/>
  </r>
  <r>
    <n v="7772810"/>
    <x v="1"/>
    <s v="Diana DeGette"/>
  </r>
  <r>
    <n v="7970856"/>
    <x v="1"/>
    <s v="Diana DeGette"/>
  </r>
  <r>
    <n v="5736430"/>
    <x v="1"/>
    <s v="Diana DeGette"/>
  </r>
  <r>
    <n v="6988342"/>
    <x v="1"/>
    <s v="Diana DeGette"/>
  </r>
  <r>
    <n v="6601069"/>
    <x v="1"/>
    <s v="Diana DeGette"/>
  </r>
  <r>
    <n v="6090544"/>
    <x v="1"/>
    <s v="Diana DeGette"/>
  </r>
  <r>
    <n v="6106764"/>
    <x v="1"/>
    <s v="Diana DeGette"/>
  </r>
  <r>
    <n v="7873755"/>
    <x v="1"/>
    <s v="Diana DeGette"/>
  </r>
  <r>
    <n v="6910802"/>
    <x v="1"/>
    <s v="Diana DeGette"/>
  </r>
  <r>
    <n v="7418476"/>
    <x v="1"/>
    <s v="Diana DeGette"/>
  </r>
  <r>
    <n v="5474906"/>
    <x v="1"/>
    <s v="Diana DeGette"/>
  </r>
  <r>
    <n v="6355961"/>
    <x v="1"/>
    <s v="Diana DeGette"/>
  </r>
  <r>
    <n v="7664797"/>
    <x v="1"/>
    <s v="Diana DeGette"/>
  </r>
  <r>
    <n v="7869187"/>
    <x v="1"/>
    <s v="Diana DeGette"/>
  </r>
  <r>
    <n v="7431629"/>
    <x v="1"/>
    <s v="Diana DeGette"/>
  </r>
  <r>
    <n v="6304482"/>
    <x v="1"/>
    <s v="Diana DeGette"/>
  </r>
  <r>
    <n v="6062273"/>
    <x v="1"/>
    <s v="Diana DeGette"/>
  </r>
  <r>
    <n v="5930672"/>
    <x v="1"/>
    <s v="Diana DeGette"/>
  </r>
  <r>
    <n v="6030175"/>
    <x v="1"/>
    <s v="Diana DeGette"/>
  </r>
  <r>
    <n v="7542677"/>
    <x v="1"/>
    <s v="Diana DeGette"/>
  </r>
  <r>
    <n v="5449406"/>
    <x v="1"/>
    <s v="Diana DeGette"/>
  </r>
  <r>
    <n v="6662779"/>
    <x v="1"/>
    <s v="Diana DeGette"/>
  </r>
  <r>
    <n v="7731398"/>
    <x v="1"/>
    <s v="Diana DeGette"/>
  </r>
  <r>
    <n v="5931727"/>
    <x v="1"/>
    <s v="Diana DeGette"/>
  </r>
  <r>
    <n v="7856080"/>
    <x v="1"/>
    <s v="Diana DeGette"/>
  </r>
  <r>
    <n v="5458149"/>
    <x v="1"/>
    <s v="Diana DeGette"/>
  </r>
  <r>
    <n v="7553052"/>
    <x v="1"/>
    <s v="Diana DeGette"/>
  </r>
  <r>
    <n v="7082692"/>
    <x v="1"/>
    <s v="Diana DeGette"/>
  </r>
  <r>
    <n v="6170654"/>
    <x v="1"/>
    <s v="Diana DeGette"/>
  </r>
  <r>
    <n v="6125682"/>
    <x v="1"/>
    <s v="Diana DeGette"/>
  </r>
  <r>
    <n v="6009545"/>
    <x v="1"/>
    <s v="Diana DeGette"/>
  </r>
  <r>
    <n v="6519605"/>
    <x v="1"/>
    <s v="Diana DeGette"/>
  </r>
  <r>
    <n v="6114465"/>
    <x v="1"/>
    <s v="Diana DeGette"/>
  </r>
  <r>
    <n v="7491975"/>
    <x v="1"/>
    <s v="Diana DeGette"/>
  </r>
  <r>
    <n v="5187589"/>
    <x v="1"/>
    <s v="Diana DeGette"/>
  </r>
  <r>
    <n v="6263503"/>
    <x v="1"/>
    <s v="Diana DeGette"/>
  </r>
  <r>
    <n v="7252742"/>
    <x v="1"/>
    <s v="Diana DeGette"/>
  </r>
  <r>
    <n v="6891403"/>
    <x v="1"/>
    <s v="Diana DeGette"/>
  </r>
  <r>
    <n v="5934499"/>
    <x v="1"/>
    <s v="Diana DeGette"/>
  </r>
  <r>
    <n v="6792489"/>
    <x v="1"/>
    <s v="Diana DeGette"/>
  </r>
  <r>
    <n v="5290505"/>
    <x v="1"/>
    <s v="Diana DeGette"/>
  </r>
  <r>
    <n v="7128407"/>
    <x v="1"/>
    <s v="Diana DeGette"/>
  </r>
  <r>
    <n v="7249445"/>
    <x v="1"/>
    <s v="Diana DeGette"/>
  </r>
  <r>
    <n v="6651018"/>
    <x v="1"/>
    <s v="Diana DeGette"/>
  </r>
  <r>
    <n v="5924252"/>
    <x v="1"/>
    <s v="Diana DeGette"/>
  </r>
  <r>
    <n v="7003097"/>
    <x v="1"/>
    <s v="Diana DeGette"/>
  </r>
  <r>
    <n v="5495529"/>
    <x v="1"/>
    <s v="Diana DeGette"/>
  </r>
  <r>
    <n v="5982433"/>
    <x v="1"/>
    <s v="Diana DeGette"/>
  </r>
  <r>
    <n v="5486771"/>
    <x v="1"/>
    <s v="Diana DeGette"/>
  </r>
  <r>
    <n v="7630665"/>
    <x v="1"/>
    <s v="Diana DeGette"/>
  </r>
  <r>
    <n v="7858294"/>
    <x v="1"/>
    <s v="Diana DeGette"/>
  </r>
  <r>
    <n v="6793260"/>
    <x v="1"/>
    <s v="Diana DeGette"/>
  </r>
  <r>
    <n v="5345140"/>
    <x v="1"/>
    <s v="Diana DeGette"/>
  </r>
  <r>
    <n v="7293972"/>
    <x v="1"/>
    <s v="Diana DeGette"/>
  </r>
  <r>
    <n v="5440666"/>
    <x v="1"/>
    <s v="Diana DeGette"/>
  </r>
  <r>
    <n v="6710446"/>
    <x v="1"/>
    <s v="Diana DeGette"/>
  </r>
  <r>
    <n v="7438932"/>
    <x v="1"/>
    <s v="Diana DeGette"/>
  </r>
  <r>
    <n v="5310897"/>
    <x v="1"/>
    <s v="Diana DeGette"/>
  </r>
  <r>
    <n v="6645984"/>
    <x v="1"/>
    <s v="Diana DeGette"/>
  </r>
  <r>
    <n v="6598890"/>
    <x v="1"/>
    <s v="Diana DeGette"/>
  </r>
  <r>
    <n v="5398876"/>
    <x v="1"/>
    <s v="Diana DeGette"/>
  </r>
  <r>
    <n v="7416533"/>
    <x v="1"/>
    <s v="Diana DeGette"/>
  </r>
  <r>
    <n v="7936416"/>
    <x v="1"/>
    <s v="Diana DeGette"/>
  </r>
  <r>
    <n v="5273813"/>
    <x v="1"/>
    <s v="Diana DeGette"/>
  </r>
  <r>
    <n v="5161260"/>
    <x v="1"/>
    <s v="Diana DeGette"/>
  </r>
  <r>
    <n v="7098843"/>
    <x v="1"/>
    <s v="Diana DeGette"/>
  </r>
  <r>
    <n v="7684898"/>
    <x v="1"/>
    <s v="Diana DeGette"/>
  </r>
  <r>
    <n v="7625099"/>
    <x v="1"/>
    <s v="Diana DeGette"/>
  </r>
  <r>
    <n v="6232910"/>
    <x v="1"/>
    <s v="Diana DeGette"/>
  </r>
  <r>
    <n v="6722820"/>
    <x v="1"/>
    <s v="Diana DeGette"/>
  </r>
  <r>
    <n v="5788321"/>
    <x v="1"/>
    <s v="Diana DeGette"/>
  </r>
  <r>
    <n v="5268931"/>
    <x v="1"/>
    <s v="Diana DeGette"/>
  </r>
  <r>
    <n v="7923846"/>
    <x v="1"/>
    <s v="Diana DeGette"/>
  </r>
  <r>
    <n v="6378404"/>
    <x v="1"/>
    <s v="Diana DeGette"/>
  </r>
  <r>
    <n v="6763291"/>
    <x v="1"/>
    <s v="Diana DeGette"/>
  </r>
  <r>
    <n v="6479535"/>
    <x v="1"/>
    <s v="Diana DeGette"/>
  </r>
  <r>
    <n v="7130643"/>
    <x v="1"/>
    <s v="Diana DeGette"/>
  </r>
  <r>
    <n v="7714478"/>
    <x v="1"/>
    <s v="Diana DeGette"/>
  </r>
  <r>
    <n v="6913921"/>
    <x v="1"/>
    <s v="Diana DeGette"/>
  </r>
  <r>
    <n v="5470180"/>
    <x v="1"/>
    <s v="Diana DeGette"/>
  </r>
  <r>
    <n v="6014618"/>
    <x v="1"/>
    <s v="Diana DeGette"/>
  </r>
  <r>
    <n v="7769496"/>
    <x v="1"/>
    <s v="Diana DeGette"/>
  </r>
  <r>
    <n v="6527362"/>
    <x v="1"/>
    <s v="Diana DeGette"/>
  </r>
  <r>
    <n v="5975792"/>
    <x v="1"/>
    <s v="Diana DeGette"/>
  </r>
  <r>
    <n v="6537056"/>
    <x v="1"/>
    <s v="Diana DeGette"/>
  </r>
  <r>
    <n v="5649824"/>
    <x v="1"/>
    <s v="Diana DeGette"/>
  </r>
  <r>
    <n v="5134861"/>
    <x v="1"/>
    <s v="Diana DeGette"/>
  </r>
  <r>
    <n v="5196371"/>
    <x v="1"/>
    <s v="Diana DeGette"/>
  </r>
  <r>
    <n v="6449465"/>
    <x v="1"/>
    <s v="Diana DeGette"/>
  </r>
  <r>
    <n v="6345792"/>
    <x v="1"/>
    <s v="Diana DeGette"/>
  </r>
  <r>
    <n v="5164696"/>
    <x v="1"/>
    <s v="Diana DeGette"/>
  </r>
  <r>
    <n v="6041198"/>
    <x v="1"/>
    <s v="Diana DeGette"/>
  </r>
  <r>
    <n v="5792040"/>
    <x v="1"/>
    <s v="Diana DeGette"/>
  </r>
  <r>
    <n v="7693748"/>
    <x v="1"/>
    <s v="Diana DeGette"/>
  </r>
  <r>
    <n v="7899804"/>
    <x v="1"/>
    <s v="Diana DeGette"/>
  </r>
  <r>
    <n v="7450054"/>
    <x v="1"/>
    <s v="Diana DeGette"/>
  </r>
  <r>
    <n v="7809281"/>
    <x v="1"/>
    <s v="Diana DeGette"/>
  </r>
  <r>
    <n v="5823267"/>
    <x v="1"/>
    <s v="Diana DeGette"/>
  </r>
  <r>
    <n v="7280197"/>
    <x v="1"/>
    <s v="Diana DeGette"/>
  </r>
  <r>
    <n v="5012665"/>
    <x v="1"/>
    <s v="Diana DeGette"/>
  </r>
  <r>
    <n v="7827168"/>
    <x v="1"/>
    <s v="Diana DeGette"/>
  </r>
  <r>
    <n v="5809458"/>
    <x v="1"/>
    <s v="Diana DeGette"/>
  </r>
  <r>
    <n v="5059023"/>
    <x v="1"/>
    <s v="Diana DeGette"/>
  </r>
  <r>
    <n v="5774736"/>
    <x v="1"/>
    <s v="Diana DeGette"/>
  </r>
  <r>
    <n v="6482302"/>
    <x v="1"/>
    <s v="Diana DeGette"/>
  </r>
  <r>
    <n v="6778092"/>
    <x v="1"/>
    <s v="Diana DeGette"/>
  </r>
  <r>
    <n v="5789094"/>
    <x v="1"/>
    <s v="Diana DeGette"/>
  </r>
  <r>
    <n v="6345777"/>
    <x v="1"/>
    <s v="Diana DeGette"/>
  </r>
  <r>
    <n v="5550241"/>
    <x v="1"/>
    <s v="Diana DeGette"/>
  </r>
  <r>
    <n v="7594718"/>
    <x v="1"/>
    <s v="Diana DeGette"/>
  </r>
  <r>
    <n v="5631260"/>
    <x v="1"/>
    <s v="Diana DeGette"/>
  </r>
  <r>
    <n v="6910652"/>
    <x v="1"/>
    <s v="Diana DeGette"/>
  </r>
  <r>
    <n v="5019482"/>
    <x v="1"/>
    <s v="Diana DeGette"/>
  </r>
  <r>
    <n v="5467551"/>
    <x v="1"/>
    <s v="Diana DeGette"/>
  </r>
  <r>
    <n v="7391725"/>
    <x v="1"/>
    <s v="Diana DeGette"/>
  </r>
  <r>
    <n v="7708120"/>
    <x v="1"/>
    <s v="Diana DeGette"/>
  </r>
  <r>
    <n v="7924768"/>
    <x v="1"/>
    <s v="Diana DeGette"/>
  </r>
  <r>
    <n v="6092867"/>
    <x v="1"/>
    <s v="Diana DeGette"/>
  </r>
  <r>
    <n v="6312641"/>
    <x v="1"/>
    <s v="Diana DeGette"/>
  </r>
  <r>
    <n v="7168162"/>
    <x v="1"/>
    <s v="Diana DeGette"/>
  </r>
  <r>
    <n v="7312169"/>
    <x v="1"/>
    <s v="Diana DeGette"/>
  </r>
  <r>
    <n v="5317307"/>
    <x v="1"/>
    <s v="Diana DeGette"/>
  </r>
  <r>
    <n v="6680293"/>
    <x v="1"/>
    <s v="Diana DeGette"/>
  </r>
  <r>
    <n v="7484629"/>
    <x v="1"/>
    <s v="Diana DeGette"/>
  </r>
  <r>
    <n v="5955388"/>
    <x v="1"/>
    <s v="Diana DeGette"/>
  </r>
  <r>
    <n v="7520391"/>
    <x v="1"/>
    <s v="Diana DeGette"/>
  </r>
  <r>
    <n v="7424068"/>
    <x v="1"/>
    <s v="Diana DeGette"/>
  </r>
  <r>
    <n v="7002684"/>
    <x v="1"/>
    <s v="Diana DeGette"/>
  </r>
  <r>
    <n v="5703505"/>
    <x v="1"/>
    <s v="Diana DeGette"/>
  </r>
  <r>
    <n v="5443977"/>
    <x v="1"/>
    <s v="Diana DeGette"/>
  </r>
  <r>
    <n v="7197229"/>
    <x v="1"/>
    <s v="Diana DeGette"/>
  </r>
  <r>
    <n v="7107457"/>
    <x v="1"/>
    <s v="Diana DeGette"/>
  </r>
  <r>
    <n v="7208593"/>
    <x v="1"/>
    <s v="Diana DeGette"/>
  </r>
  <r>
    <n v="5043753"/>
    <x v="1"/>
    <s v="Diana DeGette"/>
  </r>
  <r>
    <n v="7793489"/>
    <x v="1"/>
    <s v="Diana DeGette"/>
  </r>
  <r>
    <n v="7938293"/>
    <x v="1"/>
    <s v="Diana DeGette"/>
  </r>
  <r>
    <n v="7588945"/>
    <x v="1"/>
    <s v="Diana DeGette"/>
  </r>
  <r>
    <n v="5575081"/>
    <x v="1"/>
    <s v="Diana DeGette"/>
  </r>
  <r>
    <n v="5897190"/>
    <x v="1"/>
    <s v="Diana DeGette"/>
  </r>
  <r>
    <n v="5936460"/>
    <x v="1"/>
    <s v="Diana DeGette"/>
  </r>
  <r>
    <n v="5633259"/>
    <x v="1"/>
    <s v="Diana DeGette"/>
  </r>
  <r>
    <n v="7553093"/>
    <x v="1"/>
    <s v="Diana DeGette"/>
  </r>
  <r>
    <n v="7492764"/>
    <x v="1"/>
    <s v="Diana DeGette"/>
  </r>
  <r>
    <n v="6952050"/>
    <x v="1"/>
    <s v="Diana DeGette"/>
  </r>
  <r>
    <n v="7606373"/>
    <x v="1"/>
    <s v="Diana DeGette"/>
  </r>
  <r>
    <n v="7814142"/>
    <x v="1"/>
    <s v="Diana DeGette"/>
  </r>
  <r>
    <n v="6209936"/>
    <x v="1"/>
    <s v="Diana DeGette"/>
  </r>
  <r>
    <n v="6110898"/>
    <x v="1"/>
    <s v="Diana DeGette"/>
  </r>
  <r>
    <n v="7106043"/>
    <x v="1"/>
    <s v="Diana DeGette"/>
  </r>
  <r>
    <n v="6514608"/>
    <x v="1"/>
    <s v="Diana DeGette"/>
  </r>
  <r>
    <n v="7403460"/>
    <x v="1"/>
    <s v="Diana DeGette"/>
  </r>
  <r>
    <n v="7005591"/>
    <x v="1"/>
    <s v="Diana DeGette"/>
  </r>
  <r>
    <n v="7103264"/>
    <x v="1"/>
    <s v="Diana DeGette"/>
  </r>
  <r>
    <n v="6694915"/>
    <x v="1"/>
    <s v="Diana DeGette"/>
  </r>
  <r>
    <n v="6040003"/>
    <x v="1"/>
    <s v="Diana DeGette"/>
  </r>
  <r>
    <n v="6827989"/>
    <x v="1"/>
    <s v="Diana DeGette"/>
  </r>
  <r>
    <n v="6340815"/>
    <x v="1"/>
    <s v="Diana DeGette"/>
  </r>
  <r>
    <n v="6938076"/>
    <x v="1"/>
    <s v="Diana DeGette"/>
  </r>
  <r>
    <n v="5014711"/>
    <x v="1"/>
    <s v="Diana DeGette"/>
  </r>
  <r>
    <n v="6403172"/>
    <x v="1"/>
    <s v="Diana DeGette"/>
  </r>
  <r>
    <n v="7507537"/>
    <x v="1"/>
    <s v="Diana DeGette"/>
  </r>
  <r>
    <n v="6626840"/>
    <x v="1"/>
    <s v="Diana DeGette"/>
  </r>
  <r>
    <n v="5385787"/>
    <x v="1"/>
    <s v="Diana DeGette"/>
  </r>
  <r>
    <n v="7793542"/>
    <x v="1"/>
    <s v="Diana DeGette"/>
  </r>
  <r>
    <n v="7942003"/>
    <x v="1"/>
    <s v="Diana DeGette"/>
  </r>
  <r>
    <n v="5900388"/>
    <x v="1"/>
    <s v="Diana DeGette"/>
  </r>
  <r>
    <n v="6612843"/>
    <x v="1"/>
    <s v="Diana DeGette"/>
  </r>
  <r>
    <n v="6053628"/>
    <x v="1"/>
    <s v="Diana DeGette"/>
  </r>
  <r>
    <n v="7039592"/>
    <x v="1"/>
    <s v="Diana DeGette"/>
  </r>
  <r>
    <n v="6911252"/>
    <x v="1"/>
    <s v="Diana DeGette"/>
  </r>
  <r>
    <n v="6736718"/>
    <x v="1"/>
    <s v="Diana DeGette"/>
  </r>
  <r>
    <n v="5157353"/>
    <x v="1"/>
    <s v="Diana DeGette"/>
  </r>
  <r>
    <n v="5341960"/>
    <x v="1"/>
    <s v="Diana DeGette"/>
  </r>
  <r>
    <n v="5373723"/>
    <x v="1"/>
    <s v="Diana DeGette"/>
  </r>
  <r>
    <n v="7998260"/>
    <x v="1"/>
    <s v="Diana DeGette"/>
  </r>
  <r>
    <n v="7121932"/>
    <x v="1"/>
    <s v="Diana DeGette"/>
  </r>
  <r>
    <n v="7106585"/>
    <x v="1"/>
    <s v="Diana DeGette"/>
  </r>
  <r>
    <n v="7488127"/>
    <x v="1"/>
    <s v="Diana DeGette"/>
  </r>
  <r>
    <n v="7158672"/>
    <x v="1"/>
    <s v="Diana DeGette"/>
  </r>
  <r>
    <n v="7709229"/>
    <x v="1"/>
    <s v="Diana DeGette"/>
  </r>
  <r>
    <n v="5148115"/>
    <x v="1"/>
    <s v="Diana DeGette"/>
  </r>
  <r>
    <n v="7042322"/>
    <x v="1"/>
    <s v="Diana DeGette"/>
  </r>
  <r>
    <n v="6231599"/>
    <x v="1"/>
    <s v="Diana DeGette"/>
  </r>
  <r>
    <n v="6215562"/>
    <x v="1"/>
    <s v="Diana DeGette"/>
  </r>
  <r>
    <n v="6142304"/>
    <x v="1"/>
    <s v="Diana DeGette"/>
  </r>
  <r>
    <n v="5756908"/>
    <x v="1"/>
    <s v="Diana DeGette"/>
  </r>
  <r>
    <n v="7159406"/>
    <x v="1"/>
    <s v="Diana DeGette"/>
  </r>
  <r>
    <n v="6392520"/>
    <x v="1"/>
    <s v="Diana DeGette"/>
  </r>
  <r>
    <n v="7648412"/>
    <x v="1"/>
    <s v="Diana DeGette"/>
  </r>
  <r>
    <n v="6832075"/>
    <x v="1"/>
    <s v="Diana DeGette"/>
  </r>
  <r>
    <n v="6747813"/>
    <x v="1"/>
    <s v="Diana DeGette"/>
  </r>
  <r>
    <n v="6447894"/>
    <x v="1"/>
    <s v="Diana DeGette"/>
  </r>
  <r>
    <n v="5529635"/>
    <x v="1"/>
    <s v="Diana DeGette"/>
  </r>
  <r>
    <n v="7712008"/>
    <x v="1"/>
    <s v="Diana DeGette"/>
  </r>
  <r>
    <n v="5440716"/>
    <x v="1"/>
    <s v="Diana DeGette"/>
  </r>
  <r>
    <n v="7608559"/>
    <x v="1"/>
    <s v="Diana DeGette"/>
  </r>
  <r>
    <n v="6528792"/>
    <x v="1"/>
    <s v="Diana DeGette"/>
  </r>
  <r>
    <n v="6654818"/>
    <x v="1"/>
    <s v="Diana DeGette"/>
  </r>
  <r>
    <n v="6028415"/>
    <x v="1"/>
    <s v="Diana DeGette"/>
  </r>
  <r>
    <n v="7749079"/>
    <x v="1"/>
    <s v="Diana DeGette"/>
  </r>
  <r>
    <n v="6031000"/>
    <x v="1"/>
    <s v="Diana DeGette"/>
  </r>
  <r>
    <n v="6918636"/>
    <x v="1"/>
    <s v="Diana DeGette"/>
  </r>
  <r>
    <n v="5007369"/>
    <x v="1"/>
    <s v="Diana DeGette"/>
  </r>
  <r>
    <n v="7520490"/>
    <x v="1"/>
    <s v="Diana DeGette"/>
  </r>
  <r>
    <n v="6610195"/>
    <x v="1"/>
    <s v="Diana DeGette"/>
  </r>
  <r>
    <n v="6388440"/>
    <x v="1"/>
    <s v="Diana DeGette"/>
  </r>
  <r>
    <n v="5157092"/>
    <x v="1"/>
    <s v="Diana DeGette"/>
  </r>
  <r>
    <n v="7053652"/>
    <x v="1"/>
    <s v="Diana DeGette"/>
  </r>
  <r>
    <n v="5513300"/>
    <x v="1"/>
    <s v="Diana DeGette"/>
  </r>
  <r>
    <n v="6634666"/>
    <x v="1"/>
    <s v="Diana DeGette"/>
  </r>
  <r>
    <n v="7335237"/>
    <x v="1"/>
    <s v="Diana DeGette"/>
  </r>
  <r>
    <n v="7414356"/>
    <x v="1"/>
    <s v="Diana DeGette"/>
  </r>
  <r>
    <n v="7031585"/>
    <x v="1"/>
    <s v="Diana DeGette"/>
  </r>
  <r>
    <n v="5054240"/>
    <x v="1"/>
    <s v="Diana DeGette"/>
  </r>
  <r>
    <n v="5508555"/>
    <x v="1"/>
    <s v="Diana DeGette"/>
  </r>
  <r>
    <n v="5210880"/>
    <x v="1"/>
    <s v="Diana DeGette"/>
  </r>
  <r>
    <n v="6702043"/>
    <x v="1"/>
    <s v="Diana DeGette"/>
  </r>
  <r>
    <n v="7092515"/>
    <x v="1"/>
    <s v="Diana DeGette"/>
  </r>
  <r>
    <n v="5673607"/>
    <x v="1"/>
    <s v="Diana DeGette"/>
  </r>
  <r>
    <n v="6131489"/>
    <x v="1"/>
    <s v="Diana DeGette"/>
  </r>
  <r>
    <n v="5842732"/>
    <x v="1"/>
    <s v="Diana DeGette"/>
  </r>
  <r>
    <n v="6224626"/>
    <x v="1"/>
    <s v="Diana DeGette"/>
  </r>
  <r>
    <n v="5139735"/>
    <x v="1"/>
    <s v="Diana DeGette"/>
  </r>
  <r>
    <n v="7599396"/>
    <x v="1"/>
    <s v="Diana DeGette"/>
  </r>
  <r>
    <n v="5402159"/>
    <x v="1"/>
    <s v="Diana DeGette"/>
  </r>
  <r>
    <n v="6736011"/>
    <x v="1"/>
    <s v="Diana DeGette"/>
  </r>
  <r>
    <n v="5643365"/>
    <x v="1"/>
    <s v="Diana DeGette"/>
  </r>
  <r>
    <n v="5418859"/>
    <x v="1"/>
    <s v="Diana DeGette"/>
  </r>
  <r>
    <n v="7672881"/>
    <x v="1"/>
    <s v="Diana DeGette"/>
  </r>
  <r>
    <n v="7081320"/>
    <x v="1"/>
    <s v="Diana DeGette"/>
  </r>
  <r>
    <n v="5725407"/>
    <x v="1"/>
    <s v="Diana DeGette"/>
  </r>
  <r>
    <n v="6725175"/>
    <x v="1"/>
    <s v="Diana DeGette"/>
  </r>
  <r>
    <n v="6257484"/>
    <x v="1"/>
    <s v="Diana DeGette"/>
  </r>
  <r>
    <n v="6302160"/>
    <x v="1"/>
    <s v="Diana DeGette"/>
  </r>
  <r>
    <n v="6465348"/>
    <x v="1"/>
    <s v="Diana DeGette"/>
  </r>
  <r>
    <n v="6435423"/>
    <x v="1"/>
    <s v="Diana DeGette"/>
  </r>
  <r>
    <n v="7072986"/>
    <x v="1"/>
    <s v="Diana DeGette"/>
  </r>
  <r>
    <n v="5014119"/>
    <x v="1"/>
    <s v="Diana DeGette"/>
  </r>
  <r>
    <n v="5592620"/>
    <x v="1"/>
    <s v="Diana DeGette"/>
  </r>
  <r>
    <n v="6273601"/>
    <x v="1"/>
    <s v="Diana DeGette"/>
  </r>
  <r>
    <n v="6683598"/>
    <x v="1"/>
    <s v="Diana DeGette"/>
  </r>
  <r>
    <n v="6478985"/>
    <x v="1"/>
    <s v="Diana DeGette"/>
  </r>
  <r>
    <n v="7625527"/>
    <x v="1"/>
    <s v="Diana DeGette"/>
  </r>
  <r>
    <n v="7842408"/>
    <x v="1"/>
    <s v="Diana DeGette"/>
  </r>
  <r>
    <n v="7417857"/>
    <x v="1"/>
    <s v="Diana DeGette"/>
  </r>
  <r>
    <n v="6257676"/>
    <x v="1"/>
    <s v="Diana DeGette"/>
  </r>
  <r>
    <n v="7116391"/>
    <x v="1"/>
    <s v="Diana DeGette"/>
  </r>
  <r>
    <n v="6776816"/>
    <x v="1"/>
    <s v="Diana DeGette"/>
  </r>
  <r>
    <n v="7218812"/>
    <x v="1"/>
    <s v="Diana DeGette"/>
  </r>
  <r>
    <n v="5097124"/>
    <x v="1"/>
    <s v="Diana DeGette"/>
  </r>
  <r>
    <n v="6566912"/>
    <x v="1"/>
    <s v="Diana DeGette"/>
  </r>
  <r>
    <n v="6536022"/>
    <x v="1"/>
    <s v="Diana DeGette"/>
  </r>
  <r>
    <n v="7607887"/>
    <x v="1"/>
    <s v="Diana DeGette"/>
  </r>
  <r>
    <n v="7986258"/>
    <x v="1"/>
    <s v="Diana DeGette"/>
  </r>
  <r>
    <n v="7045406"/>
    <x v="1"/>
    <s v="Diana DeGette"/>
  </r>
  <r>
    <n v="7361176"/>
    <x v="1"/>
    <s v="Diana DeGette"/>
  </r>
  <r>
    <n v="6597272"/>
    <x v="1"/>
    <s v="Diana DeGette"/>
  </r>
  <r>
    <n v="7430267"/>
    <x v="1"/>
    <s v="Diana DeGette"/>
  </r>
  <r>
    <n v="7154672"/>
    <x v="1"/>
    <s v="Diana DeGette"/>
  </r>
  <r>
    <n v="6327479"/>
    <x v="1"/>
    <s v="Diana DeGette"/>
  </r>
  <r>
    <n v="5629293"/>
    <x v="1"/>
    <s v="Diana DeGette"/>
  </r>
  <r>
    <n v="5053502"/>
    <x v="1"/>
    <s v="Diana DeGette"/>
  </r>
  <r>
    <n v="7445071"/>
    <x v="1"/>
    <s v="Diana DeGette"/>
  </r>
  <r>
    <n v="6576741"/>
    <x v="1"/>
    <s v="Diana DeGette"/>
  </r>
  <r>
    <n v="5297323"/>
    <x v="1"/>
    <s v="Diana DeGette"/>
  </r>
  <r>
    <n v="5829731"/>
    <x v="1"/>
    <s v="Diana DeGette"/>
  </r>
  <r>
    <n v="7341602"/>
    <x v="1"/>
    <s v="Diana DeGette"/>
  </r>
  <r>
    <n v="6508974"/>
    <x v="1"/>
    <s v="Diana DeGette"/>
  </r>
  <r>
    <n v="6798747"/>
    <x v="1"/>
    <s v="Diana DeGette"/>
  </r>
  <r>
    <n v="7335693"/>
    <x v="1"/>
    <s v="Diana DeGette"/>
  </r>
  <r>
    <n v="7068874"/>
    <x v="1"/>
    <s v="Diana DeGette"/>
  </r>
  <r>
    <n v="6406806"/>
    <x v="1"/>
    <s v="Diana DeGette"/>
  </r>
  <r>
    <n v="6585631"/>
    <x v="1"/>
    <s v="Diana DeGette"/>
  </r>
  <r>
    <n v="5679327"/>
    <x v="1"/>
    <s v="Diana DeGette"/>
  </r>
  <r>
    <n v="6115297"/>
    <x v="1"/>
    <s v="Diana DeGette"/>
  </r>
  <r>
    <n v="7278732"/>
    <x v="1"/>
    <s v="Diana DeGette"/>
  </r>
  <r>
    <n v="5968595"/>
    <x v="1"/>
    <s v="Diana DeGette"/>
  </r>
  <r>
    <n v="5573169"/>
    <x v="1"/>
    <s v="Diana DeGette"/>
  </r>
  <r>
    <n v="5457034"/>
    <x v="1"/>
    <s v="Diana DeGette"/>
  </r>
  <r>
    <n v="5190995"/>
    <x v="1"/>
    <s v="Diana DeGette"/>
  </r>
  <r>
    <n v="7047564"/>
    <x v="1"/>
    <s v="Diana DeGette"/>
  </r>
  <r>
    <n v="7100830"/>
    <x v="1"/>
    <s v="Diana DeGette"/>
  </r>
  <r>
    <n v="5144013"/>
    <x v="1"/>
    <s v="Diana DeGette"/>
  </r>
  <r>
    <n v="6992922"/>
    <x v="1"/>
    <s v="Diana DeGette"/>
  </r>
  <r>
    <n v="6126914"/>
    <x v="1"/>
    <s v="Diana DeGette"/>
  </r>
  <r>
    <n v="5661540"/>
    <x v="1"/>
    <s v="Diana DeGette"/>
  </r>
  <r>
    <n v="5906641"/>
    <x v="1"/>
    <s v="Diana DeGette"/>
  </r>
  <r>
    <n v="5570225"/>
    <x v="1"/>
    <s v="Diana DeGette"/>
  </r>
  <r>
    <n v="7550125"/>
    <x v="1"/>
    <s v="Diana DeGette"/>
  </r>
  <r>
    <n v="6377127"/>
    <x v="1"/>
    <s v="Diana DeGette"/>
  </r>
  <r>
    <n v="6509890"/>
    <x v="1"/>
    <s v="Diana DeGette"/>
  </r>
  <r>
    <n v="6451655"/>
    <x v="1"/>
    <s v="Diana DeGette"/>
  </r>
  <r>
    <n v="7081480"/>
    <x v="1"/>
    <s v="Diana DeGette"/>
  </r>
  <r>
    <n v="7333251"/>
    <x v="1"/>
    <s v="Diana DeGette"/>
  </r>
  <r>
    <n v="5048363"/>
    <x v="1"/>
    <s v="Diana DeGette"/>
  </r>
  <r>
    <n v="7351764"/>
    <x v="1"/>
    <s v="Diana DeGette"/>
  </r>
  <r>
    <n v="5903332"/>
    <x v="1"/>
    <s v="Diana DeGette"/>
  </r>
  <r>
    <n v="6004067"/>
    <x v="1"/>
    <s v="Diana DeGette"/>
  </r>
  <r>
    <n v="5085999"/>
    <x v="1"/>
    <s v="Diana DeGette"/>
  </r>
  <r>
    <n v="7844921"/>
    <x v="1"/>
    <s v="Diana DeGette"/>
  </r>
  <r>
    <n v="7286325"/>
    <x v="1"/>
    <s v="Diana DeGette"/>
  </r>
  <r>
    <n v="7463316"/>
    <x v="1"/>
    <s v="Diana DeGette"/>
  </r>
  <r>
    <n v="6489139"/>
    <x v="1"/>
    <s v="Diana DeGette"/>
  </r>
  <r>
    <n v="5402480"/>
    <x v="1"/>
    <s v="Diana DeGette"/>
  </r>
  <r>
    <n v="6988602"/>
    <x v="1"/>
    <s v="Diana DeGette"/>
  </r>
  <r>
    <n v="7660604"/>
    <x v="1"/>
    <s v="Diana DeGette"/>
  </r>
  <r>
    <n v="6465464"/>
    <x v="1"/>
    <s v="Diana DeGette"/>
  </r>
  <r>
    <n v="5752474"/>
    <x v="1"/>
    <s v="Diana DeGette"/>
  </r>
  <r>
    <n v="7794008"/>
    <x v="1"/>
    <s v="Diana DeGette"/>
  </r>
  <r>
    <n v="5369469"/>
    <x v="1"/>
    <s v="Diana DeGette"/>
  </r>
  <r>
    <n v="5469502"/>
    <x v="1"/>
    <s v="Diana DeGette"/>
  </r>
  <r>
    <n v="5451866"/>
    <x v="1"/>
    <s v="Diana DeGette"/>
  </r>
  <r>
    <n v="5871735"/>
    <x v="1"/>
    <s v="Diana DeGette"/>
  </r>
  <r>
    <n v="7788561"/>
    <x v="1"/>
    <s v="Diana DeGette"/>
  </r>
  <r>
    <n v="7822412"/>
    <x v="1"/>
    <s v="Diana DeGette"/>
  </r>
  <r>
    <n v="7432255"/>
    <x v="1"/>
    <s v="Diana DeGette"/>
  </r>
  <r>
    <n v="7178376"/>
    <x v="1"/>
    <s v="Diana DeGette"/>
  </r>
  <r>
    <n v="7090287"/>
    <x v="1"/>
    <s v="Diana DeGette"/>
  </r>
  <r>
    <n v="6270521"/>
    <x v="1"/>
    <s v="Diana DeGette"/>
  </r>
  <r>
    <n v="7394015"/>
    <x v="1"/>
    <s v="Diana DeGette"/>
  </r>
  <r>
    <n v="6809106"/>
    <x v="1"/>
    <s v="Diana DeGette"/>
  </r>
  <r>
    <n v="6963429"/>
    <x v="1"/>
    <s v="Diana DeGette"/>
  </r>
  <r>
    <n v="5649805"/>
    <x v="1"/>
    <s v="Diana DeGette"/>
  </r>
  <r>
    <n v="6287586"/>
    <x v="1"/>
    <s v="Diana DeGette"/>
  </r>
  <r>
    <n v="6457615"/>
    <x v="1"/>
    <s v="Diana DeGette"/>
  </r>
  <r>
    <n v="7742768"/>
    <x v="1"/>
    <s v="Diana DeGette"/>
  </r>
  <r>
    <n v="5925409"/>
    <x v="1"/>
    <s v="Diana DeGette"/>
  </r>
  <r>
    <n v="5997730"/>
    <x v="1"/>
    <s v="Diana DeGette"/>
  </r>
  <r>
    <n v="5829330"/>
    <x v="1"/>
    <s v="Diana DeGette"/>
  </r>
  <r>
    <n v="5572883"/>
    <x v="1"/>
    <s v="Diana DeGette"/>
  </r>
  <r>
    <n v="7610442"/>
    <x v="1"/>
    <s v="Diana DeGette"/>
  </r>
  <r>
    <n v="6876249"/>
    <x v="1"/>
    <s v="Diana DeGette"/>
  </r>
  <r>
    <n v="6821868"/>
    <x v="1"/>
    <s v="Diana DeGette"/>
  </r>
  <r>
    <n v="7698818"/>
    <x v="1"/>
    <s v="Diana DeGette"/>
  </r>
  <r>
    <n v="5375736"/>
    <x v="1"/>
    <s v="Diana DeGette"/>
  </r>
  <r>
    <n v="7055555"/>
    <x v="1"/>
    <s v="Diana DeGette"/>
  </r>
  <r>
    <n v="7069553"/>
    <x v="1"/>
    <s v="Diana DeGette"/>
  </r>
  <r>
    <n v="5642890"/>
    <x v="1"/>
    <s v="Diana DeGette"/>
  </r>
  <r>
    <n v="6127515"/>
    <x v="1"/>
    <s v="Diana DeGette"/>
  </r>
  <r>
    <n v="6999241"/>
    <x v="1"/>
    <s v="Diana DeGette"/>
  </r>
  <r>
    <n v="7529980"/>
    <x v="1"/>
    <s v="Diana DeGette"/>
  </r>
  <r>
    <n v="7720462"/>
    <x v="1"/>
    <s v="Diana DeGette"/>
  </r>
  <r>
    <n v="7309408"/>
    <x v="1"/>
    <s v="Diana DeGette"/>
  </r>
  <r>
    <n v="7087433"/>
    <x v="1"/>
    <s v="Diana DeGette"/>
  </r>
  <r>
    <n v="5071408"/>
    <x v="1"/>
    <s v="Diana DeGette"/>
  </r>
  <r>
    <n v="7145724"/>
    <x v="1"/>
    <s v="Diana DeGette"/>
  </r>
  <r>
    <n v="6631736"/>
    <x v="1"/>
    <s v="Diana DeGette"/>
  </r>
  <r>
    <n v="6423708"/>
    <x v="1"/>
    <s v="Diana DeGette"/>
  </r>
  <r>
    <n v="7159772"/>
    <x v="1"/>
    <s v="Diana DeGette"/>
  </r>
  <r>
    <n v="6338622"/>
    <x v="1"/>
    <s v="Diana DeGette"/>
  </r>
  <r>
    <n v="5760767"/>
    <x v="1"/>
    <s v="Diana DeGette"/>
  </r>
  <r>
    <n v="6596522"/>
    <x v="1"/>
    <s v="Diana DeGette"/>
  </r>
  <r>
    <n v="7845354"/>
    <x v="1"/>
    <s v="Diana DeGette"/>
  </r>
  <r>
    <n v="6498212"/>
    <x v="1"/>
    <s v="Diana DeGette"/>
  </r>
  <r>
    <n v="5241130"/>
    <x v="1"/>
    <s v="Diana DeGette"/>
  </r>
  <r>
    <n v="5604323"/>
    <x v="1"/>
    <s v="Diana DeGette"/>
  </r>
  <r>
    <n v="6658404"/>
    <x v="1"/>
    <s v="Diana DeGette"/>
  </r>
  <r>
    <n v="5485201"/>
    <x v="1"/>
    <s v="Diana DeGette"/>
  </r>
  <r>
    <n v="7951175"/>
    <x v="1"/>
    <s v="Diana DeGette"/>
  </r>
  <r>
    <n v="7637972"/>
    <x v="1"/>
    <s v="Diana DeGette"/>
  </r>
  <r>
    <n v="7159266"/>
    <x v="1"/>
    <s v="Diana DeGette"/>
  </r>
  <r>
    <n v="5079683"/>
    <x v="1"/>
    <s v="Diana DeGette"/>
  </r>
  <r>
    <n v="5257210"/>
    <x v="1"/>
    <s v="Diana DeGette"/>
  </r>
  <r>
    <n v="6302830"/>
    <x v="1"/>
    <s v="Diana DeGette"/>
  </r>
  <r>
    <n v="5875280"/>
    <x v="1"/>
    <s v="Diana DeGette"/>
  </r>
  <r>
    <n v="6174241"/>
    <x v="1"/>
    <s v="Diana DeGette"/>
  </r>
  <r>
    <n v="5885462"/>
    <x v="1"/>
    <s v="Diana DeGette"/>
  </r>
  <r>
    <n v="6257240"/>
    <x v="1"/>
    <s v="Diana DeGette"/>
  </r>
  <r>
    <n v="5171501"/>
    <x v="1"/>
    <s v="Diana DeGette"/>
  </r>
  <r>
    <n v="6168353"/>
    <x v="1"/>
    <s v="Diana DeGette"/>
  </r>
  <r>
    <n v="5566911"/>
    <x v="1"/>
    <s v="Diana DeGette"/>
  </r>
  <r>
    <n v="6188519"/>
    <x v="1"/>
    <s v="Diana DeGette"/>
  </r>
  <r>
    <n v="7444219"/>
    <x v="1"/>
    <s v="Diana DeGette"/>
  </r>
  <r>
    <n v="6108359"/>
    <x v="1"/>
    <s v="Diana DeGette"/>
  </r>
  <r>
    <n v="5987937"/>
    <x v="1"/>
    <s v="Diana DeGette"/>
  </r>
  <r>
    <n v="7404345"/>
    <x v="1"/>
    <s v="Diana DeGette"/>
  </r>
  <r>
    <n v="5552062"/>
    <x v="1"/>
    <s v="Diana DeGette"/>
  </r>
  <r>
    <n v="6572035"/>
    <x v="1"/>
    <s v="Diana DeGette"/>
  </r>
  <r>
    <n v="7469645"/>
    <x v="1"/>
    <s v="Diana DeGette"/>
  </r>
  <r>
    <n v="5039552"/>
    <x v="1"/>
    <s v="Diana DeGette"/>
  </r>
  <r>
    <n v="5081281"/>
    <x v="1"/>
    <s v="Diana DeGette"/>
  </r>
  <r>
    <n v="5546319"/>
    <x v="1"/>
    <s v="Diana DeGette"/>
  </r>
  <r>
    <n v="7970424"/>
    <x v="1"/>
    <s v="Diana DeGette"/>
  </r>
  <r>
    <n v="6926044"/>
    <x v="1"/>
    <s v="Diana DeGette"/>
  </r>
  <r>
    <n v="7271111"/>
    <x v="1"/>
    <s v="Diana DeGette"/>
  </r>
  <r>
    <n v="5453688"/>
    <x v="1"/>
    <s v="Diana DeGette"/>
  </r>
  <r>
    <n v="5619274"/>
    <x v="1"/>
    <s v="Diana DeGette"/>
  </r>
  <r>
    <n v="6989500"/>
    <x v="1"/>
    <s v="Diana DeGette"/>
  </r>
  <r>
    <n v="5007934"/>
    <x v="1"/>
    <s v="Diana DeGette"/>
  </r>
  <r>
    <n v="7972264"/>
    <x v="1"/>
    <s v="Diana DeGette"/>
  </r>
  <r>
    <n v="6233018"/>
    <x v="1"/>
    <s v="Diana DeGette"/>
  </r>
  <r>
    <n v="7621604"/>
    <x v="1"/>
    <s v="Diana DeGette"/>
  </r>
  <r>
    <n v="5727614"/>
    <x v="1"/>
    <s v="Diana DeGette"/>
  </r>
  <r>
    <n v="5394491"/>
    <x v="1"/>
    <s v="Diana DeGette"/>
  </r>
  <r>
    <n v="6782677"/>
    <x v="1"/>
    <s v="Diana DeGette"/>
  </r>
  <r>
    <n v="7729403"/>
    <x v="1"/>
    <s v="Diana DeGette"/>
  </r>
  <r>
    <n v="6231267"/>
    <x v="1"/>
    <s v="Diana DeGette"/>
  </r>
  <r>
    <n v="7938743"/>
    <x v="1"/>
    <s v="Diana DeGette"/>
  </r>
  <r>
    <n v="6393564"/>
    <x v="1"/>
    <s v="Diana DeGette"/>
  </r>
  <r>
    <n v="7795993"/>
    <x v="1"/>
    <s v="Diana DeGette"/>
  </r>
  <r>
    <n v="7783937"/>
    <x v="1"/>
    <s v="Diana DeGette"/>
  </r>
  <r>
    <n v="7231966"/>
    <x v="1"/>
    <s v="Diana DeGette"/>
  </r>
  <r>
    <n v="5847190"/>
    <x v="1"/>
    <s v="Diana DeGette"/>
  </r>
  <r>
    <n v="7821839"/>
    <x v="1"/>
    <s v="Diana DeGette"/>
  </r>
  <r>
    <n v="6180907"/>
    <x v="1"/>
    <s v="Diana DeGette"/>
  </r>
  <r>
    <n v="6717443"/>
    <x v="1"/>
    <s v="Diana DeGette"/>
  </r>
  <r>
    <n v="5465765"/>
    <x v="1"/>
    <s v="Diana DeGette"/>
  </r>
  <r>
    <n v="6322981"/>
    <x v="1"/>
    <s v="Diana DeGette"/>
  </r>
  <r>
    <n v="7681400"/>
    <x v="1"/>
    <s v="Diana DeGette"/>
  </r>
  <r>
    <n v="7368060"/>
    <x v="1"/>
    <s v="Diana DeGette"/>
  </r>
  <r>
    <n v="5475709"/>
    <x v="1"/>
    <s v="Diana DeGette"/>
  </r>
  <r>
    <n v="5561268"/>
    <x v="1"/>
    <s v="Diana DeGette"/>
  </r>
  <r>
    <n v="7046112"/>
    <x v="1"/>
    <s v="Diana DeGette"/>
  </r>
  <r>
    <n v="6269113"/>
    <x v="1"/>
    <s v="Diana DeGette"/>
  </r>
  <r>
    <n v="7587338"/>
    <x v="1"/>
    <s v="Diana DeGette"/>
  </r>
  <r>
    <n v="6228536"/>
    <x v="1"/>
    <s v="Diana DeGette"/>
  </r>
  <r>
    <n v="6576149"/>
    <x v="1"/>
    <s v="Diana DeGette"/>
  </r>
  <r>
    <n v="5139284"/>
    <x v="1"/>
    <s v="Diana DeGette"/>
  </r>
  <r>
    <n v="6009742"/>
    <x v="1"/>
    <s v="Diana DeGette"/>
  </r>
  <r>
    <n v="6961815"/>
    <x v="1"/>
    <s v="Diana DeGette"/>
  </r>
  <r>
    <n v="5899628"/>
    <x v="1"/>
    <s v="Diana DeGette"/>
  </r>
  <r>
    <n v="6799145"/>
    <x v="1"/>
    <s v="Diana DeGette"/>
  </r>
  <r>
    <n v="5654834"/>
    <x v="1"/>
    <s v="Diana DeGette"/>
  </r>
  <r>
    <n v="6982127"/>
    <x v="1"/>
    <s v="Diana DeGette"/>
  </r>
  <r>
    <n v="5042137"/>
    <x v="1"/>
    <s v="Diana DeGette"/>
  </r>
  <r>
    <n v="5945556"/>
    <x v="1"/>
    <s v="Diana DeGette"/>
  </r>
  <r>
    <n v="7379868"/>
    <x v="1"/>
    <s v="Diana DeGette"/>
  </r>
  <r>
    <n v="6070187"/>
    <x v="1"/>
    <s v="Diana DeGette"/>
  </r>
  <r>
    <n v="6773199"/>
    <x v="1"/>
    <s v="Diana DeGette"/>
  </r>
  <r>
    <n v="6438686"/>
    <x v="1"/>
    <s v="Diana DeGette"/>
  </r>
  <r>
    <n v="7845708"/>
    <x v="1"/>
    <s v="Diana DeGette"/>
  </r>
  <r>
    <n v="5565999"/>
    <x v="1"/>
    <s v="Diana DeGette"/>
  </r>
  <r>
    <n v="7152887"/>
    <x v="1"/>
    <s v="Diana DeGette"/>
  </r>
  <r>
    <n v="7468866"/>
    <x v="1"/>
    <s v="Diana DeGette"/>
  </r>
  <r>
    <n v="6624672"/>
    <x v="1"/>
    <s v="Diana DeGette"/>
  </r>
  <r>
    <n v="5830286"/>
    <x v="1"/>
    <s v="Diana DeGette"/>
  </r>
  <r>
    <n v="7047663"/>
    <x v="1"/>
    <s v="Diana DeGette"/>
  </r>
  <r>
    <n v="5107432"/>
    <x v="1"/>
    <s v="Diana DeGette"/>
  </r>
  <r>
    <n v="5733088"/>
    <x v="1"/>
    <s v="Diana DeGette"/>
  </r>
  <r>
    <n v="7257712"/>
    <x v="1"/>
    <s v="Diana DeGette"/>
  </r>
  <r>
    <n v="5137742"/>
    <x v="1"/>
    <s v="Diana DeGette"/>
  </r>
  <r>
    <n v="6790056"/>
    <x v="1"/>
    <s v="Diana DeGette"/>
  </r>
  <r>
    <n v="7000909"/>
    <x v="1"/>
    <s v="Diana DeGette"/>
  </r>
  <r>
    <n v="5235073"/>
    <x v="1"/>
    <s v="Diana DeGette"/>
  </r>
  <r>
    <n v="5215489"/>
    <x v="1"/>
    <s v="Diana DeGette"/>
  </r>
  <r>
    <n v="6139090"/>
    <x v="1"/>
    <s v="Diana DeGette"/>
  </r>
  <r>
    <n v="7053412"/>
    <x v="1"/>
    <s v="Diana DeGette"/>
  </r>
  <r>
    <n v="7505494"/>
    <x v="1"/>
    <s v="Diana DeGette"/>
  </r>
  <r>
    <n v="6265192"/>
    <x v="1"/>
    <s v="Diana DeGette"/>
  </r>
  <r>
    <n v="5067451"/>
    <x v="1"/>
    <s v="Diana DeGette"/>
  </r>
  <r>
    <n v="5287948"/>
    <x v="1"/>
    <s v="Diana DeGette"/>
  </r>
  <r>
    <n v="7615774"/>
    <x v="1"/>
    <s v="Diana DeGette"/>
  </r>
  <r>
    <n v="7816779"/>
    <x v="1"/>
    <s v="Diana DeGette"/>
  </r>
  <r>
    <n v="5281667"/>
    <x v="1"/>
    <s v="Diana DeGette"/>
  </r>
  <r>
    <n v="7022499"/>
    <x v="1"/>
    <s v="Diana DeGette"/>
  </r>
  <r>
    <n v="7947219"/>
    <x v="1"/>
    <s v="Diana DeGette"/>
  </r>
  <r>
    <n v="5474779"/>
    <x v="1"/>
    <s v="Diana DeGette"/>
  </r>
  <r>
    <n v="7859876"/>
    <x v="1"/>
    <s v="Diana DeGette"/>
  </r>
  <r>
    <n v="7786659"/>
    <x v="1"/>
    <s v="Diana DeGette"/>
  </r>
  <r>
    <n v="5032169"/>
    <x v="1"/>
    <s v="Diana DeGette"/>
  </r>
  <r>
    <n v="6888835"/>
    <x v="1"/>
    <s v="Diana DeGette"/>
  </r>
  <r>
    <n v="6518374"/>
    <x v="1"/>
    <s v="Diana DeGette"/>
  </r>
  <r>
    <n v="7447721"/>
    <x v="1"/>
    <s v="Diana DeGette"/>
  </r>
  <r>
    <n v="6497969"/>
    <x v="1"/>
    <s v="Diana DeGette"/>
  </r>
  <r>
    <n v="5882010"/>
    <x v="1"/>
    <s v="Diana DeGette"/>
  </r>
  <r>
    <n v="7471847"/>
    <x v="1"/>
    <s v="Diana DeGette"/>
  </r>
  <r>
    <n v="5079964"/>
    <x v="1"/>
    <s v="Diana DeGette"/>
  </r>
  <r>
    <n v="7437686"/>
    <x v="1"/>
    <s v="Diana DeGette"/>
  </r>
  <r>
    <n v="5689066"/>
    <x v="1"/>
    <s v="Diana DeGette"/>
  </r>
  <r>
    <n v="7169736"/>
    <x v="1"/>
    <s v="Diana DeGette"/>
  </r>
  <r>
    <n v="5673186"/>
    <x v="1"/>
    <s v="Diana DeGette"/>
  </r>
  <r>
    <n v="6280656"/>
    <x v="1"/>
    <s v="Diana DeGette"/>
  </r>
  <r>
    <n v="7850360"/>
    <x v="1"/>
    <s v="Diana DeGette"/>
  </r>
  <r>
    <n v="6848170"/>
    <x v="1"/>
    <s v="Diana DeGette"/>
  </r>
  <r>
    <n v="7800617"/>
    <x v="1"/>
    <s v="Diana DeGette"/>
  </r>
  <r>
    <n v="6275214"/>
    <x v="1"/>
    <s v="Diana DeGette"/>
  </r>
  <r>
    <n v="7800463"/>
    <x v="1"/>
    <s v="Diana DeGette"/>
  </r>
  <r>
    <n v="7748474"/>
    <x v="1"/>
    <s v="Diana DeGette"/>
  </r>
  <r>
    <n v="5447945"/>
    <x v="1"/>
    <s v="Diana DeGette"/>
  </r>
  <r>
    <n v="7437553"/>
    <x v="1"/>
    <s v="Diana DeGette"/>
  </r>
  <r>
    <n v="6114910"/>
    <x v="1"/>
    <s v="Diana DeGette"/>
  </r>
  <r>
    <n v="7194109"/>
    <x v="1"/>
    <s v="Diana DeGette"/>
  </r>
  <r>
    <n v="6311794"/>
    <x v="1"/>
    <s v="Diana DeGette"/>
  </r>
  <r>
    <n v="7203548"/>
    <x v="1"/>
    <s v="Diana DeGette"/>
  </r>
  <r>
    <n v="7788286"/>
    <x v="1"/>
    <s v="Diana DeGette"/>
  </r>
  <r>
    <n v="7528573"/>
    <x v="1"/>
    <s v="Diana DeGette"/>
  </r>
  <r>
    <n v="7433122"/>
    <x v="1"/>
    <s v="Diana DeGette"/>
  </r>
  <r>
    <n v="7534231"/>
    <x v="1"/>
    <s v="Diana DeGette"/>
  </r>
  <r>
    <n v="6072202"/>
    <x v="1"/>
    <s v="Diana DeGette"/>
  </r>
  <r>
    <n v="6762595"/>
    <x v="1"/>
    <s v="Diana DeGette"/>
  </r>
  <r>
    <n v="5445459"/>
    <x v="1"/>
    <s v="Diana DeGette"/>
  </r>
  <r>
    <n v="7651830"/>
    <x v="1"/>
    <s v="Diana DeGette"/>
  </r>
  <r>
    <n v="5995620"/>
    <x v="1"/>
    <s v="Diana DeGette"/>
  </r>
  <r>
    <n v="7939012"/>
    <x v="1"/>
    <s v="Diana DeGette"/>
  </r>
  <r>
    <n v="5890279"/>
    <x v="1"/>
    <s v="Diana DeGette"/>
  </r>
  <r>
    <n v="7303566"/>
    <x v="1"/>
    <s v="Diana DeGette"/>
  </r>
  <r>
    <n v="5616885"/>
    <x v="1"/>
    <s v="Diana DeGette"/>
  </r>
  <r>
    <n v="5660960"/>
    <x v="1"/>
    <s v="Diana DeGette"/>
  </r>
  <r>
    <n v="6207075"/>
    <x v="1"/>
    <s v="Diana DeGette"/>
  </r>
  <r>
    <n v="7700725"/>
    <x v="1"/>
    <s v="Diana DeGette"/>
  </r>
  <r>
    <n v="6257424"/>
    <x v="1"/>
    <s v="Diana DeGette"/>
  </r>
  <r>
    <n v="5542459"/>
    <x v="1"/>
    <s v="Diana DeGette"/>
  </r>
  <r>
    <n v="7150890"/>
    <x v="1"/>
    <s v="Diana DeGette"/>
  </r>
  <r>
    <n v="6349647"/>
    <x v="1"/>
    <s v="Diana DeGette"/>
  </r>
  <r>
    <n v="5380021"/>
    <x v="1"/>
    <s v="Diana DeGette"/>
  </r>
  <r>
    <n v="5594987"/>
    <x v="1"/>
    <s v="Diana DeGette"/>
  </r>
  <r>
    <n v="7781784"/>
    <x v="1"/>
    <s v="Diana DeGette"/>
  </r>
  <r>
    <n v="7561071"/>
    <x v="1"/>
    <s v="Diana DeGette"/>
  </r>
  <r>
    <n v="5305750"/>
    <x v="1"/>
    <s v="Diana DeGette"/>
  </r>
  <r>
    <n v="5694157"/>
    <x v="1"/>
    <s v="Diana DeGette"/>
  </r>
  <r>
    <n v="7734272"/>
    <x v="1"/>
    <s v="Diana DeGette"/>
  </r>
  <r>
    <n v="7656103"/>
    <x v="1"/>
    <s v="Diana DeGette"/>
  </r>
  <r>
    <n v="5183427"/>
    <x v="1"/>
    <s v="Diana DeGette"/>
  </r>
  <r>
    <n v="7018949"/>
    <x v="1"/>
    <s v="Diana DeGette"/>
  </r>
  <r>
    <n v="5404844"/>
    <x v="1"/>
    <s v="Diana DeGette"/>
  </r>
  <r>
    <n v="5752309"/>
    <x v="1"/>
    <s v="Diana DeGette"/>
  </r>
  <r>
    <n v="6386240"/>
    <x v="1"/>
    <s v="Diana DeGette"/>
  </r>
  <r>
    <n v="5330504"/>
    <x v="1"/>
    <s v="Diana DeGette"/>
  </r>
  <r>
    <n v="6417770"/>
    <x v="1"/>
    <s v="Diana DeGette"/>
  </r>
  <r>
    <n v="7843746"/>
    <x v="1"/>
    <s v="Diana DeGette"/>
  </r>
  <r>
    <n v="6724059"/>
    <x v="1"/>
    <s v="Diana DeGette"/>
  </r>
  <r>
    <n v="5015663"/>
    <x v="1"/>
    <s v="Diana DeGette"/>
  </r>
  <r>
    <n v="5537557"/>
    <x v="1"/>
    <s v="Diana DeGette"/>
  </r>
  <r>
    <n v="6649815"/>
    <x v="1"/>
    <s v="Diana DeGette"/>
  </r>
  <r>
    <n v="5002326"/>
    <x v="1"/>
    <s v="Diana DeGette"/>
  </r>
  <r>
    <n v="7867798"/>
    <x v="1"/>
    <s v="Diana DeGette"/>
  </r>
  <r>
    <n v="6908249"/>
    <x v="1"/>
    <s v="Diana DeGette"/>
  </r>
  <r>
    <n v="5152927"/>
    <x v="1"/>
    <s v="Diana DeGette"/>
  </r>
  <r>
    <n v="5724571"/>
    <x v="1"/>
    <s v="Diana DeGette"/>
  </r>
  <r>
    <n v="7068781"/>
    <x v="1"/>
    <s v="Diana DeGette"/>
  </r>
  <r>
    <n v="6392662"/>
    <x v="1"/>
    <s v="Diana DeGette"/>
  </r>
  <r>
    <n v="5257087"/>
    <x v="1"/>
    <s v="Diana DeGette"/>
  </r>
  <r>
    <n v="6859836"/>
    <x v="1"/>
    <s v="Diana DeGette"/>
  </r>
  <r>
    <n v="7387234"/>
    <x v="1"/>
    <s v="Diana DeGette"/>
  </r>
  <r>
    <n v="5028882"/>
    <x v="1"/>
    <s v="Diana DeGette"/>
  </r>
  <r>
    <n v="6096505"/>
    <x v="1"/>
    <s v="Diana DeGette"/>
  </r>
  <r>
    <n v="7105095"/>
    <x v="1"/>
    <s v="Diana DeGette"/>
  </r>
  <r>
    <n v="6703626"/>
    <x v="1"/>
    <s v="Diana DeGette"/>
  </r>
  <r>
    <n v="7959477"/>
    <x v="1"/>
    <s v="Diana DeGette"/>
  </r>
  <r>
    <n v="6625625"/>
    <x v="1"/>
    <s v="Diana DeGette"/>
  </r>
  <r>
    <n v="5443589"/>
    <x v="1"/>
    <s v="Diana DeGette"/>
  </r>
  <r>
    <n v="6640793"/>
    <x v="1"/>
    <s v="Diana DeGette"/>
  </r>
  <r>
    <n v="5459698"/>
    <x v="1"/>
    <s v="Diana DeGette"/>
  </r>
  <r>
    <n v="5901385"/>
    <x v="1"/>
    <s v="Diana DeGette"/>
  </r>
  <r>
    <n v="6867215"/>
    <x v="1"/>
    <s v="Diana DeGette"/>
  </r>
  <r>
    <n v="5053240"/>
    <x v="1"/>
    <s v="Diana DeGette"/>
  </r>
  <r>
    <n v="5788689"/>
    <x v="1"/>
    <s v="Diana DeGette"/>
  </r>
  <r>
    <n v="5772569"/>
    <x v="1"/>
    <s v="Diana DeGette"/>
  </r>
  <r>
    <n v="6987401"/>
    <x v="1"/>
    <s v="Diana DeGette"/>
  </r>
  <r>
    <n v="6352107"/>
    <x v="1"/>
    <s v="Diana DeGette"/>
  </r>
  <r>
    <n v="7017888"/>
    <x v="1"/>
    <s v="Diana DeGette"/>
  </r>
  <r>
    <n v="7733407"/>
    <x v="1"/>
    <s v="Diana DeGette"/>
  </r>
  <r>
    <n v="7079115"/>
    <x v="1"/>
    <s v="Diana DeGette"/>
  </r>
  <r>
    <n v="6929893"/>
    <x v="1"/>
    <s v="Diana DeGette"/>
  </r>
  <r>
    <n v="7122438"/>
    <x v="1"/>
    <s v="Diana DeGette"/>
  </r>
  <r>
    <n v="7425075"/>
    <x v="1"/>
    <s v="Diana DeGette"/>
  </r>
  <r>
    <n v="6204168"/>
    <x v="1"/>
    <s v="Diana DeGette"/>
  </r>
  <r>
    <n v="5717368"/>
    <x v="1"/>
    <s v="Diana DeGette"/>
  </r>
  <r>
    <n v="7879554"/>
    <x v="1"/>
    <s v="Diana DeGette"/>
  </r>
  <r>
    <n v="7366735"/>
    <x v="1"/>
    <s v="Diana DeGette"/>
  </r>
  <r>
    <n v="7702200"/>
    <x v="1"/>
    <s v="Diana DeGette"/>
  </r>
  <r>
    <n v="6358809"/>
    <x v="1"/>
    <s v="Diana DeGette"/>
  </r>
  <r>
    <n v="6651602"/>
    <x v="1"/>
    <s v="Diana DeGette"/>
  </r>
  <r>
    <n v="6624181"/>
    <x v="1"/>
    <s v="Diana DeGette"/>
  </r>
  <r>
    <n v="7132072"/>
    <x v="1"/>
    <s v="Diana DeGette"/>
  </r>
  <r>
    <n v="5648164"/>
    <x v="1"/>
    <s v="Diana DeGette"/>
  </r>
  <r>
    <n v="7734075"/>
    <x v="1"/>
    <s v="Diana DeGette"/>
  </r>
  <r>
    <n v="7971067"/>
    <x v="1"/>
    <s v="Diana DeGette"/>
  </r>
  <r>
    <n v="6742998"/>
    <x v="1"/>
    <s v="Diana DeGette"/>
  </r>
  <r>
    <n v="5250507"/>
    <x v="1"/>
    <s v="Diana DeGette"/>
  </r>
  <r>
    <n v="6490104"/>
    <x v="1"/>
    <s v="Diana DeGette"/>
  </r>
  <r>
    <n v="5129219"/>
    <x v="1"/>
    <s v="Diana DeGette"/>
  </r>
  <r>
    <n v="6824015"/>
    <x v="1"/>
    <s v="Diana DeGette"/>
  </r>
  <r>
    <n v="7388922"/>
    <x v="1"/>
    <s v="Diana DeGette"/>
  </r>
  <r>
    <n v="5841535"/>
    <x v="1"/>
    <s v="Diana DeGette"/>
  </r>
  <r>
    <n v="7134508"/>
    <x v="1"/>
    <s v="Diana DeGette"/>
  </r>
  <r>
    <n v="6281028"/>
    <x v="1"/>
    <s v="Diana DeGette"/>
  </r>
  <r>
    <n v="6430803"/>
    <x v="1"/>
    <s v="Diana DeGette"/>
  </r>
  <r>
    <n v="7065062"/>
    <x v="1"/>
    <s v="Diana DeGette"/>
  </r>
  <r>
    <n v="7731577"/>
    <x v="1"/>
    <s v="Diana DeGette"/>
  </r>
  <r>
    <n v="7789439"/>
    <x v="1"/>
    <s v="Diana DeGette"/>
  </r>
  <r>
    <n v="6031674"/>
    <x v="1"/>
    <s v="Diana DeGette"/>
  </r>
  <r>
    <n v="5930119"/>
    <x v="1"/>
    <s v="Diana DeGette"/>
  </r>
  <r>
    <n v="5277509"/>
    <x v="1"/>
    <s v="Diana DeGette"/>
  </r>
  <r>
    <n v="6272783"/>
    <x v="1"/>
    <s v="Diana DeGette"/>
  </r>
  <r>
    <n v="5022660"/>
    <x v="1"/>
    <s v="Diana DeGette"/>
  </r>
  <r>
    <n v="7553137"/>
    <x v="1"/>
    <s v="Diana DeGette"/>
  </r>
  <r>
    <n v="5564742"/>
    <x v="1"/>
    <s v="Diana DeGette"/>
  </r>
  <r>
    <n v="7484438"/>
    <x v="1"/>
    <s v="Diana DeGette"/>
  </r>
  <r>
    <n v="6654215"/>
    <x v="1"/>
    <s v="Diana DeGette"/>
  </r>
  <r>
    <n v="5761934"/>
    <x v="1"/>
    <s v="Diana DeGette"/>
  </r>
  <r>
    <n v="5329920"/>
    <x v="1"/>
    <s v="Diana DeGette"/>
  </r>
  <r>
    <n v="5651627"/>
    <x v="1"/>
    <s v="Diana DeGette"/>
  </r>
  <r>
    <n v="5877766"/>
    <x v="1"/>
    <s v="Diana DeGette"/>
  </r>
  <r>
    <n v="6959061"/>
    <x v="1"/>
    <s v="Diana DeGette"/>
  </r>
  <r>
    <n v="6077311"/>
    <x v="1"/>
    <s v="Diana DeGette"/>
  </r>
  <r>
    <n v="5216015"/>
    <x v="1"/>
    <s v="Diana DeGette"/>
  </r>
  <r>
    <n v="5929192"/>
    <x v="1"/>
    <s v="Diana DeGette"/>
  </r>
  <r>
    <n v="5474743"/>
    <x v="1"/>
    <s v="Diana DeGette"/>
  </r>
  <r>
    <n v="7871709"/>
    <x v="1"/>
    <s v="Diana DeGette"/>
  </r>
  <r>
    <n v="6155382"/>
    <x v="1"/>
    <s v="Diana DeGette"/>
  </r>
  <r>
    <n v="6281325"/>
    <x v="1"/>
    <s v="Diana DeGette"/>
  </r>
  <r>
    <n v="5011501"/>
    <x v="1"/>
    <s v="Diana DeGette"/>
  </r>
  <r>
    <n v="7349350"/>
    <x v="1"/>
    <s v="Diana DeGette"/>
  </r>
  <r>
    <n v="7296889"/>
    <x v="1"/>
    <s v="Diana DeGette"/>
  </r>
  <r>
    <n v="5374388"/>
    <x v="1"/>
    <s v="Diana DeGette"/>
  </r>
  <r>
    <n v="7649714"/>
    <x v="1"/>
    <s v="Diana DeGette"/>
  </r>
  <r>
    <n v="5985887"/>
    <x v="1"/>
    <s v="Diana DeGette"/>
  </r>
  <r>
    <n v="7466803"/>
    <x v="1"/>
    <s v="Diana DeGette"/>
  </r>
  <r>
    <n v="7799042"/>
    <x v="1"/>
    <s v="Diana DeGette"/>
  </r>
  <r>
    <n v="7924777"/>
    <x v="1"/>
    <s v="Diana DeGette"/>
  </r>
  <r>
    <n v="6220894"/>
    <x v="1"/>
    <s v="Diana DeGette"/>
  </r>
  <r>
    <n v="5161719"/>
    <x v="1"/>
    <s v="Diana DeGette"/>
  </r>
  <r>
    <n v="7175203"/>
    <x v="1"/>
    <s v="Diana DeGette"/>
  </r>
  <r>
    <n v="6795436"/>
    <x v="1"/>
    <s v="Diana DeGette"/>
  </r>
  <r>
    <n v="6377816"/>
    <x v="1"/>
    <s v="Diana DeGette"/>
  </r>
  <r>
    <n v="5199471"/>
    <x v="1"/>
    <s v="Diana DeGette"/>
  </r>
  <r>
    <n v="6699420"/>
    <x v="1"/>
    <s v="Diana DeGette"/>
  </r>
  <r>
    <n v="5606113"/>
    <x v="1"/>
    <s v="Diana DeGette"/>
  </r>
  <r>
    <n v="6007747"/>
    <x v="1"/>
    <s v="Diana DeGette"/>
  </r>
  <r>
    <n v="7767203"/>
    <x v="1"/>
    <s v="Diana DeGette"/>
  </r>
  <r>
    <n v="7767722"/>
    <x v="1"/>
    <s v="Diana DeGette"/>
  </r>
  <r>
    <n v="5424176"/>
    <x v="1"/>
    <s v="Diana DeGette"/>
  </r>
  <r>
    <n v="5224377"/>
    <x v="1"/>
    <s v="Diana DeGette"/>
  </r>
  <r>
    <n v="6692833"/>
    <x v="1"/>
    <s v="Diana DeGette"/>
  </r>
  <r>
    <n v="6335773"/>
    <x v="1"/>
    <s v="Diana DeGette"/>
  </r>
  <r>
    <n v="5558727"/>
    <x v="1"/>
    <s v="Diana DeGette"/>
  </r>
  <r>
    <n v="7001028"/>
    <x v="1"/>
    <s v="Diana DeGette"/>
  </r>
  <r>
    <n v="7204419"/>
    <x v="1"/>
    <s v="Diana DeGette"/>
  </r>
  <r>
    <n v="7020941"/>
    <x v="1"/>
    <s v="Diana DeGette"/>
  </r>
  <r>
    <n v="7434984"/>
    <x v="1"/>
    <s v="Diana DeGette"/>
  </r>
  <r>
    <n v="5658070"/>
    <x v="1"/>
    <s v="Diana DeGette"/>
  </r>
  <r>
    <n v="6460890"/>
    <x v="1"/>
    <s v="Diana DeGette"/>
  </r>
  <r>
    <n v="7779635"/>
    <x v="1"/>
    <s v="Diana DeGette"/>
  </r>
  <r>
    <n v="6974319"/>
    <x v="1"/>
    <s v="Diana DeGette"/>
  </r>
  <r>
    <n v="5005461"/>
    <x v="1"/>
    <s v="Diana DeGette"/>
  </r>
  <r>
    <n v="6453574"/>
    <x v="1"/>
    <s v="Diana DeGette"/>
  </r>
  <r>
    <n v="7852197"/>
    <x v="1"/>
    <s v="Diana DeGette"/>
  </r>
  <r>
    <n v="7590989"/>
    <x v="1"/>
    <s v="Diana DeGette"/>
  </r>
  <r>
    <n v="6404234"/>
    <x v="1"/>
    <s v="Diana DeGette"/>
  </r>
  <r>
    <n v="7956685"/>
    <x v="1"/>
    <s v="Diana DeGette"/>
  </r>
  <r>
    <n v="6786442"/>
    <x v="1"/>
    <s v="Diana DeGette"/>
  </r>
  <r>
    <n v="5788610"/>
    <x v="1"/>
    <s v="Diana DeGette"/>
  </r>
  <r>
    <n v="7992973"/>
    <x v="1"/>
    <s v="Diana DeGette"/>
  </r>
  <r>
    <n v="5061945"/>
    <x v="1"/>
    <s v="Diana DeGette"/>
  </r>
  <r>
    <n v="7853128"/>
    <x v="1"/>
    <s v="Diana DeGette"/>
  </r>
  <r>
    <n v="5998167"/>
    <x v="1"/>
    <s v="Diana DeGette"/>
  </r>
  <r>
    <n v="5239475"/>
    <x v="1"/>
    <s v="Diana DeGette"/>
  </r>
  <r>
    <n v="6544283"/>
    <x v="1"/>
    <s v="Diana DeGette"/>
  </r>
  <r>
    <n v="5730683"/>
    <x v="1"/>
    <s v="Diana DeGette"/>
  </r>
  <r>
    <n v="6834270"/>
    <x v="1"/>
    <s v="Diana DeGette"/>
  </r>
  <r>
    <n v="5155676"/>
    <x v="1"/>
    <s v="Diana DeGette"/>
  </r>
  <r>
    <n v="6275572"/>
    <x v="1"/>
    <s v="Diana DeGette"/>
  </r>
  <r>
    <n v="7698757"/>
    <x v="1"/>
    <s v="Diana DeGette"/>
  </r>
  <r>
    <n v="7533996"/>
    <x v="1"/>
    <s v="Diana DeGette"/>
  </r>
  <r>
    <n v="6402355"/>
    <x v="1"/>
    <s v="Diana DeGette"/>
  </r>
  <r>
    <n v="7164562"/>
    <x v="1"/>
    <s v="Diana DeGette"/>
  </r>
  <r>
    <n v="7831430"/>
    <x v="1"/>
    <s v="Diana DeGette"/>
  </r>
  <r>
    <n v="5634761"/>
    <x v="1"/>
    <s v="Diana DeGette"/>
  </r>
  <r>
    <n v="6384783"/>
    <x v="1"/>
    <s v="Diana DeGette"/>
  </r>
  <r>
    <n v="7936284"/>
    <x v="1"/>
    <s v="Diana DeGette"/>
  </r>
  <r>
    <n v="7701466"/>
    <x v="1"/>
    <s v="Diana DeGette"/>
  </r>
  <r>
    <n v="5114645"/>
    <x v="1"/>
    <s v="Diana DeGette"/>
  </r>
  <r>
    <n v="7167631"/>
    <x v="1"/>
    <s v="Diana DeGette"/>
  </r>
  <r>
    <n v="5819033"/>
    <x v="1"/>
    <s v="Diana DeGette"/>
  </r>
  <r>
    <n v="7640735"/>
    <x v="1"/>
    <s v="Diana DeGette"/>
  </r>
  <r>
    <n v="7761721"/>
    <x v="1"/>
    <s v="Diana DeGette"/>
  </r>
  <r>
    <n v="7601858"/>
    <x v="1"/>
    <s v="Diana DeGette"/>
  </r>
  <r>
    <n v="6303511"/>
    <x v="1"/>
    <s v="Diana DeGette"/>
  </r>
  <r>
    <n v="6137865"/>
    <x v="1"/>
    <s v="Diana DeGette"/>
  </r>
  <r>
    <n v="5698532"/>
    <x v="1"/>
    <s v="Diana DeGette"/>
  </r>
  <r>
    <n v="7649866"/>
    <x v="1"/>
    <s v="Diana DeGette"/>
  </r>
  <r>
    <n v="5795962"/>
    <x v="1"/>
    <s v="Diana DeGette"/>
  </r>
  <r>
    <n v="5698981"/>
    <x v="1"/>
    <s v="Diana DeGette"/>
  </r>
  <r>
    <n v="5983159"/>
    <x v="1"/>
    <s v="Diana DeGette"/>
  </r>
  <r>
    <n v="7222190"/>
    <x v="1"/>
    <s v="Diana DeGette"/>
  </r>
  <r>
    <n v="7342665"/>
    <x v="1"/>
    <s v="Diana DeGette"/>
  </r>
  <r>
    <n v="6468710"/>
    <x v="1"/>
    <s v="Diana DeGette"/>
  </r>
  <r>
    <n v="5196727"/>
    <x v="1"/>
    <s v="Diana DeGette"/>
  </r>
  <r>
    <n v="5367897"/>
    <x v="1"/>
    <s v="Diana DeGette"/>
  </r>
  <r>
    <n v="5505667"/>
    <x v="1"/>
    <s v="Diana DeGette"/>
  </r>
  <r>
    <n v="6221338"/>
    <x v="1"/>
    <s v="Diana DeGette"/>
  </r>
  <r>
    <n v="7800699"/>
    <x v="1"/>
    <s v="Diana DeGette"/>
  </r>
  <r>
    <n v="6160482"/>
    <x v="1"/>
    <s v="Diana DeGette"/>
  </r>
  <r>
    <n v="7686520"/>
    <x v="1"/>
    <s v="Diana DeGette"/>
  </r>
  <r>
    <n v="6114732"/>
    <x v="1"/>
    <s v="Diana DeGette"/>
  </r>
  <r>
    <n v="5187110"/>
    <x v="1"/>
    <s v="Diana DeGette"/>
  </r>
  <r>
    <n v="6345969"/>
    <x v="1"/>
    <s v="Diana DeGette"/>
  </r>
  <r>
    <n v="7714171"/>
    <x v="1"/>
    <s v="Diana DeGette"/>
  </r>
  <r>
    <n v="6819734"/>
    <x v="1"/>
    <s v="Diana DeGette"/>
  </r>
  <r>
    <n v="5847999"/>
    <x v="1"/>
    <s v="Diana DeGette"/>
  </r>
  <r>
    <n v="7345875"/>
    <x v="1"/>
    <s v="Diana DeGette"/>
  </r>
  <r>
    <n v="6336880"/>
    <x v="1"/>
    <s v="Diana DeGette"/>
  </r>
  <r>
    <n v="7116404"/>
    <x v="1"/>
    <s v="Diana DeGette"/>
  </r>
  <r>
    <n v="6590893"/>
    <x v="1"/>
    <s v="Diana DeGette"/>
  </r>
  <r>
    <n v="7827005"/>
    <x v="1"/>
    <s v="Diana DeGette"/>
  </r>
  <r>
    <n v="7135771"/>
    <x v="1"/>
    <s v="Diana DeGette"/>
  </r>
  <r>
    <n v="5372022"/>
    <x v="1"/>
    <s v="Diana DeGette"/>
  </r>
  <r>
    <n v="5671321"/>
    <x v="1"/>
    <s v="Diana DeGette"/>
  </r>
  <r>
    <n v="7311843"/>
    <x v="1"/>
    <s v="Diana DeGette"/>
  </r>
  <r>
    <n v="5191146"/>
    <x v="1"/>
    <s v="Diana DeGette"/>
  </r>
  <r>
    <n v="5813532"/>
    <x v="1"/>
    <s v="Diana DeGette"/>
  </r>
  <r>
    <n v="5612753"/>
    <x v="1"/>
    <s v="Diana DeGette"/>
  </r>
  <r>
    <n v="6725437"/>
    <x v="1"/>
    <s v="Diana DeGette"/>
  </r>
  <r>
    <n v="7120897"/>
    <x v="1"/>
    <s v="Diana DeGette"/>
  </r>
  <r>
    <n v="6664274"/>
    <x v="1"/>
    <s v="Diana DeGette"/>
  </r>
  <r>
    <n v="5642371"/>
    <x v="1"/>
    <s v="Diana DeGette"/>
  </r>
  <r>
    <n v="7139964"/>
    <x v="1"/>
    <s v="Diana DeGette"/>
  </r>
  <r>
    <n v="7436634"/>
    <x v="1"/>
    <s v="Diana DeGette"/>
  </r>
  <r>
    <n v="7236619"/>
    <x v="1"/>
    <s v="Diana DeGette"/>
  </r>
  <r>
    <n v="5314140"/>
    <x v="1"/>
    <s v="Diana DeGette"/>
  </r>
  <r>
    <n v="5047439"/>
    <x v="1"/>
    <s v="Diana DeGette"/>
  </r>
  <r>
    <n v="7162065"/>
    <x v="1"/>
    <s v="Diana DeGette"/>
  </r>
  <r>
    <n v="7903036"/>
    <x v="1"/>
    <s v="Diana DeGette"/>
  </r>
  <r>
    <n v="6920009"/>
    <x v="1"/>
    <s v="Diana DeGette"/>
  </r>
  <r>
    <n v="7639161"/>
    <x v="1"/>
    <s v="Diana DeGette"/>
  </r>
  <r>
    <n v="5632193"/>
    <x v="1"/>
    <s v="Diana DeGette"/>
  </r>
  <r>
    <n v="6419050"/>
    <x v="1"/>
    <s v="Diana DeGette"/>
  </r>
  <r>
    <n v="5496714"/>
    <x v="1"/>
    <s v="Diana DeGette"/>
  </r>
  <r>
    <n v="7669615"/>
    <x v="1"/>
    <s v="Diana DeGette"/>
  </r>
  <r>
    <n v="7705078"/>
    <x v="1"/>
    <s v="Diana DeGette"/>
  </r>
  <r>
    <n v="6368268"/>
    <x v="1"/>
    <s v="Diana DeGette"/>
  </r>
  <r>
    <n v="7305834"/>
    <x v="1"/>
    <s v="Diana DeGette"/>
  </r>
  <r>
    <n v="7588069"/>
    <x v="1"/>
    <s v="Diana DeGette"/>
  </r>
  <r>
    <n v="5211404"/>
    <x v="1"/>
    <s v="Diana DeGette"/>
  </r>
  <r>
    <n v="7154296"/>
    <x v="1"/>
    <s v="Diana DeGette"/>
  </r>
  <r>
    <n v="7428986"/>
    <x v="1"/>
    <s v="Diana DeGette"/>
  </r>
  <r>
    <n v="7190451"/>
    <x v="1"/>
    <s v="Diana DeGette"/>
  </r>
  <r>
    <n v="5693012"/>
    <x v="1"/>
    <s v="Diana DeGette"/>
  </r>
  <r>
    <n v="5274929"/>
    <x v="1"/>
    <s v="Diana DeGette"/>
  </r>
  <r>
    <n v="6391871"/>
    <x v="1"/>
    <s v="Diana DeGette"/>
  </r>
  <r>
    <n v="6447336"/>
    <x v="1"/>
    <s v="Diana DeGette"/>
  </r>
  <r>
    <n v="6232164"/>
    <x v="1"/>
    <s v="Diana DeGette"/>
  </r>
  <r>
    <n v="5695412"/>
    <x v="1"/>
    <s v="Diana DeGette"/>
  </r>
  <r>
    <n v="5304859"/>
    <x v="1"/>
    <s v="Diana DeGette"/>
  </r>
  <r>
    <n v="6751223"/>
    <x v="1"/>
    <s v="Diana DeGette"/>
  </r>
  <r>
    <n v="7806836"/>
    <x v="1"/>
    <s v="Diana DeGette"/>
  </r>
  <r>
    <n v="5410233"/>
    <x v="1"/>
    <s v="Diana DeGette"/>
  </r>
  <r>
    <n v="5527200"/>
    <x v="1"/>
    <s v="Diana DeGette"/>
  </r>
  <r>
    <n v="6386704"/>
    <x v="1"/>
    <s v="Diana DeGette"/>
  </r>
  <r>
    <n v="6402481"/>
    <x v="1"/>
    <s v="Diana DeGette"/>
  </r>
  <r>
    <n v="5270281"/>
    <x v="1"/>
    <s v="Diana DeGette"/>
  </r>
  <r>
    <n v="6397777"/>
    <x v="1"/>
    <s v="Diana DeGette"/>
  </r>
  <r>
    <n v="5430240"/>
    <x v="1"/>
    <s v="Diana DeGette"/>
  </r>
  <r>
    <n v="5639907"/>
    <x v="1"/>
    <s v="Diana DeGette"/>
  </r>
  <r>
    <n v="5074357"/>
    <x v="1"/>
    <s v="Diana DeGette"/>
  </r>
  <r>
    <n v="6003032"/>
    <x v="1"/>
    <s v="Diana DeGette"/>
  </r>
  <r>
    <n v="7158285"/>
    <x v="1"/>
    <s v="Diana DeGette"/>
  </r>
  <r>
    <n v="7681819"/>
    <x v="1"/>
    <s v="Diana DeGette"/>
  </r>
  <r>
    <n v="5365777"/>
    <x v="1"/>
    <s v="Diana DeGette"/>
  </r>
  <r>
    <n v="7398096"/>
    <x v="1"/>
    <s v="Diana DeGette"/>
  </r>
  <r>
    <n v="5761495"/>
    <x v="1"/>
    <s v="Diana DeGette"/>
  </r>
  <r>
    <n v="7852543"/>
    <x v="1"/>
    <s v="Diana DeGette"/>
  </r>
  <r>
    <n v="5341086"/>
    <x v="1"/>
    <s v="Diana DeGette"/>
  </r>
  <r>
    <n v="6180065"/>
    <x v="1"/>
    <s v="Diana DeGette"/>
  </r>
  <r>
    <n v="5808456"/>
    <x v="1"/>
    <s v="Diana DeGette"/>
  </r>
  <r>
    <n v="6398800"/>
    <x v="1"/>
    <s v="Diana DeGette"/>
  </r>
  <r>
    <n v="5710558"/>
    <x v="1"/>
    <s v="Diana DeGette"/>
  </r>
  <r>
    <n v="7491028"/>
    <x v="1"/>
    <s v="Diana DeGette"/>
  </r>
  <r>
    <n v="7789351"/>
    <x v="1"/>
    <s v="Diana DeGette"/>
  </r>
  <r>
    <n v="7652938"/>
    <x v="1"/>
    <s v="Diana DeGette"/>
  </r>
  <r>
    <n v="6186931"/>
    <x v="1"/>
    <s v="Diana DeGette"/>
  </r>
  <r>
    <n v="6022350"/>
    <x v="1"/>
    <s v="Diana DeGette"/>
  </r>
  <r>
    <n v="5048715"/>
    <x v="1"/>
    <s v="Diana DeGette"/>
  </r>
  <r>
    <n v="7954827"/>
    <x v="1"/>
    <s v="Diana DeGette"/>
  </r>
  <r>
    <n v="6340765"/>
    <x v="1"/>
    <s v="Diana DeGette"/>
  </r>
  <r>
    <n v="6148874"/>
    <x v="1"/>
    <s v="Diana DeGette"/>
  </r>
  <r>
    <n v="6979524"/>
    <x v="1"/>
    <s v="Diana DeGette"/>
  </r>
  <r>
    <n v="6123712"/>
    <x v="1"/>
    <s v="Diana DeGette"/>
  </r>
  <r>
    <n v="6286243"/>
    <x v="1"/>
    <s v="Diana DeGette"/>
  </r>
  <r>
    <n v="5255805"/>
    <x v="1"/>
    <s v="Diana DeGette"/>
  </r>
  <r>
    <n v="7166822"/>
    <x v="1"/>
    <s v="Diana DeGette"/>
  </r>
  <r>
    <n v="6288659"/>
    <x v="1"/>
    <s v="Diana DeGette"/>
  </r>
  <r>
    <n v="5097924"/>
    <x v="1"/>
    <s v="Diana DeGette"/>
  </r>
  <r>
    <n v="7852588"/>
    <x v="1"/>
    <s v="Diana DeGette"/>
  </r>
  <r>
    <n v="7561835"/>
    <x v="1"/>
    <s v="Diana DeGette"/>
  </r>
  <r>
    <n v="5804125"/>
    <x v="1"/>
    <s v="Diana DeGette"/>
  </r>
  <r>
    <n v="5082295"/>
    <x v="1"/>
    <s v="Diana DeGette"/>
  </r>
  <r>
    <n v="5568953"/>
    <x v="1"/>
    <s v="Diana DeGette"/>
  </r>
  <r>
    <n v="5290262"/>
    <x v="1"/>
    <s v="Diana DeGette"/>
  </r>
  <r>
    <n v="7935811"/>
    <x v="1"/>
    <s v="Diana DeGette"/>
  </r>
  <r>
    <n v="7256844"/>
    <x v="1"/>
    <s v="Diana DeGette"/>
  </r>
  <r>
    <n v="7866577"/>
    <x v="1"/>
    <s v="Diana DeGette"/>
  </r>
  <r>
    <n v="6488335"/>
    <x v="1"/>
    <s v="Diana DeGette"/>
  </r>
  <r>
    <n v="7139873"/>
    <x v="1"/>
    <s v="Diana DeGette"/>
  </r>
  <r>
    <n v="5019712"/>
    <x v="1"/>
    <s v="Diana DeGette"/>
  </r>
  <r>
    <n v="7697127"/>
    <x v="1"/>
    <s v="Diana DeGette"/>
  </r>
  <r>
    <n v="6470856"/>
    <x v="1"/>
    <s v="Diana DeGette"/>
  </r>
  <r>
    <n v="7981561"/>
    <x v="1"/>
    <s v="Diana DeGette"/>
  </r>
  <r>
    <n v="5629815"/>
    <x v="1"/>
    <s v="Diana DeGette"/>
  </r>
  <r>
    <n v="7672284"/>
    <x v="1"/>
    <s v="Diana DeGette"/>
  </r>
  <r>
    <n v="7706894"/>
    <x v="1"/>
    <s v="Diana DeGette"/>
  </r>
  <r>
    <n v="5520474"/>
    <x v="1"/>
    <s v="Diana DeGette"/>
  </r>
  <r>
    <n v="6954908"/>
    <x v="1"/>
    <s v="Diana DeGette"/>
  </r>
  <r>
    <n v="5377929"/>
    <x v="1"/>
    <s v="Diana DeGette"/>
  </r>
  <r>
    <n v="6616794"/>
    <x v="1"/>
    <s v="Diana DeGette"/>
  </r>
  <r>
    <n v="7424050"/>
    <x v="1"/>
    <s v="Diana DeGette"/>
  </r>
  <r>
    <n v="6287482"/>
    <x v="1"/>
    <s v="Diana DeGette"/>
  </r>
  <r>
    <n v="6637466"/>
    <x v="1"/>
    <s v="Diana DeGette"/>
  </r>
  <r>
    <n v="6239601"/>
    <x v="1"/>
    <s v="Diana DeGette"/>
  </r>
  <r>
    <n v="5121122"/>
    <x v="1"/>
    <s v="Diana DeGette"/>
  </r>
  <r>
    <n v="7351475"/>
    <x v="1"/>
    <s v="Diana DeGette"/>
  </r>
  <r>
    <n v="6799586"/>
    <x v="1"/>
    <s v="Diana DeGette"/>
  </r>
  <r>
    <n v="6601941"/>
    <x v="1"/>
    <s v="Diana DeGette"/>
  </r>
  <r>
    <n v="5725430"/>
    <x v="1"/>
    <s v="Diana DeGette"/>
  </r>
  <r>
    <n v="6890105"/>
    <x v="1"/>
    <s v="Diana DeGette"/>
  </r>
  <r>
    <n v="5026040"/>
    <x v="1"/>
    <s v="Diana DeGette"/>
  </r>
  <r>
    <n v="5749284"/>
    <x v="1"/>
    <s v="Diana DeGette"/>
  </r>
  <r>
    <n v="5870245"/>
    <x v="1"/>
    <s v="Diana DeGette"/>
  </r>
  <r>
    <n v="7467997"/>
    <x v="1"/>
    <s v="Diana DeGette"/>
  </r>
  <r>
    <n v="7518209"/>
    <x v="1"/>
    <s v="Diana DeGette"/>
  </r>
  <r>
    <n v="5272933"/>
    <x v="1"/>
    <s v="Diana DeGette"/>
  </r>
  <r>
    <n v="5609666"/>
    <x v="1"/>
    <s v="Diana DeGette"/>
  </r>
  <r>
    <n v="6323909"/>
    <x v="1"/>
    <s v="Diana DeGette"/>
  </r>
  <r>
    <n v="7512243"/>
    <x v="1"/>
    <s v="Diana DeGette"/>
  </r>
  <r>
    <n v="7887798"/>
    <x v="1"/>
    <s v="Diana DeGette"/>
  </r>
  <r>
    <n v="5289988"/>
    <x v="1"/>
    <s v="Diana DeGette"/>
  </r>
  <r>
    <n v="7940334"/>
    <x v="1"/>
    <s v="Diana DeGette"/>
  </r>
  <r>
    <n v="6881225"/>
    <x v="1"/>
    <s v="Diana DeGette"/>
  </r>
  <r>
    <n v="5472539"/>
    <x v="1"/>
    <s v="Diana DeGette"/>
  </r>
  <r>
    <n v="5419308"/>
    <x v="1"/>
    <s v="Diana DeGette"/>
  </r>
  <r>
    <n v="7449906"/>
    <x v="1"/>
    <s v="Diana DeGette"/>
  </r>
  <r>
    <n v="7315171"/>
    <x v="1"/>
    <s v="Diana DeGette"/>
  </r>
  <r>
    <n v="5314069"/>
    <x v="1"/>
    <s v="Diana DeGette"/>
  </r>
  <r>
    <n v="7247795"/>
    <x v="1"/>
    <s v="Diana DeGette"/>
  </r>
  <r>
    <n v="6709015"/>
    <x v="1"/>
    <s v="Diana DeGette"/>
  </r>
  <r>
    <n v="7297355"/>
    <x v="1"/>
    <s v="Diana DeGette"/>
  </r>
  <r>
    <n v="5079411"/>
    <x v="1"/>
    <s v="Diana DeGette"/>
  </r>
  <r>
    <n v="5663585"/>
    <x v="1"/>
    <s v="Diana DeGette"/>
  </r>
  <r>
    <n v="6375048"/>
    <x v="1"/>
    <s v="Diana DeGette"/>
  </r>
  <r>
    <n v="6179856"/>
    <x v="1"/>
    <s v="Diana DeGette"/>
  </r>
  <r>
    <n v="7142289"/>
    <x v="1"/>
    <s v="Diana DeGette"/>
  </r>
  <r>
    <n v="5585354"/>
    <x v="1"/>
    <s v="Diana DeGette"/>
  </r>
  <r>
    <n v="7219823"/>
    <x v="1"/>
    <s v="Diana DeGette"/>
  </r>
  <r>
    <n v="7085064"/>
    <x v="1"/>
    <s v="Diana DeGette"/>
  </r>
  <r>
    <n v="7552716"/>
    <x v="1"/>
    <s v="Diana DeGette"/>
  </r>
  <r>
    <n v="7711266"/>
    <x v="1"/>
    <s v="Diana DeGette"/>
  </r>
  <r>
    <n v="7423379"/>
    <x v="1"/>
    <s v="Diana DeGette"/>
  </r>
  <r>
    <n v="5811845"/>
    <x v="1"/>
    <s v="Diana DeGette"/>
  </r>
  <r>
    <n v="7185937"/>
    <x v="1"/>
    <s v="Diana DeGette"/>
  </r>
  <r>
    <n v="7830632"/>
    <x v="1"/>
    <s v="Diana DeGette"/>
  </r>
  <r>
    <n v="7888637"/>
    <x v="1"/>
    <s v="Diana DeGette"/>
  </r>
  <r>
    <n v="5787370"/>
    <x v="1"/>
    <s v="Diana DeGette"/>
  </r>
  <r>
    <n v="5536371"/>
    <x v="1"/>
    <s v="Diana DeGette"/>
  </r>
  <r>
    <n v="6803495"/>
    <x v="1"/>
    <s v="Diana DeGette"/>
  </r>
  <r>
    <n v="6727634"/>
    <x v="1"/>
    <s v="Diana DeGette"/>
  </r>
  <r>
    <n v="7173941"/>
    <x v="1"/>
    <s v="Diana DeGette"/>
  </r>
  <r>
    <n v="7579752"/>
    <x v="1"/>
    <s v="Diana DeGette"/>
  </r>
  <r>
    <n v="6529209"/>
    <x v="1"/>
    <s v="Diana DeGette"/>
  </r>
  <r>
    <n v="5999532"/>
    <x v="1"/>
    <s v="Diana DeGette"/>
  </r>
  <r>
    <n v="6813559"/>
    <x v="1"/>
    <s v="Diana DeGette"/>
  </r>
  <r>
    <n v="7608282"/>
    <x v="1"/>
    <s v="Diana DeGette"/>
  </r>
  <r>
    <n v="5371625"/>
    <x v="1"/>
    <s v="Diana DeGette"/>
  </r>
  <r>
    <n v="5057420"/>
    <x v="1"/>
    <s v="Diana DeGette"/>
  </r>
  <r>
    <n v="5597912"/>
    <x v="1"/>
    <s v="Diana DeGette"/>
  </r>
  <r>
    <n v="7466898"/>
    <x v="1"/>
    <s v="Diana DeGette"/>
  </r>
  <r>
    <n v="5264460"/>
    <x v="1"/>
    <s v="Diana DeGette"/>
  </r>
  <r>
    <n v="7576518"/>
    <x v="1"/>
    <s v="Diana DeGette"/>
  </r>
  <r>
    <n v="5159545"/>
    <x v="1"/>
    <s v="Diana DeGette"/>
  </r>
  <r>
    <n v="7087745"/>
    <x v="1"/>
    <s v="Diana DeGette"/>
  </r>
  <r>
    <n v="6595775"/>
    <x v="1"/>
    <s v="Diana DeGette"/>
  </r>
  <r>
    <n v="5838566"/>
    <x v="1"/>
    <s v="Diana DeGette"/>
  </r>
  <r>
    <n v="6746141"/>
    <x v="1"/>
    <s v="Diana DeGette"/>
  </r>
  <r>
    <n v="7128176"/>
    <x v="1"/>
    <s v="Diana DeGette"/>
  </r>
  <r>
    <n v="5609205"/>
    <x v="1"/>
    <s v="Diana DeGette"/>
  </r>
  <r>
    <n v="6253300"/>
    <x v="1"/>
    <s v="Diana DeGette"/>
  </r>
  <r>
    <n v="5400512"/>
    <x v="1"/>
    <s v="Diana DeGette"/>
  </r>
  <r>
    <n v="6749186"/>
    <x v="1"/>
    <s v="Diana DeGette"/>
  </r>
  <r>
    <n v="7547020"/>
    <x v="1"/>
    <s v="Diana DeGette"/>
  </r>
  <r>
    <n v="7431054"/>
    <x v="1"/>
    <s v="Diana DeGette"/>
  </r>
  <r>
    <n v="6769045"/>
    <x v="1"/>
    <s v="Diana DeGette"/>
  </r>
  <r>
    <n v="7740472"/>
    <x v="1"/>
    <s v="Diana DeGette"/>
  </r>
  <r>
    <n v="7772613"/>
    <x v="1"/>
    <s v="Diana DeGette"/>
  </r>
  <r>
    <n v="6681917"/>
    <x v="1"/>
    <s v="Diana DeGette"/>
  </r>
  <r>
    <n v="6546785"/>
    <x v="1"/>
    <s v="Diana DeGette"/>
  </r>
  <r>
    <n v="7119790"/>
    <x v="1"/>
    <s v="Diana DeGette"/>
  </r>
  <r>
    <n v="6955367"/>
    <x v="1"/>
    <s v="Diana DeGette"/>
  </r>
  <r>
    <n v="7667600"/>
    <x v="1"/>
    <s v="Diana DeGette"/>
  </r>
  <r>
    <n v="7758931"/>
    <x v="1"/>
    <s v="Diana DeGette"/>
  </r>
  <r>
    <n v="6514518"/>
    <x v="1"/>
    <s v="Diana DeGette"/>
  </r>
  <r>
    <n v="5451767"/>
    <x v="1"/>
    <s v="Diana DeGette"/>
  </r>
  <r>
    <n v="7214832"/>
    <x v="1"/>
    <s v="Diana DeGette"/>
  </r>
  <r>
    <n v="6767117"/>
    <x v="1"/>
    <s v="Diana DeGette"/>
  </r>
  <r>
    <n v="6285087"/>
    <x v="1"/>
    <s v="Diana DeGette"/>
  </r>
  <r>
    <n v="6899856"/>
    <x v="1"/>
    <s v="Diana DeGette"/>
  </r>
  <r>
    <n v="7031710"/>
    <x v="1"/>
    <s v="Diana DeGette"/>
  </r>
  <r>
    <n v="6863681"/>
    <x v="1"/>
    <s v="Diana DeGette"/>
  </r>
  <r>
    <n v="7814700"/>
    <x v="1"/>
    <s v="Diana DeGette"/>
  </r>
  <r>
    <n v="5299195"/>
    <x v="1"/>
    <s v="Diana DeGette"/>
  </r>
  <r>
    <n v="7428431"/>
    <x v="1"/>
    <s v="Diana DeGette"/>
  </r>
  <r>
    <n v="5454346"/>
    <x v="1"/>
    <s v="Diana DeGette"/>
  </r>
  <r>
    <n v="6897611"/>
    <x v="1"/>
    <s v="Diana DeGette"/>
  </r>
  <r>
    <n v="7959161"/>
    <x v="1"/>
    <s v="Diana DeGette"/>
  </r>
  <r>
    <n v="5681321"/>
    <x v="1"/>
    <s v="Diana DeGette"/>
  </r>
  <r>
    <n v="5035687"/>
    <x v="1"/>
    <s v="Diana DeGette"/>
  </r>
  <r>
    <n v="7120778"/>
    <x v="1"/>
    <s v="Diana DeGette"/>
  </r>
  <r>
    <n v="7559814"/>
    <x v="1"/>
    <s v="Diana DeGette"/>
  </r>
  <r>
    <n v="6010179"/>
    <x v="1"/>
    <s v="Diana DeGette"/>
  </r>
  <r>
    <n v="5171843"/>
    <x v="1"/>
    <s v="Diana DeGette"/>
  </r>
  <r>
    <n v="5744966"/>
    <x v="1"/>
    <s v="Diana DeGette"/>
  </r>
  <r>
    <n v="5626687"/>
    <x v="1"/>
    <s v="Diana DeGette"/>
  </r>
  <r>
    <n v="7123696"/>
    <x v="1"/>
    <s v="Diana DeGette"/>
  </r>
  <r>
    <n v="7931816"/>
    <x v="1"/>
    <s v="Diana DeGette"/>
  </r>
  <r>
    <n v="7606308"/>
    <x v="1"/>
    <s v="Diana DeGette"/>
  </r>
  <r>
    <n v="6219712"/>
    <x v="1"/>
    <s v="Diana DeGette"/>
  </r>
  <r>
    <n v="5119808"/>
    <x v="1"/>
    <s v="Diana DeGette"/>
  </r>
  <r>
    <n v="6404169"/>
    <x v="1"/>
    <s v="Diana DeGette"/>
  </r>
  <r>
    <n v="6917362"/>
    <x v="1"/>
    <s v="Diana DeGette"/>
  </r>
  <r>
    <n v="5844441"/>
    <x v="1"/>
    <s v="Diana DeGette"/>
  </r>
  <r>
    <n v="5851600"/>
    <x v="1"/>
    <s v="Diana DeGette"/>
  </r>
  <r>
    <n v="5286498"/>
    <x v="1"/>
    <s v="Diana DeGette"/>
  </r>
  <r>
    <n v="7530089"/>
    <x v="1"/>
    <s v="Diana DeGette"/>
  </r>
  <r>
    <n v="7171664"/>
    <x v="1"/>
    <s v="Diana DeGette"/>
  </r>
  <r>
    <n v="6484590"/>
    <x v="1"/>
    <s v="Diana DeGette"/>
  </r>
  <r>
    <n v="7137314"/>
    <x v="1"/>
    <s v="Diana DeGette"/>
  </r>
  <r>
    <n v="7304502"/>
    <x v="1"/>
    <s v="Diana DeGette"/>
  </r>
  <r>
    <n v="7442985"/>
    <x v="1"/>
    <s v="Diana DeGette"/>
  </r>
  <r>
    <n v="7614557"/>
    <x v="1"/>
    <s v="Diana DeGette"/>
  </r>
  <r>
    <n v="5503644"/>
    <x v="1"/>
    <s v="Diana DeGette"/>
  </r>
  <r>
    <n v="7502400"/>
    <x v="1"/>
    <s v="Diana DeGette"/>
  </r>
  <r>
    <n v="5557328"/>
    <x v="1"/>
    <s v="Diana DeGette"/>
  </r>
  <r>
    <n v="5289549"/>
    <x v="1"/>
    <s v="Diana DeGette"/>
  </r>
  <r>
    <n v="7926718"/>
    <x v="1"/>
    <s v="Diana DeGette"/>
  </r>
  <r>
    <n v="6451542"/>
    <x v="1"/>
    <s v="Diana DeGette"/>
  </r>
  <r>
    <n v="7449628"/>
    <x v="1"/>
    <s v="Diana DeGette"/>
  </r>
  <r>
    <n v="5977365"/>
    <x v="1"/>
    <s v="Diana DeGette"/>
  </r>
  <r>
    <n v="5250533"/>
    <x v="1"/>
    <s v="Diana DeGette"/>
  </r>
  <r>
    <n v="5819217"/>
    <x v="1"/>
    <s v="Diana DeGette"/>
  </r>
  <r>
    <n v="5211626"/>
    <x v="1"/>
    <s v="Diana DeGette"/>
  </r>
  <r>
    <n v="6686466"/>
    <x v="1"/>
    <s v="Diana DeGette"/>
  </r>
  <r>
    <n v="6952058"/>
    <x v="1"/>
    <s v="Diana DeGette"/>
  </r>
  <r>
    <n v="5768112"/>
    <x v="1"/>
    <s v="Diana DeGette"/>
  </r>
  <r>
    <n v="5450037"/>
    <x v="1"/>
    <s v="Diana DeGette"/>
  </r>
  <r>
    <n v="5507333"/>
    <x v="1"/>
    <s v="Diana DeGette"/>
  </r>
  <r>
    <n v="6119755"/>
    <x v="1"/>
    <s v="Diana DeGette"/>
  </r>
  <r>
    <n v="5297663"/>
    <x v="1"/>
    <s v="Diana DeGette"/>
  </r>
  <r>
    <n v="7152898"/>
    <x v="1"/>
    <s v="Diana DeGette"/>
  </r>
  <r>
    <n v="6293574"/>
    <x v="1"/>
    <s v="Diana DeGette"/>
  </r>
  <r>
    <n v="5123205"/>
    <x v="1"/>
    <s v="Diana DeGette"/>
  </r>
  <r>
    <n v="5295949"/>
    <x v="1"/>
    <s v="Diana DeGette"/>
  </r>
  <r>
    <n v="7903307"/>
    <x v="1"/>
    <s v="Diana DeGette"/>
  </r>
  <r>
    <n v="6434260"/>
    <x v="1"/>
    <s v="Diana DeGette"/>
  </r>
  <r>
    <n v="7003552"/>
    <x v="1"/>
    <s v="Diana DeGette"/>
  </r>
  <r>
    <n v="7563257"/>
    <x v="1"/>
    <s v="Diana DeGette"/>
  </r>
  <r>
    <n v="5438118"/>
    <x v="1"/>
    <s v="Diana DeGette"/>
  </r>
  <r>
    <n v="7792561"/>
    <x v="1"/>
    <s v="Diana DeGette"/>
  </r>
  <r>
    <n v="7909859"/>
    <x v="1"/>
    <s v="Diana DeGette"/>
  </r>
  <r>
    <n v="7100212"/>
    <x v="1"/>
    <s v="Diana DeGette"/>
  </r>
  <r>
    <n v="6088820"/>
    <x v="1"/>
    <s v="Diana DeGette"/>
  </r>
  <r>
    <n v="7072177"/>
    <x v="1"/>
    <s v="Diana DeGette"/>
  </r>
  <r>
    <n v="6793250"/>
    <x v="1"/>
    <s v="Diana DeGette"/>
  </r>
  <r>
    <n v="5757248"/>
    <x v="1"/>
    <s v="Diana DeGette"/>
  </r>
  <r>
    <n v="6464493"/>
    <x v="1"/>
    <s v="Diana DeGette"/>
  </r>
  <r>
    <n v="6188676"/>
    <x v="1"/>
    <s v="Diana DeGette"/>
  </r>
  <r>
    <n v="6979501"/>
    <x v="1"/>
    <s v="Diana DeGette"/>
  </r>
  <r>
    <n v="6593092"/>
    <x v="1"/>
    <s v="Diana DeGette"/>
  </r>
  <r>
    <n v="6193317"/>
    <x v="1"/>
    <s v="Diana DeGette"/>
  </r>
  <r>
    <n v="5111920"/>
    <x v="1"/>
    <s v="Diana DeGette"/>
  </r>
  <r>
    <n v="5052181"/>
    <x v="1"/>
    <s v="Diana DeGette"/>
  </r>
  <r>
    <n v="6533877"/>
    <x v="1"/>
    <s v="Diana DeGette"/>
  </r>
  <r>
    <n v="6130798"/>
    <x v="1"/>
    <s v="Diana DeGette"/>
  </r>
  <r>
    <n v="6602577"/>
    <x v="1"/>
    <s v="Diana DeGette"/>
  </r>
  <r>
    <n v="5187913"/>
    <x v="1"/>
    <s v="Diana DeGette"/>
  </r>
  <r>
    <n v="6812818"/>
    <x v="1"/>
    <s v="Diana DeGette"/>
  </r>
  <r>
    <n v="7474131"/>
    <x v="1"/>
    <s v="Diana DeGette"/>
  </r>
  <r>
    <n v="7685049"/>
    <x v="1"/>
    <s v="Diana DeGette"/>
  </r>
  <r>
    <n v="5657276"/>
    <x v="1"/>
    <s v="Diana DeGette"/>
  </r>
  <r>
    <n v="7041338"/>
    <x v="1"/>
    <s v="Diana DeGette"/>
  </r>
  <r>
    <n v="7194455"/>
    <x v="1"/>
    <s v="Diana DeGette"/>
  </r>
  <r>
    <n v="7994587"/>
    <x v="1"/>
    <s v="Diana DeGette"/>
  </r>
  <r>
    <n v="7867702"/>
    <x v="1"/>
    <s v="Diana DeGette"/>
  </r>
  <r>
    <n v="5973148"/>
    <x v="1"/>
    <s v="Diana DeGette"/>
  </r>
  <r>
    <n v="7346318"/>
    <x v="1"/>
    <s v="Diana DeGette"/>
  </r>
  <r>
    <n v="5282015"/>
    <x v="1"/>
    <s v="Diana DeGette"/>
  </r>
  <r>
    <n v="5631058"/>
    <x v="1"/>
    <s v="Diana DeGette"/>
  </r>
  <r>
    <n v="7021087"/>
    <x v="1"/>
    <s v="Diana DeGette"/>
  </r>
  <r>
    <n v="6146961"/>
    <x v="1"/>
    <s v="Diana DeGette"/>
  </r>
  <r>
    <n v="5800929"/>
    <x v="1"/>
    <s v="Diana DeGette"/>
  </r>
  <r>
    <n v="7997382"/>
    <x v="1"/>
    <s v="Diana DeGette"/>
  </r>
  <r>
    <n v="5700757"/>
    <x v="1"/>
    <s v="Diana DeGette"/>
  </r>
  <r>
    <n v="7624076"/>
    <x v="1"/>
    <s v="Diana DeGette"/>
  </r>
  <r>
    <n v="5782429"/>
    <x v="1"/>
    <s v="Diana DeGette"/>
  </r>
  <r>
    <n v="7110052"/>
    <x v="1"/>
    <s v="Diana DeGette"/>
  </r>
  <r>
    <n v="5255078"/>
    <x v="1"/>
    <s v="Diana DeGette"/>
  </r>
  <r>
    <n v="7688274"/>
    <x v="1"/>
    <s v="Diana DeGette"/>
  </r>
  <r>
    <n v="7050923"/>
    <x v="1"/>
    <s v="Diana DeGette"/>
  </r>
  <r>
    <n v="7645919"/>
    <x v="1"/>
    <s v="Diana DeGette"/>
  </r>
  <r>
    <n v="7290958"/>
    <x v="1"/>
    <s v="Diana DeGette"/>
  </r>
  <r>
    <n v="6736334"/>
    <x v="1"/>
    <s v="Diana DeGette"/>
  </r>
  <r>
    <n v="7023484"/>
    <x v="1"/>
    <s v="Diana DeGette"/>
  </r>
  <r>
    <n v="6501798"/>
    <x v="1"/>
    <s v="Diana DeGette"/>
  </r>
  <r>
    <n v="6433258"/>
    <x v="1"/>
    <s v="Diana DeGette"/>
  </r>
  <r>
    <n v="6961078"/>
    <x v="1"/>
    <s v="Diana DeGette"/>
  </r>
  <r>
    <n v="5902456"/>
    <x v="1"/>
    <s v="Diana DeGette"/>
  </r>
  <r>
    <n v="6789236"/>
    <x v="1"/>
    <s v="Diana DeGette"/>
  </r>
  <r>
    <n v="7291427"/>
    <x v="1"/>
    <s v="Diana DeGette"/>
  </r>
  <r>
    <n v="5694897"/>
    <x v="1"/>
    <s v="Diana DeGette"/>
  </r>
  <r>
    <n v="5895951"/>
    <x v="1"/>
    <s v="Diana DeGette"/>
  </r>
  <r>
    <n v="7323040"/>
    <x v="1"/>
    <s v="Diana DeGette"/>
  </r>
  <r>
    <n v="5087012"/>
    <x v="1"/>
    <s v="Diana DeGette"/>
  </r>
  <r>
    <n v="5366362"/>
    <x v="1"/>
    <s v="Diana DeGette"/>
  </r>
  <r>
    <n v="7114527"/>
    <x v="1"/>
    <s v="Diana DeGette"/>
  </r>
  <r>
    <n v="7258701"/>
    <x v="1"/>
    <s v="Diana DeGette"/>
  </r>
  <r>
    <n v="7534945"/>
    <x v="1"/>
    <s v="Diana DeGette"/>
  </r>
  <r>
    <n v="7710904"/>
    <x v="1"/>
    <s v="Diana DeGette"/>
  </r>
  <r>
    <n v="5841382"/>
    <x v="1"/>
    <s v="Diana DeGette"/>
  </r>
  <r>
    <n v="5595165"/>
    <x v="1"/>
    <s v="Diana DeGette"/>
  </r>
  <r>
    <n v="6476827"/>
    <x v="1"/>
    <s v="Diana DeGette"/>
  </r>
  <r>
    <n v="6767214"/>
    <x v="1"/>
    <s v="Diana DeGette"/>
  </r>
  <r>
    <n v="5278516"/>
    <x v="1"/>
    <s v="Diana DeGette"/>
  </r>
  <r>
    <n v="7820238"/>
    <x v="1"/>
    <s v="Diana DeGette"/>
  </r>
  <r>
    <n v="6936073"/>
    <x v="1"/>
    <s v="Diana DeGette"/>
  </r>
  <r>
    <n v="6995051"/>
    <x v="1"/>
    <s v="Diana DeGette"/>
  </r>
  <r>
    <n v="5256579"/>
    <x v="1"/>
    <s v="Diana DeGette"/>
  </r>
  <r>
    <n v="6971314"/>
    <x v="1"/>
    <s v="Diana DeGette"/>
  </r>
  <r>
    <n v="6452564"/>
    <x v="1"/>
    <s v="Diana DeGette"/>
  </r>
  <r>
    <n v="7890172"/>
    <x v="1"/>
    <s v="Diana DeGette"/>
  </r>
  <r>
    <n v="5107931"/>
    <x v="1"/>
    <s v="Diana DeGette"/>
  </r>
  <r>
    <n v="6287996"/>
    <x v="1"/>
    <s v="Diana DeGette"/>
  </r>
  <r>
    <n v="6917319"/>
    <x v="1"/>
    <s v="Diana DeGette"/>
  </r>
  <r>
    <n v="5538015"/>
    <x v="1"/>
    <s v="Diana DeGette"/>
  </r>
  <r>
    <n v="6538784"/>
    <x v="1"/>
    <s v="Diana DeGette"/>
  </r>
  <r>
    <n v="6260706"/>
    <x v="1"/>
    <s v="Diana DeGette"/>
  </r>
  <r>
    <n v="6278630"/>
    <x v="1"/>
    <s v="Diana DeGette"/>
  </r>
  <r>
    <n v="6820643"/>
    <x v="1"/>
    <s v="Diana DeGette"/>
  </r>
  <r>
    <n v="6154927"/>
    <x v="1"/>
    <s v="Diana DeGette"/>
  </r>
  <r>
    <n v="6916141"/>
    <x v="1"/>
    <s v="Diana DeGette"/>
  </r>
  <r>
    <n v="6628591"/>
    <x v="1"/>
    <s v="Diana DeGette"/>
  </r>
  <r>
    <n v="6419613"/>
    <x v="1"/>
    <s v="Diana DeGette"/>
  </r>
  <r>
    <n v="5309288"/>
    <x v="1"/>
    <s v="Diana DeGette"/>
  </r>
  <r>
    <n v="7107641"/>
    <x v="1"/>
    <s v="Diana DeGette"/>
  </r>
  <r>
    <n v="7253215"/>
    <x v="1"/>
    <s v="Diana DeGette"/>
  </r>
  <r>
    <n v="7694907"/>
    <x v="1"/>
    <s v="Diana DeGette"/>
  </r>
  <r>
    <n v="7954182"/>
    <x v="1"/>
    <s v="Diana DeGette"/>
  </r>
  <r>
    <n v="6333611"/>
    <x v="1"/>
    <s v="Diana DeGette"/>
  </r>
  <r>
    <n v="6007341"/>
    <x v="1"/>
    <s v="Diana DeGette"/>
  </r>
  <r>
    <n v="7504755"/>
    <x v="1"/>
    <s v="Diana DeGette"/>
  </r>
  <r>
    <n v="5553300"/>
    <x v="1"/>
    <s v="Diana DeGette"/>
  </r>
  <r>
    <n v="7232224"/>
    <x v="1"/>
    <s v="Diana DeGette"/>
  </r>
  <r>
    <n v="6650525"/>
    <x v="1"/>
    <s v="Diana DeGette"/>
  </r>
  <r>
    <n v="5208740"/>
    <x v="1"/>
    <s v="Diana DeGette"/>
  </r>
  <r>
    <n v="7563875"/>
    <x v="1"/>
    <s v="Diana DeGette"/>
  </r>
  <r>
    <n v="6916907"/>
    <x v="1"/>
    <s v="Diana DeGette"/>
  </r>
  <r>
    <n v="6497503"/>
    <x v="1"/>
    <s v="Diana DeGette"/>
  </r>
  <r>
    <n v="5709802"/>
    <x v="1"/>
    <s v="Diana DeGette"/>
  </r>
  <r>
    <n v="5907747"/>
    <x v="1"/>
    <s v="Diana DeGette"/>
  </r>
  <r>
    <n v="6381451"/>
    <x v="1"/>
    <s v="Diana DeGette"/>
  </r>
  <r>
    <n v="5635146"/>
    <x v="1"/>
    <s v="Diana DeGette"/>
  </r>
  <r>
    <n v="5328591"/>
    <x v="1"/>
    <s v="Diana DeGette"/>
  </r>
  <r>
    <n v="6594039"/>
    <x v="1"/>
    <s v="Diana DeGette"/>
  </r>
  <r>
    <n v="6889410"/>
    <x v="1"/>
    <s v="Diana DeGette"/>
  </r>
  <r>
    <n v="5165841"/>
    <x v="1"/>
    <s v="Diana DeGette"/>
  </r>
  <r>
    <n v="6296926"/>
    <x v="1"/>
    <s v="Diana DeGette"/>
  </r>
  <r>
    <n v="6759346"/>
    <x v="1"/>
    <s v="Diana DeGette"/>
  </r>
  <r>
    <n v="7892470"/>
    <x v="1"/>
    <s v="Diana DeGette"/>
  </r>
  <r>
    <n v="5073438"/>
    <x v="1"/>
    <s v="Diana DeGette"/>
  </r>
  <r>
    <n v="7738607"/>
    <x v="1"/>
    <s v="Diana DeGette"/>
  </r>
  <r>
    <n v="5425428"/>
    <x v="1"/>
    <s v="Diana DeGette"/>
  </r>
  <r>
    <n v="5468799"/>
    <x v="1"/>
    <s v="Diana DeGette"/>
  </r>
  <r>
    <n v="5475834"/>
    <x v="1"/>
    <s v="Diana DeGette"/>
  </r>
  <r>
    <n v="5815390"/>
    <x v="1"/>
    <s v="Diana DeGette"/>
  </r>
  <r>
    <n v="5556347"/>
    <x v="1"/>
    <s v="Diana DeGette"/>
  </r>
  <r>
    <n v="5867416"/>
    <x v="1"/>
    <s v="Diana DeGette"/>
  </r>
  <r>
    <n v="5735951"/>
    <x v="1"/>
    <s v="Diana DeGette"/>
  </r>
  <r>
    <n v="5341480"/>
    <x v="1"/>
    <s v="Diana DeGette"/>
  </r>
  <r>
    <n v="6962341"/>
    <x v="1"/>
    <s v="Diana DeGette"/>
  </r>
  <r>
    <n v="6034856"/>
    <x v="1"/>
    <s v="Diana DeGette"/>
  </r>
  <r>
    <n v="5710990"/>
    <x v="1"/>
    <s v="Diana DeGette"/>
  </r>
  <r>
    <n v="5454552"/>
    <x v="1"/>
    <s v="Diana DeGette"/>
  </r>
  <r>
    <n v="7335787"/>
    <x v="1"/>
    <s v="Diana DeGette"/>
  </r>
  <r>
    <n v="5938921"/>
    <x v="1"/>
    <s v="Diana DeGette"/>
  </r>
  <r>
    <n v="5031014"/>
    <x v="1"/>
    <s v="Diana DeGette"/>
  </r>
  <r>
    <n v="5587039"/>
    <x v="1"/>
    <s v="Diana DeGette"/>
  </r>
  <r>
    <n v="7772419"/>
    <x v="1"/>
    <s v="Diana DeGette"/>
  </r>
  <r>
    <n v="5720328"/>
    <x v="1"/>
    <s v="Diana DeGette"/>
  </r>
  <r>
    <n v="6121471"/>
    <x v="1"/>
    <s v="Diana DeGette"/>
  </r>
  <r>
    <n v="5489478"/>
    <x v="1"/>
    <s v="Diana DeGette"/>
  </r>
  <r>
    <n v="7223016"/>
    <x v="1"/>
    <s v="Diana DeGette"/>
  </r>
  <r>
    <n v="5256213"/>
    <x v="1"/>
    <s v="Diana DeGette"/>
  </r>
  <r>
    <n v="6458806"/>
    <x v="1"/>
    <s v="Diana DeGette"/>
  </r>
  <r>
    <n v="7213368"/>
    <x v="1"/>
    <s v="Diana DeGette"/>
  </r>
  <r>
    <n v="6447228"/>
    <x v="1"/>
    <s v="Diana DeGette"/>
  </r>
  <r>
    <n v="5299437"/>
    <x v="1"/>
    <s v="Diana DeGette"/>
  </r>
  <r>
    <n v="7000095"/>
    <x v="1"/>
    <s v="Diana DeGette"/>
  </r>
  <r>
    <n v="5357565"/>
    <x v="1"/>
    <s v="Diana DeGette"/>
  </r>
  <r>
    <n v="5179737"/>
    <x v="1"/>
    <s v="Diana DeGette"/>
  </r>
  <r>
    <n v="6211797"/>
    <x v="1"/>
    <s v="Diana DeGette"/>
  </r>
  <r>
    <n v="6587688"/>
    <x v="1"/>
    <s v="Diana DeGette"/>
  </r>
  <r>
    <n v="5063269"/>
    <x v="1"/>
    <s v="Diana DeGette"/>
  </r>
  <r>
    <n v="5262328"/>
    <x v="1"/>
    <s v="Diana DeGette"/>
  </r>
  <r>
    <n v="5563388"/>
    <x v="1"/>
    <s v="Diana DeGette"/>
  </r>
  <r>
    <n v="5614234"/>
    <x v="1"/>
    <s v="Diana DeGette"/>
  </r>
  <r>
    <n v="5880769"/>
    <x v="1"/>
    <s v="Diana DeGette"/>
  </r>
  <r>
    <n v="7856249"/>
    <x v="1"/>
    <s v="Diana DeGette"/>
  </r>
  <r>
    <n v="7393240"/>
    <x v="1"/>
    <s v="Diana DeGette"/>
  </r>
  <r>
    <n v="5332979"/>
    <x v="1"/>
    <s v="Diana DeGette"/>
  </r>
  <r>
    <n v="7522570"/>
    <x v="1"/>
    <s v="Diana DeGette"/>
  </r>
  <r>
    <n v="6344491"/>
    <x v="1"/>
    <s v="Diana DeGette"/>
  </r>
  <r>
    <n v="6404898"/>
    <x v="1"/>
    <s v="Diana DeGette"/>
  </r>
  <r>
    <n v="7366373"/>
    <x v="1"/>
    <s v="Diana DeGette"/>
  </r>
  <r>
    <n v="6269973"/>
    <x v="1"/>
    <s v="Diana DeGette"/>
  </r>
  <r>
    <n v="7921322"/>
    <x v="1"/>
    <s v="Diana DeGette"/>
  </r>
  <r>
    <n v="7587761"/>
    <x v="1"/>
    <s v="Diana DeGette"/>
  </r>
  <r>
    <n v="5549531"/>
    <x v="1"/>
    <s v="Diana DeGette"/>
  </r>
  <r>
    <n v="7641287"/>
    <x v="1"/>
    <s v="Diana DeGette"/>
  </r>
  <r>
    <n v="5451052"/>
    <x v="1"/>
    <s v="Diana DeGette"/>
  </r>
  <r>
    <n v="7128829"/>
    <x v="1"/>
    <s v="Diana DeGette"/>
  </r>
  <r>
    <n v="5050348"/>
    <x v="1"/>
    <s v="Diana DeGette"/>
  </r>
  <r>
    <n v="5553584"/>
    <x v="1"/>
    <s v="Diana DeGette"/>
  </r>
  <r>
    <n v="6677226"/>
    <x v="1"/>
    <s v="Diana DeGette"/>
  </r>
  <r>
    <n v="7670623"/>
    <x v="1"/>
    <s v="Diana DeGette"/>
  </r>
  <r>
    <n v="7857224"/>
    <x v="1"/>
    <s v="Diana DeGette"/>
  </r>
  <r>
    <n v="5718623"/>
    <x v="1"/>
    <s v="Diana DeGette"/>
  </r>
  <r>
    <n v="5241223"/>
    <x v="1"/>
    <s v="Diana DeGette"/>
  </r>
  <r>
    <n v="7174920"/>
    <x v="1"/>
    <s v="Diana DeGette"/>
  </r>
  <r>
    <n v="5434331"/>
    <x v="1"/>
    <s v="Diana DeGette"/>
  </r>
  <r>
    <n v="5955983"/>
    <x v="1"/>
    <s v="Diana DeGette"/>
  </r>
  <r>
    <n v="5067719"/>
    <x v="1"/>
    <s v="Diana DeGette"/>
  </r>
  <r>
    <n v="5032043"/>
    <x v="1"/>
    <s v="Diana DeGette"/>
  </r>
  <r>
    <n v="7173160"/>
    <x v="1"/>
    <s v="Diana DeGette"/>
  </r>
  <r>
    <n v="7940835"/>
    <x v="1"/>
    <s v="Diana DeGette"/>
  </r>
  <r>
    <n v="5038039"/>
    <x v="1"/>
    <s v="Diana DeGette"/>
  </r>
  <r>
    <n v="6771912"/>
    <x v="1"/>
    <s v="Diana DeGette"/>
  </r>
  <r>
    <n v="7366021"/>
    <x v="1"/>
    <s v="Diana DeGette"/>
  </r>
  <r>
    <n v="5859065"/>
    <x v="1"/>
    <s v="Diana DeGette"/>
  </r>
  <r>
    <n v="7007702"/>
    <x v="1"/>
    <s v="Diana DeGette"/>
  </r>
  <r>
    <n v="6634451"/>
    <x v="1"/>
    <s v="Diana DeGette"/>
  </r>
  <r>
    <n v="5160817"/>
    <x v="1"/>
    <s v="Diana DeGette"/>
  </r>
  <r>
    <n v="5627555"/>
    <x v="1"/>
    <s v="Diana DeGette"/>
  </r>
  <r>
    <n v="7406483"/>
    <x v="1"/>
    <s v="Diana DeGette"/>
  </r>
  <r>
    <n v="5813159"/>
    <x v="1"/>
    <s v="Diana DeGette"/>
  </r>
  <r>
    <n v="6991764"/>
    <x v="1"/>
    <s v="Diana DeGette"/>
  </r>
  <r>
    <n v="6264094"/>
    <x v="1"/>
    <s v="Diana DeGette"/>
  </r>
  <r>
    <n v="7065680"/>
    <x v="1"/>
    <s v="Diana DeGette"/>
  </r>
  <r>
    <n v="5701966"/>
    <x v="1"/>
    <s v="Diana DeGette"/>
  </r>
  <r>
    <n v="6737189"/>
    <x v="1"/>
    <s v="Diana DeGette"/>
  </r>
  <r>
    <n v="6781667"/>
    <x v="1"/>
    <s v="Diana DeGette"/>
  </r>
  <r>
    <n v="6538770"/>
    <x v="1"/>
    <s v="Diana DeGette"/>
  </r>
  <r>
    <n v="6300050"/>
    <x v="1"/>
    <s v="Diana DeGette"/>
  </r>
  <r>
    <n v="7698919"/>
    <x v="1"/>
    <s v="Diana DeGette"/>
  </r>
  <r>
    <n v="6013765"/>
    <x v="1"/>
    <s v="Diana DeGette"/>
  </r>
  <r>
    <n v="6038875"/>
    <x v="1"/>
    <s v="Diana DeGette"/>
  </r>
  <r>
    <n v="7563083"/>
    <x v="1"/>
    <s v="Diana DeGette"/>
  </r>
  <r>
    <n v="6182921"/>
    <x v="1"/>
    <s v="Diana DeGette"/>
  </r>
  <r>
    <n v="6254500"/>
    <x v="1"/>
    <s v="Diana DeGette"/>
  </r>
  <r>
    <n v="5311405"/>
    <x v="1"/>
    <s v="Diana DeGette"/>
  </r>
  <r>
    <n v="7499278"/>
    <x v="1"/>
    <s v="Diana DeGette"/>
  </r>
  <r>
    <n v="5892388"/>
    <x v="1"/>
    <s v="Diana DeGette"/>
  </r>
  <r>
    <n v="7813095"/>
    <x v="1"/>
    <s v="Diana DeGette"/>
  </r>
  <r>
    <n v="5716573"/>
    <x v="1"/>
    <s v="Diana DeGette"/>
  </r>
  <r>
    <n v="7448502"/>
    <x v="1"/>
    <s v="Diana DeGette"/>
  </r>
  <r>
    <n v="7430445"/>
    <x v="1"/>
    <s v="Diana DeGette"/>
  </r>
  <r>
    <n v="7382539"/>
    <x v="1"/>
    <s v="Diana DeGette"/>
  </r>
  <r>
    <n v="5144064"/>
    <x v="1"/>
    <s v="Diana DeGette"/>
  </r>
  <r>
    <n v="6594427"/>
    <x v="1"/>
    <s v="Diana DeGette"/>
  </r>
  <r>
    <n v="7447436"/>
    <x v="1"/>
    <s v="Diana DeGette"/>
  </r>
  <r>
    <n v="6712387"/>
    <x v="1"/>
    <s v="Diana DeGette"/>
  </r>
  <r>
    <n v="5121287"/>
    <x v="1"/>
    <s v="Diana DeGette"/>
  </r>
  <r>
    <n v="7980914"/>
    <x v="1"/>
    <s v="Diana DeGette"/>
  </r>
  <r>
    <n v="7010441"/>
    <x v="1"/>
    <s v="Diana DeGette"/>
  </r>
  <r>
    <n v="6526626"/>
    <x v="1"/>
    <s v="Diana DeGette"/>
  </r>
  <r>
    <n v="6966555"/>
    <x v="1"/>
    <s v="Diana DeGette"/>
  </r>
  <r>
    <n v="5819771"/>
    <x v="1"/>
    <s v="Diana DeGette"/>
  </r>
  <r>
    <n v="5853968"/>
    <x v="1"/>
    <s v="Diana DeGette"/>
  </r>
  <r>
    <n v="6843656"/>
    <x v="1"/>
    <s v="Diana DeGette"/>
  </r>
  <r>
    <n v="7453222"/>
    <x v="1"/>
    <s v="Diana DeGette"/>
  </r>
  <r>
    <n v="6880315"/>
    <x v="1"/>
    <s v="Diana DeGette"/>
  </r>
  <r>
    <n v="7231086"/>
    <x v="1"/>
    <s v="Diana DeGette"/>
  </r>
  <r>
    <n v="5717548"/>
    <x v="1"/>
    <s v="Diana DeGette"/>
  </r>
  <r>
    <n v="7719964"/>
    <x v="1"/>
    <s v="Diana DeGette"/>
  </r>
  <r>
    <n v="7462672"/>
    <x v="1"/>
    <s v="Diana DeGette"/>
  </r>
  <r>
    <n v="7986842"/>
    <x v="1"/>
    <s v="Diana DeGette"/>
  </r>
  <r>
    <n v="5414662"/>
    <x v="1"/>
    <s v="Diana DeGette"/>
  </r>
  <r>
    <n v="5515681"/>
    <x v="1"/>
    <s v="Diana DeGette"/>
  </r>
  <r>
    <n v="6790655"/>
    <x v="1"/>
    <s v="Diana DeGette"/>
  </r>
  <r>
    <n v="5024902"/>
    <x v="1"/>
    <s v="Diana DeGette"/>
  </r>
  <r>
    <n v="5443626"/>
    <x v="1"/>
    <s v="Diana DeGette"/>
  </r>
  <r>
    <n v="6109339"/>
    <x v="1"/>
    <s v="Diana DeGette"/>
  </r>
  <r>
    <n v="6097440"/>
    <x v="1"/>
    <s v="Diana DeGette"/>
  </r>
  <r>
    <n v="6911887"/>
    <x v="1"/>
    <s v="Diana DeGette"/>
  </r>
  <r>
    <n v="6049080"/>
    <x v="1"/>
    <s v="Diana DeGette"/>
  </r>
  <r>
    <n v="7073770"/>
    <x v="1"/>
    <s v="Diana DeGette"/>
  </r>
  <r>
    <n v="6139724"/>
    <x v="1"/>
    <s v="Diana DeGette"/>
  </r>
  <r>
    <n v="7478335"/>
    <x v="1"/>
    <s v="Diana DeGette"/>
  </r>
  <r>
    <n v="7065090"/>
    <x v="1"/>
    <s v="Diana DeGette"/>
  </r>
  <r>
    <n v="5628823"/>
    <x v="1"/>
    <s v="Diana DeGette"/>
  </r>
  <r>
    <n v="7996698"/>
    <x v="1"/>
    <s v="Diana DeGette"/>
  </r>
  <r>
    <n v="7292585"/>
    <x v="1"/>
    <s v="Diana DeGette"/>
  </r>
  <r>
    <n v="6757986"/>
    <x v="1"/>
    <s v="Diana DeGette"/>
  </r>
  <r>
    <n v="5950090"/>
    <x v="1"/>
    <s v="Diana DeGette"/>
  </r>
  <r>
    <n v="5749149"/>
    <x v="1"/>
    <s v="Diana DeGette"/>
  </r>
  <r>
    <n v="5916365"/>
    <x v="1"/>
    <s v="Diana DeGette"/>
  </r>
  <r>
    <n v="7844426"/>
    <x v="1"/>
    <s v="Diana DeGette"/>
  </r>
  <r>
    <n v="7275233"/>
    <x v="1"/>
    <s v="Diana DeGette"/>
  </r>
  <r>
    <n v="6002144"/>
    <x v="1"/>
    <s v="Diana DeGette"/>
  </r>
  <r>
    <n v="7657335"/>
    <x v="1"/>
    <s v="Diana DeGette"/>
  </r>
  <r>
    <n v="7385813"/>
    <x v="1"/>
    <s v="Diana DeGette"/>
  </r>
  <r>
    <n v="5531751"/>
    <x v="1"/>
    <s v="Diana DeGette"/>
  </r>
  <r>
    <n v="7333226"/>
    <x v="1"/>
    <s v="Diana DeGette"/>
  </r>
  <r>
    <n v="7882482"/>
    <x v="1"/>
    <s v="Diana DeGette"/>
  </r>
  <r>
    <n v="5054605"/>
    <x v="1"/>
    <s v="Diana DeGette"/>
  </r>
  <r>
    <n v="5287417"/>
    <x v="1"/>
    <s v="Diana DeGette"/>
  </r>
  <r>
    <n v="6396344"/>
    <x v="1"/>
    <s v="Diana DeGette"/>
  </r>
  <r>
    <n v="6421162"/>
    <x v="1"/>
    <s v="Diana DeGette"/>
  </r>
  <r>
    <n v="7652148"/>
    <x v="1"/>
    <s v="Diana DeGette"/>
  </r>
  <r>
    <n v="5760007"/>
    <x v="1"/>
    <s v="Diana DeGette"/>
  </r>
  <r>
    <n v="7729899"/>
    <x v="1"/>
    <s v="Diana DeGette"/>
  </r>
  <r>
    <n v="7308369"/>
    <x v="1"/>
    <s v="Diana DeGette"/>
  </r>
  <r>
    <n v="5802046"/>
    <x v="1"/>
    <s v="Diana DeGette"/>
  </r>
  <r>
    <n v="6488847"/>
    <x v="1"/>
    <s v="Diana DeGette"/>
  </r>
  <r>
    <n v="6588459"/>
    <x v="1"/>
    <s v="Diana DeGette"/>
  </r>
  <r>
    <n v="6947986"/>
    <x v="1"/>
    <s v="Diana DeGette"/>
  </r>
  <r>
    <n v="5544655"/>
    <x v="1"/>
    <s v="Diana DeGette"/>
  </r>
  <r>
    <n v="6479516"/>
    <x v="1"/>
    <s v="Diana DeGette"/>
  </r>
  <r>
    <n v="7087288"/>
    <x v="1"/>
    <s v="Diana DeGette"/>
  </r>
  <r>
    <n v="5077133"/>
    <x v="1"/>
    <s v="Diana DeGette"/>
  </r>
  <r>
    <n v="6458030"/>
    <x v="1"/>
    <s v="Diana DeGette"/>
  </r>
  <r>
    <n v="7799152"/>
    <x v="1"/>
    <s v="Diana DeGette"/>
  </r>
  <r>
    <n v="5441463"/>
    <x v="1"/>
    <s v="Diana DeGette"/>
  </r>
  <r>
    <n v="7791785"/>
    <x v="1"/>
    <s v="Diana DeGette"/>
  </r>
  <r>
    <n v="5071526"/>
    <x v="1"/>
    <s v="Diana DeGette"/>
  </r>
  <r>
    <n v="5701071"/>
    <x v="1"/>
    <s v="Diana DeGette"/>
  </r>
  <r>
    <n v="6808748"/>
    <x v="1"/>
    <s v="Diana DeGette"/>
  </r>
  <r>
    <n v="5891342"/>
    <x v="1"/>
    <s v="Diana DeGette"/>
  </r>
  <r>
    <n v="5505716"/>
    <x v="1"/>
    <s v="Diana DeGette"/>
  </r>
  <r>
    <n v="6528048"/>
    <x v="1"/>
    <s v="Diana DeGette"/>
  </r>
  <r>
    <n v="6702305"/>
    <x v="1"/>
    <s v="Diana DeGette"/>
  </r>
  <r>
    <n v="5584572"/>
    <x v="1"/>
    <s v="Diana DeGette"/>
  </r>
  <r>
    <n v="5699646"/>
    <x v="1"/>
    <s v="Diana DeGette"/>
  </r>
  <r>
    <n v="7613414"/>
    <x v="1"/>
    <s v="Diana DeGette"/>
  </r>
  <r>
    <n v="6502925"/>
    <x v="1"/>
    <s v="Diana DeGette"/>
  </r>
  <r>
    <n v="5300153"/>
    <x v="1"/>
    <s v="Diana DeGette"/>
  </r>
  <r>
    <n v="6747138"/>
    <x v="1"/>
    <s v="Diana DeGette"/>
  </r>
  <r>
    <n v="6309569"/>
    <x v="1"/>
    <s v="Diana DeGette"/>
  </r>
  <r>
    <n v="6022449"/>
    <x v="1"/>
    <s v="Diana DeGette"/>
  </r>
  <r>
    <n v="5442013"/>
    <x v="1"/>
    <s v="Diana DeGette"/>
  </r>
  <r>
    <n v="6519596"/>
    <x v="1"/>
    <s v="Diana DeGette"/>
  </r>
  <r>
    <n v="7380500"/>
    <x v="1"/>
    <s v="Diana DeGette"/>
  </r>
  <r>
    <n v="5198466"/>
    <x v="1"/>
    <s v="Diana DeGette"/>
  </r>
  <r>
    <n v="5506705"/>
    <x v="1"/>
    <s v="Diana DeGette"/>
  </r>
  <r>
    <n v="5447651"/>
    <x v="1"/>
    <s v="Diana DeGette"/>
  </r>
  <r>
    <n v="5144193"/>
    <x v="1"/>
    <s v="Diana DeGette"/>
  </r>
  <r>
    <n v="7189839"/>
    <x v="1"/>
    <s v="Diana DeGette"/>
  </r>
  <r>
    <n v="5448261"/>
    <x v="1"/>
    <s v="Diana DeGette"/>
  </r>
  <r>
    <n v="6103419"/>
    <x v="1"/>
    <s v="Diana DeGette"/>
  </r>
  <r>
    <n v="5087351"/>
    <x v="1"/>
    <s v="Diana DeGette"/>
  </r>
  <r>
    <n v="6143597"/>
    <x v="1"/>
    <s v="Diana DeGette"/>
  </r>
  <r>
    <n v="6811433"/>
    <x v="1"/>
    <s v="Diana DeGette"/>
  </r>
  <r>
    <n v="7721216"/>
    <x v="1"/>
    <s v="Diana DeGette"/>
  </r>
  <r>
    <n v="5262171"/>
    <x v="1"/>
    <s v="Diana DeGette"/>
  </r>
  <r>
    <n v="5050808"/>
    <x v="1"/>
    <s v="Diana DeGette"/>
  </r>
  <r>
    <n v="6032756"/>
    <x v="1"/>
    <s v="Diana DeGette"/>
  </r>
  <r>
    <n v="6570953"/>
    <x v="1"/>
    <s v="Diana DeGette"/>
  </r>
  <r>
    <n v="5977361"/>
    <x v="1"/>
    <s v="Diana DeGette"/>
  </r>
  <r>
    <n v="6589324"/>
    <x v="1"/>
    <s v="Diana DeGette"/>
  </r>
  <r>
    <n v="7668601"/>
    <x v="1"/>
    <s v="Diana DeGette"/>
  </r>
  <r>
    <n v="5436222"/>
    <x v="1"/>
    <s v="Diana DeGette"/>
  </r>
  <r>
    <n v="7436831"/>
    <x v="1"/>
    <s v="Diana DeGette"/>
  </r>
  <r>
    <n v="6968434"/>
    <x v="1"/>
    <s v="Diana DeGette"/>
  </r>
  <r>
    <n v="7394184"/>
    <x v="1"/>
    <s v="Diana DeGette"/>
  </r>
  <r>
    <n v="6923529"/>
    <x v="1"/>
    <s v="Diana DeGette"/>
  </r>
  <r>
    <n v="6970520"/>
    <x v="1"/>
    <s v="Diana DeGette"/>
  </r>
  <r>
    <n v="7908916"/>
    <x v="1"/>
    <s v="Diana DeGette"/>
  </r>
  <r>
    <n v="5756738"/>
    <x v="1"/>
    <s v="Diana DeGette"/>
  </r>
  <r>
    <n v="6092721"/>
    <x v="1"/>
    <s v="Diana DeGette"/>
  </r>
  <r>
    <n v="7961500"/>
    <x v="1"/>
    <s v="Diana DeGette"/>
  </r>
  <r>
    <n v="7830969"/>
    <x v="1"/>
    <s v="Diana DeGette"/>
  </r>
  <r>
    <n v="6729051"/>
    <x v="1"/>
    <s v="Diana DeGette"/>
  </r>
  <r>
    <n v="7638025"/>
    <x v="1"/>
    <s v="Diana DeGette"/>
  </r>
  <r>
    <n v="6726812"/>
    <x v="1"/>
    <s v="Diana DeGette"/>
  </r>
  <r>
    <n v="6329713"/>
    <x v="1"/>
    <s v="Diana DeGette"/>
  </r>
  <r>
    <n v="6426250"/>
    <x v="1"/>
    <s v="Diana DeGette"/>
  </r>
  <r>
    <n v="5743797"/>
    <x v="1"/>
    <s v="Diana DeGette"/>
  </r>
  <r>
    <n v="7874688"/>
    <x v="1"/>
    <s v="Diana DeGette"/>
  </r>
  <r>
    <n v="7327792"/>
    <x v="1"/>
    <s v="Diana DeGette"/>
  </r>
  <r>
    <n v="5983891"/>
    <x v="1"/>
    <s v="Diana DeGette"/>
  </r>
  <r>
    <n v="7071317"/>
    <x v="1"/>
    <s v="Diana DeGette"/>
  </r>
  <r>
    <n v="6992235"/>
    <x v="1"/>
    <s v="Diana DeGette"/>
  </r>
  <r>
    <n v="5831834"/>
    <x v="1"/>
    <s v="Diana DeGette"/>
  </r>
  <r>
    <n v="5493212"/>
    <x v="1"/>
    <s v="Diana DeGette"/>
  </r>
  <r>
    <n v="5683539"/>
    <x v="1"/>
    <s v="Diana DeGette"/>
  </r>
  <r>
    <n v="5751241"/>
    <x v="1"/>
    <s v="Diana DeGette"/>
  </r>
  <r>
    <n v="6300084"/>
    <x v="1"/>
    <s v="Diana DeGette"/>
  </r>
  <r>
    <n v="6388253"/>
    <x v="1"/>
    <s v="Diana DeGette"/>
  </r>
  <r>
    <n v="7780881"/>
    <x v="1"/>
    <s v="Diana DeGette"/>
  </r>
  <r>
    <n v="7017871"/>
    <x v="1"/>
    <s v="Diana DeGette"/>
  </r>
  <r>
    <n v="6283610"/>
    <x v="1"/>
    <s v="Diana DeGette"/>
  </r>
  <r>
    <n v="7986995"/>
    <x v="1"/>
    <s v="Diana DeGette"/>
  </r>
  <r>
    <n v="6767038"/>
    <x v="1"/>
    <s v="Diana DeGette"/>
  </r>
  <r>
    <n v="7036820"/>
    <x v="1"/>
    <s v="Diana DeGette"/>
  </r>
  <r>
    <n v="7175681"/>
    <x v="1"/>
    <s v="Diana DeGette"/>
  </r>
  <r>
    <n v="6917188"/>
    <x v="1"/>
    <s v="Diana DeGette"/>
  </r>
  <r>
    <n v="7701244"/>
    <x v="1"/>
    <s v="Diana DeGette"/>
  </r>
  <r>
    <n v="7290986"/>
    <x v="1"/>
    <s v="Diana DeGette"/>
  </r>
  <r>
    <n v="7508560"/>
    <x v="1"/>
    <s v="Diana DeGette"/>
  </r>
  <r>
    <n v="5058673"/>
    <x v="1"/>
    <s v="Diana DeGette"/>
  </r>
  <r>
    <n v="7536383"/>
    <x v="1"/>
    <s v="Diana DeGette"/>
  </r>
  <r>
    <n v="5998897"/>
    <x v="1"/>
    <s v="Diana DeGette"/>
  </r>
  <r>
    <n v="6425369"/>
    <x v="1"/>
    <s v="Diana DeGette"/>
  </r>
  <r>
    <n v="6325610"/>
    <x v="1"/>
    <s v="Diana DeGette"/>
  </r>
  <r>
    <n v="6796742"/>
    <x v="1"/>
    <s v="Diana DeGette"/>
  </r>
  <r>
    <n v="6268414"/>
    <x v="1"/>
    <s v="Diana DeGette"/>
  </r>
  <r>
    <n v="7151883"/>
    <x v="1"/>
    <s v="Diana DeGette"/>
  </r>
  <r>
    <n v="7540563"/>
    <x v="1"/>
    <s v="Diana DeGette"/>
  </r>
  <r>
    <n v="5301945"/>
    <x v="1"/>
    <s v="Diana DeGette"/>
  </r>
  <r>
    <n v="7997676"/>
    <x v="1"/>
    <s v="Diana DeGette"/>
  </r>
  <r>
    <n v="6554269"/>
    <x v="1"/>
    <s v="Diana DeGette"/>
  </r>
  <r>
    <n v="5820077"/>
    <x v="1"/>
    <s v="Diana DeGette"/>
  </r>
  <r>
    <n v="6716267"/>
    <x v="1"/>
    <s v="Diana DeGette"/>
  </r>
  <r>
    <n v="5144287"/>
    <x v="1"/>
    <s v="Diana DeGette"/>
  </r>
  <r>
    <n v="6039266"/>
    <x v="1"/>
    <s v="Diana DeGette"/>
  </r>
  <r>
    <n v="6846729"/>
    <x v="1"/>
    <s v="Diana DeGette"/>
  </r>
  <r>
    <n v="5295882"/>
    <x v="1"/>
    <s v="Diana DeGette"/>
  </r>
  <r>
    <n v="6934400"/>
    <x v="1"/>
    <s v="Diana DeGette"/>
  </r>
  <r>
    <n v="7431568"/>
    <x v="1"/>
    <s v="Diana DeGette"/>
  </r>
  <r>
    <n v="5300595"/>
    <x v="1"/>
    <s v="Diana DeGette"/>
  </r>
  <r>
    <n v="5134419"/>
    <x v="1"/>
    <s v="Diana DeGette"/>
  </r>
  <r>
    <n v="7795690"/>
    <x v="1"/>
    <s v="Diana DeGette"/>
  </r>
  <r>
    <n v="7656292"/>
    <x v="1"/>
    <s v="Diana DeGette"/>
  </r>
  <r>
    <n v="5880367"/>
    <x v="1"/>
    <s v="Diana DeGette"/>
  </r>
  <r>
    <n v="6599296"/>
    <x v="1"/>
    <s v="Diana DeGette"/>
  </r>
  <r>
    <n v="6849779"/>
    <x v="1"/>
    <s v="Diana DeGette"/>
  </r>
  <r>
    <n v="7944285"/>
    <x v="1"/>
    <s v="Diana DeGette"/>
  </r>
  <r>
    <n v="7418122"/>
    <x v="1"/>
    <s v="Diana DeGette"/>
  </r>
  <r>
    <n v="6687331"/>
    <x v="1"/>
    <s v="Diana DeGette"/>
  </r>
  <r>
    <n v="7062766"/>
    <x v="1"/>
    <s v="Diana DeGette"/>
  </r>
  <r>
    <n v="7184094"/>
    <x v="1"/>
    <s v="Diana DeGette"/>
  </r>
  <r>
    <n v="7020796"/>
    <x v="1"/>
    <s v="Diana DeGette"/>
  </r>
  <r>
    <n v="7538008"/>
    <x v="1"/>
    <s v="Diana DeGette"/>
  </r>
  <r>
    <n v="7076452"/>
    <x v="1"/>
    <s v="Diana DeGette"/>
  </r>
  <r>
    <n v="7940170"/>
    <x v="1"/>
    <s v="Diana DeGette"/>
  </r>
  <r>
    <n v="7384082"/>
    <x v="1"/>
    <s v="Diana DeGette"/>
  </r>
  <r>
    <n v="6866940"/>
    <x v="1"/>
    <s v="Diana DeGette"/>
  </r>
  <r>
    <n v="6171284"/>
    <x v="1"/>
    <s v="Diana DeGette"/>
  </r>
  <r>
    <n v="7120111"/>
    <x v="1"/>
    <s v="Diana DeGette"/>
  </r>
  <r>
    <n v="6150108"/>
    <x v="1"/>
    <s v="Diana DeGette"/>
  </r>
  <r>
    <n v="5836520"/>
    <x v="1"/>
    <s v="Diana DeGette"/>
  </r>
  <r>
    <n v="6072553"/>
    <x v="1"/>
    <s v="Diana DeGette"/>
  </r>
  <r>
    <n v="5346777"/>
    <x v="1"/>
    <s v="Diana DeGette"/>
  </r>
  <r>
    <n v="7208483"/>
    <x v="1"/>
    <s v="Diana DeGette"/>
  </r>
  <r>
    <n v="5352494"/>
    <x v="1"/>
    <s v="Diana DeGette"/>
  </r>
  <r>
    <n v="5566249"/>
    <x v="1"/>
    <s v="Diana DeGette"/>
  </r>
  <r>
    <n v="6851865"/>
    <x v="1"/>
    <s v="Diana DeGette"/>
  </r>
  <r>
    <n v="7987250"/>
    <x v="1"/>
    <s v="Diana DeGette"/>
  </r>
  <r>
    <n v="7950937"/>
    <x v="1"/>
    <s v="Diana DeGette"/>
  </r>
  <r>
    <n v="5286754"/>
    <x v="1"/>
    <s v="Diana DeGette"/>
  </r>
  <r>
    <n v="6246696"/>
    <x v="1"/>
    <s v="Diana DeGette"/>
  </r>
  <r>
    <n v="5468289"/>
    <x v="1"/>
    <s v="Diana DeGette"/>
  </r>
  <r>
    <n v="7268420"/>
    <x v="1"/>
    <s v="Diana DeGette"/>
  </r>
  <r>
    <n v="7435795"/>
    <x v="1"/>
    <s v="Diana DeGette"/>
  </r>
  <r>
    <n v="6026039"/>
    <x v="1"/>
    <s v="Diana DeGette"/>
  </r>
  <r>
    <n v="7922522"/>
    <x v="1"/>
    <s v="Diana DeGette"/>
  </r>
  <r>
    <n v="7903490"/>
    <x v="1"/>
    <s v="Diana DeGette"/>
  </r>
  <r>
    <n v="6562696"/>
    <x v="1"/>
    <s v="Diana DeGette"/>
  </r>
  <r>
    <n v="5358551"/>
    <x v="1"/>
    <s v="Diana DeGette"/>
  </r>
  <r>
    <n v="7819764"/>
    <x v="1"/>
    <s v="Diana DeGette"/>
  </r>
  <r>
    <n v="5640263"/>
    <x v="1"/>
    <s v="Diana DeGette"/>
  </r>
  <r>
    <n v="7862413"/>
    <x v="1"/>
    <s v="Diana DeGette"/>
  </r>
  <r>
    <n v="7144561"/>
    <x v="1"/>
    <s v="Diana DeGette"/>
  </r>
  <r>
    <n v="6687286"/>
    <x v="1"/>
    <s v="Diana DeGette"/>
  </r>
  <r>
    <n v="6239000"/>
    <x v="1"/>
    <s v="Diana DeGette"/>
  </r>
  <r>
    <n v="5638872"/>
    <x v="1"/>
    <s v="Diana DeGette"/>
  </r>
  <r>
    <n v="7478773"/>
    <x v="1"/>
    <s v="Diana DeGette"/>
  </r>
  <r>
    <n v="6015410"/>
    <x v="1"/>
    <s v="Diana DeGette"/>
  </r>
  <r>
    <n v="7289130"/>
    <x v="1"/>
    <s v="Diana DeGette"/>
  </r>
  <r>
    <n v="7783832"/>
    <x v="1"/>
    <s v="Diana DeGette"/>
  </r>
  <r>
    <n v="7239655"/>
    <x v="1"/>
    <s v="Diana DeGette"/>
  </r>
  <r>
    <n v="6435246"/>
    <x v="1"/>
    <s v="Diana DeGette"/>
  </r>
  <r>
    <n v="5192172"/>
    <x v="1"/>
    <s v="Diana DeGette"/>
  </r>
  <r>
    <n v="6647261"/>
    <x v="1"/>
    <s v="Diana DeGette"/>
  </r>
  <r>
    <n v="6545818"/>
    <x v="1"/>
    <s v="Diana DeGette"/>
  </r>
  <r>
    <n v="6986122"/>
    <x v="1"/>
    <s v="Diana DeGette"/>
  </r>
  <r>
    <n v="6063101"/>
    <x v="1"/>
    <s v="Diana DeGette"/>
  </r>
  <r>
    <n v="7742092"/>
    <x v="1"/>
    <s v="Diana DeGette"/>
  </r>
  <r>
    <n v="7114350"/>
    <x v="1"/>
    <s v="Diana DeGette"/>
  </r>
  <r>
    <n v="7496659"/>
    <x v="1"/>
    <s v="Diana DeGette"/>
  </r>
  <r>
    <n v="6209974"/>
    <x v="1"/>
    <s v="Diana DeGette"/>
  </r>
  <r>
    <n v="7390745"/>
    <x v="1"/>
    <s v="Diana DeGette"/>
  </r>
  <r>
    <n v="6696656"/>
    <x v="1"/>
    <s v="Diana DeGette"/>
  </r>
  <r>
    <n v="7233455"/>
    <x v="1"/>
    <s v="Diana DeGette"/>
  </r>
  <r>
    <n v="5624476"/>
    <x v="1"/>
    <s v="Diana DeGette"/>
  </r>
  <r>
    <n v="5785065"/>
    <x v="1"/>
    <s v="Diana DeGette"/>
  </r>
  <r>
    <n v="7033230"/>
    <x v="1"/>
    <s v="Diana DeGette"/>
  </r>
  <r>
    <n v="5884566"/>
    <x v="1"/>
    <s v="Diana DeGette"/>
  </r>
  <r>
    <n v="5440699"/>
    <x v="1"/>
    <s v="Diana DeGette"/>
  </r>
  <r>
    <n v="5028358"/>
    <x v="1"/>
    <s v="Diana DeGette"/>
  </r>
  <r>
    <n v="6270559"/>
    <x v="1"/>
    <s v="Diana DeGette"/>
  </r>
  <r>
    <n v="5639015"/>
    <x v="1"/>
    <s v="Diana DeGette"/>
  </r>
  <r>
    <n v="7003136"/>
    <x v="1"/>
    <s v="Diana DeGette"/>
  </r>
  <r>
    <n v="6434196"/>
    <x v="1"/>
    <s v="Diana DeGette"/>
  </r>
  <r>
    <n v="7215408"/>
    <x v="1"/>
    <s v="Diana DeGette"/>
  </r>
  <r>
    <n v="6683807"/>
    <x v="1"/>
    <s v="Diana DeGette"/>
  </r>
  <r>
    <n v="6795748"/>
    <x v="1"/>
    <s v="Diana DeGette"/>
  </r>
  <r>
    <n v="7761319"/>
    <x v="1"/>
    <s v="Diana DeGette"/>
  </r>
  <r>
    <n v="5760314"/>
    <x v="1"/>
    <s v="Diana DeGette"/>
  </r>
  <r>
    <n v="6220721"/>
    <x v="1"/>
    <s v="Diana DeGette"/>
  </r>
  <r>
    <n v="7476461"/>
    <x v="1"/>
    <s v="Diana DeGette"/>
  </r>
  <r>
    <n v="5934782"/>
    <x v="1"/>
    <s v="Diana DeGette"/>
  </r>
  <r>
    <n v="6899884"/>
    <x v="1"/>
    <s v="Diana DeGette"/>
  </r>
  <r>
    <n v="5227512"/>
    <x v="1"/>
    <s v="Diana DeGette"/>
  </r>
  <r>
    <n v="6252643"/>
    <x v="1"/>
    <s v="Diana DeGette"/>
  </r>
  <r>
    <n v="6779735"/>
    <x v="1"/>
    <s v="Diana DeGette"/>
  </r>
  <r>
    <n v="5530239"/>
    <x v="1"/>
    <s v="Diana DeGette"/>
  </r>
  <r>
    <n v="5704938"/>
    <x v="1"/>
    <s v="Diana DeGette"/>
  </r>
  <r>
    <n v="7742837"/>
    <x v="1"/>
    <s v="Diana DeGette"/>
  </r>
  <r>
    <n v="7305565"/>
    <x v="1"/>
    <s v="Diana DeGette"/>
  </r>
  <r>
    <n v="7969485"/>
    <x v="1"/>
    <s v="Diana DeGette"/>
  </r>
  <r>
    <n v="5100827"/>
    <x v="1"/>
    <s v="Diana DeGette"/>
  </r>
  <r>
    <n v="7832901"/>
    <x v="1"/>
    <s v="Diana DeGette"/>
  </r>
  <r>
    <n v="6097118"/>
    <x v="1"/>
    <s v="Diana DeGette"/>
  </r>
  <r>
    <n v="7875150"/>
    <x v="1"/>
    <s v="Diana DeGette"/>
  </r>
  <r>
    <n v="5394796"/>
    <x v="1"/>
    <s v="Diana DeGette"/>
  </r>
  <r>
    <n v="5187934"/>
    <x v="1"/>
    <s v="Diana DeGette"/>
  </r>
  <r>
    <n v="6724497"/>
    <x v="1"/>
    <s v="Diana DeGette"/>
  </r>
  <r>
    <n v="5756892"/>
    <x v="1"/>
    <s v="Diana DeGette"/>
  </r>
  <r>
    <n v="6937966"/>
    <x v="1"/>
    <s v="Diana DeGette"/>
  </r>
  <r>
    <n v="6253010"/>
    <x v="1"/>
    <s v="Diana DeGette"/>
  </r>
  <r>
    <n v="7639149"/>
    <x v="1"/>
    <s v="Diana DeGette"/>
  </r>
  <r>
    <n v="6647702"/>
    <x v="1"/>
    <s v="Diana DeGette"/>
  </r>
  <r>
    <n v="7723397"/>
    <x v="1"/>
    <s v="Diana DeGette"/>
  </r>
  <r>
    <n v="5497389"/>
    <x v="1"/>
    <s v="Diana DeGette"/>
  </r>
  <r>
    <n v="7515701"/>
    <x v="1"/>
    <s v="Diana DeGette"/>
  </r>
  <r>
    <n v="5814813"/>
    <x v="1"/>
    <s v="Diana DeGette"/>
  </r>
  <r>
    <n v="5153942"/>
    <x v="1"/>
    <s v="Diana DeGette"/>
  </r>
  <r>
    <n v="7658825"/>
    <x v="1"/>
    <s v="Diana DeGette"/>
  </r>
  <r>
    <n v="7472937"/>
    <x v="1"/>
    <s v="Diana DeGette"/>
  </r>
  <r>
    <n v="5994401"/>
    <x v="1"/>
    <s v="Diana DeGette"/>
  </r>
  <r>
    <n v="5384170"/>
    <x v="1"/>
    <s v="Diana DeGette"/>
  </r>
  <r>
    <n v="6200562"/>
    <x v="1"/>
    <s v="Diana DeGette"/>
  </r>
  <r>
    <n v="7850367"/>
    <x v="1"/>
    <s v="Diana DeGette"/>
  </r>
  <r>
    <n v="6742071"/>
    <x v="1"/>
    <s v="Diana DeGette"/>
  </r>
  <r>
    <n v="5677885"/>
    <x v="1"/>
    <s v="Diana DeGette"/>
  </r>
  <r>
    <n v="7401302"/>
    <x v="1"/>
    <s v="Diana DeGette"/>
  </r>
  <r>
    <n v="6798973"/>
    <x v="1"/>
    <s v="Diana DeGette"/>
  </r>
  <r>
    <n v="6344046"/>
    <x v="1"/>
    <s v="Diana DeGette"/>
  </r>
  <r>
    <n v="7697321"/>
    <x v="1"/>
    <s v="Diana DeGette"/>
  </r>
  <r>
    <n v="7284325"/>
    <x v="1"/>
    <s v="Diana DeGette"/>
  </r>
  <r>
    <n v="6365310"/>
    <x v="1"/>
    <s v="Diana DeGette"/>
  </r>
  <r>
    <n v="7470572"/>
    <x v="1"/>
    <s v="Diana DeGette"/>
  </r>
  <r>
    <n v="7377093"/>
    <x v="1"/>
    <s v="Diana DeGette"/>
  </r>
  <r>
    <n v="6178092"/>
    <x v="1"/>
    <s v="Diana DeGette"/>
  </r>
  <r>
    <n v="5090801"/>
    <x v="1"/>
    <s v="Diana DeGette"/>
  </r>
  <r>
    <n v="7759071"/>
    <x v="1"/>
    <s v="Diana DeGette"/>
  </r>
  <r>
    <n v="5261726"/>
    <x v="1"/>
    <s v="Diana DeGette"/>
  </r>
  <r>
    <n v="6507458"/>
    <x v="1"/>
    <s v="Diana DeGette"/>
  </r>
  <r>
    <n v="7213914"/>
    <x v="1"/>
    <s v="Diana DeGette"/>
  </r>
  <r>
    <n v="5789404"/>
    <x v="1"/>
    <s v="Diana DeGette"/>
  </r>
  <r>
    <n v="6254312"/>
    <x v="1"/>
    <s v="Diana DeGette"/>
  </r>
  <r>
    <n v="6382450"/>
    <x v="1"/>
    <s v="Diana DeGette"/>
  </r>
  <r>
    <n v="5985607"/>
    <x v="1"/>
    <s v="Diana DeGette"/>
  </r>
  <r>
    <n v="7672523"/>
    <x v="1"/>
    <s v="Diana DeGette"/>
  </r>
  <r>
    <n v="7518022"/>
    <x v="1"/>
    <s v="Diana DeGette"/>
  </r>
  <r>
    <n v="7957148"/>
    <x v="1"/>
    <s v="Diana DeGette"/>
  </r>
  <r>
    <n v="6953161"/>
    <x v="1"/>
    <s v="Diana DeGette"/>
  </r>
  <r>
    <n v="6273791"/>
    <x v="1"/>
    <s v="Diana DeGette"/>
  </r>
  <r>
    <n v="6606974"/>
    <x v="1"/>
    <s v="Diana DeGette"/>
  </r>
  <r>
    <n v="5928425"/>
    <x v="1"/>
    <s v="Diana DeGette"/>
  </r>
  <r>
    <n v="6338331"/>
    <x v="1"/>
    <s v="Diana DeGette"/>
  </r>
  <r>
    <n v="5761705"/>
    <x v="1"/>
    <s v="Diana DeGette"/>
  </r>
  <r>
    <n v="5461907"/>
    <x v="1"/>
    <s v="Diana DeGette"/>
  </r>
  <r>
    <n v="6484789"/>
    <x v="1"/>
    <s v="Diana DeGette"/>
  </r>
  <r>
    <n v="6185181"/>
    <x v="1"/>
    <s v="Diana DeGette"/>
  </r>
  <r>
    <n v="7899259"/>
    <x v="1"/>
    <s v="Diana DeGette"/>
  </r>
  <r>
    <n v="6243748"/>
    <x v="1"/>
    <s v="Diana DeGette"/>
  </r>
  <r>
    <n v="5400752"/>
    <x v="1"/>
    <s v="Diana DeGette"/>
  </r>
  <r>
    <n v="6647865"/>
    <x v="1"/>
    <s v="Diana DeGette"/>
  </r>
  <r>
    <n v="5318041"/>
    <x v="1"/>
    <s v="Diana DeGette"/>
  </r>
  <r>
    <n v="5365771"/>
    <x v="1"/>
    <s v="Diana DeGette"/>
  </r>
  <r>
    <n v="6603757"/>
    <x v="1"/>
    <s v="Diana DeGette"/>
  </r>
  <r>
    <n v="7657984"/>
    <x v="1"/>
    <s v="Diana DeGette"/>
  </r>
  <r>
    <n v="5139941"/>
    <x v="1"/>
    <s v="Diana DeGette"/>
  </r>
  <r>
    <n v="6476760"/>
    <x v="1"/>
    <s v="Diana DeGette"/>
  </r>
  <r>
    <n v="5456584"/>
    <x v="1"/>
    <s v="Diana DeGette"/>
  </r>
  <r>
    <n v="6620183"/>
    <x v="1"/>
    <s v="Diana DeGette"/>
  </r>
  <r>
    <n v="6073397"/>
    <x v="1"/>
    <s v="Diana DeGette"/>
  </r>
  <r>
    <n v="6749021"/>
    <x v="1"/>
    <s v="Diana DeGette"/>
  </r>
  <r>
    <n v="7430140"/>
    <x v="1"/>
    <s v="Diana DeGette"/>
  </r>
  <r>
    <n v="6371437"/>
    <x v="1"/>
    <s v="Diana DeGette"/>
  </r>
  <r>
    <n v="5931514"/>
    <x v="1"/>
    <s v="Diana DeGette"/>
  </r>
  <r>
    <n v="7113296"/>
    <x v="1"/>
    <s v="Diana DeGette"/>
  </r>
  <r>
    <n v="7920665"/>
    <x v="1"/>
    <s v="Diana DeGette"/>
  </r>
  <r>
    <n v="6616338"/>
    <x v="1"/>
    <s v="Diana DeGette"/>
  </r>
  <r>
    <n v="5006809"/>
    <x v="1"/>
    <s v="Diana DeGette"/>
  </r>
  <r>
    <n v="7655696"/>
    <x v="1"/>
    <s v="Diana DeGette"/>
  </r>
  <r>
    <n v="7264024"/>
    <x v="1"/>
    <s v="Diana DeGette"/>
  </r>
  <r>
    <n v="6412889"/>
    <x v="1"/>
    <s v="Diana DeGette"/>
  </r>
  <r>
    <n v="6772012"/>
    <x v="1"/>
    <s v="Diana DeGette"/>
  </r>
  <r>
    <n v="6968123"/>
    <x v="1"/>
    <s v="Diana DeGette"/>
  </r>
  <r>
    <n v="6637680"/>
    <x v="1"/>
    <s v="Diana DeGette"/>
  </r>
  <r>
    <n v="6358104"/>
    <x v="1"/>
    <s v="Diana DeGette"/>
  </r>
  <r>
    <n v="5093070"/>
    <x v="1"/>
    <s v="Diana DeGette"/>
  </r>
  <r>
    <n v="7567987"/>
    <x v="1"/>
    <s v="Diana DeGette"/>
  </r>
  <r>
    <n v="5882310"/>
    <x v="1"/>
    <s v="Diana DeGette"/>
  </r>
  <r>
    <n v="7221972"/>
    <x v="1"/>
    <s v="Diana DeGette"/>
  </r>
  <r>
    <n v="6270709"/>
    <x v="1"/>
    <s v="Diana DeGette"/>
  </r>
  <r>
    <n v="5391462"/>
    <x v="1"/>
    <s v="Diana DeGette"/>
  </r>
  <r>
    <n v="7333452"/>
    <x v="1"/>
    <s v="Diana DeGette"/>
  </r>
  <r>
    <n v="7464151"/>
    <x v="1"/>
    <s v="Diana DeGette"/>
  </r>
  <r>
    <n v="7942196"/>
    <x v="1"/>
    <s v="Diana DeGette"/>
  </r>
  <r>
    <n v="6127930"/>
    <x v="1"/>
    <s v="Diana DeGette"/>
  </r>
  <r>
    <n v="5446262"/>
    <x v="1"/>
    <s v="Diana DeGette"/>
  </r>
  <r>
    <n v="6068169"/>
    <x v="1"/>
    <s v="Diana DeGette"/>
  </r>
  <r>
    <n v="6071575"/>
    <x v="1"/>
    <s v="Diana DeGette"/>
  </r>
  <r>
    <n v="7161795"/>
    <x v="1"/>
    <s v="Diana DeGette"/>
  </r>
  <r>
    <n v="6623850"/>
    <x v="1"/>
    <s v="Diana DeGette"/>
  </r>
  <r>
    <n v="6933214"/>
    <x v="1"/>
    <s v="Diana DeGette"/>
  </r>
  <r>
    <n v="6506555"/>
    <x v="1"/>
    <s v="Diana DeGette"/>
  </r>
  <r>
    <n v="7673011"/>
    <x v="1"/>
    <s v="Diana DeGette"/>
  </r>
  <r>
    <n v="5727176"/>
    <x v="1"/>
    <s v="Diana DeGette"/>
  </r>
  <r>
    <n v="6929640"/>
    <x v="1"/>
    <s v="Diana DeGette"/>
  </r>
  <r>
    <n v="5577917"/>
    <x v="1"/>
    <s v="Diana DeGette"/>
  </r>
  <r>
    <n v="7347819"/>
    <x v="1"/>
    <s v="Diana DeGette"/>
  </r>
  <r>
    <n v="7832534"/>
    <x v="1"/>
    <s v="Diana DeGette"/>
  </r>
  <r>
    <n v="7287792"/>
    <x v="1"/>
    <s v="Diana DeGette"/>
  </r>
  <r>
    <n v="7233918"/>
    <x v="1"/>
    <s v="Diana DeGette"/>
  </r>
  <r>
    <n v="7624169"/>
    <x v="1"/>
    <s v="Diana DeGette"/>
  </r>
  <r>
    <n v="7266681"/>
    <x v="1"/>
    <s v="Diana DeGette"/>
  </r>
  <r>
    <n v="5328190"/>
    <x v="1"/>
    <s v="Diana DeGette"/>
  </r>
  <r>
    <n v="7950051"/>
    <x v="1"/>
    <s v="Diana DeGette"/>
  </r>
  <r>
    <n v="7835330"/>
    <x v="1"/>
    <s v="Diana DeGette"/>
  </r>
  <r>
    <n v="5364872"/>
    <x v="1"/>
    <s v="Diana DeGette"/>
  </r>
  <r>
    <n v="7224674"/>
    <x v="1"/>
    <s v="Diana DeGette"/>
  </r>
  <r>
    <n v="7989980"/>
    <x v="1"/>
    <s v="Diana DeGette"/>
  </r>
  <r>
    <n v="6371033"/>
    <x v="1"/>
    <s v="Diana DeGette"/>
  </r>
  <r>
    <n v="5469224"/>
    <x v="1"/>
    <s v="Diana DeGette"/>
  </r>
  <r>
    <n v="6254110"/>
    <x v="1"/>
    <s v="Diana DeGette"/>
  </r>
  <r>
    <n v="6102422"/>
    <x v="1"/>
    <s v="Diana DeGette"/>
  </r>
  <r>
    <n v="5598731"/>
    <x v="1"/>
    <s v="Diana DeGette"/>
  </r>
  <r>
    <n v="7997662"/>
    <x v="1"/>
    <s v="Diana DeGette"/>
  </r>
  <r>
    <n v="6052271"/>
    <x v="1"/>
    <s v="Diana DeGette"/>
  </r>
  <r>
    <n v="5841464"/>
    <x v="1"/>
    <s v="Diana DeGette"/>
  </r>
  <r>
    <n v="7690303"/>
    <x v="1"/>
    <s v="Diana DeGette"/>
  </r>
  <r>
    <n v="5397935"/>
    <x v="1"/>
    <s v="Diana DeGette"/>
  </r>
  <r>
    <n v="6940235"/>
    <x v="1"/>
    <s v="Diana DeGette"/>
  </r>
  <r>
    <n v="5736640"/>
    <x v="1"/>
    <s v="Diana DeGette"/>
  </r>
  <r>
    <n v="7195055"/>
    <x v="1"/>
    <s v="Diana DeGette"/>
  </r>
  <r>
    <n v="6270731"/>
    <x v="1"/>
    <s v="Diana DeGette"/>
  </r>
  <r>
    <n v="6952837"/>
    <x v="1"/>
    <s v="Diana DeGette"/>
  </r>
  <r>
    <n v="5387988"/>
    <x v="1"/>
    <s v="Diana DeGette"/>
  </r>
  <r>
    <n v="6301749"/>
    <x v="1"/>
    <s v="Diana DeGette"/>
  </r>
  <r>
    <n v="6660169"/>
    <x v="1"/>
    <s v="Diana DeGette"/>
  </r>
  <r>
    <n v="6008802"/>
    <x v="1"/>
    <s v="Diana DeGette"/>
  </r>
  <r>
    <n v="5044713"/>
    <x v="1"/>
    <s v="Diana DeGette"/>
  </r>
  <r>
    <n v="7422381"/>
    <x v="1"/>
    <s v="Diana DeGette"/>
  </r>
  <r>
    <n v="6243520"/>
    <x v="1"/>
    <s v="Diana DeGette"/>
  </r>
  <r>
    <n v="7251927"/>
    <x v="1"/>
    <s v="Diana DeGette"/>
  </r>
  <r>
    <n v="5646200"/>
    <x v="1"/>
    <s v="Diana DeGette"/>
  </r>
  <r>
    <n v="5604234"/>
    <x v="1"/>
    <s v="Diana DeGette"/>
  </r>
  <r>
    <n v="5715565"/>
    <x v="1"/>
    <s v="Diana DeGette"/>
  </r>
  <r>
    <n v="6070557"/>
    <x v="1"/>
    <s v="Diana DeGette"/>
  </r>
  <r>
    <n v="7827617"/>
    <x v="1"/>
    <s v="Diana DeGette"/>
  </r>
  <r>
    <n v="7336469"/>
    <x v="1"/>
    <s v="Diana DeGette"/>
  </r>
  <r>
    <n v="5283817"/>
    <x v="1"/>
    <s v="Diana DeGette"/>
  </r>
  <r>
    <n v="5992411"/>
    <x v="1"/>
    <s v="Diana DeGette"/>
  </r>
  <r>
    <n v="5441962"/>
    <x v="1"/>
    <s v="Diana DeGette"/>
  </r>
  <r>
    <n v="5285758"/>
    <x v="1"/>
    <s v="Diana DeGette"/>
  </r>
  <r>
    <n v="6720194"/>
    <x v="1"/>
    <s v="Diana DeGette"/>
  </r>
  <r>
    <n v="6335509"/>
    <x v="1"/>
    <s v="Diana DeGette"/>
  </r>
  <r>
    <n v="5415543"/>
    <x v="1"/>
    <s v="Diana DeGette"/>
  </r>
  <r>
    <n v="5486877"/>
    <x v="1"/>
    <s v="Diana DeGette"/>
  </r>
  <r>
    <n v="5824479"/>
    <x v="1"/>
    <s v="Diana DeGette"/>
  </r>
  <r>
    <n v="7243210"/>
    <x v="1"/>
    <s v="Diana DeGette"/>
  </r>
  <r>
    <n v="6551591"/>
    <x v="1"/>
    <s v="Diana DeGette"/>
  </r>
  <r>
    <n v="5387641"/>
    <x v="1"/>
    <s v="Diana DeGette"/>
  </r>
  <r>
    <n v="7189423"/>
    <x v="1"/>
    <s v="Diana DeGette"/>
  </r>
  <r>
    <n v="5345551"/>
    <x v="1"/>
    <s v="Diana DeGette"/>
  </r>
  <r>
    <n v="7651122"/>
    <x v="1"/>
    <s v="Diana DeGette"/>
  </r>
  <r>
    <n v="6180532"/>
    <x v="1"/>
    <s v="Diana DeGette"/>
  </r>
  <r>
    <n v="7800997"/>
    <x v="1"/>
    <s v="Diana DeGette"/>
  </r>
  <r>
    <n v="5949779"/>
    <x v="1"/>
    <s v="Diana DeGette"/>
  </r>
  <r>
    <n v="6715801"/>
    <x v="1"/>
    <s v="Diana DeGette"/>
  </r>
  <r>
    <n v="7269392"/>
    <x v="1"/>
    <s v="Diana DeGette"/>
  </r>
  <r>
    <n v="5998633"/>
    <x v="1"/>
    <s v="Diana DeGette"/>
  </r>
  <r>
    <n v="5999051"/>
    <x v="1"/>
    <s v="Diana DeGette"/>
  </r>
  <r>
    <n v="7064183"/>
    <x v="1"/>
    <s v="Diana DeGette"/>
  </r>
  <r>
    <n v="6033481"/>
    <x v="1"/>
    <s v="Diana DeGette"/>
  </r>
  <r>
    <n v="6753380"/>
    <x v="1"/>
    <s v="Diana DeGette"/>
  </r>
  <r>
    <n v="6500394"/>
    <x v="1"/>
    <s v="Diana DeGette"/>
  </r>
  <r>
    <n v="5102765"/>
    <x v="1"/>
    <s v="Diana DeGette"/>
  </r>
  <r>
    <n v="5826326"/>
    <x v="1"/>
    <s v="Diana DeGette"/>
  </r>
  <r>
    <n v="6839711"/>
    <x v="1"/>
    <s v="Diana DeGette"/>
  </r>
  <r>
    <n v="7492507"/>
    <x v="1"/>
    <s v="Diana DeGette"/>
  </r>
  <r>
    <n v="7954963"/>
    <x v="1"/>
    <s v="Diana DeGette"/>
  </r>
  <r>
    <n v="5116132"/>
    <x v="1"/>
    <s v="Diana DeGette"/>
  </r>
  <r>
    <n v="5068335"/>
    <x v="1"/>
    <s v="Diana DeGette"/>
  </r>
  <r>
    <n v="6210244"/>
    <x v="1"/>
    <s v="Diana DeGette"/>
  </r>
  <r>
    <n v="7271873"/>
    <x v="1"/>
    <s v="Diana DeGette"/>
  </r>
  <r>
    <n v="7048146"/>
    <x v="1"/>
    <s v="Diana DeGette"/>
  </r>
  <r>
    <n v="6383754"/>
    <x v="1"/>
    <s v="Diana DeGette"/>
  </r>
  <r>
    <n v="6234635"/>
    <x v="1"/>
    <s v="Diana DeGette"/>
  </r>
  <r>
    <n v="5174623"/>
    <x v="1"/>
    <s v="Diana DeGette"/>
  </r>
  <r>
    <n v="7664610"/>
    <x v="1"/>
    <s v="Diana DeGette"/>
  </r>
  <r>
    <n v="5449176"/>
    <x v="1"/>
    <s v="Diana DeGette"/>
  </r>
  <r>
    <n v="7888572"/>
    <x v="1"/>
    <s v="Diana DeGette"/>
  </r>
  <r>
    <n v="5987424"/>
    <x v="1"/>
    <s v="Diana DeGette"/>
  </r>
  <r>
    <n v="7272190"/>
    <x v="1"/>
    <s v="Diana DeGette"/>
  </r>
  <r>
    <n v="7019941"/>
    <x v="1"/>
    <s v="Diana DeGette"/>
  </r>
  <r>
    <n v="5961491"/>
    <x v="1"/>
    <s v="Diana DeGette"/>
  </r>
  <r>
    <n v="5195512"/>
    <x v="1"/>
    <s v="Diana DeGette"/>
  </r>
  <r>
    <n v="7805217"/>
    <x v="1"/>
    <s v="Diana DeGette"/>
  </r>
  <r>
    <n v="5572225"/>
    <x v="1"/>
    <s v="Diana DeGette"/>
  </r>
  <r>
    <n v="5164277"/>
    <x v="1"/>
    <s v="Diana DeGette"/>
  </r>
  <r>
    <n v="6201071"/>
    <x v="1"/>
    <s v="Diana DeGette"/>
  </r>
  <r>
    <n v="6115195"/>
    <x v="1"/>
    <s v="Diana DeGette"/>
  </r>
  <r>
    <n v="5769736"/>
    <x v="1"/>
    <s v="Diana DeGette"/>
  </r>
  <r>
    <n v="5396331"/>
    <x v="1"/>
    <s v="Diana DeGette"/>
  </r>
  <r>
    <n v="5184938"/>
    <x v="1"/>
    <s v="Diana DeGette"/>
  </r>
  <r>
    <n v="5838737"/>
    <x v="1"/>
    <s v="Diana DeGette"/>
  </r>
  <r>
    <n v="7690595"/>
    <x v="1"/>
    <s v="Diana DeGette"/>
  </r>
  <r>
    <n v="7959692"/>
    <x v="1"/>
    <s v="Diana DeGette"/>
  </r>
  <r>
    <n v="5016601"/>
    <x v="1"/>
    <s v="Diana DeGette"/>
  </r>
  <r>
    <n v="6604219"/>
    <x v="1"/>
    <s v="Diana DeGette"/>
  </r>
  <r>
    <n v="5829320"/>
    <x v="1"/>
    <s v="Diana DeGette"/>
  </r>
  <r>
    <n v="5958115"/>
    <x v="1"/>
    <s v="Diana DeGette"/>
  </r>
  <r>
    <n v="7359252"/>
    <x v="1"/>
    <s v="Diana DeGette"/>
  </r>
  <r>
    <n v="6077832"/>
    <x v="1"/>
    <s v="Diana DeGette"/>
  </r>
  <r>
    <n v="6882910"/>
    <x v="1"/>
    <s v="Diana DeGette"/>
  </r>
  <r>
    <n v="7256898"/>
    <x v="1"/>
    <s v="Diana DeGette"/>
  </r>
  <r>
    <n v="5412850"/>
    <x v="1"/>
    <s v="Diana DeGette"/>
  </r>
  <r>
    <n v="5574358"/>
    <x v="1"/>
    <s v="Diana DeGette"/>
  </r>
  <r>
    <n v="6528457"/>
    <x v="1"/>
    <s v="Diana DeGette"/>
  </r>
  <r>
    <n v="7506486"/>
    <x v="1"/>
    <s v="Diana DeGette"/>
  </r>
  <r>
    <n v="5876687"/>
    <x v="1"/>
    <s v="Diana DeGette"/>
  </r>
  <r>
    <n v="7704494"/>
    <x v="1"/>
    <s v="Diana DeGette"/>
  </r>
  <r>
    <n v="5909005"/>
    <x v="1"/>
    <s v="Diana DeGette"/>
  </r>
  <r>
    <n v="5206541"/>
    <x v="1"/>
    <s v="Diana DeGette"/>
  </r>
  <r>
    <n v="5776290"/>
    <x v="1"/>
    <s v="Diana DeGette"/>
  </r>
  <r>
    <n v="7817464"/>
    <x v="1"/>
    <s v="Diana DeGette"/>
  </r>
  <r>
    <n v="5073393"/>
    <x v="1"/>
    <s v="Diana DeGette"/>
  </r>
  <r>
    <n v="6542954"/>
    <x v="1"/>
    <s v="Diana DeGette"/>
  </r>
  <r>
    <n v="5205397"/>
    <x v="1"/>
    <s v="Diana DeGette"/>
  </r>
  <r>
    <n v="6180286"/>
    <x v="1"/>
    <s v="Diana DeGette"/>
  </r>
  <r>
    <n v="7745262"/>
    <x v="1"/>
    <s v="Diana DeGette"/>
  </r>
  <r>
    <n v="6986592"/>
    <x v="1"/>
    <s v="Diana DeGette"/>
  </r>
  <r>
    <n v="5646220"/>
    <x v="1"/>
    <s v="Diana DeGette"/>
  </r>
  <r>
    <n v="5271936"/>
    <x v="1"/>
    <s v="Diana DeGette"/>
  </r>
  <r>
    <n v="6888494"/>
    <x v="1"/>
    <s v="Diana DeGette"/>
  </r>
  <r>
    <n v="5274539"/>
    <x v="1"/>
    <s v="Diana DeGette"/>
  </r>
  <r>
    <n v="5231500"/>
    <x v="1"/>
    <s v="Diana DeGette"/>
  </r>
  <r>
    <n v="5415481"/>
    <x v="1"/>
    <s v="Diana DeGette"/>
  </r>
  <r>
    <n v="5347112"/>
    <x v="1"/>
    <s v="Diana DeGette"/>
  </r>
  <r>
    <n v="7465366"/>
    <x v="1"/>
    <s v="Diana DeGette"/>
  </r>
  <r>
    <n v="6678872"/>
    <x v="1"/>
    <s v="Diana DeGette"/>
  </r>
  <r>
    <n v="6824006"/>
    <x v="1"/>
    <s v="Diana DeGette"/>
  </r>
  <r>
    <n v="7033478"/>
    <x v="1"/>
    <s v="Diana DeGette"/>
  </r>
  <r>
    <n v="7304726"/>
    <x v="1"/>
    <s v="Diana DeGette"/>
  </r>
  <r>
    <n v="5142384"/>
    <x v="1"/>
    <s v="Diana DeGette"/>
  </r>
  <r>
    <n v="6818648"/>
    <x v="1"/>
    <s v="Diana DeGette"/>
  </r>
  <r>
    <n v="5337099"/>
    <x v="1"/>
    <s v="Diana DeGette"/>
  </r>
  <r>
    <n v="5657653"/>
    <x v="1"/>
    <s v="Diana DeGette"/>
  </r>
  <r>
    <n v="6604344"/>
    <x v="1"/>
    <s v="Diana DeGette"/>
  </r>
  <r>
    <n v="7473911"/>
    <x v="1"/>
    <s v="Diana DeGette"/>
  </r>
  <r>
    <n v="5334080"/>
    <x v="1"/>
    <s v="Diana DeGette"/>
  </r>
  <r>
    <n v="5804842"/>
    <x v="1"/>
    <s v="Diana DeGette"/>
  </r>
  <r>
    <n v="7365261"/>
    <x v="1"/>
    <s v="Diana DeGette"/>
  </r>
  <r>
    <n v="6780983"/>
    <x v="1"/>
    <s v="Diana DeGette"/>
  </r>
  <r>
    <n v="7023340"/>
    <x v="1"/>
    <s v="Diana DeGette"/>
  </r>
  <r>
    <n v="7061394"/>
    <x v="1"/>
    <s v="Diana DeGette"/>
  </r>
  <r>
    <n v="5582999"/>
    <x v="1"/>
    <s v="Diana DeGette"/>
  </r>
  <r>
    <n v="6705922"/>
    <x v="1"/>
    <s v="Diana DeGette"/>
  </r>
  <r>
    <n v="6036789"/>
    <x v="1"/>
    <s v="Diana DeGette"/>
  </r>
  <r>
    <n v="7008870"/>
    <x v="1"/>
    <s v="Diana DeGette"/>
  </r>
  <r>
    <n v="5211973"/>
    <x v="1"/>
    <s v="Diana DeGette"/>
  </r>
  <r>
    <n v="7717722"/>
    <x v="1"/>
    <s v="Diana DeGette"/>
  </r>
  <r>
    <n v="7076958"/>
    <x v="1"/>
    <s v="Diana DeGette"/>
  </r>
  <r>
    <n v="7875465"/>
    <x v="1"/>
    <s v="Diana DeGette"/>
  </r>
  <r>
    <n v="7749458"/>
    <x v="1"/>
    <s v="Diana DeGette"/>
  </r>
  <r>
    <n v="5079685"/>
    <x v="1"/>
    <s v="Diana DeGette"/>
  </r>
  <r>
    <n v="5701395"/>
    <x v="1"/>
    <s v="Diana DeGette"/>
  </r>
  <r>
    <n v="6246667"/>
    <x v="1"/>
    <s v="Diana DeGette"/>
  </r>
  <r>
    <n v="7166988"/>
    <x v="1"/>
    <s v="Diana DeGette"/>
  </r>
  <r>
    <n v="5163517"/>
    <x v="1"/>
    <s v="Diana DeGette"/>
  </r>
  <r>
    <n v="7970854"/>
    <x v="1"/>
    <s v="Diana DeGette"/>
  </r>
  <r>
    <n v="5072583"/>
    <x v="1"/>
    <s v="Diana DeGette"/>
  </r>
  <r>
    <n v="5295454"/>
    <x v="1"/>
    <s v="Diana DeGette"/>
  </r>
  <r>
    <n v="7303713"/>
    <x v="1"/>
    <s v="Diana DeGette"/>
  </r>
  <r>
    <n v="7769990"/>
    <x v="1"/>
    <s v="Diana DeGette"/>
  </r>
  <r>
    <n v="6762344"/>
    <x v="1"/>
    <s v="Diana DeGette"/>
  </r>
  <r>
    <n v="5355291"/>
    <x v="1"/>
    <s v="Diana DeGette"/>
  </r>
  <r>
    <n v="6650439"/>
    <x v="1"/>
    <s v="Diana DeGette"/>
  </r>
  <r>
    <n v="5050075"/>
    <x v="1"/>
    <s v="Diana DeGette"/>
  </r>
  <r>
    <n v="5287157"/>
    <x v="1"/>
    <s v="Diana DeGette"/>
  </r>
  <r>
    <n v="6766137"/>
    <x v="1"/>
    <s v="Diana DeGette"/>
  </r>
  <r>
    <n v="6247789"/>
    <x v="1"/>
    <s v="Diana DeGette"/>
  </r>
  <r>
    <n v="5875299"/>
    <x v="1"/>
    <s v="Diana DeGette"/>
  </r>
  <r>
    <n v="7663343"/>
    <x v="1"/>
    <s v="Diana DeGette"/>
  </r>
  <r>
    <n v="5749882"/>
    <x v="1"/>
    <s v="Diana DeGette"/>
  </r>
  <r>
    <n v="5489166"/>
    <x v="1"/>
    <s v="Diana DeGette"/>
  </r>
  <r>
    <n v="6037009"/>
    <x v="1"/>
    <s v="Diana DeGette"/>
  </r>
  <r>
    <n v="7424117"/>
    <x v="1"/>
    <s v="Diana DeGette"/>
  </r>
  <r>
    <n v="6519154"/>
    <x v="1"/>
    <s v="Diana DeGette"/>
  </r>
  <r>
    <n v="6208253"/>
    <x v="1"/>
    <s v="Diana DeGette"/>
  </r>
  <r>
    <n v="5210034"/>
    <x v="1"/>
    <s v="Diana DeGette"/>
  </r>
  <r>
    <n v="5421689"/>
    <x v="1"/>
    <s v="Diana DeGette"/>
  </r>
  <r>
    <n v="7297498"/>
    <x v="1"/>
    <s v="Diana DeGette"/>
  </r>
  <r>
    <n v="6565759"/>
    <x v="1"/>
    <s v="Diana DeGette"/>
  </r>
  <r>
    <n v="6606009"/>
    <x v="1"/>
    <s v="Diana DeGette"/>
  </r>
  <r>
    <n v="7342040"/>
    <x v="1"/>
    <s v="Diana DeGette"/>
  </r>
  <r>
    <n v="7339989"/>
    <x v="1"/>
    <s v="Diana DeGette"/>
  </r>
  <r>
    <n v="7466463"/>
    <x v="1"/>
    <s v="Diana DeGette"/>
  </r>
  <r>
    <n v="5675388"/>
    <x v="1"/>
    <s v="Diana DeGette"/>
  </r>
  <r>
    <n v="6858266"/>
    <x v="1"/>
    <s v="Diana DeGette"/>
  </r>
  <r>
    <n v="6310650"/>
    <x v="1"/>
    <s v="Diana DeGette"/>
  </r>
  <r>
    <n v="5521977"/>
    <x v="1"/>
    <s v="Diana DeGette"/>
  </r>
  <r>
    <n v="7609705"/>
    <x v="1"/>
    <s v="Diana DeGette"/>
  </r>
  <r>
    <n v="6013625"/>
    <x v="1"/>
    <s v="Diana DeGette"/>
  </r>
  <r>
    <n v="5772851"/>
    <x v="1"/>
    <s v="Diana DeGette"/>
  </r>
  <r>
    <n v="5363031"/>
    <x v="1"/>
    <s v="Diana DeGette"/>
  </r>
  <r>
    <n v="5972748"/>
    <x v="1"/>
    <s v="Diana DeGette"/>
  </r>
  <r>
    <n v="5520026"/>
    <x v="1"/>
    <s v="Diana DeGette"/>
  </r>
  <r>
    <n v="7251133"/>
    <x v="1"/>
    <s v="Diana DeGette"/>
  </r>
  <r>
    <n v="6995326"/>
    <x v="1"/>
    <s v="Diana DeGette"/>
  </r>
  <r>
    <n v="7656157"/>
    <x v="1"/>
    <s v="Diana DeGette"/>
  </r>
  <r>
    <n v="7113813"/>
    <x v="1"/>
    <s v="Diana DeGette"/>
  </r>
  <r>
    <n v="7827966"/>
    <x v="1"/>
    <s v="Diana DeGette"/>
  </r>
  <r>
    <n v="5751194"/>
    <x v="1"/>
    <s v="Diana DeGette"/>
  </r>
  <r>
    <n v="6006091"/>
    <x v="1"/>
    <s v="Diana DeGette"/>
  </r>
  <r>
    <n v="6628778"/>
    <x v="1"/>
    <s v="Diana DeGette"/>
  </r>
  <r>
    <n v="6158303"/>
    <x v="1"/>
    <s v="Diana DeGette"/>
  </r>
  <r>
    <n v="6828912"/>
    <x v="1"/>
    <s v="Diana DeGette"/>
  </r>
  <r>
    <n v="5983955"/>
    <x v="1"/>
    <s v="Diana DeGette"/>
  </r>
  <r>
    <n v="5912871"/>
    <x v="1"/>
    <s v="Diana DeGette"/>
  </r>
  <r>
    <n v="7210062"/>
    <x v="1"/>
    <s v="Diana DeGette"/>
  </r>
  <r>
    <n v="7738760"/>
    <x v="1"/>
    <s v="Diana DeGette"/>
  </r>
  <r>
    <n v="6264839"/>
    <x v="1"/>
    <s v="Diana DeGette"/>
  </r>
  <r>
    <n v="7753085"/>
    <x v="1"/>
    <s v="Diana DeGette"/>
  </r>
  <r>
    <n v="5001853"/>
    <x v="1"/>
    <s v="Diana DeGette"/>
  </r>
  <r>
    <n v="6570425"/>
    <x v="1"/>
    <s v="Diana DeGette"/>
  </r>
  <r>
    <n v="7904071"/>
    <x v="1"/>
    <s v="Diana DeGette"/>
  </r>
  <r>
    <n v="7644816"/>
    <x v="1"/>
    <s v="Diana DeGette"/>
  </r>
  <r>
    <n v="7955875"/>
    <x v="1"/>
    <s v="Diana DeGette"/>
  </r>
  <r>
    <n v="7233325"/>
    <x v="1"/>
    <s v="Diana DeGette"/>
  </r>
  <r>
    <n v="5596695"/>
    <x v="1"/>
    <s v="Diana DeGette"/>
  </r>
  <r>
    <n v="5084915"/>
    <x v="1"/>
    <s v="Diana DeGette"/>
  </r>
  <r>
    <n v="5712118"/>
    <x v="1"/>
    <s v="Diana DeGette"/>
  </r>
  <r>
    <n v="5695479"/>
    <x v="1"/>
    <s v="Diana DeGette"/>
  </r>
  <r>
    <n v="5837253"/>
    <x v="1"/>
    <s v="Diana DeGette"/>
  </r>
  <r>
    <n v="6016898"/>
    <x v="1"/>
    <s v="Diana DeGette"/>
  </r>
  <r>
    <n v="5202996"/>
    <x v="1"/>
    <s v="Diana DeGette"/>
  </r>
  <r>
    <n v="6025951"/>
    <x v="1"/>
    <s v="Diana DeGette"/>
  </r>
  <r>
    <n v="5078235"/>
    <x v="1"/>
    <s v="Diana DeGette"/>
  </r>
  <r>
    <n v="6196151"/>
    <x v="1"/>
    <s v="Diana DeGette"/>
  </r>
  <r>
    <n v="5435967"/>
    <x v="1"/>
    <s v="Diana DeGette"/>
  </r>
  <r>
    <n v="5263184"/>
    <x v="1"/>
    <s v="Diana DeGette"/>
  </r>
  <r>
    <n v="7167373"/>
    <x v="1"/>
    <s v="Diana DeGette"/>
  </r>
  <r>
    <n v="7036168"/>
    <x v="1"/>
    <s v="Diana DeGette"/>
  </r>
  <r>
    <n v="5668828"/>
    <x v="1"/>
    <s v="Diana DeGette"/>
  </r>
  <r>
    <n v="6142250"/>
    <x v="1"/>
    <s v="Diana DeGette"/>
  </r>
  <r>
    <n v="5744503"/>
    <x v="1"/>
    <s v="Diana DeGette"/>
  </r>
  <r>
    <n v="7752398"/>
    <x v="1"/>
    <s v="Diana DeGette"/>
  </r>
  <r>
    <n v="5255196"/>
    <x v="1"/>
    <s v="Diana DeGette"/>
  </r>
  <r>
    <n v="6048503"/>
    <x v="1"/>
    <s v="Diana DeGette"/>
  </r>
  <r>
    <n v="5712960"/>
    <x v="1"/>
    <s v="Diana DeGette"/>
  </r>
  <r>
    <n v="7511272"/>
    <x v="1"/>
    <s v="Diana DeGette"/>
  </r>
  <r>
    <n v="5566623"/>
    <x v="1"/>
    <s v="Diana DeGette"/>
  </r>
  <r>
    <n v="7489152"/>
    <x v="1"/>
    <s v="Diana DeGette"/>
  </r>
  <r>
    <n v="7806212"/>
    <x v="1"/>
    <s v="Diana DeGette"/>
  </r>
  <r>
    <n v="6064911"/>
    <x v="1"/>
    <s v="Diana DeGette"/>
  </r>
  <r>
    <n v="5525621"/>
    <x v="1"/>
    <s v="Diana DeGette"/>
  </r>
  <r>
    <n v="5627403"/>
    <x v="1"/>
    <s v="Diana DeGette"/>
  </r>
  <r>
    <n v="7902119"/>
    <x v="1"/>
    <s v="Diana DeGette"/>
  </r>
  <r>
    <n v="6786342"/>
    <x v="1"/>
    <s v="Diana DeGette"/>
  </r>
  <r>
    <n v="6213553"/>
    <x v="1"/>
    <s v="Diana DeGette"/>
  </r>
  <r>
    <n v="5629238"/>
    <x v="1"/>
    <s v="Diana DeGette"/>
  </r>
  <r>
    <n v="5849031"/>
    <x v="1"/>
    <s v="Diana DeGette"/>
  </r>
  <r>
    <n v="5752913"/>
    <x v="1"/>
    <s v="Diana DeGette"/>
  </r>
  <r>
    <n v="7564075"/>
    <x v="1"/>
    <s v="Diana DeGette"/>
  </r>
  <r>
    <n v="6072015"/>
    <x v="1"/>
    <s v="Diana DeGette"/>
  </r>
  <r>
    <n v="7794324"/>
    <x v="1"/>
    <s v="Diana DeGette"/>
  </r>
  <r>
    <n v="6488781"/>
    <x v="1"/>
    <s v="Diana DeGette"/>
  </r>
  <r>
    <n v="6440638"/>
    <x v="1"/>
    <s v="Diana DeGette"/>
  </r>
  <r>
    <n v="7726352"/>
    <x v="1"/>
    <s v="Diana DeGette"/>
  </r>
  <r>
    <n v="5320928"/>
    <x v="1"/>
    <s v="Diana DeGette"/>
  </r>
  <r>
    <n v="5697539"/>
    <x v="1"/>
    <s v="Diana DeGette"/>
  </r>
  <r>
    <n v="7288281"/>
    <x v="1"/>
    <s v="Diana DeGette"/>
  </r>
  <r>
    <n v="7127342"/>
    <x v="1"/>
    <s v="Diana DeGette"/>
  </r>
  <r>
    <n v="5307127"/>
    <x v="1"/>
    <s v="Diana DeGette"/>
  </r>
  <r>
    <n v="6091968"/>
    <x v="1"/>
    <s v="Diana DeGette"/>
  </r>
  <r>
    <n v="6811944"/>
    <x v="1"/>
    <s v="Diana DeGette"/>
  </r>
  <r>
    <n v="7309971"/>
    <x v="1"/>
    <s v="Diana DeGette"/>
  </r>
  <r>
    <n v="5923704"/>
    <x v="1"/>
    <s v="Diana DeGette"/>
  </r>
  <r>
    <n v="5254203"/>
    <x v="1"/>
    <s v="Diana DeGette"/>
  </r>
  <r>
    <n v="7273128"/>
    <x v="1"/>
    <s v="Diana DeGette"/>
  </r>
  <r>
    <n v="7189485"/>
    <x v="1"/>
    <s v="Diana DeGette"/>
  </r>
  <r>
    <n v="5769015"/>
    <x v="1"/>
    <s v="Diana DeGette"/>
  </r>
  <r>
    <n v="7366441"/>
    <x v="1"/>
    <s v="Diana DeGette"/>
  </r>
  <r>
    <n v="5592017"/>
    <x v="1"/>
    <s v="Diana DeGette"/>
  </r>
  <r>
    <n v="6127964"/>
    <x v="1"/>
    <s v="Diana DeGette"/>
  </r>
  <r>
    <n v="7171334"/>
    <x v="1"/>
    <s v="Diana DeGette"/>
  </r>
  <r>
    <n v="7991218"/>
    <x v="1"/>
    <s v="Diana DeGette"/>
  </r>
  <r>
    <n v="7346194"/>
    <x v="1"/>
    <s v="Diana DeGette"/>
  </r>
  <r>
    <n v="7746309"/>
    <x v="1"/>
    <s v="Diana DeGette"/>
  </r>
  <r>
    <n v="7913601"/>
    <x v="1"/>
    <s v="Diana DeGette"/>
  </r>
  <r>
    <n v="5426794"/>
    <x v="1"/>
    <s v="Diana DeGette"/>
  </r>
  <r>
    <n v="6876577"/>
    <x v="1"/>
    <s v="Diana DeGette"/>
  </r>
  <r>
    <n v="6281911"/>
    <x v="1"/>
    <s v="Diana DeGette"/>
  </r>
  <r>
    <n v="6043876"/>
    <x v="1"/>
    <s v="Diana DeGette"/>
  </r>
  <r>
    <n v="6284295"/>
    <x v="1"/>
    <s v="Diana DeGette"/>
  </r>
  <r>
    <n v="6859446"/>
    <x v="1"/>
    <s v="Diana DeGette"/>
  </r>
  <r>
    <n v="7100083"/>
    <x v="1"/>
    <s v="Diana DeGette"/>
  </r>
  <r>
    <n v="6068695"/>
    <x v="1"/>
    <s v="Diana DeGette"/>
  </r>
  <r>
    <n v="7951694"/>
    <x v="1"/>
    <s v="Diana DeGette"/>
  </r>
  <r>
    <n v="5955765"/>
    <x v="1"/>
    <s v="Diana DeGette"/>
  </r>
  <r>
    <n v="6140691"/>
    <x v="1"/>
    <s v="Diana DeGette"/>
  </r>
  <r>
    <n v="5896813"/>
    <x v="1"/>
    <s v="Diana DeGette"/>
  </r>
  <r>
    <n v="5647119"/>
    <x v="1"/>
    <s v="Diana DeGette"/>
  </r>
  <r>
    <n v="7913775"/>
    <x v="1"/>
    <s v="Diana DeGette"/>
  </r>
  <r>
    <n v="6362849"/>
    <x v="1"/>
    <s v="Diana DeGette"/>
  </r>
  <r>
    <n v="6412957"/>
    <x v="1"/>
    <s v="Diana DeGette"/>
  </r>
  <r>
    <n v="7428810"/>
    <x v="1"/>
    <s v="Diana DeGette"/>
  </r>
  <r>
    <n v="6754656"/>
    <x v="1"/>
    <s v="Diana DeGette"/>
  </r>
  <r>
    <n v="6001477"/>
    <x v="1"/>
    <s v="Diana DeGette"/>
  </r>
  <r>
    <n v="7289350"/>
    <x v="1"/>
    <s v="Diana DeGette"/>
  </r>
  <r>
    <n v="6596507"/>
    <x v="1"/>
    <s v="Diana DeGette"/>
  </r>
  <r>
    <n v="7535986"/>
    <x v="1"/>
    <s v="Diana DeGette"/>
  </r>
  <r>
    <n v="7403099"/>
    <x v="1"/>
    <s v="Diana DeGette"/>
  </r>
  <r>
    <n v="6239943"/>
    <x v="1"/>
    <s v="Diana DeGette"/>
  </r>
  <r>
    <n v="7517161"/>
    <x v="1"/>
    <s v="Diana DeGette"/>
  </r>
  <r>
    <n v="6535515"/>
    <x v="1"/>
    <s v="Diana DeGette"/>
  </r>
  <r>
    <n v="5357607"/>
    <x v="1"/>
    <s v="Diana DeGette"/>
  </r>
  <r>
    <n v="6415999"/>
    <x v="1"/>
    <s v="Diana DeGette"/>
  </r>
  <r>
    <n v="5614177"/>
    <x v="1"/>
    <s v="Diana DeGette"/>
  </r>
  <r>
    <n v="5153366"/>
    <x v="1"/>
    <s v="Diana DeGette"/>
  </r>
  <r>
    <n v="5836457"/>
    <x v="1"/>
    <s v="Diana DeGette"/>
  </r>
  <r>
    <n v="5251935"/>
    <x v="1"/>
    <s v="Diana DeGette"/>
  </r>
  <r>
    <n v="6488774"/>
    <x v="1"/>
    <s v="Diana DeGette"/>
  </r>
  <r>
    <n v="5801205"/>
    <x v="1"/>
    <s v="Diana DeGette"/>
  </r>
  <r>
    <n v="7579964"/>
    <x v="1"/>
    <s v="Diana DeGette"/>
  </r>
  <r>
    <n v="7336980"/>
    <x v="1"/>
    <s v="Diana DeGette"/>
  </r>
  <r>
    <n v="5388570"/>
    <x v="1"/>
    <s v="Diana DeGette"/>
  </r>
  <r>
    <n v="7231140"/>
    <x v="1"/>
    <s v="Diana DeGette"/>
  </r>
  <r>
    <n v="5985975"/>
    <x v="1"/>
    <s v="Diana DeGette"/>
  </r>
  <r>
    <n v="6209558"/>
    <x v="1"/>
    <s v="Diana DeGette"/>
  </r>
  <r>
    <n v="5807064"/>
    <x v="1"/>
    <s v="Diana DeGette"/>
  </r>
  <r>
    <n v="6734184"/>
    <x v="1"/>
    <s v="Diana DeGette"/>
  </r>
  <r>
    <n v="5953154"/>
    <x v="1"/>
    <s v="Diana DeGette"/>
  </r>
  <r>
    <n v="5279427"/>
    <x v="1"/>
    <s v="Diana DeGette"/>
  </r>
  <r>
    <n v="6450272"/>
    <x v="1"/>
    <s v="Diana DeGette"/>
  </r>
  <r>
    <n v="7014767"/>
    <x v="1"/>
    <s v="Diana DeGette"/>
  </r>
  <r>
    <n v="7287758"/>
    <x v="1"/>
    <s v="Diana DeGette"/>
  </r>
  <r>
    <n v="7761985"/>
    <x v="1"/>
    <s v="Diana DeGette"/>
  </r>
  <r>
    <n v="6461625"/>
    <x v="1"/>
    <s v="Diana DeGette"/>
  </r>
  <r>
    <n v="6928546"/>
    <x v="1"/>
    <s v="Diana DeGette"/>
  </r>
  <r>
    <n v="7992352"/>
    <x v="1"/>
    <s v="Diana DeGette"/>
  </r>
  <r>
    <n v="5470620"/>
    <x v="1"/>
    <s v="Diana DeGette"/>
  </r>
  <r>
    <n v="7751532"/>
    <x v="1"/>
    <s v="Diana DeGette"/>
  </r>
  <r>
    <n v="6244127"/>
    <x v="1"/>
    <s v="Diana DeGette"/>
  </r>
  <r>
    <n v="7593494"/>
    <x v="1"/>
    <s v="Diana DeGette"/>
  </r>
  <r>
    <n v="5118265"/>
    <x v="1"/>
    <s v="Diana DeGette"/>
  </r>
  <r>
    <n v="6026572"/>
    <x v="1"/>
    <s v="Diana DeGette"/>
  </r>
  <r>
    <n v="5093258"/>
    <x v="1"/>
    <s v="Diana DeGette"/>
  </r>
  <r>
    <n v="7591981"/>
    <x v="1"/>
    <s v="Diana DeGette"/>
  </r>
  <r>
    <n v="6830955"/>
    <x v="1"/>
    <s v="Diana DeGette"/>
  </r>
  <r>
    <n v="6388222"/>
    <x v="1"/>
    <s v="Diana DeGette"/>
  </r>
  <r>
    <n v="6321516"/>
    <x v="1"/>
    <s v="Diana DeGette"/>
  </r>
  <r>
    <n v="6133373"/>
    <x v="1"/>
    <s v="Diana DeGette"/>
  </r>
  <r>
    <n v="5657720"/>
    <x v="1"/>
    <s v="Diana DeGette"/>
  </r>
  <r>
    <n v="6367320"/>
    <x v="1"/>
    <s v="Diana DeGette"/>
  </r>
  <r>
    <n v="7020035"/>
    <x v="1"/>
    <s v="Diana DeGette"/>
  </r>
  <r>
    <n v="7031532"/>
    <x v="1"/>
    <s v="Diana DeGette"/>
  </r>
  <r>
    <n v="7920278"/>
    <x v="1"/>
    <s v="Diana DeGette"/>
  </r>
  <r>
    <n v="5731970"/>
    <x v="1"/>
    <s v="Diana DeGette"/>
  </r>
  <r>
    <n v="7674496"/>
    <x v="1"/>
    <s v="Diana DeGette"/>
  </r>
  <r>
    <n v="6493412"/>
    <x v="1"/>
    <s v="Diana DeGette"/>
  </r>
  <r>
    <n v="6727135"/>
    <x v="1"/>
    <s v="Diana DeGette"/>
  </r>
  <r>
    <n v="5305127"/>
    <x v="1"/>
    <s v="Diana DeGette"/>
  </r>
  <r>
    <n v="7675434"/>
    <x v="1"/>
    <s v="Diana DeGette"/>
  </r>
  <r>
    <n v="6681163"/>
    <x v="1"/>
    <s v="Diana DeGette"/>
  </r>
  <r>
    <n v="7395917"/>
    <x v="1"/>
    <s v="Diana DeGette"/>
  </r>
  <r>
    <n v="7614793"/>
    <x v="1"/>
    <s v="Diana DeGette"/>
  </r>
  <r>
    <n v="5334199"/>
    <x v="1"/>
    <s v="Diana DeGette"/>
  </r>
  <r>
    <n v="7993270"/>
    <x v="1"/>
    <s v="Diana DeGette"/>
  </r>
  <r>
    <n v="5013402"/>
    <x v="1"/>
    <s v="Diana DeGette"/>
  </r>
  <r>
    <n v="5907506"/>
    <x v="1"/>
    <s v="Diana DeGette"/>
  </r>
  <r>
    <n v="5791182"/>
    <x v="1"/>
    <s v="Diana DeGette"/>
  </r>
  <r>
    <n v="7275425"/>
    <x v="1"/>
    <s v="Diana DeGette"/>
  </r>
  <r>
    <n v="5335483"/>
    <x v="1"/>
    <s v="Diana DeGette"/>
  </r>
  <r>
    <n v="5975717"/>
    <x v="1"/>
    <s v="Diana DeGette"/>
  </r>
  <r>
    <n v="5327581"/>
    <x v="1"/>
    <s v="Diana DeGette"/>
  </r>
  <r>
    <n v="7857141"/>
    <x v="1"/>
    <s v="Diana DeGette"/>
  </r>
  <r>
    <n v="6546296"/>
    <x v="1"/>
    <s v="Diana DeGette"/>
  </r>
  <r>
    <n v="6595401"/>
    <x v="1"/>
    <s v="Diana DeGette"/>
  </r>
  <r>
    <n v="7724834"/>
    <x v="1"/>
    <s v="Diana DeGette"/>
  </r>
  <r>
    <n v="5915030"/>
    <x v="1"/>
    <s v="Diana DeGette"/>
  </r>
  <r>
    <n v="7935308"/>
    <x v="1"/>
    <s v="Diana DeGette"/>
  </r>
  <r>
    <n v="5886064"/>
    <x v="1"/>
    <s v="Diana DeGette"/>
  </r>
  <r>
    <n v="6624630"/>
    <x v="1"/>
    <s v="Diana DeGette"/>
  </r>
  <r>
    <n v="6472791"/>
    <x v="1"/>
    <s v="Diana DeGette"/>
  </r>
  <r>
    <n v="5512403"/>
    <x v="1"/>
    <s v="Diana DeGette"/>
  </r>
  <r>
    <n v="5187322"/>
    <x v="1"/>
    <s v="Diana DeGette"/>
  </r>
  <r>
    <n v="7152321"/>
    <x v="1"/>
    <s v="Diana DeGette"/>
  </r>
  <r>
    <n v="7719129"/>
    <x v="1"/>
    <s v="Diana DeGette"/>
  </r>
  <r>
    <n v="5300415"/>
    <x v="1"/>
    <s v="Diana DeGette"/>
  </r>
  <r>
    <n v="7106209"/>
    <x v="1"/>
    <s v="Diana DeGette"/>
  </r>
  <r>
    <n v="6695506"/>
    <x v="1"/>
    <s v="Diana DeGette"/>
  </r>
  <r>
    <n v="7869101"/>
    <x v="1"/>
    <s v="Diana DeGette"/>
  </r>
  <r>
    <n v="7996351"/>
    <x v="1"/>
    <s v="Diana DeGette"/>
  </r>
  <r>
    <n v="6000554"/>
    <x v="1"/>
    <s v="Diana DeGette"/>
  </r>
  <r>
    <n v="5005358"/>
    <x v="1"/>
    <s v="Diana DeGette"/>
  </r>
  <r>
    <n v="6902324"/>
    <x v="1"/>
    <s v="Diana DeGette"/>
  </r>
  <r>
    <n v="5686032"/>
    <x v="1"/>
    <s v="Diana DeGette"/>
  </r>
  <r>
    <n v="5511701"/>
    <x v="1"/>
    <s v="Diana DeGette"/>
  </r>
  <r>
    <n v="7539531"/>
    <x v="1"/>
    <s v="Diana DeGette"/>
  </r>
  <r>
    <n v="6266095"/>
    <x v="1"/>
    <s v="Diana DeGette"/>
  </r>
  <r>
    <n v="6007036"/>
    <x v="1"/>
    <s v="Diana DeGette"/>
  </r>
  <r>
    <n v="6769446"/>
    <x v="1"/>
    <s v="Diana DeGette"/>
  </r>
  <r>
    <n v="6474670"/>
    <x v="1"/>
    <s v="Diana DeGette"/>
  </r>
  <r>
    <n v="7387248"/>
    <x v="1"/>
    <s v="Diana DeGette"/>
  </r>
  <r>
    <n v="6937228"/>
    <x v="1"/>
    <s v="Diana DeGette"/>
  </r>
  <r>
    <n v="5381695"/>
    <x v="1"/>
    <s v="Diana DeGette"/>
  </r>
  <r>
    <n v="5515492"/>
    <x v="1"/>
    <s v="Diana DeGette"/>
  </r>
  <r>
    <n v="6987521"/>
    <x v="1"/>
    <s v="Diana DeGette"/>
  </r>
  <r>
    <n v="6820298"/>
    <x v="1"/>
    <s v="Diana DeGette"/>
  </r>
  <r>
    <n v="6894291"/>
    <x v="1"/>
    <s v="Diana DeGette"/>
  </r>
  <r>
    <n v="7900135"/>
    <x v="1"/>
    <s v="Diana DeGette"/>
  </r>
  <r>
    <n v="7263745"/>
    <x v="1"/>
    <s v="Diana DeGette"/>
  </r>
  <r>
    <n v="7972025"/>
    <x v="1"/>
    <s v="Diana DeGette"/>
  </r>
  <r>
    <n v="7519516"/>
    <x v="1"/>
    <s v="Diana DeGette"/>
  </r>
  <r>
    <n v="6522689"/>
    <x v="1"/>
    <s v="Diana DeGette"/>
  </r>
  <r>
    <n v="6499734"/>
    <x v="1"/>
    <s v="Diana DeGette"/>
  </r>
  <r>
    <n v="5331176"/>
    <x v="1"/>
    <s v="Diana DeGette"/>
  </r>
  <r>
    <n v="6121991"/>
    <x v="1"/>
    <s v="Diana DeGette"/>
  </r>
  <r>
    <n v="7685751"/>
    <x v="1"/>
    <s v="Diana DeGette"/>
  </r>
  <r>
    <n v="5038652"/>
    <x v="1"/>
    <s v="Diana DeGette"/>
  </r>
  <r>
    <n v="5829782"/>
    <x v="1"/>
    <s v="Diana DeGette"/>
  </r>
  <r>
    <n v="6752015"/>
    <x v="1"/>
    <s v="Diana DeGette"/>
  </r>
  <r>
    <n v="5662866"/>
    <x v="1"/>
    <s v="Diana DeGette"/>
  </r>
  <r>
    <n v="6958722"/>
    <x v="1"/>
    <s v="Diana DeGette"/>
  </r>
  <r>
    <n v="5936485"/>
    <x v="1"/>
    <s v="Diana DeGette"/>
  </r>
  <r>
    <n v="6609458"/>
    <x v="1"/>
    <s v="Diana DeGette"/>
  </r>
  <r>
    <n v="7386151"/>
    <x v="1"/>
    <s v="Diana DeGette"/>
  </r>
  <r>
    <n v="5526237"/>
    <x v="1"/>
    <s v="Diana DeGette"/>
  </r>
  <r>
    <n v="5418909"/>
    <x v="1"/>
    <s v="Diana DeGette"/>
  </r>
  <r>
    <n v="7424911"/>
    <x v="1"/>
    <s v="Diana DeGette"/>
  </r>
  <r>
    <n v="6583649"/>
    <x v="1"/>
    <s v="Diana DeGette"/>
  </r>
  <r>
    <n v="6230464"/>
    <x v="1"/>
    <s v="Diana DeGette"/>
  </r>
  <r>
    <n v="5201894"/>
    <x v="1"/>
    <s v="Diana DeGette"/>
  </r>
  <r>
    <n v="7739356"/>
    <x v="1"/>
    <s v="Diana DeGette"/>
  </r>
  <r>
    <n v="7144625"/>
    <x v="1"/>
    <s v="Diana DeGette"/>
  </r>
  <r>
    <n v="5740855"/>
    <x v="1"/>
    <s v="Diana DeGette"/>
  </r>
  <r>
    <n v="6974848"/>
    <x v="1"/>
    <s v="Diana DeGette"/>
  </r>
  <r>
    <n v="7016778"/>
    <x v="1"/>
    <s v="Diana DeGette"/>
  </r>
  <r>
    <n v="7983697"/>
    <x v="1"/>
    <s v="Diana DeGette"/>
  </r>
  <r>
    <n v="6774353"/>
    <x v="1"/>
    <s v="Diana DeGette"/>
  </r>
  <r>
    <n v="7469127"/>
    <x v="1"/>
    <s v="Diana DeGette"/>
  </r>
  <r>
    <n v="6727998"/>
    <x v="1"/>
    <s v="Diana DeGette"/>
  </r>
  <r>
    <n v="5880187"/>
    <x v="1"/>
    <s v="Diana DeGette"/>
  </r>
  <r>
    <n v="6723218"/>
    <x v="1"/>
    <s v="Diana DeGette"/>
  </r>
  <r>
    <n v="7097960"/>
    <x v="1"/>
    <s v="Diana DeGette"/>
  </r>
  <r>
    <n v="7593597"/>
    <x v="1"/>
    <s v="Diana DeGette"/>
  </r>
  <r>
    <n v="5020559"/>
    <x v="1"/>
    <s v="Diana DeGette"/>
  </r>
  <r>
    <n v="5330064"/>
    <x v="1"/>
    <s v="Diana DeGette"/>
  </r>
  <r>
    <n v="6816937"/>
    <x v="1"/>
    <s v="Diana DeGette"/>
  </r>
  <r>
    <n v="6055227"/>
    <x v="1"/>
    <s v="Diana DeGette"/>
  </r>
  <r>
    <n v="7934223"/>
    <x v="1"/>
    <s v="Diana DeGette"/>
  </r>
  <r>
    <n v="6196601"/>
    <x v="1"/>
    <s v="Diana DeGette"/>
  </r>
  <r>
    <n v="7108651"/>
    <x v="1"/>
    <s v="Diana DeGette"/>
  </r>
  <r>
    <n v="7037860"/>
    <x v="1"/>
    <s v="Diana DeGette"/>
  </r>
  <r>
    <n v="7890877"/>
    <x v="1"/>
    <s v="Diana DeGette"/>
  </r>
  <r>
    <n v="6335494"/>
    <x v="1"/>
    <s v="Diana DeGette"/>
  </r>
  <r>
    <n v="5281448"/>
    <x v="1"/>
    <s v="Diana DeGette"/>
  </r>
  <r>
    <n v="5142532"/>
    <x v="1"/>
    <s v="Diana DeGette"/>
  </r>
  <r>
    <n v="5753337"/>
    <x v="1"/>
    <s v="Diana DeGette"/>
  </r>
  <r>
    <n v="6487786"/>
    <x v="1"/>
    <s v="Diana DeGette"/>
  </r>
  <r>
    <n v="7623120"/>
    <x v="1"/>
    <s v="Diana DeGette"/>
  </r>
  <r>
    <n v="7820939"/>
    <x v="1"/>
    <s v="Diana DeGette"/>
  </r>
  <r>
    <n v="6786119"/>
    <x v="1"/>
    <s v="Diana DeGette"/>
  </r>
  <r>
    <n v="5593288"/>
    <x v="1"/>
    <s v="Diana DeGette"/>
  </r>
  <r>
    <n v="6667733"/>
    <x v="1"/>
    <s v="Diana DeGette"/>
  </r>
  <r>
    <n v="7516595"/>
    <x v="1"/>
    <s v="Diana DeGette"/>
  </r>
  <r>
    <n v="5492534"/>
    <x v="1"/>
    <s v="Diana DeGette"/>
  </r>
  <r>
    <n v="5040770"/>
    <x v="1"/>
    <s v="Diana DeGette"/>
  </r>
  <r>
    <n v="7209081"/>
    <x v="1"/>
    <s v="Diana DeGette"/>
  </r>
  <r>
    <n v="6873268"/>
    <x v="1"/>
    <s v="Diana DeGette"/>
  </r>
  <r>
    <n v="6417473"/>
    <x v="1"/>
    <s v="Diana DeGette"/>
  </r>
  <r>
    <n v="5579073"/>
    <x v="1"/>
    <s v="Diana DeGette"/>
  </r>
  <r>
    <n v="6009857"/>
    <x v="1"/>
    <s v="Diana DeGette"/>
  </r>
  <r>
    <n v="5154531"/>
    <x v="1"/>
    <s v="Diana DeGette"/>
  </r>
  <r>
    <n v="7814942"/>
    <x v="1"/>
    <s v="Diana DeGette"/>
  </r>
  <r>
    <n v="6267612"/>
    <x v="1"/>
    <s v="Diana DeGette"/>
  </r>
  <r>
    <n v="5324327"/>
    <x v="1"/>
    <s v="Diana DeGette"/>
  </r>
  <r>
    <n v="6821190"/>
    <x v="1"/>
    <s v="Diana DeGette"/>
  </r>
  <r>
    <n v="5605966"/>
    <x v="1"/>
    <s v="Diana DeGette"/>
  </r>
  <r>
    <n v="6294873"/>
    <x v="1"/>
    <s v="Diana DeGette"/>
  </r>
  <r>
    <n v="6511230"/>
    <x v="1"/>
    <s v="Diana DeGette"/>
  </r>
  <r>
    <n v="5565760"/>
    <x v="1"/>
    <s v="Diana DeGette"/>
  </r>
  <r>
    <n v="5298666"/>
    <x v="1"/>
    <s v="Diana DeGette"/>
  </r>
  <r>
    <n v="5134448"/>
    <x v="1"/>
    <s v="Diana DeGette"/>
  </r>
  <r>
    <n v="6360057"/>
    <x v="1"/>
    <s v="Diana DeGette"/>
  </r>
  <r>
    <n v="6994109"/>
    <x v="1"/>
    <s v="Diana DeGette"/>
  </r>
  <r>
    <n v="6083870"/>
    <x v="1"/>
    <s v="Diana DeGette"/>
  </r>
  <r>
    <n v="6492681"/>
    <x v="1"/>
    <s v="Diana DeGette"/>
  </r>
  <r>
    <n v="7934733"/>
    <x v="1"/>
    <s v="Diana DeGette"/>
  </r>
  <r>
    <n v="7235133"/>
    <x v="1"/>
    <s v="Diana DeGette"/>
  </r>
  <r>
    <n v="7625146"/>
    <x v="1"/>
    <s v="Diana DeGette"/>
  </r>
  <r>
    <n v="6033694"/>
    <x v="1"/>
    <s v="Diana DeGette"/>
  </r>
  <r>
    <n v="6167590"/>
    <x v="1"/>
    <s v="Diana DeGette"/>
  </r>
  <r>
    <n v="6622982"/>
    <x v="1"/>
    <s v="Diana DeGette"/>
  </r>
  <r>
    <n v="6890928"/>
    <x v="1"/>
    <s v="Diana DeGette"/>
  </r>
  <r>
    <n v="6516152"/>
    <x v="1"/>
    <s v="Diana DeGette"/>
  </r>
  <r>
    <n v="7078309"/>
    <x v="1"/>
    <s v="Diana DeGette"/>
  </r>
  <r>
    <n v="5098302"/>
    <x v="1"/>
    <s v="Diana DeGette"/>
  </r>
  <r>
    <n v="6090778"/>
    <x v="1"/>
    <s v="Diana DeGette"/>
  </r>
  <r>
    <n v="5817020"/>
    <x v="1"/>
    <s v="Diana DeGette"/>
  </r>
  <r>
    <n v="5610528"/>
    <x v="1"/>
    <s v="Diana DeGette"/>
  </r>
  <r>
    <n v="5910997"/>
    <x v="1"/>
    <s v="Diana DeGette"/>
  </r>
  <r>
    <n v="6417925"/>
    <x v="1"/>
    <s v="Diana DeGette"/>
  </r>
  <r>
    <n v="5504152"/>
    <x v="1"/>
    <s v="Diana DeGette"/>
  </r>
  <r>
    <n v="7073901"/>
    <x v="1"/>
    <s v="Diana DeGette"/>
  </r>
  <r>
    <n v="7947296"/>
    <x v="1"/>
    <s v="Diana DeGette"/>
  </r>
  <r>
    <n v="6355778"/>
    <x v="1"/>
    <s v="Diana DeGette"/>
  </r>
  <r>
    <n v="7852920"/>
    <x v="1"/>
    <s v="Diana DeGette"/>
  </r>
  <r>
    <n v="7283724"/>
    <x v="1"/>
    <s v="Diana DeGette"/>
  </r>
  <r>
    <n v="5875753"/>
    <x v="1"/>
    <s v="Diana DeGette"/>
  </r>
  <r>
    <n v="7522908"/>
    <x v="1"/>
    <s v="Diana DeGette"/>
  </r>
  <r>
    <n v="7022504"/>
    <x v="1"/>
    <s v="Diana DeGette"/>
  </r>
  <r>
    <n v="6199028"/>
    <x v="1"/>
    <s v="Diana DeGette"/>
  </r>
  <r>
    <n v="6293451"/>
    <x v="1"/>
    <s v="Diana DeGette"/>
  </r>
  <r>
    <n v="7399225"/>
    <x v="1"/>
    <s v="Diana DeGette"/>
  </r>
  <r>
    <n v="6386644"/>
    <x v="1"/>
    <s v="Diana DeGette"/>
  </r>
  <r>
    <n v="7086632"/>
    <x v="1"/>
    <s v="Diana DeGette"/>
  </r>
  <r>
    <n v="5624088"/>
    <x v="1"/>
    <s v="Diana DeGette"/>
  </r>
  <r>
    <n v="5268775"/>
    <x v="1"/>
    <s v="Diana DeGette"/>
  </r>
  <r>
    <n v="6098680"/>
    <x v="1"/>
    <s v="Diana DeGette"/>
  </r>
  <r>
    <n v="7060899"/>
    <x v="1"/>
    <s v="Diana DeGette"/>
  </r>
  <r>
    <n v="6703756"/>
    <x v="1"/>
    <s v="Diana DeGette"/>
  </r>
  <r>
    <n v="5938404"/>
    <x v="1"/>
    <s v="Diana DeGette"/>
  </r>
  <r>
    <n v="6285701"/>
    <x v="1"/>
    <s v="Diana DeGette"/>
  </r>
  <r>
    <n v="6031716"/>
    <x v="1"/>
    <s v="Diana DeGette"/>
  </r>
  <r>
    <n v="7137292"/>
    <x v="1"/>
    <s v="Diana DeGette"/>
  </r>
  <r>
    <n v="5270792"/>
    <x v="1"/>
    <s v="Diana DeGette"/>
  </r>
  <r>
    <n v="6969984"/>
    <x v="1"/>
    <s v="Diana DeGette"/>
  </r>
  <r>
    <n v="7878192"/>
    <x v="1"/>
    <s v="Diana DeGette"/>
  </r>
  <r>
    <n v="5391527"/>
    <x v="1"/>
    <s v="Diana DeGette"/>
  </r>
  <r>
    <n v="7492232"/>
    <x v="1"/>
    <s v="Diana DeGette"/>
  </r>
  <r>
    <n v="6184784"/>
    <x v="1"/>
    <s v="Diana DeGette"/>
  </r>
  <r>
    <n v="7252021"/>
    <x v="1"/>
    <s v="Diana DeGette"/>
  </r>
  <r>
    <n v="6558846"/>
    <x v="1"/>
    <s v="Diana DeGette"/>
  </r>
  <r>
    <n v="5581834"/>
    <x v="1"/>
    <s v="Diana DeGette"/>
  </r>
  <r>
    <n v="5501690"/>
    <x v="1"/>
    <s v="Diana DeGette"/>
  </r>
  <r>
    <n v="5574110"/>
    <x v="1"/>
    <s v="Diana DeGette"/>
  </r>
  <r>
    <n v="7544140"/>
    <x v="1"/>
    <s v="Diana DeGette"/>
  </r>
  <r>
    <n v="7620725"/>
    <x v="1"/>
    <s v="Diana DeGette"/>
  </r>
  <r>
    <n v="7239129"/>
    <x v="1"/>
    <s v="Diana DeGette"/>
  </r>
  <r>
    <n v="7249113"/>
    <x v="1"/>
    <s v="Diana DeGette"/>
  </r>
  <r>
    <n v="5320292"/>
    <x v="1"/>
    <s v="Diana DeGette"/>
  </r>
  <r>
    <n v="6929827"/>
    <x v="1"/>
    <s v="Diana DeGette"/>
  </r>
  <r>
    <n v="5190800"/>
    <x v="1"/>
    <s v="Diana DeGette"/>
  </r>
  <r>
    <n v="5382371"/>
    <x v="1"/>
    <s v="Diana DeGette"/>
  </r>
  <r>
    <n v="6468193"/>
    <x v="1"/>
    <s v="Diana DeGette"/>
  </r>
  <r>
    <n v="6996450"/>
    <x v="1"/>
    <s v="Diana DeGette"/>
  </r>
  <r>
    <n v="5700280"/>
    <x v="1"/>
    <s v="Diana DeGette"/>
  </r>
  <r>
    <n v="6418858"/>
    <x v="1"/>
    <s v="Diana DeGette"/>
  </r>
  <r>
    <n v="7361144"/>
    <x v="1"/>
    <s v="Diana DeGette"/>
  </r>
  <r>
    <n v="7460608"/>
    <x v="1"/>
    <s v="Diana DeGette"/>
  </r>
  <r>
    <n v="6761624"/>
    <x v="1"/>
    <s v="Diana DeGette"/>
  </r>
  <r>
    <n v="5717983"/>
    <x v="1"/>
    <s v="Diana DeGette"/>
  </r>
  <r>
    <n v="5380972"/>
    <x v="1"/>
    <s v="Diana DeGette"/>
  </r>
  <r>
    <n v="7767639"/>
    <x v="1"/>
    <s v="Diana DeGette"/>
  </r>
  <r>
    <n v="7704432"/>
    <x v="1"/>
    <s v="Diana DeGette"/>
  </r>
  <r>
    <n v="7000827"/>
    <x v="1"/>
    <s v="Diana DeGette"/>
  </r>
  <r>
    <n v="7360933"/>
    <x v="1"/>
    <s v="Diana DeGette"/>
  </r>
  <r>
    <n v="6380490"/>
    <x v="1"/>
    <s v="Diana DeGette"/>
  </r>
  <r>
    <n v="7303951"/>
    <x v="1"/>
    <s v="Diana DeGette"/>
  </r>
  <r>
    <n v="5043813"/>
    <x v="1"/>
    <s v="Diana DeGette"/>
  </r>
  <r>
    <n v="7214132"/>
    <x v="1"/>
    <s v="Diana DeGette"/>
  </r>
  <r>
    <n v="7749775"/>
    <x v="1"/>
    <s v="Diana DeGette"/>
  </r>
  <r>
    <n v="5945699"/>
    <x v="1"/>
    <s v="Diana DeGette"/>
  </r>
  <r>
    <n v="6124749"/>
    <x v="1"/>
    <s v="Diana DeGette"/>
  </r>
  <r>
    <n v="5785491"/>
    <x v="1"/>
    <s v="Diana DeGette"/>
  </r>
  <r>
    <n v="7748980"/>
    <x v="1"/>
    <s v="Diana DeGette"/>
  </r>
  <r>
    <n v="6645630"/>
    <x v="1"/>
    <s v="Diana DeGette"/>
  </r>
  <r>
    <n v="6788898"/>
    <x v="1"/>
    <s v="Diana DeGette"/>
  </r>
  <r>
    <n v="5322631"/>
    <x v="1"/>
    <s v="Diana DeGette"/>
  </r>
  <r>
    <n v="6863906"/>
    <x v="1"/>
    <s v="Diana DeGette"/>
  </r>
  <r>
    <n v="5085888"/>
    <x v="1"/>
    <s v="Diana DeGette"/>
  </r>
  <r>
    <n v="7144797"/>
    <x v="1"/>
    <s v="Diana DeGette"/>
  </r>
  <r>
    <n v="7432977"/>
    <x v="1"/>
    <s v="Diana DeGette"/>
  </r>
  <r>
    <n v="5750773"/>
    <x v="1"/>
    <s v="Diana DeGette"/>
  </r>
  <r>
    <n v="6805221"/>
    <x v="1"/>
    <s v="Diana DeGette"/>
  </r>
  <r>
    <n v="6952210"/>
    <x v="1"/>
    <s v="Diana DeGette"/>
  </r>
  <r>
    <n v="5703029"/>
    <x v="1"/>
    <s v="Diana DeGette"/>
  </r>
  <r>
    <n v="7815100"/>
    <x v="1"/>
    <s v="Diana DeGette"/>
  </r>
  <r>
    <n v="7905148"/>
    <x v="1"/>
    <s v="Diana DeGette"/>
  </r>
  <r>
    <n v="5179272"/>
    <x v="1"/>
    <s v="Diana DeGette"/>
  </r>
  <r>
    <n v="7918600"/>
    <x v="1"/>
    <s v="Diana DeGette"/>
  </r>
  <r>
    <n v="5511170"/>
    <x v="1"/>
    <s v="Diana DeGette"/>
  </r>
  <r>
    <n v="5122332"/>
    <x v="1"/>
    <s v="Diana DeGette"/>
  </r>
  <r>
    <n v="5650680"/>
    <x v="1"/>
    <s v="Diana DeGette"/>
  </r>
  <r>
    <n v="7547626"/>
    <x v="1"/>
    <s v="Diana DeGette"/>
  </r>
  <r>
    <n v="7270160"/>
    <x v="1"/>
    <s v="Diana DeGette"/>
  </r>
  <r>
    <n v="7258798"/>
    <x v="1"/>
    <s v="Diana DeGette"/>
  </r>
  <r>
    <n v="6086782"/>
    <x v="1"/>
    <s v="Diana DeGette"/>
  </r>
  <r>
    <n v="7991168"/>
    <x v="1"/>
    <s v="Diana DeGette"/>
  </r>
  <r>
    <n v="6942393"/>
    <x v="1"/>
    <s v="Diana DeGette"/>
  </r>
  <r>
    <n v="7079064"/>
    <x v="1"/>
    <s v="Diana DeGette"/>
  </r>
  <r>
    <n v="6271004"/>
    <x v="1"/>
    <s v="Diana DeGette"/>
  </r>
  <r>
    <n v="6828537"/>
    <x v="1"/>
    <s v="Diana DeGette"/>
  </r>
  <r>
    <n v="7945037"/>
    <x v="1"/>
    <s v="Diana DeGette"/>
  </r>
  <r>
    <n v="6607709"/>
    <x v="1"/>
    <s v="Diana DeGette"/>
  </r>
  <r>
    <n v="5798250"/>
    <x v="1"/>
    <s v="Diana DeGette"/>
  </r>
  <r>
    <n v="5932599"/>
    <x v="1"/>
    <s v="Diana DeGette"/>
  </r>
  <r>
    <n v="6604335"/>
    <x v="1"/>
    <s v="Diana DeGette"/>
  </r>
  <r>
    <n v="6596425"/>
    <x v="1"/>
    <s v="Diana DeGette"/>
  </r>
  <r>
    <n v="5653877"/>
    <x v="1"/>
    <s v="Diana DeGette"/>
  </r>
  <r>
    <n v="5065670"/>
    <x v="1"/>
    <s v="Diana DeGette"/>
  </r>
  <r>
    <n v="7065693"/>
    <x v="1"/>
    <s v="Diana DeGette"/>
  </r>
  <r>
    <n v="6124718"/>
    <x v="1"/>
    <s v="Diana DeGette"/>
  </r>
  <r>
    <n v="6087752"/>
    <x v="1"/>
    <s v="Diana DeGette"/>
  </r>
  <r>
    <n v="6316345"/>
    <x v="1"/>
    <s v="Diana DeGette"/>
  </r>
  <r>
    <n v="6509755"/>
    <x v="1"/>
    <s v="Diana DeGette"/>
  </r>
  <r>
    <n v="5281225"/>
    <x v="1"/>
    <s v="Diana DeGette"/>
  </r>
  <r>
    <n v="5178778"/>
    <x v="1"/>
    <s v="Diana DeGette"/>
  </r>
  <r>
    <n v="5228307"/>
    <x v="1"/>
    <s v="Diana DeGette"/>
  </r>
  <r>
    <n v="5258806"/>
    <x v="1"/>
    <s v="Diana DeGette"/>
  </r>
  <r>
    <n v="7895582"/>
    <x v="1"/>
    <s v="Diana DeGette"/>
  </r>
  <r>
    <n v="6165574"/>
    <x v="1"/>
    <s v="Diana DeGette"/>
  </r>
  <r>
    <n v="7259880"/>
    <x v="1"/>
    <s v="Diana DeGette"/>
  </r>
  <r>
    <n v="6930726"/>
    <x v="1"/>
    <s v="Diana DeGette"/>
  </r>
  <r>
    <n v="5196930"/>
    <x v="1"/>
    <s v="Diana DeGette"/>
  </r>
  <r>
    <n v="6348975"/>
    <x v="1"/>
    <s v="Diana DeGette"/>
  </r>
  <r>
    <n v="7281450"/>
    <x v="1"/>
    <s v="Diana DeGette"/>
  </r>
  <r>
    <n v="5529328"/>
    <x v="1"/>
    <s v="Diana DeGette"/>
  </r>
  <r>
    <n v="6988781"/>
    <x v="1"/>
    <s v="Diana DeGette"/>
  </r>
  <r>
    <n v="5863127"/>
    <x v="1"/>
    <s v="Diana DeGette"/>
  </r>
  <r>
    <n v="5610326"/>
    <x v="1"/>
    <s v="Diana DeGette"/>
  </r>
  <r>
    <n v="6354951"/>
    <x v="1"/>
    <s v="Diana DeGette"/>
  </r>
  <r>
    <n v="7374653"/>
    <x v="1"/>
    <s v="Diana DeGette"/>
  </r>
  <r>
    <n v="5527863"/>
    <x v="1"/>
    <s v="Diana DeGette"/>
  </r>
  <r>
    <n v="5313746"/>
    <x v="1"/>
    <s v="Diana DeGette"/>
  </r>
  <r>
    <n v="7079873"/>
    <x v="1"/>
    <s v="Diana DeGette"/>
  </r>
  <r>
    <n v="5529932"/>
    <x v="1"/>
    <s v="Diana DeGette"/>
  </r>
  <r>
    <n v="7050289"/>
    <x v="1"/>
    <s v="Diana DeGette"/>
  </r>
  <r>
    <n v="7687392"/>
    <x v="1"/>
    <s v="Diana DeGette"/>
  </r>
  <r>
    <n v="7007493"/>
    <x v="1"/>
    <s v="Diana DeGette"/>
  </r>
  <r>
    <n v="7556786"/>
    <x v="1"/>
    <s v="Diana DeGette"/>
  </r>
  <r>
    <n v="7755828"/>
    <x v="1"/>
    <s v="Diana DeGette"/>
  </r>
  <r>
    <n v="5564839"/>
    <x v="1"/>
    <s v="Diana DeGette"/>
  </r>
  <r>
    <n v="5410214"/>
    <x v="1"/>
    <s v="Diana DeGette"/>
  </r>
  <r>
    <n v="7924681"/>
    <x v="1"/>
    <s v="Diana DeGette"/>
  </r>
  <r>
    <n v="5663686"/>
    <x v="1"/>
    <s v="Diana DeGette"/>
  </r>
  <r>
    <n v="7184436"/>
    <x v="1"/>
    <s v="Diana DeGette"/>
  </r>
  <r>
    <n v="6359152"/>
    <x v="1"/>
    <s v="Diana DeGette"/>
  </r>
  <r>
    <n v="6027593"/>
    <x v="1"/>
    <s v="Diana DeGette"/>
  </r>
  <r>
    <n v="6891404"/>
    <x v="1"/>
    <s v="Diana DeGette"/>
  </r>
  <r>
    <n v="6904210"/>
    <x v="1"/>
    <s v="Diana DeGette"/>
  </r>
  <r>
    <n v="7243364"/>
    <x v="1"/>
    <s v="Diana DeGette"/>
  </r>
  <r>
    <n v="5650828"/>
    <x v="1"/>
    <s v="Diana DeGette"/>
  </r>
  <r>
    <n v="6367292"/>
    <x v="1"/>
    <s v="Diana DeGette"/>
  </r>
  <r>
    <n v="5245006"/>
    <x v="1"/>
    <s v="Diana DeGette"/>
  </r>
  <r>
    <n v="6370443"/>
    <x v="1"/>
    <s v="Diana DeGette"/>
  </r>
  <r>
    <n v="7684628"/>
    <x v="1"/>
    <s v="Diana DeGette"/>
  </r>
  <r>
    <n v="6934524"/>
    <x v="1"/>
    <s v="Diana DeGette"/>
  </r>
  <r>
    <n v="7164576"/>
    <x v="1"/>
    <s v="Diana DeGette"/>
  </r>
  <r>
    <n v="6110075"/>
    <x v="1"/>
    <s v="Diana DeGette"/>
  </r>
  <r>
    <n v="7546517"/>
    <x v="1"/>
    <s v="Diana DeGette"/>
  </r>
  <r>
    <n v="5335400"/>
    <x v="1"/>
    <s v="Diana DeGette"/>
  </r>
  <r>
    <n v="5380238"/>
    <x v="1"/>
    <s v="Diana DeGette"/>
  </r>
  <r>
    <n v="6255557"/>
    <x v="1"/>
    <s v="Diana DeGette"/>
  </r>
  <r>
    <n v="6054898"/>
    <x v="1"/>
    <s v="Diana DeGette"/>
  </r>
  <r>
    <n v="5550559"/>
    <x v="1"/>
    <s v="Diana DeGette"/>
  </r>
  <r>
    <n v="7220473"/>
    <x v="1"/>
    <s v="Diana DeGette"/>
  </r>
  <r>
    <n v="5163940"/>
    <x v="1"/>
    <s v="Diana DeGette"/>
  </r>
  <r>
    <n v="7172334"/>
    <x v="1"/>
    <s v="Diana DeGette"/>
  </r>
  <r>
    <n v="7264725"/>
    <x v="1"/>
    <s v="Diana DeGette"/>
  </r>
  <r>
    <n v="7666269"/>
    <x v="1"/>
    <s v="Diana DeGette"/>
  </r>
  <r>
    <n v="6721161"/>
    <x v="1"/>
    <s v="Diana DeGette"/>
  </r>
  <r>
    <n v="7898220"/>
    <x v="1"/>
    <s v="Diana DeGette"/>
  </r>
  <r>
    <n v="6404574"/>
    <x v="1"/>
    <s v="Diana DeGette"/>
  </r>
  <r>
    <n v="6872364"/>
    <x v="1"/>
    <s v="Diana DeGette"/>
  </r>
  <r>
    <n v="7325742"/>
    <x v="1"/>
    <s v="Diana DeGette"/>
  </r>
  <r>
    <n v="6650415"/>
    <x v="1"/>
    <s v="Diana DeGette"/>
  </r>
  <r>
    <n v="6205555"/>
    <x v="1"/>
    <s v="Diana DeGette"/>
  </r>
  <r>
    <n v="6756387"/>
    <x v="1"/>
    <s v="Diana DeGette"/>
  </r>
  <r>
    <n v="6765844"/>
    <x v="1"/>
    <s v="Diana DeGette"/>
  </r>
  <r>
    <n v="5799805"/>
    <x v="1"/>
    <s v="Diana DeGette"/>
  </r>
  <r>
    <n v="6573488"/>
    <x v="1"/>
    <s v="Diana DeGette"/>
  </r>
  <r>
    <n v="5049152"/>
    <x v="1"/>
    <s v="Diana DeGette"/>
  </r>
  <r>
    <n v="7367297"/>
    <x v="1"/>
    <s v="Diana DeGette"/>
  </r>
  <r>
    <n v="6949180"/>
    <x v="1"/>
    <s v="Diana DeGette"/>
  </r>
  <r>
    <n v="5362128"/>
    <x v="1"/>
    <s v="Diana DeGette"/>
  </r>
  <r>
    <n v="7185328"/>
    <x v="1"/>
    <s v="Diana DeGette"/>
  </r>
  <r>
    <n v="5293201"/>
    <x v="1"/>
    <s v="Diana DeGette"/>
  </r>
  <r>
    <n v="7133295"/>
    <x v="1"/>
    <s v="Diana DeGette"/>
  </r>
  <r>
    <n v="6380436"/>
    <x v="1"/>
    <s v="Diana DeGette"/>
  </r>
  <r>
    <n v="7195445"/>
    <x v="1"/>
    <s v="Diana DeGette"/>
  </r>
  <r>
    <n v="6235751"/>
    <x v="1"/>
    <s v="Diana DeGette"/>
  </r>
  <r>
    <n v="7257927"/>
    <x v="1"/>
    <s v="Diana DeGette"/>
  </r>
  <r>
    <n v="5504646"/>
    <x v="1"/>
    <s v="Diana DeGette"/>
  </r>
  <r>
    <n v="7721963"/>
    <x v="1"/>
    <s v="Diana DeGette"/>
  </r>
  <r>
    <n v="6887646"/>
    <x v="1"/>
    <s v="Diana DeGette"/>
  </r>
  <r>
    <n v="5112232"/>
    <x v="1"/>
    <s v="Diana DeGette"/>
  </r>
  <r>
    <n v="6874717"/>
    <x v="1"/>
    <s v="Diana DeGette"/>
  </r>
  <r>
    <n v="7723525"/>
    <x v="1"/>
    <s v="Diana DeGette"/>
  </r>
  <r>
    <n v="6354978"/>
    <x v="1"/>
    <s v="Diana DeGette"/>
  </r>
  <r>
    <n v="5097444"/>
    <x v="1"/>
    <s v="Diana DeGette"/>
  </r>
  <r>
    <n v="6522588"/>
    <x v="1"/>
    <s v="Diana DeGette"/>
  </r>
  <r>
    <n v="5896310"/>
    <x v="1"/>
    <s v="Diana DeGette"/>
  </r>
  <r>
    <n v="6199495"/>
    <x v="1"/>
    <s v="Diana DeGette"/>
  </r>
  <r>
    <n v="7529275"/>
    <x v="1"/>
    <s v="Diana DeGette"/>
  </r>
  <r>
    <n v="5220967"/>
    <x v="1"/>
    <s v="Diana DeGette"/>
  </r>
  <r>
    <n v="5068926"/>
    <x v="1"/>
    <s v="Diana DeGette"/>
  </r>
  <r>
    <n v="5888297"/>
    <x v="1"/>
    <s v="Diana DeGette"/>
  </r>
  <r>
    <n v="5207319"/>
    <x v="1"/>
    <s v="Diana DeGette"/>
  </r>
  <r>
    <n v="5820780"/>
    <x v="1"/>
    <s v="Diana DeGette"/>
  </r>
  <r>
    <n v="7684753"/>
    <x v="1"/>
    <s v="Diana DeGette"/>
  </r>
  <r>
    <n v="5511362"/>
    <x v="1"/>
    <s v="Diana DeGette"/>
  </r>
  <r>
    <n v="5506797"/>
    <x v="1"/>
    <s v="Diana DeGette"/>
  </r>
  <r>
    <n v="6175449"/>
    <x v="1"/>
    <s v="Diana DeGette"/>
  </r>
  <r>
    <n v="7071304"/>
    <x v="1"/>
    <s v="Diana DeGette"/>
  </r>
  <r>
    <n v="6270823"/>
    <x v="1"/>
    <s v="Diana DeGette"/>
  </r>
  <r>
    <n v="5403309"/>
    <x v="1"/>
    <s v="Diana DeGette"/>
  </r>
  <r>
    <n v="5294872"/>
    <x v="1"/>
    <s v="Diana DeGette"/>
  </r>
  <r>
    <n v="7640598"/>
    <x v="1"/>
    <s v="Diana DeGette"/>
  </r>
  <r>
    <n v="6753853"/>
    <x v="1"/>
    <s v="Diana DeGette"/>
  </r>
  <r>
    <n v="5339247"/>
    <x v="1"/>
    <s v="Diana DeGette"/>
  </r>
  <r>
    <n v="7944696"/>
    <x v="1"/>
    <s v="Diana DeGette"/>
  </r>
  <r>
    <n v="7330892"/>
    <x v="1"/>
    <s v="Diana DeGette"/>
  </r>
  <r>
    <n v="5415984"/>
    <x v="1"/>
    <s v="Diana DeGette"/>
  </r>
  <r>
    <n v="5396019"/>
    <x v="1"/>
    <s v="Diana DeGette"/>
  </r>
  <r>
    <n v="5856532"/>
    <x v="1"/>
    <s v="Diana DeGette"/>
  </r>
  <r>
    <n v="6942711"/>
    <x v="1"/>
    <s v="Diana DeGette"/>
  </r>
  <r>
    <n v="7696861"/>
    <x v="1"/>
    <s v="Diana DeGette"/>
  </r>
  <r>
    <n v="6210880"/>
    <x v="1"/>
    <s v="Diana DeGette"/>
  </r>
  <r>
    <n v="7791111"/>
    <x v="1"/>
    <s v="Diana DeGette"/>
  </r>
  <r>
    <n v="7546806"/>
    <x v="1"/>
    <s v="Diana DeGette"/>
  </r>
  <r>
    <n v="5531085"/>
    <x v="1"/>
    <s v="Diana DeGette"/>
  </r>
  <r>
    <n v="6788079"/>
    <x v="1"/>
    <s v="Diana DeGette"/>
  </r>
  <r>
    <n v="7145588"/>
    <x v="1"/>
    <s v="Diana DeGette"/>
  </r>
  <r>
    <n v="7741516"/>
    <x v="1"/>
    <s v="Diana DeGette"/>
  </r>
  <r>
    <n v="5926514"/>
    <x v="1"/>
    <s v="Diana DeGette"/>
  </r>
  <r>
    <n v="7937929"/>
    <x v="1"/>
    <s v="Diana DeGette"/>
  </r>
  <r>
    <n v="6982227"/>
    <x v="1"/>
    <s v="Diana DeGette"/>
  </r>
  <r>
    <n v="7108475"/>
    <x v="1"/>
    <s v="Diana DeGette"/>
  </r>
  <r>
    <n v="5103941"/>
    <x v="1"/>
    <s v="Diana DeGette"/>
  </r>
  <r>
    <n v="5747588"/>
    <x v="1"/>
    <s v="Diana DeGette"/>
  </r>
  <r>
    <n v="6440542"/>
    <x v="1"/>
    <s v="Diana DeGette"/>
  </r>
  <r>
    <n v="5366768"/>
    <x v="1"/>
    <s v="Diana DeGette"/>
  </r>
  <r>
    <n v="7079514"/>
    <x v="1"/>
    <s v="Diana DeGette"/>
  </r>
  <r>
    <n v="6385349"/>
    <x v="1"/>
    <s v="Diana DeGette"/>
  </r>
  <r>
    <n v="7106110"/>
    <x v="1"/>
    <s v="Diana DeGette"/>
  </r>
  <r>
    <n v="6867069"/>
    <x v="1"/>
    <s v="Diana DeGette"/>
  </r>
  <r>
    <n v="6881840"/>
    <x v="1"/>
    <s v="Diana DeGette"/>
  </r>
  <r>
    <n v="6324251"/>
    <x v="1"/>
    <s v="Diana DeGette"/>
  </r>
  <r>
    <n v="7233908"/>
    <x v="1"/>
    <s v="Diana DeGette"/>
  </r>
  <r>
    <n v="5904434"/>
    <x v="1"/>
    <s v="Diana DeGette"/>
  </r>
  <r>
    <n v="7533412"/>
    <x v="1"/>
    <s v="Diana DeGette"/>
  </r>
  <r>
    <n v="7776570"/>
    <x v="1"/>
    <s v="Diana DeGette"/>
  </r>
  <r>
    <n v="5269485"/>
    <x v="1"/>
    <s v="Diana DeGette"/>
  </r>
  <r>
    <n v="6807987"/>
    <x v="1"/>
    <s v="Diana DeGette"/>
  </r>
  <r>
    <n v="5501820"/>
    <x v="1"/>
    <s v="Diana DeGette"/>
  </r>
  <r>
    <n v="6626286"/>
    <x v="1"/>
    <s v="Diana DeGette"/>
  </r>
  <r>
    <n v="5826990"/>
    <x v="1"/>
    <s v="Diana DeGette"/>
  </r>
  <r>
    <n v="6297476"/>
    <x v="1"/>
    <s v="Diana DeGette"/>
  </r>
  <r>
    <n v="6808001"/>
    <x v="1"/>
    <s v="Diana DeGette"/>
  </r>
  <r>
    <n v="5599196"/>
    <x v="1"/>
    <s v="Diana DeGette"/>
  </r>
  <r>
    <n v="6988021"/>
    <x v="1"/>
    <s v="Diana DeGette"/>
  </r>
  <r>
    <n v="5796771"/>
    <x v="1"/>
    <s v="Diana DeGette"/>
  </r>
  <r>
    <n v="7980734"/>
    <x v="1"/>
    <s v="Diana DeGette"/>
  </r>
  <r>
    <n v="5958479"/>
    <x v="1"/>
    <s v="Diana DeGette"/>
  </r>
  <r>
    <n v="7539456"/>
    <x v="1"/>
    <s v="Diana DeGette"/>
  </r>
  <r>
    <n v="5692152"/>
    <x v="1"/>
    <s v="Diana DeGette"/>
  </r>
  <r>
    <n v="5075557"/>
    <x v="1"/>
    <s v="Diana DeGette"/>
  </r>
  <r>
    <n v="7385938"/>
    <x v="1"/>
    <s v="Diana DeGette"/>
  </r>
  <r>
    <n v="5472882"/>
    <x v="1"/>
    <s v="Diana DeGette"/>
  </r>
  <r>
    <n v="7519155"/>
    <x v="1"/>
    <s v="Diana DeGette"/>
  </r>
  <r>
    <n v="5257512"/>
    <x v="1"/>
    <s v="Diana DeGette"/>
  </r>
  <r>
    <n v="6863497"/>
    <x v="1"/>
    <s v="Diana DeGette"/>
  </r>
  <r>
    <n v="5530410"/>
    <x v="1"/>
    <s v="Diana DeGette"/>
  </r>
  <r>
    <n v="5452716"/>
    <x v="1"/>
    <s v="Diana DeGette"/>
  </r>
  <r>
    <n v="7747406"/>
    <x v="1"/>
    <s v="Diana DeGette"/>
  </r>
  <r>
    <n v="5157993"/>
    <x v="1"/>
    <s v="Diana DeGette"/>
  </r>
  <r>
    <n v="6181477"/>
    <x v="1"/>
    <s v="Diana DeGette"/>
  </r>
  <r>
    <n v="6646935"/>
    <x v="1"/>
    <s v="Diana DeGette"/>
  </r>
  <r>
    <n v="7046121"/>
    <x v="1"/>
    <s v="Diana DeGette"/>
  </r>
  <r>
    <n v="5319284"/>
    <x v="1"/>
    <s v="Diana DeGette"/>
  </r>
  <r>
    <n v="6551786"/>
    <x v="1"/>
    <s v="Diana DeGette"/>
  </r>
  <r>
    <n v="7446237"/>
    <x v="1"/>
    <s v="Diana DeGette"/>
  </r>
  <r>
    <n v="7869324"/>
    <x v="1"/>
    <s v="Diana DeGette"/>
  </r>
  <r>
    <n v="7601253"/>
    <x v="1"/>
    <s v="Diana DeGette"/>
  </r>
  <r>
    <n v="7816728"/>
    <x v="1"/>
    <s v="Diana DeGette"/>
  </r>
  <r>
    <n v="6286514"/>
    <x v="1"/>
    <s v="Diana DeGette"/>
  </r>
  <r>
    <n v="5434302"/>
    <x v="1"/>
    <s v="Diana DeGette"/>
  </r>
  <r>
    <n v="6937429"/>
    <x v="1"/>
    <s v="Diana DeGette"/>
  </r>
  <r>
    <n v="7362928"/>
    <x v="1"/>
    <s v="Diana DeGette"/>
  </r>
  <r>
    <n v="6967190"/>
    <x v="1"/>
    <s v="Diana DeGette"/>
  </r>
  <r>
    <n v="7575287"/>
    <x v="1"/>
    <s v="Diana DeGette"/>
  </r>
  <r>
    <n v="5641623"/>
    <x v="1"/>
    <s v="Diana DeGette"/>
  </r>
  <r>
    <n v="5088687"/>
    <x v="1"/>
    <s v="Diana DeGette"/>
  </r>
  <r>
    <n v="5827409"/>
    <x v="1"/>
    <s v="Diana DeGette"/>
  </r>
  <r>
    <n v="7690962"/>
    <x v="1"/>
    <s v="Diana DeGette"/>
  </r>
  <r>
    <n v="6079092"/>
    <x v="1"/>
    <s v="Diana DeGette"/>
  </r>
  <r>
    <n v="5216829"/>
    <x v="1"/>
    <s v="Diana DeGette"/>
  </r>
  <r>
    <n v="7310717"/>
    <x v="1"/>
    <s v="Diana DeGette"/>
  </r>
  <r>
    <n v="6001123"/>
    <x v="1"/>
    <s v="Diana DeGette"/>
  </r>
  <r>
    <n v="6413686"/>
    <x v="1"/>
    <s v="Diana DeGette"/>
  </r>
  <r>
    <n v="5788014"/>
    <x v="1"/>
    <s v="Diana DeGette"/>
  </r>
  <r>
    <n v="6123915"/>
    <x v="1"/>
    <s v="Diana DeGette"/>
  </r>
  <r>
    <n v="6776750"/>
    <x v="1"/>
    <s v="Diana DeGette"/>
  </r>
  <r>
    <n v="5889856"/>
    <x v="1"/>
    <s v="Diana DeGette"/>
  </r>
  <r>
    <n v="5916717"/>
    <x v="1"/>
    <s v="Diana DeGette"/>
  </r>
  <r>
    <n v="7325457"/>
    <x v="1"/>
    <s v="Diana DeGette"/>
  </r>
  <r>
    <n v="6717320"/>
    <x v="1"/>
    <s v="Diana DeGette"/>
  </r>
  <r>
    <n v="6440727"/>
    <x v="1"/>
    <s v="Diana DeGette"/>
  </r>
  <r>
    <n v="6674207"/>
    <x v="1"/>
    <s v="Diana DeGette"/>
  </r>
  <r>
    <n v="6705988"/>
    <x v="1"/>
    <s v="Diana DeGette"/>
  </r>
  <r>
    <n v="7135354"/>
    <x v="1"/>
    <s v="Diana DeGette"/>
  </r>
  <r>
    <n v="7823707"/>
    <x v="1"/>
    <s v="Diana DeGette"/>
  </r>
  <r>
    <n v="5009842"/>
    <x v="1"/>
    <s v="Diana DeGette"/>
  </r>
  <r>
    <n v="7272420"/>
    <x v="1"/>
    <s v="Diana DeGette"/>
  </r>
  <r>
    <n v="7208295"/>
    <x v="1"/>
    <s v="Diana DeGette"/>
  </r>
  <r>
    <n v="5466619"/>
    <x v="1"/>
    <s v="Diana DeGette"/>
  </r>
  <r>
    <n v="5679321"/>
    <x v="1"/>
    <s v="Diana DeGette"/>
  </r>
  <r>
    <n v="7557529"/>
    <x v="1"/>
    <s v="Diana DeGette"/>
  </r>
  <r>
    <n v="7276191"/>
    <x v="1"/>
    <s v="Diana DeGette"/>
  </r>
  <r>
    <n v="6314920"/>
    <x v="1"/>
    <s v="Diana DeGette"/>
  </r>
  <r>
    <n v="6307003"/>
    <x v="1"/>
    <s v="Diana DeGette"/>
  </r>
  <r>
    <n v="7985492"/>
    <x v="1"/>
    <s v="Diana DeGette"/>
  </r>
  <r>
    <n v="6098926"/>
    <x v="1"/>
    <s v="Diana DeGette"/>
  </r>
  <r>
    <n v="5619412"/>
    <x v="1"/>
    <s v="Diana DeGette"/>
  </r>
  <r>
    <n v="7681247"/>
    <x v="1"/>
    <s v="Diana DeGette"/>
  </r>
  <r>
    <n v="5674058"/>
    <x v="1"/>
    <s v="Diana DeGette"/>
  </r>
  <r>
    <n v="5908366"/>
    <x v="1"/>
    <s v="Diana DeGette"/>
  </r>
  <r>
    <n v="6506998"/>
    <x v="1"/>
    <s v="Diana DeGette"/>
  </r>
  <r>
    <n v="5036550"/>
    <x v="1"/>
    <s v="Diana DeGette"/>
  </r>
  <r>
    <n v="7820545"/>
    <x v="1"/>
    <s v="Diana DeGette"/>
  </r>
  <r>
    <n v="6513861"/>
    <x v="1"/>
    <s v="Diana DeGette"/>
  </r>
  <r>
    <n v="7268101"/>
    <x v="1"/>
    <s v="Diana DeGette"/>
  </r>
  <r>
    <n v="5965097"/>
    <x v="1"/>
    <s v="Diana DeGette"/>
  </r>
  <r>
    <n v="5425945"/>
    <x v="1"/>
    <s v="Diana DeGette"/>
  </r>
  <r>
    <n v="5497748"/>
    <x v="1"/>
    <s v="Diana DeGette"/>
  </r>
  <r>
    <n v="7593102"/>
    <x v="1"/>
    <s v="Diana DeGette"/>
  </r>
  <r>
    <n v="5730570"/>
    <x v="1"/>
    <s v="Diana DeGette"/>
  </r>
  <r>
    <n v="5709442"/>
    <x v="1"/>
    <s v="Diana DeGette"/>
  </r>
  <r>
    <n v="6755063"/>
    <x v="1"/>
    <s v="Diana DeGette"/>
  </r>
  <r>
    <n v="6636330"/>
    <x v="1"/>
    <s v="Diana DeGette"/>
  </r>
  <r>
    <n v="7934598"/>
    <x v="1"/>
    <s v="Diana DeGette"/>
  </r>
  <r>
    <n v="5123943"/>
    <x v="1"/>
    <s v="Diana DeGette"/>
  </r>
  <r>
    <n v="6117425"/>
    <x v="1"/>
    <s v="Diana DeGette"/>
  </r>
  <r>
    <n v="6157536"/>
    <x v="1"/>
    <s v="Diana DeGette"/>
  </r>
  <r>
    <n v="6750494"/>
    <x v="1"/>
    <s v="Diana DeGette"/>
  </r>
  <r>
    <n v="6604154"/>
    <x v="1"/>
    <s v="Diana DeGette"/>
  </r>
  <r>
    <n v="5422041"/>
    <x v="1"/>
    <s v="Diana DeGette"/>
  </r>
  <r>
    <n v="5370514"/>
    <x v="1"/>
    <s v="Diana DeGette"/>
  </r>
  <r>
    <n v="7647810"/>
    <x v="1"/>
    <s v="Diana DeGette"/>
  </r>
  <r>
    <n v="7416883"/>
    <x v="1"/>
    <s v="Diana DeGette"/>
  </r>
  <r>
    <n v="5174639"/>
    <x v="1"/>
    <s v="Diana DeGette"/>
  </r>
  <r>
    <n v="5662199"/>
    <x v="1"/>
    <s v="Diana DeGette"/>
  </r>
  <r>
    <n v="7629122"/>
    <x v="1"/>
    <s v="Diana DeGette"/>
  </r>
  <r>
    <n v="6303626"/>
    <x v="1"/>
    <s v="Diana DeGette"/>
  </r>
  <r>
    <n v="6236126"/>
    <x v="1"/>
    <s v="Diana DeGette"/>
  </r>
  <r>
    <n v="5730685"/>
    <x v="1"/>
    <s v="Diana DeGette"/>
  </r>
  <r>
    <n v="6825090"/>
    <x v="1"/>
    <s v="Diana DeGette"/>
  </r>
  <r>
    <n v="7929599"/>
    <x v="1"/>
    <s v="Diana DeGette"/>
  </r>
  <r>
    <n v="5206755"/>
    <x v="1"/>
    <s v="Diana DeGette"/>
  </r>
  <r>
    <n v="7258605"/>
    <x v="1"/>
    <s v="Diana DeGette"/>
  </r>
  <r>
    <n v="7857457"/>
    <x v="1"/>
    <s v="Diana DeGette"/>
  </r>
  <r>
    <n v="7749310"/>
    <x v="1"/>
    <s v="Diana DeGette"/>
  </r>
  <r>
    <n v="6459167"/>
    <x v="1"/>
    <s v="Diana DeGette"/>
  </r>
  <r>
    <n v="7954850"/>
    <x v="1"/>
    <s v="Diana DeGette"/>
  </r>
  <r>
    <n v="6552254"/>
    <x v="1"/>
    <s v="Diana DeGette"/>
  </r>
  <r>
    <n v="5393604"/>
    <x v="1"/>
    <s v="Diana DeGette"/>
  </r>
  <r>
    <n v="6102992"/>
    <x v="1"/>
    <s v="Diana DeGette"/>
  </r>
  <r>
    <n v="5262476"/>
    <x v="1"/>
    <s v="Diana DeGette"/>
  </r>
  <r>
    <n v="5316035"/>
    <x v="1"/>
    <s v="Diana DeGette"/>
  </r>
  <r>
    <n v="6360184"/>
    <x v="1"/>
    <s v="Diana DeGette"/>
  </r>
  <r>
    <n v="7879155"/>
    <x v="1"/>
    <s v="Diana DeGette"/>
  </r>
  <r>
    <n v="6813992"/>
    <x v="1"/>
    <s v="Diana DeGette"/>
  </r>
  <r>
    <n v="6414012"/>
    <x v="1"/>
    <s v="Diana DeGette"/>
  </r>
  <r>
    <n v="6705041"/>
    <x v="1"/>
    <s v="Diana DeGette"/>
  </r>
  <r>
    <n v="6903171"/>
    <x v="1"/>
    <s v="Diana DeGette"/>
  </r>
  <r>
    <n v="7202882"/>
    <x v="1"/>
    <s v="Diana DeGette"/>
  </r>
  <r>
    <n v="6617056"/>
    <x v="1"/>
    <s v="Diana DeGette"/>
  </r>
  <r>
    <n v="7840290"/>
    <x v="1"/>
    <s v="Diana DeGette"/>
  </r>
  <r>
    <n v="7171597"/>
    <x v="1"/>
    <s v="Diana DeGette"/>
  </r>
  <r>
    <n v="7779507"/>
    <x v="1"/>
    <s v="Diana DeGette"/>
  </r>
  <r>
    <n v="5357799"/>
    <x v="1"/>
    <s v="Diana DeGette"/>
  </r>
  <r>
    <n v="6798082"/>
    <x v="1"/>
    <s v="Diana DeGette"/>
  </r>
  <r>
    <n v="5769861"/>
    <x v="1"/>
    <s v="Diana DeGette"/>
  </r>
  <r>
    <n v="7758761"/>
    <x v="1"/>
    <s v="Diana DeGette"/>
  </r>
  <r>
    <n v="6541170"/>
    <x v="1"/>
    <s v="Diana DeGette"/>
  </r>
  <r>
    <n v="7497132"/>
    <x v="1"/>
    <s v="Diana DeGette"/>
  </r>
  <r>
    <n v="6926495"/>
    <x v="1"/>
    <s v="Diana DeGette"/>
  </r>
  <r>
    <n v="7934089"/>
    <x v="1"/>
    <s v="Diana DeGette"/>
  </r>
  <r>
    <n v="5129556"/>
    <x v="1"/>
    <s v="Diana DeGette"/>
  </r>
  <r>
    <n v="6816791"/>
    <x v="1"/>
    <s v="Diana DeGette"/>
  </r>
  <r>
    <n v="6475865"/>
    <x v="1"/>
    <s v="Diana DeGette"/>
  </r>
  <r>
    <n v="6265767"/>
    <x v="1"/>
    <s v="Diana DeGette"/>
  </r>
  <r>
    <n v="6987230"/>
    <x v="1"/>
    <s v="Diana DeGette"/>
  </r>
  <r>
    <n v="5265016"/>
    <x v="1"/>
    <s v="Diana DeGette"/>
  </r>
  <r>
    <n v="7593017"/>
    <x v="1"/>
    <s v="Diana DeGette"/>
  </r>
  <r>
    <n v="5059746"/>
    <x v="1"/>
    <s v="Diana DeGette"/>
  </r>
  <r>
    <n v="7980486"/>
    <x v="1"/>
    <s v="Diana DeGette"/>
  </r>
  <r>
    <n v="6073114"/>
    <x v="1"/>
    <s v="Diana DeGette"/>
  </r>
  <r>
    <n v="6398075"/>
    <x v="1"/>
    <s v="Diana DeGette"/>
  </r>
  <r>
    <n v="6280856"/>
    <x v="1"/>
    <s v="Diana DeGette"/>
  </r>
  <r>
    <n v="5398013"/>
    <x v="1"/>
    <s v="Diana DeGette"/>
  </r>
  <r>
    <n v="6674326"/>
    <x v="1"/>
    <s v="Diana DeGette"/>
  </r>
  <r>
    <n v="6284506"/>
    <x v="1"/>
    <s v="Diana DeGette"/>
  </r>
  <r>
    <n v="6691216"/>
    <x v="1"/>
    <s v="Diana DeGette"/>
  </r>
  <r>
    <n v="6380664"/>
    <x v="1"/>
    <s v="Diana DeGette"/>
  </r>
  <r>
    <n v="7481905"/>
    <x v="1"/>
    <s v="Diana DeGette"/>
  </r>
  <r>
    <n v="7939601"/>
    <x v="1"/>
    <s v="Diana DeGette"/>
  </r>
  <r>
    <n v="7296411"/>
    <x v="1"/>
    <s v="Diana DeGette"/>
  </r>
  <r>
    <n v="5864164"/>
    <x v="1"/>
    <s v="Diana DeGette"/>
  </r>
  <r>
    <n v="5653299"/>
    <x v="1"/>
    <s v="Diana DeGette"/>
  </r>
  <r>
    <n v="6751447"/>
    <x v="1"/>
    <s v="Diana DeGette"/>
  </r>
  <r>
    <n v="6736544"/>
    <x v="1"/>
    <s v="Diana DeGette"/>
  </r>
  <r>
    <n v="7736081"/>
    <x v="1"/>
    <s v="Diana DeGette"/>
  </r>
  <r>
    <n v="7860552"/>
    <x v="1"/>
    <s v="Diana DeGette"/>
  </r>
  <r>
    <n v="7660771"/>
    <x v="1"/>
    <s v="Diana DeGette"/>
  </r>
  <r>
    <n v="7104983"/>
    <x v="1"/>
    <s v="Diana DeGette"/>
  </r>
  <r>
    <n v="5066670"/>
    <x v="1"/>
    <s v="Diana DeGette"/>
  </r>
  <r>
    <n v="7733216"/>
    <x v="1"/>
    <s v="Diana DeGette"/>
  </r>
  <r>
    <n v="5062210"/>
    <x v="1"/>
    <s v="Diana DeGette"/>
  </r>
  <r>
    <n v="6725113"/>
    <x v="1"/>
    <s v="Diana DeGette"/>
  </r>
  <r>
    <n v="7624427"/>
    <x v="1"/>
    <s v="Diana DeGette"/>
  </r>
  <r>
    <n v="7173107"/>
    <x v="1"/>
    <s v="Diana DeGette"/>
  </r>
  <r>
    <n v="5992073"/>
    <x v="1"/>
    <s v="Diana DeGette"/>
  </r>
  <r>
    <n v="5598992"/>
    <x v="1"/>
    <s v="Diana DeGette"/>
  </r>
  <r>
    <n v="5008183"/>
    <x v="1"/>
    <s v="Diana DeGette"/>
  </r>
  <r>
    <n v="6247405"/>
    <x v="1"/>
    <s v="Diana DeGette"/>
  </r>
  <r>
    <n v="7630824"/>
    <x v="1"/>
    <s v="Diana DeGette"/>
  </r>
  <r>
    <n v="5598287"/>
    <x v="1"/>
    <s v="Diana DeGette"/>
  </r>
  <r>
    <n v="6565529"/>
    <x v="1"/>
    <s v="Diana DeGette"/>
  </r>
  <r>
    <n v="7018393"/>
    <x v="1"/>
    <s v="Diana DeGette"/>
  </r>
  <r>
    <n v="6829318"/>
    <x v="1"/>
    <s v="Diana DeGette"/>
  </r>
  <r>
    <n v="5769719"/>
    <x v="1"/>
    <s v="Diana DeGette"/>
  </r>
  <r>
    <n v="5750893"/>
    <x v="1"/>
    <s v="Diana DeGette"/>
  </r>
  <r>
    <n v="6659538"/>
    <x v="1"/>
    <s v="Diana DeGette"/>
  </r>
  <r>
    <n v="6522085"/>
    <x v="1"/>
    <s v="Diana DeGette"/>
  </r>
  <r>
    <n v="6938989"/>
    <x v="1"/>
    <s v="Diana DeGette"/>
  </r>
  <r>
    <n v="6558655"/>
    <x v="1"/>
    <s v="Diana DeGette"/>
  </r>
  <r>
    <n v="6799521"/>
    <x v="1"/>
    <s v="Diana DeGette"/>
  </r>
  <r>
    <n v="5261241"/>
    <x v="1"/>
    <s v="Diana DeGette"/>
  </r>
  <r>
    <n v="7922169"/>
    <x v="1"/>
    <s v="Diana DeGette"/>
  </r>
  <r>
    <n v="6496424"/>
    <x v="1"/>
    <s v="Diana DeGette"/>
  </r>
  <r>
    <n v="6814709"/>
    <x v="1"/>
    <s v="Diana DeGette"/>
  </r>
  <r>
    <n v="7184519"/>
    <x v="1"/>
    <s v="Diana DeGette"/>
  </r>
  <r>
    <n v="7403220"/>
    <x v="1"/>
    <s v="Diana DeGette"/>
  </r>
  <r>
    <n v="5647174"/>
    <x v="1"/>
    <s v="Diana DeGette"/>
  </r>
  <r>
    <n v="7264288"/>
    <x v="1"/>
    <s v="Diana DeGette"/>
  </r>
  <r>
    <n v="5603224"/>
    <x v="1"/>
    <s v="Diana DeGette"/>
  </r>
  <r>
    <n v="7701843"/>
    <x v="1"/>
    <s v="Diana DeGette"/>
  </r>
  <r>
    <n v="6643103"/>
    <x v="1"/>
    <s v="Diana DeGette"/>
  </r>
  <r>
    <n v="7051662"/>
    <x v="1"/>
    <s v="Diana DeGette"/>
  </r>
  <r>
    <n v="5081490"/>
    <x v="1"/>
    <s v="Diana DeGette"/>
  </r>
  <r>
    <n v="6590623"/>
    <x v="1"/>
    <s v="Diana DeGette"/>
  </r>
  <r>
    <n v="6220446"/>
    <x v="1"/>
    <s v="Diana DeGette"/>
  </r>
  <r>
    <n v="5031657"/>
    <x v="1"/>
    <s v="Diana DeGette"/>
  </r>
  <r>
    <n v="6038552"/>
    <x v="1"/>
    <s v="Diana DeGette"/>
  </r>
  <r>
    <n v="7869195"/>
    <x v="1"/>
    <s v="Diana DeGette"/>
  </r>
  <r>
    <n v="6635059"/>
    <x v="1"/>
    <s v="Diana DeGette"/>
  </r>
  <r>
    <n v="5675545"/>
    <x v="1"/>
    <s v="Diana DeGette"/>
  </r>
  <r>
    <n v="6728383"/>
    <x v="1"/>
    <s v="Diana DeGette"/>
  </r>
  <r>
    <n v="5019003"/>
    <x v="1"/>
    <s v="Diana DeGette"/>
  </r>
  <r>
    <n v="5020967"/>
    <x v="1"/>
    <s v="Diana DeGette"/>
  </r>
  <r>
    <n v="6037070"/>
    <x v="1"/>
    <s v="Diana DeGette"/>
  </r>
  <r>
    <n v="5530155"/>
    <x v="1"/>
    <s v="Diana DeGette"/>
  </r>
  <r>
    <n v="6911484"/>
    <x v="1"/>
    <s v="Diana DeGette"/>
  </r>
  <r>
    <n v="5065040"/>
    <x v="1"/>
    <s v="Diana DeGette"/>
  </r>
  <r>
    <n v="5979493"/>
    <x v="1"/>
    <s v="Diana DeGette"/>
  </r>
  <r>
    <n v="5015230"/>
    <x v="1"/>
    <s v="Diana DeGette"/>
  </r>
  <r>
    <n v="5679822"/>
    <x v="1"/>
    <s v="Diana DeGette"/>
  </r>
  <r>
    <n v="7833480"/>
    <x v="1"/>
    <s v="Diana DeGette"/>
  </r>
  <r>
    <n v="5726942"/>
    <x v="1"/>
    <s v="Diana DeGette"/>
  </r>
  <r>
    <n v="6126414"/>
    <x v="1"/>
    <s v="Diana DeGette"/>
  </r>
  <r>
    <n v="6257171"/>
    <x v="1"/>
    <s v="Diana DeGette"/>
  </r>
  <r>
    <n v="7143271"/>
    <x v="1"/>
    <s v="Diana DeGette"/>
  </r>
  <r>
    <n v="7578790"/>
    <x v="1"/>
    <s v="Diana DeGette"/>
  </r>
  <r>
    <n v="7047085"/>
    <x v="1"/>
    <s v="Diana DeGette"/>
  </r>
  <r>
    <n v="6657330"/>
    <x v="1"/>
    <s v="Diana DeGette"/>
  </r>
  <r>
    <n v="5443598"/>
    <x v="1"/>
    <s v="Diana DeGette"/>
  </r>
  <r>
    <n v="7898218"/>
    <x v="1"/>
    <s v="Diana DeGette"/>
  </r>
  <r>
    <n v="6161247"/>
    <x v="1"/>
    <s v="Diana DeGette"/>
  </r>
  <r>
    <n v="5712617"/>
    <x v="1"/>
    <s v="Diana DeGette"/>
  </r>
  <r>
    <n v="7744261"/>
    <x v="1"/>
    <s v="Diana DeGette"/>
  </r>
  <r>
    <n v="5317242"/>
    <x v="1"/>
    <s v="Diana DeGette"/>
  </r>
  <r>
    <n v="7108946"/>
    <x v="1"/>
    <s v="Diana DeGette"/>
  </r>
  <r>
    <n v="7002275"/>
    <x v="1"/>
    <s v="Diana DeGette"/>
  </r>
  <r>
    <n v="6918957"/>
    <x v="1"/>
    <s v="Diana DeGette"/>
  </r>
  <r>
    <n v="6986880"/>
    <x v="1"/>
    <s v="Diana DeGette"/>
  </r>
  <r>
    <n v="6314275"/>
    <x v="1"/>
    <s v="Diana DeGette"/>
  </r>
  <r>
    <n v="5974912"/>
    <x v="1"/>
    <s v="Diana DeGette"/>
  </r>
  <r>
    <n v="7973876"/>
    <x v="1"/>
    <s v="Diana DeGette"/>
  </r>
  <r>
    <n v="6928103"/>
    <x v="1"/>
    <s v="Diana DeGette"/>
  </r>
  <r>
    <n v="5266676"/>
    <x v="1"/>
    <s v="Diana DeGette"/>
  </r>
  <r>
    <n v="5754227"/>
    <x v="1"/>
    <s v="Diana DeGette"/>
  </r>
  <r>
    <n v="5349355"/>
    <x v="1"/>
    <s v="Diana DeGette"/>
  </r>
  <r>
    <n v="5830432"/>
    <x v="1"/>
    <s v="Diana DeGette"/>
  </r>
  <r>
    <n v="5196203"/>
    <x v="1"/>
    <s v="Diana DeGette"/>
  </r>
  <r>
    <n v="6813908"/>
    <x v="1"/>
    <s v="Diana DeGette"/>
  </r>
  <r>
    <n v="5744541"/>
    <x v="1"/>
    <s v="Diana DeGette"/>
  </r>
  <r>
    <n v="6643441"/>
    <x v="1"/>
    <s v="Diana DeGette"/>
  </r>
  <r>
    <n v="6353387"/>
    <x v="1"/>
    <s v="Diana DeGette"/>
  </r>
  <r>
    <n v="7457583"/>
    <x v="1"/>
    <s v="Diana DeGette"/>
  </r>
  <r>
    <n v="5933637"/>
    <x v="1"/>
    <s v="Diana DeGette"/>
  </r>
  <r>
    <n v="6513600"/>
    <x v="1"/>
    <s v="Diana DeGette"/>
  </r>
  <r>
    <n v="6880869"/>
    <x v="1"/>
    <s v="Diana DeGette"/>
  </r>
  <r>
    <n v="6921355"/>
    <x v="1"/>
    <s v="Diana DeGette"/>
  </r>
  <r>
    <n v="5287659"/>
    <x v="1"/>
    <s v="Diana DeGette"/>
  </r>
  <r>
    <n v="6753452"/>
    <x v="1"/>
    <s v="Diana DeGette"/>
  </r>
  <r>
    <n v="6714613"/>
    <x v="1"/>
    <s v="Diana DeGette"/>
  </r>
  <r>
    <n v="7182105"/>
    <x v="1"/>
    <s v="Diana DeGette"/>
  </r>
  <r>
    <n v="7399251"/>
    <x v="1"/>
    <s v="Diana DeGette"/>
  </r>
  <r>
    <n v="6946194"/>
    <x v="1"/>
    <s v="Diana DeGette"/>
  </r>
  <r>
    <n v="6810460"/>
    <x v="1"/>
    <s v="Diana DeGette"/>
  </r>
  <r>
    <n v="6485421"/>
    <x v="1"/>
    <s v="Diana DeGette"/>
  </r>
  <r>
    <n v="5360652"/>
    <x v="1"/>
    <s v="Diana DeGette"/>
  </r>
  <r>
    <n v="7743654"/>
    <x v="1"/>
    <s v="Diana DeGette"/>
  </r>
  <r>
    <n v="5224815"/>
    <x v="1"/>
    <s v="Diana DeGette"/>
  </r>
  <r>
    <n v="6095380"/>
    <x v="1"/>
    <s v="Diana DeGette"/>
  </r>
  <r>
    <n v="5465855"/>
    <x v="1"/>
    <s v="Diana DeGette"/>
  </r>
  <r>
    <n v="7206257"/>
    <x v="1"/>
    <s v="Diana DeGette"/>
  </r>
  <r>
    <n v="7941906"/>
    <x v="1"/>
    <s v="Diana DeGette"/>
  </r>
  <r>
    <n v="5657148"/>
    <x v="1"/>
    <s v="Diana DeGette"/>
  </r>
  <r>
    <n v="5601010"/>
    <x v="1"/>
    <s v="Diana DeGette"/>
  </r>
  <r>
    <n v="5322346"/>
    <x v="1"/>
    <s v="Diana DeGette"/>
  </r>
  <r>
    <n v="7102631"/>
    <x v="1"/>
    <s v="Diana DeGette"/>
  </r>
  <r>
    <n v="5206750"/>
    <x v="1"/>
    <s v="Diana DeGette"/>
  </r>
  <r>
    <n v="7167057"/>
    <x v="1"/>
    <s v="Diana DeGette"/>
  </r>
  <r>
    <n v="7819334"/>
    <x v="1"/>
    <s v="Diana DeGette"/>
  </r>
  <r>
    <n v="7526958"/>
    <x v="1"/>
    <s v="Diana DeGette"/>
  </r>
  <r>
    <n v="5894072"/>
    <x v="1"/>
    <s v="Diana DeGette"/>
  </r>
  <r>
    <n v="6460583"/>
    <x v="1"/>
    <s v="Diana DeGette"/>
  </r>
  <r>
    <n v="6772618"/>
    <x v="1"/>
    <s v="Diana DeGette"/>
  </r>
  <r>
    <n v="7393347"/>
    <x v="1"/>
    <s v="Diana DeGette"/>
  </r>
  <r>
    <n v="7518457"/>
    <x v="1"/>
    <s v="Diana DeGette"/>
  </r>
  <r>
    <n v="5985169"/>
    <x v="1"/>
    <s v="Diana DeGette"/>
  </r>
  <r>
    <n v="5831360"/>
    <x v="1"/>
    <s v="Diana DeGette"/>
  </r>
  <r>
    <n v="6758879"/>
    <x v="1"/>
    <s v="Diana DeGette"/>
  </r>
  <r>
    <n v="7831172"/>
    <x v="1"/>
    <s v="Diana DeGette"/>
  </r>
  <r>
    <n v="5058437"/>
    <x v="1"/>
    <s v="Diana DeGette"/>
  </r>
  <r>
    <n v="6249972"/>
    <x v="1"/>
    <s v="Diana DeGette"/>
  </r>
  <r>
    <n v="7214839"/>
    <x v="1"/>
    <s v="Diana DeGette"/>
  </r>
  <r>
    <n v="6548360"/>
    <x v="1"/>
    <s v="Diana DeGette"/>
  </r>
  <r>
    <n v="6007890"/>
    <x v="1"/>
    <s v="Diana DeGette"/>
  </r>
  <r>
    <n v="7277353"/>
    <x v="1"/>
    <s v="Diana DeGette"/>
  </r>
  <r>
    <n v="7055492"/>
    <x v="1"/>
    <s v="Diana DeGette"/>
  </r>
  <r>
    <n v="7019954"/>
    <x v="1"/>
    <s v="Diana DeGette"/>
  </r>
  <r>
    <n v="7724663"/>
    <x v="1"/>
    <s v="Diana DeGette"/>
  </r>
  <r>
    <n v="7037338"/>
    <x v="1"/>
    <s v="Diana DeGette"/>
  </r>
  <r>
    <n v="6510724"/>
    <x v="1"/>
    <s v="Diana DeGette"/>
  </r>
  <r>
    <n v="6566644"/>
    <x v="1"/>
    <s v="Diana DeGette"/>
  </r>
  <r>
    <n v="6105783"/>
    <x v="1"/>
    <s v="Diana DeGette"/>
  </r>
  <r>
    <n v="6752056"/>
    <x v="1"/>
    <s v="Diana DeGette"/>
  </r>
  <r>
    <n v="6075206"/>
    <x v="1"/>
    <s v="Diana DeGette"/>
  </r>
  <r>
    <n v="6340854"/>
    <x v="1"/>
    <s v="Diana DeGette"/>
  </r>
  <r>
    <n v="7785802"/>
    <x v="1"/>
    <s v="Diana DeGette"/>
  </r>
  <r>
    <n v="5972361"/>
    <x v="1"/>
    <s v="Diana DeGette"/>
  </r>
  <r>
    <n v="5888620"/>
    <x v="1"/>
    <s v="Diana DeGette"/>
  </r>
  <r>
    <n v="6820668"/>
    <x v="1"/>
    <s v="Diana DeGette"/>
  </r>
  <r>
    <n v="5104897"/>
    <x v="1"/>
    <s v="Diana DeGette"/>
  </r>
  <r>
    <n v="6574084"/>
    <x v="1"/>
    <s v="Diana DeGette"/>
  </r>
  <r>
    <n v="7159340"/>
    <x v="1"/>
    <s v="Diana DeGette"/>
  </r>
  <r>
    <n v="6290258"/>
    <x v="1"/>
    <s v="Diana DeGette"/>
  </r>
  <r>
    <n v="6949947"/>
    <x v="1"/>
    <s v="Diana DeGette"/>
  </r>
  <r>
    <n v="6713609"/>
    <x v="1"/>
    <s v="Diana DeGette"/>
  </r>
  <r>
    <n v="6623198"/>
    <x v="1"/>
    <s v="Diana DeGette"/>
  </r>
  <r>
    <n v="6398404"/>
    <x v="1"/>
    <s v="Diana DeGette"/>
  </r>
  <r>
    <n v="6555592"/>
    <x v="1"/>
    <s v="Diana DeGette"/>
  </r>
  <r>
    <n v="7008188"/>
    <x v="1"/>
    <s v="Diana DeGette"/>
  </r>
  <r>
    <n v="5078521"/>
    <x v="1"/>
    <s v="Diana DeGette"/>
  </r>
  <r>
    <n v="5610094"/>
    <x v="1"/>
    <s v="Diana DeGette"/>
  </r>
  <r>
    <n v="7948290"/>
    <x v="1"/>
    <s v="Diana DeGette"/>
  </r>
  <r>
    <n v="5980000"/>
    <x v="1"/>
    <s v="Diana DeGette"/>
  </r>
  <r>
    <n v="5841825"/>
    <x v="1"/>
    <s v="Diana DeGette"/>
  </r>
  <r>
    <n v="7582583"/>
    <x v="1"/>
    <s v="Diana DeGette"/>
  </r>
  <r>
    <n v="5077054"/>
    <x v="1"/>
    <s v="Diana DeGette"/>
  </r>
  <r>
    <n v="7784042"/>
    <x v="1"/>
    <s v="Diana DeGette"/>
  </r>
  <r>
    <n v="7877029"/>
    <x v="1"/>
    <s v="Diana DeGette"/>
  </r>
  <r>
    <n v="7865962"/>
    <x v="1"/>
    <s v="Diana DeGette"/>
  </r>
  <r>
    <n v="6799183"/>
    <x v="1"/>
    <s v="Diana DeGette"/>
  </r>
  <r>
    <n v="6560448"/>
    <x v="1"/>
    <s v="Diana DeGette"/>
  </r>
  <r>
    <n v="6150191"/>
    <x v="1"/>
    <s v="Diana DeGette"/>
  </r>
  <r>
    <n v="5112899"/>
    <x v="1"/>
    <s v="Diana DeGette"/>
  </r>
  <r>
    <n v="7031262"/>
    <x v="1"/>
    <s v="Diana DeGette"/>
  </r>
  <r>
    <n v="7668071"/>
    <x v="1"/>
    <s v="Diana DeGette"/>
  </r>
  <r>
    <n v="7601524"/>
    <x v="1"/>
    <s v="Diana DeGette"/>
  </r>
  <r>
    <n v="5233707"/>
    <x v="1"/>
    <s v="Diana DeGette"/>
  </r>
  <r>
    <n v="7479354"/>
    <x v="1"/>
    <s v="Diana DeGette"/>
  </r>
  <r>
    <n v="5361075"/>
    <x v="1"/>
    <s v="Diana DeGette"/>
  </r>
  <r>
    <n v="5243343"/>
    <x v="1"/>
    <s v="Diana DeGette"/>
  </r>
  <r>
    <n v="6235702"/>
    <x v="1"/>
    <s v="Diana DeGette"/>
  </r>
  <r>
    <n v="7143903"/>
    <x v="1"/>
    <s v="Diana DeGette"/>
  </r>
  <r>
    <n v="5637112"/>
    <x v="1"/>
    <s v="Diana DeGette"/>
  </r>
  <r>
    <n v="7691775"/>
    <x v="1"/>
    <s v="Diana DeGette"/>
  </r>
  <r>
    <n v="7922823"/>
    <x v="1"/>
    <s v="Diana DeGette"/>
  </r>
  <r>
    <n v="5242544"/>
    <x v="1"/>
    <s v="Diana DeGette"/>
  </r>
  <r>
    <n v="5882676"/>
    <x v="1"/>
    <s v="Diana DeGette"/>
  </r>
  <r>
    <n v="5672309"/>
    <x v="1"/>
    <s v="Diana DeGette"/>
  </r>
  <r>
    <n v="5561625"/>
    <x v="1"/>
    <s v="Diana DeGette"/>
  </r>
  <r>
    <n v="7553811"/>
    <x v="1"/>
    <s v="Diana DeGette"/>
  </r>
  <r>
    <n v="7921218"/>
    <x v="1"/>
    <s v="Diana DeGette"/>
  </r>
  <r>
    <n v="6344281"/>
    <x v="1"/>
    <s v="Diana DeGette"/>
  </r>
  <r>
    <n v="6056230"/>
    <x v="1"/>
    <s v="Diana DeGette"/>
  </r>
  <r>
    <n v="7846605"/>
    <x v="1"/>
    <s v="Diana DeGette"/>
  </r>
  <r>
    <n v="5905941"/>
    <x v="1"/>
    <s v="Diana DeGette"/>
  </r>
  <r>
    <n v="5760955"/>
    <x v="1"/>
    <s v="Diana DeGette"/>
  </r>
  <r>
    <n v="7403502"/>
    <x v="1"/>
    <s v="Diana DeGette"/>
  </r>
  <r>
    <n v="7059348"/>
    <x v="1"/>
    <s v="Diana DeGette"/>
  </r>
  <r>
    <n v="5285185"/>
    <x v="1"/>
    <s v="Diana DeGette"/>
  </r>
  <r>
    <n v="6974457"/>
    <x v="1"/>
    <s v="Diana DeGette"/>
  </r>
  <r>
    <n v="5122537"/>
    <x v="1"/>
    <s v="Diana DeGette"/>
  </r>
  <r>
    <n v="7089378"/>
    <x v="1"/>
    <s v="Diana DeGette"/>
  </r>
  <r>
    <n v="6037701"/>
    <x v="1"/>
    <s v="Diana DeGette"/>
  </r>
  <r>
    <n v="5986361"/>
    <x v="1"/>
    <s v="Diana DeGette"/>
  </r>
  <r>
    <n v="7988033"/>
    <x v="1"/>
    <s v="Diana DeGette"/>
  </r>
  <r>
    <n v="5352980"/>
    <x v="1"/>
    <s v="Diana DeGette"/>
  </r>
  <r>
    <n v="6009342"/>
    <x v="1"/>
    <s v="Diana DeGette"/>
  </r>
  <r>
    <n v="5944737"/>
    <x v="1"/>
    <s v="Diana DeGette"/>
  </r>
  <r>
    <n v="6768928"/>
    <x v="1"/>
    <s v="Diana DeGette"/>
  </r>
  <r>
    <n v="6696127"/>
    <x v="1"/>
    <s v="Diana DeGette"/>
  </r>
  <r>
    <n v="6165239"/>
    <x v="1"/>
    <s v="Diana DeGette"/>
  </r>
  <r>
    <n v="5370278"/>
    <x v="1"/>
    <s v="Diana DeGette"/>
  </r>
  <r>
    <n v="6841334"/>
    <x v="1"/>
    <s v="Diana DeGette"/>
  </r>
  <r>
    <n v="6740741"/>
    <x v="1"/>
    <s v="Diana DeGette"/>
  </r>
  <r>
    <n v="6460664"/>
    <x v="1"/>
    <s v="Diana DeGette"/>
  </r>
  <r>
    <n v="6167300"/>
    <x v="1"/>
    <s v="Diana DeGette"/>
  </r>
  <r>
    <n v="7800896"/>
    <x v="1"/>
    <s v="Diana DeGette"/>
  </r>
  <r>
    <n v="7601259"/>
    <x v="1"/>
    <s v="Diana DeGette"/>
  </r>
  <r>
    <n v="7004109"/>
    <x v="1"/>
    <s v="Diana DeGette"/>
  </r>
  <r>
    <n v="7358753"/>
    <x v="1"/>
    <s v="Diana DeGette"/>
  </r>
  <r>
    <n v="5204114"/>
    <x v="1"/>
    <s v="Diana DeGette"/>
  </r>
  <r>
    <n v="5749996"/>
    <x v="1"/>
    <s v="Diana DeGette"/>
  </r>
  <r>
    <n v="7194008"/>
    <x v="1"/>
    <s v="Diana DeGette"/>
  </r>
  <r>
    <n v="7585903"/>
    <x v="1"/>
    <s v="Diana DeGette"/>
  </r>
  <r>
    <n v="5369041"/>
    <x v="1"/>
    <s v="Diana DeGette"/>
  </r>
  <r>
    <n v="6388584"/>
    <x v="1"/>
    <s v="Diana DeGette"/>
  </r>
  <r>
    <n v="6547331"/>
    <x v="1"/>
    <s v="Diana DeGette"/>
  </r>
  <r>
    <n v="5115826"/>
    <x v="1"/>
    <s v="Diana DeGette"/>
  </r>
  <r>
    <n v="6325345"/>
    <x v="1"/>
    <s v="Diana DeGette"/>
  </r>
  <r>
    <n v="7019688"/>
    <x v="1"/>
    <s v="Diana DeGette"/>
  </r>
  <r>
    <n v="6818632"/>
    <x v="1"/>
    <s v="Diana DeGette"/>
  </r>
  <r>
    <n v="6650695"/>
    <x v="1"/>
    <s v="Diana DeGette"/>
  </r>
  <r>
    <n v="6064068"/>
    <x v="1"/>
    <s v="Diana DeGette"/>
  </r>
  <r>
    <n v="6950166"/>
    <x v="1"/>
    <s v="Diana DeGette"/>
  </r>
  <r>
    <n v="7480270"/>
    <x v="1"/>
    <s v="Diana DeGette"/>
  </r>
  <r>
    <n v="6051681"/>
    <x v="1"/>
    <s v="Diana DeGette"/>
  </r>
  <r>
    <n v="5984838"/>
    <x v="1"/>
    <s v="Diana DeGette"/>
  </r>
  <r>
    <n v="6202292"/>
    <x v="1"/>
    <s v="Diana DeGette"/>
  </r>
  <r>
    <n v="5111427"/>
    <x v="1"/>
    <s v="Diana DeGette"/>
  </r>
  <r>
    <n v="5172440"/>
    <x v="1"/>
    <s v="Diana DeGette"/>
  </r>
  <r>
    <n v="6774172"/>
    <x v="1"/>
    <s v="Diana DeGette"/>
  </r>
  <r>
    <n v="6124017"/>
    <x v="1"/>
    <s v="Diana DeGette"/>
  </r>
  <r>
    <n v="6367840"/>
    <x v="1"/>
    <s v="Diana DeGette"/>
  </r>
  <r>
    <n v="5845870"/>
    <x v="1"/>
    <s v="Diana DeGette"/>
  </r>
  <r>
    <n v="7345403"/>
    <x v="1"/>
    <s v="Diana DeGette"/>
  </r>
  <r>
    <n v="6713184"/>
    <x v="1"/>
    <s v="Diana DeGette"/>
  </r>
  <r>
    <n v="7082994"/>
    <x v="1"/>
    <s v="Diana DeGette"/>
  </r>
  <r>
    <n v="5941669"/>
    <x v="1"/>
    <s v="Diana DeGette"/>
  </r>
  <r>
    <n v="5290592"/>
    <x v="1"/>
    <s v="Diana DeGette"/>
  </r>
  <r>
    <n v="6748630"/>
    <x v="1"/>
    <s v="Diana DeGette"/>
  </r>
  <r>
    <n v="5421542"/>
    <x v="1"/>
    <s v="Diana DeGette"/>
  </r>
  <r>
    <n v="5290808"/>
    <x v="1"/>
    <s v="Diana DeGette"/>
  </r>
  <r>
    <n v="5682284"/>
    <x v="1"/>
    <s v="Diana DeGette"/>
  </r>
  <r>
    <n v="6450963"/>
    <x v="1"/>
    <s v="Diana DeGette"/>
  </r>
  <r>
    <n v="7429461"/>
    <x v="1"/>
    <s v="Diana DeGette"/>
  </r>
  <r>
    <n v="5280758"/>
    <x v="1"/>
    <s v="Diana DeGette"/>
  </r>
  <r>
    <n v="6432136"/>
    <x v="1"/>
    <s v="Diana DeGette"/>
  </r>
  <r>
    <n v="6070204"/>
    <x v="1"/>
    <s v="Diana DeGette"/>
  </r>
  <r>
    <n v="5220822"/>
    <x v="1"/>
    <s v="Diana DeGette"/>
  </r>
  <r>
    <n v="7268103"/>
    <x v="1"/>
    <s v="Diana DeGette"/>
  </r>
  <r>
    <n v="5864970"/>
    <x v="1"/>
    <s v="Diana DeGette"/>
  </r>
  <r>
    <n v="6980540"/>
    <x v="1"/>
    <s v="Diana DeGette"/>
  </r>
  <r>
    <n v="5443331"/>
    <x v="1"/>
    <s v="Diana DeGette"/>
  </r>
  <r>
    <n v="7549982"/>
    <x v="1"/>
    <s v="Diana DeGette"/>
  </r>
  <r>
    <n v="5604516"/>
    <x v="1"/>
    <s v="Diana DeGette"/>
  </r>
  <r>
    <n v="5935337"/>
    <x v="1"/>
    <s v="Diana DeGette"/>
  </r>
  <r>
    <n v="6917420"/>
    <x v="1"/>
    <s v="Diana DeGette"/>
  </r>
  <r>
    <n v="5907736"/>
    <x v="1"/>
    <s v="Diana DeGette"/>
  </r>
  <r>
    <n v="7346158"/>
    <x v="1"/>
    <s v="Diana DeGette"/>
  </r>
  <r>
    <n v="5014998"/>
    <x v="1"/>
    <s v="Diana DeGette"/>
  </r>
  <r>
    <n v="7767191"/>
    <x v="1"/>
    <s v="Diana DeGette"/>
  </r>
  <r>
    <n v="6453006"/>
    <x v="1"/>
    <s v="Diana DeGette"/>
  </r>
  <r>
    <n v="7578969"/>
    <x v="1"/>
    <s v="Diana DeGette"/>
  </r>
  <r>
    <n v="6232545"/>
    <x v="1"/>
    <s v="Diana DeGette"/>
  </r>
  <r>
    <n v="7078383"/>
    <x v="1"/>
    <s v="Diana DeGette"/>
  </r>
  <r>
    <n v="5197016"/>
    <x v="1"/>
    <s v="Diana DeGette"/>
  </r>
  <r>
    <n v="6234540"/>
    <x v="1"/>
    <s v="Diana DeGette"/>
  </r>
  <r>
    <n v="5733418"/>
    <x v="1"/>
    <s v="Diana DeGette"/>
  </r>
  <r>
    <n v="5503731"/>
    <x v="1"/>
    <s v="Diana DeGette"/>
  </r>
  <r>
    <n v="5140555"/>
    <x v="1"/>
    <s v="Diana DeGette"/>
  </r>
  <r>
    <n v="5919399"/>
    <x v="1"/>
    <s v="Diana DeGette"/>
  </r>
  <r>
    <n v="5710044"/>
    <x v="1"/>
    <s v="Diana DeGette"/>
  </r>
  <r>
    <n v="6359890"/>
    <x v="1"/>
    <s v="Diana DeGette"/>
  </r>
  <r>
    <n v="6968823"/>
    <x v="1"/>
    <s v="Diana DeGette"/>
  </r>
  <r>
    <n v="5026309"/>
    <x v="1"/>
    <s v="Diana DeGette"/>
  </r>
  <r>
    <n v="5488973"/>
    <x v="1"/>
    <s v="Diana DeGette"/>
  </r>
  <r>
    <n v="6224502"/>
    <x v="1"/>
    <s v="Diana DeGette"/>
  </r>
  <r>
    <n v="5138239"/>
    <x v="1"/>
    <s v="Diana DeGette"/>
  </r>
  <r>
    <n v="6591002"/>
    <x v="1"/>
    <s v="Diana DeGette"/>
  </r>
  <r>
    <n v="5394795"/>
    <x v="1"/>
    <s v="Diana DeGette"/>
  </r>
  <r>
    <n v="5934453"/>
    <x v="1"/>
    <s v="Diana DeGette"/>
  </r>
  <r>
    <n v="5038229"/>
    <x v="1"/>
    <s v="Diana DeGette"/>
  </r>
  <r>
    <n v="5211683"/>
    <x v="1"/>
    <s v="Diana DeGette"/>
  </r>
  <r>
    <n v="5459645"/>
    <x v="1"/>
    <s v="Diana DeGette"/>
  </r>
  <r>
    <n v="5318557"/>
    <x v="1"/>
    <s v="Diana DeGette"/>
  </r>
  <r>
    <n v="5392357"/>
    <x v="1"/>
    <s v="Diana DeGette"/>
  </r>
  <r>
    <n v="6451785"/>
    <x v="1"/>
    <s v="Diana DeGette"/>
  </r>
  <r>
    <n v="5472213"/>
    <x v="1"/>
    <s v="Diana DeGette"/>
  </r>
  <r>
    <n v="7765422"/>
    <x v="1"/>
    <s v="Diana DeGette"/>
  </r>
  <r>
    <n v="5306271"/>
    <x v="1"/>
    <s v="Diana DeGette"/>
  </r>
  <r>
    <n v="6222624"/>
    <x v="1"/>
    <s v="Diana DeGette"/>
  </r>
  <r>
    <n v="6628231"/>
    <x v="1"/>
    <s v="Diana DeGette"/>
  </r>
  <r>
    <n v="7946869"/>
    <x v="1"/>
    <s v="Diana DeGette"/>
  </r>
  <r>
    <n v="5996177"/>
    <x v="1"/>
    <s v="Diana DeGette"/>
  </r>
  <r>
    <n v="7773611"/>
    <x v="1"/>
    <s v="Diana DeGette"/>
  </r>
  <r>
    <n v="5777981"/>
    <x v="1"/>
    <s v="Diana DeGette"/>
  </r>
  <r>
    <n v="6450056"/>
    <x v="1"/>
    <s v="Diana DeGette"/>
  </r>
  <r>
    <n v="7253912"/>
    <x v="1"/>
    <s v="Diana DeGette"/>
  </r>
  <r>
    <n v="6784701"/>
    <x v="1"/>
    <s v="Diana DeGette"/>
  </r>
  <r>
    <n v="7360498"/>
    <x v="1"/>
    <s v="Diana DeGette"/>
  </r>
  <r>
    <n v="5571445"/>
    <x v="1"/>
    <s v="Diana DeGette"/>
  </r>
  <r>
    <n v="7942649"/>
    <x v="1"/>
    <s v="Diana DeGette"/>
  </r>
  <r>
    <n v="6059287"/>
    <x v="1"/>
    <s v="Diana DeGette"/>
  </r>
  <r>
    <n v="6914474"/>
    <x v="1"/>
    <s v="Diana DeGette"/>
  </r>
  <r>
    <n v="7169053"/>
    <x v="1"/>
    <s v="Diana DeGette"/>
  </r>
  <r>
    <n v="5616094"/>
    <x v="1"/>
    <s v="Diana DeGette"/>
  </r>
  <r>
    <n v="5081486"/>
    <x v="1"/>
    <s v="Diana DeGette"/>
  </r>
  <r>
    <n v="7511738"/>
    <x v="1"/>
    <s v="Diana DeGette"/>
  </r>
  <r>
    <n v="6047857"/>
    <x v="1"/>
    <s v="Diana DeGette"/>
  </r>
  <r>
    <n v="6754201"/>
    <x v="1"/>
    <s v="Diana DeGette"/>
  </r>
  <r>
    <n v="5726903"/>
    <x v="1"/>
    <s v="Diana DeGette"/>
  </r>
  <r>
    <n v="6733992"/>
    <x v="1"/>
    <s v="Diana DeGette"/>
  </r>
  <r>
    <n v="6764637"/>
    <x v="1"/>
    <s v="Diana DeGette"/>
  </r>
  <r>
    <n v="6208367"/>
    <x v="1"/>
    <s v="Diana DeGette"/>
  </r>
  <r>
    <n v="5049282"/>
    <x v="1"/>
    <s v="Diana DeGette"/>
  </r>
  <r>
    <n v="5033831"/>
    <x v="1"/>
    <s v="Diana DeGette"/>
  </r>
  <r>
    <n v="7080326"/>
    <x v="1"/>
    <s v="Diana DeGette"/>
  </r>
  <r>
    <n v="6034121"/>
    <x v="1"/>
    <s v="Diana DeGette"/>
  </r>
  <r>
    <n v="7444585"/>
    <x v="1"/>
    <s v="Diana DeGette"/>
  </r>
  <r>
    <n v="6087331"/>
    <x v="1"/>
    <s v="Diana DeGette"/>
  </r>
  <r>
    <n v="7717003"/>
    <x v="1"/>
    <s v="Diana DeGette"/>
  </r>
  <r>
    <n v="5836481"/>
    <x v="1"/>
    <s v="Diana DeGette"/>
  </r>
  <r>
    <n v="7584726"/>
    <x v="1"/>
    <s v="Diana DeGette"/>
  </r>
  <r>
    <n v="5496906"/>
    <x v="1"/>
    <s v="Diana DeGette"/>
  </r>
  <r>
    <n v="7773913"/>
    <x v="1"/>
    <s v="Diana DeGette"/>
  </r>
  <r>
    <n v="5529095"/>
    <x v="1"/>
    <s v="Diana DeGette"/>
  </r>
  <r>
    <n v="5230624"/>
    <x v="1"/>
    <s v="Diana DeGette"/>
  </r>
  <r>
    <n v="5022667"/>
    <x v="1"/>
    <s v="Diana DeGette"/>
  </r>
  <r>
    <n v="6413699"/>
    <x v="1"/>
    <s v="Diana DeGette"/>
  </r>
  <r>
    <n v="5047643"/>
    <x v="1"/>
    <s v="Diana DeGette"/>
  </r>
  <r>
    <n v="7213011"/>
    <x v="1"/>
    <s v="Diana DeGette"/>
  </r>
  <r>
    <n v="5899945"/>
    <x v="1"/>
    <s v="Diana DeGette"/>
  </r>
  <r>
    <n v="7780610"/>
    <x v="1"/>
    <s v="Diana DeGette"/>
  </r>
  <r>
    <n v="7275011"/>
    <x v="1"/>
    <s v="Diana DeGette"/>
  </r>
  <r>
    <n v="7720174"/>
    <x v="1"/>
    <s v="Diana DeGette"/>
  </r>
  <r>
    <n v="7091379"/>
    <x v="1"/>
    <s v="Diana DeGette"/>
  </r>
  <r>
    <n v="5342630"/>
    <x v="1"/>
    <s v="Diana DeGette"/>
  </r>
  <r>
    <n v="7338474"/>
    <x v="1"/>
    <s v="Diana DeGette"/>
  </r>
  <r>
    <n v="5611765"/>
    <x v="1"/>
    <s v="Diana DeGette"/>
  </r>
  <r>
    <n v="6547193"/>
    <x v="1"/>
    <s v="Diana DeGette"/>
  </r>
  <r>
    <n v="6216494"/>
    <x v="1"/>
    <s v="Diana DeGette"/>
  </r>
  <r>
    <n v="5630766"/>
    <x v="1"/>
    <s v="Diana DeGette"/>
  </r>
  <r>
    <n v="6138804"/>
    <x v="1"/>
    <s v="Diana DeGette"/>
  </r>
  <r>
    <n v="7952357"/>
    <x v="1"/>
    <s v="Diana DeGette"/>
  </r>
  <r>
    <n v="6576761"/>
    <x v="1"/>
    <s v="Diana DeGette"/>
  </r>
  <r>
    <n v="6864739"/>
    <x v="1"/>
    <s v="Diana DeGette"/>
  </r>
  <r>
    <n v="5419187"/>
    <x v="1"/>
    <s v="Diana DeGette"/>
  </r>
  <r>
    <n v="6269214"/>
    <x v="1"/>
    <s v="Diana DeGette"/>
  </r>
  <r>
    <n v="7238081"/>
    <x v="1"/>
    <s v="Diana DeGette"/>
  </r>
  <r>
    <n v="6040944"/>
    <x v="1"/>
    <s v="Diana DeGette"/>
  </r>
  <r>
    <n v="5845463"/>
    <x v="1"/>
    <s v="Diana DeGette"/>
  </r>
  <r>
    <n v="6056466"/>
    <x v="1"/>
    <s v="Diana DeGette"/>
  </r>
  <r>
    <n v="6536504"/>
    <x v="1"/>
    <s v="Diana DeGette"/>
  </r>
  <r>
    <n v="5672755"/>
    <x v="1"/>
    <s v="Diana DeGette"/>
  </r>
  <r>
    <n v="6311373"/>
    <x v="1"/>
    <s v="Diana DeGette"/>
  </r>
  <r>
    <n v="7980826"/>
    <x v="1"/>
    <s v="Diana DeGette"/>
  </r>
  <r>
    <n v="6374190"/>
    <x v="1"/>
    <s v="Diana DeGette"/>
  </r>
  <r>
    <n v="5767380"/>
    <x v="1"/>
    <s v="Diana DeGette"/>
  </r>
  <r>
    <n v="6050319"/>
    <x v="1"/>
    <s v="Diana DeGette"/>
  </r>
  <r>
    <n v="6887387"/>
    <x v="1"/>
    <s v="Diana DeGette"/>
  </r>
  <r>
    <n v="7373769"/>
    <x v="1"/>
    <s v="Diana DeGette"/>
  </r>
  <r>
    <n v="6729609"/>
    <x v="1"/>
    <s v="Diana DeGette"/>
  </r>
  <r>
    <n v="5242878"/>
    <x v="1"/>
    <s v="Diana DeGette"/>
  </r>
  <r>
    <n v="5984484"/>
    <x v="1"/>
    <s v="Diana DeGette"/>
  </r>
  <r>
    <n v="5804888"/>
    <x v="1"/>
    <s v="Diana DeGette"/>
  </r>
  <r>
    <n v="7009033"/>
    <x v="1"/>
    <s v="Diana DeGette"/>
  </r>
  <r>
    <n v="5274016"/>
    <x v="1"/>
    <s v="Diana DeGette"/>
  </r>
  <r>
    <n v="6860681"/>
    <x v="1"/>
    <s v="Diana DeGette"/>
  </r>
  <r>
    <n v="5016020"/>
    <x v="1"/>
    <s v="Diana DeGette"/>
  </r>
  <r>
    <n v="5805688"/>
    <x v="1"/>
    <s v="Diana DeGette"/>
  </r>
  <r>
    <n v="5185383"/>
    <x v="1"/>
    <s v="Diana DeGette"/>
  </r>
  <r>
    <n v="6903533"/>
    <x v="1"/>
    <s v="Diana DeGette"/>
  </r>
  <r>
    <n v="6943855"/>
    <x v="1"/>
    <s v="Diana DeGette"/>
  </r>
  <r>
    <n v="7690821"/>
    <x v="1"/>
    <s v="Diana DeGette"/>
  </r>
  <r>
    <n v="6569021"/>
    <x v="1"/>
    <s v="Diana DeGette"/>
  </r>
  <r>
    <n v="7097921"/>
    <x v="1"/>
    <s v="Diana DeGette"/>
  </r>
  <r>
    <n v="5975120"/>
    <x v="1"/>
    <s v="Diana DeGette"/>
  </r>
  <r>
    <n v="6185573"/>
    <x v="1"/>
    <s v="Diana DeGette"/>
  </r>
  <r>
    <n v="5528295"/>
    <x v="1"/>
    <s v="Diana DeGette"/>
  </r>
  <r>
    <n v="6632855"/>
    <x v="1"/>
    <s v="Diana DeGette"/>
  </r>
  <r>
    <n v="7096503"/>
    <x v="1"/>
    <s v="Diana DeGette"/>
  </r>
  <r>
    <n v="7971153"/>
    <x v="1"/>
    <s v="Diana DeGette"/>
  </r>
  <r>
    <n v="5443929"/>
    <x v="1"/>
    <s v="Diana DeGette"/>
  </r>
  <r>
    <n v="6155212"/>
    <x v="1"/>
    <s v="Diana DeGette"/>
  </r>
  <r>
    <n v="6750593"/>
    <x v="1"/>
    <s v="Diana DeGette"/>
  </r>
  <r>
    <n v="5265736"/>
    <x v="1"/>
    <s v="Diana DeGette"/>
  </r>
  <r>
    <n v="5369191"/>
    <x v="1"/>
    <s v="Diana DeGette"/>
  </r>
  <r>
    <n v="5930697"/>
    <x v="1"/>
    <s v="Diana DeGette"/>
  </r>
  <r>
    <n v="7895054"/>
    <x v="1"/>
    <s v="Diana DeGette"/>
  </r>
  <r>
    <n v="5617189"/>
    <x v="1"/>
    <s v="Diana DeGette"/>
  </r>
  <r>
    <n v="5884952"/>
    <x v="1"/>
    <s v="Diana DeGette"/>
  </r>
  <r>
    <n v="7591857"/>
    <x v="1"/>
    <s v="Diana DeGette"/>
  </r>
  <r>
    <n v="6670868"/>
    <x v="1"/>
    <s v="Diana DeGette"/>
  </r>
  <r>
    <n v="7062822"/>
    <x v="1"/>
    <s v="Diana DeGette"/>
  </r>
  <r>
    <n v="6267098"/>
    <x v="1"/>
    <s v="Diana DeGette"/>
  </r>
  <r>
    <n v="7167690"/>
    <x v="1"/>
    <s v="Diana DeGette"/>
  </r>
  <r>
    <n v="6835689"/>
    <x v="1"/>
    <s v="Diana DeGette"/>
  </r>
  <r>
    <n v="5950134"/>
    <x v="1"/>
    <s v="Diana DeGette"/>
  </r>
  <r>
    <n v="6138305"/>
    <x v="1"/>
    <s v="Diana DeGette"/>
  </r>
  <r>
    <n v="6002496"/>
    <x v="1"/>
    <s v="Diana DeGette"/>
  </r>
  <r>
    <n v="7099330"/>
    <x v="1"/>
    <s v="Diana DeGette"/>
  </r>
  <r>
    <n v="7428537"/>
    <x v="1"/>
    <s v="Diana DeGette"/>
  </r>
  <r>
    <n v="6841175"/>
    <x v="1"/>
    <s v="Diana DeGette"/>
  </r>
  <r>
    <n v="5379443"/>
    <x v="1"/>
    <s v="Diana DeGette"/>
  </r>
  <r>
    <n v="5444253"/>
    <x v="1"/>
    <s v="Diana DeGette"/>
  </r>
  <r>
    <n v="6686017"/>
    <x v="1"/>
    <s v="Diana DeGette"/>
  </r>
  <r>
    <n v="5066443"/>
    <x v="1"/>
    <s v="Diana DeGette"/>
  </r>
  <r>
    <n v="6518533"/>
    <x v="1"/>
    <s v="Diana DeGette"/>
  </r>
  <r>
    <n v="7944145"/>
    <x v="1"/>
    <s v="Diana DeGette"/>
  </r>
  <r>
    <n v="7456430"/>
    <x v="1"/>
    <s v="Diana DeGette"/>
  </r>
  <r>
    <n v="6362761"/>
    <x v="1"/>
    <s v="Diana DeGette"/>
  </r>
  <r>
    <n v="5441724"/>
    <x v="1"/>
    <s v="Diana DeGette"/>
  </r>
  <r>
    <n v="5034123"/>
    <x v="1"/>
    <s v="Diana DeGette"/>
  </r>
  <r>
    <n v="6717721"/>
    <x v="1"/>
    <s v="Diana DeGette"/>
  </r>
  <r>
    <n v="7044573"/>
    <x v="1"/>
    <s v="Diana DeGette"/>
  </r>
  <r>
    <n v="6958309"/>
    <x v="1"/>
    <s v="Diana DeGette"/>
  </r>
  <r>
    <n v="5024945"/>
    <x v="1"/>
    <s v="Diana DeGette"/>
  </r>
  <r>
    <n v="7639490"/>
    <x v="1"/>
    <s v="Diana DeGette"/>
  </r>
  <r>
    <n v="5581514"/>
    <x v="1"/>
    <s v="Diana DeGette"/>
  </r>
  <r>
    <n v="7935683"/>
    <x v="1"/>
    <s v="Diana DeGette"/>
  </r>
  <r>
    <n v="7203035"/>
    <x v="1"/>
    <s v="Diana DeGette"/>
  </r>
  <r>
    <n v="6688736"/>
    <x v="1"/>
    <s v="Diana DeGette"/>
  </r>
  <r>
    <n v="5895620"/>
    <x v="1"/>
    <s v="Diana DeGette"/>
  </r>
  <r>
    <n v="5821041"/>
    <x v="1"/>
    <s v="Diana DeGette"/>
  </r>
  <r>
    <n v="5541568"/>
    <x v="1"/>
    <s v="Diana DeGette"/>
  </r>
  <r>
    <n v="7561829"/>
    <x v="1"/>
    <s v="Diana DeGette"/>
  </r>
  <r>
    <n v="6621711"/>
    <x v="1"/>
    <s v="Diana DeGette"/>
  </r>
  <r>
    <n v="5903148"/>
    <x v="1"/>
    <s v="Diana DeGette"/>
  </r>
  <r>
    <n v="6931756"/>
    <x v="1"/>
    <s v="Diana DeGette"/>
  </r>
  <r>
    <n v="7228037"/>
    <x v="1"/>
    <s v="Diana DeGette"/>
  </r>
  <r>
    <n v="6409164"/>
    <x v="1"/>
    <s v="Diana DeGette"/>
  </r>
  <r>
    <n v="6267739"/>
    <x v="1"/>
    <s v="Diana DeGette"/>
  </r>
  <r>
    <n v="6027673"/>
    <x v="1"/>
    <s v="Diana DeGette"/>
  </r>
  <r>
    <n v="6190704"/>
    <x v="1"/>
    <s v="Diana DeGette"/>
  </r>
  <r>
    <n v="7119288"/>
    <x v="1"/>
    <s v="Diana DeGette"/>
  </r>
  <r>
    <n v="7909100"/>
    <x v="1"/>
    <s v="Diana DeGette"/>
  </r>
  <r>
    <n v="5007092"/>
    <x v="1"/>
    <s v="Diana DeGette"/>
  </r>
  <r>
    <n v="5774050"/>
    <x v="1"/>
    <s v="Diana DeGette"/>
  </r>
  <r>
    <n v="6911238"/>
    <x v="1"/>
    <s v="Diana DeGette"/>
  </r>
  <r>
    <n v="6117033"/>
    <x v="1"/>
    <s v="Diana DeGette"/>
  </r>
  <r>
    <n v="5787299"/>
    <x v="1"/>
    <s v="Diana DeGette"/>
  </r>
  <r>
    <n v="5931425"/>
    <x v="1"/>
    <s v="Diana DeGette"/>
  </r>
  <r>
    <n v="5504805"/>
    <x v="1"/>
    <s v="Diana DeGette"/>
  </r>
  <r>
    <n v="6405355"/>
    <x v="1"/>
    <s v="Diana DeGette"/>
  </r>
  <r>
    <n v="7199793"/>
    <x v="1"/>
    <s v="Diana DeGette"/>
  </r>
  <r>
    <n v="7330533"/>
    <x v="1"/>
    <s v="Diana DeGette"/>
  </r>
  <r>
    <n v="7196734"/>
    <x v="1"/>
    <s v="Diana DeGette"/>
  </r>
  <r>
    <n v="6794970"/>
    <x v="1"/>
    <s v="Diana DeGette"/>
  </r>
  <r>
    <n v="6682263"/>
    <x v="1"/>
    <s v="Diana DeGette"/>
  </r>
  <r>
    <n v="6061398"/>
    <x v="1"/>
    <s v="Diana DeGette"/>
  </r>
  <r>
    <n v="7948619"/>
    <x v="1"/>
    <s v="Diana DeGette"/>
  </r>
  <r>
    <n v="7818458"/>
    <x v="1"/>
    <s v="Diana DeGette"/>
  </r>
  <r>
    <n v="7601038"/>
    <x v="1"/>
    <s v="Diana DeGette"/>
  </r>
  <r>
    <n v="6657821"/>
    <x v="1"/>
    <s v="Diana DeGette"/>
  </r>
  <r>
    <n v="7684366"/>
    <x v="1"/>
    <s v="Diana DeGette"/>
  </r>
  <r>
    <n v="7301325"/>
    <x v="1"/>
    <s v="Diana DeGette"/>
  </r>
  <r>
    <n v="5094082"/>
    <x v="1"/>
    <s v="Diana DeGette"/>
  </r>
  <r>
    <n v="7505271"/>
    <x v="1"/>
    <s v="Diana DeGette"/>
  </r>
  <r>
    <n v="6212421"/>
    <x v="1"/>
    <s v="Diana DeGette"/>
  </r>
  <r>
    <n v="5213926"/>
    <x v="1"/>
    <s v="Diana DeGette"/>
  </r>
  <r>
    <n v="6539128"/>
    <x v="1"/>
    <s v="Diana DeGette"/>
  </r>
  <r>
    <n v="6941393"/>
    <x v="1"/>
    <s v="Diana DeGette"/>
  </r>
  <r>
    <n v="7151817"/>
    <x v="1"/>
    <s v="Diana DeGette"/>
  </r>
  <r>
    <n v="6504324"/>
    <x v="1"/>
    <s v="Diana DeGette"/>
  </r>
  <r>
    <n v="5659418"/>
    <x v="1"/>
    <s v="Diana DeGette"/>
  </r>
  <r>
    <n v="6667759"/>
    <x v="1"/>
    <s v="Diana DeGette"/>
  </r>
  <r>
    <n v="5068709"/>
    <x v="1"/>
    <s v="Diana DeGette"/>
  </r>
  <r>
    <n v="7580465"/>
    <x v="1"/>
    <s v="Diana DeGette"/>
  </r>
  <r>
    <n v="7874821"/>
    <x v="1"/>
    <s v="Diana DeGette"/>
  </r>
  <r>
    <n v="6737964"/>
    <x v="1"/>
    <s v="Diana DeGette"/>
  </r>
  <r>
    <n v="6778368"/>
    <x v="1"/>
    <s v="Diana DeGette"/>
  </r>
  <r>
    <n v="6946267"/>
    <x v="1"/>
    <s v="Diana DeGette"/>
  </r>
  <r>
    <n v="5403323"/>
    <x v="1"/>
    <s v="Diana DeGette"/>
  </r>
  <r>
    <n v="7838022"/>
    <x v="1"/>
    <s v="Diana DeGette"/>
  </r>
  <r>
    <n v="6794451"/>
    <x v="1"/>
    <s v="Diana DeGette"/>
  </r>
  <r>
    <n v="7729591"/>
    <x v="1"/>
    <s v="Diana DeGette"/>
  </r>
  <r>
    <n v="5859284"/>
    <x v="1"/>
    <s v="Diana DeGette"/>
  </r>
  <r>
    <n v="5775505"/>
    <x v="1"/>
    <s v="Diana DeGette"/>
  </r>
  <r>
    <n v="5443341"/>
    <x v="1"/>
    <s v="Diana DeGette"/>
  </r>
  <r>
    <n v="6470292"/>
    <x v="1"/>
    <s v="Diana DeGette"/>
  </r>
  <r>
    <n v="7302210"/>
    <x v="1"/>
    <s v="Diana DeGette"/>
  </r>
  <r>
    <n v="7574792"/>
    <x v="1"/>
    <s v="Diana DeGette"/>
  </r>
  <r>
    <n v="5576480"/>
    <x v="1"/>
    <s v="Diana DeGette"/>
  </r>
  <r>
    <n v="6168878"/>
    <x v="1"/>
    <s v="Diana DeGette"/>
  </r>
  <r>
    <n v="6469352"/>
    <x v="1"/>
    <s v="Diana DeGette"/>
  </r>
  <r>
    <n v="5933950"/>
    <x v="1"/>
    <s v="Diana DeGette"/>
  </r>
  <r>
    <n v="7264155"/>
    <x v="1"/>
    <s v="Diana DeGette"/>
  </r>
  <r>
    <n v="7936546"/>
    <x v="1"/>
    <s v="Diana DeGette"/>
  </r>
  <r>
    <n v="5811447"/>
    <x v="1"/>
    <s v="Diana DeGette"/>
  </r>
  <r>
    <n v="6194844"/>
    <x v="1"/>
    <s v="Diana DeGette"/>
  </r>
  <r>
    <n v="6961423"/>
    <x v="1"/>
    <s v="Diana DeGette"/>
  </r>
  <r>
    <n v="5938598"/>
    <x v="1"/>
    <s v="Diana DeGette"/>
  </r>
  <r>
    <n v="5628579"/>
    <x v="1"/>
    <s v="Diana DeGette"/>
  </r>
  <r>
    <n v="7728079"/>
    <x v="1"/>
    <s v="Diana DeGette"/>
  </r>
  <r>
    <n v="7899013"/>
    <x v="1"/>
    <s v="Diana DeGette"/>
  </r>
  <r>
    <n v="6817876"/>
    <x v="1"/>
    <s v="Diana DeGette"/>
  </r>
  <r>
    <n v="5578677"/>
    <x v="1"/>
    <s v="Diana DeGette"/>
  </r>
  <r>
    <n v="7588619"/>
    <x v="1"/>
    <s v="Diana DeGette"/>
  </r>
  <r>
    <n v="5970399"/>
    <x v="1"/>
    <s v="Diana DeGette"/>
  </r>
  <r>
    <n v="6478391"/>
    <x v="1"/>
    <s v="Diana DeGette"/>
  </r>
  <r>
    <n v="6487057"/>
    <x v="1"/>
    <s v="Diana DeGette"/>
  </r>
  <r>
    <n v="6108509"/>
    <x v="1"/>
    <s v="Diana DeGette"/>
  </r>
  <r>
    <n v="5333428"/>
    <x v="1"/>
    <s v="Diana DeGette"/>
  </r>
  <r>
    <n v="6781147"/>
    <x v="1"/>
    <s v="Diana DeGette"/>
  </r>
  <r>
    <n v="6265921"/>
    <x v="1"/>
    <s v="Diana DeGette"/>
  </r>
  <r>
    <n v="5428313"/>
    <x v="1"/>
    <s v="Diana DeGette"/>
  </r>
  <r>
    <n v="7243049"/>
    <x v="1"/>
    <s v="Diana DeGette"/>
  </r>
  <r>
    <n v="5144113"/>
    <x v="1"/>
    <s v="Diana DeGette"/>
  </r>
  <r>
    <n v="5729735"/>
    <x v="1"/>
    <s v="Diana DeGette"/>
  </r>
  <r>
    <n v="5373984"/>
    <x v="1"/>
    <s v="Diana DeGette"/>
  </r>
  <r>
    <n v="5761629"/>
    <x v="1"/>
    <s v="Diana DeGette"/>
  </r>
  <r>
    <n v="7136042"/>
    <x v="1"/>
    <s v="Diana DeGette"/>
  </r>
  <r>
    <n v="7325527"/>
    <x v="1"/>
    <s v="Diana DeGette"/>
  </r>
  <r>
    <n v="7692492"/>
    <x v="1"/>
    <s v="Diana DeGette"/>
  </r>
  <r>
    <n v="6966078"/>
    <x v="1"/>
    <s v="Diana DeGette"/>
  </r>
  <r>
    <n v="6718279"/>
    <x v="1"/>
    <s v="Diana DeGette"/>
  </r>
  <r>
    <n v="7969725"/>
    <x v="1"/>
    <s v="Diana DeGette"/>
  </r>
  <r>
    <n v="7144440"/>
    <x v="1"/>
    <s v="Diana DeGette"/>
  </r>
  <r>
    <n v="6860768"/>
    <x v="1"/>
    <s v="Diana DeGette"/>
  </r>
  <r>
    <n v="7636322"/>
    <x v="1"/>
    <s v="Diana DeGette"/>
  </r>
  <r>
    <n v="5499511"/>
    <x v="1"/>
    <s v="Diana DeGette"/>
  </r>
  <r>
    <n v="7916760"/>
    <x v="1"/>
    <s v="Diana DeGette"/>
  </r>
  <r>
    <n v="5959295"/>
    <x v="1"/>
    <s v="Diana DeGette"/>
  </r>
  <r>
    <n v="7541444"/>
    <x v="1"/>
    <s v="Diana DeGette"/>
  </r>
  <r>
    <n v="5092469"/>
    <x v="1"/>
    <s v="Diana DeGette"/>
  </r>
  <r>
    <n v="6027849"/>
    <x v="1"/>
    <s v="Diana DeGette"/>
  </r>
  <r>
    <n v="6617344"/>
    <x v="1"/>
    <s v="Diana DeGette"/>
  </r>
  <r>
    <n v="7872340"/>
    <x v="1"/>
    <s v="Diana DeGette"/>
  </r>
  <r>
    <n v="5360076"/>
    <x v="1"/>
    <s v="Diana DeGette"/>
  </r>
  <r>
    <n v="6504004"/>
    <x v="1"/>
    <s v="Diana DeGette"/>
  </r>
  <r>
    <n v="6690244"/>
    <x v="1"/>
    <s v="Diana DeGette"/>
  </r>
  <r>
    <n v="5034642"/>
    <x v="1"/>
    <s v="Diana DeGette"/>
  </r>
  <r>
    <n v="7532810"/>
    <x v="1"/>
    <s v="Diana DeGette"/>
  </r>
  <r>
    <n v="5215396"/>
    <x v="1"/>
    <s v="Diana DeGette"/>
  </r>
  <r>
    <n v="5271607"/>
    <x v="1"/>
    <s v="Diana DeGette"/>
  </r>
  <r>
    <n v="7506835"/>
    <x v="1"/>
    <s v="Diana DeGette"/>
  </r>
  <r>
    <n v="7886409"/>
    <x v="1"/>
    <s v="Diana DeGette"/>
  </r>
  <r>
    <n v="7408074"/>
    <x v="1"/>
    <s v="Diana DeGette"/>
  </r>
  <r>
    <n v="7544743"/>
    <x v="1"/>
    <s v="Diana DeGette"/>
  </r>
  <r>
    <n v="5499004"/>
    <x v="1"/>
    <s v="Diana DeGette"/>
  </r>
  <r>
    <n v="5672084"/>
    <x v="1"/>
    <s v="Diana DeGette"/>
  </r>
  <r>
    <n v="6179042"/>
    <x v="1"/>
    <s v="Diana DeGette"/>
  </r>
  <r>
    <n v="7782394"/>
    <x v="1"/>
    <s v="Diana DeGette"/>
  </r>
  <r>
    <n v="6973903"/>
    <x v="1"/>
    <s v="Diana DeGette"/>
  </r>
  <r>
    <n v="7334928"/>
    <x v="1"/>
    <s v="Diana DeGette"/>
  </r>
  <r>
    <n v="5610157"/>
    <x v="1"/>
    <s v="Diana DeGette"/>
  </r>
  <r>
    <n v="7262671"/>
    <x v="1"/>
    <s v="Diana DeGette"/>
  </r>
  <r>
    <n v="5867753"/>
    <x v="1"/>
    <s v="Diana DeGette"/>
  </r>
  <r>
    <n v="6831961"/>
    <x v="1"/>
    <s v="Diana DeGette"/>
  </r>
  <r>
    <n v="7399422"/>
    <x v="1"/>
    <s v="Diana DeGette"/>
  </r>
  <r>
    <n v="5213743"/>
    <x v="1"/>
    <s v="Diana DeGette"/>
  </r>
  <r>
    <n v="6456816"/>
    <x v="1"/>
    <s v="Diana DeGette"/>
  </r>
  <r>
    <n v="7329772"/>
    <x v="1"/>
    <s v="Diana DeGette"/>
  </r>
  <r>
    <n v="7425979"/>
    <x v="1"/>
    <s v="Diana DeGette"/>
  </r>
  <r>
    <n v="7836694"/>
    <x v="1"/>
    <s v="Diana DeGette"/>
  </r>
  <r>
    <n v="7130662"/>
    <x v="1"/>
    <s v="Diana DeGette"/>
  </r>
  <r>
    <n v="7165068"/>
    <x v="1"/>
    <s v="Diana DeGette"/>
  </r>
  <r>
    <n v="7957729"/>
    <x v="1"/>
    <s v="Diana DeGette"/>
  </r>
  <r>
    <n v="7426857"/>
    <x v="1"/>
    <s v="Diana DeGette"/>
  </r>
  <r>
    <n v="5228628"/>
    <x v="1"/>
    <s v="Diana DeGette"/>
  </r>
  <r>
    <n v="7309059"/>
    <x v="1"/>
    <s v="Diana DeGette"/>
  </r>
  <r>
    <n v="5546393"/>
    <x v="1"/>
    <s v="Diana DeGette"/>
  </r>
  <r>
    <n v="5106658"/>
    <x v="1"/>
    <s v="Diana DeGette"/>
  </r>
  <r>
    <n v="7914655"/>
    <x v="1"/>
    <s v="Diana DeGette"/>
  </r>
  <r>
    <n v="7527089"/>
    <x v="1"/>
    <s v="Diana DeGette"/>
  </r>
  <r>
    <n v="7192586"/>
    <x v="1"/>
    <s v="Diana DeGette"/>
  </r>
  <r>
    <n v="5939477"/>
    <x v="1"/>
    <s v="Diana DeGette"/>
  </r>
  <r>
    <n v="6650866"/>
    <x v="1"/>
    <s v="Diana DeGette"/>
  </r>
  <r>
    <n v="5671209"/>
    <x v="1"/>
    <s v="Diana DeGette"/>
  </r>
  <r>
    <n v="6931198"/>
    <x v="1"/>
    <s v="Diana DeGette"/>
  </r>
  <r>
    <n v="7657151"/>
    <x v="1"/>
    <s v="Diana DeGette"/>
  </r>
  <r>
    <n v="6020693"/>
    <x v="1"/>
    <s v="Diana DeGette"/>
  </r>
  <r>
    <n v="5788628"/>
    <x v="1"/>
    <s v="Diana DeGette"/>
  </r>
  <r>
    <n v="7648654"/>
    <x v="1"/>
    <s v="Diana DeGette"/>
  </r>
  <r>
    <n v="5704625"/>
    <x v="1"/>
    <s v="Diana DeGette"/>
  </r>
  <r>
    <n v="5039583"/>
    <x v="1"/>
    <s v="Diana DeGette"/>
  </r>
  <r>
    <n v="7801521"/>
    <x v="1"/>
    <s v="Diana DeGette"/>
  </r>
  <r>
    <n v="5483086"/>
    <x v="1"/>
    <s v="Diana DeGette"/>
  </r>
  <r>
    <n v="5039356"/>
    <x v="1"/>
    <s v="Diana DeGette"/>
  </r>
  <r>
    <n v="5720434"/>
    <x v="1"/>
    <s v="Diana DeGette"/>
  </r>
  <r>
    <n v="6228463"/>
    <x v="1"/>
    <s v="Diana DeGette"/>
  </r>
  <r>
    <n v="6545708"/>
    <x v="1"/>
    <s v="Diana DeGette"/>
  </r>
  <r>
    <n v="5993523"/>
    <x v="1"/>
    <s v="Diana DeGette"/>
  </r>
  <r>
    <n v="5909966"/>
    <x v="1"/>
    <s v="Diana DeGette"/>
  </r>
  <r>
    <n v="7942781"/>
    <x v="1"/>
    <s v="Diana DeGette"/>
  </r>
  <r>
    <n v="7770465"/>
    <x v="1"/>
    <s v="Diana DeGette"/>
  </r>
  <r>
    <n v="5624907"/>
    <x v="1"/>
    <s v="Diana DeGette"/>
  </r>
  <r>
    <n v="5852983"/>
    <x v="1"/>
    <s v="Diana DeGette"/>
  </r>
  <r>
    <n v="7493287"/>
    <x v="1"/>
    <s v="Diana DeGette"/>
  </r>
  <r>
    <n v="7648249"/>
    <x v="1"/>
    <s v="Diana DeGette"/>
  </r>
  <r>
    <n v="5051886"/>
    <x v="1"/>
    <s v="Diana DeGette"/>
  </r>
  <r>
    <n v="6446555"/>
    <x v="1"/>
    <s v="Diana DeGette"/>
  </r>
  <r>
    <n v="5430350"/>
    <x v="1"/>
    <s v="Diana DeGette"/>
  </r>
  <r>
    <n v="6767868"/>
    <x v="1"/>
    <s v="Diana DeGette"/>
  </r>
  <r>
    <n v="7244629"/>
    <x v="1"/>
    <s v="Diana DeGette"/>
  </r>
  <r>
    <n v="7895571"/>
    <x v="1"/>
    <s v="Diana DeGette"/>
  </r>
  <r>
    <n v="6201461"/>
    <x v="1"/>
    <s v="Diana DeGette"/>
  </r>
  <r>
    <n v="5022378"/>
    <x v="1"/>
    <s v="Diana DeGette"/>
  </r>
  <r>
    <n v="7276590"/>
    <x v="1"/>
    <s v="Diana DeGette"/>
  </r>
  <r>
    <n v="7446140"/>
    <x v="1"/>
    <s v="Diana DeGette"/>
  </r>
  <r>
    <n v="7336523"/>
    <x v="1"/>
    <s v="Diana DeGette"/>
  </r>
  <r>
    <n v="7998812"/>
    <x v="1"/>
    <s v="Diana DeGette"/>
  </r>
  <r>
    <n v="7766573"/>
    <x v="1"/>
    <s v="Diana DeGette"/>
  </r>
  <r>
    <n v="7314025"/>
    <x v="1"/>
    <s v="Diana DeGette"/>
  </r>
  <r>
    <n v="5563022"/>
    <x v="1"/>
    <s v="Diana DeGette"/>
  </r>
  <r>
    <n v="7703709"/>
    <x v="1"/>
    <s v="Diana DeGette"/>
  </r>
  <r>
    <n v="7397838"/>
    <x v="1"/>
    <s v="Diana DeGette"/>
  </r>
  <r>
    <n v="7632868"/>
    <x v="1"/>
    <s v="Diana DeGette"/>
  </r>
  <r>
    <n v="7764467"/>
    <x v="1"/>
    <s v="Diana DeGette"/>
  </r>
  <r>
    <n v="7166952"/>
    <x v="1"/>
    <s v="Diana DeGette"/>
  </r>
  <r>
    <n v="7544132"/>
    <x v="1"/>
    <s v="Diana DeGette"/>
  </r>
  <r>
    <n v="7684051"/>
    <x v="1"/>
    <s v="Diana DeGette"/>
  </r>
  <r>
    <n v="7950759"/>
    <x v="1"/>
    <s v="Diana DeGette"/>
  </r>
  <r>
    <n v="7610553"/>
    <x v="1"/>
    <s v="Diana DeGette"/>
  </r>
  <r>
    <n v="5979754"/>
    <x v="1"/>
    <s v="Diana DeGette"/>
  </r>
  <r>
    <n v="7821538"/>
    <x v="1"/>
    <s v="Diana DeGette"/>
  </r>
  <r>
    <n v="6536416"/>
    <x v="1"/>
    <s v="Diana DeGette"/>
  </r>
  <r>
    <n v="7458882"/>
    <x v="1"/>
    <s v="Diana DeGette"/>
  </r>
  <r>
    <n v="7139839"/>
    <x v="1"/>
    <s v="Diana DeGette"/>
  </r>
  <r>
    <n v="6505943"/>
    <x v="1"/>
    <s v="Diana DeGette"/>
  </r>
  <r>
    <n v="6707169"/>
    <x v="1"/>
    <s v="Diana DeGette"/>
  </r>
  <r>
    <n v="6910017"/>
    <x v="1"/>
    <s v="Diana DeGette"/>
  </r>
  <r>
    <n v="6316687"/>
    <x v="1"/>
    <s v="Diana DeGette"/>
  </r>
  <r>
    <n v="7400363"/>
    <x v="1"/>
    <s v="Diana DeGette"/>
  </r>
  <r>
    <n v="7140646"/>
    <x v="1"/>
    <s v="Diana DeGette"/>
  </r>
  <r>
    <n v="6768070"/>
    <x v="1"/>
    <s v="Diana DeGette"/>
  </r>
  <r>
    <n v="6496960"/>
    <x v="1"/>
    <s v="Diana DeGette"/>
  </r>
  <r>
    <n v="7124134"/>
    <x v="1"/>
    <s v="Diana DeGette"/>
  </r>
  <r>
    <n v="7813020"/>
    <x v="1"/>
    <s v="Diana DeGette"/>
  </r>
  <r>
    <n v="7373420"/>
    <x v="1"/>
    <s v="Diana DeGette"/>
  </r>
  <r>
    <n v="5097259"/>
    <x v="1"/>
    <s v="Diana DeGette"/>
  </r>
  <r>
    <n v="7336495"/>
    <x v="1"/>
    <s v="Diana DeGette"/>
  </r>
  <r>
    <n v="7249306"/>
    <x v="1"/>
    <s v="Diana DeGette"/>
  </r>
  <r>
    <n v="6049116"/>
    <x v="1"/>
    <s v="Diana DeGette"/>
  </r>
  <r>
    <n v="6838164"/>
    <x v="1"/>
    <s v="Diana DeGette"/>
  </r>
  <r>
    <n v="5826899"/>
    <x v="1"/>
    <s v="Diana DeGette"/>
  </r>
  <r>
    <n v="6048332"/>
    <x v="1"/>
    <s v="Diana DeGette"/>
  </r>
  <r>
    <n v="5053702"/>
    <x v="1"/>
    <s v="Diana DeGette"/>
  </r>
  <r>
    <n v="5568265"/>
    <x v="1"/>
    <s v="Diana DeGette"/>
  </r>
  <r>
    <n v="5779250"/>
    <x v="1"/>
    <s v="Diana DeGette"/>
  </r>
  <r>
    <n v="5653828"/>
    <x v="1"/>
    <s v="Diana DeGette"/>
  </r>
  <r>
    <n v="7402329"/>
    <x v="1"/>
    <s v="Diana DeGette"/>
  </r>
  <r>
    <n v="6406523"/>
    <x v="1"/>
    <s v="Diana DeGette"/>
  </r>
  <r>
    <n v="5191842"/>
    <x v="1"/>
    <s v="Diana DeGette"/>
  </r>
  <r>
    <n v="6105040"/>
    <x v="1"/>
    <s v="Diana DeGette"/>
  </r>
  <r>
    <n v="5648043"/>
    <x v="1"/>
    <s v="Diana DeGette"/>
  </r>
  <r>
    <n v="5629234"/>
    <x v="1"/>
    <s v="Diana DeGette"/>
  </r>
  <r>
    <n v="7956234"/>
    <x v="1"/>
    <s v="Diana DeGette"/>
  </r>
  <r>
    <n v="7109591"/>
    <x v="1"/>
    <s v="Diana DeGette"/>
  </r>
  <r>
    <n v="6811646"/>
    <x v="1"/>
    <s v="Diana DeGette"/>
  </r>
  <r>
    <n v="5951685"/>
    <x v="1"/>
    <s v="Diana DeGette"/>
  </r>
  <r>
    <n v="5404071"/>
    <x v="1"/>
    <s v="Diana DeGette"/>
  </r>
  <r>
    <n v="7272491"/>
    <x v="1"/>
    <s v="Diana DeGette"/>
  </r>
  <r>
    <n v="7001076"/>
    <x v="1"/>
    <s v="Diana DeGette"/>
  </r>
  <r>
    <n v="6024959"/>
    <x v="1"/>
    <s v="Diana DeGette"/>
  </r>
  <r>
    <n v="7148748"/>
    <x v="1"/>
    <s v="Diana DeGette"/>
  </r>
  <r>
    <n v="7242760"/>
    <x v="1"/>
    <s v="Diana DeGette"/>
  </r>
  <r>
    <n v="6344541"/>
    <x v="1"/>
    <s v="Diana DeGette"/>
  </r>
  <r>
    <n v="5037381"/>
    <x v="1"/>
    <s v="Diana DeGette"/>
  </r>
  <r>
    <n v="7310590"/>
    <x v="1"/>
    <s v="Diana DeGette"/>
  </r>
  <r>
    <n v="5380459"/>
    <x v="1"/>
    <s v="Diana DeGette"/>
  </r>
  <r>
    <n v="6517509"/>
    <x v="1"/>
    <s v="Diana DeGette"/>
  </r>
  <r>
    <n v="6047475"/>
    <x v="1"/>
    <s v="Diana DeGette"/>
  </r>
  <r>
    <n v="5383324"/>
    <x v="1"/>
    <s v="Diana DeGette"/>
  </r>
  <r>
    <n v="7780856"/>
    <x v="1"/>
    <s v="Diana DeGette"/>
  </r>
  <r>
    <n v="7392347"/>
    <x v="1"/>
    <s v="Diana DeGette"/>
  </r>
  <r>
    <n v="5273650"/>
    <x v="1"/>
    <s v="Diana DeGette"/>
  </r>
  <r>
    <n v="7782518"/>
    <x v="1"/>
    <s v="Diana DeGette"/>
  </r>
  <r>
    <n v="7904164"/>
    <x v="1"/>
    <s v="Diana DeGette"/>
  </r>
  <r>
    <n v="7998858"/>
    <x v="1"/>
    <s v="Diana DeGette"/>
  </r>
  <r>
    <n v="6193962"/>
    <x v="1"/>
    <s v="Diana DeGette"/>
  </r>
  <r>
    <n v="6780300"/>
    <x v="1"/>
    <s v="Diana DeGette"/>
  </r>
  <r>
    <n v="7644801"/>
    <x v="1"/>
    <s v="Diana DeGette"/>
  </r>
  <r>
    <n v="7800630"/>
    <x v="1"/>
    <s v="Diana DeGette"/>
  </r>
  <r>
    <n v="6053613"/>
    <x v="1"/>
    <s v="Diana DeGette"/>
  </r>
  <r>
    <n v="5170689"/>
    <x v="1"/>
    <s v="Diana DeGette"/>
  </r>
  <r>
    <n v="6863011"/>
    <x v="1"/>
    <s v="Diana DeGette"/>
  </r>
  <r>
    <n v="7689889"/>
    <x v="1"/>
    <s v="Diana DeGette"/>
  </r>
  <r>
    <n v="5393945"/>
    <x v="1"/>
    <s v="Diana DeGette"/>
  </r>
  <r>
    <n v="5339198"/>
    <x v="1"/>
    <s v="Diana DeGette"/>
  </r>
  <r>
    <n v="6846897"/>
    <x v="1"/>
    <s v="Diana DeGette"/>
  </r>
  <r>
    <n v="5465466"/>
    <x v="1"/>
    <s v="Diana DeGette"/>
  </r>
  <r>
    <n v="6471103"/>
    <x v="1"/>
    <s v="Diana DeGette"/>
  </r>
  <r>
    <n v="6213212"/>
    <x v="1"/>
    <s v="Diana DeGette"/>
  </r>
  <r>
    <n v="5606257"/>
    <x v="1"/>
    <s v="Diana DeGette"/>
  </r>
  <r>
    <n v="6359186"/>
    <x v="1"/>
    <s v="Diana DeGette"/>
  </r>
  <r>
    <n v="5240404"/>
    <x v="1"/>
    <s v="Diana DeGette"/>
  </r>
  <r>
    <n v="7087063"/>
    <x v="1"/>
    <s v="Diana DeGette"/>
  </r>
  <r>
    <n v="7956600"/>
    <x v="1"/>
    <s v="Diana DeGette"/>
  </r>
  <r>
    <n v="5821083"/>
    <x v="1"/>
    <s v="Diana DeGette"/>
  </r>
  <r>
    <n v="6195262"/>
    <x v="1"/>
    <s v="Diana DeGette"/>
  </r>
  <r>
    <n v="5475713"/>
    <x v="1"/>
    <s v="Diana DeGette"/>
  </r>
  <r>
    <n v="6028868"/>
    <x v="1"/>
    <s v="Diana DeGette"/>
  </r>
  <r>
    <n v="7282456"/>
    <x v="1"/>
    <s v="Diana DeGette"/>
  </r>
  <r>
    <n v="7054927"/>
    <x v="1"/>
    <s v="Diana DeGette"/>
  </r>
  <r>
    <n v="7004333"/>
    <x v="1"/>
    <s v="Diana DeGette"/>
  </r>
  <r>
    <n v="6671994"/>
    <x v="1"/>
    <s v="Diana DeGette"/>
  </r>
  <r>
    <n v="7110516"/>
    <x v="1"/>
    <s v="Diana DeGette"/>
  </r>
  <r>
    <n v="6889895"/>
    <x v="1"/>
    <s v="Diana DeGette"/>
  </r>
  <r>
    <n v="5074638"/>
    <x v="1"/>
    <s v="Diana DeGette"/>
  </r>
  <r>
    <n v="5970473"/>
    <x v="1"/>
    <s v="Diana DeGette"/>
  </r>
  <r>
    <n v="6642401"/>
    <x v="1"/>
    <s v="Diana DeGette"/>
  </r>
  <r>
    <n v="5934202"/>
    <x v="1"/>
    <s v="Diana DeGette"/>
  </r>
  <r>
    <n v="7311630"/>
    <x v="1"/>
    <s v="Diana DeGette"/>
  </r>
  <r>
    <n v="7106544"/>
    <x v="1"/>
    <s v="Diana DeGette"/>
  </r>
  <r>
    <n v="6917772"/>
    <x v="1"/>
    <s v="Diana DeGette"/>
  </r>
  <r>
    <n v="6062371"/>
    <x v="1"/>
    <s v="Diana DeGette"/>
  </r>
  <r>
    <n v="6763298"/>
    <x v="1"/>
    <s v="Diana DeGette"/>
  </r>
  <r>
    <n v="6235693"/>
    <x v="1"/>
    <s v="Diana DeGette"/>
  </r>
  <r>
    <n v="6557667"/>
    <x v="1"/>
    <s v="Diana DeGette"/>
  </r>
  <r>
    <n v="5062370"/>
    <x v="1"/>
    <s v="Diana DeGette"/>
  </r>
  <r>
    <n v="5506851"/>
    <x v="1"/>
    <s v="Diana DeGette"/>
  </r>
  <r>
    <n v="6484967"/>
    <x v="1"/>
    <s v="Diana DeGette"/>
  </r>
  <r>
    <n v="6736755"/>
    <x v="1"/>
    <s v="Diana DeGette"/>
  </r>
  <r>
    <n v="5166504"/>
    <x v="1"/>
    <s v="Diana DeGette"/>
  </r>
  <r>
    <n v="7997818"/>
    <x v="1"/>
    <s v="Diana DeGette"/>
  </r>
  <r>
    <n v="5602293"/>
    <x v="1"/>
    <s v="Diana DeGette"/>
  </r>
  <r>
    <n v="7404053"/>
    <x v="1"/>
    <s v="Diana DeGette"/>
  </r>
  <r>
    <n v="6646611"/>
    <x v="1"/>
    <s v="Diana DeGette"/>
  </r>
  <r>
    <n v="6875089"/>
    <x v="1"/>
    <s v="Diana DeGette"/>
  </r>
  <r>
    <n v="7111634"/>
    <x v="1"/>
    <s v="Diana DeGette"/>
  </r>
  <r>
    <n v="6913516"/>
    <x v="1"/>
    <s v="Diana DeGette"/>
  </r>
  <r>
    <n v="6225365"/>
    <x v="1"/>
    <s v="Diana DeGette"/>
  </r>
  <r>
    <n v="6362126"/>
    <x v="1"/>
    <s v="Diana DeGette"/>
  </r>
  <r>
    <n v="7351585"/>
    <x v="1"/>
    <s v="Diana DeGette"/>
  </r>
  <r>
    <n v="6069576"/>
    <x v="1"/>
    <s v="Diana DeGette"/>
  </r>
  <r>
    <n v="5407152"/>
    <x v="1"/>
    <s v="Diana DeGette"/>
  </r>
  <r>
    <n v="5924721"/>
    <x v="1"/>
    <s v="Diana DeGette"/>
  </r>
  <r>
    <n v="5406669"/>
    <x v="1"/>
    <s v="Diana DeGette"/>
  </r>
  <r>
    <n v="6209868"/>
    <x v="1"/>
    <s v="Diana DeGette"/>
  </r>
  <r>
    <n v="5987346"/>
    <x v="1"/>
    <s v="Diana DeGette"/>
  </r>
  <r>
    <n v="5091282"/>
    <x v="1"/>
    <s v="Diana DeGette"/>
  </r>
  <r>
    <n v="6696748"/>
    <x v="1"/>
    <s v="Diana DeGette"/>
  </r>
  <r>
    <n v="5119862"/>
    <x v="1"/>
    <s v="Diana DeGette"/>
  </r>
  <r>
    <n v="6158360"/>
    <x v="1"/>
    <s v="Diana DeGette"/>
  </r>
  <r>
    <n v="7560463"/>
    <x v="1"/>
    <s v="Diana DeGette"/>
  </r>
  <r>
    <n v="7548951"/>
    <x v="1"/>
    <s v="Diana DeGette"/>
  </r>
  <r>
    <n v="7076068"/>
    <x v="1"/>
    <s v="Diana DeGette"/>
  </r>
  <r>
    <n v="5243090"/>
    <x v="1"/>
    <s v="Diana DeGette"/>
  </r>
  <r>
    <n v="6220085"/>
    <x v="1"/>
    <s v="Diana DeGette"/>
  </r>
  <r>
    <n v="6443589"/>
    <x v="1"/>
    <s v="Diana DeGette"/>
  </r>
  <r>
    <n v="7436122"/>
    <x v="1"/>
    <s v="Diana DeGette"/>
  </r>
  <r>
    <n v="6704519"/>
    <x v="1"/>
    <s v="Diana DeGette"/>
  </r>
  <r>
    <n v="5121383"/>
    <x v="1"/>
    <s v="Diana DeGette"/>
  </r>
  <r>
    <n v="5140026"/>
    <x v="1"/>
    <s v="Diana DeGette"/>
  </r>
  <r>
    <n v="6676756"/>
    <x v="1"/>
    <s v="Diana DeGette"/>
  </r>
  <r>
    <n v="6311813"/>
    <x v="1"/>
    <s v="Diana DeGette"/>
  </r>
  <r>
    <n v="5683998"/>
    <x v="1"/>
    <s v="Diana DeGette"/>
  </r>
  <r>
    <n v="5701424"/>
    <x v="1"/>
    <s v="Diana DeGette"/>
  </r>
  <r>
    <n v="7663418"/>
    <x v="1"/>
    <s v="Diana DeGette"/>
  </r>
  <r>
    <n v="7903122"/>
    <x v="1"/>
    <s v="Diana DeGette"/>
  </r>
  <r>
    <n v="5450020"/>
    <x v="1"/>
    <s v="Diana DeGette"/>
  </r>
  <r>
    <n v="5058446"/>
    <x v="1"/>
    <s v="Diana DeGette"/>
  </r>
  <r>
    <n v="6177677"/>
    <x v="1"/>
    <s v="Diana DeGette"/>
  </r>
  <r>
    <n v="6558434"/>
    <x v="1"/>
    <s v="Diana DeGette"/>
  </r>
  <r>
    <n v="7484226"/>
    <x v="1"/>
    <s v="Diana DeGette"/>
  </r>
  <r>
    <n v="5399435"/>
    <x v="1"/>
    <s v="Diana DeGette"/>
  </r>
  <r>
    <n v="5990190"/>
    <x v="1"/>
    <s v="Diana DeGette"/>
  </r>
  <r>
    <n v="6330045"/>
    <x v="1"/>
    <s v="Diana DeGette"/>
  </r>
  <r>
    <n v="5355977"/>
    <x v="1"/>
    <s v="Diana DeGette"/>
  </r>
  <r>
    <n v="5133650"/>
    <x v="1"/>
    <s v="Diana DeGette"/>
  </r>
  <r>
    <n v="6740438"/>
    <x v="1"/>
    <s v="Diana DeGette"/>
  </r>
  <r>
    <n v="7981110"/>
    <x v="1"/>
    <s v="Diana DeGette"/>
  </r>
  <r>
    <n v="6361153"/>
    <x v="1"/>
    <s v="Diana DeGette"/>
  </r>
  <r>
    <n v="5876974"/>
    <x v="1"/>
    <s v="Diana DeGette"/>
  </r>
  <r>
    <n v="5110187"/>
    <x v="1"/>
    <s v="Diana DeGette"/>
  </r>
  <r>
    <n v="7528014"/>
    <x v="1"/>
    <s v="Diana DeGette"/>
  </r>
  <r>
    <n v="7410438"/>
    <x v="1"/>
    <s v="Diana DeGette"/>
  </r>
  <r>
    <n v="7401681"/>
    <x v="1"/>
    <s v="Diana DeGette"/>
  </r>
  <r>
    <n v="6024713"/>
    <x v="1"/>
    <s v="Diana DeGette"/>
  </r>
  <r>
    <n v="7588600"/>
    <x v="1"/>
    <s v="Diana DeGette"/>
  </r>
  <r>
    <n v="7364984"/>
    <x v="1"/>
    <s v="Diana DeGette"/>
  </r>
  <r>
    <n v="7570847"/>
    <x v="1"/>
    <s v="Diana DeGette"/>
  </r>
  <r>
    <n v="6765218"/>
    <x v="1"/>
    <s v="Diana DeGette"/>
  </r>
  <r>
    <n v="7112382"/>
    <x v="1"/>
    <s v="Diana DeGette"/>
  </r>
  <r>
    <n v="5752921"/>
    <x v="1"/>
    <s v="Diana DeGette"/>
  </r>
  <r>
    <n v="5839770"/>
    <x v="1"/>
    <s v="Diana DeGette"/>
  </r>
  <r>
    <n v="7219274"/>
    <x v="1"/>
    <s v="Diana DeGette"/>
  </r>
  <r>
    <n v="6854049"/>
    <x v="1"/>
    <s v="Diana DeGette"/>
  </r>
  <r>
    <n v="6704206"/>
    <x v="1"/>
    <s v="Diana DeGette"/>
  </r>
  <r>
    <n v="7259133"/>
    <x v="1"/>
    <s v="Diana DeGette"/>
  </r>
  <r>
    <n v="7438056"/>
    <x v="1"/>
    <s v="Diana DeGette"/>
  </r>
  <r>
    <n v="7895195"/>
    <x v="1"/>
    <s v="Diana DeGette"/>
  </r>
  <r>
    <n v="5586503"/>
    <x v="1"/>
    <s v="Diana DeGette"/>
  </r>
  <r>
    <n v="6516219"/>
    <x v="1"/>
    <s v="Diana DeGette"/>
  </r>
  <r>
    <n v="5432680"/>
    <x v="1"/>
    <s v="Diana DeGette"/>
  </r>
  <r>
    <n v="5302208"/>
    <x v="1"/>
    <s v="Diana DeGette"/>
  </r>
  <r>
    <n v="7304285"/>
    <x v="1"/>
    <s v="Diana DeGette"/>
  </r>
  <r>
    <n v="5612254"/>
    <x v="1"/>
    <s v="Diana DeGette"/>
  </r>
  <r>
    <n v="5577683"/>
    <x v="1"/>
    <s v="Diana DeGette"/>
  </r>
  <r>
    <n v="7870571"/>
    <x v="1"/>
    <s v="Diana DeGette"/>
  </r>
  <r>
    <n v="7300838"/>
    <x v="1"/>
    <s v="Diana DeGette"/>
  </r>
  <r>
    <n v="5057498"/>
    <x v="1"/>
    <s v="Diana DeGette"/>
  </r>
  <r>
    <n v="5878735"/>
    <x v="1"/>
    <s v="Diana DeGette"/>
  </r>
  <r>
    <n v="5668687"/>
    <x v="1"/>
    <s v="Diana DeGette"/>
  </r>
  <r>
    <n v="7838369"/>
    <x v="1"/>
    <s v="Diana DeGette"/>
  </r>
  <r>
    <n v="6255371"/>
    <x v="1"/>
    <s v="Diana DeGette"/>
  </r>
  <r>
    <n v="7680028"/>
    <x v="1"/>
    <s v="Diana DeGette"/>
  </r>
  <r>
    <n v="6131742"/>
    <x v="1"/>
    <s v="Diana DeGette"/>
  </r>
  <r>
    <n v="5363462"/>
    <x v="1"/>
    <s v="Diana DeGette"/>
  </r>
  <r>
    <n v="6107158"/>
    <x v="1"/>
    <s v="Diana DeGette"/>
  </r>
  <r>
    <n v="5134814"/>
    <x v="1"/>
    <s v="Diana DeGette"/>
  </r>
  <r>
    <n v="5199336"/>
    <x v="1"/>
    <s v="Diana DeGette"/>
  </r>
  <r>
    <n v="6934251"/>
    <x v="1"/>
    <s v="Diana DeGette"/>
  </r>
  <r>
    <n v="5545034"/>
    <x v="1"/>
    <s v="Diana DeGette"/>
  </r>
  <r>
    <n v="7009778"/>
    <x v="1"/>
    <s v="Diana DeGette"/>
  </r>
  <r>
    <n v="6067189"/>
    <x v="1"/>
    <s v="Diana DeGette"/>
  </r>
  <r>
    <n v="7099614"/>
    <x v="1"/>
    <s v="Diana DeGette"/>
  </r>
  <r>
    <n v="6269369"/>
    <x v="1"/>
    <s v="Diana DeGette"/>
  </r>
  <r>
    <n v="5554006"/>
    <x v="1"/>
    <s v="Diana DeGette"/>
  </r>
  <r>
    <n v="6096241"/>
    <x v="1"/>
    <s v="Diana DeGette"/>
  </r>
  <r>
    <n v="5235042"/>
    <x v="1"/>
    <s v="Diana DeGette"/>
  </r>
  <r>
    <n v="7088960"/>
    <x v="1"/>
    <s v="Diana DeGette"/>
  </r>
  <r>
    <n v="5969317"/>
    <x v="1"/>
    <s v="Diana DeGette"/>
  </r>
  <r>
    <n v="7667914"/>
    <x v="1"/>
    <s v="Diana DeGette"/>
  </r>
  <r>
    <n v="7186577"/>
    <x v="1"/>
    <s v="Diana DeGette"/>
  </r>
  <r>
    <n v="6622834"/>
    <x v="1"/>
    <s v="Diana DeGette"/>
  </r>
  <r>
    <n v="5409742"/>
    <x v="1"/>
    <s v="Diana DeGette"/>
  </r>
  <r>
    <n v="5613758"/>
    <x v="1"/>
    <s v="Diana DeGette"/>
  </r>
  <r>
    <n v="5376361"/>
    <x v="1"/>
    <s v="Diana DeGette"/>
  </r>
  <r>
    <n v="5132285"/>
    <x v="1"/>
    <s v="Diana DeGette"/>
  </r>
  <r>
    <n v="5599242"/>
    <x v="1"/>
    <s v="Diana DeGette"/>
  </r>
  <r>
    <n v="5927078"/>
    <x v="1"/>
    <s v="Diana DeGette"/>
  </r>
  <r>
    <n v="7676120"/>
    <x v="1"/>
    <s v="Diana DeGette"/>
  </r>
  <r>
    <n v="5560487"/>
    <x v="1"/>
    <s v="Diana DeGette"/>
  </r>
  <r>
    <n v="5816985"/>
    <x v="1"/>
    <s v="Diana DeGette"/>
  </r>
  <r>
    <n v="6220490"/>
    <x v="1"/>
    <s v="Diana DeGette"/>
  </r>
  <r>
    <n v="6861397"/>
    <x v="1"/>
    <s v="Diana DeGette"/>
  </r>
  <r>
    <n v="5521381"/>
    <x v="1"/>
    <s v="Diana DeGette"/>
  </r>
  <r>
    <n v="7654580"/>
    <x v="1"/>
    <s v="Diana DeGette"/>
  </r>
  <r>
    <n v="7910652"/>
    <x v="1"/>
    <s v="Diana DeGette"/>
  </r>
  <r>
    <n v="6937376"/>
    <x v="1"/>
    <s v="Diana DeGette"/>
  </r>
  <r>
    <n v="6167892"/>
    <x v="1"/>
    <s v="Diana DeGette"/>
  </r>
  <r>
    <n v="6099830"/>
    <x v="1"/>
    <s v="Diana DeGette"/>
  </r>
  <r>
    <n v="6158957"/>
    <x v="1"/>
    <s v="Diana DeGette"/>
  </r>
  <r>
    <n v="6897383"/>
    <x v="1"/>
    <s v="Diana DeGette"/>
  </r>
  <r>
    <n v="7277349"/>
    <x v="1"/>
    <s v="Diana DeGette"/>
  </r>
  <r>
    <n v="7389695"/>
    <x v="1"/>
    <s v="Diana DeGette"/>
  </r>
  <r>
    <n v="6168635"/>
    <x v="1"/>
    <s v="Diana DeGette"/>
  </r>
  <r>
    <n v="7716098"/>
    <x v="1"/>
    <s v="Diana DeGette"/>
  </r>
  <r>
    <n v="6382047"/>
    <x v="1"/>
    <s v="Diana DeGette"/>
  </r>
  <r>
    <n v="5628890"/>
    <x v="1"/>
    <s v="Diana DeGette"/>
  </r>
  <r>
    <n v="6353320"/>
    <x v="1"/>
    <s v="Diana DeGette"/>
  </r>
  <r>
    <n v="7294195"/>
    <x v="1"/>
    <s v="Diana DeGette"/>
  </r>
  <r>
    <n v="7219119"/>
    <x v="1"/>
    <s v="Diana DeGette"/>
  </r>
  <r>
    <n v="7267033"/>
    <x v="1"/>
    <s v="Diana DeGette"/>
  </r>
  <r>
    <n v="7157964"/>
    <x v="1"/>
    <s v="Diana DeGette"/>
  </r>
  <r>
    <n v="7625615"/>
    <x v="1"/>
    <s v="Diana DeGette"/>
  </r>
  <r>
    <n v="6586350"/>
    <x v="1"/>
    <s v="Diana DeGette"/>
  </r>
  <r>
    <n v="5557814"/>
    <x v="1"/>
    <s v="Diana DeGette"/>
  </r>
  <r>
    <n v="5842353"/>
    <x v="1"/>
    <s v="Diana DeGette"/>
  </r>
  <r>
    <n v="6876824"/>
    <x v="1"/>
    <s v="Diana DeGette"/>
  </r>
  <r>
    <n v="7689510"/>
    <x v="1"/>
    <s v="Diana DeGette"/>
  </r>
  <r>
    <n v="6872499"/>
    <x v="1"/>
    <s v="Diana DeGette"/>
  </r>
  <r>
    <n v="7125274"/>
    <x v="1"/>
    <s v="Diana DeGette"/>
  </r>
  <r>
    <n v="7823261"/>
    <x v="1"/>
    <s v="Diana DeGette"/>
  </r>
  <r>
    <n v="7962625"/>
    <x v="1"/>
    <s v="Diana DeGette"/>
  </r>
  <r>
    <n v="5135509"/>
    <x v="1"/>
    <s v="Diana DeGette"/>
  </r>
  <r>
    <n v="7925872"/>
    <x v="1"/>
    <s v="Diana DeGette"/>
  </r>
  <r>
    <n v="6284801"/>
    <x v="1"/>
    <s v="Diana DeGette"/>
  </r>
  <r>
    <n v="6176085"/>
    <x v="1"/>
    <s v="Diana DeGette"/>
  </r>
  <r>
    <n v="7620293"/>
    <x v="1"/>
    <s v="Diana DeGette"/>
  </r>
  <r>
    <n v="6900379"/>
    <x v="1"/>
    <s v="Diana DeGette"/>
  </r>
  <r>
    <n v="6035870"/>
    <x v="1"/>
    <s v="Diana DeGette"/>
  </r>
  <r>
    <n v="6686716"/>
    <x v="1"/>
    <s v="Diana DeGette"/>
  </r>
  <r>
    <n v="6264245"/>
    <x v="1"/>
    <s v="Diana DeGette"/>
  </r>
  <r>
    <n v="7733846"/>
    <x v="1"/>
    <s v="Diana DeGette"/>
  </r>
  <r>
    <n v="7833198"/>
    <x v="1"/>
    <s v="Diana DeGette"/>
  </r>
  <r>
    <n v="5339374"/>
    <x v="1"/>
    <s v="Diana DeGette"/>
  </r>
  <r>
    <n v="7524126"/>
    <x v="1"/>
    <s v="Diana DeGette"/>
  </r>
  <r>
    <n v="5497563"/>
    <x v="1"/>
    <s v="Diana DeGette"/>
  </r>
  <r>
    <n v="5991240"/>
    <x v="1"/>
    <s v="Diana DeGette"/>
  </r>
  <r>
    <n v="6528388"/>
    <x v="1"/>
    <s v="Diana DeGette"/>
  </r>
  <r>
    <n v="7392394"/>
    <x v="1"/>
    <s v="Diana DeGette"/>
  </r>
  <r>
    <n v="5096088"/>
    <x v="1"/>
    <s v="Diana DeGette"/>
  </r>
  <r>
    <n v="6820729"/>
    <x v="1"/>
    <s v="Diana DeGette"/>
  </r>
  <r>
    <n v="6814698"/>
    <x v="1"/>
    <s v="Diana DeGette"/>
  </r>
  <r>
    <n v="7633692"/>
    <x v="1"/>
    <s v="Diana DeGette"/>
  </r>
  <r>
    <n v="6357300"/>
    <x v="1"/>
    <s v="Diana DeGette"/>
  </r>
  <r>
    <n v="5371278"/>
    <x v="1"/>
    <s v="Diana DeGette"/>
  </r>
  <r>
    <n v="5348878"/>
    <x v="1"/>
    <s v="Diana DeGette"/>
  </r>
  <r>
    <n v="6692979"/>
    <x v="1"/>
    <s v="Diana DeGette"/>
  </r>
  <r>
    <n v="7746387"/>
    <x v="1"/>
    <s v="Diana DeGette"/>
  </r>
  <r>
    <n v="5641672"/>
    <x v="1"/>
    <s v="Diana DeGette"/>
  </r>
  <r>
    <n v="5260570"/>
    <x v="1"/>
    <s v="Diana DeGette"/>
  </r>
  <r>
    <n v="5043552"/>
    <x v="1"/>
    <s v="Diana DeGette"/>
  </r>
  <r>
    <n v="5511802"/>
    <x v="1"/>
    <s v="Diana DeGette"/>
  </r>
  <r>
    <n v="7735629"/>
    <x v="1"/>
    <s v="Diana DeGette"/>
  </r>
  <r>
    <n v="6114783"/>
    <x v="1"/>
    <s v="Diana DeGette"/>
  </r>
  <r>
    <n v="6798545"/>
    <x v="1"/>
    <s v="Diana DeGette"/>
  </r>
  <r>
    <n v="6870785"/>
    <x v="1"/>
    <s v="Diana DeGette"/>
  </r>
  <r>
    <n v="6102775"/>
    <x v="1"/>
    <s v="Diana DeGette"/>
  </r>
  <r>
    <n v="5776193"/>
    <x v="1"/>
    <s v="Diana DeGette"/>
  </r>
  <r>
    <n v="6947066"/>
    <x v="1"/>
    <s v="Diana DeGette"/>
  </r>
  <r>
    <n v="7271367"/>
    <x v="1"/>
    <s v="Diana DeGette"/>
  </r>
  <r>
    <n v="7831992"/>
    <x v="1"/>
    <s v="Diana DeGette"/>
  </r>
  <r>
    <n v="7173383"/>
    <x v="1"/>
    <s v="Diana DeGette"/>
  </r>
  <r>
    <n v="5407178"/>
    <x v="1"/>
    <s v="Diana DeGette"/>
  </r>
  <r>
    <n v="7503556"/>
    <x v="1"/>
    <s v="Diana DeGette"/>
  </r>
  <r>
    <n v="6362911"/>
    <x v="1"/>
    <s v="Diana DeGette"/>
  </r>
  <r>
    <n v="5627862"/>
    <x v="1"/>
    <s v="Diana DeGette"/>
  </r>
  <r>
    <n v="7381325"/>
    <x v="1"/>
    <s v="Diana DeGette"/>
  </r>
  <r>
    <n v="6097692"/>
    <x v="1"/>
    <s v="Diana DeGette"/>
  </r>
  <r>
    <n v="5739717"/>
    <x v="1"/>
    <s v="Diana DeGette"/>
  </r>
  <r>
    <n v="6757526"/>
    <x v="1"/>
    <s v="Diana DeGette"/>
  </r>
  <r>
    <n v="5273649"/>
    <x v="1"/>
    <s v="Diana DeGette"/>
  </r>
  <r>
    <n v="5041790"/>
    <x v="1"/>
    <s v="Diana DeGette"/>
  </r>
  <r>
    <n v="7229788"/>
    <x v="1"/>
    <s v="Diana DeGette"/>
  </r>
  <r>
    <n v="7974403"/>
    <x v="1"/>
    <s v="Diana DeGette"/>
  </r>
  <r>
    <n v="7056428"/>
    <x v="1"/>
    <s v="Diana DeGette"/>
  </r>
  <r>
    <n v="6818688"/>
    <x v="1"/>
    <s v="Diana DeGette"/>
  </r>
  <r>
    <n v="7667821"/>
    <x v="1"/>
    <s v="Diana DeGette"/>
  </r>
  <r>
    <n v="6293715"/>
    <x v="1"/>
    <s v="Diana DeGette"/>
  </r>
  <r>
    <n v="6468827"/>
    <x v="1"/>
    <s v="Diana DeGette"/>
  </r>
  <r>
    <n v="6841069"/>
    <x v="1"/>
    <s v="Diana DeGette"/>
  </r>
  <r>
    <n v="5458652"/>
    <x v="1"/>
    <s v="Diana DeGette"/>
  </r>
  <r>
    <n v="6549154"/>
    <x v="1"/>
    <s v="Diana DeGette"/>
  </r>
  <r>
    <n v="7209963"/>
    <x v="1"/>
    <s v="Diana DeGette"/>
  </r>
  <r>
    <n v="7704926"/>
    <x v="1"/>
    <s v="Diana DeGette"/>
  </r>
  <r>
    <n v="5728112"/>
    <x v="1"/>
    <s v="Diana DeGette"/>
  </r>
  <r>
    <n v="6794860"/>
    <x v="1"/>
    <s v="Diana DeGette"/>
  </r>
  <r>
    <n v="6241113"/>
    <x v="1"/>
    <s v="Diana DeGette"/>
  </r>
  <r>
    <n v="7127982"/>
    <x v="1"/>
    <s v="Diana DeGette"/>
  </r>
  <r>
    <n v="6220575"/>
    <x v="1"/>
    <s v="Diana DeGette"/>
  </r>
  <r>
    <n v="5454167"/>
    <x v="1"/>
    <s v="Diana DeGette"/>
  </r>
  <r>
    <n v="6244135"/>
    <x v="1"/>
    <s v="Diana DeGette"/>
  </r>
  <r>
    <n v="5385673"/>
    <x v="1"/>
    <s v="Diana DeGette"/>
  </r>
  <r>
    <n v="7649313"/>
    <x v="1"/>
    <s v="Diana DeGette"/>
  </r>
  <r>
    <n v="7250199"/>
    <x v="1"/>
    <s v="Diana DeGette"/>
  </r>
  <r>
    <n v="7017798"/>
    <x v="1"/>
    <s v="Diana DeGette"/>
  </r>
  <r>
    <n v="7906473"/>
    <x v="1"/>
    <s v="Diana DeGette"/>
  </r>
  <r>
    <n v="5175453"/>
    <x v="1"/>
    <s v="Diana DeGette"/>
  </r>
  <r>
    <n v="5186478"/>
    <x v="1"/>
    <s v="Diana DeGette"/>
  </r>
  <r>
    <n v="6030178"/>
    <x v="1"/>
    <s v="Diana DeGette"/>
  </r>
  <r>
    <n v="7709200"/>
    <x v="1"/>
    <s v="Diana DeGette"/>
  </r>
  <r>
    <n v="5633046"/>
    <x v="1"/>
    <s v="Diana DeGette"/>
  </r>
  <r>
    <n v="6296464"/>
    <x v="1"/>
    <s v="Diana DeGette"/>
  </r>
  <r>
    <n v="7193255"/>
    <x v="1"/>
    <s v="Diana DeGette"/>
  </r>
  <r>
    <n v="7726404"/>
    <x v="1"/>
    <s v="Diana DeGette"/>
  </r>
  <r>
    <n v="6159635"/>
    <x v="1"/>
    <s v="Diana DeGette"/>
  </r>
  <r>
    <n v="5481934"/>
    <x v="1"/>
    <s v="Diana DeGette"/>
  </r>
  <r>
    <n v="7885518"/>
    <x v="1"/>
    <s v="Diana DeGette"/>
  </r>
  <r>
    <n v="6703721"/>
    <x v="1"/>
    <s v="Diana DeGette"/>
  </r>
  <r>
    <n v="6213947"/>
    <x v="1"/>
    <s v="Diana DeGette"/>
  </r>
  <r>
    <n v="6222727"/>
    <x v="1"/>
    <s v="Diana DeGette"/>
  </r>
  <r>
    <n v="5856233"/>
    <x v="1"/>
    <s v="Diana DeGette"/>
  </r>
  <r>
    <n v="5892625"/>
    <x v="1"/>
    <s v="Diana DeGette"/>
  </r>
  <r>
    <n v="6963456"/>
    <x v="1"/>
    <s v="Diana DeGette"/>
  </r>
  <r>
    <n v="6113627"/>
    <x v="1"/>
    <s v="Diana DeGette"/>
  </r>
  <r>
    <n v="6599682"/>
    <x v="1"/>
    <s v="Diana DeGette"/>
  </r>
  <r>
    <n v="5869642"/>
    <x v="1"/>
    <s v="Diana DeGette"/>
  </r>
  <r>
    <n v="5701232"/>
    <x v="1"/>
    <s v="Diana DeGette"/>
  </r>
  <r>
    <n v="5960192"/>
    <x v="1"/>
    <s v="Diana DeGette"/>
  </r>
  <r>
    <n v="7757758"/>
    <x v="1"/>
    <s v="Diana DeGette"/>
  </r>
  <r>
    <n v="7616082"/>
    <x v="1"/>
    <s v="Diana DeGette"/>
  </r>
  <r>
    <n v="5996735"/>
    <x v="1"/>
    <s v="Diana DeGette"/>
  </r>
  <r>
    <n v="6118864"/>
    <x v="1"/>
    <s v="Diana DeGette"/>
  </r>
  <r>
    <n v="7563029"/>
    <x v="1"/>
    <s v="Diana DeGette"/>
  </r>
  <r>
    <n v="5327950"/>
    <x v="1"/>
    <s v="Diana DeGette"/>
  </r>
  <r>
    <n v="6900340"/>
    <x v="1"/>
    <s v="Diana DeGette"/>
  </r>
  <r>
    <n v="5774688"/>
    <x v="1"/>
    <s v="Diana DeGette"/>
  </r>
  <r>
    <n v="5130494"/>
    <x v="1"/>
    <s v="Diana DeGette"/>
  </r>
  <r>
    <n v="5909125"/>
    <x v="1"/>
    <s v="Diana DeGette"/>
  </r>
  <r>
    <n v="7116307"/>
    <x v="1"/>
    <s v="Diana DeGette"/>
  </r>
  <r>
    <n v="5551971"/>
    <x v="1"/>
    <s v="Diana DeGette"/>
  </r>
  <r>
    <n v="7659653"/>
    <x v="1"/>
    <s v="Diana DeGette"/>
  </r>
  <r>
    <n v="5381088"/>
    <x v="1"/>
    <s v="Diana DeGette"/>
  </r>
  <r>
    <n v="7364714"/>
    <x v="1"/>
    <s v="Diana DeGette"/>
  </r>
  <r>
    <n v="5155082"/>
    <x v="1"/>
    <s v="Diana DeGette"/>
  </r>
  <r>
    <n v="7171725"/>
    <x v="1"/>
    <s v="Diana DeGette"/>
  </r>
  <r>
    <n v="7980211"/>
    <x v="1"/>
    <s v="Diana DeGette"/>
  </r>
  <r>
    <n v="6616030"/>
    <x v="1"/>
    <s v="Diana DeGette"/>
  </r>
  <r>
    <n v="7016461"/>
    <x v="1"/>
    <s v="Diana DeGette"/>
  </r>
  <r>
    <n v="6285916"/>
    <x v="1"/>
    <s v="Diana DeGette"/>
  </r>
  <r>
    <n v="7241229"/>
    <x v="1"/>
    <s v="Diana DeGette"/>
  </r>
  <r>
    <n v="5895830"/>
    <x v="1"/>
    <s v="Diana DeGette"/>
  </r>
  <r>
    <n v="7541886"/>
    <x v="1"/>
    <s v="Diana DeGette"/>
  </r>
  <r>
    <n v="7295891"/>
    <x v="1"/>
    <s v="Diana DeGette"/>
  </r>
  <r>
    <n v="5590894"/>
    <x v="1"/>
    <s v="Diana DeGette"/>
  </r>
  <r>
    <n v="6994696"/>
    <x v="1"/>
    <s v="Diana DeGette"/>
  </r>
  <r>
    <n v="7149345"/>
    <x v="1"/>
    <s v="Diana DeGette"/>
  </r>
  <r>
    <n v="6954661"/>
    <x v="1"/>
    <s v="Diana DeGette"/>
  </r>
  <r>
    <n v="5090995"/>
    <x v="1"/>
    <s v="Diana DeGette"/>
  </r>
  <r>
    <n v="7787731"/>
    <x v="1"/>
    <s v="Diana DeGette"/>
  </r>
  <r>
    <n v="6073504"/>
    <x v="1"/>
    <s v="Diana DeGette"/>
  </r>
  <r>
    <n v="6629048"/>
    <x v="1"/>
    <s v="Diana DeGette"/>
  </r>
  <r>
    <n v="5906438"/>
    <x v="1"/>
    <s v="Diana DeGette"/>
  </r>
  <r>
    <n v="6548644"/>
    <x v="1"/>
    <s v="Diana DeGette"/>
  </r>
  <r>
    <n v="6568137"/>
    <x v="1"/>
    <s v="Diana DeGette"/>
  </r>
  <r>
    <n v="6612799"/>
    <x v="1"/>
    <s v="Diana DeGette"/>
  </r>
  <r>
    <n v="5985314"/>
    <x v="1"/>
    <s v="Diana DeGette"/>
  </r>
  <r>
    <n v="6775524"/>
    <x v="1"/>
    <s v="Diana DeGette"/>
  </r>
  <r>
    <n v="6845113"/>
    <x v="1"/>
    <s v="Diana DeGette"/>
  </r>
  <r>
    <n v="7958902"/>
    <x v="1"/>
    <s v="Diana DeGette"/>
  </r>
  <r>
    <n v="6917178"/>
    <x v="1"/>
    <s v="Diana DeGette"/>
  </r>
  <r>
    <n v="6790166"/>
    <x v="1"/>
    <s v="Diana DeGette"/>
  </r>
  <r>
    <n v="7157795"/>
    <x v="1"/>
    <s v="Diana DeGette"/>
  </r>
  <r>
    <n v="5413505"/>
    <x v="1"/>
    <s v="Diana DeGette"/>
  </r>
  <r>
    <n v="6495005"/>
    <x v="1"/>
    <s v="Diana DeGette"/>
  </r>
  <r>
    <n v="5110312"/>
    <x v="1"/>
    <s v="Diana DeGette"/>
  </r>
  <r>
    <n v="5503837"/>
    <x v="1"/>
    <s v="Diana DeGette"/>
  </r>
  <r>
    <n v="5469636"/>
    <x v="1"/>
    <s v="Diana DeGette"/>
  </r>
  <r>
    <n v="5003495"/>
    <x v="1"/>
    <s v="Diana DeGette"/>
  </r>
  <r>
    <n v="6546846"/>
    <x v="1"/>
    <s v="Diana DeGette"/>
  </r>
  <r>
    <n v="5352176"/>
    <x v="1"/>
    <s v="Diana DeGette"/>
  </r>
  <r>
    <n v="7996995"/>
    <x v="1"/>
    <s v="Diana DeGette"/>
  </r>
  <r>
    <n v="5399575"/>
    <x v="1"/>
    <s v="Diana DeGette"/>
  </r>
  <r>
    <n v="6553747"/>
    <x v="1"/>
    <s v="Diana DeGette"/>
  </r>
  <r>
    <n v="5932782"/>
    <x v="1"/>
    <s v="Diana DeGette"/>
  </r>
  <r>
    <n v="6576317"/>
    <x v="1"/>
    <s v="Diana DeGette"/>
  </r>
  <r>
    <n v="7555127"/>
    <x v="1"/>
    <s v="Diana DeGette"/>
  </r>
  <r>
    <n v="5132812"/>
    <x v="1"/>
    <s v="Diana DeGette"/>
  </r>
  <r>
    <n v="5968652"/>
    <x v="1"/>
    <s v="Diana DeGette"/>
  </r>
  <r>
    <n v="7071212"/>
    <x v="1"/>
    <s v="Diana DeGette"/>
  </r>
  <r>
    <n v="6470210"/>
    <x v="1"/>
    <s v="Diana DeGette"/>
  </r>
  <r>
    <n v="7506357"/>
    <x v="1"/>
    <s v="Diana DeGette"/>
  </r>
  <r>
    <n v="5880318"/>
    <x v="1"/>
    <s v="Diana DeGette"/>
  </r>
  <r>
    <n v="6982914"/>
    <x v="1"/>
    <s v="Diana DeGette"/>
  </r>
  <r>
    <n v="5220910"/>
    <x v="1"/>
    <s v="Diana DeGette"/>
  </r>
  <r>
    <n v="6661995"/>
    <x v="1"/>
    <s v="Diana DeGette"/>
  </r>
  <r>
    <n v="7974607"/>
    <x v="1"/>
    <s v="Diana DeGette"/>
  </r>
  <r>
    <n v="5917775"/>
    <x v="1"/>
    <s v="Diana DeGette"/>
  </r>
  <r>
    <n v="7081745"/>
    <x v="1"/>
    <s v="Diana DeGette"/>
  </r>
  <r>
    <n v="6012381"/>
    <x v="1"/>
    <s v="Diana DeGette"/>
  </r>
  <r>
    <n v="7539957"/>
    <x v="1"/>
    <s v="Diana DeGette"/>
  </r>
  <r>
    <n v="7235379"/>
    <x v="1"/>
    <s v="Diana DeGette"/>
  </r>
  <r>
    <n v="7792811"/>
    <x v="1"/>
    <s v="Diana DeGette"/>
  </r>
  <r>
    <n v="6331149"/>
    <x v="1"/>
    <s v="Diana DeGette"/>
  </r>
  <r>
    <n v="5981444"/>
    <x v="1"/>
    <s v="Diana DeGette"/>
  </r>
  <r>
    <n v="6953353"/>
    <x v="1"/>
    <s v="Diana DeGette"/>
  </r>
  <r>
    <n v="7016504"/>
    <x v="1"/>
    <s v="Diana DeGette"/>
  </r>
  <r>
    <n v="5126081"/>
    <x v="1"/>
    <s v="Diana DeGette"/>
  </r>
  <r>
    <n v="7666040"/>
    <x v="1"/>
    <s v="Diana DeGette"/>
  </r>
  <r>
    <n v="7302471"/>
    <x v="1"/>
    <s v="Diana DeGette"/>
  </r>
  <r>
    <n v="5402225"/>
    <x v="1"/>
    <s v="Diana DeGette"/>
  </r>
  <r>
    <n v="6608433"/>
    <x v="1"/>
    <s v="Diana DeGette"/>
  </r>
  <r>
    <n v="6723755"/>
    <x v="1"/>
    <s v="Diana DeGette"/>
  </r>
  <r>
    <n v="7955894"/>
    <x v="1"/>
    <s v="Diana DeGette"/>
  </r>
  <r>
    <n v="6222116"/>
    <x v="1"/>
    <s v="Diana DeGette"/>
  </r>
  <r>
    <n v="7934319"/>
    <x v="1"/>
    <s v="Diana DeGette"/>
  </r>
  <r>
    <n v="7397261"/>
    <x v="1"/>
    <s v="Diana DeGette"/>
  </r>
  <r>
    <n v="7820094"/>
    <x v="1"/>
    <s v="Diana DeGette"/>
  </r>
  <r>
    <n v="7077111"/>
    <x v="1"/>
    <s v="Diana DeGette"/>
  </r>
  <r>
    <n v="6821984"/>
    <x v="1"/>
    <s v="Diana DeGette"/>
  </r>
  <r>
    <n v="7897145"/>
    <x v="1"/>
    <s v="Diana DeGette"/>
  </r>
  <r>
    <n v="7661636"/>
    <x v="1"/>
    <s v="Diana DeGette"/>
  </r>
  <r>
    <n v="5214981"/>
    <x v="1"/>
    <s v="Diana DeGette"/>
  </r>
  <r>
    <n v="5330904"/>
    <x v="1"/>
    <s v="Diana DeGette"/>
  </r>
  <r>
    <n v="6025800"/>
    <x v="1"/>
    <s v="Diana DeGette"/>
  </r>
  <r>
    <n v="6123975"/>
    <x v="1"/>
    <s v="Diana DeGette"/>
  </r>
  <r>
    <n v="7172646"/>
    <x v="1"/>
    <s v="Diana DeGette"/>
  </r>
  <r>
    <n v="6857495"/>
    <x v="1"/>
    <s v="Diana DeGette"/>
  </r>
  <r>
    <n v="5056350"/>
    <x v="1"/>
    <s v="Diana DeGette"/>
  </r>
  <r>
    <n v="5289276"/>
    <x v="1"/>
    <s v="Diana DeGette"/>
  </r>
  <r>
    <n v="5637474"/>
    <x v="1"/>
    <s v="Diana DeGette"/>
  </r>
  <r>
    <n v="5763866"/>
    <x v="1"/>
    <s v="Diana DeGette"/>
  </r>
  <r>
    <n v="7405837"/>
    <x v="1"/>
    <s v="Diana DeGette"/>
  </r>
  <r>
    <n v="5654520"/>
    <x v="1"/>
    <s v="Diana DeGette"/>
  </r>
  <r>
    <n v="5850252"/>
    <x v="1"/>
    <s v="Diana DeGette"/>
  </r>
  <r>
    <n v="5749899"/>
    <x v="1"/>
    <s v="Diana DeGette"/>
  </r>
  <r>
    <n v="6683479"/>
    <x v="1"/>
    <s v="Diana DeGette"/>
  </r>
  <r>
    <n v="7101825"/>
    <x v="1"/>
    <s v="Diana DeGette"/>
  </r>
  <r>
    <n v="6013378"/>
    <x v="1"/>
    <s v="Diana DeGette"/>
  </r>
  <r>
    <n v="7341403"/>
    <x v="1"/>
    <s v="Diana DeGette"/>
  </r>
  <r>
    <n v="5751800"/>
    <x v="1"/>
    <s v="Diana DeGette"/>
  </r>
  <r>
    <n v="7298823"/>
    <x v="1"/>
    <s v="Diana DeGette"/>
  </r>
  <r>
    <n v="5893072"/>
    <x v="1"/>
    <s v="Diana DeGette"/>
  </r>
  <r>
    <n v="7516259"/>
    <x v="1"/>
    <s v="Diana DeGette"/>
  </r>
  <r>
    <n v="5817251"/>
    <x v="1"/>
    <s v="Diana DeGette"/>
  </r>
  <r>
    <n v="5894061"/>
    <x v="1"/>
    <s v="Diana DeGette"/>
  </r>
  <r>
    <n v="5040967"/>
    <x v="1"/>
    <s v="Diana DeGette"/>
  </r>
  <r>
    <n v="7419857"/>
    <x v="1"/>
    <s v="Diana DeGette"/>
  </r>
  <r>
    <n v="5732403"/>
    <x v="1"/>
    <s v="Diana DeGette"/>
  </r>
  <r>
    <n v="5792552"/>
    <x v="1"/>
    <s v="Diana DeGette"/>
  </r>
  <r>
    <n v="7549075"/>
    <x v="1"/>
    <s v="Diana DeGette"/>
  </r>
  <r>
    <n v="6740018"/>
    <x v="1"/>
    <s v="Diana DeGette"/>
  </r>
  <r>
    <n v="7131735"/>
    <x v="1"/>
    <s v="Diana DeGette"/>
  </r>
  <r>
    <n v="7167727"/>
    <x v="1"/>
    <s v="Diana DeGette"/>
  </r>
  <r>
    <n v="5487486"/>
    <x v="1"/>
    <s v="Diana DeGette"/>
  </r>
  <r>
    <n v="5417948"/>
    <x v="1"/>
    <s v="Diana DeGette"/>
  </r>
  <r>
    <n v="5941082"/>
    <x v="1"/>
    <s v="Diana DeGette"/>
  </r>
  <r>
    <n v="6256175"/>
    <x v="1"/>
    <s v="Diana DeGette"/>
  </r>
  <r>
    <n v="5957960"/>
    <x v="1"/>
    <s v="Diana DeGette"/>
  </r>
  <r>
    <n v="7327216"/>
    <x v="1"/>
    <s v="Diana DeGette"/>
  </r>
  <r>
    <n v="7402808"/>
    <x v="1"/>
    <s v="Diana DeGette"/>
  </r>
  <r>
    <n v="6477960"/>
    <x v="1"/>
    <s v="Diana DeGette"/>
  </r>
  <r>
    <n v="7484535"/>
    <x v="1"/>
    <s v="Diana DeGette"/>
  </r>
  <r>
    <n v="7788224"/>
    <x v="1"/>
    <s v="Diana DeGette"/>
  </r>
  <r>
    <n v="5352511"/>
    <x v="1"/>
    <s v="Diana DeGette"/>
  </r>
  <r>
    <n v="5372804"/>
    <x v="1"/>
    <s v="Diana DeGette"/>
  </r>
  <r>
    <n v="6397992"/>
    <x v="1"/>
    <s v="Diana DeGette"/>
  </r>
  <r>
    <n v="7039494"/>
    <x v="1"/>
    <s v="Diana DeGette"/>
  </r>
  <r>
    <n v="7306963"/>
    <x v="1"/>
    <s v="Diana DeGette"/>
  </r>
  <r>
    <n v="7049335"/>
    <x v="1"/>
    <s v="Diana DeGette"/>
  </r>
  <r>
    <n v="7995480"/>
    <x v="1"/>
    <s v="Diana DeGette"/>
  </r>
  <r>
    <n v="5494529"/>
    <x v="1"/>
    <s v="Diana DeGette"/>
  </r>
  <r>
    <n v="6394663"/>
    <x v="1"/>
    <s v="Diana DeGette"/>
  </r>
  <r>
    <n v="5035010"/>
    <x v="1"/>
    <s v="Diana DeGette"/>
  </r>
  <r>
    <n v="7817047"/>
    <x v="1"/>
    <s v="Diana DeGette"/>
  </r>
  <r>
    <n v="7784753"/>
    <x v="1"/>
    <s v="Diana DeGette"/>
  </r>
  <r>
    <n v="7576439"/>
    <x v="1"/>
    <s v="Diana DeGette"/>
  </r>
  <r>
    <n v="7306696"/>
    <x v="1"/>
    <s v="Diana DeGette"/>
  </r>
  <r>
    <n v="6235776"/>
    <x v="1"/>
    <s v="Diana DeGette"/>
  </r>
  <r>
    <n v="6934707"/>
    <x v="1"/>
    <s v="Diana DeGette"/>
  </r>
  <r>
    <n v="7361869"/>
    <x v="1"/>
    <s v="Diana DeGette"/>
  </r>
  <r>
    <n v="6380174"/>
    <x v="1"/>
    <s v="Diana DeGette"/>
  </r>
  <r>
    <n v="7722853"/>
    <x v="1"/>
    <s v="Diana DeGette"/>
  </r>
  <r>
    <n v="6365791"/>
    <x v="1"/>
    <s v="Diana DeGette"/>
  </r>
  <r>
    <n v="5701820"/>
    <x v="1"/>
    <s v="Diana DeGette"/>
  </r>
  <r>
    <n v="7402674"/>
    <x v="1"/>
    <s v="Diana DeGette"/>
  </r>
  <r>
    <n v="6990484"/>
    <x v="1"/>
    <s v="Diana DeGette"/>
  </r>
  <r>
    <n v="6788667"/>
    <x v="1"/>
    <s v="Diana DeGette"/>
  </r>
  <r>
    <n v="7857246"/>
    <x v="1"/>
    <s v="Diana DeGette"/>
  </r>
  <r>
    <n v="7482125"/>
    <x v="1"/>
    <s v="Diana DeGette"/>
  </r>
  <r>
    <n v="5290309"/>
    <x v="1"/>
    <s v="Diana DeGette"/>
  </r>
  <r>
    <n v="5749008"/>
    <x v="1"/>
    <s v="Diana DeGette"/>
  </r>
  <r>
    <n v="7525083"/>
    <x v="1"/>
    <s v="Diana DeGette"/>
  </r>
  <r>
    <n v="7726160"/>
    <x v="1"/>
    <s v="Diana DeGette"/>
  </r>
  <r>
    <n v="7429741"/>
    <x v="1"/>
    <s v="Diana DeGette"/>
  </r>
  <r>
    <n v="5235231"/>
    <x v="1"/>
    <s v="Diana DeGette"/>
  </r>
  <r>
    <n v="7368328"/>
    <x v="1"/>
    <s v="Diana DeGette"/>
  </r>
  <r>
    <n v="6333227"/>
    <x v="1"/>
    <s v="Diana DeGette"/>
  </r>
  <r>
    <n v="6255714"/>
    <x v="1"/>
    <s v="Diana DeGette"/>
  </r>
  <r>
    <n v="6505896"/>
    <x v="1"/>
    <s v="Diana DeGette"/>
  </r>
  <r>
    <n v="7708135"/>
    <x v="1"/>
    <s v="Diana DeGette"/>
  </r>
  <r>
    <n v="7184364"/>
    <x v="1"/>
    <s v="Diana DeGette"/>
  </r>
  <r>
    <n v="7037264"/>
    <x v="1"/>
    <s v="Diana DeGette"/>
  </r>
  <r>
    <n v="5392010"/>
    <x v="1"/>
    <s v="Diana DeGette"/>
  </r>
  <r>
    <n v="7884040"/>
    <x v="1"/>
    <s v="Diana DeGette"/>
  </r>
  <r>
    <n v="5535817"/>
    <x v="1"/>
    <s v="Diana DeGette"/>
  </r>
  <r>
    <n v="5002474"/>
    <x v="1"/>
    <s v="Diana DeGette"/>
  </r>
  <r>
    <n v="5628838"/>
    <x v="1"/>
    <s v="Diana DeGette"/>
  </r>
  <r>
    <n v="6043055"/>
    <x v="1"/>
    <s v="Diana DeGette"/>
  </r>
  <r>
    <n v="6986166"/>
    <x v="1"/>
    <s v="Diana DeGette"/>
  </r>
  <r>
    <n v="7204831"/>
    <x v="1"/>
    <s v="Diana DeGette"/>
  </r>
  <r>
    <n v="7153757"/>
    <x v="1"/>
    <s v="Diana DeGette"/>
  </r>
  <r>
    <n v="5165234"/>
    <x v="1"/>
    <s v="Diana DeGette"/>
  </r>
  <r>
    <n v="5913268"/>
    <x v="1"/>
    <s v="Diana DeGette"/>
  </r>
  <r>
    <n v="6443142"/>
    <x v="1"/>
    <s v="Diana DeGette"/>
  </r>
  <r>
    <n v="5539768"/>
    <x v="1"/>
    <s v="Diana DeGette"/>
  </r>
  <r>
    <n v="5965903"/>
    <x v="1"/>
    <s v="Diana DeGette"/>
  </r>
  <r>
    <n v="7842602"/>
    <x v="1"/>
    <s v="Diana DeGette"/>
  </r>
  <r>
    <n v="6709648"/>
    <x v="1"/>
    <s v="Diana DeGette"/>
  </r>
  <r>
    <n v="5448137"/>
    <x v="1"/>
    <s v="Diana DeGette"/>
  </r>
  <r>
    <n v="6822641"/>
    <x v="1"/>
    <s v="Diana DeGette"/>
  </r>
  <r>
    <n v="7135491"/>
    <x v="1"/>
    <s v="Diana DeGette"/>
  </r>
  <r>
    <n v="5725032"/>
    <x v="1"/>
    <s v="Diana DeGette"/>
  </r>
  <r>
    <n v="7105967"/>
    <x v="1"/>
    <s v="Diana DeGette"/>
  </r>
  <r>
    <n v="5634521"/>
    <x v="1"/>
    <s v="Diana DeGette"/>
  </r>
  <r>
    <n v="5397583"/>
    <x v="1"/>
    <s v="Diana DeGette"/>
  </r>
  <r>
    <n v="6141629"/>
    <x v="1"/>
    <s v="Diana DeGette"/>
  </r>
  <r>
    <n v="5321164"/>
    <x v="1"/>
    <s v="Diana DeGette"/>
  </r>
  <r>
    <n v="7837502"/>
    <x v="1"/>
    <s v="Diana DeGette"/>
  </r>
  <r>
    <n v="5942973"/>
    <x v="1"/>
    <s v="Diana DeGette"/>
  </r>
  <r>
    <n v="5786496"/>
    <x v="1"/>
    <s v="Diana DeGette"/>
  </r>
  <r>
    <n v="5806631"/>
    <x v="1"/>
    <s v="Diana DeGette"/>
  </r>
  <r>
    <n v="5136124"/>
    <x v="1"/>
    <s v="Diana DeGette"/>
  </r>
  <r>
    <n v="6134371"/>
    <x v="1"/>
    <s v="Diana DeGette"/>
  </r>
  <r>
    <n v="6622863"/>
    <x v="1"/>
    <s v="Diana DeGette"/>
  </r>
  <r>
    <n v="7374305"/>
    <x v="1"/>
    <s v="Diana DeGette"/>
  </r>
  <r>
    <n v="7237104"/>
    <x v="1"/>
    <s v="Diana DeGette"/>
  </r>
  <r>
    <n v="6790468"/>
    <x v="1"/>
    <s v="Diana DeGette"/>
  </r>
  <r>
    <n v="7026315"/>
    <x v="1"/>
    <s v="Diana DeGette"/>
  </r>
  <r>
    <n v="7943916"/>
    <x v="1"/>
    <s v="Diana DeGette"/>
  </r>
  <r>
    <n v="5320614"/>
    <x v="1"/>
    <s v="Diana DeGette"/>
  </r>
  <r>
    <n v="6159015"/>
    <x v="1"/>
    <s v="Diana DeGette"/>
  </r>
  <r>
    <n v="7527278"/>
    <x v="1"/>
    <s v="Diana DeGette"/>
  </r>
  <r>
    <n v="6356307"/>
    <x v="1"/>
    <s v="Diana DeGette"/>
  </r>
  <r>
    <n v="6493668"/>
    <x v="1"/>
    <s v="Diana DeGette"/>
  </r>
  <r>
    <n v="7338648"/>
    <x v="1"/>
    <s v="Diana DeGette"/>
  </r>
  <r>
    <n v="6943655"/>
    <x v="1"/>
    <s v="Diana DeGette"/>
  </r>
  <r>
    <n v="5420913"/>
    <x v="1"/>
    <s v="Diana DeGette"/>
  </r>
  <r>
    <n v="5105455"/>
    <x v="1"/>
    <s v="Diana DeGette"/>
  </r>
  <r>
    <n v="7158605"/>
    <x v="1"/>
    <s v="Diana DeGette"/>
  </r>
  <r>
    <n v="6700116"/>
    <x v="1"/>
    <s v="Diana DeGette"/>
  </r>
  <r>
    <n v="7073089"/>
    <x v="1"/>
    <s v="Diana DeGette"/>
  </r>
  <r>
    <n v="6026068"/>
    <x v="1"/>
    <s v="Diana DeGette"/>
  </r>
  <r>
    <n v="6969687"/>
    <x v="1"/>
    <s v="Diana DeGette"/>
  </r>
  <r>
    <n v="6098937"/>
    <x v="1"/>
    <s v="Diana DeGette"/>
  </r>
  <r>
    <n v="7798041"/>
    <x v="1"/>
    <s v="Diana DeGette"/>
  </r>
  <r>
    <n v="5542673"/>
    <x v="1"/>
    <s v="Diana DeGette"/>
  </r>
  <r>
    <n v="5892179"/>
    <x v="1"/>
    <s v="Diana DeGette"/>
  </r>
  <r>
    <n v="5010323"/>
    <x v="1"/>
    <s v="Diana DeGette"/>
  </r>
  <r>
    <n v="6566411"/>
    <x v="1"/>
    <s v="Diana DeGette"/>
  </r>
  <r>
    <n v="5383457"/>
    <x v="1"/>
    <s v="Diana DeGette"/>
  </r>
  <r>
    <n v="7602198"/>
    <x v="1"/>
    <s v="Diana DeGette"/>
  </r>
  <r>
    <n v="5284603"/>
    <x v="1"/>
    <s v="Diana DeGette"/>
  </r>
  <r>
    <n v="6473015"/>
    <x v="1"/>
    <s v="Diana DeGette"/>
  </r>
  <r>
    <n v="5224487"/>
    <x v="1"/>
    <s v="Diana DeGette"/>
  </r>
  <r>
    <n v="7428661"/>
    <x v="1"/>
    <s v="Diana DeGette"/>
  </r>
  <r>
    <n v="7927806"/>
    <x v="1"/>
    <s v="Diana DeGette"/>
  </r>
  <r>
    <n v="5469133"/>
    <x v="1"/>
    <s v="Diana DeGette"/>
  </r>
  <r>
    <n v="6440418"/>
    <x v="1"/>
    <s v="Diana DeGette"/>
  </r>
  <r>
    <n v="6729651"/>
    <x v="1"/>
    <s v="Diana DeGette"/>
  </r>
  <r>
    <n v="6109146"/>
    <x v="1"/>
    <s v="Diana DeGette"/>
  </r>
  <r>
    <n v="6055822"/>
    <x v="1"/>
    <s v="Diana DeGette"/>
  </r>
  <r>
    <n v="7260800"/>
    <x v="1"/>
    <s v="Diana DeGette"/>
  </r>
  <r>
    <n v="5725496"/>
    <x v="1"/>
    <s v="Diana DeGette"/>
  </r>
  <r>
    <n v="7661827"/>
    <x v="1"/>
    <s v="Diana DeGette"/>
  </r>
  <r>
    <n v="6041669"/>
    <x v="1"/>
    <s v="Diana DeGette"/>
  </r>
  <r>
    <n v="5719940"/>
    <x v="1"/>
    <s v="Diana DeGette"/>
  </r>
  <r>
    <n v="6664865"/>
    <x v="1"/>
    <s v="Diana DeGette"/>
  </r>
  <r>
    <n v="7303207"/>
    <x v="1"/>
    <s v="Diana DeGette"/>
  </r>
  <r>
    <n v="5947261"/>
    <x v="1"/>
    <s v="Diana DeGette"/>
  </r>
  <r>
    <n v="7250124"/>
    <x v="1"/>
    <s v="Diana DeGette"/>
  </r>
  <r>
    <n v="5514035"/>
    <x v="1"/>
    <s v="Diana DeGette"/>
  </r>
  <r>
    <n v="6038443"/>
    <x v="1"/>
    <s v="Diana DeGette"/>
  </r>
  <r>
    <n v="5223402"/>
    <x v="1"/>
    <s v="Diana DeGette"/>
  </r>
  <r>
    <n v="6583538"/>
    <x v="1"/>
    <s v="Diana DeGette"/>
  </r>
  <r>
    <n v="7621237"/>
    <x v="1"/>
    <s v="Diana DeGette"/>
  </r>
  <r>
    <n v="6448574"/>
    <x v="1"/>
    <s v="Diana DeGette"/>
  </r>
  <r>
    <n v="7888442"/>
    <x v="1"/>
    <s v="Diana DeGette"/>
  </r>
  <r>
    <n v="5661094"/>
    <x v="1"/>
    <s v="Diana DeGette"/>
  </r>
  <r>
    <n v="6039750"/>
    <x v="1"/>
    <s v="Diana DeGette"/>
  </r>
  <r>
    <n v="6123498"/>
    <x v="1"/>
    <s v="Diana DeGette"/>
  </r>
  <r>
    <n v="6480711"/>
    <x v="1"/>
    <s v="Diana DeGette"/>
  </r>
  <r>
    <n v="7903930"/>
    <x v="1"/>
    <s v="Diana DeGette"/>
  </r>
  <r>
    <n v="7636380"/>
    <x v="1"/>
    <s v="Diana DeGette"/>
  </r>
  <r>
    <n v="6914417"/>
    <x v="1"/>
    <s v="Diana DeGette"/>
  </r>
  <r>
    <n v="7424349"/>
    <x v="1"/>
    <s v="Diana DeGette"/>
  </r>
  <r>
    <n v="6501103"/>
    <x v="1"/>
    <s v="Diana DeGette"/>
  </r>
  <r>
    <n v="6642485"/>
    <x v="1"/>
    <s v="Diana DeGette"/>
  </r>
  <r>
    <n v="5396171"/>
    <x v="1"/>
    <s v="Diana DeGette"/>
  </r>
  <r>
    <n v="5515092"/>
    <x v="1"/>
    <s v="Diana DeGette"/>
  </r>
  <r>
    <n v="5236382"/>
    <x v="1"/>
    <s v="Diana DeGette"/>
  </r>
  <r>
    <n v="5883439"/>
    <x v="1"/>
    <s v="Diana DeGette"/>
  </r>
  <r>
    <n v="7989271"/>
    <x v="1"/>
    <s v="Diana DeGette"/>
  </r>
  <r>
    <n v="5849955"/>
    <x v="1"/>
    <s v="Diana DeGette"/>
  </r>
  <r>
    <n v="6251299"/>
    <x v="1"/>
    <s v="Diana DeGette"/>
  </r>
  <r>
    <n v="7071034"/>
    <x v="1"/>
    <s v="Diana DeGette"/>
  </r>
  <r>
    <n v="6109885"/>
    <x v="1"/>
    <s v="Diana DeGette"/>
  </r>
  <r>
    <n v="5493309"/>
    <x v="1"/>
    <s v="Diana DeGette"/>
  </r>
  <r>
    <n v="7243102"/>
    <x v="1"/>
    <s v="Diana DeGette"/>
  </r>
  <r>
    <n v="5041753"/>
    <x v="1"/>
    <s v="Diana DeGette"/>
  </r>
  <r>
    <n v="5675424"/>
    <x v="1"/>
    <s v="Diana DeGette"/>
  </r>
  <r>
    <n v="6928993"/>
    <x v="1"/>
    <s v="Diana DeGette"/>
  </r>
  <r>
    <n v="6284334"/>
    <x v="1"/>
    <s v="Diana DeGette"/>
  </r>
  <r>
    <n v="5315991"/>
    <x v="1"/>
    <s v="Diana DeGette"/>
  </r>
  <r>
    <n v="6866562"/>
    <x v="1"/>
    <s v="Diana DeGette"/>
  </r>
  <r>
    <n v="6118897"/>
    <x v="1"/>
    <s v="Diana DeGette"/>
  </r>
  <r>
    <n v="6954298"/>
    <x v="1"/>
    <s v="Diana DeGette"/>
  </r>
  <r>
    <n v="6798260"/>
    <x v="1"/>
    <s v="Diana DeGette"/>
  </r>
  <r>
    <n v="7609895"/>
    <x v="1"/>
    <s v="Diana DeGette"/>
  </r>
  <r>
    <n v="6759573"/>
    <x v="1"/>
    <s v="Diana DeGette"/>
  </r>
  <r>
    <n v="6260175"/>
    <x v="1"/>
    <s v="Diana DeGette"/>
  </r>
  <r>
    <n v="5191517"/>
    <x v="1"/>
    <s v="Diana DeGette"/>
  </r>
  <r>
    <n v="5860467"/>
    <x v="1"/>
    <s v="Diana DeGette"/>
  </r>
  <r>
    <n v="5621878"/>
    <x v="1"/>
    <s v="Diana DeGette"/>
  </r>
  <r>
    <n v="7564177"/>
    <x v="1"/>
    <s v="Diana DeGette"/>
  </r>
  <r>
    <n v="5756569"/>
    <x v="1"/>
    <s v="Diana DeGette"/>
  </r>
  <r>
    <n v="6070981"/>
    <x v="1"/>
    <s v="Diana DeGette"/>
  </r>
  <r>
    <n v="6233106"/>
    <x v="1"/>
    <s v="Diana DeGette"/>
  </r>
  <r>
    <n v="7083361"/>
    <x v="1"/>
    <s v="Diana DeGette"/>
  </r>
  <r>
    <n v="5125337"/>
    <x v="1"/>
    <s v="Diana DeGette"/>
  </r>
  <r>
    <n v="6625958"/>
    <x v="1"/>
    <s v="Diana DeGette"/>
  </r>
  <r>
    <n v="5776310"/>
    <x v="1"/>
    <s v="Diana DeGette"/>
  </r>
  <r>
    <n v="7258107"/>
    <x v="1"/>
    <s v="Diana DeGette"/>
  </r>
  <r>
    <n v="5935477"/>
    <x v="1"/>
    <s v="Diana DeGette"/>
  </r>
  <r>
    <n v="6890766"/>
    <x v="1"/>
    <s v="Diana DeGette"/>
  </r>
  <r>
    <n v="5478882"/>
    <x v="1"/>
    <s v="Diana DeGette"/>
  </r>
  <r>
    <n v="6635241"/>
    <x v="1"/>
    <s v="Diana DeGette"/>
  </r>
  <r>
    <n v="5529282"/>
    <x v="1"/>
    <s v="Diana DeGette"/>
  </r>
  <r>
    <n v="5820942"/>
    <x v="1"/>
    <s v="Diana DeGette"/>
  </r>
  <r>
    <n v="7321487"/>
    <x v="1"/>
    <s v="Diana DeGette"/>
  </r>
  <r>
    <n v="5054614"/>
    <x v="1"/>
    <s v="Diana DeGette"/>
  </r>
  <r>
    <n v="6229130"/>
    <x v="1"/>
    <s v="Diana DeGette"/>
  </r>
  <r>
    <n v="7982679"/>
    <x v="1"/>
    <s v="Diana DeGette"/>
  </r>
  <r>
    <n v="5810607"/>
    <x v="1"/>
    <s v="Diana DeGette"/>
  </r>
  <r>
    <n v="7097884"/>
    <x v="1"/>
    <s v="Diana DeGette"/>
  </r>
  <r>
    <n v="5951439"/>
    <x v="1"/>
    <s v="Diana DeGette"/>
  </r>
  <r>
    <n v="5917143"/>
    <x v="1"/>
    <s v="Diana DeGette"/>
  </r>
  <r>
    <n v="5823870"/>
    <x v="1"/>
    <s v="Diana DeGette"/>
  </r>
  <r>
    <n v="5966023"/>
    <x v="1"/>
    <s v="Diana DeGette"/>
  </r>
  <r>
    <n v="7367533"/>
    <x v="1"/>
    <s v="Diana DeGette"/>
  </r>
  <r>
    <n v="5116067"/>
    <x v="1"/>
    <s v="Diana DeGette"/>
  </r>
  <r>
    <n v="5002938"/>
    <x v="1"/>
    <s v="Diana DeGette"/>
  </r>
  <r>
    <n v="7977944"/>
    <x v="1"/>
    <s v="Diana DeGette"/>
  </r>
  <r>
    <n v="7000662"/>
    <x v="1"/>
    <s v="Diana DeGette"/>
  </r>
  <r>
    <n v="6606908"/>
    <x v="1"/>
    <s v="Diana DeGette"/>
  </r>
  <r>
    <n v="7935725"/>
    <x v="1"/>
    <s v="Diana DeGette"/>
  </r>
  <r>
    <n v="5621241"/>
    <x v="1"/>
    <s v="Diana DeGette"/>
  </r>
  <r>
    <n v="6982402"/>
    <x v="1"/>
    <s v="Diana DeGette"/>
  </r>
  <r>
    <n v="7388046"/>
    <x v="1"/>
    <s v="Diana DeGette"/>
  </r>
  <r>
    <n v="7026040"/>
    <x v="1"/>
    <s v="Diana DeGette"/>
  </r>
  <r>
    <n v="7101546"/>
    <x v="1"/>
    <s v="Diana DeGette"/>
  </r>
  <r>
    <n v="6407135"/>
    <x v="1"/>
    <s v="Diana DeGette"/>
  </r>
  <r>
    <n v="7629747"/>
    <x v="1"/>
    <s v="Diana DeGette"/>
  </r>
  <r>
    <n v="7716079"/>
    <x v="1"/>
    <s v="Diana DeGette"/>
  </r>
  <r>
    <n v="6102469"/>
    <x v="1"/>
    <s v="Diana DeGette"/>
  </r>
  <r>
    <n v="5557473"/>
    <x v="1"/>
    <s v="Diana DeGette"/>
  </r>
  <r>
    <n v="5968812"/>
    <x v="1"/>
    <s v="Diana DeGette"/>
  </r>
  <r>
    <n v="7154637"/>
    <x v="1"/>
    <s v="Diana DeGette"/>
  </r>
  <r>
    <n v="6049632"/>
    <x v="1"/>
    <s v="Diana DeGette"/>
  </r>
  <r>
    <n v="7393684"/>
    <x v="1"/>
    <s v="Diana DeGette"/>
  </r>
  <r>
    <n v="5379496"/>
    <x v="1"/>
    <s v="Diana DeGette"/>
  </r>
  <r>
    <n v="7116496"/>
    <x v="1"/>
    <s v="Diana DeGette"/>
  </r>
  <r>
    <n v="7305769"/>
    <x v="1"/>
    <s v="Diana DeGette"/>
  </r>
  <r>
    <n v="7935916"/>
    <x v="1"/>
    <s v="Diana DeGette"/>
  </r>
  <r>
    <n v="5532099"/>
    <x v="1"/>
    <s v="Diana DeGette"/>
  </r>
  <r>
    <n v="7406887"/>
    <x v="1"/>
    <s v="Diana DeGette"/>
  </r>
  <r>
    <n v="5806858"/>
    <x v="1"/>
    <s v="Diana DeGette"/>
  </r>
  <r>
    <n v="6095842"/>
    <x v="1"/>
    <s v="Diana DeGette"/>
  </r>
  <r>
    <n v="6627407"/>
    <x v="1"/>
    <s v="Diana DeGette"/>
  </r>
  <r>
    <n v="6008189"/>
    <x v="1"/>
    <s v="Diana DeGette"/>
  </r>
  <r>
    <n v="5802243"/>
    <x v="1"/>
    <s v="Diana DeGette"/>
  </r>
  <r>
    <n v="7962272"/>
    <x v="1"/>
    <s v="Diana DeGette"/>
  </r>
  <r>
    <n v="5916327"/>
    <x v="1"/>
    <s v="Diana DeGette"/>
  </r>
  <r>
    <n v="6439358"/>
    <x v="1"/>
    <s v="Diana DeGette"/>
  </r>
  <r>
    <n v="7992436"/>
    <x v="1"/>
    <s v="Diana DeGette"/>
  </r>
  <r>
    <n v="5895699"/>
    <x v="1"/>
    <s v="Diana DeGette"/>
  </r>
  <r>
    <n v="5175432"/>
    <x v="1"/>
    <s v="Diana DeGette"/>
  </r>
  <r>
    <n v="6450603"/>
    <x v="1"/>
    <s v="Diana DeGette"/>
  </r>
  <r>
    <n v="5443345"/>
    <x v="1"/>
    <s v="Diana DeGette"/>
  </r>
  <r>
    <n v="5231267"/>
    <x v="1"/>
    <s v="Diana DeGette"/>
  </r>
  <r>
    <n v="6347865"/>
    <x v="1"/>
    <s v="Diana DeGette"/>
  </r>
  <r>
    <n v="5401307"/>
    <x v="1"/>
    <s v="Diana DeGette"/>
  </r>
  <r>
    <n v="7758453"/>
    <x v="1"/>
    <s v="Diana DeGette"/>
  </r>
  <r>
    <n v="6704180"/>
    <x v="1"/>
    <s v="Diana DeGette"/>
  </r>
  <r>
    <n v="5319544"/>
    <x v="1"/>
    <s v="Diana DeGette"/>
  </r>
  <r>
    <n v="7789607"/>
    <x v="1"/>
    <s v="Diana DeGette"/>
  </r>
  <r>
    <n v="5300831"/>
    <x v="1"/>
    <s v="Diana DeGette"/>
  </r>
  <r>
    <n v="7735115"/>
    <x v="1"/>
    <s v="Diana DeGette"/>
  </r>
  <r>
    <n v="6593686"/>
    <x v="1"/>
    <s v="Diana DeGette"/>
  </r>
  <r>
    <n v="5049031"/>
    <x v="1"/>
    <s v="Diana DeGette"/>
  </r>
  <r>
    <n v="5800165"/>
    <x v="1"/>
    <s v="Diana DeGette"/>
  </r>
  <r>
    <n v="6672019"/>
    <x v="1"/>
    <s v="Diana DeGette"/>
  </r>
  <r>
    <n v="6859489"/>
    <x v="1"/>
    <s v="Diana DeGette"/>
  </r>
  <r>
    <n v="5050290"/>
    <x v="1"/>
    <s v="Diana DeGette"/>
  </r>
  <r>
    <n v="5596697"/>
    <x v="1"/>
    <s v="Diana DeGette"/>
  </r>
  <r>
    <n v="5466839"/>
    <x v="1"/>
    <s v="Diana DeGette"/>
  </r>
  <r>
    <n v="7649189"/>
    <x v="1"/>
    <s v="Diana DeGette"/>
  </r>
  <r>
    <n v="5523244"/>
    <x v="1"/>
    <s v="Diana DeGette"/>
  </r>
  <r>
    <n v="6635735"/>
    <x v="1"/>
    <s v="Diana DeGette"/>
  </r>
  <r>
    <n v="7513083"/>
    <x v="1"/>
    <s v="Diana DeGette"/>
  </r>
  <r>
    <n v="5430885"/>
    <x v="1"/>
    <s v="Diana DeGette"/>
  </r>
  <r>
    <n v="6283144"/>
    <x v="1"/>
    <s v="Diana DeGette"/>
  </r>
  <r>
    <n v="5809757"/>
    <x v="1"/>
    <s v="Diana DeGette"/>
  </r>
  <r>
    <n v="7973819"/>
    <x v="1"/>
    <s v="Diana DeGette"/>
  </r>
  <r>
    <n v="5643322"/>
    <x v="1"/>
    <s v="Diana DeGette"/>
  </r>
  <r>
    <n v="7190604"/>
    <x v="1"/>
    <s v="Diana DeGette"/>
  </r>
  <r>
    <n v="6669125"/>
    <x v="1"/>
    <s v="Diana DeGette"/>
  </r>
  <r>
    <n v="7094058"/>
    <x v="1"/>
    <s v="Diana DeGette"/>
  </r>
  <r>
    <n v="7582160"/>
    <x v="1"/>
    <s v="Diana DeGette"/>
  </r>
  <r>
    <n v="6318080"/>
    <x v="1"/>
    <s v="Diana DeGette"/>
  </r>
  <r>
    <n v="6859699"/>
    <x v="1"/>
    <s v="Diana DeGette"/>
  </r>
  <r>
    <n v="6984108"/>
    <x v="1"/>
    <s v="Diana DeGette"/>
  </r>
  <r>
    <n v="6603425"/>
    <x v="1"/>
    <s v="Diana DeGette"/>
  </r>
  <r>
    <n v="7098895"/>
    <x v="1"/>
    <s v="Diana DeGette"/>
  </r>
  <r>
    <n v="6612302"/>
    <x v="1"/>
    <s v="Diana DeGette"/>
  </r>
  <r>
    <n v="7606370"/>
    <x v="1"/>
    <s v="Diana DeGette"/>
  </r>
  <r>
    <n v="7233076"/>
    <x v="1"/>
    <s v="Diana DeGette"/>
  </r>
  <r>
    <n v="6415665"/>
    <x v="1"/>
    <s v="Diana DeGette"/>
  </r>
  <r>
    <n v="6247297"/>
    <x v="1"/>
    <s v="Diana DeGette"/>
  </r>
  <r>
    <n v="5760151"/>
    <x v="1"/>
    <s v="Diana DeGette"/>
  </r>
  <r>
    <n v="7406675"/>
    <x v="1"/>
    <s v="Diana DeGette"/>
  </r>
  <r>
    <n v="6912312"/>
    <x v="1"/>
    <s v="Diana DeGette"/>
  </r>
  <r>
    <n v="6409429"/>
    <x v="1"/>
    <s v="Diana DeGette"/>
  </r>
  <r>
    <n v="5067331"/>
    <x v="1"/>
    <s v="Diana DeGette"/>
  </r>
  <r>
    <n v="5160268"/>
    <x v="1"/>
    <s v="Diana DeGette"/>
  </r>
  <r>
    <n v="6551808"/>
    <x v="1"/>
    <s v="Diana DeGette"/>
  </r>
  <r>
    <n v="7414103"/>
    <x v="1"/>
    <s v="Diana DeGette"/>
  </r>
  <r>
    <n v="6499789"/>
    <x v="1"/>
    <s v="Diana DeGette"/>
  </r>
  <r>
    <n v="7527796"/>
    <x v="1"/>
    <s v="Diana DeGette"/>
  </r>
  <r>
    <n v="5008125"/>
    <x v="1"/>
    <s v="Diana DeGette"/>
  </r>
  <r>
    <n v="7986250"/>
    <x v="1"/>
    <s v="Diana DeGette"/>
  </r>
  <r>
    <n v="5615668"/>
    <x v="1"/>
    <s v="Diana DeGette"/>
  </r>
  <r>
    <n v="5652297"/>
    <x v="1"/>
    <s v="Diana DeGette"/>
  </r>
  <r>
    <n v="5681701"/>
    <x v="1"/>
    <s v="Diana DeGette"/>
  </r>
  <r>
    <n v="5972339"/>
    <x v="1"/>
    <s v="Diana DeGette"/>
  </r>
  <r>
    <n v="7551617"/>
    <x v="1"/>
    <s v="Diana DeGette"/>
  </r>
  <r>
    <n v="7972534"/>
    <x v="1"/>
    <s v="Diana DeGette"/>
  </r>
  <r>
    <n v="7246671"/>
    <x v="1"/>
    <s v="Diana DeGette"/>
  </r>
  <r>
    <n v="5375015"/>
    <x v="1"/>
    <s v="Diana DeGette"/>
  </r>
  <r>
    <n v="6983443"/>
    <x v="1"/>
    <s v="Diana DeGette"/>
  </r>
  <r>
    <n v="7998676"/>
    <x v="1"/>
    <s v="Diana DeGette"/>
  </r>
  <r>
    <n v="6622815"/>
    <x v="1"/>
    <s v="Diana DeGette"/>
  </r>
  <r>
    <n v="5224632"/>
    <x v="1"/>
    <s v="Diana DeGette"/>
  </r>
  <r>
    <n v="6787939"/>
    <x v="1"/>
    <s v="Diana DeGette"/>
  </r>
  <r>
    <n v="5012144"/>
    <x v="1"/>
    <s v="Diana DeGette"/>
  </r>
  <r>
    <n v="6460406"/>
    <x v="1"/>
    <s v="Diana DeGette"/>
  </r>
  <r>
    <n v="5050195"/>
    <x v="1"/>
    <s v="Diana DeGette"/>
  </r>
  <r>
    <n v="5823762"/>
    <x v="1"/>
    <s v="Diana DeGette"/>
  </r>
  <r>
    <n v="7623095"/>
    <x v="1"/>
    <s v="Diana DeGette"/>
  </r>
  <r>
    <n v="6755862"/>
    <x v="1"/>
    <s v="Diana DeGette"/>
  </r>
  <r>
    <n v="7534800"/>
    <x v="1"/>
    <s v="Diana DeGette"/>
  </r>
  <r>
    <n v="7634674"/>
    <x v="1"/>
    <s v="Diana DeGette"/>
  </r>
  <r>
    <n v="6548107"/>
    <x v="1"/>
    <s v="Diana DeGette"/>
  </r>
  <r>
    <n v="5210833"/>
    <x v="1"/>
    <s v="Diana DeGette"/>
  </r>
  <r>
    <n v="5389278"/>
    <x v="1"/>
    <s v="Diana DeGette"/>
  </r>
  <r>
    <n v="7064915"/>
    <x v="1"/>
    <s v="Diana DeGette"/>
  </r>
  <r>
    <n v="6407467"/>
    <x v="1"/>
    <s v="Diana DeGette"/>
  </r>
  <r>
    <n v="6331869"/>
    <x v="1"/>
    <s v="Diana DeGette"/>
  </r>
  <r>
    <n v="5721992"/>
    <x v="1"/>
    <s v="Diana DeGette"/>
  </r>
  <r>
    <n v="7329451"/>
    <x v="1"/>
    <s v="Diana DeGette"/>
  </r>
  <r>
    <n v="7933079"/>
    <x v="1"/>
    <s v="Diana DeGette"/>
  </r>
  <r>
    <n v="6656593"/>
    <x v="1"/>
    <s v="Diana DeGette"/>
  </r>
  <r>
    <n v="7593458"/>
    <x v="1"/>
    <s v="Diana DeGette"/>
  </r>
  <r>
    <n v="6494074"/>
    <x v="1"/>
    <s v="Diana DeGette"/>
  </r>
  <r>
    <n v="6711868"/>
    <x v="1"/>
    <s v="Diana DeGette"/>
  </r>
  <r>
    <n v="5627320"/>
    <x v="1"/>
    <s v="Diana DeGette"/>
  </r>
  <r>
    <n v="6917408"/>
    <x v="1"/>
    <s v="Diana DeGette"/>
  </r>
  <r>
    <n v="6722168"/>
    <x v="1"/>
    <s v="Diana DeGette"/>
  </r>
  <r>
    <n v="5469245"/>
    <x v="1"/>
    <s v="Diana DeGette"/>
  </r>
  <r>
    <n v="6560832"/>
    <x v="1"/>
    <s v="Diana DeGette"/>
  </r>
  <r>
    <n v="6706159"/>
    <x v="1"/>
    <s v="Diana DeGette"/>
  </r>
  <r>
    <n v="6848356"/>
    <x v="1"/>
    <s v="Diana DeGette"/>
  </r>
  <r>
    <n v="7143799"/>
    <x v="1"/>
    <s v="Diana DeGette"/>
  </r>
  <r>
    <n v="6266664"/>
    <x v="1"/>
    <s v="Diana DeGette"/>
  </r>
  <r>
    <n v="5530265"/>
    <x v="1"/>
    <s v="Diana DeGette"/>
  </r>
  <r>
    <n v="7727552"/>
    <x v="1"/>
    <s v="Diana DeGette"/>
  </r>
  <r>
    <n v="7053886"/>
    <x v="1"/>
    <s v="Diana DeGette"/>
  </r>
  <r>
    <n v="7816699"/>
    <x v="1"/>
    <s v="Diana DeGette"/>
  </r>
  <r>
    <n v="5485723"/>
    <x v="1"/>
    <s v="Diana DeGette"/>
  </r>
  <r>
    <n v="7075936"/>
    <x v="1"/>
    <s v="Diana DeGette"/>
  </r>
  <r>
    <n v="5056497"/>
    <x v="1"/>
    <s v="Diana DeGette"/>
  </r>
  <r>
    <n v="5247496"/>
    <x v="1"/>
    <s v="Diana DeGette"/>
  </r>
  <r>
    <n v="5375929"/>
    <x v="1"/>
    <s v="Diana DeGette"/>
  </r>
  <r>
    <n v="5411605"/>
    <x v="1"/>
    <s v="Diana DeGette"/>
  </r>
  <r>
    <n v="5992102"/>
    <x v="1"/>
    <s v="Diana DeGette"/>
  </r>
  <r>
    <n v="7006546"/>
    <x v="1"/>
    <s v="Diana DeGette"/>
  </r>
  <r>
    <n v="6002243"/>
    <x v="1"/>
    <s v="Diana DeGette"/>
  </r>
  <r>
    <n v="5229682"/>
    <x v="1"/>
    <s v="Diana DeGette"/>
  </r>
  <r>
    <n v="7541874"/>
    <x v="1"/>
    <s v="Diana DeGette"/>
  </r>
  <r>
    <n v="6095980"/>
    <x v="1"/>
    <s v="Diana DeGette"/>
  </r>
  <r>
    <n v="6054952"/>
    <x v="1"/>
    <s v="Diana DeGette"/>
  </r>
  <r>
    <n v="5229167"/>
    <x v="1"/>
    <s v="Diana DeGette"/>
  </r>
  <r>
    <n v="6030326"/>
    <x v="1"/>
    <s v="Diana DeGette"/>
  </r>
  <r>
    <n v="7065332"/>
    <x v="1"/>
    <s v="Diana DeGette"/>
  </r>
  <r>
    <n v="5596011"/>
    <x v="1"/>
    <s v="Diana DeGette"/>
  </r>
  <r>
    <n v="7463466"/>
    <x v="1"/>
    <s v="Diana DeGette"/>
  </r>
  <r>
    <n v="7025069"/>
    <x v="1"/>
    <s v="Diana DeGette"/>
  </r>
  <r>
    <n v="6254268"/>
    <x v="1"/>
    <s v="Diana DeGette"/>
  </r>
  <r>
    <n v="6253507"/>
    <x v="1"/>
    <s v="Diana DeGette"/>
  </r>
  <r>
    <n v="7209202"/>
    <x v="1"/>
    <s v="Diana DeGette"/>
  </r>
  <r>
    <n v="5288527"/>
    <x v="1"/>
    <s v="Diana DeGette"/>
  </r>
  <r>
    <n v="7066919"/>
    <x v="1"/>
    <s v="Diana DeGette"/>
  </r>
  <r>
    <n v="6241185"/>
    <x v="1"/>
    <s v="Diana DeGette"/>
  </r>
  <r>
    <n v="7308873"/>
    <x v="1"/>
    <s v="Diana DeGette"/>
  </r>
  <r>
    <n v="6818021"/>
    <x v="1"/>
    <s v="Diana DeGette"/>
  </r>
  <r>
    <n v="5235624"/>
    <x v="1"/>
    <s v="Diana DeGette"/>
  </r>
  <r>
    <n v="7994724"/>
    <x v="1"/>
    <s v="Diana DeGette"/>
  </r>
  <r>
    <n v="5666177"/>
    <x v="1"/>
    <s v="Diana DeGette"/>
  </r>
  <r>
    <n v="6357569"/>
    <x v="1"/>
    <s v="Diana DeGette"/>
  </r>
  <r>
    <n v="6778974"/>
    <x v="1"/>
    <s v="Diana DeGette"/>
  </r>
  <r>
    <n v="5961362"/>
    <x v="1"/>
    <s v="Diana DeGette"/>
  </r>
  <r>
    <n v="7788873"/>
    <x v="1"/>
    <s v="Diana DeGette"/>
  </r>
  <r>
    <n v="6443879"/>
    <x v="1"/>
    <s v="Diana DeGette"/>
  </r>
  <r>
    <n v="5682518"/>
    <x v="1"/>
    <s v="Diana DeGette"/>
  </r>
  <r>
    <n v="6973236"/>
    <x v="1"/>
    <s v="Diana DeGette"/>
  </r>
  <r>
    <n v="5280561"/>
    <x v="1"/>
    <s v="Diana DeGette"/>
  </r>
  <r>
    <n v="7266711"/>
    <x v="1"/>
    <s v="Diana DeGette"/>
  </r>
  <r>
    <n v="5833569"/>
    <x v="1"/>
    <s v="Diana DeGette"/>
  </r>
  <r>
    <n v="5865695"/>
    <x v="1"/>
    <s v="Diana DeGette"/>
  </r>
  <r>
    <n v="7044290"/>
    <x v="1"/>
    <s v="Diana DeGette"/>
  </r>
  <r>
    <n v="6213338"/>
    <x v="1"/>
    <s v="Diana DeGette"/>
  </r>
  <r>
    <n v="7068777"/>
    <x v="1"/>
    <s v="Diana DeGette"/>
  </r>
  <r>
    <n v="5733944"/>
    <x v="1"/>
    <s v="Diana DeGette"/>
  </r>
  <r>
    <n v="7620231"/>
    <x v="1"/>
    <s v="Diana DeGette"/>
  </r>
  <r>
    <n v="6734509"/>
    <x v="1"/>
    <s v="Diana DeGette"/>
  </r>
  <r>
    <n v="6808475"/>
    <x v="1"/>
    <s v="Diana DeGette"/>
  </r>
  <r>
    <n v="5029088"/>
    <x v="1"/>
    <s v="Diana DeGette"/>
  </r>
  <r>
    <n v="6764770"/>
    <x v="1"/>
    <s v="Diana DeGette"/>
  </r>
  <r>
    <n v="7800374"/>
    <x v="1"/>
    <s v="Diana DeGette"/>
  </r>
  <r>
    <n v="6159708"/>
    <x v="1"/>
    <s v="Diana DeGette"/>
  </r>
  <r>
    <n v="6728488"/>
    <x v="1"/>
    <s v="Diana DeGette"/>
  </r>
  <r>
    <n v="5132245"/>
    <x v="1"/>
    <s v="Diana DeGette"/>
  </r>
  <r>
    <n v="5836780"/>
    <x v="1"/>
    <s v="Diana DeGette"/>
  </r>
  <r>
    <n v="7772468"/>
    <x v="1"/>
    <s v="Diana DeGette"/>
  </r>
  <r>
    <n v="6348135"/>
    <x v="1"/>
    <s v="Diana DeGette"/>
  </r>
  <r>
    <n v="7273072"/>
    <x v="1"/>
    <s v="Diana DeGette"/>
  </r>
  <r>
    <n v="5925135"/>
    <x v="1"/>
    <s v="Diana DeGette"/>
  </r>
  <r>
    <n v="5832363"/>
    <x v="1"/>
    <s v="Diana DeGette"/>
  </r>
  <r>
    <n v="5596587"/>
    <x v="1"/>
    <s v="Diana DeGette"/>
  </r>
  <r>
    <n v="7285104"/>
    <x v="1"/>
    <s v="Diana DeGette"/>
  </r>
  <r>
    <n v="5170510"/>
    <x v="1"/>
    <s v="Diana DeGette"/>
  </r>
  <r>
    <n v="7905814"/>
    <x v="1"/>
    <s v="Diana DeGette"/>
  </r>
  <r>
    <n v="6579803"/>
    <x v="1"/>
    <s v="Diana DeGette"/>
  </r>
  <r>
    <n v="7434652"/>
    <x v="1"/>
    <s v="Diana DeGette"/>
  </r>
  <r>
    <n v="7773080"/>
    <x v="1"/>
    <s v="Diana DeGette"/>
  </r>
  <r>
    <n v="5036499"/>
    <x v="1"/>
    <s v="Diana DeGette"/>
  </r>
  <r>
    <n v="6367743"/>
    <x v="1"/>
    <s v="Diana DeGette"/>
  </r>
  <r>
    <n v="5010740"/>
    <x v="1"/>
    <s v="Diana DeGette"/>
  </r>
  <r>
    <n v="7187482"/>
    <x v="1"/>
    <s v="Diana DeGette"/>
  </r>
  <r>
    <n v="5835517"/>
    <x v="1"/>
    <s v="Diana DeGette"/>
  </r>
  <r>
    <n v="5995547"/>
    <x v="1"/>
    <s v="Diana DeGette"/>
  </r>
  <r>
    <n v="5360368"/>
    <x v="1"/>
    <s v="Diana DeGette"/>
  </r>
  <r>
    <n v="6495907"/>
    <x v="1"/>
    <s v="Diana DeGette"/>
  </r>
  <r>
    <n v="7645178"/>
    <x v="1"/>
    <s v="Diana DeGette"/>
  </r>
  <r>
    <n v="6902188"/>
    <x v="1"/>
    <s v="Diana DeGette"/>
  </r>
  <r>
    <n v="5912541"/>
    <x v="1"/>
    <s v="Diana DeGette"/>
  </r>
  <r>
    <n v="6064141"/>
    <x v="1"/>
    <s v="Diana DeGette"/>
  </r>
  <r>
    <n v="5698968"/>
    <x v="1"/>
    <s v="Diana DeGette"/>
  </r>
  <r>
    <n v="6031953"/>
    <x v="1"/>
    <s v="Diana DeGette"/>
  </r>
  <r>
    <n v="7240219"/>
    <x v="1"/>
    <s v="Diana DeGette"/>
  </r>
  <r>
    <n v="6671500"/>
    <x v="1"/>
    <s v="Diana DeGette"/>
  </r>
  <r>
    <n v="7808567"/>
    <x v="1"/>
    <s v="Diana DeGette"/>
  </r>
  <r>
    <n v="5980539"/>
    <x v="1"/>
    <s v="Diana DeGette"/>
  </r>
  <r>
    <n v="5149988"/>
    <x v="1"/>
    <s v="Diana DeGette"/>
  </r>
  <r>
    <n v="5806208"/>
    <x v="1"/>
    <s v="Diana DeGette"/>
  </r>
  <r>
    <n v="5603253"/>
    <x v="1"/>
    <s v="Diana DeGette"/>
  </r>
  <r>
    <n v="6836231"/>
    <x v="1"/>
    <s v="Diana DeGette"/>
  </r>
  <r>
    <n v="6074873"/>
    <x v="1"/>
    <s v="Diana DeGette"/>
  </r>
  <r>
    <n v="7566321"/>
    <x v="1"/>
    <s v="Diana DeGette"/>
  </r>
  <r>
    <n v="7953410"/>
    <x v="1"/>
    <s v="Diana DeGette"/>
  </r>
  <r>
    <n v="6061745"/>
    <x v="1"/>
    <s v="Diana DeGette"/>
  </r>
  <r>
    <n v="7336930"/>
    <x v="1"/>
    <s v="Diana DeGette"/>
  </r>
  <r>
    <n v="7887525"/>
    <x v="1"/>
    <s v="Diana DeGette"/>
  </r>
  <r>
    <n v="7613118"/>
    <x v="1"/>
    <s v="Diana DeGette"/>
  </r>
  <r>
    <n v="5758447"/>
    <x v="1"/>
    <s v="Diana DeGette"/>
  </r>
  <r>
    <n v="6415926"/>
    <x v="1"/>
    <s v="Diana DeGette"/>
  </r>
  <r>
    <n v="7030051"/>
    <x v="1"/>
    <s v="Diana DeGette"/>
  </r>
  <r>
    <n v="6013573"/>
    <x v="1"/>
    <s v="Diana DeGette"/>
  </r>
  <r>
    <n v="7847475"/>
    <x v="1"/>
    <s v="Diana DeGette"/>
  </r>
  <r>
    <n v="5869685"/>
    <x v="1"/>
    <s v="Diana DeGette"/>
  </r>
  <r>
    <n v="7750916"/>
    <x v="1"/>
    <s v="Diana DeGette"/>
  </r>
  <r>
    <n v="6035498"/>
    <x v="1"/>
    <s v="Diana DeGette"/>
  </r>
  <r>
    <n v="6175744"/>
    <x v="1"/>
    <s v="Diana DeGette"/>
  </r>
  <r>
    <n v="6469527"/>
    <x v="1"/>
    <s v="Diana DeGette"/>
  </r>
  <r>
    <n v="5971422"/>
    <x v="1"/>
    <s v="Diana DeGette"/>
  </r>
  <r>
    <n v="6895130"/>
    <x v="1"/>
    <s v="Diana DeGette"/>
  </r>
  <r>
    <n v="5209179"/>
    <x v="1"/>
    <s v="Diana DeGette"/>
  </r>
  <r>
    <n v="5495696"/>
    <x v="1"/>
    <s v="Diana DeGette"/>
  </r>
  <r>
    <n v="7719991"/>
    <x v="1"/>
    <s v="Diana DeGette"/>
  </r>
  <r>
    <n v="7505476"/>
    <x v="1"/>
    <s v="Diana DeGette"/>
  </r>
  <r>
    <n v="7693499"/>
    <x v="1"/>
    <s v="Diana DeGette"/>
  </r>
  <r>
    <n v="6007563"/>
    <x v="1"/>
    <s v="Diana DeGette"/>
  </r>
  <r>
    <n v="7811051"/>
    <x v="1"/>
    <s v="Diana DeGette"/>
  </r>
  <r>
    <n v="7243253"/>
    <x v="1"/>
    <s v="Diana DeGette"/>
  </r>
  <r>
    <n v="6192909"/>
    <x v="1"/>
    <s v="Diana DeGette"/>
  </r>
  <r>
    <n v="6068062"/>
    <x v="1"/>
    <s v="Diana DeGette"/>
  </r>
  <r>
    <n v="7592228"/>
    <x v="1"/>
    <s v="Diana DeGette"/>
  </r>
  <r>
    <n v="6690525"/>
    <x v="1"/>
    <s v="Diana DeGette"/>
  </r>
  <r>
    <n v="5894688"/>
    <x v="1"/>
    <s v="Diana DeGette"/>
  </r>
  <r>
    <n v="7871794"/>
    <x v="1"/>
    <s v="Diana DeGette"/>
  </r>
  <r>
    <n v="5733819"/>
    <x v="1"/>
    <s v="Diana DeGette"/>
  </r>
  <r>
    <n v="7809513"/>
    <x v="1"/>
    <s v="Diana DeGette"/>
  </r>
  <r>
    <n v="5922091"/>
    <x v="1"/>
    <s v="Diana DeGette"/>
  </r>
  <r>
    <n v="7209568"/>
    <x v="1"/>
    <s v="Diana DeGette"/>
  </r>
  <r>
    <n v="7142011"/>
    <x v="1"/>
    <s v="Diana DeGette"/>
  </r>
  <r>
    <n v="5747884"/>
    <x v="1"/>
    <s v="Diana DeGette"/>
  </r>
  <r>
    <n v="6701585"/>
    <x v="1"/>
    <s v="Diana DeGette"/>
  </r>
  <r>
    <n v="7071726"/>
    <x v="1"/>
    <s v="Diana DeGette"/>
  </r>
  <r>
    <n v="6002629"/>
    <x v="1"/>
    <s v="Diana DeGette"/>
  </r>
  <r>
    <n v="5030455"/>
    <x v="1"/>
    <s v="Diana DeGette"/>
  </r>
  <r>
    <n v="5061532"/>
    <x v="1"/>
    <s v="Diana DeGette"/>
  </r>
  <r>
    <n v="5745777"/>
    <x v="1"/>
    <s v="Diana DeGette"/>
  </r>
  <r>
    <n v="6350563"/>
    <x v="1"/>
    <s v="Diana DeGette"/>
  </r>
  <r>
    <n v="6143100"/>
    <x v="1"/>
    <s v="Diana DeGette"/>
  </r>
  <r>
    <n v="7692920"/>
    <x v="1"/>
    <s v="Diana DeGette"/>
  </r>
  <r>
    <n v="5480917"/>
    <x v="1"/>
    <s v="Diana DeGette"/>
  </r>
  <r>
    <n v="7669642"/>
    <x v="1"/>
    <s v="Diana DeGette"/>
  </r>
  <r>
    <n v="5215279"/>
    <x v="1"/>
    <s v="Diana DeGette"/>
  </r>
  <r>
    <n v="5470750"/>
    <x v="1"/>
    <s v="Diana DeGette"/>
  </r>
  <r>
    <n v="6187333"/>
    <x v="1"/>
    <s v="Diana DeGette"/>
  </r>
  <r>
    <n v="7421047"/>
    <x v="1"/>
    <s v="Diana DeGette"/>
  </r>
  <r>
    <n v="7637858"/>
    <x v="1"/>
    <s v="Diana DeGette"/>
  </r>
  <r>
    <n v="6733385"/>
    <x v="1"/>
    <s v="Diana DeGette"/>
  </r>
  <r>
    <n v="5280759"/>
    <x v="1"/>
    <s v="Diana DeGette"/>
  </r>
  <r>
    <n v="7265042"/>
    <x v="1"/>
    <s v="Diana DeGette"/>
  </r>
  <r>
    <n v="6058521"/>
    <x v="1"/>
    <s v="Diana DeGette"/>
  </r>
  <r>
    <n v="6936666"/>
    <x v="1"/>
    <s v="Diana DeGette"/>
  </r>
  <r>
    <n v="6588833"/>
    <x v="1"/>
    <s v="Diana DeGette"/>
  </r>
  <r>
    <n v="7690408"/>
    <x v="1"/>
    <s v="Diana DeGette"/>
  </r>
  <r>
    <n v="6319043"/>
    <x v="1"/>
    <s v="Diana DeGette"/>
  </r>
  <r>
    <n v="5585625"/>
    <x v="1"/>
    <s v="Diana DeGette"/>
  </r>
  <r>
    <n v="5929040"/>
    <x v="1"/>
    <s v="Diana DeGette"/>
  </r>
  <r>
    <n v="7047971"/>
    <x v="1"/>
    <s v="Diana DeGette"/>
  </r>
  <r>
    <n v="7821875"/>
    <x v="1"/>
    <s v="Diana DeGette"/>
  </r>
  <r>
    <n v="7228433"/>
    <x v="1"/>
    <s v="Diana DeGette"/>
  </r>
  <r>
    <n v="5472452"/>
    <x v="1"/>
    <s v="Diana DeGette"/>
  </r>
  <r>
    <n v="7476757"/>
    <x v="1"/>
    <s v="Diana DeGette"/>
  </r>
  <r>
    <n v="5718366"/>
    <x v="1"/>
    <s v="Diana DeGette"/>
  </r>
  <r>
    <n v="5487133"/>
    <x v="1"/>
    <s v="Diana DeGette"/>
  </r>
  <r>
    <n v="6213539"/>
    <x v="1"/>
    <s v="Diana DeGette"/>
  </r>
  <r>
    <n v="5126497"/>
    <x v="1"/>
    <s v="Diana DeGette"/>
  </r>
  <r>
    <n v="6149766"/>
    <x v="1"/>
    <s v="Diana DeGette"/>
  </r>
  <r>
    <n v="7136625"/>
    <x v="1"/>
    <s v="Diana DeGette"/>
  </r>
  <r>
    <n v="6511643"/>
    <x v="1"/>
    <s v="Diana DeGette"/>
  </r>
  <r>
    <n v="7278601"/>
    <x v="1"/>
    <s v="Diana DeGette"/>
  </r>
  <r>
    <n v="6637567"/>
    <x v="1"/>
    <s v="Diana DeGette"/>
  </r>
  <r>
    <n v="6180688"/>
    <x v="1"/>
    <s v="Diana DeGette"/>
  </r>
  <r>
    <n v="7951111"/>
    <x v="1"/>
    <s v="Diana DeGette"/>
  </r>
  <r>
    <n v="6066984"/>
    <x v="1"/>
    <s v="Diana DeGette"/>
  </r>
  <r>
    <n v="5681962"/>
    <x v="1"/>
    <s v="Diana DeGette"/>
  </r>
  <r>
    <n v="5195735"/>
    <x v="1"/>
    <s v="Diana DeGette"/>
  </r>
  <r>
    <n v="5453600"/>
    <x v="1"/>
    <s v="Diana DeGette"/>
  </r>
  <r>
    <n v="7100387"/>
    <x v="1"/>
    <s v="Diana DeGette"/>
  </r>
  <r>
    <n v="6337831"/>
    <x v="1"/>
    <s v="Diana DeGette"/>
  </r>
  <r>
    <n v="5621233"/>
    <x v="1"/>
    <s v="Diana DeGette"/>
  </r>
  <r>
    <n v="5214528"/>
    <x v="1"/>
    <s v="Diana DeGette"/>
  </r>
  <r>
    <n v="7470832"/>
    <x v="1"/>
    <s v="Diana DeGette"/>
  </r>
  <r>
    <n v="7909806"/>
    <x v="1"/>
    <s v="Diana DeGette"/>
  </r>
  <r>
    <n v="7679367"/>
    <x v="1"/>
    <s v="Diana DeGette"/>
  </r>
  <r>
    <n v="6257397"/>
    <x v="1"/>
    <s v="Diana DeGette"/>
  </r>
  <r>
    <n v="6294822"/>
    <x v="1"/>
    <s v="Diana DeGette"/>
  </r>
  <r>
    <n v="6717030"/>
    <x v="1"/>
    <s v="Diana DeGette"/>
  </r>
  <r>
    <n v="5223604"/>
    <x v="1"/>
    <s v="Diana DeGette"/>
  </r>
  <r>
    <n v="7324989"/>
    <x v="1"/>
    <s v="Diana DeGette"/>
  </r>
  <r>
    <n v="6771793"/>
    <x v="1"/>
    <s v="Diana DeGette"/>
  </r>
  <r>
    <n v="7231736"/>
    <x v="1"/>
    <s v="Diana DeGette"/>
  </r>
  <r>
    <n v="5070641"/>
    <x v="1"/>
    <s v="Diana DeGette"/>
  </r>
  <r>
    <n v="7398639"/>
    <x v="1"/>
    <s v="Diana DeGette"/>
  </r>
  <r>
    <n v="7922052"/>
    <x v="1"/>
    <s v="Diana DeGette"/>
  </r>
  <r>
    <n v="6284151"/>
    <x v="1"/>
    <s v="Diana DeGette"/>
  </r>
  <r>
    <n v="6588431"/>
    <x v="1"/>
    <s v="Diana DeGette"/>
  </r>
  <r>
    <n v="6886925"/>
    <x v="1"/>
    <s v="Diana DeGette"/>
  </r>
  <r>
    <n v="5687042"/>
    <x v="1"/>
    <s v="Diana DeGette"/>
  </r>
  <r>
    <n v="5128698"/>
    <x v="1"/>
    <s v="Diana DeGette"/>
  </r>
  <r>
    <n v="5289341"/>
    <x v="1"/>
    <s v="Diana DeGette"/>
  </r>
  <r>
    <n v="6822946"/>
    <x v="1"/>
    <s v="Diana DeGette"/>
  </r>
  <r>
    <n v="6936046"/>
    <x v="1"/>
    <s v="Diana DeGette"/>
  </r>
  <r>
    <n v="7618898"/>
    <x v="1"/>
    <s v="Diana DeGette"/>
  </r>
  <r>
    <n v="7841227"/>
    <x v="1"/>
    <s v="Diana DeGette"/>
  </r>
  <r>
    <n v="6029258"/>
    <x v="1"/>
    <s v="Diana DeGette"/>
  </r>
  <r>
    <n v="6210093"/>
    <x v="1"/>
    <s v="Diana DeGette"/>
  </r>
  <r>
    <n v="6424305"/>
    <x v="1"/>
    <s v="Diana DeGette"/>
  </r>
  <r>
    <n v="7970871"/>
    <x v="1"/>
    <s v="Diana DeGette"/>
  </r>
  <r>
    <n v="5814736"/>
    <x v="1"/>
    <s v="Diana DeGette"/>
  </r>
  <r>
    <n v="7505542"/>
    <x v="1"/>
    <s v="Diana DeGette"/>
  </r>
  <r>
    <n v="7576416"/>
    <x v="1"/>
    <s v="Diana DeGette"/>
  </r>
  <r>
    <n v="7237060"/>
    <x v="1"/>
    <s v="Diana DeGette"/>
  </r>
  <r>
    <n v="6073020"/>
    <x v="1"/>
    <s v="Diana DeGette"/>
  </r>
  <r>
    <n v="6168242"/>
    <x v="1"/>
    <s v="Diana DeGette"/>
  </r>
  <r>
    <n v="6671092"/>
    <x v="1"/>
    <s v="Diana DeGette"/>
  </r>
  <r>
    <n v="7101418"/>
    <x v="1"/>
    <s v="Diana DeGette"/>
  </r>
  <r>
    <n v="6413992"/>
    <x v="1"/>
    <s v="Diana DeGette"/>
  </r>
  <r>
    <n v="6502388"/>
    <x v="1"/>
    <s v="Diana DeGette"/>
  </r>
  <r>
    <n v="5166408"/>
    <x v="1"/>
    <s v="Diana DeGette"/>
  </r>
  <r>
    <n v="5496968"/>
    <x v="1"/>
    <s v="Diana DeGette"/>
  </r>
  <r>
    <n v="5887175"/>
    <x v="1"/>
    <s v="Diana DeGette"/>
  </r>
  <r>
    <n v="6791714"/>
    <x v="1"/>
    <s v="Diana DeGette"/>
  </r>
  <r>
    <n v="7432510"/>
    <x v="1"/>
    <s v="Diana DeGette"/>
  </r>
  <r>
    <n v="6585892"/>
    <x v="1"/>
    <s v="Diana DeGette"/>
  </r>
  <r>
    <n v="5457235"/>
    <x v="1"/>
    <s v="Diana DeGette"/>
  </r>
  <r>
    <n v="5339363"/>
    <x v="1"/>
    <s v="Diana DeGette"/>
  </r>
  <r>
    <n v="7077572"/>
    <x v="1"/>
    <s v="Diana DeGette"/>
  </r>
  <r>
    <n v="6171356"/>
    <x v="1"/>
    <s v="Diana DeGette"/>
  </r>
  <r>
    <n v="6524058"/>
    <x v="1"/>
    <s v="Diana DeGette"/>
  </r>
  <r>
    <n v="5359497"/>
    <x v="1"/>
    <s v="Diana DeGette"/>
  </r>
  <r>
    <n v="6843325"/>
    <x v="1"/>
    <s v="Diana DeGette"/>
  </r>
  <r>
    <n v="7046222"/>
    <x v="1"/>
    <s v="Diana DeGette"/>
  </r>
  <r>
    <n v="5951979"/>
    <x v="1"/>
    <s v="Diana DeGette"/>
  </r>
  <r>
    <n v="6193232"/>
    <x v="1"/>
    <s v="Diana DeGette"/>
  </r>
  <r>
    <n v="7925979"/>
    <x v="1"/>
    <s v="Diana DeGette"/>
  </r>
  <r>
    <n v="7826771"/>
    <x v="1"/>
    <s v="Diana DeGette"/>
  </r>
  <r>
    <n v="5497371"/>
    <x v="1"/>
    <s v="Diana DeGette"/>
  </r>
  <r>
    <n v="6098090"/>
    <x v="1"/>
    <s v="Diana DeGette"/>
  </r>
  <r>
    <n v="6712644"/>
    <x v="1"/>
    <s v="Diana DeGette"/>
  </r>
  <r>
    <n v="7432273"/>
    <x v="1"/>
    <s v="Diana DeGette"/>
  </r>
  <r>
    <n v="6101590"/>
    <x v="1"/>
    <s v="Diana DeGette"/>
  </r>
  <r>
    <n v="5707767"/>
    <x v="1"/>
    <s v="Diana DeGette"/>
  </r>
  <r>
    <n v="7997256"/>
    <x v="1"/>
    <s v="Diana DeGette"/>
  </r>
  <r>
    <n v="7614774"/>
    <x v="1"/>
    <s v="Diana DeGette"/>
  </r>
  <r>
    <n v="6057731"/>
    <x v="1"/>
    <s v="Diana DeGette"/>
  </r>
  <r>
    <n v="6668681"/>
    <x v="1"/>
    <s v="Diana DeGette"/>
  </r>
  <r>
    <n v="5543233"/>
    <x v="1"/>
    <s v="Diana DeGette"/>
  </r>
  <r>
    <n v="7099597"/>
    <x v="1"/>
    <s v="Diana DeGette"/>
  </r>
  <r>
    <n v="6531919"/>
    <x v="1"/>
    <s v="Diana DeGette"/>
  </r>
  <r>
    <n v="6794930"/>
    <x v="1"/>
    <s v="Diana DeGette"/>
  </r>
  <r>
    <n v="5013852"/>
    <x v="1"/>
    <s v="Diana DeGette"/>
  </r>
  <r>
    <n v="6933697"/>
    <x v="1"/>
    <s v="Diana DeGette"/>
  </r>
  <r>
    <n v="6248015"/>
    <x v="1"/>
    <s v="Diana DeGette"/>
  </r>
  <r>
    <n v="5533157"/>
    <x v="1"/>
    <s v="Diana DeGette"/>
  </r>
  <r>
    <n v="7288610"/>
    <x v="1"/>
    <s v="Diana DeGette"/>
  </r>
  <r>
    <n v="7100746"/>
    <x v="1"/>
    <s v="Diana DeGette"/>
  </r>
  <r>
    <n v="7912668"/>
    <x v="1"/>
    <s v="Diana DeGette"/>
  </r>
  <r>
    <n v="6370203"/>
    <x v="1"/>
    <s v="Diana DeGette"/>
  </r>
  <r>
    <n v="5083693"/>
    <x v="1"/>
    <s v="Diana DeGette"/>
  </r>
  <r>
    <n v="6171274"/>
    <x v="1"/>
    <s v="Diana DeGette"/>
  </r>
  <r>
    <n v="6740382"/>
    <x v="1"/>
    <s v="Diana DeGette"/>
  </r>
  <r>
    <n v="6918344"/>
    <x v="1"/>
    <s v="Diana DeGette"/>
  </r>
  <r>
    <n v="7292629"/>
    <x v="1"/>
    <s v="Diana DeGette"/>
  </r>
  <r>
    <n v="7061212"/>
    <x v="1"/>
    <s v="Diana DeGette"/>
  </r>
  <r>
    <n v="5127984"/>
    <x v="1"/>
    <s v="Diana DeGette"/>
  </r>
  <r>
    <n v="6087236"/>
    <x v="1"/>
    <s v="Diana DeGette"/>
  </r>
  <r>
    <n v="5077517"/>
    <x v="1"/>
    <s v="Diana DeGette"/>
  </r>
  <r>
    <n v="6392051"/>
    <x v="1"/>
    <s v="Diana DeGette"/>
  </r>
  <r>
    <n v="5586353"/>
    <x v="1"/>
    <s v="Diana DeGette"/>
  </r>
  <r>
    <n v="6239814"/>
    <x v="1"/>
    <s v="Diana DeGette"/>
  </r>
  <r>
    <n v="5175110"/>
    <x v="1"/>
    <s v="Diana DeGette"/>
  </r>
  <r>
    <n v="7664757"/>
    <x v="1"/>
    <s v="Diana DeGette"/>
  </r>
  <r>
    <n v="6011929"/>
    <x v="1"/>
    <s v="Diana DeGette"/>
  </r>
  <r>
    <n v="5952978"/>
    <x v="1"/>
    <s v="Diana DeGette"/>
  </r>
  <r>
    <n v="5375585"/>
    <x v="1"/>
    <s v="Diana DeGette"/>
  </r>
  <r>
    <n v="7325379"/>
    <x v="1"/>
    <s v="Diana DeGette"/>
  </r>
  <r>
    <n v="5629694"/>
    <x v="1"/>
    <s v="Diana DeGette"/>
  </r>
  <r>
    <n v="7625055"/>
    <x v="1"/>
    <s v="Diana DeGette"/>
  </r>
  <r>
    <n v="6438056"/>
    <x v="1"/>
    <s v="Diana DeGette"/>
  </r>
  <r>
    <n v="7022133"/>
    <x v="1"/>
    <s v="Diana DeGette"/>
  </r>
  <r>
    <n v="6964396"/>
    <x v="1"/>
    <s v="Diana DeGette"/>
  </r>
  <r>
    <n v="5397999"/>
    <x v="1"/>
    <s v="Diana DeGette"/>
  </r>
  <r>
    <n v="7568976"/>
    <x v="1"/>
    <s v="Diana DeGette"/>
  </r>
  <r>
    <n v="5998417"/>
    <x v="1"/>
    <s v="Diana DeGette"/>
  </r>
  <r>
    <n v="5952629"/>
    <x v="1"/>
    <s v="Diana DeGette"/>
  </r>
  <r>
    <n v="6141476"/>
    <x v="1"/>
    <s v="Diana DeGette"/>
  </r>
  <r>
    <n v="6602296"/>
    <x v="1"/>
    <s v="Diana DeGette"/>
  </r>
  <r>
    <n v="5223311"/>
    <x v="1"/>
    <s v="Diana DeGette"/>
  </r>
  <r>
    <n v="5124187"/>
    <x v="1"/>
    <s v="Diana DeGette"/>
  </r>
  <r>
    <n v="6484079"/>
    <x v="1"/>
    <s v="Diana DeGette"/>
  </r>
  <r>
    <n v="6542887"/>
    <x v="1"/>
    <s v="Diana DeGette"/>
  </r>
  <r>
    <n v="7334474"/>
    <x v="1"/>
    <s v="Diana DeGette"/>
  </r>
  <r>
    <n v="5689624"/>
    <x v="1"/>
    <s v="Diana DeGette"/>
  </r>
  <r>
    <n v="7671494"/>
    <x v="1"/>
    <s v="Diana DeGette"/>
  </r>
  <r>
    <n v="7472296"/>
    <x v="1"/>
    <s v="Diana DeGette"/>
  </r>
  <r>
    <n v="7633847"/>
    <x v="1"/>
    <s v="Diana DeGette"/>
  </r>
  <r>
    <n v="7058321"/>
    <x v="1"/>
    <s v="Diana DeGette"/>
  </r>
  <r>
    <n v="6963946"/>
    <x v="1"/>
    <s v="Diana DeGette"/>
  </r>
  <r>
    <n v="6252459"/>
    <x v="1"/>
    <s v="Diana DeGette"/>
  </r>
  <r>
    <n v="6493737"/>
    <x v="1"/>
    <s v="Diana DeGette"/>
  </r>
  <r>
    <n v="7202040"/>
    <x v="1"/>
    <s v="Diana DeGette"/>
  </r>
  <r>
    <n v="5065662"/>
    <x v="1"/>
    <s v="Diana DeGette"/>
  </r>
  <r>
    <n v="6056596"/>
    <x v="1"/>
    <s v="Diana DeGette"/>
  </r>
  <r>
    <n v="5678371"/>
    <x v="1"/>
    <s v="Diana DeGette"/>
  </r>
  <r>
    <n v="7171712"/>
    <x v="1"/>
    <s v="Diana DeGette"/>
  </r>
  <r>
    <n v="6220426"/>
    <x v="1"/>
    <s v="Diana DeGette"/>
  </r>
  <r>
    <n v="5590952"/>
    <x v="1"/>
    <s v="Diana DeGette"/>
  </r>
  <r>
    <n v="5170996"/>
    <x v="1"/>
    <s v="Diana DeGette"/>
  </r>
  <r>
    <n v="6796143"/>
    <x v="1"/>
    <s v="Diana DeGette"/>
  </r>
  <r>
    <n v="6658960"/>
    <x v="1"/>
    <s v="Diana DeGette"/>
  </r>
  <r>
    <n v="7875421"/>
    <x v="1"/>
    <s v="Diana DeGette"/>
  </r>
  <r>
    <n v="5292870"/>
    <x v="1"/>
    <s v="Diana DeGette"/>
  </r>
  <r>
    <n v="5852125"/>
    <x v="1"/>
    <s v="Diana DeGette"/>
  </r>
  <r>
    <n v="7012541"/>
    <x v="1"/>
    <s v="Diana DeGette"/>
  </r>
  <r>
    <n v="6886586"/>
    <x v="1"/>
    <s v="Diana DeGette"/>
  </r>
  <r>
    <n v="6072756"/>
    <x v="1"/>
    <s v="Diana DeGette"/>
  </r>
  <r>
    <n v="5254654"/>
    <x v="1"/>
    <s v="Diana DeGette"/>
  </r>
  <r>
    <n v="7957791"/>
    <x v="1"/>
    <s v="Diana DeGette"/>
  </r>
  <r>
    <n v="7310980"/>
    <x v="1"/>
    <s v="Diana DeGette"/>
  </r>
  <r>
    <n v="6840594"/>
    <x v="1"/>
    <s v="Diana DeGette"/>
  </r>
  <r>
    <n v="6306236"/>
    <x v="1"/>
    <s v="Diana DeGette"/>
  </r>
  <r>
    <n v="5941418"/>
    <x v="1"/>
    <s v="Diana DeGette"/>
  </r>
  <r>
    <n v="6489254"/>
    <x v="1"/>
    <s v="Diana DeGette"/>
  </r>
  <r>
    <n v="6102547"/>
    <x v="1"/>
    <s v="Diana DeGette"/>
  </r>
  <r>
    <n v="6143693"/>
    <x v="1"/>
    <s v="Diana DeGette"/>
  </r>
  <r>
    <n v="7473559"/>
    <x v="1"/>
    <s v="Diana DeGette"/>
  </r>
  <r>
    <n v="6125689"/>
    <x v="1"/>
    <s v="Diana DeGette"/>
  </r>
  <r>
    <n v="6750571"/>
    <x v="1"/>
    <s v="Diana DeGette"/>
  </r>
  <r>
    <n v="7686232"/>
    <x v="1"/>
    <s v="Diana DeGette"/>
  </r>
  <r>
    <n v="5784623"/>
    <x v="1"/>
    <s v="Diana DeGette"/>
  </r>
  <r>
    <n v="5059083"/>
    <x v="1"/>
    <s v="Diana DeGette"/>
  </r>
  <r>
    <n v="5488274"/>
    <x v="1"/>
    <s v="Diana DeGette"/>
  </r>
  <r>
    <n v="5622615"/>
    <x v="1"/>
    <s v="Diana DeGette"/>
  </r>
  <r>
    <n v="6615093"/>
    <x v="1"/>
    <s v="Diana DeGette"/>
  </r>
  <r>
    <n v="5068422"/>
    <x v="1"/>
    <s v="Diana DeGette"/>
  </r>
  <r>
    <n v="6254960"/>
    <x v="1"/>
    <s v="Diana DeGette"/>
  </r>
  <r>
    <n v="5079966"/>
    <x v="1"/>
    <s v="Diana DeGette"/>
  </r>
  <r>
    <n v="7751974"/>
    <x v="1"/>
    <s v="Diana DeGette"/>
  </r>
  <r>
    <n v="6369395"/>
    <x v="1"/>
    <s v="Diana DeGette"/>
  </r>
  <r>
    <n v="7057125"/>
    <x v="1"/>
    <s v="Diana DeGette"/>
  </r>
  <r>
    <n v="7523630"/>
    <x v="1"/>
    <s v="Diana DeGette"/>
  </r>
  <r>
    <n v="5973504"/>
    <x v="1"/>
    <s v="Diana DeGette"/>
  </r>
  <r>
    <n v="5875612"/>
    <x v="1"/>
    <s v="Diana DeGette"/>
  </r>
  <r>
    <n v="6571397"/>
    <x v="1"/>
    <s v="Diana DeGette"/>
  </r>
  <r>
    <n v="7217683"/>
    <x v="1"/>
    <s v="Diana DeGette"/>
  </r>
  <r>
    <n v="7532614"/>
    <x v="1"/>
    <s v="Diana DeGette"/>
  </r>
  <r>
    <n v="6257345"/>
    <x v="1"/>
    <s v="Diana DeGette"/>
  </r>
  <r>
    <n v="5928926"/>
    <x v="1"/>
    <s v="Diana DeGette"/>
  </r>
  <r>
    <n v="5707963"/>
    <x v="1"/>
    <s v="Diana DeGette"/>
  </r>
  <r>
    <n v="5395635"/>
    <x v="1"/>
    <s v="Diana DeGette"/>
  </r>
  <r>
    <n v="6041416"/>
    <x v="1"/>
    <s v="Diana DeGette"/>
  </r>
  <r>
    <n v="6519435"/>
    <x v="1"/>
    <s v="Diana DeGette"/>
  </r>
  <r>
    <n v="5103002"/>
    <x v="1"/>
    <s v="Diana DeGette"/>
  </r>
  <r>
    <n v="6662203"/>
    <x v="1"/>
    <s v="Diana DeGette"/>
  </r>
  <r>
    <n v="6229202"/>
    <x v="1"/>
    <s v="Diana DeGette"/>
  </r>
  <r>
    <n v="5685308"/>
    <x v="1"/>
    <s v="Diana DeGette"/>
  </r>
  <r>
    <n v="7320877"/>
    <x v="1"/>
    <s v="Diana DeGette"/>
  </r>
  <r>
    <n v="6692808"/>
    <x v="1"/>
    <s v="Diana DeGette"/>
  </r>
  <r>
    <n v="6993356"/>
    <x v="1"/>
    <s v="Diana DeGette"/>
  </r>
  <r>
    <n v="6086279"/>
    <x v="1"/>
    <s v="Diana DeGette"/>
  </r>
  <r>
    <n v="5204938"/>
    <x v="1"/>
    <s v="Diana DeGette"/>
  </r>
  <r>
    <n v="5152717"/>
    <x v="1"/>
    <s v="Diana DeGette"/>
  </r>
  <r>
    <n v="6100485"/>
    <x v="1"/>
    <s v="Diana DeGette"/>
  </r>
  <r>
    <n v="6306416"/>
    <x v="1"/>
    <s v="Diana DeGette"/>
  </r>
  <r>
    <n v="6201598"/>
    <x v="1"/>
    <s v="Diana DeGette"/>
  </r>
  <r>
    <n v="7706658"/>
    <x v="1"/>
    <s v="Diana DeGette"/>
  </r>
  <r>
    <n v="6455656"/>
    <x v="1"/>
    <s v="Diana DeGette"/>
  </r>
  <r>
    <n v="5046701"/>
    <x v="1"/>
    <s v="Diana DeGette"/>
  </r>
  <r>
    <n v="7025610"/>
    <x v="1"/>
    <s v="Diana DeGette"/>
  </r>
  <r>
    <n v="6408085"/>
    <x v="1"/>
    <s v="Diana DeGette"/>
  </r>
  <r>
    <n v="7003454"/>
    <x v="1"/>
    <s v="Diana DeGette"/>
  </r>
  <r>
    <n v="6241441"/>
    <x v="1"/>
    <s v="Diana DeGette"/>
  </r>
  <r>
    <n v="7901798"/>
    <x v="1"/>
    <s v="Diana DeGette"/>
  </r>
  <r>
    <n v="7800959"/>
    <x v="1"/>
    <s v="Diana DeGette"/>
  </r>
  <r>
    <n v="5721733"/>
    <x v="1"/>
    <s v="Diana DeGette"/>
  </r>
  <r>
    <n v="7157298"/>
    <x v="1"/>
    <s v="Diana DeGette"/>
  </r>
  <r>
    <n v="7446480"/>
    <x v="1"/>
    <s v="Diana DeGette"/>
  </r>
  <r>
    <n v="7338518"/>
    <x v="1"/>
    <s v="Diana DeGette"/>
  </r>
  <r>
    <n v="5303529"/>
    <x v="1"/>
    <s v="Diana DeGette"/>
  </r>
  <r>
    <n v="7211627"/>
    <x v="1"/>
    <s v="Diana DeGette"/>
  </r>
  <r>
    <n v="6456212"/>
    <x v="1"/>
    <s v="Diana DeGette"/>
  </r>
  <r>
    <n v="5537711"/>
    <x v="1"/>
    <s v="Diana DeGette"/>
  </r>
  <r>
    <n v="5980545"/>
    <x v="1"/>
    <s v="Diana DeGette"/>
  </r>
  <r>
    <n v="7852733"/>
    <x v="1"/>
    <s v="Diana DeGette"/>
  </r>
  <r>
    <n v="6141969"/>
    <x v="1"/>
    <s v="Diana DeGette"/>
  </r>
  <r>
    <n v="7958974"/>
    <x v="1"/>
    <s v="Diana DeGette"/>
  </r>
  <r>
    <n v="6250843"/>
    <x v="1"/>
    <s v="Diana DeGette"/>
  </r>
  <r>
    <n v="5931043"/>
    <x v="1"/>
    <s v="Diana DeGette"/>
  </r>
  <r>
    <n v="6827182"/>
    <x v="1"/>
    <s v="Diana DeGette"/>
  </r>
  <r>
    <n v="5392399"/>
    <x v="1"/>
    <s v="Diana DeGette"/>
  </r>
  <r>
    <n v="6722619"/>
    <x v="1"/>
    <s v="Diana DeGette"/>
  </r>
  <r>
    <n v="6085336"/>
    <x v="1"/>
    <s v="Diana DeGette"/>
  </r>
  <r>
    <n v="6760985"/>
    <x v="1"/>
    <s v="Diana DeGette"/>
  </r>
  <r>
    <n v="6375595"/>
    <x v="1"/>
    <s v="Diana DeGette"/>
  </r>
  <r>
    <n v="5814628"/>
    <x v="1"/>
    <s v="Diana DeGette"/>
  </r>
  <r>
    <n v="6255944"/>
    <x v="1"/>
    <s v="Diana DeGette"/>
  </r>
  <r>
    <n v="6862664"/>
    <x v="1"/>
    <s v="Diana DeGette"/>
  </r>
  <r>
    <n v="5951541"/>
    <x v="1"/>
    <s v="Diana DeGette"/>
  </r>
  <r>
    <n v="6331466"/>
    <x v="1"/>
    <s v="Diana DeGette"/>
  </r>
  <r>
    <n v="6069396"/>
    <x v="1"/>
    <s v="Diana DeGette"/>
  </r>
  <r>
    <n v="7201423"/>
    <x v="1"/>
    <s v="Diana DeGette"/>
  </r>
  <r>
    <n v="6184011"/>
    <x v="1"/>
    <s v="Diana DeGette"/>
  </r>
  <r>
    <n v="7891163"/>
    <x v="1"/>
    <s v="Diana DeGette"/>
  </r>
  <r>
    <n v="6491029"/>
    <x v="1"/>
    <s v="Diana DeGette"/>
  </r>
  <r>
    <n v="5181139"/>
    <x v="1"/>
    <s v="Diana DeGette"/>
  </r>
  <r>
    <n v="5579558"/>
    <x v="1"/>
    <s v="Diana DeGette"/>
  </r>
  <r>
    <n v="5736347"/>
    <x v="1"/>
    <s v="Diana DeGette"/>
  </r>
  <r>
    <n v="6359686"/>
    <x v="1"/>
    <s v="Diana DeGette"/>
  </r>
  <r>
    <n v="7476448"/>
    <x v="1"/>
    <s v="Diana DeGette"/>
  </r>
  <r>
    <n v="5217197"/>
    <x v="1"/>
    <s v="Diana DeGette"/>
  </r>
  <r>
    <n v="7459184"/>
    <x v="1"/>
    <s v="Diana DeGette"/>
  </r>
  <r>
    <n v="6984618"/>
    <x v="1"/>
    <s v="Diana DeGette"/>
  </r>
  <r>
    <n v="5101076"/>
    <x v="1"/>
    <s v="Diana DeGette"/>
  </r>
  <r>
    <n v="6428514"/>
    <x v="1"/>
    <s v="Diana DeGette"/>
  </r>
  <r>
    <n v="6735309"/>
    <x v="1"/>
    <s v="Diana DeGette"/>
  </r>
  <r>
    <n v="7692674"/>
    <x v="1"/>
    <s v="Diana DeGette"/>
  </r>
  <r>
    <n v="7587583"/>
    <x v="1"/>
    <s v="Diana DeGette"/>
  </r>
  <r>
    <n v="5786164"/>
    <x v="1"/>
    <s v="Diana DeGette"/>
  </r>
  <r>
    <n v="5200942"/>
    <x v="1"/>
    <s v="Diana DeGette"/>
  </r>
  <r>
    <n v="7663780"/>
    <x v="1"/>
    <s v="Diana DeGette"/>
  </r>
  <r>
    <n v="5294937"/>
    <x v="1"/>
    <s v="Diana DeGette"/>
  </r>
  <r>
    <n v="6723221"/>
    <x v="1"/>
    <s v="Diana DeGette"/>
  </r>
  <r>
    <n v="6504829"/>
    <x v="1"/>
    <s v="Diana DeGette"/>
  </r>
  <r>
    <n v="7496120"/>
    <x v="1"/>
    <s v="Diana DeGette"/>
  </r>
  <r>
    <n v="6261061"/>
    <x v="1"/>
    <s v="Diana DeGette"/>
  </r>
  <r>
    <n v="6817572"/>
    <x v="1"/>
    <s v="Diana DeGette"/>
  </r>
  <r>
    <n v="7011453"/>
    <x v="1"/>
    <s v="Diana DeGette"/>
  </r>
  <r>
    <n v="5747816"/>
    <x v="1"/>
    <s v="Diana DeGette"/>
  </r>
  <r>
    <n v="5725524"/>
    <x v="1"/>
    <s v="Diana DeGette"/>
  </r>
  <r>
    <n v="5651272"/>
    <x v="1"/>
    <s v="Diana DeGette"/>
  </r>
  <r>
    <n v="6389357"/>
    <x v="1"/>
    <s v="Diana DeGette"/>
  </r>
  <r>
    <n v="6108683"/>
    <x v="1"/>
    <s v="Diana DeGette"/>
  </r>
  <r>
    <n v="7420517"/>
    <x v="1"/>
    <s v="Diana DeGette"/>
  </r>
  <r>
    <n v="5765313"/>
    <x v="1"/>
    <s v="Diana DeGette"/>
  </r>
  <r>
    <n v="6527352"/>
    <x v="1"/>
    <s v="Diana DeGette"/>
  </r>
  <r>
    <n v="5912061"/>
    <x v="1"/>
    <s v="Diana DeGette"/>
  </r>
  <r>
    <n v="5109621"/>
    <x v="1"/>
    <s v="Diana DeGette"/>
  </r>
  <r>
    <n v="5290237"/>
    <x v="1"/>
    <s v="Diana DeGette"/>
  </r>
  <r>
    <n v="5993813"/>
    <x v="1"/>
    <s v="Diana DeGette"/>
  </r>
  <r>
    <n v="7654711"/>
    <x v="1"/>
    <s v="Diana DeGette"/>
  </r>
  <r>
    <n v="5544882"/>
    <x v="1"/>
    <s v="Diana DeGette"/>
  </r>
  <r>
    <n v="5626938"/>
    <x v="1"/>
    <s v="Diana DeGette"/>
  </r>
  <r>
    <n v="5454934"/>
    <x v="1"/>
    <s v="Diana DeGette"/>
  </r>
  <r>
    <n v="6031955"/>
    <x v="1"/>
    <s v="Diana DeGette"/>
  </r>
  <r>
    <n v="7209652"/>
    <x v="1"/>
    <s v="Diana DeGette"/>
  </r>
  <r>
    <n v="5993233"/>
    <x v="1"/>
    <s v="Diana DeGette"/>
  </r>
  <r>
    <n v="7641694"/>
    <x v="1"/>
    <s v="Diana DeGette"/>
  </r>
  <r>
    <n v="7444214"/>
    <x v="1"/>
    <s v="Diana DeGette"/>
  </r>
  <r>
    <n v="6206959"/>
    <x v="1"/>
    <s v="Diana DeGette"/>
  </r>
  <r>
    <n v="7882059"/>
    <x v="1"/>
    <s v="Diana DeGette"/>
  </r>
  <r>
    <n v="7538146"/>
    <x v="1"/>
    <s v="Diana DeGette"/>
  </r>
  <r>
    <n v="5361807"/>
    <x v="1"/>
    <s v="Diana DeGette"/>
  </r>
  <r>
    <n v="5551899"/>
    <x v="1"/>
    <s v="Diana DeGette"/>
  </r>
  <r>
    <n v="5143599"/>
    <x v="1"/>
    <s v="Diana DeGette"/>
  </r>
  <r>
    <n v="7221055"/>
    <x v="1"/>
    <s v="Diana DeGette"/>
  </r>
  <r>
    <n v="6278660"/>
    <x v="1"/>
    <s v="Diana DeGette"/>
  </r>
  <r>
    <n v="7594850"/>
    <x v="1"/>
    <s v="Diana DeGette"/>
  </r>
  <r>
    <n v="5355101"/>
    <x v="1"/>
    <s v="Diana DeGette"/>
  </r>
  <r>
    <n v="7009822"/>
    <x v="1"/>
    <s v="Diana DeGette"/>
  </r>
  <r>
    <n v="7963751"/>
    <x v="1"/>
    <s v="Diana DeGette"/>
  </r>
  <r>
    <n v="7108080"/>
    <x v="1"/>
    <s v="Diana DeGette"/>
  </r>
  <r>
    <n v="7433627"/>
    <x v="1"/>
    <s v="Diana DeGette"/>
  </r>
  <r>
    <n v="5889340"/>
    <x v="1"/>
    <s v="Diana DeGette"/>
  </r>
  <r>
    <n v="5015606"/>
    <x v="1"/>
    <s v="Diana DeGette"/>
  </r>
  <r>
    <n v="7493480"/>
    <x v="1"/>
    <s v="Diana DeGette"/>
  </r>
  <r>
    <n v="7789542"/>
    <x v="1"/>
    <s v="Diana DeGette"/>
  </r>
  <r>
    <n v="6977265"/>
    <x v="1"/>
    <s v="Diana DeGette"/>
  </r>
  <r>
    <n v="7417472"/>
    <x v="1"/>
    <s v="Diana DeGette"/>
  </r>
  <r>
    <n v="5709728"/>
    <x v="1"/>
    <s v="Diana DeGette"/>
  </r>
  <r>
    <n v="5511606"/>
    <x v="1"/>
    <s v="Diana DeGette"/>
  </r>
  <r>
    <n v="7485900"/>
    <x v="1"/>
    <s v="Diana DeGette"/>
  </r>
  <r>
    <n v="7076653"/>
    <x v="1"/>
    <s v="Diana DeGette"/>
  </r>
  <r>
    <n v="6584650"/>
    <x v="1"/>
    <s v="Diana DeGette"/>
  </r>
  <r>
    <n v="6318730"/>
    <x v="1"/>
    <s v="Diana DeGette"/>
  </r>
  <r>
    <n v="6306682"/>
    <x v="1"/>
    <s v="Diana DeGette"/>
  </r>
  <r>
    <n v="6934993"/>
    <x v="1"/>
    <s v="Diana DeGette"/>
  </r>
  <r>
    <n v="6360711"/>
    <x v="1"/>
    <s v="Diana DeGette"/>
  </r>
  <r>
    <n v="5525001"/>
    <x v="1"/>
    <s v="Diana DeGette"/>
  </r>
  <r>
    <n v="7074870"/>
    <x v="1"/>
    <s v="Diana DeGette"/>
  </r>
  <r>
    <n v="5215738"/>
    <x v="1"/>
    <s v="Diana DeGette"/>
  </r>
  <r>
    <n v="7368494"/>
    <x v="1"/>
    <s v="Diana DeGette"/>
  </r>
  <r>
    <n v="6273155"/>
    <x v="1"/>
    <s v="Diana DeGette"/>
  </r>
  <r>
    <n v="7836262"/>
    <x v="1"/>
    <s v="Diana DeGette"/>
  </r>
  <r>
    <n v="7798303"/>
    <x v="1"/>
    <s v="Diana DeGette"/>
  </r>
  <r>
    <n v="6470908"/>
    <x v="1"/>
    <s v="Diana DeGette"/>
  </r>
  <r>
    <n v="7222282"/>
    <x v="1"/>
    <s v="Diana DeGette"/>
  </r>
  <r>
    <n v="6432252"/>
    <x v="1"/>
    <s v="Diana DeGette"/>
  </r>
  <r>
    <n v="5790447"/>
    <x v="1"/>
    <s v="Diana DeGette"/>
  </r>
  <r>
    <n v="7199919"/>
    <x v="1"/>
    <s v="Diana DeGette"/>
  </r>
  <r>
    <n v="7260313"/>
    <x v="1"/>
    <s v="Diana DeGette"/>
  </r>
  <r>
    <n v="5091668"/>
    <x v="1"/>
    <s v="Diana DeGette"/>
  </r>
  <r>
    <n v="5383668"/>
    <x v="1"/>
    <s v="Diana DeGette"/>
  </r>
  <r>
    <n v="7455138"/>
    <x v="1"/>
    <s v="Diana DeGette"/>
  </r>
  <r>
    <n v="6041047"/>
    <x v="1"/>
    <s v="Diana DeGette"/>
  </r>
  <r>
    <n v="5949194"/>
    <x v="1"/>
    <s v="Diana DeGette"/>
  </r>
  <r>
    <n v="7019241"/>
    <x v="1"/>
    <s v="Diana DeGette"/>
  </r>
  <r>
    <n v="6151845"/>
    <x v="1"/>
    <s v="Diana DeGette"/>
  </r>
  <r>
    <n v="7011636"/>
    <x v="1"/>
    <s v="Diana DeGette"/>
  </r>
  <r>
    <n v="7373327"/>
    <x v="1"/>
    <s v="Diana DeGette"/>
  </r>
  <r>
    <n v="7439640"/>
    <x v="1"/>
    <s v="Diana DeGette"/>
  </r>
  <r>
    <n v="7440024"/>
    <x v="1"/>
    <s v="Diana DeGette"/>
  </r>
  <r>
    <n v="7220334"/>
    <x v="1"/>
    <s v="Diana DeGette"/>
  </r>
  <r>
    <n v="7086265"/>
    <x v="1"/>
    <s v="Diana DeGette"/>
  </r>
  <r>
    <n v="7708712"/>
    <x v="1"/>
    <s v="Diana DeGette"/>
  </r>
  <r>
    <n v="5951920"/>
    <x v="1"/>
    <s v="Diana DeGette"/>
  </r>
  <r>
    <n v="5698879"/>
    <x v="1"/>
    <s v="Diana DeGette"/>
  </r>
  <r>
    <n v="6152253"/>
    <x v="1"/>
    <s v="Diana DeGette"/>
  </r>
  <r>
    <n v="5671149"/>
    <x v="1"/>
    <s v="Diana DeGette"/>
  </r>
  <r>
    <n v="7990183"/>
    <x v="1"/>
    <s v="Diana DeGette"/>
  </r>
  <r>
    <n v="5249508"/>
    <x v="1"/>
    <s v="Diana DeGette"/>
  </r>
  <r>
    <n v="6465737"/>
    <x v="1"/>
    <s v="Diana DeGette"/>
  </r>
  <r>
    <n v="5459610"/>
    <x v="1"/>
    <s v="Diana DeGette"/>
  </r>
  <r>
    <n v="6173087"/>
    <x v="1"/>
    <s v="Diana DeGette"/>
  </r>
  <r>
    <n v="6772419"/>
    <x v="1"/>
    <s v="Diana DeGette"/>
  </r>
  <r>
    <n v="5613049"/>
    <x v="1"/>
    <s v="Diana DeGette"/>
  </r>
  <r>
    <n v="5257220"/>
    <x v="1"/>
    <s v="Diana DeGette"/>
  </r>
  <r>
    <n v="5799800"/>
    <x v="1"/>
    <s v="Diana DeGette"/>
  </r>
  <r>
    <n v="5396070"/>
    <x v="1"/>
    <s v="Diana DeGette"/>
  </r>
  <r>
    <n v="6076408"/>
    <x v="1"/>
    <s v="Diana DeGette"/>
  </r>
  <r>
    <n v="7760283"/>
    <x v="1"/>
    <s v="Diana DeGette"/>
  </r>
  <r>
    <n v="6534555"/>
    <x v="1"/>
    <s v="Diana DeGette"/>
  </r>
  <r>
    <n v="7823395"/>
    <x v="1"/>
    <s v="Diana DeGette"/>
  </r>
  <r>
    <n v="6651168"/>
    <x v="1"/>
    <s v="Diana DeGette"/>
  </r>
  <r>
    <n v="7681429"/>
    <x v="1"/>
    <s v="Diana DeGette"/>
  </r>
  <r>
    <n v="5953073"/>
    <x v="1"/>
    <s v="Diana DeGette"/>
  </r>
  <r>
    <n v="6993628"/>
    <x v="1"/>
    <s v="Diana DeGette"/>
  </r>
  <r>
    <n v="6994568"/>
    <x v="1"/>
    <s v="Diana DeGette"/>
  </r>
  <r>
    <n v="5500586"/>
    <x v="1"/>
    <s v="Diana DeGette"/>
  </r>
  <r>
    <n v="7767965"/>
    <x v="1"/>
    <s v="Diana DeGette"/>
  </r>
  <r>
    <n v="5094041"/>
    <x v="1"/>
    <s v="Diana DeGette"/>
  </r>
  <r>
    <n v="6145433"/>
    <x v="1"/>
    <s v="Diana DeGette"/>
  </r>
  <r>
    <n v="7442921"/>
    <x v="1"/>
    <s v="Diana DeGette"/>
  </r>
  <r>
    <n v="6267291"/>
    <x v="1"/>
    <s v="Diana DeGette"/>
  </r>
  <r>
    <n v="5157646"/>
    <x v="1"/>
    <s v="Diana DeGette"/>
  </r>
  <r>
    <n v="6309665"/>
    <x v="1"/>
    <s v="Diana DeGette"/>
  </r>
  <r>
    <n v="7595184"/>
    <x v="1"/>
    <s v="Diana DeGette"/>
  </r>
  <r>
    <n v="5247680"/>
    <x v="1"/>
    <s v="Diana DeGette"/>
  </r>
  <r>
    <n v="6667488"/>
    <x v="1"/>
    <s v="Diana DeGette"/>
  </r>
  <r>
    <n v="6941792"/>
    <x v="1"/>
    <s v="Diana DeGette"/>
  </r>
  <r>
    <n v="7230367"/>
    <x v="1"/>
    <s v="Diana DeGette"/>
  </r>
  <r>
    <n v="7118777"/>
    <x v="1"/>
    <s v="Diana DeGette"/>
  </r>
  <r>
    <n v="7670997"/>
    <x v="1"/>
    <s v="Diana DeGette"/>
  </r>
  <r>
    <n v="7099911"/>
    <x v="1"/>
    <s v="Diana DeGette"/>
  </r>
  <r>
    <n v="5049844"/>
    <x v="1"/>
    <s v="Diana DeGette"/>
  </r>
  <r>
    <n v="5508278"/>
    <x v="1"/>
    <s v="Diana DeGette"/>
  </r>
  <r>
    <n v="5295622"/>
    <x v="1"/>
    <s v="Diana DeGette"/>
  </r>
  <r>
    <n v="7499864"/>
    <x v="1"/>
    <s v="Diana DeGette"/>
  </r>
  <r>
    <n v="6734695"/>
    <x v="1"/>
    <s v="Diana DeGette"/>
  </r>
  <r>
    <n v="7168819"/>
    <x v="1"/>
    <s v="Diana DeGette"/>
  </r>
  <r>
    <n v="7190873"/>
    <x v="1"/>
    <s v="Diana DeGette"/>
  </r>
  <r>
    <n v="5812040"/>
    <x v="1"/>
    <s v="Diana DeGette"/>
  </r>
  <r>
    <n v="7005412"/>
    <x v="1"/>
    <s v="Diana DeGette"/>
  </r>
  <r>
    <n v="6061630"/>
    <x v="1"/>
    <s v="Diana DeGette"/>
  </r>
  <r>
    <n v="5192653"/>
    <x v="1"/>
    <s v="Diana DeGette"/>
  </r>
  <r>
    <n v="7274050"/>
    <x v="1"/>
    <s v="Diana DeGette"/>
  </r>
  <r>
    <n v="6324725"/>
    <x v="1"/>
    <s v="Diana DeGette"/>
  </r>
  <r>
    <n v="7772182"/>
    <x v="1"/>
    <s v="Diana DeGette"/>
  </r>
  <r>
    <n v="5744825"/>
    <x v="1"/>
    <s v="Diana DeGette"/>
  </r>
  <r>
    <n v="7841912"/>
    <x v="1"/>
    <s v="Diana DeGette"/>
  </r>
  <r>
    <n v="6568224"/>
    <x v="1"/>
    <s v="Diana DeGette"/>
  </r>
  <r>
    <n v="7535069"/>
    <x v="1"/>
    <s v="Diana DeGette"/>
  </r>
  <r>
    <n v="7562326"/>
    <x v="1"/>
    <s v="Diana DeGette"/>
  </r>
  <r>
    <n v="7662876"/>
    <x v="1"/>
    <s v="Diana DeGette"/>
  </r>
  <r>
    <n v="5422871"/>
    <x v="1"/>
    <s v="Diana DeGette"/>
  </r>
  <r>
    <n v="5208730"/>
    <x v="1"/>
    <s v="Diana DeGette"/>
  </r>
  <r>
    <n v="7992512"/>
    <x v="1"/>
    <s v="Diana DeGette"/>
  </r>
  <r>
    <n v="5739067"/>
    <x v="1"/>
    <s v="Diana DeGette"/>
  </r>
  <r>
    <n v="7729627"/>
    <x v="1"/>
    <s v="Diana DeGette"/>
  </r>
  <r>
    <n v="5766398"/>
    <x v="1"/>
    <s v="Diana DeGette"/>
  </r>
  <r>
    <n v="6040021"/>
    <x v="1"/>
    <s v="Diana DeGette"/>
  </r>
  <r>
    <n v="5540301"/>
    <x v="1"/>
    <s v="Diana DeGette"/>
  </r>
  <r>
    <n v="6157547"/>
    <x v="1"/>
    <s v="Diana DeGette"/>
  </r>
  <r>
    <n v="7285564"/>
    <x v="1"/>
    <s v="Diana DeGette"/>
  </r>
  <r>
    <n v="6070884"/>
    <x v="1"/>
    <s v="Diana DeGette"/>
  </r>
  <r>
    <n v="6903431"/>
    <x v="1"/>
    <s v="Diana DeGette"/>
  </r>
  <r>
    <n v="6964594"/>
    <x v="1"/>
    <s v="Diana DeGette"/>
  </r>
  <r>
    <n v="6517349"/>
    <x v="1"/>
    <s v="Diana DeGette"/>
  </r>
  <r>
    <n v="7403809"/>
    <x v="1"/>
    <s v="Diana DeGette"/>
  </r>
  <r>
    <n v="7513199"/>
    <x v="1"/>
    <s v="Diana DeGette"/>
  </r>
  <r>
    <n v="6164932"/>
    <x v="1"/>
    <s v="Diana DeGette"/>
  </r>
  <r>
    <n v="7933509"/>
    <x v="1"/>
    <s v="Diana DeGette"/>
  </r>
  <r>
    <n v="6716854"/>
    <x v="1"/>
    <s v="Diana DeGette"/>
  </r>
  <r>
    <n v="5819390"/>
    <x v="1"/>
    <s v="Diana DeGette"/>
  </r>
  <r>
    <n v="5576096"/>
    <x v="1"/>
    <s v="Diana DeGette"/>
  </r>
  <r>
    <n v="6294778"/>
    <x v="1"/>
    <s v="Diana DeGette"/>
  </r>
  <r>
    <n v="6657880"/>
    <x v="1"/>
    <s v="Diana DeGette"/>
  </r>
  <r>
    <n v="6190787"/>
    <x v="1"/>
    <s v="Diana DeGette"/>
  </r>
  <r>
    <n v="6326093"/>
    <x v="1"/>
    <s v="Diana DeGette"/>
  </r>
  <r>
    <n v="7668096"/>
    <x v="1"/>
    <s v="Diana DeGette"/>
  </r>
  <r>
    <n v="6052159"/>
    <x v="1"/>
    <s v="Diana DeGette"/>
  </r>
  <r>
    <n v="5144397"/>
    <x v="1"/>
    <s v="Diana DeGette"/>
  </r>
  <r>
    <n v="7692604"/>
    <x v="1"/>
    <s v="Diana DeGette"/>
  </r>
  <r>
    <n v="6091854"/>
    <x v="1"/>
    <s v="Diana DeGette"/>
  </r>
  <r>
    <n v="6434635"/>
    <x v="1"/>
    <s v="Diana DeGette"/>
  </r>
  <r>
    <n v="5425310"/>
    <x v="1"/>
    <s v="Diana DeGette"/>
  </r>
  <r>
    <n v="6870009"/>
    <x v="1"/>
    <s v="Diana DeGette"/>
  </r>
  <r>
    <n v="5939467"/>
    <x v="1"/>
    <s v="Diana DeGette"/>
  </r>
  <r>
    <n v="5022205"/>
    <x v="1"/>
    <s v="Diana DeGette"/>
  </r>
  <r>
    <n v="7486932"/>
    <x v="1"/>
    <s v="Diana DeGette"/>
  </r>
  <r>
    <n v="7675300"/>
    <x v="1"/>
    <s v="Diana DeGette"/>
  </r>
  <r>
    <n v="6911274"/>
    <x v="1"/>
    <s v="Diana DeGette"/>
  </r>
  <r>
    <n v="6752147"/>
    <x v="1"/>
    <s v="Diana DeGette"/>
  </r>
  <r>
    <n v="6497567"/>
    <x v="1"/>
    <s v="Diana DeGette"/>
  </r>
  <r>
    <n v="6711979"/>
    <x v="1"/>
    <s v="Diana DeGette"/>
  </r>
  <r>
    <n v="6416741"/>
    <x v="1"/>
    <s v="Diana DeGette"/>
  </r>
  <r>
    <n v="6373147"/>
    <x v="1"/>
    <s v="Diana DeGette"/>
  </r>
  <r>
    <n v="7091870"/>
    <x v="1"/>
    <s v="Diana DeGette"/>
  </r>
  <r>
    <n v="6343166"/>
    <x v="1"/>
    <s v="Diana DeGette"/>
  </r>
  <r>
    <n v="5955667"/>
    <x v="1"/>
    <s v="Diana DeGette"/>
  </r>
  <r>
    <n v="6309207"/>
    <x v="1"/>
    <s v="Diana DeGette"/>
  </r>
  <r>
    <n v="6520341"/>
    <x v="1"/>
    <s v="Diana DeGette"/>
  </r>
  <r>
    <n v="7003604"/>
    <x v="1"/>
    <s v="Diana DeGette"/>
  </r>
  <r>
    <n v="6730954"/>
    <x v="1"/>
    <s v="Diana DeGette"/>
  </r>
  <r>
    <n v="5269526"/>
    <x v="1"/>
    <s v="Diana DeGette"/>
  </r>
  <r>
    <n v="5941058"/>
    <x v="1"/>
    <s v="Diana DeGette"/>
  </r>
  <r>
    <n v="5441250"/>
    <x v="1"/>
    <s v="Diana DeGette"/>
  </r>
  <r>
    <n v="6259294"/>
    <x v="1"/>
    <s v="Diana DeGette"/>
  </r>
  <r>
    <n v="6544680"/>
    <x v="1"/>
    <s v="Diana DeGette"/>
  </r>
  <r>
    <n v="7889635"/>
    <x v="1"/>
    <s v="Diana DeGette"/>
  </r>
  <r>
    <n v="7240358"/>
    <x v="1"/>
    <s v="Diana DeGette"/>
  </r>
  <r>
    <n v="5475568"/>
    <x v="1"/>
    <s v="Diana DeGette"/>
  </r>
  <r>
    <n v="7684639"/>
    <x v="1"/>
    <s v="Diana DeGette"/>
  </r>
  <r>
    <n v="7666679"/>
    <x v="1"/>
    <s v="Diana DeGette"/>
  </r>
  <r>
    <n v="6479313"/>
    <x v="1"/>
    <s v="Diana DeGette"/>
  </r>
  <r>
    <n v="5536059"/>
    <x v="1"/>
    <s v="Diana DeGette"/>
  </r>
  <r>
    <n v="5540041"/>
    <x v="1"/>
    <s v="Diana DeGette"/>
  </r>
  <r>
    <n v="5347453"/>
    <x v="1"/>
    <s v="Diana DeGette"/>
  </r>
  <r>
    <n v="6218106"/>
    <x v="1"/>
    <s v="Diana DeGette"/>
  </r>
  <r>
    <n v="7854854"/>
    <x v="1"/>
    <s v="Diana DeGette"/>
  </r>
  <r>
    <n v="7084097"/>
    <x v="1"/>
    <s v="Diana DeGette"/>
  </r>
  <r>
    <n v="6701079"/>
    <x v="1"/>
    <s v="Diana DeGette"/>
  </r>
  <r>
    <n v="7705934"/>
    <x v="1"/>
    <s v="Diana DeGette"/>
  </r>
  <r>
    <n v="7747142"/>
    <x v="1"/>
    <s v="Diana DeGette"/>
  </r>
  <r>
    <n v="7102873"/>
    <x v="1"/>
    <s v="Diana DeGette"/>
  </r>
  <r>
    <n v="5070953"/>
    <x v="1"/>
    <s v="Diana DeGette"/>
  </r>
  <r>
    <n v="5300848"/>
    <x v="1"/>
    <s v="Diana DeGette"/>
  </r>
  <r>
    <n v="6738322"/>
    <x v="1"/>
    <s v="Diana DeGette"/>
  </r>
  <r>
    <n v="5747048"/>
    <x v="1"/>
    <s v="Diana DeGette"/>
  </r>
  <r>
    <n v="7769237"/>
    <x v="1"/>
    <s v="Diana DeGette"/>
  </r>
  <r>
    <n v="7387814"/>
    <x v="1"/>
    <s v="Diana DeGette"/>
  </r>
  <r>
    <n v="5970763"/>
    <x v="1"/>
    <s v="Diana DeGette"/>
  </r>
  <r>
    <n v="5116985"/>
    <x v="1"/>
    <s v="Diana DeGette"/>
  </r>
  <r>
    <n v="5419811"/>
    <x v="1"/>
    <s v="Diana DeGette"/>
  </r>
  <r>
    <n v="7874090"/>
    <x v="1"/>
    <s v="Diana DeGette"/>
  </r>
  <r>
    <n v="5287115"/>
    <x v="1"/>
    <s v="Diana DeGette"/>
  </r>
  <r>
    <n v="5255562"/>
    <x v="1"/>
    <s v="Diana DeGette"/>
  </r>
  <r>
    <n v="7381912"/>
    <x v="1"/>
    <s v="Diana DeGette"/>
  </r>
  <r>
    <n v="6023377"/>
    <x v="1"/>
    <s v="Diana DeGette"/>
  </r>
  <r>
    <n v="6431900"/>
    <x v="1"/>
    <s v="Diana DeGette"/>
  </r>
  <r>
    <n v="5138932"/>
    <x v="1"/>
    <s v="Diana DeGette"/>
  </r>
  <r>
    <n v="5462067"/>
    <x v="1"/>
    <s v="Diana DeGette"/>
  </r>
  <r>
    <n v="5466615"/>
    <x v="1"/>
    <s v="Diana DeGette"/>
  </r>
  <r>
    <n v="5848957"/>
    <x v="1"/>
    <s v="Diana DeGette"/>
  </r>
  <r>
    <n v="5368351"/>
    <x v="1"/>
    <s v="Diana DeGette"/>
  </r>
  <r>
    <n v="5642382"/>
    <x v="1"/>
    <s v="Diana DeGette"/>
  </r>
  <r>
    <n v="5851414"/>
    <x v="1"/>
    <s v="Diana DeGette"/>
  </r>
  <r>
    <n v="5401160"/>
    <x v="1"/>
    <s v="Diana DeGette"/>
  </r>
  <r>
    <n v="6881800"/>
    <x v="1"/>
    <s v="Diana DeGette"/>
  </r>
  <r>
    <n v="6841574"/>
    <x v="1"/>
    <s v="Diana DeGette"/>
  </r>
  <r>
    <n v="5271121"/>
    <x v="1"/>
    <s v="Diana DeGette"/>
  </r>
  <r>
    <n v="6932976"/>
    <x v="1"/>
    <s v="Diana DeGette"/>
  </r>
  <r>
    <n v="6600952"/>
    <x v="1"/>
    <s v="Diana DeGette"/>
  </r>
  <r>
    <n v="7191913"/>
    <x v="1"/>
    <s v="Diana DeGette"/>
  </r>
  <r>
    <n v="5920058"/>
    <x v="1"/>
    <s v="Diana DeGette"/>
  </r>
  <r>
    <n v="5381676"/>
    <x v="1"/>
    <s v="Diana DeGette"/>
  </r>
  <r>
    <n v="5580849"/>
    <x v="1"/>
    <s v="Diana DeGette"/>
  </r>
  <r>
    <n v="6036757"/>
    <x v="1"/>
    <s v="Diana DeGette"/>
  </r>
  <r>
    <n v="6892596"/>
    <x v="1"/>
    <s v="Diana DeGette"/>
  </r>
  <r>
    <n v="5845875"/>
    <x v="1"/>
    <s v="Diana DeGette"/>
  </r>
  <r>
    <n v="6147559"/>
    <x v="1"/>
    <s v="Diana DeGette"/>
  </r>
  <r>
    <n v="6197079"/>
    <x v="1"/>
    <s v="Diana DeGette"/>
  </r>
  <r>
    <n v="7156663"/>
    <x v="1"/>
    <s v="Diana DeGette"/>
  </r>
  <r>
    <n v="7810925"/>
    <x v="1"/>
    <s v="Diana DeGette"/>
  </r>
  <r>
    <n v="6751680"/>
    <x v="1"/>
    <s v="Diana DeGette"/>
  </r>
  <r>
    <n v="6276789"/>
    <x v="1"/>
    <s v="Diana DeGette"/>
  </r>
  <r>
    <n v="6036475"/>
    <x v="1"/>
    <s v="Diana DeGette"/>
  </r>
  <r>
    <n v="6777736"/>
    <x v="1"/>
    <s v="Diana DeGette"/>
  </r>
  <r>
    <n v="5330699"/>
    <x v="1"/>
    <s v="Diana DeGette"/>
  </r>
  <r>
    <n v="6968895"/>
    <x v="1"/>
    <s v="Diana DeGette"/>
  </r>
  <r>
    <n v="5558605"/>
    <x v="1"/>
    <s v="Diana DeGette"/>
  </r>
  <r>
    <n v="6538901"/>
    <x v="1"/>
    <s v="Diana DeGette"/>
  </r>
  <r>
    <n v="6798271"/>
    <x v="1"/>
    <s v="Diana DeGette"/>
  </r>
  <r>
    <n v="5559529"/>
    <x v="1"/>
    <s v="Diana DeGette"/>
  </r>
  <r>
    <n v="6972036"/>
    <x v="1"/>
    <s v="Diana DeGette"/>
  </r>
  <r>
    <n v="5384617"/>
    <x v="1"/>
    <s v="Diana DeGette"/>
  </r>
  <r>
    <n v="6864729"/>
    <x v="1"/>
    <s v="Diana DeGette"/>
  </r>
  <r>
    <n v="7116014"/>
    <x v="1"/>
    <s v="Diana DeGette"/>
  </r>
  <r>
    <n v="5792857"/>
    <x v="1"/>
    <s v="Diana DeGette"/>
  </r>
  <r>
    <n v="6367116"/>
    <x v="1"/>
    <s v="Diana DeGette"/>
  </r>
  <r>
    <n v="7129076"/>
    <x v="1"/>
    <s v="Diana DeGette"/>
  </r>
  <r>
    <n v="5247438"/>
    <x v="1"/>
    <s v="Diana DeGette"/>
  </r>
  <r>
    <n v="6346121"/>
    <x v="1"/>
    <s v="Diana DeGette"/>
  </r>
  <r>
    <n v="5854975"/>
    <x v="1"/>
    <s v="Diana DeGette"/>
  </r>
  <r>
    <n v="5176913"/>
    <x v="1"/>
    <s v="Diana DeGette"/>
  </r>
  <r>
    <n v="5098060"/>
    <x v="1"/>
    <s v="Diana DeGette"/>
  </r>
  <r>
    <n v="7125370"/>
    <x v="1"/>
    <s v="Diana DeGette"/>
  </r>
  <r>
    <n v="6607226"/>
    <x v="1"/>
    <s v="Diana DeGette"/>
  </r>
  <r>
    <n v="5515286"/>
    <x v="1"/>
    <s v="Diana DeGette"/>
  </r>
  <r>
    <n v="6611215"/>
    <x v="1"/>
    <s v="Diana DeGette"/>
  </r>
  <r>
    <n v="7009048"/>
    <x v="1"/>
    <s v="Diana DeGette"/>
  </r>
  <r>
    <n v="6891427"/>
    <x v="1"/>
    <s v="Diana DeGette"/>
  </r>
  <r>
    <n v="6662417"/>
    <x v="1"/>
    <s v="Diana DeGette"/>
  </r>
  <r>
    <n v="6906242"/>
    <x v="1"/>
    <s v="Diana DeGette"/>
  </r>
  <r>
    <n v="6028498"/>
    <x v="1"/>
    <s v="Diana DeGette"/>
  </r>
  <r>
    <n v="6372786"/>
    <x v="1"/>
    <s v="Diana DeGette"/>
  </r>
  <r>
    <n v="7504504"/>
    <x v="1"/>
    <s v="Diana DeGette"/>
  </r>
  <r>
    <n v="6311207"/>
    <x v="1"/>
    <s v="Diana DeGette"/>
  </r>
  <r>
    <n v="6397315"/>
    <x v="1"/>
    <s v="Diana DeGette"/>
  </r>
  <r>
    <n v="6109144"/>
    <x v="1"/>
    <s v="Diana DeGette"/>
  </r>
  <r>
    <n v="7097370"/>
    <x v="1"/>
    <s v="Diana DeGette"/>
  </r>
  <r>
    <n v="6659937"/>
    <x v="1"/>
    <s v="Diana DeGette"/>
  </r>
  <r>
    <n v="5098325"/>
    <x v="1"/>
    <s v="Diana DeGette"/>
  </r>
  <r>
    <n v="5653287"/>
    <x v="1"/>
    <s v="Diana DeGette"/>
  </r>
  <r>
    <n v="6158601"/>
    <x v="1"/>
    <s v="Diana DeGette"/>
  </r>
  <r>
    <n v="6019526"/>
    <x v="1"/>
    <s v="Diana DeGette"/>
  </r>
  <r>
    <n v="6076833"/>
    <x v="1"/>
    <s v="Diana DeGette"/>
  </r>
  <r>
    <n v="6108496"/>
    <x v="1"/>
    <s v="Diana DeGette"/>
  </r>
  <r>
    <n v="7947695"/>
    <x v="1"/>
    <s v="Diana DeGette"/>
  </r>
  <r>
    <n v="5542702"/>
    <x v="1"/>
    <s v="Diana DeGette"/>
  </r>
  <r>
    <n v="5386444"/>
    <x v="1"/>
    <s v="Diana DeGette"/>
  </r>
  <r>
    <n v="5261970"/>
    <x v="1"/>
    <s v="Diana DeGette"/>
  </r>
  <r>
    <n v="7563302"/>
    <x v="1"/>
    <s v="Diana DeGette"/>
  </r>
  <r>
    <n v="7244999"/>
    <x v="1"/>
    <s v="Diana DeGette"/>
  </r>
  <r>
    <n v="7159077"/>
    <x v="1"/>
    <s v="Diana DeGette"/>
  </r>
  <r>
    <n v="7930089"/>
    <x v="1"/>
    <s v="Diana DeGette"/>
  </r>
  <r>
    <n v="5799496"/>
    <x v="1"/>
    <s v="Diana DeGette"/>
  </r>
  <r>
    <n v="7293516"/>
    <x v="1"/>
    <s v="Diana DeGette"/>
  </r>
  <r>
    <n v="7595230"/>
    <x v="1"/>
    <s v="Diana DeGette"/>
  </r>
  <r>
    <n v="5042673"/>
    <x v="1"/>
    <s v="Diana DeGette"/>
  </r>
  <r>
    <n v="5876823"/>
    <x v="1"/>
    <s v="Diana DeGette"/>
  </r>
  <r>
    <n v="6801240"/>
    <x v="1"/>
    <s v="Diana DeGette"/>
  </r>
  <r>
    <n v="6317061"/>
    <x v="1"/>
    <s v="Diana DeGette"/>
  </r>
  <r>
    <n v="6757374"/>
    <x v="1"/>
    <s v="Diana DeGette"/>
  </r>
  <r>
    <n v="6052840"/>
    <x v="1"/>
    <s v="Diana DeGette"/>
  </r>
  <r>
    <n v="7687068"/>
    <x v="1"/>
    <s v="Diana DeGette"/>
  </r>
  <r>
    <n v="5088298"/>
    <x v="1"/>
    <s v="Diana DeGette"/>
  </r>
  <r>
    <n v="6393694"/>
    <x v="1"/>
    <s v="Diana DeGette"/>
  </r>
  <r>
    <n v="5087346"/>
    <x v="1"/>
    <s v="Diana DeGette"/>
  </r>
  <r>
    <n v="5690867"/>
    <x v="1"/>
    <s v="Diana DeGette"/>
  </r>
  <r>
    <n v="5117614"/>
    <x v="1"/>
    <s v="Diana DeGette"/>
  </r>
  <r>
    <n v="7782249"/>
    <x v="1"/>
    <s v="Diana DeGette"/>
  </r>
  <r>
    <n v="7716877"/>
    <x v="1"/>
    <s v="Diana DeGette"/>
  </r>
  <r>
    <n v="5874734"/>
    <x v="1"/>
    <s v="Diana DeGette"/>
  </r>
  <r>
    <n v="5019794"/>
    <x v="1"/>
    <s v="Diana DeGette"/>
  </r>
  <r>
    <n v="7345823"/>
    <x v="1"/>
    <s v="Diana DeGette"/>
  </r>
  <r>
    <n v="6971933"/>
    <x v="1"/>
    <s v="Diana DeGette"/>
  </r>
  <r>
    <n v="7784274"/>
    <x v="1"/>
    <s v="Diana DeGette"/>
  </r>
  <r>
    <n v="5933889"/>
    <x v="1"/>
    <s v="Diana DeGette"/>
  </r>
  <r>
    <n v="7359162"/>
    <x v="1"/>
    <s v="Diana DeGette"/>
  </r>
  <r>
    <n v="5839866"/>
    <x v="1"/>
    <s v="Diana DeGette"/>
  </r>
  <r>
    <n v="6724340"/>
    <x v="1"/>
    <s v="Diana DeGette"/>
  </r>
  <r>
    <n v="5299567"/>
    <x v="1"/>
    <s v="Diana DeGette"/>
  </r>
  <r>
    <n v="7261820"/>
    <x v="1"/>
    <s v="Diana DeGette"/>
  </r>
  <r>
    <n v="7943059"/>
    <x v="1"/>
    <s v="Diana DeGette"/>
  </r>
  <r>
    <n v="7801938"/>
    <x v="1"/>
    <s v="Diana DeGette"/>
  </r>
  <r>
    <n v="5885804"/>
    <x v="1"/>
    <s v="Diana DeGette"/>
  </r>
  <r>
    <n v="7116019"/>
    <x v="1"/>
    <s v="Diana DeGette"/>
  </r>
  <r>
    <n v="7492599"/>
    <x v="1"/>
    <s v="Diana DeGette"/>
  </r>
  <r>
    <n v="7723465"/>
    <x v="1"/>
    <s v="Diana DeGette"/>
  </r>
  <r>
    <n v="5214914"/>
    <x v="1"/>
    <s v="Diana DeGette"/>
  </r>
  <r>
    <n v="7865298"/>
    <x v="1"/>
    <s v="Diana DeGette"/>
  </r>
  <r>
    <n v="7068616"/>
    <x v="1"/>
    <s v="Diana DeGette"/>
  </r>
  <r>
    <n v="5541786"/>
    <x v="1"/>
    <s v="Diana DeGette"/>
  </r>
  <r>
    <n v="7908689"/>
    <x v="1"/>
    <s v="Diana DeGette"/>
  </r>
  <r>
    <n v="7677380"/>
    <x v="1"/>
    <s v="Diana DeGette"/>
  </r>
  <r>
    <n v="6731066"/>
    <x v="1"/>
    <s v="Diana DeGette"/>
  </r>
  <r>
    <n v="5058865"/>
    <x v="1"/>
    <s v="Diana DeGette"/>
  </r>
  <r>
    <n v="5941650"/>
    <x v="1"/>
    <s v="Diana DeGette"/>
  </r>
  <r>
    <n v="7870319"/>
    <x v="1"/>
    <s v="Diana DeGette"/>
  </r>
  <r>
    <n v="5674975"/>
    <x v="1"/>
    <s v="Diana DeGette"/>
  </r>
  <r>
    <n v="7173037"/>
    <x v="1"/>
    <s v="Diana DeGette"/>
  </r>
  <r>
    <n v="5940062"/>
    <x v="1"/>
    <s v="Diana DeGette"/>
  </r>
  <r>
    <n v="6406497"/>
    <x v="1"/>
    <s v="Diana DeGette"/>
  </r>
  <r>
    <n v="5635691"/>
    <x v="1"/>
    <s v="Diana DeGette"/>
  </r>
  <r>
    <n v="6141966"/>
    <x v="1"/>
    <s v="Diana DeGette"/>
  </r>
  <r>
    <n v="5130336"/>
    <x v="1"/>
    <s v="Diana DeGette"/>
  </r>
  <r>
    <n v="6178515"/>
    <x v="1"/>
    <s v="Diana DeGette"/>
  </r>
  <r>
    <n v="5146858"/>
    <x v="1"/>
    <s v="Diana DeGette"/>
  </r>
  <r>
    <n v="7944457"/>
    <x v="1"/>
    <s v="Diana DeGette"/>
  </r>
  <r>
    <n v="5856766"/>
    <x v="1"/>
    <s v="Diana DeGette"/>
  </r>
  <r>
    <n v="6165785"/>
    <x v="1"/>
    <s v="Diana DeGette"/>
  </r>
  <r>
    <n v="7614872"/>
    <x v="1"/>
    <s v="Diana DeGette"/>
  </r>
  <r>
    <n v="6087882"/>
    <x v="1"/>
    <s v="Diana DeGette"/>
  </r>
  <r>
    <n v="5975977"/>
    <x v="1"/>
    <s v="Diana DeGette"/>
  </r>
  <r>
    <n v="6701263"/>
    <x v="1"/>
    <s v="Diana DeGette"/>
  </r>
  <r>
    <n v="5960600"/>
    <x v="1"/>
    <s v="Diana DeGette"/>
  </r>
  <r>
    <n v="7081992"/>
    <x v="1"/>
    <s v="Diana DeGette"/>
  </r>
  <r>
    <n v="5278778"/>
    <x v="1"/>
    <s v="Diana DeGette"/>
  </r>
  <r>
    <n v="6550441"/>
    <x v="1"/>
    <s v="Diana DeGette"/>
  </r>
  <r>
    <n v="7287270"/>
    <x v="1"/>
    <s v="Diana DeGette"/>
  </r>
  <r>
    <n v="7171876"/>
    <x v="1"/>
    <s v="Diana DeGette"/>
  </r>
  <r>
    <n v="7927395"/>
    <x v="1"/>
    <s v="Diana DeGette"/>
  </r>
  <r>
    <n v="7085216"/>
    <x v="1"/>
    <s v="Diana DeGette"/>
  </r>
  <r>
    <n v="5235131"/>
    <x v="1"/>
    <s v="Diana DeGette"/>
  </r>
  <r>
    <n v="7861158"/>
    <x v="1"/>
    <s v="Diana DeGette"/>
  </r>
  <r>
    <n v="5528830"/>
    <x v="1"/>
    <s v="Diana DeGette"/>
  </r>
  <r>
    <n v="6356471"/>
    <x v="1"/>
    <s v="Diana DeGette"/>
  </r>
  <r>
    <n v="6404286"/>
    <x v="1"/>
    <s v="Diana DeGette"/>
  </r>
  <r>
    <n v="5702802"/>
    <x v="1"/>
    <s v="Diana DeGette"/>
  </r>
  <r>
    <n v="5055485"/>
    <x v="1"/>
    <s v="Diana DeGette"/>
  </r>
  <r>
    <n v="6821831"/>
    <x v="1"/>
    <s v="Diana DeGette"/>
  </r>
  <r>
    <n v="5748584"/>
    <x v="1"/>
    <s v="Diana DeGette"/>
  </r>
  <r>
    <n v="7855390"/>
    <x v="1"/>
    <s v="Diana DeGette"/>
  </r>
  <r>
    <n v="7805359"/>
    <x v="1"/>
    <s v="Diana DeGette"/>
  </r>
  <r>
    <n v="5701940"/>
    <x v="1"/>
    <s v="Diana DeGette"/>
  </r>
  <r>
    <n v="7103013"/>
    <x v="1"/>
    <s v="Diana DeGette"/>
  </r>
  <r>
    <n v="5438803"/>
    <x v="1"/>
    <s v="Diana DeGette"/>
  </r>
  <r>
    <n v="7731388"/>
    <x v="1"/>
    <s v="Diana DeGette"/>
  </r>
  <r>
    <n v="7816990"/>
    <x v="1"/>
    <s v="Diana DeGette"/>
  </r>
  <r>
    <n v="5603053"/>
    <x v="1"/>
    <s v="Diana DeGette"/>
  </r>
  <r>
    <n v="6312353"/>
    <x v="1"/>
    <s v="Diana DeGette"/>
  </r>
  <r>
    <n v="7613830"/>
    <x v="1"/>
    <s v="Diana DeGette"/>
  </r>
  <r>
    <n v="6020310"/>
    <x v="1"/>
    <s v="Diana DeGette"/>
  </r>
  <r>
    <n v="7539664"/>
    <x v="1"/>
    <s v="Diana DeGette"/>
  </r>
  <r>
    <n v="6168475"/>
    <x v="1"/>
    <s v="Diana DeGette"/>
  </r>
  <r>
    <n v="7857720"/>
    <x v="1"/>
    <s v="Diana DeGette"/>
  </r>
  <r>
    <n v="7182182"/>
    <x v="1"/>
    <s v="Diana DeGette"/>
  </r>
  <r>
    <n v="6430017"/>
    <x v="1"/>
    <s v="Diana DeGette"/>
  </r>
  <r>
    <n v="5234414"/>
    <x v="1"/>
    <s v="Diana DeGette"/>
  </r>
  <r>
    <n v="6059476"/>
    <x v="1"/>
    <s v="Diana DeGette"/>
  </r>
  <r>
    <n v="7845154"/>
    <x v="1"/>
    <s v="Diana DeGette"/>
  </r>
  <r>
    <n v="6876147"/>
    <x v="1"/>
    <s v="Diana DeGette"/>
  </r>
  <r>
    <n v="6562208"/>
    <x v="1"/>
    <s v="Diana DeGette"/>
  </r>
  <r>
    <n v="6729590"/>
    <x v="1"/>
    <s v="Diana DeGette"/>
  </r>
  <r>
    <n v="6714705"/>
    <x v="1"/>
    <s v="Diana DeGette"/>
  </r>
  <r>
    <n v="6575910"/>
    <x v="1"/>
    <s v="Diana DeGette"/>
  </r>
  <r>
    <n v="6697971"/>
    <x v="1"/>
    <s v="Diana DeGette"/>
  </r>
  <r>
    <n v="6112956"/>
    <x v="1"/>
    <s v="Diana DeGette"/>
  </r>
  <r>
    <n v="6770204"/>
    <x v="1"/>
    <s v="Diana DeGette"/>
  </r>
  <r>
    <n v="6097442"/>
    <x v="1"/>
    <s v="Diana DeGette"/>
  </r>
  <r>
    <n v="5710343"/>
    <x v="1"/>
    <s v="Diana DeGette"/>
  </r>
  <r>
    <n v="5197565"/>
    <x v="1"/>
    <s v="Diana DeGette"/>
  </r>
  <r>
    <n v="7814041"/>
    <x v="1"/>
    <s v="Diana DeGette"/>
  </r>
  <r>
    <n v="6242361"/>
    <x v="1"/>
    <s v="Diana DeGette"/>
  </r>
  <r>
    <n v="7343995"/>
    <x v="1"/>
    <s v="Diana DeGette"/>
  </r>
  <r>
    <n v="5120697"/>
    <x v="1"/>
    <s v="Diana DeGette"/>
  </r>
  <r>
    <n v="7867575"/>
    <x v="1"/>
    <s v="Diana DeGette"/>
  </r>
  <r>
    <n v="7704018"/>
    <x v="1"/>
    <s v="Diana DeGette"/>
  </r>
  <r>
    <n v="7708335"/>
    <x v="1"/>
    <s v="Diana DeGette"/>
  </r>
  <r>
    <n v="5765126"/>
    <x v="1"/>
    <s v="Diana DeGette"/>
  </r>
  <r>
    <n v="7123408"/>
    <x v="1"/>
    <s v="Diana DeGette"/>
  </r>
  <r>
    <n v="6494397"/>
    <x v="1"/>
    <s v="Diana DeGette"/>
  </r>
  <r>
    <n v="6731709"/>
    <x v="1"/>
    <s v="Diana DeGette"/>
  </r>
  <r>
    <n v="7702466"/>
    <x v="1"/>
    <s v="Diana DeGette"/>
  </r>
  <r>
    <n v="5672256"/>
    <x v="1"/>
    <s v="Diana DeGette"/>
  </r>
  <r>
    <n v="5457882"/>
    <x v="1"/>
    <s v="Diana DeGette"/>
  </r>
  <r>
    <n v="7360339"/>
    <x v="1"/>
    <s v="Diana DeGette"/>
  </r>
  <r>
    <n v="6135886"/>
    <x v="1"/>
    <s v="Diana DeGette"/>
  </r>
  <r>
    <n v="6219075"/>
    <x v="1"/>
    <s v="Diana DeGette"/>
  </r>
  <r>
    <n v="7970839"/>
    <x v="1"/>
    <s v="Diana DeGette"/>
  </r>
  <r>
    <n v="7485840"/>
    <x v="1"/>
    <s v="Diana DeGette"/>
  </r>
  <r>
    <n v="6608507"/>
    <x v="1"/>
    <s v="Diana DeGette"/>
  </r>
  <r>
    <n v="7190736"/>
    <x v="1"/>
    <s v="Diana DeGette"/>
  </r>
  <r>
    <n v="7060304"/>
    <x v="1"/>
    <s v="Diana DeGette"/>
  </r>
  <r>
    <n v="5954008"/>
    <x v="1"/>
    <s v="Diana DeGette"/>
  </r>
  <r>
    <n v="6948901"/>
    <x v="1"/>
    <s v="Diana DeGette"/>
  </r>
  <r>
    <n v="6047492"/>
    <x v="1"/>
    <s v="Diana DeGette"/>
  </r>
  <r>
    <n v="6449375"/>
    <x v="1"/>
    <s v="Diana DeGette"/>
  </r>
  <r>
    <n v="6793573"/>
    <x v="1"/>
    <s v="Diana DeGette"/>
  </r>
  <r>
    <n v="6287433"/>
    <x v="1"/>
    <s v="Diana DeGette"/>
  </r>
  <r>
    <n v="7380969"/>
    <x v="1"/>
    <s v="Diana DeGette"/>
  </r>
  <r>
    <n v="7587880"/>
    <x v="1"/>
    <s v="Diana DeGette"/>
  </r>
  <r>
    <n v="6369306"/>
    <x v="1"/>
    <s v="Diana DeGette"/>
  </r>
  <r>
    <n v="5916992"/>
    <x v="1"/>
    <s v="Diana DeGette"/>
  </r>
  <r>
    <n v="6869558"/>
    <x v="1"/>
    <s v="Diana DeGette"/>
  </r>
  <r>
    <n v="6133406"/>
    <x v="1"/>
    <s v="Diana DeGette"/>
  </r>
  <r>
    <n v="5072071"/>
    <x v="1"/>
    <s v="Diana DeGette"/>
  </r>
  <r>
    <n v="6369045"/>
    <x v="1"/>
    <s v="Diana DeGette"/>
  </r>
  <r>
    <n v="5991236"/>
    <x v="1"/>
    <s v="Diana DeGette"/>
  </r>
  <r>
    <n v="5985200"/>
    <x v="1"/>
    <s v="Diana DeGette"/>
  </r>
  <r>
    <n v="7238903"/>
    <x v="1"/>
    <s v="Diana DeGette"/>
  </r>
  <r>
    <n v="5308496"/>
    <x v="1"/>
    <s v="Diana DeGette"/>
  </r>
  <r>
    <n v="7714459"/>
    <x v="1"/>
    <s v="Diana DeGette"/>
  </r>
  <r>
    <n v="5410060"/>
    <x v="1"/>
    <s v="Diana DeGette"/>
  </r>
  <r>
    <n v="6469537"/>
    <x v="1"/>
    <s v="Diana DeGette"/>
  </r>
  <r>
    <n v="7461083"/>
    <x v="1"/>
    <s v="Diana DeGette"/>
  </r>
  <r>
    <n v="5588328"/>
    <x v="1"/>
    <s v="Diana DeGette"/>
  </r>
  <r>
    <n v="6847271"/>
    <x v="1"/>
    <s v="Diana DeGette"/>
  </r>
  <r>
    <n v="7869156"/>
    <x v="1"/>
    <s v="Diana DeGette"/>
  </r>
  <r>
    <n v="6723158"/>
    <x v="1"/>
    <s v="Diana DeGette"/>
  </r>
  <r>
    <n v="6365256"/>
    <x v="1"/>
    <s v="Diana DeGette"/>
  </r>
  <r>
    <n v="5357960"/>
    <x v="1"/>
    <s v="Diana DeGette"/>
  </r>
  <r>
    <n v="6193009"/>
    <x v="1"/>
    <s v="Diana DeGette"/>
  </r>
  <r>
    <n v="7532031"/>
    <x v="1"/>
    <s v="Diana DeGette"/>
  </r>
  <r>
    <n v="7144476"/>
    <x v="1"/>
    <s v="Diana DeGette"/>
  </r>
  <r>
    <n v="7196278"/>
    <x v="1"/>
    <s v="Diana DeGette"/>
  </r>
  <r>
    <n v="7682888"/>
    <x v="1"/>
    <s v="Diana DeGette"/>
  </r>
  <r>
    <n v="7860131"/>
    <x v="1"/>
    <s v="Diana DeGette"/>
  </r>
  <r>
    <n v="7483030"/>
    <x v="1"/>
    <s v="Diana DeGette"/>
  </r>
  <r>
    <n v="5501354"/>
    <x v="1"/>
    <s v="Diana DeGette"/>
  </r>
  <r>
    <n v="5948560"/>
    <x v="1"/>
    <s v="Diana DeGette"/>
  </r>
  <r>
    <n v="7672842"/>
    <x v="1"/>
    <s v="Diana DeGette"/>
  </r>
  <r>
    <n v="6894801"/>
    <x v="1"/>
    <s v="Diana DeGette"/>
  </r>
  <r>
    <n v="7081701"/>
    <x v="1"/>
    <s v="Diana DeGette"/>
  </r>
  <r>
    <n v="6827921"/>
    <x v="1"/>
    <s v="Diana DeGette"/>
  </r>
  <r>
    <n v="6909235"/>
    <x v="1"/>
    <s v="Diana DeGette"/>
  </r>
  <r>
    <n v="6284247"/>
    <x v="1"/>
    <s v="Diana DeGette"/>
  </r>
  <r>
    <n v="6722816"/>
    <x v="1"/>
    <s v="Diana DeGette"/>
  </r>
  <r>
    <n v="7926013"/>
    <x v="1"/>
    <s v="Diana DeGette"/>
  </r>
  <r>
    <n v="7508350"/>
    <x v="1"/>
    <s v="Diana DeGette"/>
  </r>
  <r>
    <n v="7465086"/>
    <x v="1"/>
    <s v="Diana DeGette"/>
  </r>
  <r>
    <n v="7789757"/>
    <x v="1"/>
    <s v="Diana DeGette"/>
  </r>
  <r>
    <n v="7549914"/>
    <x v="1"/>
    <s v="Diana DeGette"/>
  </r>
  <r>
    <n v="6798340"/>
    <x v="1"/>
    <s v="Diana DeGette"/>
  </r>
  <r>
    <n v="5311650"/>
    <x v="1"/>
    <s v="Diana DeGette"/>
  </r>
  <r>
    <n v="5975343"/>
    <x v="1"/>
    <s v="Diana DeGette"/>
  </r>
  <r>
    <n v="7308933"/>
    <x v="1"/>
    <s v="Diana DeGette"/>
  </r>
  <r>
    <n v="6426885"/>
    <x v="1"/>
    <s v="Diana DeGette"/>
  </r>
  <r>
    <n v="6363742"/>
    <x v="1"/>
    <s v="Diana DeGette"/>
  </r>
  <r>
    <n v="6155084"/>
    <x v="1"/>
    <s v="Diana DeGette"/>
  </r>
  <r>
    <n v="7429054"/>
    <x v="1"/>
    <s v="Diana DeGette"/>
  </r>
  <r>
    <n v="5159379"/>
    <x v="1"/>
    <s v="Diana DeGette"/>
  </r>
  <r>
    <n v="6269394"/>
    <x v="1"/>
    <s v="Diana DeGette"/>
  </r>
  <r>
    <n v="6726524"/>
    <x v="1"/>
    <s v="Diana DeGette"/>
  </r>
  <r>
    <n v="7295747"/>
    <x v="1"/>
    <s v="Diana DeGette"/>
  </r>
  <r>
    <n v="7476079"/>
    <x v="1"/>
    <s v="Diana DeGette"/>
  </r>
  <r>
    <n v="7269731"/>
    <x v="1"/>
    <s v="Diana DeGette"/>
  </r>
  <r>
    <n v="7958261"/>
    <x v="1"/>
    <s v="Diana DeGette"/>
  </r>
  <r>
    <n v="7256586"/>
    <x v="1"/>
    <s v="Diana DeGette"/>
  </r>
  <r>
    <n v="6395992"/>
    <x v="1"/>
    <s v="Diana DeGette"/>
  </r>
  <r>
    <n v="6578692"/>
    <x v="1"/>
    <s v="Diana DeGette"/>
  </r>
  <r>
    <n v="5485527"/>
    <x v="1"/>
    <s v="Diana DeGette"/>
  </r>
  <r>
    <n v="5398719"/>
    <x v="1"/>
    <s v="Diana DeGette"/>
  </r>
  <r>
    <n v="6391650"/>
    <x v="1"/>
    <s v="Diana DeGette"/>
  </r>
  <r>
    <n v="5535932"/>
    <x v="1"/>
    <s v="Diana DeGette"/>
  </r>
  <r>
    <n v="5416964"/>
    <x v="1"/>
    <s v="Diana DeGette"/>
  </r>
  <r>
    <n v="7842789"/>
    <x v="1"/>
    <s v="Diana DeGette"/>
  </r>
  <r>
    <n v="7929217"/>
    <x v="1"/>
    <s v="Diana DeGette"/>
  </r>
  <r>
    <n v="5553594"/>
    <x v="1"/>
    <s v="Diana DeGette"/>
  </r>
  <r>
    <n v="5404517"/>
    <x v="1"/>
    <s v="Diana DeGette"/>
  </r>
  <r>
    <n v="7924964"/>
    <x v="1"/>
    <s v="Diana DeGette"/>
  </r>
  <r>
    <n v="7282552"/>
    <x v="1"/>
    <s v="Diana DeGette"/>
  </r>
  <r>
    <n v="7754047"/>
    <x v="1"/>
    <s v="Diana DeGette"/>
  </r>
  <r>
    <n v="6917109"/>
    <x v="1"/>
    <s v="Diana DeGette"/>
  </r>
  <r>
    <n v="6041410"/>
    <x v="1"/>
    <s v="Diana DeGette"/>
  </r>
  <r>
    <n v="7613152"/>
    <x v="1"/>
    <s v="Diana DeGette"/>
  </r>
  <r>
    <n v="6390966"/>
    <x v="1"/>
    <s v="Diana DeGette"/>
  </r>
  <r>
    <n v="5270922"/>
    <x v="1"/>
    <s v="Diana DeGette"/>
  </r>
  <r>
    <n v="5419234"/>
    <x v="1"/>
    <s v="Diana DeGette"/>
  </r>
  <r>
    <n v="5858173"/>
    <x v="1"/>
    <s v="Diana DeGette"/>
  </r>
  <r>
    <n v="5110044"/>
    <x v="1"/>
    <s v="Diana DeGette"/>
  </r>
  <r>
    <n v="6181700"/>
    <x v="1"/>
    <s v="Diana DeGette"/>
  </r>
  <r>
    <n v="7276531"/>
    <x v="1"/>
    <s v="Diana DeGette"/>
  </r>
  <r>
    <n v="7500759"/>
    <x v="1"/>
    <s v="Diana DeGette"/>
  </r>
  <r>
    <n v="7796533"/>
    <x v="1"/>
    <s v="Diana DeGette"/>
  </r>
  <r>
    <n v="6467391"/>
    <x v="1"/>
    <s v="Diana DeGette"/>
  </r>
  <r>
    <n v="6659169"/>
    <x v="1"/>
    <s v="Diana DeGette"/>
  </r>
  <r>
    <n v="7559507"/>
    <x v="1"/>
    <s v="Diana DeGette"/>
  </r>
  <r>
    <n v="6472865"/>
    <x v="1"/>
    <s v="Diana DeGette"/>
  </r>
  <r>
    <n v="6660531"/>
    <x v="1"/>
    <s v="Diana DeGette"/>
  </r>
  <r>
    <n v="7246872"/>
    <x v="1"/>
    <s v="Diana DeGette"/>
  </r>
  <r>
    <n v="6143781"/>
    <x v="1"/>
    <s v="Diana DeGette"/>
  </r>
  <r>
    <n v="7845095"/>
    <x v="1"/>
    <s v="Diana DeGette"/>
  </r>
  <r>
    <n v="5582663"/>
    <x v="1"/>
    <s v="Diana DeGette"/>
  </r>
  <r>
    <n v="7186386"/>
    <x v="1"/>
    <s v="Diana DeGette"/>
  </r>
  <r>
    <n v="5212470"/>
    <x v="1"/>
    <s v="Diana DeGette"/>
  </r>
  <r>
    <n v="6490206"/>
    <x v="1"/>
    <s v="Diana DeGette"/>
  </r>
  <r>
    <n v="6207524"/>
    <x v="1"/>
    <s v="Diana DeGette"/>
  </r>
  <r>
    <n v="7688973"/>
    <x v="1"/>
    <s v="Diana DeGette"/>
  </r>
  <r>
    <n v="6371528"/>
    <x v="1"/>
    <s v="Diana DeGette"/>
  </r>
  <r>
    <n v="7902898"/>
    <x v="1"/>
    <s v="Diana DeGette"/>
  </r>
  <r>
    <n v="5253773"/>
    <x v="1"/>
    <s v="Diana DeGette"/>
  </r>
  <r>
    <n v="6714710"/>
    <x v="1"/>
    <s v="Diana DeGette"/>
  </r>
  <r>
    <n v="5100475"/>
    <x v="1"/>
    <s v="Diana DeGette"/>
  </r>
  <r>
    <n v="7451811"/>
    <x v="1"/>
    <s v="Diana DeGette"/>
  </r>
  <r>
    <n v="7812533"/>
    <x v="1"/>
    <s v="Diana DeGette"/>
  </r>
  <r>
    <n v="6640732"/>
    <x v="1"/>
    <s v="Diana DeGette"/>
  </r>
  <r>
    <n v="6531810"/>
    <x v="1"/>
    <s v="Diana DeGette"/>
  </r>
  <r>
    <n v="7238466"/>
    <x v="1"/>
    <s v="Diana DeGette"/>
  </r>
  <r>
    <n v="6144790"/>
    <x v="1"/>
    <s v="Diana DeGette"/>
  </r>
  <r>
    <n v="7259772"/>
    <x v="1"/>
    <s v="Diana DeGette"/>
  </r>
  <r>
    <n v="6147007"/>
    <x v="1"/>
    <s v="Diana DeGette"/>
  </r>
  <r>
    <n v="7672793"/>
    <x v="1"/>
    <s v="Diana DeGette"/>
  </r>
  <r>
    <n v="5109718"/>
    <x v="1"/>
    <s v="Diana DeGette"/>
  </r>
  <r>
    <n v="5238146"/>
    <x v="1"/>
    <s v="Diana DeGette"/>
  </r>
  <r>
    <n v="6904094"/>
    <x v="1"/>
    <s v="Diana DeGette"/>
  </r>
  <r>
    <n v="5956136"/>
    <x v="1"/>
    <s v="Diana DeGette"/>
  </r>
  <r>
    <n v="5606969"/>
    <x v="1"/>
    <s v="Diana DeGette"/>
  </r>
  <r>
    <n v="7760623"/>
    <x v="1"/>
    <s v="Diana DeGette"/>
  </r>
  <r>
    <n v="7640379"/>
    <x v="1"/>
    <s v="Diana DeGette"/>
  </r>
  <r>
    <n v="6693485"/>
    <x v="1"/>
    <s v="Diana DeGette"/>
  </r>
  <r>
    <n v="6108299"/>
    <x v="1"/>
    <s v="Diana DeGette"/>
  </r>
  <r>
    <n v="6749279"/>
    <x v="1"/>
    <s v="Diana DeGette"/>
  </r>
  <r>
    <n v="6456865"/>
    <x v="1"/>
    <s v="Diana DeGette"/>
  </r>
  <r>
    <n v="6483047"/>
    <x v="1"/>
    <s v="Diana DeGette"/>
  </r>
  <r>
    <n v="6111374"/>
    <x v="1"/>
    <s v="Diana DeGette"/>
  </r>
  <r>
    <n v="6555199"/>
    <x v="1"/>
    <s v="Diana DeGette"/>
  </r>
  <r>
    <n v="6247079"/>
    <x v="1"/>
    <s v="Diana DeGette"/>
  </r>
  <r>
    <n v="6143214"/>
    <x v="1"/>
    <s v="Diana DeGette"/>
  </r>
  <r>
    <n v="7414744"/>
    <x v="1"/>
    <s v="Diana DeGette"/>
  </r>
  <r>
    <n v="6406634"/>
    <x v="1"/>
    <s v="Diana DeGette"/>
  </r>
  <r>
    <n v="6113767"/>
    <x v="1"/>
    <s v="Diana DeGette"/>
  </r>
  <r>
    <n v="5227610"/>
    <x v="1"/>
    <s v="Diana DeGette"/>
  </r>
  <r>
    <n v="7329226"/>
    <x v="1"/>
    <s v="Diana DeGette"/>
  </r>
  <r>
    <n v="7069353"/>
    <x v="1"/>
    <s v="Diana DeGette"/>
  </r>
  <r>
    <n v="7788321"/>
    <x v="1"/>
    <s v="Diana DeGette"/>
  </r>
  <r>
    <n v="6106186"/>
    <x v="1"/>
    <s v="Diana DeGette"/>
  </r>
  <r>
    <n v="6783035"/>
    <x v="1"/>
    <s v="Diana DeGette"/>
  </r>
  <r>
    <n v="5801418"/>
    <x v="1"/>
    <s v="Diana DeGette"/>
  </r>
  <r>
    <n v="5399383"/>
    <x v="1"/>
    <s v="Diana DeGette"/>
  </r>
  <r>
    <n v="6404774"/>
    <x v="1"/>
    <s v="Diana DeGette"/>
  </r>
  <r>
    <n v="7703187"/>
    <x v="1"/>
    <s v="Diana DeGette"/>
  </r>
  <r>
    <n v="6075560"/>
    <x v="1"/>
    <s v="Diana DeGette"/>
  </r>
  <r>
    <n v="6702401"/>
    <x v="1"/>
    <s v="Diana DeGette"/>
  </r>
  <r>
    <n v="5523474"/>
    <x v="1"/>
    <s v="Diana DeGette"/>
  </r>
  <r>
    <n v="7246328"/>
    <x v="1"/>
    <s v="Diana DeGette"/>
  </r>
  <r>
    <n v="6636447"/>
    <x v="1"/>
    <s v="Diana DeGette"/>
  </r>
  <r>
    <n v="5466642"/>
    <x v="1"/>
    <s v="Diana DeGette"/>
  </r>
  <r>
    <n v="5035888"/>
    <x v="1"/>
    <s v="Diana DeGette"/>
  </r>
  <r>
    <n v="5538771"/>
    <x v="1"/>
    <s v="Diana DeGette"/>
  </r>
  <r>
    <n v="6241327"/>
    <x v="1"/>
    <s v="Diana DeGette"/>
  </r>
  <r>
    <n v="5663286"/>
    <x v="1"/>
    <s v="Diana DeGette"/>
  </r>
  <r>
    <n v="6341674"/>
    <x v="1"/>
    <s v="Diana DeGette"/>
  </r>
  <r>
    <n v="6416233"/>
    <x v="1"/>
    <s v="Diana DeGette"/>
  </r>
  <r>
    <n v="6281428"/>
    <x v="1"/>
    <s v="Diana DeGette"/>
  </r>
  <r>
    <n v="6871956"/>
    <x v="1"/>
    <s v="Diana DeGette"/>
  </r>
  <r>
    <n v="5743209"/>
    <x v="1"/>
    <s v="Diana DeGette"/>
  </r>
  <r>
    <n v="5141650"/>
    <x v="1"/>
    <s v="Diana DeGette"/>
  </r>
  <r>
    <n v="6625281"/>
    <x v="1"/>
    <s v="Diana DeGette"/>
  </r>
  <r>
    <n v="7037249"/>
    <x v="1"/>
    <s v="Diana DeGette"/>
  </r>
  <r>
    <n v="6564842"/>
    <x v="1"/>
    <s v="Diana DeGette"/>
  </r>
  <r>
    <n v="7571517"/>
    <x v="1"/>
    <s v="Diana DeGette"/>
  </r>
  <r>
    <n v="6110856"/>
    <x v="1"/>
    <s v="Diana DeGette"/>
  </r>
  <r>
    <n v="6934259"/>
    <x v="1"/>
    <s v="Diana DeGette"/>
  </r>
  <r>
    <n v="6101334"/>
    <x v="1"/>
    <s v="Diana DeGette"/>
  </r>
  <r>
    <n v="7665078"/>
    <x v="1"/>
    <s v="Diana DeGette"/>
  </r>
  <r>
    <n v="7753258"/>
    <x v="1"/>
    <s v="Diana DeGette"/>
  </r>
  <r>
    <n v="7218737"/>
    <x v="1"/>
    <s v="Diana DeGette"/>
  </r>
  <r>
    <n v="5698322"/>
    <x v="1"/>
    <s v="Diana DeGette"/>
  </r>
  <r>
    <n v="5653198"/>
    <x v="1"/>
    <s v="Diana DeGette"/>
  </r>
  <r>
    <n v="7335824"/>
    <x v="1"/>
    <s v="Diana DeGette"/>
  </r>
  <r>
    <n v="6075715"/>
    <x v="1"/>
    <s v="Diana DeGette"/>
  </r>
  <r>
    <n v="6104831"/>
    <x v="1"/>
    <s v="Diana DeGette"/>
  </r>
  <r>
    <n v="7955862"/>
    <x v="1"/>
    <s v="Diana DeGette"/>
  </r>
  <r>
    <n v="7430143"/>
    <x v="1"/>
    <s v="Diana DeGette"/>
  </r>
  <r>
    <n v="7292089"/>
    <x v="1"/>
    <s v="Diana DeGette"/>
  </r>
  <r>
    <n v="7560497"/>
    <x v="1"/>
    <s v="Diana DeGette"/>
  </r>
  <r>
    <n v="5719601"/>
    <x v="1"/>
    <s v="Diana DeGette"/>
  </r>
  <r>
    <n v="7356098"/>
    <x v="1"/>
    <s v="Diana DeGette"/>
  </r>
  <r>
    <n v="5531522"/>
    <x v="1"/>
    <s v="Diana DeGette"/>
  </r>
  <r>
    <n v="5162405"/>
    <x v="1"/>
    <s v="Diana DeGette"/>
  </r>
  <r>
    <n v="5383987"/>
    <x v="1"/>
    <s v="Diana DeGette"/>
  </r>
  <r>
    <n v="6019191"/>
    <x v="1"/>
    <s v="Diana DeGette"/>
  </r>
  <r>
    <n v="6924318"/>
    <x v="1"/>
    <s v="Diana DeGette"/>
  </r>
  <r>
    <n v="6587220"/>
    <x v="1"/>
    <s v="Diana DeGette"/>
  </r>
  <r>
    <n v="5410160"/>
    <x v="1"/>
    <s v="Diana DeGette"/>
  </r>
  <r>
    <n v="5445290"/>
    <x v="1"/>
    <s v="Diana DeGette"/>
  </r>
  <r>
    <n v="7269899"/>
    <x v="1"/>
    <s v="Diana DeGette"/>
  </r>
  <r>
    <n v="7438658"/>
    <x v="1"/>
    <s v="Diana DeGette"/>
  </r>
  <r>
    <n v="5814258"/>
    <x v="1"/>
    <s v="Diana DeGette"/>
  </r>
  <r>
    <n v="6287441"/>
    <x v="1"/>
    <s v="Diana DeGette"/>
  </r>
  <r>
    <n v="7271732"/>
    <x v="1"/>
    <s v="Diana DeGette"/>
  </r>
  <r>
    <n v="7810188"/>
    <x v="1"/>
    <s v="Diana DeGette"/>
  </r>
  <r>
    <n v="6930980"/>
    <x v="1"/>
    <s v="Diana DeGette"/>
  </r>
  <r>
    <n v="6809861"/>
    <x v="1"/>
    <s v="Diana DeGette"/>
  </r>
  <r>
    <n v="7675269"/>
    <x v="1"/>
    <s v="Diana DeGette"/>
  </r>
  <r>
    <n v="5274571"/>
    <x v="1"/>
    <s v="Diana DeGette"/>
  </r>
  <r>
    <n v="6675425"/>
    <x v="1"/>
    <s v="Diana DeGette"/>
  </r>
  <r>
    <n v="7107607"/>
    <x v="1"/>
    <s v="Diana DeGette"/>
  </r>
  <r>
    <n v="7744334"/>
    <x v="1"/>
    <s v="Diana DeGette"/>
  </r>
  <r>
    <n v="5997383"/>
    <x v="1"/>
    <s v="Diana DeGette"/>
  </r>
  <r>
    <n v="6834754"/>
    <x v="1"/>
    <s v="Diana DeGette"/>
  </r>
  <r>
    <n v="6370841"/>
    <x v="1"/>
    <s v="Diana DeGette"/>
  </r>
  <r>
    <n v="7727816"/>
    <x v="1"/>
    <s v="Diana DeGette"/>
  </r>
  <r>
    <n v="5573374"/>
    <x v="1"/>
    <s v="Diana DeGette"/>
  </r>
  <r>
    <n v="7905249"/>
    <x v="1"/>
    <s v="Diana DeGette"/>
  </r>
  <r>
    <n v="7991584"/>
    <x v="1"/>
    <s v="Diana DeGette"/>
  </r>
  <r>
    <n v="5386514"/>
    <x v="1"/>
    <s v="Diana DeGette"/>
  </r>
  <r>
    <n v="7769219"/>
    <x v="1"/>
    <s v="Diana DeGette"/>
  </r>
  <r>
    <n v="6521344"/>
    <x v="1"/>
    <s v="Diana DeGette"/>
  </r>
  <r>
    <n v="5899259"/>
    <x v="1"/>
    <s v="Diana DeGette"/>
  </r>
  <r>
    <n v="5945846"/>
    <x v="1"/>
    <s v="Diana DeGette"/>
  </r>
  <r>
    <n v="6831450"/>
    <x v="1"/>
    <s v="Diana DeGette"/>
  </r>
  <r>
    <n v="6914920"/>
    <x v="1"/>
    <s v="Diana DeGette"/>
  </r>
  <r>
    <n v="5960700"/>
    <x v="1"/>
    <s v="Diana DeGette"/>
  </r>
  <r>
    <n v="7149638"/>
    <x v="1"/>
    <s v="Diana DeGette"/>
  </r>
  <r>
    <n v="7397559"/>
    <x v="1"/>
    <s v="Diana DeGette"/>
  </r>
  <r>
    <n v="7120333"/>
    <x v="1"/>
    <s v="Diana DeGette"/>
  </r>
  <r>
    <n v="7564228"/>
    <x v="1"/>
    <s v="Diana DeGette"/>
  </r>
  <r>
    <n v="7671700"/>
    <x v="1"/>
    <s v="Diana DeGette"/>
  </r>
  <r>
    <n v="6206284"/>
    <x v="1"/>
    <s v="Diana DeGette"/>
  </r>
  <r>
    <n v="5160386"/>
    <x v="1"/>
    <s v="Diana DeGette"/>
  </r>
  <r>
    <n v="5020149"/>
    <x v="1"/>
    <s v="Diana DeGette"/>
  </r>
  <r>
    <n v="7898680"/>
    <x v="1"/>
    <s v="Diana DeGette"/>
  </r>
  <r>
    <n v="7396231"/>
    <x v="1"/>
    <s v="Diana DeGette"/>
  </r>
  <r>
    <n v="5184975"/>
    <x v="1"/>
    <s v="Diana DeGette"/>
  </r>
  <r>
    <n v="6356929"/>
    <x v="1"/>
    <s v="Diana DeGette"/>
  </r>
  <r>
    <n v="6610253"/>
    <x v="1"/>
    <s v="Diana DeGette"/>
  </r>
  <r>
    <n v="5651976"/>
    <x v="1"/>
    <s v="Diana DeGette"/>
  </r>
  <r>
    <n v="7662566"/>
    <x v="1"/>
    <s v="Diana DeGette"/>
  </r>
  <r>
    <n v="7617466"/>
    <x v="1"/>
    <s v="Diana DeGette"/>
  </r>
  <r>
    <n v="6451371"/>
    <x v="1"/>
    <s v="Diana DeGette"/>
  </r>
  <r>
    <n v="5633434"/>
    <x v="1"/>
    <s v="Diana DeGette"/>
  </r>
  <r>
    <n v="7901284"/>
    <x v="1"/>
    <s v="Diana DeGette"/>
  </r>
  <r>
    <n v="5523301"/>
    <x v="1"/>
    <s v="Diana DeGette"/>
  </r>
  <r>
    <n v="7061640"/>
    <x v="1"/>
    <s v="Diana DeGette"/>
  </r>
  <r>
    <n v="7780282"/>
    <x v="1"/>
    <s v="Diana DeGette"/>
  </r>
  <r>
    <n v="7017337"/>
    <x v="1"/>
    <s v="Diana DeGette"/>
  </r>
  <r>
    <n v="5555129"/>
    <x v="1"/>
    <s v="Diana DeGette"/>
  </r>
  <r>
    <n v="5791793"/>
    <x v="1"/>
    <s v="Diana DeGette"/>
  </r>
  <r>
    <n v="7417411"/>
    <x v="1"/>
    <s v="Diana DeGette"/>
  </r>
  <r>
    <n v="5116841"/>
    <x v="1"/>
    <s v="Diana DeGette"/>
  </r>
  <r>
    <n v="7939784"/>
    <x v="1"/>
    <s v="Diana DeGette"/>
  </r>
  <r>
    <n v="7903344"/>
    <x v="1"/>
    <s v="Diana DeGette"/>
  </r>
  <r>
    <n v="5158639"/>
    <x v="1"/>
    <s v="Diana DeGette"/>
  </r>
  <r>
    <n v="5349275"/>
    <x v="1"/>
    <s v="Diana DeGette"/>
  </r>
  <r>
    <n v="5242023"/>
    <x v="1"/>
    <s v="Diana DeGette"/>
  </r>
  <r>
    <n v="7141576"/>
    <x v="1"/>
    <s v="Diana DeGette"/>
  </r>
  <r>
    <n v="7620563"/>
    <x v="1"/>
    <s v="Diana DeGette"/>
  </r>
  <r>
    <n v="6197166"/>
    <x v="1"/>
    <s v="Diana DeGette"/>
  </r>
  <r>
    <n v="6050999"/>
    <x v="1"/>
    <s v="Diana DeGette"/>
  </r>
  <r>
    <n v="6240892"/>
    <x v="1"/>
    <s v="Diana DeGette"/>
  </r>
  <r>
    <n v="6982393"/>
    <x v="1"/>
    <s v="Diana DeGette"/>
  </r>
  <r>
    <n v="5562242"/>
    <x v="1"/>
    <s v="Diana DeGette"/>
  </r>
  <r>
    <n v="7263417"/>
    <x v="1"/>
    <s v="Diana DeGette"/>
  </r>
  <r>
    <n v="6154007"/>
    <x v="1"/>
    <s v="Diana DeGette"/>
  </r>
  <r>
    <n v="5178791"/>
    <x v="1"/>
    <s v="Diana DeGette"/>
  </r>
  <r>
    <n v="7851341"/>
    <x v="1"/>
    <s v="Diana DeGette"/>
  </r>
  <r>
    <n v="6995663"/>
    <x v="1"/>
    <s v="Diana DeGette"/>
  </r>
  <r>
    <n v="7121826"/>
    <x v="1"/>
    <s v="Diana DeGette"/>
  </r>
  <r>
    <n v="6337593"/>
    <x v="1"/>
    <s v="Diana DeGette"/>
  </r>
  <r>
    <n v="5386735"/>
    <x v="1"/>
    <s v="Diana DeGette"/>
  </r>
  <r>
    <n v="5287298"/>
    <x v="1"/>
    <s v="Diana DeGette"/>
  </r>
  <r>
    <n v="5165551"/>
    <x v="1"/>
    <s v="Diana DeGette"/>
  </r>
  <r>
    <n v="5139928"/>
    <x v="1"/>
    <s v="Diana DeGette"/>
  </r>
  <r>
    <n v="7371985"/>
    <x v="1"/>
    <s v="Diana DeGette"/>
  </r>
  <r>
    <n v="7724920"/>
    <x v="1"/>
    <s v="Diana DeGette"/>
  </r>
  <r>
    <n v="6106543"/>
    <x v="1"/>
    <s v="Diana DeGette"/>
  </r>
  <r>
    <n v="6579646"/>
    <x v="1"/>
    <s v="Diana DeGette"/>
  </r>
  <r>
    <n v="5186323"/>
    <x v="1"/>
    <s v="Diana DeGette"/>
  </r>
  <r>
    <n v="6753587"/>
    <x v="1"/>
    <s v="Diana DeGette"/>
  </r>
  <r>
    <n v="6331454"/>
    <x v="1"/>
    <s v="Diana DeGette"/>
  </r>
  <r>
    <n v="7547063"/>
    <x v="1"/>
    <s v="Diana DeGette"/>
  </r>
  <r>
    <n v="6644114"/>
    <x v="1"/>
    <s v="Diana DeGette"/>
  </r>
  <r>
    <n v="5306920"/>
    <x v="1"/>
    <s v="Diana DeGette"/>
  </r>
  <r>
    <n v="6748236"/>
    <x v="1"/>
    <s v="Diana DeGette"/>
  </r>
  <r>
    <n v="5699411"/>
    <x v="1"/>
    <s v="Diana DeGette"/>
  </r>
  <r>
    <n v="7998031"/>
    <x v="1"/>
    <s v="Diana DeGette"/>
  </r>
  <r>
    <n v="5423089"/>
    <x v="1"/>
    <s v="Diana DeGette"/>
  </r>
  <r>
    <n v="5059300"/>
    <x v="1"/>
    <s v="Diana DeGette"/>
  </r>
  <r>
    <n v="7885034"/>
    <x v="1"/>
    <s v="Diana DeGette"/>
  </r>
  <r>
    <n v="5531418"/>
    <x v="1"/>
    <s v="Diana DeGette"/>
  </r>
  <r>
    <n v="5473182"/>
    <x v="1"/>
    <s v="Diana DeGette"/>
  </r>
  <r>
    <n v="5445384"/>
    <x v="1"/>
    <s v="Diana DeGette"/>
  </r>
  <r>
    <n v="6452751"/>
    <x v="1"/>
    <s v="Diana DeGette"/>
  </r>
  <r>
    <n v="6337421"/>
    <x v="1"/>
    <s v="Diana DeGette"/>
  </r>
  <r>
    <n v="5777506"/>
    <x v="1"/>
    <s v="Diana DeGette"/>
  </r>
  <r>
    <n v="6486843"/>
    <x v="1"/>
    <s v="Diana DeGette"/>
  </r>
  <r>
    <n v="7259040"/>
    <x v="1"/>
    <s v="Diana DeGette"/>
  </r>
  <r>
    <n v="5161652"/>
    <x v="1"/>
    <s v="Diana DeGette"/>
  </r>
  <r>
    <n v="7985199"/>
    <x v="1"/>
    <s v="Diana DeGette"/>
  </r>
  <r>
    <n v="6159057"/>
    <x v="1"/>
    <s v="Diana DeGette"/>
  </r>
  <r>
    <n v="6664842"/>
    <x v="1"/>
    <s v="Diana DeGette"/>
  </r>
  <r>
    <n v="6294674"/>
    <x v="1"/>
    <s v="Diana DeGette"/>
  </r>
  <r>
    <n v="6275714"/>
    <x v="1"/>
    <s v="Diana DeGette"/>
  </r>
  <r>
    <n v="5690346"/>
    <x v="1"/>
    <s v="Diana DeGette"/>
  </r>
  <r>
    <n v="6687762"/>
    <x v="1"/>
    <s v="Diana DeGette"/>
  </r>
  <r>
    <n v="6184583"/>
    <x v="1"/>
    <s v="Diana DeGette"/>
  </r>
  <r>
    <n v="6371741"/>
    <x v="1"/>
    <s v="Diana DeGette"/>
  </r>
  <r>
    <n v="6094386"/>
    <x v="1"/>
    <s v="Diana DeGette"/>
  </r>
  <r>
    <n v="5942034"/>
    <x v="1"/>
    <s v="Diana DeGette"/>
  </r>
  <r>
    <n v="6853759"/>
    <x v="1"/>
    <s v="Diana DeGette"/>
  </r>
  <r>
    <n v="6115682"/>
    <x v="1"/>
    <s v="Diana DeGette"/>
  </r>
  <r>
    <n v="7362934"/>
    <x v="1"/>
    <s v="Diana DeGette"/>
  </r>
  <r>
    <n v="5862205"/>
    <x v="1"/>
    <s v="Diana DeGette"/>
  </r>
  <r>
    <n v="5674599"/>
    <x v="1"/>
    <s v="Diana DeGette"/>
  </r>
  <r>
    <n v="7539638"/>
    <x v="1"/>
    <s v="Diana DeGette"/>
  </r>
  <r>
    <n v="5015272"/>
    <x v="1"/>
    <s v="Diana DeGette"/>
  </r>
  <r>
    <n v="7365344"/>
    <x v="1"/>
    <s v="Diana DeGette"/>
  </r>
  <r>
    <n v="6725105"/>
    <x v="1"/>
    <s v="Diana DeGette"/>
  </r>
  <r>
    <n v="6881617"/>
    <x v="1"/>
    <s v="Diana DeGette"/>
  </r>
  <r>
    <n v="6053420"/>
    <x v="1"/>
    <s v="Diana DeGette"/>
  </r>
  <r>
    <n v="6287089"/>
    <x v="1"/>
    <s v="Diana DeGette"/>
  </r>
  <r>
    <n v="6820486"/>
    <x v="1"/>
    <s v="Diana DeGette"/>
  </r>
  <r>
    <n v="7946455"/>
    <x v="1"/>
    <s v="Diana DeGette"/>
  </r>
  <r>
    <n v="7354925"/>
    <x v="1"/>
    <s v="Diana DeGette"/>
  </r>
  <r>
    <n v="6157384"/>
    <x v="1"/>
    <s v="Diana DeGette"/>
  </r>
  <r>
    <n v="5565296"/>
    <x v="1"/>
    <s v="Diana DeGette"/>
  </r>
  <r>
    <n v="6376793"/>
    <x v="1"/>
    <s v="Diana DeGette"/>
  </r>
  <r>
    <n v="7036178"/>
    <x v="1"/>
    <s v="Diana DeGette"/>
  </r>
  <r>
    <n v="6198990"/>
    <x v="1"/>
    <s v="Diana DeGette"/>
  </r>
  <r>
    <n v="7112155"/>
    <x v="1"/>
    <s v="Diana DeGette"/>
  </r>
  <r>
    <n v="6748985"/>
    <x v="1"/>
    <s v="Diana DeGette"/>
  </r>
  <r>
    <n v="5162813"/>
    <x v="1"/>
    <s v="Diana DeGette"/>
  </r>
  <r>
    <n v="7011811"/>
    <x v="1"/>
    <s v="Diana DeGette"/>
  </r>
  <r>
    <n v="7479426"/>
    <x v="1"/>
    <s v="Diana DeGette"/>
  </r>
  <r>
    <n v="6822321"/>
    <x v="1"/>
    <s v="Diana DeGette"/>
  </r>
  <r>
    <n v="7269480"/>
    <x v="1"/>
    <s v="Diana DeGette"/>
  </r>
  <r>
    <n v="6539127"/>
    <x v="1"/>
    <s v="Diana DeGette"/>
  </r>
  <r>
    <n v="7354992"/>
    <x v="1"/>
    <s v="Diana DeGette"/>
  </r>
  <r>
    <n v="5351928"/>
    <x v="1"/>
    <s v="Diana DeGette"/>
  </r>
  <r>
    <n v="6810333"/>
    <x v="1"/>
    <s v="Diana DeGette"/>
  </r>
  <r>
    <n v="6786319"/>
    <x v="1"/>
    <s v="Diana DeGette"/>
  </r>
  <r>
    <n v="7073748"/>
    <x v="1"/>
    <s v="Diana DeGette"/>
  </r>
  <r>
    <n v="6427515"/>
    <x v="1"/>
    <s v="Diana DeGette"/>
  </r>
  <r>
    <n v="6335847"/>
    <x v="1"/>
    <s v="Diana DeGette"/>
  </r>
  <r>
    <n v="7110996"/>
    <x v="1"/>
    <s v="Diana DeGette"/>
  </r>
  <r>
    <n v="7711206"/>
    <x v="1"/>
    <s v="Diana DeGette"/>
  </r>
  <r>
    <n v="5659998"/>
    <x v="1"/>
    <s v="Diana DeGette"/>
  </r>
  <r>
    <n v="6861361"/>
    <x v="1"/>
    <s v="Diana DeGette"/>
  </r>
  <r>
    <n v="6650131"/>
    <x v="1"/>
    <s v="Diana DeGette"/>
  </r>
  <r>
    <n v="6096774"/>
    <x v="1"/>
    <s v="Diana DeGette"/>
  </r>
  <r>
    <n v="7263831"/>
    <x v="1"/>
    <s v="Diana DeGette"/>
  </r>
  <r>
    <n v="5430724"/>
    <x v="1"/>
    <s v="Diana DeGette"/>
  </r>
  <r>
    <n v="7972225"/>
    <x v="1"/>
    <s v="Diana DeGette"/>
  </r>
  <r>
    <n v="6112641"/>
    <x v="1"/>
    <s v="Diana DeGette"/>
  </r>
  <r>
    <n v="5509822"/>
    <x v="1"/>
    <s v="Diana DeGette"/>
  </r>
  <r>
    <n v="7856075"/>
    <x v="1"/>
    <s v="Diana DeGette"/>
  </r>
  <r>
    <n v="6596923"/>
    <x v="1"/>
    <s v="Diana DeGette"/>
  </r>
  <r>
    <n v="6624976"/>
    <x v="1"/>
    <s v="Diana DeGette"/>
  </r>
  <r>
    <n v="5910937"/>
    <x v="1"/>
    <s v="Diana DeGette"/>
  </r>
  <r>
    <n v="7550186"/>
    <x v="1"/>
    <s v="Diana DeGette"/>
  </r>
  <r>
    <n v="7103539"/>
    <x v="1"/>
    <s v="Diana DeGette"/>
  </r>
  <r>
    <n v="6668845"/>
    <x v="1"/>
    <s v="Diana DeGette"/>
  </r>
  <r>
    <n v="7812996"/>
    <x v="1"/>
    <s v="Diana DeGette"/>
  </r>
  <r>
    <n v="5398221"/>
    <x v="1"/>
    <s v="Diana DeGette"/>
  </r>
  <r>
    <n v="7334136"/>
    <x v="1"/>
    <s v="Diana DeGette"/>
  </r>
  <r>
    <n v="5976034"/>
    <x v="1"/>
    <s v="Diana DeGette"/>
  </r>
  <r>
    <n v="5521843"/>
    <x v="1"/>
    <s v="Diana DeGette"/>
  </r>
  <r>
    <n v="6690949"/>
    <x v="1"/>
    <s v="Diana DeGette"/>
  </r>
  <r>
    <n v="7291402"/>
    <x v="1"/>
    <s v="Diana DeGette"/>
  </r>
  <r>
    <n v="7415750"/>
    <x v="1"/>
    <s v="Diana DeGette"/>
  </r>
  <r>
    <n v="7653030"/>
    <x v="1"/>
    <s v="Diana DeGette"/>
  </r>
  <r>
    <n v="7952513"/>
    <x v="1"/>
    <s v="Diana DeGette"/>
  </r>
  <r>
    <n v="6327414"/>
    <x v="1"/>
    <s v="Diana DeGette"/>
  </r>
  <r>
    <n v="6378025"/>
    <x v="1"/>
    <s v="Diana DeGette"/>
  </r>
  <r>
    <n v="6579671"/>
    <x v="1"/>
    <s v="Diana DeGette"/>
  </r>
  <r>
    <n v="6408184"/>
    <x v="1"/>
    <s v="Diana DeGette"/>
  </r>
  <r>
    <n v="5716137"/>
    <x v="1"/>
    <s v="Diana DeGette"/>
  </r>
  <r>
    <n v="5492406"/>
    <x v="1"/>
    <s v="Diana DeGette"/>
  </r>
  <r>
    <n v="6756566"/>
    <x v="1"/>
    <s v="Diana DeGette"/>
  </r>
  <r>
    <n v="7828815"/>
    <x v="1"/>
    <s v="Diana DeGette"/>
  </r>
  <r>
    <n v="5011778"/>
    <x v="1"/>
    <s v="Diana DeGette"/>
  </r>
  <r>
    <n v="6993953"/>
    <x v="1"/>
    <s v="Diana DeGette"/>
  </r>
  <r>
    <n v="6276491"/>
    <x v="1"/>
    <s v="Diana DeGette"/>
  </r>
  <r>
    <n v="7512888"/>
    <x v="1"/>
    <s v="Diana DeGette"/>
  </r>
  <r>
    <n v="7481324"/>
    <x v="1"/>
    <s v="Diana DeGette"/>
  </r>
  <r>
    <n v="6043675"/>
    <x v="1"/>
    <s v="Diana DeGette"/>
  </r>
  <r>
    <n v="7822732"/>
    <x v="1"/>
    <s v="Diana DeGette"/>
  </r>
  <r>
    <n v="6111831"/>
    <x v="1"/>
    <s v="Diana DeGette"/>
  </r>
  <r>
    <n v="5884033"/>
    <x v="1"/>
    <s v="Diana DeGette"/>
  </r>
  <r>
    <n v="5093206"/>
    <x v="1"/>
    <s v="Diana DeGette"/>
  </r>
  <r>
    <n v="5208126"/>
    <x v="1"/>
    <s v="Diana DeGette"/>
  </r>
  <r>
    <n v="7151306"/>
    <x v="1"/>
    <s v="Diana DeGette"/>
  </r>
  <r>
    <n v="7170787"/>
    <x v="1"/>
    <s v="Diana DeGette"/>
  </r>
  <r>
    <n v="6869055"/>
    <x v="1"/>
    <s v="Diana DeGette"/>
  </r>
  <r>
    <n v="5128458"/>
    <x v="1"/>
    <s v="Diana DeGette"/>
  </r>
  <r>
    <n v="6555402"/>
    <x v="1"/>
    <s v="Diana DeGette"/>
  </r>
  <r>
    <n v="6175175"/>
    <x v="1"/>
    <s v="Diana DeGette"/>
  </r>
  <r>
    <n v="6956143"/>
    <x v="1"/>
    <s v="Diana DeGette"/>
  </r>
  <r>
    <n v="6246944"/>
    <x v="1"/>
    <s v="Diana DeGette"/>
  </r>
  <r>
    <n v="6504696"/>
    <x v="1"/>
    <s v="Diana DeGette"/>
  </r>
  <r>
    <n v="7372018"/>
    <x v="1"/>
    <s v="Diana DeGette"/>
  </r>
  <r>
    <n v="7484266"/>
    <x v="1"/>
    <s v="Diana DeGette"/>
  </r>
  <r>
    <n v="7641952"/>
    <x v="1"/>
    <s v="Diana DeGette"/>
  </r>
  <r>
    <n v="7612551"/>
    <x v="1"/>
    <s v="Diana DeGette"/>
  </r>
  <r>
    <n v="6654066"/>
    <x v="1"/>
    <s v="Diana DeGette"/>
  </r>
  <r>
    <n v="6836308"/>
    <x v="1"/>
    <s v="Diana DeGette"/>
  </r>
  <r>
    <n v="7345261"/>
    <x v="1"/>
    <s v="Diana DeGette"/>
  </r>
  <r>
    <n v="5320399"/>
    <x v="1"/>
    <s v="Diana DeGette"/>
  </r>
  <r>
    <n v="5652137"/>
    <x v="1"/>
    <s v="Diana DeGette"/>
  </r>
  <r>
    <n v="7763331"/>
    <x v="1"/>
    <s v="Diana DeGette"/>
  </r>
  <r>
    <n v="5723045"/>
    <x v="1"/>
    <s v="Diana DeGette"/>
  </r>
  <r>
    <n v="6125154"/>
    <x v="1"/>
    <s v="Diana DeGette"/>
  </r>
  <r>
    <n v="5770135"/>
    <x v="1"/>
    <s v="Diana DeGette"/>
  </r>
  <r>
    <n v="7275849"/>
    <x v="1"/>
    <s v="Diana DeGette"/>
  </r>
  <r>
    <n v="5831852"/>
    <x v="1"/>
    <s v="Diana DeGette"/>
  </r>
  <r>
    <n v="7180547"/>
    <x v="1"/>
    <s v="Diana DeGette"/>
  </r>
  <r>
    <n v="7844647"/>
    <x v="1"/>
    <s v="Diana DeGette"/>
  </r>
  <r>
    <n v="7915314"/>
    <x v="1"/>
    <s v="Diana DeGette"/>
  </r>
  <r>
    <n v="7878500"/>
    <x v="1"/>
    <s v="Diana DeGette"/>
  </r>
  <r>
    <n v="7795700"/>
    <x v="1"/>
    <s v="Diana DeGette"/>
  </r>
  <r>
    <n v="7212027"/>
    <x v="1"/>
    <s v="Diana DeGette"/>
  </r>
  <r>
    <n v="6910932"/>
    <x v="1"/>
    <s v="Diana DeGette"/>
  </r>
  <r>
    <n v="5037319"/>
    <x v="1"/>
    <s v="Diana DeGette"/>
  </r>
  <r>
    <n v="5586673"/>
    <x v="1"/>
    <s v="Diana DeGette"/>
  </r>
  <r>
    <n v="7609951"/>
    <x v="1"/>
    <s v="Diana DeGette"/>
  </r>
  <r>
    <n v="6351283"/>
    <x v="1"/>
    <s v="Diana DeGette"/>
  </r>
  <r>
    <n v="5088013"/>
    <x v="1"/>
    <s v="Diana DeGette"/>
  </r>
  <r>
    <n v="7782603"/>
    <x v="1"/>
    <s v="Diana DeGette"/>
  </r>
  <r>
    <n v="7807690"/>
    <x v="1"/>
    <s v="Diana DeGette"/>
  </r>
  <r>
    <n v="7334276"/>
    <x v="1"/>
    <s v="Diana DeGette"/>
  </r>
  <r>
    <n v="6136356"/>
    <x v="1"/>
    <s v="Diana DeGette"/>
  </r>
  <r>
    <n v="7966942"/>
    <x v="1"/>
    <s v="Diana DeGette"/>
  </r>
  <r>
    <n v="7287180"/>
    <x v="1"/>
    <s v="Diana DeGette"/>
  </r>
  <r>
    <n v="5237806"/>
    <x v="1"/>
    <s v="Diana DeGette"/>
  </r>
  <r>
    <n v="5796129"/>
    <x v="1"/>
    <s v="Diana DeGette"/>
  </r>
  <r>
    <n v="5871785"/>
    <x v="1"/>
    <s v="Diana DeGette"/>
  </r>
  <r>
    <n v="6002973"/>
    <x v="1"/>
    <s v="Diana DeGette"/>
  </r>
  <r>
    <n v="6755275"/>
    <x v="1"/>
    <s v="Diana DeGette"/>
  </r>
  <r>
    <n v="6766993"/>
    <x v="1"/>
    <s v="Diana DeGette"/>
  </r>
  <r>
    <n v="6488485"/>
    <x v="1"/>
    <s v="Diana DeGette"/>
  </r>
  <r>
    <n v="7824047"/>
    <x v="1"/>
    <s v="Diana DeGette"/>
  </r>
  <r>
    <n v="7674774"/>
    <x v="1"/>
    <s v="Diana DeGette"/>
  </r>
  <r>
    <n v="7963053"/>
    <x v="1"/>
    <s v="Diana DeGette"/>
  </r>
  <r>
    <n v="5497470"/>
    <x v="1"/>
    <s v="Diana DeGette"/>
  </r>
  <r>
    <n v="7422782"/>
    <x v="1"/>
    <s v="Diana DeGette"/>
  </r>
  <r>
    <n v="5617766"/>
    <x v="1"/>
    <s v="Diana DeGette"/>
  </r>
  <r>
    <n v="5207084"/>
    <x v="1"/>
    <s v="Diana DeGette"/>
  </r>
  <r>
    <n v="7358599"/>
    <x v="1"/>
    <s v="Diana DeGette"/>
  </r>
  <r>
    <n v="5709489"/>
    <x v="1"/>
    <s v="Diana DeGette"/>
  </r>
  <r>
    <n v="7229211"/>
    <x v="1"/>
    <s v="Diana DeGette"/>
  </r>
  <r>
    <n v="7005717"/>
    <x v="1"/>
    <s v="Diana DeGette"/>
  </r>
  <r>
    <n v="6680502"/>
    <x v="1"/>
    <s v="Diana DeGette"/>
  </r>
  <r>
    <n v="5963417"/>
    <x v="1"/>
    <s v="Diana DeGette"/>
  </r>
  <r>
    <n v="5864847"/>
    <x v="1"/>
    <s v="Diana DeGette"/>
  </r>
  <r>
    <n v="5240397"/>
    <x v="1"/>
    <s v="Diana DeGette"/>
  </r>
  <r>
    <n v="5967819"/>
    <x v="1"/>
    <s v="Diana DeGette"/>
  </r>
  <r>
    <n v="5313427"/>
    <x v="1"/>
    <s v="Diana DeGette"/>
  </r>
  <r>
    <n v="5561265"/>
    <x v="1"/>
    <s v="Diana DeGette"/>
  </r>
  <r>
    <n v="5694248"/>
    <x v="1"/>
    <s v="Diana DeGette"/>
  </r>
  <r>
    <n v="6482418"/>
    <x v="1"/>
    <s v="Diana DeGette"/>
  </r>
  <r>
    <n v="6716921"/>
    <x v="1"/>
    <s v="Diana DeGette"/>
  </r>
  <r>
    <n v="6004846"/>
    <x v="1"/>
    <s v="Diana DeGette"/>
  </r>
  <r>
    <n v="5096592"/>
    <x v="1"/>
    <s v="Diana DeGette"/>
  </r>
  <r>
    <n v="7312526"/>
    <x v="1"/>
    <s v="Diana DeGette"/>
  </r>
  <r>
    <n v="7136813"/>
    <x v="1"/>
    <s v="Diana DeGette"/>
  </r>
  <r>
    <n v="7379430"/>
    <x v="1"/>
    <s v="Diana DeGette"/>
  </r>
  <r>
    <n v="7393396"/>
    <x v="1"/>
    <s v="Diana DeGette"/>
  </r>
  <r>
    <n v="7593408"/>
    <x v="1"/>
    <s v="Diana DeGette"/>
  </r>
  <r>
    <n v="7161583"/>
    <x v="1"/>
    <s v="Diana DeGette"/>
  </r>
  <r>
    <n v="7667782"/>
    <x v="1"/>
    <s v="Diana DeGette"/>
  </r>
  <r>
    <n v="7997821"/>
    <x v="1"/>
    <s v="Diana DeGette"/>
  </r>
  <r>
    <n v="7887399"/>
    <x v="1"/>
    <s v="Diana DeGette"/>
  </r>
  <r>
    <n v="6160840"/>
    <x v="1"/>
    <s v="Diana DeGette"/>
  </r>
  <r>
    <n v="7235987"/>
    <x v="1"/>
    <s v="Diana DeGette"/>
  </r>
  <r>
    <n v="7116519"/>
    <x v="1"/>
    <s v="Diana DeGette"/>
  </r>
  <r>
    <n v="7215750"/>
    <x v="1"/>
    <s v="Diana DeGette"/>
  </r>
  <r>
    <n v="6318885"/>
    <x v="1"/>
    <s v="Diana DeGette"/>
  </r>
  <r>
    <n v="6637676"/>
    <x v="1"/>
    <s v="Diana DeGette"/>
  </r>
  <r>
    <n v="6640853"/>
    <x v="1"/>
    <s v="Diana DeGette"/>
  </r>
  <r>
    <n v="5070580"/>
    <x v="1"/>
    <s v="Diana DeGette"/>
  </r>
  <r>
    <n v="5873935"/>
    <x v="1"/>
    <s v="Diana DeGette"/>
  </r>
  <r>
    <n v="6703654"/>
    <x v="1"/>
    <s v="Diana DeGette"/>
  </r>
  <r>
    <n v="6531210"/>
    <x v="1"/>
    <s v="Diana DeGette"/>
  </r>
  <r>
    <n v="7785753"/>
    <x v="1"/>
    <s v="Diana DeGette"/>
  </r>
  <r>
    <n v="7051856"/>
    <x v="1"/>
    <s v="Diana DeGette"/>
  </r>
  <r>
    <n v="7280604"/>
    <x v="1"/>
    <s v="Diana DeGette"/>
  </r>
  <r>
    <n v="7963497"/>
    <x v="1"/>
    <s v="Diana DeGette"/>
  </r>
  <r>
    <n v="6923323"/>
    <x v="1"/>
    <s v="Diana DeGette"/>
  </r>
  <r>
    <n v="7232281"/>
    <x v="1"/>
    <s v="Diana DeGette"/>
  </r>
  <r>
    <n v="6526126"/>
    <x v="1"/>
    <s v="Diana DeGette"/>
  </r>
  <r>
    <n v="5355768"/>
    <x v="1"/>
    <s v="Diana DeGette"/>
  </r>
  <r>
    <n v="7433471"/>
    <x v="1"/>
    <s v="Diana DeGette"/>
  </r>
  <r>
    <n v="7822244"/>
    <x v="1"/>
    <s v="Diana DeGette"/>
  </r>
  <r>
    <n v="7007836"/>
    <x v="1"/>
    <s v="Diana DeGette"/>
  </r>
  <r>
    <n v="6537878"/>
    <x v="1"/>
    <s v="Diana DeGette"/>
  </r>
  <r>
    <n v="5069166"/>
    <x v="1"/>
    <s v="Diana DeGette"/>
  </r>
  <r>
    <n v="7380559"/>
    <x v="1"/>
    <s v="Diana DeGette"/>
  </r>
  <r>
    <n v="5393349"/>
    <x v="1"/>
    <s v="Diana DeGette"/>
  </r>
  <r>
    <n v="6965708"/>
    <x v="1"/>
    <s v="Diana DeGette"/>
  </r>
  <r>
    <n v="7083573"/>
    <x v="1"/>
    <s v="Diana DeGette"/>
  </r>
  <r>
    <n v="6106025"/>
    <x v="1"/>
    <s v="Diana DeGette"/>
  </r>
  <r>
    <n v="6359544"/>
    <x v="1"/>
    <s v="Diana DeGette"/>
  </r>
  <r>
    <n v="5474459"/>
    <x v="1"/>
    <s v="Diana DeGette"/>
  </r>
  <r>
    <n v="6480261"/>
    <x v="1"/>
    <s v="Diana DeGette"/>
  </r>
  <r>
    <n v="5513644"/>
    <x v="1"/>
    <s v="Diana DeGette"/>
  </r>
  <r>
    <n v="5999254"/>
    <x v="1"/>
    <s v="Diana DeGette"/>
  </r>
  <r>
    <n v="7017916"/>
    <x v="1"/>
    <s v="Diana DeGette"/>
  </r>
  <r>
    <n v="5762828"/>
    <x v="1"/>
    <s v="Diana DeGette"/>
  </r>
  <r>
    <n v="6623320"/>
    <x v="1"/>
    <s v="Diana DeGette"/>
  </r>
  <r>
    <n v="6817052"/>
    <x v="1"/>
    <s v="Diana DeGette"/>
  </r>
  <r>
    <n v="7725131"/>
    <x v="1"/>
    <s v="Diana DeGette"/>
  </r>
  <r>
    <n v="6803608"/>
    <x v="1"/>
    <s v="Diana DeGette"/>
  </r>
  <r>
    <n v="6595014"/>
    <x v="1"/>
    <s v="Diana DeGette"/>
  </r>
  <r>
    <n v="6846293"/>
    <x v="1"/>
    <s v="Diana DeGette"/>
  </r>
  <r>
    <n v="6506077"/>
    <x v="1"/>
    <s v="Diana DeGette"/>
  </r>
  <r>
    <n v="6767549"/>
    <x v="1"/>
    <s v="Diana DeGette"/>
  </r>
  <r>
    <n v="7413784"/>
    <x v="1"/>
    <s v="Diana DeGette"/>
  </r>
  <r>
    <n v="7205372"/>
    <x v="1"/>
    <s v="Diana DeGette"/>
  </r>
  <r>
    <n v="7623539"/>
    <x v="1"/>
    <s v="Diana DeGette"/>
  </r>
  <r>
    <n v="5302391"/>
    <x v="1"/>
    <s v="Diana DeGette"/>
  </r>
  <r>
    <n v="6333873"/>
    <x v="1"/>
    <s v="Diana DeGette"/>
  </r>
  <r>
    <n v="6733208"/>
    <x v="1"/>
    <s v="Diana DeGette"/>
  </r>
  <r>
    <n v="5878525"/>
    <x v="1"/>
    <s v="Diana DeGette"/>
  </r>
  <r>
    <n v="6683095"/>
    <x v="1"/>
    <s v="Diana DeGette"/>
  </r>
  <r>
    <n v="7044125"/>
    <x v="1"/>
    <s v="Diana DeGette"/>
  </r>
  <r>
    <n v="5618808"/>
    <x v="1"/>
    <s v="Diana DeGette"/>
  </r>
  <r>
    <n v="5861600"/>
    <x v="1"/>
    <s v="Diana DeGette"/>
  </r>
  <r>
    <n v="6653181"/>
    <x v="1"/>
    <s v="Diana DeGette"/>
  </r>
  <r>
    <n v="6199503"/>
    <x v="1"/>
    <s v="Diana DeGette"/>
  </r>
  <r>
    <n v="7101087"/>
    <x v="1"/>
    <s v="Diana DeGette"/>
  </r>
  <r>
    <n v="6291806"/>
    <x v="1"/>
    <s v="Diana DeGette"/>
  </r>
  <r>
    <n v="7001398"/>
    <x v="1"/>
    <s v="Diana DeGette"/>
  </r>
  <r>
    <n v="6691931"/>
    <x v="1"/>
    <s v="Diana DeGette"/>
  </r>
  <r>
    <n v="5496591"/>
    <x v="1"/>
    <s v="Diana DeGette"/>
  </r>
  <r>
    <n v="5274395"/>
    <x v="1"/>
    <s v="Diana DeGette"/>
  </r>
  <r>
    <n v="6358804"/>
    <x v="1"/>
    <s v="Diana DeGette"/>
  </r>
  <r>
    <n v="5226103"/>
    <x v="1"/>
    <s v="Diana DeGette"/>
  </r>
  <r>
    <n v="7422752"/>
    <x v="1"/>
    <s v="Diana DeGette"/>
  </r>
  <r>
    <n v="7266111"/>
    <x v="1"/>
    <s v="Diana DeGette"/>
  </r>
  <r>
    <n v="5145506"/>
    <x v="1"/>
    <s v="Diana DeGette"/>
  </r>
  <r>
    <n v="7464150"/>
    <x v="1"/>
    <s v="Diana DeGette"/>
  </r>
  <r>
    <n v="7728867"/>
    <x v="1"/>
    <s v="Diana DeGette"/>
  </r>
  <r>
    <n v="5994918"/>
    <x v="1"/>
    <s v="Diana DeGette"/>
  </r>
  <r>
    <n v="5805279"/>
    <x v="1"/>
    <s v="Diana DeGette"/>
  </r>
  <r>
    <n v="5568756"/>
    <x v="1"/>
    <s v="Diana DeGette"/>
  </r>
  <r>
    <n v="5178108"/>
    <x v="1"/>
    <s v="Diana DeGette"/>
  </r>
  <r>
    <n v="5933678"/>
    <x v="1"/>
    <s v="Diana DeGette"/>
  </r>
  <r>
    <n v="7131248"/>
    <x v="1"/>
    <s v="Diana DeGette"/>
  </r>
  <r>
    <n v="6588277"/>
    <x v="1"/>
    <s v="Diana DeGette"/>
  </r>
  <r>
    <n v="7615041"/>
    <x v="1"/>
    <s v="Diana DeGette"/>
  </r>
  <r>
    <n v="5957256"/>
    <x v="1"/>
    <s v="Diana DeGette"/>
  </r>
  <r>
    <n v="6638165"/>
    <x v="1"/>
    <s v="Diana DeGette"/>
  </r>
  <r>
    <n v="6817850"/>
    <x v="1"/>
    <s v="Diana DeGette"/>
  </r>
  <r>
    <n v="7406837"/>
    <x v="1"/>
    <s v="Diana DeGette"/>
  </r>
  <r>
    <n v="5032118"/>
    <x v="1"/>
    <s v="Diana DeGette"/>
  </r>
  <r>
    <n v="7133610"/>
    <x v="1"/>
    <s v="Diana DeGette"/>
  </r>
  <r>
    <n v="5275461"/>
    <x v="1"/>
    <s v="Diana DeGette"/>
  </r>
  <r>
    <n v="5949516"/>
    <x v="1"/>
    <s v="Diana DeGette"/>
  </r>
  <r>
    <n v="6945813"/>
    <x v="1"/>
    <s v="Diana DeGette"/>
  </r>
  <r>
    <n v="6868703"/>
    <x v="1"/>
    <s v="Diana DeGette"/>
  </r>
  <r>
    <n v="5826620"/>
    <x v="1"/>
    <s v="Diana DeGette"/>
  </r>
  <r>
    <n v="6852898"/>
    <x v="1"/>
    <s v="Diana DeGette"/>
  </r>
  <r>
    <n v="5355854"/>
    <x v="1"/>
    <s v="Diana DeGette"/>
  </r>
  <r>
    <n v="6131026"/>
    <x v="1"/>
    <s v="Diana DeGette"/>
  </r>
  <r>
    <n v="5457303"/>
    <x v="1"/>
    <s v="Diana DeGette"/>
  </r>
  <r>
    <n v="5068566"/>
    <x v="1"/>
    <s v="Diana DeGette"/>
  </r>
  <r>
    <n v="5886584"/>
    <x v="1"/>
    <s v="Diana DeGette"/>
  </r>
  <r>
    <n v="6021290"/>
    <x v="1"/>
    <s v="Diana DeGette"/>
  </r>
  <r>
    <n v="6562762"/>
    <x v="1"/>
    <s v="Diana DeGette"/>
  </r>
  <r>
    <n v="7037785"/>
    <x v="1"/>
    <s v="Diana DeGette"/>
  </r>
  <r>
    <n v="7712823"/>
    <x v="1"/>
    <s v="Diana DeGette"/>
  </r>
  <r>
    <n v="7560188"/>
    <x v="1"/>
    <s v="Diana DeGette"/>
  </r>
  <r>
    <n v="6891071"/>
    <x v="1"/>
    <s v="Diana DeGette"/>
  </r>
  <r>
    <n v="6154490"/>
    <x v="1"/>
    <s v="Diana DeGette"/>
  </r>
  <r>
    <n v="5509145"/>
    <x v="1"/>
    <s v="Diana DeGette"/>
  </r>
  <r>
    <n v="5298208"/>
    <x v="1"/>
    <s v="Diana DeGette"/>
  </r>
  <r>
    <n v="6720273"/>
    <x v="1"/>
    <s v="Diana DeGette"/>
  </r>
  <r>
    <n v="7739879"/>
    <x v="1"/>
    <s v="Diana DeGette"/>
  </r>
  <r>
    <n v="6342170"/>
    <x v="1"/>
    <s v="Diana DeGette"/>
  </r>
  <r>
    <n v="5653118"/>
    <x v="1"/>
    <s v="Diana DeGette"/>
  </r>
  <r>
    <n v="6895410"/>
    <x v="1"/>
    <s v="Diana DeGette"/>
  </r>
  <r>
    <n v="7726483"/>
    <x v="1"/>
    <s v="Diana DeGette"/>
  </r>
  <r>
    <n v="5045622"/>
    <x v="1"/>
    <s v="Diana DeGette"/>
  </r>
  <r>
    <n v="6736371"/>
    <x v="1"/>
    <s v="Diana DeGette"/>
  </r>
  <r>
    <n v="6036045"/>
    <x v="1"/>
    <s v="Diana DeGette"/>
  </r>
  <r>
    <n v="7347545"/>
    <x v="1"/>
    <s v="Diana DeGette"/>
  </r>
  <r>
    <n v="6629176"/>
    <x v="1"/>
    <s v="Diana DeGette"/>
  </r>
  <r>
    <n v="5714718"/>
    <x v="1"/>
    <s v="Diana DeGette"/>
  </r>
  <r>
    <n v="5510316"/>
    <x v="1"/>
    <s v="Diana DeGette"/>
  </r>
  <r>
    <n v="6284081"/>
    <x v="1"/>
    <s v="Diana DeGette"/>
  </r>
  <r>
    <n v="7280332"/>
    <x v="1"/>
    <s v="Diana DeGette"/>
  </r>
  <r>
    <n v="6533109"/>
    <x v="1"/>
    <s v="Diana DeGette"/>
  </r>
  <r>
    <n v="5990669"/>
    <x v="1"/>
    <s v="Diana DeGette"/>
  </r>
  <r>
    <n v="6879809"/>
    <x v="1"/>
    <s v="Diana DeGette"/>
  </r>
  <r>
    <n v="7505598"/>
    <x v="1"/>
    <s v="Diana DeGette"/>
  </r>
  <r>
    <n v="7099739"/>
    <x v="1"/>
    <s v="Diana DeGette"/>
  </r>
  <r>
    <n v="7187374"/>
    <x v="1"/>
    <s v="Diana DeGette"/>
  </r>
  <r>
    <n v="7378495"/>
    <x v="1"/>
    <s v="Diana DeGette"/>
  </r>
  <r>
    <n v="7408501"/>
    <x v="1"/>
    <s v="Diana DeGette"/>
  </r>
  <r>
    <n v="5746185"/>
    <x v="1"/>
    <s v="Diana DeGette"/>
  </r>
  <r>
    <n v="5783547"/>
    <x v="1"/>
    <s v="Diana DeGette"/>
  </r>
  <r>
    <n v="7706003"/>
    <x v="1"/>
    <s v="Diana DeGette"/>
  </r>
  <r>
    <n v="5283800"/>
    <x v="1"/>
    <s v="Diana DeGette"/>
  </r>
  <r>
    <n v="7560664"/>
    <x v="1"/>
    <s v="Diana DeGette"/>
  </r>
  <r>
    <n v="6121266"/>
    <x v="1"/>
    <s v="Diana DeGette"/>
  </r>
  <r>
    <n v="5120884"/>
    <x v="1"/>
    <s v="Diana DeGette"/>
  </r>
  <r>
    <n v="6921519"/>
    <x v="1"/>
    <s v="Diana DeGette"/>
  </r>
  <r>
    <n v="7630994"/>
    <x v="1"/>
    <s v="Diana DeGette"/>
  </r>
  <r>
    <n v="5907971"/>
    <x v="1"/>
    <s v="Diana DeGette"/>
  </r>
  <r>
    <n v="7375761"/>
    <x v="1"/>
    <s v="Diana DeGette"/>
  </r>
  <r>
    <n v="6928132"/>
    <x v="1"/>
    <s v="Diana DeGette"/>
  </r>
  <r>
    <n v="6232501"/>
    <x v="1"/>
    <s v="Diana DeGette"/>
  </r>
  <r>
    <n v="5016006"/>
    <x v="1"/>
    <s v="Diana DeGette"/>
  </r>
  <r>
    <n v="6128837"/>
    <x v="1"/>
    <s v="Diana DeGette"/>
  </r>
  <r>
    <n v="5409930"/>
    <x v="1"/>
    <s v="Diana DeGette"/>
  </r>
  <r>
    <n v="7099322"/>
    <x v="1"/>
    <s v="Diana DeGette"/>
  </r>
  <r>
    <n v="5549153"/>
    <x v="1"/>
    <s v="Diana DeGette"/>
  </r>
  <r>
    <n v="6907382"/>
    <x v="1"/>
    <s v="Diana DeGette"/>
  </r>
  <r>
    <n v="5221831"/>
    <x v="1"/>
    <s v="Diana DeGette"/>
  </r>
  <r>
    <n v="6806241"/>
    <x v="1"/>
    <s v="Diana DeGette"/>
  </r>
  <r>
    <n v="5128690"/>
    <x v="1"/>
    <s v="Diana DeGette"/>
  </r>
  <r>
    <n v="7293750"/>
    <x v="1"/>
    <s v="Diana DeGette"/>
  </r>
  <r>
    <n v="7847813"/>
    <x v="1"/>
    <s v="Diana DeGette"/>
  </r>
  <r>
    <n v="6678212"/>
    <x v="1"/>
    <s v="Diana DeGette"/>
  </r>
  <r>
    <n v="5510919"/>
    <x v="1"/>
    <s v="Diana DeGette"/>
  </r>
  <r>
    <n v="6085089"/>
    <x v="1"/>
    <s v="Diana DeGette"/>
  </r>
  <r>
    <n v="5929026"/>
    <x v="1"/>
    <s v="Diana DeGette"/>
  </r>
  <r>
    <n v="6417834"/>
    <x v="1"/>
    <s v="Diana DeGette"/>
  </r>
  <r>
    <n v="5753380"/>
    <x v="1"/>
    <s v="Diana DeGette"/>
  </r>
  <r>
    <n v="5998568"/>
    <x v="1"/>
    <s v="Diana DeGette"/>
  </r>
  <r>
    <n v="5711355"/>
    <x v="1"/>
    <s v="Diana DeGette"/>
  </r>
  <r>
    <n v="6940786"/>
    <x v="1"/>
    <s v="Diana DeGette"/>
  </r>
  <r>
    <n v="5740744"/>
    <x v="1"/>
    <s v="Diana DeGette"/>
  </r>
  <r>
    <n v="6090141"/>
    <x v="1"/>
    <s v="Diana DeGette"/>
  </r>
  <r>
    <n v="6806871"/>
    <x v="1"/>
    <s v="Diana DeGette"/>
  </r>
  <r>
    <n v="7344172"/>
    <x v="1"/>
    <s v="Diana DeGette"/>
  </r>
  <r>
    <n v="7961602"/>
    <x v="1"/>
    <s v="Diana DeGette"/>
  </r>
  <r>
    <n v="5994920"/>
    <x v="1"/>
    <s v="Diana DeGette"/>
  </r>
  <r>
    <n v="6032089"/>
    <x v="1"/>
    <s v="Diana DeGette"/>
  </r>
  <r>
    <n v="6287728"/>
    <x v="1"/>
    <s v="Diana DeGette"/>
  </r>
  <r>
    <n v="7307135"/>
    <x v="1"/>
    <s v="Diana DeGette"/>
  </r>
  <r>
    <n v="7669175"/>
    <x v="1"/>
    <s v="Diana DeGette"/>
  </r>
  <r>
    <n v="6342138"/>
    <x v="1"/>
    <s v="Diana DeGette"/>
  </r>
  <r>
    <n v="5453277"/>
    <x v="1"/>
    <s v="Diana DeGette"/>
  </r>
  <r>
    <n v="5088851"/>
    <x v="1"/>
    <s v="Diana DeGette"/>
  </r>
  <r>
    <n v="6345333"/>
    <x v="1"/>
    <s v="Diana DeGette"/>
  </r>
  <r>
    <n v="7318683"/>
    <x v="1"/>
    <s v="Diana DeGette"/>
  </r>
  <r>
    <n v="6353707"/>
    <x v="1"/>
    <s v="Diana DeGette"/>
  </r>
  <r>
    <n v="5963802"/>
    <x v="1"/>
    <s v="Diana DeGette"/>
  </r>
  <r>
    <n v="7682381"/>
    <x v="1"/>
    <s v="Diana DeGette"/>
  </r>
  <r>
    <n v="7562112"/>
    <x v="1"/>
    <s v="Diana DeGette"/>
  </r>
  <r>
    <n v="6415369"/>
    <x v="1"/>
    <s v="Diana DeGette"/>
  </r>
  <r>
    <n v="5723047"/>
    <x v="1"/>
    <s v="Diana DeGette"/>
  </r>
  <r>
    <n v="5956450"/>
    <x v="1"/>
    <s v="Diana DeGette"/>
  </r>
  <r>
    <n v="7568648"/>
    <x v="1"/>
    <s v="Diana DeGette"/>
  </r>
  <r>
    <n v="7202245"/>
    <x v="1"/>
    <s v="Diana DeGette"/>
  </r>
  <r>
    <n v="5024052"/>
    <x v="1"/>
    <s v="Diana DeGette"/>
  </r>
  <r>
    <n v="6615094"/>
    <x v="1"/>
    <s v="Diana DeGette"/>
  </r>
  <r>
    <n v="5340216"/>
    <x v="1"/>
    <s v="Diana DeGette"/>
  </r>
  <r>
    <n v="5542001"/>
    <x v="1"/>
    <s v="Diana DeGette"/>
  </r>
  <r>
    <n v="7582915"/>
    <x v="1"/>
    <s v="Diana DeGette"/>
  </r>
  <r>
    <n v="6273225"/>
    <x v="1"/>
    <s v="Diana DeGette"/>
  </r>
  <r>
    <n v="5913667"/>
    <x v="1"/>
    <s v="Diana DeGette"/>
  </r>
  <r>
    <n v="7609423"/>
    <x v="1"/>
    <s v="Diana DeGette"/>
  </r>
  <r>
    <n v="7377781"/>
    <x v="1"/>
    <s v="Diana DeGette"/>
  </r>
  <r>
    <n v="6821715"/>
    <x v="1"/>
    <s v="Diana DeGette"/>
  </r>
  <r>
    <n v="6771736"/>
    <x v="1"/>
    <s v="Diana DeGette"/>
  </r>
  <r>
    <n v="5448514"/>
    <x v="1"/>
    <s v="Diana DeGette"/>
  </r>
  <r>
    <n v="6157565"/>
    <x v="1"/>
    <s v="Diana DeGette"/>
  </r>
  <r>
    <n v="5682533"/>
    <x v="1"/>
    <s v="Diana DeGette"/>
  </r>
  <r>
    <n v="7056123"/>
    <x v="1"/>
    <s v="Diana DeGette"/>
  </r>
  <r>
    <n v="5832111"/>
    <x v="1"/>
    <s v="Diana DeGette"/>
  </r>
  <r>
    <n v="6589825"/>
    <x v="1"/>
    <s v="Diana DeGette"/>
  </r>
  <r>
    <n v="7610276"/>
    <x v="1"/>
    <s v="Diana DeGette"/>
  </r>
  <r>
    <n v="6344623"/>
    <x v="1"/>
    <s v="Diana DeGette"/>
  </r>
  <r>
    <n v="6020922"/>
    <x v="1"/>
    <s v="Diana DeGette"/>
  </r>
  <r>
    <n v="6386787"/>
    <x v="1"/>
    <s v="Diana DeGette"/>
  </r>
  <r>
    <n v="7510318"/>
    <x v="1"/>
    <s v="Diana DeGette"/>
  </r>
  <r>
    <n v="7783555"/>
    <x v="1"/>
    <s v="Diana DeGette"/>
  </r>
  <r>
    <n v="7161263"/>
    <x v="1"/>
    <s v="Diana DeGette"/>
  </r>
  <r>
    <n v="5669146"/>
    <x v="1"/>
    <s v="Diana DeGette"/>
  </r>
  <r>
    <n v="5806568"/>
    <x v="1"/>
    <s v="Diana DeGette"/>
  </r>
  <r>
    <n v="5577932"/>
    <x v="1"/>
    <s v="Diana DeGette"/>
  </r>
  <r>
    <n v="5302459"/>
    <x v="1"/>
    <s v="Diana DeGette"/>
  </r>
  <r>
    <n v="7371865"/>
    <x v="1"/>
    <s v="Diana DeGette"/>
  </r>
  <r>
    <n v="6512123"/>
    <x v="1"/>
    <s v="Diana DeGette"/>
  </r>
  <r>
    <n v="7931584"/>
    <x v="1"/>
    <s v="Diana DeGette"/>
  </r>
  <r>
    <n v="6799140"/>
    <x v="1"/>
    <s v="Diana DeGette"/>
  </r>
  <r>
    <n v="5290871"/>
    <x v="1"/>
    <s v="Diana DeGette"/>
  </r>
  <r>
    <n v="6561872"/>
    <x v="1"/>
    <s v="Diana DeGette"/>
  </r>
  <r>
    <n v="6822886"/>
    <x v="1"/>
    <s v="Diana DeGette"/>
  </r>
  <r>
    <n v="5536597"/>
    <x v="1"/>
    <s v="Diana DeGette"/>
  </r>
  <r>
    <n v="5853386"/>
    <x v="1"/>
    <s v="Diana DeGette"/>
  </r>
  <r>
    <n v="5583015"/>
    <x v="1"/>
    <s v="Diana DeGette"/>
  </r>
  <r>
    <n v="6682975"/>
    <x v="1"/>
    <s v="Diana DeGette"/>
  </r>
  <r>
    <n v="5741095"/>
    <x v="1"/>
    <s v="Diana DeGette"/>
  </r>
  <r>
    <n v="7468886"/>
    <x v="1"/>
    <s v="Diana DeGette"/>
  </r>
  <r>
    <n v="7404023"/>
    <x v="1"/>
    <s v="Diana DeGette"/>
  </r>
  <r>
    <n v="6959605"/>
    <x v="1"/>
    <s v="Diana DeGette"/>
  </r>
  <r>
    <n v="5348460"/>
    <x v="1"/>
    <s v="Diana DeGette"/>
  </r>
  <r>
    <n v="6278776"/>
    <x v="1"/>
    <s v="Diana DeGette"/>
  </r>
  <r>
    <n v="6653318"/>
    <x v="1"/>
    <s v="Diana DeGette"/>
  </r>
  <r>
    <n v="5889795"/>
    <x v="1"/>
    <s v="Diana DeGette"/>
  </r>
  <r>
    <n v="7994123"/>
    <x v="1"/>
    <s v="Diana DeGette"/>
  </r>
  <r>
    <n v="6109789"/>
    <x v="1"/>
    <s v="Diana DeGette"/>
  </r>
  <r>
    <n v="5388090"/>
    <x v="1"/>
    <s v="Diana DeGette"/>
  </r>
  <r>
    <n v="6055313"/>
    <x v="1"/>
    <s v="Diana DeGette"/>
  </r>
  <r>
    <n v="6920061"/>
    <x v="1"/>
    <s v="Diana DeGette"/>
  </r>
  <r>
    <n v="5258291"/>
    <x v="1"/>
    <s v="Diana DeGette"/>
  </r>
  <r>
    <n v="7766494"/>
    <x v="1"/>
    <s v="Diana DeGette"/>
  </r>
  <r>
    <n v="6051696"/>
    <x v="1"/>
    <s v="Diana DeGette"/>
  </r>
  <r>
    <n v="6539735"/>
    <x v="1"/>
    <s v="Diana DeGette"/>
  </r>
  <r>
    <n v="7893479"/>
    <x v="1"/>
    <s v="Diana DeGette"/>
  </r>
  <r>
    <n v="7624058"/>
    <x v="1"/>
    <s v="Diana DeGette"/>
  </r>
  <r>
    <n v="6975986"/>
    <x v="1"/>
    <s v="Diana DeGette"/>
  </r>
  <r>
    <n v="6606403"/>
    <x v="1"/>
    <s v="Diana DeGette"/>
  </r>
  <r>
    <n v="5681543"/>
    <x v="1"/>
    <s v="Diana DeGette"/>
  </r>
  <r>
    <n v="5660063"/>
    <x v="1"/>
    <s v="Diana DeGette"/>
  </r>
  <r>
    <n v="7713916"/>
    <x v="1"/>
    <s v="Diana DeGette"/>
  </r>
  <r>
    <n v="7516008"/>
    <x v="1"/>
    <s v="Diana DeGette"/>
  </r>
  <r>
    <n v="5391037"/>
    <x v="1"/>
    <s v="Diana DeGette"/>
  </r>
  <r>
    <n v="5790236"/>
    <x v="1"/>
    <s v="Diana DeGette"/>
  </r>
  <r>
    <n v="6061572"/>
    <x v="1"/>
    <s v="Diana DeGette"/>
  </r>
  <r>
    <n v="6470565"/>
    <x v="1"/>
    <s v="Diana DeGette"/>
  </r>
  <r>
    <n v="6685835"/>
    <x v="1"/>
    <s v="Diana DeGette"/>
  </r>
  <r>
    <n v="7079990"/>
    <x v="1"/>
    <s v="Diana DeGette"/>
  </r>
  <r>
    <n v="5254207"/>
    <x v="1"/>
    <s v="Diana DeGette"/>
  </r>
  <r>
    <n v="5596487"/>
    <x v="1"/>
    <s v="Diana DeGette"/>
  </r>
  <r>
    <n v="7006158"/>
    <x v="1"/>
    <s v="Diana DeGette"/>
  </r>
  <r>
    <n v="7906866"/>
    <x v="1"/>
    <s v="Diana DeGette"/>
  </r>
  <r>
    <n v="5580177"/>
    <x v="1"/>
    <s v="Diana DeGette"/>
  </r>
  <r>
    <n v="6022695"/>
    <x v="1"/>
    <s v="Diana DeGette"/>
  </r>
  <r>
    <n v="7322295"/>
    <x v="1"/>
    <s v="Diana DeGette"/>
  </r>
  <r>
    <n v="5056415"/>
    <x v="1"/>
    <s v="Diana DeGette"/>
  </r>
  <r>
    <n v="5700071"/>
    <x v="1"/>
    <s v="Diana DeGette"/>
  </r>
  <r>
    <n v="6993949"/>
    <x v="1"/>
    <s v="Diana DeGette"/>
  </r>
  <r>
    <n v="7118132"/>
    <x v="1"/>
    <s v="Diana DeGette"/>
  </r>
  <r>
    <n v="6193530"/>
    <x v="1"/>
    <s v="Diana DeGette"/>
  </r>
  <r>
    <n v="5527792"/>
    <x v="1"/>
    <s v="Diana DeGette"/>
  </r>
  <r>
    <n v="5652991"/>
    <x v="1"/>
    <s v="Diana DeGette"/>
  </r>
  <r>
    <n v="6226721"/>
    <x v="1"/>
    <s v="Diana DeGette"/>
  </r>
  <r>
    <n v="7405751"/>
    <x v="1"/>
    <s v="Diana DeGette"/>
  </r>
  <r>
    <n v="5392138"/>
    <x v="1"/>
    <s v="Diana DeGette"/>
  </r>
  <r>
    <n v="5331944"/>
    <x v="1"/>
    <s v="Diana DeGette"/>
  </r>
  <r>
    <n v="6456530"/>
    <x v="1"/>
    <s v="Diana DeGette"/>
  </r>
  <r>
    <n v="7628932"/>
    <x v="1"/>
    <s v="Diana DeGette"/>
  </r>
  <r>
    <n v="6461244"/>
    <x v="1"/>
    <s v="Diana DeGette"/>
  </r>
  <r>
    <n v="5696933"/>
    <x v="1"/>
    <s v="Diana DeGette"/>
  </r>
  <r>
    <n v="5360028"/>
    <x v="1"/>
    <s v="Diana DeGette"/>
  </r>
  <r>
    <n v="7531321"/>
    <x v="1"/>
    <s v="Diana DeGette"/>
  </r>
  <r>
    <n v="5988455"/>
    <x v="1"/>
    <s v="Diana DeGette"/>
  </r>
  <r>
    <n v="5215387"/>
    <x v="1"/>
    <s v="Diana DeGette"/>
  </r>
  <r>
    <n v="7470674"/>
    <x v="1"/>
    <s v="Diana DeGette"/>
  </r>
  <r>
    <n v="7279155"/>
    <x v="1"/>
    <s v="Diana DeGette"/>
  </r>
  <r>
    <n v="5040819"/>
    <x v="1"/>
    <s v="Diana DeGette"/>
  </r>
  <r>
    <n v="6156353"/>
    <x v="1"/>
    <s v="Diana DeGette"/>
  </r>
  <r>
    <n v="6471244"/>
    <x v="1"/>
    <s v="Diana DeGette"/>
  </r>
  <r>
    <n v="7200401"/>
    <x v="1"/>
    <s v="Diana DeGette"/>
  </r>
  <r>
    <n v="5828287"/>
    <x v="1"/>
    <s v="Diana DeGette"/>
  </r>
  <r>
    <n v="7191140"/>
    <x v="1"/>
    <s v="Diana DeGette"/>
  </r>
  <r>
    <n v="7279808"/>
    <x v="1"/>
    <s v="Diana DeGette"/>
  </r>
  <r>
    <n v="7425311"/>
    <x v="1"/>
    <s v="Diana DeGette"/>
  </r>
  <r>
    <n v="6215676"/>
    <x v="1"/>
    <s v="Diana DeGette"/>
  </r>
  <r>
    <n v="6537009"/>
    <x v="1"/>
    <s v="Diana DeGette"/>
  </r>
  <r>
    <n v="5939417"/>
    <x v="1"/>
    <s v="Diana DeGette"/>
  </r>
  <r>
    <n v="5353326"/>
    <x v="1"/>
    <s v="Diana DeGette"/>
  </r>
  <r>
    <n v="5825431"/>
    <x v="1"/>
    <s v="Diana DeGette"/>
  </r>
  <r>
    <n v="6920844"/>
    <x v="1"/>
    <s v="Diana DeGette"/>
  </r>
  <r>
    <n v="6072020"/>
    <x v="1"/>
    <s v="Diana DeGette"/>
  </r>
  <r>
    <n v="6721993"/>
    <x v="1"/>
    <s v="Diana DeGette"/>
  </r>
  <r>
    <n v="7128345"/>
    <x v="1"/>
    <s v="Diana DeGette"/>
  </r>
  <r>
    <n v="6527546"/>
    <x v="1"/>
    <s v="Diana DeGette"/>
  </r>
  <r>
    <n v="7336249"/>
    <x v="1"/>
    <s v="Diana DeGette"/>
  </r>
  <r>
    <n v="5974610"/>
    <x v="1"/>
    <s v="Diana DeGette"/>
  </r>
  <r>
    <n v="6823337"/>
    <x v="1"/>
    <s v="Diana DeGette"/>
  </r>
  <r>
    <n v="6946474"/>
    <x v="1"/>
    <s v="Diana DeGette"/>
  </r>
  <r>
    <n v="7031293"/>
    <x v="1"/>
    <s v="Diana DeGette"/>
  </r>
  <r>
    <n v="6103094"/>
    <x v="1"/>
    <s v="Diana DeGette"/>
  </r>
  <r>
    <n v="6532756"/>
    <x v="1"/>
    <s v="Diana DeGette"/>
  </r>
  <r>
    <n v="6562788"/>
    <x v="1"/>
    <s v="Diana DeGette"/>
  </r>
  <r>
    <n v="6663715"/>
    <x v="1"/>
    <s v="Diana DeGette"/>
  </r>
  <r>
    <n v="5199569"/>
    <x v="1"/>
    <s v="Diana DeGette"/>
  </r>
  <r>
    <n v="7336363"/>
    <x v="1"/>
    <s v="Diana DeGette"/>
  </r>
  <r>
    <n v="6701396"/>
    <x v="1"/>
    <s v="Diana DeGette"/>
  </r>
  <r>
    <n v="6628528"/>
    <x v="1"/>
    <s v="Diana DeGette"/>
  </r>
  <r>
    <n v="6778291"/>
    <x v="1"/>
    <s v="Diana DeGette"/>
  </r>
  <r>
    <n v="6488249"/>
    <x v="1"/>
    <s v="Diana DeGette"/>
  </r>
  <r>
    <n v="5025449"/>
    <x v="1"/>
    <s v="Diana DeGette"/>
  </r>
  <r>
    <n v="7989633"/>
    <x v="1"/>
    <s v="Diana DeGette"/>
  </r>
  <r>
    <n v="7114973"/>
    <x v="1"/>
    <s v="Diana DeGette"/>
  </r>
  <r>
    <n v="6893335"/>
    <x v="1"/>
    <s v="Diana DeGette"/>
  </r>
  <r>
    <n v="6961732"/>
    <x v="1"/>
    <s v="Diana DeGette"/>
  </r>
  <r>
    <n v="5407448"/>
    <x v="1"/>
    <s v="Diana DeGette"/>
  </r>
  <r>
    <n v="7164459"/>
    <x v="1"/>
    <s v="Diana DeGette"/>
  </r>
  <r>
    <n v="6462603"/>
    <x v="1"/>
    <s v="Diana DeGette"/>
  </r>
  <r>
    <n v="7472705"/>
    <x v="1"/>
    <s v="Diana DeGette"/>
  </r>
  <r>
    <n v="5191101"/>
    <x v="1"/>
    <s v="Diana DeGette"/>
  </r>
  <r>
    <n v="6366870"/>
    <x v="1"/>
    <s v="Diana DeGette"/>
  </r>
  <r>
    <n v="7284078"/>
    <x v="1"/>
    <s v="Diana DeGette"/>
  </r>
  <r>
    <n v="6071958"/>
    <x v="1"/>
    <s v="Diana DeGette"/>
  </r>
  <r>
    <n v="6852469"/>
    <x v="1"/>
    <s v="Diana DeGette"/>
  </r>
  <r>
    <n v="5518239"/>
    <x v="1"/>
    <s v="Diana DeGette"/>
  </r>
  <r>
    <n v="7337585"/>
    <x v="1"/>
    <s v="Diana DeGette"/>
  </r>
  <r>
    <n v="7039088"/>
    <x v="1"/>
    <s v="Diana DeGette"/>
  </r>
  <r>
    <n v="7464731"/>
    <x v="1"/>
    <s v="Diana DeGette"/>
  </r>
  <r>
    <n v="5415148"/>
    <x v="1"/>
    <s v="Diana DeGette"/>
  </r>
  <r>
    <n v="6673565"/>
    <x v="1"/>
    <s v="Diana DeGette"/>
  </r>
  <r>
    <n v="5439620"/>
    <x v="1"/>
    <s v="Diana DeGette"/>
  </r>
  <r>
    <n v="6583799"/>
    <x v="1"/>
    <s v="Diana DeGette"/>
  </r>
  <r>
    <n v="6640586"/>
    <x v="1"/>
    <s v="Diana DeGette"/>
  </r>
  <r>
    <n v="6022720"/>
    <x v="1"/>
    <s v="Diana DeGette"/>
  </r>
  <r>
    <n v="5951576"/>
    <x v="1"/>
    <s v="Diana DeGette"/>
  </r>
  <r>
    <n v="7020072"/>
    <x v="1"/>
    <s v="Diana DeGette"/>
  </r>
  <r>
    <n v="5314873"/>
    <x v="1"/>
    <s v="Diana DeGette"/>
  </r>
  <r>
    <n v="6057167"/>
    <x v="1"/>
    <s v="Diana DeGette"/>
  </r>
  <r>
    <n v="7828845"/>
    <x v="1"/>
    <s v="Diana DeGette"/>
  </r>
  <r>
    <n v="7736841"/>
    <x v="1"/>
    <s v="Diana DeGette"/>
  </r>
  <r>
    <n v="7253960"/>
    <x v="1"/>
    <s v="Diana DeGette"/>
  </r>
  <r>
    <n v="7961301"/>
    <x v="1"/>
    <s v="Diana DeGette"/>
  </r>
  <r>
    <n v="7478143"/>
    <x v="1"/>
    <s v="Diana DeGette"/>
  </r>
  <r>
    <n v="7598406"/>
    <x v="1"/>
    <s v="Diana DeGette"/>
  </r>
  <r>
    <n v="7803049"/>
    <x v="1"/>
    <s v="Diana DeGette"/>
  </r>
  <r>
    <n v="7740817"/>
    <x v="1"/>
    <s v="Diana DeGette"/>
  </r>
  <r>
    <n v="5763586"/>
    <x v="1"/>
    <s v="Diana DeGette"/>
  </r>
  <r>
    <n v="5894478"/>
    <x v="1"/>
    <s v="Diana DeGette"/>
  </r>
  <r>
    <n v="7956644"/>
    <x v="1"/>
    <s v="Diana DeGette"/>
  </r>
  <r>
    <n v="5145459"/>
    <x v="1"/>
    <s v="Diana DeGette"/>
  </r>
  <r>
    <n v="6986918"/>
    <x v="1"/>
    <s v="Diana DeGette"/>
  </r>
  <r>
    <n v="6817558"/>
    <x v="1"/>
    <s v="Diana DeGette"/>
  </r>
  <r>
    <n v="5216425"/>
    <x v="1"/>
    <s v="Diana DeGette"/>
  </r>
  <r>
    <n v="6097266"/>
    <x v="1"/>
    <s v="Diana DeGette"/>
  </r>
  <r>
    <n v="5889598"/>
    <x v="1"/>
    <s v="Diana DeGette"/>
  </r>
  <r>
    <n v="5964172"/>
    <x v="1"/>
    <s v="Diana DeGette"/>
  </r>
  <r>
    <n v="5359692"/>
    <x v="1"/>
    <s v="Diana DeGette"/>
  </r>
  <r>
    <n v="5957365"/>
    <x v="1"/>
    <s v="Diana DeGette"/>
  </r>
  <r>
    <n v="7064069"/>
    <x v="1"/>
    <s v="Diana DeGette"/>
  </r>
  <r>
    <n v="5750383"/>
    <x v="1"/>
    <s v="Diana DeGette"/>
  </r>
  <r>
    <n v="6869783"/>
    <x v="1"/>
    <s v="Diana DeGette"/>
  </r>
  <r>
    <n v="7746399"/>
    <x v="1"/>
    <s v="Diana DeGette"/>
  </r>
  <r>
    <n v="5762750"/>
    <x v="1"/>
    <s v="Diana DeGette"/>
  </r>
  <r>
    <n v="6483463"/>
    <x v="1"/>
    <s v="Diana DeGette"/>
  </r>
  <r>
    <n v="5909772"/>
    <x v="1"/>
    <s v="Diana DeGette"/>
  </r>
  <r>
    <n v="6549323"/>
    <x v="1"/>
    <s v="Diana DeGette"/>
  </r>
  <r>
    <n v="7293396"/>
    <x v="1"/>
    <s v="Diana DeGette"/>
  </r>
  <r>
    <n v="5477640"/>
    <x v="1"/>
    <s v="Diana DeGette"/>
  </r>
  <r>
    <n v="6615301"/>
    <x v="1"/>
    <s v="Diana DeGette"/>
  </r>
  <r>
    <n v="5205596"/>
    <x v="1"/>
    <s v="Diana DeGette"/>
  </r>
  <r>
    <n v="7945247"/>
    <x v="1"/>
    <s v="Diana DeGette"/>
  </r>
  <r>
    <n v="6987373"/>
    <x v="1"/>
    <s v="Diana DeGette"/>
  </r>
  <r>
    <n v="6438183"/>
    <x v="1"/>
    <s v="Diana DeGette"/>
  </r>
  <r>
    <n v="6089682"/>
    <x v="1"/>
    <s v="Diana DeGette"/>
  </r>
  <r>
    <n v="7730769"/>
    <x v="1"/>
    <s v="Diana DeGette"/>
  </r>
  <r>
    <n v="7304106"/>
    <x v="1"/>
    <s v="Diana DeGette"/>
  </r>
  <r>
    <n v="6499974"/>
    <x v="1"/>
    <s v="Diana DeGette"/>
  </r>
  <r>
    <n v="7222506"/>
    <x v="1"/>
    <s v="Diana DeGette"/>
  </r>
  <r>
    <n v="6811884"/>
    <x v="1"/>
    <s v="Diana DeGette"/>
  </r>
  <r>
    <n v="5988717"/>
    <x v="1"/>
    <s v="Diana DeGette"/>
  </r>
  <r>
    <n v="5460459"/>
    <x v="1"/>
    <s v="Diana DeGette"/>
  </r>
  <r>
    <n v="7816487"/>
    <x v="1"/>
    <s v="Diana DeGette"/>
  </r>
  <r>
    <n v="6818643"/>
    <x v="1"/>
    <s v="Diana DeGette"/>
  </r>
  <r>
    <n v="7015595"/>
    <x v="1"/>
    <s v="Diana DeGette"/>
  </r>
  <r>
    <n v="6380671"/>
    <x v="1"/>
    <s v="Diana DeGette"/>
  </r>
  <r>
    <n v="6546558"/>
    <x v="1"/>
    <s v="Diana DeGette"/>
  </r>
  <r>
    <n v="5917026"/>
    <x v="1"/>
    <s v="Diana DeGette"/>
  </r>
  <r>
    <n v="5575338"/>
    <x v="1"/>
    <s v="Diana DeGette"/>
  </r>
  <r>
    <n v="5348914"/>
    <x v="1"/>
    <s v="Diana DeGette"/>
  </r>
  <r>
    <n v="6829190"/>
    <x v="1"/>
    <s v="Diana DeGette"/>
  </r>
  <r>
    <n v="7517836"/>
    <x v="1"/>
    <s v="Diana DeGette"/>
  </r>
  <r>
    <n v="5149780"/>
    <x v="1"/>
    <s v="Diana DeGette"/>
  </r>
  <r>
    <n v="6850062"/>
    <x v="1"/>
    <s v="Diana DeGette"/>
  </r>
  <r>
    <n v="6504978"/>
    <x v="1"/>
    <s v="Diana DeGette"/>
  </r>
  <r>
    <n v="5518522"/>
    <x v="1"/>
    <s v="Diana DeGette"/>
  </r>
  <r>
    <n v="5891141"/>
    <x v="1"/>
    <s v="Diana DeGette"/>
  </r>
  <r>
    <n v="6860204"/>
    <x v="1"/>
    <s v="Diana DeGette"/>
  </r>
  <r>
    <n v="6311683"/>
    <x v="1"/>
    <s v="Diana DeGette"/>
  </r>
  <r>
    <n v="6184855"/>
    <x v="1"/>
    <s v="Diana DeGette"/>
  </r>
  <r>
    <n v="6233272"/>
    <x v="1"/>
    <s v="Diana DeGette"/>
  </r>
  <r>
    <n v="6123341"/>
    <x v="1"/>
    <s v="Diana DeGette"/>
  </r>
  <r>
    <n v="5971783"/>
    <x v="1"/>
    <s v="Diana DeGette"/>
  </r>
  <r>
    <n v="6790510"/>
    <x v="1"/>
    <s v="Diana DeGette"/>
  </r>
  <r>
    <n v="7979745"/>
    <x v="1"/>
    <s v="Diana DeGette"/>
  </r>
  <r>
    <n v="7911853"/>
    <x v="1"/>
    <s v="Diana DeGette"/>
  </r>
  <r>
    <n v="5264456"/>
    <x v="1"/>
    <s v="Diana DeGette"/>
  </r>
  <r>
    <n v="5583896"/>
    <x v="1"/>
    <s v="Diana DeGette"/>
  </r>
  <r>
    <n v="5646850"/>
    <x v="1"/>
    <s v="Diana DeGette"/>
  </r>
  <r>
    <n v="7091691"/>
    <x v="1"/>
    <s v="Diana DeGette"/>
  </r>
  <r>
    <n v="7782385"/>
    <x v="1"/>
    <s v="Diana DeGette"/>
  </r>
  <r>
    <n v="6445806"/>
    <x v="1"/>
    <s v="Diana DeGette"/>
  </r>
  <r>
    <n v="5255209"/>
    <x v="1"/>
    <s v="Diana DeGette"/>
  </r>
  <r>
    <n v="7107073"/>
    <x v="1"/>
    <s v="Diana DeGette"/>
  </r>
  <r>
    <n v="6071569"/>
    <x v="1"/>
    <s v="Diana DeGette"/>
  </r>
  <r>
    <n v="7313208"/>
    <x v="1"/>
    <s v="Diana DeGette"/>
  </r>
  <r>
    <n v="6975397"/>
    <x v="1"/>
    <s v="Diana DeGette"/>
  </r>
  <r>
    <n v="7878590"/>
    <x v="1"/>
    <s v="Diana DeGette"/>
  </r>
  <r>
    <n v="5741464"/>
    <x v="1"/>
    <s v="Diana DeGette"/>
  </r>
  <r>
    <n v="5934747"/>
    <x v="1"/>
    <s v="Diana DeGette"/>
  </r>
  <r>
    <n v="6284254"/>
    <x v="1"/>
    <s v="Diana DeGette"/>
  </r>
  <r>
    <n v="7987573"/>
    <x v="1"/>
    <s v="Diana DeGette"/>
  </r>
  <r>
    <n v="7833495"/>
    <x v="1"/>
    <s v="Diana DeGette"/>
  </r>
  <r>
    <n v="5946868"/>
    <x v="1"/>
    <s v="Diana DeGette"/>
  </r>
  <r>
    <n v="6379520"/>
    <x v="1"/>
    <s v="Diana DeGette"/>
  </r>
  <r>
    <n v="5882658"/>
    <x v="1"/>
    <s v="Diana DeGette"/>
  </r>
  <r>
    <n v="7658314"/>
    <x v="1"/>
    <s v="Diana DeGette"/>
  </r>
  <r>
    <n v="5585356"/>
    <x v="1"/>
    <s v="Diana DeGette"/>
  </r>
  <r>
    <n v="5462323"/>
    <x v="1"/>
    <s v="Diana DeGette"/>
  </r>
  <r>
    <n v="7423884"/>
    <x v="1"/>
    <s v="Diana DeGette"/>
  </r>
  <r>
    <n v="6013009"/>
    <x v="1"/>
    <s v="Diana DeGette"/>
  </r>
  <r>
    <n v="5089719"/>
    <x v="1"/>
    <s v="Diana DeGette"/>
  </r>
  <r>
    <n v="5073013"/>
    <x v="1"/>
    <s v="Diana DeGette"/>
  </r>
  <r>
    <n v="6887392"/>
    <x v="1"/>
    <s v="Diana DeGette"/>
  </r>
  <r>
    <n v="6421221"/>
    <x v="1"/>
    <s v="Diana DeGette"/>
  </r>
  <r>
    <n v="5617062"/>
    <x v="1"/>
    <s v="Diana DeGette"/>
  </r>
  <r>
    <n v="6561796"/>
    <x v="1"/>
    <s v="Diana DeGette"/>
  </r>
  <r>
    <n v="6393788"/>
    <x v="1"/>
    <s v="Diana DeGette"/>
  </r>
  <r>
    <n v="5586819"/>
    <x v="1"/>
    <s v="Diana DeGette"/>
  </r>
  <r>
    <n v="5674351"/>
    <x v="1"/>
    <s v="Diana DeGette"/>
  </r>
  <r>
    <n v="6622161"/>
    <x v="1"/>
    <s v="Diana DeGette"/>
  </r>
  <r>
    <n v="5152783"/>
    <x v="1"/>
    <s v="Diana DeGette"/>
  </r>
  <r>
    <n v="6824656"/>
    <x v="1"/>
    <s v="Diana DeGette"/>
  </r>
  <r>
    <n v="5376874"/>
    <x v="1"/>
    <s v="Diana DeGette"/>
  </r>
  <r>
    <n v="7983460"/>
    <x v="1"/>
    <s v="Diana DeGette"/>
  </r>
  <r>
    <n v="7606976"/>
    <x v="1"/>
    <s v="Diana DeGette"/>
  </r>
  <r>
    <n v="6024060"/>
    <x v="1"/>
    <s v="Diana DeGette"/>
  </r>
  <r>
    <n v="7846579"/>
    <x v="1"/>
    <s v="Diana DeGette"/>
  </r>
  <r>
    <n v="5070447"/>
    <x v="1"/>
    <s v="Diana DeGette"/>
  </r>
  <r>
    <n v="7315364"/>
    <x v="1"/>
    <s v="Diana DeGette"/>
  </r>
  <r>
    <n v="5519187"/>
    <x v="1"/>
    <s v="Diana DeGette"/>
  </r>
  <r>
    <n v="6310021"/>
    <x v="1"/>
    <s v="Diana DeGette"/>
  </r>
  <r>
    <n v="6506991"/>
    <x v="1"/>
    <s v="Diana DeGette"/>
  </r>
  <r>
    <n v="5138323"/>
    <x v="1"/>
    <s v="Diana DeGette"/>
  </r>
  <r>
    <n v="5556809"/>
    <x v="1"/>
    <s v="Diana DeGette"/>
  </r>
  <r>
    <n v="7398743"/>
    <x v="1"/>
    <s v="Diana DeGette"/>
  </r>
  <r>
    <n v="5774845"/>
    <x v="1"/>
    <s v="Diana DeGette"/>
  </r>
  <r>
    <n v="5302823"/>
    <x v="1"/>
    <s v="Diana DeGette"/>
  </r>
  <r>
    <n v="7940377"/>
    <x v="1"/>
    <s v="Diana DeGette"/>
  </r>
  <r>
    <n v="6142523"/>
    <x v="1"/>
    <s v="Diana DeGette"/>
  </r>
  <r>
    <n v="6459126"/>
    <x v="1"/>
    <s v="Diana DeGette"/>
  </r>
  <r>
    <n v="7809285"/>
    <x v="1"/>
    <s v="Diana DeGette"/>
  </r>
  <r>
    <n v="7620787"/>
    <x v="1"/>
    <s v="Diana DeGette"/>
  </r>
  <r>
    <n v="5402906"/>
    <x v="1"/>
    <s v="Diana DeGette"/>
  </r>
  <r>
    <n v="7985843"/>
    <x v="1"/>
    <s v="Diana DeGette"/>
  </r>
  <r>
    <n v="6059137"/>
    <x v="1"/>
    <s v="Diana DeGette"/>
  </r>
  <r>
    <n v="5303593"/>
    <x v="1"/>
    <s v="Diana DeGette"/>
  </r>
  <r>
    <n v="7843034"/>
    <x v="1"/>
    <s v="Diana DeGette"/>
  </r>
  <r>
    <n v="7148920"/>
    <x v="1"/>
    <s v="Diana DeGette"/>
  </r>
  <r>
    <n v="5551408"/>
    <x v="1"/>
    <s v="Diana DeGette"/>
  </r>
  <r>
    <n v="6845884"/>
    <x v="1"/>
    <s v="Diana DeGette"/>
  </r>
  <r>
    <n v="7344601"/>
    <x v="1"/>
    <s v="Diana DeGette"/>
  </r>
  <r>
    <n v="7828233"/>
    <x v="1"/>
    <s v="Diana DeGette"/>
  </r>
  <r>
    <n v="7364012"/>
    <x v="1"/>
    <s v="Diana DeGette"/>
  </r>
  <r>
    <n v="7721942"/>
    <x v="1"/>
    <s v="Diana DeGette"/>
  </r>
  <r>
    <n v="6085433"/>
    <x v="1"/>
    <s v="Diana DeGette"/>
  </r>
  <r>
    <n v="5587615"/>
    <x v="1"/>
    <s v="Diana DeGette"/>
  </r>
  <r>
    <n v="7398800"/>
    <x v="1"/>
    <s v="Diana DeGette"/>
  </r>
  <r>
    <n v="7691744"/>
    <x v="1"/>
    <s v="Diana DeGette"/>
  </r>
  <r>
    <n v="5794643"/>
    <x v="1"/>
    <s v="Diana DeGette"/>
  </r>
  <r>
    <n v="6819619"/>
    <x v="1"/>
    <s v="Diana DeGette"/>
  </r>
  <r>
    <n v="6351271"/>
    <x v="1"/>
    <s v="Diana DeGette"/>
  </r>
  <r>
    <n v="6962668"/>
    <x v="1"/>
    <s v="Diana DeGette"/>
  </r>
  <r>
    <n v="5842361"/>
    <x v="1"/>
    <s v="Diana DeGette"/>
  </r>
  <r>
    <n v="6431498"/>
    <x v="1"/>
    <s v="Diana DeGette"/>
  </r>
  <r>
    <n v="7532897"/>
    <x v="1"/>
    <s v="Diana DeGette"/>
  </r>
  <r>
    <n v="7449478"/>
    <x v="1"/>
    <s v="Diana DeGette"/>
  </r>
  <r>
    <n v="7013150"/>
    <x v="1"/>
    <s v="Diana DeGette"/>
  </r>
  <r>
    <n v="5222314"/>
    <x v="1"/>
    <s v="Diana DeGette"/>
  </r>
  <r>
    <n v="7915154"/>
    <x v="1"/>
    <s v="Diana DeGette"/>
  </r>
  <r>
    <n v="5182000"/>
    <x v="1"/>
    <s v="Diana DeGette"/>
  </r>
  <r>
    <n v="5592402"/>
    <x v="1"/>
    <s v="Diana DeGette"/>
  </r>
  <r>
    <n v="5388494"/>
    <x v="1"/>
    <s v="Diana DeGette"/>
  </r>
  <r>
    <n v="7301141"/>
    <x v="1"/>
    <s v="Diana DeGette"/>
  </r>
  <r>
    <n v="5960403"/>
    <x v="1"/>
    <s v="Diana DeGette"/>
  </r>
  <r>
    <n v="6196269"/>
    <x v="1"/>
    <s v="Diana DeGette"/>
  </r>
  <r>
    <n v="5029954"/>
    <x v="1"/>
    <s v="Diana DeGette"/>
  </r>
  <r>
    <n v="5162732"/>
    <x v="1"/>
    <s v="Diana DeGette"/>
  </r>
  <r>
    <n v="5299132"/>
    <x v="1"/>
    <s v="Diana DeGette"/>
  </r>
  <r>
    <n v="6156975"/>
    <x v="1"/>
    <s v="Diana DeGette"/>
  </r>
  <r>
    <n v="7645774"/>
    <x v="1"/>
    <s v="Diana DeGette"/>
  </r>
  <r>
    <n v="7269313"/>
    <x v="1"/>
    <s v="Diana DeGette"/>
  </r>
  <r>
    <n v="7667688"/>
    <x v="1"/>
    <s v="Diana DeGette"/>
  </r>
  <r>
    <n v="5130847"/>
    <x v="1"/>
    <s v="Diana DeGette"/>
  </r>
  <r>
    <n v="5128027"/>
    <x v="1"/>
    <s v="Diana DeGette"/>
  </r>
  <r>
    <n v="6629545"/>
    <x v="1"/>
    <s v="Diana DeGette"/>
  </r>
  <r>
    <n v="5110698"/>
    <x v="1"/>
    <s v="Diana DeGette"/>
  </r>
  <r>
    <n v="6380887"/>
    <x v="1"/>
    <s v="Diana DeGette"/>
  </r>
  <r>
    <n v="6980643"/>
    <x v="1"/>
    <s v="Diana DeGette"/>
  </r>
  <r>
    <n v="7983687"/>
    <x v="1"/>
    <s v="Diana DeGette"/>
  </r>
  <r>
    <n v="6573541"/>
    <x v="1"/>
    <s v="Diana DeGette"/>
  </r>
  <r>
    <n v="6435615"/>
    <x v="1"/>
    <s v="Diana DeGette"/>
  </r>
  <r>
    <n v="5034197"/>
    <x v="1"/>
    <s v="Diana DeGette"/>
  </r>
  <r>
    <n v="7772377"/>
    <x v="1"/>
    <s v="Diana DeGette"/>
  </r>
  <r>
    <n v="7995298"/>
    <x v="1"/>
    <s v="Diana DeGette"/>
  </r>
  <r>
    <n v="5582691"/>
    <x v="1"/>
    <s v="Diana DeGette"/>
  </r>
  <r>
    <n v="6756202"/>
    <x v="1"/>
    <s v="Diana DeGette"/>
  </r>
  <r>
    <n v="5665661"/>
    <x v="1"/>
    <s v="Diana DeGette"/>
  </r>
  <r>
    <n v="7882287"/>
    <x v="1"/>
    <s v="Diana DeGette"/>
  </r>
  <r>
    <n v="5114964"/>
    <x v="1"/>
    <s v="Diana DeGette"/>
  </r>
  <r>
    <n v="5763094"/>
    <x v="1"/>
    <s v="Diana DeGette"/>
  </r>
  <r>
    <n v="5994805"/>
    <x v="1"/>
    <s v="Diana DeGette"/>
  </r>
  <r>
    <n v="5784140"/>
    <x v="1"/>
    <s v="Diana DeGette"/>
  </r>
  <r>
    <n v="5903304"/>
    <x v="1"/>
    <s v="Diana DeGette"/>
  </r>
  <r>
    <n v="7556475"/>
    <x v="1"/>
    <s v="Diana DeGette"/>
  </r>
  <r>
    <n v="5146955"/>
    <x v="1"/>
    <s v="Diana DeGette"/>
  </r>
  <r>
    <n v="5934331"/>
    <x v="1"/>
    <s v="Diana DeGette"/>
  </r>
  <r>
    <n v="7402328"/>
    <x v="1"/>
    <s v="Diana DeGette"/>
  </r>
  <r>
    <n v="7536272"/>
    <x v="1"/>
    <s v="Diana DeGette"/>
  </r>
  <r>
    <n v="5384998"/>
    <x v="1"/>
    <s v="Diana DeGette"/>
  </r>
  <r>
    <n v="7390592"/>
    <x v="1"/>
    <s v="Diana DeGette"/>
  </r>
  <r>
    <n v="5876969"/>
    <x v="1"/>
    <s v="Diana DeGette"/>
  </r>
  <r>
    <n v="7112051"/>
    <x v="1"/>
    <s v="Diana DeGette"/>
  </r>
  <r>
    <n v="7586533"/>
    <x v="1"/>
    <s v="Diana DeGette"/>
  </r>
  <r>
    <n v="7088447"/>
    <x v="1"/>
    <s v="Diana DeGette"/>
  </r>
  <r>
    <n v="6586875"/>
    <x v="1"/>
    <s v="Diana DeGette"/>
  </r>
  <r>
    <n v="5931760"/>
    <x v="1"/>
    <s v="Diana DeGette"/>
  </r>
  <r>
    <n v="7824153"/>
    <x v="1"/>
    <s v="Diana DeGette"/>
  </r>
  <r>
    <n v="5260070"/>
    <x v="1"/>
    <s v="Diana DeGette"/>
  </r>
  <r>
    <n v="6925356"/>
    <x v="1"/>
    <s v="Diana DeGette"/>
  </r>
  <r>
    <n v="6375027"/>
    <x v="1"/>
    <s v="Diana DeGette"/>
  </r>
  <r>
    <n v="5911323"/>
    <x v="1"/>
    <s v="Diana DeGette"/>
  </r>
  <r>
    <n v="6129822"/>
    <x v="1"/>
    <s v="Diana DeGette"/>
  </r>
  <r>
    <n v="7567564"/>
    <x v="1"/>
    <s v="Diana DeGette"/>
  </r>
  <r>
    <n v="6658639"/>
    <x v="1"/>
    <s v="Diana DeGette"/>
  </r>
  <r>
    <n v="7354229"/>
    <x v="1"/>
    <s v="Diana DeGette"/>
  </r>
  <r>
    <n v="5772716"/>
    <x v="1"/>
    <s v="Diana DeGette"/>
  </r>
  <r>
    <n v="6130309"/>
    <x v="1"/>
    <s v="Diana DeGette"/>
  </r>
  <r>
    <n v="7262962"/>
    <x v="1"/>
    <s v="Diana DeGette"/>
  </r>
  <r>
    <n v="7658863"/>
    <x v="1"/>
    <s v="Diana DeGette"/>
  </r>
  <r>
    <n v="6269599"/>
    <x v="1"/>
    <s v="Diana DeGette"/>
  </r>
  <r>
    <n v="7921766"/>
    <x v="1"/>
    <s v="Diana DeGette"/>
  </r>
  <r>
    <n v="6971121"/>
    <x v="1"/>
    <s v="Diana DeGette"/>
  </r>
  <r>
    <n v="7647030"/>
    <x v="1"/>
    <s v="Diana DeGette"/>
  </r>
  <r>
    <n v="5457155"/>
    <x v="1"/>
    <s v="Diana DeGette"/>
  </r>
  <r>
    <n v="7674101"/>
    <x v="1"/>
    <s v="Diana DeGette"/>
  </r>
  <r>
    <n v="7652074"/>
    <x v="1"/>
    <s v="Diana DeGette"/>
  </r>
  <r>
    <n v="7354014"/>
    <x v="1"/>
    <s v="Diana DeGette"/>
  </r>
  <r>
    <n v="6995132"/>
    <x v="1"/>
    <s v="Diana DeGette"/>
  </r>
  <r>
    <n v="5123518"/>
    <x v="1"/>
    <s v="Diana DeGette"/>
  </r>
  <r>
    <n v="7501580"/>
    <x v="1"/>
    <s v="Diana DeGette"/>
  </r>
  <r>
    <n v="6174876"/>
    <x v="1"/>
    <s v="Diana DeGette"/>
  </r>
  <r>
    <n v="5242884"/>
    <x v="1"/>
    <s v="Diana DeGette"/>
  </r>
  <r>
    <n v="6127724"/>
    <x v="1"/>
    <s v="Diana DeGette"/>
  </r>
  <r>
    <n v="6874701"/>
    <x v="1"/>
    <s v="Diana DeGette"/>
  </r>
  <r>
    <n v="6950204"/>
    <x v="1"/>
    <s v="Diana DeGette"/>
  </r>
  <r>
    <n v="5067770"/>
    <x v="1"/>
    <s v="Diana DeGette"/>
  </r>
  <r>
    <n v="7778333"/>
    <x v="1"/>
    <s v="Diana DeGette"/>
  </r>
  <r>
    <n v="7843669"/>
    <x v="1"/>
    <s v="Diana DeGette"/>
  </r>
  <r>
    <n v="6496422"/>
    <x v="1"/>
    <s v="Diana DeGette"/>
  </r>
  <r>
    <n v="7813133"/>
    <x v="1"/>
    <s v="Diana DeGette"/>
  </r>
  <r>
    <n v="6895827"/>
    <x v="1"/>
    <s v="Diana DeGette"/>
  </r>
  <r>
    <n v="5831702"/>
    <x v="1"/>
    <s v="Diana DeGette"/>
  </r>
  <r>
    <n v="5009629"/>
    <x v="1"/>
    <s v="Diana DeGette"/>
  </r>
  <r>
    <n v="6650805"/>
    <x v="1"/>
    <s v="Diana DeGette"/>
  </r>
  <r>
    <n v="7489573"/>
    <x v="1"/>
    <s v="Diana DeGette"/>
  </r>
  <r>
    <n v="5376876"/>
    <x v="1"/>
    <s v="Diana DeGette"/>
  </r>
  <r>
    <n v="5747992"/>
    <x v="1"/>
    <s v="Diana DeGette"/>
  </r>
  <r>
    <n v="6547399"/>
    <x v="1"/>
    <s v="Diana DeGette"/>
  </r>
  <r>
    <n v="7557898"/>
    <x v="1"/>
    <s v="Diana DeGette"/>
  </r>
  <r>
    <n v="7738872"/>
    <x v="1"/>
    <s v="Diana DeGette"/>
  </r>
  <r>
    <n v="5647046"/>
    <x v="1"/>
    <s v="Diana DeGette"/>
  </r>
  <r>
    <n v="6827178"/>
    <x v="1"/>
    <s v="Diana DeGette"/>
  </r>
  <r>
    <n v="5727939"/>
    <x v="1"/>
    <s v="Diana DeGette"/>
  </r>
  <r>
    <n v="5402530"/>
    <x v="1"/>
    <s v="Diana DeGette"/>
  </r>
  <r>
    <n v="7293316"/>
    <x v="1"/>
    <s v="Diana DeGette"/>
  </r>
  <r>
    <n v="5223204"/>
    <x v="1"/>
    <s v="Diana DeGette"/>
  </r>
  <r>
    <n v="5013655"/>
    <x v="1"/>
    <s v="Diana DeGette"/>
  </r>
  <r>
    <n v="7630667"/>
    <x v="1"/>
    <s v="Diana DeGette"/>
  </r>
  <r>
    <n v="7493131"/>
    <x v="1"/>
    <s v="Diana DeGette"/>
  </r>
  <r>
    <n v="5041028"/>
    <x v="1"/>
    <s v="Diana DeGette"/>
  </r>
  <r>
    <n v="6227543"/>
    <x v="1"/>
    <s v="Diana DeGette"/>
  </r>
  <r>
    <n v="7353175"/>
    <x v="1"/>
    <s v="Diana DeGette"/>
  </r>
  <r>
    <n v="6364434"/>
    <x v="1"/>
    <s v="Diana DeGette"/>
  </r>
  <r>
    <n v="6276827"/>
    <x v="1"/>
    <s v="Diana DeGette"/>
  </r>
  <r>
    <n v="7761827"/>
    <x v="1"/>
    <s v="Diana DeGette"/>
  </r>
  <r>
    <n v="7501448"/>
    <x v="1"/>
    <s v="Diana DeGette"/>
  </r>
  <r>
    <n v="5586500"/>
    <x v="1"/>
    <s v="Diana DeGette"/>
  </r>
  <r>
    <n v="6201870"/>
    <x v="1"/>
    <s v="Diana DeGette"/>
  </r>
  <r>
    <n v="7199642"/>
    <x v="1"/>
    <s v="Diana DeGette"/>
  </r>
  <r>
    <n v="5236424"/>
    <x v="1"/>
    <s v="Diana DeGette"/>
  </r>
  <r>
    <n v="7974955"/>
    <x v="1"/>
    <s v="Diana DeGette"/>
  </r>
  <r>
    <n v="5433286"/>
    <x v="1"/>
    <s v="Diana DeGette"/>
  </r>
  <r>
    <n v="7931749"/>
    <x v="1"/>
    <s v="Diana DeGette"/>
  </r>
  <r>
    <n v="7384042"/>
    <x v="1"/>
    <s v="Diana DeGette"/>
  </r>
  <r>
    <n v="5383204"/>
    <x v="1"/>
    <s v="Diana DeGette"/>
  </r>
  <r>
    <n v="7990109"/>
    <x v="1"/>
    <s v="Diana DeGette"/>
  </r>
  <r>
    <n v="6827098"/>
    <x v="1"/>
    <s v="Diana DeGette"/>
  </r>
  <r>
    <n v="6382578"/>
    <x v="1"/>
    <s v="Diana DeGette"/>
  </r>
  <r>
    <n v="7831746"/>
    <x v="1"/>
    <s v="Diana DeGette"/>
  </r>
  <r>
    <n v="5051428"/>
    <x v="1"/>
    <s v="Diana DeGette"/>
  </r>
  <r>
    <n v="6880162"/>
    <x v="1"/>
    <s v="Diana DeGette"/>
  </r>
  <r>
    <n v="5672292"/>
    <x v="1"/>
    <s v="Diana DeGette"/>
  </r>
  <r>
    <n v="6216144"/>
    <x v="1"/>
    <s v="Diana DeGette"/>
  </r>
  <r>
    <n v="7972585"/>
    <x v="1"/>
    <s v="Diana DeGette"/>
  </r>
  <r>
    <n v="7903827"/>
    <x v="1"/>
    <s v="Diana DeGette"/>
  </r>
  <r>
    <n v="7236574"/>
    <x v="1"/>
    <s v="Diana DeGette"/>
  </r>
  <r>
    <n v="6876674"/>
    <x v="1"/>
    <s v="Diana DeGette"/>
  </r>
  <r>
    <n v="6097988"/>
    <x v="1"/>
    <s v="Diana DeGette"/>
  </r>
  <r>
    <n v="6656354"/>
    <x v="1"/>
    <s v="Diana DeGette"/>
  </r>
  <r>
    <n v="7568994"/>
    <x v="1"/>
    <s v="Diana DeGette"/>
  </r>
  <r>
    <n v="6790776"/>
    <x v="1"/>
    <s v="Diana DeGette"/>
  </r>
  <r>
    <n v="7947093"/>
    <x v="1"/>
    <s v="Diana DeGette"/>
  </r>
  <r>
    <n v="6324847"/>
    <x v="1"/>
    <s v="Diana DeGette"/>
  </r>
  <r>
    <n v="7106579"/>
    <x v="1"/>
    <s v="Diana DeGette"/>
  </r>
  <r>
    <n v="5266306"/>
    <x v="1"/>
    <s v="Diana DeGette"/>
  </r>
  <r>
    <n v="5736869"/>
    <x v="1"/>
    <s v="Diana DeGette"/>
  </r>
  <r>
    <n v="5814341"/>
    <x v="1"/>
    <s v="Diana DeGette"/>
  </r>
  <r>
    <n v="6512726"/>
    <x v="1"/>
    <s v="Diana DeGette"/>
  </r>
  <r>
    <n v="7929325"/>
    <x v="1"/>
    <s v="Diana DeGette"/>
  </r>
  <r>
    <n v="5728693"/>
    <x v="1"/>
    <s v="Diana DeGette"/>
  </r>
  <r>
    <n v="6553445"/>
    <x v="1"/>
    <s v="Diana DeGette"/>
  </r>
  <r>
    <n v="6356945"/>
    <x v="1"/>
    <s v="Diana DeGette"/>
  </r>
  <r>
    <n v="5680840"/>
    <x v="1"/>
    <s v="Diana DeGette"/>
  </r>
  <r>
    <n v="5728512"/>
    <x v="1"/>
    <s v="Diana DeGette"/>
  </r>
  <r>
    <n v="6665143"/>
    <x v="1"/>
    <s v="Diana DeGette"/>
  </r>
  <r>
    <n v="5193317"/>
    <x v="1"/>
    <s v="Diana DeGette"/>
  </r>
  <r>
    <n v="5494396"/>
    <x v="1"/>
    <s v="Diana DeGette"/>
  </r>
  <r>
    <n v="6985684"/>
    <x v="1"/>
    <s v="Diana DeGette"/>
  </r>
  <r>
    <n v="7553668"/>
    <x v="1"/>
    <s v="Diana DeGette"/>
  </r>
  <r>
    <n v="5537807"/>
    <x v="1"/>
    <s v="Diana DeGette"/>
  </r>
  <r>
    <n v="7678979"/>
    <x v="1"/>
    <s v="Diana DeGette"/>
  </r>
  <r>
    <n v="6691627"/>
    <x v="1"/>
    <s v="Diana DeGette"/>
  </r>
  <r>
    <n v="5179830"/>
    <x v="1"/>
    <s v="Diana DeGette"/>
  </r>
  <r>
    <n v="6471837"/>
    <x v="1"/>
    <s v="Diana DeGette"/>
  </r>
  <r>
    <n v="6430925"/>
    <x v="1"/>
    <s v="Diana DeGette"/>
  </r>
  <r>
    <n v="6105803"/>
    <x v="1"/>
    <s v="Diana DeGette"/>
  </r>
  <r>
    <n v="7236045"/>
    <x v="1"/>
    <s v="Diana DeGette"/>
  </r>
  <r>
    <n v="6978348"/>
    <x v="1"/>
    <s v="Diana DeGette"/>
  </r>
  <r>
    <n v="7228019"/>
    <x v="1"/>
    <s v="Diana DeGette"/>
  </r>
  <r>
    <n v="6835192"/>
    <x v="1"/>
    <s v="Diana DeGette"/>
  </r>
  <r>
    <n v="6091785"/>
    <x v="1"/>
    <s v="Diana DeGette"/>
  </r>
  <r>
    <n v="5322167"/>
    <x v="1"/>
    <s v="Diana DeGette"/>
  </r>
  <r>
    <n v="7702512"/>
    <x v="1"/>
    <s v="Diana DeGette"/>
  </r>
  <r>
    <n v="6787540"/>
    <x v="1"/>
    <s v="Diana DeGette"/>
  </r>
  <r>
    <n v="5323237"/>
    <x v="1"/>
    <s v="Diana DeGette"/>
  </r>
  <r>
    <n v="6945018"/>
    <x v="1"/>
    <s v="Diana DeGette"/>
  </r>
  <r>
    <n v="7806187"/>
    <x v="1"/>
    <s v="Diana DeGette"/>
  </r>
  <r>
    <n v="5204983"/>
    <x v="1"/>
    <s v="Diana DeGette"/>
  </r>
  <r>
    <n v="7982718"/>
    <x v="1"/>
    <s v="Diana DeGette"/>
  </r>
  <r>
    <n v="6274138"/>
    <x v="1"/>
    <s v="Diana DeGette"/>
  </r>
  <r>
    <n v="5274810"/>
    <x v="1"/>
    <s v="Diana DeGette"/>
  </r>
  <r>
    <n v="6319183"/>
    <x v="1"/>
    <s v="Diana DeGette"/>
  </r>
  <r>
    <n v="7230370"/>
    <x v="1"/>
    <s v="Diana DeGette"/>
  </r>
  <r>
    <n v="6421522"/>
    <x v="1"/>
    <s v="Diana DeGette"/>
  </r>
  <r>
    <n v="7762252"/>
    <x v="1"/>
    <s v="Diana DeGette"/>
  </r>
  <r>
    <n v="7730276"/>
    <x v="1"/>
    <s v="Diana DeGette"/>
  </r>
  <r>
    <n v="5035632"/>
    <x v="1"/>
    <s v="Diana DeGette"/>
  </r>
  <r>
    <n v="7427479"/>
    <x v="1"/>
    <s v="Diana DeGette"/>
  </r>
  <r>
    <n v="7964176"/>
    <x v="1"/>
    <s v="Diana DeGette"/>
  </r>
  <r>
    <n v="6734615"/>
    <x v="1"/>
    <s v="Diana DeGette"/>
  </r>
  <r>
    <n v="7364855"/>
    <x v="1"/>
    <s v="Diana DeGette"/>
  </r>
  <r>
    <n v="7934427"/>
    <x v="1"/>
    <s v="Diana DeGette"/>
  </r>
  <r>
    <n v="5049719"/>
    <x v="1"/>
    <s v="Diana DeGette"/>
  </r>
  <r>
    <n v="7497041"/>
    <x v="1"/>
    <s v="Diana DeGette"/>
  </r>
  <r>
    <n v="7064075"/>
    <x v="1"/>
    <s v="Diana DeGette"/>
  </r>
  <r>
    <n v="5779698"/>
    <x v="1"/>
    <s v="Diana DeGette"/>
  </r>
  <r>
    <n v="5717210"/>
    <x v="1"/>
    <s v="Diana DeGette"/>
  </r>
  <r>
    <n v="5499578"/>
    <x v="1"/>
    <s v="Diana DeGette"/>
  </r>
  <r>
    <n v="6804589"/>
    <x v="1"/>
    <s v="Diana DeGette"/>
  </r>
  <r>
    <n v="5285215"/>
    <x v="1"/>
    <s v="Diana DeGette"/>
  </r>
  <r>
    <n v="7286314"/>
    <x v="1"/>
    <s v="Diana DeGette"/>
  </r>
  <r>
    <n v="7235075"/>
    <x v="1"/>
    <s v="Diana DeGette"/>
  </r>
  <r>
    <n v="7430003"/>
    <x v="1"/>
    <s v="Diana DeGette"/>
  </r>
  <r>
    <n v="5607209"/>
    <x v="1"/>
    <s v="Diana DeGette"/>
  </r>
  <r>
    <n v="7161537"/>
    <x v="1"/>
    <s v="Diana DeGette"/>
  </r>
  <r>
    <n v="6031610"/>
    <x v="1"/>
    <s v="Diana DeGette"/>
  </r>
  <r>
    <n v="7699896"/>
    <x v="1"/>
    <s v="Diana DeGette"/>
  </r>
  <r>
    <n v="5951533"/>
    <x v="1"/>
    <s v="Diana DeGette"/>
  </r>
  <r>
    <n v="7246060"/>
    <x v="1"/>
    <s v="Diana DeGette"/>
  </r>
  <r>
    <n v="5985925"/>
    <x v="1"/>
    <s v="Diana DeGette"/>
  </r>
  <r>
    <n v="5985871"/>
    <x v="1"/>
    <s v="Diana DeGette"/>
  </r>
  <r>
    <n v="6939500"/>
    <x v="1"/>
    <s v="Diana DeGette"/>
  </r>
  <r>
    <n v="5711689"/>
    <x v="1"/>
    <s v="Diana DeGette"/>
  </r>
  <r>
    <n v="7158166"/>
    <x v="1"/>
    <s v="Diana DeGette"/>
  </r>
  <r>
    <n v="5069666"/>
    <x v="1"/>
    <s v="Diana DeGette"/>
  </r>
  <r>
    <n v="6358805"/>
    <x v="1"/>
    <s v="Diana DeGette"/>
  </r>
  <r>
    <n v="7798704"/>
    <x v="1"/>
    <s v="Diana DeGette"/>
  </r>
  <r>
    <n v="6078731"/>
    <x v="1"/>
    <s v="Diana DeGette"/>
  </r>
  <r>
    <n v="7590802"/>
    <x v="1"/>
    <s v="Diana DeGette"/>
  </r>
  <r>
    <n v="7006324"/>
    <x v="1"/>
    <s v="Diana DeGette"/>
  </r>
  <r>
    <n v="7935182"/>
    <x v="1"/>
    <s v="Diana DeGette"/>
  </r>
  <r>
    <n v="5400964"/>
    <x v="1"/>
    <s v="Diana DeGette"/>
  </r>
  <r>
    <n v="6218381"/>
    <x v="1"/>
    <s v="Diana DeGette"/>
  </r>
  <r>
    <n v="5770897"/>
    <x v="1"/>
    <s v="Diana DeGette"/>
  </r>
  <r>
    <n v="7761710"/>
    <x v="1"/>
    <s v="Diana DeGette"/>
  </r>
  <r>
    <n v="6598018"/>
    <x v="1"/>
    <s v="Diana DeGette"/>
  </r>
  <r>
    <n v="5159030"/>
    <x v="1"/>
    <s v="Diana DeGette"/>
  </r>
  <r>
    <n v="5317139"/>
    <x v="1"/>
    <s v="Diana DeGette"/>
  </r>
  <r>
    <n v="7926688"/>
    <x v="1"/>
    <s v="Diana DeGette"/>
  </r>
  <r>
    <n v="7022102"/>
    <x v="1"/>
    <s v="Diana DeGette"/>
  </r>
  <r>
    <n v="5221886"/>
    <x v="1"/>
    <s v="Diana DeGette"/>
  </r>
  <r>
    <n v="7618667"/>
    <x v="1"/>
    <s v="Diana DeGette"/>
  </r>
  <r>
    <n v="7042667"/>
    <x v="1"/>
    <s v="Diana DeGette"/>
  </r>
  <r>
    <n v="7387421"/>
    <x v="1"/>
    <s v="Diana DeGette"/>
  </r>
  <r>
    <n v="7282558"/>
    <x v="1"/>
    <s v="Diana DeGette"/>
  </r>
  <r>
    <n v="5939699"/>
    <x v="1"/>
    <s v="Diana DeGette"/>
  </r>
  <r>
    <n v="7535431"/>
    <x v="1"/>
    <s v="Diana DeGette"/>
  </r>
  <r>
    <n v="6182930"/>
    <x v="1"/>
    <s v="Diana DeGette"/>
  </r>
  <r>
    <n v="6111908"/>
    <x v="1"/>
    <s v="Diana DeGette"/>
  </r>
  <r>
    <n v="7967189"/>
    <x v="1"/>
    <s v="Diana DeGette"/>
  </r>
  <r>
    <n v="6554895"/>
    <x v="1"/>
    <s v="Diana DeGette"/>
  </r>
  <r>
    <n v="5545851"/>
    <x v="1"/>
    <s v="Diana DeGette"/>
  </r>
  <r>
    <n v="7934005"/>
    <x v="1"/>
    <s v="Diana DeGette"/>
  </r>
  <r>
    <n v="7113437"/>
    <x v="1"/>
    <s v="Diana DeGette"/>
  </r>
  <r>
    <n v="5221571"/>
    <x v="1"/>
    <s v="Diana DeGette"/>
  </r>
  <r>
    <n v="7734065"/>
    <x v="1"/>
    <s v="Diana DeGette"/>
  </r>
  <r>
    <n v="6424946"/>
    <x v="1"/>
    <s v="Diana DeGette"/>
  </r>
  <r>
    <n v="5349660"/>
    <x v="1"/>
    <s v="Diana DeGette"/>
  </r>
  <r>
    <n v="6054331"/>
    <x v="1"/>
    <s v="Diana DeGette"/>
  </r>
  <r>
    <n v="5268728"/>
    <x v="1"/>
    <s v="Diana DeGette"/>
  </r>
  <r>
    <n v="7380131"/>
    <x v="1"/>
    <s v="Diana DeGette"/>
  </r>
  <r>
    <n v="6389649"/>
    <x v="1"/>
    <s v="Diana DeGette"/>
  </r>
  <r>
    <n v="5890898"/>
    <x v="1"/>
    <s v="Diana DeGette"/>
  </r>
  <r>
    <n v="7065041"/>
    <x v="1"/>
    <s v="Diana DeGette"/>
  </r>
  <r>
    <n v="7489032"/>
    <x v="1"/>
    <s v="Diana DeGette"/>
  </r>
  <r>
    <n v="6329926"/>
    <x v="1"/>
    <s v="Diana DeGette"/>
  </r>
  <r>
    <n v="5683847"/>
    <x v="1"/>
    <s v="Diana DeGette"/>
  </r>
  <r>
    <n v="7064442"/>
    <x v="1"/>
    <s v="Diana DeGette"/>
  </r>
  <r>
    <n v="7033969"/>
    <x v="1"/>
    <s v="Diana DeGette"/>
  </r>
  <r>
    <n v="5535556"/>
    <x v="1"/>
    <s v="Diana DeGette"/>
  </r>
  <r>
    <n v="6364365"/>
    <x v="1"/>
    <s v="Diana DeGette"/>
  </r>
  <r>
    <n v="6514660"/>
    <x v="1"/>
    <s v="Diana DeGette"/>
  </r>
  <r>
    <n v="7196132"/>
    <x v="1"/>
    <s v="Diana DeGette"/>
  </r>
  <r>
    <n v="6142177"/>
    <x v="1"/>
    <s v="Diana DeGette"/>
  </r>
  <r>
    <n v="6507787"/>
    <x v="1"/>
    <s v="Diana DeGette"/>
  </r>
  <r>
    <n v="6331984"/>
    <x v="1"/>
    <s v="Diana DeGette"/>
  </r>
  <r>
    <n v="7308705"/>
    <x v="1"/>
    <s v="Diana DeGette"/>
  </r>
  <r>
    <n v="5702262"/>
    <x v="1"/>
    <s v="Diana DeGette"/>
  </r>
  <r>
    <n v="7815337"/>
    <x v="1"/>
    <s v="Diana DeGette"/>
  </r>
  <r>
    <n v="6068455"/>
    <x v="1"/>
    <s v="Diana DeGette"/>
  </r>
  <r>
    <n v="5640654"/>
    <x v="1"/>
    <s v="Diana DeGette"/>
  </r>
  <r>
    <n v="5037638"/>
    <x v="1"/>
    <s v="Diana DeGette"/>
  </r>
  <r>
    <n v="5484329"/>
    <x v="1"/>
    <s v="Diana DeGette"/>
  </r>
  <r>
    <n v="7540927"/>
    <x v="1"/>
    <s v="Diana DeGette"/>
  </r>
  <r>
    <n v="7333686"/>
    <x v="1"/>
    <s v="Diana DeGette"/>
  </r>
  <r>
    <n v="6734033"/>
    <x v="1"/>
    <s v="Diana DeGette"/>
  </r>
  <r>
    <n v="5861875"/>
    <x v="1"/>
    <s v="Diana DeGette"/>
  </r>
  <r>
    <n v="7112385"/>
    <x v="1"/>
    <s v="Diana DeGette"/>
  </r>
  <r>
    <n v="6133320"/>
    <x v="1"/>
    <s v="Diana DeGette"/>
  </r>
  <r>
    <n v="5400029"/>
    <x v="1"/>
    <s v="Diana DeGette"/>
  </r>
  <r>
    <n v="6493972"/>
    <x v="1"/>
    <s v="Diana DeGette"/>
  </r>
  <r>
    <n v="5501816"/>
    <x v="1"/>
    <s v="Diana DeGette"/>
  </r>
  <r>
    <n v="5897343"/>
    <x v="1"/>
    <s v="Diana DeGette"/>
  </r>
  <r>
    <n v="5425048"/>
    <x v="1"/>
    <s v="Diana DeGette"/>
  </r>
  <r>
    <n v="5627804"/>
    <x v="1"/>
    <s v="Diana DeGette"/>
  </r>
  <r>
    <n v="7219880"/>
    <x v="1"/>
    <s v="Diana DeGette"/>
  </r>
  <r>
    <n v="5525757"/>
    <x v="1"/>
    <s v="Diana DeGette"/>
  </r>
  <r>
    <n v="5003404"/>
    <x v="1"/>
    <s v="Diana DeGette"/>
  </r>
  <r>
    <n v="7849748"/>
    <x v="1"/>
    <s v="Diana DeGette"/>
  </r>
  <r>
    <n v="6602863"/>
    <x v="1"/>
    <s v="Diana DeGette"/>
  </r>
  <r>
    <n v="6696959"/>
    <x v="1"/>
    <s v="Diana DeGette"/>
  </r>
  <r>
    <n v="5515634"/>
    <x v="1"/>
    <s v="Diana DeGette"/>
  </r>
  <r>
    <n v="5833073"/>
    <x v="1"/>
    <s v="Diana DeGette"/>
  </r>
  <r>
    <n v="5064919"/>
    <x v="1"/>
    <s v="Diana DeGette"/>
  </r>
  <r>
    <n v="5493177"/>
    <x v="1"/>
    <s v="Diana DeGette"/>
  </r>
  <r>
    <n v="7757384"/>
    <x v="1"/>
    <s v="Diana DeGette"/>
  </r>
  <r>
    <n v="7499977"/>
    <x v="1"/>
    <s v="Diana DeGette"/>
  </r>
  <r>
    <n v="7505568"/>
    <x v="1"/>
    <s v="Diana DeGette"/>
  </r>
  <r>
    <n v="7179566"/>
    <x v="1"/>
    <s v="Diana DeGette"/>
  </r>
  <r>
    <n v="7291277"/>
    <x v="1"/>
    <s v="Diana DeGette"/>
  </r>
  <r>
    <n v="6143997"/>
    <x v="1"/>
    <s v="Diana DeGette"/>
  </r>
  <r>
    <n v="6263080"/>
    <x v="1"/>
    <s v="Diana DeGette"/>
  </r>
  <r>
    <n v="7755499"/>
    <x v="1"/>
    <s v="Diana DeGette"/>
  </r>
  <r>
    <n v="6554709"/>
    <x v="1"/>
    <s v="Diana DeGette"/>
  </r>
  <r>
    <n v="6235275"/>
    <x v="1"/>
    <s v="Diana DeGette"/>
  </r>
  <r>
    <n v="7784566"/>
    <x v="1"/>
    <s v="Diana DeGette"/>
  </r>
  <r>
    <n v="7957977"/>
    <x v="1"/>
    <s v="Diana DeGette"/>
  </r>
  <r>
    <n v="5447309"/>
    <x v="1"/>
    <s v="Diana DeGette"/>
  </r>
  <r>
    <n v="6461889"/>
    <x v="1"/>
    <s v="Diana DeGette"/>
  </r>
  <r>
    <n v="6043881"/>
    <x v="1"/>
    <s v="Diana DeGette"/>
  </r>
  <r>
    <n v="7946878"/>
    <x v="1"/>
    <s v="Diana DeGette"/>
  </r>
  <r>
    <n v="7922297"/>
    <x v="1"/>
    <s v="Diana DeGette"/>
  </r>
  <r>
    <n v="5677539"/>
    <x v="1"/>
    <s v="Diana DeGette"/>
  </r>
  <r>
    <n v="7346111"/>
    <x v="1"/>
    <s v="Diana DeGette"/>
  </r>
  <r>
    <n v="6722206"/>
    <x v="1"/>
    <s v="Diana DeGette"/>
  </r>
  <r>
    <n v="5272049"/>
    <x v="1"/>
    <s v="Diana DeGette"/>
  </r>
  <r>
    <n v="6160180"/>
    <x v="1"/>
    <s v="Diana DeGette"/>
  </r>
  <r>
    <n v="7486054"/>
    <x v="1"/>
    <s v="Diana DeGette"/>
  </r>
  <r>
    <n v="7795382"/>
    <x v="1"/>
    <s v="Diana DeGette"/>
  </r>
  <r>
    <n v="7217420"/>
    <x v="1"/>
    <s v="Diana DeGette"/>
  </r>
  <r>
    <n v="5010495"/>
    <x v="1"/>
    <s v="Diana DeGette"/>
  </r>
  <r>
    <n v="6100680"/>
    <x v="1"/>
    <s v="Diana DeGette"/>
  </r>
  <r>
    <n v="7182173"/>
    <x v="1"/>
    <s v="Diana DeGette"/>
  </r>
  <r>
    <n v="7869013"/>
    <x v="1"/>
    <s v="Diana DeGette"/>
  </r>
  <r>
    <n v="7421324"/>
    <x v="1"/>
    <s v="Diana DeGette"/>
  </r>
  <r>
    <n v="6149022"/>
    <x v="1"/>
    <s v="Diana DeGette"/>
  </r>
  <r>
    <n v="6624238"/>
    <x v="1"/>
    <s v="Diana DeGette"/>
  </r>
  <r>
    <n v="5867245"/>
    <x v="1"/>
    <s v="Diana DeGette"/>
  </r>
  <r>
    <n v="6529698"/>
    <x v="1"/>
    <s v="Diana DeGette"/>
  </r>
  <r>
    <n v="6528066"/>
    <x v="1"/>
    <s v="Diana DeGette"/>
  </r>
  <r>
    <n v="5716212"/>
    <x v="1"/>
    <s v="Diana DeGette"/>
  </r>
  <r>
    <n v="6292580"/>
    <x v="1"/>
    <s v="Diana DeGette"/>
  </r>
  <r>
    <n v="5687178"/>
    <x v="1"/>
    <s v="Diana DeGette"/>
  </r>
  <r>
    <n v="6105180"/>
    <x v="1"/>
    <s v="Diana DeGette"/>
  </r>
  <r>
    <n v="7863071"/>
    <x v="1"/>
    <s v="Diana DeGette"/>
  </r>
  <r>
    <n v="7721628"/>
    <x v="1"/>
    <s v="Diana DeGette"/>
  </r>
  <r>
    <n v="6524998"/>
    <x v="1"/>
    <s v="Diana DeGette"/>
  </r>
  <r>
    <n v="7944196"/>
    <x v="1"/>
    <s v="Diana DeGette"/>
  </r>
  <r>
    <n v="5113676"/>
    <x v="1"/>
    <s v="Diana DeGette"/>
  </r>
  <r>
    <n v="6634458"/>
    <x v="1"/>
    <s v="Diana DeGette"/>
  </r>
  <r>
    <n v="5885368"/>
    <x v="1"/>
    <s v="Diana DeGette"/>
  </r>
  <r>
    <n v="6007605"/>
    <x v="1"/>
    <s v="Diana DeGette"/>
  </r>
  <r>
    <n v="6993009"/>
    <x v="1"/>
    <s v="Diana DeGette"/>
  </r>
  <r>
    <n v="5260289"/>
    <x v="1"/>
    <s v="Diana DeGette"/>
  </r>
  <r>
    <n v="5491877"/>
    <x v="1"/>
    <s v="Diana DeGette"/>
  </r>
  <r>
    <n v="7641064"/>
    <x v="1"/>
    <s v="Diana DeGette"/>
  </r>
  <r>
    <n v="5347252"/>
    <x v="1"/>
    <s v="Diana DeGette"/>
  </r>
  <r>
    <n v="6954170"/>
    <x v="1"/>
    <s v="Diana DeGette"/>
  </r>
  <r>
    <n v="7407464"/>
    <x v="1"/>
    <s v="Diana DeGette"/>
  </r>
  <r>
    <n v="6668178"/>
    <x v="1"/>
    <s v="Diana DeGette"/>
  </r>
  <r>
    <n v="6849869"/>
    <x v="1"/>
    <s v="Diana DeGette"/>
  </r>
  <r>
    <n v="5823521"/>
    <x v="1"/>
    <s v="Diana DeGette"/>
  </r>
  <r>
    <n v="6641431"/>
    <x v="1"/>
    <s v="Diana DeGette"/>
  </r>
  <r>
    <n v="5605737"/>
    <x v="1"/>
    <s v="Diana DeGette"/>
  </r>
  <r>
    <n v="6230793"/>
    <x v="1"/>
    <s v="Diana DeGette"/>
  </r>
  <r>
    <n v="5203416"/>
    <x v="1"/>
    <s v="Diana DeGette"/>
  </r>
  <r>
    <n v="6665363"/>
    <x v="1"/>
    <s v="Diana DeGette"/>
  </r>
  <r>
    <n v="5290229"/>
    <x v="1"/>
    <s v="Diana DeGette"/>
  </r>
  <r>
    <n v="7854085"/>
    <x v="1"/>
    <s v="Diana DeGette"/>
  </r>
  <r>
    <n v="7909887"/>
    <x v="1"/>
    <s v="Diana DeGette"/>
  </r>
  <r>
    <n v="5407600"/>
    <x v="1"/>
    <s v="Diana DeGette"/>
  </r>
  <r>
    <n v="5360192"/>
    <x v="1"/>
    <s v="Diana DeGette"/>
  </r>
  <r>
    <n v="7697661"/>
    <x v="1"/>
    <s v="Diana DeGette"/>
  </r>
  <r>
    <n v="7527225"/>
    <x v="1"/>
    <s v="Diana DeGette"/>
  </r>
  <r>
    <n v="6340378"/>
    <x v="1"/>
    <s v="Diana DeGette"/>
  </r>
  <r>
    <n v="6799094"/>
    <x v="1"/>
    <s v="Diana DeGette"/>
  </r>
  <r>
    <n v="5780367"/>
    <x v="1"/>
    <s v="Diana DeGette"/>
  </r>
  <r>
    <n v="5154879"/>
    <x v="1"/>
    <s v="Diana DeGette"/>
  </r>
  <r>
    <n v="6504257"/>
    <x v="1"/>
    <s v="Diana DeGette"/>
  </r>
  <r>
    <n v="7992348"/>
    <x v="1"/>
    <s v="Diana DeGette"/>
  </r>
  <r>
    <n v="6306438"/>
    <x v="1"/>
    <s v="Diana DeGette"/>
  </r>
  <r>
    <n v="5043226"/>
    <x v="1"/>
    <s v="Diana DeGette"/>
  </r>
  <r>
    <n v="5223631"/>
    <x v="1"/>
    <s v="Diana DeGette"/>
  </r>
  <r>
    <n v="6640054"/>
    <x v="1"/>
    <s v="Diana DeGette"/>
  </r>
  <r>
    <n v="6161483"/>
    <x v="1"/>
    <s v="Diana DeGette"/>
  </r>
  <r>
    <n v="5959818"/>
    <x v="1"/>
    <s v="Diana DeGette"/>
  </r>
  <r>
    <n v="7016709"/>
    <x v="1"/>
    <s v="Diana DeGette"/>
  </r>
  <r>
    <n v="7488674"/>
    <x v="1"/>
    <s v="Diana DeGette"/>
  </r>
  <r>
    <n v="5368583"/>
    <x v="1"/>
    <s v="Diana DeGette"/>
  </r>
  <r>
    <n v="7298489"/>
    <x v="1"/>
    <s v="Diana DeGette"/>
  </r>
  <r>
    <n v="6443044"/>
    <x v="1"/>
    <s v="Diana DeGette"/>
  </r>
  <r>
    <n v="6697477"/>
    <x v="1"/>
    <s v="Diana DeGette"/>
  </r>
  <r>
    <n v="5627899"/>
    <x v="1"/>
    <s v="Diana DeGette"/>
  </r>
  <r>
    <n v="6295371"/>
    <x v="1"/>
    <s v="Diana DeGette"/>
  </r>
  <r>
    <n v="5378627"/>
    <x v="1"/>
    <s v="Diana DeGette"/>
  </r>
  <r>
    <n v="6786135"/>
    <x v="1"/>
    <s v="Diana DeGette"/>
  </r>
  <r>
    <n v="7972096"/>
    <x v="1"/>
    <s v="Diana DeGette"/>
  </r>
  <r>
    <n v="7502358"/>
    <x v="1"/>
    <s v="Diana DeGette"/>
  </r>
  <r>
    <n v="5711674"/>
    <x v="1"/>
    <s v="Diana DeGette"/>
  </r>
  <r>
    <n v="7536661"/>
    <x v="1"/>
    <s v="Diana DeGette"/>
  </r>
  <r>
    <n v="5656794"/>
    <x v="1"/>
    <s v="Diana DeGette"/>
  </r>
  <r>
    <n v="7016636"/>
    <x v="1"/>
    <s v="Diana DeGette"/>
  </r>
  <r>
    <n v="5375647"/>
    <x v="1"/>
    <s v="Diana DeGette"/>
  </r>
  <r>
    <n v="7288621"/>
    <x v="1"/>
    <s v="Diana DeGette"/>
  </r>
  <r>
    <n v="6357994"/>
    <x v="1"/>
    <s v="Diana DeGette"/>
  </r>
  <r>
    <n v="7923279"/>
    <x v="1"/>
    <s v="Diana DeGette"/>
  </r>
  <r>
    <n v="7127256"/>
    <x v="1"/>
    <s v="Diana DeGette"/>
  </r>
  <r>
    <n v="7039695"/>
    <x v="1"/>
    <s v="Diana DeGette"/>
  </r>
  <r>
    <n v="7475581"/>
    <x v="1"/>
    <s v="Diana DeGette"/>
  </r>
  <r>
    <n v="6957776"/>
    <x v="1"/>
    <s v="Diana DeGette"/>
  </r>
  <r>
    <n v="6797363"/>
    <x v="1"/>
    <s v="Diana DeGette"/>
  </r>
  <r>
    <n v="7509921"/>
    <x v="1"/>
    <s v="Diana DeGette"/>
  </r>
  <r>
    <n v="7198433"/>
    <x v="1"/>
    <s v="Diana DeGette"/>
  </r>
  <r>
    <n v="7678752"/>
    <x v="1"/>
    <s v="Diana DeGette"/>
  </r>
  <r>
    <n v="5326585"/>
    <x v="1"/>
    <s v="Diana DeGette"/>
  </r>
  <r>
    <n v="6816232"/>
    <x v="1"/>
    <s v="Diana DeGette"/>
  </r>
  <r>
    <n v="7367624"/>
    <x v="1"/>
    <s v="Diana DeGette"/>
  </r>
  <r>
    <n v="5437506"/>
    <x v="1"/>
    <s v="Diana DeGette"/>
  </r>
  <r>
    <n v="5433882"/>
    <x v="1"/>
    <s v="Diana DeGette"/>
  </r>
  <r>
    <n v="5721096"/>
    <x v="1"/>
    <s v="Diana DeGette"/>
  </r>
  <r>
    <n v="7370468"/>
    <x v="1"/>
    <s v="Diana DeGette"/>
  </r>
  <r>
    <n v="5541044"/>
    <x v="1"/>
    <s v="Diana DeGette"/>
  </r>
  <r>
    <n v="5134729"/>
    <x v="1"/>
    <s v="Diana DeGette"/>
  </r>
  <r>
    <n v="7979532"/>
    <x v="1"/>
    <s v="Diana DeGette"/>
  </r>
  <r>
    <n v="7700443"/>
    <x v="1"/>
    <s v="Diana DeGette"/>
  </r>
  <r>
    <n v="6147620"/>
    <x v="1"/>
    <s v="Diana DeGette"/>
  </r>
  <r>
    <n v="6771782"/>
    <x v="1"/>
    <s v="Diana DeGette"/>
  </r>
  <r>
    <n v="6749092"/>
    <x v="1"/>
    <s v="Diana DeGette"/>
  </r>
  <r>
    <n v="7191087"/>
    <x v="1"/>
    <s v="Diana DeGette"/>
  </r>
  <r>
    <n v="5722030"/>
    <x v="1"/>
    <s v="Diana DeGette"/>
  </r>
  <r>
    <n v="7728396"/>
    <x v="1"/>
    <s v="Diana DeGette"/>
  </r>
  <r>
    <n v="7693975"/>
    <x v="1"/>
    <s v="Diana DeGette"/>
  </r>
  <r>
    <n v="7292043"/>
    <x v="1"/>
    <s v="Diana DeGette"/>
  </r>
  <r>
    <n v="7509123"/>
    <x v="1"/>
    <s v="Diana DeGette"/>
  </r>
  <r>
    <n v="5649031"/>
    <x v="1"/>
    <s v="Diana DeGette"/>
  </r>
  <r>
    <n v="6376158"/>
    <x v="1"/>
    <s v="Diana DeGette"/>
  </r>
  <r>
    <n v="6608926"/>
    <x v="1"/>
    <s v="Diana DeGette"/>
  </r>
  <r>
    <n v="7832082"/>
    <x v="1"/>
    <s v="Diana DeGette"/>
  </r>
  <r>
    <n v="7649611"/>
    <x v="1"/>
    <s v="Diana DeGette"/>
  </r>
  <r>
    <n v="7202323"/>
    <x v="1"/>
    <s v="Diana DeGette"/>
  </r>
  <r>
    <n v="6333460"/>
    <x v="1"/>
    <s v="Diana DeGette"/>
  </r>
  <r>
    <n v="6094355"/>
    <x v="1"/>
    <s v="Diana DeGette"/>
  </r>
  <r>
    <n v="6158615"/>
    <x v="1"/>
    <s v="Diana DeGette"/>
  </r>
  <r>
    <n v="5977468"/>
    <x v="1"/>
    <s v="Diana DeGette"/>
  </r>
  <r>
    <n v="6426099"/>
    <x v="1"/>
    <s v="Diana DeGette"/>
  </r>
  <r>
    <n v="6199978"/>
    <x v="1"/>
    <s v="Diana DeGette"/>
  </r>
  <r>
    <n v="7589900"/>
    <x v="1"/>
    <s v="Diana DeGette"/>
  </r>
  <r>
    <n v="5426473"/>
    <x v="1"/>
    <s v="Diana DeGette"/>
  </r>
  <r>
    <n v="6928929"/>
    <x v="1"/>
    <s v="Diana DeGette"/>
  </r>
  <r>
    <n v="7024836"/>
    <x v="1"/>
    <s v="Diana DeGette"/>
  </r>
  <r>
    <n v="5144227"/>
    <x v="1"/>
    <s v="Diana DeGette"/>
  </r>
  <r>
    <n v="5810827"/>
    <x v="1"/>
    <s v="Diana DeGette"/>
  </r>
  <r>
    <n v="7386913"/>
    <x v="1"/>
    <s v="Diana DeGette"/>
  </r>
  <r>
    <n v="6725169"/>
    <x v="1"/>
    <s v="Diana DeGette"/>
  </r>
  <r>
    <n v="7321639"/>
    <x v="1"/>
    <s v="Diana DeGette"/>
  </r>
  <r>
    <n v="5466541"/>
    <x v="1"/>
    <s v="Diana DeGette"/>
  </r>
  <r>
    <n v="7654136"/>
    <x v="1"/>
    <s v="Diana DeGette"/>
  </r>
  <r>
    <n v="5671671"/>
    <x v="1"/>
    <s v="Diana DeGette"/>
  </r>
  <r>
    <n v="5819536"/>
    <x v="1"/>
    <s v="Diana DeGette"/>
  </r>
  <r>
    <n v="5667639"/>
    <x v="1"/>
    <s v="Diana DeGette"/>
  </r>
  <r>
    <n v="5511027"/>
    <x v="1"/>
    <s v="Diana DeGette"/>
  </r>
  <r>
    <n v="7279420"/>
    <x v="1"/>
    <s v="Diana DeGette"/>
  </r>
  <r>
    <n v="6936834"/>
    <x v="1"/>
    <s v="Diana DeGette"/>
  </r>
  <r>
    <n v="6097451"/>
    <x v="1"/>
    <s v="Diana DeGette"/>
  </r>
  <r>
    <n v="7144477"/>
    <x v="1"/>
    <s v="Diana DeGette"/>
  </r>
  <r>
    <n v="5661086"/>
    <x v="1"/>
    <s v="Diana DeGette"/>
  </r>
  <r>
    <n v="5983242"/>
    <x v="1"/>
    <s v="Diana DeGette"/>
  </r>
  <r>
    <n v="7081318"/>
    <x v="1"/>
    <s v="Diana DeGette"/>
  </r>
  <r>
    <n v="7292936"/>
    <x v="1"/>
    <s v="Diana DeGette"/>
  </r>
  <r>
    <n v="5204147"/>
    <x v="1"/>
    <s v="Diana DeGette"/>
  </r>
  <r>
    <n v="6086093"/>
    <x v="1"/>
    <s v="Diana DeGette"/>
  </r>
  <r>
    <n v="7076592"/>
    <x v="1"/>
    <s v="Diana DeGette"/>
  </r>
  <r>
    <n v="7740853"/>
    <x v="1"/>
    <s v="Diana DeGette"/>
  </r>
  <r>
    <n v="7599742"/>
    <x v="1"/>
    <s v="Diana DeGette"/>
  </r>
  <r>
    <n v="6084867"/>
    <x v="1"/>
    <s v="Diana DeGette"/>
  </r>
  <r>
    <n v="7127052"/>
    <x v="1"/>
    <s v="Diana DeGette"/>
  </r>
  <r>
    <n v="6709084"/>
    <x v="1"/>
    <s v="Diana DeGette"/>
  </r>
  <r>
    <n v="6763744"/>
    <x v="1"/>
    <s v="Diana DeGette"/>
  </r>
  <r>
    <n v="6812401"/>
    <x v="1"/>
    <s v="Diana DeGette"/>
  </r>
  <r>
    <n v="5147910"/>
    <x v="1"/>
    <s v="Diana DeGette"/>
  </r>
  <r>
    <n v="5495994"/>
    <x v="1"/>
    <s v="Diana DeGette"/>
  </r>
  <r>
    <n v="5448164"/>
    <x v="1"/>
    <s v="Diana DeGette"/>
  </r>
  <r>
    <n v="5992005"/>
    <x v="1"/>
    <s v="Diana DeGette"/>
  </r>
  <r>
    <n v="6869300"/>
    <x v="1"/>
    <s v="Diana DeGette"/>
  </r>
  <r>
    <n v="6844482"/>
    <x v="1"/>
    <s v="Diana DeGette"/>
  </r>
  <r>
    <n v="6401568"/>
    <x v="1"/>
    <s v="Diana DeGette"/>
  </r>
  <r>
    <n v="7977298"/>
    <x v="1"/>
    <s v="Diana DeGette"/>
  </r>
  <r>
    <n v="6851877"/>
    <x v="1"/>
    <s v="Diana DeGette"/>
  </r>
  <r>
    <n v="6250322"/>
    <x v="1"/>
    <s v="Diana DeGette"/>
  </r>
  <r>
    <n v="6331671"/>
    <x v="1"/>
    <s v="Diana DeGette"/>
  </r>
  <r>
    <n v="5986096"/>
    <x v="1"/>
    <s v="Diana DeGette"/>
  </r>
  <r>
    <n v="6917309"/>
    <x v="1"/>
    <s v="Diana DeGette"/>
  </r>
  <r>
    <n v="7337988"/>
    <x v="1"/>
    <s v="Diana DeGette"/>
  </r>
  <r>
    <n v="6570612"/>
    <x v="1"/>
    <s v="Diana DeGette"/>
  </r>
  <r>
    <n v="7351880"/>
    <x v="1"/>
    <s v="Diana DeGette"/>
  </r>
  <r>
    <n v="7005656"/>
    <x v="1"/>
    <s v="Diana DeGette"/>
  </r>
  <r>
    <n v="5741661"/>
    <x v="1"/>
    <s v="Diana DeGette"/>
  </r>
  <r>
    <n v="5343802"/>
    <x v="1"/>
    <s v="Diana DeGette"/>
  </r>
  <r>
    <n v="5990159"/>
    <x v="1"/>
    <s v="Diana DeGette"/>
  </r>
  <r>
    <n v="7696357"/>
    <x v="1"/>
    <s v="Diana DeGette"/>
  </r>
  <r>
    <n v="7547385"/>
    <x v="1"/>
    <s v="Diana DeGette"/>
  </r>
  <r>
    <n v="6474527"/>
    <x v="1"/>
    <s v="Diana DeGette"/>
  </r>
  <r>
    <n v="5541720"/>
    <x v="1"/>
    <s v="Diana DeGette"/>
  </r>
  <r>
    <n v="6336102"/>
    <x v="1"/>
    <s v="Diana DeGette"/>
  </r>
  <r>
    <n v="5713929"/>
    <x v="1"/>
    <s v="Diana DeGette"/>
  </r>
  <r>
    <n v="7977250"/>
    <x v="1"/>
    <s v="Diana DeGette"/>
  </r>
  <r>
    <n v="5453059"/>
    <x v="1"/>
    <s v="Diana DeGette"/>
  </r>
  <r>
    <n v="7055344"/>
    <x v="1"/>
    <s v="Diana DeGette"/>
  </r>
  <r>
    <n v="6333121"/>
    <x v="1"/>
    <s v="Diana DeGette"/>
  </r>
  <r>
    <n v="7819053"/>
    <x v="1"/>
    <s v="Diana DeGette"/>
  </r>
  <r>
    <n v="6775705"/>
    <x v="1"/>
    <s v="Diana DeGette"/>
  </r>
  <r>
    <n v="6539384"/>
    <x v="1"/>
    <s v="Diana DeGette"/>
  </r>
  <r>
    <n v="6547918"/>
    <x v="1"/>
    <s v="Diana DeGette"/>
  </r>
  <r>
    <n v="7635345"/>
    <x v="1"/>
    <s v="Diana DeGette"/>
  </r>
  <r>
    <n v="7815161"/>
    <x v="1"/>
    <s v="Diana DeGette"/>
  </r>
  <r>
    <n v="5131420"/>
    <x v="1"/>
    <s v="Diana DeGette"/>
  </r>
  <r>
    <n v="7152588"/>
    <x v="1"/>
    <s v="Diana DeGette"/>
  </r>
  <r>
    <n v="7780735"/>
    <x v="1"/>
    <s v="Diana DeGette"/>
  </r>
  <r>
    <n v="5551752"/>
    <x v="1"/>
    <s v="Diana DeGette"/>
  </r>
  <r>
    <n v="6706438"/>
    <x v="1"/>
    <s v="Diana DeGette"/>
  </r>
  <r>
    <n v="5726300"/>
    <x v="1"/>
    <s v="Diana DeGette"/>
  </r>
  <r>
    <n v="7971942"/>
    <x v="1"/>
    <s v="Diana DeGette"/>
  </r>
  <r>
    <n v="5591207"/>
    <x v="1"/>
    <s v="Diana DeGette"/>
  </r>
  <r>
    <n v="6335231"/>
    <x v="1"/>
    <s v="Diana DeGette"/>
  </r>
  <r>
    <n v="6691962"/>
    <x v="1"/>
    <s v="Diana DeGette"/>
  </r>
  <r>
    <n v="6381771"/>
    <x v="1"/>
    <s v="Diana DeGette"/>
  </r>
  <r>
    <n v="5745574"/>
    <x v="1"/>
    <s v="Diana DeGette"/>
  </r>
  <r>
    <n v="6569404"/>
    <x v="1"/>
    <s v="Diana DeGette"/>
  </r>
  <r>
    <n v="6108741"/>
    <x v="1"/>
    <s v="Diana DeGette"/>
  </r>
  <r>
    <n v="5392230"/>
    <x v="1"/>
    <s v="Diana DeGette"/>
  </r>
  <r>
    <n v="7765936"/>
    <x v="1"/>
    <s v="Diana DeGette"/>
  </r>
  <r>
    <n v="7298568"/>
    <x v="1"/>
    <s v="Diana DeGette"/>
  </r>
  <r>
    <n v="6599447"/>
    <x v="1"/>
    <s v="Diana DeGette"/>
  </r>
  <r>
    <n v="7792634"/>
    <x v="1"/>
    <s v="Diana DeGette"/>
  </r>
  <r>
    <n v="6652310"/>
    <x v="1"/>
    <s v="Diana DeGette"/>
  </r>
  <r>
    <n v="7309524"/>
    <x v="1"/>
    <s v="Diana DeGette"/>
  </r>
  <r>
    <n v="6885031"/>
    <x v="1"/>
    <s v="Diana DeGette"/>
  </r>
  <r>
    <n v="6141910"/>
    <x v="1"/>
    <s v="Diana DeGette"/>
  </r>
  <r>
    <n v="7739999"/>
    <x v="1"/>
    <s v="Diana DeGette"/>
  </r>
  <r>
    <n v="5915178"/>
    <x v="1"/>
    <s v="Diana DeGette"/>
  </r>
  <r>
    <n v="6553318"/>
    <x v="1"/>
    <s v="Diana DeGette"/>
  </r>
  <r>
    <n v="6372148"/>
    <x v="1"/>
    <s v="Diana DeGette"/>
  </r>
  <r>
    <n v="7089364"/>
    <x v="1"/>
    <s v="Diana DeGette"/>
  </r>
  <r>
    <n v="6403297"/>
    <x v="1"/>
    <s v="Diana DeGette"/>
  </r>
  <r>
    <n v="6342584"/>
    <x v="1"/>
    <s v="Diana DeGette"/>
  </r>
  <r>
    <n v="5074865"/>
    <x v="1"/>
    <s v="Diana DeGette"/>
  </r>
  <r>
    <n v="6679282"/>
    <x v="1"/>
    <s v="Diana DeGette"/>
  </r>
  <r>
    <n v="6177933"/>
    <x v="1"/>
    <s v="Diana DeGette"/>
  </r>
  <r>
    <n v="6839836"/>
    <x v="1"/>
    <s v="Diana DeGette"/>
  </r>
  <r>
    <n v="5014901"/>
    <x v="1"/>
    <s v="Diana DeGette"/>
  </r>
  <r>
    <n v="7908368"/>
    <x v="1"/>
    <s v="Diana DeGette"/>
  </r>
  <r>
    <n v="5160472"/>
    <x v="1"/>
    <s v="Diana DeGette"/>
  </r>
  <r>
    <n v="7376927"/>
    <x v="1"/>
    <s v="Diana DeGette"/>
  </r>
  <r>
    <n v="6323057"/>
    <x v="1"/>
    <s v="Diana DeGette"/>
  </r>
  <r>
    <n v="5983525"/>
    <x v="1"/>
    <s v="Diana DeGette"/>
  </r>
  <r>
    <n v="5079998"/>
    <x v="1"/>
    <s v="Diana DeGette"/>
  </r>
  <r>
    <n v="5763843"/>
    <x v="1"/>
    <s v="Diana DeGette"/>
  </r>
  <r>
    <n v="5072929"/>
    <x v="1"/>
    <s v="Diana DeGette"/>
  </r>
  <r>
    <n v="6563253"/>
    <x v="1"/>
    <s v="Diana DeGette"/>
  </r>
  <r>
    <n v="5458428"/>
    <x v="1"/>
    <s v="Diana DeGette"/>
  </r>
  <r>
    <n v="6451746"/>
    <x v="1"/>
    <s v="Diana DeGette"/>
  </r>
  <r>
    <n v="6577894"/>
    <x v="1"/>
    <s v="Diana DeGette"/>
  </r>
  <r>
    <n v="7520297"/>
    <x v="1"/>
    <s v="Diana DeGette"/>
  </r>
  <r>
    <n v="5053034"/>
    <x v="1"/>
    <s v="Diana DeGette"/>
  </r>
  <r>
    <n v="7884021"/>
    <x v="1"/>
    <s v="Diana DeGette"/>
  </r>
  <r>
    <n v="5558019"/>
    <x v="1"/>
    <s v="Diana DeGette"/>
  </r>
  <r>
    <n v="6009290"/>
    <x v="1"/>
    <s v="Diana DeGette"/>
  </r>
  <r>
    <n v="6011887"/>
    <x v="1"/>
    <s v="Diana DeGette"/>
  </r>
  <r>
    <n v="7401196"/>
    <x v="1"/>
    <s v="Diana DeGette"/>
  </r>
  <r>
    <n v="6546263"/>
    <x v="1"/>
    <s v="Diana DeGette"/>
  </r>
  <r>
    <n v="5892336"/>
    <x v="1"/>
    <s v="Diana DeGette"/>
  </r>
  <r>
    <n v="6376443"/>
    <x v="1"/>
    <s v="Diana DeGette"/>
  </r>
  <r>
    <n v="7152072"/>
    <x v="1"/>
    <s v="Diana DeGette"/>
  </r>
  <r>
    <n v="6507766"/>
    <x v="1"/>
    <s v="Diana DeGette"/>
  </r>
  <r>
    <n v="5765544"/>
    <x v="1"/>
    <s v="Diana DeGette"/>
  </r>
  <r>
    <n v="5565896"/>
    <x v="1"/>
    <s v="Diana DeGette"/>
  </r>
  <r>
    <n v="7268155"/>
    <x v="1"/>
    <s v="Diana DeGette"/>
  </r>
  <r>
    <n v="6804878"/>
    <x v="1"/>
    <s v="Diana DeGette"/>
  </r>
  <r>
    <n v="7161292"/>
    <x v="1"/>
    <s v="Diana DeGette"/>
  </r>
  <r>
    <n v="7766552"/>
    <x v="1"/>
    <s v="Diana DeGette"/>
  </r>
  <r>
    <n v="7378979"/>
    <x v="1"/>
    <s v="Diana DeGette"/>
  </r>
  <r>
    <n v="7853752"/>
    <x v="1"/>
    <s v="Diana DeGette"/>
  </r>
  <r>
    <n v="7485394"/>
    <x v="1"/>
    <s v="Diana DeGette"/>
  </r>
  <r>
    <n v="7459596"/>
    <x v="1"/>
    <s v="Diana DeGette"/>
  </r>
  <r>
    <n v="5483802"/>
    <x v="1"/>
    <s v="Diana DeGette"/>
  </r>
  <r>
    <n v="5066988"/>
    <x v="1"/>
    <s v="Diana DeGette"/>
  </r>
  <r>
    <n v="5648055"/>
    <x v="1"/>
    <s v="Diana DeGette"/>
  </r>
  <r>
    <n v="5358103"/>
    <x v="1"/>
    <s v="Diana DeGette"/>
  </r>
  <r>
    <n v="5940325"/>
    <x v="1"/>
    <s v="Diana DeGette"/>
  </r>
  <r>
    <n v="5971565"/>
    <x v="1"/>
    <s v="Diana DeGette"/>
  </r>
  <r>
    <n v="7996288"/>
    <x v="1"/>
    <s v="Diana DeGette"/>
  </r>
  <r>
    <n v="7191849"/>
    <x v="1"/>
    <s v="Diana DeGette"/>
  </r>
  <r>
    <n v="7639709"/>
    <x v="1"/>
    <s v="Diana DeGette"/>
  </r>
  <r>
    <n v="6138760"/>
    <x v="1"/>
    <s v="Diana DeGette"/>
  </r>
  <r>
    <n v="6202273"/>
    <x v="1"/>
    <s v="Diana DeGette"/>
  </r>
  <r>
    <n v="7767160"/>
    <x v="1"/>
    <s v="Diana DeGette"/>
  </r>
  <r>
    <n v="6033398"/>
    <x v="1"/>
    <s v="Diana DeGette"/>
  </r>
  <r>
    <n v="6354996"/>
    <x v="1"/>
    <s v="Diana DeGette"/>
  </r>
  <r>
    <n v="6854506"/>
    <x v="1"/>
    <s v="Diana DeGette"/>
  </r>
  <r>
    <n v="5650004"/>
    <x v="1"/>
    <s v="Diana DeGette"/>
  </r>
  <r>
    <n v="5307406"/>
    <x v="1"/>
    <s v="Diana DeGette"/>
  </r>
  <r>
    <n v="7318677"/>
    <x v="1"/>
    <s v="Diana DeGette"/>
  </r>
  <r>
    <n v="6218855"/>
    <x v="1"/>
    <s v="Diana DeGette"/>
  </r>
  <r>
    <n v="7499034"/>
    <x v="1"/>
    <s v="Diana DeGette"/>
  </r>
  <r>
    <n v="5630799"/>
    <x v="1"/>
    <s v="Diana DeGette"/>
  </r>
  <r>
    <n v="5271102"/>
    <x v="1"/>
    <s v="Diana DeGette"/>
  </r>
  <r>
    <n v="5904205"/>
    <x v="1"/>
    <s v="Diana DeGette"/>
  </r>
  <r>
    <n v="7713511"/>
    <x v="1"/>
    <s v="Diana DeGette"/>
  </r>
  <r>
    <n v="7037951"/>
    <x v="1"/>
    <s v="Diana DeGette"/>
  </r>
  <r>
    <n v="6530115"/>
    <x v="1"/>
    <s v="Diana DeGette"/>
  </r>
  <r>
    <n v="7561328"/>
    <x v="1"/>
    <s v="Diana DeGette"/>
  </r>
  <r>
    <n v="5721675"/>
    <x v="1"/>
    <s v="Diana DeGette"/>
  </r>
  <r>
    <n v="5750817"/>
    <x v="1"/>
    <s v="Diana DeGette"/>
  </r>
  <r>
    <n v="7882622"/>
    <x v="1"/>
    <s v="Diana DeGette"/>
  </r>
  <r>
    <n v="5894632"/>
    <x v="1"/>
    <s v="Diana DeGette"/>
  </r>
  <r>
    <n v="6586479"/>
    <x v="1"/>
    <s v="Diana DeGette"/>
  </r>
  <r>
    <n v="5921821"/>
    <x v="1"/>
    <s v="Diana DeGette"/>
  </r>
  <r>
    <n v="5868436"/>
    <x v="1"/>
    <s v="Diana DeGette"/>
  </r>
  <r>
    <n v="7620894"/>
    <x v="1"/>
    <s v="Diana DeGette"/>
  </r>
  <r>
    <n v="6239006"/>
    <x v="1"/>
    <s v="Diana DeGette"/>
  </r>
  <r>
    <n v="7616171"/>
    <x v="1"/>
    <s v="Diana DeGette"/>
  </r>
  <r>
    <n v="7687190"/>
    <x v="1"/>
    <s v="Diana DeGette"/>
  </r>
  <r>
    <n v="7819709"/>
    <x v="1"/>
    <s v="Diana DeGette"/>
  </r>
  <r>
    <n v="7269714"/>
    <x v="1"/>
    <s v="Diana DeGette"/>
  </r>
  <r>
    <n v="7625517"/>
    <x v="1"/>
    <s v="Diana DeGette"/>
  </r>
  <r>
    <n v="6441409"/>
    <x v="1"/>
    <s v="Diana DeGette"/>
  </r>
  <r>
    <n v="6430738"/>
    <x v="1"/>
    <s v="Diana DeGette"/>
  </r>
  <r>
    <n v="6731883"/>
    <x v="1"/>
    <s v="Diana DeGette"/>
  </r>
  <r>
    <n v="5094235"/>
    <x v="1"/>
    <s v="Diana DeGette"/>
  </r>
  <r>
    <n v="6784781"/>
    <x v="1"/>
    <s v="Diana DeGette"/>
  </r>
  <r>
    <n v="6319487"/>
    <x v="1"/>
    <s v="Diana DeGette"/>
  </r>
  <r>
    <n v="5929476"/>
    <x v="1"/>
    <s v="Diana DeGette"/>
  </r>
  <r>
    <n v="7384890"/>
    <x v="1"/>
    <s v="Diana DeGette"/>
  </r>
  <r>
    <n v="7613684"/>
    <x v="1"/>
    <s v="Diana DeGette"/>
  </r>
  <r>
    <n v="6372843"/>
    <x v="1"/>
    <s v="Diana DeGette"/>
  </r>
  <r>
    <n v="6954859"/>
    <x v="1"/>
    <s v="Diana DeGette"/>
  </r>
  <r>
    <n v="5533215"/>
    <x v="1"/>
    <s v="Diana DeGette"/>
  </r>
  <r>
    <n v="5514248"/>
    <x v="1"/>
    <s v="Diana DeGette"/>
  </r>
  <r>
    <n v="6661423"/>
    <x v="1"/>
    <s v="Diana DeGette"/>
  </r>
  <r>
    <n v="5298964"/>
    <x v="1"/>
    <s v="Diana DeGette"/>
  </r>
  <r>
    <n v="7545660"/>
    <x v="1"/>
    <s v="Diana DeGette"/>
  </r>
  <r>
    <n v="6444172"/>
    <x v="1"/>
    <s v="Diana DeGette"/>
  </r>
  <r>
    <n v="5948739"/>
    <x v="1"/>
    <s v="Diana DeGette"/>
  </r>
  <r>
    <n v="6748713"/>
    <x v="1"/>
    <s v="Diana DeGette"/>
  </r>
  <r>
    <n v="6137200"/>
    <x v="1"/>
    <s v="Diana DeGette"/>
  </r>
  <r>
    <n v="7822114"/>
    <x v="1"/>
    <s v="Diana DeGette"/>
  </r>
  <r>
    <n v="7131948"/>
    <x v="1"/>
    <s v="Diana DeGette"/>
  </r>
  <r>
    <n v="5112916"/>
    <x v="1"/>
    <s v="Diana DeGette"/>
  </r>
  <r>
    <n v="5031436"/>
    <x v="1"/>
    <s v="Diana DeGette"/>
  </r>
  <r>
    <n v="7908578"/>
    <x v="1"/>
    <s v="Diana DeGette"/>
  </r>
  <r>
    <n v="6382682"/>
    <x v="1"/>
    <s v="Diana DeGette"/>
  </r>
  <r>
    <n v="5815836"/>
    <x v="1"/>
    <s v="Diana DeGette"/>
  </r>
  <r>
    <n v="6443462"/>
    <x v="1"/>
    <s v="Diana DeGette"/>
  </r>
  <r>
    <n v="7048727"/>
    <x v="1"/>
    <s v="Diana DeGette"/>
  </r>
  <r>
    <n v="6549779"/>
    <x v="1"/>
    <s v="Diana DeGette"/>
  </r>
  <r>
    <n v="6585244"/>
    <x v="1"/>
    <s v="Diana DeGette"/>
  </r>
  <r>
    <n v="6511558"/>
    <x v="1"/>
    <s v="Diana DeGette"/>
  </r>
  <r>
    <n v="6003860"/>
    <x v="1"/>
    <s v="Diana DeGette"/>
  </r>
  <r>
    <n v="6989129"/>
    <x v="1"/>
    <s v="Diana DeGette"/>
  </r>
  <r>
    <n v="6408039"/>
    <x v="1"/>
    <s v="Diana DeGette"/>
  </r>
  <r>
    <n v="5298279"/>
    <x v="1"/>
    <s v="Diana DeGette"/>
  </r>
  <r>
    <n v="5054943"/>
    <x v="1"/>
    <s v="Diana DeGette"/>
  </r>
  <r>
    <n v="5811128"/>
    <x v="1"/>
    <s v="Diana DeGette"/>
  </r>
  <r>
    <n v="6566954"/>
    <x v="1"/>
    <s v="Diana DeGette"/>
  </r>
  <r>
    <n v="6736412"/>
    <x v="1"/>
    <s v="Diana DeGette"/>
  </r>
  <r>
    <n v="7493873"/>
    <x v="1"/>
    <s v="Diana DeGette"/>
  </r>
  <r>
    <n v="7262207"/>
    <x v="1"/>
    <s v="Diana DeGette"/>
  </r>
  <r>
    <n v="5029542"/>
    <x v="1"/>
    <s v="Diana DeGette"/>
  </r>
  <r>
    <n v="5929089"/>
    <x v="1"/>
    <s v="Diana DeGette"/>
  </r>
  <r>
    <n v="7527339"/>
    <x v="1"/>
    <s v="Diana DeGette"/>
  </r>
  <r>
    <n v="6845117"/>
    <x v="1"/>
    <s v="Diana DeGette"/>
  </r>
  <r>
    <n v="7077147"/>
    <x v="1"/>
    <s v="Diana DeGette"/>
  </r>
  <r>
    <n v="6746866"/>
    <x v="1"/>
    <s v="Diana DeGette"/>
  </r>
  <r>
    <n v="5830303"/>
    <x v="1"/>
    <s v="Diana DeGette"/>
  </r>
  <r>
    <n v="6569216"/>
    <x v="1"/>
    <s v="Diana DeGette"/>
  </r>
  <r>
    <n v="5546568"/>
    <x v="1"/>
    <s v="Diana DeGette"/>
  </r>
  <r>
    <n v="5414956"/>
    <x v="1"/>
    <s v="Diana DeGette"/>
  </r>
  <r>
    <n v="7045252"/>
    <x v="1"/>
    <s v="Diana DeGette"/>
  </r>
  <r>
    <n v="5273787"/>
    <x v="1"/>
    <s v="Diana DeGette"/>
  </r>
  <r>
    <n v="5195999"/>
    <x v="1"/>
    <s v="Diana DeGette"/>
  </r>
  <r>
    <n v="7657498"/>
    <x v="1"/>
    <s v="Diana DeGette"/>
  </r>
  <r>
    <n v="6730938"/>
    <x v="1"/>
    <s v="Diana DeGette"/>
  </r>
  <r>
    <n v="7246184"/>
    <x v="1"/>
    <s v="Diana DeGette"/>
  </r>
  <r>
    <n v="5152838"/>
    <x v="1"/>
    <s v="Diana DeGette"/>
  </r>
  <r>
    <n v="6104181"/>
    <x v="1"/>
    <s v="Diana DeGette"/>
  </r>
  <r>
    <n v="6724561"/>
    <x v="1"/>
    <s v="Diana DeGette"/>
  </r>
  <r>
    <n v="6344322"/>
    <x v="1"/>
    <s v="Diana DeGette"/>
  </r>
  <r>
    <n v="7267406"/>
    <x v="1"/>
    <s v="Diana DeGette"/>
  </r>
  <r>
    <n v="6132281"/>
    <x v="1"/>
    <s v="Diana DeGette"/>
  </r>
  <r>
    <n v="7053545"/>
    <x v="1"/>
    <s v="Diana DeGette"/>
  </r>
  <r>
    <n v="7889346"/>
    <x v="1"/>
    <s v="Diana DeGette"/>
  </r>
  <r>
    <n v="7660873"/>
    <x v="1"/>
    <s v="Diana DeGette"/>
  </r>
  <r>
    <n v="6342672"/>
    <x v="1"/>
    <s v="Diana DeGette"/>
  </r>
  <r>
    <n v="7335904"/>
    <x v="1"/>
    <s v="Diana DeGette"/>
  </r>
  <r>
    <n v="5653893"/>
    <x v="1"/>
    <s v="Diana DeGette"/>
  </r>
  <r>
    <n v="6322602"/>
    <x v="1"/>
    <s v="Diana DeGette"/>
  </r>
  <r>
    <n v="6924489"/>
    <x v="1"/>
    <s v="Diana DeGette"/>
  </r>
  <r>
    <n v="7979224"/>
    <x v="1"/>
    <s v="Diana DeGette"/>
  </r>
  <r>
    <n v="5664991"/>
    <x v="1"/>
    <s v="Diana DeGette"/>
  </r>
  <r>
    <n v="5094853"/>
    <x v="1"/>
    <s v="Diana DeGette"/>
  </r>
  <r>
    <n v="5629528"/>
    <x v="1"/>
    <s v="Diana DeGette"/>
  </r>
  <r>
    <n v="5498688"/>
    <x v="1"/>
    <s v="Diana DeGette"/>
  </r>
  <r>
    <n v="6492983"/>
    <x v="1"/>
    <s v="Diana DeGette"/>
  </r>
  <r>
    <n v="7844856"/>
    <x v="1"/>
    <s v="Diana DeGette"/>
  </r>
  <r>
    <n v="6393141"/>
    <x v="1"/>
    <s v="Diana DeGette"/>
  </r>
  <r>
    <n v="5317917"/>
    <x v="1"/>
    <s v="Diana DeGette"/>
  </r>
  <r>
    <n v="7640751"/>
    <x v="1"/>
    <s v="Diana DeGette"/>
  </r>
  <r>
    <n v="6132650"/>
    <x v="1"/>
    <s v="Diana DeGette"/>
  </r>
  <r>
    <n v="7077520"/>
    <x v="1"/>
    <s v="Diana DeGette"/>
  </r>
  <r>
    <n v="6350297"/>
    <x v="1"/>
    <s v="Diana DeGette"/>
  </r>
  <r>
    <n v="6489547"/>
    <x v="1"/>
    <s v="Diana DeGette"/>
  </r>
  <r>
    <n v="5453956"/>
    <x v="1"/>
    <s v="Diana DeGette"/>
  </r>
  <r>
    <n v="5131493"/>
    <x v="1"/>
    <s v="Diana DeGette"/>
  </r>
  <r>
    <n v="7666362"/>
    <x v="1"/>
    <s v="Diana DeGette"/>
  </r>
  <r>
    <n v="5845538"/>
    <x v="1"/>
    <s v="Diana DeGette"/>
  </r>
  <r>
    <n v="6382484"/>
    <x v="1"/>
    <s v="Diana DeGette"/>
  </r>
  <r>
    <n v="6724976"/>
    <x v="1"/>
    <s v="Diana DeGette"/>
  </r>
  <r>
    <n v="5400441"/>
    <x v="1"/>
    <s v="Diana DeGette"/>
  </r>
  <r>
    <n v="6952746"/>
    <x v="1"/>
    <s v="Diana DeGette"/>
  </r>
  <r>
    <n v="6097427"/>
    <x v="1"/>
    <s v="Diana DeGette"/>
  </r>
  <r>
    <n v="6350268"/>
    <x v="1"/>
    <s v="Diana DeGette"/>
  </r>
  <r>
    <n v="7261237"/>
    <x v="1"/>
    <s v="Diana DeGette"/>
  </r>
  <r>
    <n v="7681493"/>
    <x v="1"/>
    <s v="Diana DeGette"/>
  </r>
  <r>
    <n v="5377777"/>
    <x v="1"/>
    <s v="Diana DeGette"/>
  </r>
  <r>
    <n v="6374109"/>
    <x v="1"/>
    <s v="Diana DeGette"/>
  </r>
  <r>
    <n v="7972434"/>
    <x v="1"/>
    <s v="Diana DeGette"/>
  </r>
  <r>
    <n v="6615844"/>
    <x v="1"/>
    <s v="Diana DeGette"/>
  </r>
  <r>
    <n v="6400662"/>
    <x v="1"/>
    <s v="Diana DeGette"/>
  </r>
  <r>
    <n v="5370969"/>
    <x v="1"/>
    <s v="Diana DeGette"/>
  </r>
  <r>
    <n v="7421639"/>
    <x v="1"/>
    <s v="Diana DeGette"/>
  </r>
  <r>
    <n v="7986435"/>
    <x v="1"/>
    <s v="Diana DeGette"/>
  </r>
  <r>
    <n v="7295664"/>
    <x v="1"/>
    <s v="Diana DeGette"/>
  </r>
  <r>
    <n v="5175662"/>
    <x v="1"/>
    <s v="Diana DeGette"/>
  </r>
  <r>
    <n v="7892774"/>
    <x v="1"/>
    <s v="Diana DeGette"/>
  </r>
  <r>
    <n v="5285691"/>
    <x v="1"/>
    <s v="Diana DeGette"/>
  </r>
  <r>
    <n v="6755100"/>
    <x v="1"/>
    <s v="Diana DeGette"/>
  </r>
  <r>
    <n v="7454890"/>
    <x v="1"/>
    <s v="Diana DeGette"/>
  </r>
  <r>
    <n v="7425018"/>
    <x v="1"/>
    <s v="Diana DeGette"/>
  </r>
  <r>
    <n v="5352286"/>
    <x v="1"/>
    <s v="Diana DeGette"/>
  </r>
  <r>
    <n v="5772016"/>
    <x v="1"/>
    <s v="Diana DeGette"/>
  </r>
  <r>
    <n v="5365855"/>
    <x v="1"/>
    <s v="Diana DeGette"/>
  </r>
  <r>
    <n v="6273510"/>
    <x v="1"/>
    <s v="Diana DeGette"/>
  </r>
  <r>
    <n v="6088797"/>
    <x v="1"/>
    <s v="Diana DeGette"/>
  </r>
  <r>
    <n v="7066850"/>
    <x v="1"/>
    <s v="Diana DeGette"/>
  </r>
  <r>
    <n v="7789002"/>
    <x v="1"/>
    <s v="Diana DeGette"/>
  </r>
  <r>
    <n v="6184040"/>
    <x v="1"/>
    <s v="Diana DeGette"/>
  </r>
  <r>
    <n v="5988711"/>
    <x v="1"/>
    <s v="Diana DeGette"/>
  </r>
  <r>
    <n v="6136199"/>
    <x v="1"/>
    <s v="Diana DeGette"/>
  </r>
  <r>
    <n v="7063574"/>
    <x v="1"/>
    <s v="Diana DeGette"/>
  </r>
  <r>
    <n v="6029935"/>
    <x v="1"/>
    <s v="Diana DeGette"/>
  </r>
  <r>
    <n v="5805939"/>
    <x v="1"/>
    <s v="Diana DeGette"/>
  </r>
  <r>
    <n v="6659950"/>
    <x v="1"/>
    <s v="Diana DeGette"/>
  </r>
  <r>
    <n v="5816551"/>
    <x v="1"/>
    <s v="Diana DeGette"/>
  </r>
  <r>
    <n v="5705529"/>
    <x v="1"/>
    <s v="Diana DeGette"/>
  </r>
  <r>
    <n v="5146918"/>
    <x v="1"/>
    <s v="Diana DeGette"/>
  </r>
  <r>
    <n v="5990378"/>
    <x v="1"/>
    <s v="Diana DeGette"/>
  </r>
  <r>
    <n v="6879053"/>
    <x v="1"/>
    <s v="Diana DeGette"/>
  </r>
  <r>
    <n v="6522381"/>
    <x v="1"/>
    <s v="Diana DeGette"/>
  </r>
  <r>
    <n v="7275479"/>
    <x v="1"/>
    <s v="Diana DeGette"/>
  </r>
  <r>
    <n v="7120872"/>
    <x v="1"/>
    <s v="Diana DeGette"/>
  </r>
  <r>
    <n v="7222027"/>
    <x v="1"/>
    <s v="Diana DeGette"/>
  </r>
  <r>
    <n v="7251108"/>
    <x v="1"/>
    <s v="Diana DeGette"/>
  </r>
  <r>
    <n v="5468261"/>
    <x v="1"/>
    <s v="Diana DeGette"/>
  </r>
  <r>
    <n v="6392331"/>
    <x v="1"/>
    <s v="Diana DeGette"/>
  </r>
  <r>
    <n v="7567271"/>
    <x v="1"/>
    <s v="Diana DeGette"/>
  </r>
  <r>
    <n v="7174301"/>
    <x v="1"/>
    <s v="Diana DeGette"/>
  </r>
  <r>
    <n v="7118192"/>
    <x v="1"/>
    <s v="Diana DeGette"/>
  </r>
  <r>
    <n v="5904640"/>
    <x v="1"/>
    <s v="Diana DeGette"/>
  </r>
  <r>
    <n v="5601107"/>
    <x v="1"/>
    <s v="Diana DeGette"/>
  </r>
  <r>
    <n v="5882262"/>
    <x v="1"/>
    <s v="Diana DeGette"/>
  </r>
  <r>
    <n v="5387277"/>
    <x v="1"/>
    <s v="Diana DeGette"/>
  </r>
  <r>
    <n v="7325547"/>
    <x v="1"/>
    <s v="Diana DeGette"/>
  </r>
  <r>
    <n v="6069504"/>
    <x v="1"/>
    <s v="Diana DeGette"/>
  </r>
  <r>
    <n v="5923156"/>
    <x v="1"/>
    <s v="Diana DeGette"/>
  </r>
  <r>
    <n v="5232729"/>
    <x v="1"/>
    <s v="Diana DeGette"/>
  </r>
  <r>
    <n v="6025934"/>
    <x v="1"/>
    <s v="Diana DeGette"/>
  </r>
  <r>
    <n v="5911882"/>
    <x v="1"/>
    <s v="Diana DeGette"/>
  </r>
  <r>
    <n v="5465419"/>
    <x v="1"/>
    <s v="Diana DeGette"/>
  </r>
  <r>
    <n v="7432672"/>
    <x v="1"/>
    <s v="Diana DeGette"/>
  </r>
  <r>
    <n v="7245283"/>
    <x v="1"/>
    <s v="Diana DeGette"/>
  </r>
  <r>
    <n v="5947196"/>
    <x v="1"/>
    <s v="Diana DeGette"/>
  </r>
  <r>
    <n v="7930137"/>
    <x v="1"/>
    <s v="Diana DeGette"/>
  </r>
  <r>
    <n v="5493880"/>
    <x v="1"/>
    <s v="Diana DeGette"/>
  </r>
  <r>
    <n v="7083385"/>
    <x v="1"/>
    <s v="Diana DeGette"/>
  </r>
  <r>
    <n v="6428118"/>
    <x v="1"/>
    <s v="Diana DeGette"/>
  </r>
  <r>
    <n v="7858284"/>
    <x v="1"/>
    <s v="Diana DeGette"/>
  </r>
  <r>
    <n v="7593598"/>
    <x v="1"/>
    <s v="Diana DeGette"/>
  </r>
  <r>
    <n v="5758209"/>
    <x v="1"/>
    <s v="Diana DeGette"/>
  </r>
  <r>
    <n v="6232312"/>
    <x v="1"/>
    <s v="Diana DeGette"/>
  </r>
  <r>
    <n v="5738934"/>
    <x v="1"/>
    <s v="Diana DeGette"/>
  </r>
  <r>
    <n v="6696346"/>
    <x v="1"/>
    <s v="Diana DeGette"/>
  </r>
  <r>
    <n v="6311568"/>
    <x v="1"/>
    <s v="Diana DeGette"/>
  </r>
  <r>
    <n v="5956353"/>
    <x v="1"/>
    <s v="Diana DeGette"/>
  </r>
  <r>
    <n v="6644561"/>
    <x v="1"/>
    <s v="Diana DeGette"/>
  </r>
  <r>
    <n v="6543971"/>
    <x v="1"/>
    <s v="Diana DeGette"/>
  </r>
  <r>
    <n v="7315622"/>
    <x v="1"/>
    <s v="Diana DeGette"/>
  </r>
  <r>
    <n v="7712462"/>
    <x v="1"/>
    <s v="Diana DeGette"/>
  </r>
  <r>
    <n v="6332903"/>
    <x v="1"/>
    <s v="Diana DeGette"/>
  </r>
  <r>
    <n v="7402789"/>
    <x v="1"/>
    <s v="Diana DeGette"/>
  </r>
  <r>
    <n v="7796796"/>
    <x v="1"/>
    <s v="Diana DeGette"/>
  </r>
  <r>
    <n v="6791404"/>
    <x v="1"/>
    <s v="Diana DeGette"/>
  </r>
  <r>
    <n v="6895143"/>
    <x v="1"/>
    <s v="Diana DeGette"/>
  </r>
  <r>
    <n v="6853050"/>
    <x v="1"/>
    <s v="Diana DeGette"/>
  </r>
  <r>
    <n v="6022792"/>
    <x v="1"/>
    <s v="Diana DeGette"/>
  </r>
  <r>
    <n v="5470394"/>
    <x v="1"/>
    <s v="Diana DeGette"/>
  </r>
  <r>
    <n v="6384938"/>
    <x v="1"/>
    <s v="Diana DeGette"/>
  </r>
  <r>
    <n v="5597328"/>
    <x v="1"/>
    <s v="Diana DeGette"/>
  </r>
  <r>
    <n v="6035128"/>
    <x v="1"/>
    <s v="Diana DeGette"/>
  </r>
  <r>
    <n v="5945858"/>
    <x v="1"/>
    <s v="Diana DeGette"/>
  </r>
  <r>
    <n v="6016216"/>
    <x v="1"/>
    <s v="Diana DeGette"/>
  </r>
  <r>
    <n v="6129161"/>
    <x v="1"/>
    <s v="Diana DeGette"/>
  </r>
  <r>
    <n v="6882601"/>
    <x v="1"/>
    <s v="Diana DeGette"/>
  </r>
  <r>
    <n v="7556814"/>
    <x v="1"/>
    <s v="Diana DeGette"/>
  </r>
  <r>
    <n v="5389962"/>
    <x v="1"/>
    <s v="Diana DeGette"/>
  </r>
  <r>
    <n v="6686684"/>
    <x v="1"/>
    <s v="Diana DeGette"/>
  </r>
  <r>
    <n v="5333456"/>
    <x v="1"/>
    <s v="Diana DeGette"/>
  </r>
  <r>
    <n v="7076008"/>
    <x v="1"/>
    <s v="Diana DeGette"/>
  </r>
  <r>
    <n v="7244696"/>
    <x v="1"/>
    <s v="Diana DeGette"/>
  </r>
  <r>
    <n v="7030834"/>
    <x v="1"/>
    <s v="Diana DeGette"/>
  </r>
  <r>
    <n v="7598298"/>
    <x v="1"/>
    <s v="Diana DeGette"/>
  </r>
  <r>
    <n v="5689622"/>
    <x v="1"/>
    <s v="Diana DeGette"/>
  </r>
  <r>
    <n v="7045289"/>
    <x v="1"/>
    <s v="Diana DeGette"/>
  </r>
  <r>
    <n v="7546640"/>
    <x v="1"/>
    <s v="Diana DeGette"/>
  </r>
  <r>
    <n v="5154780"/>
    <x v="1"/>
    <s v="Diana DeGette"/>
  </r>
  <r>
    <n v="5389624"/>
    <x v="1"/>
    <s v="Diana DeGette"/>
  </r>
  <r>
    <n v="6885661"/>
    <x v="1"/>
    <s v="Diana DeGette"/>
  </r>
  <r>
    <n v="7062420"/>
    <x v="1"/>
    <s v="Diana DeGette"/>
  </r>
  <r>
    <n v="6138515"/>
    <x v="1"/>
    <s v="Diana DeGette"/>
  </r>
  <r>
    <n v="7835212"/>
    <x v="1"/>
    <s v="Diana DeGette"/>
  </r>
  <r>
    <n v="7032629"/>
    <x v="1"/>
    <s v="Diana DeGette"/>
  </r>
  <r>
    <n v="5244777"/>
    <x v="1"/>
    <s v="Diana DeGette"/>
  </r>
  <r>
    <n v="7840809"/>
    <x v="1"/>
    <s v="Diana DeGette"/>
  </r>
  <r>
    <n v="6123741"/>
    <x v="1"/>
    <s v="Diana DeGette"/>
  </r>
  <r>
    <n v="6495694"/>
    <x v="1"/>
    <s v="Diana DeGette"/>
  </r>
  <r>
    <n v="6618937"/>
    <x v="1"/>
    <s v="Diana DeGette"/>
  </r>
  <r>
    <n v="7719983"/>
    <x v="1"/>
    <s v="Diana DeGette"/>
  </r>
  <r>
    <n v="6930957"/>
    <x v="1"/>
    <s v="Diana DeGette"/>
  </r>
  <r>
    <n v="6542590"/>
    <x v="1"/>
    <s v="Diana DeGette"/>
  </r>
  <r>
    <n v="6908641"/>
    <x v="1"/>
    <s v="Diana DeGette"/>
  </r>
  <r>
    <n v="7542642"/>
    <x v="1"/>
    <s v="Diana DeGette"/>
  </r>
  <r>
    <n v="6327126"/>
    <x v="1"/>
    <s v="Diana DeGette"/>
  </r>
  <r>
    <n v="6407562"/>
    <x v="1"/>
    <s v="Diana DeGette"/>
  </r>
  <r>
    <n v="7114229"/>
    <x v="1"/>
    <s v="Diana DeGette"/>
  </r>
  <r>
    <n v="7355350"/>
    <x v="1"/>
    <s v="Diana DeGette"/>
  </r>
  <r>
    <n v="5512897"/>
    <x v="1"/>
    <s v="Diana DeGette"/>
  </r>
  <r>
    <n v="6694447"/>
    <x v="1"/>
    <s v="Diana DeGette"/>
  </r>
  <r>
    <n v="7490780"/>
    <x v="1"/>
    <s v="Diana DeGette"/>
  </r>
  <r>
    <n v="5799540"/>
    <x v="1"/>
    <s v="Diana DeGette"/>
  </r>
  <r>
    <n v="7146373"/>
    <x v="1"/>
    <s v="Diana DeGette"/>
  </r>
  <r>
    <n v="7064099"/>
    <x v="1"/>
    <s v="Diana DeGette"/>
  </r>
  <r>
    <n v="5875516"/>
    <x v="1"/>
    <s v="Diana DeGette"/>
  </r>
  <r>
    <n v="5567056"/>
    <x v="1"/>
    <s v="Diana DeGette"/>
  </r>
  <r>
    <n v="6530752"/>
    <x v="1"/>
    <s v="Diana DeGette"/>
  </r>
  <r>
    <n v="6058990"/>
    <x v="1"/>
    <s v="Diana DeGette"/>
  </r>
  <r>
    <n v="6714776"/>
    <x v="1"/>
    <s v="Diana DeGette"/>
  </r>
  <r>
    <n v="5215033"/>
    <x v="1"/>
    <s v="Diana DeGette"/>
  </r>
  <r>
    <n v="5780569"/>
    <x v="1"/>
    <s v="Diana DeGette"/>
  </r>
  <r>
    <n v="7594135"/>
    <x v="1"/>
    <s v="Diana DeGette"/>
  </r>
  <r>
    <n v="6651631"/>
    <x v="1"/>
    <s v="Diana DeGette"/>
  </r>
  <r>
    <n v="6819683"/>
    <x v="1"/>
    <s v="Diana DeGette"/>
  </r>
  <r>
    <n v="5701714"/>
    <x v="1"/>
    <s v="Diana DeGette"/>
  </r>
  <r>
    <n v="6946262"/>
    <x v="1"/>
    <s v="Diana DeGette"/>
  </r>
  <r>
    <n v="5468695"/>
    <x v="1"/>
    <s v="Diana DeGette"/>
  </r>
  <r>
    <n v="6213397"/>
    <x v="1"/>
    <s v="Diana DeGette"/>
  </r>
  <r>
    <n v="6560009"/>
    <x v="1"/>
    <s v="Diana DeGette"/>
  </r>
  <r>
    <n v="7756216"/>
    <x v="1"/>
    <s v="Diana DeGette"/>
  </r>
  <r>
    <n v="6741351"/>
    <x v="1"/>
    <s v="Diana DeGette"/>
  </r>
  <r>
    <n v="6367571"/>
    <x v="1"/>
    <s v="Diana DeGette"/>
  </r>
  <r>
    <n v="5143651"/>
    <x v="1"/>
    <s v="Diana DeGette"/>
  </r>
  <r>
    <n v="5853976"/>
    <x v="1"/>
    <s v="Diana DeGette"/>
  </r>
  <r>
    <n v="7756924"/>
    <x v="1"/>
    <s v="Diana DeGette"/>
  </r>
  <r>
    <n v="5687888"/>
    <x v="1"/>
    <s v="Diana DeGette"/>
  </r>
  <r>
    <n v="6889612"/>
    <x v="1"/>
    <s v="Diana DeGette"/>
  </r>
  <r>
    <n v="5083829"/>
    <x v="1"/>
    <s v="Diana DeGette"/>
  </r>
  <r>
    <n v="6745665"/>
    <x v="1"/>
    <s v="Diana DeGette"/>
  </r>
  <r>
    <n v="5906031"/>
    <x v="1"/>
    <s v="Diana DeGette"/>
  </r>
  <r>
    <n v="5332166"/>
    <x v="1"/>
    <s v="Diana DeGette"/>
  </r>
  <r>
    <n v="7487565"/>
    <x v="1"/>
    <s v="Diana DeGette"/>
  </r>
  <r>
    <n v="7692563"/>
    <x v="1"/>
    <s v="Diana DeGette"/>
  </r>
  <r>
    <n v="5797625"/>
    <x v="1"/>
    <s v="Diana DeGette"/>
  </r>
  <r>
    <n v="5447696"/>
    <x v="1"/>
    <s v="Diana DeGette"/>
  </r>
  <r>
    <n v="7090867"/>
    <x v="1"/>
    <s v="Diana DeGette"/>
  </r>
  <r>
    <n v="5007442"/>
    <x v="1"/>
    <s v="Diana DeGette"/>
  </r>
  <r>
    <n v="5593076"/>
    <x v="1"/>
    <s v="Diana DeGette"/>
  </r>
  <r>
    <n v="6048528"/>
    <x v="1"/>
    <s v="Diana DeGette"/>
  </r>
  <r>
    <n v="7146713"/>
    <x v="1"/>
    <s v="Diana DeGette"/>
  </r>
  <r>
    <n v="6068854"/>
    <x v="1"/>
    <s v="Diana DeGette"/>
  </r>
  <r>
    <n v="5265404"/>
    <x v="1"/>
    <s v="Diana DeGette"/>
  </r>
  <r>
    <n v="6539856"/>
    <x v="1"/>
    <s v="Diana DeGette"/>
  </r>
  <r>
    <n v="7839214"/>
    <x v="1"/>
    <s v="Diana DeGette"/>
  </r>
  <r>
    <n v="7419607"/>
    <x v="1"/>
    <s v="Diana DeGette"/>
  </r>
  <r>
    <n v="5622678"/>
    <x v="1"/>
    <s v="Diana DeGette"/>
  </r>
  <r>
    <n v="6457801"/>
    <x v="1"/>
    <s v="Diana DeGette"/>
  </r>
  <r>
    <n v="7777807"/>
    <x v="1"/>
    <s v="Diana DeGette"/>
  </r>
  <r>
    <n v="7728022"/>
    <x v="1"/>
    <s v="Diana DeGette"/>
  </r>
  <r>
    <n v="5658887"/>
    <x v="1"/>
    <s v="Diana DeGette"/>
  </r>
  <r>
    <n v="5216504"/>
    <x v="1"/>
    <s v="Diana DeGette"/>
  </r>
  <r>
    <n v="6321695"/>
    <x v="1"/>
    <s v="Diana DeGette"/>
  </r>
  <r>
    <n v="7912815"/>
    <x v="1"/>
    <s v="Diana DeGette"/>
  </r>
  <r>
    <n v="5452145"/>
    <x v="1"/>
    <s v="Diana DeGette"/>
  </r>
  <r>
    <n v="6979665"/>
    <x v="1"/>
    <s v="Diana DeGette"/>
  </r>
  <r>
    <n v="6293478"/>
    <x v="1"/>
    <s v="Diana DeGette"/>
  </r>
  <r>
    <n v="5192889"/>
    <x v="1"/>
    <s v="Diana DeGette"/>
  </r>
  <r>
    <n v="6839876"/>
    <x v="1"/>
    <s v="Diana DeGette"/>
  </r>
  <r>
    <n v="6086650"/>
    <x v="1"/>
    <s v="Diana DeGette"/>
  </r>
  <r>
    <n v="7580855"/>
    <x v="1"/>
    <s v="Diana DeGette"/>
  </r>
  <r>
    <n v="5343217"/>
    <x v="1"/>
    <s v="Diana DeGette"/>
  </r>
  <r>
    <n v="7302819"/>
    <x v="1"/>
    <s v="Diana DeGette"/>
  </r>
  <r>
    <n v="6085022"/>
    <x v="1"/>
    <s v="Diana DeGette"/>
  </r>
  <r>
    <n v="6870537"/>
    <x v="1"/>
    <s v="Diana DeGette"/>
  </r>
  <r>
    <n v="7269924"/>
    <x v="1"/>
    <s v="Diana DeGette"/>
  </r>
  <r>
    <n v="5112676"/>
    <x v="1"/>
    <s v="Diana DeGette"/>
  </r>
  <r>
    <n v="7575204"/>
    <x v="1"/>
    <s v="Diana DeGette"/>
  </r>
  <r>
    <n v="6822843"/>
    <x v="1"/>
    <s v="Diana DeGette"/>
  </r>
  <r>
    <n v="6571267"/>
    <x v="1"/>
    <s v="Diana DeGette"/>
  </r>
  <r>
    <n v="7160853"/>
    <x v="1"/>
    <s v="Diana DeGette"/>
  </r>
  <r>
    <n v="5422340"/>
    <x v="1"/>
    <s v="Diana DeGette"/>
  </r>
  <r>
    <n v="7914067"/>
    <x v="1"/>
    <s v="Diana DeGette"/>
  </r>
  <r>
    <n v="7720460"/>
    <x v="1"/>
    <s v="Diana DeGette"/>
  </r>
  <r>
    <n v="6947075"/>
    <x v="1"/>
    <s v="Diana DeGette"/>
  </r>
  <r>
    <n v="7098071"/>
    <x v="1"/>
    <s v="Diana DeGette"/>
  </r>
  <r>
    <n v="6505257"/>
    <x v="1"/>
    <s v="Diana DeGette"/>
  </r>
  <r>
    <n v="6361768"/>
    <x v="1"/>
    <s v="Diana DeGette"/>
  </r>
  <r>
    <n v="6038985"/>
    <x v="1"/>
    <s v="Diana DeGette"/>
  </r>
  <r>
    <n v="7912132"/>
    <x v="1"/>
    <s v="Diana DeGette"/>
  </r>
  <r>
    <n v="6139078"/>
    <x v="1"/>
    <s v="Diana DeGette"/>
  </r>
  <r>
    <n v="5860958"/>
    <x v="1"/>
    <s v="Diana DeGette"/>
  </r>
  <r>
    <n v="6252740"/>
    <x v="1"/>
    <s v="Diana DeGette"/>
  </r>
  <r>
    <n v="5327159"/>
    <x v="1"/>
    <s v="Diana DeGette"/>
  </r>
  <r>
    <n v="5262710"/>
    <x v="1"/>
    <s v="Diana DeGette"/>
  </r>
  <r>
    <n v="6191629"/>
    <x v="1"/>
    <s v="Diana DeGette"/>
  </r>
  <r>
    <n v="6146782"/>
    <x v="1"/>
    <s v="Diana DeGette"/>
  </r>
  <r>
    <n v="7453607"/>
    <x v="1"/>
    <s v="Diana DeGette"/>
  </r>
  <r>
    <n v="5576451"/>
    <x v="1"/>
    <s v="Diana DeGette"/>
  </r>
  <r>
    <n v="6066209"/>
    <x v="1"/>
    <s v="Diana DeGette"/>
  </r>
  <r>
    <n v="7231467"/>
    <x v="1"/>
    <s v="Diana DeGette"/>
  </r>
  <r>
    <n v="6147583"/>
    <x v="1"/>
    <s v="Diana DeGette"/>
  </r>
  <r>
    <n v="6891385"/>
    <x v="1"/>
    <s v="Diana DeGette"/>
  </r>
  <r>
    <n v="6615933"/>
    <x v="1"/>
    <s v="Diana DeGette"/>
  </r>
  <r>
    <n v="6972043"/>
    <x v="1"/>
    <s v="Diana DeGette"/>
  </r>
  <r>
    <n v="7292578"/>
    <x v="1"/>
    <s v="Diana DeGette"/>
  </r>
  <r>
    <n v="5295639"/>
    <x v="1"/>
    <s v="Diana DeGette"/>
  </r>
  <r>
    <n v="7064357"/>
    <x v="1"/>
    <s v="Diana DeGette"/>
  </r>
  <r>
    <n v="6389780"/>
    <x v="1"/>
    <s v="Diana DeGette"/>
  </r>
  <r>
    <n v="5662349"/>
    <x v="1"/>
    <s v="Diana DeGette"/>
  </r>
  <r>
    <n v="7610081"/>
    <x v="1"/>
    <s v="Diana DeGette"/>
  </r>
  <r>
    <n v="6364228"/>
    <x v="1"/>
    <s v="Diana DeGette"/>
  </r>
  <r>
    <n v="7618750"/>
    <x v="1"/>
    <s v="Diana DeGette"/>
  </r>
  <r>
    <n v="6228960"/>
    <x v="1"/>
    <s v="Diana DeGette"/>
  </r>
  <r>
    <n v="7216628"/>
    <x v="1"/>
    <s v="Diana DeGette"/>
  </r>
  <r>
    <n v="7189179"/>
    <x v="1"/>
    <s v="Diana DeGette"/>
  </r>
  <r>
    <n v="5811215"/>
    <x v="1"/>
    <s v="Diana DeGette"/>
  </r>
  <r>
    <n v="7786779"/>
    <x v="1"/>
    <s v="Diana DeGette"/>
  </r>
  <r>
    <n v="7631645"/>
    <x v="1"/>
    <s v="Diana DeGette"/>
  </r>
  <r>
    <n v="6164270"/>
    <x v="1"/>
    <s v="Diana DeGette"/>
  </r>
  <r>
    <n v="5880788"/>
    <x v="1"/>
    <s v="Diana DeGette"/>
  </r>
  <r>
    <n v="5710430"/>
    <x v="1"/>
    <s v="Diana DeGette"/>
  </r>
  <r>
    <n v="5372442"/>
    <x v="1"/>
    <s v="Diana DeGette"/>
  </r>
  <r>
    <n v="5199741"/>
    <x v="1"/>
    <s v="Diana DeGette"/>
  </r>
  <r>
    <n v="6897951"/>
    <x v="1"/>
    <s v="Diana DeGette"/>
  </r>
  <r>
    <n v="7550329"/>
    <x v="1"/>
    <s v="Diana DeGette"/>
  </r>
  <r>
    <n v="7642286"/>
    <x v="1"/>
    <s v="Diana DeGette"/>
  </r>
  <r>
    <n v="5535636"/>
    <x v="1"/>
    <s v="Diana DeGette"/>
  </r>
  <r>
    <n v="5050826"/>
    <x v="1"/>
    <s v="Diana DeGette"/>
  </r>
  <r>
    <n v="6485678"/>
    <x v="1"/>
    <s v="Diana DeGette"/>
  </r>
  <r>
    <n v="7850780"/>
    <x v="1"/>
    <s v="Diana DeGette"/>
  </r>
  <r>
    <n v="5157677"/>
    <x v="1"/>
    <s v="Diana DeGette"/>
  </r>
  <r>
    <n v="6221583"/>
    <x v="1"/>
    <s v="Diana DeGette"/>
  </r>
  <r>
    <n v="5182573"/>
    <x v="1"/>
    <s v="Diana DeGette"/>
  </r>
  <r>
    <n v="6114085"/>
    <x v="1"/>
    <s v="Diana DeGette"/>
  </r>
  <r>
    <n v="7529786"/>
    <x v="1"/>
    <s v="Diana DeGette"/>
  </r>
  <r>
    <n v="7626363"/>
    <x v="1"/>
    <s v="Diana DeGette"/>
  </r>
  <r>
    <n v="6308681"/>
    <x v="1"/>
    <s v="Diana DeGette"/>
  </r>
  <r>
    <n v="5076924"/>
    <x v="1"/>
    <s v="Diana DeGette"/>
  </r>
  <r>
    <n v="7024331"/>
    <x v="1"/>
    <s v="Diana DeGette"/>
  </r>
  <r>
    <n v="5857071"/>
    <x v="1"/>
    <s v="Diana DeGette"/>
  </r>
  <r>
    <n v="7343170"/>
    <x v="1"/>
    <s v="Diana DeGette"/>
  </r>
  <r>
    <n v="5853451"/>
    <x v="1"/>
    <s v="Diana DeGette"/>
  </r>
  <r>
    <n v="7582556"/>
    <x v="1"/>
    <s v="Diana DeGette"/>
  </r>
  <r>
    <n v="5482624"/>
    <x v="1"/>
    <s v="Diana DeGette"/>
  </r>
  <r>
    <n v="6257541"/>
    <x v="1"/>
    <s v="Diana DeGette"/>
  </r>
  <r>
    <n v="5461047"/>
    <x v="1"/>
    <s v="Diana DeGette"/>
  </r>
  <r>
    <n v="7869921"/>
    <x v="1"/>
    <s v="Diana DeGette"/>
  </r>
  <r>
    <n v="5270481"/>
    <x v="1"/>
    <s v="Diana DeGette"/>
  </r>
  <r>
    <n v="6782011"/>
    <x v="1"/>
    <s v="Diana DeGette"/>
  </r>
  <r>
    <n v="5483498"/>
    <x v="1"/>
    <s v="Diana DeGette"/>
  </r>
  <r>
    <n v="7211579"/>
    <x v="1"/>
    <s v="Diana DeGette"/>
  </r>
  <r>
    <n v="5155334"/>
    <x v="1"/>
    <s v="Diana DeGette"/>
  </r>
  <r>
    <n v="6481670"/>
    <x v="1"/>
    <s v="Diana DeGette"/>
  </r>
  <r>
    <n v="5746404"/>
    <x v="1"/>
    <s v="Diana DeGette"/>
  </r>
  <r>
    <n v="6662264"/>
    <x v="1"/>
    <s v="Diana DeGette"/>
  </r>
  <r>
    <n v="6597869"/>
    <x v="1"/>
    <s v="Diana DeGette"/>
  </r>
  <r>
    <n v="5726684"/>
    <x v="1"/>
    <s v="Diana DeGette"/>
  </r>
  <r>
    <n v="7978878"/>
    <x v="1"/>
    <s v="Diana DeGette"/>
  </r>
  <r>
    <n v="5746783"/>
    <x v="1"/>
    <s v="Diana DeGette"/>
  </r>
  <r>
    <n v="7556601"/>
    <x v="1"/>
    <s v="Diana DeGette"/>
  </r>
  <r>
    <n v="7927775"/>
    <x v="1"/>
    <s v="Diana DeGette"/>
  </r>
  <r>
    <n v="6903847"/>
    <x v="1"/>
    <s v="Diana DeGette"/>
  </r>
  <r>
    <n v="7903816"/>
    <x v="1"/>
    <s v="Diana DeGette"/>
  </r>
  <r>
    <n v="6547937"/>
    <x v="1"/>
    <s v="Diana DeGette"/>
  </r>
  <r>
    <n v="7951173"/>
    <x v="1"/>
    <s v="Diana DeGette"/>
  </r>
  <r>
    <n v="7426459"/>
    <x v="1"/>
    <s v="Diana DeGette"/>
  </r>
  <r>
    <n v="6932245"/>
    <x v="1"/>
    <s v="Diana DeGette"/>
  </r>
  <r>
    <n v="5482177"/>
    <x v="1"/>
    <s v="Diana DeGette"/>
  </r>
  <r>
    <n v="6482870"/>
    <x v="1"/>
    <s v="Diana DeGette"/>
  </r>
  <r>
    <n v="6271272"/>
    <x v="1"/>
    <s v="Diana DeGette"/>
  </r>
  <r>
    <n v="5925708"/>
    <x v="1"/>
    <s v="Diana DeGette"/>
  </r>
  <r>
    <n v="6985777"/>
    <x v="1"/>
    <s v="Diana DeGette"/>
  </r>
  <r>
    <n v="6173798"/>
    <x v="1"/>
    <s v="Diana DeGette"/>
  </r>
  <r>
    <n v="7296586"/>
    <x v="1"/>
    <s v="Diana DeGette"/>
  </r>
  <r>
    <n v="6417449"/>
    <x v="1"/>
    <s v="Diana DeGette"/>
  </r>
  <r>
    <n v="5319163"/>
    <x v="1"/>
    <s v="Diana DeGette"/>
  </r>
  <r>
    <n v="7888377"/>
    <x v="1"/>
    <s v="Diana DeGette"/>
  </r>
  <r>
    <n v="7602010"/>
    <x v="1"/>
    <s v="Diana DeGette"/>
  </r>
  <r>
    <n v="6826751"/>
    <x v="1"/>
    <s v="Diana DeGette"/>
  </r>
  <r>
    <n v="6114426"/>
    <x v="1"/>
    <s v="Diana DeGette"/>
  </r>
  <r>
    <n v="5303825"/>
    <x v="1"/>
    <s v="Diana DeGette"/>
  </r>
  <r>
    <n v="6605119"/>
    <x v="1"/>
    <s v="Diana DeGette"/>
  </r>
  <r>
    <n v="6258494"/>
    <x v="1"/>
    <s v="Diana DeGette"/>
  </r>
  <r>
    <n v="7427503"/>
    <x v="1"/>
    <s v="Diana DeGette"/>
  </r>
  <r>
    <n v="6523832"/>
    <x v="1"/>
    <s v="Diana DeGette"/>
  </r>
  <r>
    <n v="7295436"/>
    <x v="1"/>
    <s v="Diana DeGette"/>
  </r>
  <r>
    <n v="7003074"/>
    <x v="1"/>
    <s v="Diana DeGette"/>
  </r>
  <r>
    <n v="6362121"/>
    <x v="1"/>
    <s v="Diana DeGette"/>
  </r>
  <r>
    <n v="7167542"/>
    <x v="1"/>
    <s v="Diana DeGette"/>
  </r>
  <r>
    <n v="6860090"/>
    <x v="1"/>
    <s v="Diana DeGette"/>
  </r>
  <r>
    <n v="7355802"/>
    <x v="1"/>
    <s v="Diana DeGette"/>
  </r>
  <r>
    <n v="6765081"/>
    <x v="1"/>
    <s v="Diana DeGette"/>
  </r>
  <r>
    <n v="5461947"/>
    <x v="1"/>
    <s v="Diana DeGette"/>
  </r>
  <r>
    <n v="5134741"/>
    <x v="1"/>
    <s v="Diana DeGette"/>
  </r>
  <r>
    <n v="7483503"/>
    <x v="1"/>
    <s v="Diana DeGette"/>
  </r>
  <r>
    <n v="5237689"/>
    <x v="1"/>
    <s v="Diana DeGette"/>
  </r>
  <r>
    <n v="7491356"/>
    <x v="1"/>
    <s v="Diana DeGette"/>
  </r>
  <r>
    <n v="5806534"/>
    <x v="1"/>
    <s v="Diana DeGette"/>
  </r>
  <r>
    <n v="6530696"/>
    <x v="1"/>
    <s v="Diana DeGette"/>
  </r>
  <r>
    <n v="5752441"/>
    <x v="1"/>
    <s v="Diana DeGette"/>
  </r>
  <r>
    <n v="5164741"/>
    <x v="1"/>
    <s v="Diana DeGette"/>
  </r>
  <r>
    <n v="7183351"/>
    <x v="1"/>
    <s v="Diana DeGette"/>
  </r>
  <r>
    <n v="7156890"/>
    <x v="1"/>
    <s v="Diana DeGette"/>
  </r>
  <r>
    <n v="6130546"/>
    <x v="1"/>
    <s v="Diana DeGette"/>
  </r>
  <r>
    <n v="7140885"/>
    <x v="1"/>
    <s v="Diana DeGette"/>
  </r>
  <r>
    <n v="5944912"/>
    <x v="1"/>
    <s v="Diana DeGette"/>
  </r>
  <r>
    <n v="5458362"/>
    <x v="1"/>
    <s v="Diana DeGette"/>
  </r>
  <r>
    <n v="5065389"/>
    <x v="1"/>
    <s v="Diana DeGette"/>
  </r>
  <r>
    <n v="6021935"/>
    <x v="1"/>
    <s v="Diana DeGette"/>
  </r>
  <r>
    <n v="6846742"/>
    <x v="1"/>
    <s v="Diana DeGette"/>
  </r>
  <r>
    <n v="5671117"/>
    <x v="1"/>
    <s v="Diana DeGette"/>
  </r>
  <r>
    <n v="6834175"/>
    <x v="1"/>
    <s v="Diana DeGette"/>
  </r>
  <r>
    <n v="7450884"/>
    <x v="1"/>
    <s v="Diana DeGette"/>
  </r>
  <r>
    <n v="7587213"/>
    <x v="1"/>
    <s v="Diana DeGette"/>
  </r>
  <r>
    <n v="7013899"/>
    <x v="1"/>
    <s v="Diana DeGette"/>
  </r>
  <r>
    <n v="6599540"/>
    <x v="1"/>
    <s v="Diana DeGette"/>
  </r>
  <r>
    <n v="6569225"/>
    <x v="1"/>
    <s v="Diana DeGette"/>
  </r>
  <r>
    <n v="7209658"/>
    <x v="1"/>
    <s v="Diana DeGette"/>
  </r>
  <r>
    <n v="5700774"/>
    <x v="1"/>
    <s v="Diana DeGette"/>
  </r>
  <r>
    <n v="7502517"/>
    <x v="1"/>
    <s v="Diana DeGette"/>
  </r>
  <r>
    <n v="5534391"/>
    <x v="1"/>
    <s v="Diana DeGette"/>
  </r>
  <r>
    <n v="6423594"/>
    <x v="1"/>
    <s v="Diana DeGette"/>
  </r>
  <r>
    <n v="5810123"/>
    <x v="1"/>
    <s v="Diana DeGette"/>
  </r>
  <r>
    <n v="6299408"/>
    <x v="1"/>
    <s v="Diana DeGette"/>
  </r>
  <r>
    <n v="6117841"/>
    <x v="1"/>
    <s v="Diana DeGette"/>
  </r>
  <r>
    <n v="5032839"/>
    <x v="1"/>
    <s v="Diana DeGette"/>
  </r>
  <r>
    <n v="5861676"/>
    <x v="1"/>
    <s v="Diana DeGette"/>
  </r>
  <r>
    <n v="7417747"/>
    <x v="1"/>
    <s v="Diana DeGette"/>
  </r>
  <r>
    <n v="6012639"/>
    <x v="1"/>
    <s v="Diana DeGette"/>
  </r>
  <r>
    <n v="6554082"/>
    <x v="1"/>
    <s v="Diana DeGette"/>
  </r>
  <r>
    <n v="5041071"/>
    <x v="1"/>
    <s v="Diana DeGette"/>
  </r>
  <r>
    <n v="6299881"/>
    <x v="1"/>
    <s v="Diana DeGette"/>
  </r>
  <r>
    <n v="5567233"/>
    <x v="1"/>
    <s v="Diana DeGette"/>
  </r>
  <r>
    <n v="5471835"/>
    <x v="1"/>
    <s v="Diana DeGette"/>
  </r>
  <r>
    <n v="5137984"/>
    <x v="1"/>
    <s v="Diana DeGette"/>
  </r>
  <r>
    <n v="5015076"/>
    <x v="1"/>
    <s v="Diana DeGette"/>
  </r>
  <r>
    <n v="5896824"/>
    <x v="1"/>
    <s v="Diana DeGette"/>
  </r>
  <r>
    <n v="6061165"/>
    <x v="1"/>
    <s v="Diana DeGette"/>
  </r>
  <r>
    <n v="7474993"/>
    <x v="1"/>
    <s v="Diana DeGette"/>
  </r>
  <r>
    <n v="5943743"/>
    <x v="1"/>
    <s v="Diana DeGette"/>
  </r>
  <r>
    <n v="5495446"/>
    <x v="1"/>
    <s v="Diana DeGette"/>
  </r>
  <r>
    <n v="7901005"/>
    <x v="1"/>
    <s v="Diana DeGette"/>
  </r>
  <r>
    <n v="7745047"/>
    <x v="1"/>
    <s v="Diana DeGette"/>
  </r>
  <r>
    <n v="5166598"/>
    <x v="1"/>
    <s v="Diana DeGette"/>
  </r>
  <r>
    <n v="6073798"/>
    <x v="1"/>
    <s v="Diana DeGette"/>
  </r>
  <r>
    <n v="7059892"/>
    <x v="1"/>
    <s v="Diana DeGette"/>
  </r>
  <r>
    <n v="5634982"/>
    <x v="1"/>
    <s v="Diana DeGette"/>
  </r>
  <r>
    <n v="5399341"/>
    <x v="1"/>
    <s v="Diana DeGette"/>
  </r>
  <r>
    <n v="5092057"/>
    <x v="1"/>
    <s v="Diana DeGette"/>
  </r>
  <r>
    <n v="5004778"/>
    <x v="1"/>
    <s v="Diana DeGette"/>
  </r>
  <r>
    <n v="6574798"/>
    <x v="1"/>
    <s v="Diana DeGette"/>
  </r>
  <r>
    <n v="5770352"/>
    <x v="1"/>
    <s v="Diana DeGette"/>
  </r>
  <r>
    <n v="6266390"/>
    <x v="1"/>
    <s v="Diana DeGette"/>
  </r>
  <r>
    <n v="7166242"/>
    <x v="1"/>
    <s v="Diana DeGette"/>
  </r>
  <r>
    <n v="5858457"/>
    <x v="1"/>
    <s v="Diana DeGette"/>
  </r>
  <r>
    <n v="7359056"/>
    <x v="1"/>
    <s v="Diana DeGette"/>
  </r>
  <r>
    <n v="7750547"/>
    <x v="1"/>
    <s v="Diana DeGette"/>
  </r>
  <r>
    <n v="5894349"/>
    <x v="1"/>
    <s v="Diana DeGette"/>
  </r>
  <r>
    <n v="5005523"/>
    <x v="1"/>
    <s v="Diana DeGette"/>
  </r>
  <r>
    <n v="7284633"/>
    <x v="1"/>
    <s v="Diana DeGette"/>
  </r>
  <r>
    <n v="6335223"/>
    <x v="1"/>
    <s v="Diana DeGette"/>
  </r>
  <r>
    <n v="6083171"/>
    <x v="1"/>
    <s v="Diana DeGette"/>
  </r>
  <r>
    <n v="5052406"/>
    <x v="1"/>
    <s v="Diana DeGette"/>
  </r>
  <r>
    <n v="5737920"/>
    <x v="1"/>
    <s v="Diana DeGette"/>
  </r>
  <r>
    <n v="6247111"/>
    <x v="1"/>
    <s v="Diana DeGette"/>
  </r>
  <r>
    <n v="5265221"/>
    <x v="1"/>
    <s v="Diana DeGette"/>
  </r>
  <r>
    <n v="6621738"/>
    <x v="1"/>
    <s v="Diana DeGette"/>
  </r>
  <r>
    <n v="6623583"/>
    <x v="1"/>
    <s v="Diana DeGette"/>
  </r>
  <r>
    <n v="6801625"/>
    <x v="1"/>
    <s v="Diana DeGette"/>
  </r>
  <r>
    <n v="5622339"/>
    <x v="1"/>
    <s v="Diana DeGette"/>
  </r>
  <r>
    <n v="6490422"/>
    <x v="1"/>
    <s v="Diana DeGette"/>
  </r>
  <r>
    <n v="5951137"/>
    <x v="1"/>
    <s v="Diana DeGette"/>
  </r>
  <r>
    <n v="6343816"/>
    <x v="1"/>
    <s v="Diana DeGette"/>
  </r>
  <r>
    <n v="6358041"/>
    <x v="1"/>
    <s v="Diana DeGette"/>
  </r>
  <r>
    <n v="6713295"/>
    <x v="1"/>
    <s v="Diana DeGette"/>
  </r>
  <r>
    <n v="5293027"/>
    <x v="1"/>
    <s v="Diana DeGette"/>
  </r>
  <r>
    <n v="5694506"/>
    <x v="1"/>
    <s v="Diana DeGette"/>
  </r>
  <r>
    <n v="7174669"/>
    <x v="1"/>
    <s v="Diana DeGette"/>
  </r>
  <r>
    <n v="5242206"/>
    <x v="1"/>
    <s v="Diana DeGette"/>
  </r>
  <r>
    <n v="7874944"/>
    <x v="1"/>
    <s v="Diana DeGette"/>
  </r>
  <r>
    <n v="6823069"/>
    <x v="1"/>
    <s v="Diana DeGette"/>
  </r>
  <r>
    <n v="5194088"/>
    <x v="1"/>
    <s v="Diana DeGette"/>
  </r>
  <r>
    <n v="7122212"/>
    <x v="1"/>
    <s v="Diana DeGette"/>
  </r>
  <r>
    <n v="5338618"/>
    <x v="1"/>
    <s v="Diana DeGette"/>
  </r>
  <r>
    <n v="6743200"/>
    <x v="1"/>
    <s v="Diana DeGette"/>
  </r>
  <r>
    <n v="5015559"/>
    <x v="1"/>
    <s v="Diana DeGette"/>
  </r>
  <r>
    <n v="6896368"/>
    <x v="1"/>
    <s v="Diana DeGette"/>
  </r>
  <r>
    <n v="6505570"/>
    <x v="1"/>
    <s v="Diana DeGette"/>
  </r>
  <r>
    <n v="7706493"/>
    <x v="1"/>
    <s v="Diana DeGette"/>
  </r>
  <r>
    <n v="7908833"/>
    <x v="1"/>
    <s v="Diana DeGette"/>
  </r>
  <r>
    <n v="7235847"/>
    <x v="1"/>
    <s v="Diana DeGette"/>
  </r>
  <r>
    <n v="5129377"/>
    <x v="1"/>
    <s v="Diana DeGette"/>
  </r>
  <r>
    <n v="7928685"/>
    <x v="1"/>
    <s v="Diana DeGette"/>
  </r>
  <r>
    <n v="6010685"/>
    <x v="1"/>
    <s v="Diana DeGette"/>
  </r>
  <r>
    <n v="6658866"/>
    <x v="1"/>
    <s v="Diana DeGette"/>
  </r>
  <r>
    <n v="5344786"/>
    <x v="1"/>
    <s v="Diana DeGette"/>
  </r>
  <r>
    <n v="6412297"/>
    <x v="1"/>
    <s v="Diana DeGette"/>
  </r>
  <r>
    <n v="6058726"/>
    <x v="1"/>
    <s v="Diana DeGette"/>
  </r>
  <r>
    <n v="5652866"/>
    <x v="1"/>
    <s v="Diana DeGette"/>
  </r>
  <r>
    <n v="6216356"/>
    <x v="1"/>
    <s v="Diana DeGette"/>
  </r>
  <r>
    <n v="5019295"/>
    <x v="1"/>
    <s v="Diana DeGette"/>
  </r>
  <r>
    <n v="5019045"/>
    <x v="1"/>
    <s v="Diana DeGette"/>
  </r>
  <r>
    <n v="6456124"/>
    <x v="1"/>
    <s v="Diana DeGette"/>
  </r>
  <r>
    <n v="5207504"/>
    <x v="1"/>
    <s v="Diana DeGette"/>
  </r>
  <r>
    <n v="6801439"/>
    <x v="1"/>
    <s v="Diana DeGette"/>
  </r>
  <r>
    <n v="7692391"/>
    <x v="1"/>
    <s v="Diana DeGette"/>
  </r>
  <r>
    <n v="5339896"/>
    <x v="1"/>
    <s v="Diana DeGette"/>
  </r>
  <r>
    <n v="5066641"/>
    <x v="1"/>
    <s v="Diana DeGette"/>
  </r>
  <r>
    <n v="5490848"/>
    <x v="1"/>
    <s v="Diana DeGette"/>
  </r>
  <r>
    <n v="6256252"/>
    <x v="1"/>
    <s v="Diana DeGette"/>
  </r>
  <r>
    <n v="6211077"/>
    <x v="1"/>
    <s v="Diana DeGette"/>
  </r>
  <r>
    <n v="6366461"/>
    <x v="1"/>
    <s v="Diana DeGette"/>
  </r>
  <r>
    <n v="7722864"/>
    <x v="1"/>
    <s v="Diana DeGette"/>
  </r>
  <r>
    <n v="6099838"/>
    <x v="1"/>
    <s v="Diana DeGette"/>
  </r>
  <r>
    <n v="5954582"/>
    <x v="1"/>
    <s v="Diana DeGette"/>
  </r>
  <r>
    <n v="6035819"/>
    <x v="1"/>
    <s v="Diana DeGette"/>
  </r>
  <r>
    <n v="6641106"/>
    <x v="1"/>
    <s v="Diana DeGette"/>
  </r>
  <r>
    <n v="7069542"/>
    <x v="1"/>
    <s v="Diana DeGette"/>
  </r>
  <r>
    <n v="7703007"/>
    <x v="1"/>
    <s v="Diana DeGette"/>
  </r>
  <r>
    <n v="6956409"/>
    <x v="1"/>
    <s v="Diana DeGette"/>
  </r>
  <r>
    <n v="7516060"/>
    <x v="1"/>
    <s v="Diana DeGette"/>
  </r>
  <r>
    <n v="6793806"/>
    <x v="1"/>
    <s v="Diana DeGette"/>
  </r>
  <r>
    <n v="5179886"/>
    <x v="1"/>
    <s v="Diana DeGette"/>
  </r>
  <r>
    <n v="6097178"/>
    <x v="1"/>
    <s v="Diana DeGette"/>
  </r>
  <r>
    <n v="7895752"/>
    <x v="1"/>
    <s v="Diana DeGette"/>
  </r>
  <r>
    <n v="5062549"/>
    <x v="1"/>
    <s v="Diana DeGette"/>
  </r>
  <r>
    <n v="6909749"/>
    <x v="1"/>
    <s v="Diana DeGette"/>
  </r>
  <r>
    <n v="7518382"/>
    <x v="1"/>
    <s v="Diana DeGette"/>
  </r>
  <r>
    <n v="6217588"/>
    <x v="1"/>
    <s v="Diana DeGette"/>
  </r>
  <r>
    <n v="6598708"/>
    <x v="1"/>
    <s v="Diana DeGette"/>
  </r>
  <r>
    <n v="7785870"/>
    <x v="1"/>
    <s v="Diana DeGette"/>
  </r>
  <r>
    <n v="5556446"/>
    <x v="1"/>
    <s v="Diana DeGette"/>
  </r>
  <r>
    <n v="5640853"/>
    <x v="1"/>
    <s v="Diana DeGette"/>
  </r>
  <r>
    <n v="6080590"/>
    <x v="1"/>
    <s v="Diana DeGette"/>
  </r>
  <r>
    <n v="5272903"/>
    <x v="1"/>
    <s v="Diana DeGette"/>
  </r>
  <r>
    <n v="7217044"/>
    <x v="1"/>
    <s v="Diana DeGette"/>
  </r>
  <r>
    <n v="5712259"/>
    <x v="1"/>
    <s v="Diana DeGette"/>
  </r>
  <r>
    <n v="6244196"/>
    <x v="1"/>
    <s v="Diana DeGette"/>
  </r>
  <r>
    <n v="5055498"/>
    <x v="1"/>
    <s v="Diana DeGette"/>
  </r>
  <r>
    <n v="5537303"/>
    <x v="1"/>
    <s v="Diana DeGette"/>
  </r>
  <r>
    <n v="5456532"/>
    <x v="1"/>
    <s v="Diana DeGette"/>
  </r>
  <r>
    <n v="7552487"/>
    <x v="1"/>
    <s v="Diana DeGette"/>
  </r>
  <r>
    <n v="6254479"/>
    <x v="1"/>
    <s v="Diana DeGette"/>
  </r>
  <r>
    <n v="7667112"/>
    <x v="1"/>
    <s v="Diana DeGette"/>
  </r>
  <r>
    <n v="6438352"/>
    <x v="1"/>
    <s v="Diana DeGette"/>
  </r>
  <r>
    <n v="6721787"/>
    <x v="1"/>
    <s v="Diana DeGette"/>
  </r>
  <r>
    <n v="6647860"/>
    <x v="1"/>
    <s v="Diana DeGette"/>
  </r>
  <r>
    <n v="6171121"/>
    <x v="1"/>
    <s v="Diana DeGette"/>
  </r>
  <r>
    <n v="7943867"/>
    <x v="1"/>
    <s v="Diana DeGette"/>
  </r>
  <r>
    <n v="6555062"/>
    <x v="1"/>
    <s v="Diana DeGette"/>
  </r>
  <r>
    <n v="6328537"/>
    <x v="1"/>
    <s v="Diana DeGette"/>
  </r>
  <r>
    <n v="7588653"/>
    <x v="1"/>
    <s v="Diana DeGette"/>
  </r>
  <r>
    <n v="7467706"/>
    <x v="1"/>
    <s v="Diana DeGette"/>
  </r>
  <r>
    <n v="5237721"/>
    <x v="1"/>
    <s v="Diana DeGette"/>
  </r>
  <r>
    <n v="5704744"/>
    <x v="1"/>
    <s v="Diana DeGette"/>
  </r>
  <r>
    <n v="6643369"/>
    <x v="1"/>
    <s v="Diana DeGette"/>
  </r>
  <r>
    <n v="5858547"/>
    <x v="1"/>
    <s v="Diana DeGette"/>
  </r>
  <r>
    <n v="6540606"/>
    <x v="1"/>
    <s v="Diana DeGette"/>
  </r>
  <r>
    <n v="6148111"/>
    <x v="1"/>
    <s v="Diana DeGette"/>
  </r>
  <r>
    <n v="6842970"/>
    <x v="1"/>
    <s v="Diana DeGette"/>
  </r>
  <r>
    <n v="7667964"/>
    <x v="1"/>
    <s v="Diana DeGette"/>
  </r>
  <r>
    <n v="7545193"/>
    <x v="1"/>
    <s v="Diana DeGette"/>
  </r>
  <r>
    <n v="7840006"/>
    <x v="1"/>
    <s v="Diana DeGette"/>
  </r>
  <r>
    <n v="6014601"/>
    <x v="1"/>
    <s v="Diana DeGette"/>
  </r>
  <r>
    <n v="7143983"/>
    <x v="1"/>
    <s v="Diana DeGette"/>
  </r>
  <r>
    <n v="5345227"/>
    <x v="1"/>
    <s v="Diana DeGette"/>
  </r>
  <r>
    <n v="5961331"/>
    <x v="1"/>
    <s v="Diana DeGette"/>
  </r>
  <r>
    <n v="5056148"/>
    <x v="1"/>
    <s v="Diana DeGette"/>
  </r>
  <r>
    <n v="6728635"/>
    <x v="1"/>
    <s v="Diana DeGette"/>
  </r>
  <r>
    <n v="6416585"/>
    <x v="1"/>
    <s v="Diana DeGette"/>
  </r>
  <r>
    <n v="6561230"/>
    <x v="1"/>
    <s v="Diana DeGette"/>
  </r>
  <r>
    <n v="5021003"/>
    <x v="1"/>
    <s v="Diana DeGette"/>
  </r>
  <r>
    <n v="6156370"/>
    <x v="1"/>
    <s v="Diana DeGette"/>
  </r>
  <r>
    <n v="5755467"/>
    <x v="1"/>
    <s v="Diana DeGette"/>
  </r>
  <r>
    <n v="5799653"/>
    <x v="1"/>
    <s v="Diana DeGette"/>
  </r>
  <r>
    <n v="6998581"/>
    <x v="1"/>
    <s v="Diana DeGette"/>
  </r>
  <r>
    <n v="5855134"/>
    <x v="1"/>
    <s v="Diana DeGette"/>
  </r>
  <r>
    <n v="5808542"/>
    <x v="1"/>
    <s v="Diana DeGette"/>
  </r>
  <r>
    <n v="5341738"/>
    <x v="1"/>
    <s v="Diana DeGette"/>
  </r>
  <r>
    <n v="5231125"/>
    <x v="1"/>
    <s v="Diana DeGette"/>
  </r>
  <r>
    <n v="6568170"/>
    <x v="1"/>
    <s v="Diana DeGette"/>
  </r>
  <r>
    <n v="5538160"/>
    <x v="1"/>
    <s v="Diana DeGette"/>
  </r>
  <r>
    <n v="7822084"/>
    <x v="1"/>
    <s v="Diana DeGette"/>
  </r>
  <r>
    <n v="7711276"/>
    <x v="1"/>
    <s v="Diana DeGette"/>
  </r>
  <r>
    <n v="5992516"/>
    <x v="1"/>
    <s v="Diana DeGette"/>
  </r>
  <r>
    <n v="7139264"/>
    <x v="1"/>
    <s v="Diana DeGette"/>
  </r>
  <r>
    <n v="7835194"/>
    <x v="1"/>
    <s v="Diana DeGette"/>
  </r>
  <r>
    <n v="5609502"/>
    <x v="1"/>
    <s v="Diana DeGette"/>
  </r>
  <r>
    <n v="6480262"/>
    <x v="1"/>
    <s v="Diana DeGette"/>
  </r>
  <r>
    <n v="6617966"/>
    <x v="1"/>
    <s v="Diana DeGette"/>
  </r>
  <r>
    <n v="5574030"/>
    <x v="1"/>
    <s v="Diana DeGette"/>
  </r>
  <r>
    <n v="7992166"/>
    <x v="1"/>
    <s v="Diana DeGette"/>
  </r>
  <r>
    <n v="7936257"/>
    <x v="1"/>
    <s v="Diana DeGette"/>
  </r>
  <r>
    <n v="7771245"/>
    <x v="1"/>
    <s v="Diana DeGette"/>
  </r>
  <r>
    <n v="5660627"/>
    <x v="1"/>
    <s v="Diana DeGette"/>
  </r>
  <r>
    <n v="7873014"/>
    <x v="1"/>
    <s v="Diana DeGette"/>
  </r>
  <r>
    <n v="5512577"/>
    <x v="1"/>
    <s v="Diana DeGette"/>
  </r>
  <r>
    <n v="7503103"/>
    <x v="1"/>
    <s v="Diana DeGette"/>
  </r>
  <r>
    <n v="7887887"/>
    <x v="1"/>
    <s v="Diana DeGette"/>
  </r>
  <r>
    <n v="7522566"/>
    <x v="1"/>
    <s v="Diana DeGette"/>
  </r>
  <r>
    <n v="6849677"/>
    <x v="1"/>
    <s v="Diana DeGette"/>
  </r>
  <r>
    <n v="7561658"/>
    <x v="1"/>
    <s v="Diana DeGette"/>
  </r>
  <r>
    <n v="7802056"/>
    <x v="1"/>
    <s v="Diana DeGette"/>
  </r>
  <r>
    <n v="5902998"/>
    <x v="1"/>
    <s v="Diana DeGette"/>
  </r>
  <r>
    <n v="6510003"/>
    <x v="1"/>
    <s v="Diana DeGette"/>
  </r>
  <r>
    <n v="6089290"/>
    <x v="1"/>
    <s v="Diana DeGette"/>
  </r>
  <r>
    <n v="7774896"/>
    <x v="1"/>
    <s v="Diana DeGette"/>
  </r>
  <r>
    <n v="6974505"/>
    <x v="1"/>
    <s v="Diana DeGette"/>
  </r>
  <r>
    <n v="5739479"/>
    <x v="1"/>
    <s v="Diana DeGette"/>
  </r>
  <r>
    <n v="7034949"/>
    <x v="1"/>
    <s v="Diana DeGette"/>
  </r>
  <r>
    <n v="7204138"/>
    <x v="1"/>
    <s v="Diana DeGette"/>
  </r>
  <r>
    <n v="7347657"/>
    <x v="1"/>
    <s v="Diana DeGette"/>
  </r>
  <r>
    <n v="7117287"/>
    <x v="1"/>
    <s v="Diana DeGette"/>
  </r>
  <r>
    <n v="7152169"/>
    <x v="1"/>
    <s v="Diana DeGette"/>
  </r>
  <r>
    <n v="5570858"/>
    <x v="1"/>
    <s v="Diana DeGette"/>
  </r>
  <r>
    <n v="7410203"/>
    <x v="1"/>
    <s v="Diana DeGette"/>
  </r>
  <r>
    <n v="5865094"/>
    <x v="1"/>
    <s v="Diana DeGette"/>
  </r>
  <r>
    <n v="6408149"/>
    <x v="1"/>
    <s v="Diana DeGette"/>
  </r>
  <r>
    <n v="5693997"/>
    <x v="1"/>
    <s v="Diana DeGette"/>
  </r>
  <r>
    <n v="6446429"/>
    <x v="1"/>
    <s v="Diana DeGette"/>
  </r>
  <r>
    <n v="5402830"/>
    <x v="1"/>
    <s v="Diana DeGette"/>
  </r>
  <r>
    <n v="6642637"/>
    <x v="1"/>
    <s v="Diana DeGette"/>
  </r>
  <r>
    <n v="5737537"/>
    <x v="1"/>
    <s v="Diana DeGette"/>
  </r>
  <r>
    <n v="5227954"/>
    <x v="1"/>
    <s v="Diana DeGette"/>
  </r>
  <r>
    <n v="6028799"/>
    <x v="1"/>
    <s v="Diana DeGette"/>
  </r>
  <r>
    <n v="5837284"/>
    <x v="1"/>
    <s v="Diana DeGette"/>
  </r>
  <r>
    <n v="5293348"/>
    <x v="1"/>
    <s v="Diana DeGette"/>
  </r>
  <r>
    <n v="6245399"/>
    <x v="1"/>
    <s v="Diana DeGette"/>
  </r>
  <r>
    <n v="5443761"/>
    <x v="1"/>
    <s v="Diana DeGette"/>
  </r>
  <r>
    <n v="7226601"/>
    <x v="1"/>
    <s v="Diana DeGette"/>
  </r>
  <r>
    <n v="6889085"/>
    <x v="1"/>
    <s v="Diana DeGette"/>
  </r>
  <r>
    <n v="5152340"/>
    <x v="1"/>
    <s v="Diana DeGette"/>
  </r>
  <r>
    <n v="5367957"/>
    <x v="1"/>
    <s v="Diana DeGette"/>
  </r>
  <r>
    <n v="7498638"/>
    <x v="1"/>
    <s v="Diana DeGette"/>
  </r>
  <r>
    <n v="5884702"/>
    <x v="1"/>
    <s v="Diana DeGette"/>
  </r>
  <r>
    <n v="7282641"/>
    <x v="1"/>
    <s v="Diana DeGette"/>
  </r>
  <r>
    <n v="7197636"/>
    <x v="1"/>
    <s v="Diana DeGette"/>
  </r>
  <r>
    <n v="7605029"/>
    <x v="1"/>
    <s v="Diana DeGette"/>
  </r>
  <r>
    <n v="6991831"/>
    <x v="1"/>
    <s v="Diana DeGette"/>
  </r>
  <r>
    <n v="5231924"/>
    <x v="1"/>
    <s v="Diana DeGette"/>
  </r>
  <r>
    <n v="6167245"/>
    <x v="1"/>
    <s v="Diana DeGette"/>
  </r>
  <r>
    <n v="6832622"/>
    <x v="1"/>
    <s v="Diana DeGette"/>
  </r>
  <r>
    <n v="5292617"/>
    <x v="1"/>
    <s v="Diana DeGette"/>
  </r>
  <r>
    <n v="5862407"/>
    <x v="1"/>
    <s v="Diana DeGette"/>
  </r>
  <r>
    <n v="7880884"/>
    <x v="1"/>
    <s v="Diana DeGette"/>
  </r>
  <r>
    <n v="5183829"/>
    <x v="1"/>
    <s v="Diana DeGette"/>
  </r>
  <r>
    <n v="6895102"/>
    <x v="1"/>
    <s v="Diana DeGette"/>
  </r>
  <r>
    <n v="7297800"/>
    <x v="1"/>
    <s v="Diana DeGette"/>
  </r>
  <r>
    <n v="7678429"/>
    <x v="1"/>
    <s v="Diana DeGette"/>
  </r>
  <r>
    <n v="5873420"/>
    <x v="1"/>
    <s v="Diana DeGette"/>
  </r>
  <r>
    <n v="5448436"/>
    <x v="1"/>
    <s v="Diana DeGette"/>
  </r>
  <r>
    <n v="6379321"/>
    <x v="1"/>
    <s v="Diana DeGette"/>
  </r>
  <r>
    <n v="7373189"/>
    <x v="1"/>
    <s v="Diana DeGette"/>
  </r>
  <r>
    <n v="5824710"/>
    <x v="1"/>
    <s v="Diana DeGette"/>
  </r>
  <r>
    <n v="6096538"/>
    <x v="1"/>
    <s v="Diana DeGette"/>
  </r>
  <r>
    <n v="6341158"/>
    <x v="1"/>
    <s v="Diana DeGette"/>
  </r>
  <r>
    <n v="6180950"/>
    <x v="1"/>
    <s v="Diana DeGette"/>
  </r>
  <r>
    <n v="7625882"/>
    <x v="1"/>
    <s v="Diana DeGette"/>
  </r>
  <r>
    <n v="7968194"/>
    <x v="1"/>
    <s v="Diana DeGette"/>
  </r>
  <r>
    <n v="6361990"/>
    <x v="1"/>
    <s v="Diana DeGette"/>
  </r>
  <r>
    <n v="7277983"/>
    <x v="1"/>
    <s v="Diana DeGette"/>
  </r>
  <r>
    <n v="7922968"/>
    <x v="1"/>
    <s v="Diana DeGette"/>
  </r>
  <r>
    <n v="6057433"/>
    <x v="1"/>
    <s v="Diana DeGette"/>
  </r>
  <r>
    <n v="6334104"/>
    <x v="1"/>
    <s v="Diana DeGette"/>
  </r>
  <r>
    <n v="7774800"/>
    <x v="1"/>
    <s v="Diana DeGette"/>
  </r>
  <r>
    <n v="7471994"/>
    <x v="1"/>
    <s v="Diana DeGette"/>
  </r>
  <r>
    <n v="6118247"/>
    <x v="1"/>
    <s v="Diana DeGette"/>
  </r>
  <r>
    <n v="5803721"/>
    <x v="1"/>
    <s v="Diana DeGette"/>
  </r>
  <r>
    <n v="7223911"/>
    <x v="1"/>
    <s v="Diana DeGette"/>
  </r>
  <r>
    <n v="7764440"/>
    <x v="1"/>
    <s v="Diana DeGette"/>
  </r>
  <r>
    <n v="7918017"/>
    <x v="1"/>
    <s v="Diana DeGette"/>
  </r>
  <r>
    <n v="6161860"/>
    <x v="1"/>
    <s v="Diana DeGette"/>
  </r>
  <r>
    <n v="6446440"/>
    <x v="1"/>
    <s v="Diana DeGette"/>
  </r>
  <r>
    <n v="5889396"/>
    <x v="1"/>
    <s v="Diana DeGette"/>
  </r>
  <r>
    <n v="5386542"/>
    <x v="1"/>
    <s v="Diana DeGette"/>
  </r>
  <r>
    <n v="6145182"/>
    <x v="1"/>
    <s v="Diana DeGette"/>
  </r>
  <r>
    <n v="6194374"/>
    <x v="1"/>
    <s v="Diana DeGette"/>
  </r>
  <r>
    <n v="7794940"/>
    <x v="1"/>
    <s v="Diana DeGette"/>
  </r>
  <r>
    <n v="5019000"/>
    <x v="1"/>
    <s v="Diana DeGette"/>
  </r>
  <r>
    <n v="6683907"/>
    <x v="1"/>
    <s v="Diana DeGette"/>
  </r>
  <r>
    <n v="6669537"/>
    <x v="1"/>
    <s v="Diana DeGette"/>
  </r>
  <r>
    <n v="7214536"/>
    <x v="1"/>
    <s v="Diana DeGette"/>
  </r>
  <r>
    <n v="7378224"/>
    <x v="1"/>
    <s v="Diana DeGette"/>
  </r>
  <r>
    <n v="6639490"/>
    <x v="1"/>
    <s v="Diana DeGette"/>
  </r>
  <r>
    <n v="6585064"/>
    <x v="1"/>
    <s v="Diana DeGette"/>
  </r>
  <r>
    <n v="5004701"/>
    <x v="1"/>
    <s v="Diana DeGette"/>
  </r>
  <r>
    <n v="5197973"/>
    <x v="1"/>
    <s v="Diana DeGette"/>
  </r>
  <r>
    <n v="6788500"/>
    <x v="1"/>
    <s v="Diana DeGette"/>
  </r>
  <r>
    <n v="7195154"/>
    <x v="1"/>
    <s v="Diana DeGette"/>
  </r>
  <r>
    <n v="7821060"/>
    <x v="1"/>
    <s v="Diana DeGette"/>
  </r>
  <r>
    <n v="6422452"/>
    <x v="1"/>
    <s v="Diana DeGette"/>
  </r>
  <r>
    <n v="5833768"/>
    <x v="1"/>
    <s v="Diana DeGette"/>
  </r>
  <r>
    <n v="5567388"/>
    <x v="1"/>
    <s v="Diana DeGette"/>
  </r>
  <r>
    <n v="5177739"/>
    <x v="1"/>
    <s v="Diana DeGette"/>
  </r>
  <r>
    <n v="5227888"/>
    <x v="1"/>
    <s v="Diana DeGette"/>
  </r>
  <r>
    <n v="5453380"/>
    <x v="1"/>
    <s v="Diana DeGette"/>
  </r>
  <r>
    <n v="6356526"/>
    <x v="1"/>
    <s v="Diana DeGette"/>
  </r>
  <r>
    <n v="7524306"/>
    <x v="1"/>
    <s v="Diana DeGette"/>
  </r>
  <r>
    <n v="7987044"/>
    <x v="1"/>
    <s v="Diana DeGette"/>
  </r>
  <r>
    <n v="6486926"/>
    <x v="1"/>
    <s v="Diana DeGette"/>
  </r>
  <r>
    <n v="5927660"/>
    <x v="1"/>
    <s v="Diana DeGette"/>
  </r>
  <r>
    <n v="6513922"/>
    <x v="1"/>
    <s v="Diana DeGette"/>
  </r>
  <r>
    <n v="7903521"/>
    <x v="1"/>
    <s v="Diana DeGette"/>
  </r>
  <r>
    <n v="5286856"/>
    <x v="1"/>
    <s v="Diana DeGette"/>
  </r>
  <r>
    <n v="5431852"/>
    <x v="1"/>
    <s v="Diana DeGette"/>
  </r>
  <r>
    <n v="6343130"/>
    <x v="1"/>
    <s v="Diana DeGette"/>
  </r>
  <r>
    <n v="7874431"/>
    <x v="1"/>
    <s v="Diana DeGette"/>
  </r>
  <r>
    <n v="7867313"/>
    <x v="1"/>
    <s v="Diana DeGette"/>
  </r>
  <r>
    <n v="6709515"/>
    <x v="1"/>
    <s v="Diana DeGette"/>
  </r>
  <r>
    <n v="5273946"/>
    <x v="1"/>
    <s v="Diana DeGette"/>
  </r>
  <r>
    <n v="6477034"/>
    <x v="1"/>
    <s v="Diana DeGette"/>
  </r>
  <r>
    <n v="6212270"/>
    <x v="1"/>
    <s v="Diana DeGette"/>
  </r>
  <r>
    <n v="5815052"/>
    <x v="1"/>
    <s v="Diana DeGette"/>
  </r>
  <r>
    <n v="6910047"/>
    <x v="1"/>
    <s v="Diana DeGette"/>
  </r>
  <r>
    <n v="7205977"/>
    <x v="1"/>
    <s v="Diana DeGette"/>
  </r>
  <r>
    <n v="6616166"/>
    <x v="1"/>
    <s v="Diana DeGette"/>
  </r>
  <r>
    <n v="7715266"/>
    <x v="1"/>
    <s v="Diana DeGette"/>
  </r>
  <r>
    <n v="7832293"/>
    <x v="1"/>
    <s v="Diana DeGette"/>
  </r>
  <r>
    <n v="7309950"/>
    <x v="1"/>
    <s v="Diana DeGette"/>
  </r>
  <r>
    <n v="5081599"/>
    <x v="1"/>
    <s v="Diana DeGette"/>
  </r>
  <r>
    <n v="6157512"/>
    <x v="1"/>
    <s v="Diana DeGette"/>
  </r>
  <r>
    <n v="5164393"/>
    <x v="1"/>
    <s v="Diana DeGette"/>
  </r>
  <r>
    <n v="6784323"/>
    <x v="1"/>
    <s v="Diana DeGette"/>
  </r>
  <r>
    <n v="6187847"/>
    <x v="1"/>
    <s v="Diana DeGette"/>
  </r>
  <r>
    <n v="6726402"/>
    <x v="1"/>
    <s v="Diana DeGette"/>
  </r>
  <r>
    <n v="6918346"/>
    <x v="1"/>
    <s v="Diana DeGette"/>
  </r>
  <r>
    <n v="5724887"/>
    <x v="1"/>
    <s v="Diana DeGette"/>
  </r>
  <r>
    <n v="5142266"/>
    <x v="1"/>
    <s v="Diana DeGette"/>
  </r>
  <r>
    <n v="7809927"/>
    <x v="1"/>
    <s v="Diana DeGette"/>
  </r>
  <r>
    <n v="7173467"/>
    <x v="1"/>
    <s v="Diana DeGette"/>
  </r>
  <r>
    <n v="7079565"/>
    <x v="1"/>
    <s v="Diana DeGette"/>
  </r>
  <r>
    <n v="6921035"/>
    <x v="1"/>
    <s v="Diana DeGette"/>
  </r>
  <r>
    <n v="7953870"/>
    <x v="1"/>
    <s v="Diana DeGette"/>
  </r>
  <r>
    <n v="6044890"/>
    <x v="1"/>
    <s v="Diana DeGette"/>
  </r>
  <r>
    <n v="7462099"/>
    <x v="1"/>
    <s v="Diana DeGette"/>
  </r>
  <r>
    <n v="5097046"/>
    <x v="1"/>
    <s v="Diana DeGette"/>
  </r>
  <r>
    <n v="7164747"/>
    <x v="1"/>
    <s v="Diana DeGette"/>
  </r>
  <r>
    <n v="5038427"/>
    <x v="1"/>
    <s v="Diana DeGette"/>
  </r>
  <r>
    <n v="6080459"/>
    <x v="1"/>
    <s v="Diana DeGette"/>
  </r>
  <r>
    <n v="7520337"/>
    <x v="1"/>
    <s v="Diana DeGette"/>
  </r>
  <r>
    <n v="6857677"/>
    <x v="1"/>
    <s v="Diana DeGette"/>
  </r>
  <r>
    <n v="5156567"/>
    <x v="1"/>
    <s v="Diana DeGette"/>
  </r>
  <r>
    <n v="5077137"/>
    <x v="1"/>
    <s v="Diana DeGette"/>
  </r>
  <r>
    <n v="7866578"/>
    <x v="1"/>
    <s v="Diana DeGette"/>
  </r>
  <r>
    <n v="7448794"/>
    <x v="1"/>
    <s v="Diana DeGette"/>
  </r>
  <r>
    <n v="7025647"/>
    <x v="1"/>
    <s v="Diana DeGette"/>
  </r>
  <r>
    <n v="6418962"/>
    <x v="1"/>
    <s v="Diana DeGette"/>
  </r>
  <r>
    <n v="5669588"/>
    <x v="1"/>
    <s v="Diana DeGette"/>
  </r>
  <r>
    <n v="6806169"/>
    <x v="1"/>
    <s v="Diana DeGette"/>
  </r>
  <r>
    <n v="6290863"/>
    <x v="1"/>
    <s v="Diana DeGette"/>
  </r>
  <r>
    <n v="7257068"/>
    <x v="1"/>
    <s v="Diana DeGette"/>
  </r>
  <r>
    <n v="7071671"/>
    <x v="1"/>
    <s v="Diana DeGette"/>
  </r>
  <r>
    <n v="5427407"/>
    <x v="1"/>
    <s v="Diana DeGette"/>
  </r>
  <r>
    <n v="6646302"/>
    <x v="1"/>
    <s v="Diana DeGette"/>
  </r>
  <r>
    <n v="5415192"/>
    <x v="1"/>
    <s v="Diana DeGette"/>
  </r>
  <r>
    <n v="7090860"/>
    <x v="1"/>
    <s v="Diana DeGette"/>
  </r>
  <r>
    <n v="6918752"/>
    <x v="1"/>
    <s v="Diana DeGette"/>
  </r>
  <r>
    <n v="6206546"/>
    <x v="1"/>
    <s v="Diana DeGette"/>
  </r>
  <r>
    <n v="5518785"/>
    <x v="1"/>
    <s v="Diana DeGette"/>
  </r>
  <r>
    <n v="5060750"/>
    <x v="1"/>
    <s v="Diana DeGette"/>
  </r>
  <r>
    <n v="6105879"/>
    <x v="1"/>
    <s v="Diana DeGette"/>
  </r>
  <r>
    <n v="6002826"/>
    <x v="1"/>
    <s v="Diana DeGette"/>
  </r>
  <r>
    <n v="7999645"/>
    <x v="1"/>
    <s v="Diana DeGette"/>
  </r>
  <r>
    <n v="5263850"/>
    <x v="1"/>
    <s v="Diana DeGette"/>
  </r>
  <r>
    <n v="5362072"/>
    <x v="1"/>
    <s v="Diana DeGette"/>
  </r>
  <r>
    <n v="5894052"/>
    <x v="1"/>
    <s v="Diana DeGette"/>
  </r>
  <r>
    <n v="5505370"/>
    <x v="1"/>
    <s v="Diana DeGette"/>
  </r>
  <r>
    <n v="6388152"/>
    <x v="1"/>
    <s v="Diana DeGette"/>
  </r>
  <r>
    <n v="5758757"/>
    <x v="1"/>
    <s v="Diana DeGette"/>
  </r>
  <r>
    <n v="7331306"/>
    <x v="1"/>
    <s v="Diana DeGette"/>
  </r>
  <r>
    <n v="6975111"/>
    <x v="1"/>
    <s v="Diana DeGette"/>
  </r>
  <r>
    <n v="6014390"/>
    <x v="1"/>
    <s v="Diana DeGette"/>
  </r>
  <r>
    <n v="7356537"/>
    <x v="1"/>
    <s v="Diana DeGette"/>
  </r>
  <r>
    <n v="6638918"/>
    <x v="1"/>
    <s v="Diana DeGette"/>
  </r>
  <r>
    <n v="6006223"/>
    <x v="1"/>
    <s v="Diana DeGette"/>
  </r>
  <r>
    <n v="7732296"/>
    <x v="1"/>
    <s v="Diana DeGette"/>
  </r>
  <r>
    <n v="6998834"/>
    <x v="1"/>
    <s v="Diana DeGette"/>
  </r>
  <r>
    <n v="5280964"/>
    <x v="1"/>
    <s v="Diana DeGette"/>
  </r>
  <r>
    <n v="5652161"/>
    <x v="1"/>
    <s v="Diana DeGette"/>
  </r>
  <r>
    <n v="6483592"/>
    <x v="1"/>
    <s v="Diana DeGette"/>
  </r>
  <r>
    <n v="7601578"/>
    <x v="1"/>
    <s v="Diana DeGette"/>
  </r>
  <r>
    <n v="7420467"/>
    <x v="1"/>
    <s v="Diana DeGette"/>
  </r>
  <r>
    <n v="6786136"/>
    <x v="1"/>
    <s v="Diana DeGette"/>
  </r>
  <r>
    <n v="7960628"/>
    <x v="1"/>
    <s v="Diana DeGette"/>
  </r>
  <r>
    <n v="7099241"/>
    <x v="1"/>
    <s v="Diana DeGette"/>
  </r>
  <r>
    <n v="5545722"/>
    <x v="1"/>
    <s v="Diana DeGette"/>
  </r>
  <r>
    <n v="7750766"/>
    <x v="1"/>
    <s v="Diana DeGette"/>
  </r>
  <r>
    <n v="5666679"/>
    <x v="1"/>
    <s v="Diana DeGette"/>
  </r>
  <r>
    <n v="5879335"/>
    <x v="1"/>
    <s v="Diana DeGette"/>
  </r>
  <r>
    <n v="5121551"/>
    <x v="1"/>
    <s v="Diana DeGette"/>
  </r>
  <r>
    <n v="5832202"/>
    <x v="1"/>
    <s v="Diana DeGette"/>
  </r>
  <r>
    <n v="5275025"/>
    <x v="1"/>
    <s v="Diana DeGette"/>
  </r>
  <r>
    <n v="6361689"/>
    <x v="1"/>
    <s v="Diana DeGette"/>
  </r>
  <r>
    <n v="7789683"/>
    <x v="1"/>
    <s v="Diana DeGette"/>
  </r>
  <r>
    <n v="7661057"/>
    <x v="1"/>
    <s v="Diana DeGette"/>
  </r>
  <r>
    <n v="6696682"/>
    <x v="1"/>
    <s v="Diana DeGette"/>
  </r>
  <r>
    <n v="5535990"/>
    <x v="1"/>
    <s v="Diana DeGette"/>
  </r>
  <r>
    <n v="6743031"/>
    <x v="1"/>
    <s v="Diana DeGette"/>
  </r>
  <r>
    <n v="5269289"/>
    <x v="1"/>
    <s v="Diana DeGette"/>
  </r>
  <r>
    <n v="5135477"/>
    <x v="1"/>
    <s v="Diana DeGette"/>
  </r>
  <r>
    <n v="7792872"/>
    <x v="1"/>
    <s v="Diana DeGette"/>
  </r>
  <r>
    <n v="7175461"/>
    <x v="1"/>
    <s v="Diana DeGette"/>
  </r>
  <r>
    <n v="6415743"/>
    <x v="1"/>
    <s v="Diana DeGette"/>
  </r>
  <r>
    <n v="5485951"/>
    <x v="1"/>
    <s v="Diana DeGette"/>
  </r>
  <r>
    <n v="6468558"/>
    <x v="1"/>
    <s v="Diana DeGette"/>
  </r>
  <r>
    <n v="6472153"/>
    <x v="1"/>
    <s v="Diana DeGette"/>
  </r>
  <r>
    <n v="5180734"/>
    <x v="1"/>
    <s v="Diana DeGette"/>
  </r>
  <r>
    <n v="7060570"/>
    <x v="1"/>
    <s v="Diana DeGette"/>
  </r>
  <r>
    <n v="7465503"/>
    <x v="1"/>
    <s v="Diana DeGette"/>
  </r>
  <r>
    <n v="5968412"/>
    <x v="1"/>
    <s v="Diana DeGette"/>
  </r>
  <r>
    <n v="6682583"/>
    <x v="1"/>
    <s v="Diana DeGette"/>
  </r>
  <r>
    <n v="6103810"/>
    <x v="1"/>
    <s v="Diana DeGette"/>
  </r>
  <r>
    <n v="6699532"/>
    <x v="1"/>
    <s v="Diana DeGette"/>
  </r>
  <r>
    <n v="5146446"/>
    <x v="1"/>
    <s v="Diana DeGette"/>
  </r>
  <r>
    <n v="5474575"/>
    <x v="1"/>
    <s v="Diana DeGette"/>
  </r>
  <r>
    <n v="7405000"/>
    <x v="1"/>
    <s v="Diana DeGette"/>
  </r>
  <r>
    <n v="5560210"/>
    <x v="1"/>
    <s v="Diana DeGette"/>
  </r>
  <r>
    <n v="7360481"/>
    <x v="1"/>
    <s v="Diana DeGette"/>
  </r>
  <r>
    <n v="5860159"/>
    <x v="1"/>
    <s v="Diana DeGette"/>
  </r>
  <r>
    <n v="7824800"/>
    <x v="1"/>
    <s v="Diana DeGette"/>
  </r>
  <r>
    <n v="7606208"/>
    <x v="1"/>
    <s v="Diana DeGette"/>
  </r>
  <r>
    <n v="7291814"/>
    <x v="1"/>
    <s v="Diana DeGette"/>
  </r>
  <r>
    <n v="7917221"/>
    <x v="1"/>
    <s v="Diana DeGette"/>
  </r>
  <r>
    <n v="6573647"/>
    <x v="1"/>
    <s v="Diana DeGette"/>
  </r>
  <r>
    <n v="5432973"/>
    <x v="1"/>
    <s v="Diana DeGette"/>
  </r>
  <r>
    <n v="6949838"/>
    <x v="1"/>
    <s v="Diana DeGette"/>
  </r>
  <r>
    <n v="7136941"/>
    <x v="1"/>
    <s v="Diana DeGette"/>
  </r>
  <r>
    <n v="7158857"/>
    <x v="1"/>
    <s v="Diana DeGette"/>
  </r>
  <r>
    <n v="5011835"/>
    <x v="1"/>
    <s v="Diana DeGette"/>
  </r>
  <r>
    <n v="6918420"/>
    <x v="1"/>
    <s v="Diana DeGette"/>
  </r>
  <r>
    <n v="6686418"/>
    <x v="1"/>
    <s v="Diana DeGette"/>
  </r>
  <r>
    <n v="7777059"/>
    <x v="1"/>
    <s v="Diana DeGette"/>
  </r>
  <r>
    <n v="6179441"/>
    <x v="1"/>
    <s v="Diana DeGette"/>
  </r>
  <r>
    <n v="6944140"/>
    <x v="1"/>
    <s v="Diana DeGette"/>
  </r>
  <r>
    <n v="7135082"/>
    <x v="1"/>
    <s v="Diana DeGette"/>
  </r>
  <r>
    <n v="6934008"/>
    <x v="1"/>
    <s v="Diana DeGette"/>
  </r>
  <r>
    <n v="5616813"/>
    <x v="1"/>
    <s v="Diana DeGette"/>
  </r>
  <r>
    <n v="6443932"/>
    <x v="1"/>
    <s v="Diana DeGette"/>
  </r>
  <r>
    <n v="5203226"/>
    <x v="1"/>
    <s v="Diana DeGette"/>
  </r>
  <r>
    <n v="5869419"/>
    <x v="1"/>
    <s v="Diana DeGette"/>
  </r>
  <r>
    <n v="6349014"/>
    <x v="1"/>
    <s v="Diana DeGette"/>
  </r>
  <r>
    <n v="6503769"/>
    <x v="1"/>
    <s v="Diana DeGette"/>
  </r>
  <r>
    <n v="5388429"/>
    <x v="1"/>
    <s v="Diana DeGette"/>
  </r>
  <r>
    <n v="6249711"/>
    <x v="1"/>
    <s v="Diana DeGette"/>
  </r>
  <r>
    <n v="5532038"/>
    <x v="1"/>
    <s v="Diana DeGette"/>
  </r>
  <r>
    <n v="6465047"/>
    <x v="1"/>
    <s v="Diana DeGette"/>
  </r>
  <r>
    <n v="6685518"/>
    <x v="1"/>
    <s v="Diana DeGette"/>
  </r>
  <r>
    <n v="6828201"/>
    <x v="1"/>
    <s v="Diana DeGette"/>
  </r>
  <r>
    <n v="7456728"/>
    <x v="1"/>
    <s v="Diana DeGette"/>
  </r>
  <r>
    <n v="5713432"/>
    <x v="1"/>
    <s v="Diana DeGette"/>
  </r>
  <r>
    <n v="7985467"/>
    <x v="1"/>
    <s v="Diana DeGette"/>
  </r>
  <r>
    <n v="5917344"/>
    <x v="1"/>
    <s v="Diana DeGette"/>
  </r>
  <r>
    <n v="7240073"/>
    <x v="1"/>
    <s v="Diana DeGette"/>
  </r>
  <r>
    <n v="6034465"/>
    <x v="1"/>
    <s v="Diana DeGette"/>
  </r>
  <r>
    <n v="7271771"/>
    <x v="1"/>
    <s v="Diana DeGette"/>
  </r>
  <r>
    <n v="7911195"/>
    <x v="1"/>
    <s v="Diana DeGette"/>
  </r>
  <r>
    <n v="5770492"/>
    <x v="1"/>
    <s v="Diana DeGette"/>
  </r>
  <r>
    <n v="7067977"/>
    <x v="1"/>
    <s v="Diana DeGette"/>
  </r>
  <r>
    <n v="6493397"/>
    <x v="1"/>
    <s v="Diana DeGette"/>
  </r>
  <r>
    <n v="5586865"/>
    <x v="1"/>
    <s v="Diana DeGette"/>
  </r>
  <r>
    <n v="7688982"/>
    <x v="1"/>
    <s v="Diana DeGette"/>
  </r>
  <r>
    <n v="5124204"/>
    <x v="1"/>
    <s v="Diana DeGette"/>
  </r>
  <r>
    <n v="5743362"/>
    <x v="1"/>
    <s v="Diana DeGette"/>
  </r>
  <r>
    <n v="6502063"/>
    <x v="1"/>
    <s v="Diana DeGette"/>
  </r>
  <r>
    <n v="5281672"/>
    <x v="1"/>
    <s v="Diana DeGette"/>
  </r>
  <r>
    <n v="7382332"/>
    <x v="1"/>
    <s v="Diana DeGette"/>
  </r>
  <r>
    <n v="7123788"/>
    <x v="1"/>
    <s v="Diana DeGette"/>
  </r>
  <r>
    <n v="5113992"/>
    <x v="1"/>
    <s v="Diana DeGette"/>
  </r>
  <r>
    <n v="7235724"/>
    <x v="1"/>
    <s v="Diana DeGette"/>
  </r>
  <r>
    <n v="6951438"/>
    <x v="1"/>
    <s v="Diana DeGette"/>
  </r>
  <r>
    <n v="7448905"/>
    <x v="1"/>
    <s v="Diana DeGette"/>
  </r>
  <r>
    <n v="6169336"/>
    <x v="1"/>
    <s v="Diana DeGette"/>
  </r>
  <r>
    <n v="5980627"/>
    <x v="1"/>
    <s v="Diana DeGette"/>
  </r>
  <r>
    <n v="5716452"/>
    <x v="1"/>
    <s v="Diana DeGette"/>
  </r>
  <r>
    <n v="5220087"/>
    <x v="1"/>
    <s v="Diana DeGette"/>
  </r>
  <r>
    <n v="5726914"/>
    <x v="1"/>
    <s v="Diana DeGette"/>
  </r>
  <r>
    <n v="6490095"/>
    <x v="1"/>
    <s v="Diana DeGette"/>
  </r>
  <r>
    <n v="6835314"/>
    <x v="1"/>
    <s v="Diana DeGette"/>
  </r>
  <r>
    <n v="6374970"/>
    <x v="1"/>
    <s v="Diana DeGette"/>
  </r>
  <r>
    <n v="5578554"/>
    <x v="1"/>
    <s v="Diana DeGette"/>
  </r>
  <r>
    <n v="5676616"/>
    <x v="1"/>
    <s v="Diana DeGette"/>
  </r>
  <r>
    <n v="7038634"/>
    <x v="1"/>
    <s v="Diana DeGette"/>
  </r>
  <r>
    <n v="5823625"/>
    <x v="1"/>
    <s v="Diana DeGette"/>
  </r>
  <r>
    <n v="7933631"/>
    <x v="1"/>
    <s v="Diana DeGette"/>
  </r>
  <r>
    <n v="6920193"/>
    <x v="1"/>
    <s v="Diana DeGette"/>
  </r>
  <r>
    <n v="7239240"/>
    <x v="1"/>
    <s v="Diana DeGette"/>
  </r>
  <r>
    <n v="6228673"/>
    <x v="1"/>
    <s v="Diana DeGette"/>
  </r>
  <r>
    <n v="7357482"/>
    <x v="1"/>
    <s v="Diana DeGette"/>
  </r>
  <r>
    <n v="5490304"/>
    <x v="1"/>
    <s v="Diana DeGette"/>
  </r>
  <r>
    <n v="6340747"/>
    <x v="1"/>
    <s v="Diana DeGette"/>
  </r>
  <r>
    <n v="6185236"/>
    <x v="1"/>
    <s v="Diana DeGette"/>
  </r>
  <r>
    <n v="7922729"/>
    <x v="1"/>
    <s v="Diana DeGette"/>
  </r>
  <r>
    <n v="6352429"/>
    <x v="1"/>
    <s v="Diana DeGette"/>
  </r>
  <r>
    <n v="5862400"/>
    <x v="1"/>
    <s v="Diana DeGette"/>
  </r>
  <r>
    <n v="5605499"/>
    <x v="1"/>
    <s v="Diana DeGette"/>
  </r>
  <r>
    <n v="6094444"/>
    <x v="1"/>
    <s v="Diana DeGette"/>
  </r>
  <r>
    <n v="5880000"/>
    <x v="1"/>
    <s v="Diana DeGette"/>
  </r>
  <r>
    <n v="7217255"/>
    <x v="1"/>
    <s v="Diana DeGette"/>
  </r>
  <r>
    <n v="5075783"/>
    <x v="1"/>
    <s v="Diana DeGette"/>
  </r>
  <r>
    <n v="5346440"/>
    <x v="1"/>
    <s v="Diana DeGette"/>
  </r>
  <r>
    <n v="7243715"/>
    <x v="1"/>
    <s v="Diana DeGette"/>
  </r>
  <r>
    <n v="7554119"/>
    <x v="1"/>
    <s v="Diana DeGette"/>
  </r>
  <r>
    <n v="6458302"/>
    <x v="1"/>
    <s v="Diana DeGette"/>
  </r>
  <r>
    <n v="7959464"/>
    <x v="1"/>
    <s v="Diana DeGette"/>
  </r>
  <r>
    <n v="5180836"/>
    <x v="1"/>
    <s v="Diana DeGette"/>
  </r>
  <r>
    <n v="7561900"/>
    <x v="1"/>
    <s v="Diana DeGette"/>
  </r>
  <r>
    <n v="7842295"/>
    <x v="1"/>
    <s v="Diana DeGette"/>
  </r>
  <r>
    <n v="6710707"/>
    <x v="1"/>
    <s v="Diana DeGette"/>
  </r>
  <r>
    <n v="5734702"/>
    <x v="1"/>
    <s v="Diana DeGette"/>
  </r>
  <r>
    <n v="7463808"/>
    <x v="1"/>
    <s v="Diana DeGette"/>
  </r>
  <r>
    <n v="5832215"/>
    <x v="1"/>
    <s v="Diana DeGette"/>
  </r>
  <r>
    <n v="5689715"/>
    <x v="1"/>
    <s v="Diana DeGette"/>
  </r>
  <r>
    <n v="5101029"/>
    <x v="1"/>
    <s v="Diana DeGette"/>
  </r>
  <r>
    <n v="6231316"/>
    <x v="1"/>
    <s v="Diana DeGette"/>
  </r>
  <r>
    <n v="7234937"/>
    <x v="1"/>
    <s v="Diana DeGette"/>
  </r>
  <r>
    <n v="6075425"/>
    <x v="1"/>
    <s v="Diana DeGette"/>
  </r>
  <r>
    <n v="5103642"/>
    <x v="1"/>
    <s v="Diana DeGette"/>
  </r>
  <r>
    <n v="5752059"/>
    <x v="1"/>
    <s v="Diana DeGette"/>
  </r>
  <r>
    <n v="6291971"/>
    <x v="1"/>
    <s v="Diana DeGette"/>
  </r>
  <r>
    <n v="5720242"/>
    <x v="1"/>
    <s v="Diana DeGette"/>
  </r>
  <r>
    <n v="5390560"/>
    <x v="1"/>
    <s v="Diana DeGette"/>
  </r>
  <r>
    <n v="6536144"/>
    <x v="1"/>
    <s v="Diana DeGette"/>
  </r>
  <r>
    <n v="5513926"/>
    <x v="1"/>
    <s v="Diana DeGette"/>
  </r>
  <r>
    <n v="7020690"/>
    <x v="1"/>
    <s v="Diana DeGette"/>
  </r>
  <r>
    <n v="5424872"/>
    <x v="1"/>
    <s v="Diana DeGette"/>
  </r>
  <r>
    <n v="5899380"/>
    <x v="1"/>
    <s v="Diana DeGette"/>
  </r>
  <r>
    <n v="5818368"/>
    <x v="1"/>
    <s v="Diana DeGette"/>
  </r>
  <r>
    <n v="6666119"/>
    <x v="1"/>
    <s v="Diana DeGette"/>
  </r>
  <r>
    <n v="5849368"/>
    <x v="1"/>
    <s v="Diana DeGette"/>
  </r>
  <r>
    <n v="7961434"/>
    <x v="1"/>
    <s v="Diana DeGette"/>
  </r>
  <r>
    <n v="6559506"/>
    <x v="1"/>
    <s v="Diana DeGette"/>
  </r>
  <r>
    <n v="5312523"/>
    <x v="1"/>
    <s v="Diana DeGette"/>
  </r>
  <r>
    <n v="6036492"/>
    <x v="1"/>
    <s v="Diana DeGette"/>
  </r>
  <r>
    <n v="6919651"/>
    <x v="1"/>
    <s v="Diana DeGette"/>
  </r>
  <r>
    <n v="6540928"/>
    <x v="1"/>
    <s v="Diana DeGette"/>
  </r>
  <r>
    <n v="7266876"/>
    <x v="1"/>
    <s v="Diana DeGette"/>
  </r>
  <r>
    <n v="5444170"/>
    <x v="1"/>
    <s v="Diana DeGette"/>
  </r>
  <r>
    <n v="7948208"/>
    <x v="1"/>
    <s v="Diana DeGette"/>
  </r>
  <r>
    <n v="6607945"/>
    <x v="1"/>
    <s v="Diana DeGette"/>
  </r>
  <r>
    <n v="6438788"/>
    <x v="1"/>
    <s v="Diana DeGette"/>
  </r>
  <r>
    <n v="6689118"/>
    <x v="1"/>
    <s v="Diana DeGette"/>
  </r>
  <r>
    <n v="7649785"/>
    <x v="1"/>
    <s v="Diana DeGette"/>
  </r>
  <r>
    <n v="6657520"/>
    <x v="1"/>
    <s v="Diana DeGette"/>
  </r>
  <r>
    <n v="6779353"/>
    <x v="1"/>
    <s v="Diana DeGette"/>
  </r>
  <r>
    <n v="7223585"/>
    <x v="1"/>
    <s v="Diana DeGette"/>
  </r>
  <r>
    <n v="7424077"/>
    <x v="1"/>
    <s v="Diana DeGette"/>
  </r>
  <r>
    <n v="5399009"/>
    <x v="1"/>
    <s v="Diana DeGette"/>
  </r>
  <r>
    <n v="7489631"/>
    <x v="1"/>
    <s v="Diana DeGette"/>
  </r>
  <r>
    <n v="7805462"/>
    <x v="1"/>
    <s v="Diana DeGette"/>
  </r>
  <r>
    <n v="7737417"/>
    <x v="1"/>
    <s v="Diana DeGette"/>
  </r>
  <r>
    <n v="7309593"/>
    <x v="1"/>
    <s v="Diana DeGette"/>
  </r>
  <r>
    <n v="7336478"/>
    <x v="1"/>
    <s v="Diana DeGette"/>
  </r>
  <r>
    <n v="5330570"/>
    <x v="1"/>
    <s v="Diana DeGette"/>
  </r>
  <r>
    <n v="7702225"/>
    <x v="1"/>
    <s v="Diana DeGette"/>
  </r>
  <r>
    <n v="5788370"/>
    <x v="1"/>
    <s v="Diana DeGette"/>
  </r>
  <r>
    <n v="7270978"/>
    <x v="1"/>
    <s v="Diana DeGette"/>
  </r>
  <r>
    <n v="5932524"/>
    <x v="1"/>
    <s v="Diana DeGette"/>
  </r>
  <r>
    <n v="7319515"/>
    <x v="1"/>
    <s v="Diana DeGette"/>
  </r>
  <r>
    <n v="5883922"/>
    <x v="1"/>
    <s v="Diana DeGette"/>
  </r>
  <r>
    <n v="7608246"/>
    <x v="1"/>
    <s v="Diana DeGette"/>
  </r>
  <r>
    <n v="7691456"/>
    <x v="1"/>
    <s v="Diana DeGette"/>
  </r>
  <r>
    <n v="7140826"/>
    <x v="1"/>
    <s v="Diana DeGette"/>
  </r>
  <r>
    <n v="6198389"/>
    <x v="1"/>
    <s v="Diana DeGette"/>
  </r>
  <r>
    <n v="6288594"/>
    <x v="1"/>
    <s v="Diana DeGette"/>
  </r>
  <r>
    <n v="5511061"/>
    <x v="1"/>
    <s v="Diana DeGette"/>
  </r>
  <r>
    <n v="5484409"/>
    <x v="1"/>
    <s v="Diana DeGette"/>
  </r>
  <r>
    <n v="6121340"/>
    <x v="1"/>
    <s v="Diana DeGette"/>
  </r>
  <r>
    <n v="5207566"/>
    <x v="1"/>
    <s v="Diana DeGette"/>
  </r>
  <r>
    <n v="5776008"/>
    <x v="1"/>
    <s v="Diana DeGette"/>
  </r>
  <r>
    <n v="7564492"/>
    <x v="1"/>
    <s v="Diana DeGette"/>
  </r>
  <r>
    <n v="5434437"/>
    <x v="1"/>
    <s v="Diana DeGette"/>
  </r>
  <r>
    <n v="7414973"/>
    <x v="1"/>
    <s v="Diana DeGette"/>
  </r>
  <r>
    <n v="5587770"/>
    <x v="1"/>
    <s v="Diana DeGette"/>
  </r>
  <r>
    <n v="6596590"/>
    <x v="1"/>
    <s v="Diana DeGette"/>
  </r>
  <r>
    <n v="5510372"/>
    <x v="1"/>
    <s v="Diana DeGette"/>
  </r>
  <r>
    <n v="6260521"/>
    <x v="1"/>
    <s v="Diana DeGette"/>
  </r>
  <r>
    <n v="6280820"/>
    <x v="1"/>
    <s v="Diana DeGette"/>
  </r>
  <r>
    <n v="6313419"/>
    <x v="1"/>
    <s v="Diana DeGette"/>
  </r>
  <r>
    <n v="5826627"/>
    <x v="1"/>
    <s v="Diana DeGette"/>
  </r>
  <r>
    <n v="7539601"/>
    <x v="1"/>
    <s v="Diana DeGette"/>
  </r>
  <r>
    <n v="6138319"/>
    <x v="1"/>
    <s v="Diana DeGette"/>
  </r>
  <r>
    <n v="5622146"/>
    <x v="1"/>
    <s v="Diana DeGette"/>
  </r>
  <r>
    <n v="5161414"/>
    <x v="1"/>
    <s v="Diana DeGette"/>
  </r>
  <r>
    <n v="5900082"/>
    <x v="1"/>
    <s v="Diana DeGette"/>
  </r>
  <r>
    <n v="6955054"/>
    <x v="1"/>
    <s v="Diana DeGette"/>
  </r>
  <r>
    <n v="7727821"/>
    <x v="1"/>
    <s v="Diana DeGette"/>
  </r>
  <r>
    <n v="7766735"/>
    <x v="1"/>
    <s v="Diana DeGette"/>
  </r>
  <r>
    <n v="7395231"/>
    <x v="1"/>
    <s v="Diana DeGette"/>
  </r>
  <r>
    <n v="5860718"/>
    <x v="1"/>
    <s v="Diana DeGette"/>
  </r>
  <r>
    <n v="6431106"/>
    <x v="1"/>
    <s v="Diana DeGette"/>
  </r>
  <r>
    <n v="6981858"/>
    <x v="1"/>
    <s v="Diana DeGette"/>
  </r>
  <r>
    <n v="6371753"/>
    <x v="1"/>
    <s v="Diana DeGette"/>
  </r>
  <r>
    <n v="7788190"/>
    <x v="1"/>
    <s v="Diana DeGette"/>
  </r>
  <r>
    <n v="6163546"/>
    <x v="1"/>
    <s v="Diana DeGette"/>
  </r>
  <r>
    <n v="7146629"/>
    <x v="1"/>
    <s v="Diana DeGette"/>
  </r>
  <r>
    <n v="6542157"/>
    <x v="1"/>
    <s v="Diana DeGette"/>
  </r>
  <r>
    <n v="7262134"/>
    <x v="1"/>
    <s v="Diana DeGette"/>
  </r>
  <r>
    <n v="5534237"/>
    <x v="1"/>
    <s v="Diana DeGette"/>
  </r>
  <r>
    <n v="5671450"/>
    <x v="1"/>
    <s v="Diana DeGette"/>
  </r>
  <r>
    <n v="6895695"/>
    <x v="1"/>
    <s v="Diana DeGette"/>
  </r>
  <r>
    <n v="6365830"/>
    <x v="1"/>
    <s v="Diana DeGette"/>
  </r>
  <r>
    <n v="7720027"/>
    <x v="1"/>
    <s v="Diana DeGette"/>
  </r>
  <r>
    <n v="5243009"/>
    <x v="1"/>
    <s v="Diana DeGette"/>
  </r>
  <r>
    <n v="6169480"/>
    <x v="1"/>
    <s v="Diana DeGette"/>
  </r>
  <r>
    <n v="7846693"/>
    <x v="1"/>
    <s v="Diana DeGette"/>
  </r>
  <r>
    <n v="7011920"/>
    <x v="1"/>
    <s v="Diana DeGette"/>
  </r>
  <r>
    <n v="6420552"/>
    <x v="1"/>
    <s v="Diana DeGette"/>
  </r>
  <r>
    <n v="5781360"/>
    <x v="1"/>
    <s v="Diana DeGette"/>
  </r>
  <r>
    <n v="7877222"/>
    <x v="1"/>
    <s v="Diana DeGette"/>
  </r>
  <r>
    <n v="7096880"/>
    <x v="1"/>
    <s v="Diana DeGette"/>
  </r>
  <r>
    <n v="5644308"/>
    <x v="1"/>
    <s v="Diana DeGette"/>
  </r>
  <r>
    <n v="6909390"/>
    <x v="1"/>
    <s v="Diana DeGette"/>
  </r>
  <r>
    <n v="7146790"/>
    <x v="1"/>
    <s v="Diana DeGette"/>
  </r>
  <r>
    <n v="7373168"/>
    <x v="1"/>
    <s v="Diana DeGette"/>
  </r>
  <r>
    <n v="5168552"/>
    <x v="1"/>
    <s v="Diana DeGette"/>
  </r>
  <r>
    <n v="5018676"/>
    <x v="1"/>
    <s v="Diana DeGette"/>
  </r>
  <r>
    <n v="7570013"/>
    <x v="1"/>
    <s v="Diana DeGette"/>
  </r>
  <r>
    <n v="5719005"/>
    <x v="1"/>
    <s v="Diana DeGette"/>
  </r>
  <r>
    <n v="5398421"/>
    <x v="1"/>
    <s v="Diana DeGette"/>
  </r>
  <r>
    <n v="6502977"/>
    <x v="1"/>
    <s v="Diana DeGette"/>
  </r>
  <r>
    <n v="5394236"/>
    <x v="1"/>
    <s v="Diana DeGette"/>
  </r>
  <r>
    <n v="7371717"/>
    <x v="1"/>
    <s v="Diana DeGette"/>
  </r>
  <r>
    <n v="6122925"/>
    <x v="1"/>
    <s v="Diana DeGette"/>
  </r>
  <r>
    <n v="6172620"/>
    <x v="1"/>
    <s v="Diana DeGette"/>
  </r>
  <r>
    <n v="7960626"/>
    <x v="1"/>
    <s v="Diana DeGette"/>
  </r>
  <r>
    <n v="6275757"/>
    <x v="1"/>
    <s v="Diana DeGette"/>
  </r>
  <r>
    <n v="6595196"/>
    <x v="1"/>
    <s v="Diana DeGette"/>
  </r>
  <r>
    <n v="7876023"/>
    <x v="1"/>
    <s v="Diana DeGette"/>
  </r>
  <r>
    <n v="6681625"/>
    <x v="1"/>
    <s v="Diana DeGette"/>
  </r>
  <r>
    <n v="7241122"/>
    <x v="1"/>
    <s v="Diana DeGette"/>
  </r>
  <r>
    <n v="7426686"/>
    <x v="1"/>
    <s v="Diana DeGette"/>
  </r>
  <r>
    <n v="7088360"/>
    <x v="1"/>
    <s v="Diana DeGette"/>
  </r>
  <r>
    <n v="6502483"/>
    <x v="1"/>
    <s v="Diana DeGette"/>
  </r>
  <r>
    <n v="7579477"/>
    <x v="1"/>
    <s v="Diana DeGette"/>
  </r>
  <r>
    <n v="6730894"/>
    <x v="1"/>
    <s v="Diana DeGette"/>
  </r>
  <r>
    <n v="5432541"/>
    <x v="1"/>
    <s v="Diana DeGette"/>
  </r>
  <r>
    <n v="6338634"/>
    <x v="1"/>
    <s v="Diana DeGette"/>
  </r>
  <r>
    <n v="7784176"/>
    <x v="1"/>
    <s v="Diana DeGette"/>
  </r>
  <r>
    <n v="6582369"/>
    <x v="1"/>
    <s v="Diana DeGette"/>
  </r>
  <r>
    <n v="6678486"/>
    <x v="1"/>
    <s v="Diana DeGette"/>
  </r>
  <r>
    <n v="5159431"/>
    <x v="1"/>
    <s v="Diana DeGette"/>
  </r>
  <r>
    <n v="5748211"/>
    <x v="1"/>
    <s v="Diana DeGette"/>
  </r>
  <r>
    <n v="6450673"/>
    <x v="1"/>
    <s v="Diana DeGette"/>
  </r>
  <r>
    <n v="6105068"/>
    <x v="1"/>
    <s v="Diana DeGette"/>
  </r>
  <r>
    <n v="5616860"/>
    <x v="1"/>
    <s v="Diana DeGette"/>
  </r>
  <r>
    <n v="6003054"/>
    <x v="1"/>
    <s v="Diana DeGette"/>
  </r>
  <r>
    <n v="6789053"/>
    <x v="1"/>
    <s v="Diana DeGette"/>
  </r>
  <r>
    <n v="5669928"/>
    <x v="1"/>
    <s v="Diana DeGette"/>
  </r>
  <r>
    <n v="5916422"/>
    <x v="1"/>
    <s v="Diana DeGette"/>
  </r>
  <r>
    <n v="5631673"/>
    <x v="1"/>
    <s v="Diana DeGette"/>
  </r>
  <r>
    <n v="5135083"/>
    <x v="1"/>
    <s v="Diana DeGette"/>
  </r>
  <r>
    <n v="6653561"/>
    <x v="1"/>
    <s v="Diana DeGette"/>
  </r>
  <r>
    <n v="5256827"/>
    <x v="1"/>
    <s v="Diana DeGette"/>
  </r>
  <r>
    <n v="5086590"/>
    <x v="1"/>
    <s v="Diana DeGette"/>
  </r>
  <r>
    <n v="5063721"/>
    <x v="1"/>
    <s v="Diana DeGette"/>
  </r>
  <r>
    <n v="7639318"/>
    <x v="1"/>
    <s v="Diana DeGette"/>
  </r>
  <r>
    <n v="5969500"/>
    <x v="1"/>
    <s v="Diana DeGette"/>
  </r>
  <r>
    <n v="7665891"/>
    <x v="1"/>
    <s v="Diana DeGette"/>
  </r>
  <r>
    <n v="7335384"/>
    <x v="1"/>
    <s v="Diana DeGette"/>
  </r>
  <r>
    <n v="7794210"/>
    <x v="1"/>
    <s v="Diana DeGette"/>
  </r>
  <r>
    <n v="7714620"/>
    <x v="1"/>
    <s v="Diana DeGette"/>
  </r>
  <r>
    <n v="6575968"/>
    <x v="1"/>
    <s v="Diana DeGette"/>
  </r>
  <r>
    <n v="6811343"/>
    <x v="1"/>
    <s v="Diana DeGette"/>
  </r>
  <r>
    <n v="6809604"/>
    <x v="1"/>
    <s v="Diana DeGette"/>
  </r>
  <r>
    <n v="6465043"/>
    <x v="1"/>
    <s v="Diana DeGette"/>
  </r>
  <r>
    <n v="5041332"/>
    <x v="1"/>
    <s v="Diana DeGette"/>
  </r>
  <r>
    <n v="5379535"/>
    <x v="1"/>
    <s v="Diana DeGette"/>
  </r>
  <r>
    <n v="7489336"/>
    <x v="1"/>
    <s v="Diana DeGette"/>
  </r>
  <r>
    <n v="5587349"/>
    <x v="1"/>
    <s v="Diana DeGette"/>
  </r>
  <r>
    <n v="6135683"/>
    <x v="1"/>
    <s v="Diana DeGette"/>
  </r>
  <r>
    <n v="6640903"/>
    <x v="1"/>
    <s v="Diana DeGette"/>
  </r>
  <r>
    <n v="5414245"/>
    <x v="1"/>
    <s v="Diana DeGette"/>
  </r>
  <r>
    <n v="6787535"/>
    <x v="1"/>
    <s v="Diana DeGette"/>
  </r>
  <r>
    <n v="7564095"/>
    <x v="1"/>
    <s v="Diana DeGette"/>
  </r>
  <r>
    <n v="6821551"/>
    <x v="1"/>
    <s v="Diana DeGette"/>
  </r>
  <r>
    <n v="6409111"/>
    <x v="1"/>
    <s v="Diana DeGette"/>
  </r>
  <r>
    <n v="5891636"/>
    <x v="1"/>
    <s v="Diana DeGette"/>
  </r>
  <r>
    <n v="5467104"/>
    <x v="1"/>
    <s v="Diana DeGette"/>
  </r>
  <r>
    <n v="7109733"/>
    <x v="1"/>
    <s v="Diana DeGette"/>
  </r>
  <r>
    <n v="7962509"/>
    <x v="1"/>
    <s v="Diana DeGette"/>
  </r>
  <r>
    <n v="6716321"/>
    <x v="1"/>
    <s v="Diana DeGette"/>
  </r>
  <r>
    <n v="7637898"/>
    <x v="1"/>
    <s v="Diana DeGette"/>
  </r>
  <r>
    <n v="5161044"/>
    <x v="1"/>
    <s v="Diana DeGette"/>
  </r>
  <r>
    <n v="5522535"/>
    <x v="1"/>
    <s v="Diana DeGette"/>
  </r>
  <r>
    <n v="7073670"/>
    <x v="1"/>
    <s v="Diana DeGette"/>
  </r>
  <r>
    <n v="6813044"/>
    <x v="1"/>
    <s v="Diana DeGette"/>
  </r>
  <r>
    <n v="5186911"/>
    <x v="1"/>
    <s v="Diana DeGette"/>
  </r>
  <r>
    <n v="6600006"/>
    <x v="1"/>
    <s v="Diana DeGette"/>
  </r>
  <r>
    <n v="5606310"/>
    <x v="1"/>
    <s v="Diana DeGette"/>
  </r>
  <r>
    <n v="7648088"/>
    <x v="1"/>
    <s v="Diana DeGette"/>
  </r>
  <r>
    <n v="5069822"/>
    <x v="1"/>
    <s v="Diana DeGette"/>
  </r>
  <r>
    <n v="5000156"/>
    <x v="1"/>
    <s v="Diana DeGette"/>
  </r>
  <r>
    <n v="5121011"/>
    <x v="1"/>
    <s v="Diana DeGette"/>
  </r>
  <r>
    <n v="6050977"/>
    <x v="1"/>
    <s v="Diana DeGette"/>
  </r>
  <r>
    <n v="5725301"/>
    <x v="1"/>
    <s v="Diana DeGette"/>
  </r>
  <r>
    <n v="6705367"/>
    <x v="1"/>
    <s v="Diana DeGette"/>
  </r>
  <r>
    <n v="5920635"/>
    <x v="1"/>
    <s v="Diana DeGette"/>
  </r>
  <r>
    <n v="7750069"/>
    <x v="1"/>
    <s v="Diana DeGette"/>
  </r>
  <r>
    <n v="7111319"/>
    <x v="1"/>
    <s v="Diana DeGette"/>
  </r>
  <r>
    <n v="7011220"/>
    <x v="1"/>
    <s v="Diana DeGette"/>
  </r>
  <r>
    <n v="7944021"/>
    <x v="1"/>
    <s v="Diana DeGette"/>
  </r>
  <r>
    <n v="6778603"/>
    <x v="1"/>
    <s v="Diana DeGette"/>
  </r>
  <r>
    <n v="6909788"/>
    <x v="1"/>
    <s v="Diana DeGette"/>
  </r>
  <r>
    <n v="7654475"/>
    <x v="1"/>
    <s v="Diana DeGette"/>
  </r>
  <r>
    <n v="7845653"/>
    <x v="1"/>
    <s v="Diana DeGette"/>
  </r>
  <r>
    <n v="7326723"/>
    <x v="1"/>
    <s v="Diana DeGette"/>
  </r>
  <r>
    <n v="6576097"/>
    <x v="1"/>
    <s v="Diana DeGette"/>
  </r>
  <r>
    <n v="5695713"/>
    <x v="1"/>
    <s v="Diana DeGette"/>
  </r>
  <r>
    <n v="5304942"/>
    <x v="1"/>
    <s v="Diana DeGette"/>
  </r>
  <r>
    <n v="6550189"/>
    <x v="1"/>
    <s v="Diana DeGette"/>
  </r>
  <r>
    <n v="6295583"/>
    <x v="1"/>
    <s v="Diana DeGette"/>
  </r>
  <r>
    <n v="6120440"/>
    <x v="1"/>
    <s v="Diana DeGette"/>
  </r>
  <r>
    <n v="5875253"/>
    <x v="1"/>
    <s v="Diana DeGette"/>
  </r>
  <r>
    <n v="6003626"/>
    <x v="1"/>
    <s v="Diana DeGette"/>
  </r>
  <r>
    <n v="5066083"/>
    <x v="1"/>
    <s v="Diana DeGette"/>
  </r>
  <r>
    <n v="5045855"/>
    <x v="1"/>
    <s v="Diana DeGette"/>
  </r>
  <r>
    <n v="6253471"/>
    <x v="1"/>
    <s v="Diana DeGette"/>
  </r>
  <r>
    <n v="5924083"/>
    <x v="1"/>
    <s v="Diana DeGette"/>
  </r>
  <r>
    <n v="5832908"/>
    <x v="1"/>
    <s v="Diana DeGette"/>
  </r>
  <r>
    <n v="6383731"/>
    <x v="1"/>
    <s v="Diana DeGette"/>
  </r>
  <r>
    <n v="7821555"/>
    <x v="1"/>
    <s v="Diana DeGette"/>
  </r>
  <r>
    <n v="6890763"/>
    <x v="1"/>
    <s v="Diana DeGette"/>
  </r>
  <r>
    <n v="6758114"/>
    <x v="1"/>
    <s v="Diana DeGette"/>
  </r>
  <r>
    <n v="5929334"/>
    <x v="1"/>
    <s v="Diana DeGette"/>
  </r>
  <r>
    <n v="5654329"/>
    <x v="1"/>
    <s v="Diana DeGette"/>
  </r>
  <r>
    <n v="7004481"/>
    <x v="1"/>
    <s v="Diana DeGette"/>
  </r>
  <r>
    <n v="7695185"/>
    <x v="1"/>
    <s v="Diana DeGette"/>
  </r>
  <r>
    <n v="7195785"/>
    <x v="1"/>
    <s v="Diana DeGette"/>
  </r>
  <r>
    <n v="5601868"/>
    <x v="1"/>
    <s v="Diana DeGette"/>
  </r>
  <r>
    <n v="7085911"/>
    <x v="1"/>
    <s v="Diana DeGette"/>
  </r>
  <r>
    <n v="5334539"/>
    <x v="1"/>
    <s v="Diana DeGette"/>
  </r>
  <r>
    <n v="6336410"/>
    <x v="1"/>
    <s v="Diana DeGette"/>
  </r>
  <r>
    <n v="6293960"/>
    <x v="1"/>
    <s v="Diana DeGette"/>
  </r>
  <r>
    <n v="6896067"/>
    <x v="1"/>
    <s v="Diana DeGette"/>
  </r>
  <r>
    <n v="6858483"/>
    <x v="1"/>
    <s v="Diana DeGette"/>
  </r>
  <r>
    <n v="7339454"/>
    <x v="1"/>
    <s v="Diana DeGette"/>
  </r>
  <r>
    <n v="5338629"/>
    <x v="1"/>
    <s v="Diana DeGette"/>
  </r>
  <r>
    <n v="7016326"/>
    <x v="1"/>
    <s v="Diana DeGette"/>
  </r>
  <r>
    <n v="5205810"/>
    <x v="1"/>
    <s v="Diana DeGette"/>
  </r>
  <r>
    <n v="6139926"/>
    <x v="1"/>
    <s v="Diana DeGette"/>
  </r>
  <r>
    <n v="5172888"/>
    <x v="1"/>
    <s v="Diana DeGette"/>
  </r>
  <r>
    <n v="7531928"/>
    <x v="1"/>
    <s v="Diana DeGette"/>
  </r>
  <r>
    <n v="6567528"/>
    <x v="1"/>
    <s v="Diana DeGette"/>
  </r>
  <r>
    <n v="7516574"/>
    <x v="1"/>
    <s v="Diana DeGette"/>
  </r>
  <r>
    <n v="7508416"/>
    <x v="1"/>
    <s v="Diana DeGette"/>
  </r>
  <r>
    <n v="6549468"/>
    <x v="1"/>
    <s v="Diana DeGette"/>
  </r>
  <r>
    <n v="7412442"/>
    <x v="1"/>
    <s v="Diana DeGette"/>
  </r>
  <r>
    <n v="5202836"/>
    <x v="1"/>
    <s v="Diana DeGette"/>
  </r>
  <r>
    <n v="6266910"/>
    <x v="1"/>
    <s v="Diana DeGette"/>
  </r>
  <r>
    <n v="7224897"/>
    <x v="1"/>
    <s v="Diana DeGette"/>
  </r>
  <r>
    <n v="5565582"/>
    <x v="1"/>
    <s v="Diana DeGette"/>
  </r>
  <r>
    <n v="5047810"/>
    <x v="1"/>
    <s v="Diana DeGette"/>
  </r>
  <r>
    <n v="6668728"/>
    <x v="1"/>
    <s v="Diana DeGette"/>
  </r>
  <r>
    <n v="5975380"/>
    <x v="1"/>
    <s v="Diana DeGette"/>
  </r>
  <r>
    <n v="6744905"/>
    <x v="1"/>
    <s v="Diana DeGette"/>
  </r>
  <r>
    <n v="5560566"/>
    <x v="1"/>
    <s v="Diana DeGette"/>
  </r>
  <r>
    <n v="5293164"/>
    <x v="1"/>
    <s v="Diana DeGette"/>
  </r>
  <r>
    <n v="6896724"/>
    <x v="1"/>
    <s v="Diana DeGette"/>
  </r>
  <r>
    <n v="7014453"/>
    <x v="1"/>
    <s v="Diana DeGette"/>
  </r>
  <r>
    <n v="7022937"/>
    <x v="1"/>
    <s v="Diana DeGette"/>
  </r>
  <r>
    <n v="6970416"/>
    <x v="1"/>
    <s v="Diana DeGette"/>
  </r>
  <r>
    <n v="7547366"/>
    <x v="1"/>
    <s v="Diana DeGette"/>
  </r>
  <r>
    <n v="7733044"/>
    <x v="1"/>
    <s v="Diana DeGette"/>
  </r>
  <r>
    <n v="5095395"/>
    <x v="1"/>
    <s v="Diana DeGette"/>
  </r>
  <r>
    <n v="5022247"/>
    <x v="1"/>
    <s v="Diana DeGette"/>
  </r>
  <r>
    <n v="6197717"/>
    <x v="1"/>
    <s v="Diana DeGette"/>
  </r>
  <r>
    <n v="6190179"/>
    <x v="1"/>
    <s v="Diana DeGette"/>
  </r>
  <r>
    <n v="7772415"/>
    <x v="1"/>
    <s v="Diana DeGette"/>
  </r>
  <r>
    <n v="7820309"/>
    <x v="1"/>
    <s v="Diana DeGette"/>
  </r>
  <r>
    <n v="7889878"/>
    <x v="1"/>
    <s v="Diana DeGette"/>
  </r>
  <r>
    <n v="5102681"/>
    <x v="1"/>
    <s v="Diana DeGette"/>
  </r>
  <r>
    <n v="5602490"/>
    <x v="1"/>
    <s v="Diana DeGette"/>
  </r>
  <r>
    <n v="5832414"/>
    <x v="1"/>
    <s v="Diana DeGette"/>
  </r>
  <r>
    <n v="5384442"/>
    <x v="1"/>
    <s v="Diana DeGette"/>
  </r>
  <r>
    <n v="5059487"/>
    <x v="1"/>
    <s v="Diana DeGette"/>
  </r>
  <r>
    <n v="7882011"/>
    <x v="1"/>
    <s v="Diana DeGette"/>
  </r>
  <r>
    <n v="5286210"/>
    <x v="1"/>
    <s v="Diana DeGette"/>
  </r>
  <r>
    <n v="7914507"/>
    <x v="1"/>
    <s v="Diana DeGette"/>
  </r>
  <r>
    <n v="6043840"/>
    <x v="1"/>
    <s v="Diana DeGette"/>
  </r>
  <r>
    <n v="7680684"/>
    <x v="1"/>
    <s v="Diana DeGette"/>
  </r>
  <r>
    <n v="5290269"/>
    <x v="1"/>
    <s v="Diana DeGette"/>
  </r>
  <r>
    <n v="5184494"/>
    <x v="1"/>
    <s v="Diana DeGette"/>
  </r>
  <r>
    <n v="5810950"/>
    <x v="1"/>
    <s v="Diana DeGette"/>
  </r>
  <r>
    <n v="5124079"/>
    <x v="1"/>
    <s v="Diana DeGette"/>
  </r>
  <r>
    <n v="7575505"/>
    <x v="1"/>
    <s v="Diana DeGette"/>
  </r>
  <r>
    <n v="6592955"/>
    <x v="1"/>
    <s v="Diana DeGette"/>
  </r>
  <r>
    <n v="5082765"/>
    <x v="1"/>
    <s v="Diana DeGette"/>
  </r>
  <r>
    <n v="5142416"/>
    <x v="1"/>
    <s v="Diana DeGette"/>
  </r>
  <r>
    <n v="6175253"/>
    <x v="1"/>
    <s v="Diana DeGette"/>
  </r>
  <r>
    <n v="7726894"/>
    <x v="1"/>
    <s v="Diana DeGette"/>
  </r>
  <r>
    <n v="7713912"/>
    <x v="1"/>
    <s v="Diana DeGette"/>
  </r>
  <r>
    <n v="7633037"/>
    <x v="1"/>
    <s v="Diana DeGette"/>
  </r>
  <r>
    <n v="6080296"/>
    <x v="1"/>
    <s v="Diana DeGette"/>
  </r>
  <r>
    <n v="7916090"/>
    <x v="1"/>
    <s v="Diana DeGette"/>
  </r>
  <r>
    <n v="7951460"/>
    <x v="1"/>
    <s v="Diana DeGette"/>
  </r>
  <r>
    <n v="7472848"/>
    <x v="1"/>
    <s v="Diana DeGette"/>
  </r>
  <r>
    <n v="6599138"/>
    <x v="1"/>
    <s v="Diana DeGette"/>
  </r>
  <r>
    <n v="7155003"/>
    <x v="1"/>
    <s v="Diana DeGette"/>
  </r>
  <r>
    <n v="5513651"/>
    <x v="1"/>
    <s v="Diana DeGette"/>
  </r>
  <r>
    <n v="5254639"/>
    <x v="1"/>
    <s v="Diana DeGette"/>
  </r>
  <r>
    <n v="7223565"/>
    <x v="1"/>
    <s v="Diana DeGette"/>
  </r>
  <r>
    <n v="6095982"/>
    <x v="1"/>
    <s v="Diana DeGette"/>
  </r>
  <r>
    <n v="5145986"/>
    <x v="1"/>
    <s v="Diana DeGette"/>
  </r>
  <r>
    <n v="5652803"/>
    <x v="1"/>
    <s v="Diana DeGette"/>
  </r>
  <r>
    <n v="7862566"/>
    <x v="1"/>
    <s v="Diana DeGette"/>
  </r>
  <r>
    <n v="6213483"/>
    <x v="1"/>
    <s v="Diana DeGette"/>
  </r>
  <r>
    <n v="5759973"/>
    <x v="1"/>
    <s v="Diana DeGette"/>
  </r>
  <r>
    <n v="5231686"/>
    <x v="1"/>
    <s v="Diana DeGette"/>
  </r>
  <r>
    <n v="6319665"/>
    <x v="1"/>
    <s v="Diana DeGette"/>
  </r>
  <r>
    <n v="5908987"/>
    <x v="1"/>
    <s v="Diana DeGette"/>
  </r>
  <r>
    <n v="6529518"/>
    <x v="1"/>
    <s v="Diana DeGette"/>
  </r>
  <r>
    <n v="7632690"/>
    <x v="1"/>
    <s v="Diana DeGette"/>
  </r>
  <r>
    <n v="6816387"/>
    <x v="1"/>
    <s v="Diana DeGette"/>
  </r>
  <r>
    <n v="7976096"/>
    <x v="1"/>
    <s v="Diana DeGette"/>
  </r>
  <r>
    <n v="6169073"/>
    <x v="1"/>
    <s v="Diana DeGette"/>
  </r>
  <r>
    <n v="6741554"/>
    <x v="1"/>
    <s v="Diana DeGette"/>
  </r>
  <r>
    <n v="7220263"/>
    <x v="1"/>
    <s v="Diana DeGette"/>
  </r>
  <r>
    <n v="6891583"/>
    <x v="1"/>
    <s v="Diana DeGette"/>
  </r>
  <r>
    <n v="5422999"/>
    <x v="1"/>
    <s v="Diana DeGette"/>
  </r>
  <r>
    <n v="5537741"/>
    <x v="1"/>
    <s v="Diana DeGette"/>
  </r>
  <r>
    <n v="6337539"/>
    <x v="1"/>
    <s v="Diana DeGette"/>
  </r>
  <r>
    <n v="6859012"/>
    <x v="1"/>
    <s v="Diana DeGette"/>
  </r>
  <r>
    <n v="5528757"/>
    <x v="1"/>
    <s v="Diana DeGette"/>
  </r>
  <r>
    <n v="7783035"/>
    <x v="1"/>
    <s v="Diana DeGette"/>
  </r>
  <r>
    <n v="7199874"/>
    <x v="1"/>
    <s v="Diana DeGette"/>
  </r>
  <r>
    <n v="5170093"/>
    <x v="1"/>
    <s v="Diana DeGette"/>
  </r>
  <r>
    <n v="7605402"/>
    <x v="1"/>
    <s v="Diana DeGette"/>
  </r>
  <r>
    <n v="7343751"/>
    <x v="1"/>
    <s v="Diana DeGette"/>
  </r>
  <r>
    <n v="5720658"/>
    <x v="1"/>
    <s v="Diana DeGette"/>
  </r>
  <r>
    <n v="5194739"/>
    <x v="1"/>
    <s v="Diana DeGette"/>
  </r>
  <r>
    <n v="5189020"/>
    <x v="1"/>
    <s v="Diana DeGette"/>
  </r>
  <r>
    <n v="5980962"/>
    <x v="1"/>
    <s v="Diana DeGette"/>
  </r>
  <r>
    <n v="5325197"/>
    <x v="1"/>
    <s v="Diana DeGette"/>
  </r>
  <r>
    <n v="6945752"/>
    <x v="1"/>
    <s v="Diana DeGette"/>
  </r>
  <r>
    <n v="7564971"/>
    <x v="1"/>
    <s v="Diana DeGette"/>
  </r>
  <r>
    <n v="7153969"/>
    <x v="1"/>
    <s v="Diana DeGette"/>
  </r>
  <r>
    <n v="6322572"/>
    <x v="1"/>
    <s v="Diana DeGette"/>
  </r>
  <r>
    <n v="7574557"/>
    <x v="1"/>
    <s v="Diana DeGette"/>
  </r>
  <r>
    <n v="5057418"/>
    <x v="1"/>
    <s v="Diana DeGette"/>
  </r>
  <r>
    <n v="7330552"/>
    <x v="1"/>
    <s v="Diana DeGette"/>
  </r>
  <r>
    <n v="5728337"/>
    <x v="1"/>
    <s v="Diana DeGette"/>
  </r>
  <r>
    <n v="7251229"/>
    <x v="1"/>
    <s v="Diana DeGette"/>
  </r>
  <r>
    <n v="6405040"/>
    <x v="1"/>
    <s v="Diana DeGette"/>
  </r>
  <r>
    <n v="7123024"/>
    <x v="1"/>
    <s v="Diana DeGette"/>
  </r>
  <r>
    <n v="5641659"/>
    <x v="1"/>
    <s v="Diana DeGette"/>
  </r>
  <r>
    <n v="6636538"/>
    <x v="1"/>
    <s v="Diana DeGette"/>
  </r>
  <r>
    <n v="6129569"/>
    <x v="1"/>
    <s v="Diana DeGette"/>
  </r>
  <r>
    <n v="5989369"/>
    <x v="1"/>
    <s v="Diana DeGette"/>
  </r>
  <r>
    <n v="5837352"/>
    <x v="1"/>
    <s v="Diana DeGette"/>
  </r>
  <r>
    <n v="6800042"/>
    <x v="1"/>
    <s v="Diana DeGette"/>
  </r>
  <r>
    <n v="5864439"/>
    <x v="1"/>
    <s v="Diana DeGette"/>
  </r>
  <r>
    <n v="6519734"/>
    <x v="1"/>
    <s v="Diana DeGette"/>
  </r>
  <r>
    <n v="5070116"/>
    <x v="1"/>
    <s v="Diana DeGette"/>
  </r>
  <r>
    <n v="6563962"/>
    <x v="1"/>
    <s v="Diana DeGette"/>
  </r>
  <r>
    <n v="6290487"/>
    <x v="1"/>
    <s v="Diana DeGette"/>
  </r>
  <r>
    <n v="7085123"/>
    <x v="1"/>
    <s v="Diana DeGette"/>
  </r>
  <r>
    <n v="7510565"/>
    <x v="1"/>
    <s v="Diana DeGette"/>
  </r>
  <r>
    <n v="6770161"/>
    <x v="1"/>
    <s v="Diana DeGette"/>
  </r>
  <r>
    <n v="7706342"/>
    <x v="1"/>
    <s v="Diana DeGette"/>
  </r>
  <r>
    <n v="5363067"/>
    <x v="1"/>
    <s v="Diana DeGette"/>
  </r>
  <r>
    <n v="5309541"/>
    <x v="1"/>
    <s v="Diana DeGette"/>
  </r>
  <r>
    <n v="5192351"/>
    <x v="1"/>
    <s v="Diana DeGette"/>
  </r>
  <r>
    <n v="6070904"/>
    <x v="1"/>
    <s v="Diana DeGette"/>
  </r>
  <r>
    <n v="6911844"/>
    <x v="1"/>
    <s v="Diana DeGette"/>
  </r>
  <r>
    <n v="7325190"/>
    <x v="1"/>
    <s v="Diana DeGette"/>
  </r>
  <r>
    <n v="7210340"/>
    <x v="1"/>
    <s v="Diana DeGette"/>
  </r>
  <r>
    <n v="5551394"/>
    <x v="1"/>
    <s v="Diana DeGette"/>
  </r>
  <r>
    <n v="5763963"/>
    <x v="1"/>
    <s v="Diana DeGette"/>
  </r>
  <r>
    <n v="6726071"/>
    <x v="1"/>
    <s v="Diana DeGette"/>
  </r>
  <r>
    <n v="5138408"/>
    <x v="1"/>
    <s v="Diana DeGette"/>
  </r>
  <r>
    <n v="7778993"/>
    <x v="1"/>
    <s v="Diana DeGette"/>
  </r>
  <r>
    <n v="5833038"/>
    <x v="1"/>
    <s v="Diana DeGette"/>
  </r>
  <r>
    <n v="7613515"/>
    <x v="1"/>
    <s v="Diana DeGette"/>
  </r>
  <r>
    <n v="6820312"/>
    <x v="1"/>
    <s v="Diana DeGette"/>
  </r>
  <r>
    <n v="6506563"/>
    <x v="1"/>
    <s v="Diana DeGette"/>
  </r>
  <r>
    <n v="6789773"/>
    <x v="1"/>
    <s v="Diana DeGette"/>
  </r>
  <r>
    <n v="7318836"/>
    <x v="1"/>
    <s v="Diana DeGette"/>
  </r>
  <r>
    <n v="7764705"/>
    <x v="1"/>
    <s v="Diana DeGette"/>
  </r>
  <r>
    <n v="6377928"/>
    <x v="1"/>
    <s v="Diana DeGette"/>
  </r>
  <r>
    <n v="5449448"/>
    <x v="1"/>
    <s v="Diana DeGette"/>
  </r>
  <r>
    <n v="6446457"/>
    <x v="1"/>
    <s v="Diana DeGette"/>
  </r>
  <r>
    <n v="5747095"/>
    <x v="1"/>
    <s v="Diana DeGette"/>
  </r>
  <r>
    <n v="6579103"/>
    <x v="1"/>
    <s v="Diana DeGette"/>
  </r>
  <r>
    <n v="7682254"/>
    <x v="1"/>
    <s v="Diana DeGette"/>
  </r>
  <r>
    <n v="5947251"/>
    <x v="1"/>
    <s v="Diana DeGette"/>
  </r>
  <r>
    <n v="7621033"/>
    <x v="1"/>
    <s v="Diana DeGette"/>
  </r>
  <r>
    <n v="5310397"/>
    <x v="1"/>
    <s v="Diana DeGette"/>
  </r>
  <r>
    <n v="5009481"/>
    <x v="1"/>
    <s v="Diana DeGette"/>
  </r>
  <r>
    <n v="5124135"/>
    <x v="1"/>
    <s v="Diana DeGette"/>
  </r>
  <r>
    <n v="5023866"/>
    <x v="1"/>
    <s v="Diana DeGette"/>
  </r>
  <r>
    <n v="6720090"/>
    <x v="1"/>
    <s v="Diana DeGette"/>
  </r>
  <r>
    <n v="6352100"/>
    <x v="1"/>
    <s v="Diana DeGette"/>
  </r>
  <r>
    <n v="6354908"/>
    <x v="1"/>
    <s v="Diana DeGette"/>
  </r>
  <r>
    <n v="7836304"/>
    <x v="1"/>
    <s v="Diana DeGette"/>
  </r>
  <r>
    <n v="6719641"/>
    <x v="1"/>
    <s v="Diana DeGette"/>
  </r>
  <r>
    <n v="6675116"/>
    <x v="1"/>
    <s v="Diana DeGette"/>
  </r>
  <r>
    <n v="6353113"/>
    <x v="1"/>
    <s v="Diana DeGette"/>
  </r>
  <r>
    <n v="6026091"/>
    <x v="1"/>
    <s v="Diana DeGette"/>
  </r>
  <r>
    <n v="6666967"/>
    <x v="1"/>
    <s v="Diana DeGette"/>
  </r>
  <r>
    <n v="5099306"/>
    <x v="1"/>
    <s v="Diana DeGette"/>
  </r>
  <r>
    <n v="6923333"/>
    <x v="1"/>
    <s v="Diana DeGette"/>
  </r>
  <r>
    <n v="7947756"/>
    <x v="1"/>
    <s v="Diana DeGette"/>
  </r>
  <r>
    <n v="7531814"/>
    <x v="1"/>
    <s v="Diana DeGette"/>
  </r>
  <r>
    <n v="6634252"/>
    <x v="1"/>
    <s v="Diana DeGette"/>
  </r>
  <r>
    <n v="5789657"/>
    <x v="1"/>
    <s v="Diana DeGette"/>
  </r>
  <r>
    <n v="7304327"/>
    <x v="1"/>
    <s v="Diana DeGette"/>
  </r>
  <r>
    <n v="5923056"/>
    <x v="1"/>
    <s v="Diana DeGette"/>
  </r>
  <r>
    <n v="7027085"/>
    <x v="1"/>
    <s v="Diana DeGette"/>
  </r>
  <r>
    <n v="5098197"/>
    <x v="1"/>
    <s v="Diana DeGette"/>
  </r>
  <r>
    <n v="7994628"/>
    <x v="1"/>
    <s v="Diana DeGette"/>
  </r>
  <r>
    <n v="6695443"/>
    <x v="1"/>
    <s v="Diana DeGette"/>
  </r>
  <r>
    <n v="7961901"/>
    <x v="1"/>
    <s v="Diana DeGette"/>
  </r>
  <r>
    <n v="7812972"/>
    <x v="1"/>
    <s v="Diana DeGette"/>
  </r>
  <r>
    <n v="6826408"/>
    <x v="1"/>
    <s v="Diana DeGette"/>
  </r>
  <r>
    <n v="5361815"/>
    <x v="1"/>
    <s v="Diana DeGette"/>
  </r>
  <r>
    <n v="7133827"/>
    <x v="1"/>
    <s v="Diana DeGette"/>
  </r>
  <r>
    <n v="5151595"/>
    <x v="1"/>
    <s v="Diana DeGette"/>
  </r>
  <r>
    <n v="6972060"/>
    <x v="1"/>
    <s v="Diana DeGette"/>
  </r>
  <r>
    <n v="6488018"/>
    <x v="1"/>
    <s v="Diana DeGette"/>
  </r>
  <r>
    <n v="5303805"/>
    <x v="1"/>
    <s v="Diana DeGette"/>
  </r>
  <r>
    <n v="6866540"/>
    <x v="1"/>
    <s v="Diana DeGette"/>
  </r>
  <r>
    <n v="7438896"/>
    <x v="1"/>
    <s v="Diana DeGette"/>
  </r>
  <r>
    <n v="7807692"/>
    <x v="1"/>
    <s v="Diana DeGette"/>
  </r>
  <r>
    <n v="5154468"/>
    <x v="1"/>
    <s v="Diana DeGette"/>
  </r>
  <r>
    <n v="6404236"/>
    <x v="1"/>
    <s v="Diana DeGette"/>
  </r>
  <r>
    <n v="7304681"/>
    <x v="1"/>
    <s v="Diana DeGette"/>
  </r>
  <r>
    <n v="7956342"/>
    <x v="1"/>
    <s v="Diana DeGette"/>
  </r>
  <r>
    <n v="5485605"/>
    <x v="1"/>
    <s v="Diana DeGette"/>
  </r>
  <r>
    <n v="7497302"/>
    <x v="1"/>
    <s v="Diana DeGette"/>
  </r>
  <r>
    <n v="5236997"/>
    <x v="1"/>
    <s v="Diana DeGette"/>
  </r>
  <r>
    <n v="6357343"/>
    <x v="1"/>
    <s v="Diana DeGette"/>
  </r>
  <r>
    <n v="7103578"/>
    <x v="1"/>
    <s v="Diana DeGette"/>
  </r>
  <r>
    <n v="7200040"/>
    <x v="1"/>
    <s v="Diana DeGette"/>
  </r>
  <r>
    <n v="5880416"/>
    <x v="1"/>
    <s v="Diana DeGette"/>
  </r>
  <r>
    <n v="6579124"/>
    <x v="1"/>
    <s v="Diana DeGette"/>
  </r>
  <r>
    <n v="7416089"/>
    <x v="1"/>
    <s v="Diana DeGette"/>
  </r>
  <r>
    <n v="6365755"/>
    <x v="1"/>
    <s v="Diana DeGette"/>
  </r>
  <r>
    <n v="7359922"/>
    <x v="1"/>
    <s v="Diana DeGette"/>
  </r>
  <r>
    <n v="7686504"/>
    <x v="1"/>
    <s v="Diana DeGette"/>
  </r>
  <r>
    <n v="7585909"/>
    <x v="1"/>
    <s v="Diana DeGette"/>
  </r>
  <r>
    <n v="7050638"/>
    <x v="1"/>
    <s v="Diana DeGette"/>
  </r>
  <r>
    <n v="7013326"/>
    <x v="1"/>
    <s v="Diana DeGette"/>
  </r>
  <r>
    <n v="7056877"/>
    <x v="1"/>
    <s v="Diana DeGette"/>
  </r>
  <r>
    <n v="7385629"/>
    <x v="1"/>
    <s v="Diana DeGette"/>
  </r>
  <r>
    <n v="6753784"/>
    <x v="1"/>
    <s v="Diana DeGette"/>
  </r>
  <r>
    <n v="7059284"/>
    <x v="1"/>
    <s v="Diana DeGette"/>
  </r>
  <r>
    <n v="5084345"/>
    <x v="1"/>
    <s v="Diana DeGette"/>
  </r>
  <r>
    <n v="7199068"/>
    <x v="1"/>
    <s v="Diana DeGette"/>
  </r>
  <r>
    <n v="6667533"/>
    <x v="1"/>
    <s v="Diana DeGette"/>
  </r>
  <r>
    <n v="5170086"/>
    <x v="1"/>
    <s v="Diana DeGette"/>
  </r>
  <r>
    <n v="7682829"/>
    <x v="1"/>
    <s v="Diana DeGette"/>
  </r>
  <r>
    <n v="5699550"/>
    <x v="1"/>
    <s v="Diana DeGette"/>
  </r>
  <r>
    <n v="5058489"/>
    <x v="1"/>
    <s v="Diana DeGette"/>
  </r>
  <r>
    <n v="6675420"/>
    <x v="1"/>
    <s v="Diana DeGette"/>
  </r>
  <r>
    <n v="5025794"/>
    <x v="1"/>
    <s v="Diana DeGette"/>
  </r>
  <r>
    <n v="6038494"/>
    <x v="1"/>
    <s v="Diana DeGette"/>
  </r>
  <r>
    <n v="7869776"/>
    <x v="1"/>
    <s v="Diana DeGette"/>
  </r>
  <r>
    <n v="6138338"/>
    <x v="1"/>
    <s v="Diana DeGette"/>
  </r>
  <r>
    <n v="5483616"/>
    <x v="1"/>
    <s v="Diana DeGette"/>
  </r>
  <r>
    <n v="5958144"/>
    <x v="1"/>
    <s v="Diana DeGette"/>
  </r>
  <r>
    <n v="5963371"/>
    <x v="1"/>
    <s v="Diana DeGette"/>
  </r>
  <r>
    <n v="7191311"/>
    <x v="1"/>
    <s v="Diana DeGette"/>
  </r>
  <r>
    <n v="6106807"/>
    <x v="1"/>
    <s v="Diana DeGette"/>
  </r>
  <r>
    <n v="6860119"/>
    <x v="1"/>
    <s v="Diana DeGette"/>
  </r>
  <r>
    <n v="5143270"/>
    <x v="1"/>
    <s v="Diana DeGette"/>
  </r>
  <r>
    <n v="7669262"/>
    <x v="1"/>
    <s v="Diana DeGette"/>
  </r>
  <r>
    <n v="7867709"/>
    <x v="1"/>
    <s v="Diana DeGette"/>
  </r>
  <r>
    <n v="6493098"/>
    <x v="1"/>
    <s v="Diana DeGette"/>
  </r>
  <r>
    <n v="5720349"/>
    <x v="1"/>
    <s v="Diana DeGette"/>
  </r>
  <r>
    <n v="7453817"/>
    <x v="1"/>
    <s v="Diana DeGette"/>
  </r>
  <r>
    <n v="5584956"/>
    <x v="1"/>
    <s v="Diana DeGette"/>
  </r>
  <r>
    <n v="5087486"/>
    <x v="1"/>
    <s v="Diana DeGette"/>
  </r>
  <r>
    <n v="7272546"/>
    <x v="1"/>
    <s v="Diana DeGette"/>
  </r>
  <r>
    <n v="5306724"/>
    <x v="1"/>
    <s v="Diana DeGette"/>
  </r>
  <r>
    <n v="5571576"/>
    <x v="1"/>
    <s v="Diana DeGette"/>
  </r>
  <r>
    <n v="6525627"/>
    <x v="1"/>
    <s v="Diana DeGette"/>
  </r>
  <r>
    <n v="6849538"/>
    <x v="1"/>
    <s v="Diana DeGette"/>
  </r>
  <r>
    <n v="6029623"/>
    <x v="1"/>
    <s v="Diana DeGette"/>
  </r>
  <r>
    <n v="7200125"/>
    <x v="1"/>
    <s v="Diana DeGette"/>
  </r>
  <r>
    <n v="7301062"/>
    <x v="1"/>
    <s v="Diana DeGette"/>
  </r>
  <r>
    <n v="7461809"/>
    <x v="1"/>
    <s v="Diana DeGette"/>
  </r>
  <r>
    <n v="7094321"/>
    <x v="1"/>
    <s v="Diana DeGette"/>
  </r>
  <r>
    <n v="7481009"/>
    <x v="1"/>
    <s v="Diana DeGette"/>
  </r>
  <r>
    <n v="5324960"/>
    <x v="1"/>
    <s v="Diana DeGette"/>
  </r>
  <r>
    <n v="5172191"/>
    <x v="1"/>
    <s v="Diana DeGette"/>
  </r>
  <r>
    <n v="5331968"/>
    <x v="1"/>
    <s v="Diana DeGette"/>
  </r>
  <r>
    <n v="5537983"/>
    <x v="1"/>
    <s v="Diana DeGette"/>
  </r>
  <r>
    <n v="6228780"/>
    <x v="1"/>
    <s v="Diana DeGette"/>
  </r>
  <r>
    <n v="6333005"/>
    <x v="1"/>
    <s v="Diana DeGette"/>
  </r>
  <r>
    <n v="5254693"/>
    <x v="1"/>
    <s v="Diana DeGette"/>
  </r>
  <r>
    <n v="5714437"/>
    <x v="1"/>
    <s v="Diana DeGette"/>
  </r>
  <r>
    <n v="6948273"/>
    <x v="1"/>
    <s v="Diana DeGette"/>
  </r>
  <r>
    <n v="6007226"/>
    <x v="1"/>
    <s v="Diana DeGette"/>
  </r>
  <r>
    <n v="6724951"/>
    <x v="1"/>
    <s v="Diana DeGette"/>
  </r>
  <r>
    <n v="7296501"/>
    <x v="1"/>
    <s v="Diana DeGette"/>
  </r>
  <r>
    <n v="6949664"/>
    <x v="1"/>
    <s v="Diana DeGette"/>
  </r>
  <r>
    <n v="5012280"/>
    <x v="1"/>
    <s v="Diana DeGette"/>
  </r>
  <r>
    <n v="6592844"/>
    <x v="1"/>
    <s v="Diana DeGette"/>
  </r>
  <r>
    <n v="7815360"/>
    <x v="1"/>
    <s v="Diana DeGette"/>
  </r>
  <r>
    <n v="5756199"/>
    <x v="1"/>
    <s v="Diana DeGette"/>
  </r>
  <r>
    <n v="5100377"/>
    <x v="1"/>
    <s v="Diana DeGette"/>
  </r>
  <r>
    <n v="7655122"/>
    <x v="1"/>
    <s v="Diana DeGette"/>
  </r>
  <r>
    <n v="6923049"/>
    <x v="1"/>
    <s v="Diana DeGette"/>
  </r>
  <r>
    <n v="6786831"/>
    <x v="1"/>
    <s v="Diana DeGette"/>
  </r>
  <r>
    <n v="7465359"/>
    <x v="1"/>
    <s v="Diana DeGette"/>
  </r>
  <r>
    <n v="6968051"/>
    <x v="1"/>
    <s v="Diana DeGette"/>
  </r>
  <r>
    <n v="7875074"/>
    <x v="1"/>
    <s v="Diana DeGette"/>
  </r>
  <r>
    <n v="6594400"/>
    <x v="1"/>
    <s v="Diana DeGette"/>
  </r>
  <r>
    <n v="6435955"/>
    <x v="1"/>
    <s v="Diana DeGette"/>
  </r>
  <r>
    <n v="6257819"/>
    <x v="1"/>
    <s v="Diana DeGette"/>
  </r>
  <r>
    <n v="7249759"/>
    <x v="1"/>
    <s v="Diana DeGette"/>
  </r>
  <r>
    <n v="6920462"/>
    <x v="1"/>
    <s v="Diana DeGette"/>
  </r>
  <r>
    <n v="6392052"/>
    <x v="1"/>
    <s v="Diana DeGette"/>
  </r>
  <r>
    <n v="7298408"/>
    <x v="1"/>
    <s v="Diana DeGette"/>
  </r>
  <r>
    <n v="7713071"/>
    <x v="1"/>
    <s v="Diana DeGette"/>
  </r>
  <r>
    <n v="5978491"/>
    <x v="1"/>
    <s v="Diana DeGette"/>
  </r>
  <r>
    <n v="5342777"/>
    <x v="1"/>
    <s v="Diana DeGette"/>
  </r>
  <r>
    <n v="6401471"/>
    <x v="1"/>
    <s v="Diana DeGette"/>
  </r>
  <r>
    <n v="7670708"/>
    <x v="1"/>
    <s v="Diana DeGette"/>
  </r>
  <r>
    <n v="5482799"/>
    <x v="1"/>
    <s v="Diana DeGette"/>
  </r>
  <r>
    <n v="5361959"/>
    <x v="1"/>
    <s v="Diana DeGette"/>
  </r>
  <r>
    <n v="7010808"/>
    <x v="1"/>
    <s v="Diana DeGette"/>
  </r>
  <r>
    <n v="7219825"/>
    <x v="1"/>
    <s v="Diana DeGette"/>
  </r>
  <r>
    <n v="5021619"/>
    <x v="1"/>
    <s v="Diana DeGette"/>
  </r>
  <r>
    <n v="5574640"/>
    <x v="1"/>
    <s v="Diana DeGette"/>
  </r>
  <r>
    <n v="5031532"/>
    <x v="1"/>
    <s v="Diana DeGette"/>
  </r>
  <r>
    <n v="5149460"/>
    <x v="1"/>
    <s v="Diana DeGette"/>
  </r>
  <r>
    <n v="5689401"/>
    <x v="1"/>
    <s v="Diana DeGette"/>
  </r>
  <r>
    <n v="7321246"/>
    <x v="1"/>
    <s v="Diana DeGette"/>
  </r>
  <r>
    <n v="7028510"/>
    <x v="1"/>
    <s v="Diana DeGette"/>
  </r>
  <r>
    <n v="5403675"/>
    <x v="1"/>
    <s v="Diana DeGette"/>
  </r>
  <r>
    <n v="5743463"/>
    <x v="1"/>
    <s v="Diana DeGette"/>
  </r>
  <r>
    <n v="7927357"/>
    <x v="1"/>
    <s v="Diana DeGette"/>
  </r>
  <r>
    <n v="6775512"/>
    <x v="1"/>
    <s v="Diana DeGette"/>
  </r>
  <r>
    <n v="7380117"/>
    <x v="1"/>
    <s v="Diana DeGette"/>
  </r>
  <r>
    <n v="6682249"/>
    <x v="1"/>
    <s v="Diana DeGette"/>
  </r>
  <r>
    <n v="6667616"/>
    <x v="1"/>
    <s v="Diana DeGette"/>
  </r>
  <r>
    <n v="6617468"/>
    <x v="1"/>
    <s v="Diana DeGette"/>
  </r>
  <r>
    <n v="6771577"/>
    <x v="1"/>
    <s v="Diana DeGette"/>
  </r>
  <r>
    <n v="6956468"/>
    <x v="1"/>
    <s v="Diana DeGette"/>
  </r>
  <r>
    <n v="5841449"/>
    <x v="1"/>
    <s v="Diana DeGette"/>
  </r>
  <r>
    <n v="6872862"/>
    <x v="1"/>
    <s v="Diana DeGette"/>
  </r>
  <r>
    <n v="5234119"/>
    <x v="1"/>
    <s v="Diana DeGette"/>
  </r>
  <r>
    <n v="6501045"/>
    <x v="1"/>
    <s v="Diana DeGette"/>
  </r>
  <r>
    <n v="6832951"/>
    <x v="1"/>
    <s v="Diana DeGette"/>
  </r>
  <r>
    <n v="6116961"/>
    <x v="1"/>
    <s v="Diana DeGette"/>
  </r>
  <r>
    <n v="7844217"/>
    <x v="1"/>
    <s v="Diana DeGette"/>
  </r>
  <r>
    <n v="7332909"/>
    <x v="1"/>
    <s v="Diana DeGette"/>
  </r>
  <r>
    <n v="7305966"/>
    <x v="1"/>
    <s v="Diana DeGette"/>
  </r>
  <r>
    <n v="6328160"/>
    <x v="1"/>
    <s v="Diana DeGette"/>
  </r>
  <r>
    <n v="6695296"/>
    <x v="1"/>
    <s v="Diana DeGette"/>
  </r>
  <r>
    <n v="7910716"/>
    <x v="1"/>
    <s v="Diana DeGette"/>
  </r>
  <r>
    <n v="7273050"/>
    <x v="1"/>
    <s v="Diana DeGette"/>
  </r>
  <r>
    <n v="6252162"/>
    <x v="1"/>
    <s v="Diana DeGette"/>
  </r>
  <r>
    <n v="7001862"/>
    <x v="1"/>
    <s v="Diana DeGette"/>
  </r>
  <r>
    <n v="7812059"/>
    <x v="1"/>
    <s v="Diana DeGette"/>
  </r>
  <r>
    <n v="5833700"/>
    <x v="1"/>
    <s v="Diana DeGette"/>
  </r>
  <r>
    <n v="7689558"/>
    <x v="1"/>
    <s v="Diana DeGette"/>
  </r>
  <r>
    <n v="7362053"/>
    <x v="1"/>
    <s v="Diana DeGette"/>
  </r>
  <r>
    <n v="7576928"/>
    <x v="1"/>
    <s v="Diana DeGette"/>
  </r>
  <r>
    <n v="6404518"/>
    <x v="1"/>
    <s v="Diana DeGette"/>
  </r>
  <r>
    <n v="6057297"/>
    <x v="1"/>
    <s v="Diana DeGette"/>
  </r>
  <r>
    <n v="6259358"/>
    <x v="1"/>
    <s v="Diana DeGette"/>
  </r>
  <r>
    <n v="5093056"/>
    <x v="1"/>
    <s v="Diana DeGette"/>
  </r>
  <r>
    <n v="6956309"/>
    <x v="1"/>
    <s v="Diana DeGette"/>
  </r>
  <r>
    <n v="7101632"/>
    <x v="1"/>
    <s v="Diana DeGette"/>
  </r>
  <r>
    <n v="5833175"/>
    <x v="1"/>
    <s v="Diana DeGette"/>
  </r>
  <r>
    <n v="5388225"/>
    <x v="1"/>
    <s v="Diana DeGette"/>
  </r>
  <r>
    <n v="7227533"/>
    <x v="1"/>
    <s v="Diana DeGette"/>
  </r>
  <r>
    <n v="6799751"/>
    <x v="1"/>
    <s v="Diana DeGette"/>
  </r>
  <r>
    <n v="7228504"/>
    <x v="1"/>
    <s v="Diana DeGette"/>
  </r>
  <r>
    <n v="5057145"/>
    <x v="1"/>
    <s v="Diana DeGette"/>
  </r>
  <r>
    <n v="5372472"/>
    <x v="1"/>
    <s v="Diana DeGette"/>
  </r>
  <r>
    <n v="5828472"/>
    <x v="1"/>
    <s v="Diana DeGette"/>
  </r>
  <r>
    <n v="6182770"/>
    <x v="1"/>
    <s v="Diana DeGette"/>
  </r>
  <r>
    <n v="6417976"/>
    <x v="1"/>
    <s v="Diana DeGette"/>
  </r>
  <r>
    <n v="5677419"/>
    <x v="1"/>
    <s v="Diana DeGette"/>
  </r>
  <r>
    <n v="6328511"/>
    <x v="1"/>
    <s v="Diana DeGette"/>
  </r>
  <r>
    <n v="5175940"/>
    <x v="1"/>
    <s v="Diana DeGette"/>
  </r>
  <r>
    <n v="7263556"/>
    <x v="1"/>
    <s v="Diana DeGette"/>
  </r>
  <r>
    <n v="6849210"/>
    <x v="1"/>
    <s v="Diana DeGette"/>
  </r>
  <r>
    <n v="5769279"/>
    <x v="1"/>
    <s v="Diana DeGette"/>
  </r>
  <r>
    <n v="5838271"/>
    <x v="1"/>
    <s v="Diana DeGette"/>
  </r>
  <r>
    <n v="5558760"/>
    <x v="1"/>
    <s v="Diana DeGette"/>
  </r>
  <r>
    <n v="6066702"/>
    <x v="1"/>
    <s v="Diana DeGette"/>
  </r>
  <r>
    <n v="7957217"/>
    <x v="1"/>
    <s v="Diana DeGette"/>
  </r>
  <r>
    <n v="6802353"/>
    <x v="1"/>
    <s v="Diana DeGette"/>
  </r>
  <r>
    <n v="7206091"/>
    <x v="1"/>
    <s v="Diana DeGette"/>
  </r>
  <r>
    <n v="6476921"/>
    <x v="1"/>
    <s v="Diana DeGette"/>
  </r>
  <r>
    <n v="7972408"/>
    <x v="1"/>
    <s v="Diana DeGette"/>
  </r>
  <r>
    <n v="5481051"/>
    <x v="1"/>
    <s v="Diana DeGette"/>
  </r>
  <r>
    <n v="7023318"/>
    <x v="1"/>
    <s v="Diana DeGette"/>
  </r>
  <r>
    <n v="7811867"/>
    <x v="1"/>
    <s v="Diana DeGette"/>
  </r>
  <r>
    <n v="7787145"/>
    <x v="1"/>
    <s v="Diana DeGette"/>
  </r>
  <r>
    <n v="7766954"/>
    <x v="1"/>
    <s v="Diana DeGette"/>
  </r>
  <r>
    <n v="5720484"/>
    <x v="1"/>
    <s v="Diana DeGette"/>
  </r>
  <r>
    <n v="5390883"/>
    <x v="1"/>
    <s v="Diana DeGette"/>
  </r>
  <r>
    <n v="5876426"/>
    <x v="1"/>
    <s v="Diana DeGette"/>
  </r>
  <r>
    <n v="7029982"/>
    <x v="1"/>
    <s v="Diana DeGette"/>
  </r>
  <r>
    <n v="5696158"/>
    <x v="1"/>
    <s v="Diana DeGette"/>
  </r>
  <r>
    <n v="7172391"/>
    <x v="1"/>
    <s v="Diana DeGette"/>
  </r>
  <r>
    <n v="5991620"/>
    <x v="1"/>
    <s v="Diana DeGette"/>
  </r>
  <r>
    <n v="7969265"/>
    <x v="1"/>
    <s v="Diana DeGette"/>
  </r>
  <r>
    <n v="6593724"/>
    <x v="1"/>
    <s v="Diana DeGette"/>
  </r>
  <r>
    <n v="5039915"/>
    <x v="1"/>
    <s v="Diana DeGette"/>
  </r>
  <r>
    <n v="6406811"/>
    <x v="1"/>
    <s v="Diana DeGette"/>
  </r>
  <r>
    <n v="6482281"/>
    <x v="1"/>
    <s v="Diana DeGette"/>
  </r>
  <r>
    <n v="5507198"/>
    <x v="1"/>
    <s v="Diana DeGette"/>
  </r>
  <r>
    <n v="7754593"/>
    <x v="1"/>
    <s v="Diana DeGette"/>
  </r>
  <r>
    <n v="5396055"/>
    <x v="1"/>
    <s v="Diana DeGette"/>
  </r>
  <r>
    <n v="5525768"/>
    <x v="1"/>
    <s v="Diana DeGette"/>
  </r>
  <r>
    <n v="6492135"/>
    <x v="1"/>
    <s v="Diana DeGette"/>
  </r>
  <r>
    <n v="6760455"/>
    <x v="1"/>
    <s v="Diana DeGette"/>
  </r>
  <r>
    <n v="7024620"/>
    <x v="1"/>
    <s v="Diana DeGette"/>
  </r>
  <r>
    <n v="6271478"/>
    <x v="1"/>
    <s v="Diana DeGette"/>
  </r>
  <r>
    <n v="7525350"/>
    <x v="1"/>
    <s v="Diana DeGette"/>
  </r>
  <r>
    <n v="7257852"/>
    <x v="1"/>
    <s v="Diana DeGette"/>
  </r>
  <r>
    <n v="5425224"/>
    <x v="1"/>
    <s v="Diana DeGette"/>
  </r>
  <r>
    <n v="5285236"/>
    <x v="1"/>
    <s v="Diana DeGette"/>
  </r>
  <r>
    <n v="7077165"/>
    <x v="1"/>
    <s v="Diana DeGette"/>
  </r>
  <r>
    <n v="7816723"/>
    <x v="1"/>
    <s v="Diana DeGette"/>
  </r>
  <r>
    <n v="5558632"/>
    <x v="1"/>
    <s v="Diana DeGette"/>
  </r>
  <r>
    <n v="7088413"/>
    <x v="1"/>
    <s v="Diana DeGette"/>
  </r>
  <r>
    <n v="5457352"/>
    <x v="1"/>
    <s v="Diana DeGette"/>
  </r>
  <r>
    <n v="7529592"/>
    <x v="1"/>
    <s v="Diana DeGette"/>
  </r>
  <r>
    <n v="7275199"/>
    <x v="1"/>
    <s v="Diana DeGette"/>
  </r>
  <r>
    <n v="5351412"/>
    <x v="1"/>
    <s v="Diana DeGette"/>
  </r>
  <r>
    <n v="7264934"/>
    <x v="1"/>
    <s v="Diana DeGette"/>
  </r>
  <r>
    <n v="7857494"/>
    <x v="1"/>
    <s v="Diana DeGette"/>
  </r>
  <r>
    <n v="5771813"/>
    <x v="1"/>
    <s v="Diana DeGette"/>
  </r>
  <r>
    <n v="6840813"/>
    <x v="1"/>
    <s v="Diana DeGette"/>
  </r>
  <r>
    <n v="7905036"/>
    <x v="1"/>
    <s v="Diana DeGette"/>
  </r>
  <r>
    <n v="6463810"/>
    <x v="1"/>
    <s v="Diana DeGette"/>
  </r>
  <r>
    <n v="6507452"/>
    <x v="1"/>
    <s v="Diana DeGette"/>
  </r>
  <r>
    <n v="6115184"/>
    <x v="1"/>
    <s v="Diana DeGette"/>
  </r>
  <r>
    <n v="5369823"/>
    <x v="1"/>
    <s v="Diana DeGette"/>
  </r>
  <r>
    <n v="7964358"/>
    <x v="1"/>
    <s v="Diana DeGette"/>
  </r>
  <r>
    <n v="6555472"/>
    <x v="1"/>
    <s v="Diana DeGette"/>
  </r>
  <r>
    <n v="7915999"/>
    <x v="1"/>
    <s v="Diana DeGette"/>
  </r>
  <r>
    <n v="5778993"/>
    <x v="1"/>
    <s v="Diana DeGette"/>
  </r>
  <r>
    <n v="6560532"/>
    <x v="1"/>
    <s v="Diana DeGette"/>
  </r>
  <r>
    <n v="5444817"/>
    <x v="1"/>
    <s v="Diana DeGette"/>
  </r>
  <r>
    <n v="6033035"/>
    <x v="1"/>
    <s v="Diana DeGette"/>
  </r>
  <r>
    <n v="7239672"/>
    <x v="1"/>
    <s v="Diana DeGette"/>
  </r>
  <r>
    <n v="7266647"/>
    <x v="1"/>
    <s v="Diana DeGette"/>
  </r>
  <r>
    <n v="7474992"/>
    <x v="1"/>
    <s v="Diana DeGette"/>
  </r>
  <r>
    <n v="6930269"/>
    <x v="1"/>
    <s v="Diana DeGette"/>
  </r>
  <r>
    <n v="6600234"/>
    <x v="1"/>
    <s v="Diana DeGette"/>
  </r>
  <r>
    <n v="6361124"/>
    <x v="1"/>
    <s v="Diana DeGette"/>
  </r>
  <r>
    <n v="5490153"/>
    <x v="1"/>
    <s v="Diana DeGette"/>
  </r>
  <r>
    <n v="7004672"/>
    <x v="1"/>
    <s v="Diana DeGette"/>
  </r>
  <r>
    <n v="5046566"/>
    <x v="1"/>
    <s v="Diana DeGette"/>
  </r>
  <r>
    <n v="5555744"/>
    <x v="1"/>
    <s v="Diana DeGette"/>
  </r>
  <r>
    <n v="7271228"/>
    <x v="1"/>
    <s v="Diana DeGette"/>
  </r>
  <r>
    <n v="7419601"/>
    <x v="1"/>
    <s v="Diana DeGette"/>
  </r>
  <r>
    <n v="5588058"/>
    <x v="1"/>
    <s v="Diana DeGette"/>
  </r>
  <r>
    <n v="5481618"/>
    <x v="1"/>
    <s v="Diana DeGette"/>
  </r>
  <r>
    <n v="5143473"/>
    <x v="1"/>
    <s v="Diana DeGette"/>
  </r>
  <r>
    <n v="7093225"/>
    <x v="1"/>
    <s v="Diana DeGette"/>
  </r>
  <r>
    <n v="7926355"/>
    <x v="1"/>
    <s v="Diana DeGette"/>
  </r>
  <r>
    <n v="7769131"/>
    <x v="1"/>
    <s v="Diana DeGette"/>
  </r>
  <r>
    <n v="7445799"/>
    <x v="1"/>
    <s v="Diana DeGette"/>
  </r>
  <r>
    <n v="7257279"/>
    <x v="1"/>
    <s v="Diana DeGette"/>
  </r>
  <r>
    <n v="7871511"/>
    <x v="1"/>
    <s v="Diana DeGette"/>
  </r>
  <r>
    <n v="5390967"/>
    <x v="1"/>
    <s v="Diana DeGette"/>
  </r>
  <r>
    <n v="5501186"/>
    <x v="1"/>
    <s v="Diana DeGette"/>
  </r>
  <r>
    <n v="6239294"/>
    <x v="1"/>
    <s v="Diana DeGette"/>
  </r>
  <r>
    <n v="6007132"/>
    <x v="1"/>
    <s v="Diana DeGette"/>
  </r>
  <r>
    <n v="7222955"/>
    <x v="1"/>
    <s v="Diana DeGette"/>
  </r>
  <r>
    <n v="7654200"/>
    <x v="1"/>
    <s v="Diana DeGette"/>
  </r>
  <r>
    <n v="5933505"/>
    <x v="1"/>
    <s v="Diana DeGette"/>
  </r>
  <r>
    <n v="7859774"/>
    <x v="1"/>
    <s v="Diana DeGette"/>
  </r>
  <r>
    <n v="7487322"/>
    <x v="1"/>
    <s v="Diana DeGette"/>
  </r>
  <r>
    <n v="5805659"/>
    <x v="1"/>
    <s v="Diana DeGette"/>
  </r>
  <r>
    <n v="5336892"/>
    <x v="1"/>
    <s v="Diana DeGette"/>
  </r>
  <r>
    <n v="5024789"/>
    <x v="1"/>
    <s v="Diana DeGette"/>
  </r>
  <r>
    <n v="6887658"/>
    <x v="1"/>
    <s v="Diana DeGette"/>
  </r>
  <r>
    <n v="5135285"/>
    <x v="1"/>
    <s v="Diana DeGette"/>
  </r>
  <r>
    <n v="5705182"/>
    <x v="1"/>
    <s v="Diana DeGette"/>
  </r>
  <r>
    <n v="7020132"/>
    <x v="1"/>
    <s v="Diana DeGette"/>
  </r>
  <r>
    <n v="7812182"/>
    <x v="1"/>
    <s v="Diana DeGette"/>
  </r>
  <r>
    <n v="6046742"/>
    <x v="1"/>
    <s v="Diana DeGette"/>
  </r>
  <r>
    <n v="5298406"/>
    <x v="1"/>
    <s v="Diana DeGette"/>
  </r>
  <r>
    <n v="5669984"/>
    <x v="1"/>
    <s v="Diana DeGette"/>
  </r>
  <r>
    <n v="6453117"/>
    <x v="1"/>
    <s v="Diana DeGette"/>
  </r>
  <r>
    <n v="7889279"/>
    <x v="1"/>
    <s v="Diana DeGette"/>
  </r>
  <r>
    <n v="5808381"/>
    <x v="1"/>
    <s v="Diana DeGette"/>
  </r>
  <r>
    <n v="6212334"/>
    <x v="1"/>
    <s v="Diana DeGette"/>
  </r>
  <r>
    <n v="7634838"/>
    <x v="1"/>
    <s v="Diana DeGette"/>
  </r>
  <r>
    <n v="6884841"/>
    <x v="1"/>
    <s v="Diana DeGette"/>
  </r>
  <r>
    <n v="6584093"/>
    <x v="1"/>
    <s v="Diana DeGette"/>
  </r>
  <r>
    <n v="5972909"/>
    <x v="1"/>
    <s v="Diana DeGette"/>
  </r>
  <r>
    <n v="7141986"/>
    <x v="1"/>
    <s v="Diana DeGette"/>
  </r>
  <r>
    <n v="6876020"/>
    <x v="1"/>
    <s v="Diana DeGette"/>
  </r>
  <r>
    <n v="5051667"/>
    <x v="1"/>
    <s v="Diana DeGette"/>
  </r>
  <r>
    <n v="5525620"/>
    <x v="1"/>
    <s v="Diana DeGette"/>
  </r>
  <r>
    <n v="6905520"/>
    <x v="1"/>
    <s v="Diana DeGette"/>
  </r>
  <r>
    <n v="7866596"/>
    <x v="1"/>
    <s v="Diana DeGette"/>
  </r>
  <r>
    <n v="7495709"/>
    <x v="1"/>
    <s v="Diana DeGette"/>
  </r>
  <r>
    <n v="5434322"/>
    <x v="1"/>
    <s v="Diana DeGette"/>
  </r>
  <r>
    <n v="7013142"/>
    <x v="1"/>
    <s v="Diana DeGette"/>
  </r>
  <r>
    <n v="5076760"/>
    <x v="1"/>
    <s v="Diana DeGette"/>
  </r>
  <r>
    <n v="5475770"/>
    <x v="1"/>
    <s v="Diana DeGette"/>
  </r>
  <r>
    <n v="7972088"/>
    <x v="1"/>
    <s v="Diana DeGette"/>
  </r>
  <r>
    <n v="6713845"/>
    <x v="1"/>
    <s v="Diana DeGette"/>
  </r>
  <r>
    <n v="5052398"/>
    <x v="1"/>
    <s v="Diana DeGette"/>
  </r>
  <r>
    <n v="5727152"/>
    <x v="1"/>
    <s v="Diana DeGette"/>
  </r>
  <r>
    <n v="7612612"/>
    <x v="1"/>
    <s v="Diana DeGette"/>
  </r>
  <r>
    <n v="5256306"/>
    <x v="1"/>
    <s v="Diana DeGette"/>
  </r>
  <r>
    <n v="6783635"/>
    <x v="1"/>
    <s v="Diana DeGette"/>
  </r>
  <r>
    <n v="7145707"/>
    <x v="1"/>
    <s v="Diana DeGette"/>
  </r>
  <r>
    <n v="7017597"/>
    <x v="1"/>
    <s v="Diana DeGette"/>
  </r>
  <r>
    <n v="6484076"/>
    <x v="1"/>
    <s v="Diana DeGette"/>
  </r>
  <r>
    <n v="7051330"/>
    <x v="1"/>
    <s v="Diana DeGette"/>
  </r>
  <r>
    <n v="5503707"/>
    <x v="1"/>
    <s v="Diana DeGette"/>
  </r>
  <r>
    <n v="5158700"/>
    <x v="1"/>
    <s v="Diana DeGette"/>
  </r>
  <r>
    <n v="6111909"/>
    <x v="1"/>
    <s v="Diana DeGette"/>
  </r>
  <r>
    <n v="7265415"/>
    <x v="1"/>
    <s v="Diana DeGette"/>
  </r>
  <r>
    <n v="7628507"/>
    <x v="1"/>
    <s v="Diana DeGette"/>
  </r>
  <r>
    <n v="6855991"/>
    <x v="1"/>
    <s v="Diana DeGette"/>
  </r>
  <r>
    <n v="5139496"/>
    <x v="1"/>
    <s v="Diana DeGette"/>
  </r>
  <r>
    <n v="7200967"/>
    <x v="1"/>
    <s v="Diana DeGette"/>
  </r>
  <r>
    <n v="5443608"/>
    <x v="1"/>
    <s v="Diana DeGette"/>
  </r>
  <r>
    <n v="7670305"/>
    <x v="1"/>
    <s v="Diana DeGette"/>
  </r>
  <r>
    <n v="5015150"/>
    <x v="1"/>
    <s v="Diana DeGette"/>
  </r>
  <r>
    <n v="6779344"/>
    <x v="1"/>
    <s v="Diana DeGette"/>
  </r>
  <r>
    <n v="5236137"/>
    <x v="1"/>
    <s v="Diana DeGette"/>
  </r>
  <r>
    <n v="5944590"/>
    <x v="1"/>
    <s v="Diana DeGette"/>
  </r>
  <r>
    <n v="6439288"/>
    <x v="1"/>
    <s v="Diana DeGette"/>
  </r>
  <r>
    <n v="5516176"/>
    <x v="1"/>
    <s v="Diana DeGette"/>
  </r>
  <r>
    <n v="6174358"/>
    <x v="1"/>
    <s v="Diana DeGette"/>
  </r>
  <r>
    <n v="6854775"/>
    <x v="1"/>
    <s v="Diana DeGette"/>
  </r>
  <r>
    <n v="6261556"/>
    <x v="1"/>
    <s v="Diana DeGette"/>
  </r>
  <r>
    <n v="7067091"/>
    <x v="1"/>
    <s v="Diana DeGette"/>
  </r>
  <r>
    <n v="5124089"/>
    <x v="1"/>
    <s v="Diana DeGette"/>
  </r>
  <r>
    <n v="5910654"/>
    <x v="1"/>
    <s v="Diana DeGette"/>
  </r>
  <r>
    <n v="6444057"/>
    <x v="1"/>
    <s v="Diana DeGette"/>
  </r>
  <r>
    <n v="7398988"/>
    <x v="1"/>
    <s v="Diana DeGette"/>
  </r>
  <r>
    <n v="5565177"/>
    <x v="1"/>
    <s v="Diana DeGette"/>
  </r>
  <r>
    <n v="6014961"/>
    <x v="1"/>
    <s v="Diana DeGette"/>
  </r>
  <r>
    <n v="5250356"/>
    <x v="1"/>
    <s v="Diana DeGette"/>
  </r>
  <r>
    <n v="7256869"/>
    <x v="1"/>
    <s v="Diana DeGette"/>
  </r>
  <r>
    <n v="5653158"/>
    <x v="1"/>
    <s v="Diana DeGette"/>
  </r>
  <r>
    <n v="6429400"/>
    <x v="1"/>
    <s v="Diana DeGette"/>
  </r>
  <r>
    <n v="6027778"/>
    <x v="1"/>
    <s v="Diana DeGette"/>
  </r>
  <r>
    <n v="7064849"/>
    <x v="1"/>
    <s v="Diana DeGette"/>
  </r>
  <r>
    <n v="7178748"/>
    <x v="1"/>
    <s v="Diana DeGette"/>
  </r>
  <r>
    <n v="7118273"/>
    <x v="1"/>
    <s v="Diana DeGette"/>
  </r>
  <r>
    <n v="6652349"/>
    <x v="1"/>
    <s v="Diana DeGette"/>
  </r>
  <r>
    <n v="7276267"/>
    <x v="1"/>
    <s v="Diana DeGette"/>
  </r>
  <r>
    <n v="5777775"/>
    <x v="1"/>
    <s v="Diana DeGette"/>
  </r>
  <r>
    <n v="5396416"/>
    <x v="1"/>
    <s v="Diana DeGette"/>
  </r>
  <r>
    <n v="5297634"/>
    <x v="1"/>
    <s v="Diana DeGette"/>
  </r>
  <r>
    <n v="7367402"/>
    <x v="1"/>
    <s v="Diana DeGette"/>
  </r>
  <r>
    <n v="7697208"/>
    <x v="1"/>
    <s v="Diana DeGette"/>
  </r>
  <r>
    <n v="5171554"/>
    <x v="1"/>
    <s v="Diana DeGette"/>
  </r>
  <r>
    <n v="6223249"/>
    <x v="1"/>
    <s v="Diana DeGette"/>
  </r>
  <r>
    <n v="7004140"/>
    <x v="1"/>
    <s v="Diana DeGette"/>
  </r>
  <r>
    <n v="6978560"/>
    <x v="1"/>
    <s v="Diana DeGette"/>
  </r>
  <r>
    <n v="7629436"/>
    <x v="1"/>
    <s v="Diana DeGette"/>
  </r>
  <r>
    <n v="7828823"/>
    <x v="1"/>
    <s v="Diana DeGette"/>
  </r>
  <r>
    <n v="5765047"/>
    <x v="1"/>
    <s v="Diana DeGette"/>
  </r>
  <r>
    <n v="6108009"/>
    <x v="1"/>
    <s v="Diana DeGette"/>
  </r>
  <r>
    <n v="7215955"/>
    <x v="1"/>
    <s v="Diana DeGette"/>
  </r>
  <r>
    <n v="6397371"/>
    <x v="1"/>
    <s v="Diana DeGette"/>
  </r>
  <r>
    <n v="5024818"/>
    <x v="1"/>
    <s v="Diana DeGette"/>
  </r>
  <r>
    <n v="6859555"/>
    <x v="1"/>
    <s v="Diana DeGette"/>
  </r>
  <r>
    <n v="7505389"/>
    <x v="1"/>
    <s v="Diana DeGette"/>
  </r>
  <r>
    <n v="7022279"/>
    <x v="1"/>
    <s v="Diana DeGette"/>
  </r>
  <r>
    <n v="6178664"/>
    <x v="1"/>
    <s v="Diana DeGette"/>
  </r>
  <r>
    <n v="5264762"/>
    <x v="1"/>
    <s v="Diana DeGette"/>
  </r>
  <r>
    <n v="7093544"/>
    <x v="1"/>
    <s v="Diana DeGette"/>
  </r>
  <r>
    <n v="5337774"/>
    <x v="1"/>
    <s v="Diana DeGette"/>
  </r>
  <r>
    <n v="6867357"/>
    <x v="1"/>
    <s v="Diana DeGette"/>
  </r>
  <r>
    <n v="5837811"/>
    <x v="1"/>
    <s v="Diana DeGette"/>
  </r>
  <r>
    <n v="7777188"/>
    <x v="1"/>
    <s v="Diana DeGette"/>
  </r>
  <r>
    <n v="7478605"/>
    <x v="1"/>
    <s v="Diana DeGette"/>
  </r>
  <r>
    <n v="7097589"/>
    <x v="1"/>
    <s v="Diana DeGette"/>
  </r>
  <r>
    <n v="5753826"/>
    <x v="1"/>
    <s v="Diana DeGette"/>
  </r>
  <r>
    <n v="6350538"/>
    <x v="1"/>
    <s v="Diana DeGette"/>
  </r>
  <r>
    <n v="5640296"/>
    <x v="1"/>
    <s v="Diana DeGette"/>
  </r>
  <r>
    <n v="5874664"/>
    <x v="1"/>
    <s v="Diana DeGette"/>
  </r>
  <r>
    <n v="5225165"/>
    <x v="1"/>
    <s v="Diana DeGette"/>
  </r>
  <r>
    <n v="5231445"/>
    <x v="1"/>
    <s v="Diana DeGette"/>
  </r>
  <r>
    <n v="5236063"/>
    <x v="1"/>
    <s v="Diana DeGette"/>
  </r>
  <r>
    <n v="7632531"/>
    <x v="1"/>
    <s v="Diana DeGette"/>
  </r>
  <r>
    <n v="5501744"/>
    <x v="1"/>
    <s v="Diana DeGette"/>
  </r>
  <r>
    <n v="6356176"/>
    <x v="1"/>
    <s v="Diana DeGette"/>
  </r>
  <r>
    <n v="5614100"/>
    <x v="1"/>
    <s v="Diana DeGette"/>
  </r>
  <r>
    <n v="7464360"/>
    <x v="1"/>
    <s v="Diana DeGette"/>
  </r>
  <r>
    <n v="5272658"/>
    <x v="1"/>
    <s v="Diana DeGette"/>
  </r>
  <r>
    <n v="7285179"/>
    <x v="1"/>
    <s v="Diana DeGette"/>
  </r>
  <r>
    <n v="6759094"/>
    <x v="1"/>
    <s v="Diana DeGette"/>
  </r>
  <r>
    <n v="7161644"/>
    <x v="1"/>
    <s v="Diana DeGette"/>
  </r>
  <r>
    <n v="6806065"/>
    <x v="1"/>
    <s v="Diana DeGette"/>
  </r>
  <r>
    <n v="5306870"/>
    <x v="1"/>
    <s v="Diana DeGette"/>
  </r>
  <r>
    <n v="7950584"/>
    <x v="1"/>
    <s v="Diana DeGette"/>
  </r>
  <r>
    <n v="7800134"/>
    <x v="1"/>
    <s v="Diana DeGette"/>
  </r>
  <r>
    <n v="7138914"/>
    <x v="1"/>
    <s v="Diana DeGette"/>
  </r>
  <r>
    <n v="5576225"/>
    <x v="1"/>
    <s v="Diana DeGette"/>
  </r>
  <r>
    <n v="7534177"/>
    <x v="1"/>
    <s v="Diana DeGette"/>
  </r>
  <r>
    <n v="6798725"/>
    <x v="1"/>
    <s v="Diana DeGette"/>
  </r>
  <r>
    <n v="6541076"/>
    <x v="1"/>
    <s v="Diana DeGette"/>
  </r>
  <r>
    <n v="7766441"/>
    <x v="1"/>
    <s v="Diana DeGette"/>
  </r>
  <r>
    <n v="6630541"/>
    <x v="1"/>
    <s v="Diana DeGette"/>
  </r>
  <r>
    <n v="6154336"/>
    <x v="1"/>
    <s v="Diana DeGette"/>
  </r>
  <r>
    <n v="6747060"/>
    <x v="1"/>
    <s v="Diana DeGette"/>
  </r>
  <r>
    <n v="5805210"/>
    <x v="1"/>
    <s v="Diana DeGette"/>
  </r>
  <r>
    <n v="6564314"/>
    <x v="1"/>
    <s v="Diana DeGette"/>
  </r>
  <r>
    <n v="6976231"/>
    <x v="1"/>
    <s v="Diana DeGette"/>
  </r>
  <r>
    <n v="5940318"/>
    <x v="1"/>
    <s v="Diana DeGette"/>
  </r>
  <r>
    <n v="7106521"/>
    <x v="1"/>
    <s v="Diana DeGette"/>
  </r>
  <r>
    <n v="6644150"/>
    <x v="1"/>
    <s v="Diana DeGette"/>
  </r>
  <r>
    <n v="6351288"/>
    <x v="1"/>
    <s v="Diana DeGette"/>
  </r>
  <r>
    <n v="7855092"/>
    <x v="1"/>
    <s v="Diana DeGette"/>
  </r>
  <r>
    <n v="5902055"/>
    <x v="1"/>
    <s v="Diana DeGette"/>
  </r>
  <r>
    <n v="6148544"/>
    <x v="1"/>
    <s v="Diana DeGette"/>
  </r>
  <r>
    <n v="7225132"/>
    <x v="1"/>
    <s v="Diana DeGette"/>
  </r>
  <r>
    <n v="7521941"/>
    <x v="1"/>
    <s v="Diana DeGette"/>
  </r>
  <r>
    <n v="5768945"/>
    <x v="1"/>
    <s v="Diana DeGette"/>
  </r>
  <r>
    <n v="5045822"/>
    <x v="1"/>
    <s v="Diana DeGette"/>
  </r>
  <r>
    <n v="7752344"/>
    <x v="1"/>
    <s v="Diana DeGette"/>
  </r>
  <r>
    <n v="7848095"/>
    <x v="1"/>
    <s v="Diana DeGette"/>
  </r>
  <r>
    <n v="5253518"/>
    <x v="1"/>
    <s v="Diana DeGette"/>
  </r>
  <r>
    <n v="6249988"/>
    <x v="1"/>
    <s v="Diana DeGette"/>
  </r>
  <r>
    <n v="6989272"/>
    <x v="1"/>
    <s v="Diana DeGette"/>
  </r>
  <r>
    <n v="5681533"/>
    <x v="1"/>
    <s v="Diana DeGette"/>
  </r>
  <r>
    <n v="6707574"/>
    <x v="1"/>
    <s v="Diana DeGette"/>
  </r>
  <r>
    <n v="5960666"/>
    <x v="1"/>
    <s v="Diana DeGette"/>
  </r>
  <r>
    <n v="5713961"/>
    <x v="1"/>
    <s v="Diana DeGette"/>
  </r>
  <r>
    <n v="7061966"/>
    <x v="1"/>
    <s v="Diana DeGette"/>
  </r>
  <r>
    <n v="7664878"/>
    <x v="1"/>
    <s v="Diana DeGette"/>
  </r>
  <r>
    <n v="5306272"/>
    <x v="1"/>
    <s v="Diana DeGette"/>
  </r>
  <r>
    <n v="5062698"/>
    <x v="1"/>
    <s v="Diana DeGette"/>
  </r>
  <r>
    <n v="7724849"/>
    <x v="1"/>
    <s v="Diana DeGette"/>
  </r>
  <r>
    <n v="6535231"/>
    <x v="1"/>
    <s v="Diana DeGette"/>
  </r>
  <r>
    <n v="6783027"/>
    <x v="1"/>
    <s v="Diana DeGette"/>
  </r>
  <r>
    <n v="5808843"/>
    <x v="1"/>
    <s v="Diana DeGette"/>
  </r>
  <r>
    <n v="5605983"/>
    <x v="1"/>
    <s v="Diana DeGette"/>
  </r>
  <r>
    <n v="7504924"/>
    <x v="1"/>
    <s v="Diana DeGette"/>
  </r>
  <r>
    <n v="7688906"/>
    <x v="1"/>
    <s v="Diana DeGette"/>
  </r>
  <r>
    <n v="5026938"/>
    <x v="1"/>
    <s v="Diana DeGette"/>
  </r>
  <r>
    <n v="7101615"/>
    <x v="1"/>
    <s v="Diana DeGette"/>
  </r>
  <r>
    <n v="5202935"/>
    <x v="1"/>
    <s v="Diana DeGette"/>
  </r>
  <r>
    <n v="5714288"/>
    <x v="1"/>
    <s v="Diana DeGette"/>
  </r>
  <r>
    <n v="5043822"/>
    <x v="1"/>
    <s v="Diana DeGette"/>
  </r>
  <r>
    <n v="6466197"/>
    <x v="1"/>
    <s v="Diana DeGette"/>
  </r>
  <r>
    <n v="5986919"/>
    <x v="1"/>
    <s v="Diana DeGette"/>
  </r>
  <r>
    <n v="6927410"/>
    <x v="1"/>
    <s v="Diana DeGette"/>
  </r>
  <r>
    <n v="7401749"/>
    <x v="1"/>
    <s v="Diana DeGette"/>
  </r>
  <r>
    <n v="7825798"/>
    <x v="1"/>
    <s v="Diana DeGette"/>
  </r>
  <r>
    <n v="6795811"/>
    <x v="1"/>
    <s v="Diana DeGette"/>
  </r>
  <r>
    <n v="7439684"/>
    <x v="1"/>
    <s v="Diana DeGette"/>
  </r>
  <r>
    <n v="6363343"/>
    <x v="1"/>
    <s v="Diana DeGette"/>
  </r>
  <r>
    <n v="6617490"/>
    <x v="1"/>
    <s v="Diana DeGette"/>
  </r>
  <r>
    <n v="5313749"/>
    <x v="1"/>
    <s v="Diana DeGette"/>
  </r>
  <r>
    <n v="5072987"/>
    <x v="1"/>
    <s v="Diana DeGette"/>
  </r>
  <r>
    <n v="5045774"/>
    <x v="1"/>
    <s v="Diana DeGette"/>
  </r>
  <r>
    <n v="5169339"/>
    <x v="1"/>
    <s v="Diana DeGette"/>
  </r>
  <r>
    <n v="5303416"/>
    <x v="1"/>
    <s v="Diana DeGette"/>
  </r>
  <r>
    <n v="6406642"/>
    <x v="1"/>
    <s v="Diana DeGette"/>
  </r>
  <r>
    <n v="5740061"/>
    <x v="1"/>
    <s v="Diana DeGette"/>
  </r>
  <r>
    <n v="6209074"/>
    <x v="1"/>
    <s v="Diana DeGette"/>
  </r>
  <r>
    <n v="7056672"/>
    <x v="1"/>
    <s v="Diana DeGette"/>
  </r>
  <r>
    <n v="6086028"/>
    <x v="1"/>
    <s v="Diana DeGette"/>
  </r>
  <r>
    <n v="7444852"/>
    <x v="1"/>
    <s v="Diana DeGette"/>
  </r>
  <r>
    <n v="7930686"/>
    <x v="1"/>
    <s v="Diana DeGette"/>
  </r>
  <r>
    <n v="5738749"/>
    <x v="1"/>
    <s v="Diana DeGette"/>
  </r>
  <r>
    <n v="7010531"/>
    <x v="1"/>
    <s v="Diana DeGette"/>
  </r>
  <r>
    <n v="7183681"/>
    <x v="1"/>
    <s v="Diana DeGette"/>
  </r>
  <r>
    <n v="5415243"/>
    <x v="1"/>
    <s v="Diana DeGette"/>
  </r>
  <r>
    <n v="7947568"/>
    <x v="1"/>
    <s v="Diana DeGette"/>
  </r>
  <r>
    <n v="5653757"/>
    <x v="1"/>
    <s v="Diana DeGette"/>
  </r>
  <r>
    <n v="7152095"/>
    <x v="1"/>
    <s v="Diana DeGette"/>
  </r>
  <r>
    <n v="5600611"/>
    <x v="1"/>
    <s v="Diana DeGette"/>
  </r>
  <r>
    <n v="7595428"/>
    <x v="1"/>
    <s v="Diana DeGette"/>
  </r>
  <r>
    <n v="5778630"/>
    <x v="1"/>
    <s v="Diana DeGette"/>
  </r>
  <r>
    <n v="5897782"/>
    <x v="1"/>
    <s v="Diana DeGette"/>
  </r>
  <r>
    <n v="6754569"/>
    <x v="1"/>
    <s v="Diana DeGette"/>
  </r>
  <r>
    <n v="6725595"/>
    <x v="1"/>
    <s v="Diana DeGette"/>
  </r>
  <r>
    <n v="6286501"/>
    <x v="1"/>
    <s v="Diana DeGette"/>
  </r>
  <r>
    <n v="5030419"/>
    <x v="1"/>
    <s v="Diana DeGette"/>
  </r>
  <r>
    <n v="6350614"/>
    <x v="1"/>
    <s v="Diana DeGette"/>
  </r>
  <r>
    <n v="5595394"/>
    <x v="1"/>
    <s v="Diana DeGette"/>
  </r>
  <r>
    <n v="7132075"/>
    <x v="1"/>
    <s v="Diana DeGette"/>
  </r>
  <r>
    <n v="6266194"/>
    <x v="1"/>
    <s v="Diana DeGette"/>
  </r>
  <r>
    <n v="5102471"/>
    <x v="1"/>
    <s v="Diana DeGette"/>
  </r>
  <r>
    <n v="5905106"/>
    <x v="1"/>
    <s v="Diana DeGette"/>
  </r>
  <r>
    <n v="7502316"/>
    <x v="1"/>
    <s v="Diana DeGette"/>
  </r>
  <r>
    <n v="5430128"/>
    <x v="1"/>
    <s v="Diana DeGette"/>
  </r>
  <r>
    <n v="6096015"/>
    <x v="1"/>
    <s v="Diana DeGette"/>
  </r>
  <r>
    <n v="5187659"/>
    <x v="1"/>
    <s v="Diana DeGette"/>
  </r>
  <r>
    <n v="5162015"/>
    <x v="1"/>
    <s v="Diana DeGette"/>
  </r>
  <r>
    <n v="6852263"/>
    <x v="1"/>
    <s v="Diana DeGette"/>
  </r>
  <r>
    <n v="6540688"/>
    <x v="1"/>
    <s v="Diana DeGette"/>
  </r>
  <r>
    <n v="6563408"/>
    <x v="1"/>
    <s v="Diana DeGette"/>
  </r>
  <r>
    <n v="5645513"/>
    <x v="1"/>
    <s v="Diana DeGette"/>
  </r>
  <r>
    <n v="7553769"/>
    <x v="1"/>
    <s v="Diana DeGette"/>
  </r>
  <r>
    <n v="5621738"/>
    <x v="1"/>
    <s v="Diana DeGette"/>
  </r>
  <r>
    <n v="7325515"/>
    <x v="1"/>
    <s v="Diana DeGette"/>
  </r>
  <r>
    <n v="6070220"/>
    <x v="1"/>
    <s v="Diana DeGette"/>
  </r>
  <r>
    <n v="5378251"/>
    <x v="1"/>
    <s v="Diana DeGette"/>
  </r>
  <r>
    <n v="7718594"/>
    <x v="1"/>
    <s v="Diana DeGette"/>
  </r>
  <r>
    <n v="6597907"/>
    <x v="1"/>
    <s v="Diana DeGette"/>
  </r>
  <r>
    <n v="7943605"/>
    <x v="1"/>
    <s v="Diana DeGette"/>
  </r>
  <r>
    <n v="7955667"/>
    <x v="1"/>
    <s v="Diana DeGette"/>
  </r>
  <r>
    <n v="5815319"/>
    <x v="1"/>
    <s v="Diana DeGette"/>
  </r>
  <r>
    <n v="7226942"/>
    <x v="1"/>
    <s v="Diana DeGette"/>
  </r>
  <r>
    <n v="5982748"/>
    <x v="1"/>
    <s v="Diana DeGette"/>
  </r>
  <r>
    <n v="6732309"/>
    <x v="1"/>
    <s v="Diana DeGette"/>
  </r>
  <r>
    <n v="7294664"/>
    <x v="1"/>
    <s v="Diana DeGette"/>
  </r>
  <r>
    <n v="6782914"/>
    <x v="1"/>
    <s v="Diana DeGette"/>
  </r>
  <r>
    <n v="5705653"/>
    <x v="1"/>
    <s v="Diana DeGette"/>
  </r>
  <r>
    <n v="6101405"/>
    <x v="1"/>
    <s v="Diana DeGette"/>
  </r>
  <r>
    <n v="7882770"/>
    <x v="1"/>
    <s v="Diana DeGette"/>
  </r>
  <r>
    <n v="7433664"/>
    <x v="1"/>
    <s v="Diana DeGette"/>
  </r>
  <r>
    <n v="5518993"/>
    <x v="1"/>
    <s v="Diana DeGette"/>
  </r>
  <r>
    <n v="7553533"/>
    <x v="1"/>
    <s v="Diana DeGette"/>
  </r>
  <r>
    <n v="7446573"/>
    <x v="1"/>
    <s v="Diana DeGette"/>
  </r>
  <r>
    <n v="6983161"/>
    <x v="1"/>
    <s v="Diana DeGette"/>
  </r>
  <r>
    <n v="6783796"/>
    <x v="1"/>
    <s v="Diana DeGette"/>
  </r>
  <r>
    <n v="6701996"/>
    <x v="1"/>
    <s v="Diana DeGette"/>
  </r>
  <r>
    <n v="7446425"/>
    <x v="1"/>
    <s v="Diana DeGette"/>
  </r>
  <r>
    <n v="5319380"/>
    <x v="1"/>
    <s v="Diana DeGette"/>
  </r>
  <r>
    <n v="7307054"/>
    <x v="1"/>
    <s v="Diana DeGette"/>
  </r>
  <r>
    <n v="7908110"/>
    <x v="1"/>
    <s v="Diana DeGette"/>
  </r>
  <r>
    <n v="5202348"/>
    <x v="1"/>
    <s v="Diana DeGette"/>
  </r>
  <r>
    <n v="7009451"/>
    <x v="1"/>
    <s v="Diana DeGette"/>
  </r>
  <r>
    <n v="7754055"/>
    <x v="1"/>
    <s v="Diana DeGette"/>
  </r>
  <r>
    <n v="7038276"/>
    <x v="1"/>
    <s v="Diana DeGette"/>
  </r>
  <r>
    <n v="5131715"/>
    <x v="1"/>
    <s v="Diana DeGette"/>
  </r>
  <r>
    <n v="6827272"/>
    <x v="1"/>
    <s v="Diana DeGette"/>
  </r>
  <r>
    <n v="6984537"/>
    <x v="1"/>
    <s v="Diana DeGette"/>
  </r>
  <r>
    <n v="5721524"/>
    <x v="1"/>
    <s v="Diana DeGette"/>
  </r>
  <r>
    <n v="6606348"/>
    <x v="1"/>
    <s v="Diana DeGette"/>
  </r>
  <r>
    <n v="6268807"/>
    <x v="1"/>
    <s v="Diana DeGette"/>
  </r>
  <r>
    <n v="7829943"/>
    <x v="1"/>
    <s v="Diana DeGette"/>
  </r>
  <r>
    <n v="7336219"/>
    <x v="1"/>
    <s v="Diana DeGette"/>
  </r>
  <r>
    <n v="6922433"/>
    <x v="1"/>
    <s v="Diana DeGette"/>
  </r>
  <r>
    <n v="6530058"/>
    <x v="1"/>
    <s v="Diana DeGette"/>
  </r>
  <r>
    <n v="5635383"/>
    <x v="1"/>
    <s v="Diana DeGette"/>
  </r>
  <r>
    <n v="7439708"/>
    <x v="1"/>
    <s v="Diana DeGette"/>
  </r>
  <r>
    <n v="5982846"/>
    <x v="1"/>
    <s v="Diana DeGette"/>
  </r>
  <r>
    <n v="6256387"/>
    <x v="1"/>
    <s v="Diana DeGette"/>
  </r>
  <r>
    <n v="5397562"/>
    <x v="1"/>
    <s v="Diana DeGette"/>
  </r>
  <r>
    <n v="7671706"/>
    <x v="1"/>
    <s v="Diana DeGette"/>
  </r>
  <r>
    <n v="7539509"/>
    <x v="1"/>
    <s v="Diana DeGette"/>
  </r>
  <r>
    <n v="6046886"/>
    <x v="1"/>
    <s v="Diana DeGette"/>
  </r>
  <r>
    <n v="6920279"/>
    <x v="1"/>
    <s v="Diana DeGette"/>
  </r>
  <r>
    <n v="5977476"/>
    <x v="1"/>
    <s v="Diana DeGette"/>
  </r>
  <r>
    <n v="6312228"/>
    <x v="1"/>
    <s v="Diana DeGette"/>
  </r>
  <r>
    <n v="7974251"/>
    <x v="1"/>
    <s v="Diana DeGette"/>
  </r>
  <r>
    <n v="6064840"/>
    <x v="1"/>
    <s v="Diana DeGette"/>
  </r>
  <r>
    <n v="6549614"/>
    <x v="1"/>
    <s v="Diana DeGette"/>
  </r>
  <r>
    <n v="5504626"/>
    <x v="1"/>
    <s v="Diana DeGette"/>
  </r>
  <r>
    <n v="6679005"/>
    <x v="1"/>
    <s v="Diana DeGette"/>
  </r>
  <r>
    <n v="5400734"/>
    <x v="1"/>
    <s v="Diana DeGette"/>
  </r>
  <r>
    <n v="6126807"/>
    <x v="1"/>
    <s v="Diana DeGette"/>
  </r>
  <r>
    <n v="5530387"/>
    <x v="1"/>
    <s v="Diana DeGette"/>
  </r>
  <r>
    <n v="5972275"/>
    <x v="1"/>
    <s v="Diana DeGette"/>
  </r>
  <r>
    <n v="7253176"/>
    <x v="1"/>
    <s v="Diana DeGette"/>
  </r>
  <r>
    <n v="7806801"/>
    <x v="1"/>
    <s v="Diana DeGette"/>
  </r>
  <r>
    <n v="5589596"/>
    <x v="1"/>
    <s v="Diana DeGette"/>
  </r>
  <r>
    <n v="5440346"/>
    <x v="1"/>
    <s v="Diana DeGette"/>
  </r>
  <r>
    <n v="7319946"/>
    <x v="1"/>
    <s v="Diana DeGette"/>
  </r>
  <r>
    <n v="5604348"/>
    <x v="1"/>
    <s v="Diana DeGette"/>
  </r>
  <r>
    <n v="7855823"/>
    <x v="1"/>
    <s v="Diana DeGette"/>
  </r>
  <r>
    <n v="6878271"/>
    <x v="1"/>
    <s v="Diana DeGette"/>
  </r>
  <r>
    <n v="6454236"/>
    <x v="1"/>
    <s v="Diana DeGette"/>
  </r>
  <r>
    <n v="5181813"/>
    <x v="1"/>
    <s v="Diana DeGette"/>
  </r>
  <r>
    <n v="6909617"/>
    <x v="1"/>
    <s v="Diana DeGette"/>
  </r>
  <r>
    <n v="7811827"/>
    <x v="1"/>
    <s v="Diana DeGette"/>
  </r>
  <r>
    <n v="7677412"/>
    <x v="1"/>
    <s v="Diana DeGette"/>
  </r>
  <r>
    <n v="6945474"/>
    <x v="1"/>
    <s v="Diana DeGette"/>
  </r>
  <r>
    <n v="7347388"/>
    <x v="1"/>
    <s v="Diana DeGette"/>
  </r>
  <r>
    <n v="5931795"/>
    <x v="1"/>
    <s v="Diana DeGette"/>
  </r>
  <r>
    <n v="5991870"/>
    <x v="1"/>
    <s v="Diana DeGette"/>
  </r>
  <r>
    <n v="7009866"/>
    <x v="1"/>
    <s v="Diana DeGette"/>
  </r>
  <r>
    <n v="7304305"/>
    <x v="1"/>
    <s v="Diana DeGette"/>
  </r>
  <r>
    <n v="7445644"/>
    <x v="1"/>
    <s v="Diana DeGette"/>
  </r>
  <r>
    <n v="7748017"/>
    <x v="1"/>
    <s v="Diana DeGette"/>
  </r>
  <r>
    <n v="6378084"/>
    <x v="1"/>
    <s v="Diana DeGette"/>
  </r>
  <r>
    <n v="6532614"/>
    <x v="1"/>
    <s v="Diana DeGette"/>
  </r>
  <r>
    <n v="5001038"/>
    <x v="1"/>
    <s v="Diana DeGette"/>
  </r>
  <r>
    <n v="6054947"/>
    <x v="1"/>
    <s v="Diana DeGette"/>
  </r>
  <r>
    <n v="7823987"/>
    <x v="1"/>
    <s v="Diana DeGette"/>
  </r>
  <r>
    <n v="5663500"/>
    <x v="1"/>
    <s v="Diana DeGette"/>
  </r>
  <r>
    <n v="7335737"/>
    <x v="1"/>
    <s v="Diana DeGette"/>
  </r>
  <r>
    <n v="7630976"/>
    <x v="1"/>
    <s v="Diana DeGette"/>
  </r>
  <r>
    <n v="6466335"/>
    <x v="1"/>
    <s v="Diana DeGette"/>
  </r>
  <r>
    <n v="7859322"/>
    <x v="1"/>
    <s v="Diana DeGette"/>
  </r>
  <r>
    <n v="5435736"/>
    <x v="1"/>
    <s v="Diana DeGette"/>
  </r>
  <r>
    <n v="6716569"/>
    <x v="1"/>
    <s v="Diana DeGette"/>
  </r>
  <r>
    <n v="5649425"/>
    <x v="1"/>
    <s v="Diana DeGette"/>
  </r>
  <r>
    <n v="6557481"/>
    <x v="1"/>
    <s v="Diana DeGette"/>
  </r>
  <r>
    <n v="6646123"/>
    <x v="1"/>
    <s v="Diana DeGette"/>
  </r>
  <r>
    <n v="5778119"/>
    <x v="1"/>
    <s v="Diana DeGette"/>
  </r>
  <r>
    <n v="7612130"/>
    <x v="1"/>
    <s v="Diana DeGette"/>
  </r>
  <r>
    <n v="6381098"/>
    <x v="1"/>
    <s v="Diana DeGette"/>
  </r>
  <r>
    <n v="7032406"/>
    <x v="1"/>
    <s v="Diana DeGette"/>
  </r>
  <r>
    <n v="5888988"/>
    <x v="1"/>
    <s v="Diana DeGette"/>
  </r>
  <r>
    <n v="5440927"/>
    <x v="1"/>
    <s v="Diana DeGette"/>
  </r>
  <r>
    <n v="7310223"/>
    <x v="1"/>
    <s v="Diana DeGette"/>
  </r>
  <r>
    <n v="7937223"/>
    <x v="1"/>
    <s v="Diana DeGette"/>
  </r>
  <r>
    <n v="5337534"/>
    <x v="1"/>
    <s v="Diana DeGette"/>
  </r>
  <r>
    <n v="7572023"/>
    <x v="1"/>
    <s v="Diana DeGette"/>
  </r>
  <r>
    <n v="7554398"/>
    <x v="1"/>
    <s v="Diana DeGette"/>
  </r>
  <r>
    <n v="5575363"/>
    <x v="1"/>
    <s v="Diana DeGette"/>
  </r>
  <r>
    <n v="6472034"/>
    <x v="1"/>
    <s v="Diana DeGette"/>
  </r>
  <r>
    <n v="7633052"/>
    <x v="1"/>
    <s v="Diana DeGette"/>
  </r>
  <r>
    <n v="5488247"/>
    <x v="1"/>
    <s v="Diana DeGette"/>
  </r>
  <r>
    <n v="5115605"/>
    <x v="1"/>
    <s v="Diana DeGette"/>
  </r>
  <r>
    <n v="7835299"/>
    <x v="1"/>
    <s v="Diana DeGette"/>
  </r>
  <r>
    <n v="7824326"/>
    <x v="1"/>
    <s v="Diana DeGette"/>
  </r>
  <r>
    <n v="7564215"/>
    <x v="1"/>
    <s v="Diana DeGette"/>
  </r>
  <r>
    <n v="6660691"/>
    <x v="1"/>
    <s v="Diana DeGette"/>
  </r>
  <r>
    <n v="6605434"/>
    <x v="1"/>
    <s v="Diana DeGette"/>
  </r>
  <r>
    <n v="7777243"/>
    <x v="1"/>
    <s v="Diana DeGette"/>
  </r>
  <r>
    <n v="7729584"/>
    <x v="1"/>
    <s v="Diana DeGette"/>
  </r>
  <r>
    <n v="6910096"/>
    <x v="1"/>
    <s v="Diana DeGette"/>
  </r>
  <r>
    <n v="6585511"/>
    <x v="1"/>
    <s v="Diana DeGette"/>
  </r>
  <r>
    <n v="6569245"/>
    <x v="1"/>
    <s v="Diana DeGette"/>
  </r>
  <r>
    <n v="6836282"/>
    <x v="1"/>
    <s v="Diana DeGette"/>
  </r>
  <r>
    <n v="7056726"/>
    <x v="1"/>
    <s v="Diana DeGette"/>
  </r>
  <r>
    <n v="5847061"/>
    <x v="1"/>
    <s v="Diana DeGette"/>
  </r>
  <r>
    <n v="6937225"/>
    <x v="1"/>
    <s v="Diana DeGette"/>
  </r>
  <r>
    <n v="5474161"/>
    <x v="1"/>
    <s v="Diana DeGette"/>
  </r>
  <r>
    <n v="5072421"/>
    <x v="1"/>
    <s v="Diana DeGette"/>
  </r>
  <r>
    <n v="7931306"/>
    <x v="1"/>
    <s v="Diana DeGette"/>
  </r>
  <r>
    <n v="7332594"/>
    <x v="1"/>
    <s v="Diana DeGette"/>
  </r>
  <r>
    <n v="6731735"/>
    <x v="1"/>
    <s v="Diana DeGette"/>
  </r>
  <r>
    <n v="5313416"/>
    <x v="1"/>
    <s v="Diana DeGette"/>
  </r>
  <r>
    <n v="5179875"/>
    <x v="1"/>
    <s v="Diana DeGette"/>
  </r>
  <r>
    <n v="5257570"/>
    <x v="1"/>
    <s v="Diana DeGette"/>
  </r>
  <r>
    <n v="6619868"/>
    <x v="1"/>
    <s v="Diana DeGette"/>
  </r>
  <r>
    <n v="7072176"/>
    <x v="1"/>
    <s v="Diana DeGette"/>
  </r>
  <r>
    <n v="6547225"/>
    <x v="1"/>
    <s v="Diana DeGette"/>
  </r>
  <r>
    <n v="5588631"/>
    <x v="1"/>
    <s v="Diana DeGette"/>
  </r>
  <r>
    <n v="5355754"/>
    <x v="1"/>
    <s v="Diana DeGette"/>
  </r>
  <r>
    <n v="7101186"/>
    <x v="1"/>
    <s v="Diana DeGette"/>
  </r>
  <r>
    <n v="6315457"/>
    <x v="1"/>
    <s v="Diana DeGette"/>
  </r>
  <r>
    <n v="7474033"/>
    <x v="1"/>
    <s v="Diana DeGette"/>
  </r>
  <r>
    <n v="7977986"/>
    <x v="1"/>
    <s v="Diana DeGette"/>
  </r>
  <r>
    <n v="7704845"/>
    <x v="1"/>
    <s v="Diana DeGette"/>
  </r>
  <r>
    <n v="6120507"/>
    <x v="1"/>
    <s v="Diana DeGette"/>
  </r>
  <r>
    <n v="5413304"/>
    <x v="1"/>
    <s v="Diana DeGette"/>
  </r>
  <r>
    <n v="7469182"/>
    <x v="1"/>
    <s v="Diana DeGette"/>
  </r>
  <r>
    <n v="7207540"/>
    <x v="1"/>
    <s v="Diana DeGette"/>
  </r>
  <r>
    <n v="6205587"/>
    <x v="1"/>
    <s v="Diana DeGette"/>
  </r>
  <r>
    <n v="7105320"/>
    <x v="1"/>
    <s v="Diana DeGette"/>
  </r>
  <r>
    <n v="7703858"/>
    <x v="1"/>
    <s v="Diana DeGette"/>
  </r>
  <r>
    <n v="6459879"/>
    <x v="1"/>
    <s v="Diana DeGette"/>
  </r>
  <r>
    <n v="6714701"/>
    <x v="1"/>
    <s v="Diana DeGette"/>
  </r>
  <r>
    <n v="6654194"/>
    <x v="1"/>
    <s v="Diana DeGette"/>
  </r>
  <r>
    <n v="6503298"/>
    <x v="1"/>
    <s v="Diana DeGette"/>
  </r>
  <r>
    <n v="6377850"/>
    <x v="1"/>
    <s v="Diana DeGette"/>
  </r>
  <r>
    <n v="7812525"/>
    <x v="1"/>
    <s v="Diana DeGette"/>
  </r>
  <r>
    <n v="5949992"/>
    <x v="1"/>
    <s v="Diana DeGette"/>
  </r>
  <r>
    <n v="6742699"/>
    <x v="1"/>
    <s v="Diana DeGette"/>
  </r>
  <r>
    <n v="5445482"/>
    <x v="1"/>
    <s v="Diana DeGette"/>
  </r>
  <r>
    <n v="6224710"/>
    <x v="1"/>
    <s v="Diana DeGette"/>
  </r>
  <r>
    <n v="6749518"/>
    <x v="1"/>
    <s v="Diana DeGette"/>
  </r>
  <r>
    <n v="5853906"/>
    <x v="1"/>
    <s v="Diana DeGette"/>
  </r>
  <r>
    <n v="5275515"/>
    <x v="1"/>
    <s v="Diana DeGette"/>
  </r>
  <r>
    <n v="6890479"/>
    <x v="1"/>
    <s v="Diana DeGette"/>
  </r>
  <r>
    <n v="7105192"/>
    <x v="1"/>
    <s v="Diana DeGette"/>
  </r>
  <r>
    <n v="7883502"/>
    <x v="1"/>
    <s v="Diana DeGette"/>
  </r>
  <r>
    <n v="6272732"/>
    <x v="1"/>
    <s v="Diana DeGette"/>
  </r>
  <r>
    <n v="7393143"/>
    <x v="1"/>
    <s v="Diana DeGette"/>
  </r>
  <r>
    <n v="6997432"/>
    <x v="1"/>
    <s v="Diana DeGette"/>
  </r>
  <r>
    <n v="6865612"/>
    <x v="1"/>
    <s v="Diana DeGette"/>
  </r>
  <r>
    <n v="6653886"/>
    <x v="1"/>
    <s v="Diana DeGette"/>
  </r>
  <r>
    <n v="6488963"/>
    <x v="1"/>
    <s v="Diana DeGette"/>
  </r>
  <r>
    <n v="7082160"/>
    <x v="1"/>
    <s v="Diana DeGette"/>
  </r>
  <r>
    <n v="7473424"/>
    <x v="1"/>
    <s v="Diana DeGette"/>
  </r>
  <r>
    <n v="5734319"/>
    <x v="1"/>
    <s v="Diana DeGette"/>
  </r>
  <r>
    <n v="6763618"/>
    <x v="1"/>
    <s v="Diana DeGette"/>
  </r>
  <r>
    <n v="7875344"/>
    <x v="1"/>
    <s v="Diana DeGette"/>
  </r>
  <r>
    <n v="6750794"/>
    <x v="1"/>
    <s v="Diana DeGette"/>
  </r>
  <r>
    <n v="6869299"/>
    <x v="1"/>
    <s v="Diana DeGette"/>
  </r>
  <r>
    <n v="7790359"/>
    <x v="1"/>
    <s v="Diana DeGette"/>
  </r>
  <r>
    <n v="7225641"/>
    <x v="1"/>
    <s v="Diana DeGette"/>
  </r>
  <r>
    <n v="7464282"/>
    <x v="1"/>
    <s v="Diana DeGette"/>
  </r>
  <r>
    <n v="6491878"/>
    <x v="1"/>
    <s v="Diana DeGette"/>
  </r>
  <r>
    <n v="7249361"/>
    <x v="1"/>
    <s v="Diana DeGette"/>
  </r>
  <r>
    <n v="6033730"/>
    <x v="1"/>
    <s v="Diana DeGette"/>
  </r>
  <r>
    <n v="7206778"/>
    <x v="1"/>
    <s v="Diana DeGette"/>
  </r>
  <r>
    <n v="7479279"/>
    <x v="1"/>
    <s v="Diana DeGette"/>
  </r>
  <r>
    <n v="5251474"/>
    <x v="1"/>
    <s v="Diana DeGette"/>
  </r>
  <r>
    <n v="7752445"/>
    <x v="1"/>
    <s v="Diana DeGette"/>
  </r>
  <r>
    <n v="6568783"/>
    <x v="1"/>
    <s v="Diana DeGette"/>
  </r>
  <r>
    <n v="7580825"/>
    <x v="1"/>
    <s v="Diana DeGette"/>
  </r>
  <r>
    <n v="6499347"/>
    <x v="1"/>
    <s v="Diana DeGette"/>
  </r>
  <r>
    <n v="5801858"/>
    <x v="1"/>
    <s v="Diana DeGette"/>
  </r>
  <r>
    <n v="6707141"/>
    <x v="1"/>
    <s v="Diana DeGette"/>
  </r>
  <r>
    <n v="5337606"/>
    <x v="1"/>
    <s v="Diana DeGette"/>
  </r>
  <r>
    <n v="6432945"/>
    <x v="1"/>
    <s v="Diana DeGette"/>
  </r>
  <r>
    <n v="6586186"/>
    <x v="1"/>
    <s v="Diana DeGette"/>
  </r>
  <r>
    <n v="5814894"/>
    <x v="1"/>
    <s v="Diana DeGette"/>
  </r>
  <r>
    <n v="6739773"/>
    <x v="1"/>
    <s v="Diana DeGette"/>
  </r>
  <r>
    <n v="6300982"/>
    <x v="1"/>
    <s v="Diana DeGette"/>
  </r>
  <r>
    <n v="6572530"/>
    <x v="1"/>
    <s v="Diana DeGette"/>
  </r>
  <r>
    <n v="6807601"/>
    <x v="1"/>
    <s v="Diana DeGette"/>
  </r>
  <r>
    <n v="5492312"/>
    <x v="1"/>
    <s v="Diana DeGette"/>
  </r>
  <r>
    <n v="6425510"/>
    <x v="1"/>
    <s v="Diana DeGette"/>
  </r>
  <r>
    <n v="5969670"/>
    <x v="1"/>
    <s v="Diana DeGette"/>
  </r>
  <r>
    <n v="7878226"/>
    <x v="1"/>
    <s v="Diana DeGette"/>
  </r>
  <r>
    <n v="7318771"/>
    <x v="1"/>
    <s v="Diana DeGette"/>
  </r>
  <r>
    <n v="5144528"/>
    <x v="1"/>
    <s v="Diana DeGette"/>
  </r>
  <r>
    <n v="7673617"/>
    <x v="1"/>
    <s v="Diana DeGette"/>
  </r>
  <r>
    <n v="6352660"/>
    <x v="1"/>
    <s v="Diana DeGette"/>
  </r>
  <r>
    <n v="6120588"/>
    <x v="1"/>
    <s v="Diana DeGette"/>
  </r>
  <r>
    <n v="5307061"/>
    <x v="1"/>
    <s v="Diana DeGette"/>
  </r>
  <r>
    <n v="5190453"/>
    <x v="1"/>
    <s v="Diana DeGette"/>
  </r>
  <r>
    <n v="7957044"/>
    <x v="1"/>
    <s v="Diana DeGette"/>
  </r>
  <r>
    <n v="7527100"/>
    <x v="1"/>
    <s v="Diana DeGette"/>
  </r>
  <r>
    <n v="5115647"/>
    <x v="1"/>
    <s v="Diana DeGette"/>
  </r>
  <r>
    <n v="7851480"/>
    <x v="1"/>
    <s v="Diana DeGette"/>
  </r>
  <r>
    <n v="6338708"/>
    <x v="1"/>
    <s v="Diana DeGette"/>
  </r>
  <r>
    <n v="7699264"/>
    <x v="1"/>
    <s v="Diana DeGette"/>
  </r>
  <r>
    <n v="7864563"/>
    <x v="1"/>
    <s v="Diana DeGette"/>
  </r>
  <r>
    <n v="6980684"/>
    <x v="1"/>
    <s v="Diana DeGette"/>
  </r>
  <r>
    <n v="5741525"/>
    <x v="1"/>
    <s v="Diana DeGette"/>
  </r>
  <r>
    <n v="7192647"/>
    <x v="1"/>
    <s v="Diana DeGette"/>
  </r>
  <r>
    <n v="6432946"/>
    <x v="1"/>
    <s v="Diana DeGette"/>
  </r>
  <r>
    <n v="5737704"/>
    <x v="1"/>
    <s v="Diana DeGette"/>
  </r>
  <r>
    <n v="7713451"/>
    <x v="1"/>
    <s v="Diana DeGette"/>
  </r>
  <r>
    <n v="6851839"/>
    <x v="1"/>
    <s v="Diana DeGette"/>
  </r>
  <r>
    <n v="5062402"/>
    <x v="1"/>
    <s v="Diana DeGette"/>
  </r>
  <r>
    <n v="7801309"/>
    <x v="1"/>
    <s v="Diana DeGette"/>
  </r>
  <r>
    <n v="7838411"/>
    <x v="1"/>
    <s v="Diana DeGette"/>
  </r>
  <r>
    <n v="7760850"/>
    <x v="1"/>
    <s v="Diana DeGette"/>
  </r>
  <r>
    <n v="5282600"/>
    <x v="1"/>
    <s v="Diana DeGette"/>
  </r>
  <r>
    <n v="7165109"/>
    <x v="1"/>
    <s v="Diana DeGette"/>
  </r>
  <r>
    <n v="5792721"/>
    <x v="1"/>
    <s v="Diana DeGette"/>
  </r>
  <r>
    <n v="5052094"/>
    <x v="1"/>
    <s v="Diana DeGette"/>
  </r>
  <r>
    <n v="5726039"/>
    <x v="1"/>
    <s v="Diana DeGette"/>
  </r>
  <r>
    <n v="6343574"/>
    <x v="1"/>
    <s v="Diana DeGette"/>
  </r>
  <r>
    <n v="6702640"/>
    <x v="1"/>
    <s v="Diana DeGette"/>
  </r>
  <r>
    <n v="7343894"/>
    <x v="1"/>
    <s v="Diana DeGette"/>
  </r>
  <r>
    <n v="7346779"/>
    <x v="1"/>
    <s v="Diana DeGette"/>
  </r>
  <r>
    <n v="5569082"/>
    <x v="1"/>
    <s v="Diana DeGette"/>
  </r>
  <r>
    <n v="5152318"/>
    <x v="1"/>
    <s v="Diana DeGette"/>
  </r>
  <r>
    <n v="5520822"/>
    <x v="1"/>
    <s v="Diana DeGette"/>
  </r>
  <r>
    <n v="6845497"/>
    <x v="1"/>
    <s v="Diana DeGette"/>
  </r>
  <r>
    <n v="5199395"/>
    <x v="1"/>
    <s v="Diana DeGette"/>
  </r>
  <r>
    <n v="6397515"/>
    <x v="1"/>
    <s v="Diana DeGette"/>
  </r>
  <r>
    <n v="6019450"/>
    <x v="1"/>
    <s v="Diana DeGette"/>
  </r>
  <r>
    <n v="5691975"/>
    <x v="1"/>
    <s v="Diana DeGette"/>
  </r>
  <r>
    <n v="5969739"/>
    <x v="1"/>
    <s v="Diana DeGette"/>
  </r>
  <r>
    <n v="5901339"/>
    <x v="1"/>
    <s v="Diana DeGette"/>
  </r>
  <r>
    <n v="5555898"/>
    <x v="1"/>
    <s v="Diana DeGette"/>
  </r>
  <r>
    <n v="5470423"/>
    <x v="1"/>
    <s v="Diana DeGette"/>
  </r>
  <r>
    <n v="7009079"/>
    <x v="1"/>
    <s v="Diana DeGette"/>
  </r>
  <r>
    <n v="5434855"/>
    <x v="1"/>
    <s v="Diana DeGette"/>
  </r>
  <r>
    <n v="7014468"/>
    <x v="1"/>
    <s v="Diana DeGette"/>
  </r>
  <r>
    <n v="6254076"/>
    <x v="1"/>
    <s v="Diana DeGette"/>
  </r>
  <r>
    <n v="6476962"/>
    <x v="1"/>
    <s v="Diana DeGette"/>
  </r>
  <r>
    <n v="7796652"/>
    <x v="1"/>
    <s v="Diana DeGette"/>
  </r>
  <r>
    <n v="6966846"/>
    <x v="1"/>
    <s v="Diana DeGette"/>
  </r>
  <r>
    <n v="5725136"/>
    <x v="1"/>
    <s v="Diana DeGette"/>
  </r>
  <r>
    <n v="6902836"/>
    <x v="1"/>
    <s v="Diana DeGette"/>
  </r>
  <r>
    <n v="5826617"/>
    <x v="1"/>
    <s v="Diana DeGette"/>
  </r>
  <r>
    <n v="6734374"/>
    <x v="1"/>
    <s v="Diana DeGette"/>
  </r>
  <r>
    <n v="7375751"/>
    <x v="1"/>
    <s v="Diana DeGette"/>
  </r>
  <r>
    <n v="6665075"/>
    <x v="1"/>
    <s v="Diana DeGette"/>
  </r>
  <r>
    <n v="6559675"/>
    <x v="1"/>
    <s v="Diana DeGette"/>
  </r>
  <r>
    <n v="7636051"/>
    <x v="1"/>
    <s v="Diana DeGette"/>
  </r>
  <r>
    <n v="7843347"/>
    <x v="1"/>
    <s v="Diana DeGette"/>
  </r>
  <r>
    <n v="7167053"/>
    <x v="1"/>
    <s v="Diana DeGette"/>
  </r>
  <r>
    <n v="7472732"/>
    <x v="1"/>
    <s v="Diana DeGette"/>
  </r>
  <r>
    <n v="6683983"/>
    <x v="1"/>
    <s v="Diana DeGette"/>
  </r>
  <r>
    <n v="5537338"/>
    <x v="1"/>
    <s v="Diana DeGette"/>
  </r>
  <r>
    <n v="6074839"/>
    <x v="1"/>
    <s v="Diana DeGette"/>
  </r>
  <r>
    <n v="6031754"/>
    <x v="1"/>
    <s v="Diana DeGette"/>
  </r>
  <r>
    <n v="5504962"/>
    <x v="1"/>
    <s v="Diana DeGette"/>
  </r>
  <r>
    <n v="7222655"/>
    <x v="1"/>
    <s v="Diana DeGette"/>
  </r>
  <r>
    <n v="7746438"/>
    <x v="1"/>
    <s v="Diana DeGette"/>
  </r>
  <r>
    <n v="5857182"/>
    <x v="1"/>
    <s v="Diana DeGette"/>
  </r>
  <r>
    <n v="6687069"/>
    <x v="1"/>
    <s v="Diana DeGette"/>
  </r>
  <r>
    <n v="6129210"/>
    <x v="1"/>
    <s v="Diana DeGette"/>
  </r>
  <r>
    <n v="5167148"/>
    <x v="1"/>
    <s v="Diana DeGette"/>
  </r>
  <r>
    <n v="5983215"/>
    <x v="1"/>
    <s v="Diana DeGette"/>
  </r>
  <r>
    <n v="7438812"/>
    <x v="1"/>
    <s v="Diana DeGette"/>
  </r>
  <r>
    <n v="5147868"/>
    <x v="1"/>
    <s v="Diana DeGette"/>
  </r>
  <r>
    <n v="5842975"/>
    <x v="1"/>
    <s v="Diana DeGette"/>
  </r>
  <r>
    <n v="5925706"/>
    <x v="1"/>
    <s v="Diana DeGette"/>
  </r>
  <r>
    <n v="7829082"/>
    <x v="1"/>
    <s v="Diana DeGette"/>
  </r>
  <r>
    <n v="5867463"/>
    <x v="1"/>
    <s v="Diana DeGette"/>
  </r>
  <r>
    <n v="7397903"/>
    <x v="1"/>
    <s v="Diana DeGette"/>
  </r>
  <r>
    <n v="6743678"/>
    <x v="1"/>
    <s v="Diana DeGette"/>
  </r>
  <r>
    <n v="6586025"/>
    <x v="1"/>
    <s v="Diana DeGette"/>
  </r>
  <r>
    <n v="7349988"/>
    <x v="1"/>
    <s v="Diana DeGette"/>
  </r>
  <r>
    <n v="5679186"/>
    <x v="1"/>
    <s v="Diana DeGette"/>
  </r>
  <r>
    <n v="7889384"/>
    <x v="1"/>
    <s v="Diana DeGette"/>
  </r>
  <r>
    <n v="6437819"/>
    <x v="1"/>
    <s v="Diana DeGette"/>
  </r>
  <r>
    <n v="7304663"/>
    <x v="1"/>
    <s v="Diana DeGette"/>
  </r>
  <r>
    <n v="5868707"/>
    <x v="1"/>
    <s v="Diana DeGette"/>
  </r>
  <r>
    <n v="7793864"/>
    <x v="1"/>
    <s v="Diana DeGette"/>
  </r>
  <r>
    <n v="5476684"/>
    <x v="1"/>
    <s v="Diana DeGette"/>
  </r>
  <r>
    <n v="5768676"/>
    <x v="1"/>
    <s v="Diana DeGette"/>
  </r>
  <r>
    <n v="7741230"/>
    <x v="1"/>
    <s v="Diana DeGette"/>
  </r>
  <r>
    <n v="6832916"/>
    <x v="1"/>
    <s v="Diana DeGette"/>
  </r>
  <r>
    <n v="7204682"/>
    <x v="1"/>
    <s v="Diana DeGette"/>
  </r>
  <r>
    <n v="5251704"/>
    <x v="1"/>
    <s v="Diana DeGette"/>
  </r>
  <r>
    <n v="7049816"/>
    <x v="1"/>
    <s v="Diana DeGette"/>
  </r>
  <r>
    <n v="7210883"/>
    <x v="1"/>
    <s v="Diana DeGette"/>
  </r>
  <r>
    <n v="5785483"/>
    <x v="1"/>
    <s v="Diana DeGette"/>
  </r>
  <r>
    <n v="6921204"/>
    <x v="1"/>
    <s v="Diana DeGette"/>
  </r>
  <r>
    <n v="6105723"/>
    <x v="1"/>
    <s v="Diana DeGette"/>
  </r>
  <r>
    <n v="7776261"/>
    <x v="1"/>
    <s v="Diana DeGette"/>
  </r>
  <r>
    <n v="7697149"/>
    <x v="1"/>
    <s v="Diana DeGette"/>
  </r>
  <r>
    <n v="5012556"/>
    <x v="1"/>
    <s v="Diana DeGette"/>
  </r>
  <r>
    <n v="5616775"/>
    <x v="1"/>
    <s v="Diana DeGette"/>
  </r>
  <r>
    <n v="6605579"/>
    <x v="1"/>
    <s v="Diana DeGette"/>
  </r>
  <r>
    <n v="5224150"/>
    <x v="1"/>
    <s v="Diana DeGette"/>
  </r>
  <r>
    <n v="6823558"/>
    <x v="1"/>
    <s v="Diana DeGette"/>
  </r>
  <r>
    <n v="7877915"/>
    <x v="1"/>
    <s v="Diana DeGette"/>
  </r>
  <r>
    <n v="7611790"/>
    <x v="1"/>
    <s v="Diana DeGette"/>
  </r>
  <r>
    <n v="5700039"/>
    <x v="1"/>
    <s v="Diana DeGette"/>
  </r>
  <r>
    <n v="7542560"/>
    <x v="1"/>
    <s v="Diana DeGette"/>
  </r>
  <r>
    <n v="5968765"/>
    <x v="1"/>
    <s v="Diana DeGette"/>
  </r>
  <r>
    <n v="7733561"/>
    <x v="1"/>
    <s v="Diana DeGette"/>
  </r>
  <r>
    <n v="6418559"/>
    <x v="1"/>
    <s v="Diana DeGette"/>
  </r>
  <r>
    <n v="5512665"/>
    <x v="1"/>
    <s v="Diana DeGette"/>
  </r>
  <r>
    <n v="5064604"/>
    <x v="1"/>
    <s v="Diana DeGette"/>
  </r>
  <r>
    <n v="6752241"/>
    <x v="1"/>
    <s v="Diana DeGette"/>
  </r>
  <r>
    <n v="6090392"/>
    <x v="1"/>
    <s v="Diana DeGette"/>
  </r>
  <r>
    <n v="5981395"/>
    <x v="1"/>
    <s v="Diana DeGette"/>
  </r>
  <r>
    <n v="7403910"/>
    <x v="1"/>
    <s v="Diana DeGette"/>
  </r>
  <r>
    <n v="7173753"/>
    <x v="1"/>
    <s v="Diana DeGette"/>
  </r>
  <r>
    <n v="5345831"/>
    <x v="1"/>
    <s v="Diana DeGette"/>
  </r>
  <r>
    <n v="5194443"/>
    <x v="1"/>
    <s v="Diana DeGette"/>
  </r>
  <r>
    <n v="7471077"/>
    <x v="1"/>
    <s v="Diana DeGette"/>
  </r>
  <r>
    <n v="6733324"/>
    <x v="1"/>
    <s v="Diana DeGette"/>
  </r>
  <r>
    <n v="7528815"/>
    <x v="1"/>
    <s v="Diana DeGette"/>
  </r>
  <r>
    <n v="5017426"/>
    <x v="1"/>
    <s v="Diana DeGette"/>
  </r>
  <r>
    <n v="6548737"/>
    <x v="1"/>
    <s v="Diana DeGette"/>
  </r>
  <r>
    <n v="5054959"/>
    <x v="1"/>
    <s v="Diana DeGette"/>
  </r>
  <r>
    <n v="6462492"/>
    <x v="1"/>
    <s v="Diana DeGette"/>
  </r>
  <r>
    <n v="6891710"/>
    <x v="1"/>
    <s v="Diana DeGette"/>
  </r>
  <r>
    <n v="7613616"/>
    <x v="1"/>
    <s v="Diana DeGette"/>
  </r>
  <r>
    <n v="7139936"/>
    <x v="1"/>
    <s v="Diana DeGette"/>
  </r>
  <r>
    <n v="7383810"/>
    <x v="1"/>
    <s v="Diana DeGette"/>
  </r>
  <r>
    <n v="6750648"/>
    <x v="1"/>
    <s v="Diana DeGette"/>
  </r>
  <r>
    <n v="5026436"/>
    <x v="1"/>
    <s v="Diana DeGette"/>
  </r>
  <r>
    <n v="5835251"/>
    <x v="1"/>
    <s v="Diana DeGette"/>
  </r>
  <r>
    <n v="6597504"/>
    <x v="1"/>
    <s v="Diana DeGette"/>
  </r>
  <r>
    <n v="7392393"/>
    <x v="1"/>
    <s v="Diana DeGette"/>
  </r>
  <r>
    <n v="5299433"/>
    <x v="1"/>
    <s v="Diana DeGette"/>
  </r>
  <r>
    <n v="5538484"/>
    <x v="1"/>
    <s v="Diana DeGette"/>
  </r>
  <r>
    <n v="5205627"/>
    <x v="1"/>
    <s v="Diana DeGette"/>
  </r>
  <r>
    <n v="7881518"/>
    <x v="1"/>
    <s v="Diana DeGette"/>
  </r>
  <r>
    <n v="7801106"/>
    <x v="1"/>
    <s v="Diana DeGette"/>
  </r>
  <r>
    <n v="7354388"/>
    <x v="1"/>
    <s v="Diana DeGette"/>
  </r>
  <r>
    <n v="7834295"/>
    <x v="1"/>
    <s v="Diana DeGette"/>
  </r>
  <r>
    <n v="5306723"/>
    <x v="1"/>
    <s v="Diana DeGette"/>
  </r>
  <r>
    <n v="6321617"/>
    <x v="1"/>
    <s v="Diana DeGette"/>
  </r>
  <r>
    <n v="6464365"/>
    <x v="1"/>
    <s v="Diana DeGette"/>
  </r>
  <r>
    <n v="6036844"/>
    <x v="1"/>
    <s v="Diana DeGette"/>
  </r>
  <r>
    <n v="5518658"/>
    <x v="1"/>
    <s v="Diana DeGette"/>
  </r>
  <r>
    <n v="5915322"/>
    <x v="1"/>
    <s v="Diana DeGette"/>
  </r>
  <r>
    <n v="5248576"/>
    <x v="1"/>
    <s v="Diana DeGette"/>
  </r>
  <r>
    <n v="7716900"/>
    <x v="1"/>
    <s v="Diana DeGette"/>
  </r>
  <r>
    <n v="5325452"/>
    <x v="1"/>
    <s v="Diana DeGette"/>
  </r>
  <r>
    <n v="7450555"/>
    <x v="1"/>
    <s v="Diana DeGette"/>
  </r>
  <r>
    <n v="7573022"/>
    <x v="1"/>
    <s v="Diana DeGette"/>
  </r>
  <r>
    <n v="5080395"/>
    <x v="1"/>
    <s v="Diana DeGette"/>
  </r>
  <r>
    <n v="5566665"/>
    <x v="1"/>
    <s v="Diana DeGette"/>
  </r>
  <r>
    <n v="6385848"/>
    <x v="1"/>
    <s v="Diana DeGette"/>
  </r>
  <r>
    <n v="5723767"/>
    <x v="1"/>
    <s v="Diana DeGette"/>
  </r>
  <r>
    <n v="6533345"/>
    <x v="1"/>
    <s v="Diana DeGette"/>
  </r>
  <r>
    <n v="7120307"/>
    <x v="1"/>
    <s v="Diana DeGette"/>
  </r>
  <r>
    <n v="5377439"/>
    <x v="1"/>
    <s v="Diana DeGette"/>
  </r>
  <r>
    <n v="7082216"/>
    <x v="1"/>
    <s v="Diana DeGette"/>
  </r>
  <r>
    <n v="5739719"/>
    <x v="1"/>
    <s v="Diana DeGette"/>
  </r>
  <r>
    <n v="6445317"/>
    <x v="1"/>
    <s v="Diana DeGette"/>
  </r>
  <r>
    <n v="6141317"/>
    <x v="1"/>
    <s v="Diana DeGette"/>
  </r>
  <r>
    <n v="5213451"/>
    <x v="1"/>
    <s v="Diana DeGette"/>
  </r>
  <r>
    <n v="7384253"/>
    <x v="1"/>
    <s v="Diana DeGette"/>
  </r>
  <r>
    <n v="7798152"/>
    <x v="1"/>
    <s v="Diana DeGette"/>
  </r>
  <r>
    <n v="6148707"/>
    <x v="1"/>
    <s v="Diana DeGette"/>
  </r>
  <r>
    <n v="6632800"/>
    <x v="1"/>
    <s v="Diana DeGette"/>
  </r>
  <r>
    <n v="6377504"/>
    <x v="1"/>
    <s v="Diana DeGette"/>
  </r>
  <r>
    <n v="7392466"/>
    <x v="1"/>
    <s v="Diana DeGette"/>
  </r>
  <r>
    <n v="5869106"/>
    <x v="1"/>
    <s v="Diana DeGette"/>
  </r>
  <r>
    <n v="6687295"/>
    <x v="1"/>
    <s v="Diana DeGette"/>
  </r>
  <r>
    <n v="6348603"/>
    <x v="1"/>
    <s v="Diana DeGette"/>
  </r>
  <r>
    <n v="7026415"/>
    <x v="1"/>
    <s v="Diana DeGette"/>
  </r>
  <r>
    <n v="7027238"/>
    <x v="1"/>
    <s v="Diana DeGette"/>
  </r>
  <r>
    <n v="7687278"/>
    <x v="1"/>
    <s v="Diana DeGette"/>
  </r>
  <r>
    <n v="7407977"/>
    <x v="1"/>
    <s v="Diana DeGette"/>
  </r>
  <r>
    <n v="5127897"/>
    <x v="1"/>
    <s v="Diana DeGette"/>
  </r>
  <r>
    <n v="6778127"/>
    <x v="1"/>
    <s v="Diana DeGette"/>
  </r>
  <r>
    <n v="5405246"/>
    <x v="1"/>
    <s v="Diana DeGette"/>
  </r>
  <r>
    <n v="6171209"/>
    <x v="1"/>
    <s v="Diana DeGette"/>
  </r>
  <r>
    <n v="5860485"/>
    <x v="1"/>
    <s v="Diana DeGette"/>
  </r>
  <r>
    <n v="5500129"/>
    <x v="1"/>
    <s v="Diana DeGette"/>
  </r>
  <r>
    <n v="7001521"/>
    <x v="1"/>
    <s v="Diana DeGette"/>
  </r>
  <r>
    <n v="5342655"/>
    <x v="1"/>
    <s v="Diana DeGette"/>
  </r>
  <r>
    <n v="7832315"/>
    <x v="1"/>
    <s v="Diana DeGette"/>
  </r>
  <r>
    <n v="7461363"/>
    <x v="1"/>
    <s v="Diana DeGette"/>
  </r>
  <r>
    <n v="5786769"/>
    <x v="1"/>
    <s v="Diana DeGette"/>
  </r>
  <r>
    <n v="7112409"/>
    <x v="1"/>
    <s v="Diana DeGette"/>
  </r>
  <r>
    <n v="6235011"/>
    <x v="1"/>
    <s v="Diana DeGette"/>
  </r>
  <r>
    <n v="7073164"/>
    <x v="1"/>
    <s v="Diana DeGette"/>
  </r>
  <r>
    <n v="5962457"/>
    <x v="1"/>
    <s v="Diana DeGette"/>
  </r>
  <r>
    <n v="6467848"/>
    <x v="1"/>
    <s v="Diana DeGette"/>
  </r>
  <r>
    <n v="5707411"/>
    <x v="1"/>
    <s v="Diana DeGette"/>
  </r>
  <r>
    <n v="7826659"/>
    <x v="1"/>
    <s v="Diana DeGette"/>
  </r>
  <r>
    <n v="7204195"/>
    <x v="1"/>
    <s v="Diana DeGette"/>
  </r>
  <r>
    <n v="7899520"/>
    <x v="1"/>
    <s v="Diana DeGette"/>
  </r>
  <r>
    <n v="7956815"/>
    <x v="1"/>
    <s v="Diana DeGette"/>
  </r>
  <r>
    <n v="7149493"/>
    <x v="1"/>
    <s v="Diana DeGette"/>
  </r>
  <r>
    <n v="7194291"/>
    <x v="1"/>
    <s v="Diana DeGette"/>
  </r>
  <r>
    <n v="7894272"/>
    <x v="1"/>
    <s v="Diana DeGette"/>
  </r>
  <r>
    <n v="7839527"/>
    <x v="1"/>
    <s v="Diana DeGette"/>
  </r>
  <r>
    <n v="6708921"/>
    <x v="1"/>
    <s v="Diana DeGette"/>
  </r>
  <r>
    <n v="7677112"/>
    <x v="1"/>
    <s v="Diana DeGette"/>
  </r>
  <r>
    <n v="6409888"/>
    <x v="1"/>
    <s v="Diana DeGette"/>
  </r>
  <r>
    <n v="7492852"/>
    <x v="1"/>
    <s v="Diana DeGette"/>
  </r>
  <r>
    <n v="5370912"/>
    <x v="1"/>
    <s v="Diana DeGette"/>
  </r>
  <r>
    <n v="5728308"/>
    <x v="1"/>
    <s v="Diana DeGette"/>
  </r>
  <r>
    <n v="6832410"/>
    <x v="1"/>
    <s v="Diana DeGette"/>
  </r>
  <r>
    <n v="6964873"/>
    <x v="1"/>
    <s v="Diana DeGette"/>
  </r>
  <r>
    <n v="7214369"/>
    <x v="1"/>
    <s v="Diana DeGette"/>
  </r>
  <r>
    <n v="7553866"/>
    <x v="1"/>
    <s v="Diana DeGette"/>
  </r>
  <r>
    <n v="5045551"/>
    <x v="1"/>
    <s v="Diana DeGette"/>
  </r>
  <r>
    <n v="5106700"/>
    <x v="1"/>
    <s v="Diana DeGette"/>
  </r>
  <r>
    <n v="6183245"/>
    <x v="1"/>
    <s v="Diana DeGette"/>
  </r>
  <r>
    <n v="6111007"/>
    <x v="1"/>
    <s v="Diana DeGette"/>
  </r>
  <r>
    <n v="5467021"/>
    <x v="1"/>
    <s v="Diana DeGette"/>
  </r>
  <r>
    <n v="6064995"/>
    <x v="1"/>
    <s v="Diana DeGette"/>
  </r>
  <r>
    <n v="7945372"/>
    <x v="1"/>
    <s v="Diana DeGette"/>
  </r>
  <r>
    <n v="7371629"/>
    <x v="1"/>
    <s v="Diana DeGette"/>
  </r>
  <r>
    <n v="5555912"/>
    <x v="1"/>
    <s v="Diana DeGette"/>
  </r>
  <r>
    <n v="6560816"/>
    <x v="1"/>
    <s v="Diana DeGette"/>
  </r>
  <r>
    <n v="6496277"/>
    <x v="1"/>
    <s v="Diana DeGette"/>
  </r>
  <r>
    <n v="6796553"/>
    <x v="1"/>
    <s v="Diana DeGette"/>
  </r>
  <r>
    <n v="7355714"/>
    <x v="1"/>
    <s v="Diana DeGette"/>
  </r>
  <r>
    <n v="5042949"/>
    <x v="1"/>
    <s v="Diana DeGette"/>
  </r>
  <r>
    <n v="6165418"/>
    <x v="1"/>
    <s v="Diana DeGette"/>
  </r>
  <r>
    <n v="6629346"/>
    <x v="1"/>
    <s v="Diana DeGette"/>
  </r>
  <r>
    <n v="6860112"/>
    <x v="1"/>
    <s v="Diana DeGette"/>
  </r>
  <r>
    <n v="7957426"/>
    <x v="1"/>
    <s v="Diana DeGette"/>
  </r>
  <r>
    <n v="5227644"/>
    <x v="1"/>
    <s v="Diana DeGette"/>
  </r>
  <r>
    <n v="7922408"/>
    <x v="1"/>
    <s v="Diana DeGette"/>
  </r>
  <r>
    <n v="7895753"/>
    <x v="1"/>
    <s v="Diana DeGette"/>
  </r>
  <r>
    <n v="7054338"/>
    <x v="1"/>
    <s v="Diana DeGette"/>
  </r>
  <r>
    <n v="6068325"/>
    <x v="1"/>
    <s v="Diana DeGette"/>
  </r>
  <r>
    <n v="7942278"/>
    <x v="1"/>
    <s v="Diana DeGette"/>
  </r>
  <r>
    <n v="7108426"/>
    <x v="1"/>
    <s v="Diana DeGette"/>
  </r>
  <r>
    <n v="5789718"/>
    <x v="1"/>
    <s v="Diana DeGette"/>
  </r>
  <r>
    <n v="7982249"/>
    <x v="1"/>
    <s v="Diana DeGette"/>
  </r>
  <r>
    <n v="5781378"/>
    <x v="1"/>
    <s v="Diana DeGette"/>
  </r>
  <r>
    <n v="7560566"/>
    <x v="1"/>
    <s v="Diana DeGette"/>
  </r>
  <r>
    <n v="7273206"/>
    <x v="1"/>
    <s v="Diana DeGette"/>
  </r>
  <r>
    <n v="6373564"/>
    <x v="1"/>
    <s v="Diana DeGette"/>
  </r>
  <r>
    <n v="7563220"/>
    <x v="1"/>
    <s v="Diana DeGette"/>
  </r>
  <r>
    <n v="7627688"/>
    <x v="1"/>
    <s v="Diana DeGette"/>
  </r>
  <r>
    <n v="5480016"/>
    <x v="1"/>
    <s v="Diana DeGette"/>
  </r>
  <r>
    <n v="7275224"/>
    <x v="1"/>
    <s v="Diana DeGette"/>
  </r>
  <r>
    <n v="5150433"/>
    <x v="1"/>
    <s v="Diana DeGette"/>
  </r>
  <r>
    <n v="6969655"/>
    <x v="1"/>
    <s v="Diana DeGette"/>
  </r>
  <r>
    <n v="6480781"/>
    <x v="1"/>
    <s v="Diana DeGette"/>
  </r>
  <r>
    <n v="6407346"/>
    <x v="1"/>
    <s v="Diana DeGette"/>
  </r>
  <r>
    <n v="5496657"/>
    <x v="1"/>
    <s v="Diana DeGette"/>
  </r>
  <r>
    <n v="7220264"/>
    <x v="1"/>
    <s v="Diana DeGette"/>
  </r>
  <r>
    <n v="7280235"/>
    <x v="1"/>
    <s v="Diana DeGette"/>
  </r>
  <r>
    <n v="5793478"/>
    <x v="1"/>
    <s v="Diana DeGette"/>
  </r>
  <r>
    <n v="7157186"/>
    <x v="1"/>
    <s v="Diana DeGette"/>
  </r>
  <r>
    <n v="5772489"/>
    <x v="1"/>
    <s v="Diana DeGette"/>
  </r>
  <r>
    <n v="6808239"/>
    <x v="1"/>
    <s v="Diana DeGette"/>
  </r>
  <r>
    <n v="6759417"/>
    <x v="1"/>
    <s v="Diana DeGette"/>
  </r>
  <r>
    <n v="5780500"/>
    <x v="1"/>
    <s v="Diana DeGette"/>
  </r>
  <r>
    <n v="6006016"/>
    <x v="1"/>
    <s v="Diana DeGette"/>
  </r>
  <r>
    <n v="6947065"/>
    <x v="1"/>
    <s v="Diana DeGette"/>
  </r>
  <r>
    <n v="6306285"/>
    <x v="1"/>
    <s v="Diana DeGette"/>
  </r>
  <r>
    <n v="5831647"/>
    <x v="1"/>
    <s v="Diana DeGette"/>
  </r>
  <r>
    <n v="7475625"/>
    <x v="1"/>
    <s v="Diana DeGette"/>
  </r>
  <r>
    <n v="6671916"/>
    <x v="1"/>
    <s v="Diana DeGette"/>
  </r>
  <r>
    <n v="6244667"/>
    <x v="1"/>
    <s v="Diana DeGette"/>
  </r>
  <r>
    <n v="6620108"/>
    <x v="1"/>
    <s v="Diana DeGette"/>
  </r>
  <r>
    <n v="7687066"/>
    <x v="1"/>
    <s v="Diana DeGette"/>
  </r>
  <r>
    <n v="6344153"/>
    <x v="1"/>
    <s v="Diana DeGette"/>
  </r>
  <r>
    <n v="7907265"/>
    <x v="1"/>
    <s v="Diana DeGette"/>
  </r>
  <r>
    <n v="5505676"/>
    <x v="1"/>
    <s v="Diana DeGette"/>
  </r>
  <r>
    <n v="7165299"/>
    <x v="1"/>
    <s v="Diana DeGette"/>
  </r>
  <r>
    <n v="7828155"/>
    <x v="1"/>
    <s v="Diana DeGette"/>
  </r>
  <r>
    <n v="5050145"/>
    <x v="1"/>
    <s v="Diana DeGette"/>
  </r>
  <r>
    <n v="6532539"/>
    <x v="1"/>
    <s v="Diana DeGette"/>
  </r>
  <r>
    <n v="6344166"/>
    <x v="1"/>
    <s v="Diana DeGette"/>
  </r>
  <r>
    <n v="7405407"/>
    <x v="1"/>
    <s v="Diana DeGette"/>
  </r>
  <r>
    <n v="7886254"/>
    <x v="1"/>
    <s v="Diana DeGette"/>
  </r>
  <r>
    <n v="7621092"/>
    <x v="1"/>
    <s v="Diana DeGette"/>
  </r>
  <r>
    <n v="6695157"/>
    <x v="1"/>
    <s v="Diana DeGette"/>
  </r>
  <r>
    <n v="7438060"/>
    <x v="1"/>
    <s v="Diana DeGette"/>
  </r>
  <r>
    <n v="7551138"/>
    <x v="1"/>
    <s v="Diana DeGette"/>
  </r>
  <r>
    <n v="7873522"/>
    <x v="1"/>
    <s v="Diana DeGette"/>
  </r>
  <r>
    <n v="7905311"/>
    <x v="1"/>
    <s v="Diana DeGette"/>
  </r>
  <r>
    <n v="5857355"/>
    <x v="1"/>
    <s v="Diana DeGette"/>
  </r>
  <r>
    <n v="7097878"/>
    <x v="1"/>
    <s v="Diana DeGette"/>
  </r>
  <r>
    <n v="7527322"/>
    <x v="1"/>
    <s v="Diana DeGette"/>
  </r>
  <r>
    <n v="7387087"/>
    <x v="1"/>
    <s v="Diana DeGette"/>
  </r>
  <r>
    <n v="5115401"/>
    <x v="1"/>
    <s v="Diana DeGette"/>
  </r>
  <r>
    <n v="5403716"/>
    <x v="1"/>
    <s v="Diana DeGette"/>
  </r>
  <r>
    <n v="7552243"/>
    <x v="1"/>
    <s v="Diana DeGette"/>
  </r>
  <r>
    <n v="6389750"/>
    <x v="1"/>
    <s v="Diana DeGette"/>
  </r>
  <r>
    <n v="6392876"/>
    <x v="1"/>
    <s v="Diana DeGette"/>
  </r>
  <r>
    <n v="6878995"/>
    <x v="1"/>
    <s v="Diana DeGette"/>
  </r>
  <r>
    <n v="7057065"/>
    <x v="1"/>
    <s v="Diana DeGette"/>
  </r>
  <r>
    <n v="6197284"/>
    <x v="1"/>
    <s v="Diana DeGette"/>
  </r>
  <r>
    <n v="6450746"/>
    <x v="1"/>
    <s v="Diana DeGette"/>
  </r>
  <r>
    <n v="6644418"/>
    <x v="1"/>
    <s v="Diana DeGette"/>
  </r>
  <r>
    <n v="6127599"/>
    <x v="1"/>
    <s v="Diana DeGette"/>
  </r>
  <r>
    <n v="5498123"/>
    <x v="1"/>
    <s v="Diana DeGette"/>
  </r>
  <r>
    <n v="7587014"/>
    <x v="1"/>
    <s v="Diana DeGette"/>
  </r>
  <r>
    <n v="6562955"/>
    <x v="1"/>
    <s v="Diana DeGette"/>
  </r>
  <r>
    <n v="7903951"/>
    <x v="1"/>
    <s v="Diana DeGette"/>
  </r>
  <r>
    <n v="6657247"/>
    <x v="1"/>
    <s v="Diana DeGette"/>
  </r>
  <r>
    <n v="6509390"/>
    <x v="1"/>
    <s v="Diana DeGette"/>
  </r>
  <r>
    <n v="6341597"/>
    <x v="1"/>
    <s v="Diana DeGette"/>
  </r>
  <r>
    <n v="7612692"/>
    <x v="1"/>
    <s v="Diana DeGette"/>
  </r>
  <r>
    <n v="7113315"/>
    <x v="1"/>
    <s v="Diana DeGette"/>
  </r>
  <r>
    <n v="5651795"/>
    <x v="1"/>
    <s v="Diana DeGette"/>
  </r>
  <r>
    <n v="6577048"/>
    <x v="1"/>
    <s v="Diana DeGette"/>
  </r>
  <r>
    <n v="7117399"/>
    <x v="1"/>
    <s v="Diana DeGette"/>
  </r>
  <r>
    <n v="7931801"/>
    <x v="1"/>
    <s v="Diana DeGette"/>
  </r>
  <r>
    <n v="5457745"/>
    <x v="1"/>
    <s v="Diana DeGette"/>
  </r>
  <r>
    <n v="7128412"/>
    <x v="1"/>
    <s v="Diana DeGette"/>
  </r>
  <r>
    <n v="6780417"/>
    <x v="1"/>
    <s v="Diana DeGette"/>
  </r>
  <r>
    <n v="6113254"/>
    <x v="1"/>
    <s v="Diana DeGette"/>
  </r>
  <r>
    <n v="6600568"/>
    <x v="1"/>
    <s v="Diana DeGette"/>
  </r>
  <r>
    <n v="7745188"/>
    <x v="1"/>
    <s v="Diana DeGette"/>
  </r>
  <r>
    <n v="6504713"/>
    <x v="1"/>
    <s v="Diana DeGette"/>
  </r>
  <r>
    <n v="7545238"/>
    <x v="1"/>
    <s v="Diana DeGette"/>
  </r>
  <r>
    <n v="6010384"/>
    <x v="1"/>
    <s v="Diana DeGette"/>
  </r>
  <r>
    <n v="6318548"/>
    <x v="1"/>
    <s v="Diana DeGette"/>
  </r>
  <r>
    <n v="7556116"/>
    <x v="1"/>
    <s v="Diana DeGette"/>
  </r>
  <r>
    <n v="7372058"/>
    <x v="1"/>
    <s v="Diana DeGette"/>
  </r>
  <r>
    <n v="7745066"/>
    <x v="1"/>
    <s v="Diana DeGette"/>
  </r>
  <r>
    <n v="5490641"/>
    <x v="1"/>
    <s v="Diana DeGette"/>
  </r>
  <r>
    <n v="5765093"/>
    <x v="1"/>
    <s v="Diana DeGette"/>
  </r>
  <r>
    <n v="5166591"/>
    <x v="1"/>
    <s v="Diana DeGette"/>
  </r>
  <r>
    <n v="6271220"/>
    <x v="1"/>
    <s v="Diana DeGette"/>
  </r>
  <r>
    <n v="6222362"/>
    <x v="1"/>
    <s v="Diana DeGette"/>
  </r>
  <r>
    <n v="6215901"/>
    <x v="1"/>
    <s v="Diana DeGette"/>
  </r>
  <r>
    <n v="6197772"/>
    <x v="1"/>
    <s v="Diana DeGette"/>
  </r>
  <r>
    <n v="5031612"/>
    <x v="1"/>
    <s v="Diana DeGette"/>
  </r>
  <r>
    <n v="5753812"/>
    <x v="1"/>
    <s v="Diana DeGette"/>
  </r>
  <r>
    <n v="7446143"/>
    <x v="1"/>
    <s v="Diana DeGette"/>
  </r>
  <r>
    <n v="7798439"/>
    <x v="1"/>
    <s v="Diana DeGette"/>
  </r>
  <r>
    <n v="6162708"/>
    <x v="1"/>
    <s v="Diana DeGette"/>
  </r>
  <r>
    <n v="7978950"/>
    <x v="1"/>
    <s v="Diana DeGette"/>
  </r>
  <r>
    <n v="6132821"/>
    <x v="1"/>
    <s v="Diana DeGette"/>
  </r>
  <r>
    <n v="6614465"/>
    <x v="1"/>
    <s v="Diana DeGette"/>
  </r>
  <r>
    <n v="5025726"/>
    <x v="1"/>
    <s v="Diana DeGette"/>
  </r>
  <r>
    <n v="5452941"/>
    <x v="1"/>
    <s v="Diana DeGette"/>
  </r>
  <r>
    <n v="7989270"/>
    <x v="1"/>
    <s v="Diana DeGette"/>
  </r>
  <r>
    <n v="6092274"/>
    <x v="1"/>
    <s v="Diana DeGette"/>
  </r>
  <r>
    <n v="7287527"/>
    <x v="1"/>
    <s v="Diana DeGette"/>
  </r>
  <r>
    <n v="6912817"/>
    <x v="1"/>
    <s v="Diana DeGette"/>
  </r>
  <r>
    <n v="5385501"/>
    <x v="1"/>
    <s v="Diana DeGette"/>
  </r>
  <r>
    <n v="5013797"/>
    <x v="1"/>
    <s v="Diana DeGette"/>
  </r>
  <r>
    <n v="6883640"/>
    <x v="1"/>
    <s v="Diana DeGette"/>
  </r>
  <r>
    <n v="5832854"/>
    <x v="1"/>
    <s v="Diana DeGette"/>
  </r>
  <r>
    <n v="6375733"/>
    <x v="1"/>
    <s v="Diana DeGette"/>
  </r>
  <r>
    <n v="7989482"/>
    <x v="1"/>
    <s v="Diana DeGette"/>
  </r>
  <r>
    <n v="6474610"/>
    <x v="1"/>
    <s v="Diana DeGette"/>
  </r>
  <r>
    <n v="6307404"/>
    <x v="1"/>
    <s v="Diana DeGette"/>
  </r>
  <r>
    <n v="5600037"/>
    <x v="1"/>
    <s v="Diana DeGette"/>
  </r>
  <r>
    <n v="5616445"/>
    <x v="1"/>
    <s v="Diana DeGette"/>
  </r>
  <r>
    <n v="6122897"/>
    <x v="1"/>
    <s v="Diana DeGette"/>
  </r>
  <r>
    <n v="5652264"/>
    <x v="1"/>
    <s v="Diana DeGette"/>
  </r>
  <r>
    <n v="7983724"/>
    <x v="1"/>
    <s v="Diana DeGette"/>
  </r>
  <r>
    <n v="5693059"/>
    <x v="1"/>
    <s v="Diana DeGette"/>
  </r>
  <r>
    <n v="5405765"/>
    <x v="1"/>
    <s v="Diana DeGette"/>
  </r>
  <r>
    <n v="5359510"/>
    <x v="1"/>
    <s v="Diana DeGette"/>
  </r>
  <r>
    <n v="7035689"/>
    <x v="1"/>
    <s v="Diana DeGette"/>
  </r>
  <r>
    <n v="5010936"/>
    <x v="1"/>
    <s v="Diana DeGette"/>
  </r>
  <r>
    <n v="6437892"/>
    <x v="1"/>
    <s v="Diana DeGette"/>
  </r>
  <r>
    <n v="6620392"/>
    <x v="1"/>
    <s v="Diana DeGette"/>
  </r>
  <r>
    <n v="5928387"/>
    <x v="1"/>
    <s v="Diana DeGette"/>
  </r>
  <r>
    <n v="6749745"/>
    <x v="1"/>
    <s v="Diana DeGette"/>
  </r>
  <r>
    <n v="5499930"/>
    <x v="1"/>
    <s v="Diana DeGette"/>
  </r>
  <r>
    <n v="7828369"/>
    <x v="1"/>
    <s v="Diana DeGette"/>
  </r>
  <r>
    <n v="5053749"/>
    <x v="1"/>
    <s v="Diana DeGette"/>
  </r>
  <r>
    <n v="6816367"/>
    <x v="1"/>
    <s v="Diana DeGette"/>
  </r>
  <r>
    <n v="6790446"/>
    <x v="1"/>
    <s v="Diana DeGette"/>
  </r>
  <r>
    <n v="7678959"/>
    <x v="1"/>
    <s v="Diana DeGette"/>
  </r>
  <r>
    <n v="7366029"/>
    <x v="1"/>
    <s v="Diana DeGette"/>
  </r>
  <r>
    <n v="7080791"/>
    <x v="1"/>
    <s v="Diana DeGette"/>
  </r>
  <r>
    <n v="6859792"/>
    <x v="1"/>
    <s v="Diana DeGette"/>
  </r>
  <r>
    <n v="5573011"/>
    <x v="1"/>
    <s v="Diana DeGette"/>
  </r>
  <r>
    <n v="5797652"/>
    <x v="1"/>
    <s v="Diana DeGette"/>
  </r>
  <r>
    <n v="5663861"/>
    <x v="1"/>
    <s v="Diana DeGette"/>
  </r>
  <r>
    <n v="7053178"/>
    <x v="1"/>
    <s v="Diana DeGette"/>
  </r>
  <r>
    <n v="6245141"/>
    <x v="1"/>
    <s v="Diana DeGette"/>
  </r>
  <r>
    <n v="5029302"/>
    <x v="1"/>
    <s v="Diana DeGette"/>
  </r>
  <r>
    <n v="5642239"/>
    <x v="1"/>
    <s v="Diana DeGette"/>
  </r>
  <r>
    <n v="7719959"/>
    <x v="1"/>
    <s v="Diana DeGette"/>
  </r>
  <r>
    <n v="6244752"/>
    <x v="1"/>
    <s v="Diana DeGette"/>
  </r>
  <r>
    <n v="5434648"/>
    <x v="1"/>
    <s v="Diana DeGette"/>
  </r>
  <r>
    <n v="7650333"/>
    <x v="1"/>
    <s v="Diana DeGette"/>
  </r>
  <r>
    <n v="7585574"/>
    <x v="1"/>
    <s v="Diana DeGette"/>
  </r>
  <r>
    <n v="6603586"/>
    <x v="1"/>
    <s v="Diana DeGette"/>
  </r>
  <r>
    <n v="6054276"/>
    <x v="1"/>
    <s v="Diana DeGette"/>
  </r>
  <r>
    <n v="7349326"/>
    <x v="1"/>
    <s v="Diana DeGette"/>
  </r>
  <r>
    <n v="7249155"/>
    <x v="1"/>
    <s v="Diana DeGette"/>
  </r>
  <r>
    <n v="6015552"/>
    <x v="1"/>
    <s v="Diana DeGette"/>
  </r>
  <r>
    <n v="7654491"/>
    <x v="1"/>
    <s v="Diana DeGette"/>
  </r>
  <r>
    <n v="5347267"/>
    <x v="1"/>
    <s v="Diana DeGette"/>
  </r>
  <r>
    <n v="7987937"/>
    <x v="1"/>
    <s v="Diana DeGette"/>
  </r>
  <r>
    <n v="6018669"/>
    <x v="1"/>
    <s v="Diana DeGette"/>
  </r>
  <r>
    <n v="6728146"/>
    <x v="1"/>
    <s v="Diana DeGette"/>
  </r>
  <r>
    <n v="6851666"/>
    <x v="1"/>
    <s v="Diana DeGette"/>
  </r>
  <r>
    <n v="5122162"/>
    <x v="1"/>
    <s v="Diana DeGette"/>
  </r>
  <r>
    <n v="7954767"/>
    <x v="1"/>
    <s v="Diana DeGette"/>
  </r>
  <r>
    <n v="7004387"/>
    <x v="1"/>
    <s v="Diana DeGette"/>
  </r>
  <r>
    <n v="7937911"/>
    <x v="1"/>
    <s v="Diana DeGette"/>
  </r>
  <r>
    <n v="5375717"/>
    <x v="1"/>
    <s v="Diana DeGette"/>
  </r>
  <r>
    <n v="7281813"/>
    <x v="1"/>
    <s v="Diana DeGette"/>
  </r>
  <r>
    <n v="6812055"/>
    <x v="1"/>
    <s v="Diana DeGette"/>
  </r>
  <r>
    <n v="5734082"/>
    <x v="1"/>
    <s v="Diana DeGette"/>
  </r>
  <r>
    <n v="6453943"/>
    <x v="1"/>
    <s v="Diana DeGette"/>
  </r>
  <r>
    <n v="7946796"/>
    <x v="1"/>
    <s v="Diana DeGette"/>
  </r>
  <r>
    <n v="7918658"/>
    <x v="1"/>
    <s v="Diana DeGette"/>
  </r>
  <r>
    <n v="7888628"/>
    <x v="1"/>
    <s v="Diana DeGette"/>
  </r>
  <r>
    <n v="6037869"/>
    <x v="1"/>
    <s v="Diana DeGette"/>
  </r>
  <r>
    <n v="6649533"/>
    <x v="1"/>
    <s v="Diana DeGette"/>
  </r>
  <r>
    <n v="5027740"/>
    <x v="1"/>
    <s v="Diana DeGette"/>
  </r>
  <r>
    <n v="7529373"/>
    <x v="1"/>
    <s v="Diana DeGette"/>
  </r>
  <r>
    <n v="5640411"/>
    <x v="1"/>
    <s v="Diana DeGette"/>
  </r>
  <r>
    <n v="5395545"/>
    <x v="1"/>
    <s v="Diana DeGette"/>
  </r>
  <r>
    <n v="5856137"/>
    <x v="1"/>
    <s v="Diana DeGette"/>
  </r>
  <r>
    <n v="5225537"/>
    <x v="1"/>
    <s v="Diana DeGette"/>
  </r>
  <r>
    <n v="5833202"/>
    <x v="1"/>
    <s v="Diana DeGette"/>
  </r>
  <r>
    <n v="6525222"/>
    <x v="1"/>
    <s v="Diana DeGette"/>
  </r>
  <r>
    <n v="6433658"/>
    <x v="1"/>
    <s v="Diana DeGette"/>
  </r>
  <r>
    <n v="5394780"/>
    <x v="1"/>
    <s v="Diana DeGette"/>
  </r>
  <r>
    <n v="6574264"/>
    <x v="1"/>
    <s v="Diana DeGette"/>
  </r>
  <r>
    <n v="6235595"/>
    <x v="1"/>
    <s v="Diana DeGette"/>
  </r>
  <r>
    <n v="6850245"/>
    <x v="1"/>
    <s v="Diana DeGette"/>
  </r>
  <r>
    <n v="7091387"/>
    <x v="1"/>
    <s v="Diana DeGette"/>
  </r>
  <r>
    <n v="6088458"/>
    <x v="1"/>
    <s v="Diana DeGette"/>
  </r>
  <r>
    <n v="7558391"/>
    <x v="1"/>
    <s v="Diana DeGette"/>
  </r>
  <r>
    <n v="7462413"/>
    <x v="1"/>
    <s v="Diana DeGette"/>
  </r>
  <r>
    <n v="6053303"/>
    <x v="1"/>
    <s v="Diana DeGette"/>
  </r>
  <r>
    <n v="6863021"/>
    <x v="1"/>
    <s v="Diana DeGette"/>
  </r>
  <r>
    <n v="5130824"/>
    <x v="1"/>
    <s v="Diana DeGette"/>
  </r>
  <r>
    <n v="6163547"/>
    <x v="1"/>
    <s v="Diana DeGette"/>
  </r>
  <r>
    <n v="7285391"/>
    <x v="1"/>
    <s v="Diana DeGette"/>
  </r>
  <r>
    <n v="5574818"/>
    <x v="1"/>
    <s v="Diana DeGette"/>
  </r>
  <r>
    <n v="6797239"/>
    <x v="1"/>
    <s v="Diana DeGette"/>
  </r>
  <r>
    <n v="6733782"/>
    <x v="1"/>
    <s v="Diana DeGette"/>
  </r>
  <r>
    <n v="6132611"/>
    <x v="1"/>
    <s v="Diana DeGette"/>
  </r>
  <r>
    <n v="5273175"/>
    <x v="1"/>
    <s v="Diana DeGette"/>
  </r>
  <r>
    <n v="7019821"/>
    <x v="1"/>
    <s v="Diana DeGette"/>
  </r>
  <r>
    <n v="5013084"/>
    <x v="1"/>
    <s v="Diana DeGette"/>
  </r>
  <r>
    <n v="6085706"/>
    <x v="1"/>
    <s v="Diana DeGette"/>
  </r>
  <r>
    <n v="5229940"/>
    <x v="1"/>
    <s v="Diana DeGette"/>
  </r>
  <r>
    <n v="5574501"/>
    <x v="1"/>
    <s v="Diana DeGette"/>
  </r>
  <r>
    <n v="6533249"/>
    <x v="1"/>
    <s v="Diana DeGette"/>
  </r>
  <r>
    <n v="5186700"/>
    <x v="1"/>
    <s v="Diana DeGette"/>
  </r>
  <r>
    <n v="5303855"/>
    <x v="1"/>
    <s v="Diana DeGette"/>
  </r>
  <r>
    <n v="5235892"/>
    <x v="1"/>
    <s v="Diana DeGette"/>
  </r>
  <r>
    <n v="7224734"/>
    <x v="1"/>
    <s v="Diana DeGette"/>
  </r>
  <r>
    <n v="5148091"/>
    <x v="1"/>
    <s v="Diana DeGette"/>
  </r>
  <r>
    <n v="7083095"/>
    <x v="1"/>
    <s v="Diana DeGette"/>
  </r>
  <r>
    <n v="6564522"/>
    <x v="1"/>
    <s v="Diana DeGette"/>
  </r>
  <r>
    <n v="5827392"/>
    <x v="1"/>
    <s v="Diana DeGette"/>
  </r>
  <r>
    <n v="6445794"/>
    <x v="1"/>
    <s v="Diana DeGette"/>
  </r>
  <r>
    <n v="6494120"/>
    <x v="1"/>
    <s v="Diana DeGette"/>
  </r>
  <r>
    <n v="6933763"/>
    <x v="1"/>
    <s v="Diana DeGette"/>
  </r>
  <r>
    <n v="6272992"/>
    <x v="1"/>
    <s v="Diana DeGette"/>
  </r>
  <r>
    <n v="7072906"/>
    <x v="1"/>
    <s v="Diana DeGette"/>
  </r>
  <r>
    <n v="7750639"/>
    <x v="1"/>
    <s v="Diana DeGette"/>
  </r>
  <r>
    <n v="7388054"/>
    <x v="1"/>
    <s v="Diana DeGette"/>
  </r>
  <r>
    <n v="6834549"/>
    <x v="1"/>
    <s v="Diana DeGette"/>
  </r>
  <r>
    <n v="7531739"/>
    <x v="1"/>
    <s v="Diana DeGette"/>
  </r>
  <r>
    <n v="6851417"/>
    <x v="1"/>
    <s v="Diana DeGette"/>
  </r>
  <r>
    <n v="7311638"/>
    <x v="1"/>
    <s v="Diana DeGette"/>
  </r>
  <r>
    <n v="5088772"/>
    <x v="1"/>
    <s v="Diana DeGette"/>
  </r>
  <r>
    <n v="6852363"/>
    <x v="1"/>
    <s v="Diana DeGette"/>
  </r>
  <r>
    <n v="7327957"/>
    <x v="1"/>
    <s v="Diana DeGette"/>
  </r>
  <r>
    <n v="7425998"/>
    <x v="1"/>
    <s v="Diana DeGette"/>
  </r>
  <r>
    <n v="6774842"/>
    <x v="1"/>
    <s v="Diana DeGette"/>
  </r>
  <r>
    <n v="6607312"/>
    <x v="1"/>
    <s v="Diana DeGette"/>
  </r>
  <r>
    <n v="6917919"/>
    <x v="1"/>
    <s v="Diana DeGette"/>
  </r>
  <r>
    <n v="5810647"/>
    <x v="1"/>
    <s v="Diana DeGette"/>
  </r>
  <r>
    <n v="6689558"/>
    <x v="1"/>
    <s v="Diana DeGette"/>
  </r>
  <r>
    <n v="7972441"/>
    <x v="1"/>
    <s v="Diana DeGette"/>
  </r>
  <r>
    <n v="6728922"/>
    <x v="1"/>
    <s v="Diana DeGette"/>
  </r>
  <r>
    <n v="5275177"/>
    <x v="1"/>
    <s v="Diana DeGette"/>
  </r>
  <r>
    <n v="5948229"/>
    <x v="1"/>
    <s v="Diana DeGette"/>
  </r>
  <r>
    <n v="6655025"/>
    <x v="1"/>
    <s v="Diana DeGette"/>
  </r>
  <r>
    <n v="7990905"/>
    <x v="1"/>
    <s v="Diana DeGette"/>
  </r>
  <r>
    <n v="7270760"/>
    <x v="1"/>
    <s v="Diana DeGette"/>
  </r>
  <r>
    <n v="5813739"/>
    <x v="1"/>
    <s v="Diana DeGette"/>
  </r>
  <r>
    <n v="7199896"/>
    <x v="1"/>
    <s v="Diana DeGette"/>
  </r>
  <r>
    <n v="6758329"/>
    <x v="1"/>
    <s v="Diana DeGette"/>
  </r>
  <r>
    <n v="5886628"/>
    <x v="1"/>
    <s v="Diana DeGette"/>
  </r>
  <r>
    <n v="7323240"/>
    <x v="1"/>
    <s v="Diana DeGette"/>
  </r>
  <r>
    <n v="7104829"/>
    <x v="1"/>
    <s v="Diana DeGette"/>
  </r>
  <r>
    <n v="5783990"/>
    <x v="1"/>
    <s v="Diana DeGette"/>
  </r>
  <r>
    <n v="5030460"/>
    <x v="1"/>
    <s v="Diana DeGette"/>
  </r>
  <r>
    <n v="7404397"/>
    <x v="1"/>
    <s v="Diana DeGette"/>
  </r>
  <r>
    <n v="7436276"/>
    <x v="1"/>
    <s v="Diana DeGette"/>
  </r>
  <r>
    <n v="6512948"/>
    <x v="1"/>
    <s v="Diana DeGette"/>
  </r>
  <r>
    <n v="7274750"/>
    <x v="1"/>
    <s v="Diana DeGette"/>
  </r>
  <r>
    <n v="7863324"/>
    <x v="1"/>
    <s v="Diana DeGette"/>
  </r>
  <r>
    <n v="7179455"/>
    <x v="1"/>
    <s v="Diana DeGette"/>
  </r>
  <r>
    <n v="5358932"/>
    <x v="1"/>
    <s v="Diana DeGette"/>
  </r>
  <r>
    <n v="5886160"/>
    <x v="1"/>
    <s v="Diana DeGette"/>
  </r>
  <r>
    <n v="7055373"/>
    <x v="1"/>
    <s v="Diana DeGette"/>
  </r>
  <r>
    <n v="7356599"/>
    <x v="1"/>
    <s v="Diana DeGette"/>
  </r>
  <r>
    <n v="5729241"/>
    <x v="1"/>
    <s v="Diana DeGette"/>
  </r>
  <r>
    <n v="7222193"/>
    <x v="1"/>
    <s v="Diana DeGette"/>
  </r>
  <r>
    <n v="6419758"/>
    <x v="1"/>
    <s v="Diana DeGette"/>
  </r>
  <r>
    <n v="6278559"/>
    <x v="1"/>
    <s v="Diana DeGette"/>
  </r>
  <r>
    <n v="5537909"/>
    <x v="1"/>
    <s v="Diana DeGette"/>
  </r>
  <r>
    <n v="5112695"/>
    <x v="1"/>
    <s v="Diana DeGette"/>
  </r>
  <r>
    <n v="6246214"/>
    <x v="1"/>
    <s v="Diana DeGette"/>
  </r>
  <r>
    <n v="5608746"/>
    <x v="1"/>
    <s v="Diana DeGette"/>
  </r>
  <r>
    <n v="7406194"/>
    <x v="1"/>
    <s v="Diana DeGette"/>
  </r>
  <r>
    <n v="5611132"/>
    <x v="1"/>
    <s v="Diana DeGette"/>
  </r>
  <r>
    <n v="7330122"/>
    <x v="1"/>
    <s v="Diana DeGette"/>
  </r>
  <r>
    <n v="6537256"/>
    <x v="1"/>
    <s v="Diana DeGette"/>
  </r>
  <r>
    <n v="6917943"/>
    <x v="1"/>
    <s v="Diana DeGette"/>
  </r>
  <r>
    <n v="5378386"/>
    <x v="1"/>
    <s v="Diana DeGette"/>
  </r>
  <r>
    <n v="6697949"/>
    <x v="1"/>
    <s v="Diana DeGette"/>
  </r>
  <r>
    <n v="7369123"/>
    <x v="1"/>
    <s v="Diana DeGette"/>
  </r>
  <r>
    <n v="5374218"/>
    <x v="1"/>
    <s v="Diana DeGette"/>
  </r>
  <r>
    <n v="6816945"/>
    <x v="1"/>
    <s v="Diana DeGette"/>
  </r>
  <r>
    <n v="7893265"/>
    <x v="1"/>
    <s v="Diana DeGette"/>
  </r>
  <r>
    <n v="7532006"/>
    <x v="1"/>
    <s v="Diana DeGette"/>
  </r>
  <r>
    <n v="6943321"/>
    <x v="1"/>
    <s v="Diana DeGette"/>
  </r>
  <r>
    <n v="7999709"/>
    <x v="1"/>
    <s v="Diana DeGette"/>
  </r>
  <r>
    <n v="7157333"/>
    <x v="1"/>
    <s v="Diana DeGette"/>
  </r>
  <r>
    <n v="6616395"/>
    <x v="1"/>
    <s v="Diana DeGette"/>
  </r>
  <r>
    <n v="5603833"/>
    <x v="1"/>
    <s v="Diana DeGette"/>
  </r>
  <r>
    <n v="5471801"/>
    <x v="1"/>
    <s v="Diana DeGette"/>
  </r>
  <r>
    <n v="7478521"/>
    <x v="1"/>
    <s v="Diana DeGette"/>
  </r>
  <r>
    <n v="7882829"/>
    <x v="1"/>
    <s v="Diana DeGette"/>
  </r>
  <r>
    <n v="6200380"/>
    <x v="1"/>
    <s v="Diana DeGette"/>
  </r>
  <r>
    <n v="7667183"/>
    <x v="1"/>
    <s v="Diana DeGette"/>
  </r>
  <r>
    <n v="5462851"/>
    <x v="1"/>
    <s v="Diana DeGette"/>
  </r>
  <r>
    <n v="5950405"/>
    <x v="1"/>
    <s v="Diana DeGette"/>
  </r>
  <r>
    <n v="5305504"/>
    <x v="1"/>
    <s v="Diana DeGette"/>
  </r>
  <r>
    <n v="5380427"/>
    <x v="1"/>
    <s v="Diana DeGette"/>
  </r>
  <r>
    <n v="6125882"/>
    <x v="1"/>
    <s v="Diana DeGette"/>
  </r>
  <r>
    <n v="6263223"/>
    <x v="1"/>
    <s v="Diana DeGette"/>
  </r>
  <r>
    <n v="7051120"/>
    <x v="1"/>
    <s v="Diana DeGette"/>
  </r>
  <r>
    <n v="5242294"/>
    <x v="1"/>
    <s v="Diana DeGette"/>
  </r>
  <r>
    <n v="6766416"/>
    <x v="1"/>
    <s v="Diana DeGette"/>
  </r>
  <r>
    <n v="5465487"/>
    <x v="1"/>
    <s v="Diana DeGette"/>
  </r>
  <r>
    <n v="5623963"/>
    <x v="1"/>
    <s v="Diana DeGette"/>
  </r>
  <r>
    <n v="6426178"/>
    <x v="1"/>
    <s v="Diana DeGette"/>
  </r>
  <r>
    <n v="6922780"/>
    <x v="1"/>
    <s v="Diana DeGette"/>
  </r>
  <r>
    <n v="7518569"/>
    <x v="1"/>
    <s v="Diana DeGette"/>
  </r>
  <r>
    <n v="7846809"/>
    <x v="1"/>
    <s v="Diana DeGette"/>
  </r>
  <r>
    <n v="5541257"/>
    <x v="1"/>
    <s v="Diana DeGette"/>
  </r>
  <r>
    <n v="5529698"/>
    <x v="1"/>
    <s v="Diana DeGette"/>
  </r>
  <r>
    <n v="7651165"/>
    <x v="1"/>
    <s v="Diana DeGette"/>
  </r>
  <r>
    <n v="6506752"/>
    <x v="1"/>
    <s v="Diana DeGette"/>
  </r>
  <r>
    <n v="5888747"/>
    <x v="1"/>
    <s v="Diana DeGette"/>
  </r>
  <r>
    <n v="6554637"/>
    <x v="1"/>
    <s v="Diana DeGette"/>
  </r>
  <r>
    <n v="7795352"/>
    <x v="1"/>
    <s v="Diana DeGette"/>
  </r>
  <r>
    <n v="5752244"/>
    <x v="1"/>
    <s v="Diana DeGette"/>
  </r>
  <r>
    <n v="5152549"/>
    <x v="1"/>
    <s v="Diana DeGette"/>
  </r>
  <r>
    <n v="5012877"/>
    <x v="1"/>
    <s v="Diana DeGette"/>
  </r>
  <r>
    <n v="6070693"/>
    <x v="1"/>
    <s v="Diana DeGette"/>
  </r>
  <r>
    <n v="5117516"/>
    <x v="1"/>
    <s v="Diana DeGette"/>
  </r>
  <r>
    <n v="6800422"/>
    <x v="1"/>
    <s v="Diana DeGette"/>
  </r>
  <r>
    <n v="5913800"/>
    <x v="1"/>
    <s v="Diana DeGette"/>
  </r>
  <r>
    <n v="5561935"/>
    <x v="1"/>
    <s v="Diana DeGette"/>
  </r>
  <r>
    <n v="6319880"/>
    <x v="1"/>
    <s v="Diana DeGette"/>
  </r>
  <r>
    <n v="7758807"/>
    <x v="1"/>
    <s v="Diana DeGette"/>
  </r>
  <r>
    <n v="5127205"/>
    <x v="1"/>
    <s v="Diana DeGette"/>
  </r>
  <r>
    <n v="7023602"/>
    <x v="1"/>
    <s v="Diana DeGette"/>
  </r>
  <r>
    <n v="6002735"/>
    <x v="1"/>
    <s v="Diana DeGette"/>
  </r>
  <r>
    <n v="6828222"/>
    <x v="1"/>
    <s v="Diana DeGette"/>
  </r>
  <r>
    <n v="6224805"/>
    <x v="1"/>
    <s v="Diana DeGette"/>
  </r>
  <r>
    <n v="5525098"/>
    <x v="1"/>
    <s v="Diana DeGette"/>
  </r>
  <r>
    <n v="7525624"/>
    <x v="1"/>
    <s v="Diana DeGette"/>
  </r>
  <r>
    <n v="7428041"/>
    <x v="1"/>
    <s v="Diana DeGette"/>
  </r>
  <r>
    <n v="5150616"/>
    <x v="1"/>
    <s v="Diana DeGette"/>
  </r>
  <r>
    <n v="6821622"/>
    <x v="1"/>
    <s v="Diana DeGette"/>
  </r>
  <r>
    <n v="5767757"/>
    <x v="1"/>
    <s v="Diana DeGette"/>
  </r>
  <r>
    <n v="7973450"/>
    <x v="1"/>
    <s v="Diana DeGette"/>
  </r>
  <r>
    <n v="5657524"/>
    <x v="1"/>
    <s v="Diana DeGette"/>
  </r>
  <r>
    <n v="5247265"/>
    <x v="1"/>
    <s v="Diana DeGette"/>
  </r>
  <r>
    <n v="6879561"/>
    <x v="1"/>
    <s v="Diana DeGette"/>
  </r>
  <r>
    <n v="6528276"/>
    <x v="1"/>
    <s v="Diana DeGette"/>
  </r>
  <r>
    <n v="7829353"/>
    <x v="1"/>
    <s v="Diana DeGette"/>
  </r>
  <r>
    <n v="5757632"/>
    <x v="1"/>
    <s v="Diana DeGette"/>
  </r>
  <r>
    <n v="6162337"/>
    <x v="1"/>
    <s v="Diana DeGette"/>
  </r>
  <r>
    <n v="6673121"/>
    <x v="1"/>
    <s v="Diana DeGette"/>
  </r>
  <r>
    <n v="6759492"/>
    <x v="1"/>
    <s v="Diana DeGette"/>
  </r>
  <r>
    <n v="7220154"/>
    <x v="1"/>
    <s v="Diana DeGette"/>
  </r>
  <r>
    <n v="5295880"/>
    <x v="1"/>
    <s v="Diana DeGette"/>
  </r>
  <r>
    <n v="6572881"/>
    <x v="1"/>
    <s v="Diana DeGette"/>
  </r>
  <r>
    <n v="6706725"/>
    <x v="1"/>
    <s v="Diana DeGette"/>
  </r>
  <r>
    <n v="6442587"/>
    <x v="1"/>
    <s v="Diana DeGette"/>
  </r>
  <r>
    <n v="6838085"/>
    <x v="1"/>
    <s v="Diana DeGette"/>
  </r>
  <r>
    <n v="5476245"/>
    <x v="1"/>
    <s v="Diana DeGette"/>
  </r>
  <r>
    <n v="5163082"/>
    <x v="1"/>
    <s v="Diana DeGette"/>
  </r>
  <r>
    <n v="6136337"/>
    <x v="1"/>
    <s v="Diana DeGette"/>
  </r>
  <r>
    <n v="7850106"/>
    <x v="1"/>
    <s v="Diana DeGette"/>
  </r>
  <r>
    <n v="6549222"/>
    <x v="1"/>
    <s v="Diana DeGette"/>
  </r>
  <r>
    <n v="5645021"/>
    <x v="1"/>
    <s v="Diana DeGette"/>
  </r>
  <r>
    <n v="6557453"/>
    <x v="1"/>
    <s v="Diana DeGette"/>
  </r>
  <r>
    <n v="7420850"/>
    <x v="1"/>
    <s v="Diana DeGette"/>
  </r>
  <r>
    <n v="5458982"/>
    <x v="1"/>
    <s v="Diana DeGette"/>
  </r>
  <r>
    <n v="6466121"/>
    <x v="1"/>
    <s v="Diana DeGette"/>
  </r>
  <r>
    <n v="5916922"/>
    <x v="1"/>
    <s v="Diana DeGette"/>
  </r>
  <r>
    <n v="7598511"/>
    <x v="1"/>
    <s v="Diana DeGette"/>
  </r>
  <r>
    <n v="5872744"/>
    <x v="1"/>
    <s v="Diana DeGette"/>
  </r>
  <r>
    <n v="7778157"/>
    <x v="1"/>
    <s v="Diana DeGette"/>
  </r>
  <r>
    <n v="5373900"/>
    <x v="1"/>
    <s v="Diana DeGette"/>
  </r>
  <r>
    <n v="7562508"/>
    <x v="1"/>
    <s v="Diana DeGette"/>
  </r>
  <r>
    <n v="5956341"/>
    <x v="1"/>
    <s v="Diana DeGette"/>
  </r>
  <r>
    <n v="7546957"/>
    <x v="1"/>
    <s v="Diana DeGette"/>
  </r>
  <r>
    <n v="7290574"/>
    <x v="1"/>
    <s v="Diana DeGette"/>
  </r>
  <r>
    <n v="5973648"/>
    <x v="1"/>
    <s v="Diana DeGette"/>
  </r>
  <r>
    <n v="6497205"/>
    <x v="1"/>
    <s v="Diana DeGette"/>
  </r>
  <r>
    <n v="5408387"/>
    <x v="1"/>
    <s v="Diana DeGette"/>
  </r>
  <r>
    <n v="6180389"/>
    <x v="1"/>
    <s v="Diana DeGette"/>
  </r>
  <r>
    <n v="7064116"/>
    <x v="1"/>
    <s v="Diana DeGette"/>
  </r>
  <r>
    <n v="5605905"/>
    <x v="1"/>
    <s v="Diana DeGette"/>
  </r>
  <r>
    <n v="6610820"/>
    <x v="1"/>
    <s v="Diana DeGette"/>
  </r>
  <r>
    <n v="5870621"/>
    <x v="1"/>
    <s v="Diana DeGette"/>
  </r>
  <r>
    <n v="5198890"/>
    <x v="1"/>
    <s v="Diana DeGette"/>
  </r>
  <r>
    <n v="7646849"/>
    <x v="1"/>
    <s v="Diana DeGette"/>
  </r>
  <r>
    <n v="5239416"/>
    <x v="1"/>
    <s v="Diana DeGette"/>
  </r>
  <r>
    <n v="6432992"/>
    <x v="1"/>
    <s v="Diana DeGette"/>
  </r>
  <r>
    <n v="7131891"/>
    <x v="1"/>
    <s v="Diana DeGette"/>
  </r>
  <r>
    <n v="7663339"/>
    <x v="1"/>
    <s v="Diana DeGette"/>
  </r>
  <r>
    <n v="6881900"/>
    <x v="1"/>
    <s v="Diana DeGette"/>
  </r>
  <r>
    <n v="7774586"/>
    <x v="1"/>
    <s v="Diana DeGette"/>
  </r>
  <r>
    <n v="5114532"/>
    <x v="1"/>
    <s v="Diana DeGette"/>
  </r>
  <r>
    <n v="7554596"/>
    <x v="1"/>
    <s v="Diana DeGette"/>
  </r>
  <r>
    <n v="5776542"/>
    <x v="1"/>
    <s v="Diana DeGette"/>
  </r>
  <r>
    <n v="7524050"/>
    <x v="1"/>
    <s v="Diana DeGette"/>
  </r>
  <r>
    <n v="7634132"/>
    <x v="1"/>
    <s v="Diana DeGette"/>
  </r>
  <r>
    <n v="7155706"/>
    <x v="1"/>
    <s v="Diana DeGette"/>
  </r>
  <r>
    <n v="6911339"/>
    <x v="1"/>
    <s v="Diana DeGette"/>
  </r>
  <r>
    <n v="7586327"/>
    <x v="1"/>
    <s v="Diana DeGette"/>
  </r>
  <r>
    <n v="6004083"/>
    <x v="1"/>
    <s v="Diana DeGette"/>
  </r>
  <r>
    <n v="7423845"/>
    <x v="1"/>
    <s v="Diana DeGette"/>
  </r>
  <r>
    <n v="7051395"/>
    <x v="1"/>
    <s v="Diana DeGette"/>
  </r>
  <r>
    <n v="7893839"/>
    <x v="1"/>
    <s v="Diana DeGette"/>
  </r>
  <r>
    <n v="5360858"/>
    <x v="1"/>
    <s v="Diana DeGette"/>
  </r>
  <r>
    <n v="7727093"/>
    <x v="1"/>
    <s v="Diana DeGette"/>
  </r>
  <r>
    <n v="5308245"/>
    <x v="1"/>
    <s v="Diana DeGette"/>
  </r>
  <r>
    <n v="5460030"/>
    <x v="1"/>
    <s v="Diana DeGette"/>
  </r>
  <r>
    <n v="5734268"/>
    <x v="1"/>
    <s v="Diana DeGette"/>
  </r>
  <r>
    <n v="7373478"/>
    <x v="1"/>
    <s v="Diana DeGette"/>
  </r>
  <r>
    <n v="6881099"/>
    <x v="1"/>
    <s v="Diana DeGette"/>
  </r>
  <r>
    <n v="6107805"/>
    <x v="1"/>
    <s v="Diana DeGette"/>
  </r>
  <r>
    <n v="5817872"/>
    <x v="1"/>
    <s v="Diana DeGette"/>
  </r>
  <r>
    <n v="7165395"/>
    <x v="1"/>
    <s v="Diana DeGette"/>
  </r>
  <r>
    <n v="5255549"/>
    <x v="1"/>
    <s v="Diana DeGette"/>
  </r>
  <r>
    <n v="6815078"/>
    <x v="1"/>
    <s v="Diana DeGette"/>
  </r>
  <r>
    <n v="7467193"/>
    <x v="1"/>
    <s v="Diana DeGette"/>
  </r>
  <r>
    <n v="7574763"/>
    <x v="1"/>
    <s v="Diana DeGette"/>
  </r>
  <r>
    <n v="7205314"/>
    <x v="1"/>
    <s v="Diana DeGette"/>
  </r>
  <r>
    <n v="7592051"/>
    <x v="1"/>
    <s v="Diana DeGette"/>
  </r>
  <r>
    <n v="7001588"/>
    <x v="1"/>
    <s v="Diana DeGette"/>
  </r>
  <r>
    <n v="5369968"/>
    <x v="1"/>
    <s v="Diana DeGette"/>
  </r>
  <r>
    <n v="7643096"/>
    <x v="1"/>
    <s v="Diana DeGette"/>
  </r>
  <r>
    <n v="7859282"/>
    <x v="1"/>
    <s v="Diana DeGette"/>
  </r>
  <r>
    <n v="5556684"/>
    <x v="1"/>
    <s v="Diana DeGette"/>
  </r>
  <r>
    <n v="7107985"/>
    <x v="1"/>
    <s v="Diana DeGette"/>
  </r>
  <r>
    <n v="7018204"/>
    <x v="1"/>
    <s v="Diana DeGette"/>
  </r>
  <r>
    <n v="6982458"/>
    <x v="1"/>
    <s v="Diana DeGette"/>
  </r>
  <r>
    <n v="7198529"/>
    <x v="1"/>
    <s v="Diana DeGette"/>
  </r>
  <r>
    <n v="7953485"/>
    <x v="1"/>
    <s v="Diana DeGette"/>
  </r>
  <r>
    <n v="6011704"/>
    <x v="1"/>
    <s v="Diana DeGette"/>
  </r>
  <r>
    <n v="6169089"/>
    <x v="1"/>
    <s v="Diana DeGette"/>
  </r>
  <r>
    <n v="7290272"/>
    <x v="1"/>
    <s v="Diana DeGette"/>
  </r>
  <r>
    <n v="7396978"/>
    <x v="1"/>
    <s v="Diana DeGette"/>
  </r>
  <r>
    <n v="7763155"/>
    <x v="1"/>
    <s v="Diana DeGette"/>
  </r>
  <r>
    <n v="6146415"/>
    <x v="1"/>
    <s v="Diana DeGette"/>
  </r>
  <r>
    <n v="7671032"/>
    <x v="1"/>
    <s v="Diana DeGette"/>
  </r>
  <r>
    <n v="6244652"/>
    <x v="1"/>
    <s v="Diana DeGette"/>
  </r>
  <r>
    <n v="5478761"/>
    <x v="1"/>
    <s v="Diana DeGette"/>
  </r>
  <r>
    <n v="5371730"/>
    <x v="1"/>
    <s v="Diana DeGette"/>
  </r>
  <r>
    <n v="5630008"/>
    <x v="1"/>
    <s v="Diana DeGette"/>
  </r>
  <r>
    <n v="6355221"/>
    <x v="1"/>
    <s v="Diana DeGette"/>
  </r>
  <r>
    <n v="7017223"/>
    <x v="1"/>
    <s v="Diana DeGette"/>
  </r>
  <r>
    <n v="5499256"/>
    <x v="1"/>
    <s v="Diana DeGette"/>
  </r>
  <r>
    <n v="6924037"/>
    <x v="1"/>
    <s v="Diana DeGette"/>
  </r>
  <r>
    <n v="5134166"/>
    <x v="1"/>
    <s v="Diana DeGette"/>
  </r>
  <r>
    <n v="5308932"/>
    <x v="1"/>
    <s v="Diana DeGette"/>
  </r>
  <r>
    <n v="5231352"/>
    <x v="1"/>
    <s v="Diana DeGette"/>
  </r>
  <r>
    <n v="6655997"/>
    <x v="1"/>
    <s v="Diana DeGette"/>
  </r>
  <r>
    <n v="6653548"/>
    <x v="1"/>
    <s v="Diana DeGette"/>
  </r>
  <r>
    <n v="7187371"/>
    <x v="1"/>
    <s v="Diana DeGette"/>
  </r>
  <r>
    <n v="6325613"/>
    <x v="1"/>
    <s v="Diana DeGette"/>
  </r>
  <r>
    <n v="6266000"/>
    <x v="1"/>
    <s v="Diana DeGette"/>
  </r>
  <r>
    <n v="6753267"/>
    <x v="1"/>
    <s v="Diana DeGette"/>
  </r>
  <r>
    <n v="5169434"/>
    <x v="1"/>
    <s v="Diana DeGette"/>
  </r>
  <r>
    <n v="5598673"/>
    <x v="1"/>
    <s v="Diana DeGette"/>
  </r>
  <r>
    <n v="5801677"/>
    <x v="1"/>
    <s v="Diana DeGette"/>
  </r>
  <r>
    <n v="7442132"/>
    <x v="1"/>
    <s v="Diana DeGette"/>
  </r>
  <r>
    <n v="7276070"/>
    <x v="1"/>
    <s v="Diana DeGette"/>
  </r>
  <r>
    <n v="5910915"/>
    <x v="1"/>
    <s v="Diana DeGette"/>
  </r>
  <r>
    <n v="7966059"/>
    <x v="1"/>
    <s v="Diana DeGette"/>
  </r>
  <r>
    <n v="7021238"/>
    <x v="1"/>
    <s v="Diana DeGette"/>
  </r>
  <r>
    <n v="6941883"/>
    <x v="1"/>
    <s v="Diana DeGette"/>
  </r>
  <r>
    <n v="7995222"/>
    <x v="1"/>
    <s v="Diana DeGette"/>
  </r>
  <r>
    <n v="5616909"/>
    <x v="1"/>
    <s v="Diana DeGette"/>
  </r>
  <r>
    <n v="6547022"/>
    <x v="1"/>
    <s v="Diana DeGette"/>
  </r>
  <r>
    <n v="7182837"/>
    <x v="1"/>
    <s v="Diana DeGette"/>
  </r>
  <r>
    <n v="6330471"/>
    <x v="1"/>
    <s v="Diana DeGette"/>
  </r>
  <r>
    <n v="6842954"/>
    <x v="1"/>
    <s v="Diana DeGette"/>
  </r>
  <r>
    <n v="6200808"/>
    <x v="1"/>
    <s v="Diana DeGette"/>
  </r>
  <r>
    <n v="7610202"/>
    <x v="1"/>
    <s v="Diana DeGette"/>
  </r>
  <r>
    <n v="6881460"/>
    <x v="1"/>
    <s v="Diana DeGette"/>
  </r>
  <r>
    <n v="6633134"/>
    <x v="1"/>
    <s v="Diana DeGette"/>
  </r>
  <r>
    <n v="6970140"/>
    <x v="1"/>
    <s v="Diana DeGette"/>
  </r>
  <r>
    <n v="7218013"/>
    <x v="1"/>
    <s v="Diana DeGette"/>
  </r>
  <r>
    <n v="7367358"/>
    <x v="1"/>
    <s v="Diana DeGette"/>
  </r>
  <r>
    <n v="5901817"/>
    <x v="1"/>
    <s v="Diana DeGette"/>
  </r>
  <r>
    <n v="5466242"/>
    <x v="1"/>
    <s v="Diana DeGette"/>
  </r>
  <r>
    <n v="6084933"/>
    <x v="1"/>
    <s v="Diana DeGette"/>
  </r>
  <r>
    <n v="5754459"/>
    <x v="1"/>
    <s v="Diana DeGette"/>
  </r>
  <r>
    <n v="7749572"/>
    <x v="1"/>
    <s v="Diana DeGette"/>
  </r>
  <r>
    <n v="5830887"/>
    <x v="1"/>
    <s v="Diana DeGette"/>
  </r>
  <r>
    <n v="6249305"/>
    <x v="1"/>
    <s v="Diana DeGette"/>
  </r>
  <r>
    <n v="5378821"/>
    <x v="1"/>
    <s v="Diana DeGette"/>
  </r>
  <r>
    <n v="6625051"/>
    <x v="1"/>
    <s v="Diana DeGette"/>
  </r>
  <r>
    <n v="7523223"/>
    <x v="1"/>
    <s v="Diana DeGette"/>
  </r>
  <r>
    <n v="7254568"/>
    <x v="1"/>
    <s v="Diana DeGette"/>
  </r>
  <r>
    <n v="7365097"/>
    <x v="1"/>
    <s v="Diana DeGette"/>
  </r>
  <r>
    <n v="6419624"/>
    <x v="1"/>
    <s v="Diana DeGette"/>
  </r>
  <r>
    <n v="5871275"/>
    <x v="1"/>
    <s v="Diana DeGette"/>
  </r>
  <r>
    <n v="7475305"/>
    <x v="1"/>
    <s v="Diana DeGette"/>
  </r>
  <r>
    <n v="5844449"/>
    <x v="1"/>
    <s v="Diana DeGette"/>
  </r>
  <r>
    <n v="5068639"/>
    <x v="1"/>
    <s v="Diana DeGette"/>
  </r>
  <r>
    <n v="5961004"/>
    <x v="1"/>
    <s v="Diana DeGette"/>
  </r>
  <r>
    <n v="7014056"/>
    <x v="1"/>
    <s v="Diana DeGette"/>
  </r>
  <r>
    <n v="7977511"/>
    <x v="1"/>
    <s v="Diana DeGette"/>
  </r>
  <r>
    <n v="6683201"/>
    <x v="1"/>
    <s v="Diana DeGette"/>
  </r>
  <r>
    <n v="5662314"/>
    <x v="1"/>
    <s v="Diana DeGette"/>
  </r>
  <r>
    <n v="7231976"/>
    <x v="1"/>
    <s v="Diana DeGette"/>
  </r>
  <r>
    <n v="7170739"/>
    <x v="1"/>
    <s v="Diana DeGette"/>
  </r>
  <r>
    <n v="5354132"/>
    <x v="1"/>
    <s v="Diana DeGette"/>
  </r>
  <r>
    <n v="6928332"/>
    <x v="1"/>
    <s v="Diana DeGette"/>
  </r>
  <r>
    <n v="6927059"/>
    <x v="1"/>
    <s v="Diana DeGette"/>
  </r>
  <r>
    <n v="6438360"/>
    <x v="1"/>
    <s v="Diana DeGette"/>
  </r>
  <r>
    <n v="7223315"/>
    <x v="1"/>
    <s v="Diana DeGette"/>
  </r>
  <r>
    <n v="6886941"/>
    <x v="1"/>
    <s v="Diana DeGette"/>
  </r>
  <r>
    <n v="5703957"/>
    <x v="1"/>
    <s v="Diana DeGette"/>
  </r>
  <r>
    <n v="5892199"/>
    <x v="1"/>
    <s v="Diana DeGette"/>
  </r>
  <r>
    <n v="5388561"/>
    <x v="1"/>
    <s v="Diana DeGette"/>
  </r>
  <r>
    <n v="5887796"/>
    <x v="1"/>
    <s v="Diana DeGette"/>
  </r>
  <r>
    <n v="7997654"/>
    <x v="1"/>
    <s v="Diana DeGette"/>
  </r>
  <r>
    <n v="7704079"/>
    <x v="1"/>
    <s v="Diana DeGette"/>
  </r>
  <r>
    <n v="7358755"/>
    <x v="1"/>
    <s v="Diana DeGette"/>
  </r>
  <r>
    <n v="7526640"/>
    <x v="1"/>
    <s v="Diana DeGette"/>
  </r>
  <r>
    <n v="7033521"/>
    <x v="1"/>
    <s v="Diana DeGette"/>
  </r>
  <r>
    <n v="5462409"/>
    <x v="1"/>
    <s v="Diana DeGette"/>
  </r>
  <r>
    <n v="6897373"/>
    <x v="1"/>
    <s v="Diana DeGette"/>
  </r>
  <r>
    <n v="6838202"/>
    <x v="1"/>
    <s v="Diana DeGette"/>
  </r>
  <r>
    <n v="6535422"/>
    <x v="1"/>
    <s v="Diana DeGette"/>
  </r>
  <r>
    <n v="5105881"/>
    <x v="1"/>
    <s v="Diana DeGette"/>
  </r>
  <r>
    <n v="6164748"/>
    <x v="1"/>
    <s v="Diana DeGette"/>
  </r>
  <r>
    <n v="6058882"/>
    <x v="1"/>
    <s v="Diana DeGette"/>
  </r>
  <r>
    <n v="7466842"/>
    <x v="1"/>
    <s v="Diana DeGette"/>
  </r>
  <r>
    <n v="5258610"/>
    <x v="1"/>
    <s v="Diana DeGette"/>
  </r>
  <r>
    <n v="5522442"/>
    <x v="1"/>
    <s v="Diana DeGette"/>
  </r>
  <r>
    <n v="6264634"/>
    <x v="1"/>
    <s v="Diana DeGette"/>
  </r>
  <r>
    <n v="6769666"/>
    <x v="1"/>
    <s v="Diana DeGette"/>
  </r>
  <r>
    <n v="7743512"/>
    <x v="1"/>
    <s v="Diana DeGette"/>
  </r>
  <r>
    <n v="5794440"/>
    <x v="1"/>
    <s v="Diana DeGette"/>
  </r>
  <r>
    <n v="5212368"/>
    <x v="1"/>
    <s v="Diana DeGette"/>
  </r>
  <r>
    <n v="5489930"/>
    <x v="1"/>
    <s v="Diana DeGette"/>
  </r>
  <r>
    <n v="5150910"/>
    <x v="1"/>
    <s v="Diana DeGette"/>
  </r>
  <r>
    <n v="7310931"/>
    <x v="1"/>
    <s v="Diana DeGette"/>
  </r>
  <r>
    <n v="6758923"/>
    <x v="1"/>
    <s v="Diana DeGette"/>
  </r>
  <r>
    <n v="7312808"/>
    <x v="1"/>
    <s v="Diana DeGette"/>
  </r>
  <r>
    <n v="7078094"/>
    <x v="1"/>
    <s v="Diana DeGette"/>
  </r>
  <r>
    <n v="5648130"/>
    <x v="1"/>
    <s v="Diana DeGette"/>
  </r>
  <r>
    <n v="6724887"/>
    <x v="1"/>
    <s v="Diana DeGette"/>
  </r>
  <r>
    <n v="6737027"/>
    <x v="1"/>
    <s v="Diana DeGette"/>
  </r>
  <r>
    <n v="5990314"/>
    <x v="1"/>
    <s v="Diana DeGette"/>
  </r>
  <r>
    <n v="5086397"/>
    <x v="1"/>
    <s v="Diana DeGette"/>
  </r>
  <r>
    <n v="6232740"/>
    <x v="1"/>
    <s v="Diana DeGette"/>
  </r>
  <r>
    <n v="5828526"/>
    <x v="1"/>
    <s v="Diana DeGette"/>
  </r>
  <r>
    <n v="5944483"/>
    <x v="1"/>
    <s v="Diana DeGette"/>
  </r>
  <r>
    <n v="7268128"/>
    <x v="1"/>
    <s v="Diana DeGette"/>
  </r>
  <r>
    <n v="5595296"/>
    <x v="1"/>
    <s v="Diana DeGette"/>
  </r>
  <r>
    <n v="7996652"/>
    <x v="1"/>
    <s v="Diana DeGette"/>
  </r>
  <r>
    <n v="5388982"/>
    <x v="1"/>
    <s v="Diana DeGette"/>
  </r>
  <r>
    <n v="6202646"/>
    <x v="1"/>
    <s v="Diana DeGette"/>
  </r>
  <r>
    <n v="7440873"/>
    <x v="1"/>
    <s v="Diana DeGette"/>
  </r>
  <r>
    <n v="6423295"/>
    <x v="1"/>
    <s v="Diana DeGette"/>
  </r>
  <r>
    <n v="6513265"/>
    <x v="1"/>
    <s v="Diana DeGette"/>
  </r>
  <r>
    <n v="6364048"/>
    <x v="1"/>
    <s v="Diana DeGette"/>
  </r>
  <r>
    <n v="6674484"/>
    <x v="1"/>
    <s v="Diana DeGette"/>
  </r>
  <r>
    <n v="7741393"/>
    <x v="1"/>
    <s v="Diana DeGette"/>
  </r>
  <r>
    <n v="5247528"/>
    <x v="1"/>
    <s v="Diana DeGette"/>
  </r>
  <r>
    <n v="7104601"/>
    <x v="1"/>
    <s v="Diana DeGette"/>
  </r>
  <r>
    <n v="5292950"/>
    <x v="1"/>
    <s v="Diana DeGette"/>
  </r>
  <r>
    <n v="6360899"/>
    <x v="1"/>
    <s v="Diana DeGette"/>
  </r>
  <r>
    <n v="7581694"/>
    <x v="1"/>
    <s v="Diana DeGette"/>
  </r>
  <r>
    <n v="6711461"/>
    <x v="1"/>
    <s v="Diana DeGette"/>
  </r>
  <r>
    <n v="7863104"/>
    <x v="1"/>
    <s v="Diana DeGette"/>
  </r>
  <r>
    <n v="5982552"/>
    <x v="1"/>
    <s v="Diana DeGette"/>
  </r>
  <r>
    <n v="5166668"/>
    <x v="1"/>
    <s v="Diana DeGette"/>
  </r>
  <r>
    <n v="7374381"/>
    <x v="1"/>
    <s v="Diana DeGette"/>
  </r>
  <r>
    <n v="7348093"/>
    <x v="1"/>
    <s v="Diana DeGette"/>
  </r>
  <r>
    <n v="5069231"/>
    <x v="1"/>
    <s v="Diana DeGette"/>
  </r>
  <r>
    <n v="7965966"/>
    <x v="1"/>
    <s v="Diana DeGette"/>
  </r>
  <r>
    <n v="7542737"/>
    <x v="1"/>
    <s v="Diana DeGette"/>
  </r>
  <r>
    <n v="6221353"/>
    <x v="1"/>
    <s v="Diana DeGette"/>
  </r>
  <r>
    <n v="6668171"/>
    <x v="1"/>
    <s v="Diana DeGette"/>
  </r>
  <r>
    <n v="6155341"/>
    <x v="1"/>
    <s v="Diana DeGette"/>
  </r>
  <r>
    <n v="7732693"/>
    <x v="1"/>
    <s v="Diana DeGette"/>
  </r>
  <r>
    <n v="6029674"/>
    <x v="1"/>
    <s v="Diana DeGette"/>
  </r>
  <r>
    <n v="5928757"/>
    <x v="1"/>
    <s v="Diana DeGette"/>
  </r>
  <r>
    <n v="5581641"/>
    <x v="1"/>
    <s v="Diana DeGette"/>
  </r>
  <r>
    <n v="6106642"/>
    <x v="1"/>
    <s v="Diana DeGette"/>
  </r>
  <r>
    <n v="5241997"/>
    <x v="1"/>
    <s v="Diana DeGette"/>
  </r>
  <r>
    <n v="7941474"/>
    <x v="1"/>
    <s v="Diana DeGette"/>
  </r>
  <r>
    <n v="7350403"/>
    <x v="1"/>
    <s v="Diana DeGette"/>
  </r>
  <r>
    <n v="6053894"/>
    <x v="1"/>
    <s v="Diana DeGette"/>
  </r>
  <r>
    <n v="5557261"/>
    <x v="1"/>
    <s v="Diana DeGette"/>
  </r>
  <r>
    <n v="7446694"/>
    <x v="1"/>
    <s v="Diana DeGette"/>
  </r>
  <r>
    <n v="6885288"/>
    <x v="1"/>
    <s v="Diana DeGette"/>
  </r>
  <r>
    <n v="6128101"/>
    <x v="1"/>
    <s v="Diana DeGette"/>
  </r>
  <r>
    <n v="6798074"/>
    <x v="1"/>
    <s v="Diana DeGette"/>
  </r>
  <r>
    <n v="7013536"/>
    <x v="1"/>
    <s v="Diana DeGette"/>
  </r>
  <r>
    <n v="7619688"/>
    <x v="1"/>
    <s v="Diana DeGette"/>
  </r>
  <r>
    <n v="7956119"/>
    <x v="1"/>
    <s v="Diana DeGette"/>
  </r>
  <r>
    <n v="6619633"/>
    <x v="1"/>
    <s v="Diana DeGette"/>
  </r>
  <r>
    <n v="5205601"/>
    <x v="1"/>
    <s v="Diana DeGette"/>
  </r>
  <r>
    <n v="7572711"/>
    <x v="1"/>
    <s v="Diana DeGette"/>
  </r>
  <r>
    <n v="6231208"/>
    <x v="1"/>
    <s v="Diana DeGette"/>
  </r>
  <r>
    <n v="6949191"/>
    <x v="1"/>
    <s v="Diana DeGette"/>
  </r>
  <r>
    <n v="7204165"/>
    <x v="1"/>
    <s v="Diana DeGette"/>
  </r>
  <r>
    <n v="5074159"/>
    <x v="1"/>
    <s v="Diana DeGette"/>
  </r>
  <r>
    <n v="7723728"/>
    <x v="1"/>
    <s v="Diana DeGette"/>
  </r>
  <r>
    <n v="5069805"/>
    <x v="1"/>
    <s v="Diana DeGette"/>
  </r>
  <r>
    <n v="7384801"/>
    <x v="1"/>
    <s v="Diana DeGette"/>
  </r>
  <r>
    <n v="6016134"/>
    <x v="1"/>
    <s v="Diana DeGette"/>
  </r>
  <r>
    <n v="7206218"/>
    <x v="1"/>
    <s v="Diana DeGette"/>
  </r>
  <r>
    <n v="6759528"/>
    <x v="1"/>
    <s v="Diana DeGette"/>
  </r>
  <r>
    <n v="6636548"/>
    <x v="1"/>
    <s v="Diana DeGette"/>
  </r>
  <r>
    <n v="6386773"/>
    <x v="1"/>
    <s v="Diana DeGette"/>
  </r>
  <r>
    <n v="6651004"/>
    <x v="1"/>
    <s v="Diana DeGette"/>
  </r>
  <r>
    <n v="7073873"/>
    <x v="1"/>
    <s v="Diana DeGette"/>
  </r>
  <r>
    <n v="7787680"/>
    <x v="1"/>
    <s v="Diana DeGette"/>
  </r>
  <r>
    <n v="6691107"/>
    <x v="1"/>
    <s v="Diana DeGette"/>
  </r>
  <r>
    <n v="6326676"/>
    <x v="1"/>
    <s v="Diana DeGette"/>
  </r>
  <r>
    <n v="7856321"/>
    <x v="1"/>
    <s v="Diana DeGette"/>
  </r>
  <r>
    <n v="7829718"/>
    <x v="1"/>
    <s v="Diana DeGette"/>
  </r>
  <r>
    <n v="7573349"/>
    <x v="1"/>
    <s v="Diana DeGette"/>
  </r>
  <r>
    <n v="5502251"/>
    <x v="1"/>
    <s v="Diana DeGette"/>
  </r>
  <r>
    <n v="7323260"/>
    <x v="1"/>
    <s v="Diana DeGette"/>
  </r>
  <r>
    <n v="5740178"/>
    <x v="1"/>
    <s v="Diana DeGette"/>
  </r>
  <r>
    <n v="5840120"/>
    <x v="1"/>
    <s v="Diana DeGette"/>
  </r>
  <r>
    <n v="5230446"/>
    <x v="1"/>
    <s v="Diana DeGette"/>
  </r>
  <r>
    <n v="5531595"/>
    <x v="1"/>
    <s v="Diana DeGette"/>
  </r>
  <r>
    <n v="7410739"/>
    <x v="1"/>
    <s v="Diana DeGette"/>
  </r>
  <r>
    <n v="5749640"/>
    <x v="1"/>
    <s v="Diana DeGette"/>
  </r>
  <r>
    <n v="6895378"/>
    <x v="1"/>
    <s v="Diana DeGette"/>
  </r>
  <r>
    <n v="6275737"/>
    <x v="1"/>
    <s v="Diana DeGette"/>
  </r>
  <r>
    <n v="7938432"/>
    <x v="1"/>
    <s v="Diana DeGette"/>
  </r>
  <r>
    <n v="6152591"/>
    <x v="1"/>
    <s v="Diana DeGette"/>
  </r>
  <r>
    <n v="7884878"/>
    <x v="1"/>
    <s v="Diana DeGette"/>
  </r>
  <r>
    <n v="6192588"/>
    <x v="1"/>
    <s v="Diana DeGette"/>
  </r>
  <r>
    <n v="6994230"/>
    <x v="1"/>
    <s v="Diana DeGette"/>
  </r>
  <r>
    <n v="6285690"/>
    <x v="1"/>
    <s v="Diana DeGette"/>
  </r>
  <r>
    <n v="7414771"/>
    <x v="1"/>
    <s v="Diana DeGette"/>
  </r>
  <r>
    <n v="7080672"/>
    <x v="1"/>
    <s v="Diana DeGette"/>
  </r>
  <r>
    <n v="7420193"/>
    <x v="1"/>
    <s v="Diana DeGette"/>
  </r>
  <r>
    <n v="5435835"/>
    <x v="1"/>
    <s v="Diana DeGette"/>
  </r>
  <r>
    <n v="6499193"/>
    <x v="1"/>
    <s v="Diana DeGette"/>
  </r>
  <r>
    <n v="7550382"/>
    <x v="1"/>
    <s v="Diana DeGette"/>
  </r>
  <r>
    <n v="5924969"/>
    <x v="1"/>
    <s v="Diana DeGette"/>
  </r>
  <r>
    <n v="6542779"/>
    <x v="1"/>
    <s v="Diana DeGette"/>
  </r>
  <r>
    <n v="6499316"/>
    <x v="1"/>
    <s v="Diana DeGette"/>
  </r>
  <r>
    <n v="6613522"/>
    <x v="1"/>
    <s v="Diana DeGette"/>
  </r>
  <r>
    <n v="7285172"/>
    <x v="1"/>
    <s v="Diana DeGette"/>
  </r>
  <r>
    <n v="5260628"/>
    <x v="1"/>
    <s v="Diana DeGette"/>
  </r>
  <r>
    <n v="6453849"/>
    <x v="1"/>
    <s v="Diana DeGette"/>
  </r>
  <r>
    <n v="5053180"/>
    <x v="1"/>
    <s v="Diana DeGette"/>
  </r>
  <r>
    <n v="5382823"/>
    <x v="1"/>
    <s v="Diana DeGette"/>
  </r>
  <r>
    <n v="7795311"/>
    <x v="1"/>
    <s v="Diana DeGette"/>
  </r>
  <r>
    <n v="6090966"/>
    <x v="1"/>
    <s v="Diana DeGette"/>
  </r>
  <r>
    <n v="6489285"/>
    <x v="1"/>
    <s v="Diana DeGette"/>
  </r>
  <r>
    <n v="6119553"/>
    <x v="1"/>
    <s v="Diana DeGette"/>
  </r>
  <r>
    <n v="6855317"/>
    <x v="1"/>
    <s v="Diana DeGette"/>
  </r>
  <r>
    <n v="7633119"/>
    <x v="1"/>
    <s v="Diana DeGette"/>
  </r>
  <r>
    <n v="7833646"/>
    <x v="1"/>
    <s v="Diana DeGette"/>
  </r>
  <r>
    <n v="7100908"/>
    <x v="1"/>
    <s v="Diana DeGette"/>
  </r>
  <r>
    <n v="7862913"/>
    <x v="1"/>
    <s v="Diana DeGette"/>
  </r>
  <r>
    <n v="6745149"/>
    <x v="1"/>
    <s v="Diana DeGette"/>
  </r>
  <r>
    <n v="7138128"/>
    <x v="1"/>
    <s v="Diana DeGette"/>
  </r>
  <r>
    <n v="5712931"/>
    <x v="1"/>
    <s v="Diana DeGette"/>
  </r>
  <r>
    <n v="7040263"/>
    <x v="1"/>
    <s v="Diana DeGette"/>
  </r>
  <r>
    <n v="5266599"/>
    <x v="1"/>
    <s v="Diana DeGette"/>
  </r>
  <r>
    <n v="6384282"/>
    <x v="1"/>
    <s v="Diana DeGette"/>
  </r>
  <r>
    <n v="5920161"/>
    <x v="1"/>
    <s v="Diana DeGette"/>
  </r>
  <r>
    <n v="6277566"/>
    <x v="1"/>
    <s v="Diana DeGette"/>
  </r>
  <r>
    <n v="5738695"/>
    <x v="1"/>
    <s v="Diana DeGette"/>
  </r>
  <r>
    <n v="6828897"/>
    <x v="1"/>
    <s v="Diana DeGette"/>
  </r>
  <r>
    <n v="7474318"/>
    <x v="1"/>
    <s v="Diana DeGette"/>
  </r>
  <r>
    <n v="6658345"/>
    <x v="1"/>
    <s v="Diana DeGette"/>
  </r>
  <r>
    <n v="7564886"/>
    <x v="1"/>
    <s v="Diana DeGette"/>
  </r>
  <r>
    <n v="6565514"/>
    <x v="1"/>
    <s v="Diana DeGette"/>
  </r>
  <r>
    <n v="6436210"/>
    <x v="1"/>
    <s v="Diana DeGette"/>
  </r>
  <r>
    <n v="6616843"/>
    <x v="1"/>
    <s v="Diana DeGette"/>
  </r>
  <r>
    <n v="5476926"/>
    <x v="1"/>
    <s v="Diana DeGette"/>
  </r>
  <r>
    <n v="7207663"/>
    <x v="1"/>
    <s v="Diana DeGette"/>
  </r>
  <r>
    <n v="5469526"/>
    <x v="1"/>
    <s v="Diana DeGette"/>
  </r>
  <r>
    <n v="7739807"/>
    <x v="1"/>
    <s v="Diana DeGette"/>
  </r>
  <r>
    <n v="7687953"/>
    <x v="1"/>
    <s v="Diana DeGette"/>
  </r>
  <r>
    <n v="7381961"/>
    <x v="1"/>
    <s v="Diana DeGette"/>
  </r>
  <r>
    <n v="6176239"/>
    <x v="1"/>
    <s v="Diana DeGette"/>
  </r>
  <r>
    <n v="6685260"/>
    <x v="1"/>
    <s v="Diana DeGette"/>
  </r>
  <r>
    <n v="7339610"/>
    <x v="1"/>
    <s v="Diana DeGette"/>
  </r>
  <r>
    <n v="7677071"/>
    <x v="1"/>
    <s v="Diana DeGette"/>
  </r>
  <r>
    <n v="7982289"/>
    <x v="1"/>
    <s v="Diana DeGette"/>
  </r>
  <r>
    <n v="6881853"/>
    <x v="1"/>
    <s v="Diana DeGette"/>
  </r>
  <r>
    <n v="7013524"/>
    <x v="1"/>
    <s v="Diana DeGette"/>
  </r>
  <r>
    <n v="6302441"/>
    <x v="1"/>
    <s v="Diana DeGette"/>
  </r>
  <r>
    <n v="7427746"/>
    <x v="1"/>
    <s v="Diana DeGette"/>
  </r>
  <r>
    <n v="7871820"/>
    <x v="1"/>
    <s v="Diana DeGette"/>
  </r>
  <r>
    <n v="6020643"/>
    <x v="1"/>
    <s v="Diana DeGette"/>
  </r>
  <r>
    <n v="7038198"/>
    <x v="1"/>
    <s v="Diana DeGette"/>
  </r>
  <r>
    <n v="6478153"/>
    <x v="1"/>
    <s v="Diana DeGette"/>
  </r>
  <r>
    <n v="5435595"/>
    <x v="1"/>
    <s v="Diana DeGette"/>
  </r>
  <r>
    <n v="7812582"/>
    <x v="1"/>
    <s v="Diana DeGette"/>
  </r>
  <r>
    <n v="7530421"/>
    <x v="1"/>
    <s v="Diana DeGette"/>
  </r>
  <r>
    <n v="5549698"/>
    <x v="1"/>
    <s v="Diana DeGette"/>
  </r>
  <r>
    <n v="7725271"/>
    <x v="1"/>
    <s v="Diana DeGette"/>
  </r>
  <r>
    <n v="6341679"/>
    <x v="1"/>
    <s v="Diana DeGette"/>
  </r>
  <r>
    <n v="5491463"/>
    <x v="1"/>
    <s v="Diana DeGette"/>
  </r>
  <r>
    <n v="5165892"/>
    <x v="1"/>
    <s v="Diana DeGette"/>
  </r>
  <r>
    <n v="7549354"/>
    <x v="1"/>
    <s v="Diana DeGette"/>
  </r>
  <r>
    <n v="5081159"/>
    <x v="1"/>
    <s v="Diana DeGette"/>
  </r>
  <r>
    <n v="6507968"/>
    <x v="1"/>
    <s v="Diana DeGette"/>
  </r>
  <r>
    <n v="7792863"/>
    <x v="1"/>
    <s v="Diana DeGette"/>
  </r>
  <r>
    <n v="6910983"/>
    <x v="1"/>
    <s v="Diana DeGette"/>
  </r>
  <r>
    <n v="6115765"/>
    <x v="1"/>
    <s v="Diana DeGette"/>
  </r>
  <r>
    <n v="7190721"/>
    <x v="1"/>
    <s v="Diana DeGette"/>
  </r>
  <r>
    <n v="6740289"/>
    <x v="1"/>
    <s v="Diana DeGette"/>
  </r>
  <r>
    <n v="7590413"/>
    <x v="1"/>
    <s v="Diana DeGette"/>
  </r>
  <r>
    <n v="5295565"/>
    <x v="1"/>
    <s v="Diana DeGette"/>
  </r>
  <r>
    <n v="5996665"/>
    <x v="1"/>
    <s v="Diana DeGette"/>
  </r>
  <r>
    <n v="6205091"/>
    <x v="1"/>
    <s v="Diana DeGette"/>
  </r>
  <r>
    <n v="6339483"/>
    <x v="1"/>
    <s v="Diana DeGette"/>
  </r>
  <r>
    <n v="6167017"/>
    <x v="1"/>
    <s v="Diana DeGette"/>
  </r>
  <r>
    <n v="5227160"/>
    <x v="1"/>
    <s v="Diana DeGette"/>
  </r>
  <r>
    <n v="6812675"/>
    <x v="1"/>
    <s v="Diana DeGette"/>
  </r>
  <r>
    <n v="7684792"/>
    <x v="1"/>
    <s v="Diana DeGette"/>
  </r>
  <r>
    <n v="6035287"/>
    <x v="1"/>
    <s v="Diana DeGette"/>
  </r>
  <r>
    <n v="5634389"/>
    <x v="1"/>
    <s v="Diana DeGette"/>
  </r>
  <r>
    <n v="5676779"/>
    <x v="1"/>
    <s v="Diana DeGette"/>
  </r>
  <r>
    <n v="6575499"/>
    <x v="1"/>
    <s v="Diana DeGette"/>
  </r>
  <r>
    <n v="6995262"/>
    <x v="1"/>
    <s v="Diana DeGette"/>
  </r>
  <r>
    <n v="6057561"/>
    <x v="1"/>
    <s v="Diana DeGette"/>
  </r>
  <r>
    <n v="5933267"/>
    <x v="1"/>
    <s v="Diana DeGette"/>
  </r>
  <r>
    <n v="6706691"/>
    <x v="1"/>
    <s v="Diana DeGette"/>
  </r>
  <r>
    <n v="7076512"/>
    <x v="1"/>
    <s v="Diana DeGette"/>
  </r>
  <r>
    <n v="7900932"/>
    <x v="1"/>
    <s v="Diana DeGette"/>
  </r>
  <r>
    <n v="5697168"/>
    <x v="1"/>
    <s v="Diana DeGette"/>
  </r>
  <r>
    <n v="5490139"/>
    <x v="1"/>
    <s v="Diana DeGette"/>
  </r>
  <r>
    <n v="7836704"/>
    <x v="1"/>
    <s v="Diana DeGette"/>
  </r>
  <r>
    <n v="6800230"/>
    <x v="1"/>
    <s v="Diana DeGette"/>
  </r>
  <r>
    <n v="5585007"/>
    <x v="1"/>
    <s v="Diana DeGette"/>
  </r>
  <r>
    <n v="5719959"/>
    <x v="1"/>
    <s v="Diana DeGette"/>
  </r>
  <r>
    <n v="6128036"/>
    <x v="1"/>
    <s v="Diana DeGette"/>
  </r>
  <r>
    <n v="7921648"/>
    <x v="1"/>
    <s v="Diana DeGette"/>
  </r>
  <r>
    <n v="5457879"/>
    <x v="1"/>
    <s v="Diana DeGette"/>
  </r>
  <r>
    <n v="5036732"/>
    <x v="1"/>
    <s v="Diana DeGette"/>
  </r>
  <r>
    <n v="5748706"/>
    <x v="1"/>
    <s v="Diana DeGette"/>
  </r>
  <r>
    <n v="5540723"/>
    <x v="1"/>
    <s v="Diana DeGette"/>
  </r>
  <r>
    <n v="6204963"/>
    <x v="1"/>
    <s v="Diana DeGette"/>
  </r>
  <r>
    <n v="6067539"/>
    <x v="1"/>
    <s v="Diana DeGette"/>
  </r>
  <r>
    <n v="5910266"/>
    <x v="1"/>
    <s v="Diana DeGette"/>
  </r>
  <r>
    <n v="6753656"/>
    <x v="1"/>
    <s v="Diana DeGette"/>
  </r>
  <r>
    <n v="5273628"/>
    <x v="1"/>
    <s v="Diana DeGette"/>
  </r>
  <r>
    <n v="5944956"/>
    <x v="1"/>
    <s v="Diana DeGette"/>
  </r>
  <r>
    <n v="6642827"/>
    <x v="1"/>
    <s v="Diana DeGette"/>
  </r>
  <r>
    <n v="6098897"/>
    <x v="1"/>
    <s v="Diana DeGette"/>
  </r>
  <r>
    <n v="5182607"/>
    <x v="1"/>
    <s v="Diana DeGette"/>
  </r>
  <r>
    <n v="5831772"/>
    <x v="1"/>
    <s v="Diana DeGette"/>
  </r>
  <r>
    <n v="7693315"/>
    <x v="1"/>
    <s v="Diana DeGette"/>
  </r>
  <r>
    <n v="7909123"/>
    <x v="1"/>
    <s v="Diana DeGette"/>
  </r>
  <r>
    <n v="7387419"/>
    <x v="1"/>
    <s v="Diana DeGette"/>
  </r>
  <r>
    <n v="5279659"/>
    <x v="1"/>
    <s v="Diana DeGette"/>
  </r>
  <r>
    <n v="5991498"/>
    <x v="1"/>
    <s v="Diana DeGette"/>
  </r>
  <r>
    <n v="6719905"/>
    <x v="1"/>
    <s v="Diana DeGette"/>
  </r>
  <r>
    <n v="5644017"/>
    <x v="1"/>
    <s v="Diana DeGette"/>
  </r>
  <r>
    <n v="7736306"/>
    <x v="1"/>
    <s v="Diana DeGette"/>
  </r>
  <r>
    <n v="6168872"/>
    <x v="1"/>
    <s v="Diana DeGette"/>
  </r>
  <r>
    <n v="7476051"/>
    <x v="1"/>
    <s v="Diana DeGette"/>
  </r>
  <r>
    <n v="5962231"/>
    <x v="1"/>
    <s v="Diana DeGette"/>
  </r>
  <r>
    <n v="6750184"/>
    <x v="1"/>
    <s v="Diana DeGette"/>
  </r>
  <r>
    <n v="5767113"/>
    <x v="1"/>
    <s v="Diana DeGette"/>
  </r>
  <r>
    <n v="6677153"/>
    <x v="1"/>
    <s v="Diana DeGette"/>
  </r>
  <r>
    <n v="7013303"/>
    <x v="1"/>
    <s v="Diana DeGette"/>
  </r>
  <r>
    <n v="6850865"/>
    <x v="1"/>
    <s v="Diana DeGette"/>
  </r>
  <r>
    <n v="6907070"/>
    <x v="1"/>
    <s v="Diana DeGette"/>
  </r>
  <r>
    <n v="7234897"/>
    <x v="1"/>
    <s v="Diana DeGette"/>
  </r>
  <r>
    <n v="5110596"/>
    <x v="1"/>
    <s v="Diana DeGette"/>
  </r>
  <r>
    <n v="5745584"/>
    <x v="1"/>
    <s v="Diana DeGette"/>
  </r>
  <r>
    <n v="7678292"/>
    <x v="1"/>
    <s v="Diana DeGette"/>
  </r>
  <r>
    <n v="5545427"/>
    <x v="1"/>
    <s v="Diana DeGette"/>
  </r>
  <r>
    <n v="7261240"/>
    <x v="1"/>
    <s v="Diana DeGette"/>
  </r>
  <r>
    <n v="5638844"/>
    <x v="1"/>
    <s v="Diana DeGette"/>
  </r>
  <r>
    <n v="5472960"/>
    <x v="1"/>
    <s v="Diana DeGette"/>
  </r>
  <r>
    <n v="7955307"/>
    <x v="1"/>
    <s v="Diana DeGette"/>
  </r>
  <r>
    <n v="6746388"/>
    <x v="1"/>
    <s v="Diana DeGette"/>
  </r>
  <r>
    <n v="7760808"/>
    <x v="1"/>
    <s v="Diana DeGette"/>
  </r>
  <r>
    <n v="5310386"/>
    <x v="1"/>
    <s v="Diana DeGette"/>
  </r>
  <r>
    <n v="7237806"/>
    <x v="1"/>
    <s v="Diana DeGette"/>
  </r>
  <r>
    <n v="6169835"/>
    <x v="1"/>
    <s v="Diana DeGette"/>
  </r>
  <r>
    <n v="5904781"/>
    <x v="1"/>
    <s v="Diana DeGette"/>
  </r>
  <r>
    <n v="5596199"/>
    <x v="1"/>
    <s v="Diana DeGette"/>
  </r>
  <r>
    <n v="5601410"/>
    <x v="1"/>
    <s v="Diana DeGette"/>
  </r>
  <r>
    <n v="6026376"/>
    <x v="1"/>
    <s v="Diana DeGette"/>
  </r>
  <r>
    <n v="6651060"/>
    <x v="1"/>
    <s v="Diana DeGette"/>
  </r>
  <r>
    <n v="7285556"/>
    <x v="1"/>
    <s v="Diana DeGette"/>
  </r>
  <r>
    <n v="5079085"/>
    <x v="1"/>
    <s v="Diana DeGette"/>
  </r>
  <r>
    <n v="6983974"/>
    <x v="1"/>
    <s v="Diana DeGette"/>
  </r>
  <r>
    <n v="5014481"/>
    <x v="1"/>
    <s v="Diana DeGette"/>
  </r>
  <r>
    <n v="6112108"/>
    <x v="1"/>
    <s v="Diana DeGette"/>
  </r>
  <r>
    <n v="6613284"/>
    <x v="1"/>
    <s v="Diana DeGette"/>
  </r>
  <r>
    <n v="7387084"/>
    <x v="1"/>
    <s v="Diana DeGette"/>
  </r>
  <r>
    <n v="5794593"/>
    <x v="1"/>
    <s v="Diana DeGette"/>
  </r>
  <r>
    <n v="5525579"/>
    <x v="1"/>
    <s v="Diana DeGette"/>
  </r>
  <r>
    <n v="6428318"/>
    <x v="1"/>
    <s v="Diana DeGette"/>
  </r>
  <r>
    <n v="5706369"/>
    <x v="1"/>
    <s v="Diana DeGette"/>
  </r>
  <r>
    <n v="6293657"/>
    <x v="1"/>
    <s v="Diana DeGette"/>
  </r>
  <r>
    <n v="5938963"/>
    <x v="1"/>
    <s v="Diana DeGette"/>
  </r>
  <r>
    <n v="7204229"/>
    <x v="1"/>
    <s v="Diana DeGette"/>
  </r>
  <r>
    <n v="6014719"/>
    <x v="1"/>
    <s v="Diana DeGette"/>
  </r>
  <r>
    <n v="5247728"/>
    <x v="1"/>
    <s v="Diana DeGette"/>
  </r>
  <r>
    <n v="7456810"/>
    <x v="1"/>
    <s v="Diana DeGette"/>
  </r>
  <r>
    <n v="6976665"/>
    <x v="1"/>
    <s v="Diana DeGette"/>
  </r>
  <r>
    <n v="6598877"/>
    <x v="1"/>
    <s v="Diana DeGette"/>
  </r>
  <r>
    <n v="7360171"/>
    <x v="1"/>
    <s v="Diana DeGette"/>
  </r>
  <r>
    <n v="7238554"/>
    <x v="1"/>
    <s v="Diana DeGette"/>
  </r>
  <r>
    <n v="7697789"/>
    <x v="1"/>
    <s v="Diana DeGette"/>
  </r>
  <r>
    <n v="7166084"/>
    <x v="1"/>
    <s v="Diana DeGette"/>
  </r>
  <r>
    <n v="7789880"/>
    <x v="1"/>
    <s v="Diana DeGette"/>
  </r>
  <r>
    <n v="7526657"/>
    <x v="1"/>
    <s v="Diana DeGette"/>
  </r>
  <r>
    <n v="6517003"/>
    <x v="1"/>
    <s v="Diana DeGette"/>
  </r>
  <r>
    <n v="7851159"/>
    <x v="1"/>
    <s v="Diana DeGette"/>
  </r>
  <r>
    <n v="5327004"/>
    <x v="1"/>
    <s v="Diana DeGette"/>
  </r>
  <r>
    <n v="7315159"/>
    <x v="1"/>
    <s v="Diana DeGette"/>
  </r>
  <r>
    <n v="6498654"/>
    <x v="1"/>
    <s v="Diana DeGette"/>
  </r>
  <r>
    <n v="5554008"/>
    <x v="1"/>
    <s v="Diana DeGette"/>
  </r>
  <r>
    <n v="5518470"/>
    <x v="1"/>
    <s v="Diana DeGette"/>
  </r>
  <r>
    <n v="7833724"/>
    <x v="1"/>
    <s v="Diana DeGette"/>
  </r>
  <r>
    <n v="7600173"/>
    <x v="1"/>
    <s v="Diana DeGette"/>
  </r>
  <r>
    <n v="5681223"/>
    <x v="1"/>
    <s v="Diana DeGette"/>
  </r>
  <r>
    <n v="6010265"/>
    <x v="1"/>
    <s v="Diana DeGette"/>
  </r>
  <r>
    <n v="7905799"/>
    <x v="1"/>
    <s v="Diana DeGette"/>
  </r>
  <r>
    <n v="7729955"/>
    <x v="1"/>
    <s v="Diana DeGette"/>
  </r>
  <r>
    <n v="5411226"/>
    <x v="1"/>
    <s v="Diana DeGette"/>
  </r>
  <r>
    <n v="5835375"/>
    <x v="1"/>
    <s v="Diana DeGette"/>
  </r>
  <r>
    <n v="7191204"/>
    <x v="1"/>
    <s v="Diana DeGette"/>
  </r>
  <r>
    <n v="7948721"/>
    <x v="1"/>
    <s v="Diana DeGette"/>
  </r>
  <r>
    <n v="5815878"/>
    <x v="1"/>
    <s v="Diana DeGette"/>
  </r>
  <r>
    <n v="7139031"/>
    <x v="1"/>
    <s v="Diana DeGette"/>
  </r>
  <r>
    <n v="7126435"/>
    <x v="1"/>
    <s v="Diana DeGette"/>
  </r>
  <r>
    <n v="6458005"/>
    <x v="1"/>
    <s v="Diana DeGette"/>
  </r>
  <r>
    <n v="7986499"/>
    <x v="1"/>
    <s v="Diana DeGette"/>
  </r>
  <r>
    <n v="7141740"/>
    <x v="1"/>
    <s v="Diana DeGette"/>
  </r>
  <r>
    <n v="7806832"/>
    <x v="1"/>
    <s v="Diana DeGette"/>
  </r>
  <r>
    <n v="5553779"/>
    <x v="1"/>
    <s v="Diana DeGette"/>
  </r>
  <r>
    <n v="7204605"/>
    <x v="1"/>
    <s v="Diana DeGette"/>
  </r>
  <r>
    <n v="6781500"/>
    <x v="1"/>
    <s v="Diana DeGette"/>
  </r>
  <r>
    <n v="6958602"/>
    <x v="1"/>
    <s v="Diana DeGette"/>
  </r>
  <r>
    <n v="7809509"/>
    <x v="1"/>
    <s v="Diana DeGette"/>
  </r>
  <r>
    <n v="5928884"/>
    <x v="1"/>
    <s v="Diana DeGette"/>
  </r>
  <r>
    <n v="5001524"/>
    <x v="1"/>
    <s v="Diana DeGette"/>
  </r>
  <r>
    <n v="5843130"/>
    <x v="1"/>
    <s v="Diana DeGette"/>
  </r>
  <r>
    <n v="5193851"/>
    <x v="1"/>
    <s v="Diana DeGette"/>
  </r>
  <r>
    <n v="7184833"/>
    <x v="1"/>
    <s v="Diana DeGette"/>
  </r>
  <r>
    <n v="5507263"/>
    <x v="1"/>
    <s v="Diana DeGette"/>
  </r>
  <r>
    <n v="5455364"/>
    <x v="1"/>
    <s v="Diana DeGette"/>
  </r>
  <r>
    <n v="5561915"/>
    <x v="1"/>
    <s v="Diana DeGette"/>
  </r>
  <r>
    <n v="5432924"/>
    <x v="1"/>
    <s v="Diana DeGette"/>
  </r>
  <r>
    <n v="5279442"/>
    <x v="1"/>
    <s v="Diana DeGette"/>
  </r>
  <r>
    <n v="6523980"/>
    <x v="1"/>
    <s v="Diana DeGette"/>
  </r>
  <r>
    <n v="5345708"/>
    <x v="1"/>
    <s v="Diana DeGette"/>
  </r>
  <r>
    <n v="6031003"/>
    <x v="1"/>
    <s v="Diana DeGette"/>
  </r>
  <r>
    <n v="7015231"/>
    <x v="1"/>
    <s v="Diana DeGette"/>
  </r>
  <r>
    <n v="6390092"/>
    <x v="1"/>
    <s v="Diana DeGette"/>
  </r>
  <r>
    <n v="5702308"/>
    <x v="1"/>
    <s v="Diana DeGette"/>
  </r>
  <r>
    <n v="6736260"/>
    <x v="1"/>
    <s v="Diana DeGette"/>
  </r>
  <r>
    <n v="6857514"/>
    <x v="1"/>
    <s v="Diana DeGette"/>
  </r>
  <r>
    <n v="7324767"/>
    <x v="1"/>
    <s v="Diana DeGette"/>
  </r>
  <r>
    <n v="7427622"/>
    <x v="1"/>
    <s v="Diana DeGette"/>
  </r>
  <r>
    <n v="6881488"/>
    <x v="1"/>
    <s v="Diana DeGette"/>
  </r>
  <r>
    <n v="6854276"/>
    <x v="1"/>
    <s v="Diana DeGette"/>
  </r>
  <r>
    <n v="7208569"/>
    <x v="1"/>
    <s v="Diana DeGette"/>
  </r>
  <r>
    <n v="7957546"/>
    <x v="1"/>
    <s v="Diana DeGette"/>
  </r>
  <r>
    <n v="5036169"/>
    <x v="1"/>
    <s v="Diana DeGette"/>
  </r>
  <r>
    <n v="6159856"/>
    <x v="1"/>
    <s v="Diana DeGette"/>
  </r>
  <r>
    <n v="7715287"/>
    <x v="1"/>
    <s v="Diana DeGette"/>
  </r>
  <r>
    <n v="7385869"/>
    <x v="1"/>
    <s v="Diana DeGette"/>
  </r>
  <r>
    <n v="6898580"/>
    <x v="1"/>
    <s v="Diana DeGette"/>
  </r>
  <r>
    <n v="5959310"/>
    <x v="1"/>
    <s v="Diana DeGette"/>
  </r>
  <r>
    <n v="7592271"/>
    <x v="1"/>
    <s v="Diana DeGette"/>
  </r>
  <r>
    <n v="6104875"/>
    <x v="1"/>
    <s v="Diana DeGette"/>
  </r>
  <r>
    <n v="6238518"/>
    <x v="1"/>
    <s v="Diana DeGette"/>
  </r>
  <r>
    <n v="7976414"/>
    <x v="1"/>
    <s v="Diana DeGette"/>
  </r>
  <r>
    <n v="6828338"/>
    <x v="1"/>
    <s v="Diana DeGette"/>
  </r>
  <r>
    <n v="7429099"/>
    <x v="1"/>
    <s v="Diana DeGette"/>
  </r>
  <r>
    <n v="6735294"/>
    <x v="1"/>
    <s v="Diana DeGette"/>
  </r>
  <r>
    <n v="7971411"/>
    <x v="1"/>
    <s v="Diana DeGette"/>
  </r>
  <r>
    <n v="6875857"/>
    <x v="1"/>
    <s v="Diana DeGette"/>
  </r>
  <r>
    <n v="6037367"/>
    <x v="1"/>
    <s v="Diana DeGette"/>
  </r>
  <r>
    <n v="7189223"/>
    <x v="1"/>
    <s v="Diana DeGette"/>
  </r>
  <r>
    <n v="5264329"/>
    <x v="1"/>
    <s v="Diana DeGette"/>
  </r>
  <r>
    <n v="6412534"/>
    <x v="1"/>
    <s v="Diana DeGette"/>
  </r>
  <r>
    <n v="6340183"/>
    <x v="1"/>
    <s v="Diana DeGette"/>
  </r>
  <r>
    <n v="6783196"/>
    <x v="1"/>
    <s v="Diana DeGette"/>
  </r>
  <r>
    <n v="7810852"/>
    <x v="1"/>
    <s v="Diana DeGette"/>
  </r>
  <r>
    <n v="7592401"/>
    <x v="1"/>
    <s v="Diana DeGette"/>
  </r>
  <r>
    <n v="7532004"/>
    <x v="1"/>
    <s v="Diana DeGette"/>
  </r>
  <r>
    <n v="7319443"/>
    <x v="1"/>
    <s v="Diana DeGette"/>
  </r>
  <r>
    <n v="7257430"/>
    <x v="1"/>
    <s v="Diana DeGette"/>
  </r>
  <r>
    <n v="7128850"/>
    <x v="1"/>
    <s v="Diana DeGette"/>
  </r>
  <r>
    <n v="5455539"/>
    <x v="1"/>
    <s v="Diana DeGette"/>
  </r>
  <r>
    <n v="5492667"/>
    <x v="1"/>
    <s v="Diana DeGette"/>
  </r>
  <r>
    <n v="7532982"/>
    <x v="1"/>
    <s v="Diana DeGette"/>
  </r>
  <r>
    <n v="6860156"/>
    <x v="1"/>
    <s v="Diana DeGette"/>
  </r>
  <r>
    <n v="5563922"/>
    <x v="1"/>
    <s v="Diana DeGette"/>
  </r>
  <r>
    <n v="5518235"/>
    <x v="1"/>
    <s v="Diana DeGette"/>
  </r>
  <r>
    <n v="5875864"/>
    <x v="1"/>
    <s v="Diana DeGette"/>
  </r>
  <r>
    <n v="5787873"/>
    <x v="1"/>
    <s v="Diana DeGette"/>
  </r>
  <r>
    <n v="6063401"/>
    <x v="1"/>
    <s v="Diana DeGette"/>
  </r>
  <r>
    <n v="5268572"/>
    <x v="1"/>
    <s v="Diana DeGette"/>
  </r>
  <r>
    <n v="6840224"/>
    <x v="1"/>
    <s v="Diana DeGette"/>
  </r>
  <r>
    <n v="7314057"/>
    <x v="1"/>
    <s v="Diana DeGette"/>
  </r>
  <r>
    <n v="7961847"/>
    <x v="1"/>
    <s v="Diana DeGette"/>
  </r>
  <r>
    <n v="5295800"/>
    <x v="1"/>
    <s v="Diana DeGette"/>
  </r>
  <r>
    <n v="6567115"/>
    <x v="1"/>
    <s v="Diana DeGette"/>
  </r>
  <r>
    <n v="6321998"/>
    <x v="1"/>
    <s v="Diana DeGette"/>
  </r>
  <r>
    <n v="6566115"/>
    <x v="1"/>
    <s v="Diana DeGette"/>
  </r>
  <r>
    <n v="5643895"/>
    <x v="1"/>
    <s v="Diana DeGette"/>
  </r>
  <r>
    <n v="6891702"/>
    <x v="1"/>
    <s v="Diana DeGette"/>
  </r>
  <r>
    <n v="6872464"/>
    <x v="1"/>
    <s v="Diana DeGette"/>
  </r>
  <r>
    <n v="6367421"/>
    <x v="1"/>
    <s v="Diana DeGette"/>
  </r>
  <r>
    <n v="7501534"/>
    <x v="1"/>
    <s v="Diana DeGette"/>
  </r>
  <r>
    <n v="5769777"/>
    <x v="1"/>
    <s v="Diana DeGette"/>
  </r>
  <r>
    <n v="5886687"/>
    <x v="1"/>
    <s v="Diana DeGette"/>
  </r>
  <r>
    <n v="6216240"/>
    <x v="1"/>
    <s v="Diana DeGette"/>
  </r>
  <r>
    <n v="7746581"/>
    <x v="1"/>
    <s v="Diana DeGette"/>
  </r>
  <r>
    <n v="6701918"/>
    <x v="1"/>
    <s v="Diana DeGette"/>
  </r>
  <r>
    <n v="5561819"/>
    <x v="1"/>
    <s v="Diana DeGette"/>
  </r>
  <r>
    <n v="6224246"/>
    <x v="1"/>
    <s v="Diana DeGette"/>
  </r>
  <r>
    <n v="7683385"/>
    <x v="1"/>
    <s v="Diana DeGette"/>
  </r>
  <r>
    <n v="6173761"/>
    <x v="1"/>
    <s v="Diana DeGette"/>
  </r>
  <r>
    <n v="7287480"/>
    <x v="1"/>
    <s v="Diana DeGette"/>
  </r>
  <r>
    <n v="6158002"/>
    <x v="1"/>
    <s v="Diana DeGette"/>
  </r>
  <r>
    <n v="7796269"/>
    <x v="1"/>
    <s v="Diana DeGette"/>
  </r>
  <r>
    <n v="5323473"/>
    <x v="1"/>
    <s v="Diana DeGette"/>
  </r>
  <r>
    <n v="7440815"/>
    <x v="1"/>
    <s v="Diana DeGette"/>
  </r>
  <r>
    <n v="5734770"/>
    <x v="1"/>
    <s v="Diana DeGette"/>
  </r>
  <r>
    <n v="6929089"/>
    <x v="1"/>
    <s v="Diana DeGette"/>
  </r>
  <r>
    <n v="5001299"/>
    <x v="1"/>
    <s v="Diana DeGette"/>
  </r>
  <r>
    <n v="6284701"/>
    <x v="1"/>
    <s v="Diana DeGette"/>
  </r>
  <r>
    <n v="7892339"/>
    <x v="1"/>
    <s v="Diana DeGette"/>
  </r>
  <r>
    <n v="7865193"/>
    <x v="1"/>
    <s v="Diana DeGette"/>
  </r>
  <r>
    <n v="6888890"/>
    <x v="1"/>
    <s v="Diana DeGette"/>
  </r>
  <r>
    <n v="7821982"/>
    <x v="1"/>
    <s v="Diana DeGette"/>
  </r>
  <r>
    <n v="6173185"/>
    <x v="1"/>
    <s v="Diana DeGette"/>
  </r>
  <r>
    <n v="5665118"/>
    <x v="1"/>
    <s v="Diana DeGette"/>
  </r>
  <r>
    <n v="5916047"/>
    <x v="1"/>
    <s v="Diana DeGette"/>
  </r>
  <r>
    <n v="6767804"/>
    <x v="1"/>
    <s v="Diana DeGette"/>
  </r>
  <r>
    <n v="6107475"/>
    <x v="1"/>
    <s v="Diana DeGette"/>
  </r>
  <r>
    <n v="5757859"/>
    <x v="1"/>
    <s v="Diana DeGette"/>
  </r>
  <r>
    <n v="5558750"/>
    <x v="1"/>
    <s v="Diana DeGette"/>
  </r>
  <r>
    <n v="7851072"/>
    <x v="1"/>
    <s v="Diana DeGette"/>
  </r>
  <r>
    <n v="6198497"/>
    <x v="1"/>
    <s v="Diana DeGette"/>
  </r>
  <r>
    <n v="5984875"/>
    <x v="1"/>
    <s v="Diana DeGette"/>
  </r>
  <r>
    <n v="6906734"/>
    <x v="1"/>
    <s v="Diana DeGette"/>
  </r>
  <r>
    <n v="5206308"/>
    <x v="1"/>
    <s v="Diana DeGette"/>
  </r>
  <r>
    <n v="6232794"/>
    <x v="1"/>
    <s v="Diana DeGette"/>
  </r>
  <r>
    <n v="6430435"/>
    <x v="1"/>
    <s v="Diana DeGette"/>
  </r>
  <r>
    <n v="5609220"/>
    <x v="1"/>
    <s v="Diana DeGette"/>
  </r>
  <r>
    <n v="6770156"/>
    <x v="1"/>
    <s v="Diana DeGette"/>
  </r>
  <r>
    <n v="7305107"/>
    <x v="1"/>
    <s v="Diana DeGette"/>
  </r>
  <r>
    <n v="7501843"/>
    <x v="1"/>
    <s v="Diana DeGette"/>
  </r>
  <r>
    <n v="7461764"/>
    <x v="1"/>
    <s v="Diana DeGette"/>
  </r>
  <r>
    <n v="7047792"/>
    <x v="1"/>
    <s v="Diana DeGette"/>
  </r>
  <r>
    <n v="5693927"/>
    <x v="1"/>
    <s v="Diana DeGette"/>
  </r>
  <r>
    <n v="6389669"/>
    <x v="1"/>
    <s v="Diana DeGette"/>
  </r>
  <r>
    <n v="7124006"/>
    <x v="1"/>
    <s v="Diana DeGette"/>
  </r>
  <r>
    <n v="7552464"/>
    <x v="1"/>
    <s v="Diana DeGette"/>
  </r>
  <r>
    <n v="6684308"/>
    <x v="1"/>
    <s v="Diana DeGette"/>
  </r>
  <r>
    <n v="7607943"/>
    <x v="1"/>
    <s v="Diana DeGette"/>
  </r>
  <r>
    <n v="6039629"/>
    <x v="1"/>
    <s v="Diana DeGette"/>
  </r>
  <r>
    <n v="6435192"/>
    <x v="1"/>
    <s v="Diana DeGette"/>
  </r>
  <r>
    <n v="7550769"/>
    <x v="1"/>
    <s v="Diana DeGette"/>
  </r>
  <r>
    <n v="7654295"/>
    <x v="1"/>
    <s v="Diana DeGette"/>
  </r>
  <r>
    <n v="7492980"/>
    <x v="1"/>
    <s v="Diana DeGette"/>
  </r>
  <r>
    <n v="6532291"/>
    <x v="1"/>
    <s v="Diana DeGette"/>
  </r>
  <r>
    <n v="6608206"/>
    <x v="1"/>
    <s v="Diana DeGette"/>
  </r>
  <r>
    <n v="7528928"/>
    <x v="1"/>
    <s v="Diana DeGette"/>
  </r>
  <r>
    <n v="5229190"/>
    <x v="1"/>
    <s v="Diana DeGette"/>
  </r>
  <r>
    <n v="6476638"/>
    <x v="1"/>
    <s v="Diana DeGette"/>
  </r>
  <r>
    <n v="5849820"/>
    <x v="1"/>
    <s v="Diana DeGette"/>
  </r>
  <r>
    <n v="7280732"/>
    <x v="1"/>
    <s v="Diana DeGette"/>
  </r>
  <r>
    <n v="7932821"/>
    <x v="1"/>
    <s v="Diana DeGette"/>
  </r>
  <r>
    <n v="6238831"/>
    <x v="1"/>
    <s v="Diana DeGette"/>
  </r>
  <r>
    <n v="7219031"/>
    <x v="1"/>
    <s v="Diana DeGette"/>
  </r>
  <r>
    <n v="6240780"/>
    <x v="1"/>
    <s v="Diana DeGette"/>
  </r>
  <r>
    <n v="5703697"/>
    <x v="1"/>
    <s v="Diana DeGette"/>
  </r>
  <r>
    <n v="5382469"/>
    <x v="1"/>
    <s v="Diana DeGette"/>
  </r>
  <r>
    <n v="6867459"/>
    <x v="1"/>
    <s v="Diana DeGette"/>
  </r>
  <r>
    <n v="6220796"/>
    <x v="1"/>
    <s v="Diana DeGette"/>
  </r>
  <r>
    <n v="6562605"/>
    <x v="1"/>
    <s v="Diana DeGette"/>
  </r>
  <r>
    <n v="6042675"/>
    <x v="1"/>
    <s v="Diana DeGette"/>
  </r>
  <r>
    <n v="5382614"/>
    <x v="1"/>
    <s v="Diana DeGette"/>
  </r>
  <r>
    <n v="6332981"/>
    <x v="1"/>
    <s v="Diana DeGette"/>
  </r>
  <r>
    <n v="6446984"/>
    <x v="1"/>
    <s v="Diana DeGette"/>
  </r>
  <r>
    <n v="5882563"/>
    <x v="1"/>
    <s v="Diana DeGette"/>
  </r>
  <r>
    <n v="6341981"/>
    <x v="1"/>
    <s v="Diana DeGette"/>
  </r>
  <r>
    <n v="7628751"/>
    <x v="1"/>
    <s v="Diana DeGette"/>
  </r>
  <r>
    <n v="6687561"/>
    <x v="1"/>
    <s v="Diana DeGette"/>
  </r>
  <r>
    <n v="7215066"/>
    <x v="1"/>
    <s v="Diana DeGette"/>
  </r>
  <r>
    <n v="5055612"/>
    <x v="1"/>
    <s v="Diana DeGette"/>
  </r>
  <r>
    <n v="7217433"/>
    <x v="1"/>
    <s v="Diana DeGette"/>
  </r>
  <r>
    <n v="6676570"/>
    <x v="1"/>
    <s v="Diana DeGette"/>
  </r>
  <r>
    <n v="7331829"/>
    <x v="1"/>
    <s v="Diana DeGette"/>
  </r>
  <r>
    <n v="6732391"/>
    <x v="1"/>
    <s v="Diana DeGette"/>
  </r>
  <r>
    <n v="6934496"/>
    <x v="1"/>
    <s v="Diana DeGette"/>
  </r>
  <r>
    <n v="7237549"/>
    <x v="1"/>
    <s v="Diana DeGette"/>
  </r>
  <r>
    <n v="7699967"/>
    <x v="1"/>
    <s v="Diana DeGette"/>
  </r>
  <r>
    <n v="5268855"/>
    <x v="1"/>
    <s v="Diana DeGette"/>
  </r>
  <r>
    <n v="7703310"/>
    <x v="1"/>
    <s v="Diana DeGette"/>
  </r>
  <r>
    <n v="5352499"/>
    <x v="1"/>
    <s v="Diana DeGette"/>
  </r>
  <r>
    <n v="6305494"/>
    <x v="1"/>
    <s v="Diana DeGette"/>
  </r>
  <r>
    <n v="7230926"/>
    <x v="1"/>
    <s v="Diana DeGette"/>
  </r>
  <r>
    <n v="5836809"/>
    <x v="1"/>
    <s v="Diana DeGette"/>
  </r>
  <r>
    <n v="5329999"/>
    <x v="1"/>
    <s v="Diana DeGette"/>
  </r>
  <r>
    <n v="5759187"/>
    <x v="1"/>
    <s v="Diana DeGette"/>
  </r>
  <r>
    <n v="6550182"/>
    <x v="1"/>
    <s v="Diana DeGette"/>
  </r>
  <r>
    <n v="6856938"/>
    <x v="1"/>
    <s v="Diana DeGette"/>
  </r>
  <r>
    <n v="6809577"/>
    <x v="1"/>
    <s v="Diana DeGette"/>
  </r>
  <r>
    <n v="7051512"/>
    <x v="1"/>
    <s v="Diana DeGette"/>
  </r>
  <r>
    <n v="7968808"/>
    <x v="1"/>
    <s v="Diana DeGette"/>
  </r>
  <r>
    <n v="7122096"/>
    <x v="1"/>
    <s v="Diana DeGette"/>
  </r>
  <r>
    <n v="7055387"/>
    <x v="1"/>
    <s v="Diana DeGette"/>
  </r>
  <r>
    <n v="7298358"/>
    <x v="1"/>
    <s v="Diana DeGette"/>
  </r>
  <r>
    <n v="6990383"/>
    <x v="1"/>
    <s v="Diana DeGette"/>
  </r>
  <r>
    <n v="5750580"/>
    <x v="1"/>
    <s v="Diana DeGette"/>
  </r>
  <r>
    <n v="6286369"/>
    <x v="1"/>
    <s v="Diana DeGette"/>
  </r>
  <r>
    <n v="5456441"/>
    <x v="1"/>
    <s v="Diana DeGette"/>
  </r>
  <r>
    <n v="5709316"/>
    <x v="1"/>
    <s v="Diana DeGette"/>
  </r>
  <r>
    <n v="6435440"/>
    <x v="1"/>
    <s v="Diana DeGette"/>
  </r>
  <r>
    <n v="7596775"/>
    <x v="1"/>
    <s v="Diana DeGette"/>
  </r>
  <r>
    <n v="6915093"/>
    <x v="1"/>
    <s v="Diana DeGette"/>
  </r>
  <r>
    <n v="7516891"/>
    <x v="1"/>
    <s v="Diana DeGette"/>
  </r>
  <r>
    <n v="7663846"/>
    <x v="1"/>
    <s v="Diana DeGette"/>
  </r>
  <r>
    <n v="7062733"/>
    <x v="1"/>
    <s v="Diana DeGette"/>
  </r>
  <r>
    <n v="7515762"/>
    <x v="1"/>
    <s v="Diana DeGette"/>
  </r>
  <r>
    <n v="5374892"/>
    <x v="1"/>
    <s v="Diana DeGette"/>
  </r>
  <r>
    <n v="6665256"/>
    <x v="1"/>
    <s v="Diana DeGette"/>
  </r>
  <r>
    <n v="5211239"/>
    <x v="1"/>
    <s v="Diana DeGette"/>
  </r>
  <r>
    <n v="7187289"/>
    <x v="1"/>
    <s v="Diana DeGette"/>
  </r>
  <r>
    <n v="7402898"/>
    <x v="1"/>
    <s v="Diana DeGette"/>
  </r>
  <r>
    <n v="5195853"/>
    <x v="1"/>
    <s v="Diana DeGette"/>
  </r>
  <r>
    <n v="7851199"/>
    <x v="1"/>
    <s v="Diana DeGette"/>
  </r>
  <r>
    <n v="5296939"/>
    <x v="1"/>
    <s v="Diana DeGette"/>
  </r>
  <r>
    <n v="7241855"/>
    <x v="1"/>
    <s v="Diana DeGette"/>
  </r>
  <r>
    <n v="6431579"/>
    <x v="1"/>
    <s v="Diana DeGette"/>
  </r>
  <r>
    <n v="6176411"/>
    <x v="1"/>
    <s v="Diana DeGette"/>
  </r>
  <r>
    <n v="6318227"/>
    <x v="1"/>
    <s v="Diana DeGette"/>
  </r>
  <r>
    <n v="7825092"/>
    <x v="1"/>
    <s v="Diana DeGette"/>
  </r>
  <r>
    <n v="5179373"/>
    <x v="1"/>
    <s v="Diana DeGette"/>
  </r>
  <r>
    <n v="6590069"/>
    <x v="1"/>
    <s v="Diana DeGette"/>
  </r>
  <r>
    <n v="7456917"/>
    <x v="1"/>
    <s v="Diana DeGette"/>
  </r>
  <r>
    <n v="5585645"/>
    <x v="1"/>
    <s v="Diana DeGette"/>
  </r>
  <r>
    <n v="7951657"/>
    <x v="1"/>
    <s v="Diana DeGette"/>
  </r>
  <r>
    <n v="7682068"/>
    <x v="1"/>
    <s v="Diana DeGette"/>
  </r>
  <r>
    <n v="7430203"/>
    <x v="1"/>
    <s v="Diana DeGette"/>
  </r>
  <r>
    <n v="6870807"/>
    <x v="1"/>
    <s v="Diana DeGette"/>
  </r>
  <r>
    <n v="5981454"/>
    <x v="1"/>
    <s v="Diana DeGette"/>
  </r>
  <r>
    <n v="7330523"/>
    <x v="1"/>
    <s v="Diana DeGette"/>
  </r>
  <r>
    <n v="5263512"/>
    <x v="1"/>
    <s v="Diana DeGette"/>
  </r>
  <r>
    <n v="5154190"/>
    <x v="1"/>
    <s v="Diana DeGette"/>
  </r>
  <r>
    <n v="6240199"/>
    <x v="1"/>
    <s v="Diana DeGette"/>
  </r>
  <r>
    <n v="7184014"/>
    <x v="1"/>
    <s v="Diana DeGette"/>
  </r>
  <r>
    <n v="6249979"/>
    <x v="1"/>
    <s v="Diana DeGette"/>
  </r>
  <r>
    <n v="7920367"/>
    <x v="1"/>
    <s v="Diana DeGette"/>
  </r>
  <r>
    <n v="6634643"/>
    <x v="1"/>
    <s v="Diana DeGette"/>
  </r>
  <r>
    <n v="6306636"/>
    <x v="1"/>
    <s v="Diana DeGette"/>
  </r>
  <r>
    <n v="6934284"/>
    <x v="1"/>
    <s v="Diana DeGette"/>
  </r>
  <r>
    <n v="6624277"/>
    <x v="1"/>
    <s v="Diana DeGette"/>
  </r>
  <r>
    <n v="5353661"/>
    <x v="1"/>
    <s v="Diana DeGette"/>
  </r>
  <r>
    <n v="5844107"/>
    <x v="1"/>
    <s v="Diana DeGette"/>
  </r>
  <r>
    <n v="6515606"/>
    <x v="1"/>
    <s v="Diana DeGette"/>
  </r>
  <r>
    <n v="6905687"/>
    <x v="1"/>
    <s v="Diana DeGette"/>
  </r>
  <r>
    <n v="5691667"/>
    <x v="1"/>
    <s v="Diana DeGette"/>
  </r>
  <r>
    <n v="7552052"/>
    <x v="1"/>
    <s v="Diana DeGette"/>
  </r>
  <r>
    <n v="5888860"/>
    <x v="1"/>
    <s v="Diana DeGette"/>
  </r>
  <r>
    <n v="7122706"/>
    <x v="1"/>
    <s v="Diana DeGette"/>
  </r>
  <r>
    <n v="7527751"/>
    <x v="1"/>
    <s v="Diana DeGette"/>
  </r>
  <r>
    <n v="6054143"/>
    <x v="1"/>
    <s v="Diana DeGette"/>
  </r>
  <r>
    <n v="5250938"/>
    <x v="1"/>
    <s v="Diana DeGette"/>
  </r>
  <r>
    <n v="6137991"/>
    <x v="1"/>
    <s v="Diana DeGette"/>
  </r>
  <r>
    <n v="7775682"/>
    <x v="1"/>
    <s v="Diana DeGette"/>
  </r>
  <r>
    <n v="6821303"/>
    <x v="1"/>
    <s v="Diana DeGette"/>
  </r>
  <r>
    <n v="6938571"/>
    <x v="1"/>
    <s v="Diana DeGette"/>
  </r>
  <r>
    <n v="7358061"/>
    <x v="1"/>
    <s v="Diana DeGette"/>
  </r>
  <r>
    <n v="5751907"/>
    <x v="1"/>
    <s v="Diana DeGette"/>
  </r>
  <r>
    <n v="7198882"/>
    <x v="1"/>
    <s v="Diana DeGette"/>
  </r>
  <r>
    <n v="6387611"/>
    <x v="1"/>
    <s v="Diana DeGette"/>
  </r>
  <r>
    <n v="6722760"/>
    <x v="1"/>
    <s v="Diana DeGette"/>
  </r>
  <r>
    <n v="5948957"/>
    <x v="1"/>
    <s v="Diana DeGette"/>
  </r>
  <r>
    <n v="5281704"/>
    <x v="1"/>
    <s v="Diana DeGette"/>
  </r>
  <r>
    <n v="7821737"/>
    <x v="1"/>
    <s v="Diana DeGette"/>
  </r>
  <r>
    <n v="6018944"/>
    <x v="1"/>
    <s v="Diana DeGette"/>
  </r>
  <r>
    <n v="7694244"/>
    <x v="1"/>
    <s v="Diana DeGette"/>
  </r>
  <r>
    <n v="7519533"/>
    <x v="1"/>
    <s v="Diana DeGette"/>
  </r>
  <r>
    <n v="6631791"/>
    <x v="1"/>
    <s v="Diana DeGette"/>
  </r>
  <r>
    <n v="7548593"/>
    <x v="1"/>
    <s v="Diana DeGette"/>
  </r>
  <r>
    <n v="6935912"/>
    <x v="1"/>
    <s v="Diana DeGette"/>
  </r>
  <r>
    <n v="7843801"/>
    <x v="1"/>
    <s v="Diana DeGette"/>
  </r>
  <r>
    <n v="5895041"/>
    <x v="1"/>
    <s v="Diana DeGette"/>
  </r>
  <r>
    <n v="7780378"/>
    <x v="1"/>
    <s v="Diana DeGette"/>
  </r>
  <r>
    <n v="7672171"/>
    <x v="1"/>
    <s v="Diana DeGette"/>
  </r>
  <r>
    <n v="6214728"/>
    <x v="1"/>
    <s v="Diana DeGette"/>
  </r>
  <r>
    <n v="6941786"/>
    <x v="1"/>
    <s v="Diana DeGette"/>
  </r>
  <r>
    <n v="7747049"/>
    <x v="1"/>
    <s v="Diana DeGette"/>
  </r>
  <r>
    <n v="7960156"/>
    <x v="1"/>
    <s v="Diana DeGette"/>
  </r>
  <r>
    <n v="7444833"/>
    <x v="1"/>
    <s v="Diana DeGette"/>
  </r>
  <r>
    <n v="5523582"/>
    <x v="1"/>
    <s v="Diana DeGette"/>
  </r>
  <r>
    <n v="7882951"/>
    <x v="1"/>
    <s v="Diana DeGette"/>
  </r>
  <r>
    <n v="6122973"/>
    <x v="1"/>
    <s v="Diana DeGette"/>
  </r>
  <r>
    <n v="7674751"/>
    <x v="1"/>
    <s v="Diana DeGette"/>
  </r>
  <r>
    <n v="7566702"/>
    <x v="1"/>
    <s v="Diana DeGette"/>
  </r>
  <r>
    <n v="7763321"/>
    <x v="1"/>
    <s v="Diana DeGette"/>
  </r>
  <r>
    <n v="6135640"/>
    <x v="1"/>
    <s v="Diana DeGette"/>
  </r>
  <r>
    <n v="6406752"/>
    <x v="1"/>
    <s v="Diana DeGette"/>
  </r>
  <r>
    <n v="7364256"/>
    <x v="1"/>
    <s v="Diana DeGette"/>
  </r>
  <r>
    <n v="5304642"/>
    <x v="1"/>
    <s v="Diana DeGette"/>
  </r>
  <r>
    <n v="5414700"/>
    <x v="1"/>
    <s v="Diana DeGette"/>
  </r>
  <r>
    <n v="5228290"/>
    <x v="1"/>
    <s v="Diana DeGette"/>
  </r>
  <r>
    <n v="7837193"/>
    <x v="1"/>
    <s v="Diana DeGette"/>
  </r>
  <r>
    <n v="7873578"/>
    <x v="1"/>
    <s v="Diana DeGette"/>
  </r>
  <r>
    <n v="6714836"/>
    <x v="1"/>
    <s v="Diana DeGette"/>
  </r>
  <r>
    <n v="6711399"/>
    <x v="1"/>
    <s v="Diana DeGette"/>
  </r>
  <r>
    <n v="5951264"/>
    <x v="1"/>
    <s v="Diana DeGette"/>
  </r>
  <r>
    <n v="6189796"/>
    <x v="1"/>
    <s v="Diana DeGette"/>
  </r>
  <r>
    <n v="5606715"/>
    <x v="1"/>
    <s v="Diana DeGette"/>
  </r>
  <r>
    <n v="7623727"/>
    <x v="1"/>
    <s v="Diana DeGette"/>
  </r>
  <r>
    <n v="6714560"/>
    <x v="1"/>
    <s v="Diana DeGette"/>
  </r>
  <r>
    <n v="5309328"/>
    <x v="1"/>
    <s v="Diana DeGette"/>
  </r>
  <r>
    <n v="7061507"/>
    <x v="1"/>
    <s v="Diana DeGette"/>
  </r>
  <r>
    <n v="7476928"/>
    <x v="1"/>
    <s v="Diana DeGette"/>
  </r>
  <r>
    <n v="5713448"/>
    <x v="1"/>
    <s v="Diana DeGette"/>
  </r>
  <r>
    <n v="6997670"/>
    <x v="1"/>
    <s v="Diana DeGette"/>
  </r>
  <r>
    <n v="5488050"/>
    <x v="1"/>
    <s v="Diana DeGette"/>
  </r>
  <r>
    <n v="6384706"/>
    <x v="1"/>
    <s v="Diana DeGette"/>
  </r>
  <r>
    <n v="7005866"/>
    <x v="1"/>
    <s v="Diana DeGette"/>
  </r>
  <r>
    <n v="5168000"/>
    <x v="1"/>
    <s v="Diana DeGette"/>
  </r>
  <r>
    <n v="5102257"/>
    <x v="1"/>
    <s v="Diana DeGette"/>
  </r>
  <r>
    <n v="5967832"/>
    <x v="1"/>
    <s v="Diana DeGette"/>
  </r>
  <r>
    <n v="5027034"/>
    <x v="1"/>
    <s v="Diana DeGette"/>
  </r>
  <r>
    <n v="5538867"/>
    <x v="1"/>
    <s v="Diana DeGette"/>
  </r>
  <r>
    <n v="5269439"/>
    <x v="1"/>
    <s v="Diana DeGette"/>
  </r>
  <r>
    <n v="5107608"/>
    <x v="1"/>
    <s v="Diana DeGette"/>
  </r>
  <r>
    <n v="7085649"/>
    <x v="1"/>
    <s v="Diana DeGette"/>
  </r>
  <r>
    <n v="6354197"/>
    <x v="1"/>
    <s v="Diana DeGette"/>
  </r>
  <r>
    <n v="6020615"/>
    <x v="1"/>
    <s v="Diana DeGette"/>
  </r>
  <r>
    <n v="5839623"/>
    <x v="1"/>
    <s v="Diana DeGette"/>
  </r>
  <r>
    <n v="7651209"/>
    <x v="1"/>
    <s v="Diana DeGette"/>
  </r>
  <r>
    <n v="6293218"/>
    <x v="1"/>
    <s v="Diana DeGette"/>
  </r>
  <r>
    <n v="5141599"/>
    <x v="1"/>
    <s v="Diana DeGette"/>
  </r>
  <r>
    <n v="6460316"/>
    <x v="1"/>
    <s v="Diana DeGette"/>
  </r>
  <r>
    <n v="5179476"/>
    <x v="1"/>
    <s v="Diana DeGette"/>
  </r>
  <r>
    <n v="7048473"/>
    <x v="1"/>
    <s v="Diana DeGette"/>
  </r>
  <r>
    <n v="6909226"/>
    <x v="1"/>
    <s v="Diana DeGette"/>
  </r>
  <r>
    <n v="5145602"/>
    <x v="1"/>
    <s v="Diana DeGette"/>
  </r>
  <r>
    <n v="6169920"/>
    <x v="1"/>
    <s v="Diana DeGette"/>
  </r>
  <r>
    <n v="7312296"/>
    <x v="1"/>
    <s v="Diana DeGette"/>
  </r>
  <r>
    <n v="6755758"/>
    <x v="1"/>
    <s v="Diana DeGette"/>
  </r>
  <r>
    <n v="6924081"/>
    <x v="1"/>
    <s v="Diana DeGette"/>
  </r>
  <r>
    <n v="6856374"/>
    <x v="1"/>
    <s v="Diana DeGette"/>
  </r>
  <r>
    <n v="7890244"/>
    <x v="1"/>
    <s v="Diana DeGette"/>
  </r>
  <r>
    <n v="5001807"/>
    <x v="1"/>
    <s v="Diana DeGette"/>
  </r>
  <r>
    <n v="7813932"/>
    <x v="1"/>
    <s v="Diana DeGette"/>
  </r>
  <r>
    <n v="5678196"/>
    <x v="1"/>
    <s v="Diana DeGette"/>
  </r>
  <r>
    <n v="6208684"/>
    <x v="1"/>
    <s v="Diana DeGette"/>
  </r>
  <r>
    <n v="6105244"/>
    <x v="1"/>
    <s v="Diana DeGette"/>
  </r>
  <r>
    <n v="6702177"/>
    <x v="1"/>
    <s v="Diana DeGette"/>
  </r>
  <r>
    <n v="5718072"/>
    <x v="1"/>
    <s v="Diana DeGette"/>
  </r>
  <r>
    <n v="7498831"/>
    <x v="1"/>
    <s v="Diana DeGette"/>
  </r>
  <r>
    <n v="7703586"/>
    <x v="1"/>
    <s v="Diana DeGette"/>
  </r>
  <r>
    <n v="7073911"/>
    <x v="1"/>
    <s v="Diana DeGette"/>
  </r>
  <r>
    <n v="6711803"/>
    <x v="1"/>
    <s v="Diana DeGette"/>
  </r>
  <r>
    <n v="5496659"/>
    <x v="1"/>
    <s v="Diana DeGette"/>
  </r>
  <r>
    <n v="5050332"/>
    <x v="1"/>
    <s v="Diana DeGette"/>
  </r>
  <r>
    <n v="6075503"/>
    <x v="1"/>
    <s v="Diana DeGette"/>
  </r>
  <r>
    <n v="5588331"/>
    <x v="1"/>
    <s v="Diana DeGette"/>
  </r>
  <r>
    <n v="7263549"/>
    <x v="1"/>
    <s v="Diana DeGette"/>
  </r>
  <r>
    <n v="7939588"/>
    <x v="1"/>
    <s v="Diana DeGette"/>
  </r>
  <r>
    <n v="5671644"/>
    <x v="1"/>
    <s v="Diana DeGette"/>
  </r>
  <r>
    <n v="7436342"/>
    <x v="1"/>
    <s v="Diana DeGette"/>
  </r>
  <r>
    <n v="5864174"/>
    <x v="1"/>
    <s v="Diana DeGette"/>
  </r>
  <r>
    <n v="5098604"/>
    <x v="1"/>
    <s v="Diana DeGette"/>
  </r>
  <r>
    <n v="7547629"/>
    <x v="1"/>
    <s v="Diana DeGette"/>
  </r>
  <r>
    <n v="6262982"/>
    <x v="1"/>
    <s v="Diana DeGette"/>
  </r>
  <r>
    <n v="6491033"/>
    <x v="1"/>
    <s v="Diana DeGette"/>
  </r>
  <r>
    <n v="5661581"/>
    <x v="1"/>
    <s v="Diana DeGette"/>
  </r>
  <r>
    <n v="7384759"/>
    <x v="1"/>
    <s v="Diana DeGette"/>
  </r>
  <r>
    <n v="5150758"/>
    <x v="1"/>
    <s v="Diana DeGette"/>
  </r>
  <r>
    <n v="5911708"/>
    <x v="1"/>
    <s v="Diana DeGette"/>
  </r>
  <r>
    <n v="5569577"/>
    <x v="1"/>
    <s v="Diana DeGette"/>
  </r>
  <r>
    <n v="6079177"/>
    <x v="1"/>
    <s v="Diana DeGette"/>
  </r>
  <r>
    <n v="7046651"/>
    <x v="1"/>
    <s v="Diana DeGette"/>
  </r>
  <r>
    <n v="6520335"/>
    <x v="1"/>
    <s v="Diana DeGette"/>
  </r>
  <r>
    <n v="7592553"/>
    <x v="1"/>
    <s v="Diana DeGette"/>
  </r>
  <r>
    <n v="5451712"/>
    <x v="1"/>
    <s v="Diana DeGette"/>
  </r>
  <r>
    <n v="7629219"/>
    <x v="1"/>
    <s v="Diana DeGette"/>
  </r>
  <r>
    <n v="7678721"/>
    <x v="1"/>
    <s v="Diana DeGette"/>
  </r>
  <r>
    <n v="6209032"/>
    <x v="1"/>
    <s v="Diana DeGette"/>
  </r>
  <r>
    <n v="7113563"/>
    <x v="1"/>
    <s v="Diana DeGette"/>
  </r>
  <r>
    <n v="7117301"/>
    <x v="1"/>
    <s v="Diana DeGette"/>
  </r>
  <r>
    <n v="5694950"/>
    <x v="1"/>
    <s v="Diana DeGette"/>
  </r>
  <r>
    <n v="5565521"/>
    <x v="1"/>
    <s v="Diana DeGette"/>
  </r>
  <r>
    <n v="6589244"/>
    <x v="1"/>
    <s v="Diana DeGette"/>
  </r>
  <r>
    <n v="5294058"/>
    <x v="1"/>
    <s v="Diana DeGette"/>
  </r>
  <r>
    <n v="6839412"/>
    <x v="1"/>
    <s v="Diana DeGette"/>
  </r>
  <r>
    <n v="7979285"/>
    <x v="1"/>
    <s v="Diana DeGette"/>
  </r>
  <r>
    <n v="7294074"/>
    <x v="1"/>
    <s v="Diana DeGette"/>
  </r>
  <r>
    <n v="7267925"/>
    <x v="1"/>
    <s v="Diana DeGette"/>
  </r>
  <r>
    <n v="6286737"/>
    <x v="1"/>
    <s v="Diana DeGette"/>
  </r>
  <r>
    <n v="6964535"/>
    <x v="1"/>
    <s v="Diana DeGette"/>
  </r>
  <r>
    <n v="6749053"/>
    <x v="1"/>
    <s v="Diana DeGette"/>
  </r>
  <r>
    <n v="5442719"/>
    <x v="1"/>
    <s v="Diana DeGette"/>
  </r>
  <r>
    <n v="6419556"/>
    <x v="1"/>
    <s v="Diana DeGette"/>
  </r>
  <r>
    <n v="7549536"/>
    <x v="1"/>
    <s v="Diana DeGette"/>
  </r>
  <r>
    <n v="5828507"/>
    <x v="1"/>
    <s v="Diana DeGette"/>
  </r>
  <r>
    <n v="7890157"/>
    <x v="1"/>
    <s v="Diana DeGette"/>
  </r>
  <r>
    <n v="7534514"/>
    <x v="1"/>
    <s v="Diana DeGette"/>
  </r>
  <r>
    <n v="6962109"/>
    <x v="1"/>
    <s v="Diana DeGette"/>
  </r>
  <r>
    <n v="6783389"/>
    <x v="1"/>
    <s v="Diana DeGette"/>
  </r>
  <r>
    <n v="6459751"/>
    <x v="1"/>
    <s v="Diana DeGette"/>
  </r>
  <r>
    <n v="7925826"/>
    <x v="1"/>
    <s v="Diana DeGette"/>
  </r>
  <r>
    <n v="5592901"/>
    <x v="1"/>
    <s v="Diana DeGette"/>
  </r>
  <r>
    <n v="6809082"/>
    <x v="1"/>
    <s v="Diana DeGette"/>
  </r>
  <r>
    <n v="5362508"/>
    <x v="1"/>
    <s v="Diana DeGette"/>
  </r>
  <r>
    <n v="5451334"/>
    <x v="1"/>
    <s v="Diana DeGette"/>
  </r>
  <r>
    <n v="6414802"/>
    <x v="1"/>
    <s v="Diana DeGette"/>
  </r>
  <r>
    <n v="5947447"/>
    <x v="1"/>
    <s v="Diana DeGette"/>
  </r>
  <r>
    <n v="7715812"/>
    <x v="1"/>
    <s v="Diana DeGette"/>
  </r>
  <r>
    <n v="5522471"/>
    <x v="1"/>
    <s v="Diana DeGette"/>
  </r>
  <r>
    <n v="5723250"/>
    <x v="1"/>
    <s v="Diana DeGette"/>
  </r>
  <r>
    <n v="7530656"/>
    <x v="1"/>
    <s v="Diana DeGette"/>
  </r>
  <r>
    <n v="7181800"/>
    <x v="1"/>
    <s v="Diana DeGette"/>
  </r>
  <r>
    <n v="6927362"/>
    <x v="1"/>
    <s v="Diana DeGette"/>
  </r>
  <r>
    <n v="7007436"/>
    <x v="1"/>
    <s v="Diana DeGette"/>
  </r>
  <r>
    <n v="6728674"/>
    <x v="1"/>
    <s v="Diana DeGette"/>
  </r>
  <r>
    <n v="5375882"/>
    <x v="1"/>
    <s v="Diana DeGette"/>
  </r>
  <r>
    <n v="6448262"/>
    <x v="1"/>
    <s v="Diana DeGette"/>
  </r>
  <r>
    <n v="6768137"/>
    <x v="1"/>
    <s v="Diana DeGette"/>
  </r>
  <r>
    <n v="7338820"/>
    <x v="1"/>
    <s v="Diana DeGette"/>
  </r>
  <r>
    <n v="7487803"/>
    <x v="1"/>
    <s v="Diana DeGette"/>
  </r>
  <r>
    <n v="7296927"/>
    <x v="1"/>
    <s v="Diana DeGette"/>
  </r>
  <r>
    <n v="6556577"/>
    <x v="1"/>
    <s v="Diana DeGette"/>
  </r>
  <r>
    <n v="7749450"/>
    <x v="1"/>
    <s v="Diana DeGette"/>
  </r>
  <r>
    <n v="5054852"/>
    <x v="1"/>
    <s v="Diana DeGette"/>
  </r>
  <r>
    <n v="7936974"/>
    <x v="1"/>
    <s v="Diana DeGette"/>
  </r>
  <r>
    <n v="5316829"/>
    <x v="1"/>
    <s v="Diana DeGette"/>
  </r>
  <r>
    <n v="6155660"/>
    <x v="1"/>
    <s v="Diana DeGette"/>
  </r>
  <r>
    <n v="5882873"/>
    <x v="1"/>
    <s v="Diana DeGette"/>
  </r>
  <r>
    <n v="6697223"/>
    <x v="1"/>
    <s v="Diana DeGette"/>
  </r>
  <r>
    <n v="7611812"/>
    <x v="1"/>
    <s v="Diana DeGette"/>
  </r>
  <r>
    <n v="6572267"/>
    <x v="1"/>
    <s v="Diana DeGette"/>
  </r>
  <r>
    <n v="6062274"/>
    <x v="1"/>
    <s v="Diana DeGette"/>
  </r>
  <r>
    <n v="6613994"/>
    <x v="1"/>
    <s v="Diana DeGette"/>
  </r>
  <r>
    <n v="7673854"/>
    <x v="1"/>
    <s v="Diana DeGette"/>
  </r>
  <r>
    <n v="6424761"/>
    <x v="1"/>
    <s v="Diana DeGette"/>
  </r>
  <r>
    <n v="7861881"/>
    <x v="1"/>
    <s v="Diana DeGette"/>
  </r>
  <r>
    <n v="6429860"/>
    <x v="1"/>
    <s v="Diana DeGette"/>
  </r>
  <r>
    <n v="5460495"/>
    <x v="1"/>
    <s v="Diana DeGette"/>
  </r>
  <r>
    <n v="5295203"/>
    <x v="1"/>
    <s v="Diana DeGette"/>
  </r>
  <r>
    <n v="6894196"/>
    <x v="1"/>
    <s v="Diana DeGette"/>
  </r>
  <r>
    <n v="7860832"/>
    <x v="1"/>
    <s v="Diana DeGette"/>
  </r>
  <r>
    <n v="6325208"/>
    <x v="1"/>
    <s v="Diana DeGette"/>
  </r>
  <r>
    <n v="5275736"/>
    <x v="1"/>
    <s v="Diana DeGette"/>
  </r>
  <r>
    <n v="6301720"/>
    <x v="1"/>
    <s v="Diana DeGette"/>
  </r>
  <r>
    <n v="7561586"/>
    <x v="1"/>
    <s v="Diana DeGette"/>
  </r>
  <r>
    <n v="5333770"/>
    <x v="1"/>
    <s v="Diana DeGette"/>
  </r>
  <r>
    <n v="5512877"/>
    <x v="1"/>
    <s v="Diana DeGette"/>
  </r>
  <r>
    <n v="6492404"/>
    <x v="1"/>
    <s v="Diana DeGette"/>
  </r>
  <r>
    <n v="5390372"/>
    <x v="1"/>
    <s v="Diana DeGette"/>
  </r>
  <r>
    <n v="5315916"/>
    <x v="1"/>
    <s v="Diana DeGette"/>
  </r>
  <r>
    <n v="7737025"/>
    <x v="1"/>
    <s v="Diana DeGette"/>
  </r>
  <r>
    <n v="7888648"/>
    <x v="1"/>
    <s v="Diana DeGette"/>
  </r>
  <r>
    <n v="5314354"/>
    <x v="1"/>
    <s v="Diana DeGette"/>
  </r>
  <r>
    <n v="6060754"/>
    <x v="1"/>
    <s v="Diana DeGette"/>
  </r>
  <r>
    <n v="7736763"/>
    <x v="1"/>
    <s v="Diana DeGette"/>
  </r>
  <r>
    <n v="6082731"/>
    <x v="1"/>
    <s v="Diana DeGette"/>
  </r>
  <r>
    <n v="6255600"/>
    <x v="1"/>
    <s v="Diana DeGette"/>
  </r>
  <r>
    <n v="6103996"/>
    <x v="1"/>
    <s v="Diana DeGette"/>
  </r>
  <r>
    <n v="6126389"/>
    <x v="1"/>
    <s v="Diana DeGette"/>
  </r>
  <r>
    <n v="6721301"/>
    <x v="1"/>
    <s v="Diana DeGette"/>
  </r>
  <r>
    <n v="5586536"/>
    <x v="1"/>
    <s v="Diana DeGette"/>
  </r>
  <r>
    <n v="6766535"/>
    <x v="1"/>
    <s v="Diana DeGette"/>
  </r>
  <r>
    <n v="5843401"/>
    <x v="1"/>
    <s v="Diana DeGette"/>
  </r>
  <r>
    <n v="6531395"/>
    <x v="1"/>
    <s v="Diana DeGette"/>
  </r>
  <r>
    <n v="7832393"/>
    <x v="1"/>
    <s v="Diana DeGette"/>
  </r>
  <r>
    <n v="7188937"/>
    <x v="1"/>
    <s v="Diana DeGette"/>
  </r>
  <r>
    <n v="5625369"/>
    <x v="1"/>
    <s v="Diana DeGette"/>
  </r>
  <r>
    <n v="5028058"/>
    <x v="1"/>
    <s v="Diana DeGette"/>
  </r>
  <r>
    <n v="7725255"/>
    <x v="1"/>
    <s v="Diana DeGette"/>
  </r>
  <r>
    <n v="6257282"/>
    <x v="1"/>
    <s v="Diana DeGette"/>
  </r>
  <r>
    <n v="7065528"/>
    <x v="1"/>
    <s v="Diana DeGette"/>
  </r>
  <r>
    <n v="6961204"/>
    <x v="1"/>
    <s v="Diana DeGette"/>
  </r>
  <r>
    <n v="5423203"/>
    <x v="1"/>
    <s v="Diana DeGette"/>
  </r>
  <r>
    <n v="6713009"/>
    <x v="1"/>
    <s v="Diana DeGette"/>
  </r>
  <r>
    <n v="6963166"/>
    <x v="1"/>
    <s v="Diana DeGette"/>
  </r>
  <r>
    <n v="5248016"/>
    <x v="1"/>
    <s v="Diana DeGette"/>
  </r>
  <r>
    <n v="7424115"/>
    <x v="1"/>
    <s v="Diana DeGette"/>
  </r>
  <r>
    <n v="7137458"/>
    <x v="1"/>
    <s v="Diana DeGette"/>
  </r>
  <r>
    <n v="5298080"/>
    <x v="1"/>
    <s v="Diana DeGette"/>
  </r>
  <r>
    <n v="7281151"/>
    <x v="1"/>
    <s v="Diana DeGette"/>
  </r>
  <r>
    <n v="5692232"/>
    <x v="1"/>
    <s v="Diana DeGette"/>
  </r>
  <r>
    <n v="7605201"/>
    <x v="1"/>
    <s v="Diana DeGette"/>
  </r>
  <r>
    <n v="5901569"/>
    <x v="1"/>
    <s v="Diana DeGette"/>
  </r>
  <r>
    <n v="6986165"/>
    <x v="1"/>
    <s v="Diana DeGette"/>
  </r>
  <r>
    <n v="7569459"/>
    <x v="1"/>
    <s v="Diana DeGette"/>
  </r>
  <r>
    <n v="5754555"/>
    <x v="1"/>
    <s v="Diana DeGette"/>
  </r>
  <r>
    <n v="7597714"/>
    <x v="1"/>
    <s v="Diana DeGette"/>
  </r>
  <r>
    <n v="5609169"/>
    <x v="1"/>
    <s v="Diana DeGette"/>
  </r>
  <r>
    <n v="5227222"/>
    <x v="1"/>
    <s v="Diana DeGette"/>
  </r>
  <r>
    <n v="6962219"/>
    <x v="1"/>
    <s v="Diana DeGette"/>
  </r>
  <r>
    <n v="7909534"/>
    <x v="1"/>
    <s v="Diana DeGette"/>
  </r>
  <r>
    <n v="6164464"/>
    <x v="1"/>
    <s v="Diana DeGette"/>
  </r>
  <r>
    <n v="6611127"/>
    <x v="1"/>
    <s v="Diana DeGette"/>
  </r>
  <r>
    <n v="5684911"/>
    <x v="1"/>
    <s v="Diana DeGette"/>
  </r>
  <r>
    <n v="5181778"/>
    <x v="1"/>
    <s v="Diana DeGette"/>
  </r>
  <r>
    <n v="7558625"/>
    <x v="1"/>
    <s v="Diana DeGette"/>
  </r>
  <r>
    <n v="7785410"/>
    <x v="1"/>
    <s v="Diana DeGette"/>
  </r>
  <r>
    <n v="6188955"/>
    <x v="1"/>
    <s v="Diana DeGette"/>
  </r>
  <r>
    <n v="5368563"/>
    <x v="1"/>
    <s v="Diana DeGette"/>
  </r>
  <r>
    <n v="6788165"/>
    <x v="1"/>
    <s v="Diana DeGette"/>
  </r>
  <r>
    <n v="5216246"/>
    <x v="1"/>
    <s v="Diana DeGette"/>
  </r>
  <r>
    <n v="5981166"/>
    <x v="1"/>
    <s v="Diana DeGette"/>
  </r>
  <r>
    <n v="5951759"/>
    <x v="1"/>
    <s v="Diana DeGette"/>
  </r>
  <r>
    <n v="5215215"/>
    <x v="1"/>
    <s v="Diana DeGette"/>
  </r>
  <r>
    <n v="5243439"/>
    <x v="1"/>
    <s v="Diana DeGette"/>
  </r>
  <r>
    <n v="6511589"/>
    <x v="1"/>
    <s v="Diana DeGette"/>
  </r>
  <r>
    <n v="6077687"/>
    <x v="1"/>
    <s v="Diana DeGette"/>
  </r>
  <r>
    <n v="5242534"/>
    <x v="1"/>
    <s v="Diana DeGette"/>
  </r>
  <r>
    <n v="7342404"/>
    <x v="1"/>
    <s v="Diana DeGette"/>
  </r>
  <r>
    <n v="7913295"/>
    <x v="1"/>
    <s v="Diana DeGette"/>
  </r>
  <r>
    <n v="5986981"/>
    <x v="1"/>
    <s v="Diana DeGette"/>
  </r>
  <r>
    <n v="7199865"/>
    <x v="1"/>
    <s v="Diana DeGette"/>
  </r>
  <r>
    <n v="7174772"/>
    <x v="1"/>
    <s v="Diana DeGette"/>
  </r>
  <r>
    <n v="7639831"/>
    <x v="1"/>
    <s v="Diana DeGette"/>
  </r>
  <r>
    <n v="7695500"/>
    <x v="1"/>
    <s v="Diana DeGette"/>
  </r>
  <r>
    <n v="7303660"/>
    <x v="1"/>
    <s v="Diana DeGette"/>
  </r>
  <r>
    <n v="6812990"/>
    <x v="1"/>
    <s v="Diana DeGette"/>
  </r>
  <r>
    <n v="6125836"/>
    <x v="1"/>
    <s v="Diana DeGette"/>
  </r>
  <r>
    <n v="7748240"/>
    <x v="1"/>
    <s v="Diana DeGette"/>
  </r>
  <r>
    <n v="7416017"/>
    <x v="1"/>
    <s v="Diana DeGette"/>
  </r>
  <r>
    <n v="5978810"/>
    <x v="1"/>
    <s v="Diana DeGette"/>
  </r>
  <r>
    <n v="5907360"/>
    <x v="1"/>
    <s v="Diana DeGette"/>
  </r>
  <r>
    <n v="6459868"/>
    <x v="1"/>
    <s v="Diana DeGette"/>
  </r>
  <r>
    <n v="7900243"/>
    <x v="1"/>
    <s v="Diana DeGette"/>
  </r>
  <r>
    <n v="7736203"/>
    <x v="1"/>
    <s v="Diana DeGette"/>
  </r>
  <r>
    <n v="5591080"/>
    <x v="1"/>
    <s v="Diana DeGette"/>
  </r>
  <r>
    <n v="6647320"/>
    <x v="1"/>
    <s v="Diana DeGette"/>
  </r>
  <r>
    <n v="6473688"/>
    <x v="1"/>
    <s v="Diana DeGette"/>
  </r>
  <r>
    <n v="6745691"/>
    <x v="1"/>
    <s v="Diana DeGette"/>
  </r>
  <r>
    <n v="7093630"/>
    <x v="1"/>
    <s v="Diana DeGette"/>
  </r>
  <r>
    <n v="5228586"/>
    <x v="1"/>
    <s v="Diana DeGette"/>
  </r>
  <r>
    <n v="5258115"/>
    <x v="1"/>
    <s v="Diana DeGette"/>
  </r>
  <r>
    <n v="6101259"/>
    <x v="1"/>
    <s v="Diana DeGette"/>
  </r>
  <r>
    <n v="6062164"/>
    <x v="1"/>
    <s v="Diana DeGette"/>
  </r>
  <r>
    <n v="7283888"/>
    <x v="1"/>
    <s v="Diana DeGette"/>
  </r>
  <r>
    <n v="6443984"/>
    <x v="1"/>
    <s v="Diana DeGette"/>
  </r>
  <r>
    <n v="7094143"/>
    <x v="1"/>
    <s v="Diana DeGette"/>
  </r>
  <r>
    <n v="7440227"/>
    <x v="1"/>
    <s v="Diana DeGette"/>
  </r>
  <r>
    <n v="5733877"/>
    <x v="1"/>
    <s v="Diana DeGette"/>
  </r>
  <r>
    <n v="6412939"/>
    <x v="1"/>
    <s v="Diana DeGette"/>
  </r>
  <r>
    <n v="7217715"/>
    <x v="1"/>
    <s v="Diana DeGette"/>
  </r>
  <r>
    <n v="7336281"/>
    <x v="1"/>
    <s v="Diana DeGette"/>
  </r>
  <r>
    <n v="5208750"/>
    <x v="1"/>
    <s v="Diana DeGette"/>
  </r>
  <r>
    <n v="7929200"/>
    <x v="1"/>
    <s v="Diana DeGette"/>
  </r>
  <r>
    <n v="7930256"/>
    <x v="1"/>
    <s v="Diana DeGette"/>
  </r>
  <r>
    <n v="5360645"/>
    <x v="1"/>
    <s v="Diana DeGette"/>
  </r>
  <r>
    <n v="7247423"/>
    <x v="1"/>
    <s v="Diana DeGette"/>
  </r>
  <r>
    <n v="7926737"/>
    <x v="1"/>
    <s v="Diana DeGette"/>
  </r>
  <r>
    <n v="6762971"/>
    <x v="1"/>
    <s v="Diana DeGette"/>
  </r>
  <r>
    <n v="5799442"/>
    <x v="1"/>
    <s v="Diana DeGette"/>
  </r>
  <r>
    <n v="5629088"/>
    <x v="1"/>
    <s v="Diana DeGette"/>
  </r>
  <r>
    <n v="5772349"/>
    <x v="1"/>
    <s v="Diana DeGette"/>
  </r>
  <r>
    <n v="7644709"/>
    <x v="1"/>
    <s v="Diana DeGette"/>
  </r>
  <r>
    <n v="5387630"/>
    <x v="1"/>
    <s v="Diana DeGette"/>
  </r>
  <r>
    <n v="6723963"/>
    <x v="1"/>
    <s v="Diana DeGette"/>
  </r>
  <r>
    <n v="7169381"/>
    <x v="1"/>
    <s v="Diana DeGette"/>
  </r>
  <r>
    <n v="6679200"/>
    <x v="1"/>
    <s v="Diana DeGette"/>
  </r>
  <r>
    <n v="6976571"/>
    <x v="1"/>
    <s v="Diana DeGette"/>
  </r>
  <r>
    <n v="5630301"/>
    <x v="1"/>
    <s v="Diana DeGette"/>
  </r>
  <r>
    <n v="6460833"/>
    <x v="1"/>
    <s v="Diana DeGette"/>
  </r>
  <r>
    <n v="7808932"/>
    <x v="1"/>
    <s v="Diana DeGette"/>
  </r>
  <r>
    <n v="6267866"/>
    <x v="1"/>
    <s v="Diana DeGette"/>
  </r>
  <r>
    <n v="6460124"/>
    <x v="1"/>
    <s v="Diana DeGette"/>
  </r>
  <r>
    <n v="5044312"/>
    <x v="1"/>
    <s v="Diana DeGette"/>
  </r>
  <r>
    <n v="6778802"/>
    <x v="1"/>
    <s v="Diana DeGette"/>
  </r>
  <r>
    <n v="6718646"/>
    <x v="1"/>
    <s v="Diana DeGette"/>
  </r>
  <r>
    <n v="7734586"/>
    <x v="1"/>
    <s v="Diana DeGette"/>
  </r>
  <r>
    <n v="6496343"/>
    <x v="1"/>
    <s v="Diana DeGette"/>
  </r>
  <r>
    <n v="7665854"/>
    <x v="1"/>
    <s v="Diana DeGette"/>
  </r>
  <r>
    <n v="7735063"/>
    <x v="1"/>
    <s v="Diana DeGette"/>
  </r>
  <r>
    <n v="6445686"/>
    <x v="1"/>
    <s v="Diana DeGette"/>
  </r>
  <r>
    <n v="5391529"/>
    <x v="1"/>
    <s v="Diana DeGette"/>
  </r>
  <r>
    <n v="5665818"/>
    <x v="1"/>
    <s v="Diana DeGette"/>
  </r>
  <r>
    <n v="5329835"/>
    <x v="1"/>
    <s v="Diana DeGette"/>
  </r>
  <r>
    <n v="6452514"/>
    <x v="1"/>
    <s v="Diana DeGette"/>
  </r>
  <r>
    <n v="6564767"/>
    <x v="1"/>
    <s v="Diana DeGette"/>
  </r>
  <r>
    <n v="5004191"/>
    <x v="1"/>
    <s v="Diana DeGette"/>
  </r>
  <r>
    <n v="7612516"/>
    <x v="1"/>
    <s v="Diana DeGette"/>
  </r>
  <r>
    <n v="7302799"/>
    <x v="1"/>
    <s v="Diana DeGette"/>
  </r>
  <r>
    <n v="7699960"/>
    <x v="1"/>
    <s v="Diana DeGette"/>
  </r>
  <r>
    <n v="5071136"/>
    <x v="1"/>
    <s v="Diana DeGette"/>
  </r>
  <r>
    <n v="6356309"/>
    <x v="1"/>
    <s v="Diana DeGette"/>
  </r>
  <r>
    <n v="7051687"/>
    <x v="1"/>
    <s v="Diana DeGette"/>
  </r>
  <r>
    <n v="6006721"/>
    <x v="1"/>
    <s v="Diana DeGette"/>
  </r>
  <r>
    <n v="6697880"/>
    <x v="1"/>
    <s v="Diana DeGette"/>
  </r>
  <r>
    <n v="6846386"/>
    <x v="1"/>
    <s v="Diana DeGette"/>
  </r>
  <r>
    <n v="6884400"/>
    <x v="1"/>
    <s v="Diana DeGette"/>
  </r>
  <r>
    <n v="7393324"/>
    <x v="1"/>
    <s v="Diana DeGette"/>
  </r>
  <r>
    <n v="6273542"/>
    <x v="1"/>
    <s v="Diana DeGette"/>
  </r>
  <r>
    <n v="5073033"/>
    <x v="1"/>
    <s v="Diana DeGette"/>
  </r>
  <r>
    <n v="6232458"/>
    <x v="1"/>
    <s v="Diana DeGette"/>
  </r>
  <r>
    <n v="5500777"/>
    <x v="1"/>
    <s v="Diana DeGette"/>
  </r>
  <r>
    <n v="6785011"/>
    <x v="1"/>
    <s v="Diana DeGette"/>
  </r>
  <r>
    <n v="7724790"/>
    <x v="1"/>
    <s v="Diana DeGette"/>
  </r>
  <r>
    <n v="5719340"/>
    <x v="1"/>
    <s v="Diana DeGette"/>
  </r>
  <r>
    <n v="7999456"/>
    <x v="1"/>
    <s v="Diana DeGette"/>
  </r>
  <r>
    <n v="7045623"/>
    <x v="1"/>
    <s v="Diana DeGette"/>
  </r>
  <r>
    <n v="7960190"/>
    <x v="1"/>
    <s v="Diana DeGette"/>
  </r>
  <r>
    <n v="7705271"/>
    <x v="1"/>
    <s v="Diana DeGette"/>
  </r>
  <r>
    <n v="6857146"/>
    <x v="1"/>
    <s v="Diana DeGette"/>
  </r>
  <r>
    <n v="7872178"/>
    <x v="1"/>
    <s v="Diana DeGette"/>
  </r>
  <r>
    <n v="7143488"/>
    <x v="1"/>
    <s v="Diana DeGette"/>
  </r>
  <r>
    <n v="5845839"/>
    <x v="1"/>
    <s v="Diana DeGette"/>
  </r>
  <r>
    <n v="5181847"/>
    <x v="1"/>
    <s v="Diana DeGette"/>
  </r>
  <r>
    <n v="6522334"/>
    <x v="1"/>
    <s v="Diana DeGette"/>
  </r>
  <r>
    <n v="6558478"/>
    <x v="1"/>
    <s v="Diana DeGette"/>
  </r>
  <r>
    <n v="5745618"/>
    <x v="1"/>
    <s v="Diana DeGette"/>
  </r>
  <r>
    <n v="7059179"/>
    <x v="1"/>
    <s v="Diana DeGette"/>
  </r>
  <r>
    <n v="7174402"/>
    <x v="1"/>
    <s v="Diana DeGette"/>
  </r>
  <r>
    <n v="5359040"/>
    <x v="1"/>
    <s v="Diana DeGette"/>
  </r>
  <r>
    <n v="5102629"/>
    <x v="1"/>
    <s v="Diana DeGette"/>
  </r>
  <r>
    <n v="5474379"/>
    <x v="1"/>
    <s v="Diana DeGette"/>
  </r>
  <r>
    <n v="7808726"/>
    <x v="1"/>
    <s v="Diana DeGette"/>
  </r>
  <r>
    <n v="5895986"/>
    <x v="1"/>
    <s v="Diana DeGette"/>
  </r>
  <r>
    <n v="7444886"/>
    <x v="1"/>
    <s v="Diana DeGette"/>
  </r>
  <r>
    <n v="5722111"/>
    <x v="1"/>
    <s v="Diana DeGette"/>
  </r>
  <r>
    <n v="7134990"/>
    <x v="1"/>
    <s v="Diana DeGette"/>
  </r>
  <r>
    <n v="6440032"/>
    <x v="1"/>
    <s v="Diana DeGette"/>
  </r>
  <r>
    <n v="6787342"/>
    <x v="1"/>
    <s v="Diana DeGette"/>
  </r>
  <r>
    <n v="6921704"/>
    <x v="1"/>
    <s v="Diana DeGette"/>
  </r>
  <r>
    <n v="6070457"/>
    <x v="1"/>
    <s v="Diana DeGette"/>
  </r>
  <r>
    <n v="7163922"/>
    <x v="1"/>
    <s v="Diana DeGette"/>
  </r>
  <r>
    <n v="6980057"/>
    <x v="1"/>
    <s v="Diana DeGette"/>
  </r>
  <r>
    <n v="5859405"/>
    <x v="1"/>
    <s v="Diana DeGette"/>
  </r>
  <r>
    <n v="6595910"/>
    <x v="1"/>
    <s v="Diana DeGette"/>
  </r>
  <r>
    <n v="5831828"/>
    <x v="1"/>
    <s v="Diana DeGette"/>
  </r>
  <r>
    <n v="5957506"/>
    <x v="1"/>
    <s v="Diana DeGette"/>
  </r>
  <r>
    <n v="7500667"/>
    <x v="1"/>
    <s v="Diana DeGette"/>
  </r>
  <r>
    <n v="7155366"/>
    <x v="1"/>
    <s v="Diana DeGette"/>
  </r>
  <r>
    <n v="7237578"/>
    <x v="1"/>
    <s v="Diana DeGette"/>
  </r>
  <r>
    <n v="5412789"/>
    <x v="1"/>
    <s v="Diana DeGette"/>
  </r>
  <r>
    <n v="6976639"/>
    <x v="1"/>
    <s v="Diana DeGette"/>
  </r>
  <r>
    <n v="5278572"/>
    <x v="1"/>
    <s v="Diana DeGette"/>
  </r>
  <r>
    <n v="7933982"/>
    <x v="1"/>
    <s v="Diana DeGette"/>
  </r>
  <r>
    <n v="6119219"/>
    <x v="1"/>
    <s v="Diana DeGette"/>
  </r>
  <r>
    <n v="5131515"/>
    <x v="1"/>
    <s v="Diana DeGette"/>
  </r>
  <r>
    <n v="5731360"/>
    <x v="1"/>
    <s v="Diana DeGette"/>
  </r>
  <r>
    <n v="5684858"/>
    <x v="1"/>
    <s v="Diana DeGette"/>
  </r>
  <r>
    <n v="7570356"/>
    <x v="1"/>
    <s v="Diana DeGette"/>
  </r>
  <r>
    <n v="6014046"/>
    <x v="1"/>
    <s v="Diana DeGette"/>
  </r>
  <r>
    <n v="7830171"/>
    <x v="1"/>
    <s v="Diana DeGette"/>
  </r>
  <r>
    <n v="5630256"/>
    <x v="1"/>
    <s v="Diana DeGette"/>
  </r>
  <r>
    <n v="7999134"/>
    <x v="1"/>
    <s v="Diana DeGette"/>
  </r>
  <r>
    <n v="5829856"/>
    <x v="1"/>
    <s v="Diana DeGette"/>
  </r>
  <r>
    <n v="7169287"/>
    <x v="1"/>
    <s v="Diana DeGette"/>
  </r>
  <r>
    <n v="6672910"/>
    <x v="1"/>
    <s v="Diana DeGette"/>
  </r>
  <r>
    <n v="7634757"/>
    <x v="1"/>
    <s v="Diana DeGette"/>
  </r>
  <r>
    <n v="5007581"/>
    <x v="1"/>
    <s v="Diana DeGette"/>
  </r>
  <r>
    <n v="6916914"/>
    <x v="1"/>
    <s v="Diana DeGette"/>
  </r>
  <r>
    <n v="5599439"/>
    <x v="1"/>
    <s v="Diana DeGette"/>
  </r>
  <r>
    <n v="7049262"/>
    <x v="1"/>
    <s v="Diana DeGette"/>
  </r>
  <r>
    <n v="5987572"/>
    <x v="1"/>
    <s v="Diana DeGette"/>
  </r>
  <r>
    <n v="6729588"/>
    <x v="1"/>
    <s v="Diana DeGette"/>
  </r>
  <r>
    <n v="5896530"/>
    <x v="1"/>
    <s v="Diana DeGette"/>
  </r>
  <r>
    <n v="6726455"/>
    <x v="1"/>
    <s v="Diana DeGette"/>
  </r>
  <r>
    <n v="7033557"/>
    <x v="1"/>
    <s v="Diana DeGette"/>
  </r>
  <r>
    <n v="5414728"/>
    <x v="1"/>
    <s v="Diana DeGette"/>
  </r>
  <r>
    <n v="5944562"/>
    <x v="1"/>
    <s v="Diana DeGette"/>
  </r>
  <r>
    <n v="6595398"/>
    <x v="1"/>
    <s v="Diana DeGette"/>
  </r>
  <r>
    <n v="7670255"/>
    <x v="1"/>
    <s v="Diana DeGette"/>
  </r>
  <r>
    <n v="6516266"/>
    <x v="1"/>
    <s v="Diana DeGette"/>
  </r>
  <r>
    <n v="6615715"/>
    <x v="1"/>
    <s v="Diana DeGette"/>
  </r>
  <r>
    <n v="5298421"/>
    <x v="1"/>
    <s v="Diana DeGette"/>
  </r>
  <r>
    <n v="6769757"/>
    <x v="1"/>
    <s v="Diana DeGette"/>
  </r>
  <r>
    <n v="6150103"/>
    <x v="1"/>
    <s v="Diana DeGette"/>
  </r>
  <r>
    <n v="6348433"/>
    <x v="1"/>
    <s v="Diana DeGette"/>
  </r>
  <r>
    <n v="6789443"/>
    <x v="1"/>
    <s v="Diana DeGette"/>
  </r>
  <r>
    <n v="7538458"/>
    <x v="1"/>
    <s v="Diana DeGette"/>
  </r>
  <r>
    <n v="5158362"/>
    <x v="1"/>
    <s v="Diana DeGette"/>
  </r>
  <r>
    <n v="5488733"/>
    <x v="1"/>
    <s v="Diana DeGette"/>
  </r>
  <r>
    <n v="5175613"/>
    <x v="1"/>
    <s v="Diana DeGette"/>
  </r>
  <r>
    <n v="6005254"/>
    <x v="1"/>
    <s v="Diana DeGette"/>
  </r>
  <r>
    <n v="7794837"/>
    <x v="1"/>
    <s v="Diana DeGette"/>
  </r>
  <r>
    <n v="7871343"/>
    <x v="1"/>
    <s v="Diana DeGette"/>
  </r>
  <r>
    <n v="6460019"/>
    <x v="1"/>
    <s v="Diana DeGette"/>
  </r>
  <r>
    <n v="6616971"/>
    <x v="1"/>
    <s v="Diana DeGette"/>
  </r>
  <r>
    <n v="7364937"/>
    <x v="1"/>
    <s v="Diana DeGette"/>
  </r>
  <r>
    <n v="7324549"/>
    <x v="1"/>
    <s v="Diana DeGette"/>
  </r>
  <r>
    <n v="5067232"/>
    <x v="1"/>
    <s v="Diana DeGette"/>
  </r>
  <r>
    <n v="5159978"/>
    <x v="1"/>
    <s v="Diana DeGette"/>
  </r>
  <r>
    <n v="5102774"/>
    <x v="1"/>
    <s v="Diana DeGette"/>
  </r>
  <r>
    <n v="6605661"/>
    <x v="1"/>
    <s v="Diana DeGette"/>
  </r>
  <r>
    <n v="7021197"/>
    <x v="1"/>
    <s v="Diana DeGette"/>
  </r>
  <r>
    <n v="7613250"/>
    <x v="1"/>
    <s v="Diana DeGette"/>
  </r>
  <r>
    <n v="5221191"/>
    <x v="1"/>
    <s v="Diana DeGette"/>
  </r>
  <r>
    <n v="5741144"/>
    <x v="1"/>
    <s v="Diana DeGette"/>
  </r>
  <r>
    <n v="6119043"/>
    <x v="1"/>
    <s v="Diana DeGette"/>
  </r>
  <r>
    <n v="6302972"/>
    <x v="1"/>
    <s v="Diana DeGette"/>
  </r>
  <r>
    <n v="6954196"/>
    <x v="1"/>
    <s v="Diana DeGette"/>
  </r>
  <r>
    <n v="6624792"/>
    <x v="1"/>
    <s v="Diana DeGette"/>
  </r>
  <r>
    <n v="7014866"/>
    <x v="1"/>
    <s v="Diana DeGette"/>
  </r>
  <r>
    <n v="6266588"/>
    <x v="1"/>
    <s v="Diana DeGette"/>
  </r>
  <r>
    <n v="5962714"/>
    <x v="1"/>
    <s v="Diana DeGette"/>
  </r>
  <r>
    <n v="5265561"/>
    <x v="1"/>
    <s v="Diana DeGette"/>
  </r>
  <r>
    <n v="7313753"/>
    <x v="1"/>
    <s v="Diana DeGette"/>
  </r>
  <r>
    <n v="7091098"/>
    <x v="1"/>
    <s v="Diana DeGette"/>
  </r>
  <r>
    <n v="6739642"/>
    <x v="1"/>
    <s v="Diana DeGette"/>
  </r>
  <r>
    <n v="7710816"/>
    <x v="1"/>
    <s v="Diana DeGette"/>
  </r>
  <r>
    <n v="6405096"/>
    <x v="1"/>
    <s v="Diana DeGette"/>
  </r>
  <r>
    <n v="7913050"/>
    <x v="1"/>
    <s v="Diana DeGette"/>
  </r>
  <r>
    <n v="7134296"/>
    <x v="1"/>
    <s v="Diana DeGette"/>
  </r>
  <r>
    <n v="6397206"/>
    <x v="1"/>
    <s v="Diana DeGette"/>
  </r>
  <r>
    <n v="5824528"/>
    <x v="1"/>
    <s v="Diana DeGette"/>
  </r>
  <r>
    <n v="7367327"/>
    <x v="1"/>
    <s v="Diana DeGette"/>
  </r>
  <r>
    <n v="5018606"/>
    <x v="1"/>
    <s v="Diana DeGette"/>
  </r>
  <r>
    <n v="7140078"/>
    <x v="1"/>
    <s v="Diana DeGette"/>
  </r>
  <r>
    <n v="5547832"/>
    <x v="1"/>
    <s v="Diana DeGette"/>
  </r>
  <r>
    <n v="7546423"/>
    <x v="1"/>
    <s v="Diana DeGette"/>
  </r>
  <r>
    <n v="5798150"/>
    <x v="1"/>
    <s v="Diana DeGette"/>
  </r>
  <r>
    <n v="6584384"/>
    <x v="1"/>
    <s v="Diana DeGette"/>
  </r>
  <r>
    <n v="6598455"/>
    <x v="1"/>
    <s v="Diana DeGette"/>
  </r>
  <r>
    <n v="6597647"/>
    <x v="1"/>
    <s v="Diana DeGette"/>
  </r>
  <r>
    <n v="6243943"/>
    <x v="1"/>
    <s v="Diana DeGette"/>
  </r>
  <r>
    <n v="5520028"/>
    <x v="1"/>
    <s v="Diana DeGette"/>
  </r>
  <r>
    <n v="7527955"/>
    <x v="1"/>
    <s v="Diana DeGette"/>
  </r>
  <r>
    <n v="5416524"/>
    <x v="1"/>
    <s v="Diana DeGette"/>
  </r>
  <r>
    <n v="5212791"/>
    <x v="1"/>
    <s v="Diana DeGette"/>
  </r>
  <r>
    <n v="7456116"/>
    <x v="1"/>
    <s v="Diana DeGette"/>
  </r>
  <r>
    <n v="6285940"/>
    <x v="1"/>
    <s v="Diana DeGette"/>
  </r>
  <r>
    <n v="5519806"/>
    <x v="1"/>
    <s v="Diana DeGette"/>
  </r>
  <r>
    <n v="7049974"/>
    <x v="1"/>
    <s v="Diana DeGette"/>
  </r>
  <r>
    <n v="7809798"/>
    <x v="1"/>
    <s v="Diana DeGette"/>
  </r>
  <r>
    <n v="6666882"/>
    <x v="1"/>
    <s v="Diana DeGette"/>
  </r>
  <r>
    <n v="6656822"/>
    <x v="1"/>
    <s v="Diana DeGette"/>
  </r>
  <r>
    <n v="5139191"/>
    <x v="1"/>
    <s v="Diana DeGette"/>
  </r>
  <r>
    <n v="7393443"/>
    <x v="1"/>
    <s v="Diana DeGette"/>
  </r>
  <r>
    <n v="5229001"/>
    <x v="1"/>
    <s v="Diana DeGette"/>
  </r>
  <r>
    <n v="6727664"/>
    <x v="1"/>
    <s v="Diana DeGette"/>
  </r>
  <r>
    <n v="7249901"/>
    <x v="1"/>
    <s v="Diana DeGette"/>
  </r>
  <r>
    <n v="7237938"/>
    <x v="1"/>
    <s v="Diana DeGette"/>
  </r>
  <r>
    <n v="6184965"/>
    <x v="1"/>
    <s v="Diana DeGette"/>
  </r>
  <r>
    <n v="7780612"/>
    <x v="1"/>
    <s v="Diana DeGette"/>
  </r>
  <r>
    <n v="7080990"/>
    <x v="1"/>
    <s v="Diana DeGette"/>
  </r>
  <r>
    <n v="7136522"/>
    <x v="1"/>
    <s v="Diana DeGette"/>
  </r>
  <r>
    <n v="7078022"/>
    <x v="1"/>
    <s v="Diana DeGette"/>
  </r>
  <r>
    <n v="6040244"/>
    <x v="1"/>
    <s v="Diana DeGette"/>
  </r>
  <r>
    <n v="6557576"/>
    <x v="1"/>
    <s v="Diana DeGette"/>
  </r>
  <r>
    <n v="7406910"/>
    <x v="1"/>
    <s v="Diana DeGette"/>
  </r>
  <r>
    <n v="7442574"/>
    <x v="1"/>
    <s v="Diana DeGette"/>
  </r>
  <r>
    <n v="7683033"/>
    <x v="1"/>
    <s v="Diana DeGette"/>
  </r>
  <r>
    <n v="7301155"/>
    <x v="1"/>
    <s v="Diana DeGette"/>
  </r>
  <r>
    <n v="6617629"/>
    <x v="1"/>
    <s v="Diana DeGette"/>
  </r>
  <r>
    <n v="7688086"/>
    <x v="1"/>
    <s v="Diana DeGette"/>
  </r>
  <r>
    <n v="7716046"/>
    <x v="1"/>
    <s v="Diana DeGette"/>
  </r>
  <r>
    <n v="6655775"/>
    <x v="1"/>
    <s v="Diana DeGette"/>
  </r>
  <r>
    <n v="5037551"/>
    <x v="1"/>
    <s v="Diana DeGette"/>
  </r>
  <r>
    <n v="5727002"/>
    <x v="1"/>
    <s v="Diana DeGette"/>
  </r>
  <r>
    <n v="5002632"/>
    <x v="1"/>
    <s v="Diana DeGette"/>
  </r>
  <r>
    <n v="7927944"/>
    <x v="1"/>
    <s v="Diana DeGette"/>
  </r>
  <r>
    <n v="6165723"/>
    <x v="1"/>
    <s v="Diana DeGette"/>
  </r>
  <r>
    <n v="7506932"/>
    <x v="1"/>
    <s v="Diana DeGette"/>
  </r>
  <r>
    <n v="7169465"/>
    <x v="1"/>
    <s v="Diana DeGette"/>
  </r>
  <r>
    <n v="5896459"/>
    <x v="1"/>
    <s v="Diana DeGette"/>
  </r>
  <r>
    <n v="5434891"/>
    <x v="1"/>
    <s v="Diana DeGette"/>
  </r>
  <r>
    <n v="5275760"/>
    <x v="1"/>
    <s v="Diana DeGette"/>
  </r>
  <r>
    <n v="7309791"/>
    <x v="1"/>
    <s v="Diana DeGette"/>
  </r>
  <r>
    <n v="5341353"/>
    <x v="1"/>
    <s v="Diana DeGette"/>
  </r>
  <r>
    <n v="7535395"/>
    <x v="1"/>
    <s v="Diana DeGette"/>
  </r>
  <r>
    <n v="7739461"/>
    <x v="1"/>
    <s v="Diana DeGette"/>
  </r>
  <r>
    <n v="7932929"/>
    <x v="1"/>
    <s v="Diana DeGette"/>
  </r>
  <r>
    <n v="7146880"/>
    <x v="1"/>
    <s v="Diana DeGette"/>
  </r>
  <r>
    <n v="5411910"/>
    <x v="1"/>
    <s v="Diana DeGette"/>
  </r>
  <r>
    <n v="7228262"/>
    <x v="1"/>
    <s v="Diana DeGette"/>
  </r>
  <r>
    <n v="5424275"/>
    <x v="1"/>
    <s v="Diana DeGette"/>
  </r>
  <r>
    <n v="6511170"/>
    <x v="1"/>
    <s v="Diana DeGette"/>
  </r>
  <r>
    <n v="7500309"/>
    <x v="1"/>
    <s v="Diana DeGette"/>
  </r>
  <r>
    <n v="5537448"/>
    <x v="1"/>
    <s v="Diana DeGette"/>
  </r>
  <r>
    <n v="5916555"/>
    <x v="1"/>
    <s v="Diana DeGette"/>
  </r>
  <r>
    <n v="6302877"/>
    <x v="1"/>
    <s v="Diana DeGette"/>
  </r>
  <r>
    <n v="7207226"/>
    <x v="1"/>
    <s v="Diana DeGette"/>
  </r>
  <r>
    <n v="7895451"/>
    <x v="1"/>
    <s v="Diana DeGette"/>
  </r>
  <r>
    <n v="7674266"/>
    <x v="1"/>
    <s v="Diana DeGette"/>
  </r>
  <r>
    <n v="5955608"/>
    <x v="1"/>
    <s v="Diana DeGette"/>
  </r>
  <r>
    <n v="6395616"/>
    <x v="1"/>
    <s v="Diana DeGette"/>
  </r>
  <r>
    <n v="7852764"/>
    <x v="1"/>
    <s v="Diana DeGette"/>
  </r>
  <r>
    <n v="5240045"/>
    <x v="1"/>
    <s v="Diana DeGette"/>
  </r>
  <r>
    <n v="7597721"/>
    <x v="1"/>
    <s v="Diana DeGette"/>
  </r>
  <r>
    <n v="5457906"/>
    <x v="1"/>
    <s v="Diana DeGette"/>
  </r>
  <r>
    <n v="7309894"/>
    <x v="1"/>
    <s v="Diana DeGette"/>
  </r>
  <r>
    <n v="7776932"/>
    <x v="1"/>
    <s v="Diana DeGette"/>
  </r>
  <r>
    <n v="5899473"/>
    <x v="1"/>
    <s v="Diana DeGette"/>
  </r>
  <r>
    <n v="7713856"/>
    <x v="1"/>
    <s v="Diana DeGette"/>
  </r>
  <r>
    <n v="5680606"/>
    <x v="1"/>
    <s v="Diana DeGette"/>
  </r>
  <r>
    <n v="5852419"/>
    <x v="1"/>
    <s v="Diana DeGette"/>
  </r>
  <r>
    <n v="6669283"/>
    <x v="1"/>
    <s v="Diana DeGette"/>
  </r>
  <r>
    <n v="5847554"/>
    <x v="1"/>
    <s v="Diana DeGette"/>
  </r>
  <r>
    <n v="7217093"/>
    <x v="1"/>
    <s v="Diana DeGette"/>
  </r>
  <r>
    <n v="6937341"/>
    <x v="1"/>
    <s v="Diana DeGette"/>
  </r>
  <r>
    <n v="5826743"/>
    <x v="1"/>
    <s v="Diana DeGette"/>
  </r>
  <r>
    <n v="6663230"/>
    <x v="1"/>
    <s v="Diana DeGette"/>
  </r>
  <r>
    <n v="6493858"/>
    <x v="1"/>
    <s v="Diana DeGette"/>
  </r>
  <r>
    <n v="5039041"/>
    <x v="1"/>
    <s v="Diana DeGette"/>
  </r>
  <r>
    <n v="6327451"/>
    <x v="1"/>
    <s v="Diana DeGette"/>
  </r>
  <r>
    <n v="7166451"/>
    <x v="1"/>
    <s v="Diana DeGette"/>
  </r>
  <r>
    <n v="7622002"/>
    <x v="1"/>
    <s v="Diana DeGette"/>
  </r>
  <r>
    <n v="6843748"/>
    <x v="1"/>
    <s v="Diana DeGette"/>
  </r>
  <r>
    <n v="5621117"/>
    <x v="1"/>
    <s v="Diana DeGette"/>
  </r>
  <r>
    <n v="6502011"/>
    <x v="1"/>
    <s v="Diana DeGette"/>
  </r>
  <r>
    <n v="6068778"/>
    <x v="1"/>
    <s v="Diana DeGette"/>
  </r>
  <r>
    <n v="6175195"/>
    <x v="1"/>
    <s v="Diana DeGette"/>
  </r>
  <r>
    <n v="7761230"/>
    <x v="1"/>
    <s v="Diana DeGette"/>
  </r>
  <r>
    <n v="5840489"/>
    <x v="1"/>
    <s v="Diana DeGette"/>
  </r>
  <r>
    <n v="5008435"/>
    <x v="1"/>
    <s v="Diana DeGette"/>
  </r>
  <r>
    <n v="7850503"/>
    <x v="1"/>
    <s v="Diana DeGette"/>
  </r>
  <r>
    <n v="7233268"/>
    <x v="1"/>
    <s v="Diana DeGette"/>
  </r>
  <r>
    <n v="7426863"/>
    <x v="1"/>
    <s v="Diana DeGette"/>
  </r>
  <r>
    <n v="6017869"/>
    <x v="1"/>
    <s v="Diana DeGette"/>
  </r>
  <r>
    <n v="7126829"/>
    <x v="1"/>
    <s v="Diana DeGette"/>
  </r>
  <r>
    <n v="7860608"/>
    <x v="1"/>
    <s v="Diana DeGette"/>
  </r>
  <r>
    <n v="7249563"/>
    <x v="1"/>
    <s v="Diana DeGette"/>
  </r>
  <r>
    <n v="7080024"/>
    <x v="1"/>
    <s v="Diana DeGette"/>
  </r>
  <r>
    <n v="7847862"/>
    <x v="1"/>
    <s v="Diana DeGette"/>
  </r>
  <r>
    <n v="7927306"/>
    <x v="1"/>
    <s v="Diana DeGette"/>
  </r>
  <r>
    <n v="7310759"/>
    <x v="1"/>
    <s v="Diana DeGette"/>
  </r>
  <r>
    <n v="5787182"/>
    <x v="1"/>
    <s v="Diana DeGette"/>
  </r>
  <r>
    <n v="7087335"/>
    <x v="1"/>
    <s v="Diana DeGette"/>
  </r>
  <r>
    <n v="5356858"/>
    <x v="1"/>
    <s v="Diana DeGette"/>
  </r>
  <r>
    <n v="7409199"/>
    <x v="1"/>
    <s v="Diana DeGette"/>
  </r>
  <r>
    <n v="5527814"/>
    <x v="1"/>
    <s v="Diana DeGette"/>
  </r>
  <r>
    <n v="7857311"/>
    <x v="1"/>
    <s v="Diana DeGette"/>
  </r>
  <r>
    <n v="7804546"/>
    <x v="1"/>
    <s v="Diana DeGette"/>
  </r>
  <r>
    <n v="7001713"/>
    <x v="1"/>
    <s v="Diana DeGette"/>
  </r>
  <r>
    <n v="7614487"/>
    <x v="1"/>
    <s v="Diana DeGette"/>
  </r>
  <r>
    <n v="6147146"/>
    <x v="1"/>
    <s v="Diana DeGette"/>
  </r>
  <r>
    <n v="6586401"/>
    <x v="1"/>
    <s v="Diana DeGette"/>
  </r>
  <r>
    <n v="5879974"/>
    <x v="1"/>
    <s v="Diana DeGette"/>
  </r>
  <r>
    <n v="5269777"/>
    <x v="1"/>
    <s v="Diana DeGette"/>
  </r>
  <r>
    <n v="7057115"/>
    <x v="1"/>
    <s v="Diana DeGette"/>
  </r>
  <r>
    <n v="6575510"/>
    <x v="1"/>
    <s v="Diana DeGette"/>
  </r>
  <r>
    <n v="6324593"/>
    <x v="1"/>
    <s v="Diana DeGette"/>
  </r>
  <r>
    <n v="6250215"/>
    <x v="1"/>
    <s v="Diana DeGette"/>
  </r>
  <r>
    <n v="6954325"/>
    <x v="1"/>
    <s v="Diana DeGette"/>
  </r>
  <r>
    <n v="7317585"/>
    <x v="1"/>
    <s v="Diana DeGette"/>
  </r>
  <r>
    <n v="6005375"/>
    <x v="1"/>
    <s v="Diana DeGette"/>
  </r>
  <r>
    <n v="5409199"/>
    <x v="1"/>
    <s v="Diana DeGette"/>
  </r>
  <r>
    <n v="6981371"/>
    <x v="1"/>
    <s v="Diana DeGette"/>
  </r>
  <r>
    <n v="6185170"/>
    <x v="1"/>
    <s v="Diana DeGette"/>
  </r>
  <r>
    <n v="6982620"/>
    <x v="1"/>
    <s v="Diana DeGette"/>
  </r>
  <r>
    <n v="6165149"/>
    <x v="1"/>
    <s v="Diana DeGette"/>
  </r>
  <r>
    <n v="6814736"/>
    <x v="1"/>
    <s v="Diana DeGette"/>
  </r>
  <r>
    <n v="7390392"/>
    <x v="1"/>
    <s v="Diana DeGette"/>
  </r>
  <r>
    <n v="6368156"/>
    <x v="1"/>
    <s v="Diana DeGette"/>
  </r>
  <r>
    <n v="5301437"/>
    <x v="1"/>
    <s v="Diana DeGette"/>
  </r>
  <r>
    <n v="7833055"/>
    <x v="1"/>
    <s v="Diana DeGette"/>
  </r>
  <r>
    <n v="6235654"/>
    <x v="1"/>
    <s v="Diana DeGette"/>
  </r>
  <r>
    <n v="7088610"/>
    <x v="1"/>
    <s v="Diana DeGette"/>
  </r>
  <r>
    <n v="5622506"/>
    <x v="1"/>
    <s v="Diana DeGette"/>
  </r>
  <r>
    <n v="6343805"/>
    <x v="1"/>
    <s v="Diana DeGette"/>
  </r>
  <r>
    <n v="7721951"/>
    <x v="1"/>
    <s v="Diana DeGette"/>
  </r>
  <r>
    <n v="7529637"/>
    <x v="1"/>
    <s v="Diana DeGette"/>
  </r>
  <r>
    <n v="7151925"/>
    <x v="1"/>
    <s v="Diana DeGette"/>
  </r>
  <r>
    <n v="6878123"/>
    <x v="1"/>
    <s v="Diana DeGette"/>
  </r>
  <r>
    <n v="6155556"/>
    <x v="1"/>
    <s v="Diana DeGette"/>
  </r>
  <r>
    <n v="6317642"/>
    <x v="1"/>
    <s v="Diana DeGette"/>
  </r>
  <r>
    <n v="7166683"/>
    <x v="1"/>
    <s v="Diana DeGette"/>
  </r>
  <r>
    <n v="6445113"/>
    <x v="1"/>
    <s v="Diana DeGette"/>
  </r>
  <r>
    <n v="6961745"/>
    <x v="1"/>
    <s v="Diana DeGette"/>
  </r>
  <r>
    <n v="5090892"/>
    <x v="1"/>
    <s v="Diana DeGette"/>
  </r>
  <r>
    <n v="7136300"/>
    <x v="1"/>
    <s v="Diana DeGette"/>
  </r>
  <r>
    <n v="6435100"/>
    <x v="1"/>
    <s v="Diana DeGette"/>
  </r>
  <r>
    <n v="7697565"/>
    <x v="1"/>
    <s v="Diana DeGette"/>
  </r>
  <r>
    <n v="7836964"/>
    <x v="1"/>
    <s v="Diana DeGette"/>
  </r>
  <r>
    <n v="7544816"/>
    <x v="1"/>
    <s v="Diana DeGette"/>
  </r>
  <r>
    <n v="6980525"/>
    <x v="1"/>
    <s v="Diana DeGette"/>
  </r>
  <r>
    <n v="6714168"/>
    <x v="1"/>
    <s v="Diana DeGette"/>
  </r>
  <r>
    <n v="5711783"/>
    <x v="1"/>
    <s v="Diana DeGette"/>
  </r>
  <r>
    <n v="5200000"/>
    <x v="1"/>
    <s v="Diana DeGette"/>
  </r>
  <r>
    <n v="5392654"/>
    <x v="1"/>
    <s v="Diana DeGette"/>
  </r>
  <r>
    <n v="6144110"/>
    <x v="1"/>
    <s v="Diana DeGette"/>
  </r>
  <r>
    <n v="5749103"/>
    <x v="1"/>
    <s v="Diana DeGette"/>
  </r>
  <r>
    <n v="5978819"/>
    <x v="1"/>
    <s v="Diana DeGette"/>
  </r>
  <r>
    <n v="6464713"/>
    <x v="1"/>
    <s v="Diana DeGette"/>
  </r>
  <r>
    <n v="6650614"/>
    <x v="1"/>
    <s v="Diana DeGette"/>
  </r>
  <r>
    <n v="5699905"/>
    <x v="1"/>
    <s v="Diana DeGette"/>
  </r>
  <r>
    <n v="6894530"/>
    <x v="1"/>
    <s v="Diana DeGette"/>
  </r>
  <r>
    <n v="5588282"/>
    <x v="1"/>
    <s v="Diana DeGette"/>
  </r>
  <r>
    <n v="6392214"/>
    <x v="1"/>
    <s v="Diana DeGette"/>
  </r>
  <r>
    <n v="7481448"/>
    <x v="1"/>
    <s v="Diana DeGette"/>
  </r>
  <r>
    <n v="5024718"/>
    <x v="1"/>
    <s v="Diana DeGette"/>
  </r>
  <r>
    <n v="5039657"/>
    <x v="1"/>
    <s v="Diana DeGette"/>
  </r>
  <r>
    <n v="5511756"/>
    <x v="1"/>
    <s v="Diana DeGette"/>
  </r>
  <r>
    <n v="5917169"/>
    <x v="1"/>
    <s v="Diana DeGette"/>
  </r>
  <r>
    <n v="5400191"/>
    <x v="1"/>
    <s v="Diana DeGette"/>
  </r>
  <r>
    <n v="6263541"/>
    <x v="1"/>
    <s v="Diana DeGette"/>
  </r>
  <r>
    <n v="5827288"/>
    <x v="1"/>
    <s v="Diana DeGette"/>
  </r>
  <r>
    <n v="7074054"/>
    <x v="1"/>
    <s v="Diana DeGette"/>
  </r>
  <r>
    <n v="6771195"/>
    <x v="1"/>
    <s v="Diana DeGette"/>
  </r>
  <r>
    <n v="5235351"/>
    <x v="1"/>
    <s v="Diana DeGette"/>
  </r>
  <r>
    <n v="6185778"/>
    <x v="1"/>
    <s v="Diana DeGette"/>
  </r>
  <r>
    <n v="6779020"/>
    <x v="1"/>
    <s v="Diana DeGette"/>
  </r>
  <r>
    <n v="7111165"/>
    <x v="1"/>
    <s v="Diana DeGette"/>
  </r>
  <r>
    <n v="6069554"/>
    <x v="1"/>
    <s v="Diana DeGette"/>
  </r>
  <r>
    <n v="7812790"/>
    <x v="1"/>
    <s v="Diana DeGette"/>
  </r>
  <r>
    <n v="6439099"/>
    <x v="1"/>
    <s v="Diana DeGette"/>
  </r>
  <r>
    <n v="7465724"/>
    <x v="1"/>
    <s v="Diana DeGette"/>
  </r>
  <r>
    <n v="5464627"/>
    <x v="1"/>
    <s v="Diana DeGette"/>
  </r>
  <r>
    <n v="6874148"/>
    <x v="1"/>
    <s v="Diana DeGette"/>
  </r>
  <r>
    <n v="6052237"/>
    <x v="1"/>
    <s v="Diana DeGette"/>
  </r>
  <r>
    <n v="6451345"/>
    <x v="1"/>
    <s v="Diana DeGette"/>
  </r>
  <r>
    <n v="7539136"/>
    <x v="1"/>
    <s v="Diana DeGette"/>
  </r>
  <r>
    <n v="5180438"/>
    <x v="1"/>
    <s v="Diana DeGette"/>
  </r>
  <r>
    <n v="6531821"/>
    <x v="1"/>
    <s v="Diana DeGette"/>
  </r>
  <r>
    <n v="6181760"/>
    <x v="1"/>
    <s v="Diana DeGette"/>
  </r>
  <r>
    <n v="6068869"/>
    <x v="1"/>
    <s v="Diana DeGette"/>
  </r>
  <r>
    <n v="6050607"/>
    <x v="1"/>
    <s v="Diana DeGette"/>
  </r>
  <r>
    <n v="6538491"/>
    <x v="1"/>
    <s v="Diana DeGette"/>
  </r>
  <r>
    <n v="7115190"/>
    <x v="1"/>
    <s v="Diana DeGette"/>
  </r>
  <r>
    <n v="6485414"/>
    <x v="1"/>
    <s v="Diana DeGette"/>
  </r>
  <r>
    <n v="6870386"/>
    <x v="1"/>
    <s v="Diana DeGette"/>
  </r>
  <r>
    <n v="5698193"/>
    <x v="1"/>
    <s v="Diana DeGette"/>
  </r>
  <r>
    <n v="7821093"/>
    <x v="1"/>
    <s v="Diana DeGette"/>
  </r>
  <r>
    <n v="7419793"/>
    <x v="1"/>
    <s v="Diana DeGette"/>
  </r>
  <r>
    <n v="6222943"/>
    <x v="1"/>
    <s v="Diana DeGette"/>
  </r>
  <r>
    <n v="7010097"/>
    <x v="1"/>
    <s v="Diana DeGette"/>
  </r>
  <r>
    <n v="7201946"/>
    <x v="1"/>
    <s v="Diana DeGette"/>
  </r>
  <r>
    <n v="7872043"/>
    <x v="1"/>
    <s v="Diana DeGette"/>
  </r>
  <r>
    <n v="5243530"/>
    <x v="1"/>
    <s v="Diana DeGette"/>
  </r>
  <r>
    <n v="7991536"/>
    <x v="1"/>
    <s v="Diana DeGette"/>
  </r>
  <r>
    <n v="6203334"/>
    <x v="1"/>
    <s v="Diana DeGette"/>
  </r>
  <r>
    <n v="6295844"/>
    <x v="1"/>
    <s v="Diana DeGette"/>
  </r>
  <r>
    <n v="6379644"/>
    <x v="1"/>
    <s v="Diana DeGette"/>
  </r>
  <r>
    <n v="7362200"/>
    <x v="1"/>
    <s v="Diana DeGette"/>
  </r>
  <r>
    <n v="5391836"/>
    <x v="1"/>
    <s v="Diana DeGette"/>
  </r>
  <r>
    <n v="7392068"/>
    <x v="1"/>
    <s v="Diana DeGette"/>
  </r>
  <r>
    <n v="6359257"/>
    <x v="1"/>
    <s v="Diana DeGette"/>
  </r>
  <r>
    <n v="5793012"/>
    <x v="1"/>
    <s v="Diana DeGette"/>
  </r>
  <r>
    <n v="5929023"/>
    <x v="1"/>
    <s v="Diana DeGette"/>
  </r>
  <r>
    <n v="6844113"/>
    <x v="1"/>
    <s v="Diana DeGette"/>
  </r>
  <r>
    <n v="6488278"/>
    <x v="1"/>
    <s v="Diana DeGette"/>
  </r>
  <r>
    <n v="6372806"/>
    <x v="1"/>
    <s v="Diana DeGette"/>
  </r>
  <r>
    <n v="5738796"/>
    <x v="1"/>
    <s v="Diana DeGette"/>
  </r>
  <r>
    <n v="5099409"/>
    <x v="1"/>
    <s v="Diana DeGette"/>
  </r>
  <r>
    <n v="7484379"/>
    <x v="1"/>
    <s v="Diana DeGette"/>
  </r>
  <r>
    <n v="7397716"/>
    <x v="1"/>
    <s v="Diana DeGette"/>
  </r>
  <r>
    <n v="7407718"/>
    <x v="1"/>
    <s v="Diana DeGette"/>
  </r>
  <r>
    <n v="7191452"/>
    <x v="1"/>
    <s v="Diana DeGette"/>
  </r>
  <r>
    <n v="7623550"/>
    <x v="1"/>
    <s v="Diana DeGette"/>
  </r>
  <r>
    <n v="5063359"/>
    <x v="1"/>
    <s v="Diana DeGette"/>
  </r>
  <r>
    <n v="5170731"/>
    <x v="1"/>
    <s v="Diana DeGette"/>
  </r>
  <r>
    <n v="7589647"/>
    <x v="1"/>
    <s v="Diana DeGette"/>
  </r>
  <r>
    <n v="5529293"/>
    <x v="1"/>
    <s v="Diana DeGette"/>
  </r>
  <r>
    <n v="5644061"/>
    <x v="1"/>
    <s v="Diana DeGette"/>
  </r>
  <r>
    <n v="5105873"/>
    <x v="1"/>
    <s v="Diana DeGette"/>
  </r>
  <r>
    <n v="5860192"/>
    <x v="1"/>
    <s v="Diana DeGette"/>
  </r>
  <r>
    <n v="6111315"/>
    <x v="1"/>
    <s v="Diana DeGette"/>
  </r>
  <r>
    <n v="6761115"/>
    <x v="1"/>
    <s v="Diana DeGette"/>
  </r>
  <r>
    <n v="5703306"/>
    <x v="1"/>
    <s v="Diana DeGette"/>
  </r>
  <r>
    <n v="5839184"/>
    <x v="1"/>
    <s v="Diana DeGette"/>
  </r>
  <r>
    <n v="5625530"/>
    <x v="1"/>
    <s v="Diana DeGette"/>
  </r>
  <r>
    <n v="7792344"/>
    <x v="1"/>
    <s v="Diana DeGette"/>
  </r>
  <r>
    <n v="7937096"/>
    <x v="1"/>
    <s v="Diana DeGette"/>
  </r>
  <r>
    <n v="7210100"/>
    <x v="1"/>
    <s v="Diana DeGette"/>
  </r>
  <r>
    <n v="7742158"/>
    <x v="1"/>
    <s v="Diana DeGette"/>
  </r>
  <r>
    <n v="5729779"/>
    <x v="1"/>
    <s v="Diana DeGette"/>
  </r>
  <r>
    <n v="6688029"/>
    <x v="1"/>
    <s v="Diana DeGette"/>
  </r>
  <r>
    <n v="6148898"/>
    <x v="1"/>
    <s v="Diana DeGette"/>
  </r>
  <r>
    <n v="7094702"/>
    <x v="1"/>
    <s v="Diana DeGette"/>
  </r>
  <r>
    <n v="6608777"/>
    <x v="1"/>
    <s v="Diana DeGette"/>
  </r>
  <r>
    <n v="7558176"/>
    <x v="1"/>
    <s v="Diana DeGette"/>
  </r>
  <r>
    <n v="6102663"/>
    <x v="1"/>
    <s v="Diana DeGette"/>
  </r>
  <r>
    <n v="5922519"/>
    <x v="1"/>
    <s v="Diana DeGette"/>
  </r>
  <r>
    <n v="6800511"/>
    <x v="1"/>
    <s v="Diana DeGette"/>
  </r>
  <r>
    <n v="7932492"/>
    <x v="1"/>
    <s v="Diana DeGette"/>
  </r>
  <r>
    <n v="6258162"/>
    <x v="1"/>
    <s v="Diana DeGette"/>
  </r>
  <r>
    <n v="5318153"/>
    <x v="1"/>
    <s v="Diana DeGette"/>
  </r>
  <r>
    <n v="7543285"/>
    <x v="1"/>
    <s v="Diana DeGette"/>
  </r>
  <r>
    <n v="5699931"/>
    <x v="1"/>
    <s v="Diana DeGette"/>
  </r>
  <r>
    <n v="7280711"/>
    <x v="1"/>
    <s v="Diana DeGette"/>
  </r>
  <r>
    <n v="6464791"/>
    <x v="1"/>
    <s v="Diana DeGette"/>
  </r>
  <r>
    <n v="5159176"/>
    <x v="1"/>
    <s v="Diana DeGette"/>
  </r>
  <r>
    <n v="6892477"/>
    <x v="1"/>
    <s v="Diana DeGette"/>
  </r>
  <r>
    <n v="6183111"/>
    <x v="1"/>
    <s v="Diana DeGette"/>
  </r>
  <r>
    <n v="6090359"/>
    <x v="1"/>
    <s v="Diana DeGette"/>
  </r>
  <r>
    <n v="7924279"/>
    <x v="1"/>
    <s v="Diana DeGette"/>
  </r>
  <r>
    <n v="5788871"/>
    <x v="1"/>
    <s v="Diana DeGette"/>
  </r>
  <r>
    <n v="7473234"/>
    <x v="1"/>
    <s v="Diana DeGette"/>
  </r>
  <r>
    <n v="6715325"/>
    <x v="1"/>
    <s v="Diana DeGette"/>
  </r>
  <r>
    <n v="5041628"/>
    <x v="1"/>
    <s v="Diana DeGette"/>
  </r>
  <r>
    <n v="7420187"/>
    <x v="1"/>
    <s v="Diana DeGette"/>
  </r>
  <r>
    <n v="6222697"/>
    <x v="1"/>
    <s v="Diana DeGette"/>
  </r>
  <r>
    <n v="7172141"/>
    <x v="1"/>
    <s v="Diana DeGette"/>
  </r>
  <r>
    <n v="5206225"/>
    <x v="1"/>
    <s v="Diana DeGette"/>
  </r>
  <r>
    <n v="5937491"/>
    <x v="1"/>
    <s v="Diana DeGette"/>
  </r>
  <r>
    <n v="6427911"/>
    <x v="1"/>
    <s v="Diana DeGette"/>
  </r>
  <r>
    <n v="7295881"/>
    <x v="1"/>
    <s v="Diana DeGette"/>
  </r>
  <r>
    <n v="5562034"/>
    <x v="1"/>
    <s v="Diana DeGette"/>
  </r>
  <r>
    <n v="5518794"/>
    <x v="1"/>
    <s v="Diana DeGette"/>
  </r>
  <r>
    <n v="6307514"/>
    <x v="1"/>
    <s v="Diana DeGette"/>
  </r>
  <r>
    <n v="7742562"/>
    <x v="1"/>
    <s v="Diana DeGette"/>
  </r>
  <r>
    <n v="6582676"/>
    <x v="1"/>
    <s v="Diana DeGette"/>
  </r>
  <r>
    <n v="5281461"/>
    <x v="1"/>
    <s v="Diana DeGette"/>
  </r>
  <r>
    <n v="5606423"/>
    <x v="1"/>
    <s v="Diana DeGette"/>
  </r>
  <r>
    <n v="5235149"/>
    <x v="1"/>
    <s v="Diana DeGette"/>
  </r>
  <r>
    <n v="6440292"/>
    <x v="1"/>
    <s v="Diana DeGette"/>
  </r>
  <r>
    <n v="5502695"/>
    <x v="1"/>
    <s v="Diana DeGette"/>
  </r>
  <r>
    <n v="5910735"/>
    <x v="1"/>
    <s v="Diana DeGette"/>
  </r>
  <r>
    <n v="6207332"/>
    <x v="1"/>
    <s v="Diana DeGette"/>
  </r>
  <r>
    <n v="7776688"/>
    <x v="1"/>
    <s v="Diana DeGette"/>
  </r>
  <r>
    <n v="5432042"/>
    <x v="1"/>
    <s v="Diana DeGette"/>
  </r>
  <r>
    <n v="7538452"/>
    <x v="1"/>
    <s v="Diana DeGette"/>
  </r>
  <r>
    <n v="6589701"/>
    <x v="1"/>
    <s v="Diana DeGette"/>
  </r>
  <r>
    <n v="6862633"/>
    <x v="1"/>
    <s v="Diana DeGette"/>
  </r>
  <r>
    <n v="5409235"/>
    <x v="1"/>
    <s v="Diana DeGette"/>
  </r>
  <r>
    <n v="5796612"/>
    <x v="1"/>
    <s v="Diana DeGette"/>
  </r>
  <r>
    <n v="7813539"/>
    <x v="1"/>
    <s v="Diana DeGette"/>
  </r>
  <r>
    <n v="5273018"/>
    <x v="1"/>
    <s v="Diana DeGette"/>
  </r>
  <r>
    <n v="5175245"/>
    <x v="1"/>
    <s v="Diana DeGette"/>
  </r>
  <r>
    <n v="6033177"/>
    <x v="1"/>
    <s v="Diana DeGette"/>
  </r>
  <r>
    <n v="6901997"/>
    <x v="1"/>
    <s v="Diana DeGette"/>
  </r>
  <r>
    <n v="7098424"/>
    <x v="1"/>
    <s v="Diana DeGette"/>
  </r>
  <r>
    <n v="5648913"/>
    <x v="1"/>
    <s v="Diana DeGette"/>
  </r>
  <r>
    <n v="7532400"/>
    <x v="1"/>
    <s v="Diana DeGette"/>
  </r>
  <r>
    <n v="7671667"/>
    <x v="1"/>
    <s v="Diana DeGette"/>
  </r>
  <r>
    <n v="7625638"/>
    <x v="1"/>
    <s v="Diana DeGette"/>
  </r>
  <r>
    <n v="7491732"/>
    <x v="1"/>
    <s v="Diana DeGette"/>
  </r>
  <r>
    <n v="5745010"/>
    <x v="1"/>
    <s v="Diana DeGette"/>
  </r>
  <r>
    <n v="5946840"/>
    <x v="1"/>
    <s v="Diana DeGette"/>
  </r>
  <r>
    <n v="5155764"/>
    <x v="1"/>
    <s v="Diana DeGette"/>
  </r>
  <r>
    <n v="5452565"/>
    <x v="1"/>
    <s v="Diana DeGette"/>
  </r>
  <r>
    <n v="6454757"/>
    <x v="1"/>
    <s v="Diana DeGette"/>
  </r>
  <r>
    <n v="7153556"/>
    <x v="1"/>
    <s v="Diana DeGette"/>
  </r>
  <r>
    <n v="5744933"/>
    <x v="1"/>
    <s v="Diana DeGette"/>
  </r>
  <r>
    <n v="7348080"/>
    <x v="1"/>
    <s v="Diana DeGette"/>
  </r>
  <r>
    <n v="7628279"/>
    <x v="1"/>
    <s v="Diana DeGette"/>
  </r>
  <r>
    <n v="7011278"/>
    <x v="1"/>
    <s v="Diana DeGette"/>
  </r>
  <r>
    <n v="5185484"/>
    <x v="1"/>
    <s v="Diana DeGette"/>
  </r>
  <r>
    <n v="6639964"/>
    <x v="1"/>
    <s v="Diana DeGette"/>
  </r>
  <r>
    <n v="5331596"/>
    <x v="1"/>
    <s v="Diana DeGette"/>
  </r>
  <r>
    <n v="5108538"/>
    <x v="1"/>
    <s v="Diana DeGette"/>
  </r>
  <r>
    <n v="7989413"/>
    <x v="1"/>
    <s v="Diana DeGette"/>
  </r>
  <r>
    <n v="6018061"/>
    <x v="1"/>
    <s v="Diana DeGette"/>
  </r>
  <r>
    <n v="5252159"/>
    <x v="1"/>
    <s v="Diana DeGette"/>
  </r>
  <r>
    <n v="7316959"/>
    <x v="1"/>
    <s v="Diana DeGette"/>
  </r>
  <r>
    <n v="6864540"/>
    <x v="1"/>
    <s v="Diana DeGette"/>
  </r>
  <r>
    <n v="6141584"/>
    <x v="1"/>
    <s v="Diana DeGette"/>
  </r>
  <r>
    <n v="6851635"/>
    <x v="1"/>
    <s v="Diana DeGette"/>
  </r>
  <r>
    <n v="6261867"/>
    <x v="1"/>
    <s v="Diana DeGette"/>
  </r>
  <r>
    <n v="6214544"/>
    <x v="1"/>
    <s v="Diana DeGette"/>
  </r>
  <r>
    <n v="7451005"/>
    <x v="1"/>
    <s v="Diana DeGette"/>
  </r>
  <r>
    <n v="5288284"/>
    <x v="1"/>
    <s v="Diana DeGette"/>
  </r>
  <r>
    <n v="7984716"/>
    <x v="1"/>
    <s v="Diana DeGette"/>
  </r>
  <r>
    <n v="7427869"/>
    <x v="1"/>
    <s v="Diana DeGette"/>
  </r>
  <r>
    <n v="6010463"/>
    <x v="1"/>
    <s v="Diana DeGette"/>
  </r>
  <r>
    <n v="7757179"/>
    <x v="1"/>
    <s v="Diana DeGette"/>
  </r>
  <r>
    <n v="7273044"/>
    <x v="1"/>
    <s v="Diana DeGette"/>
  </r>
  <r>
    <n v="5077230"/>
    <x v="1"/>
    <s v="Diana DeGette"/>
  </r>
  <r>
    <n v="7893555"/>
    <x v="1"/>
    <s v="Diana DeGette"/>
  </r>
  <r>
    <n v="5442266"/>
    <x v="1"/>
    <s v="Diana DeGette"/>
  </r>
  <r>
    <n v="5193726"/>
    <x v="1"/>
    <s v="Diana DeGette"/>
  </r>
  <r>
    <n v="7865974"/>
    <x v="1"/>
    <s v="Diana DeGette"/>
  </r>
  <r>
    <n v="6261973"/>
    <x v="1"/>
    <s v="Diana DeGette"/>
  </r>
  <r>
    <n v="6738499"/>
    <x v="1"/>
    <s v="Diana DeGette"/>
  </r>
  <r>
    <n v="6700517"/>
    <x v="1"/>
    <s v="Diana DeGette"/>
  </r>
  <r>
    <n v="7968068"/>
    <x v="1"/>
    <s v="Diana DeGette"/>
  </r>
  <r>
    <n v="5728833"/>
    <x v="1"/>
    <s v="Diana DeGette"/>
  </r>
  <r>
    <n v="6410322"/>
    <x v="1"/>
    <s v="Diana DeGette"/>
  </r>
  <r>
    <n v="6610319"/>
    <x v="1"/>
    <s v="Diana DeGette"/>
  </r>
  <r>
    <n v="5883195"/>
    <x v="1"/>
    <s v="Diana DeGette"/>
  </r>
  <r>
    <n v="6666385"/>
    <x v="1"/>
    <s v="Diana DeGette"/>
  </r>
  <r>
    <n v="5547855"/>
    <x v="1"/>
    <s v="Diana DeGette"/>
  </r>
  <r>
    <n v="5905831"/>
    <x v="1"/>
    <s v="Diana DeGette"/>
  </r>
  <r>
    <n v="6236451"/>
    <x v="1"/>
    <s v="Diana DeGette"/>
  </r>
  <r>
    <n v="6151784"/>
    <x v="1"/>
    <s v="Diana DeGette"/>
  </r>
  <r>
    <n v="6777042"/>
    <x v="1"/>
    <s v="Diana DeGette"/>
  </r>
  <r>
    <n v="6958683"/>
    <x v="1"/>
    <s v="Diana DeGette"/>
  </r>
  <r>
    <n v="5963814"/>
    <x v="1"/>
    <s v="Diana DeGette"/>
  </r>
  <r>
    <n v="5664953"/>
    <x v="1"/>
    <s v="Diana DeGette"/>
  </r>
  <r>
    <n v="7217673"/>
    <x v="1"/>
    <s v="Diana DeGette"/>
  </r>
  <r>
    <n v="5058026"/>
    <x v="1"/>
    <s v="Diana DeGette"/>
  </r>
  <r>
    <n v="5725159"/>
    <x v="1"/>
    <s v="Diana DeGette"/>
  </r>
  <r>
    <n v="6340845"/>
    <x v="1"/>
    <s v="Diana DeGette"/>
  </r>
  <r>
    <n v="7521298"/>
    <x v="1"/>
    <s v="Diana DeGette"/>
  </r>
  <r>
    <n v="7087114"/>
    <x v="1"/>
    <s v="Diana DeGette"/>
  </r>
  <r>
    <n v="6079463"/>
    <x v="1"/>
    <s v="Diana DeGette"/>
  </r>
  <r>
    <n v="6808687"/>
    <x v="1"/>
    <s v="Diana DeGette"/>
  </r>
  <r>
    <n v="6490918"/>
    <x v="1"/>
    <s v="Diana DeGette"/>
  </r>
  <r>
    <n v="6886171"/>
    <x v="1"/>
    <s v="Diana DeGette"/>
  </r>
  <r>
    <n v="6849421"/>
    <x v="1"/>
    <s v="Diana DeGette"/>
  </r>
  <r>
    <n v="7559158"/>
    <x v="1"/>
    <s v="Diana DeGette"/>
  </r>
  <r>
    <n v="7918948"/>
    <x v="1"/>
    <s v="Diana DeGette"/>
  </r>
  <r>
    <n v="7609713"/>
    <x v="1"/>
    <s v="Diana DeGette"/>
  </r>
  <r>
    <n v="7752177"/>
    <x v="1"/>
    <s v="Diana DeGette"/>
  </r>
  <r>
    <n v="7817151"/>
    <x v="1"/>
    <s v="Diana DeGette"/>
  </r>
  <r>
    <n v="5452896"/>
    <x v="1"/>
    <s v="Diana DeGette"/>
  </r>
  <r>
    <n v="6648051"/>
    <x v="1"/>
    <s v="Diana DeGette"/>
  </r>
  <r>
    <n v="5854020"/>
    <x v="1"/>
    <s v="Diana DeGette"/>
  </r>
  <r>
    <n v="7313379"/>
    <x v="1"/>
    <s v="Diana DeGette"/>
  </r>
  <r>
    <n v="5084280"/>
    <x v="1"/>
    <s v="Diana DeGette"/>
  </r>
  <r>
    <n v="6362237"/>
    <x v="1"/>
    <s v="Diana DeGette"/>
  </r>
  <r>
    <n v="5271950"/>
    <x v="1"/>
    <s v="Diana DeGette"/>
  </r>
  <r>
    <n v="6684708"/>
    <x v="1"/>
    <s v="Diana DeGette"/>
  </r>
  <r>
    <n v="5667654"/>
    <x v="1"/>
    <s v="Diana DeGette"/>
  </r>
  <r>
    <n v="5192068"/>
    <x v="1"/>
    <s v="Diana DeGette"/>
  </r>
  <r>
    <n v="7728564"/>
    <x v="1"/>
    <s v="Diana DeGette"/>
  </r>
  <r>
    <n v="7272292"/>
    <x v="1"/>
    <s v="Diana DeGette"/>
  </r>
  <r>
    <n v="7803399"/>
    <x v="1"/>
    <s v="Diana DeGette"/>
  </r>
  <r>
    <n v="6621593"/>
    <x v="1"/>
    <s v="Diana DeGette"/>
  </r>
  <r>
    <n v="6299810"/>
    <x v="1"/>
    <s v="Diana DeGette"/>
  </r>
  <r>
    <n v="7500816"/>
    <x v="1"/>
    <s v="Diana DeGette"/>
  </r>
  <r>
    <n v="6170784"/>
    <x v="1"/>
    <s v="Diana DeGette"/>
  </r>
  <r>
    <n v="7903170"/>
    <x v="1"/>
    <s v="Diana DeGette"/>
  </r>
  <r>
    <n v="5610575"/>
    <x v="1"/>
    <s v="Diana DeGette"/>
  </r>
  <r>
    <n v="6917088"/>
    <x v="1"/>
    <s v="Diana DeGette"/>
  </r>
  <r>
    <n v="7356972"/>
    <x v="1"/>
    <s v="Diana DeGette"/>
  </r>
  <r>
    <n v="6306818"/>
    <x v="1"/>
    <s v="Diana DeGette"/>
  </r>
  <r>
    <n v="6245006"/>
    <x v="1"/>
    <s v="Diana DeGette"/>
  </r>
  <r>
    <n v="6540125"/>
    <x v="1"/>
    <s v="Diana DeGette"/>
  </r>
  <r>
    <n v="7127946"/>
    <x v="1"/>
    <s v="Diana DeGette"/>
  </r>
  <r>
    <n v="5058871"/>
    <x v="1"/>
    <s v="Diana DeGette"/>
  </r>
  <r>
    <n v="6893467"/>
    <x v="1"/>
    <s v="Diana DeGette"/>
  </r>
  <r>
    <n v="5264523"/>
    <x v="1"/>
    <s v="Diana DeGette"/>
  </r>
  <r>
    <n v="7104132"/>
    <x v="1"/>
    <s v="Diana DeGette"/>
  </r>
  <r>
    <n v="5345163"/>
    <x v="1"/>
    <s v="Diana DeGette"/>
  </r>
  <r>
    <n v="6371725"/>
    <x v="1"/>
    <s v="Diana DeGette"/>
  </r>
  <r>
    <n v="6031206"/>
    <x v="1"/>
    <s v="Diana DeGette"/>
  </r>
  <r>
    <n v="7562015"/>
    <x v="1"/>
    <s v="Diana DeGette"/>
  </r>
  <r>
    <n v="6442687"/>
    <x v="1"/>
    <s v="Diana DeGette"/>
  </r>
  <r>
    <n v="5179971"/>
    <x v="1"/>
    <s v="Diana DeGette"/>
  </r>
  <r>
    <n v="5629838"/>
    <x v="1"/>
    <s v="Diana DeGette"/>
  </r>
  <r>
    <n v="7528565"/>
    <x v="1"/>
    <s v="Diana DeGette"/>
  </r>
  <r>
    <n v="7536417"/>
    <x v="1"/>
    <s v="Diana DeGette"/>
  </r>
  <r>
    <n v="6682502"/>
    <x v="1"/>
    <s v="Diana DeGette"/>
  </r>
  <r>
    <n v="7132388"/>
    <x v="1"/>
    <s v="Diana DeGette"/>
  </r>
  <r>
    <n v="6446375"/>
    <x v="1"/>
    <s v="Diana DeGette"/>
  </r>
  <r>
    <n v="6195081"/>
    <x v="1"/>
    <s v="Diana DeGette"/>
  </r>
  <r>
    <n v="7913048"/>
    <x v="1"/>
    <s v="Diana DeGette"/>
  </r>
  <r>
    <n v="6380740"/>
    <x v="1"/>
    <s v="Diana DeGette"/>
  </r>
  <r>
    <n v="7235908"/>
    <x v="1"/>
    <s v="Diana DeGette"/>
  </r>
  <r>
    <n v="5444065"/>
    <x v="1"/>
    <s v="Diana DeGette"/>
  </r>
  <r>
    <n v="7876593"/>
    <x v="1"/>
    <s v="Diana DeGette"/>
  </r>
  <r>
    <n v="6056989"/>
    <x v="1"/>
    <s v="Diana DeGette"/>
  </r>
  <r>
    <n v="5345378"/>
    <x v="1"/>
    <s v="Diana DeGette"/>
  </r>
  <r>
    <n v="6122415"/>
    <x v="1"/>
    <s v="Diana DeGette"/>
  </r>
  <r>
    <n v="5331981"/>
    <x v="1"/>
    <s v="Diana DeGette"/>
  </r>
  <r>
    <n v="7918217"/>
    <x v="1"/>
    <s v="Diana DeGette"/>
  </r>
  <r>
    <n v="7512295"/>
    <x v="1"/>
    <s v="Diana DeGette"/>
  </r>
  <r>
    <n v="6071208"/>
    <x v="1"/>
    <s v="Diana DeGette"/>
  </r>
  <r>
    <n v="6124058"/>
    <x v="1"/>
    <s v="Diana DeGette"/>
  </r>
  <r>
    <n v="6258532"/>
    <x v="1"/>
    <s v="Diana DeGette"/>
  </r>
  <r>
    <n v="5363849"/>
    <x v="1"/>
    <s v="Diana DeGette"/>
  </r>
  <r>
    <n v="6373245"/>
    <x v="1"/>
    <s v="Diana DeGette"/>
  </r>
  <r>
    <n v="5129562"/>
    <x v="1"/>
    <s v="Diana DeGette"/>
  </r>
  <r>
    <n v="5404249"/>
    <x v="1"/>
    <s v="Diana DeGette"/>
  </r>
  <r>
    <n v="6113748"/>
    <x v="1"/>
    <s v="Diana DeGette"/>
  </r>
  <r>
    <n v="7295445"/>
    <x v="1"/>
    <s v="Diana DeGette"/>
  </r>
  <r>
    <n v="6148040"/>
    <x v="1"/>
    <s v="Diana DeGette"/>
  </r>
  <r>
    <n v="6479970"/>
    <x v="1"/>
    <s v="Diana DeGette"/>
  </r>
  <r>
    <n v="5254642"/>
    <x v="1"/>
    <s v="Diana DeGette"/>
  </r>
  <r>
    <n v="7105373"/>
    <x v="1"/>
    <s v="Diana DeGette"/>
  </r>
  <r>
    <n v="7175051"/>
    <x v="1"/>
    <s v="Diana DeGette"/>
  </r>
  <r>
    <n v="6936067"/>
    <x v="1"/>
    <s v="Diana DeGette"/>
  </r>
  <r>
    <n v="7762211"/>
    <x v="1"/>
    <s v="Diana DeGette"/>
  </r>
  <r>
    <n v="6369623"/>
    <x v="1"/>
    <s v="Diana DeGette"/>
  </r>
  <r>
    <n v="5796695"/>
    <x v="1"/>
    <s v="Diana DeGette"/>
  </r>
  <r>
    <n v="6793650"/>
    <x v="1"/>
    <s v="Diana DeGette"/>
  </r>
  <r>
    <n v="6465116"/>
    <x v="1"/>
    <s v="Diana DeGette"/>
  </r>
  <r>
    <n v="7030255"/>
    <x v="1"/>
    <s v="Diana DeGette"/>
  </r>
  <r>
    <n v="7689338"/>
    <x v="1"/>
    <s v="Diana DeGette"/>
  </r>
  <r>
    <n v="5417606"/>
    <x v="1"/>
    <s v="Diana DeGette"/>
  </r>
  <r>
    <n v="5993762"/>
    <x v="1"/>
    <s v="Diana DeGette"/>
  </r>
  <r>
    <n v="5842727"/>
    <x v="1"/>
    <s v="Diana DeGette"/>
  </r>
  <r>
    <n v="5431188"/>
    <x v="1"/>
    <s v="Diana DeGette"/>
  </r>
  <r>
    <n v="5895330"/>
    <x v="1"/>
    <s v="Diana DeGette"/>
  </r>
  <r>
    <n v="7650197"/>
    <x v="1"/>
    <s v="Diana DeGette"/>
  </r>
  <r>
    <n v="5310969"/>
    <x v="1"/>
    <s v="Diana DeGette"/>
  </r>
  <r>
    <n v="5099909"/>
    <x v="1"/>
    <s v="Diana DeGette"/>
  </r>
  <r>
    <n v="7267945"/>
    <x v="1"/>
    <s v="Diana DeGette"/>
  </r>
  <r>
    <n v="7506033"/>
    <x v="1"/>
    <s v="Diana DeGette"/>
  </r>
  <r>
    <n v="7300247"/>
    <x v="1"/>
    <s v="Diana DeGette"/>
  </r>
  <r>
    <n v="7082715"/>
    <x v="1"/>
    <s v="Diana DeGette"/>
  </r>
  <r>
    <n v="7267807"/>
    <x v="1"/>
    <s v="Diana DeGette"/>
  </r>
  <r>
    <n v="6255333"/>
    <x v="1"/>
    <s v="Diana DeGette"/>
  </r>
  <r>
    <n v="6470012"/>
    <x v="1"/>
    <s v="Diana DeGette"/>
  </r>
  <r>
    <n v="7742565"/>
    <x v="1"/>
    <s v="Diana DeGette"/>
  </r>
  <r>
    <n v="7049915"/>
    <x v="1"/>
    <s v="Diana DeGette"/>
  </r>
  <r>
    <n v="6966229"/>
    <x v="1"/>
    <s v="Diana DeGette"/>
  </r>
  <r>
    <n v="7899297"/>
    <x v="1"/>
    <s v="Diana DeGette"/>
  </r>
  <r>
    <n v="6452054"/>
    <x v="1"/>
    <s v="Diana DeGette"/>
  </r>
  <r>
    <n v="7912291"/>
    <x v="1"/>
    <s v="Diana DeGette"/>
  </r>
  <r>
    <n v="5504963"/>
    <x v="1"/>
    <s v="Diana DeGette"/>
  </r>
  <r>
    <n v="7670967"/>
    <x v="1"/>
    <s v="Diana DeGette"/>
  </r>
  <r>
    <n v="5633142"/>
    <x v="1"/>
    <s v="Diana DeGette"/>
  </r>
  <r>
    <n v="5059932"/>
    <x v="1"/>
    <s v="Diana DeGette"/>
  </r>
  <r>
    <n v="7781232"/>
    <x v="1"/>
    <s v="Diana DeGette"/>
  </r>
  <r>
    <n v="5964918"/>
    <x v="1"/>
    <s v="Diana DeGette"/>
  </r>
  <r>
    <n v="5489728"/>
    <x v="1"/>
    <s v="Diana DeGette"/>
  </r>
  <r>
    <n v="5681611"/>
    <x v="1"/>
    <s v="Diana DeGette"/>
  </r>
  <r>
    <n v="7977256"/>
    <x v="1"/>
    <s v="Diana DeGette"/>
  </r>
  <r>
    <n v="7537992"/>
    <x v="1"/>
    <s v="Diana DeGette"/>
  </r>
  <r>
    <n v="7357541"/>
    <x v="1"/>
    <s v="Diana DeGette"/>
  </r>
  <r>
    <n v="6813941"/>
    <x v="1"/>
    <s v="Diana DeGette"/>
  </r>
  <r>
    <n v="6546156"/>
    <x v="1"/>
    <s v="Diana DeGette"/>
  </r>
  <r>
    <n v="6394659"/>
    <x v="1"/>
    <s v="Diana DeGette"/>
  </r>
  <r>
    <n v="5995185"/>
    <x v="1"/>
    <s v="Diana DeGette"/>
  </r>
  <r>
    <n v="6690560"/>
    <x v="1"/>
    <s v="Diana DeGette"/>
  </r>
  <r>
    <n v="6678684"/>
    <x v="1"/>
    <s v="Diana DeGette"/>
  </r>
  <r>
    <n v="7822838"/>
    <x v="1"/>
    <s v="Diana DeGette"/>
  </r>
  <r>
    <n v="6651619"/>
    <x v="1"/>
    <s v="Diana DeGette"/>
  </r>
  <r>
    <n v="5241474"/>
    <x v="1"/>
    <s v="Diana DeGette"/>
  </r>
  <r>
    <n v="7236719"/>
    <x v="1"/>
    <s v="Diana DeGette"/>
  </r>
  <r>
    <n v="7363352"/>
    <x v="1"/>
    <s v="Diana DeGette"/>
  </r>
  <r>
    <n v="7840723"/>
    <x v="1"/>
    <s v="Diana DeGette"/>
  </r>
  <r>
    <n v="5243471"/>
    <x v="1"/>
    <s v="Diana DeGette"/>
  </r>
  <r>
    <n v="7725482"/>
    <x v="1"/>
    <s v="Diana DeGette"/>
  </r>
  <r>
    <n v="5681218"/>
    <x v="1"/>
    <s v="Diana DeGette"/>
  </r>
  <r>
    <n v="5785610"/>
    <x v="1"/>
    <s v="Diana DeGette"/>
  </r>
  <r>
    <n v="5451942"/>
    <x v="1"/>
    <s v="Diana DeGette"/>
  </r>
  <r>
    <n v="6282479"/>
    <x v="1"/>
    <s v="Diana DeGette"/>
  </r>
  <r>
    <n v="5837609"/>
    <x v="1"/>
    <s v="Diana DeGette"/>
  </r>
  <r>
    <n v="7216734"/>
    <x v="1"/>
    <s v="Diana DeGette"/>
  </r>
  <r>
    <n v="7240233"/>
    <x v="1"/>
    <s v="Diana DeGette"/>
  </r>
  <r>
    <n v="6589332"/>
    <x v="1"/>
    <s v="Diana DeGette"/>
  </r>
  <r>
    <n v="6001194"/>
    <x v="1"/>
    <s v="Diana DeGette"/>
  </r>
  <r>
    <n v="5618469"/>
    <x v="1"/>
    <s v="Diana DeGette"/>
  </r>
  <r>
    <n v="6007054"/>
    <x v="1"/>
    <s v="Diana DeGette"/>
  </r>
  <r>
    <n v="5369709"/>
    <x v="1"/>
    <s v="Diana DeGette"/>
  </r>
  <r>
    <n v="6920101"/>
    <x v="1"/>
    <s v="Diana DeGette"/>
  </r>
  <r>
    <n v="5641194"/>
    <x v="1"/>
    <s v="Diana DeGette"/>
  </r>
  <r>
    <n v="5067508"/>
    <x v="1"/>
    <s v="Diana DeGette"/>
  </r>
  <r>
    <n v="5410778"/>
    <x v="1"/>
    <s v="Diana DeGette"/>
  </r>
  <r>
    <n v="5265915"/>
    <x v="1"/>
    <s v="Diana DeGette"/>
  </r>
  <r>
    <n v="6115663"/>
    <x v="1"/>
    <s v="Diana DeGette"/>
  </r>
  <r>
    <n v="5183337"/>
    <x v="1"/>
    <s v="Diana DeGette"/>
  </r>
  <r>
    <n v="6886688"/>
    <x v="1"/>
    <s v="Diana DeGette"/>
  </r>
  <r>
    <n v="6517838"/>
    <x v="1"/>
    <s v="Diana DeGette"/>
  </r>
  <r>
    <n v="7155299"/>
    <x v="1"/>
    <s v="Diana DeGette"/>
  </r>
  <r>
    <n v="7808890"/>
    <x v="1"/>
    <s v="Diana DeGette"/>
  </r>
  <r>
    <n v="5383500"/>
    <x v="1"/>
    <s v="Diana DeGette"/>
  </r>
  <r>
    <n v="5628357"/>
    <x v="1"/>
    <s v="Diana DeGette"/>
  </r>
  <r>
    <n v="6741730"/>
    <x v="1"/>
    <s v="Diana DeGette"/>
  </r>
  <r>
    <n v="6365440"/>
    <x v="1"/>
    <s v="Diana DeGette"/>
  </r>
  <r>
    <n v="7376259"/>
    <x v="1"/>
    <s v="Diana DeGette"/>
  </r>
  <r>
    <n v="6969408"/>
    <x v="1"/>
    <s v="Diana DeGette"/>
  </r>
  <r>
    <n v="6909650"/>
    <x v="1"/>
    <s v="Diana DeGette"/>
  </r>
  <r>
    <n v="5218870"/>
    <x v="1"/>
    <s v="Diana DeGette"/>
  </r>
  <r>
    <n v="7609127"/>
    <x v="1"/>
    <s v="Diana DeGette"/>
  </r>
  <r>
    <n v="6294684"/>
    <x v="1"/>
    <s v="Diana DeGette"/>
  </r>
  <r>
    <n v="6332078"/>
    <x v="1"/>
    <s v="Diana DeGette"/>
  </r>
  <r>
    <n v="7594302"/>
    <x v="1"/>
    <s v="Diana DeGette"/>
  </r>
  <r>
    <n v="5340391"/>
    <x v="1"/>
    <s v="Diana DeGette"/>
  </r>
  <r>
    <n v="5759526"/>
    <x v="1"/>
    <s v="Diana DeGette"/>
  </r>
  <r>
    <n v="7005694"/>
    <x v="1"/>
    <s v="Diana DeGette"/>
  </r>
  <r>
    <n v="5601767"/>
    <x v="1"/>
    <s v="Diana DeGette"/>
  </r>
  <r>
    <n v="6157215"/>
    <x v="1"/>
    <s v="Diana DeGette"/>
  </r>
  <r>
    <n v="5242166"/>
    <x v="1"/>
    <s v="Diana DeGette"/>
  </r>
  <r>
    <n v="7716660"/>
    <x v="1"/>
    <s v="Diana DeGette"/>
  </r>
  <r>
    <n v="6571712"/>
    <x v="1"/>
    <s v="Diana DeGette"/>
  </r>
  <r>
    <n v="7387892"/>
    <x v="1"/>
    <s v="Diana DeGette"/>
  </r>
  <r>
    <n v="5356513"/>
    <x v="1"/>
    <s v="Diana DeGette"/>
  </r>
  <r>
    <n v="6070310"/>
    <x v="1"/>
    <s v="Diana DeGette"/>
  </r>
  <r>
    <n v="7764824"/>
    <x v="1"/>
    <s v="Diana DeGette"/>
  </r>
  <r>
    <n v="5829462"/>
    <x v="1"/>
    <s v="Diana DeGette"/>
  </r>
  <r>
    <n v="6646022"/>
    <x v="1"/>
    <s v="Diana DeGette"/>
  </r>
  <r>
    <n v="5950581"/>
    <x v="1"/>
    <s v="Diana DeGette"/>
  </r>
  <r>
    <n v="5027261"/>
    <x v="1"/>
    <s v="Diana DeGette"/>
  </r>
  <r>
    <n v="6507093"/>
    <x v="1"/>
    <s v="Diana DeGette"/>
  </r>
  <r>
    <n v="6435779"/>
    <x v="1"/>
    <s v="Diana DeGette"/>
  </r>
  <r>
    <n v="5093545"/>
    <x v="1"/>
    <s v="Diana DeGette"/>
  </r>
  <r>
    <n v="5630193"/>
    <x v="1"/>
    <s v="Diana DeGette"/>
  </r>
  <r>
    <n v="7854904"/>
    <x v="1"/>
    <s v="Diana DeGette"/>
  </r>
  <r>
    <n v="7174238"/>
    <x v="1"/>
    <s v="Diana DeGette"/>
  </r>
  <r>
    <n v="7537435"/>
    <x v="1"/>
    <s v="Diana DeGette"/>
  </r>
  <r>
    <n v="5966872"/>
    <x v="1"/>
    <s v="Diana DeGette"/>
  </r>
  <r>
    <n v="7144403"/>
    <x v="1"/>
    <s v="Diana DeGette"/>
  </r>
  <r>
    <n v="6863816"/>
    <x v="1"/>
    <s v="Diana DeGette"/>
  </r>
  <r>
    <n v="5151257"/>
    <x v="1"/>
    <s v="Diana DeGette"/>
  </r>
  <r>
    <n v="7063169"/>
    <x v="1"/>
    <s v="Diana DeGette"/>
  </r>
  <r>
    <n v="7443887"/>
    <x v="1"/>
    <s v="Diana DeGette"/>
  </r>
  <r>
    <n v="7330724"/>
    <x v="1"/>
    <s v="Diana DeGette"/>
  </r>
  <r>
    <n v="5437216"/>
    <x v="1"/>
    <s v="Diana DeGette"/>
  </r>
  <r>
    <n v="6960226"/>
    <x v="1"/>
    <s v="Diana DeGette"/>
  </r>
  <r>
    <n v="5150514"/>
    <x v="1"/>
    <s v="Diana DeGette"/>
  </r>
  <r>
    <n v="7240764"/>
    <x v="1"/>
    <s v="Diana DeGette"/>
  </r>
  <r>
    <n v="7024259"/>
    <x v="1"/>
    <s v="Diana DeGette"/>
  </r>
  <r>
    <n v="7684588"/>
    <x v="1"/>
    <s v="Diana DeGette"/>
  </r>
  <r>
    <n v="5740353"/>
    <x v="1"/>
    <s v="Diana DeGette"/>
  </r>
  <r>
    <n v="6161031"/>
    <x v="1"/>
    <s v="Diana DeGette"/>
  </r>
  <r>
    <n v="7759104"/>
    <x v="1"/>
    <s v="Diana DeGette"/>
  </r>
  <r>
    <n v="7292529"/>
    <x v="1"/>
    <s v="Diana DeGette"/>
  </r>
  <r>
    <n v="6691967"/>
    <x v="1"/>
    <s v="Diana DeGette"/>
  </r>
  <r>
    <n v="5176126"/>
    <x v="1"/>
    <s v="Diana DeGette"/>
  </r>
  <r>
    <n v="7995090"/>
    <x v="1"/>
    <s v="Diana DeGette"/>
  </r>
  <r>
    <n v="7937552"/>
    <x v="1"/>
    <s v="Diana DeGette"/>
  </r>
  <r>
    <n v="6290092"/>
    <x v="1"/>
    <s v="Diana DeGette"/>
  </r>
  <r>
    <n v="5381343"/>
    <x v="1"/>
    <s v="Diana DeGette"/>
  </r>
  <r>
    <n v="7322612"/>
    <x v="1"/>
    <s v="Diana DeGette"/>
  </r>
  <r>
    <n v="6711913"/>
    <x v="1"/>
    <s v="Diana DeGette"/>
  </r>
  <r>
    <n v="6041482"/>
    <x v="1"/>
    <s v="Diana DeGette"/>
  </r>
  <r>
    <n v="5238493"/>
    <x v="1"/>
    <s v="Diana DeGette"/>
  </r>
  <r>
    <n v="6335186"/>
    <x v="1"/>
    <s v="Diana DeGette"/>
  </r>
  <r>
    <n v="7954870"/>
    <x v="1"/>
    <s v="Diana DeGette"/>
  </r>
  <r>
    <n v="7205778"/>
    <x v="1"/>
    <s v="Diana DeGette"/>
  </r>
  <r>
    <n v="6830634"/>
    <x v="1"/>
    <s v="Diana DeGette"/>
  </r>
  <r>
    <n v="6766719"/>
    <x v="1"/>
    <s v="Diana DeGette"/>
  </r>
  <r>
    <n v="7143172"/>
    <x v="1"/>
    <s v="Diana DeGette"/>
  </r>
  <r>
    <n v="5803534"/>
    <x v="1"/>
    <s v="Diana DeGette"/>
  </r>
  <r>
    <n v="5595086"/>
    <x v="1"/>
    <s v="Diana DeGette"/>
  </r>
  <r>
    <n v="6871183"/>
    <x v="1"/>
    <s v="Diana DeGette"/>
  </r>
  <r>
    <n v="7753025"/>
    <x v="1"/>
    <s v="Diana DeGette"/>
  </r>
  <r>
    <n v="7158907"/>
    <x v="1"/>
    <s v="Diana DeGette"/>
  </r>
  <r>
    <n v="7765622"/>
    <x v="1"/>
    <s v="Diana DeGette"/>
  </r>
  <r>
    <n v="5364572"/>
    <x v="1"/>
    <s v="Diana DeGette"/>
  </r>
  <r>
    <n v="7427624"/>
    <x v="1"/>
    <s v="Diana DeGette"/>
  </r>
  <r>
    <n v="6379615"/>
    <x v="1"/>
    <s v="Diana DeGette"/>
  </r>
  <r>
    <n v="7245543"/>
    <x v="1"/>
    <s v="Diana DeGette"/>
  </r>
  <r>
    <n v="5074842"/>
    <x v="1"/>
    <s v="Diana DeGette"/>
  </r>
  <r>
    <n v="5799938"/>
    <x v="1"/>
    <s v="Diana DeGette"/>
  </r>
  <r>
    <n v="5614806"/>
    <x v="1"/>
    <s v="Diana DeGette"/>
  </r>
  <r>
    <n v="5608831"/>
    <x v="1"/>
    <s v="Diana DeGette"/>
  </r>
  <r>
    <n v="5731550"/>
    <x v="1"/>
    <s v="Diana DeGette"/>
  </r>
  <r>
    <n v="7248349"/>
    <x v="1"/>
    <s v="Diana DeGette"/>
  </r>
  <r>
    <n v="7715841"/>
    <x v="1"/>
    <s v="Diana DeGette"/>
  </r>
  <r>
    <n v="5904636"/>
    <x v="1"/>
    <s v="Diana DeGette"/>
  </r>
  <r>
    <n v="6433950"/>
    <x v="1"/>
    <s v="Diana DeGette"/>
  </r>
  <r>
    <n v="6727433"/>
    <x v="1"/>
    <s v="Diana DeGette"/>
  </r>
  <r>
    <n v="6624783"/>
    <x v="1"/>
    <s v="Diana DeGette"/>
  </r>
  <r>
    <n v="5158946"/>
    <x v="1"/>
    <s v="Diana DeGette"/>
  </r>
  <r>
    <n v="5096952"/>
    <x v="1"/>
    <s v="Diana DeGette"/>
  </r>
  <r>
    <n v="7465014"/>
    <x v="1"/>
    <s v="Diana DeGette"/>
  </r>
  <r>
    <n v="5979970"/>
    <x v="1"/>
    <s v="Diana DeGette"/>
  </r>
  <r>
    <n v="5584047"/>
    <x v="1"/>
    <s v="Diana DeGette"/>
  </r>
  <r>
    <n v="5054109"/>
    <x v="1"/>
    <s v="Diana DeGette"/>
  </r>
  <r>
    <n v="6786769"/>
    <x v="1"/>
    <s v="Diana DeGette"/>
  </r>
  <r>
    <n v="5630767"/>
    <x v="1"/>
    <s v="Diana DeGette"/>
  </r>
  <r>
    <n v="5556745"/>
    <x v="1"/>
    <s v="Diana DeGette"/>
  </r>
  <r>
    <n v="7670565"/>
    <x v="1"/>
    <s v="Diana DeGette"/>
  </r>
  <r>
    <n v="7935294"/>
    <x v="1"/>
    <s v="Diana DeGette"/>
  </r>
  <r>
    <n v="5785131"/>
    <x v="1"/>
    <s v="Diana DeGette"/>
  </r>
  <r>
    <n v="5542789"/>
    <x v="1"/>
    <s v="Diana DeGette"/>
  </r>
  <r>
    <n v="7094422"/>
    <x v="1"/>
    <s v="Diana DeGette"/>
  </r>
  <r>
    <n v="6550002"/>
    <x v="1"/>
    <s v="Diana DeGette"/>
  </r>
  <r>
    <n v="6788282"/>
    <x v="1"/>
    <s v="Diana DeGette"/>
  </r>
  <r>
    <n v="5640911"/>
    <x v="1"/>
    <s v="Diana DeGette"/>
  </r>
  <r>
    <n v="5529892"/>
    <x v="1"/>
    <s v="Diana DeGette"/>
  </r>
  <r>
    <n v="7408441"/>
    <x v="1"/>
    <s v="Diana DeGette"/>
  </r>
  <r>
    <n v="7304362"/>
    <x v="1"/>
    <s v="Diana DeGette"/>
  </r>
  <r>
    <n v="7293779"/>
    <x v="1"/>
    <s v="Diana DeGette"/>
  </r>
  <r>
    <n v="6317970"/>
    <x v="1"/>
    <s v="Diana DeGette"/>
  </r>
  <r>
    <n v="7827127"/>
    <x v="1"/>
    <s v="Diana DeGette"/>
  </r>
  <r>
    <n v="7146113"/>
    <x v="1"/>
    <s v="Diana DeGette"/>
  </r>
  <r>
    <n v="5307092"/>
    <x v="1"/>
    <s v="Diana DeGette"/>
  </r>
  <r>
    <n v="6475273"/>
    <x v="1"/>
    <s v="Diana DeGette"/>
  </r>
  <r>
    <n v="5540198"/>
    <x v="1"/>
    <s v="Diana DeGette"/>
  </r>
  <r>
    <n v="7868697"/>
    <x v="1"/>
    <s v="Diana DeGette"/>
  </r>
  <r>
    <n v="7930844"/>
    <x v="1"/>
    <s v="Diana DeGette"/>
  </r>
  <r>
    <n v="7682387"/>
    <x v="1"/>
    <s v="Diana DeGette"/>
  </r>
  <r>
    <n v="7929406"/>
    <x v="1"/>
    <s v="Diana DeGette"/>
  </r>
  <r>
    <n v="6015761"/>
    <x v="1"/>
    <s v="Diana DeGette"/>
  </r>
  <r>
    <n v="7192071"/>
    <x v="1"/>
    <s v="Diana DeGette"/>
  </r>
  <r>
    <n v="6909610"/>
    <x v="1"/>
    <s v="Diana DeGette"/>
  </r>
  <r>
    <n v="5370680"/>
    <x v="1"/>
    <s v="Diana DeGette"/>
  </r>
  <r>
    <n v="5741295"/>
    <x v="1"/>
    <s v="Diana DeGette"/>
  </r>
  <r>
    <n v="7344727"/>
    <x v="1"/>
    <s v="Diana DeGette"/>
  </r>
  <r>
    <n v="5989884"/>
    <x v="1"/>
    <s v="Diana DeGette"/>
  </r>
  <r>
    <n v="6622195"/>
    <x v="1"/>
    <s v="Diana DeGette"/>
  </r>
  <r>
    <n v="5134162"/>
    <x v="1"/>
    <s v="Diana DeGette"/>
  </r>
  <r>
    <n v="6975994"/>
    <x v="1"/>
    <s v="Diana DeGette"/>
  </r>
  <r>
    <n v="7265450"/>
    <x v="1"/>
    <s v="Diana DeGette"/>
  </r>
  <r>
    <n v="5602481"/>
    <x v="1"/>
    <s v="Diana DeGette"/>
  </r>
  <r>
    <n v="6607714"/>
    <x v="1"/>
    <s v="Diana DeGette"/>
  </r>
  <r>
    <n v="5569533"/>
    <x v="1"/>
    <s v="Diana DeGette"/>
  </r>
  <r>
    <n v="5172426"/>
    <x v="1"/>
    <s v="Diana DeGette"/>
  </r>
  <r>
    <n v="6579294"/>
    <x v="1"/>
    <s v="Diana DeGette"/>
  </r>
  <r>
    <n v="6052491"/>
    <x v="1"/>
    <s v="Diana DeGette"/>
  </r>
  <r>
    <n v="6092717"/>
    <x v="1"/>
    <s v="Diana DeGette"/>
  </r>
  <r>
    <n v="6450581"/>
    <x v="1"/>
    <s v="Diana DeGette"/>
  </r>
  <r>
    <n v="7178662"/>
    <x v="1"/>
    <s v="Diana DeGette"/>
  </r>
  <r>
    <n v="6576064"/>
    <x v="1"/>
    <s v="Diana DeGette"/>
  </r>
  <r>
    <n v="6955675"/>
    <x v="1"/>
    <s v="Diana DeGette"/>
  </r>
  <r>
    <n v="5830444"/>
    <x v="1"/>
    <s v="Diana DeGette"/>
  </r>
  <r>
    <n v="5633306"/>
    <x v="1"/>
    <s v="Diana DeGette"/>
  </r>
  <r>
    <n v="6920634"/>
    <x v="1"/>
    <s v="Diana DeGette"/>
  </r>
  <r>
    <n v="5097891"/>
    <x v="1"/>
    <s v="Diana DeGette"/>
  </r>
  <r>
    <n v="6364414"/>
    <x v="1"/>
    <s v="Diana DeGette"/>
  </r>
  <r>
    <n v="7964741"/>
    <x v="1"/>
    <s v="Diana DeGette"/>
  </r>
  <r>
    <n v="6881898"/>
    <x v="1"/>
    <s v="Diana DeGette"/>
  </r>
  <r>
    <n v="5792692"/>
    <x v="1"/>
    <s v="Diana DeGette"/>
  </r>
  <r>
    <n v="5911415"/>
    <x v="1"/>
    <s v="Diana DeGette"/>
  </r>
  <r>
    <n v="7335652"/>
    <x v="1"/>
    <s v="Diana DeGette"/>
  </r>
  <r>
    <n v="5174814"/>
    <x v="1"/>
    <s v="Diana DeGette"/>
  </r>
  <r>
    <n v="5262466"/>
    <x v="1"/>
    <s v="Diana DeGette"/>
  </r>
  <r>
    <n v="7177486"/>
    <x v="1"/>
    <s v="Diana DeGette"/>
  </r>
  <r>
    <n v="5849981"/>
    <x v="1"/>
    <s v="Diana DeGette"/>
  </r>
  <r>
    <n v="5158021"/>
    <x v="1"/>
    <s v="Diana DeGette"/>
  </r>
  <r>
    <n v="7968844"/>
    <x v="1"/>
    <s v="Diana DeGette"/>
  </r>
  <r>
    <n v="7845398"/>
    <x v="1"/>
    <s v="Diana DeGette"/>
  </r>
  <r>
    <n v="7341405"/>
    <x v="1"/>
    <s v="Diana DeGette"/>
  </r>
  <r>
    <n v="7822161"/>
    <x v="1"/>
    <s v="Diana DeGette"/>
  </r>
  <r>
    <n v="5314363"/>
    <x v="1"/>
    <s v="Diana DeGette"/>
  </r>
  <r>
    <n v="5204061"/>
    <x v="1"/>
    <s v="Diana DeGette"/>
  </r>
  <r>
    <n v="5509277"/>
    <x v="1"/>
    <s v="Diana DeGette"/>
  </r>
  <r>
    <n v="6481305"/>
    <x v="1"/>
    <s v="Diana DeGette"/>
  </r>
  <r>
    <n v="5350910"/>
    <x v="1"/>
    <s v="Diana DeGette"/>
  </r>
  <r>
    <n v="5592587"/>
    <x v="1"/>
    <s v="Diana DeGette"/>
  </r>
  <r>
    <n v="5686692"/>
    <x v="1"/>
    <s v="Diana DeGette"/>
  </r>
  <r>
    <n v="7869435"/>
    <x v="1"/>
    <s v="Diana DeGette"/>
  </r>
  <r>
    <n v="7417322"/>
    <x v="1"/>
    <s v="Diana DeGette"/>
  </r>
  <r>
    <n v="5627004"/>
    <x v="1"/>
    <s v="Diana DeGette"/>
  </r>
  <r>
    <n v="7481004"/>
    <x v="1"/>
    <s v="Diana DeGette"/>
  </r>
  <r>
    <n v="5198593"/>
    <x v="1"/>
    <s v="Diana DeGette"/>
  </r>
  <r>
    <n v="6620180"/>
    <x v="1"/>
    <s v="Diana DeGette"/>
  </r>
  <r>
    <n v="7242114"/>
    <x v="1"/>
    <s v="Diana DeGette"/>
  </r>
  <r>
    <n v="7503656"/>
    <x v="1"/>
    <s v="Diana DeGette"/>
  </r>
  <r>
    <n v="7635981"/>
    <x v="1"/>
    <s v="Diana DeGette"/>
  </r>
  <r>
    <n v="5940270"/>
    <x v="1"/>
    <s v="Diana DeGette"/>
  </r>
  <r>
    <n v="7580761"/>
    <x v="1"/>
    <s v="Diana DeGette"/>
  </r>
  <r>
    <n v="7593793"/>
    <x v="1"/>
    <s v="Diana DeGette"/>
  </r>
  <r>
    <n v="5162229"/>
    <x v="1"/>
    <s v="Diana DeGette"/>
  </r>
  <r>
    <n v="5740167"/>
    <x v="1"/>
    <s v="Diana DeGette"/>
  </r>
  <r>
    <n v="6445797"/>
    <x v="1"/>
    <s v="Diana DeGette"/>
  </r>
  <r>
    <n v="7858259"/>
    <x v="1"/>
    <s v="Diana DeGette"/>
  </r>
  <r>
    <n v="5048813"/>
    <x v="1"/>
    <s v="Diana DeGette"/>
  </r>
  <r>
    <n v="6413395"/>
    <x v="1"/>
    <s v="Diana DeGette"/>
  </r>
  <r>
    <n v="7628320"/>
    <x v="1"/>
    <s v="Diana DeGette"/>
  </r>
  <r>
    <n v="7547333"/>
    <x v="1"/>
    <s v="Diana DeGette"/>
  </r>
  <r>
    <n v="7928544"/>
    <x v="1"/>
    <s v="Diana DeGette"/>
  </r>
  <r>
    <n v="5843753"/>
    <x v="1"/>
    <s v="Diana DeGette"/>
  </r>
  <r>
    <n v="6352034"/>
    <x v="1"/>
    <s v="Diana DeGette"/>
  </r>
  <r>
    <n v="5905117"/>
    <x v="1"/>
    <s v="Diana DeGette"/>
  </r>
  <r>
    <n v="5144936"/>
    <x v="1"/>
    <s v="Diana DeGette"/>
  </r>
  <r>
    <n v="6381865"/>
    <x v="1"/>
    <s v="Diana DeGette"/>
  </r>
  <r>
    <n v="7130364"/>
    <x v="1"/>
    <s v="Diana DeGette"/>
  </r>
  <r>
    <n v="7176685"/>
    <x v="1"/>
    <s v="Diana DeGette"/>
  </r>
  <r>
    <n v="6944302"/>
    <x v="1"/>
    <s v="Diana DeGette"/>
  </r>
  <r>
    <n v="5466822"/>
    <x v="1"/>
    <s v="Diana DeGette"/>
  </r>
  <r>
    <n v="7115900"/>
    <x v="1"/>
    <s v="Diana DeGette"/>
  </r>
  <r>
    <n v="7674069"/>
    <x v="1"/>
    <s v="Diana DeGette"/>
  </r>
  <r>
    <n v="6528818"/>
    <x v="1"/>
    <s v="Diana DeGette"/>
  </r>
  <r>
    <n v="7926273"/>
    <x v="1"/>
    <s v="Diana DeGette"/>
  </r>
  <r>
    <n v="5666229"/>
    <x v="1"/>
    <s v="Diana DeGette"/>
  </r>
  <r>
    <n v="5281930"/>
    <x v="1"/>
    <s v="Diana DeGette"/>
  </r>
  <r>
    <n v="7347095"/>
    <x v="1"/>
    <s v="Diana DeGette"/>
  </r>
  <r>
    <n v="7155875"/>
    <x v="1"/>
    <s v="Diana DeGette"/>
  </r>
  <r>
    <n v="7379101"/>
    <x v="1"/>
    <s v="Diana DeGette"/>
  </r>
  <r>
    <n v="6723100"/>
    <x v="1"/>
    <s v="Diana DeGette"/>
  </r>
  <r>
    <n v="5732864"/>
    <x v="1"/>
    <s v="Diana DeGette"/>
  </r>
  <r>
    <n v="6610587"/>
    <x v="1"/>
    <s v="Diana DeGette"/>
  </r>
  <r>
    <n v="7932117"/>
    <x v="1"/>
    <s v="Diana DeGette"/>
  </r>
  <r>
    <n v="7179628"/>
    <x v="1"/>
    <s v="Diana DeGette"/>
  </r>
  <r>
    <n v="7056222"/>
    <x v="1"/>
    <s v="Diana DeGette"/>
  </r>
  <r>
    <n v="6842832"/>
    <x v="1"/>
    <s v="Diana DeGette"/>
  </r>
  <r>
    <n v="6787163"/>
    <x v="1"/>
    <s v="Diana DeGette"/>
  </r>
  <r>
    <n v="5220571"/>
    <x v="1"/>
    <s v="Diana DeGette"/>
  </r>
  <r>
    <n v="7308693"/>
    <x v="1"/>
    <s v="Diana DeGette"/>
  </r>
  <r>
    <n v="6517141"/>
    <x v="1"/>
    <s v="Diana DeGette"/>
  </r>
  <r>
    <n v="7008107"/>
    <x v="1"/>
    <s v="Diana DeGette"/>
  </r>
  <r>
    <n v="5109920"/>
    <x v="1"/>
    <s v="Diana DeGette"/>
  </r>
  <r>
    <n v="7284826"/>
    <x v="1"/>
    <s v="Diana DeGette"/>
  </r>
  <r>
    <n v="5602172"/>
    <x v="1"/>
    <s v="Diana DeGette"/>
  </r>
  <r>
    <n v="7863657"/>
    <x v="1"/>
    <s v="Diana DeGette"/>
  </r>
  <r>
    <n v="6296118"/>
    <x v="1"/>
    <s v="Diana DeGette"/>
  </r>
  <r>
    <n v="6654812"/>
    <x v="1"/>
    <s v="Diana DeGette"/>
  </r>
  <r>
    <n v="6921807"/>
    <x v="1"/>
    <s v="Diana DeGette"/>
  </r>
  <r>
    <n v="7820338"/>
    <x v="1"/>
    <s v="Diana DeGette"/>
  </r>
  <r>
    <n v="5418584"/>
    <x v="1"/>
    <s v="Diana DeGette"/>
  </r>
  <r>
    <n v="5520056"/>
    <x v="1"/>
    <s v="Diana DeGette"/>
  </r>
  <r>
    <n v="6012271"/>
    <x v="1"/>
    <s v="Diana DeGette"/>
  </r>
  <r>
    <n v="7973396"/>
    <x v="1"/>
    <s v="Diana DeGette"/>
  </r>
  <r>
    <n v="5217543"/>
    <x v="1"/>
    <s v="Diana DeGette"/>
  </r>
  <r>
    <n v="5638150"/>
    <x v="1"/>
    <s v="Diana DeGette"/>
  </r>
  <r>
    <n v="7264893"/>
    <x v="1"/>
    <s v="Diana DeGette"/>
  </r>
  <r>
    <n v="7526288"/>
    <x v="1"/>
    <s v="Diana DeGette"/>
  </r>
  <r>
    <n v="6028255"/>
    <x v="1"/>
    <s v="Diana DeGette"/>
  </r>
  <r>
    <n v="6097664"/>
    <x v="1"/>
    <s v="Diana DeGette"/>
  </r>
  <r>
    <n v="5633055"/>
    <x v="1"/>
    <s v="Diana DeGette"/>
  </r>
  <r>
    <n v="5748630"/>
    <x v="1"/>
    <s v="Diana DeGette"/>
  </r>
  <r>
    <n v="7348544"/>
    <x v="1"/>
    <s v="Diana DeGette"/>
  </r>
  <r>
    <n v="7700351"/>
    <x v="1"/>
    <s v="Diana DeGette"/>
  </r>
  <r>
    <n v="5185752"/>
    <x v="1"/>
    <s v="Diana DeGette"/>
  </r>
  <r>
    <n v="7102596"/>
    <x v="1"/>
    <s v="Diana DeGette"/>
  </r>
  <r>
    <n v="5739961"/>
    <x v="1"/>
    <s v="Diana DeGette"/>
  </r>
  <r>
    <n v="6583573"/>
    <x v="1"/>
    <s v="Diana DeGette"/>
  </r>
  <r>
    <n v="6645388"/>
    <x v="1"/>
    <s v="Diana DeGette"/>
  </r>
  <r>
    <n v="5778440"/>
    <x v="1"/>
    <s v="Diana DeGette"/>
  </r>
  <r>
    <n v="7270987"/>
    <x v="1"/>
    <s v="Diana DeGette"/>
  </r>
  <r>
    <n v="6653136"/>
    <x v="1"/>
    <s v="Diana DeGette"/>
  </r>
  <r>
    <n v="5998984"/>
    <x v="1"/>
    <s v="Diana DeGette"/>
  </r>
  <r>
    <n v="6467073"/>
    <x v="1"/>
    <s v="Diana DeGette"/>
  </r>
  <r>
    <n v="5453247"/>
    <x v="1"/>
    <s v="Diana DeGette"/>
  </r>
  <r>
    <n v="6027777"/>
    <x v="1"/>
    <s v="Diana DeGette"/>
  </r>
  <r>
    <n v="6237662"/>
    <x v="1"/>
    <s v="Diana DeGette"/>
  </r>
  <r>
    <n v="5486213"/>
    <x v="1"/>
    <s v="Diana DeGette"/>
  </r>
  <r>
    <n v="5923476"/>
    <x v="1"/>
    <s v="Diana DeGette"/>
  </r>
  <r>
    <n v="5824175"/>
    <x v="1"/>
    <s v="Diana DeGette"/>
  </r>
  <r>
    <n v="6485522"/>
    <x v="1"/>
    <s v="Diana DeGette"/>
  </r>
  <r>
    <n v="6041993"/>
    <x v="1"/>
    <s v="Diana DeGette"/>
  </r>
  <r>
    <n v="6651572"/>
    <x v="1"/>
    <s v="Diana DeGette"/>
  </r>
  <r>
    <n v="5205343"/>
    <x v="1"/>
    <s v="Diana DeGette"/>
  </r>
  <r>
    <n v="6886088"/>
    <x v="1"/>
    <s v="Diana DeGette"/>
  </r>
  <r>
    <n v="6752458"/>
    <x v="1"/>
    <s v="Diana DeGette"/>
  </r>
  <r>
    <n v="5722802"/>
    <x v="1"/>
    <s v="Diana DeGette"/>
  </r>
  <r>
    <n v="7844353"/>
    <x v="1"/>
    <s v="Diana DeGette"/>
  </r>
  <r>
    <n v="5799620"/>
    <x v="1"/>
    <s v="Diana DeGette"/>
  </r>
  <r>
    <n v="5843629"/>
    <x v="1"/>
    <s v="Diana DeGette"/>
  </r>
  <r>
    <n v="7948491"/>
    <x v="1"/>
    <s v="Diana DeGette"/>
  </r>
  <r>
    <n v="7390020"/>
    <x v="1"/>
    <s v="Diana DeGette"/>
  </r>
  <r>
    <n v="6048543"/>
    <x v="1"/>
    <s v="Diana DeGette"/>
  </r>
  <r>
    <n v="6375981"/>
    <x v="1"/>
    <s v="Diana DeGette"/>
  </r>
  <r>
    <n v="5997050"/>
    <x v="1"/>
    <s v="Diana DeGette"/>
  </r>
  <r>
    <n v="5674960"/>
    <x v="1"/>
    <s v="Diana DeGette"/>
  </r>
  <r>
    <n v="6720710"/>
    <x v="1"/>
    <s v="Diana DeGette"/>
  </r>
  <r>
    <n v="5933776"/>
    <x v="1"/>
    <s v="Diana DeGette"/>
  </r>
  <r>
    <n v="7100931"/>
    <x v="1"/>
    <s v="Diana DeGette"/>
  </r>
  <r>
    <n v="7379073"/>
    <x v="1"/>
    <s v="Diana DeGette"/>
  </r>
  <r>
    <n v="5651698"/>
    <x v="1"/>
    <s v="Diana DeGette"/>
  </r>
  <r>
    <n v="6255237"/>
    <x v="1"/>
    <s v="Diana DeGette"/>
  </r>
  <r>
    <n v="7824133"/>
    <x v="1"/>
    <s v="Diana DeGette"/>
  </r>
  <r>
    <n v="5659969"/>
    <x v="1"/>
    <s v="Diana DeGette"/>
  </r>
  <r>
    <n v="5928383"/>
    <x v="1"/>
    <s v="Diana DeGette"/>
  </r>
  <r>
    <n v="5166833"/>
    <x v="1"/>
    <s v="Diana DeGette"/>
  </r>
  <r>
    <n v="7911821"/>
    <x v="1"/>
    <s v="Diana DeGette"/>
  </r>
  <r>
    <n v="6330791"/>
    <x v="1"/>
    <s v="Diana DeGette"/>
  </r>
  <r>
    <n v="7403788"/>
    <x v="1"/>
    <s v="Diana DeGette"/>
  </r>
  <r>
    <n v="7834058"/>
    <x v="1"/>
    <s v="Diana DeGette"/>
  </r>
  <r>
    <n v="5440818"/>
    <x v="1"/>
    <s v="Diana DeGette"/>
  </r>
  <r>
    <n v="6280865"/>
    <x v="1"/>
    <s v="Diana DeGette"/>
  </r>
  <r>
    <n v="7341677"/>
    <x v="1"/>
    <s v="Diana DeGette"/>
  </r>
  <r>
    <n v="7091742"/>
    <x v="1"/>
    <s v="Diana DeGette"/>
  </r>
  <r>
    <n v="6501829"/>
    <x v="1"/>
    <s v="Diana DeGette"/>
  </r>
  <r>
    <n v="7654444"/>
    <x v="1"/>
    <s v="Diana DeGette"/>
  </r>
  <r>
    <n v="7725093"/>
    <x v="1"/>
    <s v="Diana DeGette"/>
  </r>
  <r>
    <n v="5163693"/>
    <x v="1"/>
    <s v="Diana DeGette"/>
  </r>
  <r>
    <n v="7419979"/>
    <x v="1"/>
    <s v="Diana DeGette"/>
  </r>
  <r>
    <n v="5797428"/>
    <x v="1"/>
    <s v="Diana DeGette"/>
  </r>
  <r>
    <n v="5918617"/>
    <x v="1"/>
    <s v="Diana DeGette"/>
  </r>
  <r>
    <n v="5577069"/>
    <x v="1"/>
    <s v="Diana DeGette"/>
  </r>
  <r>
    <n v="5890195"/>
    <x v="1"/>
    <s v="Diana DeGette"/>
  </r>
  <r>
    <n v="6852035"/>
    <x v="1"/>
    <s v="Diana DeGette"/>
  </r>
  <r>
    <n v="7520733"/>
    <x v="1"/>
    <s v="Diana DeGette"/>
  </r>
  <r>
    <n v="6965605"/>
    <x v="1"/>
    <s v="Diana DeGette"/>
  </r>
  <r>
    <n v="7064802"/>
    <x v="1"/>
    <s v="Diana DeGette"/>
  </r>
  <r>
    <n v="7742284"/>
    <x v="1"/>
    <s v="Diana DeGette"/>
  </r>
  <r>
    <n v="5825435"/>
    <x v="1"/>
    <s v="Diana DeGette"/>
  </r>
  <r>
    <n v="6005819"/>
    <x v="1"/>
    <s v="Diana DeGette"/>
  </r>
  <r>
    <n v="7932391"/>
    <x v="1"/>
    <s v="Diana DeGette"/>
  </r>
  <r>
    <n v="5552567"/>
    <x v="1"/>
    <s v="Diana DeGette"/>
  </r>
  <r>
    <n v="6269891"/>
    <x v="1"/>
    <s v="Diana DeGette"/>
  </r>
  <r>
    <n v="5543679"/>
    <x v="1"/>
    <s v="Diana DeGette"/>
  </r>
  <r>
    <n v="7826126"/>
    <x v="1"/>
    <s v="Diana DeGette"/>
  </r>
  <r>
    <n v="6034050"/>
    <x v="1"/>
    <s v="Diana DeGette"/>
  </r>
  <r>
    <n v="6446861"/>
    <x v="1"/>
    <s v="Diana DeGette"/>
  </r>
  <r>
    <n v="5748526"/>
    <x v="1"/>
    <s v="Diana DeGette"/>
  </r>
  <r>
    <n v="7382693"/>
    <x v="1"/>
    <s v="Diana DeGette"/>
  </r>
  <r>
    <n v="6218251"/>
    <x v="1"/>
    <s v="Diana DeGette"/>
  </r>
  <r>
    <n v="5686442"/>
    <x v="1"/>
    <s v="Diana DeGette"/>
  </r>
  <r>
    <n v="5309812"/>
    <x v="1"/>
    <s v="Diana DeGette"/>
  </r>
  <r>
    <n v="6696182"/>
    <x v="1"/>
    <s v="Diana DeGette"/>
  </r>
  <r>
    <n v="7988427"/>
    <x v="1"/>
    <s v="Diana DeGette"/>
  </r>
  <r>
    <n v="7915265"/>
    <x v="1"/>
    <s v="Diana DeGette"/>
  </r>
  <r>
    <n v="5378113"/>
    <x v="1"/>
    <s v="Diana DeGette"/>
  </r>
  <r>
    <n v="7546276"/>
    <x v="1"/>
    <s v="Diana DeGette"/>
  </r>
  <r>
    <n v="6598289"/>
    <x v="1"/>
    <s v="Diana DeGette"/>
  </r>
  <r>
    <n v="5904164"/>
    <x v="1"/>
    <s v="Diana DeGette"/>
  </r>
  <r>
    <n v="7750473"/>
    <x v="1"/>
    <s v="Diana DeGette"/>
  </r>
  <r>
    <n v="7910277"/>
    <x v="1"/>
    <s v="Diana DeGette"/>
  </r>
  <r>
    <n v="7800268"/>
    <x v="1"/>
    <s v="Diana DeGette"/>
  </r>
  <r>
    <n v="6197588"/>
    <x v="1"/>
    <s v="Diana DeGette"/>
  </r>
  <r>
    <n v="6769155"/>
    <x v="1"/>
    <s v="Diana DeGette"/>
  </r>
  <r>
    <n v="5677559"/>
    <x v="1"/>
    <s v="Diana DeGette"/>
  </r>
  <r>
    <n v="6508778"/>
    <x v="1"/>
    <s v="Diana DeGette"/>
  </r>
  <r>
    <n v="6604697"/>
    <x v="1"/>
    <s v="Diana DeGette"/>
  </r>
  <r>
    <n v="5037045"/>
    <x v="1"/>
    <s v="Diana DeGette"/>
  </r>
  <r>
    <n v="7463575"/>
    <x v="1"/>
    <s v="Diana DeGette"/>
  </r>
  <r>
    <n v="5220917"/>
    <x v="1"/>
    <s v="Diana DeGette"/>
  </r>
  <r>
    <n v="5809572"/>
    <x v="1"/>
    <s v="Diana DeGette"/>
  </r>
  <r>
    <n v="6979779"/>
    <x v="1"/>
    <s v="Diana DeGette"/>
  </r>
  <r>
    <n v="5273820"/>
    <x v="1"/>
    <s v="Diana DeGette"/>
  </r>
  <r>
    <n v="6346559"/>
    <x v="1"/>
    <s v="Diana DeGette"/>
  </r>
  <r>
    <n v="7227241"/>
    <x v="1"/>
    <s v="Diana DeGette"/>
  </r>
  <r>
    <n v="6054279"/>
    <x v="1"/>
    <s v="Diana DeGette"/>
  </r>
  <r>
    <n v="5391986"/>
    <x v="1"/>
    <s v="Diana DeGette"/>
  </r>
  <r>
    <n v="7978128"/>
    <x v="1"/>
    <s v="Diana DeGette"/>
  </r>
  <r>
    <n v="7900264"/>
    <x v="1"/>
    <s v="Diana DeGette"/>
  </r>
  <r>
    <n v="5980212"/>
    <x v="1"/>
    <s v="Diana DeGette"/>
  </r>
  <r>
    <n v="7294309"/>
    <x v="1"/>
    <s v="Diana DeGette"/>
  </r>
  <r>
    <n v="7093342"/>
    <x v="1"/>
    <s v="Diana DeGette"/>
  </r>
  <r>
    <n v="7558425"/>
    <x v="1"/>
    <s v="Diana DeGette"/>
  </r>
  <r>
    <n v="5824568"/>
    <x v="1"/>
    <s v="Diana DeGette"/>
  </r>
  <r>
    <n v="5316657"/>
    <x v="1"/>
    <s v="Diana DeGette"/>
  </r>
  <r>
    <n v="5483008"/>
    <x v="1"/>
    <s v="Diana DeGette"/>
  </r>
  <r>
    <n v="5526804"/>
    <x v="1"/>
    <s v="Diana DeGette"/>
  </r>
  <r>
    <n v="5897688"/>
    <x v="1"/>
    <s v="Diana DeGette"/>
  </r>
  <r>
    <n v="5622713"/>
    <x v="1"/>
    <s v="Diana DeGette"/>
  </r>
  <r>
    <n v="7432283"/>
    <x v="1"/>
    <s v="Diana DeGette"/>
  </r>
  <r>
    <n v="5871127"/>
    <x v="1"/>
    <s v="Diana DeGette"/>
  </r>
  <r>
    <n v="6145989"/>
    <x v="1"/>
    <s v="Diana DeGette"/>
  </r>
  <r>
    <n v="7358185"/>
    <x v="1"/>
    <s v="Diana DeGette"/>
  </r>
  <r>
    <n v="5253531"/>
    <x v="1"/>
    <s v="Diana DeGette"/>
  </r>
  <r>
    <n v="7190859"/>
    <x v="1"/>
    <s v="Diana DeGette"/>
  </r>
  <r>
    <n v="5714994"/>
    <x v="1"/>
    <s v="Diana DeGette"/>
  </r>
  <r>
    <n v="7905121"/>
    <x v="1"/>
    <s v="Diana DeGette"/>
  </r>
  <r>
    <n v="5199075"/>
    <x v="1"/>
    <s v="Diana DeGette"/>
  </r>
  <r>
    <n v="6838023"/>
    <x v="1"/>
    <s v="Diana DeGette"/>
  </r>
  <r>
    <n v="5159736"/>
    <x v="1"/>
    <s v="Diana DeGette"/>
  </r>
  <r>
    <n v="5557227"/>
    <x v="1"/>
    <s v="Diana DeGette"/>
  </r>
  <r>
    <n v="7403258"/>
    <x v="1"/>
    <s v="Diana DeGette"/>
  </r>
  <r>
    <n v="5211283"/>
    <x v="1"/>
    <s v="Diana DeGette"/>
  </r>
  <r>
    <n v="6325257"/>
    <x v="1"/>
    <s v="Diana DeGette"/>
  </r>
  <r>
    <n v="5668610"/>
    <x v="1"/>
    <s v="Diana DeGette"/>
  </r>
  <r>
    <n v="6684361"/>
    <x v="1"/>
    <s v="Diana DeGette"/>
  </r>
  <r>
    <n v="7707384"/>
    <x v="1"/>
    <s v="Diana DeGette"/>
  </r>
  <r>
    <n v="5769779"/>
    <x v="1"/>
    <s v="Diana DeGette"/>
  </r>
  <r>
    <n v="5210595"/>
    <x v="1"/>
    <s v="Diana DeGette"/>
  </r>
  <r>
    <n v="6141750"/>
    <x v="1"/>
    <s v="Diana DeGette"/>
  </r>
  <r>
    <n v="6592399"/>
    <x v="1"/>
    <s v="Diana DeGette"/>
  </r>
  <r>
    <n v="6984045"/>
    <x v="1"/>
    <s v="Diana DeGette"/>
  </r>
  <r>
    <n v="7200807"/>
    <x v="1"/>
    <s v="Diana DeGette"/>
  </r>
  <r>
    <n v="6572074"/>
    <x v="1"/>
    <s v="Diana DeGette"/>
  </r>
  <r>
    <n v="5139299"/>
    <x v="1"/>
    <s v="Diana DeGette"/>
  </r>
  <r>
    <n v="5898853"/>
    <x v="1"/>
    <s v="Diana DeGette"/>
  </r>
  <r>
    <n v="6607689"/>
    <x v="1"/>
    <s v="Diana DeGette"/>
  </r>
  <r>
    <n v="7696895"/>
    <x v="1"/>
    <s v="Diana DeGette"/>
  </r>
  <r>
    <n v="5016773"/>
    <x v="1"/>
    <s v="Diana DeGette"/>
  </r>
  <r>
    <n v="6330572"/>
    <x v="1"/>
    <s v="Diana DeGette"/>
  </r>
  <r>
    <n v="5431630"/>
    <x v="1"/>
    <s v="Diana DeGette"/>
  </r>
  <r>
    <n v="5525256"/>
    <x v="1"/>
    <s v="Diana DeGette"/>
  </r>
  <r>
    <n v="7538996"/>
    <x v="1"/>
    <s v="Diana DeGette"/>
  </r>
  <r>
    <n v="5865226"/>
    <x v="1"/>
    <s v="Diana DeGette"/>
  </r>
  <r>
    <n v="7738438"/>
    <x v="1"/>
    <s v="Diana DeGette"/>
  </r>
  <r>
    <n v="5795019"/>
    <x v="1"/>
    <s v="Diana DeGette"/>
  </r>
  <r>
    <n v="7885601"/>
    <x v="1"/>
    <s v="Diana DeGette"/>
  </r>
  <r>
    <n v="7158252"/>
    <x v="1"/>
    <s v="Diana DeGette"/>
  </r>
  <r>
    <n v="5614990"/>
    <x v="1"/>
    <s v="Diana DeGette"/>
  </r>
  <r>
    <n v="6108037"/>
    <x v="1"/>
    <s v="Diana DeGette"/>
  </r>
  <r>
    <n v="5984334"/>
    <x v="1"/>
    <s v="Diana DeGette"/>
  </r>
  <r>
    <n v="7048651"/>
    <x v="1"/>
    <s v="Diana DeGette"/>
  </r>
  <r>
    <n v="7272098"/>
    <x v="1"/>
    <s v="Diana DeGette"/>
  </r>
  <r>
    <n v="6474895"/>
    <x v="1"/>
    <s v="Diana DeGette"/>
  </r>
  <r>
    <n v="6852743"/>
    <x v="1"/>
    <s v="Diana DeGette"/>
  </r>
  <r>
    <n v="6015526"/>
    <x v="1"/>
    <s v="Diana DeGette"/>
  </r>
  <r>
    <n v="5822135"/>
    <x v="1"/>
    <s v="Diana DeGette"/>
  </r>
  <r>
    <n v="7855668"/>
    <x v="1"/>
    <s v="Diana DeGette"/>
  </r>
  <r>
    <n v="6316515"/>
    <x v="1"/>
    <s v="Diana DeGette"/>
  </r>
  <r>
    <n v="5412467"/>
    <x v="1"/>
    <s v="Diana DeGette"/>
  </r>
  <r>
    <n v="5666370"/>
    <x v="1"/>
    <s v="Diana DeGette"/>
  </r>
  <r>
    <n v="6812315"/>
    <x v="1"/>
    <s v="Diana DeGette"/>
  </r>
  <r>
    <n v="5313628"/>
    <x v="1"/>
    <s v="Diana DeGette"/>
  </r>
  <r>
    <n v="6959777"/>
    <x v="1"/>
    <s v="Diana DeGette"/>
  </r>
  <r>
    <n v="7235953"/>
    <x v="1"/>
    <s v="Diana DeGette"/>
  </r>
  <r>
    <n v="5290484"/>
    <x v="1"/>
    <s v="Diana DeGette"/>
  </r>
  <r>
    <n v="7028767"/>
    <x v="1"/>
    <s v="Diana DeGette"/>
  </r>
  <r>
    <n v="7993235"/>
    <x v="1"/>
    <s v="Diana DeGette"/>
  </r>
  <r>
    <n v="6422225"/>
    <x v="1"/>
    <s v="Diana DeGette"/>
  </r>
  <r>
    <n v="6062160"/>
    <x v="1"/>
    <s v="Diana DeGette"/>
  </r>
  <r>
    <n v="7771262"/>
    <x v="1"/>
    <s v="Diana DeGette"/>
  </r>
  <r>
    <n v="6549584"/>
    <x v="1"/>
    <s v="Diana DeGette"/>
  </r>
  <r>
    <n v="5529502"/>
    <x v="1"/>
    <s v="Diana DeGette"/>
  </r>
  <r>
    <n v="5299002"/>
    <x v="1"/>
    <s v="Diana DeGette"/>
  </r>
  <r>
    <n v="7728667"/>
    <x v="1"/>
    <s v="Diana DeGette"/>
  </r>
  <r>
    <n v="5589193"/>
    <x v="1"/>
    <s v="Diana DeGette"/>
  </r>
  <r>
    <n v="7086329"/>
    <x v="1"/>
    <s v="Diana DeGette"/>
  </r>
  <r>
    <n v="7085315"/>
    <x v="1"/>
    <s v="Diana DeGette"/>
  </r>
  <r>
    <n v="5731990"/>
    <x v="1"/>
    <s v="Diana DeGette"/>
  </r>
  <r>
    <n v="5305891"/>
    <x v="1"/>
    <s v="Diana DeGette"/>
  </r>
  <r>
    <n v="5318651"/>
    <x v="1"/>
    <s v="Diana DeGette"/>
  </r>
  <r>
    <n v="7081516"/>
    <x v="1"/>
    <s v="Diana DeGette"/>
  </r>
  <r>
    <n v="5179489"/>
    <x v="1"/>
    <s v="Diana DeGette"/>
  </r>
  <r>
    <n v="5862040"/>
    <x v="1"/>
    <s v="Diana DeGette"/>
  </r>
  <r>
    <n v="7071754"/>
    <x v="1"/>
    <s v="Diana DeGette"/>
  </r>
  <r>
    <n v="6160620"/>
    <x v="1"/>
    <s v="Diana DeGette"/>
  </r>
  <r>
    <n v="5228168"/>
    <x v="1"/>
    <s v="Diana DeGette"/>
  </r>
  <r>
    <n v="5411486"/>
    <x v="1"/>
    <s v="Diana DeGette"/>
  </r>
  <r>
    <n v="6628579"/>
    <x v="1"/>
    <s v="Diana DeGette"/>
  </r>
  <r>
    <n v="5252800"/>
    <x v="1"/>
    <s v="Diana DeGette"/>
  </r>
  <r>
    <n v="5394503"/>
    <x v="1"/>
    <s v="Diana DeGette"/>
  </r>
  <r>
    <n v="5982803"/>
    <x v="1"/>
    <s v="Diana DeGette"/>
  </r>
  <r>
    <n v="7298893"/>
    <x v="1"/>
    <s v="Diana DeGette"/>
  </r>
  <r>
    <n v="6601422"/>
    <x v="1"/>
    <s v="Diana DeGette"/>
  </r>
  <r>
    <n v="6695709"/>
    <x v="1"/>
    <s v="Diana DeGette"/>
  </r>
  <r>
    <n v="5317788"/>
    <x v="1"/>
    <s v="Diana DeGette"/>
  </r>
  <r>
    <n v="7204788"/>
    <x v="1"/>
    <s v="Diana DeGette"/>
  </r>
  <r>
    <n v="6783060"/>
    <x v="1"/>
    <s v="Diana DeGette"/>
  </r>
  <r>
    <n v="7394416"/>
    <x v="1"/>
    <s v="Diana DeGette"/>
  </r>
  <r>
    <n v="6483350"/>
    <x v="1"/>
    <s v="Diana DeGette"/>
  </r>
  <r>
    <n v="7316486"/>
    <x v="1"/>
    <s v="Diana DeGette"/>
  </r>
  <r>
    <n v="7568790"/>
    <x v="1"/>
    <s v="Diana DeGette"/>
  </r>
  <r>
    <n v="6843331"/>
    <x v="1"/>
    <s v="Diana DeGette"/>
  </r>
  <r>
    <n v="7051348"/>
    <x v="1"/>
    <s v="Diana DeGette"/>
  </r>
  <r>
    <n v="6348217"/>
    <x v="1"/>
    <s v="Diana DeGette"/>
  </r>
  <r>
    <n v="7418799"/>
    <x v="1"/>
    <s v="Diana DeGette"/>
  </r>
  <r>
    <n v="7025823"/>
    <x v="1"/>
    <s v="Diana DeGette"/>
  </r>
  <r>
    <n v="7888231"/>
    <x v="1"/>
    <s v="Diana DeGette"/>
  </r>
  <r>
    <n v="6801530"/>
    <x v="1"/>
    <s v="Diana DeGette"/>
  </r>
  <r>
    <n v="5222085"/>
    <x v="1"/>
    <s v="Diana DeGette"/>
  </r>
  <r>
    <n v="5155039"/>
    <x v="1"/>
    <s v="Diana DeGette"/>
  </r>
  <r>
    <n v="6291264"/>
    <x v="1"/>
    <s v="Diana DeGette"/>
  </r>
  <r>
    <n v="5845642"/>
    <x v="1"/>
    <s v="Diana DeGette"/>
  </r>
  <r>
    <n v="6849767"/>
    <x v="1"/>
    <s v="Diana DeGette"/>
  </r>
  <r>
    <n v="6108838"/>
    <x v="1"/>
    <s v="Diana DeGette"/>
  </r>
  <r>
    <n v="7685192"/>
    <x v="1"/>
    <s v="Diana DeGette"/>
  </r>
  <r>
    <n v="6191514"/>
    <x v="1"/>
    <s v="Diana DeGette"/>
  </r>
  <r>
    <n v="6695461"/>
    <x v="1"/>
    <s v="Diana DeGette"/>
  </r>
  <r>
    <n v="7362674"/>
    <x v="1"/>
    <s v="Diana DeGette"/>
  </r>
  <r>
    <n v="7631226"/>
    <x v="1"/>
    <s v="Diana DeGette"/>
  </r>
  <r>
    <n v="5661706"/>
    <x v="1"/>
    <s v="Diana DeGette"/>
  </r>
  <r>
    <n v="6113091"/>
    <x v="1"/>
    <s v="Diana DeGette"/>
  </r>
  <r>
    <n v="7604185"/>
    <x v="1"/>
    <s v="Diana DeGette"/>
  </r>
  <r>
    <n v="7258293"/>
    <x v="1"/>
    <s v="Diana DeGette"/>
  </r>
  <r>
    <n v="6825465"/>
    <x v="1"/>
    <s v="Diana DeGette"/>
  </r>
  <r>
    <n v="7199417"/>
    <x v="1"/>
    <s v="Diana DeGette"/>
  </r>
  <r>
    <n v="7439777"/>
    <x v="1"/>
    <s v="Diana DeGette"/>
  </r>
  <r>
    <n v="7090772"/>
    <x v="1"/>
    <s v="Diana DeGette"/>
  </r>
  <r>
    <n v="6227638"/>
    <x v="1"/>
    <s v="Diana DeGette"/>
  </r>
  <r>
    <n v="7830188"/>
    <x v="1"/>
    <s v="Diana DeGette"/>
  </r>
  <r>
    <n v="5276682"/>
    <x v="1"/>
    <s v="Diana DeGette"/>
  </r>
  <r>
    <n v="6996589"/>
    <x v="1"/>
    <s v="Diana DeGette"/>
  </r>
  <r>
    <n v="7324333"/>
    <x v="1"/>
    <s v="Diana DeGette"/>
  </r>
  <r>
    <n v="5785158"/>
    <x v="1"/>
    <s v="Diana DeGette"/>
  </r>
  <r>
    <n v="6027069"/>
    <x v="1"/>
    <s v="Diana DeGette"/>
  </r>
  <r>
    <n v="6100521"/>
    <x v="1"/>
    <s v="Diana DeGette"/>
  </r>
  <r>
    <n v="6549937"/>
    <x v="1"/>
    <s v="Diana DeGette"/>
  </r>
  <r>
    <n v="6898604"/>
    <x v="1"/>
    <s v="Diana DeGette"/>
  </r>
  <r>
    <n v="7082227"/>
    <x v="1"/>
    <s v="Diana DeGette"/>
  </r>
  <r>
    <n v="7345885"/>
    <x v="1"/>
    <s v="Diana DeGette"/>
  </r>
  <r>
    <n v="6293086"/>
    <x v="1"/>
    <s v="Diana DeGette"/>
  </r>
  <r>
    <n v="7510205"/>
    <x v="1"/>
    <s v="Diana DeGette"/>
  </r>
  <r>
    <n v="7944208"/>
    <x v="1"/>
    <s v="Diana DeGette"/>
  </r>
  <r>
    <n v="5802395"/>
    <x v="1"/>
    <s v="Diana DeGette"/>
  </r>
  <r>
    <n v="7921615"/>
    <x v="1"/>
    <s v="Diana DeGette"/>
  </r>
  <r>
    <n v="6457602"/>
    <x v="1"/>
    <s v="Diana DeGette"/>
  </r>
  <r>
    <n v="5744384"/>
    <x v="1"/>
    <s v="Diana DeGette"/>
  </r>
  <r>
    <n v="7239630"/>
    <x v="1"/>
    <s v="Diana DeGette"/>
  </r>
  <r>
    <n v="5010542"/>
    <x v="1"/>
    <s v="Diana DeGette"/>
  </r>
  <r>
    <n v="6673334"/>
    <x v="1"/>
    <s v="Diana DeGette"/>
  </r>
  <r>
    <n v="6840265"/>
    <x v="1"/>
    <s v="Diana DeGette"/>
  </r>
  <r>
    <n v="5700776"/>
    <x v="1"/>
    <s v="Diana DeGette"/>
  </r>
  <r>
    <n v="6309996"/>
    <x v="1"/>
    <s v="Diana DeGette"/>
  </r>
  <r>
    <n v="5302990"/>
    <x v="1"/>
    <s v="Diana DeGette"/>
  </r>
  <r>
    <n v="6076796"/>
    <x v="1"/>
    <s v="Diana DeGette"/>
  </r>
  <r>
    <n v="5687031"/>
    <x v="1"/>
    <s v="Diana DeGette"/>
  </r>
  <r>
    <n v="5484594"/>
    <x v="1"/>
    <s v="Diana DeGette"/>
  </r>
  <r>
    <n v="5001595"/>
    <x v="1"/>
    <s v="Diana DeGette"/>
  </r>
  <r>
    <n v="7525126"/>
    <x v="1"/>
    <s v="Diana DeGette"/>
  </r>
  <r>
    <n v="5379298"/>
    <x v="1"/>
    <s v="Diana DeGette"/>
  </r>
  <r>
    <n v="5783206"/>
    <x v="1"/>
    <s v="Diana DeGette"/>
  </r>
  <r>
    <n v="5283454"/>
    <x v="1"/>
    <s v="Diana DeGette"/>
  </r>
  <r>
    <n v="5973651"/>
    <x v="1"/>
    <s v="Diana DeGette"/>
  </r>
  <r>
    <n v="6407000"/>
    <x v="1"/>
    <s v="Diana DeGette"/>
  </r>
  <r>
    <n v="6795736"/>
    <x v="1"/>
    <s v="Diana DeGette"/>
  </r>
  <r>
    <n v="6773047"/>
    <x v="1"/>
    <s v="Diana DeGette"/>
  </r>
  <r>
    <n v="7772966"/>
    <x v="1"/>
    <s v="Diana DeGette"/>
  </r>
  <r>
    <n v="7234706"/>
    <x v="1"/>
    <s v="Diana DeGette"/>
  </r>
  <r>
    <n v="6353843"/>
    <x v="1"/>
    <s v="Diana DeGette"/>
  </r>
  <r>
    <n v="5096347"/>
    <x v="1"/>
    <s v="Diana DeGette"/>
  </r>
  <r>
    <n v="7405042"/>
    <x v="1"/>
    <s v="Diana DeGette"/>
  </r>
  <r>
    <n v="7433630"/>
    <x v="1"/>
    <s v="Diana DeGette"/>
  </r>
  <r>
    <n v="6714418"/>
    <x v="1"/>
    <s v="Diana DeGette"/>
  </r>
  <r>
    <n v="6483931"/>
    <x v="1"/>
    <s v="Diana DeGette"/>
  </r>
  <r>
    <n v="5661746"/>
    <x v="1"/>
    <s v="Diana DeGette"/>
  </r>
  <r>
    <n v="7100324"/>
    <x v="1"/>
    <s v="Diana DeGette"/>
  </r>
  <r>
    <n v="6932644"/>
    <x v="1"/>
    <s v="Diana DeGette"/>
  </r>
  <r>
    <n v="7640772"/>
    <x v="1"/>
    <s v="Diana DeGette"/>
  </r>
  <r>
    <n v="6627589"/>
    <x v="1"/>
    <s v="Diana DeGette"/>
  </r>
  <r>
    <n v="5602082"/>
    <x v="1"/>
    <s v="Diana DeGette"/>
  </r>
  <r>
    <n v="7766697"/>
    <x v="1"/>
    <s v="Diana DeGette"/>
  </r>
  <r>
    <n v="6458802"/>
    <x v="1"/>
    <s v="Diana DeGette"/>
  </r>
  <r>
    <n v="5914623"/>
    <x v="1"/>
    <s v="Diana DeGette"/>
  </r>
  <r>
    <n v="6967863"/>
    <x v="1"/>
    <s v="Diana DeGette"/>
  </r>
  <r>
    <n v="5826753"/>
    <x v="1"/>
    <s v="Diana DeGette"/>
  </r>
  <r>
    <n v="7598121"/>
    <x v="1"/>
    <s v="Diana DeGette"/>
  </r>
  <r>
    <n v="6567779"/>
    <x v="1"/>
    <s v="Diana DeGette"/>
  </r>
  <r>
    <n v="7606888"/>
    <x v="1"/>
    <s v="Diana DeGette"/>
  </r>
  <r>
    <n v="5009585"/>
    <x v="1"/>
    <s v="Diana DeGette"/>
  </r>
  <r>
    <n v="5125468"/>
    <x v="1"/>
    <s v="Diana DeGette"/>
  </r>
  <r>
    <n v="7102428"/>
    <x v="1"/>
    <s v="Diana DeGette"/>
  </r>
  <r>
    <n v="6308089"/>
    <x v="1"/>
    <s v="Diana DeGette"/>
  </r>
  <r>
    <n v="6195056"/>
    <x v="1"/>
    <s v="Diana DeGette"/>
  </r>
  <r>
    <n v="5796439"/>
    <x v="1"/>
    <s v="Diana DeGette"/>
  </r>
  <r>
    <n v="5905852"/>
    <x v="1"/>
    <s v="Diana DeGette"/>
  </r>
  <r>
    <n v="6707722"/>
    <x v="1"/>
    <s v="Diana DeGette"/>
  </r>
  <r>
    <n v="6391162"/>
    <x v="1"/>
    <s v="Diana DeGette"/>
  </r>
  <r>
    <n v="7453762"/>
    <x v="1"/>
    <s v="Diana DeGette"/>
  </r>
  <r>
    <n v="7061164"/>
    <x v="1"/>
    <s v="Diana DeGette"/>
  </r>
  <r>
    <n v="5455312"/>
    <x v="1"/>
    <s v="Diana DeGette"/>
  </r>
  <r>
    <n v="6354920"/>
    <x v="1"/>
    <s v="Diana DeGette"/>
  </r>
  <r>
    <n v="5716967"/>
    <x v="1"/>
    <s v="Diana DeGette"/>
  </r>
  <r>
    <n v="7336005"/>
    <x v="1"/>
    <s v="Diana DeGette"/>
  </r>
  <r>
    <n v="6746935"/>
    <x v="1"/>
    <s v="Diana DeGette"/>
  </r>
  <r>
    <n v="6136568"/>
    <x v="1"/>
    <s v="Diana DeGette"/>
  </r>
  <r>
    <n v="5812086"/>
    <x v="1"/>
    <s v="Diana DeGette"/>
  </r>
  <r>
    <n v="6175971"/>
    <x v="1"/>
    <s v="Diana DeGette"/>
  </r>
  <r>
    <n v="6848366"/>
    <x v="1"/>
    <s v="Diana DeGette"/>
  </r>
  <r>
    <n v="5799611"/>
    <x v="1"/>
    <s v="Diana DeGette"/>
  </r>
  <r>
    <n v="5165104"/>
    <x v="1"/>
    <s v="Diana DeGette"/>
  </r>
  <r>
    <n v="6671274"/>
    <x v="1"/>
    <s v="Diana DeGette"/>
  </r>
  <r>
    <n v="5156537"/>
    <x v="1"/>
    <s v="Diana DeGette"/>
  </r>
  <r>
    <n v="5365287"/>
    <x v="1"/>
    <s v="Diana DeGette"/>
  </r>
  <r>
    <n v="5216934"/>
    <x v="1"/>
    <s v="Diana DeGette"/>
  </r>
  <r>
    <n v="7367841"/>
    <x v="1"/>
    <s v="Diana DeGette"/>
  </r>
  <r>
    <n v="7866052"/>
    <x v="1"/>
    <s v="Diana DeGette"/>
  </r>
  <r>
    <n v="6472833"/>
    <x v="1"/>
    <s v="Diana DeGette"/>
  </r>
  <r>
    <n v="5133730"/>
    <x v="1"/>
    <s v="Diana DeGette"/>
  </r>
  <r>
    <n v="7176734"/>
    <x v="1"/>
    <s v="Diana DeGette"/>
  </r>
  <r>
    <n v="6571776"/>
    <x v="1"/>
    <s v="Diana DeGette"/>
  </r>
  <r>
    <n v="7284809"/>
    <x v="1"/>
    <s v="Diana DeGette"/>
  </r>
  <r>
    <n v="6570162"/>
    <x v="1"/>
    <s v="Diana DeGette"/>
  </r>
  <r>
    <n v="5473604"/>
    <x v="1"/>
    <s v="Diana DeGette"/>
  </r>
  <r>
    <n v="7177294"/>
    <x v="1"/>
    <s v="Diana DeGette"/>
  </r>
  <r>
    <n v="5856750"/>
    <x v="1"/>
    <s v="Diana DeGette"/>
  </r>
  <r>
    <n v="7492337"/>
    <x v="1"/>
    <s v="Diana DeGette"/>
  </r>
  <r>
    <n v="7979584"/>
    <x v="1"/>
    <s v="Diana DeGette"/>
  </r>
  <r>
    <n v="7555060"/>
    <x v="1"/>
    <s v="Diana DeGette"/>
  </r>
  <r>
    <n v="5033023"/>
    <x v="1"/>
    <s v="Diana DeGette"/>
  </r>
  <r>
    <n v="6898579"/>
    <x v="1"/>
    <s v="Diana DeGette"/>
  </r>
  <r>
    <n v="5985342"/>
    <x v="1"/>
    <s v="Diana DeGette"/>
  </r>
  <r>
    <n v="6356803"/>
    <x v="1"/>
    <s v="Diana DeGette"/>
  </r>
  <r>
    <n v="7014857"/>
    <x v="1"/>
    <s v="Diana DeGette"/>
  </r>
  <r>
    <n v="6445237"/>
    <x v="1"/>
    <s v="Diana DeGette"/>
  </r>
  <r>
    <n v="5772113"/>
    <x v="1"/>
    <s v="Diana DeGette"/>
  </r>
  <r>
    <n v="7058037"/>
    <x v="1"/>
    <s v="Diana DeGette"/>
  </r>
  <r>
    <n v="7569214"/>
    <x v="1"/>
    <s v="Diana DeGette"/>
  </r>
  <r>
    <n v="6884451"/>
    <x v="1"/>
    <s v="Diana DeGette"/>
  </r>
  <r>
    <n v="6216688"/>
    <x v="1"/>
    <s v="Diana DeGette"/>
  </r>
  <r>
    <n v="6876019"/>
    <x v="1"/>
    <s v="Diana DeGette"/>
  </r>
  <r>
    <n v="6917925"/>
    <x v="1"/>
    <s v="Diana DeGette"/>
  </r>
  <r>
    <n v="5607911"/>
    <x v="1"/>
    <s v="Diana DeGette"/>
  </r>
  <r>
    <n v="6506161"/>
    <x v="1"/>
    <s v="Diana DeGette"/>
  </r>
  <r>
    <n v="7777497"/>
    <x v="1"/>
    <s v="Diana DeGette"/>
  </r>
  <r>
    <n v="5607058"/>
    <x v="1"/>
    <s v="Diana DeGette"/>
  </r>
  <r>
    <n v="5723354"/>
    <x v="1"/>
    <s v="Diana DeGette"/>
  </r>
  <r>
    <n v="7647115"/>
    <x v="1"/>
    <s v="Diana DeGette"/>
  </r>
  <r>
    <n v="7269157"/>
    <x v="1"/>
    <s v="Diana DeGette"/>
  </r>
  <r>
    <n v="7015425"/>
    <x v="1"/>
    <s v="Diana DeGette"/>
  </r>
  <r>
    <n v="5148403"/>
    <x v="1"/>
    <s v="Diana DeGette"/>
  </r>
  <r>
    <n v="7359195"/>
    <x v="1"/>
    <s v="Diana DeGette"/>
  </r>
  <r>
    <n v="6082474"/>
    <x v="1"/>
    <s v="Diana DeGette"/>
  </r>
  <r>
    <n v="7542449"/>
    <x v="1"/>
    <s v="Diana DeGette"/>
  </r>
  <r>
    <n v="5275257"/>
    <x v="1"/>
    <s v="Diana DeGette"/>
  </r>
  <r>
    <n v="6925454"/>
    <x v="1"/>
    <s v="Diana DeGette"/>
  </r>
  <r>
    <n v="6121164"/>
    <x v="1"/>
    <s v="Diana DeGette"/>
  </r>
  <r>
    <n v="6501612"/>
    <x v="1"/>
    <s v="Diana DeGette"/>
  </r>
  <r>
    <n v="6344632"/>
    <x v="1"/>
    <s v="Diana DeGette"/>
  </r>
  <r>
    <n v="7419518"/>
    <x v="1"/>
    <s v="Diana DeGette"/>
  </r>
  <r>
    <n v="7370496"/>
    <x v="1"/>
    <s v="Diana DeGette"/>
  </r>
  <r>
    <n v="5307318"/>
    <x v="1"/>
    <s v="Diana DeGette"/>
  </r>
  <r>
    <n v="6228875"/>
    <x v="1"/>
    <s v="Diana DeGette"/>
  </r>
  <r>
    <n v="6572429"/>
    <x v="1"/>
    <s v="Diana DeGette"/>
  </r>
  <r>
    <n v="7931594"/>
    <x v="1"/>
    <s v="Diana DeGette"/>
  </r>
  <r>
    <n v="5930703"/>
    <x v="1"/>
    <s v="Diana DeGette"/>
  </r>
  <r>
    <n v="5533138"/>
    <x v="1"/>
    <s v="Diana DeGette"/>
  </r>
  <r>
    <n v="7377059"/>
    <x v="1"/>
    <s v="Diana DeGette"/>
  </r>
  <r>
    <n v="7828222"/>
    <x v="1"/>
    <s v="Diana DeGette"/>
  </r>
  <r>
    <n v="6109490"/>
    <x v="1"/>
    <s v="Diana DeGette"/>
  </r>
  <r>
    <n v="5505060"/>
    <x v="1"/>
    <s v="Diana DeGette"/>
  </r>
  <r>
    <n v="6961069"/>
    <x v="1"/>
    <s v="Diana DeGette"/>
  </r>
  <r>
    <n v="6223817"/>
    <x v="1"/>
    <s v="Diana DeGette"/>
  </r>
  <r>
    <n v="7153038"/>
    <x v="1"/>
    <s v="Diana DeGette"/>
  </r>
  <r>
    <n v="7599990"/>
    <x v="1"/>
    <s v="Diana DeGette"/>
  </r>
  <r>
    <n v="6681524"/>
    <x v="1"/>
    <s v="Diana DeGette"/>
  </r>
  <r>
    <n v="6496692"/>
    <x v="1"/>
    <s v="Diana DeGette"/>
  </r>
  <r>
    <n v="5368099"/>
    <x v="1"/>
    <s v="Diana DeGette"/>
  </r>
  <r>
    <n v="7852790"/>
    <x v="1"/>
    <s v="Diana DeGette"/>
  </r>
  <r>
    <n v="7895620"/>
    <x v="1"/>
    <s v="Diana DeGette"/>
  </r>
  <r>
    <n v="7490281"/>
    <x v="1"/>
    <s v="Diana DeGette"/>
  </r>
  <r>
    <n v="6963293"/>
    <x v="1"/>
    <s v="Diana DeGette"/>
  </r>
  <r>
    <n v="7524996"/>
    <x v="1"/>
    <s v="Diana DeGette"/>
  </r>
  <r>
    <n v="7392447"/>
    <x v="1"/>
    <s v="Diana DeGette"/>
  </r>
  <r>
    <n v="6824900"/>
    <x v="1"/>
    <s v="Diana DeGette"/>
  </r>
  <r>
    <n v="5253105"/>
    <x v="1"/>
    <s v="Diana DeGette"/>
  </r>
  <r>
    <n v="6298357"/>
    <x v="1"/>
    <s v="Diana DeGette"/>
  </r>
  <r>
    <n v="6717957"/>
    <x v="1"/>
    <s v="Diana DeGette"/>
  </r>
  <r>
    <n v="5392135"/>
    <x v="1"/>
    <s v="Diana DeGette"/>
  </r>
  <r>
    <n v="5194221"/>
    <x v="1"/>
    <s v="Diana DeGette"/>
  </r>
  <r>
    <n v="5749489"/>
    <x v="1"/>
    <s v="Diana DeGette"/>
  </r>
  <r>
    <n v="7733795"/>
    <x v="1"/>
    <s v="Diana DeGette"/>
  </r>
  <r>
    <n v="7408792"/>
    <x v="1"/>
    <s v="Diana DeGette"/>
  </r>
  <r>
    <n v="6651333"/>
    <x v="1"/>
    <s v="Diana DeGette"/>
  </r>
  <r>
    <n v="5206957"/>
    <x v="1"/>
    <s v="Diana DeGette"/>
  </r>
  <r>
    <n v="7016086"/>
    <x v="1"/>
    <s v="Diana DeGette"/>
  </r>
  <r>
    <n v="5860678"/>
    <x v="1"/>
    <s v="Diana DeGette"/>
  </r>
  <r>
    <n v="5913312"/>
    <x v="1"/>
    <s v="Diana DeGette"/>
  </r>
  <r>
    <n v="7248443"/>
    <x v="1"/>
    <s v="Diana DeGette"/>
  </r>
  <r>
    <n v="5343075"/>
    <x v="1"/>
    <s v="Diana DeGette"/>
  </r>
  <r>
    <n v="6203845"/>
    <x v="1"/>
    <s v="Diana DeGette"/>
  </r>
  <r>
    <n v="5495839"/>
    <x v="1"/>
    <s v="Diana DeGette"/>
  </r>
  <r>
    <n v="7065211"/>
    <x v="1"/>
    <s v="Diana DeGette"/>
  </r>
  <r>
    <n v="6634031"/>
    <x v="1"/>
    <s v="Diana DeGette"/>
  </r>
  <r>
    <n v="5103239"/>
    <x v="1"/>
    <s v="Diana DeGette"/>
  </r>
  <r>
    <n v="5014152"/>
    <x v="1"/>
    <s v="Diana DeGette"/>
  </r>
  <r>
    <n v="7357713"/>
    <x v="1"/>
    <s v="Diana DeGette"/>
  </r>
  <r>
    <n v="6649434"/>
    <x v="1"/>
    <s v="Diana DeGette"/>
  </r>
  <r>
    <n v="5361999"/>
    <x v="1"/>
    <s v="Diana DeGette"/>
  </r>
  <r>
    <n v="7216842"/>
    <x v="1"/>
    <s v="Diana DeGette"/>
  </r>
  <r>
    <n v="7686740"/>
    <x v="1"/>
    <s v="Diana DeGette"/>
  </r>
  <r>
    <n v="5446058"/>
    <x v="1"/>
    <s v="Diana DeGette"/>
  </r>
  <r>
    <n v="6944396"/>
    <x v="1"/>
    <s v="Diana DeGette"/>
  </r>
  <r>
    <n v="7506991"/>
    <x v="1"/>
    <s v="Diana DeGette"/>
  </r>
  <r>
    <n v="6469181"/>
    <x v="1"/>
    <s v="Diana DeGette"/>
  </r>
  <r>
    <n v="5825050"/>
    <x v="1"/>
    <s v="Diana DeGette"/>
  </r>
  <r>
    <n v="7108545"/>
    <x v="1"/>
    <s v="Diana DeGette"/>
  </r>
  <r>
    <n v="5110597"/>
    <x v="1"/>
    <s v="Diana DeGette"/>
  </r>
  <r>
    <n v="7930193"/>
    <x v="1"/>
    <s v="Diana DeGette"/>
  </r>
  <r>
    <n v="7496511"/>
    <x v="1"/>
    <s v="Diana DeGette"/>
  </r>
  <r>
    <n v="7015655"/>
    <x v="1"/>
    <s v="Diana DeGette"/>
  </r>
  <r>
    <n v="5297260"/>
    <x v="1"/>
    <s v="Diana DeGette"/>
  </r>
  <r>
    <n v="5169807"/>
    <x v="1"/>
    <s v="Diana DeGette"/>
  </r>
  <r>
    <n v="6090691"/>
    <x v="1"/>
    <s v="Diana DeGette"/>
  </r>
  <r>
    <n v="6627395"/>
    <x v="1"/>
    <s v="Diana DeGette"/>
  </r>
  <r>
    <n v="7697287"/>
    <x v="1"/>
    <s v="Diana DeGette"/>
  </r>
  <r>
    <n v="6665790"/>
    <x v="1"/>
    <s v="Diana DeGette"/>
  </r>
  <r>
    <n v="6472648"/>
    <x v="1"/>
    <s v="Diana DeGette"/>
  </r>
  <r>
    <n v="7614417"/>
    <x v="1"/>
    <s v="Diana DeGette"/>
  </r>
  <r>
    <n v="6127648"/>
    <x v="1"/>
    <s v="Diana DeGette"/>
  </r>
  <r>
    <n v="5268380"/>
    <x v="1"/>
    <s v="Diana DeGette"/>
  </r>
  <r>
    <n v="6451898"/>
    <x v="1"/>
    <s v="Diana DeGette"/>
  </r>
  <r>
    <n v="6013289"/>
    <x v="1"/>
    <s v="Diana DeGette"/>
  </r>
  <r>
    <n v="7410745"/>
    <x v="1"/>
    <s v="Diana DeGette"/>
  </r>
  <r>
    <n v="5228631"/>
    <x v="1"/>
    <s v="Diana DeGette"/>
  </r>
  <r>
    <n v="5814072"/>
    <x v="1"/>
    <s v="Diana DeGette"/>
  </r>
  <r>
    <n v="5239844"/>
    <x v="1"/>
    <s v="Diana DeGette"/>
  </r>
  <r>
    <n v="7218963"/>
    <x v="1"/>
    <s v="Diana DeGette"/>
  </r>
  <r>
    <n v="6809213"/>
    <x v="1"/>
    <s v="Diana DeGette"/>
  </r>
  <r>
    <n v="5801399"/>
    <x v="1"/>
    <s v="Diana DeGette"/>
  </r>
  <r>
    <n v="5975047"/>
    <x v="1"/>
    <s v="Diana DeGette"/>
  </r>
  <r>
    <n v="5401485"/>
    <x v="1"/>
    <s v="Diana DeGette"/>
  </r>
  <r>
    <n v="7325259"/>
    <x v="1"/>
    <s v="Diana DeGette"/>
  </r>
  <r>
    <n v="7543379"/>
    <x v="1"/>
    <s v="Diana DeGette"/>
  </r>
  <r>
    <n v="7572739"/>
    <x v="1"/>
    <s v="Diana DeGette"/>
  </r>
  <r>
    <n v="5233039"/>
    <x v="1"/>
    <s v="Diana DeGette"/>
  </r>
  <r>
    <n v="7737754"/>
    <x v="1"/>
    <s v="Diana DeGette"/>
  </r>
  <r>
    <n v="7297261"/>
    <x v="1"/>
    <s v="Diana DeGette"/>
  </r>
  <r>
    <n v="6306155"/>
    <x v="1"/>
    <s v="Diana DeGette"/>
  </r>
  <r>
    <n v="5066061"/>
    <x v="1"/>
    <s v="Diana DeGette"/>
  </r>
  <r>
    <n v="6866001"/>
    <x v="1"/>
    <s v="Diana DeGette"/>
  </r>
  <r>
    <n v="7966947"/>
    <x v="1"/>
    <s v="Diana DeGette"/>
  </r>
  <r>
    <n v="6425225"/>
    <x v="1"/>
    <s v="Diana DeGette"/>
  </r>
  <r>
    <n v="7467400"/>
    <x v="1"/>
    <s v="Diana DeGette"/>
  </r>
  <r>
    <n v="5414272"/>
    <x v="1"/>
    <s v="Diana DeGette"/>
  </r>
  <r>
    <n v="6518509"/>
    <x v="1"/>
    <s v="Diana DeGette"/>
  </r>
  <r>
    <n v="5079995"/>
    <x v="1"/>
    <s v="Diana DeGette"/>
  </r>
  <r>
    <n v="5797964"/>
    <x v="1"/>
    <s v="Diana DeGette"/>
  </r>
  <r>
    <n v="5565380"/>
    <x v="1"/>
    <s v="Diana DeGette"/>
  </r>
  <r>
    <n v="5247096"/>
    <x v="1"/>
    <s v="Diana DeGette"/>
  </r>
  <r>
    <n v="7330245"/>
    <x v="1"/>
    <s v="Diana DeGette"/>
  </r>
  <r>
    <n v="6802390"/>
    <x v="1"/>
    <s v="Diana DeGette"/>
  </r>
  <r>
    <n v="5031469"/>
    <x v="1"/>
    <s v="Diana DeGette"/>
  </r>
  <r>
    <n v="6502141"/>
    <x v="1"/>
    <s v="Diana DeGette"/>
  </r>
  <r>
    <n v="7717772"/>
    <x v="1"/>
    <s v="Diana DeGette"/>
  </r>
  <r>
    <n v="5610556"/>
    <x v="1"/>
    <s v="Diana DeGette"/>
  </r>
  <r>
    <n v="5289661"/>
    <x v="1"/>
    <s v="Diana DeGette"/>
  </r>
  <r>
    <n v="7644887"/>
    <x v="1"/>
    <s v="Diana DeGette"/>
  </r>
  <r>
    <n v="5524956"/>
    <x v="1"/>
    <s v="Diana DeGette"/>
  </r>
  <r>
    <n v="5572634"/>
    <x v="1"/>
    <s v="Diana DeGette"/>
  </r>
  <r>
    <n v="5516731"/>
    <x v="1"/>
    <s v="Diana DeGette"/>
  </r>
  <r>
    <n v="6233643"/>
    <x v="1"/>
    <s v="Diana DeGette"/>
  </r>
  <r>
    <n v="5082655"/>
    <x v="1"/>
    <s v="Diana DeGette"/>
  </r>
  <r>
    <n v="7183559"/>
    <x v="1"/>
    <s v="Diana DeGette"/>
  </r>
  <r>
    <n v="6810036"/>
    <x v="1"/>
    <s v="Diana DeGette"/>
  </r>
  <r>
    <n v="6713176"/>
    <x v="1"/>
    <s v="Diana DeGette"/>
  </r>
  <r>
    <n v="6062206"/>
    <x v="1"/>
    <s v="Diana DeGette"/>
  </r>
  <r>
    <n v="6822781"/>
    <x v="1"/>
    <s v="Diana DeGette"/>
  </r>
  <r>
    <n v="7365821"/>
    <x v="1"/>
    <s v="Diana DeGette"/>
  </r>
  <r>
    <n v="6389544"/>
    <x v="1"/>
    <s v="Diana DeGette"/>
  </r>
  <r>
    <n v="7950197"/>
    <x v="1"/>
    <s v="Diana DeGette"/>
  </r>
  <r>
    <n v="7630781"/>
    <x v="1"/>
    <s v="Diana DeGette"/>
  </r>
  <r>
    <n v="6322048"/>
    <x v="1"/>
    <s v="Diana DeGette"/>
  </r>
  <r>
    <n v="5327294"/>
    <x v="1"/>
    <s v="Diana DeGette"/>
  </r>
  <r>
    <n v="5199980"/>
    <x v="1"/>
    <s v="Diana DeGette"/>
  </r>
  <r>
    <n v="7878342"/>
    <x v="1"/>
    <s v="Diana DeGette"/>
  </r>
  <r>
    <n v="6955969"/>
    <x v="1"/>
    <s v="Diana DeGette"/>
  </r>
  <r>
    <n v="6968530"/>
    <x v="1"/>
    <s v="Diana DeGette"/>
  </r>
  <r>
    <n v="6657100"/>
    <x v="1"/>
    <s v="Diana DeGette"/>
  </r>
  <r>
    <n v="7236294"/>
    <x v="1"/>
    <s v="Diana DeGette"/>
  </r>
  <r>
    <n v="7279862"/>
    <x v="1"/>
    <s v="Diana DeGette"/>
  </r>
  <r>
    <n v="7797157"/>
    <x v="1"/>
    <s v="Diana DeGette"/>
  </r>
  <r>
    <n v="7811417"/>
    <x v="1"/>
    <s v="Diana DeGette"/>
  </r>
  <r>
    <n v="7497143"/>
    <x v="1"/>
    <s v="Diana DeGette"/>
  </r>
  <r>
    <n v="7109747"/>
    <x v="1"/>
    <s v="Diana DeGette"/>
  </r>
  <r>
    <n v="5859681"/>
    <x v="1"/>
    <s v="Diana DeGette"/>
  </r>
  <r>
    <n v="7045539"/>
    <x v="1"/>
    <s v="Diana DeGette"/>
  </r>
  <r>
    <n v="7267413"/>
    <x v="1"/>
    <s v="Diana DeGette"/>
  </r>
  <r>
    <n v="5559887"/>
    <x v="1"/>
    <s v="Diana DeGette"/>
  </r>
  <r>
    <n v="7077932"/>
    <x v="1"/>
    <s v="Diana DeGette"/>
  </r>
  <r>
    <n v="7280081"/>
    <x v="1"/>
    <s v="Diana DeGette"/>
  </r>
  <r>
    <n v="6198299"/>
    <x v="1"/>
    <s v="Diana DeGette"/>
  </r>
  <r>
    <n v="5890043"/>
    <x v="1"/>
    <s v="Diana DeGette"/>
  </r>
  <r>
    <n v="7952811"/>
    <x v="1"/>
    <s v="Diana DeGette"/>
  </r>
  <r>
    <n v="5205507"/>
    <x v="1"/>
    <s v="Diana DeGette"/>
  </r>
  <r>
    <n v="7910334"/>
    <x v="1"/>
    <s v="Diana DeGette"/>
  </r>
  <r>
    <n v="7172207"/>
    <x v="1"/>
    <s v="Diana DeGette"/>
  </r>
  <r>
    <n v="5892429"/>
    <x v="1"/>
    <s v="Diana DeGette"/>
  </r>
  <r>
    <n v="5561924"/>
    <x v="1"/>
    <s v="Diana DeGette"/>
  </r>
  <r>
    <n v="5710360"/>
    <x v="1"/>
    <s v="Diana DeGette"/>
  </r>
  <r>
    <n v="6908104"/>
    <x v="1"/>
    <s v="Diana DeGette"/>
  </r>
  <r>
    <n v="5602673"/>
    <x v="1"/>
    <s v="Diana DeGette"/>
  </r>
  <r>
    <n v="5378156"/>
    <x v="1"/>
    <s v="Diana DeGette"/>
  </r>
  <r>
    <n v="7587825"/>
    <x v="1"/>
    <s v="Diana DeGette"/>
  </r>
  <r>
    <n v="7570136"/>
    <x v="1"/>
    <s v="Diana DeGette"/>
  </r>
  <r>
    <n v="7252219"/>
    <x v="1"/>
    <s v="Diana DeGette"/>
  </r>
  <r>
    <n v="6104979"/>
    <x v="1"/>
    <s v="Diana DeGette"/>
  </r>
  <r>
    <n v="7642502"/>
    <x v="1"/>
    <s v="Diana DeGette"/>
  </r>
  <r>
    <n v="5454880"/>
    <x v="1"/>
    <s v="Diana DeGette"/>
  </r>
  <r>
    <n v="7213670"/>
    <x v="1"/>
    <s v="Diana DeGette"/>
  </r>
  <r>
    <n v="5320656"/>
    <x v="1"/>
    <s v="Diana DeGette"/>
  </r>
  <r>
    <n v="7105580"/>
    <x v="1"/>
    <s v="Diana DeGette"/>
  </r>
  <r>
    <n v="7611546"/>
    <x v="1"/>
    <s v="Diana DeGette"/>
  </r>
  <r>
    <n v="5959184"/>
    <x v="1"/>
    <s v="Diana DeGette"/>
  </r>
  <r>
    <n v="6044289"/>
    <x v="1"/>
    <s v="Diana DeGette"/>
  </r>
  <r>
    <n v="7884918"/>
    <x v="1"/>
    <s v="Diana DeGette"/>
  </r>
  <r>
    <n v="5404758"/>
    <x v="1"/>
    <s v="Diana DeGette"/>
  </r>
  <r>
    <n v="7302959"/>
    <x v="1"/>
    <s v="Diana DeGette"/>
  </r>
  <r>
    <n v="7647989"/>
    <x v="1"/>
    <s v="Diana DeGette"/>
  </r>
  <r>
    <n v="5689324"/>
    <x v="1"/>
    <s v="Diana DeGette"/>
  </r>
  <r>
    <n v="5492837"/>
    <x v="1"/>
    <s v="Diana DeGette"/>
  </r>
  <r>
    <n v="6963285"/>
    <x v="1"/>
    <s v="Diana DeGette"/>
  </r>
  <r>
    <n v="6697029"/>
    <x v="1"/>
    <s v="Diana DeGette"/>
  </r>
  <r>
    <n v="7958170"/>
    <x v="1"/>
    <s v="Diana DeGette"/>
  </r>
  <r>
    <n v="7149837"/>
    <x v="1"/>
    <s v="Diana DeGette"/>
  </r>
  <r>
    <n v="7300020"/>
    <x v="1"/>
    <s v="Diana DeGette"/>
  </r>
  <r>
    <n v="5702476"/>
    <x v="1"/>
    <s v="Diana DeGette"/>
  </r>
  <r>
    <n v="5939639"/>
    <x v="1"/>
    <s v="Diana DeGette"/>
  </r>
  <r>
    <n v="6054247"/>
    <x v="1"/>
    <s v="Diana DeGette"/>
  </r>
  <r>
    <n v="6476133"/>
    <x v="1"/>
    <s v="Diana DeGette"/>
  </r>
  <r>
    <n v="7988719"/>
    <x v="1"/>
    <s v="Diana DeGette"/>
  </r>
  <r>
    <n v="6397948"/>
    <x v="1"/>
    <s v="Diana DeGette"/>
  </r>
  <r>
    <n v="6921101"/>
    <x v="1"/>
    <s v="Diana DeGette"/>
  </r>
  <r>
    <n v="6667914"/>
    <x v="1"/>
    <s v="Diana DeGette"/>
  </r>
  <r>
    <n v="7362430"/>
    <x v="1"/>
    <s v="Diana DeGette"/>
  </r>
  <r>
    <n v="6552749"/>
    <x v="1"/>
    <s v="Diana DeGette"/>
  </r>
  <r>
    <n v="6480298"/>
    <x v="1"/>
    <s v="Diana DeGette"/>
  </r>
  <r>
    <n v="6035088"/>
    <x v="1"/>
    <s v="Diana DeGette"/>
  </r>
  <r>
    <n v="6921396"/>
    <x v="1"/>
    <s v="Diana DeGette"/>
  </r>
  <r>
    <n v="5012476"/>
    <x v="1"/>
    <s v="Diana DeGette"/>
  </r>
  <r>
    <n v="7148182"/>
    <x v="1"/>
    <s v="Diana DeGette"/>
  </r>
  <r>
    <n v="5969676"/>
    <x v="1"/>
    <s v="Diana DeGette"/>
  </r>
  <r>
    <n v="5628720"/>
    <x v="1"/>
    <s v="Diana DeGette"/>
  </r>
  <r>
    <n v="7667668"/>
    <x v="1"/>
    <s v="Diana DeGette"/>
  </r>
  <r>
    <n v="5126084"/>
    <x v="1"/>
    <s v="Diana DeGette"/>
  </r>
  <r>
    <n v="7544028"/>
    <x v="1"/>
    <s v="Diana DeGette"/>
  </r>
  <r>
    <n v="6740686"/>
    <x v="1"/>
    <s v="Diana DeGette"/>
  </r>
  <r>
    <n v="7776927"/>
    <x v="1"/>
    <s v="Diana DeGette"/>
  </r>
  <r>
    <n v="7609784"/>
    <x v="1"/>
    <s v="Diana DeGette"/>
  </r>
  <r>
    <n v="5433443"/>
    <x v="1"/>
    <s v="Diana DeGette"/>
  </r>
  <r>
    <n v="5271008"/>
    <x v="1"/>
    <s v="Diana DeGette"/>
  </r>
  <r>
    <n v="6098569"/>
    <x v="1"/>
    <s v="Diana DeGette"/>
  </r>
  <r>
    <n v="7267176"/>
    <x v="1"/>
    <s v="Diana DeGette"/>
  </r>
  <r>
    <n v="5443826"/>
    <x v="1"/>
    <s v="Diana DeGette"/>
  </r>
  <r>
    <n v="6653877"/>
    <x v="1"/>
    <s v="Diana DeGette"/>
  </r>
  <r>
    <n v="7609589"/>
    <x v="1"/>
    <s v="Diana DeGette"/>
  </r>
  <r>
    <n v="5756298"/>
    <x v="1"/>
    <s v="Diana DeGette"/>
  </r>
  <r>
    <n v="6908452"/>
    <x v="1"/>
    <s v="Diana DeGette"/>
  </r>
  <r>
    <n v="7715693"/>
    <x v="1"/>
    <s v="Diana DeGette"/>
  </r>
  <r>
    <n v="7427062"/>
    <x v="1"/>
    <s v="Diana DeGette"/>
  </r>
  <r>
    <n v="5142685"/>
    <x v="1"/>
    <s v="Diana DeGette"/>
  </r>
  <r>
    <n v="6107961"/>
    <x v="1"/>
    <s v="Diana DeGette"/>
  </r>
  <r>
    <n v="7690939"/>
    <x v="1"/>
    <s v="Diana DeGette"/>
  </r>
  <r>
    <n v="6683425"/>
    <x v="1"/>
    <s v="Diana DeGette"/>
  </r>
  <r>
    <n v="6126293"/>
    <x v="1"/>
    <s v="Diana DeGette"/>
  </r>
  <r>
    <n v="5507441"/>
    <x v="1"/>
    <s v="Diana DeGette"/>
  </r>
  <r>
    <n v="5504518"/>
    <x v="1"/>
    <s v="Diana DeGette"/>
  </r>
  <r>
    <n v="5201389"/>
    <x v="1"/>
    <s v="Diana DeGette"/>
  </r>
  <r>
    <n v="6771275"/>
    <x v="1"/>
    <s v="Diana DeGette"/>
  </r>
  <r>
    <n v="5139506"/>
    <x v="1"/>
    <s v="Diana DeGette"/>
  </r>
  <r>
    <n v="6289868"/>
    <x v="1"/>
    <s v="Diana DeGette"/>
  </r>
  <r>
    <n v="5671344"/>
    <x v="1"/>
    <s v="Diana DeGette"/>
  </r>
  <r>
    <n v="6864811"/>
    <x v="1"/>
    <s v="Diana DeGette"/>
  </r>
  <r>
    <n v="5921219"/>
    <x v="1"/>
    <s v="Diana DeGette"/>
  </r>
  <r>
    <n v="5435300"/>
    <x v="1"/>
    <s v="Diana DeGette"/>
  </r>
  <r>
    <n v="5813246"/>
    <x v="1"/>
    <s v="Diana DeGette"/>
  </r>
  <r>
    <n v="5525181"/>
    <x v="1"/>
    <s v="Diana DeGette"/>
  </r>
  <r>
    <n v="5619085"/>
    <x v="1"/>
    <s v="Diana DeGette"/>
  </r>
  <r>
    <n v="7073539"/>
    <x v="1"/>
    <s v="Diana DeGette"/>
  </r>
  <r>
    <n v="6500493"/>
    <x v="1"/>
    <s v="Diana DeGette"/>
  </r>
  <r>
    <n v="5889207"/>
    <x v="1"/>
    <s v="Diana DeGette"/>
  </r>
  <r>
    <n v="7068966"/>
    <x v="1"/>
    <s v="Diana DeGette"/>
  </r>
  <r>
    <n v="7457942"/>
    <x v="1"/>
    <s v="Diana DeGette"/>
  </r>
  <r>
    <n v="6468713"/>
    <x v="1"/>
    <s v="Diana DeGette"/>
  </r>
  <r>
    <n v="6790795"/>
    <x v="1"/>
    <s v="Diana DeGette"/>
  </r>
  <r>
    <n v="5047061"/>
    <x v="1"/>
    <s v="Diana DeGette"/>
  </r>
  <r>
    <n v="6228973"/>
    <x v="1"/>
    <s v="Diana DeGette"/>
  </r>
  <r>
    <n v="5517509"/>
    <x v="1"/>
    <s v="Diana DeGette"/>
  </r>
  <r>
    <n v="7083749"/>
    <x v="1"/>
    <s v="Diana DeGette"/>
  </r>
  <r>
    <n v="6185706"/>
    <x v="1"/>
    <s v="Diana DeGette"/>
  </r>
  <r>
    <n v="6022643"/>
    <x v="1"/>
    <s v="Diana DeGette"/>
  </r>
  <r>
    <n v="5172745"/>
    <x v="1"/>
    <s v="Diana DeGette"/>
  </r>
  <r>
    <n v="6514991"/>
    <x v="1"/>
    <s v="Diana DeGette"/>
  </r>
  <r>
    <n v="7786536"/>
    <x v="1"/>
    <s v="Diana DeGette"/>
  </r>
  <r>
    <n v="7178472"/>
    <x v="1"/>
    <s v="Diana DeGette"/>
  </r>
  <r>
    <n v="6484747"/>
    <x v="1"/>
    <s v="Diana DeGette"/>
  </r>
  <r>
    <n v="5464613"/>
    <x v="1"/>
    <s v="Diana DeGette"/>
  </r>
  <r>
    <n v="6426977"/>
    <x v="1"/>
    <s v="Diana DeGette"/>
  </r>
  <r>
    <n v="6361723"/>
    <x v="1"/>
    <s v="Diana DeGette"/>
  </r>
  <r>
    <n v="7775438"/>
    <x v="1"/>
    <s v="Diana DeGette"/>
  </r>
  <r>
    <n v="6658900"/>
    <x v="1"/>
    <s v="Diana DeGette"/>
  </r>
  <r>
    <n v="7735428"/>
    <x v="1"/>
    <s v="Diana DeGette"/>
  </r>
  <r>
    <n v="7350630"/>
    <x v="1"/>
    <s v="Diana DeGette"/>
  </r>
  <r>
    <n v="7857781"/>
    <x v="1"/>
    <s v="Diana DeGette"/>
  </r>
  <r>
    <n v="5986650"/>
    <x v="1"/>
    <s v="Diana DeGette"/>
  </r>
  <r>
    <n v="6804158"/>
    <x v="1"/>
    <s v="Diana DeGette"/>
  </r>
  <r>
    <n v="6430104"/>
    <x v="1"/>
    <s v="Diana DeGette"/>
  </r>
  <r>
    <n v="7033665"/>
    <x v="1"/>
    <s v="Diana DeGette"/>
  </r>
  <r>
    <n v="5041646"/>
    <x v="1"/>
    <s v="Diana DeGette"/>
  </r>
  <r>
    <n v="6454851"/>
    <x v="1"/>
    <s v="Diana DeGette"/>
  </r>
  <r>
    <n v="6654622"/>
    <x v="1"/>
    <s v="Diana DeGette"/>
  </r>
  <r>
    <n v="6484562"/>
    <x v="1"/>
    <s v="Diana DeGette"/>
  </r>
  <r>
    <n v="7505895"/>
    <x v="1"/>
    <s v="Diana DeGette"/>
  </r>
  <r>
    <n v="6677543"/>
    <x v="1"/>
    <s v="Diana DeGette"/>
  </r>
  <r>
    <n v="5373838"/>
    <x v="1"/>
    <s v="Diana DeGette"/>
  </r>
  <r>
    <n v="7450500"/>
    <x v="1"/>
    <s v="Diana DeGette"/>
  </r>
  <r>
    <n v="7535196"/>
    <x v="1"/>
    <s v="Diana DeGette"/>
  </r>
  <r>
    <n v="7160831"/>
    <x v="1"/>
    <s v="Diana DeGette"/>
  </r>
  <r>
    <n v="5625441"/>
    <x v="1"/>
    <s v="Diana DeGette"/>
  </r>
  <r>
    <n v="7340134"/>
    <x v="1"/>
    <s v="Diana DeGette"/>
  </r>
  <r>
    <n v="6875913"/>
    <x v="1"/>
    <s v="Diana DeGette"/>
  </r>
  <r>
    <n v="6250139"/>
    <x v="1"/>
    <s v="Diana DeGette"/>
  </r>
  <r>
    <n v="5603963"/>
    <x v="1"/>
    <s v="Diana DeGette"/>
  </r>
  <r>
    <n v="5307527"/>
    <x v="1"/>
    <s v="Diana DeGette"/>
  </r>
  <r>
    <n v="7327074"/>
    <x v="1"/>
    <s v="Diana DeGette"/>
  </r>
  <r>
    <n v="5797699"/>
    <x v="1"/>
    <s v="Diana DeGette"/>
  </r>
  <r>
    <n v="5167343"/>
    <x v="1"/>
    <s v="Diana DeGette"/>
  </r>
  <r>
    <n v="7319665"/>
    <x v="1"/>
    <s v="Diana DeGette"/>
  </r>
  <r>
    <n v="7224937"/>
    <x v="1"/>
    <s v="Diana DeGette"/>
  </r>
  <r>
    <n v="5315906"/>
    <x v="1"/>
    <s v="Diana DeGette"/>
  </r>
  <r>
    <n v="5373273"/>
    <x v="1"/>
    <s v="Diana DeGette"/>
  </r>
  <r>
    <n v="6829785"/>
    <x v="1"/>
    <s v="Diana DeGette"/>
  </r>
  <r>
    <n v="5027301"/>
    <x v="1"/>
    <s v="Diana DeGette"/>
  </r>
  <r>
    <n v="6971020"/>
    <x v="1"/>
    <s v="Diana DeGette"/>
  </r>
  <r>
    <n v="5641973"/>
    <x v="1"/>
    <s v="Diana DeGette"/>
  </r>
  <r>
    <n v="6977419"/>
    <x v="1"/>
    <s v="Diana DeGette"/>
  </r>
  <r>
    <n v="7850444"/>
    <x v="1"/>
    <s v="Diana DeGette"/>
  </r>
  <r>
    <n v="5466171"/>
    <x v="1"/>
    <s v="Diana DeGette"/>
  </r>
  <r>
    <n v="7679902"/>
    <x v="1"/>
    <s v="Diana DeGette"/>
  </r>
  <r>
    <n v="7201884"/>
    <x v="1"/>
    <s v="Diana DeGette"/>
  </r>
  <r>
    <n v="5723817"/>
    <x v="1"/>
    <s v="Diana DeGette"/>
  </r>
  <r>
    <n v="6399974"/>
    <x v="1"/>
    <s v="Diana DeGette"/>
  </r>
  <r>
    <n v="6812737"/>
    <x v="1"/>
    <s v="Diana DeGette"/>
  </r>
  <r>
    <n v="5724244"/>
    <x v="1"/>
    <s v="Diana DeGette"/>
  </r>
  <r>
    <n v="5634837"/>
    <x v="1"/>
    <s v="Diana DeGette"/>
  </r>
  <r>
    <n v="6907137"/>
    <x v="1"/>
    <s v="Diana DeGette"/>
  </r>
  <r>
    <n v="6663396"/>
    <x v="1"/>
    <s v="Diana DeGette"/>
  </r>
  <r>
    <n v="6333168"/>
    <x v="1"/>
    <s v="Diana DeGette"/>
  </r>
  <r>
    <n v="6210851"/>
    <x v="1"/>
    <s v="Diana DeGette"/>
  </r>
  <r>
    <n v="7932975"/>
    <x v="1"/>
    <s v="Diana DeGette"/>
  </r>
  <r>
    <n v="5831897"/>
    <x v="1"/>
    <s v="Diana DeGette"/>
  </r>
  <r>
    <n v="7981147"/>
    <x v="1"/>
    <s v="Diana DeGette"/>
  </r>
  <r>
    <n v="5643371"/>
    <x v="1"/>
    <s v="Diana DeGette"/>
  </r>
  <r>
    <n v="6684236"/>
    <x v="1"/>
    <s v="Diana DeGette"/>
  </r>
  <r>
    <n v="7074644"/>
    <x v="1"/>
    <s v="Diana DeGette"/>
  </r>
  <r>
    <n v="5832699"/>
    <x v="1"/>
    <s v="Diana DeGette"/>
  </r>
  <r>
    <n v="6698940"/>
    <x v="1"/>
    <s v="Diana DeGette"/>
  </r>
  <r>
    <n v="6504971"/>
    <x v="1"/>
    <s v="Diana DeGette"/>
  </r>
  <r>
    <n v="7918782"/>
    <x v="1"/>
    <s v="Diana DeGette"/>
  </r>
  <r>
    <n v="7924061"/>
    <x v="1"/>
    <s v="Diana DeGette"/>
  </r>
  <r>
    <n v="7775006"/>
    <x v="1"/>
    <s v="Diana DeGette"/>
  </r>
  <r>
    <n v="7110639"/>
    <x v="1"/>
    <s v="Diana DeGette"/>
  </r>
  <r>
    <n v="6491850"/>
    <x v="1"/>
    <s v="Diana DeGette"/>
  </r>
  <r>
    <n v="6825494"/>
    <x v="1"/>
    <s v="Diana DeGette"/>
  </r>
  <r>
    <n v="5104541"/>
    <x v="1"/>
    <s v="Diana DeGette"/>
  </r>
  <r>
    <n v="6133720"/>
    <x v="1"/>
    <s v="Diana DeGette"/>
  </r>
  <r>
    <n v="6924077"/>
    <x v="1"/>
    <s v="Diana DeGette"/>
  </r>
  <r>
    <n v="5887434"/>
    <x v="1"/>
    <s v="Diana DeGette"/>
  </r>
  <r>
    <n v="5697552"/>
    <x v="1"/>
    <s v="Diana DeGette"/>
  </r>
  <r>
    <n v="6573640"/>
    <x v="1"/>
    <s v="Diana DeGette"/>
  </r>
  <r>
    <n v="7152977"/>
    <x v="1"/>
    <s v="Diana DeGette"/>
  </r>
  <r>
    <n v="6714800"/>
    <x v="1"/>
    <s v="Diana DeGette"/>
  </r>
  <r>
    <n v="7941167"/>
    <x v="1"/>
    <s v="Diana DeGette"/>
  </r>
  <r>
    <n v="6517073"/>
    <x v="1"/>
    <s v="Diana DeGette"/>
  </r>
  <r>
    <n v="7726836"/>
    <x v="1"/>
    <s v="Diana DeGette"/>
  </r>
  <r>
    <n v="5758669"/>
    <x v="1"/>
    <s v="Diana DeGette"/>
  </r>
  <r>
    <n v="7626196"/>
    <x v="1"/>
    <s v="Diana DeGette"/>
  </r>
  <r>
    <n v="5221009"/>
    <x v="1"/>
    <s v="Diana DeGette"/>
  </r>
  <r>
    <n v="5219093"/>
    <x v="1"/>
    <s v="Diana DeGette"/>
  </r>
  <r>
    <n v="7859713"/>
    <x v="1"/>
    <s v="Diana DeGette"/>
  </r>
  <r>
    <n v="6123649"/>
    <x v="1"/>
    <s v="Diana DeGette"/>
  </r>
  <r>
    <n v="5471545"/>
    <x v="1"/>
    <s v="Diana DeGette"/>
  </r>
  <r>
    <n v="7139561"/>
    <x v="1"/>
    <s v="Diana DeGette"/>
  </r>
  <r>
    <n v="5219135"/>
    <x v="1"/>
    <s v="Diana DeGette"/>
  </r>
  <r>
    <n v="5695043"/>
    <x v="1"/>
    <s v="Diana DeGette"/>
  </r>
  <r>
    <n v="5683325"/>
    <x v="1"/>
    <s v="Diana DeGette"/>
  </r>
  <r>
    <n v="7296833"/>
    <x v="1"/>
    <s v="Diana DeGette"/>
  </r>
  <r>
    <n v="5088591"/>
    <x v="1"/>
    <s v="Diana DeGette"/>
  </r>
  <r>
    <n v="6380589"/>
    <x v="1"/>
    <s v="Diana DeGette"/>
  </r>
  <r>
    <n v="5664365"/>
    <x v="1"/>
    <s v="Diana DeGette"/>
  </r>
  <r>
    <n v="7811714"/>
    <x v="1"/>
    <s v="Diana DeGette"/>
  </r>
  <r>
    <n v="7289288"/>
    <x v="1"/>
    <s v="Diana DeGette"/>
  </r>
  <r>
    <n v="5416310"/>
    <x v="1"/>
    <s v="Diana DeGette"/>
  </r>
  <r>
    <n v="7430302"/>
    <x v="1"/>
    <s v="Diana DeGette"/>
  </r>
  <r>
    <n v="7070000"/>
    <x v="1"/>
    <s v="Diana DeGette"/>
  </r>
  <r>
    <n v="5784837"/>
    <x v="1"/>
    <s v="Diana DeGette"/>
  </r>
  <r>
    <n v="6848503"/>
    <x v="1"/>
    <s v="Diana DeGette"/>
  </r>
  <r>
    <n v="5508972"/>
    <x v="1"/>
    <s v="Diana DeGette"/>
  </r>
  <r>
    <n v="7120019"/>
    <x v="1"/>
    <s v="Diana DeGette"/>
  </r>
  <r>
    <n v="6101376"/>
    <x v="1"/>
    <s v="Diana DeGette"/>
  </r>
  <r>
    <n v="5625663"/>
    <x v="1"/>
    <s v="Diana DeGette"/>
  </r>
  <r>
    <n v="5602421"/>
    <x v="1"/>
    <s v="Diana DeGette"/>
  </r>
  <r>
    <n v="7704220"/>
    <x v="1"/>
    <s v="Diana DeGette"/>
  </r>
  <r>
    <n v="5824979"/>
    <x v="1"/>
    <s v="Diana DeGette"/>
  </r>
  <r>
    <n v="6027911"/>
    <x v="1"/>
    <s v="Diana DeGette"/>
  </r>
  <r>
    <n v="6860325"/>
    <x v="1"/>
    <s v="Diana DeGette"/>
  </r>
  <r>
    <n v="6957515"/>
    <x v="1"/>
    <s v="Diana DeGette"/>
  </r>
  <r>
    <n v="7914855"/>
    <x v="1"/>
    <s v="Diana DeGette"/>
  </r>
  <r>
    <n v="5610331"/>
    <x v="1"/>
    <s v="Diana DeGette"/>
  </r>
  <r>
    <n v="7250834"/>
    <x v="1"/>
    <s v="Diana DeGette"/>
  </r>
  <r>
    <n v="6633268"/>
    <x v="1"/>
    <s v="Diana DeGette"/>
  </r>
  <r>
    <n v="5802053"/>
    <x v="1"/>
    <s v="Diana DeGette"/>
  </r>
  <r>
    <n v="6679962"/>
    <x v="1"/>
    <s v="Diana DeGette"/>
  </r>
  <r>
    <n v="6876511"/>
    <x v="1"/>
    <s v="Diana DeGette"/>
  </r>
  <r>
    <n v="7361464"/>
    <x v="1"/>
    <s v="Diana DeGette"/>
  </r>
  <r>
    <n v="5771470"/>
    <x v="1"/>
    <s v="Diana DeGette"/>
  </r>
  <r>
    <n v="7330054"/>
    <x v="1"/>
    <s v="Diana DeGette"/>
  </r>
  <r>
    <n v="7929463"/>
    <x v="1"/>
    <s v="Diana DeGette"/>
  </r>
  <r>
    <n v="6710220"/>
    <x v="1"/>
    <s v="Diana DeGette"/>
  </r>
  <r>
    <n v="6221323"/>
    <x v="1"/>
    <s v="Diana DeGette"/>
  </r>
  <r>
    <n v="5610329"/>
    <x v="1"/>
    <s v="Diana DeGette"/>
  </r>
  <r>
    <n v="5889646"/>
    <x v="1"/>
    <s v="Diana DeGette"/>
  </r>
  <r>
    <n v="7685722"/>
    <x v="1"/>
    <s v="Diana DeGette"/>
  </r>
  <r>
    <n v="5687609"/>
    <x v="1"/>
    <s v="Diana DeGette"/>
  </r>
  <r>
    <n v="7025966"/>
    <x v="1"/>
    <s v="Diana DeGette"/>
  </r>
  <r>
    <n v="5198827"/>
    <x v="1"/>
    <s v="Diana DeGette"/>
  </r>
  <r>
    <n v="6043072"/>
    <x v="1"/>
    <s v="Diana DeGette"/>
  </r>
  <r>
    <n v="5346812"/>
    <x v="1"/>
    <s v="Diana DeGette"/>
  </r>
  <r>
    <n v="6651749"/>
    <x v="1"/>
    <s v="Diana DeGette"/>
  </r>
  <r>
    <n v="6382164"/>
    <x v="1"/>
    <s v="Diana DeGette"/>
  </r>
  <r>
    <n v="7030959"/>
    <x v="1"/>
    <s v="Diana DeGette"/>
  </r>
  <r>
    <n v="7852292"/>
    <x v="1"/>
    <s v="Diana DeGette"/>
  </r>
  <r>
    <n v="7213007"/>
    <x v="1"/>
    <s v="Diana DeGette"/>
  </r>
  <r>
    <n v="6779882"/>
    <x v="1"/>
    <s v="Diana DeGette"/>
  </r>
  <r>
    <n v="7660164"/>
    <x v="1"/>
    <s v="Diana DeGette"/>
  </r>
  <r>
    <n v="6543500"/>
    <x v="1"/>
    <s v="Diana DeGette"/>
  </r>
  <r>
    <n v="7912806"/>
    <x v="1"/>
    <s v="Diana DeGette"/>
  </r>
  <r>
    <n v="7260976"/>
    <x v="1"/>
    <s v="Diana DeGette"/>
  </r>
  <r>
    <n v="5467602"/>
    <x v="1"/>
    <s v="Diana DeGette"/>
  </r>
  <r>
    <n v="5067798"/>
    <x v="1"/>
    <s v="Diana DeGette"/>
  </r>
  <r>
    <n v="5214564"/>
    <x v="1"/>
    <s v="Diana DeGette"/>
  </r>
  <r>
    <n v="6763578"/>
    <x v="1"/>
    <s v="Diana DeGette"/>
  </r>
  <r>
    <n v="6082816"/>
    <x v="1"/>
    <s v="Diana DeGette"/>
  </r>
  <r>
    <n v="5412289"/>
    <x v="1"/>
    <s v="Diana DeGette"/>
  </r>
  <r>
    <n v="7180555"/>
    <x v="1"/>
    <s v="Diana DeGette"/>
  </r>
  <r>
    <n v="6465984"/>
    <x v="1"/>
    <s v="Diana DeGette"/>
  </r>
  <r>
    <n v="6231285"/>
    <x v="1"/>
    <s v="Diana DeGette"/>
  </r>
  <r>
    <n v="5281799"/>
    <x v="1"/>
    <s v="Diana DeGette"/>
  </r>
  <r>
    <n v="6843478"/>
    <x v="1"/>
    <s v="Diana DeGette"/>
  </r>
  <r>
    <n v="7543052"/>
    <x v="1"/>
    <s v="Diana DeGette"/>
  </r>
  <r>
    <n v="6735470"/>
    <x v="1"/>
    <s v="Diana DeGette"/>
  </r>
  <r>
    <n v="7222853"/>
    <x v="1"/>
    <s v="Diana DeGette"/>
  </r>
  <r>
    <n v="7956447"/>
    <x v="1"/>
    <s v="Diana DeGette"/>
  </r>
  <r>
    <n v="6166184"/>
    <x v="1"/>
    <s v="Diana DeGette"/>
  </r>
  <r>
    <n v="7243349"/>
    <x v="1"/>
    <s v="Diana DeGette"/>
  </r>
  <r>
    <n v="5710746"/>
    <x v="1"/>
    <s v="Diana DeGette"/>
  </r>
  <r>
    <n v="7642074"/>
    <x v="1"/>
    <s v="Diana DeGette"/>
  </r>
  <r>
    <n v="5085537"/>
    <x v="1"/>
    <s v="Diana DeGette"/>
  </r>
  <r>
    <n v="6124978"/>
    <x v="1"/>
    <s v="Diana DeGette"/>
  </r>
  <r>
    <n v="6661502"/>
    <x v="1"/>
    <s v="Diana DeGette"/>
  </r>
  <r>
    <n v="7449423"/>
    <x v="1"/>
    <s v="Diana DeGette"/>
  </r>
  <r>
    <n v="6258219"/>
    <x v="1"/>
    <s v="Diana DeGette"/>
  </r>
  <r>
    <n v="6579624"/>
    <x v="1"/>
    <s v="Diana DeGette"/>
  </r>
  <r>
    <n v="7302254"/>
    <x v="1"/>
    <s v="Diana DeGette"/>
  </r>
  <r>
    <n v="7975725"/>
    <x v="1"/>
    <s v="Diana DeGette"/>
  </r>
  <r>
    <n v="5832989"/>
    <x v="1"/>
    <s v="Diana DeGette"/>
  </r>
  <r>
    <n v="5485324"/>
    <x v="1"/>
    <s v="Diana DeGette"/>
  </r>
  <r>
    <n v="7406647"/>
    <x v="1"/>
    <s v="Diana DeGette"/>
  </r>
  <r>
    <n v="5130807"/>
    <x v="1"/>
    <s v="Diana DeGette"/>
  </r>
  <r>
    <n v="7718786"/>
    <x v="1"/>
    <s v="Diana DeGette"/>
  </r>
  <r>
    <n v="6036462"/>
    <x v="1"/>
    <s v="Diana DeGette"/>
  </r>
  <r>
    <n v="6145244"/>
    <x v="1"/>
    <s v="Diana DeGette"/>
  </r>
  <r>
    <n v="7926603"/>
    <x v="1"/>
    <s v="Diana DeGette"/>
  </r>
  <r>
    <n v="7295499"/>
    <x v="1"/>
    <s v="Diana DeGette"/>
  </r>
  <r>
    <n v="6103030"/>
    <x v="1"/>
    <s v="Diana DeGette"/>
  </r>
  <r>
    <n v="5729040"/>
    <x v="1"/>
    <s v="Diana DeGette"/>
  </r>
  <r>
    <n v="6082071"/>
    <x v="1"/>
    <s v="Diana DeGette"/>
  </r>
  <r>
    <n v="6064283"/>
    <x v="1"/>
    <s v="Diana DeGette"/>
  </r>
  <r>
    <n v="6775253"/>
    <x v="1"/>
    <s v="Diana DeGette"/>
  </r>
  <r>
    <n v="6309784"/>
    <x v="1"/>
    <s v="Diana DeGette"/>
  </r>
  <r>
    <n v="6724070"/>
    <x v="1"/>
    <s v="Diana DeGette"/>
  </r>
  <r>
    <n v="5664829"/>
    <x v="1"/>
    <s v="Diana DeGette"/>
  </r>
  <r>
    <n v="5550452"/>
    <x v="1"/>
    <s v="Diana DeGette"/>
  </r>
  <r>
    <n v="7215452"/>
    <x v="1"/>
    <s v="Diana DeGette"/>
  </r>
  <r>
    <n v="6768505"/>
    <x v="1"/>
    <s v="Diana DeGette"/>
  </r>
  <r>
    <n v="6171890"/>
    <x v="1"/>
    <s v="Diana DeGette"/>
  </r>
  <r>
    <n v="6021814"/>
    <x v="1"/>
    <s v="Diana DeGette"/>
  </r>
  <r>
    <n v="5185713"/>
    <x v="1"/>
    <s v="Diana DeGette"/>
  </r>
  <r>
    <n v="7372060"/>
    <x v="1"/>
    <s v="Diana DeGette"/>
  </r>
  <r>
    <n v="7539077"/>
    <x v="1"/>
    <s v="Diana DeGette"/>
  </r>
  <r>
    <n v="7533173"/>
    <x v="1"/>
    <s v="Diana DeGette"/>
  </r>
  <r>
    <n v="6894010"/>
    <x v="1"/>
    <s v="Diana DeGette"/>
  </r>
  <r>
    <n v="5983545"/>
    <x v="1"/>
    <s v="Diana DeGette"/>
  </r>
  <r>
    <n v="6933208"/>
    <x v="1"/>
    <s v="Diana DeGette"/>
  </r>
  <r>
    <n v="6144453"/>
    <x v="1"/>
    <s v="Diana DeGette"/>
  </r>
  <r>
    <n v="7381184"/>
    <x v="1"/>
    <s v="Diana DeGette"/>
  </r>
  <r>
    <n v="7175703"/>
    <x v="1"/>
    <s v="Diana DeGette"/>
  </r>
  <r>
    <n v="6680573"/>
    <x v="1"/>
    <s v="Diana DeGette"/>
  </r>
  <r>
    <n v="5230906"/>
    <x v="1"/>
    <s v="Diana DeGette"/>
  </r>
  <r>
    <n v="7041626"/>
    <x v="1"/>
    <s v="Diana DeGette"/>
  </r>
  <r>
    <n v="6730196"/>
    <x v="1"/>
    <s v="Diana DeGette"/>
  </r>
  <r>
    <n v="7227335"/>
    <x v="1"/>
    <s v="Diana DeGette"/>
  </r>
  <r>
    <n v="5749772"/>
    <x v="1"/>
    <s v="Diana DeGette"/>
  </r>
  <r>
    <n v="5690718"/>
    <x v="1"/>
    <s v="Diana DeGette"/>
  </r>
  <r>
    <n v="6779034"/>
    <x v="1"/>
    <s v="Diana DeGette"/>
  </r>
  <r>
    <n v="7892829"/>
    <x v="1"/>
    <s v="Diana DeGette"/>
  </r>
  <r>
    <n v="6372309"/>
    <x v="1"/>
    <s v="Diana DeGette"/>
  </r>
  <r>
    <n v="5385109"/>
    <x v="1"/>
    <s v="Diana DeGette"/>
  </r>
  <r>
    <n v="5756291"/>
    <x v="1"/>
    <s v="Diana DeGette"/>
  </r>
  <r>
    <n v="7596639"/>
    <x v="1"/>
    <s v="Diana DeGette"/>
  </r>
  <r>
    <n v="6536026"/>
    <x v="1"/>
    <s v="Diana DeGette"/>
  </r>
  <r>
    <n v="6541991"/>
    <x v="1"/>
    <s v="Diana DeGette"/>
  </r>
  <r>
    <n v="7379517"/>
    <x v="1"/>
    <s v="Diana DeGette"/>
  </r>
  <r>
    <n v="7904154"/>
    <x v="1"/>
    <s v="Diana DeGette"/>
  </r>
  <r>
    <n v="6698387"/>
    <x v="1"/>
    <s v="Diana DeGette"/>
  </r>
  <r>
    <n v="7255721"/>
    <x v="1"/>
    <s v="Diana DeGette"/>
  </r>
  <r>
    <n v="6762185"/>
    <x v="1"/>
    <s v="Diana DeGette"/>
  </r>
  <r>
    <n v="5729395"/>
    <x v="1"/>
    <s v="Diana DeGette"/>
  </r>
  <r>
    <n v="7713773"/>
    <x v="1"/>
    <s v="Diana DeGette"/>
  </r>
  <r>
    <n v="5802957"/>
    <x v="1"/>
    <s v="Diana DeGette"/>
  </r>
  <r>
    <n v="6795727"/>
    <x v="1"/>
    <s v="Diana DeGette"/>
  </r>
  <r>
    <n v="6590765"/>
    <x v="1"/>
    <s v="Diana DeGette"/>
  </r>
  <r>
    <n v="6091116"/>
    <x v="1"/>
    <s v="Diana DeGette"/>
  </r>
  <r>
    <n v="7384172"/>
    <x v="1"/>
    <s v="Diana DeGette"/>
  </r>
  <r>
    <n v="5234900"/>
    <x v="1"/>
    <s v="Diana DeGette"/>
  </r>
  <r>
    <n v="6728702"/>
    <x v="1"/>
    <s v="Diana DeGette"/>
  </r>
  <r>
    <n v="5294572"/>
    <x v="1"/>
    <s v="Diana DeGette"/>
  </r>
  <r>
    <n v="7073989"/>
    <x v="1"/>
    <s v="Diana DeGette"/>
  </r>
  <r>
    <n v="7787551"/>
    <x v="1"/>
    <s v="Diana DeGette"/>
  </r>
  <r>
    <n v="7790222"/>
    <x v="1"/>
    <s v="Diana DeGette"/>
  </r>
  <r>
    <n v="7928752"/>
    <x v="1"/>
    <s v="Diana DeGette"/>
  </r>
  <r>
    <n v="6920432"/>
    <x v="1"/>
    <s v="Diana DeGette"/>
  </r>
  <r>
    <n v="7332296"/>
    <x v="1"/>
    <s v="Diana DeGette"/>
  </r>
  <r>
    <n v="7050883"/>
    <x v="1"/>
    <s v="Diana DeGette"/>
  </r>
  <r>
    <n v="5052311"/>
    <x v="1"/>
    <s v="Diana DeGette"/>
  </r>
  <r>
    <n v="6593764"/>
    <x v="1"/>
    <s v="Diana DeGette"/>
  </r>
  <r>
    <n v="5187207"/>
    <x v="1"/>
    <s v="Diana DeGette"/>
  </r>
  <r>
    <n v="5254824"/>
    <x v="1"/>
    <s v="Diana DeGette"/>
  </r>
  <r>
    <n v="5699379"/>
    <x v="1"/>
    <s v="Diana DeGette"/>
  </r>
  <r>
    <n v="6351324"/>
    <x v="1"/>
    <s v="Diana DeGette"/>
  </r>
  <r>
    <n v="5710094"/>
    <x v="1"/>
    <s v="Diana DeGette"/>
  </r>
  <r>
    <n v="6023491"/>
    <x v="1"/>
    <s v="Diana DeGette"/>
  </r>
  <r>
    <n v="5700985"/>
    <x v="1"/>
    <s v="Diana DeGette"/>
  </r>
  <r>
    <n v="6189536"/>
    <x v="1"/>
    <s v="Diana DeGette"/>
  </r>
  <r>
    <n v="5047962"/>
    <x v="1"/>
    <s v="Diana DeGette"/>
  </r>
  <r>
    <n v="5135490"/>
    <x v="1"/>
    <s v="Diana DeGette"/>
  </r>
  <r>
    <n v="7962642"/>
    <x v="1"/>
    <s v="Diana DeGette"/>
  </r>
  <r>
    <n v="5365039"/>
    <x v="1"/>
    <s v="Diana DeGette"/>
  </r>
  <r>
    <n v="6881835"/>
    <x v="1"/>
    <s v="Diana DeGette"/>
  </r>
  <r>
    <n v="6712486"/>
    <x v="1"/>
    <s v="Diana DeGette"/>
  </r>
  <r>
    <n v="5114960"/>
    <x v="1"/>
    <s v="Diana DeGette"/>
  </r>
  <r>
    <n v="7706353"/>
    <x v="1"/>
    <s v="Diana DeGette"/>
  </r>
  <r>
    <n v="7636551"/>
    <x v="1"/>
    <s v="Diana DeGette"/>
  </r>
  <r>
    <n v="7079641"/>
    <x v="1"/>
    <s v="Diana DeGette"/>
  </r>
  <r>
    <n v="5546914"/>
    <x v="1"/>
    <s v="Diana DeGette"/>
  </r>
  <r>
    <n v="6765476"/>
    <x v="1"/>
    <s v="Diana DeGette"/>
  </r>
  <r>
    <n v="7897610"/>
    <x v="1"/>
    <s v="Diana DeGette"/>
  </r>
  <r>
    <n v="6638694"/>
    <x v="1"/>
    <s v="Diana DeGette"/>
  </r>
  <r>
    <n v="7754165"/>
    <x v="1"/>
    <s v="Diana DeGette"/>
  </r>
  <r>
    <n v="7486171"/>
    <x v="1"/>
    <s v="Diana DeGette"/>
  </r>
  <r>
    <n v="7366504"/>
    <x v="1"/>
    <s v="Diana DeGette"/>
  </r>
  <r>
    <n v="7232045"/>
    <x v="1"/>
    <s v="Diana DeGette"/>
  </r>
  <r>
    <n v="6386135"/>
    <x v="1"/>
    <s v="Diana DeGette"/>
  </r>
  <r>
    <n v="7726666"/>
    <x v="1"/>
    <s v="Diana DeGette"/>
  </r>
  <r>
    <n v="7929705"/>
    <x v="1"/>
    <s v="Diana DeGette"/>
  </r>
  <r>
    <n v="5494961"/>
    <x v="1"/>
    <s v="Diana DeGette"/>
  </r>
  <r>
    <n v="7989537"/>
    <x v="1"/>
    <s v="Diana DeGette"/>
  </r>
  <r>
    <n v="6765078"/>
    <x v="1"/>
    <s v="Diana DeGette"/>
  </r>
  <r>
    <n v="5571966"/>
    <x v="1"/>
    <s v="Diana DeGette"/>
  </r>
  <r>
    <n v="5305137"/>
    <x v="1"/>
    <s v="Diana DeGette"/>
  </r>
  <r>
    <n v="6999590"/>
    <x v="1"/>
    <s v="Diana DeGette"/>
  </r>
  <r>
    <n v="7655151"/>
    <x v="1"/>
    <s v="Diana DeGette"/>
  </r>
  <r>
    <n v="6847938"/>
    <x v="1"/>
    <s v="Diana DeGette"/>
  </r>
  <r>
    <n v="5223107"/>
    <x v="1"/>
    <s v="Diana DeGette"/>
  </r>
  <r>
    <n v="6516481"/>
    <x v="1"/>
    <s v="Diana DeGette"/>
  </r>
  <r>
    <n v="5522912"/>
    <x v="1"/>
    <s v="Diana DeGette"/>
  </r>
  <r>
    <n v="6924955"/>
    <x v="1"/>
    <s v="Diana DeGette"/>
  </r>
  <r>
    <n v="5411408"/>
    <x v="1"/>
    <s v="Diana DeGette"/>
  </r>
  <r>
    <n v="5286432"/>
    <x v="1"/>
    <s v="Diana DeGette"/>
  </r>
  <r>
    <n v="7618443"/>
    <x v="1"/>
    <s v="Diana DeGette"/>
  </r>
  <r>
    <n v="7061951"/>
    <x v="1"/>
    <s v="Diana DeGette"/>
  </r>
  <r>
    <n v="7915897"/>
    <x v="1"/>
    <s v="Diana DeGette"/>
  </r>
  <r>
    <n v="6103117"/>
    <x v="1"/>
    <s v="Diana DeGette"/>
  </r>
  <r>
    <n v="6906861"/>
    <x v="1"/>
    <s v="Diana DeGette"/>
  </r>
  <r>
    <n v="6951496"/>
    <x v="1"/>
    <s v="Diana DeGette"/>
  </r>
  <r>
    <n v="5918034"/>
    <x v="1"/>
    <s v="Diana DeGette"/>
  </r>
  <r>
    <n v="6194869"/>
    <x v="1"/>
    <s v="Diana DeGette"/>
  </r>
  <r>
    <n v="5616413"/>
    <x v="1"/>
    <s v="Diana DeGette"/>
  </r>
  <r>
    <n v="5863986"/>
    <x v="1"/>
    <s v="Diana DeGette"/>
  </r>
  <r>
    <n v="5733986"/>
    <x v="1"/>
    <s v="Diana DeGette"/>
  </r>
  <r>
    <n v="5193395"/>
    <x v="1"/>
    <s v="Diana DeGette"/>
  </r>
  <r>
    <n v="5884082"/>
    <x v="1"/>
    <s v="Diana DeGette"/>
  </r>
  <r>
    <n v="7942038"/>
    <x v="1"/>
    <s v="Diana DeGette"/>
  </r>
  <r>
    <n v="5455931"/>
    <x v="1"/>
    <s v="Diana DeGette"/>
  </r>
  <r>
    <n v="7477509"/>
    <x v="1"/>
    <s v="Diana DeGette"/>
  </r>
  <r>
    <n v="5270906"/>
    <x v="1"/>
    <s v="Diana DeGette"/>
  </r>
  <r>
    <n v="7614548"/>
    <x v="1"/>
    <s v="Diana DeGette"/>
  </r>
  <r>
    <n v="6726537"/>
    <x v="1"/>
    <s v="Diana DeGette"/>
  </r>
  <r>
    <n v="7773929"/>
    <x v="1"/>
    <s v="Diana DeGette"/>
  </r>
  <r>
    <n v="5152894"/>
    <x v="1"/>
    <s v="Diana DeGette"/>
  </r>
  <r>
    <n v="7862856"/>
    <x v="1"/>
    <s v="Diana DeGette"/>
  </r>
  <r>
    <n v="7122961"/>
    <x v="1"/>
    <s v="Diana DeGette"/>
  </r>
  <r>
    <n v="7969238"/>
    <x v="1"/>
    <s v="Diana DeGette"/>
  </r>
  <r>
    <n v="7507023"/>
    <x v="1"/>
    <s v="Diana DeGette"/>
  </r>
  <r>
    <n v="7345743"/>
    <x v="1"/>
    <s v="Diana DeGette"/>
  </r>
  <r>
    <n v="5238129"/>
    <x v="1"/>
    <s v="Diana DeGette"/>
  </r>
  <r>
    <n v="7140303"/>
    <x v="1"/>
    <s v="Diana DeGette"/>
  </r>
  <r>
    <n v="6327161"/>
    <x v="1"/>
    <s v="Diana DeGette"/>
  </r>
  <r>
    <n v="6686738"/>
    <x v="1"/>
    <s v="Diana DeGette"/>
  </r>
  <r>
    <n v="5496321"/>
    <x v="1"/>
    <s v="Diana DeGette"/>
  </r>
  <r>
    <n v="5905701"/>
    <x v="1"/>
    <s v="Diana DeGette"/>
  </r>
  <r>
    <n v="6734758"/>
    <x v="1"/>
    <s v="Diana DeGette"/>
  </r>
  <r>
    <n v="7178400"/>
    <x v="1"/>
    <s v="Diana DeGette"/>
  </r>
  <r>
    <n v="6348398"/>
    <x v="1"/>
    <s v="Diana DeGette"/>
  </r>
  <r>
    <n v="7569069"/>
    <x v="1"/>
    <s v="Diana DeGette"/>
  </r>
  <r>
    <n v="7320815"/>
    <x v="1"/>
    <s v="Diana DeGette"/>
  </r>
  <r>
    <n v="5545612"/>
    <x v="1"/>
    <s v="Diana DeGette"/>
  </r>
  <r>
    <n v="7005611"/>
    <x v="1"/>
    <s v="Diana DeGette"/>
  </r>
  <r>
    <n v="7791362"/>
    <x v="1"/>
    <s v="Diana DeGette"/>
  </r>
  <r>
    <n v="7896290"/>
    <x v="1"/>
    <s v="Diana DeGette"/>
  </r>
  <r>
    <n v="5985315"/>
    <x v="1"/>
    <s v="Diana DeGette"/>
  </r>
  <r>
    <n v="7987755"/>
    <x v="1"/>
    <s v="Diana DeGette"/>
  </r>
  <r>
    <n v="5785226"/>
    <x v="1"/>
    <s v="Diana DeGette"/>
  </r>
  <r>
    <n v="5079081"/>
    <x v="1"/>
    <s v="Diana DeGette"/>
  </r>
  <r>
    <n v="6813320"/>
    <x v="1"/>
    <s v="Diana DeGette"/>
  </r>
  <r>
    <n v="5309594"/>
    <x v="1"/>
    <s v="Diana DeGette"/>
  </r>
  <r>
    <n v="7230752"/>
    <x v="1"/>
    <s v="Diana DeGette"/>
  </r>
  <r>
    <n v="6914658"/>
    <x v="1"/>
    <s v="Diana DeGette"/>
  </r>
  <r>
    <n v="5493248"/>
    <x v="1"/>
    <s v="Diana DeGette"/>
  </r>
  <r>
    <n v="5362521"/>
    <x v="1"/>
    <s v="Diana DeGette"/>
  </r>
  <r>
    <n v="5123362"/>
    <x v="1"/>
    <s v="Diana DeGette"/>
  </r>
  <r>
    <n v="5203956"/>
    <x v="1"/>
    <s v="Diana DeGette"/>
  </r>
  <r>
    <n v="7334886"/>
    <x v="1"/>
    <s v="Diana DeGette"/>
  </r>
  <r>
    <n v="5557715"/>
    <x v="1"/>
    <s v="Diana DeGette"/>
  </r>
  <r>
    <n v="5249831"/>
    <x v="1"/>
    <s v="Diana DeGette"/>
  </r>
  <r>
    <n v="6892211"/>
    <x v="1"/>
    <s v="Diana DeGette"/>
  </r>
  <r>
    <n v="5601779"/>
    <x v="1"/>
    <s v="Diana DeGette"/>
  </r>
  <r>
    <n v="5690743"/>
    <x v="1"/>
    <s v="Diana DeGette"/>
  </r>
  <r>
    <n v="7352886"/>
    <x v="1"/>
    <s v="Diana DeGette"/>
  </r>
  <r>
    <n v="6885571"/>
    <x v="1"/>
    <s v="Diana DeGette"/>
  </r>
  <r>
    <n v="7255208"/>
    <x v="1"/>
    <s v="Diana DeGette"/>
  </r>
  <r>
    <n v="7257196"/>
    <x v="1"/>
    <s v="Diana DeGette"/>
  </r>
  <r>
    <n v="5078045"/>
    <x v="1"/>
    <s v="Diana DeGette"/>
  </r>
  <r>
    <n v="7211995"/>
    <x v="1"/>
    <s v="Diana DeGette"/>
  </r>
  <r>
    <n v="7115014"/>
    <x v="1"/>
    <s v="Diana DeGette"/>
  </r>
  <r>
    <n v="6304068"/>
    <x v="1"/>
    <s v="Diana DeGette"/>
  </r>
  <r>
    <n v="7561363"/>
    <x v="1"/>
    <s v="Diana DeGette"/>
  </r>
  <r>
    <n v="7166724"/>
    <x v="1"/>
    <s v="Diana DeGette"/>
  </r>
  <r>
    <n v="6282854"/>
    <x v="1"/>
    <s v="Diana DeGette"/>
  </r>
  <r>
    <n v="5137626"/>
    <x v="1"/>
    <s v="Diana DeGette"/>
  </r>
  <r>
    <n v="7848507"/>
    <x v="1"/>
    <s v="Diana DeGette"/>
  </r>
  <r>
    <n v="5777714"/>
    <x v="1"/>
    <s v="Diana DeGette"/>
  </r>
  <r>
    <n v="6904680"/>
    <x v="1"/>
    <s v="Diana DeGette"/>
  </r>
  <r>
    <n v="7758354"/>
    <x v="1"/>
    <s v="Diana DeGette"/>
  </r>
  <r>
    <n v="7791617"/>
    <x v="1"/>
    <s v="Diana DeGette"/>
  </r>
  <r>
    <n v="5866468"/>
    <x v="1"/>
    <s v="Diana DeGette"/>
  </r>
  <r>
    <n v="7321817"/>
    <x v="1"/>
    <s v="Diana DeGette"/>
  </r>
  <r>
    <n v="7808139"/>
    <x v="1"/>
    <s v="Diana DeGette"/>
  </r>
  <r>
    <n v="7763346"/>
    <x v="1"/>
    <s v="Diana DeGette"/>
  </r>
  <r>
    <n v="5874694"/>
    <x v="1"/>
    <s v="Diana DeGette"/>
  </r>
  <r>
    <n v="7512628"/>
    <x v="1"/>
    <s v="Diana DeGette"/>
  </r>
  <r>
    <n v="6458958"/>
    <x v="1"/>
    <s v="Diana DeGette"/>
  </r>
  <r>
    <n v="6106828"/>
    <x v="1"/>
    <s v="Diana DeGette"/>
  </r>
  <r>
    <n v="6873901"/>
    <x v="1"/>
    <s v="Diana DeGette"/>
  </r>
  <r>
    <n v="6583239"/>
    <x v="1"/>
    <s v="Diana DeGette"/>
  </r>
  <r>
    <n v="5198346"/>
    <x v="1"/>
    <s v="Diana DeGette"/>
  </r>
  <r>
    <n v="5668415"/>
    <x v="1"/>
    <s v="Diana DeGette"/>
  </r>
  <r>
    <n v="5448795"/>
    <x v="1"/>
    <s v="Diana DeGette"/>
  </r>
  <r>
    <n v="5106174"/>
    <x v="1"/>
    <s v="Diana DeGette"/>
  </r>
  <r>
    <n v="7881323"/>
    <x v="1"/>
    <s v="Diana DeGette"/>
  </r>
  <r>
    <n v="5900004"/>
    <x v="1"/>
    <s v="Diana DeGette"/>
  </r>
  <r>
    <n v="5390743"/>
    <x v="1"/>
    <s v="Diana DeGette"/>
  </r>
  <r>
    <n v="7532799"/>
    <x v="1"/>
    <s v="Diana DeGette"/>
  </r>
  <r>
    <n v="6432271"/>
    <x v="1"/>
    <s v="Diana DeGette"/>
  </r>
  <r>
    <n v="5094003"/>
    <x v="1"/>
    <s v="Diana DeGette"/>
  </r>
  <r>
    <n v="5401839"/>
    <x v="1"/>
    <s v="Diana DeGette"/>
  </r>
  <r>
    <n v="5734407"/>
    <x v="1"/>
    <s v="Diana DeGette"/>
  </r>
  <r>
    <n v="7441705"/>
    <x v="1"/>
    <s v="Diana DeGette"/>
  </r>
  <r>
    <n v="6222320"/>
    <x v="1"/>
    <s v="Diana DeGette"/>
  </r>
  <r>
    <n v="5758590"/>
    <x v="1"/>
    <s v="Diana DeGette"/>
  </r>
  <r>
    <n v="7799329"/>
    <x v="1"/>
    <s v="Diana DeGette"/>
  </r>
  <r>
    <n v="6404130"/>
    <x v="1"/>
    <s v="Diana DeGette"/>
  </r>
  <r>
    <n v="5256646"/>
    <x v="1"/>
    <s v="Diana DeGette"/>
  </r>
  <r>
    <n v="7142635"/>
    <x v="1"/>
    <s v="Diana DeGette"/>
  </r>
  <r>
    <n v="5044387"/>
    <x v="1"/>
    <s v="Diana DeGette"/>
  </r>
  <r>
    <n v="7806235"/>
    <x v="1"/>
    <s v="Diana DeGette"/>
  </r>
  <r>
    <n v="7251476"/>
    <x v="1"/>
    <s v="Diana DeGette"/>
  </r>
  <r>
    <n v="6066165"/>
    <x v="1"/>
    <s v="Diana DeGette"/>
  </r>
  <r>
    <n v="6648355"/>
    <x v="1"/>
    <s v="Diana DeGette"/>
  </r>
  <r>
    <n v="5585131"/>
    <x v="1"/>
    <s v="Diana DeGette"/>
  </r>
  <r>
    <n v="7938183"/>
    <x v="1"/>
    <s v="Diana DeGette"/>
  </r>
  <r>
    <n v="7472417"/>
    <x v="1"/>
    <s v="Diana DeGette"/>
  </r>
  <r>
    <n v="6892887"/>
    <x v="1"/>
    <s v="Diana DeGette"/>
  </r>
  <r>
    <n v="5059333"/>
    <x v="1"/>
    <s v="Diana DeGette"/>
  </r>
  <r>
    <n v="6634469"/>
    <x v="1"/>
    <s v="Diana DeGette"/>
  </r>
  <r>
    <n v="6807900"/>
    <x v="1"/>
    <s v="Diana DeGette"/>
  </r>
  <r>
    <n v="7601598"/>
    <x v="1"/>
    <s v="Diana DeGette"/>
  </r>
  <r>
    <n v="6863179"/>
    <x v="1"/>
    <s v="Diana DeGette"/>
  </r>
  <r>
    <n v="6540545"/>
    <x v="1"/>
    <s v="Diana DeGette"/>
  </r>
  <r>
    <n v="5187779"/>
    <x v="1"/>
    <s v="Diana DeGette"/>
  </r>
  <r>
    <n v="7412514"/>
    <x v="1"/>
    <s v="Diana DeGette"/>
  </r>
  <r>
    <n v="6172561"/>
    <x v="1"/>
    <s v="Diana DeGette"/>
  </r>
  <r>
    <n v="7222378"/>
    <x v="1"/>
    <s v="Diana DeGette"/>
  </r>
  <r>
    <n v="5257954"/>
    <x v="1"/>
    <s v="Diana DeGette"/>
  </r>
  <r>
    <n v="7305108"/>
    <x v="1"/>
    <s v="Diana DeGette"/>
  </r>
  <r>
    <n v="7168227"/>
    <x v="1"/>
    <s v="Diana DeGette"/>
  </r>
  <r>
    <n v="5708354"/>
    <x v="1"/>
    <s v="Diana DeGette"/>
  </r>
  <r>
    <n v="5676262"/>
    <x v="1"/>
    <s v="Diana DeGette"/>
  </r>
  <r>
    <n v="6088592"/>
    <x v="1"/>
    <s v="Diana DeGette"/>
  </r>
  <r>
    <n v="7618675"/>
    <x v="1"/>
    <s v="Diana DeGette"/>
  </r>
  <r>
    <n v="7696544"/>
    <x v="1"/>
    <s v="Diana DeGette"/>
  </r>
  <r>
    <n v="6537017"/>
    <x v="1"/>
    <s v="Diana DeGette"/>
  </r>
  <r>
    <n v="5198912"/>
    <x v="1"/>
    <s v="Diana DeGette"/>
  </r>
  <r>
    <n v="7640217"/>
    <x v="1"/>
    <s v="Diana DeGette"/>
  </r>
  <r>
    <n v="6870947"/>
    <x v="1"/>
    <s v="Diana DeGette"/>
  </r>
  <r>
    <n v="6256014"/>
    <x v="1"/>
    <s v="Diana DeGette"/>
  </r>
  <r>
    <n v="5952127"/>
    <x v="1"/>
    <s v="Diana DeGette"/>
  </r>
  <r>
    <n v="6241171"/>
    <x v="1"/>
    <s v="Diana DeGette"/>
  </r>
  <r>
    <n v="6090525"/>
    <x v="1"/>
    <s v="Diana DeGette"/>
  </r>
  <r>
    <n v="5449283"/>
    <x v="1"/>
    <s v="Diana DeGette"/>
  </r>
  <r>
    <n v="7224842"/>
    <x v="1"/>
    <s v="Diana DeGette"/>
  </r>
  <r>
    <n v="6450262"/>
    <x v="1"/>
    <s v="Diana DeGette"/>
  </r>
  <r>
    <n v="5896131"/>
    <x v="1"/>
    <s v="Diana DeGette"/>
  </r>
  <r>
    <n v="5883706"/>
    <x v="1"/>
    <s v="Diana DeGette"/>
  </r>
  <r>
    <n v="7536218"/>
    <x v="1"/>
    <s v="Diana DeGette"/>
  </r>
  <r>
    <n v="6135512"/>
    <x v="1"/>
    <s v="Diana DeGette"/>
  </r>
  <r>
    <n v="6216048"/>
    <x v="1"/>
    <s v="Diana DeGette"/>
  </r>
  <r>
    <n v="6891060"/>
    <x v="1"/>
    <s v="Diana DeGette"/>
  </r>
  <r>
    <n v="5619668"/>
    <x v="1"/>
    <s v="Diana DeGette"/>
  </r>
  <r>
    <n v="5113496"/>
    <x v="1"/>
    <s v="Diana DeGette"/>
  </r>
  <r>
    <n v="6482603"/>
    <x v="1"/>
    <s v="Diana DeGette"/>
  </r>
  <r>
    <n v="6152549"/>
    <x v="1"/>
    <s v="Diana DeGette"/>
  </r>
  <r>
    <n v="7924090"/>
    <x v="1"/>
    <s v="Diana DeGette"/>
  </r>
  <r>
    <n v="6718635"/>
    <x v="1"/>
    <s v="Diana DeGette"/>
  </r>
  <r>
    <n v="7605267"/>
    <x v="1"/>
    <s v="Diana DeGette"/>
  </r>
  <r>
    <n v="5640951"/>
    <x v="1"/>
    <s v="Diana DeGette"/>
  </r>
  <r>
    <n v="6226737"/>
    <x v="1"/>
    <s v="Diana DeGette"/>
  </r>
  <r>
    <n v="7753337"/>
    <x v="1"/>
    <s v="Diana DeGette"/>
  </r>
  <r>
    <n v="5864057"/>
    <x v="1"/>
    <s v="Diana DeGette"/>
  </r>
  <r>
    <n v="6795279"/>
    <x v="1"/>
    <s v="Diana DeGette"/>
  </r>
  <r>
    <n v="6454882"/>
    <x v="1"/>
    <s v="Diana DeGette"/>
  </r>
  <r>
    <n v="7933891"/>
    <x v="1"/>
    <s v="Diana DeGette"/>
  </r>
  <r>
    <n v="6509369"/>
    <x v="1"/>
    <s v="Diana DeGette"/>
  </r>
  <r>
    <n v="7478604"/>
    <x v="1"/>
    <s v="Diana DeGette"/>
  </r>
  <r>
    <n v="7602943"/>
    <x v="1"/>
    <s v="Diana DeGette"/>
  </r>
  <r>
    <n v="5942866"/>
    <x v="1"/>
    <s v="Diana DeGette"/>
  </r>
  <r>
    <n v="6629114"/>
    <x v="1"/>
    <s v="Diana DeGette"/>
  </r>
  <r>
    <n v="5319674"/>
    <x v="1"/>
    <s v="Diana DeGette"/>
  </r>
  <r>
    <n v="6280344"/>
    <x v="1"/>
    <s v="Diana DeGette"/>
  </r>
  <r>
    <n v="5067484"/>
    <x v="1"/>
    <s v="Diana DeGette"/>
  </r>
  <r>
    <n v="6922666"/>
    <x v="1"/>
    <s v="Diana DeGette"/>
  </r>
  <r>
    <n v="6981059"/>
    <x v="1"/>
    <s v="Diana DeGette"/>
  </r>
  <r>
    <n v="5701756"/>
    <x v="1"/>
    <s v="Diana DeGette"/>
  </r>
  <r>
    <n v="6818367"/>
    <x v="1"/>
    <s v="Diana DeGette"/>
  </r>
  <r>
    <n v="7465354"/>
    <x v="1"/>
    <s v="Diana DeGette"/>
  </r>
  <r>
    <n v="7821037"/>
    <x v="1"/>
    <s v="Diana DeGette"/>
  </r>
  <r>
    <n v="6320417"/>
    <x v="1"/>
    <s v="Diana DeGette"/>
  </r>
  <r>
    <n v="5511748"/>
    <x v="1"/>
    <s v="Diana DeGette"/>
  </r>
  <r>
    <n v="6657673"/>
    <x v="1"/>
    <s v="Diana DeGette"/>
  </r>
  <r>
    <n v="6235198"/>
    <x v="1"/>
    <s v="Diana DeGette"/>
  </r>
  <r>
    <n v="5631767"/>
    <x v="1"/>
    <s v="Diana DeGette"/>
  </r>
  <r>
    <n v="5457844"/>
    <x v="1"/>
    <s v="Diana DeGette"/>
  </r>
  <r>
    <n v="5828719"/>
    <x v="1"/>
    <s v="Diana DeGette"/>
  </r>
  <r>
    <n v="6719355"/>
    <x v="1"/>
    <s v="Diana DeGette"/>
  </r>
  <r>
    <n v="6044283"/>
    <x v="1"/>
    <s v="Diana DeGette"/>
  </r>
  <r>
    <n v="5518884"/>
    <x v="1"/>
    <s v="Diana DeGette"/>
  </r>
  <r>
    <n v="6420111"/>
    <x v="1"/>
    <s v="Diana DeGette"/>
  </r>
  <r>
    <n v="7710922"/>
    <x v="1"/>
    <s v="Diana DeGette"/>
  </r>
  <r>
    <n v="6174744"/>
    <x v="1"/>
    <s v="Diana DeGette"/>
  </r>
  <r>
    <n v="6754946"/>
    <x v="1"/>
    <s v="Diana DeGette"/>
  </r>
  <r>
    <n v="6244346"/>
    <x v="1"/>
    <s v="Diana DeGette"/>
  </r>
  <r>
    <n v="6722177"/>
    <x v="1"/>
    <s v="Diana DeGette"/>
  </r>
  <r>
    <n v="7746025"/>
    <x v="1"/>
    <s v="Diana DeGette"/>
  </r>
  <r>
    <n v="6709311"/>
    <x v="1"/>
    <s v="Diana DeGette"/>
  </r>
  <r>
    <n v="6362115"/>
    <x v="1"/>
    <s v="Diana DeGette"/>
  </r>
  <r>
    <n v="5063440"/>
    <x v="1"/>
    <s v="Diana DeGette"/>
  </r>
  <r>
    <n v="6791765"/>
    <x v="1"/>
    <s v="Diana DeGette"/>
  </r>
  <r>
    <n v="5393352"/>
    <x v="1"/>
    <s v="Diana DeGette"/>
  </r>
  <r>
    <n v="6879461"/>
    <x v="1"/>
    <s v="Diana DeGette"/>
  </r>
  <r>
    <n v="7409936"/>
    <x v="1"/>
    <s v="Diana DeGette"/>
  </r>
  <r>
    <n v="6851285"/>
    <x v="1"/>
    <s v="Diana DeGette"/>
  </r>
  <r>
    <n v="5845230"/>
    <x v="1"/>
    <s v="Diana DeGette"/>
  </r>
  <r>
    <n v="5108037"/>
    <x v="1"/>
    <s v="Diana DeGette"/>
  </r>
  <r>
    <n v="7100307"/>
    <x v="1"/>
    <s v="Diana DeGette"/>
  </r>
  <r>
    <n v="7312621"/>
    <x v="1"/>
    <s v="Diana DeGette"/>
  </r>
  <r>
    <n v="5493992"/>
    <x v="1"/>
    <s v="Diana DeGette"/>
  </r>
  <r>
    <n v="7225484"/>
    <x v="1"/>
    <s v="Diana DeGette"/>
  </r>
  <r>
    <n v="6923907"/>
    <x v="1"/>
    <s v="Diana DeGette"/>
  </r>
  <r>
    <n v="5847713"/>
    <x v="1"/>
    <s v="Diana DeGette"/>
  </r>
  <r>
    <n v="6565368"/>
    <x v="1"/>
    <s v="Diana DeGette"/>
  </r>
  <r>
    <n v="5650940"/>
    <x v="1"/>
    <s v="Diana DeGette"/>
  </r>
  <r>
    <n v="6144403"/>
    <x v="1"/>
    <s v="Diana DeGette"/>
  </r>
  <r>
    <n v="7530550"/>
    <x v="1"/>
    <s v="Diana DeGette"/>
  </r>
  <r>
    <n v="6391350"/>
    <x v="1"/>
    <s v="Diana DeGette"/>
  </r>
  <r>
    <n v="6652849"/>
    <x v="1"/>
    <s v="Diana DeGette"/>
  </r>
  <r>
    <n v="5057920"/>
    <x v="1"/>
    <s v="Diana DeGette"/>
  </r>
  <r>
    <n v="5724297"/>
    <x v="1"/>
    <s v="Diana DeGette"/>
  </r>
  <r>
    <n v="6672251"/>
    <x v="1"/>
    <s v="Diana DeGette"/>
  </r>
  <r>
    <n v="7527824"/>
    <x v="1"/>
    <s v="Diana DeGette"/>
  </r>
  <r>
    <n v="5168652"/>
    <x v="1"/>
    <s v="Diana DeGette"/>
  </r>
  <r>
    <n v="5774782"/>
    <x v="1"/>
    <s v="Diana DeGette"/>
  </r>
  <r>
    <n v="7857056"/>
    <x v="1"/>
    <s v="Diana DeGette"/>
  </r>
  <r>
    <n v="6662521"/>
    <x v="1"/>
    <s v="Diana DeGette"/>
  </r>
  <r>
    <n v="5039870"/>
    <x v="1"/>
    <s v="Diana DeGette"/>
  </r>
  <r>
    <n v="7879264"/>
    <x v="1"/>
    <s v="Diana DeGette"/>
  </r>
  <r>
    <n v="7858130"/>
    <x v="1"/>
    <s v="Diana DeGette"/>
  </r>
  <r>
    <n v="5915694"/>
    <x v="1"/>
    <s v="Diana DeGette"/>
  </r>
  <r>
    <n v="6375475"/>
    <x v="1"/>
    <s v="Diana DeGette"/>
  </r>
  <r>
    <n v="5394673"/>
    <x v="1"/>
    <s v="Diana DeGette"/>
  </r>
  <r>
    <n v="5182087"/>
    <x v="1"/>
    <s v="Diana DeGette"/>
  </r>
  <r>
    <n v="5284249"/>
    <x v="1"/>
    <s v="Diana DeGette"/>
  </r>
  <r>
    <n v="5343420"/>
    <x v="1"/>
    <s v="Diana DeGette"/>
  </r>
  <r>
    <n v="7559139"/>
    <x v="1"/>
    <s v="Diana DeGette"/>
  </r>
  <r>
    <n v="5791083"/>
    <x v="1"/>
    <s v="Diana DeGette"/>
  </r>
  <r>
    <n v="5481664"/>
    <x v="1"/>
    <s v="Diana DeGette"/>
  </r>
  <r>
    <n v="7099311"/>
    <x v="1"/>
    <s v="Diana DeGette"/>
  </r>
  <r>
    <n v="6464735"/>
    <x v="1"/>
    <s v="Diana DeGette"/>
  </r>
  <r>
    <n v="5535783"/>
    <x v="1"/>
    <s v="Diana DeGette"/>
  </r>
  <r>
    <n v="5757400"/>
    <x v="1"/>
    <s v="Diana DeGette"/>
  </r>
  <r>
    <n v="6230183"/>
    <x v="1"/>
    <s v="Diana DeGette"/>
  </r>
  <r>
    <n v="6834217"/>
    <x v="1"/>
    <s v="Diana DeGette"/>
  </r>
  <r>
    <n v="7532844"/>
    <x v="1"/>
    <s v="Diana DeGette"/>
  </r>
  <r>
    <n v="5791978"/>
    <x v="1"/>
    <s v="Diana DeGette"/>
  </r>
  <r>
    <n v="7789811"/>
    <x v="1"/>
    <s v="Diana DeGette"/>
  </r>
  <r>
    <n v="5229347"/>
    <x v="1"/>
    <s v="Diana DeGette"/>
  </r>
  <r>
    <n v="7775681"/>
    <x v="1"/>
    <s v="Diana DeGette"/>
  </r>
  <r>
    <n v="5523145"/>
    <x v="1"/>
    <s v="Diana DeGette"/>
  </r>
  <r>
    <n v="5018127"/>
    <x v="1"/>
    <s v="Diana DeGette"/>
  </r>
  <r>
    <n v="7351533"/>
    <x v="1"/>
    <s v="Diana DeGette"/>
  </r>
  <r>
    <n v="7765986"/>
    <x v="1"/>
    <s v="Diana DeGette"/>
  </r>
  <r>
    <n v="6814643"/>
    <x v="1"/>
    <s v="Diana DeGette"/>
  </r>
  <r>
    <n v="5315742"/>
    <x v="1"/>
    <s v="Diana DeGette"/>
  </r>
  <r>
    <n v="6350292"/>
    <x v="1"/>
    <s v="Diana DeGette"/>
  </r>
  <r>
    <n v="7134114"/>
    <x v="1"/>
    <s v="Diana DeGette"/>
  </r>
  <r>
    <n v="5621934"/>
    <x v="1"/>
    <s v="Diana DeGette"/>
  </r>
  <r>
    <n v="6258029"/>
    <x v="1"/>
    <s v="Diana DeGette"/>
  </r>
  <r>
    <n v="7654839"/>
    <x v="1"/>
    <s v="Diana DeGette"/>
  </r>
  <r>
    <n v="7971613"/>
    <x v="1"/>
    <s v="Diana DeGette"/>
  </r>
  <r>
    <n v="6238337"/>
    <x v="1"/>
    <s v="Diana DeGette"/>
  </r>
  <r>
    <n v="7422467"/>
    <x v="1"/>
    <s v="Diana DeGette"/>
  </r>
  <r>
    <n v="5578799"/>
    <x v="1"/>
    <s v="Diana DeGette"/>
  </r>
  <r>
    <n v="7348224"/>
    <x v="1"/>
    <s v="Diana DeGette"/>
  </r>
  <r>
    <n v="7007267"/>
    <x v="1"/>
    <s v="Diana DeGette"/>
  </r>
  <r>
    <n v="7357717"/>
    <x v="1"/>
    <s v="Diana DeGette"/>
  </r>
  <r>
    <n v="7561322"/>
    <x v="1"/>
    <s v="Diana DeGette"/>
  </r>
  <r>
    <n v="7522009"/>
    <x v="1"/>
    <s v="Diana DeGette"/>
  </r>
  <r>
    <n v="5789305"/>
    <x v="1"/>
    <s v="Diana DeGette"/>
  </r>
  <r>
    <n v="7130737"/>
    <x v="1"/>
    <s v="Diana DeGette"/>
  </r>
  <r>
    <n v="7641604"/>
    <x v="1"/>
    <s v="Diana DeGette"/>
  </r>
  <r>
    <n v="7858530"/>
    <x v="1"/>
    <s v="Diana DeGette"/>
  </r>
  <r>
    <n v="7869391"/>
    <x v="1"/>
    <s v="Diana DeGette"/>
  </r>
  <r>
    <n v="6502048"/>
    <x v="1"/>
    <s v="Diana DeGette"/>
  </r>
  <r>
    <n v="7478113"/>
    <x v="1"/>
    <s v="Diana DeGette"/>
  </r>
  <r>
    <n v="5968701"/>
    <x v="1"/>
    <s v="Diana DeGette"/>
  </r>
  <r>
    <n v="7474569"/>
    <x v="1"/>
    <s v="Diana DeGette"/>
  </r>
  <r>
    <n v="7455475"/>
    <x v="1"/>
    <s v="Diana DeGette"/>
  </r>
  <r>
    <n v="7004223"/>
    <x v="1"/>
    <s v="Diana DeGette"/>
  </r>
  <r>
    <n v="5294381"/>
    <x v="1"/>
    <s v="Diana DeGette"/>
  </r>
  <r>
    <n v="5057727"/>
    <x v="1"/>
    <s v="Diana DeGette"/>
  </r>
  <r>
    <n v="5591378"/>
    <x v="1"/>
    <s v="Diana DeGette"/>
  </r>
  <r>
    <n v="7358302"/>
    <x v="1"/>
    <s v="Diana DeGette"/>
  </r>
  <r>
    <n v="7220569"/>
    <x v="1"/>
    <s v="Diana DeGette"/>
  </r>
  <r>
    <n v="6196417"/>
    <x v="1"/>
    <s v="Diana DeGette"/>
  </r>
  <r>
    <n v="6982144"/>
    <x v="1"/>
    <s v="Diana DeGette"/>
  </r>
  <r>
    <n v="6946754"/>
    <x v="1"/>
    <s v="Diana DeGette"/>
  </r>
  <r>
    <n v="5237982"/>
    <x v="1"/>
    <s v="Diana DeGette"/>
  </r>
  <r>
    <n v="6480591"/>
    <x v="1"/>
    <s v="Diana DeGette"/>
  </r>
  <r>
    <n v="5326460"/>
    <x v="1"/>
    <s v="Diana DeGette"/>
  </r>
  <r>
    <n v="6739593"/>
    <x v="1"/>
    <s v="Diana DeGette"/>
  </r>
  <r>
    <n v="6580918"/>
    <x v="1"/>
    <s v="Diana DeGette"/>
  </r>
  <r>
    <n v="5522139"/>
    <x v="1"/>
    <s v="Diana DeGette"/>
  </r>
  <r>
    <n v="5593200"/>
    <x v="1"/>
    <s v="Diana DeGette"/>
  </r>
  <r>
    <n v="5847870"/>
    <x v="1"/>
    <s v="Diana DeGette"/>
  </r>
  <r>
    <n v="7647767"/>
    <x v="1"/>
    <s v="Diana DeGette"/>
  </r>
  <r>
    <n v="6695171"/>
    <x v="1"/>
    <s v="Diana DeGette"/>
  </r>
  <r>
    <n v="7175941"/>
    <x v="1"/>
    <s v="Diana DeGette"/>
  </r>
  <r>
    <n v="6330182"/>
    <x v="1"/>
    <s v="Diana DeGette"/>
  </r>
  <r>
    <n v="7566691"/>
    <x v="1"/>
    <s v="Diana DeGette"/>
  </r>
  <r>
    <n v="7437913"/>
    <x v="1"/>
    <s v="Diana DeGette"/>
  </r>
  <r>
    <n v="6643676"/>
    <x v="1"/>
    <s v="Diana DeGette"/>
  </r>
  <r>
    <n v="7706989"/>
    <x v="1"/>
    <s v="Diana DeGette"/>
  </r>
  <r>
    <n v="7109017"/>
    <x v="1"/>
    <s v="Diana DeGette"/>
  </r>
  <r>
    <n v="7180756"/>
    <x v="1"/>
    <s v="Diana DeGette"/>
  </r>
  <r>
    <n v="6815863"/>
    <x v="1"/>
    <s v="Diana DeGette"/>
  </r>
  <r>
    <n v="7820295"/>
    <x v="1"/>
    <s v="Diana DeGette"/>
  </r>
  <r>
    <n v="7590917"/>
    <x v="1"/>
    <s v="Diana DeGette"/>
  </r>
  <r>
    <n v="7222681"/>
    <x v="1"/>
    <s v="Diana DeGette"/>
  </r>
  <r>
    <n v="7005977"/>
    <x v="1"/>
    <s v="Diana DeGette"/>
  </r>
  <r>
    <n v="6707887"/>
    <x v="1"/>
    <s v="Diana DeGette"/>
  </r>
  <r>
    <n v="5369048"/>
    <x v="1"/>
    <s v="Diana DeGette"/>
  </r>
  <r>
    <n v="6846769"/>
    <x v="1"/>
    <s v="Diana DeGette"/>
  </r>
  <r>
    <n v="7588970"/>
    <x v="1"/>
    <s v="Diana DeGette"/>
  </r>
  <r>
    <n v="5850968"/>
    <x v="1"/>
    <s v="Diana DeGette"/>
  </r>
  <r>
    <n v="6289783"/>
    <x v="1"/>
    <s v="Diana DeGette"/>
  </r>
  <r>
    <n v="5149417"/>
    <x v="1"/>
    <s v="Diana DeGette"/>
  </r>
  <r>
    <n v="5440677"/>
    <x v="1"/>
    <s v="Diana DeGette"/>
  </r>
  <r>
    <n v="7290423"/>
    <x v="1"/>
    <s v="Diana DeGette"/>
  </r>
  <r>
    <n v="7768043"/>
    <x v="1"/>
    <s v="Diana DeGette"/>
  </r>
  <r>
    <n v="5818263"/>
    <x v="1"/>
    <s v="Diana DeGette"/>
  </r>
  <r>
    <n v="5173052"/>
    <x v="1"/>
    <s v="Diana DeGette"/>
  </r>
  <r>
    <n v="7716311"/>
    <x v="1"/>
    <s v="Diana DeGette"/>
  </r>
  <r>
    <n v="5699843"/>
    <x v="1"/>
    <s v="Diana DeGette"/>
  </r>
  <r>
    <n v="7767031"/>
    <x v="1"/>
    <s v="Diana DeGette"/>
  </r>
  <r>
    <n v="5614960"/>
    <x v="1"/>
    <s v="Diana DeGette"/>
  </r>
  <r>
    <n v="5450909"/>
    <x v="1"/>
    <s v="Diana DeGette"/>
  </r>
  <r>
    <n v="7076967"/>
    <x v="1"/>
    <s v="Diana DeGette"/>
  </r>
  <r>
    <n v="7320856"/>
    <x v="1"/>
    <s v="Diana DeGette"/>
  </r>
  <r>
    <n v="6273072"/>
    <x v="1"/>
    <s v="Diana DeGette"/>
  </r>
  <r>
    <n v="5985478"/>
    <x v="1"/>
    <s v="Diana DeGette"/>
  </r>
  <r>
    <n v="5250445"/>
    <x v="1"/>
    <s v="Diana DeGette"/>
  </r>
  <r>
    <n v="6854304"/>
    <x v="1"/>
    <s v="Diana DeGette"/>
  </r>
  <r>
    <n v="7835622"/>
    <x v="1"/>
    <s v="Diana DeGette"/>
  </r>
  <r>
    <n v="6274103"/>
    <x v="1"/>
    <s v="Diana DeGette"/>
  </r>
  <r>
    <n v="6124139"/>
    <x v="1"/>
    <s v="Diana DeGette"/>
  </r>
  <r>
    <n v="5853470"/>
    <x v="1"/>
    <s v="Diana DeGette"/>
  </r>
  <r>
    <n v="5479353"/>
    <x v="1"/>
    <s v="Diana DeGette"/>
  </r>
  <r>
    <n v="6186879"/>
    <x v="1"/>
    <s v="Diana DeGette"/>
  </r>
  <r>
    <n v="7925674"/>
    <x v="1"/>
    <s v="Diana DeGette"/>
  </r>
  <r>
    <n v="7549471"/>
    <x v="1"/>
    <s v="Diana DeGette"/>
  </r>
  <r>
    <n v="6676637"/>
    <x v="1"/>
    <s v="Diana DeGette"/>
  </r>
  <r>
    <n v="6332272"/>
    <x v="1"/>
    <s v="Diana DeGette"/>
  </r>
  <r>
    <n v="5929646"/>
    <x v="1"/>
    <s v="Diana DeGette"/>
  </r>
  <r>
    <n v="6386891"/>
    <x v="1"/>
    <s v="Diana DeGette"/>
  </r>
  <r>
    <n v="5297391"/>
    <x v="1"/>
    <s v="Diana DeGette"/>
  </r>
  <r>
    <n v="5478185"/>
    <x v="1"/>
    <s v="Diana DeGette"/>
  </r>
  <r>
    <n v="6353229"/>
    <x v="1"/>
    <s v="Diana DeGette"/>
  </r>
  <r>
    <n v="6155496"/>
    <x v="1"/>
    <s v="Diana DeGette"/>
  </r>
  <r>
    <n v="7917586"/>
    <x v="1"/>
    <s v="Diana DeGette"/>
  </r>
  <r>
    <n v="5441271"/>
    <x v="1"/>
    <s v="Diana DeGette"/>
  </r>
  <r>
    <n v="7975098"/>
    <x v="1"/>
    <s v="Diana DeGette"/>
  </r>
  <r>
    <n v="7095151"/>
    <x v="1"/>
    <s v="Diana DeGette"/>
  </r>
  <r>
    <n v="6136657"/>
    <x v="1"/>
    <s v="Diana DeGette"/>
  </r>
  <r>
    <n v="6926764"/>
    <x v="1"/>
    <s v="Diana DeGette"/>
  </r>
  <r>
    <n v="6871193"/>
    <x v="1"/>
    <s v="Diana DeGette"/>
  </r>
  <r>
    <n v="6459749"/>
    <x v="1"/>
    <s v="Diana DeGette"/>
  </r>
  <r>
    <n v="5723329"/>
    <x v="1"/>
    <s v="Diana DeGette"/>
  </r>
  <r>
    <n v="7377157"/>
    <x v="1"/>
    <s v="Diana DeGette"/>
  </r>
  <r>
    <n v="6488715"/>
    <x v="1"/>
    <s v="Diana DeGette"/>
  </r>
  <r>
    <n v="5353880"/>
    <x v="1"/>
    <s v="Diana DeGette"/>
  </r>
  <r>
    <n v="6099266"/>
    <x v="1"/>
    <s v="Diana DeGette"/>
  </r>
  <r>
    <n v="6112490"/>
    <x v="1"/>
    <s v="Diana DeGette"/>
  </r>
  <r>
    <n v="5378237"/>
    <x v="1"/>
    <s v="Diana DeGette"/>
  </r>
  <r>
    <n v="5914825"/>
    <x v="1"/>
    <s v="Diana DeGette"/>
  </r>
  <r>
    <n v="7127872"/>
    <x v="1"/>
    <s v="Diana DeGette"/>
  </r>
  <r>
    <n v="6986387"/>
    <x v="1"/>
    <s v="Diana DeGette"/>
  </r>
  <r>
    <n v="5960220"/>
    <x v="1"/>
    <s v="Diana DeGette"/>
  </r>
  <r>
    <n v="7915186"/>
    <x v="1"/>
    <s v="Diana DeGette"/>
  </r>
  <r>
    <n v="5138602"/>
    <x v="1"/>
    <s v="Diana DeGette"/>
  </r>
  <r>
    <n v="6324599"/>
    <x v="1"/>
    <s v="Diana DeGette"/>
  </r>
  <r>
    <n v="6936244"/>
    <x v="1"/>
    <s v="Diana DeGette"/>
  </r>
  <r>
    <n v="5283832"/>
    <x v="1"/>
    <s v="Diana DeGette"/>
  </r>
  <r>
    <n v="7172243"/>
    <x v="1"/>
    <s v="Diana DeGette"/>
  </r>
  <r>
    <n v="7139776"/>
    <x v="1"/>
    <s v="Diana DeGette"/>
  </r>
  <r>
    <n v="7414111"/>
    <x v="1"/>
    <s v="Diana DeGette"/>
  </r>
  <r>
    <n v="6768905"/>
    <x v="1"/>
    <s v="Diana DeGette"/>
  </r>
  <r>
    <n v="5036344"/>
    <x v="1"/>
    <s v="Diana DeGette"/>
  </r>
  <r>
    <n v="5783151"/>
    <x v="1"/>
    <s v="Diana DeGette"/>
  </r>
  <r>
    <n v="7645574"/>
    <x v="1"/>
    <s v="Diana DeGette"/>
  </r>
  <r>
    <n v="5950631"/>
    <x v="1"/>
    <s v="Diana DeGette"/>
  </r>
  <r>
    <n v="7171168"/>
    <x v="1"/>
    <s v="Diana DeGette"/>
  </r>
  <r>
    <n v="6136649"/>
    <x v="1"/>
    <s v="Diana DeGette"/>
  </r>
  <r>
    <n v="5095431"/>
    <x v="1"/>
    <s v="Diana DeGette"/>
  </r>
  <r>
    <n v="6488066"/>
    <x v="1"/>
    <s v="Diana DeGette"/>
  </r>
  <r>
    <n v="6227566"/>
    <x v="1"/>
    <s v="Diana DeGette"/>
  </r>
  <r>
    <n v="7516809"/>
    <x v="1"/>
    <s v="Diana DeGette"/>
  </r>
  <r>
    <n v="5010999"/>
    <x v="1"/>
    <s v="Diana DeGette"/>
  </r>
  <r>
    <n v="7458282"/>
    <x v="1"/>
    <s v="Diana DeGette"/>
  </r>
  <r>
    <n v="5771289"/>
    <x v="1"/>
    <s v="Diana DeGette"/>
  </r>
  <r>
    <n v="5972864"/>
    <x v="1"/>
    <s v="Diana DeGette"/>
  </r>
  <r>
    <n v="6499760"/>
    <x v="1"/>
    <s v="Diana DeGette"/>
  </r>
  <r>
    <n v="6313354"/>
    <x v="1"/>
    <s v="Diana DeGette"/>
  </r>
  <r>
    <n v="7830199"/>
    <x v="1"/>
    <s v="Diana DeGette"/>
  </r>
  <r>
    <n v="7637888"/>
    <x v="1"/>
    <s v="Diana DeGette"/>
  </r>
  <r>
    <n v="7625425"/>
    <x v="1"/>
    <s v="Diana DeGette"/>
  </r>
  <r>
    <n v="6930073"/>
    <x v="1"/>
    <s v="Diana DeGette"/>
  </r>
  <r>
    <n v="5571211"/>
    <x v="1"/>
    <s v="Diana DeGette"/>
  </r>
  <r>
    <n v="7067119"/>
    <x v="1"/>
    <s v="Diana DeGette"/>
  </r>
  <r>
    <n v="6295807"/>
    <x v="1"/>
    <s v="Diana DeGette"/>
  </r>
  <r>
    <n v="6097534"/>
    <x v="1"/>
    <s v="Diana DeGette"/>
  </r>
  <r>
    <n v="6029561"/>
    <x v="1"/>
    <s v="Diana DeGette"/>
  </r>
  <r>
    <n v="6641157"/>
    <x v="1"/>
    <s v="Diana DeGette"/>
  </r>
  <r>
    <n v="6065559"/>
    <x v="1"/>
    <s v="Diana DeGette"/>
  </r>
  <r>
    <n v="5247302"/>
    <x v="1"/>
    <s v="Diana DeGette"/>
  </r>
  <r>
    <n v="6131844"/>
    <x v="1"/>
    <s v="Diana DeGette"/>
  </r>
  <r>
    <n v="5541200"/>
    <x v="1"/>
    <s v="Diana DeGette"/>
  </r>
  <r>
    <n v="7325004"/>
    <x v="1"/>
    <s v="Diana DeGette"/>
  </r>
  <r>
    <n v="5004119"/>
    <x v="1"/>
    <s v="Diana DeGette"/>
  </r>
  <r>
    <n v="5403674"/>
    <x v="1"/>
    <s v="Diana DeGette"/>
  </r>
  <r>
    <n v="7342036"/>
    <x v="1"/>
    <s v="Diana DeGette"/>
  </r>
  <r>
    <n v="5326000"/>
    <x v="1"/>
    <s v="Diana DeGette"/>
  </r>
  <r>
    <n v="5176703"/>
    <x v="1"/>
    <s v="Diana DeGette"/>
  </r>
  <r>
    <n v="7261396"/>
    <x v="1"/>
    <s v="Diana DeGette"/>
  </r>
  <r>
    <n v="7399678"/>
    <x v="1"/>
    <s v="Diana DeGette"/>
  </r>
  <r>
    <n v="7964552"/>
    <x v="1"/>
    <s v="Diana DeGette"/>
  </r>
  <r>
    <n v="6006903"/>
    <x v="1"/>
    <s v="Diana DeGette"/>
  </r>
  <r>
    <n v="7820846"/>
    <x v="1"/>
    <s v="Diana DeGette"/>
  </r>
  <r>
    <n v="6419365"/>
    <x v="1"/>
    <s v="Diana DeGette"/>
  </r>
  <r>
    <n v="6784080"/>
    <x v="1"/>
    <s v="Diana DeGette"/>
  </r>
  <r>
    <n v="6261272"/>
    <x v="1"/>
    <s v="Diana DeGette"/>
  </r>
  <r>
    <n v="5379721"/>
    <x v="1"/>
    <s v="Diana DeGette"/>
  </r>
  <r>
    <n v="5656160"/>
    <x v="1"/>
    <s v="Diana DeGette"/>
  </r>
  <r>
    <n v="6857585"/>
    <x v="1"/>
    <s v="Diana DeGette"/>
  </r>
  <r>
    <n v="5491474"/>
    <x v="1"/>
    <s v="Diana DeGette"/>
  </r>
  <r>
    <n v="7013772"/>
    <x v="1"/>
    <s v="Diana DeGette"/>
  </r>
  <r>
    <n v="6550528"/>
    <x v="1"/>
    <s v="Diana DeGette"/>
  </r>
  <r>
    <n v="7100682"/>
    <x v="1"/>
    <s v="Diana DeGette"/>
  </r>
  <r>
    <n v="7443909"/>
    <x v="1"/>
    <s v="Diana DeGette"/>
  </r>
  <r>
    <n v="5302826"/>
    <x v="1"/>
    <s v="Diana DeGette"/>
  </r>
  <r>
    <n v="6324979"/>
    <x v="1"/>
    <s v="Diana DeGette"/>
  </r>
  <r>
    <n v="6611551"/>
    <x v="1"/>
    <s v="Diana DeGette"/>
  </r>
  <r>
    <n v="6771935"/>
    <x v="1"/>
    <s v="Diana DeGette"/>
  </r>
  <r>
    <n v="5715712"/>
    <x v="1"/>
    <s v="Diana DeGette"/>
  </r>
  <r>
    <n v="7082521"/>
    <x v="1"/>
    <s v="Diana DeGette"/>
  </r>
  <r>
    <n v="6280483"/>
    <x v="1"/>
    <s v="Diana DeGette"/>
  </r>
  <r>
    <n v="7485179"/>
    <x v="1"/>
    <s v="Diana DeGette"/>
  </r>
  <r>
    <n v="7591490"/>
    <x v="1"/>
    <s v="Diana DeGette"/>
  </r>
  <r>
    <n v="5477104"/>
    <x v="1"/>
    <s v="Diana DeGette"/>
  </r>
  <r>
    <n v="7273643"/>
    <x v="1"/>
    <s v="Diana DeGette"/>
  </r>
  <r>
    <n v="5816798"/>
    <x v="1"/>
    <s v="Diana DeGette"/>
  </r>
  <r>
    <n v="6077583"/>
    <x v="1"/>
    <s v="Diana DeGette"/>
  </r>
  <r>
    <n v="7442618"/>
    <x v="1"/>
    <s v="Diana DeGette"/>
  </r>
  <r>
    <n v="7835988"/>
    <x v="1"/>
    <s v="Diana DeGette"/>
  </r>
  <r>
    <n v="6781960"/>
    <x v="1"/>
    <s v="Diana DeGette"/>
  </r>
  <r>
    <n v="6011412"/>
    <x v="1"/>
    <s v="Diana DeGette"/>
  </r>
  <r>
    <n v="6538852"/>
    <x v="1"/>
    <s v="Diana DeGette"/>
  </r>
  <r>
    <n v="7233421"/>
    <x v="1"/>
    <s v="Diana DeGette"/>
  </r>
  <r>
    <n v="7876897"/>
    <x v="1"/>
    <s v="Diana DeGette"/>
  </r>
  <r>
    <n v="5628621"/>
    <x v="1"/>
    <s v="Diana DeGette"/>
  </r>
  <r>
    <n v="7768824"/>
    <x v="1"/>
    <s v="Diana DeGette"/>
  </r>
  <r>
    <n v="5282948"/>
    <x v="1"/>
    <s v="Diana DeGette"/>
  </r>
  <r>
    <n v="6376889"/>
    <x v="1"/>
    <s v="Diana DeGette"/>
  </r>
  <r>
    <n v="7937067"/>
    <x v="1"/>
    <s v="Diana DeGette"/>
  </r>
  <r>
    <n v="5090046"/>
    <x v="1"/>
    <s v="Diana DeGette"/>
  </r>
  <r>
    <n v="5438251"/>
    <x v="1"/>
    <s v="Diana DeGette"/>
  </r>
  <r>
    <n v="5809410"/>
    <x v="1"/>
    <s v="Diana DeGette"/>
  </r>
  <r>
    <n v="7608261"/>
    <x v="1"/>
    <s v="Diana DeGette"/>
  </r>
  <r>
    <n v="6366467"/>
    <x v="1"/>
    <s v="Diana DeGette"/>
  </r>
  <r>
    <n v="6227927"/>
    <x v="1"/>
    <s v="Diana DeGette"/>
  </r>
  <r>
    <n v="5528721"/>
    <x v="1"/>
    <s v="Diana DeGette"/>
  </r>
  <r>
    <n v="6052503"/>
    <x v="1"/>
    <s v="Diana DeGette"/>
  </r>
  <r>
    <n v="7417595"/>
    <x v="1"/>
    <s v="Diana DeGette"/>
  </r>
  <r>
    <n v="6701299"/>
    <x v="1"/>
    <s v="Diana DeGette"/>
  </r>
  <r>
    <n v="7297870"/>
    <x v="1"/>
    <s v="Diana DeGette"/>
  </r>
  <r>
    <n v="5505893"/>
    <x v="1"/>
    <s v="Diana DeGette"/>
  </r>
  <r>
    <n v="5863288"/>
    <x v="1"/>
    <s v="Diana DeGette"/>
  </r>
  <r>
    <n v="5859709"/>
    <x v="1"/>
    <s v="Diana DeGette"/>
  </r>
  <r>
    <n v="5302553"/>
    <x v="1"/>
    <s v="Diana DeGette"/>
  </r>
  <r>
    <n v="7791333"/>
    <x v="1"/>
    <s v="Diana DeGette"/>
  </r>
  <r>
    <n v="5708346"/>
    <x v="1"/>
    <s v="Diana DeGette"/>
  </r>
  <r>
    <n v="5720969"/>
    <x v="1"/>
    <s v="Diana DeGette"/>
  </r>
  <r>
    <n v="6653901"/>
    <x v="1"/>
    <s v="Diana DeGette"/>
  </r>
  <r>
    <n v="5941000"/>
    <x v="1"/>
    <s v="Diana DeGette"/>
  </r>
  <r>
    <n v="6458395"/>
    <x v="1"/>
    <s v="Diana DeGette"/>
  </r>
  <r>
    <n v="6012603"/>
    <x v="1"/>
    <s v="Diana DeGette"/>
  </r>
  <r>
    <n v="5601252"/>
    <x v="1"/>
    <s v="Diana DeGette"/>
  </r>
  <r>
    <n v="5691013"/>
    <x v="1"/>
    <s v="Diana DeGette"/>
  </r>
  <r>
    <n v="6353273"/>
    <x v="1"/>
    <s v="Diana DeGette"/>
  </r>
  <r>
    <n v="5311385"/>
    <x v="1"/>
    <s v="Diana DeGette"/>
  </r>
  <r>
    <n v="5558996"/>
    <x v="1"/>
    <s v="Diana DeGette"/>
  </r>
  <r>
    <n v="5898634"/>
    <x v="1"/>
    <s v="Diana DeGette"/>
  </r>
  <r>
    <n v="5637533"/>
    <x v="1"/>
    <s v="Diana DeGette"/>
  </r>
  <r>
    <n v="5293255"/>
    <x v="1"/>
    <s v="Diana DeGette"/>
  </r>
  <r>
    <n v="5644169"/>
    <x v="1"/>
    <s v="Diana DeGette"/>
  </r>
  <r>
    <n v="5566525"/>
    <x v="1"/>
    <s v="Diana DeGette"/>
  </r>
  <r>
    <n v="6274744"/>
    <x v="1"/>
    <s v="Diana DeGette"/>
  </r>
  <r>
    <n v="7805019"/>
    <x v="1"/>
    <s v="Diana DeGette"/>
  </r>
  <r>
    <n v="6296173"/>
    <x v="1"/>
    <s v="Diana DeGette"/>
  </r>
  <r>
    <n v="6237183"/>
    <x v="1"/>
    <s v="Diana DeGette"/>
  </r>
  <r>
    <n v="6111246"/>
    <x v="1"/>
    <s v="Diana DeGette"/>
  </r>
  <r>
    <n v="7456550"/>
    <x v="1"/>
    <s v="Diana DeGette"/>
  </r>
  <r>
    <n v="7309598"/>
    <x v="1"/>
    <s v="Diana DeGette"/>
  </r>
  <r>
    <n v="7848856"/>
    <x v="1"/>
    <s v="Diana DeGette"/>
  </r>
  <r>
    <n v="7924666"/>
    <x v="1"/>
    <s v="Diana DeGette"/>
  </r>
  <r>
    <n v="5803493"/>
    <x v="1"/>
    <s v="Diana DeGette"/>
  </r>
  <r>
    <n v="5302093"/>
    <x v="1"/>
    <s v="Diana DeGette"/>
  </r>
  <r>
    <n v="7765024"/>
    <x v="1"/>
    <s v="Diana DeGette"/>
  </r>
  <r>
    <n v="5277962"/>
    <x v="1"/>
    <s v="Diana DeGette"/>
  </r>
  <r>
    <n v="6482789"/>
    <x v="1"/>
    <s v="Diana DeGette"/>
  </r>
  <r>
    <n v="5836245"/>
    <x v="1"/>
    <s v="Diana DeGette"/>
  </r>
  <r>
    <n v="7251695"/>
    <x v="1"/>
    <s v="Diana DeGette"/>
  </r>
  <r>
    <n v="6357769"/>
    <x v="1"/>
    <s v="Diana DeGette"/>
  </r>
  <r>
    <n v="6678619"/>
    <x v="1"/>
    <s v="Diana DeGette"/>
  </r>
  <r>
    <n v="6141634"/>
    <x v="1"/>
    <s v="Diana DeGette"/>
  </r>
  <r>
    <n v="6948069"/>
    <x v="1"/>
    <s v="Diana DeGette"/>
  </r>
  <r>
    <n v="6670685"/>
    <x v="1"/>
    <s v="Diana DeGette"/>
  </r>
  <r>
    <n v="5698695"/>
    <x v="1"/>
    <s v="Diana DeGette"/>
  </r>
  <r>
    <n v="7596014"/>
    <x v="1"/>
    <s v="Diana DeGette"/>
  </r>
  <r>
    <n v="5154472"/>
    <x v="1"/>
    <s v="Diana DeGette"/>
  </r>
  <r>
    <n v="5519335"/>
    <x v="1"/>
    <s v="Diana DeGette"/>
  </r>
  <r>
    <n v="6572651"/>
    <x v="1"/>
    <s v="Diana DeGette"/>
  </r>
  <r>
    <n v="5936909"/>
    <x v="1"/>
    <s v="Diana DeGette"/>
  </r>
  <r>
    <n v="5423778"/>
    <x v="1"/>
    <s v="Diana DeGette"/>
  </r>
  <r>
    <n v="5883033"/>
    <x v="1"/>
    <s v="Diana DeGette"/>
  </r>
  <r>
    <n v="5540349"/>
    <x v="1"/>
    <s v="Diana DeGette"/>
  </r>
  <r>
    <n v="5141645"/>
    <x v="1"/>
    <s v="Diana DeGette"/>
  </r>
  <r>
    <n v="5286477"/>
    <x v="1"/>
    <s v="Diana DeGette"/>
  </r>
  <r>
    <n v="6847909"/>
    <x v="1"/>
    <s v="Diana DeGette"/>
  </r>
  <r>
    <n v="6500046"/>
    <x v="1"/>
    <s v="Diana DeGette"/>
  </r>
  <r>
    <n v="5619063"/>
    <x v="1"/>
    <s v="Diana DeGette"/>
  </r>
  <r>
    <n v="7907015"/>
    <x v="1"/>
    <s v="Diana DeGette"/>
  </r>
  <r>
    <n v="6413614"/>
    <x v="1"/>
    <s v="Diana DeGette"/>
  </r>
  <r>
    <n v="5560172"/>
    <x v="1"/>
    <s v="Diana DeGette"/>
  </r>
  <r>
    <n v="7482051"/>
    <x v="1"/>
    <s v="Diana DeGette"/>
  </r>
  <r>
    <n v="7499524"/>
    <x v="1"/>
    <s v="Diana DeGette"/>
  </r>
  <r>
    <n v="5165330"/>
    <x v="1"/>
    <s v="Diana DeGette"/>
  </r>
  <r>
    <n v="7880852"/>
    <x v="1"/>
    <s v="Diana DeGette"/>
  </r>
  <r>
    <n v="7113516"/>
    <x v="1"/>
    <s v="Diana DeGette"/>
  </r>
  <r>
    <n v="5986773"/>
    <x v="1"/>
    <s v="Diana DeGette"/>
  </r>
  <r>
    <n v="6650397"/>
    <x v="1"/>
    <s v="Diana DeGette"/>
  </r>
  <r>
    <n v="7092359"/>
    <x v="1"/>
    <s v="Diana DeGette"/>
  </r>
  <r>
    <n v="7951001"/>
    <x v="1"/>
    <s v="Diana DeGette"/>
  </r>
  <r>
    <n v="6183390"/>
    <x v="1"/>
    <s v="Diana DeGette"/>
  </r>
  <r>
    <n v="6295331"/>
    <x v="1"/>
    <s v="Diana DeGette"/>
  </r>
  <r>
    <n v="7481446"/>
    <x v="1"/>
    <s v="Diana DeGette"/>
  </r>
  <r>
    <n v="5126878"/>
    <x v="1"/>
    <s v="Diana DeGette"/>
  </r>
  <r>
    <n v="7309433"/>
    <x v="1"/>
    <s v="Diana DeGette"/>
  </r>
  <r>
    <n v="7756199"/>
    <x v="1"/>
    <s v="Diana DeGette"/>
  </r>
  <r>
    <n v="5129953"/>
    <x v="1"/>
    <s v="Diana DeGette"/>
  </r>
  <r>
    <n v="7864233"/>
    <x v="1"/>
    <s v="Diana DeGette"/>
  </r>
  <r>
    <n v="7203861"/>
    <x v="1"/>
    <s v="Diana DeGette"/>
  </r>
  <r>
    <n v="6465918"/>
    <x v="1"/>
    <s v="Diana DeGette"/>
  </r>
  <r>
    <n v="5782598"/>
    <x v="1"/>
    <s v="Diana DeGette"/>
  </r>
  <r>
    <n v="5586721"/>
    <x v="1"/>
    <s v="Diana DeGette"/>
  </r>
  <r>
    <n v="6823725"/>
    <x v="1"/>
    <s v="Diana DeGette"/>
  </r>
  <r>
    <n v="5596849"/>
    <x v="1"/>
    <s v="Diana DeGette"/>
  </r>
  <r>
    <n v="7372468"/>
    <x v="1"/>
    <s v="Diana DeGette"/>
  </r>
  <r>
    <n v="6962957"/>
    <x v="1"/>
    <s v="Diana DeGette"/>
  </r>
  <r>
    <n v="5192070"/>
    <x v="1"/>
    <s v="Diana DeGette"/>
  </r>
  <r>
    <n v="6591696"/>
    <x v="1"/>
    <s v="Diana DeGette"/>
  </r>
  <r>
    <n v="5896438"/>
    <x v="1"/>
    <s v="Diana DeGette"/>
  </r>
  <r>
    <n v="7676779"/>
    <x v="1"/>
    <s v="Diana DeGette"/>
  </r>
  <r>
    <n v="7488415"/>
    <x v="1"/>
    <s v="Diana DeGette"/>
  </r>
  <r>
    <n v="5064981"/>
    <x v="1"/>
    <s v="Diana DeGette"/>
  </r>
  <r>
    <n v="7453951"/>
    <x v="1"/>
    <s v="Diana DeGette"/>
  </r>
  <r>
    <n v="5707489"/>
    <x v="1"/>
    <s v="Diana DeGette"/>
  </r>
  <r>
    <n v="6621293"/>
    <x v="1"/>
    <s v="Diana DeGette"/>
  </r>
  <r>
    <n v="7633789"/>
    <x v="1"/>
    <s v="Diana DeGette"/>
  </r>
  <r>
    <n v="6573200"/>
    <x v="1"/>
    <s v="Diana DeGette"/>
  </r>
  <r>
    <n v="7951820"/>
    <x v="1"/>
    <s v="Diana DeGette"/>
  </r>
  <r>
    <n v="5940831"/>
    <x v="1"/>
    <s v="Diana DeGette"/>
  </r>
  <r>
    <n v="6344366"/>
    <x v="1"/>
    <s v="Diana DeGette"/>
  </r>
  <r>
    <n v="6440018"/>
    <x v="1"/>
    <s v="Diana DeGette"/>
  </r>
  <r>
    <n v="5216531"/>
    <x v="1"/>
    <s v="Diana DeGette"/>
  </r>
  <r>
    <n v="6537422"/>
    <x v="1"/>
    <s v="Diana DeGette"/>
  </r>
  <r>
    <n v="5021025"/>
    <x v="1"/>
    <s v="Diana DeGette"/>
  </r>
  <r>
    <n v="5471386"/>
    <x v="1"/>
    <s v="Diana DeGette"/>
  </r>
  <r>
    <n v="7108257"/>
    <x v="1"/>
    <s v="Diana DeGette"/>
  </r>
  <r>
    <n v="7412484"/>
    <x v="1"/>
    <s v="Diana DeGette"/>
  </r>
  <r>
    <n v="7265315"/>
    <x v="1"/>
    <s v="Diana DeGette"/>
  </r>
  <r>
    <n v="7960251"/>
    <x v="1"/>
    <s v="Diana DeGette"/>
  </r>
  <r>
    <n v="5063946"/>
    <x v="1"/>
    <s v="Diana DeGette"/>
  </r>
  <r>
    <n v="7022437"/>
    <x v="1"/>
    <s v="Diana DeGette"/>
  </r>
  <r>
    <n v="6101144"/>
    <x v="1"/>
    <s v="Diana DeGette"/>
  </r>
  <r>
    <n v="5333729"/>
    <x v="1"/>
    <s v="Diana DeGette"/>
  </r>
  <r>
    <n v="5155897"/>
    <x v="1"/>
    <s v="Diana DeGette"/>
  </r>
  <r>
    <n v="6414834"/>
    <x v="1"/>
    <s v="Diana DeGette"/>
  </r>
  <r>
    <n v="6097843"/>
    <x v="1"/>
    <s v="Diana DeGette"/>
  </r>
  <r>
    <n v="7592889"/>
    <x v="1"/>
    <s v="Diana DeGette"/>
  </r>
  <r>
    <n v="7777537"/>
    <x v="1"/>
    <s v="Diana DeGette"/>
  </r>
  <r>
    <n v="5503481"/>
    <x v="1"/>
    <s v="Diana DeGette"/>
  </r>
  <r>
    <n v="7300330"/>
    <x v="1"/>
    <s v="Diana DeGette"/>
  </r>
  <r>
    <n v="7819296"/>
    <x v="1"/>
    <s v="Diana DeGette"/>
  </r>
  <r>
    <n v="6434295"/>
    <x v="1"/>
    <s v="Diana DeGette"/>
  </r>
  <r>
    <n v="5219129"/>
    <x v="1"/>
    <s v="Diana DeGette"/>
  </r>
  <r>
    <n v="7102298"/>
    <x v="1"/>
    <s v="Diana DeGette"/>
  </r>
  <r>
    <n v="7032019"/>
    <x v="1"/>
    <s v="Diana DeGette"/>
  </r>
  <r>
    <n v="6060554"/>
    <x v="1"/>
    <s v="Diana DeGette"/>
  </r>
  <r>
    <n v="7163943"/>
    <x v="1"/>
    <s v="Diana DeGette"/>
  </r>
  <r>
    <n v="6348290"/>
    <x v="1"/>
    <s v="Diana DeGette"/>
  </r>
  <r>
    <n v="6033647"/>
    <x v="1"/>
    <s v="Diana DeGette"/>
  </r>
  <r>
    <n v="6343458"/>
    <x v="1"/>
    <s v="Diana DeGette"/>
  </r>
  <r>
    <n v="6248600"/>
    <x v="1"/>
    <s v="Diana DeGette"/>
  </r>
  <r>
    <n v="7588745"/>
    <x v="1"/>
    <s v="Diana DeGette"/>
  </r>
  <r>
    <n v="5493786"/>
    <x v="1"/>
    <s v="Diana DeGette"/>
  </r>
  <r>
    <n v="7217750"/>
    <x v="1"/>
    <s v="Diana DeGette"/>
  </r>
  <r>
    <n v="7289368"/>
    <x v="1"/>
    <s v="Diana DeGette"/>
  </r>
  <r>
    <n v="7684031"/>
    <x v="1"/>
    <s v="Diana DeGette"/>
  </r>
  <r>
    <n v="6773105"/>
    <x v="1"/>
    <s v="Diana DeGette"/>
  </r>
  <r>
    <n v="6409946"/>
    <x v="1"/>
    <s v="Diana DeGette"/>
  </r>
  <r>
    <n v="5031661"/>
    <x v="1"/>
    <s v="Diana DeGette"/>
  </r>
  <r>
    <n v="7799038"/>
    <x v="1"/>
    <s v="Diana DeGette"/>
  </r>
  <r>
    <n v="5468571"/>
    <x v="1"/>
    <s v="Diana DeGette"/>
  </r>
  <r>
    <n v="6864573"/>
    <x v="1"/>
    <s v="Diana DeGette"/>
  </r>
  <r>
    <n v="6078818"/>
    <x v="1"/>
    <s v="Diana DeGette"/>
  </r>
  <r>
    <n v="7647333"/>
    <x v="1"/>
    <s v="Diana DeGette"/>
  </r>
  <r>
    <n v="7271009"/>
    <x v="1"/>
    <s v="Diana DeGette"/>
  </r>
  <r>
    <n v="7354578"/>
    <x v="1"/>
    <s v="Diana DeGette"/>
  </r>
  <r>
    <n v="6120585"/>
    <x v="1"/>
    <s v="Diana DeGette"/>
  </r>
  <r>
    <n v="7006219"/>
    <x v="1"/>
    <s v="Diana DeGette"/>
  </r>
  <r>
    <n v="7389725"/>
    <x v="1"/>
    <s v="Diana DeGette"/>
  </r>
  <r>
    <n v="6364339"/>
    <x v="1"/>
    <s v="Diana DeGette"/>
  </r>
  <r>
    <n v="6861178"/>
    <x v="1"/>
    <s v="Diana DeGette"/>
  </r>
  <r>
    <n v="7393976"/>
    <x v="1"/>
    <s v="Diana DeGette"/>
  </r>
  <r>
    <n v="5132659"/>
    <x v="1"/>
    <s v="Diana DeGette"/>
  </r>
  <r>
    <n v="5737108"/>
    <x v="1"/>
    <s v="Diana DeGette"/>
  </r>
  <r>
    <n v="7024153"/>
    <x v="1"/>
    <s v="Diana DeGette"/>
  </r>
  <r>
    <n v="5250397"/>
    <x v="1"/>
    <s v="Diana DeGette"/>
  </r>
  <r>
    <n v="7874793"/>
    <x v="1"/>
    <s v="Diana DeGette"/>
  </r>
  <r>
    <n v="6807113"/>
    <x v="1"/>
    <s v="Diana DeGette"/>
  </r>
  <r>
    <n v="6990706"/>
    <x v="1"/>
    <s v="Diana DeGette"/>
  </r>
  <r>
    <n v="7265466"/>
    <x v="1"/>
    <s v="Diana DeGette"/>
  </r>
  <r>
    <n v="5271964"/>
    <x v="1"/>
    <s v="Diana DeGette"/>
  </r>
  <r>
    <n v="6044739"/>
    <x v="1"/>
    <s v="Diana DeGette"/>
  </r>
  <r>
    <n v="5855202"/>
    <x v="1"/>
    <s v="Diana DeGette"/>
  </r>
  <r>
    <n v="6296725"/>
    <x v="1"/>
    <s v="Diana DeGette"/>
  </r>
  <r>
    <n v="5164347"/>
    <x v="1"/>
    <s v="Diana DeGette"/>
  </r>
  <r>
    <n v="7451143"/>
    <x v="1"/>
    <s v="Diana DeGette"/>
  </r>
  <r>
    <n v="7659951"/>
    <x v="1"/>
    <s v="Diana DeGette"/>
  </r>
  <r>
    <n v="5114917"/>
    <x v="1"/>
    <s v="Diana DeGette"/>
  </r>
  <r>
    <n v="6735927"/>
    <x v="1"/>
    <s v="Diana DeGette"/>
  </r>
  <r>
    <n v="6162839"/>
    <x v="1"/>
    <s v="Diana DeGette"/>
  </r>
  <r>
    <n v="5565165"/>
    <x v="1"/>
    <s v="Diana DeGette"/>
  </r>
  <r>
    <n v="7609838"/>
    <x v="1"/>
    <s v="Diana DeGette"/>
  </r>
  <r>
    <n v="5265406"/>
    <x v="1"/>
    <s v="Diana DeGette"/>
  </r>
  <r>
    <n v="6998172"/>
    <x v="1"/>
    <s v="Diana DeGette"/>
  </r>
  <r>
    <n v="7042942"/>
    <x v="1"/>
    <s v="Diana DeGette"/>
  </r>
  <r>
    <n v="6570721"/>
    <x v="1"/>
    <s v="Diana DeGette"/>
  </r>
  <r>
    <n v="6583931"/>
    <x v="1"/>
    <s v="Diana DeGette"/>
  </r>
  <r>
    <n v="7105173"/>
    <x v="1"/>
    <s v="Diana DeGette"/>
  </r>
  <r>
    <n v="5820292"/>
    <x v="1"/>
    <s v="Diana DeGette"/>
  </r>
  <r>
    <n v="7755117"/>
    <x v="1"/>
    <s v="Diana DeGette"/>
  </r>
  <r>
    <n v="5430385"/>
    <x v="1"/>
    <s v="Diana DeGette"/>
  </r>
  <r>
    <n v="6786665"/>
    <x v="1"/>
    <s v="Diana DeGette"/>
  </r>
  <r>
    <n v="5882202"/>
    <x v="1"/>
    <s v="Diana DeGette"/>
  </r>
  <r>
    <n v="6335500"/>
    <x v="1"/>
    <s v="Diana DeGette"/>
  </r>
  <r>
    <n v="5799104"/>
    <x v="1"/>
    <s v="Diana DeGette"/>
  </r>
  <r>
    <n v="5522017"/>
    <x v="1"/>
    <s v="Diana DeGette"/>
  </r>
  <r>
    <n v="6836017"/>
    <x v="1"/>
    <s v="Diana DeGette"/>
  </r>
  <r>
    <n v="5706183"/>
    <x v="1"/>
    <s v="Diana DeGette"/>
  </r>
  <r>
    <n v="7831855"/>
    <x v="1"/>
    <s v="Diana DeGette"/>
  </r>
  <r>
    <n v="7465806"/>
    <x v="1"/>
    <s v="Diana DeGette"/>
  </r>
  <r>
    <n v="5237654"/>
    <x v="1"/>
    <s v="Diana DeGette"/>
  </r>
  <r>
    <n v="6431358"/>
    <x v="1"/>
    <s v="Diana DeGette"/>
  </r>
  <r>
    <n v="5404512"/>
    <x v="1"/>
    <s v="Diana DeGette"/>
  </r>
  <r>
    <n v="6618498"/>
    <x v="1"/>
    <s v="Diana DeGette"/>
  </r>
  <r>
    <n v="7405358"/>
    <x v="1"/>
    <s v="Diana DeGette"/>
  </r>
  <r>
    <n v="5301380"/>
    <x v="1"/>
    <s v="Diana DeGette"/>
  </r>
  <r>
    <n v="6884478"/>
    <x v="1"/>
    <s v="Diana DeGette"/>
  </r>
  <r>
    <n v="7118763"/>
    <x v="1"/>
    <s v="Diana DeGette"/>
  </r>
  <r>
    <n v="5151305"/>
    <x v="1"/>
    <s v="Diana DeGette"/>
  </r>
  <r>
    <n v="6737120"/>
    <x v="1"/>
    <s v="Diana DeGette"/>
  </r>
  <r>
    <n v="5593385"/>
    <x v="1"/>
    <s v="Diana DeGette"/>
  </r>
  <r>
    <n v="6746889"/>
    <x v="1"/>
    <s v="Diana DeGette"/>
  </r>
  <r>
    <n v="6547180"/>
    <x v="1"/>
    <s v="Diana DeGette"/>
  </r>
  <r>
    <n v="7215607"/>
    <x v="1"/>
    <s v="Diana DeGette"/>
  </r>
  <r>
    <n v="5553837"/>
    <x v="1"/>
    <s v="Diana DeGette"/>
  </r>
  <r>
    <n v="7179662"/>
    <x v="1"/>
    <s v="Diana DeGette"/>
  </r>
  <r>
    <n v="7644770"/>
    <x v="1"/>
    <s v="Diana DeGette"/>
  </r>
  <r>
    <n v="6414293"/>
    <x v="1"/>
    <s v="Diana DeGette"/>
  </r>
  <r>
    <n v="6469144"/>
    <x v="1"/>
    <s v="Diana DeGette"/>
  </r>
  <r>
    <n v="6923191"/>
    <x v="1"/>
    <s v="Diana DeGette"/>
  </r>
  <r>
    <n v="5173666"/>
    <x v="1"/>
    <s v="Diana DeGette"/>
  </r>
  <r>
    <n v="6897554"/>
    <x v="1"/>
    <s v="Diana DeGette"/>
  </r>
  <r>
    <n v="5848743"/>
    <x v="1"/>
    <s v="Diana DeGette"/>
  </r>
  <r>
    <n v="6714922"/>
    <x v="1"/>
    <s v="Diana DeGette"/>
  </r>
  <r>
    <n v="6877377"/>
    <x v="1"/>
    <s v="Diana DeGette"/>
  </r>
  <r>
    <n v="6595453"/>
    <x v="1"/>
    <s v="Diana DeGette"/>
  </r>
  <r>
    <n v="5372453"/>
    <x v="1"/>
    <s v="Diana DeGette"/>
  </r>
  <r>
    <n v="6193212"/>
    <x v="1"/>
    <s v="Diana DeGette"/>
  </r>
  <r>
    <n v="5298829"/>
    <x v="1"/>
    <s v="Diana DeGette"/>
  </r>
  <r>
    <n v="7107636"/>
    <x v="1"/>
    <s v="Diana DeGette"/>
  </r>
  <r>
    <n v="6660803"/>
    <x v="1"/>
    <s v="Diana DeGette"/>
  </r>
  <r>
    <n v="5898957"/>
    <x v="1"/>
    <s v="Diana DeGette"/>
  </r>
  <r>
    <n v="5996292"/>
    <x v="1"/>
    <s v="Diana DeGette"/>
  </r>
  <r>
    <n v="7864770"/>
    <x v="1"/>
    <s v="Diana DeGette"/>
  </r>
  <r>
    <n v="5068922"/>
    <x v="1"/>
    <s v="Diana DeGette"/>
  </r>
  <r>
    <n v="7650681"/>
    <x v="1"/>
    <s v="Diana DeGette"/>
  </r>
  <r>
    <n v="6433979"/>
    <x v="1"/>
    <s v="Diana DeGette"/>
  </r>
  <r>
    <n v="5821378"/>
    <x v="1"/>
    <s v="Diana DeGette"/>
  </r>
  <r>
    <n v="7084735"/>
    <x v="1"/>
    <s v="Diana DeGette"/>
  </r>
  <r>
    <n v="6107775"/>
    <x v="1"/>
    <s v="Diana DeGette"/>
  </r>
  <r>
    <n v="5380903"/>
    <x v="1"/>
    <s v="Diana DeGette"/>
  </r>
  <r>
    <n v="6138716"/>
    <x v="1"/>
    <s v="Diana DeGette"/>
  </r>
  <r>
    <n v="6467279"/>
    <x v="1"/>
    <s v="Diana DeGette"/>
  </r>
  <r>
    <n v="5479114"/>
    <x v="1"/>
    <s v="Diana DeGette"/>
  </r>
  <r>
    <n v="5091082"/>
    <x v="1"/>
    <s v="Diana DeGette"/>
  </r>
  <r>
    <n v="7152559"/>
    <x v="1"/>
    <s v="Diana DeGette"/>
  </r>
  <r>
    <n v="7706670"/>
    <x v="1"/>
    <s v="Diana DeGette"/>
  </r>
  <r>
    <n v="6629702"/>
    <x v="1"/>
    <s v="Diana DeGette"/>
  </r>
  <r>
    <n v="5934842"/>
    <x v="1"/>
    <s v="Diana DeGette"/>
  </r>
  <r>
    <n v="7068348"/>
    <x v="1"/>
    <s v="Diana DeGette"/>
  </r>
  <r>
    <n v="7407501"/>
    <x v="1"/>
    <s v="Diana DeGette"/>
  </r>
  <r>
    <n v="6227069"/>
    <x v="1"/>
    <s v="Diana DeGette"/>
  </r>
  <r>
    <n v="7400912"/>
    <x v="1"/>
    <s v="Diana DeGette"/>
  </r>
  <r>
    <n v="5421176"/>
    <x v="1"/>
    <s v="Diana DeGette"/>
  </r>
  <r>
    <n v="5660441"/>
    <x v="1"/>
    <s v="Diana DeGette"/>
  </r>
  <r>
    <n v="7695109"/>
    <x v="1"/>
    <s v="Diana DeGette"/>
  </r>
  <r>
    <n v="5490002"/>
    <x v="1"/>
    <s v="Diana DeGette"/>
  </r>
  <r>
    <n v="6977463"/>
    <x v="1"/>
    <s v="Diana DeGette"/>
  </r>
  <r>
    <n v="5714905"/>
    <x v="1"/>
    <s v="Diana DeGette"/>
  </r>
  <r>
    <n v="6018209"/>
    <x v="1"/>
    <s v="Diana DeGette"/>
  </r>
  <r>
    <n v="5728615"/>
    <x v="1"/>
    <s v="Diana DeGette"/>
  </r>
  <r>
    <n v="7739789"/>
    <x v="1"/>
    <s v="Diana DeGette"/>
  </r>
  <r>
    <n v="7226282"/>
    <x v="1"/>
    <s v="Diana DeGette"/>
  </r>
  <r>
    <n v="7584602"/>
    <x v="1"/>
    <s v="Diana DeGette"/>
  </r>
  <r>
    <n v="5388215"/>
    <x v="1"/>
    <s v="Diana DeGette"/>
  </r>
  <r>
    <n v="7680268"/>
    <x v="1"/>
    <s v="Diana DeGette"/>
  </r>
  <r>
    <n v="6896980"/>
    <x v="1"/>
    <s v="Diana DeGette"/>
  </r>
  <r>
    <n v="7695240"/>
    <x v="1"/>
    <s v="Diana DeGette"/>
  </r>
  <r>
    <n v="7950526"/>
    <x v="1"/>
    <s v="Diana DeGette"/>
  </r>
  <r>
    <n v="6073262"/>
    <x v="1"/>
    <s v="Diana DeGette"/>
  </r>
  <r>
    <n v="5632974"/>
    <x v="1"/>
    <s v="Diana DeGette"/>
  </r>
  <r>
    <n v="7949204"/>
    <x v="1"/>
    <s v="Diana DeGette"/>
  </r>
  <r>
    <n v="5559817"/>
    <x v="1"/>
    <s v="Diana DeGette"/>
  </r>
  <r>
    <n v="7504850"/>
    <x v="1"/>
    <s v="Diana DeGette"/>
  </r>
  <r>
    <n v="5670139"/>
    <x v="1"/>
    <s v="Diana DeGette"/>
  </r>
  <r>
    <n v="6277547"/>
    <x v="1"/>
    <s v="Diana DeGette"/>
  </r>
  <r>
    <n v="5432853"/>
    <x v="1"/>
    <s v="Diana DeGette"/>
  </r>
  <r>
    <n v="5595701"/>
    <x v="1"/>
    <s v="Diana DeGette"/>
  </r>
  <r>
    <n v="7747963"/>
    <x v="1"/>
    <s v="Diana DeGette"/>
  </r>
  <r>
    <n v="6964731"/>
    <x v="1"/>
    <s v="Diana DeGette"/>
  </r>
  <r>
    <n v="7589734"/>
    <x v="1"/>
    <s v="Diana DeGette"/>
  </r>
  <r>
    <n v="5598218"/>
    <x v="1"/>
    <s v="Diana DeGette"/>
  </r>
  <r>
    <n v="7036447"/>
    <x v="1"/>
    <s v="Diana DeGette"/>
  </r>
  <r>
    <n v="5731406"/>
    <x v="1"/>
    <s v="Diana DeGette"/>
  </r>
  <r>
    <n v="6258766"/>
    <x v="1"/>
    <s v="Diana DeGette"/>
  </r>
  <r>
    <n v="7411970"/>
    <x v="1"/>
    <s v="Diana DeGette"/>
  </r>
  <r>
    <n v="5650593"/>
    <x v="1"/>
    <s v="Diana DeGette"/>
  </r>
  <r>
    <n v="5974218"/>
    <x v="1"/>
    <s v="Diana DeGette"/>
  </r>
  <r>
    <n v="7932303"/>
    <x v="1"/>
    <s v="Diana DeGette"/>
  </r>
  <r>
    <n v="5986269"/>
    <x v="1"/>
    <s v="Diana DeGette"/>
  </r>
  <r>
    <n v="6905062"/>
    <x v="1"/>
    <s v="Diana DeGette"/>
  </r>
  <r>
    <n v="6954080"/>
    <x v="1"/>
    <s v="Diana DeGette"/>
  </r>
  <r>
    <n v="7749230"/>
    <x v="1"/>
    <s v="Diana DeGette"/>
  </r>
  <r>
    <n v="6641047"/>
    <x v="1"/>
    <s v="Diana DeGette"/>
  </r>
  <r>
    <n v="5155305"/>
    <x v="1"/>
    <s v="Diana DeGette"/>
  </r>
  <r>
    <n v="5102835"/>
    <x v="1"/>
    <s v="Diana DeGette"/>
  </r>
  <r>
    <n v="6909915"/>
    <x v="1"/>
    <s v="Diana DeGette"/>
  </r>
  <r>
    <n v="6247173"/>
    <x v="1"/>
    <s v="Diana DeGette"/>
  </r>
  <r>
    <n v="7277155"/>
    <x v="1"/>
    <s v="Diana DeGette"/>
  </r>
  <r>
    <n v="5057153"/>
    <x v="1"/>
    <s v="Diana DeGette"/>
  </r>
  <r>
    <n v="6865874"/>
    <x v="1"/>
    <s v="Diana DeGette"/>
  </r>
  <r>
    <n v="7103743"/>
    <x v="1"/>
    <s v="Diana DeGette"/>
  </r>
  <r>
    <n v="6357942"/>
    <x v="1"/>
    <s v="Diana DeGette"/>
  </r>
  <r>
    <n v="7032311"/>
    <x v="1"/>
    <s v="Diana DeGette"/>
  </r>
  <r>
    <n v="5626575"/>
    <x v="1"/>
    <s v="Diana DeGette"/>
  </r>
  <r>
    <n v="5680061"/>
    <x v="1"/>
    <s v="Diana DeGette"/>
  </r>
  <r>
    <n v="5028794"/>
    <x v="1"/>
    <s v="Diana DeGette"/>
  </r>
  <r>
    <n v="7326212"/>
    <x v="1"/>
    <s v="Diana DeGette"/>
  </r>
  <r>
    <n v="6228115"/>
    <x v="1"/>
    <s v="Diana DeGette"/>
  </r>
  <r>
    <n v="7724984"/>
    <x v="1"/>
    <s v="Diana DeGette"/>
  </r>
  <r>
    <n v="7300018"/>
    <x v="1"/>
    <s v="Diana DeGette"/>
  </r>
  <r>
    <n v="5214791"/>
    <x v="1"/>
    <s v="Diana DeGette"/>
  </r>
  <r>
    <n v="5373839"/>
    <x v="1"/>
    <s v="Diana DeGette"/>
  </r>
  <r>
    <n v="7685799"/>
    <x v="1"/>
    <s v="Diana DeGette"/>
  </r>
  <r>
    <n v="7969930"/>
    <x v="1"/>
    <s v="Diana DeGette"/>
  </r>
  <r>
    <n v="5195121"/>
    <x v="1"/>
    <s v="Diana DeGette"/>
  </r>
  <r>
    <n v="5349648"/>
    <x v="1"/>
    <s v="Diana DeGette"/>
  </r>
  <r>
    <n v="5650202"/>
    <x v="1"/>
    <s v="Diana DeGette"/>
  </r>
  <r>
    <n v="6039423"/>
    <x v="1"/>
    <s v="Diana DeGette"/>
  </r>
  <r>
    <n v="6243562"/>
    <x v="1"/>
    <s v="Diana DeGette"/>
  </r>
  <r>
    <n v="5921886"/>
    <x v="1"/>
    <s v="Diana DeGette"/>
  </r>
  <r>
    <n v="7775189"/>
    <x v="1"/>
    <s v="Diana DeGette"/>
  </r>
  <r>
    <n v="6903691"/>
    <x v="1"/>
    <s v="Diana DeGette"/>
  </r>
  <r>
    <n v="5458479"/>
    <x v="1"/>
    <s v="Diana DeGette"/>
  </r>
  <r>
    <n v="7222124"/>
    <x v="1"/>
    <s v="Diana DeGette"/>
  </r>
  <r>
    <n v="5003532"/>
    <x v="1"/>
    <s v="Diana DeGette"/>
  </r>
  <r>
    <n v="5785361"/>
    <x v="1"/>
    <s v="Diana DeGette"/>
  </r>
  <r>
    <n v="7118531"/>
    <x v="1"/>
    <s v="Diana DeGette"/>
  </r>
  <r>
    <n v="5528401"/>
    <x v="1"/>
    <s v="Diana DeGette"/>
  </r>
  <r>
    <n v="5410367"/>
    <x v="1"/>
    <s v="Diana DeGette"/>
  </r>
  <r>
    <n v="7075933"/>
    <x v="1"/>
    <s v="Diana DeGette"/>
  </r>
  <r>
    <n v="6601624"/>
    <x v="1"/>
    <s v="Diana DeGette"/>
  </r>
  <r>
    <n v="7166369"/>
    <x v="1"/>
    <s v="Diana DeGette"/>
  </r>
  <r>
    <n v="6579405"/>
    <x v="1"/>
    <s v="Diana DeGette"/>
  </r>
  <r>
    <n v="7765887"/>
    <x v="1"/>
    <s v="Diana DeGette"/>
  </r>
  <r>
    <n v="7627388"/>
    <x v="1"/>
    <s v="Diana DeGette"/>
  </r>
  <r>
    <n v="7174263"/>
    <x v="1"/>
    <s v="Diana DeGette"/>
  </r>
  <r>
    <n v="7642246"/>
    <x v="1"/>
    <s v="Diana DeGette"/>
  </r>
  <r>
    <n v="5713975"/>
    <x v="1"/>
    <s v="Diana DeGette"/>
  </r>
  <r>
    <n v="6518209"/>
    <x v="1"/>
    <s v="Diana DeGette"/>
  </r>
  <r>
    <n v="5188935"/>
    <x v="1"/>
    <s v="Diana DeGette"/>
  </r>
  <r>
    <n v="7253994"/>
    <x v="1"/>
    <s v="Diana DeGette"/>
  </r>
  <r>
    <n v="5102175"/>
    <x v="1"/>
    <s v="Diana DeGette"/>
  </r>
  <r>
    <n v="6768224"/>
    <x v="1"/>
    <s v="Diana DeGette"/>
  </r>
  <r>
    <n v="5857235"/>
    <x v="1"/>
    <s v="Diana DeGette"/>
  </r>
  <r>
    <n v="5315347"/>
    <x v="1"/>
    <s v="Diana DeGette"/>
  </r>
  <r>
    <n v="6359563"/>
    <x v="1"/>
    <s v="Diana DeGette"/>
  </r>
  <r>
    <n v="5246553"/>
    <x v="1"/>
    <s v="Diana DeGette"/>
  </r>
  <r>
    <n v="7631194"/>
    <x v="1"/>
    <s v="Diana DeGette"/>
  </r>
  <r>
    <n v="5741055"/>
    <x v="1"/>
    <s v="Diana DeGette"/>
  </r>
  <r>
    <n v="6793804"/>
    <x v="1"/>
    <s v="Diana DeGette"/>
  </r>
  <r>
    <n v="6916935"/>
    <x v="1"/>
    <s v="Diana DeGette"/>
  </r>
  <r>
    <n v="6860234"/>
    <x v="1"/>
    <s v="Diana DeGette"/>
  </r>
  <r>
    <n v="7298237"/>
    <x v="1"/>
    <s v="Diana DeGette"/>
  </r>
  <r>
    <n v="5492555"/>
    <x v="1"/>
    <s v="Diana DeGette"/>
  </r>
  <r>
    <n v="6986544"/>
    <x v="1"/>
    <s v="Diana DeGette"/>
  </r>
  <r>
    <n v="7692159"/>
    <x v="1"/>
    <s v="Diana DeGette"/>
  </r>
  <r>
    <n v="6923684"/>
    <x v="1"/>
    <s v="Diana DeGette"/>
  </r>
  <r>
    <n v="6696964"/>
    <x v="1"/>
    <s v="Diana DeGette"/>
  </r>
  <r>
    <n v="6930085"/>
    <x v="1"/>
    <s v="Diana DeGette"/>
  </r>
  <r>
    <n v="6010961"/>
    <x v="1"/>
    <s v="Diana DeGette"/>
  </r>
  <r>
    <n v="7704088"/>
    <x v="1"/>
    <s v="Diana DeGette"/>
  </r>
  <r>
    <n v="5026010"/>
    <x v="1"/>
    <s v="Diana DeGette"/>
  </r>
  <r>
    <n v="5523728"/>
    <x v="1"/>
    <s v="Diana DeGette"/>
  </r>
  <r>
    <n v="6447140"/>
    <x v="1"/>
    <s v="Diana DeGette"/>
  </r>
  <r>
    <n v="7874737"/>
    <x v="1"/>
    <s v="Diana DeGette"/>
  </r>
  <r>
    <n v="6190372"/>
    <x v="1"/>
    <s v="Diana DeGette"/>
  </r>
  <r>
    <n v="6491108"/>
    <x v="1"/>
    <s v="Diana DeGette"/>
  </r>
  <r>
    <n v="5856519"/>
    <x v="1"/>
    <s v="Diana DeGette"/>
  </r>
  <r>
    <n v="5861710"/>
    <x v="1"/>
    <s v="Diana DeGette"/>
  </r>
  <r>
    <n v="5275822"/>
    <x v="1"/>
    <s v="Diana DeGette"/>
  </r>
  <r>
    <n v="5652790"/>
    <x v="1"/>
    <s v="Diana DeGette"/>
  </r>
  <r>
    <n v="7408191"/>
    <x v="1"/>
    <s v="Diana DeGette"/>
  </r>
  <r>
    <n v="7673812"/>
    <x v="1"/>
    <s v="Diana DeGette"/>
  </r>
  <r>
    <n v="7923064"/>
    <x v="1"/>
    <s v="Diana DeGette"/>
  </r>
  <r>
    <n v="5849375"/>
    <x v="1"/>
    <s v="Diana DeGette"/>
  </r>
  <r>
    <n v="6343360"/>
    <x v="1"/>
    <s v="Diana DeGette"/>
  </r>
  <r>
    <n v="5443810"/>
    <x v="1"/>
    <s v="Diana DeGette"/>
  </r>
  <r>
    <n v="5418958"/>
    <x v="1"/>
    <s v="Diana DeGette"/>
  </r>
  <r>
    <n v="7343551"/>
    <x v="1"/>
    <s v="Diana DeGette"/>
  </r>
  <r>
    <n v="5397272"/>
    <x v="1"/>
    <s v="Diana DeGette"/>
  </r>
  <r>
    <n v="6801022"/>
    <x v="1"/>
    <s v="Diana DeGette"/>
  </r>
  <r>
    <n v="6876272"/>
    <x v="1"/>
    <s v="Diana DeGette"/>
  </r>
  <r>
    <n v="6378673"/>
    <x v="1"/>
    <s v="Diana DeGette"/>
  </r>
  <r>
    <n v="7199757"/>
    <x v="1"/>
    <s v="Diana DeGette"/>
  </r>
  <r>
    <n v="5777683"/>
    <x v="1"/>
    <s v="Diana DeGette"/>
  </r>
  <r>
    <n v="7319705"/>
    <x v="1"/>
    <s v="Diana DeGette"/>
  </r>
  <r>
    <n v="7463908"/>
    <x v="1"/>
    <s v="Diana DeGette"/>
  </r>
  <r>
    <n v="6142018"/>
    <x v="1"/>
    <s v="Diana DeGette"/>
  </r>
  <r>
    <n v="5067332"/>
    <x v="1"/>
    <s v="Diana DeGette"/>
  </r>
  <r>
    <n v="6482721"/>
    <x v="1"/>
    <s v="Diana DeGette"/>
  </r>
  <r>
    <n v="6420807"/>
    <x v="1"/>
    <s v="Diana DeGette"/>
  </r>
  <r>
    <n v="6718691"/>
    <x v="1"/>
    <s v="Diana DeGette"/>
  </r>
  <r>
    <n v="5692765"/>
    <x v="1"/>
    <s v="Diana DeGette"/>
  </r>
  <r>
    <n v="7282220"/>
    <x v="1"/>
    <s v="Diana DeGette"/>
  </r>
  <r>
    <n v="7978735"/>
    <x v="1"/>
    <s v="Diana DeGette"/>
  </r>
  <r>
    <n v="7541987"/>
    <x v="1"/>
    <s v="Diana DeGette"/>
  </r>
  <r>
    <n v="6002278"/>
    <x v="1"/>
    <s v="Diana DeGette"/>
  </r>
  <r>
    <n v="5774986"/>
    <x v="1"/>
    <s v="Diana DeGette"/>
  </r>
  <r>
    <n v="7240265"/>
    <x v="1"/>
    <s v="Diana DeGette"/>
  </r>
  <r>
    <n v="7422977"/>
    <x v="1"/>
    <s v="Diana DeGette"/>
  </r>
  <r>
    <n v="6633249"/>
    <x v="1"/>
    <s v="Diana DeGette"/>
  </r>
  <r>
    <n v="7805350"/>
    <x v="1"/>
    <s v="Diana DeGette"/>
  </r>
  <r>
    <n v="5926233"/>
    <x v="1"/>
    <s v="Diana DeGette"/>
  </r>
  <r>
    <n v="5842887"/>
    <x v="1"/>
    <s v="Diana DeGette"/>
  </r>
  <r>
    <n v="6046746"/>
    <x v="1"/>
    <s v="Diana DeGette"/>
  </r>
  <r>
    <n v="5801919"/>
    <x v="1"/>
    <s v="Diana DeGette"/>
  </r>
  <r>
    <n v="6922804"/>
    <x v="1"/>
    <s v="Diana DeGette"/>
  </r>
  <r>
    <n v="5611039"/>
    <x v="1"/>
    <s v="Diana DeGette"/>
  </r>
  <r>
    <n v="7005357"/>
    <x v="1"/>
    <s v="Diana DeGette"/>
  </r>
  <r>
    <n v="7057824"/>
    <x v="1"/>
    <s v="Diana DeGette"/>
  </r>
  <r>
    <n v="6015154"/>
    <x v="1"/>
    <s v="Diana DeGette"/>
  </r>
  <r>
    <n v="6220034"/>
    <x v="1"/>
    <s v="Diana DeGette"/>
  </r>
  <r>
    <n v="5271056"/>
    <x v="1"/>
    <s v="Diana DeGette"/>
  </r>
  <r>
    <n v="6428811"/>
    <x v="1"/>
    <s v="Diana DeGette"/>
  </r>
  <r>
    <n v="5948641"/>
    <x v="1"/>
    <s v="Diana DeGette"/>
  </r>
  <r>
    <n v="7738006"/>
    <x v="1"/>
    <s v="Diana DeGette"/>
  </r>
  <r>
    <n v="7218378"/>
    <x v="1"/>
    <s v="Diana DeGette"/>
  </r>
  <r>
    <n v="5429012"/>
    <x v="1"/>
    <s v="Diana DeGette"/>
  </r>
  <r>
    <n v="6596006"/>
    <x v="1"/>
    <s v="Diana DeGette"/>
  </r>
  <r>
    <n v="5544190"/>
    <x v="1"/>
    <s v="Diana DeGette"/>
  </r>
  <r>
    <n v="6127414"/>
    <x v="1"/>
    <s v="Diana DeGette"/>
  </r>
  <r>
    <n v="6084740"/>
    <x v="1"/>
    <s v="Diana DeGette"/>
  </r>
  <r>
    <n v="5965001"/>
    <x v="1"/>
    <s v="Diana DeGette"/>
  </r>
  <r>
    <n v="5817851"/>
    <x v="1"/>
    <s v="Diana DeGette"/>
  </r>
  <r>
    <n v="7207713"/>
    <x v="1"/>
    <s v="Diana DeGette"/>
  </r>
  <r>
    <n v="6702897"/>
    <x v="1"/>
    <s v="Diana DeGette"/>
  </r>
  <r>
    <n v="6510954"/>
    <x v="1"/>
    <s v="Diana DeGette"/>
  </r>
  <r>
    <n v="5591593"/>
    <x v="1"/>
    <s v="Diana DeGette"/>
  </r>
  <r>
    <n v="7257850"/>
    <x v="1"/>
    <s v="Diana DeGette"/>
  </r>
  <r>
    <n v="7957925"/>
    <x v="1"/>
    <s v="Diana DeGette"/>
  </r>
  <r>
    <n v="5745265"/>
    <x v="1"/>
    <s v="Diana DeGette"/>
  </r>
  <r>
    <n v="5424953"/>
    <x v="1"/>
    <s v="Diana DeGette"/>
  </r>
  <r>
    <n v="7074251"/>
    <x v="1"/>
    <s v="Diana DeGette"/>
  </r>
  <r>
    <n v="5047373"/>
    <x v="1"/>
    <s v="Diana DeGette"/>
  </r>
  <r>
    <n v="6808014"/>
    <x v="1"/>
    <s v="Diana DeGette"/>
  </r>
  <r>
    <n v="6528908"/>
    <x v="1"/>
    <s v="Diana DeGette"/>
  </r>
  <r>
    <n v="5662272"/>
    <x v="1"/>
    <s v="Diana DeGette"/>
  </r>
  <r>
    <n v="5910074"/>
    <x v="1"/>
    <s v="Diana DeGette"/>
  </r>
  <r>
    <n v="7875502"/>
    <x v="1"/>
    <s v="Diana DeGette"/>
  </r>
  <r>
    <n v="6908431"/>
    <x v="1"/>
    <s v="Diana DeGette"/>
  </r>
  <r>
    <n v="7548757"/>
    <x v="1"/>
    <s v="Diana DeGette"/>
  </r>
  <r>
    <n v="5686016"/>
    <x v="1"/>
    <s v="Diana DeGette"/>
  </r>
  <r>
    <n v="7772249"/>
    <x v="1"/>
    <s v="Diana DeGette"/>
  </r>
  <r>
    <n v="6746205"/>
    <x v="1"/>
    <s v="Diana DeGette"/>
  </r>
  <r>
    <n v="7351063"/>
    <x v="1"/>
    <s v="Diana DeGette"/>
  </r>
  <r>
    <n v="6551788"/>
    <x v="1"/>
    <s v="Diana DeGette"/>
  </r>
  <r>
    <n v="6008382"/>
    <x v="1"/>
    <s v="Diana DeGette"/>
  </r>
  <r>
    <n v="7510201"/>
    <x v="1"/>
    <s v="Diana DeGette"/>
  </r>
  <r>
    <n v="6591717"/>
    <x v="1"/>
    <s v="Diana DeGette"/>
  </r>
  <r>
    <n v="5382439"/>
    <x v="1"/>
    <s v="Diana DeGette"/>
  </r>
  <r>
    <n v="7080743"/>
    <x v="1"/>
    <s v="Diana DeGette"/>
  </r>
  <r>
    <n v="6090353"/>
    <x v="1"/>
    <s v="Diana DeGette"/>
  </r>
  <r>
    <n v="5484004"/>
    <x v="1"/>
    <s v="Diana DeGette"/>
  </r>
  <r>
    <n v="7247416"/>
    <x v="1"/>
    <s v="Diana DeGette"/>
  </r>
  <r>
    <n v="6478039"/>
    <x v="1"/>
    <s v="Diana DeGette"/>
  </r>
  <r>
    <n v="7894320"/>
    <x v="1"/>
    <s v="Diana DeGette"/>
  </r>
  <r>
    <n v="7513788"/>
    <x v="1"/>
    <s v="Diana DeGette"/>
  </r>
  <r>
    <n v="7727362"/>
    <x v="1"/>
    <s v="Diana DeGette"/>
  </r>
  <r>
    <n v="7968749"/>
    <x v="1"/>
    <s v="Diana DeGette"/>
  </r>
  <r>
    <n v="5648326"/>
    <x v="1"/>
    <s v="Diana DeGette"/>
  </r>
  <r>
    <n v="6766552"/>
    <x v="1"/>
    <s v="Diana DeGette"/>
  </r>
  <r>
    <n v="7906524"/>
    <x v="1"/>
    <s v="Diana DeGette"/>
  </r>
  <r>
    <n v="6126686"/>
    <x v="1"/>
    <s v="Diana DeGette"/>
  </r>
  <r>
    <n v="5993210"/>
    <x v="1"/>
    <s v="Diana DeGette"/>
  </r>
  <r>
    <n v="6560182"/>
    <x v="1"/>
    <s v="Diana DeGette"/>
  </r>
  <r>
    <n v="5086589"/>
    <x v="1"/>
    <s v="Diana DeGette"/>
  </r>
  <r>
    <n v="7359898"/>
    <x v="1"/>
    <s v="Diana DeGette"/>
  </r>
  <r>
    <n v="7969338"/>
    <x v="1"/>
    <s v="Diana DeGette"/>
  </r>
  <r>
    <n v="6043800"/>
    <x v="1"/>
    <s v="Diana DeGette"/>
  </r>
  <r>
    <n v="7939706"/>
    <x v="1"/>
    <s v="Diana DeGette"/>
  </r>
  <r>
    <n v="6296270"/>
    <x v="1"/>
    <s v="Diana DeGette"/>
  </r>
  <r>
    <n v="5550181"/>
    <x v="1"/>
    <s v="Diana DeGette"/>
  </r>
  <r>
    <n v="6224412"/>
    <x v="1"/>
    <s v="Diana DeGette"/>
  </r>
  <r>
    <n v="6368832"/>
    <x v="1"/>
    <s v="Diana DeGette"/>
  </r>
  <r>
    <n v="6895938"/>
    <x v="1"/>
    <s v="Diana DeGette"/>
  </r>
  <r>
    <n v="6132335"/>
    <x v="1"/>
    <s v="Diana DeGette"/>
  </r>
  <r>
    <n v="6290639"/>
    <x v="1"/>
    <s v="Diana DeGette"/>
  </r>
  <r>
    <n v="7425329"/>
    <x v="1"/>
    <s v="Diana DeGette"/>
  </r>
  <r>
    <n v="7920775"/>
    <x v="1"/>
    <s v="Diana DeGette"/>
  </r>
  <r>
    <n v="6417011"/>
    <x v="1"/>
    <s v="Diana DeGette"/>
  </r>
  <r>
    <n v="7105292"/>
    <x v="1"/>
    <s v="Diana DeGette"/>
  </r>
  <r>
    <n v="7069808"/>
    <x v="1"/>
    <s v="Diana DeGette"/>
  </r>
  <r>
    <n v="5328187"/>
    <x v="1"/>
    <s v="Diana DeGette"/>
  </r>
  <r>
    <n v="5813170"/>
    <x v="1"/>
    <s v="Diana DeGette"/>
  </r>
  <r>
    <n v="6133114"/>
    <x v="1"/>
    <s v="Diana DeGette"/>
  </r>
  <r>
    <n v="6823766"/>
    <x v="1"/>
    <s v="Diana DeGette"/>
  </r>
  <r>
    <n v="6348326"/>
    <x v="1"/>
    <s v="Diana DeGette"/>
  </r>
  <r>
    <n v="7781087"/>
    <x v="1"/>
    <s v="Diana DeGette"/>
  </r>
  <r>
    <n v="6711181"/>
    <x v="1"/>
    <s v="Diana DeGette"/>
  </r>
  <r>
    <n v="7092411"/>
    <x v="1"/>
    <s v="Diana DeGette"/>
  </r>
  <r>
    <n v="6657803"/>
    <x v="1"/>
    <s v="Diana DeGette"/>
  </r>
  <r>
    <n v="5101431"/>
    <x v="1"/>
    <s v="Diana DeGette"/>
  </r>
  <r>
    <n v="6254889"/>
    <x v="1"/>
    <s v="Diana DeGette"/>
  </r>
  <r>
    <n v="7379630"/>
    <x v="1"/>
    <s v="Diana DeGette"/>
  </r>
  <r>
    <n v="7316714"/>
    <x v="1"/>
    <s v="Diana DeGette"/>
  </r>
  <r>
    <n v="6675513"/>
    <x v="1"/>
    <s v="Diana DeGette"/>
  </r>
  <r>
    <n v="6440763"/>
    <x v="1"/>
    <s v="Diana DeGette"/>
  </r>
  <r>
    <n v="5985931"/>
    <x v="1"/>
    <s v="Diana DeGette"/>
  </r>
  <r>
    <n v="5083340"/>
    <x v="1"/>
    <s v="Diana DeGette"/>
  </r>
  <r>
    <n v="6533518"/>
    <x v="1"/>
    <s v="Diana DeGette"/>
  </r>
  <r>
    <n v="7323354"/>
    <x v="1"/>
    <s v="Diana DeGette"/>
  </r>
  <r>
    <n v="6322965"/>
    <x v="1"/>
    <s v="Diana DeGette"/>
  </r>
  <r>
    <n v="7439909"/>
    <x v="1"/>
    <s v="Diana DeGette"/>
  </r>
  <r>
    <n v="5067338"/>
    <x v="1"/>
    <s v="Diana DeGette"/>
  </r>
  <r>
    <n v="6769048"/>
    <x v="1"/>
    <s v="Diana DeGette"/>
  </r>
  <r>
    <n v="5461548"/>
    <x v="1"/>
    <s v="Diana DeGette"/>
  </r>
  <r>
    <n v="5013863"/>
    <x v="1"/>
    <s v="Diana DeGette"/>
  </r>
  <r>
    <n v="6674589"/>
    <x v="1"/>
    <s v="Diana DeGette"/>
  </r>
  <r>
    <n v="6532893"/>
    <x v="1"/>
    <s v="Diana DeGette"/>
  </r>
  <r>
    <n v="6898489"/>
    <x v="1"/>
    <s v="Diana DeGette"/>
  </r>
  <r>
    <n v="6392881"/>
    <x v="1"/>
    <s v="Diana DeGette"/>
  </r>
  <r>
    <n v="6091840"/>
    <x v="1"/>
    <s v="Diana DeGette"/>
  </r>
  <r>
    <n v="5046346"/>
    <x v="1"/>
    <s v="Diana DeGette"/>
  </r>
  <r>
    <n v="7046297"/>
    <x v="1"/>
    <s v="Diana DeGette"/>
  </r>
  <r>
    <n v="5020920"/>
    <x v="1"/>
    <s v="Diana DeGette"/>
  </r>
  <r>
    <n v="5876854"/>
    <x v="1"/>
    <s v="Diana DeGette"/>
  </r>
  <r>
    <n v="7211249"/>
    <x v="1"/>
    <s v="Diana DeGette"/>
  </r>
  <r>
    <n v="7421489"/>
    <x v="1"/>
    <s v="Diana DeGette"/>
  </r>
  <r>
    <n v="5802865"/>
    <x v="1"/>
    <s v="Diana DeGette"/>
  </r>
  <r>
    <n v="6326456"/>
    <x v="1"/>
    <s v="Diana DeGette"/>
  </r>
  <r>
    <n v="7304398"/>
    <x v="1"/>
    <s v="Diana DeGette"/>
  </r>
  <r>
    <n v="7307791"/>
    <x v="1"/>
    <s v="Diana DeGette"/>
  </r>
  <r>
    <n v="7591358"/>
    <x v="1"/>
    <s v="Diana DeGette"/>
  </r>
  <r>
    <n v="6516362"/>
    <x v="1"/>
    <s v="Diana DeGette"/>
  </r>
  <r>
    <n v="5037936"/>
    <x v="1"/>
    <s v="Diana DeGette"/>
  </r>
  <r>
    <n v="5877149"/>
    <x v="1"/>
    <s v="Diana DeGette"/>
  </r>
  <r>
    <n v="6443466"/>
    <x v="1"/>
    <s v="Diana DeGette"/>
  </r>
  <r>
    <n v="6905862"/>
    <x v="1"/>
    <s v="Diana DeGette"/>
  </r>
  <r>
    <n v="7695131"/>
    <x v="1"/>
    <s v="Diana DeGette"/>
  </r>
  <r>
    <n v="5673894"/>
    <x v="1"/>
    <s v="Diana DeGette"/>
  </r>
  <r>
    <n v="5330293"/>
    <x v="1"/>
    <s v="Diana DeGette"/>
  </r>
  <r>
    <n v="6863260"/>
    <x v="1"/>
    <s v="Diana DeGette"/>
  </r>
  <r>
    <n v="6444561"/>
    <x v="1"/>
    <s v="Diana DeGette"/>
  </r>
  <r>
    <n v="6334225"/>
    <x v="1"/>
    <s v="Diana DeGette"/>
  </r>
  <r>
    <n v="6173271"/>
    <x v="1"/>
    <s v="Diana DeGette"/>
  </r>
  <r>
    <n v="5721465"/>
    <x v="1"/>
    <s v="Diana DeGette"/>
  </r>
  <r>
    <n v="6498320"/>
    <x v="1"/>
    <s v="Diana DeGette"/>
  </r>
  <r>
    <n v="5908529"/>
    <x v="1"/>
    <s v="Diana DeGette"/>
  </r>
  <r>
    <n v="6502476"/>
    <x v="1"/>
    <s v="Diana DeGette"/>
  </r>
  <r>
    <n v="6045708"/>
    <x v="1"/>
    <s v="Diana DeGette"/>
  </r>
  <r>
    <n v="7819593"/>
    <x v="1"/>
    <s v="Diana DeGette"/>
  </r>
  <r>
    <n v="7890624"/>
    <x v="1"/>
    <s v="Diana DeGette"/>
  </r>
  <r>
    <n v="5952440"/>
    <x v="1"/>
    <s v="Diana DeGette"/>
  </r>
  <r>
    <n v="6942247"/>
    <x v="1"/>
    <s v="Diana DeGette"/>
  </r>
  <r>
    <n v="5600028"/>
    <x v="1"/>
    <s v="Diana DeGette"/>
  </r>
  <r>
    <n v="7245738"/>
    <x v="1"/>
    <s v="Diana DeGette"/>
  </r>
  <r>
    <n v="7081587"/>
    <x v="1"/>
    <s v="Diana DeGette"/>
  </r>
  <r>
    <n v="6562858"/>
    <x v="1"/>
    <s v="Diana DeGette"/>
  </r>
  <r>
    <n v="6815632"/>
    <x v="1"/>
    <s v="Diana DeGette"/>
  </r>
  <r>
    <n v="6486743"/>
    <x v="1"/>
    <s v="Diana DeGette"/>
  </r>
  <r>
    <n v="6428981"/>
    <x v="1"/>
    <s v="Diana DeGette"/>
  </r>
  <r>
    <n v="6233733"/>
    <x v="1"/>
    <s v="Diana DeGette"/>
  </r>
  <r>
    <n v="6404052"/>
    <x v="1"/>
    <s v="Diana DeGette"/>
  </r>
  <r>
    <n v="7189798"/>
    <x v="1"/>
    <s v="Diana DeGette"/>
  </r>
  <r>
    <n v="5145218"/>
    <x v="1"/>
    <s v="Diana DeGette"/>
  </r>
  <r>
    <n v="7106035"/>
    <x v="1"/>
    <s v="Diana DeGette"/>
  </r>
  <r>
    <n v="7090512"/>
    <x v="1"/>
    <s v="Diana DeGette"/>
  </r>
  <r>
    <n v="6870433"/>
    <x v="1"/>
    <s v="Diana DeGette"/>
  </r>
  <r>
    <n v="5996017"/>
    <x v="1"/>
    <s v="Diana DeGette"/>
  </r>
  <r>
    <n v="7396767"/>
    <x v="1"/>
    <s v="Diana DeGette"/>
  </r>
  <r>
    <n v="5064430"/>
    <x v="1"/>
    <s v="Diana DeGette"/>
  </r>
  <r>
    <n v="6466099"/>
    <x v="1"/>
    <s v="Diana DeGette"/>
  </r>
  <r>
    <n v="5218220"/>
    <x v="1"/>
    <s v="Diana DeGette"/>
  </r>
  <r>
    <n v="5765892"/>
    <x v="1"/>
    <s v="Diana DeGette"/>
  </r>
  <r>
    <n v="5649090"/>
    <x v="1"/>
    <s v="Diana DeGette"/>
  </r>
  <r>
    <n v="7117754"/>
    <x v="1"/>
    <s v="Diana DeGette"/>
  </r>
  <r>
    <n v="6018576"/>
    <x v="1"/>
    <s v="Diana DeGette"/>
  </r>
  <r>
    <n v="7453905"/>
    <x v="1"/>
    <s v="Diana DeGette"/>
  </r>
  <r>
    <n v="5633655"/>
    <x v="1"/>
    <s v="Diana DeGette"/>
  </r>
  <r>
    <n v="6268619"/>
    <x v="1"/>
    <s v="Diana DeGette"/>
  </r>
  <r>
    <n v="7287816"/>
    <x v="1"/>
    <s v="Diana DeGette"/>
  </r>
  <r>
    <n v="7889706"/>
    <x v="1"/>
    <s v="Diana DeGette"/>
  </r>
  <r>
    <n v="6489309"/>
    <x v="1"/>
    <s v="Diana DeGette"/>
  </r>
  <r>
    <n v="7767465"/>
    <x v="1"/>
    <s v="Diana DeGette"/>
  </r>
  <r>
    <n v="5771962"/>
    <x v="1"/>
    <s v="Diana DeGette"/>
  </r>
  <r>
    <n v="5916250"/>
    <x v="1"/>
    <s v="Diana DeGette"/>
  </r>
  <r>
    <n v="5869526"/>
    <x v="1"/>
    <s v="Diana DeGette"/>
  </r>
  <r>
    <n v="7623705"/>
    <x v="1"/>
    <s v="Diana DeGette"/>
  </r>
  <r>
    <n v="6110322"/>
    <x v="1"/>
    <s v="Diana DeGette"/>
  </r>
  <r>
    <n v="7430659"/>
    <x v="1"/>
    <s v="Diana DeGette"/>
  </r>
  <r>
    <n v="5238792"/>
    <x v="1"/>
    <s v="Diana DeGette"/>
  </r>
  <r>
    <n v="7656934"/>
    <x v="1"/>
    <s v="Diana DeGette"/>
  </r>
  <r>
    <n v="5560034"/>
    <x v="1"/>
    <s v="Diana DeGette"/>
  </r>
  <r>
    <n v="5658485"/>
    <x v="1"/>
    <s v="Diana DeGette"/>
  </r>
  <r>
    <n v="7539139"/>
    <x v="1"/>
    <s v="Diana DeGette"/>
  </r>
  <r>
    <n v="6490270"/>
    <x v="1"/>
    <s v="Diana DeGette"/>
  </r>
  <r>
    <n v="7586530"/>
    <x v="1"/>
    <s v="Diana DeGette"/>
  </r>
  <r>
    <n v="7794049"/>
    <x v="1"/>
    <s v="Diana DeGette"/>
  </r>
  <r>
    <n v="6030711"/>
    <x v="1"/>
    <s v="Diana DeGette"/>
  </r>
  <r>
    <n v="5800856"/>
    <x v="1"/>
    <s v="Diana DeGette"/>
  </r>
  <r>
    <n v="7008147"/>
    <x v="1"/>
    <s v="Diana DeGette"/>
  </r>
  <r>
    <n v="5032559"/>
    <x v="1"/>
    <s v="Diana DeGette"/>
  </r>
  <r>
    <n v="5605774"/>
    <x v="1"/>
    <s v="Diana DeGette"/>
  </r>
  <r>
    <n v="6954133"/>
    <x v="1"/>
    <s v="Diana DeGette"/>
  </r>
  <r>
    <n v="6069033"/>
    <x v="1"/>
    <s v="Diana DeGette"/>
  </r>
  <r>
    <n v="5910134"/>
    <x v="1"/>
    <s v="Diana DeGette"/>
  </r>
  <r>
    <n v="6983674"/>
    <x v="1"/>
    <s v="Diana DeGette"/>
  </r>
  <r>
    <n v="6124362"/>
    <x v="1"/>
    <s v="Diana DeGette"/>
  </r>
  <r>
    <n v="5568527"/>
    <x v="1"/>
    <s v="Diana DeGette"/>
  </r>
  <r>
    <n v="6391943"/>
    <x v="1"/>
    <s v="Diana DeGette"/>
  </r>
  <r>
    <n v="7062795"/>
    <x v="1"/>
    <s v="Diana DeGette"/>
  </r>
  <r>
    <n v="6905742"/>
    <x v="1"/>
    <s v="Diana DeGette"/>
  </r>
  <r>
    <n v="5526418"/>
    <x v="1"/>
    <s v="Diana DeGette"/>
  </r>
  <r>
    <n v="5329538"/>
    <x v="1"/>
    <s v="Diana DeGette"/>
  </r>
  <r>
    <n v="6495682"/>
    <x v="1"/>
    <s v="Diana DeGette"/>
  </r>
  <r>
    <n v="7822482"/>
    <x v="1"/>
    <s v="Diana DeGette"/>
  </r>
  <r>
    <n v="7252636"/>
    <x v="1"/>
    <s v="Diana DeGette"/>
  </r>
  <r>
    <n v="7722737"/>
    <x v="1"/>
    <s v="Diana DeGette"/>
  </r>
  <r>
    <n v="7189218"/>
    <x v="1"/>
    <s v="Diana DeGette"/>
  </r>
  <r>
    <n v="5883593"/>
    <x v="1"/>
    <s v="Diana DeGette"/>
  </r>
  <r>
    <n v="6117511"/>
    <x v="1"/>
    <s v="Diana DeGette"/>
  </r>
  <r>
    <n v="7953900"/>
    <x v="1"/>
    <s v="Diana DeGette"/>
  </r>
  <r>
    <n v="7805954"/>
    <x v="1"/>
    <s v="Diana DeGette"/>
  </r>
  <r>
    <n v="5948898"/>
    <x v="1"/>
    <s v="Diana DeGette"/>
  </r>
  <r>
    <n v="6130105"/>
    <x v="1"/>
    <s v="Diana DeGette"/>
  </r>
  <r>
    <n v="5306626"/>
    <x v="1"/>
    <s v="Diana DeGette"/>
  </r>
  <r>
    <n v="5920328"/>
    <x v="1"/>
    <s v="Diana DeGette"/>
  </r>
  <r>
    <n v="5676342"/>
    <x v="1"/>
    <s v="Diana DeGette"/>
  </r>
  <r>
    <n v="5581086"/>
    <x v="1"/>
    <s v="Diana DeGette"/>
  </r>
  <r>
    <n v="6730093"/>
    <x v="1"/>
    <s v="Diana DeGette"/>
  </r>
  <r>
    <n v="5286841"/>
    <x v="1"/>
    <s v="Diana DeGette"/>
  </r>
  <r>
    <n v="7041984"/>
    <x v="1"/>
    <s v="Diana DeGette"/>
  </r>
  <r>
    <n v="6652098"/>
    <x v="1"/>
    <s v="Diana DeGette"/>
  </r>
  <r>
    <n v="5494117"/>
    <x v="1"/>
    <s v="Diana DeGette"/>
  </r>
  <r>
    <n v="7309819"/>
    <x v="1"/>
    <s v="Diana DeGette"/>
  </r>
  <r>
    <n v="5676775"/>
    <x v="1"/>
    <s v="Diana DeGette"/>
  </r>
  <r>
    <n v="7591916"/>
    <x v="1"/>
    <s v="Diana DeGette"/>
  </r>
  <r>
    <n v="7057931"/>
    <x v="1"/>
    <s v="Diana DeGette"/>
  </r>
  <r>
    <n v="7277659"/>
    <x v="1"/>
    <s v="Diana DeGette"/>
  </r>
  <r>
    <n v="6992646"/>
    <x v="1"/>
    <s v="Diana DeGette"/>
  </r>
  <r>
    <n v="6824561"/>
    <x v="1"/>
    <s v="Diana DeGette"/>
  </r>
  <r>
    <n v="7976698"/>
    <x v="1"/>
    <s v="Diana DeGette"/>
  </r>
  <r>
    <n v="6356101"/>
    <x v="1"/>
    <s v="Diana DeGette"/>
  </r>
  <r>
    <n v="6932862"/>
    <x v="1"/>
    <s v="Diana DeGette"/>
  </r>
  <r>
    <n v="5646888"/>
    <x v="1"/>
    <s v="Diana DeGette"/>
  </r>
  <r>
    <n v="5831006"/>
    <x v="1"/>
    <s v="Diana DeGette"/>
  </r>
  <r>
    <n v="7075638"/>
    <x v="1"/>
    <s v="Diana DeGette"/>
  </r>
  <r>
    <n v="5989053"/>
    <x v="1"/>
    <s v="Diana DeGette"/>
  </r>
  <r>
    <n v="5420701"/>
    <x v="1"/>
    <s v="Diana DeGette"/>
  </r>
  <r>
    <n v="6488602"/>
    <x v="1"/>
    <s v="Diana DeGette"/>
  </r>
  <r>
    <n v="7677938"/>
    <x v="1"/>
    <s v="Diana DeGette"/>
  </r>
  <r>
    <n v="6707281"/>
    <x v="1"/>
    <s v="Diana DeGette"/>
  </r>
  <r>
    <n v="5124515"/>
    <x v="1"/>
    <s v="Diana DeGette"/>
  </r>
  <r>
    <n v="5126416"/>
    <x v="1"/>
    <s v="Diana DeGette"/>
  </r>
  <r>
    <n v="6609605"/>
    <x v="1"/>
    <s v="Diana DeGette"/>
  </r>
  <r>
    <n v="7149306"/>
    <x v="1"/>
    <s v="Diana DeGette"/>
  </r>
  <r>
    <n v="6314412"/>
    <x v="1"/>
    <s v="Diana DeGette"/>
  </r>
  <r>
    <n v="6838431"/>
    <x v="1"/>
    <s v="Diana DeGette"/>
  </r>
  <r>
    <n v="5910004"/>
    <x v="1"/>
    <s v="Diana DeGette"/>
  </r>
  <r>
    <n v="7161015"/>
    <x v="1"/>
    <s v="Diana DeGette"/>
  </r>
  <r>
    <n v="5075884"/>
    <x v="1"/>
    <s v="Diana DeGette"/>
  </r>
  <r>
    <n v="7770860"/>
    <x v="1"/>
    <s v="Diana DeGette"/>
  </r>
  <r>
    <n v="5448614"/>
    <x v="1"/>
    <s v="Diana DeGette"/>
  </r>
  <r>
    <n v="6896702"/>
    <x v="1"/>
    <s v="Diana DeGette"/>
  </r>
  <r>
    <n v="6867515"/>
    <x v="1"/>
    <s v="Diana DeGette"/>
  </r>
  <r>
    <n v="6736703"/>
    <x v="1"/>
    <s v="Diana DeGette"/>
  </r>
  <r>
    <n v="5827908"/>
    <x v="1"/>
    <s v="Diana DeGette"/>
  </r>
  <r>
    <n v="6672706"/>
    <x v="1"/>
    <s v="Diana DeGette"/>
  </r>
  <r>
    <n v="5927460"/>
    <x v="1"/>
    <s v="Diana DeGette"/>
  </r>
  <r>
    <n v="6159271"/>
    <x v="1"/>
    <s v="Diana DeGette"/>
  </r>
  <r>
    <n v="7708279"/>
    <x v="1"/>
    <s v="Diana DeGette"/>
  </r>
  <r>
    <n v="6855158"/>
    <x v="1"/>
    <s v="Diana DeGette"/>
  </r>
  <r>
    <n v="5733006"/>
    <x v="1"/>
    <s v="Diana DeGette"/>
  </r>
  <r>
    <n v="7605136"/>
    <x v="1"/>
    <s v="Diana DeGette"/>
  </r>
  <r>
    <n v="5316295"/>
    <x v="1"/>
    <s v="Diana DeGette"/>
  </r>
  <r>
    <n v="6039921"/>
    <x v="1"/>
    <s v="Diana DeGette"/>
  </r>
  <r>
    <n v="6797665"/>
    <x v="1"/>
    <s v="Diana DeGette"/>
  </r>
  <r>
    <n v="5982136"/>
    <x v="1"/>
    <s v="Diana DeGette"/>
  </r>
  <r>
    <n v="6940510"/>
    <x v="1"/>
    <s v="Diana DeGette"/>
  </r>
  <r>
    <n v="6534820"/>
    <x v="1"/>
    <s v="Diana DeGette"/>
  </r>
  <r>
    <n v="7250860"/>
    <x v="1"/>
    <s v="Diana DeGette"/>
  </r>
  <r>
    <n v="7016282"/>
    <x v="1"/>
    <s v="Diana DeGette"/>
  </r>
  <r>
    <n v="7891965"/>
    <x v="1"/>
    <s v="Diana DeGette"/>
  </r>
  <r>
    <n v="7893762"/>
    <x v="1"/>
    <s v="Diana DeGette"/>
  </r>
  <r>
    <n v="7388336"/>
    <x v="1"/>
    <s v="Diana DeGette"/>
  </r>
  <r>
    <n v="5773647"/>
    <x v="1"/>
    <s v="Diana DeGette"/>
  </r>
  <r>
    <n v="6416792"/>
    <x v="1"/>
    <s v="Diana DeGette"/>
  </r>
  <r>
    <n v="6643627"/>
    <x v="1"/>
    <s v="Diana DeGette"/>
  </r>
  <r>
    <n v="5200562"/>
    <x v="1"/>
    <s v="Diana DeGette"/>
  </r>
  <r>
    <n v="5969600"/>
    <x v="1"/>
    <s v="Diana DeGette"/>
  </r>
  <r>
    <n v="5926410"/>
    <x v="1"/>
    <s v="Diana DeGette"/>
  </r>
  <r>
    <n v="5526785"/>
    <x v="1"/>
    <s v="Diana DeGette"/>
  </r>
  <r>
    <n v="7008631"/>
    <x v="1"/>
    <s v="Diana DeGette"/>
  </r>
  <r>
    <n v="7515971"/>
    <x v="1"/>
    <s v="Diana DeGette"/>
  </r>
  <r>
    <n v="6773463"/>
    <x v="1"/>
    <s v="Diana DeGette"/>
  </r>
  <r>
    <n v="7586446"/>
    <x v="1"/>
    <s v="Diana DeGette"/>
  </r>
  <r>
    <n v="6989774"/>
    <x v="1"/>
    <s v="Diana DeGette"/>
  </r>
  <r>
    <n v="7803726"/>
    <x v="1"/>
    <s v="Diana DeGette"/>
  </r>
  <r>
    <n v="6041503"/>
    <x v="1"/>
    <s v="Diana DeGette"/>
  </r>
  <r>
    <n v="6737618"/>
    <x v="1"/>
    <s v="Diana DeGette"/>
  </r>
  <r>
    <n v="5733410"/>
    <x v="1"/>
    <s v="Diana DeGette"/>
  </r>
  <r>
    <n v="7499502"/>
    <x v="1"/>
    <s v="Diana DeGette"/>
  </r>
  <r>
    <n v="7989211"/>
    <x v="1"/>
    <s v="Diana DeGette"/>
  </r>
  <r>
    <n v="7431099"/>
    <x v="1"/>
    <s v="Diana DeGette"/>
  </r>
  <r>
    <n v="7680017"/>
    <x v="1"/>
    <s v="Diana DeGette"/>
  </r>
  <r>
    <n v="5922685"/>
    <x v="1"/>
    <s v="Diana DeGette"/>
  </r>
  <r>
    <n v="7696478"/>
    <x v="1"/>
    <s v="Diana DeGette"/>
  </r>
  <r>
    <n v="7087319"/>
    <x v="1"/>
    <s v="Diana DeGette"/>
  </r>
  <r>
    <n v="6721578"/>
    <x v="1"/>
    <s v="Diana DeGette"/>
  </r>
  <r>
    <n v="6260226"/>
    <x v="1"/>
    <s v="Diana DeGette"/>
  </r>
  <r>
    <n v="5283693"/>
    <x v="1"/>
    <s v="Diana DeGette"/>
  </r>
  <r>
    <n v="6472060"/>
    <x v="1"/>
    <s v="Diana DeGette"/>
  </r>
  <r>
    <n v="5588392"/>
    <x v="1"/>
    <s v="Diana DeGette"/>
  </r>
  <r>
    <n v="7158679"/>
    <x v="1"/>
    <s v="Diana DeGette"/>
  </r>
  <r>
    <n v="5287234"/>
    <x v="1"/>
    <s v="Diana DeGette"/>
  </r>
  <r>
    <n v="6113882"/>
    <x v="1"/>
    <s v="Diana DeGette"/>
  </r>
  <r>
    <n v="6676342"/>
    <x v="1"/>
    <s v="Diana DeGette"/>
  </r>
  <r>
    <n v="5048771"/>
    <x v="1"/>
    <s v="Diana DeGette"/>
  </r>
  <r>
    <n v="5995012"/>
    <x v="1"/>
    <s v="Diana DeGette"/>
  </r>
  <r>
    <n v="6764752"/>
    <x v="1"/>
    <s v="Diana DeGette"/>
  </r>
  <r>
    <n v="7133229"/>
    <x v="1"/>
    <s v="Diana DeGette"/>
  </r>
  <r>
    <n v="5336734"/>
    <x v="1"/>
    <s v="Diana DeGette"/>
  </r>
  <r>
    <n v="7561061"/>
    <x v="1"/>
    <s v="Diana DeGette"/>
  </r>
  <r>
    <n v="7600554"/>
    <x v="1"/>
    <s v="Diana DeGette"/>
  </r>
  <r>
    <n v="6700877"/>
    <x v="1"/>
    <s v="Diana DeGette"/>
  </r>
  <r>
    <n v="6368450"/>
    <x v="1"/>
    <s v="Diana DeGette"/>
  </r>
  <r>
    <n v="5658628"/>
    <x v="1"/>
    <s v="Diana DeGette"/>
  </r>
  <r>
    <n v="7510948"/>
    <x v="1"/>
    <s v="Diana DeGette"/>
  </r>
  <r>
    <n v="6915492"/>
    <x v="1"/>
    <s v="Diana DeGette"/>
  </r>
  <r>
    <n v="7571593"/>
    <x v="1"/>
    <s v="Diana DeGette"/>
  </r>
  <r>
    <n v="5162080"/>
    <x v="1"/>
    <s v="Diana DeGette"/>
  </r>
  <r>
    <n v="5476911"/>
    <x v="1"/>
    <s v="Diana DeGette"/>
  </r>
  <r>
    <n v="6683902"/>
    <x v="1"/>
    <s v="Diana DeGette"/>
  </r>
  <r>
    <n v="5597663"/>
    <x v="1"/>
    <s v="Diana DeGette"/>
  </r>
  <r>
    <n v="7043096"/>
    <x v="1"/>
    <s v="Diana DeGette"/>
  </r>
  <r>
    <n v="6297985"/>
    <x v="1"/>
    <s v="Diana DeGette"/>
  </r>
  <r>
    <n v="6563583"/>
    <x v="1"/>
    <s v="Diana DeGette"/>
  </r>
  <r>
    <n v="5706062"/>
    <x v="1"/>
    <s v="Diana DeGette"/>
  </r>
  <r>
    <n v="5232319"/>
    <x v="1"/>
    <s v="Diana DeGette"/>
  </r>
  <r>
    <n v="7426196"/>
    <x v="1"/>
    <s v="Diana DeGette"/>
  </r>
  <r>
    <n v="7856756"/>
    <x v="1"/>
    <s v="Diana DeGette"/>
  </r>
  <r>
    <n v="7509704"/>
    <x v="1"/>
    <s v="Diana DeGette"/>
  </r>
  <r>
    <n v="5500766"/>
    <x v="1"/>
    <s v="Diana DeGette"/>
  </r>
  <r>
    <n v="5371974"/>
    <x v="1"/>
    <s v="Diana DeGette"/>
  </r>
  <r>
    <n v="6920750"/>
    <x v="1"/>
    <s v="Diana DeGette"/>
  </r>
  <r>
    <n v="5563143"/>
    <x v="1"/>
    <s v="Diana DeGette"/>
  </r>
  <r>
    <n v="7449843"/>
    <x v="1"/>
    <s v="Diana DeGette"/>
  </r>
  <r>
    <n v="5374907"/>
    <x v="1"/>
    <s v="Diana DeGette"/>
  </r>
  <r>
    <n v="5094705"/>
    <x v="1"/>
    <s v="Diana DeGette"/>
  </r>
  <r>
    <n v="7510932"/>
    <x v="1"/>
    <s v="Diana DeGette"/>
  </r>
  <r>
    <n v="5372845"/>
    <x v="1"/>
    <s v="Diana DeGette"/>
  </r>
  <r>
    <n v="6805216"/>
    <x v="1"/>
    <s v="Diana DeGette"/>
  </r>
  <r>
    <n v="6459854"/>
    <x v="1"/>
    <s v="Diana DeGette"/>
  </r>
  <r>
    <n v="5101976"/>
    <x v="1"/>
    <s v="Diana DeGette"/>
  </r>
  <r>
    <n v="5951070"/>
    <x v="1"/>
    <s v="Diana DeGette"/>
  </r>
  <r>
    <n v="5061557"/>
    <x v="1"/>
    <s v="Diana DeGette"/>
  </r>
  <r>
    <n v="6148550"/>
    <x v="1"/>
    <s v="Diana DeGette"/>
  </r>
  <r>
    <n v="5713212"/>
    <x v="1"/>
    <s v="Diana DeGette"/>
  </r>
  <r>
    <n v="5911760"/>
    <x v="1"/>
    <s v="Diana DeGette"/>
  </r>
  <r>
    <n v="6077114"/>
    <x v="1"/>
    <s v="Diana DeGette"/>
  </r>
  <r>
    <n v="6221559"/>
    <x v="1"/>
    <s v="Diana DeGette"/>
  </r>
  <r>
    <n v="7709921"/>
    <x v="1"/>
    <s v="Diana DeGette"/>
  </r>
  <r>
    <n v="7462351"/>
    <x v="1"/>
    <s v="Diana DeGette"/>
  </r>
  <r>
    <n v="6126691"/>
    <x v="1"/>
    <s v="Diana DeGette"/>
  </r>
  <r>
    <n v="6142386"/>
    <x v="1"/>
    <s v="Diana DeGette"/>
  </r>
  <r>
    <n v="7537700"/>
    <x v="1"/>
    <s v="Diana DeGette"/>
  </r>
  <r>
    <n v="5559671"/>
    <x v="1"/>
    <s v="Diana DeGette"/>
  </r>
  <r>
    <n v="6399357"/>
    <x v="1"/>
    <s v="Diana DeGette"/>
  </r>
  <r>
    <n v="5066135"/>
    <x v="1"/>
    <s v="Diana DeGette"/>
  </r>
  <r>
    <n v="6894218"/>
    <x v="1"/>
    <s v="Diana DeGette"/>
  </r>
  <r>
    <n v="5352883"/>
    <x v="1"/>
    <s v="Diana DeGette"/>
  </r>
  <r>
    <n v="5521715"/>
    <x v="1"/>
    <s v="Diana DeGette"/>
  </r>
  <r>
    <n v="7452564"/>
    <x v="1"/>
    <s v="Diana DeGette"/>
  </r>
  <r>
    <n v="5505106"/>
    <x v="1"/>
    <s v="Diana DeGette"/>
  </r>
  <r>
    <n v="7545854"/>
    <x v="1"/>
    <s v="Diana DeGette"/>
  </r>
  <r>
    <n v="7341981"/>
    <x v="1"/>
    <s v="Diana DeGette"/>
  </r>
  <r>
    <n v="6846198"/>
    <x v="1"/>
    <s v="Diana DeGette"/>
  </r>
  <r>
    <n v="5906578"/>
    <x v="1"/>
    <s v="Diana DeGette"/>
  </r>
  <r>
    <n v="5432767"/>
    <x v="1"/>
    <s v="Diana DeGette"/>
  </r>
  <r>
    <n v="7989159"/>
    <x v="1"/>
    <s v="Diana DeGette"/>
  </r>
  <r>
    <n v="5035800"/>
    <x v="1"/>
    <s v="Diana DeGette"/>
  </r>
  <r>
    <n v="7356595"/>
    <x v="1"/>
    <s v="Diana DeGette"/>
  </r>
  <r>
    <n v="5557569"/>
    <x v="1"/>
    <s v="Diana DeGette"/>
  </r>
  <r>
    <n v="6434291"/>
    <x v="1"/>
    <s v="Diana DeGette"/>
  </r>
  <r>
    <n v="6056723"/>
    <x v="1"/>
    <s v="Diana DeGette"/>
  </r>
  <r>
    <n v="7261747"/>
    <x v="1"/>
    <s v="Diana DeGette"/>
  </r>
  <r>
    <n v="7072816"/>
    <x v="1"/>
    <s v="Diana DeGette"/>
  </r>
  <r>
    <n v="7467191"/>
    <x v="1"/>
    <s v="Diana DeGette"/>
  </r>
  <r>
    <n v="7520583"/>
    <x v="1"/>
    <s v="Diana DeGette"/>
  </r>
  <r>
    <n v="6769854"/>
    <x v="1"/>
    <s v="Diana DeGette"/>
  </r>
  <r>
    <n v="7321910"/>
    <x v="1"/>
    <s v="Diana DeGette"/>
  </r>
  <r>
    <n v="7936833"/>
    <x v="1"/>
    <s v="Diana DeGette"/>
  </r>
  <r>
    <n v="6356429"/>
    <x v="1"/>
    <s v="Diana DeGette"/>
  </r>
  <r>
    <n v="6720348"/>
    <x v="1"/>
    <s v="Diana DeGette"/>
  </r>
  <r>
    <n v="5071758"/>
    <x v="1"/>
    <s v="Diana DeGette"/>
  </r>
  <r>
    <n v="6681920"/>
    <x v="1"/>
    <s v="Diana DeGette"/>
  </r>
  <r>
    <n v="5817982"/>
    <x v="1"/>
    <s v="Diana DeGette"/>
  </r>
  <r>
    <n v="6220330"/>
    <x v="1"/>
    <s v="Diana DeGette"/>
  </r>
  <r>
    <n v="7378620"/>
    <x v="1"/>
    <s v="Diana DeGette"/>
  </r>
  <r>
    <n v="5033061"/>
    <x v="1"/>
    <s v="Diana DeGette"/>
  </r>
  <r>
    <n v="7963886"/>
    <x v="1"/>
    <s v="Diana DeGette"/>
  </r>
  <r>
    <n v="7310003"/>
    <x v="1"/>
    <s v="Diana DeGette"/>
  </r>
  <r>
    <n v="5241270"/>
    <x v="1"/>
    <s v="Diana DeGette"/>
  </r>
  <r>
    <n v="5430393"/>
    <x v="1"/>
    <s v="Diana DeGette"/>
  </r>
  <r>
    <n v="7995335"/>
    <x v="1"/>
    <s v="Diana DeGette"/>
  </r>
  <r>
    <n v="7885256"/>
    <x v="1"/>
    <s v="Diana DeGette"/>
  </r>
  <r>
    <n v="6465451"/>
    <x v="1"/>
    <s v="Diana DeGette"/>
  </r>
  <r>
    <n v="7849681"/>
    <x v="1"/>
    <s v="Diana DeGette"/>
  </r>
  <r>
    <n v="7645628"/>
    <x v="1"/>
    <s v="Diana DeGette"/>
  </r>
  <r>
    <n v="7425867"/>
    <x v="1"/>
    <s v="Diana DeGette"/>
  </r>
  <r>
    <n v="6685173"/>
    <x v="1"/>
    <s v="Diana DeGette"/>
  </r>
  <r>
    <n v="6523689"/>
    <x v="1"/>
    <s v="Diana DeGette"/>
  </r>
  <r>
    <n v="7055523"/>
    <x v="1"/>
    <s v="Diana DeGette"/>
  </r>
  <r>
    <n v="7933565"/>
    <x v="1"/>
    <s v="Diana DeGette"/>
  </r>
  <r>
    <n v="7319326"/>
    <x v="1"/>
    <s v="Diana DeGette"/>
  </r>
  <r>
    <n v="5489719"/>
    <x v="1"/>
    <s v="Diana DeGette"/>
  </r>
  <r>
    <n v="5323960"/>
    <x v="1"/>
    <s v="Diana DeGette"/>
  </r>
  <r>
    <n v="7568043"/>
    <x v="1"/>
    <s v="Diana DeGette"/>
  </r>
  <r>
    <n v="7204557"/>
    <x v="1"/>
    <s v="Diana DeGette"/>
  </r>
  <r>
    <n v="7374700"/>
    <x v="1"/>
    <s v="Diana DeGette"/>
  </r>
  <r>
    <n v="6894121"/>
    <x v="1"/>
    <s v="Diana DeGette"/>
  </r>
  <r>
    <n v="5726963"/>
    <x v="1"/>
    <s v="Diana DeGette"/>
  </r>
  <r>
    <n v="7264590"/>
    <x v="1"/>
    <s v="Diana DeGette"/>
  </r>
  <r>
    <n v="5227267"/>
    <x v="1"/>
    <s v="Diana DeGette"/>
  </r>
  <r>
    <n v="6677810"/>
    <x v="1"/>
    <s v="Diana DeGette"/>
  </r>
  <r>
    <n v="6534819"/>
    <x v="1"/>
    <s v="Diana DeGette"/>
  </r>
  <r>
    <n v="5455035"/>
    <x v="1"/>
    <s v="Diana DeGette"/>
  </r>
  <r>
    <n v="7754734"/>
    <x v="1"/>
    <s v="Diana DeGette"/>
  </r>
  <r>
    <n v="5300999"/>
    <x v="1"/>
    <s v="Diana DeGette"/>
  </r>
  <r>
    <n v="5842344"/>
    <x v="1"/>
    <s v="Diana DeGette"/>
  </r>
  <r>
    <n v="5950461"/>
    <x v="1"/>
    <s v="Diana DeGette"/>
  </r>
  <r>
    <n v="5494403"/>
    <x v="1"/>
    <s v="Diana DeGette"/>
  </r>
  <r>
    <n v="5443771"/>
    <x v="1"/>
    <s v="Diana DeGette"/>
  </r>
  <r>
    <n v="5061886"/>
    <x v="1"/>
    <s v="Diana DeGette"/>
  </r>
  <r>
    <n v="6172894"/>
    <x v="1"/>
    <s v="Diana DeGette"/>
  </r>
  <r>
    <n v="6506410"/>
    <x v="1"/>
    <s v="Diana DeGette"/>
  </r>
  <r>
    <n v="6324180"/>
    <x v="1"/>
    <s v="Diana DeGette"/>
  </r>
  <r>
    <n v="6073098"/>
    <x v="1"/>
    <s v="Diana DeGette"/>
  </r>
  <r>
    <n v="7790713"/>
    <x v="1"/>
    <s v="Diana DeGette"/>
  </r>
  <r>
    <n v="7324768"/>
    <x v="1"/>
    <s v="Diana DeGette"/>
  </r>
  <r>
    <n v="7485908"/>
    <x v="1"/>
    <s v="Diana DeGette"/>
  </r>
  <r>
    <n v="6458499"/>
    <x v="1"/>
    <s v="Diana DeGette"/>
  </r>
  <r>
    <n v="7047615"/>
    <x v="1"/>
    <s v="Diana DeGette"/>
  </r>
  <r>
    <n v="5910478"/>
    <x v="1"/>
    <s v="Diana DeGette"/>
  </r>
  <r>
    <n v="6162982"/>
    <x v="1"/>
    <s v="Diana DeGette"/>
  </r>
  <r>
    <n v="6789350"/>
    <x v="1"/>
    <s v="Diana DeGette"/>
  </r>
  <r>
    <n v="5930817"/>
    <x v="1"/>
    <s v="Diana DeGette"/>
  </r>
  <r>
    <n v="6738729"/>
    <x v="1"/>
    <s v="Diana DeGette"/>
  </r>
  <r>
    <n v="7022976"/>
    <x v="1"/>
    <s v="Diana DeGette"/>
  </r>
  <r>
    <n v="6823566"/>
    <x v="1"/>
    <s v="Diana DeGette"/>
  </r>
  <r>
    <n v="7533382"/>
    <x v="1"/>
    <s v="Diana DeGette"/>
  </r>
  <r>
    <n v="5314780"/>
    <x v="1"/>
    <s v="Diana DeGette"/>
  </r>
  <r>
    <n v="6507886"/>
    <x v="1"/>
    <s v="Diana DeGette"/>
  </r>
  <r>
    <n v="5608113"/>
    <x v="1"/>
    <s v="Diana DeGette"/>
  </r>
  <r>
    <n v="5221808"/>
    <x v="1"/>
    <s v="Diana DeGette"/>
  </r>
  <r>
    <n v="5773450"/>
    <x v="1"/>
    <s v="Diana DeGette"/>
  </r>
  <r>
    <n v="5903437"/>
    <x v="1"/>
    <s v="Diana DeGette"/>
  </r>
  <r>
    <n v="7084469"/>
    <x v="1"/>
    <s v="Diana DeGette"/>
  </r>
  <r>
    <n v="7520189"/>
    <x v="1"/>
    <s v="Diana DeGette"/>
  </r>
  <r>
    <n v="5773997"/>
    <x v="1"/>
    <s v="Diana DeGette"/>
  </r>
  <r>
    <n v="5646844"/>
    <x v="1"/>
    <s v="Diana DeGette"/>
  </r>
  <r>
    <n v="5528679"/>
    <x v="1"/>
    <s v="Diana DeGette"/>
  </r>
  <r>
    <n v="6016747"/>
    <x v="1"/>
    <s v="Diana DeGette"/>
  </r>
  <r>
    <n v="6715490"/>
    <x v="1"/>
    <s v="Diana DeGette"/>
  </r>
  <r>
    <n v="6710721"/>
    <x v="1"/>
    <s v="Diana DeGette"/>
  </r>
  <r>
    <n v="7009677"/>
    <x v="1"/>
    <s v="Diana DeGette"/>
  </r>
  <r>
    <n v="7126199"/>
    <x v="1"/>
    <s v="Diana DeGette"/>
  </r>
  <r>
    <n v="5949117"/>
    <x v="1"/>
    <s v="Diana DeGette"/>
  </r>
  <r>
    <n v="7955558"/>
    <x v="1"/>
    <s v="Diana DeGette"/>
  </r>
  <r>
    <n v="7704782"/>
    <x v="1"/>
    <s v="Diana DeGette"/>
  </r>
  <r>
    <n v="6819916"/>
    <x v="1"/>
    <s v="Diana DeGette"/>
  </r>
  <r>
    <n v="6402051"/>
    <x v="1"/>
    <s v="Diana DeGette"/>
  </r>
  <r>
    <n v="6610297"/>
    <x v="1"/>
    <s v="Diana DeGette"/>
  </r>
  <r>
    <n v="6129389"/>
    <x v="1"/>
    <s v="Diana DeGette"/>
  </r>
  <r>
    <n v="6293943"/>
    <x v="1"/>
    <s v="Diana DeGette"/>
  </r>
  <r>
    <n v="6385996"/>
    <x v="1"/>
    <s v="Diana DeGette"/>
  </r>
  <r>
    <n v="5972745"/>
    <x v="1"/>
    <s v="Diana DeGette"/>
  </r>
  <r>
    <n v="5481446"/>
    <x v="1"/>
    <s v="Diana DeGette"/>
  </r>
  <r>
    <n v="7314558"/>
    <x v="1"/>
    <s v="Diana DeGette"/>
  </r>
  <r>
    <n v="5928843"/>
    <x v="1"/>
    <s v="Diana DeGette"/>
  </r>
  <r>
    <n v="6971765"/>
    <x v="1"/>
    <s v="Diana DeGette"/>
  </r>
  <r>
    <n v="6843166"/>
    <x v="1"/>
    <s v="Diana DeGette"/>
  </r>
  <r>
    <n v="7514973"/>
    <x v="1"/>
    <s v="Diana DeGette"/>
  </r>
  <r>
    <n v="5144698"/>
    <x v="1"/>
    <s v="Diana DeGette"/>
  </r>
  <r>
    <n v="7848054"/>
    <x v="1"/>
    <s v="Diana DeGette"/>
  </r>
  <r>
    <n v="7955946"/>
    <x v="1"/>
    <s v="Diana DeGette"/>
  </r>
  <r>
    <n v="7229711"/>
    <x v="1"/>
    <s v="Diana DeGette"/>
  </r>
  <r>
    <n v="5520074"/>
    <x v="1"/>
    <s v="Diana DeGette"/>
  </r>
  <r>
    <n v="5331132"/>
    <x v="1"/>
    <s v="Diana DeGette"/>
  </r>
  <r>
    <n v="7656194"/>
    <x v="1"/>
    <s v="Diana DeGette"/>
  </r>
  <r>
    <n v="6011606"/>
    <x v="1"/>
    <s v="Diana DeGette"/>
  </r>
  <r>
    <n v="5234546"/>
    <x v="1"/>
    <s v="Diana DeGette"/>
  </r>
  <r>
    <n v="5746529"/>
    <x v="1"/>
    <s v="Diana DeGette"/>
  </r>
  <r>
    <n v="6757354"/>
    <x v="1"/>
    <s v="Diana DeGette"/>
  </r>
  <r>
    <n v="7685272"/>
    <x v="1"/>
    <s v="Diana DeGette"/>
  </r>
  <r>
    <n v="6715399"/>
    <x v="1"/>
    <s v="Diana DeGette"/>
  </r>
  <r>
    <n v="5291359"/>
    <x v="1"/>
    <s v="Diana DeGette"/>
  </r>
  <r>
    <n v="5521854"/>
    <x v="1"/>
    <s v="Diana DeGette"/>
  </r>
  <r>
    <n v="5829578"/>
    <x v="1"/>
    <s v="Diana DeGette"/>
  </r>
  <r>
    <n v="7559477"/>
    <x v="1"/>
    <s v="Diana DeGette"/>
  </r>
  <r>
    <n v="6191392"/>
    <x v="1"/>
    <s v="Diana DeGette"/>
  </r>
  <r>
    <n v="5473582"/>
    <x v="1"/>
    <s v="Diana DeGette"/>
  </r>
  <r>
    <n v="6058008"/>
    <x v="1"/>
    <s v="Diana DeGette"/>
  </r>
  <r>
    <n v="7738251"/>
    <x v="1"/>
    <s v="Diana DeGette"/>
  </r>
  <r>
    <n v="5801970"/>
    <x v="1"/>
    <s v="Diana DeGette"/>
  </r>
  <r>
    <n v="5650761"/>
    <x v="1"/>
    <s v="Diana DeGette"/>
  </r>
  <r>
    <n v="7536574"/>
    <x v="1"/>
    <s v="Diana DeGette"/>
  </r>
  <r>
    <n v="6714673"/>
    <x v="1"/>
    <s v="Diana DeGette"/>
  </r>
  <r>
    <n v="7213409"/>
    <x v="1"/>
    <s v="Diana DeGette"/>
  </r>
  <r>
    <n v="6986102"/>
    <x v="1"/>
    <s v="Diana DeGette"/>
  </r>
  <r>
    <n v="6771157"/>
    <x v="1"/>
    <s v="Diana DeGette"/>
  </r>
  <r>
    <n v="5096769"/>
    <x v="1"/>
    <s v="Diana DeGette"/>
  </r>
  <r>
    <n v="6829348"/>
    <x v="1"/>
    <s v="Diana DeGette"/>
  </r>
  <r>
    <n v="6560588"/>
    <x v="1"/>
    <s v="Diana DeGette"/>
  </r>
  <r>
    <n v="5594077"/>
    <x v="1"/>
    <s v="Diana DeGette"/>
  </r>
  <r>
    <n v="7592163"/>
    <x v="1"/>
    <s v="Diana DeGette"/>
  </r>
  <r>
    <n v="6755450"/>
    <x v="1"/>
    <s v="Diana DeGette"/>
  </r>
  <r>
    <n v="7056513"/>
    <x v="1"/>
    <s v="Diana DeGette"/>
  </r>
  <r>
    <n v="6789475"/>
    <x v="1"/>
    <s v="Diana DeGette"/>
  </r>
  <r>
    <n v="6103551"/>
    <x v="1"/>
    <s v="Diana DeGette"/>
  </r>
  <r>
    <n v="5217499"/>
    <x v="1"/>
    <s v="Diana DeGette"/>
  </r>
  <r>
    <n v="6233561"/>
    <x v="1"/>
    <s v="Diana DeGette"/>
  </r>
  <r>
    <n v="6788426"/>
    <x v="1"/>
    <s v="Diana DeGette"/>
  </r>
  <r>
    <n v="6305150"/>
    <x v="1"/>
    <s v="Diana DeGette"/>
  </r>
  <r>
    <n v="6693091"/>
    <x v="1"/>
    <s v="Diana DeGette"/>
  </r>
  <r>
    <n v="7716686"/>
    <x v="1"/>
    <s v="Diana DeGette"/>
  </r>
  <r>
    <n v="7018480"/>
    <x v="1"/>
    <s v="Diana DeGette"/>
  </r>
  <r>
    <n v="5847005"/>
    <x v="1"/>
    <s v="Diana DeGette"/>
  </r>
  <r>
    <n v="6528192"/>
    <x v="1"/>
    <s v="Diana DeGette"/>
  </r>
  <r>
    <n v="7412410"/>
    <x v="1"/>
    <s v="Diana DeGette"/>
  </r>
  <r>
    <n v="6938182"/>
    <x v="1"/>
    <s v="Diana DeGette"/>
  </r>
  <r>
    <n v="7541608"/>
    <x v="1"/>
    <s v="Diana DeGette"/>
  </r>
  <r>
    <n v="7785566"/>
    <x v="1"/>
    <s v="Diana DeGette"/>
  </r>
  <r>
    <n v="7471079"/>
    <x v="1"/>
    <s v="Diana DeGette"/>
  </r>
  <r>
    <n v="7705990"/>
    <x v="1"/>
    <s v="Diana DeGette"/>
  </r>
  <r>
    <n v="6939667"/>
    <x v="1"/>
    <s v="Diana DeGette"/>
  </r>
  <r>
    <n v="6622337"/>
    <x v="1"/>
    <s v="Diana DeGette"/>
  </r>
  <r>
    <n v="6779479"/>
    <x v="1"/>
    <s v="Diana DeGette"/>
  </r>
  <r>
    <n v="5130896"/>
    <x v="1"/>
    <s v="Diana DeGette"/>
  </r>
  <r>
    <n v="7799775"/>
    <x v="1"/>
    <s v="Diana DeGette"/>
  </r>
  <r>
    <n v="6414863"/>
    <x v="1"/>
    <s v="Diana DeGette"/>
  </r>
  <r>
    <n v="7415942"/>
    <x v="1"/>
    <s v="Diana DeGette"/>
  </r>
  <r>
    <n v="6422726"/>
    <x v="1"/>
    <s v="Diana DeGette"/>
  </r>
  <r>
    <n v="6546264"/>
    <x v="1"/>
    <s v="Diana DeGette"/>
  </r>
  <r>
    <n v="6210092"/>
    <x v="1"/>
    <s v="Diana DeGette"/>
  </r>
  <r>
    <n v="5855035"/>
    <x v="1"/>
    <s v="Diana DeGette"/>
  </r>
  <r>
    <n v="7459252"/>
    <x v="1"/>
    <s v="Diana DeGette"/>
  </r>
  <r>
    <n v="7070563"/>
    <x v="1"/>
    <s v="Diana DeGette"/>
  </r>
  <r>
    <n v="5852845"/>
    <x v="1"/>
    <s v="Diana DeGette"/>
  </r>
  <r>
    <n v="5551138"/>
    <x v="1"/>
    <s v="Diana DeGette"/>
  </r>
  <r>
    <n v="6369220"/>
    <x v="1"/>
    <s v="Diana DeGette"/>
  </r>
  <r>
    <n v="7951343"/>
    <x v="1"/>
    <s v="Diana DeGette"/>
  </r>
  <r>
    <n v="5533894"/>
    <x v="1"/>
    <s v="Diana DeGette"/>
  </r>
  <r>
    <n v="6831324"/>
    <x v="1"/>
    <s v="Diana DeGette"/>
  </r>
  <r>
    <n v="6343230"/>
    <x v="1"/>
    <s v="Diana DeGette"/>
  </r>
  <r>
    <n v="6265279"/>
    <x v="1"/>
    <s v="Diana DeGette"/>
  </r>
  <r>
    <n v="7081722"/>
    <x v="1"/>
    <s v="Diana DeGette"/>
  </r>
  <r>
    <n v="5464703"/>
    <x v="1"/>
    <s v="Diana DeGette"/>
  </r>
  <r>
    <n v="7203544"/>
    <x v="1"/>
    <s v="Diana DeGette"/>
  </r>
  <r>
    <n v="5036792"/>
    <x v="1"/>
    <s v="Diana DeGette"/>
  </r>
  <r>
    <n v="6443893"/>
    <x v="1"/>
    <s v="Diana DeGette"/>
  </r>
  <r>
    <n v="6777612"/>
    <x v="1"/>
    <s v="Diana DeGette"/>
  </r>
  <r>
    <n v="7278036"/>
    <x v="1"/>
    <s v="Diana DeGette"/>
  </r>
  <r>
    <n v="5084950"/>
    <x v="1"/>
    <s v="Diana DeGette"/>
  </r>
  <r>
    <n v="5671442"/>
    <x v="1"/>
    <s v="Diana DeGette"/>
  </r>
  <r>
    <n v="5030994"/>
    <x v="1"/>
    <s v="Diana DeGette"/>
  </r>
  <r>
    <n v="5919839"/>
    <x v="1"/>
    <s v="Diana DeGette"/>
  </r>
  <r>
    <n v="6897000"/>
    <x v="1"/>
    <s v="Diana DeGette"/>
  </r>
  <r>
    <n v="7572516"/>
    <x v="1"/>
    <s v="Diana DeGette"/>
  </r>
  <r>
    <n v="7285052"/>
    <x v="1"/>
    <s v="Diana DeGette"/>
  </r>
  <r>
    <n v="6456857"/>
    <x v="1"/>
    <s v="Diana DeGette"/>
  </r>
  <r>
    <n v="5750941"/>
    <x v="1"/>
    <s v="Diana DeGette"/>
  </r>
  <r>
    <n v="7016661"/>
    <x v="1"/>
    <s v="Diana DeGette"/>
  </r>
  <r>
    <n v="7095851"/>
    <x v="1"/>
    <s v="Diana DeGette"/>
  </r>
  <r>
    <n v="7777529"/>
    <x v="1"/>
    <s v="Diana DeGette"/>
  </r>
  <r>
    <n v="7987588"/>
    <x v="1"/>
    <s v="Diana DeGette"/>
  </r>
  <r>
    <n v="6500263"/>
    <x v="1"/>
    <s v="Diana DeGette"/>
  </r>
  <r>
    <n v="5243689"/>
    <x v="1"/>
    <s v="Diana DeGette"/>
  </r>
  <r>
    <n v="7634099"/>
    <x v="1"/>
    <s v="Diana DeGette"/>
  </r>
  <r>
    <n v="7429214"/>
    <x v="1"/>
    <s v="Diana DeGette"/>
  </r>
  <r>
    <n v="7499364"/>
    <x v="1"/>
    <s v="Diana DeGette"/>
  </r>
  <r>
    <n v="7445432"/>
    <x v="1"/>
    <s v="Diana DeGette"/>
  </r>
  <r>
    <n v="7059325"/>
    <x v="1"/>
    <s v="Diana DeGette"/>
  </r>
  <r>
    <n v="5145969"/>
    <x v="1"/>
    <s v="Diana DeGette"/>
  </r>
  <r>
    <n v="6716245"/>
    <x v="1"/>
    <s v="Diana DeGette"/>
  </r>
  <r>
    <n v="5300377"/>
    <x v="1"/>
    <s v="Diana DeGette"/>
  </r>
  <r>
    <n v="5709774"/>
    <x v="1"/>
    <s v="Diana DeGette"/>
  </r>
  <r>
    <n v="5255045"/>
    <x v="1"/>
    <s v="Diana DeGette"/>
  </r>
  <r>
    <n v="5798267"/>
    <x v="1"/>
    <s v="Diana DeGette"/>
  </r>
  <r>
    <n v="5225533"/>
    <x v="1"/>
    <s v="Diana DeGette"/>
  </r>
  <r>
    <n v="7972995"/>
    <x v="1"/>
    <s v="Diana DeGette"/>
  </r>
  <r>
    <n v="5023513"/>
    <x v="1"/>
    <s v="Diana DeGette"/>
  </r>
  <r>
    <n v="5594518"/>
    <x v="1"/>
    <s v="Diana DeGette"/>
  </r>
  <r>
    <n v="5856964"/>
    <x v="1"/>
    <s v="Diana DeGette"/>
  </r>
  <r>
    <n v="6209110"/>
    <x v="1"/>
    <s v="Diana DeGette"/>
  </r>
  <r>
    <n v="6032370"/>
    <x v="1"/>
    <s v="Diana DeGette"/>
  </r>
  <r>
    <n v="5194996"/>
    <x v="1"/>
    <s v="Diana DeGette"/>
  </r>
  <r>
    <n v="5529123"/>
    <x v="1"/>
    <s v="Diana DeGette"/>
  </r>
  <r>
    <n v="6189595"/>
    <x v="1"/>
    <s v="Diana DeGette"/>
  </r>
  <r>
    <n v="7476964"/>
    <x v="1"/>
    <s v="Diana DeGette"/>
  </r>
  <r>
    <n v="7200296"/>
    <x v="1"/>
    <s v="Diana DeGette"/>
  </r>
  <r>
    <n v="6862724"/>
    <x v="1"/>
    <s v="Diana DeGette"/>
  </r>
  <r>
    <n v="6013337"/>
    <x v="1"/>
    <s v="Diana DeGette"/>
  </r>
  <r>
    <n v="7562402"/>
    <x v="1"/>
    <s v="Diana DeGette"/>
  </r>
  <r>
    <n v="6168938"/>
    <x v="1"/>
    <s v="Diana DeGette"/>
  </r>
  <r>
    <n v="6129316"/>
    <x v="1"/>
    <s v="Diana DeGette"/>
  </r>
  <r>
    <n v="6105146"/>
    <x v="1"/>
    <s v="Diana DeGette"/>
  </r>
  <r>
    <n v="5243552"/>
    <x v="1"/>
    <s v="Diana DeGette"/>
  </r>
  <r>
    <n v="6834060"/>
    <x v="1"/>
    <s v="Diana DeGette"/>
  </r>
  <r>
    <n v="7744604"/>
    <x v="1"/>
    <s v="Diana DeGette"/>
  </r>
  <r>
    <n v="5359469"/>
    <x v="1"/>
    <s v="Diana DeGette"/>
  </r>
  <r>
    <n v="6012258"/>
    <x v="1"/>
    <s v="Diana DeGette"/>
  </r>
  <r>
    <n v="5547358"/>
    <x v="1"/>
    <s v="Diana DeGette"/>
  </r>
  <r>
    <n v="7943464"/>
    <x v="1"/>
    <s v="Diana DeGette"/>
  </r>
  <r>
    <n v="6327033"/>
    <x v="1"/>
    <s v="Diana DeGette"/>
  </r>
  <r>
    <n v="5852395"/>
    <x v="1"/>
    <s v="Diana DeGette"/>
  </r>
  <r>
    <n v="7984590"/>
    <x v="1"/>
    <s v="Diana DeGette"/>
  </r>
  <r>
    <n v="6862252"/>
    <x v="1"/>
    <s v="Diana DeGette"/>
  </r>
  <r>
    <n v="6495419"/>
    <x v="1"/>
    <s v="Diana DeGette"/>
  </r>
  <r>
    <n v="6420550"/>
    <x v="1"/>
    <s v="Diana DeGette"/>
  </r>
  <r>
    <n v="7095134"/>
    <x v="1"/>
    <s v="Diana DeGette"/>
  </r>
  <r>
    <n v="6987347"/>
    <x v="1"/>
    <s v="Diana DeGette"/>
  </r>
  <r>
    <n v="6415053"/>
    <x v="1"/>
    <s v="Diana DeGette"/>
  </r>
  <r>
    <n v="6548169"/>
    <x v="1"/>
    <s v="Diana DeGette"/>
  </r>
  <r>
    <n v="6449694"/>
    <x v="1"/>
    <s v="Diana DeGette"/>
  </r>
  <r>
    <n v="7062074"/>
    <x v="1"/>
    <s v="Diana DeGette"/>
  </r>
  <r>
    <n v="7149401"/>
    <x v="1"/>
    <s v="Diana DeGette"/>
  </r>
  <r>
    <n v="5162824"/>
    <x v="1"/>
    <s v="Diana DeGette"/>
  </r>
  <r>
    <n v="6883827"/>
    <x v="1"/>
    <s v="Diana DeGette"/>
  </r>
  <r>
    <n v="5667162"/>
    <x v="1"/>
    <s v="Diana DeGette"/>
  </r>
  <r>
    <n v="5853669"/>
    <x v="1"/>
    <s v="Diana DeGette"/>
  </r>
  <r>
    <n v="6959400"/>
    <x v="1"/>
    <s v="Diana DeGette"/>
  </r>
  <r>
    <n v="5805351"/>
    <x v="1"/>
    <s v="Diana DeGette"/>
  </r>
  <r>
    <n v="7606321"/>
    <x v="1"/>
    <s v="Diana DeGette"/>
  </r>
  <r>
    <n v="5454290"/>
    <x v="1"/>
    <s v="Diana DeGette"/>
  </r>
  <r>
    <n v="6246012"/>
    <x v="1"/>
    <s v="Diana DeGette"/>
  </r>
  <r>
    <n v="6927240"/>
    <x v="1"/>
    <s v="Diana DeGette"/>
  </r>
  <r>
    <n v="6900318"/>
    <x v="1"/>
    <s v="Diana DeGette"/>
  </r>
  <r>
    <n v="6245392"/>
    <x v="1"/>
    <s v="Diana DeGette"/>
  </r>
  <r>
    <n v="5763583"/>
    <x v="1"/>
    <s v="Diana DeGette"/>
  </r>
  <r>
    <n v="7501301"/>
    <x v="1"/>
    <s v="Diana DeGette"/>
  </r>
  <r>
    <n v="6338781"/>
    <x v="1"/>
    <s v="Diana DeGette"/>
  </r>
  <r>
    <n v="7083041"/>
    <x v="1"/>
    <s v="Diana DeGette"/>
  </r>
  <r>
    <n v="6950072"/>
    <x v="1"/>
    <s v="Diana DeGette"/>
  </r>
  <r>
    <n v="6935565"/>
    <x v="1"/>
    <s v="Diana DeGette"/>
  </r>
  <r>
    <n v="7916377"/>
    <x v="1"/>
    <s v="Diana DeGette"/>
  </r>
  <r>
    <n v="6117767"/>
    <x v="1"/>
    <s v="Diana DeGette"/>
  </r>
  <r>
    <n v="6569261"/>
    <x v="1"/>
    <s v="Diana DeGette"/>
  </r>
  <r>
    <n v="5786574"/>
    <x v="1"/>
    <s v="Diana DeGette"/>
  </r>
  <r>
    <n v="5250855"/>
    <x v="1"/>
    <s v="Diana DeGette"/>
  </r>
  <r>
    <n v="7348147"/>
    <x v="1"/>
    <s v="Diana DeGette"/>
  </r>
  <r>
    <n v="5023506"/>
    <x v="1"/>
    <s v="Diana DeGette"/>
  </r>
  <r>
    <n v="6967344"/>
    <x v="1"/>
    <s v="Diana DeGette"/>
  </r>
  <r>
    <n v="7653832"/>
    <x v="1"/>
    <s v="Diana DeGette"/>
  </r>
  <r>
    <n v="6220758"/>
    <x v="1"/>
    <s v="Diana DeGette"/>
  </r>
  <r>
    <n v="5359933"/>
    <x v="1"/>
    <s v="Diana DeGette"/>
  </r>
  <r>
    <n v="5143580"/>
    <x v="1"/>
    <s v="Diana DeGette"/>
  </r>
  <r>
    <n v="6462634"/>
    <x v="1"/>
    <s v="Diana DeGette"/>
  </r>
  <r>
    <n v="6123081"/>
    <x v="1"/>
    <s v="Diana DeGette"/>
  </r>
  <r>
    <n v="5573018"/>
    <x v="1"/>
    <s v="Diana DeGette"/>
  </r>
  <r>
    <n v="5612826"/>
    <x v="1"/>
    <s v="Diana DeGette"/>
  </r>
  <r>
    <n v="6312398"/>
    <x v="1"/>
    <s v="Diana DeGette"/>
  </r>
  <r>
    <n v="7696726"/>
    <x v="1"/>
    <s v="Diana DeGette"/>
  </r>
  <r>
    <n v="5882006"/>
    <x v="1"/>
    <s v="Diana DeGette"/>
  </r>
  <r>
    <n v="5013383"/>
    <x v="1"/>
    <s v="Diana DeGette"/>
  </r>
  <r>
    <n v="7430545"/>
    <x v="1"/>
    <s v="Diana DeGette"/>
  </r>
  <r>
    <n v="6023842"/>
    <x v="1"/>
    <s v="Diana DeGette"/>
  </r>
  <r>
    <n v="7074413"/>
    <x v="1"/>
    <s v="Diana DeGette"/>
  </r>
  <r>
    <n v="6411485"/>
    <x v="1"/>
    <s v="Diana DeGette"/>
  </r>
  <r>
    <n v="7688797"/>
    <x v="1"/>
    <s v="Diana DeGette"/>
  </r>
  <r>
    <n v="7436557"/>
    <x v="1"/>
    <s v="Diana DeGette"/>
  </r>
  <r>
    <n v="7459332"/>
    <x v="1"/>
    <s v="Diana DeGette"/>
  </r>
  <r>
    <n v="5074478"/>
    <x v="1"/>
    <s v="Diana DeGette"/>
  </r>
  <r>
    <n v="5646531"/>
    <x v="1"/>
    <s v="Diana DeGette"/>
  </r>
  <r>
    <n v="5109725"/>
    <x v="1"/>
    <s v="Diana DeGette"/>
  </r>
  <r>
    <n v="6196556"/>
    <x v="1"/>
    <s v="Diana DeGette"/>
  </r>
  <r>
    <n v="7747627"/>
    <x v="1"/>
    <s v="Diana DeGette"/>
  </r>
  <r>
    <n v="5934868"/>
    <x v="1"/>
    <s v="Diana DeGette"/>
  </r>
  <r>
    <n v="7161021"/>
    <x v="1"/>
    <s v="Diana DeGette"/>
  </r>
  <r>
    <n v="7818319"/>
    <x v="1"/>
    <s v="Diana DeGette"/>
  </r>
  <r>
    <n v="6304909"/>
    <x v="1"/>
    <s v="Diana DeGette"/>
  </r>
  <r>
    <n v="7392694"/>
    <x v="1"/>
    <s v="Diana DeGette"/>
  </r>
  <r>
    <n v="6292672"/>
    <x v="1"/>
    <s v="Diana DeGette"/>
  </r>
  <r>
    <n v="6348698"/>
    <x v="1"/>
    <s v="Diana DeGette"/>
  </r>
  <r>
    <n v="5682945"/>
    <x v="1"/>
    <s v="Diana DeGette"/>
  </r>
  <r>
    <n v="7125746"/>
    <x v="1"/>
    <s v="Diana DeGette"/>
  </r>
  <r>
    <n v="7435662"/>
    <x v="1"/>
    <s v="Diana DeGette"/>
  </r>
  <r>
    <n v="5783393"/>
    <x v="1"/>
    <s v="Diana DeGette"/>
  </r>
  <r>
    <n v="5099350"/>
    <x v="1"/>
    <s v="Diana DeGette"/>
  </r>
  <r>
    <n v="6013190"/>
    <x v="1"/>
    <s v="Diana DeGette"/>
  </r>
  <r>
    <n v="6769272"/>
    <x v="1"/>
    <s v="Diana DeGette"/>
  </r>
  <r>
    <n v="5131698"/>
    <x v="1"/>
    <s v="Diana DeGette"/>
  </r>
  <r>
    <n v="6888921"/>
    <x v="1"/>
    <s v="Diana DeGette"/>
  </r>
  <r>
    <n v="6449788"/>
    <x v="1"/>
    <s v="Diana DeGette"/>
  </r>
  <r>
    <n v="7587070"/>
    <x v="1"/>
    <s v="Diana DeGette"/>
  </r>
  <r>
    <n v="5141120"/>
    <x v="1"/>
    <s v="Diana DeGette"/>
  </r>
  <r>
    <n v="7260378"/>
    <x v="1"/>
    <s v="Diana DeGette"/>
  </r>
  <r>
    <n v="6835383"/>
    <x v="1"/>
    <s v="Diana DeGette"/>
  </r>
  <r>
    <n v="6121322"/>
    <x v="1"/>
    <s v="Diana DeGette"/>
  </r>
  <r>
    <n v="6480845"/>
    <x v="1"/>
    <s v="Diana DeGette"/>
  </r>
  <r>
    <n v="7330723"/>
    <x v="1"/>
    <s v="Diana DeGette"/>
  </r>
  <r>
    <n v="7323027"/>
    <x v="1"/>
    <s v="Diana DeGette"/>
  </r>
  <r>
    <n v="6668422"/>
    <x v="1"/>
    <s v="Diana DeGette"/>
  </r>
  <r>
    <n v="7079961"/>
    <x v="1"/>
    <s v="Diana DeGette"/>
  </r>
  <r>
    <n v="5060126"/>
    <x v="1"/>
    <s v="Diana DeGette"/>
  </r>
  <r>
    <n v="6294420"/>
    <x v="1"/>
    <s v="Diana DeGette"/>
  </r>
  <r>
    <n v="5059672"/>
    <x v="1"/>
    <s v="Diana DeGette"/>
  </r>
  <r>
    <n v="7440612"/>
    <x v="1"/>
    <s v="Diana DeGette"/>
  </r>
  <r>
    <n v="6258658"/>
    <x v="1"/>
    <s v="Diana DeGette"/>
  </r>
  <r>
    <n v="6786457"/>
    <x v="1"/>
    <s v="Diana DeGette"/>
  </r>
  <r>
    <n v="5439096"/>
    <x v="1"/>
    <s v="Diana DeGette"/>
  </r>
  <r>
    <n v="6116996"/>
    <x v="1"/>
    <s v="Diana DeGette"/>
  </r>
  <r>
    <n v="6725100"/>
    <x v="1"/>
    <s v="Diana DeGette"/>
  </r>
  <r>
    <n v="5273802"/>
    <x v="1"/>
    <s v="Diana DeGette"/>
  </r>
  <r>
    <n v="5084235"/>
    <x v="1"/>
    <s v="Diana DeGette"/>
  </r>
  <r>
    <n v="6069894"/>
    <x v="1"/>
    <s v="Diana DeGette"/>
  </r>
  <r>
    <n v="7909128"/>
    <x v="1"/>
    <s v="Diana DeGette"/>
  </r>
  <r>
    <n v="7221549"/>
    <x v="1"/>
    <s v="Diana DeGette"/>
  </r>
  <r>
    <n v="6238348"/>
    <x v="1"/>
    <s v="Diana DeGette"/>
  </r>
  <r>
    <n v="6373360"/>
    <x v="1"/>
    <s v="Diana DeGette"/>
  </r>
  <r>
    <n v="6563514"/>
    <x v="1"/>
    <s v="Diana DeGette"/>
  </r>
  <r>
    <n v="6249919"/>
    <x v="1"/>
    <s v="Diana DeGette"/>
  </r>
  <r>
    <n v="7280094"/>
    <x v="1"/>
    <s v="Diana DeGette"/>
  </r>
  <r>
    <n v="6979949"/>
    <x v="1"/>
    <s v="Diana DeGette"/>
  </r>
  <r>
    <n v="5327214"/>
    <x v="1"/>
    <s v="Diana DeGette"/>
  </r>
  <r>
    <n v="6250447"/>
    <x v="1"/>
    <s v="Diana DeGette"/>
  </r>
  <r>
    <n v="5906356"/>
    <x v="1"/>
    <s v="Diana DeGette"/>
  </r>
  <r>
    <n v="7545033"/>
    <x v="1"/>
    <s v="Diana DeGette"/>
  </r>
  <r>
    <n v="5360503"/>
    <x v="1"/>
    <s v="Diana DeGette"/>
  </r>
  <r>
    <n v="6652500"/>
    <x v="1"/>
    <s v="Diana DeGette"/>
  </r>
  <r>
    <n v="6304433"/>
    <x v="1"/>
    <s v="Diana DeGette"/>
  </r>
  <r>
    <n v="7896599"/>
    <x v="1"/>
    <s v="Diana DeGette"/>
  </r>
  <r>
    <n v="6208197"/>
    <x v="1"/>
    <s v="Diana DeGette"/>
  </r>
  <r>
    <n v="6278422"/>
    <x v="1"/>
    <s v="Diana DeGette"/>
  </r>
  <r>
    <n v="5483984"/>
    <x v="1"/>
    <s v="Diana DeGette"/>
  </r>
  <r>
    <n v="5874532"/>
    <x v="1"/>
    <s v="Diana DeGette"/>
  </r>
  <r>
    <n v="5553916"/>
    <x v="1"/>
    <s v="Diana DeGette"/>
  </r>
  <r>
    <n v="5373708"/>
    <x v="1"/>
    <s v="Diana DeGette"/>
  </r>
  <r>
    <n v="7831487"/>
    <x v="1"/>
    <s v="Diana DeGette"/>
  </r>
  <r>
    <n v="6163806"/>
    <x v="1"/>
    <s v="Diana DeGette"/>
  </r>
  <r>
    <n v="6557142"/>
    <x v="1"/>
    <s v="Diana DeGette"/>
  </r>
  <r>
    <n v="7930434"/>
    <x v="1"/>
    <s v="Diana DeGette"/>
  </r>
  <r>
    <n v="7286062"/>
    <x v="1"/>
    <s v="Diana DeGette"/>
  </r>
  <r>
    <n v="5616432"/>
    <x v="1"/>
    <s v="Diana DeGette"/>
  </r>
  <r>
    <n v="7098177"/>
    <x v="1"/>
    <s v="Diana DeGette"/>
  </r>
  <r>
    <n v="6419033"/>
    <x v="1"/>
    <s v="Diana DeGette"/>
  </r>
  <r>
    <n v="6314734"/>
    <x v="1"/>
    <s v="Diana DeGette"/>
  </r>
  <r>
    <n v="6155656"/>
    <x v="1"/>
    <s v="Diana DeGette"/>
  </r>
  <r>
    <n v="7655557"/>
    <x v="1"/>
    <s v="Diana DeGette"/>
  </r>
  <r>
    <n v="6694946"/>
    <x v="1"/>
    <s v="Diana DeGette"/>
  </r>
  <r>
    <n v="6375632"/>
    <x v="1"/>
    <s v="Diana DeGette"/>
  </r>
  <r>
    <n v="5898754"/>
    <x v="1"/>
    <s v="Diana DeGette"/>
  </r>
  <r>
    <n v="5782870"/>
    <x v="1"/>
    <s v="Diana DeGette"/>
  </r>
  <r>
    <n v="7649122"/>
    <x v="1"/>
    <s v="Diana DeGette"/>
  </r>
  <r>
    <n v="6501614"/>
    <x v="1"/>
    <s v="Diana DeGette"/>
  </r>
  <r>
    <n v="6778497"/>
    <x v="1"/>
    <s v="Diana DeGette"/>
  </r>
  <r>
    <n v="6155944"/>
    <x v="1"/>
    <s v="Diana DeGette"/>
  </r>
  <r>
    <n v="7138889"/>
    <x v="1"/>
    <s v="Diana DeGette"/>
  </r>
  <r>
    <n v="5292456"/>
    <x v="1"/>
    <s v="Diana DeGette"/>
  </r>
  <r>
    <n v="6545576"/>
    <x v="1"/>
    <s v="Diana DeGette"/>
  </r>
  <r>
    <n v="6977083"/>
    <x v="1"/>
    <s v="Diana DeGette"/>
  </r>
  <r>
    <n v="7780928"/>
    <x v="1"/>
    <s v="Diana DeGette"/>
  </r>
  <r>
    <n v="7020013"/>
    <x v="1"/>
    <s v="Diana DeGette"/>
  </r>
  <r>
    <n v="6608394"/>
    <x v="1"/>
    <s v="Diana DeGette"/>
  </r>
  <r>
    <n v="6978867"/>
    <x v="1"/>
    <s v="Diana DeGette"/>
  </r>
  <r>
    <n v="7579129"/>
    <x v="1"/>
    <s v="Diana DeGette"/>
  </r>
  <r>
    <n v="7783502"/>
    <x v="1"/>
    <s v="Diana DeGette"/>
  </r>
  <r>
    <n v="6274888"/>
    <x v="1"/>
    <s v="Diana DeGette"/>
  </r>
  <r>
    <n v="7012503"/>
    <x v="1"/>
    <s v="Diana DeGette"/>
  </r>
  <r>
    <n v="6069996"/>
    <x v="1"/>
    <s v="Diana DeGette"/>
  </r>
  <r>
    <n v="5740044"/>
    <x v="1"/>
    <s v="Diana DeGette"/>
  </r>
  <r>
    <n v="7240561"/>
    <x v="1"/>
    <s v="Diana DeGette"/>
  </r>
  <r>
    <n v="6174651"/>
    <x v="1"/>
    <s v="Diana DeGette"/>
  </r>
  <r>
    <n v="5021578"/>
    <x v="1"/>
    <s v="Diana DeGette"/>
  </r>
  <r>
    <n v="6380691"/>
    <x v="1"/>
    <s v="Diana DeGette"/>
  </r>
  <r>
    <n v="5203362"/>
    <x v="1"/>
    <s v="Diana DeGette"/>
  </r>
  <r>
    <n v="6185210"/>
    <x v="1"/>
    <s v="Diana DeGette"/>
  </r>
  <r>
    <n v="7878089"/>
    <x v="1"/>
    <s v="Diana DeGette"/>
  </r>
  <r>
    <n v="5614078"/>
    <x v="1"/>
    <s v="Diana DeGette"/>
  </r>
  <r>
    <n v="6160582"/>
    <x v="1"/>
    <s v="Diana DeGette"/>
  </r>
  <r>
    <n v="6345563"/>
    <x v="1"/>
    <s v="Diana DeGette"/>
  </r>
  <r>
    <n v="6897088"/>
    <x v="1"/>
    <s v="Diana DeGette"/>
  </r>
  <r>
    <n v="7545428"/>
    <x v="1"/>
    <s v="Diana DeGette"/>
  </r>
  <r>
    <n v="7912763"/>
    <x v="1"/>
    <s v="Diana DeGette"/>
  </r>
  <r>
    <n v="5480710"/>
    <x v="1"/>
    <s v="Diana DeGette"/>
  </r>
  <r>
    <n v="6430179"/>
    <x v="1"/>
    <s v="Diana DeGette"/>
  </r>
  <r>
    <n v="6097744"/>
    <x v="1"/>
    <s v="Diana DeGette"/>
  </r>
  <r>
    <n v="6260657"/>
    <x v="1"/>
    <s v="Diana DeGette"/>
  </r>
  <r>
    <n v="6457014"/>
    <x v="1"/>
    <s v="Diana DeGette"/>
  </r>
  <r>
    <n v="6538417"/>
    <x v="1"/>
    <s v="Diana DeGette"/>
  </r>
  <r>
    <n v="5839740"/>
    <x v="1"/>
    <s v="Diana DeGette"/>
  </r>
  <r>
    <n v="7391963"/>
    <x v="1"/>
    <s v="Diana DeGette"/>
  </r>
  <r>
    <n v="7687724"/>
    <x v="1"/>
    <s v="Diana DeGette"/>
  </r>
  <r>
    <n v="7766016"/>
    <x v="1"/>
    <s v="Diana DeGette"/>
  </r>
  <r>
    <n v="7466309"/>
    <x v="1"/>
    <s v="Diana DeGette"/>
  </r>
  <r>
    <n v="6296541"/>
    <x v="1"/>
    <s v="Diana DeGette"/>
  </r>
  <r>
    <n v="6481897"/>
    <x v="1"/>
    <s v="Diana DeGette"/>
  </r>
  <r>
    <n v="6207274"/>
    <x v="1"/>
    <s v="Diana DeGette"/>
  </r>
  <r>
    <n v="7249012"/>
    <x v="1"/>
    <s v="Diana DeGette"/>
  </r>
  <r>
    <n v="6825929"/>
    <x v="1"/>
    <s v="Diana DeGette"/>
  </r>
  <r>
    <n v="6312909"/>
    <x v="1"/>
    <s v="Diana DeGette"/>
  </r>
  <r>
    <n v="5443596"/>
    <x v="1"/>
    <s v="Diana DeGette"/>
  </r>
  <r>
    <n v="5262566"/>
    <x v="1"/>
    <s v="Diana DeGette"/>
  </r>
  <r>
    <n v="6161784"/>
    <x v="1"/>
    <s v="Diana DeGette"/>
  </r>
  <r>
    <n v="5707537"/>
    <x v="1"/>
    <s v="Diana DeGette"/>
  </r>
  <r>
    <n v="7896171"/>
    <x v="1"/>
    <s v="Diana DeGette"/>
  </r>
  <r>
    <n v="5993044"/>
    <x v="1"/>
    <s v="Diana DeGette"/>
  </r>
  <r>
    <n v="5190772"/>
    <x v="1"/>
    <s v="Diana DeGette"/>
  </r>
  <r>
    <n v="6009313"/>
    <x v="1"/>
    <s v="Diana DeGette"/>
  </r>
  <r>
    <n v="6090613"/>
    <x v="1"/>
    <s v="Diana DeGette"/>
  </r>
  <r>
    <n v="5861601"/>
    <x v="1"/>
    <s v="Diana DeGette"/>
  </r>
  <r>
    <n v="5574583"/>
    <x v="1"/>
    <s v="Diana DeGette"/>
  </r>
  <r>
    <n v="5916561"/>
    <x v="1"/>
    <s v="Diana DeGette"/>
  </r>
  <r>
    <n v="6044949"/>
    <x v="1"/>
    <s v="Diana DeGette"/>
  </r>
  <r>
    <n v="7332549"/>
    <x v="1"/>
    <s v="Diana DeGette"/>
  </r>
  <r>
    <n v="7056349"/>
    <x v="1"/>
    <s v="Diana DeGette"/>
  </r>
  <r>
    <n v="6919139"/>
    <x v="1"/>
    <s v="Diana DeGette"/>
  </r>
  <r>
    <n v="6253268"/>
    <x v="1"/>
    <s v="Diana DeGette"/>
  </r>
  <r>
    <n v="7197975"/>
    <x v="1"/>
    <s v="Diana DeGette"/>
  </r>
  <r>
    <n v="7188742"/>
    <x v="1"/>
    <s v="Diana DeGette"/>
  </r>
  <r>
    <n v="7563230"/>
    <x v="1"/>
    <s v="Diana DeGette"/>
  </r>
  <r>
    <n v="7512293"/>
    <x v="1"/>
    <s v="Diana DeGette"/>
  </r>
  <r>
    <n v="6133847"/>
    <x v="1"/>
    <s v="Diana DeGette"/>
  </r>
  <r>
    <n v="6856114"/>
    <x v="1"/>
    <s v="Diana DeGette"/>
  </r>
  <r>
    <n v="6141544"/>
    <x v="1"/>
    <s v="Diana DeGette"/>
  </r>
  <r>
    <n v="7904859"/>
    <x v="1"/>
    <s v="Diana DeGette"/>
  </r>
  <r>
    <n v="6177937"/>
    <x v="1"/>
    <s v="Diana DeGette"/>
  </r>
  <r>
    <n v="7195710"/>
    <x v="1"/>
    <s v="Diana DeGette"/>
  </r>
  <r>
    <n v="5492683"/>
    <x v="1"/>
    <s v="Diana DeGette"/>
  </r>
  <r>
    <n v="5494401"/>
    <x v="1"/>
    <s v="Diana DeGette"/>
  </r>
  <r>
    <n v="6713525"/>
    <x v="1"/>
    <s v="Diana DeGette"/>
  </r>
  <r>
    <n v="6900172"/>
    <x v="1"/>
    <s v="Diana DeGette"/>
  </r>
  <r>
    <n v="5451881"/>
    <x v="1"/>
    <s v="Diana DeGette"/>
  </r>
  <r>
    <n v="5021634"/>
    <x v="1"/>
    <s v="Diana DeGette"/>
  </r>
  <r>
    <n v="7733765"/>
    <x v="1"/>
    <s v="Diana DeGette"/>
  </r>
  <r>
    <n v="7992528"/>
    <x v="1"/>
    <s v="Diana DeGette"/>
  </r>
  <r>
    <n v="5435845"/>
    <x v="1"/>
    <s v="Diana DeGette"/>
  </r>
  <r>
    <n v="6227672"/>
    <x v="1"/>
    <s v="Diana DeGette"/>
  </r>
  <r>
    <n v="6437517"/>
    <x v="1"/>
    <s v="Diana DeGette"/>
  </r>
  <r>
    <n v="5189452"/>
    <x v="1"/>
    <s v="Diana DeGette"/>
  </r>
  <r>
    <n v="5519374"/>
    <x v="1"/>
    <s v="Diana DeGette"/>
  </r>
  <r>
    <n v="5520331"/>
    <x v="1"/>
    <s v="Diana DeGette"/>
  </r>
  <r>
    <n v="6041237"/>
    <x v="1"/>
    <s v="Diana DeGette"/>
  </r>
  <r>
    <n v="5592045"/>
    <x v="1"/>
    <s v="Diana DeGette"/>
  </r>
  <r>
    <n v="6269237"/>
    <x v="1"/>
    <s v="Diana DeGette"/>
  </r>
  <r>
    <n v="5678400"/>
    <x v="1"/>
    <s v="Diana DeGette"/>
  </r>
  <r>
    <n v="5404683"/>
    <x v="1"/>
    <s v="Diana DeGette"/>
  </r>
  <r>
    <n v="6622429"/>
    <x v="1"/>
    <s v="Diana DeGette"/>
  </r>
  <r>
    <n v="5247649"/>
    <x v="1"/>
    <s v="Diana DeGette"/>
  </r>
  <r>
    <n v="6347047"/>
    <x v="1"/>
    <s v="Diana DeGette"/>
  </r>
  <r>
    <n v="5979463"/>
    <x v="1"/>
    <s v="Diana DeGette"/>
  </r>
  <r>
    <n v="6973565"/>
    <x v="1"/>
    <s v="Diana DeGette"/>
  </r>
  <r>
    <n v="7619003"/>
    <x v="1"/>
    <s v="Diana DeGette"/>
  </r>
  <r>
    <n v="5189426"/>
    <x v="1"/>
    <s v="Diana DeGette"/>
  </r>
  <r>
    <n v="6079215"/>
    <x v="1"/>
    <s v="Diana DeGette"/>
  </r>
  <r>
    <n v="7014675"/>
    <x v="1"/>
    <s v="Diana DeGette"/>
  </r>
  <r>
    <n v="6919142"/>
    <x v="1"/>
    <s v="Diana DeGette"/>
  </r>
  <r>
    <n v="6198224"/>
    <x v="1"/>
    <s v="Diana DeGette"/>
  </r>
  <r>
    <n v="6034481"/>
    <x v="1"/>
    <s v="Diana DeGette"/>
  </r>
  <r>
    <n v="7610278"/>
    <x v="1"/>
    <s v="Diana DeGette"/>
  </r>
  <r>
    <n v="5421390"/>
    <x v="1"/>
    <s v="Diana DeGette"/>
  </r>
  <r>
    <n v="6686510"/>
    <x v="1"/>
    <s v="Diana DeGette"/>
  </r>
  <r>
    <n v="7963623"/>
    <x v="1"/>
    <s v="Diana DeGette"/>
  </r>
  <r>
    <n v="7128897"/>
    <x v="1"/>
    <s v="Diana DeGette"/>
  </r>
  <r>
    <n v="7949856"/>
    <x v="1"/>
    <s v="Diana DeGette"/>
  </r>
  <r>
    <n v="5162267"/>
    <x v="1"/>
    <s v="Diana DeGette"/>
  </r>
  <r>
    <n v="5411328"/>
    <x v="1"/>
    <s v="Diana DeGette"/>
  </r>
  <r>
    <n v="6574894"/>
    <x v="1"/>
    <s v="Diana DeGette"/>
  </r>
  <r>
    <n v="5492106"/>
    <x v="1"/>
    <s v="Diana DeGette"/>
  </r>
  <r>
    <n v="6415708"/>
    <x v="1"/>
    <s v="Diana DeGette"/>
  </r>
  <r>
    <n v="5799255"/>
    <x v="1"/>
    <s v="Diana DeGette"/>
  </r>
  <r>
    <n v="6842381"/>
    <x v="1"/>
    <s v="Diana DeGette"/>
  </r>
  <r>
    <n v="6580161"/>
    <x v="1"/>
    <s v="Diana DeGette"/>
  </r>
  <r>
    <n v="6099558"/>
    <x v="1"/>
    <s v="Diana DeGette"/>
  </r>
  <r>
    <n v="7798372"/>
    <x v="1"/>
    <s v="Diana DeGette"/>
  </r>
  <r>
    <n v="6228946"/>
    <x v="1"/>
    <s v="Diana DeGette"/>
  </r>
  <r>
    <n v="7119987"/>
    <x v="1"/>
    <s v="Diana DeGette"/>
  </r>
  <r>
    <n v="7676767"/>
    <x v="1"/>
    <s v="Diana DeGette"/>
  </r>
  <r>
    <n v="7599828"/>
    <x v="1"/>
    <s v="Diana DeGette"/>
  </r>
  <r>
    <n v="7013494"/>
    <x v="1"/>
    <s v="Diana DeGette"/>
  </r>
  <r>
    <n v="6520411"/>
    <x v="1"/>
    <s v="Diana DeGette"/>
  </r>
  <r>
    <n v="5765493"/>
    <x v="1"/>
    <s v="Diana DeGette"/>
  </r>
  <r>
    <n v="7875571"/>
    <x v="1"/>
    <s v="Diana DeGette"/>
  </r>
  <r>
    <n v="5837398"/>
    <x v="1"/>
    <s v="Diana DeGette"/>
  </r>
  <r>
    <n v="7365201"/>
    <x v="1"/>
    <s v="Diana DeGette"/>
  </r>
  <r>
    <n v="5718770"/>
    <x v="1"/>
    <s v="Diana DeGette"/>
  </r>
  <r>
    <n v="6528724"/>
    <x v="1"/>
    <s v="Diana DeGette"/>
  </r>
  <r>
    <n v="7888225"/>
    <x v="1"/>
    <s v="Diana DeGette"/>
  </r>
  <r>
    <n v="6818394"/>
    <x v="1"/>
    <s v="Diana DeGette"/>
  </r>
  <r>
    <n v="5943619"/>
    <x v="1"/>
    <s v="Diana DeGette"/>
  </r>
  <r>
    <n v="6173351"/>
    <x v="1"/>
    <s v="Diana DeGette"/>
  </r>
  <r>
    <n v="7452627"/>
    <x v="1"/>
    <s v="Diana DeGette"/>
  </r>
  <r>
    <n v="7360955"/>
    <x v="1"/>
    <s v="Diana DeGette"/>
  </r>
  <r>
    <n v="7784009"/>
    <x v="1"/>
    <s v="Diana DeGette"/>
  </r>
  <r>
    <n v="6391687"/>
    <x v="1"/>
    <s v="Diana DeGette"/>
  </r>
  <r>
    <n v="6286902"/>
    <x v="1"/>
    <s v="Diana DeGette"/>
  </r>
  <r>
    <n v="6316086"/>
    <x v="1"/>
    <s v="Diana DeGette"/>
  </r>
  <r>
    <n v="5562119"/>
    <x v="1"/>
    <s v="Diana DeGette"/>
  </r>
  <r>
    <n v="5191685"/>
    <x v="1"/>
    <s v="Diana DeGette"/>
  </r>
  <r>
    <n v="5788786"/>
    <x v="1"/>
    <s v="Diana DeGette"/>
  </r>
  <r>
    <n v="6745721"/>
    <x v="1"/>
    <s v="Diana DeGette"/>
  </r>
  <r>
    <n v="7206595"/>
    <x v="1"/>
    <s v="Diana DeGette"/>
  </r>
  <r>
    <n v="6287435"/>
    <x v="1"/>
    <s v="Diana DeGette"/>
  </r>
  <r>
    <n v="7046654"/>
    <x v="1"/>
    <s v="Diana DeGette"/>
  </r>
  <r>
    <n v="6988780"/>
    <x v="1"/>
    <s v="Diana DeGette"/>
  </r>
  <r>
    <n v="6904273"/>
    <x v="1"/>
    <s v="Diana DeGette"/>
  </r>
  <r>
    <n v="6797709"/>
    <x v="1"/>
    <s v="Diana DeGette"/>
  </r>
  <r>
    <n v="6653610"/>
    <x v="1"/>
    <s v="Diana DeGette"/>
  </r>
  <r>
    <n v="5722727"/>
    <x v="1"/>
    <s v="Diana DeGette"/>
  </r>
  <r>
    <n v="6982782"/>
    <x v="1"/>
    <s v="Diana DeGette"/>
  </r>
  <r>
    <n v="5545748"/>
    <x v="1"/>
    <s v="Diana DeGette"/>
  </r>
  <r>
    <n v="7807121"/>
    <x v="1"/>
    <s v="Diana DeGette"/>
  </r>
  <r>
    <n v="7254451"/>
    <x v="1"/>
    <s v="Diana DeGette"/>
  </r>
  <r>
    <n v="7536280"/>
    <x v="1"/>
    <s v="Diana DeGette"/>
  </r>
  <r>
    <n v="5434548"/>
    <x v="1"/>
    <s v="Diana DeGette"/>
  </r>
  <r>
    <n v="5656948"/>
    <x v="1"/>
    <s v="Diana DeGette"/>
  </r>
  <r>
    <n v="6303612"/>
    <x v="1"/>
    <s v="Diana DeGette"/>
  </r>
  <r>
    <n v="7377528"/>
    <x v="1"/>
    <s v="Diana DeGette"/>
  </r>
  <r>
    <n v="6939772"/>
    <x v="1"/>
    <s v="Diana DeGette"/>
  </r>
  <r>
    <n v="6244471"/>
    <x v="1"/>
    <s v="Diana DeGette"/>
  </r>
  <r>
    <n v="5440653"/>
    <x v="1"/>
    <s v="Diana DeGette"/>
  </r>
  <r>
    <n v="7572777"/>
    <x v="1"/>
    <s v="Diana DeGette"/>
  </r>
  <r>
    <n v="7150859"/>
    <x v="1"/>
    <s v="Diana DeGette"/>
  </r>
  <r>
    <n v="7177696"/>
    <x v="1"/>
    <s v="Diana DeGette"/>
  </r>
  <r>
    <n v="6729135"/>
    <x v="1"/>
    <s v="Diana DeGette"/>
  </r>
  <r>
    <n v="5736129"/>
    <x v="1"/>
    <s v="Diana DeGette"/>
  </r>
  <r>
    <n v="6822159"/>
    <x v="1"/>
    <s v="Diana DeGette"/>
  </r>
  <r>
    <n v="7328852"/>
    <x v="1"/>
    <s v="Diana DeGette"/>
  </r>
  <r>
    <n v="7398959"/>
    <x v="1"/>
    <s v="Diana DeGette"/>
  </r>
  <r>
    <n v="5868792"/>
    <x v="1"/>
    <s v="Diana DeGette"/>
  </r>
  <r>
    <n v="7017841"/>
    <x v="1"/>
    <s v="Diana DeGette"/>
  </r>
  <r>
    <n v="7604457"/>
    <x v="1"/>
    <s v="Diana DeGette"/>
  </r>
  <r>
    <n v="6915655"/>
    <x v="1"/>
    <s v="Diana DeGette"/>
  </r>
  <r>
    <n v="6170056"/>
    <x v="1"/>
    <s v="Diana DeGette"/>
  </r>
  <r>
    <n v="7476308"/>
    <x v="1"/>
    <s v="Diana DeGette"/>
  </r>
  <r>
    <n v="7316789"/>
    <x v="1"/>
    <s v="Diana DeGette"/>
  </r>
  <r>
    <n v="7433074"/>
    <x v="1"/>
    <s v="Diana DeGette"/>
  </r>
  <r>
    <n v="6974426"/>
    <x v="1"/>
    <s v="Diana DeGette"/>
  </r>
  <r>
    <n v="6872968"/>
    <x v="1"/>
    <s v="Diana DeGette"/>
  </r>
  <r>
    <n v="5956180"/>
    <x v="1"/>
    <s v="Diana DeGette"/>
  </r>
  <r>
    <n v="7474310"/>
    <x v="1"/>
    <s v="Diana DeGette"/>
  </r>
  <r>
    <n v="6450408"/>
    <x v="1"/>
    <s v="Diana DeGette"/>
  </r>
  <r>
    <n v="7847286"/>
    <x v="1"/>
    <s v="Diana DeGette"/>
  </r>
  <r>
    <n v="6148787"/>
    <x v="1"/>
    <s v="Diana DeGette"/>
  </r>
  <r>
    <n v="6894241"/>
    <x v="1"/>
    <s v="Diana DeGette"/>
  </r>
  <r>
    <n v="5730834"/>
    <x v="1"/>
    <s v="Diana DeGette"/>
  </r>
  <r>
    <n v="7730078"/>
    <x v="1"/>
    <s v="Diana DeGette"/>
  </r>
  <r>
    <n v="7405434"/>
    <x v="1"/>
    <s v="Diana DeGette"/>
  </r>
  <r>
    <n v="5303275"/>
    <x v="1"/>
    <s v="Diana DeGette"/>
  </r>
  <r>
    <n v="5298711"/>
    <x v="1"/>
    <s v="Diana DeGette"/>
  </r>
  <r>
    <n v="7181022"/>
    <x v="1"/>
    <s v="Diana DeGette"/>
  </r>
  <r>
    <n v="6363263"/>
    <x v="1"/>
    <s v="Diana DeGette"/>
  </r>
  <r>
    <n v="5793601"/>
    <x v="1"/>
    <s v="Diana DeGette"/>
  </r>
  <r>
    <n v="7165556"/>
    <x v="1"/>
    <s v="Diana DeGette"/>
  </r>
  <r>
    <n v="5115989"/>
    <x v="1"/>
    <s v="Diana DeGette"/>
  </r>
  <r>
    <n v="5905519"/>
    <x v="1"/>
    <s v="Diana DeGette"/>
  </r>
  <r>
    <n v="7372710"/>
    <x v="1"/>
    <s v="Diana DeGette"/>
  </r>
  <r>
    <n v="7721736"/>
    <x v="1"/>
    <s v="Diana DeGette"/>
  </r>
  <r>
    <n v="6021639"/>
    <x v="1"/>
    <s v="Diana DeGette"/>
  </r>
  <r>
    <n v="5691380"/>
    <x v="1"/>
    <s v="Diana DeGette"/>
  </r>
  <r>
    <n v="6428776"/>
    <x v="1"/>
    <s v="Diana DeGette"/>
  </r>
  <r>
    <n v="7639559"/>
    <x v="1"/>
    <s v="Diana DeGette"/>
  </r>
  <r>
    <n v="7342432"/>
    <x v="1"/>
    <s v="Diana DeGette"/>
  </r>
  <r>
    <n v="5124849"/>
    <x v="1"/>
    <s v="Diana DeGette"/>
  </r>
  <r>
    <n v="5790948"/>
    <x v="1"/>
    <s v="Diana DeGette"/>
  </r>
  <r>
    <n v="6926126"/>
    <x v="1"/>
    <s v="Diana DeGette"/>
  </r>
  <r>
    <n v="7655770"/>
    <x v="1"/>
    <s v="Diana DeGette"/>
  </r>
  <r>
    <n v="6371189"/>
    <x v="1"/>
    <s v="Diana DeGette"/>
  </r>
  <r>
    <n v="6130692"/>
    <x v="1"/>
    <s v="Diana DeGette"/>
  </r>
  <r>
    <n v="7697537"/>
    <x v="1"/>
    <s v="Diana DeGette"/>
  </r>
  <r>
    <n v="6851847"/>
    <x v="1"/>
    <s v="Diana DeGette"/>
  </r>
  <r>
    <n v="7778732"/>
    <x v="1"/>
    <s v="Diana DeGette"/>
  </r>
  <r>
    <n v="6957043"/>
    <x v="1"/>
    <s v="Diana DeGette"/>
  </r>
  <r>
    <n v="6371870"/>
    <x v="1"/>
    <s v="Diana DeGette"/>
  </r>
  <r>
    <n v="5059162"/>
    <x v="1"/>
    <s v="Diana DeGette"/>
  </r>
  <r>
    <n v="7869834"/>
    <x v="1"/>
    <s v="Diana DeGette"/>
  </r>
  <r>
    <n v="6239067"/>
    <x v="1"/>
    <s v="Diana DeGette"/>
  </r>
  <r>
    <n v="5606807"/>
    <x v="1"/>
    <s v="Diana DeGette"/>
  </r>
  <r>
    <n v="6629536"/>
    <x v="1"/>
    <s v="Diana DeGette"/>
  </r>
  <r>
    <n v="5722228"/>
    <x v="1"/>
    <s v="Diana DeGette"/>
  </r>
  <r>
    <n v="6014058"/>
    <x v="1"/>
    <s v="Diana DeGette"/>
  </r>
  <r>
    <n v="7009841"/>
    <x v="1"/>
    <s v="Diana DeGette"/>
  </r>
  <r>
    <n v="6680080"/>
    <x v="1"/>
    <s v="Diana DeGette"/>
  </r>
  <r>
    <n v="7391767"/>
    <x v="1"/>
    <s v="Diana DeGette"/>
  </r>
  <r>
    <n v="6194070"/>
    <x v="1"/>
    <s v="Diana DeGette"/>
  </r>
  <r>
    <n v="7581707"/>
    <x v="1"/>
    <s v="Diana DeGette"/>
  </r>
  <r>
    <n v="7008326"/>
    <x v="1"/>
    <s v="Diana DeGette"/>
  </r>
  <r>
    <n v="6384449"/>
    <x v="1"/>
    <s v="Diana DeGette"/>
  </r>
  <r>
    <n v="5634570"/>
    <x v="1"/>
    <s v="Diana DeGette"/>
  </r>
  <r>
    <n v="7570141"/>
    <x v="1"/>
    <s v="Diana DeGette"/>
  </r>
  <r>
    <n v="7528811"/>
    <x v="1"/>
    <s v="Diana DeGette"/>
  </r>
  <r>
    <n v="7446549"/>
    <x v="1"/>
    <s v="Diana DeGette"/>
  </r>
  <r>
    <n v="6649652"/>
    <x v="1"/>
    <s v="Diana DeGette"/>
  </r>
  <r>
    <n v="7064705"/>
    <x v="1"/>
    <s v="Diana DeGette"/>
  </r>
  <r>
    <n v="7850178"/>
    <x v="1"/>
    <s v="Diana DeGette"/>
  </r>
  <r>
    <n v="7415426"/>
    <x v="1"/>
    <s v="Diana DeGette"/>
  </r>
  <r>
    <n v="5812663"/>
    <x v="1"/>
    <s v="Diana DeGette"/>
  </r>
  <r>
    <n v="7270868"/>
    <x v="1"/>
    <s v="Diana DeGette"/>
  </r>
  <r>
    <n v="7999342"/>
    <x v="1"/>
    <s v="Diana DeGette"/>
  </r>
  <r>
    <n v="7346135"/>
    <x v="1"/>
    <s v="Diana DeGette"/>
  </r>
  <r>
    <n v="6946263"/>
    <x v="1"/>
    <s v="Diana DeGette"/>
  </r>
  <r>
    <n v="5987017"/>
    <x v="1"/>
    <s v="Diana DeGette"/>
  </r>
  <r>
    <n v="5542341"/>
    <x v="1"/>
    <s v="Diana DeGette"/>
  </r>
  <r>
    <n v="5585453"/>
    <x v="1"/>
    <s v="Diana DeGette"/>
  </r>
  <r>
    <n v="7604605"/>
    <x v="1"/>
    <s v="Diana DeGette"/>
  </r>
  <r>
    <n v="6290500"/>
    <x v="1"/>
    <s v="Diana DeGette"/>
  </r>
  <r>
    <n v="6388884"/>
    <x v="1"/>
    <s v="Diana DeGette"/>
  </r>
  <r>
    <n v="5024042"/>
    <x v="1"/>
    <s v="Diana DeGette"/>
  </r>
  <r>
    <n v="7073707"/>
    <x v="1"/>
    <s v="Diana DeGette"/>
  </r>
  <r>
    <n v="7793998"/>
    <x v="1"/>
    <s v="Diana DeGette"/>
  </r>
  <r>
    <n v="6643589"/>
    <x v="1"/>
    <s v="Diana DeGette"/>
  </r>
  <r>
    <n v="7913810"/>
    <x v="1"/>
    <s v="Diana DeGette"/>
  </r>
  <r>
    <n v="5078918"/>
    <x v="1"/>
    <s v="Diana DeGette"/>
  </r>
  <r>
    <n v="6230159"/>
    <x v="1"/>
    <s v="Diana DeGette"/>
  </r>
  <r>
    <n v="5942246"/>
    <x v="1"/>
    <s v="Diana DeGette"/>
  </r>
  <r>
    <n v="5751186"/>
    <x v="1"/>
    <s v="Diana DeGette"/>
  </r>
  <r>
    <n v="7278530"/>
    <x v="1"/>
    <s v="Diana DeGette"/>
  </r>
  <r>
    <n v="6398639"/>
    <x v="1"/>
    <s v="Diana DeGette"/>
  </r>
  <r>
    <n v="7267302"/>
    <x v="1"/>
    <s v="Diana DeGette"/>
  </r>
  <r>
    <n v="6266796"/>
    <x v="1"/>
    <s v="Diana DeGette"/>
  </r>
  <r>
    <n v="5736917"/>
    <x v="1"/>
    <s v="Diana DeGette"/>
  </r>
  <r>
    <n v="5311557"/>
    <x v="1"/>
    <s v="Diana DeGette"/>
  </r>
  <r>
    <n v="6754898"/>
    <x v="1"/>
    <s v="Diana DeGette"/>
  </r>
  <r>
    <n v="7071711"/>
    <x v="1"/>
    <s v="Diana DeGette"/>
  </r>
  <r>
    <n v="7382973"/>
    <x v="1"/>
    <s v="Diana DeGette"/>
  </r>
  <r>
    <n v="5029779"/>
    <x v="1"/>
    <s v="Diana DeGette"/>
  </r>
  <r>
    <n v="5436404"/>
    <x v="1"/>
    <s v="Diana DeGette"/>
  </r>
  <r>
    <n v="6452981"/>
    <x v="1"/>
    <s v="Diana DeGette"/>
  </r>
  <r>
    <n v="7740379"/>
    <x v="1"/>
    <s v="Diana DeGette"/>
  </r>
  <r>
    <n v="7704786"/>
    <x v="1"/>
    <s v="Diana DeGette"/>
  </r>
  <r>
    <n v="6095034"/>
    <x v="1"/>
    <s v="Diana DeGette"/>
  </r>
  <r>
    <n v="6187547"/>
    <x v="1"/>
    <s v="Diana DeGette"/>
  </r>
  <r>
    <n v="6162654"/>
    <x v="1"/>
    <s v="Diana DeGette"/>
  </r>
  <r>
    <n v="6121423"/>
    <x v="1"/>
    <s v="Diana DeGette"/>
  </r>
  <r>
    <n v="7577498"/>
    <x v="1"/>
    <s v="Diana DeGette"/>
  </r>
  <r>
    <n v="6150661"/>
    <x v="1"/>
    <s v="Diana DeGette"/>
  </r>
  <r>
    <n v="5256003"/>
    <x v="1"/>
    <s v="Diana DeGette"/>
  </r>
  <r>
    <n v="6557744"/>
    <x v="1"/>
    <s v="Diana DeGette"/>
  </r>
  <r>
    <n v="5343990"/>
    <x v="1"/>
    <s v="Diana DeGette"/>
  </r>
  <r>
    <n v="6945893"/>
    <x v="1"/>
    <s v="Diana DeGette"/>
  </r>
  <r>
    <n v="6274002"/>
    <x v="1"/>
    <s v="Diana DeGette"/>
  </r>
  <r>
    <n v="7019192"/>
    <x v="1"/>
    <s v="Diana DeGette"/>
  </r>
  <r>
    <n v="5118298"/>
    <x v="1"/>
    <s v="Diana DeGette"/>
  </r>
  <r>
    <n v="5915526"/>
    <x v="1"/>
    <s v="Diana DeGette"/>
  </r>
  <r>
    <n v="5490461"/>
    <x v="1"/>
    <s v="Diana DeGette"/>
  </r>
  <r>
    <n v="6654519"/>
    <x v="1"/>
    <s v="Diana DeGette"/>
  </r>
  <r>
    <n v="6193351"/>
    <x v="1"/>
    <s v="Diana DeGette"/>
  </r>
  <r>
    <n v="5755947"/>
    <x v="1"/>
    <s v="Diana DeGette"/>
  </r>
  <r>
    <n v="6217140"/>
    <x v="1"/>
    <s v="Diana DeGette"/>
  </r>
  <r>
    <n v="6051709"/>
    <x v="1"/>
    <s v="Diana DeGette"/>
  </r>
  <r>
    <n v="6647960"/>
    <x v="1"/>
    <s v="Diana DeGette"/>
  </r>
  <r>
    <n v="6497045"/>
    <x v="1"/>
    <s v="Diana DeGette"/>
  </r>
  <r>
    <n v="6598648"/>
    <x v="1"/>
    <s v="Diana DeGette"/>
  </r>
  <r>
    <n v="6136435"/>
    <x v="1"/>
    <s v="Diana DeGette"/>
  </r>
  <r>
    <n v="7292969"/>
    <x v="1"/>
    <s v="Diana DeGette"/>
  </r>
  <r>
    <n v="5030496"/>
    <x v="1"/>
    <s v="Diana DeGette"/>
  </r>
  <r>
    <n v="7427264"/>
    <x v="1"/>
    <s v="Diana DeGette"/>
  </r>
  <r>
    <n v="7490172"/>
    <x v="1"/>
    <s v="Diana DeGette"/>
  </r>
  <r>
    <n v="7905116"/>
    <x v="1"/>
    <s v="Diana DeGette"/>
  </r>
  <r>
    <n v="7393512"/>
    <x v="1"/>
    <s v="Diana DeGette"/>
  </r>
  <r>
    <n v="6188060"/>
    <x v="1"/>
    <s v="Diana DeGette"/>
  </r>
  <r>
    <n v="6948119"/>
    <x v="1"/>
    <s v="Diana DeGette"/>
  </r>
  <r>
    <n v="5098863"/>
    <x v="1"/>
    <s v="Diana DeGette"/>
  </r>
  <r>
    <n v="7032539"/>
    <x v="1"/>
    <s v="Diana DeGette"/>
  </r>
  <r>
    <n v="7248570"/>
    <x v="1"/>
    <s v="Diana DeGette"/>
  </r>
  <r>
    <n v="6503295"/>
    <x v="1"/>
    <s v="Diana DeGette"/>
  </r>
  <r>
    <n v="6109054"/>
    <x v="1"/>
    <s v="Diana DeGette"/>
  </r>
  <r>
    <n v="6820836"/>
    <x v="1"/>
    <s v="Diana DeGette"/>
  </r>
  <r>
    <n v="7384659"/>
    <x v="1"/>
    <s v="Diana DeGette"/>
  </r>
  <r>
    <n v="5113693"/>
    <x v="1"/>
    <s v="Diana DeGette"/>
  </r>
  <r>
    <n v="7497486"/>
    <x v="1"/>
    <s v="Diana DeGette"/>
  </r>
  <r>
    <n v="6144033"/>
    <x v="1"/>
    <s v="Diana DeGette"/>
  </r>
  <r>
    <n v="5133705"/>
    <x v="1"/>
    <s v="Diana DeGette"/>
  </r>
  <r>
    <n v="6298079"/>
    <x v="1"/>
    <s v="Diana DeGette"/>
  </r>
  <r>
    <n v="6585898"/>
    <x v="1"/>
    <s v="Diana DeGette"/>
  </r>
  <r>
    <n v="6630437"/>
    <x v="1"/>
    <s v="Diana DeGette"/>
  </r>
  <r>
    <n v="7569598"/>
    <x v="1"/>
    <s v="Diana DeGette"/>
  </r>
  <r>
    <n v="5835490"/>
    <x v="1"/>
    <s v="Diana DeGette"/>
  </r>
  <r>
    <n v="5168942"/>
    <x v="1"/>
    <s v="Diana DeGette"/>
  </r>
  <r>
    <n v="6917063"/>
    <x v="1"/>
    <s v="Diana DeGette"/>
  </r>
  <r>
    <n v="7891452"/>
    <x v="1"/>
    <s v="Diana DeGette"/>
  </r>
  <r>
    <n v="5293464"/>
    <x v="1"/>
    <s v="Diana DeGette"/>
  </r>
  <r>
    <n v="5414286"/>
    <x v="1"/>
    <s v="Diana DeGette"/>
  </r>
  <r>
    <n v="5190082"/>
    <x v="1"/>
    <s v="Diana DeGette"/>
  </r>
  <r>
    <n v="5263571"/>
    <x v="1"/>
    <s v="Diana DeGette"/>
  </r>
  <r>
    <n v="5283241"/>
    <x v="1"/>
    <s v="Diana DeGette"/>
  </r>
  <r>
    <n v="6549480"/>
    <x v="1"/>
    <s v="Diana DeGette"/>
  </r>
  <r>
    <n v="6105849"/>
    <x v="1"/>
    <s v="Diana DeGette"/>
  </r>
  <r>
    <n v="5573759"/>
    <x v="1"/>
    <s v="Diana DeGette"/>
  </r>
  <r>
    <n v="7628338"/>
    <x v="1"/>
    <s v="Diana DeGette"/>
  </r>
  <r>
    <n v="7645547"/>
    <x v="1"/>
    <s v="Diana DeGette"/>
  </r>
  <r>
    <n v="7895726"/>
    <x v="1"/>
    <s v="Diana DeGette"/>
  </r>
  <r>
    <n v="7417287"/>
    <x v="1"/>
    <s v="Diana DeGette"/>
  </r>
  <r>
    <n v="7164661"/>
    <x v="1"/>
    <s v="Diana DeGette"/>
  </r>
  <r>
    <n v="6752694"/>
    <x v="1"/>
    <s v="Diana DeGette"/>
  </r>
  <r>
    <n v="6741366"/>
    <x v="1"/>
    <s v="Diana DeGette"/>
  </r>
  <r>
    <n v="6039341"/>
    <x v="1"/>
    <s v="Diana DeGette"/>
  </r>
  <r>
    <n v="6779450"/>
    <x v="1"/>
    <s v="Diana DeGette"/>
  </r>
  <r>
    <n v="6658135"/>
    <x v="1"/>
    <s v="Diana DeGette"/>
  </r>
  <r>
    <n v="7422869"/>
    <x v="1"/>
    <s v="Diana DeGette"/>
  </r>
  <r>
    <n v="7146029"/>
    <x v="1"/>
    <s v="Diana DeGette"/>
  </r>
  <r>
    <n v="6195830"/>
    <x v="1"/>
    <s v="Diana DeGette"/>
  </r>
  <r>
    <n v="5493812"/>
    <x v="1"/>
    <s v="Diana DeGette"/>
  </r>
  <r>
    <n v="5207664"/>
    <x v="1"/>
    <s v="Diana DeGette"/>
  </r>
  <r>
    <n v="5713008"/>
    <x v="1"/>
    <s v="Diana DeGette"/>
  </r>
  <r>
    <n v="7061713"/>
    <x v="1"/>
    <s v="Diana DeGette"/>
  </r>
  <r>
    <n v="7007348"/>
    <x v="1"/>
    <s v="Diana DeGette"/>
  </r>
  <r>
    <n v="7295807"/>
    <x v="1"/>
    <s v="Diana DeGette"/>
  </r>
  <r>
    <n v="5336748"/>
    <x v="1"/>
    <s v="Diana DeGette"/>
  </r>
  <r>
    <n v="6703007"/>
    <x v="1"/>
    <s v="Diana DeGette"/>
  </r>
  <r>
    <n v="7968904"/>
    <x v="1"/>
    <s v="Diana DeGette"/>
  </r>
  <r>
    <n v="6967512"/>
    <x v="1"/>
    <s v="Diana DeGette"/>
  </r>
  <r>
    <n v="5992430"/>
    <x v="1"/>
    <s v="Diana DeGette"/>
  </r>
  <r>
    <n v="5266609"/>
    <x v="1"/>
    <s v="Diana DeGette"/>
  </r>
  <r>
    <n v="6308663"/>
    <x v="1"/>
    <s v="Diana DeGette"/>
  </r>
  <r>
    <n v="5202661"/>
    <x v="1"/>
    <s v="Diana DeGette"/>
  </r>
  <r>
    <n v="6317169"/>
    <x v="1"/>
    <s v="Diana DeGette"/>
  </r>
  <r>
    <n v="5584904"/>
    <x v="1"/>
    <s v="Diana DeGette"/>
  </r>
  <r>
    <n v="5249105"/>
    <x v="1"/>
    <s v="Diana DeGette"/>
  </r>
  <r>
    <n v="5101797"/>
    <x v="1"/>
    <s v="Diana DeGette"/>
  </r>
  <r>
    <n v="7416735"/>
    <x v="1"/>
    <s v="Diana DeGette"/>
  </r>
  <r>
    <n v="7801292"/>
    <x v="1"/>
    <s v="Diana DeGette"/>
  </r>
  <r>
    <n v="6428380"/>
    <x v="1"/>
    <s v="Diana DeGette"/>
  </r>
  <r>
    <n v="7936643"/>
    <x v="1"/>
    <s v="Diana DeGette"/>
  </r>
  <r>
    <n v="7625581"/>
    <x v="1"/>
    <s v="Diana DeGette"/>
  </r>
  <r>
    <n v="7265294"/>
    <x v="1"/>
    <s v="Diana DeGette"/>
  </r>
  <r>
    <n v="7210461"/>
    <x v="1"/>
    <s v="Diana DeGette"/>
  </r>
  <r>
    <n v="5282722"/>
    <x v="1"/>
    <s v="Diana DeGette"/>
  </r>
  <r>
    <n v="6934160"/>
    <x v="1"/>
    <s v="Diana DeGette"/>
  </r>
  <r>
    <n v="6171737"/>
    <x v="1"/>
    <s v="Diana DeGette"/>
  </r>
  <r>
    <n v="6999660"/>
    <x v="1"/>
    <s v="Diana DeGette"/>
  </r>
  <r>
    <n v="7161164"/>
    <x v="1"/>
    <s v="Diana DeGette"/>
  </r>
  <r>
    <n v="6493817"/>
    <x v="1"/>
    <s v="Diana DeGette"/>
  </r>
  <r>
    <n v="5833338"/>
    <x v="1"/>
    <s v="Diana DeGette"/>
  </r>
  <r>
    <n v="5819491"/>
    <x v="1"/>
    <s v="Diana DeGette"/>
  </r>
  <r>
    <n v="6715421"/>
    <x v="1"/>
    <s v="Diana DeGette"/>
  </r>
  <r>
    <n v="7516537"/>
    <x v="1"/>
    <s v="Diana DeGette"/>
  </r>
  <r>
    <n v="7212934"/>
    <x v="1"/>
    <s v="Diana DeGette"/>
  </r>
  <r>
    <n v="5368674"/>
    <x v="1"/>
    <s v="Diana DeGette"/>
  </r>
  <r>
    <n v="6358963"/>
    <x v="1"/>
    <s v="Diana DeGette"/>
  </r>
  <r>
    <n v="6381118"/>
    <x v="1"/>
    <s v="Diana DeGette"/>
  </r>
  <r>
    <n v="5133270"/>
    <x v="1"/>
    <s v="Diana DeGette"/>
  </r>
  <r>
    <n v="6011989"/>
    <x v="1"/>
    <s v="Diana DeGette"/>
  </r>
  <r>
    <n v="5492781"/>
    <x v="1"/>
    <s v="Diana DeGette"/>
  </r>
  <r>
    <n v="6289163"/>
    <x v="1"/>
    <s v="Diana DeGette"/>
  </r>
  <r>
    <n v="6655068"/>
    <x v="1"/>
    <s v="Diana DeGette"/>
  </r>
  <r>
    <n v="6991769"/>
    <x v="1"/>
    <s v="Diana DeGette"/>
  </r>
  <r>
    <n v="5015634"/>
    <x v="1"/>
    <s v="Diana DeGette"/>
  </r>
  <r>
    <n v="6780982"/>
    <x v="1"/>
    <s v="Diana DeGette"/>
  </r>
  <r>
    <n v="6578882"/>
    <x v="1"/>
    <s v="Diana DeGette"/>
  </r>
  <r>
    <n v="5265622"/>
    <x v="1"/>
    <s v="Diana DeGette"/>
  </r>
  <r>
    <n v="7318800"/>
    <x v="1"/>
    <s v="Diana DeGette"/>
  </r>
  <r>
    <n v="6238022"/>
    <x v="1"/>
    <s v="Diana DeGette"/>
  </r>
  <r>
    <n v="5816933"/>
    <x v="1"/>
    <s v="Diana DeGette"/>
  </r>
  <r>
    <n v="7711172"/>
    <x v="1"/>
    <s v="Diana DeGette"/>
  </r>
  <r>
    <n v="7988401"/>
    <x v="1"/>
    <s v="Diana DeGette"/>
  </r>
  <r>
    <n v="7676296"/>
    <x v="1"/>
    <s v="Diana DeGette"/>
  </r>
  <r>
    <n v="6379119"/>
    <x v="1"/>
    <s v="Diana DeGette"/>
  </r>
  <r>
    <n v="7199936"/>
    <x v="1"/>
    <s v="Diana DeGette"/>
  </r>
  <r>
    <n v="6269628"/>
    <x v="1"/>
    <s v="Diana DeGette"/>
  </r>
  <r>
    <n v="6955539"/>
    <x v="1"/>
    <s v="Diana DeGette"/>
  </r>
  <r>
    <n v="5013699"/>
    <x v="1"/>
    <s v="Diana DeGette"/>
  </r>
  <r>
    <n v="6243228"/>
    <x v="1"/>
    <s v="Diana DeGette"/>
  </r>
  <r>
    <n v="6654564"/>
    <x v="1"/>
    <s v="Diana DeGette"/>
  </r>
  <r>
    <n v="7638530"/>
    <x v="1"/>
    <s v="Diana DeGette"/>
  </r>
  <r>
    <n v="5748767"/>
    <x v="1"/>
    <s v="Diana DeGette"/>
  </r>
  <r>
    <n v="6431478"/>
    <x v="1"/>
    <s v="Diana DeGette"/>
  </r>
  <r>
    <n v="7583023"/>
    <x v="1"/>
    <s v="Diana DeGette"/>
  </r>
  <r>
    <n v="7304997"/>
    <x v="1"/>
    <s v="Diana DeGette"/>
  </r>
  <r>
    <n v="6087766"/>
    <x v="1"/>
    <s v="Diana DeGette"/>
  </r>
  <r>
    <n v="5052018"/>
    <x v="1"/>
    <s v="Diana DeGette"/>
  </r>
  <r>
    <n v="6487144"/>
    <x v="1"/>
    <s v="Diana DeGette"/>
  </r>
  <r>
    <n v="5103247"/>
    <x v="1"/>
    <s v="Diana DeGette"/>
  </r>
  <r>
    <n v="6498870"/>
    <x v="1"/>
    <s v="Diana DeGette"/>
  </r>
  <r>
    <n v="5111610"/>
    <x v="1"/>
    <s v="Diana DeGette"/>
  </r>
  <r>
    <n v="5501730"/>
    <x v="1"/>
    <s v="Diana DeGette"/>
  </r>
  <r>
    <n v="5957682"/>
    <x v="1"/>
    <s v="Diana DeGette"/>
  </r>
  <r>
    <n v="5849367"/>
    <x v="1"/>
    <s v="Diana DeGette"/>
  </r>
  <r>
    <n v="7017072"/>
    <x v="1"/>
    <s v="Diana DeGette"/>
  </r>
  <r>
    <n v="7926910"/>
    <x v="1"/>
    <s v="Diana DeGette"/>
  </r>
  <r>
    <n v="6363684"/>
    <x v="1"/>
    <s v="Diana DeGette"/>
  </r>
  <r>
    <n v="5078251"/>
    <x v="1"/>
    <s v="Diana DeGette"/>
  </r>
  <r>
    <n v="7436355"/>
    <x v="1"/>
    <s v="Diana DeGette"/>
  </r>
  <r>
    <n v="7388196"/>
    <x v="1"/>
    <s v="Diana DeGette"/>
  </r>
  <r>
    <n v="6547783"/>
    <x v="1"/>
    <s v="Diana DeGette"/>
  </r>
  <r>
    <n v="5373082"/>
    <x v="1"/>
    <s v="Diana DeGette"/>
  </r>
  <r>
    <n v="5807501"/>
    <x v="1"/>
    <s v="Diana DeGette"/>
  </r>
  <r>
    <n v="7904965"/>
    <x v="1"/>
    <s v="Diana DeGette"/>
  </r>
  <r>
    <n v="7714225"/>
    <x v="1"/>
    <s v="Diana DeGette"/>
  </r>
  <r>
    <n v="7007796"/>
    <x v="1"/>
    <s v="Diana DeGette"/>
  </r>
  <r>
    <n v="6727167"/>
    <x v="1"/>
    <s v="Diana DeGette"/>
  </r>
  <r>
    <n v="7841928"/>
    <x v="1"/>
    <s v="Diana DeGette"/>
  </r>
  <r>
    <n v="5985160"/>
    <x v="1"/>
    <s v="Diana DeGette"/>
  </r>
  <r>
    <n v="5836848"/>
    <x v="1"/>
    <s v="Diana DeGette"/>
  </r>
  <r>
    <n v="5258819"/>
    <x v="1"/>
    <s v="Diana DeGette"/>
  </r>
  <r>
    <n v="5532058"/>
    <x v="1"/>
    <s v="Diana DeGette"/>
  </r>
  <r>
    <n v="7548946"/>
    <x v="1"/>
    <s v="Diana DeGette"/>
  </r>
  <r>
    <n v="6701269"/>
    <x v="1"/>
    <s v="Diana DeGette"/>
  </r>
  <r>
    <n v="6444483"/>
    <x v="1"/>
    <s v="Diana DeGette"/>
  </r>
  <r>
    <n v="7484634"/>
    <x v="1"/>
    <s v="Diana DeGette"/>
  </r>
  <r>
    <n v="5561605"/>
    <x v="1"/>
    <s v="Diana DeGette"/>
  </r>
  <r>
    <n v="7092624"/>
    <x v="1"/>
    <s v="Diana DeGette"/>
  </r>
  <r>
    <n v="7662962"/>
    <x v="1"/>
    <s v="Diana DeGette"/>
  </r>
  <r>
    <n v="6740085"/>
    <x v="1"/>
    <s v="Diana DeGette"/>
  </r>
  <r>
    <n v="5974806"/>
    <x v="1"/>
    <s v="Diana DeGette"/>
  </r>
  <r>
    <n v="6570697"/>
    <x v="1"/>
    <s v="Diana DeGette"/>
  </r>
  <r>
    <n v="6231218"/>
    <x v="1"/>
    <s v="Diana DeGette"/>
  </r>
  <r>
    <n v="7994458"/>
    <x v="1"/>
    <s v="Diana DeGette"/>
  </r>
  <r>
    <n v="5979117"/>
    <x v="1"/>
    <s v="Diana DeGette"/>
  </r>
  <r>
    <n v="5266199"/>
    <x v="1"/>
    <s v="Diana DeGette"/>
  </r>
  <r>
    <n v="7305766"/>
    <x v="1"/>
    <s v="Diana DeGette"/>
  </r>
  <r>
    <n v="5751422"/>
    <x v="1"/>
    <s v="Diana DeGette"/>
  </r>
  <r>
    <n v="6876689"/>
    <x v="1"/>
    <s v="Diana DeGette"/>
  </r>
  <r>
    <n v="7141127"/>
    <x v="1"/>
    <s v="Diana DeGette"/>
  </r>
  <r>
    <n v="7961212"/>
    <x v="1"/>
    <s v="Diana DeGette"/>
  </r>
  <r>
    <n v="6996260"/>
    <x v="1"/>
    <s v="Diana DeGette"/>
  </r>
  <r>
    <n v="5991145"/>
    <x v="1"/>
    <s v="Diana DeGette"/>
  </r>
  <r>
    <n v="5069891"/>
    <x v="1"/>
    <s v="Diana DeGette"/>
  </r>
  <r>
    <n v="7130645"/>
    <x v="1"/>
    <s v="Diana DeGette"/>
  </r>
  <r>
    <n v="7764993"/>
    <x v="1"/>
    <s v="Diana DeGette"/>
  </r>
  <r>
    <n v="7741242"/>
    <x v="1"/>
    <s v="Diana DeGette"/>
  </r>
  <r>
    <n v="6452058"/>
    <x v="1"/>
    <s v="Diana DeGette"/>
  </r>
  <r>
    <n v="5382401"/>
    <x v="1"/>
    <s v="Diana DeGette"/>
  </r>
  <r>
    <n v="5555072"/>
    <x v="1"/>
    <s v="Diana DeGette"/>
  </r>
  <r>
    <n v="6509116"/>
    <x v="1"/>
    <s v="Diana DeGette"/>
  </r>
  <r>
    <n v="5314525"/>
    <x v="1"/>
    <s v="Diana DeGette"/>
  </r>
  <r>
    <n v="7789773"/>
    <x v="1"/>
    <s v="Diana DeGette"/>
  </r>
  <r>
    <n v="5659944"/>
    <x v="1"/>
    <s v="Diana DeGette"/>
  </r>
  <r>
    <n v="6255729"/>
    <x v="1"/>
    <s v="Diana DeGette"/>
  </r>
  <r>
    <n v="5729769"/>
    <x v="1"/>
    <s v="Diana DeGette"/>
  </r>
  <r>
    <n v="6269009"/>
    <x v="1"/>
    <s v="Diana DeGette"/>
  </r>
  <r>
    <n v="5364955"/>
    <x v="1"/>
    <s v="Diana DeGette"/>
  </r>
  <r>
    <n v="7254380"/>
    <x v="1"/>
    <s v="Diana DeGette"/>
  </r>
  <r>
    <n v="6644701"/>
    <x v="1"/>
    <s v="Diana DeGette"/>
  </r>
  <r>
    <n v="6874517"/>
    <x v="1"/>
    <s v="Diana DeGette"/>
  </r>
  <r>
    <n v="6053650"/>
    <x v="1"/>
    <s v="Diana DeGette"/>
  </r>
  <r>
    <n v="5602921"/>
    <x v="1"/>
    <s v="Diana DeGette"/>
  </r>
  <r>
    <n v="6487272"/>
    <x v="1"/>
    <s v="Diana DeGette"/>
  </r>
  <r>
    <n v="6420334"/>
    <x v="1"/>
    <s v="Diana DeGette"/>
  </r>
  <r>
    <n v="6744722"/>
    <x v="1"/>
    <s v="Diana DeGette"/>
  </r>
  <r>
    <n v="6986505"/>
    <x v="1"/>
    <s v="Diana DeGette"/>
  </r>
  <r>
    <n v="6922812"/>
    <x v="1"/>
    <s v="Diana DeGette"/>
  </r>
  <r>
    <n v="7267212"/>
    <x v="1"/>
    <s v="Diana DeGette"/>
  </r>
  <r>
    <n v="5586788"/>
    <x v="1"/>
    <s v="Diana DeGette"/>
  </r>
  <r>
    <n v="7992869"/>
    <x v="1"/>
    <s v="Diana DeGette"/>
  </r>
  <r>
    <n v="7326335"/>
    <x v="1"/>
    <s v="Diana DeGette"/>
  </r>
  <r>
    <n v="5836547"/>
    <x v="1"/>
    <s v="Diana DeGette"/>
  </r>
  <r>
    <n v="6553935"/>
    <x v="1"/>
    <s v="Diana DeGette"/>
  </r>
  <r>
    <n v="6205364"/>
    <x v="1"/>
    <s v="Diana DeGette"/>
  </r>
  <r>
    <n v="7521720"/>
    <x v="1"/>
    <s v="Diana DeGette"/>
  </r>
  <r>
    <n v="6194633"/>
    <x v="1"/>
    <s v="Diana DeGette"/>
  </r>
  <r>
    <n v="5706613"/>
    <x v="1"/>
    <s v="Diana DeGette"/>
  </r>
  <r>
    <n v="5421899"/>
    <x v="1"/>
    <s v="Diana DeGette"/>
  </r>
  <r>
    <n v="5273958"/>
    <x v="1"/>
    <s v="Diana DeGette"/>
  </r>
  <r>
    <n v="6224657"/>
    <x v="1"/>
    <s v="Diana DeGette"/>
  </r>
  <r>
    <n v="5251058"/>
    <x v="1"/>
    <s v="Diana DeGette"/>
  </r>
  <r>
    <n v="7898200"/>
    <x v="1"/>
    <s v="Diana DeGette"/>
  </r>
  <r>
    <n v="6548285"/>
    <x v="1"/>
    <s v="Diana DeGette"/>
  </r>
  <r>
    <n v="6919685"/>
    <x v="1"/>
    <s v="Diana DeGette"/>
  </r>
  <r>
    <n v="7542351"/>
    <x v="1"/>
    <s v="Diana DeGette"/>
  </r>
  <r>
    <n v="5848263"/>
    <x v="1"/>
    <s v="Diana DeGette"/>
  </r>
  <r>
    <n v="7774960"/>
    <x v="1"/>
    <s v="Diana DeGette"/>
  </r>
  <r>
    <n v="6945076"/>
    <x v="1"/>
    <s v="Diana DeGette"/>
  </r>
  <r>
    <n v="5851219"/>
    <x v="1"/>
    <s v="Diana DeGette"/>
  </r>
  <r>
    <n v="7378843"/>
    <x v="1"/>
    <s v="Diana DeGette"/>
  </r>
  <r>
    <n v="5586964"/>
    <x v="1"/>
    <s v="Diana DeGette"/>
  </r>
  <r>
    <n v="6372125"/>
    <x v="1"/>
    <s v="Diana DeGette"/>
  </r>
  <r>
    <n v="5331119"/>
    <x v="1"/>
    <s v="Diana DeGette"/>
  </r>
  <r>
    <n v="5068081"/>
    <x v="1"/>
    <s v="Diana DeGette"/>
  </r>
  <r>
    <n v="5111012"/>
    <x v="1"/>
    <s v="Diana DeGette"/>
  </r>
  <r>
    <n v="7266883"/>
    <x v="1"/>
    <s v="Diana DeGette"/>
  </r>
  <r>
    <n v="7410496"/>
    <x v="1"/>
    <s v="Diana DeGette"/>
  </r>
  <r>
    <n v="7767017"/>
    <x v="1"/>
    <s v="Diana DeGette"/>
  </r>
  <r>
    <n v="7338533"/>
    <x v="1"/>
    <s v="Diana DeGette"/>
  </r>
  <r>
    <n v="5780136"/>
    <x v="1"/>
    <s v="Diana DeGette"/>
  </r>
  <r>
    <n v="7229275"/>
    <x v="1"/>
    <s v="Diana DeGette"/>
  </r>
  <r>
    <n v="6414878"/>
    <x v="1"/>
    <s v="Diana DeGette"/>
  </r>
  <r>
    <n v="6792838"/>
    <x v="1"/>
    <s v="Diana DeGette"/>
  </r>
  <r>
    <n v="5216512"/>
    <x v="1"/>
    <s v="Diana DeGette"/>
  </r>
  <r>
    <n v="6244781"/>
    <x v="1"/>
    <s v="Diana DeGette"/>
  </r>
  <r>
    <n v="7892334"/>
    <x v="1"/>
    <s v="Diana DeGette"/>
  </r>
  <r>
    <n v="6767264"/>
    <x v="1"/>
    <s v="Diana DeGette"/>
  </r>
  <r>
    <n v="7242207"/>
    <x v="1"/>
    <s v="Diana DeGette"/>
  </r>
  <r>
    <n v="5001523"/>
    <x v="1"/>
    <s v="Diana DeGette"/>
  </r>
  <r>
    <n v="7861446"/>
    <x v="1"/>
    <s v="Diana DeGette"/>
  </r>
  <r>
    <n v="7697832"/>
    <x v="1"/>
    <s v="Diana DeGette"/>
  </r>
  <r>
    <n v="5597510"/>
    <x v="1"/>
    <s v="Diana DeGette"/>
  </r>
  <r>
    <n v="6312379"/>
    <x v="1"/>
    <s v="Diana DeGette"/>
  </r>
  <r>
    <n v="7829228"/>
    <x v="1"/>
    <s v="Diana DeGette"/>
  </r>
  <r>
    <n v="5160638"/>
    <x v="1"/>
    <s v="Diana DeGette"/>
  </r>
  <r>
    <n v="5113596"/>
    <x v="1"/>
    <s v="Diana DeGette"/>
  </r>
  <r>
    <n v="6404168"/>
    <x v="1"/>
    <s v="Diana DeGette"/>
  </r>
  <r>
    <n v="6284398"/>
    <x v="1"/>
    <s v="Diana DeGette"/>
  </r>
  <r>
    <n v="7567709"/>
    <x v="1"/>
    <s v="Diana DeGette"/>
  </r>
  <r>
    <n v="5099022"/>
    <x v="1"/>
    <s v="Diana DeGette"/>
  </r>
  <r>
    <n v="7818206"/>
    <x v="1"/>
    <s v="Diana DeGette"/>
  </r>
  <r>
    <n v="6512980"/>
    <x v="1"/>
    <s v="Diana DeGette"/>
  </r>
  <r>
    <n v="7828748"/>
    <x v="1"/>
    <s v="Diana DeGette"/>
  </r>
  <r>
    <n v="5079918"/>
    <x v="1"/>
    <s v="Diana DeGette"/>
  </r>
  <r>
    <n v="6247706"/>
    <x v="1"/>
    <s v="Diana DeGette"/>
  </r>
  <r>
    <n v="7771400"/>
    <x v="1"/>
    <s v="Diana DeGette"/>
  </r>
  <r>
    <n v="5075880"/>
    <x v="1"/>
    <s v="Diana DeGette"/>
  </r>
  <r>
    <n v="5763654"/>
    <x v="1"/>
    <s v="Diana DeGette"/>
  </r>
  <r>
    <n v="5358897"/>
    <x v="1"/>
    <s v="Diana DeGette"/>
  </r>
  <r>
    <n v="5545975"/>
    <x v="1"/>
    <s v="Diana DeGette"/>
  </r>
  <r>
    <n v="5066138"/>
    <x v="1"/>
    <s v="Diana DeGette"/>
  </r>
  <r>
    <n v="6517033"/>
    <x v="1"/>
    <s v="Diana DeGette"/>
  </r>
  <r>
    <n v="5175956"/>
    <x v="1"/>
    <s v="Diana DeGette"/>
  </r>
  <r>
    <n v="5683431"/>
    <x v="1"/>
    <s v="Diana DeGette"/>
  </r>
  <r>
    <n v="7624027"/>
    <x v="1"/>
    <s v="Diana DeGette"/>
  </r>
  <r>
    <n v="5640288"/>
    <x v="1"/>
    <s v="Diana DeGette"/>
  </r>
  <r>
    <n v="5385133"/>
    <x v="1"/>
    <s v="Diana DeGette"/>
  </r>
  <r>
    <n v="7529481"/>
    <x v="1"/>
    <s v="Diana DeGette"/>
  </r>
  <r>
    <n v="6841293"/>
    <x v="1"/>
    <s v="Diana DeGette"/>
  </r>
  <r>
    <n v="5277585"/>
    <x v="1"/>
    <s v="Diana DeGette"/>
  </r>
  <r>
    <n v="5581147"/>
    <x v="1"/>
    <s v="Diana DeGette"/>
  </r>
  <r>
    <n v="7855080"/>
    <x v="1"/>
    <s v="Diana DeGette"/>
  </r>
  <r>
    <n v="7280766"/>
    <x v="1"/>
    <s v="Diana DeGette"/>
  </r>
  <r>
    <n v="7340098"/>
    <x v="1"/>
    <s v="Diana DeGette"/>
  </r>
  <r>
    <n v="7561666"/>
    <x v="1"/>
    <s v="Diana DeGette"/>
  </r>
  <r>
    <n v="5061587"/>
    <x v="1"/>
    <s v="Diana DeGette"/>
  </r>
  <r>
    <n v="7276291"/>
    <x v="1"/>
    <s v="Diana DeGette"/>
  </r>
  <r>
    <n v="5208331"/>
    <x v="1"/>
    <s v="Diana DeGette"/>
  </r>
  <r>
    <n v="6555992"/>
    <x v="1"/>
    <s v="Diana DeGette"/>
  </r>
  <r>
    <n v="6730182"/>
    <x v="1"/>
    <s v="Diana DeGette"/>
  </r>
  <r>
    <n v="5257145"/>
    <x v="1"/>
    <s v="Diana DeGette"/>
  </r>
  <r>
    <n v="5979533"/>
    <x v="1"/>
    <s v="Diana DeGette"/>
  </r>
  <r>
    <n v="7212724"/>
    <x v="1"/>
    <s v="Diana DeGette"/>
  </r>
  <r>
    <n v="6429244"/>
    <x v="1"/>
    <s v="Diana DeGette"/>
  </r>
  <r>
    <n v="6729615"/>
    <x v="1"/>
    <s v="Diana DeGette"/>
  </r>
  <r>
    <n v="6917973"/>
    <x v="1"/>
    <s v="Diana DeGette"/>
  </r>
  <r>
    <n v="7102716"/>
    <x v="1"/>
    <s v="Diana DeGette"/>
  </r>
  <r>
    <n v="5170412"/>
    <x v="1"/>
    <s v="Diana DeGette"/>
  </r>
  <r>
    <n v="6689819"/>
    <x v="1"/>
    <s v="Diana DeGette"/>
  </r>
  <r>
    <n v="7085345"/>
    <x v="1"/>
    <s v="Diana DeGette"/>
  </r>
  <r>
    <n v="6757316"/>
    <x v="1"/>
    <s v="Diana DeGette"/>
  </r>
  <r>
    <n v="5713322"/>
    <x v="1"/>
    <s v="Diana DeGette"/>
  </r>
  <r>
    <n v="5682673"/>
    <x v="1"/>
    <s v="Diana DeGette"/>
  </r>
  <r>
    <n v="7127428"/>
    <x v="1"/>
    <s v="Diana DeGette"/>
  </r>
  <r>
    <n v="7179358"/>
    <x v="1"/>
    <s v="Diana DeGette"/>
  </r>
  <r>
    <n v="6661278"/>
    <x v="1"/>
    <s v="Diana DeGette"/>
  </r>
  <r>
    <n v="6172529"/>
    <x v="1"/>
    <s v="Diana DeGette"/>
  </r>
  <r>
    <n v="5801157"/>
    <x v="1"/>
    <s v="Diana DeGette"/>
  </r>
  <r>
    <n v="5924704"/>
    <x v="1"/>
    <s v="Diana DeGette"/>
  </r>
  <r>
    <n v="6313979"/>
    <x v="1"/>
    <s v="Diana DeGette"/>
  </r>
  <r>
    <n v="5985619"/>
    <x v="1"/>
    <s v="Diana DeGette"/>
  </r>
  <r>
    <n v="6619180"/>
    <x v="1"/>
    <s v="Diana DeGette"/>
  </r>
  <r>
    <n v="5191541"/>
    <x v="1"/>
    <s v="Diana DeGette"/>
  </r>
  <r>
    <n v="6391117"/>
    <x v="1"/>
    <s v="Diana DeGette"/>
  </r>
  <r>
    <n v="7241139"/>
    <x v="1"/>
    <s v="Diana DeGette"/>
  </r>
  <r>
    <n v="6224494"/>
    <x v="1"/>
    <s v="Diana DeGette"/>
  </r>
  <r>
    <n v="7852536"/>
    <x v="1"/>
    <s v="Diana DeGette"/>
  </r>
  <r>
    <n v="7797612"/>
    <x v="1"/>
    <s v="Diana DeGette"/>
  </r>
  <r>
    <n v="6730159"/>
    <x v="1"/>
    <s v="Diana DeGette"/>
  </r>
  <r>
    <n v="7039209"/>
    <x v="1"/>
    <s v="Diana DeGette"/>
  </r>
  <r>
    <n v="5661420"/>
    <x v="1"/>
    <s v="Diana DeGette"/>
  </r>
  <r>
    <n v="5439368"/>
    <x v="1"/>
    <s v="Diana DeGette"/>
  </r>
  <r>
    <n v="6829365"/>
    <x v="1"/>
    <s v="Diana DeGette"/>
  </r>
  <r>
    <n v="5503402"/>
    <x v="1"/>
    <s v="Diana DeGette"/>
  </r>
  <r>
    <n v="7986588"/>
    <x v="1"/>
    <s v="Diana DeGette"/>
  </r>
  <r>
    <n v="5418436"/>
    <x v="1"/>
    <s v="Diana DeGette"/>
  </r>
  <r>
    <n v="7642091"/>
    <x v="1"/>
    <s v="Diana DeGette"/>
  </r>
  <r>
    <n v="7230605"/>
    <x v="1"/>
    <s v="Diana DeGette"/>
  </r>
  <r>
    <n v="7141375"/>
    <x v="1"/>
    <s v="Diana DeGette"/>
  </r>
  <r>
    <n v="5855753"/>
    <x v="1"/>
    <s v="Diana DeGette"/>
  </r>
  <r>
    <n v="5535354"/>
    <x v="1"/>
    <s v="Diana DeGette"/>
  </r>
  <r>
    <n v="7922311"/>
    <x v="1"/>
    <s v="Diana DeGette"/>
  </r>
  <r>
    <n v="6199517"/>
    <x v="1"/>
    <s v="Diana DeGette"/>
  </r>
  <r>
    <n v="5696511"/>
    <x v="1"/>
    <s v="Diana DeGette"/>
  </r>
  <r>
    <n v="6829930"/>
    <x v="1"/>
    <s v="Diana DeGette"/>
  </r>
  <r>
    <n v="7575492"/>
    <x v="1"/>
    <s v="Diana DeGette"/>
  </r>
  <r>
    <n v="7297370"/>
    <x v="1"/>
    <s v="Diana DeGette"/>
  </r>
  <r>
    <n v="5824813"/>
    <x v="1"/>
    <s v="Diana DeGette"/>
  </r>
  <r>
    <n v="6883525"/>
    <x v="1"/>
    <s v="Diana DeGette"/>
  </r>
  <r>
    <n v="6374474"/>
    <x v="1"/>
    <s v="Diana DeGette"/>
  </r>
  <r>
    <n v="7344243"/>
    <x v="1"/>
    <s v="Diana DeGette"/>
  </r>
  <r>
    <n v="7178063"/>
    <x v="1"/>
    <s v="Diana DeGette"/>
  </r>
  <r>
    <n v="6715349"/>
    <x v="1"/>
    <s v="Diana DeGette"/>
  </r>
  <r>
    <n v="6629586"/>
    <x v="1"/>
    <s v="Diana DeGette"/>
  </r>
  <r>
    <n v="6424750"/>
    <x v="1"/>
    <s v="Diana DeGette"/>
  </r>
  <r>
    <n v="6831452"/>
    <x v="1"/>
    <s v="Diana DeGette"/>
  </r>
  <r>
    <n v="7140185"/>
    <x v="1"/>
    <s v="Diana DeGette"/>
  </r>
  <r>
    <n v="6558086"/>
    <x v="1"/>
    <s v="Diana DeGette"/>
  </r>
  <r>
    <n v="6638578"/>
    <x v="1"/>
    <s v="Diana DeGette"/>
  </r>
  <r>
    <n v="6451100"/>
    <x v="1"/>
    <s v="Diana DeGette"/>
  </r>
  <r>
    <n v="6192545"/>
    <x v="1"/>
    <s v="Diana DeGette"/>
  </r>
  <r>
    <n v="5958992"/>
    <x v="1"/>
    <s v="Diana DeGette"/>
  </r>
  <r>
    <n v="7404906"/>
    <x v="1"/>
    <s v="Diana DeGette"/>
  </r>
  <r>
    <n v="6722616"/>
    <x v="1"/>
    <s v="Diana DeGette"/>
  </r>
  <r>
    <n v="6675066"/>
    <x v="1"/>
    <s v="Diana DeGette"/>
  </r>
  <r>
    <n v="5779295"/>
    <x v="1"/>
    <s v="Diana DeGette"/>
  </r>
  <r>
    <n v="7895453"/>
    <x v="1"/>
    <s v="Diana DeGette"/>
  </r>
  <r>
    <n v="6156535"/>
    <x v="1"/>
    <s v="Diana DeGette"/>
  </r>
  <r>
    <n v="7532386"/>
    <x v="1"/>
    <s v="Diana DeGette"/>
  </r>
  <r>
    <n v="5041252"/>
    <x v="1"/>
    <s v="Diana DeGette"/>
  </r>
  <r>
    <n v="7316172"/>
    <x v="1"/>
    <s v="Diana DeGette"/>
  </r>
  <r>
    <n v="5132258"/>
    <x v="1"/>
    <s v="Diana DeGette"/>
  </r>
  <r>
    <n v="7764918"/>
    <x v="1"/>
    <s v="Diana DeGette"/>
  </r>
  <r>
    <n v="6344275"/>
    <x v="1"/>
    <s v="Diana DeGette"/>
  </r>
  <r>
    <n v="7589624"/>
    <x v="1"/>
    <s v="Diana DeGette"/>
  </r>
  <r>
    <n v="5201933"/>
    <x v="1"/>
    <s v="Diana DeGette"/>
  </r>
  <r>
    <n v="6923538"/>
    <x v="1"/>
    <s v="Diana DeGette"/>
  </r>
  <r>
    <n v="5629595"/>
    <x v="1"/>
    <s v="Diana DeGette"/>
  </r>
  <r>
    <n v="7073897"/>
    <x v="1"/>
    <s v="Diana DeGette"/>
  </r>
  <r>
    <n v="7811427"/>
    <x v="1"/>
    <s v="Diana DeGette"/>
  </r>
  <r>
    <n v="6847144"/>
    <x v="1"/>
    <s v="Diana DeGette"/>
  </r>
  <r>
    <n v="7947741"/>
    <x v="1"/>
    <s v="Diana DeGette"/>
  </r>
  <r>
    <n v="5839771"/>
    <x v="1"/>
    <s v="Diana DeGette"/>
  </r>
  <r>
    <n v="5388995"/>
    <x v="1"/>
    <s v="Diana DeGette"/>
  </r>
  <r>
    <n v="7668880"/>
    <x v="1"/>
    <s v="Diana DeGette"/>
  </r>
  <r>
    <n v="5466337"/>
    <x v="1"/>
    <s v="Diana DeGette"/>
  </r>
  <r>
    <n v="5989315"/>
    <x v="1"/>
    <s v="Diana DeGette"/>
  </r>
  <r>
    <n v="6683660"/>
    <x v="1"/>
    <s v="Diana DeGette"/>
  </r>
  <r>
    <n v="5296826"/>
    <x v="1"/>
    <s v="Diana DeGette"/>
  </r>
  <r>
    <n v="7978920"/>
    <x v="1"/>
    <s v="Diana DeGette"/>
  </r>
  <r>
    <n v="7775148"/>
    <x v="1"/>
    <s v="Diana DeGette"/>
  </r>
  <r>
    <n v="7844421"/>
    <x v="1"/>
    <s v="Diana DeGette"/>
  </r>
  <r>
    <n v="6894276"/>
    <x v="1"/>
    <s v="Diana DeGette"/>
  </r>
  <r>
    <n v="7744407"/>
    <x v="1"/>
    <s v="Diana DeGette"/>
  </r>
  <r>
    <n v="6842598"/>
    <x v="1"/>
    <s v="Diana DeGette"/>
  </r>
  <r>
    <n v="7696572"/>
    <x v="1"/>
    <s v="Diana DeGette"/>
  </r>
  <r>
    <n v="5936651"/>
    <x v="1"/>
    <s v="Diana DeGette"/>
  </r>
  <r>
    <n v="6972057"/>
    <x v="1"/>
    <s v="Diana DeGette"/>
  </r>
  <r>
    <n v="6428153"/>
    <x v="1"/>
    <s v="Diana DeGette"/>
  </r>
  <r>
    <n v="6360893"/>
    <x v="1"/>
    <s v="Diana DeGette"/>
  </r>
  <r>
    <n v="5714273"/>
    <x v="1"/>
    <s v="Diana DeGette"/>
  </r>
  <r>
    <n v="5518413"/>
    <x v="1"/>
    <s v="Diana DeGette"/>
  </r>
  <r>
    <n v="5171929"/>
    <x v="1"/>
    <s v="Diana DeGette"/>
  </r>
  <r>
    <n v="7219531"/>
    <x v="1"/>
    <s v="Diana DeGette"/>
  </r>
  <r>
    <n v="6165227"/>
    <x v="1"/>
    <s v="Diana DeGette"/>
  </r>
  <r>
    <n v="6129030"/>
    <x v="1"/>
    <s v="Diana DeGette"/>
  </r>
  <r>
    <n v="5880637"/>
    <x v="1"/>
    <s v="Diana DeGette"/>
  </r>
  <r>
    <n v="6906564"/>
    <x v="1"/>
    <s v="Diana DeGette"/>
  </r>
  <r>
    <n v="6860001"/>
    <x v="1"/>
    <s v="Diana DeGette"/>
  </r>
  <r>
    <n v="6145030"/>
    <x v="1"/>
    <s v="Diana DeGette"/>
  </r>
  <r>
    <n v="6891782"/>
    <x v="1"/>
    <s v="Diana DeGette"/>
  </r>
  <r>
    <n v="6654769"/>
    <x v="1"/>
    <s v="Diana DeGette"/>
  </r>
  <r>
    <n v="5742897"/>
    <x v="1"/>
    <s v="Diana DeGette"/>
  </r>
  <r>
    <n v="6669232"/>
    <x v="1"/>
    <s v="Diana DeGette"/>
  </r>
  <r>
    <n v="7209071"/>
    <x v="1"/>
    <s v="Diana DeGette"/>
  </r>
  <r>
    <n v="6880289"/>
    <x v="1"/>
    <s v="Diana DeGette"/>
  </r>
  <r>
    <n v="5761260"/>
    <x v="1"/>
    <s v="Diana DeGette"/>
  </r>
  <r>
    <n v="5864731"/>
    <x v="1"/>
    <s v="Diana DeGette"/>
  </r>
  <r>
    <n v="5646810"/>
    <x v="1"/>
    <s v="Diana DeGette"/>
  </r>
  <r>
    <n v="7759127"/>
    <x v="1"/>
    <s v="Diana DeGette"/>
  </r>
  <r>
    <n v="5406700"/>
    <x v="1"/>
    <s v="Diana DeGette"/>
  </r>
  <r>
    <n v="7290043"/>
    <x v="1"/>
    <s v="Diana DeGette"/>
  </r>
  <r>
    <n v="6435438"/>
    <x v="1"/>
    <s v="Diana DeGette"/>
  </r>
  <r>
    <n v="6011621"/>
    <x v="1"/>
    <s v="Diana DeGette"/>
  </r>
  <r>
    <n v="5446125"/>
    <x v="1"/>
    <s v="Diana DeGette"/>
  </r>
  <r>
    <n v="7325231"/>
    <x v="1"/>
    <s v="Diana DeGette"/>
  </r>
  <r>
    <n v="5308359"/>
    <x v="1"/>
    <s v="Diana DeGette"/>
  </r>
  <r>
    <n v="7316211"/>
    <x v="1"/>
    <s v="Diana DeGette"/>
  </r>
  <r>
    <n v="7567910"/>
    <x v="1"/>
    <s v="Diana DeGette"/>
  </r>
  <r>
    <n v="6120622"/>
    <x v="1"/>
    <s v="Diana DeGette"/>
  </r>
  <r>
    <n v="5152130"/>
    <x v="1"/>
    <s v="Diana DeGette"/>
  </r>
  <r>
    <n v="7011608"/>
    <x v="1"/>
    <s v="Diana DeGette"/>
  </r>
  <r>
    <n v="5348446"/>
    <x v="1"/>
    <s v="Diana DeGette"/>
  </r>
  <r>
    <n v="7490783"/>
    <x v="1"/>
    <s v="Diana DeGette"/>
  </r>
  <r>
    <n v="5765825"/>
    <x v="1"/>
    <s v="Diana DeGette"/>
  </r>
  <r>
    <n v="6695405"/>
    <x v="1"/>
    <s v="Diana DeGette"/>
  </r>
  <r>
    <n v="7813614"/>
    <x v="1"/>
    <s v="Diana DeGette"/>
  </r>
  <r>
    <n v="7668519"/>
    <x v="1"/>
    <s v="Diana DeGette"/>
  </r>
  <r>
    <n v="5864541"/>
    <x v="1"/>
    <s v="Diana DeGette"/>
  </r>
  <r>
    <n v="5818828"/>
    <x v="1"/>
    <s v="Diana DeGette"/>
  </r>
  <r>
    <n v="6543524"/>
    <x v="1"/>
    <s v="Diana DeGette"/>
  </r>
  <r>
    <n v="5453243"/>
    <x v="1"/>
    <s v="Diana DeGette"/>
  </r>
  <r>
    <n v="6779890"/>
    <x v="1"/>
    <s v="Diana DeGette"/>
  </r>
  <r>
    <n v="5217300"/>
    <x v="1"/>
    <s v="Diana DeGette"/>
  </r>
  <r>
    <n v="6148249"/>
    <x v="1"/>
    <s v="Diana DeGette"/>
  </r>
  <r>
    <n v="5436322"/>
    <x v="1"/>
    <s v="Diana DeGette"/>
  </r>
  <r>
    <n v="6911055"/>
    <x v="1"/>
    <s v="Diana DeGette"/>
  </r>
  <r>
    <n v="7858515"/>
    <x v="1"/>
    <s v="Diana DeGette"/>
  </r>
  <r>
    <n v="7979167"/>
    <x v="1"/>
    <s v="Diana DeGette"/>
  </r>
  <r>
    <n v="6829178"/>
    <x v="1"/>
    <s v="Diana DeGette"/>
  </r>
  <r>
    <n v="6212505"/>
    <x v="1"/>
    <s v="Diana DeGette"/>
  </r>
  <r>
    <n v="6593937"/>
    <x v="1"/>
    <s v="Diana DeGette"/>
  </r>
  <r>
    <n v="5192531"/>
    <x v="1"/>
    <s v="Diana DeGette"/>
  </r>
  <r>
    <n v="6555719"/>
    <x v="1"/>
    <s v="Diana DeGette"/>
  </r>
  <r>
    <n v="6409627"/>
    <x v="1"/>
    <s v="Diana DeGette"/>
  </r>
  <r>
    <n v="7583192"/>
    <x v="1"/>
    <s v="Diana DeGette"/>
  </r>
  <r>
    <n v="5807635"/>
    <x v="1"/>
    <s v="Diana DeGette"/>
  </r>
  <r>
    <n v="7117046"/>
    <x v="1"/>
    <s v="Diana DeGette"/>
  </r>
  <r>
    <n v="7657248"/>
    <x v="1"/>
    <s v="Diana DeGette"/>
  </r>
  <r>
    <n v="5681088"/>
    <x v="1"/>
    <s v="Diana DeGette"/>
  </r>
  <r>
    <n v="6171899"/>
    <x v="1"/>
    <s v="Diana DeGette"/>
  </r>
  <r>
    <n v="5393718"/>
    <x v="1"/>
    <s v="Diana DeGette"/>
  </r>
  <r>
    <n v="7655636"/>
    <x v="1"/>
    <s v="Diana DeGette"/>
  </r>
  <r>
    <n v="6186488"/>
    <x v="1"/>
    <s v="Diana DeGette"/>
  </r>
  <r>
    <n v="7186372"/>
    <x v="1"/>
    <s v="Diana DeGette"/>
  </r>
  <r>
    <n v="7708889"/>
    <x v="1"/>
    <s v="Diana DeGette"/>
  </r>
  <r>
    <n v="5373317"/>
    <x v="1"/>
    <s v="Diana DeGette"/>
  </r>
  <r>
    <n v="7680258"/>
    <x v="1"/>
    <s v="Diana DeGette"/>
  </r>
  <r>
    <n v="7867177"/>
    <x v="1"/>
    <s v="Diana DeGette"/>
  </r>
  <r>
    <n v="6845209"/>
    <x v="1"/>
    <s v="Diana DeGette"/>
  </r>
  <r>
    <n v="5758027"/>
    <x v="1"/>
    <s v="Diana DeGette"/>
  </r>
  <r>
    <n v="7038324"/>
    <x v="1"/>
    <s v="Diana DeGette"/>
  </r>
  <r>
    <n v="7429676"/>
    <x v="1"/>
    <s v="Diana DeGette"/>
  </r>
  <r>
    <n v="6323732"/>
    <x v="1"/>
    <s v="Diana DeGette"/>
  </r>
  <r>
    <n v="5946920"/>
    <x v="1"/>
    <s v="Diana DeGette"/>
  </r>
  <r>
    <n v="7862200"/>
    <x v="1"/>
    <s v="Diana DeGette"/>
  </r>
  <r>
    <n v="6302018"/>
    <x v="1"/>
    <s v="Diana DeGette"/>
  </r>
  <r>
    <n v="6982167"/>
    <x v="1"/>
    <s v="Diana DeGette"/>
  </r>
  <r>
    <n v="6287684"/>
    <x v="1"/>
    <s v="Diana DeGette"/>
  </r>
  <r>
    <n v="6267903"/>
    <x v="1"/>
    <s v="Diana DeGette"/>
  </r>
  <r>
    <n v="5830580"/>
    <x v="1"/>
    <s v="Diana DeGette"/>
  </r>
  <r>
    <n v="7452011"/>
    <x v="1"/>
    <s v="Diana DeGette"/>
  </r>
  <r>
    <n v="6053655"/>
    <x v="1"/>
    <s v="Diana DeGette"/>
  </r>
  <r>
    <n v="6232368"/>
    <x v="1"/>
    <s v="Diana DeGette"/>
  </r>
  <r>
    <n v="6009474"/>
    <x v="1"/>
    <s v="Diana DeGette"/>
  </r>
  <r>
    <n v="7506809"/>
    <x v="1"/>
    <s v="Diana DeGette"/>
  </r>
  <r>
    <n v="5740701"/>
    <x v="1"/>
    <s v="Diana DeGette"/>
  </r>
  <r>
    <n v="6679841"/>
    <x v="1"/>
    <s v="Diana DeGette"/>
  </r>
  <r>
    <n v="6806936"/>
    <x v="1"/>
    <s v="Diana DeGette"/>
  </r>
  <r>
    <n v="5862681"/>
    <x v="1"/>
    <s v="Diana DeGette"/>
  </r>
  <r>
    <n v="6257470"/>
    <x v="1"/>
    <s v="Diana DeGette"/>
  </r>
  <r>
    <n v="6206172"/>
    <x v="1"/>
    <s v="Diana DeGette"/>
  </r>
  <r>
    <n v="6546210"/>
    <x v="1"/>
    <s v="Diana DeGette"/>
  </r>
  <r>
    <n v="6987818"/>
    <x v="1"/>
    <s v="Diana DeGette"/>
  </r>
  <r>
    <n v="6647154"/>
    <x v="1"/>
    <s v="Diana DeGette"/>
  </r>
  <r>
    <n v="7860831"/>
    <x v="1"/>
    <s v="Diana DeGette"/>
  </r>
  <r>
    <n v="6086554"/>
    <x v="1"/>
    <s v="Diana DeGette"/>
  </r>
  <r>
    <n v="5076670"/>
    <x v="1"/>
    <s v="Diana DeGette"/>
  </r>
  <r>
    <n v="7867480"/>
    <x v="1"/>
    <s v="Diana DeGette"/>
  </r>
  <r>
    <n v="5176055"/>
    <x v="1"/>
    <s v="Diana DeGette"/>
  </r>
  <r>
    <n v="6470876"/>
    <x v="1"/>
    <s v="Diana DeGette"/>
  </r>
  <r>
    <n v="6110080"/>
    <x v="1"/>
    <s v="Diana DeGette"/>
  </r>
  <r>
    <n v="5330291"/>
    <x v="1"/>
    <s v="Diana DeGette"/>
  </r>
  <r>
    <n v="5499628"/>
    <x v="1"/>
    <s v="Diana DeGette"/>
  </r>
  <r>
    <n v="7643628"/>
    <x v="1"/>
    <s v="Diana DeGette"/>
  </r>
  <r>
    <n v="6941936"/>
    <x v="1"/>
    <s v="Diana DeGette"/>
  </r>
  <r>
    <n v="6218554"/>
    <x v="1"/>
    <s v="Diana DeGette"/>
  </r>
  <r>
    <n v="7922695"/>
    <x v="1"/>
    <s v="Diana DeGette"/>
  </r>
  <r>
    <n v="5947568"/>
    <x v="1"/>
    <s v="Diana DeGette"/>
  </r>
  <r>
    <n v="6294275"/>
    <x v="1"/>
    <s v="Diana DeGette"/>
  </r>
  <r>
    <n v="6378381"/>
    <x v="1"/>
    <s v="Diana DeGette"/>
  </r>
  <r>
    <n v="6525112"/>
    <x v="1"/>
    <s v="Diana DeGette"/>
  </r>
  <r>
    <n v="6432391"/>
    <x v="1"/>
    <s v="Diana DeGette"/>
  </r>
  <r>
    <n v="5283740"/>
    <x v="1"/>
    <s v="Diana DeGette"/>
  </r>
  <r>
    <n v="7888158"/>
    <x v="1"/>
    <s v="Diana DeGette"/>
  </r>
  <r>
    <n v="5889099"/>
    <x v="1"/>
    <s v="Diana DeGette"/>
  </r>
  <r>
    <n v="5724717"/>
    <x v="1"/>
    <s v="Diana DeGette"/>
  </r>
  <r>
    <n v="5661671"/>
    <x v="1"/>
    <s v="Diana DeGette"/>
  </r>
  <r>
    <n v="6086706"/>
    <x v="1"/>
    <s v="Diana DeGette"/>
  </r>
  <r>
    <n v="5477592"/>
    <x v="1"/>
    <s v="Diana DeGette"/>
  </r>
  <r>
    <n v="7351243"/>
    <x v="1"/>
    <s v="Diana DeGette"/>
  </r>
  <r>
    <n v="6689542"/>
    <x v="1"/>
    <s v="Diana DeGette"/>
  </r>
  <r>
    <n v="7755258"/>
    <x v="1"/>
    <s v="Diana DeGette"/>
  </r>
  <r>
    <n v="6667764"/>
    <x v="1"/>
    <s v="Diana DeGette"/>
  </r>
  <r>
    <n v="6695945"/>
    <x v="1"/>
    <s v="Diana DeGette"/>
  </r>
  <r>
    <n v="7704224"/>
    <x v="1"/>
    <s v="Diana DeGette"/>
  </r>
  <r>
    <n v="5262187"/>
    <x v="1"/>
    <s v="Diana DeGette"/>
  </r>
  <r>
    <n v="6410140"/>
    <x v="1"/>
    <s v="Diana DeGette"/>
  </r>
  <r>
    <n v="6439573"/>
    <x v="1"/>
    <s v="Diana DeGette"/>
  </r>
  <r>
    <n v="5257236"/>
    <x v="1"/>
    <s v="Diana DeGette"/>
  </r>
  <r>
    <n v="7619303"/>
    <x v="1"/>
    <s v="Diana DeGette"/>
  </r>
  <r>
    <n v="7375579"/>
    <x v="1"/>
    <s v="Diana DeGette"/>
  </r>
  <r>
    <n v="5179127"/>
    <x v="1"/>
    <s v="Diana DeGette"/>
  </r>
  <r>
    <n v="6482346"/>
    <x v="1"/>
    <s v="Diana DeGette"/>
  </r>
  <r>
    <n v="5045074"/>
    <x v="1"/>
    <s v="Diana DeGette"/>
  </r>
  <r>
    <n v="6709698"/>
    <x v="1"/>
    <s v="Diana DeGette"/>
  </r>
  <r>
    <n v="7963646"/>
    <x v="1"/>
    <s v="Diana DeGette"/>
  </r>
  <r>
    <n v="5733339"/>
    <x v="1"/>
    <s v="Diana DeGette"/>
  </r>
  <r>
    <n v="5221591"/>
    <x v="1"/>
    <s v="Diana DeGette"/>
  </r>
  <r>
    <n v="6748431"/>
    <x v="1"/>
    <s v="Diana DeGette"/>
  </r>
  <r>
    <n v="7234806"/>
    <x v="1"/>
    <s v="Diana DeGette"/>
  </r>
  <r>
    <n v="6781421"/>
    <x v="1"/>
    <s v="Diana DeGette"/>
  </r>
  <r>
    <n v="6597246"/>
    <x v="1"/>
    <s v="Diana DeGette"/>
  </r>
  <r>
    <n v="6986682"/>
    <x v="1"/>
    <s v="Diana DeGette"/>
  </r>
  <r>
    <n v="7851518"/>
    <x v="1"/>
    <s v="Diana DeGette"/>
  </r>
  <r>
    <n v="7464309"/>
    <x v="1"/>
    <s v="Diana DeGette"/>
  </r>
  <r>
    <n v="6007716"/>
    <x v="1"/>
    <s v="Diana DeGette"/>
  </r>
  <r>
    <n v="7063487"/>
    <x v="1"/>
    <s v="Diana DeGette"/>
  </r>
  <r>
    <n v="6269395"/>
    <x v="1"/>
    <s v="Diana DeGette"/>
  </r>
  <r>
    <n v="7398973"/>
    <x v="1"/>
    <s v="Diana DeGette"/>
  </r>
  <r>
    <n v="7032017"/>
    <x v="1"/>
    <s v="Diana DeGette"/>
  </r>
  <r>
    <n v="5612416"/>
    <x v="1"/>
    <s v="Diana DeGette"/>
  </r>
  <r>
    <n v="7535748"/>
    <x v="1"/>
    <s v="Diana DeGette"/>
  </r>
  <r>
    <n v="7779795"/>
    <x v="1"/>
    <s v="Diana DeGette"/>
  </r>
  <r>
    <n v="6801129"/>
    <x v="1"/>
    <s v="Diana DeGette"/>
  </r>
  <r>
    <n v="7577709"/>
    <x v="1"/>
    <s v="Diana DeGette"/>
  </r>
  <r>
    <n v="5669318"/>
    <x v="1"/>
    <s v="Diana DeGette"/>
  </r>
  <r>
    <n v="7419258"/>
    <x v="1"/>
    <s v="Diana DeGette"/>
  </r>
  <r>
    <n v="5599501"/>
    <x v="1"/>
    <s v="Diana DeGette"/>
  </r>
  <r>
    <n v="6532699"/>
    <x v="1"/>
    <s v="Diana DeGette"/>
  </r>
  <r>
    <n v="6397747"/>
    <x v="1"/>
    <s v="Diana DeGette"/>
  </r>
  <r>
    <n v="6596384"/>
    <x v="1"/>
    <s v="Diana DeGette"/>
  </r>
  <r>
    <n v="7377690"/>
    <x v="1"/>
    <s v="Diana DeGette"/>
  </r>
  <r>
    <n v="6959765"/>
    <x v="1"/>
    <s v="Diana DeGette"/>
  </r>
  <r>
    <n v="6414084"/>
    <x v="1"/>
    <s v="Diana DeGette"/>
  </r>
  <r>
    <n v="6945268"/>
    <x v="1"/>
    <s v="Diana DeGette"/>
  </r>
  <r>
    <n v="5821581"/>
    <x v="1"/>
    <s v="Diana DeGette"/>
  </r>
  <r>
    <n v="6641830"/>
    <x v="1"/>
    <s v="Diana DeGette"/>
  </r>
  <r>
    <n v="5623145"/>
    <x v="1"/>
    <s v="Diana DeGette"/>
  </r>
  <r>
    <n v="5378036"/>
    <x v="1"/>
    <s v="Diana DeGette"/>
  </r>
  <r>
    <n v="7201902"/>
    <x v="1"/>
    <s v="Diana DeGette"/>
  </r>
  <r>
    <n v="6473959"/>
    <x v="1"/>
    <s v="Diana DeGette"/>
  </r>
  <r>
    <n v="6203783"/>
    <x v="1"/>
    <s v="Diana DeGette"/>
  </r>
  <r>
    <n v="6479576"/>
    <x v="1"/>
    <s v="Diana DeGette"/>
  </r>
  <r>
    <n v="7216033"/>
    <x v="1"/>
    <s v="Diana DeGette"/>
  </r>
  <r>
    <n v="5715698"/>
    <x v="1"/>
    <s v="Diana DeGette"/>
  </r>
  <r>
    <n v="7785094"/>
    <x v="1"/>
    <s v="Diana DeGette"/>
  </r>
  <r>
    <n v="5774303"/>
    <x v="1"/>
    <s v="Diana DeGette"/>
  </r>
  <r>
    <n v="6089536"/>
    <x v="1"/>
    <s v="Diana DeGette"/>
  </r>
  <r>
    <n v="7109065"/>
    <x v="1"/>
    <s v="Diana DeGette"/>
  </r>
  <r>
    <n v="6774550"/>
    <x v="1"/>
    <s v="Diana DeGette"/>
  </r>
  <r>
    <n v="6578942"/>
    <x v="1"/>
    <s v="Diana DeGette"/>
  </r>
  <r>
    <n v="6495243"/>
    <x v="1"/>
    <s v="Diana DeGette"/>
  </r>
  <r>
    <n v="6551348"/>
    <x v="1"/>
    <s v="Diana DeGette"/>
  </r>
  <r>
    <n v="6690728"/>
    <x v="1"/>
    <s v="Diana DeGette"/>
  </r>
  <r>
    <n v="7332137"/>
    <x v="1"/>
    <s v="Diana DeGette"/>
  </r>
  <r>
    <n v="6754382"/>
    <x v="1"/>
    <s v="Diana DeGette"/>
  </r>
  <r>
    <n v="6117707"/>
    <x v="1"/>
    <s v="Diana DeGette"/>
  </r>
  <r>
    <n v="7904620"/>
    <x v="1"/>
    <s v="Diana DeGette"/>
  </r>
  <r>
    <n v="5719823"/>
    <x v="1"/>
    <s v="Diana DeGette"/>
  </r>
  <r>
    <n v="6578321"/>
    <x v="1"/>
    <s v="Diana DeGette"/>
  </r>
  <r>
    <n v="6711744"/>
    <x v="1"/>
    <s v="Diana DeGette"/>
  </r>
  <r>
    <n v="6699526"/>
    <x v="1"/>
    <s v="Diana DeGette"/>
  </r>
  <r>
    <n v="7976309"/>
    <x v="1"/>
    <s v="Diana DeGette"/>
  </r>
  <r>
    <n v="6838285"/>
    <x v="1"/>
    <s v="Diana DeGette"/>
  </r>
  <r>
    <n v="7523547"/>
    <x v="1"/>
    <s v="Diana DeGette"/>
  </r>
  <r>
    <n v="7592215"/>
    <x v="1"/>
    <s v="Diana DeGette"/>
  </r>
  <r>
    <n v="7913564"/>
    <x v="1"/>
    <s v="Diana DeGette"/>
  </r>
  <r>
    <n v="5253057"/>
    <x v="1"/>
    <s v="Diana DeGette"/>
  </r>
  <r>
    <n v="6032848"/>
    <x v="1"/>
    <s v="Diana DeGette"/>
  </r>
  <r>
    <n v="7205895"/>
    <x v="1"/>
    <s v="Diana DeGette"/>
  </r>
  <r>
    <n v="5640387"/>
    <x v="1"/>
    <s v="Diana DeGette"/>
  </r>
  <r>
    <n v="7606603"/>
    <x v="1"/>
    <s v="Diana DeGette"/>
  </r>
  <r>
    <n v="7253232"/>
    <x v="1"/>
    <s v="Diana DeGette"/>
  </r>
  <r>
    <n v="7459910"/>
    <x v="1"/>
    <s v="Diana DeGette"/>
  </r>
  <r>
    <n v="5945707"/>
    <x v="1"/>
    <s v="Diana DeGette"/>
  </r>
  <r>
    <n v="5026079"/>
    <x v="1"/>
    <s v="Diana DeGette"/>
  </r>
  <r>
    <n v="5767047"/>
    <x v="1"/>
    <s v="Diana DeGette"/>
  </r>
  <r>
    <n v="5740069"/>
    <x v="1"/>
    <s v="Diana DeGette"/>
  </r>
  <r>
    <n v="7267740"/>
    <x v="1"/>
    <s v="Diana DeGette"/>
  </r>
  <r>
    <n v="7180588"/>
    <x v="1"/>
    <s v="Diana DeGette"/>
  </r>
  <r>
    <n v="6173441"/>
    <x v="1"/>
    <s v="Diana DeGette"/>
  </r>
  <r>
    <n v="6520002"/>
    <x v="1"/>
    <s v="Diana DeGette"/>
  </r>
  <r>
    <n v="6020436"/>
    <x v="1"/>
    <s v="Diana DeGette"/>
  </r>
  <r>
    <n v="6277142"/>
    <x v="1"/>
    <s v="Diana DeGette"/>
  </r>
  <r>
    <n v="7021233"/>
    <x v="1"/>
    <s v="Diana DeGette"/>
  </r>
  <r>
    <n v="5658567"/>
    <x v="1"/>
    <s v="Diana DeGette"/>
  </r>
  <r>
    <n v="7925414"/>
    <x v="1"/>
    <s v="Diana DeGette"/>
  </r>
  <r>
    <n v="7894906"/>
    <x v="1"/>
    <s v="Diana DeGette"/>
  </r>
  <r>
    <n v="6943636"/>
    <x v="1"/>
    <s v="Diana DeGette"/>
  </r>
  <r>
    <n v="7683710"/>
    <x v="1"/>
    <s v="Diana DeGette"/>
  </r>
  <r>
    <n v="6694228"/>
    <x v="1"/>
    <s v="Diana DeGette"/>
  </r>
  <r>
    <n v="6370286"/>
    <x v="1"/>
    <s v="Diana DeGette"/>
  </r>
  <r>
    <n v="7118283"/>
    <x v="1"/>
    <s v="Diana DeGette"/>
  </r>
  <r>
    <n v="6370047"/>
    <x v="1"/>
    <s v="Diana DeGette"/>
  </r>
  <r>
    <n v="6396471"/>
    <x v="1"/>
    <s v="Diana DeGette"/>
  </r>
  <r>
    <n v="5390054"/>
    <x v="1"/>
    <s v="Diana DeGette"/>
  </r>
  <r>
    <n v="6183783"/>
    <x v="1"/>
    <s v="Diana DeGette"/>
  </r>
  <r>
    <n v="5753977"/>
    <x v="1"/>
    <s v="Diana DeGette"/>
  </r>
  <r>
    <n v="7514885"/>
    <x v="1"/>
    <s v="Diana DeGette"/>
  </r>
  <r>
    <n v="6201465"/>
    <x v="1"/>
    <s v="Diana DeGette"/>
  </r>
  <r>
    <n v="6367627"/>
    <x v="1"/>
    <s v="Diana DeGette"/>
  </r>
  <r>
    <n v="5212681"/>
    <x v="1"/>
    <s v="Diana DeGette"/>
  </r>
  <r>
    <n v="7582021"/>
    <x v="1"/>
    <s v="Diana DeGette"/>
  </r>
  <r>
    <n v="5825491"/>
    <x v="1"/>
    <s v="Diana DeGette"/>
  </r>
  <r>
    <n v="6210041"/>
    <x v="1"/>
    <s v="Diana DeGette"/>
  </r>
  <r>
    <n v="7597498"/>
    <x v="1"/>
    <s v="Diana DeGette"/>
  </r>
  <r>
    <n v="5731648"/>
    <x v="1"/>
    <s v="Diana DeGette"/>
  </r>
  <r>
    <n v="7826505"/>
    <x v="1"/>
    <s v="Diana DeGette"/>
  </r>
  <r>
    <n v="5947844"/>
    <x v="1"/>
    <s v="Diana DeGette"/>
  </r>
  <r>
    <n v="7041300"/>
    <x v="1"/>
    <s v="Diana DeGette"/>
  </r>
  <r>
    <n v="6964921"/>
    <x v="1"/>
    <s v="Diana DeGette"/>
  </r>
  <r>
    <n v="6294195"/>
    <x v="1"/>
    <s v="Diana DeGette"/>
  </r>
  <r>
    <n v="6896095"/>
    <x v="1"/>
    <s v="Diana DeGette"/>
  </r>
  <r>
    <n v="5290050"/>
    <x v="1"/>
    <s v="Diana DeGette"/>
  </r>
  <r>
    <n v="7186409"/>
    <x v="1"/>
    <s v="Diana DeGette"/>
  </r>
  <r>
    <n v="7809506"/>
    <x v="1"/>
    <s v="Diana DeGette"/>
  </r>
  <r>
    <n v="6712326"/>
    <x v="1"/>
    <s v="Diana DeGette"/>
  </r>
  <r>
    <n v="5933021"/>
    <x v="1"/>
    <s v="Diana DeGette"/>
  </r>
  <r>
    <n v="5454884"/>
    <x v="1"/>
    <s v="Diana DeGette"/>
  </r>
  <r>
    <n v="5374875"/>
    <x v="1"/>
    <s v="Diana DeGette"/>
  </r>
  <r>
    <n v="7523566"/>
    <x v="1"/>
    <s v="Diana DeGette"/>
  </r>
  <r>
    <n v="5375458"/>
    <x v="1"/>
    <s v="Diana DeGette"/>
  </r>
  <r>
    <n v="5950705"/>
    <x v="1"/>
    <s v="Diana DeGette"/>
  </r>
  <r>
    <n v="6622316"/>
    <x v="1"/>
    <s v="Diana DeGette"/>
  </r>
  <r>
    <n v="7704132"/>
    <x v="1"/>
    <s v="Diana DeGette"/>
  </r>
  <r>
    <n v="7503370"/>
    <x v="1"/>
    <s v="Diana DeGette"/>
  </r>
  <r>
    <n v="7525148"/>
    <x v="1"/>
    <s v="Diana DeGette"/>
  </r>
  <r>
    <n v="7005420"/>
    <x v="1"/>
    <s v="Diana DeGette"/>
  </r>
  <r>
    <n v="5082635"/>
    <x v="1"/>
    <s v="Diana DeGette"/>
  </r>
  <r>
    <n v="5600853"/>
    <x v="1"/>
    <s v="Diana DeGette"/>
  </r>
  <r>
    <n v="7976939"/>
    <x v="1"/>
    <s v="Diana DeGette"/>
  </r>
  <r>
    <n v="7290036"/>
    <x v="1"/>
    <s v="Diana DeGette"/>
  </r>
  <r>
    <n v="7587126"/>
    <x v="1"/>
    <s v="Diana DeGette"/>
  </r>
  <r>
    <n v="7336046"/>
    <x v="1"/>
    <s v="Diana DeGette"/>
  </r>
  <r>
    <n v="7623719"/>
    <x v="1"/>
    <s v="Diana DeGette"/>
  </r>
  <r>
    <n v="6191394"/>
    <x v="1"/>
    <s v="Diana DeGette"/>
  </r>
  <r>
    <n v="5710197"/>
    <x v="1"/>
    <s v="Diana DeGette"/>
  </r>
  <r>
    <n v="6712950"/>
    <x v="1"/>
    <s v="Diana DeGette"/>
  </r>
  <r>
    <n v="5075630"/>
    <x v="1"/>
    <s v="Diana DeGette"/>
  </r>
  <r>
    <n v="7823793"/>
    <x v="1"/>
    <s v="Diana DeGette"/>
  </r>
  <r>
    <n v="5510895"/>
    <x v="1"/>
    <s v="Diana DeGette"/>
  </r>
  <r>
    <n v="6583399"/>
    <x v="1"/>
    <s v="Diana DeGette"/>
  </r>
  <r>
    <n v="7077838"/>
    <x v="1"/>
    <s v="Diana DeGette"/>
  </r>
  <r>
    <n v="5149594"/>
    <x v="1"/>
    <s v="Diana DeGette"/>
  </r>
  <r>
    <n v="5289148"/>
    <x v="1"/>
    <s v="Diana DeGette"/>
  </r>
  <r>
    <n v="6507444"/>
    <x v="1"/>
    <s v="Diana DeGette"/>
  </r>
  <r>
    <n v="5572886"/>
    <x v="1"/>
    <s v="Diana DeGette"/>
  </r>
  <r>
    <n v="6243069"/>
    <x v="1"/>
    <s v="Diana DeGette"/>
  </r>
  <r>
    <n v="6265124"/>
    <x v="1"/>
    <s v="Diana DeGette"/>
  </r>
  <r>
    <n v="5249726"/>
    <x v="1"/>
    <s v="Diana DeGette"/>
  </r>
  <r>
    <n v="5201466"/>
    <x v="1"/>
    <s v="Diana DeGette"/>
  </r>
  <r>
    <n v="5128755"/>
    <x v="1"/>
    <s v="Diana DeGette"/>
  </r>
  <r>
    <n v="6603758"/>
    <x v="1"/>
    <s v="Diana DeGette"/>
  </r>
  <r>
    <n v="6925851"/>
    <x v="1"/>
    <s v="Diana DeGette"/>
  </r>
  <r>
    <n v="6278997"/>
    <x v="1"/>
    <s v="Diana DeGette"/>
  </r>
  <r>
    <n v="5524601"/>
    <x v="1"/>
    <s v="Diana DeGette"/>
  </r>
  <r>
    <n v="7230593"/>
    <x v="1"/>
    <s v="Diana DeGette"/>
  </r>
  <r>
    <n v="6565289"/>
    <x v="1"/>
    <s v="Diana DeGette"/>
  </r>
  <r>
    <n v="6107689"/>
    <x v="1"/>
    <s v="Diana DeGette"/>
  </r>
  <r>
    <n v="6887647"/>
    <x v="1"/>
    <s v="Diana DeGette"/>
  </r>
  <r>
    <n v="5365415"/>
    <x v="1"/>
    <s v="Diana DeGette"/>
  </r>
  <r>
    <n v="5527841"/>
    <x v="1"/>
    <s v="Diana DeGette"/>
  </r>
  <r>
    <n v="7146042"/>
    <x v="1"/>
    <s v="Diana DeGette"/>
  </r>
  <r>
    <n v="7391179"/>
    <x v="1"/>
    <s v="Diana DeGette"/>
  </r>
  <r>
    <n v="6426437"/>
    <x v="1"/>
    <s v="Diana DeGette"/>
  </r>
  <r>
    <n v="5636578"/>
    <x v="1"/>
    <s v="Diana DeGette"/>
  </r>
  <r>
    <n v="6040962"/>
    <x v="1"/>
    <s v="Diana DeGette"/>
  </r>
  <r>
    <n v="5203655"/>
    <x v="1"/>
    <s v="Diana DeGette"/>
  </r>
  <r>
    <n v="6026796"/>
    <x v="1"/>
    <s v="Diana DeGette"/>
  </r>
  <r>
    <n v="7760826"/>
    <x v="1"/>
    <s v="Diana DeGette"/>
  </r>
  <r>
    <n v="5633913"/>
    <x v="1"/>
    <s v="Diana DeGette"/>
  </r>
  <r>
    <n v="7793929"/>
    <x v="1"/>
    <s v="Diana DeGette"/>
  </r>
  <r>
    <n v="6197144"/>
    <x v="1"/>
    <s v="Diana DeGette"/>
  </r>
  <r>
    <n v="5467217"/>
    <x v="1"/>
    <s v="Diana DeGette"/>
  </r>
  <r>
    <n v="5507800"/>
    <x v="1"/>
    <s v="Diana DeGette"/>
  </r>
  <r>
    <n v="5754398"/>
    <x v="1"/>
    <s v="Diana DeGette"/>
  </r>
  <r>
    <n v="7899359"/>
    <x v="1"/>
    <s v="Diana DeGette"/>
  </r>
  <r>
    <n v="5891859"/>
    <x v="1"/>
    <s v="Diana DeGette"/>
  </r>
  <r>
    <n v="7538446"/>
    <x v="1"/>
    <s v="Diana DeGette"/>
  </r>
  <r>
    <n v="5619040"/>
    <x v="1"/>
    <s v="Diana DeGette"/>
  </r>
  <r>
    <n v="6927078"/>
    <x v="1"/>
    <s v="Diana DeGette"/>
  </r>
  <r>
    <n v="5799227"/>
    <x v="1"/>
    <s v="Diana DeGette"/>
  </r>
  <r>
    <n v="7765411"/>
    <x v="1"/>
    <s v="Diana DeGette"/>
  </r>
  <r>
    <n v="7852642"/>
    <x v="1"/>
    <s v="Diana DeGette"/>
  </r>
  <r>
    <n v="6550935"/>
    <x v="1"/>
    <s v="Diana DeGette"/>
  </r>
  <r>
    <n v="7349098"/>
    <x v="1"/>
    <s v="Diana DeGette"/>
  </r>
  <r>
    <n v="6208140"/>
    <x v="1"/>
    <s v="Diana DeGette"/>
  </r>
  <r>
    <n v="5166219"/>
    <x v="1"/>
    <s v="Diana DeGette"/>
  </r>
  <r>
    <n v="6347167"/>
    <x v="1"/>
    <s v="Diana DeGette"/>
  </r>
  <r>
    <n v="7301555"/>
    <x v="1"/>
    <s v="Diana DeGette"/>
  </r>
  <r>
    <n v="6068397"/>
    <x v="1"/>
    <s v="Diana DeGette"/>
  </r>
  <r>
    <n v="5626312"/>
    <x v="1"/>
    <s v="Diana DeGette"/>
  </r>
  <r>
    <n v="5137915"/>
    <x v="1"/>
    <s v="Diana DeGette"/>
  </r>
  <r>
    <n v="6417146"/>
    <x v="1"/>
    <s v="Diana DeGette"/>
  </r>
  <r>
    <n v="6750105"/>
    <x v="1"/>
    <s v="Diana DeGette"/>
  </r>
  <r>
    <n v="5430333"/>
    <x v="1"/>
    <s v="Diana DeGette"/>
  </r>
  <r>
    <n v="6093837"/>
    <x v="1"/>
    <s v="Diana DeGette"/>
  </r>
  <r>
    <n v="5443917"/>
    <x v="1"/>
    <s v="Diana DeGette"/>
  </r>
  <r>
    <n v="5519183"/>
    <x v="1"/>
    <s v="Diana DeGette"/>
  </r>
  <r>
    <n v="7149766"/>
    <x v="1"/>
    <s v="Diana DeGette"/>
  </r>
  <r>
    <n v="7125970"/>
    <x v="1"/>
    <s v="Diana DeGette"/>
  </r>
  <r>
    <n v="7723389"/>
    <x v="1"/>
    <s v="Diana DeGette"/>
  </r>
  <r>
    <n v="5356044"/>
    <x v="1"/>
    <s v="Diana DeGette"/>
  </r>
  <r>
    <n v="6030955"/>
    <x v="1"/>
    <s v="Diana DeGette"/>
  </r>
  <r>
    <n v="7382619"/>
    <x v="1"/>
    <s v="Diana DeGette"/>
  </r>
  <r>
    <n v="7618444"/>
    <x v="1"/>
    <s v="Diana DeGette"/>
  </r>
  <r>
    <n v="5437640"/>
    <x v="1"/>
    <s v="Diana DeGette"/>
  </r>
  <r>
    <n v="7346522"/>
    <x v="1"/>
    <s v="Diana DeGette"/>
  </r>
  <r>
    <n v="5586207"/>
    <x v="1"/>
    <s v="Diana DeGette"/>
  </r>
  <r>
    <n v="6688784"/>
    <x v="1"/>
    <s v="Diana DeGette"/>
  </r>
  <r>
    <n v="5706544"/>
    <x v="1"/>
    <s v="Diana DeGette"/>
  </r>
  <r>
    <n v="7153536"/>
    <x v="1"/>
    <s v="Diana DeGette"/>
  </r>
  <r>
    <n v="5641323"/>
    <x v="1"/>
    <s v="Diana DeGette"/>
  </r>
  <r>
    <n v="5266224"/>
    <x v="1"/>
    <s v="Diana DeGette"/>
  </r>
  <r>
    <n v="7004217"/>
    <x v="1"/>
    <s v="Diana DeGette"/>
  </r>
  <r>
    <n v="5937919"/>
    <x v="1"/>
    <s v="Diana DeGette"/>
  </r>
  <r>
    <n v="6225965"/>
    <x v="1"/>
    <s v="Diana DeGette"/>
  </r>
  <r>
    <n v="5534983"/>
    <x v="1"/>
    <s v="Diana DeGette"/>
  </r>
  <r>
    <n v="5028124"/>
    <x v="1"/>
    <s v="Diana DeGette"/>
  </r>
  <r>
    <n v="5750810"/>
    <x v="1"/>
    <s v="Diana DeGette"/>
  </r>
  <r>
    <n v="6190907"/>
    <x v="1"/>
    <s v="Diana DeGette"/>
  </r>
  <r>
    <n v="5693949"/>
    <x v="1"/>
    <s v="Diana DeGette"/>
  </r>
  <r>
    <n v="5946289"/>
    <x v="1"/>
    <s v="Diana DeGette"/>
  </r>
  <r>
    <n v="7309987"/>
    <x v="1"/>
    <s v="Diana DeGette"/>
  </r>
  <r>
    <n v="5115485"/>
    <x v="1"/>
    <s v="Diana DeGette"/>
  </r>
  <r>
    <n v="6121996"/>
    <x v="1"/>
    <s v="Diana DeGette"/>
  </r>
  <r>
    <n v="5214794"/>
    <x v="1"/>
    <s v="Diana DeGette"/>
  </r>
  <r>
    <n v="5761047"/>
    <x v="1"/>
    <s v="Diana DeGette"/>
  </r>
  <r>
    <n v="6661568"/>
    <x v="1"/>
    <s v="Diana DeGette"/>
  </r>
  <r>
    <n v="5694832"/>
    <x v="1"/>
    <s v="Diana DeGette"/>
  </r>
  <r>
    <n v="6999758"/>
    <x v="1"/>
    <s v="Diana DeGette"/>
  </r>
  <r>
    <n v="7293951"/>
    <x v="1"/>
    <s v="Diana DeGette"/>
  </r>
  <r>
    <n v="6002094"/>
    <x v="1"/>
    <s v="Diana DeGette"/>
  </r>
  <r>
    <n v="6954060"/>
    <x v="1"/>
    <s v="Diana DeGette"/>
  </r>
  <r>
    <n v="6188359"/>
    <x v="1"/>
    <s v="Diana DeGette"/>
  </r>
  <r>
    <n v="6313032"/>
    <x v="1"/>
    <s v="Diana DeGette"/>
  </r>
  <r>
    <n v="5935365"/>
    <x v="1"/>
    <s v="Diana DeGette"/>
  </r>
  <r>
    <n v="6462351"/>
    <x v="1"/>
    <s v="Diana DeGette"/>
  </r>
  <r>
    <n v="5509461"/>
    <x v="1"/>
    <s v="Diana DeGette"/>
  </r>
  <r>
    <n v="5712703"/>
    <x v="1"/>
    <s v="Diana DeGette"/>
  </r>
  <r>
    <n v="5447817"/>
    <x v="1"/>
    <s v="Diana DeGette"/>
  </r>
  <r>
    <n v="7108318"/>
    <x v="1"/>
    <s v="Diana DeGette"/>
  </r>
  <r>
    <n v="6533637"/>
    <x v="1"/>
    <s v="Diana DeGette"/>
  </r>
  <r>
    <n v="6458929"/>
    <x v="1"/>
    <s v="Diana DeGette"/>
  </r>
  <r>
    <n v="7351283"/>
    <x v="1"/>
    <s v="Diana DeGette"/>
  </r>
  <r>
    <n v="5120177"/>
    <x v="1"/>
    <s v="Diana DeGette"/>
  </r>
  <r>
    <n v="5348061"/>
    <x v="1"/>
    <s v="Diana DeGette"/>
  </r>
  <r>
    <n v="7370116"/>
    <x v="1"/>
    <s v="Diana DeGette"/>
  </r>
  <r>
    <n v="7118960"/>
    <x v="1"/>
    <s v="Diana DeGette"/>
  </r>
  <r>
    <n v="6107476"/>
    <x v="1"/>
    <s v="Diana DeGette"/>
  </r>
  <r>
    <n v="6232616"/>
    <x v="1"/>
    <s v="Diana DeGette"/>
  </r>
  <r>
    <n v="5594645"/>
    <x v="1"/>
    <s v="Diana DeGette"/>
  </r>
  <r>
    <n v="7757309"/>
    <x v="1"/>
    <s v="Diana DeGette"/>
  </r>
  <r>
    <n v="5808896"/>
    <x v="1"/>
    <s v="Diana DeGette"/>
  </r>
  <r>
    <n v="7226878"/>
    <x v="1"/>
    <s v="Diana DeGette"/>
  </r>
  <r>
    <n v="5650595"/>
    <x v="1"/>
    <s v="Diana DeGette"/>
  </r>
  <r>
    <n v="7750795"/>
    <x v="1"/>
    <s v="Diana DeGette"/>
  </r>
  <r>
    <n v="5298892"/>
    <x v="1"/>
    <s v="Diana DeGette"/>
  </r>
  <r>
    <n v="6754584"/>
    <x v="1"/>
    <s v="Diana DeGette"/>
  </r>
  <r>
    <n v="6321556"/>
    <x v="1"/>
    <s v="Diana DeGette"/>
  </r>
  <r>
    <n v="7307797"/>
    <x v="1"/>
    <s v="Diana DeGette"/>
  </r>
  <r>
    <n v="7873733"/>
    <x v="1"/>
    <s v="Diana DeGette"/>
  </r>
  <r>
    <n v="7550368"/>
    <x v="1"/>
    <s v="Diana DeGette"/>
  </r>
  <r>
    <n v="6755188"/>
    <x v="1"/>
    <s v="Diana DeGette"/>
  </r>
  <r>
    <n v="7930805"/>
    <x v="1"/>
    <s v="Diana DeGette"/>
  </r>
  <r>
    <n v="7488050"/>
    <x v="1"/>
    <s v="Diana DeGette"/>
  </r>
  <r>
    <n v="5111908"/>
    <x v="1"/>
    <s v="Diana DeGette"/>
  </r>
  <r>
    <n v="5516032"/>
    <x v="1"/>
    <s v="Diana DeGette"/>
  </r>
  <r>
    <n v="5069244"/>
    <x v="1"/>
    <s v="Diana DeGette"/>
  </r>
  <r>
    <n v="5951193"/>
    <x v="1"/>
    <s v="Diana DeGette"/>
  </r>
  <r>
    <n v="5697640"/>
    <x v="1"/>
    <s v="Diana DeGette"/>
  </r>
  <r>
    <n v="6186121"/>
    <x v="1"/>
    <s v="Diana DeGette"/>
  </r>
  <r>
    <n v="7221413"/>
    <x v="1"/>
    <s v="Diana DeGette"/>
  </r>
  <r>
    <n v="5838402"/>
    <x v="1"/>
    <s v="Diana DeGette"/>
  </r>
  <r>
    <n v="6235909"/>
    <x v="1"/>
    <s v="Diana DeGette"/>
  </r>
  <r>
    <n v="7195452"/>
    <x v="1"/>
    <s v="Diana DeGette"/>
  </r>
  <r>
    <n v="5895691"/>
    <x v="1"/>
    <s v="Diana DeGette"/>
  </r>
  <r>
    <n v="6470188"/>
    <x v="1"/>
    <s v="Diana DeGette"/>
  </r>
  <r>
    <n v="6211001"/>
    <x v="1"/>
    <s v="Diana DeGette"/>
  </r>
  <r>
    <n v="7907154"/>
    <x v="1"/>
    <s v="Diana DeGette"/>
  </r>
  <r>
    <n v="5197837"/>
    <x v="1"/>
    <s v="Diana DeGette"/>
  </r>
  <r>
    <n v="7460958"/>
    <x v="1"/>
    <s v="Diana DeGette"/>
  </r>
  <r>
    <n v="5539433"/>
    <x v="1"/>
    <s v="Diana DeGette"/>
  </r>
  <r>
    <n v="7328440"/>
    <x v="1"/>
    <s v="Diana DeGette"/>
  </r>
  <r>
    <n v="7436161"/>
    <x v="1"/>
    <s v="Diana DeGette"/>
  </r>
  <r>
    <n v="6148794"/>
    <x v="1"/>
    <s v="Diana DeGette"/>
  </r>
  <r>
    <n v="5980479"/>
    <x v="1"/>
    <s v="Diana DeGette"/>
  </r>
  <r>
    <n v="7242700"/>
    <x v="1"/>
    <s v="Diana DeGette"/>
  </r>
  <r>
    <n v="7521538"/>
    <x v="1"/>
    <s v="Diana DeGette"/>
  </r>
  <r>
    <n v="7902170"/>
    <x v="1"/>
    <s v="Diana DeGette"/>
  </r>
  <r>
    <n v="5080702"/>
    <x v="1"/>
    <s v="Diana DeGette"/>
  </r>
  <r>
    <n v="6463968"/>
    <x v="1"/>
    <s v="Diana DeGette"/>
  </r>
  <r>
    <n v="5727657"/>
    <x v="1"/>
    <s v="Diana DeGette"/>
  </r>
  <r>
    <n v="7438461"/>
    <x v="1"/>
    <s v="Diana DeGette"/>
  </r>
  <r>
    <n v="7048134"/>
    <x v="1"/>
    <s v="Diana DeGette"/>
  </r>
  <r>
    <n v="7246969"/>
    <x v="1"/>
    <s v="Diana DeGette"/>
  </r>
  <r>
    <n v="7905800"/>
    <x v="1"/>
    <s v="Diana DeGette"/>
  </r>
  <r>
    <n v="6938441"/>
    <x v="1"/>
    <s v="Diana DeGette"/>
  </r>
  <r>
    <n v="5569041"/>
    <x v="1"/>
    <s v="Diana DeGette"/>
  </r>
  <r>
    <n v="6686923"/>
    <x v="1"/>
    <s v="Diana DeGette"/>
  </r>
  <r>
    <n v="7402881"/>
    <x v="1"/>
    <s v="Diana DeGette"/>
  </r>
  <r>
    <n v="5031856"/>
    <x v="1"/>
    <s v="Diana DeGette"/>
  </r>
  <r>
    <n v="6471153"/>
    <x v="1"/>
    <s v="Diana DeGette"/>
  </r>
  <r>
    <n v="7036614"/>
    <x v="1"/>
    <s v="Diana DeGette"/>
  </r>
  <r>
    <n v="6954963"/>
    <x v="1"/>
    <s v="Diana DeGette"/>
  </r>
  <r>
    <n v="7633853"/>
    <x v="1"/>
    <s v="Diana DeGette"/>
  </r>
  <r>
    <n v="7914313"/>
    <x v="1"/>
    <s v="Diana DeGette"/>
  </r>
  <r>
    <n v="7685685"/>
    <x v="1"/>
    <s v="Diana DeGette"/>
  </r>
  <r>
    <n v="7905281"/>
    <x v="1"/>
    <s v="Diana DeGette"/>
  </r>
  <r>
    <n v="7024716"/>
    <x v="1"/>
    <s v="Diana DeGette"/>
  </r>
  <r>
    <n v="7436155"/>
    <x v="1"/>
    <s v="Diana DeGette"/>
  </r>
  <r>
    <n v="7526676"/>
    <x v="1"/>
    <s v="Diana DeGette"/>
  </r>
  <r>
    <n v="5633030"/>
    <x v="1"/>
    <s v="Diana DeGette"/>
  </r>
  <r>
    <n v="5404538"/>
    <x v="1"/>
    <s v="Diana DeGette"/>
  </r>
  <r>
    <n v="6597617"/>
    <x v="1"/>
    <s v="Diana DeGette"/>
  </r>
  <r>
    <n v="5657710"/>
    <x v="1"/>
    <s v="Diana DeGette"/>
  </r>
  <r>
    <n v="5861913"/>
    <x v="1"/>
    <s v="Diana DeGette"/>
  </r>
  <r>
    <n v="5103318"/>
    <x v="1"/>
    <s v="Diana DeGette"/>
  </r>
  <r>
    <n v="7620280"/>
    <x v="1"/>
    <s v="Diana DeGette"/>
  </r>
  <r>
    <n v="7976222"/>
    <x v="1"/>
    <s v="Diana DeGette"/>
  </r>
  <r>
    <n v="7202548"/>
    <x v="1"/>
    <s v="Diana DeGette"/>
  </r>
  <r>
    <n v="6596621"/>
    <x v="1"/>
    <s v="Diana DeGette"/>
  </r>
  <r>
    <n v="5932241"/>
    <x v="1"/>
    <s v="Diana DeGette"/>
  </r>
  <r>
    <n v="7356738"/>
    <x v="1"/>
    <s v="Diana DeGette"/>
  </r>
  <r>
    <n v="5292266"/>
    <x v="1"/>
    <s v="Diana DeGette"/>
  </r>
  <r>
    <n v="6626931"/>
    <x v="1"/>
    <s v="Diana DeGette"/>
  </r>
  <r>
    <n v="7548711"/>
    <x v="1"/>
    <s v="Diana DeGette"/>
  </r>
  <r>
    <n v="5399209"/>
    <x v="1"/>
    <s v="Diana DeGette"/>
  </r>
  <r>
    <n v="7312454"/>
    <x v="1"/>
    <s v="Diana DeGette"/>
  </r>
  <r>
    <n v="6093992"/>
    <x v="1"/>
    <s v="Diana DeGette"/>
  </r>
  <r>
    <n v="5415496"/>
    <x v="1"/>
    <s v="Diana DeGette"/>
  </r>
  <r>
    <n v="7877995"/>
    <x v="1"/>
    <s v="Diana DeGette"/>
  </r>
  <r>
    <n v="7960096"/>
    <x v="1"/>
    <s v="Diana DeGette"/>
  </r>
  <r>
    <n v="5960565"/>
    <x v="1"/>
    <s v="Diana DeGette"/>
  </r>
  <r>
    <n v="5236027"/>
    <x v="1"/>
    <s v="Diana DeGette"/>
  </r>
  <r>
    <n v="5782015"/>
    <x v="1"/>
    <s v="Diana DeGette"/>
  </r>
  <r>
    <n v="6382776"/>
    <x v="1"/>
    <s v="Diana DeGette"/>
  </r>
  <r>
    <n v="6669035"/>
    <x v="1"/>
    <s v="Diana DeGette"/>
  </r>
  <r>
    <n v="6871047"/>
    <x v="1"/>
    <s v="Diana DeGette"/>
  </r>
  <r>
    <n v="7305315"/>
    <x v="1"/>
    <s v="Diana DeGette"/>
  </r>
  <r>
    <n v="5132144"/>
    <x v="1"/>
    <s v="Diana DeGette"/>
  </r>
  <r>
    <n v="7684589"/>
    <x v="1"/>
    <s v="Diana DeGette"/>
  </r>
  <r>
    <n v="6440957"/>
    <x v="1"/>
    <s v="Diana DeGette"/>
  </r>
  <r>
    <n v="5610664"/>
    <x v="1"/>
    <s v="Diana DeGette"/>
  </r>
  <r>
    <n v="5592172"/>
    <x v="1"/>
    <s v="Diana DeGette"/>
  </r>
  <r>
    <n v="5367119"/>
    <x v="1"/>
    <s v="Diana DeGette"/>
  </r>
  <r>
    <n v="5923242"/>
    <x v="1"/>
    <s v="Diana DeGette"/>
  </r>
  <r>
    <n v="6716359"/>
    <x v="1"/>
    <s v="Diana DeGette"/>
  </r>
  <r>
    <n v="6344905"/>
    <x v="1"/>
    <s v="Diana DeGette"/>
  </r>
  <r>
    <n v="5810174"/>
    <x v="1"/>
    <s v="Diana DeGette"/>
  </r>
  <r>
    <n v="5800461"/>
    <x v="1"/>
    <s v="Diana DeGette"/>
  </r>
  <r>
    <n v="7529917"/>
    <x v="1"/>
    <s v="Diana DeGette"/>
  </r>
  <r>
    <n v="5665840"/>
    <x v="1"/>
    <s v="Diana DeGette"/>
  </r>
  <r>
    <n v="5578759"/>
    <x v="1"/>
    <s v="Diana DeGette"/>
  </r>
  <r>
    <n v="6631509"/>
    <x v="1"/>
    <s v="Diana DeGette"/>
  </r>
  <r>
    <n v="5361757"/>
    <x v="1"/>
    <s v="Diana DeGette"/>
  </r>
  <r>
    <n v="7174565"/>
    <x v="1"/>
    <s v="Diana DeGette"/>
  </r>
  <r>
    <n v="7034451"/>
    <x v="1"/>
    <s v="Diana DeGette"/>
  </r>
  <r>
    <n v="6350651"/>
    <x v="1"/>
    <s v="Diana DeGette"/>
  </r>
  <r>
    <n v="6152025"/>
    <x v="1"/>
    <s v="Diana DeGette"/>
  </r>
  <r>
    <n v="6878817"/>
    <x v="1"/>
    <s v="Diana DeGette"/>
  </r>
  <r>
    <n v="5126346"/>
    <x v="1"/>
    <s v="Diana DeGette"/>
  </r>
  <r>
    <n v="5796255"/>
    <x v="1"/>
    <s v="Diana DeGette"/>
  </r>
  <r>
    <n v="7230479"/>
    <x v="1"/>
    <s v="Diana DeGette"/>
  </r>
  <r>
    <n v="6997314"/>
    <x v="1"/>
    <s v="Diana DeGette"/>
  </r>
  <r>
    <n v="5693543"/>
    <x v="1"/>
    <s v="Diana DeGette"/>
  </r>
  <r>
    <n v="7833478"/>
    <x v="1"/>
    <s v="Diana DeGette"/>
  </r>
  <r>
    <n v="6866660"/>
    <x v="1"/>
    <s v="Diana DeGette"/>
  </r>
  <r>
    <n v="6336017"/>
    <x v="1"/>
    <s v="Diana DeGette"/>
  </r>
  <r>
    <n v="5693846"/>
    <x v="1"/>
    <s v="Diana DeGette"/>
  </r>
  <r>
    <n v="5622234"/>
    <x v="1"/>
    <s v="Diana DeGette"/>
  </r>
  <r>
    <n v="5487584"/>
    <x v="1"/>
    <s v="Diana DeGette"/>
  </r>
  <r>
    <n v="6564411"/>
    <x v="1"/>
    <s v="Diana DeGette"/>
  </r>
  <r>
    <n v="6393005"/>
    <x v="1"/>
    <s v="Diana DeGette"/>
  </r>
  <r>
    <n v="7248465"/>
    <x v="1"/>
    <s v="Diana DeGette"/>
  </r>
  <r>
    <n v="7776952"/>
    <x v="1"/>
    <s v="Diana DeGette"/>
  </r>
  <r>
    <n v="7971468"/>
    <x v="1"/>
    <s v="Diana DeGette"/>
  </r>
  <r>
    <n v="7736445"/>
    <x v="1"/>
    <s v="Diana DeGette"/>
  </r>
  <r>
    <n v="7111139"/>
    <x v="1"/>
    <s v="Diana DeGette"/>
  </r>
  <r>
    <n v="5302146"/>
    <x v="1"/>
    <s v="Diana DeGette"/>
  </r>
  <r>
    <n v="5477952"/>
    <x v="1"/>
    <s v="Diana DeGette"/>
  </r>
  <r>
    <n v="5453077"/>
    <x v="1"/>
    <s v="Diana DeGette"/>
  </r>
  <r>
    <n v="5332699"/>
    <x v="1"/>
    <s v="Diana DeGette"/>
  </r>
  <r>
    <n v="7166243"/>
    <x v="1"/>
    <s v="Diana DeGette"/>
  </r>
  <r>
    <n v="5605114"/>
    <x v="1"/>
    <s v="Diana DeGette"/>
  </r>
  <r>
    <n v="7009908"/>
    <x v="1"/>
    <s v="Diana DeGette"/>
  </r>
  <r>
    <n v="5775996"/>
    <x v="1"/>
    <s v="Diana DeGette"/>
  </r>
  <r>
    <n v="5136733"/>
    <x v="1"/>
    <s v="Diana DeGette"/>
  </r>
  <r>
    <n v="6739523"/>
    <x v="1"/>
    <s v="Diana DeGette"/>
  </r>
  <r>
    <n v="5314646"/>
    <x v="1"/>
    <s v="Diana DeGette"/>
  </r>
  <r>
    <n v="5543412"/>
    <x v="1"/>
    <s v="Diana DeGette"/>
  </r>
  <r>
    <n v="7189588"/>
    <x v="1"/>
    <s v="Diana DeGette"/>
  </r>
  <r>
    <n v="7375111"/>
    <x v="1"/>
    <s v="Diana DeGette"/>
  </r>
  <r>
    <n v="5705617"/>
    <x v="1"/>
    <s v="Diana DeGette"/>
  </r>
  <r>
    <n v="7727478"/>
    <x v="1"/>
    <s v="Diana DeGette"/>
  </r>
  <r>
    <n v="6482605"/>
    <x v="1"/>
    <s v="Diana DeGette"/>
  </r>
  <r>
    <n v="5382622"/>
    <x v="1"/>
    <s v="Diana DeGette"/>
  </r>
  <r>
    <n v="6785344"/>
    <x v="1"/>
    <s v="Diana DeGette"/>
  </r>
  <r>
    <n v="6024212"/>
    <x v="1"/>
    <s v="Diana DeGette"/>
  </r>
  <r>
    <n v="7393763"/>
    <x v="1"/>
    <s v="Diana DeGette"/>
  </r>
  <r>
    <n v="7190629"/>
    <x v="1"/>
    <s v="Diana DeGette"/>
  </r>
  <r>
    <n v="7729302"/>
    <x v="1"/>
    <s v="Diana DeGette"/>
  </r>
  <r>
    <n v="7518841"/>
    <x v="1"/>
    <s v="Diana DeGette"/>
  </r>
  <r>
    <n v="7757729"/>
    <x v="1"/>
    <s v="Diana DeGette"/>
  </r>
  <r>
    <n v="6945184"/>
    <x v="1"/>
    <s v="Diana DeGette"/>
  </r>
  <r>
    <n v="7473954"/>
    <x v="1"/>
    <s v="Diana DeGette"/>
  </r>
  <r>
    <n v="5285865"/>
    <x v="1"/>
    <s v="Diana DeGette"/>
  </r>
  <r>
    <n v="7783234"/>
    <x v="1"/>
    <s v="Diana DeGette"/>
  </r>
  <r>
    <n v="5689928"/>
    <x v="1"/>
    <s v="Diana DeGette"/>
  </r>
  <r>
    <n v="7884530"/>
    <x v="1"/>
    <s v="Diana DeGette"/>
  </r>
  <r>
    <n v="5539408"/>
    <x v="1"/>
    <s v="Diana DeGette"/>
  </r>
  <r>
    <n v="5730286"/>
    <x v="1"/>
    <s v="Diana DeGette"/>
  </r>
  <r>
    <n v="5126673"/>
    <x v="1"/>
    <s v="Diana DeGette"/>
  </r>
  <r>
    <n v="7693039"/>
    <x v="1"/>
    <s v="Diana DeGette"/>
  </r>
  <r>
    <n v="5749668"/>
    <x v="1"/>
    <s v="Diana DeGette"/>
  </r>
  <r>
    <n v="6200150"/>
    <x v="1"/>
    <s v="Diana DeGette"/>
  </r>
  <r>
    <n v="5951347"/>
    <x v="1"/>
    <s v="Diana DeGette"/>
  </r>
  <r>
    <n v="5137814"/>
    <x v="1"/>
    <s v="Diana DeGette"/>
  </r>
  <r>
    <n v="7557773"/>
    <x v="1"/>
    <s v="Diana DeGette"/>
  </r>
  <r>
    <n v="6485310"/>
    <x v="1"/>
    <s v="Diana DeGette"/>
  </r>
  <r>
    <n v="7526329"/>
    <x v="1"/>
    <s v="Diana DeGette"/>
  </r>
  <r>
    <n v="7973767"/>
    <x v="1"/>
    <s v="Diana DeGette"/>
  </r>
  <r>
    <n v="6790622"/>
    <x v="1"/>
    <s v="Diana DeGette"/>
  </r>
  <r>
    <n v="5662069"/>
    <x v="1"/>
    <s v="Diana DeGette"/>
  </r>
  <r>
    <n v="6379216"/>
    <x v="1"/>
    <s v="Diana DeGette"/>
  </r>
  <r>
    <n v="5809511"/>
    <x v="1"/>
    <s v="Diana DeGette"/>
  </r>
  <r>
    <n v="7743455"/>
    <x v="1"/>
    <s v="Diana DeGette"/>
  </r>
  <r>
    <n v="6526341"/>
    <x v="1"/>
    <s v="Diana DeGette"/>
  </r>
  <r>
    <n v="5109154"/>
    <x v="1"/>
    <s v="Diana DeGette"/>
  </r>
  <r>
    <n v="6960560"/>
    <x v="1"/>
    <s v="Diana DeGette"/>
  </r>
  <r>
    <n v="5355267"/>
    <x v="1"/>
    <s v="Diana DeGette"/>
  </r>
  <r>
    <n v="7906875"/>
    <x v="1"/>
    <s v="Diana DeGette"/>
  </r>
  <r>
    <n v="6528211"/>
    <x v="1"/>
    <s v="Diana DeGette"/>
  </r>
  <r>
    <n v="7970120"/>
    <x v="1"/>
    <s v="Diana DeGette"/>
  </r>
  <r>
    <n v="5998752"/>
    <x v="1"/>
    <s v="Diana DeGette"/>
  </r>
  <r>
    <n v="6783495"/>
    <x v="1"/>
    <s v="Diana DeGette"/>
  </r>
  <r>
    <n v="7334229"/>
    <x v="1"/>
    <s v="Diana DeGette"/>
  </r>
  <r>
    <n v="5324354"/>
    <x v="1"/>
    <s v="Diana DeGette"/>
  </r>
  <r>
    <n v="7527178"/>
    <x v="1"/>
    <s v="Diana DeGette"/>
  </r>
  <r>
    <n v="6453899"/>
    <x v="1"/>
    <s v="Diana DeGette"/>
  </r>
  <r>
    <n v="5636821"/>
    <x v="1"/>
    <s v="Diana DeGette"/>
  </r>
  <r>
    <n v="7833169"/>
    <x v="1"/>
    <s v="Diana DeGette"/>
  </r>
  <r>
    <n v="7609496"/>
    <x v="1"/>
    <s v="Diana DeGette"/>
  </r>
  <r>
    <n v="7387980"/>
    <x v="1"/>
    <s v="Diana DeGette"/>
  </r>
  <r>
    <n v="7533029"/>
    <x v="1"/>
    <s v="Diana DeGette"/>
  </r>
  <r>
    <n v="5684310"/>
    <x v="1"/>
    <s v="Diana DeGette"/>
  </r>
  <r>
    <n v="7865365"/>
    <x v="1"/>
    <s v="Diana DeGette"/>
  </r>
  <r>
    <n v="6570897"/>
    <x v="1"/>
    <s v="Diana DeGette"/>
  </r>
  <r>
    <n v="7790227"/>
    <x v="1"/>
    <s v="Diana DeGette"/>
  </r>
  <r>
    <n v="6765004"/>
    <x v="1"/>
    <s v="Diana DeGette"/>
  </r>
  <r>
    <n v="7701932"/>
    <x v="1"/>
    <s v="Diana DeGette"/>
  </r>
  <r>
    <n v="6049143"/>
    <x v="1"/>
    <s v="Diana DeGette"/>
  </r>
  <r>
    <n v="7751667"/>
    <x v="1"/>
    <s v="Diana DeGette"/>
  </r>
  <r>
    <n v="5415034"/>
    <x v="1"/>
    <s v="Diana DeGette"/>
  </r>
  <r>
    <n v="7498404"/>
    <x v="1"/>
    <s v="Diana DeGette"/>
  </r>
  <r>
    <n v="6246881"/>
    <x v="1"/>
    <s v="Diana DeGette"/>
  </r>
  <r>
    <n v="7386783"/>
    <x v="1"/>
    <s v="Diana DeGette"/>
  </r>
  <r>
    <n v="5189170"/>
    <x v="1"/>
    <s v="Diana DeGette"/>
  </r>
  <r>
    <n v="5611915"/>
    <x v="1"/>
    <s v="Diana DeGette"/>
  </r>
  <r>
    <n v="7358055"/>
    <x v="1"/>
    <s v="Diana DeGette"/>
  </r>
  <r>
    <n v="7287442"/>
    <x v="1"/>
    <s v="Diana DeGette"/>
  </r>
  <r>
    <n v="7931665"/>
    <x v="1"/>
    <s v="Diana DeGette"/>
  </r>
  <r>
    <n v="6582385"/>
    <x v="1"/>
    <s v="Diana DeGette"/>
  </r>
  <r>
    <n v="7556986"/>
    <x v="1"/>
    <s v="Diana DeGette"/>
  </r>
  <r>
    <n v="7079983"/>
    <x v="1"/>
    <s v="Diana DeGette"/>
  </r>
  <r>
    <n v="6313983"/>
    <x v="1"/>
    <s v="Diana DeGette"/>
  </r>
  <r>
    <n v="5329059"/>
    <x v="1"/>
    <s v="Diana DeGette"/>
  </r>
  <r>
    <n v="6518625"/>
    <x v="1"/>
    <s v="Diana DeGette"/>
  </r>
  <r>
    <n v="6284424"/>
    <x v="1"/>
    <s v="Diana DeGette"/>
  </r>
  <r>
    <n v="5209384"/>
    <x v="1"/>
    <s v="Diana DeGette"/>
  </r>
  <r>
    <n v="6398396"/>
    <x v="1"/>
    <s v="Diana DeGette"/>
  </r>
  <r>
    <n v="5463835"/>
    <x v="1"/>
    <s v="Diana DeGette"/>
  </r>
  <r>
    <n v="5241177"/>
    <x v="1"/>
    <s v="Diana DeGette"/>
  </r>
  <r>
    <n v="5365193"/>
    <x v="1"/>
    <s v="Diana DeGette"/>
  </r>
  <r>
    <n v="6815475"/>
    <x v="1"/>
    <s v="Diana DeGette"/>
  </r>
  <r>
    <n v="5379771"/>
    <x v="1"/>
    <s v="Diana DeGette"/>
  </r>
  <r>
    <n v="6967514"/>
    <x v="1"/>
    <s v="Diana DeGette"/>
  </r>
  <r>
    <n v="7829634"/>
    <x v="1"/>
    <s v="Diana DeGette"/>
  </r>
  <r>
    <n v="5810244"/>
    <x v="1"/>
    <s v="Diana DeGette"/>
  </r>
  <r>
    <n v="5696475"/>
    <x v="1"/>
    <s v="Diana DeGette"/>
  </r>
  <r>
    <n v="5764584"/>
    <x v="1"/>
    <s v="Diana DeGette"/>
  </r>
  <r>
    <n v="6133862"/>
    <x v="1"/>
    <s v="Diana DeGette"/>
  </r>
  <r>
    <n v="5685805"/>
    <x v="1"/>
    <s v="Diana DeGette"/>
  </r>
  <r>
    <n v="7096950"/>
    <x v="1"/>
    <s v="Diana DeGette"/>
  </r>
  <r>
    <n v="6166064"/>
    <x v="1"/>
    <s v="Diana DeGette"/>
  </r>
  <r>
    <n v="7378123"/>
    <x v="1"/>
    <s v="Diana DeGette"/>
  </r>
  <r>
    <n v="6629663"/>
    <x v="1"/>
    <s v="Diana DeGette"/>
  </r>
  <r>
    <n v="7973058"/>
    <x v="1"/>
    <s v="Diana DeGette"/>
  </r>
  <r>
    <n v="5407797"/>
    <x v="1"/>
    <s v="Diana DeGette"/>
  </r>
  <r>
    <n v="7490459"/>
    <x v="1"/>
    <s v="Diana DeGette"/>
  </r>
  <r>
    <n v="6961603"/>
    <x v="1"/>
    <s v="Diana DeGette"/>
  </r>
  <r>
    <n v="7985452"/>
    <x v="1"/>
    <s v="Diana DeGette"/>
  </r>
  <r>
    <n v="6933304"/>
    <x v="1"/>
    <s v="Diana DeGette"/>
  </r>
  <r>
    <n v="6148168"/>
    <x v="1"/>
    <s v="Diana DeGette"/>
  </r>
  <r>
    <n v="5009322"/>
    <x v="1"/>
    <s v="Diana DeGette"/>
  </r>
  <r>
    <n v="6464114"/>
    <x v="1"/>
    <s v="Diana DeGette"/>
  </r>
  <r>
    <n v="6243655"/>
    <x v="1"/>
    <s v="Diana DeGette"/>
  </r>
  <r>
    <n v="5017362"/>
    <x v="1"/>
    <s v="Diana DeGette"/>
  </r>
  <r>
    <n v="5646689"/>
    <x v="1"/>
    <s v="Diana DeGette"/>
  </r>
  <r>
    <n v="5100626"/>
    <x v="1"/>
    <s v="Diana DeGette"/>
  </r>
  <r>
    <n v="5315417"/>
    <x v="1"/>
    <s v="Diana DeGette"/>
  </r>
  <r>
    <n v="7516308"/>
    <x v="1"/>
    <s v="Diana DeGette"/>
  </r>
  <r>
    <n v="7418032"/>
    <x v="1"/>
    <s v="Diana DeGette"/>
  </r>
  <r>
    <n v="7527357"/>
    <x v="1"/>
    <s v="Diana DeGette"/>
  </r>
  <r>
    <n v="7643014"/>
    <x v="1"/>
    <s v="Diana DeGette"/>
  </r>
  <r>
    <n v="7193703"/>
    <x v="1"/>
    <s v="Diana DeGette"/>
  </r>
  <r>
    <n v="7307626"/>
    <x v="1"/>
    <s v="Diana DeGette"/>
  </r>
  <r>
    <n v="7197638"/>
    <x v="1"/>
    <s v="Diana DeGette"/>
  </r>
  <r>
    <n v="5364469"/>
    <x v="1"/>
    <s v="Diana DeGette"/>
  </r>
  <r>
    <n v="6221384"/>
    <x v="1"/>
    <s v="Diana DeGette"/>
  </r>
  <r>
    <n v="7030286"/>
    <x v="1"/>
    <s v="Diana DeGette"/>
  </r>
  <r>
    <n v="6594635"/>
    <x v="1"/>
    <s v="Diana DeGette"/>
  </r>
  <r>
    <n v="5406792"/>
    <x v="1"/>
    <s v="Diana DeGette"/>
  </r>
  <r>
    <n v="6941756"/>
    <x v="1"/>
    <s v="Diana DeGette"/>
  </r>
  <r>
    <n v="5285973"/>
    <x v="1"/>
    <s v="Diana DeGette"/>
  </r>
  <r>
    <n v="6324814"/>
    <x v="1"/>
    <s v="Diana DeGette"/>
  </r>
  <r>
    <n v="7094106"/>
    <x v="1"/>
    <s v="Diana DeGette"/>
  </r>
  <r>
    <n v="7254887"/>
    <x v="1"/>
    <s v="Diana DeGette"/>
  </r>
  <r>
    <n v="7365231"/>
    <x v="1"/>
    <s v="Diana DeGette"/>
  </r>
  <r>
    <n v="7828710"/>
    <x v="1"/>
    <s v="Diana DeGette"/>
  </r>
  <r>
    <n v="7406425"/>
    <x v="1"/>
    <s v="Diana DeGette"/>
  </r>
  <r>
    <n v="6012599"/>
    <x v="1"/>
    <s v="Diana DeGette"/>
  </r>
  <r>
    <n v="7875105"/>
    <x v="1"/>
    <s v="Diana DeGette"/>
  </r>
  <r>
    <n v="7334294"/>
    <x v="1"/>
    <s v="Diana DeGette"/>
  </r>
  <r>
    <n v="7949251"/>
    <x v="1"/>
    <s v="Diana DeGette"/>
  </r>
  <r>
    <n v="5471958"/>
    <x v="1"/>
    <s v="Diana DeGette"/>
  </r>
  <r>
    <n v="7638781"/>
    <x v="1"/>
    <s v="Diana DeGette"/>
  </r>
  <r>
    <n v="6628376"/>
    <x v="1"/>
    <s v="Diana DeGette"/>
  </r>
  <r>
    <n v="5965718"/>
    <x v="1"/>
    <s v="Diana DeGette"/>
  </r>
  <r>
    <n v="7873498"/>
    <x v="1"/>
    <s v="Diana DeGette"/>
  </r>
  <r>
    <n v="5196313"/>
    <x v="1"/>
    <s v="Diana DeGette"/>
  </r>
  <r>
    <n v="5059451"/>
    <x v="1"/>
    <s v="Diana DeGette"/>
  </r>
  <r>
    <n v="6429625"/>
    <x v="1"/>
    <s v="Diana DeGette"/>
  </r>
  <r>
    <n v="6255148"/>
    <x v="1"/>
    <s v="Diana DeGette"/>
  </r>
  <r>
    <n v="6005616"/>
    <x v="1"/>
    <s v="Diana DeGette"/>
  </r>
  <r>
    <n v="5792549"/>
    <x v="1"/>
    <s v="Diana DeGette"/>
  </r>
  <r>
    <n v="6470305"/>
    <x v="1"/>
    <s v="Diana DeGette"/>
  </r>
  <r>
    <n v="7626016"/>
    <x v="1"/>
    <s v="Diana DeGette"/>
  </r>
  <r>
    <n v="7801350"/>
    <x v="1"/>
    <s v="Diana DeGette"/>
  </r>
  <r>
    <n v="7613946"/>
    <x v="1"/>
    <s v="Diana DeGette"/>
  </r>
  <r>
    <n v="5001580"/>
    <x v="1"/>
    <s v="Diana DeGette"/>
  </r>
  <r>
    <n v="7741150"/>
    <x v="1"/>
    <s v="Diana DeGette"/>
  </r>
  <r>
    <n v="7549827"/>
    <x v="1"/>
    <s v="Diana DeGette"/>
  </r>
  <r>
    <n v="7304825"/>
    <x v="1"/>
    <s v="Diana DeGette"/>
  </r>
  <r>
    <n v="7947497"/>
    <x v="1"/>
    <s v="Diana DeGette"/>
  </r>
  <r>
    <n v="5111588"/>
    <x v="1"/>
    <s v="Diana DeGette"/>
  </r>
  <r>
    <n v="5847689"/>
    <x v="1"/>
    <s v="Diana DeGette"/>
  </r>
  <r>
    <n v="6849173"/>
    <x v="1"/>
    <s v="Diana DeGette"/>
  </r>
  <r>
    <n v="5458806"/>
    <x v="1"/>
    <s v="Diana DeGette"/>
  </r>
  <r>
    <n v="6812067"/>
    <x v="1"/>
    <s v="Diana DeGette"/>
  </r>
  <r>
    <n v="7307736"/>
    <x v="1"/>
    <s v="Diana DeGette"/>
  </r>
  <r>
    <n v="6086683"/>
    <x v="1"/>
    <s v="Diana DeGette"/>
  </r>
  <r>
    <n v="5921439"/>
    <x v="1"/>
    <s v="Diana DeGette"/>
  </r>
  <r>
    <n v="5583840"/>
    <x v="1"/>
    <s v="Diana DeGette"/>
  </r>
  <r>
    <n v="6635823"/>
    <x v="1"/>
    <s v="Diana DeGette"/>
  </r>
  <r>
    <n v="5011627"/>
    <x v="1"/>
    <s v="Diana DeGette"/>
  </r>
  <r>
    <n v="6685845"/>
    <x v="1"/>
    <s v="Diana DeGette"/>
  </r>
  <r>
    <n v="5267983"/>
    <x v="1"/>
    <s v="Diana DeGette"/>
  </r>
  <r>
    <n v="5348833"/>
    <x v="1"/>
    <s v="Diana DeGette"/>
  </r>
  <r>
    <n v="7420881"/>
    <x v="1"/>
    <s v="Diana DeGette"/>
  </r>
  <r>
    <n v="7437137"/>
    <x v="1"/>
    <s v="Diana DeGette"/>
  </r>
  <r>
    <n v="7595289"/>
    <x v="1"/>
    <s v="Diana DeGette"/>
  </r>
  <r>
    <n v="5959578"/>
    <x v="1"/>
    <s v="Diana DeGette"/>
  </r>
  <r>
    <n v="6024767"/>
    <x v="1"/>
    <s v="Diana DeGette"/>
  </r>
  <r>
    <n v="5478043"/>
    <x v="1"/>
    <s v="Diana DeGette"/>
  </r>
  <r>
    <n v="6234987"/>
    <x v="1"/>
    <s v="Diana DeGette"/>
  </r>
  <r>
    <n v="7069630"/>
    <x v="1"/>
    <s v="Diana DeGette"/>
  </r>
  <r>
    <n v="7195170"/>
    <x v="1"/>
    <s v="Diana DeGette"/>
  </r>
  <r>
    <n v="7580301"/>
    <x v="1"/>
    <s v="Diana DeGette"/>
  </r>
  <r>
    <n v="5047744"/>
    <x v="1"/>
    <s v="Diana DeGette"/>
  </r>
  <r>
    <n v="7225895"/>
    <x v="1"/>
    <s v="Diana DeGette"/>
  </r>
  <r>
    <n v="7430565"/>
    <x v="1"/>
    <s v="Diana DeGette"/>
  </r>
  <r>
    <n v="6908416"/>
    <x v="1"/>
    <s v="Diana DeGette"/>
  </r>
  <r>
    <n v="5926394"/>
    <x v="1"/>
    <s v="Diana DeGette"/>
  </r>
  <r>
    <n v="5606308"/>
    <x v="1"/>
    <s v="Diana DeGette"/>
  </r>
  <r>
    <n v="7376108"/>
    <x v="1"/>
    <s v="Diana DeGette"/>
  </r>
  <r>
    <n v="7261400"/>
    <x v="1"/>
    <s v="Diana DeGette"/>
  </r>
  <r>
    <n v="6727750"/>
    <x v="1"/>
    <s v="Diana DeGette"/>
  </r>
  <r>
    <n v="7562297"/>
    <x v="1"/>
    <s v="Diana DeGette"/>
  </r>
  <r>
    <n v="7811748"/>
    <x v="1"/>
    <s v="Diana DeGette"/>
  </r>
  <r>
    <n v="6568312"/>
    <x v="1"/>
    <s v="Diana DeGette"/>
  </r>
  <r>
    <n v="6520468"/>
    <x v="1"/>
    <s v="Diana DeGette"/>
  </r>
  <r>
    <n v="7933925"/>
    <x v="1"/>
    <s v="Diana DeGette"/>
  </r>
  <r>
    <n v="6298959"/>
    <x v="1"/>
    <s v="Diana DeGette"/>
  </r>
  <r>
    <n v="7764407"/>
    <x v="1"/>
    <s v="Diana DeGette"/>
  </r>
  <r>
    <n v="6174139"/>
    <x v="1"/>
    <s v="Diana DeGette"/>
  </r>
  <r>
    <n v="6085339"/>
    <x v="1"/>
    <s v="Diana DeGette"/>
  </r>
  <r>
    <n v="6936487"/>
    <x v="1"/>
    <s v="Diana DeGette"/>
  </r>
  <r>
    <n v="5605626"/>
    <x v="1"/>
    <s v="Diana DeGette"/>
  </r>
  <r>
    <n v="5852284"/>
    <x v="1"/>
    <s v="Diana DeGette"/>
  </r>
  <r>
    <n v="6668871"/>
    <x v="1"/>
    <s v="Diana DeGette"/>
  </r>
  <r>
    <n v="7415348"/>
    <x v="1"/>
    <s v="Diana DeGette"/>
  </r>
  <r>
    <n v="7807043"/>
    <x v="1"/>
    <s v="Diana DeGette"/>
  </r>
  <r>
    <n v="6254959"/>
    <x v="1"/>
    <s v="Diana DeGette"/>
  </r>
  <r>
    <n v="5743881"/>
    <x v="1"/>
    <s v="Diana DeGette"/>
  </r>
  <r>
    <n v="5763996"/>
    <x v="1"/>
    <s v="Diana DeGette"/>
  </r>
  <r>
    <n v="7623059"/>
    <x v="1"/>
    <s v="Diana DeGette"/>
  </r>
  <r>
    <n v="6508374"/>
    <x v="1"/>
    <s v="Diana DeGette"/>
  </r>
  <r>
    <n v="5767928"/>
    <x v="1"/>
    <s v="Diana DeGette"/>
  </r>
  <r>
    <n v="7850413"/>
    <x v="1"/>
    <s v="Diana DeGette"/>
  </r>
  <r>
    <n v="5986533"/>
    <x v="1"/>
    <s v="Diana DeGette"/>
  </r>
  <r>
    <n v="5406365"/>
    <x v="1"/>
    <s v="Diana DeGette"/>
  </r>
  <r>
    <n v="7371118"/>
    <x v="1"/>
    <s v="Diana DeGette"/>
  </r>
  <r>
    <n v="7612006"/>
    <x v="1"/>
    <s v="Diana DeGette"/>
  </r>
  <r>
    <n v="7139699"/>
    <x v="1"/>
    <s v="Diana DeGette"/>
  </r>
  <r>
    <n v="5434292"/>
    <x v="1"/>
    <s v="Diana DeGette"/>
  </r>
  <r>
    <n v="5229246"/>
    <x v="1"/>
    <s v="Diana DeGette"/>
  </r>
  <r>
    <n v="5742691"/>
    <x v="1"/>
    <s v="Diana DeGette"/>
  </r>
  <r>
    <n v="5659662"/>
    <x v="1"/>
    <s v="Diana DeGette"/>
  </r>
  <r>
    <n v="5927953"/>
    <x v="1"/>
    <s v="Diana DeGette"/>
  </r>
  <r>
    <n v="5883907"/>
    <x v="1"/>
    <s v="Diana DeGette"/>
  </r>
  <r>
    <n v="6549314"/>
    <x v="1"/>
    <s v="Diana DeGette"/>
  </r>
  <r>
    <n v="7436793"/>
    <x v="1"/>
    <s v="Diana DeGette"/>
  </r>
  <r>
    <n v="6443164"/>
    <x v="1"/>
    <s v="Diana DeGette"/>
  </r>
  <r>
    <n v="7044441"/>
    <x v="1"/>
    <s v="Diana DeGette"/>
  </r>
  <r>
    <n v="5478789"/>
    <x v="1"/>
    <s v="Diana DeGette"/>
  </r>
  <r>
    <n v="6642236"/>
    <x v="1"/>
    <s v="Diana DeGette"/>
  </r>
  <r>
    <n v="7292700"/>
    <x v="1"/>
    <s v="Diana DeGette"/>
  </r>
  <r>
    <n v="5171732"/>
    <x v="1"/>
    <s v="Diana DeGette"/>
  </r>
  <r>
    <n v="5218331"/>
    <x v="1"/>
    <s v="Diana DeGette"/>
  </r>
  <r>
    <n v="5264233"/>
    <x v="1"/>
    <s v="Diana DeGette"/>
  </r>
  <r>
    <n v="6894319"/>
    <x v="1"/>
    <s v="Diana DeGette"/>
  </r>
  <r>
    <n v="7551567"/>
    <x v="1"/>
    <s v="Diana DeGette"/>
  </r>
  <r>
    <n v="7732764"/>
    <x v="1"/>
    <s v="Diana DeGette"/>
  </r>
  <r>
    <n v="7802250"/>
    <x v="1"/>
    <s v="Diana DeGette"/>
  </r>
  <r>
    <n v="6334696"/>
    <x v="1"/>
    <s v="Diana DeGette"/>
  </r>
  <r>
    <n v="5775209"/>
    <x v="1"/>
    <s v="Diana DeGette"/>
  </r>
  <r>
    <n v="5210940"/>
    <x v="1"/>
    <s v="Diana DeGette"/>
  </r>
  <r>
    <n v="6541143"/>
    <x v="1"/>
    <s v="Diana DeGette"/>
  </r>
  <r>
    <n v="6965650"/>
    <x v="1"/>
    <s v="Diana DeGette"/>
  </r>
  <r>
    <n v="5349012"/>
    <x v="1"/>
    <s v="Diana DeGette"/>
  </r>
  <r>
    <n v="7543351"/>
    <x v="1"/>
    <s v="Diana DeGette"/>
  </r>
  <r>
    <n v="6622766"/>
    <x v="1"/>
    <s v="Diana DeGette"/>
  </r>
  <r>
    <n v="7660040"/>
    <x v="1"/>
    <s v="Diana DeGette"/>
  </r>
  <r>
    <n v="6421807"/>
    <x v="1"/>
    <s v="Diana DeGette"/>
  </r>
  <r>
    <n v="6136688"/>
    <x v="1"/>
    <s v="Diana DeGette"/>
  </r>
  <r>
    <n v="6340192"/>
    <x v="1"/>
    <s v="Diana DeGette"/>
  </r>
  <r>
    <n v="7911448"/>
    <x v="1"/>
    <s v="Diana DeGette"/>
  </r>
  <r>
    <n v="5292068"/>
    <x v="1"/>
    <s v="Diana DeGette"/>
  </r>
  <r>
    <n v="5056266"/>
    <x v="1"/>
    <s v="Diana DeGette"/>
  </r>
  <r>
    <n v="6173739"/>
    <x v="1"/>
    <s v="Diana DeGette"/>
  </r>
  <r>
    <n v="6451452"/>
    <x v="1"/>
    <s v="Diana DeGette"/>
  </r>
  <r>
    <n v="6969803"/>
    <x v="1"/>
    <s v="Diana DeGette"/>
  </r>
  <r>
    <n v="5201608"/>
    <x v="1"/>
    <s v="Diana DeGette"/>
  </r>
  <r>
    <n v="6435952"/>
    <x v="1"/>
    <s v="Diana DeGette"/>
  </r>
  <r>
    <n v="5883728"/>
    <x v="1"/>
    <s v="Diana DeGette"/>
  </r>
  <r>
    <n v="7397219"/>
    <x v="1"/>
    <s v="Diana DeGette"/>
  </r>
  <r>
    <n v="5099414"/>
    <x v="1"/>
    <s v="Diana DeGette"/>
  </r>
  <r>
    <n v="7404424"/>
    <x v="1"/>
    <s v="Diana DeGette"/>
  </r>
  <r>
    <n v="6737848"/>
    <x v="1"/>
    <s v="Diana DeGette"/>
  </r>
  <r>
    <n v="6974569"/>
    <x v="1"/>
    <s v="Diana DeGette"/>
  </r>
  <r>
    <n v="6468824"/>
    <x v="1"/>
    <s v="Diana DeGette"/>
  </r>
  <r>
    <n v="5720159"/>
    <x v="1"/>
    <s v="Diana DeGette"/>
  </r>
  <r>
    <n v="7373256"/>
    <x v="1"/>
    <s v="Diana DeGette"/>
  </r>
  <r>
    <n v="6809527"/>
    <x v="1"/>
    <s v="Diana DeGette"/>
  </r>
  <r>
    <n v="7913967"/>
    <x v="1"/>
    <s v="Diana DeGette"/>
  </r>
  <r>
    <n v="7589949"/>
    <x v="1"/>
    <s v="Diana DeGette"/>
  </r>
  <r>
    <n v="6580141"/>
    <x v="1"/>
    <s v="Diana DeGette"/>
  </r>
  <r>
    <n v="5123149"/>
    <x v="1"/>
    <s v="Diana DeGette"/>
  </r>
  <r>
    <n v="5402075"/>
    <x v="1"/>
    <s v="Diana DeGette"/>
  </r>
  <r>
    <n v="5111684"/>
    <x v="1"/>
    <s v="Diana DeGette"/>
  </r>
  <r>
    <n v="5845077"/>
    <x v="1"/>
    <s v="Diana DeGette"/>
  </r>
  <r>
    <n v="6188811"/>
    <x v="1"/>
    <s v="Diana DeGette"/>
  </r>
  <r>
    <n v="5400031"/>
    <x v="1"/>
    <s v="Diana DeGette"/>
  </r>
  <r>
    <n v="6228867"/>
    <x v="1"/>
    <s v="Diana DeGette"/>
  </r>
  <r>
    <n v="7197273"/>
    <x v="1"/>
    <s v="Diana DeGette"/>
  </r>
  <r>
    <n v="7695134"/>
    <x v="1"/>
    <s v="Diana DeGette"/>
  </r>
  <r>
    <n v="7555379"/>
    <x v="1"/>
    <s v="Diana DeGette"/>
  </r>
  <r>
    <n v="7376324"/>
    <x v="1"/>
    <s v="Diana DeGette"/>
  </r>
  <r>
    <n v="7890941"/>
    <x v="1"/>
    <s v="Diana DeGette"/>
  </r>
  <r>
    <n v="6848827"/>
    <x v="1"/>
    <s v="Diana DeGette"/>
  </r>
  <r>
    <n v="6565383"/>
    <x v="1"/>
    <s v="Diana DeGette"/>
  </r>
  <r>
    <n v="7896782"/>
    <x v="1"/>
    <s v="Diana DeGette"/>
  </r>
  <r>
    <n v="7610355"/>
    <x v="1"/>
    <s v="Diana DeGette"/>
  </r>
  <r>
    <n v="5923606"/>
    <x v="1"/>
    <s v="Diana DeGette"/>
  </r>
  <r>
    <n v="6982992"/>
    <x v="1"/>
    <s v="Diana DeGette"/>
  </r>
  <r>
    <n v="6216135"/>
    <x v="1"/>
    <s v="Diana DeGette"/>
  </r>
  <r>
    <n v="6205414"/>
    <x v="1"/>
    <s v="Diana DeGette"/>
  </r>
  <r>
    <n v="6092524"/>
    <x v="1"/>
    <s v="Diana DeGette"/>
  </r>
  <r>
    <n v="7512336"/>
    <x v="1"/>
    <s v="Diana DeGette"/>
  </r>
  <r>
    <n v="6731414"/>
    <x v="1"/>
    <s v="Diana DeGette"/>
  </r>
  <r>
    <n v="7377437"/>
    <x v="1"/>
    <s v="Diana DeGette"/>
  </r>
  <r>
    <n v="6146348"/>
    <x v="1"/>
    <s v="Diana DeGette"/>
  </r>
  <r>
    <n v="7220738"/>
    <x v="1"/>
    <s v="Diana DeGette"/>
  </r>
  <r>
    <n v="7320665"/>
    <x v="1"/>
    <s v="Diana DeGette"/>
  </r>
  <r>
    <n v="6277964"/>
    <x v="1"/>
    <s v="Diana DeGette"/>
  </r>
  <r>
    <n v="5914717"/>
    <x v="1"/>
    <s v="Diana DeGette"/>
  </r>
  <r>
    <n v="7207906"/>
    <x v="1"/>
    <s v="Diana DeGette"/>
  </r>
  <r>
    <n v="5573622"/>
    <x v="1"/>
    <s v="Diana DeGette"/>
  </r>
  <r>
    <n v="6393483"/>
    <x v="1"/>
    <s v="Diana DeGette"/>
  </r>
  <r>
    <n v="6235505"/>
    <x v="1"/>
    <s v="Diana DeGette"/>
  </r>
  <r>
    <n v="7203272"/>
    <x v="1"/>
    <s v="Diana DeGette"/>
  </r>
  <r>
    <n v="6446409"/>
    <x v="1"/>
    <s v="Diana DeGette"/>
  </r>
  <r>
    <n v="6866137"/>
    <x v="1"/>
    <s v="Diana DeGette"/>
  </r>
  <r>
    <n v="6025260"/>
    <x v="1"/>
    <s v="Diana DeGette"/>
  </r>
  <r>
    <n v="7094991"/>
    <x v="1"/>
    <s v="Diana DeGette"/>
  </r>
  <r>
    <n v="7340573"/>
    <x v="1"/>
    <s v="Diana DeGette"/>
  </r>
  <r>
    <n v="5463990"/>
    <x v="1"/>
    <s v="Diana DeGette"/>
  </r>
  <r>
    <n v="7445737"/>
    <x v="1"/>
    <s v="Diana DeGette"/>
  </r>
  <r>
    <n v="7050686"/>
    <x v="1"/>
    <s v="Diana DeGette"/>
  </r>
  <r>
    <n v="7932350"/>
    <x v="1"/>
    <s v="Diana DeGette"/>
  </r>
  <r>
    <n v="7815571"/>
    <x v="1"/>
    <s v="Diana DeGette"/>
  </r>
  <r>
    <n v="6492547"/>
    <x v="1"/>
    <s v="Diana DeGette"/>
  </r>
  <r>
    <n v="6593954"/>
    <x v="1"/>
    <s v="Diana DeGette"/>
  </r>
  <r>
    <n v="5860141"/>
    <x v="1"/>
    <s v="Diana DeGette"/>
  </r>
  <r>
    <n v="6210204"/>
    <x v="1"/>
    <s v="Diana DeGette"/>
  </r>
  <r>
    <n v="5667259"/>
    <x v="1"/>
    <s v="Diana DeGette"/>
  </r>
  <r>
    <n v="7187849"/>
    <x v="1"/>
    <s v="Diana DeGette"/>
  </r>
  <r>
    <n v="6335844"/>
    <x v="1"/>
    <s v="Diana DeGette"/>
  </r>
  <r>
    <n v="6067821"/>
    <x v="1"/>
    <s v="Diana DeGette"/>
  </r>
  <r>
    <n v="5694651"/>
    <x v="1"/>
    <s v="Diana DeGette"/>
  </r>
  <r>
    <n v="5000713"/>
    <x v="1"/>
    <s v="Diana DeGette"/>
  </r>
  <r>
    <n v="7501837"/>
    <x v="1"/>
    <s v="Diana DeGette"/>
  </r>
  <r>
    <n v="6567896"/>
    <x v="1"/>
    <s v="Diana DeGette"/>
  </r>
  <r>
    <n v="7918616"/>
    <x v="1"/>
    <s v="Diana DeGette"/>
  </r>
  <r>
    <n v="5395227"/>
    <x v="1"/>
    <s v="Diana DeGette"/>
  </r>
  <r>
    <n v="7095819"/>
    <x v="1"/>
    <s v="Diana DeGette"/>
  </r>
  <r>
    <n v="5213732"/>
    <x v="1"/>
    <s v="Diana DeGette"/>
  </r>
  <r>
    <n v="5578075"/>
    <x v="1"/>
    <s v="Diana DeGette"/>
  </r>
  <r>
    <n v="6371962"/>
    <x v="1"/>
    <s v="Diana DeGette"/>
  </r>
  <r>
    <n v="6716785"/>
    <x v="1"/>
    <s v="Diana DeGette"/>
  </r>
  <r>
    <n v="7960051"/>
    <x v="1"/>
    <s v="Diana DeGette"/>
  </r>
  <r>
    <n v="5123803"/>
    <x v="1"/>
    <s v="Diana DeGette"/>
  </r>
  <r>
    <n v="6819621"/>
    <x v="1"/>
    <s v="Diana DeGette"/>
  </r>
  <r>
    <n v="5390434"/>
    <x v="1"/>
    <s v="Diana DeGette"/>
  </r>
  <r>
    <n v="6390151"/>
    <x v="1"/>
    <s v="Diana DeGette"/>
  </r>
  <r>
    <n v="6478648"/>
    <x v="1"/>
    <s v="Diana DeGette"/>
  </r>
  <r>
    <n v="7079775"/>
    <x v="1"/>
    <s v="Diana DeGette"/>
  </r>
  <r>
    <n v="6646223"/>
    <x v="1"/>
    <s v="Diana DeGette"/>
  </r>
  <r>
    <n v="5836107"/>
    <x v="1"/>
    <s v="Diana DeGette"/>
  </r>
  <r>
    <n v="7616445"/>
    <x v="1"/>
    <s v="Diana DeGette"/>
  </r>
  <r>
    <n v="6077210"/>
    <x v="1"/>
    <s v="Diana DeGette"/>
  </r>
  <r>
    <n v="6005726"/>
    <x v="1"/>
    <s v="Diana DeGette"/>
  </r>
  <r>
    <n v="5234236"/>
    <x v="1"/>
    <s v="Diana DeGette"/>
  </r>
  <r>
    <n v="7753610"/>
    <x v="1"/>
    <s v="Diana DeGette"/>
  </r>
  <r>
    <n v="7451692"/>
    <x v="1"/>
    <s v="Diana DeGette"/>
  </r>
  <r>
    <n v="6403832"/>
    <x v="1"/>
    <s v="Diana DeGette"/>
  </r>
  <r>
    <n v="6814521"/>
    <x v="1"/>
    <s v="Diana DeGette"/>
  </r>
  <r>
    <n v="5229737"/>
    <x v="1"/>
    <s v="Diana DeGette"/>
  </r>
  <r>
    <n v="6664079"/>
    <x v="1"/>
    <s v="Diana DeGette"/>
  </r>
  <r>
    <n v="6905886"/>
    <x v="1"/>
    <s v="Diana DeGette"/>
  </r>
  <r>
    <n v="6222599"/>
    <x v="1"/>
    <s v="Diana DeGette"/>
  </r>
  <r>
    <n v="6216275"/>
    <x v="1"/>
    <s v="Diana DeGette"/>
  </r>
  <r>
    <n v="5239695"/>
    <x v="1"/>
    <s v="Diana DeGette"/>
  </r>
  <r>
    <n v="6467028"/>
    <x v="1"/>
    <s v="Diana DeGette"/>
  </r>
  <r>
    <n v="6577148"/>
    <x v="1"/>
    <s v="Diana DeGette"/>
  </r>
  <r>
    <n v="6805762"/>
    <x v="1"/>
    <s v="Diana DeGette"/>
  </r>
  <r>
    <n v="6974167"/>
    <x v="1"/>
    <s v="Diana DeGette"/>
  </r>
  <r>
    <n v="5794207"/>
    <x v="1"/>
    <s v="Diana DeGette"/>
  </r>
  <r>
    <n v="5323999"/>
    <x v="1"/>
    <s v="Diana DeGette"/>
  </r>
  <r>
    <n v="6987280"/>
    <x v="1"/>
    <s v="Diana DeGette"/>
  </r>
  <r>
    <n v="6143844"/>
    <x v="1"/>
    <s v="Diana DeGette"/>
  </r>
  <r>
    <n v="5911848"/>
    <x v="1"/>
    <s v="Diana DeGette"/>
  </r>
  <r>
    <n v="6395571"/>
    <x v="1"/>
    <s v="Diana DeGette"/>
  </r>
  <r>
    <n v="6890832"/>
    <x v="1"/>
    <s v="Diana DeGette"/>
  </r>
  <r>
    <n v="5543528"/>
    <x v="1"/>
    <s v="Diana DeGette"/>
  </r>
  <r>
    <n v="6629712"/>
    <x v="1"/>
    <s v="Diana DeGette"/>
  </r>
  <r>
    <n v="6235251"/>
    <x v="1"/>
    <s v="Diana DeGette"/>
  </r>
  <r>
    <n v="7225101"/>
    <x v="1"/>
    <s v="Diana DeGette"/>
  </r>
  <r>
    <n v="5793981"/>
    <x v="1"/>
    <s v="Diana DeGette"/>
  </r>
  <r>
    <n v="5443307"/>
    <x v="1"/>
    <s v="Diana DeGette"/>
  </r>
  <r>
    <n v="5813725"/>
    <x v="1"/>
    <s v="Diana DeGette"/>
  </r>
  <r>
    <n v="7029454"/>
    <x v="1"/>
    <s v="Diana DeGette"/>
  </r>
  <r>
    <n v="5680952"/>
    <x v="1"/>
    <s v="Diana DeGette"/>
  </r>
  <r>
    <n v="7273702"/>
    <x v="1"/>
    <s v="Diana DeGette"/>
  </r>
  <r>
    <n v="6687326"/>
    <x v="1"/>
    <s v="Diana DeGette"/>
  </r>
  <r>
    <n v="7646458"/>
    <x v="1"/>
    <s v="Diana DeGette"/>
  </r>
  <r>
    <n v="5146880"/>
    <x v="1"/>
    <s v="Diana DeGette"/>
  </r>
  <r>
    <n v="5675126"/>
    <x v="1"/>
    <s v="Diana DeGette"/>
  </r>
  <r>
    <n v="7020786"/>
    <x v="1"/>
    <s v="Diana DeGette"/>
  </r>
  <r>
    <n v="6762008"/>
    <x v="1"/>
    <s v="Diana DeGette"/>
  </r>
  <r>
    <n v="7433303"/>
    <x v="1"/>
    <s v="Diana DeGette"/>
  </r>
  <r>
    <n v="5235172"/>
    <x v="1"/>
    <s v="Diana DeGette"/>
  </r>
  <r>
    <n v="6250291"/>
    <x v="1"/>
    <s v="Diana DeGette"/>
  </r>
  <r>
    <n v="7482543"/>
    <x v="1"/>
    <s v="Diana DeGette"/>
  </r>
  <r>
    <n v="6103172"/>
    <x v="1"/>
    <s v="Diana DeGette"/>
  </r>
  <r>
    <n v="6282370"/>
    <x v="1"/>
    <s v="Diana DeGette"/>
  </r>
  <r>
    <n v="7656353"/>
    <x v="1"/>
    <s v="Diana DeGette"/>
  </r>
  <r>
    <n v="7904312"/>
    <x v="1"/>
    <s v="Diana DeGette"/>
  </r>
  <r>
    <n v="7020483"/>
    <x v="1"/>
    <s v="Diana DeGette"/>
  </r>
  <r>
    <n v="6743693"/>
    <x v="1"/>
    <s v="Diana DeGette"/>
  </r>
  <r>
    <n v="5669562"/>
    <x v="1"/>
    <s v="Diana DeGette"/>
  </r>
  <r>
    <n v="7688171"/>
    <x v="1"/>
    <s v="Diana DeGette"/>
  </r>
  <r>
    <n v="5592088"/>
    <x v="1"/>
    <s v="Diana DeGette"/>
  </r>
  <r>
    <n v="7414222"/>
    <x v="1"/>
    <s v="Diana DeGette"/>
  </r>
  <r>
    <n v="5351553"/>
    <x v="1"/>
    <s v="Diana DeGette"/>
  </r>
  <r>
    <n v="5325390"/>
    <x v="1"/>
    <s v="Diana DeGette"/>
  </r>
  <r>
    <n v="7648278"/>
    <x v="1"/>
    <s v="Diana DeGette"/>
  </r>
  <r>
    <n v="7411725"/>
    <x v="1"/>
    <s v="Diana DeGette"/>
  </r>
  <r>
    <n v="5933403"/>
    <x v="1"/>
    <s v="Diana DeGette"/>
  </r>
  <r>
    <n v="6365914"/>
    <x v="1"/>
    <s v="Diana DeGette"/>
  </r>
  <r>
    <n v="6390165"/>
    <x v="1"/>
    <s v="Diana DeGette"/>
  </r>
  <r>
    <n v="7641929"/>
    <x v="1"/>
    <s v="Diana DeGette"/>
  </r>
  <r>
    <n v="5743448"/>
    <x v="1"/>
    <s v="Diana DeGette"/>
  </r>
  <r>
    <n v="7868056"/>
    <x v="1"/>
    <s v="Diana DeGette"/>
  </r>
  <r>
    <n v="6549478"/>
    <x v="1"/>
    <s v="Diana DeGette"/>
  </r>
  <r>
    <n v="7113546"/>
    <x v="1"/>
    <s v="Diana DeGette"/>
  </r>
  <r>
    <n v="5442866"/>
    <x v="1"/>
    <s v="Diana DeGette"/>
  </r>
  <r>
    <n v="7786410"/>
    <x v="1"/>
    <s v="Diana DeGette"/>
  </r>
  <r>
    <n v="5305915"/>
    <x v="1"/>
    <s v="Diana DeGette"/>
  </r>
  <r>
    <n v="6301984"/>
    <x v="1"/>
    <s v="Diana DeGette"/>
  </r>
  <r>
    <n v="6247992"/>
    <x v="1"/>
    <s v="Diana DeGette"/>
  </r>
  <r>
    <n v="5085694"/>
    <x v="1"/>
    <s v="Diana DeGette"/>
  </r>
  <r>
    <n v="5327927"/>
    <x v="1"/>
    <s v="Diana DeGette"/>
  </r>
  <r>
    <n v="7694037"/>
    <x v="1"/>
    <s v="Diana DeGette"/>
  </r>
  <r>
    <n v="7713793"/>
    <x v="1"/>
    <s v="Diana DeGette"/>
  </r>
  <r>
    <n v="6720409"/>
    <x v="1"/>
    <s v="Diana DeGette"/>
  </r>
  <r>
    <n v="6190551"/>
    <x v="1"/>
    <s v="Diana DeGette"/>
  </r>
  <r>
    <n v="5014833"/>
    <x v="1"/>
    <s v="Diana DeGette"/>
  </r>
  <r>
    <n v="5093059"/>
    <x v="1"/>
    <s v="Diana DeGette"/>
  </r>
  <r>
    <n v="7998972"/>
    <x v="1"/>
    <s v="Diana DeGette"/>
  </r>
  <r>
    <n v="6020365"/>
    <x v="1"/>
    <s v="Diana DeGette"/>
  </r>
  <r>
    <n v="7972637"/>
    <x v="1"/>
    <s v="Diana DeGette"/>
  </r>
  <r>
    <n v="7364020"/>
    <x v="1"/>
    <s v="Diana DeGette"/>
  </r>
  <r>
    <n v="5907079"/>
    <x v="1"/>
    <s v="Diana DeGette"/>
  </r>
  <r>
    <n v="6792151"/>
    <x v="1"/>
    <s v="Diana DeGette"/>
  </r>
  <r>
    <n v="6801300"/>
    <x v="1"/>
    <s v="Diana DeGette"/>
  </r>
  <r>
    <n v="5673582"/>
    <x v="1"/>
    <s v="Diana DeGette"/>
  </r>
  <r>
    <n v="5264662"/>
    <x v="1"/>
    <s v="Diana DeGette"/>
  </r>
  <r>
    <n v="5258093"/>
    <x v="1"/>
    <s v="Diana DeGette"/>
  </r>
  <r>
    <n v="5875698"/>
    <x v="1"/>
    <s v="Diana DeGette"/>
  </r>
  <r>
    <n v="7258637"/>
    <x v="1"/>
    <s v="Diana DeGette"/>
  </r>
  <r>
    <n v="7726354"/>
    <x v="1"/>
    <s v="Diana DeGette"/>
  </r>
  <r>
    <n v="5597655"/>
    <x v="1"/>
    <s v="Diana DeGette"/>
  </r>
  <r>
    <n v="7051926"/>
    <x v="1"/>
    <s v="Diana DeGette"/>
  </r>
  <r>
    <n v="6550500"/>
    <x v="1"/>
    <s v="Diana DeGette"/>
  </r>
  <r>
    <n v="5824181"/>
    <x v="1"/>
    <s v="Diana DeGette"/>
  </r>
  <r>
    <n v="5964361"/>
    <x v="1"/>
    <s v="Diana DeGette"/>
  </r>
  <r>
    <n v="6997316"/>
    <x v="1"/>
    <s v="Diana DeGette"/>
  </r>
  <r>
    <n v="6157334"/>
    <x v="1"/>
    <s v="Diana DeGette"/>
  </r>
  <r>
    <n v="5053870"/>
    <x v="1"/>
    <s v="Diana DeGette"/>
  </r>
  <r>
    <n v="5503084"/>
    <x v="1"/>
    <s v="Diana DeGette"/>
  </r>
  <r>
    <n v="7879529"/>
    <x v="1"/>
    <s v="Diana DeGette"/>
  </r>
  <r>
    <n v="7441629"/>
    <x v="1"/>
    <s v="Diana DeGette"/>
  </r>
  <r>
    <n v="6460798"/>
    <x v="1"/>
    <s v="Diana DeGette"/>
  </r>
  <r>
    <n v="5429192"/>
    <x v="1"/>
    <s v="Diana DeGette"/>
  </r>
  <r>
    <n v="6403369"/>
    <x v="1"/>
    <s v="Diana DeGette"/>
  </r>
  <r>
    <n v="6948883"/>
    <x v="1"/>
    <s v="Diana DeGette"/>
  </r>
  <r>
    <n v="5424402"/>
    <x v="1"/>
    <s v="Diana DeGette"/>
  </r>
  <r>
    <n v="6542851"/>
    <x v="1"/>
    <s v="Diana DeGette"/>
  </r>
  <r>
    <n v="5178989"/>
    <x v="1"/>
    <s v="Diana DeGette"/>
  </r>
  <r>
    <n v="5541065"/>
    <x v="1"/>
    <s v="Diana DeGette"/>
  </r>
  <r>
    <n v="7492161"/>
    <x v="1"/>
    <s v="Diana DeGette"/>
  </r>
  <r>
    <n v="7682207"/>
    <x v="1"/>
    <s v="Diana DeGette"/>
  </r>
  <r>
    <n v="5017464"/>
    <x v="1"/>
    <s v="Diana DeGette"/>
  </r>
  <r>
    <n v="7016532"/>
    <x v="1"/>
    <s v="Diana DeGette"/>
  </r>
  <r>
    <n v="5719881"/>
    <x v="1"/>
    <s v="Diana DeGette"/>
  </r>
  <r>
    <n v="7605383"/>
    <x v="1"/>
    <s v="Diana DeGette"/>
  </r>
  <r>
    <n v="6159870"/>
    <x v="1"/>
    <s v="Diana DeGette"/>
  </r>
  <r>
    <n v="7187948"/>
    <x v="1"/>
    <s v="Diana DeGette"/>
  </r>
  <r>
    <n v="6258588"/>
    <x v="1"/>
    <s v="Diana DeGette"/>
  </r>
  <r>
    <n v="7517934"/>
    <x v="1"/>
    <s v="Diana DeGette"/>
  </r>
  <r>
    <n v="6592853"/>
    <x v="1"/>
    <s v="Diana DeGette"/>
  </r>
  <r>
    <n v="5233837"/>
    <x v="1"/>
    <s v="Diana DeGette"/>
  </r>
  <r>
    <n v="6994439"/>
    <x v="1"/>
    <s v="Diana DeGette"/>
  </r>
  <r>
    <n v="5233168"/>
    <x v="1"/>
    <s v="Diana DeGette"/>
  </r>
  <r>
    <n v="6896089"/>
    <x v="1"/>
    <s v="Diana DeGette"/>
  </r>
  <r>
    <n v="7752459"/>
    <x v="1"/>
    <s v="Diana DeGette"/>
  </r>
  <r>
    <n v="5093514"/>
    <x v="1"/>
    <s v="Diana DeGette"/>
  </r>
  <r>
    <n v="5427595"/>
    <x v="1"/>
    <s v="Diana DeGette"/>
  </r>
  <r>
    <n v="7977908"/>
    <x v="1"/>
    <s v="Diana DeGette"/>
  </r>
  <r>
    <n v="5492232"/>
    <x v="1"/>
    <s v="Diana DeGette"/>
  </r>
  <r>
    <n v="5072585"/>
    <x v="1"/>
    <s v="Diana DeGette"/>
  </r>
  <r>
    <n v="6838923"/>
    <x v="1"/>
    <s v="Diana DeGette"/>
  </r>
  <r>
    <n v="5290892"/>
    <x v="1"/>
    <s v="Diana DeGette"/>
  </r>
  <r>
    <n v="7018214"/>
    <x v="1"/>
    <s v="Diana DeGette"/>
  </r>
  <r>
    <n v="7697937"/>
    <x v="1"/>
    <s v="Diana DeGette"/>
  </r>
  <r>
    <n v="5134024"/>
    <x v="1"/>
    <s v="Diana DeGette"/>
  </r>
  <r>
    <n v="7339845"/>
    <x v="1"/>
    <s v="Diana DeGette"/>
  </r>
  <r>
    <n v="5049375"/>
    <x v="1"/>
    <s v="Diana DeGette"/>
  </r>
  <r>
    <n v="6564087"/>
    <x v="1"/>
    <s v="Diana DeGette"/>
  </r>
  <r>
    <n v="7945694"/>
    <x v="1"/>
    <s v="Diana DeGette"/>
  </r>
  <r>
    <n v="7723129"/>
    <x v="1"/>
    <s v="Diana DeGette"/>
  </r>
  <r>
    <n v="7577755"/>
    <x v="1"/>
    <s v="Diana DeGette"/>
  </r>
  <r>
    <n v="6427763"/>
    <x v="1"/>
    <s v="Diana DeGette"/>
  </r>
  <r>
    <n v="7795852"/>
    <x v="1"/>
    <s v="Diana DeGette"/>
  </r>
  <r>
    <n v="7410897"/>
    <x v="1"/>
    <s v="Diana DeGette"/>
  </r>
  <r>
    <n v="6605171"/>
    <x v="1"/>
    <s v="Diana DeGette"/>
  </r>
  <r>
    <n v="5440853"/>
    <x v="1"/>
    <s v="Diana DeGette"/>
  </r>
  <r>
    <n v="7065969"/>
    <x v="1"/>
    <s v="Diana DeGette"/>
  </r>
  <r>
    <n v="7965857"/>
    <x v="1"/>
    <s v="Diana DeGette"/>
  </r>
  <r>
    <n v="5160756"/>
    <x v="1"/>
    <s v="Diana DeGette"/>
  </r>
  <r>
    <n v="5682526"/>
    <x v="1"/>
    <s v="Diana DeGette"/>
  </r>
  <r>
    <n v="5384930"/>
    <x v="1"/>
    <s v="Diana DeGette"/>
  </r>
  <r>
    <n v="6067563"/>
    <x v="1"/>
    <s v="Diana DeGette"/>
  </r>
  <r>
    <n v="6597854"/>
    <x v="1"/>
    <s v="Diana DeGette"/>
  </r>
  <r>
    <n v="7991050"/>
    <x v="1"/>
    <s v="Diana DeGette"/>
  </r>
  <r>
    <n v="6164732"/>
    <x v="1"/>
    <s v="Diana DeGette"/>
  </r>
  <r>
    <n v="5471093"/>
    <x v="1"/>
    <s v="Diana DeGette"/>
  </r>
  <r>
    <n v="6593884"/>
    <x v="1"/>
    <s v="Diana DeGette"/>
  </r>
  <r>
    <n v="7708764"/>
    <x v="1"/>
    <s v="Diana DeGette"/>
  </r>
  <r>
    <n v="5044468"/>
    <x v="1"/>
    <s v="Diana DeGette"/>
  </r>
  <r>
    <n v="7876168"/>
    <x v="1"/>
    <s v="Diana DeGette"/>
  </r>
  <r>
    <n v="6150336"/>
    <x v="1"/>
    <s v="Diana DeGette"/>
  </r>
  <r>
    <n v="5812052"/>
    <x v="1"/>
    <s v="Diana DeGette"/>
  </r>
  <r>
    <n v="5022276"/>
    <x v="1"/>
    <s v="Diana DeGette"/>
  </r>
  <r>
    <n v="7224583"/>
    <x v="1"/>
    <s v="Diana DeGette"/>
  </r>
  <r>
    <n v="5049525"/>
    <x v="1"/>
    <s v="Diana DeGette"/>
  </r>
  <r>
    <n v="5861748"/>
    <x v="1"/>
    <s v="Diana DeGette"/>
  </r>
  <r>
    <n v="6857442"/>
    <x v="1"/>
    <s v="Diana DeGette"/>
  </r>
  <r>
    <n v="5463276"/>
    <x v="1"/>
    <s v="Diana DeGette"/>
  </r>
  <r>
    <n v="6971277"/>
    <x v="1"/>
    <s v="Diana DeGette"/>
  </r>
  <r>
    <n v="6561406"/>
    <x v="1"/>
    <s v="Diana DeGette"/>
  </r>
  <r>
    <n v="7508736"/>
    <x v="1"/>
    <s v="Diana DeGette"/>
  </r>
  <r>
    <n v="5844326"/>
    <x v="1"/>
    <s v="Diana DeGette"/>
  </r>
  <r>
    <n v="7532455"/>
    <x v="1"/>
    <s v="Diana DeGette"/>
  </r>
  <r>
    <n v="7619430"/>
    <x v="1"/>
    <s v="Diana DeGette"/>
  </r>
  <r>
    <n v="6219316"/>
    <x v="1"/>
    <s v="Diana DeGette"/>
  </r>
  <r>
    <n v="7098756"/>
    <x v="1"/>
    <s v="Diana DeGette"/>
  </r>
  <r>
    <n v="7199397"/>
    <x v="1"/>
    <s v="Diana DeGette"/>
  </r>
  <r>
    <n v="5289519"/>
    <x v="1"/>
    <s v="Diana DeGette"/>
  </r>
  <r>
    <n v="5598274"/>
    <x v="1"/>
    <s v="Diana DeGette"/>
  </r>
  <r>
    <n v="5399708"/>
    <x v="1"/>
    <s v="Diana DeGette"/>
  </r>
  <r>
    <n v="5994960"/>
    <x v="1"/>
    <s v="Diana DeGette"/>
  </r>
  <r>
    <n v="5838853"/>
    <x v="1"/>
    <s v="Diana DeGette"/>
  </r>
  <r>
    <n v="5975369"/>
    <x v="1"/>
    <s v="Diana DeGette"/>
  </r>
  <r>
    <n v="5929562"/>
    <x v="1"/>
    <s v="Diana DeGette"/>
  </r>
  <r>
    <n v="7461356"/>
    <x v="1"/>
    <s v="Diana DeGette"/>
  </r>
  <r>
    <n v="6573984"/>
    <x v="1"/>
    <s v="Diana DeGette"/>
  </r>
  <r>
    <n v="7982336"/>
    <x v="1"/>
    <s v="Diana DeGette"/>
  </r>
  <r>
    <n v="7198218"/>
    <x v="1"/>
    <s v="Diana DeGette"/>
  </r>
  <r>
    <n v="5685907"/>
    <x v="1"/>
    <s v="Diana DeGette"/>
  </r>
  <r>
    <n v="7650095"/>
    <x v="1"/>
    <s v="Diana DeGette"/>
  </r>
  <r>
    <n v="5355446"/>
    <x v="1"/>
    <s v="Diana DeGette"/>
  </r>
  <r>
    <n v="6684319"/>
    <x v="1"/>
    <s v="Diana DeGette"/>
  </r>
  <r>
    <n v="7765649"/>
    <x v="1"/>
    <s v="Diana DeGette"/>
  </r>
  <r>
    <n v="7514834"/>
    <x v="1"/>
    <s v="Diana DeGette"/>
  </r>
  <r>
    <n v="5940236"/>
    <x v="1"/>
    <s v="Diana DeGette"/>
  </r>
  <r>
    <n v="5269314"/>
    <x v="1"/>
    <s v="Diana DeGette"/>
  </r>
  <r>
    <n v="7986675"/>
    <x v="1"/>
    <s v="Diana DeGette"/>
  </r>
  <r>
    <n v="5440339"/>
    <x v="1"/>
    <s v="Diana DeGette"/>
  </r>
  <r>
    <n v="6699524"/>
    <x v="1"/>
    <s v="Diana DeGette"/>
  </r>
  <r>
    <n v="6348343"/>
    <x v="1"/>
    <s v="Diana DeGette"/>
  </r>
  <r>
    <n v="5311330"/>
    <x v="1"/>
    <s v="Diana DeGette"/>
  </r>
  <r>
    <n v="7683985"/>
    <x v="1"/>
    <s v="Diana DeGette"/>
  </r>
  <r>
    <n v="7049849"/>
    <x v="1"/>
    <s v="Diana DeGette"/>
  </r>
  <r>
    <n v="7838876"/>
    <x v="1"/>
    <s v="Diana DeGette"/>
  </r>
  <r>
    <n v="5100997"/>
    <x v="1"/>
    <s v="Diana DeGette"/>
  </r>
  <r>
    <n v="6640617"/>
    <x v="1"/>
    <s v="Diana DeGette"/>
  </r>
  <r>
    <n v="7020746"/>
    <x v="1"/>
    <s v="Diana DeGette"/>
  </r>
  <r>
    <n v="7737202"/>
    <x v="1"/>
    <s v="Diana DeGette"/>
  </r>
  <r>
    <n v="7985002"/>
    <x v="1"/>
    <s v="Diana DeGette"/>
  </r>
  <r>
    <n v="6194141"/>
    <x v="1"/>
    <s v="Diana DeGette"/>
  </r>
  <r>
    <n v="6479680"/>
    <x v="1"/>
    <s v="Diana DeGette"/>
  </r>
  <r>
    <n v="5983689"/>
    <x v="1"/>
    <s v="Diana DeGette"/>
  </r>
  <r>
    <n v="6059895"/>
    <x v="1"/>
    <s v="Diana DeGette"/>
  </r>
  <r>
    <n v="7101039"/>
    <x v="1"/>
    <s v="Diana DeGette"/>
  </r>
  <r>
    <n v="6480188"/>
    <x v="1"/>
    <s v="Diana DeGette"/>
  </r>
  <r>
    <n v="7105144"/>
    <x v="1"/>
    <s v="Diana DeGette"/>
  </r>
  <r>
    <n v="6889181"/>
    <x v="1"/>
    <s v="Diana DeGette"/>
  </r>
  <r>
    <n v="7783119"/>
    <x v="1"/>
    <s v="Diana DeGette"/>
  </r>
  <r>
    <n v="5167628"/>
    <x v="1"/>
    <s v="Diana DeGette"/>
  </r>
  <r>
    <n v="7222086"/>
    <x v="1"/>
    <s v="Diana DeGette"/>
  </r>
  <r>
    <n v="5103273"/>
    <x v="1"/>
    <s v="Diana DeGette"/>
  </r>
  <r>
    <n v="5265290"/>
    <x v="1"/>
    <s v="Diana DeGette"/>
  </r>
  <r>
    <n v="7941044"/>
    <x v="1"/>
    <s v="Diana DeGette"/>
  </r>
  <r>
    <n v="6821183"/>
    <x v="1"/>
    <s v="Diana DeGette"/>
  </r>
  <r>
    <n v="5907558"/>
    <x v="1"/>
    <s v="Diana DeGette"/>
  </r>
  <r>
    <n v="6361276"/>
    <x v="1"/>
    <s v="Diana DeGette"/>
  </r>
  <r>
    <n v="5931216"/>
    <x v="1"/>
    <s v="Diana DeGette"/>
  </r>
  <r>
    <n v="5342039"/>
    <x v="1"/>
    <s v="Diana DeGette"/>
  </r>
  <r>
    <n v="6956253"/>
    <x v="1"/>
    <s v="Diana DeGette"/>
  </r>
  <r>
    <n v="7746152"/>
    <x v="1"/>
    <s v="Diana DeGette"/>
  </r>
  <r>
    <n v="5048182"/>
    <x v="1"/>
    <s v="Diana DeGette"/>
  </r>
  <r>
    <n v="6489611"/>
    <x v="1"/>
    <s v="Diana DeGette"/>
  </r>
  <r>
    <n v="5122528"/>
    <x v="1"/>
    <s v="Diana DeGette"/>
  </r>
  <r>
    <n v="6107818"/>
    <x v="1"/>
    <s v="Diana DeGette"/>
  </r>
  <r>
    <n v="6534464"/>
    <x v="1"/>
    <s v="Diana DeGette"/>
  </r>
  <r>
    <n v="6533868"/>
    <x v="1"/>
    <s v="Diana DeGette"/>
  </r>
  <r>
    <n v="7270564"/>
    <x v="1"/>
    <s v="Diana DeGette"/>
  </r>
  <r>
    <n v="7794937"/>
    <x v="1"/>
    <s v="Diana DeGette"/>
  </r>
  <r>
    <n v="7246722"/>
    <x v="1"/>
    <s v="Diana DeGette"/>
  </r>
  <r>
    <n v="7707995"/>
    <x v="1"/>
    <s v="Diana DeGette"/>
  </r>
  <r>
    <n v="7007113"/>
    <x v="1"/>
    <s v="Diana DeGette"/>
  </r>
  <r>
    <n v="6303225"/>
    <x v="1"/>
    <s v="Diana DeGette"/>
  </r>
  <r>
    <n v="5258428"/>
    <x v="1"/>
    <s v="Diana DeGette"/>
  </r>
  <r>
    <n v="7659269"/>
    <x v="1"/>
    <s v="Diana DeGette"/>
  </r>
  <r>
    <n v="5964154"/>
    <x v="1"/>
    <s v="Diana DeGette"/>
  </r>
  <r>
    <n v="6169372"/>
    <x v="1"/>
    <s v="Diana DeGette"/>
  </r>
  <r>
    <n v="6546607"/>
    <x v="1"/>
    <s v="Diana DeGette"/>
  </r>
  <r>
    <n v="6482376"/>
    <x v="1"/>
    <s v="Diana DeGette"/>
  </r>
  <r>
    <n v="6711411"/>
    <x v="1"/>
    <s v="Diana DeGette"/>
  </r>
  <r>
    <n v="5642108"/>
    <x v="1"/>
    <s v="Diana DeGette"/>
  </r>
  <r>
    <n v="6307789"/>
    <x v="1"/>
    <s v="Diana DeGette"/>
  </r>
  <r>
    <n v="6134467"/>
    <x v="1"/>
    <s v="Diana DeGette"/>
  </r>
  <r>
    <n v="7770189"/>
    <x v="1"/>
    <s v="Diana DeGette"/>
  </r>
  <r>
    <n v="7057751"/>
    <x v="1"/>
    <s v="Diana DeGette"/>
  </r>
  <r>
    <n v="5818077"/>
    <x v="1"/>
    <s v="Diana DeGette"/>
  </r>
  <r>
    <n v="7667207"/>
    <x v="1"/>
    <s v="Diana DeGette"/>
  </r>
  <r>
    <n v="7856194"/>
    <x v="1"/>
    <s v="Diana DeGette"/>
  </r>
  <r>
    <n v="6387808"/>
    <x v="1"/>
    <s v="Diana DeGette"/>
  </r>
  <r>
    <n v="7380456"/>
    <x v="1"/>
    <s v="Diana DeGette"/>
  </r>
  <r>
    <n v="7585645"/>
    <x v="1"/>
    <s v="Diana DeGette"/>
  </r>
  <r>
    <n v="7366659"/>
    <x v="1"/>
    <s v="Diana DeGette"/>
  </r>
  <r>
    <n v="7752841"/>
    <x v="1"/>
    <s v="Diana DeGette"/>
  </r>
  <r>
    <n v="6438729"/>
    <x v="1"/>
    <s v="Diana DeGette"/>
  </r>
  <r>
    <n v="6200806"/>
    <x v="1"/>
    <s v="Diana DeGette"/>
  </r>
  <r>
    <n v="6527471"/>
    <x v="1"/>
    <s v="Diana DeGette"/>
  </r>
  <r>
    <n v="7828050"/>
    <x v="1"/>
    <s v="Diana DeGette"/>
  </r>
  <r>
    <n v="7413194"/>
    <x v="1"/>
    <s v="Diana DeGette"/>
  </r>
  <r>
    <n v="6342141"/>
    <x v="1"/>
    <s v="Diana DeGette"/>
  </r>
  <r>
    <n v="5843184"/>
    <x v="1"/>
    <s v="Diana DeGette"/>
  </r>
  <r>
    <n v="6232572"/>
    <x v="1"/>
    <s v="Diana DeGette"/>
  </r>
  <r>
    <n v="5440351"/>
    <x v="1"/>
    <s v="Diana DeGette"/>
  </r>
  <r>
    <n v="5471423"/>
    <x v="1"/>
    <s v="Diana DeGette"/>
  </r>
  <r>
    <n v="7350638"/>
    <x v="1"/>
    <s v="Diana DeGette"/>
  </r>
  <r>
    <n v="5245327"/>
    <x v="1"/>
    <s v="Diana DeGette"/>
  </r>
  <r>
    <n v="6808469"/>
    <x v="1"/>
    <s v="Diana DeGette"/>
  </r>
  <r>
    <n v="7455121"/>
    <x v="1"/>
    <s v="Diana DeGette"/>
  </r>
  <r>
    <n v="5819608"/>
    <x v="1"/>
    <s v="Diana DeGette"/>
  </r>
  <r>
    <n v="7637576"/>
    <x v="1"/>
    <s v="Diana DeGette"/>
  </r>
  <r>
    <n v="6843585"/>
    <x v="1"/>
    <s v="Diana DeGette"/>
  </r>
  <r>
    <n v="6711848"/>
    <x v="1"/>
    <s v="Diana DeGette"/>
  </r>
  <r>
    <n v="5083085"/>
    <x v="1"/>
    <s v="Diana DeGette"/>
  </r>
  <r>
    <n v="5439461"/>
    <x v="1"/>
    <s v="Diana DeGette"/>
  </r>
  <r>
    <n v="6221320"/>
    <x v="1"/>
    <s v="Diana DeGette"/>
  </r>
  <r>
    <n v="6399559"/>
    <x v="1"/>
    <s v="Diana DeGette"/>
  </r>
  <r>
    <n v="6406091"/>
    <x v="1"/>
    <s v="Diana DeGette"/>
  </r>
  <r>
    <n v="7042612"/>
    <x v="1"/>
    <s v="Diana DeGette"/>
  </r>
  <r>
    <n v="5737994"/>
    <x v="1"/>
    <s v="Diana DeGette"/>
  </r>
  <r>
    <n v="6434523"/>
    <x v="1"/>
    <s v="Diana DeGette"/>
  </r>
  <r>
    <n v="7688232"/>
    <x v="1"/>
    <s v="Diana DeGette"/>
  </r>
  <r>
    <n v="5614301"/>
    <x v="1"/>
    <s v="Diana DeGette"/>
  </r>
  <r>
    <n v="5178186"/>
    <x v="1"/>
    <s v="Diana DeGette"/>
  </r>
  <r>
    <n v="5275978"/>
    <x v="1"/>
    <s v="Diana DeGette"/>
  </r>
  <r>
    <n v="5343138"/>
    <x v="1"/>
    <s v="Diana DeGette"/>
  </r>
  <r>
    <n v="6189115"/>
    <x v="1"/>
    <s v="Diana DeGette"/>
  </r>
  <r>
    <n v="6856547"/>
    <x v="1"/>
    <s v="Diana DeGette"/>
  </r>
  <r>
    <n v="6543060"/>
    <x v="1"/>
    <s v="Diana DeGette"/>
  </r>
  <r>
    <n v="5191990"/>
    <x v="1"/>
    <s v="Diana DeGette"/>
  </r>
  <r>
    <n v="6666156"/>
    <x v="1"/>
    <s v="Diana DeGette"/>
  </r>
  <r>
    <n v="6502640"/>
    <x v="1"/>
    <s v="Diana DeGette"/>
  </r>
  <r>
    <n v="7820693"/>
    <x v="1"/>
    <s v="Diana DeGette"/>
  </r>
  <r>
    <n v="7322721"/>
    <x v="1"/>
    <s v="Diana DeGette"/>
  </r>
  <r>
    <n v="7922559"/>
    <x v="1"/>
    <s v="Diana DeGette"/>
  </r>
  <r>
    <n v="6184459"/>
    <x v="1"/>
    <s v="Diana DeGette"/>
  </r>
  <r>
    <n v="5068568"/>
    <x v="1"/>
    <s v="Diana DeGette"/>
  </r>
  <r>
    <n v="5986230"/>
    <x v="1"/>
    <s v="Diana DeGette"/>
  </r>
  <r>
    <n v="6372663"/>
    <x v="1"/>
    <s v="Diana DeGette"/>
  </r>
  <r>
    <n v="7078666"/>
    <x v="1"/>
    <s v="Diana DeGette"/>
  </r>
  <r>
    <n v="7377012"/>
    <x v="1"/>
    <s v="Diana DeGette"/>
  </r>
  <r>
    <n v="6143364"/>
    <x v="1"/>
    <s v="Diana DeGette"/>
  </r>
  <r>
    <n v="7025741"/>
    <x v="1"/>
    <s v="Diana DeGette"/>
  </r>
  <r>
    <n v="6400127"/>
    <x v="1"/>
    <s v="Diana DeGette"/>
  </r>
  <r>
    <n v="5425548"/>
    <x v="1"/>
    <s v="Diana DeGette"/>
  </r>
  <r>
    <n v="6080184"/>
    <x v="1"/>
    <s v="Diana DeGette"/>
  </r>
  <r>
    <n v="6333293"/>
    <x v="1"/>
    <s v="Diana DeGette"/>
  </r>
  <r>
    <n v="5971205"/>
    <x v="1"/>
    <s v="Diana DeGette"/>
  </r>
  <r>
    <n v="5193387"/>
    <x v="1"/>
    <s v="Diana DeGette"/>
  </r>
  <r>
    <n v="7162641"/>
    <x v="1"/>
    <s v="Diana DeGette"/>
  </r>
  <r>
    <n v="7816332"/>
    <x v="1"/>
    <s v="Diana DeGette"/>
  </r>
  <r>
    <n v="5865870"/>
    <x v="1"/>
    <s v="Diana DeGette"/>
  </r>
  <r>
    <n v="6957708"/>
    <x v="1"/>
    <s v="Diana DeGette"/>
  </r>
  <r>
    <n v="6204379"/>
    <x v="1"/>
    <s v="Diana DeGette"/>
  </r>
  <r>
    <n v="5960506"/>
    <x v="1"/>
    <s v="Diana DeGette"/>
  </r>
  <r>
    <n v="6939477"/>
    <x v="1"/>
    <s v="Diana DeGette"/>
  </r>
  <r>
    <n v="5140297"/>
    <x v="1"/>
    <s v="Diana DeGette"/>
  </r>
  <r>
    <n v="6556974"/>
    <x v="1"/>
    <s v="Diana DeGette"/>
  </r>
  <r>
    <n v="6272373"/>
    <x v="1"/>
    <s v="Diana DeGette"/>
  </r>
  <r>
    <n v="7885708"/>
    <x v="1"/>
    <s v="Diana DeGette"/>
  </r>
  <r>
    <n v="7068340"/>
    <x v="1"/>
    <s v="Diana DeGette"/>
  </r>
  <r>
    <n v="7277000"/>
    <x v="1"/>
    <s v="Diana DeGette"/>
  </r>
  <r>
    <n v="6791071"/>
    <x v="1"/>
    <s v="Diana DeGette"/>
  </r>
  <r>
    <n v="5402080"/>
    <x v="1"/>
    <s v="Diana DeGette"/>
  </r>
  <r>
    <n v="6319012"/>
    <x v="1"/>
    <s v="Diana DeGette"/>
  </r>
  <r>
    <n v="7607852"/>
    <x v="1"/>
    <s v="Diana DeGette"/>
  </r>
  <r>
    <n v="6321375"/>
    <x v="1"/>
    <s v="Diana DeGette"/>
  </r>
  <r>
    <n v="5729278"/>
    <x v="1"/>
    <s v="Diana DeGette"/>
  </r>
  <r>
    <n v="5749122"/>
    <x v="1"/>
    <s v="Diana DeGette"/>
  </r>
  <r>
    <n v="6011072"/>
    <x v="1"/>
    <s v="Diana DeGette"/>
  </r>
  <r>
    <n v="7857445"/>
    <x v="1"/>
    <s v="Diana DeGette"/>
  </r>
  <r>
    <n v="7262605"/>
    <x v="1"/>
    <s v="Diana DeGette"/>
  </r>
  <r>
    <n v="5514056"/>
    <x v="1"/>
    <s v="Diana DeGette"/>
  </r>
  <r>
    <n v="6922000"/>
    <x v="1"/>
    <s v="Diana DeGette"/>
  </r>
  <r>
    <n v="7851553"/>
    <x v="1"/>
    <s v="Diana DeGette"/>
  </r>
  <r>
    <n v="7963018"/>
    <x v="1"/>
    <s v="Diana DeGette"/>
  </r>
  <r>
    <n v="6814791"/>
    <x v="1"/>
    <s v="Diana DeGette"/>
  </r>
  <r>
    <n v="6928788"/>
    <x v="1"/>
    <s v="Diana DeGette"/>
  </r>
  <r>
    <n v="6450223"/>
    <x v="1"/>
    <s v="Diana DeGette"/>
  </r>
  <r>
    <n v="7470292"/>
    <x v="1"/>
    <s v="Diana DeGette"/>
  </r>
  <r>
    <n v="6370245"/>
    <x v="1"/>
    <s v="Diana DeGette"/>
  </r>
  <r>
    <n v="6031563"/>
    <x v="1"/>
    <s v="Diana DeGette"/>
  </r>
  <r>
    <n v="7667103"/>
    <x v="1"/>
    <s v="Diana DeGette"/>
  </r>
  <r>
    <n v="7413505"/>
    <x v="1"/>
    <s v="Diana DeGette"/>
  </r>
  <r>
    <n v="7272615"/>
    <x v="1"/>
    <s v="Diana DeGette"/>
  </r>
  <r>
    <n v="5499550"/>
    <x v="1"/>
    <s v="Diana DeGette"/>
  </r>
  <r>
    <n v="6739343"/>
    <x v="1"/>
    <s v="Diana DeGette"/>
  </r>
  <r>
    <n v="6273459"/>
    <x v="1"/>
    <s v="Diana DeGette"/>
  </r>
  <r>
    <n v="6383398"/>
    <x v="1"/>
    <s v="Diana DeGette"/>
  </r>
  <r>
    <n v="5658265"/>
    <x v="1"/>
    <s v="Diana DeGette"/>
  </r>
  <r>
    <n v="6179843"/>
    <x v="1"/>
    <s v="Diana DeGette"/>
  </r>
  <r>
    <n v="7869439"/>
    <x v="1"/>
    <s v="Diana DeGette"/>
  </r>
  <r>
    <n v="7663270"/>
    <x v="1"/>
    <s v="Diana DeGette"/>
  </r>
  <r>
    <n v="7545430"/>
    <x v="1"/>
    <s v="Diana DeGette"/>
  </r>
  <r>
    <n v="5536169"/>
    <x v="1"/>
    <s v="Diana DeGette"/>
  </r>
  <r>
    <n v="6923941"/>
    <x v="1"/>
    <s v="Diana DeGette"/>
  </r>
  <r>
    <n v="5797885"/>
    <x v="1"/>
    <s v="Diana DeGette"/>
  </r>
  <r>
    <n v="5756080"/>
    <x v="1"/>
    <s v="Diana DeGette"/>
  </r>
  <r>
    <n v="5919936"/>
    <x v="1"/>
    <s v="Diana DeGette"/>
  </r>
  <r>
    <n v="5307555"/>
    <x v="1"/>
    <s v="Diana DeGette"/>
  </r>
  <r>
    <n v="6417192"/>
    <x v="1"/>
    <s v="Diana DeGette"/>
  </r>
  <r>
    <n v="6839188"/>
    <x v="1"/>
    <s v="Diana DeGette"/>
  </r>
  <r>
    <n v="6471302"/>
    <x v="1"/>
    <s v="Diana DeGette"/>
  </r>
  <r>
    <n v="7929298"/>
    <x v="1"/>
    <s v="Diana DeGette"/>
  </r>
  <r>
    <n v="7549347"/>
    <x v="1"/>
    <s v="Diana DeGette"/>
  </r>
  <r>
    <n v="5452437"/>
    <x v="1"/>
    <s v="Diana DeGette"/>
  </r>
  <r>
    <n v="6343642"/>
    <x v="1"/>
    <s v="Diana DeGette"/>
  </r>
  <r>
    <n v="5805018"/>
    <x v="1"/>
    <s v="Diana DeGette"/>
  </r>
  <r>
    <n v="5425276"/>
    <x v="1"/>
    <s v="Diana DeGette"/>
  </r>
  <r>
    <n v="7675899"/>
    <x v="1"/>
    <s v="Diana DeGette"/>
  </r>
  <r>
    <n v="7829885"/>
    <x v="1"/>
    <s v="Diana DeGette"/>
  </r>
  <r>
    <n v="5215705"/>
    <x v="1"/>
    <s v="Diana DeGette"/>
  </r>
  <r>
    <n v="7655923"/>
    <x v="1"/>
    <s v="Diana DeGette"/>
  </r>
  <r>
    <n v="6132175"/>
    <x v="1"/>
    <s v="Diana DeGette"/>
  </r>
  <r>
    <n v="7340409"/>
    <x v="1"/>
    <s v="Diana DeGette"/>
  </r>
  <r>
    <n v="6949972"/>
    <x v="1"/>
    <s v="Diana DeGette"/>
  </r>
  <r>
    <n v="7656837"/>
    <x v="1"/>
    <s v="Diana DeGette"/>
  </r>
  <r>
    <n v="5921578"/>
    <x v="1"/>
    <s v="Diana DeGette"/>
  </r>
  <r>
    <n v="5101537"/>
    <x v="1"/>
    <s v="Diana DeGette"/>
  </r>
  <r>
    <n v="7803306"/>
    <x v="1"/>
    <s v="Diana DeGette"/>
  </r>
  <r>
    <n v="5572934"/>
    <x v="1"/>
    <s v="Diana DeGette"/>
  </r>
  <r>
    <n v="6440871"/>
    <x v="1"/>
    <s v="Diana DeGette"/>
  </r>
  <r>
    <n v="6251544"/>
    <x v="1"/>
    <s v="Diana DeGette"/>
  </r>
  <r>
    <n v="7629969"/>
    <x v="1"/>
    <s v="Diana DeGette"/>
  </r>
  <r>
    <n v="5071331"/>
    <x v="1"/>
    <s v="Diana DeGette"/>
  </r>
  <r>
    <n v="5663038"/>
    <x v="1"/>
    <s v="Diana DeGette"/>
  </r>
  <r>
    <n v="6798987"/>
    <x v="1"/>
    <s v="Diana DeGette"/>
  </r>
  <r>
    <n v="6587025"/>
    <x v="1"/>
    <s v="Diana DeGette"/>
  </r>
  <r>
    <n v="6794718"/>
    <x v="1"/>
    <s v="Diana DeGette"/>
  </r>
  <r>
    <n v="5935741"/>
    <x v="1"/>
    <s v="Diana DeGette"/>
  </r>
  <r>
    <n v="6791874"/>
    <x v="1"/>
    <s v="Diana DeGette"/>
  </r>
  <r>
    <n v="5072875"/>
    <x v="1"/>
    <s v="Diana DeGette"/>
  </r>
  <r>
    <n v="6400930"/>
    <x v="1"/>
    <s v="Diana DeGette"/>
  </r>
  <r>
    <n v="5369744"/>
    <x v="1"/>
    <s v="Diana DeGette"/>
  </r>
  <r>
    <n v="7393640"/>
    <x v="1"/>
    <s v="Diana DeGette"/>
  </r>
  <r>
    <n v="7473190"/>
    <x v="1"/>
    <s v="Diana DeGette"/>
  </r>
  <r>
    <n v="6982036"/>
    <x v="1"/>
    <s v="Diana DeGette"/>
  </r>
  <r>
    <n v="7175605"/>
    <x v="1"/>
    <s v="Diana DeGette"/>
  </r>
  <r>
    <n v="6463352"/>
    <x v="1"/>
    <s v="Diana DeGette"/>
  </r>
  <r>
    <n v="6509856"/>
    <x v="1"/>
    <s v="Diana DeGette"/>
  </r>
  <r>
    <n v="6703818"/>
    <x v="1"/>
    <s v="Diana DeGette"/>
  </r>
  <r>
    <n v="6518258"/>
    <x v="1"/>
    <s v="Diana DeGette"/>
  </r>
  <r>
    <n v="7090877"/>
    <x v="1"/>
    <s v="Diana DeGette"/>
  </r>
  <r>
    <n v="7415085"/>
    <x v="1"/>
    <s v="Diana DeGette"/>
  </r>
  <r>
    <n v="7700671"/>
    <x v="1"/>
    <s v="Diana DeGette"/>
  </r>
  <r>
    <n v="5205989"/>
    <x v="1"/>
    <s v="Diana DeGette"/>
  </r>
  <r>
    <n v="7896898"/>
    <x v="1"/>
    <s v="Diana DeGette"/>
  </r>
  <r>
    <n v="5194555"/>
    <x v="1"/>
    <s v="Diana DeGette"/>
  </r>
  <r>
    <n v="5815743"/>
    <x v="1"/>
    <s v="Diana DeGette"/>
  </r>
  <r>
    <n v="6175677"/>
    <x v="1"/>
    <s v="Diana DeGette"/>
  </r>
  <r>
    <n v="5319333"/>
    <x v="1"/>
    <s v="Diana DeGette"/>
  </r>
  <r>
    <n v="5268961"/>
    <x v="1"/>
    <s v="Diana DeGette"/>
  </r>
  <r>
    <n v="6172545"/>
    <x v="1"/>
    <s v="Diana DeGette"/>
  </r>
  <r>
    <n v="7425744"/>
    <x v="1"/>
    <s v="Diana DeGette"/>
  </r>
  <r>
    <n v="6146356"/>
    <x v="1"/>
    <s v="Diana DeGette"/>
  </r>
  <r>
    <n v="6581674"/>
    <x v="1"/>
    <s v="Diana DeGette"/>
  </r>
  <r>
    <n v="7082332"/>
    <x v="1"/>
    <s v="Diana DeGette"/>
  </r>
  <r>
    <n v="7286429"/>
    <x v="1"/>
    <s v="Diana DeGette"/>
  </r>
  <r>
    <n v="7548607"/>
    <x v="1"/>
    <s v="Diana DeGette"/>
  </r>
  <r>
    <n v="5414069"/>
    <x v="1"/>
    <s v="Diana DeGette"/>
  </r>
  <r>
    <n v="6500849"/>
    <x v="1"/>
    <s v="Diana DeGette"/>
  </r>
  <r>
    <n v="6188722"/>
    <x v="1"/>
    <s v="Diana DeGette"/>
  </r>
  <r>
    <n v="7049086"/>
    <x v="1"/>
    <s v="Diana DeGette"/>
  </r>
  <r>
    <n v="5905760"/>
    <x v="1"/>
    <s v="Diana DeGette"/>
  </r>
  <r>
    <n v="6323778"/>
    <x v="1"/>
    <s v="Diana DeGette"/>
  </r>
  <r>
    <n v="7746158"/>
    <x v="1"/>
    <s v="Diana DeGette"/>
  </r>
  <r>
    <n v="6311241"/>
    <x v="1"/>
    <s v="Diana DeGette"/>
  </r>
  <r>
    <n v="7251928"/>
    <x v="1"/>
    <s v="Diana DeGette"/>
  </r>
  <r>
    <n v="6658378"/>
    <x v="1"/>
    <s v="Diana DeGette"/>
  </r>
  <r>
    <n v="6066444"/>
    <x v="1"/>
    <s v="Diana DeGette"/>
  </r>
  <r>
    <n v="5956933"/>
    <x v="1"/>
    <s v="Diana DeGette"/>
  </r>
  <r>
    <n v="5177693"/>
    <x v="1"/>
    <s v="Diana DeGette"/>
  </r>
  <r>
    <n v="6599383"/>
    <x v="1"/>
    <s v="Diana DeGette"/>
  </r>
  <r>
    <n v="7972320"/>
    <x v="1"/>
    <s v="Diana DeGette"/>
  </r>
  <r>
    <n v="5134291"/>
    <x v="1"/>
    <s v="Diana DeGette"/>
  </r>
  <r>
    <n v="6661688"/>
    <x v="1"/>
    <s v="Diana DeGette"/>
  </r>
  <r>
    <n v="7520837"/>
    <x v="1"/>
    <s v="Diana DeGette"/>
  </r>
  <r>
    <n v="6537773"/>
    <x v="1"/>
    <s v="Diana DeGette"/>
  </r>
  <r>
    <n v="5430130"/>
    <x v="1"/>
    <s v="Diana DeGette"/>
  </r>
  <r>
    <n v="5898454"/>
    <x v="1"/>
    <s v="Diana DeGette"/>
  </r>
  <r>
    <n v="5040548"/>
    <x v="1"/>
    <s v="Diana DeGette"/>
  </r>
  <r>
    <n v="5539709"/>
    <x v="1"/>
    <s v="Diana DeGette"/>
  </r>
  <r>
    <n v="5012340"/>
    <x v="1"/>
    <s v="Diana DeGette"/>
  </r>
  <r>
    <n v="7012460"/>
    <x v="1"/>
    <s v="Diana DeGette"/>
  </r>
  <r>
    <n v="6067858"/>
    <x v="1"/>
    <s v="Diana DeGette"/>
  </r>
  <r>
    <n v="7184111"/>
    <x v="1"/>
    <s v="Diana DeGette"/>
  </r>
  <r>
    <n v="5848908"/>
    <x v="1"/>
    <s v="Diana DeGette"/>
  </r>
  <r>
    <n v="7644113"/>
    <x v="1"/>
    <s v="Diana DeGette"/>
  </r>
  <r>
    <n v="6517866"/>
    <x v="1"/>
    <s v="Diana DeGette"/>
  </r>
  <r>
    <n v="7319746"/>
    <x v="1"/>
    <s v="Diana DeGette"/>
  </r>
  <r>
    <n v="6941807"/>
    <x v="1"/>
    <s v="Diana DeGette"/>
  </r>
  <r>
    <n v="6791495"/>
    <x v="1"/>
    <s v="Diana DeGette"/>
  </r>
  <r>
    <n v="5800193"/>
    <x v="1"/>
    <s v="Diana DeGette"/>
  </r>
  <r>
    <n v="5533922"/>
    <x v="1"/>
    <s v="Diana DeGette"/>
  </r>
  <r>
    <n v="5234864"/>
    <x v="1"/>
    <s v="Diana DeGette"/>
  </r>
  <r>
    <n v="5491630"/>
    <x v="1"/>
    <s v="Diana DeGette"/>
  </r>
  <r>
    <n v="6517993"/>
    <x v="1"/>
    <s v="Diana DeGette"/>
  </r>
  <r>
    <n v="6724598"/>
    <x v="1"/>
    <s v="Diana DeGette"/>
  </r>
  <r>
    <n v="6926804"/>
    <x v="1"/>
    <s v="Diana DeGette"/>
  </r>
  <r>
    <n v="7147301"/>
    <x v="1"/>
    <s v="Diana DeGette"/>
  </r>
  <r>
    <n v="5516933"/>
    <x v="1"/>
    <s v="Diana DeGette"/>
  </r>
  <r>
    <n v="5224346"/>
    <x v="1"/>
    <s v="Diana DeGette"/>
  </r>
  <r>
    <n v="6174104"/>
    <x v="1"/>
    <s v="Diana DeGette"/>
  </r>
  <r>
    <n v="6625310"/>
    <x v="1"/>
    <s v="Diana DeGette"/>
  </r>
  <r>
    <n v="5436897"/>
    <x v="1"/>
    <s v="Diana DeGette"/>
  </r>
  <r>
    <n v="5031878"/>
    <x v="1"/>
    <s v="Diana DeGette"/>
  </r>
  <r>
    <n v="6424484"/>
    <x v="1"/>
    <s v="Diana DeGette"/>
  </r>
  <r>
    <n v="5954852"/>
    <x v="1"/>
    <s v="Diana DeGette"/>
  </r>
  <r>
    <n v="7959784"/>
    <x v="1"/>
    <s v="Diana DeGette"/>
  </r>
  <r>
    <n v="6559473"/>
    <x v="1"/>
    <s v="Diana DeGette"/>
  </r>
  <r>
    <n v="7162406"/>
    <x v="1"/>
    <s v="Diana DeGette"/>
  </r>
  <r>
    <n v="7128778"/>
    <x v="1"/>
    <s v="Diana DeGette"/>
  </r>
  <r>
    <n v="6520144"/>
    <x v="1"/>
    <s v="Diana DeGette"/>
  </r>
  <r>
    <n v="6296843"/>
    <x v="1"/>
    <s v="Diana DeGette"/>
  </r>
  <r>
    <n v="7675647"/>
    <x v="1"/>
    <s v="Diana DeGette"/>
  </r>
  <r>
    <n v="5965727"/>
    <x v="1"/>
    <s v="Diana DeGette"/>
  </r>
  <r>
    <n v="6285282"/>
    <x v="1"/>
    <s v="Diana DeGette"/>
  </r>
  <r>
    <n v="7689746"/>
    <x v="1"/>
    <s v="Diana DeGette"/>
  </r>
  <r>
    <n v="5160406"/>
    <x v="1"/>
    <s v="Diana DeGette"/>
  </r>
  <r>
    <n v="7799216"/>
    <x v="1"/>
    <s v="Diana DeGette"/>
  </r>
  <r>
    <n v="7948140"/>
    <x v="1"/>
    <s v="Diana DeGette"/>
  </r>
  <r>
    <n v="6792000"/>
    <x v="1"/>
    <s v="Diana DeGette"/>
  </r>
  <r>
    <n v="5022824"/>
    <x v="1"/>
    <s v="Diana DeGette"/>
  </r>
  <r>
    <n v="5084675"/>
    <x v="1"/>
    <s v="Diana DeGette"/>
  </r>
  <r>
    <n v="5310498"/>
    <x v="1"/>
    <s v="Diana DeGette"/>
  </r>
  <r>
    <n v="5978388"/>
    <x v="1"/>
    <s v="Diana DeGette"/>
  </r>
  <r>
    <n v="6608303"/>
    <x v="1"/>
    <s v="Diana DeGette"/>
  </r>
  <r>
    <n v="5855653"/>
    <x v="1"/>
    <s v="Diana DeGette"/>
  </r>
  <r>
    <n v="5491651"/>
    <x v="1"/>
    <s v="Diana DeGette"/>
  </r>
  <r>
    <n v="6945907"/>
    <x v="1"/>
    <s v="Diana DeGette"/>
  </r>
  <r>
    <n v="7857734"/>
    <x v="1"/>
    <s v="Diana DeGette"/>
  </r>
  <r>
    <n v="5222165"/>
    <x v="1"/>
    <s v="Diana DeGette"/>
  </r>
  <r>
    <n v="7409834"/>
    <x v="1"/>
    <s v="Diana DeGette"/>
  </r>
  <r>
    <n v="7868796"/>
    <x v="1"/>
    <s v="Diana DeGette"/>
  </r>
  <r>
    <n v="6796967"/>
    <x v="1"/>
    <s v="Diana DeGette"/>
  </r>
  <r>
    <n v="6814018"/>
    <x v="1"/>
    <s v="Diana DeGette"/>
  </r>
  <r>
    <n v="5967403"/>
    <x v="1"/>
    <s v="Diana DeGette"/>
  </r>
  <r>
    <n v="6241720"/>
    <x v="1"/>
    <s v="Diana DeGette"/>
  </r>
  <r>
    <n v="5481827"/>
    <x v="1"/>
    <s v="Diana DeGette"/>
  </r>
  <r>
    <n v="6811552"/>
    <x v="1"/>
    <s v="Diana DeGette"/>
  </r>
  <r>
    <n v="6626260"/>
    <x v="1"/>
    <s v="Diana DeGette"/>
  </r>
  <r>
    <n v="7372190"/>
    <x v="1"/>
    <s v="Diana DeGette"/>
  </r>
  <r>
    <n v="7865675"/>
    <x v="1"/>
    <s v="Diana DeGette"/>
  </r>
  <r>
    <n v="7495298"/>
    <x v="1"/>
    <s v="Diana DeGette"/>
  </r>
  <r>
    <n v="7611434"/>
    <x v="1"/>
    <s v="Diana DeGette"/>
  </r>
  <r>
    <n v="6406071"/>
    <x v="1"/>
    <s v="Diana DeGette"/>
  </r>
  <r>
    <n v="7575701"/>
    <x v="1"/>
    <s v="Diana DeGette"/>
  </r>
  <r>
    <n v="6870317"/>
    <x v="1"/>
    <s v="Diana DeGette"/>
  </r>
  <r>
    <n v="7134206"/>
    <x v="1"/>
    <s v="Diana DeGette"/>
  </r>
  <r>
    <n v="7030785"/>
    <x v="1"/>
    <s v="Diana DeGette"/>
  </r>
  <r>
    <n v="7953708"/>
    <x v="1"/>
    <s v="Diana DeGette"/>
  </r>
  <r>
    <n v="7798820"/>
    <x v="1"/>
    <s v="Diana DeGette"/>
  </r>
  <r>
    <n v="7634221"/>
    <x v="1"/>
    <s v="Diana DeGette"/>
  </r>
  <r>
    <n v="7931893"/>
    <x v="1"/>
    <s v="Diana DeGette"/>
  </r>
  <r>
    <n v="7086407"/>
    <x v="1"/>
    <s v="Diana DeGette"/>
  </r>
  <r>
    <n v="7707160"/>
    <x v="1"/>
    <s v="Diana DeGette"/>
  </r>
  <r>
    <n v="6586843"/>
    <x v="1"/>
    <s v="Diana DeGette"/>
  </r>
  <r>
    <n v="6454784"/>
    <x v="1"/>
    <s v="Diana DeGette"/>
  </r>
  <r>
    <n v="7678931"/>
    <x v="1"/>
    <s v="Diana DeGette"/>
  </r>
  <r>
    <n v="7380670"/>
    <x v="1"/>
    <s v="Diana DeGette"/>
  </r>
  <r>
    <n v="5040773"/>
    <x v="1"/>
    <s v="Diana DeGette"/>
  </r>
  <r>
    <n v="7690839"/>
    <x v="1"/>
    <s v="Diana DeGette"/>
  </r>
  <r>
    <n v="5421174"/>
    <x v="1"/>
    <s v="Diana DeGette"/>
  </r>
  <r>
    <n v="5792679"/>
    <x v="1"/>
    <s v="Diana DeGette"/>
  </r>
  <r>
    <n v="6767545"/>
    <x v="1"/>
    <s v="Diana DeGette"/>
  </r>
  <r>
    <n v="6990008"/>
    <x v="1"/>
    <s v="Diana DeGette"/>
  </r>
  <r>
    <n v="7075481"/>
    <x v="1"/>
    <s v="Diana DeGette"/>
  </r>
  <r>
    <n v="5075282"/>
    <x v="1"/>
    <s v="Diana DeGette"/>
  </r>
  <r>
    <n v="6391472"/>
    <x v="1"/>
    <s v="Diana DeGette"/>
  </r>
  <r>
    <n v="7593336"/>
    <x v="1"/>
    <s v="Diana DeGette"/>
  </r>
  <r>
    <n v="6773858"/>
    <x v="1"/>
    <s v="Diana DeGette"/>
  </r>
  <r>
    <n v="5624083"/>
    <x v="1"/>
    <s v="Diana DeGette"/>
  </r>
  <r>
    <n v="5623041"/>
    <x v="1"/>
    <s v="Diana DeGette"/>
  </r>
  <r>
    <n v="6046177"/>
    <x v="1"/>
    <s v="Diana DeGette"/>
  </r>
  <r>
    <n v="6155839"/>
    <x v="1"/>
    <s v="Diana DeGette"/>
  </r>
  <r>
    <n v="6942424"/>
    <x v="1"/>
    <s v="Diana DeGette"/>
  </r>
  <r>
    <n v="6068373"/>
    <x v="1"/>
    <s v="Diana DeGette"/>
  </r>
  <r>
    <n v="7940189"/>
    <x v="1"/>
    <s v="Diana DeGette"/>
  </r>
  <r>
    <n v="6660878"/>
    <x v="1"/>
    <s v="Diana DeGette"/>
  </r>
  <r>
    <n v="6138144"/>
    <x v="1"/>
    <s v="Diana DeGette"/>
  </r>
  <r>
    <n v="7777571"/>
    <x v="1"/>
    <s v="Diana DeGette"/>
  </r>
  <r>
    <n v="7385856"/>
    <x v="1"/>
    <s v="Diana DeGette"/>
  </r>
  <r>
    <n v="7173650"/>
    <x v="1"/>
    <s v="Diana DeGette"/>
  </r>
  <r>
    <n v="7289316"/>
    <x v="1"/>
    <s v="Diana DeGette"/>
  </r>
  <r>
    <n v="5327725"/>
    <x v="1"/>
    <s v="Diana DeGette"/>
  </r>
  <r>
    <n v="5249146"/>
    <x v="1"/>
    <s v="Diana DeGette"/>
  </r>
  <r>
    <n v="5805804"/>
    <x v="1"/>
    <s v="Diana DeGette"/>
  </r>
  <r>
    <n v="7674900"/>
    <x v="1"/>
    <s v="Diana DeGette"/>
  </r>
  <r>
    <n v="5166207"/>
    <x v="1"/>
    <s v="Diana DeGette"/>
  </r>
  <r>
    <n v="6039669"/>
    <x v="1"/>
    <s v="Diana DeGette"/>
  </r>
  <r>
    <n v="7581402"/>
    <x v="1"/>
    <s v="Diana DeGette"/>
  </r>
  <r>
    <n v="6866649"/>
    <x v="1"/>
    <s v="Diana DeGette"/>
  </r>
  <r>
    <n v="5642942"/>
    <x v="1"/>
    <s v="Diana DeGette"/>
  </r>
  <r>
    <n v="6565955"/>
    <x v="1"/>
    <s v="Diana DeGette"/>
  </r>
  <r>
    <n v="7270848"/>
    <x v="1"/>
    <s v="Diana DeGette"/>
  </r>
  <r>
    <n v="6119868"/>
    <x v="1"/>
    <s v="Diana DeGette"/>
  </r>
  <r>
    <n v="6478967"/>
    <x v="1"/>
    <s v="Diana DeGette"/>
  </r>
  <r>
    <n v="5985209"/>
    <x v="1"/>
    <s v="Diana DeGette"/>
  </r>
  <r>
    <n v="5751009"/>
    <x v="1"/>
    <s v="Diana DeGette"/>
  </r>
  <r>
    <n v="7627518"/>
    <x v="1"/>
    <s v="Diana DeGette"/>
  </r>
  <r>
    <n v="5869672"/>
    <x v="1"/>
    <s v="Diana DeGette"/>
  </r>
  <r>
    <n v="7054221"/>
    <x v="1"/>
    <s v="Diana DeGette"/>
  </r>
  <r>
    <n v="7507684"/>
    <x v="1"/>
    <s v="Diana DeGette"/>
  </r>
  <r>
    <n v="6474646"/>
    <x v="1"/>
    <s v="Diana DeGette"/>
  </r>
  <r>
    <n v="5008147"/>
    <x v="1"/>
    <s v="Diana DeGette"/>
  </r>
  <r>
    <n v="6440904"/>
    <x v="1"/>
    <s v="Diana DeGette"/>
  </r>
  <r>
    <n v="6366718"/>
    <x v="1"/>
    <s v="Diana DeGette"/>
  </r>
  <r>
    <n v="5852667"/>
    <x v="1"/>
    <s v="Diana DeGette"/>
  </r>
  <r>
    <n v="5647699"/>
    <x v="1"/>
    <s v="Diana DeGette"/>
  </r>
  <r>
    <n v="5488653"/>
    <x v="1"/>
    <s v="Diana DeGette"/>
  </r>
  <r>
    <n v="6849887"/>
    <x v="1"/>
    <s v="Diana DeGette"/>
  </r>
  <r>
    <n v="7339932"/>
    <x v="1"/>
    <s v="Diana DeGette"/>
  </r>
  <r>
    <n v="7267421"/>
    <x v="1"/>
    <s v="Diana DeGette"/>
  </r>
  <r>
    <n v="6909549"/>
    <x v="1"/>
    <s v="Diana DeGette"/>
  </r>
  <r>
    <n v="6959799"/>
    <x v="1"/>
    <s v="Diana DeGette"/>
  </r>
  <r>
    <n v="7358558"/>
    <x v="1"/>
    <s v="Diana DeGette"/>
  </r>
  <r>
    <n v="7020238"/>
    <x v="1"/>
    <s v="Diana DeGette"/>
  </r>
  <r>
    <n v="5124653"/>
    <x v="1"/>
    <s v="Diana DeGette"/>
  </r>
  <r>
    <n v="7200332"/>
    <x v="1"/>
    <s v="Diana DeGette"/>
  </r>
  <r>
    <n v="7395683"/>
    <x v="1"/>
    <s v="Diana DeGette"/>
  </r>
  <r>
    <n v="5132782"/>
    <x v="1"/>
    <s v="Diana DeGette"/>
  </r>
  <r>
    <n v="5428711"/>
    <x v="1"/>
    <s v="Diana DeGette"/>
  </r>
  <r>
    <n v="7806296"/>
    <x v="1"/>
    <s v="Diana DeGette"/>
  </r>
  <r>
    <n v="7386060"/>
    <x v="1"/>
    <s v="Diana DeGette"/>
  </r>
  <r>
    <n v="6364910"/>
    <x v="1"/>
    <s v="Diana DeGette"/>
  </r>
  <r>
    <n v="7856972"/>
    <x v="1"/>
    <s v="Diana DeGette"/>
  </r>
  <r>
    <n v="6096268"/>
    <x v="1"/>
    <s v="Diana DeGette"/>
  </r>
  <r>
    <n v="6030933"/>
    <x v="1"/>
    <s v="Diana DeGette"/>
  </r>
  <r>
    <n v="6617762"/>
    <x v="1"/>
    <s v="Diana DeGette"/>
  </r>
  <r>
    <n v="7821010"/>
    <x v="1"/>
    <s v="Diana DeGette"/>
  </r>
  <r>
    <n v="6720326"/>
    <x v="1"/>
    <s v="Diana DeGette"/>
  </r>
  <r>
    <n v="5978451"/>
    <x v="1"/>
    <s v="Diana DeGette"/>
  </r>
  <r>
    <n v="7595278"/>
    <x v="1"/>
    <s v="Diana DeGette"/>
  </r>
  <r>
    <n v="7775685"/>
    <x v="1"/>
    <s v="Diana DeGette"/>
  </r>
  <r>
    <n v="5026561"/>
    <x v="1"/>
    <s v="Diana DeGette"/>
  </r>
  <r>
    <n v="5478814"/>
    <x v="1"/>
    <s v="Diana DeGette"/>
  </r>
  <r>
    <n v="6914431"/>
    <x v="1"/>
    <s v="Diana DeGette"/>
  </r>
  <r>
    <n v="5292839"/>
    <x v="1"/>
    <s v="Diana DeGette"/>
  </r>
  <r>
    <n v="5337357"/>
    <x v="1"/>
    <s v="Diana DeGette"/>
  </r>
  <r>
    <n v="5572705"/>
    <x v="1"/>
    <s v="Diana DeGette"/>
  </r>
  <r>
    <n v="5196901"/>
    <x v="1"/>
    <s v="Diana DeGette"/>
  </r>
  <r>
    <n v="6264243"/>
    <x v="1"/>
    <s v="Diana DeGette"/>
  </r>
  <r>
    <n v="6592367"/>
    <x v="1"/>
    <s v="Diana DeGette"/>
  </r>
  <r>
    <n v="7519977"/>
    <x v="1"/>
    <s v="Diana DeGette"/>
  </r>
  <r>
    <n v="6143431"/>
    <x v="1"/>
    <s v="Diana DeGette"/>
  </r>
  <r>
    <n v="6181474"/>
    <x v="1"/>
    <s v="Diana DeGette"/>
  </r>
  <r>
    <n v="6871170"/>
    <x v="1"/>
    <s v="Diana DeGette"/>
  </r>
  <r>
    <n v="6320569"/>
    <x v="1"/>
    <s v="Diana DeGette"/>
  </r>
  <r>
    <n v="7259353"/>
    <x v="1"/>
    <s v="Diana DeGette"/>
  </r>
  <r>
    <n v="7390099"/>
    <x v="1"/>
    <s v="Diana DeGette"/>
  </r>
  <r>
    <n v="6620852"/>
    <x v="1"/>
    <s v="Diana DeGette"/>
  </r>
  <r>
    <n v="6600921"/>
    <x v="1"/>
    <s v="Diana DeGette"/>
  </r>
  <r>
    <n v="5548708"/>
    <x v="1"/>
    <s v="Diana DeGette"/>
  </r>
  <r>
    <n v="7194563"/>
    <x v="1"/>
    <s v="Diana DeGette"/>
  </r>
  <r>
    <n v="6662541"/>
    <x v="1"/>
    <s v="Diana DeGette"/>
  </r>
  <r>
    <n v="5715138"/>
    <x v="1"/>
    <s v="Diana DeGette"/>
  </r>
  <r>
    <n v="6445464"/>
    <x v="1"/>
    <s v="Diana DeGette"/>
  </r>
  <r>
    <n v="5904337"/>
    <x v="1"/>
    <s v="Diana DeGette"/>
  </r>
  <r>
    <n v="5556318"/>
    <x v="1"/>
    <s v="Diana DeGette"/>
  </r>
  <r>
    <n v="6206615"/>
    <x v="1"/>
    <s v="Diana DeGette"/>
  </r>
  <r>
    <n v="7831313"/>
    <x v="1"/>
    <s v="Diana DeGette"/>
  </r>
  <r>
    <n v="6923861"/>
    <x v="1"/>
    <s v="Diana DeGette"/>
  </r>
  <r>
    <n v="5443939"/>
    <x v="1"/>
    <s v="Diana DeGette"/>
  </r>
  <r>
    <n v="5442532"/>
    <x v="1"/>
    <s v="Diana DeGette"/>
  </r>
  <r>
    <n v="6937703"/>
    <x v="1"/>
    <s v="Diana DeGette"/>
  </r>
  <r>
    <n v="5944682"/>
    <x v="1"/>
    <s v="Diana DeGette"/>
  </r>
  <r>
    <n v="5490952"/>
    <x v="1"/>
    <s v="Diana DeGette"/>
  </r>
  <r>
    <n v="6229580"/>
    <x v="1"/>
    <s v="Diana DeGette"/>
  </r>
  <r>
    <n v="7911973"/>
    <x v="1"/>
    <s v="Diana DeGette"/>
  </r>
  <r>
    <n v="7354749"/>
    <x v="1"/>
    <s v="Diana DeGette"/>
  </r>
  <r>
    <n v="5758335"/>
    <x v="1"/>
    <s v="Diana DeGette"/>
  </r>
  <r>
    <n v="6650629"/>
    <x v="1"/>
    <s v="Diana DeGette"/>
  </r>
  <r>
    <n v="6439896"/>
    <x v="1"/>
    <s v="Diana DeGette"/>
  </r>
  <r>
    <n v="5812813"/>
    <x v="1"/>
    <s v="Diana DeGette"/>
  </r>
  <r>
    <n v="5322650"/>
    <x v="1"/>
    <s v="Diana DeGette"/>
  </r>
  <r>
    <n v="6893017"/>
    <x v="1"/>
    <s v="Diana DeGette"/>
  </r>
  <r>
    <n v="7618007"/>
    <x v="1"/>
    <s v="Diana DeGette"/>
  </r>
  <r>
    <n v="5717668"/>
    <x v="1"/>
    <s v="Diana DeGette"/>
  </r>
  <r>
    <n v="7011267"/>
    <x v="1"/>
    <s v="Diana DeGette"/>
  </r>
  <r>
    <n v="7620007"/>
    <x v="1"/>
    <s v="Diana DeGette"/>
  </r>
  <r>
    <n v="5374158"/>
    <x v="1"/>
    <s v="Diana DeGette"/>
  </r>
  <r>
    <n v="7733522"/>
    <x v="1"/>
    <s v="Diana DeGette"/>
  </r>
  <r>
    <n v="6383903"/>
    <x v="1"/>
    <s v="Diana DeGette"/>
  </r>
  <r>
    <n v="7854677"/>
    <x v="1"/>
    <s v="Diana DeGette"/>
  </r>
  <r>
    <n v="7883871"/>
    <x v="1"/>
    <s v="Diana DeGette"/>
  </r>
  <r>
    <n v="5842292"/>
    <x v="1"/>
    <s v="Diana DeGette"/>
  </r>
  <r>
    <n v="5466062"/>
    <x v="1"/>
    <s v="Diana DeGette"/>
  </r>
  <r>
    <n v="6327840"/>
    <x v="1"/>
    <s v="Diana DeGette"/>
  </r>
  <r>
    <n v="7464063"/>
    <x v="1"/>
    <s v="Diana DeGette"/>
  </r>
  <r>
    <n v="6204489"/>
    <x v="1"/>
    <s v="Diana DeGette"/>
  </r>
  <r>
    <n v="7710934"/>
    <x v="1"/>
    <s v="Diana DeGette"/>
  </r>
  <r>
    <n v="5008830"/>
    <x v="1"/>
    <s v="Diana DeGette"/>
  </r>
  <r>
    <n v="7445014"/>
    <x v="1"/>
    <s v="Diana DeGette"/>
  </r>
  <r>
    <n v="5284276"/>
    <x v="1"/>
    <s v="Diana DeGette"/>
  </r>
  <r>
    <n v="7489272"/>
    <x v="1"/>
    <s v="Diana DeGette"/>
  </r>
  <r>
    <n v="5680806"/>
    <x v="1"/>
    <s v="Diana DeGette"/>
  </r>
  <r>
    <n v="5533253"/>
    <x v="1"/>
    <s v="Diana DeGette"/>
  </r>
  <r>
    <n v="5258764"/>
    <x v="1"/>
    <s v="Diana DeGette"/>
  </r>
  <r>
    <n v="5731511"/>
    <x v="1"/>
    <s v="Diana DeGette"/>
  </r>
  <r>
    <n v="6435713"/>
    <x v="1"/>
    <s v="Diana DeGette"/>
  </r>
  <r>
    <n v="6693628"/>
    <x v="1"/>
    <s v="Diana DeGette"/>
  </r>
  <r>
    <n v="6354983"/>
    <x v="1"/>
    <s v="Diana DeGette"/>
  </r>
  <r>
    <n v="7936474"/>
    <x v="1"/>
    <s v="Diana DeGette"/>
  </r>
  <r>
    <n v="5243354"/>
    <x v="1"/>
    <s v="Diana DeGette"/>
  </r>
  <r>
    <n v="6343630"/>
    <x v="1"/>
    <s v="Diana DeGette"/>
  </r>
  <r>
    <n v="5435657"/>
    <x v="1"/>
    <s v="Diana DeGette"/>
  </r>
  <r>
    <n v="6117342"/>
    <x v="1"/>
    <s v="Diana DeGette"/>
  </r>
  <r>
    <n v="6465867"/>
    <x v="1"/>
    <s v="Diana DeGette"/>
  </r>
  <r>
    <n v="7818552"/>
    <x v="1"/>
    <s v="Diana DeGette"/>
  </r>
  <r>
    <n v="5708827"/>
    <x v="1"/>
    <s v="Diana DeGette"/>
  </r>
  <r>
    <n v="7853516"/>
    <x v="1"/>
    <s v="Diana DeGette"/>
  </r>
  <r>
    <n v="6063191"/>
    <x v="1"/>
    <s v="Diana DeGette"/>
  </r>
  <r>
    <n v="7453227"/>
    <x v="1"/>
    <s v="Diana DeGette"/>
  </r>
  <r>
    <n v="5589636"/>
    <x v="1"/>
    <s v="Diana DeGette"/>
  </r>
  <r>
    <n v="5823467"/>
    <x v="1"/>
    <s v="Diana DeGette"/>
  </r>
  <r>
    <n v="7120179"/>
    <x v="1"/>
    <s v="Diana DeGette"/>
  </r>
  <r>
    <n v="7044822"/>
    <x v="1"/>
    <s v="Diana DeGette"/>
  </r>
  <r>
    <n v="5334374"/>
    <x v="1"/>
    <s v="Diana DeGette"/>
  </r>
  <r>
    <n v="7981649"/>
    <x v="1"/>
    <s v="Diana DeGette"/>
  </r>
  <r>
    <n v="7283296"/>
    <x v="1"/>
    <s v="Diana DeGette"/>
  </r>
  <r>
    <n v="5801575"/>
    <x v="1"/>
    <s v="Diana DeGette"/>
  </r>
  <r>
    <n v="5483532"/>
    <x v="1"/>
    <s v="Diana DeGette"/>
  </r>
  <r>
    <n v="5375674"/>
    <x v="1"/>
    <s v="Diana DeGette"/>
  </r>
  <r>
    <n v="6026582"/>
    <x v="1"/>
    <s v="Diana DeGette"/>
  </r>
  <r>
    <n v="7460395"/>
    <x v="1"/>
    <s v="Diana DeGette"/>
  </r>
  <r>
    <n v="7548513"/>
    <x v="1"/>
    <s v="Diana DeGette"/>
  </r>
  <r>
    <n v="7617490"/>
    <x v="1"/>
    <s v="Diana DeGette"/>
  </r>
  <r>
    <n v="7280855"/>
    <x v="1"/>
    <s v="Diana DeGette"/>
  </r>
  <r>
    <n v="7214746"/>
    <x v="1"/>
    <s v="Diana DeGette"/>
  </r>
  <r>
    <n v="7223152"/>
    <x v="1"/>
    <s v="Diana DeGette"/>
  </r>
  <r>
    <n v="6871006"/>
    <x v="1"/>
    <s v="Diana DeGette"/>
  </r>
  <r>
    <n v="6979648"/>
    <x v="1"/>
    <s v="Diana DeGette"/>
  </r>
  <r>
    <n v="7690602"/>
    <x v="1"/>
    <s v="Diana DeGette"/>
  </r>
  <r>
    <n v="7485435"/>
    <x v="1"/>
    <s v="Diana DeGette"/>
  </r>
  <r>
    <n v="6091436"/>
    <x v="1"/>
    <s v="Diana DeGette"/>
  </r>
  <r>
    <n v="6077219"/>
    <x v="1"/>
    <s v="Diana DeGette"/>
  </r>
  <r>
    <n v="6434580"/>
    <x v="1"/>
    <s v="Diana DeGette"/>
  </r>
  <r>
    <n v="6503784"/>
    <x v="1"/>
    <s v="Diana DeGette"/>
  </r>
  <r>
    <n v="5871195"/>
    <x v="1"/>
    <s v="Diana DeGette"/>
  </r>
  <r>
    <n v="6178326"/>
    <x v="1"/>
    <s v="Diana DeGette"/>
  </r>
  <r>
    <n v="7225305"/>
    <x v="1"/>
    <s v="Diana DeGette"/>
  </r>
  <r>
    <n v="7892675"/>
    <x v="1"/>
    <s v="Diana DeGette"/>
  </r>
  <r>
    <n v="7855707"/>
    <x v="1"/>
    <s v="Diana DeGette"/>
  </r>
  <r>
    <n v="7223862"/>
    <x v="1"/>
    <s v="Diana DeGette"/>
  </r>
  <r>
    <n v="7991640"/>
    <x v="1"/>
    <s v="Diana DeGette"/>
  </r>
  <r>
    <n v="5186120"/>
    <x v="1"/>
    <s v="Diana DeGette"/>
  </r>
  <r>
    <n v="7951060"/>
    <x v="1"/>
    <s v="Diana DeGette"/>
  </r>
  <r>
    <n v="7168637"/>
    <x v="1"/>
    <s v="Diana DeGette"/>
  </r>
  <r>
    <n v="6869815"/>
    <x v="1"/>
    <s v="Diana DeGette"/>
  </r>
  <r>
    <n v="7486184"/>
    <x v="1"/>
    <s v="Diana DeGette"/>
  </r>
  <r>
    <n v="7314901"/>
    <x v="1"/>
    <s v="Diana DeGette"/>
  </r>
  <r>
    <n v="7389225"/>
    <x v="1"/>
    <s v="Diana DeGette"/>
  </r>
  <r>
    <n v="5556390"/>
    <x v="1"/>
    <s v="Diana DeGette"/>
  </r>
  <r>
    <n v="5421518"/>
    <x v="1"/>
    <s v="Diana DeGette"/>
  </r>
  <r>
    <n v="5759157"/>
    <x v="1"/>
    <s v="Diana DeGette"/>
  </r>
  <r>
    <n v="6274289"/>
    <x v="1"/>
    <s v="Diana DeGette"/>
  </r>
  <r>
    <n v="7934670"/>
    <x v="1"/>
    <s v="Diana DeGette"/>
  </r>
  <r>
    <n v="6236577"/>
    <x v="1"/>
    <s v="Diana DeGette"/>
  </r>
  <r>
    <n v="6799824"/>
    <x v="1"/>
    <s v="Diana DeGette"/>
  </r>
  <r>
    <n v="5588993"/>
    <x v="1"/>
    <s v="Diana DeGette"/>
  </r>
  <r>
    <n v="7389654"/>
    <x v="1"/>
    <s v="Diana DeGette"/>
  </r>
  <r>
    <n v="5115936"/>
    <x v="1"/>
    <s v="Diana DeGette"/>
  </r>
  <r>
    <n v="6776817"/>
    <x v="1"/>
    <s v="Diana DeGette"/>
  </r>
  <r>
    <n v="5117693"/>
    <x v="1"/>
    <s v="Diana DeGette"/>
  </r>
  <r>
    <n v="6461722"/>
    <x v="1"/>
    <s v="Diana DeGette"/>
  </r>
  <r>
    <n v="6846713"/>
    <x v="1"/>
    <s v="Diana DeGette"/>
  </r>
  <r>
    <n v="5762872"/>
    <x v="1"/>
    <s v="Diana DeGette"/>
  </r>
  <r>
    <n v="6884060"/>
    <x v="1"/>
    <s v="Diana DeGette"/>
  </r>
  <r>
    <n v="7397560"/>
    <x v="1"/>
    <s v="Diana DeGette"/>
  </r>
  <r>
    <n v="6467049"/>
    <x v="1"/>
    <s v="Diana DeGette"/>
  </r>
  <r>
    <n v="7584139"/>
    <x v="1"/>
    <s v="Diana DeGette"/>
  </r>
  <r>
    <n v="7334841"/>
    <x v="1"/>
    <s v="Diana DeGette"/>
  </r>
  <r>
    <n v="5671845"/>
    <x v="1"/>
    <s v="Diana DeGette"/>
  </r>
  <r>
    <n v="5295711"/>
    <x v="1"/>
    <s v="Diana DeGette"/>
  </r>
  <r>
    <n v="7180523"/>
    <x v="1"/>
    <s v="Diana DeGette"/>
  </r>
  <r>
    <n v="5788762"/>
    <x v="1"/>
    <s v="Diana DeGette"/>
  </r>
  <r>
    <n v="6470932"/>
    <x v="1"/>
    <s v="Diana DeGette"/>
  </r>
  <r>
    <n v="6449848"/>
    <x v="1"/>
    <s v="Diana DeGette"/>
  </r>
  <r>
    <n v="5387650"/>
    <x v="1"/>
    <s v="Diana DeGette"/>
  </r>
  <r>
    <n v="7435083"/>
    <x v="1"/>
    <s v="Diana DeGette"/>
  </r>
  <r>
    <n v="6586487"/>
    <x v="1"/>
    <s v="Diana DeGette"/>
  </r>
  <r>
    <n v="6669390"/>
    <x v="1"/>
    <s v="Diana DeGette"/>
  </r>
  <r>
    <n v="5434803"/>
    <x v="1"/>
    <s v="Diana DeGette"/>
  </r>
  <r>
    <n v="5782768"/>
    <x v="1"/>
    <s v="Diana DeGette"/>
  </r>
  <r>
    <n v="6865682"/>
    <x v="1"/>
    <s v="Diana DeGette"/>
  </r>
  <r>
    <n v="5069145"/>
    <x v="1"/>
    <s v="Diana DeGette"/>
  </r>
  <r>
    <n v="5357245"/>
    <x v="1"/>
    <s v="Diana DeGette"/>
  </r>
  <r>
    <n v="6948373"/>
    <x v="1"/>
    <s v="Diana DeGette"/>
  </r>
  <r>
    <n v="7274232"/>
    <x v="1"/>
    <s v="Diana DeGette"/>
  </r>
  <r>
    <n v="5123634"/>
    <x v="1"/>
    <s v="Diana DeGette"/>
  </r>
  <r>
    <n v="5781490"/>
    <x v="1"/>
    <s v="Diana DeGette"/>
  </r>
  <r>
    <n v="7209287"/>
    <x v="1"/>
    <s v="Diana DeGette"/>
  </r>
  <r>
    <n v="7100290"/>
    <x v="1"/>
    <s v="Diana DeGette"/>
  </r>
  <r>
    <n v="5162574"/>
    <x v="1"/>
    <s v="Diana DeGette"/>
  </r>
  <r>
    <n v="7826800"/>
    <x v="1"/>
    <s v="Diana DeGette"/>
  </r>
  <r>
    <n v="7693318"/>
    <x v="1"/>
    <s v="Diana DeGette"/>
  </r>
  <r>
    <n v="7278930"/>
    <x v="1"/>
    <s v="Diana DeGette"/>
  </r>
  <r>
    <n v="5533105"/>
    <x v="1"/>
    <s v="Diana DeGette"/>
  </r>
  <r>
    <n v="6530383"/>
    <x v="1"/>
    <s v="Diana DeGette"/>
  </r>
  <r>
    <n v="7354444"/>
    <x v="1"/>
    <s v="Diana DeGette"/>
  </r>
  <r>
    <n v="5363108"/>
    <x v="1"/>
    <s v="Diana DeGette"/>
  </r>
  <r>
    <n v="6374182"/>
    <x v="1"/>
    <s v="Diana DeGette"/>
  </r>
  <r>
    <n v="6140814"/>
    <x v="1"/>
    <s v="Diana DeGette"/>
  </r>
  <r>
    <n v="5498998"/>
    <x v="1"/>
    <s v="Diana DeGette"/>
  </r>
  <r>
    <n v="6574368"/>
    <x v="1"/>
    <s v="Diana DeGette"/>
  </r>
  <r>
    <n v="7586230"/>
    <x v="1"/>
    <s v="Diana DeGette"/>
  </r>
  <r>
    <n v="7895487"/>
    <x v="1"/>
    <s v="Diana DeGette"/>
  </r>
  <r>
    <n v="6260162"/>
    <x v="1"/>
    <s v="Diana DeGette"/>
  </r>
  <r>
    <n v="7049019"/>
    <x v="1"/>
    <s v="Diana DeGette"/>
  </r>
  <r>
    <n v="6955064"/>
    <x v="1"/>
    <s v="Diana DeGette"/>
  </r>
  <r>
    <n v="5841192"/>
    <x v="1"/>
    <s v="Diana DeGette"/>
  </r>
  <r>
    <n v="7416733"/>
    <x v="1"/>
    <s v="Diana DeGette"/>
  </r>
  <r>
    <n v="7498891"/>
    <x v="1"/>
    <s v="Diana DeGette"/>
  </r>
  <r>
    <n v="6881816"/>
    <x v="1"/>
    <s v="Diana DeGette"/>
  </r>
  <r>
    <n v="7633644"/>
    <x v="1"/>
    <s v="Diana DeGette"/>
  </r>
  <r>
    <n v="6990052"/>
    <x v="1"/>
    <s v="Diana DeGette"/>
  </r>
  <r>
    <n v="7665562"/>
    <x v="1"/>
    <s v="Diana DeGette"/>
  </r>
  <r>
    <n v="5081572"/>
    <x v="1"/>
    <s v="Diana DeGette"/>
  </r>
  <r>
    <n v="6200705"/>
    <x v="1"/>
    <s v="Diana DeGette"/>
  </r>
  <r>
    <n v="6209997"/>
    <x v="1"/>
    <s v="Diana DeGette"/>
  </r>
  <r>
    <n v="6836662"/>
    <x v="1"/>
    <s v="Diana DeGette"/>
  </r>
  <r>
    <n v="6641331"/>
    <x v="1"/>
    <s v="Diana DeGette"/>
  </r>
  <r>
    <n v="5820613"/>
    <x v="1"/>
    <s v="Diana DeGette"/>
  </r>
  <r>
    <n v="7372831"/>
    <x v="1"/>
    <s v="Diana DeGette"/>
  </r>
  <r>
    <n v="6366883"/>
    <x v="1"/>
    <s v="Diana DeGette"/>
  </r>
  <r>
    <n v="7265271"/>
    <x v="1"/>
    <s v="Diana DeGette"/>
  </r>
  <r>
    <n v="5958520"/>
    <x v="1"/>
    <s v="Diana DeGette"/>
  </r>
  <r>
    <n v="7359093"/>
    <x v="1"/>
    <s v="Diana DeGette"/>
  </r>
  <r>
    <n v="6821380"/>
    <x v="1"/>
    <s v="Diana DeGette"/>
  </r>
  <r>
    <n v="5313824"/>
    <x v="1"/>
    <s v="Diana DeGette"/>
  </r>
  <r>
    <n v="7858663"/>
    <x v="1"/>
    <s v="Diana DeGette"/>
  </r>
  <r>
    <n v="7089392"/>
    <x v="1"/>
    <s v="Diana DeGette"/>
  </r>
  <r>
    <n v="7461557"/>
    <x v="1"/>
    <s v="Diana DeGette"/>
  </r>
  <r>
    <n v="7964613"/>
    <x v="1"/>
    <s v="Diana DeGette"/>
  </r>
  <r>
    <n v="7822001"/>
    <x v="1"/>
    <s v="Diana DeGette"/>
  </r>
  <r>
    <n v="7623007"/>
    <x v="1"/>
    <s v="Diana DeGette"/>
  </r>
  <r>
    <n v="6375191"/>
    <x v="1"/>
    <s v="Diana DeGette"/>
  </r>
  <r>
    <n v="5583384"/>
    <x v="1"/>
    <s v="Diana DeGette"/>
  </r>
  <r>
    <n v="7647885"/>
    <x v="1"/>
    <s v="Diana DeGette"/>
  </r>
  <r>
    <n v="7213547"/>
    <x v="1"/>
    <s v="Diana DeGette"/>
  </r>
  <r>
    <n v="5763728"/>
    <x v="1"/>
    <s v="Diana DeGette"/>
  </r>
  <r>
    <n v="6650760"/>
    <x v="1"/>
    <s v="Diana DeGette"/>
  </r>
  <r>
    <n v="7565245"/>
    <x v="1"/>
    <s v="Diana DeGette"/>
  </r>
  <r>
    <n v="7900020"/>
    <x v="1"/>
    <s v="Diana DeGette"/>
  </r>
  <r>
    <n v="7493201"/>
    <x v="1"/>
    <s v="Diana DeGette"/>
  </r>
  <r>
    <n v="5836378"/>
    <x v="1"/>
    <s v="Diana DeGette"/>
  </r>
  <r>
    <n v="6399653"/>
    <x v="1"/>
    <s v="Diana DeGette"/>
  </r>
  <r>
    <n v="6659249"/>
    <x v="1"/>
    <s v="Diana DeGette"/>
  </r>
  <r>
    <n v="7217512"/>
    <x v="1"/>
    <s v="Diana DeGette"/>
  </r>
  <r>
    <n v="5881272"/>
    <x v="1"/>
    <s v="Diana DeGette"/>
  </r>
  <r>
    <n v="7470774"/>
    <x v="1"/>
    <s v="Diana DeGette"/>
  </r>
  <r>
    <n v="6602530"/>
    <x v="1"/>
    <s v="Diana DeGette"/>
  </r>
  <r>
    <n v="7134364"/>
    <x v="1"/>
    <s v="Diana DeGette"/>
  </r>
  <r>
    <n v="5290468"/>
    <x v="1"/>
    <s v="Diana DeGette"/>
  </r>
  <r>
    <n v="6512534"/>
    <x v="1"/>
    <s v="Diana DeGette"/>
  </r>
  <r>
    <n v="7818074"/>
    <x v="1"/>
    <s v="Diana DeGette"/>
  </r>
  <r>
    <n v="6146718"/>
    <x v="1"/>
    <s v="Diana DeGette"/>
  </r>
  <r>
    <n v="6785814"/>
    <x v="1"/>
    <s v="Diana DeGette"/>
  </r>
  <r>
    <n v="7860806"/>
    <x v="1"/>
    <s v="Diana DeGette"/>
  </r>
  <r>
    <n v="5542885"/>
    <x v="1"/>
    <s v="Diana DeGette"/>
  </r>
  <r>
    <n v="6592567"/>
    <x v="1"/>
    <s v="Diana DeGette"/>
  </r>
  <r>
    <n v="7288567"/>
    <x v="1"/>
    <s v="Diana DeGette"/>
  </r>
  <r>
    <n v="7507242"/>
    <x v="1"/>
    <s v="Diana DeGette"/>
  </r>
  <r>
    <n v="5147439"/>
    <x v="1"/>
    <s v="Diana DeGette"/>
  </r>
  <r>
    <n v="5236866"/>
    <x v="1"/>
    <s v="Diana DeGette"/>
  </r>
  <r>
    <n v="6494670"/>
    <x v="1"/>
    <s v="Diana DeGette"/>
  </r>
  <r>
    <n v="7940057"/>
    <x v="1"/>
    <s v="Diana DeGette"/>
  </r>
  <r>
    <n v="5743701"/>
    <x v="1"/>
    <s v="Diana DeGette"/>
  </r>
  <r>
    <n v="5351806"/>
    <x v="1"/>
    <s v="Diana DeGette"/>
  </r>
  <r>
    <n v="5101957"/>
    <x v="1"/>
    <s v="Diana DeGette"/>
  </r>
  <r>
    <n v="6776429"/>
    <x v="1"/>
    <s v="Diana DeGette"/>
  </r>
  <r>
    <n v="5802625"/>
    <x v="1"/>
    <s v="Diana DeGette"/>
  </r>
  <r>
    <n v="6447967"/>
    <x v="1"/>
    <s v="Diana DeGette"/>
  </r>
  <r>
    <n v="7940318"/>
    <x v="1"/>
    <s v="Diana DeGette"/>
  </r>
  <r>
    <n v="7813611"/>
    <x v="1"/>
    <s v="Diana DeGette"/>
  </r>
  <r>
    <n v="5961626"/>
    <x v="1"/>
    <s v="Diana DeGette"/>
  </r>
  <r>
    <n v="5077651"/>
    <x v="1"/>
    <s v="Diana DeGette"/>
  </r>
  <r>
    <n v="5398673"/>
    <x v="1"/>
    <s v="Diana DeGette"/>
  </r>
  <r>
    <n v="7062430"/>
    <x v="1"/>
    <s v="Diana DeGette"/>
  </r>
  <r>
    <n v="5875899"/>
    <x v="1"/>
    <s v="Diana DeGette"/>
  </r>
  <r>
    <n v="6613466"/>
    <x v="1"/>
    <s v="Diana DeGette"/>
  </r>
  <r>
    <n v="6845587"/>
    <x v="1"/>
    <s v="Diana DeGette"/>
  </r>
  <r>
    <n v="7937175"/>
    <x v="1"/>
    <s v="Diana DeGette"/>
  </r>
  <r>
    <n v="6781558"/>
    <x v="1"/>
    <s v="Diana DeGette"/>
  </r>
  <r>
    <n v="5038993"/>
    <x v="1"/>
    <s v="Diana DeGette"/>
  </r>
  <r>
    <n v="6125871"/>
    <x v="1"/>
    <s v="Diana DeGette"/>
  </r>
  <r>
    <n v="7831286"/>
    <x v="1"/>
    <s v="Diana DeGette"/>
  </r>
  <r>
    <n v="6504705"/>
    <x v="1"/>
    <s v="Diana DeGette"/>
  </r>
  <r>
    <n v="5338421"/>
    <x v="1"/>
    <s v="Diana DeGette"/>
  </r>
  <r>
    <n v="5724677"/>
    <x v="1"/>
    <s v="Diana DeGette"/>
  </r>
  <r>
    <n v="7886127"/>
    <x v="1"/>
    <s v="Diana DeGette"/>
  </r>
  <r>
    <n v="7559395"/>
    <x v="1"/>
    <s v="Diana DeGette"/>
  </r>
  <r>
    <n v="7459822"/>
    <x v="1"/>
    <s v="Diana DeGette"/>
  </r>
  <r>
    <n v="6346967"/>
    <x v="1"/>
    <s v="Diana DeGette"/>
  </r>
  <r>
    <n v="6880068"/>
    <x v="1"/>
    <s v="Diana DeGette"/>
  </r>
  <r>
    <n v="5189445"/>
    <x v="1"/>
    <s v="Diana DeGette"/>
  </r>
  <r>
    <n v="6198404"/>
    <x v="1"/>
    <s v="Diana DeGette"/>
  </r>
  <r>
    <n v="7033632"/>
    <x v="1"/>
    <s v="Diana DeGette"/>
  </r>
  <r>
    <n v="5419328"/>
    <x v="1"/>
    <s v="Diana DeGette"/>
  </r>
  <r>
    <n v="5706562"/>
    <x v="1"/>
    <s v="Diana DeGette"/>
  </r>
  <r>
    <n v="7720941"/>
    <x v="1"/>
    <s v="Diana DeGette"/>
  </r>
  <r>
    <n v="7830732"/>
    <x v="1"/>
    <s v="Diana DeGette"/>
  </r>
  <r>
    <n v="5546650"/>
    <x v="1"/>
    <s v="Diana DeGette"/>
  </r>
  <r>
    <n v="6588323"/>
    <x v="1"/>
    <s v="Diana DeGette"/>
  </r>
  <r>
    <n v="5755654"/>
    <x v="1"/>
    <s v="Diana DeGette"/>
  </r>
  <r>
    <n v="7788617"/>
    <x v="1"/>
    <s v="Diana DeGette"/>
  </r>
  <r>
    <n v="6387718"/>
    <x v="1"/>
    <s v="Diana DeGette"/>
  </r>
  <r>
    <n v="6823780"/>
    <x v="1"/>
    <s v="Diana DeGette"/>
  </r>
  <r>
    <n v="6885882"/>
    <x v="1"/>
    <s v="Diana DeGette"/>
  </r>
  <r>
    <n v="6733960"/>
    <x v="1"/>
    <s v="Diana DeGette"/>
  </r>
  <r>
    <n v="5259811"/>
    <x v="1"/>
    <s v="Diana DeGette"/>
  </r>
  <r>
    <n v="7911613"/>
    <x v="1"/>
    <s v="Diana DeGette"/>
  </r>
  <r>
    <n v="7983939"/>
    <x v="1"/>
    <s v="Diana DeGette"/>
  </r>
  <r>
    <n v="7492904"/>
    <x v="1"/>
    <s v="Diana DeGette"/>
  </r>
  <r>
    <n v="6068585"/>
    <x v="1"/>
    <s v="Diana DeGette"/>
  </r>
  <r>
    <n v="6927506"/>
    <x v="1"/>
    <s v="Diana DeGette"/>
  </r>
  <r>
    <n v="6089906"/>
    <x v="1"/>
    <s v="Diana DeGette"/>
  </r>
  <r>
    <n v="5479160"/>
    <x v="1"/>
    <s v="Diana DeGette"/>
  </r>
  <r>
    <n v="7406515"/>
    <x v="1"/>
    <s v="Diana DeGette"/>
  </r>
  <r>
    <n v="5372495"/>
    <x v="1"/>
    <s v="Diana DeGette"/>
  </r>
  <r>
    <n v="5404206"/>
    <x v="1"/>
    <s v="Diana DeGette"/>
  </r>
  <r>
    <n v="7619692"/>
    <x v="1"/>
    <s v="Diana DeGette"/>
  </r>
  <r>
    <n v="7649426"/>
    <x v="1"/>
    <s v="Diana DeGette"/>
  </r>
  <r>
    <n v="5430446"/>
    <x v="1"/>
    <s v="Diana DeGette"/>
  </r>
  <r>
    <n v="6966223"/>
    <x v="1"/>
    <s v="Diana DeGette"/>
  </r>
  <r>
    <n v="6245963"/>
    <x v="1"/>
    <s v="Diana DeGette"/>
  </r>
  <r>
    <n v="6257858"/>
    <x v="1"/>
    <s v="Diana DeGette"/>
  </r>
  <r>
    <n v="7927801"/>
    <x v="1"/>
    <s v="Diana DeGette"/>
  </r>
  <r>
    <n v="5844868"/>
    <x v="1"/>
    <s v="Diana DeGette"/>
  </r>
  <r>
    <n v="5052362"/>
    <x v="1"/>
    <s v="Diana DeGette"/>
  </r>
  <r>
    <n v="7572563"/>
    <x v="1"/>
    <s v="Diana DeGette"/>
  </r>
  <r>
    <n v="6663508"/>
    <x v="1"/>
    <s v="Diana DeGette"/>
  </r>
  <r>
    <n v="5838424"/>
    <x v="1"/>
    <s v="Diana DeGette"/>
  </r>
  <r>
    <n v="6490860"/>
    <x v="1"/>
    <s v="Diana DeGette"/>
  </r>
  <r>
    <n v="6408679"/>
    <x v="1"/>
    <s v="Diana DeGette"/>
  </r>
  <r>
    <n v="6747897"/>
    <x v="1"/>
    <s v="Diana DeGette"/>
  </r>
  <r>
    <n v="6853270"/>
    <x v="1"/>
    <s v="Diana DeGette"/>
  </r>
  <r>
    <n v="6526707"/>
    <x v="1"/>
    <s v="Diana DeGette"/>
  </r>
  <r>
    <n v="6922814"/>
    <x v="1"/>
    <s v="Diana DeGette"/>
  </r>
  <r>
    <n v="6926202"/>
    <x v="1"/>
    <s v="Diana DeGette"/>
  </r>
  <r>
    <n v="6485644"/>
    <x v="1"/>
    <s v="Diana DeGette"/>
  </r>
  <r>
    <n v="5510617"/>
    <x v="1"/>
    <s v="Diana DeGette"/>
  </r>
  <r>
    <n v="6633750"/>
    <x v="1"/>
    <s v="Diana DeGette"/>
  </r>
  <r>
    <n v="6015912"/>
    <x v="1"/>
    <s v="Diana DeGette"/>
  </r>
  <r>
    <n v="6715206"/>
    <x v="1"/>
    <s v="Diana DeGette"/>
  </r>
  <r>
    <n v="5940717"/>
    <x v="1"/>
    <s v="Diana DeGette"/>
  </r>
  <r>
    <n v="7581894"/>
    <x v="1"/>
    <s v="Diana DeGette"/>
  </r>
  <r>
    <n v="6022622"/>
    <x v="1"/>
    <s v="Diana DeGette"/>
  </r>
  <r>
    <n v="7536922"/>
    <x v="1"/>
    <s v="Diana DeGette"/>
  </r>
  <r>
    <n v="5317199"/>
    <x v="1"/>
    <s v="Diana DeGette"/>
  </r>
  <r>
    <n v="6143736"/>
    <x v="1"/>
    <s v="Diana DeGette"/>
  </r>
  <r>
    <n v="7645566"/>
    <x v="1"/>
    <s v="Diana DeGette"/>
  </r>
  <r>
    <n v="7401480"/>
    <x v="1"/>
    <s v="Diana DeGette"/>
  </r>
  <r>
    <n v="7103634"/>
    <x v="1"/>
    <s v="Diana DeGette"/>
  </r>
  <r>
    <n v="7337243"/>
    <x v="1"/>
    <s v="Diana DeGette"/>
  </r>
  <r>
    <n v="7803174"/>
    <x v="1"/>
    <s v="Diana DeGette"/>
  </r>
  <r>
    <n v="7248015"/>
    <x v="1"/>
    <s v="Diana DeGette"/>
  </r>
  <r>
    <n v="5175361"/>
    <x v="1"/>
    <s v="Diana DeGette"/>
  </r>
  <r>
    <n v="7505006"/>
    <x v="1"/>
    <s v="Diana DeGette"/>
  </r>
  <r>
    <n v="7312828"/>
    <x v="1"/>
    <s v="Diana DeGette"/>
  </r>
  <r>
    <n v="6761812"/>
    <x v="1"/>
    <s v="Diana DeGette"/>
  </r>
  <r>
    <n v="6849374"/>
    <x v="1"/>
    <s v="Diana DeGette"/>
  </r>
  <r>
    <n v="6022050"/>
    <x v="1"/>
    <s v="Diana DeGette"/>
  </r>
  <r>
    <n v="7470152"/>
    <x v="1"/>
    <s v="Diana DeGette"/>
  </r>
  <r>
    <n v="7515945"/>
    <x v="1"/>
    <s v="Diana DeGette"/>
  </r>
  <r>
    <n v="5368890"/>
    <x v="1"/>
    <s v="Diana DeGette"/>
  </r>
  <r>
    <n v="5006325"/>
    <x v="1"/>
    <s v="Diana DeGette"/>
  </r>
  <r>
    <n v="6603938"/>
    <x v="1"/>
    <s v="Diana DeGette"/>
  </r>
  <r>
    <n v="6276554"/>
    <x v="1"/>
    <s v="Diana DeGette"/>
  </r>
  <r>
    <n v="5295120"/>
    <x v="1"/>
    <s v="Diana DeGette"/>
  </r>
  <r>
    <n v="5522942"/>
    <x v="1"/>
    <s v="Diana DeGette"/>
  </r>
  <r>
    <n v="5310559"/>
    <x v="1"/>
    <s v="Diana DeGette"/>
  </r>
  <r>
    <n v="7932387"/>
    <x v="1"/>
    <s v="Diana DeGette"/>
  </r>
  <r>
    <n v="7910805"/>
    <x v="1"/>
    <s v="Diana DeGette"/>
  </r>
  <r>
    <n v="7347235"/>
    <x v="1"/>
    <s v="Diana DeGette"/>
  </r>
  <r>
    <n v="7715170"/>
    <x v="1"/>
    <s v="Diana DeGette"/>
  </r>
  <r>
    <n v="7306297"/>
    <x v="1"/>
    <s v="Diana DeGette"/>
  </r>
  <r>
    <n v="6761022"/>
    <x v="1"/>
    <s v="Diana DeGette"/>
  </r>
  <r>
    <n v="7926838"/>
    <x v="1"/>
    <s v="Diana DeGette"/>
  </r>
  <r>
    <n v="7458728"/>
    <x v="1"/>
    <s v="Diana DeGette"/>
  </r>
  <r>
    <n v="5525749"/>
    <x v="1"/>
    <s v="Diana DeGette"/>
  </r>
  <r>
    <n v="5399975"/>
    <x v="1"/>
    <s v="Diana DeGette"/>
  </r>
  <r>
    <n v="5948508"/>
    <x v="1"/>
    <s v="Diana DeGette"/>
  </r>
  <r>
    <n v="6241334"/>
    <x v="1"/>
    <s v="Diana DeGette"/>
  </r>
  <r>
    <n v="7677932"/>
    <x v="1"/>
    <s v="Diana DeGette"/>
  </r>
  <r>
    <n v="6151922"/>
    <x v="1"/>
    <s v="Diana DeGette"/>
  </r>
  <r>
    <n v="7678689"/>
    <x v="1"/>
    <s v="Diana DeGette"/>
  </r>
  <r>
    <n v="7143682"/>
    <x v="1"/>
    <s v="Diana DeGette"/>
  </r>
  <r>
    <n v="5025214"/>
    <x v="1"/>
    <s v="Diana DeGette"/>
  </r>
  <r>
    <n v="7003425"/>
    <x v="1"/>
    <s v="Diana DeGette"/>
  </r>
  <r>
    <n v="5757109"/>
    <x v="1"/>
    <s v="Diana DeGette"/>
  </r>
  <r>
    <n v="6843271"/>
    <x v="1"/>
    <s v="Diana DeGette"/>
  </r>
  <r>
    <n v="7797107"/>
    <x v="1"/>
    <s v="Diana DeGette"/>
  </r>
  <r>
    <n v="5920756"/>
    <x v="1"/>
    <s v="Diana DeGette"/>
  </r>
  <r>
    <n v="7122320"/>
    <x v="1"/>
    <s v="Diana DeGette"/>
  </r>
  <r>
    <n v="6040416"/>
    <x v="1"/>
    <s v="Diana DeGette"/>
  </r>
  <r>
    <n v="5896361"/>
    <x v="1"/>
    <s v="Diana DeGette"/>
  </r>
  <r>
    <n v="6371911"/>
    <x v="1"/>
    <s v="Diana DeGette"/>
  </r>
  <r>
    <n v="7447697"/>
    <x v="1"/>
    <s v="Diana DeGette"/>
  </r>
  <r>
    <n v="7204300"/>
    <x v="1"/>
    <s v="Diana DeGette"/>
  </r>
  <r>
    <n v="7023960"/>
    <x v="1"/>
    <s v="Diana DeGette"/>
  </r>
  <r>
    <n v="6687811"/>
    <x v="1"/>
    <s v="Diana DeGette"/>
  </r>
  <r>
    <n v="6888057"/>
    <x v="1"/>
    <s v="Diana DeGette"/>
  </r>
  <r>
    <n v="6842392"/>
    <x v="1"/>
    <s v="Diana DeGette"/>
  </r>
  <r>
    <n v="6895910"/>
    <x v="1"/>
    <s v="Diana DeGette"/>
  </r>
  <r>
    <n v="5250578"/>
    <x v="1"/>
    <s v="Diana DeGette"/>
  </r>
  <r>
    <n v="6791523"/>
    <x v="1"/>
    <s v="Diana DeGette"/>
  </r>
  <r>
    <n v="7186290"/>
    <x v="1"/>
    <s v="Diana DeGette"/>
  </r>
  <r>
    <n v="5781498"/>
    <x v="1"/>
    <s v="Diana DeGette"/>
  </r>
  <r>
    <n v="6632947"/>
    <x v="1"/>
    <s v="Diana DeGette"/>
  </r>
  <r>
    <n v="5846071"/>
    <x v="1"/>
    <s v="Diana DeGette"/>
  </r>
  <r>
    <n v="5798199"/>
    <x v="1"/>
    <s v="Diana DeGette"/>
  </r>
  <r>
    <n v="6989268"/>
    <x v="1"/>
    <s v="Diana DeGette"/>
  </r>
  <r>
    <n v="6203850"/>
    <x v="1"/>
    <s v="Diana DeGette"/>
  </r>
  <r>
    <n v="5225245"/>
    <x v="1"/>
    <s v="Diana DeGette"/>
  </r>
  <r>
    <n v="5879354"/>
    <x v="1"/>
    <s v="Diana DeGette"/>
  </r>
  <r>
    <n v="7908188"/>
    <x v="1"/>
    <s v="Diana DeGette"/>
  </r>
  <r>
    <n v="7543873"/>
    <x v="1"/>
    <s v="Diana DeGette"/>
  </r>
  <r>
    <n v="6888050"/>
    <x v="1"/>
    <s v="Diana DeGette"/>
  </r>
  <r>
    <n v="6936665"/>
    <x v="1"/>
    <s v="Diana DeGette"/>
  </r>
  <r>
    <n v="6409649"/>
    <x v="1"/>
    <s v="Diana DeGette"/>
  </r>
  <r>
    <n v="5357686"/>
    <x v="1"/>
    <s v="Diana DeGette"/>
  </r>
  <r>
    <n v="7196804"/>
    <x v="1"/>
    <s v="Diana DeGette"/>
  </r>
  <r>
    <n v="5941782"/>
    <x v="1"/>
    <s v="Diana DeGette"/>
  </r>
  <r>
    <n v="5110433"/>
    <x v="1"/>
    <s v="Diana DeGette"/>
  </r>
  <r>
    <n v="5100340"/>
    <x v="1"/>
    <s v="Diana DeGette"/>
  </r>
  <r>
    <n v="6115536"/>
    <x v="1"/>
    <s v="Diana DeGette"/>
  </r>
  <r>
    <n v="5090891"/>
    <x v="1"/>
    <s v="Diana DeGette"/>
  </r>
  <r>
    <n v="6190961"/>
    <x v="1"/>
    <s v="Diana DeGette"/>
  </r>
  <r>
    <n v="6105451"/>
    <x v="1"/>
    <s v="Diana DeGette"/>
  </r>
  <r>
    <n v="7240925"/>
    <x v="1"/>
    <s v="Diana DeGette"/>
  </r>
  <r>
    <n v="6554472"/>
    <x v="1"/>
    <s v="Diana DeGette"/>
  </r>
  <r>
    <n v="6690045"/>
    <x v="1"/>
    <s v="Diana DeGette"/>
  </r>
  <r>
    <n v="5072967"/>
    <x v="1"/>
    <s v="Diana DeGette"/>
  </r>
  <r>
    <n v="7499346"/>
    <x v="1"/>
    <s v="Diana DeGette"/>
  </r>
  <r>
    <n v="7715602"/>
    <x v="1"/>
    <s v="Diana DeGette"/>
  </r>
  <r>
    <n v="7189544"/>
    <x v="1"/>
    <s v="Diana DeGette"/>
  </r>
  <r>
    <n v="7790636"/>
    <x v="1"/>
    <s v="Diana DeGette"/>
  </r>
  <r>
    <n v="5790088"/>
    <x v="1"/>
    <s v="Diana DeGette"/>
  </r>
  <r>
    <n v="6968458"/>
    <x v="1"/>
    <s v="Diana DeGette"/>
  </r>
  <r>
    <n v="7871874"/>
    <x v="1"/>
    <s v="Diana DeGette"/>
  </r>
  <r>
    <n v="6834484"/>
    <x v="1"/>
    <s v="Diana DeGette"/>
  </r>
  <r>
    <n v="6811930"/>
    <x v="1"/>
    <s v="Diana DeGette"/>
  </r>
  <r>
    <n v="5175536"/>
    <x v="1"/>
    <s v="Diana DeGette"/>
  </r>
  <r>
    <n v="7319509"/>
    <x v="1"/>
    <s v="Diana DeGette"/>
  </r>
  <r>
    <n v="5403563"/>
    <x v="1"/>
    <s v="Diana DeGette"/>
  </r>
  <r>
    <n v="5642340"/>
    <x v="1"/>
    <s v="Diana DeGette"/>
  </r>
  <r>
    <n v="7676729"/>
    <x v="1"/>
    <s v="Diana DeGette"/>
  </r>
  <r>
    <n v="7266941"/>
    <x v="1"/>
    <s v="Diana DeGette"/>
  </r>
  <r>
    <n v="7463596"/>
    <x v="1"/>
    <s v="Diana DeGette"/>
  </r>
  <r>
    <n v="7809811"/>
    <x v="1"/>
    <s v="Diana DeGette"/>
  </r>
  <r>
    <n v="6433375"/>
    <x v="1"/>
    <s v="Diana DeGette"/>
  </r>
  <r>
    <n v="5887436"/>
    <x v="1"/>
    <s v="Diana DeGette"/>
  </r>
  <r>
    <n v="6610790"/>
    <x v="1"/>
    <s v="Diana DeGette"/>
  </r>
  <r>
    <n v="6200027"/>
    <x v="1"/>
    <s v="Diana DeGette"/>
  </r>
  <r>
    <n v="7266574"/>
    <x v="1"/>
    <s v="Diana DeGette"/>
  </r>
  <r>
    <n v="6120454"/>
    <x v="1"/>
    <s v="Diana DeGette"/>
  </r>
  <r>
    <n v="7007271"/>
    <x v="1"/>
    <s v="Diana DeGette"/>
  </r>
  <r>
    <n v="7159888"/>
    <x v="1"/>
    <s v="Diana DeGette"/>
  </r>
  <r>
    <n v="7901096"/>
    <x v="1"/>
    <s v="Diana DeGette"/>
  </r>
  <r>
    <n v="7057986"/>
    <x v="1"/>
    <s v="Diana DeGette"/>
  </r>
  <r>
    <n v="7120920"/>
    <x v="1"/>
    <s v="Diana DeGette"/>
  </r>
  <r>
    <n v="5610016"/>
    <x v="1"/>
    <s v="Diana DeGette"/>
  </r>
  <r>
    <n v="6189298"/>
    <x v="1"/>
    <s v="Diana DeGette"/>
  </r>
  <r>
    <n v="7430361"/>
    <x v="1"/>
    <s v="Diana DeGette"/>
  </r>
  <r>
    <n v="6969713"/>
    <x v="1"/>
    <s v="Diana DeGette"/>
  </r>
  <r>
    <n v="6939949"/>
    <x v="1"/>
    <s v="Diana DeGette"/>
  </r>
  <r>
    <n v="5751091"/>
    <x v="1"/>
    <s v="Diana DeGette"/>
  </r>
  <r>
    <n v="7472606"/>
    <x v="1"/>
    <s v="Diana DeGette"/>
  </r>
  <r>
    <n v="6693719"/>
    <x v="1"/>
    <s v="Diana DeGette"/>
  </r>
  <r>
    <n v="6152582"/>
    <x v="1"/>
    <s v="Diana DeGette"/>
  </r>
  <r>
    <n v="7999245"/>
    <x v="1"/>
    <s v="Diana DeGette"/>
  </r>
  <r>
    <n v="7754610"/>
    <x v="1"/>
    <s v="Diana DeGette"/>
  </r>
  <r>
    <n v="5750057"/>
    <x v="1"/>
    <s v="Diana DeGette"/>
  </r>
  <r>
    <n v="6105338"/>
    <x v="1"/>
    <s v="Diana DeGette"/>
  </r>
  <r>
    <n v="5910560"/>
    <x v="1"/>
    <s v="Diana DeGette"/>
  </r>
  <r>
    <n v="5674410"/>
    <x v="1"/>
    <s v="Diana DeGette"/>
  </r>
  <r>
    <n v="7110863"/>
    <x v="1"/>
    <s v="Diana DeGette"/>
  </r>
  <r>
    <n v="7308388"/>
    <x v="1"/>
    <s v="Diana DeGette"/>
  </r>
  <r>
    <n v="5484929"/>
    <x v="1"/>
    <s v="Diana DeGette"/>
  </r>
  <r>
    <n v="7384618"/>
    <x v="1"/>
    <s v="Diana DeGette"/>
  </r>
  <r>
    <n v="5093202"/>
    <x v="1"/>
    <s v="Diana DeGette"/>
  </r>
  <r>
    <n v="7916172"/>
    <x v="1"/>
    <s v="Diana DeGette"/>
  </r>
  <r>
    <n v="7212695"/>
    <x v="1"/>
    <s v="Diana DeGette"/>
  </r>
  <r>
    <n v="7490853"/>
    <x v="1"/>
    <s v="Diana DeGette"/>
  </r>
  <r>
    <n v="5971233"/>
    <x v="1"/>
    <s v="Diana DeGette"/>
  </r>
  <r>
    <n v="6955410"/>
    <x v="1"/>
    <s v="Diana DeGette"/>
  </r>
  <r>
    <n v="7456251"/>
    <x v="1"/>
    <s v="Diana DeGette"/>
  </r>
  <r>
    <n v="6890446"/>
    <x v="1"/>
    <s v="Diana DeGette"/>
  </r>
  <r>
    <n v="5457088"/>
    <x v="1"/>
    <s v="Diana DeGette"/>
  </r>
  <r>
    <n v="5580487"/>
    <x v="1"/>
    <s v="Diana DeGette"/>
  </r>
  <r>
    <n v="7835837"/>
    <x v="1"/>
    <s v="Diana DeGette"/>
  </r>
  <r>
    <n v="5785171"/>
    <x v="1"/>
    <s v="Diana DeGette"/>
  </r>
  <r>
    <n v="6956991"/>
    <x v="1"/>
    <s v="Diana DeGette"/>
  </r>
  <r>
    <n v="5543726"/>
    <x v="1"/>
    <s v="Diana DeGette"/>
  </r>
  <r>
    <n v="7471996"/>
    <x v="1"/>
    <s v="Diana DeGette"/>
  </r>
  <r>
    <n v="7793830"/>
    <x v="1"/>
    <s v="Diana DeGette"/>
  </r>
  <r>
    <n v="6586032"/>
    <x v="1"/>
    <s v="Diana DeGette"/>
  </r>
  <r>
    <n v="7831144"/>
    <x v="1"/>
    <s v="Diana DeGette"/>
  </r>
  <r>
    <n v="6480722"/>
    <x v="1"/>
    <s v="Diana DeGette"/>
  </r>
  <r>
    <n v="7792645"/>
    <x v="1"/>
    <s v="Diana DeGette"/>
  </r>
  <r>
    <n v="6342037"/>
    <x v="1"/>
    <s v="Diana DeGette"/>
  </r>
  <r>
    <n v="6674587"/>
    <x v="1"/>
    <s v="Diana DeGette"/>
  </r>
  <r>
    <n v="7067215"/>
    <x v="1"/>
    <s v="Diana DeGette"/>
  </r>
  <r>
    <n v="7871349"/>
    <x v="1"/>
    <s v="Diana DeGette"/>
  </r>
  <r>
    <n v="5383089"/>
    <x v="1"/>
    <s v="Diana DeGette"/>
  </r>
  <r>
    <n v="7117919"/>
    <x v="1"/>
    <s v="Diana DeGette"/>
  </r>
  <r>
    <n v="7493305"/>
    <x v="1"/>
    <s v="Diana DeGette"/>
  </r>
  <r>
    <n v="5739923"/>
    <x v="1"/>
    <s v="Diana DeGette"/>
  </r>
  <r>
    <n v="7127166"/>
    <x v="1"/>
    <s v="Diana DeGette"/>
  </r>
  <r>
    <n v="7406947"/>
    <x v="1"/>
    <s v="Diana DeGette"/>
  </r>
  <r>
    <n v="7262268"/>
    <x v="1"/>
    <s v="Diana DeGette"/>
  </r>
  <r>
    <n v="5444675"/>
    <x v="1"/>
    <s v="Diana DeGette"/>
  </r>
  <r>
    <n v="7104880"/>
    <x v="1"/>
    <s v="Diana DeGette"/>
  </r>
  <r>
    <n v="6751098"/>
    <x v="1"/>
    <s v="Diana DeGette"/>
  </r>
  <r>
    <n v="5599598"/>
    <x v="1"/>
    <s v="Diana DeGette"/>
  </r>
  <r>
    <n v="6167912"/>
    <x v="1"/>
    <s v="Diana DeGette"/>
  </r>
  <r>
    <n v="6583216"/>
    <x v="1"/>
    <s v="Diana DeGette"/>
  </r>
  <r>
    <n v="5361591"/>
    <x v="1"/>
    <s v="Diana DeGette"/>
  </r>
  <r>
    <n v="7272235"/>
    <x v="1"/>
    <s v="Diana DeGette"/>
  </r>
  <r>
    <n v="5888336"/>
    <x v="1"/>
    <s v="Diana DeGette"/>
  </r>
  <r>
    <n v="6378613"/>
    <x v="1"/>
    <s v="Diana DeGette"/>
  </r>
  <r>
    <n v="5493136"/>
    <x v="1"/>
    <s v="Diana DeGette"/>
  </r>
  <r>
    <n v="6467769"/>
    <x v="1"/>
    <s v="Diana DeGette"/>
  </r>
  <r>
    <n v="5271994"/>
    <x v="1"/>
    <s v="Diana DeGette"/>
  </r>
  <r>
    <n v="7386199"/>
    <x v="1"/>
    <s v="Diana DeGette"/>
  </r>
  <r>
    <n v="6862041"/>
    <x v="1"/>
    <s v="Diana DeGette"/>
  </r>
  <r>
    <n v="6984968"/>
    <x v="1"/>
    <s v="Diana DeGette"/>
  </r>
  <r>
    <n v="7569426"/>
    <x v="1"/>
    <s v="Diana DeGette"/>
  </r>
  <r>
    <n v="7170905"/>
    <x v="1"/>
    <s v="Diana DeGette"/>
  </r>
  <r>
    <n v="6086232"/>
    <x v="1"/>
    <s v="Diana DeGette"/>
  </r>
  <r>
    <n v="6770814"/>
    <x v="1"/>
    <s v="Diana DeGette"/>
  </r>
  <r>
    <n v="6143554"/>
    <x v="1"/>
    <s v="Diana DeGette"/>
  </r>
  <r>
    <n v="5688668"/>
    <x v="1"/>
    <s v="Diana DeGette"/>
  </r>
  <r>
    <n v="5682084"/>
    <x v="1"/>
    <s v="Diana DeGette"/>
  </r>
  <r>
    <n v="5120107"/>
    <x v="1"/>
    <s v="Diana DeGette"/>
  </r>
  <r>
    <n v="7455259"/>
    <x v="1"/>
    <s v="Diana DeGette"/>
  </r>
  <r>
    <n v="7047882"/>
    <x v="1"/>
    <s v="Diana DeGette"/>
  </r>
  <r>
    <n v="6604791"/>
    <x v="1"/>
    <s v="Diana DeGette"/>
  </r>
  <r>
    <n v="6801387"/>
    <x v="1"/>
    <s v="Diana DeGette"/>
  </r>
  <r>
    <n v="6969526"/>
    <x v="1"/>
    <s v="Diana DeGette"/>
  </r>
  <r>
    <n v="7472647"/>
    <x v="1"/>
    <s v="Diana DeGette"/>
  </r>
  <r>
    <n v="5926889"/>
    <x v="1"/>
    <s v="Diana DeGette"/>
  </r>
  <r>
    <n v="5227605"/>
    <x v="1"/>
    <s v="Diana DeGette"/>
  </r>
  <r>
    <n v="6607208"/>
    <x v="1"/>
    <s v="Diana DeGette"/>
  </r>
  <r>
    <n v="7315951"/>
    <x v="1"/>
    <s v="Diana DeGette"/>
  </r>
  <r>
    <n v="5113904"/>
    <x v="1"/>
    <s v="Diana DeGette"/>
  </r>
  <r>
    <n v="7627188"/>
    <x v="1"/>
    <s v="Diana DeGette"/>
  </r>
  <r>
    <n v="7127815"/>
    <x v="1"/>
    <s v="Diana DeGette"/>
  </r>
  <r>
    <n v="5535002"/>
    <x v="1"/>
    <s v="Diana DeGette"/>
  </r>
  <r>
    <n v="7112802"/>
    <x v="1"/>
    <s v="Diana DeGette"/>
  </r>
  <r>
    <n v="7433032"/>
    <x v="1"/>
    <s v="Diana DeGette"/>
  </r>
  <r>
    <n v="5025480"/>
    <x v="1"/>
    <s v="Diana DeGette"/>
  </r>
  <r>
    <n v="6534642"/>
    <x v="1"/>
    <s v="Diana DeGette"/>
  </r>
  <r>
    <n v="5606860"/>
    <x v="1"/>
    <s v="Diana DeGette"/>
  </r>
  <r>
    <n v="6228621"/>
    <x v="1"/>
    <s v="Diana DeGette"/>
  </r>
  <r>
    <n v="5704159"/>
    <x v="1"/>
    <s v="Diana DeGette"/>
  </r>
  <r>
    <n v="5775635"/>
    <x v="1"/>
    <s v="Diana DeGette"/>
  </r>
  <r>
    <n v="5059924"/>
    <x v="1"/>
    <s v="Diana DeGette"/>
  </r>
  <r>
    <n v="7058448"/>
    <x v="1"/>
    <s v="Diana DeGette"/>
  </r>
  <r>
    <n v="7853941"/>
    <x v="1"/>
    <s v="Diana DeGette"/>
  </r>
  <r>
    <n v="7647000"/>
    <x v="1"/>
    <s v="Diana DeGette"/>
  </r>
  <r>
    <n v="5781800"/>
    <x v="1"/>
    <s v="Diana DeGette"/>
  </r>
  <r>
    <n v="7341630"/>
    <x v="1"/>
    <s v="Diana DeGette"/>
  </r>
  <r>
    <n v="7576637"/>
    <x v="1"/>
    <s v="Diana DeGette"/>
  </r>
  <r>
    <n v="7165654"/>
    <x v="1"/>
    <s v="Diana DeGette"/>
  </r>
  <r>
    <n v="5260244"/>
    <x v="1"/>
    <s v="Diana DeGette"/>
  </r>
  <r>
    <n v="6939346"/>
    <x v="1"/>
    <s v="Diana DeGette"/>
  </r>
  <r>
    <n v="5605191"/>
    <x v="1"/>
    <s v="Diana DeGette"/>
  </r>
  <r>
    <n v="7823809"/>
    <x v="1"/>
    <s v="Diana DeGette"/>
  </r>
  <r>
    <n v="6308574"/>
    <x v="1"/>
    <s v="Diana DeGette"/>
  </r>
  <r>
    <n v="7214423"/>
    <x v="1"/>
    <s v="Diana DeGette"/>
  </r>
  <r>
    <n v="6849977"/>
    <x v="1"/>
    <s v="Diana DeGette"/>
  </r>
  <r>
    <n v="6892230"/>
    <x v="1"/>
    <s v="Diana DeGette"/>
  </r>
  <r>
    <n v="7376465"/>
    <x v="1"/>
    <s v="Diana DeGette"/>
  </r>
  <r>
    <n v="6953511"/>
    <x v="1"/>
    <s v="Diana DeGette"/>
  </r>
  <r>
    <n v="6063544"/>
    <x v="1"/>
    <s v="Diana DeGette"/>
  </r>
  <r>
    <n v="7768911"/>
    <x v="1"/>
    <s v="Diana DeGette"/>
  </r>
  <r>
    <n v="5609908"/>
    <x v="1"/>
    <s v="Diana DeGette"/>
  </r>
  <r>
    <n v="5351881"/>
    <x v="1"/>
    <s v="Diana DeGette"/>
  </r>
  <r>
    <n v="6968681"/>
    <x v="1"/>
    <s v="Diana DeGette"/>
  </r>
  <r>
    <n v="5274353"/>
    <x v="1"/>
    <s v="Diana DeGette"/>
  </r>
  <r>
    <n v="6070860"/>
    <x v="1"/>
    <s v="Diana DeGette"/>
  </r>
  <r>
    <n v="5009805"/>
    <x v="1"/>
    <s v="Diana DeGette"/>
  </r>
  <r>
    <n v="7777336"/>
    <x v="1"/>
    <s v="Diana DeGette"/>
  </r>
  <r>
    <n v="6418245"/>
    <x v="1"/>
    <s v="Diana DeGette"/>
  </r>
  <r>
    <n v="5098576"/>
    <x v="1"/>
    <s v="Diana DeGette"/>
  </r>
  <r>
    <n v="5784908"/>
    <x v="1"/>
    <s v="Diana DeGette"/>
  </r>
  <r>
    <n v="5983128"/>
    <x v="1"/>
    <s v="Diana DeGette"/>
  </r>
  <r>
    <n v="5090522"/>
    <x v="1"/>
    <s v="Diana DeGette"/>
  </r>
  <r>
    <n v="7749468"/>
    <x v="1"/>
    <s v="Diana DeGette"/>
  </r>
  <r>
    <n v="7286656"/>
    <x v="1"/>
    <s v="Diana DeGette"/>
  </r>
  <r>
    <n v="7579369"/>
    <x v="1"/>
    <s v="Diana DeGette"/>
  </r>
  <r>
    <n v="7981956"/>
    <x v="1"/>
    <s v="Diana DeGette"/>
  </r>
  <r>
    <n v="7454219"/>
    <x v="1"/>
    <s v="Diana DeGette"/>
  </r>
  <r>
    <n v="5333668"/>
    <x v="1"/>
    <s v="Diana DeGette"/>
  </r>
  <r>
    <n v="5598585"/>
    <x v="1"/>
    <s v="Diana DeGette"/>
  </r>
  <r>
    <n v="5096919"/>
    <x v="1"/>
    <s v="Diana DeGette"/>
  </r>
  <r>
    <n v="7100810"/>
    <x v="1"/>
    <s v="Diana DeGette"/>
  </r>
  <r>
    <n v="6301239"/>
    <x v="1"/>
    <s v="Diana DeGette"/>
  </r>
  <r>
    <n v="6854034"/>
    <x v="1"/>
    <s v="Diana DeGette"/>
  </r>
  <r>
    <n v="7837301"/>
    <x v="1"/>
    <s v="Diana DeGette"/>
  </r>
  <r>
    <n v="7214486"/>
    <x v="1"/>
    <s v="Diana DeGette"/>
  </r>
  <r>
    <n v="5570169"/>
    <x v="1"/>
    <s v="Diana DeGette"/>
  </r>
  <r>
    <n v="5953107"/>
    <x v="1"/>
    <s v="Diana DeGette"/>
  </r>
  <r>
    <n v="5877292"/>
    <x v="1"/>
    <s v="Diana DeGette"/>
  </r>
  <r>
    <n v="5739848"/>
    <x v="1"/>
    <s v="Diana DeGette"/>
  </r>
  <r>
    <n v="5029538"/>
    <x v="1"/>
    <s v="Diana DeGette"/>
  </r>
  <r>
    <n v="6261911"/>
    <x v="1"/>
    <s v="Diana DeGette"/>
  </r>
  <r>
    <n v="7446613"/>
    <x v="1"/>
    <s v="Diana DeGette"/>
  </r>
  <r>
    <n v="5510644"/>
    <x v="1"/>
    <s v="Diana DeGette"/>
  </r>
  <r>
    <n v="7323891"/>
    <x v="1"/>
    <s v="Diana DeGette"/>
  </r>
  <r>
    <n v="6231989"/>
    <x v="1"/>
    <s v="Diana DeGette"/>
  </r>
  <r>
    <n v="6928385"/>
    <x v="1"/>
    <s v="Diana DeGette"/>
  </r>
  <r>
    <n v="6433332"/>
    <x v="1"/>
    <s v="Diana DeGette"/>
  </r>
  <r>
    <n v="6192094"/>
    <x v="1"/>
    <s v="Diana DeGette"/>
  </r>
  <r>
    <n v="7150866"/>
    <x v="1"/>
    <s v="Diana DeGette"/>
  </r>
  <r>
    <n v="7026975"/>
    <x v="1"/>
    <s v="Diana DeGette"/>
  </r>
  <r>
    <n v="6165757"/>
    <x v="1"/>
    <s v="Diana DeGette"/>
  </r>
  <r>
    <n v="6086737"/>
    <x v="1"/>
    <s v="Diana DeGette"/>
  </r>
  <r>
    <n v="6541844"/>
    <x v="1"/>
    <s v="Diana DeGette"/>
  </r>
  <r>
    <n v="7544334"/>
    <x v="1"/>
    <s v="Diana DeGette"/>
  </r>
  <r>
    <n v="7531237"/>
    <x v="1"/>
    <s v="Diana DeGette"/>
  </r>
  <r>
    <n v="6225656"/>
    <x v="1"/>
    <s v="Diana DeGette"/>
  </r>
  <r>
    <n v="7105055"/>
    <x v="1"/>
    <s v="Diana DeGette"/>
  </r>
  <r>
    <n v="5624213"/>
    <x v="1"/>
    <s v="Diana DeGette"/>
  </r>
  <r>
    <n v="6340539"/>
    <x v="1"/>
    <s v="Diana DeGette"/>
  </r>
  <r>
    <n v="7077787"/>
    <x v="1"/>
    <s v="Diana DeGette"/>
  </r>
  <r>
    <n v="7749197"/>
    <x v="1"/>
    <s v="Diana DeGette"/>
  </r>
  <r>
    <n v="5426036"/>
    <x v="1"/>
    <s v="Diana DeGette"/>
  </r>
  <r>
    <n v="6281376"/>
    <x v="1"/>
    <s v="Diana DeGette"/>
  </r>
  <r>
    <n v="6153928"/>
    <x v="1"/>
    <s v="Diana DeGette"/>
  </r>
  <r>
    <n v="7209051"/>
    <x v="1"/>
    <s v="Diana DeGette"/>
  </r>
  <r>
    <n v="5050754"/>
    <x v="1"/>
    <s v="Diana DeGette"/>
  </r>
  <r>
    <n v="5576286"/>
    <x v="1"/>
    <s v="Diana DeGette"/>
  </r>
  <r>
    <n v="6883948"/>
    <x v="1"/>
    <s v="Diana DeGette"/>
  </r>
  <r>
    <n v="5029248"/>
    <x v="1"/>
    <s v="Diana DeGette"/>
  </r>
  <r>
    <n v="6161832"/>
    <x v="1"/>
    <s v="Diana DeGette"/>
  </r>
  <r>
    <n v="5690973"/>
    <x v="1"/>
    <s v="Diana DeGette"/>
  </r>
  <r>
    <n v="7648982"/>
    <x v="1"/>
    <s v="Diana DeGette"/>
  </r>
  <r>
    <n v="7889209"/>
    <x v="1"/>
    <s v="Diana DeGette"/>
  </r>
  <r>
    <n v="5958357"/>
    <x v="1"/>
    <s v="Diana DeGette"/>
  </r>
  <r>
    <n v="6725993"/>
    <x v="1"/>
    <s v="Diana DeGette"/>
  </r>
  <r>
    <n v="6494550"/>
    <x v="1"/>
    <s v="Diana DeGette"/>
  </r>
  <r>
    <n v="7467109"/>
    <x v="1"/>
    <s v="Diana DeGette"/>
  </r>
  <r>
    <n v="7194320"/>
    <x v="1"/>
    <s v="Diana DeGette"/>
  </r>
  <r>
    <n v="7661438"/>
    <x v="1"/>
    <s v="Diana DeGette"/>
  </r>
  <r>
    <n v="5253887"/>
    <x v="1"/>
    <s v="Diana DeGette"/>
  </r>
  <r>
    <n v="7733009"/>
    <x v="1"/>
    <s v="Diana DeGette"/>
  </r>
  <r>
    <n v="5412749"/>
    <x v="1"/>
    <s v="Diana DeGette"/>
  </r>
  <r>
    <n v="6907887"/>
    <x v="1"/>
    <s v="Diana DeGette"/>
  </r>
  <r>
    <n v="5710939"/>
    <x v="1"/>
    <s v="Diana DeGette"/>
  </r>
  <r>
    <n v="6885729"/>
    <x v="1"/>
    <s v="Diana DeGette"/>
  </r>
  <r>
    <n v="5427367"/>
    <x v="1"/>
    <s v="Diana DeGette"/>
  </r>
  <r>
    <n v="7791302"/>
    <x v="1"/>
    <s v="Diana DeGette"/>
  </r>
  <r>
    <n v="6470228"/>
    <x v="1"/>
    <s v="Diana DeGette"/>
  </r>
  <r>
    <n v="7020644"/>
    <x v="1"/>
    <s v="Diana DeGette"/>
  </r>
  <r>
    <n v="7853902"/>
    <x v="1"/>
    <s v="Diana DeGette"/>
  </r>
  <r>
    <n v="7029617"/>
    <x v="1"/>
    <s v="Diana DeGette"/>
  </r>
  <r>
    <n v="7265147"/>
    <x v="1"/>
    <s v="Diana DeGette"/>
  </r>
  <r>
    <n v="6054185"/>
    <x v="1"/>
    <s v="Diana DeGette"/>
  </r>
  <r>
    <n v="6072559"/>
    <x v="1"/>
    <s v="Diana DeGette"/>
  </r>
  <r>
    <n v="7211520"/>
    <x v="1"/>
    <s v="Diana DeGette"/>
  </r>
  <r>
    <n v="5875409"/>
    <x v="1"/>
    <s v="Diana DeGette"/>
  </r>
  <r>
    <n v="6940699"/>
    <x v="1"/>
    <s v="Diana DeGette"/>
  </r>
  <r>
    <n v="7599280"/>
    <x v="1"/>
    <s v="Diana DeGette"/>
  </r>
  <r>
    <n v="7804607"/>
    <x v="1"/>
    <s v="Diana DeGette"/>
  </r>
  <r>
    <n v="6859802"/>
    <x v="1"/>
    <s v="Diana DeGette"/>
  </r>
  <r>
    <n v="5157779"/>
    <x v="1"/>
    <s v="Diana DeGette"/>
  </r>
  <r>
    <n v="5017945"/>
    <x v="1"/>
    <s v="Diana DeGette"/>
  </r>
  <r>
    <n v="5761375"/>
    <x v="1"/>
    <s v="Diana DeGette"/>
  </r>
  <r>
    <n v="6004451"/>
    <x v="1"/>
    <s v="Diana DeGette"/>
  </r>
  <r>
    <n v="7765369"/>
    <x v="1"/>
    <s v="Diana DeGette"/>
  </r>
  <r>
    <n v="7787872"/>
    <x v="1"/>
    <s v="Diana DeGette"/>
  </r>
  <r>
    <n v="6028981"/>
    <x v="1"/>
    <s v="Diana DeGette"/>
  </r>
  <r>
    <n v="6162005"/>
    <x v="1"/>
    <s v="Diana DeGette"/>
  </r>
  <r>
    <n v="6310290"/>
    <x v="1"/>
    <s v="Diana DeGette"/>
  </r>
  <r>
    <n v="5554631"/>
    <x v="1"/>
    <s v="Diana DeGette"/>
  </r>
  <r>
    <n v="7532850"/>
    <x v="1"/>
    <s v="Diana DeGette"/>
  </r>
  <r>
    <n v="5687284"/>
    <x v="1"/>
    <s v="Diana DeGette"/>
  </r>
  <r>
    <n v="7809459"/>
    <x v="1"/>
    <s v="Diana DeGette"/>
  </r>
  <r>
    <n v="6730800"/>
    <x v="1"/>
    <s v="Diana DeGette"/>
  </r>
  <r>
    <n v="5810994"/>
    <x v="1"/>
    <s v="Diana DeGette"/>
  </r>
  <r>
    <n v="7061836"/>
    <x v="1"/>
    <s v="Diana DeGette"/>
  </r>
  <r>
    <n v="6313219"/>
    <x v="1"/>
    <s v="Diana DeGette"/>
  </r>
  <r>
    <n v="6601445"/>
    <x v="1"/>
    <s v="Diana DeGette"/>
  </r>
  <r>
    <n v="7800469"/>
    <x v="1"/>
    <s v="Diana DeGette"/>
  </r>
  <r>
    <n v="7577286"/>
    <x v="1"/>
    <s v="Diana DeGette"/>
  </r>
  <r>
    <n v="5888223"/>
    <x v="1"/>
    <s v="Diana DeGette"/>
  </r>
  <r>
    <n v="6887677"/>
    <x v="1"/>
    <s v="Diana DeGette"/>
  </r>
  <r>
    <n v="6638353"/>
    <x v="1"/>
    <s v="Diana DeGette"/>
  </r>
  <r>
    <n v="5942684"/>
    <x v="1"/>
    <s v="Diana DeGette"/>
  </r>
  <r>
    <n v="6752553"/>
    <x v="1"/>
    <s v="Diana DeGette"/>
  </r>
  <r>
    <n v="7089924"/>
    <x v="1"/>
    <s v="Diana DeGette"/>
  </r>
  <r>
    <n v="6319057"/>
    <x v="1"/>
    <s v="Diana DeGette"/>
  </r>
  <r>
    <n v="5777442"/>
    <x v="1"/>
    <s v="Diana DeGette"/>
  </r>
  <r>
    <n v="5687876"/>
    <x v="1"/>
    <s v="Diana DeGette"/>
  </r>
  <r>
    <n v="5075886"/>
    <x v="1"/>
    <s v="Diana DeGette"/>
  </r>
  <r>
    <n v="5668749"/>
    <x v="1"/>
    <s v="Diana DeGette"/>
  </r>
  <r>
    <n v="7606613"/>
    <x v="1"/>
    <s v="Diana DeGette"/>
  </r>
  <r>
    <n v="5844650"/>
    <x v="1"/>
    <s v="Diana DeGette"/>
  </r>
  <r>
    <n v="6009149"/>
    <x v="1"/>
    <s v="Diana DeGette"/>
  </r>
  <r>
    <n v="5733694"/>
    <x v="1"/>
    <s v="Diana DeGette"/>
  </r>
  <r>
    <n v="7975435"/>
    <x v="1"/>
    <s v="Diana DeGette"/>
  </r>
  <r>
    <n v="5053571"/>
    <x v="1"/>
    <s v="Diana DeGette"/>
  </r>
  <r>
    <n v="6880900"/>
    <x v="1"/>
    <s v="Diana DeGette"/>
  </r>
  <r>
    <n v="6851071"/>
    <x v="1"/>
    <s v="Diana DeGette"/>
  </r>
  <r>
    <n v="7296396"/>
    <x v="1"/>
    <s v="Diana DeGette"/>
  </r>
  <r>
    <n v="5227339"/>
    <x v="1"/>
    <s v="Diana DeGette"/>
  </r>
  <r>
    <n v="5519214"/>
    <x v="1"/>
    <s v="Diana DeGette"/>
  </r>
  <r>
    <n v="6478978"/>
    <x v="1"/>
    <s v="Diana DeGette"/>
  </r>
  <r>
    <n v="7527548"/>
    <x v="1"/>
    <s v="Diana DeGette"/>
  </r>
  <r>
    <n v="6581753"/>
    <x v="1"/>
    <s v="Diana DeGette"/>
  </r>
  <r>
    <n v="7581930"/>
    <x v="1"/>
    <s v="Diana DeGette"/>
  </r>
  <r>
    <n v="5512122"/>
    <x v="1"/>
    <s v="Diana DeGette"/>
  </r>
  <r>
    <n v="5333897"/>
    <x v="1"/>
    <s v="Diana DeGette"/>
  </r>
  <r>
    <n v="5915499"/>
    <x v="1"/>
    <s v="Diana DeGette"/>
  </r>
  <r>
    <n v="7206077"/>
    <x v="1"/>
    <s v="Diana DeGette"/>
  </r>
  <r>
    <n v="6909599"/>
    <x v="1"/>
    <s v="Diana DeGette"/>
  </r>
  <r>
    <n v="5406616"/>
    <x v="1"/>
    <s v="Diana DeGette"/>
  </r>
  <r>
    <n v="7588116"/>
    <x v="1"/>
    <s v="Diana DeGette"/>
  </r>
  <r>
    <n v="7615410"/>
    <x v="1"/>
    <s v="Diana DeGette"/>
  </r>
  <r>
    <n v="5324753"/>
    <x v="1"/>
    <s v="Diana DeGette"/>
  </r>
  <r>
    <n v="7154492"/>
    <x v="1"/>
    <s v="Diana DeGette"/>
  </r>
  <r>
    <n v="5743741"/>
    <x v="1"/>
    <s v="Diana DeGette"/>
  </r>
  <r>
    <n v="7565722"/>
    <x v="1"/>
    <s v="Diana DeGette"/>
  </r>
  <r>
    <n v="5398297"/>
    <x v="1"/>
    <s v="Diana DeGette"/>
  </r>
  <r>
    <n v="5579182"/>
    <x v="1"/>
    <s v="Diana DeGette"/>
  </r>
  <r>
    <n v="5001370"/>
    <x v="1"/>
    <s v="Diana DeGette"/>
  </r>
  <r>
    <n v="7550330"/>
    <x v="1"/>
    <s v="Diana DeGette"/>
  </r>
  <r>
    <n v="5213565"/>
    <x v="1"/>
    <s v="Diana DeGette"/>
  </r>
  <r>
    <n v="5114000"/>
    <x v="1"/>
    <s v="Diana DeGette"/>
  </r>
  <r>
    <n v="7491596"/>
    <x v="1"/>
    <s v="Diana DeGette"/>
  </r>
  <r>
    <n v="6457852"/>
    <x v="1"/>
    <s v="Diana DeGette"/>
  </r>
  <r>
    <n v="5977373"/>
    <x v="1"/>
    <s v="Diana DeGette"/>
  </r>
  <r>
    <n v="7672974"/>
    <x v="1"/>
    <s v="Diana DeGette"/>
  </r>
  <r>
    <n v="7186539"/>
    <x v="1"/>
    <s v="Diana DeGette"/>
  </r>
  <r>
    <n v="6360462"/>
    <x v="1"/>
    <s v="Diana DeGette"/>
  </r>
  <r>
    <n v="7712901"/>
    <x v="1"/>
    <s v="Diana DeGette"/>
  </r>
  <r>
    <n v="7893063"/>
    <x v="1"/>
    <s v="Diana DeGette"/>
  </r>
  <r>
    <n v="7256696"/>
    <x v="1"/>
    <s v="Diana DeGette"/>
  </r>
  <r>
    <n v="6918841"/>
    <x v="1"/>
    <s v="Diana DeGette"/>
  </r>
  <r>
    <n v="5304253"/>
    <x v="1"/>
    <s v="Diana DeGette"/>
  </r>
  <r>
    <n v="5863615"/>
    <x v="1"/>
    <s v="Diana DeGette"/>
  </r>
  <r>
    <n v="6180216"/>
    <x v="1"/>
    <s v="Diana DeGette"/>
  </r>
  <r>
    <n v="7268077"/>
    <x v="1"/>
    <s v="Diana DeGette"/>
  </r>
  <r>
    <n v="6105018"/>
    <x v="1"/>
    <s v="Diana DeGette"/>
  </r>
  <r>
    <n v="6363206"/>
    <x v="1"/>
    <s v="Diana DeGette"/>
  </r>
  <r>
    <n v="5041038"/>
    <x v="1"/>
    <s v="Diana DeGette"/>
  </r>
  <r>
    <n v="5700520"/>
    <x v="1"/>
    <s v="Diana DeGette"/>
  </r>
  <r>
    <n v="7821866"/>
    <x v="1"/>
    <s v="Diana DeGette"/>
  </r>
  <r>
    <n v="6124074"/>
    <x v="1"/>
    <s v="Diana DeGette"/>
  </r>
  <r>
    <n v="7973898"/>
    <x v="1"/>
    <s v="Diana DeGette"/>
  </r>
  <r>
    <n v="6279528"/>
    <x v="1"/>
    <s v="Diana DeGette"/>
  </r>
  <r>
    <n v="7761559"/>
    <x v="1"/>
    <s v="Diana DeGette"/>
  </r>
  <r>
    <n v="6519393"/>
    <x v="1"/>
    <s v="Diana DeGette"/>
  </r>
  <r>
    <n v="6661378"/>
    <x v="1"/>
    <s v="Diana DeGette"/>
  </r>
  <r>
    <n v="5592759"/>
    <x v="1"/>
    <s v="Diana DeGette"/>
  </r>
  <r>
    <n v="5821331"/>
    <x v="1"/>
    <s v="Diana DeGette"/>
  </r>
  <r>
    <n v="7955127"/>
    <x v="1"/>
    <s v="Diana DeGette"/>
  </r>
  <r>
    <n v="5698922"/>
    <x v="1"/>
    <s v="Diana DeGette"/>
  </r>
  <r>
    <n v="7709430"/>
    <x v="1"/>
    <s v="Diana DeGette"/>
  </r>
  <r>
    <n v="6440678"/>
    <x v="1"/>
    <s v="Diana DeGette"/>
  </r>
  <r>
    <n v="7407313"/>
    <x v="1"/>
    <s v="Diana DeGette"/>
  </r>
  <r>
    <n v="6809791"/>
    <x v="1"/>
    <s v="Diana DeGette"/>
  </r>
  <r>
    <n v="6235098"/>
    <x v="1"/>
    <s v="Diana DeGette"/>
  </r>
  <r>
    <n v="5555143"/>
    <x v="1"/>
    <s v="Diana DeGette"/>
  </r>
  <r>
    <n v="6256333"/>
    <x v="1"/>
    <s v="Diana DeGette"/>
  </r>
  <r>
    <n v="7223228"/>
    <x v="1"/>
    <s v="Diana DeGette"/>
  </r>
  <r>
    <n v="5711146"/>
    <x v="1"/>
    <s v="Diana DeGette"/>
  </r>
  <r>
    <n v="5833206"/>
    <x v="1"/>
    <s v="Diana DeGette"/>
  </r>
  <r>
    <n v="7798563"/>
    <x v="1"/>
    <s v="Diana DeGette"/>
  </r>
  <r>
    <n v="6562783"/>
    <x v="1"/>
    <s v="Diana DeGette"/>
  </r>
  <r>
    <n v="5113464"/>
    <x v="1"/>
    <s v="Diana DeGette"/>
  </r>
  <r>
    <n v="7159289"/>
    <x v="1"/>
    <s v="Diana DeGette"/>
  </r>
  <r>
    <n v="6656444"/>
    <x v="1"/>
    <s v="Diana DeGette"/>
  </r>
  <r>
    <n v="7612567"/>
    <x v="1"/>
    <s v="Diana DeGette"/>
  </r>
  <r>
    <n v="7902282"/>
    <x v="1"/>
    <s v="Diana DeGette"/>
  </r>
  <r>
    <n v="7100066"/>
    <x v="1"/>
    <s v="Diana DeGette"/>
  </r>
  <r>
    <n v="7813070"/>
    <x v="1"/>
    <s v="Diana DeGette"/>
  </r>
  <r>
    <n v="6354146"/>
    <x v="1"/>
    <s v="Diana DeGette"/>
  </r>
  <r>
    <n v="6090846"/>
    <x v="1"/>
    <s v="Diana DeGette"/>
  </r>
  <r>
    <n v="7418023"/>
    <x v="1"/>
    <s v="Diana DeGette"/>
  </r>
  <r>
    <n v="5119031"/>
    <x v="1"/>
    <s v="Diana DeGette"/>
  </r>
  <r>
    <n v="6683474"/>
    <x v="1"/>
    <s v="Diana DeGette"/>
  </r>
  <r>
    <n v="6433466"/>
    <x v="1"/>
    <s v="Diana DeGette"/>
  </r>
  <r>
    <n v="5476806"/>
    <x v="1"/>
    <s v="Diana DeGette"/>
  </r>
  <r>
    <n v="6778796"/>
    <x v="1"/>
    <s v="Diana DeGette"/>
  </r>
  <r>
    <n v="7299947"/>
    <x v="1"/>
    <s v="Diana DeGette"/>
  </r>
  <r>
    <n v="6592659"/>
    <x v="1"/>
    <s v="Diana DeGette"/>
  </r>
  <r>
    <n v="7259958"/>
    <x v="1"/>
    <s v="Diana DeGette"/>
  </r>
  <r>
    <n v="7643922"/>
    <x v="1"/>
    <s v="Diana DeGette"/>
  </r>
  <r>
    <n v="5177445"/>
    <x v="1"/>
    <s v="Diana DeGette"/>
  </r>
  <r>
    <n v="5183171"/>
    <x v="1"/>
    <s v="Diana DeGette"/>
  </r>
  <r>
    <n v="6808457"/>
    <x v="1"/>
    <s v="Diana DeGette"/>
  </r>
  <r>
    <n v="5320425"/>
    <x v="1"/>
    <s v="Diana DeGette"/>
  </r>
  <r>
    <n v="6919098"/>
    <x v="1"/>
    <s v="Diana DeGette"/>
  </r>
  <r>
    <n v="5499343"/>
    <x v="1"/>
    <s v="Diana DeGette"/>
  </r>
  <r>
    <n v="7733138"/>
    <x v="1"/>
    <s v="Diana DeGette"/>
  </r>
  <r>
    <n v="7127261"/>
    <x v="1"/>
    <s v="Diana DeGette"/>
  </r>
  <r>
    <n v="5138563"/>
    <x v="1"/>
    <s v="Diana DeGette"/>
  </r>
  <r>
    <n v="7767301"/>
    <x v="1"/>
    <s v="Diana DeGette"/>
  </r>
  <r>
    <n v="7723944"/>
    <x v="1"/>
    <s v="Diana DeGette"/>
  </r>
  <r>
    <n v="5070615"/>
    <x v="1"/>
    <s v="Diana DeGette"/>
  </r>
  <r>
    <n v="6921366"/>
    <x v="1"/>
    <s v="Diana DeGette"/>
  </r>
  <r>
    <n v="5297241"/>
    <x v="1"/>
    <s v="Diana DeGette"/>
  </r>
  <r>
    <n v="5854764"/>
    <x v="1"/>
    <s v="Diana DeGette"/>
  </r>
  <r>
    <n v="7193344"/>
    <x v="1"/>
    <s v="Diana DeGette"/>
  </r>
  <r>
    <n v="5571939"/>
    <x v="1"/>
    <s v="Diana DeGette"/>
  </r>
  <r>
    <n v="6292819"/>
    <x v="1"/>
    <s v="Diana DeGette"/>
  </r>
  <r>
    <n v="7215901"/>
    <x v="1"/>
    <s v="Diana DeGette"/>
  </r>
  <r>
    <n v="7468214"/>
    <x v="1"/>
    <s v="Diana DeGette"/>
  </r>
  <r>
    <n v="5626116"/>
    <x v="1"/>
    <s v="Diana DeGette"/>
  </r>
  <r>
    <n v="7017016"/>
    <x v="1"/>
    <s v="Diana DeGette"/>
  </r>
  <r>
    <n v="6570903"/>
    <x v="1"/>
    <s v="Diana DeGette"/>
  </r>
  <r>
    <n v="5059649"/>
    <x v="1"/>
    <s v="Diana DeGette"/>
  </r>
  <r>
    <n v="5821588"/>
    <x v="1"/>
    <s v="Diana DeGette"/>
  </r>
  <r>
    <n v="5639753"/>
    <x v="1"/>
    <s v="Diana DeGette"/>
  </r>
  <r>
    <n v="7316886"/>
    <x v="1"/>
    <s v="Diana DeGette"/>
  </r>
  <r>
    <n v="5960181"/>
    <x v="1"/>
    <s v="Diana DeGette"/>
  </r>
  <r>
    <n v="6954253"/>
    <x v="1"/>
    <s v="Diana DeGette"/>
  </r>
  <r>
    <n v="7146497"/>
    <x v="1"/>
    <s v="Diana DeGette"/>
  </r>
  <r>
    <n v="5309597"/>
    <x v="1"/>
    <s v="Diana DeGette"/>
  </r>
  <r>
    <n v="5884520"/>
    <x v="1"/>
    <s v="Diana DeGette"/>
  </r>
  <r>
    <n v="6920632"/>
    <x v="1"/>
    <s v="Diana DeGette"/>
  </r>
  <r>
    <n v="5139391"/>
    <x v="1"/>
    <s v="Diana DeGette"/>
  </r>
  <r>
    <n v="6726212"/>
    <x v="1"/>
    <s v="Diana DeGette"/>
  </r>
  <r>
    <n v="7490821"/>
    <x v="1"/>
    <s v="Diana DeGette"/>
  </r>
  <r>
    <n v="6834202"/>
    <x v="1"/>
    <s v="Diana DeGette"/>
  </r>
  <r>
    <n v="7213678"/>
    <x v="1"/>
    <s v="Diana DeGette"/>
  </r>
  <r>
    <n v="5721049"/>
    <x v="1"/>
    <s v="Diana DeGette"/>
  </r>
  <r>
    <n v="6772779"/>
    <x v="1"/>
    <s v="Diana DeGette"/>
  </r>
  <r>
    <n v="5234483"/>
    <x v="1"/>
    <s v="Diana DeGette"/>
  </r>
  <r>
    <n v="6234001"/>
    <x v="1"/>
    <s v="Diana DeGette"/>
  </r>
  <r>
    <n v="6630479"/>
    <x v="1"/>
    <s v="Diana DeGette"/>
  </r>
  <r>
    <n v="7928438"/>
    <x v="1"/>
    <s v="Diana DeGette"/>
  </r>
  <r>
    <n v="6515924"/>
    <x v="1"/>
    <s v="Diana DeGette"/>
  </r>
  <r>
    <n v="5361867"/>
    <x v="1"/>
    <s v="Diana DeGette"/>
  </r>
  <r>
    <n v="5089584"/>
    <x v="1"/>
    <s v="Diana DeGette"/>
  </r>
  <r>
    <n v="7843910"/>
    <x v="1"/>
    <s v="Diana DeGette"/>
  </r>
  <r>
    <n v="7331082"/>
    <x v="1"/>
    <s v="Diana DeGette"/>
  </r>
  <r>
    <n v="7641350"/>
    <x v="1"/>
    <s v="Diana DeGette"/>
  </r>
  <r>
    <n v="7003278"/>
    <x v="1"/>
    <s v="Diana DeGette"/>
  </r>
  <r>
    <n v="6053832"/>
    <x v="1"/>
    <s v="Diana DeGette"/>
  </r>
  <r>
    <n v="7236216"/>
    <x v="1"/>
    <s v="Diana DeGette"/>
  </r>
  <r>
    <n v="5584588"/>
    <x v="1"/>
    <s v="Diana DeGette"/>
  </r>
  <r>
    <n v="5429036"/>
    <x v="1"/>
    <s v="Diana DeGette"/>
  </r>
  <r>
    <n v="5835530"/>
    <x v="1"/>
    <s v="Diana DeGette"/>
  </r>
  <r>
    <n v="5074909"/>
    <x v="1"/>
    <s v="Diana DeGette"/>
  </r>
  <r>
    <n v="7384886"/>
    <x v="1"/>
    <s v="Diana DeGette"/>
  </r>
  <r>
    <n v="7149045"/>
    <x v="1"/>
    <s v="Diana DeGette"/>
  </r>
  <r>
    <n v="6592536"/>
    <x v="1"/>
    <s v="Diana DeGette"/>
  </r>
  <r>
    <n v="7539391"/>
    <x v="1"/>
    <s v="Diana DeGette"/>
  </r>
  <r>
    <n v="7068220"/>
    <x v="1"/>
    <s v="Diana DeGette"/>
  </r>
  <r>
    <n v="5524138"/>
    <x v="1"/>
    <s v="Diana DeGette"/>
  </r>
  <r>
    <n v="6578771"/>
    <x v="1"/>
    <s v="Diana DeGette"/>
  </r>
  <r>
    <n v="5592994"/>
    <x v="1"/>
    <s v="Diana DeGette"/>
  </r>
  <r>
    <n v="6239282"/>
    <x v="1"/>
    <s v="Diana DeGette"/>
  </r>
  <r>
    <n v="7378768"/>
    <x v="1"/>
    <s v="Diana DeGette"/>
  </r>
  <r>
    <n v="7962093"/>
    <x v="1"/>
    <s v="Diana DeGette"/>
  </r>
  <r>
    <n v="7282534"/>
    <x v="1"/>
    <s v="Diana DeGette"/>
  </r>
  <r>
    <n v="5627253"/>
    <x v="1"/>
    <s v="Diana DeGette"/>
  </r>
  <r>
    <n v="6480844"/>
    <x v="1"/>
    <s v="Diana DeGette"/>
  </r>
  <r>
    <n v="6951774"/>
    <x v="1"/>
    <s v="Diana DeGette"/>
  </r>
  <r>
    <n v="7315376"/>
    <x v="1"/>
    <s v="Diana DeGette"/>
  </r>
  <r>
    <n v="7484887"/>
    <x v="1"/>
    <s v="Diana DeGette"/>
  </r>
  <r>
    <n v="5813908"/>
    <x v="1"/>
    <s v="Diana DeGette"/>
  </r>
  <r>
    <n v="6911880"/>
    <x v="1"/>
    <s v="Diana DeGette"/>
  </r>
  <r>
    <n v="5036796"/>
    <x v="1"/>
    <s v="Diana DeGette"/>
  </r>
  <r>
    <n v="7670030"/>
    <x v="1"/>
    <s v="Diana DeGette"/>
  </r>
  <r>
    <n v="6292991"/>
    <x v="1"/>
    <s v="Diana DeGette"/>
  </r>
  <r>
    <n v="5450424"/>
    <x v="1"/>
    <s v="Diana DeGette"/>
  </r>
  <r>
    <n v="7252376"/>
    <x v="1"/>
    <s v="Diana DeGette"/>
  </r>
  <r>
    <n v="5999806"/>
    <x v="1"/>
    <s v="Diana DeGette"/>
  </r>
  <r>
    <n v="6601562"/>
    <x v="1"/>
    <s v="Diana DeGette"/>
  </r>
  <r>
    <n v="7464603"/>
    <x v="1"/>
    <s v="Diana DeGette"/>
  </r>
  <r>
    <n v="7774622"/>
    <x v="1"/>
    <s v="Diana DeGette"/>
  </r>
  <r>
    <n v="5999743"/>
    <x v="1"/>
    <s v="Diana DeGette"/>
  </r>
  <r>
    <n v="6396987"/>
    <x v="1"/>
    <s v="Diana DeGette"/>
  </r>
  <r>
    <n v="5912131"/>
    <x v="1"/>
    <s v="Diana DeGette"/>
  </r>
  <r>
    <n v="7743462"/>
    <x v="1"/>
    <s v="Diana DeGette"/>
  </r>
  <r>
    <n v="5610090"/>
    <x v="1"/>
    <s v="Diana DeGette"/>
  </r>
  <r>
    <n v="6684351"/>
    <x v="1"/>
    <s v="Diana DeGette"/>
  </r>
  <r>
    <n v="7379480"/>
    <x v="1"/>
    <s v="Diana DeGette"/>
  </r>
  <r>
    <n v="6249952"/>
    <x v="1"/>
    <s v="Diana DeGette"/>
  </r>
  <r>
    <n v="6134783"/>
    <x v="1"/>
    <s v="Diana DeGette"/>
  </r>
  <r>
    <n v="5091378"/>
    <x v="1"/>
    <s v="Diana DeGette"/>
  </r>
  <r>
    <n v="7020612"/>
    <x v="1"/>
    <s v="Diana DeGette"/>
  </r>
  <r>
    <n v="7293910"/>
    <x v="1"/>
    <s v="Diana DeGette"/>
  </r>
  <r>
    <n v="7061680"/>
    <x v="1"/>
    <s v="Diana DeGette"/>
  </r>
  <r>
    <n v="6252551"/>
    <x v="1"/>
    <s v="Diana DeGette"/>
  </r>
  <r>
    <n v="7135600"/>
    <x v="1"/>
    <s v="Diana DeGette"/>
  </r>
  <r>
    <n v="5049578"/>
    <x v="1"/>
    <s v="Diana DeGette"/>
  </r>
  <r>
    <n v="7353848"/>
    <x v="1"/>
    <s v="Diana DeGette"/>
  </r>
  <r>
    <n v="5478076"/>
    <x v="1"/>
    <s v="Diana DeGette"/>
  </r>
  <r>
    <n v="6418625"/>
    <x v="1"/>
    <s v="Diana DeGette"/>
  </r>
  <r>
    <n v="5707950"/>
    <x v="1"/>
    <s v="Diana DeGette"/>
  </r>
  <r>
    <n v="5871164"/>
    <x v="1"/>
    <s v="Diana DeGette"/>
  </r>
  <r>
    <n v="7855942"/>
    <x v="1"/>
    <s v="Diana DeGette"/>
  </r>
  <r>
    <n v="7892613"/>
    <x v="1"/>
    <s v="Diana DeGette"/>
  </r>
  <r>
    <n v="6926167"/>
    <x v="1"/>
    <s v="Diana DeGette"/>
  </r>
  <r>
    <n v="5318961"/>
    <x v="1"/>
    <s v="Diana DeGette"/>
  </r>
  <r>
    <n v="5959540"/>
    <x v="1"/>
    <s v="Diana DeGette"/>
  </r>
  <r>
    <n v="7493191"/>
    <x v="1"/>
    <s v="Diana DeGette"/>
  </r>
  <r>
    <n v="6864780"/>
    <x v="1"/>
    <s v="Diana DeGette"/>
  </r>
  <r>
    <n v="6732739"/>
    <x v="1"/>
    <s v="Diana DeGette"/>
  </r>
  <r>
    <n v="5093133"/>
    <x v="1"/>
    <s v="Diana DeGette"/>
  </r>
  <r>
    <n v="7085845"/>
    <x v="1"/>
    <s v="Diana DeGette"/>
  </r>
  <r>
    <n v="5339665"/>
    <x v="1"/>
    <s v="Diana DeGette"/>
  </r>
  <r>
    <n v="5818378"/>
    <x v="1"/>
    <s v="Diana DeGette"/>
  </r>
  <r>
    <n v="7178830"/>
    <x v="1"/>
    <s v="Diana DeGette"/>
  </r>
  <r>
    <n v="5812002"/>
    <x v="1"/>
    <s v="Diana DeGette"/>
  </r>
  <r>
    <n v="7565524"/>
    <x v="1"/>
    <s v="Diana DeGette"/>
  </r>
  <r>
    <n v="6493909"/>
    <x v="1"/>
    <s v="Diana DeGette"/>
  </r>
  <r>
    <n v="7148491"/>
    <x v="1"/>
    <s v="Diana DeGette"/>
  </r>
  <r>
    <n v="7363392"/>
    <x v="1"/>
    <s v="Diana DeGette"/>
  </r>
  <r>
    <n v="6612323"/>
    <x v="1"/>
    <s v="Diana DeGette"/>
  </r>
  <r>
    <n v="7094746"/>
    <x v="1"/>
    <s v="Diana DeGette"/>
  </r>
  <r>
    <n v="5800774"/>
    <x v="1"/>
    <s v="Diana DeGette"/>
  </r>
  <r>
    <n v="5369411"/>
    <x v="1"/>
    <s v="Diana DeGette"/>
  </r>
  <r>
    <n v="5147146"/>
    <x v="1"/>
    <s v="Diana DeGette"/>
  </r>
  <r>
    <n v="6282969"/>
    <x v="1"/>
    <s v="Diana DeGette"/>
  </r>
  <r>
    <n v="7555451"/>
    <x v="1"/>
    <s v="Diana DeGette"/>
  </r>
  <r>
    <n v="7106911"/>
    <x v="1"/>
    <s v="Diana DeGette"/>
  </r>
  <r>
    <n v="6096739"/>
    <x v="1"/>
    <s v="Diana DeGette"/>
  </r>
  <r>
    <n v="7191210"/>
    <x v="1"/>
    <s v="Diana DeGette"/>
  </r>
  <r>
    <n v="6487289"/>
    <x v="1"/>
    <s v="Diana DeGette"/>
  </r>
  <r>
    <n v="5204120"/>
    <x v="1"/>
    <s v="Diana DeGette"/>
  </r>
  <r>
    <n v="6990266"/>
    <x v="1"/>
    <s v="Diana DeGette"/>
  </r>
  <r>
    <n v="7293644"/>
    <x v="1"/>
    <s v="Diana DeGette"/>
  </r>
  <r>
    <n v="7934711"/>
    <x v="1"/>
    <s v="Diana DeGette"/>
  </r>
  <r>
    <n v="5420041"/>
    <x v="1"/>
    <s v="Diana DeGette"/>
  </r>
  <r>
    <n v="7775952"/>
    <x v="1"/>
    <s v="Diana DeGette"/>
  </r>
  <r>
    <n v="6587581"/>
    <x v="1"/>
    <s v="Diana DeGette"/>
  </r>
  <r>
    <n v="5175476"/>
    <x v="1"/>
    <s v="Diana DeGette"/>
  </r>
  <r>
    <n v="6739973"/>
    <x v="1"/>
    <s v="Diana DeGette"/>
  </r>
  <r>
    <n v="6343478"/>
    <x v="1"/>
    <s v="Diana DeGette"/>
  </r>
  <r>
    <n v="6407337"/>
    <x v="1"/>
    <s v="Diana DeGette"/>
  </r>
  <r>
    <n v="7686290"/>
    <x v="1"/>
    <s v="Diana DeGette"/>
  </r>
  <r>
    <n v="7362120"/>
    <x v="1"/>
    <s v="Diana DeGette"/>
  </r>
  <r>
    <n v="5754162"/>
    <x v="1"/>
    <s v="Diana DeGette"/>
  </r>
  <r>
    <n v="6611525"/>
    <x v="1"/>
    <s v="Diana DeGette"/>
  </r>
  <r>
    <n v="6298588"/>
    <x v="1"/>
    <s v="Diana DeGette"/>
  </r>
  <r>
    <n v="5588877"/>
    <x v="1"/>
    <s v="Diana DeGette"/>
  </r>
  <r>
    <n v="5497605"/>
    <x v="1"/>
    <s v="Diana DeGette"/>
  </r>
  <r>
    <n v="6697695"/>
    <x v="1"/>
    <s v="Diana DeGette"/>
  </r>
  <r>
    <n v="6968283"/>
    <x v="1"/>
    <s v="Diana DeGette"/>
  </r>
  <r>
    <n v="7425514"/>
    <x v="1"/>
    <s v="Diana DeGette"/>
  </r>
  <r>
    <n v="5568376"/>
    <x v="1"/>
    <s v="Diana DeGette"/>
  </r>
  <r>
    <n v="6506175"/>
    <x v="1"/>
    <s v="Diana DeGette"/>
  </r>
  <r>
    <n v="6260840"/>
    <x v="1"/>
    <s v="Diana DeGette"/>
  </r>
  <r>
    <n v="5376113"/>
    <x v="1"/>
    <s v="Diana DeGette"/>
  </r>
  <r>
    <n v="6005325"/>
    <x v="1"/>
    <s v="Diana DeGette"/>
  </r>
  <r>
    <n v="5016761"/>
    <x v="1"/>
    <s v="Diana DeGette"/>
  </r>
  <r>
    <n v="6892587"/>
    <x v="1"/>
    <s v="Diana DeGette"/>
  </r>
  <r>
    <n v="7753636"/>
    <x v="1"/>
    <s v="Diana DeGette"/>
  </r>
  <r>
    <n v="6529297"/>
    <x v="1"/>
    <s v="Diana DeGette"/>
  </r>
  <r>
    <n v="5263114"/>
    <x v="1"/>
    <s v="Diana DeGette"/>
  </r>
  <r>
    <n v="7397774"/>
    <x v="1"/>
    <s v="Diana DeGette"/>
  </r>
  <r>
    <n v="6942531"/>
    <x v="1"/>
    <s v="Diana DeGette"/>
  </r>
  <r>
    <n v="5392053"/>
    <x v="1"/>
    <s v="Diana DeGette"/>
  </r>
  <r>
    <n v="5113952"/>
    <x v="1"/>
    <s v="Diana DeGette"/>
  </r>
  <r>
    <n v="7047152"/>
    <x v="1"/>
    <s v="Diana DeGette"/>
  </r>
  <r>
    <n v="7592866"/>
    <x v="1"/>
    <s v="Diana DeGette"/>
  </r>
  <r>
    <n v="7635787"/>
    <x v="1"/>
    <s v="Diana DeGette"/>
  </r>
  <r>
    <n v="7038729"/>
    <x v="1"/>
    <s v="Diana DeGette"/>
  </r>
  <r>
    <n v="6740004"/>
    <x v="1"/>
    <s v="Diana DeGette"/>
  </r>
  <r>
    <n v="6038467"/>
    <x v="1"/>
    <s v="Diana DeGette"/>
  </r>
  <r>
    <n v="7438516"/>
    <x v="1"/>
    <s v="Diana DeGette"/>
  </r>
  <r>
    <n v="7509067"/>
    <x v="1"/>
    <s v="Diana DeGette"/>
  </r>
  <r>
    <n v="5806348"/>
    <x v="1"/>
    <s v="Diana DeGette"/>
  </r>
  <r>
    <n v="5533579"/>
    <x v="1"/>
    <s v="Diana DeGette"/>
  </r>
  <r>
    <n v="7708527"/>
    <x v="1"/>
    <s v="Diana DeGette"/>
  </r>
  <r>
    <n v="6841410"/>
    <x v="1"/>
    <s v="Diana DeGette"/>
  </r>
  <r>
    <n v="5443654"/>
    <x v="1"/>
    <s v="Diana DeGette"/>
  </r>
  <r>
    <n v="5075681"/>
    <x v="1"/>
    <s v="Diana DeGette"/>
  </r>
  <r>
    <n v="7638869"/>
    <x v="1"/>
    <s v="Diana DeGette"/>
  </r>
  <r>
    <n v="7159115"/>
    <x v="1"/>
    <s v="Diana DeGette"/>
  </r>
  <r>
    <n v="5658110"/>
    <x v="1"/>
    <s v="Diana DeGette"/>
  </r>
  <r>
    <n v="7857989"/>
    <x v="1"/>
    <s v="Diana DeGette"/>
  </r>
  <r>
    <n v="6704392"/>
    <x v="1"/>
    <s v="Diana DeGette"/>
  </r>
  <r>
    <n v="6154409"/>
    <x v="1"/>
    <s v="Diana DeGette"/>
  </r>
  <r>
    <n v="7893095"/>
    <x v="1"/>
    <s v="Diana DeGette"/>
  </r>
  <r>
    <n v="7280030"/>
    <x v="1"/>
    <s v="Diana DeGette"/>
  </r>
  <r>
    <n v="6205183"/>
    <x v="1"/>
    <s v="Diana DeGette"/>
  </r>
  <r>
    <n v="5962880"/>
    <x v="1"/>
    <s v="Diana DeGette"/>
  </r>
  <r>
    <n v="6339573"/>
    <x v="1"/>
    <s v="Diana DeGette"/>
  </r>
  <r>
    <n v="7146775"/>
    <x v="1"/>
    <s v="Diana DeGette"/>
  </r>
  <r>
    <n v="6331028"/>
    <x v="1"/>
    <s v="Diana DeGette"/>
  </r>
  <r>
    <n v="7078621"/>
    <x v="1"/>
    <s v="Diana DeGette"/>
  </r>
  <r>
    <n v="5112409"/>
    <x v="1"/>
    <s v="Diana DeGette"/>
  </r>
  <r>
    <n v="7145519"/>
    <x v="1"/>
    <s v="Diana DeGette"/>
  </r>
  <r>
    <n v="7379483"/>
    <x v="1"/>
    <s v="Diana DeGette"/>
  </r>
  <r>
    <n v="5348351"/>
    <x v="1"/>
    <s v="Diana DeGette"/>
  </r>
  <r>
    <n v="5798206"/>
    <x v="1"/>
    <s v="Diana DeGette"/>
  </r>
  <r>
    <n v="5223251"/>
    <x v="1"/>
    <s v="Diana DeGette"/>
  </r>
  <r>
    <n v="6805928"/>
    <x v="1"/>
    <s v="Diana DeGette"/>
  </r>
  <r>
    <n v="6114076"/>
    <x v="1"/>
    <s v="Diana DeGette"/>
  </r>
  <r>
    <n v="7685017"/>
    <x v="1"/>
    <s v="Diana DeGette"/>
  </r>
  <r>
    <n v="5773645"/>
    <x v="1"/>
    <s v="Diana DeGette"/>
  </r>
  <r>
    <n v="7845568"/>
    <x v="1"/>
    <s v="Diana DeGette"/>
  </r>
  <r>
    <n v="6620722"/>
    <x v="1"/>
    <s v="Diana DeGette"/>
  </r>
  <r>
    <n v="6713698"/>
    <x v="1"/>
    <s v="Diana DeGette"/>
  </r>
  <r>
    <n v="5579636"/>
    <x v="1"/>
    <s v="Diana DeGette"/>
  </r>
  <r>
    <n v="6532717"/>
    <x v="1"/>
    <s v="Diana DeGette"/>
  </r>
  <r>
    <n v="5159594"/>
    <x v="1"/>
    <s v="Diana DeGette"/>
  </r>
  <r>
    <n v="6246293"/>
    <x v="1"/>
    <s v="Diana DeGette"/>
  </r>
  <r>
    <n v="7199337"/>
    <x v="1"/>
    <s v="Diana DeGette"/>
  </r>
  <r>
    <n v="5949735"/>
    <x v="1"/>
    <s v="Diana DeGette"/>
  </r>
  <r>
    <n v="7649117"/>
    <x v="1"/>
    <s v="Diana DeGette"/>
  </r>
  <r>
    <n v="7919407"/>
    <x v="1"/>
    <s v="Diana DeGette"/>
  </r>
  <r>
    <n v="6293786"/>
    <x v="1"/>
    <s v="Diana DeGette"/>
  </r>
  <r>
    <n v="7753037"/>
    <x v="1"/>
    <s v="Diana DeGette"/>
  </r>
  <r>
    <n v="7345409"/>
    <x v="1"/>
    <s v="Diana DeGette"/>
  </r>
  <r>
    <n v="7530700"/>
    <x v="1"/>
    <s v="Diana DeGette"/>
  </r>
  <r>
    <n v="7083229"/>
    <x v="1"/>
    <s v="Diana DeGette"/>
  </r>
  <r>
    <n v="7237521"/>
    <x v="1"/>
    <s v="Diana DeGette"/>
  </r>
  <r>
    <n v="6537369"/>
    <x v="1"/>
    <s v="Diana DeGette"/>
  </r>
  <r>
    <n v="5261091"/>
    <x v="1"/>
    <s v="Diana DeGette"/>
  </r>
  <r>
    <n v="5644049"/>
    <x v="1"/>
    <s v="Diana DeGette"/>
  </r>
  <r>
    <n v="6725771"/>
    <x v="1"/>
    <s v="Diana DeGette"/>
  </r>
  <r>
    <n v="6648606"/>
    <x v="1"/>
    <s v="Diana DeGette"/>
  </r>
  <r>
    <n v="5841015"/>
    <x v="1"/>
    <s v="Diana DeGette"/>
  </r>
  <r>
    <n v="5710129"/>
    <x v="1"/>
    <s v="Diana DeGette"/>
  </r>
  <r>
    <n v="7147186"/>
    <x v="1"/>
    <s v="Diana DeGette"/>
  </r>
  <r>
    <n v="5571027"/>
    <x v="1"/>
    <s v="Diana DeGette"/>
  </r>
  <r>
    <n v="5939046"/>
    <x v="1"/>
    <s v="Diana DeGette"/>
  </r>
  <r>
    <n v="7237318"/>
    <x v="1"/>
    <s v="Diana DeGette"/>
  </r>
  <r>
    <n v="6762601"/>
    <x v="1"/>
    <s v="Diana DeGette"/>
  </r>
  <r>
    <n v="7087500"/>
    <x v="1"/>
    <s v="Diana DeGette"/>
  </r>
  <r>
    <n v="7723812"/>
    <x v="1"/>
    <s v="Diana DeGette"/>
  </r>
  <r>
    <n v="7919318"/>
    <x v="1"/>
    <s v="Diana DeGette"/>
  </r>
  <r>
    <n v="7344643"/>
    <x v="1"/>
    <s v="Diana DeGette"/>
  </r>
  <r>
    <n v="7581846"/>
    <x v="1"/>
    <s v="Diana DeGette"/>
  </r>
  <r>
    <n v="7452018"/>
    <x v="1"/>
    <s v="Diana DeGette"/>
  </r>
  <r>
    <n v="6109313"/>
    <x v="1"/>
    <s v="Diana DeGette"/>
  </r>
  <r>
    <n v="7138626"/>
    <x v="1"/>
    <s v="Diana DeGette"/>
  </r>
  <r>
    <n v="5020762"/>
    <x v="1"/>
    <s v="Diana DeGette"/>
  </r>
  <r>
    <n v="7922760"/>
    <x v="1"/>
    <s v="Diana DeGette"/>
  </r>
  <r>
    <n v="5344382"/>
    <x v="1"/>
    <s v="Diana DeGette"/>
  </r>
  <r>
    <n v="7184204"/>
    <x v="1"/>
    <s v="Diana DeGette"/>
  </r>
  <r>
    <n v="5008494"/>
    <x v="1"/>
    <s v="Diana DeGette"/>
  </r>
  <r>
    <n v="6615324"/>
    <x v="1"/>
    <s v="Diana DeGette"/>
  </r>
  <r>
    <n v="6664284"/>
    <x v="1"/>
    <s v="Diana DeGette"/>
  </r>
  <r>
    <n v="7086805"/>
    <x v="1"/>
    <s v="Diana DeGette"/>
  </r>
  <r>
    <n v="5741271"/>
    <x v="1"/>
    <s v="Diana DeGette"/>
  </r>
  <r>
    <n v="6961232"/>
    <x v="1"/>
    <s v="Diana DeGette"/>
  </r>
  <r>
    <n v="7903464"/>
    <x v="1"/>
    <s v="Diana DeGette"/>
  </r>
  <r>
    <n v="5340318"/>
    <x v="1"/>
    <s v="Diana DeGette"/>
  </r>
  <r>
    <n v="7768016"/>
    <x v="1"/>
    <s v="Diana DeGette"/>
  </r>
  <r>
    <n v="6407074"/>
    <x v="1"/>
    <s v="Diana DeGette"/>
  </r>
  <r>
    <n v="7440945"/>
    <x v="1"/>
    <s v="Diana DeGette"/>
  </r>
  <r>
    <n v="6498467"/>
    <x v="1"/>
    <s v="Diana DeGette"/>
  </r>
  <r>
    <n v="7592604"/>
    <x v="1"/>
    <s v="Diana DeGette"/>
  </r>
  <r>
    <n v="7120396"/>
    <x v="1"/>
    <s v="Diana DeGette"/>
  </r>
  <r>
    <n v="6005797"/>
    <x v="1"/>
    <s v="Diana DeGette"/>
  </r>
  <r>
    <n v="5009992"/>
    <x v="1"/>
    <s v="Diana DeGette"/>
  </r>
  <r>
    <n v="5774363"/>
    <x v="1"/>
    <s v="Diana DeGette"/>
  </r>
  <r>
    <n v="7587316"/>
    <x v="1"/>
    <s v="Diana DeGette"/>
  </r>
  <r>
    <n v="7604836"/>
    <x v="1"/>
    <s v="Diana DeGette"/>
  </r>
  <r>
    <n v="5056925"/>
    <x v="1"/>
    <s v="Diana DeGette"/>
  </r>
  <r>
    <n v="7076275"/>
    <x v="1"/>
    <s v="Diana DeGette"/>
  </r>
  <r>
    <n v="5554549"/>
    <x v="1"/>
    <s v="Diana DeGette"/>
  </r>
  <r>
    <n v="6031376"/>
    <x v="1"/>
    <s v="Diana DeGette"/>
  </r>
  <r>
    <n v="6413101"/>
    <x v="1"/>
    <s v="Diana DeGette"/>
  </r>
  <r>
    <n v="6297562"/>
    <x v="1"/>
    <s v="Diana DeGette"/>
  </r>
  <r>
    <n v="6378274"/>
    <x v="1"/>
    <s v="Diana DeGette"/>
  </r>
  <r>
    <n v="6338199"/>
    <x v="1"/>
    <s v="Diana DeGette"/>
  </r>
  <r>
    <n v="7047907"/>
    <x v="1"/>
    <s v="Diana DeGette"/>
  </r>
  <r>
    <n v="7666013"/>
    <x v="1"/>
    <s v="Diana DeGette"/>
  </r>
  <r>
    <n v="6851718"/>
    <x v="1"/>
    <s v="Diana DeGette"/>
  </r>
  <r>
    <n v="6969004"/>
    <x v="1"/>
    <s v="Diana DeGette"/>
  </r>
  <r>
    <n v="7965454"/>
    <x v="1"/>
    <s v="Diana DeGette"/>
  </r>
  <r>
    <n v="7359366"/>
    <x v="1"/>
    <s v="Diana DeGette"/>
  </r>
  <r>
    <n v="5225115"/>
    <x v="1"/>
    <s v="Diana DeGette"/>
  </r>
  <r>
    <n v="6866251"/>
    <x v="1"/>
    <s v="Diana DeGette"/>
  </r>
  <r>
    <n v="6844056"/>
    <x v="1"/>
    <s v="Diana DeGette"/>
  </r>
  <r>
    <n v="7720813"/>
    <x v="1"/>
    <s v="Diana DeGette"/>
  </r>
  <r>
    <n v="5652703"/>
    <x v="1"/>
    <s v="Diana DeGette"/>
  </r>
  <r>
    <n v="7723487"/>
    <x v="1"/>
    <s v="Diana DeGette"/>
  </r>
  <r>
    <n v="6148126"/>
    <x v="1"/>
    <s v="Diana DeGette"/>
  </r>
  <r>
    <n v="5108812"/>
    <x v="1"/>
    <s v="Diana DeGette"/>
  </r>
  <r>
    <n v="5739687"/>
    <x v="1"/>
    <s v="Diana DeGette"/>
  </r>
  <r>
    <n v="6457391"/>
    <x v="1"/>
    <s v="Diana DeGette"/>
  </r>
  <r>
    <n v="5874097"/>
    <x v="1"/>
    <s v="Diana DeGette"/>
  </r>
  <r>
    <n v="6448123"/>
    <x v="1"/>
    <s v="Diana DeGette"/>
  </r>
  <r>
    <n v="6152118"/>
    <x v="1"/>
    <s v="Diana DeGette"/>
  </r>
  <r>
    <n v="7758645"/>
    <x v="1"/>
    <s v="Diana DeGette"/>
  </r>
  <r>
    <n v="6212450"/>
    <x v="1"/>
    <s v="Diana DeGette"/>
  </r>
  <r>
    <n v="7400616"/>
    <x v="1"/>
    <s v="Diana DeGette"/>
  </r>
  <r>
    <n v="7382167"/>
    <x v="1"/>
    <s v="Diana DeGette"/>
  </r>
  <r>
    <n v="7402360"/>
    <x v="1"/>
    <s v="Diana DeGette"/>
  </r>
  <r>
    <n v="7705228"/>
    <x v="1"/>
    <s v="Diana DeGette"/>
  </r>
  <r>
    <n v="5741902"/>
    <x v="1"/>
    <s v="Diana DeGette"/>
  </r>
  <r>
    <n v="6248470"/>
    <x v="1"/>
    <s v="Diana DeGette"/>
  </r>
  <r>
    <n v="5934790"/>
    <x v="1"/>
    <s v="Diana DeGette"/>
  </r>
  <r>
    <n v="5965897"/>
    <x v="1"/>
    <s v="Diana DeGette"/>
  </r>
  <r>
    <n v="5538994"/>
    <x v="1"/>
    <s v="Diana DeGette"/>
  </r>
  <r>
    <n v="5565117"/>
    <x v="1"/>
    <s v="Diana DeGette"/>
  </r>
  <r>
    <n v="5783191"/>
    <x v="1"/>
    <s v="Diana DeGette"/>
  </r>
  <r>
    <n v="5170458"/>
    <x v="1"/>
    <s v="Diana DeGette"/>
  </r>
  <r>
    <n v="7959752"/>
    <x v="1"/>
    <s v="Diana DeGette"/>
  </r>
  <r>
    <n v="5674973"/>
    <x v="1"/>
    <s v="Diana DeGette"/>
  </r>
  <r>
    <n v="7025405"/>
    <x v="1"/>
    <s v="Diana DeGette"/>
  </r>
  <r>
    <n v="5116822"/>
    <x v="1"/>
    <s v="Diana DeGette"/>
  </r>
  <r>
    <n v="5076567"/>
    <x v="1"/>
    <s v="Diana DeGette"/>
  </r>
  <r>
    <n v="5843884"/>
    <x v="1"/>
    <s v="Diana DeGette"/>
  </r>
  <r>
    <n v="7068819"/>
    <x v="1"/>
    <s v="Diana DeGette"/>
  </r>
  <r>
    <n v="6197565"/>
    <x v="1"/>
    <s v="Diana DeGette"/>
  </r>
  <r>
    <n v="7017616"/>
    <x v="1"/>
    <s v="Diana DeGette"/>
  </r>
  <r>
    <n v="5462542"/>
    <x v="1"/>
    <s v="Diana DeGette"/>
  </r>
  <r>
    <n v="6556912"/>
    <x v="1"/>
    <s v="Diana DeGette"/>
  </r>
  <r>
    <n v="5477249"/>
    <x v="1"/>
    <s v="Diana DeGette"/>
  </r>
  <r>
    <n v="5957288"/>
    <x v="1"/>
    <s v="Diana DeGette"/>
  </r>
  <r>
    <n v="7995853"/>
    <x v="1"/>
    <s v="Diana DeGette"/>
  </r>
  <r>
    <n v="6758373"/>
    <x v="1"/>
    <s v="Diana DeGette"/>
  </r>
  <r>
    <n v="6514907"/>
    <x v="1"/>
    <s v="Diana DeGette"/>
  </r>
  <r>
    <n v="6843037"/>
    <x v="1"/>
    <s v="Diana DeGette"/>
  </r>
  <r>
    <n v="7126164"/>
    <x v="1"/>
    <s v="Diana DeGette"/>
  </r>
  <r>
    <n v="7251184"/>
    <x v="1"/>
    <s v="Diana DeGette"/>
  </r>
  <r>
    <n v="7053770"/>
    <x v="1"/>
    <s v="Diana DeGette"/>
  </r>
  <r>
    <n v="6246878"/>
    <x v="1"/>
    <s v="Diana DeGette"/>
  </r>
  <r>
    <n v="7721839"/>
    <x v="1"/>
    <s v="Diana DeGette"/>
  </r>
  <r>
    <n v="7639277"/>
    <x v="1"/>
    <s v="Diana DeGette"/>
  </r>
  <r>
    <n v="6938371"/>
    <x v="1"/>
    <s v="Diana DeGette"/>
  </r>
  <r>
    <n v="7821887"/>
    <x v="1"/>
    <s v="Diana DeGette"/>
  </r>
  <r>
    <n v="7597789"/>
    <x v="1"/>
    <s v="Diana DeGette"/>
  </r>
  <r>
    <n v="5631875"/>
    <x v="1"/>
    <s v="Diana DeGette"/>
  </r>
  <r>
    <n v="7788933"/>
    <x v="1"/>
    <s v="Diana DeGette"/>
  </r>
  <r>
    <n v="6113448"/>
    <x v="1"/>
    <s v="Diana DeGette"/>
  </r>
  <r>
    <n v="6258966"/>
    <x v="1"/>
    <s v="Diana DeGette"/>
  </r>
  <r>
    <n v="6502779"/>
    <x v="1"/>
    <s v="Diana DeGette"/>
  </r>
  <r>
    <n v="6846947"/>
    <x v="1"/>
    <s v="Diana DeGette"/>
  </r>
  <r>
    <n v="5548964"/>
    <x v="1"/>
    <s v="Diana DeGette"/>
  </r>
  <r>
    <n v="5447350"/>
    <x v="1"/>
    <s v="Diana DeGette"/>
  </r>
  <r>
    <n v="5157875"/>
    <x v="1"/>
    <s v="Diana DeGette"/>
  </r>
  <r>
    <n v="7083581"/>
    <x v="1"/>
    <s v="Diana DeGette"/>
  </r>
  <r>
    <n v="5157099"/>
    <x v="1"/>
    <s v="Diana DeGette"/>
  </r>
  <r>
    <n v="7048155"/>
    <x v="1"/>
    <s v="Diana DeGette"/>
  </r>
  <r>
    <n v="5796095"/>
    <x v="1"/>
    <s v="Diana DeGette"/>
  </r>
  <r>
    <n v="5711530"/>
    <x v="1"/>
    <s v="Diana DeGette"/>
  </r>
  <r>
    <n v="7808970"/>
    <x v="1"/>
    <s v="Diana DeGette"/>
  </r>
  <r>
    <n v="5837561"/>
    <x v="1"/>
    <s v="Diana DeGette"/>
  </r>
  <r>
    <n v="7059042"/>
    <x v="1"/>
    <s v="Diana DeGette"/>
  </r>
  <r>
    <n v="6371217"/>
    <x v="1"/>
    <s v="Diana DeGette"/>
  </r>
  <r>
    <n v="6816493"/>
    <x v="1"/>
    <s v="Diana DeGette"/>
  </r>
  <r>
    <n v="6772441"/>
    <x v="1"/>
    <s v="Diana DeGette"/>
  </r>
  <r>
    <n v="6466326"/>
    <x v="1"/>
    <s v="Diana DeGette"/>
  </r>
  <r>
    <n v="5943849"/>
    <x v="1"/>
    <s v="Diana DeGette"/>
  </r>
  <r>
    <n v="6442880"/>
    <x v="1"/>
    <s v="Diana DeGette"/>
  </r>
  <r>
    <n v="6517786"/>
    <x v="1"/>
    <s v="Diana DeGette"/>
  </r>
  <r>
    <n v="5110329"/>
    <x v="1"/>
    <s v="Diana DeGette"/>
  </r>
  <r>
    <n v="7532965"/>
    <x v="1"/>
    <s v="Diana DeGette"/>
  </r>
  <r>
    <n v="7988285"/>
    <x v="1"/>
    <s v="Diana DeGette"/>
  </r>
  <r>
    <n v="6149194"/>
    <x v="1"/>
    <s v="Diana DeGette"/>
  </r>
  <r>
    <n v="5579983"/>
    <x v="1"/>
    <s v="Diana DeGette"/>
  </r>
  <r>
    <n v="7746725"/>
    <x v="1"/>
    <s v="Diana DeGette"/>
  </r>
  <r>
    <n v="6818201"/>
    <x v="1"/>
    <s v="Diana DeGette"/>
  </r>
  <r>
    <n v="6421902"/>
    <x v="1"/>
    <s v="Diana DeGette"/>
  </r>
  <r>
    <n v="7849801"/>
    <x v="1"/>
    <s v="Diana DeGette"/>
  </r>
  <r>
    <n v="5550088"/>
    <x v="1"/>
    <s v="Diana DeGette"/>
  </r>
  <r>
    <n v="6441099"/>
    <x v="1"/>
    <s v="Diana DeGette"/>
  </r>
  <r>
    <n v="7475799"/>
    <x v="1"/>
    <s v="Diana DeGette"/>
  </r>
  <r>
    <n v="7354606"/>
    <x v="1"/>
    <s v="Diana DeGette"/>
  </r>
  <r>
    <n v="7873686"/>
    <x v="1"/>
    <s v="Diana DeGette"/>
  </r>
  <r>
    <n v="5450274"/>
    <x v="1"/>
    <s v="Diana DeGette"/>
  </r>
  <r>
    <n v="6243983"/>
    <x v="1"/>
    <s v="Diana DeGette"/>
  </r>
  <r>
    <n v="6128297"/>
    <x v="1"/>
    <s v="Diana DeGette"/>
  </r>
  <r>
    <n v="7812822"/>
    <x v="1"/>
    <s v="Diana DeGette"/>
  </r>
  <r>
    <n v="6755710"/>
    <x v="1"/>
    <s v="Diana DeGette"/>
  </r>
  <r>
    <n v="7635140"/>
    <x v="1"/>
    <s v="Diana DeGette"/>
  </r>
  <r>
    <n v="6465700"/>
    <x v="1"/>
    <s v="Diana DeGette"/>
  </r>
  <r>
    <n v="6802729"/>
    <x v="1"/>
    <s v="Diana DeGette"/>
  </r>
  <r>
    <n v="7571197"/>
    <x v="1"/>
    <s v="Diana DeGette"/>
  </r>
  <r>
    <n v="5670221"/>
    <x v="1"/>
    <s v="Diana DeGette"/>
  </r>
  <r>
    <n v="6052896"/>
    <x v="1"/>
    <s v="Diana DeGette"/>
  </r>
  <r>
    <n v="6888369"/>
    <x v="1"/>
    <s v="Diana DeGette"/>
  </r>
  <r>
    <n v="5844526"/>
    <x v="1"/>
    <s v="Diana DeGette"/>
  </r>
  <r>
    <n v="5018076"/>
    <x v="1"/>
    <s v="Diana DeGette"/>
  </r>
  <r>
    <n v="6905229"/>
    <x v="1"/>
    <s v="Diana DeGette"/>
  </r>
  <r>
    <n v="7140625"/>
    <x v="1"/>
    <s v="Diana DeGette"/>
  </r>
  <r>
    <n v="7511349"/>
    <x v="1"/>
    <s v="Diana DeGette"/>
  </r>
  <r>
    <n v="7702996"/>
    <x v="1"/>
    <s v="Diana DeGette"/>
  </r>
  <r>
    <n v="6960597"/>
    <x v="1"/>
    <s v="Diana DeGette"/>
  </r>
  <r>
    <n v="7743263"/>
    <x v="1"/>
    <s v="Diana DeGette"/>
  </r>
  <r>
    <n v="5540306"/>
    <x v="1"/>
    <s v="Diana DeGette"/>
  </r>
  <r>
    <n v="7624145"/>
    <x v="1"/>
    <s v="Diana DeGette"/>
  </r>
  <r>
    <n v="5032259"/>
    <x v="1"/>
    <s v="Diana DeGette"/>
  </r>
  <r>
    <n v="5835593"/>
    <x v="1"/>
    <s v="Diana DeGette"/>
  </r>
  <r>
    <n v="5019343"/>
    <x v="1"/>
    <s v="Diana DeGette"/>
  </r>
  <r>
    <n v="5248647"/>
    <x v="1"/>
    <s v="Diana DeGette"/>
  </r>
  <r>
    <n v="5414807"/>
    <x v="1"/>
    <s v="Diana DeGette"/>
  </r>
  <r>
    <n v="7991016"/>
    <x v="1"/>
    <s v="Diana DeGette"/>
  </r>
  <r>
    <n v="5481278"/>
    <x v="1"/>
    <s v="Diana DeGette"/>
  </r>
  <r>
    <n v="6409243"/>
    <x v="1"/>
    <s v="Diana DeGette"/>
  </r>
  <r>
    <n v="5236908"/>
    <x v="1"/>
    <s v="Diana DeGette"/>
  </r>
  <r>
    <n v="6980007"/>
    <x v="1"/>
    <s v="Diana DeGette"/>
  </r>
  <r>
    <n v="6396286"/>
    <x v="1"/>
    <s v="Diana DeGette"/>
  </r>
  <r>
    <n v="5750419"/>
    <x v="1"/>
    <s v="Diana DeGette"/>
  </r>
  <r>
    <n v="6272142"/>
    <x v="1"/>
    <s v="Diana DeGette"/>
  </r>
  <r>
    <n v="6745675"/>
    <x v="1"/>
    <s v="Diana DeGette"/>
  </r>
  <r>
    <n v="6644413"/>
    <x v="1"/>
    <s v="Diana DeGette"/>
  </r>
  <r>
    <n v="6090970"/>
    <x v="1"/>
    <s v="Diana DeGette"/>
  </r>
  <r>
    <n v="5661793"/>
    <x v="1"/>
    <s v="Diana DeGette"/>
  </r>
  <r>
    <n v="5771878"/>
    <x v="1"/>
    <s v="Diana DeGette"/>
  </r>
  <r>
    <n v="6340148"/>
    <x v="1"/>
    <s v="Diana DeGette"/>
  </r>
  <r>
    <n v="5731910"/>
    <x v="1"/>
    <s v="Diana DeGette"/>
  </r>
  <r>
    <n v="7078115"/>
    <x v="1"/>
    <s v="Diana DeGette"/>
  </r>
  <r>
    <n v="7259863"/>
    <x v="1"/>
    <s v="Diana DeGette"/>
  </r>
  <r>
    <n v="7573265"/>
    <x v="1"/>
    <s v="Diana DeGette"/>
  </r>
  <r>
    <n v="5035435"/>
    <x v="1"/>
    <s v="Diana DeGette"/>
  </r>
  <r>
    <n v="7538062"/>
    <x v="1"/>
    <s v="Diana DeGette"/>
  </r>
  <r>
    <n v="6480815"/>
    <x v="1"/>
    <s v="Diana DeGette"/>
  </r>
  <r>
    <n v="6373164"/>
    <x v="1"/>
    <s v="Diana DeGette"/>
  </r>
  <r>
    <n v="5269160"/>
    <x v="1"/>
    <s v="Diana DeGette"/>
  </r>
  <r>
    <n v="6365338"/>
    <x v="1"/>
    <s v="Diana DeGette"/>
  </r>
  <r>
    <n v="7426876"/>
    <x v="1"/>
    <s v="Diana DeGette"/>
  </r>
  <r>
    <n v="7157625"/>
    <x v="1"/>
    <s v="Diana DeGette"/>
  </r>
  <r>
    <n v="5193771"/>
    <x v="1"/>
    <s v="Diana DeGette"/>
  </r>
  <r>
    <n v="6401112"/>
    <x v="1"/>
    <s v="Diana DeGette"/>
  </r>
  <r>
    <n v="6605551"/>
    <x v="1"/>
    <s v="Diana DeGette"/>
  </r>
  <r>
    <n v="5932825"/>
    <x v="1"/>
    <s v="Diana DeGette"/>
  </r>
  <r>
    <n v="7727792"/>
    <x v="1"/>
    <s v="Diana DeGette"/>
  </r>
  <r>
    <n v="7226930"/>
    <x v="1"/>
    <s v="Diana DeGette"/>
  </r>
  <r>
    <n v="6254678"/>
    <x v="1"/>
    <s v="Diana DeGette"/>
  </r>
  <r>
    <n v="6873748"/>
    <x v="1"/>
    <s v="Diana DeGette"/>
  </r>
  <r>
    <n v="6375978"/>
    <x v="1"/>
    <s v="Diana DeGette"/>
  </r>
  <r>
    <n v="5898428"/>
    <x v="1"/>
    <s v="Diana DeGette"/>
  </r>
  <r>
    <n v="5805373"/>
    <x v="1"/>
    <s v="Diana DeGette"/>
  </r>
  <r>
    <n v="7963898"/>
    <x v="1"/>
    <s v="Diana DeGette"/>
  </r>
  <r>
    <n v="6055364"/>
    <x v="1"/>
    <s v="Diana DeGette"/>
  </r>
  <r>
    <n v="7100402"/>
    <x v="1"/>
    <s v="Diana DeGette"/>
  </r>
  <r>
    <n v="5622911"/>
    <x v="1"/>
    <s v="Diana DeGette"/>
  </r>
  <r>
    <n v="7021605"/>
    <x v="1"/>
    <s v="Diana DeGette"/>
  </r>
  <r>
    <n v="6923726"/>
    <x v="1"/>
    <s v="Diana DeGette"/>
  </r>
  <r>
    <n v="7056011"/>
    <x v="1"/>
    <s v="Diana DeGette"/>
  </r>
  <r>
    <n v="6280761"/>
    <x v="1"/>
    <s v="Diana DeGette"/>
  </r>
  <r>
    <n v="6374557"/>
    <x v="1"/>
    <s v="Diana DeGette"/>
  </r>
  <r>
    <n v="5361701"/>
    <x v="1"/>
    <s v="Diana DeGette"/>
  </r>
  <r>
    <n v="6045027"/>
    <x v="1"/>
    <s v="Diana DeGette"/>
  </r>
  <r>
    <n v="5350988"/>
    <x v="1"/>
    <s v="Diana DeGette"/>
  </r>
  <r>
    <n v="7702091"/>
    <x v="1"/>
    <s v="Diana DeGette"/>
  </r>
  <r>
    <n v="5193697"/>
    <x v="1"/>
    <s v="Diana DeGette"/>
  </r>
  <r>
    <n v="7571041"/>
    <x v="1"/>
    <s v="Diana DeGette"/>
  </r>
  <r>
    <n v="7827793"/>
    <x v="1"/>
    <s v="Diana DeGette"/>
  </r>
  <r>
    <n v="7833012"/>
    <x v="1"/>
    <s v="Diana DeGette"/>
  </r>
  <r>
    <n v="5486836"/>
    <x v="1"/>
    <s v="Diana DeGette"/>
  </r>
  <r>
    <n v="6747727"/>
    <x v="1"/>
    <s v="Diana DeGette"/>
  </r>
  <r>
    <n v="6817610"/>
    <x v="1"/>
    <s v="Diana DeGette"/>
  </r>
  <r>
    <n v="7325245"/>
    <x v="1"/>
    <s v="Diana DeGette"/>
  </r>
  <r>
    <n v="6207604"/>
    <x v="1"/>
    <s v="Diana DeGette"/>
  </r>
  <r>
    <n v="7155151"/>
    <x v="1"/>
    <s v="Diana DeGette"/>
  </r>
  <r>
    <n v="5395393"/>
    <x v="1"/>
    <s v="Diana DeGette"/>
  </r>
  <r>
    <n v="5052522"/>
    <x v="1"/>
    <s v="Diana DeGette"/>
  </r>
  <r>
    <n v="6255324"/>
    <x v="1"/>
    <s v="Diana DeGette"/>
  </r>
  <r>
    <n v="6520730"/>
    <x v="1"/>
    <s v="Diana DeGette"/>
  </r>
  <r>
    <n v="5919473"/>
    <x v="1"/>
    <s v="Diana DeGette"/>
  </r>
  <r>
    <n v="7134320"/>
    <x v="1"/>
    <s v="Diana DeGette"/>
  </r>
  <r>
    <n v="7592594"/>
    <x v="1"/>
    <s v="Diana DeGette"/>
  </r>
  <r>
    <n v="6512116"/>
    <x v="1"/>
    <s v="Diana DeGette"/>
  </r>
  <r>
    <n v="5160138"/>
    <x v="1"/>
    <s v="Diana DeGette"/>
  </r>
  <r>
    <n v="7536615"/>
    <x v="1"/>
    <s v="Diana DeGette"/>
  </r>
  <r>
    <n v="6514201"/>
    <x v="1"/>
    <s v="Diana DeGette"/>
  </r>
  <r>
    <n v="5374027"/>
    <x v="1"/>
    <s v="Diana DeGette"/>
  </r>
  <r>
    <n v="5786850"/>
    <x v="1"/>
    <s v="Diana DeGette"/>
  </r>
  <r>
    <n v="7491281"/>
    <x v="1"/>
    <s v="Diana DeGette"/>
  </r>
  <r>
    <n v="5904165"/>
    <x v="1"/>
    <s v="Diana DeGette"/>
  </r>
  <r>
    <n v="6656210"/>
    <x v="1"/>
    <s v="Diana DeGette"/>
  </r>
  <r>
    <n v="5076425"/>
    <x v="1"/>
    <s v="Diana DeGette"/>
  </r>
  <r>
    <n v="7013617"/>
    <x v="1"/>
    <s v="Diana DeGette"/>
  </r>
  <r>
    <n v="5622826"/>
    <x v="1"/>
    <s v="Diana DeGette"/>
  </r>
  <r>
    <n v="5704391"/>
    <x v="1"/>
    <s v="Diana DeGette"/>
  </r>
  <r>
    <n v="5714487"/>
    <x v="1"/>
    <s v="Diana DeGette"/>
  </r>
  <r>
    <n v="5140672"/>
    <x v="1"/>
    <s v="Diana DeGette"/>
  </r>
  <r>
    <n v="6849030"/>
    <x v="1"/>
    <s v="Diana DeGette"/>
  </r>
  <r>
    <n v="7556518"/>
    <x v="1"/>
    <s v="Diana DeGette"/>
  </r>
  <r>
    <n v="6147169"/>
    <x v="1"/>
    <s v="Diana DeGette"/>
  </r>
  <r>
    <n v="6577698"/>
    <x v="1"/>
    <s v="Diana DeGette"/>
  </r>
  <r>
    <n v="6174035"/>
    <x v="1"/>
    <s v="Diana DeGette"/>
  </r>
  <r>
    <n v="5946039"/>
    <x v="1"/>
    <s v="Diana DeGette"/>
  </r>
  <r>
    <n v="6754861"/>
    <x v="1"/>
    <s v="Diana DeGette"/>
  </r>
  <r>
    <n v="5463968"/>
    <x v="1"/>
    <s v="Diana DeGette"/>
  </r>
  <r>
    <n v="7466252"/>
    <x v="1"/>
    <s v="Diana DeGette"/>
  </r>
  <r>
    <n v="7218615"/>
    <x v="1"/>
    <s v="Diana DeGette"/>
  </r>
  <r>
    <n v="7096798"/>
    <x v="1"/>
    <s v="Diana DeGette"/>
  </r>
  <r>
    <n v="6454446"/>
    <x v="1"/>
    <s v="Diana DeGette"/>
  </r>
  <r>
    <n v="5088917"/>
    <x v="1"/>
    <s v="Diana DeGette"/>
  </r>
  <r>
    <n v="5831349"/>
    <x v="1"/>
    <s v="Diana DeGette"/>
  </r>
  <r>
    <n v="7117649"/>
    <x v="1"/>
    <s v="Diana DeGette"/>
  </r>
  <r>
    <n v="5005790"/>
    <x v="1"/>
    <s v="Diana DeGette"/>
  </r>
  <r>
    <n v="5179424"/>
    <x v="1"/>
    <s v="Diana DeGette"/>
  </r>
  <r>
    <n v="5967390"/>
    <x v="1"/>
    <s v="Diana DeGette"/>
  </r>
  <r>
    <n v="7463611"/>
    <x v="1"/>
    <s v="Diana DeGette"/>
  </r>
  <r>
    <n v="5558233"/>
    <x v="1"/>
    <s v="Diana DeGette"/>
  </r>
  <r>
    <n v="7959223"/>
    <x v="1"/>
    <s v="Diana DeGette"/>
  </r>
  <r>
    <n v="6970788"/>
    <x v="1"/>
    <s v="Diana DeGette"/>
  </r>
  <r>
    <n v="5772951"/>
    <x v="1"/>
    <s v="Diana DeGette"/>
  </r>
  <r>
    <n v="7585545"/>
    <x v="1"/>
    <s v="Diana DeGette"/>
  </r>
  <r>
    <n v="7728545"/>
    <x v="1"/>
    <s v="Diana DeGette"/>
  </r>
  <r>
    <n v="6963637"/>
    <x v="1"/>
    <s v="Diana DeGette"/>
  </r>
  <r>
    <n v="5981940"/>
    <x v="1"/>
    <s v="Diana DeGette"/>
  </r>
  <r>
    <n v="6751334"/>
    <x v="1"/>
    <s v="Diana DeGette"/>
  </r>
  <r>
    <n v="7105069"/>
    <x v="1"/>
    <s v="Diana DeGette"/>
  </r>
  <r>
    <n v="5926354"/>
    <x v="1"/>
    <s v="Diana DeGette"/>
  </r>
  <r>
    <n v="6003649"/>
    <x v="1"/>
    <s v="Diana DeGette"/>
  </r>
  <r>
    <n v="6596557"/>
    <x v="1"/>
    <s v="Diana DeGette"/>
  </r>
  <r>
    <n v="6078266"/>
    <x v="1"/>
    <s v="Diana DeGette"/>
  </r>
  <r>
    <n v="5929685"/>
    <x v="1"/>
    <s v="Diana DeGette"/>
  </r>
  <r>
    <n v="6931035"/>
    <x v="1"/>
    <s v="Diana DeGette"/>
  </r>
  <r>
    <n v="5071990"/>
    <x v="1"/>
    <s v="Diana DeGette"/>
  </r>
  <r>
    <n v="7744020"/>
    <x v="1"/>
    <s v="Diana DeGette"/>
  </r>
  <r>
    <n v="7585767"/>
    <x v="1"/>
    <s v="Diana DeGette"/>
  </r>
  <r>
    <n v="6379523"/>
    <x v="1"/>
    <s v="Diana DeGette"/>
  </r>
  <r>
    <n v="5893089"/>
    <x v="1"/>
    <s v="Diana DeGette"/>
  </r>
  <r>
    <n v="6838206"/>
    <x v="1"/>
    <s v="Diana DeGette"/>
  </r>
  <r>
    <n v="6201134"/>
    <x v="1"/>
    <s v="Diana DeGette"/>
  </r>
  <r>
    <n v="5810926"/>
    <x v="1"/>
    <s v="Diana DeGette"/>
  </r>
  <r>
    <n v="5282210"/>
    <x v="1"/>
    <s v="Diana DeGette"/>
  </r>
  <r>
    <n v="6499025"/>
    <x v="1"/>
    <s v="Diana DeGette"/>
  </r>
  <r>
    <n v="6488127"/>
    <x v="1"/>
    <s v="Diana DeGette"/>
  </r>
  <r>
    <n v="7245716"/>
    <x v="1"/>
    <s v="Diana DeGette"/>
  </r>
  <r>
    <n v="5325545"/>
    <x v="1"/>
    <s v="Diana DeGette"/>
  </r>
  <r>
    <n v="7442413"/>
    <x v="1"/>
    <s v="Diana DeGette"/>
  </r>
  <r>
    <n v="7689906"/>
    <x v="1"/>
    <s v="Diana DeGette"/>
  </r>
  <r>
    <n v="7569757"/>
    <x v="1"/>
    <s v="Diana DeGette"/>
  </r>
  <r>
    <n v="7516132"/>
    <x v="1"/>
    <s v="Diana DeGette"/>
  </r>
  <r>
    <n v="5603009"/>
    <x v="1"/>
    <s v="Diana DeGette"/>
  </r>
  <r>
    <n v="5407691"/>
    <x v="1"/>
    <s v="Diana DeGette"/>
  </r>
  <r>
    <n v="7531596"/>
    <x v="1"/>
    <s v="Diana DeGette"/>
  </r>
  <r>
    <n v="7531177"/>
    <x v="1"/>
    <s v="Diana DeGette"/>
  </r>
  <r>
    <n v="7642015"/>
    <x v="1"/>
    <s v="Diana DeGette"/>
  </r>
  <r>
    <n v="5961145"/>
    <x v="1"/>
    <s v="Diana DeGette"/>
  </r>
  <r>
    <n v="6822377"/>
    <x v="1"/>
    <s v="Diana DeGette"/>
  </r>
  <r>
    <n v="5573631"/>
    <x v="1"/>
    <s v="Diana DeGette"/>
  </r>
  <r>
    <n v="7659751"/>
    <x v="1"/>
    <s v="Diana DeGette"/>
  </r>
  <r>
    <n v="7809300"/>
    <x v="1"/>
    <s v="Diana DeGette"/>
  </r>
  <r>
    <n v="5522483"/>
    <x v="1"/>
    <s v="Diana DeGette"/>
  </r>
  <r>
    <n v="5309366"/>
    <x v="1"/>
    <s v="Diana DeGette"/>
  </r>
  <r>
    <n v="5283875"/>
    <x v="1"/>
    <s v="Diana DeGette"/>
  </r>
  <r>
    <n v="7997252"/>
    <x v="1"/>
    <s v="Diana DeGette"/>
  </r>
  <r>
    <n v="6491009"/>
    <x v="1"/>
    <s v="Diana DeGette"/>
  </r>
  <r>
    <n v="6692761"/>
    <x v="1"/>
    <s v="Diana DeGette"/>
  </r>
  <r>
    <n v="7862933"/>
    <x v="1"/>
    <s v="Diana DeGette"/>
  </r>
  <r>
    <n v="5607666"/>
    <x v="1"/>
    <s v="Diana DeGette"/>
  </r>
  <r>
    <n v="7761412"/>
    <x v="1"/>
    <s v="Diana DeGette"/>
  </r>
  <r>
    <n v="7829538"/>
    <x v="1"/>
    <s v="Diana DeGette"/>
  </r>
  <r>
    <n v="5586335"/>
    <x v="1"/>
    <s v="Diana DeGette"/>
  </r>
  <r>
    <n v="6441351"/>
    <x v="1"/>
    <s v="Diana DeGette"/>
  </r>
  <r>
    <n v="6925613"/>
    <x v="1"/>
    <s v="Diana DeGette"/>
  </r>
  <r>
    <n v="7996633"/>
    <x v="1"/>
    <s v="Diana DeGette"/>
  </r>
  <r>
    <n v="7227914"/>
    <x v="1"/>
    <s v="Diana DeGette"/>
  </r>
  <r>
    <n v="6610453"/>
    <x v="1"/>
    <s v="Diana DeGette"/>
  </r>
  <r>
    <n v="7054392"/>
    <x v="1"/>
    <s v="Diana DeGette"/>
  </r>
  <r>
    <n v="7197808"/>
    <x v="1"/>
    <s v="Diana DeGette"/>
  </r>
  <r>
    <n v="6287461"/>
    <x v="1"/>
    <s v="Diana DeGette"/>
  </r>
  <r>
    <n v="5226994"/>
    <x v="1"/>
    <s v="Diana DeGette"/>
  </r>
  <r>
    <n v="6381178"/>
    <x v="1"/>
    <s v="Diana DeGette"/>
  </r>
  <r>
    <n v="7401741"/>
    <x v="1"/>
    <s v="Diana DeGette"/>
  </r>
  <r>
    <n v="7171059"/>
    <x v="1"/>
    <s v="Diana DeGette"/>
  </r>
  <r>
    <n v="7648914"/>
    <x v="1"/>
    <s v="Diana DeGette"/>
  </r>
  <r>
    <n v="7403150"/>
    <x v="1"/>
    <s v="Diana DeGette"/>
  </r>
  <r>
    <n v="5810500"/>
    <x v="1"/>
    <s v="Diana DeGette"/>
  </r>
  <r>
    <n v="6124728"/>
    <x v="1"/>
    <s v="Diana DeGette"/>
  </r>
  <r>
    <n v="5726537"/>
    <x v="1"/>
    <s v="Diana DeGette"/>
  </r>
  <r>
    <n v="5143476"/>
    <x v="1"/>
    <s v="Diana DeGette"/>
  </r>
  <r>
    <n v="7854759"/>
    <x v="1"/>
    <s v="Diana DeGette"/>
  </r>
  <r>
    <n v="5587490"/>
    <x v="1"/>
    <s v="Diana DeGette"/>
  </r>
  <r>
    <n v="7176472"/>
    <x v="1"/>
    <s v="Diana DeGette"/>
  </r>
  <r>
    <n v="6419921"/>
    <x v="1"/>
    <s v="Diana DeGette"/>
  </r>
  <r>
    <n v="5234955"/>
    <x v="1"/>
    <s v="Diana DeGette"/>
  </r>
  <r>
    <n v="7074930"/>
    <x v="1"/>
    <s v="Diana DeGette"/>
  </r>
  <r>
    <n v="7399572"/>
    <x v="1"/>
    <s v="Diana DeGette"/>
  </r>
  <r>
    <n v="7652956"/>
    <x v="1"/>
    <s v="Diana DeGette"/>
  </r>
  <r>
    <n v="5169887"/>
    <x v="1"/>
    <s v="Diana DeGette"/>
  </r>
  <r>
    <n v="6009536"/>
    <x v="1"/>
    <s v="Diana DeGette"/>
  </r>
  <r>
    <n v="6862282"/>
    <x v="1"/>
    <s v="Diana DeGette"/>
  </r>
  <r>
    <n v="6952515"/>
    <x v="1"/>
    <s v="Diana DeGette"/>
  </r>
  <r>
    <n v="6874884"/>
    <x v="1"/>
    <s v="Diana DeGette"/>
  </r>
  <r>
    <n v="7158622"/>
    <x v="1"/>
    <s v="Diana DeGette"/>
  </r>
  <r>
    <n v="7238359"/>
    <x v="1"/>
    <s v="Diana DeGette"/>
  </r>
  <r>
    <n v="6559692"/>
    <x v="1"/>
    <s v="Diana DeGette"/>
  </r>
  <r>
    <n v="5781749"/>
    <x v="1"/>
    <s v="Diana DeGette"/>
  </r>
  <r>
    <n v="5962713"/>
    <x v="1"/>
    <s v="Diana DeGette"/>
  </r>
  <r>
    <n v="7919250"/>
    <x v="1"/>
    <s v="Diana DeGette"/>
  </r>
  <r>
    <n v="6280222"/>
    <x v="1"/>
    <s v="Diana DeGette"/>
  </r>
  <r>
    <n v="5287205"/>
    <x v="1"/>
    <s v="Diana DeGette"/>
  </r>
  <r>
    <n v="5770778"/>
    <x v="1"/>
    <s v="Diana DeGette"/>
  </r>
  <r>
    <n v="7339025"/>
    <x v="1"/>
    <s v="Diana DeGette"/>
  </r>
  <r>
    <n v="6910631"/>
    <x v="1"/>
    <s v="Diana DeGette"/>
  </r>
  <r>
    <n v="7172889"/>
    <x v="1"/>
    <s v="Diana DeGette"/>
  </r>
  <r>
    <n v="6100617"/>
    <x v="1"/>
    <s v="Diana DeGette"/>
  </r>
  <r>
    <n v="6306547"/>
    <x v="1"/>
    <s v="Diana DeGette"/>
  </r>
  <r>
    <n v="6005330"/>
    <x v="1"/>
    <s v="Diana DeGette"/>
  </r>
  <r>
    <n v="6962770"/>
    <x v="1"/>
    <s v="Diana DeGette"/>
  </r>
  <r>
    <n v="7189156"/>
    <x v="1"/>
    <s v="Diana DeGette"/>
  </r>
  <r>
    <n v="7559001"/>
    <x v="1"/>
    <s v="Diana DeGette"/>
  </r>
  <r>
    <n v="7803493"/>
    <x v="1"/>
    <s v="Diana DeGette"/>
  </r>
  <r>
    <n v="7816274"/>
    <x v="1"/>
    <s v="Diana DeGette"/>
  </r>
  <r>
    <n v="6208527"/>
    <x v="1"/>
    <s v="Diana DeGette"/>
  </r>
  <r>
    <n v="7709640"/>
    <x v="1"/>
    <s v="Diana DeGette"/>
  </r>
  <r>
    <n v="7779258"/>
    <x v="1"/>
    <s v="Diana DeGette"/>
  </r>
  <r>
    <n v="5702441"/>
    <x v="1"/>
    <s v="Diana DeGette"/>
  </r>
  <r>
    <n v="7117089"/>
    <x v="1"/>
    <s v="Diana DeGette"/>
  </r>
  <r>
    <n v="5143492"/>
    <x v="1"/>
    <s v="Diana DeGette"/>
  </r>
  <r>
    <n v="5392741"/>
    <x v="1"/>
    <s v="Diana DeGette"/>
  </r>
  <r>
    <n v="6279485"/>
    <x v="1"/>
    <s v="Diana DeGette"/>
  </r>
  <r>
    <n v="7447312"/>
    <x v="1"/>
    <s v="Diana DeGette"/>
  </r>
  <r>
    <n v="6204357"/>
    <x v="1"/>
    <s v="Diana DeGette"/>
  </r>
  <r>
    <n v="6996232"/>
    <x v="1"/>
    <s v="Diana DeGette"/>
  </r>
  <r>
    <n v="6529453"/>
    <x v="1"/>
    <s v="Diana DeGette"/>
  </r>
  <r>
    <n v="6059071"/>
    <x v="1"/>
    <s v="Diana DeGette"/>
  </r>
  <r>
    <n v="6374550"/>
    <x v="1"/>
    <s v="Diana DeGette"/>
  </r>
  <r>
    <n v="6178358"/>
    <x v="1"/>
    <s v="Diana DeGette"/>
  </r>
  <r>
    <n v="7651548"/>
    <x v="1"/>
    <s v="Diana DeGette"/>
  </r>
  <r>
    <n v="5984984"/>
    <x v="1"/>
    <s v="Diana DeGette"/>
  </r>
  <r>
    <n v="6468347"/>
    <x v="1"/>
    <s v="Diana DeGette"/>
  </r>
  <r>
    <n v="7031969"/>
    <x v="1"/>
    <s v="Diana DeGette"/>
  </r>
  <r>
    <n v="5838457"/>
    <x v="1"/>
    <s v="Diana DeGette"/>
  </r>
  <r>
    <n v="5422812"/>
    <x v="1"/>
    <s v="Diana DeGette"/>
  </r>
  <r>
    <n v="5310266"/>
    <x v="1"/>
    <s v="Diana DeGette"/>
  </r>
  <r>
    <n v="6860756"/>
    <x v="1"/>
    <s v="Diana DeGette"/>
  </r>
  <r>
    <n v="5292797"/>
    <x v="1"/>
    <s v="Diana DeGette"/>
  </r>
  <r>
    <n v="7540649"/>
    <x v="1"/>
    <s v="Diana DeGette"/>
  </r>
  <r>
    <n v="5135673"/>
    <x v="1"/>
    <s v="Diana DeGette"/>
  </r>
  <r>
    <n v="7861754"/>
    <x v="1"/>
    <s v="Diana DeGette"/>
  </r>
  <r>
    <n v="7021584"/>
    <x v="1"/>
    <s v="Diana DeGette"/>
  </r>
  <r>
    <n v="6870662"/>
    <x v="1"/>
    <s v="Diana DeGette"/>
  </r>
  <r>
    <n v="5366933"/>
    <x v="1"/>
    <s v="Diana DeGette"/>
  </r>
  <r>
    <n v="7693808"/>
    <x v="1"/>
    <s v="Diana DeGette"/>
  </r>
  <r>
    <n v="6949586"/>
    <x v="1"/>
    <s v="Diana DeGette"/>
  </r>
  <r>
    <n v="7772768"/>
    <x v="1"/>
    <s v="Diana DeGette"/>
  </r>
  <r>
    <n v="6123896"/>
    <x v="1"/>
    <s v="Diana DeGette"/>
  </r>
  <r>
    <n v="5014582"/>
    <x v="1"/>
    <s v="Diana DeGette"/>
  </r>
  <r>
    <n v="5363100"/>
    <x v="1"/>
    <s v="Diana DeGette"/>
  </r>
  <r>
    <n v="7911091"/>
    <x v="1"/>
    <s v="Diana DeGette"/>
  </r>
  <r>
    <n v="7125720"/>
    <x v="1"/>
    <s v="Diana DeGette"/>
  </r>
  <r>
    <n v="5505791"/>
    <x v="1"/>
    <s v="Diana DeGette"/>
  </r>
  <r>
    <n v="7639654"/>
    <x v="1"/>
    <s v="Diana DeGette"/>
  </r>
  <r>
    <n v="7587309"/>
    <x v="1"/>
    <s v="Diana DeGette"/>
  </r>
  <r>
    <n v="5399537"/>
    <x v="1"/>
    <s v="Diana DeGette"/>
  </r>
  <r>
    <n v="5059831"/>
    <x v="1"/>
    <s v="Diana DeGette"/>
  </r>
  <r>
    <n v="6601126"/>
    <x v="1"/>
    <s v="Diana DeGette"/>
  </r>
  <r>
    <n v="6537503"/>
    <x v="1"/>
    <s v="Diana DeGette"/>
  </r>
  <r>
    <n v="7222000"/>
    <x v="1"/>
    <s v="Diana DeGette"/>
  </r>
  <r>
    <n v="7763445"/>
    <x v="1"/>
    <s v="Diana DeGette"/>
  </r>
  <r>
    <n v="7817990"/>
    <x v="1"/>
    <s v="Diana DeGette"/>
  </r>
  <r>
    <n v="7375672"/>
    <x v="1"/>
    <s v="Diana DeGette"/>
  </r>
  <r>
    <n v="7979791"/>
    <x v="1"/>
    <s v="Diana DeGette"/>
  </r>
  <r>
    <n v="6541048"/>
    <x v="1"/>
    <s v="Diana DeGette"/>
  </r>
  <r>
    <n v="6661722"/>
    <x v="1"/>
    <s v="Diana DeGette"/>
  </r>
  <r>
    <n v="5984714"/>
    <x v="1"/>
    <s v="Diana DeGette"/>
  </r>
  <r>
    <n v="7619503"/>
    <x v="1"/>
    <s v="Diana DeGette"/>
  </r>
  <r>
    <n v="5123147"/>
    <x v="1"/>
    <s v="Diana DeGette"/>
  </r>
  <r>
    <n v="5736659"/>
    <x v="1"/>
    <s v="Diana DeGette"/>
  </r>
  <r>
    <n v="5932447"/>
    <x v="1"/>
    <s v="Diana DeGette"/>
  </r>
  <r>
    <n v="7249334"/>
    <x v="1"/>
    <s v="Diana DeGette"/>
  </r>
  <r>
    <n v="7910770"/>
    <x v="1"/>
    <s v="Diana DeGette"/>
  </r>
  <r>
    <n v="6184291"/>
    <x v="1"/>
    <s v="Diana DeGette"/>
  </r>
  <r>
    <n v="7786031"/>
    <x v="1"/>
    <s v="Diana DeGette"/>
  </r>
  <r>
    <n v="5380751"/>
    <x v="1"/>
    <s v="Diana DeGette"/>
  </r>
  <r>
    <n v="6533069"/>
    <x v="1"/>
    <s v="Diana DeGette"/>
  </r>
  <r>
    <n v="5824007"/>
    <x v="1"/>
    <s v="Diana DeGette"/>
  </r>
  <r>
    <n v="5277514"/>
    <x v="1"/>
    <s v="Diana DeGette"/>
  </r>
  <r>
    <n v="6125340"/>
    <x v="1"/>
    <s v="Diana DeGette"/>
  </r>
  <r>
    <n v="6015383"/>
    <x v="1"/>
    <s v="Diana DeGette"/>
  </r>
  <r>
    <n v="7443690"/>
    <x v="1"/>
    <s v="Diana DeGette"/>
  </r>
  <r>
    <n v="7321151"/>
    <x v="1"/>
    <s v="Diana DeGette"/>
  </r>
  <r>
    <n v="6191067"/>
    <x v="1"/>
    <s v="Diana DeGette"/>
  </r>
  <r>
    <n v="6712573"/>
    <x v="1"/>
    <s v="Diana DeGette"/>
  </r>
  <r>
    <n v="6216342"/>
    <x v="1"/>
    <s v="Diana DeGette"/>
  </r>
  <r>
    <n v="7977508"/>
    <x v="1"/>
    <s v="Diana DeGette"/>
  </r>
  <r>
    <n v="5014942"/>
    <x v="1"/>
    <s v="Diana DeGette"/>
  </r>
  <r>
    <n v="5144694"/>
    <x v="1"/>
    <s v="Diana DeGette"/>
  </r>
  <r>
    <n v="6606196"/>
    <x v="1"/>
    <s v="Diana DeGette"/>
  </r>
  <r>
    <n v="6189606"/>
    <x v="1"/>
    <s v="Diana DeGette"/>
  </r>
  <r>
    <n v="6722435"/>
    <x v="1"/>
    <s v="Diana DeGette"/>
  </r>
  <r>
    <n v="6331585"/>
    <x v="1"/>
    <s v="Diana DeGette"/>
  </r>
  <r>
    <n v="6515383"/>
    <x v="1"/>
    <s v="Diana DeGette"/>
  </r>
  <r>
    <n v="5990802"/>
    <x v="1"/>
    <s v="Diana DeGette"/>
  </r>
  <r>
    <n v="5531125"/>
    <x v="1"/>
    <s v="Diana DeGette"/>
  </r>
  <r>
    <n v="7220777"/>
    <x v="1"/>
    <s v="Diana DeGette"/>
  </r>
  <r>
    <n v="6857076"/>
    <x v="1"/>
    <s v="Diana DeGette"/>
  </r>
  <r>
    <n v="6714012"/>
    <x v="1"/>
    <s v="Diana DeGette"/>
  </r>
  <r>
    <n v="5490508"/>
    <x v="1"/>
    <s v="Diana DeGette"/>
  </r>
  <r>
    <n v="6835032"/>
    <x v="1"/>
    <s v="Diana DeGette"/>
  </r>
  <r>
    <n v="6436051"/>
    <x v="1"/>
    <s v="Diana DeGette"/>
  </r>
  <r>
    <n v="7191383"/>
    <x v="1"/>
    <s v="Diana DeGette"/>
  </r>
  <r>
    <n v="5446014"/>
    <x v="1"/>
    <s v="Diana DeGette"/>
  </r>
  <r>
    <n v="7636232"/>
    <x v="1"/>
    <s v="Diana DeGette"/>
  </r>
  <r>
    <n v="6781713"/>
    <x v="1"/>
    <s v="Diana DeGette"/>
  </r>
  <r>
    <n v="6844410"/>
    <x v="1"/>
    <s v="Diana DeGette"/>
  </r>
  <r>
    <n v="6340132"/>
    <x v="1"/>
    <s v="Diana DeGette"/>
  </r>
  <r>
    <n v="6773764"/>
    <x v="1"/>
    <s v="Diana DeGette"/>
  </r>
  <r>
    <n v="5346024"/>
    <x v="1"/>
    <s v="Diana DeGette"/>
  </r>
  <r>
    <n v="7430880"/>
    <x v="1"/>
    <s v="Diana DeGette"/>
  </r>
  <r>
    <n v="7064997"/>
    <x v="1"/>
    <s v="Diana DeGette"/>
  </r>
  <r>
    <n v="5334842"/>
    <x v="1"/>
    <s v="Diana DeGette"/>
  </r>
  <r>
    <n v="6581130"/>
    <x v="1"/>
    <s v="Diana DeGette"/>
  </r>
  <r>
    <n v="5535308"/>
    <x v="1"/>
    <s v="Diana DeGette"/>
  </r>
  <r>
    <n v="5246216"/>
    <x v="1"/>
    <s v="Diana DeGette"/>
  </r>
  <r>
    <n v="5497851"/>
    <x v="1"/>
    <s v="Diana DeGette"/>
  </r>
  <r>
    <n v="6874399"/>
    <x v="1"/>
    <s v="Diana DeGette"/>
  </r>
  <r>
    <n v="7053137"/>
    <x v="1"/>
    <s v="Diana DeGette"/>
  </r>
  <r>
    <n v="5356391"/>
    <x v="1"/>
    <s v="Diana DeGette"/>
  </r>
  <r>
    <n v="7287533"/>
    <x v="1"/>
    <s v="Diana DeGette"/>
  </r>
  <r>
    <n v="6526140"/>
    <x v="1"/>
    <s v="Diana DeGette"/>
  </r>
  <r>
    <n v="6185024"/>
    <x v="1"/>
    <s v="Diana DeGette"/>
  </r>
  <r>
    <n v="7762254"/>
    <x v="1"/>
    <s v="Diana DeGette"/>
  </r>
  <r>
    <n v="7968251"/>
    <x v="1"/>
    <s v="Diana DeGette"/>
  </r>
  <r>
    <n v="5436127"/>
    <x v="1"/>
    <s v="Diana DeGette"/>
  </r>
  <r>
    <n v="5480926"/>
    <x v="1"/>
    <s v="Diana DeGette"/>
  </r>
  <r>
    <n v="6981543"/>
    <x v="1"/>
    <s v="Diana DeGette"/>
  </r>
  <r>
    <n v="6787241"/>
    <x v="1"/>
    <s v="Diana DeGette"/>
  </r>
  <r>
    <n v="5011217"/>
    <x v="1"/>
    <s v="Diana DeGette"/>
  </r>
  <r>
    <n v="5702521"/>
    <x v="1"/>
    <s v="Diana DeGette"/>
  </r>
  <r>
    <n v="6922515"/>
    <x v="1"/>
    <s v="Diana DeGette"/>
  </r>
  <r>
    <n v="7546853"/>
    <x v="1"/>
    <s v="Diana DeGette"/>
  </r>
  <r>
    <n v="5948920"/>
    <x v="1"/>
    <s v="Diana DeGette"/>
  </r>
  <r>
    <n v="5918637"/>
    <x v="1"/>
    <s v="Diana DeGette"/>
  </r>
  <r>
    <n v="7440537"/>
    <x v="1"/>
    <s v="Diana DeGette"/>
  </r>
  <r>
    <n v="7464642"/>
    <x v="1"/>
    <s v="Diana DeGette"/>
  </r>
  <r>
    <n v="5724878"/>
    <x v="1"/>
    <s v="Diana DeGette"/>
  </r>
  <r>
    <n v="5910431"/>
    <x v="1"/>
    <s v="Diana DeGette"/>
  </r>
  <r>
    <n v="5690749"/>
    <x v="1"/>
    <s v="Diana DeGette"/>
  </r>
  <r>
    <n v="6707220"/>
    <x v="1"/>
    <s v="Diana DeGette"/>
  </r>
  <r>
    <n v="7217846"/>
    <x v="1"/>
    <s v="Diana DeGette"/>
  </r>
  <r>
    <n v="6926051"/>
    <x v="1"/>
    <s v="Diana DeGette"/>
  </r>
  <r>
    <n v="5564038"/>
    <x v="1"/>
    <s v="Diana DeGette"/>
  </r>
  <r>
    <n v="5230683"/>
    <x v="1"/>
    <s v="Diana DeGette"/>
  </r>
  <r>
    <n v="5454813"/>
    <x v="1"/>
    <s v="Diana DeGette"/>
  </r>
  <r>
    <n v="7080547"/>
    <x v="1"/>
    <s v="Diana DeGette"/>
  </r>
  <r>
    <n v="7438790"/>
    <x v="1"/>
    <s v="Diana DeGette"/>
  </r>
  <r>
    <n v="7983992"/>
    <x v="1"/>
    <s v="Diana DeGette"/>
  </r>
  <r>
    <n v="6442669"/>
    <x v="1"/>
    <s v="Diana DeGette"/>
  </r>
  <r>
    <n v="7952771"/>
    <x v="1"/>
    <s v="Diana DeGette"/>
  </r>
  <r>
    <n v="6130408"/>
    <x v="1"/>
    <s v="Diana DeGette"/>
  </r>
  <r>
    <n v="7490945"/>
    <x v="1"/>
    <s v="Diana DeGette"/>
  </r>
  <r>
    <n v="6970816"/>
    <x v="1"/>
    <s v="Diana DeGette"/>
  </r>
  <r>
    <n v="6022661"/>
    <x v="1"/>
    <s v="Diana DeGette"/>
  </r>
  <r>
    <n v="7108161"/>
    <x v="1"/>
    <s v="Diana DeGette"/>
  </r>
  <r>
    <n v="7058348"/>
    <x v="1"/>
    <s v="Diana DeGette"/>
  </r>
  <r>
    <n v="6064425"/>
    <x v="1"/>
    <s v="Diana DeGette"/>
  </r>
  <r>
    <n v="7450620"/>
    <x v="1"/>
    <s v="Diana DeGette"/>
  </r>
  <r>
    <n v="7657244"/>
    <x v="1"/>
    <s v="Diana DeGette"/>
  </r>
  <r>
    <n v="5028987"/>
    <x v="1"/>
    <s v="Diana DeGette"/>
  </r>
  <r>
    <n v="5782010"/>
    <x v="1"/>
    <s v="Diana DeGette"/>
  </r>
  <r>
    <n v="7112129"/>
    <x v="1"/>
    <s v="Diana DeGette"/>
  </r>
  <r>
    <n v="7305333"/>
    <x v="1"/>
    <s v="Diana DeGette"/>
  </r>
  <r>
    <n v="5975556"/>
    <x v="1"/>
    <s v="Diana DeGette"/>
  </r>
  <r>
    <n v="5605812"/>
    <x v="1"/>
    <s v="Diana DeGette"/>
  </r>
  <r>
    <n v="5069624"/>
    <x v="1"/>
    <s v="Diana DeGette"/>
  </r>
  <r>
    <n v="6400770"/>
    <x v="1"/>
    <s v="Diana DeGette"/>
  </r>
  <r>
    <n v="7229639"/>
    <x v="1"/>
    <s v="Diana DeGette"/>
  </r>
  <r>
    <n v="5557190"/>
    <x v="1"/>
    <s v="Diana DeGette"/>
  </r>
  <r>
    <n v="6264428"/>
    <x v="1"/>
    <s v="Diana DeGette"/>
  </r>
  <r>
    <n v="7699297"/>
    <x v="1"/>
    <s v="Diana DeGette"/>
  </r>
  <r>
    <n v="7647923"/>
    <x v="1"/>
    <s v="Diana DeGette"/>
  </r>
  <r>
    <n v="5859430"/>
    <x v="1"/>
    <s v="Diana DeGette"/>
  </r>
  <r>
    <n v="6831070"/>
    <x v="1"/>
    <s v="Diana DeGette"/>
  </r>
  <r>
    <n v="7255255"/>
    <x v="1"/>
    <s v="Diana DeGette"/>
  </r>
  <r>
    <n v="6997452"/>
    <x v="1"/>
    <s v="Diana DeGette"/>
  </r>
  <r>
    <n v="7287676"/>
    <x v="1"/>
    <s v="Diana DeGette"/>
  </r>
  <r>
    <n v="5492988"/>
    <x v="1"/>
    <s v="Diana DeGette"/>
  </r>
  <r>
    <n v="6591224"/>
    <x v="1"/>
    <s v="Diana DeGette"/>
  </r>
  <r>
    <n v="6322814"/>
    <x v="1"/>
    <s v="Diana DeGette"/>
  </r>
  <r>
    <n v="7820040"/>
    <x v="1"/>
    <s v="Diana DeGette"/>
  </r>
  <r>
    <n v="5066732"/>
    <x v="1"/>
    <s v="Diana DeGette"/>
  </r>
  <r>
    <n v="5099926"/>
    <x v="1"/>
    <s v="Diana DeGette"/>
  </r>
  <r>
    <n v="5628190"/>
    <x v="1"/>
    <s v="Diana DeGette"/>
  </r>
  <r>
    <n v="7950868"/>
    <x v="1"/>
    <s v="Diana DeGette"/>
  </r>
  <r>
    <n v="7711513"/>
    <x v="1"/>
    <s v="Diana DeGette"/>
  </r>
  <r>
    <n v="7484064"/>
    <x v="1"/>
    <s v="Diana DeGette"/>
  </r>
  <r>
    <n v="7954899"/>
    <x v="1"/>
    <s v="Diana DeGette"/>
  </r>
  <r>
    <n v="5768807"/>
    <x v="1"/>
    <s v="Diana DeGette"/>
  </r>
  <r>
    <n v="6642059"/>
    <x v="1"/>
    <s v="Diana DeGette"/>
  </r>
  <r>
    <n v="7534078"/>
    <x v="1"/>
    <s v="Diana DeGette"/>
  </r>
  <r>
    <n v="7101170"/>
    <x v="1"/>
    <s v="Diana DeGette"/>
  </r>
  <r>
    <n v="5752517"/>
    <x v="1"/>
    <s v="Diana DeGette"/>
  </r>
  <r>
    <n v="6886411"/>
    <x v="1"/>
    <s v="Diana DeGette"/>
  </r>
  <r>
    <n v="6180341"/>
    <x v="1"/>
    <s v="Diana DeGette"/>
  </r>
  <r>
    <n v="7041427"/>
    <x v="1"/>
    <s v="Diana DeGette"/>
  </r>
  <r>
    <n v="7309339"/>
    <x v="1"/>
    <s v="Diana DeGette"/>
  </r>
  <r>
    <n v="7097904"/>
    <x v="1"/>
    <s v="Diana DeGette"/>
  </r>
  <r>
    <n v="6593891"/>
    <x v="1"/>
    <s v="Diana DeGette"/>
  </r>
  <r>
    <n v="6461656"/>
    <x v="1"/>
    <s v="Diana DeGette"/>
  </r>
  <r>
    <n v="6919156"/>
    <x v="1"/>
    <s v="Diana DeGette"/>
  </r>
  <r>
    <n v="7403389"/>
    <x v="1"/>
    <s v="Diana DeGette"/>
  </r>
  <r>
    <n v="5207863"/>
    <x v="1"/>
    <s v="Diana DeGette"/>
  </r>
  <r>
    <n v="6796962"/>
    <x v="1"/>
    <s v="Diana DeGette"/>
  </r>
  <r>
    <n v="5897260"/>
    <x v="1"/>
    <s v="Diana DeGette"/>
  </r>
  <r>
    <n v="7830111"/>
    <x v="1"/>
    <s v="Diana DeGette"/>
  </r>
  <r>
    <n v="7877331"/>
    <x v="1"/>
    <s v="Diana DeGette"/>
  </r>
  <r>
    <n v="5980716"/>
    <x v="1"/>
    <s v="Diana DeGette"/>
  </r>
  <r>
    <n v="7534429"/>
    <x v="1"/>
    <s v="Diana DeGette"/>
  </r>
  <r>
    <n v="7901315"/>
    <x v="1"/>
    <s v="Diana DeGette"/>
  </r>
  <r>
    <n v="7094412"/>
    <x v="1"/>
    <s v="Diana DeGette"/>
  </r>
  <r>
    <n v="5799223"/>
    <x v="1"/>
    <s v="Diana DeGette"/>
  </r>
  <r>
    <n v="7112987"/>
    <x v="1"/>
    <s v="Diana DeGette"/>
  </r>
  <r>
    <n v="5144820"/>
    <x v="1"/>
    <s v="Diana DeGette"/>
  </r>
  <r>
    <n v="5153250"/>
    <x v="1"/>
    <s v="Diana DeGette"/>
  </r>
  <r>
    <n v="7424682"/>
    <x v="1"/>
    <s v="Diana DeGette"/>
  </r>
  <r>
    <n v="5924233"/>
    <x v="1"/>
    <s v="Diana DeGette"/>
  </r>
  <r>
    <n v="6794881"/>
    <x v="1"/>
    <s v="Diana DeGette"/>
  </r>
  <r>
    <n v="7826806"/>
    <x v="1"/>
    <s v="Diana DeGette"/>
  </r>
  <r>
    <n v="6039618"/>
    <x v="1"/>
    <s v="Diana DeGette"/>
  </r>
  <r>
    <n v="7812003"/>
    <x v="1"/>
    <s v="Diana DeGette"/>
  </r>
  <r>
    <n v="5519936"/>
    <x v="1"/>
    <s v="Diana DeGette"/>
  </r>
  <r>
    <n v="6441354"/>
    <x v="1"/>
    <s v="Diana DeGette"/>
  </r>
  <r>
    <n v="5861662"/>
    <x v="1"/>
    <s v="Diana DeGette"/>
  </r>
  <r>
    <n v="6188362"/>
    <x v="1"/>
    <s v="Diana DeGette"/>
  </r>
  <r>
    <n v="7790202"/>
    <x v="1"/>
    <s v="Diana DeGette"/>
  </r>
  <r>
    <n v="6514297"/>
    <x v="1"/>
    <s v="Diana DeGette"/>
  </r>
  <r>
    <n v="5966081"/>
    <x v="1"/>
    <s v="Diana DeGette"/>
  </r>
  <r>
    <n v="5311936"/>
    <x v="1"/>
    <s v="Diana DeGette"/>
  </r>
  <r>
    <n v="5585881"/>
    <x v="1"/>
    <s v="Diana DeGette"/>
  </r>
  <r>
    <n v="5820758"/>
    <x v="1"/>
    <s v="Diana DeGette"/>
  </r>
  <r>
    <n v="5713310"/>
    <x v="1"/>
    <s v="Diana DeGette"/>
  </r>
  <r>
    <n v="7890714"/>
    <x v="1"/>
    <s v="Diana DeGette"/>
  </r>
  <r>
    <n v="6678933"/>
    <x v="1"/>
    <s v="Diana DeGette"/>
  </r>
  <r>
    <n v="7992198"/>
    <x v="1"/>
    <s v="Diana DeGette"/>
  </r>
  <r>
    <n v="5264867"/>
    <x v="1"/>
    <s v="Diana DeGette"/>
  </r>
  <r>
    <n v="6253968"/>
    <x v="1"/>
    <s v="Diana DeGette"/>
  </r>
  <r>
    <n v="6467005"/>
    <x v="1"/>
    <s v="Diana DeGette"/>
  </r>
  <r>
    <n v="6372766"/>
    <x v="1"/>
    <s v="Diana DeGette"/>
  </r>
  <r>
    <n v="7173654"/>
    <x v="1"/>
    <s v="Diana DeGette"/>
  </r>
  <r>
    <n v="6315485"/>
    <x v="1"/>
    <s v="Diana DeGette"/>
  </r>
  <r>
    <n v="6545194"/>
    <x v="1"/>
    <s v="Diana DeGette"/>
  </r>
  <r>
    <n v="5156127"/>
    <x v="1"/>
    <s v="Diana DeGette"/>
  </r>
  <r>
    <n v="6805286"/>
    <x v="1"/>
    <s v="Diana DeGette"/>
  </r>
  <r>
    <n v="6102643"/>
    <x v="1"/>
    <s v="Diana DeGette"/>
  </r>
  <r>
    <n v="6468747"/>
    <x v="1"/>
    <s v="Diana DeGette"/>
  </r>
  <r>
    <n v="5887696"/>
    <x v="1"/>
    <s v="Diana DeGette"/>
  </r>
  <r>
    <n v="5348842"/>
    <x v="1"/>
    <s v="Diana DeGette"/>
  </r>
  <r>
    <n v="6284016"/>
    <x v="1"/>
    <s v="Diana DeGette"/>
  </r>
  <r>
    <n v="5113427"/>
    <x v="1"/>
    <s v="Diana DeGette"/>
  </r>
  <r>
    <n v="7355105"/>
    <x v="1"/>
    <s v="Diana DeGette"/>
  </r>
  <r>
    <n v="7679830"/>
    <x v="1"/>
    <s v="Diana DeGette"/>
  </r>
  <r>
    <n v="5768069"/>
    <x v="1"/>
    <s v="Diana DeGette"/>
  </r>
  <r>
    <n v="7263435"/>
    <x v="1"/>
    <s v="Diana DeGette"/>
  </r>
  <r>
    <n v="6047684"/>
    <x v="1"/>
    <s v="Diana DeGette"/>
  </r>
  <r>
    <n v="7785327"/>
    <x v="1"/>
    <s v="Diana DeGette"/>
  </r>
  <r>
    <n v="5143679"/>
    <x v="1"/>
    <s v="Diana DeGette"/>
  </r>
  <r>
    <n v="7658472"/>
    <x v="1"/>
    <s v="Diana DeGette"/>
  </r>
  <r>
    <n v="6370211"/>
    <x v="1"/>
    <s v="Diana DeGette"/>
  </r>
  <r>
    <n v="7789713"/>
    <x v="1"/>
    <s v="Diana DeGette"/>
  </r>
  <r>
    <n v="5038649"/>
    <x v="1"/>
    <s v="Diana DeGette"/>
  </r>
  <r>
    <n v="5159598"/>
    <x v="1"/>
    <s v="Diana DeGette"/>
  </r>
  <r>
    <n v="5943358"/>
    <x v="1"/>
    <s v="Diana DeGette"/>
  </r>
  <r>
    <n v="6254229"/>
    <x v="1"/>
    <s v="Diana DeGette"/>
  </r>
  <r>
    <n v="5965623"/>
    <x v="1"/>
    <s v="Diana DeGette"/>
  </r>
  <r>
    <n v="5300679"/>
    <x v="1"/>
    <s v="Diana DeGette"/>
  </r>
  <r>
    <n v="6491005"/>
    <x v="1"/>
    <s v="Diana DeGette"/>
  </r>
  <r>
    <n v="7254476"/>
    <x v="1"/>
    <s v="Diana DeGette"/>
  </r>
  <r>
    <n v="6838026"/>
    <x v="1"/>
    <s v="Diana DeGette"/>
  </r>
  <r>
    <n v="6006997"/>
    <x v="1"/>
    <s v="Diana DeGette"/>
  </r>
  <r>
    <n v="6948508"/>
    <x v="1"/>
    <s v="Diana DeGette"/>
  </r>
  <r>
    <n v="5336121"/>
    <x v="1"/>
    <s v="Diana DeGette"/>
  </r>
  <r>
    <n v="5794628"/>
    <x v="1"/>
    <s v="Diana DeGette"/>
  </r>
  <r>
    <n v="7025632"/>
    <x v="1"/>
    <s v="Diana DeGette"/>
  </r>
  <r>
    <n v="6245519"/>
    <x v="1"/>
    <s v="Diana DeGette"/>
  </r>
  <r>
    <n v="7158063"/>
    <x v="1"/>
    <s v="Diana DeGette"/>
  </r>
  <r>
    <n v="5990959"/>
    <x v="1"/>
    <s v="Diana DeGette"/>
  </r>
  <r>
    <n v="7694752"/>
    <x v="1"/>
    <s v="Diana DeGette"/>
  </r>
  <r>
    <n v="5512093"/>
    <x v="1"/>
    <s v="Diana DeGette"/>
  </r>
  <r>
    <n v="7041685"/>
    <x v="1"/>
    <s v="Diana DeGette"/>
  </r>
  <r>
    <n v="6681845"/>
    <x v="1"/>
    <s v="Diana DeGette"/>
  </r>
  <r>
    <n v="5013042"/>
    <x v="1"/>
    <s v="Diana DeGette"/>
  </r>
  <r>
    <n v="6973790"/>
    <x v="1"/>
    <s v="Diana DeGette"/>
  </r>
  <r>
    <n v="6556799"/>
    <x v="1"/>
    <s v="Diana DeGette"/>
  </r>
  <r>
    <n v="7004862"/>
    <x v="1"/>
    <s v="Diana DeGette"/>
  </r>
  <r>
    <n v="7441458"/>
    <x v="1"/>
    <s v="Diana DeGette"/>
  </r>
  <r>
    <n v="5708541"/>
    <x v="1"/>
    <s v="Diana DeGette"/>
  </r>
  <r>
    <n v="5403702"/>
    <x v="1"/>
    <s v="Diana DeGette"/>
  </r>
  <r>
    <n v="6374485"/>
    <x v="1"/>
    <s v="Diana DeGette"/>
  </r>
  <r>
    <n v="7011522"/>
    <x v="1"/>
    <s v="Diana DeGette"/>
  </r>
  <r>
    <n v="5821678"/>
    <x v="1"/>
    <s v="Diana DeGette"/>
  </r>
  <r>
    <n v="7178548"/>
    <x v="1"/>
    <s v="Diana DeGette"/>
  </r>
  <r>
    <n v="6868104"/>
    <x v="1"/>
    <s v="Diana DeGette"/>
  </r>
  <r>
    <n v="7197005"/>
    <x v="1"/>
    <s v="Diana DeGette"/>
  </r>
  <r>
    <n v="5764527"/>
    <x v="1"/>
    <s v="Diana DeGette"/>
  </r>
  <r>
    <n v="6875971"/>
    <x v="1"/>
    <s v="Diana DeGette"/>
  </r>
  <r>
    <n v="5687466"/>
    <x v="1"/>
    <s v="Diana DeGette"/>
  </r>
  <r>
    <n v="5847818"/>
    <x v="1"/>
    <s v="Diana DeGette"/>
  </r>
  <r>
    <n v="5790131"/>
    <x v="1"/>
    <s v="Diana DeGette"/>
  </r>
  <r>
    <n v="7602063"/>
    <x v="1"/>
    <s v="Diana DeGette"/>
  </r>
  <r>
    <n v="7875172"/>
    <x v="1"/>
    <s v="Diana DeGette"/>
  </r>
  <r>
    <n v="5037373"/>
    <x v="1"/>
    <s v="Diana DeGette"/>
  </r>
  <r>
    <n v="5768511"/>
    <x v="1"/>
    <s v="Diana DeGette"/>
  </r>
  <r>
    <n v="7154868"/>
    <x v="1"/>
    <s v="Diana DeGette"/>
  </r>
  <r>
    <n v="7672225"/>
    <x v="1"/>
    <s v="Diana DeGette"/>
  </r>
  <r>
    <n v="7853029"/>
    <x v="1"/>
    <s v="Diana DeGette"/>
  </r>
  <r>
    <n v="5286759"/>
    <x v="1"/>
    <s v="Diana DeGette"/>
  </r>
  <r>
    <n v="6155598"/>
    <x v="1"/>
    <s v="Diana DeGette"/>
  </r>
  <r>
    <n v="7005042"/>
    <x v="1"/>
    <s v="Diana DeGette"/>
  </r>
  <r>
    <n v="5050507"/>
    <x v="1"/>
    <s v="Diana DeGette"/>
  </r>
  <r>
    <n v="7775972"/>
    <x v="1"/>
    <s v="Diana DeGette"/>
  </r>
  <r>
    <n v="7288972"/>
    <x v="1"/>
    <s v="Diana DeGette"/>
  </r>
  <r>
    <n v="7438819"/>
    <x v="1"/>
    <s v="Diana DeGette"/>
  </r>
  <r>
    <n v="7128118"/>
    <x v="1"/>
    <s v="Diana DeGette"/>
  </r>
  <r>
    <n v="5225987"/>
    <x v="1"/>
    <s v="Diana DeGette"/>
  </r>
  <r>
    <n v="6300801"/>
    <x v="1"/>
    <s v="Diana DeGette"/>
  </r>
  <r>
    <n v="5522870"/>
    <x v="1"/>
    <s v="Diana DeGette"/>
  </r>
  <r>
    <n v="6273015"/>
    <x v="1"/>
    <s v="Diana DeGette"/>
  </r>
  <r>
    <n v="6265369"/>
    <x v="1"/>
    <s v="Diana DeGette"/>
  </r>
  <r>
    <n v="7237108"/>
    <x v="1"/>
    <s v="Diana DeGette"/>
  </r>
  <r>
    <n v="7505696"/>
    <x v="1"/>
    <s v="Diana DeGette"/>
  </r>
  <r>
    <n v="5068811"/>
    <x v="1"/>
    <s v="Diana DeGette"/>
  </r>
  <r>
    <n v="5272275"/>
    <x v="1"/>
    <s v="Diana DeGette"/>
  </r>
  <r>
    <n v="7340720"/>
    <x v="1"/>
    <s v="Diana DeGette"/>
  </r>
  <r>
    <n v="5898551"/>
    <x v="1"/>
    <s v="Diana DeGette"/>
  </r>
  <r>
    <n v="6527008"/>
    <x v="1"/>
    <s v="Diana DeGette"/>
  </r>
  <r>
    <n v="7139070"/>
    <x v="1"/>
    <s v="Diana DeGette"/>
  </r>
  <r>
    <n v="7710469"/>
    <x v="1"/>
    <s v="Diana DeGette"/>
  </r>
  <r>
    <n v="6980576"/>
    <x v="1"/>
    <s v="Diana DeGette"/>
  </r>
  <r>
    <n v="5890689"/>
    <x v="1"/>
    <s v="Diana DeGette"/>
  </r>
  <r>
    <n v="7559643"/>
    <x v="1"/>
    <s v="Diana DeGette"/>
  </r>
  <r>
    <n v="6766680"/>
    <x v="1"/>
    <s v="Diana DeGette"/>
  </r>
  <r>
    <n v="6769404"/>
    <x v="1"/>
    <s v="Diana DeGette"/>
  </r>
  <r>
    <n v="5709403"/>
    <x v="1"/>
    <s v="Diana DeGette"/>
  </r>
  <r>
    <n v="7625249"/>
    <x v="1"/>
    <s v="Diana DeGette"/>
  </r>
  <r>
    <n v="6986180"/>
    <x v="1"/>
    <s v="Diana DeGette"/>
  </r>
  <r>
    <n v="7980425"/>
    <x v="1"/>
    <s v="Diana DeGette"/>
  </r>
  <r>
    <n v="7962043"/>
    <x v="1"/>
    <s v="Diana DeGette"/>
  </r>
  <r>
    <n v="7185049"/>
    <x v="1"/>
    <s v="Diana DeGette"/>
  </r>
  <r>
    <n v="7614480"/>
    <x v="1"/>
    <s v="Diana DeGette"/>
  </r>
  <r>
    <n v="6298301"/>
    <x v="1"/>
    <s v="Diana DeGette"/>
  </r>
  <r>
    <n v="7368838"/>
    <x v="1"/>
    <s v="Diana DeGette"/>
  </r>
  <r>
    <n v="7899210"/>
    <x v="1"/>
    <s v="Diana DeGette"/>
  </r>
  <r>
    <n v="5227561"/>
    <x v="1"/>
    <s v="Diana DeGette"/>
  </r>
  <r>
    <n v="6788319"/>
    <x v="1"/>
    <s v="Diana DeGette"/>
  </r>
  <r>
    <n v="6033814"/>
    <x v="1"/>
    <s v="Diana DeGette"/>
  </r>
  <r>
    <n v="5954754"/>
    <x v="1"/>
    <s v="Diana DeGette"/>
  </r>
  <r>
    <n v="7770241"/>
    <x v="1"/>
    <s v="Diana DeGette"/>
  </r>
  <r>
    <n v="6667783"/>
    <x v="1"/>
    <s v="Diana DeGette"/>
  </r>
  <r>
    <n v="7540268"/>
    <x v="1"/>
    <s v="Diana DeGette"/>
  </r>
  <r>
    <n v="6524818"/>
    <x v="1"/>
    <s v="Diana DeGette"/>
  </r>
  <r>
    <n v="5311184"/>
    <x v="1"/>
    <s v="Diana DeGette"/>
  </r>
  <r>
    <n v="6170565"/>
    <x v="1"/>
    <s v="Diana DeGette"/>
  </r>
  <r>
    <n v="7509286"/>
    <x v="1"/>
    <s v="Diana DeGette"/>
  </r>
  <r>
    <n v="6825308"/>
    <x v="1"/>
    <s v="Diana DeGette"/>
  </r>
  <r>
    <n v="7845189"/>
    <x v="1"/>
    <s v="Diana DeGette"/>
  </r>
  <r>
    <n v="6276020"/>
    <x v="1"/>
    <s v="Diana DeGette"/>
  </r>
  <r>
    <n v="7353748"/>
    <x v="1"/>
    <s v="Diana DeGette"/>
  </r>
  <r>
    <n v="6490764"/>
    <x v="1"/>
    <s v="Diana DeGette"/>
  </r>
  <r>
    <n v="7940546"/>
    <x v="1"/>
    <s v="Diana DeGette"/>
  </r>
  <r>
    <n v="5432003"/>
    <x v="1"/>
    <s v="Diana DeGette"/>
  </r>
  <r>
    <n v="6178212"/>
    <x v="1"/>
    <s v="Diana DeGette"/>
  </r>
  <r>
    <n v="5598754"/>
    <x v="1"/>
    <s v="Diana DeGette"/>
  </r>
  <r>
    <n v="5698380"/>
    <x v="1"/>
    <s v="Diana DeGette"/>
  </r>
  <r>
    <n v="7526797"/>
    <x v="1"/>
    <s v="Diana DeGette"/>
  </r>
  <r>
    <n v="7177204"/>
    <x v="1"/>
    <s v="Diana DeGette"/>
  </r>
  <r>
    <n v="7204608"/>
    <x v="1"/>
    <s v="Diana DeGette"/>
  </r>
  <r>
    <n v="7197020"/>
    <x v="1"/>
    <s v="Diana DeGette"/>
  </r>
  <r>
    <n v="5173984"/>
    <x v="1"/>
    <s v="Diana DeGette"/>
  </r>
  <r>
    <n v="5336944"/>
    <x v="1"/>
    <s v="Diana DeGette"/>
  </r>
  <r>
    <n v="7770705"/>
    <x v="1"/>
    <s v="Diana DeGette"/>
  </r>
  <r>
    <n v="7019838"/>
    <x v="1"/>
    <s v="Diana DeGette"/>
  </r>
  <r>
    <n v="7976725"/>
    <x v="1"/>
    <s v="Diana DeGette"/>
  </r>
  <r>
    <n v="5663587"/>
    <x v="1"/>
    <s v="Diana DeGette"/>
  </r>
  <r>
    <n v="6113661"/>
    <x v="1"/>
    <s v="Diana DeGette"/>
  </r>
  <r>
    <n v="7155017"/>
    <x v="1"/>
    <s v="Diana DeGette"/>
  </r>
  <r>
    <n v="7041680"/>
    <x v="1"/>
    <s v="Diana DeGette"/>
  </r>
  <r>
    <n v="5055354"/>
    <x v="1"/>
    <s v="Diana DeGette"/>
  </r>
  <r>
    <n v="5423108"/>
    <x v="1"/>
    <s v="Diana DeGette"/>
  </r>
  <r>
    <n v="5405841"/>
    <x v="1"/>
    <s v="Diana DeGette"/>
  </r>
  <r>
    <n v="6201165"/>
    <x v="1"/>
    <s v="Diana DeGette"/>
  </r>
  <r>
    <n v="6294898"/>
    <x v="1"/>
    <s v="Diana DeGette"/>
  </r>
  <r>
    <n v="5539407"/>
    <x v="1"/>
    <s v="Diana DeGette"/>
  </r>
  <r>
    <n v="7696700"/>
    <x v="1"/>
    <s v="Diana DeGette"/>
  </r>
  <r>
    <n v="7103957"/>
    <x v="1"/>
    <s v="Diana DeGette"/>
  </r>
  <r>
    <n v="6329787"/>
    <x v="1"/>
    <s v="Diana DeGette"/>
  </r>
  <r>
    <n v="7576893"/>
    <x v="1"/>
    <s v="Diana DeGette"/>
  </r>
  <r>
    <n v="7341336"/>
    <x v="1"/>
    <s v="Diana DeGette"/>
  </r>
  <r>
    <n v="6838165"/>
    <x v="1"/>
    <s v="Diana DeGette"/>
  </r>
  <r>
    <n v="5737266"/>
    <x v="1"/>
    <s v="Diana DeGette"/>
  </r>
  <r>
    <n v="5353920"/>
    <x v="1"/>
    <s v="Diana DeGette"/>
  </r>
  <r>
    <n v="7164488"/>
    <x v="1"/>
    <s v="Diana DeGette"/>
  </r>
  <r>
    <n v="5371507"/>
    <x v="1"/>
    <s v="Diana DeGette"/>
  </r>
  <r>
    <n v="7353309"/>
    <x v="1"/>
    <s v="Diana DeGette"/>
  </r>
  <r>
    <n v="7597542"/>
    <x v="1"/>
    <s v="Diana DeGette"/>
  </r>
  <r>
    <n v="5215393"/>
    <x v="1"/>
    <s v="Diana DeGette"/>
  </r>
  <r>
    <n v="5483225"/>
    <x v="1"/>
    <s v="Diana DeGette"/>
  </r>
  <r>
    <n v="5103639"/>
    <x v="1"/>
    <s v="Diana DeGette"/>
  </r>
  <r>
    <n v="7565923"/>
    <x v="1"/>
    <s v="Diana DeGette"/>
  </r>
  <r>
    <n v="5939997"/>
    <x v="1"/>
    <s v="Diana DeGette"/>
  </r>
  <r>
    <n v="7058201"/>
    <x v="1"/>
    <s v="Diana DeGette"/>
  </r>
  <r>
    <n v="7310860"/>
    <x v="1"/>
    <s v="Diana DeGette"/>
  </r>
  <r>
    <n v="6732061"/>
    <x v="1"/>
    <s v="Diana DeGette"/>
  </r>
  <r>
    <n v="7702819"/>
    <x v="1"/>
    <s v="Diana DeGette"/>
  </r>
  <r>
    <n v="5711535"/>
    <x v="1"/>
    <s v="Diana DeGette"/>
  </r>
  <r>
    <n v="5949482"/>
    <x v="1"/>
    <s v="Diana DeGette"/>
  </r>
  <r>
    <n v="6609422"/>
    <x v="1"/>
    <s v="Diana DeGette"/>
  </r>
  <r>
    <n v="5589925"/>
    <x v="1"/>
    <s v="Diana DeGette"/>
  </r>
  <r>
    <n v="6777326"/>
    <x v="1"/>
    <s v="Diana DeGette"/>
  </r>
  <r>
    <n v="6826159"/>
    <x v="1"/>
    <s v="Diana DeGette"/>
  </r>
  <r>
    <n v="7730028"/>
    <x v="1"/>
    <s v="Diana DeGette"/>
  </r>
  <r>
    <n v="7763356"/>
    <x v="1"/>
    <s v="Diana DeGette"/>
  </r>
  <r>
    <n v="6008177"/>
    <x v="1"/>
    <s v="Diana DeGette"/>
  </r>
  <r>
    <n v="6018215"/>
    <x v="1"/>
    <s v="Diana DeGette"/>
  </r>
  <r>
    <n v="5541409"/>
    <x v="1"/>
    <s v="Diana DeGette"/>
  </r>
  <r>
    <n v="5968017"/>
    <x v="1"/>
    <s v="Diana DeGette"/>
  </r>
  <r>
    <n v="5146282"/>
    <x v="1"/>
    <s v="Diana DeGette"/>
  </r>
  <r>
    <n v="7822077"/>
    <x v="1"/>
    <s v="Diana DeGette"/>
  </r>
  <r>
    <n v="5929384"/>
    <x v="1"/>
    <s v="Diana DeGette"/>
  </r>
  <r>
    <n v="7100131"/>
    <x v="1"/>
    <s v="Diana DeGette"/>
  </r>
  <r>
    <n v="5108769"/>
    <x v="1"/>
    <s v="Diana DeGette"/>
  </r>
  <r>
    <n v="7453603"/>
    <x v="1"/>
    <s v="Diana DeGette"/>
  </r>
  <r>
    <n v="5237413"/>
    <x v="1"/>
    <s v="Diana DeGette"/>
  </r>
  <r>
    <n v="6513928"/>
    <x v="1"/>
    <s v="Diana DeGette"/>
  </r>
  <r>
    <n v="5398606"/>
    <x v="1"/>
    <s v="Diana DeGette"/>
  </r>
  <r>
    <n v="6682349"/>
    <x v="1"/>
    <s v="Diana DeGette"/>
  </r>
  <r>
    <n v="5217273"/>
    <x v="1"/>
    <s v="Diana DeGette"/>
  </r>
  <r>
    <n v="6378450"/>
    <x v="1"/>
    <s v="Diana DeGette"/>
  </r>
  <r>
    <n v="6736608"/>
    <x v="1"/>
    <s v="Diana DeGette"/>
  </r>
  <r>
    <n v="6108633"/>
    <x v="1"/>
    <s v="Diana DeGette"/>
  </r>
  <r>
    <n v="5992590"/>
    <x v="1"/>
    <s v="Diana DeGette"/>
  </r>
  <r>
    <n v="7235507"/>
    <x v="1"/>
    <s v="Diana DeGette"/>
  </r>
  <r>
    <n v="7750275"/>
    <x v="1"/>
    <s v="Diana DeGette"/>
  </r>
  <r>
    <n v="6876961"/>
    <x v="1"/>
    <s v="Diana DeGette"/>
  </r>
  <r>
    <n v="7374065"/>
    <x v="1"/>
    <s v="Diana DeGette"/>
  </r>
  <r>
    <n v="7645844"/>
    <x v="1"/>
    <s v="Diana DeGette"/>
  </r>
  <r>
    <n v="7496858"/>
    <x v="1"/>
    <s v="Diana DeGette"/>
  </r>
  <r>
    <n v="7528164"/>
    <x v="1"/>
    <s v="Diana DeGette"/>
  </r>
  <r>
    <n v="7042905"/>
    <x v="1"/>
    <s v="Diana DeGette"/>
  </r>
  <r>
    <n v="6821142"/>
    <x v="1"/>
    <s v="Diana DeGette"/>
  </r>
  <r>
    <n v="5729030"/>
    <x v="1"/>
    <s v="Diana DeGette"/>
  </r>
  <r>
    <n v="5781305"/>
    <x v="1"/>
    <s v="Diana DeGette"/>
  </r>
  <r>
    <n v="7610627"/>
    <x v="1"/>
    <s v="Diana DeGette"/>
  </r>
  <r>
    <n v="7496731"/>
    <x v="1"/>
    <s v="Diana DeGette"/>
  </r>
  <r>
    <n v="5687590"/>
    <x v="1"/>
    <s v="Diana DeGette"/>
  </r>
  <r>
    <n v="6310355"/>
    <x v="1"/>
    <s v="Diana DeGette"/>
  </r>
  <r>
    <n v="7291523"/>
    <x v="1"/>
    <s v="Diana DeGette"/>
  </r>
  <r>
    <n v="7379500"/>
    <x v="1"/>
    <s v="Diana DeGette"/>
  </r>
  <r>
    <n v="6530219"/>
    <x v="1"/>
    <s v="Diana DeGette"/>
  </r>
  <r>
    <n v="7996564"/>
    <x v="1"/>
    <s v="Diana DeGette"/>
  </r>
  <r>
    <n v="5624941"/>
    <x v="1"/>
    <s v="Diana DeGette"/>
  </r>
  <r>
    <n v="6258680"/>
    <x v="1"/>
    <s v="Diana DeGette"/>
  </r>
  <r>
    <n v="6063099"/>
    <x v="1"/>
    <s v="Diana DeGette"/>
  </r>
  <r>
    <n v="7078859"/>
    <x v="1"/>
    <s v="Diana DeGette"/>
  </r>
  <r>
    <n v="5895639"/>
    <x v="1"/>
    <s v="Diana DeGette"/>
  </r>
  <r>
    <n v="7046220"/>
    <x v="1"/>
    <s v="Diana DeGette"/>
  </r>
  <r>
    <n v="5192728"/>
    <x v="1"/>
    <s v="Diana DeGette"/>
  </r>
  <r>
    <n v="5095301"/>
    <x v="1"/>
    <s v="Diana DeGette"/>
  </r>
  <r>
    <n v="5046331"/>
    <x v="1"/>
    <s v="Diana DeGette"/>
  </r>
  <r>
    <n v="6057472"/>
    <x v="1"/>
    <s v="Diana DeGette"/>
  </r>
  <r>
    <n v="5783062"/>
    <x v="1"/>
    <s v="Diana DeGette"/>
  </r>
  <r>
    <n v="5572882"/>
    <x v="1"/>
    <s v="Diana DeGette"/>
  </r>
  <r>
    <n v="6897970"/>
    <x v="1"/>
    <s v="Diana DeGette"/>
  </r>
  <r>
    <n v="7737447"/>
    <x v="1"/>
    <s v="Diana DeGette"/>
  </r>
  <r>
    <n v="7200648"/>
    <x v="1"/>
    <s v="Diana DeGette"/>
  </r>
  <r>
    <n v="5152631"/>
    <x v="1"/>
    <s v="Diana DeGette"/>
  </r>
  <r>
    <n v="7973287"/>
    <x v="1"/>
    <s v="Diana DeGette"/>
  </r>
  <r>
    <n v="7785844"/>
    <x v="1"/>
    <s v="Diana DeGette"/>
  </r>
  <r>
    <n v="5125614"/>
    <x v="1"/>
    <s v="Diana DeGette"/>
  </r>
  <r>
    <n v="6014698"/>
    <x v="1"/>
    <s v="Diana DeGette"/>
  </r>
  <r>
    <n v="5589068"/>
    <x v="1"/>
    <s v="Diana DeGette"/>
  </r>
  <r>
    <n v="7835739"/>
    <x v="1"/>
    <s v="Diana DeGette"/>
  </r>
  <r>
    <n v="6208965"/>
    <x v="1"/>
    <s v="Diana DeGette"/>
  </r>
  <r>
    <n v="5451213"/>
    <x v="1"/>
    <s v="Diana DeGette"/>
  </r>
  <r>
    <n v="5443627"/>
    <x v="1"/>
    <s v="Diana DeGette"/>
  </r>
  <r>
    <n v="7843140"/>
    <x v="1"/>
    <s v="Diana DeGette"/>
  </r>
  <r>
    <n v="7300652"/>
    <x v="1"/>
    <s v="Diana DeGette"/>
  </r>
  <r>
    <n v="6897612"/>
    <x v="1"/>
    <s v="Diana DeGette"/>
  </r>
  <r>
    <n v="7727305"/>
    <x v="1"/>
    <s v="Diana DeGette"/>
  </r>
  <r>
    <n v="6357443"/>
    <x v="1"/>
    <s v="Diana DeGette"/>
  </r>
  <r>
    <n v="5532448"/>
    <x v="1"/>
    <s v="Diana DeGette"/>
  </r>
  <r>
    <n v="6480297"/>
    <x v="1"/>
    <s v="Diana DeGette"/>
  </r>
  <r>
    <n v="7416770"/>
    <x v="1"/>
    <s v="Diana DeGette"/>
  </r>
  <r>
    <n v="7679756"/>
    <x v="1"/>
    <s v="Diana DeGette"/>
  </r>
  <r>
    <n v="5905126"/>
    <x v="1"/>
    <s v="Diana DeGette"/>
  </r>
  <r>
    <n v="5794130"/>
    <x v="1"/>
    <s v="Diana DeGette"/>
  </r>
  <r>
    <n v="6237643"/>
    <x v="1"/>
    <s v="Diana DeGette"/>
  </r>
  <r>
    <n v="7347168"/>
    <x v="1"/>
    <s v="Diana DeGette"/>
  </r>
  <r>
    <n v="6377100"/>
    <x v="1"/>
    <s v="Diana DeGette"/>
  </r>
  <r>
    <n v="7478166"/>
    <x v="1"/>
    <s v="Diana DeGette"/>
  </r>
  <r>
    <n v="5352481"/>
    <x v="1"/>
    <s v="Diana DeGette"/>
  </r>
  <r>
    <n v="7488547"/>
    <x v="1"/>
    <s v="Diana DeGette"/>
  </r>
  <r>
    <n v="6450381"/>
    <x v="1"/>
    <s v="Diana DeGette"/>
  </r>
  <r>
    <n v="7749735"/>
    <x v="1"/>
    <s v="Diana DeGette"/>
  </r>
  <r>
    <n v="7020231"/>
    <x v="1"/>
    <s v="Diana DeGette"/>
  </r>
  <r>
    <n v="7589181"/>
    <x v="1"/>
    <s v="Diana DeGette"/>
  </r>
  <r>
    <n v="7556413"/>
    <x v="1"/>
    <s v="Diana DeGette"/>
  </r>
  <r>
    <n v="6386242"/>
    <x v="1"/>
    <s v="Diana DeGette"/>
  </r>
  <r>
    <n v="7740367"/>
    <x v="1"/>
    <s v="Diana DeGette"/>
  </r>
  <r>
    <n v="6691104"/>
    <x v="1"/>
    <s v="Diana DeGette"/>
  </r>
  <r>
    <n v="5334178"/>
    <x v="1"/>
    <s v="Diana DeGette"/>
  </r>
  <r>
    <n v="7998585"/>
    <x v="1"/>
    <s v="Diana DeGette"/>
  </r>
  <r>
    <n v="6955258"/>
    <x v="1"/>
    <s v="Diana DeGette"/>
  </r>
  <r>
    <n v="5574919"/>
    <x v="1"/>
    <s v="Diana DeGette"/>
  </r>
  <r>
    <n v="6175455"/>
    <x v="1"/>
    <s v="Diana DeGette"/>
  </r>
  <r>
    <n v="6521579"/>
    <x v="1"/>
    <s v="Diana DeGette"/>
  </r>
  <r>
    <n v="6451218"/>
    <x v="1"/>
    <s v="Diana DeGette"/>
  </r>
  <r>
    <n v="6841698"/>
    <x v="1"/>
    <s v="Diana DeGette"/>
  </r>
  <r>
    <n v="7222992"/>
    <x v="1"/>
    <s v="Diana DeGette"/>
  </r>
  <r>
    <n v="5534521"/>
    <x v="1"/>
    <s v="Diana DeGette"/>
  </r>
  <r>
    <n v="5430841"/>
    <x v="1"/>
    <s v="Diana DeGette"/>
  </r>
  <r>
    <n v="5237311"/>
    <x v="1"/>
    <s v="Diana DeGette"/>
  </r>
  <r>
    <n v="7700729"/>
    <x v="1"/>
    <s v="Diana DeGette"/>
  </r>
  <r>
    <n v="5976969"/>
    <x v="1"/>
    <s v="Diana DeGette"/>
  </r>
  <r>
    <n v="6534285"/>
    <x v="1"/>
    <s v="Diana DeGette"/>
  </r>
  <r>
    <n v="7475987"/>
    <x v="1"/>
    <s v="Diana DeGette"/>
  </r>
  <r>
    <n v="7519071"/>
    <x v="1"/>
    <s v="Diana DeGette"/>
  </r>
  <r>
    <n v="6413474"/>
    <x v="1"/>
    <s v="Diana DeGette"/>
  </r>
  <r>
    <n v="7854935"/>
    <x v="1"/>
    <s v="Diana DeGette"/>
  </r>
  <r>
    <n v="5188414"/>
    <x v="1"/>
    <s v="Diana DeGette"/>
  </r>
  <r>
    <n v="7216617"/>
    <x v="1"/>
    <s v="Diana DeGette"/>
  </r>
  <r>
    <n v="6000807"/>
    <x v="1"/>
    <s v="Diana DeGette"/>
  </r>
  <r>
    <n v="7180850"/>
    <x v="1"/>
    <s v="Diana DeGette"/>
  </r>
  <r>
    <n v="5192628"/>
    <x v="1"/>
    <s v="Diana DeGette"/>
  </r>
  <r>
    <n v="7407247"/>
    <x v="1"/>
    <s v="Diana DeGette"/>
  </r>
  <r>
    <n v="5472649"/>
    <x v="1"/>
    <s v="Diana DeGette"/>
  </r>
  <r>
    <n v="6152070"/>
    <x v="1"/>
    <s v="Diana DeGette"/>
  </r>
  <r>
    <n v="5315809"/>
    <x v="1"/>
    <s v="Diana DeGette"/>
  </r>
  <r>
    <n v="7425786"/>
    <x v="1"/>
    <s v="Diana DeGette"/>
  </r>
  <r>
    <n v="5456377"/>
    <x v="1"/>
    <s v="Diana DeGette"/>
  </r>
  <r>
    <n v="7014610"/>
    <x v="1"/>
    <s v="Diana DeGette"/>
  </r>
  <r>
    <n v="6216067"/>
    <x v="1"/>
    <s v="Diana DeGette"/>
  </r>
  <r>
    <n v="5297137"/>
    <x v="1"/>
    <s v="Diana DeGette"/>
  </r>
  <r>
    <n v="6634717"/>
    <x v="1"/>
    <s v="Diana DeGette"/>
  </r>
  <r>
    <n v="6924281"/>
    <x v="1"/>
    <s v="Diana DeGette"/>
  </r>
  <r>
    <n v="6358125"/>
    <x v="1"/>
    <s v="Diana DeGette"/>
  </r>
  <r>
    <n v="5954792"/>
    <x v="1"/>
    <s v="Diana DeGette"/>
  </r>
  <r>
    <n v="7998963"/>
    <x v="1"/>
    <s v="Diana DeGette"/>
  </r>
  <r>
    <n v="6955236"/>
    <x v="1"/>
    <s v="Diana DeGette"/>
  </r>
  <r>
    <n v="5931009"/>
    <x v="1"/>
    <s v="Diana DeGette"/>
  </r>
  <r>
    <n v="5910708"/>
    <x v="1"/>
    <s v="Diana DeGette"/>
  </r>
  <r>
    <n v="5477559"/>
    <x v="1"/>
    <s v="Diana DeGette"/>
  </r>
  <r>
    <n v="7908446"/>
    <x v="1"/>
    <s v="Diana DeGette"/>
  </r>
  <r>
    <n v="7200133"/>
    <x v="1"/>
    <s v="Diana DeGette"/>
  </r>
  <r>
    <n v="5952654"/>
    <x v="1"/>
    <s v="Diana DeGette"/>
  </r>
  <r>
    <n v="5179346"/>
    <x v="1"/>
    <s v="Diana DeGette"/>
  </r>
  <r>
    <n v="7663786"/>
    <x v="1"/>
    <s v="Diana DeGette"/>
  </r>
  <r>
    <n v="6707680"/>
    <x v="1"/>
    <s v="Diana DeGette"/>
  </r>
  <r>
    <n v="6053781"/>
    <x v="1"/>
    <s v="Diana DeGette"/>
  </r>
  <r>
    <n v="5776125"/>
    <x v="1"/>
    <s v="Diana DeGette"/>
  </r>
  <r>
    <n v="6834199"/>
    <x v="1"/>
    <s v="Diana DeGette"/>
  </r>
  <r>
    <n v="6545310"/>
    <x v="1"/>
    <s v="Diana DeGette"/>
  </r>
  <r>
    <n v="5647482"/>
    <x v="1"/>
    <s v="Diana DeGette"/>
  </r>
  <r>
    <n v="5179541"/>
    <x v="1"/>
    <s v="Diana DeGette"/>
  </r>
  <r>
    <n v="5837872"/>
    <x v="1"/>
    <s v="Diana DeGette"/>
  </r>
  <r>
    <n v="6415441"/>
    <x v="1"/>
    <s v="Diana DeGette"/>
  </r>
  <r>
    <n v="5319874"/>
    <x v="1"/>
    <s v="Diana DeGette"/>
  </r>
  <r>
    <n v="7667982"/>
    <x v="1"/>
    <s v="Diana DeGette"/>
  </r>
  <r>
    <n v="5510600"/>
    <x v="1"/>
    <s v="Diana DeGette"/>
  </r>
  <r>
    <n v="5034857"/>
    <x v="1"/>
    <s v="Diana DeGette"/>
  </r>
  <r>
    <n v="7430474"/>
    <x v="1"/>
    <s v="Diana DeGette"/>
  </r>
  <r>
    <n v="5379226"/>
    <x v="1"/>
    <s v="Diana DeGette"/>
  </r>
  <r>
    <n v="5978994"/>
    <x v="1"/>
    <s v="Diana DeGette"/>
  </r>
  <r>
    <n v="7821333"/>
    <x v="1"/>
    <s v="Diana DeGette"/>
  </r>
  <r>
    <n v="5731571"/>
    <x v="1"/>
    <s v="Diana DeGette"/>
  </r>
  <r>
    <n v="5210503"/>
    <x v="1"/>
    <s v="Diana DeGette"/>
  </r>
  <r>
    <n v="7839195"/>
    <x v="1"/>
    <s v="Diana DeGette"/>
  </r>
  <r>
    <n v="7248286"/>
    <x v="1"/>
    <s v="Diana DeGette"/>
  </r>
  <r>
    <n v="6418446"/>
    <x v="1"/>
    <s v="Diana DeGette"/>
  </r>
  <r>
    <n v="5343044"/>
    <x v="1"/>
    <s v="Diana DeGette"/>
  </r>
  <r>
    <n v="5964694"/>
    <x v="1"/>
    <s v="Diana DeGette"/>
  </r>
  <r>
    <n v="6881342"/>
    <x v="1"/>
    <s v="Diana DeGette"/>
  </r>
  <r>
    <n v="6571042"/>
    <x v="1"/>
    <s v="Diana DeGette"/>
  </r>
  <r>
    <n v="6162374"/>
    <x v="1"/>
    <s v="Diana DeGette"/>
  </r>
  <r>
    <n v="6217125"/>
    <x v="1"/>
    <s v="Diana DeGette"/>
  </r>
  <r>
    <n v="6560818"/>
    <x v="1"/>
    <s v="Diana DeGette"/>
  </r>
  <r>
    <n v="6628474"/>
    <x v="1"/>
    <s v="Diana DeGette"/>
  </r>
  <r>
    <n v="7298081"/>
    <x v="1"/>
    <s v="Diana DeGette"/>
  </r>
  <r>
    <n v="5444779"/>
    <x v="1"/>
    <s v="Diana DeGette"/>
  </r>
  <r>
    <n v="5492753"/>
    <x v="1"/>
    <s v="Diana DeGette"/>
  </r>
  <r>
    <n v="7423926"/>
    <x v="1"/>
    <s v="Diana DeGette"/>
  </r>
  <r>
    <n v="5082137"/>
    <x v="1"/>
    <s v="Diana DeGette"/>
  </r>
  <r>
    <n v="6050084"/>
    <x v="1"/>
    <s v="Diana DeGette"/>
  </r>
  <r>
    <n v="6551638"/>
    <x v="1"/>
    <s v="Diana DeGette"/>
  </r>
  <r>
    <n v="5454428"/>
    <x v="1"/>
    <s v="Diana DeGette"/>
  </r>
  <r>
    <n v="7836957"/>
    <x v="1"/>
    <s v="Diana DeGette"/>
  </r>
  <r>
    <n v="6440229"/>
    <x v="1"/>
    <s v="Diana DeGette"/>
  </r>
  <r>
    <n v="6882119"/>
    <x v="1"/>
    <s v="Diana DeGette"/>
  </r>
  <r>
    <n v="6958749"/>
    <x v="1"/>
    <s v="Diana DeGette"/>
  </r>
  <r>
    <n v="6953031"/>
    <x v="1"/>
    <s v="Diana DeGette"/>
  </r>
  <r>
    <n v="5247590"/>
    <x v="1"/>
    <s v="Diana DeGette"/>
  </r>
  <r>
    <n v="6999864"/>
    <x v="1"/>
    <s v="Diana DeGette"/>
  </r>
  <r>
    <n v="5829695"/>
    <x v="1"/>
    <s v="Diana DeGette"/>
  </r>
  <r>
    <n v="7263107"/>
    <x v="1"/>
    <s v="Diana DeGette"/>
  </r>
  <r>
    <n v="5313391"/>
    <x v="1"/>
    <s v="Diana DeGette"/>
  </r>
  <r>
    <n v="7500584"/>
    <x v="1"/>
    <s v="Diana DeGette"/>
  </r>
  <r>
    <n v="5223658"/>
    <x v="1"/>
    <s v="Diana DeGette"/>
  </r>
  <r>
    <n v="7817403"/>
    <x v="1"/>
    <s v="Diana DeGette"/>
  </r>
  <r>
    <n v="6668554"/>
    <x v="1"/>
    <s v="Diana DeGette"/>
  </r>
  <r>
    <n v="7006846"/>
    <x v="1"/>
    <s v="Diana DeGette"/>
  </r>
  <r>
    <n v="7426501"/>
    <x v="1"/>
    <s v="Diana DeGette"/>
  </r>
  <r>
    <n v="5157605"/>
    <x v="1"/>
    <s v="Diana DeGette"/>
  </r>
  <r>
    <n v="5818372"/>
    <x v="1"/>
    <s v="Diana DeGette"/>
  </r>
  <r>
    <n v="7783569"/>
    <x v="1"/>
    <s v="Diana DeGette"/>
  </r>
  <r>
    <n v="5505906"/>
    <x v="1"/>
    <s v="Diana DeGette"/>
  </r>
  <r>
    <n v="5268140"/>
    <x v="1"/>
    <s v="Diana DeGette"/>
  </r>
  <r>
    <n v="5544940"/>
    <x v="1"/>
    <s v="Diana DeGette"/>
  </r>
  <r>
    <n v="7143880"/>
    <x v="1"/>
    <s v="Diana DeGette"/>
  </r>
  <r>
    <n v="6092226"/>
    <x v="1"/>
    <s v="Diana DeGette"/>
  </r>
  <r>
    <n v="7441037"/>
    <x v="1"/>
    <s v="Diana DeGette"/>
  </r>
  <r>
    <n v="6563763"/>
    <x v="1"/>
    <s v="Diana DeGette"/>
  </r>
  <r>
    <n v="6018119"/>
    <x v="1"/>
    <s v="Diana DeGette"/>
  </r>
  <r>
    <n v="5126631"/>
    <x v="1"/>
    <s v="Diana DeGette"/>
  </r>
  <r>
    <n v="7546161"/>
    <x v="1"/>
    <s v="Diana DeGette"/>
  </r>
  <r>
    <n v="5749354"/>
    <x v="1"/>
    <s v="Diana DeGette"/>
  </r>
  <r>
    <n v="6767533"/>
    <x v="1"/>
    <s v="Diana DeGette"/>
  </r>
  <r>
    <n v="7034175"/>
    <x v="1"/>
    <s v="Diana DeGette"/>
  </r>
  <r>
    <n v="5877317"/>
    <x v="1"/>
    <s v="Diana DeGette"/>
  </r>
  <r>
    <n v="5291501"/>
    <x v="1"/>
    <s v="Diana DeGette"/>
  </r>
  <r>
    <n v="7379007"/>
    <x v="1"/>
    <s v="Diana DeGette"/>
  </r>
  <r>
    <n v="6707004"/>
    <x v="1"/>
    <s v="Diana DeGette"/>
  </r>
  <r>
    <n v="7770733"/>
    <x v="1"/>
    <s v="Diana DeGette"/>
  </r>
  <r>
    <n v="5055298"/>
    <x v="1"/>
    <s v="Diana DeGette"/>
  </r>
  <r>
    <n v="6447984"/>
    <x v="1"/>
    <s v="Diana DeGette"/>
  </r>
  <r>
    <n v="7526354"/>
    <x v="1"/>
    <s v="Diana DeGette"/>
  </r>
  <r>
    <n v="7776096"/>
    <x v="1"/>
    <s v="Diana DeGette"/>
  </r>
  <r>
    <n v="6756435"/>
    <x v="1"/>
    <s v="Diana DeGette"/>
  </r>
  <r>
    <n v="6028595"/>
    <x v="1"/>
    <s v="Diana DeGette"/>
  </r>
  <r>
    <n v="7461579"/>
    <x v="1"/>
    <s v="Diana DeGette"/>
  </r>
  <r>
    <n v="6613239"/>
    <x v="1"/>
    <s v="Diana DeGette"/>
  </r>
  <r>
    <n v="5870518"/>
    <x v="1"/>
    <s v="Diana DeGette"/>
  </r>
  <r>
    <n v="6658569"/>
    <x v="1"/>
    <s v="Diana DeGette"/>
  </r>
  <r>
    <n v="7249772"/>
    <x v="1"/>
    <s v="Diana DeGette"/>
  </r>
  <r>
    <n v="6438089"/>
    <x v="1"/>
    <s v="Diana DeGette"/>
  </r>
  <r>
    <n v="5707883"/>
    <x v="1"/>
    <s v="Diana DeGette"/>
  </r>
  <r>
    <n v="6925141"/>
    <x v="1"/>
    <s v="Diana DeGette"/>
  </r>
  <r>
    <n v="7436235"/>
    <x v="1"/>
    <s v="Diana DeGette"/>
  </r>
  <r>
    <n v="6276378"/>
    <x v="1"/>
    <s v="Diana DeGette"/>
  </r>
  <r>
    <n v="6302058"/>
    <x v="1"/>
    <s v="Diana DeGette"/>
  </r>
  <r>
    <n v="7776469"/>
    <x v="1"/>
    <s v="Diana DeGette"/>
  </r>
  <r>
    <n v="6208194"/>
    <x v="1"/>
    <s v="Diana DeGette"/>
  </r>
  <r>
    <n v="7940214"/>
    <x v="1"/>
    <s v="Diana DeGette"/>
  </r>
  <r>
    <n v="6701541"/>
    <x v="1"/>
    <s v="Diana DeGette"/>
  </r>
  <r>
    <n v="6808485"/>
    <x v="1"/>
    <s v="Diana DeGette"/>
  </r>
  <r>
    <n v="6150848"/>
    <x v="1"/>
    <s v="Diana DeGette"/>
  </r>
  <r>
    <n v="6321697"/>
    <x v="1"/>
    <s v="Diana DeGette"/>
  </r>
  <r>
    <n v="6219843"/>
    <x v="1"/>
    <s v="Diana DeGette"/>
  </r>
  <r>
    <n v="6065901"/>
    <x v="1"/>
    <s v="Diana DeGette"/>
  </r>
  <r>
    <n v="5118870"/>
    <x v="1"/>
    <s v="Diana DeGette"/>
  </r>
  <r>
    <n v="6220668"/>
    <x v="1"/>
    <s v="Diana DeGette"/>
  </r>
  <r>
    <n v="7722592"/>
    <x v="1"/>
    <s v="Diana DeGette"/>
  </r>
  <r>
    <n v="5252039"/>
    <x v="1"/>
    <s v="Diana DeGette"/>
  </r>
  <r>
    <n v="6838386"/>
    <x v="1"/>
    <s v="Diana DeGette"/>
  </r>
  <r>
    <n v="5441898"/>
    <x v="1"/>
    <s v="Diana DeGette"/>
  </r>
  <r>
    <n v="7122082"/>
    <x v="1"/>
    <s v="Diana DeGette"/>
  </r>
  <r>
    <n v="5683408"/>
    <x v="1"/>
    <s v="Diana DeGette"/>
  </r>
  <r>
    <n v="6797070"/>
    <x v="1"/>
    <s v="Diana DeGette"/>
  </r>
  <r>
    <n v="5003268"/>
    <x v="1"/>
    <s v="Diana DeGette"/>
  </r>
  <r>
    <n v="5162374"/>
    <x v="1"/>
    <s v="Diana DeGette"/>
  </r>
  <r>
    <n v="6503950"/>
    <x v="1"/>
    <s v="Diana DeGette"/>
  </r>
  <r>
    <n v="7879247"/>
    <x v="1"/>
    <s v="Diana DeGette"/>
  </r>
  <r>
    <n v="5746417"/>
    <x v="1"/>
    <s v="Diana DeGette"/>
  </r>
  <r>
    <n v="7515187"/>
    <x v="1"/>
    <s v="Diana DeGette"/>
  </r>
  <r>
    <n v="7063536"/>
    <x v="1"/>
    <s v="Diana DeGette"/>
  </r>
  <r>
    <n v="5417827"/>
    <x v="1"/>
    <s v="Diana DeGette"/>
  </r>
  <r>
    <n v="6435533"/>
    <x v="1"/>
    <s v="Diana DeGette"/>
  </r>
  <r>
    <n v="7654800"/>
    <x v="1"/>
    <s v="Diana DeGette"/>
  </r>
  <r>
    <n v="5999013"/>
    <x v="1"/>
    <s v="Diana DeGette"/>
  </r>
  <r>
    <n v="6999843"/>
    <x v="1"/>
    <s v="Diana DeGette"/>
  </r>
  <r>
    <n v="5903732"/>
    <x v="1"/>
    <s v="Diana DeGette"/>
  </r>
  <r>
    <n v="5413486"/>
    <x v="1"/>
    <s v="Diana DeGette"/>
  </r>
  <r>
    <n v="6271373"/>
    <x v="1"/>
    <s v="Diana DeGette"/>
  </r>
  <r>
    <n v="5429363"/>
    <x v="1"/>
    <s v="Diana DeGette"/>
  </r>
  <r>
    <n v="6202084"/>
    <x v="1"/>
    <s v="Diana DeGette"/>
  </r>
  <r>
    <n v="6365364"/>
    <x v="1"/>
    <s v="Diana DeGette"/>
  </r>
  <r>
    <n v="5361137"/>
    <x v="1"/>
    <s v="Diana DeGette"/>
  </r>
  <r>
    <n v="7041529"/>
    <x v="1"/>
    <s v="Diana DeGette"/>
  </r>
  <r>
    <n v="6236100"/>
    <x v="1"/>
    <s v="Diana DeGette"/>
  </r>
  <r>
    <n v="7671694"/>
    <x v="1"/>
    <s v="Diana DeGette"/>
  </r>
  <r>
    <n v="7080104"/>
    <x v="1"/>
    <s v="Diana DeGette"/>
  </r>
  <r>
    <n v="7120631"/>
    <x v="1"/>
    <s v="Diana DeGette"/>
  </r>
  <r>
    <n v="6425374"/>
    <x v="1"/>
    <s v="Diana DeGette"/>
  </r>
  <r>
    <n v="6466263"/>
    <x v="1"/>
    <s v="Diana DeGette"/>
  </r>
  <r>
    <n v="5467685"/>
    <x v="1"/>
    <s v="Diana DeGette"/>
  </r>
  <r>
    <n v="6217448"/>
    <x v="1"/>
    <s v="Diana DeGette"/>
  </r>
  <r>
    <n v="7123400"/>
    <x v="1"/>
    <s v="Diana DeGette"/>
  </r>
  <r>
    <n v="5011331"/>
    <x v="1"/>
    <s v="Diana DeGette"/>
  </r>
  <r>
    <n v="6666240"/>
    <x v="1"/>
    <s v="Diana DeGette"/>
  </r>
  <r>
    <n v="7197742"/>
    <x v="1"/>
    <s v="Diana DeGette"/>
  </r>
  <r>
    <n v="5201832"/>
    <x v="1"/>
    <s v="Diana DeGette"/>
  </r>
  <r>
    <n v="7868384"/>
    <x v="1"/>
    <s v="Diana DeGette"/>
  </r>
  <r>
    <n v="7087280"/>
    <x v="1"/>
    <s v="Diana DeGette"/>
  </r>
  <r>
    <n v="7835851"/>
    <x v="1"/>
    <s v="Diana DeGette"/>
  </r>
  <r>
    <n v="5852476"/>
    <x v="1"/>
    <s v="Diana DeGette"/>
  </r>
  <r>
    <n v="6887885"/>
    <x v="1"/>
    <s v="Diana DeGette"/>
  </r>
  <r>
    <n v="5783277"/>
    <x v="1"/>
    <s v="Diana DeGette"/>
  </r>
  <r>
    <n v="5742722"/>
    <x v="1"/>
    <s v="Diana DeGette"/>
  </r>
  <r>
    <n v="5125210"/>
    <x v="1"/>
    <s v="Diana DeGette"/>
  </r>
  <r>
    <n v="7506235"/>
    <x v="1"/>
    <s v="Diana DeGette"/>
  </r>
  <r>
    <n v="5849099"/>
    <x v="1"/>
    <s v="Diana DeGette"/>
  </r>
  <r>
    <n v="7469098"/>
    <x v="1"/>
    <s v="Diana DeGette"/>
  </r>
  <r>
    <n v="6972440"/>
    <x v="1"/>
    <s v="Diana DeGette"/>
  </r>
  <r>
    <n v="5792140"/>
    <x v="1"/>
    <s v="Diana DeGette"/>
  </r>
  <r>
    <n v="6326561"/>
    <x v="1"/>
    <s v="Diana DeGette"/>
  </r>
  <r>
    <n v="6808297"/>
    <x v="1"/>
    <s v="Diana DeGette"/>
  </r>
  <r>
    <n v="7717755"/>
    <x v="1"/>
    <s v="Diana DeGette"/>
  </r>
  <r>
    <n v="5007780"/>
    <x v="1"/>
    <s v="Diana DeGette"/>
  </r>
  <r>
    <n v="7500903"/>
    <x v="1"/>
    <s v="Diana DeGette"/>
  </r>
  <r>
    <n v="7510246"/>
    <x v="1"/>
    <s v="Diana DeGette"/>
  </r>
  <r>
    <n v="7649005"/>
    <x v="1"/>
    <s v="Diana DeGette"/>
  </r>
  <r>
    <n v="6581716"/>
    <x v="1"/>
    <s v="Diana DeGette"/>
  </r>
  <r>
    <n v="5722523"/>
    <x v="1"/>
    <s v="Diana DeGette"/>
  </r>
  <r>
    <n v="6257359"/>
    <x v="1"/>
    <s v="Diana DeGette"/>
  </r>
  <r>
    <n v="7217557"/>
    <x v="1"/>
    <s v="Diana DeGette"/>
  </r>
  <r>
    <n v="6772553"/>
    <x v="1"/>
    <s v="Diana DeGette"/>
  </r>
  <r>
    <n v="5303898"/>
    <x v="1"/>
    <s v="Diana DeGette"/>
  </r>
  <r>
    <n v="5856628"/>
    <x v="1"/>
    <s v="Diana DeGette"/>
  </r>
  <r>
    <n v="5143412"/>
    <x v="1"/>
    <s v="Diana DeGette"/>
  </r>
  <r>
    <n v="6886309"/>
    <x v="1"/>
    <s v="Diana DeGette"/>
  </r>
  <r>
    <n v="7190416"/>
    <x v="1"/>
    <s v="Diana DeGette"/>
  </r>
  <r>
    <n v="5108256"/>
    <x v="1"/>
    <s v="Diana DeGette"/>
  </r>
  <r>
    <n v="7920473"/>
    <x v="1"/>
    <s v="Diana DeGette"/>
  </r>
  <r>
    <n v="5070748"/>
    <x v="1"/>
    <s v="Diana DeGette"/>
  </r>
  <r>
    <n v="5240801"/>
    <x v="1"/>
    <s v="Diana DeGette"/>
  </r>
  <r>
    <n v="6799554"/>
    <x v="1"/>
    <s v="Diana DeGette"/>
  </r>
  <r>
    <n v="7099879"/>
    <x v="1"/>
    <s v="Diana DeGette"/>
  </r>
  <r>
    <n v="5261041"/>
    <x v="1"/>
    <s v="Diana DeGette"/>
  </r>
  <r>
    <n v="6891239"/>
    <x v="1"/>
    <s v="Diana DeGette"/>
  </r>
  <r>
    <n v="6972330"/>
    <x v="1"/>
    <s v="Diana DeGette"/>
  </r>
  <r>
    <n v="7428807"/>
    <x v="1"/>
    <s v="Diana DeGette"/>
  </r>
  <r>
    <n v="7713361"/>
    <x v="1"/>
    <s v="Diana DeGette"/>
  </r>
  <r>
    <n v="5335917"/>
    <x v="1"/>
    <s v="Diana DeGette"/>
  </r>
  <r>
    <n v="6464568"/>
    <x v="1"/>
    <s v="Diana DeGette"/>
  </r>
  <r>
    <n v="6141817"/>
    <x v="1"/>
    <s v="Diana DeGette"/>
  </r>
  <r>
    <n v="7789379"/>
    <x v="1"/>
    <s v="Diana DeGette"/>
  </r>
  <r>
    <n v="7447777"/>
    <x v="1"/>
    <s v="Diana DeGette"/>
  </r>
  <r>
    <n v="5489906"/>
    <x v="1"/>
    <s v="Diana DeGette"/>
  </r>
  <r>
    <n v="5251717"/>
    <x v="1"/>
    <s v="Diana DeGette"/>
  </r>
  <r>
    <n v="5611929"/>
    <x v="1"/>
    <s v="Diana DeGette"/>
  </r>
  <r>
    <n v="6606445"/>
    <x v="1"/>
    <s v="Diana DeGette"/>
  </r>
  <r>
    <n v="5795949"/>
    <x v="1"/>
    <s v="Diana DeGette"/>
  </r>
  <r>
    <n v="7437083"/>
    <x v="1"/>
    <s v="Diana DeGette"/>
  </r>
  <r>
    <n v="7068135"/>
    <x v="1"/>
    <s v="Diana DeGette"/>
  </r>
  <r>
    <n v="7636831"/>
    <x v="1"/>
    <s v="Diana DeGette"/>
  </r>
  <r>
    <n v="5438678"/>
    <x v="1"/>
    <s v="Diana DeGette"/>
  </r>
  <r>
    <n v="7478552"/>
    <x v="1"/>
    <s v="Diana DeGette"/>
  </r>
  <r>
    <n v="6586650"/>
    <x v="1"/>
    <s v="Diana DeGette"/>
  </r>
  <r>
    <n v="6226528"/>
    <x v="1"/>
    <s v="Diana DeGette"/>
  </r>
  <r>
    <n v="5670532"/>
    <x v="1"/>
    <s v="Diana DeGette"/>
  </r>
  <r>
    <n v="7113275"/>
    <x v="1"/>
    <s v="Diana DeGette"/>
  </r>
  <r>
    <n v="5079813"/>
    <x v="1"/>
    <s v="Diana DeGette"/>
  </r>
  <r>
    <n v="5260489"/>
    <x v="1"/>
    <s v="Diana DeGette"/>
  </r>
  <r>
    <n v="5156368"/>
    <x v="1"/>
    <s v="Diana DeGette"/>
  </r>
  <r>
    <n v="5521188"/>
    <x v="1"/>
    <s v="Diana DeGette"/>
  </r>
  <r>
    <n v="7052298"/>
    <x v="1"/>
    <s v="Diana DeGette"/>
  </r>
  <r>
    <n v="7655193"/>
    <x v="1"/>
    <s v="Diana DeGette"/>
  </r>
  <r>
    <n v="6331193"/>
    <x v="1"/>
    <s v="Diana DeGette"/>
  </r>
  <r>
    <n v="7952884"/>
    <x v="1"/>
    <s v="Diana DeGette"/>
  </r>
  <r>
    <n v="7197498"/>
    <x v="1"/>
    <s v="Diana DeGette"/>
  </r>
  <r>
    <n v="5171836"/>
    <x v="1"/>
    <s v="Diana DeGette"/>
  </r>
  <r>
    <n v="6374945"/>
    <x v="1"/>
    <s v="Diana DeGette"/>
  </r>
  <r>
    <n v="6636647"/>
    <x v="1"/>
    <s v="Diana DeGette"/>
  </r>
  <r>
    <n v="6987667"/>
    <x v="1"/>
    <s v="Diana DeGette"/>
  </r>
  <r>
    <n v="5087103"/>
    <x v="1"/>
    <s v="Diana DeGette"/>
  </r>
  <r>
    <n v="7115979"/>
    <x v="1"/>
    <s v="Diana DeGette"/>
  </r>
  <r>
    <n v="5285482"/>
    <x v="1"/>
    <s v="Diana DeGette"/>
  </r>
  <r>
    <n v="6843044"/>
    <x v="1"/>
    <s v="Diana DeGette"/>
  </r>
  <r>
    <n v="6086364"/>
    <x v="1"/>
    <s v="Diana DeGette"/>
  </r>
  <r>
    <n v="6905784"/>
    <x v="1"/>
    <s v="Diana DeGette"/>
  </r>
  <r>
    <n v="7138207"/>
    <x v="1"/>
    <s v="Diana DeGette"/>
  </r>
  <r>
    <n v="7065016"/>
    <x v="1"/>
    <s v="Diana DeGette"/>
  </r>
  <r>
    <n v="6816427"/>
    <x v="1"/>
    <s v="Diana DeGette"/>
  </r>
  <r>
    <n v="6584943"/>
    <x v="1"/>
    <s v="Diana DeGette"/>
  </r>
  <r>
    <n v="6762427"/>
    <x v="1"/>
    <s v="Diana DeGette"/>
  </r>
  <r>
    <n v="5740987"/>
    <x v="1"/>
    <s v="Diana DeGette"/>
  </r>
  <r>
    <n v="5775451"/>
    <x v="1"/>
    <s v="Diana DeGette"/>
  </r>
  <r>
    <n v="7857368"/>
    <x v="1"/>
    <s v="Diana DeGette"/>
  </r>
  <r>
    <n v="7177619"/>
    <x v="1"/>
    <s v="Diana DeGette"/>
  </r>
  <r>
    <n v="7991896"/>
    <x v="1"/>
    <s v="Diana DeGette"/>
  </r>
  <r>
    <n v="7469813"/>
    <x v="1"/>
    <s v="Diana DeGette"/>
  </r>
  <r>
    <n v="5636885"/>
    <x v="1"/>
    <s v="Diana DeGette"/>
  </r>
  <r>
    <n v="7440653"/>
    <x v="1"/>
    <s v="Diana DeGette"/>
  </r>
  <r>
    <n v="7054223"/>
    <x v="1"/>
    <s v="Diana DeGette"/>
  </r>
  <r>
    <n v="7840895"/>
    <x v="1"/>
    <s v="Diana DeGette"/>
  </r>
  <r>
    <n v="5580818"/>
    <x v="1"/>
    <s v="Diana DeGette"/>
  </r>
  <r>
    <n v="7786781"/>
    <x v="1"/>
    <s v="Diana DeGette"/>
  </r>
  <r>
    <n v="7332736"/>
    <x v="1"/>
    <s v="Diana DeGette"/>
  </r>
  <r>
    <n v="5376132"/>
    <x v="1"/>
    <s v="Diana DeGette"/>
  </r>
  <r>
    <n v="5928389"/>
    <x v="1"/>
    <s v="Diana DeGette"/>
  </r>
  <r>
    <n v="5948464"/>
    <x v="1"/>
    <s v="Diana DeGette"/>
  </r>
  <r>
    <n v="5067577"/>
    <x v="1"/>
    <s v="Diana DeGette"/>
  </r>
  <r>
    <n v="7974953"/>
    <x v="1"/>
    <s v="Diana DeGette"/>
  </r>
  <r>
    <n v="6383455"/>
    <x v="1"/>
    <s v="Diana DeGette"/>
  </r>
  <r>
    <n v="5366461"/>
    <x v="1"/>
    <s v="Diana DeGette"/>
  </r>
  <r>
    <n v="7449215"/>
    <x v="1"/>
    <s v="Diana DeGette"/>
  </r>
  <r>
    <n v="7317121"/>
    <x v="1"/>
    <s v="Diana DeGette"/>
  </r>
  <r>
    <n v="7453318"/>
    <x v="1"/>
    <s v="Diana DeGette"/>
  </r>
  <r>
    <n v="5246010"/>
    <x v="1"/>
    <s v="Diana DeGette"/>
  </r>
  <r>
    <n v="5568073"/>
    <x v="1"/>
    <s v="Diana DeGette"/>
  </r>
  <r>
    <n v="6348877"/>
    <x v="1"/>
    <s v="Diana DeGette"/>
  </r>
  <r>
    <n v="7298499"/>
    <x v="1"/>
    <s v="Diana DeGette"/>
  </r>
  <r>
    <n v="7632243"/>
    <x v="1"/>
    <s v="Diana DeGette"/>
  </r>
  <r>
    <n v="5358502"/>
    <x v="1"/>
    <s v="Diana DeGette"/>
  </r>
  <r>
    <n v="5619917"/>
    <x v="1"/>
    <s v="Diana DeGette"/>
  </r>
  <r>
    <n v="6317680"/>
    <x v="1"/>
    <s v="Diana DeGette"/>
  </r>
  <r>
    <n v="6573086"/>
    <x v="1"/>
    <s v="Diana DeGette"/>
  </r>
  <r>
    <n v="5803984"/>
    <x v="1"/>
    <s v="Diana DeGette"/>
  </r>
  <r>
    <n v="7477947"/>
    <x v="1"/>
    <s v="Diana DeGette"/>
  </r>
  <r>
    <n v="5889951"/>
    <x v="1"/>
    <s v="Diana DeGette"/>
  </r>
  <r>
    <n v="7210421"/>
    <x v="1"/>
    <s v="Diana DeGette"/>
  </r>
  <r>
    <n v="5995974"/>
    <x v="1"/>
    <s v="Diana DeGette"/>
  </r>
  <r>
    <n v="7886779"/>
    <x v="1"/>
    <s v="Diana DeGette"/>
  </r>
  <r>
    <n v="5542756"/>
    <x v="1"/>
    <s v="Diana DeGette"/>
  </r>
  <r>
    <n v="7131357"/>
    <x v="1"/>
    <s v="Diana DeGette"/>
  </r>
  <r>
    <n v="6049698"/>
    <x v="1"/>
    <s v="Diana DeGette"/>
  </r>
  <r>
    <n v="5515084"/>
    <x v="1"/>
    <s v="Diana DeGette"/>
  </r>
  <r>
    <n v="5116922"/>
    <x v="1"/>
    <s v="Diana DeGette"/>
  </r>
  <r>
    <n v="5189472"/>
    <x v="1"/>
    <s v="Diana DeGette"/>
  </r>
  <r>
    <n v="6997370"/>
    <x v="1"/>
    <s v="Diana DeGette"/>
  </r>
  <r>
    <n v="7820598"/>
    <x v="1"/>
    <s v="Diana DeGette"/>
  </r>
  <r>
    <n v="5063166"/>
    <x v="1"/>
    <s v="Diana DeGette"/>
  </r>
  <r>
    <n v="7258302"/>
    <x v="1"/>
    <s v="Diana DeGette"/>
  </r>
  <r>
    <n v="7960876"/>
    <x v="1"/>
    <s v="Diana DeGette"/>
  </r>
  <r>
    <n v="7613374"/>
    <x v="1"/>
    <s v="Diana DeGette"/>
  </r>
  <r>
    <n v="6629772"/>
    <x v="1"/>
    <s v="Diana DeGette"/>
  </r>
  <r>
    <n v="7763919"/>
    <x v="1"/>
    <s v="Diana DeGette"/>
  </r>
  <r>
    <n v="5327518"/>
    <x v="1"/>
    <s v="Diana DeGette"/>
  </r>
  <r>
    <n v="6656679"/>
    <x v="1"/>
    <s v="Diana DeGette"/>
  </r>
  <r>
    <n v="7165333"/>
    <x v="1"/>
    <s v="Diana DeGette"/>
  </r>
  <r>
    <n v="5454334"/>
    <x v="1"/>
    <s v="Diana DeGette"/>
  </r>
  <r>
    <n v="7328558"/>
    <x v="1"/>
    <s v="Diana DeGette"/>
  </r>
  <r>
    <n v="5894235"/>
    <x v="1"/>
    <s v="Diana DeGette"/>
  </r>
  <r>
    <n v="6704211"/>
    <x v="1"/>
    <s v="Diana DeGette"/>
  </r>
  <r>
    <n v="6921067"/>
    <x v="1"/>
    <s v="Diana DeGette"/>
  </r>
  <r>
    <n v="5258709"/>
    <x v="1"/>
    <s v="Diana DeGette"/>
  </r>
  <r>
    <n v="6532100"/>
    <x v="1"/>
    <s v="Diana DeGette"/>
  </r>
  <r>
    <n v="5896982"/>
    <x v="1"/>
    <s v="Diana DeGette"/>
  </r>
  <r>
    <n v="6400469"/>
    <x v="1"/>
    <s v="Diana DeGette"/>
  </r>
  <r>
    <n v="6175587"/>
    <x v="1"/>
    <s v="Diana DeGette"/>
  </r>
  <r>
    <n v="5520905"/>
    <x v="1"/>
    <s v="Diana DeGette"/>
  </r>
  <r>
    <n v="6622378"/>
    <x v="1"/>
    <s v="Diana DeGette"/>
  </r>
  <r>
    <n v="5719246"/>
    <x v="1"/>
    <s v="Diana DeGette"/>
  </r>
  <r>
    <n v="7361127"/>
    <x v="1"/>
    <s v="Diana DeGette"/>
  </r>
  <r>
    <n v="7384181"/>
    <x v="1"/>
    <s v="Diana DeGette"/>
  </r>
  <r>
    <n v="7791964"/>
    <x v="1"/>
    <s v="Diana DeGette"/>
  </r>
  <r>
    <n v="7265688"/>
    <x v="1"/>
    <s v="Diana DeGette"/>
  </r>
  <r>
    <n v="7292003"/>
    <x v="1"/>
    <s v="Diana DeGette"/>
  </r>
  <r>
    <n v="6439403"/>
    <x v="1"/>
    <s v="Diana DeGette"/>
  </r>
  <r>
    <n v="6375500"/>
    <x v="1"/>
    <s v="Diana DeGette"/>
  </r>
  <r>
    <n v="7725047"/>
    <x v="1"/>
    <s v="Diana DeGette"/>
  </r>
  <r>
    <n v="6079454"/>
    <x v="1"/>
    <s v="Diana DeGette"/>
  </r>
  <r>
    <n v="5063313"/>
    <x v="1"/>
    <s v="Diana DeGette"/>
  </r>
  <r>
    <n v="7573130"/>
    <x v="1"/>
    <s v="Diana DeGette"/>
  </r>
  <r>
    <n v="7171049"/>
    <x v="1"/>
    <s v="Diana DeGette"/>
  </r>
  <r>
    <n v="7897658"/>
    <x v="1"/>
    <s v="Diana DeGette"/>
  </r>
  <r>
    <n v="5442090"/>
    <x v="1"/>
    <s v="Diana DeGette"/>
  </r>
  <r>
    <n v="5339428"/>
    <x v="1"/>
    <s v="Diana DeGette"/>
  </r>
  <r>
    <n v="6586047"/>
    <x v="1"/>
    <s v="Diana DeGette"/>
  </r>
  <r>
    <n v="7587028"/>
    <x v="1"/>
    <s v="Diana DeGette"/>
  </r>
  <r>
    <n v="6558382"/>
    <x v="1"/>
    <s v="Diana DeGette"/>
  </r>
  <r>
    <n v="5839854"/>
    <x v="1"/>
    <s v="Diana DeGette"/>
  </r>
  <r>
    <n v="7570188"/>
    <x v="1"/>
    <s v="Diana DeGette"/>
  </r>
  <r>
    <n v="6830553"/>
    <x v="1"/>
    <s v="Diana DeGette"/>
  </r>
  <r>
    <n v="6954324"/>
    <x v="1"/>
    <s v="Diana DeGette"/>
  </r>
  <r>
    <n v="5032271"/>
    <x v="1"/>
    <s v="Diana DeGette"/>
  </r>
  <r>
    <n v="7200797"/>
    <x v="1"/>
    <s v="Diana DeGette"/>
  </r>
  <r>
    <n v="7010002"/>
    <x v="1"/>
    <s v="Diana DeGette"/>
  </r>
  <r>
    <n v="6111222"/>
    <x v="1"/>
    <s v="Diana DeGette"/>
  </r>
  <r>
    <n v="7617928"/>
    <x v="1"/>
    <s v="Diana DeGette"/>
  </r>
  <r>
    <n v="6215588"/>
    <x v="1"/>
    <s v="Diana DeGette"/>
  </r>
  <r>
    <n v="5124844"/>
    <x v="1"/>
    <s v="Diana DeGette"/>
  </r>
  <r>
    <n v="6946497"/>
    <x v="1"/>
    <s v="Diana DeGette"/>
  </r>
  <r>
    <n v="7101573"/>
    <x v="1"/>
    <s v="Diana DeGette"/>
  </r>
  <r>
    <n v="7100004"/>
    <x v="1"/>
    <s v="Diana DeGette"/>
  </r>
  <r>
    <n v="7856709"/>
    <x v="1"/>
    <s v="Diana DeGette"/>
  </r>
  <r>
    <n v="6059286"/>
    <x v="1"/>
    <s v="Diana DeGette"/>
  </r>
  <r>
    <n v="7290429"/>
    <x v="1"/>
    <s v="Diana DeGette"/>
  </r>
  <r>
    <n v="6983432"/>
    <x v="1"/>
    <s v="Diana DeGette"/>
  </r>
  <r>
    <n v="6961685"/>
    <x v="1"/>
    <s v="Diana DeGette"/>
  </r>
  <r>
    <n v="7138091"/>
    <x v="1"/>
    <s v="Diana DeGette"/>
  </r>
  <r>
    <n v="7918689"/>
    <x v="1"/>
    <s v="Diana DeGette"/>
  </r>
  <r>
    <n v="7169694"/>
    <x v="1"/>
    <s v="Diana DeGette"/>
  </r>
  <r>
    <n v="6680238"/>
    <x v="1"/>
    <s v="Diana DeGette"/>
  </r>
  <r>
    <n v="6561047"/>
    <x v="1"/>
    <s v="Diana DeGette"/>
  </r>
  <r>
    <n v="5060274"/>
    <x v="1"/>
    <s v="Diana DeGette"/>
  </r>
  <r>
    <n v="5280042"/>
    <x v="1"/>
    <s v="Diana DeGette"/>
  </r>
  <r>
    <n v="7979455"/>
    <x v="1"/>
    <s v="Diana DeGette"/>
  </r>
  <r>
    <n v="5511783"/>
    <x v="1"/>
    <s v="Diana DeGette"/>
  </r>
  <r>
    <n v="6258397"/>
    <x v="1"/>
    <s v="Diana DeGette"/>
  </r>
  <r>
    <n v="5633580"/>
    <x v="1"/>
    <s v="Diana DeGette"/>
  </r>
  <r>
    <n v="5655792"/>
    <x v="1"/>
    <s v="Diana DeGette"/>
  </r>
  <r>
    <n v="5847755"/>
    <x v="1"/>
    <s v="Diana DeGette"/>
  </r>
  <r>
    <n v="5865075"/>
    <x v="1"/>
    <s v="Diana DeGette"/>
  </r>
  <r>
    <n v="6452729"/>
    <x v="1"/>
    <s v="Diana DeGette"/>
  </r>
  <r>
    <n v="7402555"/>
    <x v="1"/>
    <s v="Diana DeGette"/>
  </r>
  <r>
    <n v="5529200"/>
    <x v="1"/>
    <s v="Diana DeGette"/>
  </r>
  <r>
    <n v="7130070"/>
    <x v="1"/>
    <s v="Diana DeGette"/>
  </r>
  <r>
    <n v="7139713"/>
    <x v="1"/>
    <s v="Diana DeGette"/>
  </r>
  <r>
    <n v="6430653"/>
    <x v="1"/>
    <s v="Diana DeGette"/>
  </r>
  <r>
    <n v="5433965"/>
    <x v="1"/>
    <s v="Diana DeGette"/>
  </r>
  <r>
    <n v="7654028"/>
    <x v="1"/>
    <s v="Diana DeGette"/>
  </r>
  <r>
    <n v="5960733"/>
    <x v="1"/>
    <s v="Diana DeGette"/>
  </r>
  <r>
    <n v="7058622"/>
    <x v="1"/>
    <s v="Diana DeGette"/>
  </r>
  <r>
    <n v="5747045"/>
    <x v="1"/>
    <s v="Diana DeGette"/>
  </r>
  <r>
    <n v="5821229"/>
    <x v="1"/>
    <s v="Diana DeGette"/>
  </r>
  <r>
    <n v="6701780"/>
    <x v="1"/>
    <s v="Diana DeGette"/>
  </r>
  <r>
    <n v="7937863"/>
    <x v="1"/>
    <s v="Diana DeGette"/>
  </r>
  <r>
    <n v="6069791"/>
    <x v="1"/>
    <s v="Diana DeGette"/>
  </r>
  <r>
    <n v="7498729"/>
    <x v="1"/>
    <s v="Diana DeGette"/>
  </r>
  <r>
    <n v="7700845"/>
    <x v="1"/>
    <s v="Diana DeGette"/>
  </r>
  <r>
    <n v="6238314"/>
    <x v="1"/>
    <s v="Diana DeGette"/>
  </r>
  <r>
    <n v="6856621"/>
    <x v="1"/>
    <s v="Diana DeGette"/>
  </r>
  <r>
    <n v="6932885"/>
    <x v="1"/>
    <s v="Diana DeGette"/>
  </r>
  <r>
    <n v="7351165"/>
    <x v="1"/>
    <s v="Diana DeGette"/>
  </r>
  <r>
    <n v="5715660"/>
    <x v="1"/>
    <s v="Diana DeGette"/>
  </r>
  <r>
    <n v="6071269"/>
    <x v="1"/>
    <s v="Diana DeGette"/>
  </r>
  <r>
    <n v="6213258"/>
    <x v="1"/>
    <s v="Diana DeGette"/>
  </r>
  <r>
    <n v="6997864"/>
    <x v="1"/>
    <s v="Diana DeGette"/>
  </r>
  <r>
    <n v="5513494"/>
    <x v="1"/>
    <s v="Diana DeGette"/>
  </r>
  <r>
    <n v="6806300"/>
    <x v="1"/>
    <s v="Diana DeGette"/>
  </r>
  <r>
    <n v="7213589"/>
    <x v="1"/>
    <s v="Diana DeGette"/>
  </r>
  <r>
    <n v="7872583"/>
    <x v="1"/>
    <s v="Diana DeGette"/>
  </r>
  <r>
    <n v="7904151"/>
    <x v="1"/>
    <s v="Diana DeGette"/>
  </r>
  <r>
    <n v="6788085"/>
    <x v="1"/>
    <s v="Diana DeGette"/>
  </r>
  <r>
    <n v="7401700"/>
    <x v="1"/>
    <s v="Diana DeGette"/>
  </r>
  <r>
    <n v="7420091"/>
    <x v="1"/>
    <s v="Diana DeGette"/>
  </r>
  <r>
    <n v="5844420"/>
    <x v="1"/>
    <s v="Diana DeGette"/>
  </r>
  <r>
    <n v="7957552"/>
    <x v="1"/>
    <s v="Diana DeGette"/>
  </r>
  <r>
    <n v="7976975"/>
    <x v="1"/>
    <s v="Diana DeGette"/>
  </r>
  <r>
    <n v="5898899"/>
    <x v="1"/>
    <s v="Diana DeGette"/>
  </r>
  <r>
    <n v="7487124"/>
    <x v="1"/>
    <s v="Diana DeGette"/>
  </r>
  <r>
    <n v="5806136"/>
    <x v="1"/>
    <s v="Diana DeGette"/>
  </r>
  <r>
    <n v="5801165"/>
    <x v="1"/>
    <s v="Diana DeGette"/>
  </r>
  <r>
    <n v="5976991"/>
    <x v="1"/>
    <s v="Diana DeGette"/>
  </r>
  <r>
    <n v="7019968"/>
    <x v="1"/>
    <s v="Diana DeGette"/>
  </r>
  <r>
    <n v="7734812"/>
    <x v="1"/>
    <s v="Diana DeGette"/>
  </r>
  <r>
    <n v="5494752"/>
    <x v="1"/>
    <s v="Diana DeGette"/>
  </r>
  <r>
    <n v="6574283"/>
    <x v="1"/>
    <s v="Diana DeGette"/>
  </r>
  <r>
    <n v="7321495"/>
    <x v="1"/>
    <s v="Diana DeGette"/>
  </r>
  <r>
    <n v="5733151"/>
    <x v="1"/>
    <s v="Diana DeGette"/>
  </r>
  <r>
    <n v="5731477"/>
    <x v="1"/>
    <s v="Diana DeGette"/>
  </r>
  <r>
    <n v="5907811"/>
    <x v="1"/>
    <s v="Diana DeGette"/>
  </r>
  <r>
    <n v="6116960"/>
    <x v="1"/>
    <s v="Diana DeGette"/>
  </r>
  <r>
    <n v="6044577"/>
    <x v="1"/>
    <s v="Diana DeGette"/>
  </r>
  <r>
    <n v="5787608"/>
    <x v="1"/>
    <s v="Diana DeGette"/>
  </r>
  <r>
    <n v="7238908"/>
    <x v="1"/>
    <s v="Diana DeGette"/>
  </r>
  <r>
    <n v="6826929"/>
    <x v="1"/>
    <s v="Diana DeGette"/>
  </r>
  <r>
    <n v="7126766"/>
    <x v="1"/>
    <s v="Diana DeGette"/>
  </r>
  <r>
    <n v="5841658"/>
    <x v="1"/>
    <s v="Diana DeGette"/>
  </r>
  <r>
    <n v="7496073"/>
    <x v="1"/>
    <s v="Diana DeGette"/>
  </r>
  <r>
    <n v="5407045"/>
    <x v="1"/>
    <s v="Diana DeGette"/>
  </r>
  <r>
    <n v="5776717"/>
    <x v="1"/>
    <s v="Diana DeGette"/>
  </r>
  <r>
    <n v="7881710"/>
    <x v="1"/>
    <s v="Diana DeGette"/>
  </r>
  <r>
    <n v="7727803"/>
    <x v="1"/>
    <s v="Diana DeGette"/>
  </r>
  <r>
    <n v="7864647"/>
    <x v="1"/>
    <s v="Diana DeGette"/>
  </r>
  <r>
    <n v="6464699"/>
    <x v="1"/>
    <s v="Diana DeGette"/>
  </r>
  <r>
    <n v="6595178"/>
    <x v="1"/>
    <s v="Diana DeGette"/>
  </r>
  <r>
    <n v="6938880"/>
    <x v="1"/>
    <s v="Diana DeGette"/>
  </r>
  <r>
    <n v="6630790"/>
    <x v="1"/>
    <s v="Diana DeGette"/>
  </r>
  <r>
    <n v="7363711"/>
    <x v="1"/>
    <s v="Diana DeGette"/>
  </r>
  <r>
    <n v="6594313"/>
    <x v="1"/>
    <s v="Diana DeGette"/>
  </r>
  <r>
    <n v="5178148"/>
    <x v="1"/>
    <s v="Diana DeGette"/>
  </r>
  <r>
    <n v="7968150"/>
    <x v="1"/>
    <s v="Diana DeGette"/>
  </r>
  <r>
    <n v="7456805"/>
    <x v="1"/>
    <s v="Diana DeGette"/>
  </r>
  <r>
    <n v="6979614"/>
    <x v="1"/>
    <s v="Diana DeGette"/>
  </r>
  <r>
    <n v="7929895"/>
    <x v="1"/>
    <s v="Diana DeGette"/>
  </r>
  <r>
    <n v="7860097"/>
    <x v="1"/>
    <s v="Diana DeGette"/>
  </r>
  <r>
    <n v="5846648"/>
    <x v="1"/>
    <s v="Diana DeGette"/>
  </r>
  <r>
    <n v="7789018"/>
    <x v="1"/>
    <s v="Diana DeGette"/>
  </r>
  <r>
    <n v="7928158"/>
    <x v="1"/>
    <s v="Diana DeGette"/>
  </r>
  <r>
    <n v="5450596"/>
    <x v="1"/>
    <s v="Diana DeGette"/>
  </r>
  <r>
    <n v="6022513"/>
    <x v="1"/>
    <s v="Diana DeGette"/>
  </r>
  <r>
    <n v="7638457"/>
    <x v="1"/>
    <s v="Diana DeGette"/>
  </r>
  <r>
    <n v="6271830"/>
    <x v="1"/>
    <s v="Diana DeGette"/>
  </r>
  <r>
    <n v="6650518"/>
    <x v="1"/>
    <s v="Diana DeGette"/>
  </r>
  <r>
    <n v="5165811"/>
    <x v="1"/>
    <s v="Diana DeGette"/>
  </r>
  <r>
    <n v="6878116"/>
    <x v="1"/>
    <s v="Diana DeGette"/>
  </r>
  <r>
    <n v="5146159"/>
    <x v="1"/>
    <s v="Diana DeGette"/>
  </r>
  <r>
    <n v="6097574"/>
    <x v="1"/>
    <s v="Diana DeGette"/>
  </r>
  <r>
    <n v="6914439"/>
    <x v="1"/>
    <s v="Diana DeGette"/>
  </r>
  <r>
    <n v="7596850"/>
    <x v="1"/>
    <s v="Diana DeGette"/>
  </r>
  <r>
    <n v="7625949"/>
    <x v="1"/>
    <s v="Diana DeGette"/>
  </r>
  <r>
    <n v="5251378"/>
    <x v="1"/>
    <s v="Diana DeGette"/>
  </r>
  <r>
    <n v="6314090"/>
    <x v="1"/>
    <s v="Diana DeGette"/>
  </r>
  <r>
    <n v="5721348"/>
    <x v="1"/>
    <s v="Diana DeGette"/>
  </r>
  <r>
    <n v="6811880"/>
    <x v="1"/>
    <s v="Diana DeGette"/>
  </r>
  <r>
    <n v="5337552"/>
    <x v="1"/>
    <s v="Diana DeGette"/>
  </r>
  <r>
    <n v="7443445"/>
    <x v="1"/>
    <s v="Diana DeGette"/>
  </r>
  <r>
    <n v="7841120"/>
    <x v="1"/>
    <s v="Diana DeGette"/>
  </r>
  <r>
    <n v="6938532"/>
    <x v="1"/>
    <s v="Diana DeGette"/>
  </r>
  <r>
    <n v="5558267"/>
    <x v="1"/>
    <s v="Diana DeGette"/>
  </r>
  <r>
    <n v="7728172"/>
    <x v="1"/>
    <s v="Diana DeGette"/>
  </r>
  <r>
    <n v="6913125"/>
    <x v="1"/>
    <s v="Diana DeGette"/>
  </r>
  <r>
    <n v="5816740"/>
    <x v="1"/>
    <s v="Diana DeGette"/>
  </r>
  <r>
    <n v="5339018"/>
    <x v="1"/>
    <s v="Diana DeGette"/>
  </r>
  <r>
    <n v="7686484"/>
    <x v="1"/>
    <s v="Diana DeGette"/>
  </r>
  <r>
    <n v="5634834"/>
    <x v="1"/>
    <s v="Diana DeGette"/>
  </r>
  <r>
    <n v="5605440"/>
    <x v="1"/>
    <s v="Diana DeGette"/>
  </r>
  <r>
    <n v="7164575"/>
    <x v="1"/>
    <s v="Diana DeGette"/>
  </r>
  <r>
    <n v="7886554"/>
    <x v="1"/>
    <s v="Diana DeGette"/>
  </r>
  <r>
    <n v="5992521"/>
    <x v="1"/>
    <s v="Diana DeGette"/>
  </r>
  <r>
    <n v="6538092"/>
    <x v="1"/>
    <s v="Diana DeGette"/>
  </r>
  <r>
    <n v="7081343"/>
    <x v="1"/>
    <s v="Diana DeGette"/>
  </r>
  <r>
    <n v="5805565"/>
    <x v="1"/>
    <s v="Diana DeGette"/>
  </r>
  <r>
    <n v="7264835"/>
    <x v="1"/>
    <s v="Diana DeGette"/>
  </r>
  <r>
    <n v="6838268"/>
    <x v="1"/>
    <s v="Diana DeGette"/>
  </r>
  <r>
    <n v="6307985"/>
    <x v="1"/>
    <s v="Diana DeGette"/>
  </r>
  <r>
    <n v="6247792"/>
    <x v="1"/>
    <s v="Diana DeGette"/>
  </r>
  <r>
    <n v="5593442"/>
    <x v="1"/>
    <s v="Diana DeGette"/>
  </r>
  <r>
    <n v="5342615"/>
    <x v="1"/>
    <s v="Diana DeGette"/>
  </r>
  <r>
    <n v="5417106"/>
    <x v="1"/>
    <s v="Diana DeGette"/>
  </r>
  <r>
    <n v="7250768"/>
    <x v="1"/>
    <s v="Diana DeGette"/>
  </r>
  <r>
    <n v="5443579"/>
    <x v="1"/>
    <s v="Diana DeGette"/>
  </r>
  <r>
    <n v="6668930"/>
    <x v="1"/>
    <s v="Diana DeGette"/>
  </r>
  <r>
    <n v="5711447"/>
    <x v="1"/>
    <s v="Diana DeGette"/>
  </r>
  <r>
    <n v="6961913"/>
    <x v="1"/>
    <s v="Diana DeGette"/>
  </r>
  <r>
    <n v="5793799"/>
    <x v="1"/>
    <s v="Diana DeGette"/>
  </r>
  <r>
    <n v="5597963"/>
    <x v="1"/>
    <s v="Diana DeGette"/>
  </r>
  <r>
    <n v="7234499"/>
    <x v="1"/>
    <s v="Diana DeGette"/>
  </r>
  <r>
    <n v="5048696"/>
    <x v="1"/>
    <s v="Diana DeGette"/>
  </r>
  <r>
    <n v="6634132"/>
    <x v="1"/>
    <s v="Diana DeGette"/>
  </r>
  <r>
    <n v="5509416"/>
    <x v="1"/>
    <s v="Diana DeGette"/>
  </r>
  <r>
    <n v="7709604"/>
    <x v="1"/>
    <s v="Diana DeGette"/>
  </r>
  <r>
    <n v="7217876"/>
    <x v="1"/>
    <s v="Diana DeGette"/>
  </r>
  <r>
    <n v="7591926"/>
    <x v="1"/>
    <s v="Diana DeGette"/>
  </r>
  <r>
    <n v="5167908"/>
    <x v="1"/>
    <s v="Diana DeGette"/>
  </r>
  <r>
    <n v="7982220"/>
    <x v="1"/>
    <s v="Diana DeGette"/>
  </r>
  <r>
    <n v="7289048"/>
    <x v="1"/>
    <s v="Diana DeGette"/>
  </r>
  <r>
    <n v="6929444"/>
    <x v="1"/>
    <s v="Diana DeGette"/>
  </r>
  <r>
    <n v="5325089"/>
    <x v="1"/>
    <s v="Diana DeGette"/>
  </r>
  <r>
    <n v="5944646"/>
    <x v="1"/>
    <s v="Diana DeGette"/>
  </r>
  <r>
    <n v="7724703"/>
    <x v="1"/>
    <s v="Diana DeGette"/>
  </r>
  <r>
    <n v="5864995"/>
    <x v="1"/>
    <s v="Diana DeGette"/>
  </r>
  <r>
    <n v="5258467"/>
    <x v="1"/>
    <s v="Diana DeGette"/>
  </r>
  <r>
    <n v="6378512"/>
    <x v="1"/>
    <s v="Diana DeGette"/>
  </r>
  <r>
    <n v="6214164"/>
    <x v="1"/>
    <s v="Diana DeGette"/>
  </r>
  <r>
    <n v="7980041"/>
    <x v="1"/>
    <s v="Diana DeGette"/>
  </r>
  <r>
    <n v="5340540"/>
    <x v="1"/>
    <s v="Diana DeGette"/>
  </r>
  <r>
    <n v="5106399"/>
    <x v="1"/>
    <s v="Diana DeGette"/>
  </r>
  <r>
    <n v="7283768"/>
    <x v="1"/>
    <s v="Diana DeGette"/>
  </r>
  <r>
    <n v="7542448"/>
    <x v="1"/>
    <s v="Diana DeGette"/>
  </r>
  <r>
    <n v="7939460"/>
    <x v="1"/>
    <s v="Diana DeGette"/>
  </r>
  <r>
    <n v="5431800"/>
    <x v="1"/>
    <s v="Diana DeGette"/>
  </r>
  <r>
    <n v="6229586"/>
    <x v="1"/>
    <s v="Diana DeGette"/>
  </r>
  <r>
    <n v="5435530"/>
    <x v="1"/>
    <s v="Diana DeGette"/>
  </r>
  <r>
    <n v="7207387"/>
    <x v="1"/>
    <s v="Diana DeGette"/>
  </r>
  <r>
    <n v="6634908"/>
    <x v="1"/>
    <s v="Diana DeGette"/>
  </r>
  <r>
    <n v="7239682"/>
    <x v="1"/>
    <s v="Diana DeGette"/>
  </r>
  <r>
    <n v="7443198"/>
    <x v="1"/>
    <s v="Diana DeGette"/>
  </r>
  <r>
    <n v="6694863"/>
    <x v="1"/>
    <s v="Diana DeGette"/>
  </r>
  <r>
    <n v="5463711"/>
    <x v="1"/>
    <s v="Diana DeGette"/>
  </r>
  <r>
    <n v="5027963"/>
    <x v="1"/>
    <s v="Diana DeGette"/>
  </r>
  <r>
    <n v="6275121"/>
    <x v="1"/>
    <s v="Diana DeGette"/>
  </r>
  <r>
    <n v="6160914"/>
    <x v="1"/>
    <s v="Diana DeGette"/>
  </r>
  <r>
    <n v="5040881"/>
    <x v="1"/>
    <s v="Diana DeGette"/>
  </r>
  <r>
    <n v="5869017"/>
    <x v="1"/>
    <s v="Diana DeGette"/>
  </r>
  <r>
    <n v="7270830"/>
    <x v="1"/>
    <s v="Diana DeGette"/>
  </r>
  <r>
    <n v="7461360"/>
    <x v="1"/>
    <s v="Diana DeGette"/>
  </r>
  <r>
    <n v="5658758"/>
    <x v="1"/>
    <s v="Diana DeGette"/>
  </r>
  <r>
    <n v="7126144"/>
    <x v="1"/>
    <s v="Diana DeGette"/>
  </r>
  <r>
    <n v="5167320"/>
    <x v="1"/>
    <s v="Diana DeGette"/>
  </r>
  <r>
    <n v="6806150"/>
    <x v="1"/>
    <s v="Diana DeGette"/>
  </r>
  <r>
    <n v="5833781"/>
    <x v="1"/>
    <s v="Diana DeGette"/>
  </r>
  <r>
    <n v="6714623"/>
    <x v="1"/>
    <s v="Diana DeGette"/>
  </r>
  <r>
    <n v="6622089"/>
    <x v="1"/>
    <s v="Diana DeGette"/>
  </r>
  <r>
    <n v="6486387"/>
    <x v="1"/>
    <s v="Diana DeGette"/>
  </r>
  <r>
    <n v="6181549"/>
    <x v="1"/>
    <s v="Diana DeGette"/>
  </r>
  <r>
    <n v="5179697"/>
    <x v="1"/>
    <s v="Diana DeGette"/>
  </r>
  <r>
    <n v="5587865"/>
    <x v="1"/>
    <s v="Diana DeGette"/>
  </r>
  <r>
    <n v="5337478"/>
    <x v="1"/>
    <s v="Diana DeGette"/>
  </r>
  <r>
    <n v="7893790"/>
    <x v="1"/>
    <s v="Diana DeGette"/>
  </r>
  <r>
    <n v="7596662"/>
    <x v="1"/>
    <s v="Diana DeGette"/>
  </r>
  <r>
    <n v="7852738"/>
    <x v="1"/>
    <s v="Diana DeGette"/>
  </r>
  <r>
    <n v="5393403"/>
    <x v="1"/>
    <s v="Diana DeGette"/>
  </r>
  <r>
    <n v="6256188"/>
    <x v="1"/>
    <s v="Diana DeGette"/>
  </r>
  <r>
    <n v="5079492"/>
    <x v="1"/>
    <s v="Diana DeGette"/>
  </r>
  <r>
    <n v="6749721"/>
    <x v="1"/>
    <s v="Diana DeGette"/>
  </r>
  <r>
    <n v="5066458"/>
    <x v="1"/>
    <s v="Diana DeGette"/>
  </r>
  <r>
    <n v="7381181"/>
    <x v="1"/>
    <s v="Diana DeGette"/>
  </r>
  <r>
    <n v="7856418"/>
    <x v="1"/>
    <s v="Diana DeGette"/>
  </r>
  <r>
    <n v="7803728"/>
    <x v="1"/>
    <s v="Diana DeGette"/>
  </r>
  <r>
    <n v="7995295"/>
    <x v="1"/>
    <s v="Diana DeGette"/>
  </r>
  <r>
    <n v="6556944"/>
    <x v="1"/>
    <s v="Diana DeGette"/>
  </r>
  <r>
    <n v="6309398"/>
    <x v="1"/>
    <s v="Diana DeGette"/>
  </r>
  <r>
    <n v="7968005"/>
    <x v="1"/>
    <s v="Diana DeGette"/>
  </r>
  <r>
    <n v="5426818"/>
    <x v="1"/>
    <s v="Diana DeGette"/>
  </r>
  <r>
    <n v="5235940"/>
    <x v="1"/>
    <s v="Diana DeGette"/>
  </r>
  <r>
    <n v="6947953"/>
    <x v="1"/>
    <s v="Diana DeGette"/>
  </r>
  <r>
    <n v="6935110"/>
    <x v="1"/>
    <s v="Diana DeGette"/>
  </r>
  <r>
    <n v="6684694"/>
    <x v="1"/>
    <s v="Diana DeGette"/>
  </r>
  <r>
    <n v="5890499"/>
    <x v="1"/>
    <s v="Diana DeGette"/>
  </r>
  <r>
    <n v="7832193"/>
    <x v="1"/>
    <s v="Diana DeGette"/>
  </r>
  <r>
    <n v="5916473"/>
    <x v="1"/>
    <s v="Diana DeGette"/>
  </r>
  <r>
    <n v="6015236"/>
    <x v="1"/>
    <s v="Diana DeGette"/>
  </r>
  <r>
    <n v="7590279"/>
    <x v="1"/>
    <s v="Diana DeGette"/>
  </r>
  <r>
    <n v="5264370"/>
    <x v="1"/>
    <s v="Diana DeGette"/>
  </r>
  <r>
    <n v="6112296"/>
    <x v="1"/>
    <s v="Diana DeGette"/>
  </r>
  <r>
    <n v="6450322"/>
    <x v="1"/>
    <s v="Diana DeGette"/>
  </r>
  <r>
    <n v="5367386"/>
    <x v="1"/>
    <s v="Diana DeGette"/>
  </r>
  <r>
    <n v="6217011"/>
    <x v="1"/>
    <s v="Diana DeGette"/>
  </r>
  <r>
    <n v="7937906"/>
    <x v="1"/>
    <s v="Diana DeGette"/>
  </r>
  <r>
    <n v="5065316"/>
    <x v="1"/>
    <s v="Diana DeGette"/>
  </r>
  <r>
    <n v="6014535"/>
    <x v="1"/>
    <s v="Diana DeGette"/>
  </r>
  <r>
    <n v="6977651"/>
    <x v="1"/>
    <s v="Diana DeGette"/>
  </r>
  <r>
    <n v="5668855"/>
    <x v="1"/>
    <s v="Diana DeGette"/>
  </r>
  <r>
    <n v="6320478"/>
    <x v="1"/>
    <s v="Diana DeGette"/>
  </r>
  <r>
    <n v="5257060"/>
    <x v="1"/>
    <s v="Diana DeGette"/>
  </r>
  <r>
    <n v="7298515"/>
    <x v="1"/>
    <s v="Diana DeGette"/>
  </r>
  <r>
    <n v="6189041"/>
    <x v="1"/>
    <s v="Diana DeGette"/>
  </r>
  <r>
    <n v="6164771"/>
    <x v="1"/>
    <s v="Diana DeGette"/>
  </r>
  <r>
    <n v="7359418"/>
    <x v="1"/>
    <s v="Diana DeGette"/>
  </r>
  <r>
    <n v="5606058"/>
    <x v="1"/>
    <s v="Diana DeGette"/>
  </r>
  <r>
    <n v="6746603"/>
    <x v="1"/>
    <s v="Diana DeGette"/>
  </r>
  <r>
    <n v="5157599"/>
    <x v="1"/>
    <s v="Diana DeGette"/>
  </r>
  <r>
    <n v="5831051"/>
    <x v="1"/>
    <s v="Diana DeGette"/>
  </r>
  <r>
    <n v="6764263"/>
    <x v="1"/>
    <s v="Diana DeGette"/>
  </r>
  <r>
    <n v="7820662"/>
    <x v="1"/>
    <s v="Diana DeGette"/>
  </r>
  <r>
    <n v="6308127"/>
    <x v="1"/>
    <s v="Diana DeGette"/>
  </r>
  <r>
    <n v="7625313"/>
    <x v="1"/>
    <s v="Diana DeGette"/>
  </r>
  <r>
    <n v="7904194"/>
    <x v="1"/>
    <s v="Diana DeGette"/>
  </r>
  <r>
    <n v="7404845"/>
    <x v="1"/>
    <s v="Diana DeGette"/>
  </r>
  <r>
    <n v="7918751"/>
    <x v="1"/>
    <s v="Diana DeGette"/>
  </r>
  <r>
    <n v="5879489"/>
    <x v="1"/>
    <s v="Diana DeGette"/>
  </r>
  <r>
    <n v="7269205"/>
    <x v="1"/>
    <s v="Diana DeGette"/>
  </r>
  <r>
    <n v="7075652"/>
    <x v="1"/>
    <s v="Diana DeGette"/>
  </r>
  <r>
    <n v="5335319"/>
    <x v="1"/>
    <s v="Diana DeGette"/>
  </r>
  <r>
    <n v="5067666"/>
    <x v="1"/>
    <s v="Diana DeGette"/>
  </r>
  <r>
    <n v="5326195"/>
    <x v="1"/>
    <s v="Diana DeGette"/>
  </r>
  <r>
    <n v="6803203"/>
    <x v="1"/>
    <s v="Diana DeGette"/>
  </r>
  <r>
    <n v="6610065"/>
    <x v="1"/>
    <s v="Diana DeGette"/>
  </r>
  <r>
    <n v="6824551"/>
    <x v="1"/>
    <s v="Diana DeGette"/>
  </r>
  <r>
    <n v="5064549"/>
    <x v="1"/>
    <s v="Diana DeGette"/>
  </r>
  <r>
    <n v="5399603"/>
    <x v="1"/>
    <s v="Diana DeGette"/>
  </r>
  <r>
    <n v="6456121"/>
    <x v="1"/>
    <s v="Diana DeGette"/>
  </r>
  <r>
    <n v="6863636"/>
    <x v="1"/>
    <s v="Diana DeGette"/>
  </r>
  <r>
    <n v="5710591"/>
    <x v="1"/>
    <s v="Diana DeGette"/>
  </r>
  <r>
    <n v="6592294"/>
    <x v="1"/>
    <s v="Diana DeGette"/>
  </r>
  <r>
    <n v="7709524"/>
    <x v="1"/>
    <s v="Diana DeGette"/>
  </r>
  <r>
    <n v="6300897"/>
    <x v="1"/>
    <s v="Diana DeGette"/>
  </r>
  <r>
    <n v="7894736"/>
    <x v="1"/>
    <s v="Diana DeGette"/>
  </r>
  <r>
    <n v="6507343"/>
    <x v="1"/>
    <s v="Diana DeGette"/>
  </r>
  <r>
    <n v="6310952"/>
    <x v="1"/>
    <s v="Diana DeGette"/>
  </r>
  <r>
    <n v="6644587"/>
    <x v="1"/>
    <s v="Diana DeGette"/>
  </r>
  <r>
    <n v="5337995"/>
    <x v="1"/>
    <s v="Diana DeGette"/>
  </r>
  <r>
    <n v="6554382"/>
    <x v="1"/>
    <s v="Diana DeGette"/>
  </r>
  <r>
    <n v="6957666"/>
    <x v="1"/>
    <s v="Diana DeGette"/>
  </r>
  <r>
    <n v="6212859"/>
    <x v="1"/>
    <s v="Diana DeGette"/>
  </r>
  <r>
    <n v="6630259"/>
    <x v="1"/>
    <s v="Diana DeGette"/>
  </r>
  <r>
    <n v="5784391"/>
    <x v="1"/>
    <s v="Diana DeGette"/>
  </r>
  <r>
    <n v="7258488"/>
    <x v="1"/>
    <s v="Diana DeGette"/>
  </r>
  <r>
    <n v="6199738"/>
    <x v="1"/>
    <s v="Diana DeGette"/>
  </r>
  <r>
    <n v="5319286"/>
    <x v="1"/>
    <s v="Diana DeGette"/>
  </r>
  <r>
    <n v="7857190"/>
    <x v="1"/>
    <s v="Diana DeGette"/>
  </r>
  <r>
    <n v="6724588"/>
    <x v="1"/>
    <s v="Diana DeGette"/>
  </r>
  <r>
    <n v="7244897"/>
    <x v="1"/>
    <s v="Diana DeGette"/>
  </r>
  <r>
    <n v="7281846"/>
    <x v="1"/>
    <s v="Diana DeGette"/>
  </r>
  <r>
    <n v="7406302"/>
    <x v="1"/>
    <s v="Diana DeGette"/>
  </r>
  <r>
    <n v="6074409"/>
    <x v="1"/>
    <s v="Diana DeGette"/>
  </r>
  <r>
    <n v="6877628"/>
    <x v="1"/>
    <s v="Diana DeGette"/>
  </r>
  <r>
    <n v="5517315"/>
    <x v="1"/>
    <s v="Diana DeGette"/>
  </r>
  <r>
    <n v="5605680"/>
    <x v="1"/>
    <s v="Diana DeGette"/>
  </r>
  <r>
    <n v="7883100"/>
    <x v="1"/>
    <s v="Diana DeGette"/>
  </r>
  <r>
    <n v="7674394"/>
    <x v="1"/>
    <s v="Diana DeGette"/>
  </r>
  <r>
    <n v="6487783"/>
    <x v="1"/>
    <s v="Diana DeGette"/>
  </r>
  <r>
    <n v="5654999"/>
    <x v="1"/>
    <s v="Diana DeGette"/>
  </r>
  <r>
    <n v="6164053"/>
    <x v="1"/>
    <s v="Diana DeGette"/>
  </r>
  <r>
    <n v="6147307"/>
    <x v="1"/>
    <s v="Diana DeGette"/>
  </r>
  <r>
    <n v="7614746"/>
    <x v="1"/>
    <s v="Diana DeGette"/>
  </r>
  <r>
    <n v="7471146"/>
    <x v="1"/>
    <s v="Diana DeGette"/>
  </r>
  <r>
    <n v="6814982"/>
    <x v="1"/>
    <s v="Diana DeGette"/>
  </r>
  <r>
    <n v="7148266"/>
    <x v="1"/>
    <s v="Diana DeGette"/>
  </r>
  <r>
    <n v="5555899"/>
    <x v="1"/>
    <s v="Diana DeGette"/>
  </r>
  <r>
    <n v="5375720"/>
    <x v="1"/>
    <s v="Diana DeGette"/>
  </r>
  <r>
    <n v="6414013"/>
    <x v="1"/>
    <s v="Diana DeGette"/>
  </r>
  <r>
    <n v="6052011"/>
    <x v="1"/>
    <s v="Diana DeGette"/>
  </r>
  <r>
    <n v="6070084"/>
    <x v="1"/>
    <s v="Diana DeGette"/>
  </r>
  <r>
    <n v="6791877"/>
    <x v="1"/>
    <s v="Diana DeGette"/>
  </r>
  <r>
    <n v="7680616"/>
    <x v="1"/>
    <s v="Diana DeGette"/>
  </r>
  <r>
    <n v="6715771"/>
    <x v="1"/>
    <s v="Diana DeGette"/>
  </r>
  <r>
    <n v="6677429"/>
    <x v="1"/>
    <s v="Diana DeGette"/>
  </r>
  <r>
    <n v="5046207"/>
    <x v="1"/>
    <s v="Diana DeGette"/>
  </r>
  <r>
    <n v="7367585"/>
    <x v="1"/>
    <s v="Diana DeGette"/>
  </r>
  <r>
    <n v="5832714"/>
    <x v="1"/>
    <s v="Diana DeGette"/>
  </r>
  <r>
    <n v="7459439"/>
    <x v="1"/>
    <s v="Diana DeGette"/>
  </r>
  <r>
    <n v="7689232"/>
    <x v="1"/>
    <s v="Diana DeGette"/>
  </r>
  <r>
    <n v="6548734"/>
    <x v="1"/>
    <s v="Diana DeGette"/>
  </r>
  <r>
    <n v="5331814"/>
    <x v="1"/>
    <s v="Diana DeGette"/>
  </r>
  <r>
    <n v="7950442"/>
    <x v="1"/>
    <s v="Diana DeGette"/>
  </r>
  <r>
    <n v="6451950"/>
    <x v="1"/>
    <s v="Diana DeGette"/>
  </r>
  <r>
    <n v="7368503"/>
    <x v="1"/>
    <s v="Diana DeGette"/>
  </r>
  <r>
    <n v="5273125"/>
    <x v="1"/>
    <s v="Diana DeGette"/>
  </r>
  <r>
    <n v="6865323"/>
    <x v="1"/>
    <s v="Diana DeGette"/>
  </r>
  <r>
    <n v="7531638"/>
    <x v="1"/>
    <s v="Diana DeGette"/>
  </r>
  <r>
    <n v="5721047"/>
    <x v="1"/>
    <s v="Diana DeGette"/>
  </r>
  <r>
    <n v="7319337"/>
    <x v="1"/>
    <s v="Diana DeGette"/>
  </r>
  <r>
    <n v="7664490"/>
    <x v="1"/>
    <s v="Diana DeGette"/>
  </r>
  <r>
    <n v="7256073"/>
    <x v="1"/>
    <s v="Diana DeGette"/>
  </r>
  <r>
    <n v="6951503"/>
    <x v="1"/>
    <s v="Diana DeGette"/>
  </r>
  <r>
    <n v="5068047"/>
    <x v="1"/>
    <s v="Diana DeGette"/>
  </r>
  <r>
    <n v="6849949"/>
    <x v="1"/>
    <s v="Diana DeGette"/>
  </r>
  <r>
    <n v="5987668"/>
    <x v="1"/>
    <s v="Diana DeGette"/>
  </r>
  <r>
    <n v="7612600"/>
    <x v="1"/>
    <s v="Diana DeGette"/>
  </r>
  <r>
    <n v="7958603"/>
    <x v="1"/>
    <s v="Diana DeGette"/>
  </r>
  <r>
    <n v="5493865"/>
    <x v="1"/>
    <s v="Diana DeGette"/>
  </r>
  <r>
    <n v="6784576"/>
    <x v="1"/>
    <s v="Diana DeGette"/>
  </r>
  <r>
    <n v="5679877"/>
    <x v="1"/>
    <s v="Diana DeGette"/>
  </r>
  <r>
    <n v="6302794"/>
    <x v="1"/>
    <s v="Diana DeGette"/>
  </r>
  <r>
    <n v="7213933"/>
    <x v="1"/>
    <s v="Diana DeGette"/>
  </r>
  <r>
    <n v="6667047"/>
    <x v="1"/>
    <s v="Diana DeGette"/>
  </r>
  <r>
    <n v="7589539"/>
    <x v="1"/>
    <s v="Diana DeGette"/>
  </r>
  <r>
    <n v="5697814"/>
    <x v="1"/>
    <s v="Diana DeGette"/>
  </r>
  <r>
    <n v="6244015"/>
    <x v="1"/>
    <s v="Diana DeGette"/>
  </r>
  <r>
    <n v="5622247"/>
    <x v="1"/>
    <s v="Diana DeGette"/>
  </r>
  <r>
    <n v="5945681"/>
    <x v="1"/>
    <s v="Diana DeGette"/>
  </r>
  <r>
    <n v="6135339"/>
    <x v="1"/>
    <s v="Diana DeGette"/>
  </r>
  <r>
    <n v="6353385"/>
    <x v="1"/>
    <s v="Diana DeGette"/>
  </r>
  <r>
    <n v="7342612"/>
    <x v="1"/>
    <s v="Diana DeGette"/>
  </r>
  <r>
    <n v="5061570"/>
    <x v="1"/>
    <s v="Diana DeGette"/>
  </r>
  <r>
    <n v="5827025"/>
    <x v="1"/>
    <s v="Diana DeGette"/>
  </r>
  <r>
    <n v="7261866"/>
    <x v="1"/>
    <s v="Diana DeGette"/>
  </r>
  <r>
    <n v="7208734"/>
    <x v="1"/>
    <s v="Diana DeGette"/>
  </r>
  <r>
    <n v="6655382"/>
    <x v="1"/>
    <s v="Diana DeGette"/>
  </r>
  <r>
    <n v="7657444"/>
    <x v="1"/>
    <s v="Diana DeGette"/>
  </r>
  <r>
    <n v="7679696"/>
    <x v="1"/>
    <s v="Diana DeGette"/>
  </r>
  <r>
    <n v="5384654"/>
    <x v="1"/>
    <s v="Diana DeGette"/>
  </r>
  <r>
    <n v="6053727"/>
    <x v="1"/>
    <s v="Diana DeGette"/>
  </r>
  <r>
    <n v="7173659"/>
    <x v="1"/>
    <s v="Diana DeGette"/>
  </r>
  <r>
    <n v="7553932"/>
    <x v="1"/>
    <s v="Diana DeGette"/>
  </r>
  <r>
    <n v="6161508"/>
    <x v="1"/>
    <s v="Diana DeGette"/>
  </r>
  <r>
    <n v="5079819"/>
    <x v="1"/>
    <s v="Diana DeGette"/>
  </r>
  <r>
    <n v="6340353"/>
    <x v="1"/>
    <s v="Diana DeGette"/>
  </r>
  <r>
    <n v="6797047"/>
    <x v="1"/>
    <s v="Diana DeGette"/>
  </r>
  <r>
    <n v="6863905"/>
    <x v="1"/>
    <s v="Diana DeGette"/>
  </r>
  <r>
    <n v="6561909"/>
    <x v="1"/>
    <s v="Diana DeGette"/>
  </r>
  <r>
    <n v="7983136"/>
    <x v="1"/>
    <s v="Diana DeGette"/>
  </r>
  <r>
    <n v="6827470"/>
    <x v="1"/>
    <s v="Diana DeGette"/>
  </r>
  <r>
    <n v="6876087"/>
    <x v="1"/>
    <s v="Diana DeGette"/>
  </r>
  <r>
    <n v="7664018"/>
    <x v="1"/>
    <s v="Diana DeGette"/>
  </r>
  <r>
    <n v="7046158"/>
    <x v="1"/>
    <s v="Diana DeGette"/>
  </r>
  <r>
    <n v="6504897"/>
    <x v="1"/>
    <s v="Diana DeGette"/>
  </r>
  <r>
    <n v="6378974"/>
    <x v="1"/>
    <s v="Diana DeGette"/>
  </r>
  <r>
    <n v="7888677"/>
    <x v="1"/>
    <s v="Diana DeGette"/>
  </r>
  <r>
    <n v="7535347"/>
    <x v="1"/>
    <s v="Diana DeGette"/>
  </r>
  <r>
    <n v="6352474"/>
    <x v="1"/>
    <s v="Diana DeGette"/>
  </r>
  <r>
    <n v="5540112"/>
    <x v="1"/>
    <s v="Diana DeGette"/>
  </r>
  <r>
    <n v="5614136"/>
    <x v="1"/>
    <s v="Diana DeGette"/>
  </r>
  <r>
    <n v="5867449"/>
    <x v="1"/>
    <s v="Diana DeGette"/>
  </r>
  <r>
    <n v="6197959"/>
    <x v="1"/>
    <s v="Diana DeGette"/>
  </r>
  <r>
    <n v="6115167"/>
    <x v="1"/>
    <s v="Diana DeGette"/>
  </r>
  <r>
    <n v="6945837"/>
    <x v="1"/>
    <s v="Diana DeGette"/>
  </r>
  <r>
    <n v="5469513"/>
    <x v="1"/>
    <s v="Diana DeGette"/>
  </r>
  <r>
    <n v="5183819"/>
    <x v="1"/>
    <s v="Diana DeGette"/>
  </r>
  <r>
    <n v="6432286"/>
    <x v="1"/>
    <s v="Diana DeGette"/>
  </r>
  <r>
    <n v="5470507"/>
    <x v="1"/>
    <s v="Diana DeGette"/>
  </r>
  <r>
    <n v="6883576"/>
    <x v="1"/>
    <s v="Diana DeGette"/>
  </r>
  <r>
    <n v="5837935"/>
    <x v="1"/>
    <s v="Diana DeGette"/>
  </r>
  <r>
    <n v="6239633"/>
    <x v="1"/>
    <s v="Diana DeGette"/>
  </r>
  <r>
    <n v="5931013"/>
    <x v="1"/>
    <s v="Diana DeGette"/>
  </r>
  <r>
    <n v="5703038"/>
    <x v="1"/>
    <s v="Diana DeGette"/>
  </r>
  <r>
    <n v="7987953"/>
    <x v="1"/>
    <s v="Diana DeGette"/>
  </r>
  <r>
    <n v="7646078"/>
    <x v="1"/>
    <s v="Diana DeGette"/>
  </r>
  <r>
    <n v="5204812"/>
    <x v="1"/>
    <s v="Diana DeGette"/>
  </r>
  <r>
    <n v="5263907"/>
    <x v="1"/>
    <s v="Diana DeGette"/>
  </r>
  <r>
    <n v="7584592"/>
    <x v="1"/>
    <s v="Diana DeGette"/>
  </r>
  <r>
    <n v="5458312"/>
    <x v="1"/>
    <s v="Diana DeGette"/>
  </r>
  <r>
    <n v="6025303"/>
    <x v="1"/>
    <s v="Diana DeGette"/>
  </r>
  <r>
    <n v="5896833"/>
    <x v="1"/>
    <s v="Diana DeGette"/>
  </r>
  <r>
    <n v="6850941"/>
    <x v="1"/>
    <s v="Diana DeGette"/>
  </r>
  <r>
    <n v="6019700"/>
    <x v="1"/>
    <s v="Diana DeGette"/>
  </r>
  <r>
    <n v="5716007"/>
    <x v="1"/>
    <s v="Diana DeGette"/>
  </r>
  <r>
    <n v="5605441"/>
    <x v="1"/>
    <s v="Diana DeGette"/>
  </r>
  <r>
    <n v="7463294"/>
    <x v="1"/>
    <s v="Diana DeGette"/>
  </r>
  <r>
    <n v="6977113"/>
    <x v="1"/>
    <s v="Diana DeGette"/>
  </r>
  <r>
    <n v="5678532"/>
    <x v="1"/>
    <s v="Diana DeGette"/>
  </r>
  <r>
    <n v="6468962"/>
    <x v="1"/>
    <s v="Diana DeGette"/>
  </r>
  <r>
    <n v="7602964"/>
    <x v="1"/>
    <s v="Diana DeGette"/>
  </r>
  <r>
    <n v="7556072"/>
    <x v="1"/>
    <s v="Diana DeGette"/>
  </r>
  <r>
    <n v="7096504"/>
    <x v="1"/>
    <s v="Diana DeGette"/>
  </r>
  <r>
    <n v="6671913"/>
    <x v="1"/>
    <s v="Diana DeGette"/>
  </r>
  <r>
    <n v="5645403"/>
    <x v="1"/>
    <s v="Diana DeGette"/>
  </r>
  <r>
    <n v="5634928"/>
    <x v="1"/>
    <s v="Diana DeGette"/>
  </r>
  <r>
    <n v="5694578"/>
    <x v="1"/>
    <s v="Diana DeGette"/>
  </r>
  <r>
    <n v="5661204"/>
    <x v="1"/>
    <s v="Diana DeGette"/>
  </r>
  <r>
    <n v="6264590"/>
    <x v="1"/>
    <s v="Diana DeGette"/>
  </r>
  <r>
    <n v="6385393"/>
    <x v="1"/>
    <s v="Diana DeGette"/>
  </r>
  <r>
    <n v="5283719"/>
    <x v="1"/>
    <s v="Diana DeGette"/>
  </r>
  <r>
    <n v="7096679"/>
    <x v="1"/>
    <s v="Diana DeGette"/>
  </r>
  <r>
    <n v="6642427"/>
    <x v="1"/>
    <s v="Diana DeGette"/>
  </r>
  <r>
    <n v="6440855"/>
    <x v="1"/>
    <s v="Diana DeGette"/>
  </r>
  <r>
    <n v="6619914"/>
    <x v="1"/>
    <s v="Diana DeGette"/>
  </r>
  <r>
    <n v="7070745"/>
    <x v="1"/>
    <s v="Diana DeGette"/>
  </r>
  <r>
    <n v="6943355"/>
    <x v="1"/>
    <s v="Diana DeGette"/>
  </r>
  <r>
    <n v="7834484"/>
    <x v="1"/>
    <s v="Diana DeGette"/>
  </r>
  <r>
    <n v="6095019"/>
    <x v="1"/>
    <s v="Diana DeGette"/>
  </r>
  <r>
    <n v="5556782"/>
    <x v="1"/>
    <s v="Diana DeGette"/>
  </r>
  <r>
    <n v="5300355"/>
    <x v="1"/>
    <s v="Diana DeGette"/>
  </r>
  <r>
    <n v="6508750"/>
    <x v="1"/>
    <s v="Diana DeGette"/>
  </r>
  <r>
    <n v="6395552"/>
    <x v="1"/>
    <s v="Diana DeGette"/>
  </r>
  <r>
    <n v="5055677"/>
    <x v="1"/>
    <s v="Diana DeGette"/>
  </r>
  <r>
    <n v="7786184"/>
    <x v="1"/>
    <s v="Diana DeGette"/>
  </r>
  <r>
    <n v="7002955"/>
    <x v="1"/>
    <s v="Diana DeGette"/>
  </r>
  <r>
    <n v="5663267"/>
    <x v="1"/>
    <s v="Diana DeGette"/>
  </r>
  <r>
    <n v="6792049"/>
    <x v="1"/>
    <s v="Diana DeGette"/>
  </r>
  <r>
    <n v="7098400"/>
    <x v="1"/>
    <s v="Diana DeGette"/>
  </r>
  <r>
    <n v="7863034"/>
    <x v="1"/>
    <s v="Diana DeGette"/>
  </r>
  <r>
    <n v="5607098"/>
    <x v="1"/>
    <s v="Diana DeGette"/>
  </r>
  <r>
    <n v="5493060"/>
    <x v="1"/>
    <s v="Diana DeGette"/>
  </r>
  <r>
    <n v="7274013"/>
    <x v="1"/>
    <s v="Diana DeGette"/>
  </r>
  <r>
    <n v="7288292"/>
    <x v="1"/>
    <s v="Diana DeGette"/>
  </r>
  <r>
    <n v="5609872"/>
    <x v="1"/>
    <s v="Diana DeGette"/>
  </r>
  <r>
    <n v="7919731"/>
    <x v="1"/>
    <s v="Diana DeGette"/>
  </r>
  <r>
    <n v="6805681"/>
    <x v="1"/>
    <s v="Diana DeGette"/>
  </r>
  <r>
    <n v="5098353"/>
    <x v="1"/>
    <s v="Diana DeGette"/>
  </r>
  <r>
    <n v="5459503"/>
    <x v="1"/>
    <s v="Diana DeGette"/>
  </r>
  <r>
    <n v="5898099"/>
    <x v="1"/>
    <s v="Diana DeGette"/>
  </r>
  <r>
    <n v="5602264"/>
    <x v="1"/>
    <s v="Diana DeGette"/>
  </r>
  <r>
    <n v="6386623"/>
    <x v="1"/>
    <s v="Diana DeGette"/>
  </r>
  <r>
    <n v="5426676"/>
    <x v="1"/>
    <s v="Diana DeGette"/>
  </r>
  <r>
    <n v="5116750"/>
    <x v="1"/>
    <s v="Diana DeGette"/>
  </r>
  <r>
    <n v="6216535"/>
    <x v="1"/>
    <s v="Diana DeGette"/>
  </r>
  <r>
    <n v="7407250"/>
    <x v="1"/>
    <s v="Diana DeGette"/>
  </r>
  <r>
    <n v="5457843"/>
    <x v="1"/>
    <s v="Diana DeGette"/>
  </r>
  <r>
    <n v="6527119"/>
    <x v="1"/>
    <s v="Diana DeGette"/>
  </r>
  <r>
    <n v="6564754"/>
    <x v="1"/>
    <s v="Diana DeGette"/>
  </r>
  <r>
    <n v="5636928"/>
    <x v="1"/>
    <s v="Diana DeGette"/>
  </r>
  <r>
    <n v="6854122"/>
    <x v="1"/>
    <s v="Diana DeGette"/>
  </r>
  <r>
    <n v="6280316"/>
    <x v="1"/>
    <s v="Diana DeGette"/>
  </r>
  <r>
    <n v="7844254"/>
    <x v="1"/>
    <s v="Diana DeGette"/>
  </r>
  <r>
    <n v="6661068"/>
    <x v="1"/>
    <s v="Diana DeGette"/>
  </r>
  <r>
    <n v="6476781"/>
    <x v="1"/>
    <s v="Diana DeGette"/>
  </r>
  <r>
    <n v="5675550"/>
    <x v="1"/>
    <s v="Diana DeGette"/>
  </r>
  <r>
    <n v="7815137"/>
    <x v="1"/>
    <s v="Diana DeGette"/>
  </r>
  <r>
    <n v="6571771"/>
    <x v="1"/>
    <s v="Diana DeGette"/>
  </r>
  <r>
    <n v="5074482"/>
    <x v="1"/>
    <s v="Diana DeGette"/>
  </r>
  <r>
    <n v="6833971"/>
    <x v="1"/>
    <s v="Diana DeGette"/>
  </r>
  <r>
    <n v="5955069"/>
    <x v="1"/>
    <s v="Diana DeGette"/>
  </r>
  <r>
    <n v="7249936"/>
    <x v="1"/>
    <s v="Diana DeGette"/>
  </r>
  <r>
    <n v="7994937"/>
    <x v="1"/>
    <s v="Diana DeGette"/>
  </r>
  <r>
    <n v="5550397"/>
    <x v="1"/>
    <s v="Diana DeGette"/>
  </r>
  <r>
    <n v="6994523"/>
    <x v="1"/>
    <s v="Diana DeGette"/>
  </r>
  <r>
    <n v="6538231"/>
    <x v="1"/>
    <s v="Diana DeGette"/>
  </r>
  <r>
    <n v="6244883"/>
    <x v="1"/>
    <s v="Diana DeGette"/>
  </r>
  <r>
    <n v="5506778"/>
    <x v="1"/>
    <s v="Diana DeGette"/>
  </r>
  <r>
    <n v="7305468"/>
    <x v="1"/>
    <s v="Diana DeGette"/>
  </r>
  <r>
    <n v="7475834"/>
    <x v="1"/>
    <s v="Diana DeGette"/>
  </r>
  <r>
    <n v="7392785"/>
    <x v="1"/>
    <s v="Diana DeGette"/>
  </r>
  <r>
    <n v="5187442"/>
    <x v="1"/>
    <s v="Diana DeGette"/>
  </r>
  <r>
    <n v="5038294"/>
    <x v="1"/>
    <s v="Diana DeGette"/>
  </r>
  <r>
    <n v="5883281"/>
    <x v="1"/>
    <s v="Diana DeGette"/>
  </r>
  <r>
    <n v="6136861"/>
    <x v="1"/>
    <s v="Diana DeGette"/>
  </r>
  <r>
    <n v="5001693"/>
    <x v="1"/>
    <s v="Diana DeGette"/>
  </r>
  <r>
    <n v="5483323"/>
    <x v="1"/>
    <s v="Diana DeGette"/>
  </r>
  <r>
    <n v="6295025"/>
    <x v="1"/>
    <s v="Diana DeGette"/>
  </r>
  <r>
    <n v="5449014"/>
    <x v="1"/>
    <s v="Diana DeGette"/>
  </r>
  <r>
    <n v="7187481"/>
    <x v="1"/>
    <s v="Diana DeGette"/>
  </r>
  <r>
    <n v="5609109"/>
    <x v="1"/>
    <s v="Diana DeGette"/>
  </r>
  <r>
    <n v="6650293"/>
    <x v="1"/>
    <s v="Diana DeGette"/>
  </r>
  <r>
    <n v="5684156"/>
    <x v="1"/>
    <s v="Diana DeGette"/>
  </r>
  <r>
    <n v="5849894"/>
    <x v="1"/>
    <s v="Diana DeGette"/>
  </r>
  <r>
    <n v="6564298"/>
    <x v="1"/>
    <s v="Diana DeGette"/>
  </r>
  <r>
    <n v="5099481"/>
    <x v="1"/>
    <s v="Diana DeGette"/>
  </r>
  <r>
    <n v="7877030"/>
    <x v="1"/>
    <s v="Diana DeGette"/>
  </r>
  <r>
    <n v="6126728"/>
    <x v="1"/>
    <s v="Diana DeGette"/>
  </r>
  <r>
    <n v="5307937"/>
    <x v="1"/>
    <s v="Diana DeGette"/>
  </r>
  <r>
    <n v="7399218"/>
    <x v="1"/>
    <s v="Diana DeGette"/>
  </r>
  <r>
    <n v="5355488"/>
    <x v="1"/>
    <s v="Diana DeGette"/>
  </r>
  <r>
    <n v="7339679"/>
    <x v="1"/>
    <s v="Diana DeGette"/>
  </r>
  <r>
    <n v="5617817"/>
    <x v="1"/>
    <s v="Diana DeGette"/>
  </r>
  <r>
    <n v="7079746"/>
    <x v="1"/>
    <s v="Diana DeGette"/>
  </r>
  <r>
    <n v="5817106"/>
    <x v="1"/>
    <s v="Diana DeGette"/>
  </r>
  <r>
    <n v="7427825"/>
    <x v="1"/>
    <s v="Diana DeGette"/>
  </r>
  <r>
    <n v="5408907"/>
    <x v="1"/>
    <s v="Diana DeGette"/>
  </r>
  <r>
    <n v="5086766"/>
    <x v="1"/>
    <s v="Diana DeGette"/>
  </r>
  <r>
    <n v="7986058"/>
    <x v="1"/>
    <s v="Diana DeGette"/>
  </r>
  <r>
    <n v="6754475"/>
    <x v="1"/>
    <s v="Diana DeGette"/>
  </r>
  <r>
    <n v="5496301"/>
    <x v="1"/>
    <s v="Diana DeGette"/>
  </r>
  <r>
    <n v="6298761"/>
    <x v="1"/>
    <s v="Diana DeGette"/>
  </r>
  <r>
    <n v="6247676"/>
    <x v="1"/>
    <s v="Diana DeGette"/>
  </r>
  <r>
    <n v="5902697"/>
    <x v="1"/>
    <s v="Diana DeGette"/>
  </r>
  <r>
    <n v="6779027"/>
    <x v="1"/>
    <s v="Diana DeGette"/>
  </r>
  <r>
    <n v="6605451"/>
    <x v="1"/>
    <s v="Diana DeGette"/>
  </r>
  <r>
    <n v="5494572"/>
    <x v="1"/>
    <s v="Diana DeGette"/>
  </r>
  <r>
    <n v="6021830"/>
    <x v="1"/>
    <s v="Diana DeGette"/>
  </r>
  <r>
    <n v="6066217"/>
    <x v="1"/>
    <s v="Diana DeGette"/>
  </r>
  <r>
    <n v="5042416"/>
    <x v="1"/>
    <s v="Diana DeGette"/>
  </r>
  <r>
    <n v="5258678"/>
    <x v="1"/>
    <s v="Diana DeGette"/>
  </r>
  <r>
    <n v="5584394"/>
    <x v="1"/>
    <s v="Diana DeGette"/>
  </r>
  <r>
    <n v="7708782"/>
    <x v="1"/>
    <s v="Diana DeGette"/>
  </r>
  <r>
    <n v="5840360"/>
    <x v="1"/>
    <s v="Diana DeGette"/>
  </r>
  <r>
    <n v="7240284"/>
    <x v="1"/>
    <s v="Diana DeGette"/>
  </r>
  <r>
    <n v="7383044"/>
    <x v="1"/>
    <s v="Diana DeGette"/>
  </r>
  <r>
    <n v="5858789"/>
    <x v="1"/>
    <s v="Diana DeGette"/>
  </r>
  <r>
    <n v="6556546"/>
    <x v="1"/>
    <s v="Diana DeGette"/>
  </r>
  <r>
    <n v="5295473"/>
    <x v="1"/>
    <s v="Diana DeGette"/>
  </r>
  <r>
    <n v="7230964"/>
    <x v="1"/>
    <s v="Diana DeGette"/>
  </r>
  <r>
    <n v="6650442"/>
    <x v="1"/>
    <s v="Diana DeGette"/>
  </r>
  <r>
    <n v="7743265"/>
    <x v="1"/>
    <s v="Diana DeGette"/>
  </r>
  <r>
    <n v="7221156"/>
    <x v="1"/>
    <s v="Diana DeGette"/>
  </r>
  <r>
    <n v="5719407"/>
    <x v="1"/>
    <s v="Diana DeGette"/>
  </r>
  <r>
    <n v="6864582"/>
    <x v="1"/>
    <s v="Diana DeGette"/>
  </r>
  <r>
    <n v="7761297"/>
    <x v="1"/>
    <s v="Diana DeGette"/>
  </r>
  <r>
    <n v="5218514"/>
    <x v="1"/>
    <s v="Diana DeGette"/>
  </r>
  <r>
    <n v="7644516"/>
    <x v="1"/>
    <s v="Diana DeGette"/>
  </r>
  <r>
    <n v="6237099"/>
    <x v="1"/>
    <s v="Diana DeGette"/>
  </r>
  <r>
    <n v="6098478"/>
    <x v="1"/>
    <s v="Diana DeGette"/>
  </r>
  <r>
    <n v="7718256"/>
    <x v="1"/>
    <s v="Diana DeGette"/>
  </r>
  <r>
    <n v="6739438"/>
    <x v="1"/>
    <s v="Diana DeGette"/>
  </r>
  <r>
    <n v="6867909"/>
    <x v="1"/>
    <s v="Diana DeGette"/>
  </r>
  <r>
    <n v="6450049"/>
    <x v="1"/>
    <s v="Diana DeGette"/>
  </r>
  <r>
    <n v="7053471"/>
    <x v="1"/>
    <s v="Diana DeGette"/>
  </r>
  <r>
    <n v="5921897"/>
    <x v="1"/>
    <s v="Diana DeGette"/>
  </r>
  <r>
    <n v="5180779"/>
    <x v="1"/>
    <s v="Diana DeGette"/>
  </r>
  <r>
    <n v="6550210"/>
    <x v="1"/>
    <s v="Diana DeGette"/>
  </r>
  <r>
    <n v="6367265"/>
    <x v="1"/>
    <s v="Diana DeGette"/>
  </r>
  <r>
    <n v="6672519"/>
    <x v="1"/>
    <s v="Diana DeGette"/>
  </r>
  <r>
    <n v="7944743"/>
    <x v="1"/>
    <s v="Diana DeGette"/>
  </r>
  <r>
    <n v="7082051"/>
    <x v="1"/>
    <s v="Diana DeGette"/>
  </r>
  <r>
    <n v="5260447"/>
    <x v="1"/>
    <s v="Diana DeGette"/>
  </r>
  <r>
    <n v="7436744"/>
    <x v="1"/>
    <s v="Diana DeGette"/>
  </r>
  <r>
    <n v="7380295"/>
    <x v="1"/>
    <s v="Diana DeGette"/>
  </r>
  <r>
    <n v="6333405"/>
    <x v="1"/>
    <s v="Diana DeGette"/>
  </r>
  <r>
    <n v="5567617"/>
    <x v="1"/>
    <s v="Diana DeGette"/>
  </r>
  <r>
    <n v="7571187"/>
    <x v="1"/>
    <s v="Diana DeGette"/>
  </r>
  <r>
    <n v="7147492"/>
    <x v="1"/>
    <s v="Diana DeGette"/>
  </r>
  <r>
    <n v="7720889"/>
    <x v="1"/>
    <s v="Diana DeGette"/>
  </r>
  <r>
    <n v="6845106"/>
    <x v="1"/>
    <s v="Diana DeGette"/>
  </r>
  <r>
    <n v="5096121"/>
    <x v="1"/>
    <s v="Diana DeGette"/>
  </r>
  <r>
    <n v="5051097"/>
    <x v="1"/>
    <s v="Diana DeGette"/>
  </r>
  <r>
    <n v="5841173"/>
    <x v="1"/>
    <s v="Diana DeGette"/>
  </r>
  <r>
    <n v="6101175"/>
    <x v="1"/>
    <s v="Diana DeGette"/>
  </r>
  <r>
    <n v="7077455"/>
    <x v="1"/>
    <s v="Diana DeGette"/>
  </r>
  <r>
    <n v="7378267"/>
    <x v="1"/>
    <s v="Diana DeGette"/>
  </r>
  <r>
    <n v="5363381"/>
    <x v="1"/>
    <s v="Diana DeGette"/>
  </r>
  <r>
    <n v="7748564"/>
    <x v="1"/>
    <s v="Diana DeGette"/>
  </r>
  <r>
    <n v="6464545"/>
    <x v="1"/>
    <s v="Diana DeGette"/>
  </r>
  <r>
    <n v="5321527"/>
    <x v="1"/>
    <s v="Diana DeGette"/>
  </r>
  <r>
    <n v="6776727"/>
    <x v="1"/>
    <s v="Diana DeGette"/>
  </r>
  <r>
    <n v="7518818"/>
    <x v="1"/>
    <s v="Diana DeGette"/>
  </r>
  <r>
    <n v="6606574"/>
    <x v="1"/>
    <s v="Diana DeGette"/>
  </r>
  <r>
    <n v="5238687"/>
    <x v="1"/>
    <s v="Diana DeGette"/>
  </r>
  <r>
    <n v="5390134"/>
    <x v="1"/>
    <s v="Diana DeGette"/>
  </r>
  <r>
    <n v="7682355"/>
    <x v="1"/>
    <s v="Diana DeGette"/>
  </r>
  <r>
    <n v="7998785"/>
    <x v="1"/>
    <s v="Diana DeGette"/>
  </r>
  <r>
    <n v="7386587"/>
    <x v="1"/>
    <s v="Diana DeGette"/>
  </r>
  <r>
    <n v="5932248"/>
    <x v="1"/>
    <s v="Diana DeGette"/>
  </r>
  <r>
    <n v="6630346"/>
    <x v="1"/>
    <s v="Diana DeGette"/>
  </r>
  <r>
    <n v="5743202"/>
    <x v="1"/>
    <s v="Diana DeGette"/>
  </r>
  <r>
    <n v="7332084"/>
    <x v="1"/>
    <s v="Diana DeGette"/>
  </r>
  <r>
    <n v="7286969"/>
    <x v="1"/>
    <s v="Diana DeGette"/>
  </r>
  <r>
    <n v="5024730"/>
    <x v="1"/>
    <s v="Diana DeGette"/>
  </r>
  <r>
    <n v="5156880"/>
    <x v="1"/>
    <s v="Diana DeGette"/>
  </r>
  <r>
    <n v="5336090"/>
    <x v="1"/>
    <s v="Diana DeGette"/>
  </r>
  <r>
    <n v="5974633"/>
    <x v="1"/>
    <s v="Diana DeGette"/>
  </r>
  <r>
    <n v="7437302"/>
    <x v="1"/>
    <s v="Diana DeGette"/>
  </r>
  <r>
    <n v="5455742"/>
    <x v="1"/>
    <s v="Diana DeGette"/>
  </r>
  <r>
    <n v="7167276"/>
    <x v="1"/>
    <s v="Diana DeGette"/>
  </r>
  <r>
    <n v="5865520"/>
    <x v="1"/>
    <s v="Diana DeGette"/>
  </r>
  <r>
    <n v="5029652"/>
    <x v="1"/>
    <s v="Diana DeGette"/>
  </r>
  <r>
    <n v="6688866"/>
    <x v="1"/>
    <s v="Diana DeGette"/>
  </r>
  <r>
    <n v="7132941"/>
    <x v="1"/>
    <s v="Diana DeGette"/>
  </r>
  <r>
    <n v="6598260"/>
    <x v="1"/>
    <s v="Diana DeGette"/>
  </r>
  <r>
    <n v="5661385"/>
    <x v="1"/>
    <s v="Diana DeGette"/>
  </r>
  <r>
    <n v="7276035"/>
    <x v="1"/>
    <s v="Diana DeGette"/>
  </r>
  <r>
    <n v="5224176"/>
    <x v="1"/>
    <s v="Diana DeGette"/>
  </r>
  <r>
    <n v="5076503"/>
    <x v="1"/>
    <s v="Diana DeGette"/>
  </r>
  <r>
    <n v="7149628"/>
    <x v="1"/>
    <s v="Diana DeGette"/>
  </r>
  <r>
    <n v="6229397"/>
    <x v="1"/>
    <s v="Diana DeGette"/>
  </r>
  <r>
    <n v="6532109"/>
    <x v="1"/>
    <s v="Diana DeGette"/>
  </r>
  <r>
    <n v="5417691"/>
    <x v="1"/>
    <s v="Diana DeGette"/>
  </r>
  <r>
    <n v="5974061"/>
    <x v="1"/>
    <s v="Diana DeGette"/>
  </r>
  <r>
    <n v="6738199"/>
    <x v="1"/>
    <s v="Diana DeGette"/>
  </r>
  <r>
    <n v="7096800"/>
    <x v="1"/>
    <s v="Diana DeGette"/>
  </r>
  <r>
    <n v="7906589"/>
    <x v="1"/>
    <s v="Diana DeGette"/>
  </r>
  <r>
    <n v="5823391"/>
    <x v="1"/>
    <s v="Diana DeGette"/>
  </r>
  <r>
    <n v="7971808"/>
    <x v="1"/>
    <s v="Diana DeGette"/>
  </r>
  <r>
    <n v="7774166"/>
    <x v="1"/>
    <s v="Diana DeGette"/>
  </r>
  <r>
    <n v="5987597"/>
    <x v="1"/>
    <s v="Diana DeGette"/>
  </r>
  <r>
    <n v="6916898"/>
    <x v="1"/>
    <s v="Diana DeGette"/>
  </r>
  <r>
    <n v="7687458"/>
    <x v="1"/>
    <s v="Diana DeGette"/>
  </r>
  <r>
    <n v="5096257"/>
    <x v="1"/>
    <s v="Diana DeGette"/>
  </r>
  <r>
    <n v="7647231"/>
    <x v="1"/>
    <s v="Diana DeGette"/>
  </r>
  <r>
    <n v="7394843"/>
    <x v="1"/>
    <s v="Diana DeGette"/>
  </r>
  <r>
    <n v="6292041"/>
    <x v="1"/>
    <s v="Diana DeGette"/>
  </r>
  <r>
    <n v="5667942"/>
    <x v="1"/>
    <s v="Diana DeGette"/>
  </r>
  <r>
    <n v="5021662"/>
    <x v="1"/>
    <s v="Diana DeGette"/>
  </r>
  <r>
    <n v="5402358"/>
    <x v="1"/>
    <s v="Diana DeGette"/>
  </r>
  <r>
    <n v="7835067"/>
    <x v="1"/>
    <s v="Diana DeGette"/>
  </r>
  <r>
    <n v="7036607"/>
    <x v="1"/>
    <s v="Diana DeGette"/>
  </r>
  <r>
    <n v="5631792"/>
    <x v="1"/>
    <s v="Diana DeGette"/>
  </r>
  <r>
    <n v="7948394"/>
    <x v="1"/>
    <s v="Diana DeGette"/>
  </r>
  <r>
    <n v="5020117"/>
    <x v="1"/>
    <s v="Diana DeGette"/>
  </r>
  <r>
    <n v="7074789"/>
    <x v="1"/>
    <s v="Diana DeGette"/>
  </r>
  <r>
    <n v="5574845"/>
    <x v="1"/>
    <s v="Diana DeGette"/>
  </r>
  <r>
    <n v="5099429"/>
    <x v="1"/>
    <s v="Diana DeGette"/>
  </r>
  <r>
    <n v="6524838"/>
    <x v="1"/>
    <s v="Diana DeGette"/>
  </r>
  <r>
    <n v="7545203"/>
    <x v="1"/>
    <s v="Diana DeGette"/>
  </r>
  <r>
    <n v="7603703"/>
    <x v="1"/>
    <s v="Diana DeGette"/>
  </r>
  <r>
    <n v="6141558"/>
    <x v="1"/>
    <s v="Diana DeGette"/>
  </r>
  <r>
    <n v="6563499"/>
    <x v="1"/>
    <s v="Diana DeGette"/>
  </r>
  <r>
    <n v="6956292"/>
    <x v="1"/>
    <s v="Diana DeGette"/>
  </r>
  <r>
    <n v="5708855"/>
    <x v="1"/>
    <s v="Diana DeGette"/>
  </r>
  <r>
    <n v="5090026"/>
    <x v="1"/>
    <s v="Diana DeGette"/>
  </r>
  <r>
    <n v="6809613"/>
    <x v="1"/>
    <s v="Diana DeGette"/>
  </r>
  <r>
    <n v="6287484"/>
    <x v="1"/>
    <s v="Diana DeGette"/>
  </r>
  <r>
    <n v="6624120"/>
    <x v="1"/>
    <s v="Diana DeGette"/>
  </r>
  <r>
    <n v="7843062"/>
    <x v="1"/>
    <s v="Diana DeGette"/>
  </r>
  <r>
    <n v="6833766"/>
    <x v="1"/>
    <s v="Diana DeGette"/>
  </r>
  <r>
    <n v="7194957"/>
    <x v="1"/>
    <s v="Diana DeGette"/>
  </r>
  <r>
    <n v="7307452"/>
    <x v="1"/>
    <s v="Diana DeGette"/>
  </r>
  <r>
    <n v="6044346"/>
    <x v="1"/>
    <s v="Diana DeGette"/>
  </r>
  <r>
    <n v="5303358"/>
    <x v="1"/>
    <s v="Diana DeGette"/>
  </r>
  <r>
    <n v="7050649"/>
    <x v="1"/>
    <s v="Diana DeGette"/>
  </r>
  <r>
    <n v="5357025"/>
    <x v="1"/>
    <s v="Diana DeGette"/>
  </r>
  <r>
    <n v="5978029"/>
    <x v="1"/>
    <s v="Diana DeGette"/>
  </r>
  <r>
    <n v="6037823"/>
    <x v="1"/>
    <s v="Diana DeGette"/>
  </r>
  <r>
    <n v="5663112"/>
    <x v="1"/>
    <s v="Diana DeGette"/>
  </r>
  <r>
    <n v="7025981"/>
    <x v="1"/>
    <s v="Diana DeGette"/>
  </r>
  <r>
    <n v="6961996"/>
    <x v="1"/>
    <s v="Diana DeGette"/>
  </r>
  <r>
    <n v="7536745"/>
    <x v="1"/>
    <s v="Diana DeGette"/>
  </r>
  <r>
    <n v="7440019"/>
    <x v="1"/>
    <s v="Diana DeGette"/>
  </r>
  <r>
    <n v="6952610"/>
    <x v="1"/>
    <s v="Diana DeGette"/>
  </r>
  <r>
    <n v="5039100"/>
    <x v="1"/>
    <s v="Diana DeGette"/>
  </r>
  <r>
    <n v="5377932"/>
    <x v="1"/>
    <s v="Diana DeGette"/>
  </r>
  <r>
    <n v="5272051"/>
    <x v="1"/>
    <s v="Diana DeGette"/>
  </r>
  <r>
    <n v="5166112"/>
    <x v="1"/>
    <s v="Diana DeGette"/>
  </r>
  <r>
    <n v="5945659"/>
    <x v="1"/>
    <s v="Diana DeGette"/>
  </r>
  <r>
    <n v="7697577"/>
    <x v="1"/>
    <s v="Diana DeGette"/>
  </r>
  <r>
    <n v="6863630"/>
    <x v="1"/>
    <s v="Diana DeGette"/>
  </r>
  <r>
    <n v="6073454"/>
    <x v="1"/>
    <s v="Diana DeGette"/>
  </r>
  <r>
    <n v="7256127"/>
    <x v="1"/>
    <s v="Diana DeGette"/>
  </r>
  <r>
    <n v="6314430"/>
    <x v="1"/>
    <s v="Diana DeGette"/>
  </r>
  <r>
    <n v="6706004"/>
    <x v="1"/>
    <s v="Diana DeGette"/>
  </r>
  <r>
    <n v="6114186"/>
    <x v="1"/>
    <s v="Diana DeGette"/>
  </r>
  <r>
    <n v="7991464"/>
    <x v="1"/>
    <s v="Diana DeGette"/>
  </r>
  <r>
    <n v="5318795"/>
    <x v="1"/>
    <s v="Diana DeGette"/>
  </r>
  <r>
    <n v="6915943"/>
    <x v="1"/>
    <s v="Diana DeGette"/>
  </r>
  <r>
    <n v="7562614"/>
    <x v="1"/>
    <s v="Diana DeGette"/>
  </r>
  <r>
    <n v="6745411"/>
    <x v="1"/>
    <s v="Diana DeGette"/>
  </r>
  <r>
    <n v="7615149"/>
    <x v="1"/>
    <s v="Diana DeGette"/>
  </r>
  <r>
    <n v="5759329"/>
    <x v="1"/>
    <s v="Diana DeGette"/>
  </r>
  <r>
    <n v="6322904"/>
    <x v="1"/>
    <s v="Diana DeGette"/>
  </r>
  <r>
    <n v="6668190"/>
    <x v="1"/>
    <s v="Diana DeGette"/>
  </r>
  <r>
    <n v="5633258"/>
    <x v="1"/>
    <s v="Diana DeGette"/>
  </r>
  <r>
    <n v="5544616"/>
    <x v="1"/>
    <s v="Diana DeGette"/>
  </r>
  <r>
    <n v="7728609"/>
    <x v="1"/>
    <s v="Diana DeGette"/>
  </r>
  <r>
    <n v="7594161"/>
    <x v="1"/>
    <s v="Diana DeGette"/>
  </r>
  <r>
    <n v="7010008"/>
    <x v="1"/>
    <s v="Diana DeGette"/>
  </r>
  <r>
    <n v="5763381"/>
    <x v="1"/>
    <s v="Diana DeGette"/>
  </r>
  <r>
    <n v="7831762"/>
    <x v="1"/>
    <s v="Diana DeGette"/>
  </r>
  <r>
    <n v="7485886"/>
    <x v="1"/>
    <s v="Diana DeGette"/>
  </r>
  <r>
    <n v="7517475"/>
    <x v="1"/>
    <s v="Diana DeGette"/>
  </r>
  <r>
    <n v="5910170"/>
    <x v="1"/>
    <s v="Diana DeGette"/>
  </r>
  <r>
    <n v="5848765"/>
    <x v="1"/>
    <s v="Diana DeGette"/>
  </r>
  <r>
    <n v="6563254"/>
    <x v="1"/>
    <s v="Diana DeGette"/>
  </r>
  <r>
    <n v="6267770"/>
    <x v="1"/>
    <s v="Diana DeGette"/>
  </r>
  <r>
    <n v="6147461"/>
    <x v="1"/>
    <s v="Diana DeGette"/>
  </r>
  <r>
    <n v="5598652"/>
    <x v="1"/>
    <s v="Diana DeGette"/>
  </r>
  <r>
    <n v="7049066"/>
    <x v="1"/>
    <s v="Diana DeGette"/>
  </r>
  <r>
    <n v="5794658"/>
    <x v="1"/>
    <s v="Diana DeGette"/>
  </r>
  <r>
    <n v="6207933"/>
    <x v="1"/>
    <s v="Diana DeGette"/>
  </r>
  <r>
    <n v="5442340"/>
    <x v="1"/>
    <s v="Diana DeGette"/>
  </r>
  <r>
    <n v="7070586"/>
    <x v="1"/>
    <s v="Diana DeGette"/>
  </r>
  <r>
    <n v="5468002"/>
    <x v="1"/>
    <s v="Diana DeGette"/>
  </r>
  <r>
    <n v="5270671"/>
    <x v="1"/>
    <s v="Diana DeGette"/>
  </r>
  <r>
    <n v="5213332"/>
    <x v="1"/>
    <s v="Diana DeGette"/>
  </r>
  <r>
    <n v="7498589"/>
    <x v="1"/>
    <s v="Diana DeGette"/>
  </r>
  <r>
    <n v="7501459"/>
    <x v="1"/>
    <s v="Diana DeGette"/>
  </r>
  <r>
    <n v="7851946"/>
    <x v="1"/>
    <s v="Diana DeGette"/>
  </r>
  <r>
    <n v="7678565"/>
    <x v="1"/>
    <s v="Diana DeGette"/>
  </r>
  <r>
    <n v="6095601"/>
    <x v="1"/>
    <s v="Diana DeGette"/>
  </r>
  <r>
    <n v="5893455"/>
    <x v="1"/>
    <s v="Diana DeGette"/>
  </r>
  <r>
    <n v="7162747"/>
    <x v="1"/>
    <s v="Diana DeGette"/>
  </r>
  <r>
    <n v="5327697"/>
    <x v="1"/>
    <s v="Diana DeGette"/>
  </r>
  <r>
    <n v="5298793"/>
    <x v="1"/>
    <s v="Diana DeGette"/>
  </r>
  <r>
    <n v="7486568"/>
    <x v="1"/>
    <s v="Diana DeGette"/>
  </r>
  <r>
    <n v="6261096"/>
    <x v="1"/>
    <s v="Diana DeGette"/>
  </r>
  <r>
    <n v="5527646"/>
    <x v="1"/>
    <s v="Diana DeGette"/>
  </r>
  <r>
    <n v="5240926"/>
    <x v="1"/>
    <s v="Diana DeGette"/>
  </r>
  <r>
    <n v="6922734"/>
    <x v="1"/>
    <s v="Diana DeGette"/>
  </r>
  <r>
    <n v="6764428"/>
    <x v="1"/>
    <s v="Diana DeGette"/>
  </r>
  <r>
    <n v="5446668"/>
    <x v="1"/>
    <s v="Diana DeGette"/>
  </r>
  <r>
    <n v="5782909"/>
    <x v="1"/>
    <s v="Diana DeGette"/>
  </r>
  <r>
    <n v="7084804"/>
    <x v="1"/>
    <s v="Diana DeGette"/>
  </r>
  <r>
    <n v="7502605"/>
    <x v="1"/>
    <s v="Diana DeGette"/>
  </r>
  <r>
    <n v="7934785"/>
    <x v="1"/>
    <s v="Diana DeGette"/>
  </r>
  <r>
    <n v="5264891"/>
    <x v="1"/>
    <s v="Diana DeGette"/>
  </r>
  <r>
    <n v="5198736"/>
    <x v="1"/>
    <s v="Diana DeGette"/>
  </r>
  <r>
    <n v="6255487"/>
    <x v="1"/>
    <s v="Diana DeGette"/>
  </r>
  <r>
    <n v="5930064"/>
    <x v="1"/>
    <s v="Diana DeGette"/>
  </r>
  <r>
    <n v="7617805"/>
    <x v="1"/>
    <s v="Diana DeGette"/>
  </r>
  <r>
    <n v="6480595"/>
    <x v="1"/>
    <s v="Diana DeGette"/>
  </r>
  <r>
    <n v="6118705"/>
    <x v="1"/>
    <s v="Diana DeGette"/>
  </r>
  <r>
    <n v="7356365"/>
    <x v="1"/>
    <s v="Diana DeGette"/>
  </r>
  <r>
    <n v="7599514"/>
    <x v="1"/>
    <s v="Diana DeGette"/>
  </r>
  <r>
    <n v="5142831"/>
    <x v="1"/>
    <s v="Diana DeGette"/>
  </r>
  <r>
    <n v="7910036"/>
    <x v="1"/>
    <s v="Diana DeGette"/>
  </r>
  <r>
    <n v="6125561"/>
    <x v="1"/>
    <s v="Diana DeGette"/>
  </r>
  <r>
    <n v="7236006"/>
    <x v="1"/>
    <s v="Diana DeGette"/>
  </r>
  <r>
    <n v="6013253"/>
    <x v="1"/>
    <s v="Diana DeGette"/>
  </r>
  <r>
    <n v="6864057"/>
    <x v="1"/>
    <s v="Diana DeGette"/>
  </r>
  <r>
    <n v="7209273"/>
    <x v="1"/>
    <s v="Diana DeGette"/>
  </r>
  <r>
    <n v="7504714"/>
    <x v="1"/>
    <s v="Diana DeGette"/>
  </r>
  <r>
    <n v="6282456"/>
    <x v="1"/>
    <s v="Diana DeGette"/>
  </r>
  <r>
    <n v="6496288"/>
    <x v="1"/>
    <s v="Diana DeGette"/>
  </r>
  <r>
    <n v="5769692"/>
    <x v="1"/>
    <s v="Diana DeGette"/>
  </r>
  <r>
    <n v="6187960"/>
    <x v="1"/>
    <s v="Diana DeGette"/>
  </r>
  <r>
    <n v="6940792"/>
    <x v="1"/>
    <s v="Diana DeGette"/>
  </r>
  <r>
    <n v="7863067"/>
    <x v="1"/>
    <s v="Diana DeGette"/>
  </r>
  <r>
    <n v="6008966"/>
    <x v="1"/>
    <s v="Diana DeGette"/>
  </r>
  <r>
    <n v="5447650"/>
    <x v="1"/>
    <s v="Diana DeGette"/>
  </r>
  <r>
    <n v="5595489"/>
    <x v="1"/>
    <s v="Diana DeGette"/>
  </r>
  <r>
    <n v="7070619"/>
    <x v="1"/>
    <s v="Diana DeGette"/>
  </r>
  <r>
    <n v="6916800"/>
    <x v="1"/>
    <s v="Diana DeGette"/>
  </r>
  <r>
    <n v="7889887"/>
    <x v="1"/>
    <s v="Diana DeGette"/>
  </r>
  <r>
    <n v="6835105"/>
    <x v="1"/>
    <s v="Diana DeGette"/>
  </r>
  <r>
    <n v="5900067"/>
    <x v="1"/>
    <s v="Diana DeGette"/>
  </r>
  <r>
    <n v="5980744"/>
    <x v="1"/>
    <s v="Diana DeGette"/>
  </r>
  <r>
    <n v="7686743"/>
    <x v="1"/>
    <s v="Diana DeGette"/>
  </r>
  <r>
    <n v="6466129"/>
    <x v="1"/>
    <s v="Diana DeGette"/>
  </r>
  <r>
    <n v="7253966"/>
    <x v="1"/>
    <s v="Diana DeGette"/>
  </r>
  <r>
    <n v="7084404"/>
    <x v="1"/>
    <s v="Diana DeGette"/>
  </r>
  <r>
    <n v="6525534"/>
    <x v="1"/>
    <s v="Diana DeGette"/>
  </r>
  <r>
    <n v="6962153"/>
    <x v="1"/>
    <s v="Diana DeGette"/>
  </r>
  <r>
    <n v="5868590"/>
    <x v="1"/>
    <s v="Diana DeGette"/>
  </r>
  <r>
    <n v="7207300"/>
    <x v="1"/>
    <s v="Diana DeGette"/>
  </r>
  <r>
    <n v="5663441"/>
    <x v="1"/>
    <s v="Diana DeGette"/>
  </r>
  <r>
    <n v="7864259"/>
    <x v="1"/>
    <s v="Diana DeGette"/>
  </r>
  <r>
    <n v="5822718"/>
    <x v="1"/>
    <s v="Diana DeGette"/>
  </r>
  <r>
    <n v="5964556"/>
    <x v="1"/>
    <s v="Diana DeGette"/>
  </r>
  <r>
    <n v="5706880"/>
    <x v="1"/>
    <s v="Diana DeGette"/>
  </r>
  <r>
    <n v="6992403"/>
    <x v="1"/>
    <s v="Diana DeGette"/>
  </r>
  <r>
    <n v="5330797"/>
    <x v="1"/>
    <s v="Diana DeGette"/>
  </r>
  <r>
    <n v="5036787"/>
    <x v="1"/>
    <s v="Diana DeGette"/>
  </r>
  <r>
    <n v="6066244"/>
    <x v="1"/>
    <s v="Diana DeGette"/>
  </r>
  <r>
    <n v="7334440"/>
    <x v="1"/>
    <s v="Diana DeGette"/>
  </r>
  <r>
    <n v="5824371"/>
    <x v="1"/>
    <s v="Diana DeGette"/>
  </r>
  <r>
    <n v="5138329"/>
    <x v="1"/>
    <s v="Diana DeGette"/>
  </r>
  <r>
    <n v="5049428"/>
    <x v="1"/>
    <s v="Diana DeGette"/>
  </r>
  <r>
    <n v="5400665"/>
    <x v="1"/>
    <s v="Diana DeGette"/>
  </r>
  <r>
    <n v="7825004"/>
    <x v="1"/>
    <s v="Diana DeGette"/>
  </r>
  <r>
    <n v="5775310"/>
    <x v="1"/>
    <s v="Diana DeGette"/>
  </r>
  <r>
    <n v="5996769"/>
    <x v="1"/>
    <s v="Diana DeGette"/>
  </r>
  <r>
    <n v="5343208"/>
    <x v="1"/>
    <s v="Diana DeGette"/>
  </r>
  <r>
    <n v="6509714"/>
    <x v="1"/>
    <s v="Diana DeGette"/>
  </r>
  <r>
    <n v="5185019"/>
    <x v="1"/>
    <s v="Diana DeGette"/>
  </r>
  <r>
    <n v="6083981"/>
    <x v="1"/>
    <s v="Diana DeGette"/>
  </r>
  <r>
    <n v="6675540"/>
    <x v="1"/>
    <s v="Diana DeGette"/>
  </r>
  <r>
    <n v="5153176"/>
    <x v="1"/>
    <s v="Diana DeGette"/>
  </r>
  <r>
    <n v="7626769"/>
    <x v="1"/>
    <s v="Diana DeGette"/>
  </r>
  <r>
    <n v="6440934"/>
    <x v="1"/>
    <s v="Diana DeGette"/>
  </r>
  <r>
    <n v="7400718"/>
    <x v="1"/>
    <s v="Diana DeGette"/>
  </r>
  <r>
    <n v="5685430"/>
    <x v="1"/>
    <s v="Diana DeGette"/>
  </r>
  <r>
    <n v="6513427"/>
    <x v="1"/>
    <s v="Diana DeGette"/>
  </r>
  <r>
    <n v="6196824"/>
    <x v="1"/>
    <s v="Diana DeGette"/>
  </r>
  <r>
    <n v="5132583"/>
    <x v="1"/>
    <s v="Diana DeGette"/>
  </r>
  <r>
    <n v="5163811"/>
    <x v="1"/>
    <s v="Diana DeGette"/>
  </r>
  <r>
    <n v="6893969"/>
    <x v="1"/>
    <s v="Diana DeGette"/>
  </r>
  <r>
    <n v="5260978"/>
    <x v="1"/>
    <s v="Diana DeGette"/>
  </r>
  <r>
    <n v="7015095"/>
    <x v="1"/>
    <s v="Diana DeGette"/>
  </r>
  <r>
    <n v="7547214"/>
    <x v="1"/>
    <s v="Diana DeGette"/>
  </r>
  <r>
    <n v="5971728"/>
    <x v="1"/>
    <s v="Diana DeGette"/>
  </r>
  <r>
    <n v="6579383"/>
    <x v="1"/>
    <s v="Diana DeGette"/>
  </r>
  <r>
    <n v="6256882"/>
    <x v="1"/>
    <s v="Diana DeGette"/>
  </r>
  <r>
    <n v="5595460"/>
    <x v="1"/>
    <s v="Diana DeGette"/>
  </r>
  <r>
    <n v="7972171"/>
    <x v="1"/>
    <s v="Diana DeGette"/>
  </r>
  <r>
    <n v="5835378"/>
    <x v="1"/>
    <s v="Diana DeGette"/>
  </r>
  <r>
    <n v="5886911"/>
    <x v="1"/>
    <s v="Diana DeGette"/>
  </r>
  <r>
    <n v="7220859"/>
    <x v="1"/>
    <s v="Diana DeGette"/>
  </r>
  <r>
    <n v="7653767"/>
    <x v="1"/>
    <s v="Diana DeGette"/>
  </r>
  <r>
    <n v="7326021"/>
    <x v="1"/>
    <s v="Diana DeGette"/>
  </r>
  <r>
    <n v="6790254"/>
    <x v="1"/>
    <s v="Diana DeGette"/>
  </r>
  <r>
    <n v="6051603"/>
    <x v="1"/>
    <s v="Diana DeGette"/>
  </r>
  <r>
    <n v="6720305"/>
    <x v="1"/>
    <s v="Diana DeGette"/>
  </r>
  <r>
    <n v="7872248"/>
    <x v="1"/>
    <s v="Diana DeGette"/>
  </r>
  <r>
    <n v="6025924"/>
    <x v="1"/>
    <s v="Diana DeGette"/>
  </r>
  <r>
    <n v="6538837"/>
    <x v="1"/>
    <s v="Diana DeGette"/>
  </r>
  <r>
    <n v="6751711"/>
    <x v="1"/>
    <s v="Diana DeGette"/>
  </r>
  <r>
    <n v="5674769"/>
    <x v="1"/>
    <s v="Diana DeGette"/>
  </r>
  <r>
    <n v="5902146"/>
    <x v="1"/>
    <s v="Diana DeGette"/>
  </r>
  <r>
    <n v="5746892"/>
    <x v="1"/>
    <s v="Diana DeGette"/>
  </r>
  <r>
    <n v="7968686"/>
    <x v="1"/>
    <s v="Diana DeGette"/>
  </r>
  <r>
    <n v="7730486"/>
    <x v="1"/>
    <s v="Diana DeGette"/>
  </r>
  <r>
    <n v="6905750"/>
    <x v="1"/>
    <s v="Diana DeGette"/>
  </r>
  <r>
    <n v="6478055"/>
    <x v="1"/>
    <s v="Diana DeGette"/>
  </r>
  <r>
    <n v="7311053"/>
    <x v="1"/>
    <s v="Diana DeGette"/>
  </r>
  <r>
    <n v="6439427"/>
    <x v="1"/>
    <s v="Diana DeGette"/>
  </r>
  <r>
    <n v="5719510"/>
    <x v="1"/>
    <s v="Diana DeGette"/>
  </r>
  <r>
    <n v="6369000"/>
    <x v="1"/>
    <s v="Diana DeGette"/>
  </r>
  <r>
    <n v="6451695"/>
    <x v="1"/>
    <s v="Diana DeGette"/>
  </r>
  <r>
    <n v="6103108"/>
    <x v="1"/>
    <s v="Diana DeGette"/>
  </r>
  <r>
    <n v="5699397"/>
    <x v="1"/>
    <s v="Diana DeGette"/>
  </r>
  <r>
    <n v="6234709"/>
    <x v="1"/>
    <s v="Diana DeGette"/>
  </r>
  <r>
    <n v="5418098"/>
    <x v="1"/>
    <s v="Diana DeGette"/>
  </r>
  <r>
    <n v="6612254"/>
    <x v="1"/>
    <s v="Diana DeGette"/>
  </r>
  <r>
    <n v="5924382"/>
    <x v="1"/>
    <s v="Diana DeGette"/>
  </r>
  <r>
    <n v="7732648"/>
    <x v="1"/>
    <s v="Diana DeGette"/>
  </r>
  <r>
    <n v="7276014"/>
    <x v="1"/>
    <s v="Diana DeGette"/>
  </r>
  <r>
    <n v="5101497"/>
    <x v="1"/>
    <s v="Diana DeGette"/>
  </r>
  <r>
    <n v="7471251"/>
    <x v="1"/>
    <s v="Diana DeGette"/>
  </r>
  <r>
    <n v="7160065"/>
    <x v="1"/>
    <s v="Diana DeGette"/>
  </r>
  <r>
    <n v="6140925"/>
    <x v="1"/>
    <s v="Diana DeGette"/>
  </r>
  <r>
    <n v="5865902"/>
    <x v="1"/>
    <s v="Diana DeGette"/>
  </r>
  <r>
    <n v="7818318"/>
    <x v="1"/>
    <s v="Diana DeGette"/>
  </r>
  <r>
    <n v="6800974"/>
    <x v="1"/>
    <s v="Diana DeGette"/>
  </r>
  <r>
    <n v="7484374"/>
    <x v="1"/>
    <s v="Diana DeGette"/>
  </r>
  <r>
    <n v="6204656"/>
    <x v="1"/>
    <s v="Diana DeGette"/>
  </r>
  <r>
    <n v="7891154"/>
    <x v="1"/>
    <s v="Diana DeGette"/>
  </r>
  <r>
    <n v="5445894"/>
    <x v="1"/>
    <s v="Diana DeGette"/>
  </r>
  <r>
    <n v="5748654"/>
    <x v="1"/>
    <s v="Diana DeGette"/>
  </r>
  <r>
    <n v="6319115"/>
    <x v="1"/>
    <s v="Diana DeGette"/>
  </r>
  <r>
    <n v="5756424"/>
    <x v="1"/>
    <s v="Diana DeGette"/>
  </r>
  <r>
    <n v="6804968"/>
    <x v="1"/>
    <s v="Diana DeGette"/>
  </r>
  <r>
    <n v="6753911"/>
    <x v="1"/>
    <s v="Diana DeGette"/>
  </r>
  <r>
    <n v="7421963"/>
    <x v="1"/>
    <s v="Diana DeGette"/>
  </r>
  <r>
    <n v="7399857"/>
    <x v="1"/>
    <s v="Diana DeGette"/>
  </r>
  <r>
    <n v="5323065"/>
    <x v="1"/>
    <s v="Diana DeGette"/>
  </r>
  <r>
    <n v="7291516"/>
    <x v="1"/>
    <s v="Diana DeGette"/>
  </r>
  <r>
    <n v="5007537"/>
    <x v="1"/>
    <s v="Diana DeGette"/>
  </r>
  <r>
    <n v="6967669"/>
    <x v="1"/>
    <s v="Diana DeGette"/>
  </r>
  <r>
    <n v="6883362"/>
    <x v="1"/>
    <s v="Diana DeGette"/>
  </r>
  <r>
    <n v="7932966"/>
    <x v="1"/>
    <s v="Diana DeGette"/>
  </r>
  <r>
    <n v="6027618"/>
    <x v="1"/>
    <s v="Diana DeGette"/>
  </r>
  <r>
    <n v="6807062"/>
    <x v="1"/>
    <s v="Diana DeGette"/>
  </r>
  <r>
    <n v="7754920"/>
    <x v="1"/>
    <s v="Diana DeGette"/>
  </r>
  <r>
    <n v="5201637"/>
    <x v="1"/>
    <s v="Diana DeGette"/>
  </r>
  <r>
    <n v="7049276"/>
    <x v="1"/>
    <s v="Diana DeGette"/>
  </r>
  <r>
    <n v="6120907"/>
    <x v="1"/>
    <s v="Diana DeGette"/>
  </r>
  <r>
    <n v="5850966"/>
    <x v="1"/>
    <s v="Diana DeGette"/>
  </r>
  <r>
    <n v="5682909"/>
    <x v="1"/>
    <s v="Diana DeGette"/>
  </r>
  <r>
    <n v="5831757"/>
    <x v="1"/>
    <s v="Diana DeGette"/>
  </r>
  <r>
    <n v="5816795"/>
    <x v="1"/>
    <s v="Diana DeGette"/>
  </r>
  <r>
    <n v="7148939"/>
    <x v="1"/>
    <s v="Diana DeGette"/>
  </r>
  <r>
    <n v="5476757"/>
    <x v="1"/>
    <s v="Diana DeGette"/>
  </r>
  <r>
    <n v="5087658"/>
    <x v="1"/>
    <s v="Diana DeGette"/>
  </r>
  <r>
    <n v="7695613"/>
    <x v="1"/>
    <s v="Diana DeGette"/>
  </r>
  <r>
    <n v="7481390"/>
    <x v="1"/>
    <s v="Diana DeGette"/>
  </r>
  <r>
    <n v="6571355"/>
    <x v="1"/>
    <s v="Diana DeGette"/>
  </r>
  <r>
    <n v="7847779"/>
    <x v="1"/>
    <s v="Diana DeGette"/>
  </r>
  <r>
    <n v="5131316"/>
    <x v="1"/>
    <s v="Diana DeGette"/>
  </r>
  <r>
    <n v="5219741"/>
    <x v="1"/>
    <s v="Diana DeGette"/>
  </r>
  <r>
    <n v="7858234"/>
    <x v="1"/>
    <s v="Diana DeGette"/>
  </r>
  <r>
    <n v="5706076"/>
    <x v="1"/>
    <s v="Diana DeGette"/>
  </r>
  <r>
    <n v="6984953"/>
    <x v="1"/>
    <s v="Diana DeGette"/>
  </r>
  <r>
    <n v="5696684"/>
    <x v="1"/>
    <s v="Diana DeGette"/>
  </r>
  <r>
    <n v="6270213"/>
    <x v="1"/>
    <s v="Diana DeGette"/>
  </r>
  <r>
    <n v="7549551"/>
    <x v="1"/>
    <s v="Diana DeGette"/>
  </r>
  <r>
    <n v="6778821"/>
    <x v="1"/>
    <s v="Diana DeGette"/>
  </r>
  <r>
    <n v="7926344"/>
    <x v="1"/>
    <s v="Diana DeGette"/>
  </r>
  <r>
    <n v="7379686"/>
    <x v="1"/>
    <s v="Diana DeGette"/>
  </r>
  <r>
    <n v="6664866"/>
    <x v="1"/>
    <s v="Diana DeGette"/>
  </r>
  <r>
    <n v="5293541"/>
    <x v="1"/>
    <s v="Diana DeGette"/>
  </r>
  <r>
    <n v="7445413"/>
    <x v="1"/>
    <s v="Diana DeGette"/>
  </r>
  <r>
    <n v="6770783"/>
    <x v="1"/>
    <s v="Diana DeGette"/>
  </r>
  <r>
    <n v="5593068"/>
    <x v="1"/>
    <s v="Diana DeGette"/>
  </r>
  <r>
    <n v="5647956"/>
    <x v="1"/>
    <s v="Diana DeGette"/>
  </r>
  <r>
    <n v="7677869"/>
    <x v="1"/>
    <s v="Diana DeGette"/>
  </r>
  <r>
    <n v="7376593"/>
    <x v="1"/>
    <s v="Diana DeGette"/>
  </r>
  <r>
    <n v="7348633"/>
    <x v="1"/>
    <s v="Diana DeGette"/>
  </r>
  <r>
    <n v="6996231"/>
    <x v="1"/>
    <s v="Diana DeGette"/>
  </r>
  <r>
    <n v="7320908"/>
    <x v="1"/>
    <s v="Diana DeGette"/>
  </r>
  <r>
    <n v="5472334"/>
    <x v="1"/>
    <s v="Diana DeGette"/>
  </r>
  <r>
    <n v="6601783"/>
    <x v="1"/>
    <s v="Diana DeGette"/>
  </r>
  <r>
    <n v="6334886"/>
    <x v="1"/>
    <s v="Diana DeGette"/>
  </r>
  <r>
    <n v="7378904"/>
    <x v="1"/>
    <s v="Diana DeGette"/>
  </r>
  <r>
    <n v="7473085"/>
    <x v="1"/>
    <s v="Diana DeGette"/>
  </r>
  <r>
    <n v="6281290"/>
    <x v="1"/>
    <s v="Diana DeGette"/>
  </r>
  <r>
    <n v="7775149"/>
    <x v="1"/>
    <s v="Diana DeGette"/>
  </r>
  <r>
    <n v="6337214"/>
    <x v="1"/>
    <s v="Diana DeGette"/>
  </r>
  <r>
    <n v="6802847"/>
    <x v="1"/>
    <s v="Diana DeGette"/>
  </r>
  <r>
    <n v="5112156"/>
    <x v="1"/>
    <s v="Diana DeGette"/>
  </r>
  <r>
    <n v="5394386"/>
    <x v="1"/>
    <s v="Diana DeGette"/>
  </r>
  <r>
    <n v="6181919"/>
    <x v="1"/>
    <s v="Diana DeGette"/>
  </r>
  <r>
    <n v="6126712"/>
    <x v="1"/>
    <s v="Diana DeGette"/>
  </r>
  <r>
    <n v="5738717"/>
    <x v="1"/>
    <s v="Diana DeGette"/>
  </r>
  <r>
    <n v="6788637"/>
    <x v="1"/>
    <s v="Diana DeGette"/>
  </r>
  <r>
    <n v="6927548"/>
    <x v="1"/>
    <s v="Diana DeGette"/>
  </r>
  <r>
    <n v="5253316"/>
    <x v="1"/>
    <s v="Diana DeGette"/>
  </r>
  <r>
    <n v="5355301"/>
    <x v="1"/>
    <s v="Diana DeGette"/>
  </r>
  <r>
    <n v="5005077"/>
    <x v="1"/>
    <s v="Diana DeGette"/>
  </r>
  <r>
    <n v="6193054"/>
    <x v="1"/>
    <s v="Diana DeGette"/>
  </r>
  <r>
    <n v="5134675"/>
    <x v="1"/>
    <s v="Diana DeGette"/>
  </r>
  <r>
    <n v="5289444"/>
    <x v="1"/>
    <s v="Diana DeGette"/>
  </r>
  <r>
    <n v="5580860"/>
    <x v="1"/>
    <s v="Diana DeGette"/>
  </r>
  <r>
    <n v="7122550"/>
    <x v="1"/>
    <s v="Diana DeGette"/>
  </r>
  <r>
    <n v="6935613"/>
    <x v="1"/>
    <s v="Diana DeGette"/>
  </r>
  <r>
    <n v="5115220"/>
    <x v="1"/>
    <s v="Diana DeGette"/>
  </r>
  <r>
    <n v="7378221"/>
    <x v="1"/>
    <s v="Diana DeGette"/>
  </r>
  <r>
    <n v="6343475"/>
    <x v="1"/>
    <s v="Diana DeGette"/>
  </r>
  <r>
    <n v="6863972"/>
    <x v="1"/>
    <s v="Diana DeGette"/>
  </r>
  <r>
    <n v="6814046"/>
    <x v="1"/>
    <s v="Diana DeGette"/>
  </r>
  <r>
    <n v="5197482"/>
    <x v="1"/>
    <s v="Diana DeGette"/>
  </r>
  <r>
    <n v="5106100"/>
    <x v="1"/>
    <s v="Diana DeGette"/>
  </r>
  <r>
    <n v="7034618"/>
    <x v="1"/>
    <s v="Diana DeGette"/>
  </r>
  <r>
    <n v="6227840"/>
    <x v="1"/>
    <s v="Diana DeGette"/>
  </r>
  <r>
    <n v="7076521"/>
    <x v="1"/>
    <s v="Diana DeGette"/>
  </r>
  <r>
    <n v="6439653"/>
    <x v="1"/>
    <s v="Diana DeGette"/>
  </r>
  <r>
    <n v="7472319"/>
    <x v="1"/>
    <s v="Diana DeGette"/>
  </r>
  <r>
    <n v="7592717"/>
    <x v="1"/>
    <s v="Diana DeGette"/>
  </r>
  <r>
    <n v="7605230"/>
    <x v="1"/>
    <s v="Diana DeGette"/>
  </r>
  <r>
    <n v="5823071"/>
    <x v="1"/>
    <s v="Diana DeGette"/>
  </r>
  <r>
    <n v="6417275"/>
    <x v="1"/>
    <s v="Diana DeGette"/>
  </r>
  <r>
    <n v="7219238"/>
    <x v="1"/>
    <s v="Diana DeGette"/>
  </r>
  <r>
    <n v="6207069"/>
    <x v="1"/>
    <s v="Diana DeGette"/>
  </r>
  <r>
    <n v="6857809"/>
    <x v="1"/>
    <s v="Diana DeGette"/>
  </r>
  <r>
    <n v="5217526"/>
    <x v="1"/>
    <s v="Diana DeGette"/>
  </r>
  <r>
    <n v="5709006"/>
    <x v="1"/>
    <s v="Diana DeGette"/>
  </r>
  <r>
    <n v="5451356"/>
    <x v="1"/>
    <s v="Diana DeGette"/>
  </r>
  <r>
    <n v="5642128"/>
    <x v="1"/>
    <s v="Diana DeGette"/>
  </r>
  <r>
    <n v="5728380"/>
    <x v="1"/>
    <s v="Diana DeGette"/>
  </r>
  <r>
    <n v="7852651"/>
    <x v="1"/>
    <s v="Diana DeGette"/>
  </r>
  <r>
    <n v="6253061"/>
    <x v="1"/>
    <s v="Diana DeGette"/>
  </r>
  <r>
    <n v="6885925"/>
    <x v="1"/>
    <s v="Diana DeGette"/>
  </r>
  <r>
    <n v="7580566"/>
    <x v="1"/>
    <s v="Diana DeGette"/>
  </r>
  <r>
    <n v="5641647"/>
    <x v="1"/>
    <s v="Diana DeGette"/>
  </r>
  <r>
    <n v="6355219"/>
    <x v="1"/>
    <s v="Diana DeGette"/>
  </r>
  <r>
    <n v="5936457"/>
    <x v="1"/>
    <s v="Diana DeGette"/>
  </r>
  <r>
    <n v="7349025"/>
    <x v="1"/>
    <s v="Diana DeGette"/>
  </r>
  <r>
    <n v="5667315"/>
    <x v="1"/>
    <s v="Diana DeGette"/>
  </r>
  <r>
    <n v="6417463"/>
    <x v="1"/>
    <s v="Diana DeGette"/>
  </r>
  <r>
    <n v="6879795"/>
    <x v="1"/>
    <s v="Diana DeGette"/>
  </r>
  <r>
    <n v="7307343"/>
    <x v="1"/>
    <s v="Diana DeGette"/>
  </r>
  <r>
    <n v="6133789"/>
    <x v="1"/>
    <s v="Diana DeGette"/>
  </r>
  <r>
    <n v="6422528"/>
    <x v="1"/>
    <s v="Diana DeGette"/>
  </r>
  <r>
    <n v="7595512"/>
    <x v="1"/>
    <s v="Diana DeGette"/>
  </r>
  <r>
    <n v="7887341"/>
    <x v="1"/>
    <s v="Diana DeGette"/>
  </r>
  <r>
    <n v="5469027"/>
    <x v="1"/>
    <s v="Diana DeGette"/>
  </r>
  <r>
    <n v="6769244"/>
    <x v="1"/>
    <s v="Diana DeGette"/>
  </r>
  <r>
    <n v="5807977"/>
    <x v="1"/>
    <s v="Diana DeGette"/>
  </r>
  <r>
    <n v="5807203"/>
    <x v="1"/>
    <s v="Diana DeGette"/>
  </r>
  <r>
    <n v="7368471"/>
    <x v="1"/>
    <s v="Diana DeGette"/>
  </r>
  <r>
    <n v="7592740"/>
    <x v="1"/>
    <s v="Diana DeGette"/>
  </r>
  <r>
    <n v="7704503"/>
    <x v="1"/>
    <s v="Diana DeGette"/>
  </r>
  <r>
    <n v="6522648"/>
    <x v="1"/>
    <s v="Diana DeGette"/>
  </r>
  <r>
    <n v="6693435"/>
    <x v="1"/>
    <s v="Diana DeGette"/>
  </r>
  <r>
    <n v="7086552"/>
    <x v="1"/>
    <s v="Diana DeGette"/>
  </r>
  <r>
    <n v="6729882"/>
    <x v="1"/>
    <s v="Diana DeGette"/>
  </r>
  <r>
    <n v="7845289"/>
    <x v="1"/>
    <s v="Diana DeGette"/>
  </r>
  <r>
    <n v="7917769"/>
    <x v="1"/>
    <s v="Diana DeGette"/>
  </r>
  <r>
    <n v="6283639"/>
    <x v="1"/>
    <s v="Diana DeGette"/>
  </r>
  <r>
    <n v="6410808"/>
    <x v="1"/>
    <s v="Diana DeGette"/>
  </r>
  <r>
    <n v="5062139"/>
    <x v="1"/>
    <s v="Diana DeGette"/>
  </r>
  <r>
    <n v="5104248"/>
    <x v="1"/>
    <s v="Diana DeGette"/>
  </r>
  <r>
    <n v="6043150"/>
    <x v="1"/>
    <s v="Diana DeGette"/>
  </r>
  <r>
    <n v="7057657"/>
    <x v="1"/>
    <s v="Diana DeGette"/>
  </r>
  <r>
    <n v="7243733"/>
    <x v="1"/>
    <s v="Diana DeGette"/>
  </r>
  <r>
    <n v="6090123"/>
    <x v="1"/>
    <s v="Diana DeGette"/>
  </r>
  <r>
    <n v="7391156"/>
    <x v="1"/>
    <s v="Diana DeGette"/>
  </r>
  <r>
    <n v="6149701"/>
    <x v="1"/>
    <s v="Diana DeGette"/>
  </r>
  <r>
    <n v="6597043"/>
    <x v="1"/>
    <s v="Diana DeGette"/>
  </r>
  <r>
    <n v="5486306"/>
    <x v="1"/>
    <s v="Diana DeGette"/>
  </r>
  <r>
    <n v="5587221"/>
    <x v="1"/>
    <s v="Diana DeGette"/>
  </r>
  <r>
    <n v="7717987"/>
    <x v="1"/>
    <s v="Diana DeGette"/>
  </r>
  <r>
    <n v="7701513"/>
    <x v="1"/>
    <s v="Diana DeGette"/>
  </r>
  <r>
    <n v="6362382"/>
    <x v="1"/>
    <s v="Diana DeGette"/>
  </r>
  <r>
    <n v="5274006"/>
    <x v="1"/>
    <s v="Diana DeGette"/>
  </r>
  <r>
    <n v="7415185"/>
    <x v="1"/>
    <s v="Diana DeGette"/>
  </r>
  <r>
    <n v="6718679"/>
    <x v="1"/>
    <s v="Diana DeGette"/>
  </r>
  <r>
    <n v="6878186"/>
    <x v="1"/>
    <s v="Diana DeGette"/>
  </r>
  <r>
    <n v="6670227"/>
    <x v="1"/>
    <s v="Diana DeGette"/>
  </r>
  <r>
    <n v="6023337"/>
    <x v="1"/>
    <s v="Diana DeGette"/>
  </r>
  <r>
    <n v="5548012"/>
    <x v="1"/>
    <s v="Diana DeGette"/>
  </r>
  <r>
    <n v="7162256"/>
    <x v="1"/>
    <s v="Diana DeGette"/>
  </r>
  <r>
    <n v="7933134"/>
    <x v="1"/>
    <s v="Diana DeGette"/>
  </r>
  <r>
    <n v="5416785"/>
    <x v="1"/>
    <s v="Diana DeGette"/>
  </r>
  <r>
    <n v="5958285"/>
    <x v="1"/>
    <s v="Diana DeGette"/>
  </r>
  <r>
    <n v="5707419"/>
    <x v="1"/>
    <s v="Diana DeGette"/>
  </r>
  <r>
    <n v="7570952"/>
    <x v="1"/>
    <s v="Diana DeGette"/>
  </r>
  <r>
    <n v="6705340"/>
    <x v="1"/>
    <s v="Diana DeGette"/>
  </r>
  <r>
    <n v="7098381"/>
    <x v="1"/>
    <s v="Diana DeGette"/>
  </r>
  <r>
    <n v="7126084"/>
    <x v="1"/>
    <s v="Diana DeGette"/>
  </r>
  <r>
    <n v="6477833"/>
    <x v="1"/>
    <s v="Diana DeGette"/>
  </r>
  <r>
    <n v="5433212"/>
    <x v="1"/>
    <s v="Diana DeGette"/>
  </r>
  <r>
    <n v="5449661"/>
    <x v="1"/>
    <s v="Diana DeGette"/>
  </r>
  <r>
    <n v="6211499"/>
    <x v="1"/>
    <s v="Diana DeGette"/>
  </r>
  <r>
    <n v="5333135"/>
    <x v="1"/>
    <s v="Diana DeGette"/>
  </r>
  <r>
    <n v="7706405"/>
    <x v="1"/>
    <s v="Diana DeGette"/>
  </r>
  <r>
    <n v="6305996"/>
    <x v="1"/>
    <s v="Diana DeGette"/>
  </r>
  <r>
    <n v="6620497"/>
    <x v="1"/>
    <s v="Diana DeGette"/>
  </r>
  <r>
    <n v="6401866"/>
    <x v="1"/>
    <s v="Diana DeGette"/>
  </r>
  <r>
    <n v="5394385"/>
    <x v="1"/>
    <s v="Diana DeGette"/>
  </r>
  <r>
    <n v="6685996"/>
    <x v="1"/>
    <s v="Diana DeGette"/>
  </r>
  <r>
    <n v="6275647"/>
    <x v="1"/>
    <s v="Diana DeGette"/>
  </r>
  <r>
    <n v="5550456"/>
    <x v="1"/>
    <s v="Diana DeGette"/>
  </r>
  <r>
    <n v="6006434"/>
    <x v="1"/>
    <s v="Diana DeGette"/>
  </r>
  <r>
    <n v="6334417"/>
    <x v="1"/>
    <s v="Diana DeGette"/>
  </r>
  <r>
    <n v="7413096"/>
    <x v="1"/>
    <s v="Diana DeGette"/>
  </r>
  <r>
    <n v="5093959"/>
    <x v="1"/>
    <s v="Diana DeGette"/>
  </r>
  <r>
    <n v="6465337"/>
    <x v="1"/>
    <s v="Diana DeGette"/>
  </r>
  <r>
    <n v="7813476"/>
    <x v="1"/>
    <s v="Diana DeGette"/>
  </r>
  <r>
    <n v="5725929"/>
    <x v="1"/>
    <s v="Diana DeGette"/>
  </r>
  <r>
    <n v="6405016"/>
    <x v="1"/>
    <s v="Diana DeGette"/>
  </r>
  <r>
    <n v="7466621"/>
    <x v="1"/>
    <s v="Diana DeGette"/>
  </r>
  <r>
    <n v="5168999"/>
    <x v="1"/>
    <s v="Diana DeGette"/>
  </r>
  <r>
    <n v="7000480"/>
    <x v="1"/>
    <s v="Diana DeGette"/>
  </r>
  <r>
    <n v="6917944"/>
    <x v="1"/>
    <s v="Diana DeGette"/>
  </r>
  <r>
    <n v="6499203"/>
    <x v="1"/>
    <s v="Diana DeGette"/>
  </r>
  <r>
    <n v="6849220"/>
    <x v="1"/>
    <s v="Diana DeGette"/>
  </r>
  <r>
    <n v="6192270"/>
    <x v="1"/>
    <s v="Diana DeGette"/>
  </r>
  <r>
    <n v="5071897"/>
    <x v="1"/>
    <s v="Diana DeGette"/>
  </r>
  <r>
    <n v="5657005"/>
    <x v="1"/>
    <s v="Diana DeGette"/>
  </r>
  <r>
    <n v="6635878"/>
    <x v="1"/>
    <s v="Diana DeGette"/>
  </r>
  <r>
    <n v="6761956"/>
    <x v="1"/>
    <s v="Diana DeGette"/>
  </r>
  <r>
    <n v="7220129"/>
    <x v="1"/>
    <s v="Diana DeGette"/>
  </r>
  <r>
    <n v="6713648"/>
    <x v="1"/>
    <s v="Diana DeGette"/>
  </r>
  <r>
    <n v="5700894"/>
    <x v="1"/>
    <s v="Diana DeGette"/>
  </r>
  <r>
    <n v="6151114"/>
    <x v="1"/>
    <s v="Diana DeGette"/>
  </r>
  <r>
    <n v="5586876"/>
    <x v="1"/>
    <s v="Diana DeGette"/>
  </r>
  <r>
    <n v="5370336"/>
    <x v="1"/>
    <s v="Diana DeGette"/>
  </r>
  <r>
    <n v="7758135"/>
    <x v="1"/>
    <s v="Diana DeGette"/>
  </r>
  <r>
    <n v="6412113"/>
    <x v="1"/>
    <s v="Diana DeGette"/>
  </r>
  <r>
    <n v="7193236"/>
    <x v="1"/>
    <s v="Diana DeGette"/>
  </r>
  <r>
    <n v="5514757"/>
    <x v="1"/>
    <s v="Diana DeGette"/>
  </r>
  <r>
    <n v="6496599"/>
    <x v="1"/>
    <s v="Diana DeGette"/>
  </r>
  <r>
    <n v="6035666"/>
    <x v="1"/>
    <s v="Diana DeGette"/>
  </r>
  <r>
    <n v="5035538"/>
    <x v="1"/>
    <s v="Diana DeGette"/>
  </r>
  <r>
    <n v="5962652"/>
    <x v="1"/>
    <s v="Diana DeGette"/>
  </r>
  <r>
    <n v="7870141"/>
    <x v="1"/>
    <s v="Diana DeGette"/>
  </r>
  <r>
    <n v="7970084"/>
    <x v="1"/>
    <s v="Diana DeGette"/>
  </r>
  <r>
    <n v="7715426"/>
    <x v="1"/>
    <s v="Diana DeGette"/>
  </r>
  <r>
    <n v="5105185"/>
    <x v="1"/>
    <s v="Diana DeGette"/>
  </r>
  <r>
    <n v="5555657"/>
    <x v="1"/>
    <s v="Diana DeGette"/>
  </r>
  <r>
    <n v="6708030"/>
    <x v="1"/>
    <s v="Diana DeGette"/>
  </r>
  <r>
    <n v="5156323"/>
    <x v="1"/>
    <s v="Diana DeGette"/>
  </r>
  <r>
    <n v="7780100"/>
    <x v="1"/>
    <s v="Diana DeGette"/>
  </r>
  <r>
    <n v="6496092"/>
    <x v="1"/>
    <s v="Diana DeGette"/>
  </r>
  <r>
    <n v="7780554"/>
    <x v="1"/>
    <s v="Diana DeGette"/>
  </r>
  <r>
    <n v="7464390"/>
    <x v="1"/>
    <s v="Diana DeGette"/>
  </r>
  <r>
    <n v="6581948"/>
    <x v="1"/>
    <s v="Diana DeGette"/>
  </r>
  <r>
    <n v="7381478"/>
    <x v="1"/>
    <s v="Diana DeGette"/>
  </r>
  <r>
    <n v="6689721"/>
    <x v="1"/>
    <s v="Diana DeGette"/>
  </r>
  <r>
    <n v="7504800"/>
    <x v="1"/>
    <s v="Diana DeGette"/>
  </r>
  <r>
    <n v="6488726"/>
    <x v="1"/>
    <s v="Diana DeGette"/>
  </r>
  <r>
    <n v="5214381"/>
    <x v="1"/>
    <s v="Diana DeGette"/>
  </r>
  <r>
    <n v="5000912"/>
    <x v="1"/>
    <s v="Diana DeGette"/>
  </r>
  <r>
    <n v="6790587"/>
    <x v="1"/>
    <s v="Diana DeGette"/>
  </r>
  <r>
    <n v="5694603"/>
    <x v="1"/>
    <s v="Diana DeGette"/>
  </r>
  <r>
    <n v="5834726"/>
    <x v="1"/>
    <s v="Diana DeGette"/>
  </r>
  <r>
    <n v="7529925"/>
    <x v="1"/>
    <s v="Diana DeGette"/>
  </r>
  <r>
    <n v="6985918"/>
    <x v="1"/>
    <s v="Diana DeGette"/>
  </r>
  <r>
    <n v="7664902"/>
    <x v="1"/>
    <s v="Diana DeGette"/>
  </r>
  <r>
    <n v="6557718"/>
    <x v="1"/>
    <s v="Diana DeGette"/>
  </r>
  <r>
    <n v="5098135"/>
    <x v="1"/>
    <s v="Diana DeGette"/>
  </r>
  <r>
    <n v="7663215"/>
    <x v="1"/>
    <s v="Diana DeGette"/>
  </r>
  <r>
    <n v="7955753"/>
    <x v="1"/>
    <s v="Diana DeGette"/>
  </r>
  <r>
    <n v="5944269"/>
    <x v="1"/>
    <s v="Diana DeGette"/>
  </r>
  <r>
    <n v="5052088"/>
    <x v="1"/>
    <s v="Diana DeGette"/>
  </r>
  <r>
    <n v="6157020"/>
    <x v="1"/>
    <s v="Diana DeGette"/>
  </r>
  <r>
    <n v="5347922"/>
    <x v="1"/>
    <s v="Diana DeGette"/>
  </r>
  <r>
    <n v="6382859"/>
    <x v="1"/>
    <s v="Diana DeGette"/>
  </r>
  <r>
    <n v="6337977"/>
    <x v="1"/>
    <s v="Diana DeGette"/>
  </r>
  <r>
    <n v="7238424"/>
    <x v="1"/>
    <s v="Diana DeGette"/>
  </r>
  <r>
    <n v="6390908"/>
    <x v="1"/>
    <s v="Diana DeGette"/>
  </r>
  <r>
    <n v="6984600"/>
    <x v="1"/>
    <s v="Diana DeGette"/>
  </r>
  <r>
    <n v="5346671"/>
    <x v="1"/>
    <s v="Diana DeGette"/>
  </r>
  <r>
    <n v="5702420"/>
    <x v="1"/>
    <s v="Diana DeGette"/>
  </r>
  <r>
    <n v="5004461"/>
    <x v="1"/>
    <s v="Diana DeGette"/>
  </r>
  <r>
    <n v="5412554"/>
    <x v="1"/>
    <s v="Diana DeGette"/>
  </r>
  <r>
    <n v="5281816"/>
    <x v="1"/>
    <s v="Diana DeGette"/>
  </r>
  <r>
    <n v="7968003"/>
    <x v="1"/>
    <s v="Diana DeGette"/>
  </r>
  <r>
    <n v="5443251"/>
    <x v="1"/>
    <s v="Diana DeGette"/>
  </r>
  <r>
    <n v="6050828"/>
    <x v="1"/>
    <s v="Diana DeGette"/>
  </r>
  <r>
    <n v="7092465"/>
    <x v="1"/>
    <s v="Diana DeGette"/>
  </r>
  <r>
    <n v="5723922"/>
    <x v="1"/>
    <s v="Diana DeGette"/>
  </r>
  <r>
    <n v="5319949"/>
    <x v="1"/>
    <s v="Diana DeGette"/>
  </r>
  <r>
    <n v="7135485"/>
    <x v="1"/>
    <s v="Diana DeGette"/>
  </r>
  <r>
    <n v="7329488"/>
    <x v="1"/>
    <s v="Diana DeGette"/>
  </r>
  <r>
    <n v="5948280"/>
    <x v="1"/>
    <s v="Diana DeGette"/>
  </r>
  <r>
    <n v="5935599"/>
    <x v="1"/>
    <s v="Diana DeGette"/>
  </r>
  <r>
    <n v="5215119"/>
    <x v="1"/>
    <s v="Diana DeGette"/>
  </r>
  <r>
    <n v="5195865"/>
    <x v="1"/>
    <s v="Diana DeGette"/>
  </r>
  <r>
    <n v="7024497"/>
    <x v="1"/>
    <s v="Diana DeGette"/>
  </r>
  <r>
    <n v="6200983"/>
    <x v="1"/>
    <s v="Diana DeGette"/>
  </r>
  <r>
    <n v="6349091"/>
    <x v="1"/>
    <s v="Diana DeGette"/>
  </r>
  <r>
    <n v="5330937"/>
    <x v="1"/>
    <s v="Diana DeGette"/>
  </r>
  <r>
    <n v="7691374"/>
    <x v="1"/>
    <s v="Diana DeGette"/>
  </r>
  <r>
    <n v="6874027"/>
    <x v="1"/>
    <s v="Diana DeGette"/>
  </r>
  <r>
    <n v="6317152"/>
    <x v="1"/>
    <s v="Diana DeGette"/>
  </r>
  <r>
    <n v="6658250"/>
    <x v="1"/>
    <s v="Diana DeGette"/>
  </r>
  <r>
    <n v="5062800"/>
    <x v="1"/>
    <s v="Diana DeGette"/>
  </r>
  <r>
    <n v="5710611"/>
    <x v="1"/>
    <s v="Diana DeGette"/>
  </r>
  <r>
    <n v="6206036"/>
    <x v="1"/>
    <s v="Diana DeGette"/>
  </r>
  <r>
    <n v="5197587"/>
    <x v="1"/>
    <s v="Diana DeGette"/>
  </r>
  <r>
    <n v="5636751"/>
    <x v="1"/>
    <s v="Diana DeGette"/>
  </r>
  <r>
    <n v="6644664"/>
    <x v="1"/>
    <s v="Diana DeGette"/>
  </r>
  <r>
    <n v="7064662"/>
    <x v="1"/>
    <s v="Diana DeGette"/>
  </r>
  <r>
    <n v="7029702"/>
    <x v="1"/>
    <s v="Diana DeGette"/>
  </r>
  <r>
    <n v="7143420"/>
    <x v="1"/>
    <s v="Diana DeGette"/>
  </r>
  <r>
    <n v="7947836"/>
    <x v="1"/>
    <s v="Diana DeGette"/>
  </r>
  <r>
    <n v="7900494"/>
    <x v="1"/>
    <s v="Diana DeGette"/>
  </r>
  <r>
    <n v="6180682"/>
    <x v="1"/>
    <s v="Diana DeGette"/>
  </r>
  <r>
    <n v="5892492"/>
    <x v="1"/>
    <s v="Diana DeGette"/>
  </r>
  <r>
    <n v="7930166"/>
    <x v="1"/>
    <s v="Diana DeGette"/>
  </r>
  <r>
    <n v="5271638"/>
    <x v="1"/>
    <s v="Diana DeGette"/>
  </r>
  <r>
    <n v="5675021"/>
    <x v="1"/>
    <s v="Diana DeGette"/>
  </r>
  <r>
    <n v="6335638"/>
    <x v="1"/>
    <s v="Diana DeGette"/>
  </r>
  <r>
    <n v="6699518"/>
    <x v="1"/>
    <s v="Diana DeGette"/>
  </r>
  <r>
    <n v="6139997"/>
    <x v="1"/>
    <s v="Diana DeGette"/>
  </r>
  <r>
    <n v="5644836"/>
    <x v="1"/>
    <s v="Diana DeGette"/>
  </r>
  <r>
    <n v="7845284"/>
    <x v="1"/>
    <s v="Diana DeGette"/>
  </r>
  <r>
    <n v="6165626"/>
    <x v="1"/>
    <s v="Diana DeGette"/>
  </r>
  <r>
    <n v="7974353"/>
    <x v="1"/>
    <s v="Diana DeGette"/>
  </r>
  <r>
    <n v="6648833"/>
    <x v="1"/>
    <s v="Diana DeGette"/>
  </r>
  <r>
    <n v="5421781"/>
    <x v="1"/>
    <s v="Diana DeGette"/>
  </r>
  <r>
    <n v="5260209"/>
    <x v="1"/>
    <s v="Diana DeGette"/>
  </r>
  <r>
    <n v="5678999"/>
    <x v="1"/>
    <s v="Diana DeGette"/>
  </r>
  <r>
    <n v="7743325"/>
    <x v="1"/>
    <s v="Diana DeGette"/>
  </r>
  <r>
    <n v="7766589"/>
    <x v="1"/>
    <s v="Diana DeGette"/>
  </r>
  <r>
    <n v="6021327"/>
    <x v="1"/>
    <s v="Diana DeGette"/>
  </r>
  <r>
    <n v="7005745"/>
    <x v="1"/>
    <s v="Diana DeGette"/>
  </r>
  <r>
    <n v="7215768"/>
    <x v="1"/>
    <s v="Diana DeGette"/>
  </r>
  <r>
    <n v="5123410"/>
    <x v="1"/>
    <s v="Diana DeGette"/>
  </r>
  <r>
    <n v="7690173"/>
    <x v="1"/>
    <s v="Diana DeGette"/>
  </r>
  <r>
    <n v="7294202"/>
    <x v="1"/>
    <s v="Diana DeGette"/>
  </r>
  <r>
    <n v="5050621"/>
    <x v="1"/>
    <s v="Diana DeGette"/>
  </r>
  <r>
    <n v="6593149"/>
    <x v="1"/>
    <s v="Diana DeGette"/>
  </r>
  <r>
    <n v="7425476"/>
    <x v="1"/>
    <s v="Diana DeGette"/>
  </r>
  <r>
    <n v="6628675"/>
    <x v="1"/>
    <s v="Diana DeGette"/>
  </r>
  <r>
    <n v="6827138"/>
    <x v="1"/>
    <s v="Diana DeGette"/>
  </r>
  <r>
    <n v="5858454"/>
    <x v="1"/>
    <s v="Diana DeGette"/>
  </r>
  <r>
    <n v="7064599"/>
    <x v="1"/>
    <s v="Diana DeGette"/>
  </r>
  <r>
    <n v="5061856"/>
    <x v="1"/>
    <s v="Diana DeGette"/>
  </r>
  <r>
    <n v="5283085"/>
    <x v="1"/>
    <s v="Diana DeGette"/>
  </r>
  <r>
    <n v="6842685"/>
    <x v="1"/>
    <s v="Diana DeGette"/>
  </r>
  <r>
    <n v="6703358"/>
    <x v="1"/>
    <s v="Diana DeGette"/>
  </r>
  <r>
    <n v="7466402"/>
    <x v="1"/>
    <s v="Diana DeGette"/>
  </r>
  <r>
    <n v="6745561"/>
    <x v="1"/>
    <s v="Diana DeGette"/>
  </r>
  <r>
    <n v="6693644"/>
    <x v="1"/>
    <s v="Diana DeGette"/>
  </r>
  <r>
    <n v="7225697"/>
    <x v="1"/>
    <s v="Diana DeGette"/>
  </r>
  <r>
    <n v="6033800"/>
    <x v="1"/>
    <s v="Diana DeGette"/>
  </r>
  <r>
    <n v="5661343"/>
    <x v="1"/>
    <s v="Diana DeGette"/>
  </r>
  <r>
    <n v="6992288"/>
    <x v="1"/>
    <s v="Diana DeGette"/>
  </r>
  <r>
    <n v="6660004"/>
    <x v="1"/>
    <s v="Diana DeGette"/>
  </r>
  <r>
    <n v="6536599"/>
    <x v="1"/>
    <s v="Diana DeGette"/>
  </r>
  <r>
    <n v="5070449"/>
    <x v="1"/>
    <s v="Diana DeGette"/>
  </r>
  <r>
    <n v="7880729"/>
    <x v="1"/>
    <s v="Diana DeGette"/>
  </r>
  <r>
    <n v="7817410"/>
    <x v="1"/>
    <s v="Diana DeGette"/>
  </r>
  <r>
    <n v="7048258"/>
    <x v="1"/>
    <s v="Diana DeGette"/>
  </r>
  <r>
    <n v="5092049"/>
    <x v="1"/>
    <s v="Diana DeGette"/>
  </r>
  <r>
    <n v="5839705"/>
    <x v="1"/>
    <s v="Diana DeGette"/>
  </r>
  <r>
    <n v="6892975"/>
    <x v="1"/>
    <s v="Diana DeGette"/>
  </r>
  <r>
    <n v="5983057"/>
    <x v="1"/>
    <s v="Diana DeGette"/>
  </r>
  <r>
    <n v="7389906"/>
    <x v="1"/>
    <s v="Diana DeGette"/>
  </r>
  <r>
    <n v="5726194"/>
    <x v="1"/>
    <s v="Diana DeGette"/>
  </r>
  <r>
    <n v="5208884"/>
    <x v="1"/>
    <s v="Diana DeGette"/>
  </r>
  <r>
    <n v="6057122"/>
    <x v="1"/>
    <s v="Diana DeGette"/>
  </r>
  <r>
    <n v="5678962"/>
    <x v="1"/>
    <s v="Diana DeGette"/>
  </r>
  <r>
    <n v="5466751"/>
    <x v="1"/>
    <s v="Diana DeGette"/>
  </r>
  <r>
    <n v="6649008"/>
    <x v="1"/>
    <s v="Diana DeGette"/>
  </r>
  <r>
    <n v="5973728"/>
    <x v="1"/>
    <s v="Diana DeGette"/>
  </r>
  <r>
    <n v="6443788"/>
    <x v="1"/>
    <s v="Diana DeGette"/>
  </r>
  <r>
    <n v="5426229"/>
    <x v="1"/>
    <s v="Diana DeGette"/>
  </r>
  <r>
    <n v="6538272"/>
    <x v="1"/>
    <s v="Diana DeGette"/>
  </r>
  <r>
    <n v="7470143"/>
    <x v="1"/>
    <s v="Diana DeGette"/>
  </r>
  <r>
    <n v="6965101"/>
    <x v="1"/>
    <s v="Diana DeGette"/>
  </r>
  <r>
    <n v="7410206"/>
    <x v="1"/>
    <s v="Diana DeGette"/>
  </r>
  <r>
    <n v="5399242"/>
    <x v="1"/>
    <s v="Diana DeGette"/>
  </r>
  <r>
    <n v="6263425"/>
    <x v="1"/>
    <s v="Diana DeGette"/>
  </r>
  <r>
    <n v="6333422"/>
    <x v="1"/>
    <s v="Diana DeGette"/>
  </r>
  <r>
    <n v="6474060"/>
    <x v="1"/>
    <s v="Diana DeGette"/>
  </r>
  <r>
    <n v="5890072"/>
    <x v="1"/>
    <s v="Diana DeGette"/>
  </r>
  <r>
    <n v="6698661"/>
    <x v="1"/>
    <s v="Diana DeGette"/>
  </r>
  <r>
    <n v="7181322"/>
    <x v="1"/>
    <s v="Diana DeGette"/>
  </r>
  <r>
    <n v="7003613"/>
    <x v="1"/>
    <s v="Diana DeGette"/>
  </r>
  <r>
    <n v="6381863"/>
    <x v="1"/>
    <s v="Diana DeGette"/>
  </r>
  <r>
    <n v="7005103"/>
    <x v="1"/>
    <s v="Diana DeGette"/>
  </r>
  <r>
    <n v="6175165"/>
    <x v="1"/>
    <s v="Diana DeGette"/>
  </r>
  <r>
    <n v="5579145"/>
    <x v="1"/>
    <s v="Diana DeGette"/>
  </r>
  <r>
    <n v="7327040"/>
    <x v="1"/>
    <s v="Diana DeGette"/>
  </r>
  <r>
    <n v="5736804"/>
    <x v="1"/>
    <s v="Diana DeGette"/>
  </r>
  <r>
    <n v="7469247"/>
    <x v="1"/>
    <s v="Diana DeGette"/>
  </r>
  <r>
    <n v="7792231"/>
    <x v="1"/>
    <s v="Diana DeGette"/>
  </r>
  <r>
    <n v="6710455"/>
    <x v="1"/>
    <s v="Diana DeGette"/>
  </r>
  <r>
    <n v="7474511"/>
    <x v="1"/>
    <s v="Diana DeGette"/>
  </r>
  <r>
    <n v="7382139"/>
    <x v="1"/>
    <s v="Diana DeGette"/>
  </r>
  <r>
    <n v="5844716"/>
    <x v="1"/>
    <s v="Diana DeGette"/>
  </r>
  <r>
    <n v="5151258"/>
    <x v="1"/>
    <s v="Diana DeGette"/>
  </r>
  <r>
    <n v="7423221"/>
    <x v="1"/>
    <s v="Diana DeGette"/>
  </r>
  <r>
    <n v="5988552"/>
    <x v="1"/>
    <s v="Diana DeGette"/>
  </r>
  <r>
    <n v="7925709"/>
    <x v="1"/>
    <s v="Diana DeGette"/>
  </r>
  <r>
    <n v="6976490"/>
    <x v="1"/>
    <s v="Diana DeGette"/>
  </r>
  <r>
    <n v="7190540"/>
    <x v="1"/>
    <s v="Diana DeGette"/>
  </r>
  <r>
    <n v="5211700"/>
    <x v="1"/>
    <s v="Diana DeGette"/>
  </r>
  <r>
    <n v="5299358"/>
    <x v="1"/>
    <s v="Diana DeGette"/>
  </r>
  <r>
    <n v="6868575"/>
    <x v="1"/>
    <s v="Diana DeGette"/>
  </r>
  <r>
    <n v="6796605"/>
    <x v="1"/>
    <s v="Diana DeGette"/>
  </r>
  <r>
    <n v="6001587"/>
    <x v="1"/>
    <s v="Diana DeGette"/>
  </r>
  <r>
    <n v="5256481"/>
    <x v="1"/>
    <s v="Diana DeGette"/>
  </r>
  <r>
    <n v="6079392"/>
    <x v="1"/>
    <s v="Diana DeGette"/>
  </r>
  <r>
    <n v="5918462"/>
    <x v="1"/>
    <s v="Diana DeGette"/>
  </r>
  <r>
    <n v="5254300"/>
    <x v="1"/>
    <s v="Diana DeGette"/>
  </r>
  <r>
    <n v="5965425"/>
    <x v="1"/>
    <s v="Diana DeGette"/>
  </r>
  <r>
    <n v="6904743"/>
    <x v="1"/>
    <s v="Diana DeGette"/>
  </r>
  <r>
    <n v="5962088"/>
    <x v="1"/>
    <s v="Diana DeGette"/>
  </r>
  <r>
    <n v="6297980"/>
    <x v="1"/>
    <s v="Diana DeGette"/>
  </r>
  <r>
    <n v="5837708"/>
    <x v="1"/>
    <s v="Diana DeGette"/>
  </r>
  <r>
    <n v="6909958"/>
    <x v="1"/>
    <s v="Diana DeGette"/>
  </r>
  <r>
    <n v="7590668"/>
    <x v="1"/>
    <s v="Diana DeGette"/>
  </r>
  <r>
    <n v="6611615"/>
    <x v="1"/>
    <s v="Diana DeGette"/>
  </r>
  <r>
    <n v="6294776"/>
    <x v="1"/>
    <s v="Diana DeGette"/>
  </r>
  <r>
    <n v="6774327"/>
    <x v="1"/>
    <s v="Diana DeGette"/>
  </r>
  <r>
    <n v="7628872"/>
    <x v="1"/>
    <s v="Diana DeGette"/>
  </r>
  <r>
    <n v="7503263"/>
    <x v="1"/>
    <s v="Diana DeGette"/>
  </r>
  <r>
    <n v="5028047"/>
    <x v="1"/>
    <s v="Diana DeGette"/>
  </r>
  <r>
    <n v="6775233"/>
    <x v="1"/>
    <s v="Diana DeGette"/>
  </r>
  <r>
    <n v="7994994"/>
    <x v="1"/>
    <s v="Diana DeGette"/>
  </r>
  <r>
    <n v="7557766"/>
    <x v="1"/>
    <s v="Diana DeGette"/>
  </r>
  <r>
    <n v="6218440"/>
    <x v="1"/>
    <s v="Diana DeGette"/>
  </r>
  <r>
    <n v="7505490"/>
    <x v="1"/>
    <s v="Diana DeGette"/>
  </r>
  <r>
    <n v="5320468"/>
    <x v="1"/>
    <s v="Diana DeGette"/>
  </r>
  <r>
    <n v="7795997"/>
    <x v="1"/>
    <s v="Diana DeGette"/>
  </r>
  <r>
    <n v="6217925"/>
    <x v="1"/>
    <s v="Diana DeGette"/>
  </r>
  <r>
    <n v="5362748"/>
    <x v="1"/>
    <s v="Diana DeGette"/>
  </r>
  <r>
    <n v="5381450"/>
    <x v="1"/>
    <s v="Diana DeGette"/>
  </r>
  <r>
    <n v="5609735"/>
    <x v="1"/>
    <s v="Diana DeGette"/>
  </r>
  <r>
    <n v="6596741"/>
    <x v="1"/>
    <s v="Diana DeGette"/>
  </r>
  <r>
    <n v="5998655"/>
    <x v="1"/>
    <s v="Diana DeGette"/>
  </r>
  <r>
    <n v="5291362"/>
    <x v="1"/>
    <s v="Diana DeGette"/>
  </r>
  <r>
    <n v="6158523"/>
    <x v="1"/>
    <s v="Diana DeGette"/>
  </r>
  <r>
    <n v="7776951"/>
    <x v="1"/>
    <s v="Diana DeGette"/>
  </r>
  <r>
    <n v="7445991"/>
    <x v="1"/>
    <s v="Diana DeGette"/>
  </r>
  <r>
    <n v="7574624"/>
    <x v="1"/>
    <s v="Diana DeGette"/>
  </r>
  <r>
    <n v="7462129"/>
    <x v="1"/>
    <s v="Diana DeGette"/>
  </r>
  <r>
    <n v="7196581"/>
    <x v="1"/>
    <s v="Diana DeGette"/>
  </r>
  <r>
    <n v="6745900"/>
    <x v="1"/>
    <s v="Diana DeGette"/>
  </r>
  <r>
    <n v="5278987"/>
    <x v="1"/>
    <s v="Diana DeGette"/>
  </r>
  <r>
    <n v="5105550"/>
    <x v="1"/>
    <s v="Diana DeGette"/>
  </r>
  <r>
    <n v="6116992"/>
    <x v="1"/>
    <s v="Diana DeGette"/>
  </r>
  <r>
    <n v="7596853"/>
    <x v="1"/>
    <s v="Diana DeGette"/>
  </r>
  <r>
    <n v="5891633"/>
    <x v="1"/>
    <s v="Diana DeGette"/>
  </r>
  <r>
    <n v="5501077"/>
    <x v="1"/>
    <s v="Diana DeGette"/>
  </r>
  <r>
    <n v="5567793"/>
    <x v="1"/>
    <s v="Diana DeGette"/>
  </r>
  <r>
    <n v="6013181"/>
    <x v="1"/>
    <s v="Diana DeGette"/>
  </r>
  <r>
    <n v="6887520"/>
    <x v="1"/>
    <s v="Diana DeGette"/>
  </r>
  <r>
    <n v="7639298"/>
    <x v="1"/>
    <s v="Diana DeGette"/>
  </r>
  <r>
    <n v="7274759"/>
    <x v="1"/>
    <s v="Diana DeGette"/>
  </r>
  <r>
    <n v="5243446"/>
    <x v="1"/>
    <s v="Diana DeGette"/>
  </r>
  <r>
    <n v="7861219"/>
    <x v="1"/>
    <s v="Diana DeGette"/>
  </r>
  <r>
    <n v="6815704"/>
    <x v="1"/>
    <s v="Diana DeGette"/>
  </r>
  <r>
    <n v="6405407"/>
    <x v="1"/>
    <s v="Diana DeGette"/>
  </r>
  <r>
    <n v="7339552"/>
    <x v="1"/>
    <s v="Diana DeGette"/>
  </r>
  <r>
    <n v="6194596"/>
    <x v="1"/>
    <s v="Diana DeGette"/>
  </r>
  <r>
    <n v="6034210"/>
    <x v="1"/>
    <s v="Diana DeGette"/>
  </r>
  <r>
    <n v="7439690"/>
    <x v="1"/>
    <s v="Diana DeGette"/>
  </r>
  <r>
    <n v="6576911"/>
    <x v="1"/>
    <s v="Diana DeGette"/>
  </r>
  <r>
    <n v="5159892"/>
    <x v="1"/>
    <s v="Diana DeGette"/>
  </r>
  <r>
    <n v="6193503"/>
    <x v="1"/>
    <s v="Diana DeGette"/>
  </r>
  <r>
    <n v="7385770"/>
    <x v="1"/>
    <s v="Diana DeGette"/>
  </r>
  <r>
    <n v="7024724"/>
    <x v="1"/>
    <s v="Diana DeGette"/>
  </r>
  <r>
    <n v="7643304"/>
    <x v="1"/>
    <s v="Diana DeGette"/>
  </r>
  <r>
    <n v="7764403"/>
    <x v="1"/>
    <s v="Diana DeGette"/>
  </r>
  <r>
    <n v="5312176"/>
    <x v="1"/>
    <s v="Diana DeGette"/>
  </r>
  <r>
    <n v="6656497"/>
    <x v="1"/>
    <s v="Diana DeGette"/>
  </r>
  <r>
    <n v="7590003"/>
    <x v="1"/>
    <s v="Diana DeGette"/>
  </r>
  <r>
    <n v="7885693"/>
    <x v="1"/>
    <s v="Diana DeGette"/>
  </r>
  <r>
    <n v="7151238"/>
    <x v="1"/>
    <s v="Diana DeGette"/>
  </r>
  <r>
    <n v="6571584"/>
    <x v="1"/>
    <s v="Diana DeGette"/>
  </r>
  <r>
    <n v="5076441"/>
    <x v="1"/>
    <s v="Diana DeGette"/>
  </r>
  <r>
    <n v="6647572"/>
    <x v="1"/>
    <s v="Diana DeGette"/>
  </r>
  <r>
    <n v="5900671"/>
    <x v="1"/>
    <s v="Diana DeGette"/>
  </r>
  <r>
    <n v="5708841"/>
    <x v="1"/>
    <s v="Diana DeGette"/>
  </r>
  <r>
    <n v="7329796"/>
    <x v="1"/>
    <s v="Diana DeGette"/>
  </r>
  <r>
    <n v="6971370"/>
    <x v="1"/>
    <s v="Diana DeGette"/>
  </r>
  <r>
    <n v="6536788"/>
    <x v="1"/>
    <s v="Diana DeGette"/>
  </r>
  <r>
    <n v="5053432"/>
    <x v="1"/>
    <s v="Diana DeGette"/>
  </r>
  <r>
    <n v="7106582"/>
    <x v="1"/>
    <s v="Diana DeGette"/>
  </r>
  <r>
    <n v="6676264"/>
    <x v="1"/>
    <s v="Diana DeGette"/>
  </r>
  <r>
    <n v="6527181"/>
    <x v="1"/>
    <s v="Diana DeGette"/>
  </r>
  <r>
    <n v="7653231"/>
    <x v="1"/>
    <s v="Diana DeGette"/>
  </r>
  <r>
    <n v="7573268"/>
    <x v="1"/>
    <s v="Diana DeGette"/>
  </r>
  <r>
    <n v="6928288"/>
    <x v="1"/>
    <s v="Diana DeGette"/>
  </r>
  <r>
    <n v="7123864"/>
    <x v="1"/>
    <s v="Diana DeGette"/>
  </r>
  <r>
    <n v="5062540"/>
    <x v="1"/>
    <s v="Diana DeGette"/>
  </r>
  <r>
    <n v="6162262"/>
    <x v="1"/>
    <s v="Diana DeGette"/>
  </r>
  <r>
    <n v="6492809"/>
    <x v="1"/>
    <s v="Diana DeGette"/>
  </r>
  <r>
    <n v="5269065"/>
    <x v="1"/>
    <s v="Diana DeGette"/>
  </r>
  <r>
    <n v="6631287"/>
    <x v="1"/>
    <s v="Diana DeGette"/>
  </r>
  <r>
    <n v="5875560"/>
    <x v="1"/>
    <s v="Diana DeGette"/>
  </r>
  <r>
    <n v="5682437"/>
    <x v="1"/>
    <s v="Diana DeGette"/>
  </r>
  <r>
    <n v="6254436"/>
    <x v="1"/>
    <s v="Diana DeGette"/>
  </r>
  <r>
    <n v="5386476"/>
    <x v="1"/>
    <s v="Diana DeGette"/>
  </r>
  <r>
    <n v="6719439"/>
    <x v="1"/>
    <s v="Diana DeGette"/>
  </r>
  <r>
    <n v="5715761"/>
    <x v="1"/>
    <s v="Diana DeGette"/>
  </r>
  <r>
    <n v="6127837"/>
    <x v="1"/>
    <s v="Diana DeGette"/>
  </r>
  <r>
    <n v="5816483"/>
    <x v="1"/>
    <s v="Diana DeGette"/>
  </r>
  <r>
    <n v="6496865"/>
    <x v="1"/>
    <s v="Diana DeGette"/>
  </r>
  <r>
    <n v="7162301"/>
    <x v="1"/>
    <s v="Diana DeGette"/>
  </r>
  <r>
    <n v="6295709"/>
    <x v="1"/>
    <s v="Diana DeGette"/>
  </r>
  <r>
    <n v="5674810"/>
    <x v="1"/>
    <s v="Diana DeGette"/>
  </r>
  <r>
    <n v="6863414"/>
    <x v="1"/>
    <s v="Diana DeGette"/>
  </r>
  <r>
    <n v="7203531"/>
    <x v="1"/>
    <s v="Diana DeGette"/>
  </r>
  <r>
    <n v="5625265"/>
    <x v="1"/>
    <s v="Diana DeGette"/>
  </r>
  <r>
    <n v="7229501"/>
    <x v="1"/>
    <s v="Diana DeGette"/>
  </r>
  <r>
    <n v="7060776"/>
    <x v="1"/>
    <s v="Diana DeGette"/>
  </r>
  <r>
    <n v="5317948"/>
    <x v="1"/>
    <s v="Diana DeGette"/>
  </r>
  <r>
    <n v="7304053"/>
    <x v="1"/>
    <s v="Diana DeGette"/>
  </r>
  <r>
    <n v="6397050"/>
    <x v="1"/>
    <s v="Diana DeGette"/>
  </r>
  <r>
    <n v="6911438"/>
    <x v="1"/>
    <s v="Diana DeGette"/>
  </r>
  <r>
    <n v="5662116"/>
    <x v="1"/>
    <s v="Diana DeGette"/>
  </r>
  <r>
    <n v="7728858"/>
    <x v="1"/>
    <s v="Diana DeGette"/>
  </r>
  <r>
    <n v="7359796"/>
    <x v="1"/>
    <s v="Diana DeGette"/>
  </r>
  <r>
    <n v="6845406"/>
    <x v="1"/>
    <s v="Diana DeGette"/>
  </r>
  <r>
    <n v="5778212"/>
    <x v="1"/>
    <s v="Diana DeGette"/>
  </r>
  <r>
    <n v="7441174"/>
    <x v="1"/>
    <s v="Diana DeGette"/>
  </r>
  <r>
    <n v="7709082"/>
    <x v="1"/>
    <s v="Diana DeGette"/>
  </r>
  <r>
    <n v="5500960"/>
    <x v="1"/>
    <s v="Diana DeGette"/>
  </r>
  <r>
    <n v="5630932"/>
    <x v="1"/>
    <s v="Diana DeGette"/>
  </r>
  <r>
    <n v="7084017"/>
    <x v="1"/>
    <s v="Diana DeGette"/>
  </r>
  <r>
    <n v="6962852"/>
    <x v="1"/>
    <s v="Diana DeGette"/>
  </r>
  <r>
    <n v="7347738"/>
    <x v="1"/>
    <s v="Diana DeGette"/>
  </r>
  <r>
    <n v="6617353"/>
    <x v="1"/>
    <s v="Diana DeGette"/>
  </r>
  <r>
    <n v="6933230"/>
    <x v="1"/>
    <s v="Diana DeGette"/>
  </r>
  <r>
    <n v="7987517"/>
    <x v="1"/>
    <s v="Diana DeGette"/>
  </r>
  <r>
    <n v="7309667"/>
    <x v="1"/>
    <s v="Diana DeGette"/>
  </r>
  <r>
    <n v="7675874"/>
    <x v="1"/>
    <s v="Diana DeGette"/>
  </r>
  <r>
    <n v="6505082"/>
    <x v="1"/>
    <s v="Diana DeGette"/>
  </r>
  <r>
    <n v="6402417"/>
    <x v="1"/>
    <s v="Diana DeGette"/>
  </r>
  <r>
    <n v="6945995"/>
    <x v="1"/>
    <s v="Diana DeGette"/>
  </r>
  <r>
    <n v="6542212"/>
    <x v="1"/>
    <s v="Diana DeGette"/>
  </r>
  <r>
    <n v="5276329"/>
    <x v="1"/>
    <s v="Diana DeGette"/>
  </r>
  <r>
    <n v="5915844"/>
    <x v="1"/>
    <s v="Diana DeGette"/>
  </r>
  <r>
    <n v="7775345"/>
    <x v="1"/>
    <s v="Diana DeGette"/>
  </r>
  <r>
    <n v="7140585"/>
    <x v="1"/>
    <s v="Diana DeGette"/>
  </r>
  <r>
    <n v="7244110"/>
    <x v="1"/>
    <s v="Diana DeGette"/>
  </r>
  <r>
    <n v="7797148"/>
    <x v="1"/>
    <s v="Diana DeGette"/>
  </r>
  <r>
    <n v="5177953"/>
    <x v="1"/>
    <s v="Diana DeGette"/>
  </r>
  <r>
    <n v="6177936"/>
    <x v="1"/>
    <s v="Diana DeGette"/>
  </r>
  <r>
    <n v="7929195"/>
    <x v="1"/>
    <s v="Diana DeGette"/>
  </r>
  <r>
    <n v="7474179"/>
    <x v="1"/>
    <s v="Diana DeGette"/>
  </r>
  <r>
    <n v="5659851"/>
    <x v="1"/>
    <s v="Diana DeGette"/>
  </r>
  <r>
    <n v="5403564"/>
    <x v="1"/>
    <s v="Diana DeGette"/>
  </r>
  <r>
    <n v="7423209"/>
    <x v="1"/>
    <s v="Diana DeGette"/>
  </r>
  <r>
    <n v="6434060"/>
    <x v="1"/>
    <s v="Diana DeGette"/>
  </r>
  <r>
    <n v="5814585"/>
    <x v="1"/>
    <s v="Diana DeGette"/>
  </r>
  <r>
    <n v="6236555"/>
    <x v="1"/>
    <s v="Diana DeGette"/>
  </r>
  <r>
    <n v="7081398"/>
    <x v="1"/>
    <s v="Diana DeGette"/>
  </r>
  <r>
    <n v="7702101"/>
    <x v="1"/>
    <s v="Diana DeGette"/>
  </r>
  <r>
    <n v="5268588"/>
    <x v="1"/>
    <s v="Diana DeGette"/>
  </r>
  <r>
    <n v="5163171"/>
    <x v="1"/>
    <s v="Diana DeGette"/>
  </r>
  <r>
    <n v="5008330"/>
    <x v="1"/>
    <s v="Diana DeGette"/>
  </r>
  <r>
    <n v="5874930"/>
    <x v="1"/>
    <s v="Diana DeGette"/>
  </r>
  <r>
    <n v="6773783"/>
    <x v="1"/>
    <s v="Diana DeGette"/>
  </r>
  <r>
    <n v="7586279"/>
    <x v="1"/>
    <s v="Diana DeGette"/>
  </r>
  <r>
    <n v="6994703"/>
    <x v="1"/>
    <s v="Diana DeGette"/>
  </r>
  <r>
    <n v="6595499"/>
    <x v="1"/>
    <s v="Diana DeGette"/>
  </r>
  <r>
    <n v="5661741"/>
    <x v="1"/>
    <s v="Diana DeGette"/>
  </r>
  <r>
    <n v="6794085"/>
    <x v="1"/>
    <s v="Diana DeGette"/>
  </r>
  <r>
    <n v="6287976"/>
    <x v="1"/>
    <s v="Diana DeGette"/>
  </r>
  <r>
    <n v="5487748"/>
    <x v="1"/>
    <s v="Diana DeGette"/>
  </r>
  <r>
    <n v="7691966"/>
    <x v="1"/>
    <s v="Diana DeGette"/>
  </r>
  <r>
    <n v="6464675"/>
    <x v="1"/>
    <s v="Diana DeGette"/>
  </r>
  <r>
    <n v="6084976"/>
    <x v="1"/>
    <s v="Diana DeGette"/>
  </r>
  <r>
    <n v="5120021"/>
    <x v="1"/>
    <s v="Diana DeGette"/>
  </r>
  <r>
    <n v="7684849"/>
    <x v="1"/>
    <s v="Diana DeGette"/>
  </r>
  <r>
    <n v="7096598"/>
    <x v="1"/>
    <s v="Diana DeGette"/>
  </r>
  <r>
    <n v="6278952"/>
    <x v="1"/>
    <s v="Diana DeGette"/>
  </r>
  <r>
    <n v="5072367"/>
    <x v="1"/>
    <s v="Diana DeGette"/>
  </r>
  <r>
    <n v="6934279"/>
    <x v="1"/>
    <s v="Diana DeGette"/>
  </r>
  <r>
    <n v="7509118"/>
    <x v="1"/>
    <s v="Diana DeGette"/>
  </r>
  <r>
    <n v="5811074"/>
    <x v="1"/>
    <s v="Diana DeGette"/>
  </r>
  <r>
    <n v="6254160"/>
    <x v="1"/>
    <s v="Diana DeGette"/>
  </r>
  <r>
    <n v="5567878"/>
    <x v="1"/>
    <s v="Diana DeGette"/>
  </r>
  <r>
    <n v="5164728"/>
    <x v="1"/>
    <s v="Diana DeGette"/>
  </r>
  <r>
    <n v="5241885"/>
    <x v="1"/>
    <s v="Diana DeGette"/>
  </r>
  <r>
    <n v="5554312"/>
    <x v="1"/>
    <s v="Diana DeGette"/>
  </r>
  <r>
    <n v="6101122"/>
    <x v="1"/>
    <s v="Diana DeGette"/>
  </r>
  <r>
    <n v="6369794"/>
    <x v="1"/>
    <s v="Diana DeGette"/>
  </r>
  <r>
    <n v="6725894"/>
    <x v="1"/>
    <s v="Diana DeGette"/>
  </r>
  <r>
    <n v="7722358"/>
    <x v="1"/>
    <s v="Diana DeGette"/>
  </r>
  <r>
    <n v="6608538"/>
    <x v="1"/>
    <s v="Diana DeGette"/>
  </r>
  <r>
    <n v="7455689"/>
    <x v="1"/>
    <s v="Diana DeGette"/>
  </r>
  <r>
    <n v="6910760"/>
    <x v="1"/>
    <s v="Diana DeGette"/>
  </r>
  <r>
    <n v="6835351"/>
    <x v="1"/>
    <s v="Diana DeGette"/>
  </r>
  <r>
    <n v="5429600"/>
    <x v="1"/>
    <s v="Diana DeGette"/>
  </r>
  <r>
    <n v="5150030"/>
    <x v="1"/>
    <s v="Diana DeGette"/>
  </r>
  <r>
    <n v="5304319"/>
    <x v="1"/>
    <s v="Diana DeGette"/>
  </r>
  <r>
    <n v="5424234"/>
    <x v="1"/>
    <s v="Diana DeGette"/>
  </r>
  <r>
    <n v="5295713"/>
    <x v="1"/>
    <s v="Diana DeGette"/>
  </r>
  <r>
    <n v="6721888"/>
    <x v="1"/>
    <s v="Diana DeGette"/>
  </r>
  <r>
    <n v="7995824"/>
    <x v="1"/>
    <s v="Diana DeGette"/>
  </r>
  <r>
    <n v="7073331"/>
    <x v="1"/>
    <s v="Diana DeGette"/>
  </r>
  <r>
    <n v="5647270"/>
    <x v="1"/>
    <s v="Diana DeGette"/>
  </r>
  <r>
    <n v="6905222"/>
    <x v="1"/>
    <s v="Diana DeGette"/>
  </r>
  <r>
    <n v="7819807"/>
    <x v="1"/>
    <s v="Diana DeGette"/>
  </r>
  <r>
    <n v="5424032"/>
    <x v="1"/>
    <s v="Diana DeGette"/>
  </r>
  <r>
    <n v="6269399"/>
    <x v="1"/>
    <s v="Diana DeGette"/>
  </r>
  <r>
    <n v="5778382"/>
    <x v="1"/>
    <s v="Diana DeGette"/>
  </r>
  <r>
    <n v="7442602"/>
    <x v="1"/>
    <s v="Diana DeGette"/>
  </r>
  <r>
    <n v="6838838"/>
    <x v="1"/>
    <s v="Diana DeGette"/>
  </r>
  <r>
    <n v="5025801"/>
    <x v="1"/>
    <s v="Diana DeGette"/>
  </r>
  <r>
    <n v="6777224"/>
    <x v="1"/>
    <s v="Diana DeGette"/>
  </r>
  <r>
    <n v="5654291"/>
    <x v="1"/>
    <s v="Diana DeGette"/>
  </r>
  <r>
    <n v="6401935"/>
    <x v="1"/>
    <s v="Diana DeGette"/>
  </r>
  <r>
    <n v="5497401"/>
    <x v="1"/>
    <s v="Diana DeGette"/>
  </r>
  <r>
    <n v="6186187"/>
    <x v="1"/>
    <s v="Diana DeGette"/>
  </r>
  <r>
    <n v="7751771"/>
    <x v="1"/>
    <s v="Diana DeGette"/>
  </r>
  <r>
    <n v="7052945"/>
    <x v="1"/>
    <s v="Diana DeGette"/>
  </r>
  <r>
    <n v="5606793"/>
    <x v="1"/>
    <s v="Diana DeGette"/>
  </r>
  <r>
    <n v="7915625"/>
    <x v="1"/>
    <s v="Diana DeGette"/>
  </r>
  <r>
    <n v="6718289"/>
    <x v="1"/>
    <s v="Diana DeGette"/>
  </r>
  <r>
    <n v="7150673"/>
    <x v="1"/>
    <s v="Diana DeGette"/>
  </r>
  <r>
    <n v="7166125"/>
    <x v="1"/>
    <s v="Diana DeGette"/>
  </r>
  <r>
    <n v="6911221"/>
    <x v="1"/>
    <s v="Diana DeGette"/>
  </r>
  <r>
    <n v="7914631"/>
    <x v="1"/>
    <s v="Diana DeGette"/>
  </r>
  <r>
    <n v="6256190"/>
    <x v="1"/>
    <s v="Diana DeGette"/>
  </r>
  <r>
    <n v="7738210"/>
    <x v="1"/>
    <s v="Diana DeGette"/>
  </r>
  <r>
    <n v="6922735"/>
    <x v="1"/>
    <s v="Diana DeGette"/>
  </r>
  <r>
    <n v="5176051"/>
    <x v="1"/>
    <s v="Diana DeGette"/>
  </r>
  <r>
    <n v="7042442"/>
    <x v="1"/>
    <s v="Diana DeGette"/>
  </r>
  <r>
    <n v="7337851"/>
    <x v="1"/>
    <s v="Diana DeGette"/>
  </r>
  <r>
    <n v="7759867"/>
    <x v="1"/>
    <s v="Diana DeGette"/>
  </r>
  <r>
    <n v="5511890"/>
    <x v="1"/>
    <s v="Diana DeGette"/>
  </r>
  <r>
    <n v="5465044"/>
    <x v="1"/>
    <s v="Diana DeGette"/>
  </r>
  <r>
    <n v="7789468"/>
    <x v="1"/>
    <s v="Diana DeGette"/>
  </r>
  <r>
    <n v="6860760"/>
    <x v="1"/>
    <s v="Diana DeGette"/>
  </r>
  <r>
    <n v="5582754"/>
    <x v="1"/>
    <s v="Diana DeGette"/>
  </r>
  <r>
    <n v="7640268"/>
    <x v="1"/>
    <s v="Diana DeGette"/>
  </r>
  <r>
    <n v="6115605"/>
    <x v="1"/>
    <s v="Diana DeGette"/>
  </r>
  <r>
    <n v="6312484"/>
    <x v="1"/>
    <s v="Diana DeGette"/>
  </r>
  <r>
    <n v="7390533"/>
    <x v="1"/>
    <s v="Diana DeGette"/>
  </r>
  <r>
    <n v="5771703"/>
    <x v="1"/>
    <s v="Diana DeGette"/>
  </r>
  <r>
    <n v="7734095"/>
    <x v="1"/>
    <s v="Diana DeGette"/>
  </r>
  <r>
    <n v="6744341"/>
    <x v="1"/>
    <s v="Diana DeGette"/>
  </r>
  <r>
    <n v="7164170"/>
    <x v="1"/>
    <s v="Diana DeGette"/>
  </r>
  <r>
    <n v="7724299"/>
    <x v="1"/>
    <s v="Diana DeGette"/>
  </r>
  <r>
    <n v="6819112"/>
    <x v="1"/>
    <s v="Diana DeGette"/>
  </r>
  <r>
    <n v="7637473"/>
    <x v="1"/>
    <s v="Diana DeGette"/>
  </r>
  <r>
    <n v="5930114"/>
    <x v="1"/>
    <s v="Diana DeGette"/>
  </r>
  <r>
    <n v="6380471"/>
    <x v="1"/>
    <s v="Diana DeGette"/>
  </r>
  <r>
    <n v="5670706"/>
    <x v="1"/>
    <s v="Diana DeGette"/>
  </r>
  <r>
    <n v="6688214"/>
    <x v="1"/>
    <s v="Diana DeGette"/>
  </r>
  <r>
    <n v="5809095"/>
    <x v="1"/>
    <s v="Diana DeGette"/>
  </r>
  <r>
    <n v="7544958"/>
    <x v="1"/>
    <s v="Diana DeGette"/>
  </r>
  <r>
    <n v="6341983"/>
    <x v="1"/>
    <s v="Diana DeGette"/>
  </r>
  <r>
    <n v="6836071"/>
    <x v="1"/>
    <s v="Diana DeGette"/>
  </r>
  <r>
    <n v="5210430"/>
    <x v="1"/>
    <s v="Diana DeGette"/>
  </r>
  <r>
    <n v="6223937"/>
    <x v="1"/>
    <s v="Diana DeGette"/>
  </r>
  <r>
    <n v="5896001"/>
    <x v="1"/>
    <s v="Diana DeGette"/>
  </r>
  <r>
    <n v="5863286"/>
    <x v="1"/>
    <s v="Diana DeGette"/>
  </r>
  <r>
    <n v="6828262"/>
    <x v="1"/>
    <s v="Diana DeGette"/>
  </r>
  <r>
    <n v="7978272"/>
    <x v="1"/>
    <s v="Diana DeGette"/>
  </r>
  <r>
    <n v="7900878"/>
    <x v="1"/>
    <s v="Diana DeGette"/>
  </r>
  <r>
    <n v="7892610"/>
    <x v="1"/>
    <s v="Diana DeGette"/>
  </r>
  <r>
    <n v="6640331"/>
    <x v="1"/>
    <s v="Diana DeGette"/>
  </r>
  <r>
    <n v="7555392"/>
    <x v="1"/>
    <s v="Diana DeGette"/>
  </r>
  <r>
    <n v="7822994"/>
    <x v="1"/>
    <s v="Diana DeGette"/>
  </r>
  <r>
    <n v="7997838"/>
    <x v="1"/>
    <s v="Diana DeGette"/>
  </r>
  <r>
    <n v="7188392"/>
    <x v="1"/>
    <s v="Diana DeGette"/>
  </r>
  <r>
    <n v="7780867"/>
    <x v="1"/>
    <s v="Diana DeGette"/>
  </r>
  <r>
    <n v="5550568"/>
    <x v="1"/>
    <s v="Diana DeGette"/>
  </r>
  <r>
    <n v="6549558"/>
    <x v="1"/>
    <s v="Diana DeGette"/>
  </r>
  <r>
    <n v="7548748"/>
    <x v="1"/>
    <s v="Diana DeGette"/>
  </r>
  <r>
    <n v="7393849"/>
    <x v="1"/>
    <s v="Diana DeGette"/>
  </r>
  <r>
    <n v="6100185"/>
    <x v="1"/>
    <s v="Diana DeGette"/>
  </r>
  <r>
    <n v="6057997"/>
    <x v="1"/>
    <s v="Diana DeGette"/>
  </r>
  <r>
    <n v="6240058"/>
    <x v="1"/>
    <s v="Diana DeGette"/>
  </r>
  <r>
    <n v="6216540"/>
    <x v="1"/>
    <s v="Diana DeGette"/>
  </r>
  <r>
    <n v="7967937"/>
    <x v="1"/>
    <s v="Diana DeGette"/>
  </r>
  <r>
    <n v="7662790"/>
    <x v="1"/>
    <s v="Diana DeGette"/>
  </r>
  <r>
    <n v="7938208"/>
    <x v="1"/>
    <s v="Diana DeGette"/>
  </r>
  <r>
    <n v="7706044"/>
    <x v="1"/>
    <s v="Diana DeGette"/>
  </r>
  <r>
    <n v="6260405"/>
    <x v="1"/>
    <s v="Diana DeGette"/>
  </r>
  <r>
    <n v="5424477"/>
    <x v="1"/>
    <s v="Diana DeGette"/>
  </r>
  <r>
    <n v="7923061"/>
    <x v="1"/>
    <s v="Diana DeGette"/>
  </r>
  <r>
    <n v="5621591"/>
    <x v="1"/>
    <s v="Diana DeGette"/>
  </r>
  <r>
    <n v="6067505"/>
    <x v="1"/>
    <s v="Diana DeGette"/>
  </r>
  <r>
    <n v="5076183"/>
    <x v="1"/>
    <s v="Diana DeGette"/>
  </r>
  <r>
    <n v="6108704"/>
    <x v="1"/>
    <s v="Diana DeGette"/>
  </r>
  <r>
    <n v="7100749"/>
    <x v="1"/>
    <s v="Diana DeGette"/>
  </r>
  <r>
    <n v="6269764"/>
    <x v="1"/>
    <s v="Diana DeGette"/>
  </r>
  <r>
    <n v="6711587"/>
    <x v="1"/>
    <s v="Diana DeGette"/>
  </r>
  <r>
    <n v="5713884"/>
    <x v="1"/>
    <s v="Diana DeGette"/>
  </r>
  <r>
    <n v="7664004"/>
    <x v="1"/>
    <s v="Diana DeGette"/>
  </r>
  <r>
    <n v="5797099"/>
    <x v="1"/>
    <s v="Diana DeGette"/>
  </r>
  <r>
    <n v="6537037"/>
    <x v="1"/>
    <s v="Diana DeGette"/>
  </r>
  <r>
    <n v="7662061"/>
    <x v="1"/>
    <s v="Diana DeGette"/>
  </r>
  <r>
    <n v="7460005"/>
    <x v="1"/>
    <s v="Diana DeGette"/>
  </r>
  <r>
    <n v="7360166"/>
    <x v="1"/>
    <s v="Diana DeGette"/>
  </r>
  <r>
    <n v="6205343"/>
    <x v="1"/>
    <s v="Diana DeGette"/>
  </r>
  <r>
    <n v="7629110"/>
    <x v="1"/>
    <s v="Diana DeGette"/>
  </r>
  <r>
    <n v="6771476"/>
    <x v="1"/>
    <s v="Diana DeGette"/>
  </r>
  <r>
    <n v="7148411"/>
    <x v="1"/>
    <s v="Diana DeGette"/>
  </r>
  <r>
    <n v="6183947"/>
    <x v="1"/>
    <s v="Diana DeGette"/>
  </r>
  <r>
    <n v="5443276"/>
    <x v="1"/>
    <s v="Diana DeGette"/>
  </r>
  <r>
    <n v="6594527"/>
    <x v="1"/>
    <s v="Diana DeGette"/>
  </r>
  <r>
    <n v="5402532"/>
    <x v="1"/>
    <s v="Diana DeGette"/>
  </r>
  <r>
    <n v="6995647"/>
    <x v="1"/>
    <s v="Diana DeGette"/>
  </r>
  <r>
    <n v="6668420"/>
    <x v="1"/>
    <s v="Diana DeGette"/>
  </r>
  <r>
    <n v="6569088"/>
    <x v="1"/>
    <s v="Diana DeGette"/>
  </r>
  <r>
    <n v="6526769"/>
    <x v="1"/>
    <s v="Diana DeGette"/>
  </r>
  <r>
    <n v="6558034"/>
    <x v="1"/>
    <s v="Diana DeGette"/>
  </r>
  <r>
    <n v="5192195"/>
    <x v="1"/>
    <s v="Diana DeGette"/>
  </r>
  <r>
    <n v="7304280"/>
    <x v="1"/>
    <s v="Diana DeGette"/>
  </r>
  <r>
    <n v="5308305"/>
    <x v="1"/>
    <s v="Diana DeGette"/>
  </r>
  <r>
    <n v="5834365"/>
    <x v="1"/>
    <s v="Diana DeGette"/>
  </r>
  <r>
    <n v="7074852"/>
    <x v="1"/>
    <s v="Diana DeGette"/>
  </r>
  <r>
    <n v="6791264"/>
    <x v="1"/>
    <s v="Diana DeGette"/>
  </r>
  <r>
    <n v="7750815"/>
    <x v="1"/>
    <s v="Diana DeGette"/>
  </r>
  <r>
    <n v="5081627"/>
    <x v="1"/>
    <s v="Diana DeGette"/>
  </r>
  <r>
    <n v="5943523"/>
    <x v="1"/>
    <s v="Diana DeGette"/>
  </r>
  <r>
    <n v="7389958"/>
    <x v="1"/>
    <s v="Diana DeGette"/>
  </r>
  <r>
    <n v="5763450"/>
    <x v="1"/>
    <s v="Diana DeGette"/>
  </r>
  <r>
    <n v="6802306"/>
    <x v="1"/>
    <s v="Diana DeGette"/>
  </r>
  <r>
    <n v="5353172"/>
    <x v="1"/>
    <s v="Diana DeGette"/>
  </r>
  <r>
    <n v="7401731"/>
    <x v="1"/>
    <s v="Diana DeGette"/>
  </r>
  <r>
    <n v="7683854"/>
    <x v="1"/>
    <s v="Diana DeGette"/>
  </r>
  <r>
    <n v="5024891"/>
    <x v="1"/>
    <s v="Diana DeGette"/>
  </r>
  <r>
    <n v="5697566"/>
    <x v="1"/>
    <s v="Diana DeGette"/>
  </r>
  <r>
    <n v="6499076"/>
    <x v="1"/>
    <s v="Diana DeGette"/>
  </r>
  <r>
    <n v="5353566"/>
    <x v="1"/>
    <s v="Diana DeGette"/>
  </r>
  <r>
    <n v="5084297"/>
    <x v="1"/>
    <s v="Diana DeGette"/>
  </r>
  <r>
    <n v="6445131"/>
    <x v="1"/>
    <s v="Diana DeGette"/>
  </r>
  <r>
    <n v="5630460"/>
    <x v="1"/>
    <s v="Diana DeGette"/>
  </r>
  <r>
    <n v="7965664"/>
    <x v="1"/>
    <s v="Diana DeGette"/>
  </r>
  <r>
    <n v="5742994"/>
    <x v="1"/>
    <s v="Diana DeGette"/>
  </r>
  <r>
    <n v="6251927"/>
    <x v="1"/>
    <s v="Diana DeGette"/>
  </r>
  <r>
    <n v="5256398"/>
    <x v="1"/>
    <s v="Diana DeGette"/>
  </r>
  <r>
    <n v="6501407"/>
    <x v="1"/>
    <s v="Diana DeGette"/>
  </r>
  <r>
    <n v="7098793"/>
    <x v="1"/>
    <s v="Diana DeGette"/>
  </r>
  <r>
    <n v="5583310"/>
    <x v="1"/>
    <s v="Diana DeGette"/>
  </r>
  <r>
    <n v="7299922"/>
    <x v="1"/>
    <s v="Diana DeGette"/>
  </r>
  <r>
    <n v="7695600"/>
    <x v="1"/>
    <s v="Diana DeGette"/>
  </r>
  <r>
    <n v="6419790"/>
    <x v="1"/>
    <s v="Diana DeGette"/>
  </r>
  <r>
    <n v="5106246"/>
    <x v="1"/>
    <s v="Diana DeGette"/>
  </r>
  <r>
    <n v="7450208"/>
    <x v="1"/>
    <s v="Diana DeGette"/>
  </r>
  <r>
    <n v="7918215"/>
    <x v="1"/>
    <s v="Diana DeGette"/>
  </r>
  <r>
    <n v="5407798"/>
    <x v="1"/>
    <s v="Diana DeGette"/>
  </r>
  <r>
    <n v="5611927"/>
    <x v="1"/>
    <s v="Diana DeGette"/>
  </r>
  <r>
    <n v="6752214"/>
    <x v="1"/>
    <s v="Diana DeGette"/>
  </r>
  <r>
    <n v="7676166"/>
    <x v="1"/>
    <s v="Diana DeGette"/>
  </r>
  <r>
    <n v="5599702"/>
    <x v="1"/>
    <s v="Diana DeGette"/>
  </r>
  <r>
    <n v="5825538"/>
    <x v="1"/>
    <s v="Diana DeGette"/>
  </r>
  <r>
    <n v="5335952"/>
    <x v="1"/>
    <s v="Diana DeGette"/>
  </r>
  <r>
    <n v="6356497"/>
    <x v="1"/>
    <s v="Diana DeGette"/>
  </r>
  <r>
    <n v="7921912"/>
    <x v="1"/>
    <s v="Diana DeGette"/>
  </r>
  <r>
    <n v="7522973"/>
    <x v="1"/>
    <s v="Diana DeGette"/>
  </r>
  <r>
    <n v="7418238"/>
    <x v="1"/>
    <s v="Diana DeGette"/>
  </r>
  <r>
    <n v="5368417"/>
    <x v="1"/>
    <s v="Diana DeGette"/>
  </r>
  <r>
    <n v="6137132"/>
    <x v="1"/>
    <s v="Diana DeGette"/>
  </r>
  <r>
    <n v="5928063"/>
    <x v="1"/>
    <s v="Diana DeGette"/>
  </r>
  <r>
    <n v="7535610"/>
    <x v="1"/>
    <s v="Diana DeGette"/>
  </r>
  <r>
    <n v="6349422"/>
    <x v="1"/>
    <s v="Diana DeGette"/>
  </r>
  <r>
    <n v="5916781"/>
    <x v="1"/>
    <s v="Diana DeGette"/>
  </r>
  <r>
    <n v="5890112"/>
    <x v="1"/>
    <s v="Diana DeGette"/>
  </r>
  <r>
    <n v="5653091"/>
    <x v="1"/>
    <s v="Diana DeGette"/>
  </r>
  <r>
    <n v="5245808"/>
    <x v="1"/>
    <s v="Diana DeGette"/>
  </r>
  <r>
    <n v="7135494"/>
    <x v="1"/>
    <s v="Diana DeGette"/>
  </r>
  <r>
    <n v="6830312"/>
    <x v="1"/>
    <s v="Diana DeGette"/>
  </r>
  <r>
    <n v="5747138"/>
    <x v="1"/>
    <s v="Diana DeGette"/>
  </r>
  <r>
    <n v="5921928"/>
    <x v="1"/>
    <s v="Diana DeGette"/>
  </r>
  <r>
    <n v="5477510"/>
    <x v="1"/>
    <s v="Diana DeGette"/>
  </r>
  <r>
    <n v="6223849"/>
    <x v="1"/>
    <s v="Diana DeGette"/>
  </r>
  <r>
    <n v="7995016"/>
    <x v="1"/>
    <s v="Diana DeGette"/>
  </r>
  <r>
    <n v="6564505"/>
    <x v="1"/>
    <s v="Diana DeGette"/>
  </r>
  <r>
    <n v="7112099"/>
    <x v="1"/>
    <s v="Diana DeGette"/>
  </r>
  <r>
    <n v="5595475"/>
    <x v="1"/>
    <s v="Diana DeGette"/>
  </r>
  <r>
    <n v="5372356"/>
    <x v="1"/>
    <s v="Diana DeGette"/>
  </r>
  <r>
    <n v="5139249"/>
    <x v="1"/>
    <s v="Diana DeGette"/>
  </r>
  <r>
    <n v="5138084"/>
    <x v="1"/>
    <s v="Diana DeGette"/>
  </r>
  <r>
    <n v="5364838"/>
    <x v="1"/>
    <s v="Diana DeGette"/>
  </r>
  <r>
    <n v="7454519"/>
    <x v="1"/>
    <s v="Diana DeGette"/>
  </r>
  <r>
    <n v="7253375"/>
    <x v="1"/>
    <s v="Diana DeGette"/>
  </r>
  <r>
    <n v="7138231"/>
    <x v="1"/>
    <s v="Diana DeGette"/>
  </r>
  <r>
    <n v="5517306"/>
    <x v="1"/>
    <s v="Diana DeGette"/>
  </r>
  <r>
    <n v="6551304"/>
    <x v="1"/>
    <s v="Diana DeGette"/>
  </r>
  <r>
    <n v="7939237"/>
    <x v="1"/>
    <s v="Diana DeGette"/>
  </r>
  <r>
    <n v="7772123"/>
    <x v="1"/>
    <s v="Diana DeGette"/>
  </r>
  <r>
    <n v="7995652"/>
    <x v="1"/>
    <s v="Diana DeGette"/>
  </r>
  <r>
    <n v="7550144"/>
    <x v="1"/>
    <s v="Diana DeGette"/>
  </r>
  <r>
    <n v="7762231"/>
    <x v="1"/>
    <s v="Diana DeGette"/>
  </r>
  <r>
    <n v="5662342"/>
    <x v="1"/>
    <s v="Diana DeGette"/>
  </r>
  <r>
    <n v="5677070"/>
    <x v="1"/>
    <s v="Diana DeGette"/>
  </r>
  <r>
    <n v="7329107"/>
    <x v="1"/>
    <s v="Diana DeGette"/>
  </r>
  <r>
    <n v="7894083"/>
    <x v="1"/>
    <s v="Diana DeGette"/>
  </r>
  <r>
    <n v="7642766"/>
    <x v="1"/>
    <s v="Diana DeGette"/>
  </r>
  <r>
    <n v="6710434"/>
    <x v="1"/>
    <s v="Diana DeGette"/>
  </r>
  <r>
    <n v="5177904"/>
    <x v="1"/>
    <s v="Diana DeGette"/>
  </r>
  <r>
    <n v="6456129"/>
    <x v="1"/>
    <s v="Diana DeGette"/>
  </r>
  <r>
    <n v="6655904"/>
    <x v="1"/>
    <s v="Diana DeGette"/>
  </r>
  <r>
    <n v="7316222"/>
    <x v="1"/>
    <s v="Diana DeGette"/>
  </r>
  <r>
    <n v="7001612"/>
    <x v="1"/>
    <s v="Diana DeGette"/>
  </r>
  <r>
    <n v="7023822"/>
    <x v="1"/>
    <s v="Diana DeGette"/>
  </r>
  <r>
    <n v="5578609"/>
    <x v="1"/>
    <s v="Diana DeGette"/>
  </r>
  <r>
    <n v="7239488"/>
    <x v="1"/>
    <s v="Diana DeGette"/>
  </r>
  <r>
    <n v="7630007"/>
    <x v="1"/>
    <s v="Diana DeGette"/>
  </r>
  <r>
    <n v="6263634"/>
    <x v="1"/>
    <s v="Diana DeGette"/>
  </r>
  <r>
    <n v="5555497"/>
    <x v="1"/>
    <s v="Diana DeGette"/>
  </r>
  <r>
    <n v="5553117"/>
    <x v="1"/>
    <s v="Diana DeGette"/>
  </r>
  <r>
    <n v="7530109"/>
    <x v="1"/>
    <s v="Diana DeGette"/>
  </r>
  <r>
    <n v="5294195"/>
    <x v="1"/>
    <s v="Diana DeGette"/>
  </r>
  <r>
    <n v="7124736"/>
    <x v="1"/>
    <s v="Diana DeGette"/>
  </r>
  <r>
    <n v="5012457"/>
    <x v="1"/>
    <s v="Diana DeGette"/>
  </r>
  <r>
    <n v="6065583"/>
    <x v="1"/>
    <s v="Diana DeGette"/>
  </r>
  <r>
    <n v="6991535"/>
    <x v="1"/>
    <s v="Diana DeGette"/>
  </r>
  <r>
    <n v="7644154"/>
    <x v="1"/>
    <s v="Diana DeGette"/>
  </r>
  <r>
    <n v="7905758"/>
    <x v="1"/>
    <s v="Diana DeGette"/>
  </r>
  <r>
    <n v="7522188"/>
    <x v="1"/>
    <s v="Diana DeGette"/>
  </r>
  <r>
    <n v="6415350"/>
    <x v="1"/>
    <s v="Diana DeGette"/>
  </r>
  <r>
    <n v="5309354"/>
    <x v="1"/>
    <s v="Diana DeGette"/>
  </r>
  <r>
    <n v="5870041"/>
    <x v="1"/>
    <s v="Diana DeGette"/>
  </r>
  <r>
    <n v="6600215"/>
    <x v="1"/>
    <s v="Diana DeGette"/>
  </r>
  <r>
    <n v="6090418"/>
    <x v="1"/>
    <s v="Diana DeGette"/>
  </r>
  <r>
    <n v="5970522"/>
    <x v="1"/>
    <s v="Diana DeGette"/>
  </r>
  <r>
    <n v="6039971"/>
    <x v="1"/>
    <s v="Diana DeGette"/>
  </r>
  <r>
    <n v="5824233"/>
    <x v="1"/>
    <s v="Diana DeGette"/>
  </r>
  <r>
    <n v="5461147"/>
    <x v="1"/>
    <s v="Diana DeGette"/>
  </r>
  <r>
    <n v="5378186"/>
    <x v="1"/>
    <s v="Diana DeGette"/>
  </r>
  <r>
    <n v="6442688"/>
    <x v="1"/>
    <s v="Diana DeGette"/>
  </r>
  <r>
    <n v="6168300"/>
    <x v="1"/>
    <s v="Diana DeGette"/>
  </r>
  <r>
    <n v="6009888"/>
    <x v="1"/>
    <s v="Diana DeGette"/>
  </r>
  <r>
    <n v="7277701"/>
    <x v="1"/>
    <s v="Diana DeGette"/>
  </r>
  <r>
    <n v="6464272"/>
    <x v="1"/>
    <s v="Diana DeGette"/>
  </r>
  <r>
    <n v="7051251"/>
    <x v="1"/>
    <s v="Diana DeGette"/>
  </r>
  <r>
    <n v="6621005"/>
    <x v="1"/>
    <s v="Diana DeGette"/>
  </r>
  <r>
    <n v="5886639"/>
    <x v="1"/>
    <s v="Diana DeGette"/>
  </r>
  <r>
    <n v="5956506"/>
    <x v="1"/>
    <s v="Diana DeGette"/>
  </r>
  <r>
    <n v="5921296"/>
    <x v="1"/>
    <s v="Diana DeGette"/>
  </r>
  <r>
    <n v="7590175"/>
    <x v="1"/>
    <s v="Diana DeGette"/>
  </r>
  <r>
    <n v="6916686"/>
    <x v="1"/>
    <s v="Diana DeGette"/>
  </r>
  <r>
    <n v="5880439"/>
    <x v="1"/>
    <s v="Diana DeGette"/>
  </r>
  <r>
    <n v="6189743"/>
    <x v="1"/>
    <s v="Diana DeGette"/>
  </r>
  <r>
    <n v="6823720"/>
    <x v="1"/>
    <s v="Diana DeGette"/>
  </r>
  <r>
    <n v="7014539"/>
    <x v="1"/>
    <s v="Diana DeGette"/>
  </r>
  <r>
    <n v="5324474"/>
    <x v="1"/>
    <s v="Diana DeGette"/>
  </r>
  <r>
    <n v="5480152"/>
    <x v="1"/>
    <s v="Diana DeGette"/>
  </r>
  <r>
    <n v="5308868"/>
    <x v="1"/>
    <s v="Diana DeGette"/>
  </r>
  <r>
    <n v="6932162"/>
    <x v="1"/>
    <s v="Diana DeGette"/>
  </r>
  <r>
    <n v="6140955"/>
    <x v="1"/>
    <s v="Diana DeGette"/>
  </r>
  <r>
    <n v="6438553"/>
    <x v="1"/>
    <s v="Diana DeGette"/>
  </r>
  <r>
    <n v="6192150"/>
    <x v="1"/>
    <s v="Diana DeGette"/>
  </r>
  <r>
    <n v="7692836"/>
    <x v="1"/>
    <s v="Diana DeGette"/>
  </r>
  <r>
    <n v="5560550"/>
    <x v="1"/>
    <s v="Diana DeGette"/>
  </r>
  <r>
    <n v="7121630"/>
    <x v="1"/>
    <s v="Diana DeGette"/>
  </r>
  <r>
    <n v="5842774"/>
    <x v="1"/>
    <s v="Diana DeGette"/>
  </r>
  <r>
    <n v="5356798"/>
    <x v="1"/>
    <s v="Diana DeGette"/>
  </r>
  <r>
    <n v="6627809"/>
    <x v="1"/>
    <s v="Diana DeGette"/>
  </r>
  <r>
    <n v="6687476"/>
    <x v="1"/>
    <s v="Diana DeGette"/>
  </r>
  <r>
    <n v="6726613"/>
    <x v="1"/>
    <s v="Diana DeGette"/>
  </r>
  <r>
    <n v="6022762"/>
    <x v="1"/>
    <s v="Diana DeGette"/>
  </r>
  <r>
    <n v="7960115"/>
    <x v="1"/>
    <s v="Diana DeGette"/>
  </r>
  <r>
    <n v="7777356"/>
    <x v="1"/>
    <s v="Diana DeGette"/>
  </r>
  <r>
    <n v="5589726"/>
    <x v="1"/>
    <s v="Diana DeGette"/>
  </r>
  <r>
    <n v="6757266"/>
    <x v="1"/>
    <s v="Diana DeGette"/>
  </r>
  <r>
    <n v="6124836"/>
    <x v="1"/>
    <s v="Diana DeGette"/>
  </r>
  <r>
    <n v="7443757"/>
    <x v="1"/>
    <s v="Diana DeGette"/>
  </r>
  <r>
    <n v="6170063"/>
    <x v="1"/>
    <s v="Diana DeGette"/>
  </r>
  <r>
    <n v="7039702"/>
    <x v="1"/>
    <s v="Diana DeGette"/>
  </r>
  <r>
    <n v="5235090"/>
    <x v="1"/>
    <s v="Diana DeGette"/>
  </r>
  <r>
    <n v="7351324"/>
    <x v="1"/>
    <s v="Diana DeGette"/>
  </r>
  <r>
    <n v="5815478"/>
    <x v="1"/>
    <s v="Diana DeGette"/>
  </r>
  <r>
    <n v="6013042"/>
    <x v="1"/>
    <s v="Diana DeGette"/>
  </r>
  <r>
    <n v="6558362"/>
    <x v="1"/>
    <s v="Diana DeGette"/>
  </r>
  <r>
    <n v="7288288"/>
    <x v="1"/>
    <s v="Diana DeGette"/>
  </r>
  <r>
    <n v="6752165"/>
    <x v="1"/>
    <s v="Diana DeGette"/>
  </r>
  <r>
    <n v="6029855"/>
    <x v="1"/>
    <s v="Diana DeGette"/>
  </r>
  <r>
    <n v="7153104"/>
    <x v="1"/>
    <s v="Diana DeGette"/>
  </r>
  <r>
    <n v="5531177"/>
    <x v="1"/>
    <s v="Diana DeGette"/>
  </r>
  <r>
    <n v="6451510"/>
    <x v="1"/>
    <s v="Diana DeGette"/>
  </r>
  <r>
    <n v="5208432"/>
    <x v="1"/>
    <s v="Diana DeGette"/>
  </r>
  <r>
    <n v="6587725"/>
    <x v="1"/>
    <s v="Diana DeGette"/>
  </r>
  <r>
    <n v="7403444"/>
    <x v="1"/>
    <s v="Diana DeGette"/>
  </r>
  <r>
    <n v="6758706"/>
    <x v="1"/>
    <s v="Diana DeGette"/>
  </r>
  <r>
    <n v="5917786"/>
    <x v="1"/>
    <s v="Diana DeGette"/>
  </r>
  <r>
    <n v="6493421"/>
    <x v="1"/>
    <s v="Diana DeGette"/>
  </r>
  <r>
    <n v="5783485"/>
    <x v="1"/>
    <s v="Diana DeGette"/>
  </r>
  <r>
    <n v="6382135"/>
    <x v="1"/>
    <s v="Diana DeGette"/>
  </r>
  <r>
    <n v="6672268"/>
    <x v="1"/>
    <s v="Diana DeGette"/>
  </r>
  <r>
    <n v="5459922"/>
    <x v="1"/>
    <s v="Diana DeGette"/>
  </r>
  <r>
    <n v="5765217"/>
    <x v="1"/>
    <s v="Diana DeGette"/>
  </r>
  <r>
    <n v="5769868"/>
    <x v="1"/>
    <s v="Diana DeGette"/>
  </r>
  <r>
    <n v="7560518"/>
    <x v="1"/>
    <s v="Diana DeGette"/>
  </r>
  <r>
    <n v="6623281"/>
    <x v="1"/>
    <s v="Diana DeGette"/>
  </r>
  <r>
    <n v="6659502"/>
    <x v="1"/>
    <s v="Diana DeGette"/>
  </r>
  <r>
    <n v="6946763"/>
    <x v="1"/>
    <s v="Diana DeGette"/>
  </r>
  <r>
    <n v="6649057"/>
    <x v="1"/>
    <s v="Diana DeGette"/>
  </r>
  <r>
    <n v="5796672"/>
    <x v="1"/>
    <s v="Diana DeGette"/>
  </r>
  <r>
    <n v="5335881"/>
    <x v="1"/>
    <s v="Diana DeGette"/>
  </r>
  <r>
    <n v="6072512"/>
    <x v="1"/>
    <s v="Diana DeGette"/>
  </r>
  <r>
    <n v="6487484"/>
    <x v="1"/>
    <s v="Diana DeGette"/>
  </r>
  <r>
    <n v="7986934"/>
    <x v="1"/>
    <s v="Diana DeGette"/>
  </r>
  <r>
    <n v="6244036"/>
    <x v="1"/>
    <s v="Diana DeGette"/>
  </r>
  <r>
    <n v="7002175"/>
    <x v="1"/>
    <s v="Diana DeGette"/>
  </r>
  <r>
    <n v="5352656"/>
    <x v="1"/>
    <s v="Diana DeGette"/>
  </r>
  <r>
    <n v="7345208"/>
    <x v="1"/>
    <s v="Diana DeGette"/>
  </r>
  <r>
    <n v="6809937"/>
    <x v="1"/>
    <s v="Diana DeGette"/>
  </r>
  <r>
    <n v="7828826"/>
    <x v="1"/>
    <s v="Diana DeGette"/>
  </r>
  <r>
    <n v="7079352"/>
    <x v="1"/>
    <s v="Diana DeGette"/>
  </r>
  <r>
    <n v="5577434"/>
    <x v="1"/>
    <s v="Diana DeGette"/>
  </r>
  <r>
    <n v="6855325"/>
    <x v="1"/>
    <s v="Diana DeGette"/>
  </r>
  <r>
    <n v="5264728"/>
    <x v="1"/>
    <s v="Diana DeGette"/>
  </r>
  <r>
    <n v="6916101"/>
    <x v="1"/>
    <s v="Diana DeGette"/>
  </r>
  <r>
    <n v="6944864"/>
    <x v="1"/>
    <s v="Diana DeGette"/>
  </r>
  <r>
    <n v="5003049"/>
    <x v="1"/>
    <s v="Diana DeGette"/>
  </r>
  <r>
    <n v="5335521"/>
    <x v="1"/>
    <s v="Diana DeGette"/>
  </r>
  <r>
    <n v="6619392"/>
    <x v="1"/>
    <s v="Diana DeGette"/>
  </r>
  <r>
    <n v="5869448"/>
    <x v="1"/>
    <s v="Diana DeGette"/>
  </r>
  <r>
    <n v="6298898"/>
    <x v="1"/>
    <s v="Diana DeGette"/>
  </r>
  <r>
    <n v="7227194"/>
    <x v="1"/>
    <s v="Diana DeGette"/>
  </r>
  <r>
    <n v="5736829"/>
    <x v="1"/>
    <s v="Diana DeGette"/>
  </r>
  <r>
    <n v="7320923"/>
    <x v="1"/>
    <s v="Diana DeGette"/>
  </r>
  <r>
    <n v="7533502"/>
    <x v="1"/>
    <s v="Diana DeGette"/>
  </r>
  <r>
    <n v="7543892"/>
    <x v="1"/>
    <s v="Diana DeGette"/>
  </r>
  <r>
    <n v="6803832"/>
    <x v="1"/>
    <s v="Diana DeGette"/>
  </r>
  <r>
    <n v="7281757"/>
    <x v="1"/>
    <s v="Diana DeGette"/>
  </r>
  <r>
    <n v="6245360"/>
    <x v="1"/>
    <s v="Diana DeGette"/>
  </r>
  <r>
    <n v="7763024"/>
    <x v="1"/>
    <s v="Diana DeGette"/>
  </r>
  <r>
    <n v="6406277"/>
    <x v="1"/>
    <s v="Diana DeGette"/>
  </r>
  <r>
    <n v="7069993"/>
    <x v="1"/>
    <s v="Diana DeGette"/>
  </r>
  <r>
    <n v="5179650"/>
    <x v="1"/>
    <s v="Diana DeGette"/>
  </r>
  <r>
    <n v="6090693"/>
    <x v="1"/>
    <s v="Diana DeGette"/>
  </r>
  <r>
    <n v="7054988"/>
    <x v="1"/>
    <s v="Diana DeGette"/>
  </r>
  <r>
    <n v="5098854"/>
    <x v="1"/>
    <s v="Diana DeGette"/>
  </r>
  <r>
    <n v="6978470"/>
    <x v="1"/>
    <s v="Diana DeGette"/>
  </r>
  <r>
    <n v="6422422"/>
    <x v="1"/>
    <s v="Diana DeGette"/>
  </r>
  <r>
    <n v="5951483"/>
    <x v="1"/>
    <s v="Diana DeGette"/>
  </r>
  <r>
    <n v="5987420"/>
    <x v="1"/>
    <s v="Diana DeGette"/>
  </r>
  <r>
    <n v="6960108"/>
    <x v="1"/>
    <s v="Diana DeGette"/>
  </r>
  <r>
    <n v="5515816"/>
    <x v="1"/>
    <s v="Diana DeGette"/>
  </r>
  <r>
    <n v="6152018"/>
    <x v="1"/>
    <s v="Diana DeGette"/>
  </r>
  <r>
    <n v="5245573"/>
    <x v="1"/>
    <s v="Diana DeGette"/>
  </r>
  <r>
    <n v="6501177"/>
    <x v="1"/>
    <s v="Diana DeGette"/>
  </r>
  <r>
    <n v="6178512"/>
    <x v="1"/>
    <s v="Diana DeGette"/>
  </r>
  <r>
    <n v="5987642"/>
    <x v="1"/>
    <s v="Diana DeGette"/>
  </r>
  <r>
    <n v="5747804"/>
    <x v="1"/>
    <s v="Diana DeGette"/>
  </r>
  <r>
    <n v="5645027"/>
    <x v="1"/>
    <s v="Diana DeGette"/>
  </r>
  <r>
    <n v="6347970"/>
    <x v="1"/>
    <s v="Diana DeGette"/>
  </r>
  <r>
    <n v="7498082"/>
    <x v="1"/>
    <s v="Diana DeGette"/>
  </r>
  <r>
    <n v="5238363"/>
    <x v="1"/>
    <s v="Diana DeGette"/>
  </r>
  <r>
    <n v="6711586"/>
    <x v="1"/>
    <s v="Diana DeGette"/>
  </r>
  <r>
    <n v="5972729"/>
    <x v="1"/>
    <s v="Diana DeGette"/>
  </r>
  <r>
    <n v="6512345"/>
    <x v="1"/>
    <s v="Diana DeGette"/>
  </r>
  <r>
    <n v="6930296"/>
    <x v="1"/>
    <s v="Diana DeGette"/>
  </r>
  <r>
    <n v="7256658"/>
    <x v="1"/>
    <s v="Diana DeGette"/>
  </r>
  <r>
    <n v="7035513"/>
    <x v="1"/>
    <s v="Diana DeGette"/>
  </r>
  <r>
    <n v="7443733"/>
    <x v="1"/>
    <s v="Diana DeGette"/>
  </r>
  <r>
    <n v="5855821"/>
    <x v="1"/>
    <s v="Diana DeGette"/>
  </r>
  <r>
    <n v="5935105"/>
    <x v="1"/>
    <s v="Diana DeGette"/>
  </r>
  <r>
    <n v="6999113"/>
    <x v="1"/>
    <s v="Diana DeGette"/>
  </r>
  <r>
    <n v="7408368"/>
    <x v="1"/>
    <s v="Diana DeGette"/>
  </r>
  <r>
    <n v="6639067"/>
    <x v="1"/>
    <s v="Diana DeGette"/>
  </r>
  <r>
    <n v="5885133"/>
    <x v="1"/>
    <s v="Diana DeGette"/>
  </r>
  <r>
    <n v="5596966"/>
    <x v="1"/>
    <s v="Diana DeGette"/>
  </r>
  <r>
    <n v="7262707"/>
    <x v="1"/>
    <s v="Diana DeGette"/>
  </r>
  <r>
    <n v="7160812"/>
    <x v="1"/>
    <s v="Diana DeGette"/>
  </r>
  <r>
    <n v="6805355"/>
    <x v="1"/>
    <s v="Diana DeGette"/>
  </r>
  <r>
    <n v="6390096"/>
    <x v="1"/>
    <s v="Diana DeGette"/>
  </r>
  <r>
    <n v="6670400"/>
    <x v="1"/>
    <s v="Diana DeGette"/>
  </r>
  <r>
    <n v="6099293"/>
    <x v="1"/>
    <s v="Diana DeGette"/>
  </r>
  <r>
    <n v="7195304"/>
    <x v="1"/>
    <s v="Diana DeGette"/>
  </r>
  <r>
    <n v="5269557"/>
    <x v="1"/>
    <s v="Diana DeGette"/>
  </r>
  <r>
    <n v="6998088"/>
    <x v="1"/>
    <s v="Diana DeGette"/>
  </r>
  <r>
    <n v="6178822"/>
    <x v="1"/>
    <s v="Diana DeGette"/>
  </r>
  <r>
    <n v="6166437"/>
    <x v="1"/>
    <s v="Diana DeGette"/>
  </r>
  <r>
    <n v="7097548"/>
    <x v="1"/>
    <s v="Diana DeGette"/>
  </r>
  <r>
    <n v="6469653"/>
    <x v="1"/>
    <s v="Diana DeGette"/>
  </r>
  <r>
    <n v="7798003"/>
    <x v="1"/>
    <s v="Diana DeGette"/>
  </r>
  <r>
    <n v="5116870"/>
    <x v="1"/>
    <s v="Diana DeGette"/>
  </r>
  <r>
    <n v="5181815"/>
    <x v="1"/>
    <s v="Diana DeGette"/>
  </r>
  <r>
    <n v="6037821"/>
    <x v="1"/>
    <s v="Diana DeGette"/>
  </r>
  <r>
    <n v="6265926"/>
    <x v="1"/>
    <s v="Diana DeGette"/>
  </r>
  <r>
    <n v="6927971"/>
    <x v="1"/>
    <s v="Diana DeGette"/>
  </r>
  <r>
    <n v="5048979"/>
    <x v="1"/>
    <s v="Diana DeGette"/>
  </r>
  <r>
    <n v="7898670"/>
    <x v="1"/>
    <s v="Diana DeGette"/>
  </r>
  <r>
    <n v="5992155"/>
    <x v="1"/>
    <s v="Diana DeGette"/>
  </r>
  <r>
    <n v="7443214"/>
    <x v="1"/>
    <s v="Diana DeGette"/>
  </r>
  <r>
    <n v="7257372"/>
    <x v="1"/>
    <s v="Diana DeGette"/>
  </r>
  <r>
    <n v="6889028"/>
    <x v="1"/>
    <s v="Diana DeGette"/>
  </r>
  <r>
    <n v="6273834"/>
    <x v="1"/>
    <s v="Diana DeGette"/>
  </r>
  <r>
    <n v="5940128"/>
    <x v="1"/>
    <s v="Diana DeGette"/>
  </r>
  <r>
    <n v="5715841"/>
    <x v="1"/>
    <s v="Diana DeGette"/>
  </r>
  <r>
    <n v="5215731"/>
    <x v="1"/>
    <s v="Diana DeGette"/>
  </r>
  <r>
    <n v="7589657"/>
    <x v="1"/>
    <s v="Diana DeGette"/>
  </r>
  <r>
    <n v="5493706"/>
    <x v="1"/>
    <s v="Diana DeGette"/>
  </r>
  <r>
    <n v="5378090"/>
    <x v="1"/>
    <s v="Diana DeGette"/>
  </r>
  <r>
    <n v="5344118"/>
    <x v="1"/>
    <s v="Diana DeGette"/>
  </r>
  <r>
    <n v="6097669"/>
    <x v="1"/>
    <s v="Diana DeGette"/>
  </r>
  <r>
    <n v="6350982"/>
    <x v="1"/>
    <s v="Diana DeGette"/>
  </r>
  <r>
    <n v="7032830"/>
    <x v="1"/>
    <s v="Diana DeGette"/>
  </r>
  <r>
    <n v="7019595"/>
    <x v="1"/>
    <s v="Diana DeGette"/>
  </r>
  <r>
    <n v="6155585"/>
    <x v="1"/>
    <s v="Diana DeGette"/>
  </r>
  <r>
    <n v="6359522"/>
    <x v="1"/>
    <s v="Diana DeGette"/>
  </r>
  <r>
    <n v="6950700"/>
    <x v="1"/>
    <s v="Diana DeGette"/>
  </r>
  <r>
    <n v="6022157"/>
    <x v="1"/>
    <s v="Diana DeGette"/>
  </r>
  <r>
    <n v="7258329"/>
    <x v="1"/>
    <s v="Diana DeGette"/>
  </r>
  <r>
    <n v="7886381"/>
    <x v="1"/>
    <s v="Diana DeGette"/>
  </r>
  <r>
    <n v="5924613"/>
    <x v="1"/>
    <s v="Diana DeGette"/>
  </r>
  <r>
    <n v="6718934"/>
    <x v="1"/>
    <s v="Diana DeGette"/>
  </r>
  <r>
    <n v="6336823"/>
    <x v="1"/>
    <s v="Diana DeGette"/>
  </r>
  <r>
    <n v="5461838"/>
    <x v="1"/>
    <s v="Diana DeGette"/>
  </r>
  <r>
    <n v="6808929"/>
    <x v="1"/>
    <s v="Diana DeGette"/>
  </r>
  <r>
    <n v="7347492"/>
    <x v="1"/>
    <s v="Diana DeGette"/>
  </r>
  <r>
    <n v="7833593"/>
    <x v="1"/>
    <s v="Diana DeGette"/>
  </r>
  <r>
    <n v="7984853"/>
    <x v="1"/>
    <s v="Diana DeGette"/>
  </r>
  <r>
    <n v="6658684"/>
    <x v="1"/>
    <s v="Diana DeGette"/>
  </r>
  <r>
    <n v="5556724"/>
    <x v="1"/>
    <s v="Diana DeGette"/>
  </r>
  <r>
    <n v="6027119"/>
    <x v="1"/>
    <s v="Diana DeGette"/>
  </r>
  <r>
    <n v="7608725"/>
    <x v="1"/>
    <s v="Diana DeGette"/>
  </r>
  <r>
    <n v="6388165"/>
    <x v="1"/>
    <s v="Diana DeGette"/>
  </r>
  <r>
    <n v="6154522"/>
    <x v="1"/>
    <s v="Diana DeGette"/>
  </r>
  <r>
    <n v="5096993"/>
    <x v="1"/>
    <s v="Diana DeGette"/>
  </r>
  <r>
    <n v="7677311"/>
    <x v="1"/>
    <s v="Diana DeGette"/>
  </r>
  <r>
    <n v="6137117"/>
    <x v="1"/>
    <s v="Diana DeGette"/>
  </r>
  <r>
    <n v="5315421"/>
    <x v="1"/>
    <s v="Diana DeGette"/>
  </r>
  <r>
    <n v="6342525"/>
    <x v="1"/>
    <s v="Diana DeGette"/>
  </r>
  <r>
    <n v="7168317"/>
    <x v="1"/>
    <s v="Diana DeGette"/>
  </r>
  <r>
    <n v="7127327"/>
    <x v="1"/>
    <s v="Diana DeGette"/>
  </r>
  <r>
    <n v="6490833"/>
    <x v="1"/>
    <s v="Diana DeGette"/>
  </r>
  <r>
    <n v="6655710"/>
    <x v="1"/>
    <s v="Diana DeGette"/>
  </r>
  <r>
    <n v="5612608"/>
    <x v="1"/>
    <s v="Diana DeGette"/>
  </r>
  <r>
    <n v="5805430"/>
    <x v="1"/>
    <s v="Diana DeGette"/>
  </r>
  <r>
    <n v="6821265"/>
    <x v="1"/>
    <s v="Diana DeGette"/>
  </r>
  <r>
    <n v="7368474"/>
    <x v="1"/>
    <s v="Diana DeGette"/>
  </r>
  <r>
    <n v="6196507"/>
    <x v="1"/>
    <s v="Diana DeGette"/>
  </r>
  <r>
    <n v="7787722"/>
    <x v="1"/>
    <s v="Diana DeGette"/>
  </r>
  <r>
    <n v="5417990"/>
    <x v="1"/>
    <s v="Diana DeGette"/>
  </r>
  <r>
    <n v="5693843"/>
    <x v="1"/>
    <s v="Diana DeGette"/>
  </r>
  <r>
    <n v="7991745"/>
    <x v="1"/>
    <s v="Diana DeGette"/>
  </r>
  <r>
    <n v="5635277"/>
    <x v="1"/>
    <s v="Diana DeGette"/>
  </r>
  <r>
    <n v="7564902"/>
    <x v="1"/>
    <s v="Diana DeGette"/>
  </r>
  <r>
    <n v="7026800"/>
    <x v="1"/>
    <s v="Diana DeGette"/>
  </r>
  <r>
    <n v="6122065"/>
    <x v="1"/>
    <s v="Diana DeGette"/>
  </r>
  <r>
    <n v="6971441"/>
    <x v="1"/>
    <s v="Diana DeGette"/>
  </r>
  <r>
    <n v="7780596"/>
    <x v="1"/>
    <s v="Diana DeGette"/>
  </r>
  <r>
    <n v="6844195"/>
    <x v="1"/>
    <s v="Diana DeGette"/>
  </r>
  <r>
    <n v="5864761"/>
    <x v="1"/>
    <s v="Diana DeGette"/>
  </r>
  <r>
    <n v="5307348"/>
    <x v="1"/>
    <s v="Diana DeGette"/>
  </r>
  <r>
    <n v="7439319"/>
    <x v="1"/>
    <s v="Diana DeGette"/>
  </r>
  <r>
    <n v="5380827"/>
    <x v="1"/>
    <s v="Diana DeGette"/>
  </r>
  <r>
    <n v="5921002"/>
    <x v="1"/>
    <s v="Diana DeGette"/>
  </r>
  <r>
    <n v="7907532"/>
    <x v="1"/>
    <s v="Diana DeGette"/>
  </r>
  <r>
    <n v="7113133"/>
    <x v="1"/>
    <s v="Diana DeGette"/>
  </r>
  <r>
    <n v="6358162"/>
    <x v="1"/>
    <s v="Diana DeGette"/>
  </r>
  <r>
    <n v="5681479"/>
    <x v="1"/>
    <s v="Diana DeGette"/>
  </r>
  <r>
    <n v="7699578"/>
    <x v="1"/>
    <s v="Diana DeGette"/>
  </r>
  <r>
    <n v="6235428"/>
    <x v="1"/>
    <s v="Diana DeGette"/>
  </r>
  <r>
    <n v="6176637"/>
    <x v="1"/>
    <s v="Diana DeGette"/>
  </r>
  <r>
    <n v="5707020"/>
    <x v="1"/>
    <s v="Diana DeGette"/>
  </r>
  <r>
    <n v="5541026"/>
    <x v="1"/>
    <s v="Diana DeGette"/>
  </r>
  <r>
    <n v="7220016"/>
    <x v="1"/>
    <s v="Diana DeGette"/>
  </r>
  <r>
    <n v="5842958"/>
    <x v="1"/>
    <s v="Diana DeGette"/>
  </r>
  <r>
    <n v="5901660"/>
    <x v="1"/>
    <s v="Diana DeGette"/>
  </r>
  <r>
    <n v="5702139"/>
    <x v="1"/>
    <s v="Diana DeGette"/>
  </r>
  <r>
    <n v="6184379"/>
    <x v="1"/>
    <s v="Diana DeGette"/>
  </r>
  <r>
    <n v="5991348"/>
    <x v="1"/>
    <s v="Diana DeGette"/>
  </r>
  <r>
    <n v="5876732"/>
    <x v="1"/>
    <s v="Diana DeGette"/>
  </r>
  <r>
    <n v="5795148"/>
    <x v="1"/>
    <s v="Diana DeGette"/>
  </r>
  <r>
    <n v="7542109"/>
    <x v="1"/>
    <s v="Diana DeGette"/>
  </r>
  <r>
    <n v="5179226"/>
    <x v="1"/>
    <s v="Diana DeGette"/>
  </r>
  <r>
    <n v="6774025"/>
    <x v="1"/>
    <s v="Diana DeGette"/>
  </r>
  <r>
    <n v="5832891"/>
    <x v="1"/>
    <s v="Diana DeGette"/>
  </r>
  <r>
    <n v="7368375"/>
    <x v="1"/>
    <s v="Diana DeGette"/>
  </r>
  <r>
    <n v="6302846"/>
    <x v="1"/>
    <s v="Diana DeGette"/>
  </r>
  <r>
    <n v="7278853"/>
    <x v="1"/>
    <s v="Diana DeGette"/>
  </r>
  <r>
    <n v="6076332"/>
    <x v="1"/>
    <s v="Diana DeGette"/>
  </r>
  <r>
    <n v="5872751"/>
    <x v="1"/>
    <s v="Diana DeGette"/>
  </r>
  <r>
    <n v="7829930"/>
    <x v="1"/>
    <s v="Diana DeGette"/>
  </r>
  <r>
    <n v="5537246"/>
    <x v="1"/>
    <s v="Diana DeGette"/>
  </r>
  <r>
    <n v="6162531"/>
    <x v="1"/>
    <s v="Diana DeGette"/>
  </r>
  <r>
    <n v="6093370"/>
    <x v="1"/>
    <s v="Diana DeGette"/>
  </r>
  <r>
    <n v="5466963"/>
    <x v="1"/>
    <s v="Diana DeGette"/>
  </r>
  <r>
    <n v="7663421"/>
    <x v="1"/>
    <s v="Diana DeGette"/>
  </r>
  <r>
    <n v="5269222"/>
    <x v="1"/>
    <s v="Diana DeGette"/>
  </r>
  <r>
    <n v="6070784"/>
    <x v="1"/>
    <s v="Diana DeGette"/>
  </r>
  <r>
    <n v="6207480"/>
    <x v="1"/>
    <s v="Diana DeGette"/>
  </r>
  <r>
    <n v="6598630"/>
    <x v="1"/>
    <s v="Diana DeGette"/>
  </r>
  <r>
    <n v="7526840"/>
    <x v="1"/>
    <s v="Diana DeGette"/>
  </r>
  <r>
    <n v="6557528"/>
    <x v="1"/>
    <s v="Diana DeGette"/>
  </r>
  <r>
    <n v="7402144"/>
    <x v="1"/>
    <s v="Diana DeGette"/>
  </r>
  <r>
    <n v="7784683"/>
    <x v="1"/>
    <s v="Diana DeGette"/>
  </r>
  <r>
    <n v="7449833"/>
    <x v="1"/>
    <s v="Diana DeGette"/>
  </r>
  <r>
    <n v="5163697"/>
    <x v="1"/>
    <s v="Diana DeGette"/>
  </r>
  <r>
    <n v="7719413"/>
    <x v="1"/>
    <s v="Diana DeGette"/>
  </r>
  <r>
    <n v="7326037"/>
    <x v="1"/>
    <s v="Diana DeGette"/>
  </r>
  <r>
    <n v="7986279"/>
    <x v="1"/>
    <s v="Diana DeGette"/>
  </r>
  <r>
    <n v="7421114"/>
    <x v="1"/>
    <s v="Diana DeGette"/>
  </r>
  <r>
    <n v="7552637"/>
    <x v="1"/>
    <s v="Diana DeGette"/>
  </r>
  <r>
    <n v="6917049"/>
    <x v="1"/>
    <s v="Diana DeGette"/>
  </r>
  <r>
    <n v="5224061"/>
    <x v="1"/>
    <s v="Diana DeGette"/>
  </r>
  <r>
    <n v="7026071"/>
    <x v="1"/>
    <s v="Diana DeGette"/>
  </r>
  <r>
    <n v="5685573"/>
    <x v="1"/>
    <s v="Diana DeGette"/>
  </r>
  <r>
    <n v="6846509"/>
    <x v="1"/>
    <s v="Diana DeGette"/>
  </r>
  <r>
    <n v="6802077"/>
    <x v="1"/>
    <s v="Diana DeGette"/>
  </r>
  <r>
    <n v="7712611"/>
    <x v="1"/>
    <s v="Diana DeGette"/>
  </r>
  <r>
    <n v="6009004"/>
    <x v="1"/>
    <s v="Diana DeGette"/>
  </r>
  <r>
    <n v="7399097"/>
    <x v="1"/>
    <s v="Diana DeGette"/>
  </r>
  <r>
    <n v="6989861"/>
    <x v="1"/>
    <s v="Diana DeGette"/>
  </r>
  <r>
    <n v="7351811"/>
    <x v="1"/>
    <s v="Diana DeGette"/>
  </r>
  <r>
    <n v="6489843"/>
    <x v="1"/>
    <s v="Diana DeGette"/>
  </r>
  <r>
    <n v="5416684"/>
    <x v="1"/>
    <s v="Diana DeGette"/>
  </r>
  <r>
    <n v="7803997"/>
    <x v="1"/>
    <s v="Diana DeGette"/>
  </r>
  <r>
    <n v="7726763"/>
    <x v="1"/>
    <s v="Diana DeGette"/>
  </r>
  <r>
    <n v="7751093"/>
    <x v="1"/>
    <s v="Diana DeGette"/>
  </r>
  <r>
    <n v="5464300"/>
    <x v="1"/>
    <s v="Diana DeGette"/>
  </r>
  <r>
    <n v="5516638"/>
    <x v="1"/>
    <s v="Diana DeGette"/>
  </r>
  <r>
    <n v="7060821"/>
    <x v="1"/>
    <s v="Diana DeGette"/>
  </r>
  <r>
    <n v="7710519"/>
    <x v="1"/>
    <s v="Diana DeGette"/>
  </r>
  <r>
    <n v="7825526"/>
    <x v="1"/>
    <s v="Diana DeGette"/>
  </r>
  <r>
    <n v="5640931"/>
    <x v="1"/>
    <s v="Diana DeGette"/>
  </r>
  <r>
    <n v="5959806"/>
    <x v="1"/>
    <s v="Diana DeGette"/>
  </r>
  <r>
    <n v="6575051"/>
    <x v="1"/>
    <s v="Diana DeGette"/>
  </r>
  <r>
    <n v="5138163"/>
    <x v="1"/>
    <s v="Diana DeGette"/>
  </r>
  <r>
    <n v="6527494"/>
    <x v="1"/>
    <s v="Diana DeGette"/>
  </r>
  <r>
    <n v="7626101"/>
    <x v="1"/>
    <s v="Diana DeGette"/>
  </r>
  <r>
    <n v="7881246"/>
    <x v="1"/>
    <s v="Diana DeGette"/>
  </r>
  <r>
    <n v="6781071"/>
    <x v="1"/>
    <s v="Diana DeGette"/>
  </r>
  <r>
    <n v="6735065"/>
    <x v="1"/>
    <s v="Diana DeGette"/>
  </r>
  <r>
    <n v="5351010"/>
    <x v="1"/>
    <s v="Diana DeGette"/>
  </r>
  <r>
    <n v="7027479"/>
    <x v="1"/>
    <s v="Diana DeGette"/>
  </r>
  <r>
    <n v="6063259"/>
    <x v="1"/>
    <s v="Diana DeGette"/>
  </r>
  <r>
    <n v="6465800"/>
    <x v="1"/>
    <s v="Diana DeGette"/>
  </r>
  <r>
    <n v="7433971"/>
    <x v="1"/>
    <s v="Diana DeGette"/>
  </r>
  <r>
    <n v="6735777"/>
    <x v="1"/>
    <s v="Diana DeGette"/>
  </r>
  <r>
    <n v="6032942"/>
    <x v="1"/>
    <s v="Diana DeGette"/>
  </r>
  <r>
    <n v="5592563"/>
    <x v="1"/>
    <s v="Diana DeGette"/>
  </r>
  <r>
    <n v="7434039"/>
    <x v="1"/>
    <s v="Diana DeGette"/>
  </r>
  <r>
    <n v="5444390"/>
    <x v="1"/>
    <s v="Diana DeGette"/>
  </r>
  <r>
    <n v="7834840"/>
    <x v="1"/>
    <s v="Diana DeGette"/>
  </r>
  <r>
    <n v="6149068"/>
    <x v="1"/>
    <s v="Diana DeGette"/>
  </r>
  <r>
    <n v="7386016"/>
    <x v="1"/>
    <s v="Diana DeGette"/>
  </r>
  <r>
    <n v="7712292"/>
    <x v="1"/>
    <s v="Diana DeGette"/>
  </r>
  <r>
    <n v="6820582"/>
    <x v="1"/>
    <s v="Diana DeGette"/>
  </r>
  <r>
    <n v="7640460"/>
    <x v="1"/>
    <s v="Diana DeGette"/>
  </r>
  <r>
    <n v="6845696"/>
    <x v="1"/>
    <s v="Diana DeGette"/>
  </r>
  <r>
    <n v="5282147"/>
    <x v="1"/>
    <s v="Diana DeGette"/>
  </r>
  <r>
    <n v="7471670"/>
    <x v="1"/>
    <s v="Diana DeGette"/>
  </r>
  <r>
    <n v="7259714"/>
    <x v="1"/>
    <s v="Diana DeGette"/>
  </r>
  <r>
    <n v="6529693"/>
    <x v="1"/>
    <s v="Diana DeGette"/>
  </r>
  <r>
    <n v="6742965"/>
    <x v="1"/>
    <s v="Diana DeGette"/>
  </r>
  <r>
    <n v="5945507"/>
    <x v="1"/>
    <s v="Diana DeGette"/>
  </r>
  <r>
    <n v="6101116"/>
    <x v="1"/>
    <s v="Diana DeGette"/>
  </r>
  <r>
    <n v="6817244"/>
    <x v="1"/>
    <s v="Diana DeGette"/>
  </r>
  <r>
    <n v="6617224"/>
    <x v="1"/>
    <s v="Diana DeGette"/>
  </r>
  <r>
    <n v="5919353"/>
    <x v="1"/>
    <s v="Diana DeGette"/>
  </r>
  <r>
    <n v="5151643"/>
    <x v="1"/>
    <s v="Diana DeGette"/>
  </r>
  <r>
    <n v="5897170"/>
    <x v="1"/>
    <s v="Diana DeGette"/>
  </r>
  <r>
    <n v="5256797"/>
    <x v="1"/>
    <s v="Diana DeGette"/>
  </r>
  <r>
    <n v="5279160"/>
    <x v="1"/>
    <s v="Diana DeGette"/>
  </r>
  <r>
    <n v="6123390"/>
    <x v="1"/>
    <s v="Diana DeGette"/>
  </r>
  <r>
    <n v="5232438"/>
    <x v="1"/>
    <s v="Diana DeGette"/>
  </r>
  <r>
    <n v="6467040"/>
    <x v="1"/>
    <s v="Diana DeGette"/>
  </r>
  <r>
    <n v="6054460"/>
    <x v="1"/>
    <s v="Diana DeGette"/>
  </r>
  <r>
    <n v="7625655"/>
    <x v="1"/>
    <s v="Diana DeGette"/>
  </r>
  <r>
    <n v="7331050"/>
    <x v="1"/>
    <s v="Diana DeGette"/>
  </r>
  <r>
    <n v="6198667"/>
    <x v="1"/>
    <s v="Diana DeGette"/>
  </r>
  <r>
    <n v="5383026"/>
    <x v="1"/>
    <s v="Diana DeGette"/>
  </r>
  <r>
    <n v="5899201"/>
    <x v="1"/>
    <s v="Diana DeGette"/>
  </r>
  <r>
    <n v="7523921"/>
    <x v="1"/>
    <s v="Diana DeGette"/>
  </r>
  <r>
    <n v="5600749"/>
    <x v="1"/>
    <s v="Diana DeGette"/>
  </r>
  <r>
    <n v="7195006"/>
    <x v="1"/>
    <s v="Diana DeGette"/>
  </r>
  <r>
    <n v="7358789"/>
    <x v="1"/>
    <s v="Diana DeGette"/>
  </r>
  <r>
    <n v="7809717"/>
    <x v="1"/>
    <s v="Diana DeGette"/>
  </r>
  <r>
    <n v="7545844"/>
    <x v="1"/>
    <s v="Diana DeGette"/>
  </r>
  <r>
    <n v="6723631"/>
    <x v="1"/>
    <s v="Diana DeGette"/>
  </r>
  <r>
    <n v="7708686"/>
    <x v="1"/>
    <s v="Diana DeGette"/>
  </r>
  <r>
    <n v="7585729"/>
    <x v="1"/>
    <s v="Diana DeGette"/>
  </r>
  <r>
    <n v="7793982"/>
    <x v="1"/>
    <s v="Diana DeGette"/>
  </r>
  <r>
    <n v="5763589"/>
    <x v="1"/>
    <s v="Diana DeGette"/>
  </r>
  <r>
    <n v="7927970"/>
    <x v="1"/>
    <s v="Diana DeGette"/>
  </r>
  <r>
    <n v="6858053"/>
    <x v="1"/>
    <s v="Diana DeGette"/>
  </r>
  <r>
    <n v="6178143"/>
    <x v="1"/>
    <s v="Diana DeGette"/>
  </r>
  <r>
    <n v="7195501"/>
    <x v="1"/>
    <s v="Diana DeGette"/>
  </r>
  <r>
    <n v="5719574"/>
    <x v="1"/>
    <s v="Diana DeGette"/>
  </r>
  <r>
    <n v="6223282"/>
    <x v="1"/>
    <s v="Diana DeGette"/>
  </r>
  <r>
    <n v="7646655"/>
    <x v="1"/>
    <s v="Diana DeGette"/>
  </r>
  <r>
    <n v="6353785"/>
    <x v="1"/>
    <s v="Diana DeGette"/>
  </r>
  <r>
    <n v="5476011"/>
    <x v="1"/>
    <s v="Diana DeGette"/>
  </r>
  <r>
    <n v="6111967"/>
    <x v="1"/>
    <s v="Diana DeGette"/>
  </r>
  <r>
    <n v="7364993"/>
    <x v="1"/>
    <s v="Diana DeGette"/>
  </r>
  <r>
    <n v="6155861"/>
    <x v="1"/>
    <s v="Diana DeGette"/>
  </r>
  <r>
    <n v="7134676"/>
    <x v="1"/>
    <s v="Diana DeGette"/>
  </r>
  <r>
    <n v="7294593"/>
    <x v="1"/>
    <s v="Diana DeGette"/>
  </r>
  <r>
    <n v="6706408"/>
    <x v="1"/>
    <s v="Diana DeGette"/>
  </r>
  <r>
    <n v="6270786"/>
    <x v="1"/>
    <s v="Diana DeGette"/>
  </r>
  <r>
    <n v="7598698"/>
    <x v="1"/>
    <s v="Diana DeGette"/>
  </r>
  <r>
    <n v="7735912"/>
    <x v="1"/>
    <s v="Diana DeGette"/>
  </r>
  <r>
    <n v="5585642"/>
    <x v="1"/>
    <s v="Diana DeGette"/>
  </r>
  <r>
    <n v="7996839"/>
    <x v="1"/>
    <s v="Diana DeGette"/>
  </r>
  <r>
    <n v="6087926"/>
    <x v="1"/>
    <s v="Diana DeGette"/>
  </r>
  <r>
    <n v="6476768"/>
    <x v="1"/>
    <s v="Diana DeGette"/>
  </r>
  <r>
    <n v="6435404"/>
    <x v="1"/>
    <s v="Diana DeGette"/>
  </r>
  <r>
    <n v="7531016"/>
    <x v="1"/>
    <s v="Diana DeGette"/>
  </r>
  <r>
    <n v="5746312"/>
    <x v="1"/>
    <s v="Diana DeGette"/>
  </r>
  <r>
    <n v="7044518"/>
    <x v="1"/>
    <s v="Diana DeGette"/>
  </r>
  <r>
    <n v="6219336"/>
    <x v="1"/>
    <s v="Diana DeGette"/>
  </r>
  <r>
    <n v="7640971"/>
    <x v="1"/>
    <s v="Diana DeGette"/>
  </r>
  <r>
    <n v="7090504"/>
    <x v="1"/>
    <s v="Diana DeGette"/>
  </r>
  <r>
    <n v="6665551"/>
    <x v="1"/>
    <s v="Diana DeGette"/>
  </r>
  <r>
    <n v="6975090"/>
    <x v="1"/>
    <s v="Diana DeGette"/>
  </r>
  <r>
    <n v="7178804"/>
    <x v="1"/>
    <s v="Diana DeGette"/>
  </r>
  <r>
    <n v="6019707"/>
    <x v="1"/>
    <s v="Diana DeGette"/>
  </r>
  <r>
    <n v="5429034"/>
    <x v="1"/>
    <s v="Diana DeGette"/>
  </r>
  <r>
    <n v="5062570"/>
    <x v="1"/>
    <s v="Diana DeGette"/>
  </r>
  <r>
    <n v="7205488"/>
    <x v="1"/>
    <s v="Diana DeGette"/>
  </r>
  <r>
    <n v="7389658"/>
    <x v="1"/>
    <s v="Diana DeGette"/>
  </r>
  <r>
    <n v="6023614"/>
    <x v="1"/>
    <s v="Diana DeGette"/>
  </r>
  <r>
    <n v="5386834"/>
    <x v="1"/>
    <s v="Diana DeGette"/>
  </r>
  <r>
    <n v="6769333"/>
    <x v="1"/>
    <s v="Diana DeGette"/>
  </r>
  <r>
    <n v="5368482"/>
    <x v="1"/>
    <s v="Diana DeGette"/>
  </r>
  <r>
    <n v="7392495"/>
    <x v="1"/>
    <s v="Diana DeGette"/>
  </r>
  <r>
    <n v="6828959"/>
    <x v="1"/>
    <s v="Diana DeGette"/>
  </r>
  <r>
    <n v="5952170"/>
    <x v="1"/>
    <s v="Diana DeGette"/>
  </r>
  <r>
    <n v="7704344"/>
    <x v="1"/>
    <s v="Diana DeGette"/>
  </r>
  <r>
    <n v="6571379"/>
    <x v="1"/>
    <s v="Diana DeGette"/>
  </r>
  <r>
    <n v="6983426"/>
    <x v="1"/>
    <s v="Diana DeGette"/>
  </r>
  <r>
    <n v="5521008"/>
    <x v="1"/>
    <s v="Diana DeGette"/>
  </r>
  <r>
    <n v="6493505"/>
    <x v="1"/>
    <s v="Diana DeGette"/>
  </r>
  <r>
    <n v="6362146"/>
    <x v="1"/>
    <s v="Diana DeGette"/>
  </r>
  <r>
    <n v="5875709"/>
    <x v="1"/>
    <s v="Diana DeGette"/>
  </r>
  <r>
    <n v="5809184"/>
    <x v="1"/>
    <s v="Diana DeGette"/>
  </r>
  <r>
    <n v="5265027"/>
    <x v="1"/>
    <s v="Diana DeGette"/>
  </r>
  <r>
    <n v="7479894"/>
    <x v="1"/>
    <s v="Diana DeGette"/>
  </r>
  <r>
    <n v="5183541"/>
    <x v="1"/>
    <s v="Diana DeGette"/>
  </r>
  <r>
    <n v="6917254"/>
    <x v="1"/>
    <s v="Diana DeGette"/>
  </r>
  <r>
    <n v="7758629"/>
    <x v="1"/>
    <s v="Diana DeGette"/>
  </r>
  <r>
    <n v="7734320"/>
    <x v="1"/>
    <s v="Diana DeGette"/>
  </r>
  <r>
    <n v="6925491"/>
    <x v="1"/>
    <s v="Diana DeGette"/>
  </r>
  <r>
    <n v="7927448"/>
    <x v="1"/>
    <s v="Diana DeGette"/>
  </r>
  <r>
    <n v="6135555"/>
    <x v="1"/>
    <s v="Diana DeGette"/>
  </r>
  <r>
    <n v="7954311"/>
    <x v="1"/>
    <s v="Diana DeGette"/>
  </r>
  <r>
    <n v="6415008"/>
    <x v="1"/>
    <s v="Diana DeGette"/>
  </r>
  <r>
    <n v="7397242"/>
    <x v="1"/>
    <s v="Diana DeGette"/>
  </r>
  <r>
    <n v="5531246"/>
    <x v="1"/>
    <s v="Diana DeGette"/>
  </r>
  <r>
    <n v="5624257"/>
    <x v="1"/>
    <s v="Diana DeGette"/>
  </r>
  <r>
    <n v="6752181"/>
    <x v="1"/>
    <s v="Diana DeGette"/>
  </r>
  <r>
    <n v="6472474"/>
    <x v="1"/>
    <s v="Diana DeGette"/>
  </r>
  <r>
    <n v="6675339"/>
    <x v="1"/>
    <s v="Diana DeGette"/>
  </r>
  <r>
    <n v="6549136"/>
    <x v="1"/>
    <s v="Diana DeGette"/>
  </r>
  <r>
    <n v="7710377"/>
    <x v="1"/>
    <s v="Diana DeGette"/>
  </r>
  <r>
    <n v="6586872"/>
    <x v="1"/>
    <s v="Diana DeGette"/>
  </r>
  <r>
    <n v="6403487"/>
    <x v="1"/>
    <s v="Diana DeGette"/>
  </r>
  <r>
    <n v="6855816"/>
    <x v="1"/>
    <s v="Diana DeGette"/>
  </r>
  <r>
    <n v="5306100"/>
    <x v="1"/>
    <s v="Diana DeGette"/>
  </r>
  <r>
    <n v="6817875"/>
    <x v="1"/>
    <s v="Diana DeGette"/>
  </r>
  <r>
    <n v="5530909"/>
    <x v="1"/>
    <s v="Diana DeGette"/>
  </r>
  <r>
    <n v="5832771"/>
    <x v="1"/>
    <s v="Diana DeGette"/>
  </r>
  <r>
    <n v="5585014"/>
    <x v="1"/>
    <s v="Diana DeGette"/>
  </r>
  <r>
    <n v="6307582"/>
    <x v="1"/>
    <s v="Diana DeGette"/>
  </r>
  <r>
    <n v="6644656"/>
    <x v="1"/>
    <s v="Diana DeGette"/>
  </r>
  <r>
    <n v="6484955"/>
    <x v="1"/>
    <s v="Diana DeGette"/>
  </r>
  <r>
    <n v="7908273"/>
    <x v="1"/>
    <s v="Diana DeGette"/>
  </r>
  <r>
    <n v="5852536"/>
    <x v="1"/>
    <s v="Diana DeGette"/>
  </r>
  <r>
    <n v="5395326"/>
    <x v="1"/>
    <s v="Diana DeGette"/>
  </r>
  <r>
    <n v="5900203"/>
    <x v="1"/>
    <s v="Diana DeGette"/>
  </r>
  <r>
    <n v="6290732"/>
    <x v="1"/>
    <s v="Diana DeGette"/>
  </r>
  <r>
    <n v="5669625"/>
    <x v="1"/>
    <s v="Diana DeGette"/>
  </r>
  <r>
    <n v="5596922"/>
    <x v="1"/>
    <s v="Diana DeGette"/>
  </r>
  <r>
    <n v="7383318"/>
    <x v="1"/>
    <s v="Diana DeGette"/>
  </r>
  <r>
    <n v="5874041"/>
    <x v="1"/>
    <s v="Diana DeGette"/>
  </r>
  <r>
    <n v="6649134"/>
    <x v="1"/>
    <s v="Diana DeGette"/>
  </r>
  <r>
    <n v="5280694"/>
    <x v="1"/>
    <s v="Diana DeGette"/>
  </r>
  <r>
    <n v="6614503"/>
    <x v="1"/>
    <s v="Diana DeGette"/>
  </r>
  <r>
    <n v="6613803"/>
    <x v="1"/>
    <s v="Diana DeGette"/>
  </r>
  <r>
    <n v="7871325"/>
    <x v="1"/>
    <s v="Diana DeGette"/>
  </r>
  <r>
    <n v="5232724"/>
    <x v="1"/>
    <s v="Diana DeGette"/>
  </r>
  <r>
    <n v="7238776"/>
    <x v="1"/>
    <s v="Diana DeGette"/>
  </r>
  <r>
    <n v="6523362"/>
    <x v="1"/>
    <s v="Diana DeGette"/>
  </r>
  <r>
    <n v="6394655"/>
    <x v="1"/>
    <s v="Diana DeGette"/>
  </r>
  <r>
    <n v="7595586"/>
    <x v="1"/>
    <s v="Diana DeGette"/>
  </r>
  <r>
    <n v="5013812"/>
    <x v="1"/>
    <s v="Diana DeGette"/>
  </r>
  <r>
    <n v="5031640"/>
    <x v="1"/>
    <s v="Diana DeGette"/>
  </r>
  <r>
    <n v="6961888"/>
    <x v="1"/>
    <s v="Diana DeGette"/>
  </r>
  <r>
    <n v="6784633"/>
    <x v="1"/>
    <s v="Diana DeGette"/>
  </r>
  <r>
    <n v="7239105"/>
    <x v="1"/>
    <s v="Diana DeGette"/>
  </r>
  <r>
    <n v="6401461"/>
    <x v="1"/>
    <s v="Diana DeGette"/>
  </r>
  <r>
    <n v="6173671"/>
    <x v="1"/>
    <s v="Diana DeGette"/>
  </r>
  <r>
    <n v="7544876"/>
    <x v="1"/>
    <s v="Diana DeGette"/>
  </r>
  <r>
    <n v="7927252"/>
    <x v="1"/>
    <s v="Diana DeGette"/>
  </r>
  <r>
    <n v="6057338"/>
    <x v="1"/>
    <s v="Diana DeGette"/>
  </r>
  <r>
    <n v="7326295"/>
    <x v="1"/>
    <s v="Diana DeGette"/>
  </r>
  <r>
    <n v="5080071"/>
    <x v="1"/>
    <s v="Diana DeGette"/>
  </r>
  <r>
    <n v="5469086"/>
    <x v="1"/>
    <s v="Diana DeGette"/>
  </r>
  <r>
    <n v="5442638"/>
    <x v="1"/>
    <s v="Diana DeGette"/>
  </r>
  <r>
    <n v="7007001"/>
    <x v="1"/>
    <s v="Diana DeGette"/>
  </r>
  <r>
    <n v="5656927"/>
    <x v="1"/>
    <s v="Diana DeGette"/>
  </r>
  <r>
    <n v="5269092"/>
    <x v="1"/>
    <s v="Diana DeGette"/>
  </r>
  <r>
    <n v="6346268"/>
    <x v="1"/>
    <s v="Diana DeGette"/>
  </r>
  <r>
    <n v="5888511"/>
    <x v="1"/>
    <s v="Diana DeGette"/>
  </r>
  <r>
    <n v="6224703"/>
    <x v="1"/>
    <s v="Diana DeGette"/>
  </r>
  <r>
    <n v="5416963"/>
    <x v="1"/>
    <s v="Diana DeGette"/>
  </r>
  <r>
    <n v="7398609"/>
    <x v="1"/>
    <s v="Diana DeGette"/>
  </r>
  <r>
    <n v="6228062"/>
    <x v="1"/>
    <s v="Diana DeGette"/>
  </r>
  <r>
    <n v="7270935"/>
    <x v="1"/>
    <s v="Diana DeGette"/>
  </r>
  <r>
    <n v="5474504"/>
    <x v="1"/>
    <s v="Diana DeGette"/>
  </r>
  <r>
    <n v="5984259"/>
    <x v="1"/>
    <s v="Diana DeGette"/>
  </r>
  <r>
    <n v="6216819"/>
    <x v="1"/>
    <s v="Diana DeGette"/>
  </r>
  <r>
    <n v="5542755"/>
    <x v="1"/>
    <s v="Diana DeGette"/>
  </r>
  <r>
    <n v="7200952"/>
    <x v="1"/>
    <s v="Diana DeGette"/>
  </r>
  <r>
    <n v="7896611"/>
    <x v="1"/>
    <s v="Diana DeGette"/>
  </r>
  <r>
    <n v="7303291"/>
    <x v="1"/>
    <s v="Diana DeGette"/>
  </r>
  <r>
    <n v="6665325"/>
    <x v="1"/>
    <s v="Diana DeGette"/>
  </r>
  <r>
    <n v="6203498"/>
    <x v="1"/>
    <s v="Diana DeGette"/>
  </r>
  <r>
    <n v="6809005"/>
    <x v="1"/>
    <s v="Diana DeGette"/>
  </r>
  <r>
    <n v="7433011"/>
    <x v="1"/>
    <s v="Diana DeGette"/>
  </r>
  <r>
    <n v="6601899"/>
    <x v="1"/>
    <s v="Diana DeGette"/>
  </r>
  <r>
    <n v="5461363"/>
    <x v="1"/>
    <s v="Diana DeGette"/>
  </r>
  <r>
    <n v="5717115"/>
    <x v="1"/>
    <s v="Diana DeGette"/>
  </r>
  <r>
    <n v="6385287"/>
    <x v="1"/>
    <s v="Diana DeGette"/>
  </r>
  <r>
    <n v="6388119"/>
    <x v="1"/>
    <s v="Diana DeGette"/>
  </r>
  <r>
    <n v="5179180"/>
    <x v="1"/>
    <s v="Diana DeGette"/>
  </r>
  <r>
    <n v="5146226"/>
    <x v="1"/>
    <s v="Diana DeGette"/>
  </r>
  <r>
    <n v="6638846"/>
    <x v="1"/>
    <s v="Diana DeGette"/>
  </r>
  <r>
    <n v="7378017"/>
    <x v="1"/>
    <s v="Diana DeGette"/>
  </r>
  <r>
    <n v="7875154"/>
    <x v="1"/>
    <s v="Diana DeGette"/>
  </r>
  <r>
    <n v="5984096"/>
    <x v="1"/>
    <s v="Diana DeGette"/>
  </r>
  <r>
    <n v="7033268"/>
    <x v="1"/>
    <s v="Diana DeGette"/>
  </r>
  <r>
    <n v="5964030"/>
    <x v="1"/>
    <s v="Diana DeGette"/>
  </r>
  <r>
    <n v="6749050"/>
    <x v="1"/>
    <s v="Diana DeGette"/>
  </r>
  <r>
    <n v="5409529"/>
    <x v="1"/>
    <s v="Diana DeGette"/>
  </r>
  <r>
    <n v="7735781"/>
    <x v="1"/>
    <s v="Diana DeGette"/>
  </r>
  <r>
    <n v="5846600"/>
    <x v="1"/>
    <s v="Diana DeGette"/>
  </r>
  <r>
    <n v="6249726"/>
    <x v="1"/>
    <s v="Diana DeGette"/>
  </r>
  <r>
    <n v="6252558"/>
    <x v="1"/>
    <s v="Diana DeGette"/>
  </r>
  <r>
    <n v="5263240"/>
    <x v="1"/>
    <s v="Diana DeGette"/>
  </r>
  <r>
    <n v="6927858"/>
    <x v="1"/>
    <s v="Diana DeGette"/>
  </r>
  <r>
    <n v="7348720"/>
    <x v="1"/>
    <s v="Diana DeGette"/>
  </r>
  <r>
    <n v="6225154"/>
    <x v="1"/>
    <s v="Diana DeGette"/>
  </r>
  <r>
    <n v="6781431"/>
    <x v="1"/>
    <s v="Diana DeGette"/>
  </r>
  <r>
    <n v="5526029"/>
    <x v="1"/>
    <s v="Diana DeGette"/>
  </r>
  <r>
    <n v="5463300"/>
    <x v="1"/>
    <s v="Diana DeGette"/>
  </r>
  <r>
    <n v="7433717"/>
    <x v="1"/>
    <s v="Diana DeGette"/>
  </r>
  <r>
    <n v="7488741"/>
    <x v="1"/>
    <s v="Diana DeGette"/>
  </r>
  <r>
    <n v="5823811"/>
    <x v="1"/>
    <s v="Diana DeGette"/>
  </r>
  <r>
    <n v="6994141"/>
    <x v="1"/>
    <s v="Diana DeGette"/>
  </r>
  <r>
    <n v="6972438"/>
    <x v="1"/>
    <s v="Diana DeGette"/>
  </r>
  <r>
    <n v="7296646"/>
    <x v="1"/>
    <s v="Diana DeGette"/>
  </r>
  <r>
    <n v="6720070"/>
    <x v="1"/>
    <s v="Diana DeGette"/>
  </r>
  <r>
    <n v="6810858"/>
    <x v="1"/>
    <s v="Diana DeGette"/>
  </r>
  <r>
    <n v="5636284"/>
    <x v="1"/>
    <s v="Diana DeGette"/>
  </r>
  <r>
    <n v="6872866"/>
    <x v="1"/>
    <s v="Diana DeGette"/>
  </r>
  <r>
    <n v="6683915"/>
    <x v="1"/>
    <s v="Diana DeGette"/>
  </r>
  <r>
    <n v="6172409"/>
    <x v="1"/>
    <s v="Diana DeGette"/>
  </r>
  <r>
    <n v="5499995"/>
    <x v="1"/>
    <s v="Diana DeGette"/>
  </r>
  <r>
    <n v="5839333"/>
    <x v="1"/>
    <s v="Diana DeGette"/>
  </r>
  <r>
    <n v="7260685"/>
    <x v="1"/>
    <s v="Diana DeGette"/>
  </r>
  <r>
    <n v="5034753"/>
    <x v="1"/>
    <s v="Diana DeGette"/>
  </r>
  <r>
    <n v="6127504"/>
    <x v="1"/>
    <s v="Diana DeGette"/>
  </r>
  <r>
    <n v="5146307"/>
    <x v="1"/>
    <s v="Diana DeGette"/>
  </r>
  <r>
    <n v="7830937"/>
    <x v="1"/>
    <s v="Diana DeGette"/>
  </r>
  <r>
    <n v="5011898"/>
    <x v="1"/>
    <s v="Diana DeGette"/>
  </r>
  <r>
    <n v="5875804"/>
    <x v="1"/>
    <s v="Diana DeGette"/>
  </r>
  <r>
    <n v="6902772"/>
    <x v="1"/>
    <s v="Diana DeGette"/>
  </r>
  <r>
    <n v="6110991"/>
    <x v="1"/>
    <s v="Diana DeGette"/>
  </r>
  <r>
    <n v="7871987"/>
    <x v="1"/>
    <s v="Diana DeGette"/>
  </r>
  <r>
    <n v="7659871"/>
    <x v="1"/>
    <s v="Diana DeGette"/>
  </r>
  <r>
    <n v="5452029"/>
    <x v="1"/>
    <s v="Diana DeGette"/>
  </r>
  <r>
    <n v="6824976"/>
    <x v="1"/>
    <s v="Diana DeGette"/>
  </r>
  <r>
    <n v="6750165"/>
    <x v="1"/>
    <s v="Diana DeGette"/>
  </r>
  <r>
    <n v="5460471"/>
    <x v="1"/>
    <s v="Diana DeGette"/>
  </r>
  <r>
    <n v="7409894"/>
    <x v="1"/>
    <s v="Diana DeGette"/>
  </r>
  <r>
    <n v="5387714"/>
    <x v="1"/>
    <s v="Diana DeGette"/>
  </r>
  <r>
    <n v="7712101"/>
    <x v="1"/>
    <s v="Diana DeGette"/>
  </r>
  <r>
    <n v="7636179"/>
    <x v="1"/>
    <s v="Diana DeGette"/>
  </r>
  <r>
    <n v="5367581"/>
    <x v="1"/>
    <s v="Diana DeGette"/>
  </r>
  <r>
    <n v="7703379"/>
    <x v="1"/>
    <s v="Diana DeGette"/>
  </r>
  <r>
    <n v="5748834"/>
    <x v="1"/>
    <s v="Diana DeGette"/>
  </r>
  <r>
    <n v="6693300"/>
    <x v="1"/>
    <s v="Diana DeGette"/>
  </r>
  <r>
    <n v="6607835"/>
    <x v="1"/>
    <s v="Diana DeGette"/>
  </r>
  <r>
    <n v="5991131"/>
    <x v="1"/>
    <s v="Diana DeGette"/>
  </r>
  <r>
    <n v="6436438"/>
    <x v="1"/>
    <s v="Diana DeGette"/>
  </r>
  <r>
    <n v="6203775"/>
    <x v="1"/>
    <s v="Diana DeGette"/>
  </r>
  <r>
    <n v="6412685"/>
    <x v="1"/>
    <s v="Diana DeGette"/>
  </r>
  <r>
    <n v="5054088"/>
    <x v="1"/>
    <s v="Diana DeGette"/>
  </r>
  <r>
    <n v="7644494"/>
    <x v="1"/>
    <s v="Diana DeGette"/>
  </r>
  <r>
    <n v="7422113"/>
    <x v="1"/>
    <s v="Diana DeGette"/>
  </r>
  <r>
    <n v="7798517"/>
    <x v="1"/>
    <s v="Diana DeGette"/>
  </r>
  <r>
    <n v="6534443"/>
    <x v="1"/>
    <s v="Diana DeGette"/>
  </r>
  <r>
    <n v="7429806"/>
    <x v="1"/>
    <s v="Diana DeGette"/>
  </r>
  <r>
    <n v="5568583"/>
    <x v="1"/>
    <s v="Diana DeGette"/>
  </r>
  <r>
    <n v="7415800"/>
    <x v="1"/>
    <s v="Diana DeGette"/>
  </r>
  <r>
    <n v="5159210"/>
    <x v="1"/>
    <s v="Diana DeGette"/>
  </r>
  <r>
    <n v="5190731"/>
    <x v="1"/>
    <s v="Diana DeGette"/>
  </r>
  <r>
    <n v="7144372"/>
    <x v="1"/>
    <s v="Diana DeGette"/>
  </r>
  <r>
    <n v="7304024"/>
    <x v="1"/>
    <s v="Diana DeGette"/>
  </r>
  <r>
    <n v="6500556"/>
    <x v="1"/>
    <s v="Diana DeGette"/>
  </r>
  <r>
    <n v="6956632"/>
    <x v="1"/>
    <s v="Diana DeGette"/>
  </r>
  <r>
    <n v="6936559"/>
    <x v="1"/>
    <s v="Diana DeGette"/>
  </r>
  <r>
    <n v="7536035"/>
    <x v="1"/>
    <s v="Diana DeGette"/>
  </r>
  <r>
    <n v="7912314"/>
    <x v="1"/>
    <s v="Diana DeGette"/>
  </r>
  <r>
    <n v="6764729"/>
    <x v="1"/>
    <s v="Diana DeGette"/>
  </r>
  <r>
    <n v="5215390"/>
    <x v="1"/>
    <s v="Diana DeGette"/>
  </r>
  <r>
    <n v="7313615"/>
    <x v="1"/>
    <s v="Diana DeGette"/>
  </r>
  <r>
    <n v="5320144"/>
    <x v="1"/>
    <s v="Diana DeGette"/>
  </r>
  <r>
    <n v="7504164"/>
    <x v="1"/>
    <s v="Diana DeGette"/>
  </r>
  <r>
    <n v="6046943"/>
    <x v="1"/>
    <s v="Diana DeGette"/>
  </r>
  <r>
    <n v="7716322"/>
    <x v="1"/>
    <s v="Diana DeGette"/>
  </r>
  <r>
    <n v="5222742"/>
    <x v="1"/>
    <s v="Diana DeGette"/>
  </r>
  <r>
    <n v="6395166"/>
    <x v="1"/>
    <s v="Diana DeGette"/>
  </r>
  <r>
    <n v="6373613"/>
    <x v="1"/>
    <s v="Diana DeGette"/>
  </r>
  <r>
    <n v="5776458"/>
    <x v="1"/>
    <s v="Diana DeGette"/>
  </r>
  <r>
    <n v="7805715"/>
    <x v="1"/>
    <s v="Diana DeGette"/>
  </r>
  <r>
    <n v="5418387"/>
    <x v="1"/>
    <s v="Diana DeGette"/>
  </r>
  <r>
    <n v="5519173"/>
    <x v="1"/>
    <s v="Diana DeGette"/>
  </r>
  <r>
    <n v="7783195"/>
    <x v="1"/>
    <s v="Diana DeGette"/>
  </r>
  <r>
    <n v="5438685"/>
    <x v="1"/>
    <s v="Diana DeGette"/>
  </r>
  <r>
    <n v="7146899"/>
    <x v="1"/>
    <s v="Diana DeGette"/>
  </r>
  <r>
    <n v="5059531"/>
    <x v="1"/>
    <s v="Diana DeGette"/>
  </r>
  <r>
    <n v="6952535"/>
    <x v="1"/>
    <s v="Diana DeGette"/>
  </r>
  <r>
    <n v="6199646"/>
    <x v="1"/>
    <s v="Diana DeGette"/>
  </r>
  <r>
    <n v="7332048"/>
    <x v="1"/>
    <s v="Diana DeGette"/>
  </r>
  <r>
    <n v="5470714"/>
    <x v="1"/>
    <s v="Diana DeGette"/>
  </r>
  <r>
    <n v="5096794"/>
    <x v="1"/>
    <s v="Diana DeGette"/>
  </r>
  <r>
    <n v="5929064"/>
    <x v="1"/>
    <s v="Diana DeGette"/>
  </r>
  <r>
    <n v="5877176"/>
    <x v="1"/>
    <s v="Diana DeGette"/>
  </r>
  <r>
    <n v="6241886"/>
    <x v="1"/>
    <s v="Diana DeGette"/>
  </r>
  <r>
    <n v="5665864"/>
    <x v="1"/>
    <s v="Diana DeGette"/>
  </r>
  <r>
    <n v="6907453"/>
    <x v="1"/>
    <s v="Diana DeGette"/>
  </r>
  <r>
    <n v="6961541"/>
    <x v="1"/>
    <s v="Diana DeGette"/>
  </r>
  <r>
    <n v="6154865"/>
    <x v="1"/>
    <s v="Diana DeGette"/>
  </r>
  <r>
    <n v="5064186"/>
    <x v="1"/>
    <s v="Diana DeGette"/>
  </r>
  <r>
    <n v="7843456"/>
    <x v="1"/>
    <s v="Diana DeGette"/>
  </r>
  <r>
    <n v="5475788"/>
    <x v="1"/>
    <s v="Diana DeGette"/>
  </r>
  <r>
    <n v="6280939"/>
    <x v="1"/>
    <s v="Diana DeGette"/>
  </r>
  <r>
    <n v="5953089"/>
    <x v="1"/>
    <s v="Diana DeGette"/>
  </r>
  <r>
    <n v="5461884"/>
    <x v="1"/>
    <s v="Diana DeGette"/>
  </r>
  <r>
    <n v="5931590"/>
    <x v="1"/>
    <s v="Diana DeGette"/>
  </r>
  <r>
    <n v="6185494"/>
    <x v="1"/>
    <s v="Diana DeGette"/>
  </r>
  <r>
    <n v="7966847"/>
    <x v="1"/>
    <s v="Diana DeGette"/>
  </r>
  <r>
    <n v="7978859"/>
    <x v="1"/>
    <s v="Diana DeGette"/>
  </r>
  <r>
    <n v="6496353"/>
    <x v="1"/>
    <s v="Diana DeGette"/>
  </r>
  <r>
    <n v="6961618"/>
    <x v="1"/>
    <s v="Diana DeGette"/>
  </r>
  <r>
    <n v="6579799"/>
    <x v="1"/>
    <s v="Diana DeGette"/>
  </r>
  <r>
    <n v="7283137"/>
    <x v="1"/>
    <s v="Diana DeGette"/>
  </r>
  <r>
    <n v="6494879"/>
    <x v="1"/>
    <s v="Diana DeGette"/>
  </r>
  <r>
    <n v="6260539"/>
    <x v="1"/>
    <s v="Diana DeGette"/>
  </r>
  <r>
    <n v="7109081"/>
    <x v="1"/>
    <s v="Diana DeGette"/>
  </r>
  <r>
    <n v="6217445"/>
    <x v="1"/>
    <s v="Diana DeGette"/>
  </r>
  <r>
    <n v="6582588"/>
    <x v="1"/>
    <s v="Diana DeGette"/>
  </r>
  <r>
    <n v="7957928"/>
    <x v="1"/>
    <s v="Diana DeGette"/>
  </r>
  <r>
    <n v="7113573"/>
    <x v="1"/>
    <s v="Diana DeGette"/>
  </r>
  <r>
    <n v="7846540"/>
    <x v="1"/>
    <s v="Diana DeGette"/>
  </r>
  <r>
    <n v="7241354"/>
    <x v="1"/>
    <s v="Diana DeGette"/>
  </r>
  <r>
    <n v="5880607"/>
    <x v="1"/>
    <s v="Diana DeGette"/>
  </r>
  <r>
    <n v="7571288"/>
    <x v="1"/>
    <s v="Diana DeGette"/>
  </r>
  <r>
    <n v="5961267"/>
    <x v="1"/>
    <s v="Diana DeGette"/>
  </r>
  <r>
    <n v="6224810"/>
    <x v="1"/>
    <s v="Diana DeGette"/>
  </r>
  <r>
    <n v="7683875"/>
    <x v="1"/>
    <s v="Diana DeGette"/>
  </r>
  <r>
    <n v="7841875"/>
    <x v="1"/>
    <s v="Diana DeGette"/>
  </r>
  <r>
    <n v="5658462"/>
    <x v="1"/>
    <s v="Diana DeGette"/>
  </r>
  <r>
    <n v="7166300"/>
    <x v="1"/>
    <s v="Diana DeGette"/>
  </r>
  <r>
    <n v="6590004"/>
    <x v="1"/>
    <s v="Diana DeGette"/>
  </r>
  <r>
    <n v="6834967"/>
    <x v="1"/>
    <s v="Diana DeGette"/>
  </r>
  <r>
    <n v="6117858"/>
    <x v="1"/>
    <s v="Diana DeGette"/>
  </r>
  <r>
    <n v="6303131"/>
    <x v="1"/>
    <s v="Diana DeGette"/>
  </r>
  <r>
    <n v="7016353"/>
    <x v="1"/>
    <s v="Diana DeGette"/>
  </r>
  <r>
    <n v="5452380"/>
    <x v="1"/>
    <s v="Diana DeGette"/>
  </r>
  <r>
    <n v="7080237"/>
    <x v="1"/>
    <s v="Diana DeGette"/>
  </r>
  <r>
    <n v="6999748"/>
    <x v="1"/>
    <s v="Diana DeGette"/>
  </r>
  <r>
    <n v="7227578"/>
    <x v="1"/>
    <s v="Diana DeGette"/>
  </r>
  <r>
    <n v="7777602"/>
    <x v="1"/>
    <s v="Diana DeGette"/>
  </r>
  <r>
    <n v="5589208"/>
    <x v="1"/>
    <s v="Diana DeGette"/>
  </r>
  <r>
    <n v="7979655"/>
    <x v="1"/>
    <s v="Diana DeGette"/>
  </r>
  <r>
    <n v="6445768"/>
    <x v="1"/>
    <s v="Diana DeGette"/>
  </r>
  <r>
    <n v="6217661"/>
    <x v="1"/>
    <s v="Diana DeGette"/>
  </r>
  <r>
    <n v="5977286"/>
    <x v="1"/>
    <s v="Diana DeGette"/>
  </r>
  <r>
    <n v="6831263"/>
    <x v="1"/>
    <s v="Diana DeGette"/>
  </r>
  <r>
    <n v="7853368"/>
    <x v="1"/>
    <s v="Diana DeGette"/>
  </r>
  <r>
    <n v="7862616"/>
    <x v="1"/>
    <s v="Diana DeGette"/>
  </r>
  <r>
    <n v="5898156"/>
    <x v="1"/>
    <s v="Diana DeGette"/>
  </r>
  <r>
    <n v="5667437"/>
    <x v="1"/>
    <s v="Diana DeGette"/>
  </r>
  <r>
    <n v="7968929"/>
    <x v="1"/>
    <s v="Diana DeGette"/>
  </r>
  <r>
    <n v="6553461"/>
    <x v="1"/>
    <s v="Diana DeGette"/>
  </r>
  <r>
    <n v="7236096"/>
    <x v="1"/>
    <s v="Diana DeGette"/>
  </r>
  <r>
    <n v="5016880"/>
    <x v="1"/>
    <s v="Diana DeGette"/>
  </r>
  <r>
    <n v="7046613"/>
    <x v="1"/>
    <s v="Diana DeGette"/>
  </r>
  <r>
    <n v="7306132"/>
    <x v="1"/>
    <s v="Diana DeGette"/>
  </r>
  <r>
    <n v="6215739"/>
    <x v="1"/>
    <s v="Diana DeGette"/>
  </r>
  <r>
    <n v="6224257"/>
    <x v="1"/>
    <s v="Diana DeGette"/>
  </r>
  <r>
    <n v="5312391"/>
    <x v="1"/>
    <s v="Diana DeGette"/>
  </r>
  <r>
    <n v="5993501"/>
    <x v="1"/>
    <s v="Diana DeGette"/>
  </r>
  <r>
    <n v="5856821"/>
    <x v="1"/>
    <s v="Diana DeGette"/>
  </r>
  <r>
    <n v="6905882"/>
    <x v="1"/>
    <s v="Diana DeGette"/>
  </r>
  <r>
    <n v="6417916"/>
    <x v="1"/>
    <s v="Diana DeGette"/>
  </r>
  <r>
    <n v="5388228"/>
    <x v="1"/>
    <s v="Diana DeGette"/>
  </r>
  <r>
    <n v="7961382"/>
    <x v="1"/>
    <s v="Diana DeGette"/>
  </r>
  <r>
    <n v="7835441"/>
    <x v="1"/>
    <s v="Diana DeGette"/>
  </r>
  <r>
    <n v="5425324"/>
    <x v="1"/>
    <s v="Diana DeGette"/>
  </r>
  <r>
    <n v="5448995"/>
    <x v="1"/>
    <s v="Diana DeGette"/>
  </r>
  <r>
    <n v="7031391"/>
    <x v="1"/>
    <s v="Diana DeGette"/>
  </r>
  <r>
    <n v="6339454"/>
    <x v="1"/>
    <s v="Diana DeGette"/>
  </r>
  <r>
    <n v="7784701"/>
    <x v="1"/>
    <s v="Diana DeGette"/>
  </r>
  <r>
    <n v="5768567"/>
    <x v="1"/>
    <s v="Diana DeGette"/>
  </r>
  <r>
    <n v="7967398"/>
    <x v="1"/>
    <s v="Diana DeGette"/>
  </r>
  <r>
    <n v="5655278"/>
    <x v="1"/>
    <s v="Diana DeGette"/>
  </r>
  <r>
    <n v="5426105"/>
    <x v="1"/>
    <s v="Diana DeGette"/>
  </r>
  <r>
    <n v="6568149"/>
    <x v="1"/>
    <s v="Diana DeGette"/>
  </r>
  <r>
    <n v="5235617"/>
    <x v="1"/>
    <s v="Diana DeGette"/>
  </r>
  <r>
    <n v="5125646"/>
    <x v="1"/>
    <s v="Diana DeGette"/>
  </r>
  <r>
    <n v="5638810"/>
    <x v="1"/>
    <s v="Diana DeGette"/>
  </r>
  <r>
    <n v="5931435"/>
    <x v="1"/>
    <s v="Diana DeGette"/>
  </r>
  <r>
    <n v="7775147"/>
    <x v="1"/>
    <s v="Diana DeGette"/>
  </r>
  <r>
    <n v="7359262"/>
    <x v="1"/>
    <s v="Diana DeGette"/>
  </r>
  <r>
    <n v="7900333"/>
    <x v="1"/>
    <s v="Diana DeGette"/>
  </r>
  <r>
    <n v="5865492"/>
    <x v="1"/>
    <s v="Diana DeGette"/>
  </r>
  <r>
    <n v="7173561"/>
    <x v="1"/>
    <s v="Diana DeGette"/>
  </r>
  <r>
    <n v="5337965"/>
    <x v="1"/>
    <s v="Diana DeGette"/>
  </r>
  <r>
    <n v="5721273"/>
    <x v="1"/>
    <s v="Diana DeGette"/>
  </r>
  <r>
    <n v="5481454"/>
    <x v="1"/>
    <s v="Diana DeGette"/>
  </r>
  <r>
    <n v="7178948"/>
    <x v="1"/>
    <s v="Diana DeGette"/>
  </r>
  <r>
    <n v="6616759"/>
    <x v="1"/>
    <s v="Diana DeGette"/>
  </r>
  <r>
    <n v="5526419"/>
    <x v="1"/>
    <s v="Diana DeGette"/>
  </r>
  <r>
    <n v="6130827"/>
    <x v="1"/>
    <s v="Diana DeGette"/>
  </r>
  <r>
    <n v="5597613"/>
    <x v="1"/>
    <s v="Diana DeGette"/>
  </r>
  <r>
    <n v="6996899"/>
    <x v="1"/>
    <s v="Diana DeGette"/>
  </r>
  <r>
    <n v="7775529"/>
    <x v="1"/>
    <s v="Diana DeGette"/>
  </r>
  <r>
    <n v="5467248"/>
    <x v="1"/>
    <s v="Diana DeGette"/>
  </r>
  <r>
    <n v="6675645"/>
    <x v="1"/>
    <s v="Diana DeGette"/>
  </r>
  <r>
    <n v="6933209"/>
    <x v="1"/>
    <s v="Diana DeGette"/>
  </r>
  <r>
    <n v="5711218"/>
    <x v="1"/>
    <s v="Diana DeGette"/>
  </r>
  <r>
    <n v="6722721"/>
    <x v="1"/>
    <s v="Diana DeGette"/>
  </r>
  <r>
    <n v="7977652"/>
    <x v="1"/>
    <s v="Diana DeGette"/>
  </r>
  <r>
    <n v="5226846"/>
    <x v="1"/>
    <s v="Diana DeGette"/>
  </r>
  <r>
    <n v="5622895"/>
    <x v="1"/>
    <s v="Diana DeGette"/>
  </r>
  <r>
    <n v="5854391"/>
    <x v="1"/>
    <s v="Diana DeGette"/>
  </r>
  <r>
    <n v="6007221"/>
    <x v="1"/>
    <s v="Diana DeGette"/>
  </r>
  <r>
    <n v="7435714"/>
    <x v="1"/>
    <s v="Diana DeGette"/>
  </r>
  <r>
    <n v="6498715"/>
    <x v="1"/>
    <s v="Diana DeGette"/>
  </r>
  <r>
    <n v="5512981"/>
    <x v="1"/>
    <s v="Diana DeGette"/>
  </r>
  <r>
    <n v="7448949"/>
    <x v="1"/>
    <s v="Diana DeGette"/>
  </r>
  <r>
    <n v="6084016"/>
    <x v="1"/>
    <s v="Diana DeGette"/>
  </r>
  <r>
    <n v="7653487"/>
    <x v="1"/>
    <s v="Diana DeGette"/>
  </r>
  <r>
    <n v="6270801"/>
    <x v="1"/>
    <s v="Diana DeGette"/>
  </r>
  <r>
    <n v="7235651"/>
    <x v="1"/>
    <s v="Diana DeGette"/>
  </r>
  <r>
    <n v="5143009"/>
    <x v="1"/>
    <s v="Diana DeGette"/>
  </r>
  <r>
    <n v="7787240"/>
    <x v="1"/>
    <s v="Diana DeGette"/>
  </r>
  <r>
    <n v="5046286"/>
    <x v="1"/>
    <s v="Diana DeGette"/>
  </r>
  <r>
    <n v="6763965"/>
    <x v="1"/>
    <s v="Diana DeGette"/>
  </r>
  <r>
    <n v="5691824"/>
    <x v="1"/>
    <s v="Diana DeGette"/>
  </r>
  <r>
    <n v="5086950"/>
    <x v="1"/>
    <s v="Diana DeGette"/>
  </r>
  <r>
    <n v="6955234"/>
    <x v="1"/>
    <s v="Diana DeGette"/>
  </r>
  <r>
    <n v="6517168"/>
    <x v="1"/>
    <s v="Diana DeGette"/>
  </r>
  <r>
    <n v="7977527"/>
    <x v="1"/>
    <s v="Diana DeGette"/>
  </r>
  <r>
    <n v="7409428"/>
    <x v="1"/>
    <s v="Diana DeGette"/>
  </r>
  <r>
    <n v="7966483"/>
    <x v="1"/>
    <s v="Diana DeGette"/>
  </r>
  <r>
    <n v="5665522"/>
    <x v="1"/>
    <s v="Diana DeGette"/>
  </r>
  <r>
    <n v="5366873"/>
    <x v="1"/>
    <s v="Diana DeGette"/>
  </r>
  <r>
    <n v="6753720"/>
    <x v="1"/>
    <s v="Diana DeGette"/>
  </r>
  <r>
    <n v="7379402"/>
    <x v="1"/>
    <s v="Diana DeGette"/>
  </r>
  <r>
    <n v="7953317"/>
    <x v="1"/>
    <s v="Diana DeGette"/>
  </r>
  <r>
    <n v="6375118"/>
    <x v="1"/>
    <s v="Diana DeGette"/>
  </r>
  <r>
    <n v="5265387"/>
    <x v="1"/>
    <s v="Diana DeGette"/>
  </r>
  <r>
    <n v="5806005"/>
    <x v="1"/>
    <s v="Diana DeGette"/>
  </r>
  <r>
    <n v="6617080"/>
    <x v="1"/>
    <s v="Diana DeGette"/>
  </r>
  <r>
    <n v="5389648"/>
    <x v="1"/>
    <s v="Diana DeGette"/>
  </r>
  <r>
    <n v="7490515"/>
    <x v="1"/>
    <s v="Diana DeGette"/>
  </r>
  <r>
    <n v="6009461"/>
    <x v="1"/>
    <s v="Diana DeGette"/>
  </r>
  <r>
    <n v="7020367"/>
    <x v="1"/>
    <s v="Diana DeGette"/>
  </r>
  <r>
    <n v="5704828"/>
    <x v="1"/>
    <s v="Diana DeGette"/>
  </r>
  <r>
    <n v="5090013"/>
    <x v="1"/>
    <s v="Diana DeGette"/>
  </r>
  <r>
    <n v="7384868"/>
    <x v="1"/>
    <s v="Diana DeGette"/>
  </r>
  <r>
    <n v="6569481"/>
    <x v="1"/>
    <s v="Diana DeGette"/>
  </r>
  <r>
    <n v="7523367"/>
    <x v="1"/>
    <s v="Diana DeGette"/>
  </r>
  <r>
    <n v="7401669"/>
    <x v="1"/>
    <s v="Diana DeGette"/>
  </r>
  <r>
    <n v="6787887"/>
    <x v="1"/>
    <s v="Diana DeGette"/>
  </r>
  <r>
    <n v="5649166"/>
    <x v="1"/>
    <s v="Diana DeGette"/>
  </r>
  <r>
    <n v="7152651"/>
    <x v="1"/>
    <s v="Diana DeGette"/>
  </r>
  <r>
    <n v="5512618"/>
    <x v="1"/>
    <s v="Diana DeGette"/>
  </r>
  <r>
    <n v="6582020"/>
    <x v="1"/>
    <s v="Diana DeGette"/>
  </r>
  <r>
    <n v="6734565"/>
    <x v="1"/>
    <s v="Diana DeGette"/>
  </r>
  <r>
    <n v="5901984"/>
    <x v="1"/>
    <s v="Diana DeGette"/>
  </r>
  <r>
    <n v="6858861"/>
    <x v="1"/>
    <s v="Diana DeGette"/>
  </r>
  <r>
    <n v="7855184"/>
    <x v="1"/>
    <s v="Diana DeGette"/>
  </r>
  <r>
    <n v="5809642"/>
    <x v="1"/>
    <s v="Diana DeGette"/>
  </r>
  <r>
    <n v="6393842"/>
    <x v="1"/>
    <s v="Diana DeGette"/>
  </r>
  <r>
    <n v="6506658"/>
    <x v="1"/>
    <s v="Diana DeGette"/>
  </r>
  <r>
    <n v="5355454"/>
    <x v="1"/>
    <s v="Diana DeGette"/>
  </r>
  <r>
    <n v="5936232"/>
    <x v="1"/>
    <s v="Diana DeGette"/>
  </r>
  <r>
    <n v="6090301"/>
    <x v="1"/>
    <s v="Diana DeGette"/>
  </r>
  <r>
    <n v="6963480"/>
    <x v="1"/>
    <s v="Diana DeGette"/>
  </r>
  <r>
    <n v="5743180"/>
    <x v="1"/>
    <s v="Diana DeGette"/>
  </r>
  <r>
    <n v="5526291"/>
    <x v="1"/>
    <s v="Diana DeGette"/>
  </r>
  <r>
    <n v="7973918"/>
    <x v="1"/>
    <s v="Diana DeGette"/>
  </r>
  <r>
    <n v="5901427"/>
    <x v="1"/>
    <s v="Diana DeGette"/>
  </r>
  <r>
    <n v="5680558"/>
    <x v="1"/>
    <s v="Diana DeGette"/>
  </r>
  <r>
    <n v="7266392"/>
    <x v="1"/>
    <s v="Diana DeGette"/>
  </r>
  <r>
    <n v="5836200"/>
    <x v="1"/>
    <s v="Diana DeGette"/>
  </r>
  <r>
    <n v="7324021"/>
    <x v="1"/>
    <s v="Diana DeGette"/>
  </r>
  <r>
    <n v="6971617"/>
    <x v="1"/>
    <s v="Diana DeGette"/>
  </r>
  <r>
    <n v="5084566"/>
    <x v="1"/>
    <s v="Diana DeGette"/>
  </r>
  <r>
    <n v="5121246"/>
    <x v="1"/>
    <s v="Diana DeGette"/>
  </r>
  <r>
    <n v="5870955"/>
    <x v="1"/>
    <s v="Diana DeGette"/>
  </r>
  <r>
    <n v="5186995"/>
    <x v="1"/>
    <s v="Diana DeGette"/>
  </r>
  <r>
    <n v="5616624"/>
    <x v="1"/>
    <s v="Diana DeGette"/>
  </r>
  <r>
    <n v="6688416"/>
    <x v="1"/>
    <s v="Diana DeGette"/>
  </r>
  <r>
    <n v="7679276"/>
    <x v="1"/>
    <s v="Diana DeGette"/>
  </r>
  <r>
    <n v="5001362"/>
    <x v="1"/>
    <s v="Diana DeGette"/>
  </r>
  <r>
    <n v="7569720"/>
    <x v="1"/>
    <s v="Diana DeGette"/>
  </r>
  <r>
    <n v="6846902"/>
    <x v="1"/>
    <s v="Diana DeGette"/>
  </r>
  <r>
    <n v="5797587"/>
    <x v="1"/>
    <s v="Diana DeGette"/>
  </r>
  <r>
    <n v="6213374"/>
    <x v="1"/>
    <s v="Diana DeGette"/>
  </r>
  <r>
    <n v="5530452"/>
    <x v="1"/>
    <s v="Diana DeGette"/>
  </r>
  <r>
    <n v="7910209"/>
    <x v="1"/>
    <s v="Diana DeGette"/>
  </r>
  <r>
    <n v="6726415"/>
    <x v="1"/>
    <s v="Diana DeGette"/>
  </r>
  <r>
    <n v="7198088"/>
    <x v="1"/>
    <s v="Diana DeGette"/>
  </r>
  <r>
    <n v="7561563"/>
    <x v="1"/>
    <s v="Diana DeGette"/>
  </r>
  <r>
    <n v="7500897"/>
    <x v="1"/>
    <s v="Diana DeGette"/>
  </r>
  <r>
    <n v="5651292"/>
    <x v="1"/>
    <s v="Diana DeGette"/>
  </r>
  <r>
    <n v="7629293"/>
    <x v="1"/>
    <s v="Diana DeGette"/>
  </r>
  <r>
    <n v="6832975"/>
    <x v="1"/>
    <s v="Diana DeGette"/>
  </r>
  <r>
    <n v="5281047"/>
    <x v="1"/>
    <s v="Diana DeGette"/>
  </r>
  <r>
    <n v="6608238"/>
    <x v="1"/>
    <s v="Diana DeGette"/>
  </r>
  <r>
    <n v="7874311"/>
    <x v="1"/>
    <s v="Diana DeGette"/>
  </r>
  <r>
    <n v="5893982"/>
    <x v="1"/>
    <s v="Diana DeGette"/>
  </r>
  <r>
    <n v="5229797"/>
    <x v="1"/>
    <s v="Diana DeGette"/>
  </r>
  <r>
    <n v="7391600"/>
    <x v="1"/>
    <s v="Diana DeGette"/>
  </r>
  <r>
    <n v="6700301"/>
    <x v="1"/>
    <s v="Diana DeGette"/>
  </r>
  <r>
    <n v="6715781"/>
    <x v="1"/>
    <s v="Diana DeGette"/>
  </r>
  <r>
    <n v="7479762"/>
    <x v="1"/>
    <s v="Diana DeGette"/>
  </r>
  <r>
    <n v="6559476"/>
    <x v="1"/>
    <s v="Diana DeGette"/>
  </r>
  <r>
    <n v="6283984"/>
    <x v="1"/>
    <s v="Diana DeGette"/>
  </r>
  <r>
    <n v="6896241"/>
    <x v="1"/>
    <s v="Diana DeGette"/>
  </r>
  <r>
    <n v="6801579"/>
    <x v="1"/>
    <s v="Diana DeGette"/>
  </r>
  <r>
    <n v="5394112"/>
    <x v="1"/>
    <s v="Diana DeGette"/>
  </r>
  <r>
    <n v="5164674"/>
    <x v="1"/>
    <s v="Diana DeGette"/>
  </r>
  <r>
    <n v="6877145"/>
    <x v="1"/>
    <s v="Diana DeGette"/>
  </r>
  <r>
    <n v="6336860"/>
    <x v="1"/>
    <s v="Diana DeGette"/>
  </r>
  <r>
    <n v="7195114"/>
    <x v="1"/>
    <s v="Diana DeGette"/>
  </r>
  <r>
    <n v="6791042"/>
    <x v="1"/>
    <s v="Diana DeGette"/>
  </r>
  <r>
    <n v="7101477"/>
    <x v="1"/>
    <s v="Diana DeGette"/>
  </r>
  <r>
    <n v="7870867"/>
    <x v="1"/>
    <s v="Diana DeGette"/>
  </r>
  <r>
    <n v="7000223"/>
    <x v="1"/>
    <s v="Diana DeGette"/>
  </r>
  <r>
    <n v="6026312"/>
    <x v="1"/>
    <s v="Diana DeGette"/>
  </r>
  <r>
    <n v="5172698"/>
    <x v="1"/>
    <s v="Diana DeGette"/>
  </r>
  <r>
    <n v="6499342"/>
    <x v="1"/>
    <s v="Diana DeGette"/>
  </r>
  <r>
    <n v="6910545"/>
    <x v="1"/>
    <s v="Diana DeGette"/>
  </r>
  <r>
    <n v="6449846"/>
    <x v="1"/>
    <s v="Diana DeGette"/>
  </r>
  <r>
    <n v="7298487"/>
    <x v="1"/>
    <s v="Diana DeGette"/>
  </r>
  <r>
    <n v="6588108"/>
    <x v="1"/>
    <s v="Diana DeGette"/>
  </r>
  <r>
    <n v="5528678"/>
    <x v="1"/>
    <s v="Diana DeGette"/>
  </r>
  <r>
    <n v="5564384"/>
    <x v="1"/>
    <s v="Diana DeGette"/>
  </r>
  <r>
    <n v="7013214"/>
    <x v="1"/>
    <s v="Diana DeGette"/>
  </r>
  <r>
    <n v="7675919"/>
    <x v="1"/>
    <s v="Diana DeGette"/>
  </r>
  <r>
    <n v="5969992"/>
    <x v="1"/>
    <s v="Diana DeGette"/>
  </r>
  <r>
    <n v="7158870"/>
    <x v="1"/>
    <s v="Diana DeGette"/>
  </r>
  <r>
    <n v="5868458"/>
    <x v="1"/>
    <s v="Diana DeGette"/>
  </r>
  <r>
    <n v="6997785"/>
    <x v="1"/>
    <s v="Diana DeGette"/>
  </r>
  <r>
    <n v="5546107"/>
    <x v="1"/>
    <s v="Diana DeGette"/>
  </r>
  <r>
    <n v="7875268"/>
    <x v="1"/>
    <s v="Diana DeGette"/>
  </r>
  <r>
    <n v="5716301"/>
    <x v="1"/>
    <s v="Diana DeGette"/>
  </r>
  <r>
    <n v="6224851"/>
    <x v="1"/>
    <s v="Diana DeGette"/>
  </r>
  <r>
    <n v="7865607"/>
    <x v="1"/>
    <s v="Diana DeGette"/>
  </r>
  <r>
    <n v="7214562"/>
    <x v="1"/>
    <s v="Diana DeGette"/>
  </r>
  <r>
    <n v="6749083"/>
    <x v="1"/>
    <s v="Diana DeGette"/>
  </r>
  <r>
    <n v="5524689"/>
    <x v="1"/>
    <s v="Diana DeGette"/>
  </r>
  <r>
    <n v="7548338"/>
    <x v="1"/>
    <s v="Diana DeGette"/>
  </r>
  <r>
    <n v="5986965"/>
    <x v="1"/>
    <s v="Diana DeGette"/>
  </r>
  <r>
    <n v="5765043"/>
    <x v="1"/>
    <s v="Diana DeGette"/>
  </r>
  <r>
    <n v="6233794"/>
    <x v="1"/>
    <s v="Diana DeGette"/>
  </r>
  <r>
    <n v="5268535"/>
    <x v="1"/>
    <s v="Diana DeGette"/>
  </r>
  <r>
    <n v="7041564"/>
    <x v="1"/>
    <s v="Diana DeGette"/>
  </r>
  <r>
    <n v="7101339"/>
    <x v="1"/>
    <s v="Diana DeGette"/>
  </r>
  <r>
    <n v="5396550"/>
    <x v="1"/>
    <s v="Diana DeGette"/>
  </r>
  <r>
    <n v="7089642"/>
    <x v="1"/>
    <s v="Diana DeGette"/>
  </r>
  <r>
    <n v="5313853"/>
    <x v="1"/>
    <s v="Diana DeGette"/>
  </r>
  <r>
    <n v="5370736"/>
    <x v="1"/>
    <s v="Diana DeGette"/>
  </r>
  <r>
    <n v="7806211"/>
    <x v="1"/>
    <s v="Diana DeGette"/>
  </r>
  <r>
    <n v="7832899"/>
    <x v="1"/>
    <s v="Diana DeGette"/>
  </r>
  <r>
    <n v="5690241"/>
    <x v="1"/>
    <s v="Diana DeGette"/>
  </r>
  <r>
    <n v="5274251"/>
    <x v="1"/>
    <s v="Diana DeGette"/>
  </r>
  <r>
    <n v="6631109"/>
    <x v="1"/>
    <s v="Diana DeGette"/>
  </r>
  <r>
    <n v="5584288"/>
    <x v="1"/>
    <s v="Diana DeGette"/>
  </r>
  <r>
    <n v="6817474"/>
    <x v="1"/>
    <s v="Diana DeGette"/>
  </r>
  <r>
    <n v="5243927"/>
    <x v="1"/>
    <s v="Diana DeGette"/>
  </r>
  <r>
    <n v="5642137"/>
    <x v="1"/>
    <s v="Diana DeGette"/>
  </r>
  <r>
    <n v="6268477"/>
    <x v="1"/>
    <s v="Diana DeGette"/>
  </r>
  <r>
    <n v="6026096"/>
    <x v="1"/>
    <s v="Diana DeGette"/>
  </r>
  <r>
    <n v="7908224"/>
    <x v="1"/>
    <s v="Diana DeGette"/>
  </r>
  <r>
    <n v="5252845"/>
    <x v="1"/>
    <s v="Diana DeGette"/>
  </r>
  <r>
    <n v="7254362"/>
    <x v="1"/>
    <s v="Diana DeGette"/>
  </r>
  <r>
    <n v="5039787"/>
    <x v="1"/>
    <s v="Diana DeGette"/>
  </r>
  <r>
    <n v="5937738"/>
    <x v="1"/>
    <s v="Diana DeGette"/>
  </r>
  <r>
    <n v="7609087"/>
    <x v="1"/>
    <s v="Diana DeGette"/>
  </r>
  <r>
    <n v="5372211"/>
    <x v="1"/>
    <s v="Diana DeGette"/>
  </r>
  <r>
    <n v="5078939"/>
    <x v="1"/>
    <s v="Diana DeGette"/>
  </r>
  <r>
    <n v="7749847"/>
    <x v="1"/>
    <s v="Diana DeGette"/>
  </r>
  <r>
    <n v="6459586"/>
    <x v="1"/>
    <s v="Diana DeGette"/>
  </r>
  <r>
    <n v="6153182"/>
    <x v="1"/>
    <s v="Diana DeGette"/>
  </r>
  <r>
    <n v="5575482"/>
    <x v="1"/>
    <s v="Diana DeGette"/>
  </r>
  <r>
    <n v="5704182"/>
    <x v="1"/>
    <s v="Diana DeGette"/>
  </r>
  <r>
    <n v="5371910"/>
    <x v="1"/>
    <s v="Diana DeGette"/>
  </r>
  <r>
    <n v="6997444"/>
    <x v="1"/>
    <s v="Diana DeGette"/>
  </r>
  <r>
    <n v="5842114"/>
    <x v="1"/>
    <s v="Diana DeGette"/>
  </r>
  <r>
    <n v="7924577"/>
    <x v="1"/>
    <s v="Diana DeGette"/>
  </r>
  <r>
    <n v="5347566"/>
    <x v="1"/>
    <s v="Diana DeGette"/>
  </r>
  <r>
    <n v="7881637"/>
    <x v="1"/>
    <s v="Diana DeGette"/>
  </r>
  <r>
    <n v="6575912"/>
    <x v="1"/>
    <s v="Diana DeGette"/>
  </r>
  <r>
    <n v="7840109"/>
    <x v="1"/>
    <s v="Diana DeGette"/>
  </r>
  <r>
    <n v="5310520"/>
    <x v="1"/>
    <s v="Diana DeGette"/>
  </r>
  <r>
    <n v="5431778"/>
    <x v="1"/>
    <s v="Diana DeGette"/>
  </r>
  <r>
    <n v="7598934"/>
    <x v="1"/>
    <s v="Diana DeGette"/>
  </r>
  <r>
    <n v="5825992"/>
    <x v="1"/>
    <s v="Diana DeGette"/>
  </r>
  <r>
    <n v="5955803"/>
    <x v="1"/>
    <s v="Diana DeGette"/>
  </r>
  <r>
    <n v="5458905"/>
    <x v="1"/>
    <s v="Diana DeGette"/>
  </r>
  <r>
    <n v="7081610"/>
    <x v="1"/>
    <s v="Diana DeGette"/>
  </r>
  <r>
    <n v="6058128"/>
    <x v="1"/>
    <s v="Diana DeGette"/>
  </r>
  <r>
    <n v="5284151"/>
    <x v="1"/>
    <s v="Diana DeGette"/>
  </r>
  <r>
    <n v="6359289"/>
    <x v="1"/>
    <s v="Diana DeGette"/>
  </r>
  <r>
    <n v="5116249"/>
    <x v="1"/>
    <s v="Diana DeGette"/>
  </r>
  <r>
    <n v="6604237"/>
    <x v="1"/>
    <s v="Diana DeGette"/>
  </r>
  <r>
    <n v="7669339"/>
    <x v="1"/>
    <s v="Diana DeGette"/>
  </r>
  <r>
    <n v="7528042"/>
    <x v="1"/>
    <s v="Diana DeGette"/>
  </r>
  <r>
    <n v="5936569"/>
    <x v="1"/>
    <s v="Diana DeGette"/>
  </r>
  <r>
    <n v="7102929"/>
    <x v="1"/>
    <s v="Diana DeGette"/>
  </r>
  <r>
    <n v="7383760"/>
    <x v="1"/>
    <s v="Diana DeGette"/>
  </r>
  <r>
    <n v="6328573"/>
    <x v="1"/>
    <s v="Diana DeGette"/>
  </r>
  <r>
    <n v="7061206"/>
    <x v="1"/>
    <s v="Diana DeGette"/>
  </r>
  <r>
    <n v="7339788"/>
    <x v="1"/>
    <s v="Diana DeGette"/>
  </r>
  <r>
    <n v="7099273"/>
    <x v="1"/>
    <s v="Diana DeGette"/>
  </r>
  <r>
    <n v="5039097"/>
    <x v="1"/>
    <s v="Diana DeGette"/>
  </r>
  <r>
    <n v="7446679"/>
    <x v="1"/>
    <s v="Diana DeGette"/>
  </r>
  <r>
    <n v="5217964"/>
    <x v="1"/>
    <s v="Diana DeGette"/>
  </r>
  <r>
    <n v="5067156"/>
    <x v="1"/>
    <s v="Diana DeGette"/>
  </r>
  <r>
    <n v="6046398"/>
    <x v="1"/>
    <s v="Diana DeGette"/>
  </r>
  <r>
    <n v="7555435"/>
    <x v="1"/>
    <s v="Diana DeGette"/>
  </r>
  <r>
    <n v="6302219"/>
    <x v="1"/>
    <s v="Diana DeGette"/>
  </r>
  <r>
    <n v="5823854"/>
    <x v="1"/>
    <s v="Diana DeGette"/>
  </r>
  <r>
    <n v="7392804"/>
    <x v="1"/>
    <s v="Diana DeGette"/>
  </r>
  <r>
    <n v="7465982"/>
    <x v="1"/>
    <s v="Diana DeGette"/>
  </r>
  <r>
    <n v="6286473"/>
    <x v="1"/>
    <s v="Diana DeGette"/>
  </r>
  <r>
    <n v="7801147"/>
    <x v="1"/>
    <s v="Diana DeGette"/>
  </r>
  <r>
    <n v="5477413"/>
    <x v="1"/>
    <s v="Diana DeGette"/>
  </r>
  <r>
    <n v="7973798"/>
    <x v="1"/>
    <s v="Diana DeGette"/>
  </r>
  <r>
    <n v="7771931"/>
    <x v="1"/>
    <s v="Diana DeGette"/>
  </r>
  <r>
    <n v="7483751"/>
    <x v="1"/>
    <s v="Diana DeGette"/>
  </r>
  <r>
    <n v="6169402"/>
    <x v="1"/>
    <s v="Diana DeGette"/>
  </r>
  <r>
    <n v="5304965"/>
    <x v="1"/>
    <s v="Diana DeGette"/>
  </r>
  <r>
    <n v="6153353"/>
    <x v="1"/>
    <s v="Diana DeGette"/>
  </r>
  <r>
    <n v="7607170"/>
    <x v="1"/>
    <s v="Diana DeGette"/>
  </r>
  <r>
    <n v="7729374"/>
    <x v="1"/>
    <s v="Diana DeGette"/>
  </r>
  <r>
    <n v="7030442"/>
    <x v="1"/>
    <s v="Diana DeGette"/>
  </r>
  <r>
    <n v="7979256"/>
    <x v="1"/>
    <s v="Diana DeGette"/>
  </r>
  <r>
    <n v="7619198"/>
    <x v="1"/>
    <s v="Diana DeGette"/>
  </r>
  <r>
    <n v="6178003"/>
    <x v="1"/>
    <s v="Diana DeGette"/>
  </r>
  <r>
    <n v="6146055"/>
    <x v="1"/>
    <s v="Diana DeGette"/>
  </r>
  <r>
    <n v="6034698"/>
    <x v="1"/>
    <s v="Diana DeGette"/>
  </r>
  <r>
    <n v="5692996"/>
    <x v="1"/>
    <s v="Diana DeGette"/>
  </r>
  <r>
    <n v="5610741"/>
    <x v="1"/>
    <s v="Diana DeGette"/>
  </r>
  <r>
    <n v="5921093"/>
    <x v="1"/>
    <s v="Diana DeGette"/>
  </r>
  <r>
    <n v="5954648"/>
    <x v="1"/>
    <s v="Diana DeGette"/>
  </r>
  <r>
    <n v="6978453"/>
    <x v="1"/>
    <s v="Diana DeGette"/>
  </r>
  <r>
    <n v="7957358"/>
    <x v="1"/>
    <s v="Diana DeGette"/>
  </r>
  <r>
    <n v="5122628"/>
    <x v="1"/>
    <s v="Diana DeGette"/>
  </r>
  <r>
    <n v="7073320"/>
    <x v="1"/>
    <s v="Diana DeGette"/>
  </r>
  <r>
    <n v="7765473"/>
    <x v="1"/>
    <s v="Diana DeGette"/>
  </r>
  <r>
    <n v="5954542"/>
    <x v="1"/>
    <s v="Diana DeGette"/>
  </r>
  <r>
    <n v="5595153"/>
    <x v="1"/>
    <s v="Diana DeGette"/>
  </r>
  <r>
    <n v="7232086"/>
    <x v="1"/>
    <s v="Diana DeGette"/>
  </r>
  <r>
    <n v="6630253"/>
    <x v="1"/>
    <s v="Diana DeGette"/>
  </r>
  <r>
    <n v="7752173"/>
    <x v="1"/>
    <s v="Diana DeGette"/>
  </r>
  <r>
    <n v="7258707"/>
    <x v="1"/>
    <s v="Diana DeGette"/>
  </r>
  <r>
    <n v="7834722"/>
    <x v="1"/>
    <s v="Diana DeGette"/>
  </r>
  <r>
    <n v="7932584"/>
    <x v="1"/>
    <s v="Diana DeGette"/>
  </r>
  <r>
    <n v="7377915"/>
    <x v="1"/>
    <s v="Diana DeGette"/>
  </r>
  <r>
    <n v="7149647"/>
    <x v="1"/>
    <s v="Diana DeGette"/>
  </r>
  <r>
    <n v="6238802"/>
    <x v="1"/>
    <s v="Diana DeGette"/>
  </r>
  <r>
    <n v="6452624"/>
    <x v="1"/>
    <s v="Diana DeGette"/>
  </r>
  <r>
    <n v="7048392"/>
    <x v="1"/>
    <s v="Diana DeGette"/>
  </r>
  <r>
    <n v="5529817"/>
    <x v="1"/>
    <s v="Diana DeGette"/>
  </r>
  <r>
    <n v="5257319"/>
    <x v="1"/>
    <s v="Diana DeGette"/>
  </r>
  <r>
    <n v="7713408"/>
    <x v="1"/>
    <s v="Diana DeGette"/>
  </r>
  <r>
    <n v="7177298"/>
    <x v="1"/>
    <s v="Diana DeGette"/>
  </r>
  <r>
    <n v="5826034"/>
    <x v="1"/>
    <s v="Diana DeGette"/>
  </r>
  <r>
    <n v="7449939"/>
    <x v="1"/>
    <s v="Diana DeGette"/>
  </r>
  <r>
    <n v="5978203"/>
    <x v="1"/>
    <s v="Diana DeGette"/>
  </r>
  <r>
    <n v="5349165"/>
    <x v="1"/>
    <s v="Diana DeGette"/>
  </r>
  <r>
    <n v="5690644"/>
    <x v="1"/>
    <s v="Diana DeGette"/>
  </r>
  <r>
    <n v="5807186"/>
    <x v="1"/>
    <s v="Diana DeGette"/>
  </r>
  <r>
    <n v="5417573"/>
    <x v="1"/>
    <s v="Diana DeGette"/>
  </r>
  <r>
    <n v="5642208"/>
    <x v="1"/>
    <s v="Diana DeGette"/>
  </r>
  <r>
    <n v="6155603"/>
    <x v="1"/>
    <s v="Diana DeGette"/>
  </r>
  <r>
    <n v="7938873"/>
    <x v="1"/>
    <s v="Diana DeGette"/>
  </r>
  <r>
    <n v="6842504"/>
    <x v="1"/>
    <s v="Diana DeGette"/>
  </r>
  <r>
    <n v="7107933"/>
    <x v="1"/>
    <s v="Diana DeGette"/>
  </r>
  <r>
    <n v="6023984"/>
    <x v="1"/>
    <s v="Diana DeGette"/>
  </r>
  <r>
    <n v="6576753"/>
    <x v="1"/>
    <s v="Diana DeGette"/>
  </r>
  <r>
    <n v="6555974"/>
    <x v="1"/>
    <s v="Diana DeGette"/>
  </r>
  <r>
    <n v="7687077"/>
    <x v="1"/>
    <s v="Diana DeGette"/>
  </r>
  <r>
    <n v="6916244"/>
    <x v="1"/>
    <s v="Diana DeGette"/>
  </r>
  <r>
    <n v="7904043"/>
    <x v="1"/>
    <s v="Diana DeGette"/>
  </r>
  <r>
    <n v="6179426"/>
    <x v="1"/>
    <s v="Diana DeGette"/>
  </r>
  <r>
    <n v="7746362"/>
    <x v="1"/>
    <s v="Diana DeGette"/>
  </r>
  <r>
    <n v="6783219"/>
    <x v="1"/>
    <s v="Diana DeGette"/>
  </r>
  <r>
    <n v="7826594"/>
    <x v="1"/>
    <s v="Diana DeGette"/>
  </r>
  <r>
    <n v="5702845"/>
    <x v="1"/>
    <s v="Diana DeGette"/>
  </r>
  <r>
    <n v="6649254"/>
    <x v="1"/>
    <s v="Diana DeGette"/>
  </r>
  <r>
    <n v="5580292"/>
    <x v="1"/>
    <s v="Diana DeGette"/>
  </r>
  <r>
    <n v="7045005"/>
    <x v="1"/>
    <s v="Diana DeGette"/>
  </r>
  <r>
    <n v="6433196"/>
    <x v="1"/>
    <s v="Diana DeGette"/>
  </r>
  <r>
    <n v="7945782"/>
    <x v="1"/>
    <s v="Diana DeGette"/>
  </r>
  <r>
    <n v="7980718"/>
    <x v="1"/>
    <s v="Diana DeGette"/>
  </r>
  <r>
    <n v="6073379"/>
    <x v="1"/>
    <s v="Diana DeGette"/>
  </r>
  <r>
    <n v="7785170"/>
    <x v="1"/>
    <s v="Diana DeGette"/>
  </r>
  <r>
    <n v="5710983"/>
    <x v="1"/>
    <s v="Diana DeGette"/>
  </r>
  <r>
    <n v="5379251"/>
    <x v="1"/>
    <s v="Diana DeGette"/>
  </r>
  <r>
    <n v="5646424"/>
    <x v="1"/>
    <s v="Diana DeGette"/>
  </r>
  <r>
    <n v="7333005"/>
    <x v="1"/>
    <s v="Diana DeGette"/>
  </r>
  <r>
    <n v="5436052"/>
    <x v="1"/>
    <s v="Diana DeGette"/>
  </r>
  <r>
    <n v="5010619"/>
    <x v="1"/>
    <s v="Diana DeGette"/>
  </r>
  <r>
    <n v="7927988"/>
    <x v="1"/>
    <s v="Diana DeGette"/>
  </r>
  <r>
    <n v="5355753"/>
    <x v="1"/>
    <s v="Diana DeGette"/>
  </r>
  <r>
    <n v="5605110"/>
    <x v="1"/>
    <s v="Diana DeGette"/>
  </r>
  <r>
    <n v="6884678"/>
    <x v="1"/>
    <s v="Diana DeGette"/>
  </r>
  <r>
    <n v="7490263"/>
    <x v="1"/>
    <s v="Diana DeGette"/>
  </r>
  <r>
    <n v="5612934"/>
    <x v="1"/>
    <s v="Diana DeGette"/>
  </r>
  <r>
    <n v="6239693"/>
    <x v="1"/>
    <s v="Diana DeGette"/>
  </r>
  <r>
    <n v="5385068"/>
    <x v="1"/>
    <s v="Diana DeGette"/>
  </r>
  <r>
    <n v="7099815"/>
    <x v="1"/>
    <s v="Diana DeGette"/>
  </r>
  <r>
    <n v="5614107"/>
    <x v="1"/>
    <s v="Diana DeGette"/>
  </r>
  <r>
    <n v="6469783"/>
    <x v="1"/>
    <s v="Diana DeGette"/>
  </r>
  <r>
    <n v="6165327"/>
    <x v="1"/>
    <s v="Diana DeGette"/>
  </r>
  <r>
    <n v="6872498"/>
    <x v="1"/>
    <s v="Diana DeGette"/>
  </r>
  <r>
    <n v="6543292"/>
    <x v="1"/>
    <s v="Diana DeGette"/>
  </r>
  <r>
    <n v="6173356"/>
    <x v="1"/>
    <s v="Diana DeGette"/>
  </r>
  <r>
    <n v="6435546"/>
    <x v="1"/>
    <s v="Diana DeGette"/>
  </r>
  <r>
    <n v="5535160"/>
    <x v="1"/>
    <s v="Diana DeGette"/>
  </r>
  <r>
    <n v="6873852"/>
    <x v="1"/>
    <s v="Diana DeGette"/>
  </r>
  <r>
    <n v="6661731"/>
    <x v="1"/>
    <s v="Diana DeGette"/>
  </r>
  <r>
    <n v="7119254"/>
    <x v="1"/>
    <s v="Diana DeGette"/>
  </r>
  <r>
    <n v="6516720"/>
    <x v="1"/>
    <s v="Diana DeGette"/>
  </r>
  <r>
    <n v="5059044"/>
    <x v="1"/>
    <s v="Diana DeGette"/>
  </r>
  <r>
    <n v="5823424"/>
    <x v="1"/>
    <s v="Diana DeGette"/>
  </r>
  <r>
    <n v="7826900"/>
    <x v="1"/>
    <s v="Diana DeGette"/>
  </r>
  <r>
    <n v="5513751"/>
    <x v="1"/>
    <s v="Diana DeGette"/>
  </r>
  <r>
    <n v="7912910"/>
    <x v="1"/>
    <s v="Diana DeGette"/>
  </r>
  <r>
    <n v="5196066"/>
    <x v="1"/>
    <s v="Diana DeGette"/>
  </r>
  <r>
    <n v="5500050"/>
    <x v="1"/>
    <s v="Diana DeGette"/>
  </r>
  <r>
    <n v="7836048"/>
    <x v="1"/>
    <s v="Diana DeGette"/>
  </r>
  <r>
    <n v="7664353"/>
    <x v="1"/>
    <s v="Diana DeGette"/>
  </r>
  <r>
    <n v="6613351"/>
    <x v="1"/>
    <s v="Diana DeGette"/>
  </r>
  <r>
    <n v="5702067"/>
    <x v="1"/>
    <s v="Diana DeGette"/>
  </r>
  <r>
    <n v="6272768"/>
    <x v="1"/>
    <s v="Diana DeGette"/>
  </r>
  <r>
    <n v="7718985"/>
    <x v="1"/>
    <s v="Diana DeGette"/>
  </r>
  <r>
    <n v="7712127"/>
    <x v="1"/>
    <s v="Diana DeGette"/>
  </r>
  <r>
    <n v="5269024"/>
    <x v="1"/>
    <s v="Diana DeGette"/>
  </r>
  <r>
    <n v="6503292"/>
    <x v="1"/>
    <s v="Diana DeGette"/>
  </r>
  <r>
    <n v="5894994"/>
    <x v="1"/>
    <s v="Diana DeGette"/>
  </r>
  <r>
    <n v="6348748"/>
    <x v="1"/>
    <s v="Diana DeGette"/>
  </r>
  <r>
    <n v="7914823"/>
    <x v="1"/>
    <s v="Diana DeGette"/>
  </r>
  <r>
    <n v="6580645"/>
    <x v="1"/>
    <s v="Diana DeGette"/>
  </r>
  <r>
    <n v="7525841"/>
    <x v="1"/>
    <s v="Diana DeGette"/>
  </r>
  <r>
    <n v="6959807"/>
    <x v="1"/>
    <s v="Diana DeGette"/>
  </r>
  <r>
    <n v="6462753"/>
    <x v="1"/>
    <s v="Diana DeGette"/>
  </r>
  <r>
    <n v="7586224"/>
    <x v="1"/>
    <s v="Diana DeGette"/>
  </r>
  <r>
    <n v="6719237"/>
    <x v="1"/>
    <s v="Diana DeGette"/>
  </r>
  <r>
    <n v="5910910"/>
    <x v="1"/>
    <s v="Diana DeGette"/>
  </r>
  <r>
    <n v="5502826"/>
    <x v="1"/>
    <s v="Diana DeGette"/>
  </r>
  <r>
    <n v="7203389"/>
    <x v="1"/>
    <s v="Diana DeGette"/>
  </r>
  <r>
    <n v="6890199"/>
    <x v="1"/>
    <s v="Diana DeGette"/>
  </r>
  <r>
    <n v="7179149"/>
    <x v="1"/>
    <s v="Diana DeGette"/>
  </r>
  <r>
    <n v="5909097"/>
    <x v="1"/>
    <s v="Diana DeGette"/>
  </r>
  <r>
    <n v="5902864"/>
    <x v="1"/>
    <s v="Diana DeGette"/>
  </r>
  <r>
    <n v="7117590"/>
    <x v="1"/>
    <s v="Diana DeGette"/>
  </r>
  <r>
    <n v="6528226"/>
    <x v="1"/>
    <s v="Diana DeGette"/>
  </r>
  <r>
    <n v="5902637"/>
    <x v="1"/>
    <s v="Diana DeGette"/>
  </r>
  <r>
    <n v="6290730"/>
    <x v="1"/>
    <s v="Diana DeGette"/>
  </r>
  <r>
    <n v="5004329"/>
    <x v="1"/>
    <s v="Diana DeGette"/>
  </r>
  <r>
    <n v="5029899"/>
    <x v="1"/>
    <s v="Diana DeGette"/>
  </r>
  <r>
    <n v="5820797"/>
    <x v="1"/>
    <s v="Diana DeGette"/>
  </r>
  <r>
    <n v="5666123"/>
    <x v="1"/>
    <s v="Diana DeGette"/>
  </r>
  <r>
    <n v="7468505"/>
    <x v="1"/>
    <s v="Diana DeGette"/>
  </r>
  <r>
    <n v="5731664"/>
    <x v="1"/>
    <s v="Diana DeGette"/>
  </r>
  <r>
    <n v="7318182"/>
    <x v="1"/>
    <s v="Diana DeGette"/>
  </r>
  <r>
    <n v="7477968"/>
    <x v="1"/>
    <s v="Diana DeGette"/>
  </r>
  <r>
    <n v="7375016"/>
    <x v="1"/>
    <s v="Diana DeGette"/>
  </r>
  <r>
    <n v="5637222"/>
    <x v="1"/>
    <s v="Diana DeGette"/>
  </r>
  <r>
    <n v="6804031"/>
    <x v="1"/>
    <s v="Diana DeGette"/>
  </r>
  <r>
    <n v="5940777"/>
    <x v="1"/>
    <s v="Diana DeGette"/>
  </r>
  <r>
    <n v="6632709"/>
    <x v="1"/>
    <s v="Diana DeGette"/>
  </r>
  <r>
    <n v="6754356"/>
    <x v="1"/>
    <s v="Diana DeGette"/>
  </r>
  <r>
    <n v="6665760"/>
    <x v="1"/>
    <s v="Diana DeGette"/>
  </r>
  <r>
    <n v="6580278"/>
    <x v="1"/>
    <s v="Diana DeGette"/>
  </r>
  <r>
    <n v="5932119"/>
    <x v="1"/>
    <s v="Diana DeGette"/>
  </r>
  <r>
    <n v="6402025"/>
    <x v="1"/>
    <s v="Diana DeGette"/>
  </r>
  <r>
    <n v="7356796"/>
    <x v="1"/>
    <s v="Diana DeGette"/>
  </r>
  <r>
    <n v="6213482"/>
    <x v="1"/>
    <s v="Diana DeGette"/>
  </r>
  <r>
    <n v="7160963"/>
    <x v="1"/>
    <s v="Diana DeGette"/>
  </r>
  <r>
    <n v="7945810"/>
    <x v="1"/>
    <s v="Diana DeGette"/>
  </r>
  <r>
    <n v="7168068"/>
    <x v="1"/>
    <s v="Diana DeGette"/>
  </r>
  <r>
    <n v="7485737"/>
    <x v="1"/>
    <s v="Diana DeGette"/>
  </r>
  <r>
    <n v="7041171"/>
    <x v="1"/>
    <s v="Diana DeGette"/>
  </r>
  <r>
    <n v="5648867"/>
    <x v="1"/>
    <s v="Diana DeGette"/>
  </r>
  <r>
    <n v="5188609"/>
    <x v="1"/>
    <s v="Diana DeGette"/>
  </r>
  <r>
    <n v="5361851"/>
    <x v="1"/>
    <s v="Diana DeGette"/>
  </r>
  <r>
    <n v="6743391"/>
    <x v="1"/>
    <s v="Diana DeGette"/>
  </r>
  <r>
    <n v="6135082"/>
    <x v="1"/>
    <s v="Diana DeGette"/>
  </r>
  <r>
    <n v="5422331"/>
    <x v="1"/>
    <s v="Diana DeGette"/>
  </r>
  <r>
    <n v="5520456"/>
    <x v="1"/>
    <s v="Diana DeGette"/>
  </r>
  <r>
    <n v="5103167"/>
    <x v="1"/>
    <s v="Diana DeGette"/>
  </r>
  <r>
    <n v="6495941"/>
    <x v="1"/>
    <s v="Diana DeGette"/>
  </r>
  <r>
    <n v="7479120"/>
    <x v="1"/>
    <s v="Diana DeGette"/>
  </r>
  <r>
    <n v="7499695"/>
    <x v="1"/>
    <s v="Diana DeGette"/>
  </r>
  <r>
    <n v="5892867"/>
    <x v="1"/>
    <s v="Diana DeGette"/>
  </r>
  <r>
    <n v="7280667"/>
    <x v="1"/>
    <s v="Diana DeGette"/>
  </r>
  <r>
    <n v="6867805"/>
    <x v="1"/>
    <s v="Diana DeGette"/>
  </r>
  <r>
    <n v="6050569"/>
    <x v="1"/>
    <s v="Diana DeGette"/>
  </r>
  <r>
    <n v="7919468"/>
    <x v="1"/>
    <s v="Diana DeGette"/>
  </r>
  <r>
    <n v="7145613"/>
    <x v="1"/>
    <s v="Diana DeGette"/>
  </r>
  <r>
    <n v="6739203"/>
    <x v="1"/>
    <s v="Diana DeGette"/>
  </r>
  <r>
    <n v="6667785"/>
    <x v="1"/>
    <s v="Diana DeGette"/>
  </r>
  <r>
    <n v="7358362"/>
    <x v="1"/>
    <s v="Diana DeGette"/>
  </r>
  <r>
    <n v="7073646"/>
    <x v="1"/>
    <s v="Diana DeGette"/>
  </r>
  <r>
    <n v="5809136"/>
    <x v="1"/>
    <s v="Diana DeGette"/>
  </r>
  <r>
    <n v="5784106"/>
    <x v="1"/>
    <s v="Diana DeGette"/>
  </r>
  <r>
    <n v="7220326"/>
    <x v="1"/>
    <s v="Diana DeGette"/>
  </r>
  <r>
    <n v="6937146"/>
    <x v="1"/>
    <s v="Diana DeGette"/>
  </r>
  <r>
    <n v="7446517"/>
    <x v="1"/>
    <s v="Diana DeGette"/>
  </r>
  <r>
    <n v="5746301"/>
    <x v="1"/>
    <s v="Diana DeGette"/>
  </r>
  <r>
    <n v="6579933"/>
    <x v="1"/>
    <s v="Diana DeGette"/>
  </r>
  <r>
    <n v="7973768"/>
    <x v="1"/>
    <s v="Diana DeGette"/>
  </r>
  <r>
    <n v="6662796"/>
    <x v="1"/>
    <s v="Diana DeGette"/>
  </r>
  <r>
    <n v="5422975"/>
    <x v="1"/>
    <s v="Diana DeGette"/>
  </r>
  <r>
    <n v="7448342"/>
    <x v="1"/>
    <s v="Diana DeGette"/>
  </r>
  <r>
    <n v="5053409"/>
    <x v="1"/>
    <s v="Diana DeGette"/>
  </r>
  <r>
    <n v="6588063"/>
    <x v="1"/>
    <s v="Diana DeGette"/>
  </r>
  <r>
    <n v="6236377"/>
    <x v="1"/>
    <s v="Diana DeGette"/>
  </r>
  <r>
    <n v="7838684"/>
    <x v="1"/>
    <s v="Diana DeGette"/>
  </r>
  <r>
    <n v="5946335"/>
    <x v="1"/>
    <s v="Diana DeGette"/>
  </r>
  <r>
    <n v="5201013"/>
    <x v="1"/>
    <s v="Diana DeGette"/>
  </r>
  <r>
    <n v="7666514"/>
    <x v="1"/>
    <s v="Diana DeGette"/>
  </r>
  <r>
    <n v="6392344"/>
    <x v="1"/>
    <s v="Diana DeGette"/>
  </r>
  <r>
    <n v="5137664"/>
    <x v="1"/>
    <s v="Diana DeGette"/>
  </r>
  <r>
    <n v="7376382"/>
    <x v="1"/>
    <s v="Diana DeGette"/>
  </r>
  <r>
    <n v="7827132"/>
    <x v="1"/>
    <s v="Diana DeGette"/>
  </r>
  <r>
    <n v="7683452"/>
    <x v="1"/>
    <s v="Diana DeGette"/>
  </r>
  <r>
    <n v="6503317"/>
    <x v="1"/>
    <s v="Diana DeGette"/>
  </r>
  <r>
    <n v="7121352"/>
    <x v="1"/>
    <s v="Diana DeGette"/>
  </r>
  <r>
    <n v="7080253"/>
    <x v="1"/>
    <s v="Diana DeGette"/>
  </r>
  <r>
    <n v="7286013"/>
    <x v="1"/>
    <s v="Diana DeGette"/>
  </r>
  <r>
    <n v="5003971"/>
    <x v="1"/>
    <s v="Diana DeGette"/>
  </r>
  <r>
    <n v="5028514"/>
    <x v="1"/>
    <s v="Diana DeGette"/>
  </r>
  <r>
    <n v="6703487"/>
    <x v="1"/>
    <s v="Diana DeGette"/>
  </r>
  <r>
    <n v="7759074"/>
    <x v="1"/>
    <s v="Diana DeGette"/>
  </r>
  <r>
    <n v="6662724"/>
    <x v="1"/>
    <s v="Diana DeGette"/>
  </r>
  <r>
    <n v="5633222"/>
    <x v="1"/>
    <s v="Diana DeGette"/>
  </r>
  <r>
    <n v="7888452"/>
    <x v="1"/>
    <s v="Diana DeGette"/>
  </r>
  <r>
    <n v="6991315"/>
    <x v="1"/>
    <s v="Diana DeGette"/>
  </r>
  <r>
    <n v="5224113"/>
    <x v="1"/>
    <s v="Diana DeGette"/>
  </r>
  <r>
    <n v="5687985"/>
    <x v="1"/>
    <s v="Diana DeGette"/>
  </r>
  <r>
    <n v="6105956"/>
    <x v="1"/>
    <s v="Diana DeGette"/>
  </r>
  <r>
    <n v="5143322"/>
    <x v="1"/>
    <s v="Diana DeGette"/>
  </r>
  <r>
    <n v="5019798"/>
    <x v="1"/>
    <s v="Diana DeGette"/>
  </r>
  <r>
    <n v="5802271"/>
    <x v="1"/>
    <s v="Diana DeGette"/>
  </r>
  <r>
    <n v="7513091"/>
    <x v="1"/>
    <s v="Diana DeGette"/>
  </r>
  <r>
    <n v="6949426"/>
    <x v="1"/>
    <s v="Diana DeGette"/>
  </r>
  <r>
    <n v="7551146"/>
    <x v="1"/>
    <s v="Diana DeGette"/>
  </r>
  <r>
    <n v="7737673"/>
    <x v="1"/>
    <s v="Diana DeGette"/>
  </r>
  <r>
    <n v="7437806"/>
    <x v="1"/>
    <s v="Diana DeGette"/>
  </r>
  <r>
    <n v="6783716"/>
    <x v="1"/>
    <s v="Diana DeGette"/>
  </r>
  <r>
    <n v="5405960"/>
    <x v="1"/>
    <s v="Diana DeGette"/>
  </r>
  <r>
    <n v="5210177"/>
    <x v="1"/>
    <s v="Diana DeGette"/>
  </r>
  <r>
    <n v="6729749"/>
    <x v="1"/>
    <s v="Diana DeGette"/>
  </r>
  <r>
    <n v="5156299"/>
    <x v="1"/>
    <s v="Diana DeGette"/>
  </r>
  <r>
    <n v="6966108"/>
    <x v="1"/>
    <s v="Diana DeGette"/>
  </r>
  <r>
    <n v="7698147"/>
    <x v="1"/>
    <s v="Diana DeGette"/>
  </r>
  <r>
    <n v="6489898"/>
    <x v="1"/>
    <s v="Diana DeGette"/>
  </r>
  <r>
    <n v="6438809"/>
    <x v="1"/>
    <s v="Diana DeGette"/>
  </r>
  <r>
    <n v="5211305"/>
    <x v="1"/>
    <s v="Diana DeGette"/>
  </r>
  <r>
    <n v="6881113"/>
    <x v="1"/>
    <s v="Diana DeGette"/>
  </r>
  <r>
    <n v="7670104"/>
    <x v="1"/>
    <s v="Diana DeGette"/>
  </r>
  <r>
    <n v="6651302"/>
    <x v="1"/>
    <s v="Diana DeGette"/>
  </r>
  <r>
    <n v="6251218"/>
    <x v="1"/>
    <s v="Diana DeGette"/>
  </r>
  <r>
    <n v="6891796"/>
    <x v="1"/>
    <s v="Diana DeGette"/>
  </r>
  <r>
    <n v="7378650"/>
    <x v="1"/>
    <s v="Diana DeGette"/>
  </r>
  <r>
    <n v="7187280"/>
    <x v="1"/>
    <s v="Diana DeGette"/>
  </r>
  <r>
    <n v="7937001"/>
    <x v="1"/>
    <s v="Diana DeGette"/>
  </r>
  <r>
    <n v="7734457"/>
    <x v="1"/>
    <s v="Diana DeGette"/>
  </r>
  <r>
    <n v="5714269"/>
    <x v="1"/>
    <s v="Diana DeGette"/>
  </r>
  <r>
    <n v="6328992"/>
    <x v="1"/>
    <s v="Diana DeGette"/>
  </r>
  <r>
    <n v="7917670"/>
    <x v="1"/>
    <s v="Diana DeGette"/>
  </r>
  <r>
    <n v="7254577"/>
    <x v="1"/>
    <s v="Diana DeGette"/>
  </r>
  <r>
    <n v="6274316"/>
    <x v="1"/>
    <s v="Diana DeGette"/>
  </r>
  <r>
    <n v="7144456"/>
    <x v="1"/>
    <s v="Diana DeGette"/>
  </r>
  <r>
    <n v="5930041"/>
    <x v="1"/>
    <s v="Diana DeGette"/>
  </r>
  <r>
    <n v="7033647"/>
    <x v="1"/>
    <s v="Diana DeGette"/>
  </r>
  <r>
    <n v="7681447"/>
    <x v="1"/>
    <s v="Diana DeGette"/>
  </r>
  <r>
    <n v="5124159"/>
    <x v="1"/>
    <s v="Diana DeGette"/>
  </r>
  <r>
    <n v="7399284"/>
    <x v="1"/>
    <s v="Diana DeGette"/>
  </r>
  <r>
    <n v="7109697"/>
    <x v="1"/>
    <s v="Diana DeGette"/>
  </r>
  <r>
    <n v="6540230"/>
    <x v="1"/>
    <s v="Diana DeGette"/>
  </r>
  <r>
    <n v="5121377"/>
    <x v="1"/>
    <s v="Diana DeGette"/>
  </r>
  <r>
    <n v="5950660"/>
    <x v="1"/>
    <s v="Diana DeGette"/>
  </r>
  <r>
    <n v="6367529"/>
    <x v="1"/>
    <s v="Diana DeGette"/>
  </r>
  <r>
    <n v="7080401"/>
    <x v="1"/>
    <s v="Diana DeGette"/>
  </r>
  <r>
    <n v="6899341"/>
    <x v="1"/>
    <s v="Diana DeGette"/>
  </r>
  <r>
    <n v="5978064"/>
    <x v="1"/>
    <s v="Diana DeGette"/>
  </r>
  <r>
    <n v="6087834"/>
    <x v="1"/>
    <s v="Diana DeGette"/>
  </r>
  <r>
    <n v="7259663"/>
    <x v="1"/>
    <s v="Diana DeGette"/>
  </r>
  <r>
    <n v="5054952"/>
    <x v="1"/>
    <s v="Diana DeGette"/>
  </r>
  <r>
    <n v="6357952"/>
    <x v="1"/>
    <s v="Diana DeGette"/>
  </r>
  <r>
    <n v="6930123"/>
    <x v="1"/>
    <s v="Diana DeGette"/>
  </r>
  <r>
    <n v="6969595"/>
    <x v="1"/>
    <s v="Diana DeGette"/>
  </r>
  <r>
    <n v="7460181"/>
    <x v="1"/>
    <s v="Diana DeGette"/>
  </r>
  <r>
    <n v="5960031"/>
    <x v="1"/>
    <s v="Diana DeGette"/>
  </r>
  <r>
    <n v="6253619"/>
    <x v="1"/>
    <s v="Diana DeGette"/>
  </r>
  <r>
    <n v="6995953"/>
    <x v="1"/>
    <s v="Diana DeGette"/>
  </r>
  <r>
    <n v="6057332"/>
    <x v="1"/>
    <s v="Diana DeGette"/>
  </r>
  <r>
    <n v="7827496"/>
    <x v="1"/>
    <s v="Diana DeGette"/>
  </r>
  <r>
    <n v="7847000"/>
    <x v="1"/>
    <s v="Diana DeGette"/>
  </r>
  <r>
    <n v="5877498"/>
    <x v="1"/>
    <s v="Diana DeGette"/>
  </r>
  <r>
    <n v="5683200"/>
    <x v="1"/>
    <s v="Diana DeGette"/>
  </r>
  <r>
    <n v="7596556"/>
    <x v="1"/>
    <s v="Diana DeGette"/>
  </r>
  <r>
    <n v="6860201"/>
    <x v="1"/>
    <s v="Diana DeGette"/>
  </r>
  <r>
    <n v="7840743"/>
    <x v="1"/>
    <s v="Diana DeGette"/>
  </r>
  <r>
    <n v="5033248"/>
    <x v="1"/>
    <s v="Diana DeGette"/>
  </r>
  <r>
    <n v="6802000"/>
    <x v="1"/>
    <s v="Diana DeGette"/>
  </r>
  <r>
    <n v="7504899"/>
    <x v="1"/>
    <s v="Diana DeGette"/>
  </r>
  <r>
    <n v="6788628"/>
    <x v="1"/>
    <s v="Diana DeGette"/>
  </r>
  <r>
    <n v="7920669"/>
    <x v="1"/>
    <s v="Diana DeGette"/>
  </r>
  <r>
    <n v="6466535"/>
    <x v="1"/>
    <s v="Diana DeGette"/>
  </r>
  <r>
    <n v="5665525"/>
    <x v="1"/>
    <s v="Diana DeGette"/>
  </r>
  <r>
    <n v="5884562"/>
    <x v="1"/>
    <s v="Diana DeGette"/>
  </r>
  <r>
    <n v="7984906"/>
    <x v="1"/>
    <s v="Diana DeGette"/>
  </r>
  <r>
    <n v="6674294"/>
    <x v="1"/>
    <s v="Diana DeGette"/>
  </r>
  <r>
    <n v="5096139"/>
    <x v="1"/>
    <s v="Diana DeGette"/>
  </r>
  <r>
    <n v="5459137"/>
    <x v="1"/>
    <s v="Diana DeGette"/>
  </r>
  <r>
    <n v="6207745"/>
    <x v="1"/>
    <s v="Diana DeGette"/>
  </r>
  <r>
    <n v="5422657"/>
    <x v="1"/>
    <s v="Diana DeGette"/>
  </r>
  <r>
    <n v="5828746"/>
    <x v="1"/>
    <s v="Diana DeGette"/>
  </r>
  <r>
    <n v="6426941"/>
    <x v="1"/>
    <s v="Diana DeGette"/>
  </r>
  <r>
    <n v="5559097"/>
    <x v="1"/>
    <s v="Diana DeGette"/>
  </r>
  <r>
    <n v="6999567"/>
    <x v="1"/>
    <s v="Diana DeGette"/>
  </r>
  <r>
    <n v="5801442"/>
    <x v="1"/>
    <s v="Diana DeGette"/>
  </r>
  <r>
    <n v="6182317"/>
    <x v="1"/>
    <s v="Diana DeGette"/>
  </r>
  <r>
    <n v="6010550"/>
    <x v="1"/>
    <s v="Diana DeGette"/>
  </r>
  <r>
    <n v="7767790"/>
    <x v="1"/>
    <s v="Diana DeGette"/>
  </r>
  <r>
    <n v="7586304"/>
    <x v="1"/>
    <s v="Diana DeGette"/>
  </r>
  <r>
    <n v="5318239"/>
    <x v="1"/>
    <s v="Diana DeGette"/>
  </r>
  <r>
    <n v="5845510"/>
    <x v="1"/>
    <s v="Diana DeGette"/>
  </r>
  <r>
    <n v="7771389"/>
    <x v="1"/>
    <s v="Diana DeGette"/>
  </r>
  <r>
    <n v="7554245"/>
    <x v="1"/>
    <s v="Diana DeGette"/>
  </r>
  <r>
    <n v="7577627"/>
    <x v="1"/>
    <s v="Diana DeGette"/>
  </r>
  <r>
    <n v="5080981"/>
    <x v="1"/>
    <s v="Diana DeGette"/>
  </r>
  <r>
    <n v="7798366"/>
    <x v="1"/>
    <s v="Diana DeGette"/>
  </r>
  <r>
    <n v="5237018"/>
    <x v="1"/>
    <s v="Diana DeGette"/>
  </r>
  <r>
    <n v="7109657"/>
    <x v="1"/>
    <s v="Diana DeGette"/>
  </r>
  <r>
    <n v="5093881"/>
    <x v="1"/>
    <s v="Diana DeGette"/>
  </r>
  <r>
    <n v="6917710"/>
    <x v="1"/>
    <s v="Diana DeGette"/>
  </r>
  <r>
    <n v="7531340"/>
    <x v="1"/>
    <s v="Diana DeGette"/>
  </r>
  <r>
    <n v="5273219"/>
    <x v="1"/>
    <s v="Diana DeGette"/>
  </r>
  <r>
    <n v="6024336"/>
    <x v="1"/>
    <s v="Diana DeGette"/>
  </r>
  <r>
    <n v="5897375"/>
    <x v="1"/>
    <s v="Diana DeGette"/>
  </r>
  <r>
    <n v="5544503"/>
    <x v="1"/>
    <s v="Diana DeGette"/>
  </r>
  <r>
    <n v="6130862"/>
    <x v="1"/>
    <s v="Diana DeGette"/>
  </r>
  <r>
    <n v="7029748"/>
    <x v="1"/>
    <s v="Diana DeGette"/>
  </r>
  <r>
    <n v="5438351"/>
    <x v="1"/>
    <s v="Diana DeGette"/>
  </r>
  <r>
    <n v="5351117"/>
    <x v="1"/>
    <s v="Diana DeGette"/>
  </r>
  <r>
    <n v="7224644"/>
    <x v="1"/>
    <s v="Diana DeGette"/>
  </r>
  <r>
    <n v="7773043"/>
    <x v="1"/>
    <s v="Diana DeGette"/>
  </r>
  <r>
    <n v="6283578"/>
    <x v="1"/>
    <s v="Diana DeGette"/>
  </r>
  <r>
    <n v="6352410"/>
    <x v="1"/>
    <s v="Diana DeGette"/>
  </r>
  <r>
    <n v="7980184"/>
    <x v="1"/>
    <s v="Diana DeGette"/>
  </r>
  <r>
    <n v="7179167"/>
    <x v="1"/>
    <s v="Diana DeGette"/>
  </r>
  <r>
    <n v="6373820"/>
    <x v="1"/>
    <s v="Diana DeGette"/>
  </r>
  <r>
    <n v="7024485"/>
    <x v="1"/>
    <s v="Diana DeGette"/>
  </r>
  <r>
    <n v="7600815"/>
    <x v="1"/>
    <s v="Diana DeGette"/>
  </r>
  <r>
    <n v="5518851"/>
    <x v="1"/>
    <s v="Diana DeGette"/>
  </r>
  <r>
    <n v="6605824"/>
    <x v="1"/>
    <s v="Diana DeGette"/>
  </r>
  <r>
    <n v="5870111"/>
    <x v="1"/>
    <s v="Diana DeGette"/>
  </r>
  <r>
    <n v="6841533"/>
    <x v="1"/>
    <s v="Diana DeGette"/>
  </r>
  <r>
    <n v="7259827"/>
    <x v="1"/>
    <s v="Diana DeGette"/>
  </r>
  <r>
    <n v="7929772"/>
    <x v="1"/>
    <s v="Diana DeGette"/>
  </r>
  <r>
    <n v="7385509"/>
    <x v="1"/>
    <s v="Diana DeGette"/>
  </r>
  <r>
    <n v="5400857"/>
    <x v="1"/>
    <s v="Diana DeGette"/>
  </r>
  <r>
    <n v="7642325"/>
    <x v="1"/>
    <s v="Diana DeGette"/>
  </r>
  <r>
    <n v="7762869"/>
    <x v="1"/>
    <s v="Diana DeGette"/>
  </r>
  <r>
    <n v="6231694"/>
    <x v="1"/>
    <s v="Diana DeGette"/>
  </r>
  <r>
    <n v="7125910"/>
    <x v="1"/>
    <s v="Diana DeGette"/>
  </r>
  <r>
    <n v="6492408"/>
    <x v="1"/>
    <s v="Diana DeGette"/>
  </r>
  <r>
    <n v="5999382"/>
    <x v="1"/>
    <s v="Diana DeGette"/>
  </r>
  <r>
    <n v="7884548"/>
    <x v="1"/>
    <s v="Diana DeGette"/>
  </r>
  <r>
    <n v="7014595"/>
    <x v="1"/>
    <s v="Diana DeGette"/>
  </r>
  <r>
    <n v="6312375"/>
    <x v="1"/>
    <s v="Diana DeGette"/>
  </r>
  <r>
    <n v="7249422"/>
    <x v="1"/>
    <s v="Diana DeGette"/>
  </r>
  <r>
    <n v="5502033"/>
    <x v="1"/>
    <s v="Diana DeGette"/>
  </r>
  <r>
    <n v="5904533"/>
    <x v="1"/>
    <s v="Diana DeGette"/>
  </r>
  <r>
    <n v="5098494"/>
    <x v="1"/>
    <s v="Diana DeGette"/>
  </r>
  <r>
    <n v="5625061"/>
    <x v="1"/>
    <s v="Diana DeGette"/>
  </r>
  <r>
    <n v="5280756"/>
    <x v="1"/>
    <s v="Diana DeGette"/>
  </r>
  <r>
    <n v="5713055"/>
    <x v="1"/>
    <s v="Diana DeGette"/>
  </r>
  <r>
    <n v="7469947"/>
    <x v="1"/>
    <s v="Diana DeGette"/>
  </r>
  <r>
    <n v="7057647"/>
    <x v="1"/>
    <s v="Diana DeGette"/>
  </r>
  <r>
    <n v="6683906"/>
    <x v="1"/>
    <s v="Diana DeGette"/>
  </r>
  <r>
    <n v="6234748"/>
    <x v="1"/>
    <s v="Diana DeGette"/>
  </r>
  <r>
    <n v="7474853"/>
    <x v="1"/>
    <s v="Diana DeGette"/>
  </r>
  <r>
    <n v="5072641"/>
    <x v="1"/>
    <s v="Diana DeGette"/>
  </r>
  <r>
    <n v="6909343"/>
    <x v="1"/>
    <s v="Diana DeGette"/>
  </r>
  <r>
    <n v="5188222"/>
    <x v="1"/>
    <s v="Diana DeGette"/>
  </r>
  <r>
    <n v="7913672"/>
    <x v="1"/>
    <s v="Diana DeGette"/>
  </r>
  <r>
    <n v="5748410"/>
    <x v="1"/>
    <s v="Diana DeGette"/>
  </r>
  <r>
    <n v="5431754"/>
    <x v="1"/>
    <s v="Diana DeGette"/>
  </r>
  <r>
    <n v="5529750"/>
    <x v="1"/>
    <s v="Diana DeGette"/>
  </r>
  <r>
    <n v="5754932"/>
    <x v="1"/>
    <s v="Diana DeGette"/>
  </r>
  <r>
    <n v="6067970"/>
    <x v="1"/>
    <s v="Diana DeGette"/>
  </r>
  <r>
    <n v="6692215"/>
    <x v="1"/>
    <s v="Diana DeGette"/>
  </r>
  <r>
    <n v="5974402"/>
    <x v="1"/>
    <s v="Diana DeGette"/>
  </r>
  <r>
    <n v="7551897"/>
    <x v="1"/>
    <s v="Diana DeGette"/>
  </r>
  <r>
    <n v="6357183"/>
    <x v="1"/>
    <s v="Diana DeGette"/>
  </r>
  <r>
    <n v="5704611"/>
    <x v="1"/>
    <s v="Diana DeGette"/>
  </r>
  <r>
    <n v="7370261"/>
    <x v="1"/>
    <s v="Diana DeGette"/>
  </r>
  <r>
    <n v="5480078"/>
    <x v="1"/>
    <s v="Diana DeGette"/>
  </r>
  <r>
    <n v="5533072"/>
    <x v="1"/>
    <s v="Diana DeGette"/>
  </r>
  <r>
    <n v="6132552"/>
    <x v="1"/>
    <s v="Diana DeGette"/>
  </r>
  <r>
    <n v="5408175"/>
    <x v="1"/>
    <s v="Diana DeGette"/>
  </r>
  <r>
    <n v="5687234"/>
    <x v="1"/>
    <s v="Diana DeGette"/>
  </r>
  <r>
    <n v="6802911"/>
    <x v="1"/>
    <s v="Diana DeGette"/>
  </r>
  <r>
    <n v="5895717"/>
    <x v="1"/>
    <s v="Diana DeGette"/>
  </r>
  <r>
    <n v="7634639"/>
    <x v="1"/>
    <s v="Diana DeGette"/>
  </r>
  <r>
    <n v="6970786"/>
    <x v="1"/>
    <s v="Diana DeGette"/>
  </r>
  <r>
    <n v="5558044"/>
    <x v="1"/>
    <s v="Diana DeGette"/>
  </r>
  <r>
    <n v="6916755"/>
    <x v="1"/>
    <s v="Diana DeGette"/>
  </r>
  <r>
    <n v="6906140"/>
    <x v="1"/>
    <s v="Diana DeGette"/>
  </r>
  <r>
    <n v="7644112"/>
    <x v="1"/>
    <s v="Diana DeGette"/>
  </r>
  <r>
    <n v="6874458"/>
    <x v="1"/>
    <s v="Diana DeGette"/>
  </r>
  <r>
    <n v="6537885"/>
    <x v="1"/>
    <s v="Diana DeGette"/>
  </r>
  <r>
    <n v="6890489"/>
    <x v="1"/>
    <s v="Diana DeGette"/>
  </r>
  <r>
    <n v="6627195"/>
    <x v="1"/>
    <s v="Diana DeGette"/>
  </r>
  <r>
    <n v="6858429"/>
    <x v="1"/>
    <s v="Diana DeGette"/>
  </r>
  <r>
    <n v="7420798"/>
    <x v="1"/>
    <s v="Diana DeGette"/>
  </r>
  <r>
    <n v="7465128"/>
    <x v="1"/>
    <s v="Diana DeGette"/>
  </r>
  <r>
    <n v="5704436"/>
    <x v="1"/>
    <s v="Diana DeGette"/>
  </r>
  <r>
    <n v="7482173"/>
    <x v="1"/>
    <s v="Diana DeGette"/>
  </r>
  <r>
    <n v="6143247"/>
    <x v="1"/>
    <s v="Diana DeGette"/>
  </r>
  <r>
    <n v="5949391"/>
    <x v="1"/>
    <s v="Diana DeGette"/>
  </r>
  <r>
    <n v="6790658"/>
    <x v="1"/>
    <s v="Diana DeGette"/>
  </r>
  <r>
    <n v="6058202"/>
    <x v="1"/>
    <s v="Diana DeGette"/>
  </r>
  <r>
    <n v="5043860"/>
    <x v="1"/>
    <s v="Diana DeGette"/>
  </r>
  <r>
    <n v="7305830"/>
    <x v="1"/>
    <s v="Diana DeGette"/>
  </r>
  <r>
    <n v="7297562"/>
    <x v="1"/>
    <s v="Diana DeGette"/>
  </r>
  <r>
    <n v="7528178"/>
    <x v="1"/>
    <s v="Diana DeGette"/>
  </r>
  <r>
    <n v="6175109"/>
    <x v="1"/>
    <s v="Diana DeGette"/>
  </r>
  <r>
    <n v="5569439"/>
    <x v="1"/>
    <s v="Diana DeGette"/>
  </r>
  <r>
    <n v="7385152"/>
    <x v="1"/>
    <s v="Diana DeGette"/>
  </r>
  <r>
    <n v="5395573"/>
    <x v="1"/>
    <s v="Diana DeGette"/>
  </r>
  <r>
    <n v="7021901"/>
    <x v="1"/>
    <s v="Diana DeGette"/>
  </r>
  <r>
    <n v="5172941"/>
    <x v="1"/>
    <s v="Diana DeGette"/>
  </r>
  <r>
    <n v="6837794"/>
    <x v="1"/>
    <s v="Diana DeGette"/>
  </r>
  <r>
    <n v="6190278"/>
    <x v="1"/>
    <s v="Diana DeGette"/>
  </r>
  <r>
    <n v="6517547"/>
    <x v="1"/>
    <s v="Diana DeGette"/>
  </r>
  <r>
    <n v="6210924"/>
    <x v="1"/>
    <s v="Diana DeGette"/>
  </r>
  <r>
    <n v="5210545"/>
    <x v="1"/>
    <s v="Diana DeGette"/>
  </r>
  <r>
    <n v="5034381"/>
    <x v="1"/>
    <s v="Diana DeGette"/>
  </r>
  <r>
    <n v="6305306"/>
    <x v="1"/>
    <s v="Diana DeGette"/>
  </r>
  <r>
    <n v="6622634"/>
    <x v="1"/>
    <s v="Diana DeGette"/>
  </r>
  <r>
    <n v="7941563"/>
    <x v="1"/>
    <s v="Diana DeGette"/>
  </r>
  <r>
    <n v="7855068"/>
    <x v="1"/>
    <s v="Diana DeGette"/>
  </r>
  <r>
    <n v="6442102"/>
    <x v="1"/>
    <s v="Diana DeGette"/>
  </r>
  <r>
    <n v="6934845"/>
    <x v="1"/>
    <s v="Diana DeGette"/>
  </r>
  <r>
    <n v="7431923"/>
    <x v="1"/>
    <s v="Diana DeGette"/>
  </r>
  <r>
    <n v="7161852"/>
    <x v="1"/>
    <s v="Diana DeGette"/>
  </r>
  <r>
    <n v="5911116"/>
    <x v="1"/>
    <s v="Diana DeGette"/>
  </r>
  <r>
    <n v="5410251"/>
    <x v="1"/>
    <s v="Diana DeGette"/>
  </r>
  <r>
    <n v="7575093"/>
    <x v="1"/>
    <s v="Diana DeGette"/>
  </r>
  <r>
    <n v="6174040"/>
    <x v="1"/>
    <s v="Diana DeGette"/>
  </r>
  <r>
    <n v="7385650"/>
    <x v="1"/>
    <s v="Diana DeGette"/>
  </r>
  <r>
    <n v="7296031"/>
    <x v="1"/>
    <s v="Diana DeGette"/>
  </r>
  <r>
    <n v="5332339"/>
    <x v="1"/>
    <s v="Diana DeGette"/>
  </r>
  <r>
    <n v="7813947"/>
    <x v="1"/>
    <s v="Diana DeGette"/>
  </r>
  <r>
    <n v="5684308"/>
    <x v="1"/>
    <s v="Diana DeGette"/>
  </r>
  <r>
    <n v="6536725"/>
    <x v="1"/>
    <s v="Diana DeGette"/>
  </r>
  <r>
    <n v="7574073"/>
    <x v="1"/>
    <s v="Diana DeGette"/>
  </r>
  <r>
    <n v="7763892"/>
    <x v="1"/>
    <s v="Diana DeGette"/>
  </r>
  <r>
    <n v="6984416"/>
    <x v="1"/>
    <s v="Diana DeGette"/>
  </r>
  <r>
    <n v="5022500"/>
    <x v="1"/>
    <s v="Diana DeGette"/>
  </r>
  <r>
    <n v="5775516"/>
    <x v="1"/>
    <s v="Diana DeGette"/>
  </r>
  <r>
    <n v="7836639"/>
    <x v="1"/>
    <s v="Diana DeGette"/>
  </r>
  <r>
    <n v="6781847"/>
    <x v="1"/>
    <s v="Diana DeGette"/>
  </r>
  <r>
    <n v="6770095"/>
    <x v="1"/>
    <s v="Diana DeGette"/>
  </r>
  <r>
    <n v="6632409"/>
    <x v="1"/>
    <s v="Diana DeGette"/>
  </r>
  <r>
    <n v="5233216"/>
    <x v="1"/>
    <s v="Diana DeGette"/>
  </r>
  <r>
    <n v="7967010"/>
    <x v="1"/>
    <s v="Diana DeGette"/>
  </r>
  <r>
    <n v="7899609"/>
    <x v="1"/>
    <s v="Diana DeGette"/>
  </r>
  <r>
    <n v="5042532"/>
    <x v="1"/>
    <s v="Diana DeGette"/>
  </r>
  <r>
    <n v="6439693"/>
    <x v="1"/>
    <s v="Diana DeGette"/>
  </r>
  <r>
    <n v="5120273"/>
    <x v="1"/>
    <s v="Diana DeGette"/>
  </r>
  <r>
    <n v="7066237"/>
    <x v="1"/>
    <s v="Diana DeGette"/>
  </r>
  <r>
    <n v="5693113"/>
    <x v="1"/>
    <s v="Diana DeGette"/>
  </r>
  <r>
    <n v="6192360"/>
    <x v="1"/>
    <s v="Diana DeGette"/>
  </r>
  <r>
    <n v="5181607"/>
    <x v="1"/>
    <s v="Diana DeGette"/>
  </r>
  <r>
    <n v="7625000"/>
    <x v="1"/>
    <s v="Diana DeGette"/>
  </r>
  <r>
    <n v="6687534"/>
    <x v="1"/>
    <s v="Diana DeGette"/>
  </r>
  <r>
    <n v="6885857"/>
    <x v="1"/>
    <s v="Diana DeGette"/>
  </r>
  <r>
    <n v="7098295"/>
    <x v="1"/>
    <s v="Diana DeGette"/>
  </r>
  <r>
    <n v="5152799"/>
    <x v="1"/>
    <s v="Diana DeGette"/>
  </r>
  <r>
    <n v="6435394"/>
    <x v="1"/>
    <s v="Diana DeGette"/>
  </r>
  <r>
    <n v="6913303"/>
    <x v="1"/>
    <s v="Diana DeGette"/>
  </r>
  <r>
    <n v="5150805"/>
    <x v="1"/>
    <s v="Diana DeGette"/>
  </r>
  <r>
    <n v="6117676"/>
    <x v="1"/>
    <s v="Diana DeGette"/>
  </r>
  <r>
    <n v="6321878"/>
    <x v="1"/>
    <s v="Diana DeGette"/>
  </r>
  <r>
    <n v="5474421"/>
    <x v="1"/>
    <s v="Diana DeGette"/>
  </r>
  <r>
    <n v="7069777"/>
    <x v="1"/>
    <s v="Diana DeGette"/>
  </r>
  <r>
    <n v="5747432"/>
    <x v="1"/>
    <s v="Diana DeGette"/>
  </r>
  <r>
    <n v="7535787"/>
    <x v="1"/>
    <s v="Diana DeGette"/>
  </r>
  <r>
    <n v="5832834"/>
    <x v="1"/>
    <s v="Diana DeGette"/>
  </r>
  <r>
    <n v="5877549"/>
    <x v="1"/>
    <s v="Diana DeGette"/>
  </r>
  <r>
    <n v="5718046"/>
    <x v="1"/>
    <s v="Diana DeGette"/>
  </r>
  <r>
    <n v="5103342"/>
    <x v="1"/>
    <s v="Diana DeGette"/>
  </r>
  <r>
    <n v="5110136"/>
    <x v="1"/>
    <s v="Diana DeGette"/>
  </r>
  <r>
    <n v="7284180"/>
    <x v="1"/>
    <s v="Diana DeGette"/>
  </r>
  <r>
    <n v="7535316"/>
    <x v="1"/>
    <s v="Diana DeGette"/>
  </r>
  <r>
    <n v="6236196"/>
    <x v="1"/>
    <s v="Diana DeGette"/>
  </r>
  <r>
    <n v="6485105"/>
    <x v="1"/>
    <s v="Diana DeGette"/>
  </r>
  <r>
    <n v="6321380"/>
    <x v="1"/>
    <s v="Diana DeGette"/>
  </r>
  <r>
    <n v="5659265"/>
    <x v="1"/>
    <s v="Diana DeGette"/>
  </r>
  <r>
    <n v="7469154"/>
    <x v="1"/>
    <s v="Diana DeGette"/>
  </r>
  <r>
    <n v="5441869"/>
    <x v="1"/>
    <s v="Diana DeGette"/>
  </r>
  <r>
    <n v="6441979"/>
    <x v="1"/>
    <s v="Diana DeGette"/>
  </r>
  <r>
    <n v="7304921"/>
    <x v="1"/>
    <s v="Diana DeGette"/>
  </r>
  <r>
    <n v="5409193"/>
    <x v="1"/>
    <s v="Diana DeGette"/>
  </r>
  <r>
    <n v="6738230"/>
    <x v="1"/>
    <s v="Diana DeGette"/>
  </r>
  <r>
    <n v="7640154"/>
    <x v="1"/>
    <s v="Diana DeGette"/>
  </r>
  <r>
    <n v="5566055"/>
    <x v="1"/>
    <s v="Diana DeGette"/>
  </r>
  <r>
    <n v="6827153"/>
    <x v="1"/>
    <s v="Diana DeGette"/>
  </r>
  <r>
    <n v="6365597"/>
    <x v="1"/>
    <s v="Diana DeGette"/>
  </r>
  <r>
    <n v="5430582"/>
    <x v="1"/>
    <s v="Diana DeGette"/>
  </r>
  <r>
    <n v="5964449"/>
    <x v="1"/>
    <s v="Diana DeGette"/>
  </r>
  <r>
    <n v="7549522"/>
    <x v="1"/>
    <s v="Diana DeGette"/>
  </r>
  <r>
    <n v="5444451"/>
    <x v="1"/>
    <s v="Diana DeGette"/>
  </r>
  <r>
    <n v="7810335"/>
    <x v="1"/>
    <s v="Diana DeGette"/>
  </r>
  <r>
    <n v="6854816"/>
    <x v="1"/>
    <s v="Diana DeGette"/>
  </r>
  <r>
    <n v="7956801"/>
    <x v="1"/>
    <s v="Diana DeGette"/>
  </r>
  <r>
    <n v="5149685"/>
    <x v="1"/>
    <s v="Diana DeGette"/>
  </r>
  <r>
    <n v="6906923"/>
    <x v="1"/>
    <s v="Diana DeGette"/>
  </r>
  <r>
    <n v="5351245"/>
    <x v="1"/>
    <s v="Diana DeGette"/>
  </r>
  <r>
    <n v="7693872"/>
    <x v="1"/>
    <s v="Diana DeGette"/>
  </r>
  <r>
    <n v="5116487"/>
    <x v="1"/>
    <s v="Diana DeGette"/>
  </r>
  <r>
    <n v="5761683"/>
    <x v="1"/>
    <s v="Diana DeGette"/>
  </r>
  <r>
    <n v="7308879"/>
    <x v="1"/>
    <s v="Diana DeGette"/>
  </r>
  <r>
    <n v="6792221"/>
    <x v="1"/>
    <s v="Diana DeGette"/>
  </r>
  <r>
    <n v="7840512"/>
    <x v="1"/>
    <s v="Diana DeGette"/>
  </r>
  <r>
    <n v="7824582"/>
    <x v="1"/>
    <s v="Diana DeGette"/>
  </r>
  <r>
    <n v="6309489"/>
    <x v="1"/>
    <s v="Diana DeGette"/>
  </r>
  <r>
    <n v="6249945"/>
    <x v="1"/>
    <s v="Diana DeGette"/>
  </r>
  <r>
    <n v="5852523"/>
    <x v="1"/>
    <s v="Diana DeGette"/>
  </r>
  <r>
    <n v="5567315"/>
    <x v="1"/>
    <s v="Diana DeGette"/>
  </r>
  <r>
    <n v="6161313"/>
    <x v="1"/>
    <s v="Diana DeGette"/>
  </r>
  <r>
    <n v="5486681"/>
    <x v="1"/>
    <s v="Diana DeGette"/>
  </r>
  <r>
    <n v="6894552"/>
    <x v="1"/>
    <s v="Diana DeGette"/>
  </r>
  <r>
    <n v="7968988"/>
    <x v="1"/>
    <s v="Diana DeGette"/>
  </r>
  <r>
    <n v="7947327"/>
    <x v="1"/>
    <s v="Diana DeGette"/>
  </r>
  <r>
    <n v="5590572"/>
    <x v="1"/>
    <s v="Diana DeGette"/>
  </r>
  <r>
    <n v="7453651"/>
    <x v="1"/>
    <s v="Diana DeGette"/>
  </r>
  <r>
    <n v="7696149"/>
    <x v="1"/>
    <s v="Diana DeGette"/>
  </r>
  <r>
    <n v="5805764"/>
    <x v="1"/>
    <s v="Diana DeGette"/>
  </r>
  <r>
    <n v="5846214"/>
    <x v="1"/>
    <s v="Diana DeGette"/>
  </r>
  <r>
    <n v="5473017"/>
    <x v="1"/>
    <s v="Diana DeGette"/>
  </r>
  <r>
    <n v="5441325"/>
    <x v="1"/>
    <s v="Diana DeGette"/>
  </r>
  <r>
    <n v="5586304"/>
    <x v="1"/>
    <s v="Diana DeGette"/>
  </r>
  <r>
    <n v="6171039"/>
    <x v="1"/>
    <s v="Diana DeGette"/>
  </r>
  <r>
    <n v="6101537"/>
    <x v="1"/>
    <s v="Diana DeGette"/>
  </r>
  <r>
    <n v="5867721"/>
    <x v="1"/>
    <s v="Diana DeGette"/>
  </r>
  <r>
    <n v="5777348"/>
    <x v="1"/>
    <s v="Diana DeGette"/>
  </r>
  <r>
    <n v="7219054"/>
    <x v="1"/>
    <s v="Diana DeGette"/>
  </r>
  <r>
    <n v="7450328"/>
    <x v="1"/>
    <s v="Diana DeGette"/>
  </r>
  <r>
    <n v="6331422"/>
    <x v="1"/>
    <s v="Diana DeGette"/>
  </r>
  <r>
    <n v="7522487"/>
    <x v="1"/>
    <s v="Diana DeGette"/>
  </r>
  <r>
    <n v="7612070"/>
    <x v="1"/>
    <s v="Diana DeGette"/>
  </r>
  <r>
    <n v="6900861"/>
    <x v="1"/>
    <s v="Diana DeGette"/>
  </r>
  <r>
    <n v="6884826"/>
    <x v="1"/>
    <s v="Diana DeGette"/>
  </r>
  <r>
    <n v="7448943"/>
    <x v="1"/>
    <s v="Diana DeGette"/>
  </r>
  <r>
    <n v="5843492"/>
    <x v="1"/>
    <s v="Diana DeGette"/>
  </r>
  <r>
    <n v="7763906"/>
    <x v="1"/>
    <s v="Diana DeGette"/>
  </r>
  <r>
    <n v="5768979"/>
    <x v="1"/>
    <s v="Diana DeGette"/>
  </r>
  <r>
    <n v="7378072"/>
    <x v="1"/>
    <s v="Diana DeGette"/>
  </r>
  <r>
    <n v="5072719"/>
    <x v="1"/>
    <s v="Diana DeGette"/>
  </r>
  <r>
    <n v="5046358"/>
    <x v="1"/>
    <s v="Diana DeGette"/>
  </r>
  <r>
    <n v="7136595"/>
    <x v="1"/>
    <s v="Diana DeGette"/>
  </r>
  <r>
    <n v="6437184"/>
    <x v="1"/>
    <s v="Diana DeGette"/>
  </r>
  <r>
    <n v="5777017"/>
    <x v="1"/>
    <s v="Diana DeGette"/>
  </r>
  <r>
    <n v="6221478"/>
    <x v="1"/>
    <s v="Diana DeGette"/>
  </r>
  <r>
    <n v="7181169"/>
    <x v="1"/>
    <s v="Diana DeGette"/>
  </r>
  <r>
    <n v="6218296"/>
    <x v="1"/>
    <s v="Diana DeGette"/>
  </r>
  <r>
    <n v="7779238"/>
    <x v="1"/>
    <s v="Diana DeGette"/>
  </r>
  <r>
    <n v="7767752"/>
    <x v="1"/>
    <s v="Diana DeGette"/>
  </r>
  <r>
    <n v="7066236"/>
    <x v="1"/>
    <s v="Diana DeGette"/>
  </r>
  <r>
    <n v="7398248"/>
    <x v="1"/>
    <s v="Diana DeGette"/>
  </r>
  <r>
    <n v="7087175"/>
    <x v="1"/>
    <s v="Diana DeGette"/>
  </r>
  <r>
    <n v="5023771"/>
    <x v="1"/>
    <s v="Diana DeGette"/>
  </r>
  <r>
    <n v="7925540"/>
    <x v="1"/>
    <s v="Diana DeGette"/>
  </r>
  <r>
    <n v="6153859"/>
    <x v="1"/>
    <s v="Diana DeGette"/>
  </r>
  <r>
    <n v="6367384"/>
    <x v="1"/>
    <s v="Diana DeGette"/>
  </r>
  <r>
    <n v="5540529"/>
    <x v="1"/>
    <s v="Diana DeGette"/>
  </r>
  <r>
    <n v="5540304"/>
    <x v="1"/>
    <s v="Diana DeGette"/>
  </r>
  <r>
    <n v="5130572"/>
    <x v="1"/>
    <s v="Diana DeGette"/>
  </r>
  <r>
    <n v="6314305"/>
    <x v="1"/>
    <s v="Diana DeGette"/>
  </r>
  <r>
    <n v="6841504"/>
    <x v="1"/>
    <s v="Diana DeGette"/>
  </r>
  <r>
    <n v="7594814"/>
    <x v="1"/>
    <s v="Diana DeGette"/>
  </r>
  <r>
    <n v="7884995"/>
    <x v="1"/>
    <s v="Diana DeGette"/>
  </r>
  <r>
    <n v="5791721"/>
    <x v="1"/>
    <s v="Diana DeGette"/>
  </r>
  <r>
    <n v="7296237"/>
    <x v="1"/>
    <s v="Diana DeGette"/>
  </r>
  <r>
    <n v="5663034"/>
    <x v="1"/>
    <s v="Diana DeGette"/>
  </r>
  <r>
    <n v="6736205"/>
    <x v="1"/>
    <s v="Diana DeGette"/>
  </r>
  <r>
    <n v="5107456"/>
    <x v="1"/>
    <s v="Diana DeGette"/>
  </r>
  <r>
    <n v="5817670"/>
    <x v="1"/>
    <s v="Diana DeGette"/>
  </r>
  <r>
    <n v="7266993"/>
    <x v="1"/>
    <s v="Diana DeGette"/>
  </r>
  <r>
    <n v="6516620"/>
    <x v="1"/>
    <s v="Diana DeGette"/>
  </r>
  <r>
    <n v="7344888"/>
    <x v="1"/>
    <s v="Diana DeGette"/>
  </r>
  <r>
    <n v="6939844"/>
    <x v="1"/>
    <s v="Diana DeGette"/>
  </r>
  <r>
    <n v="5430548"/>
    <x v="1"/>
    <s v="Diana DeGette"/>
  </r>
  <r>
    <n v="5714242"/>
    <x v="1"/>
    <s v="Diana DeGette"/>
  </r>
  <r>
    <n v="5051287"/>
    <x v="1"/>
    <s v="Diana DeGette"/>
  </r>
  <r>
    <n v="5503381"/>
    <x v="1"/>
    <s v="Diana DeGette"/>
  </r>
  <r>
    <n v="5466554"/>
    <x v="1"/>
    <s v="Diana DeGette"/>
  </r>
  <r>
    <n v="7958206"/>
    <x v="1"/>
    <s v="Diana DeGette"/>
  </r>
  <r>
    <n v="5524861"/>
    <x v="1"/>
    <s v="Diana DeGette"/>
  </r>
  <r>
    <n v="6312544"/>
    <x v="1"/>
    <s v="Diana DeGette"/>
  </r>
  <r>
    <n v="7473843"/>
    <x v="1"/>
    <s v="Diana DeGette"/>
  </r>
  <r>
    <n v="6502717"/>
    <x v="1"/>
    <s v="Diana DeGette"/>
  </r>
  <r>
    <n v="7261529"/>
    <x v="1"/>
    <s v="Diana DeGette"/>
  </r>
  <r>
    <n v="6205762"/>
    <x v="1"/>
    <s v="Diana DeGette"/>
  </r>
  <r>
    <n v="7818820"/>
    <x v="1"/>
    <s v="Diana DeGette"/>
  </r>
  <r>
    <n v="5944145"/>
    <x v="1"/>
    <s v="Diana DeGette"/>
  </r>
  <r>
    <n v="5502136"/>
    <x v="1"/>
    <s v="Diana DeGette"/>
  </r>
  <r>
    <n v="7287136"/>
    <x v="1"/>
    <s v="Diana DeGette"/>
  </r>
  <r>
    <n v="6721160"/>
    <x v="1"/>
    <s v="Diana DeGette"/>
  </r>
  <r>
    <n v="5322578"/>
    <x v="1"/>
    <s v="Diana DeGette"/>
  </r>
  <r>
    <n v="6126402"/>
    <x v="1"/>
    <s v="Diana DeGette"/>
  </r>
  <r>
    <n v="5413949"/>
    <x v="1"/>
    <s v="Diana DeGette"/>
  </r>
  <r>
    <n v="7198378"/>
    <x v="1"/>
    <s v="Diana DeGette"/>
  </r>
  <r>
    <n v="5445040"/>
    <x v="1"/>
    <s v="Diana DeGette"/>
  </r>
  <r>
    <n v="5180533"/>
    <x v="1"/>
    <s v="Diana DeGette"/>
  </r>
  <r>
    <n v="7843362"/>
    <x v="1"/>
    <s v="Diana DeGette"/>
  </r>
  <r>
    <n v="7662564"/>
    <x v="1"/>
    <s v="Diana DeGette"/>
  </r>
  <r>
    <n v="6173763"/>
    <x v="1"/>
    <s v="Diana DeGette"/>
  </r>
  <r>
    <n v="6577656"/>
    <x v="1"/>
    <s v="Diana DeGette"/>
  </r>
  <r>
    <n v="6004530"/>
    <x v="1"/>
    <s v="Diana DeGette"/>
  </r>
  <r>
    <n v="7997901"/>
    <x v="1"/>
    <s v="Diana DeGette"/>
  </r>
  <r>
    <n v="6466257"/>
    <x v="1"/>
    <s v="Diana DeGette"/>
  </r>
  <r>
    <n v="5318441"/>
    <x v="1"/>
    <s v="Diana DeGette"/>
  </r>
  <r>
    <n v="6150131"/>
    <x v="1"/>
    <s v="Diana DeGette"/>
  </r>
  <r>
    <n v="5682455"/>
    <x v="1"/>
    <s v="Diana DeGette"/>
  </r>
  <r>
    <n v="5830798"/>
    <x v="1"/>
    <s v="Diana DeGette"/>
  </r>
  <r>
    <n v="7574509"/>
    <x v="1"/>
    <s v="Diana DeGette"/>
  </r>
  <r>
    <n v="6331954"/>
    <x v="1"/>
    <s v="Diana DeGette"/>
  </r>
  <r>
    <n v="5560318"/>
    <x v="1"/>
    <s v="Diana DeGette"/>
  </r>
  <r>
    <n v="7918545"/>
    <x v="1"/>
    <s v="Diana DeGette"/>
  </r>
  <r>
    <n v="5783501"/>
    <x v="1"/>
    <s v="Diana DeGette"/>
  </r>
  <r>
    <n v="5447544"/>
    <x v="1"/>
    <s v="Diana DeGette"/>
  </r>
  <r>
    <n v="5632441"/>
    <x v="1"/>
    <s v="Diana DeGette"/>
  </r>
  <r>
    <n v="5488692"/>
    <x v="1"/>
    <s v="Diana DeGette"/>
  </r>
  <r>
    <n v="6610616"/>
    <x v="1"/>
    <s v="Diana DeGette"/>
  </r>
  <r>
    <n v="7393817"/>
    <x v="1"/>
    <s v="Diana DeGette"/>
  </r>
  <r>
    <n v="6192293"/>
    <x v="1"/>
    <s v="Diana DeGette"/>
  </r>
  <r>
    <n v="7599819"/>
    <x v="1"/>
    <s v="Diana DeGette"/>
  </r>
  <r>
    <n v="7814554"/>
    <x v="1"/>
    <s v="Diana DeGette"/>
  </r>
  <r>
    <n v="7051821"/>
    <x v="1"/>
    <s v="Diana DeGette"/>
  </r>
  <r>
    <n v="6144780"/>
    <x v="1"/>
    <s v="Diana DeGette"/>
  </r>
  <r>
    <n v="5318662"/>
    <x v="1"/>
    <s v="Diana DeGette"/>
  </r>
  <r>
    <n v="7465225"/>
    <x v="1"/>
    <s v="Diana DeGette"/>
  </r>
  <r>
    <n v="6740298"/>
    <x v="1"/>
    <s v="Diana DeGette"/>
  </r>
  <r>
    <n v="5036549"/>
    <x v="1"/>
    <s v="Diana DeGette"/>
  </r>
  <r>
    <n v="6465239"/>
    <x v="1"/>
    <s v="Diana DeGette"/>
  </r>
  <r>
    <n v="7415132"/>
    <x v="1"/>
    <s v="Diana DeGette"/>
  </r>
  <r>
    <n v="5865696"/>
    <x v="1"/>
    <s v="Diana DeGette"/>
  </r>
  <r>
    <n v="5990316"/>
    <x v="1"/>
    <s v="Diana DeGette"/>
  </r>
  <r>
    <n v="5995707"/>
    <x v="1"/>
    <s v="Diana DeGette"/>
  </r>
  <r>
    <n v="5945465"/>
    <x v="1"/>
    <s v="Diana DeGette"/>
  </r>
  <r>
    <n v="5464068"/>
    <x v="1"/>
    <s v="Diana DeGette"/>
  </r>
  <r>
    <n v="6160013"/>
    <x v="1"/>
    <s v="Diana DeGette"/>
  </r>
  <r>
    <n v="6822671"/>
    <x v="1"/>
    <s v="Diana DeGette"/>
  </r>
  <r>
    <n v="7448596"/>
    <x v="1"/>
    <s v="Diana DeGette"/>
  </r>
  <r>
    <n v="7271025"/>
    <x v="1"/>
    <s v="Diana DeGette"/>
  </r>
  <r>
    <n v="5526085"/>
    <x v="1"/>
    <s v="Diana DeGette"/>
  </r>
  <r>
    <n v="5539789"/>
    <x v="1"/>
    <s v="Diana DeGette"/>
  </r>
  <r>
    <n v="5549231"/>
    <x v="1"/>
    <s v="Diana DeGette"/>
  </r>
  <r>
    <n v="7989631"/>
    <x v="1"/>
    <s v="Diana DeGette"/>
  </r>
  <r>
    <n v="6319138"/>
    <x v="1"/>
    <s v="Diana DeGette"/>
  </r>
  <r>
    <n v="6793110"/>
    <x v="1"/>
    <s v="Diana DeGette"/>
  </r>
  <r>
    <n v="7659815"/>
    <x v="1"/>
    <s v="Diana DeGette"/>
  </r>
  <r>
    <n v="6365675"/>
    <x v="1"/>
    <s v="Diana DeGette"/>
  </r>
  <r>
    <n v="6605722"/>
    <x v="1"/>
    <s v="Diana DeGette"/>
  </r>
  <r>
    <n v="7113531"/>
    <x v="1"/>
    <s v="Diana DeGette"/>
  </r>
  <r>
    <n v="6167528"/>
    <x v="1"/>
    <s v="Diana DeGette"/>
  </r>
  <r>
    <n v="6122106"/>
    <x v="1"/>
    <s v="Diana DeGette"/>
  </r>
  <r>
    <n v="5312210"/>
    <x v="1"/>
    <s v="Diana DeGette"/>
  </r>
  <r>
    <n v="7492977"/>
    <x v="1"/>
    <s v="Diana DeGette"/>
  </r>
  <r>
    <n v="5217628"/>
    <x v="1"/>
    <s v="Diana DeGette"/>
  </r>
  <r>
    <n v="6054145"/>
    <x v="1"/>
    <s v="Diana DeGette"/>
  </r>
  <r>
    <n v="5582114"/>
    <x v="1"/>
    <s v="Diana DeGette"/>
  </r>
  <r>
    <n v="5126581"/>
    <x v="1"/>
    <s v="Diana DeGette"/>
  </r>
  <r>
    <n v="6693258"/>
    <x v="1"/>
    <s v="Diana DeGette"/>
  </r>
  <r>
    <n v="6820246"/>
    <x v="1"/>
    <s v="Diana DeGette"/>
  </r>
  <r>
    <n v="5049190"/>
    <x v="1"/>
    <s v="Diana DeGette"/>
  </r>
  <r>
    <n v="6977535"/>
    <x v="1"/>
    <s v="Diana DeGette"/>
  </r>
  <r>
    <n v="5450454"/>
    <x v="1"/>
    <s v="Diana DeGette"/>
  </r>
  <r>
    <n v="6109451"/>
    <x v="1"/>
    <s v="Diana DeGette"/>
  </r>
  <r>
    <n v="7612218"/>
    <x v="1"/>
    <s v="Diana DeGette"/>
  </r>
  <r>
    <n v="6118496"/>
    <x v="1"/>
    <s v="Diana DeGette"/>
  </r>
  <r>
    <n v="5697326"/>
    <x v="1"/>
    <s v="Diana DeGette"/>
  </r>
  <r>
    <n v="7004936"/>
    <x v="1"/>
    <s v="Diana DeGette"/>
  </r>
  <r>
    <n v="7177194"/>
    <x v="1"/>
    <s v="Diana DeGette"/>
  </r>
  <r>
    <n v="7195729"/>
    <x v="1"/>
    <s v="Diana DeGette"/>
  </r>
  <r>
    <n v="7603641"/>
    <x v="1"/>
    <s v="Diana DeGette"/>
  </r>
  <r>
    <n v="5643031"/>
    <x v="1"/>
    <s v="Diana DeGette"/>
  </r>
  <r>
    <n v="7708440"/>
    <x v="1"/>
    <s v="Diana DeGette"/>
  </r>
  <r>
    <n v="7069160"/>
    <x v="1"/>
    <s v="Diana DeGette"/>
  </r>
  <r>
    <n v="6640583"/>
    <x v="1"/>
    <s v="Diana DeGette"/>
  </r>
  <r>
    <n v="7673127"/>
    <x v="1"/>
    <s v="Diana DeGette"/>
  </r>
  <r>
    <n v="5796191"/>
    <x v="1"/>
    <s v="Diana DeGette"/>
  </r>
  <r>
    <n v="6825574"/>
    <x v="1"/>
    <s v="Diana DeGette"/>
  </r>
  <r>
    <n v="6923308"/>
    <x v="1"/>
    <s v="Diana DeGette"/>
  </r>
  <r>
    <n v="7359990"/>
    <x v="1"/>
    <s v="Diana DeGette"/>
  </r>
  <r>
    <n v="7170884"/>
    <x v="1"/>
    <s v="Diana DeGette"/>
  </r>
  <r>
    <n v="7784060"/>
    <x v="1"/>
    <s v="Diana DeGette"/>
  </r>
  <r>
    <n v="7607975"/>
    <x v="1"/>
    <s v="Diana DeGette"/>
  </r>
  <r>
    <n v="6684053"/>
    <x v="1"/>
    <s v="Diana DeGette"/>
  </r>
  <r>
    <n v="6103873"/>
    <x v="1"/>
    <s v="Diana DeGette"/>
  </r>
  <r>
    <n v="5810357"/>
    <x v="1"/>
    <s v="Diana DeGette"/>
  </r>
  <r>
    <n v="5068609"/>
    <x v="1"/>
    <s v="Diana DeGette"/>
  </r>
  <r>
    <n v="7394596"/>
    <x v="1"/>
    <s v="Diana DeGette"/>
  </r>
  <r>
    <n v="5652825"/>
    <x v="1"/>
    <s v="Diana DeGette"/>
  </r>
  <r>
    <n v="6589163"/>
    <x v="1"/>
    <s v="Diana DeGette"/>
  </r>
  <r>
    <n v="7891471"/>
    <x v="1"/>
    <s v="Diana DeGette"/>
  </r>
  <r>
    <n v="5022065"/>
    <x v="1"/>
    <s v="Diana DeGette"/>
  </r>
  <r>
    <n v="7930634"/>
    <x v="1"/>
    <s v="Diana DeGette"/>
  </r>
  <r>
    <n v="6256277"/>
    <x v="1"/>
    <s v="Diana DeGette"/>
  </r>
  <r>
    <n v="7759880"/>
    <x v="1"/>
    <s v="Diana DeGette"/>
  </r>
  <r>
    <n v="5665033"/>
    <x v="1"/>
    <s v="Diana DeGette"/>
  </r>
  <r>
    <n v="7596798"/>
    <x v="1"/>
    <s v="Diana DeGette"/>
  </r>
  <r>
    <n v="5082254"/>
    <x v="1"/>
    <s v="Diana DeGette"/>
  </r>
  <r>
    <n v="5950072"/>
    <x v="1"/>
    <s v="Diana DeGette"/>
  </r>
  <r>
    <n v="6141935"/>
    <x v="1"/>
    <s v="Diana DeGette"/>
  </r>
  <r>
    <n v="6301203"/>
    <x v="1"/>
    <s v="Diana DeGette"/>
  </r>
  <r>
    <n v="5820055"/>
    <x v="1"/>
    <s v="Diana DeGette"/>
  </r>
  <r>
    <n v="5988030"/>
    <x v="1"/>
    <s v="Diana DeGette"/>
  </r>
  <r>
    <n v="5715849"/>
    <x v="1"/>
    <s v="Diana DeGette"/>
  </r>
  <r>
    <n v="6626631"/>
    <x v="1"/>
    <s v="Diana DeGette"/>
  </r>
  <r>
    <n v="7108708"/>
    <x v="1"/>
    <s v="Diana DeGette"/>
  </r>
  <r>
    <n v="7280995"/>
    <x v="1"/>
    <s v="Diana DeGette"/>
  </r>
  <r>
    <n v="7206908"/>
    <x v="1"/>
    <s v="Diana DeGette"/>
  </r>
  <r>
    <n v="5562267"/>
    <x v="1"/>
    <s v="Diana DeGette"/>
  </r>
  <r>
    <n v="5672076"/>
    <x v="1"/>
    <s v="Diana DeGette"/>
  </r>
  <r>
    <n v="7207309"/>
    <x v="1"/>
    <s v="Diana DeGette"/>
  </r>
  <r>
    <n v="6932664"/>
    <x v="1"/>
    <s v="Diana DeGette"/>
  </r>
  <r>
    <n v="5321948"/>
    <x v="1"/>
    <s v="Diana DeGette"/>
  </r>
  <r>
    <n v="5922870"/>
    <x v="1"/>
    <s v="Diana DeGette"/>
  </r>
  <r>
    <n v="7708034"/>
    <x v="1"/>
    <s v="Diana DeGette"/>
  </r>
  <r>
    <n v="6639446"/>
    <x v="1"/>
    <s v="Diana DeGette"/>
  </r>
  <r>
    <n v="6604646"/>
    <x v="1"/>
    <s v="Diana DeGette"/>
  </r>
  <r>
    <n v="5351279"/>
    <x v="1"/>
    <s v="Diana DeGette"/>
  </r>
  <r>
    <n v="6527288"/>
    <x v="1"/>
    <s v="Diana DeGette"/>
  </r>
  <r>
    <n v="5944290"/>
    <x v="1"/>
    <s v="Diana DeGette"/>
  </r>
  <r>
    <n v="5746835"/>
    <x v="1"/>
    <s v="Diana DeGette"/>
  </r>
  <r>
    <n v="7036957"/>
    <x v="1"/>
    <s v="Diana DeGette"/>
  </r>
  <r>
    <n v="5919544"/>
    <x v="1"/>
    <s v="Diana DeGette"/>
  </r>
  <r>
    <n v="5223349"/>
    <x v="1"/>
    <s v="Diana DeGette"/>
  </r>
  <r>
    <n v="5614376"/>
    <x v="1"/>
    <s v="Diana DeGette"/>
  </r>
  <r>
    <n v="7842352"/>
    <x v="1"/>
    <s v="Diana DeGette"/>
  </r>
  <r>
    <n v="5400962"/>
    <x v="1"/>
    <s v="Diana DeGette"/>
  </r>
  <r>
    <n v="7822947"/>
    <x v="1"/>
    <s v="Diana DeGette"/>
  </r>
  <r>
    <n v="7539946"/>
    <x v="1"/>
    <s v="Diana DeGette"/>
  </r>
  <r>
    <n v="7635813"/>
    <x v="1"/>
    <s v="Diana DeGette"/>
  </r>
  <r>
    <n v="7049092"/>
    <x v="1"/>
    <s v="Diana DeGette"/>
  </r>
  <r>
    <n v="6231992"/>
    <x v="1"/>
    <s v="Diana DeGette"/>
  </r>
  <r>
    <n v="5846786"/>
    <x v="1"/>
    <s v="Diana DeGette"/>
  </r>
  <r>
    <n v="5204052"/>
    <x v="1"/>
    <s v="Diana DeGette"/>
  </r>
  <r>
    <n v="6502311"/>
    <x v="1"/>
    <s v="Diana DeGette"/>
  </r>
  <r>
    <n v="6966355"/>
    <x v="1"/>
    <s v="Diana DeGette"/>
  </r>
  <r>
    <n v="6710456"/>
    <x v="1"/>
    <s v="Diana DeGette"/>
  </r>
  <r>
    <n v="7393167"/>
    <x v="1"/>
    <s v="Diana DeGette"/>
  </r>
  <r>
    <n v="7732724"/>
    <x v="1"/>
    <s v="Diana DeGette"/>
  </r>
  <r>
    <n v="6537377"/>
    <x v="1"/>
    <s v="Diana DeGette"/>
  </r>
  <r>
    <n v="7769112"/>
    <x v="1"/>
    <s v="Diana DeGette"/>
  </r>
  <r>
    <n v="5200537"/>
    <x v="1"/>
    <s v="Diana DeGette"/>
  </r>
  <r>
    <n v="7079820"/>
    <x v="1"/>
    <s v="Diana DeGette"/>
  </r>
  <r>
    <n v="7944255"/>
    <x v="1"/>
    <s v="Diana DeGette"/>
  </r>
  <r>
    <n v="5893446"/>
    <x v="1"/>
    <s v="Diana DeGette"/>
  </r>
  <r>
    <n v="5939878"/>
    <x v="1"/>
    <s v="Diana DeGette"/>
  </r>
  <r>
    <n v="7879148"/>
    <x v="1"/>
    <s v="Diana DeGette"/>
  </r>
  <r>
    <n v="5241171"/>
    <x v="1"/>
    <s v="Diana DeGette"/>
  </r>
  <r>
    <n v="6669851"/>
    <x v="1"/>
    <s v="Diana DeGette"/>
  </r>
  <r>
    <n v="5336687"/>
    <x v="1"/>
    <s v="Diana DeGette"/>
  </r>
  <r>
    <n v="6085452"/>
    <x v="1"/>
    <s v="Diana DeGette"/>
  </r>
  <r>
    <n v="7208299"/>
    <x v="1"/>
    <s v="Diana DeGette"/>
  </r>
  <r>
    <n v="5671007"/>
    <x v="1"/>
    <s v="Diana DeGette"/>
  </r>
  <r>
    <n v="7179907"/>
    <x v="1"/>
    <s v="Diana DeGette"/>
  </r>
  <r>
    <n v="7490044"/>
    <x v="1"/>
    <s v="Diana DeGette"/>
  </r>
  <r>
    <n v="5579975"/>
    <x v="1"/>
    <s v="Diana DeGette"/>
  </r>
  <r>
    <n v="6441352"/>
    <x v="1"/>
    <s v="Diana DeGette"/>
  </r>
  <r>
    <n v="7363577"/>
    <x v="1"/>
    <s v="Diana DeGette"/>
  </r>
  <r>
    <n v="6446621"/>
    <x v="1"/>
    <s v="Diana DeGette"/>
  </r>
  <r>
    <n v="7211535"/>
    <x v="1"/>
    <s v="Diana DeGette"/>
  </r>
  <r>
    <n v="5155590"/>
    <x v="1"/>
    <s v="Diana DeGette"/>
  </r>
  <r>
    <n v="5188802"/>
    <x v="1"/>
    <s v="Diana DeGette"/>
  </r>
  <r>
    <n v="5567426"/>
    <x v="1"/>
    <s v="Diana DeGette"/>
  </r>
  <r>
    <n v="5347321"/>
    <x v="1"/>
    <s v="Diana DeGette"/>
  </r>
  <r>
    <n v="7300745"/>
    <x v="1"/>
    <s v="Diana DeGette"/>
  </r>
  <r>
    <n v="6272406"/>
    <x v="1"/>
    <s v="Diana DeGette"/>
  </r>
  <r>
    <n v="6511280"/>
    <x v="1"/>
    <s v="Diana DeGette"/>
  </r>
  <r>
    <n v="7929832"/>
    <x v="1"/>
    <s v="Diana DeGette"/>
  </r>
  <r>
    <n v="7937091"/>
    <x v="1"/>
    <s v="Diana DeGette"/>
  </r>
  <r>
    <n v="6721504"/>
    <x v="1"/>
    <s v="Diana DeGette"/>
  </r>
  <r>
    <n v="6010161"/>
    <x v="1"/>
    <s v="Diana DeGette"/>
  </r>
  <r>
    <n v="5279752"/>
    <x v="1"/>
    <s v="Diana DeGette"/>
  </r>
  <r>
    <n v="7423057"/>
    <x v="1"/>
    <s v="Diana DeGette"/>
  </r>
  <r>
    <n v="6927318"/>
    <x v="1"/>
    <s v="Diana DeGette"/>
  </r>
  <r>
    <n v="6614908"/>
    <x v="1"/>
    <s v="Diana DeGette"/>
  </r>
  <r>
    <n v="7665670"/>
    <x v="1"/>
    <s v="Diana DeGette"/>
  </r>
  <r>
    <n v="7757842"/>
    <x v="1"/>
    <s v="Diana DeGette"/>
  </r>
  <r>
    <n v="5454157"/>
    <x v="1"/>
    <s v="Diana DeGette"/>
  </r>
  <r>
    <n v="6545379"/>
    <x v="1"/>
    <s v="Diana DeGette"/>
  </r>
  <r>
    <n v="7497715"/>
    <x v="1"/>
    <s v="Diana DeGette"/>
  </r>
  <r>
    <n v="5274037"/>
    <x v="1"/>
    <s v="Diana DeGette"/>
  </r>
  <r>
    <n v="7020439"/>
    <x v="1"/>
    <s v="Diana DeGette"/>
  </r>
  <r>
    <n v="7192740"/>
    <x v="1"/>
    <s v="Diana DeGette"/>
  </r>
  <r>
    <n v="6813634"/>
    <x v="1"/>
    <s v="Diana DeGette"/>
  </r>
  <r>
    <n v="6875020"/>
    <x v="1"/>
    <s v="Diana DeGette"/>
  </r>
  <r>
    <n v="6256889"/>
    <x v="1"/>
    <s v="Diana DeGette"/>
  </r>
  <r>
    <n v="6307696"/>
    <x v="1"/>
    <s v="Diana DeGette"/>
  </r>
  <r>
    <n v="6085898"/>
    <x v="1"/>
    <s v="Diana DeGette"/>
  </r>
  <r>
    <n v="7258904"/>
    <x v="1"/>
    <s v="Diana DeGette"/>
  </r>
  <r>
    <n v="7909188"/>
    <x v="1"/>
    <s v="Diana DeGette"/>
  </r>
  <r>
    <n v="5102666"/>
    <x v="1"/>
    <s v="Diana DeGette"/>
  </r>
  <r>
    <n v="7197709"/>
    <x v="1"/>
    <s v="Diana DeGette"/>
  </r>
  <r>
    <n v="5506174"/>
    <x v="1"/>
    <s v="Diana DeGette"/>
  </r>
  <r>
    <n v="6470536"/>
    <x v="1"/>
    <s v="Diana DeGette"/>
  </r>
  <r>
    <n v="6607156"/>
    <x v="1"/>
    <s v="Diana DeGette"/>
  </r>
  <r>
    <n v="5519778"/>
    <x v="1"/>
    <s v="Diana DeGette"/>
  </r>
  <r>
    <n v="7733258"/>
    <x v="1"/>
    <s v="Diana DeGette"/>
  </r>
  <r>
    <n v="7229999"/>
    <x v="1"/>
    <s v="Diana DeGette"/>
  </r>
  <r>
    <n v="7240678"/>
    <x v="1"/>
    <s v="Diana DeGette"/>
  </r>
  <r>
    <n v="5149794"/>
    <x v="1"/>
    <s v="Diana DeGette"/>
  </r>
  <r>
    <n v="7168882"/>
    <x v="1"/>
    <s v="Diana DeGette"/>
  </r>
  <r>
    <n v="5709768"/>
    <x v="1"/>
    <s v="Diana DeGette"/>
  </r>
  <r>
    <n v="6866415"/>
    <x v="1"/>
    <s v="Diana DeGette"/>
  </r>
  <r>
    <n v="5441954"/>
    <x v="1"/>
    <s v="Diana DeGette"/>
  </r>
  <r>
    <n v="6922417"/>
    <x v="1"/>
    <s v="Diana DeGette"/>
  </r>
  <r>
    <n v="5330867"/>
    <x v="1"/>
    <s v="Diana DeGette"/>
  </r>
  <r>
    <n v="5809247"/>
    <x v="1"/>
    <s v="Diana DeGette"/>
  </r>
  <r>
    <n v="5749738"/>
    <x v="1"/>
    <s v="Diana DeGette"/>
  </r>
  <r>
    <n v="5177814"/>
    <x v="1"/>
    <s v="Diana DeGette"/>
  </r>
  <r>
    <n v="7680825"/>
    <x v="1"/>
    <s v="Diana DeGette"/>
  </r>
  <r>
    <n v="6907816"/>
    <x v="1"/>
    <s v="Diana DeGette"/>
  </r>
  <r>
    <n v="5909578"/>
    <x v="1"/>
    <s v="Diana DeGette"/>
  </r>
  <r>
    <n v="5701576"/>
    <x v="1"/>
    <s v="Diana DeGette"/>
  </r>
  <r>
    <n v="5063997"/>
    <x v="1"/>
    <s v="Diana DeGette"/>
  </r>
  <r>
    <n v="6075966"/>
    <x v="1"/>
    <s v="Diana DeGette"/>
  </r>
  <r>
    <n v="7825374"/>
    <x v="1"/>
    <s v="Diana DeGette"/>
  </r>
  <r>
    <n v="5145376"/>
    <x v="1"/>
    <s v="Diana DeGette"/>
  </r>
  <r>
    <n v="5062239"/>
    <x v="1"/>
    <s v="Diana DeGette"/>
  </r>
  <r>
    <n v="5572542"/>
    <x v="1"/>
    <s v="Diana DeGette"/>
  </r>
  <r>
    <n v="5977159"/>
    <x v="1"/>
    <s v="Diana DeGette"/>
  </r>
  <r>
    <n v="7054804"/>
    <x v="1"/>
    <s v="Diana DeGette"/>
  </r>
  <r>
    <n v="7621165"/>
    <x v="1"/>
    <s v="Diana DeGette"/>
  </r>
  <r>
    <n v="7765387"/>
    <x v="1"/>
    <s v="Diana DeGette"/>
  </r>
  <r>
    <n v="6515729"/>
    <x v="1"/>
    <s v="Diana DeGette"/>
  </r>
  <r>
    <n v="5011196"/>
    <x v="1"/>
    <s v="Diana DeGette"/>
  </r>
  <r>
    <n v="7900449"/>
    <x v="1"/>
    <s v="Diana DeGette"/>
  </r>
  <r>
    <n v="5636815"/>
    <x v="1"/>
    <s v="Diana DeGette"/>
  </r>
  <r>
    <n v="7436573"/>
    <x v="1"/>
    <s v="Diana DeGette"/>
  </r>
  <r>
    <n v="7192965"/>
    <x v="1"/>
    <s v="Diana DeGette"/>
  </r>
  <r>
    <n v="7224387"/>
    <x v="1"/>
    <s v="Diana DeGette"/>
  </r>
  <r>
    <n v="7949645"/>
    <x v="1"/>
    <s v="Diana DeGette"/>
  </r>
  <r>
    <n v="6659147"/>
    <x v="1"/>
    <s v="Diana DeGette"/>
  </r>
  <r>
    <n v="7598885"/>
    <x v="1"/>
    <s v="Diana DeGette"/>
  </r>
  <r>
    <n v="6582487"/>
    <x v="1"/>
    <s v="Diana DeGette"/>
  </r>
  <r>
    <n v="5989308"/>
    <x v="1"/>
    <s v="Diana DeGette"/>
  </r>
  <r>
    <n v="7859538"/>
    <x v="1"/>
    <s v="Diana DeGette"/>
  </r>
  <r>
    <n v="5884524"/>
    <x v="1"/>
    <s v="Diana DeGette"/>
  </r>
  <r>
    <n v="5677893"/>
    <x v="1"/>
    <s v="Diana DeGette"/>
  </r>
  <r>
    <n v="5296393"/>
    <x v="1"/>
    <s v="Diana DeGette"/>
  </r>
  <r>
    <n v="6463076"/>
    <x v="1"/>
    <s v="Diana DeGette"/>
  </r>
  <r>
    <n v="6678123"/>
    <x v="1"/>
    <s v="Diana DeGette"/>
  </r>
  <r>
    <n v="5155573"/>
    <x v="1"/>
    <s v="Diana DeGette"/>
  </r>
  <r>
    <n v="7173950"/>
    <x v="1"/>
    <s v="Diana DeGette"/>
  </r>
  <r>
    <n v="7362148"/>
    <x v="1"/>
    <s v="Diana DeGette"/>
  </r>
  <r>
    <n v="6020887"/>
    <x v="1"/>
    <s v="Diana DeGette"/>
  </r>
  <r>
    <n v="6954910"/>
    <x v="1"/>
    <s v="Diana DeGette"/>
  </r>
  <r>
    <n v="6796433"/>
    <x v="1"/>
    <s v="Diana DeGette"/>
  </r>
  <r>
    <n v="6327057"/>
    <x v="1"/>
    <s v="Diana DeGette"/>
  </r>
  <r>
    <n v="7081432"/>
    <x v="1"/>
    <s v="Diana DeGette"/>
  </r>
  <r>
    <n v="7719348"/>
    <x v="1"/>
    <s v="Diana DeGette"/>
  </r>
  <r>
    <n v="5259012"/>
    <x v="1"/>
    <s v="Diana DeGette"/>
  </r>
  <r>
    <n v="6790665"/>
    <x v="1"/>
    <s v="Diana DeGette"/>
  </r>
  <r>
    <n v="7778584"/>
    <x v="1"/>
    <s v="Diana DeGette"/>
  </r>
  <r>
    <n v="7193195"/>
    <x v="1"/>
    <s v="Diana DeGette"/>
  </r>
  <r>
    <n v="6938912"/>
    <x v="1"/>
    <s v="Diana DeGette"/>
  </r>
  <r>
    <n v="7470101"/>
    <x v="1"/>
    <s v="Diana DeGette"/>
  </r>
  <r>
    <n v="6559270"/>
    <x v="1"/>
    <s v="Diana DeGette"/>
  </r>
  <r>
    <n v="6818888"/>
    <x v="1"/>
    <s v="Diana DeGette"/>
  </r>
  <r>
    <n v="6743158"/>
    <x v="1"/>
    <s v="Diana DeGette"/>
  </r>
  <r>
    <n v="6567906"/>
    <x v="1"/>
    <s v="Diana DeGette"/>
  </r>
  <r>
    <n v="5361850"/>
    <x v="1"/>
    <s v="Diana DeGette"/>
  </r>
  <r>
    <n v="7449586"/>
    <x v="1"/>
    <s v="Diana DeGette"/>
  </r>
  <r>
    <n v="5135064"/>
    <x v="1"/>
    <s v="Diana DeGette"/>
  </r>
  <r>
    <n v="5590062"/>
    <x v="1"/>
    <s v="Diana DeGette"/>
  </r>
  <r>
    <n v="6481611"/>
    <x v="1"/>
    <s v="Diana DeGette"/>
  </r>
  <r>
    <n v="6257511"/>
    <x v="1"/>
    <s v="Diana DeGette"/>
  </r>
  <r>
    <n v="7744707"/>
    <x v="1"/>
    <s v="Diana DeGette"/>
  </r>
  <r>
    <n v="6420524"/>
    <x v="1"/>
    <s v="Diana DeGette"/>
  </r>
  <r>
    <n v="5703208"/>
    <x v="1"/>
    <s v="Diana DeGette"/>
  </r>
  <r>
    <n v="6324401"/>
    <x v="1"/>
    <s v="Diana DeGette"/>
  </r>
  <r>
    <n v="5160447"/>
    <x v="1"/>
    <s v="Diana DeGette"/>
  </r>
  <r>
    <n v="6929916"/>
    <x v="1"/>
    <s v="Diana DeGette"/>
  </r>
  <r>
    <n v="7245472"/>
    <x v="1"/>
    <s v="Diana DeGette"/>
  </r>
  <r>
    <n v="6965437"/>
    <x v="1"/>
    <s v="Diana DeGette"/>
  </r>
  <r>
    <n v="6766281"/>
    <x v="1"/>
    <s v="Diana DeGette"/>
  </r>
  <r>
    <n v="5530526"/>
    <x v="1"/>
    <s v="Diana DeGette"/>
  </r>
  <r>
    <n v="5787068"/>
    <x v="1"/>
    <s v="Diana DeGette"/>
  </r>
  <r>
    <n v="6860516"/>
    <x v="1"/>
    <s v="Diana DeGette"/>
  </r>
  <r>
    <n v="7146536"/>
    <x v="1"/>
    <s v="Diana DeGette"/>
  </r>
  <r>
    <n v="5066299"/>
    <x v="1"/>
    <s v="Diana DeGette"/>
  </r>
  <r>
    <n v="7585289"/>
    <x v="1"/>
    <s v="Diana DeGette"/>
  </r>
  <r>
    <n v="6752356"/>
    <x v="1"/>
    <s v="Diana DeGette"/>
  </r>
  <r>
    <n v="7691287"/>
    <x v="1"/>
    <s v="Diana DeGette"/>
  </r>
  <r>
    <n v="5003359"/>
    <x v="1"/>
    <s v="Diana DeGette"/>
  </r>
  <r>
    <n v="6695542"/>
    <x v="1"/>
    <s v="Diana DeGette"/>
  </r>
  <r>
    <n v="6766183"/>
    <x v="1"/>
    <s v="Diana DeGette"/>
  </r>
  <r>
    <n v="5245732"/>
    <x v="1"/>
    <s v="Diana DeGette"/>
  </r>
  <r>
    <n v="6665461"/>
    <x v="1"/>
    <s v="Diana DeGette"/>
  </r>
  <r>
    <n v="5999578"/>
    <x v="1"/>
    <s v="Diana DeGette"/>
  </r>
  <r>
    <n v="6108969"/>
    <x v="1"/>
    <s v="Diana DeGette"/>
  </r>
  <r>
    <n v="5617871"/>
    <x v="1"/>
    <s v="Diana DeGette"/>
  </r>
  <r>
    <n v="7164386"/>
    <x v="1"/>
    <s v="Diana DeGette"/>
  </r>
  <r>
    <n v="7723485"/>
    <x v="1"/>
    <s v="Diana DeGette"/>
  </r>
  <r>
    <n v="7513087"/>
    <x v="1"/>
    <s v="Diana DeGette"/>
  </r>
  <r>
    <n v="7235997"/>
    <x v="1"/>
    <s v="Diana DeGette"/>
  </r>
  <r>
    <n v="7286949"/>
    <x v="1"/>
    <s v="Diana DeGette"/>
  </r>
  <r>
    <n v="6374089"/>
    <x v="1"/>
    <s v="Diana DeGette"/>
  </r>
  <r>
    <n v="7079379"/>
    <x v="1"/>
    <s v="Diana DeGette"/>
  </r>
  <r>
    <n v="5901705"/>
    <x v="1"/>
    <s v="Diana DeGette"/>
  </r>
  <r>
    <n v="5312890"/>
    <x v="1"/>
    <s v="Diana DeGette"/>
  </r>
  <r>
    <n v="7490826"/>
    <x v="1"/>
    <s v="Diana DeGette"/>
  </r>
  <r>
    <n v="6220854"/>
    <x v="1"/>
    <s v="Diana DeGette"/>
  </r>
  <r>
    <n v="7162510"/>
    <x v="1"/>
    <s v="Diana DeGette"/>
  </r>
  <r>
    <n v="5115802"/>
    <x v="1"/>
    <s v="Diana DeGette"/>
  </r>
  <r>
    <n v="6196266"/>
    <x v="1"/>
    <s v="Diana DeGette"/>
  </r>
  <r>
    <n v="6132845"/>
    <x v="1"/>
    <s v="Diana DeGette"/>
  </r>
  <r>
    <n v="5134587"/>
    <x v="1"/>
    <s v="Diana DeGette"/>
  </r>
  <r>
    <n v="5240501"/>
    <x v="1"/>
    <s v="Diana DeGette"/>
  </r>
  <r>
    <n v="6358243"/>
    <x v="1"/>
    <s v="Diana DeGette"/>
  </r>
  <r>
    <n v="5747136"/>
    <x v="1"/>
    <s v="Diana DeGette"/>
  </r>
  <r>
    <n v="7748728"/>
    <x v="1"/>
    <s v="Diana DeGette"/>
  </r>
  <r>
    <n v="7175931"/>
    <x v="1"/>
    <s v="Diana DeGette"/>
  </r>
  <r>
    <n v="6132756"/>
    <x v="1"/>
    <s v="Diana DeGette"/>
  </r>
  <r>
    <n v="6089535"/>
    <x v="1"/>
    <s v="Diana DeGette"/>
  </r>
  <r>
    <n v="6619478"/>
    <x v="1"/>
    <s v="Diana DeGette"/>
  </r>
  <r>
    <n v="6840227"/>
    <x v="1"/>
    <s v="Diana DeGette"/>
  </r>
  <r>
    <n v="7446315"/>
    <x v="1"/>
    <s v="Diana DeGette"/>
  </r>
  <r>
    <n v="6853380"/>
    <x v="1"/>
    <s v="Diana DeGette"/>
  </r>
  <r>
    <n v="7439530"/>
    <x v="1"/>
    <s v="Diana DeGette"/>
  </r>
  <r>
    <n v="5464560"/>
    <x v="1"/>
    <s v="Diana DeGette"/>
  </r>
  <r>
    <n v="5466348"/>
    <x v="1"/>
    <s v="Diana DeGette"/>
  </r>
  <r>
    <n v="6383858"/>
    <x v="1"/>
    <s v="Diana DeGette"/>
  </r>
  <r>
    <n v="6298644"/>
    <x v="1"/>
    <s v="Diana DeGette"/>
  </r>
  <r>
    <n v="5254788"/>
    <x v="1"/>
    <s v="Diana DeGette"/>
  </r>
  <r>
    <n v="7749577"/>
    <x v="1"/>
    <s v="Diana DeGette"/>
  </r>
  <r>
    <n v="6036032"/>
    <x v="1"/>
    <s v="Diana DeGette"/>
  </r>
  <r>
    <n v="5309154"/>
    <x v="1"/>
    <s v="Diana DeGette"/>
  </r>
  <r>
    <n v="7236110"/>
    <x v="1"/>
    <s v="Diana DeGette"/>
  </r>
  <r>
    <n v="7209745"/>
    <x v="1"/>
    <s v="Diana DeGette"/>
  </r>
  <r>
    <n v="7916996"/>
    <x v="1"/>
    <s v="Diana DeGette"/>
  </r>
  <r>
    <n v="7314445"/>
    <x v="1"/>
    <s v="Diana DeGette"/>
  </r>
  <r>
    <n v="7808564"/>
    <x v="1"/>
    <s v="Diana DeGette"/>
  </r>
  <r>
    <n v="7098703"/>
    <x v="1"/>
    <s v="Diana DeGette"/>
  </r>
  <r>
    <n v="5369116"/>
    <x v="1"/>
    <s v="Diana DeGette"/>
  </r>
  <r>
    <n v="6031221"/>
    <x v="1"/>
    <s v="Diana DeGette"/>
  </r>
  <r>
    <n v="5439722"/>
    <x v="1"/>
    <s v="Diana DeGette"/>
  </r>
  <r>
    <n v="6703628"/>
    <x v="1"/>
    <s v="Diana DeGette"/>
  </r>
  <r>
    <n v="5698691"/>
    <x v="1"/>
    <s v="Diana DeGette"/>
  </r>
  <r>
    <n v="7834452"/>
    <x v="1"/>
    <s v="Diana DeGette"/>
  </r>
  <r>
    <n v="6043620"/>
    <x v="1"/>
    <s v="Diana DeGette"/>
  </r>
  <r>
    <n v="6328071"/>
    <x v="1"/>
    <s v="Diana DeGette"/>
  </r>
  <r>
    <n v="7474414"/>
    <x v="1"/>
    <s v="Diana DeGette"/>
  </r>
  <r>
    <n v="6616705"/>
    <x v="1"/>
    <s v="Diana DeGette"/>
  </r>
  <r>
    <n v="5123481"/>
    <x v="1"/>
    <s v="Diana DeGette"/>
  </r>
  <r>
    <n v="7755027"/>
    <x v="1"/>
    <s v="Diana DeGette"/>
  </r>
  <r>
    <n v="6954945"/>
    <x v="1"/>
    <s v="Diana DeGette"/>
  </r>
  <r>
    <n v="5576669"/>
    <x v="1"/>
    <s v="Diana DeGette"/>
  </r>
  <r>
    <n v="7711177"/>
    <x v="1"/>
    <s v="Diana DeGette"/>
  </r>
  <r>
    <n v="5767914"/>
    <x v="1"/>
    <s v="Diana DeGette"/>
  </r>
  <r>
    <n v="6715939"/>
    <x v="1"/>
    <s v="Diana DeGette"/>
  </r>
  <r>
    <n v="7848546"/>
    <x v="1"/>
    <s v="Diana DeGette"/>
  </r>
  <r>
    <n v="7953793"/>
    <x v="1"/>
    <s v="Diana DeGette"/>
  </r>
  <r>
    <n v="7266000"/>
    <x v="1"/>
    <s v="Diana DeGette"/>
  </r>
  <r>
    <n v="6219229"/>
    <x v="1"/>
    <s v="Diana DeGette"/>
  </r>
  <r>
    <n v="5203584"/>
    <x v="1"/>
    <s v="Diana DeGette"/>
  </r>
  <r>
    <n v="6402020"/>
    <x v="1"/>
    <s v="Diana DeGette"/>
  </r>
  <r>
    <n v="7350943"/>
    <x v="1"/>
    <s v="Diana DeGette"/>
  </r>
  <r>
    <n v="7694116"/>
    <x v="1"/>
    <s v="Diana DeGette"/>
  </r>
  <r>
    <n v="7794121"/>
    <x v="1"/>
    <s v="Diana DeGette"/>
  </r>
  <r>
    <n v="6274882"/>
    <x v="1"/>
    <s v="Diana DeGette"/>
  </r>
  <r>
    <n v="5633649"/>
    <x v="1"/>
    <s v="Diana DeGette"/>
  </r>
  <r>
    <n v="5164764"/>
    <x v="1"/>
    <s v="Diana DeGette"/>
  </r>
  <r>
    <n v="7362587"/>
    <x v="1"/>
    <s v="Diana DeGette"/>
  </r>
  <r>
    <n v="5335327"/>
    <x v="1"/>
    <s v="Diana DeGette"/>
  </r>
  <r>
    <n v="5474486"/>
    <x v="1"/>
    <s v="Diana DeGette"/>
  </r>
  <r>
    <n v="6771784"/>
    <x v="1"/>
    <s v="Diana DeGette"/>
  </r>
  <r>
    <n v="6060312"/>
    <x v="1"/>
    <s v="Diana DeGette"/>
  </r>
  <r>
    <n v="7103409"/>
    <x v="1"/>
    <s v="Diana DeGette"/>
  </r>
  <r>
    <n v="5206447"/>
    <x v="1"/>
    <s v="Diana DeGette"/>
  </r>
  <r>
    <n v="7421303"/>
    <x v="1"/>
    <s v="Diana DeGette"/>
  </r>
  <r>
    <n v="5694360"/>
    <x v="1"/>
    <s v="Diana DeGette"/>
  </r>
  <r>
    <n v="7556941"/>
    <x v="1"/>
    <s v="Diana DeGette"/>
  </r>
  <r>
    <n v="5981485"/>
    <x v="1"/>
    <s v="Diana DeGette"/>
  </r>
  <r>
    <n v="5684117"/>
    <x v="1"/>
    <s v="Diana DeGette"/>
  </r>
  <r>
    <n v="5906101"/>
    <x v="1"/>
    <s v="Diana DeGette"/>
  </r>
  <r>
    <n v="7008989"/>
    <x v="1"/>
    <s v="Diana DeGette"/>
  </r>
  <r>
    <n v="6449743"/>
    <x v="1"/>
    <s v="Diana DeGette"/>
  </r>
  <r>
    <n v="6925622"/>
    <x v="1"/>
    <s v="Diana DeGette"/>
  </r>
  <r>
    <n v="7534065"/>
    <x v="1"/>
    <s v="Diana DeGette"/>
  </r>
  <r>
    <n v="7641362"/>
    <x v="1"/>
    <s v="Diana DeGette"/>
  </r>
  <r>
    <n v="6266674"/>
    <x v="1"/>
    <s v="Diana DeGette"/>
  </r>
  <r>
    <n v="6095554"/>
    <x v="1"/>
    <s v="Diana DeGette"/>
  </r>
  <r>
    <n v="5898217"/>
    <x v="1"/>
    <s v="Diana DeGette"/>
  </r>
  <r>
    <n v="6677526"/>
    <x v="1"/>
    <s v="Diana DeGette"/>
  </r>
  <r>
    <n v="6421084"/>
    <x v="1"/>
    <s v="Diana DeGette"/>
  </r>
  <r>
    <n v="7343642"/>
    <x v="1"/>
    <s v="Diana DeGette"/>
  </r>
  <r>
    <n v="6808704"/>
    <x v="1"/>
    <s v="Diana DeGette"/>
  </r>
  <r>
    <n v="5766786"/>
    <x v="1"/>
    <s v="Diana DeGette"/>
  </r>
  <r>
    <n v="5707369"/>
    <x v="1"/>
    <s v="Diana DeGette"/>
  </r>
  <r>
    <n v="6753780"/>
    <x v="1"/>
    <s v="Diana DeGette"/>
  </r>
  <r>
    <n v="5601401"/>
    <x v="1"/>
    <s v="Diana DeGette"/>
  </r>
  <r>
    <n v="7266529"/>
    <x v="1"/>
    <s v="Diana DeGette"/>
  </r>
  <r>
    <n v="6235808"/>
    <x v="1"/>
    <s v="Diana DeGette"/>
  </r>
  <r>
    <n v="7780682"/>
    <x v="1"/>
    <s v="Diana DeGette"/>
  </r>
  <r>
    <n v="6394440"/>
    <x v="1"/>
    <s v="Diana DeGette"/>
  </r>
  <r>
    <n v="7521076"/>
    <x v="1"/>
    <s v="Diana DeGette"/>
  </r>
  <r>
    <n v="7947427"/>
    <x v="1"/>
    <s v="Diana DeGette"/>
  </r>
  <r>
    <n v="5997534"/>
    <x v="1"/>
    <s v="Diana DeGette"/>
  </r>
  <r>
    <n v="7502283"/>
    <x v="1"/>
    <s v="Diana DeGette"/>
  </r>
  <r>
    <n v="5138822"/>
    <x v="1"/>
    <s v="Diana DeGette"/>
  </r>
  <r>
    <n v="7074535"/>
    <x v="1"/>
    <s v="Diana DeGette"/>
  </r>
  <r>
    <n v="5285781"/>
    <x v="1"/>
    <s v="Diana DeGette"/>
  </r>
  <r>
    <n v="6807195"/>
    <x v="1"/>
    <s v="Diana DeGette"/>
  </r>
  <r>
    <n v="5442834"/>
    <x v="1"/>
    <s v="Diana DeGette"/>
  </r>
  <r>
    <n v="7030050"/>
    <x v="1"/>
    <s v="Diana DeGette"/>
  </r>
  <r>
    <n v="6155352"/>
    <x v="1"/>
    <s v="Diana DeGette"/>
  </r>
  <r>
    <n v="5965726"/>
    <x v="1"/>
    <s v="Diana DeGette"/>
  </r>
  <r>
    <n v="6958114"/>
    <x v="1"/>
    <s v="Diana DeGette"/>
  </r>
  <r>
    <n v="6059225"/>
    <x v="1"/>
    <s v="Diana DeGette"/>
  </r>
  <r>
    <n v="7918754"/>
    <x v="1"/>
    <s v="Diana DeGette"/>
  </r>
  <r>
    <n v="7208627"/>
    <x v="1"/>
    <s v="Diana DeGette"/>
  </r>
  <r>
    <n v="5514455"/>
    <x v="1"/>
    <s v="Diana DeGette"/>
  </r>
  <r>
    <n v="5383725"/>
    <x v="1"/>
    <s v="Diana DeGette"/>
  </r>
  <r>
    <n v="5493020"/>
    <x v="1"/>
    <s v="Diana DeGette"/>
  </r>
  <r>
    <n v="7468055"/>
    <x v="1"/>
    <s v="Diana DeGette"/>
  </r>
  <r>
    <n v="7422808"/>
    <x v="1"/>
    <s v="Diana DeGette"/>
  </r>
  <r>
    <n v="6371214"/>
    <x v="1"/>
    <s v="Diana DeGette"/>
  </r>
  <r>
    <n v="7386430"/>
    <x v="1"/>
    <s v="Diana DeGette"/>
  </r>
  <r>
    <n v="6748761"/>
    <x v="1"/>
    <s v="Diana DeGette"/>
  </r>
  <r>
    <n v="5639365"/>
    <x v="1"/>
    <s v="Diana DeGette"/>
  </r>
  <r>
    <n v="6652034"/>
    <x v="1"/>
    <s v="Diana DeGette"/>
  </r>
  <r>
    <n v="5300141"/>
    <x v="1"/>
    <s v="Diana DeGette"/>
  </r>
  <r>
    <n v="5209408"/>
    <x v="1"/>
    <s v="Diana DeGette"/>
  </r>
  <r>
    <n v="5539851"/>
    <x v="1"/>
    <s v="Diana DeGette"/>
  </r>
  <r>
    <n v="7173365"/>
    <x v="1"/>
    <s v="Diana DeGette"/>
  </r>
  <r>
    <n v="6452691"/>
    <x v="1"/>
    <s v="Diana DeGette"/>
  </r>
  <r>
    <n v="5390992"/>
    <x v="1"/>
    <s v="Diana DeGette"/>
  </r>
  <r>
    <n v="7545007"/>
    <x v="1"/>
    <s v="Diana DeGette"/>
  </r>
  <r>
    <n v="5156612"/>
    <x v="1"/>
    <s v="Diana DeGette"/>
  </r>
  <r>
    <n v="6707742"/>
    <x v="1"/>
    <s v="Diana DeGette"/>
  </r>
  <r>
    <n v="6554754"/>
    <x v="1"/>
    <s v="Diana DeGette"/>
  </r>
  <r>
    <n v="5719258"/>
    <x v="1"/>
    <s v="Diana DeGette"/>
  </r>
  <r>
    <n v="7653307"/>
    <x v="1"/>
    <s v="Diana DeGette"/>
  </r>
  <r>
    <n v="5798306"/>
    <x v="1"/>
    <s v="Diana DeGette"/>
  </r>
  <r>
    <n v="5611428"/>
    <x v="1"/>
    <s v="Diana DeGette"/>
  </r>
  <r>
    <n v="5068871"/>
    <x v="1"/>
    <s v="Diana DeGette"/>
  </r>
  <r>
    <n v="5341930"/>
    <x v="1"/>
    <s v="Diana DeGette"/>
  </r>
  <r>
    <n v="6528919"/>
    <x v="1"/>
    <s v="Diana DeGette"/>
  </r>
  <r>
    <n v="6328951"/>
    <x v="1"/>
    <s v="Diana DeGette"/>
  </r>
  <r>
    <n v="5326403"/>
    <x v="1"/>
    <s v="Diana DeGette"/>
  </r>
  <r>
    <n v="7763898"/>
    <x v="1"/>
    <s v="Diana DeGette"/>
  </r>
  <r>
    <n v="5516756"/>
    <x v="1"/>
    <s v="Diana DeGette"/>
  </r>
  <r>
    <n v="7799937"/>
    <x v="1"/>
    <s v="Diana DeGette"/>
  </r>
  <r>
    <n v="5352765"/>
    <x v="1"/>
    <s v="Diana DeGette"/>
  </r>
  <r>
    <n v="7937513"/>
    <x v="1"/>
    <s v="Diana DeGette"/>
  </r>
  <r>
    <n v="6719019"/>
    <x v="1"/>
    <s v="Diana DeGette"/>
  </r>
  <r>
    <n v="6767418"/>
    <x v="1"/>
    <s v="Diana DeGette"/>
  </r>
  <r>
    <n v="6071957"/>
    <x v="1"/>
    <s v="Diana DeGette"/>
  </r>
  <r>
    <n v="5825731"/>
    <x v="1"/>
    <s v="Diana DeGette"/>
  </r>
  <r>
    <n v="6986686"/>
    <x v="1"/>
    <s v="Diana DeGette"/>
  </r>
  <r>
    <n v="5834169"/>
    <x v="1"/>
    <s v="Diana DeGette"/>
  </r>
  <r>
    <n v="7314832"/>
    <x v="1"/>
    <s v="Diana DeGette"/>
  </r>
  <r>
    <n v="5345874"/>
    <x v="1"/>
    <s v="Diana DeGette"/>
  </r>
  <r>
    <n v="6064149"/>
    <x v="1"/>
    <s v="Diana DeGette"/>
  </r>
  <r>
    <n v="7187885"/>
    <x v="1"/>
    <s v="Diana DeGette"/>
  </r>
  <r>
    <n v="6919824"/>
    <x v="1"/>
    <s v="Diana DeGette"/>
  </r>
  <r>
    <n v="6342866"/>
    <x v="1"/>
    <s v="Diana DeGette"/>
  </r>
  <r>
    <n v="6372677"/>
    <x v="1"/>
    <s v="Diana DeGette"/>
  </r>
  <r>
    <n v="7049869"/>
    <x v="1"/>
    <s v="Diana DeGette"/>
  </r>
  <r>
    <n v="7251365"/>
    <x v="1"/>
    <s v="Diana DeGette"/>
  </r>
  <r>
    <n v="7502175"/>
    <x v="1"/>
    <s v="Diana DeGette"/>
  </r>
  <r>
    <n v="6418050"/>
    <x v="1"/>
    <s v="Diana DeGette"/>
  </r>
  <r>
    <n v="7066372"/>
    <x v="1"/>
    <s v="Diana DeGette"/>
  </r>
  <r>
    <n v="7434879"/>
    <x v="1"/>
    <s v="Diana DeGette"/>
  </r>
  <r>
    <n v="5804199"/>
    <x v="1"/>
    <s v="Diana DeGette"/>
  </r>
  <r>
    <n v="7930207"/>
    <x v="1"/>
    <s v="Diana DeGette"/>
  </r>
  <r>
    <n v="6454256"/>
    <x v="1"/>
    <s v="Diana DeGette"/>
  </r>
  <r>
    <n v="6578500"/>
    <x v="1"/>
    <s v="Diana DeGette"/>
  </r>
  <r>
    <n v="7279572"/>
    <x v="1"/>
    <s v="Diana DeGette"/>
  </r>
  <r>
    <n v="5647456"/>
    <x v="1"/>
    <s v="Diana DeGette"/>
  </r>
  <r>
    <n v="5895665"/>
    <x v="1"/>
    <s v="Diana DeGette"/>
  </r>
  <r>
    <n v="7327203"/>
    <x v="1"/>
    <s v="Diana DeGette"/>
  </r>
  <r>
    <n v="6640252"/>
    <x v="1"/>
    <s v="Diana DeGette"/>
  </r>
  <r>
    <n v="7581308"/>
    <x v="1"/>
    <s v="Diana DeGette"/>
  </r>
  <r>
    <n v="7614886"/>
    <x v="1"/>
    <s v="Diana DeGette"/>
  </r>
  <r>
    <n v="5581354"/>
    <x v="1"/>
    <s v="Diana DeGette"/>
  </r>
  <r>
    <n v="6945830"/>
    <x v="1"/>
    <s v="Diana DeGette"/>
  </r>
  <r>
    <n v="6375495"/>
    <x v="1"/>
    <s v="Diana DeGette"/>
  </r>
  <r>
    <n v="6752502"/>
    <x v="1"/>
    <s v="Diana DeGette"/>
  </r>
  <r>
    <n v="5406692"/>
    <x v="1"/>
    <s v="Diana DeGette"/>
  </r>
  <r>
    <n v="5493601"/>
    <x v="1"/>
    <s v="Diana DeGette"/>
  </r>
  <r>
    <n v="7831794"/>
    <x v="1"/>
    <s v="Diana DeGette"/>
  </r>
  <r>
    <n v="5248484"/>
    <x v="1"/>
    <s v="Diana DeGette"/>
  </r>
  <r>
    <n v="7452322"/>
    <x v="1"/>
    <s v="Diana DeGette"/>
  </r>
  <r>
    <n v="5755407"/>
    <x v="1"/>
    <s v="Diana DeGette"/>
  </r>
  <r>
    <n v="7545379"/>
    <x v="1"/>
    <s v="Diana DeGette"/>
  </r>
  <r>
    <n v="5405413"/>
    <x v="1"/>
    <s v="Diana DeGette"/>
  </r>
  <r>
    <n v="6843192"/>
    <x v="1"/>
    <s v="Diana DeGette"/>
  </r>
  <r>
    <n v="5498849"/>
    <x v="1"/>
    <s v="Diana DeGette"/>
  </r>
  <r>
    <n v="6329727"/>
    <x v="1"/>
    <s v="Diana DeGette"/>
  </r>
  <r>
    <n v="6940708"/>
    <x v="1"/>
    <s v="Diana DeGette"/>
  </r>
  <r>
    <n v="7193316"/>
    <x v="1"/>
    <s v="Diana DeGette"/>
  </r>
  <r>
    <n v="7858195"/>
    <x v="1"/>
    <s v="Diana DeGette"/>
  </r>
  <r>
    <n v="7143191"/>
    <x v="1"/>
    <s v="Diana DeGette"/>
  </r>
  <r>
    <n v="6885631"/>
    <x v="1"/>
    <s v="Diana DeGette"/>
  </r>
  <r>
    <n v="5143825"/>
    <x v="1"/>
    <s v="Diana DeGette"/>
  </r>
  <r>
    <n v="6324245"/>
    <x v="1"/>
    <s v="Diana DeGette"/>
  </r>
  <r>
    <n v="6873186"/>
    <x v="1"/>
    <s v="Diana DeGette"/>
  </r>
  <r>
    <n v="6688252"/>
    <x v="1"/>
    <s v="Diana DeGette"/>
  </r>
  <r>
    <n v="5054565"/>
    <x v="1"/>
    <s v="Diana DeGette"/>
  </r>
  <r>
    <n v="5135135"/>
    <x v="1"/>
    <s v="Diana DeGette"/>
  </r>
  <r>
    <n v="5622586"/>
    <x v="1"/>
    <s v="Diana DeGette"/>
  </r>
  <r>
    <n v="5524837"/>
    <x v="1"/>
    <s v="Diana DeGette"/>
  </r>
  <r>
    <n v="6852463"/>
    <x v="1"/>
    <s v="Diana DeGette"/>
  </r>
  <r>
    <n v="5585756"/>
    <x v="1"/>
    <s v="Diana DeGette"/>
  </r>
  <r>
    <n v="7048450"/>
    <x v="1"/>
    <s v="Diana DeGette"/>
  </r>
  <r>
    <n v="5795070"/>
    <x v="1"/>
    <s v="Diana DeGette"/>
  </r>
  <r>
    <n v="7448380"/>
    <x v="1"/>
    <s v="Diana DeGette"/>
  </r>
  <r>
    <n v="7889456"/>
    <x v="1"/>
    <s v="Diana DeGette"/>
  </r>
  <r>
    <n v="6026615"/>
    <x v="1"/>
    <s v="Diana DeGette"/>
  </r>
  <r>
    <n v="7548003"/>
    <x v="1"/>
    <s v="Diana DeGette"/>
  </r>
  <r>
    <n v="7174243"/>
    <x v="1"/>
    <s v="Diana DeGette"/>
  </r>
  <r>
    <n v="5126720"/>
    <x v="1"/>
    <s v="Diana DeGette"/>
  </r>
  <r>
    <n v="5445105"/>
    <x v="1"/>
    <s v="Diana DeGette"/>
  </r>
  <r>
    <n v="5722693"/>
    <x v="1"/>
    <s v="Diana DeGette"/>
  </r>
  <r>
    <n v="7048851"/>
    <x v="1"/>
    <s v="Diana DeGette"/>
  </r>
  <r>
    <n v="7441847"/>
    <x v="1"/>
    <s v="Diana DeGette"/>
  </r>
  <r>
    <n v="5311392"/>
    <x v="1"/>
    <s v="Diana DeGette"/>
  </r>
  <r>
    <n v="7887921"/>
    <x v="1"/>
    <s v="Diana DeGette"/>
  </r>
  <r>
    <n v="7566391"/>
    <x v="1"/>
    <s v="Diana DeGette"/>
  </r>
  <r>
    <n v="7805929"/>
    <x v="1"/>
    <s v="Diana DeGette"/>
  </r>
  <r>
    <n v="7790066"/>
    <x v="1"/>
    <s v="Diana DeGette"/>
  </r>
  <r>
    <n v="6058392"/>
    <x v="1"/>
    <s v="Diana DeGette"/>
  </r>
  <r>
    <n v="7568146"/>
    <x v="1"/>
    <s v="Diana DeGette"/>
  </r>
  <r>
    <n v="6096702"/>
    <x v="1"/>
    <s v="Diana DeGette"/>
  </r>
  <r>
    <n v="7801725"/>
    <x v="1"/>
    <s v="Diana DeGette"/>
  </r>
  <r>
    <n v="6781446"/>
    <x v="1"/>
    <s v="Diana DeGette"/>
  </r>
  <r>
    <n v="5044361"/>
    <x v="1"/>
    <s v="Diana DeGette"/>
  </r>
  <r>
    <n v="6392922"/>
    <x v="1"/>
    <s v="Diana DeGette"/>
  </r>
  <r>
    <n v="5681276"/>
    <x v="1"/>
    <s v="Diana DeGette"/>
  </r>
  <r>
    <n v="7390190"/>
    <x v="1"/>
    <s v="Diana DeGette"/>
  </r>
  <r>
    <n v="6868679"/>
    <x v="1"/>
    <s v="Diana DeGette"/>
  </r>
  <r>
    <n v="6333855"/>
    <x v="1"/>
    <s v="Diana DeGette"/>
  </r>
  <r>
    <n v="5794590"/>
    <x v="1"/>
    <s v="Diana DeGette"/>
  </r>
  <r>
    <n v="6691094"/>
    <x v="1"/>
    <s v="Diana DeGette"/>
  </r>
  <r>
    <n v="6268398"/>
    <x v="1"/>
    <s v="Diana DeGette"/>
  </r>
  <r>
    <n v="7353011"/>
    <x v="1"/>
    <s v="Diana DeGette"/>
  </r>
  <r>
    <n v="6450856"/>
    <x v="1"/>
    <s v="Diana DeGette"/>
  </r>
  <r>
    <n v="7619167"/>
    <x v="1"/>
    <s v="Diana DeGette"/>
  </r>
  <r>
    <n v="7968322"/>
    <x v="1"/>
    <s v="Diana DeGette"/>
  </r>
  <r>
    <n v="5862519"/>
    <x v="1"/>
    <s v="Diana DeGette"/>
  </r>
  <r>
    <n v="5404833"/>
    <x v="1"/>
    <s v="Diana DeGette"/>
  </r>
  <r>
    <n v="7665076"/>
    <x v="1"/>
    <s v="Diana DeGette"/>
  </r>
  <r>
    <n v="5429380"/>
    <x v="1"/>
    <s v="Diana DeGette"/>
  </r>
  <r>
    <n v="6446815"/>
    <x v="1"/>
    <s v="Diana DeGette"/>
  </r>
  <r>
    <n v="5327325"/>
    <x v="1"/>
    <s v="Diana DeGette"/>
  </r>
  <r>
    <n v="5362190"/>
    <x v="1"/>
    <s v="Diana DeGette"/>
  </r>
  <r>
    <n v="7871403"/>
    <x v="1"/>
    <s v="Diana DeGette"/>
  </r>
  <r>
    <n v="7674150"/>
    <x v="1"/>
    <s v="Diana DeGette"/>
  </r>
  <r>
    <n v="5393641"/>
    <x v="1"/>
    <s v="Diana DeGette"/>
  </r>
  <r>
    <n v="5348209"/>
    <x v="1"/>
    <s v="Diana DeGette"/>
  </r>
  <r>
    <n v="5772862"/>
    <x v="1"/>
    <s v="Diana DeGette"/>
  </r>
  <r>
    <n v="5579026"/>
    <x v="1"/>
    <s v="Diana DeGette"/>
  </r>
  <r>
    <n v="5083674"/>
    <x v="1"/>
    <s v="Diana DeGette"/>
  </r>
  <r>
    <n v="6340930"/>
    <x v="1"/>
    <s v="Diana DeGette"/>
  </r>
  <r>
    <n v="7405270"/>
    <x v="1"/>
    <s v="Diana DeGette"/>
  </r>
  <r>
    <n v="6226851"/>
    <x v="1"/>
    <s v="Diana DeGette"/>
  </r>
  <r>
    <n v="6688816"/>
    <x v="1"/>
    <s v="Diana DeGette"/>
  </r>
  <r>
    <n v="5969775"/>
    <x v="1"/>
    <s v="Diana DeGette"/>
  </r>
  <r>
    <n v="6330755"/>
    <x v="1"/>
    <s v="Diana DeGette"/>
  </r>
  <r>
    <n v="6952921"/>
    <x v="1"/>
    <s v="Diana DeGette"/>
  </r>
  <r>
    <n v="5433868"/>
    <x v="1"/>
    <s v="Diana DeGette"/>
  </r>
  <r>
    <n v="6700291"/>
    <x v="1"/>
    <s v="Diana DeGette"/>
  </r>
  <r>
    <n v="5798920"/>
    <x v="1"/>
    <s v="Diana DeGette"/>
  </r>
  <r>
    <n v="5148460"/>
    <x v="1"/>
    <s v="Diana DeGette"/>
  </r>
  <r>
    <n v="5033887"/>
    <x v="1"/>
    <s v="Diana DeGette"/>
  </r>
  <r>
    <n v="5880188"/>
    <x v="1"/>
    <s v="Diana DeGette"/>
  </r>
  <r>
    <n v="5275240"/>
    <x v="1"/>
    <s v="Diana DeGette"/>
  </r>
  <r>
    <n v="7649645"/>
    <x v="1"/>
    <s v="Diana DeGette"/>
  </r>
  <r>
    <n v="5430931"/>
    <x v="1"/>
    <s v="Diana DeGette"/>
  </r>
  <r>
    <n v="6912540"/>
    <x v="1"/>
    <s v="Diana DeGette"/>
  </r>
  <r>
    <n v="6692946"/>
    <x v="1"/>
    <s v="Diana DeGette"/>
  </r>
  <r>
    <n v="5681784"/>
    <x v="1"/>
    <s v="Diana DeGette"/>
  </r>
  <r>
    <n v="6570614"/>
    <x v="1"/>
    <s v="Diana DeGette"/>
  </r>
  <r>
    <n v="5283743"/>
    <x v="1"/>
    <s v="Diana DeGette"/>
  </r>
  <r>
    <n v="6843234"/>
    <x v="1"/>
    <s v="Diana DeGette"/>
  </r>
  <r>
    <n v="5311410"/>
    <x v="1"/>
    <s v="Diana DeGette"/>
  </r>
  <r>
    <n v="5195908"/>
    <x v="1"/>
    <s v="Diana DeGette"/>
  </r>
  <r>
    <n v="6714110"/>
    <x v="1"/>
    <s v="Diana DeGette"/>
  </r>
  <r>
    <n v="7522836"/>
    <x v="1"/>
    <s v="Diana DeGette"/>
  </r>
  <r>
    <n v="5101179"/>
    <x v="1"/>
    <s v="Diana DeGette"/>
  </r>
  <r>
    <n v="6052248"/>
    <x v="1"/>
    <s v="Diana DeGette"/>
  </r>
  <r>
    <n v="5259302"/>
    <x v="1"/>
    <s v="Diana DeGette"/>
  </r>
  <r>
    <n v="7056454"/>
    <x v="1"/>
    <s v="Diana DeGette"/>
  </r>
  <r>
    <n v="5812376"/>
    <x v="1"/>
    <s v="Diana DeGette"/>
  </r>
  <r>
    <n v="6796866"/>
    <x v="1"/>
    <s v="Diana DeGette"/>
  </r>
  <r>
    <n v="7059594"/>
    <x v="1"/>
    <s v="Diana DeGette"/>
  </r>
  <r>
    <n v="5276394"/>
    <x v="1"/>
    <s v="Diana DeGette"/>
  </r>
  <r>
    <n v="7513872"/>
    <x v="1"/>
    <s v="Diana DeGette"/>
  </r>
  <r>
    <n v="5251575"/>
    <x v="1"/>
    <s v="Diana DeGette"/>
  </r>
  <r>
    <n v="5012367"/>
    <x v="1"/>
    <s v="Diana DeGette"/>
  </r>
  <r>
    <n v="6722300"/>
    <x v="1"/>
    <s v="Diana DeGette"/>
  </r>
  <r>
    <n v="7612234"/>
    <x v="1"/>
    <s v="Diana DeGette"/>
  </r>
  <r>
    <n v="5957717"/>
    <x v="1"/>
    <s v="Diana DeGette"/>
  </r>
  <r>
    <n v="5351521"/>
    <x v="1"/>
    <s v="Diana DeGette"/>
  </r>
  <r>
    <n v="6958752"/>
    <x v="1"/>
    <s v="Diana DeGette"/>
  </r>
  <r>
    <n v="5369436"/>
    <x v="1"/>
    <s v="Diana DeGette"/>
  </r>
  <r>
    <n v="6295057"/>
    <x v="1"/>
    <s v="Diana DeGette"/>
  </r>
  <r>
    <n v="6174449"/>
    <x v="1"/>
    <s v="Diana DeGette"/>
  </r>
  <r>
    <n v="5241386"/>
    <x v="1"/>
    <s v="Diana DeGette"/>
  </r>
  <r>
    <n v="6191227"/>
    <x v="1"/>
    <s v="Diana DeGette"/>
  </r>
  <r>
    <n v="5092040"/>
    <x v="1"/>
    <s v="Diana DeGette"/>
  </r>
  <r>
    <n v="6528981"/>
    <x v="1"/>
    <s v="Diana DeGette"/>
  </r>
  <r>
    <n v="6407866"/>
    <x v="1"/>
    <s v="Diana DeGette"/>
  </r>
  <r>
    <n v="5664918"/>
    <x v="1"/>
    <s v="Diana DeGette"/>
  </r>
  <r>
    <n v="5463535"/>
    <x v="1"/>
    <s v="Diana DeGette"/>
  </r>
  <r>
    <n v="7121516"/>
    <x v="1"/>
    <s v="Diana DeGette"/>
  </r>
  <r>
    <n v="7784944"/>
    <x v="1"/>
    <s v="Diana DeGette"/>
  </r>
  <r>
    <n v="6787212"/>
    <x v="1"/>
    <s v="Diana DeGette"/>
  </r>
  <r>
    <n v="6160593"/>
    <x v="1"/>
    <s v="Diana DeGette"/>
  </r>
  <r>
    <n v="7184997"/>
    <x v="1"/>
    <s v="Diana DeGette"/>
  </r>
  <r>
    <n v="5663305"/>
    <x v="1"/>
    <s v="Diana DeGette"/>
  </r>
  <r>
    <n v="6138104"/>
    <x v="1"/>
    <s v="Diana DeGette"/>
  </r>
  <r>
    <n v="7983064"/>
    <x v="1"/>
    <s v="Diana DeGette"/>
  </r>
  <r>
    <n v="7485988"/>
    <x v="1"/>
    <s v="Diana DeGette"/>
  </r>
  <r>
    <n v="7216451"/>
    <x v="1"/>
    <s v="Diana DeGette"/>
  </r>
  <r>
    <n v="7769523"/>
    <x v="1"/>
    <s v="Diana DeGette"/>
  </r>
  <r>
    <n v="7597505"/>
    <x v="1"/>
    <s v="Diana DeGette"/>
  </r>
  <r>
    <n v="6652400"/>
    <x v="1"/>
    <s v="Diana DeGette"/>
  </r>
  <r>
    <n v="6777026"/>
    <x v="1"/>
    <s v="Diana DeGette"/>
  </r>
  <r>
    <n v="5205589"/>
    <x v="1"/>
    <s v="Diana DeGette"/>
  </r>
  <r>
    <n v="6079554"/>
    <x v="1"/>
    <s v="Diana DeGette"/>
  </r>
  <r>
    <n v="6545686"/>
    <x v="1"/>
    <s v="Diana DeGette"/>
  </r>
  <r>
    <n v="7198568"/>
    <x v="1"/>
    <s v="Diana DeGette"/>
  </r>
  <r>
    <n v="7741088"/>
    <x v="1"/>
    <s v="Diana DeGette"/>
  </r>
  <r>
    <n v="6803757"/>
    <x v="1"/>
    <s v="Diana DeGette"/>
  </r>
  <r>
    <n v="7177454"/>
    <x v="1"/>
    <s v="Diana DeGette"/>
  </r>
  <r>
    <n v="7879338"/>
    <x v="1"/>
    <s v="Diana DeGette"/>
  </r>
  <r>
    <n v="5187358"/>
    <x v="1"/>
    <s v="Diana DeGette"/>
  </r>
  <r>
    <n v="5886693"/>
    <x v="1"/>
    <s v="Diana DeGette"/>
  </r>
  <r>
    <n v="7544077"/>
    <x v="1"/>
    <s v="Diana DeGette"/>
  </r>
  <r>
    <n v="6803118"/>
    <x v="1"/>
    <s v="Diana DeGette"/>
  </r>
  <r>
    <n v="5716575"/>
    <x v="1"/>
    <s v="Diana DeGette"/>
  </r>
  <r>
    <n v="7328784"/>
    <x v="1"/>
    <s v="Diana DeGette"/>
  </r>
  <r>
    <n v="5857164"/>
    <x v="1"/>
    <s v="Diana DeGette"/>
  </r>
  <r>
    <n v="6192404"/>
    <x v="1"/>
    <s v="Diana DeGette"/>
  </r>
  <r>
    <n v="7257563"/>
    <x v="1"/>
    <s v="Diana DeGette"/>
  </r>
  <r>
    <n v="6531463"/>
    <x v="1"/>
    <s v="Diana DeGette"/>
  </r>
  <r>
    <n v="5936564"/>
    <x v="1"/>
    <s v="Diana DeGette"/>
  </r>
  <r>
    <n v="6804785"/>
    <x v="1"/>
    <s v="Diana DeGette"/>
  </r>
  <r>
    <n v="7925539"/>
    <x v="1"/>
    <s v="Diana DeGette"/>
  </r>
  <r>
    <n v="7056402"/>
    <x v="1"/>
    <s v="Diana DeGette"/>
  </r>
  <r>
    <n v="6300580"/>
    <x v="1"/>
    <s v="Diana DeGette"/>
  </r>
  <r>
    <n v="6319938"/>
    <x v="1"/>
    <s v="Diana DeGette"/>
  </r>
  <r>
    <n v="5784778"/>
    <x v="1"/>
    <s v="Diana DeGette"/>
  </r>
  <r>
    <n v="6363659"/>
    <x v="1"/>
    <s v="Diana DeGette"/>
  </r>
  <r>
    <n v="5597112"/>
    <x v="1"/>
    <s v="Diana DeGette"/>
  </r>
  <r>
    <n v="5188207"/>
    <x v="1"/>
    <s v="Diana DeGette"/>
  </r>
  <r>
    <n v="5047624"/>
    <x v="1"/>
    <s v="Diana DeGette"/>
  </r>
  <r>
    <n v="7986039"/>
    <x v="1"/>
    <s v="Diana DeGette"/>
  </r>
  <r>
    <n v="6890205"/>
    <x v="1"/>
    <s v="Diana DeGette"/>
  </r>
  <r>
    <n v="5730990"/>
    <x v="1"/>
    <s v="Diana DeGette"/>
  </r>
  <r>
    <n v="5820425"/>
    <x v="1"/>
    <s v="Diana DeGette"/>
  </r>
  <r>
    <n v="6467141"/>
    <x v="1"/>
    <s v="Diana DeGette"/>
  </r>
  <r>
    <n v="6905019"/>
    <x v="1"/>
    <s v="Diana DeGette"/>
  </r>
  <r>
    <n v="6475886"/>
    <x v="1"/>
    <s v="Diana DeGette"/>
  </r>
  <r>
    <n v="5029876"/>
    <x v="1"/>
    <s v="Diana DeGette"/>
  </r>
  <r>
    <n v="6988439"/>
    <x v="1"/>
    <s v="Diana DeGette"/>
  </r>
  <r>
    <n v="7328261"/>
    <x v="1"/>
    <s v="Diana DeGette"/>
  </r>
  <r>
    <n v="6806365"/>
    <x v="1"/>
    <s v="Diana DeGette"/>
  </r>
  <r>
    <n v="5334328"/>
    <x v="1"/>
    <s v="Diana DeGette"/>
  </r>
  <r>
    <n v="5383757"/>
    <x v="1"/>
    <s v="Diana DeGette"/>
  </r>
  <r>
    <n v="6155195"/>
    <x v="1"/>
    <s v="Diana DeGette"/>
  </r>
  <r>
    <n v="6661753"/>
    <x v="1"/>
    <s v="Diana DeGette"/>
  </r>
  <r>
    <n v="5941338"/>
    <x v="1"/>
    <s v="Diana DeGette"/>
  </r>
  <r>
    <n v="7904272"/>
    <x v="1"/>
    <s v="Diana DeGette"/>
  </r>
  <r>
    <n v="5295147"/>
    <x v="1"/>
    <s v="Diana DeGette"/>
  </r>
  <r>
    <n v="6279247"/>
    <x v="1"/>
    <s v="Diana DeGette"/>
  </r>
  <r>
    <n v="5100281"/>
    <x v="1"/>
    <s v="Diana DeGette"/>
  </r>
  <r>
    <n v="7106148"/>
    <x v="1"/>
    <s v="Diana DeGette"/>
  </r>
  <r>
    <n v="5106129"/>
    <x v="1"/>
    <s v="Diana DeGette"/>
  </r>
  <r>
    <n v="7550006"/>
    <x v="1"/>
    <s v="Diana DeGette"/>
  </r>
  <r>
    <n v="6367212"/>
    <x v="1"/>
    <s v="Diana DeGette"/>
  </r>
  <r>
    <n v="7632801"/>
    <x v="1"/>
    <s v="Diana DeGette"/>
  </r>
  <r>
    <n v="6027101"/>
    <x v="1"/>
    <s v="Diana DeGette"/>
  </r>
  <r>
    <n v="7884913"/>
    <x v="1"/>
    <s v="Diana DeGette"/>
  </r>
  <r>
    <n v="5362715"/>
    <x v="1"/>
    <s v="Diana DeGette"/>
  </r>
  <r>
    <n v="7180882"/>
    <x v="1"/>
    <s v="Diana DeGette"/>
  </r>
  <r>
    <n v="6388247"/>
    <x v="1"/>
    <s v="Diana DeGette"/>
  </r>
  <r>
    <n v="7438914"/>
    <x v="1"/>
    <s v="Diana DeGette"/>
  </r>
  <r>
    <n v="7819359"/>
    <x v="1"/>
    <s v="Diana DeGette"/>
  </r>
  <r>
    <n v="6354168"/>
    <x v="1"/>
    <s v="Diana DeGette"/>
  </r>
  <r>
    <n v="6453677"/>
    <x v="1"/>
    <s v="Diana DeGette"/>
  </r>
  <r>
    <n v="6572791"/>
    <x v="1"/>
    <s v="Diana DeGette"/>
  </r>
  <r>
    <n v="5597520"/>
    <x v="1"/>
    <s v="Diana DeGette"/>
  </r>
  <r>
    <n v="5487926"/>
    <x v="1"/>
    <s v="Diana DeGette"/>
  </r>
  <r>
    <n v="5106003"/>
    <x v="1"/>
    <s v="Diana DeGette"/>
  </r>
  <r>
    <n v="7171817"/>
    <x v="1"/>
    <s v="Diana DeGette"/>
  </r>
  <r>
    <n v="7950388"/>
    <x v="1"/>
    <s v="Diana DeGette"/>
  </r>
  <r>
    <n v="6151649"/>
    <x v="1"/>
    <s v="Diana DeGette"/>
  </r>
  <r>
    <n v="7891619"/>
    <x v="1"/>
    <s v="Diana DeGette"/>
  </r>
  <r>
    <n v="7778100"/>
    <x v="1"/>
    <s v="Diana DeGette"/>
  </r>
  <r>
    <n v="5880823"/>
    <x v="1"/>
    <s v="Diana DeGette"/>
  </r>
  <r>
    <n v="6875330"/>
    <x v="1"/>
    <s v="Diana DeGette"/>
  </r>
  <r>
    <n v="7249557"/>
    <x v="1"/>
    <s v="Diana DeGette"/>
  </r>
  <r>
    <n v="6357884"/>
    <x v="1"/>
    <s v="Diana DeGette"/>
  </r>
  <r>
    <n v="6217336"/>
    <x v="1"/>
    <s v="Diana DeGette"/>
  </r>
  <r>
    <n v="6211869"/>
    <x v="1"/>
    <s v="Diana DeGette"/>
  </r>
  <r>
    <n v="7195540"/>
    <x v="1"/>
    <s v="Diana DeGette"/>
  </r>
  <r>
    <n v="5156829"/>
    <x v="1"/>
    <s v="Diana DeGette"/>
  </r>
  <r>
    <n v="6374997"/>
    <x v="1"/>
    <s v="Diana DeGette"/>
  </r>
  <r>
    <n v="5469949"/>
    <x v="1"/>
    <s v="Diana DeGette"/>
  </r>
  <r>
    <n v="7349783"/>
    <x v="1"/>
    <s v="Diana DeGette"/>
  </r>
  <r>
    <n v="5063261"/>
    <x v="1"/>
    <s v="Diana DeGette"/>
  </r>
  <r>
    <n v="7033870"/>
    <x v="1"/>
    <s v="Diana DeGette"/>
  </r>
  <r>
    <n v="6312741"/>
    <x v="1"/>
    <s v="Diana DeGette"/>
  </r>
  <r>
    <n v="7055786"/>
    <x v="1"/>
    <s v="Diana DeGette"/>
  </r>
  <r>
    <n v="7401163"/>
    <x v="1"/>
    <s v="Diana DeGette"/>
  </r>
  <r>
    <n v="6555975"/>
    <x v="1"/>
    <s v="Diana DeGette"/>
  </r>
  <r>
    <n v="7647579"/>
    <x v="1"/>
    <s v="Diana DeGette"/>
  </r>
  <r>
    <n v="6421206"/>
    <x v="1"/>
    <s v="Diana DeGette"/>
  </r>
  <r>
    <n v="5559311"/>
    <x v="1"/>
    <s v="Diana DeGette"/>
  </r>
  <r>
    <n v="7246580"/>
    <x v="1"/>
    <s v="Diana DeGette"/>
  </r>
  <r>
    <n v="5588923"/>
    <x v="1"/>
    <s v="Diana DeGette"/>
  </r>
  <r>
    <n v="5042429"/>
    <x v="1"/>
    <s v="Diana DeGette"/>
  </r>
  <r>
    <n v="5671220"/>
    <x v="1"/>
    <s v="Diana DeGette"/>
  </r>
  <r>
    <n v="7479492"/>
    <x v="1"/>
    <s v="Diana DeGette"/>
  </r>
  <r>
    <n v="6295325"/>
    <x v="1"/>
    <s v="Diana DeGette"/>
  </r>
  <r>
    <n v="6221087"/>
    <x v="1"/>
    <s v="Diana DeGette"/>
  </r>
  <r>
    <n v="7205148"/>
    <x v="1"/>
    <s v="Diana DeGette"/>
  </r>
  <r>
    <n v="5347360"/>
    <x v="1"/>
    <s v="Diana DeGette"/>
  </r>
  <r>
    <n v="6667471"/>
    <x v="1"/>
    <s v="Diana DeGette"/>
  </r>
  <r>
    <n v="6840027"/>
    <x v="1"/>
    <s v="Diana DeGette"/>
  </r>
  <r>
    <n v="6647051"/>
    <x v="1"/>
    <s v="Diana DeGette"/>
  </r>
  <r>
    <n v="5135232"/>
    <x v="1"/>
    <s v="Diana DeGette"/>
  </r>
  <r>
    <n v="6437195"/>
    <x v="1"/>
    <s v="Diana DeGette"/>
  </r>
  <r>
    <n v="5690196"/>
    <x v="1"/>
    <s v="Diana DeGette"/>
  </r>
  <r>
    <n v="7243642"/>
    <x v="1"/>
    <s v="Diana DeGette"/>
  </r>
  <r>
    <n v="7782124"/>
    <x v="1"/>
    <s v="Diana DeGette"/>
  </r>
  <r>
    <n v="6483882"/>
    <x v="1"/>
    <s v="Diana DeGette"/>
  </r>
  <r>
    <n v="5403854"/>
    <x v="1"/>
    <s v="Diana DeGette"/>
  </r>
  <r>
    <n v="6473322"/>
    <x v="1"/>
    <s v="Diana DeGette"/>
  </r>
  <r>
    <n v="7199446"/>
    <x v="1"/>
    <s v="Diana DeGette"/>
  </r>
  <r>
    <n v="6369295"/>
    <x v="1"/>
    <s v="Diana DeGette"/>
  </r>
  <r>
    <n v="6428042"/>
    <x v="1"/>
    <s v="Diana DeGette"/>
  </r>
  <r>
    <n v="6707841"/>
    <x v="1"/>
    <s v="Diana DeGette"/>
  </r>
  <r>
    <n v="5380746"/>
    <x v="1"/>
    <s v="Diana DeGette"/>
  </r>
  <r>
    <n v="7645604"/>
    <x v="1"/>
    <s v="Diana DeGette"/>
  </r>
  <r>
    <n v="5602003"/>
    <x v="1"/>
    <s v="Diana DeGette"/>
  </r>
  <r>
    <n v="7693623"/>
    <x v="1"/>
    <s v="Diana DeGette"/>
  </r>
  <r>
    <n v="7746920"/>
    <x v="1"/>
    <s v="Diana DeGette"/>
  </r>
  <r>
    <n v="7332148"/>
    <x v="1"/>
    <s v="Diana DeGette"/>
  </r>
  <r>
    <n v="6432535"/>
    <x v="1"/>
    <s v="Diana DeGette"/>
  </r>
  <r>
    <n v="5819471"/>
    <x v="1"/>
    <s v="Diana DeGette"/>
  </r>
  <r>
    <n v="6135635"/>
    <x v="1"/>
    <s v="Diana DeGette"/>
  </r>
  <r>
    <n v="6558451"/>
    <x v="1"/>
    <s v="Diana DeGette"/>
  </r>
  <r>
    <n v="6918188"/>
    <x v="1"/>
    <s v="Diana DeGette"/>
  </r>
  <r>
    <n v="5913745"/>
    <x v="1"/>
    <s v="Diana DeGette"/>
  </r>
  <r>
    <n v="6339156"/>
    <x v="1"/>
    <s v="Diana DeGette"/>
  </r>
  <r>
    <n v="7166685"/>
    <x v="1"/>
    <s v="Diana DeGette"/>
  </r>
  <r>
    <n v="5155457"/>
    <x v="1"/>
    <s v="Diana DeGette"/>
  </r>
  <r>
    <n v="5582777"/>
    <x v="1"/>
    <s v="Diana DeGette"/>
  </r>
  <r>
    <n v="5541766"/>
    <x v="1"/>
    <s v="Diana DeGette"/>
  </r>
  <r>
    <n v="5997664"/>
    <x v="1"/>
    <s v="Diana DeGette"/>
  </r>
  <r>
    <n v="7796018"/>
    <x v="1"/>
    <s v="Diana DeGette"/>
  </r>
  <r>
    <n v="5490417"/>
    <x v="1"/>
    <s v="Diana DeGette"/>
  </r>
  <r>
    <n v="6416363"/>
    <x v="1"/>
    <s v="Diana DeGette"/>
  </r>
  <r>
    <n v="5484870"/>
    <x v="1"/>
    <s v="Diana DeGette"/>
  </r>
  <r>
    <n v="5393990"/>
    <x v="1"/>
    <s v="Diana DeGette"/>
  </r>
  <r>
    <n v="5598547"/>
    <x v="1"/>
    <s v="Diana DeGette"/>
  </r>
  <r>
    <n v="7962508"/>
    <x v="1"/>
    <s v="Diana DeGette"/>
  </r>
  <r>
    <n v="7159055"/>
    <x v="1"/>
    <s v="Diana DeGette"/>
  </r>
  <r>
    <n v="5657600"/>
    <x v="1"/>
    <s v="Diana DeGette"/>
  </r>
  <r>
    <n v="6456280"/>
    <x v="1"/>
    <s v="Diana DeGette"/>
  </r>
  <r>
    <n v="5770619"/>
    <x v="1"/>
    <s v="Diana DeGette"/>
  </r>
  <r>
    <n v="7018824"/>
    <x v="1"/>
    <s v="Diana DeGette"/>
  </r>
  <r>
    <n v="5692273"/>
    <x v="1"/>
    <s v="Diana DeGette"/>
  </r>
  <r>
    <n v="5378222"/>
    <x v="1"/>
    <s v="Diana DeGette"/>
  </r>
  <r>
    <n v="7148623"/>
    <x v="1"/>
    <s v="Diana DeGette"/>
  </r>
  <r>
    <n v="6118704"/>
    <x v="1"/>
    <s v="Diana DeGette"/>
  </r>
  <r>
    <n v="6073786"/>
    <x v="1"/>
    <s v="Diana DeGette"/>
  </r>
  <r>
    <n v="7881650"/>
    <x v="1"/>
    <s v="Diana DeGette"/>
  </r>
  <r>
    <n v="7452589"/>
    <x v="1"/>
    <s v="Diana DeGette"/>
  </r>
  <r>
    <n v="5532943"/>
    <x v="1"/>
    <s v="Diana DeGette"/>
  </r>
  <r>
    <n v="7750204"/>
    <x v="1"/>
    <s v="Diana DeGette"/>
  </r>
  <r>
    <n v="7326350"/>
    <x v="1"/>
    <s v="Diana DeGette"/>
  </r>
  <r>
    <n v="5946953"/>
    <x v="1"/>
    <s v="Diana DeGette"/>
  </r>
  <r>
    <n v="7214620"/>
    <x v="1"/>
    <s v="Diana DeGette"/>
  </r>
  <r>
    <n v="5180849"/>
    <x v="1"/>
    <s v="Diana DeGette"/>
  </r>
  <r>
    <n v="6373337"/>
    <x v="1"/>
    <s v="Diana DeGette"/>
  </r>
  <r>
    <n v="7087747"/>
    <x v="1"/>
    <s v="Diana DeGette"/>
  </r>
  <r>
    <n v="6930427"/>
    <x v="1"/>
    <s v="Diana DeGette"/>
  </r>
  <r>
    <n v="5851521"/>
    <x v="1"/>
    <s v="Diana DeGette"/>
  </r>
  <r>
    <n v="7625707"/>
    <x v="1"/>
    <s v="Diana DeGette"/>
  </r>
  <r>
    <n v="6265859"/>
    <x v="1"/>
    <s v="Diana DeGette"/>
  </r>
  <r>
    <n v="6389026"/>
    <x v="1"/>
    <s v="Diana DeGette"/>
  </r>
  <r>
    <n v="6210940"/>
    <x v="1"/>
    <s v="Diana DeGette"/>
  </r>
  <r>
    <n v="6433813"/>
    <x v="1"/>
    <s v="Diana DeGette"/>
  </r>
  <r>
    <n v="7193662"/>
    <x v="1"/>
    <s v="Diana DeGette"/>
  </r>
  <r>
    <n v="7607308"/>
    <x v="1"/>
    <s v="Diana DeGette"/>
  </r>
  <r>
    <n v="7715478"/>
    <x v="1"/>
    <s v="Diana DeGette"/>
  </r>
  <r>
    <n v="7983044"/>
    <x v="1"/>
    <s v="Diana DeGette"/>
  </r>
  <r>
    <n v="7271473"/>
    <x v="1"/>
    <s v="Diana DeGette"/>
  </r>
  <r>
    <n v="7994670"/>
    <x v="1"/>
    <s v="Diana DeGette"/>
  </r>
  <r>
    <n v="6487695"/>
    <x v="1"/>
    <s v="Diana DeGette"/>
  </r>
  <r>
    <n v="7179410"/>
    <x v="1"/>
    <s v="Diana DeGette"/>
  </r>
  <r>
    <n v="6906408"/>
    <x v="1"/>
    <s v="Diana DeGette"/>
  </r>
  <r>
    <n v="5431657"/>
    <x v="1"/>
    <s v="Diana DeGette"/>
  </r>
  <r>
    <n v="7225889"/>
    <x v="1"/>
    <s v="Diana DeGette"/>
  </r>
  <r>
    <n v="6919309"/>
    <x v="1"/>
    <s v="Diana DeGette"/>
  </r>
  <r>
    <n v="6837229"/>
    <x v="1"/>
    <s v="Diana DeGette"/>
  </r>
  <r>
    <n v="6939896"/>
    <x v="1"/>
    <s v="Diana DeGette"/>
  </r>
  <r>
    <n v="5697942"/>
    <x v="1"/>
    <s v="Diana DeGette"/>
  </r>
  <r>
    <n v="6024061"/>
    <x v="1"/>
    <s v="Diana DeGette"/>
  </r>
  <r>
    <n v="6867637"/>
    <x v="1"/>
    <s v="Diana DeGette"/>
  </r>
  <r>
    <n v="5496001"/>
    <x v="1"/>
    <s v="Diana DeGette"/>
  </r>
  <r>
    <n v="5631242"/>
    <x v="1"/>
    <s v="Diana DeGette"/>
  </r>
  <r>
    <n v="7041963"/>
    <x v="1"/>
    <s v="Diana DeGette"/>
  </r>
  <r>
    <n v="5909913"/>
    <x v="1"/>
    <s v="Diana DeGette"/>
  </r>
  <r>
    <n v="6192398"/>
    <x v="1"/>
    <s v="Diana DeGette"/>
  </r>
  <r>
    <n v="6888316"/>
    <x v="1"/>
    <s v="Diana DeGette"/>
  </r>
  <r>
    <n v="5723246"/>
    <x v="1"/>
    <s v="Diana DeGette"/>
  </r>
  <r>
    <n v="5439553"/>
    <x v="1"/>
    <s v="Diana DeGette"/>
  </r>
  <r>
    <n v="5795394"/>
    <x v="1"/>
    <s v="Diana DeGette"/>
  </r>
  <r>
    <n v="5049184"/>
    <x v="1"/>
    <s v="Diana DeGette"/>
  </r>
  <r>
    <n v="5809661"/>
    <x v="1"/>
    <s v="Diana DeGette"/>
  </r>
  <r>
    <n v="5758179"/>
    <x v="1"/>
    <s v="Diana DeGette"/>
  </r>
  <r>
    <n v="5902399"/>
    <x v="1"/>
    <s v="Diana DeGette"/>
  </r>
  <r>
    <n v="7279407"/>
    <x v="1"/>
    <s v="Diana DeGette"/>
  </r>
  <r>
    <n v="6083492"/>
    <x v="1"/>
    <s v="Diana DeGette"/>
  </r>
  <r>
    <n v="5991425"/>
    <x v="1"/>
    <s v="Diana DeGette"/>
  </r>
  <r>
    <n v="7530132"/>
    <x v="1"/>
    <s v="Diana DeGette"/>
  </r>
  <r>
    <n v="7385156"/>
    <x v="1"/>
    <s v="Diana DeGette"/>
  </r>
  <r>
    <n v="6720333"/>
    <x v="1"/>
    <s v="Diana DeGette"/>
  </r>
  <r>
    <n v="6501879"/>
    <x v="1"/>
    <s v="Diana DeGette"/>
  </r>
  <r>
    <n v="6567687"/>
    <x v="1"/>
    <s v="Diana DeGette"/>
  </r>
  <r>
    <n v="7536560"/>
    <x v="1"/>
    <s v="Diana DeGette"/>
  </r>
  <r>
    <n v="5419030"/>
    <x v="1"/>
    <s v="Diana DeGette"/>
  </r>
  <r>
    <n v="7982031"/>
    <x v="1"/>
    <s v="Diana DeGette"/>
  </r>
  <r>
    <n v="7674187"/>
    <x v="1"/>
    <s v="Diana DeGette"/>
  </r>
  <r>
    <n v="6462383"/>
    <x v="1"/>
    <s v="Diana DeGette"/>
  </r>
  <r>
    <n v="5435043"/>
    <x v="1"/>
    <s v="Diana DeGette"/>
  </r>
  <r>
    <n v="7131709"/>
    <x v="1"/>
    <s v="Diana DeGette"/>
  </r>
  <r>
    <n v="7395254"/>
    <x v="1"/>
    <s v="Diana DeGette"/>
  </r>
  <r>
    <n v="7910035"/>
    <x v="1"/>
    <s v="Diana DeGette"/>
  </r>
  <r>
    <n v="6140788"/>
    <x v="1"/>
    <s v="Diana DeGette"/>
  </r>
  <r>
    <n v="6748843"/>
    <x v="1"/>
    <s v="Diana DeGette"/>
  </r>
  <r>
    <n v="6502330"/>
    <x v="1"/>
    <s v="Diana DeGette"/>
  </r>
  <r>
    <n v="7849741"/>
    <x v="1"/>
    <s v="Diana DeGette"/>
  </r>
  <r>
    <n v="5123194"/>
    <x v="1"/>
    <s v="Diana DeGette"/>
  </r>
  <r>
    <n v="7727976"/>
    <x v="1"/>
    <s v="Diana DeGette"/>
  </r>
  <r>
    <n v="6663152"/>
    <x v="1"/>
    <s v="Diana DeGette"/>
  </r>
  <r>
    <n v="7754202"/>
    <x v="1"/>
    <s v="Diana DeGette"/>
  </r>
  <r>
    <n v="6365754"/>
    <x v="1"/>
    <s v="Diana DeGette"/>
  </r>
  <r>
    <n v="7694665"/>
    <x v="1"/>
    <s v="Diana DeGette"/>
  </r>
  <r>
    <n v="5273108"/>
    <x v="1"/>
    <s v="Diana DeGette"/>
  </r>
  <r>
    <n v="7072812"/>
    <x v="1"/>
    <s v="Diana DeGette"/>
  </r>
  <r>
    <n v="6454251"/>
    <x v="1"/>
    <s v="Diana DeGette"/>
  </r>
  <r>
    <n v="6560870"/>
    <x v="1"/>
    <s v="Diana DeGette"/>
  </r>
  <r>
    <n v="7433388"/>
    <x v="1"/>
    <s v="Diana DeGette"/>
  </r>
  <r>
    <n v="7076423"/>
    <x v="1"/>
    <s v="Diana DeGette"/>
  </r>
  <r>
    <n v="6841875"/>
    <x v="1"/>
    <s v="Diana DeGette"/>
  </r>
  <r>
    <n v="6091852"/>
    <x v="1"/>
    <s v="Diana DeGette"/>
  </r>
  <r>
    <n v="6138440"/>
    <x v="1"/>
    <s v="Diana DeGette"/>
  </r>
  <r>
    <n v="7709534"/>
    <x v="1"/>
    <s v="Diana DeGette"/>
  </r>
  <r>
    <n v="6540380"/>
    <x v="1"/>
    <s v="Diana DeGette"/>
  </r>
  <r>
    <n v="6696413"/>
    <x v="1"/>
    <s v="Diana DeGette"/>
  </r>
  <r>
    <n v="7043680"/>
    <x v="1"/>
    <s v="Diana DeGette"/>
  </r>
  <r>
    <n v="7827451"/>
    <x v="1"/>
    <s v="Diana DeGette"/>
  </r>
  <r>
    <n v="7742721"/>
    <x v="1"/>
    <s v="Diana DeGette"/>
  </r>
  <r>
    <n v="7024879"/>
    <x v="1"/>
    <s v="Diana DeGette"/>
  </r>
  <r>
    <n v="7996557"/>
    <x v="1"/>
    <s v="Diana DeGette"/>
  </r>
  <r>
    <n v="5140920"/>
    <x v="1"/>
    <s v="Diana DeGette"/>
  </r>
  <r>
    <n v="6927355"/>
    <x v="1"/>
    <s v="Diana DeGette"/>
  </r>
  <r>
    <n v="5719710"/>
    <x v="1"/>
    <s v="Diana DeGette"/>
  </r>
  <r>
    <n v="7370306"/>
    <x v="1"/>
    <s v="Diana DeGette"/>
  </r>
  <r>
    <n v="7783736"/>
    <x v="1"/>
    <s v="Diana DeGette"/>
  </r>
  <r>
    <n v="6997496"/>
    <x v="1"/>
    <s v="Diana DeGette"/>
  </r>
  <r>
    <n v="5600781"/>
    <x v="1"/>
    <s v="Diana DeGette"/>
  </r>
  <r>
    <n v="6835824"/>
    <x v="1"/>
    <s v="Diana DeGette"/>
  </r>
  <r>
    <n v="5275003"/>
    <x v="1"/>
    <s v="Diana DeGette"/>
  </r>
  <r>
    <n v="5037275"/>
    <x v="1"/>
    <s v="Diana DeGette"/>
  </r>
  <r>
    <n v="6347795"/>
    <x v="1"/>
    <s v="Diana DeGette"/>
  </r>
  <r>
    <n v="7407944"/>
    <x v="1"/>
    <s v="Diana DeGette"/>
  </r>
  <r>
    <n v="5970746"/>
    <x v="1"/>
    <s v="Diana DeGette"/>
  </r>
  <r>
    <n v="7432186"/>
    <x v="1"/>
    <s v="Diana DeGette"/>
  </r>
  <r>
    <n v="5158479"/>
    <x v="1"/>
    <s v="Diana DeGette"/>
  </r>
  <r>
    <n v="5728189"/>
    <x v="1"/>
    <s v="Diana DeGette"/>
  </r>
  <r>
    <n v="5931218"/>
    <x v="1"/>
    <s v="Diana DeGette"/>
  </r>
  <r>
    <n v="5731551"/>
    <x v="1"/>
    <s v="Diana DeGette"/>
  </r>
  <r>
    <n v="7168596"/>
    <x v="1"/>
    <s v="Diana DeGette"/>
  </r>
  <r>
    <n v="6652002"/>
    <x v="1"/>
    <s v="Diana DeGette"/>
  </r>
  <r>
    <n v="5736021"/>
    <x v="1"/>
    <s v="Diana DeGette"/>
  </r>
  <r>
    <n v="6962440"/>
    <x v="1"/>
    <s v="Diana DeGette"/>
  </r>
  <r>
    <n v="5576802"/>
    <x v="1"/>
    <s v="Diana DeGette"/>
  </r>
  <r>
    <n v="6930632"/>
    <x v="1"/>
    <s v="Diana DeGette"/>
  </r>
  <r>
    <n v="5385808"/>
    <x v="1"/>
    <s v="Diana DeGette"/>
  </r>
  <r>
    <n v="5657029"/>
    <x v="1"/>
    <s v="Diana DeGette"/>
  </r>
  <r>
    <n v="5214780"/>
    <x v="1"/>
    <s v="Diana DeGette"/>
  </r>
  <r>
    <n v="5581610"/>
    <x v="1"/>
    <s v="Diana DeGette"/>
  </r>
  <r>
    <n v="6917195"/>
    <x v="1"/>
    <s v="Diana DeGette"/>
  </r>
  <r>
    <n v="5896509"/>
    <x v="1"/>
    <s v="Diana DeGette"/>
  </r>
  <r>
    <n v="5459553"/>
    <x v="1"/>
    <s v="Diana DeGette"/>
  </r>
  <r>
    <n v="6677392"/>
    <x v="1"/>
    <s v="Diana DeGette"/>
  </r>
  <r>
    <n v="6337635"/>
    <x v="1"/>
    <s v="Diana DeGette"/>
  </r>
  <r>
    <n v="5928408"/>
    <x v="1"/>
    <s v="Diana DeGette"/>
  </r>
  <r>
    <n v="7188721"/>
    <x v="1"/>
    <s v="Diana DeGette"/>
  </r>
  <r>
    <n v="7462674"/>
    <x v="1"/>
    <s v="Diana DeGette"/>
  </r>
  <r>
    <n v="5950939"/>
    <x v="1"/>
    <s v="Diana DeGette"/>
  </r>
  <r>
    <n v="5786927"/>
    <x v="1"/>
    <s v="Diana DeGette"/>
  </r>
  <r>
    <n v="7700924"/>
    <x v="1"/>
    <s v="Diana DeGette"/>
  </r>
  <r>
    <n v="6189860"/>
    <x v="1"/>
    <s v="Diana DeGette"/>
  </r>
  <r>
    <n v="6030320"/>
    <x v="1"/>
    <s v="Diana DeGette"/>
  </r>
  <r>
    <n v="6069009"/>
    <x v="1"/>
    <s v="Diana DeGette"/>
  </r>
  <r>
    <n v="5825567"/>
    <x v="1"/>
    <s v="Diana DeGette"/>
  </r>
  <r>
    <n v="5821578"/>
    <x v="1"/>
    <s v="Diana DeGette"/>
  </r>
  <r>
    <n v="6702178"/>
    <x v="1"/>
    <s v="Diana DeGette"/>
  </r>
  <r>
    <n v="6602281"/>
    <x v="1"/>
    <s v="Diana DeGette"/>
  </r>
  <r>
    <n v="7652183"/>
    <x v="1"/>
    <s v="Diana DeGette"/>
  </r>
  <r>
    <n v="6650573"/>
    <x v="1"/>
    <s v="Diana DeGette"/>
  </r>
  <r>
    <n v="6568049"/>
    <x v="1"/>
    <s v="Diana DeGette"/>
  </r>
  <r>
    <n v="6972535"/>
    <x v="1"/>
    <s v="Diana DeGette"/>
  </r>
  <r>
    <n v="5902398"/>
    <x v="1"/>
    <s v="Diana DeGette"/>
  </r>
  <r>
    <n v="7555850"/>
    <x v="1"/>
    <s v="Diana DeGette"/>
  </r>
  <r>
    <n v="5618246"/>
    <x v="1"/>
    <s v="Diana DeGette"/>
  </r>
  <r>
    <n v="6766068"/>
    <x v="1"/>
    <s v="Diana DeGette"/>
  </r>
  <r>
    <n v="7040513"/>
    <x v="1"/>
    <s v="Diana DeGette"/>
  </r>
  <r>
    <n v="5813873"/>
    <x v="1"/>
    <s v="Diana DeGette"/>
  </r>
  <r>
    <n v="5093378"/>
    <x v="1"/>
    <s v="Diana DeGette"/>
  </r>
  <r>
    <n v="6417597"/>
    <x v="1"/>
    <s v="Diana DeGette"/>
  </r>
  <r>
    <n v="6854534"/>
    <x v="1"/>
    <s v="Diana DeGette"/>
  </r>
  <r>
    <n v="5063325"/>
    <x v="1"/>
    <s v="Diana DeGette"/>
  </r>
  <r>
    <n v="5251557"/>
    <x v="1"/>
    <s v="Diana DeGette"/>
  </r>
  <r>
    <n v="5942081"/>
    <x v="1"/>
    <s v="Diana DeGette"/>
  </r>
  <r>
    <n v="5483685"/>
    <x v="1"/>
    <s v="Diana DeGette"/>
  </r>
  <r>
    <n v="6266556"/>
    <x v="1"/>
    <s v="Diana DeGette"/>
  </r>
  <r>
    <n v="5580458"/>
    <x v="1"/>
    <s v="Diana DeGette"/>
  </r>
  <r>
    <n v="7632117"/>
    <x v="1"/>
    <s v="Diana DeGette"/>
  </r>
  <r>
    <n v="5226718"/>
    <x v="1"/>
    <s v="Diana DeGette"/>
  </r>
  <r>
    <n v="5326773"/>
    <x v="1"/>
    <s v="Diana DeGette"/>
  </r>
  <r>
    <n v="5819071"/>
    <x v="1"/>
    <s v="Diana DeGette"/>
  </r>
  <r>
    <n v="5486343"/>
    <x v="1"/>
    <s v="Diana DeGette"/>
  </r>
  <r>
    <n v="7368194"/>
    <x v="1"/>
    <s v="Diana DeGette"/>
  </r>
  <r>
    <n v="6810417"/>
    <x v="1"/>
    <s v="Diana DeGette"/>
  </r>
  <r>
    <n v="5990164"/>
    <x v="1"/>
    <s v="Diana DeGette"/>
  </r>
  <r>
    <n v="5314999"/>
    <x v="1"/>
    <s v="Diana DeGette"/>
  </r>
  <r>
    <n v="7497423"/>
    <x v="1"/>
    <s v="Diana DeGette"/>
  </r>
  <r>
    <n v="6422476"/>
    <x v="1"/>
    <s v="Diana DeGette"/>
  </r>
  <r>
    <n v="6989339"/>
    <x v="1"/>
    <s v="Diana DeGette"/>
  </r>
  <r>
    <n v="6508574"/>
    <x v="1"/>
    <s v="Diana DeGette"/>
  </r>
  <r>
    <n v="7616614"/>
    <x v="1"/>
    <s v="Diana DeGette"/>
  </r>
  <r>
    <n v="6126278"/>
    <x v="1"/>
    <s v="Diana DeGette"/>
  </r>
  <r>
    <n v="6980056"/>
    <x v="1"/>
    <s v="Diana DeGette"/>
  </r>
  <r>
    <n v="6023053"/>
    <x v="1"/>
    <s v="Diana DeGette"/>
  </r>
  <r>
    <n v="7020469"/>
    <x v="1"/>
    <s v="Diana DeGette"/>
  </r>
  <r>
    <n v="5431302"/>
    <x v="1"/>
    <s v="Diana DeGette"/>
  </r>
  <r>
    <n v="6630735"/>
    <x v="1"/>
    <s v="Diana DeGette"/>
  </r>
  <r>
    <n v="7382331"/>
    <x v="1"/>
    <s v="Diana DeGette"/>
  </r>
  <r>
    <n v="6909030"/>
    <x v="1"/>
    <s v="Diana DeGette"/>
  </r>
  <r>
    <n v="6984785"/>
    <x v="1"/>
    <s v="Diana DeGette"/>
  </r>
  <r>
    <n v="7267200"/>
    <x v="1"/>
    <s v="Diana DeGette"/>
  </r>
  <r>
    <n v="5021484"/>
    <x v="1"/>
    <s v="Diana DeGette"/>
  </r>
  <r>
    <n v="7323993"/>
    <x v="1"/>
    <s v="Diana DeGette"/>
  </r>
  <r>
    <n v="6155448"/>
    <x v="1"/>
    <s v="Diana DeGette"/>
  </r>
  <r>
    <n v="5761172"/>
    <x v="1"/>
    <s v="Diana DeGette"/>
  </r>
  <r>
    <n v="5312845"/>
    <x v="1"/>
    <s v="Diana DeGette"/>
  </r>
  <r>
    <n v="5581156"/>
    <x v="1"/>
    <s v="Diana DeGette"/>
  </r>
  <r>
    <n v="7851926"/>
    <x v="1"/>
    <s v="Diana DeGette"/>
  </r>
  <r>
    <n v="6830267"/>
    <x v="1"/>
    <s v="Diana DeGette"/>
  </r>
  <r>
    <n v="7623004"/>
    <x v="1"/>
    <s v="Diana DeGette"/>
  </r>
  <r>
    <n v="7730639"/>
    <x v="1"/>
    <s v="Diana DeGette"/>
  </r>
  <r>
    <n v="7347890"/>
    <x v="1"/>
    <s v="Diana DeGette"/>
  </r>
  <r>
    <n v="7853678"/>
    <x v="1"/>
    <s v="Diana DeGette"/>
  </r>
  <r>
    <n v="5712180"/>
    <x v="1"/>
    <s v="Diana DeGette"/>
  </r>
  <r>
    <n v="7456951"/>
    <x v="1"/>
    <s v="Diana DeGette"/>
  </r>
  <r>
    <n v="7691080"/>
    <x v="1"/>
    <s v="Diana DeGette"/>
  </r>
  <r>
    <n v="6948601"/>
    <x v="1"/>
    <s v="Diana DeGette"/>
  </r>
  <r>
    <n v="6852679"/>
    <x v="1"/>
    <s v="Diana DeGette"/>
  </r>
  <r>
    <n v="7504740"/>
    <x v="1"/>
    <s v="Diana DeGette"/>
  </r>
  <r>
    <n v="5719974"/>
    <x v="1"/>
    <s v="Diana DeGette"/>
  </r>
  <r>
    <n v="6340386"/>
    <x v="1"/>
    <s v="Diana DeGette"/>
  </r>
  <r>
    <n v="6155455"/>
    <x v="1"/>
    <s v="Diana DeGette"/>
  </r>
  <r>
    <n v="5055197"/>
    <x v="1"/>
    <s v="Diana DeGette"/>
  </r>
  <r>
    <n v="6986906"/>
    <x v="1"/>
    <s v="Diana DeGette"/>
  </r>
  <r>
    <n v="5859145"/>
    <x v="1"/>
    <s v="Diana DeGette"/>
  </r>
  <r>
    <n v="5214980"/>
    <x v="1"/>
    <s v="Diana DeGette"/>
  </r>
  <r>
    <n v="6710476"/>
    <x v="1"/>
    <s v="Diana DeGette"/>
  </r>
  <r>
    <n v="7832145"/>
    <x v="1"/>
    <s v="Diana DeGette"/>
  </r>
  <r>
    <n v="5622276"/>
    <x v="1"/>
    <s v="Diana DeGette"/>
  </r>
  <r>
    <n v="7744322"/>
    <x v="1"/>
    <s v="Diana DeGette"/>
  </r>
  <r>
    <n v="5300230"/>
    <x v="1"/>
    <s v="Diana DeGette"/>
  </r>
  <r>
    <n v="7171003"/>
    <x v="1"/>
    <s v="Diana DeGette"/>
  </r>
  <r>
    <n v="5927050"/>
    <x v="1"/>
    <s v="Diana DeGette"/>
  </r>
  <r>
    <n v="6234043"/>
    <x v="1"/>
    <s v="Diana DeGette"/>
  </r>
  <r>
    <n v="7152551"/>
    <x v="1"/>
    <s v="Diana DeGette"/>
  </r>
  <r>
    <n v="5506743"/>
    <x v="1"/>
    <s v="Diana DeGette"/>
  </r>
  <r>
    <n v="5787185"/>
    <x v="1"/>
    <s v="Diana DeGette"/>
  </r>
  <r>
    <n v="7457554"/>
    <x v="1"/>
    <s v="Diana DeGette"/>
  </r>
  <r>
    <n v="7500632"/>
    <x v="1"/>
    <s v="Diana DeGette"/>
  </r>
  <r>
    <n v="6647650"/>
    <x v="1"/>
    <s v="Diana DeGette"/>
  </r>
  <r>
    <n v="5951038"/>
    <x v="1"/>
    <s v="Diana DeGette"/>
  </r>
  <r>
    <n v="6119856"/>
    <x v="1"/>
    <s v="Diana DeGette"/>
  </r>
  <r>
    <n v="5969468"/>
    <x v="1"/>
    <s v="Diana DeGette"/>
  </r>
  <r>
    <n v="6287740"/>
    <x v="1"/>
    <s v="Diana DeGette"/>
  </r>
  <r>
    <n v="6062843"/>
    <x v="1"/>
    <s v="Diana DeGette"/>
  </r>
  <r>
    <n v="6915680"/>
    <x v="1"/>
    <s v="Diana DeGette"/>
  </r>
  <r>
    <n v="5053265"/>
    <x v="1"/>
    <s v="Diana DeGette"/>
  </r>
  <r>
    <n v="6267425"/>
    <x v="1"/>
    <s v="Diana DeGette"/>
  </r>
  <r>
    <n v="6245483"/>
    <x v="1"/>
    <s v="Diana DeGette"/>
  </r>
  <r>
    <n v="7280542"/>
    <x v="1"/>
    <s v="Diana DeGette"/>
  </r>
  <r>
    <n v="7578546"/>
    <x v="1"/>
    <s v="Diana DeGette"/>
  </r>
  <r>
    <n v="5658481"/>
    <x v="1"/>
    <s v="Diana DeGette"/>
  </r>
  <r>
    <n v="5822077"/>
    <x v="1"/>
    <s v="Diana DeGette"/>
  </r>
  <r>
    <n v="5240441"/>
    <x v="1"/>
    <s v="Diana DeGette"/>
  </r>
  <r>
    <n v="7440956"/>
    <x v="1"/>
    <s v="Diana DeGette"/>
  </r>
  <r>
    <n v="5938892"/>
    <x v="1"/>
    <s v="Diana DeGette"/>
  </r>
  <r>
    <n v="6033736"/>
    <x v="1"/>
    <s v="Diana DeGette"/>
  </r>
  <r>
    <n v="5469582"/>
    <x v="1"/>
    <s v="Diana DeGette"/>
  </r>
  <r>
    <n v="7832590"/>
    <x v="1"/>
    <s v="Diana DeGette"/>
  </r>
  <r>
    <n v="5894082"/>
    <x v="1"/>
    <s v="Diana DeGette"/>
  </r>
  <r>
    <n v="5809052"/>
    <x v="1"/>
    <s v="Diana DeGette"/>
  </r>
  <r>
    <n v="7263074"/>
    <x v="1"/>
    <s v="Diana DeGette"/>
  </r>
  <r>
    <n v="7761816"/>
    <x v="1"/>
    <s v="Diana DeGette"/>
  </r>
  <r>
    <n v="6586290"/>
    <x v="1"/>
    <s v="Diana DeGette"/>
  </r>
  <r>
    <n v="5100415"/>
    <x v="1"/>
    <s v="Diana DeGette"/>
  </r>
  <r>
    <n v="5650997"/>
    <x v="1"/>
    <s v="Diana DeGette"/>
  </r>
  <r>
    <n v="6794953"/>
    <x v="1"/>
    <s v="Diana DeGette"/>
  </r>
  <r>
    <n v="5108096"/>
    <x v="1"/>
    <s v="Diana DeGette"/>
  </r>
  <r>
    <n v="6979696"/>
    <x v="1"/>
    <s v="Diana DeGette"/>
  </r>
  <r>
    <n v="6652128"/>
    <x v="1"/>
    <s v="Diana DeGette"/>
  </r>
  <r>
    <n v="6491401"/>
    <x v="1"/>
    <s v="Diana DeGette"/>
  </r>
  <r>
    <n v="5233763"/>
    <x v="1"/>
    <s v="Diana DeGette"/>
  </r>
  <r>
    <n v="7255937"/>
    <x v="1"/>
    <s v="Diana DeGette"/>
  </r>
  <r>
    <n v="7190639"/>
    <x v="1"/>
    <s v="Diana DeGette"/>
  </r>
  <r>
    <n v="7725312"/>
    <x v="1"/>
    <s v="Diana DeGette"/>
  </r>
  <r>
    <n v="7515619"/>
    <x v="1"/>
    <s v="Diana DeGette"/>
  </r>
  <r>
    <n v="7718029"/>
    <x v="1"/>
    <s v="Diana DeGette"/>
  </r>
  <r>
    <n v="6342573"/>
    <x v="1"/>
    <s v="Diana DeGette"/>
  </r>
  <r>
    <n v="7184257"/>
    <x v="1"/>
    <s v="Diana DeGette"/>
  </r>
  <r>
    <n v="6612249"/>
    <x v="1"/>
    <s v="Diana DeGette"/>
  </r>
  <r>
    <n v="6731109"/>
    <x v="1"/>
    <s v="Diana DeGette"/>
  </r>
  <r>
    <n v="7455634"/>
    <x v="1"/>
    <s v="Diana DeGette"/>
  </r>
  <r>
    <n v="7230340"/>
    <x v="1"/>
    <s v="Diana DeGette"/>
  </r>
  <r>
    <n v="6058898"/>
    <x v="1"/>
    <s v="Diana DeGette"/>
  </r>
  <r>
    <n v="7892874"/>
    <x v="1"/>
    <s v="Diana DeGette"/>
  </r>
  <r>
    <n v="5921198"/>
    <x v="1"/>
    <s v="Diana DeGette"/>
  </r>
  <r>
    <n v="5012849"/>
    <x v="1"/>
    <s v="Diana DeGette"/>
  </r>
  <r>
    <n v="5254653"/>
    <x v="1"/>
    <s v="Diana DeGette"/>
  </r>
  <r>
    <n v="5529244"/>
    <x v="1"/>
    <s v="Diana DeGette"/>
  </r>
  <r>
    <n v="6949508"/>
    <x v="1"/>
    <s v="Diana DeGette"/>
  </r>
  <r>
    <n v="7441810"/>
    <x v="1"/>
    <s v="Diana DeGette"/>
  </r>
  <r>
    <n v="5347934"/>
    <x v="1"/>
    <s v="Diana DeGette"/>
  </r>
  <r>
    <n v="5228575"/>
    <x v="1"/>
    <s v="Diana DeGette"/>
  </r>
  <r>
    <n v="5892767"/>
    <x v="1"/>
    <s v="Diana DeGette"/>
  </r>
  <r>
    <n v="6743277"/>
    <x v="1"/>
    <s v="Diana DeGette"/>
  </r>
  <r>
    <n v="7250256"/>
    <x v="1"/>
    <s v="Diana DeGette"/>
  </r>
  <r>
    <n v="6658764"/>
    <x v="1"/>
    <s v="Diana DeGette"/>
  </r>
  <r>
    <n v="5478402"/>
    <x v="1"/>
    <s v="Diana DeGette"/>
  </r>
  <r>
    <n v="5896356"/>
    <x v="1"/>
    <s v="Diana DeGette"/>
  </r>
  <r>
    <n v="5362761"/>
    <x v="1"/>
    <s v="Diana DeGette"/>
  </r>
  <r>
    <n v="5969381"/>
    <x v="1"/>
    <s v="Diana DeGette"/>
  </r>
  <r>
    <n v="7571400"/>
    <x v="1"/>
    <s v="Diana DeGette"/>
  </r>
  <r>
    <n v="7824059"/>
    <x v="1"/>
    <s v="Diana DeGette"/>
  </r>
  <r>
    <n v="7148468"/>
    <x v="1"/>
    <s v="Diana DeGette"/>
  </r>
  <r>
    <n v="5556424"/>
    <x v="1"/>
    <s v="Diana DeGette"/>
  </r>
  <r>
    <n v="7379707"/>
    <x v="1"/>
    <s v="Diana DeGette"/>
  </r>
  <r>
    <n v="5787325"/>
    <x v="1"/>
    <s v="Diana DeGette"/>
  </r>
  <r>
    <n v="5410728"/>
    <x v="1"/>
    <s v="Diana DeGette"/>
  </r>
  <r>
    <n v="7407120"/>
    <x v="1"/>
    <s v="Diana DeGette"/>
  </r>
  <r>
    <n v="7729950"/>
    <x v="1"/>
    <s v="Diana DeGette"/>
  </r>
  <r>
    <n v="5210394"/>
    <x v="1"/>
    <s v="Diana DeGette"/>
  </r>
  <r>
    <n v="7008774"/>
    <x v="1"/>
    <s v="Diana DeGette"/>
  </r>
  <r>
    <n v="5224024"/>
    <x v="1"/>
    <s v="Diana DeGette"/>
  </r>
  <r>
    <n v="5635126"/>
    <x v="1"/>
    <s v="Diana DeGette"/>
  </r>
  <r>
    <n v="6515674"/>
    <x v="1"/>
    <s v="Diana DeGette"/>
  </r>
  <r>
    <n v="6278744"/>
    <x v="1"/>
    <s v="Diana DeGette"/>
  </r>
  <r>
    <n v="6583153"/>
    <x v="1"/>
    <s v="Diana DeGette"/>
  </r>
  <r>
    <n v="5913724"/>
    <x v="1"/>
    <s v="Diana DeGette"/>
  </r>
  <r>
    <n v="5772174"/>
    <x v="1"/>
    <s v="Diana DeGette"/>
  </r>
  <r>
    <n v="6002225"/>
    <x v="1"/>
    <s v="Diana DeGette"/>
  </r>
  <r>
    <n v="6850175"/>
    <x v="1"/>
    <s v="Diana DeGette"/>
  </r>
  <r>
    <n v="6835897"/>
    <x v="1"/>
    <s v="Diana DeGette"/>
  </r>
  <r>
    <n v="5094658"/>
    <x v="1"/>
    <s v="Diana DeGette"/>
  </r>
  <r>
    <n v="7758766"/>
    <x v="1"/>
    <s v="Diana DeGette"/>
  </r>
  <r>
    <n v="6487665"/>
    <x v="1"/>
    <s v="Diana DeGette"/>
  </r>
  <r>
    <n v="7501726"/>
    <x v="1"/>
    <s v="Diana DeGette"/>
  </r>
  <r>
    <n v="5002952"/>
    <x v="1"/>
    <s v="Diana DeGette"/>
  </r>
  <r>
    <n v="7052366"/>
    <x v="1"/>
    <s v="Diana DeGette"/>
  </r>
  <r>
    <n v="6423643"/>
    <x v="1"/>
    <s v="Diana DeGette"/>
  </r>
  <r>
    <n v="5121518"/>
    <x v="1"/>
    <s v="Diana DeGette"/>
  </r>
  <r>
    <n v="5426243"/>
    <x v="1"/>
    <s v="Diana DeGette"/>
  </r>
  <r>
    <n v="5932600"/>
    <x v="1"/>
    <s v="Diana DeGette"/>
  </r>
  <r>
    <n v="6868846"/>
    <x v="1"/>
    <s v="Diana DeGette"/>
  </r>
  <r>
    <n v="6676319"/>
    <x v="1"/>
    <s v="Diana DeGette"/>
  </r>
  <r>
    <n v="6004748"/>
    <x v="1"/>
    <s v="Diana DeGette"/>
  </r>
  <r>
    <n v="7862627"/>
    <x v="1"/>
    <s v="Diana DeGette"/>
  </r>
  <r>
    <n v="7114165"/>
    <x v="1"/>
    <s v="Diana DeGette"/>
  </r>
  <r>
    <n v="5133280"/>
    <x v="1"/>
    <s v="Diana DeGette"/>
  </r>
  <r>
    <n v="6118608"/>
    <x v="1"/>
    <s v="Diana DeGette"/>
  </r>
  <r>
    <n v="5870908"/>
    <x v="1"/>
    <s v="Diana DeGette"/>
  </r>
  <r>
    <n v="6724614"/>
    <x v="1"/>
    <s v="Diana DeGette"/>
  </r>
  <r>
    <n v="6471017"/>
    <x v="1"/>
    <s v="Diana DeGette"/>
  </r>
  <r>
    <n v="6751490"/>
    <x v="1"/>
    <s v="Diana DeGette"/>
  </r>
  <r>
    <n v="7006914"/>
    <x v="1"/>
    <s v="Diana DeGette"/>
  </r>
  <r>
    <n v="5467610"/>
    <x v="1"/>
    <s v="Diana DeGette"/>
  </r>
  <r>
    <n v="6166882"/>
    <x v="1"/>
    <s v="Diana DeGette"/>
  </r>
  <r>
    <n v="6911211"/>
    <x v="1"/>
    <s v="Diana DeGette"/>
  </r>
  <r>
    <n v="7306052"/>
    <x v="1"/>
    <s v="Diana DeGette"/>
  </r>
  <r>
    <n v="5871447"/>
    <x v="1"/>
    <s v="Diana DeGette"/>
  </r>
  <r>
    <n v="7111228"/>
    <x v="1"/>
    <s v="Diana DeGette"/>
  </r>
  <r>
    <n v="5404606"/>
    <x v="1"/>
    <s v="Diana DeGette"/>
  </r>
  <r>
    <n v="5021763"/>
    <x v="1"/>
    <s v="Diana DeGette"/>
  </r>
  <r>
    <n v="5432488"/>
    <x v="1"/>
    <s v="Diana DeGette"/>
  </r>
  <r>
    <n v="7389940"/>
    <x v="1"/>
    <s v="Diana DeGette"/>
  </r>
  <r>
    <n v="7995454"/>
    <x v="1"/>
    <s v="Diana DeGette"/>
  </r>
  <r>
    <n v="7643234"/>
    <x v="1"/>
    <s v="Diana DeGette"/>
  </r>
  <r>
    <n v="7021317"/>
    <x v="1"/>
    <s v="Diana DeGette"/>
  </r>
  <r>
    <n v="5519984"/>
    <x v="1"/>
    <s v="Diana DeGette"/>
  </r>
  <r>
    <n v="7347345"/>
    <x v="1"/>
    <s v="Diana DeGette"/>
  </r>
  <r>
    <n v="7860023"/>
    <x v="1"/>
    <s v="Diana DeGette"/>
  </r>
  <r>
    <n v="7578260"/>
    <x v="1"/>
    <s v="Diana DeGette"/>
  </r>
  <r>
    <n v="5761650"/>
    <x v="1"/>
    <s v="Diana DeGette"/>
  </r>
  <r>
    <n v="6850425"/>
    <x v="1"/>
    <s v="Diana DeGette"/>
  </r>
  <r>
    <n v="7842338"/>
    <x v="1"/>
    <s v="Diana DeGette"/>
  </r>
  <r>
    <n v="6117417"/>
    <x v="1"/>
    <s v="Diana DeGette"/>
  </r>
  <r>
    <n v="7564460"/>
    <x v="1"/>
    <s v="Diana DeGette"/>
  </r>
  <r>
    <n v="6572837"/>
    <x v="1"/>
    <s v="Diana DeGette"/>
  </r>
  <r>
    <n v="6317464"/>
    <x v="1"/>
    <s v="Diana DeGette"/>
  </r>
  <r>
    <n v="5309707"/>
    <x v="1"/>
    <s v="Diana DeGette"/>
  </r>
  <r>
    <n v="5848509"/>
    <x v="1"/>
    <s v="Diana DeGette"/>
  </r>
  <r>
    <n v="7190637"/>
    <x v="1"/>
    <s v="Diana DeGette"/>
  </r>
  <r>
    <n v="5693069"/>
    <x v="1"/>
    <s v="Diana DeGette"/>
  </r>
  <r>
    <n v="6941692"/>
    <x v="1"/>
    <s v="Diana DeGette"/>
  </r>
  <r>
    <n v="7630617"/>
    <x v="1"/>
    <s v="Diana DeGette"/>
  </r>
  <r>
    <n v="5656431"/>
    <x v="1"/>
    <s v="Diana DeGette"/>
  </r>
  <r>
    <n v="7285942"/>
    <x v="1"/>
    <s v="Diana DeGette"/>
  </r>
  <r>
    <n v="6846051"/>
    <x v="1"/>
    <s v="Diana DeGette"/>
  </r>
  <r>
    <n v="6755061"/>
    <x v="1"/>
    <s v="Diana DeGette"/>
  </r>
  <r>
    <n v="5027059"/>
    <x v="1"/>
    <s v="Diana DeGette"/>
  </r>
  <r>
    <n v="5800223"/>
    <x v="1"/>
    <s v="Diana DeGette"/>
  </r>
  <r>
    <n v="5440309"/>
    <x v="1"/>
    <s v="Diana DeGette"/>
  </r>
  <r>
    <n v="6793812"/>
    <x v="1"/>
    <s v="Diana DeGette"/>
  </r>
  <r>
    <n v="5850891"/>
    <x v="1"/>
    <s v="Diana DeGette"/>
  </r>
  <r>
    <n v="6475269"/>
    <x v="1"/>
    <s v="Diana DeGette"/>
  </r>
  <r>
    <n v="5753238"/>
    <x v="1"/>
    <s v="Diana DeGette"/>
  </r>
  <r>
    <n v="5122274"/>
    <x v="1"/>
    <s v="Diana DeGette"/>
  </r>
  <r>
    <n v="5420232"/>
    <x v="1"/>
    <s v="Diana DeGette"/>
  </r>
  <r>
    <n v="6072542"/>
    <x v="1"/>
    <s v="Diana DeGette"/>
  </r>
  <r>
    <n v="5245996"/>
    <x v="1"/>
    <s v="Diana DeGette"/>
  </r>
  <r>
    <n v="6536373"/>
    <x v="1"/>
    <s v="Diana DeGette"/>
  </r>
  <r>
    <n v="6447111"/>
    <x v="1"/>
    <s v="Diana DeGette"/>
  </r>
  <r>
    <n v="6453584"/>
    <x v="1"/>
    <s v="Diana DeGette"/>
  </r>
  <r>
    <n v="6107369"/>
    <x v="1"/>
    <s v="Diana DeGette"/>
  </r>
  <r>
    <n v="5657188"/>
    <x v="1"/>
    <s v="Diana DeGette"/>
  </r>
  <r>
    <n v="5516513"/>
    <x v="1"/>
    <s v="Diana DeGette"/>
  </r>
  <r>
    <n v="6265089"/>
    <x v="1"/>
    <s v="Diana DeGette"/>
  </r>
  <r>
    <n v="7859534"/>
    <x v="1"/>
    <s v="Diana DeGette"/>
  </r>
  <r>
    <n v="5921639"/>
    <x v="1"/>
    <s v="Diana DeGette"/>
  </r>
  <r>
    <n v="6212290"/>
    <x v="1"/>
    <s v="Diana DeGette"/>
  </r>
  <r>
    <n v="7891268"/>
    <x v="1"/>
    <s v="Diana DeGette"/>
  </r>
  <r>
    <n v="5714537"/>
    <x v="1"/>
    <s v="Diana DeGette"/>
  </r>
  <r>
    <n v="7078787"/>
    <x v="1"/>
    <s v="Diana DeGette"/>
  </r>
  <r>
    <n v="7631211"/>
    <x v="1"/>
    <s v="Diana DeGette"/>
  </r>
  <r>
    <n v="7012536"/>
    <x v="1"/>
    <s v="Diana DeGette"/>
  </r>
  <r>
    <n v="5274448"/>
    <x v="1"/>
    <s v="Diana DeGette"/>
  </r>
  <r>
    <n v="6524548"/>
    <x v="1"/>
    <s v="Diana DeGette"/>
  </r>
  <r>
    <n v="7855554"/>
    <x v="1"/>
    <s v="Diana DeGette"/>
  </r>
  <r>
    <n v="6748210"/>
    <x v="1"/>
    <s v="Diana DeGette"/>
  </r>
  <r>
    <n v="5201198"/>
    <x v="1"/>
    <s v="Diana DeGette"/>
  </r>
  <r>
    <n v="6414840"/>
    <x v="1"/>
    <s v="Diana DeGette"/>
  </r>
  <r>
    <n v="5729004"/>
    <x v="1"/>
    <s v="Diana DeGette"/>
  </r>
  <r>
    <n v="5725064"/>
    <x v="1"/>
    <s v="Diana DeGette"/>
  </r>
  <r>
    <n v="5560559"/>
    <x v="1"/>
    <s v="Diana DeGette"/>
  </r>
  <r>
    <n v="7295771"/>
    <x v="1"/>
    <s v="Diana DeGette"/>
  </r>
  <r>
    <n v="5608017"/>
    <x v="1"/>
    <s v="Diana DeGette"/>
  </r>
  <r>
    <n v="7093721"/>
    <x v="1"/>
    <s v="Diana DeGette"/>
  </r>
  <r>
    <n v="5001848"/>
    <x v="1"/>
    <s v="Diana DeGette"/>
  </r>
  <r>
    <n v="5779954"/>
    <x v="1"/>
    <s v="Diana DeGette"/>
  </r>
  <r>
    <n v="7628304"/>
    <x v="1"/>
    <s v="Diana DeGette"/>
  </r>
  <r>
    <n v="6729184"/>
    <x v="1"/>
    <s v="Diana DeGette"/>
  </r>
  <r>
    <n v="6031195"/>
    <x v="1"/>
    <s v="Diana DeGette"/>
  </r>
  <r>
    <n v="6674196"/>
    <x v="1"/>
    <s v="Diana DeGette"/>
  </r>
  <r>
    <n v="7980042"/>
    <x v="1"/>
    <s v="Diana DeGette"/>
  </r>
  <r>
    <n v="5703563"/>
    <x v="1"/>
    <s v="Diana DeGette"/>
  </r>
  <r>
    <n v="5488586"/>
    <x v="1"/>
    <s v="Diana DeGette"/>
  </r>
  <r>
    <n v="6479372"/>
    <x v="1"/>
    <s v="Diana DeGette"/>
  </r>
  <r>
    <n v="6277700"/>
    <x v="1"/>
    <s v="Diana DeGette"/>
  </r>
  <r>
    <n v="5157103"/>
    <x v="1"/>
    <s v="Diana DeGette"/>
  </r>
  <r>
    <n v="7306362"/>
    <x v="1"/>
    <s v="Diana DeGette"/>
  </r>
  <r>
    <n v="5210466"/>
    <x v="1"/>
    <s v="Diana DeGette"/>
  </r>
  <r>
    <n v="5787618"/>
    <x v="1"/>
    <s v="Diana DeGette"/>
  </r>
  <r>
    <n v="5725942"/>
    <x v="1"/>
    <s v="Diana DeGette"/>
  </r>
  <r>
    <n v="7415115"/>
    <x v="1"/>
    <s v="Diana DeGette"/>
  </r>
  <r>
    <n v="5356135"/>
    <x v="1"/>
    <s v="Diana DeGette"/>
  </r>
  <r>
    <n v="7822122"/>
    <x v="1"/>
    <s v="Diana DeGette"/>
  </r>
  <r>
    <n v="7241360"/>
    <x v="1"/>
    <s v="Diana DeGette"/>
  </r>
  <r>
    <n v="6605717"/>
    <x v="1"/>
    <s v="Diana DeGette"/>
  </r>
  <r>
    <n v="6007846"/>
    <x v="1"/>
    <s v="Diana DeGette"/>
  </r>
  <r>
    <n v="7863504"/>
    <x v="1"/>
    <s v="Diana DeGette"/>
  </r>
  <r>
    <n v="5058273"/>
    <x v="1"/>
    <s v="Diana DeGette"/>
  </r>
  <r>
    <n v="5486126"/>
    <x v="1"/>
    <s v="Diana DeGette"/>
  </r>
  <r>
    <n v="7711447"/>
    <x v="1"/>
    <s v="Diana DeGette"/>
  </r>
  <r>
    <n v="6412947"/>
    <x v="1"/>
    <s v="Diana DeGette"/>
  </r>
  <r>
    <n v="5488565"/>
    <x v="1"/>
    <s v="Diana DeGette"/>
  </r>
  <r>
    <n v="6245555"/>
    <x v="1"/>
    <s v="Diana DeGette"/>
  </r>
  <r>
    <n v="7637054"/>
    <x v="1"/>
    <s v="Diana DeGette"/>
  </r>
  <r>
    <n v="7212494"/>
    <x v="1"/>
    <s v="Diana DeGette"/>
  </r>
  <r>
    <n v="5668133"/>
    <x v="1"/>
    <s v="Diana DeGette"/>
  </r>
  <r>
    <n v="6797729"/>
    <x v="1"/>
    <s v="Diana DeGette"/>
  </r>
  <r>
    <n v="5114715"/>
    <x v="1"/>
    <s v="Diana DeGette"/>
  </r>
  <r>
    <n v="6912990"/>
    <x v="1"/>
    <s v="Diana DeGette"/>
  </r>
  <r>
    <n v="7024937"/>
    <x v="1"/>
    <s v="Diana DeGette"/>
  </r>
  <r>
    <n v="5532012"/>
    <x v="1"/>
    <s v="Diana DeGette"/>
  </r>
  <r>
    <n v="6741717"/>
    <x v="1"/>
    <s v="Diana DeGette"/>
  </r>
  <r>
    <n v="7522211"/>
    <x v="1"/>
    <s v="Diana DeGette"/>
  </r>
  <r>
    <n v="5485214"/>
    <x v="1"/>
    <s v="Diana DeGette"/>
  </r>
  <r>
    <n v="6528091"/>
    <x v="1"/>
    <s v="Diana DeGette"/>
  </r>
  <r>
    <n v="5774120"/>
    <x v="1"/>
    <s v="Diana DeGette"/>
  </r>
  <r>
    <n v="5911715"/>
    <x v="1"/>
    <s v="Diana DeGette"/>
  </r>
  <r>
    <n v="5152639"/>
    <x v="1"/>
    <s v="Diana DeGette"/>
  </r>
  <r>
    <n v="7301891"/>
    <x v="1"/>
    <s v="Diana DeGette"/>
  </r>
  <r>
    <n v="7421451"/>
    <x v="1"/>
    <s v="Diana DeGette"/>
  </r>
  <r>
    <n v="6802743"/>
    <x v="1"/>
    <s v="Diana DeGette"/>
  </r>
  <r>
    <n v="5750984"/>
    <x v="1"/>
    <s v="Diana DeGette"/>
  </r>
  <r>
    <n v="6868976"/>
    <x v="1"/>
    <s v="Diana DeGette"/>
  </r>
  <r>
    <n v="7984409"/>
    <x v="1"/>
    <s v="Diana DeGette"/>
  </r>
  <r>
    <n v="6264549"/>
    <x v="1"/>
    <s v="Diana DeGette"/>
  </r>
  <r>
    <n v="7426935"/>
    <x v="1"/>
    <s v="Diana DeGette"/>
  </r>
  <r>
    <n v="5917146"/>
    <x v="1"/>
    <s v="Diana DeGette"/>
  </r>
  <r>
    <n v="5890481"/>
    <x v="1"/>
    <s v="Diana DeGette"/>
  </r>
  <r>
    <n v="7045104"/>
    <x v="1"/>
    <s v="Diana DeGette"/>
  </r>
  <r>
    <n v="5377316"/>
    <x v="1"/>
    <s v="Diana DeGette"/>
  </r>
  <r>
    <n v="7961192"/>
    <x v="1"/>
    <s v="Diana DeGette"/>
  </r>
  <r>
    <n v="5911455"/>
    <x v="1"/>
    <s v="Diana DeGette"/>
  </r>
  <r>
    <n v="7786521"/>
    <x v="1"/>
    <s v="Diana DeGette"/>
  </r>
  <r>
    <n v="5954308"/>
    <x v="1"/>
    <s v="Diana DeGette"/>
  </r>
  <r>
    <n v="5673066"/>
    <x v="1"/>
    <s v="Diana DeGette"/>
  </r>
  <r>
    <n v="7908031"/>
    <x v="1"/>
    <s v="Diana DeGette"/>
  </r>
  <r>
    <n v="5293270"/>
    <x v="1"/>
    <s v="Diana DeGette"/>
  </r>
  <r>
    <n v="7939213"/>
    <x v="1"/>
    <s v="Diana DeGette"/>
  </r>
  <r>
    <n v="7031518"/>
    <x v="1"/>
    <s v="Diana DeGette"/>
  </r>
  <r>
    <n v="5052367"/>
    <x v="1"/>
    <s v="Diana DeGette"/>
  </r>
  <r>
    <n v="5673980"/>
    <x v="1"/>
    <s v="Diana DeGette"/>
  </r>
  <r>
    <n v="7042433"/>
    <x v="1"/>
    <s v="Diana DeGette"/>
  </r>
  <r>
    <n v="5242131"/>
    <x v="1"/>
    <s v="Diana DeGette"/>
  </r>
  <r>
    <n v="5922994"/>
    <x v="1"/>
    <s v="Diana DeGette"/>
  </r>
  <r>
    <n v="5915470"/>
    <x v="1"/>
    <s v="Diana DeGette"/>
  </r>
  <r>
    <n v="7181224"/>
    <x v="1"/>
    <s v="Diana DeGette"/>
  </r>
  <r>
    <n v="6948603"/>
    <x v="1"/>
    <s v="Diana DeGette"/>
  </r>
  <r>
    <n v="5275860"/>
    <x v="1"/>
    <s v="Diana DeGette"/>
  </r>
  <r>
    <n v="7942973"/>
    <x v="1"/>
    <s v="Diana DeGette"/>
  </r>
  <r>
    <n v="7657309"/>
    <x v="1"/>
    <s v="Diana DeGette"/>
  </r>
  <r>
    <n v="5742699"/>
    <x v="1"/>
    <s v="Diana DeGette"/>
  </r>
  <r>
    <n v="6247069"/>
    <x v="1"/>
    <s v="Diana DeGette"/>
  </r>
  <r>
    <n v="6798217"/>
    <x v="1"/>
    <s v="Diana DeGette"/>
  </r>
  <r>
    <n v="5519031"/>
    <x v="1"/>
    <s v="Diana DeGette"/>
  </r>
  <r>
    <n v="7784472"/>
    <x v="1"/>
    <s v="Diana DeGette"/>
  </r>
  <r>
    <n v="7690055"/>
    <x v="1"/>
    <s v="Diana DeGette"/>
  </r>
  <r>
    <n v="6685485"/>
    <x v="1"/>
    <s v="Diana DeGette"/>
  </r>
  <r>
    <n v="6478005"/>
    <x v="1"/>
    <s v="Diana DeGette"/>
  </r>
  <r>
    <n v="5768337"/>
    <x v="1"/>
    <s v="Diana DeGette"/>
  </r>
  <r>
    <n v="7662811"/>
    <x v="1"/>
    <s v="Diana DeGette"/>
  </r>
  <r>
    <n v="5007556"/>
    <x v="1"/>
    <s v="Diana DeGette"/>
  </r>
  <r>
    <n v="7784885"/>
    <x v="1"/>
    <s v="Diana DeGette"/>
  </r>
  <r>
    <n v="7356613"/>
    <x v="1"/>
    <s v="Diana DeGette"/>
  </r>
  <r>
    <n v="7248886"/>
    <x v="1"/>
    <s v="Diana DeGette"/>
  </r>
  <r>
    <n v="5896020"/>
    <x v="1"/>
    <s v="Diana DeGette"/>
  </r>
  <r>
    <n v="5931846"/>
    <x v="1"/>
    <s v="Diana DeGette"/>
  </r>
  <r>
    <n v="6518572"/>
    <x v="1"/>
    <s v="Diana DeGette"/>
  </r>
  <r>
    <n v="7804807"/>
    <x v="1"/>
    <s v="Diana DeGette"/>
  </r>
  <r>
    <n v="7509982"/>
    <x v="1"/>
    <s v="Diana DeGette"/>
  </r>
  <r>
    <n v="6223672"/>
    <x v="1"/>
    <s v="Diana DeGette"/>
  </r>
  <r>
    <n v="5557362"/>
    <x v="1"/>
    <s v="Diana DeGette"/>
  </r>
  <r>
    <n v="5163574"/>
    <x v="1"/>
    <s v="Diana DeGette"/>
  </r>
  <r>
    <n v="5043442"/>
    <x v="1"/>
    <s v="Diana DeGette"/>
  </r>
  <r>
    <n v="6918688"/>
    <x v="1"/>
    <s v="Diana DeGette"/>
  </r>
  <r>
    <n v="7011104"/>
    <x v="1"/>
    <s v="Diana DeGette"/>
  </r>
  <r>
    <n v="6135704"/>
    <x v="1"/>
    <s v="Diana DeGette"/>
  </r>
  <r>
    <n v="6085458"/>
    <x v="1"/>
    <s v="Diana DeGette"/>
  </r>
  <r>
    <n v="5364194"/>
    <x v="1"/>
    <s v="Diana DeGette"/>
  </r>
  <r>
    <n v="7145995"/>
    <x v="1"/>
    <s v="Diana DeGette"/>
  </r>
  <r>
    <n v="7709762"/>
    <x v="1"/>
    <s v="Diana DeGette"/>
  </r>
  <r>
    <n v="5549752"/>
    <x v="1"/>
    <s v="Diana DeGette"/>
  </r>
  <r>
    <n v="7618566"/>
    <x v="1"/>
    <s v="Diana DeGette"/>
  </r>
  <r>
    <n v="5931129"/>
    <x v="1"/>
    <s v="Diana DeGette"/>
  </r>
  <r>
    <n v="6805895"/>
    <x v="1"/>
    <s v="Diana DeGette"/>
  </r>
  <r>
    <n v="7831965"/>
    <x v="1"/>
    <s v="Diana DeGette"/>
  </r>
  <r>
    <n v="7076246"/>
    <x v="1"/>
    <s v="Diana DeGette"/>
  </r>
  <r>
    <n v="6887808"/>
    <x v="1"/>
    <s v="Diana DeGette"/>
  </r>
  <r>
    <n v="6750622"/>
    <x v="1"/>
    <s v="Diana DeGette"/>
  </r>
  <r>
    <n v="5312306"/>
    <x v="1"/>
    <s v="Diana DeGette"/>
  </r>
  <r>
    <n v="7537600"/>
    <x v="1"/>
    <s v="Diana DeGette"/>
  </r>
  <r>
    <n v="7386804"/>
    <x v="1"/>
    <s v="Diana DeGette"/>
  </r>
  <r>
    <n v="6492151"/>
    <x v="1"/>
    <s v="Diana DeGette"/>
  </r>
  <r>
    <n v="6018025"/>
    <x v="1"/>
    <s v="Diana DeGette"/>
  </r>
  <r>
    <n v="6555700"/>
    <x v="1"/>
    <s v="Diana DeGette"/>
  </r>
  <r>
    <n v="5187483"/>
    <x v="1"/>
    <s v="Diana DeGette"/>
  </r>
  <r>
    <n v="6617970"/>
    <x v="1"/>
    <s v="Diana DeGette"/>
  </r>
  <r>
    <n v="5316232"/>
    <x v="1"/>
    <s v="Diana DeGette"/>
  </r>
  <r>
    <n v="6308845"/>
    <x v="1"/>
    <s v="Diana DeGette"/>
  </r>
  <r>
    <n v="6865289"/>
    <x v="1"/>
    <s v="Diana DeGette"/>
  </r>
  <r>
    <n v="6255126"/>
    <x v="1"/>
    <s v="Diana DeGette"/>
  </r>
  <r>
    <n v="5503451"/>
    <x v="1"/>
    <s v="Diana DeGette"/>
  </r>
  <r>
    <n v="7902517"/>
    <x v="1"/>
    <s v="Diana DeGette"/>
  </r>
  <r>
    <n v="6888679"/>
    <x v="1"/>
    <s v="Diana DeGette"/>
  </r>
  <r>
    <n v="6695130"/>
    <x v="1"/>
    <s v="Diana DeGette"/>
  </r>
  <r>
    <n v="6236120"/>
    <x v="1"/>
    <s v="Diana DeGette"/>
  </r>
  <r>
    <n v="7447966"/>
    <x v="1"/>
    <s v="Diana DeGette"/>
  </r>
  <r>
    <n v="5523660"/>
    <x v="1"/>
    <s v="Diana DeGette"/>
  </r>
  <r>
    <n v="6875177"/>
    <x v="1"/>
    <s v="Diana DeGette"/>
  </r>
  <r>
    <n v="6528975"/>
    <x v="1"/>
    <s v="Diana DeGette"/>
  </r>
  <r>
    <n v="7778735"/>
    <x v="1"/>
    <s v="Diana DeGette"/>
  </r>
  <r>
    <n v="5613208"/>
    <x v="1"/>
    <s v="Diana DeGette"/>
  </r>
  <r>
    <n v="5063148"/>
    <x v="1"/>
    <s v="Diana DeGette"/>
  </r>
  <r>
    <n v="6787147"/>
    <x v="1"/>
    <s v="Diana DeGette"/>
  </r>
  <r>
    <n v="7643509"/>
    <x v="1"/>
    <s v="Diana DeGette"/>
  </r>
  <r>
    <n v="7773767"/>
    <x v="1"/>
    <s v="Diana DeGette"/>
  </r>
  <r>
    <n v="6109298"/>
    <x v="1"/>
    <s v="Diana DeGette"/>
  </r>
  <r>
    <n v="5042571"/>
    <x v="1"/>
    <s v="Diana DeGette"/>
  </r>
  <r>
    <n v="5523670"/>
    <x v="1"/>
    <s v="Diana DeGette"/>
  </r>
  <r>
    <n v="6420314"/>
    <x v="1"/>
    <s v="Diana DeGette"/>
  </r>
  <r>
    <n v="7728855"/>
    <x v="1"/>
    <s v="Diana DeGette"/>
  </r>
  <r>
    <n v="6193157"/>
    <x v="1"/>
    <s v="Diana DeGette"/>
  </r>
  <r>
    <n v="6687595"/>
    <x v="1"/>
    <s v="Diana DeGette"/>
  </r>
  <r>
    <n v="7740246"/>
    <x v="1"/>
    <s v="Diana DeGette"/>
  </r>
  <r>
    <n v="5328578"/>
    <x v="1"/>
    <s v="Diana DeGette"/>
  </r>
  <r>
    <n v="7736248"/>
    <x v="1"/>
    <s v="Diana DeGette"/>
  </r>
  <r>
    <n v="7535758"/>
    <x v="1"/>
    <s v="Diana DeGette"/>
  </r>
  <r>
    <n v="5518341"/>
    <x v="1"/>
    <s v="Diana DeGette"/>
  </r>
  <r>
    <n v="6957607"/>
    <x v="1"/>
    <s v="Diana DeGette"/>
  </r>
  <r>
    <n v="7139573"/>
    <x v="1"/>
    <s v="Diana DeGette"/>
  </r>
  <r>
    <n v="6171934"/>
    <x v="1"/>
    <s v="Diana DeGette"/>
  </r>
  <r>
    <n v="7460943"/>
    <x v="1"/>
    <s v="Diana DeGette"/>
  </r>
  <r>
    <n v="6703558"/>
    <x v="1"/>
    <s v="Diana DeGette"/>
  </r>
  <r>
    <n v="5248520"/>
    <x v="1"/>
    <s v="Diana DeGette"/>
  </r>
  <r>
    <n v="7204984"/>
    <x v="1"/>
    <s v="Diana DeGette"/>
  </r>
  <r>
    <n v="6243833"/>
    <x v="1"/>
    <s v="Diana DeGette"/>
  </r>
  <r>
    <n v="5737141"/>
    <x v="1"/>
    <s v="Diana DeGette"/>
  </r>
  <r>
    <n v="5418494"/>
    <x v="1"/>
    <s v="Diana DeGette"/>
  </r>
  <r>
    <n v="6636029"/>
    <x v="1"/>
    <s v="Diana DeGette"/>
  </r>
  <r>
    <n v="7060315"/>
    <x v="1"/>
    <s v="Diana DeGette"/>
  </r>
  <r>
    <n v="6677304"/>
    <x v="1"/>
    <s v="Diana DeGette"/>
  </r>
  <r>
    <n v="5867116"/>
    <x v="1"/>
    <s v="Diana DeGette"/>
  </r>
  <r>
    <n v="5156129"/>
    <x v="1"/>
    <s v="Diana DeGette"/>
  </r>
  <r>
    <n v="6945541"/>
    <x v="1"/>
    <s v="Diana DeGette"/>
  </r>
  <r>
    <n v="5689791"/>
    <x v="1"/>
    <s v="Diana DeGette"/>
  </r>
  <r>
    <n v="7232942"/>
    <x v="1"/>
    <s v="Diana DeGette"/>
  </r>
  <r>
    <n v="5894967"/>
    <x v="1"/>
    <s v="Diana DeGette"/>
  </r>
  <r>
    <n v="6404429"/>
    <x v="1"/>
    <s v="Diana DeGette"/>
  </r>
  <r>
    <n v="6656254"/>
    <x v="1"/>
    <s v="Diana DeGette"/>
  </r>
  <r>
    <n v="6532772"/>
    <x v="1"/>
    <s v="Diana DeGette"/>
  </r>
  <r>
    <n v="5697617"/>
    <x v="1"/>
    <s v="Diana DeGette"/>
  </r>
  <r>
    <n v="6835989"/>
    <x v="1"/>
    <s v="Diana DeGette"/>
  </r>
  <r>
    <n v="7785277"/>
    <x v="1"/>
    <s v="Diana DeGette"/>
  </r>
  <r>
    <n v="5995789"/>
    <x v="1"/>
    <s v="Diana DeGette"/>
  </r>
  <r>
    <n v="7462156"/>
    <x v="1"/>
    <s v="Diana DeGette"/>
  </r>
  <r>
    <n v="5468177"/>
    <x v="1"/>
    <s v="Diana DeGette"/>
  </r>
  <r>
    <n v="5965755"/>
    <x v="1"/>
    <s v="Diana DeGette"/>
  </r>
  <r>
    <n v="5354524"/>
    <x v="1"/>
    <s v="Diana DeGette"/>
  </r>
  <r>
    <n v="6480208"/>
    <x v="1"/>
    <s v="Diana DeGette"/>
  </r>
  <r>
    <n v="7361554"/>
    <x v="1"/>
    <s v="Diana DeGette"/>
  </r>
  <r>
    <n v="5937472"/>
    <x v="1"/>
    <s v="Diana DeGette"/>
  </r>
  <r>
    <n v="7400365"/>
    <x v="1"/>
    <s v="Diana DeGette"/>
  </r>
  <r>
    <n v="5326531"/>
    <x v="1"/>
    <s v="Diana DeGette"/>
  </r>
  <r>
    <n v="6176090"/>
    <x v="1"/>
    <s v="Diana DeGette"/>
  </r>
  <r>
    <n v="6180347"/>
    <x v="1"/>
    <s v="Diana DeGette"/>
  </r>
  <r>
    <n v="5201528"/>
    <x v="1"/>
    <s v="Diana DeGette"/>
  </r>
  <r>
    <n v="5570624"/>
    <x v="1"/>
    <s v="Diana DeGette"/>
  </r>
  <r>
    <n v="7441918"/>
    <x v="1"/>
    <s v="Diana DeGette"/>
  </r>
  <r>
    <n v="7053071"/>
    <x v="1"/>
    <s v="Diana DeGette"/>
  </r>
  <r>
    <n v="7323045"/>
    <x v="1"/>
    <s v="Diana DeGette"/>
  </r>
  <r>
    <n v="6833261"/>
    <x v="1"/>
    <s v="Diana DeGette"/>
  </r>
  <r>
    <n v="6705074"/>
    <x v="1"/>
    <s v="Diana DeGette"/>
  </r>
  <r>
    <n v="7338486"/>
    <x v="1"/>
    <s v="Diana DeGette"/>
  </r>
  <r>
    <n v="7248001"/>
    <x v="1"/>
    <s v="Diana DeGette"/>
  </r>
  <r>
    <n v="6789244"/>
    <x v="1"/>
    <s v="Diana DeGette"/>
  </r>
  <r>
    <n v="5855679"/>
    <x v="1"/>
    <s v="Diana DeGette"/>
  </r>
  <r>
    <n v="7937006"/>
    <x v="1"/>
    <s v="Diana DeGette"/>
  </r>
  <r>
    <n v="6201218"/>
    <x v="1"/>
    <s v="Diana DeGette"/>
  </r>
  <r>
    <n v="5122975"/>
    <x v="1"/>
    <s v="Diana DeGette"/>
  </r>
  <r>
    <n v="5886385"/>
    <x v="1"/>
    <s v="Diana DeGette"/>
  </r>
  <r>
    <n v="5369540"/>
    <x v="1"/>
    <s v="Diana DeGette"/>
  </r>
  <r>
    <n v="6214441"/>
    <x v="1"/>
    <s v="Diana DeGette"/>
  </r>
  <r>
    <n v="5647612"/>
    <x v="1"/>
    <s v="Diana DeGette"/>
  </r>
  <r>
    <n v="6251097"/>
    <x v="1"/>
    <s v="Diana DeGette"/>
  </r>
  <r>
    <n v="7969616"/>
    <x v="1"/>
    <s v="Diana DeGette"/>
  </r>
  <r>
    <n v="6342791"/>
    <x v="1"/>
    <s v="Diana DeGette"/>
  </r>
  <r>
    <n v="7536147"/>
    <x v="1"/>
    <s v="Diana DeGette"/>
  </r>
  <r>
    <n v="5520157"/>
    <x v="1"/>
    <s v="Diana DeGette"/>
  </r>
  <r>
    <n v="5124590"/>
    <x v="1"/>
    <s v="Diana DeGette"/>
  </r>
  <r>
    <n v="7577603"/>
    <x v="1"/>
    <s v="Diana DeGette"/>
  </r>
  <r>
    <n v="7644961"/>
    <x v="1"/>
    <s v="Diana DeGette"/>
  </r>
  <r>
    <n v="5546709"/>
    <x v="1"/>
    <s v="Diana DeGette"/>
  </r>
  <r>
    <n v="5394627"/>
    <x v="1"/>
    <s v="Diana DeGette"/>
  </r>
  <r>
    <n v="6904971"/>
    <x v="1"/>
    <s v="Diana DeGette"/>
  </r>
  <r>
    <n v="7182585"/>
    <x v="1"/>
    <s v="Diana DeGette"/>
  </r>
  <r>
    <n v="6814717"/>
    <x v="1"/>
    <s v="Diana DeGette"/>
  </r>
  <r>
    <n v="7458448"/>
    <x v="1"/>
    <s v="Diana DeGette"/>
  </r>
  <r>
    <n v="7401952"/>
    <x v="1"/>
    <s v="Diana DeGette"/>
  </r>
  <r>
    <n v="5814431"/>
    <x v="1"/>
    <s v="Diana DeGette"/>
  </r>
  <r>
    <n v="6947350"/>
    <x v="1"/>
    <s v="Diana DeGette"/>
  </r>
  <r>
    <n v="6260502"/>
    <x v="1"/>
    <s v="Diana DeGette"/>
  </r>
  <r>
    <n v="6465286"/>
    <x v="1"/>
    <s v="Diana DeGette"/>
  </r>
  <r>
    <n v="7995702"/>
    <x v="1"/>
    <s v="Diana DeGette"/>
  </r>
  <r>
    <n v="5995739"/>
    <x v="1"/>
    <s v="Diana DeGette"/>
  </r>
  <r>
    <n v="7203326"/>
    <x v="1"/>
    <s v="Diana DeGette"/>
  </r>
  <r>
    <n v="7076042"/>
    <x v="1"/>
    <s v="Diana DeGette"/>
  </r>
  <r>
    <n v="6065400"/>
    <x v="1"/>
    <s v="Diana DeGette"/>
  </r>
  <r>
    <n v="6633266"/>
    <x v="1"/>
    <s v="Diana DeGette"/>
  </r>
  <r>
    <n v="5368428"/>
    <x v="1"/>
    <s v="Diana DeGette"/>
  </r>
  <r>
    <n v="7140642"/>
    <x v="1"/>
    <s v="Diana DeGette"/>
  </r>
  <r>
    <n v="7050445"/>
    <x v="1"/>
    <s v="Diana DeGette"/>
  </r>
  <r>
    <n v="5326250"/>
    <x v="1"/>
    <s v="Diana DeGette"/>
  </r>
  <r>
    <n v="5314923"/>
    <x v="1"/>
    <s v="Diana DeGette"/>
  </r>
  <r>
    <n v="7700540"/>
    <x v="1"/>
    <s v="Diana DeGette"/>
  </r>
  <r>
    <n v="7231906"/>
    <x v="1"/>
    <s v="Diana DeGette"/>
  </r>
  <r>
    <n v="6694779"/>
    <x v="1"/>
    <s v="Diana DeGette"/>
  </r>
  <r>
    <n v="7518067"/>
    <x v="1"/>
    <s v="Diana DeGette"/>
  </r>
  <r>
    <n v="7202497"/>
    <x v="1"/>
    <s v="Diana DeGette"/>
  </r>
  <r>
    <n v="7620110"/>
    <x v="1"/>
    <s v="Diana DeGette"/>
  </r>
  <r>
    <n v="5891316"/>
    <x v="1"/>
    <s v="Diana DeGette"/>
  </r>
  <r>
    <n v="6826959"/>
    <x v="1"/>
    <s v="Diana DeGette"/>
  </r>
  <r>
    <n v="6676781"/>
    <x v="1"/>
    <s v="Diana DeGette"/>
  </r>
  <r>
    <n v="5499052"/>
    <x v="1"/>
    <s v="Diana DeGette"/>
  </r>
  <r>
    <n v="6359939"/>
    <x v="1"/>
    <s v="Diana DeGette"/>
  </r>
  <r>
    <n v="6808204"/>
    <x v="1"/>
    <s v="Diana DeGette"/>
  </r>
  <r>
    <n v="7067209"/>
    <x v="1"/>
    <s v="Diana DeGette"/>
  </r>
  <r>
    <n v="5825773"/>
    <x v="1"/>
    <s v="Diana DeGette"/>
  </r>
  <r>
    <n v="5256845"/>
    <x v="1"/>
    <s v="Diana DeGette"/>
  </r>
  <r>
    <n v="5130909"/>
    <x v="1"/>
    <s v="Diana DeGette"/>
  </r>
  <r>
    <n v="5089189"/>
    <x v="1"/>
    <s v="Diana DeGette"/>
  </r>
  <r>
    <n v="7323557"/>
    <x v="1"/>
    <s v="Diana DeGette"/>
  </r>
  <r>
    <n v="7664234"/>
    <x v="1"/>
    <s v="Diana DeGette"/>
  </r>
  <r>
    <n v="5325867"/>
    <x v="1"/>
    <s v="Diana DeGette"/>
  </r>
  <r>
    <n v="6424973"/>
    <x v="1"/>
    <s v="Diana DeGette"/>
  </r>
  <r>
    <n v="7082452"/>
    <x v="1"/>
    <s v="Diana DeGette"/>
  </r>
  <r>
    <n v="5135857"/>
    <x v="1"/>
    <s v="Diana DeGette"/>
  </r>
  <r>
    <n v="5265710"/>
    <x v="1"/>
    <s v="Diana DeGette"/>
  </r>
  <r>
    <n v="7730057"/>
    <x v="1"/>
    <s v="Diana DeGette"/>
  </r>
  <r>
    <n v="5156092"/>
    <x v="1"/>
    <s v="Diana DeGette"/>
  </r>
  <r>
    <n v="5738645"/>
    <x v="1"/>
    <s v="Diana DeGette"/>
  </r>
  <r>
    <n v="6548922"/>
    <x v="1"/>
    <s v="Diana DeGette"/>
  </r>
  <r>
    <n v="6831299"/>
    <x v="1"/>
    <s v="Diana DeGette"/>
  </r>
  <r>
    <n v="6208289"/>
    <x v="1"/>
    <s v="Diana DeGette"/>
  </r>
  <r>
    <n v="6247237"/>
    <x v="1"/>
    <s v="Diana DeGette"/>
  </r>
  <r>
    <n v="5637052"/>
    <x v="1"/>
    <s v="Diana DeGette"/>
  </r>
  <r>
    <n v="6455576"/>
    <x v="1"/>
    <s v="Diana DeGette"/>
  </r>
  <r>
    <n v="7765588"/>
    <x v="1"/>
    <s v="Diana DeGette"/>
  </r>
  <r>
    <n v="5531337"/>
    <x v="1"/>
    <s v="Diana DeGette"/>
  </r>
  <r>
    <n v="5645911"/>
    <x v="1"/>
    <s v="Diana DeGette"/>
  </r>
  <r>
    <n v="7738087"/>
    <x v="1"/>
    <s v="Diana DeGette"/>
  </r>
  <r>
    <n v="7758595"/>
    <x v="1"/>
    <s v="Diana DeGette"/>
  </r>
  <r>
    <n v="7230790"/>
    <x v="1"/>
    <s v="Diana DeGette"/>
  </r>
  <r>
    <n v="7249476"/>
    <x v="1"/>
    <s v="Diana DeGette"/>
  </r>
  <r>
    <n v="7274195"/>
    <x v="1"/>
    <s v="Diana DeGette"/>
  </r>
  <r>
    <n v="7118476"/>
    <x v="1"/>
    <s v="Diana DeGette"/>
  </r>
  <r>
    <n v="7468255"/>
    <x v="1"/>
    <s v="Diana DeGette"/>
  </r>
  <r>
    <n v="7996526"/>
    <x v="1"/>
    <s v="Diana DeGette"/>
  </r>
  <r>
    <n v="7871111"/>
    <x v="1"/>
    <s v="Diana DeGette"/>
  </r>
  <r>
    <n v="6077274"/>
    <x v="1"/>
    <s v="Diana DeGette"/>
  </r>
  <r>
    <n v="6618220"/>
    <x v="1"/>
    <s v="Diana DeGette"/>
  </r>
  <r>
    <n v="7869207"/>
    <x v="1"/>
    <s v="Diana DeGette"/>
  </r>
  <r>
    <n v="5892581"/>
    <x v="1"/>
    <s v="Diana DeGette"/>
  </r>
  <r>
    <n v="7552011"/>
    <x v="1"/>
    <s v="Diana DeGette"/>
  </r>
  <r>
    <n v="7567459"/>
    <x v="1"/>
    <s v="Diana DeGette"/>
  </r>
  <r>
    <n v="6753158"/>
    <x v="1"/>
    <s v="Diana DeGette"/>
  </r>
  <r>
    <n v="5682579"/>
    <x v="1"/>
    <s v="Diana DeGette"/>
  </r>
  <r>
    <n v="5391604"/>
    <x v="1"/>
    <s v="Diana DeGette"/>
  </r>
  <r>
    <n v="7330070"/>
    <x v="1"/>
    <s v="Diana DeGette"/>
  </r>
  <r>
    <n v="7489119"/>
    <x v="1"/>
    <s v="Diana DeGette"/>
  </r>
  <r>
    <n v="6253579"/>
    <x v="1"/>
    <s v="Diana DeGette"/>
  </r>
  <r>
    <n v="7358253"/>
    <x v="1"/>
    <s v="Diana DeGette"/>
  </r>
  <r>
    <n v="5237013"/>
    <x v="1"/>
    <s v="Diana DeGette"/>
  </r>
  <r>
    <n v="5844193"/>
    <x v="1"/>
    <s v="Diana DeGette"/>
  </r>
  <r>
    <n v="7304195"/>
    <x v="1"/>
    <s v="Diana DeGette"/>
  </r>
  <r>
    <n v="5117810"/>
    <x v="1"/>
    <s v="Diana DeGette"/>
  </r>
  <r>
    <n v="6968963"/>
    <x v="1"/>
    <s v="Diana DeGette"/>
  </r>
  <r>
    <n v="6746818"/>
    <x v="1"/>
    <s v="Diana DeGette"/>
  </r>
  <r>
    <n v="5113916"/>
    <x v="1"/>
    <s v="Diana DeGette"/>
  </r>
  <r>
    <n v="5413388"/>
    <x v="1"/>
    <s v="Diana DeGette"/>
  </r>
  <r>
    <n v="6129673"/>
    <x v="1"/>
    <s v="Diana DeGette"/>
  </r>
  <r>
    <n v="6536454"/>
    <x v="1"/>
    <s v="Diana DeGette"/>
  </r>
  <r>
    <n v="6008586"/>
    <x v="1"/>
    <s v="Diana DeGette"/>
  </r>
  <r>
    <n v="6444406"/>
    <x v="1"/>
    <s v="Diana DeGette"/>
  </r>
  <r>
    <n v="6897866"/>
    <x v="1"/>
    <s v="Diana DeGette"/>
  </r>
  <r>
    <n v="7905504"/>
    <x v="1"/>
    <s v="Diana DeGette"/>
  </r>
  <r>
    <n v="6400934"/>
    <x v="1"/>
    <s v="Diana DeGette"/>
  </r>
  <r>
    <n v="7226610"/>
    <x v="1"/>
    <s v="Diana DeGette"/>
  </r>
  <r>
    <n v="6123689"/>
    <x v="1"/>
    <s v="Diana DeGette"/>
  </r>
  <r>
    <n v="5566832"/>
    <x v="1"/>
    <s v="Diana DeGette"/>
  </r>
  <r>
    <n v="6087162"/>
    <x v="1"/>
    <s v="Diana DeGette"/>
  </r>
  <r>
    <n v="7451621"/>
    <x v="1"/>
    <s v="Diana DeGette"/>
  </r>
  <r>
    <n v="7242135"/>
    <x v="1"/>
    <s v="Diana DeGette"/>
  </r>
  <r>
    <n v="5272030"/>
    <x v="1"/>
    <s v="Diana DeGette"/>
  </r>
  <r>
    <n v="6109502"/>
    <x v="1"/>
    <s v="Diana DeGette"/>
  </r>
  <r>
    <n v="5684146"/>
    <x v="1"/>
    <s v="Diana DeGette"/>
  </r>
  <r>
    <n v="6997086"/>
    <x v="1"/>
    <s v="Diana DeGette"/>
  </r>
  <r>
    <n v="5885505"/>
    <x v="1"/>
    <s v="Diana DeGette"/>
  </r>
  <r>
    <n v="7930176"/>
    <x v="1"/>
    <s v="Diana DeGette"/>
  </r>
  <r>
    <n v="7591923"/>
    <x v="1"/>
    <s v="Diana DeGette"/>
  </r>
  <r>
    <n v="6838817"/>
    <x v="1"/>
    <s v="Diana DeGette"/>
  </r>
  <r>
    <n v="6561433"/>
    <x v="1"/>
    <s v="Diana DeGette"/>
  </r>
  <r>
    <n v="7168666"/>
    <x v="1"/>
    <s v="Diana DeGette"/>
  </r>
  <r>
    <n v="7218448"/>
    <x v="1"/>
    <s v="Diana DeGette"/>
  </r>
  <r>
    <n v="7346102"/>
    <x v="1"/>
    <s v="Diana DeGette"/>
  </r>
  <r>
    <n v="6367288"/>
    <x v="1"/>
    <s v="Diana DeGette"/>
  </r>
  <r>
    <n v="7280254"/>
    <x v="1"/>
    <s v="Diana DeGette"/>
  </r>
  <r>
    <n v="6829960"/>
    <x v="1"/>
    <s v="Diana DeGette"/>
  </r>
  <r>
    <n v="6021837"/>
    <x v="1"/>
    <s v="Diana DeGette"/>
  </r>
  <r>
    <n v="5008451"/>
    <x v="1"/>
    <s v="Diana DeGette"/>
  </r>
  <r>
    <n v="6262254"/>
    <x v="1"/>
    <s v="Diana DeGette"/>
  </r>
  <r>
    <n v="5721820"/>
    <x v="1"/>
    <s v="Diana DeGette"/>
  </r>
  <r>
    <n v="5125786"/>
    <x v="1"/>
    <s v="Diana DeGette"/>
  </r>
  <r>
    <n v="6166792"/>
    <x v="1"/>
    <s v="Diana DeGette"/>
  </r>
  <r>
    <n v="7637261"/>
    <x v="1"/>
    <s v="Diana DeGette"/>
  </r>
  <r>
    <n v="6964653"/>
    <x v="1"/>
    <s v="Diana DeGette"/>
  </r>
  <r>
    <n v="7391107"/>
    <x v="1"/>
    <s v="Diana DeGette"/>
  </r>
  <r>
    <n v="5303915"/>
    <x v="1"/>
    <s v="Diana DeGette"/>
  </r>
  <r>
    <n v="5776667"/>
    <x v="1"/>
    <s v="Diana DeGette"/>
  </r>
  <r>
    <n v="7088852"/>
    <x v="1"/>
    <s v="Diana DeGette"/>
  </r>
  <r>
    <n v="7174045"/>
    <x v="1"/>
    <s v="Diana DeGette"/>
  </r>
  <r>
    <n v="6290608"/>
    <x v="1"/>
    <s v="Diana DeGette"/>
  </r>
  <r>
    <n v="7925430"/>
    <x v="1"/>
    <s v="Diana DeGette"/>
  </r>
  <r>
    <n v="7484195"/>
    <x v="1"/>
    <s v="Diana DeGette"/>
  </r>
  <r>
    <n v="5946361"/>
    <x v="1"/>
    <s v="Diana DeGette"/>
  </r>
  <r>
    <n v="5693396"/>
    <x v="1"/>
    <s v="Diana DeGette"/>
  </r>
  <r>
    <n v="6644018"/>
    <x v="1"/>
    <s v="Diana DeGette"/>
  </r>
  <r>
    <n v="6485494"/>
    <x v="1"/>
    <s v="Diana DeGette"/>
  </r>
  <r>
    <n v="5315698"/>
    <x v="1"/>
    <s v="Diana DeGette"/>
  </r>
  <r>
    <n v="7271523"/>
    <x v="1"/>
    <s v="Diana DeGette"/>
  </r>
  <r>
    <n v="5501241"/>
    <x v="1"/>
    <s v="Diana DeGette"/>
  </r>
  <r>
    <n v="6406864"/>
    <x v="1"/>
    <s v="Diana DeGette"/>
  </r>
  <r>
    <n v="5761464"/>
    <x v="1"/>
    <s v="Diana DeGette"/>
  </r>
  <r>
    <n v="7600376"/>
    <x v="1"/>
    <s v="Diana DeGette"/>
  </r>
  <r>
    <n v="5875024"/>
    <x v="1"/>
    <s v="Diana DeGette"/>
  </r>
  <r>
    <n v="7956922"/>
    <x v="1"/>
    <s v="Diana DeGette"/>
  </r>
  <r>
    <n v="5704986"/>
    <x v="1"/>
    <s v="Diana DeGette"/>
  </r>
  <r>
    <n v="5185172"/>
    <x v="1"/>
    <s v="Diana DeGette"/>
  </r>
  <r>
    <n v="7983554"/>
    <x v="1"/>
    <s v="Diana DeGette"/>
  </r>
  <r>
    <n v="6642261"/>
    <x v="1"/>
    <s v="Diana DeGette"/>
  </r>
  <r>
    <n v="7326885"/>
    <x v="1"/>
    <s v="Diana DeGette"/>
  </r>
  <r>
    <n v="5287861"/>
    <x v="1"/>
    <s v="Diana DeGette"/>
  </r>
  <r>
    <n v="6814099"/>
    <x v="1"/>
    <s v="Diana DeGette"/>
  </r>
  <r>
    <n v="7327039"/>
    <x v="1"/>
    <s v="Diana DeGette"/>
  </r>
  <r>
    <n v="6028093"/>
    <x v="1"/>
    <s v="Diana DeGette"/>
  </r>
  <r>
    <n v="7022921"/>
    <x v="1"/>
    <s v="Diana DeGette"/>
  </r>
  <r>
    <n v="5644355"/>
    <x v="1"/>
    <s v="Diana DeGette"/>
  </r>
  <r>
    <n v="7720764"/>
    <x v="1"/>
    <s v="Diana DeGette"/>
  </r>
  <r>
    <n v="6373952"/>
    <x v="1"/>
    <s v="Diana DeGette"/>
  </r>
  <r>
    <n v="7529674"/>
    <x v="1"/>
    <s v="Diana DeGette"/>
  </r>
  <r>
    <n v="7000579"/>
    <x v="1"/>
    <s v="Diana DeGette"/>
  </r>
  <r>
    <n v="7311858"/>
    <x v="1"/>
    <s v="Diana DeGette"/>
  </r>
  <r>
    <n v="6408276"/>
    <x v="1"/>
    <s v="Diana DeGette"/>
  </r>
  <r>
    <n v="6779915"/>
    <x v="1"/>
    <s v="Diana DeGette"/>
  </r>
  <r>
    <n v="5351041"/>
    <x v="1"/>
    <s v="Diana DeGette"/>
  </r>
  <r>
    <n v="7955188"/>
    <x v="1"/>
    <s v="Diana DeGette"/>
  </r>
  <r>
    <n v="5654877"/>
    <x v="1"/>
    <s v="Diana DeGette"/>
  </r>
  <r>
    <n v="6402332"/>
    <x v="1"/>
    <s v="Diana DeGette"/>
  </r>
  <r>
    <n v="7341746"/>
    <x v="1"/>
    <s v="Diana DeGette"/>
  </r>
  <r>
    <n v="7787371"/>
    <x v="1"/>
    <s v="Diana DeGette"/>
  </r>
  <r>
    <n v="7452648"/>
    <x v="1"/>
    <s v="Diana DeGette"/>
  </r>
  <r>
    <n v="6475660"/>
    <x v="1"/>
    <s v="Diana DeGette"/>
  </r>
  <r>
    <n v="7837892"/>
    <x v="1"/>
    <s v="Diana DeGette"/>
  </r>
  <r>
    <n v="5828178"/>
    <x v="1"/>
    <s v="Diana DeGette"/>
  </r>
  <r>
    <n v="5512663"/>
    <x v="1"/>
    <s v="Diana DeGette"/>
  </r>
  <r>
    <n v="6290277"/>
    <x v="1"/>
    <s v="Diana DeGette"/>
  </r>
  <r>
    <n v="6872993"/>
    <x v="1"/>
    <s v="Diana DeGette"/>
  </r>
  <r>
    <n v="7235004"/>
    <x v="1"/>
    <s v="Diana DeGette"/>
  </r>
  <r>
    <n v="6858613"/>
    <x v="1"/>
    <s v="Diana DeGette"/>
  </r>
  <r>
    <n v="7138873"/>
    <x v="1"/>
    <s v="Diana DeGette"/>
  </r>
  <r>
    <n v="5898811"/>
    <x v="1"/>
    <s v="Diana DeGette"/>
  </r>
  <r>
    <n v="6378029"/>
    <x v="1"/>
    <s v="Diana DeGette"/>
  </r>
  <r>
    <n v="6694295"/>
    <x v="1"/>
    <s v="Diana DeGette"/>
  </r>
  <r>
    <n v="5911257"/>
    <x v="1"/>
    <s v="Diana DeGette"/>
  </r>
  <r>
    <n v="5106043"/>
    <x v="1"/>
    <s v="Diana DeGette"/>
  </r>
  <r>
    <n v="5871542"/>
    <x v="1"/>
    <s v="Diana DeGette"/>
  </r>
  <r>
    <n v="6278377"/>
    <x v="1"/>
    <s v="Diana DeGette"/>
  </r>
  <r>
    <n v="5738456"/>
    <x v="1"/>
    <s v="Diana DeGette"/>
  </r>
  <r>
    <n v="5829583"/>
    <x v="1"/>
    <s v="Diana DeGette"/>
  </r>
  <r>
    <n v="7250940"/>
    <x v="1"/>
    <s v="Diana DeGette"/>
  </r>
  <r>
    <n v="7498295"/>
    <x v="1"/>
    <s v="Diana DeGette"/>
  </r>
  <r>
    <n v="7421514"/>
    <x v="1"/>
    <s v="Diana DeGette"/>
  </r>
  <r>
    <n v="6931283"/>
    <x v="1"/>
    <s v="Diana DeGette"/>
  </r>
  <r>
    <n v="7487401"/>
    <x v="1"/>
    <s v="Diana DeGette"/>
  </r>
  <r>
    <n v="6493912"/>
    <x v="1"/>
    <s v="Diana DeGette"/>
  </r>
  <r>
    <n v="7264048"/>
    <x v="1"/>
    <s v="Diana DeGette"/>
  </r>
  <r>
    <n v="5200039"/>
    <x v="1"/>
    <s v="Diana DeGette"/>
  </r>
  <r>
    <n v="7069456"/>
    <x v="1"/>
    <s v="Diana DeGette"/>
  </r>
  <r>
    <n v="5782919"/>
    <x v="1"/>
    <s v="Diana DeGette"/>
  </r>
  <r>
    <n v="7980108"/>
    <x v="1"/>
    <s v="Diana DeGette"/>
  </r>
  <r>
    <n v="7675803"/>
    <x v="1"/>
    <s v="Diana DeGette"/>
  </r>
  <r>
    <n v="5402567"/>
    <x v="1"/>
    <s v="Diana DeGette"/>
  </r>
  <r>
    <n v="6936923"/>
    <x v="1"/>
    <s v="Diana DeGette"/>
  </r>
  <r>
    <n v="6257498"/>
    <x v="1"/>
    <s v="Diana DeGette"/>
  </r>
  <r>
    <n v="6512984"/>
    <x v="1"/>
    <s v="Diana DeGette"/>
  </r>
  <r>
    <n v="5235998"/>
    <x v="1"/>
    <s v="Diana DeGette"/>
  </r>
  <r>
    <n v="7055262"/>
    <x v="1"/>
    <s v="Diana DeGette"/>
  </r>
  <r>
    <n v="6348531"/>
    <x v="1"/>
    <s v="Diana DeGette"/>
  </r>
  <r>
    <n v="6278032"/>
    <x v="1"/>
    <s v="Diana DeGette"/>
  </r>
  <r>
    <n v="6683877"/>
    <x v="1"/>
    <s v="Diana DeGette"/>
  </r>
  <r>
    <n v="5261765"/>
    <x v="1"/>
    <s v="Diana DeGette"/>
  </r>
  <r>
    <n v="6751203"/>
    <x v="1"/>
    <s v="Diana DeGette"/>
  </r>
  <r>
    <n v="6186561"/>
    <x v="1"/>
    <s v="Diana DeGette"/>
  </r>
  <r>
    <n v="5818397"/>
    <x v="1"/>
    <s v="Diana DeGette"/>
  </r>
  <r>
    <n v="5353783"/>
    <x v="1"/>
    <s v="Diana DeGette"/>
  </r>
  <r>
    <n v="5231983"/>
    <x v="1"/>
    <s v="Diana DeGette"/>
  </r>
  <r>
    <n v="7032302"/>
    <x v="1"/>
    <s v="Diana DeGette"/>
  </r>
  <r>
    <n v="6704306"/>
    <x v="1"/>
    <s v="Diana DeGette"/>
  </r>
  <r>
    <n v="7060200"/>
    <x v="1"/>
    <s v="Diana DeGette"/>
  </r>
  <r>
    <n v="5886608"/>
    <x v="1"/>
    <s v="Diana DeGette"/>
  </r>
  <r>
    <n v="6238165"/>
    <x v="1"/>
    <s v="Diana DeGette"/>
  </r>
  <r>
    <n v="7913235"/>
    <x v="1"/>
    <s v="Diana DeGette"/>
  </r>
  <r>
    <n v="6503724"/>
    <x v="1"/>
    <s v="Diana DeGette"/>
  </r>
  <r>
    <n v="5892358"/>
    <x v="1"/>
    <s v="Diana DeGette"/>
  </r>
  <r>
    <n v="7093243"/>
    <x v="1"/>
    <s v="Diana DeGette"/>
  </r>
  <r>
    <n v="5146657"/>
    <x v="1"/>
    <s v="Diana DeGette"/>
  </r>
  <r>
    <n v="7810872"/>
    <x v="1"/>
    <s v="Diana DeGette"/>
  </r>
  <r>
    <n v="7068640"/>
    <x v="1"/>
    <s v="Diana DeGette"/>
  </r>
  <r>
    <n v="6918380"/>
    <x v="1"/>
    <s v="Diana DeGette"/>
  </r>
  <r>
    <n v="6421118"/>
    <x v="1"/>
    <s v="Diana DeGette"/>
  </r>
  <r>
    <n v="5946931"/>
    <x v="1"/>
    <s v="Diana DeGette"/>
  </r>
  <r>
    <n v="7591121"/>
    <x v="1"/>
    <s v="Diana DeGette"/>
  </r>
  <r>
    <n v="6366882"/>
    <x v="1"/>
    <s v="Diana DeGette"/>
  </r>
  <r>
    <n v="7822101"/>
    <x v="1"/>
    <s v="Diana DeGette"/>
  </r>
  <r>
    <n v="6328349"/>
    <x v="1"/>
    <s v="Diana DeGette"/>
  </r>
  <r>
    <n v="6671961"/>
    <x v="1"/>
    <s v="Diana DeGette"/>
  </r>
  <r>
    <n v="5942567"/>
    <x v="1"/>
    <s v="Diana DeGette"/>
  </r>
  <r>
    <n v="6668529"/>
    <x v="1"/>
    <s v="Diana DeGette"/>
  </r>
  <r>
    <n v="5748256"/>
    <x v="1"/>
    <s v="Diana DeGette"/>
  </r>
  <r>
    <n v="6477078"/>
    <x v="1"/>
    <s v="Diana DeGette"/>
  </r>
  <r>
    <n v="6935903"/>
    <x v="1"/>
    <s v="Diana DeGette"/>
  </r>
  <r>
    <n v="5461881"/>
    <x v="1"/>
    <s v="Diana DeGette"/>
  </r>
  <r>
    <n v="5186508"/>
    <x v="1"/>
    <s v="Diana DeGette"/>
  </r>
  <r>
    <n v="5833396"/>
    <x v="1"/>
    <s v="Diana DeGette"/>
  </r>
  <r>
    <n v="5552490"/>
    <x v="1"/>
    <s v="Diana DeGette"/>
  </r>
  <r>
    <n v="6609533"/>
    <x v="1"/>
    <s v="Diana DeGette"/>
  </r>
  <r>
    <n v="7510570"/>
    <x v="1"/>
    <s v="Diana DeGette"/>
  </r>
  <r>
    <n v="5606390"/>
    <x v="1"/>
    <s v="Diana DeGette"/>
  </r>
  <r>
    <n v="7557100"/>
    <x v="1"/>
    <s v="Diana DeGette"/>
  </r>
  <r>
    <n v="5013895"/>
    <x v="1"/>
    <s v="Diana DeGette"/>
  </r>
  <r>
    <n v="5951558"/>
    <x v="1"/>
    <s v="Diana DeGette"/>
  </r>
  <r>
    <n v="6281573"/>
    <x v="1"/>
    <s v="Diana DeGette"/>
  </r>
  <r>
    <n v="7085307"/>
    <x v="1"/>
    <s v="Diana DeGette"/>
  </r>
  <r>
    <n v="5761692"/>
    <x v="1"/>
    <s v="Diana DeGette"/>
  </r>
  <r>
    <n v="5606063"/>
    <x v="1"/>
    <s v="Diana DeGette"/>
  </r>
  <r>
    <n v="6069978"/>
    <x v="1"/>
    <s v="Diana DeGette"/>
  </r>
  <r>
    <n v="7328639"/>
    <x v="1"/>
    <s v="Diana DeGette"/>
  </r>
  <r>
    <n v="5807786"/>
    <x v="1"/>
    <s v="Diana DeGette"/>
  </r>
  <r>
    <n v="7962485"/>
    <x v="1"/>
    <s v="Diana DeGette"/>
  </r>
  <r>
    <n v="5064342"/>
    <x v="1"/>
    <s v="Diana DeGette"/>
  </r>
  <r>
    <n v="5407320"/>
    <x v="1"/>
    <s v="Diana DeGette"/>
  </r>
  <r>
    <n v="7618892"/>
    <x v="1"/>
    <s v="Diana DeGette"/>
  </r>
  <r>
    <n v="5867222"/>
    <x v="1"/>
    <s v="Diana DeGette"/>
  </r>
  <r>
    <n v="6165371"/>
    <x v="1"/>
    <s v="Diana DeGette"/>
  </r>
  <r>
    <n v="7325730"/>
    <x v="1"/>
    <s v="Diana DeGette"/>
  </r>
  <r>
    <n v="6600964"/>
    <x v="1"/>
    <s v="Diana DeGette"/>
  </r>
  <r>
    <n v="6988227"/>
    <x v="1"/>
    <s v="Diana DeGette"/>
  </r>
  <r>
    <n v="7789381"/>
    <x v="1"/>
    <s v="Diana DeGette"/>
  </r>
  <r>
    <n v="6480502"/>
    <x v="1"/>
    <s v="Diana DeGette"/>
  </r>
  <r>
    <n v="7474461"/>
    <x v="1"/>
    <s v="Diana DeGette"/>
  </r>
  <r>
    <n v="5890703"/>
    <x v="1"/>
    <s v="Diana DeGette"/>
  </r>
  <r>
    <n v="6324434"/>
    <x v="1"/>
    <s v="Diana DeGette"/>
  </r>
  <r>
    <n v="7702759"/>
    <x v="1"/>
    <s v="Diana DeGette"/>
  </r>
  <r>
    <n v="7388249"/>
    <x v="1"/>
    <s v="Diana DeGette"/>
  </r>
  <r>
    <n v="5449122"/>
    <x v="1"/>
    <s v="Diana DeGette"/>
  </r>
  <r>
    <n v="7342245"/>
    <x v="1"/>
    <s v="Diana DeGette"/>
  </r>
  <r>
    <n v="7514198"/>
    <x v="1"/>
    <s v="Diana DeGette"/>
  </r>
  <r>
    <n v="5207106"/>
    <x v="1"/>
    <s v="Diana DeGette"/>
  </r>
  <r>
    <n v="6345145"/>
    <x v="1"/>
    <s v="Diana DeGette"/>
  </r>
  <r>
    <n v="6554751"/>
    <x v="1"/>
    <s v="Diana DeGette"/>
  </r>
  <r>
    <n v="6759822"/>
    <x v="1"/>
    <s v="Diana DeGette"/>
  </r>
  <r>
    <n v="7966876"/>
    <x v="1"/>
    <s v="Diana DeGette"/>
  </r>
  <r>
    <n v="7610818"/>
    <x v="1"/>
    <s v="Diana DeGette"/>
  </r>
  <r>
    <n v="7100861"/>
    <x v="1"/>
    <s v="Diana DeGette"/>
  </r>
  <r>
    <n v="7628149"/>
    <x v="1"/>
    <s v="Diana DeGette"/>
  </r>
  <r>
    <n v="6036270"/>
    <x v="1"/>
    <s v="Diana DeGette"/>
  </r>
  <r>
    <n v="5444393"/>
    <x v="1"/>
    <s v="Diana DeGette"/>
  </r>
  <r>
    <n v="7625875"/>
    <x v="1"/>
    <s v="Diana DeGette"/>
  </r>
  <r>
    <n v="5203361"/>
    <x v="1"/>
    <s v="Diana DeGette"/>
  </r>
  <r>
    <n v="5145457"/>
    <x v="1"/>
    <s v="Diana DeGette"/>
  </r>
  <r>
    <n v="7977483"/>
    <x v="1"/>
    <s v="Diana DeGette"/>
  </r>
  <r>
    <n v="5389208"/>
    <x v="1"/>
    <s v="Diana DeGette"/>
  </r>
  <r>
    <n v="6718984"/>
    <x v="1"/>
    <s v="Diana DeGette"/>
  </r>
  <r>
    <n v="7911108"/>
    <x v="1"/>
    <s v="Diana DeGette"/>
  </r>
  <r>
    <n v="7466510"/>
    <x v="1"/>
    <s v="Diana DeGette"/>
  </r>
  <r>
    <n v="6208019"/>
    <x v="1"/>
    <s v="Diana DeGette"/>
  </r>
  <r>
    <n v="7443371"/>
    <x v="1"/>
    <s v="Diana DeGette"/>
  </r>
  <r>
    <n v="6622910"/>
    <x v="1"/>
    <s v="Diana DeGette"/>
  </r>
  <r>
    <n v="5155870"/>
    <x v="1"/>
    <s v="Diana DeGette"/>
  </r>
  <r>
    <n v="7591530"/>
    <x v="1"/>
    <s v="Diana DeGette"/>
  </r>
  <r>
    <n v="7061524"/>
    <x v="1"/>
    <s v="Diana DeGette"/>
  </r>
  <r>
    <n v="5877682"/>
    <x v="1"/>
    <s v="Diana DeGette"/>
  </r>
  <r>
    <n v="7398660"/>
    <x v="1"/>
    <s v="Diana DeGette"/>
  </r>
  <r>
    <n v="5566691"/>
    <x v="1"/>
    <s v="Diana DeGette"/>
  </r>
  <r>
    <n v="5130963"/>
    <x v="1"/>
    <s v="Diana DeGette"/>
  </r>
  <r>
    <n v="5907580"/>
    <x v="1"/>
    <s v="Diana DeGette"/>
  </r>
  <r>
    <n v="7834866"/>
    <x v="1"/>
    <s v="Diana DeGette"/>
  </r>
  <r>
    <n v="5656673"/>
    <x v="1"/>
    <s v="Diana DeGette"/>
  </r>
  <r>
    <n v="7517652"/>
    <x v="1"/>
    <s v="Diana DeGette"/>
  </r>
  <r>
    <n v="7863419"/>
    <x v="1"/>
    <s v="Diana DeGette"/>
  </r>
  <r>
    <n v="7424752"/>
    <x v="1"/>
    <s v="Diana DeGette"/>
  </r>
  <r>
    <n v="6455519"/>
    <x v="1"/>
    <s v="Diana DeGette"/>
  </r>
  <r>
    <n v="5679271"/>
    <x v="1"/>
    <s v="Diana DeGette"/>
  </r>
  <r>
    <n v="6085312"/>
    <x v="1"/>
    <s v="Diana DeGette"/>
  </r>
  <r>
    <n v="7457612"/>
    <x v="1"/>
    <s v="Diana DeGette"/>
  </r>
  <r>
    <n v="6239293"/>
    <x v="1"/>
    <s v="Diana DeGette"/>
  </r>
  <r>
    <n v="7215201"/>
    <x v="1"/>
    <s v="Diana DeGette"/>
  </r>
  <r>
    <n v="6447841"/>
    <x v="1"/>
    <s v="Diana DeGette"/>
  </r>
  <r>
    <n v="7146074"/>
    <x v="1"/>
    <s v="Diana DeGette"/>
  </r>
  <r>
    <n v="7190313"/>
    <x v="1"/>
    <s v="Diana DeGette"/>
  </r>
  <r>
    <n v="5192802"/>
    <x v="1"/>
    <s v="Diana DeGette"/>
  </r>
  <r>
    <n v="7600422"/>
    <x v="1"/>
    <s v="Diana DeGette"/>
  </r>
  <r>
    <n v="5549495"/>
    <x v="1"/>
    <s v="Diana DeGette"/>
  </r>
  <r>
    <n v="7048078"/>
    <x v="1"/>
    <s v="Diana DeGette"/>
  </r>
  <r>
    <n v="5186221"/>
    <x v="1"/>
    <s v="Diana DeGette"/>
  </r>
  <r>
    <n v="7251059"/>
    <x v="1"/>
    <s v="Diana DeGette"/>
  </r>
  <r>
    <n v="7078367"/>
    <x v="1"/>
    <s v="Diana DeGette"/>
  </r>
  <r>
    <n v="5362658"/>
    <x v="1"/>
    <s v="Diana DeGette"/>
  </r>
  <r>
    <n v="7026174"/>
    <x v="1"/>
    <s v="Diana DeGette"/>
  </r>
  <r>
    <n v="6163672"/>
    <x v="1"/>
    <s v="Diana DeGette"/>
  </r>
  <r>
    <n v="7206131"/>
    <x v="1"/>
    <s v="Diana DeGette"/>
  </r>
  <r>
    <n v="7683258"/>
    <x v="1"/>
    <s v="Diana DeGette"/>
  </r>
  <r>
    <n v="5801416"/>
    <x v="1"/>
    <s v="Diana DeGette"/>
  </r>
  <r>
    <n v="6236659"/>
    <x v="1"/>
    <s v="Diana DeGette"/>
  </r>
  <r>
    <n v="7126254"/>
    <x v="1"/>
    <s v="Diana DeGette"/>
  </r>
  <r>
    <n v="6657457"/>
    <x v="1"/>
    <s v="Diana DeGette"/>
  </r>
  <r>
    <n v="6244862"/>
    <x v="1"/>
    <s v="Diana DeGette"/>
  </r>
  <r>
    <n v="7579426"/>
    <x v="1"/>
    <s v="Diana DeGette"/>
  </r>
  <r>
    <n v="7253128"/>
    <x v="1"/>
    <s v="Diana DeGette"/>
  </r>
  <r>
    <n v="6863220"/>
    <x v="1"/>
    <s v="Diana DeGette"/>
  </r>
  <r>
    <n v="5177719"/>
    <x v="1"/>
    <s v="Diana DeGette"/>
  </r>
  <r>
    <n v="6591905"/>
    <x v="1"/>
    <s v="Diana DeGette"/>
  </r>
  <r>
    <n v="5601900"/>
    <x v="1"/>
    <s v="Diana DeGette"/>
  </r>
  <r>
    <n v="7477486"/>
    <x v="1"/>
    <s v="Diana DeGette"/>
  </r>
  <r>
    <n v="7224906"/>
    <x v="1"/>
    <s v="Diana DeGette"/>
  </r>
  <r>
    <n v="5306299"/>
    <x v="1"/>
    <s v="Diana DeGette"/>
  </r>
  <r>
    <n v="7670821"/>
    <x v="1"/>
    <s v="Diana DeGette"/>
  </r>
  <r>
    <n v="5228240"/>
    <x v="1"/>
    <s v="Diana DeGette"/>
  </r>
  <r>
    <n v="7664781"/>
    <x v="1"/>
    <s v="Diana DeGette"/>
  </r>
  <r>
    <n v="6956323"/>
    <x v="1"/>
    <s v="Diana DeGette"/>
  </r>
  <r>
    <n v="7961411"/>
    <x v="1"/>
    <s v="Diana DeGette"/>
  </r>
  <r>
    <n v="7413559"/>
    <x v="1"/>
    <s v="Diana DeGette"/>
  </r>
  <r>
    <n v="6898320"/>
    <x v="1"/>
    <s v="Diana DeGette"/>
  </r>
  <r>
    <n v="5309732"/>
    <x v="1"/>
    <s v="Diana DeGette"/>
  </r>
  <r>
    <n v="7554905"/>
    <x v="1"/>
    <s v="Diana DeGette"/>
  </r>
  <r>
    <n v="7866130"/>
    <x v="1"/>
    <s v="Diana DeGette"/>
  </r>
  <r>
    <n v="7727898"/>
    <x v="1"/>
    <s v="Diana DeGette"/>
  </r>
  <r>
    <n v="6280969"/>
    <x v="1"/>
    <s v="Diana DeGette"/>
  </r>
  <r>
    <n v="5235789"/>
    <x v="1"/>
    <s v="Diana DeGette"/>
  </r>
  <r>
    <n v="5335196"/>
    <x v="1"/>
    <s v="Diana DeGette"/>
  </r>
  <r>
    <n v="7810699"/>
    <x v="1"/>
    <s v="Diana DeGette"/>
  </r>
  <r>
    <n v="5313306"/>
    <x v="1"/>
    <s v="Diana DeGette"/>
  </r>
  <r>
    <n v="5824538"/>
    <x v="1"/>
    <s v="Diana DeGette"/>
  </r>
  <r>
    <n v="7928729"/>
    <x v="1"/>
    <s v="Diana DeGette"/>
  </r>
  <r>
    <n v="5109606"/>
    <x v="1"/>
    <s v="Diana DeGette"/>
  </r>
  <r>
    <n v="6533615"/>
    <x v="1"/>
    <s v="Diana DeGette"/>
  </r>
  <r>
    <n v="7081309"/>
    <x v="1"/>
    <s v="Diana DeGette"/>
  </r>
  <r>
    <n v="7478299"/>
    <x v="1"/>
    <s v="Diana DeGette"/>
  </r>
  <r>
    <n v="6099008"/>
    <x v="1"/>
    <s v="Diana DeGette"/>
  </r>
  <r>
    <n v="7365237"/>
    <x v="1"/>
    <s v="Diana DeGette"/>
  </r>
  <r>
    <n v="6439459"/>
    <x v="1"/>
    <s v="Diana DeGette"/>
  </r>
  <r>
    <n v="6057199"/>
    <x v="1"/>
    <s v="Diana DeGette"/>
  </r>
  <r>
    <n v="6079072"/>
    <x v="1"/>
    <s v="Diana DeGette"/>
  </r>
  <r>
    <n v="7417794"/>
    <x v="1"/>
    <s v="Diana DeGette"/>
  </r>
  <r>
    <n v="7410313"/>
    <x v="1"/>
    <s v="Diana DeGette"/>
  </r>
  <r>
    <n v="7934865"/>
    <x v="1"/>
    <s v="Diana DeGette"/>
  </r>
  <r>
    <n v="6902656"/>
    <x v="1"/>
    <s v="Diana DeGette"/>
  </r>
  <r>
    <n v="7996202"/>
    <x v="1"/>
    <s v="Diana DeGette"/>
  </r>
  <r>
    <n v="6551328"/>
    <x v="1"/>
    <s v="Diana DeGette"/>
  </r>
  <r>
    <n v="5563038"/>
    <x v="1"/>
    <s v="Diana DeGette"/>
  </r>
  <r>
    <n v="6677744"/>
    <x v="1"/>
    <s v="Diana DeGette"/>
  </r>
  <r>
    <n v="5848428"/>
    <x v="1"/>
    <s v="Diana DeGette"/>
  </r>
  <r>
    <n v="6272488"/>
    <x v="1"/>
    <s v="Diana DeGette"/>
  </r>
  <r>
    <n v="5440242"/>
    <x v="1"/>
    <s v="Diana DeGette"/>
  </r>
  <r>
    <n v="5093796"/>
    <x v="1"/>
    <s v="Diana DeGette"/>
  </r>
  <r>
    <n v="6850857"/>
    <x v="1"/>
    <s v="Diana DeGette"/>
  </r>
  <r>
    <n v="5330077"/>
    <x v="1"/>
    <s v="Diana DeGette"/>
  </r>
  <r>
    <n v="5140491"/>
    <x v="1"/>
    <s v="Diana DeGette"/>
  </r>
  <r>
    <n v="5007013"/>
    <x v="1"/>
    <s v="Diana DeGette"/>
  </r>
  <r>
    <n v="7924468"/>
    <x v="1"/>
    <s v="Diana DeGette"/>
  </r>
  <r>
    <n v="5895612"/>
    <x v="1"/>
    <s v="Diana DeGette"/>
  </r>
  <r>
    <n v="7336695"/>
    <x v="1"/>
    <s v="Diana DeGette"/>
  </r>
  <r>
    <n v="7267990"/>
    <x v="1"/>
    <s v="Diana DeGette"/>
  </r>
  <r>
    <n v="6252245"/>
    <x v="1"/>
    <s v="Diana DeGette"/>
  </r>
  <r>
    <n v="6003160"/>
    <x v="1"/>
    <s v="Diana DeGette"/>
  </r>
  <r>
    <n v="6206405"/>
    <x v="1"/>
    <s v="Diana DeGette"/>
  </r>
  <r>
    <n v="5971383"/>
    <x v="1"/>
    <s v="Diana DeGette"/>
  </r>
  <r>
    <n v="6198615"/>
    <x v="1"/>
    <s v="Diana DeGette"/>
  </r>
  <r>
    <n v="5216388"/>
    <x v="1"/>
    <s v="Diana DeGette"/>
  </r>
  <r>
    <n v="7458647"/>
    <x v="1"/>
    <s v="Diana DeGette"/>
  </r>
  <r>
    <n v="6154107"/>
    <x v="1"/>
    <s v="Diana DeGette"/>
  </r>
  <r>
    <n v="7315325"/>
    <x v="1"/>
    <s v="Diana DeGette"/>
  </r>
  <r>
    <n v="7635994"/>
    <x v="1"/>
    <s v="Diana DeGette"/>
  </r>
  <r>
    <n v="5757964"/>
    <x v="1"/>
    <s v="Diana DeGette"/>
  </r>
  <r>
    <n v="5363483"/>
    <x v="1"/>
    <s v="Diana DeGette"/>
  </r>
  <r>
    <n v="7270578"/>
    <x v="1"/>
    <s v="Diana DeGette"/>
  </r>
  <r>
    <n v="7714554"/>
    <x v="1"/>
    <s v="Diana DeGette"/>
  </r>
  <r>
    <n v="7293288"/>
    <x v="1"/>
    <s v="Diana DeGette"/>
  </r>
  <r>
    <n v="5734627"/>
    <x v="1"/>
    <s v="Diana DeGette"/>
  </r>
  <r>
    <n v="6136427"/>
    <x v="1"/>
    <s v="Diana DeGette"/>
  </r>
  <r>
    <n v="6851914"/>
    <x v="1"/>
    <s v="Diana DeGette"/>
  </r>
  <r>
    <n v="6707476"/>
    <x v="1"/>
    <s v="Diana DeGette"/>
  </r>
  <r>
    <n v="6009710"/>
    <x v="1"/>
    <s v="Diana DeGette"/>
  </r>
  <r>
    <n v="5733147"/>
    <x v="1"/>
    <s v="Diana DeGette"/>
  </r>
  <r>
    <n v="5105875"/>
    <x v="1"/>
    <s v="Diana DeGette"/>
  </r>
  <r>
    <n v="6282476"/>
    <x v="1"/>
    <s v="Diana DeGette"/>
  </r>
  <r>
    <n v="7027516"/>
    <x v="1"/>
    <s v="Diana DeGette"/>
  </r>
  <r>
    <n v="5904189"/>
    <x v="1"/>
    <s v="Diana DeGette"/>
  </r>
  <r>
    <n v="7709163"/>
    <x v="1"/>
    <s v="Diana DeGette"/>
  </r>
  <r>
    <n v="5288492"/>
    <x v="1"/>
    <s v="Diana DeGette"/>
  </r>
  <r>
    <n v="6025937"/>
    <x v="1"/>
    <s v="Diana DeGette"/>
  </r>
  <r>
    <n v="5789480"/>
    <x v="1"/>
    <s v="Diana DeGette"/>
  </r>
  <r>
    <n v="7672568"/>
    <x v="1"/>
    <s v="Diana DeGette"/>
  </r>
  <r>
    <n v="7156930"/>
    <x v="1"/>
    <s v="Diana DeGette"/>
  </r>
  <r>
    <n v="6797349"/>
    <x v="1"/>
    <s v="Diana DeGette"/>
  </r>
  <r>
    <n v="6954068"/>
    <x v="1"/>
    <s v="Diana DeGette"/>
  </r>
  <r>
    <n v="7664893"/>
    <x v="1"/>
    <s v="Diana DeGette"/>
  </r>
  <r>
    <n v="5147224"/>
    <x v="1"/>
    <s v="Diana DeGette"/>
  </r>
  <r>
    <n v="5288540"/>
    <x v="1"/>
    <s v="Diana DeGette"/>
  </r>
  <r>
    <n v="6789985"/>
    <x v="1"/>
    <s v="Diana DeGette"/>
  </r>
  <r>
    <n v="6446309"/>
    <x v="1"/>
    <s v="Diana DeGette"/>
  </r>
  <r>
    <n v="5458764"/>
    <x v="1"/>
    <s v="Diana DeGette"/>
  </r>
  <r>
    <n v="6453990"/>
    <x v="1"/>
    <s v="Diana DeGette"/>
  </r>
  <r>
    <n v="5532101"/>
    <x v="1"/>
    <s v="Diana DeGette"/>
  </r>
  <r>
    <n v="6422817"/>
    <x v="1"/>
    <s v="Diana DeGette"/>
  </r>
  <r>
    <n v="6302864"/>
    <x v="1"/>
    <s v="Diana DeGette"/>
  </r>
  <r>
    <n v="5117109"/>
    <x v="1"/>
    <s v="Diana DeGette"/>
  </r>
  <r>
    <n v="6602360"/>
    <x v="1"/>
    <s v="Diana DeGette"/>
  </r>
  <r>
    <n v="6778922"/>
    <x v="1"/>
    <s v="Diana DeGette"/>
  </r>
  <r>
    <n v="7624738"/>
    <x v="1"/>
    <s v="Diana DeGette"/>
  </r>
  <r>
    <n v="5418558"/>
    <x v="1"/>
    <s v="Diana DeGette"/>
  </r>
  <r>
    <n v="5037557"/>
    <x v="1"/>
    <s v="Diana DeGette"/>
  </r>
  <r>
    <n v="5095865"/>
    <x v="1"/>
    <s v="Diana DeGette"/>
  </r>
  <r>
    <n v="6633019"/>
    <x v="1"/>
    <s v="Diana DeGette"/>
  </r>
  <r>
    <n v="7950916"/>
    <x v="1"/>
    <s v="Diana DeGette"/>
  </r>
  <r>
    <n v="7714173"/>
    <x v="1"/>
    <s v="Diana DeGette"/>
  </r>
  <r>
    <n v="5731597"/>
    <x v="1"/>
    <s v="Diana DeGette"/>
  </r>
  <r>
    <n v="5744359"/>
    <x v="1"/>
    <s v="Diana DeGette"/>
  </r>
  <r>
    <n v="5828082"/>
    <x v="1"/>
    <s v="Diana DeGette"/>
  </r>
  <r>
    <n v="6076827"/>
    <x v="1"/>
    <s v="Diana DeGette"/>
  </r>
  <r>
    <n v="7834988"/>
    <x v="1"/>
    <s v="Diana DeGette"/>
  </r>
  <r>
    <n v="6042105"/>
    <x v="1"/>
    <s v="Diana DeGette"/>
  </r>
  <r>
    <n v="7661688"/>
    <x v="1"/>
    <s v="Diana DeGette"/>
  </r>
  <r>
    <n v="6173348"/>
    <x v="1"/>
    <s v="Diana DeGette"/>
  </r>
  <r>
    <n v="6894221"/>
    <x v="1"/>
    <s v="Diana DeGette"/>
  </r>
  <r>
    <n v="6623522"/>
    <x v="1"/>
    <s v="Diana DeGette"/>
  </r>
  <r>
    <n v="5273522"/>
    <x v="1"/>
    <s v="Diana DeGette"/>
  </r>
  <r>
    <n v="7131384"/>
    <x v="1"/>
    <s v="Diana DeGette"/>
  </r>
  <r>
    <n v="6802797"/>
    <x v="1"/>
    <s v="Diana DeGette"/>
  </r>
  <r>
    <n v="5899546"/>
    <x v="1"/>
    <s v="Diana DeGette"/>
  </r>
  <r>
    <n v="5036540"/>
    <x v="1"/>
    <s v="Diana DeGette"/>
  </r>
  <r>
    <n v="6784950"/>
    <x v="1"/>
    <s v="Diana DeGette"/>
  </r>
  <r>
    <n v="7228892"/>
    <x v="1"/>
    <s v="Diana DeGette"/>
  </r>
  <r>
    <n v="7720757"/>
    <x v="1"/>
    <s v="Diana DeGette"/>
  </r>
  <r>
    <n v="5781533"/>
    <x v="1"/>
    <s v="Diana DeGette"/>
  </r>
  <r>
    <n v="6598036"/>
    <x v="1"/>
    <s v="Diana DeGette"/>
  </r>
  <r>
    <n v="5806437"/>
    <x v="1"/>
    <s v="Diana DeGette"/>
  </r>
  <r>
    <n v="7586653"/>
    <x v="1"/>
    <s v="Diana DeGette"/>
  </r>
  <r>
    <n v="7992008"/>
    <x v="1"/>
    <s v="Diana DeGette"/>
  </r>
  <r>
    <n v="7217933"/>
    <x v="1"/>
    <s v="Diana DeGette"/>
  </r>
  <r>
    <n v="7381253"/>
    <x v="1"/>
    <s v="Diana DeGette"/>
  </r>
  <r>
    <n v="5483782"/>
    <x v="1"/>
    <s v="Diana DeGette"/>
  </r>
  <r>
    <n v="7338545"/>
    <x v="1"/>
    <s v="Diana DeGette"/>
  </r>
  <r>
    <n v="5507253"/>
    <x v="1"/>
    <s v="Diana DeGette"/>
  </r>
  <r>
    <n v="7879438"/>
    <x v="1"/>
    <s v="Diana DeGette"/>
  </r>
  <r>
    <n v="7536950"/>
    <x v="1"/>
    <s v="Diana DeGette"/>
  </r>
  <r>
    <n v="5176396"/>
    <x v="1"/>
    <s v="Diana DeGette"/>
  </r>
  <r>
    <n v="7055959"/>
    <x v="1"/>
    <s v="Diana DeGette"/>
  </r>
  <r>
    <n v="6786142"/>
    <x v="1"/>
    <s v="Diana DeGette"/>
  </r>
  <r>
    <n v="6622630"/>
    <x v="1"/>
    <s v="Diana DeGette"/>
  </r>
  <r>
    <n v="7656481"/>
    <x v="1"/>
    <s v="Diana DeGette"/>
  </r>
  <r>
    <n v="6286805"/>
    <x v="1"/>
    <s v="Diana DeGette"/>
  </r>
  <r>
    <n v="6692000"/>
    <x v="1"/>
    <s v="Diana DeGette"/>
  </r>
  <r>
    <n v="5569756"/>
    <x v="1"/>
    <s v="Diana DeGette"/>
  </r>
  <r>
    <n v="5947583"/>
    <x v="1"/>
    <s v="Diana DeGette"/>
  </r>
  <r>
    <n v="7040753"/>
    <x v="1"/>
    <s v="Diana DeGette"/>
  </r>
  <r>
    <n v="5495319"/>
    <x v="1"/>
    <s v="Diana DeGette"/>
  </r>
  <r>
    <n v="7971576"/>
    <x v="1"/>
    <s v="Diana DeGette"/>
  </r>
  <r>
    <n v="7187777"/>
    <x v="1"/>
    <s v="Diana DeGette"/>
  </r>
  <r>
    <n v="5631844"/>
    <x v="1"/>
    <s v="Diana DeGette"/>
  </r>
  <r>
    <n v="7933914"/>
    <x v="1"/>
    <s v="Diana DeGette"/>
  </r>
  <r>
    <n v="6957991"/>
    <x v="1"/>
    <s v="Diana DeGette"/>
  </r>
  <r>
    <n v="5955319"/>
    <x v="1"/>
    <s v="Diana DeGette"/>
  </r>
  <r>
    <n v="7857576"/>
    <x v="1"/>
    <s v="Diana DeGette"/>
  </r>
  <r>
    <n v="6004352"/>
    <x v="1"/>
    <s v="Diana DeGette"/>
  </r>
  <r>
    <n v="5939619"/>
    <x v="1"/>
    <s v="Diana DeGette"/>
  </r>
  <r>
    <n v="6113887"/>
    <x v="1"/>
    <s v="Diana DeGette"/>
  </r>
  <r>
    <n v="7343026"/>
    <x v="1"/>
    <s v="Diana DeGette"/>
  </r>
  <r>
    <n v="7642730"/>
    <x v="1"/>
    <s v="Diana DeGette"/>
  </r>
  <r>
    <n v="7711633"/>
    <x v="1"/>
    <s v="Diana DeGette"/>
  </r>
  <r>
    <n v="7968180"/>
    <x v="1"/>
    <s v="Diana DeGette"/>
  </r>
  <r>
    <n v="7524698"/>
    <x v="1"/>
    <s v="Diana DeGette"/>
  </r>
  <r>
    <n v="6057153"/>
    <x v="1"/>
    <s v="Diana DeGette"/>
  </r>
  <r>
    <n v="5703598"/>
    <x v="1"/>
    <s v="Diana DeGette"/>
  </r>
  <r>
    <n v="6691914"/>
    <x v="1"/>
    <s v="Diana DeGette"/>
  </r>
  <r>
    <n v="5957285"/>
    <x v="1"/>
    <s v="Diana DeGette"/>
  </r>
  <r>
    <n v="6012985"/>
    <x v="1"/>
    <s v="Diana DeGette"/>
  </r>
  <r>
    <n v="5412211"/>
    <x v="1"/>
    <s v="Diana DeGette"/>
  </r>
  <r>
    <n v="6109981"/>
    <x v="1"/>
    <s v="Diana DeGette"/>
  </r>
  <r>
    <n v="7740790"/>
    <x v="1"/>
    <s v="Diana DeGette"/>
  </r>
  <r>
    <n v="5189970"/>
    <x v="1"/>
    <s v="Diana DeGette"/>
  </r>
  <r>
    <n v="6214541"/>
    <x v="1"/>
    <s v="Diana DeGette"/>
  </r>
  <r>
    <n v="6583768"/>
    <x v="1"/>
    <s v="Diana DeGette"/>
  </r>
  <r>
    <n v="5920006"/>
    <x v="1"/>
    <s v="Diana DeGette"/>
  </r>
  <r>
    <n v="6491609"/>
    <x v="1"/>
    <s v="Diana DeGette"/>
  </r>
  <r>
    <n v="5493523"/>
    <x v="1"/>
    <s v="Diana DeGette"/>
  </r>
  <r>
    <n v="7024679"/>
    <x v="1"/>
    <s v="Diana DeGette"/>
  </r>
  <r>
    <n v="5552228"/>
    <x v="1"/>
    <s v="Diana DeGette"/>
  </r>
  <r>
    <n v="6765657"/>
    <x v="1"/>
    <s v="Diana DeGette"/>
  </r>
  <r>
    <n v="6067819"/>
    <x v="1"/>
    <s v="Diana DeGette"/>
  </r>
  <r>
    <n v="7809713"/>
    <x v="1"/>
    <s v="Diana DeGette"/>
  </r>
  <r>
    <n v="7577848"/>
    <x v="1"/>
    <s v="Diana DeGette"/>
  </r>
  <r>
    <n v="7816312"/>
    <x v="1"/>
    <s v="Diana DeGette"/>
  </r>
  <r>
    <n v="5889718"/>
    <x v="1"/>
    <s v="Diana DeGette"/>
  </r>
  <r>
    <n v="5504302"/>
    <x v="1"/>
    <s v="Diana DeGette"/>
  </r>
  <r>
    <n v="7142575"/>
    <x v="1"/>
    <s v="Diana DeGette"/>
  </r>
  <r>
    <n v="5115705"/>
    <x v="1"/>
    <s v="Diana DeGette"/>
  </r>
  <r>
    <n v="6818459"/>
    <x v="1"/>
    <s v="Diana DeGette"/>
  </r>
  <r>
    <n v="7692809"/>
    <x v="1"/>
    <s v="Diana DeGette"/>
  </r>
  <r>
    <n v="7311139"/>
    <x v="1"/>
    <s v="Diana DeGette"/>
  </r>
  <r>
    <n v="5989002"/>
    <x v="1"/>
    <s v="Diana DeGette"/>
  </r>
  <r>
    <n v="5185111"/>
    <x v="1"/>
    <s v="Diana DeGette"/>
  </r>
  <r>
    <n v="7162917"/>
    <x v="1"/>
    <s v="Diana DeGette"/>
  </r>
  <r>
    <n v="6540401"/>
    <x v="1"/>
    <s v="Diana DeGette"/>
  </r>
  <r>
    <n v="5199821"/>
    <x v="1"/>
    <s v="Diana DeGette"/>
  </r>
  <r>
    <n v="5613482"/>
    <x v="1"/>
    <s v="Diana DeGette"/>
  </r>
  <r>
    <n v="6047658"/>
    <x v="1"/>
    <s v="Diana DeGette"/>
  </r>
  <r>
    <n v="6158721"/>
    <x v="1"/>
    <s v="Diana DeGette"/>
  </r>
  <r>
    <n v="7253830"/>
    <x v="1"/>
    <s v="Diana DeGette"/>
  </r>
  <r>
    <n v="7811107"/>
    <x v="1"/>
    <s v="Diana DeGette"/>
  </r>
  <r>
    <n v="6817120"/>
    <x v="1"/>
    <s v="Diana DeGette"/>
  </r>
  <r>
    <n v="5139779"/>
    <x v="1"/>
    <s v="Diana DeGette"/>
  </r>
  <r>
    <n v="6772413"/>
    <x v="1"/>
    <s v="Diana DeGette"/>
  </r>
  <r>
    <n v="7671799"/>
    <x v="1"/>
    <s v="Diana DeGette"/>
  </r>
  <r>
    <n v="5896432"/>
    <x v="1"/>
    <s v="Diana DeGette"/>
  </r>
  <r>
    <n v="6994894"/>
    <x v="1"/>
    <s v="Diana DeGette"/>
  </r>
  <r>
    <n v="5188023"/>
    <x v="1"/>
    <s v="Diana DeGette"/>
  </r>
  <r>
    <n v="7805117"/>
    <x v="1"/>
    <s v="Diana DeGette"/>
  </r>
  <r>
    <n v="7788508"/>
    <x v="1"/>
    <s v="Diana DeGette"/>
  </r>
  <r>
    <n v="5913587"/>
    <x v="1"/>
    <s v="Diana DeGette"/>
  </r>
  <r>
    <n v="5689929"/>
    <x v="1"/>
    <s v="Diana DeGette"/>
  </r>
  <r>
    <n v="6988047"/>
    <x v="1"/>
    <s v="Diana DeGette"/>
  </r>
  <r>
    <n v="5587452"/>
    <x v="1"/>
    <s v="Diana DeGette"/>
  </r>
  <r>
    <n v="6981717"/>
    <x v="1"/>
    <s v="Diana DeGette"/>
  </r>
  <r>
    <n v="6699122"/>
    <x v="1"/>
    <s v="Diana DeGette"/>
  </r>
  <r>
    <n v="5092834"/>
    <x v="1"/>
    <s v="Diana DeGette"/>
  </r>
  <r>
    <n v="5981776"/>
    <x v="1"/>
    <s v="Diana DeGette"/>
  </r>
  <r>
    <n v="6520046"/>
    <x v="1"/>
    <s v="Diana DeGette"/>
  </r>
  <r>
    <n v="7802124"/>
    <x v="1"/>
    <s v="Diana DeGette"/>
  </r>
  <r>
    <n v="7431756"/>
    <x v="1"/>
    <s v="Diana DeGette"/>
  </r>
  <r>
    <n v="7433006"/>
    <x v="1"/>
    <s v="Diana DeGette"/>
  </r>
  <r>
    <n v="6590052"/>
    <x v="1"/>
    <s v="Diana DeGette"/>
  </r>
  <r>
    <n v="7923869"/>
    <x v="1"/>
    <s v="Diana DeGette"/>
  </r>
  <r>
    <n v="5546397"/>
    <x v="1"/>
    <s v="Diana DeGette"/>
  </r>
  <r>
    <n v="7071838"/>
    <x v="1"/>
    <s v="Diana DeGette"/>
  </r>
  <r>
    <n v="7813303"/>
    <x v="1"/>
    <s v="Diana DeGette"/>
  </r>
  <r>
    <n v="5188244"/>
    <x v="1"/>
    <s v="Diana DeGette"/>
  </r>
  <r>
    <n v="7320144"/>
    <x v="1"/>
    <s v="Diana DeGette"/>
  </r>
  <r>
    <n v="5661927"/>
    <x v="1"/>
    <s v="Diana DeGette"/>
  </r>
  <r>
    <n v="7985263"/>
    <x v="1"/>
    <s v="Diana DeGette"/>
  </r>
  <r>
    <n v="5786491"/>
    <x v="1"/>
    <s v="Diana DeGette"/>
  </r>
  <r>
    <n v="7123877"/>
    <x v="1"/>
    <s v="Diana DeGette"/>
  </r>
  <r>
    <n v="5448472"/>
    <x v="1"/>
    <s v="Diana DeGette"/>
  </r>
  <r>
    <n v="5490802"/>
    <x v="1"/>
    <s v="Diana DeGette"/>
  </r>
  <r>
    <n v="5839766"/>
    <x v="1"/>
    <s v="Diana DeGette"/>
  </r>
  <r>
    <n v="5629691"/>
    <x v="1"/>
    <s v="Diana DeGette"/>
  </r>
  <r>
    <n v="5133255"/>
    <x v="1"/>
    <s v="Diana DeGette"/>
  </r>
  <r>
    <n v="5976962"/>
    <x v="1"/>
    <s v="Diana DeGette"/>
  </r>
  <r>
    <n v="7297509"/>
    <x v="1"/>
    <s v="Diana DeGette"/>
  </r>
  <r>
    <n v="5566479"/>
    <x v="1"/>
    <s v="Diana DeGette"/>
  </r>
  <r>
    <n v="7258855"/>
    <x v="1"/>
    <s v="Diana DeGette"/>
  </r>
  <r>
    <n v="6991471"/>
    <x v="1"/>
    <s v="Diana DeGette"/>
  </r>
  <r>
    <n v="5665148"/>
    <x v="1"/>
    <s v="Diana DeGette"/>
  </r>
  <r>
    <n v="6083572"/>
    <x v="1"/>
    <s v="Diana DeGette"/>
  </r>
  <r>
    <n v="6534385"/>
    <x v="1"/>
    <s v="Diana DeGette"/>
  </r>
  <r>
    <n v="6596731"/>
    <x v="1"/>
    <s v="Diana DeGette"/>
  </r>
  <r>
    <n v="6455613"/>
    <x v="1"/>
    <s v="Diana DeGette"/>
  </r>
  <r>
    <n v="5576075"/>
    <x v="1"/>
    <s v="Diana DeGette"/>
  </r>
  <r>
    <n v="6935598"/>
    <x v="1"/>
    <s v="Diana DeGette"/>
  </r>
  <r>
    <n v="5476869"/>
    <x v="1"/>
    <s v="Diana DeGette"/>
  </r>
  <r>
    <n v="5245547"/>
    <x v="1"/>
    <s v="Diana DeGette"/>
  </r>
  <r>
    <n v="7911373"/>
    <x v="1"/>
    <s v="Diana DeGette"/>
  </r>
  <r>
    <n v="5019660"/>
    <x v="1"/>
    <s v="Diana DeGette"/>
  </r>
  <r>
    <n v="7762125"/>
    <x v="1"/>
    <s v="Diana DeGette"/>
  </r>
  <r>
    <n v="5836528"/>
    <x v="1"/>
    <s v="Diana DeGette"/>
  </r>
  <r>
    <n v="7185888"/>
    <x v="1"/>
    <s v="Diana DeGette"/>
  </r>
  <r>
    <n v="5902181"/>
    <x v="1"/>
    <s v="Diana DeGette"/>
  </r>
  <r>
    <n v="5574210"/>
    <x v="1"/>
    <s v="Diana DeGette"/>
  </r>
  <r>
    <n v="5974494"/>
    <x v="1"/>
    <s v="Diana DeGette"/>
  </r>
  <r>
    <n v="7300197"/>
    <x v="1"/>
    <s v="Diana DeGette"/>
  </r>
  <r>
    <n v="6921301"/>
    <x v="1"/>
    <s v="Diana DeGette"/>
  </r>
  <r>
    <n v="7566888"/>
    <x v="1"/>
    <s v="Diana DeGette"/>
  </r>
  <r>
    <n v="5677005"/>
    <x v="1"/>
    <s v="Diana DeGette"/>
  </r>
  <r>
    <n v="5345682"/>
    <x v="1"/>
    <s v="Diana DeGette"/>
  </r>
  <r>
    <n v="6036083"/>
    <x v="1"/>
    <s v="Diana DeGette"/>
  </r>
  <r>
    <n v="7127410"/>
    <x v="1"/>
    <s v="Diana DeGette"/>
  </r>
  <r>
    <n v="6014495"/>
    <x v="1"/>
    <s v="Diana DeGette"/>
  </r>
  <r>
    <n v="5094560"/>
    <x v="1"/>
    <s v="Diana DeGette"/>
  </r>
  <r>
    <n v="7225460"/>
    <x v="1"/>
    <s v="Diana DeGette"/>
  </r>
  <r>
    <n v="7011481"/>
    <x v="1"/>
    <s v="Diana DeGette"/>
  </r>
  <r>
    <n v="7125771"/>
    <x v="1"/>
    <s v="Diana DeGette"/>
  </r>
  <r>
    <n v="5359299"/>
    <x v="1"/>
    <s v="Diana DeGette"/>
  </r>
  <r>
    <n v="6831729"/>
    <x v="1"/>
    <s v="Diana DeGette"/>
  </r>
  <r>
    <n v="5163773"/>
    <x v="1"/>
    <s v="Diana DeGette"/>
  </r>
  <r>
    <n v="6713034"/>
    <x v="1"/>
    <s v="Diana DeGette"/>
  </r>
  <r>
    <n v="7063499"/>
    <x v="1"/>
    <s v="Diana DeGette"/>
  </r>
  <r>
    <n v="7488356"/>
    <x v="1"/>
    <s v="Diana DeGette"/>
  </r>
  <r>
    <n v="7054786"/>
    <x v="1"/>
    <s v="Diana DeGette"/>
  </r>
  <r>
    <n v="7562966"/>
    <x v="1"/>
    <s v="Diana DeGette"/>
  </r>
  <r>
    <n v="7636274"/>
    <x v="1"/>
    <s v="Diana DeGette"/>
  </r>
  <r>
    <n v="7571497"/>
    <x v="1"/>
    <s v="Diana DeGette"/>
  </r>
  <r>
    <n v="7959539"/>
    <x v="1"/>
    <s v="Diana DeGette"/>
  </r>
  <r>
    <n v="6317393"/>
    <x v="1"/>
    <s v="Diana DeGette"/>
  </r>
  <r>
    <n v="7490361"/>
    <x v="1"/>
    <s v="Diana DeGette"/>
  </r>
  <r>
    <n v="6552643"/>
    <x v="1"/>
    <s v="Diana DeGette"/>
  </r>
  <r>
    <n v="7755656"/>
    <x v="1"/>
    <s v="Diana DeGette"/>
  </r>
  <r>
    <n v="7284978"/>
    <x v="1"/>
    <s v="Diana DeGette"/>
  </r>
  <r>
    <n v="5954086"/>
    <x v="1"/>
    <s v="Diana DeGette"/>
  </r>
  <r>
    <n v="6285271"/>
    <x v="1"/>
    <s v="Diana DeGette"/>
  </r>
  <r>
    <n v="6276842"/>
    <x v="1"/>
    <s v="Diana DeGette"/>
  </r>
  <r>
    <n v="5579001"/>
    <x v="1"/>
    <s v="Diana DeGette"/>
  </r>
  <r>
    <n v="7031103"/>
    <x v="1"/>
    <s v="Diana DeGette"/>
  </r>
  <r>
    <n v="5514638"/>
    <x v="1"/>
    <s v="Diana DeGette"/>
  </r>
  <r>
    <n v="5864750"/>
    <x v="1"/>
    <s v="Diana DeGette"/>
  </r>
  <r>
    <n v="6949567"/>
    <x v="1"/>
    <s v="Diana DeGette"/>
  </r>
  <r>
    <n v="6540889"/>
    <x v="1"/>
    <s v="Diana DeGette"/>
  </r>
  <r>
    <n v="5770260"/>
    <x v="1"/>
    <s v="Diana DeGette"/>
  </r>
  <r>
    <n v="5043242"/>
    <x v="1"/>
    <s v="Diana DeGette"/>
  </r>
  <r>
    <n v="7249022"/>
    <x v="1"/>
    <s v="Diana DeGette"/>
  </r>
  <r>
    <n v="7487169"/>
    <x v="1"/>
    <s v="Diana DeGette"/>
  </r>
  <r>
    <n v="6725953"/>
    <x v="1"/>
    <s v="Diana DeGette"/>
  </r>
  <r>
    <n v="7445953"/>
    <x v="1"/>
    <s v="Diana DeGette"/>
  </r>
  <r>
    <n v="5785988"/>
    <x v="1"/>
    <s v="Diana DeGette"/>
  </r>
  <r>
    <n v="5251212"/>
    <x v="1"/>
    <s v="Diana DeGette"/>
  </r>
  <r>
    <n v="6811335"/>
    <x v="1"/>
    <s v="Diana DeGette"/>
  </r>
  <r>
    <n v="6633802"/>
    <x v="1"/>
    <s v="Diana DeGette"/>
  </r>
  <r>
    <n v="6079438"/>
    <x v="1"/>
    <s v="Diana DeGette"/>
  </r>
  <r>
    <n v="7948511"/>
    <x v="1"/>
    <s v="Diana DeGette"/>
  </r>
  <r>
    <n v="7232526"/>
    <x v="1"/>
    <s v="Diana DeGette"/>
  </r>
  <r>
    <n v="7222109"/>
    <x v="1"/>
    <s v="Diana DeGette"/>
  </r>
  <r>
    <n v="6494153"/>
    <x v="1"/>
    <s v="Diana DeGette"/>
  </r>
  <r>
    <n v="6975450"/>
    <x v="1"/>
    <s v="Diana DeGette"/>
  </r>
  <r>
    <n v="7091310"/>
    <x v="1"/>
    <s v="Diana DeGette"/>
  </r>
  <r>
    <n v="6940579"/>
    <x v="1"/>
    <s v="Diana DeGette"/>
  </r>
  <r>
    <n v="5074027"/>
    <x v="1"/>
    <s v="Diana DeGette"/>
  </r>
  <r>
    <n v="6912661"/>
    <x v="1"/>
    <s v="Diana DeGette"/>
  </r>
  <r>
    <n v="5486671"/>
    <x v="1"/>
    <s v="Diana DeGette"/>
  </r>
  <r>
    <n v="6075209"/>
    <x v="1"/>
    <s v="Diana DeGette"/>
  </r>
  <r>
    <n v="7039323"/>
    <x v="1"/>
    <s v="Diana DeGette"/>
  </r>
  <r>
    <n v="5871857"/>
    <x v="1"/>
    <s v="Diana DeGette"/>
  </r>
  <r>
    <n v="5975920"/>
    <x v="1"/>
    <s v="Diana DeGette"/>
  </r>
  <r>
    <n v="5356485"/>
    <x v="1"/>
    <s v="Diana DeGette"/>
  </r>
  <r>
    <n v="5887272"/>
    <x v="1"/>
    <s v="Diana DeGette"/>
  </r>
  <r>
    <n v="6920468"/>
    <x v="1"/>
    <s v="Diana DeGette"/>
  </r>
  <r>
    <n v="6657085"/>
    <x v="1"/>
    <s v="Diana DeGette"/>
  </r>
  <r>
    <n v="7064293"/>
    <x v="1"/>
    <s v="Diana DeGette"/>
  </r>
  <r>
    <n v="6790323"/>
    <x v="1"/>
    <s v="Diana DeGette"/>
  </r>
  <r>
    <n v="7588264"/>
    <x v="1"/>
    <s v="Diana DeGette"/>
  </r>
  <r>
    <n v="7957478"/>
    <x v="1"/>
    <s v="Diana DeGette"/>
  </r>
  <r>
    <n v="6741506"/>
    <x v="1"/>
    <s v="Diana DeGette"/>
  </r>
  <r>
    <n v="7591100"/>
    <x v="1"/>
    <s v="Diana DeGette"/>
  </r>
  <r>
    <n v="7339451"/>
    <x v="1"/>
    <s v="Diana DeGette"/>
  </r>
  <r>
    <n v="6978934"/>
    <x v="1"/>
    <s v="Diana DeGette"/>
  </r>
  <r>
    <n v="6622681"/>
    <x v="1"/>
    <s v="Diana DeGette"/>
  </r>
  <r>
    <n v="7363935"/>
    <x v="1"/>
    <s v="Diana DeGette"/>
  </r>
  <r>
    <n v="7021350"/>
    <x v="1"/>
    <s v="Diana DeGette"/>
  </r>
  <r>
    <n v="5249704"/>
    <x v="1"/>
    <s v="Diana DeGette"/>
  </r>
  <r>
    <n v="7763284"/>
    <x v="1"/>
    <s v="Diana DeGette"/>
  </r>
  <r>
    <n v="5475684"/>
    <x v="1"/>
    <s v="Diana DeGette"/>
  </r>
  <r>
    <n v="7552007"/>
    <x v="1"/>
    <s v="Diana DeGette"/>
  </r>
  <r>
    <n v="7205870"/>
    <x v="1"/>
    <s v="Diana DeGette"/>
  </r>
  <r>
    <n v="5134801"/>
    <x v="1"/>
    <s v="Diana DeGette"/>
  </r>
  <r>
    <n v="6279337"/>
    <x v="1"/>
    <s v="Diana DeGette"/>
  </r>
  <r>
    <n v="5199979"/>
    <x v="1"/>
    <s v="Diana DeGette"/>
  </r>
  <r>
    <n v="7609930"/>
    <x v="1"/>
    <s v="Diana DeGette"/>
  </r>
  <r>
    <n v="6481486"/>
    <x v="1"/>
    <s v="Diana DeGette"/>
  </r>
  <r>
    <n v="5484382"/>
    <x v="1"/>
    <s v="Diana DeGette"/>
  </r>
  <r>
    <n v="5071770"/>
    <x v="1"/>
    <s v="Diana DeGette"/>
  </r>
  <r>
    <n v="5203693"/>
    <x v="1"/>
    <s v="Diana DeGette"/>
  </r>
  <r>
    <n v="6497242"/>
    <x v="1"/>
    <s v="Diana DeGette"/>
  </r>
  <r>
    <n v="7644251"/>
    <x v="1"/>
    <s v="Diana DeGette"/>
  </r>
  <r>
    <n v="6260022"/>
    <x v="1"/>
    <s v="Diana DeGette"/>
  </r>
  <r>
    <n v="7010424"/>
    <x v="1"/>
    <s v="Diana DeGette"/>
  </r>
  <r>
    <n v="5172220"/>
    <x v="1"/>
    <s v="Diana DeGette"/>
  </r>
  <r>
    <n v="5385884"/>
    <x v="1"/>
    <s v="Diana DeGette"/>
  </r>
  <r>
    <n v="6054558"/>
    <x v="1"/>
    <s v="Diana DeGette"/>
  </r>
  <r>
    <n v="6588882"/>
    <x v="1"/>
    <s v="Diana DeGette"/>
  </r>
  <r>
    <n v="5805904"/>
    <x v="1"/>
    <s v="Diana DeGette"/>
  </r>
  <r>
    <n v="7832443"/>
    <x v="1"/>
    <s v="Diana DeGette"/>
  </r>
  <r>
    <n v="6002981"/>
    <x v="1"/>
    <s v="Diana DeGette"/>
  </r>
  <r>
    <n v="5936858"/>
    <x v="1"/>
    <s v="Diana DeGette"/>
  </r>
  <r>
    <n v="6528727"/>
    <x v="1"/>
    <s v="Diana DeGette"/>
  </r>
  <r>
    <n v="5569209"/>
    <x v="1"/>
    <s v="Diana DeGette"/>
  </r>
  <r>
    <n v="5658117"/>
    <x v="1"/>
    <s v="Diana DeGette"/>
  </r>
  <r>
    <n v="5834699"/>
    <x v="1"/>
    <s v="Diana DeGette"/>
  </r>
  <r>
    <n v="6711197"/>
    <x v="1"/>
    <s v="Diana DeGette"/>
  </r>
  <r>
    <n v="5358222"/>
    <x v="1"/>
    <s v="Diana DeGette"/>
  </r>
  <r>
    <n v="7047843"/>
    <x v="1"/>
    <s v="Diana DeGette"/>
  </r>
  <r>
    <n v="5254160"/>
    <x v="1"/>
    <s v="Diana DeGette"/>
  </r>
  <r>
    <n v="6610676"/>
    <x v="1"/>
    <s v="Diana DeGette"/>
  </r>
  <r>
    <n v="5556243"/>
    <x v="1"/>
    <s v="Diana DeGette"/>
  </r>
  <r>
    <n v="6162671"/>
    <x v="1"/>
    <s v="Diana DeGette"/>
  </r>
  <r>
    <n v="7777654"/>
    <x v="1"/>
    <s v="Diana DeGette"/>
  </r>
  <r>
    <n v="7442456"/>
    <x v="1"/>
    <s v="Diana DeGette"/>
  </r>
  <r>
    <n v="7692611"/>
    <x v="1"/>
    <s v="Diana DeGette"/>
  </r>
  <r>
    <n v="7588895"/>
    <x v="1"/>
    <s v="Diana DeGette"/>
  </r>
  <r>
    <n v="5997266"/>
    <x v="1"/>
    <s v="Diana DeGette"/>
  </r>
  <r>
    <n v="6135511"/>
    <x v="1"/>
    <s v="Diana DeGette"/>
  </r>
  <r>
    <n v="6874951"/>
    <x v="1"/>
    <s v="Diana DeGette"/>
  </r>
  <r>
    <n v="6545554"/>
    <x v="1"/>
    <s v="Diana DeGette"/>
  </r>
  <r>
    <n v="7641481"/>
    <x v="1"/>
    <s v="Diana DeGette"/>
  </r>
  <r>
    <n v="5031670"/>
    <x v="1"/>
    <s v="Diana DeGette"/>
  </r>
  <r>
    <n v="7933153"/>
    <x v="1"/>
    <s v="Diana DeGette"/>
  </r>
  <r>
    <n v="6533954"/>
    <x v="1"/>
    <s v="Diana DeGette"/>
  </r>
  <r>
    <n v="7221112"/>
    <x v="1"/>
    <s v="Diana DeGette"/>
  </r>
  <r>
    <n v="6700250"/>
    <x v="1"/>
    <s v="Diana DeGette"/>
  </r>
  <r>
    <n v="6439891"/>
    <x v="1"/>
    <s v="Diana DeGette"/>
  </r>
  <r>
    <n v="5295938"/>
    <x v="1"/>
    <s v="Diana DeGette"/>
  </r>
  <r>
    <n v="5630584"/>
    <x v="1"/>
    <s v="Diana DeGette"/>
  </r>
  <r>
    <n v="6122736"/>
    <x v="1"/>
    <s v="Diana DeGette"/>
  </r>
  <r>
    <n v="6919746"/>
    <x v="1"/>
    <s v="Diana DeGette"/>
  </r>
  <r>
    <n v="7700467"/>
    <x v="1"/>
    <s v="Diana DeGette"/>
  </r>
  <r>
    <n v="5250401"/>
    <x v="1"/>
    <s v="Diana DeGette"/>
  </r>
  <r>
    <n v="6719161"/>
    <x v="1"/>
    <s v="Diana DeGette"/>
  </r>
  <r>
    <n v="6991104"/>
    <x v="1"/>
    <s v="Diana DeGette"/>
  </r>
  <r>
    <n v="5372052"/>
    <x v="1"/>
    <s v="Diana DeGette"/>
  </r>
  <r>
    <n v="7776455"/>
    <x v="1"/>
    <s v="Diana DeGette"/>
  </r>
  <r>
    <n v="5281170"/>
    <x v="1"/>
    <s v="Diana DeGette"/>
  </r>
  <r>
    <n v="7984889"/>
    <x v="1"/>
    <s v="Diana DeGette"/>
  </r>
  <r>
    <n v="5106387"/>
    <x v="1"/>
    <s v="Diana DeGette"/>
  </r>
  <r>
    <n v="7458861"/>
    <x v="1"/>
    <s v="Diana DeGette"/>
  </r>
  <r>
    <n v="7556067"/>
    <x v="1"/>
    <s v="Diana DeGette"/>
  </r>
  <r>
    <n v="7526884"/>
    <x v="1"/>
    <s v="Diana DeGette"/>
  </r>
  <r>
    <n v="5349458"/>
    <x v="1"/>
    <s v="Diana DeGette"/>
  </r>
  <r>
    <n v="6918711"/>
    <x v="1"/>
    <s v="Diana DeGette"/>
  </r>
  <r>
    <n v="5748727"/>
    <x v="1"/>
    <s v="Diana DeGette"/>
  </r>
  <r>
    <n v="6859644"/>
    <x v="1"/>
    <s v="Diana DeGette"/>
  </r>
  <r>
    <n v="7264567"/>
    <x v="1"/>
    <s v="Diana DeGette"/>
  </r>
  <r>
    <n v="5010987"/>
    <x v="1"/>
    <s v="Diana DeGette"/>
  </r>
  <r>
    <n v="6581507"/>
    <x v="1"/>
    <s v="Diana DeGette"/>
  </r>
  <r>
    <n v="5339003"/>
    <x v="1"/>
    <s v="Diana DeGette"/>
  </r>
  <r>
    <n v="7401984"/>
    <x v="1"/>
    <s v="Diana DeGette"/>
  </r>
  <r>
    <n v="7143906"/>
    <x v="1"/>
    <s v="Diana DeGette"/>
  </r>
  <r>
    <n v="7006724"/>
    <x v="1"/>
    <s v="Diana DeGette"/>
  </r>
  <r>
    <n v="5228547"/>
    <x v="1"/>
    <s v="Diana DeGette"/>
  </r>
  <r>
    <n v="7013759"/>
    <x v="1"/>
    <s v="Diana DeGette"/>
  </r>
  <r>
    <n v="5444340"/>
    <x v="1"/>
    <s v="Diana DeGette"/>
  </r>
  <r>
    <n v="5222496"/>
    <x v="1"/>
    <s v="Diana DeGette"/>
  </r>
  <r>
    <n v="7333395"/>
    <x v="1"/>
    <s v="Diana DeGette"/>
  </r>
  <r>
    <n v="5212430"/>
    <x v="1"/>
    <s v="Diana DeGette"/>
  </r>
  <r>
    <n v="6908307"/>
    <x v="1"/>
    <s v="Diana DeGette"/>
  </r>
  <r>
    <n v="7902129"/>
    <x v="1"/>
    <s v="Diana DeGette"/>
  </r>
  <r>
    <n v="5254645"/>
    <x v="1"/>
    <s v="Diana DeGette"/>
  </r>
  <r>
    <n v="5665401"/>
    <x v="1"/>
    <s v="Diana DeGette"/>
  </r>
  <r>
    <n v="5243711"/>
    <x v="1"/>
    <s v="Diana DeGette"/>
  </r>
  <r>
    <n v="7225454"/>
    <x v="1"/>
    <s v="Diana DeGette"/>
  </r>
  <r>
    <n v="5813724"/>
    <x v="1"/>
    <s v="Diana DeGette"/>
  </r>
  <r>
    <n v="5256370"/>
    <x v="1"/>
    <s v="Diana DeGette"/>
  </r>
  <r>
    <n v="6028044"/>
    <x v="1"/>
    <s v="Diana DeGette"/>
  </r>
  <r>
    <n v="6375951"/>
    <x v="1"/>
    <s v="Diana DeGette"/>
  </r>
  <r>
    <n v="5124328"/>
    <x v="1"/>
    <s v="Diana DeGette"/>
  </r>
  <r>
    <n v="7246995"/>
    <x v="1"/>
    <s v="Diana DeGette"/>
  </r>
  <r>
    <n v="5031078"/>
    <x v="1"/>
    <s v="Diana DeGette"/>
  </r>
  <r>
    <n v="5021828"/>
    <x v="1"/>
    <s v="Diana DeGette"/>
  </r>
  <r>
    <n v="5475183"/>
    <x v="1"/>
    <s v="Diana DeGette"/>
  </r>
  <r>
    <n v="7423048"/>
    <x v="1"/>
    <s v="Diana DeGette"/>
  </r>
  <r>
    <n v="7741852"/>
    <x v="1"/>
    <s v="Diana DeGette"/>
  </r>
  <r>
    <n v="5969978"/>
    <x v="1"/>
    <s v="Diana DeGette"/>
  </r>
  <r>
    <n v="7523182"/>
    <x v="1"/>
    <s v="Diana DeGette"/>
  </r>
  <r>
    <n v="5496744"/>
    <x v="1"/>
    <s v="Diana DeGette"/>
  </r>
  <r>
    <n v="6935954"/>
    <x v="1"/>
    <s v="Diana DeGette"/>
  </r>
  <r>
    <n v="6826588"/>
    <x v="1"/>
    <s v="Diana DeGette"/>
  </r>
  <r>
    <n v="7038139"/>
    <x v="1"/>
    <s v="Diana DeGette"/>
  </r>
  <r>
    <n v="5090607"/>
    <x v="1"/>
    <s v="Diana DeGette"/>
  </r>
  <r>
    <n v="6979040"/>
    <x v="1"/>
    <s v="Diana DeGette"/>
  </r>
  <r>
    <n v="6882546"/>
    <x v="1"/>
    <s v="Diana DeGette"/>
  </r>
  <r>
    <n v="7553311"/>
    <x v="1"/>
    <s v="Diana DeGette"/>
  </r>
  <r>
    <n v="7820307"/>
    <x v="1"/>
    <s v="Diana DeGette"/>
  </r>
  <r>
    <n v="5267888"/>
    <x v="1"/>
    <s v="Diana DeGette"/>
  </r>
  <r>
    <n v="6890992"/>
    <x v="1"/>
    <s v="Diana DeGette"/>
  </r>
  <r>
    <n v="6166798"/>
    <x v="1"/>
    <s v="Diana DeGette"/>
  </r>
  <r>
    <n v="7480999"/>
    <x v="1"/>
    <s v="Diana DeGette"/>
  </r>
  <r>
    <n v="5453002"/>
    <x v="1"/>
    <s v="Diana DeGette"/>
  </r>
  <r>
    <n v="5578753"/>
    <x v="1"/>
    <s v="Diana DeGette"/>
  </r>
  <r>
    <n v="7973195"/>
    <x v="1"/>
    <s v="Diana DeGette"/>
  </r>
  <r>
    <n v="7852275"/>
    <x v="1"/>
    <s v="Diana DeGette"/>
  </r>
  <r>
    <n v="6627538"/>
    <x v="1"/>
    <s v="Diana DeGette"/>
  </r>
  <r>
    <n v="7468541"/>
    <x v="1"/>
    <s v="Diana DeGette"/>
  </r>
  <r>
    <n v="7434999"/>
    <x v="1"/>
    <s v="Diana DeGette"/>
  </r>
  <r>
    <n v="5921672"/>
    <x v="1"/>
    <s v="Diana DeGette"/>
  </r>
  <r>
    <n v="6168052"/>
    <x v="1"/>
    <s v="Diana DeGette"/>
  </r>
  <r>
    <n v="5929674"/>
    <x v="1"/>
    <s v="Diana DeGette"/>
  </r>
  <r>
    <n v="5362516"/>
    <x v="1"/>
    <s v="Diana DeGette"/>
  </r>
  <r>
    <n v="5416276"/>
    <x v="1"/>
    <s v="Diana DeGette"/>
  </r>
  <r>
    <n v="7733761"/>
    <x v="1"/>
    <s v="Diana DeGette"/>
  </r>
  <r>
    <n v="7630262"/>
    <x v="1"/>
    <s v="Diana DeGette"/>
  </r>
  <r>
    <n v="6561439"/>
    <x v="1"/>
    <s v="Diana DeGette"/>
  </r>
  <r>
    <n v="6114720"/>
    <x v="1"/>
    <s v="Diana DeGette"/>
  </r>
  <r>
    <n v="6390820"/>
    <x v="1"/>
    <s v="Diana DeGette"/>
  </r>
  <r>
    <n v="5339442"/>
    <x v="1"/>
    <s v="Diana DeGette"/>
  </r>
  <r>
    <n v="7904985"/>
    <x v="1"/>
    <s v="Diana DeGette"/>
  </r>
  <r>
    <n v="7807705"/>
    <x v="1"/>
    <s v="Diana DeGette"/>
  </r>
  <r>
    <n v="6223242"/>
    <x v="1"/>
    <s v="Diana DeGette"/>
  </r>
  <r>
    <n v="7879919"/>
    <x v="1"/>
    <s v="Diana DeGette"/>
  </r>
  <r>
    <n v="6771885"/>
    <x v="1"/>
    <s v="Diana DeGette"/>
  </r>
  <r>
    <n v="5327587"/>
    <x v="1"/>
    <s v="Diana DeGette"/>
  </r>
  <r>
    <n v="6640862"/>
    <x v="1"/>
    <s v="Diana DeGette"/>
  </r>
  <r>
    <n v="6328869"/>
    <x v="1"/>
    <s v="Diana DeGette"/>
  </r>
  <r>
    <n v="5136108"/>
    <x v="1"/>
    <s v="Diana DeGette"/>
  </r>
  <r>
    <n v="6273886"/>
    <x v="1"/>
    <s v="Diana DeGette"/>
  </r>
  <r>
    <n v="7267786"/>
    <x v="1"/>
    <s v="Diana DeGette"/>
  </r>
  <r>
    <n v="6857012"/>
    <x v="1"/>
    <s v="Diana DeGette"/>
  </r>
  <r>
    <n v="6615585"/>
    <x v="1"/>
    <s v="Diana DeGette"/>
  </r>
  <r>
    <n v="5809421"/>
    <x v="1"/>
    <s v="Diana DeGette"/>
  </r>
  <r>
    <n v="5031319"/>
    <x v="1"/>
    <s v="Diana DeGette"/>
  </r>
  <r>
    <n v="7116301"/>
    <x v="1"/>
    <s v="Diana DeGette"/>
  </r>
  <r>
    <n v="6765948"/>
    <x v="1"/>
    <s v="Diana DeGette"/>
  </r>
  <r>
    <n v="5534423"/>
    <x v="1"/>
    <s v="Diana DeGette"/>
  </r>
  <r>
    <n v="6559744"/>
    <x v="1"/>
    <s v="Diana DeGette"/>
  </r>
  <r>
    <n v="5796399"/>
    <x v="1"/>
    <s v="Diana DeGette"/>
  </r>
  <r>
    <n v="7412629"/>
    <x v="1"/>
    <s v="Diana DeGette"/>
  </r>
  <r>
    <n v="5073082"/>
    <x v="1"/>
    <s v="Diana DeGette"/>
  </r>
  <r>
    <n v="7177064"/>
    <x v="1"/>
    <s v="Diana DeGette"/>
  </r>
  <r>
    <n v="7544408"/>
    <x v="1"/>
    <s v="Diana DeGette"/>
  </r>
  <r>
    <n v="5245427"/>
    <x v="1"/>
    <s v="Diana DeGette"/>
  </r>
  <r>
    <n v="7764697"/>
    <x v="1"/>
    <s v="Diana DeGette"/>
  </r>
  <r>
    <n v="7958134"/>
    <x v="1"/>
    <s v="Diana DeGette"/>
  </r>
  <r>
    <n v="5611718"/>
    <x v="1"/>
    <s v="Diana DeGette"/>
  </r>
  <r>
    <n v="5534788"/>
    <x v="1"/>
    <s v="Diana DeGette"/>
  </r>
  <r>
    <n v="7635276"/>
    <x v="1"/>
    <s v="Diana DeGette"/>
  </r>
  <r>
    <n v="5144258"/>
    <x v="1"/>
    <s v="Diana DeGette"/>
  </r>
  <r>
    <n v="7847982"/>
    <x v="1"/>
    <s v="Diana DeGette"/>
  </r>
  <r>
    <n v="6737943"/>
    <x v="1"/>
    <s v="Diana DeGette"/>
  </r>
  <r>
    <n v="5794882"/>
    <x v="1"/>
    <s v="Diana DeGette"/>
  </r>
  <r>
    <n v="5802039"/>
    <x v="1"/>
    <s v="Diana DeGette"/>
  </r>
  <r>
    <n v="5779797"/>
    <x v="1"/>
    <s v="Diana DeGette"/>
  </r>
  <r>
    <n v="7055857"/>
    <x v="1"/>
    <s v="Diana DeGette"/>
  </r>
  <r>
    <n v="7125907"/>
    <x v="1"/>
    <s v="Diana DeGette"/>
  </r>
  <r>
    <n v="6423165"/>
    <x v="1"/>
    <s v="Diana DeGette"/>
  </r>
  <r>
    <n v="7710251"/>
    <x v="1"/>
    <s v="Diana DeGette"/>
  </r>
  <r>
    <n v="6947701"/>
    <x v="1"/>
    <s v="Diana DeGette"/>
  </r>
  <r>
    <n v="6515039"/>
    <x v="1"/>
    <s v="Diana DeGette"/>
  </r>
  <r>
    <n v="5012163"/>
    <x v="1"/>
    <s v="Diana DeGette"/>
  </r>
  <r>
    <n v="6869204"/>
    <x v="1"/>
    <s v="Diana DeGette"/>
  </r>
  <r>
    <n v="5129756"/>
    <x v="1"/>
    <s v="Diana DeGette"/>
  </r>
  <r>
    <n v="5593871"/>
    <x v="1"/>
    <s v="Diana DeGette"/>
  </r>
  <r>
    <n v="5599848"/>
    <x v="1"/>
    <s v="Diana DeGette"/>
  </r>
  <r>
    <n v="6384743"/>
    <x v="1"/>
    <s v="Diana DeGette"/>
  </r>
  <r>
    <n v="7670936"/>
    <x v="1"/>
    <s v="Diana DeGette"/>
  </r>
  <r>
    <n v="6198123"/>
    <x v="1"/>
    <s v="Diana DeGette"/>
  </r>
  <r>
    <n v="7749707"/>
    <x v="1"/>
    <s v="Diana DeGette"/>
  </r>
  <r>
    <n v="5805699"/>
    <x v="1"/>
    <s v="Diana DeGette"/>
  </r>
  <r>
    <n v="5878726"/>
    <x v="1"/>
    <s v="Diana DeGette"/>
  </r>
  <r>
    <n v="6859919"/>
    <x v="1"/>
    <s v="Diana DeGette"/>
  </r>
  <r>
    <n v="6656141"/>
    <x v="1"/>
    <s v="Diana DeGette"/>
  </r>
  <r>
    <n v="6321946"/>
    <x v="1"/>
    <s v="Diana DeGette"/>
  </r>
  <r>
    <n v="5702778"/>
    <x v="1"/>
    <s v="Diana DeGette"/>
  </r>
  <r>
    <n v="7230843"/>
    <x v="1"/>
    <s v="Diana DeGette"/>
  </r>
  <r>
    <n v="6956212"/>
    <x v="1"/>
    <s v="Diana DeGette"/>
  </r>
  <r>
    <n v="5663409"/>
    <x v="1"/>
    <s v="Diana DeGette"/>
  </r>
  <r>
    <n v="6621712"/>
    <x v="1"/>
    <s v="Diana DeGette"/>
  </r>
  <r>
    <n v="7929162"/>
    <x v="1"/>
    <s v="Diana DeGette"/>
  </r>
  <r>
    <n v="5305818"/>
    <x v="1"/>
    <s v="Diana DeGette"/>
  </r>
  <r>
    <n v="5929766"/>
    <x v="1"/>
    <s v="Diana DeGette"/>
  </r>
  <r>
    <n v="7202135"/>
    <x v="1"/>
    <s v="Diana DeGette"/>
  </r>
  <r>
    <n v="6642325"/>
    <x v="1"/>
    <s v="Diana DeGette"/>
  </r>
  <r>
    <n v="6227287"/>
    <x v="1"/>
    <s v="Diana DeGette"/>
  </r>
  <r>
    <n v="6113355"/>
    <x v="1"/>
    <s v="Diana DeGette"/>
  </r>
  <r>
    <n v="6647862"/>
    <x v="1"/>
    <s v="Diana DeGette"/>
  </r>
  <r>
    <n v="6051327"/>
    <x v="1"/>
    <s v="Diana DeGette"/>
  </r>
  <r>
    <n v="6428451"/>
    <x v="1"/>
    <s v="Diana DeGette"/>
  </r>
  <r>
    <n v="5501159"/>
    <x v="1"/>
    <s v="Diana DeGette"/>
  </r>
  <r>
    <n v="6206497"/>
    <x v="1"/>
    <s v="Diana DeGette"/>
  </r>
  <r>
    <n v="7383065"/>
    <x v="1"/>
    <s v="Diana DeGette"/>
  </r>
  <r>
    <n v="6962110"/>
    <x v="1"/>
    <s v="Diana DeGette"/>
  </r>
  <r>
    <n v="5508683"/>
    <x v="1"/>
    <s v="Diana DeGette"/>
  </r>
  <r>
    <n v="5814150"/>
    <x v="1"/>
    <s v="Diana DeGette"/>
  </r>
  <r>
    <n v="6194563"/>
    <x v="1"/>
    <s v="Diana DeGette"/>
  </r>
  <r>
    <n v="5327000"/>
    <x v="1"/>
    <s v="Diana DeGette"/>
  </r>
  <r>
    <n v="5667648"/>
    <x v="1"/>
    <s v="Diana DeGette"/>
  </r>
  <r>
    <n v="6647135"/>
    <x v="1"/>
    <s v="Diana DeGette"/>
  </r>
  <r>
    <n v="5102508"/>
    <x v="1"/>
    <s v="Diana DeGette"/>
  </r>
  <r>
    <n v="5789844"/>
    <x v="1"/>
    <s v="Diana DeGette"/>
  </r>
  <r>
    <n v="7706758"/>
    <x v="1"/>
    <s v="Diana DeGette"/>
  </r>
  <r>
    <n v="5853399"/>
    <x v="1"/>
    <s v="Diana DeGette"/>
  </r>
  <r>
    <n v="7960259"/>
    <x v="1"/>
    <s v="Diana DeGette"/>
  </r>
  <r>
    <n v="7122960"/>
    <x v="1"/>
    <s v="Diana DeGette"/>
  </r>
  <r>
    <n v="5465206"/>
    <x v="1"/>
    <s v="Diana DeGette"/>
  </r>
  <r>
    <n v="7056250"/>
    <x v="1"/>
    <s v="Diana DeGette"/>
  </r>
  <r>
    <n v="6242112"/>
    <x v="1"/>
    <s v="Diana DeGette"/>
  </r>
  <r>
    <n v="7276382"/>
    <x v="1"/>
    <s v="Diana DeGette"/>
  </r>
  <r>
    <n v="7945664"/>
    <x v="1"/>
    <s v="Diana DeGette"/>
  </r>
  <r>
    <n v="6625437"/>
    <x v="1"/>
    <s v="Diana DeGette"/>
  </r>
  <r>
    <n v="5625965"/>
    <x v="1"/>
    <s v="Diana DeGette"/>
  </r>
  <r>
    <n v="7656111"/>
    <x v="1"/>
    <s v="Diana DeGette"/>
  </r>
  <r>
    <n v="7099284"/>
    <x v="1"/>
    <s v="Diana DeGette"/>
  </r>
  <r>
    <n v="5416663"/>
    <x v="1"/>
    <s v="Diana DeGette"/>
  </r>
  <r>
    <n v="5453763"/>
    <x v="1"/>
    <s v="Diana DeGette"/>
  </r>
  <r>
    <n v="5457059"/>
    <x v="1"/>
    <s v="Diana DeGette"/>
  </r>
  <r>
    <n v="7540761"/>
    <x v="1"/>
    <s v="Diana DeGette"/>
  </r>
  <r>
    <n v="7339924"/>
    <x v="1"/>
    <s v="Diana DeGette"/>
  </r>
  <r>
    <n v="6431272"/>
    <x v="1"/>
    <s v="Diana DeGette"/>
  </r>
  <r>
    <n v="5816716"/>
    <x v="1"/>
    <s v="Diana DeGette"/>
  </r>
  <r>
    <n v="5271323"/>
    <x v="1"/>
    <s v="Diana DeGette"/>
  </r>
  <r>
    <n v="7793195"/>
    <x v="1"/>
    <s v="Diana DeGette"/>
  </r>
  <r>
    <n v="7111988"/>
    <x v="1"/>
    <s v="Diana DeGette"/>
  </r>
  <r>
    <n v="7137581"/>
    <x v="1"/>
    <s v="Diana DeGette"/>
  </r>
  <r>
    <n v="5402602"/>
    <x v="1"/>
    <s v="Diana DeGette"/>
  </r>
  <r>
    <n v="6178438"/>
    <x v="1"/>
    <s v="Diana DeGette"/>
  </r>
  <r>
    <n v="7589395"/>
    <x v="1"/>
    <s v="Diana DeGette"/>
  </r>
  <r>
    <n v="6471288"/>
    <x v="1"/>
    <s v="Diana DeGette"/>
  </r>
  <r>
    <n v="6361903"/>
    <x v="1"/>
    <s v="Diana DeGette"/>
  </r>
  <r>
    <n v="7638917"/>
    <x v="1"/>
    <s v="Diana DeGette"/>
  </r>
  <r>
    <n v="5913142"/>
    <x v="1"/>
    <s v="Diana DeGette"/>
  </r>
  <r>
    <n v="7564688"/>
    <x v="1"/>
    <s v="Diana DeGette"/>
  </r>
  <r>
    <n v="5291945"/>
    <x v="1"/>
    <s v="Diana DeGette"/>
  </r>
  <r>
    <n v="5984307"/>
    <x v="1"/>
    <s v="Diana DeGette"/>
  </r>
  <r>
    <n v="6141734"/>
    <x v="1"/>
    <s v="Diana DeGette"/>
  </r>
  <r>
    <n v="5403188"/>
    <x v="1"/>
    <s v="Diana DeGette"/>
  </r>
  <r>
    <n v="5780585"/>
    <x v="1"/>
    <s v="Diana DeGette"/>
  </r>
  <r>
    <n v="5658529"/>
    <x v="1"/>
    <s v="Diana DeGette"/>
  </r>
  <r>
    <n v="5180813"/>
    <x v="1"/>
    <s v="Diana DeGette"/>
  </r>
  <r>
    <n v="5351460"/>
    <x v="1"/>
    <s v="Diana DeGette"/>
  </r>
  <r>
    <n v="7587424"/>
    <x v="1"/>
    <s v="Diana DeGette"/>
  </r>
  <r>
    <n v="6594967"/>
    <x v="1"/>
    <s v="Diana DeGette"/>
  </r>
  <r>
    <n v="7317943"/>
    <x v="1"/>
    <s v="Diana DeGette"/>
  </r>
  <r>
    <n v="6765778"/>
    <x v="1"/>
    <s v="Diana DeGette"/>
  </r>
  <r>
    <n v="7797526"/>
    <x v="1"/>
    <s v="Diana DeGette"/>
  </r>
  <r>
    <n v="6949000"/>
    <x v="1"/>
    <s v="Diana DeGette"/>
  </r>
  <r>
    <n v="6833962"/>
    <x v="1"/>
    <s v="Diana DeGette"/>
  </r>
  <r>
    <n v="5347415"/>
    <x v="1"/>
    <s v="Diana DeGette"/>
  </r>
  <r>
    <n v="6510588"/>
    <x v="1"/>
    <s v="Diana DeGette"/>
  </r>
  <r>
    <n v="5973625"/>
    <x v="1"/>
    <s v="Diana DeGette"/>
  </r>
  <r>
    <n v="6967351"/>
    <x v="1"/>
    <s v="Diana DeGette"/>
  </r>
  <r>
    <n v="6010747"/>
    <x v="1"/>
    <s v="Diana DeGette"/>
  </r>
  <r>
    <n v="7902929"/>
    <x v="1"/>
    <s v="Diana DeGette"/>
  </r>
  <r>
    <n v="6606832"/>
    <x v="1"/>
    <s v="Diana DeGette"/>
  </r>
  <r>
    <n v="7183699"/>
    <x v="1"/>
    <s v="Diana DeGette"/>
  </r>
  <r>
    <n v="6886302"/>
    <x v="1"/>
    <s v="Diana DeGette"/>
  </r>
  <r>
    <n v="6351276"/>
    <x v="1"/>
    <s v="Diana DeGette"/>
  </r>
  <r>
    <n v="6831069"/>
    <x v="1"/>
    <s v="Diana DeGette"/>
  </r>
  <r>
    <n v="6568599"/>
    <x v="1"/>
    <s v="Diana DeGette"/>
  </r>
  <r>
    <n v="6617692"/>
    <x v="1"/>
    <s v="Diana DeGette"/>
  </r>
  <r>
    <n v="7450728"/>
    <x v="1"/>
    <s v="Diana DeGette"/>
  </r>
  <r>
    <n v="5674296"/>
    <x v="1"/>
    <s v="Diana DeGette"/>
  </r>
  <r>
    <n v="6926258"/>
    <x v="1"/>
    <s v="Diana DeGette"/>
  </r>
  <r>
    <n v="7712206"/>
    <x v="1"/>
    <s v="Diana DeGette"/>
  </r>
  <r>
    <n v="5037329"/>
    <x v="1"/>
    <s v="Diana DeGette"/>
  </r>
  <r>
    <n v="5280091"/>
    <x v="1"/>
    <s v="Diana DeGette"/>
  </r>
  <r>
    <n v="6321354"/>
    <x v="1"/>
    <s v="Diana DeGette"/>
  </r>
  <r>
    <n v="5731315"/>
    <x v="1"/>
    <s v="Diana DeGette"/>
  </r>
  <r>
    <n v="5997421"/>
    <x v="1"/>
    <s v="Diana DeGette"/>
  </r>
  <r>
    <n v="7416297"/>
    <x v="1"/>
    <s v="Diana DeGette"/>
  </r>
  <r>
    <n v="5995357"/>
    <x v="1"/>
    <s v="Diana DeGette"/>
  </r>
  <r>
    <n v="5341023"/>
    <x v="1"/>
    <s v="Diana DeGette"/>
  </r>
  <r>
    <n v="6885953"/>
    <x v="1"/>
    <s v="Diana DeGette"/>
  </r>
  <r>
    <n v="5648365"/>
    <x v="1"/>
    <s v="Diana DeGette"/>
  </r>
  <r>
    <n v="5753617"/>
    <x v="1"/>
    <s v="Diana DeGette"/>
  </r>
  <r>
    <n v="6905101"/>
    <x v="1"/>
    <s v="Diana DeGette"/>
  </r>
  <r>
    <n v="5425007"/>
    <x v="1"/>
    <s v="Diana DeGette"/>
  </r>
  <r>
    <n v="5758724"/>
    <x v="1"/>
    <s v="Diana DeGette"/>
  </r>
  <r>
    <n v="6164481"/>
    <x v="1"/>
    <s v="Diana DeGette"/>
  </r>
  <r>
    <n v="5019077"/>
    <x v="1"/>
    <s v="Diana DeGette"/>
  </r>
  <r>
    <n v="7841820"/>
    <x v="1"/>
    <s v="Diana DeGette"/>
  </r>
  <r>
    <n v="5634572"/>
    <x v="1"/>
    <s v="Diana DeGette"/>
  </r>
  <r>
    <n v="5854832"/>
    <x v="1"/>
    <s v="Diana DeGette"/>
  </r>
  <r>
    <n v="7384796"/>
    <x v="1"/>
    <s v="Diana DeGette"/>
  </r>
  <r>
    <n v="7555430"/>
    <x v="1"/>
    <s v="Diana DeGette"/>
  </r>
  <r>
    <n v="6866261"/>
    <x v="1"/>
    <s v="Diana DeGette"/>
  </r>
  <r>
    <n v="7639041"/>
    <x v="1"/>
    <s v="Diana DeGette"/>
  </r>
  <r>
    <n v="7276815"/>
    <x v="1"/>
    <s v="Diana DeGette"/>
  </r>
  <r>
    <n v="5918568"/>
    <x v="1"/>
    <s v="Diana DeGette"/>
  </r>
  <r>
    <n v="6798609"/>
    <x v="1"/>
    <s v="Diana DeGette"/>
  </r>
  <r>
    <n v="7130832"/>
    <x v="1"/>
    <s v="Diana DeGette"/>
  </r>
  <r>
    <n v="5184736"/>
    <x v="1"/>
    <s v="Diana DeGette"/>
  </r>
  <r>
    <n v="5979765"/>
    <x v="1"/>
    <s v="Diana DeGette"/>
  </r>
  <r>
    <n v="7551188"/>
    <x v="1"/>
    <s v="Diana DeGette"/>
  </r>
  <r>
    <n v="5535604"/>
    <x v="1"/>
    <s v="Diana DeGette"/>
  </r>
  <r>
    <n v="6150974"/>
    <x v="1"/>
    <s v="Diana DeGette"/>
  </r>
  <r>
    <n v="5874519"/>
    <x v="1"/>
    <s v="Diana DeGette"/>
  </r>
  <r>
    <n v="5438448"/>
    <x v="1"/>
    <s v="Diana DeGette"/>
  </r>
  <r>
    <n v="6803401"/>
    <x v="1"/>
    <s v="Diana DeGette"/>
  </r>
  <r>
    <n v="5306149"/>
    <x v="1"/>
    <s v="Diana DeGette"/>
  </r>
  <r>
    <n v="7774488"/>
    <x v="1"/>
    <s v="Diana DeGette"/>
  </r>
  <r>
    <n v="5795952"/>
    <x v="1"/>
    <s v="Diana DeGette"/>
  </r>
  <r>
    <n v="6820257"/>
    <x v="1"/>
    <s v="Diana DeGette"/>
  </r>
  <r>
    <n v="5640129"/>
    <x v="1"/>
    <s v="Diana DeGette"/>
  </r>
  <r>
    <n v="7722686"/>
    <x v="1"/>
    <s v="Diana DeGette"/>
  </r>
  <r>
    <n v="7372941"/>
    <x v="1"/>
    <s v="Diana DeGette"/>
  </r>
  <r>
    <n v="6257160"/>
    <x v="1"/>
    <s v="Diana DeGette"/>
  </r>
  <r>
    <n v="6256903"/>
    <x v="1"/>
    <s v="Diana DeGette"/>
  </r>
  <r>
    <n v="7465634"/>
    <x v="1"/>
    <s v="Diana DeGette"/>
  </r>
  <r>
    <n v="7988385"/>
    <x v="1"/>
    <s v="Diana DeGette"/>
  </r>
  <r>
    <n v="7534950"/>
    <x v="1"/>
    <s v="Diana DeGette"/>
  </r>
  <r>
    <n v="7231536"/>
    <x v="1"/>
    <s v="Diana DeGette"/>
  </r>
  <r>
    <n v="7255557"/>
    <x v="1"/>
    <s v="Diana DeGette"/>
  </r>
  <r>
    <n v="5188381"/>
    <x v="1"/>
    <s v="Diana DeGette"/>
  </r>
  <r>
    <n v="5301416"/>
    <x v="1"/>
    <s v="Diana DeGette"/>
  </r>
  <r>
    <n v="7205969"/>
    <x v="1"/>
    <s v="Diana DeGette"/>
  </r>
  <r>
    <n v="5931495"/>
    <x v="1"/>
    <s v="Diana DeGette"/>
  </r>
  <r>
    <n v="6223280"/>
    <x v="1"/>
    <s v="Diana DeGette"/>
  </r>
  <r>
    <n v="6109771"/>
    <x v="1"/>
    <s v="Diana DeGette"/>
  </r>
  <r>
    <n v="6640959"/>
    <x v="1"/>
    <s v="Diana DeGette"/>
  </r>
  <r>
    <n v="7039279"/>
    <x v="1"/>
    <s v="Diana DeGette"/>
  </r>
  <r>
    <n v="7760194"/>
    <x v="1"/>
    <s v="Diana DeGette"/>
  </r>
  <r>
    <n v="6150688"/>
    <x v="1"/>
    <s v="Diana DeGette"/>
  </r>
  <r>
    <n v="6512884"/>
    <x v="1"/>
    <s v="Diana DeGette"/>
  </r>
  <r>
    <n v="5081203"/>
    <x v="1"/>
    <s v="Diana DeGette"/>
  </r>
  <r>
    <n v="7154450"/>
    <x v="1"/>
    <s v="Diana DeGette"/>
  </r>
  <r>
    <n v="6840994"/>
    <x v="1"/>
    <s v="Diana DeGette"/>
  </r>
  <r>
    <n v="7120069"/>
    <x v="1"/>
    <s v="Diana DeGette"/>
  </r>
  <r>
    <n v="6188855"/>
    <x v="1"/>
    <s v="Diana DeGette"/>
  </r>
  <r>
    <n v="5994539"/>
    <x v="1"/>
    <s v="Diana DeGette"/>
  </r>
  <r>
    <n v="6544301"/>
    <x v="1"/>
    <s v="Diana DeGette"/>
  </r>
  <r>
    <n v="6573786"/>
    <x v="1"/>
    <s v="Diana DeGette"/>
  </r>
  <r>
    <n v="6828994"/>
    <x v="1"/>
    <s v="Diana DeGette"/>
  </r>
  <r>
    <n v="7455576"/>
    <x v="1"/>
    <s v="Diana DeGette"/>
  </r>
  <r>
    <n v="6824741"/>
    <x v="1"/>
    <s v="Diana DeGette"/>
  </r>
  <r>
    <n v="5680947"/>
    <x v="1"/>
    <s v="Diana DeGette"/>
  </r>
  <r>
    <n v="7933173"/>
    <x v="1"/>
    <s v="Diana DeGette"/>
  </r>
  <r>
    <n v="5892940"/>
    <x v="1"/>
    <s v="Diana DeGette"/>
  </r>
  <r>
    <n v="7307498"/>
    <x v="1"/>
    <s v="Diana DeGette"/>
  </r>
  <r>
    <n v="5080217"/>
    <x v="1"/>
    <s v="Diana DeGette"/>
  </r>
  <r>
    <n v="6886712"/>
    <x v="1"/>
    <s v="Diana DeGette"/>
  </r>
  <r>
    <n v="5330331"/>
    <x v="1"/>
    <s v="Diana DeGette"/>
  </r>
  <r>
    <n v="5263761"/>
    <x v="1"/>
    <s v="Diana DeGette"/>
  </r>
  <r>
    <n v="6637028"/>
    <x v="1"/>
    <s v="Diana DeGette"/>
  </r>
  <r>
    <n v="7529088"/>
    <x v="1"/>
    <s v="Diana DeGette"/>
  </r>
  <r>
    <n v="6309376"/>
    <x v="1"/>
    <s v="Diana DeGette"/>
  </r>
  <r>
    <n v="7465041"/>
    <x v="1"/>
    <s v="Diana DeGette"/>
  </r>
  <r>
    <n v="5214578"/>
    <x v="1"/>
    <s v="Diana DeGette"/>
  </r>
  <r>
    <n v="5650634"/>
    <x v="1"/>
    <s v="Diana DeGette"/>
  </r>
  <r>
    <n v="6141415"/>
    <x v="1"/>
    <s v="Diana DeGette"/>
  </r>
  <r>
    <n v="7501848"/>
    <x v="1"/>
    <s v="Diana DeGette"/>
  </r>
  <r>
    <n v="6533540"/>
    <x v="1"/>
    <s v="Diana DeGette"/>
  </r>
  <r>
    <n v="5919829"/>
    <x v="1"/>
    <s v="Diana DeGette"/>
  </r>
  <r>
    <n v="5634937"/>
    <x v="1"/>
    <s v="Diana DeGette"/>
  </r>
  <r>
    <n v="7125025"/>
    <x v="1"/>
    <s v="Diana DeGette"/>
  </r>
  <r>
    <n v="5370822"/>
    <x v="1"/>
    <s v="Diana DeGette"/>
  </r>
  <r>
    <n v="5816706"/>
    <x v="1"/>
    <s v="Diana DeGette"/>
  </r>
  <r>
    <n v="6204147"/>
    <x v="1"/>
    <s v="Diana DeGette"/>
  </r>
  <r>
    <n v="6853675"/>
    <x v="1"/>
    <s v="Diana DeGette"/>
  </r>
  <r>
    <n v="6714852"/>
    <x v="1"/>
    <s v="Diana DeGette"/>
  </r>
  <r>
    <n v="6869965"/>
    <x v="1"/>
    <s v="Diana DeGette"/>
  </r>
  <r>
    <n v="7291676"/>
    <x v="1"/>
    <s v="Diana DeGette"/>
  </r>
  <r>
    <n v="7740418"/>
    <x v="1"/>
    <s v="Diana DeGette"/>
  </r>
  <r>
    <n v="7460889"/>
    <x v="1"/>
    <s v="Diana DeGette"/>
  </r>
  <r>
    <n v="6413059"/>
    <x v="1"/>
    <s v="Diana DeGette"/>
  </r>
  <r>
    <n v="5363943"/>
    <x v="1"/>
    <s v="Diana DeGette"/>
  </r>
  <r>
    <n v="7639644"/>
    <x v="1"/>
    <s v="Diana DeGette"/>
  </r>
  <r>
    <n v="7118470"/>
    <x v="1"/>
    <s v="Diana DeGette"/>
  </r>
  <r>
    <n v="7508701"/>
    <x v="1"/>
    <s v="Diana DeGette"/>
  </r>
  <r>
    <n v="6514080"/>
    <x v="1"/>
    <s v="Diana DeGette"/>
  </r>
  <r>
    <n v="6002255"/>
    <x v="1"/>
    <s v="Diana DeGette"/>
  </r>
  <r>
    <n v="6902883"/>
    <x v="1"/>
    <s v="Diana DeGette"/>
  </r>
  <r>
    <n v="6633695"/>
    <x v="1"/>
    <s v="Diana DeGette"/>
  </r>
  <r>
    <n v="6053051"/>
    <x v="1"/>
    <s v="Diana DeGette"/>
  </r>
  <r>
    <n v="7446683"/>
    <x v="1"/>
    <s v="Diana DeGette"/>
  </r>
  <r>
    <n v="7059358"/>
    <x v="1"/>
    <s v="Diana DeGette"/>
  </r>
  <r>
    <n v="5683965"/>
    <x v="1"/>
    <s v="Diana DeGette"/>
  </r>
  <r>
    <n v="7619372"/>
    <x v="1"/>
    <s v="Diana DeGette"/>
  </r>
  <r>
    <n v="7954116"/>
    <x v="1"/>
    <s v="Diana DeGette"/>
  </r>
  <r>
    <n v="7126146"/>
    <x v="1"/>
    <s v="Diana DeGette"/>
  </r>
  <r>
    <n v="6405283"/>
    <x v="1"/>
    <s v="Diana DeGette"/>
  </r>
  <r>
    <n v="7376429"/>
    <x v="1"/>
    <s v="Diana DeGette"/>
  </r>
  <r>
    <n v="5043594"/>
    <x v="1"/>
    <s v="Diana DeGette"/>
  </r>
  <r>
    <n v="7997399"/>
    <x v="1"/>
    <s v="Diana DeGette"/>
  </r>
  <r>
    <n v="7666018"/>
    <x v="1"/>
    <s v="Diana DeGette"/>
  </r>
  <r>
    <n v="7721292"/>
    <x v="1"/>
    <s v="Diana DeGette"/>
  </r>
  <r>
    <n v="5097260"/>
    <x v="1"/>
    <s v="Diana DeGette"/>
  </r>
  <r>
    <n v="7663370"/>
    <x v="1"/>
    <s v="Diana DeGette"/>
  </r>
  <r>
    <n v="5126183"/>
    <x v="1"/>
    <s v="Diana DeGette"/>
  </r>
  <r>
    <n v="5350174"/>
    <x v="1"/>
    <s v="Diana DeGette"/>
  </r>
  <r>
    <n v="7810338"/>
    <x v="1"/>
    <s v="Diana DeGette"/>
  </r>
  <r>
    <n v="5249672"/>
    <x v="1"/>
    <s v="Diana DeGette"/>
  </r>
  <r>
    <n v="7086973"/>
    <x v="1"/>
    <s v="Diana DeGette"/>
  </r>
  <r>
    <n v="5565993"/>
    <x v="1"/>
    <s v="Diana DeGette"/>
  </r>
  <r>
    <n v="5298178"/>
    <x v="1"/>
    <s v="Diana DeGette"/>
  </r>
  <r>
    <n v="7522682"/>
    <x v="1"/>
    <s v="Diana DeGette"/>
  </r>
  <r>
    <n v="5308915"/>
    <x v="1"/>
    <s v="Diana DeGette"/>
  </r>
  <r>
    <n v="7165039"/>
    <x v="1"/>
    <s v="Diana DeGette"/>
  </r>
  <r>
    <n v="6110967"/>
    <x v="1"/>
    <s v="Diana DeGette"/>
  </r>
  <r>
    <n v="7504395"/>
    <x v="1"/>
    <s v="Diana DeGette"/>
  </r>
  <r>
    <n v="5782594"/>
    <x v="1"/>
    <s v="Diana DeGette"/>
  </r>
  <r>
    <n v="7056908"/>
    <x v="1"/>
    <s v="Diana DeGette"/>
  </r>
  <r>
    <n v="5184225"/>
    <x v="1"/>
    <s v="Diana DeGette"/>
  </r>
  <r>
    <n v="5275291"/>
    <x v="1"/>
    <s v="Diana DeGette"/>
  </r>
  <r>
    <n v="6418178"/>
    <x v="1"/>
    <s v="Diana DeGette"/>
  </r>
  <r>
    <n v="7122058"/>
    <x v="1"/>
    <s v="Diana DeGette"/>
  </r>
  <r>
    <n v="5128352"/>
    <x v="1"/>
    <s v="Diana DeGette"/>
  </r>
  <r>
    <n v="6366149"/>
    <x v="1"/>
    <s v="Diana DeGette"/>
  </r>
  <r>
    <n v="7846119"/>
    <x v="1"/>
    <s v="Diana DeGette"/>
  </r>
  <r>
    <n v="5765097"/>
    <x v="1"/>
    <s v="Diana DeGette"/>
  </r>
  <r>
    <n v="5551007"/>
    <x v="1"/>
    <s v="Diana DeGette"/>
  </r>
  <r>
    <n v="7384135"/>
    <x v="1"/>
    <s v="Diana DeGette"/>
  </r>
  <r>
    <n v="7473161"/>
    <x v="1"/>
    <s v="Diana DeGette"/>
  </r>
  <r>
    <n v="5903173"/>
    <x v="1"/>
    <s v="Diana DeGette"/>
  </r>
  <r>
    <n v="6174432"/>
    <x v="1"/>
    <s v="Diana DeGette"/>
  </r>
  <r>
    <n v="5483019"/>
    <x v="1"/>
    <s v="Diana DeGette"/>
  </r>
  <r>
    <n v="6715152"/>
    <x v="1"/>
    <s v="Diana DeGette"/>
  </r>
  <r>
    <n v="5973198"/>
    <x v="1"/>
    <s v="Diana DeGette"/>
  </r>
  <r>
    <n v="6652174"/>
    <x v="1"/>
    <s v="Diana DeGette"/>
  </r>
  <r>
    <n v="5695237"/>
    <x v="1"/>
    <s v="Diana DeGette"/>
  </r>
  <r>
    <n v="7929054"/>
    <x v="1"/>
    <s v="Diana DeGette"/>
  </r>
  <r>
    <n v="5033683"/>
    <x v="1"/>
    <s v="Diana DeGette"/>
  </r>
  <r>
    <n v="6463533"/>
    <x v="1"/>
    <s v="Diana DeGette"/>
  </r>
  <r>
    <n v="6631633"/>
    <x v="1"/>
    <s v="Diana DeGette"/>
  </r>
  <r>
    <n v="5360638"/>
    <x v="1"/>
    <s v="Diana DeGette"/>
  </r>
  <r>
    <n v="6593509"/>
    <x v="1"/>
    <s v="Diana DeGette"/>
  </r>
  <r>
    <n v="7037661"/>
    <x v="1"/>
    <s v="Diana DeGette"/>
  </r>
  <r>
    <n v="5336853"/>
    <x v="1"/>
    <s v="Diana DeGette"/>
  </r>
  <r>
    <n v="7783002"/>
    <x v="1"/>
    <s v="Diana DeGette"/>
  </r>
  <r>
    <n v="6843591"/>
    <x v="1"/>
    <s v="Diana DeGette"/>
  </r>
  <r>
    <n v="5802333"/>
    <x v="1"/>
    <s v="Diana DeGette"/>
  </r>
  <r>
    <n v="6574348"/>
    <x v="1"/>
    <s v="Diana DeGette"/>
  </r>
  <r>
    <n v="7153650"/>
    <x v="1"/>
    <s v="Diana DeGette"/>
  </r>
  <r>
    <n v="7043473"/>
    <x v="1"/>
    <s v="Diana DeGette"/>
  </r>
  <r>
    <n v="6194105"/>
    <x v="1"/>
    <s v="Diana DeGette"/>
  </r>
  <r>
    <n v="6320322"/>
    <x v="1"/>
    <s v="Diana DeGette"/>
  </r>
  <r>
    <n v="6896228"/>
    <x v="1"/>
    <s v="Diana DeGette"/>
  </r>
  <r>
    <n v="7758099"/>
    <x v="1"/>
    <s v="Diana DeGette"/>
  </r>
  <r>
    <n v="7888939"/>
    <x v="1"/>
    <s v="Diana DeGette"/>
  </r>
  <r>
    <n v="7768903"/>
    <x v="1"/>
    <s v="Diana DeGette"/>
  </r>
  <r>
    <n v="7750851"/>
    <x v="1"/>
    <s v="Diana DeGette"/>
  </r>
  <r>
    <n v="5147751"/>
    <x v="1"/>
    <s v="Diana DeGette"/>
  </r>
  <r>
    <n v="6351683"/>
    <x v="1"/>
    <s v="Diana DeGette"/>
  </r>
  <r>
    <n v="6659995"/>
    <x v="1"/>
    <s v="Diana DeGette"/>
  </r>
  <r>
    <n v="5587723"/>
    <x v="1"/>
    <s v="Diana DeGette"/>
  </r>
  <r>
    <n v="5785221"/>
    <x v="1"/>
    <s v="Diana DeGette"/>
  </r>
  <r>
    <n v="7205561"/>
    <x v="1"/>
    <s v="Diana DeGette"/>
  </r>
  <r>
    <n v="7258117"/>
    <x v="1"/>
    <s v="Diana DeGette"/>
  </r>
  <r>
    <n v="5065906"/>
    <x v="1"/>
    <s v="Diana DeGette"/>
  </r>
  <r>
    <n v="7387125"/>
    <x v="1"/>
    <s v="Diana DeGette"/>
  </r>
  <r>
    <n v="5218688"/>
    <x v="1"/>
    <s v="Diana DeGette"/>
  </r>
  <r>
    <n v="6006714"/>
    <x v="1"/>
    <s v="Diana DeGette"/>
  </r>
  <r>
    <n v="6574944"/>
    <x v="1"/>
    <s v="Diana DeGette"/>
  </r>
  <r>
    <n v="6012349"/>
    <x v="1"/>
    <s v="Diana DeGette"/>
  </r>
  <r>
    <n v="7721483"/>
    <x v="1"/>
    <s v="Diana DeGette"/>
  </r>
  <r>
    <n v="5040824"/>
    <x v="1"/>
    <s v="Diana DeGette"/>
  </r>
  <r>
    <n v="7198267"/>
    <x v="1"/>
    <s v="Diana DeGette"/>
  </r>
  <r>
    <n v="6312599"/>
    <x v="1"/>
    <s v="Diana DeGette"/>
  </r>
  <r>
    <n v="5399998"/>
    <x v="1"/>
    <s v="Diana DeGette"/>
  </r>
  <r>
    <n v="7092558"/>
    <x v="1"/>
    <s v="Diana DeGette"/>
  </r>
  <r>
    <n v="6370083"/>
    <x v="1"/>
    <s v="Diana DeGette"/>
  </r>
  <r>
    <n v="5887475"/>
    <x v="1"/>
    <s v="Diana DeGette"/>
  </r>
  <r>
    <n v="5277164"/>
    <x v="1"/>
    <s v="Diana DeGette"/>
  </r>
  <r>
    <n v="6305074"/>
    <x v="1"/>
    <s v="Diana DeGette"/>
  </r>
  <r>
    <n v="6937038"/>
    <x v="1"/>
    <s v="Diana DeGette"/>
  </r>
  <r>
    <n v="6832298"/>
    <x v="1"/>
    <s v="Diana DeGette"/>
  </r>
  <r>
    <n v="7973224"/>
    <x v="1"/>
    <s v="Diana DeGette"/>
  </r>
  <r>
    <n v="7427400"/>
    <x v="1"/>
    <s v="Diana DeGette"/>
  </r>
  <r>
    <n v="7398576"/>
    <x v="1"/>
    <s v="Diana DeGette"/>
  </r>
  <r>
    <n v="5982882"/>
    <x v="1"/>
    <s v="Diana DeGette"/>
  </r>
  <r>
    <n v="5158622"/>
    <x v="1"/>
    <s v="Diana DeGette"/>
  </r>
  <r>
    <n v="5150702"/>
    <x v="1"/>
    <s v="Diana DeGette"/>
  </r>
  <r>
    <n v="7063397"/>
    <x v="1"/>
    <s v="Diana DeGette"/>
  </r>
  <r>
    <n v="7194216"/>
    <x v="1"/>
    <s v="Diana DeGette"/>
  </r>
  <r>
    <n v="5893501"/>
    <x v="1"/>
    <s v="Diana DeGette"/>
  </r>
  <r>
    <n v="5609229"/>
    <x v="1"/>
    <s v="Diana DeGette"/>
  </r>
  <r>
    <n v="5486091"/>
    <x v="1"/>
    <s v="Diana DeGette"/>
  </r>
  <r>
    <n v="5237398"/>
    <x v="1"/>
    <s v="Diana DeGette"/>
  </r>
  <r>
    <n v="7472069"/>
    <x v="1"/>
    <s v="Diana DeGette"/>
  </r>
  <r>
    <n v="6408156"/>
    <x v="1"/>
    <s v="Diana DeGette"/>
  </r>
  <r>
    <n v="6138176"/>
    <x v="1"/>
    <s v="Diana DeGette"/>
  </r>
  <r>
    <n v="7037412"/>
    <x v="1"/>
    <s v="Diana DeGette"/>
  </r>
  <r>
    <n v="6631724"/>
    <x v="1"/>
    <s v="Diana DeGette"/>
  </r>
  <r>
    <n v="7251423"/>
    <x v="1"/>
    <s v="Diana DeGette"/>
  </r>
  <r>
    <n v="6120993"/>
    <x v="1"/>
    <s v="Diana DeGette"/>
  </r>
  <r>
    <n v="7414740"/>
    <x v="1"/>
    <s v="Diana DeGette"/>
  </r>
  <r>
    <n v="7033690"/>
    <x v="1"/>
    <s v="Diana DeGette"/>
  </r>
  <r>
    <n v="7240206"/>
    <x v="1"/>
    <s v="Diana DeGette"/>
  </r>
  <r>
    <n v="5587827"/>
    <x v="1"/>
    <s v="Diana DeGette"/>
  </r>
  <r>
    <n v="5779420"/>
    <x v="1"/>
    <s v="Diana DeGette"/>
  </r>
  <r>
    <n v="5489502"/>
    <x v="1"/>
    <s v="Diana DeGette"/>
  </r>
  <r>
    <n v="5109943"/>
    <x v="1"/>
    <s v="Diana DeGette"/>
  </r>
  <r>
    <n v="7351504"/>
    <x v="1"/>
    <s v="Diana DeGette"/>
  </r>
  <r>
    <n v="5063493"/>
    <x v="1"/>
    <s v="Diana DeGette"/>
  </r>
  <r>
    <n v="6333372"/>
    <x v="1"/>
    <s v="Diana DeGette"/>
  </r>
  <r>
    <n v="7666537"/>
    <x v="1"/>
    <s v="Diana DeGette"/>
  </r>
  <r>
    <n v="6297198"/>
    <x v="1"/>
    <s v="Diana DeGette"/>
  </r>
  <r>
    <n v="5683608"/>
    <x v="1"/>
    <s v="Diana DeGette"/>
  </r>
  <r>
    <n v="7346187"/>
    <x v="1"/>
    <s v="Diana DeGette"/>
  </r>
  <r>
    <n v="5624685"/>
    <x v="1"/>
    <s v="Diana DeGette"/>
  </r>
  <r>
    <n v="5872204"/>
    <x v="1"/>
    <s v="Diana DeGette"/>
  </r>
  <r>
    <n v="7599926"/>
    <x v="1"/>
    <s v="Diana DeGette"/>
  </r>
  <r>
    <n v="6424103"/>
    <x v="1"/>
    <s v="Diana DeGette"/>
  </r>
  <r>
    <n v="5812281"/>
    <x v="1"/>
    <s v="Diana DeGette"/>
  </r>
  <r>
    <n v="5726081"/>
    <x v="1"/>
    <s v="Diana DeGette"/>
  </r>
  <r>
    <n v="5801861"/>
    <x v="1"/>
    <s v="Diana DeGette"/>
  </r>
  <r>
    <n v="7091149"/>
    <x v="1"/>
    <s v="Diana DeGette"/>
  </r>
  <r>
    <n v="5683414"/>
    <x v="1"/>
    <s v="Diana DeGette"/>
  </r>
  <r>
    <n v="7991392"/>
    <x v="1"/>
    <s v="Diana DeGette"/>
  </r>
  <r>
    <n v="6592631"/>
    <x v="1"/>
    <s v="Diana DeGette"/>
  </r>
  <r>
    <n v="7383313"/>
    <x v="1"/>
    <s v="Diana DeGette"/>
  </r>
  <r>
    <n v="7062057"/>
    <x v="1"/>
    <s v="Diana DeGette"/>
  </r>
  <r>
    <n v="5567141"/>
    <x v="1"/>
    <s v="Diana DeGette"/>
  </r>
  <r>
    <n v="7605452"/>
    <x v="1"/>
    <s v="Diana DeGette"/>
  </r>
  <r>
    <n v="7678638"/>
    <x v="1"/>
    <s v="Diana DeGette"/>
  </r>
  <r>
    <n v="6362619"/>
    <x v="1"/>
    <s v="Diana DeGette"/>
  </r>
  <r>
    <n v="7830250"/>
    <x v="1"/>
    <s v="Diana DeGette"/>
  </r>
  <r>
    <n v="7098918"/>
    <x v="1"/>
    <s v="Diana DeGette"/>
  </r>
  <r>
    <n v="7796992"/>
    <x v="1"/>
    <s v="Diana DeGette"/>
  </r>
  <r>
    <n v="7488683"/>
    <x v="1"/>
    <s v="Diana DeGette"/>
  </r>
  <r>
    <n v="7025758"/>
    <x v="1"/>
    <s v="Diana DeGette"/>
  </r>
  <r>
    <n v="5044530"/>
    <x v="1"/>
    <s v="Diana DeGette"/>
  </r>
  <r>
    <n v="6012974"/>
    <x v="1"/>
    <s v="Diana DeGette"/>
  </r>
  <r>
    <n v="7967477"/>
    <x v="1"/>
    <s v="Diana DeGette"/>
  </r>
  <r>
    <n v="5691806"/>
    <x v="1"/>
    <s v="Diana DeGette"/>
  </r>
  <r>
    <n v="6868405"/>
    <x v="1"/>
    <s v="Diana DeGette"/>
  </r>
  <r>
    <n v="6858245"/>
    <x v="1"/>
    <s v="Diana DeGette"/>
  </r>
  <r>
    <n v="7240577"/>
    <x v="1"/>
    <s v="Diana DeGette"/>
  </r>
  <r>
    <n v="7153505"/>
    <x v="1"/>
    <s v="Diana DeGette"/>
  </r>
  <r>
    <n v="6233830"/>
    <x v="1"/>
    <s v="Diana DeGette"/>
  </r>
  <r>
    <n v="7607507"/>
    <x v="1"/>
    <s v="Diana DeGette"/>
  </r>
  <r>
    <n v="5191112"/>
    <x v="1"/>
    <s v="Diana DeGette"/>
  </r>
  <r>
    <n v="5234256"/>
    <x v="1"/>
    <s v="Diana DeGette"/>
  </r>
  <r>
    <n v="6184217"/>
    <x v="1"/>
    <s v="Diana DeGette"/>
  </r>
  <r>
    <n v="6029719"/>
    <x v="1"/>
    <s v="Diana DeGette"/>
  </r>
  <r>
    <n v="6478617"/>
    <x v="1"/>
    <s v="Diana DeGette"/>
  </r>
  <r>
    <n v="7285860"/>
    <x v="1"/>
    <s v="Diana DeGette"/>
  </r>
  <r>
    <n v="6954614"/>
    <x v="1"/>
    <s v="Diana DeGette"/>
  </r>
  <r>
    <n v="7222484"/>
    <x v="1"/>
    <s v="Diana DeGette"/>
  </r>
  <r>
    <n v="7466901"/>
    <x v="1"/>
    <s v="Diana DeGette"/>
  </r>
  <r>
    <n v="6473686"/>
    <x v="1"/>
    <s v="Diana DeGette"/>
  </r>
  <r>
    <n v="7421833"/>
    <x v="1"/>
    <s v="Diana DeGette"/>
  </r>
  <r>
    <n v="5324093"/>
    <x v="1"/>
    <s v="Diana DeGette"/>
  </r>
  <r>
    <n v="6619158"/>
    <x v="1"/>
    <s v="Diana DeGette"/>
  </r>
  <r>
    <n v="6399808"/>
    <x v="1"/>
    <s v="Diana DeGette"/>
  </r>
  <r>
    <n v="5640130"/>
    <x v="1"/>
    <s v="Diana DeGette"/>
  </r>
  <r>
    <n v="7170736"/>
    <x v="1"/>
    <s v="Diana DeGette"/>
  </r>
  <r>
    <n v="6973214"/>
    <x v="1"/>
    <s v="Diana DeGette"/>
  </r>
  <r>
    <n v="6547529"/>
    <x v="1"/>
    <s v="Diana DeGette"/>
  </r>
  <r>
    <n v="6553221"/>
    <x v="1"/>
    <s v="Diana DeGette"/>
  </r>
  <r>
    <n v="5918541"/>
    <x v="1"/>
    <s v="Diana DeGette"/>
  </r>
  <r>
    <n v="7451463"/>
    <x v="1"/>
    <s v="Diana DeGette"/>
  </r>
  <r>
    <n v="6430059"/>
    <x v="1"/>
    <s v="Diana DeGette"/>
  </r>
  <r>
    <n v="7989142"/>
    <x v="1"/>
    <s v="Diana DeGette"/>
  </r>
  <r>
    <n v="7971537"/>
    <x v="1"/>
    <s v="Diana DeGette"/>
  </r>
  <r>
    <n v="6595215"/>
    <x v="1"/>
    <s v="Diana DeGette"/>
  </r>
  <r>
    <n v="7316283"/>
    <x v="1"/>
    <s v="Diana DeGette"/>
  </r>
  <r>
    <n v="5863860"/>
    <x v="1"/>
    <s v="Diana DeGette"/>
  </r>
  <r>
    <n v="5480309"/>
    <x v="1"/>
    <s v="Diana DeGette"/>
  </r>
  <r>
    <n v="5797798"/>
    <x v="1"/>
    <s v="Diana DeGette"/>
  </r>
  <r>
    <n v="5072018"/>
    <x v="1"/>
    <s v="Diana DeGette"/>
  </r>
  <r>
    <n v="7439983"/>
    <x v="1"/>
    <s v="Diana DeGette"/>
  </r>
  <r>
    <n v="7886032"/>
    <x v="1"/>
    <s v="Diana DeGette"/>
  </r>
  <r>
    <n v="7887820"/>
    <x v="1"/>
    <s v="Diana DeGette"/>
  </r>
  <r>
    <n v="7486817"/>
    <x v="1"/>
    <s v="Diana DeGette"/>
  </r>
  <r>
    <n v="6869022"/>
    <x v="1"/>
    <s v="Diana DeGette"/>
  </r>
  <r>
    <n v="5857748"/>
    <x v="1"/>
    <s v="Diana DeGette"/>
  </r>
  <r>
    <n v="7518817"/>
    <x v="1"/>
    <s v="Diana DeGette"/>
  </r>
  <r>
    <n v="5469572"/>
    <x v="1"/>
    <s v="Diana DeGette"/>
  </r>
  <r>
    <n v="5889179"/>
    <x v="1"/>
    <s v="Diana DeGette"/>
  </r>
  <r>
    <n v="7282767"/>
    <x v="1"/>
    <s v="Diana DeGette"/>
  </r>
  <r>
    <n v="5679838"/>
    <x v="1"/>
    <s v="Diana DeGette"/>
  </r>
  <r>
    <n v="5420061"/>
    <x v="1"/>
    <s v="Diana DeGette"/>
  </r>
  <r>
    <n v="5856718"/>
    <x v="1"/>
    <s v="Diana DeGette"/>
  </r>
  <r>
    <n v="5864709"/>
    <x v="1"/>
    <s v="Diana DeGette"/>
  </r>
  <r>
    <n v="5120616"/>
    <x v="1"/>
    <s v="Diana DeGette"/>
  </r>
  <r>
    <n v="5027003"/>
    <x v="1"/>
    <s v="Diana DeGette"/>
  </r>
  <r>
    <n v="7982659"/>
    <x v="1"/>
    <s v="Diana DeGette"/>
  </r>
  <r>
    <n v="5391166"/>
    <x v="1"/>
    <s v="Diana DeGette"/>
  </r>
  <r>
    <n v="7719359"/>
    <x v="1"/>
    <s v="Diana DeGette"/>
  </r>
  <r>
    <n v="7710512"/>
    <x v="1"/>
    <s v="Diana DeGette"/>
  </r>
  <r>
    <n v="7558393"/>
    <x v="1"/>
    <s v="Diana DeGette"/>
  </r>
  <r>
    <n v="6629937"/>
    <x v="1"/>
    <s v="Diana DeGette"/>
  </r>
  <r>
    <n v="6101685"/>
    <x v="1"/>
    <s v="Diana DeGette"/>
  </r>
  <r>
    <n v="6908564"/>
    <x v="1"/>
    <s v="Diana DeGette"/>
  </r>
  <r>
    <n v="7980481"/>
    <x v="1"/>
    <s v="Diana DeGette"/>
  </r>
  <r>
    <n v="7209888"/>
    <x v="1"/>
    <s v="Diana DeGette"/>
  </r>
  <r>
    <n v="5576628"/>
    <x v="1"/>
    <s v="Diana DeGette"/>
  </r>
  <r>
    <n v="7836432"/>
    <x v="1"/>
    <s v="Diana DeGette"/>
  </r>
  <r>
    <n v="7351051"/>
    <x v="1"/>
    <s v="Diana DeGette"/>
  </r>
  <r>
    <n v="6911567"/>
    <x v="1"/>
    <s v="Diana DeGette"/>
  </r>
  <r>
    <n v="7477184"/>
    <x v="1"/>
    <s v="Diana DeGette"/>
  </r>
  <r>
    <n v="6220280"/>
    <x v="1"/>
    <s v="Diana DeGette"/>
  </r>
  <r>
    <n v="7078058"/>
    <x v="1"/>
    <s v="Diana DeGette"/>
  </r>
  <r>
    <n v="5473459"/>
    <x v="1"/>
    <s v="Diana DeGette"/>
  </r>
  <r>
    <n v="6624103"/>
    <x v="1"/>
    <s v="Diana DeGette"/>
  </r>
  <r>
    <n v="6969068"/>
    <x v="1"/>
    <s v="Diana DeGette"/>
  </r>
  <r>
    <n v="5887594"/>
    <x v="1"/>
    <s v="Diana DeGette"/>
  </r>
  <r>
    <n v="7764711"/>
    <x v="1"/>
    <s v="Diana DeGette"/>
  </r>
  <r>
    <n v="7764248"/>
    <x v="1"/>
    <s v="Diana DeGette"/>
  </r>
  <r>
    <n v="6763336"/>
    <x v="1"/>
    <s v="Diana DeGette"/>
  </r>
  <r>
    <n v="7443242"/>
    <x v="1"/>
    <s v="Diana DeGette"/>
  </r>
  <r>
    <n v="6253727"/>
    <x v="1"/>
    <s v="Diana DeGette"/>
  </r>
  <r>
    <n v="6280429"/>
    <x v="1"/>
    <s v="Diana DeGette"/>
  </r>
  <r>
    <n v="7250376"/>
    <x v="1"/>
    <s v="Diana DeGette"/>
  </r>
  <r>
    <n v="7530548"/>
    <x v="1"/>
    <s v="Diana DeGette"/>
  </r>
  <r>
    <n v="7888866"/>
    <x v="1"/>
    <s v="Diana DeGette"/>
  </r>
  <r>
    <n v="5880302"/>
    <x v="1"/>
    <s v="Diana DeGette"/>
  </r>
  <r>
    <n v="5926682"/>
    <x v="1"/>
    <s v="Diana DeGette"/>
  </r>
  <r>
    <n v="7254632"/>
    <x v="1"/>
    <s v="Diana DeGette"/>
  </r>
  <r>
    <n v="6974659"/>
    <x v="1"/>
    <s v="Diana DeGette"/>
  </r>
  <r>
    <n v="7791804"/>
    <x v="1"/>
    <s v="Diana DeGette"/>
  </r>
  <r>
    <n v="5950912"/>
    <x v="1"/>
    <s v="Diana DeGette"/>
  </r>
  <r>
    <n v="7258297"/>
    <x v="1"/>
    <s v="Diana DeGette"/>
  </r>
  <r>
    <n v="7560551"/>
    <x v="1"/>
    <s v="Diana DeGette"/>
  </r>
  <r>
    <n v="7282051"/>
    <x v="1"/>
    <s v="Diana DeGette"/>
  </r>
  <r>
    <n v="6421463"/>
    <x v="1"/>
    <s v="Diana DeGette"/>
  </r>
  <r>
    <n v="5960167"/>
    <x v="1"/>
    <s v="Diana DeGette"/>
  </r>
  <r>
    <n v="7094864"/>
    <x v="1"/>
    <s v="Diana DeGette"/>
  </r>
  <r>
    <n v="7321732"/>
    <x v="1"/>
    <s v="Diana DeGette"/>
  </r>
  <r>
    <n v="5002598"/>
    <x v="1"/>
    <s v="Diana DeGette"/>
  </r>
  <r>
    <n v="7345576"/>
    <x v="1"/>
    <s v="Diana DeGette"/>
  </r>
  <r>
    <n v="7921532"/>
    <x v="1"/>
    <s v="Diana DeGette"/>
  </r>
  <r>
    <n v="5024993"/>
    <x v="1"/>
    <s v="Diana DeGette"/>
  </r>
  <r>
    <n v="5070782"/>
    <x v="1"/>
    <s v="Diana DeGette"/>
  </r>
  <r>
    <n v="6315349"/>
    <x v="1"/>
    <s v="Diana DeGette"/>
  </r>
  <r>
    <n v="7678586"/>
    <x v="1"/>
    <s v="Diana DeGette"/>
  </r>
  <r>
    <n v="6484095"/>
    <x v="1"/>
    <s v="Diana DeGette"/>
  </r>
  <r>
    <n v="5862887"/>
    <x v="1"/>
    <s v="Diana DeGette"/>
  </r>
  <r>
    <n v="5842810"/>
    <x v="1"/>
    <s v="Diana DeGette"/>
  </r>
  <r>
    <n v="7093631"/>
    <x v="1"/>
    <s v="Diana DeGette"/>
  </r>
  <r>
    <n v="7428331"/>
    <x v="1"/>
    <s v="Diana DeGette"/>
  </r>
  <r>
    <n v="5253136"/>
    <x v="1"/>
    <s v="Diana DeGette"/>
  </r>
  <r>
    <n v="5327649"/>
    <x v="1"/>
    <s v="Diana DeGette"/>
  </r>
  <r>
    <n v="6100011"/>
    <x v="1"/>
    <s v="Diana DeGette"/>
  </r>
  <r>
    <n v="5687344"/>
    <x v="1"/>
    <s v="Diana DeGette"/>
  </r>
  <r>
    <n v="5204685"/>
    <x v="1"/>
    <s v="Diana DeGette"/>
  </r>
  <r>
    <n v="6245687"/>
    <x v="1"/>
    <s v="Diana DeGette"/>
  </r>
  <r>
    <n v="6266090"/>
    <x v="1"/>
    <s v="Diana DeGette"/>
  </r>
  <r>
    <n v="5065177"/>
    <x v="1"/>
    <s v="Diana DeGette"/>
  </r>
  <r>
    <n v="6233608"/>
    <x v="1"/>
    <s v="Diana DeGette"/>
  </r>
  <r>
    <n v="6836539"/>
    <x v="1"/>
    <s v="Diana DeGette"/>
  </r>
  <r>
    <n v="5127176"/>
    <x v="1"/>
    <s v="Diana DeGette"/>
  </r>
  <r>
    <n v="5547557"/>
    <x v="1"/>
    <s v="Diana DeGette"/>
  </r>
  <r>
    <n v="5690193"/>
    <x v="1"/>
    <s v="Diana DeGette"/>
  </r>
  <r>
    <n v="5271571"/>
    <x v="1"/>
    <s v="Diana DeGette"/>
  </r>
  <r>
    <n v="6295437"/>
    <x v="1"/>
    <s v="Diana DeGette"/>
  </r>
  <r>
    <n v="5065558"/>
    <x v="1"/>
    <s v="Diana DeGette"/>
  </r>
  <r>
    <n v="5692333"/>
    <x v="1"/>
    <s v="Diana DeGette"/>
  </r>
  <r>
    <n v="6883597"/>
    <x v="1"/>
    <s v="Diana DeGette"/>
  </r>
  <r>
    <n v="7839502"/>
    <x v="1"/>
    <s v="Diana DeGette"/>
  </r>
  <r>
    <n v="7114051"/>
    <x v="1"/>
    <s v="Diana DeGette"/>
  </r>
  <r>
    <n v="7897370"/>
    <x v="1"/>
    <s v="Diana DeGette"/>
  </r>
  <r>
    <n v="5231158"/>
    <x v="1"/>
    <s v="Diana DeGette"/>
  </r>
  <r>
    <n v="6682057"/>
    <x v="1"/>
    <s v="Diana DeGette"/>
  </r>
  <r>
    <n v="6645123"/>
    <x v="1"/>
    <s v="Diana DeGette"/>
  </r>
  <r>
    <n v="5129815"/>
    <x v="1"/>
    <s v="Diana DeGette"/>
  </r>
  <r>
    <n v="7932663"/>
    <x v="1"/>
    <s v="Diana DeGette"/>
  </r>
  <r>
    <n v="5033589"/>
    <x v="1"/>
    <s v="Diana DeGette"/>
  </r>
  <r>
    <n v="5341550"/>
    <x v="1"/>
    <s v="Diana DeGette"/>
  </r>
  <r>
    <n v="5078214"/>
    <x v="1"/>
    <s v="Diana DeGette"/>
  </r>
  <r>
    <n v="5223007"/>
    <x v="1"/>
    <s v="Diana DeGette"/>
  </r>
  <r>
    <n v="5315025"/>
    <x v="1"/>
    <s v="Diana DeGette"/>
  </r>
  <r>
    <n v="7443139"/>
    <x v="1"/>
    <s v="Diana DeGette"/>
  </r>
  <r>
    <n v="6144451"/>
    <x v="1"/>
    <s v="Diana DeGette"/>
  </r>
  <r>
    <n v="5066129"/>
    <x v="1"/>
    <s v="Diana DeGette"/>
  </r>
  <r>
    <n v="6376063"/>
    <x v="1"/>
    <s v="Diana DeGette"/>
  </r>
  <r>
    <n v="5785989"/>
    <x v="1"/>
    <s v="Diana DeGette"/>
  </r>
  <r>
    <n v="7922479"/>
    <x v="1"/>
    <s v="Diana DeGette"/>
  </r>
  <r>
    <n v="5607562"/>
    <x v="1"/>
    <s v="Diana DeGette"/>
  </r>
  <r>
    <n v="5220730"/>
    <x v="1"/>
    <s v="Diana DeGette"/>
  </r>
  <r>
    <n v="5418728"/>
    <x v="1"/>
    <s v="Diana DeGette"/>
  </r>
  <r>
    <n v="5229581"/>
    <x v="1"/>
    <s v="Diana DeGette"/>
  </r>
  <r>
    <n v="7431579"/>
    <x v="1"/>
    <s v="Diana DeGette"/>
  </r>
  <r>
    <n v="6770627"/>
    <x v="1"/>
    <s v="Diana DeGette"/>
  </r>
  <r>
    <n v="6441176"/>
    <x v="1"/>
    <s v="Diana DeGette"/>
  </r>
  <r>
    <n v="5827733"/>
    <x v="1"/>
    <s v="Diana DeGette"/>
  </r>
  <r>
    <n v="7791338"/>
    <x v="1"/>
    <s v="Diana DeGette"/>
  </r>
  <r>
    <n v="6220008"/>
    <x v="1"/>
    <s v="Diana DeGette"/>
  </r>
  <r>
    <n v="6098524"/>
    <x v="1"/>
    <s v="Diana DeGette"/>
  </r>
  <r>
    <n v="5535773"/>
    <x v="1"/>
    <s v="Diana DeGette"/>
  </r>
  <r>
    <n v="6509742"/>
    <x v="1"/>
    <s v="Diana DeGette"/>
  </r>
  <r>
    <n v="6275116"/>
    <x v="1"/>
    <s v="Diana DeGette"/>
  </r>
  <r>
    <n v="7257278"/>
    <x v="1"/>
    <s v="Diana DeGette"/>
  </r>
  <r>
    <n v="7155234"/>
    <x v="1"/>
    <s v="Diana DeGette"/>
  </r>
  <r>
    <n v="5406437"/>
    <x v="1"/>
    <s v="Diana DeGette"/>
  </r>
  <r>
    <n v="7208686"/>
    <x v="1"/>
    <s v="Diana DeGette"/>
  </r>
  <r>
    <n v="7205279"/>
    <x v="1"/>
    <s v="Diana DeGette"/>
  </r>
  <r>
    <n v="5775857"/>
    <x v="1"/>
    <s v="Diana DeGette"/>
  </r>
  <r>
    <n v="7673201"/>
    <x v="1"/>
    <s v="Diana DeGette"/>
  </r>
  <r>
    <n v="5593134"/>
    <x v="1"/>
    <s v="Diana DeGette"/>
  </r>
  <r>
    <n v="5095695"/>
    <x v="1"/>
    <s v="Diana DeGette"/>
  </r>
  <r>
    <n v="5168637"/>
    <x v="1"/>
    <s v="Diana DeGette"/>
  </r>
  <r>
    <n v="7798643"/>
    <x v="1"/>
    <s v="Diana DeGette"/>
  </r>
  <r>
    <n v="7464652"/>
    <x v="1"/>
    <s v="Diana DeGette"/>
  </r>
  <r>
    <n v="7520992"/>
    <x v="1"/>
    <s v="Diana DeGette"/>
  </r>
  <r>
    <n v="5000454"/>
    <x v="1"/>
    <s v="Diana DeGette"/>
  </r>
  <r>
    <n v="6226255"/>
    <x v="1"/>
    <s v="Diana DeGette"/>
  </r>
  <r>
    <n v="5931017"/>
    <x v="1"/>
    <s v="Diana DeGette"/>
  </r>
  <r>
    <n v="6626323"/>
    <x v="1"/>
    <s v="Diana DeGette"/>
  </r>
  <r>
    <n v="6877759"/>
    <x v="1"/>
    <s v="Diana DeGette"/>
  </r>
  <r>
    <n v="6114219"/>
    <x v="1"/>
    <s v="Diana DeGette"/>
  </r>
  <r>
    <n v="5454787"/>
    <x v="1"/>
    <s v="Diana DeGette"/>
  </r>
  <r>
    <n v="7082507"/>
    <x v="1"/>
    <s v="Diana DeGette"/>
  </r>
  <r>
    <n v="7019803"/>
    <x v="1"/>
    <s v="Diana DeGette"/>
  </r>
  <r>
    <n v="5117005"/>
    <x v="1"/>
    <s v="Diana DeGette"/>
  </r>
  <r>
    <n v="6658138"/>
    <x v="1"/>
    <s v="Diana DeGette"/>
  </r>
  <r>
    <n v="6205732"/>
    <x v="1"/>
    <s v="Diana DeGette"/>
  </r>
  <r>
    <n v="5430243"/>
    <x v="1"/>
    <s v="Diana DeGette"/>
  </r>
  <r>
    <n v="7350211"/>
    <x v="1"/>
    <s v="Diana DeGette"/>
  </r>
  <r>
    <n v="5660651"/>
    <x v="1"/>
    <s v="Diana DeGette"/>
  </r>
  <r>
    <n v="7289427"/>
    <x v="1"/>
    <s v="Diana DeGette"/>
  </r>
  <r>
    <n v="5741508"/>
    <x v="1"/>
    <s v="Diana DeGette"/>
  </r>
  <r>
    <n v="6324527"/>
    <x v="1"/>
    <s v="Diana DeGette"/>
  </r>
  <r>
    <n v="5870366"/>
    <x v="1"/>
    <s v="Diana DeGette"/>
  </r>
  <r>
    <n v="7828647"/>
    <x v="1"/>
    <s v="Diana DeGette"/>
  </r>
  <r>
    <n v="5846377"/>
    <x v="1"/>
    <s v="Diana DeGette"/>
  </r>
  <r>
    <n v="6874276"/>
    <x v="1"/>
    <s v="Diana DeGette"/>
  </r>
  <r>
    <n v="5641332"/>
    <x v="1"/>
    <s v="Diana DeGette"/>
  </r>
  <r>
    <n v="7267746"/>
    <x v="1"/>
    <s v="Diana DeGette"/>
  </r>
  <r>
    <n v="6053214"/>
    <x v="1"/>
    <s v="Diana DeGette"/>
  </r>
  <r>
    <n v="7979261"/>
    <x v="1"/>
    <s v="Diana DeGette"/>
  </r>
  <r>
    <n v="5227379"/>
    <x v="1"/>
    <s v="Diana DeGette"/>
  </r>
  <r>
    <n v="7386038"/>
    <x v="1"/>
    <s v="Diana DeGette"/>
  </r>
  <r>
    <n v="5240954"/>
    <x v="1"/>
    <s v="Diana DeGette"/>
  </r>
  <r>
    <n v="7678488"/>
    <x v="1"/>
    <s v="Diana DeGette"/>
  </r>
  <r>
    <n v="7156999"/>
    <x v="1"/>
    <s v="Diana DeGette"/>
  </r>
  <r>
    <n v="6572974"/>
    <x v="1"/>
    <s v="Diana DeGette"/>
  </r>
  <r>
    <n v="5486211"/>
    <x v="1"/>
    <s v="Diana DeGette"/>
  </r>
  <r>
    <n v="6275032"/>
    <x v="1"/>
    <s v="Diana DeGette"/>
  </r>
  <r>
    <n v="7602226"/>
    <x v="1"/>
    <s v="Diana DeGette"/>
  </r>
  <r>
    <n v="6510364"/>
    <x v="1"/>
    <s v="Diana DeGette"/>
  </r>
  <r>
    <n v="6140108"/>
    <x v="1"/>
    <s v="Diana DeGette"/>
  </r>
  <r>
    <n v="6604604"/>
    <x v="1"/>
    <s v="Diana DeGette"/>
  </r>
  <r>
    <n v="6445497"/>
    <x v="1"/>
    <s v="Diana DeGette"/>
  </r>
  <r>
    <n v="5300797"/>
    <x v="1"/>
    <s v="Diana DeGette"/>
  </r>
  <r>
    <n v="5358417"/>
    <x v="1"/>
    <s v="Diana DeGette"/>
  </r>
  <r>
    <n v="6525513"/>
    <x v="1"/>
    <s v="Diana DeGette"/>
  </r>
  <r>
    <n v="5649328"/>
    <x v="1"/>
    <s v="Diana DeGette"/>
  </r>
  <r>
    <n v="5387338"/>
    <x v="1"/>
    <s v="Diana DeGette"/>
  </r>
  <r>
    <n v="6480181"/>
    <x v="1"/>
    <s v="Diana DeGette"/>
  </r>
  <r>
    <n v="7579283"/>
    <x v="1"/>
    <s v="Diana DeGette"/>
  </r>
  <r>
    <n v="7241119"/>
    <x v="1"/>
    <s v="Diana DeGette"/>
  </r>
  <r>
    <n v="6539444"/>
    <x v="1"/>
    <s v="Diana DeGette"/>
  </r>
  <r>
    <n v="5278630"/>
    <x v="1"/>
    <s v="Diana DeGette"/>
  </r>
  <r>
    <n v="7410218"/>
    <x v="1"/>
    <s v="Diana DeGette"/>
  </r>
  <r>
    <n v="7009661"/>
    <x v="1"/>
    <s v="Diana DeGette"/>
  </r>
  <r>
    <n v="7018243"/>
    <x v="1"/>
    <s v="Diana DeGette"/>
  </r>
  <r>
    <n v="5534086"/>
    <x v="1"/>
    <s v="Diana DeGette"/>
  </r>
  <r>
    <n v="6774569"/>
    <x v="1"/>
    <s v="Diana DeGette"/>
  </r>
  <r>
    <n v="7292761"/>
    <x v="1"/>
    <s v="Diana DeGette"/>
  </r>
  <r>
    <n v="7311100"/>
    <x v="1"/>
    <s v="Diana DeGette"/>
  </r>
  <r>
    <n v="5233251"/>
    <x v="1"/>
    <s v="Diana DeGette"/>
  </r>
  <r>
    <n v="6880237"/>
    <x v="1"/>
    <s v="Diana DeGette"/>
  </r>
  <r>
    <n v="7344654"/>
    <x v="1"/>
    <s v="Diana DeGette"/>
  </r>
  <r>
    <n v="6352213"/>
    <x v="1"/>
    <s v="Diana DeGette"/>
  </r>
  <r>
    <n v="5114447"/>
    <x v="1"/>
    <s v="Diana DeGette"/>
  </r>
  <r>
    <n v="6871545"/>
    <x v="1"/>
    <s v="Diana DeGette"/>
  </r>
  <r>
    <n v="5878102"/>
    <x v="1"/>
    <s v="Diana DeGette"/>
  </r>
  <r>
    <n v="7937101"/>
    <x v="1"/>
    <s v="Diana DeGette"/>
  </r>
  <r>
    <n v="5370831"/>
    <x v="1"/>
    <s v="Diana DeGette"/>
  </r>
  <r>
    <n v="7397021"/>
    <x v="1"/>
    <s v="Diana DeGette"/>
  </r>
  <r>
    <n v="6293138"/>
    <x v="1"/>
    <s v="Diana DeGette"/>
  </r>
  <r>
    <n v="5801945"/>
    <x v="1"/>
    <s v="Diana DeGette"/>
  </r>
  <r>
    <n v="6189885"/>
    <x v="1"/>
    <s v="Diana DeGette"/>
  </r>
  <r>
    <n v="5690807"/>
    <x v="1"/>
    <s v="Diana DeGette"/>
  </r>
  <r>
    <n v="7807793"/>
    <x v="1"/>
    <s v="Diana DeGette"/>
  </r>
  <r>
    <n v="5774533"/>
    <x v="1"/>
    <s v="Diana DeGette"/>
  </r>
  <r>
    <n v="5893664"/>
    <x v="1"/>
    <s v="Diana DeGette"/>
  </r>
  <r>
    <n v="7431979"/>
    <x v="1"/>
    <s v="Diana DeGette"/>
  </r>
  <r>
    <n v="6286177"/>
    <x v="1"/>
    <s v="Diana DeGette"/>
  </r>
  <r>
    <n v="5671389"/>
    <x v="1"/>
    <s v="Diana DeGette"/>
  </r>
  <r>
    <n v="5724156"/>
    <x v="1"/>
    <s v="Diana DeGette"/>
  </r>
  <r>
    <n v="5319033"/>
    <x v="1"/>
    <s v="Diana DeGette"/>
  </r>
  <r>
    <n v="6366351"/>
    <x v="1"/>
    <s v="Diana DeGette"/>
  </r>
  <r>
    <n v="5744750"/>
    <x v="1"/>
    <s v="Diana DeGette"/>
  </r>
  <r>
    <n v="5488337"/>
    <x v="1"/>
    <s v="Diana DeGette"/>
  </r>
  <r>
    <n v="5633521"/>
    <x v="1"/>
    <s v="Diana DeGette"/>
  </r>
  <r>
    <n v="5064718"/>
    <x v="1"/>
    <s v="Diana DeGette"/>
  </r>
  <r>
    <n v="7947823"/>
    <x v="1"/>
    <s v="Diana DeGette"/>
  </r>
  <r>
    <n v="7318262"/>
    <x v="1"/>
    <s v="Diana DeGette"/>
  </r>
  <r>
    <n v="7932723"/>
    <x v="1"/>
    <s v="Diana DeGette"/>
  </r>
  <r>
    <n v="5313178"/>
    <x v="1"/>
    <s v="Diana DeGette"/>
  </r>
  <r>
    <n v="7432116"/>
    <x v="1"/>
    <s v="Diana DeGette"/>
  </r>
  <r>
    <n v="5662858"/>
    <x v="1"/>
    <s v="Diana DeGette"/>
  </r>
  <r>
    <n v="6550188"/>
    <x v="1"/>
    <s v="Diana DeGette"/>
  </r>
  <r>
    <n v="7676144"/>
    <x v="1"/>
    <s v="Diana DeGette"/>
  </r>
  <r>
    <n v="6776656"/>
    <x v="1"/>
    <s v="Diana DeGette"/>
  </r>
  <r>
    <n v="5315472"/>
    <x v="1"/>
    <s v="Diana DeGette"/>
  </r>
  <r>
    <n v="7704861"/>
    <x v="1"/>
    <s v="Diana DeGette"/>
  </r>
  <r>
    <n v="7010470"/>
    <x v="1"/>
    <s v="Diana DeGette"/>
  </r>
  <r>
    <n v="6562792"/>
    <x v="1"/>
    <s v="Diana DeGette"/>
  </r>
  <r>
    <n v="5494273"/>
    <x v="1"/>
    <s v="Diana DeGette"/>
  </r>
  <r>
    <n v="5550967"/>
    <x v="1"/>
    <s v="Diana DeGette"/>
  </r>
  <r>
    <n v="7680822"/>
    <x v="1"/>
    <s v="Diana DeGette"/>
  </r>
  <r>
    <n v="7470975"/>
    <x v="1"/>
    <s v="Diana DeGette"/>
  </r>
  <r>
    <n v="5088290"/>
    <x v="1"/>
    <s v="Diana DeGette"/>
  </r>
  <r>
    <n v="7130843"/>
    <x v="1"/>
    <s v="Diana DeGette"/>
  </r>
  <r>
    <n v="6389250"/>
    <x v="1"/>
    <s v="Diana DeGette"/>
  </r>
  <r>
    <n v="7623997"/>
    <x v="1"/>
    <s v="Diana DeGette"/>
  </r>
  <r>
    <n v="7765365"/>
    <x v="1"/>
    <s v="Diana DeGette"/>
  </r>
  <r>
    <n v="7395465"/>
    <x v="1"/>
    <s v="Diana DeGette"/>
  </r>
  <r>
    <n v="5308060"/>
    <x v="1"/>
    <s v="Diana DeGette"/>
  </r>
  <r>
    <n v="7986425"/>
    <x v="1"/>
    <s v="Diana DeGette"/>
  </r>
  <r>
    <n v="5844683"/>
    <x v="1"/>
    <s v="Diana DeGette"/>
  </r>
  <r>
    <n v="7516344"/>
    <x v="1"/>
    <s v="Diana DeGette"/>
  </r>
  <r>
    <n v="5676408"/>
    <x v="1"/>
    <s v="Diana DeGette"/>
  </r>
  <r>
    <n v="7535850"/>
    <x v="1"/>
    <s v="Diana DeGette"/>
  </r>
  <r>
    <n v="6974681"/>
    <x v="1"/>
    <s v="Diana DeGette"/>
  </r>
  <r>
    <n v="7996135"/>
    <x v="1"/>
    <s v="Diana DeGette"/>
  </r>
  <r>
    <n v="5306788"/>
    <x v="1"/>
    <s v="Diana DeGette"/>
  </r>
  <r>
    <n v="6592668"/>
    <x v="1"/>
    <s v="Diana DeGette"/>
  </r>
  <r>
    <n v="5026845"/>
    <x v="1"/>
    <s v="Diana DeGette"/>
  </r>
  <r>
    <n v="7108094"/>
    <x v="1"/>
    <s v="Diana DeGette"/>
  </r>
  <r>
    <n v="7936015"/>
    <x v="1"/>
    <s v="Diana DeGette"/>
  </r>
  <r>
    <n v="6438493"/>
    <x v="1"/>
    <s v="Diana DeGette"/>
  </r>
  <r>
    <n v="5404658"/>
    <x v="1"/>
    <s v="Diana DeGette"/>
  </r>
  <r>
    <n v="6039048"/>
    <x v="1"/>
    <s v="Diana DeGette"/>
  </r>
  <r>
    <n v="7400243"/>
    <x v="1"/>
    <s v="Diana DeGette"/>
  </r>
  <r>
    <n v="7832351"/>
    <x v="1"/>
    <s v="Diana DeGette"/>
  </r>
  <r>
    <n v="6222150"/>
    <x v="1"/>
    <s v="Diana DeGette"/>
  </r>
  <r>
    <n v="6318243"/>
    <x v="1"/>
    <s v="Diana DeGette"/>
  </r>
  <r>
    <n v="7318505"/>
    <x v="1"/>
    <s v="Diana DeGette"/>
  </r>
  <r>
    <n v="7513115"/>
    <x v="1"/>
    <s v="Diana DeGette"/>
  </r>
  <r>
    <n v="6731172"/>
    <x v="1"/>
    <s v="Diana DeGette"/>
  </r>
  <r>
    <n v="5556760"/>
    <x v="1"/>
    <s v="Diana DeGette"/>
  </r>
  <r>
    <n v="5584505"/>
    <x v="1"/>
    <s v="Diana DeGette"/>
  </r>
  <r>
    <n v="6631735"/>
    <x v="1"/>
    <s v="Diana DeGette"/>
  </r>
  <r>
    <n v="6303037"/>
    <x v="1"/>
    <s v="Diana DeGette"/>
  </r>
  <r>
    <n v="7750138"/>
    <x v="1"/>
    <s v="Diana DeGette"/>
  </r>
  <r>
    <n v="5797332"/>
    <x v="1"/>
    <s v="Diana DeGette"/>
  </r>
  <r>
    <n v="7010334"/>
    <x v="1"/>
    <s v="Diana DeGette"/>
  </r>
  <r>
    <n v="5424705"/>
    <x v="1"/>
    <s v="Diana DeGette"/>
  </r>
  <r>
    <n v="6694493"/>
    <x v="1"/>
    <s v="Diana DeGette"/>
  </r>
  <r>
    <n v="7892890"/>
    <x v="1"/>
    <s v="Diana DeGette"/>
  </r>
  <r>
    <n v="5424642"/>
    <x v="1"/>
    <s v="Diana DeGette"/>
  </r>
  <r>
    <n v="5897311"/>
    <x v="1"/>
    <s v="Diana DeGette"/>
  </r>
  <r>
    <n v="5787648"/>
    <x v="1"/>
    <s v="Diana DeGette"/>
  </r>
  <r>
    <n v="5678774"/>
    <x v="1"/>
    <s v="Diana DeGette"/>
  </r>
  <r>
    <n v="5780436"/>
    <x v="1"/>
    <s v="Diana DeGette"/>
  </r>
  <r>
    <n v="6267016"/>
    <x v="1"/>
    <s v="Diana DeGette"/>
  </r>
  <r>
    <n v="5254529"/>
    <x v="1"/>
    <s v="Diana DeGette"/>
  </r>
  <r>
    <n v="5027035"/>
    <x v="1"/>
    <s v="Diana DeGette"/>
  </r>
  <r>
    <n v="5080386"/>
    <x v="1"/>
    <s v="Diana DeGette"/>
  </r>
  <r>
    <n v="5387448"/>
    <x v="1"/>
    <s v="Diana DeGette"/>
  </r>
  <r>
    <n v="5737325"/>
    <x v="1"/>
    <s v="Diana DeGette"/>
  </r>
  <r>
    <n v="5348863"/>
    <x v="1"/>
    <s v="Diana DeGette"/>
  </r>
  <r>
    <n v="6468367"/>
    <x v="1"/>
    <s v="Diana DeGette"/>
  </r>
  <r>
    <n v="5451198"/>
    <x v="1"/>
    <s v="Diana DeGette"/>
  </r>
  <r>
    <n v="6674359"/>
    <x v="1"/>
    <s v="Diana DeGette"/>
  </r>
  <r>
    <n v="6472679"/>
    <x v="1"/>
    <s v="Diana DeGette"/>
  </r>
  <r>
    <n v="5576465"/>
    <x v="1"/>
    <s v="Diana DeGette"/>
  </r>
  <r>
    <n v="7861012"/>
    <x v="1"/>
    <s v="Diana DeGette"/>
  </r>
  <r>
    <n v="7675093"/>
    <x v="1"/>
    <s v="Diana DeGette"/>
  </r>
  <r>
    <n v="7169469"/>
    <x v="1"/>
    <s v="Diana DeGette"/>
  </r>
  <r>
    <n v="7718620"/>
    <x v="1"/>
    <s v="Diana DeGette"/>
  </r>
  <r>
    <n v="5891032"/>
    <x v="1"/>
    <s v="Diana DeGette"/>
  </r>
  <r>
    <n v="5071239"/>
    <x v="1"/>
    <s v="Diana DeGette"/>
  </r>
  <r>
    <n v="5954060"/>
    <x v="1"/>
    <s v="Diana DeGette"/>
  </r>
  <r>
    <n v="6580380"/>
    <x v="1"/>
    <s v="Diana DeGette"/>
  </r>
  <r>
    <n v="7413988"/>
    <x v="1"/>
    <s v="Diana DeGette"/>
  </r>
  <r>
    <n v="7039517"/>
    <x v="1"/>
    <s v="Diana DeGette"/>
  </r>
  <r>
    <n v="6958672"/>
    <x v="1"/>
    <s v="Diana DeGette"/>
  </r>
  <r>
    <n v="6923596"/>
    <x v="1"/>
    <s v="Diana DeGette"/>
  </r>
  <r>
    <n v="5338646"/>
    <x v="1"/>
    <s v="Diana DeGette"/>
  </r>
  <r>
    <n v="7939190"/>
    <x v="1"/>
    <s v="Diana DeGette"/>
  </r>
  <r>
    <n v="6502566"/>
    <x v="1"/>
    <s v="Diana DeGette"/>
  </r>
  <r>
    <n v="7939889"/>
    <x v="1"/>
    <s v="Diana DeGette"/>
  </r>
  <r>
    <n v="6543897"/>
    <x v="1"/>
    <s v="Diana DeGette"/>
  </r>
  <r>
    <n v="7802385"/>
    <x v="1"/>
    <s v="Diana DeGette"/>
  </r>
  <r>
    <n v="5597364"/>
    <x v="1"/>
    <s v="Diana DeGette"/>
  </r>
  <r>
    <n v="6547906"/>
    <x v="1"/>
    <s v="Diana DeGette"/>
  </r>
  <r>
    <n v="6510657"/>
    <x v="1"/>
    <s v="Diana DeGette"/>
  </r>
  <r>
    <n v="5597927"/>
    <x v="1"/>
    <s v="Diana DeGette"/>
  </r>
  <r>
    <n v="6191640"/>
    <x v="1"/>
    <s v="Diana DeGette"/>
  </r>
  <r>
    <n v="5485846"/>
    <x v="1"/>
    <s v="Diana DeGette"/>
  </r>
  <r>
    <n v="7262312"/>
    <x v="1"/>
    <s v="Diana DeGette"/>
  </r>
  <r>
    <n v="5796431"/>
    <x v="1"/>
    <s v="Diana DeGette"/>
  </r>
  <r>
    <n v="5004739"/>
    <x v="1"/>
    <s v="Diana DeGette"/>
  </r>
  <r>
    <n v="5583889"/>
    <x v="1"/>
    <s v="Diana DeGette"/>
  </r>
  <r>
    <n v="7840782"/>
    <x v="1"/>
    <s v="Diana DeGette"/>
  </r>
  <r>
    <n v="5935005"/>
    <x v="1"/>
    <s v="Diana DeGette"/>
  </r>
  <r>
    <n v="6353663"/>
    <x v="1"/>
    <s v="Diana DeGette"/>
  </r>
  <r>
    <n v="7214221"/>
    <x v="1"/>
    <s v="Diana DeGette"/>
  </r>
  <r>
    <n v="5106837"/>
    <x v="1"/>
    <s v="Diana DeGette"/>
  </r>
  <r>
    <n v="7661692"/>
    <x v="1"/>
    <s v="Diana DeGette"/>
  </r>
  <r>
    <n v="6071899"/>
    <x v="1"/>
    <s v="Diana DeGette"/>
  </r>
  <r>
    <n v="7156529"/>
    <x v="1"/>
    <s v="Diana DeGette"/>
  </r>
  <r>
    <n v="6709320"/>
    <x v="1"/>
    <s v="Diana DeGette"/>
  </r>
  <r>
    <n v="6993596"/>
    <x v="1"/>
    <s v="Diana DeGette"/>
  </r>
  <r>
    <n v="5562285"/>
    <x v="1"/>
    <s v="Diana DeGette"/>
  </r>
  <r>
    <n v="7289044"/>
    <x v="1"/>
    <s v="Diana DeGette"/>
  </r>
  <r>
    <n v="7589930"/>
    <x v="1"/>
    <s v="Diana DeGette"/>
  </r>
  <r>
    <n v="5623719"/>
    <x v="1"/>
    <s v="Diana DeGette"/>
  </r>
  <r>
    <n v="6459537"/>
    <x v="1"/>
    <s v="Diana DeGette"/>
  </r>
  <r>
    <n v="5321027"/>
    <x v="1"/>
    <s v="Diana DeGette"/>
  </r>
  <r>
    <n v="7201863"/>
    <x v="1"/>
    <s v="Diana DeGette"/>
  </r>
  <r>
    <n v="5456722"/>
    <x v="1"/>
    <s v="Diana DeGette"/>
  </r>
  <r>
    <n v="5018461"/>
    <x v="1"/>
    <s v="Diana DeGette"/>
  </r>
  <r>
    <n v="6046168"/>
    <x v="1"/>
    <s v="Diana DeGette"/>
  </r>
  <r>
    <n v="5815204"/>
    <x v="1"/>
    <s v="Diana DeGette"/>
  </r>
  <r>
    <n v="5132108"/>
    <x v="1"/>
    <s v="Diana DeGette"/>
  </r>
  <r>
    <n v="5866201"/>
    <x v="1"/>
    <s v="Diana DeGette"/>
  </r>
  <r>
    <n v="6492720"/>
    <x v="1"/>
    <s v="Diana DeGette"/>
  </r>
  <r>
    <n v="7719768"/>
    <x v="1"/>
    <s v="Diana DeGette"/>
  </r>
  <r>
    <n v="5780198"/>
    <x v="1"/>
    <s v="Diana DeGette"/>
  </r>
  <r>
    <n v="5653126"/>
    <x v="1"/>
    <s v="Diana DeGette"/>
  </r>
  <r>
    <n v="6839517"/>
    <x v="1"/>
    <s v="Diana DeGette"/>
  </r>
  <r>
    <n v="6852782"/>
    <x v="1"/>
    <s v="Diana DeGette"/>
  </r>
  <r>
    <n v="6538848"/>
    <x v="1"/>
    <s v="Diana DeGette"/>
  </r>
  <r>
    <n v="7408534"/>
    <x v="1"/>
    <s v="Diana DeGette"/>
  </r>
  <r>
    <n v="5514163"/>
    <x v="1"/>
    <s v="Diana DeGette"/>
  </r>
  <r>
    <n v="7433073"/>
    <x v="1"/>
    <s v="Diana DeGette"/>
  </r>
  <r>
    <n v="6323807"/>
    <x v="1"/>
    <s v="Diana DeGette"/>
  </r>
  <r>
    <n v="5766016"/>
    <x v="1"/>
    <s v="Diana DeGette"/>
  </r>
  <r>
    <n v="7883268"/>
    <x v="1"/>
    <s v="Diana DeGette"/>
  </r>
  <r>
    <n v="6085026"/>
    <x v="1"/>
    <s v="Diana DeGette"/>
  </r>
  <r>
    <n v="7056699"/>
    <x v="1"/>
    <s v="Diana DeGette"/>
  </r>
  <r>
    <n v="5364923"/>
    <x v="1"/>
    <s v="Diana DeGette"/>
  </r>
  <r>
    <n v="5520024"/>
    <x v="1"/>
    <s v="Diana DeGette"/>
  </r>
  <r>
    <n v="5880514"/>
    <x v="1"/>
    <s v="Diana DeGette"/>
  </r>
  <r>
    <n v="7599144"/>
    <x v="1"/>
    <s v="Diana DeGette"/>
  </r>
  <r>
    <n v="5745453"/>
    <x v="1"/>
    <s v="Diana DeGette"/>
  </r>
  <r>
    <n v="7038600"/>
    <x v="1"/>
    <s v="Diana DeGette"/>
  </r>
  <r>
    <n v="6910479"/>
    <x v="1"/>
    <s v="Diana DeGette"/>
  </r>
  <r>
    <n v="6160229"/>
    <x v="1"/>
    <s v="Diana DeGette"/>
  </r>
  <r>
    <n v="6056896"/>
    <x v="1"/>
    <s v="Diana DeGette"/>
  </r>
  <r>
    <n v="6133767"/>
    <x v="1"/>
    <s v="Diana DeGette"/>
  </r>
  <r>
    <n v="6725194"/>
    <x v="1"/>
    <s v="Diana DeGette"/>
  </r>
  <r>
    <n v="7455496"/>
    <x v="1"/>
    <s v="Diana DeGette"/>
  </r>
  <r>
    <n v="5074808"/>
    <x v="1"/>
    <s v="Diana DeGette"/>
  </r>
  <r>
    <n v="6682292"/>
    <x v="1"/>
    <s v="Diana DeGette"/>
  </r>
  <r>
    <n v="7860966"/>
    <x v="1"/>
    <s v="Diana DeGette"/>
  </r>
  <r>
    <n v="6329693"/>
    <x v="1"/>
    <s v="Diana DeGette"/>
  </r>
  <r>
    <n v="7157636"/>
    <x v="1"/>
    <s v="Diana DeGette"/>
  </r>
  <r>
    <n v="7228615"/>
    <x v="1"/>
    <s v="Diana DeGette"/>
  </r>
  <r>
    <n v="5269856"/>
    <x v="1"/>
    <s v="Diana DeGette"/>
  </r>
  <r>
    <n v="5626509"/>
    <x v="1"/>
    <s v="Diana DeGette"/>
  </r>
  <r>
    <n v="5429541"/>
    <x v="1"/>
    <s v="Diana DeGette"/>
  </r>
  <r>
    <n v="5198560"/>
    <x v="1"/>
    <s v="Diana DeGette"/>
  </r>
  <r>
    <n v="5441581"/>
    <x v="1"/>
    <s v="Diana DeGette"/>
  </r>
  <r>
    <n v="6204396"/>
    <x v="1"/>
    <s v="Diana DeGette"/>
  </r>
  <r>
    <n v="5377463"/>
    <x v="1"/>
    <s v="Diana DeGette"/>
  </r>
  <r>
    <n v="5557796"/>
    <x v="1"/>
    <s v="Diana DeGette"/>
  </r>
  <r>
    <n v="6532847"/>
    <x v="1"/>
    <s v="Diana DeGette"/>
  </r>
  <r>
    <n v="6445717"/>
    <x v="1"/>
    <s v="Diana DeGette"/>
  </r>
  <r>
    <n v="5859622"/>
    <x v="1"/>
    <s v="Diana DeGette"/>
  </r>
  <r>
    <n v="7142021"/>
    <x v="1"/>
    <s v="Diana DeGette"/>
  </r>
  <r>
    <n v="6121218"/>
    <x v="1"/>
    <s v="Diana DeGette"/>
  </r>
  <r>
    <n v="6673921"/>
    <x v="1"/>
    <s v="Diana DeGette"/>
  </r>
  <r>
    <n v="5150277"/>
    <x v="1"/>
    <s v="Diana DeGette"/>
  </r>
  <r>
    <n v="7072214"/>
    <x v="1"/>
    <s v="Diana DeGette"/>
  </r>
  <r>
    <n v="5078094"/>
    <x v="1"/>
    <s v="Diana DeGette"/>
  </r>
  <r>
    <n v="5653479"/>
    <x v="1"/>
    <s v="Diana DeGette"/>
  </r>
  <r>
    <n v="6362869"/>
    <x v="1"/>
    <s v="Diana DeGette"/>
  </r>
  <r>
    <n v="5797922"/>
    <x v="1"/>
    <s v="Diana DeGette"/>
  </r>
  <r>
    <n v="7904129"/>
    <x v="1"/>
    <s v="Diana DeGette"/>
  </r>
  <r>
    <n v="6809640"/>
    <x v="1"/>
    <s v="Diana DeGette"/>
  </r>
  <r>
    <n v="6288578"/>
    <x v="1"/>
    <s v="Diana DeGette"/>
  </r>
  <r>
    <n v="7688131"/>
    <x v="1"/>
    <s v="Diana DeGette"/>
  </r>
  <r>
    <n v="6668766"/>
    <x v="1"/>
    <s v="Diana DeGette"/>
  </r>
  <r>
    <n v="7033855"/>
    <x v="1"/>
    <s v="Diana DeGette"/>
  </r>
  <r>
    <n v="7307499"/>
    <x v="1"/>
    <s v="Diana DeGette"/>
  </r>
  <r>
    <n v="6400527"/>
    <x v="1"/>
    <s v="Diana DeGette"/>
  </r>
  <r>
    <n v="7274405"/>
    <x v="1"/>
    <s v="Diana DeGette"/>
  </r>
  <r>
    <n v="5924296"/>
    <x v="1"/>
    <s v="Diana DeGette"/>
  </r>
  <r>
    <n v="5578020"/>
    <x v="1"/>
    <s v="Diana DeGette"/>
  </r>
  <r>
    <n v="7169274"/>
    <x v="1"/>
    <s v="Diana DeGette"/>
  </r>
  <r>
    <n v="5123667"/>
    <x v="1"/>
    <s v="Diana DeGette"/>
  </r>
  <r>
    <n v="7045528"/>
    <x v="1"/>
    <s v="Diana DeGette"/>
  </r>
  <r>
    <n v="5891596"/>
    <x v="1"/>
    <s v="Diana DeGette"/>
  </r>
  <r>
    <n v="5941688"/>
    <x v="1"/>
    <s v="Diana DeGette"/>
  </r>
  <r>
    <n v="5633989"/>
    <x v="1"/>
    <s v="Diana DeGette"/>
  </r>
  <r>
    <n v="7003256"/>
    <x v="1"/>
    <s v="Diana DeGette"/>
  </r>
  <r>
    <n v="7445396"/>
    <x v="1"/>
    <s v="Diana DeGette"/>
  </r>
  <r>
    <n v="6425740"/>
    <x v="1"/>
    <s v="Diana DeGette"/>
  </r>
  <r>
    <n v="5340364"/>
    <x v="1"/>
    <s v="Diana DeGette"/>
  </r>
  <r>
    <n v="7346680"/>
    <x v="1"/>
    <s v="Diana DeGette"/>
  </r>
  <r>
    <n v="5288313"/>
    <x v="1"/>
    <s v="Diana DeGette"/>
  </r>
  <r>
    <n v="5159178"/>
    <x v="1"/>
    <s v="Diana DeGette"/>
  </r>
  <r>
    <n v="5049772"/>
    <x v="1"/>
    <s v="Diana DeGette"/>
  </r>
  <r>
    <n v="6522998"/>
    <x v="1"/>
    <s v="Diana DeGette"/>
  </r>
  <r>
    <n v="5244119"/>
    <x v="1"/>
    <s v="Diana DeGette"/>
  </r>
  <r>
    <n v="5110324"/>
    <x v="1"/>
    <s v="Diana DeGette"/>
  </r>
  <r>
    <n v="6690020"/>
    <x v="1"/>
    <s v="Diana DeGette"/>
  </r>
  <r>
    <n v="6752874"/>
    <x v="1"/>
    <s v="Diana DeGette"/>
  </r>
  <r>
    <n v="6385551"/>
    <x v="1"/>
    <s v="Diana DeGette"/>
  </r>
  <r>
    <n v="5678807"/>
    <x v="1"/>
    <s v="Diana DeGette"/>
  </r>
  <r>
    <n v="7140333"/>
    <x v="1"/>
    <s v="Diana DeGette"/>
  </r>
  <r>
    <n v="5667764"/>
    <x v="1"/>
    <s v="Diana DeGette"/>
  </r>
  <r>
    <n v="5956991"/>
    <x v="1"/>
    <s v="Diana DeGette"/>
  </r>
  <r>
    <n v="7492171"/>
    <x v="1"/>
    <s v="Diana DeGette"/>
  </r>
  <r>
    <n v="5120615"/>
    <x v="1"/>
    <s v="Diana DeGette"/>
  </r>
  <r>
    <n v="6366045"/>
    <x v="1"/>
    <s v="Diana DeGette"/>
  </r>
  <r>
    <n v="6087982"/>
    <x v="1"/>
    <s v="Diana DeGette"/>
  </r>
  <r>
    <n v="7362883"/>
    <x v="1"/>
    <s v="Diana DeGette"/>
  </r>
  <r>
    <n v="6515341"/>
    <x v="1"/>
    <s v="Diana DeGette"/>
  </r>
  <r>
    <n v="5942122"/>
    <x v="1"/>
    <s v="Diana DeGette"/>
  </r>
  <r>
    <n v="7980480"/>
    <x v="1"/>
    <s v="Diana DeGette"/>
  </r>
  <r>
    <n v="6955369"/>
    <x v="1"/>
    <s v="Diana DeGette"/>
  </r>
  <r>
    <n v="5516314"/>
    <x v="1"/>
    <s v="Diana DeGette"/>
  </r>
  <r>
    <n v="6804679"/>
    <x v="1"/>
    <s v="Diana DeGette"/>
  </r>
  <r>
    <n v="6340724"/>
    <x v="1"/>
    <s v="Diana DeGette"/>
  </r>
  <r>
    <n v="7231728"/>
    <x v="1"/>
    <s v="Diana DeGette"/>
  </r>
  <r>
    <n v="5106922"/>
    <x v="1"/>
    <s v="Diana DeGette"/>
  </r>
  <r>
    <n v="6009880"/>
    <x v="1"/>
    <s v="Diana DeGette"/>
  </r>
  <r>
    <n v="5096031"/>
    <x v="1"/>
    <s v="Diana DeGette"/>
  </r>
  <r>
    <n v="5648951"/>
    <x v="1"/>
    <s v="Diana DeGette"/>
  </r>
  <r>
    <n v="5670238"/>
    <x v="1"/>
    <s v="Diana DeGette"/>
  </r>
  <r>
    <n v="6395795"/>
    <x v="1"/>
    <s v="Diana DeGette"/>
  </r>
  <r>
    <n v="5282936"/>
    <x v="1"/>
    <s v="Diana DeGette"/>
  </r>
  <r>
    <n v="7971218"/>
    <x v="1"/>
    <s v="Diana DeGette"/>
  </r>
  <r>
    <n v="5650280"/>
    <x v="1"/>
    <s v="Diana DeGette"/>
  </r>
  <r>
    <n v="5664538"/>
    <x v="1"/>
    <s v="Diana DeGette"/>
  </r>
  <r>
    <n v="7352961"/>
    <x v="1"/>
    <s v="Diana DeGette"/>
  </r>
  <r>
    <n v="7836747"/>
    <x v="1"/>
    <s v="Diana DeGette"/>
  </r>
  <r>
    <n v="6518204"/>
    <x v="1"/>
    <s v="Diana DeGette"/>
  </r>
  <r>
    <n v="7650735"/>
    <x v="1"/>
    <s v="Diana DeGette"/>
  </r>
  <r>
    <n v="5901064"/>
    <x v="1"/>
    <s v="Diana DeGette"/>
  </r>
  <r>
    <n v="5570531"/>
    <x v="1"/>
    <s v="Diana DeGette"/>
  </r>
  <r>
    <n v="7470786"/>
    <x v="1"/>
    <s v="Diana DeGette"/>
  </r>
  <r>
    <n v="5261272"/>
    <x v="1"/>
    <s v="Diana DeGette"/>
  </r>
  <r>
    <n v="7112441"/>
    <x v="1"/>
    <s v="Diana DeGette"/>
  </r>
  <r>
    <n v="6625987"/>
    <x v="1"/>
    <s v="Diana DeGette"/>
  </r>
  <r>
    <n v="5130043"/>
    <x v="1"/>
    <s v="Diana DeGette"/>
  </r>
  <r>
    <n v="7904919"/>
    <x v="1"/>
    <s v="Diana DeGette"/>
  </r>
  <r>
    <n v="7706509"/>
    <x v="1"/>
    <s v="Diana DeGette"/>
  </r>
  <r>
    <n v="6015647"/>
    <x v="1"/>
    <s v="Diana DeGette"/>
  </r>
  <r>
    <n v="5583234"/>
    <x v="1"/>
    <s v="Diana DeGette"/>
  </r>
  <r>
    <n v="7646142"/>
    <x v="1"/>
    <s v="Diana DeGette"/>
  </r>
  <r>
    <n v="7621925"/>
    <x v="1"/>
    <s v="Diana DeGette"/>
  </r>
  <r>
    <n v="5989144"/>
    <x v="1"/>
    <s v="Diana DeGette"/>
  </r>
  <r>
    <n v="5296045"/>
    <x v="1"/>
    <s v="Diana DeGette"/>
  </r>
  <r>
    <n v="7586392"/>
    <x v="1"/>
    <s v="Diana DeGette"/>
  </r>
  <r>
    <n v="7004004"/>
    <x v="1"/>
    <s v="Diana DeGette"/>
  </r>
  <r>
    <n v="7350825"/>
    <x v="1"/>
    <s v="Diana DeGette"/>
  </r>
  <r>
    <n v="6953912"/>
    <x v="1"/>
    <s v="Diana DeGette"/>
  </r>
  <r>
    <n v="6886818"/>
    <x v="1"/>
    <s v="Diana DeGette"/>
  </r>
  <r>
    <n v="5318171"/>
    <x v="1"/>
    <s v="Diana DeGette"/>
  </r>
  <r>
    <n v="5840169"/>
    <x v="1"/>
    <s v="Diana DeGette"/>
  </r>
  <r>
    <n v="5888327"/>
    <x v="1"/>
    <s v="Diana DeGette"/>
  </r>
  <r>
    <n v="5459837"/>
    <x v="1"/>
    <s v="Diana DeGette"/>
  </r>
  <r>
    <n v="5953987"/>
    <x v="1"/>
    <s v="Diana DeGette"/>
  </r>
  <r>
    <n v="7916475"/>
    <x v="1"/>
    <s v="Diana DeGette"/>
  </r>
  <r>
    <n v="5812683"/>
    <x v="1"/>
    <s v="Diana DeGette"/>
  </r>
  <r>
    <n v="7558055"/>
    <x v="1"/>
    <s v="Diana DeGette"/>
  </r>
  <r>
    <n v="6427082"/>
    <x v="1"/>
    <s v="Diana DeGette"/>
  </r>
  <r>
    <n v="6227517"/>
    <x v="1"/>
    <s v="Diana DeGette"/>
  </r>
  <r>
    <n v="7082694"/>
    <x v="1"/>
    <s v="Diana DeGette"/>
  </r>
  <r>
    <n v="7263236"/>
    <x v="1"/>
    <s v="Diana DeGette"/>
  </r>
  <r>
    <n v="7083274"/>
    <x v="1"/>
    <s v="Diana DeGette"/>
  </r>
  <r>
    <n v="6003746"/>
    <x v="1"/>
    <s v="Diana DeGette"/>
  </r>
  <r>
    <n v="6802512"/>
    <x v="1"/>
    <s v="Diana DeGette"/>
  </r>
  <r>
    <n v="7264161"/>
    <x v="1"/>
    <s v="Diana DeGette"/>
  </r>
  <r>
    <n v="5726918"/>
    <x v="1"/>
    <s v="Diana DeGette"/>
  </r>
  <r>
    <n v="7588696"/>
    <x v="1"/>
    <s v="Diana DeGette"/>
  </r>
  <r>
    <n v="6562302"/>
    <x v="1"/>
    <s v="Diana DeGette"/>
  </r>
  <r>
    <n v="6338783"/>
    <x v="1"/>
    <s v="Diana DeGette"/>
  </r>
  <r>
    <n v="5115154"/>
    <x v="1"/>
    <s v="Diana DeGette"/>
  </r>
  <r>
    <n v="7095794"/>
    <x v="1"/>
    <s v="Diana DeGette"/>
  </r>
  <r>
    <n v="5801439"/>
    <x v="1"/>
    <s v="Diana DeGette"/>
  </r>
  <r>
    <n v="5298172"/>
    <x v="1"/>
    <s v="Diana DeGette"/>
  </r>
  <r>
    <n v="5473892"/>
    <x v="1"/>
    <s v="Diana DeGette"/>
  </r>
  <r>
    <n v="6810159"/>
    <x v="1"/>
    <s v="Diana DeGette"/>
  </r>
  <r>
    <n v="7015924"/>
    <x v="1"/>
    <s v="Diana DeGette"/>
  </r>
  <r>
    <n v="5399536"/>
    <x v="1"/>
    <s v="Diana DeGette"/>
  </r>
  <r>
    <n v="5468706"/>
    <x v="1"/>
    <s v="Diana DeGette"/>
  </r>
  <r>
    <n v="5545463"/>
    <x v="1"/>
    <s v="Diana DeGette"/>
  </r>
  <r>
    <n v="5775156"/>
    <x v="1"/>
    <s v="Diana DeGette"/>
  </r>
  <r>
    <n v="6041353"/>
    <x v="1"/>
    <s v="Diana DeGette"/>
  </r>
  <r>
    <n v="5660146"/>
    <x v="1"/>
    <s v="Diana DeGette"/>
  </r>
  <r>
    <n v="6699745"/>
    <x v="1"/>
    <s v="Diana DeGette"/>
  </r>
  <r>
    <n v="7538952"/>
    <x v="1"/>
    <s v="Diana DeGette"/>
  </r>
  <r>
    <n v="7062555"/>
    <x v="1"/>
    <s v="Diana DeGette"/>
  </r>
  <r>
    <n v="7690492"/>
    <x v="1"/>
    <s v="Diana DeGette"/>
  </r>
  <r>
    <n v="5632371"/>
    <x v="1"/>
    <s v="Diana DeGette"/>
  </r>
  <r>
    <n v="6407963"/>
    <x v="1"/>
    <s v="Diana DeGette"/>
  </r>
  <r>
    <n v="6137546"/>
    <x v="1"/>
    <s v="Diana DeGette"/>
  </r>
  <r>
    <n v="5814010"/>
    <x v="1"/>
    <s v="Diana DeGette"/>
  </r>
  <r>
    <n v="5218800"/>
    <x v="1"/>
    <s v="Diana DeGette"/>
  </r>
  <r>
    <n v="6295336"/>
    <x v="1"/>
    <s v="Diana DeGette"/>
  </r>
  <r>
    <n v="5502854"/>
    <x v="1"/>
    <s v="Diana DeGette"/>
  </r>
  <r>
    <n v="6680831"/>
    <x v="1"/>
    <s v="Diana DeGette"/>
  </r>
  <r>
    <n v="5038979"/>
    <x v="1"/>
    <s v="Diana DeGette"/>
  </r>
  <r>
    <n v="5833442"/>
    <x v="1"/>
    <s v="Diana DeGette"/>
  </r>
  <r>
    <n v="7969264"/>
    <x v="1"/>
    <s v="Diana DeGette"/>
  </r>
  <r>
    <n v="5265067"/>
    <x v="1"/>
    <s v="Diana DeGette"/>
  </r>
  <r>
    <n v="7615499"/>
    <x v="1"/>
    <s v="Diana DeGette"/>
  </r>
  <r>
    <n v="6396356"/>
    <x v="1"/>
    <s v="Diana DeGette"/>
  </r>
  <r>
    <n v="6749252"/>
    <x v="1"/>
    <s v="Diana DeGette"/>
  </r>
  <r>
    <n v="5917431"/>
    <x v="1"/>
    <s v="Diana DeGette"/>
  </r>
  <r>
    <n v="5624789"/>
    <x v="1"/>
    <s v="Diana DeGette"/>
  </r>
  <r>
    <n v="5751569"/>
    <x v="1"/>
    <s v="Diana DeGette"/>
  </r>
  <r>
    <n v="5900149"/>
    <x v="1"/>
    <s v="Diana DeGette"/>
  </r>
  <r>
    <n v="7930749"/>
    <x v="1"/>
    <s v="Diana DeGette"/>
  </r>
  <r>
    <n v="6792034"/>
    <x v="1"/>
    <s v="Diana DeGette"/>
  </r>
  <r>
    <n v="7719904"/>
    <x v="1"/>
    <s v="Diana DeGette"/>
  </r>
  <r>
    <n v="5453170"/>
    <x v="1"/>
    <s v="Diana DeGette"/>
  </r>
  <r>
    <n v="6967432"/>
    <x v="1"/>
    <s v="Diana DeGette"/>
  </r>
  <r>
    <n v="6752549"/>
    <x v="1"/>
    <s v="Diana DeGette"/>
  </r>
  <r>
    <n v="6067608"/>
    <x v="1"/>
    <s v="Diana DeGette"/>
  </r>
  <r>
    <n v="7115832"/>
    <x v="1"/>
    <s v="Diana DeGette"/>
  </r>
  <r>
    <n v="6650765"/>
    <x v="1"/>
    <s v="Diana DeGette"/>
  </r>
  <r>
    <n v="7045640"/>
    <x v="1"/>
    <s v="Diana DeGette"/>
  </r>
  <r>
    <n v="7176376"/>
    <x v="1"/>
    <s v="Diana DeGette"/>
  </r>
  <r>
    <n v="6432050"/>
    <x v="1"/>
    <s v="Diana DeGette"/>
  </r>
  <r>
    <n v="7135741"/>
    <x v="1"/>
    <s v="Diana DeGette"/>
  </r>
  <r>
    <n v="6701927"/>
    <x v="1"/>
    <s v="Diana DeGette"/>
  </r>
  <r>
    <n v="7940716"/>
    <x v="1"/>
    <s v="Diana DeGette"/>
  </r>
  <r>
    <n v="6629789"/>
    <x v="1"/>
    <s v="Diana DeGette"/>
  </r>
  <r>
    <n v="5756603"/>
    <x v="1"/>
    <s v="Diana DeGette"/>
  </r>
  <r>
    <n v="7998714"/>
    <x v="1"/>
    <s v="Diana DeGette"/>
  </r>
  <r>
    <n v="7451119"/>
    <x v="1"/>
    <s v="Diana DeGette"/>
  </r>
  <r>
    <n v="7207675"/>
    <x v="1"/>
    <s v="Diana DeGette"/>
  </r>
  <r>
    <n v="7086560"/>
    <x v="1"/>
    <s v="Diana DeGette"/>
  </r>
  <r>
    <n v="6600348"/>
    <x v="1"/>
    <s v="Diana DeGette"/>
  </r>
  <r>
    <n v="6780086"/>
    <x v="1"/>
    <s v="Diana DeGette"/>
  </r>
  <r>
    <n v="5267995"/>
    <x v="1"/>
    <s v="Diana DeGette"/>
  </r>
  <r>
    <n v="6535665"/>
    <x v="1"/>
    <s v="Diana DeGette"/>
  </r>
  <r>
    <n v="7306443"/>
    <x v="1"/>
    <s v="Diana DeGette"/>
  </r>
  <r>
    <n v="7186557"/>
    <x v="1"/>
    <s v="Diana DeGette"/>
  </r>
  <r>
    <n v="7462250"/>
    <x v="1"/>
    <s v="Diana DeGette"/>
  </r>
  <r>
    <n v="7393202"/>
    <x v="1"/>
    <s v="Diana DeGette"/>
  </r>
  <r>
    <n v="5787569"/>
    <x v="1"/>
    <s v="Diana DeGette"/>
  </r>
  <r>
    <n v="7044757"/>
    <x v="1"/>
    <s v="Diana DeGette"/>
  </r>
  <r>
    <n v="6685242"/>
    <x v="1"/>
    <s v="Diana DeGette"/>
  </r>
  <r>
    <n v="7220389"/>
    <x v="1"/>
    <s v="Diana DeGette"/>
  </r>
  <r>
    <n v="6311466"/>
    <x v="1"/>
    <s v="Diana DeGette"/>
  </r>
  <r>
    <n v="7132734"/>
    <x v="1"/>
    <s v="Diana DeGette"/>
  </r>
  <r>
    <n v="5206581"/>
    <x v="1"/>
    <s v="Diana DeGette"/>
  </r>
  <r>
    <n v="5659513"/>
    <x v="1"/>
    <s v="Diana DeGette"/>
  </r>
  <r>
    <n v="7231659"/>
    <x v="1"/>
    <s v="Diana DeGette"/>
  </r>
  <r>
    <n v="7960070"/>
    <x v="1"/>
    <s v="Diana DeGette"/>
  </r>
  <r>
    <n v="5579222"/>
    <x v="1"/>
    <s v="Diana DeGette"/>
  </r>
  <r>
    <n v="6479541"/>
    <x v="1"/>
    <s v="Diana DeGette"/>
  </r>
  <r>
    <n v="7122115"/>
    <x v="1"/>
    <s v="Diana DeGette"/>
  </r>
  <r>
    <n v="6033166"/>
    <x v="1"/>
    <s v="Diana DeGette"/>
  </r>
  <r>
    <n v="5002542"/>
    <x v="1"/>
    <s v="Diana DeGette"/>
  </r>
  <r>
    <n v="6148169"/>
    <x v="1"/>
    <s v="Diana DeGette"/>
  </r>
  <r>
    <n v="5835535"/>
    <x v="1"/>
    <s v="Diana DeGette"/>
  </r>
  <r>
    <n v="5748298"/>
    <x v="1"/>
    <s v="Diana DeGette"/>
  </r>
  <r>
    <n v="6315893"/>
    <x v="1"/>
    <s v="Diana DeGette"/>
  </r>
  <r>
    <n v="7087902"/>
    <x v="1"/>
    <s v="Diana DeGette"/>
  </r>
  <r>
    <n v="7792890"/>
    <x v="1"/>
    <s v="Diana DeGette"/>
  </r>
  <r>
    <n v="7752836"/>
    <x v="1"/>
    <s v="Diana DeGette"/>
  </r>
  <r>
    <n v="6158876"/>
    <x v="1"/>
    <s v="Diana DeGette"/>
  </r>
  <r>
    <n v="5843062"/>
    <x v="1"/>
    <s v="Diana DeGette"/>
  </r>
  <r>
    <n v="6633559"/>
    <x v="1"/>
    <s v="Diana DeGette"/>
  </r>
  <r>
    <n v="6613733"/>
    <x v="1"/>
    <s v="Diana DeGette"/>
  </r>
  <r>
    <n v="6763324"/>
    <x v="1"/>
    <s v="Diana DeGette"/>
  </r>
  <r>
    <n v="5296635"/>
    <x v="1"/>
    <s v="Diana DeGette"/>
  </r>
  <r>
    <n v="7979666"/>
    <x v="1"/>
    <s v="Diana DeGette"/>
  </r>
  <r>
    <n v="6363277"/>
    <x v="1"/>
    <s v="Diana DeGette"/>
  </r>
  <r>
    <n v="5453697"/>
    <x v="1"/>
    <s v="Diana DeGette"/>
  </r>
  <r>
    <n v="7842245"/>
    <x v="1"/>
    <s v="Diana DeGette"/>
  </r>
  <r>
    <n v="7220645"/>
    <x v="1"/>
    <s v="Diana DeGette"/>
  </r>
  <r>
    <n v="7788407"/>
    <x v="1"/>
    <s v="Diana DeGette"/>
  </r>
  <r>
    <n v="7104923"/>
    <x v="1"/>
    <s v="Diana DeGette"/>
  </r>
  <r>
    <n v="6099389"/>
    <x v="1"/>
    <s v="Diana DeGette"/>
  </r>
  <r>
    <n v="5191609"/>
    <x v="1"/>
    <s v="Diana DeGette"/>
  </r>
  <r>
    <n v="7312022"/>
    <x v="1"/>
    <s v="Diana DeGette"/>
  </r>
  <r>
    <n v="6521843"/>
    <x v="1"/>
    <s v="Diana DeGette"/>
  </r>
  <r>
    <n v="7520470"/>
    <x v="1"/>
    <s v="Diana DeGette"/>
  </r>
  <r>
    <n v="7637254"/>
    <x v="1"/>
    <s v="Diana DeGette"/>
  </r>
  <r>
    <n v="5494844"/>
    <x v="1"/>
    <s v="Diana DeGette"/>
  </r>
  <r>
    <n v="5116192"/>
    <x v="1"/>
    <s v="Diana DeGette"/>
  </r>
  <r>
    <n v="6549550"/>
    <x v="1"/>
    <s v="Diana DeGette"/>
  </r>
  <r>
    <n v="6614174"/>
    <x v="1"/>
    <s v="Diana DeGette"/>
  </r>
  <r>
    <n v="5049073"/>
    <x v="1"/>
    <s v="Diana DeGette"/>
  </r>
  <r>
    <n v="5584206"/>
    <x v="1"/>
    <s v="Diana DeGette"/>
  </r>
  <r>
    <n v="5071289"/>
    <x v="1"/>
    <s v="Diana DeGette"/>
  </r>
  <r>
    <n v="7184818"/>
    <x v="1"/>
    <s v="Diana DeGette"/>
  </r>
  <r>
    <n v="7202902"/>
    <x v="1"/>
    <s v="Diana DeGette"/>
  </r>
  <r>
    <n v="6256198"/>
    <x v="1"/>
    <s v="Diana DeGette"/>
  </r>
  <r>
    <n v="7765494"/>
    <x v="1"/>
    <s v="Diana DeGette"/>
  </r>
  <r>
    <n v="5816961"/>
    <x v="1"/>
    <s v="Diana DeGette"/>
  </r>
  <r>
    <n v="6584134"/>
    <x v="1"/>
    <s v="Diana DeGette"/>
  </r>
  <r>
    <n v="6291196"/>
    <x v="1"/>
    <s v="Diana DeGette"/>
  </r>
  <r>
    <n v="7877961"/>
    <x v="1"/>
    <s v="Diana DeGette"/>
  </r>
  <r>
    <n v="6487542"/>
    <x v="1"/>
    <s v="Diana DeGette"/>
  </r>
  <r>
    <n v="5045268"/>
    <x v="1"/>
    <s v="Diana DeGette"/>
  </r>
  <r>
    <n v="6959290"/>
    <x v="1"/>
    <s v="Diana DeGette"/>
  </r>
  <r>
    <n v="7372825"/>
    <x v="1"/>
    <s v="Diana DeGette"/>
  </r>
  <r>
    <n v="6752259"/>
    <x v="1"/>
    <s v="Diana DeGette"/>
  </r>
  <r>
    <n v="7449056"/>
    <x v="1"/>
    <s v="Diana DeGette"/>
  </r>
  <r>
    <n v="5792472"/>
    <x v="1"/>
    <s v="Diana DeGette"/>
  </r>
  <r>
    <n v="6080194"/>
    <x v="1"/>
    <s v="Diana DeGette"/>
  </r>
  <r>
    <n v="5973520"/>
    <x v="1"/>
    <s v="Diana DeGette"/>
  </r>
  <r>
    <n v="6762288"/>
    <x v="1"/>
    <s v="Diana DeGette"/>
  </r>
  <r>
    <n v="7975632"/>
    <x v="1"/>
    <s v="Diana DeGette"/>
  </r>
  <r>
    <n v="5033568"/>
    <x v="1"/>
    <s v="Diana DeGette"/>
  </r>
  <r>
    <n v="5502426"/>
    <x v="1"/>
    <s v="Diana DeGette"/>
  </r>
  <r>
    <n v="6962425"/>
    <x v="1"/>
    <s v="Diana DeGette"/>
  </r>
  <r>
    <n v="7695556"/>
    <x v="1"/>
    <s v="Diana DeGette"/>
  </r>
  <r>
    <n v="6623523"/>
    <x v="1"/>
    <s v="Diana DeGette"/>
  </r>
  <r>
    <n v="5684010"/>
    <x v="1"/>
    <s v="Diana DeGette"/>
  </r>
  <r>
    <n v="5355902"/>
    <x v="1"/>
    <s v="Diana DeGette"/>
  </r>
  <r>
    <n v="6256283"/>
    <x v="1"/>
    <s v="Diana DeGette"/>
  </r>
  <r>
    <n v="7125121"/>
    <x v="1"/>
    <s v="Diana DeGette"/>
  </r>
  <r>
    <n v="5862453"/>
    <x v="1"/>
    <s v="Diana DeGette"/>
  </r>
  <r>
    <n v="7183021"/>
    <x v="1"/>
    <s v="Diana DeGette"/>
  </r>
  <r>
    <n v="6512153"/>
    <x v="1"/>
    <s v="Diana DeGette"/>
  </r>
  <r>
    <n v="7528036"/>
    <x v="1"/>
    <s v="Diana DeGette"/>
  </r>
  <r>
    <n v="6568299"/>
    <x v="1"/>
    <s v="Diana DeGette"/>
  </r>
  <r>
    <n v="7671631"/>
    <x v="1"/>
    <s v="Diana DeGette"/>
  </r>
  <r>
    <n v="5569388"/>
    <x v="1"/>
    <s v="Diana DeGette"/>
  </r>
  <r>
    <n v="6051447"/>
    <x v="1"/>
    <s v="Diana DeGette"/>
  </r>
  <r>
    <n v="5123958"/>
    <x v="1"/>
    <s v="Diana DeGette"/>
  </r>
  <r>
    <n v="5907287"/>
    <x v="1"/>
    <s v="Diana DeGette"/>
  </r>
  <r>
    <n v="7755879"/>
    <x v="1"/>
    <s v="Diana DeGette"/>
  </r>
  <r>
    <n v="6537762"/>
    <x v="1"/>
    <s v="Diana DeGette"/>
  </r>
  <r>
    <n v="5069381"/>
    <x v="1"/>
    <s v="Diana DeGette"/>
  </r>
  <r>
    <n v="7555630"/>
    <x v="1"/>
    <s v="Diana DeGette"/>
  </r>
  <r>
    <n v="6171035"/>
    <x v="1"/>
    <s v="Diana DeGette"/>
  </r>
  <r>
    <n v="6631126"/>
    <x v="1"/>
    <s v="Diana DeGette"/>
  </r>
  <r>
    <n v="5400380"/>
    <x v="1"/>
    <s v="Diana DeGette"/>
  </r>
  <r>
    <n v="5878482"/>
    <x v="1"/>
    <s v="Diana DeGette"/>
  </r>
  <r>
    <n v="5410334"/>
    <x v="1"/>
    <s v="Diana DeGette"/>
  </r>
  <r>
    <n v="7858550"/>
    <x v="1"/>
    <s v="Diana DeGette"/>
  </r>
  <r>
    <n v="6918155"/>
    <x v="1"/>
    <s v="Diana DeGette"/>
  </r>
  <r>
    <n v="5477724"/>
    <x v="1"/>
    <s v="Diana DeGette"/>
  </r>
  <r>
    <n v="5763620"/>
    <x v="1"/>
    <s v="Diana DeGette"/>
  </r>
  <r>
    <n v="5048284"/>
    <x v="1"/>
    <s v="Diana DeGette"/>
  </r>
  <r>
    <n v="5578578"/>
    <x v="1"/>
    <s v="Diana DeGette"/>
  </r>
  <r>
    <n v="7704610"/>
    <x v="1"/>
    <s v="Diana DeGette"/>
  </r>
  <r>
    <n v="6578125"/>
    <x v="1"/>
    <s v="Diana DeGette"/>
  </r>
  <r>
    <n v="7000949"/>
    <x v="1"/>
    <s v="Diana DeGette"/>
  </r>
  <r>
    <n v="6006185"/>
    <x v="1"/>
    <s v="Diana DeGette"/>
  </r>
  <r>
    <n v="5499678"/>
    <x v="1"/>
    <s v="Diana DeGette"/>
  </r>
  <r>
    <n v="7073768"/>
    <x v="1"/>
    <s v="Diana DeGette"/>
  </r>
  <r>
    <n v="5681153"/>
    <x v="1"/>
    <s v="Diana DeGette"/>
  </r>
  <r>
    <n v="5623775"/>
    <x v="1"/>
    <s v="Diana DeGette"/>
  </r>
  <r>
    <n v="5218853"/>
    <x v="1"/>
    <s v="Diana DeGette"/>
  </r>
  <r>
    <n v="7609518"/>
    <x v="1"/>
    <s v="Diana DeGette"/>
  </r>
  <r>
    <n v="6971943"/>
    <x v="1"/>
    <s v="Diana DeGette"/>
  </r>
  <r>
    <n v="7593003"/>
    <x v="1"/>
    <s v="Diana DeGette"/>
  </r>
  <r>
    <n v="7256915"/>
    <x v="1"/>
    <s v="Diana DeGette"/>
  </r>
  <r>
    <n v="7292296"/>
    <x v="1"/>
    <s v="Diana DeGette"/>
  </r>
  <r>
    <n v="5669306"/>
    <x v="1"/>
    <s v="Diana DeGette"/>
  </r>
  <r>
    <n v="5601865"/>
    <x v="1"/>
    <s v="Diana DeGette"/>
  </r>
  <r>
    <n v="7804794"/>
    <x v="1"/>
    <s v="Diana DeGette"/>
  </r>
  <r>
    <n v="5823156"/>
    <x v="1"/>
    <s v="Diana DeGette"/>
  </r>
  <r>
    <n v="5861743"/>
    <x v="1"/>
    <s v="Diana DeGette"/>
  </r>
  <r>
    <n v="7626358"/>
    <x v="1"/>
    <s v="Diana DeGette"/>
  </r>
  <r>
    <n v="6244603"/>
    <x v="1"/>
    <s v="Diana DeGette"/>
  </r>
  <r>
    <n v="7141778"/>
    <x v="1"/>
    <s v="Diana DeGette"/>
  </r>
  <r>
    <n v="7036385"/>
    <x v="1"/>
    <s v="Diana DeGette"/>
  </r>
  <r>
    <n v="7427376"/>
    <x v="1"/>
    <s v="Diana DeGette"/>
  </r>
  <r>
    <n v="6286533"/>
    <x v="1"/>
    <s v="Diana DeGette"/>
  </r>
  <r>
    <n v="5662755"/>
    <x v="1"/>
    <s v="Diana DeGette"/>
  </r>
  <r>
    <n v="5658325"/>
    <x v="1"/>
    <s v="Diana DeGette"/>
  </r>
  <r>
    <n v="7552718"/>
    <x v="1"/>
    <s v="Diana DeGette"/>
  </r>
  <r>
    <n v="7031197"/>
    <x v="1"/>
    <s v="Diana DeGette"/>
  </r>
  <r>
    <n v="7350890"/>
    <x v="1"/>
    <s v="Diana DeGette"/>
  </r>
  <r>
    <n v="5218934"/>
    <x v="1"/>
    <s v="Diana DeGette"/>
  </r>
  <r>
    <n v="5907715"/>
    <x v="1"/>
    <s v="Diana DeGette"/>
  </r>
  <r>
    <n v="5292275"/>
    <x v="1"/>
    <s v="Diana DeGette"/>
  </r>
  <r>
    <n v="6199200"/>
    <x v="1"/>
    <s v="Diana DeGette"/>
  </r>
  <r>
    <n v="6756386"/>
    <x v="1"/>
    <s v="Diana DeGette"/>
  </r>
  <r>
    <n v="6291894"/>
    <x v="1"/>
    <s v="Diana DeGette"/>
  </r>
  <r>
    <n v="6901637"/>
    <x v="1"/>
    <s v="Diana DeGette"/>
  </r>
  <r>
    <n v="7138675"/>
    <x v="1"/>
    <s v="Diana DeGette"/>
  </r>
  <r>
    <n v="7063583"/>
    <x v="1"/>
    <s v="Diana DeGette"/>
  </r>
  <r>
    <n v="5269805"/>
    <x v="1"/>
    <s v="Diana DeGette"/>
  </r>
  <r>
    <n v="5566660"/>
    <x v="1"/>
    <s v="Diana DeGette"/>
  </r>
  <r>
    <n v="6803599"/>
    <x v="1"/>
    <s v="Diana DeGette"/>
  </r>
  <r>
    <n v="5351598"/>
    <x v="1"/>
    <s v="Diana DeGette"/>
  </r>
  <r>
    <n v="5745226"/>
    <x v="1"/>
    <s v="Diana DeGette"/>
  </r>
  <r>
    <n v="5860413"/>
    <x v="1"/>
    <s v="Diana DeGette"/>
  </r>
  <r>
    <n v="5290161"/>
    <x v="1"/>
    <s v="Diana DeGette"/>
  </r>
  <r>
    <n v="6057809"/>
    <x v="1"/>
    <s v="Diana DeGette"/>
  </r>
  <r>
    <n v="6701150"/>
    <x v="1"/>
    <s v="Diana DeGette"/>
  </r>
  <r>
    <n v="7890192"/>
    <x v="1"/>
    <s v="Diana DeGette"/>
  </r>
  <r>
    <n v="7975450"/>
    <x v="1"/>
    <s v="Diana DeGette"/>
  </r>
  <r>
    <n v="7334835"/>
    <x v="1"/>
    <s v="Diana DeGette"/>
  </r>
  <r>
    <n v="5825263"/>
    <x v="1"/>
    <s v="Diana DeGette"/>
  </r>
  <r>
    <n v="7252994"/>
    <x v="1"/>
    <s v="Diana DeGette"/>
  </r>
  <r>
    <n v="6156383"/>
    <x v="1"/>
    <s v="Diana DeGette"/>
  </r>
  <r>
    <n v="6638941"/>
    <x v="1"/>
    <s v="Diana DeGette"/>
  </r>
  <r>
    <n v="6576302"/>
    <x v="1"/>
    <s v="Diana DeGette"/>
  </r>
  <r>
    <n v="6304534"/>
    <x v="1"/>
    <s v="Diana DeGette"/>
  </r>
  <r>
    <n v="7501633"/>
    <x v="1"/>
    <s v="Diana DeGette"/>
  </r>
  <r>
    <n v="5792947"/>
    <x v="1"/>
    <s v="Diana DeGette"/>
  </r>
  <r>
    <n v="5530851"/>
    <x v="1"/>
    <s v="Diana DeGette"/>
  </r>
  <r>
    <n v="6105192"/>
    <x v="1"/>
    <s v="Diana DeGette"/>
  </r>
  <r>
    <n v="7442954"/>
    <x v="1"/>
    <s v="Diana DeGette"/>
  </r>
  <r>
    <n v="7426458"/>
    <x v="1"/>
    <s v="Diana DeGette"/>
  </r>
  <r>
    <n v="7094479"/>
    <x v="1"/>
    <s v="Diana DeGette"/>
  </r>
  <r>
    <n v="5072305"/>
    <x v="1"/>
    <s v="Diana DeGette"/>
  </r>
  <r>
    <n v="6803334"/>
    <x v="1"/>
    <s v="Diana DeGette"/>
  </r>
  <r>
    <n v="6442792"/>
    <x v="1"/>
    <s v="Diana DeGette"/>
  </r>
  <r>
    <n v="5450207"/>
    <x v="1"/>
    <s v="Diana DeGette"/>
  </r>
  <r>
    <n v="5877517"/>
    <x v="1"/>
    <s v="Diana DeGette"/>
  </r>
  <r>
    <n v="6568134"/>
    <x v="1"/>
    <s v="Diana DeGette"/>
  </r>
  <r>
    <n v="5910573"/>
    <x v="1"/>
    <s v="Diana DeGette"/>
  </r>
  <r>
    <n v="6241345"/>
    <x v="1"/>
    <s v="Diana DeGette"/>
  </r>
  <r>
    <n v="6643175"/>
    <x v="1"/>
    <s v="Diana DeGette"/>
  </r>
  <r>
    <n v="6956563"/>
    <x v="1"/>
    <s v="Diana DeGette"/>
  </r>
  <r>
    <n v="6457117"/>
    <x v="1"/>
    <s v="Diana DeGette"/>
  </r>
  <r>
    <n v="6980335"/>
    <x v="1"/>
    <s v="Diana DeGette"/>
  </r>
  <r>
    <n v="5689748"/>
    <x v="1"/>
    <s v="Diana DeGette"/>
  </r>
  <r>
    <n v="5573413"/>
    <x v="1"/>
    <s v="Diana DeGette"/>
  </r>
  <r>
    <n v="5723898"/>
    <x v="1"/>
    <s v="Diana DeGette"/>
  </r>
  <r>
    <n v="7814760"/>
    <x v="1"/>
    <s v="Diana DeGette"/>
  </r>
  <r>
    <n v="6633653"/>
    <x v="1"/>
    <s v="Diana DeGette"/>
  </r>
  <r>
    <n v="5859699"/>
    <x v="1"/>
    <s v="Diana DeGette"/>
  </r>
  <r>
    <n v="6418354"/>
    <x v="1"/>
    <s v="Diana DeGette"/>
  </r>
  <r>
    <n v="6298704"/>
    <x v="1"/>
    <s v="Diana DeGette"/>
  </r>
  <r>
    <n v="7597284"/>
    <x v="1"/>
    <s v="Diana DeGette"/>
  </r>
  <r>
    <n v="6533948"/>
    <x v="1"/>
    <s v="Diana DeGette"/>
  </r>
  <r>
    <n v="7493831"/>
    <x v="1"/>
    <s v="Diana DeGette"/>
  </r>
  <r>
    <n v="6725573"/>
    <x v="1"/>
    <s v="Diana DeGette"/>
  </r>
  <r>
    <n v="7622259"/>
    <x v="1"/>
    <s v="Diana DeGette"/>
  </r>
  <r>
    <n v="5399956"/>
    <x v="1"/>
    <s v="Diana DeGette"/>
  </r>
  <r>
    <n v="5438694"/>
    <x v="1"/>
    <s v="Diana DeGette"/>
  </r>
  <r>
    <n v="5988115"/>
    <x v="1"/>
    <s v="Diana DeGette"/>
  </r>
  <r>
    <n v="6290735"/>
    <x v="1"/>
    <s v="Diana DeGette"/>
  </r>
  <r>
    <n v="6758326"/>
    <x v="1"/>
    <s v="Diana DeGette"/>
  </r>
  <r>
    <n v="6184438"/>
    <x v="1"/>
    <s v="Diana DeGette"/>
  </r>
  <r>
    <n v="6167760"/>
    <x v="1"/>
    <s v="Diana DeGette"/>
  </r>
  <r>
    <n v="5642507"/>
    <x v="1"/>
    <s v="Diana DeGette"/>
  </r>
  <r>
    <n v="6823425"/>
    <x v="1"/>
    <s v="Diana DeGette"/>
  </r>
  <r>
    <n v="6588036"/>
    <x v="1"/>
    <s v="Diana DeGette"/>
  </r>
  <r>
    <n v="7676290"/>
    <x v="1"/>
    <s v="Diana DeGette"/>
  </r>
  <r>
    <n v="6013052"/>
    <x v="1"/>
    <s v="Diana DeGette"/>
  </r>
  <r>
    <n v="6898822"/>
    <x v="1"/>
    <s v="Diana DeGette"/>
  </r>
  <r>
    <n v="7179033"/>
    <x v="1"/>
    <s v="Diana DeGette"/>
  </r>
  <r>
    <n v="5211902"/>
    <x v="1"/>
    <s v="Diana DeGette"/>
  </r>
  <r>
    <n v="7504518"/>
    <x v="1"/>
    <s v="Diana DeGette"/>
  </r>
  <r>
    <n v="6630982"/>
    <x v="1"/>
    <s v="Diana DeGette"/>
  </r>
  <r>
    <n v="5497042"/>
    <x v="1"/>
    <s v="Diana DeGette"/>
  </r>
  <r>
    <n v="5742309"/>
    <x v="1"/>
    <s v="Diana DeGette"/>
  </r>
  <r>
    <n v="6481912"/>
    <x v="1"/>
    <s v="Diana DeGette"/>
  </r>
  <r>
    <n v="7280064"/>
    <x v="1"/>
    <s v="Diana DeGette"/>
  </r>
  <r>
    <n v="6811811"/>
    <x v="1"/>
    <s v="Diana DeGette"/>
  </r>
  <r>
    <n v="5531858"/>
    <x v="1"/>
    <s v="Diana DeGette"/>
  </r>
  <r>
    <n v="5697700"/>
    <x v="1"/>
    <s v="Diana DeGette"/>
  </r>
  <r>
    <n v="6945276"/>
    <x v="1"/>
    <s v="Diana DeGette"/>
  </r>
  <r>
    <n v="6504991"/>
    <x v="1"/>
    <s v="Diana DeGette"/>
  </r>
  <r>
    <n v="6977786"/>
    <x v="1"/>
    <s v="Diana DeGette"/>
  </r>
  <r>
    <n v="6920629"/>
    <x v="1"/>
    <s v="Diana DeGette"/>
  </r>
  <r>
    <n v="7546200"/>
    <x v="1"/>
    <s v="Diana DeGette"/>
  </r>
  <r>
    <n v="6012225"/>
    <x v="1"/>
    <s v="Diana DeGette"/>
  </r>
  <r>
    <n v="7227316"/>
    <x v="1"/>
    <s v="Diana DeGette"/>
  </r>
  <r>
    <n v="5256347"/>
    <x v="1"/>
    <s v="Diana DeGette"/>
  </r>
  <r>
    <n v="7248791"/>
    <x v="1"/>
    <s v="Diana DeGette"/>
  </r>
  <r>
    <n v="5913661"/>
    <x v="1"/>
    <s v="Diana DeGette"/>
  </r>
  <r>
    <n v="6367746"/>
    <x v="1"/>
    <s v="Diana DeGette"/>
  </r>
  <r>
    <n v="7621881"/>
    <x v="1"/>
    <s v="Diana DeGette"/>
  </r>
  <r>
    <n v="7525563"/>
    <x v="1"/>
    <s v="Diana DeGette"/>
  </r>
  <r>
    <n v="6544520"/>
    <x v="1"/>
    <s v="Diana DeGette"/>
  </r>
  <r>
    <n v="7825377"/>
    <x v="1"/>
    <s v="Diana DeGette"/>
  </r>
  <r>
    <n v="5889782"/>
    <x v="1"/>
    <s v="Diana DeGette"/>
  </r>
  <r>
    <n v="6714910"/>
    <x v="1"/>
    <s v="Diana DeGette"/>
  </r>
  <r>
    <n v="6458811"/>
    <x v="1"/>
    <s v="Diana DeGette"/>
  </r>
  <r>
    <n v="7354030"/>
    <x v="1"/>
    <s v="Diana DeGette"/>
  </r>
  <r>
    <n v="7034163"/>
    <x v="1"/>
    <s v="Diana DeGette"/>
  </r>
  <r>
    <n v="6566251"/>
    <x v="1"/>
    <s v="Diana DeGette"/>
  </r>
  <r>
    <n v="5027489"/>
    <x v="1"/>
    <s v="Diana DeGette"/>
  </r>
  <r>
    <n v="7626618"/>
    <x v="1"/>
    <s v="Diana DeGette"/>
  </r>
  <r>
    <n v="5001468"/>
    <x v="1"/>
    <s v="Diana DeGette"/>
  </r>
  <r>
    <n v="6225670"/>
    <x v="1"/>
    <s v="Diana DeGette"/>
  </r>
  <r>
    <n v="7568268"/>
    <x v="1"/>
    <s v="Diana DeGette"/>
  </r>
  <r>
    <n v="6492982"/>
    <x v="1"/>
    <s v="Diana DeGette"/>
  </r>
  <r>
    <n v="7785189"/>
    <x v="1"/>
    <s v="Diana DeGette"/>
  </r>
  <r>
    <n v="7839916"/>
    <x v="1"/>
    <s v="Diana DeGette"/>
  </r>
  <r>
    <n v="6885176"/>
    <x v="1"/>
    <s v="Diana DeGette"/>
  </r>
  <r>
    <n v="5804693"/>
    <x v="1"/>
    <s v="Diana DeGette"/>
  </r>
  <r>
    <n v="6299752"/>
    <x v="1"/>
    <s v="Diana DeGette"/>
  </r>
  <r>
    <n v="6970857"/>
    <x v="1"/>
    <s v="Diana DeGette"/>
  </r>
  <r>
    <n v="5977883"/>
    <x v="1"/>
    <s v="Diana DeGette"/>
  </r>
  <r>
    <n v="7147189"/>
    <x v="1"/>
    <s v="Diana DeGette"/>
  </r>
  <r>
    <n v="6281446"/>
    <x v="1"/>
    <s v="Diana DeGette"/>
  </r>
  <r>
    <n v="6309374"/>
    <x v="1"/>
    <s v="Diana DeGette"/>
  </r>
  <r>
    <n v="6863085"/>
    <x v="1"/>
    <s v="Diana DeGette"/>
  </r>
  <r>
    <n v="7394041"/>
    <x v="1"/>
    <s v="Diana DeGette"/>
  </r>
  <r>
    <n v="5022152"/>
    <x v="1"/>
    <s v="Diana DeGette"/>
  </r>
  <r>
    <n v="5020613"/>
    <x v="1"/>
    <s v="Diana DeGette"/>
  </r>
  <r>
    <n v="5721018"/>
    <x v="1"/>
    <s v="Diana DeGette"/>
  </r>
  <r>
    <n v="5801681"/>
    <x v="1"/>
    <s v="Diana DeGette"/>
  </r>
  <r>
    <n v="5724155"/>
    <x v="1"/>
    <s v="Diana DeGette"/>
  </r>
  <r>
    <n v="6521383"/>
    <x v="1"/>
    <s v="Diana DeGette"/>
  </r>
  <r>
    <n v="6757932"/>
    <x v="1"/>
    <s v="Diana DeGette"/>
  </r>
  <r>
    <n v="6146211"/>
    <x v="1"/>
    <s v="Diana DeGette"/>
  </r>
  <r>
    <n v="5660375"/>
    <x v="1"/>
    <s v="Diana DeGette"/>
  </r>
  <r>
    <n v="7947523"/>
    <x v="1"/>
    <s v="Diana DeGette"/>
  </r>
  <r>
    <n v="6626341"/>
    <x v="1"/>
    <s v="Diana DeGette"/>
  </r>
  <r>
    <n v="5284321"/>
    <x v="1"/>
    <s v="Diana DeGette"/>
  </r>
  <r>
    <n v="7776254"/>
    <x v="1"/>
    <s v="Diana DeGette"/>
  </r>
  <r>
    <n v="5042755"/>
    <x v="1"/>
    <s v="Diana DeGette"/>
  </r>
  <r>
    <n v="7044185"/>
    <x v="1"/>
    <s v="Diana DeGette"/>
  </r>
  <r>
    <n v="5362621"/>
    <x v="1"/>
    <s v="Diana DeGette"/>
  </r>
  <r>
    <n v="7229655"/>
    <x v="1"/>
    <s v="Diana DeGette"/>
  </r>
  <r>
    <n v="7377480"/>
    <x v="1"/>
    <s v="Diana DeGette"/>
  </r>
  <r>
    <n v="6511901"/>
    <x v="1"/>
    <s v="Diana DeGette"/>
  </r>
  <r>
    <n v="6045111"/>
    <x v="1"/>
    <s v="Diana DeGette"/>
  </r>
  <r>
    <n v="5186006"/>
    <x v="1"/>
    <s v="Diana DeGette"/>
  </r>
  <r>
    <n v="7745377"/>
    <x v="1"/>
    <s v="Diana DeGette"/>
  </r>
  <r>
    <n v="6727337"/>
    <x v="1"/>
    <s v="Diana DeGette"/>
  </r>
  <r>
    <n v="7439811"/>
    <x v="1"/>
    <s v="Diana DeGette"/>
  </r>
  <r>
    <n v="7956382"/>
    <x v="1"/>
    <s v="Diana DeGette"/>
  </r>
  <r>
    <n v="6558509"/>
    <x v="1"/>
    <s v="Diana DeGette"/>
  </r>
  <r>
    <n v="7256575"/>
    <x v="1"/>
    <s v="Diana DeGette"/>
  </r>
  <r>
    <n v="7503082"/>
    <x v="1"/>
    <s v="Diana DeGette"/>
  </r>
  <r>
    <n v="6666667"/>
    <x v="1"/>
    <s v="Diana DeGette"/>
  </r>
  <r>
    <n v="7214056"/>
    <x v="1"/>
    <s v="Diana DeGette"/>
  </r>
  <r>
    <n v="7554623"/>
    <x v="1"/>
    <s v="Diana DeGette"/>
  </r>
  <r>
    <n v="6215148"/>
    <x v="1"/>
    <s v="Diana DeGette"/>
  </r>
  <r>
    <n v="7516887"/>
    <x v="1"/>
    <s v="Diana DeGette"/>
  </r>
  <r>
    <n v="6299352"/>
    <x v="1"/>
    <s v="Diana DeGette"/>
  </r>
  <r>
    <n v="7196175"/>
    <x v="1"/>
    <s v="Diana DeGette"/>
  </r>
  <r>
    <n v="5102424"/>
    <x v="1"/>
    <s v="Diana DeGette"/>
  </r>
  <r>
    <n v="6801350"/>
    <x v="1"/>
    <s v="Diana DeGette"/>
  </r>
  <r>
    <n v="7918959"/>
    <x v="1"/>
    <s v="Diana DeGette"/>
  </r>
  <r>
    <n v="6095695"/>
    <x v="1"/>
    <s v="Diana DeGette"/>
  </r>
  <r>
    <n v="7460739"/>
    <x v="1"/>
    <s v="Diana DeGette"/>
  </r>
  <r>
    <n v="6058518"/>
    <x v="1"/>
    <s v="Diana DeGette"/>
  </r>
  <r>
    <n v="5085980"/>
    <x v="1"/>
    <s v="Diana DeGette"/>
  </r>
  <r>
    <n v="5450560"/>
    <x v="1"/>
    <s v="Diana DeGette"/>
  </r>
  <r>
    <n v="5635461"/>
    <x v="1"/>
    <s v="Diana DeGette"/>
  </r>
  <r>
    <n v="7233868"/>
    <x v="1"/>
    <s v="Diana DeGette"/>
  </r>
  <r>
    <n v="6087708"/>
    <x v="1"/>
    <s v="Diana DeGette"/>
  </r>
  <r>
    <n v="5040591"/>
    <x v="1"/>
    <s v="Diana DeGette"/>
  </r>
  <r>
    <n v="6512606"/>
    <x v="1"/>
    <s v="Diana DeGette"/>
  </r>
  <r>
    <n v="7699704"/>
    <x v="1"/>
    <s v="Diana DeGette"/>
  </r>
  <r>
    <n v="6919659"/>
    <x v="1"/>
    <s v="Diana DeGette"/>
  </r>
  <r>
    <n v="5357632"/>
    <x v="1"/>
    <s v="Diana DeGette"/>
  </r>
  <r>
    <n v="7831127"/>
    <x v="1"/>
    <s v="Diana DeGette"/>
  </r>
  <r>
    <n v="7199034"/>
    <x v="1"/>
    <s v="Diana DeGette"/>
  </r>
  <r>
    <n v="7856566"/>
    <x v="1"/>
    <s v="Diana DeGette"/>
  </r>
  <r>
    <n v="5955243"/>
    <x v="1"/>
    <s v="Diana DeGette"/>
  </r>
  <r>
    <n v="7730616"/>
    <x v="1"/>
    <s v="Diana DeGette"/>
  </r>
  <r>
    <n v="5850260"/>
    <x v="1"/>
    <s v="Diana DeGette"/>
  </r>
  <r>
    <n v="7431143"/>
    <x v="1"/>
    <s v="Diana DeGette"/>
  </r>
  <r>
    <n v="5836815"/>
    <x v="1"/>
    <s v="Diana DeGette"/>
  </r>
  <r>
    <n v="7181305"/>
    <x v="1"/>
    <s v="Diana DeGette"/>
  </r>
  <r>
    <n v="6098121"/>
    <x v="1"/>
    <s v="Diana DeGette"/>
  </r>
  <r>
    <n v="5513245"/>
    <x v="1"/>
    <s v="Diana DeGette"/>
  </r>
  <r>
    <n v="6157643"/>
    <x v="1"/>
    <s v="Diana DeGette"/>
  </r>
  <r>
    <n v="7010100"/>
    <x v="1"/>
    <s v="Diana DeGette"/>
  </r>
  <r>
    <n v="5037020"/>
    <x v="1"/>
    <s v="Diana DeGette"/>
  </r>
  <r>
    <n v="7371719"/>
    <x v="1"/>
    <s v="Diana DeGette"/>
  </r>
  <r>
    <n v="5498676"/>
    <x v="1"/>
    <s v="Diana DeGette"/>
  </r>
  <r>
    <n v="6695260"/>
    <x v="1"/>
    <s v="Diana DeGette"/>
  </r>
  <r>
    <n v="7769166"/>
    <x v="1"/>
    <s v="Diana DeGette"/>
  </r>
  <r>
    <n v="6378314"/>
    <x v="1"/>
    <s v="Diana DeGette"/>
  </r>
  <r>
    <n v="7034401"/>
    <x v="1"/>
    <s v="Diana DeGette"/>
  </r>
  <r>
    <n v="6171332"/>
    <x v="1"/>
    <s v="Diana DeGette"/>
  </r>
  <r>
    <n v="7320197"/>
    <x v="1"/>
    <s v="Diana DeGette"/>
  </r>
  <r>
    <n v="6853645"/>
    <x v="1"/>
    <s v="Diana DeGette"/>
  </r>
  <r>
    <n v="5481139"/>
    <x v="1"/>
    <s v="Diana DeGette"/>
  </r>
  <r>
    <n v="5665899"/>
    <x v="1"/>
    <s v="Diana DeGette"/>
  </r>
  <r>
    <n v="6788091"/>
    <x v="1"/>
    <s v="Diana DeGette"/>
  </r>
  <r>
    <n v="5265581"/>
    <x v="1"/>
    <s v="Diana DeGette"/>
  </r>
  <r>
    <n v="5965035"/>
    <x v="1"/>
    <s v="Diana DeGette"/>
  </r>
  <r>
    <n v="5284326"/>
    <x v="1"/>
    <s v="Diana DeGette"/>
  </r>
  <r>
    <n v="5433466"/>
    <x v="1"/>
    <s v="Diana DeGette"/>
  </r>
  <r>
    <n v="6959096"/>
    <x v="1"/>
    <s v="Diana DeGette"/>
  </r>
  <r>
    <n v="5185797"/>
    <x v="1"/>
    <s v="Diana DeGette"/>
  </r>
  <r>
    <n v="6061206"/>
    <x v="1"/>
    <s v="Diana DeGette"/>
  </r>
  <r>
    <n v="7767681"/>
    <x v="1"/>
    <s v="Diana DeGette"/>
  </r>
  <r>
    <n v="7760404"/>
    <x v="1"/>
    <s v="Diana DeGette"/>
  </r>
  <r>
    <n v="6386594"/>
    <x v="1"/>
    <s v="Diana DeGette"/>
  </r>
  <r>
    <n v="5871874"/>
    <x v="1"/>
    <s v="Diana DeGette"/>
  </r>
  <r>
    <n v="5326107"/>
    <x v="1"/>
    <s v="Diana DeGette"/>
  </r>
  <r>
    <n v="7457758"/>
    <x v="1"/>
    <s v="Diana DeGette"/>
  </r>
  <r>
    <n v="7785578"/>
    <x v="1"/>
    <s v="Diana DeGette"/>
  </r>
  <r>
    <n v="7234921"/>
    <x v="1"/>
    <s v="Diana DeGette"/>
  </r>
  <r>
    <n v="6737538"/>
    <x v="1"/>
    <s v="Diana DeGette"/>
  </r>
  <r>
    <n v="6182815"/>
    <x v="1"/>
    <s v="Diana DeGette"/>
  </r>
  <r>
    <n v="5500454"/>
    <x v="1"/>
    <s v="Diana DeGette"/>
  </r>
  <r>
    <n v="6789099"/>
    <x v="1"/>
    <s v="Diana DeGette"/>
  </r>
  <r>
    <n v="5183129"/>
    <x v="1"/>
    <s v="Diana DeGette"/>
  </r>
  <r>
    <n v="7654177"/>
    <x v="1"/>
    <s v="Diana DeGette"/>
  </r>
  <r>
    <n v="5925406"/>
    <x v="1"/>
    <s v="Diana DeGette"/>
  </r>
  <r>
    <n v="5820743"/>
    <x v="1"/>
    <s v="Diana DeGette"/>
  </r>
  <r>
    <n v="5370548"/>
    <x v="1"/>
    <s v="Diana DeGette"/>
  </r>
  <r>
    <n v="5477282"/>
    <x v="1"/>
    <s v="Diana DeGette"/>
  </r>
  <r>
    <n v="7478975"/>
    <x v="1"/>
    <s v="Diana DeGette"/>
  </r>
  <r>
    <n v="5788586"/>
    <x v="1"/>
    <s v="Diana DeGette"/>
  </r>
  <r>
    <n v="5620180"/>
    <x v="1"/>
    <s v="Diana DeGette"/>
  </r>
  <r>
    <n v="7349658"/>
    <x v="1"/>
    <s v="Diana DeGette"/>
  </r>
  <r>
    <n v="7413400"/>
    <x v="1"/>
    <s v="Diana DeGette"/>
  </r>
  <r>
    <n v="6621943"/>
    <x v="1"/>
    <s v="Diana DeGette"/>
  </r>
  <r>
    <n v="6753242"/>
    <x v="1"/>
    <s v="Diana DeGette"/>
  </r>
  <r>
    <n v="6678243"/>
    <x v="1"/>
    <s v="Diana DeGette"/>
  </r>
  <r>
    <n v="5549936"/>
    <x v="1"/>
    <s v="Diana DeGette"/>
  </r>
  <r>
    <n v="6270346"/>
    <x v="1"/>
    <s v="Diana DeGette"/>
  </r>
  <r>
    <n v="5456568"/>
    <x v="1"/>
    <s v="Diana DeGette"/>
  </r>
  <r>
    <n v="6857891"/>
    <x v="1"/>
    <s v="Diana DeGette"/>
  </r>
  <r>
    <n v="7040041"/>
    <x v="1"/>
    <s v="Diana DeGette"/>
  </r>
  <r>
    <n v="7030743"/>
    <x v="1"/>
    <s v="Diana DeGette"/>
  </r>
  <r>
    <n v="7939731"/>
    <x v="1"/>
    <s v="Diana DeGette"/>
  </r>
  <r>
    <n v="5472985"/>
    <x v="1"/>
    <s v="Diana DeGette"/>
  </r>
  <r>
    <n v="7061098"/>
    <x v="1"/>
    <s v="Diana DeGette"/>
  </r>
  <r>
    <n v="5773030"/>
    <x v="1"/>
    <s v="Diana DeGette"/>
  </r>
  <r>
    <n v="5852579"/>
    <x v="1"/>
    <s v="Diana DeGette"/>
  </r>
  <r>
    <n v="7473215"/>
    <x v="1"/>
    <s v="Diana DeGette"/>
  </r>
  <r>
    <n v="5674490"/>
    <x v="1"/>
    <s v="Diana DeGette"/>
  </r>
  <r>
    <n v="6827373"/>
    <x v="1"/>
    <s v="Diana DeGette"/>
  </r>
  <r>
    <n v="7074171"/>
    <x v="1"/>
    <s v="Diana DeGette"/>
  </r>
  <r>
    <n v="6959942"/>
    <x v="1"/>
    <s v="Diana DeGette"/>
  </r>
  <r>
    <n v="6442153"/>
    <x v="1"/>
    <s v="Diana DeGette"/>
  </r>
  <r>
    <n v="6956360"/>
    <x v="1"/>
    <s v="Diana DeGette"/>
  </r>
  <r>
    <n v="5546456"/>
    <x v="1"/>
    <s v="Diana DeGette"/>
  </r>
  <r>
    <n v="6313368"/>
    <x v="1"/>
    <s v="Diana DeGette"/>
  </r>
  <r>
    <n v="7150867"/>
    <x v="1"/>
    <s v="Diana DeGette"/>
  </r>
  <r>
    <n v="7707120"/>
    <x v="1"/>
    <s v="Diana DeGette"/>
  </r>
  <r>
    <n v="7361710"/>
    <x v="1"/>
    <s v="Diana DeGette"/>
  </r>
  <r>
    <n v="6778327"/>
    <x v="1"/>
    <s v="Diana DeGette"/>
  </r>
  <r>
    <n v="6334909"/>
    <x v="1"/>
    <s v="Diana DeGette"/>
  </r>
  <r>
    <n v="5952877"/>
    <x v="1"/>
    <s v="Diana DeGette"/>
  </r>
  <r>
    <n v="6154156"/>
    <x v="1"/>
    <s v="Diana DeGette"/>
  </r>
  <r>
    <n v="7849021"/>
    <x v="1"/>
    <s v="Diana DeGette"/>
  </r>
  <r>
    <n v="7830863"/>
    <x v="1"/>
    <s v="Diana DeGette"/>
  </r>
  <r>
    <n v="6737172"/>
    <x v="1"/>
    <s v="Diana DeGette"/>
  </r>
  <r>
    <n v="6117575"/>
    <x v="1"/>
    <s v="Diana DeGette"/>
  </r>
  <r>
    <n v="6184951"/>
    <x v="1"/>
    <s v="Diana DeGette"/>
  </r>
  <r>
    <n v="6127974"/>
    <x v="1"/>
    <s v="Diana DeGette"/>
  </r>
  <r>
    <n v="5329870"/>
    <x v="1"/>
    <s v="Diana DeGette"/>
  </r>
  <r>
    <n v="7975284"/>
    <x v="1"/>
    <s v="Diana DeGette"/>
  </r>
  <r>
    <n v="7076621"/>
    <x v="1"/>
    <s v="Diana DeGette"/>
  </r>
  <r>
    <n v="7522858"/>
    <x v="1"/>
    <s v="Diana DeGette"/>
  </r>
  <r>
    <n v="5833490"/>
    <x v="1"/>
    <s v="Diana DeGette"/>
  </r>
  <r>
    <n v="7905849"/>
    <x v="1"/>
    <s v="Diana DeGette"/>
  </r>
  <r>
    <n v="5780006"/>
    <x v="1"/>
    <s v="Diana DeGette"/>
  </r>
  <r>
    <n v="7295516"/>
    <x v="1"/>
    <s v="Diana DeGette"/>
  </r>
  <r>
    <n v="7520328"/>
    <x v="1"/>
    <s v="Diana DeGette"/>
  </r>
  <r>
    <n v="6334076"/>
    <x v="1"/>
    <s v="Diana DeGette"/>
  </r>
  <r>
    <n v="6777579"/>
    <x v="1"/>
    <s v="Diana DeGette"/>
  </r>
  <r>
    <n v="6385953"/>
    <x v="1"/>
    <s v="Diana DeGette"/>
  </r>
  <r>
    <n v="5363652"/>
    <x v="1"/>
    <s v="Diana DeGette"/>
  </r>
  <r>
    <n v="6017010"/>
    <x v="1"/>
    <s v="Diana DeGette"/>
  </r>
  <r>
    <n v="7156571"/>
    <x v="1"/>
    <s v="Diana DeGette"/>
  </r>
  <r>
    <n v="7985047"/>
    <x v="1"/>
    <s v="Diana DeGette"/>
  </r>
  <r>
    <n v="6314204"/>
    <x v="1"/>
    <s v="Diana DeGette"/>
  </r>
  <r>
    <n v="7193163"/>
    <x v="1"/>
    <s v="Diana DeGette"/>
  </r>
  <r>
    <n v="6437940"/>
    <x v="1"/>
    <s v="Diana DeGette"/>
  </r>
  <r>
    <n v="5209720"/>
    <x v="1"/>
    <s v="Diana DeGette"/>
  </r>
  <r>
    <n v="7434297"/>
    <x v="1"/>
    <s v="Diana DeGette"/>
  </r>
  <r>
    <n v="6230363"/>
    <x v="1"/>
    <s v="Diana DeGette"/>
  </r>
  <r>
    <n v="7753596"/>
    <x v="1"/>
    <s v="Diana DeGette"/>
  </r>
  <r>
    <n v="7107591"/>
    <x v="1"/>
    <s v="Diana DeGette"/>
  </r>
  <r>
    <n v="5730557"/>
    <x v="1"/>
    <s v="Diana DeGette"/>
  </r>
  <r>
    <n v="7339273"/>
    <x v="1"/>
    <s v="Diana DeGette"/>
  </r>
  <r>
    <n v="7365300"/>
    <x v="1"/>
    <s v="Diana DeGette"/>
  </r>
  <r>
    <n v="6409147"/>
    <x v="1"/>
    <s v="Diana DeGette"/>
  </r>
  <r>
    <n v="7302617"/>
    <x v="1"/>
    <s v="Diana DeGette"/>
  </r>
  <r>
    <n v="6577244"/>
    <x v="1"/>
    <s v="Diana DeGette"/>
  </r>
  <r>
    <n v="7449712"/>
    <x v="1"/>
    <s v="Diana DeGette"/>
  </r>
  <r>
    <n v="7905514"/>
    <x v="1"/>
    <s v="Diana DeGette"/>
  </r>
  <r>
    <n v="6349982"/>
    <x v="1"/>
    <s v="Diana DeGette"/>
  </r>
  <r>
    <n v="5703648"/>
    <x v="1"/>
    <s v="Diana DeGette"/>
  </r>
  <r>
    <n v="7004309"/>
    <x v="1"/>
    <s v="Diana DeGette"/>
  </r>
  <r>
    <n v="7904978"/>
    <x v="1"/>
    <s v="Diana DeGette"/>
  </r>
  <r>
    <n v="5788276"/>
    <x v="1"/>
    <s v="Diana DeGette"/>
  </r>
  <r>
    <n v="5402760"/>
    <x v="1"/>
    <s v="Diana DeGette"/>
  </r>
  <r>
    <n v="7085432"/>
    <x v="1"/>
    <s v="Diana DeGette"/>
  </r>
  <r>
    <n v="5712695"/>
    <x v="1"/>
    <s v="Diana DeGette"/>
  </r>
  <r>
    <n v="7537128"/>
    <x v="1"/>
    <s v="Diana DeGette"/>
  </r>
  <r>
    <n v="7348596"/>
    <x v="1"/>
    <s v="Diana DeGette"/>
  </r>
  <r>
    <n v="7019589"/>
    <x v="1"/>
    <s v="Diana DeGette"/>
  </r>
  <r>
    <n v="5816150"/>
    <x v="1"/>
    <s v="Diana DeGette"/>
  </r>
  <r>
    <n v="5978356"/>
    <x v="1"/>
    <s v="Diana DeGette"/>
  </r>
  <r>
    <n v="6666557"/>
    <x v="1"/>
    <s v="Diana DeGette"/>
  </r>
  <r>
    <n v="7162692"/>
    <x v="1"/>
    <s v="Diana DeGette"/>
  </r>
  <r>
    <n v="6833011"/>
    <x v="1"/>
    <s v="Diana DeGette"/>
  </r>
  <r>
    <n v="7336039"/>
    <x v="1"/>
    <s v="Diana DeGette"/>
  </r>
  <r>
    <n v="5960549"/>
    <x v="1"/>
    <s v="Diana DeGette"/>
  </r>
  <r>
    <n v="5367940"/>
    <x v="1"/>
    <s v="Diana DeGette"/>
  </r>
  <r>
    <n v="7041699"/>
    <x v="1"/>
    <s v="Diana DeGette"/>
  </r>
  <r>
    <n v="6440877"/>
    <x v="1"/>
    <s v="Diana DeGette"/>
  </r>
  <r>
    <n v="5841730"/>
    <x v="1"/>
    <s v="Diana DeGette"/>
  </r>
  <r>
    <n v="5031866"/>
    <x v="1"/>
    <s v="Diana DeGette"/>
  </r>
  <r>
    <n v="6222461"/>
    <x v="1"/>
    <s v="Diana DeGette"/>
  </r>
  <r>
    <n v="5740361"/>
    <x v="1"/>
    <s v="Diana DeGette"/>
  </r>
  <r>
    <n v="5848626"/>
    <x v="1"/>
    <s v="Diana DeGette"/>
  </r>
  <r>
    <n v="6935300"/>
    <x v="1"/>
    <s v="Diana DeGette"/>
  </r>
  <r>
    <n v="5530366"/>
    <x v="1"/>
    <s v="Diana DeGette"/>
  </r>
  <r>
    <n v="5972101"/>
    <x v="1"/>
    <s v="Diana DeGette"/>
  </r>
  <r>
    <n v="6995738"/>
    <x v="1"/>
    <s v="Diana DeGette"/>
  </r>
  <r>
    <n v="6902997"/>
    <x v="1"/>
    <s v="Diana DeGette"/>
  </r>
  <r>
    <n v="6665319"/>
    <x v="1"/>
    <s v="Diana DeGette"/>
  </r>
  <r>
    <n v="7425446"/>
    <x v="1"/>
    <s v="Diana DeGette"/>
  </r>
  <r>
    <n v="6291115"/>
    <x v="1"/>
    <s v="Diana DeGette"/>
  </r>
  <r>
    <n v="6485858"/>
    <x v="1"/>
    <s v="Diana DeGette"/>
  </r>
  <r>
    <n v="7883736"/>
    <x v="1"/>
    <s v="Diana DeGette"/>
  </r>
  <r>
    <n v="6554270"/>
    <x v="1"/>
    <s v="Diana DeGette"/>
  </r>
  <r>
    <n v="6225865"/>
    <x v="1"/>
    <s v="Diana DeGette"/>
  </r>
  <r>
    <n v="7891096"/>
    <x v="1"/>
    <s v="Diana DeGette"/>
  </r>
  <r>
    <n v="7272784"/>
    <x v="1"/>
    <s v="Diana DeGette"/>
  </r>
  <r>
    <n v="6156905"/>
    <x v="1"/>
    <s v="Diana DeGette"/>
  </r>
  <r>
    <n v="7638489"/>
    <x v="1"/>
    <s v="Diana DeGette"/>
  </r>
  <r>
    <n v="5378746"/>
    <x v="1"/>
    <s v="Diana DeGette"/>
  </r>
  <r>
    <n v="6494264"/>
    <x v="1"/>
    <s v="Diana DeGette"/>
  </r>
  <r>
    <n v="7847076"/>
    <x v="1"/>
    <s v="Diana DeGette"/>
  </r>
  <r>
    <n v="6922258"/>
    <x v="1"/>
    <s v="Diana DeGette"/>
  </r>
  <r>
    <n v="6921677"/>
    <x v="1"/>
    <s v="Diana DeGette"/>
  </r>
  <r>
    <n v="6511993"/>
    <x v="1"/>
    <s v="Diana DeGette"/>
  </r>
  <r>
    <n v="6845656"/>
    <x v="1"/>
    <s v="Diana DeGette"/>
  </r>
  <r>
    <n v="5015391"/>
    <x v="1"/>
    <s v="Diana DeGette"/>
  </r>
  <r>
    <n v="6781937"/>
    <x v="1"/>
    <s v="Diana DeGette"/>
  </r>
  <r>
    <n v="7936834"/>
    <x v="1"/>
    <s v="Diana DeGette"/>
  </r>
  <r>
    <n v="5204766"/>
    <x v="1"/>
    <s v="Diana DeGette"/>
  </r>
  <r>
    <n v="7591104"/>
    <x v="1"/>
    <s v="Diana DeGette"/>
  </r>
  <r>
    <n v="7284339"/>
    <x v="1"/>
    <s v="Diana DeGette"/>
  </r>
  <r>
    <n v="7752110"/>
    <x v="1"/>
    <s v="Diana DeGette"/>
  </r>
  <r>
    <n v="5919569"/>
    <x v="1"/>
    <s v="Diana DeGette"/>
  </r>
  <r>
    <n v="6975241"/>
    <x v="1"/>
    <s v="Diana DeGette"/>
  </r>
  <r>
    <n v="5155259"/>
    <x v="1"/>
    <s v="Diana DeGette"/>
  </r>
  <r>
    <n v="5351885"/>
    <x v="1"/>
    <s v="Diana DeGette"/>
  </r>
  <r>
    <n v="7431422"/>
    <x v="1"/>
    <s v="Diana DeGette"/>
  </r>
  <r>
    <n v="6734259"/>
    <x v="1"/>
    <s v="Diana DeGette"/>
  </r>
  <r>
    <n v="6409753"/>
    <x v="1"/>
    <s v="Diana DeGette"/>
  </r>
  <r>
    <n v="7139567"/>
    <x v="1"/>
    <s v="Diana DeGette"/>
  </r>
  <r>
    <n v="7285915"/>
    <x v="1"/>
    <s v="Diana DeGette"/>
  </r>
  <r>
    <n v="6565157"/>
    <x v="1"/>
    <s v="Diana DeGette"/>
  </r>
  <r>
    <n v="5337978"/>
    <x v="1"/>
    <s v="Diana DeGette"/>
  </r>
  <r>
    <n v="6578326"/>
    <x v="1"/>
    <s v="Diana DeGette"/>
  </r>
  <r>
    <n v="6674202"/>
    <x v="1"/>
    <s v="Diana DeGette"/>
  </r>
  <r>
    <n v="6962814"/>
    <x v="1"/>
    <s v="Diana DeGette"/>
  </r>
  <r>
    <n v="6095145"/>
    <x v="1"/>
    <s v="Diana DeGette"/>
  </r>
  <r>
    <n v="7461548"/>
    <x v="1"/>
    <s v="Diana DeGette"/>
  </r>
  <r>
    <n v="5129534"/>
    <x v="1"/>
    <s v="Diana DeGette"/>
  </r>
  <r>
    <n v="7136438"/>
    <x v="1"/>
    <s v="Diana DeGette"/>
  </r>
  <r>
    <n v="7226786"/>
    <x v="1"/>
    <s v="Diana DeGette"/>
  </r>
  <r>
    <n v="6551671"/>
    <x v="1"/>
    <s v="Diana DeGette"/>
  </r>
  <r>
    <n v="6196635"/>
    <x v="1"/>
    <s v="Diana DeGette"/>
  </r>
  <r>
    <n v="6606933"/>
    <x v="1"/>
    <s v="Diana DeGette"/>
  </r>
  <r>
    <n v="7477955"/>
    <x v="1"/>
    <s v="Diana DeGette"/>
  </r>
  <r>
    <n v="5053094"/>
    <x v="1"/>
    <s v="Diana DeGette"/>
  </r>
  <r>
    <n v="6988696"/>
    <x v="1"/>
    <s v="Diana DeGette"/>
  </r>
  <r>
    <n v="7211722"/>
    <x v="1"/>
    <s v="Diana DeGette"/>
  </r>
  <r>
    <n v="5860815"/>
    <x v="1"/>
    <s v="Diana DeGette"/>
  </r>
  <r>
    <n v="7459504"/>
    <x v="1"/>
    <s v="Diana DeGette"/>
  </r>
  <r>
    <n v="7734411"/>
    <x v="1"/>
    <s v="Diana DeGette"/>
  </r>
  <r>
    <n v="7521196"/>
    <x v="1"/>
    <s v="Diana DeGette"/>
  </r>
  <r>
    <n v="7357732"/>
    <x v="1"/>
    <s v="Diana DeGette"/>
  </r>
  <r>
    <n v="6978405"/>
    <x v="1"/>
    <s v="Diana DeGette"/>
  </r>
  <r>
    <n v="5317700"/>
    <x v="1"/>
    <s v="Diana DeGette"/>
  </r>
  <r>
    <n v="6315620"/>
    <x v="1"/>
    <s v="Diana DeGette"/>
  </r>
  <r>
    <n v="7293399"/>
    <x v="1"/>
    <s v="Diana DeGette"/>
  </r>
  <r>
    <n v="7617000"/>
    <x v="1"/>
    <s v="Diana DeGette"/>
  </r>
  <r>
    <n v="6320719"/>
    <x v="1"/>
    <s v="Diana DeGette"/>
  </r>
  <r>
    <n v="5418563"/>
    <x v="1"/>
    <s v="Diana DeGette"/>
  </r>
  <r>
    <n v="5166459"/>
    <x v="1"/>
    <s v="Diana DeGette"/>
  </r>
  <r>
    <n v="6349330"/>
    <x v="1"/>
    <s v="Diana DeGette"/>
  </r>
  <r>
    <n v="6393967"/>
    <x v="1"/>
    <s v="Diana DeGette"/>
  </r>
  <r>
    <n v="5078390"/>
    <x v="1"/>
    <s v="Diana DeGette"/>
  </r>
  <r>
    <n v="6266581"/>
    <x v="1"/>
    <s v="Diana DeGette"/>
  </r>
  <r>
    <n v="7165753"/>
    <x v="1"/>
    <s v="Diana DeGette"/>
  </r>
  <r>
    <n v="6034968"/>
    <x v="1"/>
    <s v="Diana DeGette"/>
  </r>
  <r>
    <n v="6390667"/>
    <x v="1"/>
    <s v="Diana DeGette"/>
  </r>
  <r>
    <n v="6079230"/>
    <x v="1"/>
    <s v="Diana DeGette"/>
  </r>
  <r>
    <n v="6498334"/>
    <x v="1"/>
    <s v="Diana DeGette"/>
  </r>
  <r>
    <n v="5141320"/>
    <x v="1"/>
    <s v="Diana DeGette"/>
  </r>
  <r>
    <n v="7902412"/>
    <x v="1"/>
    <s v="Diana DeGette"/>
  </r>
  <r>
    <n v="6589464"/>
    <x v="1"/>
    <s v="Diana DeGette"/>
  </r>
  <r>
    <n v="5969736"/>
    <x v="1"/>
    <s v="Diana DeGette"/>
  </r>
  <r>
    <n v="7844018"/>
    <x v="1"/>
    <s v="Diana DeGette"/>
  </r>
  <r>
    <n v="7489611"/>
    <x v="1"/>
    <s v="Diana DeGette"/>
  </r>
  <r>
    <n v="7253675"/>
    <x v="1"/>
    <s v="Diana DeGette"/>
  </r>
  <r>
    <n v="6238996"/>
    <x v="1"/>
    <s v="Diana DeGette"/>
  </r>
  <r>
    <n v="5683527"/>
    <x v="1"/>
    <s v="Diana DeGette"/>
  </r>
  <r>
    <n v="5948637"/>
    <x v="1"/>
    <s v="Diana DeGette"/>
  </r>
  <r>
    <n v="5071495"/>
    <x v="1"/>
    <s v="Diana DeGette"/>
  </r>
  <r>
    <n v="6640008"/>
    <x v="1"/>
    <s v="Diana DeGette"/>
  </r>
  <r>
    <n v="5359646"/>
    <x v="1"/>
    <s v="Diana DeGette"/>
  </r>
  <r>
    <n v="7811062"/>
    <x v="1"/>
    <s v="Diana DeGette"/>
  </r>
  <r>
    <n v="7605268"/>
    <x v="1"/>
    <s v="Diana DeGette"/>
  </r>
  <r>
    <n v="5188700"/>
    <x v="1"/>
    <s v="Diana DeGette"/>
  </r>
  <r>
    <n v="5482269"/>
    <x v="1"/>
    <s v="Diana DeGette"/>
  </r>
  <r>
    <n v="7719695"/>
    <x v="1"/>
    <s v="Diana DeGette"/>
  </r>
  <r>
    <n v="6873068"/>
    <x v="1"/>
    <s v="Diana DeGette"/>
  </r>
  <r>
    <n v="6812908"/>
    <x v="1"/>
    <s v="Diana DeGette"/>
  </r>
  <r>
    <n v="5822475"/>
    <x v="1"/>
    <s v="Diana DeGette"/>
  </r>
  <r>
    <n v="5354465"/>
    <x v="1"/>
    <s v="Diana DeGette"/>
  </r>
  <r>
    <n v="7973666"/>
    <x v="1"/>
    <s v="Diana DeGette"/>
  </r>
  <r>
    <n v="7885227"/>
    <x v="1"/>
    <s v="Diana DeGette"/>
  </r>
  <r>
    <n v="7890764"/>
    <x v="1"/>
    <s v="Diana DeGette"/>
  </r>
  <r>
    <n v="6874536"/>
    <x v="1"/>
    <s v="Diana DeGette"/>
  </r>
  <r>
    <n v="6902568"/>
    <x v="1"/>
    <s v="Diana DeGette"/>
  </r>
  <r>
    <n v="7326423"/>
    <x v="1"/>
    <s v="Diana DeGette"/>
  </r>
  <r>
    <n v="7742631"/>
    <x v="1"/>
    <s v="Diana DeGette"/>
  </r>
  <r>
    <n v="5277872"/>
    <x v="1"/>
    <s v="Diana DeGette"/>
  </r>
  <r>
    <n v="5140766"/>
    <x v="1"/>
    <s v="Diana DeGette"/>
  </r>
  <r>
    <n v="6624061"/>
    <x v="1"/>
    <s v="Diana DeGette"/>
  </r>
  <r>
    <n v="7242084"/>
    <x v="1"/>
    <s v="Diana DeGette"/>
  </r>
  <r>
    <n v="7607048"/>
    <x v="1"/>
    <s v="Diana DeGette"/>
  </r>
  <r>
    <n v="7832122"/>
    <x v="1"/>
    <s v="Diana DeGette"/>
  </r>
  <r>
    <n v="6327334"/>
    <x v="1"/>
    <s v="Diana DeGette"/>
  </r>
  <r>
    <n v="6376274"/>
    <x v="1"/>
    <s v="Diana DeGette"/>
  </r>
  <r>
    <n v="6914215"/>
    <x v="1"/>
    <s v="Diana DeGette"/>
  </r>
  <r>
    <n v="6711184"/>
    <x v="1"/>
    <s v="Diana DeGette"/>
  </r>
  <r>
    <n v="7843453"/>
    <x v="1"/>
    <s v="Diana DeGette"/>
  </r>
  <r>
    <n v="6901881"/>
    <x v="1"/>
    <s v="Diana DeGette"/>
  </r>
  <r>
    <n v="5583886"/>
    <x v="1"/>
    <s v="Diana DeGette"/>
  </r>
  <r>
    <n v="7466119"/>
    <x v="1"/>
    <s v="Diana DeGette"/>
  </r>
  <r>
    <n v="7325961"/>
    <x v="1"/>
    <s v="Diana DeGette"/>
  </r>
  <r>
    <n v="6369431"/>
    <x v="1"/>
    <s v="Diana DeGette"/>
  </r>
  <r>
    <n v="7897675"/>
    <x v="1"/>
    <s v="Diana DeGette"/>
  </r>
  <r>
    <n v="6919218"/>
    <x v="1"/>
    <s v="Diana DeGette"/>
  </r>
  <r>
    <n v="6308854"/>
    <x v="1"/>
    <s v="Diana DeGette"/>
  </r>
  <r>
    <n v="6759933"/>
    <x v="1"/>
    <s v="Diana DeGette"/>
  </r>
  <r>
    <n v="7684843"/>
    <x v="1"/>
    <s v="Diana DeGette"/>
  </r>
  <r>
    <n v="5558610"/>
    <x v="1"/>
    <s v="Diana DeGette"/>
  </r>
  <r>
    <n v="7250118"/>
    <x v="1"/>
    <s v="Diana DeGette"/>
  </r>
  <r>
    <n v="6550312"/>
    <x v="1"/>
    <s v="Diana DeGette"/>
  </r>
  <r>
    <n v="5112630"/>
    <x v="1"/>
    <s v="Diana DeGette"/>
  </r>
  <r>
    <n v="7455694"/>
    <x v="1"/>
    <s v="Diana DeGette"/>
  </r>
  <r>
    <n v="7652227"/>
    <x v="1"/>
    <s v="Diana DeGette"/>
  </r>
  <r>
    <n v="6493525"/>
    <x v="1"/>
    <s v="Diana DeGette"/>
  </r>
  <r>
    <n v="6104581"/>
    <x v="1"/>
    <s v="Diana DeGette"/>
  </r>
  <r>
    <n v="5292743"/>
    <x v="1"/>
    <s v="Diana DeGette"/>
  </r>
  <r>
    <n v="5865333"/>
    <x v="1"/>
    <s v="Diana DeGette"/>
  </r>
  <r>
    <n v="6192600"/>
    <x v="1"/>
    <s v="Diana DeGette"/>
  </r>
  <r>
    <n v="7773461"/>
    <x v="1"/>
    <s v="Diana DeGette"/>
  </r>
  <r>
    <n v="7741431"/>
    <x v="1"/>
    <s v="Diana DeGette"/>
  </r>
  <r>
    <n v="5327020"/>
    <x v="1"/>
    <s v="Diana DeGette"/>
  </r>
  <r>
    <n v="6257136"/>
    <x v="1"/>
    <s v="Diana DeGette"/>
  </r>
  <r>
    <n v="7191511"/>
    <x v="1"/>
    <s v="Diana DeGette"/>
  </r>
  <r>
    <n v="7048066"/>
    <x v="1"/>
    <s v="Diana DeGette"/>
  </r>
  <r>
    <n v="6268659"/>
    <x v="1"/>
    <s v="Diana DeGette"/>
  </r>
  <r>
    <n v="6041514"/>
    <x v="1"/>
    <s v="Diana DeGette"/>
  </r>
  <r>
    <n v="6566798"/>
    <x v="1"/>
    <s v="Diana DeGette"/>
  </r>
  <r>
    <n v="5172868"/>
    <x v="1"/>
    <s v="Diana DeGette"/>
  </r>
  <r>
    <n v="7224312"/>
    <x v="1"/>
    <s v="Diana DeGette"/>
  </r>
  <r>
    <n v="5870271"/>
    <x v="1"/>
    <s v="Diana DeGette"/>
  </r>
  <r>
    <n v="5230651"/>
    <x v="1"/>
    <s v="Diana DeGette"/>
  </r>
  <r>
    <n v="5058593"/>
    <x v="1"/>
    <s v="Diana DeGette"/>
  </r>
  <r>
    <n v="5112441"/>
    <x v="1"/>
    <s v="Diana DeGette"/>
  </r>
  <r>
    <n v="5181149"/>
    <x v="1"/>
    <s v="Diana DeGette"/>
  </r>
  <r>
    <n v="7926568"/>
    <x v="1"/>
    <s v="Diana DeGette"/>
  </r>
  <r>
    <n v="5210968"/>
    <x v="1"/>
    <s v="Diana DeGette"/>
  </r>
  <r>
    <n v="7941956"/>
    <x v="1"/>
    <s v="Diana DeGette"/>
  </r>
  <r>
    <n v="7849608"/>
    <x v="1"/>
    <s v="Diana DeGette"/>
  </r>
  <r>
    <n v="7351388"/>
    <x v="1"/>
    <s v="Diana DeGette"/>
  </r>
  <r>
    <n v="6731350"/>
    <x v="1"/>
    <s v="Diana DeGette"/>
  </r>
  <r>
    <n v="7339029"/>
    <x v="1"/>
    <s v="Diana DeGette"/>
  </r>
  <r>
    <n v="5422736"/>
    <x v="1"/>
    <s v="Diana DeGette"/>
  </r>
  <r>
    <n v="7175171"/>
    <x v="1"/>
    <s v="Diana DeGette"/>
  </r>
  <r>
    <n v="7045154"/>
    <x v="1"/>
    <s v="Diana DeGette"/>
  </r>
  <r>
    <n v="6997355"/>
    <x v="1"/>
    <s v="Diana DeGette"/>
  </r>
  <r>
    <n v="7001262"/>
    <x v="1"/>
    <s v="Diana DeGette"/>
  </r>
  <r>
    <n v="7549384"/>
    <x v="1"/>
    <s v="Diana DeGette"/>
  </r>
  <r>
    <n v="7723407"/>
    <x v="1"/>
    <s v="Diana DeGette"/>
  </r>
  <r>
    <n v="5887123"/>
    <x v="1"/>
    <s v="Diana DeGette"/>
  </r>
  <r>
    <n v="7837081"/>
    <x v="1"/>
    <s v="Diana DeGette"/>
  </r>
  <r>
    <n v="5841392"/>
    <x v="1"/>
    <s v="Diana DeGette"/>
  </r>
  <r>
    <n v="5660757"/>
    <x v="1"/>
    <s v="Diana DeGette"/>
  </r>
  <r>
    <n v="5940302"/>
    <x v="1"/>
    <s v="Diana DeGette"/>
  </r>
  <r>
    <n v="5009071"/>
    <x v="1"/>
    <s v="Diana DeGette"/>
  </r>
  <r>
    <n v="5390204"/>
    <x v="1"/>
    <s v="Diana DeGette"/>
  </r>
  <r>
    <n v="6592936"/>
    <x v="1"/>
    <s v="Diana DeGette"/>
  </r>
  <r>
    <n v="6023570"/>
    <x v="1"/>
    <s v="Diana DeGette"/>
  </r>
  <r>
    <n v="7542898"/>
    <x v="1"/>
    <s v="Diana DeGette"/>
  </r>
  <r>
    <n v="5639948"/>
    <x v="1"/>
    <s v="Diana DeGette"/>
  </r>
  <r>
    <n v="7651147"/>
    <x v="1"/>
    <s v="Diana DeGette"/>
  </r>
  <r>
    <n v="7082857"/>
    <x v="1"/>
    <s v="Diana DeGette"/>
  </r>
  <r>
    <n v="6487184"/>
    <x v="1"/>
    <s v="Diana DeGette"/>
  </r>
  <r>
    <n v="7021924"/>
    <x v="1"/>
    <s v="Diana DeGette"/>
  </r>
  <r>
    <n v="6554986"/>
    <x v="1"/>
    <s v="Diana DeGette"/>
  </r>
  <r>
    <n v="7433150"/>
    <x v="1"/>
    <s v="Diana DeGette"/>
  </r>
  <r>
    <n v="6700610"/>
    <x v="1"/>
    <s v="Diana DeGette"/>
  </r>
  <r>
    <n v="5179516"/>
    <x v="1"/>
    <s v="Diana DeGette"/>
  </r>
  <r>
    <n v="7674769"/>
    <x v="1"/>
    <s v="Diana DeGette"/>
  </r>
  <r>
    <n v="5898764"/>
    <x v="1"/>
    <s v="Diana DeGette"/>
  </r>
  <r>
    <n v="5994793"/>
    <x v="1"/>
    <s v="Diana DeGette"/>
  </r>
  <r>
    <n v="6066974"/>
    <x v="1"/>
    <s v="Diana DeGette"/>
  </r>
  <r>
    <n v="7035271"/>
    <x v="1"/>
    <s v="Diana DeGette"/>
  </r>
  <r>
    <n v="5491539"/>
    <x v="1"/>
    <s v="Diana DeGette"/>
  </r>
  <r>
    <n v="7658228"/>
    <x v="1"/>
    <s v="Diana DeGette"/>
  </r>
  <r>
    <n v="5640298"/>
    <x v="1"/>
    <s v="Diana DeGette"/>
  </r>
  <r>
    <n v="6736926"/>
    <x v="1"/>
    <s v="Diana DeGette"/>
  </r>
  <r>
    <n v="7314984"/>
    <x v="1"/>
    <s v="Diana DeGette"/>
  </r>
  <r>
    <n v="5895606"/>
    <x v="1"/>
    <s v="Diana DeGette"/>
  </r>
  <r>
    <n v="7309675"/>
    <x v="1"/>
    <s v="Diana DeGette"/>
  </r>
  <r>
    <n v="7723204"/>
    <x v="1"/>
    <s v="Diana DeGette"/>
  </r>
  <r>
    <n v="7556955"/>
    <x v="1"/>
    <s v="Diana DeGette"/>
  </r>
  <r>
    <n v="6868753"/>
    <x v="1"/>
    <s v="Diana DeGette"/>
  </r>
  <r>
    <n v="5000521"/>
    <x v="1"/>
    <s v="Diana DeGette"/>
  </r>
  <r>
    <n v="6225394"/>
    <x v="1"/>
    <s v="Diana DeGette"/>
  </r>
  <r>
    <n v="5543352"/>
    <x v="1"/>
    <s v="Diana DeGette"/>
  </r>
  <r>
    <n v="6309081"/>
    <x v="1"/>
    <s v="Diana DeGette"/>
  </r>
  <r>
    <n v="6520638"/>
    <x v="1"/>
    <s v="Diana DeGette"/>
  </r>
  <r>
    <n v="7532245"/>
    <x v="1"/>
    <s v="Diana DeGette"/>
  </r>
  <r>
    <n v="5397422"/>
    <x v="1"/>
    <s v="Diana DeGette"/>
  </r>
  <r>
    <n v="5663975"/>
    <x v="1"/>
    <s v="Diana DeGette"/>
  </r>
  <r>
    <n v="6178563"/>
    <x v="1"/>
    <s v="Diana DeGette"/>
  </r>
  <r>
    <n v="5419750"/>
    <x v="1"/>
    <s v="Diana DeGette"/>
  </r>
  <r>
    <n v="6474825"/>
    <x v="1"/>
    <s v="Diana DeGette"/>
  </r>
  <r>
    <n v="5835539"/>
    <x v="1"/>
    <s v="Diana DeGette"/>
  </r>
  <r>
    <n v="6657727"/>
    <x v="1"/>
    <s v="Diana DeGette"/>
  </r>
  <r>
    <n v="6591038"/>
    <x v="1"/>
    <s v="Diana DeGette"/>
  </r>
  <r>
    <n v="7284987"/>
    <x v="1"/>
    <s v="Diana DeGette"/>
  </r>
  <r>
    <n v="5749540"/>
    <x v="1"/>
    <s v="Diana DeGette"/>
  </r>
  <r>
    <n v="5070258"/>
    <x v="1"/>
    <s v="Diana DeGette"/>
  </r>
  <r>
    <n v="7614289"/>
    <x v="1"/>
    <s v="Diana DeGette"/>
  </r>
  <r>
    <n v="6291175"/>
    <x v="1"/>
    <s v="Diana DeGette"/>
  </r>
  <r>
    <n v="5739808"/>
    <x v="1"/>
    <s v="Diana DeGette"/>
  </r>
  <r>
    <n v="7699851"/>
    <x v="1"/>
    <s v="Diana DeGette"/>
  </r>
  <r>
    <n v="7529137"/>
    <x v="1"/>
    <s v="Diana DeGette"/>
  </r>
  <r>
    <n v="6296978"/>
    <x v="1"/>
    <s v="Diana DeGette"/>
  </r>
  <r>
    <n v="6332892"/>
    <x v="1"/>
    <s v="Diana DeGette"/>
  </r>
  <r>
    <n v="6922336"/>
    <x v="1"/>
    <s v="Diana DeGette"/>
  </r>
  <r>
    <n v="6455168"/>
    <x v="1"/>
    <s v="Diana DeGette"/>
  </r>
  <r>
    <n v="7211435"/>
    <x v="1"/>
    <s v="Diana DeGette"/>
  </r>
  <r>
    <n v="6391735"/>
    <x v="1"/>
    <s v="Diana DeGette"/>
  </r>
  <r>
    <n v="7660393"/>
    <x v="1"/>
    <s v="Diana DeGette"/>
  </r>
  <r>
    <n v="6440732"/>
    <x v="1"/>
    <s v="Diana DeGette"/>
  </r>
  <r>
    <n v="7800721"/>
    <x v="1"/>
    <s v="Diana DeGette"/>
  </r>
  <r>
    <n v="7270893"/>
    <x v="1"/>
    <s v="Diana DeGette"/>
  </r>
  <r>
    <n v="5877912"/>
    <x v="1"/>
    <s v="Diana DeGette"/>
  </r>
  <r>
    <n v="6158764"/>
    <x v="1"/>
    <s v="Diana DeGette"/>
  </r>
  <r>
    <n v="7411594"/>
    <x v="1"/>
    <s v="Diana DeGette"/>
  </r>
  <r>
    <n v="5569515"/>
    <x v="1"/>
    <s v="Diana DeGette"/>
  </r>
  <r>
    <n v="7002325"/>
    <x v="1"/>
    <s v="Diana DeGette"/>
  </r>
  <r>
    <n v="6357847"/>
    <x v="1"/>
    <s v="Diana DeGette"/>
  </r>
  <r>
    <n v="6372777"/>
    <x v="1"/>
    <s v="Diana DeGette"/>
  </r>
  <r>
    <n v="5367394"/>
    <x v="1"/>
    <s v="Diana DeGette"/>
  </r>
  <r>
    <n v="5244655"/>
    <x v="1"/>
    <s v="Diana DeGette"/>
  </r>
  <r>
    <n v="7522870"/>
    <x v="1"/>
    <s v="Diana DeGette"/>
  </r>
  <r>
    <n v="6076932"/>
    <x v="1"/>
    <s v="Diana DeGette"/>
  </r>
  <r>
    <n v="5698664"/>
    <x v="1"/>
    <s v="Diana DeGette"/>
  </r>
  <r>
    <n v="7587886"/>
    <x v="1"/>
    <s v="Diana DeGette"/>
  </r>
  <r>
    <n v="7481516"/>
    <x v="1"/>
    <s v="Diana DeGette"/>
  </r>
  <r>
    <n v="6391835"/>
    <x v="1"/>
    <s v="Diana DeGette"/>
  </r>
  <r>
    <n v="7996679"/>
    <x v="1"/>
    <s v="Diana DeGette"/>
  </r>
  <r>
    <n v="7189250"/>
    <x v="1"/>
    <s v="Diana DeGette"/>
  </r>
  <r>
    <n v="7678027"/>
    <x v="1"/>
    <s v="Diana DeGette"/>
  </r>
  <r>
    <n v="5879619"/>
    <x v="1"/>
    <s v="Diana DeGette"/>
  </r>
  <r>
    <n v="7409395"/>
    <x v="1"/>
    <s v="Diana DeGette"/>
  </r>
  <r>
    <n v="5003125"/>
    <x v="1"/>
    <s v="Diana DeGette"/>
  </r>
  <r>
    <n v="6660135"/>
    <x v="1"/>
    <s v="Diana DeGette"/>
  </r>
  <r>
    <n v="6322232"/>
    <x v="1"/>
    <s v="Diana DeGette"/>
  </r>
  <r>
    <n v="5413633"/>
    <x v="1"/>
    <s v="Diana DeGette"/>
  </r>
  <r>
    <n v="6355218"/>
    <x v="1"/>
    <s v="Diana DeGette"/>
  </r>
  <r>
    <n v="7953201"/>
    <x v="1"/>
    <s v="Diana DeGette"/>
  </r>
  <r>
    <n v="6267018"/>
    <x v="1"/>
    <s v="Diana DeGette"/>
  </r>
  <r>
    <n v="5434142"/>
    <x v="1"/>
    <s v="Diana DeGette"/>
  </r>
  <r>
    <n v="6214841"/>
    <x v="1"/>
    <s v="Diana DeGette"/>
  </r>
  <r>
    <n v="7387936"/>
    <x v="1"/>
    <s v="Diana DeGette"/>
  </r>
  <r>
    <n v="5559428"/>
    <x v="1"/>
    <s v="Diana DeGette"/>
  </r>
  <r>
    <n v="6887308"/>
    <x v="1"/>
    <s v="Diana DeGette"/>
  </r>
  <r>
    <n v="6039186"/>
    <x v="1"/>
    <s v="Diana DeGette"/>
  </r>
  <r>
    <n v="7547153"/>
    <x v="1"/>
    <s v="Diana DeGette"/>
  </r>
  <r>
    <n v="6124845"/>
    <x v="1"/>
    <s v="Diana DeGette"/>
  </r>
  <r>
    <n v="6104733"/>
    <x v="1"/>
    <s v="Diana DeGette"/>
  </r>
  <r>
    <n v="5312438"/>
    <x v="1"/>
    <s v="Diana DeGette"/>
  </r>
  <r>
    <n v="5577747"/>
    <x v="1"/>
    <s v="Diana DeGette"/>
  </r>
  <r>
    <n v="7746690"/>
    <x v="1"/>
    <s v="Diana DeGette"/>
  </r>
  <r>
    <n v="7115406"/>
    <x v="1"/>
    <s v="Diana DeGette"/>
  </r>
  <r>
    <n v="5974440"/>
    <x v="1"/>
    <s v="Diana DeGette"/>
  </r>
  <r>
    <n v="7313480"/>
    <x v="1"/>
    <s v="Diana DeGette"/>
  </r>
  <r>
    <n v="6454419"/>
    <x v="1"/>
    <s v="Diana DeGette"/>
  </r>
  <r>
    <n v="7026321"/>
    <x v="1"/>
    <s v="Diana DeGette"/>
  </r>
  <r>
    <n v="5158269"/>
    <x v="1"/>
    <s v="Diana DeGette"/>
  </r>
  <r>
    <n v="5411991"/>
    <x v="1"/>
    <s v="Diana DeGette"/>
  </r>
  <r>
    <n v="5117478"/>
    <x v="1"/>
    <s v="Diana DeGette"/>
  </r>
  <r>
    <n v="5130380"/>
    <x v="1"/>
    <s v="Diana DeGette"/>
  </r>
  <r>
    <n v="6737428"/>
    <x v="1"/>
    <s v="Diana DeGette"/>
  </r>
  <r>
    <n v="6751874"/>
    <x v="1"/>
    <s v="Diana DeGette"/>
  </r>
  <r>
    <n v="7477469"/>
    <x v="1"/>
    <s v="Diana DeGette"/>
  </r>
  <r>
    <n v="5499668"/>
    <x v="1"/>
    <s v="Diana DeGette"/>
  </r>
  <r>
    <n v="5689528"/>
    <x v="1"/>
    <s v="Diana DeGette"/>
  </r>
  <r>
    <n v="7787496"/>
    <x v="1"/>
    <s v="Diana DeGette"/>
  </r>
  <r>
    <n v="6016589"/>
    <x v="1"/>
    <s v="Diana DeGette"/>
  </r>
  <r>
    <n v="5405135"/>
    <x v="1"/>
    <s v="Diana DeGette"/>
  </r>
  <r>
    <n v="5238018"/>
    <x v="1"/>
    <s v="Diana DeGette"/>
  </r>
  <r>
    <n v="7681827"/>
    <x v="1"/>
    <s v="Diana DeGette"/>
  </r>
  <r>
    <n v="6375555"/>
    <x v="1"/>
    <s v="Diana DeGette"/>
  </r>
  <r>
    <n v="5165710"/>
    <x v="1"/>
    <s v="Diana DeGette"/>
  </r>
  <r>
    <n v="7226913"/>
    <x v="1"/>
    <s v="Diana DeGette"/>
  </r>
  <r>
    <n v="5533709"/>
    <x v="1"/>
    <s v="Diana DeGette"/>
  </r>
  <r>
    <n v="6333661"/>
    <x v="1"/>
    <s v="Diana DeGette"/>
  </r>
  <r>
    <n v="5092680"/>
    <x v="1"/>
    <s v="Diana DeGette"/>
  </r>
  <r>
    <n v="7410562"/>
    <x v="1"/>
    <s v="Diana DeGette"/>
  </r>
  <r>
    <n v="5926954"/>
    <x v="1"/>
    <s v="Diana DeGette"/>
  </r>
  <r>
    <n v="7258974"/>
    <x v="1"/>
    <s v="Diana DeGette"/>
  </r>
  <r>
    <n v="5379132"/>
    <x v="1"/>
    <s v="Diana DeGette"/>
  </r>
  <r>
    <n v="6563731"/>
    <x v="1"/>
    <s v="Diana DeGette"/>
  </r>
  <r>
    <n v="7193024"/>
    <x v="1"/>
    <s v="Diana DeGette"/>
  </r>
  <r>
    <n v="6647412"/>
    <x v="1"/>
    <s v="Diana DeGette"/>
  </r>
  <r>
    <n v="6226487"/>
    <x v="1"/>
    <s v="Diana DeGette"/>
  </r>
  <r>
    <n v="5945604"/>
    <x v="1"/>
    <s v="Diana DeGette"/>
  </r>
  <r>
    <n v="6235133"/>
    <x v="1"/>
    <s v="Diana DeGette"/>
  </r>
  <r>
    <n v="7434921"/>
    <x v="1"/>
    <s v="Diana DeGette"/>
  </r>
  <r>
    <n v="6438457"/>
    <x v="1"/>
    <s v="Diana DeGette"/>
  </r>
  <r>
    <n v="5590585"/>
    <x v="1"/>
    <s v="Diana DeGette"/>
  </r>
  <r>
    <n v="7982384"/>
    <x v="1"/>
    <s v="Diana DeGette"/>
  </r>
  <r>
    <n v="5380479"/>
    <x v="1"/>
    <s v="Diana DeGette"/>
  </r>
  <r>
    <n v="5451886"/>
    <x v="1"/>
    <s v="Diana DeGette"/>
  </r>
  <r>
    <n v="6037669"/>
    <x v="1"/>
    <s v="Diana DeGette"/>
  </r>
  <r>
    <n v="6113943"/>
    <x v="1"/>
    <s v="Diana DeGette"/>
  </r>
  <r>
    <n v="7964581"/>
    <x v="1"/>
    <s v="Diana DeGette"/>
  </r>
  <r>
    <n v="5062725"/>
    <x v="1"/>
    <s v="Diana DeGette"/>
  </r>
  <r>
    <n v="6280629"/>
    <x v="1"/>
    <s v="Diana DeGette"/>
  </r>
  <r>
    <n v="7028514"/>
    <x v="1"/>
    <s v="Diana DeGette"/>
  </r>
  <r>
    <n v="7628918"/>
    <x v="1"/>
    <s v="Diana DeGette"/>
  </r>
  <r>
    <n v="6762178"/>
    <x v="1"/>
    <s v="Diana DeGette"/>
  </r>
  <r>
    <n v="7804547"/>
    <x v="1"/>
    <s v="Diana DeGette"/>
  </r>
  <r>
    <n v="6654134"/>
    <x v="1"/>
    <s v="Diana DeGette"/>
  </r>
  <r>
    <n v="5117560"/>
    <x v="1"/>
    <s v="Diana DeGette"/>
  </r>
  <r>
    <n v="7092259"/>
    <x v="1"/>
    <s v="Diana DeGette"/>
  </r>
  <r>
    <n v="5986527"/>
    <x v="1"/>
    <s v="Diana DeGette"/>
  </r>
  <r>
    <n v="6929912"/>
    <x v="1"/>
    <s v="Diana DeGette"/>
  </r>
  <r>
    <n v="6347124"/>
    <x v="1"/>
    <s v="Diana DeGette"/>
  </r>
  <r>
    <n v="7591986"/>
    <x v="1"/>
    <s v="Diana DeGette"/>
  </r>
  <r>
    <n v="7169879"/>
    <x v="1"/>
    <s v="Diana DeGette"/>
  </r>
  <r>
    <n v="5680143"/>
    <x v="1"/>
    <s v="Diana DeGette"/>
  </r>
  <r>
    <n v="5976290"/>
    <x v="1"/>
    <s v="Diana DeGette"/>
  </r>
  <r>
    <n v="7072287"/>
    <x v="1"/>
    <s v="Diana DeGette"/>
  </r>
  <r>
    <n v="5409548"/>
    <x v="1"/>
    <s v="Diana DeGette"/>
  </r>
  <r>
    <n v="7168634"/>
    <x v="1"/>
    <s v="Diana DeGette"/>
  </r>
  <r>
    <n v="5863176"/>
    <x v="1"/>
    <s v="Diana DeGette"/>
  </r>
  <r>
    <n v="6582956"/>
    <x v="1"/>
    <s v="Diana DeGette"/>
  </r>
  <r>
    <n v="7843038"/>
    <x v="1"/>
    <s v="Diana DeGette"/>
  </r>
  <r>
    <n v="6258625"/>
    <x v="1"/>
    <s v="Diana DeGette"/>
  </r>
  <r>
    <n v="5371840"/>
    <x v="1"/>
    <s v="Diana DeGette"/>
  </r>
  <r>
    <n v="5851056"/>
    <x v="1"/>
    <s v="Diana DeGette"/>
  </r>
  <r>
    <n v="7517749"/>
    <x v="1"/>
    <s v="Diana DeGette"/>
  </r>
  <r>
    <n v="7473663"/>
    <x v="1"/>
    <s v="Diana DeGette"/>
  </r>
  <r>
    <n v="7917251"/>
    <x v="1"/>
    <s v="Diana DeGette"/>
  </r>
  <r>
    <n v="5552070"/>
    <x v="1"/>
    <s v="Diana DeGette"/>
  </r>
  <r>
    <n v="7898410"/>
    <x v="1"/>
    <s v="Diana DeGette"/>
  </r>
  <r>
    <n v="6505580"/>
    <x v="1"/>
    <s v="Diana DeGette"/>
  </r>
  <r>
    <n v="5588968"/>
    <x v="1"/>
    <s v="Diana DeGette"/>
  </r>
  <r>
    <n v="5705639"/>
    <x v="1"/>
    <s v="Diana DeGette"/>
  </r>
  <r>
    <n v="7662939"/>
    <x v="1"/>
    <s v="Diana DeGette"/>
  </r>
  <r>
    <n v="7511252"/>
    <x v="1"/>
    <s v="Diana DeGette"/>
  </r>
  <r>
    <n v="7515275"/>
    <x v="1"/>
    <s v="Diana DeGette"/>
  </r>
  <r>
    <n v="7852891"/>
    <x v="1"/>
    <s v="Diana DeGette"/>
  </r>
  <r>
    <n v="7870227"/>
    <x v="1"/>
    <s v="Diana DeGette"/>
  </r>
  <r>
    <n v="5977093"/>
    <x v="1"/>
    <s v="Diana DeGette"/>
  </r>
  <r>
    <n v="7817371"/>
    <x v="1"/>
    <s v="Diana DeGette"/>
  </r>
  <r>
    <n v="7122294"/>
    <x v="1"/>
    <s v="Diana DeGette"/>
  </r>
  <r>
    <n v="7478173"/>
    <x v="1"/>
    <s v="Diana DeGette"/>
  </r>
  <r>
    <n v="5309693"/>
    <x v="1"/>
    <s v="Diana DeGette"/>
  </r>
  <r>
    <n v="5788127"/>
    <x v="1"/>
    <s v="Diana DeGette"/>
  </r>
  <r>
    <n v="6985879"/>
    <x v="1"/>
    <s v="Diana DeGette"/>
  </r>
  <r>
    <n v="5105732"/>
    <x v="1"/>
    <s v="Diana DeGette"/>
  </r>
  <r>
    <n v="7883357"/>
    <x v="1"/>
    <s v="Diana DeGette"/>
  </r>
  <r>
    <n v="5422779"/>
    <x v="1"/>
    <s v="Diana DeGette"/>
  </r>
  <r>
    <n v="6542873"/>
    <x v="1"/>
    <s v="Diana DeGette"/>
  </r>
  <r>
    <n v="5918862"/>
    <x v="1"/>
    <s v="Diana DeGette"/>
  </r>
  <r>
    <n v="5431560"/>
    <x v="1"/>
    <s v="Diana DeGette"/>
  </r>
  <r>
    <n v="7082196"/>
    <x v="1"/>
    <s v="Diana DeGette"/>
  </r>
  <r>
    <n v="7817104"/>
    <x v="1"/>
    <s v="Diana DeGette"/>
  </r>
  <r>
    <n v="7603805"/>
    <x v="1"/>
    <s v="Diana DeGette"/>
  </r>
  <r>
    <n v="6984736"/>
    <x v="1"/>
    <s v="Diana DeGette"/>
  </r>
  <r>
    <n v="7668343"/>
    <x v="1"/>
    <s v="Diana DeGette"/>
  </r>
  <r>
    <n v="6358363"/>
    <x v="1"/>
    <s v="Diana DeGette"/>
  </r>
  <r>
    <n v="7163801"/>
    <x v="1"/>
    <s v="Diana DeGette"/>
  </r>
  <r>
    <n v="6555704"/>
    <x v="1"/>
    <s v="Diana DeGette"/>
  </r>
  <r>
    <n v="6667226"/>
    <x v="1"/>
    <s v="Diana DeGette"/>
  </r>
  <r>
    <n v="5285967"/>
    <x v="1"/>
    <s v="Diana DeGette"/>
  </r>
  <r>
    <n v="6408703"/>
    <x v="1"/>
    <s v="Diana DeGette"/>
  </r>
  <r>
    <n v="5324817"/>
    <x v="1"/>
    <s v="Diana DeGette"/>
  </r>
  <r>
    <n v="5029620"/>
    <x v="1"/>
    <s v="Diana DeGette"/>
  </r>
  <r>
    <n v="5717782"/>
    <x v="1"/>
    <s v="Diana DeGette"/>
  </r>
  <r>
    <n v="6096602"/>
    <x v="1"/>
    <s v="Diana DeGette"/>
  </r>
  <r>
    <n v="7303151"/>
    <x v="1"/>
    <s v="Diana DeGette"/>
  </r>
  <r>
    <n v="6207544"/>
    <x v="1"/>
    <s v="Diana DeGette"/>
  </r>
  <r>
    <n v="5063781"/>
    <x v="1"/>
    <s v="Diana DeGette"/>
  </r>
  <r>
    <n v="6012834"/>
    <x v="1"/>
    <s v="Diana DeGette"/>
  </r>
  <r>
    <n v="6446763"/>
    <x v="1"/>
    <s v="Diana DeGette"/>
  </r>
  <r>
    <n v="5202107"/>
    <x v="1"/>
    <s v="Diana DeGette"/>
  </r>
  <r>
    <n v="5284892"/>
    <x v="1"/>
    <s v="Diana DeGette"/>
  </r>
  <r>
    <n v="5052408"/>
    <x v="1"/>
    <s v="Diana DeGette"/>
  </r>
  <r>
    <n v="7150379"/>
    <x v="1"/>
    <s v="Diana DeGette"/>
  </r>
  <r>
    <n v="6779580"/>
    <x v="1"/>
    <s v="Diana DeGette"/>
  </r>
  <r>
    <n v="7812713"/>
    <x v="1"/>
    <s v="Diana DeGette"/>
  </r>
  <r>
    <n v="5610549"/>
    <x v="1"/>
    <s v="Diana DeGette"/>
  </r>
  <r>
    <n v="5180707"/>
    <x v="1"/>
    <s v="Diana DeGette"/>
  </r>
  <r>
    <n v="5979063"/>
    <x v="1"/>
    <s v="Diana DeGette"/>
  </r>
  <r>
    <n v="5990773"/>
    <x v="1"/>
    <s v="Diana DeGette"/>
  </r>
  <r>
    <n v="7207021"/>
    <x v="1"/>
    <s v="Diana DeGette"/>
  </r>
  <r>
    <n v="5691464"/>
    <x v="1"/>
    <s v="Diana DeGette"/>
  </r>
  <r>
    <n v="6601370"/>
    <x v="1"/>
    <s v="Diana DeGette"/>
  </r>
  <r>
    <n v="6695746"/>
    <x v="1"/>
    <s v="Diana DeGette"/>
  </r>
  <r>
    <n v="5133115"/>
    <x v="1"/>
    <s v="Diana DeGette"/>
  </r>
  <r>
    <n v="6605265"/>
    <x v="1"/>
    <s v="Diana DeGette"/>
  </r>
  <r>
    <n v="7103573"/>
    <x v="1"/>
    <s v="Diana DeGette"/>
  </r>
  <r>
    <n v="7046034"/>
    <x v="1"/>
    <s v="Diana DeGette"/>
  </r>
  <r>
    <n v="7512012"/>
    <x v="1"/>
    <s v="Diana DeGette"/>
  </r>
  <r>
    <n v="7684494"/>
    <x v="1"/>
    <s v="Diana DeGette"/>
  </r>
  <r>
    <n v="6989217"/>
    <x v="1"/>
    <s v="Diana DeGette"/>
  </r>
  <r>
    <n v="6100227"/>
    <x v="1"/>
    <s v="Diana DeGette"/>
  </r>
  <r>
    <n v="6855560"/>
    <x v="1"/>
    <s v="Diana DeGette"/>
  </r>
  <r>
    <n v="5819640"/>
    <x v="1"/>
    <s v="Diana DeGette"/>
  </r>
  <r>
    <n v="7049098"/>
    <x v="1"/>
    <s v="Diana DeGette"/>
  </r>
  <r>
    <n v="5855986"/>
    <x v="1"/>
    <s v="Diana DeGette"/>
  </r>
  <r>
    <n v="6675590"/>
    <x v="1"/>
    <s v="Diana DeGette"/>
  </r>
  <r>
    <n v="6759095"/>
    <x v="1"/>
    <s v="Diana DeGette"/>
  </r>
  <r>
    <n v="5320644"/>
    <x v="1"/>
    <s v="Diana DeGette"/>
  </r>
  <r>
    <n v="6799844"/>
    <x v="1"/>
    <s v="Diana DeGette"/>
  </r>
  <r>
    <n v="5096787"/>
    <x v="1"/>
    <s v="Diana DeGette"/>
  </r>
  <r>
    <n v="6972600"/>
    <x v="1"/>
    <s v="Diana DeGette"/>
  </r>
  <r>
    <n v="5787318"/>
    <x v="1"/>
    <s v="Diana DeGette"/>
  </r>
  <r>
    <n v="5644936"/>
    <x v="1"/>
    <s v="Diana DeGette"/>
  </r>
  <r>
    <n v="6802892"/>
    <x v="1"/>
    <s v="Diana DeGette"/>
  </r>
  <r>
    <n v="7301116"/>
    <x v="1"/>
    <s v="Diana DeGette"/>
  </r>
  <r>
    <n v="6674472"/>
    <x v="1"/>
    <s v="Diana DeGette"/>
  </r>
  <r>
    <n v="6014861"/>
    <x v="1"/>
    <s v="Diana DeGette"/>
  </r>
  <r>
    <n v="5362602"/>
    <x v="1"/>
    <s v="Diana DeGette"/>
  </r>
  <r>
    <n v="5173133"/>
    <x v="1"/>
    <s v="Diana DeGette"/>
  </r>
  <r>
    <n v="6552386"/>
    <x v="1"/>
    <s v="Diana DeGette"/>
  </r>
  <r>
    <n v="7292374"/>
    <x v="1"/>
    <s v="Diana DeGette"/>
  </r>
  <r>
    <n v="5441532"/>
    <x v="1"/>
    <s v="Diana DeGette"/>
  </r>
  <r>
    <n v="5895638"/>
    <x v="1"/>
    <s v="Diana DeGette"/>
  </r>
  <r>
    <n v="7908518"/>
    <x v="1"/>
    <s v="Diana DeGette"/>
  </r>
  <r>
    <n v="7403556"/>
    <x v="1"/>
    <s v="Diana DeGette"/>
  </r>
  <r>
    <n v="7644162"/>
    <x v="1"/>
    <s v="Diana DeGette"/>
  </r>
  <r>
    <n v="6193963"/>
    <x v="1"/>
    <s v="Diana DeGette"/>
  </r>
  <r>
    <n v="7026597"/>
    <x v="1"/>
    <s v="Diana DeGette"/>
  </r>
  <r>
    <n v="6534978"/>
    <x v="1"/>
    <s v="Diana DeGette"/>
  </r>
  <r>
    <n v="7363765"/>
    <x v="1"/>
    <s v="Diana DeGette"/>
  </r>
  <r>
    <n v="5785935"/>
    <x v="1"/>
    <s v="Diana DeGette"/>
  </r>
  <r>
    <n v="6219112"/>
    <x v="1"/>
    <s v="Diana DeGette"/>
  </r>
  <r>
    <n v="6908211"/>
    <x v="1"/>
    <s v="Diana DeGette"/>
  </r>
  <r>
    <n v="6786704"/>
    <x v="1"/>
    <s v="Diana DeGette"/>
  </r>
  <r>
    <n v="5763199"/>
    <x v="1"/>
    <s v="Diana DeGette"/>
  </r>
  <r>
    <n v="6910153"/>
    <x v="1"/>
    <s v="Diana DeGette"/>
  </r>
  <r>
    <n v="5839724"/>
    <x v="1"/>
    <s v="Diana DeGette"/>
  </r>
  <r>
    <n v="5864116"/>
    <x v="1"/>
    <s v="Diana DeGette"/>
  </r>
  <r>
    <n v="7600903"/>
    <x v="1"/>
    <s v="Diana DeGette"/>
  </r>
  <r>
    <n v="6037755"/>
    <x v="1"/>
    <s v="Diana DeGette"/>
  </r>
  <r>
    <n v="6119952"/>
    <x v="1"/>
    <s v="Diana DeGette"/>
  </r>
  <r>
    <n v="6987075"/>
    <x v="1"/>
    <s v="Diana DeGette"/>
  </r>
  <r>
    <n v="6411887"/>
    <x v="1"/>
    <s v="Diana DeGette"/>
  </r>
  <r>
    <n v="6688801"/>
    <x v="1"/>
    <s v="Diana DeGette"/>
  </r>
  <r>
    <n v="7233015"/>
    <x v="1"/>
    <s v="Diana DeGette"/>
  </r>
  <r>
    <n v="7494639"/>
    <x v="1"/>
    <s v="Diana DeGette"/>
  </r>
  <r>
    <n v="7405123"/>
    <x v="1"/>
    <s v="Diana DeGette"/>
  </r>
  <r>
    <n v="5653992"/>
    <x v="1"/>
    <s v="Diana DeGette"/>
  </r>
  <r>
    <n v="6861380"/>
    <x v="1"/>
    <s v="Diana DeGette"/>
  </r>
  <r>
    <n v="7850046"/>
    <x v="1"/>
    <s v="Diana DeGette"/>
  </r>
  <r>
    <n v="6565461"/>
    <x v="1"/>
    <s v="Diana DeGette"/>
  </r>
  <r>
    <n v="5993765"/>
    <x v="1"/>
    <s v="Diana DeGette"/>
  </r>
  <r>
    <n v="5381932"/>
    <x v="1"/>
    <s v="Diana DeGette"/>
  </r>
  <r>
    <n v="6733124"/>
    <x v="1"/>
    <s v="Diana DeGette"/>
  </r>
  <r>
    <n v="7186832"/>
    <x v="1"/>
    <s v="Diana DeGette"/>
  </r>
  <r>
    <n v="7965562"/>
    <x v="1"/>
    <s v="Diana DeGette"/>
  </r>
  <r>
    <n v="5957505"/>
    <x v="1"/>
    <s v="Diana DeGette"/>
  </r>
  <r>
    <n v="5607994"/>
    <x v="1"/>
    <s v="Diana DeGette"/>
  </r>
  <r>
    <n v="7092994"/>
    <x v="1"/>
    <s v="Diana DeGette"/>
  </r>
  <r>
    <n v="5577254"/>
    <x v="1"/>
    <s v="Diana DeGette"/>
  </r>
  <r>
    <n v="7353367"/>
    <x v="1"/>
    <s v="Diana DeGette"/>
  </r>
  <r>
    <n v="5601096"/>
    <x v="1"/>
    <s v="Diana DeGette"/>
  </r>
  <r>
    <n v="7945212"/>
    <x v="1"/>
    <s v="Diana DeGette"/>
  </r>
  <r>
    <n v="5014537"/>
    <x v="1"/>
    <s v="Diana DeGette"/>
  </r>
  <r>
    <n v="5719168"/>
    <x v="1"/>
    <s v="Diana DeGette"/>
  </r>
  <r>
    <n v="7269845"/>
    <x v="1"/>
    <s v="Diana DeGette"/>
  </r>
  <r>
    <n v="6484048"/>
    <x v="1"/>
    <s v="Diana DeGette"/>
  </r>
  <r>
    <n v="5662477"/>
    <x v="1"/>
    <s v="Diana DeGette"/>
  </r>
  <r>
    <n v="5457062"/>
    <x v="1"/>
    <s v="Diana DeGette"/>
  </r>
  <r>
    <n v="6458799"/>
    <x v="1"/>
    <s v="Diana DeGette"/>
  </r>
  <r>
    <n v="5143032"/>
    <x v="1"/>
    <s v="Diana DeGette"/>
  </r>
  <r>
    <n v="5100655"/>
    <x v="1"/>
    <s v="Diana DeGette"/>
  </r>
  <r>
    <n v="5888207"/>
    <x v="1"/>
    <s v="Diana DeGette"/>
  </r>
  <r>
    <n v="5548082"/>
    <x v="1"/>
    <s v="Diana DeGette"/>
  </r>
  <r>
    <n v="6193285"/>
    <x v="1"/>
    <s v="Diana DeGette"/>
  </r>
  <r>
    <n v="5684356"/>
    <x v="1"/>
    <s v="Diana DeGette"/>
  </r>
  <r>
    <n v="5493933"/>
    <x v="1"/>
    <s v="Diana DeGette"/>
  </r>
  <r>
    <n v="7259622"/>
    <x v="1"/>
    <s v="Diana DeGette"/>
  </r>
  <r>
    <n v="7321215"/>
    <x v="1"/>
    <s v="Diana DeGette"/>
  </r>
  <r>
    <n v="7525964"/>
    <x v="1"/>
    <s v="Diana DeGette"/>
  </r>
  <r>
    <n v="7142453"/>
    <x v="1"/>
    <s v="Diana DeGette"/>
  </r>
  <r>
    <n v="7904195"/>
    <x v="1"/>
    <s v="Diana DeGette"/>
  </r>
  <r>
    <n v="7174159"/>
    <x v="1"/>
    <s v="Diana DeGette"/>
  </r>
  <r>
    <n v="5120067"/>
    <x v="1"/>
    <s v="Diana DeGette"/>
  </r>
  <r>
    <n v="5298895"/>
    <x v="1"/>
    <s v="Diana DeGette"/>
  </r>
  <r>
    <n v="7360344"/>
    <x v="1"/>
    <s v="Diana DeGette"/>
  </r>
  <r>
    <n v="6430886"/>
    <x v="1"/>
    <s v="Diana DeGette"/>
  </r>
  <r>
    <n v="6586181"/>
    <x v="1"/>
    <s v="Diana DeGette"/>
  </r>
  <r>
    <n v="7875631"/>
    <x v="1"/>
    <s v="Diana DeGette"/>
  </r>
  <r>
    <n v="6324663"/>
    <x v="1"/>
    <s v="Diana DeGette"/>
  </r>
  <r>
    <n v="6694097"/>
    <x v="1"/>
    <s v="Diana DeGette"/>
  </r>
  <r>
    <n v="5010845"/>
    <x v="1"/>
    <s v="Diana DeGette"/>
  </r>
  <r>
    <n v="7120697"/>
    <x v="1"/>
    <s v="Diana DeGette"/>
  </r>
  <r>
    <n v="5127043"/>
    <x v="1"/>
    <s v="Diana DeGette"/>
  </r>
  <r>
    <n v="7985508"/>
    <x v="1"/>
    <s v="Diana DeGette"/>
  </r>
  <r>
    <n v="7003031"/>
    <x v="1"/>
    <s v="Diana DeGette"/>
  </r>
  <r>
    <n v="6544654"/>
    <x v="1"/>
    <s v="Diana DeGette"/>
  </r>
  <r>
    <n v="6806516"/>
    <x v="1"/>
    <s v="Diana DeGette"/>
  </r>
  <r>
    <n v="6100870"/>
    <x v="1"/>
    <s v="Diana DeGette"/>
  </r>
  <r>
    <n v="6423192"/>
    <x v="1"/>
    <s v="Diana DeGette"/>
  </r>
  <r>
    <n v="7765293"/>
    <x v="1"/>
    <s v="Diana DeGette"/>
  </r>
  <r>
    <n v="7947794"/>
    <x v="1"/>
    <s v="Diana DeGette"/>
  </r>
  <r>
    <n v="6367255"/>
    <x v="1"/>
    <s v="Diana DeGette"/>
  </r>
  <r>
    <n v="5215548"/>
    <x v="1"/>
    <s v="Diana DeGette"/>
  </r>
  <r>
    <n v="7659998"/>
    <x v="1"/>
    <s v="Diana DeGette"/>
  </r>
  <r>
    <n v="5423437"/>
    <x v="1"/>
    <s v="Diana DeGette"/>
  </r>
  <r>
    <n v="5035162"/>
    <x v="1"/>
    <s v="Diana DeGette"/>
  </r>
  <r>
    <n v="6706211"/>
    <x v="1"/>
    <s v="Diana DeGette"/>
  </r>
  <r>
    <n v="7742072"/>
    <x v="1"/>
    <s v="Diana DeGette"/>
  </r>
  <r>
    <n v="5094813"/>
    <x v="1"/>
    <s v="Diana DeGette"/>
  </r>
  <r>
    <n v="7042921"/>
    <x v="1"/>
    <s v="Diana DeGette"/>
  </r>
  <r>
    <n v="5756686"/>
    <x v="1"/>
    <s v="Diana DeGette"/>
  </r>
  <r>
    <n v="5825711"/>
    <x v="1"/>
    <s v="Diana DeGette"/>
  </r>
  <r>
    <n v="5681927"/>
    <x v="1"/>
    <s v="Diana DeGette"/>
  </r>
  <r>
    <n v="6758417"/>
    <x v="1"/>
    <s v="Diana DeGette"/>
  </r>
  <r>
    <n v="7325553"/>
    <x v="1"/>
    <s v="Diana DeGette"/>
  </r>
  <r>
    <n v="5616108"/>
    <x v="1"/>
    <s v="Diana DeGette"/>
  </r>
  <r>
    <n v="6866715"/>
    <x v="1"/>
    <s v="Diana DeGette"/>
  </r>
  <r>
    <n v="6740077"/>
    <x v="1"/>
    <s v="Diana DeGette"/>
  </r>
  <r>
    <n v="7379410"/>
    <x v="1"/>
    <s v="Diana DeGette"/>
  </r>
  <r>
    <n v="6355782"/>
    <x v="1"/>
    <s v="Diana DeGette"/>
  </r>
  <r>
    <n v="5242652"/>
    <x v="1"/>
    <s v="Diana DeGette"/>
  </r>
  <r>
    <n v="6090144"/>
    <x v="1"/>
    <s v="Diana DeGette"/>
  </r>
  <r>
    <n v="5484989"/>
    <x v="1"/>
    <s v="Diana DeGette"/>
  </r>
  <r>
    <n v="5561902"/>
    <x v="1"/>
    <s v="Diana DeGette"/>
  </r>
  <r>
    <n v="5881597"/>
    <x v="1"/>
    <s v="Diana DeGette"/>
  </r>
  <r>
    <n v="6597448"/>
    <x v="1"/>
    <s v="Diana DeGette"/>
  </r>
  <r>
    <n v="5348575"/>
    <x v="1"/>
    <s v="Diana DeGette"/>
  </r>
  <r>
    <n v="5883165"/>
    <x v="1"/>
    <s v="Diana DeGette"/>
  </r>
  <r>
    <n v="7773342"/>
    <x v="1"/>
    <s v="Diana DeGette"/>
  </r>
  <r>
    <n v="5135970"/>
    <x v="1"/>
    <s v="Diana DeGette"/>
  </r>
  <r>
    <n v="5498302"/>
    <x v="1"/>
    <s v="Diana DeGette"/>
  </r>
  <r>
    <n v="5095444"/>
    <x v="1"/>
    <s v="Diana DeGette"/>
  </r>
  <r>
    <n v="6504796"/>
    <x v="1"/>
    <s v="Diana DeGette"/>
  </r>
  <r>
    <n v="5783829"/>
    <x v="1"/>
    <s v="Diana DeGette"/>
  </r>
  <r>
    <n v="6960692"/>
    <x v="1"/>
    <s v="Diana DeGette"/>
  </r>
  <r>
    <n v="5647302"/>
    <x v="1"/>
    <s v="Diana DeGette"/>
  </r>
  <r>
    <n v="6909134"/>
    <x v="1"/>
    <s v="Diana DeGette"/>
  </r>
  <r>
    <n v="6074704"/>
    <x v="1"/>
    <s v="Diana DeGette"/>
  </r>
  <r>
    <n v="5852759"/>
    <x v="1"/>
    <s v="Diana DeGette"/>
  </r>
  <r>
    <n v="6381974"/>
    <x v="1"/>
    <s v="Diana DeGette"/>
  </r>
  <r>
    <n v="6805893"/>
    <x v="1"/>
    <s v="Diana DeGette"/>
  </r>
  <r>
    <n v="6816002"/>
    <x v="1"/>
    <s v="Diana DeGette"/>
  </r>
  <r>
    <n v="7471828"/>
    <x v="1"/>
    <s v="Diana DeGette"/>
  </r>
  <r>
    <n v="5183790"/>
    <x v="1"/>
    <s v="Diana DeGette"/>
  </r>
  <r>
    <n v="5578235"/>
    <x v="1"/>
    <s v="Diana DeGette"/>
  </r>
  <r>
    <n v="6996804"/>
    <x v="1"/>
    <s v="Diana DeGette"/>
  </r>
  <r>
    <n v="5865631"/>
    <x v="1"/>
    <s v="Diana DeGette"/>
  </r>
  <r>
    <n v="6981327"/>
    <x v="1"/>
    <s v="Diana DeGette"/>
  </r>
  <r>
    <n v="7369135"/>
    <x v="1"/>
    <s v="Diana DeGette"/>
  </r>
  <r>
    <n v="6013343"/>
    <x v="1"/>
    <s v="Diana DeGette"/>
  </r>
  <r>
    <n v="6174301"/>
    <x v="1"/>
    <s v="Diana DeGette"/>
  </r>
  <r>
    <n v="7235030"/>
    <x v="1"/>
    <s v="Diana DeGette"/>
  </r>
  <r>
    <n v="6230807"/>
    <x v="1"/>
    <s v="Diana DeGette"/>
  </r>
  <r>
    <n v="7082890"/>
    <x v="1"/>
    <s v="Diana DeGette"/>
  </r>
  <r>
    <n v="6002387"/>
    <x v="1"/>
    <s v="Diana DeGette"/>
  </r>
  <r>
    <n v="6669798"/>
    <x v="1"/>
    <s v="Diana DeGette"/>
  </r>
  <r>
    <n v="7384864"/>
    <x v="1"/>
    <s v="Diana DeGette"/>
  </r>
  <r>
    <n v="6708278"/>
    <x v="1"/>
    <s v="Diana DeGette"/>
  </r>
  <r>
    <n v="5717874"/>
    <x v="1"/>
    <s v="Diana DeGette"/>
  </r>
  <r>
    <n v="6874503"/>
    <x v="1"/>
    <s v="Diana DeGette"/>
  </r>
  <r>
    <n v="6346443"/>
    <x v="1"/>
    <s v="Diana DeGette"/>
  </r>
  <r>
    <n v="7253143"/>
    <x v="1"/>
    <s v="Diana DeGette"/>
  </r>
  <r>
    <n v="7546045"/>
    <x v="1"/>
    <s v="Diana DeGette"/>
  </r>
  <r>
    <n v="5999760"/>
    <x v="1"/>
    <s v="Diana DeGette"/>
  </r>
  <r>
    <n v="7830530"/>
    <x v="1"/>
    <s v="Diana DeGette"/>
  </r>
  <r>
    <n v="7896179"/>
    <x v="1"/>
    <s v="Diana DeGette"/>
  </r>
  <r>
    <n v="7440246"/>
    <x v="1"/>
    <s v="Diana DeGette"/>
  </r>
  <r>
    <n v="7812978"/>
    <x v="1"/>
    <s v="Diana DeGette"/>
  </r>
  <r>
    <n v="7580586"/>
    <x v="1"/>
    <s v="Diana DeGette"/>
  </r>
  <r>
    <n v="6879552"/>
    <x v="1"/>
    <s v="Diana DeGette"/>
  </r>
  <r>
    <n v="7132711"/>
    <x v="1"/>
    <s v="Diana DeGette"/>
  </r>
  <r>
    <n v="6018085"/>
    <x v="1"/>
    <s v="Diana DeGette"/>
  </r>
  <r>
    <n v="5367138"/>
    <x v="1"/>
    <s v="Diana DeGette"/>
  </r>
  <r>
    <n v="7802622"/>
    <x v="1"/>
    <s v="Diana DeGette"/>
  </r>
  <r>
    <n v="6420425"/>
    <x v="1"/>
    <s v="Diana DeGette"/>
  </r>
  <r>
    <n v="5162563"/>
    <x v="1"/>
    <s v="Diana DeGette"/>
  </r>
  <r>
    <n v="5251354"/>
    <x v="1"/>
    <s v="Diana DeGette"/>
  </r>
  <r>
    <n v="6729740"/>
    <x v="1"/>
    <s v="Diana DeGette"/>
  </r>
  <r>
    <n v="7177499"/>
    <x v="1"/>
    <s v="Diana DeGette"/>
  </r>
  <r>
    <n v="5505037"/>
    <x v="1"/>
    <s v="Diana DeGette"/>
  </r>
  <r>
    <n v="7907376"/>
    <x v="1"/>
    <s v="Diana DeGette"/>
  </r>
  <r>
    <n v="6857275"/>
    <x v="1"/>
    <s v="Diana DeGette"/>
  </r>
  <r>
    <n v="5076026"/>
    <x v="1"/>
    <s v="Diana DeGette"/>
  </r>
  <r>
    <n v="6132359"/>
    <x v="1"/>
    <s v="Diana DeGette"/>
  </r>
  <r>
    <n v="6960547"/>
    <x v="1"/>
    <s v="Diana DeGette"/>
  </r>
  <r>
    <n v="7019205"/>
    <x v="1"/>
    <s v="Diana DeGette"/>
  </r>
  <r>
    <n v="6895909"/>
    <x v="1"/>
    <s v="Diana DeGette"/>
  </r>
  <r>
    <n v="6237543"/>
    <x v="1"/>
    <s v="Diana DeGette"/>
  </r>
  <r>
    <n v="6583198"/>
    <x v="1"/>
    <s v="Diana DeGette"/>
  </r>
  <r>
    <n v="5144312"/>
    <x v="1"/>
    <s v="Diana DeGette"/>
  </r>
  <r>
    <n v="5443751"/>
    <x v="1"/>
    <s v="Diana DeGette"/>
  </r>
  <r>
    <n v="6602122"/>
    <x v="1"/>
    <s v="Diana DeGette"/>
  </r>
  <r>
    <n v="5535005"/>
    <x v="1"/>
    <s v="Diana DeGette"/>
  </r>
  <r>
    <n v="6843379"/>
    <x v="1"/>
    <s v="Diana DeGette"/>
  </r>
  <r>
    <n v="5663939"/>
    <x v="1"/>
    <s v="Diana DeGette"/>
  </r>
  <r>
    <n v="6910695"/>
    <x v="1"/>
    <s v="Diana DeGette"/>
  </r>
  <r>
    <n v="6836871"/>
    <x v="1"/>
    <s v="Diana DeGette"/>
  </r>
  <r>
    <n v="5308959"/>
    <x v="1"/>
    <s v="Diana DeGette"/>
  </r>
  <r>
    <n v="7215374"/>
    <x v="1"/>
    <s v="Diana DeGette"/>
  </r>
  <r>
    <n v="6491161"/>
    <x v="1"/>
    <s v="Diana DeGette"/>
  </r>
  <r>
    <n v="5622944"/>
    <x v="1"/>
    <s v="Diana DeGette"/>
  </r>
  <r>
    <n v="6662980"/>
    <x v="1"/>
    <s v="Diana DeGette"/>
  </r>
  <r>
    <n v="6917169"/>
    <x v="1"/>
    <s v="Diana DeGette"/>
  </r>
  <r>
    <n v="6774733"/>
    <x v="1"/>
    <s v="Diana DeGette"/>
  </r>
  <r>
    <n v="5665366"/>
    <x v="1"/>
    <s v="Diana DeGette"/>
  </r>
  <r>
    <n v="6127989"/>
    <x v="1"/>
    <s v="Diana DeGette"/>
  </r>
  <r>
    <n v="6802157"/>
    <x v="1"/>
    <s v="Diana DeGette"/>
  </r>
  <r>
    <n v="5669109"/>
    <x v="1"/>
    <s v="Diana DeGette"/>
  </r>
  <r>
    <n v="6398852"/>
    <x v="1"/>
    <s v="Diana DeGette"/>
  </r>
  <r>
    <n v="5102891"/>
    <x v="1"/>
    <s v="Diana DeGette"/>
  </r>
  <r>
    <n v="6587854"/>
    <x v="1"/>
    <s v="Diana DeGette"/>
  </r>
  <r>
    <n v="5500987"/>
    <x v="1"/>
    <s v="Diana DeGette"/>
  </r>
  <r>
    <n v="7414351"/>
    <x v="1"/>
    <s v="Diana DeGette"/>
  </r>
  <r>
    <n v="7005524"/>
    <x v="1"/>
    <s v="Diana DeGette"/>
  </r>
  <r>
    <n v="6865524"/>
    <x v="1"/>
    <s v="Diana DeGette"/>
  </r>
  <r>
    <n v="6083515"/>
    <x v="1"/>
    <s v="Diana DeGette"/>
  </r>
  <r>
    <n v="6951113"/>
    <x v="1"/>
    <s v="Diana DeGette"/>
  </r>
  <r>
    <n v="5198248"/>
    <x v="1"/>
    <s v="Diana DeGette"/>
  </r>
  <r>
    <n v="6143423"/>
    <x v="1"/>
    <s v="Diana DeGette"/>
  </r>
  <r>
    <n v="6918962"/>
    <x v="1"/>
    <s v="Diana DeGette"/>
  </r>
  <r>
    <n v="6011864"/>
    <x v="1"/>
    <s v="Diana DeGette"/>
  </r>
  <r>
    <n v="7499939"/>
    <x v="1"/>
    <s v="Diana DeGette"/>
  </r>
  <r>
    <n v="7145176"/>
    <x v="1"/>
    <s v="Diana DeGette"/>
  </r>
  <r>
    <n v="6178249"/>
    <x v="1"/>
    <s v="Diana DeGette"/>
  </r>
  <r>
    <n v="7919494"/>
    <x v="1"/>
    <s v="Diana DeGette"/>
  </r>
  <r>
    <n v="6149242"/>
    <x v="1"/>
    <s v="Diana DeGette"/>
  </r>
  <r>
    <n v="7539872"/>
    <x v="1"/>
    <s v="Diana DeGette"/>
  </r>
  <r>
    <n v="6811897"/>
    <x v="1"/>
    <s v="Diana DeGette"/>
  </r>
  <r>
    <n v="6776408"/>
    <x v="1"/>
    <s v="Diana DeGette"/>
  </r>
  <r>
    <n v="5931723"/>
    <x v="1"/>
    <s v="Diana DeGette"/>
  </r>
  <r>
    <n v="5531392"/>
    <x v="1"/>
    <s v="Diana DeGette"/>
  </r>
  <r>
    <n v="5536685"/>
    <x v="1"/>
    <s v="Diana DeGette"/>
  </r>
  <r>
    <n v="6078993"/>
    <x v="1"/>
    <s v="Diana DeGette"/>
  </r>
  <r>
    <n v="5480461"/>
    <x v="1"/>
    <s v="Diana DeGette"/>
  </r>
  <r>
    <n v="6233060"/>
    <x v="1"/>
    <s v="Diana DeGette"/>
  </r>
  <r>
    <n v="5822304"/>
    <x v="1"/>
    <s v="Diana DeGette"/>
  </r>
  <r>
    <n v="5259042"/>
    <x v="1"/>
    <s v="Diana DeGette"/>
  </r>
  <r>
    <n v="5810853"/>
    <x v="1"/>
    <s v="Diana DeGette"/>
  </r>
  <r>
    <n v="6242018"/>
    <x v="1"/>
    <s v="Diana DeGette"/>
  </r>
  <r>
    <n v="7752213"/>
    <x v="1"/>
    <s v="Diana DeGette"/>
  </r>
  <r>
    <n v="5102943"/>
    <x v="1"/>
    <s v="Diana DeGette"/>
  </r>
  <r>
    <n v="7038747"/>
    <x v="1"/>
    <s v="Diana DeGette"/>
  </r>
  <r>
    <n v="5365591"/>
    <x v="1"/>
    <s v="Diana DeGette"/>
  </r>
  <r>
    <n v="7538957"/>
    <x v="1"/>
    <s v="Diana DeGette"/>
  </r>
  <r>
    <n v="6494798"/>
    <x v="1"/>
    <s v="Diana DeGette"/>
  </r>
  <r>
    <n v="5995541"/>
    <x v="1"/>
    <s v="Diana DeGette"/>
  </r>
  <r>
    <n v="5750820"/>
    <x v="1"/>
    <s v="Diana DeGette"/>
  </r>
  <r>
    <n v="6769872"/>
    <x v="1"/>
    <s v="Diana DeGette"/>
  </r>
  <r>
    <n v="5331512"/>
    <x v="1"/>
    <s v="Diana DeGette"/>
  </r>
  <r>
    <n v="7847288"/>
    <x v="1"/>
    <s v="Diana DeGette"/>
  </r>
  <r>
    <n v="7319275"/>
    <x v="1"/>
    <s v="Diana DeGette"/>
  </r>
  <r>
    <n v="7676569"/>
    <x v="1"/>
    <s v="Diana DeGette"/>
  </r>
  <r>
    <n v="5207303"/>
    <x v="1"/>
    <s v="Diana DeGette"/>
  </r>
  <r>
    <n v="5479350"/>
    <x v="1"/>
    <s v="Diana DeGette"/>
  </r>
  <r>
    <n v="7350470"/>
    <x v="1"/>
    <s v="Diana DeGette"/>
  </r>
  <r>
    <n v="7818396"/>
    <x v="1"/>
    <s v="Diana DeGette"/>
  </r>
  <r>
    <n v="5460940"/>
    <x v="1"/>
    <s v="Diana DeGette"/>
  </r>
  <r>
    <n v="7650698"/>
    <x v="1"/>
    <s v="Diana DeGette"/>
  </r>
  <r>
    <n v="6674952"/>
    <x v="1"/>
    <s v="Diana DeGette"/>
  </r>
  <r>
    <n v="6747877"/>
    <x v="1"/>
    <s v="Diana DeGette"/>
  </r>
  <r>
    <n v="5976327"/>
    <x v="1"/>
    <s v="Diana DeGette"/>
  </r>
  <r>
    <n v="5532525"/>
    <x v="1"/>
    <s v="Diana DeGette"/>
  </r>
  <r>
    <n v="5162388"/>
    <x v="1"/>
    <s v="Diana DeGette"/>
  </r>
  <r>
    <n v="6853530"/>
    <x v="1"/>
    <s v="Diana DeGette"/>
  </r>
  <r>
    <n v="7842866"/>
    <x v="1"/>
    <s v="Diana DeGette"/>
  </r>
  <r>
    <n v="5818219"/>
    <x v="1"/>
    <s v="Diana DeGette"/>
  </r>
  <r>
    <n v="5506320"/>
    <x v="1"/>
    <s v="Diana DeGette"/>
  </r>
  <r>
    <n v="7683304"/>
    <x v="1"/>
    <s v="Diana DeGette"/>
  </r>
  <r>
    <n v="7410668"/>
    <x v="1"/>
    <s v="Diana DeGette"/>
  </r>
  <r>
    <n v="7882811"/>
    <x v="1"/>
    <s v="Diana DeGette"/>
  </r>
  <r>
    <n v="7099625"/>
    <x v="1"/>
    <s v="Diana DeGette"/>
  </r>
  <r>
    <n v="5118211"/>
    <x v="1"/>
    <s v="Diana DeGette"/>
  </r>
  <r>
    <n v="6825365"/>
    <x v="1"/>
    <s v="Diana DeGette"/>
  </r>
  <r>
    <n v="7769234"/>
    <x v="1"/>
    <s v="Diana DeGette"/>
  </r>
  <r>
    <n v="6214642"/>
    <x v="1"/>
    <s v="Diana DeGette"/>
  </r>
  <r>
    <n v="7710597"/>
    <x v="1"/>
    <s v="Diana DeGette"/>
  </r>
  <r>
    <n v="7789634"/>
    <x v="1"/>
    <s v="Diana DeGette"/>
  </r>
  <r>
    <n v="5466486"/>
    <x v="1"/>
    <s v="Diana DeGette"/>
  </r>
  <r>
    <n v="5441832"/>
    <x v="1"/>
    <s v="Diana DeGette"/>
  </r>
  <r>
    <n v="7126251"/>
    <x v="1"/>
    <s v="Diana DeGette"/>
  </r>
  <r>
    <n v="6922570"/>
    <x v="1"/>
    <s v="Diana DeGette"/>
  </r>
  <r>
    <n v="7240124"/>
    <x v="1"/>
    <s v="Diana DeGette"/>
  </r>
  <r>
    <n v="7739435"/>
    <x v="1"/>
    <s v="Diana DeGette"/>
  </r>
  <r>
    <n v="7182263"/>
    <x v="1"/>
    <s v="Diana DeGette"/>
  </r>
  <r>
    <n v="5216282"/>
    <x v="1"/>
    <s v="Diana DeGette"/>
  </r>
  <r>
    <n v="7094248"/>
    <x v="1"/>
    <s v="Diana DeGette"/>
  </r>
  <r>
    <n v="7719228"/>
    <x v="1"/>
    <s v="Diana DeGette"/>
  </r>
  <r>
    <n v="5464008"/>
    <x v="1"/>
    <s v="Diana DeGette"/>
  </r>
  <r>
    <n v="6214567"/>
    <x v="1"/>
    <s v="Diana DeGette"/>
  </r>
  <r>
    <n v="7241879"/>
    <x v="1"/>
    <s v="Diana DeGette"/>
  </r>
  <r>
    <n v="6046066"/>
    <x v="1"/>
    <s v="Diana DeGette"/>
  </r>
  <r>
    <n v="7624243"/>
    <x v="1"/>
    <s v="Diana DeGette"/>
  </r>
  <r>
    <n v="5369145"/>
    <x v="1"/>
    <s v="Diana DeGette"/>
  </r>
  <r>
    <n v="7827419"/>
    <x v="1"/>
    <s v="Diana DeGette"/>
  </r>
  <r>
    <n v="5073710"/>
    <x v="1"/>
    <s v="Diana DeGette"/>
  </r>
  <r>
    <n v="6691755"/>
    <x v="1"/>
    <s v="Diana DeGette"/>
  </r>
  <r>
    <n v="6983967"/>
    <x v="1"/>
    <s v="Diana DeGette"/>
  </r>
  <r>
    <n v="6730304"/>
    <x v="1"/>
    <s v="Diana DeGette"/>
  </r>
  <r>
    <n v="6850798"/>
    <x v="1"/>
    <s v="Diana DeGette"/>
  </r>
  <r>
    <n v="5411567"/>
    <x v="1"/>
    <s v="Diana DeGette"/>
  </r>
  <r>
    <n v="6607124"/>
    <x v="1"/>
    <s v="Diana DeGette"/>
  </r>
  <r>
    <n v="5163108"/>
    <x v="1"/>
    <s v="Diana DeGette"/>
  </r>
  <r>
    <n v="5332156"/>
    <x v="1"/>
    <s v="Diana DeGette"/>
  </r>
  <r>
    <n v="7798181"/>
    <x v="1"/>
    <s v="Diana DeGette"/>
  </r>
  <r>
    <n v="7492467"/>
    <x v="1"/>
    <s v="Diana DeGette"/>
  </r>
  <r>
    <n v="7753350"/>
    <x v="1"/>
    <s v="Diana DeGette"/>
  </r>
  <r>
    <n v="7490717"/>
    <x v="1"/>
    <s v="Diana DeGette"/>
  </r>
  <r>
    <n v="6483434"/>
    <x v="1"/>
    <s v="Diana DeGette"/>
  </r>
  <r>
    <n v="6469590"/>
    <x v="1"/>
    <s v="Diana DeGette"/>
  </r>
  <r>
    <n v="7742937"/>
    <x v="1"/>
    <s v="Diana DeGette"/>
  </r>
  <r>
    <n v="7803345"/>
    <x v="1"/>
    <s v="Diana DeGette"/>
  </r>
  <r>
    <n v="6182453"/>
    <x v="1"/>
    <s v="Diana DeGette"/>
  </r>
  <r>
    <n v="5338380"/>
    <x v="1"/>
    <s v="Diana DeGette"/>
  </r>
  <r>
    <n v="5678058"/>
    <x v="1"/>
    <s v="Diana DeGette"/>
  </r>
  <r>
    <n v="7211319"/>
    <x v="1"/>
    <s v="Diana DeGette"/>
  </r>
  <r>
    <n v="7309428"/>
    <x v="1"/>
    <s v="Diana DeGette"/>
  </r>
  <r>
    <n v="6039699"/>
    <x v="1"/>
    <s v="Diana DeGette"/>
  </r>
  <r>
    <n v="5008533"/>
    <x v="1"/>
    <s v="Diana DeGette"/>
  </r>
  <r>
    <n v="6196402"/>
    <x v="1"/>
    <s v="Diana DeGette"/>
  </r>
  <r>
    <n v="7742985"/>
    <x v="1"/>
    <s v="Diana DeGette"/>
  </r>
  <r>
    <n v="7854131"/>
    <x v="1"/>
    <s v="Diana DeGette"/>
  </r>
  <r>
    <n v="7908438"/>
    <x v="1"/>
    <s v="Diana DeGette"/>
  </r>
  <r>
    <n v="5946834"/>
    <x v="1"/>
    <s v="Diana DeGette"/>
  </r>
  <r>
    <n v="5448679"/>
    <x v="1"/>
    <s v="Diana DeGette"/>
  </r>
  <r>
    <n v="6061942"/>
    <x v="1"/>
    <s v="Diana DeGette"/>
  </r>
  <r>
    <n v="6107650"/>
    <x v="1"/>
    <s v="Diana DeGette"/>
  </r>
  <r>
    <n v="5114019"/>
    <x v="1"/>
    <s v="Diana DeGette"/>
  </r>
  <r>
    <n v="7604161"/>
    <x v="1"/>
    <s v="Diana DeGette"/>
  </r>
  <r>
    <n v="6371493"/>
    <x v="1"/>
    <s v="Diana DeGette"/>
  </r>
  <r>
    <n v="6382595"/>
    <x v="1"/>
    <s v="Diana DeGette"/>
  </r>
  <r>
    <n v="7313878"/>
    <x v="1"/>
    <s v="Diana DeGette"/>
  </r>
  <r>
    <n v="7173922"/>
    <x v="1"/>
    <s v="Diana DeGette"/>
  </r>
  <r>
    <n v="5944106"/>
    <x v="1"/>
    <s v="Diana DeGette"/>
  </r>
  <r>
    <n v="5146844"/>
    <x v="1"/>
    <s v="Diana DeGette"/>
  </r>
  <r>
    <n v="7902881"/>
    <x v="1"/>
    <s v="Diana DeGette"/>
  </r>
  <r>
    <n v="7803774"/>
    <x v="1"/>
    <s v="Diana DeGette"/>
  </r>
  <r>
    <n v="6844305"/>
    <x v="1"/>
    <s v="Diana DeGette"/>
  </r>
  <r>
    <n v="6804367"/>
    <x v="1"/>
    <s v="Diana DeGette"/>
  </r>
  <r>
    <n v="6644056"/>
    <x v="1"/>
    <s v="Diana DeGette"/>
  </r>
  <r>
    <n v="5867052"/>
    <x v="1"/>
    <s v="Diana DeGette"/>
  </r>
  <r>
    <n v="7279019"/>
    <x v="1"/>
    <s v="Diana DeGette"/>
  </r>
  <r>
    <n v="5770202"/>
    <x v="1"/>
    <s v="Diana DeGette"/>
  </r>
  <r>
    <n v="7190512"/>
    <x v="1"/>
    <s v="Diana DeGette"/>
  </r>
  <r>
    <n v="7417332"/>
    <x v="1"/>
    <s v="Diana DeGette"/>
  </r>
  <r>
    <n v="6806446"/>
    <x v="1"/>
    <s v="Diana DeGette"/>
  </r>
  <r>
    <n v="6541868"/>
    <x v="1"/>
    <s v="Diana DeGette"/>
  </r>
  <r>
    <n v="7776069"/>
    <x v="1"/>
    <s v="Diana DeGette"/>
  </r>
  <r>
    <n v="7909150"/>
    <x v="1"/>
    <s v="Diana DeGette"/>
  </r>
  <r>
    <n v="6974768"/>
    <x v="1"/>
    <s v="Diana DeGette"/>
  </r>
  <r>
    <n v="6584547"/>
    <x v="1"/>
    <s v="Diana DeGette"/>
  </r>
  <r>
    <n v="6327530"/>
    <x v="1"/>
    <s v="Diana DeGette"/>
  </r>
  <r>
    <n v="6468529"/>
    <x v="1"/>
    <s v="Diana DeGette"/>
  </r>
  <r>
    <n v="5543984"/>
    <x v="1"/>
    <s v="Diana DeGette"/>
  </r>
  <r>
    <n v="5202764"/>
    <x v="1"/>
    <s v="Diana DeGette"/>
  </r>
  <r>
    <n v="7384345"/>
    <x v="1"/>
    <s v="Diana DeGette"/>
  </r>
  <r>
    <n v="5302626"/>
    <x v="1"/>
    <s v="Diana DeGette"/>
  </r>
  <r>
    <n v="7820211"/>
    <x v="1"/>
    <s v="Diana DeGette"/>
  </r>
  <r>
    <n v="5671030"/>
    <x v="1"/>
    <s v="Diana DeGette"/>
  </r>
  <r>
    <n v="7324028"/>
    <x v="1"/>
    <s v="Diana DeGette"/>
  </r>
  <r>
    <n v="6003069"/>
    <x v="1"/>
    <s v="Diana DeGette"/>
  </r>
  <r>
    <n v="7695407"/>
    <x v="1"/>
    <s v="Diana DeGette"/>
  </r>
  <r>
    <n v="6712697"/>
    <x v="1"/>
    <s v="Diana DeGette"/>
  </r>
  <r>
    <n v="6483802"/>
    <x v="1"/>
    <s v="Diana DeGette"/>
  </r>
  <r>
    <n v="6758718"/>
    <x v="1"/>
    <s v="Diana DeGette"/>
  </r>
  <r>
    <n v="5042187"/>
    <x v="1"/>
    <s v="Diana DeGette"/>
  </r>
  <r>
    <n v="5581229"/>
    <x v="1"/>
    <s v="Diana DeGette"/>
  </r>
  <r>
    <n v="5925839"/>
    <x v="1"/>
    <s v="Diana DeGette"/>
  </r>
  <r>
    <n v="5239603"/>
    <x v="1"/>
    <s v="Diana DeGette"/>
  </r>
  <r>
    <n v="5085430"/>
    <x v="1"/>
    <s v="Diana DeGette"/>
  </r>
  <r>
    <n v="5480144"/>
    <x v="1"/>
    <s v="Diana DeGette"/>
  </r>
  <r>
    <n v="7308896"/>
    <x v="1"/>
    <s v="Diana DeGette"/>
  </r>
  <r>
    <n v="6643698"/>
    <x v="1"/>
    <s v="Diana DeGette"/>
  </r>
  <r>
    <n v="6453045"/>
    <x v="1"/>
    <s v="Diana DeGette"/>
  </r>
  <r>
    <n v="7275909"/>
    <x v="1"/>
    <s v="Diana DeGette"/>
  </r>
  <r>
    <n v="6997565"/>
    <x v="1"/>
    <s v="Diana DeGette"/>
  </r>
  <r>
    <n v="5254485"/>
    <x v="1"/>
    <s v="Diana DeGette"/>
  </r>
  <r>
    <n v="5759360"/>
    <x v="1"/>
    <s v="Diana DeGette"/>
  </r>
  <r>
    <n v="6025652"/>
    <x v="1"/>
    <s v="Diana DeGette"/>
  </r>
  <r>
    <n v="7516193"/>
    <x v="1"/>
    <s v="Diana DeGette"/>
  </r>
  <r>
    <n v="5001886"/>
    <x v="1"/>
    <s v="Diana DeGette"/>
  </r>
  <r>
    <n v="5512060"/>
    <x v="1"/>
    <s v="Diana DeGette"/>
  </r>
  <r>
    <n v="6984187"/>
    <x v="1"/>
    <s v="Diana DeGette"/>
  </r>
  <r>
    <n v="6567157"/>
    <x v="1"/>
    <s v="Diana DeGette"/>
  </r>
  <r>
    <n v="6830015"/>
    <x v="1"/>
    <s v="Diana DeGette"/>
  </r>
  <r>
    <n v="5270680"/>
    <x v="1"/>
    <s v="Diana DeGette"/>
  </r>
  <r>
    <n v="7294441"/>
    <x v="1"/>
    <s v="Diana DeGette"/>
  </r>
  <r>
    <n v="6326576"/>
    <x v="1"/>
    <s v="Diana DeGette"/>
  </r>
  <r>
    <n v="5970003"/>
    <x v="1"/>
    <s v="Diana DeGette"/>
  </r>
  <r>
    <n v="6612770"/>
    <x v="1"/>
    <s v="Diana DeGette"/>
  </r>
  <r>
    <n v="5426758"/>
    <x v="1"/>
    <s v="Diana DeGette"/>
  </r>
  <r>
    <n v="7117147"/>
    <x v="1"/>
    <s v="Diana DeGette"/>
  </r>
  <r>
    <n v="7805721"/>
    <x v="1"/>
    <s v="Diana DeGette"/>
  </r>
  <r>
    <n v="6454221"/>
    <x v="1"/>
    <s v="Diana DeGette"/>
  </r>
  <r>
    <n v="6642987"/>
    <x v="1"/>
    <s v="Diana DeGette"/>
  </r>
  <r>
    <n v="6336905"/>
    <x v="1"/>
    <s v="Diana DeGette"/>
  </r>
  <r>
    <n v="7918492"/>
    <x v="1"/>
    <s v="Diana DeGette"/>
  </r>
  <r>
    <n v="7850197"/>
    <x v="1"/>
    <s v="Diana DeGette"/>
  </r>
  <r>
    <n v="7415608"/>
    <x v="1"/>
    <s v="Diana DeGette"/>
  </r>
  <r>
    <n v="7563925"/>
    <x v="1"/>
    <s v="Diana DeGette"/>
  </r>
  <r>
    <n v="5196183"/>
    <x v="1"/>
    <s v="Diana DeGette"/>
  </r>
  <r>
    <n v="7542884"/>
    <x v="1"/>
    <s v="Diana DeGette"/>
  </r>
  <r>
    <n v="5485088"/>
    <x v="1"/>
    <s v="Diana DeGette"/>
  </r>
  <r>
    <n v="6819736"/>
    <x v="1"/>
    <s v="Diana DeGette"/>
  </r>
  <r>
    <n v="6990311"/>
    <x v="1"/>
    <s v="Diana DeGette"/>
  </r>
  <r>
    <n v="5709474"/>
    <x v="1"/>
    <s v="Diana DeGette"/>
  </r>
  <r>
    <n v="7444092"/>
    <x v="1"/>
    <s v="Diana DeGette"/>
  </r>
  <r>
    <n v="7906648"/>
    <x v="1"/>
    <s v="Diana DeGette"/>
  </r>
  <r>
    <n v="6197511"/>
    <x v="1"/>
    <s v="Diana DeGette"/>
  </r>
  <r>
    <n v="5948470"/>
    <x v="1"/>
    <s v="Diana DeGette"/>
  </r>
  <r>
    <n v="6627025"/>
    <x v="1"/>
    <s v="Diana DeGette"/>
  </r>
  <r>
    <n v="5797246"/>
    <x v="1"/>
    <s v="Diana DeGette"/>
  </r>
  <r>
    <n v="5110387"/>
    <x v="1"/>
    <s v="Diana DeGette"/>
  </r>
  <r>
    <n v="7680515"/>
    <x v="1"/>
    <s v="Diana DeGette"/>
  </r>
  <r>
    <n v="6105042"/>
    <x v="1"/>
    <s v="Diana DeGette"/>
  </r>
  <r>
    <n v="6054187"/>
    <x v="1"/>
    <s v="Diana DeGette"/>
  </r>
  <r>
    <n v="5770849"/>
    <x v="1"/>
    <s v="Diana DeGette"/>
  </r>
  <r>
    <n v="6913177"/>
    <x v="1"/>
    <s v="Diana DeGette"/>
  </r>
  <r>
    <n v="6095589"/>
    <x v="1"/>
    <s v="Diana DeGette"/>
  </r>
  <r>
    <n v="6297434"/>
    <x v="1"/>
    <s v="Diana DeGette"/>
  </r>
  <r>
    <n v="7238617"/>
    <x v="1"/>
    <s v="Diana DeGette"/>
  </r>
  <r>
    <n v="6496602"/>
    <x v="1"/>
    <s v="Diana DeGette"/>
  </r>
  <r>
    <n v="6157647"/>
    <x v="1"/>
    <s v="Diana DeGette"/>
  </r>
  <r>
    <n v="6671174"/>
    <x v="1"/>
    <s v="Diana DeGette"/>
  </r>
  <r>
    <n v="7829212"/>
    <x v="1"/>
    <s v="Diana DeGette"/>
  </r>
  <r>
    <n v="5407026"/>
    <x v="1"/>
    <s v="Diana DeGette"/>
  </r>
  <r>
    <n v="6393722"/>
    <x v="1"/>
    <s v="Diana DeGette"/>
  </r>
  <r>
    <n v="5798629"/>
    <x v="1"/>
    <s v="Diana DeGette"/>
  </r>
  <r>
    <n v="6539961"/>
    <x v="1"/>
    <s v="Diana DeGette"/>
  </r>
  <r>
    <n v="7743091"/>
    <x v="1"/>
    <s v="Diana DeGette"/>
  </r>
  <r>
    <n v="7108436"/>
    <x v="1"/>
    <s v="Diana DeGette"/>
  </r>
  <r>
    <n v="6791144"/>
    <x v="1"/>
    <s v="Diana DeGette"/>
  </r>
  <r>
    <n v="5665466"/>
    <x v="1"/>
    <s v="Diana DeGette"/>
  </r>
  <r>
    <n v="5233474"/>
    <x v="1"/>
    <s v="Diana DeGette"/>
  </r>
  <r>
    <n v="7532735"/>
    <x v="1"/>
    <s v="Diana DeGette"/>
  </r>
  <r>
    <n v="7814196"/>
    <x v="1"/>
    <s v="Diana DeGette"/>
  </r>
  <r>
    <n v="6107763"/>
    <x v="1"/>
    <s v="Diana DeGette"/>
  </r>
  <r>
    <n v="5374545"/>
    <x v="1"/>
    <s v="Diana DeGette"/>
  </r>
  <r>
    <n v="5931769"/>
    <x v="1"/>
    <s v="Diana DeGette"/>
  </r>
  <r>
    <n v="7547080"/>
    <x v="1"/>
    <s v="Diana DeGette"/>
  </r>
  <r>
    <n v="5457454"/>
    <x v="1"/>
    <s v="Diana DeGette"/>
  </r>
  <r>
    <n v="7851491"/>
    <x v="1"/>
    <s v="Diana DeGette"/>
  </r>
  <r>
    <n v="6972538"/>
    <x v="1"/>
    <s v="Diana DeGette"/>
  </r>
  <r>
    <n v="5509932"/>
    <x v="1"/>
    <s v="Diana DeGette"/>
  </r>
  <r>
    <n v="6573809"/>
    <x v="1"/>
    <s v="Diana DeGette"/>
  </r>
  <r>
    <n v="6252627"/>
    <x v="1"/>
    <s v="Diana DeGette"/>
  </r>
  <r>
    <n v="6148890"/>
    <x v="1"/>
    <s v="Diana DeGette"/>
  </r>
  <r>
    <n v="6953984"/>
    <x v="1"/>
    <s v="Diana DeGette"/>
  </r>
  <r>
    <n v="7928516"/>
    <x v="1"/>
    <s v="Diana DeGette"/>
  </r>
  <r>
    <n v="7317816"/>
    <x v="1"/>
    <s v="Diana DeGette"/>
  </r>
  <r>
    <n v="7939965"/>
    <x v="1"/>
    <s v="Diana DeGette"/>
  </r>
  <r>
    <n v="7010572"/>
    <x v="1"/>
    <s v="Diana DeGette"/>
  </r>
  <r>
    <n v="7288996"/>
    <x v="1"/>
    <s v="Diana DeGette"/>
  </r>
  <r>
    <n v="6668015"/>
    <x v="1"/>
    <s v="Diana DeGette"/>
  </r>
  <r>
    <n v="7642388"/>
    <x v="1"/>
    <s v="Diana DeGette"/>
  </r>
  <r>
    <n v="5371483"/>
    <x v="1"/>
    <s v="Diana DeGette"/>
  </r>
  <r>
    <n v="6909759"/>
    <x v="1"/>
    <s v="Diana DeGette"/>
  </r>
  <r>
    <n v="7480414"/>
    <x v="1"/>
    <s v="Diana DeGette"/>
  </r>
  <r>
    <n v="7482592"/>
    <x v="1"/>
    <s v="Diana DeGette"/>
  </r>
  <r>
    <n v="7628903"/>
    <x v="1"/>
    <s v="Diana DeGette"/>
  </r>
  <r>
    <n v="7266240"/>
    <x v="1"/>
    <s v="Diana DeGette"/>
  </r>
  <r>
    <n v="7219481"/>
    <x v="1"/>
    <s v="Diana DeGette"/>
  </r>
  <r>
    <n v="5359807"/>
    <x v="1"/>
    <s v="Diana DeGette"/>
  </r>
  <r>
    <n v="7155163"/>
    <x v="1"/>
    <s v="Diana DeGette"/>
  </r>
  <r>
    <n v="7173677"/>
    <x v="1"/>
    <s v="Diana DeGette"/>
  </r>
  <r>
    <n v="7105864"/>
    <x v="1"/>
    <s v="Diana DeGette"/>
  </r>
  <r>
    <n v="7318613"/>
    <x v="1"/>
    <s v="Diana DeGette"/>
  </r>
  <r>
    <n v="5520062"/>
    <x v="1"/>
    <s v="Diana DeGette"/>
  </r>
  <r>
    <n v="6973835"/>
    <x v="1"/>
    <s v="Diana DeGette"/>
  </r>
  <r>
    <n v="5103533"/>
    <x v="1"/>
    <s v="Diana DeGette"/>
  </r>
  <r>
    <n v="5524914"/>
    <x v="1"/>
    <s v="Diana DeGette"/>
  </r>
  <r>
    <n v="6455556"/>
    <x v="1"/>
    <s v="Diana DeGette"/>
  </r>
  <r>
    <n v="6732349"/>
    <x v="1"/>
    <s v="Diana DeGette"/>
  </r>
  <r>
    <n v="7811080"/>
    <x v="1"/>
    <s v="Diana DeGette"/>
  </r>
  <r>
    <n v="6444887"/>
    <x v="1"/>
    <s v="Diana DeGette"/>
  </r>
  <r>
    <n v="6960878"/>
    <x v="1"/>
    <s v="Diana DeGette"/>
  </r>
  <r>
    <n v="7645069"/>
    <x v="1"/>
    <s v="Diana DeGette"/>
  </r>
  <r>
    <n v="5454615"/>
    <x v="1"/>
    <s v="Diana DeGette"/>
  </r>
  <r>
    <n v="7998526"/>
    <x v="1"/>
    <s v="Diana DeGette"/>
  </r>
  <r>
    <n v="7778371"/>
    <x v="1"/>
    <s v="Diana DeGette"/>
  </r>
  <r>
    <n v="6376548"/>
    <x v="1"/>
    <s v="Diana DeGette"/>
  </r>
  <r>
    <n v="6054228"/>
    <x v="1"/>
    <s v="Diana DeGette"/>
  </r>
  <r>
    <n v="5586007"/>
    <x v="1"/>
    <s v="Diana DeGette"/>
  </r>
  <r>
    <n v="6872021"/>
    <x v="1"/>
    <s v="Diana DeGette"/>
  </r>
  <r>
    <n v="5042242"/>
    <x v="1"/>
    <s v="Diana DeGette"/>
  </r>
  <r>
    <n v="7255063"/>
    <x v="1"/>
    <s v="Diana DeGette"/>
  </r>
  <r>
    <n v="5090297"/>
    <x v="1"/>
    <s v="Diana DeGette"/>
  </r>
  <r>
    <n v="6380503"/>
    <x v="1"/>
    <s v="Diana DeGette"/>
  </r>
  <r>
    <n v="6902117"/>
    <x v="1"/>
    <s v="Diana DeGette"/>
  </r>
  <r>
    <n v="5796309"/>
    <x v="1"/>
    <s v="Diana DeGette"/>
  </r>
  <r>
    <n v="6518359"/>
    <x v="1"/>
    <s v="Diana DeGette"/>
  </r>
  <r>
    <n v="7568333"/>
    <x v="1"/>
    <s v="Diana DeGette"/>
  </r>
  <r>
    <n v="5638534"/>
    <x v="1"/>
    <s v="Diana DeGette"/>
  </r>
  <r>
    <n v="5021986"/>
    <x v="1"/>
    <s v="Diana DeGette"/>
  </r>
  <r>
    <n v="7741195"/>
    <x v="1"/>
    <s v="Diana DeGette"/>
  </r>
  <r>
    <n v="6013848"/>
    <x v="1"/>
    <s v="Diana DeGette"/>
  </r>
  <r>
    <n v="5705714"/>
    <x v="1"/>
    <s v="Diana DeGette"/>
  </r>
  <r>
    <n v="7825594"/>
    <x v="1"/>
    <s v="Diana DeGette"/>
  </r>
  <r>
    <n v="7968430"/>
    <x v="1"/>
    <s v="Diana DeGette"/>
  </r>
  <r>
    <n v="6276146"/>
    <x v="1"/>
    <s v="Diana DeGette"/>
  </r>
  <r>
    <n v="5881073"/>
    <x v="1"/>
    <s v="Diana DeGette"/>
  </r>
  <r>
    <n v="7181366"/>
    <x v="1"/>
    <s v="Diana DeGette"/>
  </r>
  <r>
    <n v="5211410"/>
    <x v="1"/>
    <s v="Diana DeGette"/>
  </r>
  <r>
    <n v="7404711"/>
    <x v="1"/>
    <s v="Diana DeGette"/>
  </r>
  <r>
    <n v="6934035"/>
    <x v="1"/>
    <s v="Diana DeGette"/>
  </r>
  <r>
    <n v="5235422"/>
    <x v="1"/>
    <s v="Diana DeGette"/>
  </r>
  <r>
    <n v="7083798"/>
    <x v="1"/>
    <s v="Diana DeGette"/>
  </r>
  <r>
    <n v="7738954"/>
    <x v="1"/>
    <s v="Diana DeGette"/>
  </r>
  <r>
    <n v="7884452"/>
    <x v="1"/>
    <s v="Diana DeGette"/>
  </r>
  <r>
    <n v="5684523"/>
    <x v="1"/>
    <s v="Diana DeGette"/>
  </r>
  <r>
    <n v="5020367"/>
    <x v="1"/>
    <s v="Diana DeGette"/>
  </r>
  <r>
    <n v="6646785"/>
    <x v="1"/>
    <s v="Diana DeGette"/>
  </r>
  <r>
    <n v="5455236"/>
    <x v="1"/>
    <s v="Diana DeGette"/>
  </r>
  <r>
    <n v="6075364"/>
    <x v="1"/>
    <s v="Diana DeGette"/>
  </r>
  <r>
    <n v="5579591"/>
    <x v="1"/>
    <s v="Diana DeGette"/>
  </r>
  <r>
    <n v="6746254"/>
    <x v="1"/>
    <s v="Diana DeGette"/>
  </r>
  <r>
    <n v="6356379"/>
    <x v="1"/>
    <s v="Diana DeGette"/>
  </r>
  <r>
    <n v="5110679"/>
    <x v="1"/>
    <s v="Diana DeGette"/>
  </r>
  <r>
    <n v="5506695"/>
    <x v="1"/>
    <s v="Diana DeGette"/>
  </r>
  <r>
    <n v="6279234"/>
    <x v="1"/>
    <s v="Diana DeGette"/>
  </r>
  <r>
    <n v="6133036"/>
    <x v="1"/>
    <s v="Diana DeGette"/>
  </r>
  <r>
    <n v="5660145"/>
    <x v="1"/>
    <s v="Diana DeGette"/>
  </r>
  <r>
    <n v="6949906"/>
    <x v="1"/>
    <s v="Diana DeGette"/>
  </r>
  <r>
    <n v="6601243"/>
    <x v="1"/>
    <s v="Diana DeGette"/>
  </r>
  <r>
    <n v="7922624"/>
    <x v="1"/>
    <s v="Diana DeGette"/>
  </r>
  <r>
    <n v="5743600"/>
    <x v="1"/>
    <s v="Diana DeGette"/>
  </r>
  <r>
    <n v="6798793"/>
    <x v="1"/>
    <s v="Diana DeGette"/>
  </r>
  <r>
    <n v="6303392"/>
    <x v="1"/>
    <s v="Diana DeGette"/>
  </r>
  <r>
    <n v="5289217"/>
    <x v="1"/>
    <s v="Diana DeGette"/>
  </r>
  <r>
    <n v="6698893"/>
    <x v="1"/>
    <s v="Diana DeGette"/>
  </r>
  <r>
    <n v="7037529"/>
    <x v="1"/>
    <s v="Diana DeGette"/>
  </r>
  <r>
    <n v="5329517"/>
    <x v="1"/>
    <s v="Diana DeGette"/>
  </r>
  <r>
    <n v="5625497"/>
    <x v="1"/>
    <s v="Diana DeGette"/>
  </r>
  <r>
    <n v="6081598"/>
    <x v="1"/>
    <s v="Diana DeGette"/>
  </r>
  <r>
    <n v="6420457"/>
    <x v="1"/>
    <s v="Diana DeGette"/>
  </r>
  <r>
    <n v="6498167"/>
    <x v="1"/>
    <s v="Diana DeGette"/>
  </r>
  <r>
    <n v="6126196"/>
    <x v="1"/>
    <s v="Diana DeGette"/>
  </r>
  <r>
    <n v="6097541"/>
    <x v="1"/>
    <s v="Diana DeGette"/>
  </r>
  <r>
    <n v="7813409"/>
    <x v="1"/>
    <s v="Diana DeGette"/>
  </r>
  <r>
    <n v="5005396"/>
    <x v="1"/>
    <s v="Diana DeGette"/>
  </r>
  <r>
    <n v="7455831"/>
    <x v="1"/>
    <s v="Diana DeGette"/>
  </r>
  <r>
    <n v="6105381"/>
    <x v="1"/>
    <s v="Diana DeGette"/>
  </r>
  <r>
    <n v="7831583"/>
    <x v="1"/>
    <s v="Diana DeGette"/>
  </r>
  <r>
    <n v="6256464"/>
    <x v="1"/>
    <s v="Diana DeGette"/>
  </r>
  <r>
    <n v="5872161"/>
    <x v="1"/>
    <s v="Diana DeGette"/>
  </r>
  <r>
    <n v="6689043"/>
    <x v="1"/>
    <s v="Diana DeGette"/>
  </r>
  <r>
    <n v="5036654"/>
    <x v="1"/>
    <s v="Diana DeGette"/>
  </r>
  <r>
    <n v="7895987"/>
    <x v="1"/>
    <s v="Diana DeGette"/>
  </r>
  <r>
    <n v="5631661"/>
    <x v="1"/>
    <s v="Diana DeGette"/>
  </r>
  <r>
    <n v="7930244"/>
    <x v="1"/>
    <s v="Diana DeGette"/>
  </r>
  <r>
    <n v="6436086"/>
    <x v="1"/>
    <s v="Diana DeGette"/>
  </r>
  <r>
    <n v="7230515"/>
    <x v="1"/>
    <s v="Diana DeGette"/>
  </r>
  <r>
    <n v="6123310"/>
    <x v="1"/>
    <s v="Diana DeGette"/>
  </r>
  <r>
    <n v="7976036"/>
    <x v="1"/>
    <s v="Diana DeGette"/>
  </r>
  <r>
    <n v="5455369"/>
    <x v="1"/>
    <s v="Diana DeGette"/>
  </r>
  <r>
    <n v="7585716"/>
    <x v="1"/>
    <s v="Diana DeGette"/>
  </r>
  <r>
    <n v="6240164"/>
    <x v="1"/>
    <s v="Diana DeGette"/>
  </r>
  <r>
    <n v="5016080"/>
    <x v="1"/>
    <s v="Diana DeGette"/>
  </r>
  <r>
    <n v="5463601"/>
    <x v="1"/>
    <s v="Diana DeGette"/>
  </r>
  <r>
    <n v="7036579"/>
    <x v="1"/>
    <s v="Diana DeGette"/>
  </r>
  <r>
    <n v="7616880"/>
    <x v="1"/>
    <s v="Diana DeGette"/>
  </r>
  <r>
    <n v="7950102"/>
    <x v="1"/>
    <s v="Diana DeGette"/>
  </r>
  <r>
    <n v="5620502"/>
    <x v="1"/>
    <s v="Diana DeGette"/>
  </r>
  <r>
    <n v="6497369"/>
    <x v="1"/>
    <s v="Diana DeGette"/>
  </r>
  <r>
    <n v="5783528"/>
    <x v="1"/>
    <s v="Diana DeGette"/>
  </r>
  <r>
    <n v="6063819"/>
    <x v="1"/>
    <s v="Diana DeGette"/>
  </r>
  <r>
    <n v="6754736"/>
    <x v="1"/>
    <s v="Diana DeGette"/>
  </r>
  <r>
    <n v="5598414"/>
    <x v="1"/>
    <s v="Diana DeGette"/>
  </r>
  <r>
    <n v="7838228"/>
    <x v="1"/>
    <s v="Diana DeGette"/>
  </r>
  <r>
    <n v="5248024"/>
    <x v="1"/>
    <s v="Diana DeGette"/>
  </r>
  <r>
    <n v="5694942"/>
    <x v="1"/>
    <s v="Diana DeGette"/>
  </r>
  <r>
    <n v="6036918"/>
    <x v="1"/>
    <s v="Diana DeGette"/>
  </r>
  <r>
    <n v="7565784"/>
    <x v="1"/>
    <s v="Diana DeGette"/>
  </r>
  <r>
    <n v="7084119"/>
    <x v="1"/>
    <s v="Diana DeGette"/>
  </r>
  <r>
    <n v="7556757"/>
    <x v="1"/>
    <s v="Diana DeGette"/>
  </r>
  <r>
    <n v="5493689"/>
    <x v="1"/>
    <s v="Diana DeGette"/>
  </r>
  <r>
    <n v="7335394"/>
    <x v="1"/>
    <s v="Diana DeGette"/>
  </r>
  <r>
    <n v="7152224"/>
    <x v="1"/>
    <s v="Diana DeGette"/>
  </r>
  <r>
    <n v="6442036"/>
    <x v="1"/>
    <s v="Diana DeGette"/>
  </r>
  <r>
    <n v="7084445"/>
    <x v="1"/>
    <s v="Diana DeGette"/>
  </r>
  <r>
    <n v="6859199"/>
    <x v="1"/>
    <s v="Diana DeGette"/>
  </r>
  <r>
    <n v="6372779"/>
    <x v="1"/>
    <s v="Diana DeGette"/>
  </r>
  <r>
    <n v="6289770"/>
    <x v="1"/>
    <s v="Diana DeGette"/>
  </r>
  <r>
    <n v="6695065"/>
    <x v="1"/>
    <s v="Diana DeGette"/>
  </r>
  <r>
    <n v="5982275"/>
    <x v="1"/>
    <s v="Diana DeGette"/>
  </r>
  <r>
    <n v="5881265"/>
    <x v="1"/>
    <s v="Diana DeGette"/>
  </r>
  <r>
    <n v="5401146"/>
    <x v="1"/>
    <s v="Diana DeGette"/>
  </r>
  <r>
    <n v="7425482"/>
    <x v="1"/>
    <s v="Diana DeGette"/>
  </r>
  <r>
    <n v="6640366"/>
    <x v="1"/>
    <s v="Diana DeGette"/>
  </r>
  <r>
    <n v="7576979"/>
    <x v="1"/>
    <s v="Diana DeGette"/>
  </r>
  <r>
    <n v="6996973"/>
    <x v="1"/>
    <s v="Diana DeGette"/>
  </r>
  <r>
    <n v="5341964"/>
    <x v="1"/>
    <s v="Diana DeGette"/>
  </r>
  <r>
    <n v="5689365"/>
    <x v="1"/>
    <s v="Diana DeGette"/>
  </r>
  <r>
    <n v="5886148"/>
    <x v="1"/>
    <s v="Diana DeGette"/>
  </r>
  <r>
    <n v="6379154"/>
    <x v="1"/>
    <s v="Diana DeGette"/>
  </r>
  <r>
    <n v="6233886"/>
    <x v="1"/>
    <s v="Diana DeGette"/>
  </r>
  <r>
    <n v="7407375"/>
    <x v="1"/>
    <s v="Diana DeGette"/>
  </r>
  <r>
    <n v="6442709"/>
    <x v="1"/>
    <s v="Diana DeGette"/>
  </r>
  <r>
    <n v="7636677"/>
    <x v="1"/>
    <s v="Diana DeGette"/>
  </r>
  <r>
    <n v="7645466"/>
    <x v="1"/>
    <s v="Diana DeGette"/>
  </r>
  <r>
    <n v="5479765"/>
    <x v="1"/>
    <s v="Diana DeGette"/>
  </r>
  <r>
    <n v="6389959"/>
    <x v="1"/>
    <s v="Diana DeGette"/>
  </r>
  <r>
    <n v="7788908"/>
    <x v="1"/>
    <s v="Diana DeGette"/>
  </r>
  <r>
    <n v="7523936"/>
    <x v="1"/>
    <s v="Diana DeGette"/>
  </r>
  <r>
    <n v="6297397"/>
    <x v="1"/>
    <s v="Diana DeGette"/>
  </r>
  <r>
    <n v="6709567"/>
    <x v="1"/>
    <s v="Diana DeGette"/>
  </r>
  <r>
    <n v="5747621"/>
    <x v="1"/>
    <s v="Diana DeGette"/>
  </r>
  <r>
    <n v="5957585"/>
    <x v="1"/>
    <s v="Diana DeGette"/>
  </r>
  <r>
    <n v="5206515"/>
    <x v="1"/>
    <s v="Diana DeGette"/>
  </r>
  <r>
    <n v="6158535"/>
    <x v="1"/>
    <s v="Diana DeGette"/>
  </r>
  <r>
    <n v="6854833"/>
    <x v="1"/>
    <s v="Diana DeGette"/>
  </r>
  <r>
    <n v="7838381"/>
    <x v="1"/>
    <s v="Diana DeGette"/>
  </r>
  <r>
    <n v="5874006"/>
    <x v="1"/>
    <s v="Diana DeGette"/>
  </r>
  <r>
    <n v="5808581"/>
    <x v="1"/>
    <s v="Diana DeGette"/>
  </r>
  <r>
    <n v="7149489"/>
    <x v="1"/>
    <s v="Diana DeGette"/>
  </r>
  <r>
    <n v="6926464"/>
    <x v="1"/>
    <s v="Diana DeGette"/>
  </r>
  <r>
    <n v="6723872"/>
    <x v="1"/>
    <s v="Diana DeGette"/>
  </r>
  <r>
    <n v="5237371"/>
    <x v="1"/>
    <s v="Diana DeGette"/>
  </r>
  <r>
    <n v="6616945"/>
    <x v="1"/>
    <s v="Diana DeGette"/>
  </r>
  <r>
    <n v="6849417"/>
    <x v="1"/>
    <s v="Diana DeGette"/>
  </r>
  <r>
    <n v="5085286"/>
    <x v="1"/>
    <s v="Diana DeGette"/>
  </r>
  <r>
    <n v="5452139"/>
    <x v="1"/>
    <s v="Diana DeGette"/>
  </r>
  <r>
    <n v="7310528"/>
    <x v="1"/>
    <s v="Diana DeGette"/>
  </r>
  <r>
    <n v="6254323"/>
    <x v="1"/>
    <s v="Diana DeGette"/>
  </r>
  <r>
    <n v="6406779"/>
    <x v="1"/>
    <s v="Diana DeGette"/>
  </r>
  <r>
    <n v="6177882"/>
    <x v="1"/>
    <s v="Diana DeGette"/>
  </r>
  <r>
    <n v="7033037"/>
    <x v="1"/>
    <s v="Diana DeGette"/>
  </r>
  <r>
    <n v="5362091"/>
    <x v="1"/>
    <s v="Diana DeGette"/>
  </r>
  <r>
    <n v="7056816"/>
    <x v="1"/>
    <s v="Diana DeGette"/>
  </r>
  <r>
    <n v="6983835"/>
    <x v="1"/>
    <s v="Diana DeGette"/>
  </r>
  <r>
    <n v="5261263"/>
    <x v="1"/>
    <s v="Diana DeGette"/>
  </r>
  <r>
    <n v="7359771"/>
    <x v="1"/>
    <s v="Diana DeGette"/>
  </r>
  <r>
    <n v="6867132"/>
    <x v="1"/>
    <s v="Diana DeGette"/>
  </r>
  <r>
    <n v="5272796"/>
    <x v="1"/>
    <s v="Diana DeGette"/>
  </r>
  <r>
    <n v="7062344"/>
    <x v="1"/>
    <s v="Diana DeGette"/>
  </r>
  <r>
    <n v="6078836"/>
    <x v="1"/>
    <s v="Diana DeGette"/>
  </r>
  <r>
    <n v="6421303"/>
    <x v="1"/>
    <s v="Diana DeGette"/>
  </r>
  <r>
    <n v="7570926"/>
    <x v="1"/>
    <s v="Diana DeGette"/>
  </r>
  <r>
    <n v="5917388"/>
    <x v="1"/>
    <s v="Diana DeGette"/>
  </r>
  <r>
    <n v="5535276"/>
    <x v="1"/>
    <s v="Diana DeGette"/>
  </r>
  <r>
    <n v="7456680"/>
    <x v="1"/>
    <s v="Diana DeGette"/>
  </r>
  <r>
    <n v="7731086"/>
    <x v="1"/>
    <s v="Diana DeGette"/>
  </r>
  <r>
    <n v="6382266"/>
    <x v="1"/>
    <s v="Diana DeGette"/>
  </r>
  <r>
    <n v="7886489"/>
    <x v="1"/>
    <s v="Diana DeGette"/>
  </r>
  <r>
    <n v="6279561"/>
    <x v="1"/>
    <s v="Diana DeGette"/>
  </r>
  <r>
    <n v="5363917"/>
    <x v="1"/>
    <s v="Diana DeGette"/>
  </r>
  <r>
    <n v="6271498"/>
    <x v="1"/>
    <s v="Diana DeGette"/>
  </r>
  <r>
    <n v="7737654"/>
    <x v="1"/>
    <s v="Diana DeGette"/>
  </r>
  <r>
    <n v="5078891"/>
    <x v="1"/>
    <s v="Diana DeGette"/>
  </r>
  <r>
    <n v="7862677"/>
    <x v="1"/>
    <s v="Diana DeGette"/>
  </r>
  <r>
    <n v="6043217"/>
    <x v="1"/>
    <s v="Diana DeGette"/>
  </r>
  <r>
    <n v="7550476"/>
    <x v="1"/>
    <s v="Diana DeGette"/>
  </r>
  <r>
    <n v="5983409"/>
    <x v="1"/>
    <s v="Diana DeGette"/>
  </r>
  <r>
    <n v="5335401"/>
    <x v="1"/>
    <s v="Diana DeGette"/>
  </r>
  <r>
    <n v="7316626"/>
    <x v="1"/>
    <s v="Diana DeGette"/>
  </r>
  <r>
    <n v="5688240"/>
    <x v="1"/>
    <s v="Diana DeGette"/>
  </r>
  <r>
    <n v="5227023"/>
    <x v="1"/>
    <s v="Diana DeGette"/>
  </r>
  <r>
    <n v="7123891"/>
    <x v="1"/>
    <s v="Diana DeGette"/>
  </r>
  <r>
    <n v="6742431"/>
    <x v="1"/>
    <s v="Diana DeGette"/>
  </r>
  <r>
    <n v="5418819"/>
    <x v="1"/>
    <s v="Diana DeGette"/>
  </r>
  <r>
    <n v="7290842"/>
    <x v="1"/>
    <s v="Diana DeGette"/>
  </r>
  <r>
    <n v="7355548"/>
    <x v="1"/>
    <s v="Diana DeGette"/>
  </r>
  <r>
    <n v="7604510"/>
    <x v="1"/>
    <s v="Diana DeGette"/>
  </r>
  <r>
    <n v="5197199"/>
    <x v="1"/>
    <s v="Diana DeGette"/>
  </r>
  <r>
    <n v="7705690"/>
    <x v="1"/>
    <s v="Diana DeGette"/>
  </r>
  <r>
    <n v="5803853"/>
    <x v="1"/>
    <s v="Diana DeGette"/>
  </r>
  <r>
    <n v="6031599"/>
    <x v="1"/>
    <s v="Diana DeGette"/>
  </r>
  <r>
    <n v="5282484"/>
    <x v="1"/>
    <s v="Diana DeGette"/>
  </r>
  <r>
    <n v="6217253"/>
    <x v="1"/>
    <s v="Diana DeGette"/>
  </r>
  <r>
    <n v="6561524"/>
    <x v="1"/>
    <s v="Diana DeGette"/>
  </r>
  <r>
    <n v="5475470"/>
    <x v="1"/>
    <s v="Diana DeGette"/>
  </r>
  <r>
    <n v="5031341"/>
    <x v="1"/>
    <s v="Diana DeGette"/>
  </r>
  <r>
    <n v="7045324"/>
    <x v="1"/>
    <s v="Diana DeGette"/>
  </r>
  <r>
    <n v="5712951"/>
    <x v="1"/>
    <s v="Diana DeGette"/>
  </r>
  <r>
    <n v="6955149"/>
    <x v="1"/>
    <s v="Diana DeGette"/>
  </r>
  <r>
    <n v="5643879"/>
    <x v="1"/>
    <s v="Diana DeGette"/>
  </r>
  <r>
    <n v="7975667"/>
    <x v="1"/>
    <s v="Diana DeGette"/>
  </r>
  <r>
    <n v="7713790"/>
    <x v="1"/>
    <s v="Diana DeGette"/>
  </r>
  <r>
    <n v="6472133"/>
    <x v="1"/>
    <s v="Diana DeGette"/>
  </r>
  <r>
    <n v="6394836"/>
    <x v="1"/>
    <s v="Diana DeGette"/>
  </r>
  <r>
    <n v="6402654"/>
    <x v="1"/>
    <s v="Diana DeGette"/>
  </r>
  <r>
    <n v="5301050"/>
    <x v="1"/>
    <s v="Diana DeGette"/>
  </r>
  <r>
    <n v="5809280"/>
    <x v="1"/>
    <s v="Diana DeGette"/>
  </r>
  <r>
    <n v="5800912"/>
    <x v="1"/>
    <s v="Diana DeGette"/>
  </r>
  <r>
    <n v="7938541"/>
    <x v="1"/>
    <s v="Diana DeGette"/>
  </r>
  <r>
    <n v="6420613"/>
    <x v="1"/>
    <s v="Diana DeGette"/>
  </r>
  <r>
    <n v="5157865"/>
    <x v="1"/>
    <s v="Diana DeGette"/>
  </r>
  <r>
    <n v="6859215"/>
    <x v="1"/>
    <s v="Diana DeGette"/>
  </r>
  <r>
    <n v="6130738"/>
    <x v="1"/>
    <s v="Diana DeGette"/>
  </r>
  <r>
    <n v="5259379"/>
    <x v="1"/>
    <s v="Diana DeGette"/>
  </r>
  <r>
    <n v="7531010"/>
    <x v="1"/>
    <s v="Diana DeGette"/>
  </r>
  <r>
    <n v="6026219"/>
    <x v="1"/>
    <s v="Diana DeGette"/>
  </r>
  <r>
    <n v="5723848"/>
    <x v="1"/>
    <s v="Diana DeGette"/>
  </r>
  <r>
    <n v="6577720"/>
    <x v="1"/>
    <s v="Diana DeGette"/>
  </r>
  <r>
    <n v="5375065"/>
    <x v="1"/>
    <s v="Diana DeGette"/>
  </r>
  <r>
    <n v="5307616"/>
    <x v="1"/>
    <s v="Diana DeGette"/>
  </r>
  <r>
    <n v="7870608"/>
    <x v="1"/>
    <s v="Diana DeGette"/>
  </r>
  <r>
    <n v="5633475"/>
    <x v="1"/>
    <s v="Diana DeGette"/>
  </r>
  <r>
    <n v="6980281"/>
    <x v="1"/>
    <s v="Diana DeGette"/>
  </r>
  <r>
    <n v="5329126"/>
    <x v="1"/>
    <s v="Diana DeGette"/>
  </r>
  <r>
    <n v="7971739"/>
    <x v="1"/>
    <s v="Diana DeGette"/>
  </r>
  <r>
    <n v="5249836"/>
    <x v="1"/>
    <s v="Diana DeGette"/>
  </r>
  <r>
    <n v="6910278"/>
    <x v="1"/>
    <s v="Diana DeGette"/>
  </r>
  <r>
    <n v="5721254"/>
    <x v="1"/>
    <s v="Diana DeGette"/>
  </r>
  <r>
    <n v="6200016"/>
    <x v="1"/>
    <s v="Diana DeGette"/>
  </r>
  <r>
    <n v="7879556"/>
    <x v="1"/>
    <s v="Diana DeGette"/>
  </r>
  <r>
    <n v="7379228"/>
    <x v="1"/>
    <s v="Diana DeGette"/>
  </r>
  <r>
    <n v="6037201"/>
    <x v="1"/>
    <s v="Diana DeGette"/>
  </r>
  <r>
    <n v="7031519"/>
    <x v="1"/>
    <s v="Diana DeGette"/>
  </r>
  <r>
    <n v="7822741"/>
    <x v="1"/>
    <s v="Diana DeGette"/>
  </r>
  <r>
    <n v="6587611"/>
    <x v="1"/>
    <s v="Diana DeGette"/>
  </r>
  <r>
    <n v="5620355"/>
    <x v="1"/>
    <s v="Diana DeGette"/>
  </r>
  <r>
    <n v="7537110"/>
    <x v="1"/>
    <s v="Diana DeGette"/>
  </r>
  <r>
    <n v="5103859"/>
    <x v="1"/>
    <s v="Diana DeGette"/>
  </r>
  <r>
    <n v="7938724"/>
    <x v="1"/>
    <s v="Diana DeGette"/>
  </r>
  <r>
    <n v="6570126"/>
    <x v="1"/>
    <s v="Diana DeGette"/>
  </r>
  <r>
    <n v="7216084"/>
    <x v="1"/>
    <s v="Diana DeGette"/>
  </r>
  <r>
    <n v="5337763"/>
    <x v="1"/>
    <s v="Diana DeGette"/>
  </r>
  <r>
    <n v="6009906"/>
    <x v="1"/>
    <s v="Diana DeGette"/>
  </r>
  <r>
    <n v="5599862"/>
    <x v="1"/>
    <s v="Diana DeGette"/>
  </r>
  <r>
    <n v="5316892"/>
    <x v="1"/>
    <s v="Diana DeGette"/>
  </r>
  <r>
    <n v="5161543"/>
    <x v="1"/>
    <s v="Diana DeGette"/>
  </r>
  <r>
    <n v="6681217"/>
    <x v="1"/>
    <s v="Diana DeGette"/>
  </r>
  <r>
    <n v="6098204"/>
    <x v="1"/>
    <s v="Diana DeGette"/>
  </r>
  <r>
    <n v="7353514"/>
    <x v="1"/>
    <s v="Diana DeGette"/>
  </r>
  <r>
    <n v="7048826"/>
    <x v="1"/>
    <s v="Diana DeGette"/>
  </r>
  <r>
    <n v="5809368"/>
    <x v="1"/>
    <s v="Diana DeGette"/>
  </r>
  <r>
    <n v="6363498"/>
    <x v="1"/>
    <s v="Diana DeGette"/>
  </r>
  <r>
    <n v="5510199"/>
    <x v="1"/>
    <s v="Diana DeGette"/>
  </r>
  <r>
    <n v="7551593"/>
    <x v="1"/>
    <s v="Diana DeGette"/>
  </r>
  <r>
    <n v="7609935"/>
    <x v="1"/>
    <s v="Diana DeGette"/>
  </r>
  <r>
    <n v="5496808"/>
    <x v="1"/>
    <s v="Diana DeGette"/>
  </r>
  <r>
    <n v="7353696"/>
    <x v="1"/>
    <s v="Diana DeGette"/>
  </r>
  <r>
    <n v="7215450"/>
    <x v="1"/>
    <s v="Diana DeGette"/>
  </r>
  <r>
    <n v="5601543"/>
    <x v="1"/>
    <s v="Diana DeGette"/>
  </r>
  <r>
    <n v="7424412"/>
    <x v="1"/>
    <s v="Diana DeGette"/>
  </r>
  <r>
    <n v="7444770"/>
    <x v="1"/>
    <s v="Diana DeGette"/>
  </r>
  <r>
    <n v="7078756"/>
    <x v="1"/>
    <s v="Diana DeGette"/>
  </r>
  <r>
    <n v="7706061"/>
    <x v="1"/>
    <s v="Diana DeGette"/>
  </r>
  <r>
    <n v="6628395"/>
    <x v="1"/>
    <s v="Diana DeGette"/>
  </r>
  <r>
    <n v="6112808"/>
    <x v="1"/>
    <s v="Diana DeGette"/>
  </r>
  <r>
    <n v="6077514"/>
    <x v="1"/>
    <s v="Diana DeGette"/>
  </r>
  <r>
    <n v="7836806"/>
    <x v="1"/>
    <s v="Diana DeGette"/>
  </r>
  <r>
    <n v="5535198"/>
    <x v="1"/>
    <s v="Diana DeGette"/>
  </r>
  <r>
    <n v="6233407"/>
    <x v="1"/>
    <s v="Diana DeGette"/>
  </r>
  <r>
    <n v="6848195"/>
    <x v="1"/>
    <s v="Diana DeGette"/>
  </r>
  <r>
    <n v="5697768"/>
    <x v="1"/>
    <s v="Diana DeGette"/>
  </r>
  <r>
    <n v="7301258"/>
    <x v="1"/>
    <s v="Diana DeGette"/>
  </r>
  <r>
    <n v="6600137"/>
    <x v="1"/>
    <s v="Diana DeGette"/>
  </r>
  <r>
    <n v="7362882"/>
    <x v="1"/>
    <s v="Diana DeGette"/>
  </r>
  <r>
    <n v="7042850"/>
    <x v="1"/>
    <s v="Diana DeGette"/>
  </r>
  <r>
    <n v="5690296"/>
    <x v="1"/>
    <s v="Diana DeGette"/>
  </r>
  <r>
    <n v="6250474"/>
    <x v="1"/>
    <s v="Diana DeGette"/>
  </r>
  <r>
    <n v="7434034"/>
    <x v="1"/>
    <s v="Diana DeGette"/>
  </r>
  <r>
    <n v="5774233"/>
    <x v="1"/>
    <s v="Diana DeGette"/>
  </r>
  <r>
    <n v="7188536"/>
    <x v="1"/>
    <s v="Diana DeGette"/>
  </r>
  <r>
    <n v="6973704"/>
    <x v="1"/>
    <s v="Diana DeGette"/>
  </r>
  <r>
    <n v="6575970"/>
    <x v="1"/>
    <s v="Diana DeGette"/>
  </r>
  <r>
    <n v="7962858"/>
    <x v="1"/>
    <s v="Diana DeGette"/>
  </r>
  <r>
    <n v="6826135"/>
    <x v="1"/>
    <s v="Diana DeGette"/>
  </r>
  <r>
    <n v="5508400"/>
    <x v="1"/>
    <s v="Diana DeGette"/>
  </r>
  <r>
    <n v="6971028"/>
    <x v="1"/>
    <s v="Diana DeGette"/>
  </r>
  <r>
    <n v="6439938"/>
    <x v="1"/>
    <s v="Diana DeGette"/>
  </r>
  <r>
    <n v="7807544"/>
    <x v="1"/>
    <s v="Diana DeGette"/>
  </r>
  <r>
    <n v="5810574"/>
    <x v="1"/>
    <s v="Diana DeGette"/>
  </r>
  <r>
    <n v="6623282"/>
    <x v="1"/>
    <s v="Diana DeGette"/>
  </r>
  <r>
    <n v="7624656"/>
    <x v="1"/>
    <s v="Diana DeGette"/>
  </r>
  <r>
    <n v="7707465"/>
    <x v="1"/>
    <s v="Diana DeGette"/>
  </r>
  <r>
    <n v="7803451"/>
    <x v="1"/>
    <s v="Diana DeGette"/>
  </r>
  <r>
    <n v="5003210"/>
    <x v="1"/>
    <s v="Diana DeGette"/>
  </r>
  <r>
    <n v="5836482"/>
    <x v="1"/>
    <s v="Diana DeGette"/>
  </r>
  <r>
    <n v="7301646"/>
    <x v="1"/>
    <s v="Diana DeGette"/>
  </r>
  <r>
    <n v="6158570"/>
    <x v="1"/>
    <s v="Diana DeGette"/>
  </r>
  <r>
    <n v="6268100"/>
    <x v="1"/>
    <s v="Diana DeGette"/>
  </r>
  <r>
    <n v="5734729"/>
    <x v="1"/>
    <s v="Diana DeGette"/>
  </r>
  <r>
    <n v="7622978"/>
    <x v="1"/>
    <s v="Diana DeGette"/>
  </r>
  <r>
    <n v="7243603"/>
    <x v="1"/>
    <s v="Diana DeGette"/>
  </r>
  <r>
    <n v="5292407"/>
    <x v="1"/>
    <s v="Diana DeGette"/>
  </r>
  <r>
    <n v="7034153"/>
    <x v="1"/>
    <s v="Diana DeGette"/>
  </r>
  <r>
    <n v="5372557"/>
    <x v="1"/>
    <s v="Diana DeGette"/>
  </r>
  <r>
    <n v="5399220"/>
    <x v="1"/>
    <s v="Diana DeGette"/>
  </r>
  <r>
    <n v="7179993"/>
    <x v="1"/>
    <s v="Diana DeGette"/>
  </r>
  <r>
    <n v="7762697"/>
    <x v="1"/>
    <s v="Diana DeGette"/>
  </r>
  <r>
    <n v="6898561"/>
    <x v="1"/>
    <s v="Diana DeGette"/>
  </r>
  <r>
    <n v="6378328"/>
    <x v="1"/>
    <s v="Diana DeGette"/>
  </r>
  <r>
    <n v="5856487"/>
    <x v="1"/>
    <s v="Diana DeGette"/>
  </r>
  <r>
    <n v="7937080"/>
    <x v="1"/>
    <s v="Diana DeGette"/>
  </r>
  <r>
    <n v="7679155"/>
    <x v="1"/>
    <s v="Diana DeGette"/>
  </r>
  <r>
    <n v="5687513"/>
    <x v="1"/>
    <s v="Diana DeGette"/>
  </r>
  <r>
    <n v="7156389"/>
    <x v="1"/>
    <s v="Diana DeGette"/>
  </r>
  <r>
    <n v="5770683"/>
    <x v="1"/>
    <s v="Diana DeGette"/>
  </r>
  <r>
    <n v="5890953"/>
    <x v="1"/>
    <s v="Diana DeGette"/>
  </r>
  <r>
    <n v="7249539"/>
    <x v="1"/>
    <s v="Diana DeGette"/>
  </r>
  <r>
    <n v="7563501"/>
    <x v="1"/>
    <s v="Diana DeGette"/>
  </r>
  <r>
    <n v="5613842"/>
    <x v="1"/>
    <s v="Diana DeGette"/>
  </r>
  <r>
    <n v="5858420"/>
    <x v="1"/>
    <s v="Diana DeGette"/>
  </r>
  <r>
    <n v="5154734"/>
    <x v="1"/>
    <s v="Diana DeGette"/>
  </r>
  <r>
    <n v="5066474"/>
    <x v="1"/>
    <s v="Diana DeGette"/>
  </r>
  <r>
    <n v="5975029"/>
    <x v="1"/>
    <s v="Diana DeGette"/>
  </r>
  <r>
    <n v="6006923"/>
    <x v="1"/>
    <s v="Diana DeGette"/>
  </r>
  <r>
    <n v="7487370"/>
    <x v="1"/>
    <s v="Diana DeGette"/>
  </r>
  <r>
    <n v="5719228"/>
    <x v="1"/>
    <s v="Diana DeGette"/>
  </r>
  <r>
    <n v="5883298"/>
    <x v="1"/>
    <s v="Diana DeGette"/>
  </r>
  <r>
    <n v="7726241"/>
    <x v="1"/>
    <s v="Diana DeGette"/>
  </r>
  <r>
    <n v="5144241"/>
    <x v="1"/>
    <s v="Diana DeGette"/>
  </r>
  <r>
    <n v="5793578"/>
    <x v="1"/>
    <s v="Diana DeGette"/>
  </r>
  <r>
    <n v="7344730"/>
    <x v="1"/>
    <s v="Diana DeGette"/>
  </r>
  <r>
    <n v="5776791"/>
    <x v="1"/>
    <s v="Diana DeGette"/>
  </r>
  <r>
    <n v="6077231"/>
    <x v="1"/>
    <s v="Diana DeGette"/>
  </r>
  <r>
    <n v="5533395"/>
    <x v="1"/>
    <s v="Diana DeGette"/>
  </r>
  <r>
    <n v="7293319"/>
    <x v="1"/>
    <s v="Diana DeGette"/>
  </r>
  <r>
    <n v="6449962"/>
    <x v="1"/>
    <s v="Diana DeGette"/>
  </r>
  <r>
    <n v="6251375"/>
    <x v="1"/>
    <s v="Diana DeGette"/>
  </r>
  <r>
    <n v="7760551"/>
    <x v="1"/>
    <s v="Diana DeGette"/>
  </r>
  <r>
    <n v="7430305"/>
    <x v="1"/>
    <s v="Diana DeGette"/>
  </r>
  <r>
    <n v="7707739"/>
    <x v="1"/>
    <s v="Diana DeGette"/>
  </r>
  <r>
    <n v="7362253"/>
    <x v="1"/>
    <s v="Diana DeGette"/>
  </r>
  <r>
    <n v="7293773"/>
    <x v="1"/>
    <s v="Diana DeGette"/>
  </r>
  <r>
    <n v="5725380"/>
    <x v="1"/>
    <s v="Diana DeGette"/>
  </r>
  <r>
    <n v="7575089"/>
    <x v="1"/>
    <s v="Diana DeGette"/>
  </r>
  <r>
    <n v="5963412"/>
    <x v="1"/>
    <s v="Diana DeGette"/>
  </r>
  <r>
    <n v="6862407"/>
    <x v="1"/>
    <s v="Diana DeGette"/>
  </r>
  <r>
    <n v="6050225"/>
    <x v="1"/>
    <s v="Diana DeGette"/>
  </r>
  <r>
    <n v="5095827"/>
    <x v="1"/>
    <s v="Diana DeGette"/>
  </r>
  <r>
    <n v="7554308"/>
    <x v="1"/>
    <s v="Diana DeGette"/>
  </r>
  <r>
    <n v="5870500"/>
    <x v="1"/>
    <s v="Diana DeGette"/>
  </r>
  <r>
    <n v="6276797"/>
    <x v="1"/>
    <s v="Diana DeGette"/>
  </r>
  <r>
    <n v="6930039"/>
    <x v="1"/>
    <s v="Diana DeGette"/>
  </r>
  <r>
    <n v="7630193"/>
    <x v="1"/>
    <s v="Diana DeGette"/>
  </r>
  <r>
    <n v="7237398"/>
    <x v="1"/>
    <s v="Diana DeGette"/>
  </r>
  <r>
    <n v="5322898"/>
    <x v="1"/>
    <s v="Diana DeGette"/>
  </r>
  <r>
    <n v="6907901"/>
    <x v="1"/>
    <s v="Diana DeGette"/>
  </r>
  <r>
    <n v="5208943"/>
    <x v="1"/>
    <s v="Diana DeGette"/>
  </r>
  <r>
    <n v="6600425"/>
    <x v="1"/>
    <s v="Diana DeGette"/>
  </r>
  <r>
    <n v="6829415"/>
    <x v="1"/>
    <s v="Diana DeGette"/>
  </r>
  <r>
    <n v="7299657"/>
    <x v="1"/>
    <s v="Diana DeGette"/>
  </r>
  <r>
    <n v="5943198"/>
    <x v="1"/>
    <s v="Diana DeGette"/>
  </r>
  <r>
    <n v="5049796"/>
    <x v="1"/>
    <s v="Diana DeGette"/>
  </r>
  <r>
    <n v="5547632"/>
    <x v="1"/>
    <s v="Diana DeGette"/>
  </r>
  <r>
    <n v="6470391"/>
    <x v="1"/>
    <s v="Diana DeGette"/>
  </r>
  <r>
    <n v="5157379"/>
    <x v="1"/>
    <s v="Diana DeGette"/>
  </r>
  <r>
    <n v="5339315"/>
    <x v="1"/>
    <s v="Diana DeGette"/>
  </r>
  <r>
    <n v="5753756"/>
    <x v="1"/>
    <s v="Diana DeGette"/>
  </r>
  <r>
    <n v="7958277"/>
    <x v="1"/>
    <s v="Diana DeGette"/>
  </r>
  <r>
    <n v="5281944"/>
    <x v="1"/>
    <s v="Diana DeGette"/>
  </r>
  <r>
    <n v="7840699"/>
    <x v="1"/>
    <s v="Diana DeGette"/>
  </r>
  <r>
    <n v="6351425"/>
    <x v="1"/>
    <s v="Diana DeGette"/>
  </r>
  <r>
    <n v="5303200"/>
    <x v="1"/>
    <s v="Diana DeGette"/>
  </r>
  <r>
    <n v="5392384"/>
    <x v="1"/>
    <s v="Diana DeGette"/>
  </r>
  <r>
    <n v="6910394"/>
    <x v="1"/>
    <s v="Diana DeGette"/>
  </r>
  <r>
    <n v="7741566"/>
    <x v="1"/>
    <s v="Diana DeGette"/>
  </r>
  <r>
    <n v="6135217"/>
    <x v="1"/>
    <s v="Diana DeGette"/>
  </r>
  <r>
    <n v="7545106"/>
    <x v="1"/>
    <s v="Diana DeGette"/>
  </r>
  <r>
    <n v="6756707"/>
    <x v="1"/>
    <s v="Diana DeGette"/>
  </r>
  <r>
    <n v="6163892"/>
    <x v="1"/>
    <s v="Diana DeGette"/>
  </r>
  <r>
    <n v="7130826"/>
    <x v="1"/>
    <s v="Diana DeGette"/>
  </r>
  <r>
    <n v="6104123"/>
    <x v="1"/>
    <s v="Diana DeGette"/>
  </r>
  <r>
    <n v="5783957"/>
    <x v="1"/>
    <s v="Diana DeGette"/>
  </r>
  <r>
    <n v="5380324"/>
    <x v="1"/>
    <s v="Diana DeGette"/>
  </r>
  <r>
    <n v="5494359"/>
    <x v="1"/>
    <s v="Diana DeGette"/>
  </r>
  <r>
    <n v="6257603"/>
    <x v="1"/>
    <s v="Diana DeGette"/>
  </r>
  <r>
    <n v="6169739"/>
    <x v="1"/>
    <s v="Diana DeGette"/>
  </r>
  <r>
    <n v="6733786"/>
    <x v="1"/>
    <s v="Diana DeGette"/>
  </r>
  <r>
    <n v="5940885"/>
    <x v="1"/>
    <s v="Diana DeGette"/>
  </r>
  <r>
    <n v="6041087"/>
    <x v="1"/>
    <s v="Diana DeGette"/>
  </r>
  <r>
    <n v="6209677"/>
    <x v="1"/>
    <s v="Diana DeGette"/>
  </r>
  <r>
    <n v="7799695"/>
    <x v="1"/>
    <s v="Diana DeGette"/>
  </r>
  <r>
    <n v="5927340"/>
    <x v="1"/>
    <s v="Diana DeGette"/>
  </r>
  <r>
    <n v="5881537"/>
    <x v="1"/>
    <s v="Diana DeGette"/>
  </r>
  <r>
    <n v="7150237"/>
    <x v="1"/>
    <s v="Diana DeGette"/>
  </r>
  <r>
    <n v="5151958"/>
    <x v="1"/>
    <s v="Diana DeGette"/>
  </r>
  <r>
    <n v="7070715"/>
    <x v="1"/>
    <s v="Diana DeGette"/>
  </r>
  <r>
    <n v="7287068"/>
    <x v="1"/>
    <s v="Diana DeGette"/>
  </r>
  <r>
    <n v="7532900"/>
    <x v="1"/>
    <s v="Diana DeGette"/>
  </r>
  <r>
    <n v="5945401"/>
    <x v="1"/>
    <s v="Diana DeGette"/>
  </r>
  <r>
    <n v="6595348"/>
    <x v="1"/>
    <s v="Diana DeGette"/>
  </r>
  <r>
    <n v="5945140"/>
    <x v="1"/>
    <s v="Diana DeGette"/>
  </r>
  <r>
    <n v="7366526"/>
    <x v="1"/>
    <s v="Diana DeGette"/>
  </r>
  <r>
    <n v="5725478"/>
    <x v="1"/>
    <s v="Diana DeGette"/>
  </r>
  <r>
    <n v="5282899"/>
    <x v="1"/>
    <s v="Diana DeGette"/>
  </r>
  <r>
    <n v="6952400"/>
    <x v="1"/>
    <s v="Diana DeGette"/>
  </r>
  <r>
    <n v="7549082"/>
    <x v="1"/>
    <s v="Diana DeGette"/>
  </r>
  <r>
    <n v="7209826"/>
    <x v="1"/>
    <s v="Diana DeGette"/>
  </r>
  <r>
    <n v="6548903"/>
    <x v="1"/>
    <s v="Diana DeGette"/>
  </r>
  <r>
    <n v="6356381"/>
    <x v="1"/>
    <s v="Diana DeGette"/>
  </r>
  <r>
    <n v="5430351"/>
    <x v="1"/>
    <s v="Diana DeGette"/>
  </r>
  <r>
    <n v="6523784"/>
    <x v="1"/>
    <s v="Diana DeGette"/>
  </r>
  <r>
    <n v="6596662"/>
    <x v="1"/>
    <s v="Diana DeGette"/>
  </r>
  <r>
    <n v="6866958"/>
    <x v="1"/>
    <s v="Diana DeGette"/>
  </r>
  <r>
    <n v="7220427"/>
    <x v="1"/>
    <s v="Diana DeGette"/>
  </r>
  <r>
    <n v="6260505"/>
    <x v="1"/>
    <s v="Diana DeGette"/>
  </r>
  <r>
    <n v="6079266"/>
    <x v="1"/>
    <s v="Diana DeGette"/>
  </r>
  <r>
    <n v="5066538"/>
    <x v="1"/>
    <s v="Diana DeGette"/>
  </r>
  <r>
    <n v="7396164"/>
    <x v="1"/>
    <s v="Diana DeGette"/>
  </r>
  <r>
    <n v="5473754"/>
    <x v="1"/>
    <s v="Diana DeGette"/>
  </r>
  <r>
    <n v="6542612"/>
    <x v="1"/>
    <s v="Diana DeGette"/>
  </r>
  <r>
    <n v="6930732"/>
    <x v="1"/>
    <s v="Diana DeGette"/>
  </r>
  <r>
    <n v="6440045"/>
    <x v="1"/>
    <s v="Diana DeGette"/>
  </r>
  <r>
    <n v="5628969"/>
    <x v="1"/>
    <s v="Diana DeGette"/>
  </r>
  <r>
    <n v="7785015"/>
    <x v="1"/>
    <s v="Diana DeGette"/>
  </r>
  <r>
    <n v="7287337"/>
    <x v="1"/>
    <s v="Diana DeGette"/>
  </r>
  <r>
    <n v="7145820"/>
    <x v="1"/>
    <s v="Diana DeGette"/>
  </r>
  <r>
    <n v="6841604"/>
    <x v="1"/>
    <s v="Diana DeGette"/>
  </r>
  <r>
    <n v="6873410"/>
    <x v="1"/>
    <s v="Diana DeGette"/>
  </r>
  <r>
    <n v="6351442"/>
    <x v="1"/>
    <s v="Diana DeGette"/>
  </r>
  <r>
    <n v="5998977"/>
    <x v="1"/>
    <s v="Diana DeGette"/>
  </r>
  <r>
    <n v="5835999"/>
    <x v="1"/>
    <s v="Diana DeGette"/>
  </r>
  <r>
    <n v="7291284"/>
    <x v="1"/>
    <s v="Diana DeGette"/>
  </r>
  <r>
    <n v="5026345"/>
    <x v="1"/>
    <s v="Diana DeGette"/>
  </r>
  <r>
    <n v="6179939"/>
    <x v="1"/>
    <s v="Diana DeGette"/>
  </r>
  <r>
    <n v="6224581"/>
    <x v="1"/>
    <s v="Diana DeGette"/>
  </r>
  <r>
    <n v="7441805"/>
    <x v="1"/>
    <s v="Diana DeGette"/>
  </r>
  <r>
    <n v="5137897"/>
    <x v="1"/>
    <s v="Diana DeGette"/>
  </r>
  <r>
    <n v="5794547"/>
    <x v="1"/>
    <s v="Diana DeGette"/>
  </r>
  <r>
    <n v="6848403"/>
    <x v="1"/>
    <s v="Diana DeGette"/>
  </r>
  <r>
    <n v="7833403"/>
    <x v="1"/>
    <s v="Diana DeGette"/>
  </r>
  <r>
    <n v="6092742"/>
    <x v="1"/>
    <s v="Diana DeGette"/>
  </r>
  <r>
    <n v="5136489"/>
    <x v="1"/>
    <s v="Diana DeGette"/>
  </r>
  <r>
    <n v="7279957"/>
    <x v="1"/>
    <s v="Diana DeGette"/>
  </r>
  <r>
    <n v="6277987"/>
    <x v="1"/>
    <s v="Diana DeGette"/>
  </r>
  <r>
    <n v="5206681"/>
    <x v="1"/>
    <s v="Diana DeGette"/>
  </r>
  <r>
    <n v="7247574"/>
    <x v="1"/>
    <s v="Diana DeGette"/>
  </r>
  <r>
    <n v="7949886"/>
    <x v="1"/>
    <s v="Diana DeGette"/>
  </r>
  <r>
    <n v="6640592"/>
    <x v="1"/>
    <s v="Diana DeGette"/>
  </r>
  <r>
    <n v="6085660"/>
    <x v="1"/>
    <s v="Diana DeGette"/>
  </r>
  <r>
    <n v="5710823"/>
    <x v="1"/>
    <s v="Diana DeGette"/>
  </r>
  <r>
    <n v="6463373"/>
    <x v="1"/>
    <s v="Diana DeGette"/>
  </r>
  <r>
    <n v="6362621"/>
    <x v="1"/>
    <s v="Diana DeGette"/>
  </r>
  <r>
    <n v="6707708"/>
    <x v="1"/>
    <s v="Diana DeGette"/>
  </r>
  <r>
    <n v="7173218"/>
    <x v="1"/>
    <s v="Diana DeGette"/>
  </r>
  <r>
    <n v="5500703"/>
    <x v="1"/>
    <s v="Diana DeGette"/>
  </r>
  <r>
    <n v="7364346"/>
    <x v="1"/>
    <s v="Diana DeGette"/>
  </r>
  <r>
    <n v="6173777"/>
    <x v="1"/>
    <s v="Diana DeGette"/>
  </r>
  <r>
    <n v="5471888"/>
    <x v="1"/>
    <s v="Diana DeGette"/>
  </r>
  <r>
    <n v="7616538"/>
    <x v="1"/>
    <s v="Diana DeGette"/>
  </r>
  <r>
    <n v="6406312"/>
    <x v="1"/>
    <s v="Diana DeGette"/>
  </r>
  <r>
    <n v="5022816"/>
    <x v="1"/>
    <s v="Diana DeGette"/>
  </r>
  <r>
    <n v="6266845"/>
    <x v="1"/>
    <s v="Diana DeGette"/>
  </r>
  <r>
    <n v="6864213"/>
    <x v="1"/>
    <s v="Diana DeGette"/>
  </r>
  <r>
    <n v="6923649"/>
    <x v="1"/>
    <s v="Diana DeGette"/>
  </r>
  <r>
    <n v="6103853"/>
    <x v="1"/>
    <s v="Diana DeGette"/>
  </r>
  <r>
    <n v="6558696"/>
    <x v="1"/>
    <s v="Diana DeGette"/>
  </r>
  <r>
    <n v="6328718"/>
    <x v="1"/>
    <s v="Diana DeGette"/>
  </r>
  <r>
    <n v="7808233"/>
    <x v="1"/>
    <s v="Diana DeGette"/>
  </r>
  <r>
    <n v="5612043"/>
    <x v="1"/>
    <s v="Diana DeGette"/>
  </r>
  <r>
    <n v="5633378"/>
    <x v="1"/>
    <s v="Diana DeGette"/>
  </r>
  <r>
    <n v="6105934"/>
    <x v="1"/>
    <s v="Diana DeGette"/>
  </r>
  <r>
    <n v="5517149"/>
    <x v="1"/>
    <s v="Diana DeGette"/>
  </r>
  <r>
    <n v="6848285"/>
    <x v="1"/>
    <s v="Diana DeGette"/>
  </r>
  <r>
    <n v="5753904"/>
    <x v="1"/>
    <s v="Diana DeGette"/>
  </r>
  <r>
    <n v="6961648"/>
    <x v="1"/>
    <s v="Diana DeGette"/>
  </r>
  <r>
    <n v="5765431"/>
    <x v="1"/>
    <s v="Diana DeGette"/>
  </r>
  <r>
    <n v="7934896"/>
    <x v="1"/>
    <s v="Diana DeGette"/>
  </r>
  <r>
    <n v="6697495"/>
    <x v="1"/>
    <s v="Diana DeGette"/>
  </r>
  <r>
    <n v="6403328"/>
    <x v="1"/>
    <s v="Diana DeGette"/>
  </r>
  <r>
    <n v="7928329"/>
    <x v="1"/>
    <s v="Diana DeGette"/>
  </r>
  <r>
    <n v="5429717"/>
    <x v="1"/>
    <s v="Diana DeGette"/>
  </r>
  <r>
    <n v="7066746"/>
    <x v="1"/>
    <s v="Diana DeGette"/>
  </r>
  <r>
    <n v="6079153"/>
    <x v="1"/>
    <s v="Diana DeGette"/>
  </r>
  <r>
    <n v="6889762"/>
    <x v="1"/>
    <s v="Diana DeGette"/>
  </r>
  <r>
    <n v="5592844"/>
    <x v="1"/>
    <s v="Diana DeGette"/>
  </r>
  <r>
    <n v="5079192"/>
    <x v="1"/>
    <s v="Diana DeGette"/>
  </r>
  <r>
    <n v="5886909"/>
    <x v="1"/>
    <s v="Diana DeGette"/>
  </r>
  <r>
    <n v="5235495"/>
    <x v="1"/>
    <s v="Diana DeGette"/>
  </r>
  <r>
    <n v="6223296"/>
    <x v="1"/>
    <s v="Diana DeGette"/>
  </r>
  <r>
    <n v="7054789"/>
    <x v="1"/>
    <s v="Diana DeGette"/>
  </r>
  <r>
    <n v="5214549"/>
    <x v="1"/>
    <s v="Diana DeGette"/>
  </r>
  <r>
    <n v="5367575"/>
    <x v="1"/>
    <s v="Diana DeGette"/>
  </r>
  <r>
    <n v="7155773"/>
    <x v="1"/>
    <s v="Diana DeGette"/>
  </r>
  <r>
    <n v="6886613"/>
    <x v="1"/>
    <s v="Diana DeGette"/>
  </r>
  <r>
    <n v="6271500"/>
    <x v="1"/>
    <s v="Diana DeGette"/>
  </r>
  <r>
    <n v="5316065"/>
    <x v="1"/>
    <s v="Diana DeGette"/>
  </r>
  <r>
    <n v="5004776"/>
    <x v="1"/>
    <s v="Diana DeGette"/>
  </r>
  <r>
    <n v="7174746"/>
    <x v="1"/>
    <s v="Diana DeGette"/>
  </r>
  <r>
    <n v="6787427"/>
    <x v="1"/>
    <s v="Diana DeGette"/>
  </r>
  <r>
    <n v="7408892"/>
    <x v="1"/>
    <s v="Diana DeGette"/>
  </r>
  <r>
    <n v="6800638"/>
    <x v="1"/>
    <s v="Diana DeGette"/>
  </r>
  <r>
    <n v="6312650"/>
    <x v="1"/>
    <s v="Diana DeGette"/>
  </r>
  <r>
    <n v="6926767"/>
    <x v="1"/>
    <s v="Diana DeGette"/>
  </r>
  <r>
    <n v="7418228"/>
    <x v="1"/>
    <s v="Diana DeGette"/>
  </r>
  <r>
    <n v="7028497"/>
    <x v="1"/>
    <s v="Diana DeGette"/>
  </r>
  <r>
    <n v="6620149"/>
    <x v="1"/>
    <s v="Diana DeGette"/>
  </r>
  <r>
    <n v="7305859"/>
    <x v="1"/>
    <s v="Diana DeGette"/>
  </r>
  <r>
    <n v="7507801"/>
    <x v="1"/>
    <s v="Diana DeGette"/>
  </r>
  <r>
    <n v="7191614"/>
    <x v="1"/>
    <s v="Diana DeGette"/>
  </r>
  <r>
    <n v="6092081"/>
    <x v="1"/>
    <s v="Diana DeGette"/>
  </r>
  <r>
    <n v="5339465"/>
    <x v="1"/>
    <s v="Diana DeGette"/>
  </r>
  <r>
    <n v="5171907"/>
    <x v="1"/>
    <s v="Diana DeGette"/>
  </r>
  <r>
    <n v="7626734"/>
    <x v="1"/>
    <s v="Diana DeGette"/>
  </r>
  <r>
    <n v="6575124"/>
    <x v="1"/>
    <s v="Diana DeGette"/>
  </r>
  <r>
    <n v="6127449"/>
    <x v="1"/>
    <s v="Diana DeGette"/>
  </r>
  <r>
    <n v="5737517"/>
    <x v="1"/>
    <s v="Diana DeGette"/>
  </r>
  <r>
    <n v="7349639"/>
    <x v="1"/>
    <s v="Diana DeGette"/>
  </r>
  <r>
    <n v="6202407"/>
    <x v="1"/>
    <s v="Diana DeGette"/>
  </r>
  <r>
    <n v="5499781"/>
    <x v="1"/>
    <s v="Diana DeGette"/>
  </r>
  <r>
    <n v="6292108"/>
    <x v="1"/>
    <s v="Diana DeGette"/>
  </r>
  <r>
    <n v="5892820"/>
    <x v="1"/>
    <s v="Diana DeGette"/>
  </r>
  <r>
    <n v="6295099"/>
    <x v="1"/>
    <s v="Diana DeGette"/>
  </r>
  <r>
    <n v="6602020"/>
    <x v="1"/>
    <s v="Diana DeGette"/>
  </r>
  <r>
    <n v="7084800"/>
    <x v="1"/>
    <s v="Diana DeGette"/>
  </r>
  <r>
    <n v="7185797"/>
    <x v="1"/>
    <s v="Diana DeGette"/>
  </r>
  <r>
    <n v="5034896"/>
    <x v="1"/>
    <s v="Diana DeGette"/>
  </r>
  <r>
    <n v="7379036"/>
    <x v="1"/>
    <s v="Diana DeGette"/>
  </r>
  <r>
    <n v="7844237"/>
    <x v="1"/>
    <s v="Diana DeGette"/>
  </r>
  <r>
    <n v="5069645"/>
    <x v="1"/>
    <s v="Diana DeGette"/>
  </r>
  <r>
    <n v="6984932"/>
    <x v="1"/>
    <s v="Diana DeGette"/>
  </r>
  <r>
    <n v="6042635"/>
    <x v="1"/>
    <s v="Diana DeGette"/>
  </r>
  <r>
    <n v="6593741"/>
    <x v="1"/>
    <s v="Diana DeGette"/>
  </r>
  <r>
    <n v="5265459"/>
    <x v="1"/>
    <s v="Diana DeGette"/>
  </r>
  <r>
    <n v="6554757"/>
    <x v="1"/>
    <s v="Diana DeGette"/>
  </r>
  <r>
    <n v="6786475"/>
    <x v="1"/>
    <s v="Diana DeGette"/>
  </r>
  <r>
    <n v="5478564"/>
    <x v="1"/>
    <s v="Diana DeGette"/>
  </r>
  <r>
    <n v="5530842"/>
    <x v="1"/>
    <s v="Diana DeGette"/>
  </r>
  <r>
    <n v="5601585"/>
    <x v="1"/>
    <s v="Diana DeGette"/>
  </r>
  <r>
    <n v="6626805"/>
    <x v="1"/>
    <s v="Diana DeGette"/>
  </r>
  <r>
    <n v="6307384"/>
    <x v="1"/>
    <s v="Diana DeGette"/>
  </r>
  <r>
    <n v="5870725"/>
    <x v="1"/>
    <s v="Diana DeGette"/>
  </r>
  <r>
    <n v="5167982"/>
    <x v="1"/>
    <s v="Diana DeGette"/>
  </r>
  <r>
    <n v="6402494"/>
    <x v="1"/>
    <s v="Diana DeGette"/>
  </r>
  <r>
    <n v="5793851"/>
    <x v="1"/>
    <s v="Diana DeGette"/>
  </r>
  <r>
    <n v="7463231"/>
    <x v="1"/>
    <s v="Diana DeGette"/>
  </r>
  <r>
    <n v="7935762"/>
    <x v="1"/>
    <s v="Diana DeGette"/>
  </r>
  <r>
    <n v="7205385"/>
    <x v="1"/>
    <s v="Diana DeGette"/>
  </r>
  <r>
    <n v="7522810"/>
    <x v="1"/>
    <s v="Diana DeGette"/>
  </r>
  <r>
    <n v="7104503"/>
    <x v="1"/>
    <s v="Diana DeGette"/>
  </r>
  <r>
    <n v="6556831"/>
    <x v="1"/>
    <s v="Diana DeGette"/>
  </r>
  <r>
    <n v="5787586"/>
    <x v="1"/>
    <s v="Diana DeGette"/>
  </r>
  <r>
    <n v="6501163"/>
    <x v="1"/>
    <s v="Diana DeGette"/>
  </r>
  <r>
    <n v="6801158"/>
    <x v="1"/>
    <s v="Diana DeGette"/>
  </r>
  <r>
    <n v="5332748"/>
    <x v="1"/>
    <s v="Diana DeGette"/>
  </r>
  <r>
    <n v="7735680"/>
    <x v="1"/>
    <s v="Diana DeGette"/>
  </r>
  <r>
    <n v="7076112"/>
    <x v="1"/>
    <s v="Diana DeGette"/>
  </r>
  <r>
    <n v="6932316"/>
    <x v="1"/>
    <s v="Diana DeGette"/>
  </r>
  <r>
    <n v="6399636"/>
    <x v="1"/>
    <s v="Diana DeGette"/>
  </r>
  <r>
    <n v="7478149"/>
    <x v="1"/>
    <s v="Diana DeGette"/>
  </r>
  <r>
    <n v="6098796"/>
    <x v="1"/>
    <s v="Diana DeGette"/>
  </r>
  <r>
    <n v="7920833"/>
    <x v="1"/>
    <s v="Diana DeGette"/>
  </r>
  <r>
    <n v="5093255"/>
    <x v="1"/>
    <s v="Diana DeGette"/>
  </r>
  <r>
    <n v="6482647"/>
    <x v="1"/>
    <s v="Diana DeGette"/>
  </r>
  <r>
    <n v="5818175"/>
    <x v="1"/>
    <s v="Diana DeGette"/>
  </r>
  <r>
    <n v="7987642"/>
    <x v="1"/>
    <s v="Diana DeGette"/>
  </r>
  <r>
    <n v="5216432"/>
    <x v="1"/>
    <s v="Diana DeGette"/>
  </r>
  <r>
    <n v="5223387"/>
    <x v="1"/>
    <s v="Diana DeGette"/>
  </r>
  <r>
    <n v="5190199"/>
    <x v="1"/>
    <s v="Diana DeGette"/>
  </r>
  <r>
    <n v="6267638"/>
    <x v="1"/>
    <s v="Diana DeGette"/>
  </r>
  <r>
    <n v="5209438"/>
    <x v="1"/>
    <s v="Diana DeGette"/>
  </r>
  <r>
    <n v="7324203"/>
    <x v="1"/>
    <s v="Diana DeGette"/>
  </r>
  <r>
    <n v="5590981"/>
    <x v="1"/>
    <s v="Diana DeGette"/>
  </r>
  <r>
    <n v="7747853"/>
    <x v="1"/>
    <s v="Diana DeGette"/>
  </r>
  <r>
    <n v="7877068"/>
    <x v="1"/>
    <s v="Diana DeGette"/>
  </r>
  <r>
    <n v="7447893"/>
    <x v="1"/>
    <s v="Diana DeGette"/>
  </r>
  <r>
    <n v="5042908"/>
    <x v="1"/>
    <s v="Diana DeGette"/>
  </r>
  <r>
    <n v="6690713"/>
    <x v="1"/>
    <s v="Diana DeGette"/>
  </r>
  <r>
    <n v="7530785"/>
    <x v="1"/>
    <s v="Diana DeGette"/>
  </r>
  <r>
    <n v="6448988"/>
    <x v="1"/>
    <s v="Diana DeGette"/>
  </r>
  <r>
    <n v="7293684"/>
    <x v="1"/>
    <s v="Diana DeGette"/>
  </r>
  <r>
    <n v="5252999"/>
    <x v="1"/>
    <s v="Diana DeGette"/>
  </r>
  <r>
    <n v="5622196"/>
    <x v="1"/>
    <s v="Diana DeGette"/>
  </r>
  <r>
    <n v="6467895"/>
    <x v="1"/>
    <s v="Diana DeGette"/>
  </r>
  <r>
    <n v="6382663"/>
    <x v="1"/>
    <s v="Diana DeGette"/>
  </r>
  <r>
    <n v="6719137"/>
    <x v="1"/>
    <s v="Diana DeGette"/>
  </r>
  <r>
    <n v="7001563"/>
    <x v="1"/>
    <s v="Diana DeGette"/>
  </r>
  <r>
    <n v="6613381"/>
    <x v="1"/>
    <s v="Diana DeGette"/>
  </r>
  <r>
    <n v="7909346"/>
    <x v="1"/>
    <s v="Diana DeGette"/>
  </r>
  <r>
    <n v="6158514"/>
    <x v="1"/>
    <s v="Diana DeGette"/>
  </r>
  <r>
    <n v="7090000"/>
    <x v="1"/>
    <s v="Diana DeGette"/>
  </r>
  <r>
    <n v="5782562"/>
    <x v="1"/>
    <s v="Diana DeGette"/>
  </r>
  <r>
    <n v="6519589"/>
    <x v="1"/>
    <s v="Diana DeGette"/>
  </r>
  <r>
    <n v="7559640"/>
    <x v="1"/>
    <s v="Diana DeGette"/>
  </r>
  <r>
    <n v="7994014"/>
    <x v="1"/>
    <s v="Diana DeGette"/>
  </r>
  <r>
    <n v="5719183"/>
    <x v="1"/>
    <s v="Diana DeGette"/>
  </r>
  <r>
    <n v="7451908"/>
    <x v="1"/>
    <s v="Diana DeGette"/>
  </r>
  <r>
    <n v="6468161"/>
    <x v="1"/>
    <s v="Diana DeGette"/>
  </r>
  <r>
    <n v="5763859"/>
    <x v="1"/>
    <s v="Diana DeGette"/>
  </r>
  <r>
    <n v="7562398"/>
    <x v="1"/>
    <s v="Diana DeGette"/>
  </r>
  <r>
    <n v="6301098"/>
    <x v="1"/>
    <s v="Diana DeGette"/>
  </r>
  <r>
    <n v="6819804"/>
    <x v="1"/>
    <s v="Diana DeGette"/>
  </r>
  <r>
    <n v="5010889"/>
    <x v="1"/>
    <s v="Diana DeGette"/>
  </r>
  <r>
    <n v="6958887"/>
    <x v="1"/>
    <s v="Diana DeGette"/>
  </r>
  <r>
    <n v="7790523"/>
    <x v="1"/>
    <s v="Diana DeGette"/>
  </r>
  <r>
    <n v="6493979"/>
    <x v="1"/>
    <s v="Diana DeGette"/>
  </r>
  <r>
    <n v="6249662"/>
    <x v="1"/>
    <s v="Diana DeGette"/>
  </r>
  <r>
    <n v="7289139"/>
    <x v="1"/>
    <s v="Diana DeGette"/>
  </r>
  <r>
    <n v="7280007"/>
    <x v="1"/>
    <s v="Diana DeGette"/>
  </r>
  <r>
    <n v="6274128"/>
    <x v="1"/>
    <s v="Diana DeGette"/>
  </r>
  <r>
    <n v="6090816"/>
    <x v="1"/>
    <s v="Diana DeGette"/>
  </r>
  <r>
    <n v="5506722"/>
    <x v="1"/>
    <s v="Diana DeGette"/>
  </r>
  <r>
    <n v="6525661"/>
    <x v="1"/>
    <s v="Diana DeGette"/>
  </r>
  <r>
    <n v="5359511"/>
    <x v="1"/>
    <s v="Diana DeGette"/>
  </r>
  <r>
    <n v="5277856"/>
    <x v="1"/>
    <s v="Diana DeGette"/>
  </r>
  <r>
    <n v="5692650"/>
    <x v="1"/>
    <s v="Diana DeGette"/>
  </r>
  <r>
    <n v="5462246"/>
    <x v="1"/>
    <s v="Diana DeGette"/>
  </r>
  <r>
    <n v="5797801"/>
    <x v="1"/>
    <s v="Diana DeGette"/>
  </r>
  <r>
    <n v="6002575"/>
    <x v="1"/>
    <s v="Diana DeGette"/>
  </r>
  <r>
    <n v="7005730"/>
    <x v="1"/>
    <s v="Diana DeGette"/>
  </r>
  <r>
    <n v="6417972"/>
    <x v="1"/>
    <s v="Diana DeGette"/>
  </r>
  <r>
    <n v="7146590"/>
    <x v="1"/>
    <s v="Diana DeGette"/>
  </r>
  <r>
    <n v="6523802"/>
    <x v="1"/>
    <s v="Diana DeGette"/>
  </r>
  <r>
    <n v="6613816"/>
    <x v="1"/>
    <s v="Diana DeGette"/>
  </r>
  <r>
    <n v="6012017"/>
    <x v="1"/>
    <s v="Diana DeGette"/>
  </r>
  <r>
    <n v="5223177"/>
    <x v="1"/>
    <s v="Diana DeGette"/>
  </r>
  <r>
    <n v="7135241"/>
    <x v="1"/>
    <s v="Diana DeGette"/>
  </r>
  <r>
    <n v="7762756"/>
    <x v="1"/>
    <s v="Diana DeGette"/>
  </r>
  <r>
    <n v="6263956"/>
    <x v="1"/>
    <s v="Diana DeGette"/>
  </r>
  <r>
    <n v="5386498"/>
    <x v="1"/>
    <s v="Diana DeGette"/>
  </r>
  <r>
    <n v="6384354"/>
    <x v="1"/>
    <s v="Diana DeGette"/>
  </r>
  <r>
    <n v="6876206"/>
    <x v="1"/>
    <s v="Diana DeGette"/>
  </r>
  <r>
    <n v="7741370"/>
    <x v="1"/>
    <s v="Diana DeGette"/>
  </r>
  <r>
    <n v="6367916"/>
    <x v="1"/>
    <s v="Diana DeGette"/>
  </r>
  <r>
    <n v="5454862"/>
    <x v="1"/>
    <s v="Diana DeGette"/>
  </r>
  <r>
    <n v="6716879"/>
    <x v="1"/>
    <s v="Diana DeGette"/>
  </r>
  <r>
    <n v="7797359"/>
    <x v="1"/>
    <s v="Diana DeGette"/>
  </r>
  <r>
    <n v="5472979"/>
    <x v="1"/>
    <s v="Diana DeGette"/>
  </r>
  <r>
    <n v="6182047"/>
    <x v="1"/>
    <s v="Diana DeGette"/>
  </r>
  <r>
    <n v="7827666"/>
    <x v="1"/>
    <s v="Diana DeGette"/>
  </r>
  <r>
    <n v="5749074"/>
    <x v="1"/>
    <s v="Diana DeGette"/>
  </r>
  <r>
    <n v="5537516"/>
    <x v="1"/>
    <s v="Diana DeGette"/>
  </r>
  <r>
    <n v="7536601"/>
    <x v="1"/>
    <s v="Diana DeGette"/>
  </r>
  <r>
    <n v="5232998"/>
    <x v="1"/>
    <s v="Diana DeGette"/>
  </r>
  <r>
    <n v="7180730"/>
    <x v="1"/>
    <s v="Diana DeGette"/>
  </r>
  <r>
    <n v="7966266"/>
    <x v="1"/>
    <s v="Diana DeGette"/>
  </r>
  <r>
    <n v="6306380"/>
    <x v="1"/>
    <s v="Diana DeGette"/>
  </r>
  <r>
    <n v="5971820"/>
    <x v="1"/>
    <s v="Diana DeGette"/>
  </r>
  <r>
    <n v="5472977"/>
    <x v="1"/>
    <s v="Diana DeGette"/>
  </r>
  <r>
    <n v="6744699"/>
    <x v="1"/>
    <s v="Diana DeGette"/>
  </r>
  <r>
    <n v="6574339"/>
    <x v="1"/>
    <s v="Diana DeGette"/>
  </r>
  <r>
    <n v="5509244"/>
    <x v="1"/>
    <s v="Diana DeGette"/>
  </r>
  <r>
    <n v="7583307"/>
    <x v="1"/>
    <s v="Diana DeGette"/>
  </r>
  <r>
    <n v="6115969"/>
    <x v="1"/>
    <s v="Diana DeGette"/>
  </r>
  <r>
    <n v="7788931"/>
    <x v="1"/>
    <s v="Diana DeGette"/>
  </r>
  <r>
    <n v="7146645"/>
    <x v="1"/>
    <s v="Diana DeGette"/>
  </r>
  <r>
    <n v="6189506"/>
    <x v="1"/>
    <s v="Diana DeGette"/>
  </r>
  <r>
    <n v="7025812"/>
    <x v="1"/>
    <s v="Diana DeGette"/>
  </r>
  <r>
    <n v="7824614"/>
    <x v="1"/>
    <s v="Diana DeGette"/>
  </r>
  <r>
    <n v="7060732"/>
    <x v="1"/>
    <s v="Diana DeGette"/>
  </r>
  <r>
    <n v="5059526"/>
    <x v="1"/>
    <s v="Diana DeGette"/>
  </r>
  <r>
    <n v="5442372"/>
    <x v="1"/>
    <s v="Diana DeGette"/>
  </r>
  <r>
    <n v="7736376"/>
    <x v="1"/>
    <s v="Diana DeGette"/>
  </r>
  <r>
    <n v="5566273"/>
    <x v="1"/>
    <s v="Diana DeGette"/>
  </r>
  <r>
    <n v="7289596"/>
    <x v="1"/>
    <s v="Diana DeGette"/>
  </r>
  <r>
    <n v="6722358"/>
    <x v="1"/>
    <s v="Diana DeGette"/>
  </r>
  <r>
    <n v="5090569"/>
    <x v="1"/>
    <s v="Diana DeGette"/>
  </r>
  <r>
    <n v="5134216"/>
    <x v="1"/>
    <s v="Diana DeGette"/>
  </r>
  <r>
    <n v="6768331"/>
    <x v="1"/>
    <s v="Diana DeGette"/>
  </r>
  <r>
    <n v="6678008"/>
    <x v="1"/>
    <s v="Diana DeGette"/>
  </r>
  <r>
    <n v="5666111"/>
    <x v="1"/>
    <s v="Diana DeGette"/>
  </r>
  <r>
    <n v="7304955"/>
    <x v="1"/>
    <s v="Diana DeGette"/>
  </r>
  <r>
    <n v="6510680"/>
    <x v="1"/>
    <s v="Diana DeGette"/>
  </r>
  <r>
    <n v="5995385"/>
    <x v="1"/>
    <s v="Diana DeGette"/>
  </r>
  <r>
    <n v="5676731"/>
    <x v="1"/>
    <s v="Diana DeGette"/>
  </r>
  <r>
    <n v="6751677"/>
    <x v="1"/>
    <s v="Diana DeGette"/>
  </r>
  <r>
    <n v="7255406"/>
    <x v="1"/>
    <s v="Diana DeGette"/>
  </r>
  <r>
    <n v="6104965"/>
    <x v="1"/>
    <s v="Diana DeGette"/>
  </r>
  <r>
    <n v="7864745"/>
    <x v="1"/>
    <s v="Diana DeGette"/>
  </r>
  <r>
    <n v="6659969"/>
    <x v="1"/>
    <s v="Diana DeGette"/>
  </r>
  <r>
    <n v="6287145"/>
    <x v="1"/>
    <s v="Diana DeGette"/>
  </r>
  <r>
    <n v="7274136"/>
    <x v="1"/>
    <s v="Diana DeGette"/>
  </r>
  <r>
    <n v="6916125"/>
    <x v="1"/>
    <s v="Diana DeGette"/>
  </r>
  <r>
    <n v="5247577"/>
    <x v="1"/>
    <s v="Diana DeGette"/>
  </r>
  <r>
    <n v="7881441"/>
    <x v="1"/>
    <s v="Diana DeGette"/>
  </r>
  <r>
    <n v="7058780"/>
    <x v="1"/>
    <s v="Diana DeGette"/>
  </r>
  <r>
    <n v="7026459"/>
    <x v="1"/>
    <s v="Diana DeGette"/>
  </r>
  <r>
    <n v="5029912"/>
    <x v="1"/>
    <s v="Diana DeGette"/>
  </r>
  <r>
    <n v="5172789"/>
    <x v="1"/>
    <s v="Diana DeGette"/>
  </r>
  <r>
    <n v="5276417"/>
    <x v="1"/>
    <s v="Diana DeGette"/>
  </r>
  <r>
    <n v="5103587"/>
    <x v="1"/>
    <s v="Diana DeGette"/>
  </r>
  <r>
    <n v="6266041"/>
    <x v="1"/>
    <s v="Diana DeGette"/>
  </r>
  <r>
    <n v="6242460"/>
    <x v="1"/>
    <s v="Diana DeGette"/>
  </r>
  <r>
    <n v="6194382"/>
    <x v="1"/>
    <s v="Diana DeGette"/>
  </r>
  <r>
    <n v="7597462"/>
    <x v="1"/>
    <s v="Diana DeGette"/>
  </r>
  <r>
    <n v="5123234"/>
    <x v="1"/>
    <s v="Diana DeGette"/>
  </r>
  <r>
    <n v="7919814"/>
    <x v="1"/>
    <s v="Diana DeGette"/>
  </r>
  <r>
    <n v="6710989"/>
    <x v="1"/>
    <s v="Diana DeGette"/>
  </r>
  <r>
    <n v="5460575"/>
    <x v="1"/>
    <s v="Diana DeGette"/>
  </r>
  <r>
    <n v="6722502"/>
    <x v="1"/>
    <s v="Diana DeGette"/>
  </r>
  <r>
    <n v="7376883"/>
    <x v="1"/>
    <s v="Diana DeGette"/>
  </r>
  <r>
    <n v="6386309"/>
    <x v="1"/>
    <s v="Diana DeGette"/>
  </r>
  <r>
    <n v="7826047"/>
    <x v="1"/>
    <s v="Diana DeGette"/>
  </r>
  <r>
    <n v="6233244"/>
    <x v="1"/>
    <s v="Diana DeGette"/>
  </r>
  <r>
    <n v="6638356"/>
    <x v="1"/>
    <s v="Diana DeGette"/>
  </r>
  <r>
    <n v="5312720"/>
    <x v="1"/>
    <s v="Diana DeGette"/>
  </r>
  <r>
    <n v="5928039"/>
    <x v="1"/>
    <s v="Diana DeGette"/>
  </r>
  <r>
    <n v="5551909"/>
    <x v="1"/>
    <s v="Diana DeGette"/>
  </r>
  <r>
    <n v="7537213"/>
    <x v="1"/>
    <s v="Diana DeGette"/>
  </r>
  <r>
    <n v="6349537"/>
    <x v="1"/>
    <s v="Diana DeGette"/>
  </r>
  <r>
    <n v="7577103"/>
    <x v="1"/>
    <s v="Diana DeGette"/>
  </r>
  <r>
    <n v="5404777"/>
    <x v="1"/>
    <s v="Diana DeGette"/>
  </r>
  <r>
    <n v="5088190"/>
    <x v="1"/>
    <s v="Diana DeGette"/>
  </r>
  <r>
    <n v="5677465"/>
    <x v="1"/>
    <s v="Diana DeGette"/>
  </r>
  <r>
    <n v="7573095"/>
    <x v="1"/>
    <s v="Diana DeGette"/>
  </r>
  <r>
    <n v="6891065"/>
    <x v="1"/>
    <s v="Diana DeGette"/>
  </r>
  <r>
    <n v="7406437"/>
    <x v="1"/>
    <s v="Diana DeGette"/>
  </r>
  <r>
    <n v="7051678"/>
    <x v="1"/>
    <s v="Diana DeGette"/>
  </r>
  <r>
    <n v="5191413"/>
    <x v="1"/>
    <s v="Diana DeGette"/>
  </r>
  <r>
    <n v="7014830"/>
    <x v="1"/>
    <s v="Diana DeGette"/>
  </r>
  <r>
    <n v="6466244"/>
    <x v="1"/>
    <s v="Diana DeGette"/>
  </r>
  <r>
    <n v="7357560"/>
    <x v="1"/>
    <s v="Diana DeGette"/>
  </r>
  <r>
    <n v="5844944"/>
    <x v="1"/>
    <s v="Diana DeGette"/>
  </r>
  <r>
    <n v="7211282"/>
    <x v="1"/>
    <s v="Diana DeGette"/>
  </r>
  <r>
    <n v="5285710"/>
    <x v="1"/>
    <s v="Diana DeGette"/>
  </r>
  <r>
    <n v="7760030"/>
    <x v="1"/>
    <s v="Diana DeGette"/>
  </r>
  <r>
    <n v="5092193"/>
    <x v="1"/>
    <s v="Diana DeGette"/>
  </r>
  <r>
    <n v="7034510"/>
    <x v="1"/>
    <s v="Diana DeGette"/>
  </r>
  <r>
    <n v="6954114"/>
    <x v="1"/>
    <s v="Diana DeGette"/>
  </r>
  <r>
    <n v="5441644"/>
    <x v="1"/>
    <s v="Diana DeGette"/>
  </r>
  <r>
    <n v="6377662"/>
    <x v="1"/>
    <s v="Diana DeGette"/>
  </r>
  <r>
    <n v="5757203"/>
    <x v="1"/>
    <s v="Diana DeGette"/>
  </r>
  <r>
    <n v="6229900"/>
    <x v="1"/>
    <s v="Diana DeGette"/>
  </r>
  <r>
    <n v="6301064"/>
    <x v="1"/>
    <s v="Diana DeGette"/>
  </r>
  <r>
    <n v="5968351"/>
    <x v="1"/>
    <s v="Diana DeGette"/>
  </r>
  <r>
    <n v="7260694"/>
    <x v="1"/>
    <s v="Diana DeGette"/>
  </r>
  <r>
    <n v="6117836"/>
    <x v="1"/>
    <s v="Diana DeGette"/>
  </r>
  <r>
    <n v="5186852"/>
    <x v="1"/>
    <s v="Diana DeGette"/>
  </r>
  <r>
    <n v="5271763"/>
    <x v="1"/>
    <s v="Diana DeGette"/>
  </r>
  <r>
    <n v="5906018"/>
    <x v="1"/>
    <s v="Diana DeGette"/>
  </r>
  <r>
    <n v="7603056"/>
    <x v="1"/>
    <s v="Diana DeGette"/>
  </r>
  <r>
    <n v="5097242"/>
    <x v="1"/>
    <s v="Diana DeGette"/>
  </r>
  <r>
    <n v="7285576"/>
    <x v="1"/>
    <s v="Diana DeGette"/>
  </r>
  <r>
    <n v="7861580"/>
    <x v="1"/>
    <s v="Diana DeGette"/>
  </r>
  <r>
    <n v="5861219"/>
    <x v="1"/>
    <s v="Diana DeGette"/>
  </r>
  <r>
    <n v="6036688"/>
    <x v="1"/>
    <s v="Diana DeGette"/>
  </r>
  <r>
    <n v="7300864"/>
    <x v="1"/>
    <s v="Diana DeGette"/>
  </r>
  <r>
    <n v="5818840"/>
    <x v="1"/>
    <s v="Diana DeGette"/>
  </r>
  <r>
    <n v="5757142"/>
    <x v="1"/>
    <s v="Diana DeGette"/>
  </r>
  <r>
    <n v="6352053"/>
    <x v="1"/>
    <s v="Diana DeGette"/>
  </r>
  <r>
    <n v="5713907"/>
    <x v="1"/>
    <s v="Diana DeGette"/>
  </r>
  <r>
    <n v="7166301"/>
    <x v="1"/>
    <s v="Diana DeGette"/>
  </r>
  <r>
    <n v="7220615"/>
    <x v="1"/>
    <s v="Diana DeGette"/>
  </r>
  <r>
    <n v="7208492"/>
    <x v="1"/>
    <s v="Diana DeGette"/>
  </r>
  <r>
    <n v="5602838"/>
    <x v="1"/>
    <s v="Diana DeGette"/>
  </r>
  <r>
    <n v="5617038"/>
    <x v="1"/>
    <s v="Diana DeGette"/>
  </r>
  <r>
    <n v="6554438"/>
    <x v="1"/>
    <s v="Diana DeGette"/>
  </r>
  <r>
    <n v="5811181"/>
    <x v="1"/>
    <s v="Diana DeGette"/>
  </r>
  <r>
    <n v="5792312"/>
    <x v="1"/>
    <s v="Diana DeGette"/>
  </r>
  <r>
    <n v="6922975"/>
    <x v="1"/>
    <s v="Diana DeGette"/>
  </r>
  <r>
    <n v="5395957"/>
    <x v="1"/>
    <s v="Diana DeGette"/>
  </r>
  <r>
    <n v="6274740"/>
    <x v="1"/>
    <s v="Diana DeGette"/>
  </r>
  <r>
    <n v="5975968"/>
    <x v="1"/>
    <s v="Diana DeGette"/>
  </r>
  <r>
    <n v="7653749"/>
    <x v="1"/>
    <s v="Diana DeGette"/>
  </r>
  <r>
    <n v="7122236"/>
    <x v="1"/>
    <s v="Diana DeGette"/>
  </r>
  <r>
    <n v="7760300"/>
    <x v="1"/>
    <s v="Diana DeGette"/>
  </r>
  <r>
    <n v="6387580"/>
    <x v="1"/>
    <s v="Diana DeGette"/>
  </r>
  <r>
    <n v="5636281"/>
    <x v="1"/>
    <s v="Diana DeGette"/>
  </r>
  <r>
    <n v="7175956"/>
    <x v="1"/>
    <s v="Diana DeGette"/>
  </r>
  <r>
    <n v="5681718"/>
    <x v="1"/>
    <s v="Diana DeGette"/>
  </r>
  <r>
    <n v="5216767"/>
    <x v="1"/>
    <s v="Diana DeGette"/>
  </r>
  <r>
    <n v="5996826"/>
    <x v="1"/>
    <s v="Diana DeGette"/>
  </r>
  <r>
    <n v="6124647"/>
    <x v="1"/>
    <s v="Diana DeGette"/>
  </r>
  <r>
    <n v="5213660"/>
    <x v="1"/>
    <s v="Diana DeGette"/>
  </r>
  <r>
    <n v="7532426"/>
    <x v="1"/>
    <s v="Diana DeGette"/>
  </r>
  <r>
    <n v="7174886"/>
    <x v="1"/>
    <s v="Diana DeGette"/>
  </r>
  <r>
    <n v="7487077"/>
    <x v="1"/>
    <s v="Diana DeGette"/>
  </r>
  <r>
    <n v="7759193"/>
    <x v="1"/>
    <s v="Diana DeGette"/>
  </r>
  <r>
    <n v="6571877"/>
    <x v="1"/>
    <s v="Diana DeGette"/>
  </r>
  <r>
    <n v="6579378"/>
    <x v="1"/>
    <s v="Diana DeGette"/>
  </r>
  <r>
    <n v="6367975"/>
    <x v="1"/>
    <s v="Diana DeGette"/>
  </r>
  <r>
    <n v="6995074"/>
    <x v="1"/>
    <s v="Diana DeGette"/>
  </r>
  <r>
    <n v="5235813"/>
    <x v="1"/>
    <s v="Diana DeGette"/>
  </r>
  <r>
    <n v="5976568"/>
    <x v="1"/>
    <s v="Diana DeGette"/>
  </r>
  <r>
    <n v="7696051"/>
    <x v="1"/>
    <s v="Diana DeGette"/>
  </r>
  <r>
    <n v="6306699"/>
    <x v="1"/>
    <s v="Diana DeGette"/>
  </r>
  <r>
    <n v="6954395"/>
    <x v="1"/>
    <s v="Diana DeGette"/>
  </r>
  <r>
    <n v="7953980"/>
    <x v="1"/>
    <s v="Diana DeGette"/>
  </r>
  <r>
    <n v="5713156"/>
    <x v="1"/>
    <s v="Diana DeGette"/>
  </r>
  <r>
    <n v="6749652"/>
    <x v="1"/>
    <s v="Diana DeGette"/>
  </r>
  <r>
    <n v="6379667"/>
    <x v="1"/>
    <s v="Diana DeGette"/>
  </r>
  <r>
    <n v="6574153"/>
    <x v="1"/>
    <s v="Diana DeGette"/>
  </r>
  <r>
    <n v="5838349"/>
    <x v="1"/>
    <s v="Diana DeGette"/>
  </r>
  <r>
    <n v="6820079"/>
    <x v="1"/>
    <s v="Diana DeGette"/>
  </r>
  <r>
    <n v="7477314"/>
    <x v="1"/>
    <s v="Diana DeGette"/>
  </r>
  <r>
    <n v="5700205"/>
    <x v="1"/>
    <s v="Diana DeGette"/>
  </r>
  <r>
    <n v="5131269"/>
    <x v="1"/>
    <s v="Diana DeGette"/>
  </r>
  <r>
    <n v="7288672"/>
    <x v="1"/>
    <s v="Diana DeGette"/>
  </r>
  <r>
    <n v="7818358"/>
    <x v="1"/>
    <s v="Diana DeGette"/>
  </r>
  <r>
    <n v="5730095"/>
    <x v="1"/>
    <s v="Diana DeGette"/>
  </r>
  <r>
    <n v="7950921"/>
    <x v="1"/>
    <s v="Diana DeGette"/>
  </r>
  <r>
    <n v="7899146"/>
    <x v="1"/>
    <s v="Diana DeGette"/>
  </r>
  <r>
    <n v="5756797"/>
    <x v="1"/>
    <s v="Diana DeGette"/>
  </r>
  <r>
    <n v="5264499"/>
    <x v="1"/>
    <s v="Diana DeGette"/>
  </r>
  <r>
    <n v="5264314"/>
    <x v="1"/>
    <s v="Diana DeGette"/>
  </r>
  <r>
    <n v="6927743"/>
    <x v="1"/>
    <s v="Diana DeGette"/>
  </r>
  <r>
    <n v="6269907"/>
    <x v="1"/>
    <s v="Diana DeGette"/>
  </r>
  <r>
    <n v="7410721"/>
    <x v="1"/>
    <s v="Diana DeGette"/>
  </r>
  <r>
    <n v="7604181"/>
    <x v="1"/>
    <s v="Diana DeGette"/>
  </r>
  <r>
    <n v="6230877"/>
    <x v="1"/>
    <s v="Diana DeGette"/>
  </r>
  <r>
    <n v="7423944"/>
    <x v="1"/>
    <s v="Diana DeGette"/>
  </r>
  <r>
    <n v="5684596"/>
    <x v="1"/>
    <s v="Diana DeGette"/>
  </r>
  <r>
    <n v="6433581"/>
    <x v="1"/>
    <s v="Diana DeGette"/>
  </r>
  <r>
    <n v="5429502"/>
    <x v="1"/>
    <s v="Diana DeGette"/>
  </r>
  <r>
    <n v="7628233"/>
    <x v="1"/>
    <s v="Diana DeGette"/>
  </r>
  <r>
    <n v="6840003"/>
    <x v="1"/>
    <s v="Diana DeGette"/>
  </r>
  <r>
    <n v="6795654"/>
    <x v="1"/>
    <s v="Diana DeGette"/>
  </r>
  <r>
    <n v="5008389"/>
    <x v="1"/>
    <s v="Diana DeGette"/>
  </r>
  <r>
    <n v="5474772"/>
    <x v="1"/>
    <s v="Diana DeGette"/>
  </r>
  <r>
    <n v="7576186"/>
    <x v="1"/>
    <s v="Diana DeGette"/>
  </r>
  <r>
    <n v="7581129"/>
    <x v="1"/>
    <s v="Diana DeGette"/>
  </r>
  <r>
    <n v="6109653"/>
    <x v="1"/>
    <s v="Diana DeGette"/>
  </r>
  <r>
    <n v="6777381"/>
    <x v="1"/>
    <s v="Diana DeGette"/>
  </r>
  <r>
    <n v="7171777"/>
    <x v="1"/>
    <s v="Diana DeGette"/>
  </r>
  <r>
    <n v="7654175"/>
    <x v="1"/>
    <s v="Diana DeGette"/>
  </r>
  <r>
    <n v="6783316"/>
    <x v="1"/>
    <s v="Diana DeGette"/>
  </r>
  <r>
    <n v="6071823"/>
    <x v="1"/>
    <s v="Diana DeGette"/>
  </r>
  <r>
    <n v="5852680"/>
    <x v="1"/>
    <s v="Diana DeGette"/>
  </r>
  <r>
    <n v="6509575"/>
    <x v="1"/>
    <s v="Diana DeGette"/>
  </r>
  <r>
    <n v="7687734"/>
    <x v="1"/>
    <s v="Diana DeGette"/>
  </r>
  <r>
    <n v="7236186"/>
    <x v="1"/>
    <s v="Diana DeGette"/>
  </r>
  <r>
    <n v="5528104"/>
    <x v="1"/>
    <s v="Diana DeGette"/>
  </r>
  <r>
    <n v="7697115"/>
    <x v="1"/>
    <s v="Diana DeGette"/>
  </r>
  <r>
    <n v="6245204"/>
    <x v="1"/>
    <s v="Diana DeGette"/>
  </r>
  <r>
    <n v="6715177"/>
    <x v="1"/>
    <s v="Diana DeGette"/>
  </r>
  <r>
    <n v="7697686"/>
    <x v="1"/>
    <s v="Diana DeGette"/>
  </r>
  <r>
    <n v="5526527"/>
    <x v="1"/>
    <s v="Diana DeGette"/>
  </r>
  <r>
    <n v="6052387"/>
    <x v="1"/>
    <s v="Diana DeGette"/>
  </r>
  <r>
    <n v="5619176"/>
    <x v="1"/>
    <s v="Diana DeGette"/>
  </r>
  <r>
    <n v="6772972"/>
    <x v="1"/>
    <s v="Diana DeGette"/>
  </r>
  <r>
    <n v="6747227"/>
    <x v="1"/>
    <s v="Diana DeGette"/>
  </r>
  <r>
    <n v="7094141"/>
    <x v="1"/>
    <s v="Diana DeGette"/>
  </r>
  <r>
    <n v="6811993"/>
    <x v="1"/>
    <s v="Diana DeGette"/>
  </r>
  <r>
    <n v="7142851"/>
    <x v="1"/>
    <s v="Diana DeGette"/>
  </r>
  <r>
    <n v="6056964"/>
    <x v="1"/>
    <s v="Diana DeGette"/>
  </r>
  <r>
    <n v="5278357"/>
    <x v="1"/>
    <s v="Diana DeGette"/>
  </r>
  <r>
    <n v="7075412"/>
    <x v="1"/>
    <s v="Diana DeGette"/>
  </r>
  <r>
    <n v="5163571"/>
    <x v="1"/>
    <s v="Diana DeGette"/>
  </r>
  <r>
    <n v="7004647"/>
    <x v="1"/>
    <s v="Diana DeGette"/>
  </r>
  <r>
    <n v="6196149"/>
    <x v="1"/>
    <s v="Diana DeGette"/>
  </r>
  <r>
    <n v="6031239"/>
    <x v="1"/>
    <s v="Diana DeGette"/>
  </r>
  <r>
    <n v="5430688"/>
    <x v="1"/>
    <s v="Diana DeGette"/>
  </r>
  <r>
    <n v="7486326"/>
    <x v="1"/>
    <s v="Diana DeGette"/>
  </r>
  <r>
    <n v="6645381"/>
    <x v="1"/>
    <s v="Diana DeGette"/>
  </r>
  <r>
    <n v="5248646"/>
    <x v="1"/>
    <s v="Diana DeGette"/>
  </r>
  <r>
    <n v="6530131"/>
    <x v="1"/>
    <s v="Diana DeGette"/>
  </r>
  <r>
    <n v="5617283"/>
    <x v="1"/>
    <s v="Diana DeGette"/>
  </r>
  <r>
    <n v="6245849"/>
    <x v="1"/>
    <s v="Diana DeGette"/>
  </r>
  <r>
    <n v="7113346"/>
    <x v="1"/>
    <s v="Diana DeGette"/>
  </r>
  <r>
    <n v="7260326"/>
    <x v="1"/>
    <s v="Diana DeGette"/>
  </r>
  <r>
    <n v="7541933"/>
    <x v="1"/>
    <s v="Diana DeGette"/>
  </r>
  <r>
    <n v="5253370"/>
    <x v="1"/>
    <s v="Diana DeGette"/>
  </r>
  <r>
    <n v="5600414"/>
    <x v="1"/>
    <s v="Diana DeGette"/>
  </r>
  <r>
    <n v="5997424"/>
    <x v="1"/>
    <s v="Diana DeGette"/>
  </r>
  <r>
    <n v="5908864"/>
    <x v="1"/>
    <s v="Diana DeGette"/>
  </r>
  <r>
    <n v="6652908"/>
    <x v="1"/>
    <s v="Diana DeGette"/>
  </r>
  <r>
    <n v="7223802"/>
    <x v="1"/>
    <s v="Diana DeGette"/>
  </r>
  <r>
    <n v="7571247"/>
    <x v="1"/>
    <s v="Diana DeGette"/>
  </r>
  <r>
    <n v="6753671"/>
    <x v="1"/>
    <s v="Diana DeGette"/>
  </r>
  <r>
    <n v="6449370"/>
    <x v="1"/>
    <s v="Diana DeGette"/>
  </r>
  <r>
    <n v="7166142"/>
    <x v="1"/>
    <s v="Diana DeGette"/>
  </r>
  <r>
    <n v="6069097"/>
    <x v="1"/>
    <s v="Diana DeGette"/>
  </r>
  <r>
    <n v="5531427"/>
    <x v="1"/>
    <s v="Diana DeGette"/>
  </r>
  <r>
    <n v="6951376"/>
    <x v="1"/>
    <s v="Diana DeGette"/>
  </r>
  <r>
    <n v="6240021"/>
    <x v="1"/>
    <s v="Diana DeGette"/>
  </r>
  <r>
    <n v="7688122"/>
    <x v="1"/>
    <s v="Diana DeGette"/>
  </r>
  <r>
    <n v="7338257"/>
    <x v="1"/>
    <s v="Diana DeGette"/>
  </r>
  <r>
    <n v="6066080"/>
    <x v="1"/>
    <s v="Diana DeGette"/>
  </r>
  <r>
    <n v="5910949"/>
    <x v="1"/>
    <s v="Diana DeGette"/>
  </r>
  <r>
    <n v="7545931"/>
    <x v="1"/>
    <s v="Diana DeGette"/>
  </r>
  <r>
    <n v="5504054"/>
    <x v="1"/>
    <s v="Diana DeGette"/>
  </r>
  <r>
    <n v="6421325"/>
    <x v="1"/>
    <s v="Diana DeGette"/>
  </r>
  <r>
    <n v="6627594"/>
    <x v="1"/>
    <s v="Diana DeGette"/>
  </r>
  <r>
    <n v="6699204"/>
    <x v="1"/>
    <s v="Diana DeGette"/>
  </r>
  <r>
    <n v="5283357"/>
    <x v="1"/>
    <s v="Diana DeGette"/>
  </r>
  <r>
    <n v="5278446"/>
    <x v="1"/>
    <s v="Diana DeGette"/>
  </r>
  <r>
    <n v="5655436"/>
    <x v="1"/>
    <s v="Diana DeGette"/>
  </r>
  <r>
    <n v="7316310"/>
    <x v="1"/>
    <s v="Diana DeGette"/>
  </r>
  <r>
    <n v="6214573"/>
    <x v="1"/>
    <s v="Diana DeGette"/>
  </r>
  <r>
    <n v="7273382"/>
    <x v="1"/>
    <s v="Diana DeGette"/>
  </r>
  <r>
    <n v="5848905"/>
    <x v="1"/>
    <s v="Diana DeGette"/>
  </r>
  <r>
    <n v="7439950"/>
    <x v="1"/>
    <s v="Diana DeGette"/>
  </r>
  <r>
    <n v="6141109"/>
    <x v="1"/>
    <s v="Diana DeGette"/>
  </r>
  <r>
    <n v="7425064"/>
    <x v="1"/>
    <s v="Diana DeGette"/>
  </r>
  <r>
    <n v="7149381"/>
    <x v="1"/>
    <s v="Diana DeGette"/>
  </r>
  <r>
    <n v="5128878"/>
    <x v="1"/>
    <s v="Diana DeGette"/>
  </r>
  <r>
    <n v="5817785"/>
    <x v="1"/>
    <s v="Diana DeGette"/>
  </r>
  <r>
    <n v="7155647"/>
    <x v="1"/>
    <s v="Diana DeGette"/>
  </r>
  <r>
    <n v="7325017"/>
    <x v="1"/>
    <s v="Diana DeGette"/>
  </r>
  <r>
    <n v="6760955"/>
    <x v="1"/>
    <s v="Diana DeGette"/>
  </r>
  <r>
    <n v="7429640"/>
    <x v="1"/>
    <s v="Diana DeGette"/>
  </r>
  <r>
    <n v="7296977"/>
    <x v="1"/>
    <s v="Diana DeGette"/>
  </r>
  <r>
    <n v="6166835"/>
    <x v="1"/>
    <s v="Diana DeGette"/>
  </r>
  <r>
    <n v="7127405"/>
    <x v="1"/>
    <s v="Diana DeGette"/>
  </r>
  <r>
    <n v="5295421"/>
    <x v="1"/>
    <s v="Diana DeGette"/>
  </r>
  <r>
    <n v="7632232"/>
    <x v="1"/>
    <s v="Diana DeGette"/>
  </r>
  <r>
    <n v="7755678"/>
    <x v="1"/>
    <s v="Diana DeGette"/>
  </r>
  <r>
    <n v="6659505"/>
    <x v="1"/>
    <s v="Diana DeGette"/>
  </r>
  <r>
    <n v="6018429"/>
    <x v="1"/>
    <s v="Diana DeGette"/>
  </r>
  <r>
    <n v="6687018"/>
    <x v="1"/>
    <s v="Diana DeGette"/>
  </r>
  <r>
    <n v="6703806"/>
    <x v="1"/>
    <s v="Diana DeGette"/>
  </r>
  <r>
    <n v="7136593"/>
    <x v="1"/>
    <s v="Diana DeGette"/>
  </r>
  <r>
    <n v="7643293"/>
    <x v="1"/>
    <s v="Diana DeGette"/>
  </r>
  <r>
    <n v="5956423"/>
    <x v="1"/>
    <s v="Diana DeGette"/>
  </r>
  <r>
    <n v="5846852"/>
    <x v="1"/>
    <s v="Diana DeGette"/>
  </r>
  <r>
    <n v="7454387"/>
    <x v="1"/>
    <s v="Diana DeGette"/>
  </r>
  <r>
    <n v="7123314"/>
    <x v="1"/>
    <s v="Diana DeGette"/>
  </r>
  <r>
    <n v="7906297"/>
    <x v="1"/>
    <s v="Diana DeGette"/>
  </r>
  <r>
    <n v="6194016"/>
    <x v="1"/>
    <s v="Diana DeGette"/>
  </r>
  <r>
    <n v="6494416"/>
    <x v="1"/>
    <s v="Diana DeGette"/>
  </r>
  <r>
    <n v="7870416"/>
    <x v="1"/>
    <s v="Diana DeGette"/>
  </r>
  <r>
    <n v="7390197"/>
    <x v="1"/>
    <s v="Diana DeGette"/>
  </r>
  <r>
    <n v="7239318"/>
    <x v="1"/>
    <s v="Diana DeGette"/>
  </r>
  <r>
    <n v="6804275"/>
    <x v="1"/>
    <s v="Diana DeGette"/>
  </r>
  <r>
    <n v="7015187"/>
    <x v="1"/>
    <s v="Diana DeGette"/>
  </r>
  <r>
    <n v="5146257"/>
    <x v="1"/>
    <s v="Diana DeGette"/>
  </r>
  <r>
    <n v="7036857"/>
    <x v="1"/>
    <s v="Diana DeGette"/>
  </r>
  <r>
    <n v="7685006"/>
    <x v="1"/>
    <s v="Diana DeGette"/>
  </r>
  <r>
    <n v="5475238"/>
    <x v="1"/>
    <s v="Diana DeGette"/>
  </r>
  <r>
    <n v="6100768"/>
    <x v="1"/>
    <s v="Diana DeGette"/>
  </r>
  <r>
    <n v="7776562"/>
    <x v="1"/>
    <s v="Diana DeGette"/>
  </r>
  <r>
    <n v="7157243"/>
    <x v="1"/>
    <s v="Diana DeGette"/>
  </r>
  <r>
    <n v="7219562"/>
    <x v="1"/>
    <s v="Diana DeGette"/>
  </r>
  <r>
    <n v="7110066"/>
    <x v="1"/>
    <s v="Diana DeGette"/>
  </r>
  <r>
    <n v="5215616"/>
    <x v="1"/>
    <s v="Diana DeGette"/>
  </r>
  <r>
    <n v="7671135"/>
    <x v="1"/>
    <s v="Diana DeGette"/>
  </r>
  <r>
    <n v="5467648"/>
    <x v="1"/>
    <s v="Diana DeGette"/>
  </r>
  <r>
    <n v="5668178"/>
    <x v="1"/>
    <s v="Diana DeGette"/>
  </r>
  <r>
    <n v="7548871"/>
    <x v="1"/>
    <s v="Diana DeGette"/>
  </r>
  <r>
    <n v="6600928"/>
    <x v="1"/>
    <s v="Diana DeGette"/>
  </r>
  <r>
    <n v="7977484"/>
    <x v="1"/>
    <s v="Diana DeGette"/>
  </r>
  <r>
    <n v="7854674"/>
    <x v="1"/>
    <s v="Diana DeGette"/>
  </r>
  <r>
    <n v="6308766"/>
    <x v="1"/>
    <s v="Diana DeGette"/>
  </r>
  <r>
    <n v="5977183"/>
    <x v="1"/>
    <s v="Diana DeGette"/>
  </r>
  <r>
    <n v="6529503"/>
    <x v="1"/>
    <s v="Diana DeGette"/>
  </r>
  <r>
    <n v="7171626"/>
    <x v="1"/>
    <s v="Diana DeGette"/>
  </r>
  <r>
    <n v="6542713"/>
    <x v="1"/>
    <s v="Diana DeGette"/>
  </r>
  <r>
    <n v="5336807"/>
    <x v="1"/>
    <s v="Diana DeGette"/>
  </r>
  <r>
    <n v="5050555"/>
    <x v="1"/>
    <s v="Diana DeGette"/>
  </r>
  <r>
    <n v="7785341"/>
    <x v="1"/>
    <s v="Diana DeGette"/>
  </r>
  <r>
    <n v="6663268"/>
    <x v="1"/>
    <s v="Diana DeGette"/>
  </r>
  <r>
    <n v="6247287"/>
    <x v="1"/>
    <s v="Diana DeGette"/>
  </r>
  <r>
    <n v="7727187"/>
    <x v="1"/>
    <s v="Diana DeGette"/>
  </r>
  <r>
    <n v="7135704"/>
    <x v="1"/>
    <s v="Diana DeGette"/>
  </r>
  <r>
    <n v="6601928"/>
    <x v="1"/>
    <s v="Diana DeGette"/>
  </r>
  <r>
    <n v="7442582"/>
    <x v="1"/>
    <s v="Diana DeGette"/>
  </r>
  <r>
    <n v="5522452"/>
    <x v="1"/>
    <s v="Diana DeGette"/>
  </r>
  <r>
    <n v="7381364"/>
    <x v="1"/>
    <s v="Diana DeGette"/>
  </r>
  <r>
    <n v="6078640"/>
    <x v="1"/>
    <s v="Diana DeGette"/>
  </r>
  <r>
    <n v="5285590"/>
    <x v="1"/>
    <s v="Diana DeGette"/>
  </r>
  <r>
    <n v="6156378"/>
    <x v="1"/>
    <s v="Diana DeGette"/>
  </r>
  <r>
    <n v="5425797"/>
    <x v="1"/>
    <s v="Diana DeGette"/>
  </r>
  <r>
    <n v="7163757"/>
    <x v="1"/>
    <s v="Diana DeGette"/>
  </r>
  <r>
    <n v="5404527"/>
    <x v="1"/>
    <s v="Diana DeGette"/>
  </r>
  <r>
    <n v="7595129"/>
    <x v="1"/>
    <s v="Diana DeGette"/>
  </r>
  <r>
    <n v="6310420"/>
    <x v="1"/>
    <s v="Diana DeGette"/>
  </r>
  <r>
    <n v="7034860"/>
    <x v="1"/>
    <s v="Diana DeGette"/>
  </r>
  <r>
    <n v="6355005"/>
    <x v="1"/>
    <s v="Diana DeGette"/>
  </r>
  <r>
    <n v="7368396"/>
    <x v="1"/>
    <s v="Diana DeGette"/>
  </r>
  <r>
    <n v="7951392"/>
    <x v="1"/>
    <s v="Diana DeGette"/>
  </r>
  <r>
    <n v="7296010"/>
    <x v="1"/>
    <s v="Diana DeGette"/>
  </r>
  <r>
    <n v="6876760"/>
    <x v="1"/>
    <s v="Diana DeGette"/>
  </r>
  <r>
    <n v="6043646"/>
    <x v="1"/>
    <s v="Diana DeGette"/>
  </r>
  <r>
    <n v="7358413"/>
    <x v="1"/>
    <s v="Diana DeGette"/>
  </r>
  <r>
    <n v="6494736"/>
    <x v="1"/>
    <s v="Diana DeGette"/>
  </r>
  <r>
    <n v="5464573"/>
    <x v="1"/>
    <s v="Diana DeGette"/>
  </r>
  <r>
    <n v="7440844"/>
    <x v="1"/>
    <s v="Diana DeGette"/>
  </r>
  <r>
    <n v="5595243"/>
    <x v="1"/>
    <s v="Diana DeGette"/>
  </r>
  <r>
    <n v="7796040"/>
    <x v="1"/>
    <s v="Diana DeGette"/>
  </r>
  <r>
    <n v="7625683"/>
    <x v="1"/>
    <s v="Diana DeGette"/>
  </r>
  <r>
    <n v="5999353"/>
    <x v="1"/>
    <s v="Diana DeGette"/>
  </r>
  <r>
    <n v="6994625"/>
    <x v="1"/>
    <s v="Diana DeGette"/>
  </r>
  <r>
    <n v="5155999"/>
    <x v="1"/>
    <s v="Diana DeGette"/>
  </r>
  <r>
    <n v="7306908"/>
    <x v="1"/>
    <s v="Diana DeGette"/>
  </r>
  <r>
    <n v="6864743"/>
    <x v="1"/>
    <s v="Diana DeGette"/>
  </r>
  <r>
    <n v="5923283"/>
    <x v="1"/>
    <s v="Diana DeGette"/>
  </r>
  <r>
    <n v="5845864"/>
    <x v="1"/>
    <s v="Diana DeGette"/>
  </r>
  <r>
    <n v="5313996"/>
    <x v="1"/>
    <s v="Diana DeGette"/>
  </r>
  <r>
    <n v="7684198"/>
    <x v="1"/>
    <s v="Diana DeGette"/>
  </r>
  <r>
    <n v="7743006"/>
    <x v="1"/>
    <s v="Diana DeGette"/>
  </r>
  <r>
    <n v="7552762"/>
    <x v="1"/>
    <s v="Diana DeGette"/>
  </r>
  <r>
    <n v="7862560"/>
    <x v="1"/>
    <s v="Diana DeGette"/>
  </r>
  <r>
    <n v="5300475"/>
    <x v="1"/>
    <s v="Diana DeGette"/>
  </r>
  <r>
    <n v="5692467"/>
    <x v="1"/>
    <s v="Diana DeGette"/>
  </r>
  <r>
    <n v="7031436"/>
    <x v="1"/>
    <s v="Diana DeGette"/>
  </r>
  <r>
    <n v="7753081"/>
    <x v="1"/>
    <s v="Diana DeGette"/>
  </r>
  <r>
    <n v="7815363"/>
    <x v="1"/>
    <s v="Diana DeGette"/>
  </r>
  <r>
    <n v="5509693"/>
    <x v="1"/>
    <s v="Diana DeGette"/>
  </r>
  <r>
    <n v="7395100"/>
    <x v="1"/>
    <s v="Diana DeGette"/>
  </r>
  <r>
    <n v="6556030"/>
    <x v="1"/>
    <s v="Diana DeGette"/>
  </r>
  <r>
    <n v="6776619"/>
    <x v="1"/>
    <s v="Diana DeGette"/>
  </r>
  <r>
    <n v="5323988"/>
    <x v="1"/>
    <s v="Diana DeGette"/>
  </r>
  <r>
    <n v="5609383"/>
    <x v="1"/>
    <s v="Diana DeGette"/>
  </r>
  <r>
    <n v="5238916"/>
    <x v="1"/>
    <s v="Diana DeGette"/>
  </r>
  <r>
    <n v="7739572"/>
    <x v="1"/>
    <s v="Diana DeGette"/>
  </r>
  <r>
    <n v="5212896"/>
    <x v="1"/>
    <s v="Diana DeGette"/>
  </r>
  <r>
    <n v="5489819"/>
    <x v="1"/>
    <s v="Diana DeGette"/>
  </r>
  <r>
    <n v="6172477"/>
    <x v="1"/>
    <s v="Diana DeGette"/>
  </r>
  <r>
    <n v="5044943"/>
    <x v="1"/>
    <s v="Diana DeGette"/>
  </r>
  <r>
    <n v="5437334"/>
    <x v="1"/>
    <s v="Diana DeGette"/>
  </r>
  <r>
    <n v="7043376"/>
    <x v="1"/>
    <s v="Diana DeGette"/>
  </r>
  <r>
    <n v="7430868"/>
    <x v="1"/>
    <s v="Diana DeGette"/>
  </r>
  <r>
    <n v="7863106"/>
    <x v="1"/>
    <s v="Diana DeGette"/>
  </r>
  <r>
    <n v="7192173"/>
    <x v="1"/>
    <s v="Diana DeGette"/>
  </r>
  <r>
    <n v="5217580"/>
    <x v="1"/>
    <s v="Diana DeGette"/>
  </r>
  <r>
    <n v="6195924"/>
    <x v="1"/>
    <s v="Diana DeGette"/>
  </r>
  <r>
    <n v="6843801"/>
    <x v="1"/>
    <s v="Diana DeGette"/>
  </r>
  <r>
    <n v="6722882"/>
    <x v="1"/>
    <s v="Diana DeGette"/>
  </r>
  <r>
    <n v="7498242"/>
    <x v="1"/>
    <s v="Diana DeGette"/>
  </r>
  <r>
    <n v="7296057"/>
    <x v="1"/>
    <s v="Diana DeGette"/>
  </r>
  <r>
    <n v="6245580"/>
    <x v="1"/>
    <s v="Diana DeGette"/>
  </r>
  <r>
    <n v="7980155"/>
    <x v="1"/>
    <s v="Diana DeGette"/>
  </r>
  <r>
    <n v="7531111"/>
    <x v="1"/>
    <s v="Diana DeGette"/>
  </r>
  <r>
    <n v="6274844"/>
    <x v="1"/>
    <s v="Diana DeGette"/>
  </r>
  <r>
    <n v="6992243"/>
    <x v="1"/>
    <s v="Diana DeGette"/>
  </r>
  <r>
    <n v="7229363"/>
    <x v="1"/>
    <s v="Diana DeGette"/>
  </r>
  <r>
    <n v="5007368"/>
    <x v="1"/>
    <s v="Diana DeGette"/>
  </r>
  <r>
    <n v="5133960"/>
    <x v="1"/>
    <s v="Diana DeGette"/>
  </r>
  <r>
    <n v="7281132"/>
    <x v="1"/>
    <s v="Diana DeGette"/>
  </r>
  <r>
    <n v="5600065"/>
    <x v="1"/>
    <s v="Diana DeGette"/>
  </r>
  <r>
    <n v="5146402"/>
    <x v="1"/>
    <s v="Diana DeGette"/>
  </r>
  <r>
    <n v="5256432"/>
    <x v="1"/>
    <s v="Diana DeGette"/>
  </r>
  <r>
    <n v="5811309"/>
    <x v="1"/>
    <s v="Diana DeGette"/>
  </r>
  <r>
    <n v="6563542"/>
    <x v="1"/>
    <s v="Diana DeGette"/>
  </r>
  <r>
    <n v="6508405"/>
    <x v="1"/>
    <s v="Diana DeGette"/>
  </r>
  <r>
    <n v="6651567"/>
    <x v="1"/>
    <s v="Diana DeGette"/>
  </r>
  <r>
    <n v="5076951"/>
    <x v="1"/>
    <s v="Diana DeGette"/>
  </r>
  <r>
    <n v="6257063"/>
    <x v="1"/>
    <s v="Diana DeGette"/>
  </r>
  <r>
    <n v="6068206"/>
    <x v="1"/>
    <s v="Diana DeGette"/>
  </r>
  <r>
    <n v="7695642"/>
    <x v="1"/>
    <s v="Diana DeGette"/>
  </r>
  <r>
    <n v="6232962"/>
    <x v="1"/>
    <s v="Diana DeGette"/>
  </r>
  <r>
    <n v="6940329"/>
    <x v="1"/>
    <s v="Diana DeGette"/>
  </r>
  <r>
    <n v="6776961"/>
    <x v="1"/>
    <s v="Diana DeGette"/>
  </r>
  <r>
    <n v="7257466"/>
    <x v="1"/>
    <s v="Diana DeGette"/>
  </r>
  <r>
    <n v="7339716"/>
    <x v="1"/>
    <s v="Diana DeGette"/>
  </r>
  <r>
    <n v="7586541"/>
    <x v="1"/>
    <s v="Diana DeGette"/>
  </r>
  <r>
    <n v="5758008"/>
    <x v="1"/>
    <s v="Diana DeGette"/>
  </r>
  <r>
    <n v="6828005"/>
    <x v="1"/>
    <s v="Diana DeGette"/>
  </r>
  <r>
    <n v="7668024"/>
    <x v="1"/>
    <s v="Diana DeGette"/>
  </r>
  <r>
    <n v="5940289"/>
    <x v="1"/>
    <s v="Diana DeGette"/>
  </r>
  <r>
    <n v="6269297"/>
    <x v="1"/>
    <s v="Diana DeGette"/>
  </r>
  <r>
    <n v="6046487"/>
    <x v="1"/>
    <s v="Diana DeGette"/>
  </r>
  <r>
    <n v="5915577"/>
    <x v="1"/>
    <s v="Diana DeGette"/>
  </r>
  <r>
    <n v="7093810"/>
    <x v="1"/>
    <s v="Diana DeGette"/>
  </r>
  <r>
    <n v="7561570"/>
    <x v="1"/>
    <s v="Diana DeGette"/>
  </r>
  <r>
    <n v="7766773"/>
    <x v="1"/>
    <s v="Diana DeGette"/>
  </r>
  <r>
    <n v="7921216"/>
    <x v="1"/>
    <s v="Diana DeGette"/>
  </r>
  <r>
    <n v="7977782"/>
    <x v="1"/>
    <s v="Diana DeGette"/>
  </r>
  <r>
    <n v="5970092"/>
    <x v="1"/>
    <s v="Diana DeGette"/>
  </r>
  <r>
    <n v="6290474"/>
    <x v="1"/>
    <s v="Diana DeGette"/>
  </r>
  <r>
    <n v="5733885"/>
    <x v="1"/>
    <s v="Diana DeGette"/>
  </r>
  <r>
    <n v="7879686"/>
    <x v="1"/>
    <s v="Diana DeGette"/>
  </r>
  <r>
    <n v="6289908"/>
    <x v="1"/>
    <s v="Diana DeGette"/>
  </r>
  <r>
    <n v="7412771"/>
    <x v="1"/>
    <s v="Diana DeGette"/>
  </r>
  <r>
    <n v="7168404"/>
    <x v="1"/>
    <s v="Diana DeGette"/>
  </r>
  <r>
    <n v="6778953"/>
    <x v="1"/>
    <s v="Diana DeGette"/>
  </r>
  <r>
    <n v="7950382"/>
    <x v="1"/>
    <s v="Diana DeGette"/>
  </r>
  <r>
    <n v="5170881"/>
    <x v="1"/>
    <s v="Diana DeGette"/>
  </r>
  <r>
    <n v="5439267"/>
    <x v="1"/>
    <s v="Diana DeGette"/>
  </r>
  <r>
    <n v="5478255"/>
    <x v="1"/>
    <s v="Diana DeGette"/>
  </r>
  <r>
    <n v="7662390"/>
    <x v="1"/>
    <s v="Diana DeGette"/>
  </r>
  <r>
    <n v="7040058"/>
    <x v="1"/>
    <s v="Diana DeGette"/>
  </r>
  <r>
    <n v="6602690"/>
    <x v="1"/>
    <s v="Diana DeGette"/>
  </r>
  <r>
    <n v="5348480"/>
    <x v="1"/>
    <s v="Diana DeGette"/>
  </r>
  <r>
    <n v="5202861"/>
    <x v="1"/>
    <s v="Diana DeGette"/>
  </r>
  <r>
    <n v="6805731"/>
    <x v="1"/>
    <s v="Diana DeGette"/>
  </r>
  <r>
    <n v="5588152"/>
    <x v="1"/>
    <s v="Diana DeGette"/>
  </r>
  <r>
    <n v="5802299"/>
    <x v="1"/>
    <s v="Diana DeGette"/>
  </r>
  <r>
    <n v="5055645"/>
    <x v="1"/>
    <s v="Diana DeGette"/>
  </r>
  <r>
    <n v="7537426"/>
    <x v="1"/>
    <s v="Diana DeGette"/>
  </r>
  <r>
    <n v="5584323"/>
    <x v="1"/>
    <s v="Diana DeGette"/>
  </r>
  <r>
    <n v="6371807"/>
    <x v="1"/>
    <s v="Diana DeGette"/>
  </r>
  <r>
    <n v="6316773"/>
    <x v="1"/>
    <s v="Diana DeGette"/>
  </r>
  <r>
    <n v="5976128"/>
    <x v="1"/>
    <s v="Diana DeGette"/>
  </r>
  <r>
    <n v="5273752"/>
    <x v="1"/>
    <s v="Diana DeGette"/>
  </r>
  <r>
    <n v="5548295"/>
    <x v="1"/>
    <s v="Diana DeGette"/>
  </r>
  <r>
    <n v="6472150"/>
    <x v="1"/>
    <s v="Diana DeGette"/>
  </r>
  <r>
    <n v="5634088"/>
    <x v="1"/>
    <s v="Diana DeGette"/>
  </r>
  <r>
    <n v="5995121"/>
    <x v="1"/>
    <s v="Diana DeGette"/>
  </r>
  <r>
    <n v="7474545"/>
    <x v="1"/>
    <s v="Diana DeGette"/>
  </r>
  <r>
    <n v="5296804"/>
    <x v="1"/>
    <s v="Diana DeGette"/>
  </r>
  <r>
    <n v="6612447"/>
    <x v="1"/>
    <s v="Diana DeGette"/>
  </r>
  <r>
    <n v="5494404"/>
    <x v="1"/>
    <s v="Diana DeGette"/>
  </r>
  <r>
    <n v="7262044"/>
    <x v="1"/>
    <s v="Diana DeGette"/>
  </r>
  <r>
    <n v="5643972"/>
    <x v="1"/>
    <s v="Diana DeGette"/>
  </r>
  <r>
    <n v="5090545"/>
    <x v="1"/>
    <s v="Diana DeGette"/>
  </r>
  <r>
    <n v="5149886"/>
    <x v="1"/>
    <s v="Diana DeGette"/>
  </r>
  <r>
    <n v="5983361"/>
    <x v="1"/>
    <s v="Diana DeGette"/>
  </r>
  <r>
    <n v="5852657"/>
    <x v="1"/>
    <s v="Diana DeGette"/>
  </r>
  <r>
    <n v="6527727"/>
    <x v="1"/>
    <s v="Diana DeGette"/>
  </r>
  <r>
    <n v="5881337"/>
    <x v="1"/>
    <s v="Diana DeGette"/>
  </r>
  <r>
    <n v="5504023"/>
    <x v="1"/>
    <s v="Diana DeGette"/>
  </r>
  <r>
    <n v="6725024"/>
    <x v="1"/>
    <s v="Diana DeGette"/>
  </r>
  <r>
    <n v="7608576"/>
    <x v="1"/>
    <s v="Diana DeGette"/>
  </r>
  <r>
    <n v="7468297"/>
    <x v="1"/>
    <s v="Diana DeGette"/>
  </r>
  <r>
    <n v="5498394"/>
    <x v="1"/>
    <s v="Diana DeGette"/>
  </r>
  <r>
    <n v="7296034"/>
    <x v="1"/>
    <s v="Diana DeGette"/>
  </r>
  <r>
    <n v="5430583"/>
    <x v="1"/>
    <s v="Diana DeGette"/>
  </r>
  <r>
    <n v="7477607"/>
    <x v="1"/>
    <s v="Diana DeGette"/>
  </r>
  <r>
    <n v="6115046"/>
    <x v="1"/>
    <s v="Diana DeGette"/>
  </r>
  <r>
    <n v="6074895"/>
    <x v="1"/>
    <s v="Diana DeGette"/>
  </r>
  <r>
    <n v="7306939"/>
    <x v="1"/>
    <s v="Diana DeGette"/>
  </r>
  <r>
    <n v="7629790"/>
    <x v="1"/>
    <s v="Diana DeGette"/>
  </r>
  <r>
    <n v="7701048"/>
    <x v="1"/>
    <s v="Diana DeGette"/>
  </r>
  <r>
    <n v="5330665"/>
    <x v="1"/>
    <s v="Diana DeGette"/>
  </r>
  <r>
    <n v="7783272"/>
    <x v="1"/>
    <s v="Diana DeGette"/>
  </r>
  <r>
    <n v="5287270"/>
    <x v="1"/>
    <s v="Diana DeGette"/>
  </r>
  <r>
    <n v="5218016"/>
    <x v="1"/>
    <s v="Diana DeGette"/>
  </r>
  <r>
    <n v="7705033"/>
    <x v="1"/>
    <s v="Diana DeGette"/>
  </r>
  <r>
    <n v="5912716"/>
    <x v="1"/>
    <s v="Diana DeGette"/>
  </r>
  <r>
    <n v="5809420"/>
    <x v="1"/>
    <s v="Diana DeGette"/>
  </r>
  <r>
    <n v="5865803"/>
    <x v="1"/>
    <s v="Diana DeGette"/>
  </r>
  <r>
    <n v="6112817"/>
    <x v="1"/>
    <s v="Diana DeGette"/>
  </r>
  <r>
    <n v="7420349"/>
    <x v="1"/>
    <s v="Diana DeGette"/>
  </r>
  <r>
    <n v="6821439"/>
    <x v="1"/>
    <s v="Diana DeGette"/>
  </r>
  <r>
    <n v="6030990"/>
    <x v="1"/>
    <s v="Diana DeGette"/>
  </r>
  <r>
    <n v="5797059"/>
    <x v="1"/>
    <s v="Diana DeGette"/>
  </r>
  <r>
    <n v="5402370"/>
    <x v="1"/>
    <s v="Diana DeGette"/>
  </r>
  <r>
    <n v="7939992"/>
    <x v="1"/>
    <s v="Diana DeGette"/>
  </r>
  <r>
    <n v="6819659"/>
    <x v="1"/>
    <s v="Diana DeGette"/>
  </r>
  <r>
    <n v="6439342"/>
    <x v="1"/>
    <s v="Diana DeGette"/>
  </r>
  <r>
    <n v="6226224"/>
    <x v="1"/>
    <s v="Diana DeGette"/>
  </r>
  <r>
    <n v="6232046"/>
    <x v="1"/>
    <s v="Diana DeGette"/>
  </r>
  <r>
    <n v="6311249"/>
    <x v="1"/>
    <s v="Diana DeGette"/>
  </r>
  <r>
    <n v="5806809"/>
    <x v="1"/>
    <s v="Diana DeGette"/>
  </r>
  <r>
    <n v="7758818"/>
    <x v="1"/>
    <s v="Diana DeGette"/>
  </r>
  <r>
    <n v="7458974"/>
    <x v="1"/>
    <s v="Diana DeGette"/>
  </r>
  <r>
    <n v="5201117"/>
    <x v="1"/>
    <s v="Diana DeGette"/>
  </r>
  <r>
    <n v="7896932"/>
    <x v="1"/>
    <s v="Diana DeGette"/>
  </r>
  <r>
    <n v="6273923"/>
    <x v="1"/>
    <s v="Diana DeGette"/>
  </r>
  <r>
    <n v="6958206"/>
    <x v="1"/>
    <s v="Diana DeGette"/>
  </r>
  <r>
    <n v="7501313"/>
    <x v="1"/>
    <s v="Diana DeGette"/>
  </r>
  <r>
    <n v="5374367"/>
    <x v="1"/>
    <s v="Diana DeGette"/>
  </r>
  <r>
    <n v="6137682"/>
    <x v="1"/>
    <s v="Diana DeGette"/>
  </r>
  <r>
    <n v="6363752"/>
    <x v="1"/>
    <s v="Diana DeGette"/>
  </r>
  <r>
    <n v="5355128"/>
    <x v="1"/>
    <s v="Diana DeGette"/>
  </r>
  <r>
    <n v="6541299"/>
    <x v="1"/>
    <s v="Diana DeGette"/>
  </r>
  <r>
    <n v="5764926"/>
    <x v="1"/>
    <s v="Diana DeGette"/>
  </r>
  <r>
    <n v="6563565"/>
    <x v="1"/>
    <s v="Diana DeGette"/>
  </r>
  <r>
    <n v="5019298"/>
    <x v="1"/>
    <s v="Diana DeGette"/>
  </r>
  <r>
    <n v="7402434"/>
    <x v="1"/>
    <s v="Diana DeGette"/>
  </r>
  <r>
    <n v="7167931"/>
    <x v="1"/>
    <s v="Diana DeGette"/>
  </r>
  <r>
    <n v="6041789"/>
    <x v="1"/>
    <s v="Diana DeGette"/>
  </r>
  <r>
    <n v="6296271"/>
    <x v="1"/>
    <s v="Diana DeGette"/>
  </r>
  <r>
    <n v="7766353"/>
    <x v="1"/>
    <s v="Diana DeGette"/>
  </r>
  <r>
    <n v="7660577"/>
    <x v="1"/>
    <s v="Diana DeGette"/>
  </r>
  <r>
    <n v="5943210"/>
    <x v="1"/>
    <s v="Diana DeGette"/>
  </r>
  <r>
    <n v="5231221"/>
    <x v="1"/>
    <s v="Diana DeGette"/>
  </r>
  <r>
    <n v="6164208"/>
    <x v="1"/>
    <s v="Diana DeGette"/>
  </r>
  <r>
    <n v="6351511"/>
    <x v="1"/>
    <s v="Diana DeGette"/>
  </r>
  <r>
    <n v="6949320"/>
    <x v="1"/>
    <s v="Diana DeGette"/>
  </r>
  <r>
    <n v="6651340"/>
    <x v="1"/>
    <s v="Diana DeGette"/>
  </r>
  <r>
    <n v="5767932"/>
    <x v="1"/>
    <s v="Diana DeGette"/>
  </r>
  <r>
    <n v="6440524"/>
    <x v="1"/>
    <s v="Diana DeGette"/>
  </r>
  <r>
    <n v="7609034"/>
    <x v="1"/>
    <s v="Diana DeGette"/>
  </r>
  <r>
    <n v="5473627"/>
    <x v="1"/>
    <s v="Diana DeGette"/>
  </r>
  <r>
    <n v="7364554"/>
    <x v="1"/>
    <s v="Diana DeGette"/>
  </r>
  <r>
    <n v="7540872"/>
    <x v="1"/>
    <s v="Diana DeGette"/>
  </r>
  <r>
    <n v="5669670"/>
    <x v="1"/>
    <s v="Diana DeGette"/>
  </r>
  <r>
    <n v="7974651"/>
    <x v="1"/>
    <s v="Diana DeGette"/>
  </r>
  <r>
    <n v="7637725"/>
    <x v="1"/>
    <s v="Diana DeGette"/>
  </r>
  <r>
    <n v="7902950"/>
    <x v="1"/>
    <s v="Diana DeGette"/>
  </r>
  <r>
    <n v="5923481"/>
    <x v="1"/>
    <s v="Diana DeGette"/>
  </r>
  <r>
    <n v="5160098"/>
    <x v="1"/>
    <s v="Diana DeGette"/>
  </r>
  <r>
    <n v="5751133"/>
    <x v="1"/>
    <s v="Diana DeGette"/>
  </r>
  <r>
    <n v="7585646"/>
    <x v="1"/>
    <s v="Diana DeGette"/>
  </r>
  <r>
    <n v="7407334"/>
    <x v="1"/>
    <s v="Diana DeGette"/>
  </r>
  <r>
    <n v="7591861"/>
    <x v="1"/>
    <s v="Diana DeGette"/>
  </r>
  <r>
    <n v="5598148"/>
    <x v="1"/>
    <s v="Diana DeGette"/>
  </r>
  <r>
    <n v="6870576"/>
    <x v="1"/>
    <s v="Diana DeGette"/>
  </r>
  <r>
    <n v="7695201"/>
    <x v="1"/>
    <s v="Diana DeGette"/>
  </r>
  <r>
    <n v="5665533"/>
    <x v="1"/>
    <s v="Diana DeGette"/>
  </r>
  <r>
    <n v="5303596"/>
    <x v="1"/>
    <s v="Diana DeGette"/>
  </r>
  <r>
    <n v="6272307"/>
    <x v="1"/>
    <s v="Diana DeGette"/>
  </r>
  <r>
    <n v="5632257"/>
    <x v="1"/>
    <s v="Diana DeGette"/>
  </r>
  <r>
    <n v="5086568"/>
    <x v="1"/>
    <s v="Diana DeGette"/>
  </r>
  <r>
    <n v="6872588"/>
    <x v="1"/>
    <s v="Diana DeGette"/>
  </r>
  <r>
    <n v="5292938"/>
    <x v="1"/>
    <s v="Diana DeGette"/>
  </r>
  <r>
    <n v="6699960"/>
    <x v="1"/>
    <s v="Diana DeGette"/>
  </r>
  <r>
    <n v="7207028"/>
    <x v="1"/>
    <s v="Diana DeGette"/>
  </r>
  <r>
    <n v="7709629"/>
    <x v="1"/>
    <s v="Diana DeGette"/>
  </r>
  <r>
    <n v="5072158"/>
    <x v="1"/>
    <s v="Diana DeGette"/>
  </r>
  <r>
    <n v="6473098"/>
    <x v="1"/>
    <s v="Diana DeGette"/>
  </r>
  <r>
    <n v="6893862"/>
    <x v="1"/>
    <s v="Diana DeGette"/>
  </r>
  <r>
    <n v="6895815"/>
    <x v="1"/>
    <s v="Diana DeGette"/>
  </r>
  <r>
    <n v="7950521"/>
    <x v="1"/>
    <s v="Diana DeGette"/>
  </r>
  <r>
    <n v="5822004"/>
    <x v="1"/>
    <s v="Diana DeGette"/>
  </r>
  <r>
    <n v="7999517"/>
    <x v="1"/>
    <s v="Diana DeGette"/>
  </r>
  <r>
    <n v="5552946"/>
    <x v="1"/>
    <s v="Diana DeGette"/>
  </r>
  <r>
    <n v="6558530"/>
    <x v="1"/>
    <s v="Diana DeGette"/>
  </r>
  <r>
    <n v="5123353"/>
    <x v="1"/>
    <s v="Diana DeGette"/>
  </r>
  <r>
    <n v="7969424"/>
    <x v="1"/>
    <s v="Diana DeGette"/>
  </r>
  <r>
    <n v="5510784"/>
    <x v="1"/>
    <s v="Diana DeGette"/>
  </r>
  <r>
    <n v="6324635"/>
    <x v="1"/>
    <s v="Diana DeGette"/>
  </r>
  <r>
    <n v="6474717"/>
    <x v="1"/>
    <s v="Diana DeGette"/>
  </r>
  <r>
    <n v="5869946"/>
    <x v="1"/>
    <s v="Diana DeGette"/>
  </r>
  <r>
    <n v="6001203"/>
    <x v="1"/>
    <s v="Diana DeGette"/>
  </r>
  <r>
    <n v="5676245"/>
    <x v="1"/>
    <s v="Diana DeGette"/>
  </r>
  <r>
    <n v="5917797"/>
    <x v="1"/>
    <s v="Diana DeGette"/>
  </r>
  <r>
    <n v="5760071"/>
    <x v="1"/>
    <s v="Diana DeGette"/>
  </r>
  <r>
    <n v="7812485"/>
    <x v="1"/>
    <s v="Diana DeGette"/>
  </r>
  <r>
    <n v="6336816"/>
    <x v="1"/>
    <s v="Diana DeGette"/>
  </r>
  <r>
    <n v="6144996"/>
    <x v="1"/>
    <s v="Diana DeGette"/>
  </r>
  <r>
    <n v="7055598"/>
    <x v="1"/>
    <s v="Diana DeGette"/>
  </r>
  <r>
    <n v="6926252"/>
    <x v="1"/>
    <s v="Diana DeGette"/>
  </r>
  <r>
    <n v="7377326"/>
    <x v="1"/>
    <s v="Diana DeGette"/>
  </r>
  <r>
    <n v="7465616"/>
    <x v="1"/>
    <s v="Diana DeGette"/>
  </r>
  <r>
    <n v="7229052"/>
    <x v="1"/>
    <s v="Diana DeGette"/>
  </r>
  <r>
    <n v="5641820"/>
    <x v="1"/>
    <s v="Diana DeGette"/>
  </r>
  <r>
    <n v="5510912"/>
    <x v="1"/>
    <s v="Diana DeGette"/>
  </r>
  <r>
    <n v="5813452"/>
    <x v="1"/>
    <s v="Diana DeGette"/>
  </r>
  <r>
    <n v="6141094"/>
    <x v="1"/>
    <s v="Diana DeGette"/>
  </r>
  <r>
    <n v="7752537"/>
    <x v="1"/>
    <s v="Diana DeGette"/>
  </r>
  <r>
    <n v="7811400"/>
    <x v="1"/>
    <s v="Diana DeGette"/>
  </r>
  <r>
    <n v="6037749"/>
    <x v="1"/>
    <s v="Diana DeGette"/>
  </r>
  <r>
    <n v="5320133"/>
    <x v="1"/>
    <s v="Diana DeGette"/>
  </r>
  <r>
    <n v="6456939"/>
    <x v="1"/>
    <s v="Diana DeGette"/>
  </r>
  <r>
    <n v="7462138"/>
    <x v="1"/>
    <s v="Diana DeGette"/>
  </r>
  <r>
    <n v="6472466"/>
    <x v="1"/>
    <s v="Diana DeGette"/>
  </r>
  <r>
    <n v="7563681"/>
    <x v="1"/>
    <s v="Diana DeGette"/>
  </r>
  <r>
    <n v="5075529"/>
    <x v="1"/>
    <s v="Diana DeGette"/>
  </r>
  <r>
    <n v="6265452"/>
    <x v="1"/>
    <s v="Diana DeGette"/>
  </r>
  <r>
    <n v="7366482"/>
    <x v="1"/>
    <s v="Diana DeGette"/>
  </r>
  <r>
    <n v="7895367"/>
    <x v="1"/>
    <s v="Diana DeGette"/>
  </r>
  <r>
    <n v="6186903"/>
    <x v="1"/>
    <s v="Diana DeGette"/>
  </r>
  <r>
    <n v="6933694"/>
    <x v="1"/>
    <s v="Diana DeGette"/>
  </r>
  <r>
    <n v="7300265"/>
    <x v="1"/>
    <s v="Diana DeGette"/>
  </r>
  <r>
    <n v="5135805"/>
    <x v="1"/>
    <s v="Diana DeGette"/>
  </r>
  <r>
    <n v="5356713"/>
    <x v="1"/>
    <s v="Diana DeGette"/>
  </r>
  <r>
    <n v="7591526"/>
    <x v="1"/>
    <s v="Diana DeGette"/>
  </r>
  <r>
    <n v="5937094"/>
    <x v="1"/>
    <s v="Diana DeGette"/>
  </r>
  <r>
    <n v="7372972"/>
    <x v="1"/>
    <s v="Diana DeGette"/>
  </r>
  <r>
    <n v="5322472"/>
    <x v="1"/>
    <s v="Diana DeGette"/>
  </r>
  <r>
    <n v="5560103"/>
    <x v="1"/>
    <s v="Diana DeGette"/>
  </r>
  <r>
    <n v="7896740"/>
    <x v="1"/>
    <s v="Diana DeGette"/>
  </r>
  <r>
    <n v="5707263"/>
    <x v="1"/>
    <s v="Diana DeGette"/>
  </r>
  <r>
    <n v="5781092"/>
    <x v="1"/>
    <s v="Diana DeGette"/>
  </r>
  <r>
    <n v="6589524"/>
    <x v="1"/>
    <s v="Diana DeGette"/>
  </r>
  <r>
    <n v="5627749"/>
    <x v="1"/>
    <s v="Diana DeGette"/>
  </r>
  <r>
    <n v="6799284"/>
    <x v="1"/>
    <s v="Diana DeGette"/>
  </r>
  <r>
    <n v="7115557"/>
    <x v="1"/>
    <s v="Diana DeGette"/>
  </r>
  <r>
    <n v="7701480"/>
    <x v="1"/>
    <s v="Diana DeGette"/>
  </r>
  <r>
    <n v="7691027"/>
    <x v="1"/>
    <s v="Diana DeGette"/>
  </r>
  <r>
    <n v="6502147"/>
    <x v="1"/>
    <s v="Diana DeGette"/>
  </r>
  <r>
    <n v="5186937"/>
    <x v="1"/>
    <s v="Diana DeGette"/>
  </r>
  <r>
    <n v="6858793"/>
    <x v="1"/>
    <s v="Diana DeGette"/>
  </r>
  <r>
    <n v="7344288"/>
    <x v="1"/>
    <s v="Diana DeGette"/>
  </r>
  <r>
    <n v="6236278"/>
    <x v="1"/>
    <s v="Diana DeGette"/>
  </r>
  <r>
    <n v="6028685"/>
    <x v="1"/>
    <s v="Diana DeGette"/>
  </r>
  <r>
    <n v="7075893"/>
    <x v="1"/>
    <s v="Diana DeGette"/>
  </r>
  <r>
    <n v="6200367"/>
    <x v="1"/>
    <s v="Diana DeGette"/>
  </r>
  <r>
    <n v="7501774"/>
    <x v="1"/>
    <s v="Diana DeGette"/>
  </r>
  <r>
    <n v="5806117"/>
    <x v="1"/>
    <s v="Diana DeGette"/>
  </r>
  <r>
    <n v="6289581"/>
    <x v="1"/>
    <s v="Diana DeGette"/>
  </r>
  <r>
    <n v="5663902"/>
    <x v="1"/>
    <s v="Diana DeGette"/>
  </r>
  <r>
    <n v="6593273"/>
    <x v="1"/>
    <s v="Diana DeGette"/>
  </r>
  <r>
    <n v="7419077"/>
    <x v="1"/>
    <s v="Diana DeGette"/>
  </r>
  <r>
    <n v="7610248"/>
    <x v="1"/>
    <s v="Diana DeGette"/>
  </r>
  <r>
    <n v="7242354"/>
    <x v="1"/>
    <s v="Diana DeGette"/>
  </r>
  <r>
    <n v="7181084"/>
    <x v="1"/>
    <s v="Diana DeGette"/>
  </r>
  <r>
    <n v="5887531"/>
    <x v="1"/>
    <s v="Diana DeGette"/>
  </r>
  <r>
    <n v="6931692"/>
    <x v="1"/>
    <s v="Diana DeGette"/>
  </r>
  <r>
    <n v="6460051"/>
    <x v="1"/>
    <s v="Diana DeGette"/>
  </r>
  <r>
    <n v="5824431"/>
    <x v="1"/>
    <s v="Diana DeGette"/>
  </r>
  <r>
    <n v="5242608"/>
    <x v="1"/>
    <s v="Diana DeGette"/>
  </r>
  <r>
    <n v="6647693"/>
    <x v="1"/>
    <s v="Diana DeGette"/>
  </r>
  <r>
    <n v="7305428"/>
    <x v="1"/>
    <s v="Diana DeGette"/>
  </r>
  <r>
    <n v="6070851"/>
    <x v="1"/>
    <s v="Diana DeGette"/>
  </r>
  <r>
    <n v="6597735"/>
    <x v="1"/>
    <s v="Diana DeGette"/>
  </r>
  <r>
    <n v="5896945"/>
    <x v="1"/>
    <s v="Diana DeGette"/>
  </r>
  <r>
    <n v="5516463"/>
    <x v="1"/>
    <s v="Diana DeGette"/>
  </r>
  <r>
    <n v="5542842"/>
    <x v="1"/>
    <s v="Diana DeGette"/>
  </r>
  <r>
    <n v="5273988"/>
    <x v="1"/>
    <s v="Diana DeGette"/>
  </r>
  <r>
    <n v="5064223"/>
    <x v="1"/>
    <s v="Diana DeGette"/>
  </r>
  <r>
    <n v="7973516"/>
    <x v="1"/>
    <s v="Diana DeGette"/>
  </r>
  <r>
    <n v="5383073"/>
    <x v="1"/>
    <s v="Diana DeGette"/>
  </r>
  <r>
    <n v="5524463"/>
    <x v="1"/>
    <s v="Diana DeGette"/>
  </r>
  <r>
    <n v="6509148"/>
    <x v="1"/>
    <s v="Diana DeGette"/>
  </r>
  <r>
    <n v="6466282"/>
    <x v="1"/>
    <s v="Diana DeGette"/>
  </r>
  <r>
    <n v="7369886"/>
    <x v="1"/>
    <s v="Diana DeGette"/>
  </r>
  <r>
    <n v="7302889"/>
    <x v="1"/>
    <s v="Diana DeGette"/>
  </r>
  <r>
    <n v="7633158"/>
    <x v="1"/>
    <s v="Diana DeGette"/>
  </r>
  <r>
    <n v="7820448"/>
    <x v="1"/>
    <s v="Diana DeGette"/>
  </r>
  <r>
    <n v="7611489"/>
    <x v="1"/>
    <s v="Diana DeGette"/>
  </r>
  <r>
    <n v="6808680"/>
    <x v="1"/>
    <s v="Diana DeGette"/>
  </r>
  <r>
    <n v="7593946"/>
    <x v="1"/>
    <s v="Diana DeGette"/>
  </r>
  <r>
    <n v="6396423"/>
    <x v="1"/>
    <s v="Diana DeGette"/>
  </r>
  <r>
    <n v="7653181"/>
    <x v="1"/>
    <s v="Diana DeGette"/>
  </r>
  <r>
    <n v="5070442"/>
    <x v="1"/>
    <s v="Diana DeGette"/>
  </r>
  <r>
    <n v="6546839"/>
    <x v="1"/>
    <s v="Diana DeGette"/>
  </r>
  <r>
    <n v="7951394"/>
    <x v="1"/>
    <s v="Diana DeGette"/>
  </r>
  <r>
    <n v="6377090"/>
    <x v="1"/>
    <s v="Diana DeGette"/>
  </r>
  <r>
    <n v="6357632"/>
    <x v="1"/>
    <s v="Diana DeGette"/>
  </r>
  <r>
    <n v="6418007"/>
    <x v="1"/>
    <s v="Diana DeGette"/>
  </r>
  <r>
    <n v="6185652"/>
    <x v="1"/>
    <s v="Diana DeGette"/>
  </r>
  <r>
    <n v="7758569"/>
    <x v="1"/>
    <s v="Diana DeGette"/>
  </r>
  <r>
    <n v="7558839"/>
    <x v="1"/>
    <s v="Diana DeGette"/>
  </r>
  <r>
    <n v="7047841"/>
    <x v="1"/>
    <s v="Diana DeGette"/>
  </r>
  <r>
    <n v="5440859"/>
    <x v="1"/>
    <s v="Diana DeGette"/>
  </r>
  <r>
    <n v="5296927"/>
    <x v="1"/>
    <s v="Diana DeGette"/>
  </r>
  <r>
    <n v="5600328"/>
    <x v="1"/>
    <s v="Diana DeGette"/>
  </r>
  <r>
    <n v="7287842"/>
    <x v="1"/>
    <s v="Diana DeGette"/>
  </r>
  <r>
    <n v="5935410"/>
    <x v="1"/>
    <s v="Diana DeGette"/>
  </r>
  <r>
    <n v="6043104"/>
    <x v="1"/>
    <s v="Diana DeGette"/>
  </r>
  <r>
    <n v="5254468"/>
    <x v="1"/>
    <s v="Diana DeGette"/>
  </r>
  <r>
    <n v="6890057"/>
    <x v="1"/>
    <s v="Diana DeGette"/>
  </r>
  <r>
    <n v="7951309"/>
    <x v="1"/>
    <s v="Diana DeGette"/>
  </r>
  <r>
    <n v="7782632"/>
    <x v="1"/>
    <s v="Diana DeGette"/>
  </r>
  <r>
    <n v="6491727"/>
    <x v="1"/>
    <s v="Diana DeGette"/>
  </r>
  <r>
    <n v="6925206"/>
    <x v="1"/>
    <s v="Diana DeGette"/>
  </r>
  <r>
    <n v="6260071"/>
    <x v="1"/>
    <s v="Diana DeGette"/>
  </r>
  <r>
    <n v="6348588"/>
    <x v="1"/>
    <s v="Diana DeGette"/>
  </r>
  <r>
    <n v="6790251"/>
    <x v="1"/>
    <s v="Diana DeGette"/>
  </r>
  <r>
    <n v="7947422"/>
    <x v="1"/>
    <s v="Diana DeGette"/>
  </r>
  <r>
    <n v="5033776"/>
    <x v="1"/>
    <s v="Diana DeGette"/>
  </r>
  <r>
    <n v="5473196"/>
    <x v="1"/>
    <s v="Diana DeGette"/>
  </r>
  <r>
    <n v="5787268"/>
    <x v="1"/>
    <s v="Diana DeGette"/>
  </r>
  <r>
    <n v="7861263"/>
    <x v="1"/>
    <s v="Diana DeGette"/>
  </r>
  <r>
    <n v="7042879"/>
    <x v="1"/>
    <s v="Diana DeGette"/>
  </r>
  <r>
    <n v="6423466"/>
    <x v="1"/>
    <s v="Diana DeGette"/>
  </r>
  <r>
    <n v="5013745"/>
    <x v="1"/>
    <s v="Diana DeGette"/>
  </r>
  <r>
    <n v="6475601"/>
    <x v="1"/>
    <s v="Diana DeGette"/>
  </r>
  <r>
    <n v="6875670"/>
    <x v="1"/>
    <s v="Diana DeGette"/>
  </r>
  <r>
    <n v="5879042"/>
    <x v="1"/>
    <s v="Diana DeGette"/>
  </r>
  <r>
    <n v="6084386"/>
    <x v="1"/>
    <s v="Diana DeGette"/>
  </r>
  <r>
    <n v="7858965"/>
    <x v="1"/>
    <s v="Diana DeGette"/>
  </r>
  <r>
    <n v="5889058"/>
    <x v="1"/>
    <s v="Diana DeGette"/>
  </r>
  <r>
    <n v="5611733"/>
    <x v="1"/>
    <s v="Diana DeGette"/>
  </r>
  <r>
    <n v="5155299"/>
    <x v="1"/>
    <s v="Diana DeGette"/>
  </r>
  <r>
    <n v="6271880"/>
    <x v="1"/>
    <s v="Diana DeGette"/>
  </r>
  <r>
    <n v="6433886"/>
    <x v="1"/>
    <s v="Diana DeGette"/>
  </r>
  <r>
    <n v="6513858"/>
    <x v="1"/>
    <s v="Diana DeGette"/>
  </r>
  <r>
    <n v="6187970"/>
    <x v="1"/>
    <s v="Diana DeGette"/>
  </r>
  <r>
    <n v="6190724"/>
    <x v="1"/>
    <s v="Diana DeGette"/>
  </r>
  <r>
    <n v="5793689"/>
    <x v="1"/>
    <s v="Diana DeGette"/>
  </r>
  <r>
    <n v="7802285"/>
    <x v="1"/>
    <s v="Diana DeGette"/>
  </r>
  <r>
    <n v="5259344"/>
    <x v="1"/>
    <s v="Diana DeGette"/>
  </r>
  <r>
    <n v="5159130"/>
    <x v="1"/>
    <s v="Diana DeGette"/>
  </r>
  <r>
    <n v="5784947"/>
    <x v="1"/>
    <s v="Diana DeGette"/>
  </r>
  <r>
    <n v="6715214"/>
    <x v="1"/>
    <s v="Diana DeGette"/>
  </r>
  <r>
    <n v="6451762"/>
    <x v="1"/>
    <s v="Diana DeGette"/>
  </r>
  <r>
    <n v="6469858"/>
    <x v="1"/>
    <s v="Diana DeGette"/>
  </r>
  <r>
    <n v="5636445"/>
    <x v="1"/>
    <s v="Diana DeGette"/>
  </r>
  <r>
    <n v="5477874"/>
    <x v="1"/>
    <s v="Diana DeGette"/>
  </r>
  <r>
    <n v="5641254"/>
    <x v="1"/>
    <s v="Diana DeGette"/>
  </r>
  <r>
    <n v="5129571"/>
    <x v="1"/>
    <s v="Diana DeGette"/>
  </r>
  <r>
    <n v="5814577"/>
    <x v="1"/>
    <s v="Diana DeGette"/>
  </r>
  <r>
    <n v="6323225"/>
    <x v="1"/>
    <s v="Diana DeGette"/>
  </r>
  <r>
    <n v="5998209"/>
    <x v="1"/>
    <s v="Diana DeGette"/>
  </r>
  <r>
    <n v="5446170"/>
    <x v="1"/>
    <s v="Diana DeGette"/>
  </r>
  <r>
    <n v="6197881"/>
    <x v="1"/>
    <s v="Diana DeGette"/>
  </r>
  <r>
    <n v="5766429"/>
    <x v="1"/>
    <s v="Diana DeGette"/>
  </r>
  <r>
    <n v="6442497"/>
    <x v="1"/>
    <s v="Diana DeGette"/>
  </r>
  <r>
    <n v="5158022"/>
    <x v="1"/>
    <s v="Diana DeGette"/>
  </r>
  <r>
    <n v="7390744"/>
    <x v="1"/>
    <s v="Diana DeGette"/>
  </r>
  <r>
    <n v="5788544"/>
    <x v="1"/>
    <s v="Diana DeGette"/>
  </r>
  <r>
    <n v="7259871"/>
    <x v="1"/>
    <s v="Diana DeGette"/>
  </r>
  <r>
    <n v="5063129"/>
    <x v="1"/>
    <s v="Diana DeGette"/>
  </r>
  <r>
    <n v="5873720"/>
    <x v="1"/>
    <s v="Diana DeGette"/>
  </r>
  <r>
    <n v="6657230"/>
    <x v="1"/>
    <s v="Diana DeGette"/>
  </r>
  <r>
    <n v="6792406"/>
    <x v="1"/>
    <s v="Diana DeGette"/>
  </r>
  <r>
    <n v="5114527"/>
    <x v="1"/>
    <s v="Diana DeGette"/>
  </r>
  <r>
    <n v="7100129"/>
    <x v="1"/>
    <s v="Diana DeGette"/>
  </r>
  <r>
    <n v="6239365"/>
    <x v="1"/>
    <s v="Diana DeGette"/>
  </r>
  <r>
    <n v="7020970"/>
    <x v="1"/>
    <s v="Diana DeGette"/>
  </r>
  <r>
    <n v="5088797"/>
    <x v="1"/>
    <s v="Diana DeGette"/>
  </r>
  <r>
    <n v="6201929"/>
    <x v="1"/>
    <s v="Diana DeGette"/>
  </r>
  <r>
    <n v="7133531"/>
    <x v="1"/>
    <s v="Diana DeGette"/>
  </r>
  <r>
    <n v="6677764"/>
    <x v="1"/>
    <s v="Diana DeGette"/>
  </r>
  <r>
    <n v="6357682"/>
    <x v="1"/>
    <s v="Diana DeGette"/>
  </r>
  <r>
    <n v="5917283"/>
    <x v="1"/>
    <s v="Diana DeGette"/>
  </r>
  <r>
    <n v="5103330"/>
    <x v="1"/>
    <s v="Diana DeGette"/>
  </r>
  <r>
    <n v="6728866"/>
    <x v="1"/>
    <s v="Diana DeGette"/>
  </r>
  <r>
    <n v="6744529"/>
    <x v="1"/>
    <s v="Diana DeGette"/>
  </r>
  <r>
    <n v="6054666"/>
    <x v="1"/>
    <s v="Diana DeGette"/>
  </r>
  <r>
    <n v="5805553"/>
    <x v="1"/>
    <s v="Diana DeGette"/>
  </r>
  <r>
    <n v="7093892"/>
    <x v="1"/>
    <s v="Diana DeGette"/>
  </r>
  <r>
    <n v="7163939"/>
    <x v="1"/>
    <s v="Diana DeGette"/>
  </r>
  <r>
    <n v="7110481"/>
    <x v="1"/>
    <s v="Diana DeGette"/>
  </r>
  <r>
    <n v="7878829"/>
    <x v="1"/>
    <s v="Diana DeGette"/>
  </r>
  <r>
    <n v="7146058"/>
    <x v="1"/>
    <s v="Diana DeGette"/>
  </r>
  <r>
    <n v="6127293"/>
    <x v="1"/>
    <s v="Diana DeGette"/>
  </r>
  <r>
    <n v="5766847"/>
    <x v="1"/>
    <s v="Diana DeGette"/>
  </r>
  <r>
    <n v="6065602"/>
    <x v="1"/>
    <s v="Diana DeGette"/>
  </r>
  <r>
    <n v="7088740"/>
    <x v="1"/>
    <s v="Diana DeGette"/>
  </r>
  <r>
    <n v="5320615"/>
    <x v="1"/>
    <s v="Diana DeGette"/>
  </r>
  <r>
    <n v="7954040"/>
    <x v="1"/>
    <s v="Diana DeGette"/>
  </r>
  <r>
    <n v="6105660"/>
    <x v="1"/>
    <s v="Diana DeGette"/>
  </r>
  <r>
    <n v="6563072"/>
    <x v="1"/>
    <s v="Diana DeGette"/>
  </r>
  <r>
    <n v="7954584"/>
    <x v="1"/>
    <s v="Diana DeGette"/>
  </r>
  <r>
    <n v="5592293"/>
    <x v="1"/>
    <s v="Diana DeGette"/>
  </r>
  <r>
    <n v="6443923"/>
    <x v="1"/>
    <s v="Diana DeGette"/>
  </r>
  <r>
    <n v="5997939"/>
    <x v="1"/>
    <s v="Diana DeGette"/>
  </r>
  <r>
    <n v="6064492"/>
    <x v="1"/>
    <s v="Diana DeGette"/>
  </r>
  <r>
    <n v="5266878"/>
    <x v="1"/>
    <s v="Diana DeGette"/>
  </r>
  <r>
    <n v="7772467"/>
    <x v="1"/>
    <s v="Diana DeGette"/>
  </r>
  <r>
    <n v="6514549"/>
    <x v="1"/>
    <s v="Diana DeGette"/>
  </r>
  <r>
    <n v="6995829"/>
    <x v="1"/>
    <s v="Diana DeGette"/>
  </r>
  <r>
    <n v="7574393"/>
    <x v="1"/>
    <s v="Diana DeGette"/>
  </r>
  <r>
    <n v="6438020"/>
    <x v="1"/>
    <s v="Diana DeGette"/>
  </r>
  <r>
    <n v="5349737"/>
    <x v="1"/>
    <s v="Diana DeGette"/>
  </r>
  <r>
    <n v="6129622"/>
    <x v="1"/>
    <s v="Diana DeGette"/>
  </r>
  <r>
    <n v="5090833"/>
    <x v="1"/>
    <s v="Diana DeGette"/>
  </r>
  <r>
    <n v="6258393"/>
    <x v="1"/>
    <s v="Diana DeGette"/>
  </r>
  <r>
    <n v="7590521"/>
    <x v="1"/>
    <s v="Diana DeGette"/>
  </r>
  <r>
    <n v="6924678"/>
    <x v="1"/>
    <s v="Diana DeGette"/>
  </r>
  <r>
    <n v="6314338"/>
    <x v="1"/>
    <s v="Diana DeGette"/>
  </r>
  <r>
    <n v="5482163"/>
    <x v="1"/>
    <s v="Diana DeGette"/>
  </r>
  <r>
    <n v="5182257"/>
    <x v="1"/>
    <s v="Diana DeGette"/>
  </r>
  <r>
    <n v="7215973"/>
    <x v="1"/>
    <s v="Diana DeGette"/>
  </r>
  <r>
    <n v="6074221"/>
    <x v="1"/>
    <s v="Diana DeGette"/>
  </r>
  <r>
    <n v="6047787"/>
    <x v="1"/>
    <s v="Diana DeGette"/>
  </r>
  <r>
    <n v="7204663"/>
    <x v="1"/>
    <s v="Diana DeGette"/>
  </r>
  <r>
    <n v="7010782"/>
    <x v="1"/>
    <s v="Diana DeGette"/>
  </r>
  <r>
    <n v="5865392"/>
    <x v="1"/>
    <s v="Diana DeGette"/>
  </r>
  <r>
    <n v="7979890"/>
    <x v="1"/>
    <s v="Diana DeGette"/>
  </r>
  <r>
    <n v="6167171"/>
    <x v="1"/>
    <s v="Diana DeGette"/>
  </r>
  <r>
    <n v="6084519"/>
    <x v="1"/>
    <s v="Diana DeGette"/>
  </r>
  <r>
    <n v="6136626"/>
    <x v="1"/>
    <s v="Diana DeGette"/>
  </r>
  <r>
    <n v="7241521"/>
    <x v="1"/>
    <s v="Diana DeGette"/>
  </r>
  <r>
    <n v="5767402"/>
    <x v="1"/>
    <s v="Diana DeGette"/>
  </r>
  <r>
    <n v="7695136"/>
    <x v="1"/>
    <s v="Diana DeGette"/>
  </r>
  <r>
    <n v="6593866"/>
    <x v="1"/>
    <s v="Diana DeGette"/>
  </r>
  <r>
    <n v="5844566"/>
    <x v="1"/>
    <s v="Diana DeGette"/>
  </r>
  <r>
    <n v="7538429"/>
    <x v="1"/>
    <s v="Diana DeGette"/>
  </r>
  <r>
    <n v="6279702"/>
    <x v="1"/>
    <s v="Diana DeGette"/>
  </r>
  <r>
    <n v="6321451"/>
    <x v="1"/>
    <s v="Diana DeGette"/>
  </r>
  <r>
    <n v="5426718"/>
    <x v="1"/>
    <s v="Diana DeGette"/>
  </r>
  <r>
    <n v="7341198"/>
    <x v="1"/>
    <s v="Diana DeGette"/>
  </r>
  <r>
    <n v="6402009"/>
    <x v="1"/>
    <s v="Diana DeGette"/>
  </r>
  <r>
    <n v="7069099"/>
    <x v="1"/>
    <s v="Diana DeGette"/>
  </r>
  <r>
    <n v="5097586"/>
    <x v="1"/>
    <s v="Diana DeGette"/>
  </r>
  <r>
    <n v="5122544"/>
    <x v="1"/>
    <s v="Diana DeGette"/>
  </r>
  <r>
    <n v="6396728"/>
    <x v="1"/>
    <s v="Diana DeGette"/>
  </r>
  <r>
    <n v="7674521"/>
    <x v="1"/>
    <s v="Diana DeGette"/>
  </r>
  <r>
    <n v="7206790"/>
    <x v="1"/>
    <s v="Diana DeGette"/>
  </r>
  <r>
    <n v="7718496"/>
    <x v="1"/>
    <s v="Diana DeGette"/>
  </r>
  <r>
    <n v="5653298"/>
    <x v="1"/>
    <s v="Diana DeGette"/>
  </r>
  <r>
    <n v="7140104"/>
    <x v="1"/>
    <s v="Diana DeGette"/>
  </r>
  <r>
    <n v="5409987"/>
    <x v="1"/>
    <s v="Diana DeGette"/>
  </r>
  <r>
    <n v="7231652"/>
    <x v="1"/>
    <s v="Diana DeGette"/>
  </r>
  <r>
    <n v="6836148"/>
    <x v="1"/>
    <s v="Diana DeGette"/>
  </r>
  <r>
    <n v="6094022"/>
    <x v="1"/>
    <s v="Diana DeGette"/>
  </r>
  <r>
    <n v="5160912"/>
    <x v="1"/>
    <s v="Diana DeGette"/>
  </r>
  <r>
    <n v="6557099"/>
    <x v="1"/>
    <s v="Diana DeGette"/>
  </r>
  <r>
    <n v="5015224"/>
    <x v="1"/>
    <s v="Diana DeGette"/>
  </r>
  <r>
    <n v="7840538"/>
    <x v="1"/>
    <s v="Diana DeGette"/>
  </r>
  <r>
    <n v="6120998"/>
    <x v="1"/>
    <s v="Diana DeGette"/>
  </r>
  <r>
    <n v="5434878"/>
    <x v="1"/>
    <s v="Diana DeGette"/>
  </r>
  <r>
    <n v="6792661"/>
    <x v="1"/>
    <s v="Diana DeGette"/>
  </r>
  <r>
    <n v="5424708"/>
    <x v="1"/>
    <s v="Diana DeGette"/>
  </r>
  <r>
    <n v="5077184"/>
    <x v="1"/>
    <s v="Diana DeGette"/>
  </r>
  <r>
    <n v="7369966"/>
    <x v="1"/>
    <s v="Diana DeGette"/>
  </r>
  <r>
    <n v="6998082"/>
    <x v="1"/>
    <s v="Diana DeGette"/>
  </r>
  <r>
    <n v="5071012"/>
    <x v="1"/>
    <s v="Diana DeGette"/>
  </r>
  <r>
    <n v="6618157"/>
    <x v="1"/>
    <s v="Diana DeGette"/>
  </r>
  <r>
    <n v="5470397"/>
    <x v="1"/>
    <s v="Diana DeGette"/>
  </r>
  <r>
    <n v="5624486"/>
    <x v="1"/>
    <s v="Diana DeGette"/>
  </r>
  <r>
    <n v="6912391"/>
    <x v="1"/>
    <s v="Diana DeGette"/>
  </r>
  <r>
    <n v="7438977"/>
    <x v="1"/>
    <s v="Diana DeGette"/>
  </r>
  <r>
    <n v="7933594"/>
    <x v="1"/>
    <s v="Diana DeGette"/>
  </r>
  <r>
    <n v="7911069"/>
    <x v="1"/>
    <s v="Diana DeGette"/>
  </r>
  <r>
    <n v="5487590"/>
    <x v="1"/>
    <s v="Diana DeGette"/>
  </r>
  <r>
    <n v="6473203"/>
    <x v="1"/>
    <s v="Diana DeGette"/>
  </r>
  <r>
    <n v="6852365"/>
    <x v="1"/>
    <s v="Diana DeGette"/>
  </r>
  <r>
    <n v="6874255"/>
    <x v="1"/>
    <s v="Diana DeGette"/>
  </r>
  <r>
    <n v="5578698"/>
    <x v="1"/>
    <s v="Diana DeGette"/>
  </r>
  <r>
    <n v="7017688"/>
    <x v="1"/>
    <s v="Diana DeGette"/>
  </r>
  <r>
    <n v="7651115"/>
    <x v="1"/>
    <s v="Diana DeGette"/>
  </r>
  <r>
    <n v="5475140"/>
    <x v="1"/>
    <s v="Diana DeGette"/>
  </r>
  <r>
    <n v="6252863"/>
    <x v="1"/>
    <s v="Diana DeGette"/>
  </r>
  <r>
    <n v="6928397"/>
    <x v="1"/>
    <s v="Diana DeGette"/>
  </r>
  <r>
    <n v="5731682"/>
    <x v="1"/>
    <s v="Diana DeGette"/>
  </r>
  <r>
    <n v="6232797"/>
    <x v="1"/>
    <s v="Diana DeGette"/>
  </r>
  <r>
    <n v="6802916"/>
    <x v="1"/>
    <s v="Diana DeGette"/>
  </r>
  <r>
    <n v="5203377"/>
    <x v="1"/>
    <s v="Diana DeGette"/>
  </r>
  <r>
    <n v="7831505"/>
    <x v="1"/>
    <s v="Diana DeGette"/>
  </r>
  <r>
    <n v="6507972"/>
    <x v="1"/>
    <s v="Diana DeGette"/>
  </r>
  <r>
    <n v="7657205"/>
    <x v="1"/>
    <s v="Diana DeGette"/>
  </r>
  <r>
    <n v="5484281"/>
    <x v="1"/>
    <s v="Diana DeGette"/>
  </r>
  <r>
    <n v="7439754"/>
    <x v="1"/>
    <s v="Diana DeGette"/>
  </r>
  <r>
    <n v="7964190"/>
    <x v="1"/>
    <s v="Diana DeGette"/>
  </r>
  <r>
    <n v="6964840"/>
    <x v="1"/>
    <s v="Diana DeGette"/>
  </r>
  <r>
    <n v="5094253"/>
    <x v="1"/>
    <s v="Diana DeGette"/>
  </r>
  <r>
    <n v="6395573"/>
    <x v="1"/>
    <s v="Diana DeGette"/>
  </r>
  <r>
    <n v="5016316"/>
    <x v="1"/>
    <s v="Diana DeGette"/>
  </r>
  <r>
    <n v="5926586"/>
    <x v="1"/>
    <s v="Diana DeGette"/>
  </r>
  <r>
    <n v="7630244"/>
    <x v="1"/>
    <s v="Diana DeGette"/>
  </r>
  <r>
    <n v="7565456"/>
    <x v="1"/>
    <s v="Diana DeGette"/>
  </r>
  <r>
    <n v="7266699"/>
    <x v="1"/>
    <s v="Diana DeGette"/>
  </r>
  <r>
    <n v="6460098"/>
    <x v="1"/>
    <s v="Diana DeGette"/>
  </r>
  <r>
    <n v="7885201"/>
    <x v="1"/>
    <s v="Diana DeGette"/>
  </r>
  <r>
    <n v="7954069"/>
    <x v="1"/>
    <s v="Diana DeGette"/>
  </r>
  <r>
    <n v="5135675"/>
    <x v="1"/>
    <s v="Diana DeGette"/>
  </r>
  <r>
    <n v="5573276"/>
    <x v="1"/>
    <s v="Diana DeGette"/>
  </r>
  <r>
    <n v="7864234"/>
    <x v="1"/>
    <s v="Diana DeGette"/>
  </r>
  <r>
    <n v="5382119"/>
    <x v="1"/>
    <s v="Diana DeGette"/>
  </r>
  <r>
    <n v="7671968"/>
    <x v="1"/>
    <s v="Diana DeGette"/>
  </r>
  <r>
    <n v="7623092"/>
    <x v="1"/>
    <s v="Diana DeGette"/>
  </r>
  <r>
    <n v="6170782"/>
    <x v="1"/>
    <s v="Diana DeGette"/>
  </r>
  <r>
    <n v="6761403"/>
    <x v="1"/>
    <s v="Diana DeGette"/>
  </r>
  <r>
    <n v="6672898"/>
    <x v="1"/>
    <s v="Diana DeGette"/>
  </r>
  <r>
    <n v="7519679"/>
    <x v="1"/>
    <s v="Diana DeGette"/>
  </r>
  <r>
    <n v="7447224"/>
    <x v="1"/>
    <s v="Diana DeGette"/>
  </r>
  <r>
    <n v="6687010"/>
    <x v="1"/>
    <s v="Diana DeGette"/>
  </r>
  <r>
    <n v="7366916"/>
    <x v="1"/>
    <s v="Diana DeGette"/>
  </r>
  <r>
    <n v="5166191"/>
    <x v="1"/>
    <s v="Diana DeGette"/>
  </r>
  <r>
    <n v="7340707"/>
    <x v="1"/>
    <s v="Diana DeGette"/>
  </r>
  <r>
    <n v="7868049"/>
    <x v="1"/>
    <s v="Diana DeGette"/>
  </r>
  <r>
    <n v="7337476"/>
    <x v="1"/>
    <s v="Diana DeGette"/>
  </r>
  <r>
    <n v="7201856"/>
    <x v="1"/>
    <s v="Diana DeGette"/>
  </r>
  <r>
    <n v="7426945"/>
    <x v="1"/>
    <s v="Diana DeGette"/>
  </r>
  <r>
    <n v="5714043"/>
    <x v="1"/>
    <s v="Diana DeGette"/>
  </r>
  <r>
    <n v="7920628"/>
    <x v="1"/>
    <s v="Diana DeGette"/>
  </r>
  <r>
    <n v="5142705"/>
    <x v="1"/>
    <s v="Diana DeGette"/>
  </r>
  <r>
    <n v="7322560"/>
    <x v="1"/>
    <s v="Diana DeGette"/>
  </r>
  <r>
    <n v="6823939"/>
    <x v="1"/>
    <s v="Diana DeGette"/>
  </r>
  <r>
    <n v="6118397"/>
    <x v="1"/>
    <s v="Diana DeGette"/>
  </r>
  <r>
    <n v="7147456"/>
    <x v="1"/>
    <s v="Diana DeGette"/>
  </r>
  <r>
    <n v="7335204"/>
    <x v="1"/>
    <s v="Diana DeGette"/>
  </r>
  <r>
    <n v="5433100"/>
    <x v="1"/>
    <s v="Diana DeGette"/>
  </r>
  <r>
    <n v="6122086"/>
    <x v="1"/>
    <s v="Diana DeGette"/>
  </r>
  <r>
    <n v="5690647"/>
    <x v="1"/>
    <s v="Diana DeGette"/>
  </r>
  <r>
    <n v="6683242"/>
    <x v="1"/>
    <s v="Diana DeGette"/>
  </r>
  <r>
    <n v="7314702"/>
    <x v="1"/>
    <s v="Diana DeGette"/>
  </r>
  <r>
    <n v="5310436"/>
    <x v="1"/>
    <s v="Diana DeGette"/>
  </r>
  <r>
    <n v="5204070"/>
    <x v="1"/>
    <s v="Diana DeGette"/>
  </r>
  <r>
    <n v="5782969"/>
    <x v="1"/>
    <s v="Diana DeGette"/>
  </r>
  <r>
    <n v="5039592"/>
    <x v="1"/>
    <s v="Diana DeGette"/>
  </r>
  <r>
    <n v="5998265"/>
    <x v="1"/>
    <s v="Diana DeGette"/>
  </r>
  <r>
    <n v="7817659"/>
    <x v="1"/>
    <s v="Diana DeGette"/>
  </r>
  <r>
    <n v="5986632"/>
    <x v="1"/>
    <s v="Diana DeGette"/>
  </r>
  <r>
    <n v="6386282"/>
    <x v="1"/>
    <s v="Diana DeGette"/>
  </r>
  <r>
    <n v="5087412"/>
    <x v="1"/>
    <s v="Diana DeGette"/>
  </r>
  <r>
    <n v="7449997"/>
    <x v="1"/>
    <s v="Diana DeGette"/>
  </r>
  <r>
    <n v="7842947"/>
    <x v="1"/>
    <s v="Diana DeGette"/>
  </r>
  <r>
    <n v="5511130"/>
    <x v="1"/>
    <s v="Diana DeGette"/>
  </r>
  <r>
    <n v="5098727"/>
    <x v="1"/>
    <s v="Diana DeGette"/>
  </r>
  <r>
    <n v="7337610"/>
    <x v="1"/>
    <s v="Diana DeGette"/>
  </r>
  <r>
    <n v="7936091"/>
    <x v="1"/>
    <s v="Diana DeGette"/>
  </r>
  <r>
    <n v="5707692"/>
    <x v="1"/>
    <s v="Diana DeGette"/>
  </r>
  <r>
    <n v="5776068"/>
    <x v="1"/>
    <s v="Diana DeGette"/>
  </r>
  <r>
    <n v="7347357"/>
    <x v="1"/>
    <s v="Diana DeGette"/>
  </r>
  <r>
    <n v="5867548"/>
    <x v="1"/>
    <s v="Diana DeGette"/>
  </r>
  <r>
    <n v="7256376"/>
    <x v="1"/>
    <s v="Diana DeGette"/>
  </r>
  <r>
    <n v="5642265"/>
    <x v="1"/>
    <s v="Diana DeGette"/>
  </r>
  <r>
    <n v="5182248"/>
    <x v="1"/>
    <s v="Diana DeGette"/>
  </r>
  <r>
    <n v="5623307"/>
    <x v="1"/>
    <s v="Diana DeGette"/>
  </r>
  <r>
    <n v="6909181"/>
    <x v="1"/>
    <s v="Diana DeGette"/>
  </r>
  <r>
    <n v="5571643"/>
    <x v="1"/>
    <s v="Diana DeGette"/>
  </r>
  <r>
    <n v="5415870"/>
    <x v="1"/>
    <s v="Diana DeGette"/>
  </r>
  <r>
    <n v="5974598"/>
    <x v="1"/>
    <s v="Diana DeGette"/>
  </r>
  <r>
    <n v="5719590"/>
    <x v="1"/>
    <s v="Diana DeGette"/>
  </r>
  <r>
    <n v="5134113"/>
    <x v="1"/>
    <s v="Diana DeGette"/>
  </r>
  <r>
    <n v="5885699"/>
    <x v="1"/>
    <s v="Diana DeGette"/>
  </r>
  <r>
    <n v="5832151"/>
    <x v="1"/>
    <s v="Diana DeGette"/>
  </r>
  <r>
    <n v="6170325"/>
    <x v="1"/>
    <s v="Diana DeGette"/>
  </r>
  <r>
    <n v="6628796"/>
    <x v="1"/>
    <s v="Diana DeGette"/>
  </r>
  <r>
    <n v="6355262"/>
    <x v="1"/>
    <s v="Diana DeGette"/>
  </r>
  <r>
    <n v="6192523"/>
    <x v="1"/>
    <s v="Diana DeGette"/>
  </r>
  <r>
    <n v="7860210"/>
    <x v="1"/>
    <s v="Diana DeGette"/>
  </r>
  <r>
    <n v="7615017"/>
    <x v="1"/>
    <s v="Diana DeGette"/>
  </r>
  <r>
    <n v="7795256"/>
    <x v="1"/>
    <s v="Diana DeGette"/>
  </r>
  <r>
    <n v="7634689"/>
    <x v="1"/>
    <s v="Diana DeGette"/>
  </r>
  <r>
    <n v="7190232"/>
    <x v="1"/>
    <s v="Diana DeGette"/>
  </r>
  <r>
    <n v="6354734"/>
    <x v="1"/>
    <s v="Diana DeGette"/>
  </r>
  <r>
    <n v="5214782"/>
    <x v="1"/>
    <s v="Diana DeGette"/>
  </r>
  <r>
    <n v="5534879"/>
    <x v="1"/>
    <s v="Diana DeGette"/>
  </r>
  <r>
    <n v="7106468"/>
    <x v="1"/>
    <s v="Diana DeGette"/>
  </r>
  <r>
    <n v="5437704"/>
    <x v="1"/>
    <s v="Diana DeGette"/>
  </r>
  <r>
    <n v="5647417"/>
    <x v="1"/>
    <s v="Diana DeGette"/>
  </r>
  <r>
    <n v="6131583"/>
    <x v="1"/>
    <s v="Diana DeGette"/>
  </r>
  <r>
    <n v="5287152"/>
    <x v="1"/>
    <s v="Diana DeGette"/>
  </r>
  <r>
    <n v="5170223"/>
    <x v="1"/>
    <s v="Diana DeGette"/>
  </r>
  <r>
    <n v="7309906"/>
    <x v="1"/>
    <s v="Diana DeGette"/>
  </r>
  <r>
    <n v="7284363"/>
    <x v="1"/>
    <s v="Diana DeGette"/>
  </r>
  <r>
    <n v="7738197"/>
    <x v="1"/>
    <s v="Diana DeGette"/>
  </r>
  <r>
    <n v="5858120"/>
    <x v="1"/>
    <s v="Diana DeGette"/>
  </r>
  <r>
    <n v="6164657"/>
    <x v="1"/>
    <s v="Diana DeGette"/>
  </r>
  <r>
    <n v="7364963"/>
    <x v="1"/>
    <s v="Diana DeGette"/>
  </r>
  <r>
    <n v="6088003"/>
    <x v="1"/>
    <s v="Diana DeGette"/>
  </r>
  <r>
    <n v="6365178"/>
    <x v="1"/>
    <s v="Diana DeGette"/>
  </r>
  <r>
    <n v="7875110"/>
    <x v="1"/>
    <s v="Diana DeGette"/>
  </r>
  <r>
    <n v="6963533"/>
    <x v="1"/>
    <s v="Diana DeGette"/>
  </r>
  <r>
    <n v="7554959"/>
    <x v="1"/>
    <s v="Diana DeGette"/>
  </r>
  <r>
    <n v="7919933"/>
    <x v="1"/>
    <s v="Diana DeGette"/>
  </r>
  <r>
    <n v="7564106"/>
    <x v="1"/>
    <s v="Diana DeGette"/>
  </r>
  <r>
    <n v="6146981"/>
    <x v="1"/>
    <s v="Diana DeGette"/>
  </r>
  <r>
    <n v="7723861"/>
    <x v="1"/>
    <s v="Diana DeGette"/>
  </r>
  <r>
    <n v="7410326"/>
    <x v="1"/>
    <s v="Diana DeGette"/>
  </r>
  <r>
    <n v="6581409"/>
    <x v="1"/>
    <s v="Diana DeGette"/>
  </r>
  <r>
    <n v="7224904"/>
    <x v="1"/>
    <s v="Diana DeGette"/>
  </r>
  <r>
    <n v="5817759"/>
    <x v="1"/>
    <s v="Diana DeGette"/>
  </r>
  <r>
    <n v="7959202"/>
    <x v="1"/>
    <s v="Diana DeGette"/>
  </r>
  <r>
    <n v="6312383"/>
    <x v="1"/>
    <s v="Diana DeGette"/>
  </r>
  <r>
    <n v="7833025"/>
    <x v="1"/>
    <s v="Diana DeGette"/>
  </r>
  <r>
    <n v="5609709"/>
    <x v="1"/>
    <s v="Diana DeGette"/>
  </r>
  <r>
    <n v="6472870"/>
    <x v="1"/>
    <s v="Diana DeGette"/>
  </r>
  <r>
    <n v="7631158"/>
    <x v="1"/>
    <s v="Diana DeGette"/>
  </r>
  <r>
    <n v="7502486"/>
    <x v="1"/>
    <s v="Diana DeGette"/>
  </r>
  <r>
    <n v="7577840"/>
    <x v="1"/>
    <s v="Diana DeGette"/>
  </r>
  <r>
    <n v="6569118"/>
    <x v="1"/>
    <s v="Diana DeGette"/>
  </r>
  <r>
    <n v="6460892"/>
    <x v="1"/>
    <s v="Diana DeGette"/>
  </r>
  <r>
    <n v="6316465"/>
    <x v="1"/>
    <s v="Diana DeGette"/>
  </r>
  <r>
    <n v="6745933"/>
    <x v="1"/>
    <s v="Diana DeGette"/>
  </r>
  <r>
    <n v="7422017"/>
    <x v="1"/>
    <s v="Diana DeGette"/>
  </r>
  <r>
    <n v="7863069"/>
    <x v="1"/>
    <s v="Diana DeGette"/>
  </r>
  <r>
    <n v="7882100"/>
    <x v="1"/>
    <s v="Diana DeGette"/>
  </r>
  <r>
    <n v="5660265"/>
    <x v="1"/>
    <s v="Diana DeGette"/>
  </r>
  <r>
    <n v="6534540"/>
    <x v="1"/>
    <s v="Diana DeGette"/>
  </r>
  <r>
    <n v="6361097"/>
    <x v="1"/>
    <s v="Diana DeGette"/>
  </r>
  <r>
    <n v="6165426"/>
    <x v="1"/>
    <s v="Diana DeGette"/>
  </r>
  <r>
    <n v="6056769"/>
    <x v="1"/>
    <s v="Diana DeGette"/>
  </r>
  <r>
    <n v="7275833"/>
    <x v="1"/>
    <s v="Diana DeGette"/>
  </r>
  <r>
    <n v="5559559"/>
    <x v="1"/>
    <s v="Diana DeGette"/>
  </r>
  <r>
    <n v="5319207"/>
    <x v="1"/>
    <s v="Diana DeGette"/>
  </r>
  <r>
    <n v="7895434"/>
    <x v="1"/>
    <s v="Diana DeGette"/>
  </r>
  <r>
    <n v="7701122"/>
    <x v="1"/>
    <s v="Diana DeGette"/>
  </r>
  <r>
    <n v="6886391"/>
    <x v="1"/>
    <s v="Diana DeGette"/>
  </r>
  <r>
    <n v="6784455"/>
    <x v="1"/>
    <s v="Diana DeGette"/>
  </r>
  <r>
    <n v="6760917"/>
    <x v="1"/>
    <s v="Diana DeGette"/>
  </r>
  <r>
    <n v="6513558"/>
    <x v="1"/>
    <s v="Diana DeGette"/>
  </r>
  <r>
    <n v="7834797"/>
    <x v="1"/>
    <s v="Diana DeGette"/>
  </r>
  <r>
    <n v="5046293"/>
    <x v="1"/>
    <s v="Diana DeGette"/>
  </r>
  <r>
    <n v="7606695"/>
    <x v="1"/>
    <s v="Diana DeGette"/>
  </r>
  <r>
    <n v="6923401"/>
    <x v="1"/>
    <s v="Diana DeGette"/>
  </r>
  <r>
    <n v="5917890"/>
    <x v="1"/>
    <s v="Diana DeGette"/>
  </r>
  <r>
    <n v="5374399"/>
    <x v="1"/>
    <s v="Diana DeGette"/>
  </r>
  <r>
    <n v="5397216"/>
    <x v="1"/>
    <s v="Diana DeGette"/>
  </r>
  <r>
    <n v="7463082"/>
    <x v="1"/>
    <s v="Diana DeGette"/>
  </r>
  <r>
    <n v="6092908"/>
    <x v="1"/>
    <s v="Diana DeGette"/>
  </r>
  <r>
    <n v="5378472"/>
    <x v="1"/>
    <s v="Diana DeGette"/>
  </r>
  <r>
    <n v="5264853"/>
    <x v="1"/>
    <s v="Diana DeGette"/>
  </r>
  <r>
    <n v="6954043"/>
    <x v="1"/>
    <s v="Diana DeGette"/>
  </r>
  <r>
    <n v="6700064"/>
    <x v="1"/>
    <s v="Diana DeGette"/>
  </r>
  <r>
    <n v="7740448"/>
    <x v="1"/>
    <s v="Diana DeGette"/>
  </r>
  <r>
    <n v="6634818"/>
    <x v="1"/>
    <s v="Diana DeGette"/>
  </r>
  <r>
    <n v="5547822"/>
    <x v="1"/>
    <s v="Diana DeGette"/>
  </r>
  <r>
    <n v="7048513"/>
    <x v="1"/>
    <s v="Diana DeGette"/>
  </r>
  <r>
    <n v="5860983"/>
    <x v="1"/>
    <s v="Diana DeGette"/>
  </r>
  <r>
    <n v="5995031"/>
    <x v="1"/>
    <s v="Diana DeGette"/>
  </r>
  <r>
    <n v="5106573"/>
    <x v="1"/>
    <s v="Diana DeGette"/>
  </r>
  <r>
    <n v="7715131"/>
    <x v="1"/>
    <s v="Diana DeGette"/>
  </r>
  <r>
    <n v="5135932"/>
    <x v="1"/>
    <s v="Diana DeGette"/>
  </r>
  <r>
    <n v="6713226"/>
    <x v="1"/>
    <s v="Diana DeGette"/>
  </r>
  <r>
    <n v="6296468"/>
    <x v="1"/>
    <s v="Diana DeGette"/>
  </r>
  <r>
    <n v="6303924"/>
    <x v="1"/>
    <s v="Diana DeGette"/>
  </r>
  <r>
    <n v="6230152"/>
    <x v="1"/>
    <s v="Diana DeGette"/>
  </r>
  <r>
    <n v="6301494"/>
    <x v="1"/>
    <s v="Diana DeGette"/>
  </r>
  <r>
    <n v="5776095"/>
    <x v="1"/>
    <s v="Diana DeGette"/>
  </r>
  <r>
    <n v="6927861"/>
    <x v="1"/>
    <s v="Diana DeGette"/>
  </r>
  <r>
    <n v="5792839"/>
    <x v="1"/>
    <s v="Diana DeGette"/>
  </r>
  <r>
    <n v="7891892"/>
    <x v="1"/>
    <s v="Diana DeGette"/>
  </r>
  <r>
    <n v="7110241"/>
    <x v="1"/>
    <s v="Diana DeGette"/>
  </r>
  <r>
    <n v="7633405"/>
    <x v="1"/>
    <s v="Diana DeGette"/>
  </r>
  <r>
    <n v="7097741"/>
    <x v="1"/>
    <s v="Diana DeGette"/>
  </r>
  <r>
    <n v="7074970"/>
    <x v="1"/>
    <s v="Diana DeGette"/>
  </r>
  <r>
    <n v="6734301"/>
    <x v="1"/>
    <s v="Diana DeGette"/>
  </r>
  <r>
    <n v="5427057"/>
    <x v="1"/>
    <s v="Diana DeGette"/>
  </r>
  <r>
    <n v="6243602"/>
    <x v="1"/>
    <s v="Diana DeGette"/>
  </r>
  <r>
    <n v="5766699"/>
    <x v="1"/>
    <s v="Diana DeGette"/>
  </r>
  <r>
    <n v="7121349"/>
    <x v="1"/>
    <s v="Diana DeGette"/>
  </r>
  <r>
    <n v="5715564"/>
    <x v="1"/>
    <s v="Diana DeGette"/>
  </r>
  <r>
    <n v="6737859"/>
    <x v="1"/>
    <s v="Diana DeGette"/>
  </r>
  <r>
    <n v="6565696"/>
    <x v="1"/>
    <s v="Diana DeGette"/>
  </r>
  <r>
    <n v="6466299"/>
    <x v="1"/>
    <s v="Diana DeGette"/>
  </r>
  <r>
    <n v="7262125"/>
    <x v="1"/>
    <s v="Diana DeGette"/>
  </r>
  <r>
    <n v="6461336"/>
    <x v="1"/>
    <s v="Diana DeGette"/>
  </r>
  <r>
    <n v="7762174"/>
    <x v="1"/>
    <s v="Diana DeGette"/>
  </r>
  <r>
    <n v="7329718"/>
    <x v="1"/>
    <s v="Diana DeGette"/>
  </r>
  <r>
    <n v="6600679"/>
    <x v="1"/>
    <s v="Diana DeGette"/>
  </r>
  <r>
    <n v="5275374"/>
    <x v="1"/>
    <s v="Diana DeGette"/>
  </r>
  <r>
    <n v="6135206"/>
    <x v="1"/>
    <s v="Diana DeGette"/>
  </r>
  <r>
    <n v="7342055"/>
    <x v="1"/>
    <s v="Diana DeGette"/>
  </r>
  <r>
    <n v="5172619"/>
    <x v="1"/>
    <s v="Diana DeGette"/>
  </r>
  <r>
    <n v="7902972"/>
    <x v="1"/>
    <s v="Diana DeGette"/>
  </r>
  <r>
    <n v="5885250"/>
    <x v="1"/>
    <s v="Diana DeGette"/>
  </r>
  <r>
    <n v="7209789"/>
    <x v="1"/>
    <s v="Diana DeGette"/>
  </r>
  <r>
    <n v="5830125"/>
    <x v="1"/>
    <s v="Diana DeGette"/>
  </r>
  <r>
    <n v="6513727"/>
    <x v="1"/>
    <s v="Diana DeGette"/>
  </r>
  <r>
    <n v="5933201"/>
    <x v="1"/>
    <s v="Diana DeGette"/>
  </r>
  <r>
    <n v="7447190"/>
    <x v="1"/>
    <s v="Diana DeGette"/>
  </r>
  <r>
    <n v="7202346"/>
    <x v="1"/>
    <s v="Diana DeGette"/>
  </r>
  <r>
    <n v="7610662"/>
    <x v="1"/>
    <s v="Diana DeGette"/>
  </r>
  <r>
    <n v="5881701"/>
    <x v="1"/>
    <s v="Diana DeGette"/>
  </r>
  <r>
    <n v="7262514"/>
    <x v="1"/>
    <s v="Diana DeGette"/>
  </r>
  <r>
    <n v="7751042"/>
    <x v="1"/>
    <s v="Diana DeGette"/>
  </r>
  <r>
    <n v="5200312"/>
    <x v="1"/>
    <s v="Diana DeGette"/>
  </r>
  <r>
    <n v="7340328"/>
    <x v="1"/>
    <s v="Diana DeGette"/>
  </r>
  <r>
    <n v="7065593"/>
    <x v="1"/>
    <s v="Diana DeGette"/>
  </r>
  <r>
    <n v="6088892"/>
    <x v="1"/>
    <s v="Diana DeGette"/>
  </r>
  <r>
    <n v="7835635"/>
    <x v="1"/>
    <s v="Diana DeGette"/>
  </r>
  <r>
    <n v="7336421"/>
    <x v="1"/>
    <s v="Diana DeGette"/>
  </r>
  <r>
    <n v="7675487"/>
    <x v="1"/>
    <s v="Diana DeGette"/>
  </r>
  <r>
    <n v="7023271"/>
    <x v="1"/>
    <s v="Diana DeGette"/>
  </r>
  <r>
    <n v="5822267"/>
    <x v="1"/>
    <s v="Diana DeGette"/>
  </r>
  <r>
    <n v="6727416"/>
    <x v="1"/>
    <s v="Diana DeGette"/>
  </r>
  <r>
    <n v="6012448"/>
    <x v="1"/>
    <s v="Diana DeGette"/>
  </r>
  <r>
    <n v="5761328"/>
    <x v="1"/>
    <s v="Diana DeGette"/>
  </r>
  <r>
    <n v="5952760"/>
    <x v="1"/>
    <s v="Diana DeGette"/>
  </r>
  <r>
    <n v="7814530"/>
    <x v="1"/>
    <s v="Diana DeGette"/>
  </r>
  <r>
    <n v="7472744"/>
    <x v="1"/>
    <s v="Diana DeGette"/>
  </r>
  <r>
    <n v="6899150"/>
    <x v="1"/>
    <s v="Diana DeGette"/>
  </r>
  <r>
    <n v="7006053"/>
    <x v="1"/>
    <s v="Diana DeGette"/>
  </r>
  <r>
    <n v="7162207"/>
    <x v="1"/>
    <s v="Diana DeGette"/>
  </r>
  <r>
    <n v="5318545"/>
    <x v="1"/>
    <s v="Diana DeGette"/>
  </r>
  <r>
    <n v="7810051"/>
    <x v="1"/>
    <s v="Diana DeGette"/>
  </r>
  <r>
    <n v="7091147"/>
    <x v="1"/>
    <s v="Diana DeGette"/>
  </r>
  <r>
    <n v="5044448"/>
    <x v="1"/>
    <s v="Diana DeGette"/>
  </r>
  <r>
    <n v="6009809"/>
    <x v="1"/>
    <s v="Diana DeGette"/>
  </r>
  <r>
    <n v="5047802"/>
    <x v="1"/>
    <s v="Diana DeGette"/>
  </r>
  <r>
    <n v="7516133"/>
    <x v="1"/>
    <s v="Diana DeGette"/>
  </r>
  <r>
    <n v="6283329"/>
    <x v="1"/>
    <s v="Diana DeGette"/>
  </r>
  <r>
    <n v="5451855"/>
    <x v="1"/>
    <s v="Diana DeGette"/>
  </r>
  <r>
    <n v="7713452"/>
    <x v="1"/>
    <s v="Diana DeGette"/>
  </r>
  <r>
    <n v="7379401"/>
    <x v="1"/>
    <s v="Diana DeGette"/>
  </r>
  <r>
    <n v="7620607"/>
    <x v="1"/>
    <s v="Diana DeGette"/>
  </r>
  <r>
    <n v="7209612"/>
    <x v="1"/>
    <s v="Diana DeGette"/>
  </r>
  <r>
    <n v="5981345"/>
    <x v="1"/>
    <s v="Diana DeGette"/>
  </r>
  <r>
    <n v="5382214"/>
    <x v="1"/>
    <s v="Diana DeGette"/>
  </r>
  <r>
    <n v="7041062"/>
    <x v="1"/>
    <s v="Diana DeGette"/>
  </r>
  <r>
    <n v="5904092"/>
    <x v="1"/>
    <s v="Diana DeGette"/>
  </r>
  <r>
    <n v="6008777"/>
    <x v="1"/>
    <s v="Diana DeGette"/>
  </r>
  <r>
    <n v="5965069"/>
    <x v="1"/>
    <s v="Diana DeGette"/>
  </r>
  <r>
    <n v="7154415"/>
    <x v="1"/>
    <s v="Diana DeGette"/>
  </r>
  <r>
    <n v="5222573"/>
    <x v="1"/>
    <s v="Diana DeGette"/>
  </r>
  <r>
    <n v="7059357"/>
    <x v="1"/>
    <s v="Diana DeGette"/>
  </r>
  <r>
    <n v="5686755"/>
    <x v="1"/>
    <s v="Diana DeGette"/>
  </r>
  <r>
    <n v="7316902"/>
    <x v="1"/>
    <s v="Diana DeGette"/>
  </r>
  <r>
    <n v="5338056"/>
    <x v="1"/>
    <s v="Diana DeGette"/>
  </r>
  <r>
    <n v="7751498"/>
    <x v="1"/>
    <s v="Diana DeGette"/>
  </r>
  <r>
    <n v="5132797"/>
    <x v="1"/>
    <s v="Diana DeGette"/>
  </r>
  <r>
    <n v="6794012"/>
    <x v="1"/>
    <s v="Diana DeGette"/>
  </r>
  <r>
    <n v="5645495"/>
    <x v="1"/>
    <s v="Diana DeGette"/>
  </r>
  <r>
    <n v="7668947"/>
    <x v="1"/>
    <s v="Diana DeGette"/>
  </r>
  <r>
    <n v="7913919"/>
    <x v="1"/>
    <s v="Diana DeGette"/>
  </r>
  <r>
    <n v="6303911"/>
    <x v="1"/>
    <s v="Diana DeGette"/>
  </r>
  <r>
    <n v="6579819"/>
    <x v="1"/>
    <s v="Diana DeGette"/>
  </r>
  <r>
    <n v="5431531"/>
    <x v="1"/>
    <s v="Diana DeGette"/>
  </r>
  <r>
    <n v="5228158"/>
    <x v="1"/>
    <s v="Diana DeGette"/>
  </r>
  <r>
    <n v="7036922"/>
    <x v="1"/>
    <s v="Diana DeGette"/>
  </r>
  <r>
    <n v="5124221"/>
    <x v="1"/>
    <s v="Diana DeGette"/>
  </r>
  <r>
    <n v="7745462"/>
    <x v="1"/>
    <s v="Diana DeGette"/>
  </r>
  <r>
    <n v="7264083"/>
    <x v="1"/>
    <s v="Diana DeGette"/>
  </r>
  <r>
    <n v="6088926"/>
    <x v="1"/>
    <s v="Diana DeGette"/>
  </r>
  <r>
    <n v="6820021"/>
    <x v="1"/>
    <s v="Diana DeGette"/>
  </r>
  <r>
    <n v="5247430"/>
    <x v="1"/>
    <s v="Diana DeGette"/>
  </r>
  <r>
    <n v="5813004"/>
    <x v="1"/>
    <s v="Diana DeGette"/>
  </r>
  <r>
    <n v="6174983"/>
    <x v="1"/>
    <s v="Diana DeGette"/>
  </r>
  <r>
    <n v="5866894"/>
    <x v="1"/>
    <s v="Diana DeGette"/>
  </r>
  <r>
    <n v="7664581"/>
    <x v="1"/>
    <s v="Diana DeGette"/>
  </r>
  <r>
    <n v="5982276"/>
    <x v="1"/>
    <s v="Diana DeGette"/>
  </r>
  <r>
    <n v="5995899"/>
    <x v="1"/>
    <s v="Diana DeGette"/>
  </r>
  <r>
    <n v="6870399"/>
    <x v="1"/>
    <s v="Diana DeGette"/>
  </r>
  <r>
    <n v="7927109"/>
    <x v="1"/>
    <s v="Diana DeGette"/>
  </r>
  <r>
    <n v="5691372"/>
    <x v="1"/>
    <s v="Diana DeGette"/>
  </r>
  <r>
    <n v="5669937"/>
    <x v="1"/>
    <s v="Diana DeGette"/>
  </r>
  <r>
    <n v="7891836"/>
    <x v="1"/>
    <s v="Diana DeGette"/>
  </r>
  <r>
    <n v="7535273"/>
    <x v="1"/>
    <s v="Diana DeGette"/>
  </r>
  <r>
    <n v="5600172"/>
    <x v="1"/>
    <s v="Diana DeGette"/>
  </r>
  <r>
    <n v="6167049"/>
    <x v="1"/>
    <s v="Diana DeGette"/>
  </r>
  <r>
    <n v="6186787"/>
    <x v="1"/>
    <s v="Diana DeGette"/>
  </r>
  <r>
    <n v="5728262"/>
    <x v="1"/>
    <s v="Diana DeGette"/>
  </r>
  <r>
    <n v="5526654"/>
    <x v="1"/>
    <s v="Diana DeGette"/>
  </r>
  <r>
    <n v="6112961"/>
    <x v="1"/>
    <s v="Diana DeGette"/>
  </r>
  <r>
    <n v="5732192"/>
    <x v="1"/>
    <s v="Diana DeGette"/>
  </r>
  <r>
    <n v="6455146"/>
    <x v="1"/>
    <s v="Diana DeGette"/>
  </r>
  <r>
    <n v="5426840"/>
    <x v="1"/>
    <s v="Diana DeGette"/>
  </r>
  <r>
    <n v="7435104"/>
    <x v="1"/>
    <s v="Diana DeGette"/>
  </r>
  <r>
    <n v="5319777"/>
    <x v="1"/>
    <s v="Diana DeGette"/>
  </r>
  <r>
    <n v="7664217"/>
    <x v="1"/>
    <s v="Diana DeGette"/>
  </r>
  <r>
    <n v="6405302"/>
    <x v="1"/>
    <s v="Diana DeGette"/>
  </r>
  <r>
    <n v="5186906"/>
    <x v="1"/>
    <s v="Diana DeGette"/>
  </r>
  <r>
    <n v="5059122"/>
    <x v="1"/>
    <s v="Diana DeGette"/>
  </r>
  <r>
    <n v="5317255"/>
    <x v="1"/>
    <s v="Diana DeGette"/>
  </r>
  <r>
    <n v="7482445"/>
    <x v="1"/>
    <s v="Diana DeGette"/>
  </r>
  <r>
    <n v="5258068"/>
    <x v="1"/>
    <s v="Diana DeGette"/>
  </r>
  <r>
    <n v="7719139"/>
    <x v="1"/>
    <s v="Diana DeGette"/>
  </r>
  <r>
    <n v="6797384"/>
    <x v="1"/>
    <s v="Diana DeGette"/>
  </r>
  <r>
    <n v="6645977"/>
    <x v="1"/>
    <s v="Diana DeGette"/>
  </r>
  <r>
    <n v="7402535"/>
    <x v="1"/>
    <s v="Diana DeGette"/>
  </r>
  <r>
    <n v="6866727"/>
    <x v="1"/>
    <s v="Diana DeGette"/>
  </r>
  <r>
    <n v="7471692"/>
    <x v="1"/>
    <s v="Diana DeGette"/>
  </r>
  <r>
    <n v="7343072"/>
    <x v="1"/>
    <s v="Diana DeGette"/>
  </r>
  <r>
    <n v="7289687"/>
    <x v="1"/>
    <s v="Diana DeGette"/>
  </r>
  <r>
    <n v="5353923"/>
    <x v="1"/>
    <s v="Diana DeGette"/>
  </r>
  <r>
    <n v="7262722"/>
    <x v="1"/>
    <s v="Diana DeGette"/>
  </r>
  <r>
    <n v="6475448"/>
    <x v="1"/>
    <s v="Diana DeGette"/>
  </r>
  <r>
    <n v="6248295"/>
    <x v="1"/>
    <s v="Diana DeGette"/>
  </r>
  <r>
    <n v="5810669"/>
    <x v="1"/>
    <s v="Diana DeGette"/>
  </r>
  <r>
    <n v="7177721"/>
    <x v="1"/>
    <s v="Diana DeGette"/>
  </r>
  <r>
    <n v="6739675"/>
    <x v="1"/>
    <s v="Diana DeGette"/>
  </r>
  <r>
    <n v="7790286"/>
    <x v="1"/>
    <s v="Diana DeGette"/>
  </r>
  <r>
    <n v="6791941"/>
    <x v="1"/>
    <s v="Diana DeGette"/>
  </r>
  <r>
    <n v="6894059"/>
    <x v="1"/>
    <s v="Diana DeGette"/>
  </r>
  <r>
    <n v="5749049"/>
    <x v="1"/>
    <s v="Diana DeGette"/>
  </r>
  <r>
    <n v="5563415"/>
    <x v="1"/>
    <s v="Diana DeGette"/>
  </r>
  <r>
    <n v="6897455"/>
    <x v="1"/>
    <s v="Diana DeGette"/>
  </r>
  <r>
    <n v="6137599"/>
    <x v="1"/>
    <s v="Diana DeGette"/>
  </r>
  <r>
    <n v="7389257"/>
    <x v="1"/>
    <s v="Diana DeGette"/>
  </r>
  <r>
    <n v="5397745"/>
    <x v="1"/>
    <s v="Diana DeGette"/>
  </r>
  <r>
    <n v="5604448"/>
    <x v="1"/>
    <s v="Diana DeGette"/>
  </r>
  <r>
    <n v="7997385"/>
    <x v="1"/>
    <s v="Diana DeGette"/>
  </r>
  <r>
    <n v="5626841"/>
    <x v="1"/>
    <s v="Diana DeGette"/>
  </r>
  <r>
    <n v="6641077"/>
    <x v="1"/>
    <s v="Diana DeGette"/>
  </r>
  <r>
    <n v="6986482"/>
    <x v="1"/>
    <s v="Diana DeGette"/>
  </r>
  <r>
    <n v="7759410"/>
    <x v="1"/>
    <s v="Diana DeGette"/>
  </r>
  <r>
    <n v="5051484"/>
    <x v="1"/>
    <s v="Diana DeGette"/>
  </r>
  <r>
    <n v="6006905"/>
    <x v="1"/>
    <s v="Diana DeGette"/>
  </r>
  <r>
    <n v="5045067"/>
    <x v="1"/>
    <s v="Diana DeGette"/>
  </r>
  <r>
    <n v="6011807"/>
    <x v="1"/>
    <s v="Diana DeGette"/>
  </r>
  <r>
    <n v="6144528"/>
    <x v="1"/>
    <s v="Diana DeGette"/>
  </r>
  <r>
    <n v="7488115"/>
    <x v="1"/>
    <s v="Diana DeGette"/>
  </r>
  <r>
    <n v="5200984"/>
    <x v="1"/>
    <s v="Diana DeGette"/>
  </r>
  <r>
    <n v="7922496"/>
    <x v="1"/>
    <s v="Diana DeGette"/>
  </r>
  <r>
    <n v="5596414"/>
    <x v="1"/>
    <s v="Diana DeGette"/>
  </r>
  <r>
    <n v="6130091"/>
    <x v="1"/>
    <s v="Diana DeGette"/>
  </r>
  <r>
    <n v="6058803"/>
    <x v="1"/>
    <s v="Diana DeGette"/>
  </r>
  <r>
    <n v="6424637"/>
    <x v="1"/>
    <s v="Diana DeGette"/>
  </r>
  <r>
    <n v="6748931"/>
    <x v="1"/>
    <s v="Diana DeGette"/>
  </r>
  <r>
    <n v="5441885"/>
    <x v="1"/>
    <s v="Diana DeGette"/>
  </r>
  <r>
    <n v="5378705"/>
    <x v="1"/>
    <s v="Diana DeGette"/>
  </r>
  <r>
    <n v="7423848"/>
    <x v="1"/>
    <s v="Diana DeGette"/>
  </r>
  <r>
    <n v="7364477"/>
    <x v="1"/>
    <s v="Diana DeGette"/>
  </r>
  <r>
    <n v="6085041"/>
    <x v="1"/>
    <s v="Diana DeGette"/>
  </r>
  <r>
    <n v="5387613"/>
    <x v="1"/>
    <s v="Diana DeGette"/>
  </r>
  <r>
    <n v="7176136"/>
    <x v="1"/>
    <s v="Diana DeGette"/>
  </r>
  <r>
    <n v="5189433"/>
    <x v="1"/>
    <s v="Diana DeGette"/>
  </r>
  <r>
    <n v="6471163"/>
    <x v="1"/>
    <s v="Diana DeGette"/>
  </r>
  <r>
    <n v="7172252"/>
    <x v="1"/>
    <s v="Diana DeGette"/>
  </r>
  <r>
    <n v="5239194"/>
    <x v="1"/>
    <s v="Diana DeGette"/>
  </r>
  <r>
    <n v="6621048"/>
    <x v="1"/>
    <s v="Diana DeGette"/>
  </r>
  <r>
    <n v="7754623"/>
    <x v="1"/>
    <s v="Diana DeGette"/>
  </r>
  <r>
    <n v="6509068"/>
    <x v="1"/>
    <s v="Diana DeGette"/>
  </r>
  <r>
    <n v="6745819"/>
    <x v="1"/>
    <s v="Diana DeGette"/>
  </r>
  <r>
    <n v="6774540"/>
    <x v="1"/>
    <s v="Diana DeGette"/>
  </r>
  <r>
    <n v="7362952"/>
    <x v="1"/>
    <s v="Diana DeGette"/>
  </r>
  <r>
    <n v="7937609"/>
    <x v="1"/>
    <s v="Diana DeGette"/>
  </r>
  <r>
    <n v="7258512"/>
    <x v="1"/>
    <s v="Diana DeGette"/>
  </r>
  <r>
    <n v="6901561"/>
    <x v="1"/>
    <s v="Diana DeGette"/>
  </r>
  <r>
    <n v="7975995"/>
    <x v="1"/>
    <s v="Diana DeGette"/>
  </r>
  <r>
    <n v="7097915"/>
    <x v="1"/>
    <s v="Diana DeGette"/>
  </r>
  <r>
    <n v="6204356"/>
    <x v="1"/>
    <s v="Diana DeGette"/>
  </r>
  <r>
    <n v="7117124"/>
    <x v="1"/>
    <s v="Diana DeGette"/>
  </r>
  <r>
    <n v="7270259"/>
    <x v="1"/>
    <s v="Diana DeGette"/>
  </r>
  <r>
    <n v="5456058"/>
    <x v="1"/>
    <s v="Diana DeGette"/>
  </r>
  <r>
    <n v="7437561"/>
    <x v="1"/>
    <s v="Diana DeGette"/>
  </r>
  <r>
    <n v="7359615"/>
    <x v="1"/>
    <s v="Diana DeGette"/>
  </r>
  <r>
    <n v="5930791"/>
    <x v="1"/>
    <s v="Diana DeGette"/>
  </r>
  <r>
    <n v="5605123"/>
    <x v="1"/>
    <s v="Diana DeGette"/>
  </r>
  <r>
    <n v="5086009"/>
    <x v="1"/>
    <s v="Diana DeGette"/>
  </r>
  <r>
    <n v="7883305"/>
    <x v="1"/>
    <s v="Diana DeGette"/>
  </r>
  <r>
    <n v="5321096"/>
    <x v="1"/>
    <s v="Diana DeGette"/>
  </r>
  <r>
    <n v="5835395"/>
    <x v="1"/>
    <s v="Diana DeGette"/>
  </r>
  <r>
    <n v="5881961"/>
    <x v="1"/>
    <s v="Diana DeGette"/>
  </r>
  <r>
    <n v="7664843"/>
    <x v="1"/>
    <s v="Diana DeGette"/>
  </r>
  <r>
    <n v="6005998"/>
    <x v="1"/>
    <s v="Diana DeGette"/>
  </r>
  <r>
    <n v="5945573"/>
    <x v="1"/>
    <s v="Diana DeGette"/>
  </r>
  <r>
    <n v="5969571"/>
    <x v="1"/>
    <s v="Diana DeGette"/>
  </r>
  <r>
    <n v="5145861"/>
    <x v="1"/>
    <s v="Diana DeGette"/>
  </r>
  <r>
    <n v="6004646"/>
    <x v="1"/>
    <s v="Diana DeGette"/>
  </r>
  <r>
    <n v="7574610"/>
    <x v="1"/>
    <s v="Diana DeGette"/>
  </r>
  <r>
    <n v="7078577"/>
    <x v="1"/>
    <s v="Diana DeGette"/>
  </r>
  <r>
    <n v="7355759"/>
    <x v="1"/>
    <s v="Diana DeGette"/>
  </r>
  <r>
    <n v="6293163"/>
    <x v="1"/>
    <s v="Diana DeGette"/>
  </r>
  <r>
    <n v="5609916"/>
    <x v="1"/>
    <s v="Diana DeGette"/>
  </r>
  <r>
    <n v="7843053"/>
    <x v="1"/>
    <s v="Diana DeGette"/>
  </r>
  <r>
    <n v="7550028"/>
    <x v="1"/>
    <s v="Diana DeGette"/>
  </r>
  <r>
    <n v="7843554"/>
    <x v="1"/>
    <s v="Diana DeGette"/>
  </r>
  <r>
    <n v="7270349"/>
    <x v="1"/>
    <s v="Diana DeGette"/>
  </r>
  <r>
    <n v="7692974"/>
    <x v="1"/>
    <s v="Diana DeGette"/>
  </r>
  <r>
    <n v="5568125"/>
    <x v="1"/>
    <s v="Diana DeGette"/>
  </r>
  <r>
    <n v="7107336"/>
    <x v="1"/>
    <s v="Diana DeGette"/>
  </r>
  <r>
    <n v="6588168"/>
    <x v="1"/>
    <s v="Diana DeGette"/>
  </r>
  <r>
    <n v="7295077"/>
    <x v="1"/>
    <s v="Diana DeGette"/>
  </r>
  <r>
    <n v="6721913"/>
    <x v="1"/>
    <s v="Diana DeGette"/>
  </r>
  <r>
    <n v="7019460"/>
    <x v="1"/>
    <s v="Diana DeGette"/>
  </r>
  <r>
    <n v="6272146"/>
    <x v="1"/>
    <s v="Diana DeGette"/>
  </r>
  <r>
    <n v="6060698"/>
    <x v="1"/>
    <s v="Diana DeGette"/>
  </r>
  <r>
    <n v="5016662"/>
    <x v="1"/>
    <s v="Diana DeGette"/>
  </r>
  <r>
    <n v="7537476"/>
    <x v="1"/>
    <s v="Diana DeGette"/>
  </r>
  <r>
    <n v="7864508"/>
    <x v="1"/>
    <s v="Diana DeGette"/>
  </r>
  <r>
    <n v="5057959"/>
    <x v="1"/>
    <s v="Diana DeGette"/>
  </r>
  <r>
    <n v="6681481"/>
    <x v="1"/>
    <s v="Diana DeGette"/>
  </r>
  <r>
    <n v="5125216"/>
    <x v="1"/>
    <s v="Diana DeGette"/>
  </r>
  <r>
    <n v="5353593"/>
    <x v="1"/>
    <s v="Diana DeGette"/>
  </r>
  <r>
    <n v="5875110"/>
    <x v="1"/>
    <s v="Diana DeGette"/>
  </r>
  <r>
    <n v="6123717"/>
    <x v="1"/>
    <s v="Diana DeGette"/>
  </r>
  <r>
    <n v="5260377"/>
    <x v="1"/>
    <s v="Diana DeGette"/>
  </r>
  <r>
    <n v="7273698"/>
    <x v="1"/>
    <s v="Diana DeGette"/>
  </r>
  <r>
    <n v="7351071"/>
    <x v="1"/>
    <s v="Diana DeGette"/>
  </r>
  <r>
    <n v="5798792"/>
    <x v="1"/>
    <s v="Diana DeGette"/>
  </r>
  <r>
    <n v="7336917"/>
    <x v="1"/>
    <s v="Diana DeGette"/>
  </r>
  <r>
    <n v="6063726"/>
    <x v="1"/>
    <s v="Diana DeGette"/>
  </r>
  <r>
    <n v="7504180"/>
    <x v="1"/>
    <s v="Diana DeGette"/>
  </r>
  <r>
    <n v="7076552"/>
    <x v="1"/>
    <s v="Diana DeGette"/>
  </r>
  <r>
    <n v="7797109"/>
    <x v="1"/>
    <s v="Diana DeGette"/>
  </r>
  <r>
    <n v="6785489"/>
    <x v="1"/>
    <s v="Diana DeGette"/>
  </r>
  <r>
    <n v="6952629"/>
    <x v="1"/>
    <s v="Diana DeGette"/>
  </r>
  <r>
    <n v="6500026"/>
    <x v="1"/>
    <s v="Diana DeGette"/>
  </r>
  <r>
    <n v="5343318"/>
    <x v="1"/>
    <s v="Diana DeGette"/>
  </r>
  <r>
    <n v="6780620"/>
    <x v="1"/>
    <s v="Diana DeGette"/>
  </r>
  <r>
    <n v="6897872"/>
    <x v="1"/>
    <s v="Diana DeGette"/>
  </r>
  <r>
    <n v="5533245"/>
    <x v="1"/>
    <s v="Diana DeGette"/>
  </r>
  <r>
    <n v="7492701"/>
    <x v="1"/>
    <s v="Diana DeGette"/>
  </r>
  <r>
    <n v="5972998"/>
    <x v="1"/>
    <s v="Diana DeGette"/>
  </r>
  <r>
    <n v="6833264"/>
    <x v="1"/>
    <s v="Diana DeGette"/>
  </r>
  <r>
    <n v="6041852"/>
    <x v="1"/>
    <s v="Diana DeGette"/>
  </r>
  <r>
    <n v="5025359"/>
    <x v="1"/>
    <s v="Diana DeGette"/>
  </r>
  <r>
    <n v="6772272"/>
    <x v="1"/>
    <s v="Diana DeGette"/>
  </r>
  <r>
    <n v="7717616"/>
    <x v="1"/>
    <s v="Diana DeGette"/>
  </r>
  <r>
    <n v="7593154"/>
    <x v="1"/>
    <s v="Diana DeGette"/>
  </r>
  <r>
    <n v="5826520"/>
    <x v="1"/>
    <s v="Diana DeGette"/>
  </r>
  <r>
    <n v="5877289"/>
    <x v="1"/>
    <s v="Diana DeGette"/>
  </r>
  <r>
    <n v="5686915"/>
    <x v="1"/>
    <s v="Diana DeGette"/>
  </r>
  <r>
    <n v="6370923"/>
    <x v="1"/>
    <s v="Diana DeGette"/>
  </r>
  <r>
    <n v="7922288"/>
    <x v="1"/>
    <s v="Diana DeGette"/>
  </r>
  <r>
    <n v="5828664"/>
    <x v="1"/>
    <s v="Diana DeGette"/>
  </r>
  <r>
    <n v="5504633"/>
    <x v="1"/>
    <s v="Diana DeGette"/>
  </r>
  <r>
    <n v="7753489"/>
    <x v="1"/>
    <s v="Diana DeGette"/>
  </r>
  <r>
    <n v="5570814"/>
    <x v="1"/>
    <s v="Diana DeGette"/>
  </r>
  <r>
    <n v="7254715"/>
    <x v="1"/>
    <s v="Diana DeGette"/>
  </r>
  <r>
    <n v="6188278"/>
    <x v="1"/>
    <s v="Diana DeGette"/>
  </r>
  <r>
    <n v="6179750"/>
    <x v="1"/>
    <s v="Diana DeGette"/>
  </r>
  <r>
    <n v="7994172"/>
    <x v="1"/>
    <s v="Diana DeGette"/>
  </r>
  <r>
    <n v="6099686"/>
    <x v="1"/>
    <s v="Diana DeGette"/>
  </r>
  <r>
    <n v="7837851"/>
    <x v="1"/>
    <s v="Diana DeGette"/>
  </r>
  <r>
    <n v="6563906"/>
    <x v="1"/>
    <s v="Diana DeGette"/>
  </r>
  <r>
    <n v="7440705"/>
    <x v="1"/>
    <s v="Diana DeGette"/>
  </r>
  <r>
    <n v="7849311"/>
    <x v="1"/>
    <s v="Diana DeGette"/>
  </r>
  <r>
    <n v="5816919"/>
    <x v="1"/>
    <s v="Diana DeGette"/>
  </r>
  <r>
    <n v="5615465"/>
    <x v="1"/>
    <s v="Diana DeGette"/>
  </r>
  <r>
    <n v="5328779"/>
    <x v="1"/>
    <s v="Diana DeGette"/>
  </r>
  <r>
    <n v="7921137"/>
    <x v="1"/>
    <s v="Diana DeGette"/>
  </r>
  <r>
    <n v="7869542"/>
    <x v="1"/>
    <s v="Diana DeGette"/>
  </r>
  <r>
    <n v="7084847"/>
    <x v="1"/>
    <s v="Diana DeGette"/>
  </r>
  <r>
    <n v="5092460"/>
    <x v="1"/>
    <s v="Diana DeGette"/>
  </r>
  <r>
    <n v="6541818"/>
    <x v="1"/>
    <s v="Diana DeGette"/>
  </r>
  <r>
    <n v="7960011"/>
    <x v="1"/>
    <s v="Diana DeGette"/>
  </r>
  <r>
    <n v="6971123"/>
    <x v="1"/>
    <s v="Diana DeGette"/>
  </r>
  <r>
    <n v="5122349"/>
    <x v="1"/>
    <s v="Diana DeGette"/>
  </r>
  <r>
    <n v="6736677"/>
    <x v="1"/>
    <s v="Diana DeGette"/>
  </r>
  <r>
    <n v="6500968"/>
    <x v="1"/>
    <s v="Diana DeGette"/>
  </r>
  <r>
    <n v="6493152"/>
    <x v="1"/>
    <s v="Diana DeGette"/>
  </r>
  <r>
    <n v="6577980"/>
    <x v="1"/>
    <s v="Diana DeGette"/>
  </r>
  <r>
    <n v="5209856"/>
    <x v="1"/>
    <s v="Diana DeGette"/>
  </r>
  <r>
    <n v="5402703"/>
    <x v="1"/>
    <s v="Diana DeGette"/>
  </r>
  <r>
    <n v="6346544"/>
    <x v="1"/>
    <s v="Diana DeGette"/>
  </r>
  <r>
    <n v="7691208"/>
    <x v="1"/>
    <s v="Diana DeGette"/>
  </r>
  <r>
    <n v="7479533"/>
    <x v="1"/>
    <s v="Diana DeGette"/>
  </r>
  <r>
    <n v="7139002"/>
    <x v="1"/>
    <s v="Diana DeGette"/>
  </r>
  <r>
    <n v="5850733"/>
    <x v="1"/>
    <s v="Diana DeGette"/>
  </r>
  <r>
    <n v="5620999"/>
    <x v="1"/>
    <s v="Diana DeGette"/>
  </r>
  <r>
    <n v="7841730"/>
    <x v="1"/>
    <s v="Diana DeGette"/>
  </r>
  <r>
    <n v="6528222"/>
    <x v="1"/>
    <s v="Diana DeGette"/>
  </r>
  <r>
    <n v="5059061"/>
    <x v="1"/>
    <s v="Diana DeGette"/>
  </r>
  <r>
    <n v="6103549"/>
    <x v="1"/>
    <s v="Diana DeGette"/>
  </r>
  <r>
    <n v="7799665"/>
    <x v="1"/>
    <s v="Diana DeGette"/>
  </r>
  <r>
    <n v="7655229"/>
    <x v="1"/>
    <s v="Diana DeGette"/>
  </r>
  <r>
    <n v="7185325"/>
    <x v="1"/>
    <s v="Diana DeGette"/>
  </r>
  <r>
    <n v="6562261"/>
    <x v="1"/>
    <s v="Diana DeGette"/>
  </r>
  <r>
    <n v="5329909"/>
    <x v="1"/>
    <s v="Diana DeGette"/>
  </r>
  <r>
    <n v="6844650"/>
    <x v="1"/>
    <s v="Diana DeGette"/>
  </r>
  <r>
    <n v="7251709"/>
    <x v="1"/>
    <s v="Diana DeGette"/>
  </r>
  <r>
    <n v="5415692"/>
    <x v="1"/>
    <s v="Diana DeGette"/>
  </r>
  <r>
    <n v="7253323"/>
    <x v="1"/>
    <s v="Diana DeGette"/>
  </r>
  <r>
    <n v="5770736"/>
    <x v="1"/>
    <s v="Diana DeGette"/>
  </r>
  <r>
    <n v="5101536"/>
    <x v="1"/>
    <s v="Diana DeGette"/>
  </r>
  <r>
    <n v="7468299"/>
    <x v="1"/>
    <s v="Diana DeGette"/>
  </r>
  <r>
    <n v="5915068"/>
    <x v="1"/>
    <s v="Diana DeGette"/>
  </r>
  <r>
    <n v="7571136"/>
    <x v="1"/>
    <s v="Diana DeGette"/>
  </r>
  <r>
    <n v="7805424"/>
    <x v="1"/>
    <s v="Diana DeGette"/>
  </r>
  <r>
    <n v="6100771"/>
    <x v="1"/>
    <s v="Diana DeGette"/>
  </r>
  <r>
    <n v="7850682"/>
    <x v="1"/>
    <s v="Diana DeGette"/>
  </r>
  <r>
    <n v="5995399"/>
    <x v="1"/>
    <s v="Diana DeGette"/>
  </r>
  <r>
    <n v="5098999"/>
    <x v="1"/>
    <s v="Diana DeGette"/>
  </r>
  <r>
    <n v="5874751"/>
    <x v="1"/>
    <s v="Diana DeGette"/>
  </r>
  <r>
    <n v="7341240"/>
    <x v="1"/>
    <s v="Diana DeGette"/>
  </r>
  <r>
    <n v="6656841"/>
    <x v="1"/>
    <s v="Diana DeGette"/>
  </r>
  <r>
    <n v="7532177"/>
    <x v="1"/>
    <s v="Diana DeGette"/>
  </r>
  <r>
    <n v="6857358"/>
    <x v="1"/>
    <s v="Diana DeGette"/>
  </r>
  <r>
    <n v="5396076"/>
    <x v="1"/>
    <s v="Diana DeGette"/>
  </r>
  <r>
    <n v="5480044"/>
    <x v="1"/>
    <s v="Diana DeGette"/>
  </r>
  <r>
    <n v="5050326"/>
    <x v="1"/>
    <s v="Diana DeGette"/>
  </r>
  <r>
    <n v="6238419"/>
    <x v="1"/>
    <s v="Diana DeGette"/>
  </r>
  <r>
    <n v="6308959"/>
    <x v="1"/>
    <s v="Diana DeGette"/>
  </r>
  <r>
    <n v="5299941"/>
    <x v="1"/>
    <s v="Diana DeGette"/>
  </r>
  <r>
    <n v="6459324"/>
    <x v="1"/>
    <s v="Diana DeGette"/>
  </r>
  <r>
    <n v="6284062"/>
    <x v="1"/>
    <s v="Diana DeGette"/>
  </r>
  <r>
    <n v="7964219"/>
    <x v="1"/>
    <s v="Diana DeGette"/>
  </r>
  <r>
    <n v="6790728"/>
    <x v="1"/>
    <s v="Diana DeGette"/>
  </r>
  <r>
    <n v="5080204"/>
    <x v="1"/>
    <s v="Diana DeGette"/>
  </r>
  <r>
    <n v="5586071"/>
    <x v="1"/>
    <s v="Diana DeGette"/>
  </r>
  <r>
    <n v="7893463"/>
    <x v="1"/>
    <s v="Diana DeGette"/>
  </r>
  <r>
    <n v="5744502"/>
    <x v="1"/>
    <s v="Diana DeGette"/>
  </r>
  <r>
    <n v="7900518"/>
    <x v="1"/>
    <s v="Diana DeGette"/>
  </r>
  <r>
    <n v="6987781"/>
    <x v="1"/>
    <s v="Diana DeGette"/>
  </r>
  <r>
    <n v="6552557"/>
    <x v="1"/>
    <s v="Diana DeGette"/>
  </r>
  <r>
    <n v="7500505"/>
    <x v="1"/>
    <s v="Diana DeGette"/>
  </r>
  <r>
    <n v="5389483"/>
    <x v="1"/>
    <s v="Diana DeGette"/>
  </r>
  <r>
    <n v="7017160"/>
    <x v="1"/>
    <s v="Diana DeGette"/>
  </r>
  <r>
    <n v="6014128"/>
    <x v="1"/>
    <s v="Diana DeGette"/>
  </r>
  <r>
    <n v="6812623"/>
    <x v="1"/>
    <s v="Diana DeGette"/>
  </r>
  <r>
    <n v="6728574"/>
    <x v="1"/>
    <s v="Diana DeGette"/>
  </r>
  <r>
    <n v="6349633"/>
    <x v="1"/>
    <s v="Diana DeGette"/>
  </r>
  <r>
    <n v="5294179"/>
    <x v="1"/>
    <s v="Diana DeGette"/>
  </r>
  <r>
    <n v="6377585"/>
    <x v="1"/>
    <s v="Diana DeGette"/>
  </r>
  <r>
    <n v="7916047"/>
    <x v="1"/>
    <s v="Diana DeGette"/>
  </r>
  <r>
    <n v="6210774"/>
    <x v="1"/>
    <s v="Diana DeGette"/>
  </r>
  <r>
    <n v="6598558"/>
    <x v="1"/>
    <s v="Diana DeGette"/>
  </r>
  <r>
    <n v="5864054"/>
    <x v="1"/>
    <s v="Diana DeGette"/>
  </r>
  <r>
    <n v="6196626"/>
    <x v="1"/>
    <s v="Diana DeGette"/>
  </r>
  <r>
    <n v="7437488"/>
    <x v="1"/>
    <s v="Diana DeGette"/>
  </r>
  <r>
    <n v="5286283"/>
    <x v="1"/>
    <s v="Diana DeGette"/>
  </r>
  <r>
    <n v="5524974"/>
    <x v="1"/>
    <s v="Diana DeGette"/>
  </r>
  <r>
    <n v="7084046"/>
    <x v="1"/>
    <s v="Diana DeGette"/>
  </r>
  <r>
    <n v="5199016"/>
    <x v="1"/>
    <s v="Diana DeGette"/>
  </r>
  <r>
    <n v="7969982"/>
    <x v="1"/>
    <s v="Diana DeGette"/>
  </r>
  <r>
    <n v="5480578"/>
    <x v="1"/>
    <s v="Diana DeGette"/>
  </r>
  <r>
    <n v="5921175"/>
    <x v="1"/>
    <s v="Diana DeGette"/>
  </r>
  <r>
    <n v="5326984"/>
    <x v="1"/>
    <s v="Diana DeGette"/>
  </r>
  <r>
    <n v="7677001"/>
    <x v="1"/>
    <s v="Diana DeGette"/>
  </r>
  <r>
    <n v="6431034"/>
    <x v="1"/>
    <s v="Diana DeGette"/>
  </r>
  <r>
    <n v="7359043"/>
    <x v="1"/>
    <s v="Diana DeGette"/>
  </r>
  <r>
    <n v="5247474"/>
    <x v="1"/>
    <s v="Diana DeGette"/>
  </r>
  <r>
    <n v="7971694"/>
    <x v="1"/>
    <s v="Diana DeGette"/>
  </r>
  <r>
    <n v="6866764"/>
    <x v="1"/>
    <s v="Diana DeGette"/>
  </r>
  <r>
    <n v="5169385"/>
    <x v="1"/>
    <s v="Diana DeGette"/>
  </r>
  <r>
    <n v="7493868"/>
    <x v="1"/>
    <s v="Diana DeGette"/>
  </r>
  <r>
    <n v="7365751"/>
    <x v="1"/>
    <s v="Diana DeGette"/>
  </r>
  <r>
    <n v="7300053"/>
    <x v="1"/>
    <s v="Diana DeGette"/>
  </r>
  <r>
    <n v="6589442"/>
    <x v="1"/>
    <s v="Diana DeGette"/>
  </r>
  <r>
    <n v="5418534"/>
    <x v="1"/>
    <s v="Diana DeGette"/>
  </r>
  <r>
    <n v="6421154"/>
    <x v="1"/>
    <s v="Diana DeGette"/>
  </r>
  <r>
    <n v="6532352"/>
    <x v="1"/>
    <s v="Diana DeGette"/>
  </r>
  <r>
    <n v="7938417"/>
    <x v="1"/>
    <s v="Diana DeGette"/>
  </r>
  <r>
    <n v="7332027"/>
    <x v="1"/>
    <s v="Diana DeGette"/>
  </r>
  <r>
    <n v="6331734"/>
    <x v="1"/>
    <s v="Diana DeGette"/>
  </r>
  <r>
    <n v="7326456"/>
    <x v="1"/>
    <s v="Diana DeGette"/>
  </r>
  <r>
    <n v="5808817"/>
    <x v="1"/>
    <s v="Diana DeGette"/>
  </r>
  <r>
    <n v="6538084"/>
    <x v="1"/>
    <s v="Diana DeGette"/>
  </r>
  <r>
    <n v="5829199"/>
    <x v="1"/>
    <s v="Diana DeGette"/>
  </r>
  <r>
    <n v="5201833"/>
    <x v="1"/>
    <s v="Diana DeGette"/>
  </r>
  <r>
    <n v="5201998"/>
    <x v="1"/>
    <s v="Diana DeGette"/>
  </r>
  <r>
    <n v="6888908"/>
    <x v="1"/>
    <s v="Diana DeGette"/>
  </r>
  <r>
    <n v="5311511"/>
    <x v="1"/>
    <s v="Diana DeGette"/>
  </r>
  <r>
    <n v="5436324"/>
    <x v="1"/>
    <s v="Diana DeGette"/>
  </r>
  <r>
    <n v="5151401"/>
    <x v="1"/>
    <s v="Diana DeGette"/>
  </r>
  <r>
    <n v="7755625"/>
    <x v="1"/>
    <s v="Diana DeGette"/>
  </r>
  <r>
    <n v="5720632"/>
    <x v="1"/>
    <s v="Diana DeGette"/>
  </r>
  <r>
    <n v="6795048"/>
    <x v="1"/>
    <s v="Diana DeGette"/>
  </r>
  <r>
    <n v="5223098"/>
    <x v="1"/>
    <s v="Diana DeGette"/>
  </r>
  <r>
    <n v="5364636"/>
    <x v="1"/>
    <s v="Diana DeGette"/>
  </r>
  <r>
    <n v="6997495"/>
    <x v="1"/>
    <s v="Diana DeGette"/>
  </r>
  <r>
    <n v="7443315"/>
    <x v="1"/>
    <s v="Diana DeGette"/>
  </r>
  <r>
    <n v="5320423"/>
    <x v="1"/>
    <s v="Diana DeGette"/>
  </r>
  <r>
    <n v="5674655"/>
    <x v="1"/>
    <s v="Diana DeGette"/>
  </r>
  <r>
    <n v="7975836"/>
    <x v="1"/>
    <s v="Diana DeGette"/>
  </r>
  <r>
    <n v="5921502"/>
    <x v="1"/>
    <s v="Diana DeGette"/>
  </r>
  <r>
    <n v="6337100"/>
    <x v="1"/>
    <s v="Diana DeGette"/>
  </r>
  <r>
    <n v="7923532"/>
    <x v="1"/>
    <s v="Diana DeGette"/>
  </r>
  <r>
    <n v="7817054"/>
    <x v="1"/>
    <s v="Diana DeGette"/>
  </r>
  <r>
    <n v="5514482"/>
    <x v="1"/>
    <s v="Diana DeGette"/>
  </r>
  <r>
    <n v="6335295"/>
    <x v="1"/>
    <s v="Diana DeGette"/>
  </r>
  <r>
    <n v="7138836"/>
    <x v="1"/>
    <s v="Diana DeGette"/>
  </r>
  <r>
    <n v="7507621"/>
    <x v="1"/>
    <s v="Diana DeGette"/>
  </r>
  <r>
    <n v="6936736"/>
    <x v="1"/>
    <s v="Diana DeGette"/>
  </r>
  <r>
    <n v="5770617"/>
    <x v="1"/>
    <s v="Diana DeGette"/>
  </r>
  <r>
    <n v="6995502"/>
    <x v="1"/>
    <s v="Diana DeGette"/>
  </r>
  <r>
    <n v="5081150"/>
    <x v="1"/>
    <s v="Diana DeGette"/>
  </r>
  <r>
    <n v="6121461"/>
    <x v="1"/>
    <s v="Diana DeGette"/>
  </r>
  <r>
    <n v="7280930"/>
    <x v="1"/>
    <s v="Diana DeGette"/>
  </r>
  <r>
    <n v="7072677"/>
    <x v="1"/>
    <s v="Diana DeGette"/>
  </r>
  <r>
    <n v="5556734"/>
    <x v="1"/>
    <s v="Diana DeGette"/>
  </r>
  <r>
    <n v="7571271"/>
    <x v="1"/>
    <s v="Diana DeGette"/>
  </r>
  <r>
    <n v="6169279"/>
    <x v="1"/>
    <s v="Diana DeGette"/>
  </r>
  <r>
    <n v="5842680"/>
    <x v="1"/>
    <s v="Diana DeGette"/>
  </r>
  <r>
    <n v="7062421"/>
    <x v="1"/>
    <s v="Diana DeGette"/>
  </r>
  <r>
    <n v="5944377"/>
    <x v="1"/>
    <s v="Diana DeGette"/>
  </r>
  <r>
    <n v="7461056"/>
    <x v="1"/>
    <s v="Diana DeGette"/>
  </r>
  <r>
    <n v="6187821"/>
    <x v="1"/>
    <s v="Diana DeGette"/>
  </r>
  <r>
    <n v="6450072"/>
    <x v="1"/>
    <s v="Diana DeGette"/>
  </r>
  <r>
    <n v="7115077"/>
    <x v="1"/>
    <s v="Diana DeGette"/>
  </r>
  <r>
    <n v="6634824"/>
    <x v="1"/>
    <s v="Diana DeGette"/>
  </r>
  <r>
    <n v="7845182"/>
    <x v="1"/>
    <s v="Diana DeGette"/>
  </r>
  <r>
    <n v="7181621"/>
    <x v="1"/>
    <s v="Diana DeGette"/>
  </r>
  <r>
    <n v="5966004"/>
    <x v="1"/>
    <s v="Diana DeGette"/>
  </r>
  <r>
    <n v="6216005"/>
    <x v="1"/>
    <s v="Diana DeGette"/>
  </r>
  <r>
    <n v="5271482"/>
    <x v="1"/>
    <s v="Diana DeGette"/>
  </r>
  <r>
    <n v="6071386"/>
    <x v="1"/>
    <s v="Diana DeGette"/>
  </r>
  <r>
    <n v="5503285"/>
    <x v="1"/>
    <s v="Diana DeGette"/>
  </r>
  <r>
    <n v="6934195"/>
    <x v="1"/>
    <s v="Diana DeGette"/>
  </r>
  <r>
    <n v="6601448"/>
    <x v="1"/>
    <s v="Diana DeGette"/>
  </r>
  <r>
    <n v="7226677"/>
    <x v="1"/>
    <s v="Diana DeGette"/>
  </r>
  <r>
    <n v="7941797"/>
    <x v="1"/>
    <s v="Diana DeGette"/>
  </r>
  <r>
    <n v="5930056"/>
    <x v="1"/>
    <s v="Diana DeGette"/>
  </r>
  <r>
    <n v="7991559"/>
    <x v="1"/>
    <s v="Diana DeGette"/>
  </r>
  <r>
    <n v="7877522"/>
    <x v="1"/>
    <s v="Diana DeGette"/>
  </r>
  <r>
    <n v="6803482"/>
    <x v="1"/>
    <s v="Diana DeGette"/>
  </r>
  <r>
    <n v="6440618"/>
    <x v="1"/>
    <s v="Diana DeGette"/>
  </r>
  <r>
    <n v="7638302"/>
    <x v="1"/>
    <s v="Diana DeGette"/>
  </r>
  <r>
    <n v="5894295"/>
    <x v="1"/>
    <s v="Diana DeGette"/>
  </r>
  <r>
    <n v="6440193"/>
    <x v="1"/>
    <s v="Diana DeGette"/>
  </r>
  <r>
    <n v="5182850"/>
    <x v="1"/>
    <s v="Diana DeGette"/>
  </r>
  <r>
    <n v="6300290"/>
    <x v="1"/>
    <s v="Diana DeGette"/>
  </r>
  <r>
    <n v="7787479"/>
    <x v="1"/>
    <s v="Diana DeGette"/>
  </r>
  <r>
    <n v="6679848"/>
    <x v="1"/>
    <s v="Diana DeGette"/>
  </r>
  <r>
    <n v="6226007"/>
    <x v="1"/>
    <s v="Diana DeGette"/>
  </r>
  <r>
    <n v="7839480"/>
    <x v="1"/>
    <s v="Diana DeGette"/>
  </r>
  <r>
    <n v="6814209"/>
    <x v="1"/>
    <s v="Diana DeGette"/>
  </r>
  <r>
    <n v="6639584"/>
    <x v="1"/>
    <s v="Diana DeGette"/>
  </r>
  <r>
    <n v="5175063"/>
    <x v="1"/>
    <s v="Diana DeGette"/>
  </r>
  <r>
    <n v="7937369"/>
    <x v="1"/>
    <s v="Diana DeGette"/>
  </r>
  <r>
    <n v="6121934"/>
    <x v="1"/>
    <s v="Diana DeGette"/>
  </r>
  <r>
    <n v="6851482"/>
    <x v="1"/>
    <s v="Diana DeGette"/>
  </r>
  <r>
    <n v="5190704"/>
    <x v="1"/>
    <s v="Diana DeGette"/>
  </r>
  <r>
    <n v="6459390"/>
    <x v="1"/>
    <s v="Diana DeGette"/>
  </r>
  <r>
    <n v="5013802"/>
    <x v="1"/>
    <s v="Diana DeGette"/>
  </r>
  <r>
    <n v="5268634"/>
    <x v="1"/>
    <s v="Diana DeGette"/>
  </r>
  <r>
    <n v="5728120"/>
    <x v="1"/>
    <s v="Diana DeGette"/>
  </r>
  <r>
    <n v="6043039"/>
    <x v="1"/>
    <s v="Diana DeGette"/>
  </r>
  <r>
    <n v="5740472"/>
    <x v="1"/>
    <s v="Diana DeGette"/>
  </r>
  <r>
    <n v="5996356"/>
    <x v="1"/>
    <s v="Diana DeGette"/>
  </r>
  <r>
    <n v="6162685"/>
    <x v="1"/>
    <s v="Diana DeGette"/>
  </r>
  <r>
    <n v="5236277"/>
    <x v="1"/>
    <s v="Diana DeGette"/>
  </r>
  <r>
    <n v="7253581"/>
    <x v="1"/>
    <s v="Diana DeGette"/>
  </r>
  <r>
    <n v="6610877"/>
    <x v="1"/>
    <s v="Diana DeGette"/>
  </r>
  <r>
    <n v="7256336"/>
    <x v="1"/>
    <s v="Diana DeGette"/>
  </r>
  <r>
    <n v="5975218"/>
    <x v="1"/>
    <s v="Diana DeGette"/>
  </r>
  <r>
    <n v="5890685"/>
    <x v="1"/>
    <s v="Diana DeGette"/>
  </r>
  <r>
    <n v="7204644"/>
    <x v="1"/>
    <s v="Diana DeGette"/>
  </r>
  <r>
    <n v="6780054"/>
    <x v="1"/>
    <s v="Diana DeGette"/>
  </r>
  <r>
    <n v="6727713"/>
    <x v="1"/>
    <s v="Diana DeGette"/>
  </r>
  <r>
    <n v="6474881"/>
    <x v="1"/>
    <s v="Diana DeGette"/>
  </r>
  <r>
    <n v="7021135"/>
    <x v="1"/>
    <s v="Diana DeGette"/>
  </r>
  <r>
    <n v="5747197"/>
    <x v="1"/>
    <s v="Diana DeGette"/>
  </r>
  <r>
    <n v="6114815"/>
    <x v="1"/>
    <s v="Diana DeGette"/>
  </r>
  <r>
    <n v="6992201"/>
    <x v="1"/>
    <s v="Diana DeGette"/>
  </r>
  <r>
    <n v="6146740"/>
    <x v="1"/>
    <s v="Diana DeGette"/>
  </r>
  <r>
    <n v="6100326"/>
    <x v="1"/>
    <s v="Diana DeGette"/>
  </r>
  <r>
    <n v="6475860"/>
    <x v="1"/>
    <s v="Diana DeGette"/>
  </r>
  <r>
    <n v="5864427"/>
    <x v="1"/>
    <s v="Diana DeGette"/>
  </r>
  <r>
    <n v="6744998"/>
    <x v="1"/>
    <s v="Diana DeGette"/>
  </r>
  <r>
    <n v="6325722"/>
    <x v="1"/>
    <s v="Diana DeGette"/>
  </r>
  <r>
    <n v="7424370"/>
    <x v="1"/>
    <s v="Diana DeGette"/>
  </r>
  <r>
    <n v="6777581"/>
    <x v="1"/>
    <s v="Diana DeGette"/>
  </r>
  <r>
    <n v="7535414"/>
    <x v="1"/>
    <s v="Diana DeGette"/>
  </r>
  <r>
    <n v="7724066"/>
    <x v="1"/>
    <s v="Diana DeGette"/>
  </r>
  <r>
    <n v="7966961"/>
    <x v="1"/>
    <s v="Diana DeGette"/>
  </r>
  <r>
    <n v="7008975"/>
    <x v="1"/>
    <s v="Diana DeGette"/>
  </r>
  <r>
    <n v="7857794"/>
    <x v="1"/>
    <s v="Diana DeGette"/>
  </r>
  <r>
    <n v="6260243"/>
    <x v="1"/>
    <s v="Diana DeGette"/>
  </r>
  <r>
    <n v="6030996"/>
    <x v="1"/>
    <s v="Diana DeGette"/>
  </r>
  <r>
    <n v="7427018"/>
    <x v="1"/>
    <s v="Diana DeGette"/>
  </r>
  <r>
    <n v="5672299"/>
    <x v="1"/>
    <s v="Diana DeGette"/>
  </r>
  <r>
    <n v="5892796"/>
    <x v="1"/>
    <s v="Diana DeGette"/>
  </r>
  <r>
    <n v="5729141"/>
    <x v="1"/>
    <s v="Diana DeGette"/>
  </r>
  <r>
    <n v="6724388"/>
    <x v="1"/>
    <s v="Diana DeGette"/>
  </r>
  <r>
    <n v="7571644"/>
    <x v="1"/>
    <s v="Diana DeGette"/>
  </r>
  <r>
    <n v="7155033"/>
    <x v="1"/>
    <s v="Diana DeGette"/>
  </r>
  <r>
    <n v="5313681"/>
    <x v="1"/>
    <s v="Diana DeGette"/>
  </r>
  <r>
    <n v="7779875"/>
    <x v="1"/>
    <s v="Diana DeGette"/>
  </r>
  <r>
    <n v="7194537"/>
    <x v="1"/>
    <s v="Diana DeGette"/>
  </r>
  <r>
    <n v="5710150"/>
    <x v="1"/>
    <s v="Diana DeGette"/>
  </r>
  <r>
    <n v="6599281"/>
    <x v="1"/>
    <s v="Diana DeGette"/>
  </r>
  <r>
    <n v="5083935"/>
    <x v="1"/>
    <s v="Diana DeGette"/>
  </r>
  <r>
    <n v="7777135"/>
    <x v="1"/>
    <s v="Diana DeGette"/>
  </r>
  <r>
    <n v="7442440"/>
    <x v="1"/>
    <s v="Diana DeGette"/>
  </r>
  <r>
    <n v="7607624"/>
    <x v="1"/>
    <s v="Diana DeGette"/>
  </r>
  <r>
    <n v="6621332"/>
    <x v="1"/>
    <s v="Diana DeGette"/>
  </r>
  <r>
    <n v="7181763"/>
    <x v="1"/>
    <s v="Diana DeGette"/>
  </r>
  <r>
    <n v="7571402"/>
    <x v="1"/>
    <s v="Diana DeGette"/>
  </r>
  <r>
    <n v="5362286"/>
    <x v="1"/>
    <s v="Diana DeGette"/>
  </r>
  <r>
    <n v="6762672"/>
    <x v="1"/>
    <s v="Diana DeGette"/>
  </r>
  <r>
    <n v="6942191"/>
    <x v="1"/>
    <s v="Diana DeGette"/>
  </r>
  <r>
    <n v="5247513"/>
    <x v="1"/>
    <s v="Diana DeGette"/>
  </r>
  <r>
    <n v="7893414"/>
    <x v="1"/>
    <s v="Diana DeGette"/>
  </r>
  <r>
    <n v="6084827"/>
    <x v="1"/>
    <s v="Diana DeGette"/>
  </r>
  <r>
    <n v="5165895"/>
    <x v="1"/>
    <s v="Diana DeGette"/>
  </r>
  <r>
    <n v="5795402"/>
    <x v="1"/>
    <s v="Diana DeGette"/>
  </r>
  <r>
    <n v="6925945"/>
    <x v="1"/>
    <s v="Diana DeGette"/>
  </r>
  <r>
    <n v="5878997"/>
    <x v="1"/>
    <s v="Diana DeGette"/>
  </r>
  <r>
    <n v="5623263"/>
    <x v="1"/>
    <s v="Diana DeGette"/>
  </r>
  <r>
    <n v="5367424"/>
    <x v="1"/>
    <s v="Diana DeGette"/>
  </r>
  <r>
    <n v="6551749"/>
    <x v="1"/>
    <s v="Diana DeGette"/>
  </r>
  <r>
    <n v="7690517"/>
    <x v="1"/>
    <s v="Diana DeGette"/>
  </r>
  <r>
    <n v="6780014"/>
    <x v="1"/>
    <s v="Diana DeGette"/>
  </r>
  <r>
    <n v="7821517"/>
    <x v="1"/>
    <s v="Diana DeGette"/>
  </r>
  <r>
    <n v="6508217"/>
    <x v="1"/>
    <s v="Diana DeGette"/>
  </r>
  <r>
    <n v="5262285"/>
    <x v="1"/>
    <s v="Diana DeGette"/>
  </r>
  <r>
    <n v="5520918"/>
    <x v="1"/>
    <s v="Diana DeGette"/>
  </r>
  <r>
    <n v="7408713"/>
    <x v="1"/>
    <s v="Diana DeGette"/>
  </r>
  <r>
    <n v="6468818"/>
    <x v="1"/>
    <s v="Diana DeGette"/>
  </r>
  <r>
    <n v="5903620"/>
    <x v="1"/>
    <s v="Diana DeGette"/>
  </r>
  <r>
    <n v="6288080"/>
    <x v="1"/>
    <s v="Diana DeGette"/>
  </r>
  <r>
    <n v="6133614"/>
    <x v="1"/>
    <s v="Diana DeGette"/>
  </r>
  <r>
    <n v="6888615"/>
    <x v="1"/>
    <s v="Diana DeGette"/>
  </r>
  <r>
    <n v="5949246"/>
    <x v="1"/>
    <s v="Diana DeGette"/>
  </r>
  <r>
    <n v="6820532"/>
    <x v="1"/>
    <s v="Diana DeGette"/>
  </r>
  <r>
    <n v="7101047"/>
    <x v="1"/>
    <s v="Diana DeGette"/>
  </r>
  <r>
    <n v="7473977"/>
    <x v="1"/>
    <s v="Diana DeGette"/>
  </r>
  <r>
    <n v="7429447"/>
    <x v="1"/>
    <s v="Diana DeGette"/>
  </r>
  <r>
    <n v="5826421"/>
    <x v="1"/>
    <s v="Diana DeGette"/>
  </r>
  <r>
    <n v="6883717"/>
    <x v="1"/>
    <s v="Diana DeGette"/>
  </r>
  <r>
    <n v="5451222"/>
    <x v="1"/>
    <s v="Diana DeGette"/>
  </r>
  <r>
    <n v="6466646"/>
    <x v="1"/>
    <s v="Diana DeGette"/>
  </r>
  <r>
    <n v="6226120"/>
    <x v="1"/>
    <s v="Diana DeGette"/>
  </r>
  <r>
    <n v="7193781"/>
    <x v="1"/>
    <s v="Diana DeGette"/>
  </r>
  <r>
    <n v="6219769"/>
    <x v="1"/>
    <s v="Diana DeGette"/>
  </r>
  <r>
    <n v="7803764"/>
    <x v="1"/>
    <s v="Diana DeGette"/>
  </r>
  <r>
    <n v="6767344"/>
    <x v="1"/>
    <s v="Diana DeGette"/>
  </r>
  <r>
    <n v="5526141"/>
    <x v="1"/>
    <s v="Diana DeGette"/>
  </r>
  <r>
    <n v="5856495"/>
    <x v="1"/>
    <s v="Diana DeGette"/>
  </r>
  <r>
    <n v="6969598"/>
    <x v="1"/>
    <s v="Diana DeGette"/>
  </r>
  <r>
    <n v="5452910"/>
    <x v="1"/>
    <s v="Diana DeGette"/>
  </r>
  <r>
    <n v="5315952"/>
    <x v="1"/>
    <s v="Diana DeGette"/>
  </r>
  <r>
    <n v="5201055"/>
    <x v="1"/>
    <s v="Diana DeGette"/>
  </r>
  <r>
    <n v="7095120"/>
    <x v="1"/>
    <s v="Diana DeGette"/>
  </r>
  <r>
    <n v="6307370"/>
    <x v="1"/>
    <s v="Diana DeGette"/>
  </r>
  <r>
    <n v="7392955"/>
    <x v="1"/>
    <s v="Diana DeGette"/>
  </r>
  <r>
    <n v="7301263"/>
    <x v="1"/>
    <s v="Diana DeGette"/>
  </r>
  <r>
    <n v="5948998"/>
    <x v="1"/>
    <s v="Diana DeGette"/>
  </r>
  <r>
    <n v="6818822"/>
    <x v="1"/>
    <s v="Diana DeGette"/>
  </r>
  <r>
    <n v="7013965"/>
    <x v="1"/>
    <s v="Diana DeGette"/>
  </r>
  <r>
    <n v="7334191"/>
    <x v="1"/>
    <s v="Diana DeGette"/>
  </r>
  <r>
    <n v="5591807"/>
    <x v="1"/>
    <s v="Diana DeGette"/>
  </r>
  <r>
    <n v="7367769"/>
    <x v="1"/>
    <s v="Diana DeGette"/>
  </r>
  <r>
    <n v="7003799"/>
    <x v="1"/>
    <s v="Diana DeGette"/>
  </r>
  <r>
    <n v="7912743"/>
    <x v="1"/>
    <s v="Diana DeGette"/>
  </r>
  <r>
    <n v="6051967"/>
    <x v="1"/>
    <s v="Diana DeGette"/>
  </r>
  <r>
    <n v="5582366"/>
    <x v="1"/>
    <s v="Diana DeGette"/>
  </r>
  <r>
    <n v="5678784"/>
    <x v="1"/>
    <s v="Diana DeGette"/>
  </r>
  <r>
    <n v="7293192"/>
    <x v="1"/>
    <s v="Diana DeGette"/>
  </r>
  <r>
    <n v="5130939"/>
    <x v="1"/>
    <s v="Diana DeGette"/>
  </r>
  <r>
    <n v="5740454"/>
    <x v="1"/>
    <s v="Diana DeGette"/>
  </r>
  <r>
    <n v="6416494"/>
    <x v="1"/>
    <s v="Diana DeGette"/>
  </r>
  <r>
    <n v="7677289"/>
    <x v="1"/>
    <s v="Diana DeGette"/>
  </r>
  <r>
    <n v="5421834"/>
    <x v="1"/>
    <s v="Diana DeGette"/>
  </r>
  <r>
    <n v="5079481"/>
    <x v="1"/>
    <s v="Diana DeGette"/>
  </r>
  <r>
    <n v="6646305"/>
    <x v="1"/>
    <s v="Diana DeGette"/>
  </r>
  <r>
    <n v="7177592"/>
    <x v="1"/>
    <s v="Diana DeGette"/>
  </r>
  <r>
    <n v="6737989"/>
    <x v="1"/>
    <s v="Diana DeGette"/>
  </r>
  <r>
    <n v="6326144"/>
    <x v="1"/>
    <s v="Diana DeGette"/>
  </r>
  <r>
    <n v="7786776"/>
    <x v="1"/>
    <s v="Diana DeGette"/>
  </r>
  <r>
    <n v="7233647"/>
    <x v="1"/>
    <s v="Diana DeGette"/>
  </r>
  <r>
    <n v="7911237"/>
    <x v="1"/>
    <s v="Diana DeGette"/>
  </r>
  <r>
    <n v="7883301"/>
    <x v="1"/>
    <s v="Diana DeGette"/>
  </r>
  <r>
    <n v="6461967"/>
    <x v="1"/>
    <s v="Diana DeGette"/>
  </r>
  <r>
    <n v="5720442"/>
    <x v="1"/>
    <s v="Diana DeGette"/>
  </r>
  <r>
    <n v="7168772"/>
    <x v="1"/>
    <s v="Diana DeGette"/>
  </r>
  <r>
    <n v="7119972"/>
    <x v="1"/>
    <s v="Diana DeGette"/>
  </r>
  <r>
    <n v="7278463"/>
    <x v="1"/>
    <s v="Diana DeGette"/>
  </r>
  <r>
    <n v="7892765"/>
    <x v="1"/>
    <s v="Diana DeGette"/>
  </r>
  <r>
    <n v="7477303"/>
    <x v="1"/>
    <s v="Diana DeGette"/>
  </r>
  <r>
    <n v="7816395"/>
    <x v="1"/>
    <s v="Diana DeGette"/>
  </r>
  <r>
    <n v="7076817"/>
    <x v="1"/>
    <s v="Diana DeGette"/>
  </r>
  <r>
    <n v="5054640"/>
    <x v="1"/>
    <s v="Diana DeGette"/>
  </r>
  <r>
    <n v="6968569"/>
    <x v="1"/>
    <s v="Diana DeGette"/>
  </r>
  <r>
    <n v="5757996"/>
    <x v="1"/>
    <s v="Diana DeGette"/>
  </r>
  <r>
    <n v="6374320"/>
    <x v="1"/>
    <s v="Diana DeGette"/>
  </r>
  <r>
    <n v="7378086"/>
    <x v="1"/>
    <s v="Diana DeGette"/>
  </r>
  <r>
    <n v="6516932"/>
    <x v="1"/>
    <s v="Diana DeGette"/>
  </r>
  <r>
    <n v="6237736"/>
    <x v="1"/>
    <s v="Diana DeGette"/>
  </r>
  <r>
    <n v="5535531"/>
    <x v="1"/>
    <s v="Diana DeGette"/>
  </r>
  <r>
    <n v="5123401"/>
    <x v="1"/>
    <s v="Diana DeGette"/>
  </r>
  <r>
    <n v="6507034"/>
    <x v="1"/>
    <s v="Diana DeGette"/>
  </r>
  <r>
    <n v="5671034"/>
    <x v="1"/>
    <s v="Diana DeGette"/>
  </r>
  <r>
    <n v="5552852"/>
    <x v="1"/>
    <s v="Diana DeGette"/>
  </r>
  <r>
    <n v="6091666"/>
    <x v="1"/>
    <s v="Diana DeGette"/>
  </r>
  <r>
    <n v="6173314"/>
    <x v="1"/>
    <s v="Diana DeGette"/>
  </r>
  <r>
    <n v="7246022"/>
    <x v="1"/>
    <s v="Diana DeGette"/>
  </r>
  <r>
    <n v="5164464"/>
    <x v="1"/>
    <s v="Diana DeGette"/>
  </r>
  <r>
    <n v="6405939"/>
    <x v="1"/>
    <s v="Diana DeGette"/>
  </r>
  <r>
    <n v="7406565"/>
    <x v="1"/>
    <s v="Diana DeGette"/>
  </r>
  <r>
    <n v="5357580"/>
    <x v="1"/>
    <s v="Diana DeGette"/>
  </r>
  <r>
    <n v="5872958"/>
    <x v="1"/>
    <s v="Diana DeGette"/>
  </r>
  <r>
    <n v="6505196"/>
    <x v="1"/>
    <s v="Diana DeGette"/>
  </r>
  <r>
    <n v="6695880"/>
    <x v="1"/>
    <s v="Diana DeGette"/>
  </r>
  <r>
    <n v="6457374"/>
    <x v="1"/>
    <s v="Diana DeGette"/>
  </r>
  <r>
    <n v="5448029"/>
    <x v="1"/>
    <s v="Diana DeGette"/>
  </r>
  <r>
    <n v="6078049"/>
    <x v="1"/>
    <s v="Diana DeGette"/>
  </r>
  <r>
    <n v="7664049"/>
    <x v="1"/>
    <s v="Diana DeGette"/>
  </r>
  <r>
    <n v="5285776"/>
    <x v="1"/>
    <s v="Diana DeGette"/>
  </r>
  <r>
    <n v="6762555"/>
    <x v="1"/>
    <s v="Diana DeGette"/>
  </r>
  <r>
    <n v="6245836"/>
    <x v="1"/>
    <s v="Diana DeGette"/>
  </r>
  <r>
    <n v="7943961"/>
    <x v="1"/>
    <s v="Diana DeGette"/>
  </r>
  <r>
    <n v="5625791"/>
    <x v="1"/>
    <s v="Diana DeGette"/>
  </r>
  <r>
    <n v="5233924"/>
    <x v="1"/>
    <s v="Diana DeGette"/>
  </r>
  <r>
    <n v="6786340"/>
    <x v="1"/>
    <s v="Diana DeGette"/>
  </r>
  <r>
    <n v="7002718"/>
    <x v="1"/>
    <s v="Diana DeGette"/>
  </r>
  <r>
    <n v="5984979"/>
    <x v="1"/>
    <s v="Diana DeGette"/>
  </r>
  <r>
    <n v="5424531"/>
    <x v="1"/>
    <s v="Diana DeGette"/>
  </r>
  <r>
    <n v="5775673"/>
    <x v="1"/>
    <s v="Diana DeGette"/>
  </r>
  <r>
    <n v="6140159"/>
    <x v="1"/>
    <s v="Diana DeGette"/>
  </r>
  <r>
    <n v="6679861"/>
    <x v="1"/>
    <s v="Diana DeGette"/>
  </r>
  <r>
    <n v="6081958"/>
    <x v="1"/>
    <s v="Diana DeGette"/>
  </r>
  <r>
    <n v="7228877"/>
    <x v="1"/>
    <s v="Diana DeGette"/>
  </r>
  <r>
    <n v="5468745"/>
    <x v="1"/>
    <s v="Diana DeGette"/>
  </r>
  <r>
    <n v="6115617"/>
    <x v="1"/>
    <s v="Diana DeGette"/>
  </r>
  <r>
    <n v="5935303"/>
    <x v="1"/>
    <s v="Diana DeGette"/>
  </r>
  <r>
    <n v="5776241"/>
    <x v="1"/>
    <s v="Diana DeGette"/>
  </r>
  <r>
    <n v="6021588"/>
    <x v="1"/>
    <s v="Diana DeGette"/>
  </r>
  <r>
    <n v="5296099"/>
    <x v="1"/>
    <s v="Diana DeGette"/>
  </r>
  <r>
    <n v="6625367"/>
    <x v="1"/>
    <s v="Diana DeGette"/>
  </r>
  <r>
    <n v="7453348"/>
    <x v="1"/>
    <s v="Diana DeGette"/>
  </r>
  <r>
    <n v="5885193"/>
    <x v="1"/>
    <s v="Diana DeGette"/>
  </r>
  <r>
    <n v="5397539"/>
    <x v="1"/>
    <s v="Diana DeGette"/>
  </r>
  <r>
    <n v="7738993"/>
    <x v="1"/>
    <s v="Diana DeGette"/>
  </r>
  <r>
    <n v="6860716"/>
    <x v="1"/>
    <s v="Diana DeGette"/>
  </r>
  <r>
    <n v="6557382"/>
    <x v="1"/>
    <s v="Diana DeGette"/>
  </r>
  <r>
    <n v="5469191"/>
    <x v="1"/>
    <s v="Diana DeGette"/>
  </r>
  <r>
    <n v="6374185"/>
    <x v="1"/>
    <s v="Diana DeGette"/>
  </r>
  <r>
    <n v="5329659"/>
    <x v="1"/>
    <s v="Diana DeGette"/>
  </r>
  <r>
    <n v="7233021"/>
    <x v="1"/>
    <s v="Diana DeGette"/>
  </r>
  <r>
    <n v="7397255"/>
    <x v="1"/>
    <s v="Diana DeGette"/>
  </r>
  <r>
    <n v="7796521"/>
    <x v="1"/>
    <s v="Diana DeGette"/>
  </r>
  <r>
    <n v="6794417"/>
    <x v="1"/>
    <s v="Diana DeGette"/>
  </r>
  <r>
    <n v="6492520"/>
    <x v="1"/>
    <s v="Diana DeGette"/>
  </r>
  <r>
    <n v="6549218"/>
    <x v="1"/>
    <s v="Diana DeGette"/>
  </r>
  <r>
    <n v="5491307"/>
    <x v="1"/>
    <s v="Diana DeGette"/>
  </r>
  <r>
    <n v="7829097"/>
    <x v="1"/>
    <s v="Diana DeGette"/>
  </r>
  <r>
    <n v="5573788"/>
    <x v="1"/>
    <s v="Diana DeGette"/>
  </r>
  <r>
    <n v="6864707"/>
    <x v="1"/>
    <s v="Diana DeGette"/>
  </r>
  <r>
    <n v="5510866"/>
    <x v="1"/>
    <s v="Diana DeGette"/>
  </r>
  <r>
    <n v="6662034"/>
    <x v="1"/>
    <s v="Diana DeGette"/>
  </r>
  <r>
    <n v="6770462"/>
    <x v="1"/>
    <s v="Diana DeGette"/>
  </r>
  <r>
    <n v="5450968"/>
    <x v="1"/>
    <s v="Diana DeGette"/>
  </r>
  <r>
    <n v="7665539"/>
    <x v="1"/>
    <s v="Diana DeGette"/>
  </r>
  <r>
    <n v="5122834"/>
    <x v="1"/>
    <s v="Diana DeGette"/>
  </r>
  <r>
    <n v="7194843"/>
    <x v="1"/>
    <s v="Diana DeGette"/>
  </r>
  <r>
    <n v="7113694"/>
    <x v="1"/>
    <s v="Diana DeGette"/>
  </r>
  <r>
    <n v="5820249"/>
    <x v="1"/>
    <s v="Diana DeGette"/>
  </r>
  <r>
    <n v="6155640"/>
    <x v="1"/>
    <s v="Diana DeGette"/>
  </r>
  <r>
    <n v="5621275"/>
    <x v="1"/>
    <s v="Diana DeGette"/>
  </r>
  <r>
    <n v="7075082"/>
    <x v="1"/>
    <s v="Diana DeGette"/>
  </r>
  <r>
    <n v="5841110"/>
    <x v="1"/>
    <s v="Diana DeGette"/>
  </r>
  <r>
    <n v="5705545"/>
    <x v="1"/>
    <s v="Diana DeGette"/>
  </r>
  <r>
    <n v="7118099"/>
    <x v="1"/>
    <s v="Diana DeGette"/>
  </r>
  <r>
    <n v="7698349"/>
    <x v="1"/>
    <s v="Diana DeGette"/>
  </r>
  <r>
    <n v="7030828"/>
    <x v="1"/>
    <s v="Diana DeGette"/>
  </r>
  <r>
    <n v="6049176"/>
    <x v="1"/>
    <s v="Diana DeGette"/>
  </r>
  <r>
    <n v="5099729"/>
    <x v="1"/>
    <s v="Diana DeGette"/>
  </r>
  <r>
    <n v="6879815"/>
    <x v="1"/>
    <s v="Diana DeGette"/>
  </r>
  <r>
    <n v="6161745"/>
    <x v="1"/>
    <s v="Diana DeGette"/>
  </r>
  <r>
    <n v="7259428"/>
    <x v="1"/>
    <s v="Diana DeGette"/>
  </r>
  <r>
    <n v="5515601"/>
    <x v="1"/>
    <s v="Diana DeGette"/>
  </r>
  <r>
    <n v="6365990"/>
    <x v="1"/>
    <s v="Diana DeGette"/>
  </r>
  <r>
    <n v="6495499"/>
    <x v="1"/>
    <s v="Diana DeGette"/>
  </r>
  <r>
    <n v="7118436"/>
    <x v="1"/>
    <s v="Diana DeGette"/>
  </r>
  <r>
    <n v="5674362"/>
    <x v="1"/>
    <s v="Diana DeGette"/>
  </r>
  <r>
    <n v="6223590"/>
    <x v="1"/>
    <s v="Diana DeGette"/>
  </r>
  <r>
    <n v="6889524"/>
    <x v="1"/>
    <s v="Diana DeGette"/>
  </r>
  <r>
    <n v="5920135"/>
    <x v="1"/>
    <s v="Diana DeGette"/>
  </r>
  <r>
    <n v="6658964"/>
    <x v="1"/>
    <s v="Diana DeGette"/>
  </r>
  <r>
    <n v="6097134"/>
    <x v="1"/>
    <s v="Diana DeGette"/>
  </r>
  <r>
    <n v="6723754"/>
    <x v="1"/>
    <s v="Diana DeGette"/>
  </r>
  <r>
    <n v="5889899"/>
    <x v="1"/>
    <s v="Diana DeGette"/>
  </r>
  <r>
    <n v="5935704"/>
    <x v="1"/>
    <s v="Diana DeGette"/>
  </r>
  <r>
    <n v="7287250"/>
    <x v="1"/>
    <s v="Diana DeGette"/>
  </r>
  <r>
    <n v="5283074"/>
    <x v="1"/>
    <s v="Diana DeGette"/>
  </r>
  <r>
    <n v="5883534"/>
    <x v="1"/>
    <s v="Diana DeGette"/>
  </r>
  <r>
    <n v="7478283"/>
    <x v="1"/>
    <s v="Diana DeGette"/>
  </r>
  <r>
    <n v="6813753"/>
    <x v="1"/>
    <s v="Diana DeGette"/>
  </r>
  <r>
    <n v="7660632"/>
    <x v="1"/>
    <s v="Diana DeGette"/>
  </r>
  <r>
    <n v="5224438"/>
    <x v="1"/>
    <s v="Diana DeGette"/>
  </r>
  <r>
    <n v="7567387"/>
    <x v="1"/>
    <s v="Diana DeGette"/>
  </r>
  <r>
    <n v="5086095"/>
    <x v="1"/>
    <s v="Diana DeGette"/>
  </r>
  <r>
    <n v="5335303"/>
    <x v="1"/>
    <s v="Diana DeGette"/>
  </r>
  <r>
    <n v="7102598"/>
    <x v="1"/>
    <s v="Diana DeGette"/>
  </r>
  <r>
    <n v="7719796"/>
    <x v="1"/>
    <s v="Diana DeGette"/>
  </r>
  <r>
    <n v="6788537"/>
    <x v="1"/>
    <s v="Diana DeGette"/>
  </r>
  <r>
    <n v="5645118"/>
    <x v="1"/>
    <s v="Diana DeGette"/>
  </r>
  <r>
    <n v="7954795"/>
    <x v="1"/>
    <s v="Diana DeGette"/>
  </r>
  <r>
    <n v="7318215"/>
    <x v="1"/>
    <s v="Diana DeGette"/>
  </r>
  <r>
    <n v="5837462"/>
    <x v="1"/>
    <s v="Diana DeGette"/>
  </r>
  <r>
    <n v="6672956"/>
    <x v="1"/>
    <s v="Diana DeGette"/>
  </r>
  <r>
    <n v="7890316"/>
    <x v="1"/>
    <s v="Diana DeGette"/>
  </r>
  <r>
    <n v="5704349"/>
    <x v="1"/>
    <s v="Diana DeGette"/>
  </r>
  <r>
    <n v="7587297"/>
    <x v="1"/>
    <s v="Diana DeGette"/>
  </r>
  <r>
    <n v="7857963"/>
    <x v="1"/>
    <s v="Diana DeGette"/>
  </r>
  <r>
    <n v="7298161"/>
    <x v="1"/>
    <s v="Diana DeGette"/>
  </r>
  <r>
    <n v="5744254"/>
    <x v="1"/>
    <s v="Diana DeGette"/>
  </r>
  <r>
    <n v="7326961"/>
    <x v="1"/>
    <s v="Diana DeGette"/>
  </r>
  <r>
    <n v="7783433"/>
    <x v="1"/>
    <s v="Diana DeGette"/>
  </r>
  <r>
    <n v="6103781"/>
    <x v="1"/>
    <s v="Diana DeGette"/>
  </r>
  <r>
    <n v="7700950"/>
    <x v="1"/>
    <s v="Diana DeGette"/>
  </r>
  <r>
    <n v="7520360"/>
    <x v="1"/>
    <s v="Diana DeGette"/>
  </r>
  <r>
    <n v="6383582"/>
    <x v="1"/>
    <s v="Diana DeGette"/>
  </r>
  <r>
    <n v="5659637"/>
    <x v="1"/>
    <s v="Diana DeGette"/>
  </r>
  <r>
    <n v="7530684"/>
    <x v="1"/>
    <s v="Diana DeGette"/>
  </r>
  <r>
    <n v="7769736"/>
    <x v="1"/>
    <s v="Diana DeGette"/>
  </r>
  <r>
    <n v="7643487"/>
    <x v="1"/>
    <s v="Diana DeGette"/>
  </r>
  <r>
    <n v="6314715"/>
    <x v="1"/>
    <s v="Diana DeGette"/>
  </r>
  <r>
    <n v="6984622"/>
    <x v="1"/>
    <s v="Diana DeGette"/>
  </r>
  <r>
    <n v="5434647"/>
    <x v="1"/>
    <s v="Diana DeGette"/>
  </r>
  <r>
    <n v="7324055"/>
    <x v="1"/>
    <s v="Diana DeGette"/>
  </r>
  <r>
    <n v="6662709"/>
    <x v="1"/>
    <s v="Diana DeGette"/>
  </r>
  <r>
    <n v="7557030"/>
    <x v="1"/>
    <s v="Diana DeGette"/>
  </r>
  <r>
    <n v="6033572"/>
    <x v="1"/>
    <s v="Diana DeGette"/>
  </r>
  <r>
    <n v="6691372"/>
    <x v="1"/>
    <s v="Diana DeGette"/>
  </r>
  <r>
    <n v="6471139"/>
    <x v="1"/>
    <s v="Diana DeGette"/>
  </r>
  <r>
    <n v="5240253"/>
    <x v="1"/>
    <s v="Diana DeGette"/>
  </r>
  <r>
    <n v="5814702"/>
    <x v="1"/>
    <s v="Diana DeGette"/>
  </r>
  <r>
    <n v="5113826"/>
    <x v="1"/>
    <s v="Diana DeGette"/>
  </r>
  <r>
    <n v="7325473"/>
    <x v="1"/>
    <s v="Diana DeGette"/>
  </r>
  <r>
    <n v="6949737"/>
    <x v="1"/>
    <s v="Diana DeGette"/>
  </r>
  <r>
    <n v="7369262"/>
    <x v="1"/>
    <s v="Diana DeGette"/>
  </r>
  <r>
    <n v="7724344"/>
    <x v="1"/>
    <s v="Diana DeGette"/>
  </r>
  <r>
    <n v="5591565"/>
    <x v="1"/>
    <s v="Diana DeGette"/>
  </r>
  <r>
    <n v="5535787"/>
    <x v="1"/>
    <s v="Diana DeGette"/>
  </r>
  <r>
    <n v="5008934"/>
    <x v="1"/>
    <s v="Diana DeGette"/>
  </r>
  <r>
    <n v="6746717"/>
    <x v="1"/>
    <s v="Diana DeGette"/>
  </r>
  <r>
    <n v="5397469"/>
    <x v="1"/>
    <s v="Diana DeGette"/>
  </r>
  <r>
    <n v="5754086"/>
    <x v="1"/>
    <s v="Diana DeGette"/>
  </r>
  <r>
    <n v="5565719"/>
    <x v="1"/>
    <s v="Diana DeGette"/>
  </r>
  <r>
    <n v="5539192"/>
    <x v="1"/>
    <s v="Diana DeGette"/>
  </r>
  <r>
    <n v="5618270"/>
    <x v="1"/>
    <s v="Diana DeGette"/>
  </r>
  <r>
    <n v="7265092"/>
    <x v="1"/>
    <s v="Diana DeGette"/>
  </r>
  <r>
    <n v="7425668"/>
    <x v="1"/>
    <s v="Diana DeGette"/>
  </r>
  <r>
    <n v="6738023"/>
    <x v="1"/>
    <s v="Diana DeGette"/>
  </r>
  <r>
    <n v="6675266"/>
    <x v="1"/>
    <s v="Diana DeGette"/>
  </r>
  <r>
    <n v="6784933"/>
    <x v="1"/>
    <s v="Diana DeGette"/>
  </r>
  <r>
    <n v="5126731"/>
    <x v="1"/>
    <s v="Diana DeGette"/>
  </r>
  <r>
    <n v="6861160"/>
    <x v="1"/>
    <s v="Diana DeGette"/>
  </r>
  <r>
    <n v="5456180"/>
    <x v="1"/>
    <s v="Diana DeGette"/>
  </r>
  <r>
    <n v="5767535"/>
    <x v="1"/>
    <s v="Diana DeGette"/>
  </r>
  <r>
    <n v="6001313"/>
    <x v="1"/>
    <s v="Diana DeGette"/>
  </r>
  <r>
    <n v="7443881"/>
    <x v="1"/>
    <s v="Diana DeGette"/>
  </r>
  <r>
    <n v="6042664"/>
    <x v="1"/>
    <s v="Diana DeGette"/>
  </r>
  <r>
    <n v="7217132"/>
    <x v="1"/>
    <s v="Diana DeGette"/>
  </r>
  <r>
    <n v="6848822"/>
    <x v="1"/>
    <s v="Diana DeGette"/>
  </r>
  <r>
    <n v="5218941"/>
    <x v="1"/>
    <s v="Diana DeGette"/>
  </r>
  <r>
    <n v="5260271"/>
    <x v="1"/>
    <s v="Diana DeGette"/>
  </r>
  <r>
    <n v="7170547"/>
    <x v="1"/>
    <s v="Diana DeGette"/>
  </r>
  <r>
    <n v="5107265"/>
    <x v="1"/>
    <s v="Diana DeGette"/>
  </r>
  <r>
    <n v="7047654"/>
    <x v="1"/>
    <s v="Diana DeGette"/>
  </r>
  <r>
    <n v="5870978"/>
    <x v="1"/>
    <s v="Diana DeGette"/>
  </r>
  <r>
    <n v="6972194"/>
    <x v="1"/>
    <s v="Diana DeGette"/>
  </r>
  <r>
    <n v="5167201"/>
    <x v="1"/>
    <s v="Diana DeGette"/>
  </r>
  <r>
    <n v="5430908"/>
    <x v="1"/>
    <s v="Diana DeGette"/>
  </r>
  <r>
    <n v="5975912"/>
    <x v="1"/>
    <s v="Diana DeGette"/>
  </r>
  <r>
    <n v="5761993"/>
    <x v="1"/>
    <s v="Diana DeGette"/>
  </r>
  <r>
    <n v="7768748"/>
    <x v="1"/>
    <s v="Diana DeGette"/>
  </r>
  <r>
    <n v="7097035"/>
    <x v="1"/>
    <s v="Diana DeGette"/>
  </r>
  <r>
    <n v="7558101"/>
    <x v="1"/>
    <s v="Diana DeGette"/>
  </r>
  <r>
    <n v="5280701"/>
    <x v="1"/>
    <s v="Diana DeGette"/>
  </r>
  <r>
    <n v="7881341"/>
    <x v="1"/>
    <s v="Diana DeGette"/>
  </r>
  <r>
    <n v="6478659"/>
    <x v="1"/>
    <s v="Diana DeGette"/>
  </r>
  <r>
    <n v="5932477"/>
    <x v="1"/>
    <s v="Diana DeGette"/>
  </r>
  <r>
    <n v="7572526"/>
    <x v="1"/>
    <s v="Diana DeGette"/>
  </r>
  <r>
    <n v="7507601"/>
    <x v="1"/>
    <s v="Diana DeGette"/>
  </r>
  <r>
    <n v="6424917"/>
    <x v="1"/>
    <s v="Diana DeGette"/>
  </r>
  <r>
    <n v="6724489"/>
    <x v="1"/>
    <s v="Diana DeGette"/>
  </r>
  <r>
    <n v="7844963"/>
    <x v="1"/>
    <s v="Diana DeGette"/>
  </r>
  <r>
    <n v="6804165"/>
    <x v="1"/>
    <s v="Diana DeGette"/>
  </r>
  <r>
    <n v="5430964"/>
    <x v="1"/>
    <s v="Diana DeGette"/>
  </r>
  <r>
    <n v="7479446"/>
    <x v="1"/>
    <s v="Diana DeGette"/>
  </r>
  <r>
    <n v="5553591"/>
    <x v="1"/>
    <s v="Diana DeGette"/>
  </r>
  <r>
    <n v="5020725"/>
    <x v="1"/>
    <s v="Diana DeGette"/>
  </r>
  <r>
    <n v="6650427"/>
    <x v="1"/>
    <s v="Diana DeGette"/>
  </r>
  <r>
    <n v="7812624"/>
    <x v="1"/>
    <s v="Diana DeGette"/>
  </r>
  <r>
    <n v="5926130"/>
    <x v="1"/>
    <s v="Diana DeGette"/>
  </r>
  <r>
    <n v="5667116"/>
    <x v="1"/>
    <s v="Diana DeGette"/>
  </r>
  <r>
    <n v="6495880"/>
    <x v="1"/>
    <s v="Diana DeGette"/>
  </r>
  <r>
    <n v="7953457"/>
    <x v="1"/>
    <s v="Diana DeGette"/>
  </r>
  <r>
    <n v="7965715"/>
    <x v="1"/>
    <s v="Diana DeGette"/>
  </r>
  <r>
    <n v="5337765"/>
    <x v="1"/>
    <s v="Diana DeGette"/>
  </r>
  <r>
    <n v="5947493"/>
    <x v="1"/>
    <s v="Diana DeGette"/>
  </r>
  <r>
    <n v="6846579"/>
    <x v="1"/>
    <s v="Diana DeGette"/>
  </r>
  <r>
    <n v="6413168"/>
    <x v="1"/>
    <s v="Diana DeGette"/>
  </r>
  <r>
    <n v="7108957"/>
    <x v="1"/>
    <s v="Diana DeGette"/>
  </r>
  <r>
    <n v="6312124"/>
    <x v="1"/>
    <s v="Diana DeGette"/>
  </r>
  <r>
    <n v="7810421"/>
    <x v="1"/>
    <s v="Diana DeGette"/>
  </r>
  <r>
    <n v="7415518"/>
    <x v="1"/>
    <s v="Diana DeGette"/>
  </r>
  <r>
    <n v="6029290"/>
    <x v="1"/>
    <s v="Diana DeGette"/>
  </r>
  <r>
    <n v="5473322"/>
    <x v="1"/>
    <s v="Diana DeGette"/>
  </r>
  <r>
    <n v="7197877"/>
    <x v="1"/>
    <s v="Diana DeGette"/>
  </r>
  <r>
    <n v="5254744"/>
    <x v="1"/>
    <s v="Diana DeGette"/>
  </r>
  <r>
    <n v="6193761"/>
    <x v="1"/>
    <s v="Diana DeGette"/>
  </r>
  <r>
    <n v="5163045"/>
    <x v="1"/>
    <s v="Diana DeGette"/>
  </r>
  <r>
    <n v="5972666"/>
    <x v="1"/>
    <s v="Diana DeGette"/>
  </r>
  <r>
    <n v="6560533"/>
    <x v="1"/>
    <s v="Diana DeGette"/>
  </r>
  <r>
    <n v="6101835"/>
    <x v="1"/>
    <s v="Diana DeGette"/>
  </r>
  <r>
    <n v="5570540"/>
    <x v="1"/>
    <s v="Diana DeGette"/>
  </r>
  <r>
    <n v="5412423"/>
    <x v="1"/>
    <s v="Diana DeGette"/>
  </r>
  <r>
    <n v="6031987"/>
    <x v="1"/>
    <s v="Diana DeGette"/>
  </r>
  <r>
    <n v="7402254"/>
    <x v="1"/>
    <s v="Diana DeGette"/>
  </r>
  <r>
    <n v="5201521"/>
    <x v="1"/>
    <s v="Diana DeGette"/>
  </r>
  <r>
    <n v="7282259"/>
    <x v="1"/>
    <s v="Diana DeGette"/>
  </r>
  <r>
    <n v="5810697"/>
    <x v="1"/>
    <s v="Diana DeGette"/>
  </r>
  <r>
    <n v="5804457"/>
    <x v="1"/>
    <s v="Diana DeGette"/>
  </r>
  <r>
    <n v="7847500"/>
    <x v="1"/>
    <s v="Diana DeGette"/>
  </r>
  <r>
    <n v="7776308"/>
    <x v="1"/>
    <s v="Diana DeGette"/>
  </r>
  <r>
    <n v="7879159"/>
    <x v="1"/>
    <s v="Diana DeGette"/>
  </r>
  <r>
    <n v="6075525"/>
    <x v="1"/>
    <s v="Diana DeGette"/>
  </r>
  <r>
    <n v="6827449"/>
    <x v="1"/>
    <s v="Diana DeGette"/>
  </r>
  <r>
    <n v="5269780"/>
    <x v="1"/>
    <s v="Diana DeGette"/>
  </r>
  <r>
    <n v="5672237"/>
    <x v="1"/>
    <s v="Diana DeGette"/>
  </r>
  <r>
    <n v="5407406"/>
    <x v="1"/>
    <s v="Diana DeGette"/>
  </r>
  <r>
    <n v="5858139"/>
    <x v="1"/>
    <s v="Diana DeGette"/>
  </r>
  <r>
    <n v="6749882"/>
    <x v="1"/>
    <s v="Diana DeGette"/>
  </r>
  <r>
    <n v="5052159"/>
    <x v="1"/>
    <s v="Diana DeGette"/>
  </r>
  <r>
    <n v="5299518"/>
    <x v="1"/>
    <s v="Diana DeGette"/>
  </r>
  <r>
    <n v="7423606"/>
    <x v="1"/>
    <s v="Diana DeGette"/>
  </r>
  <r>
    <n v="6279100"/>
    <x v="1"/>
    <s v="Diana DeGette"/>
  </r>
  <r>
    <n v="6292293"/>
    <x v="1"/>
    <s v="Diana DeGette"/>
  </r>
  <r>
    <n v="5358059"/>
    <x v="1"/>
    <s v="Diana DeGette"/>
  </r>
  <r>
    <n v="5481867"/>
    <x v="1"/>
    <s v="Diana DeGette"/>
  </r>
  <r>
    <n v="5577611"/>
    <x v="1"/>
    <s v="Diana DeGette"/>
  </r>
  <r>
    <n v="5976565"/>
    <x v="1"/>
    <s v="Diana DeGette"/>
  </r>
  <r>
    <n v="6541727"/>
    <x v="1"/>
    <s v="Diana DeGette"/>
  </r>
  <r>
    <n v="5493730"/>
    <x v="1"/>
    <s v="Diana DeGette"/>
  </r>
  <r>
    <n v="5400898"/>
    <x v="1"/>
    <s v="Diana DeGette"/>
  </r>
  <r>
    <n v="6134390"/>
    <x v="1"/>
    <s v="Diana DeGette"/>
  </r>
  <r>
    <n v="5001780"/>
    <x v="1"/>
    <s v="Diana DeGette"/>
  </r>
  <r>
    <n v="7282334"/>
    <x v="1"/>
    <s v="Diana DeGette"/>
  </r>
  <r>
    <n v="5160593"/>
    <x v="1"/>
    <s v="Diana DeGette"/>
  </r>
  <r>
    <n v="5694806"/>
    <x v="1"/>
    <s v="Diana DeGette"/>
  </r>
  <r>
    <n v="5235153"/>
    <x v="1"/>
    <s v="Diana DeGette"/>
  </r>
  <r>
    <n v="5442355"/>
    <x v="1"/>
    <s v="Diana DeGette"/>
  </r>
  <r>
    <n v="7624117"/>
    <x v="1"/>
    <s v="Diana DeGette"/>
  </r>
  <r>
    <n v="5481974"/>
    <x v="1"/>
    <s v="Diana DeGette"/>
  </r>
  <r>
    <n v="6087705"/>
    <x v="1"/>
    <s v="Diana DeGette"/>
  </r>
  <r>
    <n v="7598150"/>
    <x v="1"/>
    <s v="Diana DeGette"/>
  </r>
  <r>
    <n v="7346382"/>
    <x v="1"/>
    <s v="Diana DeGette"/>
  </r>
  <r>
    <n v="6565611"/>
    <x v="1"/>
    <s v="Diana DeGette"/>
  </r>
  <r>
    <n v="6675161"/>
    <x v="1"/>
    <s v="Diana DeGette"/>
  </r>
  <r>
    <n v="6023813"/>
    <x v="1"/>
    <s v="Diana DeGette"/>
  </r>
  <r>
    <n v="5212818"/>
    <x v="1"/>
    <s v="Diana DeGette"/>
  </r>
  <r>
    <n v="7483582"/>
    <x v="1"/>
    <s v="Diana DeGette"/>
  </r>
  <r>
    <n v="6370010"/>
    <x v="1"/>
    <s v="Diana DeGette"/>
  </r>
  <r>
    <n v="6915400"/>
    <x v="1"/>
    <s v="Diana DeGette"/>
  </r>
  <r>
    <n v="7976721"/>
    <x v="1"/>
    <s v="Diana DeGette"/>
  </r>
  <r>
    <n v="7813795"/>
    <x v="1"/>
    <s v="Diana DeGette"/>
  </r>
  <r>
    <n v="7943575"/>
    <x v="1"/>
    <s v="Diana DeGette"/>
  </r>
  <r>
    <n v="6000694"/>
    <x v="1"/>
    <s v="Diana DeGette"/>
  </r>
  <r>
    <n v="5130140"/>
    <x v="1"/>
    <s v="Diana DeGette"/>
  </r>
  <r>
    <n v="7432261"/>
    <x v="1"/>
    <s v="Diana DeGette"/>
  </r>
  <r>
    <n v="5701817"/>
    <x v="1"/>
    <s v="Diana DeGette"/>
  </r>
  <r>
    <n v="6789689"/>
    <x v="1"/>
    <s v="Diana DeGette"/>
  </r>
  <r>
    <n v="5361503"/>
    <x v="1"/>
    <s v="Diana DeGette"/>
  </r>
  <r>
    <n v="6192306"/>
    <x v="1"/>
    <s v="Diana DeGette"/>
  </r>
  <r>
    <n v="5637058"/>
    <x v="1"/>
    <s v="Diana DeGette"/>
  </r>
  <r>
    <n v="6623716"/>
    <x v="1"/>
    <s v="Diana DeGette"/>
  </r>
  <r>
    <n v="6685015"/>
    <x v="1"/>
    <s v="Diana DeGette"/>
  </r>
  <r>
    <n v="5333443"/>
    <x v="1"/>
    <s v="Diana DeGette"/>
  </r>
  <r>
    <n v="5326897"/>
    <x v="1"/>
    <s v="Diana DeGette"/>
  </r>
  <r>
    <n v="7480398"/>
    <x v="1"/>
    <s v="Diana DeGette"/>
  </r>
  <r>
    <n v="5940018"/>
    <x v="1"/>
    <s v="Diana DeGette"/>
  </r>
  <r>
    <n v="6243910"/>
    <x v="1"/>
    <s v="Diana DeGette"/>
  </r>
  <r>
    <n v="7960284"/>
    <x v="1"/>
    <s v="Diana DeGette"/>
  </r>
  <r>
    <n v="7968628"/>
    <x v="1"/>
    <s v="Diana DeGette"/>
  </r>
  <r>
    <n v="5181224"/>
    <x v="1"/>
    <s v="Diana DeGette"/>
  </r>
  <r>
    <n v="7239896"/>
    <x v="1"/>
    <s v="Diana DeGette"/>
  </r>
  <r>
    <n v="7481908"/>
    <x v="1"/>
    <s v="Diana DeGette"/>
  </r>
  <r>
    <n v="5956187"/>
    <x v="1"/>
    <s v="Diana DeGette"/>
  </r>
  <r>
    <n v="6789509"/>
    <x v="1"/>
    <s v="Diana DeGette"/>
  </r>
  <r>
    <n v="6074618"/>
    <x v="1"/>
    <s v="Diana DeGette"/>
  </r>
  <r>
    <n v="5657151"/>
    <x v="1"/>
    <s v="Diana DeGette"/>
  </r>
  <r>
    <n v="6509453"/>
    <x v="1"/>
    <s v="Diana DeGette"/>
  </r>
  <r>
    <n v="6804470"/>
    <x v="1"/>
    <s v="Diana DeGette"/>
  </r>
  <r>
    <n v="6692710"/>
    <x v="1"/>
    <s v="Diana DeGette"/>
  </r>
  <r>
    <n v="5904825"/>
    <x v="1"/>
    <s v="Diana DeGette"/>
  </r>
  <r>
    <n v="6399546"/>
    <x v="1"/>
    <s v="Diana DeGette"/>
  </r>
  <r>
    <n v="6229834"/>
    <x v="1"/>
    <s v="Diana DeGette"/>
  </r>
  <r>
    <n v="5976924"/>
    <x v="1"/>
    <s v="Diana DeGette"/>
  </r>
  <r>
    <n v="5591959"/>
    <x v="1"/>
    <s v="Diana DeGette"/>
  </r>
  <r>
    <n v="5144293"/>
    <x v="1"/>
    <s v="Diana DeGette"/>
  </r>
  <r>
    <n v="6803206"/>
    <x v="1"/>
    <s v="Diana DeGette"/>
  </r>
  <r>
    <n v="7528361"/>
    <x v="1"/>
    <s v="Diana DeGette"/>
  </r>
  <r>
    <n v="7164487"/>
    <x v="1"/>
    <s v="Diana DeGette"/>
  </r>
  <r>
    <n v="5896223"/>
    <x v="1"/>
    <s v="Diana DeGette"/>
  </r>
  <r>
    <n v="5350874"/>
    <x v="1"/>
    <s v="Diana DeGette"/>
  </r>
  <r>
    <n v="7491577"/>
    <x v="1"/>
    <s v="Diana DeGette"/>
  </r>
  <r>
    <n v="7507811"/>
    <x v="1"/>
    <s v="Diana DeGette"/>
  </r>
  <r>
    <n v="5608315"/>
    <x v="1"/>
    <s v="Diana DeGette"/>
  </r>
  <r>
    <n v="5247157"/>
    <x v="1"/>
    <s v="Diana DeGette"/>
  </r>
  <r>
    <n v="6728059"/>
    <x v="1"/>
    <s v="Diana DeGette"/>
  </r>
  <r>
    <n v="6425381"/>
    <x v="1"/>
    <s v="Diana DeGette"/>
  </r>
  <r>
    <n v="6628598"/>
    <x v="1"/>
    <s v="Diana DeGette"/>
  </r>
  <r>
    <n v="7577667"/>
    <x v="1"/>
    <s v="Diana DeGette"/>
  </r>
  <r>
    <n v="5565792"/>
    <x v="1"/>
    <s v="Diana DeGette"/>
  </r>
  <r>
    <n v="6431054"/>
    <x v="1"/>
    <s v="Diana DeGette"/>
  </r>
  <r>
    <n v="6973233"/>
    <x v="1"/>
    <s v="Diana DeGette"/>
  </r>
  <r>
    <n v="7341045"/>
    <x v="1"/>
    <s v="Diana DeGette"/>
  </r>
  <r>
    <n v="7363650"/>
    <x v="1"/>
    <s v="Diana DeGette"/>
  </r>
  <r>
    <n v="6299803"/>
    <x v="1"/>
    <s v="Diana DeGette"/>
  </r>
  <r>
    <n v="6642140"/>
    <x v="1"/>
    <s v="Diana DeGette"/>
  </r>
  <r>
    <n v="5304632"/>
    <x v="1"/>
    <s v="Diana DeGette"/>
  </r>
  <r>
    <n v="6307807"/>
    <x v="1"/>
    <s v="Diana DeGette"/>
  </r>
  <r>
    <n v="7499076"/>
    <x v="1"/>
    <s v="Diana DeGette"/>
  </r>
  <r>
    <n v="6785942"/>
    <x v="1"/>
    <s v="Diana DeGette"/>
  </r>
  <r>
    <n v="7159262"/>
    <x v="1"/>
    <s v="Diana DeGette"/>
  </r>
  <r>
    <n v="7447483"/>
    <x v="1"/>
    <s v="Diana DeGette"/>
  </r>
  <r>
    <n v="5854337"/>
    <x v="1"/>
    <s v="Diana DeGette"/>
  </r>
  <r>
    <n v="5057462"/>
    <x v="1"/>
    <s v="Diana DeGette"/>
  </r>
  <r>
    <n v="5124906"/>
    <x v="1"/>
    <s v="Diana DeGette"/>
  </r>
  <r>
    <n v="7107686"/>
    <x v="1"/>
    <s v="Diana DeGette"/>
  </r>
  <r>
    <n v="5430750"/>
    <x v="1"/>
    <s v="Diana DeGette"/>
  </r>
  <r>
    <n v="7649406"/>
    <x v="1"/>
    <s v="Diana DeGette"/>
  </r>
  <r>
    <n v="7919705"/>
    <x v="1"/>
    <s v="Diana DeGette"/>
  </r>
  <r>
    <n v="6803981"/>
    <x v="1"/>
    <s v="Diana DeGette"/>
  </r>
  <r>
    <n v="6022599"/>
    <x v="1"/>
    <s v="Diana DeGette"/>
  </r>
  <r>
    <n v="5647589"/>
    <x v="1"/>
    <s v="Diana DeGette"/>
  </r>
  <r>
    <n v="5035837"/>
    <x v="1"/>
    <s v="Diana DeGette"/>
  </r>
  <r>
    <n v="5809762"/>
    <x v="1"/>
    <s v="Diana DeGette"/>
  </r>
  <r>
    <n v="5392856"/>
    <x v="1"/>
    <s v="Diana DeGette"/>
  </r>
  <r>
    <n v="6693667"/>
    <x v="1"/>
    <s v="Diana DeGette"/>
  </r>
  <r>
    <n v="5992545"/>
    <x v="1"/>
    <s v="Diana DeGette"/>
  </r>
  <r>
    <n v="7453323"/>
    <x v="1"/>
    <s v="Diana DeGette"/>
  </r>
  <r>
    <n v="5828831"/>
    <x v="1"/>
    <s v="Diana DeGette"/>
  </r>
  <r>
    <n v="6229455"/>
    <x v="1"/>
    <s v="Diana DeGette"/>
  </r>
  <r>
    <n v="6883357"/>
    <x v="1"/>
    <s v="Diana DeGette"/>
  </r>
  <r>
    <n v="6093091"/>
    <x v="1"/>
    <s v="Diana DeGette"/>
  </r>
  <r>
    <n v="5211819"/>
    <x v="1"/>
    <s v="Diana DeGette"/>
  </r>
  <r>
    <n v="7171719"/>
    <x v="1"/>
    <s v="Diana DeGette"/>
  </r>
  <r>
    <n v="5071969"/>
    <x v="1"/>
    <s v="Diana DeGette"/>
  </r>
  <r>
    <n v="5719872"/>
    <x v="1"/>
    <s v="Diana DeGette"/>
  </r>
  <r>
    <n v="6619603"/>
    <x v="1"/>
    <s v="Diana DeGette"/>
  </r>
  <r>
    <n v="7775561"/>
    <x v="1"/>
    <s v="Diana DeGette"/>
  </r>
  <r>
    <n v="6826968"/>
    <x v="1"/>
    <s v="Diana DeGette"/>
  </r>
  <r>
    <n v="6104876"/>
    <x v="1"/>
    <s v="Diana DeGette"/>
  </r>
  <r>
    <n v="5577990"/>
    <x v="1"/>
    <s v="Diana DeGette"/>
  </r>
  <r>
    <n v="7023309"/>
    <x v="1"/>
    <s v="Diana DeGette"/>
  </r>
  <r>
    <n v="5748345"/>
    <x v="1"/>
    <s v="Diana DeGette"/>
  </r>
  <r>
    <n v="5025482"/>
    <x v="1"/>
    <s v="Diana DeGette"/>
  </r>
  <r>
    <n v="6104421"/>
    <x v="1"/>
    <s v="Diana DeGette"/>
  </r>
  <r>
    <n v="7583153"/>
    <x v="1"/>
    <s v="Diana DeGette"/>
  </r>
  <r>
    <n v="6611796"/>
    <x v="1"/>
    <s v="Diana DeGette"/>
  </r>
  <r>
    <n v="7008973"/>
    <x v="1"/>
    <s v="Diana DeGette"/>
  </r>
  <r>
    <n v="5315088"/>
    <x v="1"/>
    <s v="Diana DeGette"/>
  </r>
  <r>
    <n v="7820832"/>
    <x v="1"/>
    <s v="Diana DeGette"/>
  </r>
  <r>
    <n v="7921786"/>
    <x v="1"/>
    <s v="Diana DeGette"/>
  </r>
  <r>
    <n v="6406694"/>
    <x v="1"/>
    <s v="Diana DeGette"/>
  </r>
  <r>
    <n v="7782129"/>
    <x v="1"/>
    <s v="Diana DeGette"/>
  </r>
  <r>
    <n v="6623242"/>
    <x v="1"/>
    <s v="Diana DeGette"/>
  </r>
  <r>
    <n v="6226755"/>
    <x v="1"/>
    <s v="Diana DeGette"/>
  </r>
  <r>
    <n v="5793062"/>
    <x v="1"/>
    <s v="Diana DeGette"/>
  </r>
  <r>
    <n v="7225133"/>
    <x v="1"/>
    <s v="Diana DeGette"/>
  </r>
  <r>
    <n v="7652912"/>
    <x v="1"/>
    <s v="Diana DeGette"/>
  </r>
  <r>
    <n v="7633074"/>
    <x v="1"/>
    <s v="Diana DeGette"/>
  </r>
  <r>
    <n v="6820369"/>
    <x v="1"/>
    <s v="Diana DeGette"/>
  </r>
  <r>
    <n v="6166815"/>
    <x v="1"/>
    <s v="Diana DeGette"/>
  </r>
  <r>
    <n v="7434717"/>
    <x v="1"/>
    <s v="Diana DeGette"/>
  </r>
  <r>
    <n v="7986205"/>
    <x v="1"/>
    <s v="Diana DeGette"/>
  </r>
  <r>
    <n v="6409244"/>
    <x v="1"/>
    <s v="Diana DeGette"/>
  </r>
  <r>
    <n v="6636707"/>
    <x v="1"/>
    <s v="Diana DeGette"/>
  </r>
  <r>
    <n v="6359706"/>
    <x v="1"/>
    <s v="Diana DeGette"/>
  </r>
  <r>
    <n v="5972171"/>
    <x v="1"/>
    <s v="Diana DeGette"/>
  </r>
  <r>
    <n v="7969107"/>
    <x v="1"/>
    <s v="Diana DeGette"/>
  </r>
  <r>
    <n v="7265610"/>
    <x v="1"/>
    <s v="Diana DeGette"/>
  </r>
  <r>
    <n v="7360440"/>
    <x v="1"/>
    <s v="Diana DeGette"/>
  </r>
  <r>
    <n v="6783193"/>
    <x v="1"/>
    <s v="Diana DeGette"/>
  </r>
  <r>
    <n v="6006140"/>
    <x v="1"/>
    <s v="Diana DeGette"/>
  </r>
  <r>
    <n v="7869729"/>
    <x v="1"/>
    <s v="Diana DeGette"/>
  </r>
  <r>
    <n v="5922803"/>
    <x v="1"/>
    <s v="Diana DeGette"/>
  </r>
  <r>
    <n v="6829389"/>
    <x v="1"/>
    <s v="Diana DeGette"/>
  </r>
  <r>
    <n v="7363655"/>
    <x v="1"/>
    <s v="Diana DeGette"/>
  </r>
  <r>
    <n v="5314653"/>
    <x v="1"/>
    <s v="Diana DeGette"/>
  </r>
  <r>
    <n v="5656895"/>
    <x v="1"/>
    <s v="Diana DeGette"/>
  </r>
  <r>
    <n v="6770177"/>
    <x v="1"/>
    <s v="Diana DeGette"/>
  </r>
  <r>
    <n v="7737317"/>
    <x v="1"/>
    <s v="Diana DeGette"/>
  </r>
  <r>
    <n v="5139422"/>
    <x v="1"/>
    <s v="Diana DeGette"/>
  </r>
  <r>
    <n v="7888594"/>
    <x v="1"/>
    <s v="Diana DeGette"/>
  </r>
  <r>
    <n v="5186994"/>
    <x v="1"/>
    <s v="Diana DeGette"/>
  </r>
  <r>
    <n v="6318869"/>
    <x v="1"/>
    <s v="Diana DeGette"/>
  </r>
  <r>
    <n v="6818923"/>
    <x v="1"/>
    <s v="Diana DeGette"/>
  </r>
  <r>
    <n v="5641275"/>
    <x v="1"/>
    <s v="Diana DeGette"/>
  </r>
  <r>
    <n v="5221045"/>
    <x v="1"/>
    <s v="Diana DeGette"/>
  </r>
  <r>
    <n v="7374744"/>
    <x v="1"/>
    <s v="Diana DeGette"/>
  </r>
  <r>
    <n v="5682225"/>
    <x v="1"/>
    <s v="Diana DeGette"/>
  </r>
  <r>
    <n v="7528102"/>
    <x v="1"/>
    <s v="Diana DeGette"/>
  </r>
  <r>
    <n v="7610074"/>
    <x v="1"/>
    <s v="Diana DeGette"/>
  </r>
  <r>
    <n v="7229962"/>
    <x v="1"/>
    <s v="Diana DeGette"/>
  </r>
  <r>
    <n v="7428280"/>
    <x v="1"/>
    <s v="Diana DeGette"/>
  </r>
  <r>
    <n v="6900645"/>
    <x v="1"/>
    <s v="Diana DeGette"/>
  </r>
  <r>
    <n v="5663147"/>
    <x v="1"/>
    <s v="Diana DeGette"/>
  </r>
  <r>
    <n v="7740760"/>
    <x v="1"/>
    <s v="Diana DeGette"/>
  </r>
  <r>
    <n v="5553319"/>
    <x v="1"/>
    <s v="Diana DeGette"/>
  </r>
  <r>
    <n v="7589569"/>
    <x v="1"/>
    <s v="Diana DeGette"/>
  </r>
  <r>
    <n v="5748624"/>
    <x v="1"/>
    <s v="Diana DeGette"/>
  </r>
  <r>
    <n v="6660255"/>
    <x v="1"/>
    <s v="Diana DeGette"/>
  </r>
  <r>
    <n v="6104462"/>
    <x v="1"/>
    <s v="Diana DeGette"/>
  </r>
  <r>
    <n v="7240341"/>
    <x v="1"/>
    <s v="Diana DeGette"/>
  </r>
  <r>
    <n v="7174361"/>
    <x v="1"/>
    <s v="Diana DeGette"/>
  </r>
  <r>
    <n v="5230013"/>
    <x v="1"/>
    <s v="Diana DeGette"/>
  </r>
  <r>
    <n v="7380581"/>
    <x v="1"/>
    <s v="Diana DeGette"/>
  </r>
  <r>
    <n v="7136517"/>
    <x v="1"/>
    <s v="Diana DeGette"/>
  </r>
  <r>
    <n v="7883551"/>
    <x v="1"/>
    <s v="Diana DeGette"/>
  </r>
  <r>
    <n v="7199829"/>
    <x v="1"/>
    <s v="Diana DeGette"/>
  </r>
  <r>
    <n v="7290957"/>
    <x v="1"/>
    <s v="Diana DeGette"/>
  </r>
  <r>
    <n v="6031422"/>
    <x v="1"/>
    <s v="Diana DeGette"/>
  </r>
  <r>
    <n v="5803007"/>
    <x v="1"/>
    <s v="Diana DeGette"/>
  </r>
  <r>
    <n v="7379231"/>
    <x v="1"/>
    <s v="Diana DeGette"/>
  </r>
  <r>
    <n v="7933102"/>
    <x v="1"/>
    <s v="Diana DeGette"/>
  </r>
  <r>
    <n v="6112436"/>
    <x v="1"/>
    <s v="Diana DeGette"/>
  </r>
  <r>
    <n v="7741999"/>
    <x v="1"/>
    <s v="Diana DeGette"/>
  </r>
  <r>
    <n v="6306470"/>
    <x v="1"/>
    <s v="Diana DeGette"/>
  </r>
  <r>
    <n v="6877298"/>
    <x v="1"/>
    <s v="Diana DeGette"/>
  </r>
  <r>
    <n v="5209824"/>
    <x v="1"/>
    <s v="Diana DeGette"/>
  </r>
  <r>
    <n v="5281891"/>
    <x v="1"/>
    <s v="Diana DeGette"/>
  </r>
  <r>
    <n v="6646153"/>
    <x v="1"/>
    <s v="Diana DeGette"/>
  </r>
  <r>
    <n v="6967505"/>
    <x v="1"/>
    <s v="Diana DeGette"/>
  </r>
  <r>
    <n v="6033025"/>
    <x v="1"/>
    <s v="Diana DeGette"/>
  </r>
  <r>
    <n v="6433621"/>
    <x v="1"/>
    <s v="Diana DeGette"/>
  </r>
  <r>
    <n v="7962541"/>
    <x v="1"/>
    <s v="Diana DeGette"/>
  </r>
  <r>
    <n v="7923393"/>
    <x v="1"/>
    <s v="Diana DeGette"/>
  </r>
  <r>
    <n v="6792532"/>
    <x v="1"/>
    <s v="Diana DeGette"/>
  </r>
  <r>
    <n v="5958421"/>
    <x v="1"/>
    <s v="Diana DeGette"/>
  </r>
  <r>
    <n v="5602235"/>
    <x v="1"/>
    <s v="Diana DeGette"/>
  </r>
  <r>
    <n v="5472089"/>
    <x v="1"/>
    <s v="Diana DeGette"/>
  </r>
  <r>
    <n v="6466101"/>
    <x v="1"/>
    <s v="Diana DeGette"/>
  </r>
  <r>
    <n v="7685855"/>
    <x v="1"/>
    <s v="Diana DeGette"/>
  </r>
  <r>
    <n v="6617601"/>
    <x v="1"/>
    <s v="Diana DeGette"/>
  </r>
  <r>
    <n v="7225120"/>
    <x v="1"/>
    <s v="Diana DeGette"/>
  </r>
  <r>
    <n v="6993256"/>
    <x v="1"/>
    <s v="Diana DeGette"/>
  </r>
  <r>
    <n v="7945363"/>
    <x v="1"/>
    <s v="Diana DeGette"/>
  </r>
  <r>
    <n v="5468652"/>
    <x v="1"/>
    <s v="Diana DeGette"/>
  </r>
  <r>
    <n v="7846904"/>
    <x v="1"/>
    <s v="Diana DeGette"/>
  </r>
  <r>
    <n v="7969042"/>
    <x v="1"/>
    <s v="Diana DeGette"/>
  </r>
  <r>
    <n v="7030978"/>
    <x v="1"/>
    <s v="Diana DeGette"/>
  </r>
  <r>
    <n v="7409653"/>
    <x v="1"/>
    <s v="Diana DeGette"/>
  </r>
  <r>
    <n v="5344636"/>
    <x v="1"/>
    <s v="Diana DeGette"/>
  </r>
  <r>
    <n v="5022127"/>
    <x v="1"/>
    <s v="Diana DeGette"/>
  </r>
  <r>
    <n v="7850498"/>
    <x v="1"/>
    <s v="Diana DeGette"/>
  </r>
  <r>
    <n v="7003632"/>
    <x v="1"/>
    <s v="Diana DeGette"/>
  </r>
  <r>
    <n v="7675840"/>
    <x v="1"/>
    <s v="Diana DeGette"/>
  </r>
  <r>
    <n v="6203385"/>
    <x v="1"/>
    <s v="Diana DeGette"/>
  </r>
  <r>
    <n v="6729301"/>
    <x v="1"/>
    <s v="Diana DeGette"/>
  </r>
  <r>
    <n v="7690561"/>
    <x v="1"/>
    <s v="Diana DeGette"/>
  </r>
  <r>
    <n v="7419496"/>
    <x v="1"/>
    <s v="Diana DeGette"/>
  </r>
  <r>
    <n v="5500164"/>
    <x v="1"/>
    <s v="Diana DeGette"/>
  </r>
  <r>
    <n v="6147502"/>
    <x v="1"/>
    <s v="Diana DeGette"/>
  </r>
  <r>
    <n v="6861677"/>
    <x v="1"/>
    <s v="Diana DeGette"/>
  </r>
  <r>
    <n v="7434910"/>
    <x v="1"/>
    <s v="Diana DeGette"/>
  </r>
  <r>
    <n v="5493945"/>
    <x v="1"/>
    <s v="Diana DeGette"/>
  </r>
  <r>
    <n v="5142104"/>
    <x v="1"/>
    <s v="Diana DeGette"/>
  </r>
  <r>
    <n v="5745860"/>
    <x v="1"/>
    <s v="Diana DeGette"/>
  </r>
  <r>
    <n v="6744642"/>
    <x v="1"/>
    <s v="Diana DeGette"/>
  </r>
  <r>
    <n v="7318204"/>
    <x v="1"/>
    <s v="Diana DeGette"/>
  </r>
  <r>
    <n v="6050547"/>
    <x v="1"/>
    <s v="Diana DeGette"/>
  </r>
  <r>
    <n v="7581282"/>
    <x v="1"/>
    <s v="Diana DeGette"/>
  </r>
  <r>
    <n v="6418676"/>
    <x v="1"/>
    <s v="Diana DeGette"/>
  </r>
  <r>
    <n v="5818650"/>
    <x v="1"/>
    <s v="Diana DeGette"/>
  </r>
  <r>
    <n v="6039299"/>
    <x v="1"/>
    <s v="Diana DeGette"/>
  </r>
  <r>
    <n v="5932859"/>
    <x v="1"/>
    <s v="Diana DeGette"/>
  </r>
  <r>
    <n v="7013915"/>
    <x v="1"/>
    <s v="Diana DeGette"/>
  </r>
  <r>
    <n v="5951926"/>
    <x v="1"/>
    <s v="Diana DeGette"/>
  </r>
  <r>
    <n v="6574630"/>
    <x v="1"/>
    <s v="Diana DeGette"/>
  </r>
  <r>
    <n v="7006503"/>
    <x v="1"/>
    <s v="Diana DeGette"/>
  </r>
  <r>
    <n v="6053567"/>
    <x v="1"/>
    <s v="Diana DeGette"/>
  </r>
  <r>
    <n v="5007851"/>
    <x v="1"/>
    <s v="Diana DeGette"/>
  </r>
  <r>
    <n v="7188387"/>
    <x v="1"/>
    <s v="Diana DeGette"/>
  </r>
  <r>
    <n v="5301269"/>
    <x v="1"/>
    <s v="Diana DeGette"/>
  </r>
  <r>
    <n v="7587255"/>
    <x v="1"/>
    <s v="Diana DeGette"/>
  </r>
  <r>
    <n v="7659042"/>
    <x v="1"/>
    <s v="Diana DeGette"/>
  </r>
  <r>
    <n v="6503125"/>
    <x v="1"/>
    <s v="Diana DeGette"/>
  </r>
  <r>
    <n v="5153532"/>
    <x v="1"/>
    <s v="Diana DeGette"/>
  </r>
  <r>
    <n v="5678542"/>
    <x v="1"/>
    <s v="Diana DeGette"/>
  </r>
  <r>
    <n v="6516747"/>
    <x v="1"/>
    <s v="Diana DeGette"/>
  </r>
  <r>
    <n v="5895058"/>
    <x v="1"/>
    <s v="Diana DeGette"/>
  </r>
  <r>
    <n v="6054126"/>
    <x v="1"/>
    <s v="Diana DeGette"/>
  </r>
  <r>
    <n v="6233888"/>
    <x v="1"/>
    <s v="Diana DeGette"/>
  </r>
  <r>
    <n v="7244829"/>
    <x v="1"/>
    <s v="Diana DeGette"/>
  </r>
  <r>
    <n v="7637051"/>
    <x v="1"/>
    <s v="Diana DeGette"/>
  </r>
  <r>
    <n v="5875799"/>
    <x v="1"/>
    <s v="Diana DeGette"/>
  </r>
  <r>
    <n v="6011103"/>
    <x v="1"/>
    <s v="Diana DeGette"/>
  </r>
  <r>
    <n v="6059510"/>
    <x v="1"/>
    <s v="Diana DeGette"/>
  </r>
  <r>
    <n v="7539914"/>
    <x v="1"/>
    <s v="Diana DeGette"/>
  </r>
  <r>
    <n v="6038037"/>
    <x v="1"/>
    <s v="Diana DeGette"/>
  </r>
  <r>
    <n v="6828293"/>
    <x v="1"/>
    <s v="Diana DeGette"/>
  </r>
  <r>
    <n v="6737270"/>
    <x v="1"/>
    <s v="Diana DeGette"/>
  </r>
  <r>
    <n v="5695727"/>
    <x v="1"/>
    <s v="Diana DeGette"/>
  </r>
  <r>
    <n v="7035785"/>
    <x v="1"/>
    <s v="Diana DeGette"/>
  </r>
  <r>
    <n v="7890511"/>
    <x v="1"/>
    <s v="Diana DeGette"/>
  </r>
  <r>
    <n v="5768361"/>
    <x v="1"/>
    <s v="Diana DeGette"/>
  </r>
  <r>
    <n v="6081593"/>
    <x v="1"/>
    <s v="Diana DeGette"/>
  </r>
  <r>
    <n v="7160075"/>
    <x v="1"/>
    <s v="Diana DeGette"/>
  </r>
  <r>
    <n v="7743903"/>
    <x v="1"/>
    <s v="Diana DeGette"/>
  </r>
  <r>
    <n v="6648774"/>
    <x v="1"/>
    <s v="Diana DeGette"/>
  </r>
  <r>
    <n v="7403018"/>
    <x v="1"/>
    <s v="Diana DeGette"/>
  </r>
  <r>
    <n v="7386366"/>
    <x v="1"/>
    <s v="Diana DeGette"/>
  </r>
  <r>
    <n v="6358858"/>
    <x v="1"/>
    <s v="Diana DeGette"/>
  </r>
  <r>
    <n v="6201022"/>
    <x v="1"/>
    <s v="Diana DeGette"/>
  </r>
  <r>
    <n v="7651380"/>
    <x v="1"/>
    <s v="Diana DeGette"/>
  </r>
  <r>
    <n v="6091751"/>
    <x v="1"/>
    <s v="Diana DeGette"/>
  </r>
  <r>
    <n v="5369554"/>
    <x v="1"/>
    <s v="Diana DeGette"/>
  </r>
  <r>
    <n v="6867772"/>
    <x v="1"/>
    <s v="Diana DeGette"/>
  </r>
  <r>
    <n v="5343780"/>
    <x v="1"/>
    <s v="Diana DeGette"/>
  </r>
  <r>
    <n v="7279502"/>
    <x v="1"/>
    <s v="Diana DeGette"/>
  </r>
  <r>
    <n v="7954835"/>
    <x v="1"/>
    <s v="Diana DeGette"/>
  </r>
  <r>
    <n v="7278572"/>
    <x v="1"/>
    <s v="Diana DeGette"/>
  </r>
  <r>
    <n v="5094641"/>
    <x v="1"/>
    <s v="Diana DeGette"/>
  </r>
  <r>
    <n v="7344256"/>
    <x v="1"/>
    <s v="Diana DeGette"/>
  </r>
  <r>
    <n v="5386040"/>
    <x v="1"/>
    <s v="Diana DeGette"/>
  </r>
  <r>
    <n v="6421426"/>
    <x v="1"/>
    <s v="Diana DeGette"/>
  </r>
  <r>
    <n v="6362117"/>
    <x v="1"/>
    <s v="Diana DeGette"/>
  </r>
  <r>
    <n v="7911191"/>
    <x v="1"/>
    <s v="Diana DeGette"/>
  </r>
  <r>
    <n v="6626943"/>
    <x v="1"/>
    <s v="Diana DeGette"/>
  </r>
  <r>
    <n v="5414576"/>
    <x v="1"/>
    <s v="Diana DeGette"/>
  </r>
  <r>
    <n v="6531766"/>
    <x v="1"/>
    <s v="Diana DeGette"/>
  </r>
  <r>
    <n v="7918069"/>
    <x v="1"/>
    <s v="Diana DeGette"/>
  </r>
  <r>
    <n v="7020764"/>
    <x v="1"/>
    <s v="Diana DeGette"/>
  </r>
  <r>
    <n v="7010418"/>
    <x v="1"/>
    <s v="Diana DeGette"/>
  </r>
  <r>
    <n v="6183941"/>
    <x v="1"/>
    <s v="Diana DeGette"/>
  </r>
  <r>
    <n v="7460090"/>
    <x v="1"/>
    <s v="Diana DeGette"/>
  </r>
  <r>
    <n v="5243784"/>
    <x v="1"/>
    <s v="Diana DeGette"/>
  </r>
  <r>
    <n v="6590360"/>
    <x v="1"/>
    <s v="Diana DeGette"/>
  </r>
  <r>
    <n v="7496007"/>
    <x v="1"/>
    <s v="Diana DeGette"/>
  </r>
  <r>
    <n v="7557652"/>
    <x v="1"/>
    <s v="Diana DeGette"/>
  </r>
  <r>
    <n v="7596510"/>
    <x v="1"/>
    <s v="Diana DeGette"/>
  </r>
  <r>
    <n v="6095336"/>
    <x v="1"/>
    <s v="Diana DeGette"/>
  </r>
  <r>
    <n v="7052400"/>
    <x v="1"/>
    <s v="Diana DeGette"/>
  </r>
  <r>
    <n v="5991886"/>
    <x v="1"/>
    <s v="Diana DeGette"/>
  </r>
  <r>
    <n v="5972290"/>
    <x v="1"/>
    <s v="Diana DeGette"/>
  </r>
  <r>
    <n v="6566407"/>
    <x v="1"/>
    <s v="Diana DeGette"/>
  </r>
  <r>
    <n v="6921623"/>
    <x v="1"/>
    <s v="Diana DeGette"/>
  </r>
  <r>
    <n v="5284657"/>
    <x v="1"/>
    <s v="Diana DeGette"/>
  </r>
  <r>
    <n v="6177238"/>
    <x v="1"/>
    <s v="Diana DeGette"/>
  </r>
  <r>
    <n v="7386641"/>
    <x v="1"/>
    <s v="Diana DeGette"/>
  </r>
  <r>
    <n v="6585550"/>
    <x v="1"/>
    <s v="Diana DeGette"/>
  </r>
  <r>
    <n v="7271090"/>
    <x v="1"/>
    <s v="Diana DeGette"/>
  </r>
  <r>
    <n v="6056061"/>
    <x v="1"/>
    <s v="Diana DeGette"/>
  </r>
  <r>
    <n v="7120334"/>
    <x v="1"/>
    <s v="Diana DeGette"/>
  </r>
  <r>
    <n v="5614358"/>
    <x v="1"/>
    <s v="Diana DeGette"/>
  </r>
  <r>
    <n v="7660001"/>
    <x v="1"/>
    <s v="Diana DeGette"/>
  </r>
  <r>
    <n v="5283059"/>
    <x v="1"/>
    <s v="Diana DeGette"/>
  </r>
  <r>
    <n v="7855094"/>
    <x v="1"/>
    <s v="Diana DeGette"/>
  </r>
  <r>
    <n v="7800810"/>
    <x v="1"/>
    <s v="Diana DeGette"/>
  </r>
  <r>
    <n v="6428495"/>
    <x v="1"/>
    <s v="Diana DeGette"/>
  </r>
  <r>
    <n v="7280268"/>
    <x v="1"/>
    <s v="Diana DeGette"/>
  </r>
  <r>
    <n v="5915806"/>
    <x v="1"/>
    <s v="Diana DeGette"/>
  </r>
  <r>
    <n v="6179075"/>
    <x v="1"/>
    <s v="Diana DeGette"/>
  </r>
  <r>
    <n v="6300498"/>
    <x v="1"/>
    <s v="Diana DeGette"/>
  </r>
  <r>
    <n v="6851159"/>
    <x v="1"/>
    <s v="Diana DeGette"/>
  </r>
  <r>
    <n v="5075448"/>
    <x v="1"/>
    <s v="Diana DeGette"/>
  </r>
  <r>
    <n v="6043360"/>
    <x v="1"/>
    <s v="Diana DeGette"/>
  </r>
  <r>
    <n v="5368999"/>
    <x v="1"/>
    <s v="Diana DeGette"/>
  </r>
  <r>
    <n v="5204659"/>
    <x v="1"/>
    <s v="Diana DeGette"/>
  </r>
  <r>
    <n v="6346477"/>
    <x v="1"/>
    <s v="Diana DeGette"/>
  </r>
  <r>
    <n v="6109906"/>
    <x v="1"/>
    <s v="Diana DeGette"/>
  </r>
  <r>
    <n v="5767067"/>
    <x v="1"/>
    <s v="Diana DeGette"/>
  </r>
  <r>
    <n v="6257756"/>
    <x v="1"/>
    <s v="Diana DeGette"/>
  </r>
  <r>
    <n v="6144759"/>
    <x v="1"/>
    <s v="Diana DeGette"/>
  </r>
  <r>
    <n v="5067526"/>
    <x v="1"/>
    <s v="Diana DeGette"/>
  </r>
  <r>
    <n v="7789205"/>
    <x v="1"/>
    <s v="Diana DeGette"/>
  </r>
  <r>
    <n v="5442550"/>
    <x v="1"/>
    <s v="Diana DeGette"/>
  </r>
  <r>
    <n v="6603447"/>
    <x v="1"/>
    <s v="Diana DeGette"/>
  </r>
  <r>
    <n v="6754440"/>
    <x v="1"/>
    <s v="Diana DeGette"/>
  </r>
  <r>
    <n v="7498260"/>
    <x v="1"/>
    <s v="Diana DeGette"/>
  </r>
  <r>
    <n v="6092712"/>
    <x v="1"/>
    <s v="Diana DeGette"/>
  </r>
  <r>
    <n v="6422663"/>
    <x v="1"/>
    <s v="Diana DeGette"/>
  </r>
  <r>
    <n v="6384823"/>
    <x v="1"/>
    <s v="Diana DeGette"/>
  </r>
  <r>
    <n v="7998917"/>
    <x v="1"/>
    <s v="Diana DeGette"/>
  </r>
  <r>
    <n v="6914841"/>
    <x v="1"/>
    <s v="Diana DeGette"/>
  </r>
  <r>
    <n v="7741427"/>
    <x v="1"/>
    <s v="Diana DeGette"/>
  </r>
  <r>
    <n v="5427446"/>
    <x v="1"/>
    <s v="Diana DeGette"/>
  </r>
  <r>
    <n v="6189323"/>
    <x v="1"/>
    <s v="Diana DeGette"/>
  </r>
  <r>
    <n v="7340641"/>
    <x v="1"/>
    <s v="Diana DeGette"/>
  </r>
  <r>
    <n v="5054751"/>
    <x v="1"/>
    <s v="Diana DeGette"/>
  </r>
  <r>
    <n v="5476522"/>
    <x v="1"/>
    <s v="Diana DeGette"/>
  </r>
  <r>
    <n v="5371437"/>
    <x v="1"/>
    <s v="Diana DeGette"/>
  </r>
  <r>
    <n v="6272692"/>
    <x v="1"/>
    <s v="Diana DeGette"/>
  </r>
  <r>
    <n v="6106102"/>
    <x v="1"/>
    <s v="Diana DeGette"/>
  </r>
  <r>
    <n v="7225319"/>
    <x v="1"/>
    <s v="Diana DeGette"/>
  </r>
  <r>
    <n v="6460621"/>
    <x v="1"/>
    <s v="Diana DeGette"/>
  </r>
  <r>
    <n v="7179876"/>
    <x v="1"/>
    <s v="Diana DeGette"/>
  </r>
  <r>
    <n v="6988694"/>
    <x v="1"/>
    <s v="Diana DeGette"/>
  </r>
  <r>
    <n v="6957713"/>
    <x v="1"/>
    <s v="Diana DeGette"/>
  </r>
  <r>
    <n v="7109564"/>
    <x v="1"/>
    <s v="Diana DeGette"/>
  </r>
  <r>
    <n v="6558009"/>
    <x v="1"/>
    <s v="Diana DeGette"/>
  </r>
  <r>
    <n v="5110504"/>
    <x v="1"/>
    <s v="Diana DeGette"/>
  </r>
  <r>
    <n v="6453923"/>
    <x v="1"/>
    <s v="Diana DeGette"/>
  </r>
  <r>
    <n v="5301395"/>
    <x v="1"/>
    <s v="Diana DeGette"/>
  </r>
  <r>
    <n v="7047121"/>
    <x v="1"/>
    <s v="Diana DeGette"/>
  </r>
  <r>
    <n v="6915836"/>
    <x v="1"/>
    <s v="Diana DeGette"/>
  </r>
  <r>
    <n v="5177782"/>
    <x v="1"/>
    <s v="Diana DeGette"/>
  </r>
  <r>
    <n v="5325323"/>
    <x v="1"/>
    <s v="Diana DeGette"/>
  </r>
  <r>
    <n v="6178057"/>
    <x v="1"/>
    <s v="Diana DeGette"/>
  </r>
  <r>
    <n v="6890323"/>
    <x v="1"/>
    <s v="Diana DeGette"/>
  </r>
  <r>
    <n v="6498217"/>
    <x v="1"/>
    <s v="Diana DeGette"/>
  </r>
  <r>
    <n v="6517525"/>
    <x v="1"/>
    <s v="Diana DeGette"/>
  </r>
  <r>
    <n v="6001411"/>
    <x v="1"/>
    <s v="Diana DeGette"/>
  </r>
  <r>
    <n v="6789499"/>
    <x v="1"/>
    <s v="Diana DeGette"/>
  </r>
  <r>
    <n v="7330978"/>
    <x v="1"/>
    <s v="Diana DeGette"/>
  </r>
  <r>
    <n v="5205491"/>
    <x v="1"/>
    <s v="Diana DeGette"/>
  </r>
  <r>
    <n v="5152766"/>
    <x v="1"/>
    <s v="Diana DeGette"/>
  </r>
  <r>
    <n v="6501719"/>
    <x v="1"/>
    <s v="Diana DeGette"/>
  </r>
  <r>
    <n v="5473498"/>
    <x v="1"/>
    <s v="Diana DeGette"/>
  </r>
  <r>
    <n v="5859979"/>
    <x v="1"/>
    <s v="Diana DeGette"/>
  </r>
  <r>
    <n v="7933339"/>
    <x v="1"/>
    <s v="Diana DeGette"/>
  </r>
  <r>
    <n v="6003231"/>
    <x v="1"/>
    <s v="Diana DeGette"/>
  </r>
  <r>
    <n v="6634801"/>
    <x v="1"/>
    <s v="Diana DeGette"/>
  </r>
  <r>
    <n v="6965626"/>
    <x v="1"/>
    <s v="Diana DeGette"/>
  </r>
  <r>
    <n v="5912327"/>
    <x v="1"/>
    <s v="Diana DeGette"/>
  </r>
  <r>
    <n v="6196249"/>
    <x v="1"/>
    <s v="Diana DeGette"/>
  </r>
  <r>
    <n v="6631567"/>
    <x v="1"/>
    <s v="Diana DeGette"/>
  </r>
  <r>
    <n v="7166513"/>
    <x v="1"/>
    <s v="Diana DeGette"/>
  </r>
  <r>
    <n v="5753126"/>
    <x v="1"/>
    <s v="Diana DeGette"/>
  </r>
  <r>
    <n v="7022029"/>
    <x v="1"/>
    <s v="Diana DeGette"/>
  </r>
  <r>
    <n v="5917861"/>
    <x v="1"/>
    <s v="Diana DeGette"/>
  </r>
  <r>
    <n v="7434055"/>
    <x v="1"/>
    <s v="Diana DeGette"/>
  </r>
  <r>
    <n v="6772961"/>
    <x v="1"/>
    <s v="Diana DeGette"/>
  </r>
  <r>
    <n v="5676737"/>
    <x v="1"/>
    <s v="Diana DeGette"/>
  </r>
  <r>
    <n v="7819527"/>
    <x v="1"/>
    <s v="Diana DeGette"/>
  </r>
  <r>
    <n v="6710912"/>
    <x v="1"/>
    <s v="Diana DeGette"/>
  </r>
  <r>
    <n v="5616150"/>
    <x v="1"/>
    <s v="Diana DeGette"/>
  </r>
  <r>
    <n v="5292499"/>
    <x v="1"/>
    <s v="Diana DeGette"/>
  </r>
  <r>
    <n v="5652418"/>
    <x v="1"/>
    <s v="Diana DeGette"/>
  </r>
  <r>
    <n v="7089212"/>
    <x v="1"/>
    <s v="Diana DeGette"/>
  </r>
  <r>
    <n v="5515229"/>
    <x v="1"/>
    <s v="Diana DeGette"/>
  </r>
  <r>
    <n v="7000377"/>
    <x v="1"/>
    <s v="Diana DeGette"/>
  </r>
  <r>
    <n v="5359301"/>
    <x v="1"/>
    <s v="Diana DeGette"/>
  </r>
  <r>
    <n v="7338617"/>
    <x v="1"/>
    <s v="Diana DeGette"/>
  </r>
  <r>
    <n v="6181454"/>
    <x v="1"/>
    <s v="Diana DeGette"/>
  </r>
  <r>
    <n v="5207525"/>
    <x v="1"/>
    <s v="Diana DeGette"/>
  </r>
  <r>
    <n v="7898826"/>
    <x v="1"/>
    <s v="Diana DeGette"/>
  </r>
  <r>
    <n v="7451869"/>
    <x v="1"/>
    <s v="Diana DeGette"/>
  </r>
  <r>
    <n v="5930522"/>
    <x v="1"/>
    <s v="Diana DeGette"/>
  </r>
  <r>
    <n v="6732954"/>
    <x v="1"/>
    <s v="Diana DeGette"/>
  </r>
  <r>
    <n v="7524320"/>
    <x v="1"/>
    <s v="Diana DeGette"/>
  </r>
  <r>
    <n v="7830308"/>
    <x v="1"/>
    <s v="Diana DeGette"/>
  </r>
  <r>
    <n v="7573968"/>
    <x v="1"/>
    <s v="Diana DeGette"/>
  </r>
  <r>
    <n v="6172805"/>
    <x v="1"/>
    <s v="Diana DeGette"/>
  </r>
  <r>
    <n v="6650024"/>
    <x v="1"/>
    <s v="Diana DeGette"/>
  </r>
  <r>
    <n v="6464876"/>
    <x v="1"/>
    <s v="Diana DeGette"/>
  </r>
  <r>
    <n v="7391641"/>
    <x v="1"/>
    <s v="Diana DeGette"/>
  </r>
  <r>
    <n v="5231091"/>
    <x v="1"/>
    <s v="Diana DeGette"/>
  </r>
  <r>
    <n v="7805323"/>
    <x v="1"/>
    <s v="Diana DeGette"/>
  </r>
  <r>
    <n v="5080258"/>
    <x v="1"/>
    <s v="Diana DeGette"/>
  </r>
  <r>
    <n v="5240880"/>
    <x v="1"/>
    <s v="Diana DeGette"/>
  </r>
  <r>
    <n v="6883940"/>
    <x v="1"/>
    <s v="Diana DeGette"/>
  </r>
  <r>
    <n v="7235206"/>
    <x v="1"/>
    <s v="Diana DeGette"/>
  </r>
  <r>
    <n v="7972356"/>
    <x v="1"/>
    <s v="Diana DeGette"/>
  </r>
  <r>
    <n v="6871019"/>
    <x v="1"/>
    <s v="Diana DeGette"/>
  </r>
  <r>
    <n v="7550927"/>
    <x v="1"/>
    <s v="Diana DeGette"/>
  </r>
  <r>
    <n v="7351396"/>
    <x v="1"/>
    <s v="Diana DeGette"/>
  </r>
  <r>
    <n v="7045032"/>
    <x v="1"/>
    <s v="Diana DeGette"/>
  </r>
  <r>
    <n v="7385390"/>
    <x v="1"/>
    <s v="Diana DeGette"/>
  </r>
  <r>
    <n v="7268549"/>
    <x v="1"/>
    <s v="Diana DeGette"/>
  </r>
  <r>
    <n v="6489188"/>
    <x v="1"/>
    <s v="Diana DeGette"/>
  </r>
  <r>
    <n v="7370829"/>
    <x v="1"/>
    <s v="Diana DeGette"/>
  </r>
  <r>
    <n v="6949267"/>
    <x v="1"/>
    <s v="Diana DeGette"/>
  </r>
  <r>
    <n v="5845924"/>
    <x v="1"/>
    <s v="Diana DeGette"/>
  </r>
  <r>
    <n v="5251926"/>
    <x v="1"/>
    <s v="Diana DeGette"/>
  </r>
  <r>
    <n v="7731981"/>
    <x v="1"/>
    <s v="Diana DeGette"/>
  </r>
  <r>
    <n v="7063815"/>
    <x v="1"/>
    <s v="Diana DeGette"/>
  </r>
  <r>
    <n v="7571421"/>
    <x v="1"/>
    <s v="Diana DeGette"/>
  </r>
  <r>
    <n v="6680316"/>
    <x v="1"/>
    <s v="Diana DeGette"/>
  </r>
  <r>
    <n v="5943850"/>
    <x v="1"/>
    <s v="Diana DeGette"/>
  </r>
  <r>
    <n v="5606202"/>
    <x v="1"/>
    <s v="Diana DeGette"/>
  </r>
  <r>
    <n v="6996921"/>
    <x v="1"/>
    <s v="Diana DeGette"/>
  </r>
  <r>
    <n v="6410478"/>
    <x v="1"/>
    <s v="Diana DeGette"/>
  </r>
  <r>
    <n v="5039862"/>
    <x v="1"/>
    <s v="Diana DeGette"/>
  </r>
  <r>
    <n v="6141212"/>
    <x v="1"/>
    <s v="Diana DeGette"/>
  </r>
  <r>
    <n v="7649038"/>
    <x v="1"/>
    <s v="Diana DeGette"/>
  </r>
  <r>
    <n v="7987987"/>
    <x v="1"/>
    <s v="Diana DeGette"/>
  </r>
  <r>
    <n v="5544587"/>
    <x v="1"/>
    <s v="Diana DeGette"/>
  </r>
  <r>
    <n v="7367938"/>
    <x v="1"/>
    <s v="Diana DeGette"/>
  </r>
  <r>
    <n v="5283289"/>
    <x v="1"/>
    <s v="Diana DeGette"/>
  </r>
  <r>
    <n v="5148005"/>
    <x v="1"/>
    <s v="Diana DeGette"/>
  </r>
  <r>
    <n v="5843631"/>
    <x v="1"/>
    <s v="Diana DeGette"/>
  </r>
  <r>
    <n v="7375388"/>
    <x v="1"/>
    <s v="Diana DeGette"/>
  </r>
  <r>
    <n v="5603302"/>
    <x v="1"/>
    <s v="Diana DeGette"/>
  </r>
  <r>
    <n v="6456585"/>
    <x v="1"/>
    <s v="Diana DeGette"/>
  </r>
  <r>
    <n v="7829816"/>
    <x v="1"/>
    <s v="Diana DeGette"/>
  </r>
  <r>
    <n v="6604589"/>
    <x v="1"/>
    <s v="Diana DeGette"/>
  </r>
  <r>
    <n v="7771659"/>
    <x v="1"/>
    <s v="Diana DeGette"/>
  </r>
  <r>
    <n v="6180107"/>
    <x v="1"/>
    <s v="Diana DeGette"/>
  </r>
  <r>
    <n v="5939694"/>
    <x v="1"/>
    <s v="Diana DeGette"/>
  </r>
  <r>
    <n v="7609688"/>
    <x v="1"/>
    <s v="Diana DeGette"/>
  </r>
  <r>
    <n v="7377565"/>
    <x v="1"/>
    <s v="Diana DeGette"/>
  </r>
  <r>
    <n v="6851834"/>
    <x v="1"/>
    <s v="Diana DeGette"/>
  </r>
  <r>
    <n v="6610211"/>
    <x v="1"/>
    <s v="Diana DeGette"/>
  </r>
  <r>
    <n v="7349496"/>
    <x v="1"/>
    <s v="Diana DeGette"/>
  </r>
  <r>
    <n v="7434567"/>
    <x v="1"/>
    <s v="Diana DeGette"/>
  </r>
  <r>
    <n v="6329055"/>
    <x v="1"/>
    <s v="Diana DeGette"/>
  </r>
  <r>
    <n v="6276937"/>
    <x v="1"/>
    <s v="Diana DeGette"/>
  </r>
  <r>
    <n v="7690811"/>
    <x v="1"/>
    <s v="Diana DeGette"/>
  </r>
  <r>
    <n v="5835200"/>
    <x v="1"/>
    <s v="Diana DeGette"/>
  </r>
  <r>
    <n v="7058403"/>
    <x v="1"/>
    <s v="Diana DeGette"/>
  </r>
  <r>
    <n v="7989177"/>
    <x v="1"/>
    <s v="Diana DeGette"/>
  </r>
  <r>
    <n v="6713738"/>
    <x v="1"/>
    <s v="Diana DeGette"/>
  </r>
  <r>
    <n v="6517950"/>
    <x v="1"/>
    <s v="Diana DeGette"/>
  </r>
  <r>
    <n v="7635220"/>
    <x v="1"/>
    <s v="Diana DeGette"/>
  </r>
  <r>
    <n v="6326240"/>
    <x v="1"/>
    <s v="Diana DeGette"/>
  </r>
  <r>
    <n v="5837358"/>
    <x v="1"/>
    <s v="Diana DeGette"/>
  </r>
  <r>
    <n v="7578505"/>
    <x v="1"/>
    <s v="Diana DeGette"/>
  </r>
  <r>
    <n v="7013846"/>
    <x v="1"/>
    <s v="Diana DeGette"/>
  </r>
  <r>
    <n v="6560614"/>
    <x v="1"/>
    <s v="Diana DeGette"/>
  </r>
  <r>
    <n v="7898072"/>
    <x v="1"/>
    <s v="Diana DeGette"/>
  </r>
  <r>
    <n v="7467797"/>
    <x v="1"/>
    <s v="Diana DeGette"/>
  </r>
  <r>
    <n v="7735734"/>
    <x v="1"/>
    <s v="Diana DeGette"/>
  </r>
  <r>
    <n v="6246164"/>
    <x v="1"/>
    <s v="Diana DeGette"/>
  </r>
  <r>
    <n v="7187754"/>
    <x v="1"/>
    <s v="Diana DeGette"/>
  </r>
  <r>
    <n v="5177073"/>
    <x v="1"/>
    <s v="Diana DeGette"/>
  </r>
  <r>
    <n v="7144809"/>
    <x v="1"/>
    <s v="Diana DeGette"/>
  </r>
  <r>
    <n v="6920294"/>
    <x v="1"/>
    <s v="Diana DeGette"/>
  </r>
  <r>
    <n v="7920390"/>
    <x v="1"/>
    <s v="Diana DeGette"/>
  </r>
  <r>
    <n v="7363657"/>
    <x v="1"/>
    <s v="Diana DeGette"/>
  </r>
  <r>
    <n v="6274575"/>
    <x v="1"/>
    <s v="Diana DeGette"/>
  </r>
  <r>
    <n v="7419849"/>
    <x v="1"/>
    <s v="Diana DeGette"/>
  </r>
  <r>
    <n v="7819936"/>
    <x v="1"/>
    <s v="Diana DeGette"/>
  </r>
  <r>
    <n v="7170135"/>
    <x v="1"/>
    <s v="Diana DeGette"/>
  </r>
  <r>
    <n v="6409269"/>
    <x v="1"/>
    <s v="Diana DeGette"/>
  </r>
  <r>
    <n v="5232520"/>
    <x v="1"/>
    <s v="Diana DeGette"/>
  </r>
  <r>
    <n v="7257930"/>
    <x v="1"/>
    <s v="Diana DeGette"/>
  </r>
  <r>
    <n v="7927120"/>
    <x v="1"/>
    <s v="Diana DeGette"/>
  </r>
  <r>
    <n v="7945787"/>
    <x v="1"/>
    <s v="Diana DeGette"/>
  </r>
  <r>
    <n v="5133368"/>
    <x v="1"/>
    <s v="Diana DeGette"/>
  </r>
  <r>
    <n v="7533912"/>
    <x v="1"/>
    <s v="Diana DeGette"/>
  </r>
  <r>
    <n v="7793245"/>
    <x v="1"/>
    <s v="Diana DeGette"/>
  </r>
  <r>
    <n v="6743242"/>
    <x v="1"/>
    <s v="Diana DeGette"/>
  </r>
  <r>
    <n v="7521244"/>
    <x v="1"/>
    <s v="Diana DeGette"/>
  </r>
  <r>
    <n v="7530276"/>
    <x v="1"/>
    <s v="Diana DeGette"/>
  </r>
  <r>
    <n v="6341235"/>
    <x v="1"/>
    <s v="Diana DeGette"/>
  </r>
  <r>
    <n v="7378368"/>
    <x v="1"/>
    <s v="Diana DeGette"/>
  </r>
  <r>
    <n v="5696019"/>
    <x v="1"/>
    <s v="Diana DeGette"/>
  </r>
  <r>
    <n v="7175144"/>
    <x v="1"/>
    <s v="Diana DeGette"/>
  </r>
  <r>
    <n v="6027016"/>
    <x v="1"/>
    <s v="Diana DeGette"/>
  </r>
  <r>
    <n v="5032408"/>
    <x v="1"/>
    <s v="Diana DeGette"/>
  </r>
  <r>
    <n v="5126771"/>
    <x v="1"/>
    <s v="Diana DeGette"/>
  </r>
  <r>
    <n v="5290568"/>
    <x v="1"/>
    <s v="Diana DeGette"/>
  </r>
  <r>
    <n v="6050681"/>
    <x v="1"/>
    <s v="Diana DeGette"/>
  </r>
  <r>
    <n v="7165462"/>
    <x v="1"/>
    <s v="Diana DeGette"/>
  </r>
  <r>
    <n v="5104472"/>
    <x v="1"/>
    <s v="Diana DeGette"/>
  </r>
  <r>
    <n v="7741239"/>
    <x v="1"/>
    <s v="Diana DeGette"/>
  </r>
  <r>
    <n v="6902216"/>
    <x v="1"/>
    <s v="Diana DeGette"/>
  </r>
  <r>
    <n v="7529191"/>
    <x v="1"/>
    <s v="Diana DeGette"/>
  </r>
  <r>
    <n v="6436151"/>
    <x v="1"/>
    <s v="Diana DeGette"/>
  </r>
  <r>
    <n v="7988806"/>
    <x v="1"/>
    <s v="Diana DeGette"/>
  </r>
  <r>
    <n v="6157590"/>
    <x v="1"/>
    <s v="Diana DeGette"/>
  </r>
  <r>
    <n v="6534836"/>
    <x v="1"/>
    <s v="Diana DeGette"/>
  </r>
  <r>
    <n v="7989144"/>
    <x v="1"/>
    <s v="Diana DeGette"/>
  </r>
  <r>
    <n v="6521162"/>
    <x v="1"/>
    <s v="Diana DeGette"/>
  </r>
  <r>
    <n v="7802943"/>
    <x v="1"/>
    <s v="Diana DeGette"/>
  </r>
  <r>
    <n v="5227669"/>
    <x v="1"/>
    <s v="Diana DeGette"/>
  </r>
  <r>
    <n v="5149894"/>
    <x v="1"/>
    <s v="Diana DeGette"/>
  </r>
  <r>
    <n v="5281512"/>
    <x v="1"/>
    <s v="Diana DeGette"/>
  </r>
  <r>
    <n v="7493246"/>
    <x v="1"/>
    <s v="Diana DeGette"/>
  </r>
  <r>
    <n v="5663497"/>
    <x v="1"/>
    <s v="Diana DeGette"/>
  </r>
  <r>
    <n v="5748471"/>
    <x v="1"/>
    <s v="Diana DeGette"/>
  </r>
  <r>
    <n v="7671714"/>
    <x v="1"/>
    <s v="Diana DeGette"/>
  </r>
  <r>
    <n v="7769969"/>
    <x v="1"/>
    <s v="Diana DeGette"/>
  </r>
  <r>
    <n v="5827566"/>
    <x v="1"/>
    <s v="Diana DeGette"/>
  </r>
  <r>
    <n v="6279513"/>
    <x v="1"/>
    <s v="Diana DeGette"/>
  </r>
  <r>
    <n v="7081276"/>
    <x v="1"/>
    <s v="Diana DeGette"/>
  </r>
  <r>
    <n v="6819041"/>
    <x v="1"/>
    <s v="Diana DeGette"/>
  </r>
  <r>
    <n v="6252753"/>
    <x v="1"/>
    <s v="Diana DeGette"/>
  </r>
  <r>
    <n v="7345748"/>
    <x v="1"/>
    <s v="Diana DeGette"/>
  </r>
  <r>
    <n v="7410100"/>
    <x v="1"/>
    <s v="Diana DeGette"/>
  </r>
  <r>
    <n v="6958013"/>
    <x v="1"/>
    <s v="Diana DeGette"/>
  </r>
  <r>
    <n v="7065405"/>
    <x v="1"/>
    <s v="Diana DeGette"/>
  </r>
  <r>
    <n v="6725452"/>
    <x v="1"/>
    <s v="Diana DeGette"/>
  </r>
  <r>
    <n v="6297500"/>
    <x v="1"/>
    <s v="Diana DeGette"/>
  </r>
  <r>
    <n v="7154432"/>
    <x v="1"/>
    <s v="Diana DeGette"/>
  </r>
  <r>
    <n v="7933862"/>
    <x v="1"/>
    <s v="Diana DeGette"/>
  </r>
  <r>
    <n v="7138389"/>
    <x v="1"/>
    <s v="Diana DeGette"/>
  </r>
  <r>
    <n v="5759637"/>
    <x v="1"/>
    <s v="Diana DeGette"/>
  </r>
  <r>
    <n v="6615570"/>
    <x v="1"/>
    <s v="Diana DeGette"/>
  </r>
  <r>
    <n v="5697532"/>
    <x v="1"/>
    <s v="Diana DeGette"/>
  </r>
  <r>
    <n v="5194630"/>
    <x v="1"/>
    <s v="Diana DeGette"/>
  </r>
  <r>
    <n v="5306548"/>
    <x v="1"/>
    <s v="Diana DeGette"/>
  </r>
  <r>
    <n v="6177436"/>
    <x v="1"/>
    <s v="Diana DeGette"/>
  </r>
  <r>
    <n v="6068782"/>
    <x v="1"/>
    <s v="Diana DeGette"/>
  </r>
  <r>
    <n v="6090670"/>
    <x v="1"/>
    <s v="Diana DeGette"/>
  </r>
  <r>
    <n v="6531706"/>
    <x v="1"/>
    <s v="Diana DeGette"/>
  </r>
  <r>
    <n v="5541352"/>
    <x v="1"/>
    <s v="Diana DeGette"/>
  </r>
  <r>
    <n v="7301438"/>
    <x v="1"/>
    <s v="Diana DeGette"/>
  </r>
  <r>
    <n v="5292395"/>
    <x v="1"/>
    <s v="Diana DeGette"/>
  </r>
  <r>
    <n v="6756332"/>
    <x v="1"/>
    <s v="Diana DeGette"/>
  </r>
  <r>
    <n v="7300133"/>
    <x v="1"/>
    <s v="Diana DeGette"/>
  </r>
  <r>
    <n v="5240932"/>
    <x v="1"/>
    <s v="Diana DeGette"/>
  </r>
  <r>
    <n v="6081729"/>
    <x v="1"/>
    <s v="Diana DeGette"/>
  </r>
  <r>
    <n v="5633586"/>
    <x v="1"/>
    <s v="Diana DeGette"/>
  </r>
  <r>
    <n v="6598960"/>
    <x v="1"/>
    <s v="Diana DeGette"/>
  </r>
  <r>
    <n v="5373714"/>
    <x v="1"/>
    <s v="Diana DeGette"/>
  </r>
  <r>
    <n v="5133550"/>
    <x v="1"/>
    <s v="Diana DeGette"/>
  </r>
  <r>
    <n v="5917007"/>
    <x v="1"/>
    <s v="Diana DeGette"/>
  </r>
  <r>
    <n v="7445533"/>
    <x v="1"/>
    <s v="Diana DeGette"/>
  </r>
  <r>
    <n v="5342671"/>
    <x v="1"/>
    <s v="Diana DeGette"/>
  </r>
  <r>
    <n v="6267860"/>
    <x v="1"/>
    <s v="Diana DeGette"/>
  </r>
  <r>
    <n v="5900540"/>
    <x v="1"/>
    <s v="Diana DeGette"/>
  </r>
  <r>
    <n v="6445643"/>
    <x v="1"/>
    <s v="Diana DeGette"/>
  </r>
  <r>
    <n v="6235594"/>
    <x v="1"/>
    <s v="Diana DeGette"/>
  </r>
  <r>
    <n v="5296005"/>
    <x v="1"/>
    <s v="Diana DeGette"/>
  </r>
  <r>
    <n v="7560202"/>
    <x v="1"/>
    <s v="Diana DeGette"/>
  </r>
  <r>
    <n v="5123747"/>
    <x v="1"/>
    <s v="Diana DeGette"/>
  </r>
  <r>
    <n v="5648931"/>
    <x v="1"/>
    <s v="Diana DeGette"/>
  </r>
  <r>
    <n v="5925312"/>
    <x v="1"/>
    <s v="Diana DeGette"/>
  </r>
  <r>
    <n v="7111789"/>
    <x v="1"/>
    <s v="Diana DeGette"/>
  </r>
  <r>
    <n v="5560949"/>
    <x v="1"/>
    <s v="Diana DeGette"/>
  </r>
  <r>
    <n v="6792117"/>
    <x v="1"/>
    <s v="Diana DeGette"/>
  </r>
  <r>
    <n v="7060595"/>
    <x v="1"/>
    <s v="Diana DeGette"/>
  </r>
  <r>
    <n v="5086249"/>
    <x v="1"/>
    <s v="Diana DeGette"/>
  </r>
  <r>
    <n v="5754397"/>
    <x v="1"/>
    <s v="Diana DeGette"/>
  </r>
  <r>
    <n v="7361130"/>
    <x v="1"/>
    <s v="Diana DeGette"/>
  </r>
  <r>
    <n v="5982762"/>
    <x v="1"/>
    <s v="Diana DeGette"/>
  </r>
  <r>
    <n v="6123316"/>
    <x v="1"/>
    <s v="Diana DeGette"/>
  </r>
  <r>
    <n v="7906638"/>
    <x v="1"/>
    <s v="Diana DeGette"/>
  </r>
  <r>
    <n v="7396568"/>
    <x v="1"/>
    <s v="Diana DeGette"/>
  </r>
  <r>
    <n v="6466443"/>
    <x v="1"/>
    <s v="Diana DeGette"/>
  </r>
  <r>
    <n v="7853317"/>
    <x v="1"/>
    <s v="Diana DeGette"/>
  </r>
  <r>
    <n v="7039955"/>
    <x v="1"/>
    <s v="Diana DeGette"/>
  </r>
  <r>
    <n v="6783247"/>
    <x v="1"/>
    <s v="Diana DeGette"/>
  </r>
  <r>
    <n v="6822778"/>
    <x v="1"/>
    <s v="Diana DeGette"/>
  </r>
  <r>
    <n v="5258800"/>
    <x v="1"/>
    <s v="Diana DeGette"/>
  </r>
  <r>
    <n v="5280347"/>
    <x v="1"/>
    <s v="Diana DeGette"/>
  </r>
  <r>
    <n v="7540746"/>
    <x v="1"/>
    <s v="Diana DeGette"/>
  </r>
  <r>
    <n v="5136518"/>
    <x v="1"/>
    <s v="Diana DeGette"/>
  </r>
  <r>
    <n v="7056204"/>
    <x v="1"/>
    <s v="Diana DeGette"/>
  </r>
  <r>
    <n v="7396858"/>
    <x v="1"/>
    <s v="Diana DeGette"/>
  </r>
  <r>
    <n v="5623495"/>
    <x v="1"/>
    <s v="Diana DeGette"/>
  </r>
  <r>
    <n v="5856432"/>
    <x v="1"/>
    <s v="Diana DeGette"/>
  </r>
  <r>
    <n v="6663663"/>
    <x v="1"/>
    <s v="Diana DeGette"/>
  </r>
  <r>
    <n v="7316423"/>
    <x v="1"/>
    <s v="Diana DeGette"/>
  </r>
  <r>
    <n v="5198691"/>
    <x v="1"/>
    <s v="Diana DeGette"/>
  </r>
  <r>
    <n v="7137831"/>
    <x v="1"/>
    <s v="Diana DeGette"/>
  </r>
  <r>
    <n v="7699632"/>
    <x v="1"/>
    <s v="Diana DeGette"/>
  </r>
  <r>
    <n v="7233391"/>
    <x v="1"/>
    <s v="Diana DeGette"/>
  </r>
  <r>
    <n v="6525776"/>
    <x v="1"/>
    <s v="Diana DeGette"/>
  </r>
  <r>
    <n v="6125832"/>
    <x v="1"/>
    <s v="Diana DeGette"/>
  </r>
  <r>
    <n v="6680330"/>
    <x v="1"/>
    <s v="Diana DeGette"/>
  </r>
  <r>
    <n v="6220821"/>
    <x v="1"/>
    <s v="Diana DeGette"/>
  </r>
  <r>
    <n v="5740535"/>
    <x v="1"/>
    <s v="Diana DeGette"/>
  </r>
  <r>
    <n v="7449309"/>
    <x v="1"/>
    <s v="Diana DeGette"/>
  </r>
  <r>
    <n v="7390554"/>
    <x v="1"/>
    <s v="Diana DeGette"/>
  </r>
  <r>
    <n v="5027188"/>
    <x v="1"/>
    <s v="Diana DeGette"/>
  </r>
  <r>
    <n v="7341844"/>
    <x v="1"/>
    <s v="Diana DeGette"/>
  </r>
  <r>
    <n v="6178930"/>
    <x v="1"/>
    <s v="Diana DeGette"/>
  </r>
  <r>
    <n v="6134979"/>
    <x v="1"/>
    <s v="Diana DeGette"/>
  </r>
  <r>
    <n v="7390209"/>
    <x v="1"/>
    <s v="Diana DeGette"/>
  </r>
  <r>
    <n v="5112819"/>
    <x v="1"/>
    <s v="Diana DeGette"/>
  </r>
  <r>
    <n v="6712301"/>
    <x v="1"/>
    <s v="Diana DeGette"/>
  </r>
  <r>
    <n v="6094890"/>
    <x v="1"/>
    <s v="Diana DeGette"/>
  </r>
  <r>
    <n v="5640943"/>
    <x v="1"/>
    <s v="Diana DeGette"/>
  </r>
  <r>
    <n v="6110151"/>
    <x v="1"/>
    <s v="Diana DeGette"/>
  </r>
  <r>
    <n v="6740939"/>
    <x v="1"/>
    <s v="Diana DeGette"/>
  </r>
  <r>
    <n v="5298671"/>
    <x v="1"/>
    <s v="Diana DeGette"/>
  </r>
  <r>
    <n v="6135200"/>
    <x v="1"/>
    <s v="Diana DeGette"/>
  </r>
  <r>
    <n v="6833297"/>
    <x v="1"/>
    <s v="Diana DeGette"/>
  </r>
  <r>
    <n v="6856875"/>
    <x v="1"/>
    <s v="Diana DeGette"/>
  </r>
  <r>
    <n v="7027352"/>
    <x v="1"/>
    <s v="Diana DeGette"/>
  </r>
  <r>
    <n v="6181038"/>
    <x v="1"/>
    <s v="Diana DeGette"/>
  </r>
  <r>
    <n v="7541727"/>
    <x v="1"/>
    <s v="Diana DeGette"/>
  </r>
  <r>
    <n v="7619796"/>
    <x v="1"/>
    <s v="Diana DeGette"/>
  </r>
  <r>
    <n v="6204063"/>
    <x v="1"/>
    <s v="Diana DeGette"/>
  </r>
  <r>
    <n v="6564453"/>
    <x v="1"/>
    <s v="Diana DeGette"/>
  </r>
  <r>
    <n v="6186437"/>
    <x v="1"/>
    <s v="Diana DeGette"/>
  </r>
  <r>
    <n v="7788204"/>
    <x v="1"/>
    <s v="Diana DeGette"/>
  </r>
  <r>
    <n v="6447673"/>
    <x v="1"/>
    <s v="Diana DeGette"/>
  </r>
  <r>
    <n v="7377960"/>
    <x v="1"/>
    <s v="Diana DeGette"/>
  </r>
  <r>
    <n v="7492928"/>
    <x v="1"/>
    <s v="Diana DeGette"/>
  </r>
  <r>
    <n v="5374035"/>
    <x v="1"/>
    <s v="Diana DeGette"/>
  </r>
  <r>
    <n v="6153620"/>
    <x v="1"/>
    <s v="Diana DeGette"/>
  </r>
  <r>
    <n v="6075625"/>
    <x v="1"/>
    <s v="Diana DeGette"/>
  </r>
  <r>
    <n v="6546034"/>
    <x v="1"/>
    <s v="Diana DeGette"/>
  </r>
  <r>
    <n v="5909492"/>
    <x v="1"/>
    <s v="Diana DeGette"/>
  </r>
  <r>
    <n v="6269985"/>
    <x v="1"/>
    <s v="Diana DeGette"/>
  </r>
  <r>
    <n v="6345356"/>
    <x v="1"/>
    <s v="Diana DeGette"/>
  </r>
  <r>
    <n v="5638849"/>
    <x v="1"/>
    <s v="Diana DeGette"/>
  </r>
  <r>
    <n v="5005473"/>
    <x v="1"/>
    <s v="Diana DeGette"/>
  </r>
  <r>
    <n v="5570036"/>
    <x v="1"/>
    <s v="Diana DeGette"/>
  </r>
  <r>
    <n v="6533739"/>
    <x v="1"/>
    <s v="Diana DeGette"/>
  </r>
  <r>
    <n v="7856885"/>
    <x v="1"/>
    <s v="Diana DeGette"/>
  </r>
  <r>
    <n v="7369001"/>
    <x v="1"/>
    <s v="Diana DeGette"/>
  </r>
  <r>
    <n v="5552029"/>
    <x v="1"/>
    <s v="Diana DeGette"/>
  </r>
  <r>
    <n v="7377694"/>
    <x v="1"/>
    <s v="Diana DeGette"/>
  </r>
  <r>
    <n v="5979991"/>
    <x v="1"/>
    <s v="Diana DeGette"/>
  </r>
  <r>
    <n v="7102535"/>
    <x v="1"/>
    <s v="Diana DeGette"/>
  </r>
  <r>
    <n v="6280821"/>
    <x v="1"/>
    <s v="Diana DeGette"/>
  </r>
  <r>
    <n v="5435343"/>
    <x v="1"/>
    <s v="Diana DeGette"/>
  </r>
  <r>
    <n v="5665917"/>
    <x v="1"/>
    <s v="Diana DeGette"/>
  </r>
  <r>
    <n v="7997477"/>
    <x v="1"/>
    <s v="Diana DeGette"/>
  </r>
  <r>
    <n v="7851354"/>
    <x v="1"/>
    <s v="Diana DeGette"/>
  </r>
  <r>
    <n v="6027424"/>
    <x v="1"/>
    <s v="Diana DeGette"/>
  </r>
  <r>
    <n v="7831255"/>
    <x v="1"/>
    <s v="Diana DeGette"/>
  </r>
  <r>
    <n v="6251801"/>
    <x v="1"/>
    <s v="Diana DeGette"/>
  </r>
  <r>
    <n v="5206785"/>
    <x v="1"/>
    <s v="Diana DeGette"/>
  </r>
  <r>
    <n v="7110250"/>
    <x v="1"/>
    <s v="Diana DeGette"/>
  </r>
  <r>
    <n v="7266735"/>
    <x v="1"/>
    <s v="Diana DeGette"/>
  </r>
  <r>
    <n v="6495632"/>
    <x v="1"/>
    <s v="Diana DeGette"/>
  </r>
  <r>
    <n v="7640918"/>
    <x v="1"/>
    <s v="Diana DeGette"/>
  </r>
  <r>
    <n v="6919847"/>
    <x v="1"/>
    <s v="Diana DeGette"/>
  </r>
  <r>
    <n v="5197708"/>
    <x v="1"/>
    <s v="Diana DeGette"/>
  </r>
  <r>
    <n v="7661484"/>
    <x v="1"/>
    <s v="Diana DeGette"/>
  </r>
  <r>
    <n v="6260353"/>
    <x v="1"/>
    <s v="Diana DeGette"/>
  </r>
  <r>
    <n v="7617392"/>
    <x v="1"/>
    <s v="Diana DeGette"/>
  </r>
  <r>
    <n v="5626334"/>
    <x v="1"/>
    <s v="Diana DeGette"/>
  </r>
  <r>
    <n v="6639481"/>
    <x v="1"/>
    <s v="Diana DeGette"/>
  </r>
  <r>
    <n v="6564426"/>
    <x v="1"/>
    <s v="Diana DeGette"/>
  </r>
  <r>
    <n v="5397803"/>
    <x v="1"/>
    <s v="Diana DeGette"/>
  </r>
  <r>
    <n v="6240180"/>
    <x v="1"/>
    <s v="Diana DeGette"/>
  </r>
  <r>
    <n v="6702757"/>
    <x v="1"/>
    <s v="Diana DeGette"/>
  </r>
  <r>
    <n v="7383767"/>
    <x v="1"/>
    <s v="Diana DeGette"/>
  </r>
  <r>
    <n v="6525147"/>
    <x v="1"/>
    <s v="Diana DeGette"/>
  </r>
  <r>
    <n v="7027533"/>
    <x v="1"/>
    <s v="Diana DeGette"/>
  </r>
  <r>
    <n v="5746154"/>
    <x v="1"/>
    <s v="Diana DeGette"/>
  </r>
  <r>
    <n v="6127026"/>
    <x v="1"/>
    <s v="Diana DeGette"/>
  </r>
  <r>
    <n v="5908520"/>
    <x v="1"/>
    <s v="Diana DeGette"/>
  </r>
  <r>
    <n v="6039060"/>
    <x v="1"/>
    <s v="Diana DeGette"/>
  </r>
  <r>
    <n v="7009607"/>
    <x v="1"/>
    <s v="Diana DeGette"/>
  </r>
  <r>
    <n v="5010613"/>
    <x v="1"/>
    <s v="Diana DeGette"/>
  </r>
  <r>
    <n v="5508515"/>
    <x v="1"/>
    <s v="Diana DeGette"/>
  </r>
  <r>
    <n v="5062915"/>
    <x v="1"/>
    <s v="Diana DeGette"/>
  </r>
  <r>
    <n v="6665537"/>
    <x v="1"/>
    <s v="Diana DeGette"/>
  </r>
  <r>
    <n v="5725751"/>
    <x v="1"/>
    <s v="Diana DeGette"/>
  </r>
  <r>
    <n v="5981803"/>
    <x v="1"/>
    <s v="Diana DeGette"/>
  </r>
  <r>
    <n v="7275118"/>
    <x v="1"/>
    <s v="Diana DeGette"/>
  </r>
  <r>
    <n v="6342988"/>
    <x v="1"/>
    <s v="Diana DeGette"/>
  </r>
  <r>
    <n v="6479798"/>
    <x v="1"/>
    <s v="Diana DeGette"/>
  </r>
  <r>
    <n v="5166653"/>
    <x v="1"/>
    <s v="Diana DeGette"/>
  </r>
  <r>
    <n v="5261584"/>
    <x v="1"/>
    <s v="Diana DeGette"/>
  </r>
  <r>
    <n v="6615262"/>
    <x v="1"/>
    <s v="Diana DeGette"/>
  </r>
  <r>
    <n v="5235163"/>
    <x v="1"/>
    <s v="Diana DeGette"/>
  </r>
  <r>
    <n v="6864141"/>
    <x v="1"/>
    <s v="Diana DeGette"/>
  </r>
  <r>
    <n v="6492247"/>
    <x v="1"/>
    <s v="Diana DeGette"/>
  </r>
  <r>
    <n v="6305908"/>
    <x v="1"/>
    <s v="Diana DeGette"/>
  </r>
  <r>
    <n v="6747046"/>
    <x v="1"/>
    <s v="Diana DeGette"/>
  </r>
  <r>
    <n v="7569511"/>
    <x v="1"/>
    <s v="Diana DeGette"/>
  </r>
  <r>
    <n v="6305940"/>
    <x v="1"/>
    <s v="Diana DeGette"/>
  </r>
  <r>
    <n v="5272565"/>
    <x v="1"/>
    <s v="Diana DeGette"/>
  </r>
  <r>
    <n v="5062247"/>
    <x v="1"/>
    <s v="Diana DeGette"/>
  </r>
  <r>
    <n v="6932902"/>
    <x v="1"/>
    <s v="Diana DeGette"/>
  </r>
  <r>
    <n v="7752824"/>
    <x v="1"/>
    <s v="Diana DeGette"/>
  </r>
  <r>
    <n v="6044127"/>
    <x v="1"/>
    <s v="Diana DeGette"/>
  </r>
  <r>
    <n v="6194224"/>
    <x v="1"/>
    <s v="Diana DeGette"/>
  </r>
  <r>
    <n v="6382860"/>
    <x v="1"/>
    <s v="Diana DeGette"/>
  </r>
  <r>
    <n v="6176140"/>
    <x v="1"/>
    <s v="Diana DeGette"/>
  </r>
  <r>
    <n v="7533506"/>
    <x v="1"/>
    <s v="Diana DeGette"/>
  </r>
  <r>
    <n v="6716647"/>
    <x v="1"/>
    <s v="Diana DeGette"/>
  </r>
  <r>
    <n v="6359978"/>
    <x v="1"/>
    <s v="Diana DeGette"/>
  </r>
  <r>
    <n v="6646952"/>
    <x v="1"/>
    <s v="Diana DeGette"/>
  </r>
  <r>
    <n v="5892032"/>
    <x v="1"/>
    <s v="Diana DeGette"/>
  </r>
  <r>
    <n v="6363011"/>
    <x v="1"/>
    <s v="Diana DeGette"/>
  </r>
  <r>
    <n v="7321790"/>
    <x v="1"/>
    <s v="Diana DeGette"/>
  </r>
  <r>
    <n v="7425520"/>
    <x v="1"/>
    <s v="Diana DeGette"/>
  </r>
  <r>
    <n v="5042170"/>
    <x v="1"/>
    <s v="Diana DeGette"/>
  </r>
  <r>
    <n v="7197574"/>
    <x v="1"/>
    <s v="Diana DeGette"/>
  </r>
  <r>
    <n v="6375563"/>
    <x v="1"/>
    <s v="Diana DeGette"/>
  </r>
  <r>
    <n v="6448286"/>
    <x v="1"/>
    <s v="Diana DeGette"/>
  </r>
  <r>
    <n v="6346553"/>
    <x v="1"/>
    <s v="Diana DeGette"/>
  </r>
  <r>
    <n v="6984752"/>
    <x v="1"/>
    <s v="Diana DeGette"/>
  </r>
  <r>
    <n v="7018341"/>
    <x v="1"/>
    <s v="Diana DeGette"/>
  </r>
  <r>
    <n v="5187102"/>
    <x v="1"/>
    <s v="Diana DeGette"/>
  </r>
  <r>
    <n v="5125010"/>
    <x v="1"/>
    <s v="Diana DeGette"/>
  </r>
  <r>
    <n v="5567002"/>
    <x v="1"/>
    <s v="Diana DeGette"/>
  </r>
  <r>
    <n v="7318485"/>
    <x v="1"/>
    <s v="Diana DeGette"/>
  </r>
  <r>
    <n v="6407203"/>
    <x v="1"/>
    <s v="Diana DeGette"/>
  </r>
  <r>
    <n v="5172889"/>
    <x v="1"/>
    <s v="Diana DeGette"/>
  </r>
  <r>
    <n v="5827865"/>
    <x v="1"/>
    <s v="Diana DeGette"/>
  </r>
  <r>
    <n v="7913228"/>
    <x v="1"/>
    <s v="Diana DeGette"/>
  </r>
  <r>
    <n v="5074521"/>
    <x v="1"/>
    <s v="Diana DeGette"/>
  </r>
  <r>
    <n v="5448746"/>
    <x v="1"/>
    <s v="Diana DeGette"/>
  </r>
  <r>
    <n v="5566742"/>
    <x v="1"/>
    <s v="Diana DeGette"/>
  </r>
  <r>
    <n v="5167532"/>
    <x v="1"/>
    <s v="Diana DeGette"/>
  </r>
  <r>
    <n v="6698483"/>
    <x v="1"/>
    <s v="Diana DeGette"/>
  </r>
  <r>
    <n v="5379190"/>
    <x v="1"/>
    <s v="Diana DeGette"/>
  </r>
  <r>
    <n v="5531191"/>
    <x v="1"/>
    <s v="Diana DeGette"/>
  </r>
  <r>
    <n v="6723147"/>
    <x v="1"/>
    <s v="Diana DeGette"/>
  </r>
  <r>
    <n v="7924247"/>
    <x v="1"/>
    <s v="Diana DeGette"/>
  </r>
  <r>
    <n v="6190594"/>
    <x v="1"/>
    <s v="Diana DeGette"/>
  </r>
  <r>
    <n v="5302473"/>
    <x v="1"/>
    <s v="Diana DeGette"/>
  </r>
  <r>
    <n v="5788351"/>
    <x v="1"/>
    <s v="Diana DeGette"/>
  </r>
  <r>
    <n v="7605686"/>
    <x v="1"/>
    <s v="Diana DeGette"/>
  </r>
  <r>
    <n v="7837882"/>
    <x v="1"/>
    <s v="Diana DeGette"/>
  </r>
  <r>
    <n v="6264769"/>
    <x v="1"/>
    <s v="Diana DeGette"/>
  </r>
  <r>
    <n v="6866458"/>
    <x v="1"/>
    <s v="Diana DeGette"/>
  </r>
  <r>
    <n v="5715445"/>
    <x v="1"/>
    <s v="Diana DeGette"/>
  </r>
  <r>
    <n v="6488015"/>
    <x v="1"/>
    <s v="Diana DeGette"/>
  </r>
  <r>
    <n v="7661077"/>
    <x v="1"/>
    <s v="Diana DeGette"/>
  </r>
  <r>
    <n v="6144054"/>
    <x v="1"/>
    <s v="Diana DeGette"/>
  </r>
  <r>
    <n v="5264582"/>
    <x v="1"/>
    <s v="Diana DeGette"/>
  </r>
  <r>
    <n v="7340301"/>
    <x v="1"/>
    <s v="Diana DeGette"/>
  </r>
  <r>
    <n v="5371399"/>
    <x v="1"/>
    <s v="Diana DeGette"/>
  </r>
  <r>
    <n v="5915725"/>
    <x v="1"/>
    <s v="Diana DeGette"/>
  </r>
  <r>
    <n v="5952494"/>
    <x v="1"/>
    <s v="Diana DeGette"/>
  </r>
  <r>
    <n v="7525243"/>
    <x v="1"/>
    <s v="Diana DeGette"/>
  </r>
  <r>
    <n v="5597685"/>
    <x v="1"/>
    <s v="Diana DeGette"/>
  </r>
  <r>
    <n v="7904030"/>
    <x v="1"/>
    <s v="Diana DeGette"/>
  </r>
  <r>
    <n v="6232416"/>
    <x v="1"/>
    <s v="Diana DeGette"/>
  </r>
  <r>
    <n v="7033477"/>
    <x v="1"/>
    <s v="Diana DeGette"/>
  </r>
  <r>
    <n v="5875183"/>
    <x v="1"/>
    <s v="Diana DeGette"/>
  </r>
  <r>
    <n v="6910262"/>
    <x v="1"/>
    <s v="Diana DeGette"/>
  </r>
  <r>
    <n v="6601152"/>
    <x v="1"/>
    <s v="Diana DeGette"/>
  </r>
  <r>
    <n v="5295056"/>
    <x v="1"/>
    <s v="Diana DeGette"/>
  </r>
  <r>
    <n v="6747163"/>
    <x v="1"/>
    <s v="Diana DeGette"/>
  </r>
  <r>
    <n v="6462425"/>
    <x v="1"/>
    <s v="Diana DeGette"/>
  </r>
  <r>
    <n v="7983014"/>
    <x v="1"/>
    <s v="Diana DeGette"/>
  </r>
  <r>
    <n v="6446595"/>
    <x v="1"/>
    <s v="Diana DeGette"/>
  </r>
  <r>
    <n v="6130449"/>
    <x v="1"/>
    <s v="Diana DeGette"/>
  </r>
  <r>
    <n v="7655803"/>
    <x v="1"/>
    <s v="Diana DeGette"/>
  </r>
  <r>
    <n v="7152376"/>
    <x v="1"/>
    <s v="Diana DeGette"/>
  </r>
  <r>
    <n v="6157133"/>
    <x v="1"/>
    <s v="Diana DeGette"/>
  </r>
  <r>
    <n v="6126539"/>
    <x v="1"/>
    <s v="Diana DeGette"/>
  </r>
  <r>
    <n v="7477268"/>
    <x v="1"/>
    <s v="Diana DeGette"/>
  </r>
  <r>
    <n v="6332345"/>
    <x v="1"/>
    <s v="Diana DeGette"/>
  </r>
  <r>
    <n v="6980171"/>
    <x v="1"/>
    <s v="Diana DeGette"/>
  </r>
  <r>
    <n v="7567341"/>
    <x v="1"/>
    <s v="Diana DeGette"/>
  </r>
  <r>
    <n v="6034407"/>
    <x v="1"/>
    <s v="Diana DeGette"/>
  </r>
  <r>
    <n v="7121080"/>
    <x v="1"/>
    <s v="Diana DeGette"/>
  </r>
  <r>
    <n v="7695264"/>
    <x v="1"/>
    <s v="Diana DeGette"/>
  </r>
  <r>
    <n v="5558040"/>
    <x v="1"/>
    <s v="Diana DeGette"/>
  </r>
  <r>
    <n v="7228710"/>
    <x v="1"/>
    <s v="Diana DeGette"/>
  </r>
  <r>
    <n v="6212330"/>
    <x v="1"/>
    <s v="Diana DeGette"/>
  </r>
  <r>
    <n v="6542594"/>
    <x v="1"/>
    <s v="Diana DeGette"/>
  </r>
  <r>
    <n v="5325633"/>
    <x v="1"/>
    <s v="Diana DeGette"/>
  </r>
  <r>
    <n v="7996568"/>
    <x v="1"/>
    <s v="Diana DeGette"/>
  </r>
  <r>
    <n v="7299893"/>
    <x v="1"/>
    <s v="Diana DeGette"/>
  </r>
  <r>
    <n v="7819070"/>
    <x v="1"/>
    <s v="Diana DeGette"/>
  </r>
  <r>
    <n v="7822979"/>
    <x v="1"/>
    <s v="Diana DeGette"/>
  </r>
  <r>
    <n v="6816531"/>
    <x v="1"/>
    <s v="Diana DeGette"/>
  </r>
  <r>
    <n v="7566817"/>
    <x v="1"/>
    <s v="Diana DeGette"/>
  </r>
  <r>
    <n v="6822126"/>
    <x v="1"/>
    <s v="Diana DeGette"/>
  </r>
  <r>
    <n v="7196845"/>
    <x v="1"/>
    <s v="Diana DeGette"/>
  </r>
  <r>
    <n v="5755181"/>
    <x v="1"/>
    <s v="Diana DeGette"/>
  </r>
  <r>
    <n v="7172585"/>
    <x v="1"/>
    <s v="Diana DeGette"/>
  </r>
  <r>
    <n v="6980544"/>
    <x v="1"/>
    <s v="Diana DeGette"/>
  </r>
  <r>
    <n v="5868958"/>
    <x v="1"/>
    <s v="Diana DeGette"/>
  </r>
  <r>
    <n v="7781658"/>
    <x v="1"/>
    <s v="Diana DeGette"/>
  </r>
  <r>
    <n v="7007859"/>
    <x v="1"/>
    <s v="Diana DeGette"/>
  </r>
  <r>
    <n v="7986383"/>
    <x v="1"/>
    <s v="Diana DeGette"/>
  </r>
  <r>
    <n v="7958598"/>
    <x v="1"/>
    <s v="Diana DeGette"/>
  </r>
  <r>
    <n v="5689655"/>
    <x v="1"/>
    <s v="Diana DeGette"/>
  </r>
  <r>
    <n v="6952523"/>
    <x v="1"/>
    <s v="Diana DeGette"/>
  </r>
  <r>
    <n v="5539566"/>
    <x v="1"/>
    <s v="Diana DeGette"/>
  </r>
  <r>
    <n v="6624334"/>
    <x v="1"/>
    <s v="Diana DeGette"/>
  </r>
  <r>
    <n v="5638134"/>
    <x v="1"/>
    <s v="Diana DeGette"/>
  </r>
  <r>
    <n v="6864624"/>
    <x v="1"/>
    <s v="Diana DeGette"/>
  </r>
  <r>
    <n v="6355841"/>
    <x v="1"/>
    <s v="Diana DeGette"/>
  </r>
  <r>
    <n v="6668855"/>
    <x v="1"/>
    <s v="Diana DeGette"/>
  </r>
  <r>
    <n v="5068173"/>
    <x v="1"/>
    <s v="Diana DeGette"/>
  </r>
  <r>
    <n v="6737713"/>
    <x v="1"/>
    <s v="Diana DeGette"/>
  </r>
  <r>
    <n v="5623872"/>
    <x v="1"/>
    <s v="Diana DeGette"/>
  </r>
  <r>
    <n v="5854398"/>
    <x v="1"/>
    <s v="Diana DeGette"/>
  </r>
  <r>
    <n v="7245228"/>
    <x v="1"/>
    <s v="Diana DeGette"/>
  </r>
  <r>
    <n v="6687466"/>
    <x v="1"/>
    <s v="Diana DeGette"/>
  </r>
  <r>
    <n v="5405295"/>
    <x v="1"/>
    <s v="Diana DeGette"/>
  </r>
  <r>
    <n v="7589724"/>
    <x v="1"/>
    <s v="Diana DeGette"/>
  </r>
  <r>
    <n v="5412870"/>
    <x v="1"/>
    <s v="Diana DeGette"/>
  </r>
  <r>
    <n v="6418344"/>
    <x v="1"/>
    <s v="Diana DeGette"/>
  </r>
  <r>
    <n v="5712379"/>
    <x v="1"/>
    <s v="Diana DeGette"/>
  </r>
  <r>
    <n v="7287525"/>
    <x v="1"/>
    <s v="Diana DeGette"/>
  </r>
  <r>
    <n v="5823006"/>
    <x v="1"/>
    <s v="Diana DeGette"/>
  </r>
  <r>
    <n v="7826883"/>
    <x v="1"/>
    <s v="Diana DeGette"/>
  </r>
  <r>
    <n v="7997341"/>
    <x v="1"/>
    <s v="Diana DeGette"/>
  </r>
  <r>
    <n v="7697121"/>
    <x v="1"/>
    <s v="Diana DeGette"/>
  </r>
  <r>
    <n v="7016980"/>
    <x v="1"/>
    <s v="Diana DeGette"/>
  </r>
  <r>
    <n v="7442607"/>
    <x v="1"/>
    <s v="Diana DeGette"/>
  </r>
  <r>
    <n v="6194405"/>
    <x v="1"/>
    <s v="Diana DeGette"/>
  </r>
  <r>
    <n v="5361378"/>
    <x v="1"/>
    <s v="Diana DeGette"/>
  </r>
  <r>
    <n v="7017089"/>
    <x v="1"/>
    <s v="Diana DeGette"/>
  </r>
  <r>
    <n v="5467178"/>
    <x v="1"/>
    <s v="Diana DeGette"/>
  </r>
  <r>
    <n v="7925899"/>
    <x v="1"/>
    <s v="Diana DeGette"/>
  </r>
  <r>
    <n v="7164992"/>
    <x v="1"/>
    <s v="Diana DeGette"/>
  </r>
  <r>
    <n v="7394025"/>
    <x v="1"/>
    <s v="Diana DeGette"/>
  </r>
  <r>
    <n v="6901921"/>
    <x v="1"/>
    <s v="Diana DeGette"/>
  </r>
  <r>
    <n v="6113040"/>
    <x v="1"/>
    <s v="Diana DeGette"/>
  </r>
  <r>
    <n v="6255575"/>
    <x v="1"/>
    <s v="Diana DeGette"/>
  </r>
  <r>
    <n v="6031406"/>
    <x v="1"/>
    <s v="Diana DeGette"/>
  </r>
  <r>
    <n v="5076167"/>
    <x v="1"/>
    <s v="Diana DeGette"/>
  </r>
  <r>
    <n v="6937764"/>
    <x v="1"/>
    <s v="Diana DeGette"/>
  </r>
  <r>
    <n v="5590247"/>
    <x v="1"/>
    <s v="Diana DeGette"/>
  </r>
  <r>
    <n v="5382992"/>
    <x v="1"/>
    <s v="Diana DeGette"/>
  </r>
  <r>
    <n v="5470554"/>
    <x v="1"/>
    <s v="Diana DeGette"/>
  </r>
  <r>
    <n v="6876146"/>
    <x v="1"/>
    <s v="Diana DeGette"/>
  </r>
  <r>
    <n v="7445496"/>
    <x v="1"/>
    <s v="Diana DeGette"/>
  </r>
  <r>
    <n v="5322852"/>
    <x v="1"/>
    <s v="Diana DeGette"/>
  </r>
  <r>
    <n v="6298281"/>
    <x v="1"/>
    <s v="Diana DeGette"/>
  </r>
  <r>
    <n v="7655643"/>
    <x v="1"/>
    <s v="Diana DeGette"/>
  </r>
  <r>
    <n v="6145440"/>
    <x v="1"/>
    <s v="Diana DeGette"/>
  </r>
  <r>
    <n v="7038326"/>
    <x v="1"/>
    <s v="Diana DeGette"/>
  </r>
  <r>
    <n v="7990016"/>
    <x v="1"/>
    <s v="Diana DeGette"/>
  </r>
  <r>
    <n v="6482494"/>
    <x v="1"/>
    <s v="Diana DeGette"/>
  </r>
  <r>
    <n v="7577281"/>
    <x v="1"/>
    <s v="Diana DeGette"/>
  </r>
  <r>
    <n v="5879375"/>
    <x v="1"/>
    <s v="Diana DeGette"/>
  </r>
  <r>
    <n v="5830730"/>
    <x v="1"/>
    <s v="Diana DeGette"/>
  </r>
  <r>
    <n v="6963413"/>
    <x v="1"/>
    <s v="Diana DeGette"/>
  </r>
  <r>
    <n v="7820053"/>
    <x v="1"/>
    <s v="Diana DeGette"/>
  </r>
  <r>
    <n v="6922835"/>
    <x v="1"/>
    <s v="Diana DeGette"/>
  </r>
  <r>
    <n v="5673949"/>
    <x v="1"/>
    <s v="Diana DeGette"/>
  </r>
  <r>
    <n v="5722723"/>
    <x v="1"/>
    <s v="Diana DeGette"/>
  </r>
  <r>
    <n v="6443583"/>
    <x v="1"/>
    <s v="Diana DeGette"/>
  </r>
  <r>
    <n v="5743824"/>
    <x v="1"/>
    <s v="Diana DeGette"/>
  </r>
  <r>
    <n v="7893392"/>
    <x v="1"/>
    <s v="Diana DeGette"/>
  </r>
  <r>
    <n v="7693417"/>
    <x v="1"/>
    <s v="Diana DeGette"/>
  </r>
  <r>
    <n v="5247365"/>
    <x v="1"/>
    <s v="Diana DeGette"/>
  </r>
  <r>
    <n v="7207072"/>
    <x v="1"/>
    <s v="Diana DeGette"/>
  </r>
  <r>
    <n v="5233007"/>
    <x v="1"/>
    <s v="Diana DeGette"/>
  </r>
  <r>
    <n v="5194067"/>
    <x v="1"/>
    <s v="Diana DeGette"/>
  </r>
  <r>
    <n v="5096505"/>
    <x v="1"/>
    <s v="Diana DeGette"/>
  </r>
  <r>
    <n v="7314601"/>
    <x v="1"/>
    <s v="Diana DeGette"/>
  </r>
  <r>
    <n v="5765719"/>
    <x v="1"/>
    <s v="Diana DeGette"/>
  </r>
  <r>
    <n v="5201175"/>
    <x v="1"/>
    <s v="Diana DeGette"/>
  </r>
  <r>
    <n v="7678175"/>
    <x v="1"/>
    <s v="Diana DeGette"/>
  </r>
  <r>
    <n v="7957434"/>
    <x v="1"/>
    <s v="Diana DeGette"/>
  </r>
  <r>
    <n v="5078267"/>
    <x v="1"/>
    <s v="Diana DeGette"/>
  </r>
  <r>
    <n v="6889911"/>
    <x v="1"/>
    <s v="Diana DeGette"/>
  </r>
  <r>
    <n v="6159390"/>
    <x v="1"/>
    <s v="Diana DeGette"/>
  </r>
  <r>
    <n v="5786027"/>
    <x v="1"/>
    <s v="Diana DeGette"/>
  </r>
  <r>
    <n v="6599803"/>
    <x v="1"/>
    <s v="Diana DeGette"/>
  </r>
  <r>
    <n v="7273570"/>
    <x v="1"/>
    <s v="Diana DeGette"/>
  </r>
  <r>
    <n v="6081422"/>
    <x v="1"/>
    <s v="Diana DeGette"/>
  </r>
  <r>
    <n v="7289222"/>
    <x v="1"/>
    <s v="Diana DeGette"/>
  </r>
  <r>
    <n v="7807839"/>
    <x v="1"/>
    <s v="Diana DeGette"/>
  </r>
  <r>
    <n v="6616683"/>
    <x v="1"/>
    <s v="Diana DeGette"/>
  </r>
  <r>
    <n v="6390701"/>
    <x v="1"/>
    <s v="Diana DeGette"/>
  </r>
  <r>
    <n v="7984639"/>
    <x v="1"/>
    <s v="Diana DeGette"/>
  </r>
  <r>
    <n v="7141337"/>
    <x v="1"/>
    <s v="Diana DeGette"/>
  </r>
  <r>
    <n v="7254520"/>
    <x v="1"/>
    <s v="Diana DeGette"/>
  </r>
  <r>
    <n v="6717435"/>
    <x v="1"/>
    <s v="Diana DeGette"/>
  </r>
  <r>
    <n v="7348324"/>
    <x v="1"/>
    <s v="Diana DeGette"/>
  </r>
  <r>
    <n v="6523068"/>
    <x v="1"/>
    <s v="Diana DeGette"/>
  </r>
  <r>
    <n v="6138047"/>
    <x v="1"/>
    <s v="Diana DeGette"/>
  </r>
  <r>
    <n v="5867986"/>
    <x v="1"/>
    <s v="Diana DeGette"/>
  </r>
  <r>
    <n v="6644131"/>
    <x v="1"/>
    <s v="Diana DeGette"/>
  </r>
  <r>
    <n v="7542027"/>
    <x v="1"/>
    <s v="Diana DeGette"/>
  </r>
  <r>
    <n v="5843197"/>
    <x v="1"/>
    <s v="Diana DeGette"/>
  </r>
  <r>
    <n v="7470178"/>
    <x v="1"/>
    <s v="Diana DeGette"/>
  </r>
  <r>
    <n v="7856024"/>
    <x v="1"/>
    <s v="Diana DeGette"/>
  </r>
  <r>
    <n v="5096579"/>
    <x v="1"/>
    <s v="Diana DeGette"/>
  </r>
  <r>
    <n v="7748889"/>
    <x v="1"/>
    <s v="Diana DeGette"/>
  </r>
  <r>
    <n v="6493530"/>
    <x v="1"/>
    <s v="Diana DeGette"/>
  </r>
  <r>
    <n v="6325475"/>
    <x v="1"/>
    <s v="Diana DeGette"/>
  </r>
  <r>
    <n v="7912752"/>
    <x v="1"/>
    <s v="Diana DeGette"/>
  </r>
  <r>
    <n v="6972666"/>
    <x v="1"/>
    <s v="Diana DeGette"/>
  </r>
  <r>
    <n v="7526414"/>
    <x v="1"/>
    <s v="Diana DeGette"/>
  </r>
  <r>
    <n v="7687856"/>
    <x v="1"/>
    <s v="Diana DeGette"/>
  </r>
  <r>
    <n v="5904295"/>
    <x v="1"/>
    <s v="Diana DeGette"/>
  </r>
  <r>
    <n v="7490714"/>
    <x v="1"/>
    <s v="Diana DeGette"/>
  </r>
  <r>
    <n v="7658286"/>
    <x v="1"/>
    <s v="Diana DeGette"/>
  </r>
  <r>
    <n v="5995909"/>
    <x v="1"/>
    <s v="Diana DeGette"/>
  </r>
  <r>
    <n v="5507036"/>
    <x v="1"/>
    <s v="Diana DeGette"/>
  </r>
  <r>
    <n v="7322251"/>
    <x v="1"/>
    <s v="Diana DeGette"/>
  </r>
  <r>
    <n v="6062029"/>
    <x v="1"/>
    <s v="Diana DeGette"/>
  </r>
  <r>
    <n v="5845739"/>
    <x v="1"/>
    <s v="Diana DeGette"/>
  </r>
  <r>
    <n v="6691559"/>
    <x v="1"/>
    <s v="Diana DeGette"/>
  </r>
  <r>
    <n v="5355816"/>
    <x v="1"/>
    <s v="Diana DeGette"/>
  </r>
  <r>
    <n v="5860919"/>
    <x v="1"/>
    <s v="Diana DeGette"/>
  </r>
  <r>
    <n v="7190818"/>
    <x v="1"/>
    <s v="Diana DeGette"/>
  </r>
  <r>
    <n v="6366326"/>
    <x v="1"/>
    <s v="Diana DeGette"/>
  </r>
  <r>
    <n v="7800127"/>
    <x v="1"/>
    <s v="Diana DeGette"/>
  </r>
  <r>
    <n v="6389495"/>
    <x v="1"/>
    <s v="Diana DeGette"/>
  </r>
  <r>
    <n v="6092143"/>
    <x v="1"/>
    <s v="Diana DeGette"/>
  </r>
  <r>
    <n v="5256170"/>
    <x v="1"/>
    <s v="Diana DeGette"/>
  </r>
  <r>
    <n v="6638713"/>
    <x v="1"/>
    <s v="Diana DeGette"/>
  </r>
  <r>
    <n v="7231820"/>
    <x v="1"/>
    <s v="Diana DeGette"/>
  </r>
  <r>
    <n v="7614584"/>
    <x v="1"/>
    <s v="Diana DeGette"/>
  </r>
  <r>
    <n v="7622288"/>
    <x v="1"/>
    <s v="Diana DeGette"/>
  </r>
  <r>
    <n v="5594461"/>
    <x v="1"/>
    <s v="Diana DeGette"/>
  </r>
  <r>
    <n v="7507257"/>
    <x v="1"/>
    <s v="Diana DeGette"/>
  </r>
  <r>
    <n v="7106561"/>
    <x v="1"/>
    <s v="Diana DeGette"/>
  </r>
  <r>
    <n v="5070118"/>
    <x v="1"/>
    <s v="Diana DeGette"/>
  </r>
  <r>
    <n v="7004219"/>
    <x v="1"/>
    <s v="Diana DeGette"/>
  </r>
  <r>
    <n v="5500877"/>
    <x v="1"/>
    <s v="Diana DeGette"/>
  </r>
  <r>
    <n v="7189745"/>
    <x v="1"/>
    <s v="Diana DeGette"/>
  </r>
  <r>
    <n v="6710491"/>
    <x v="1"/>
    <s v="Diana DeGette"/>
  </r>
  <r>
    <n v="7057164"/>
    <x v="1"/>
    <s v="Diana DeGette"/>
  </r>
  <r>
    <n v="7934666"/>
    <x v="1"/>
    <s v="Diana DeGette"/>
  </r>
  <r>
    <n v="6249668"/>
    <x v="1"/>
    <s v="Diana DeGette"/>
  </r>
  <r>
    <n v="5352259"/>
    <x v="1"/>
    <s v="Diana DeGette"/>
  </r>
  <r>
    <n v="6698932"/>
    <x v="1"/>
    <s v="Diana DeGette"/>
  </r>
  <r>
    <n v="7583974"/>
    <x v="1"/>
    <s v="Diana DeGette"/>
  </r>
  <r>
    <n v="7464857"/>
    <x v="1"/>
    <s v="Diana DeGette"/>
  </r>
  <r>
    <n v="6671204"/>
    <x v="1"/>
    <s v="Diana DeGette"/>
  </r>
  <r>
    <n v="5299431"/>
    <x v="1"/>
    <s v="Diana DeGette"/>
  </r>
  <r>
    <n v="7782722"/>
    <x v="1"/>
    <s v="Diana DeGette"/>
  </r>
  <r>
    <n v="6803983"/>
    <x v="1"/>
    <s v="Diana DeGette"/>
  </r>
  <r>
    <n v="6359142"/>
    <x v="1"/>
    <s v="Diana DeGette"/>
  </r>
  <r>
    <n v="7176038"/>
    <x v="1"/>
    <s v="Diana DeGette"/>
  </r>
  <r>
    <n v="5904722"/>
    <x v="1"/>
    <s v="Diana DeGette"/>
  </r>
  <r>
    <n v="6831369"/>
    <x v="1"/>
    <s v="Diana DeGette"/>
  </r>
  <r>
    <n v="7287934"/>
    <x v="1"/>
    <s v="Diana DeGette"/>
  </r>
  <r>
    <n v="5034774"/>
    <x v="1"/>
    <s v="Diana DeGette"/>
  </r>
  <r>
    <n v="7765537"/>
    <x v="1"/>
    <s v="Diana DeGette"/>
  </r>
  <r>
    <n v="5244532"/>
    <x v="1"/>
    <s v="Diana DeGette"/>
  </r>
  <r>
    <n v="7288980"/>
    <x v="1"/>
    <s v="Diana DeGette"/>
  </r>
  <r>
    <n v="6632486"/>
    <x v="1"/>
    <s v="Diana DeGette"/>
  </r>
  <r>
    <n v="6695806"/>
    <x v="1"/>
    <s v="Diana DeGette"/>
  </r>
  <r>
    <n v="5006276"/>
    <x v="1"/>
    <s v="Diana DeGette"/>
  </r>
  <r>
    <n v="5865454"/>
    <x v="1"/>
    <s v="Diana DeGette"/>
  </r>
  <r>
    <n v="5729404"/>
    <x v="1"/>
    <s v="Diana DeGette"/>
  </r>
  <r>
    <n v="6745833"/>
    <x v="1"/>
    <s v="Diana DeGette"/>
  </r>
  <r>
    <n v="6489036"/>
    <x v="1"/>
    <s v="Diana DeGette"/>
  </r>
  <r>
    <n v="7568909"/>
    <x v="1"/>
    <s v="Diana DeGette"/>
  </r>
  <r>
    <n v="5655059"/>
    <x v="1"/>
    <s v="Diana DeGette"/>
  </r>
  <r>
    <n v="5662449"/>
    <x v="1"/>
    <s v="Diana DeGette"/>
  </r>
  <r>
    <n v="7988266"/>
    <x v="1"/>
    <s v="Diana DeGette"/>
  </r>
  <r>
    <n v="6679465"/>
    <x v="1"/>
    <s v="Diana DeGette"/>
  </r>
  <r>
    <n v="5730010"/>
    <x v="1"/>
    <s v="Diana DeGette"/>
  </r>
  <r>
    <n v="5296354"/>
    <x v="1"/>
    <s v="Diana DeGette"/>
  </r>
  <r>
    <n v="6834710"/>
    <x v="1"/>
    <s v="Diana DeGette"/>
  </r>
  <r>
    <n v="6247970"/>
    <x v="1"/>
    <s v="Diana DeGette"/>
  </r>
  <r>
    <n v="7305463"/>
    <x v="1"/>
    <s v="Diana DeGette"/>
  </r>
  <r>
    <n v="5631133"/>
    <x v="1"/>
    <s v="Diana DeGette"/>
  </r>
  <r>
    <n v="7676988"/>
    <x v="1"/>
    <s v="Diana DeGette"/>
  </r>
  <r>
    <n v="7016790"/>
    <x v="1"/>
    <s v="Diana DeGette"/>
  </r>
  <r>
    <n v="6629377"/>
    <x v="1"/>
    <s v="Diana DeGette"/>
  </r>
  <r>
    <n v="6715861"/>
    <x v="1"/>
    <s v="Diana DeGette"/>
  </r>
  <r>
    <n v="7865438"/>
    <x v="1"/>
    <s v="Diana DeGette"/>
  </r>
  <r>
    <n v="7725788"/>
    <x v="1"/>
    <s v="Diana DeGette"/>
  </r>
  <r>
    <n v="7352136"/>
    <x v="1"/>
    <s v="Diana DeGette"/>
  </r>
  <r>
    <n v="5118009"/>
    <x v="1"/>
    <s v="Diana DeGette"/>
  </r>
  <r>
    <n v="6262411"/>
    <x v="1"/>
    <s v="Diana DeGette"/>
  </r>
  <r>
    <n v="5632516"/>
    <x v="1"/>
    <s v="Diana DeGette"/>
  </r>
  <r>
    <n v="5319263"/>
    <x v="1"/>
    <s v="Diana DeGette"/>
  </r>
  <r>
    <n v="6407422"/>
    <x v="1"/>
    <s v="Diana DeGette"/>
  </r>
  <r>
    <n v="6876850"/>
    <x v="1"/>
    <s v="Diana DeGette"/>
  </r>
  <r>
    <n v="5427082"/>
    <x v="1"/>
    <s v="Diana DeGette"/>
  </r>
  <r>
    <n v="6485847"/>
    <x v="1"/>
    <s v="Diana DeGette"/>
  </r>
  <r>
    <n v="5920215"/>
    <x v="1"/>
    <s v="Diana DeGette"/>
  </r>
  <r>
    <n v="6546132"/>
    <x v="1"/>
    <s v="Diana DeGette"/>
  </r>
  <r>
    <n v="7634544"/>
    <x v="1"/>
    <s v="Diana DeGette"/>
  </r>
  <r>
    <n v="7072497"/>
    <x v="1"/>
    <s v="Diana DeGette"/>
  </r>
  <r>
    <n v="6518466"/>
    <x v="1"/>
    <s v="Diana DeGette"/>
  </r>
  <r>
    <n v="7476887"/>
    <x v="1"/>
    <s v="Diana DeGette"/>
  </r>
  <r>
    <n v="7180603"/>
    <x v="1"/>
    <s v="Diana DeGette"/>
  </r>
  <r>
    <n v="5113929"/>
    <x v="1"/>
    <s v="Diana DeGette"/>
  </r>
  <r>
    <n v="7740904"/>
    <x v="1"/>
    <s v="Diana DeGette"/>
  </r>
  <r>
    <n v="5921266"/>
    <x v="1"/>
    <s v="Diana DeGette"/>
  </r>
  <r>
    <n v="5947497"/>
    <x v="1"/>
    <s v="Diana DeGette"/>
  </r>
  <r>
    <n v="5884286"/>
    <x v="1"/>
    <s v="Diana DeGette"/>
  </r>
  <r>
    <n v="5542248"/>
    <x v="1"/>
    <s v="Diana DeGette"/>
  </r>
  <r>
    <n v="6727331"/>
    <x v="1"/>
    <s v="Diana DeGette"/>
  </r>
  <r>
    <n v="7786736"/>
    <x v="1"/>
    <s v="Diana DeGette"/>
  </r>
  <r>
    <n v="5594462"/>
    <x v="1"/>
    <s v="Diana DeGette"/>
  </r>
  <r>
    <n v="7220510"/>
    <x v="1"/>
    <s v="Diana DeGette"/>
  </r>
  <r>
    <n v="5554269"/>
    <x v="1"/>
    <s v="Diana DeGette"/>
  </r>
  <r>
    <n v="6295275"/>
    <x v="1"/>
    <s v="Diana DeGette"/>
  </r>
  <r>
    <n v="5554271"/>
    <x v="1"/>
    <s v="Diana DeGette"/>
  </r>
  <r>
    <n v="7166808"/>
    <x v="1"/>
    <s v="Diana DeGette"/>
  </r>
  <r>
    <n v="6788217"/>
    <x v="1"/>
    <s v="Diana DeGette"/>
  </r>
  <r>
    <n v="5945876"/>
    <x v="1"/>
    <s v="Diana DeGette"/>
  </r>
  <r>
    <n v="6223440"/>
    <x v="1"/>
    <s v="Diana DeGette"/>
  </r>
  <r>
    <n v="6440065"/>
    <x v="1"/>
    <s v="Diana DeGette"/>
  </r>
  <r>
    <n v="6620142"/>
    <x v="1"/>
    <s v="Diana DeGette"/>
  </r>
  <r>
    <n v="6586587"/>
    <x v="1"/>
    <s v="Diana DeGette"/>
  </r>
  <r>
    <n v="5985491"/>
    <x v="1"/>
    <s v="Diana DeGette"/>
  </r>
  <r>
    <n v="7596692"/>
    <x v="1"/>
    <s v="Diana DeGette"/>
  </r>
  <r>
    <n v="6706994"/>
    <x v="1"/>
    <s v="Diana DeGette"/>
  </r>
  <r>
    <n v="7417729"/>
    <x v="1"/>
    <s v="Diana DeGette"/>
  </r>
  <r>
    <n v="7590795"/>
    <x v="1"/>
    <s v="Diana DeGette"/>
  </r>
  <r>
    <n v="7208551"/>
    <x v="1"/>
    <s v="Diana DeGette"/>
  </r>
  <r>
    <n v="7643611"/>
    <x v="1"/>
    <s v="Diana DeGette"/>
  </r>
  <r>
    <n v="7680664"/>
    <x v="1"/>
    <s v="Diana DeGette"/>
  </r>
  <r>
    <n v="5106805"/>
    <x v="1"/>
    <s v="Diana DeGette"/>
  </r>
  <r>
    <n v="7564737"/>
    <x v="1"/>
    <s v="Diana DeGette"/>
  </r>
  <r>
    <n v="5388051"/>
    <x v="1"/>
    <s v="Diana DeGette"/>
  </r>
  <r>
    <n v="7707856"/>
    <x v="1"/>
    <s v="Diana DeGette"/>
  </r>
  <r>
    <n v="7428896"/>
    <x v="1"/>
    <s v="Diana DeGette"/>
  </r>
  <r>
    <n v="7720665"/>
    <x v="1"/>
    <s v="Diana DeGette"/>
  </r>
  <r>
    <n v="6395223"/>
    <x v="1"/>
    <s v="Diana DeGette"/>
  </r>
  <r>
    <n v="5531636"/>
    <x v="1"/>
    <s v="Diana DeGette"/>
  </r>
  <r>
    <n v="6891336"/>
    <x v="1"/>
    <s v="Diana DeGette"/>
  </r>
  <r>
    <n v="6966100"/>
    <x v="1"/>
    <s v="Diana DeGette"/>
  </r>
  <r>
    <n v="6011809"/>
    <x v="1"/>
    <s v="Diana DeGette"/>
  </r>
  <r>
    <n v="7849286"/>
    <x v="1"/>
    <s v="Diana DeGette"/>
  </r>
  <r>
    <n v="7352979"/>
    <x v="1"/>
    <s v="Diana DeGette"/>
  </r>
  <r>
    <n v="6656975"/>
    <x v="1"/>
    <s v="Diana DeGette"/>
  </r>
  <r>
    <n v="7073059"/>
    <x v="1"/>
    <s v="Diana DeGette"/>
  </r>
  <r>
    <n v="5774325"/>
    <x v="1"/>
    <s v="Diana DeGette"/>
  </r>
  <r>
    <n v="6252255"/>
    <x v="1"/>
    <s v="Diana DeGette"/>
  </r>
  <r>
    <n v="6051924"/>
    <x v="1"/>
    <s v="Diana DeGette"/>
  </r>
  <r>
    <n v="6531264"/>
    <x v="1"/>
    <s v="Diana DeGette"/>
  </r>
  <r>
    <n v="5891747"/>
    <x v="1"/>
    <s v="Diana DeGette"/>
  </r>
  <r>
    <n v="6944497"/>
    <x v="1"/>
    <s v="Diana DeGette"/>
  </r>
  <r>
    <n v="5374278"/>
    <x v="1"/>
    <s v="Diana DeGette"/>
  </r>
  <r>
    <n v="6175787"/>
    <x v="1"/>
    <s v="Diana DeGette"/>
  </r>
  <r>
    <n v="7494562"/>
    <x v="1"/>
    <s v="Diana DeGette"/>
  </r>
  <r>
    <n v="7960768"/>
    <x v="1"/>
    <s v="Diana DeGette"/>
  </r>
  <r>
    <n v="5904947"/>
    <x v="1"/>
    <s v="Diana DeGette"/>
  </r>
  <r>
    <n v="6000698"/>
    <x v="1"/>
    <s v="Diana DeGette"/>
  </r>
  <r>
    <n v="7221950"/>
    <x v="1"/>
    <s v="Diana DeGette"/>
  </r>
  <r>
    <n v="7270221"/>
    <x v="1"/>
    <s v="Diana DeGette"/>
  </r>
  <r>
    <n v="6612972"/>
    <x v="1"/>
    <s v="Diana DeGette"/>
  </r>
  <r>
    <n v="5402024"/>
    <x v="1"/>
    <s v="Diana DeGette"/>
  </r>
  <r>
    <n v="5907030"/>
    <x v="1"/>
    <s v="Diana DeGette"/>
  </r>
  <r>
    <n v="6938217"/>
    <x v="1"/>
    <s v="Diana DeGette"/>
  </r>
  <r>
    <n v="5910259"/>
    <x v="1"/>
    <s v="Diana DeGette"/>
  </r>
  <r>
    <n v="5707205"/>
    <x v="1"/>
    <s v="Diana DeGette"/>
  </r>
  <r>
    <n v="5432134"/>
    <x v="1"/>
    <s v="Diana DeGette"/>
  </r>
  <r>
    <n v="7573626"/>
    <x v="1"/>
    <s v="Diana DeGette"/>
  </r>
  <r>
    <n v="5130986"/>
    <x v="1"/>
    <s v="Diana DeGette"/>
  </r>
  <r>
    <n v="6472664"/>
    <x v="1"/>
    <s v="Diana DeGette"/>
  </r>
  <r>
    <n v="5832897"/>
    <x v="1"/>
    <s v="Diana DeGette"/>
  </r>
  <r>
    <n v="7747768"/>
    <x v="1"/>
    <s v="Diana DeGette"/>
  </r>
  <r>
    <n v="7263284"/>
    <x v="1"/>
    <s v="Diana DeGette"/>
  </r>
  <r>
    <n v="7626134"/>
    <x v="1"/>
    <s v="Diana DeGette"/>
  </r>
  <r>
    <n v="6503743"/>
    <x v="1"/>
    <s v="Diana DeGette"/>
  </r>
  <r>
    <n v="7505661"/>
    <x v="1"/>
    <s v="Diana DeGette"/>
  </r>
  <r>
    <n v="6439695"/>
    <x v="1"/>
    <s v="Diana DeGette"/>
  </r>
  <r>
    <n v="7597245"/>
    <x v="1"/>
    <s v="Diana DeGette"/>
  </r>
  <r>
    <n v="5006007"/>
    <x v="1"/>
    <s v="Diana DeGette"/>
  </r>
  <r>
    <n v="7810119"/>
    <x v="1"/>
    <s v="Diana DeGette"/>
  </r>
  <r>
    <n v="7129606"/>
    <x v="1"/>
    <s v="Diana DeGette"/>
  </r>
  <r>
    <n v="6469984"/>
    <x v="1"/>
    <s v="Diana DeGette"/>
  </r>
  <r>
    <n v="7999579"/>
    <x v="1"/>
    <s v="Diana DeGette"/>
  </r>
  <r>
    <n v="5074952"/>
    <x v="1"/>
    <s v="Diana DeGette"/>
  </r>
  <r>
    <n v="7649017"/>
    <x v="1"/>
    <s v="Diana DeGette"/>
  </r>
  <r>
    <n v="7256970"/>
    <x v="1"/>
    <s v="Diana DeGette"/>
  </r>
  <r>
    <n v="5520130"/>
    <x v="1"/>
    <s v="Diana DeGette"/>
  </r>
  <r>
    <n v="5295142"/>
    <x v="1"/>
    <s v="Diana DeGette"/>
  </r>
  <r>
    <n v="5139760"/>
    <x v="1"/>
    <s v="Diana DeGette"/>
  </r>
  <r>
    <n v="6938574"/>
    <x v="1"/>
    <s v="Diana DeGette"/>
  </r>
  <r>
    <n v="7407748"/>
    <x v="1"/>
    <s v="Diana DeGette"/>
  </r>
  <r>
    <n v="7466903"/>
    <x v="1"/>
    <s v="Diana DeGette"/>
  </r>
  <r>
    <n v="5775359"/>
    <x v="1"/>
    <s v="Diana DeGette"/>
  </r>
  <r>
    <n v="6836054"/>
    <x v="1"/>
    <s v="Diana DeGette"/>
  </r>
  <r>
    <n v="6580409"/>
    <x v="1"/>
    <s v="Diana DeGette"/>
  </r>
  <r>
    <n v="6496147"/>
    <x v="1"/>
    <s v="Diana DeGette"/>
  </r>
  <r>
    <n v="5436971"/>
    <x v="1"/>
    <s v="Diana DeGette"/>
  </r>
  <r>
    <n v="5575665"/>
    <x v="1"/>
    <s v="Diana DeGette"/>
  </r>
  <r>
    <n v="7846696"/>
    <x v="1"/>
    <s v="Diana DeGette"/>
  </r>
  <r>
    <n v="7797774"/>
    <x v="1"/>
    <s v="Diana DeGette"/>
  </r>
  <r>
    <n v="6028991"/>
    <x v="1"/>
    <s v="Diana DeGette"/>
  </r>
  <r>
    <n v="6906845"/>
    <x v="1"/>
    <s v="Diana DeGette"/>
  </r>
  <r>
    <n v="6549768"/>
    <x v="1"/>
    <s v="Diana DeGette"/>
  </r>
  <r>
    <n v="6532595"/>
    <x v="1"/>
    <s v="Diana DeGette"/>
  </r>
  <r>
    <n v="5089028"/>
    <x v="1"/>
    <s v="Diana DeGette"/>
  </r>
  <r>
    <n v="7692623"/>
    <x v="1"/>
    <s v="Diana DeGette"/>
  </r>
  <r>
    <n v="7719426"/>
    <x v="1"/>
    <s v="Diana DeGette"/>
  </r>
  <r>
    <n v="5664545"/>
    <x v="1"/>
    <s v="Diana DeGette"/>
  </r>
  <r>
    <n v="6183007"/>
    <x v="1"/>
    <s v="Diana DeGette"/>
  </r>
  <r>
    <n v="6401230"/>
    <x v="1"/>
    <s v="Diana DeGette"/>
  </r>
  <r>
    <n v="5652975"/>
    <x v="1"/>
    <s v="Diana DeGette"/>
  </r>
  <r>
    <n v="5758436"/>
    <x v="1"/>
    <s v="Diana DeGette"/>
  </r>
  <r>
    <n v="6986414"/>
    <x v="1"/>
    <s v="Diana DeGette"/>
  </r>
  <r>
    <n v="5148093"/>
    <x v="1"/>
    <s v="Diana DeGette"/>
  </r>
  <r>
    <n v="6197869"/>
    <x v="1"/>
    <s v="Diana DeGette"/>
  </r>
  <r>
    <n v="6569367"/>
    <x v="1"/>
    <s v="Diana DeGette"/>
  </r>
  <r>
    <n v="7576457"/>
    <x v="1"/>
    <s v="Diana DeGette"/>
  </r>
  <r>
    <n v="6277820"/>
    <x v="1"/>
    <s v="Diana DeGette"/>
  </r>
  <r>
    <n v="5002431"/>
    <x v="1"/>
    <s v="Diana DeGette"/>
  </r>
  <r>
    <n v="5349620"/>
    <x v="1"/>
    <s v="Diana DeGette"/>
  </r>
  <r>
    <n v="5042020"/>
    <x v="1"/>
    <s v="Diana DeGette"/>
  </r>
  <r>
    <n v="6103872"/>
    <x v="1"/>
    <s v="Diana DeGette"/>
  </r>
  <r>
    <n v="7388667"/>
    <x v="1"/>
    <s v="Diana DeGette"/>
  </r>
  <r>
    <n v="5595361"/>
    <x v="1"/>
    <s v="Diana DeGette"/>
  </r>
  <r>
    <n v="6007122"/>
    <x v="1"/>
    <s v="Diana DeGette"/>
  </r>
  <r>
    <n v="7935779"/>
    <x v="1"/>
    <s v="Diana DeGette"/>
  </r>
  <r>
    <n v="6099242"/>
    <x v="1"/>
    <s v="Diana DeGette"/>
  </r>
  <r>
    <n v="6109892"/>
    <x v="1"/>
    <s v="Diana DeGette"/>
  </r>
  <r>
    <n v="7706322"/>
    <x v="1"/>
    <s v="Diana DeGette"/>
  </r>
  <r>
    <n v="7869774"/>
    <x v="1"/>
    <s v="Diana DeGette"/>
  </r>
  <r>
    <n v="6746958"/>
    <x v="1"/>
    <s v="Diana DeGette"/>
  </r>
  <r>
    <n v="5940581"/>
    <x v="1"/>
    <s v="Diana DeGette"/>
  </r>
  <r>
    <n v="5466776"/>
    <x v="1"/>
    <s v="Diana DeGette"/>
  </r>
  <r>
    <n v="5744658"/>
    <x v="1"/>
    <s v="Diana DeGette"/>
  </r>
  <r>
    <n v="6577860"/>
    <x v="1"/>
    <s v="Diana DeGette"/>
  </r>
  <r>
    <n v="7574260"/>
    <x v="1"/>
    <s v="Diana DeGette"/>
  </r>
  <r>
    <n v="5614364"/>
    <x v="1"/>
    <s v="Diana DeGette"/>
  </r>
  <r>
    <n v="5967075"/>
    <x v="1"/>
    <s v="Diana DeGette"/>
  </r>
  <r>
    <n v="5585383"/>
    <x v="1"/>
    <s v="Diana DeGette"/>
  </r>
  <r>
    <n v="7334069"/>
    <x v="1"/>
    <s v="Diana DeGette"/>
  </r>
  <r>
    <n v="6632181"/>
    <x v="1"/>
    <s v="Diana DeGette"/>
  </r>
  <r>
    <n v="6574987"/>
    <x v="1"/>
    <s v="Diana DeGette"/>
  </r>
  <r>
    <n v="5246905"/>
    <x v="1"/>
    <s v="Diana DeGette"/>
  </r>
  <r>
    <n v="5868740"/>
    <x v="1"/>
    <s v="Diana DeGette"/>
  </r>
  <r>
    <n v="5430062"/>
    <x v="1"/>
    <s v="Diana DeGette"/>
  </r>
  <r>
    <n v="5157768"/>
    <x v="1"/>
    <s v="Diana DeGette"/>
  </r>
  <r>
    <n v="7721999"/>
    <x v="1"/>
    <s v="Diana DeGette"/>
  </r>
  <r>
    <n v="5324590"/>
    <x v="1"/>
    <s v="Diana DeGette"/>
  </r>
  <r>
    <n v="7361293"/>
    <x v="1"/>
    <s v="Diana DeGette"/>
  </r>
  <r>
    <n v="5004676"/>
    <x v="1"/>
    <s v="Diana DeGette"/>
  </r>
  <r>
    <n v="7477995"/>
    <x v="1"/>
    <s v="Diana DeGette"/>
  </r>
  <r>
    <n v="5719715"/>
    <x v="1"/>
    <s v="Diana DeGette"/>
  </r>
  <r>
    <n v="6624712"/>
    <x v="1"/>
    <s v="Diana DeGette"/>
  </r>
  <r>
    <n v="6951821"/>
    <x v="1"/>
    <s v="Diana DeGette"/>
  </r>
  <r>
    <n v="6012016"/>
    <x v="1"/>
    <s v="Diana DeGette"/>
  </r>
  <r>
    <n v="7308506"/>
    <x v="1"/>
    <s v="Diana DeGette"/>
  </r>
  <r>
    <n v="7600035"/>
    <x v="1"/>
    <s v="Diana DeGette"/>
  </r>
  <r>
    <n v="5777747"/>
    <x v="1"/>
    <s v="Diana DeGette"/>
  </r>
  <r>
    <n v="7506466"/>
    <x v="1"/>
    <s v="Diana DeGette"/>
  </r>
  <r>
    <n v="5938844"/>
    <x v="1"/>
    <s v="Diana DeGette"/>
  </r>
  <r>
    <n v="6477639"/>
    <x v="1"/>
    <s v="Diana DeGette"/>
  </r>
  <r>
    <n v="6783549"/>
    <x v="1"/>
    <s v="Diana DeGette"/>
  </r>
  <r>
    <n v="7601939"/>
    <x v="1"/>
    <s v="Diana DeGette"/>
  </r>
  <r>
    <n v="6011671"/>
    <x v="1"/>
    <s v="Diana DeGette"/>
  </r>
  <r>
    <n v="5213421"/>
    <x v="1"/>
    <s v="Diana DeGette"/>
  </r>
  <r>
    <n v="5775399"/>
    <x v="1"/>
    <s v="Diana DeGette"/>
  </r>
  <r>
    <n v="7614241"/>
    <x v="1"/>
    <s v="Diana DeGette"/>
  </r>
  <r>
    <n v="7885202"/>
    <x v="1"/>
    <s v="Diana DeGette"/>
  </r>
  <r>
    <n v="7025207"/>
    <x v="1"/>
    <s v="Diana DeGette"/>
  </r>
  <r>
    <n v="5777447"/>
    <x v="1"/>
    <s v="Diana DeGette"/>
  </r>
  <r>
    <n v="6106898"/>
    <x v="1"/>
    <s v="Diana DeGette"/>
  </r>
  <r>
    <n v="7097487"/>
    <x v="1"/>
    <s v="Diana DeGette"/>
  </r>
  <r>
    <n v="7057856"/>
    <x v="1"/>
    <s v="Diana DeGette"/>
  </r>
  <r>
    <n v="5674294"/>
    <x v="1"/>
    <s v="Diana DeGette"/>
  </r>
  <r>
    <n v="6425620"/>
    <x v="1"/>
    <s v="Diana DeGette"/>
  </r>
  <r>
    <n v="7599784"/>
    <x v="1"/>
    <s v="Diana DeGette"/>
  </r>
  <r>
    <n v="7745921"/>
    <x v="1"/>
    <s v="Diana DeGette"/>
  </r>
  <r>
    <n v="7452354"/>
    <x v="1"/>
    <s v="Diana DeGette"/>
  </r>
  <r>
    <n v="5809722"/>
    <x v="1"/>
    <s v="Diana DeGette"/>
  </r>
  <r>
    <n v="5332474"/>
    <x v="1"/>
    <s v="Diana DeGette"/>
  </r>
  <r>
    <n v="5260471"/>
    <x v="1"/>
    <s v="Diana DeGette"/>
  </r>
  <r>
    <n v="5571439"/>
    <x v="1"/>
    <s v="Diana DeGette"/>
  </r>
  <r>
    <n v="7620864"/>
    <x v="1"/>
    <s v="Diana DeGette"/>
  </r>
  <r>
    <n v="7731531"/>
    <x v="1"/>
    <s v="Diana DeGette"/>
  </r>
  <r>
    <n v="7396158"/>
    <x v="1"/>
    <s v="Diana DeGette"/>
  </r>
  <r>
    <n v="6529429"/>
    <x v="1"/>
    <s v="Diana DeGette"/>
  </r>
  <r>
    <n v="5307614"/>
    <x v="1"/>
    <s v="Diana DeGette"/>
  </r>
  <r>
    <n v="7369007"/>
    <x v="1"/>
    <s v="Diana DeGette"/>
  </r>
  <r>
    <n v="5240146"/>
    <x v="1"/>
    <s v="Diana DeGette"/>
  </r>
  <r>
    <n v="5847855"/>
    <x v="1"/>
    <s v="Diana DeGette"/>
  </r>
  <r>
    <n v="5345185"/>
    <x v="1"/>
    <s v="Diana DeGette"/>
  </r>
  <r>
    <n v="7793341"/>
    <x v="1"/>
    <s v="Diana DeGette"/>
  </r>
  <r>
    <n v="6358964"/>
    <x v="1"/>
    <s v="Diana DeGette"/>
  </r>
  <r>
    <n v="6299612"/>
    <x v="1"/>
    <s v="Diana DeGette"/>
  </r>
  <r>
    <n v="6846349"/>
    <x v="1"/>
    <s v="Diana DeGette"/>
  </r>
  <r>
    <n v="6485815"/>
    <x v="1"/>
    <s v="Diana DeGette"/>
  </r>
  <r>
    <n v="5829766"/>
    <x v="1"/>
    <s v="Diana DeGette"/>
  </r>
  <r>
    <n v="7273852"/>
    <x v="1"/>
    <s v="Diana DeGette"/>
  </r>
  <r>
    <n v="6015665"/>
    <x v="1"/>
    <s v="Diana DeGette"/>
  </r>
  <r>
    <n v="5589668"/>
    <x v="1"/>
    <s v="Diana DeGette"/>
  </r>
  <r>
    <n v="6872061"/>
    <x v="1"/>
    <s v="Diana DeGette"/>
  </r>
  <r>
    <n v="6485933"/>
    <x v="1"/>
    <s v="Diana DeGette"/>
  </r>
  <r>
    <n v="7544015"/>
    <x v="1"/>
    <s v="Diana DeGette"/>
  </r>
  <r>
    <n v="6675606"/>
    <x v="1"/>
    <s v="Diana DeGette"/>
  </r>
  <r>
    <n v="5995531"/>
    <x v="1"/>
    <s v="Diana DeGette"/>
  </r>
  <r>
    <n v="7715849"/>
    <x v="1"/>
    <s v="Diana DeGette"/>
  </r>
  <r>
    <n v="5602050"/>
    <x v="1"/>
    <s v="Diana DeGette"/>
  </r>
  <r>
    <n v="5172671"/>
    <x v="1"/>
    <s v="Diana DeGette"/>
  </r>
  <r>
    <n v="5502447"/>
    <x v="1"/>
    <s v="Diana DeGette"/>
  </r>
  <r>
    <n v="7374888"/>
    <x v="1"/>
    <s v="Diana DeGette"/>
  </r>
  <r>
    <n v="6486796"/>
    <x v="1"/>
    <s v="Diana DeGette"/>
  </r>
  <r>
    <n v="6197451"/>
    <x v="1"/>
    <s v="Diana DeGette"/>
  </r>
  <r>
    <n v="6793768"/>
    <x v="1"/>
    <s v="Diana DeGette"/>
  </r>
  <r>
    <n v="7939978"/>
    <x v="1"/>
    <s v="Diana DeGette"/>
  </r>
  <r>
    <n v="6123895"/>
    <x v="1"/>
    <s v="Diana DeGette"/>
  </r>
  <r>
    <n v="5128210"/>
    <x v="1"/>
    <s v="Diana DeGette"/>
  </r>
  <r>
    <n v="5894023"/>
    <x v="1"/>
    <s v="Diana DeGette"/>
  </r>
  <r>
    <n v="7044492"/>
    <x v="1"/>
    <s v="Diana DeGette"/>
  </r>
  <r>
    <n v="7859489"/>
    <x v="1"/>
    <s v="Diana DeGette"/>
  </r>
  <r>
    <n v="7756414"/>
    <x v="1"/>
    <s v="Diana DeGette"/>
  </r>
  <r>
    <n v="6316314"/>
    <x v="1"/>
    <s v="Diana DeGette"/>
  </r>
  <r>
    <n v="6920766"/>
    <x v="1"/>
    <s v="Diana DeGette"/>
  </r>
  <r>
    <n v="7295849"/>
    <x v="1"/>
    <s v="Diana DeGette"/>
  </r>
  <r>
    <n v="6563100"/>
    <x v="1"/>
    <s v="Diana DeGette"/>
  </r>
  <r>
    <n v="7129602"/>
    <x v="1"/>
    <s v="Diana DeGette"/>
  </r>
  <r>
    <n v="6541311"/>
    <x v="1"/>
    <s v="Diana DeGette"/>
  </r>
  <r>
    <n v="5626289"/>
    <x v="1"/>
    <s v="Diana DeGette"/>
  </r>
  <r>
    <n v="7922308"/>
    <x v="1"/>
    <s v="Diana DeGette"/>
  </r>
  <r>
    <n v="7893832"/>
    <x v="1"/>
    <s v="Diana DeGette"/>
  </r>
  <r>
    <n v="7613211"/>
    <x v="1"/>
    <s v="Diana DeGette"/>
  </r>
  <r>
    <n v="5173308"/>
    <x v="1"/>
    <s v="Diana DeGette"/>
  </r>
  <r>
    <n v="6425362"/>
    <x v="1"/>
    <s v="Diana DeGette"/>
  </r>
  <r>
    <n v="5898976"/>
    <x v="1"/>
    <s v="Diana DeGette"/>
  </r>
  <r>
    <n v="7083104"/>
    <x v="1"/>
    <s v="Diana DeGette"/>
  </r>
  <r>
    <n v="7942298"/>
    <x v="1"/>
    <s v="Diana DeGette"/>
  </r>
  <r>
    <n v="5857776"/>
    <x v="1"/>
    <s v="Diana DeGette"/>
  </r>
  <r>
    <n v="7428165"/>
    <x v="1"/>
    <s v="Diana DeGette"/>
  </r>
  <r>
    <n v="5317249"/>
    <x v="1"/>
    <s v="Diana DeGette"/>
  </r>
  <r>
    <n v="7807623"/>
    <x v="1"/>
    <s v="Diana DeGette"/>
  </r>
  <r>
    <n v="5975103"/>
    <x v="1"/>
    <s v="Diana DeGette"/>
  </r>
  <r>
    <n v="6933491"/>
    <x v="1"/>
    <s v="Diana DeGette"/>
  </r>
  <r>
    <n v="5384317"/>
    <x v="1"/>
    <s v="Diana DeGette"/>
  </r>
  <r>
    <n v="5156986"/>
    <x v="1"/>
    <s v="Diana DeGette"/>
  </r>
  <r>
    <n v="6386294"/>
    <x v="1"/>
    <s v="Diana DeGette"/>
  </r>
  <r>
    <n v="6702844"/>
    <x v="1"/>
    <s v="Diana DeGette"/>
  </r>
  <r>
    <n v="7554526"/>
    <x v="1"/>
    <s v="Diana DeGette"/>
  </r>
  <r>
    <n v="6892976"/>
    <x v="1"/>
    <s v="Diana DeGette"/>
  </r>
  <r>
    <n v="7422567"/>
    <x v="1"/>
    <s v="Diana DeGette"/>
  </r>
  <r>
    <n v="5131139"/>
    <x v="1"/>
    <s v="Diana DeGette"/>
  </r>
  <r>
    <n v="7605660"/>
    <x v="1"/>
    <s v="Diana DeGette"/>
  </r>
  <r>
    <n v="6950062"/>
    <x v="1"/>
    <s v="Diana DeGette"/>
  </r>
  <r>
    <n v="5557262"/>
    <x v="1"/>
    <s v="Diana DeGette"/>
  </r>
  <r>
    <n v="6027840"/>
    <x v="1"/>
    <s v="Diana DeGette"/>
  </r>
  <r>
    <n v="7292616"/>
    <x v="1"/>
    <s v="Diana DeGette"/>
  </r>
  <r>
    <n v="7924212"/>
    <x v="1"/>
    <s v="Diana DeGette"/>
  </r>
  <r>
    <n v="7304645"/>
    <x v="1"/>
    <s v="Diana DeGette"/>
  </r>
  <r>
    <n v="6168220"/>
    <x v="1"/>
    <s v="Diana DeGette"/>
  </r>
  <r>
    <n v="5445006"/>
    <x v="1"/>
    <s v="Diana DeGette"/>
  </r>
  <r>
    <n v="5007463"/>
    <x v="1"/>
    <s v="Diana DeGette"/>
  </r>
  <r>
    <n v="5838888"/>
    <x v="1"/>
    <s v="Diana DeGette"/>
  </r>
  <r>
    <n v="7861794"/>
    <x v="1"/>
    <s v="Diana DeGette"/>
  </r>
  <r>
    <n v="7344324"/>
    <x v="1"/>
    <s v="Diana DeGette"/>
  </r>
  <r>
    <n v="7488152"/>
    <x v="1"/>
    <s v="Diana DeGette"/>
  </r>
  <r>
    <n v="5866664"/>
    <x v="1"/>
    <s v="Diana DeGette"/>
  </r>
  <r>
    <n v="6265869"/>
    <x v="1"/>
    <s v="Diana DeGette"/>
  </r>
  <r>
    <n v="5952026"/>
    <x v="1"/>
    <s v="Diana DeGette"/>
  </r>
  <r>
    <n v="7670996"/>
    <x v="1"/>
    <s v="Diana DeGette"/>
  </r>
  <r>
    <n v="6341121"/>
    <x v="1"/>
    <s v="Diana DeGette"/>
  </r>
  <r>
    <n v="5239026"/>
    <x v="1"/>
    <s v="Diana DeGette"/>
  </r>
  <r>
    <n v="7366655"/>
    <x v="1"/>
    <s v="Diana DeGette"/>
  </r>
  <r>
    <n v="7228746"/>
    <x v="1"/>
    <s v="Diana DeGette"/>
  </r>
  <r>
    <n v="6053581"/>
    <x v="1"/>
    <s v="Diana DeGette"/>
  </r>
  <r>
    <n v="5076884"/>
    <x v="1"/>
    <s v="Diana DeGette"/>
  </r>
  <r>
    <n v="5764954"/>
    <x v="1"/>
    <s v="Diana DeGette"/>
  </r>
  <r>
    <n v="5794079"/>
    <x v="1"/>
    <s v="Diana DeGette"/>
  </r>
  <r>
    <n v="7328615"/>
    <x v="1"/>
    <s v="Diana DeGette"/>
  </r>
  <r>
    <n v="5891755"/>
    <x v="1"/>
    <s v="Diana DeGette"/>
  </r>
  <r>
    <n v="7894824"/>
    <x v="1"/>
    <s v="Diana DeGette"/>
  </r>
  <r>
    <n v="7029573"/>
    <x v="1"/>
    <s v="Diana DeGette"/>
  </r>
  <r>
    <n v="5622355"/>
    <x v="1"/>
    <s v="Diana DeGette"/>
  </r>
  <r>
    <n v="7776846"/>
    <x v="1"/>
    <s v="Diana DeGette"/>
  </r>
  <r>
    <n v="5735859"/>
    <x v="1"/>
    <s v="Diana DeGette"/>
  </r>
  <r>
    <n v="6851694"/>
    <x v="1"/>
    <s v="Diana DeGette"/>
  </r>
  <r>
    <n v="6641178"/>
    <x v="1"/>
    <s v="Diana DeGette"/>
  </r>
  <r>
    <n v="6293448"/>
    <x v="1"/>
    <s v="Diana DeGette"/>
  </r>
  <r>
    <n v="7419491"/>
    <x v="1"/>
    <s v="Diana DeGette"/>
  </r>
  <r>
    <n v="6754476"/>
    <x v="1"/>
    <s v="Diana DeGette"/>
  </r>
  <r>
    <n v="5615451"/>
    <x v="1"/>
    <s v="Diana DeGette"/>
  </r>
  <r>
    <n v="5954642"/>
    <x v="1"/>
    <s v="Diana DeGette"/>
  </r>
  <r>
    <n v="5482447"/>
    <x v="1"/>
    <s v="Diana DeGette"/>
  </r>
  <r>
    <n v="5068738"/>
    <x v="1"/>
    <s v="Diana DeGette"/>
  </r>
  <r>
    <n v="6036774"/>
    <x v="1"/>
    <s v="Diana DeGette"/>
  </r>
  <r>
    <n v="6844910"/>
    <x v="1"/>
    <s v="Diana DeGette"/>
  </r>
  <r>
    <n v="5755740"/>
    <x v="1"/>
    <s v="Diana DeGette"/>
  </r>
  <r>
    <n v="7739816"/>
    <x v="1"/>
    <s v="Diana DeGette"/>
  </r>
  <r>
    <n v="5391987"/>
    <x v="1"/>
    <s v="Diana DeGette"/>
  </r>
  <r>
    <n v="6778397"/>
    <x v="1"/>
    <s v="Diana DeGette"/>
  </r>
  <r>
    <n v="7807452"/>
    <x v="1"/>
    <s v="Diana DeGette"/>
  </r>
  <r>
    <n v="6929437"/>
    <x v="1"/>
    <s v="Diana DeGette"/>
  </r>
  <r>
    <n v="7333193"/>
    <x v="1"/>
    <s v="Diana DeGette"/>
  </r>
  <r>
    <n v="7781776"/>
    <x v="1"/>
    <s v="Diana DeGette"/>
  </r>
  <r>
    <n v="7732629"/>
    <x v="1"/>
    <s v="Diana DeGette"/>
  </r>
  <r>
    <n v="6274840"/>
    <x v="1"/>
    <s v="Diana DeGette"/>
  </r>
  <r>
    <n v="7276848"/>
    <x v="1"/>
    <s v="Diana DeGette"/>
  </r>
  <r>
    <n v="5589239"/>
    <x v="1"/>
    <s v="Diana DeGette"/>
  </r>
  <r>
    <n v="6884616"/>
    <x v="1"/>
    <s v="Diana DeGette"/>
  </r>
  <r>
    <n v="5142188"/>
    <x v="1"/>
    <s v="Diana DeGette"/>
  </r>
  <r>
    <n v="5589589"/>
    <x v="1"/>
    <s v="Diana DeGette"/>
  </r>
  <r>
    <n v="5258745"/>
    <x v="1"/>
    <s v="Diana DeGette"/>
  </r>
  <r>
    <n v="7092998"/>
    <x v="1"/>
    <s v="Diana DeGette"/>
  </r>
  <r>
    <n v="7084066"/>
    <x v="1"/>
    <s v="Diana DeGette"/>
  </r>
  <r>
    <n v="6672728"/>
    <x v="1"/>
    <s v="Diana DeGette"/>
  </r>
  <r>
    <n v="5069191"/>
    <x v="1"/>
    <s v="Diana DeGette"/>
  </r>
  <r>
    <n v="7511804"/>
    <x v="1"/>
    <s v="Diana DeGette"/>
  </r>
  <r>
    <n v="5410250"/>
    <x v="1"/>
    <s v="Diana DeGette"/>
  </r>
  <r>
    <n v="7453172"/>
    <x v="1"/>
    <s v="Diana DeGette"/>
  </r>
  <r>
    <n v="6608362"/>
    <x v="1"/>
    <s v="Diana DeGette"/>
  </r>
  <r>
    <n v="5525369"/>
    <x v="1"/>
    <s v="Diana DeGette"/>
  </r>
  <r>
    <n v="6529085"/>
    <x v="1"/>
    <s v="Diana DeGette"/>
  </r>
  <r>
    <n v="7577253"/>
    <x v="1"/>
    <s v="Diana DeGette"/>
  </r>
  <r>
    <n v="7108482"/>
    <x v="1"/>
    <s v="Diana DeGette"/>
  </r>
  <r>
    <n v="7098302"/>
    <x v="1"/>
    <s v="Diana DeGette"/>
  </r>
  <r>
    <n v="5120685"/>
    <x v="1"/>
    <s v="Diana DeGette"/>
  </r>
  <r>
    <n v="6116295"/>
    <x v="1"/>
    <s v="Diana DeGette"/>
  </r>
  <r>
    <n v="5629393"/>
    <x v="1"/>
    <s v="Diana DeGette"/>
  </r>
  <r>
    <n v="7521165"/>
    <x v="1"/>
    <s v="Diana DeGette"/>
  </r>
  <r>
    <n v="5978003"/>
    <x v="1"/>
    <s v="Diana DeGette"/>
  </r>
  <r>
    <n v="5309360"/>
    <x v="1"/>
    <s v="Diana DeGette"/>
  </r>
  <r>
    <n v="5248376"/>
    <x v="1"/>
    <s v="Diana DeGette"/>
  </r>
  <r>
    <n v="6128246"/>
    <x v="1"/>
    <s v="Diana DeGette"/>
  </r>
  <r>
    <n v="5696696"/>
    <x v="1"/>
    <s v="Diana DeGette"/>
  </r>
  <r>
    <n v="6067316"/>
    <x v="1"/>
    <s v="Diana DeGette"/>
  </r>
  <r>
    <n v="5195283"/>
    <x v="1"/>
    <s v="Diana DeGette"/>
  </r>
  <r>
    <n v="6703332"/>
    <x v="1"/>
    <s v="Diana DeGette"/>
  </r>
  <r>
    <n v="7371891"/>
    <x v="1"/>
    <s v="Diana DeGette"/>
  </r>
  <r>
    <n v="6353482"/>
    <x v="1"/>
    <s v="Diana DeGette"/>
  </r>
  <r>
    <n v="5599418"/>
    <x v="1"/>
    <s v="Diana DeGette"/>
  </r>
  <r>
    <n v="5410499"/>
    <x v="1"/>
    <s v="Diana DeGette"/>
  </r>
  <r>
    <n v="7403778"/>
    <x v="1"/>
    <s v="Diana DeGette"/>
  </r>
  <r>
    <n v="6904896"/>
    <x v="1"/>
    <s v="Diana DeGette"/>
  </r>
  <r>
    <n v="6023419"/>
    <x v="1"/>
    <s v="Diana DeGette"/>
  </r>
  <r>
    <n v="5168927"/>
    <x v="1"/>
    <s v="Diana DeGette"/>
  </r>
  <r>
    <n v="6412949"/>
    <x v="1"/>
    <s v="Diana DeGette"/>
  </r>
  <r>
    <n v="6401137"/>
    <x v="1"/>
    <s v="Diana DeGette"/>
  </r>
  <r>
    <n v="6320548"/>
    <x v="1"/>
    <s v="Diana DeGette"/>
  </r>
  <r>
    <n v="7960222"/>
    <x v="1"/>
    <s v="Diana DeGette"/>
  </r>
  <r>
    <n v="5077008"/>
    <x v="1"/>
    <s v="Diana DeGette"/>
  </r>
  <r>
    <n v="6705796"/>
    <x v="1"/>
    <s v="Diana DeGette"/>
  </r>
  <r>
    <n v="6844990"/>
    <x v="1"/>
    <s v="Diana DeGette"/>
  </r>
  <r>
    <n v="6704111"/>
    <x v="1"/>
    <s v="Diana DeGette"/>
  </r>
  <r>
    <n v="6683118"/>
    <x v="1"/>
    <s v="Diana DeGette"/>
  </r>
  <r>
    <n v="7565234"/>
    <x v="1"/>
    <s v="Diana DeGette"/>
  </r>
  <r>
    <n v="7847405"/>
    <x v="1"/>
    <s v="Diana DeGette"/>
  </r>
  <r>
    <n v="6976225"/>
    <x v="1"/>
    <s v="Diana DeGette"/>
  </r>
  <r>
    <n v="5700876"/>
    <x v="1"/>
    <s v="Diana DeGette"/>
  </r>
  <r>
    <n v="6416995"/>
    <x v="1"/>
    <s v="Diana DeGette"/>
  </r>
  <r>
    <n v="7693371"/>
    <x v="1"/>
    <s v="Diana DeGette"/>
  </r>
  <r>
    <n v="5533535"/>
    <x v="1"/>
    <s v="Diana DeGette"/>
  </r>
  <r>
    <n v="6605098"/>
    <x v="1"/>
    <s v="Diana DeGette"/>
  </r>
  <r>
    <n v="7447835"/>
    <x v="1"/>
    <s v="Diana DeGette"/>
  </r>
  <r>
    <n v="5703557"/>
    <x v="1"/>
    <s v="Diana DeGette"/>
  </r>
  <r>
    <n v="6114710"/>
    <x v="1"/>
    <s v="Diana DeGette"/>
  </r>
  <r>
    <n v="6532901"/>
    <x v="1"/>
    <s v="Diana DeGette"/>
  </r>
  <r>
    <n v="7196808"/>
    <x v="1"/>
    <s v="Diana DeGette"/>
  </r>
  <r>
    <n v="5066846"/>
    <x v="1"/>
    <s v="Diana DeGette"/>
  </r>
  <r>
    <n v="5765901"/>
    <x v="1"/>
    <s v="Diana DeGette"/>
  </r>
  <r>
    <n v="5671544"/>
    <x v="1"/>
    <s v="Diana DeGette"/>
  </r>
  <r>
    <n v="5132337"/>
    <x v="1"/>
    <s v="Diana DeGette"/>
  </r>
  <r>
    <n v="7670906"/>
    <x v="1"/>
    <s v="Diana DeGette"/>
  </r>
  <r>
    <n v="5503555"/>
    <x v="1"/>
    <s v="Diana DeGette"/>
  </r>
  <r>
    <n v="6720071"/>
    <x v="1"/>
    <s v="Diana DeGette"/>
  </r>
  <r>
    <n v="6293146"/>
    <x v="1"/>
    <s v="Diana DeGette"/>
  </r>
  <r>
    <n v="5990105"/>
    <x v="1"/>
    <s v="Diana DeGette"/>
  </r>
  <r>
    <n v="5288605"/>
    <x v="1"/>
    <s v="Diana DeGette"/>
  </r>
  <r>
    <n v="7357046"/>
    <x v="1"/>
    <s v="Diana DeGette"/>
  </r>
  <r>
    <n v="5205263"/>
    <x v="1"/>
    <s v="Diana DeGette"/>
  </r>
  <r>
    <n v="7691136"/>
    <x v="1"/>
    <s v="Diana DeGette"/>
  </r>
  <r>
    <n v="5783938"/>
    <x v="1"/>
    <s v="Diana DeGette"/>
  </r>
  <r>
    <n v="7004255"/>
    <x v="1"/>
    <s v="Diana DeGette"/>
  </r>
  <r>
    <n v="7878271"/>
    <x v="1"/>
    <s v="Diana DeGette"/>
  </r>
  <r>
    <n v="6517982"/>
    <x v="1"/>
    <s v="Diana DeGette"/>
  </r>
  <r>
    <n v="7435121"/>
    <x v="1"/>
    <s v="Diana DeGette"/>
  </r>
  <r>
    <n v="5050470"/>
    <x v="1"/>
    <s v="Diana DeGette"/>
  </r>
  <r>
    <n v="5419218"/>
    <x v="1"/>
    <s v="Diana DeGette"/>
  </r>
  <r>
    <n v="6355493"/>
    <x v="1"/>
    <s v="Diana DeGette"/>
  </r>
  <r>
    <n v="5570383"/>
    <x v="1"/>
    <s v="Diana DeGette"/>
  </r>
  <r>
    <n v="7944949"/>
    <x v="1"/>
    <s v="Diana DeGette"/>
  </r>
  <r>
    <n v="5552766"/>
    <x v="1"/>
    <s v="Diana DeGette"/>
  </r>
  <r>
    <n v="7465342"/>
    <x v="1"/>
    <s v="Diana DeGette"/>
  </r>
  <r>
    <n v="5576826"/>
    <x v="1"/>
    <s v="Diana DeGette"/>
  </r>
  <r>
    <n v="6434471"/>
    <x v="1"/>
    <s v="Diana DeGette"/>
  </r>
  <r>
    <n v="5175542"/>
    <x v="1"/>
    <s v="Diana DeGette"/>
  </r>
  <r>
    <n v="6252675"/>
    <x v="1"/>
    <s v="Diana DeGette"/>
  </r>
  <r>
    <n v="6784670"/>
    <x v="1"/>
    <s v="Diana DeGette"/>
  </r>
  <r>
    <n v="5211088"/>
    <x v="1"/>
    <s v="Diana DeGette"/>
  </r>
  <r>
    <n v="5709459"/>
    <x v="1"/>
    <s v="Diana DeGette"/>
  </r>
  <r>
    <n v="5928941"/>
    <x v="1"/>
    <s v="Diana DeGette"/>
  </r>
  <r>
    <n v="5208817"/>
    <x v="1"/>
    <s v="Diana DeGette"/>
  </r>
  <r>
    <n v="5399999"/>
    <x v="1"/>
    <s v="Diana DeGette"/>
  </r>
  <r>
    <n v="6008362"/>
    <x v="1"/>
    <s v="Diana DeGette"/>
  </r>
  <r>
    <n v="7845207"/>
    <x v="1"/>
    <s v="Diana DeGette"/>
  </r>
  <r>
    <n v="6078784"/>
    <x v="1"/>
    <s v="Diana DeGette"/>
  </r>
  <r>
    <n v="6646032"/>
    <x v="1"/>
    <s v="Diana DeGette"/>
  </r>
  <r>
    <n v="5968083"/>
    <x v="1"/>
    <s v="Diana DeGette"/>
  </r>
  <r>
    <n v="6063510"/>
    <x v="1"/>
    <s v="Diana DeGette"/>
  </r>
  <r>
    <n v="7349332"/>
    <x v="1"/>
    <s v="Diana DeGette"/>
  </r>
  <r>
    <n v="6459411"/>
    <x v="1"/>
    <s v="Diana DeGette"/>
  </r>
  <r>
    <n v="7863156"/>
    <x v="1"/>
    <s v="Diana DeGette"/>
  </r>
  <r>
    <n v="6592305"/>
    <x v="1"/>
    <s v="Diana DeGette"/>
  </r>
  <r>
    <n v="5938766"/>
    <x v="1"/>
    <s v="Diana DeGette"/>
  </r>
  <r>
    <n v="7133228"/>
    <x v="1"/>
    <s v="Diana DeGette"/>
  </r>
  <r>
    <n v="6694751"/>
    <x v="1"/>
    <s v="Diana DeGette"/>
  </r>
  <r>
    <n v="7844371"/>
    <x v="1"/>
    <s v="Diana DeGette"/>
  </r>
  <r>
    <n v="5978601"/>
    <x v="1"/>
    <s v="Diana DeGette"/>
  </r>
  <r>
    <n v="6998188"/>
    <x v="1"/>
    <s v="Diana DeGette"/>
  </r>
  <r>
    <n v="6773515"/>
    <x v="1"/>
    <s v="Diana DeGette"/>
  </r>
  <r>
    <n v="7378941"/>
    <x v="1"/>
    <s v="Diana DeGette"/>
  </r>
  <r>
    <n v="6941767"/>
    <x v="1"/>
    <s v="Diana DeGette"/>
  </r>
  <r>
    <n v="6260380"/>
    <x v="1"/>
    <s v="Diana DeGette"/>
  </r>
  <r>
    <n v="7515421"/>
    <x v="1"/>
    <s v="Diana DeGette"/>
  </r>
  <r>
    <n v="5138905"/>
    <x v="1"/>
    <s v="Diana DeGette"/>
  </r>
  <r>
    <n v="5284194"/>
    <x v="1"/>
    <s v="Diana DeGette"/>
  </r>
  <r>
    <n v="6318023"/>
    <x v="1"/>
    <s v="Diana DeGette"/>
  </r>
  <r>
    <n v="5827517"/>
    <x v="1"/>
    <s v="Diana DeGette"/>
  </r>
  <r>
    <n v="5724100"/>
    <x v="1"/>
    <s v="Diana DeGette"/>
  </r>
  <r>
    <n v="7740594"/>
    <x v="1"/>
    <s v="Diana DeGette"/>
  </r>
  <r>
    <n v="5476550"/>
    <x v="1"/>
    <s v="Diana DeGette"/>
  </r>
  <r>
    <n v="6459415"/>
    <x v="1"/>
    <s v="Diana DeGette"/>
  </r>
  <r>
    <n v="6719983"/>
    <x v="1"/>
    <s v="Diana DeGette"/>
  </r>
  <r>
    <n v="6164770"/>
    <x v="1"/>
    <s v="Diana DeGette"/>
  </r>
  <r>
    <n v="5471143"/>
    <x v="1"/>
    <s v="Diana DeGette"/>
  </r>
  <r>
    <n v="7578205"/>
    <x v="1"/>
    <s v="Diana DeGette"/>
  </r>
  <r>
    <n v="7361062"/>
    <x v="1"/>
    <s v="Diana DeGette"/>
  </r>
  <r>
    <n v="7212403"/>
    <x v="1"/>
    <s v="Diana DeGette"/>
  </r>
  <r>
    <n v="7387824"/>
    <x v="1"/>
    <s v="Diana DeGette"/>
  </r>
  <r>
    <n v="7031491"/>
    <x v="1"/>
    <s v="Diana DeGette"/>
  </r>
  <r>
    <n v="5381961"/>
    <x v="1"/>
    <s v="Diana DeGette"/>
  </r>
  <r>
    <n v="6180264"/>
    <x v="1"/>
    <s v="Diana DeGette"/>
  </r>
  <r>
    <n v="5266978"/>
    <x v="1"/>
    <s v="Diana DeGette"/>
  </r>
  <r>
    <n v="5438535"/>
    <x v="1"/>
    <s v="Diana DeGette"/>
  </r>
  <r>
    <n v="6468743"/>
    <x v="1"/>
    <s v="Diana DeGette"/>
  </r>
  <r>
    <n v="7897096"/>
    <x v="1"/>
    <s v="Diana DeGette"/>
  </r>
  <r>
    <n v="7734245"/>
    <x v="1"/>
    <s v="Diana DeGette"/>
  </r>
  <r>
    <n v="5832218"/>
    <x v="1"/>
    <s v="Diana DeGette"/>
  </r>
  <r>
    <n v="7155373"/>
    <x v="1"/>
    <s v="Diana DeGette"/>
  </r>
  <r>
    <n v="6947976"/>
    <x v="1"/>
    <s v="Diana DeGette"/>
  </r>
  <r>
    <n v="7882139"/>
    <x v="1"/>
    <s v="Diana DeGette"/>
  </r>
  <r>
    <n v="6708075"/>
    <x v="1"/>
    <s v="Diana DeGette"/>
  </r>
  <r>
    <n v="7684253"/>
    <x v="1"/>
    <s v="Diana DeGette"/>
  </r>
  <r>
    <n v="7674892"/>
    <x v="1"/>
    <s v="Diana DeGette"/>
  </r>
  <r>
    <n v="7269600"/>
    <x v="1"/>
    <s v="Diana DeGette"/>
  </r>
  <r>
    <n v="6645023"/>
    <x v="1"/>
    <s v="Diana DeGette"/>
  </r>
  <r>
    <n v="5140912"/>
    <x v="1"/>
    <s v="Diana DeGette"/>
  </r>
  <r>
    <n v="5228813"/>
    <x v="1"/>
    <s v="Diana DeGette"/>
  </r>
  <r>
    <n v="5857386"/>
    <x v="1"/>
    <s v="Diana DeGette"/>
  </r>
  <r>
    <n v="7740538"/>
    <x v="1"/>
    <s v="Diana DeGette"/>
  </r>
  <r>
    <n v="7304051"/>
    <x v="1"/>
    <s v="Diana DeGette"/>
  </r>
  <r>
    <n v="5182626"/>
    <x v="1"/>
    <s v="Diana DeGette"/>
  </r>
  <r>
    <n v="7654530"/>
    <x v="1"/>
    <s v="Diana DeGette"/>
  </r>
  <r>
    <n v="6440328"/>
    <x v="1"/>
    <s v="Diana DeGette"/>
  </r>
  <r>
    <n v="5197925"/>
    <x v="1"/>
    <s v="Diana DeGette"/>
  </r>
  <r>
    <n v="5377766"/>
    <x v="1"/>
    <s v="Diana DeGette"/>
  </r>
  <r>
    <n v="5917553"/>
    <x v="1"/>
    <s v="Diana DeGette"/>
  </r>
  <r>
    <n v="5674699"/>
    <x v="1"/>
    <s v="Diana DeGette"/>
  </r>
  <r>
    <n v="5014401"/>
    <x v="1"/>
    <s v="Diana DeGette"/>
  </r>
  <r>
    <n v="5190398"/>
    <x v="1"/>
    <s v="Diana DeGette"/>
  </r>
  <r>
    <n v="5914099"/>
    <x v="1"/>
    <s v="Diana DeGette"/>
  </r>
  <r>
    <n v="6756666"/>
    <x v="1"/>
    <s v="Diana DeGette"/>
  </r>
  <r>
    <n v="7088452"/>
    <x v="1"/>
    <s v="Diana DeGette"/>
  </r>
  <r>
    <n v="5776097"/>
    <x v="1"/>
    <s v="Diana DeGette"/>
  </r>
  <r>
    <n v="5098261"/>
    <x v="1"/>
    <s v="Diana DeGette"/>
  </r>
  <r>
    <n v="6007379"/>
    <x v="1"/>
    <s v="Diana DeGette"/>
  </r>
  <r>
    <n v="5383785"/>
    <x v="1"/>
    <s v="Diana DeGette"/>
  </r>
  <r>
    <n v="7463341"/>
    <x v="1"/>
    <s v="Diana DeGette"/>
  </r>
  <r>
    <n v="6959271"/>
    <x v="1"/>
    <s v="Diana DeGette"/>
  </r>
  <r>
    <n v="5172001"/>
    <x v="1"/>
    <s v="Diana DeGette"/>
  </r>
  <r>
    <n v="5885130"/>
    <x v="1"/>
    <s v="Diana DeGette"/>
  </r>
  <r>
    <n v="5367751"/>
    <x v="1"/>
    <s v="Diana DeGette"/>
  </r>
  <r>
    <n v="7780898"/>
    <x v="1"/>
    <s v="Diana DeGette"/>
  </r>
  <r>
    <n v="7452364"/>
    <x v="1"/>
    <s v="Diana DeGette"/>
  </r>
  <r>
    <n v="5403800"/>
    <x v="1"/>
    <s v="Diana DeGette"/>
  </r>
  <r>
    <n v="5263589"/>
    <x v="1"/>
    <s v="Diana DeGette"/>
  </r>
  <r>
    <n v="7953811"/>
    <x v="1"/>
    <s v="Diana DeGette"/>
  </r>
  <r>
    <n v="7571009"/>
    <x v="1"/>
    <s v="Diana DeGette"/>
  </r>
  <r>
    <n v="6961563"/>
    <x v="1"/>
    <s v="Diana DeGette"/>
  </r>
  <r>
    <n v="6408542"/>
    <x v="1"/>
    <s v="Diana DeGette"/>
  </r>
  <r>
    <n v="6805617"/>
    <x v="1"/>
    <s v="Diana DeGette"/>
  </r>
  <r>
    <n v="6715977"/>
    <x v="1"/>
    <s v="Diana DeGette"/>
  </r>
  <r>
    <n v="7115393"/>
    <x v="1"/>
    <s v="Diana DeGette"/>
  </r>
  <r>
    <n v="7772167"/>
    <x v="1"/>
    <s v="Diana DeGette"/>
  </r>
  <r>
    <n v="5780395"/>
    <x v="1"/>
    <s v="Diana DeGette"/>
  </r>
  <r>
    <n v="5383091"/>
    <x v="1"/>
    <s v="Diana DeGette"/>
  </r>
  <r>
    <n v="5716796"/>
    <x v="1"/>
    <s v="Diana DeGette"/>
  </r>
  <r>
    <n v="7286370"/>
    <x v="1"/>
    <s v="Diana DeGette"/>
  </r>
  <r>
    <n v="5422928"/>
    <x v="1"/>
    <s v="Diana DeGette"/>
  </r>
  <r>
    <n v="7459918"/>
    <x v="1"/>
    <s v="Diana DeGette"/>
  </r>
  <r>
    <n v="6928731"/>
    <x v="1"/>
    <s v="Diana DeGette"/>
  </r>
  <r>
    <n v="5061175"/>
    <x v="1"/>
    <s v="Diana DeGette"/>
  </r>
  <r>
    <n v="7809681"/>
    <x v="1"/>
    <s v="Diana DeGette"/>
  </r>
  <r>
    <n v="6901844"/>
    <x v="1"/>
    <s v="Diana DeGette"/>
  </r>
  <r>
    <n v="7168726"/>
    <x v="1"/>
    <s v="Diana DeGette"/>
  </r>
  <r>
    <n v="7080058"/>
    <x v="1"/>
    <s v="Diana DeGette"/>
  </r>
  <r>
    <n v="6704290"/>
    <x v="1"/>
    <s v="Diana DeGette"/>
  </r>
  <r>
    <n v="5585282"/>
    <x v="1"/>
    <s v="Diana DeGette"/>
  </r>
  <r>
    <n v="6391091"/>
    <x v="1"/>
    <s v="Diana DeGette"/>
  </r>
  <r>
    <n v="6087369"/>
    <x v="1"/>
    <s v="Diana DeGette"/>
  </r>
  <r>
    <n v="6134307"/>
    <x v="1"/>
    <s v="Diana DeGette"/>
  </r>
  <r>
    <n v="5500593"/>
    <x v="1"/>
    <s v="Diana DeGette"/>
  </r>
  <r>
    <n v="7343079"/>
    <x v="1"/>
    <s v="Diana DeGette"/>
  </r>
  <r>
    <n v="6211159"/>
    <x v="1"/>
    <s v="Diana DeGette"/>
  </r>
  <r>
    <n v="6861057"/>
    <x v="1"/>
    <s v="Diana DeGette"/>
  </r>
  <r>
    <n v="6153932"/>
    <x v="1"/>
    <s v="Diana DeGette"/>
  </r>
  <r>
    <n v="6982678"/>
    <x v="1"/>
    <s v="Diana DeGette"/>
  </r>
  <r>
    <n v="6573958"/>
    <x v="1"/>
    <s v="Diana DeGette"/>
  </r>
  <r>
    <n v="5215492"/>
    <x v="1"/>
    <s v="Diana DeGette"/>
  </r>
  <r>
    <n v="6397787"/>
    <x v="1"/>
    <s v="Diana DeGette"/>
  </r>
  <r>
    <n v="5679992"/>
    <x v="1"/>
    <s v="Diana DeGette"/>
  </r>
  <r>
    <n v="5872178"/>
    <x v="1"/>
    <s v="Diana DeGette"/>
  </r>
  <r>
    <n v="5665671"/>
    <x v="1"/>
    <s v="Diana DeGette"/>
  </r>
  <r>
    <n v="5417939"/>
    <x v="1"/>
    <s v="Diana DeGette"/>
  </r>
  <r>
    <n v="5963919"/>
    <x v="1"/>
    <s v="Diana DeGette"/>
  </r>
  <r>
    <n v="6317971"/>
    <x v="1"/>
    <s v="Diana DeGette"/>
  </r>
  <r>
    <n v="7736814"/>
    <x v="1"/>
    <s v="Diana DeGette"/>
  </r>
  <r>
    <n v="5522294"/>
    <x v="1"/>
    <s v="Diana DeGette"/>
  </r>
  <r>
    <n v="6924688"/>
    <x v="1"/>
    <s v="Diana DeGette"/>
  </r>
  <r>
    <n v="5404793"/>
    <x v="1"/>
    <s v="Diana DeGette"/>
  </r>
  <r>
    <n v="7643811"/>
    <x v="1"/>
    <s v="Diana DeGette"/>
  </r>
  <r>
    <n v="5416269"/>
    <x v="1"/>
    <s v="Diana DeGette"/>
  </r>
  <r>
    <n v="6391269"/>
    <x v="1"/>
    <s v="Diana DeGette"/>
  </r>
  <r>
    <n v="6665366"/>
    <x v="1"/>
    <s v="Diana DeGette"/>
  </r>
  <r>
    <n v="7789282"/>
    <x v="1"/>
    <s v="Diana DeGette"/>
  </r>
  <r>
    <n v="5349213"/>
    <x v="1"/>
    <s v="Diana DeGette"/>
  </r>
  <r>
    <n v="6546900"/>
    <x v="1"/>
    <s v="Diana DeGette"/>
  </r>
  <r>
    <n v="5262959"/>
    <x v="1"/>
    <s v="Diana DeGette"/>
  </r>
  <r>
    <n v="6946780"/>
    <x v="1"/>
    <s v="Diana DeGette"/>
  </r>
  <r>
    <n v="5169493"/>
    <x v="1"/>
    <s v="Diana DeGette"/>
  </r>
  <r>
    <n v="7398812"/>
    <x v="1"/>
    <s v="Diana DeGette"/>
  </r>
  <r>
    <n v="7185779"/>
    <x v="1"/>
    <s v="Diana DeGette"/>
  </r>
  <r>
    <n v="7964127"/>
    <x v="1"/>
    <s v="Diana DeGette"/>
  </r>
  <r>
    <n v="6786274"/>
    <x v="1"/>
    <s v="Diana DeGette"/>
  </r>
  <r>
    <n v="7683870"/>
    <x v="1"/>
    <s v="Diana DeGette"/>
  </r>
  <r>
    <n v="6476761"/>
    <x v="1"/>
    <s v="Diana DeGette"/>
  </r>
  <r>
    <n v="7901854"/>
    <x v="1"/>
    <s v="Diana DeGette"/>
  </r>
  <r>
    <n v="7511353"/>
    <x v="1"/>
    <s v="Diana DeGette"/>
  </r>
  <r>
    <n v="5066325"/>
    <x v="1"/>
    <s v="Diana DeGette"/>
  </r>
  <r>
    <n v="7233951"/>
    <x v="1"/>
    <s v="Diana DeGette"/>
  </r>
  <r>
    <n v="6183865"/>
    <x v="1"/>
    <s v="Diana DeGette"/>
  </r>
  <r>
    <n v="6979883"/>
    <x v="1"/>
    <s v="Diana DeGette"/>
  </r>
  <r>
    <n v="5779241"/>
    <x v="1"/>
    <s v="Diana DeGette"/>
  </r>
  <r>
    <n v="7172807"/>
    <x v="1"/>
    <s v="Diana DeGette"/>
  </r>
  <r>
    <n v="6256522"/>
    <x v="1"/>
    <s v="Diana DeGette"/>
  </r>
  <r>
    <n v="6921241"/>
    <x v="1"/>
    <s v="Diana DeGette"/>
  </r>
  <r>
    <n v="5186689"/>
    <x v="1"/>
    <s v="Diana DeGette"/>
  </r>
  <r>
    <n v="7683176"/>
    <x v="1"/>
    <s v="Diana DeGette"/>
  </r>
  <r>
    <n v="7003819"/>
    <x v="1"/>
    <s v="Diana DeGette"/>
  </r>
  <r>
    <n v="7810599"/>
    <x v="1"/>
    <s v="Diana DeGette"/>
  </r>
  <r>
    <n v="6951391"/>
    <x v="1"/>
    <s v="Diana DeGette"/>
  </r>
  <r>
    <n v="6280432"/>
    <x v="1"/>
    <s v="Diana DeGette"/>
  </r>
  <r>
    <n v="5376922"/>
    <x v="1"/>
    <s v="Diana DeGette"/>
  </r>
  <r>
    <n v="7481717"/>
    <x v="1"/>
    <s v="Diana DeGette"/>
  </r>
  <r>
    <n v="5575659"/>
    <x v="1"/>
    <s v="Diana DeGette"/>
  </r>
  <r>
    <n v="6792581"/>
    <x v="1"/>
    <s v="Diana DeGette"/>
  </r>
  <r>
    <n v="7616293"/>
    <x v="1"/>
    <s v="Diana DeGette"/>
  </r>
  <r>
    <n v="5335158"/>
    <x v="1"/>
    <s v="Diana DeGette"/>
  </r>
  <r>
    <n v="7788823"/>
    <x v="1"/>
    <s v="Diana DeGette"/>
  </r>
  <r>
    <n v="5183341"/>
    <x v="1"/>
    <s v="Diana DeGette"/>
  </r>
  <r>
    <n v="6859488"/>
    <x v="1"/>
    <s v="Diana DeGette"/>
  </r>
  <r>
    <n v="5060086"/>
    <x v="1"/>
    <s v="Diana DeGette"/>
  </r>
  <r>
    <n v="7750663"/>
    <x v="1"/>
    <s v="Diana DeGette"/>
  </r>
  <r>
    <n v="6417210"/>
    <x v="1"/>
    <s v="Diana DeGette"/>
  </r>
  <r>
    <n v="5929917"/>
    <x v="1"/>
    <s v="Diana DeGette"/>
  </r>
  <r>
    <n v="7735772"/>
    <x v="1"/>
    <s v="Diana DeGette"/>
  </r>
  <r>
    <n v="5480937"/>
    <x v="1"/>
    <s v="Diana DeGette"/>
  </r>
  <r>
    <n v="5154127"/>
    <x v="1"/>
    <s v="Diana DeGette"/>
  </r>
  <r>
    <n v="7037022"/>
    <x v="1"/>
    <s v="Diana DeGette"/>
  </r>
  <r>
    <n v="6737206"/>
    <x v="1"/>
    <s v="Diana DeGette"/>
  </r>
  <r>
    <n v="5518055"/>
    <x v="1"/>
    <s v="Diana DeGette"/>
  </r>
  <r>
    <n v="7635449"/>
    <x v="1"/>
    <s v="Diana DeGette"/>
  </r>
  <r>
    <n v="5137486"/>
    <x v="1"/>
    <s v="Diana DeGette"/>
  </r>
  <r>
    <n v="7923400"/>
    <x v="1"/>
    <s v="Diana DeGette"/>
  </r>
  <r>
    <n v="6771152"/>
    <x v="1"/>
    <s v="Diana DeGette"/>
  </r>
  <r>
    <n v="6956433"/>
    <x v="1"/>
    <s v="Diana DeGette"/>
  </r>
  <r>
    <n v="5082201"/>
    <x v="1"/>
    <s v="Diana DeGette"/>
  </r>
  <r>
    <n v="5336407"/>
    <x v="1"/>
    <s v="Diana DeGette"/>
  </r>
  <r>
    <n v="6535277"/>
    <x v="1"/>
    <s v="Diana DeGette"/>
  </r>
  <r>
    <n v="7298939"/>
    <x v="1"/>
    <s v="Diana DeGette"/>
  </r>
  <r>
    <n v="7904354"/>
    <x v="1"/>
    <s v="Diana DeGette"/>
  </r>
  <r>
    <n v="7676886"/>
    <x v="1"/>
    <s v="Diana DeGette"/>
  </r>
  <r>
    <n v="7932312"/>
    <x v="1"/>
    <s v="Diana DeGette"/>
  </r>
  <r>
    <n v="6569849"/>
    <x v="1"/>
    <s v="Diana DeGette"/>
  </r>
  <r>
    <n v="5816371"/>
    <x v="1"/>
    <s v="Diana DeGette"/>
  </r>
  <r>
    <n v="6770725"/>
    <x v="1"/>
    <s v="Diana DeGette"/>
  </r>
  <r>
    <n v="6445517"/>
    <x v="1"/>
    <s v="Diana DeGette"/>
  </r>
  <r>
    <n v="7738157"/>
    <x v="1"/>
    <s v="Diana DeGette"/>
  </r>
  <r>
    <n v="5416142"/>
    <x v="1"/>
    <s v="Diana DeGette"/>
  </r>
  <r>
    <n v="6494305"/>
    <x v="1"/>
    <s v="Diana DeGette"/>
  </r>
  <r>
    <n v="7479874"/>
    <x v="1"/>
    <s v="Diana DeGette"/>
  </r>
  <r>
    <n v="7112498"/>
    <x v="1"/>
    <s v="Diana DeGette"/>
  </r>
  <r>
    <n v="5754483"/>
    <x v="1"/>
    <s v="Diana DeGette"/>
  </r>
  <r>
    <n v="5424454"/>
    <x v="1"/>
    <s v="Diana DeGette"/>
  </r>
  <r>
    <n v="6673561"/>
    <x v="1"/>
    <s v="Diana DeGette"/>
  </r>
  <r>
    <n v="5626261"/>
    <x v="1"/>
    <s v="Diana DeGette"/>
  </r>
  <r>
    <n v="5896084"/>
    <x v="1"/>
    <s v="Diana DeGette"/>
  </r>
  <r>
    <n v="5756488"/>
    <x v="1"/>
    <s v="Diana DeGette"/>
  </r>
  <r>
    <n v="6830711"/>
    <x v="1"/>
    <s v="Diana DeGette"/>
  </r>
  <r>
    <n v="7461925"/>
    <x v="1"/>
    <s v="Diana DeGette"/>
  </r>
  <r>
    <n v="7245879"/>
    <x v="1"/>
    <s v="Diana DeGette"/>
  </r>
  <r>
    <n v="7660461"/>
    <x v="1"/>
    <s v="Diana DeGette"/>
  </r>
  <r>
    <n v="5698555"/>
    <x v="1"/>
    <s v="Diana DeGette"/>
  </r>
  <r>
    <n v="5254402"/>
    <x v="1"/>
    <s v="Diana DeGette"/>
  </r>
  <r>
    <n v="7477586"/>
    <x v="1"/>
    <s v="Diana DeGette"/>
  </r>
  <r>
    <n v="6468456"/>
    <x v="1"/>
    <s v="Diana DeGette"/>
  </r>
  <r>
    <n v="5167339"/>
    <x v="1"/>
    <s v="Diana DeGette"/>
  </r>
  <r>
    <n v="7428373"/>
    <x v="1"/>
    <s v="Diana DeGette"/>
  </r>
  <r>
    <n v="6792505"/>
    <x v="1"/>
    <s v="Diana DeGette"/>
  </r>
  <r>
    <n v="5843585"/>
    <x v="1"/>
    <s v="Diana DeGette"/>
  </r>
  <r>
    <n v="6914196"/>
    <x v="1"/>
    <s v="Diana DeGette"/>
  </r>
  <r>
    <n v="6323668"/>
    <x v="1"/>
    <s v="Diana DeGette"/>
  </r>
  <r>
    <n v="7178780"/>
    <x v="1"/>
    <s v="Diana DeGette"/>
  </r>
  <r>
    <n v="6089540"/>
    <x v="1"/>
    <s v="Diana DeGette"/>
  </r>
  <r>
    <n v="6787821"/>
    <x v="1"/>
    <s v="Diana DeGette"/>
  </r>
  <r>
    <n v="7134435"/>
    <x v="1"/>
    <s v="Diana DeGette"/>
  </r>
  <r>
    <n v="7608997"/>
    <x v="1"/>
    <s v="Diana DeGette"/>
  </r>
  <r>
    <n v="6467282"/>
    <x v="1"/>
    <s v="Diana DeGette"/>
  </r>
  <r>
    <n v="6523714"/>
    <x v="1"/>
    <s v="Diana DeGette"/>
  </r>
  <r>
    <n v="5777630"/>
    <x v="1"/>
    <s v="Diana DeGette"/>
  </r>
  <r>
    <n v="7884759"/>
    <x v="1"/>
    <s v="Diana DeGette"/>
  </r>
  <r>
    <n v="6233113"/>
    <x v="1"/>
    <s v="Diana DeGette"/>
  </r>
  <r>
    <n v="5405862"/>
    <x v="1"/>
    <s v="Diana DeGette"/>
  </r>
  <r>
    <n v="7582105"/>
    <x v="1"/>
    <s v="Diana DeGette"/>
  </r>
  <r>
    <n v="6244810"/>
    <x v="1"/>
    <s v="Diana DeGette"/>
  </r>
  <r>
    <n v="6018170"/>
    <x v="1"/>
    <s v="Diana DeGette"/>
  </r>
  <r>
    <n v="6496768"/>
    <x v="1"/>
    <s v="Diana DeGette"/>
  </r>
  <r>
    <n v="6821802"/>
    <x v="1"/>
    <s v="Diana DeGette"/>
  </r>
  <r>
    <n v="6355121"/>
    <x v="1"/>
    <s v="Diana DeGette"/>
  </r>
  <r>
    <n v="6871056"/>
    <x v="1"/>
    <s v="Diana DeGette"/>
  </r>
  <r>
    <n v="6714069"/>
    <x v="1"/>
    <s v="Diana DeGette"/>
  </r>
  <r>
    <n v="6660483"/>
    <x v="1"/>
    <s v="Diana DeGette"/>
  </r>
  <r>
    <n v="7838415"/>
    <x v="1"/>
    <s v="Diana DeGette"/>
  </r>
  <r>
    <n v="6552669"/>
    <x v="1"/>
    <s v="Diana DeGette"/>
  </r>
  <r>
    <n v="6139449"/>
    <x v="1"/>
    <s v="Diana DeGette"/>
  </r>
  <r>
    <n v="7642803"/>
    <x v="1"/>
    <s v="Diana DeGette"/>
  </r>
  <r>
    <n v="5385724"/>
    <x v="1"/>
    <s v="Diana DeGette"/>
  </r>
  <r>
    <n v="7114340"/>
    <x v="1"/>
    <s v="Diana DeGette"/>
  </r>
  <r>
    <n v="5731715"/>
    <x v="1"/>
    <s v="Diana DeGette"/>
  </r>
  <r>
    <n v="5902451"/>
    <x v="1"/>
    <s v="Diana DeGette"/>
  </r>
  <r>
    <n v="5231718"/>
    <x v="1"/>
    <s v="Diana DeGette"/>
  </r>
  <r>
    <n v="7177990"/>
    <x v="1"/>
    <s v="Diana DeGette"/>
  </r>
  <r>
    <n v="6871674"/>
    <x v="1"/>
    <s v="Diana DeGette"/>
  </r>
  <r>
    <n v="5866602"/>
    <x v="1"/>
    <s v="Diana DeGette"/>
  </r>
  <r>
    <n v="6072804"/>
    <x v="1"/>
    <s v="Diana DeGette"/>
  </r>
  <r>
    <n v="5415178"/>
    <x v="1"/>
    <s v="Diana DeGette"/>
  </r>
  <r>
    <n v="7119992"/>
    <x v="1"/>
    <s v="Diana DeGette"/>
  </r>
  <r>
    <n v="5326578"/>
    <x v="1"/>
    <s v="Diana DeGette"/>
  </r>
  <r>
    <n v="5242995"/>
    <x v="1"/>
    <s v="Diana DeGette"/>
  </r>
  <r>
    <n v="7198334"/>
    <x v="1"/>
    <s v="Diana DeGette"/>
  </r>
  <r>
    <n v="7139339"/>
    <x v="1"/>
    <s v="Diana DeGette"/>
  </r>
  <r>
    <n v="5545733"/>
    <x v="1"/>
    <s v="Diana DeGette"/>
  </r>
  <r>
    <n v="6498229"/>
    <x v="1"/>
    <s v="Diana DeGette"/>
  </r>
  <r>
    <n v="6371026"/>
    <x v="1"/>
    <s v="Diana DeGette"/>
  </r>
  <r>
    <n v="6202793"/>
    <x v="1"/>
    <s v="Diana DeGette"/>
  </r>
  <r>
    <n v="7261015"/>
    <x v="1"/>
    <s v="Diana DeGette"/>
  </r>
  <r>
    <n v="5998673"/>
    <x v="1"/>
    <s v="Diana DeGette"/>
  </r>
  <r>
    <n v="5199819"/>
    <x v="1"/>
    <s v="Diana DeGette"/>
  </r>
  <r>
    <n v="6630424"/>
    <x v="1"/>
    <s v="Diana DeGette"/>
  </r>
  <r>
    <n v="5458662"/>
    <x v="1"/>
    <s v="Diana DeGette"/>
  </r>
  <r>
    <n v="7501398"/>
    <x v="1"/>
    <s v="Diana DeGette"/>
  </r>
  <r>
    <n v="7207885"/>
    <x v="1"/>
    <s v="Diana DeGette"/>
  </r>
  <r>
    <n v="5088524"/>
    <x v="1"/>
    <s v="Diana DeGette"/>
  </r>
  <r>
    <n v="7428788"/>
    <x v="1"/>
    <s v="Diana DeGette"/>
  </r>
  <r>
    <n v="7327215"/>
    <x v="1"/>
    <s v="Diana DeGette"/>
  </r>
  <r>
    <n v="7967238"/>
    <x v="1"/>
    <s v="Diana DeGette"/>
  </r>
  <r>
    <n v="5491931"/>
    <x v="1"/>
    <s v="Diana DeGette"/>
  </r>
  <r>
    <n v="6740989"/>
    <x v="1"/>
    <s v="Diana DeGette"/>
  </r>
  <r>
    <n v="7040694"/>
    <x v="1"/>
    <s v="Diana DeGette"/>
  </r>
  <r>
    <n v="6970691"/>
    <x v="1"/>
    <s v="Diana DeGette"/>
  </r>
  <r>
    <n v="7254011"/>
    <x v="1"/>
    <s v="Diana DeGette"/>
  </r>
  <r>
    <n v="5152448"/>
    <x v="1"/>
    <s v="Diana DeGette"/>
  </r>
  <r>
    <n v="6866173"/>
    <x v="1"/>
    <s v="Diana DeGette"/>
  </r>
  <r>
    <n v="7761190"/>
    <x v="1"/>
    <s v="Diana DeGette"/>
  </r>
  <r>
    <n v="6952148"/>
    <x v="1"/>
    <s v="Diana DeGette"/>
  </r>
  <r>
    <n v="6566136"/>
    <x v="1"/>
    <s v="Diana DeGette"/>
  </r>
  <r>
    <n v="5705335"/>
    <x v="1"/>
    <s v="Diana DeGette"/>
  </r>
  <r>
    <n v="6339363"/>
    <x v="1"/>
    <s v="Diana DeGette"/>
  </r>
  <r>
    <n v="7124540"/>
    <x v="1"/>
    <s v="Diana DeGette"/>
  </r>
  <r>
    <n v="5932932"/>
    <x v="1"/>
    <s v="Diana DeGette"/>
  </r>
  <r>
    <n v="7194938"/>
    <x v="1"/>
    <s v="Diana DeGette"/>
  </r>
  <r>
    <n v="5871894"/>
    <x v="1"/>
    <s v="Diana DeGette"/>
  </r>
  <r>
    <n v="7195202"/>
    <x v="1"/>
    <s v="Diana DeGette"/>
  </r>
  <r>
    <n v="5785275"/>
    <x v="1"/>
    <s v="Diana DeGette"/>
  </r>
  <r>
    <n v="5630306"/>
    <x v="1"/>
    <s v="Diana DeGette"/>
  </r>
  <r>
    <n v="6878295"/>
    <x v="1"/>
    <s v="Diana DeGette"/>
  </r>
  <r>
    <n v="6048716"/>
    <x v="1"/>
    <s v="Diana DeGette"/>
  </r>
  <r>
    <n v="7518990"/>
    <x v="1"/>
    <s v="Diana DeGette"/>
  </r>
  <r>
    <n v="5323141"/>
    <x v="1"/>
    <s v="Diana DeGette"/>
  </r>
  <r>
    <n v="5307911"/>
    <x v="1"/>
    <s v="Diana DeGette"/>
  </r>
  <r>
    <n v="5109069"/>
    <x v="1"/>
    <s v="Diana DeGette"/>
  </r>
  <r>
    <n v="7722248"/>
    <x v="1"/>
    <s v="Diana DeGette"/>
  </r>
  <r>
    <n v="7621554"/>
    <x v="1"/>
    <s v="Diana DeGette"/>
  </r>
  <r>
    <n v="5394085"/>
    <x v="1"/>
    <s v="Diana DeGette"/>
  </r>
  <r>
    <n v="6165729"/>
    <x v="1"/>
    <s v="Diana DeGette"/>
  </r>
  <r>
    <n v="5540250"/>
    <x v="1"/>
    <s v="Diana DeGette"/>
  </r>
  <r>
    <n v="7420832"/>
    <x v="1"/>
    <s v="Diana DeGette"/>
  </r>
  <r>
    <n v="6131334"/>
    <x v="1"/>
    <s v="Diana DeGette"/>
  </r>
  <r>
    <n v="7876763"/>
    <x v="1"/>
    <s v="Diana DeGette"/>
  </r>
  <r>
    <n v="7163666"/>
    <x v="1"/>
    <s v="Diana DeGette"/>
  </r>
  <r>
    <n v="7087487"/>
    <x v="1"/>
    <s v="Diana DeGette"/>
  </r>
  <r>
    <n v="7220640"/>
    <x v="1"/>
    <s v="Diana DeGette"/>
  </r>
  <r>
    <n v="6044965"/>
    <x v="1"/>
    <s v="Diana DeGette"/>
  </r>
  <r>
    <n v="5496177"/>
    <x v="1"/>
    <s v="Diana DeGette"/>
  </r>
  <r>
    <n v="6239364"/>
    <x v="1"/>
    <s v="Diana DeGette"/>
  </r>
  <r>
    <n v="7023977"/>
    <x v="1"/>
    <s v="Diana DeGette"/>
  </r>
  <r>
    <n v="7595882"/>
    <x v="1"/>
    <s v="Diana DeGette"/>
  </r>
  <r>
    <n v="6020698"/>
    <x v="1"/>
    <s v="Diana DeGette"/>
  </r>
  <r>
    <n v="5378142"/>
    <x v="1"/>
    <s v="Diana DeGette"/>
  </r>
  <r>
    <n v="7943836"/>
    <x v="1"/>
    <s v="Diana DeGette"/>
  </r>
  <r>
    <n v="7358893"/>
    <x v="1"/>
    <s v="Diana DeGette"/>
  </r>
  <r>
    <n v="6656045"/>
    <x v="1"/>
    <s v="Diana DeGette"/>
  </r>
  <r>
    <n v="7377292"/>
    <x v="1"/>
    <s v="Diana DeGette"/>
  </r>
  <r>
    <n v="7183457"/>
    <x v="1"/>
    <s v="Diana DeGette"/>
  </r>
  <r>
    <n v="6123331"/>
    <x v="1"/>
    <s v="Diana DeGette"/>
  </r>
  <r>
    <n v="5030875"/>
    <x v="1"/>
    <s v="Diana DeGette"/>
  </r>
  <r>
    <n v="6117620"/>
    <x v="1"/>
    <s v="Diana DeGette"/>
  </r>
  <r>
    <n v="6440278"/>
    <x v="1"/>
    <s v="Diana DeGette"/>
  </r>
  <r>
    <n v="7605359"/>
    <x v="1"/>
    <s v="Diana DeGette"/>
  </r>
  <r>
    <n v="6335883"/>
    <x v="1"/>
    <s v="Diana DeGette"/>
  </r>
  <r>
    <n v="6499144"/>
    <x v="1"/>
    <s v="Diana DeGette"/>
  </r>
  <r>
    <n v="7441324"/>
    <x v="1"/>
    <s v="Diana DeGette"/>
  </r>
  <r>
    <n v="6640965"/>
    <x v="1"/>
    <s v="Diana DeGette"/>
  </r>
  <r>
    <n v="7020653"/>
    <x v="1"/>
    <s v="Diana DeGette"/>
  </r>
  <r>
    <n v="6595618"/>
    <x v="1"/>
    <s v="Diana DeGette"/>
  </r>
  <r>
    <n v="6616643"/>
    <x v="1"/>
    <s v="Diana DeGette"/>
  </r>
  <r>
    <n v="7775600"/>
    <x v="1"/>
    <s v="Diana DeGette"/>
  </r>
  <r>
    <n v="5549105"/>
    <x v="1"/>
    <s v="Diana DeGette"/>
  </r>
  <r>
    <n v="6563872"/>
    <x v="1"/>
    <s v="Diana DeGette"/>
  </r>
  <r>
    <n v="7465638"/>
    <x v="1"/>
    <s v="Diana DeGette"/>
  </r>
  <r>
    <n v="7347573"/>
    <x v="1"/>
    <s v="Diana DeGette"/>
  </r>
  <r>
    <n v="5529227"/>
    <x v="1"/>
    <s v="Diana DeGette"/>
  </r>
  <r>
    <n v="7591874"/>
    <x v="1"/>
    <s v="Diana DeGette"/>
  </r>
  <r>
    <n v="5889841"/>
    <x v="1"/>
    <s v="Diana DeGette"/>
  </r>
  <r>
    <n v="6026209"/>
    <x v="1"/>
    <s v="Diana DeGette"/>
  </r>
  <r>
    <n v="7592555"/>
    <x v="1"/>
    <s v="Diana DeGette"/>
  </r>
  <r>
    <n v="6668032"/>
    <x v="1"/>
    <s v="Diana DeGette"/>
  </r>
  <r>
    <n v="5352069"/>
    <x v="1"/>
    <s v="Diana DeGette"/>
  </r>
  <r>
    <n v="5315406"/>
    <x v="1"/>
    <s v="Diana DeGette"/>
  </r>
  <r>
    <n v="6967901"/>
    <x v="1"/>
    <s v="Diana DeGette"/>
  </r>
  <r>
    <n v="5500782"/>
    <x v="1"/>
    <s v="Diana DeGette"/>
  </r>
  <r>
    <n v="7659212"/>
    <x v="1"/>
    <s v="Diana DeGette"/>
  </r>
  <r>
    <n v="7803210"/>
    <x v="1"/>
    <s v="Diana DeGette"/>
  </r>
  <r>
    <n v="6498171"/>
    <x v="1"/>
    <s v="Diana DeGette"/>
  </r>
  <r>
    <n v="6733175"/>
    <x v="1"/>
    <s v="Diana DeGette"/>
  </r>
  <r>
    <n v="7462724"/>
    <x v="1"/>
    <s v="Diana DeGette"/>
  </r>
  <r>
    <n v="5776688"/>
    <x v="1"/>
    <s v="Diana DeGette"/>
  </r>
  <r>
    <n v="6126778"/>
    <x v="1"/>
    <s v="Diana DeGette"/>
  </r>
  <r>
    <n v="7087462"/>
    <x v="1"/>
    <s v="Diana DeGette"/>
  </r>
  <r>
    <n v="6376054"/>
    <x v="1"/>
    <s v="Diana DeGette"/>
  </r>
  <r>
    <n v="6348381"/>
    <x v="1"/>
    <s v="Diana DeGette"/>
  </r>
  <r>
    <n v="5008627"/>
    <x v="1"/>
    <s v="Diana DeGette"/>
  </r>
  <r>
    <n v="7414209"/>
    <x v="1"/>
    <s v="Diana DeGette"/>
  </r>
  <r>
    <n v="6253182"/>
    <x v="1"/>
    <s v="Diana DeGette"/>
  </r>
  <r>
    <n v="5629044"/>
    <x v="1"/>
    <s v="Diana DeGette"/>
  </r>
  <r>
    <n v="5091497"/>
    <x v="1"/>
    <s v="Diana DeGette"/>
  </r>
  <r>
    <n v="5739379"/>
    <x v="1"/>
    <s v="Diana DeGette"/>
  </r>
  <r>
    <n v="7133933"/>
    <x v="1"/>
    <s v="Diana DeGette"/>
  </r>
  <r>
    <n v="7137503"/>
    <x v="1"/>
    <s v="Diana DeGette"/>
  </r>
  <r>
    <n v="5206535"/>
    <x v="1"/>
    <s v="Diana DeGette"/>
  </r>
  <r>
    <n v="6344372"/>
    <x v="1"/>
    <s v="Diana DeGette"/>
  </r>
  <r>
    <n v="7050769"/>
    <x v="1"/>
    <s v="Diana DeGette"/>
  </r>
  <r>
    <n v="5032143"/>
    <x v="1"/>
    <s v="Diana DeGette"/>
  </r>
  <r>
    <n v="7760587"/>
    <x v="1"/>
    <s v="Diana DeGette"/>
  </r>
  <r>
    <n v="7864617"/>
    <x v="1"/>
    <s v="Diana DeGette"/>
  </r>
  <r>
    <n v="7357888"/>
    <x v="1"/>
    <s v="Diana DeGette"/>
  </r>
  <r>
    <n v="5210401"/>
    <x v="1"/>
    <s v="Diana DeGette"/>
  </r>
  <r>
    <n v="7153641"/>
    <x v="1"/>
    <s v="Diana DeGette"/>
  </r>
  <r>
    <n v="6032325"/>
    <x v="1"/>
    <s v="Diana DeGette"/>
  </r>
  <r>
    <n v="5893632"/>
    <x v="1"/>
    <s v="Diana DeGette"/>
  </r>
  <r>
    <n v="5779892"/>
    <x v="1"/>
    <s v="Diana DeGette"/>
  </r>
  <r>
    <n v="5702820"/>
    <x v="1"/>
    <s v="Diana DeGette"/>
  </r>
  <r>
    <n v="6801063"/>
    <x v="1"/>
    <s v="Diana DeGette"/>
  </r>
  <r>
    <n v="5963314"/>
    <x v="1"/>
    <s v="Diana DeGette"/>
  </r>
  <r>
    <n v="7728563"/>
    <x v="1"/>
    <s v="Diana DeGette"/>
  </r>
  <r>
    <n v="7245636"/>
    <x v="1"/>
    <s v="Diana DeGette"/>
  </r>
  <r>
    <n v="7783102"/>
    <x v="1"/>
    <s v="Diana DeGette"/>
  </r>
  <r>
    <n v="6039275"/>
    <x v="1"/>
    <s v="Diana DeGette"/>
  </r>
  <r>
    <n v="7681581"/>
    <x v="1"/>
    <s v="Diana DeGette"/>
  </r>
  <r>
    <n v="6174757"/>
    <x v="1"/>
    <s v="Diana DeGette"/>
  </r>
  <r>
    <n v="5687484"/>
    <x v="1"/>
    <s v="Diana DeGette"/>
  </r>
  <r>
    <n v="5557568"/>
    <x v="1"/>
    <s v="Diana DeGette"/>
  </r>
  <r>
    <n v="7011346"/>
    <x v="1"/>
    <s v="Diana DeGette"/>
  </r>
  <r>
    <n v="6792500"/>
    <x v="1"/>
    <s v="Diana DeGette"/>
  </r>
  <r>
    <n v="7009844"/>
    <x v="1"/>
    <s v="Diana DeGette"/>
  </r>
  <r>
    <n v="6517401"/>
    <x v="1"/>
    <s v="Diana DeGette"/>
  </r>
  <r>
    <n v="6456127"/>
    <x v="1"/>
    <s v="Diana DeGette"/>
  </r>
  <r>
    <n v="6025759"/>
    <x v="1"/>
    <s v="Diana DeGette"/>
  </r>
  <r>
    <n v="6926111"/>
    <x v="1"/>
    <s v="Diana DeGette"/>
  </r>
  <r>
    <n v="7218403"/>
    <x v="1"/>
    <s v="Diana DeGette"/>
  </r>
  <r>
    <n v="6210530"/>
    <x v="1"/>
    <s v="Diana DeGette"/>
  </r>
  <r>
    <n v="7093164"/>
    <x v="1"/>
    <s v="Diana DeGette"/>
  </r>
  <r>
    <n v="5268502"/>
    <x v="1"/>
    <s v="Diana DeGette"/>
  </r>
  <r>
    <n v="7782953"/>
    <x v="1"/>
    <s v="Diana DeGette"/>
  </r>
  <r>
    <n v="5705429"/>
    <x v="1"/>
    <s v="Diana DeGette"/>
  </r>
  <r>
    <n v="7019755"/>
    <x v="1"/>
    <s v="Diana DeGette"/>
  </r>
  <r>
    <n v="6137508"/>
    <x v="1"/>
    <s v="Diana DeGette"/>
  </r>
  <r>
    <n v="6035543"/>
    <x v="1"/>
    <s v="Diana DeGette"/>
  </r>
  <r>
    <n v="7917250"/>
    <x v="1"/>
    <s v="Diana DeGette"/>
  </r>
  <r>
    <n v="6852154"/>
    <x v="1"/>
    <s v="Diana DeGette"/>
  </r>
  <r>
    <n v="7690922"/>
    <x v="1"/>
    <s v="Diana DeGette"/>
  </r>
  <r>
    <n v="5619593"/>
    <x v="1"/>
    <s v="Diana DeGette"/>
  </r>
  <r>
    <n v="7803006"/>
    <x v="1"/>
    <s v="Diana DeGette"/>
  </r>
  <r>
    <n v="7522210"/>
    <x v="1"/>
    <s v="Diana DeGette"/>
  </r>
  <r>
    <n v="7821456"/>
    <x v="1"/>
    <s v="Diana DeGette"/>
  </r>
  <r>
    <n v="6171339"/>
    <x v="1"/>
    <s v="Diana DeGette"/>
  </r>
  <r>
    <n v="6068822"/>
    <x v="1"/>
    <s v="Diana DeGette"/>
  </r>
  <r>
    <n v="5993395"/>
    <x v="1"/>
    <s v="Diana DeGette"/>
  </r>
  <r>
    <n v="6849753"/>
    <x v="1"/>
    <s v="Diana DeGette"/>
  </r>
  <r>
    <n v="5793990"/>
    <x v="1"/>
    <s v="Diana DeGette"/>
  </r>
  <r>
    <n v="5625127"/>
    <x v="1"/>
    <s v="Diana DeGette"/>
  </r>
  <r>
    <n v="7685374"/>
    <x v="1"/>
    <s v="Diana DeGette"/>
  </r>
  <r>
    <n v="5098297"/>
    <x v="1"/>
    <s v="Diana DeGette"/>
  </r>
  <r>
    <n v="5570865"/>
    <x v="1"/>
    <s v="Diana DeGette"/>
  </r>
  <r>
    <n v="7594681"/>
    <x v="1"/>
    <s v="Diana DeGette"/>
  </r>
  <r>
    <n v="5518920"/>
    <x v="1"/>
    <s v="Diana DeGette"/>
  </r>
  <r>
    <n v="7251447"/>
    <x v="1"/>
    <s v="Diana DeGette"/>
  </r>
  <r>
    <n v="7042968"/>
    <x v="1"/>
    <s v="Diana DeGette"/>
  </r>
  <r>
    <n v="5608657"/>
    <x v="1"/>
    <s v="Diana DeGette"/>
  </r>
  <r>
    <n v="5860747"/>
    <x v="1"/>
    <s v="Diana DeGette"/>
  </r>
  <r>
    <n v="5634886"/>
    <x v="1"/>
    <s v="Diana DeGette"/>
  </r>
  <r>
    <n v="7568249"/>
    <x v="1"/>
    <s v="Diana DeGette"/>
  </r>
  <r>
    <n v="5644980"/>
    <x v="1"/>
    <s v="Diana DeGette"/>
  </r>
  <r>
    <n v="7623971"/>
    <x v="1"/>
    <s v="Diana DeGette"/>
  </r>
  <r>
    <n v="6953251"/>
    <x v="1"/>
    <s v="Diana DeGette"/>
  </r>
  <r>
    <n v="7177200"/>
    <x v="1"/>
    <s v="Diana DeGette"/>
  </r>
  <r>
    <n v="6405165"/>
    <x v="1"/>
    <s v="Diana DeGette"/>
  </r>
  <r>
    <n v="6883113"/>
    <x v="1"/>
    <s v="Diana DeGette"/>
  </r>
  <r>
    <n v="6535703"/>
    <x v="1"/>
    <s v="Diana DeGette"/>
  </r>
  <r>
    <n v="6106931"/>
    <x v="1"/>
    <s v="Diana DeGette"/>
  </r>
  <r>
    <n v="5515796"/>
    <x v="1"/>
    <s v="Diana DeGette"/>
  </r>
  <r>
    <n v="7346170"/>
    <x v="1"/>
    <s v="Diana DeGette"/>
  </r>
  <r>
    <n v="7071090"/>
    <x v="1"/>
    <s v="Diana DeGette"/>
  </r>
  <r>
    <n v="5575307"/>
    <x v="1"/>
    <s v="Diana DeGette"/>
  </r>
  <r>
    <n v="7036241"/>
    <x v="1"/>
    <s v="Diana DeGette"/>
  </r>
  <r>
    <n v="6868336"/>
    <x v="1"/>
    <s v="Diana DeGette"/>
  </r>
  <r>
    <n v="5108496"/>
    <x v="1"/>
    <s v="Diana DeGette"/>
  </r>
  <r>
    <n v="7201328"/>
    <x v="1"/>
    <s v="Diana DeGette"/>
  </r>
  <r>
    <n v="5349174"/>
    <x v="1"/>
    <s v="Diana DeGette"/>
  </r>
  <r>
    <n v="7116794"/>
    <x v="1"/>
    <s v="Diana DeGette"/>
  </r>
  <r>
    <n v="5484660"/>
    <x v="1"/>
    <s v="Diana DeGette"/>
  </r>
  <r>
    <n v="7365187"/>
    <x v="1"/>
    <s v="Diana DeGette"/>
  </r>
  <r>
    <n v="7213702"/>
    <x v="1"/>
    <s v="Diana DeGette"/>
  </r>
  <r>
    <n v="7351588"/>
    <x v="1"/>
    <s v="Diana DeGette"/>
  </r>
  <r>
    <n v="5793595"/>
    <x v="1"/>
    <s v="Diana DeGette"/>
  </r>
  <r>
    <n v="6645274"/>
    <x v="1"/>
    <s v="Diana DeGette"/>
  </r>
  <r>
    <n v="6685972"/>
    <x v="1"/>
    <s v="Diana DeGette"/>
  </r>
  <r>
    <n v="7918606"/>
    <x v="1"/>
    <s v="Diana DeGette"/>
  </r>
  <r>
    <n v="5078254"/>
    <x v="1"/>
    <s v="Diana DeGette"/>
  </r>
  <r>
    <n v="6722564"/>
    <x v="1"/>
    <s v="Diana DeGette"/>
  </r>
  <r>
    <n v="5536855"/>
    <x v="1"/>
    <s v="Diana DeGette"/>
  </r>
  <r>
    <n v="6805761"/>
    <x v="1"/>
    <s v="Diana DeGette"/>
  </r>
  <r>
    <n v="5210669"/>
    <x v="1"/>
    <s v="Diana DeGette"/>
  </r>
  <r>
    <n v="6475813"/>
    <x v="1"/>
    <s v="Diana DeGette"/>
  </r>
  <r>
    <n v="6523723"/>
    <x v="1"/>
    <s v="Diana DeGette"/>
  </r>
  <r>
    <n v="5626840"/>
    <x v="1"/>
    <s v="Diana DeGette"/>
  </r>
  <r>
    <n v="7401015"/>
    <x v="1"/>
    <s v="Diana DeGette"/>
  </r>
  <r>
    <n v="6931937"/>
    <x v="1"/>
    <s v="Diana DeGette"/>
  </r>
  <r>
    <n v="5285428"/>
    <x v="1"/>
    <s v="Diana DeGette"/>
  </r>
  <r>
    <n v="7227190"/>
    <x v="1"/>
    <s v="Diana DeGette"/>
  </r>
  <r>
    <n v="5931386"/>
    <x v="1"/>
    <s v="Diana DeGette"/>
  </r>
  <r>
    <n v="7765112"/>
    <x v="1"/>
    <s v="Diana DeGette"/>
  </r>
  <r>
    <n v="7440719"/>
    <x v="1"/>
    <s v="Diana DeGette"/>
  </r>
  <r>
    <n v="7879671"/>
    <x v="1"/>
    <s v="Diana DeGette"/>
  </r>
  <r>
    <n v="6271334"/>
    <x v="1"/>
    <s v="Diana DeGette"/>
  </r>
  <r>
    <n v="5165128"/>
    <x v="1"/>
    <s v="Diana DeGette"/>
  </r>
  <r>
    <n v="6640146"/>
    <x v="1"/>
    <s v="Diana DeGette"/>
  </r>
  <r>
    <n v="5568165"/>
    <x v="1"/>
    <s v="Diana DeGette"/>
  </r>
  <r>
    <n v="7656435"/>
    <x v="1"/>
    <s v="Diana DeGette"/>
  </r>
  <r>
    <n v="5704920"/>
    <x v="1"/>
    <s v="Diana DeGette"/>
  </r>
  <r>
    <n v="6641453"/>
    <x v="1"/>
    <s v="Diana DeGette"/>
  </r>
  <r>
    <n v="6043264"/>
    <x v="1"/>
    <s v="Diana DeGette"/>
  </r>
  <r>
    <n v="5609619"/>
    <x v="1"/>
    <s v="Diana DeGette"/>
  </r>
  <r>
    <n v="6415215"/>
    <x v="1"/>
    <s v="Diana DeGette"/>
  </r>
  <r>
    <n v="7642506"/>
    <x v="1"/>
    <s v="Diana DeGette"/>
  </r>
  <r>
    <n v="5936531"/>
    <x v="1"/>
    <s v="Diana DeGette"/>
  </r>
  <r>
    <n v="7694444"/>
    <x v="1"/>
    <s v="Diana DeGette"/>
  </r>
  <r>
    <n v="6710301"/>
    <x v="1"/>
    <s v="Diana DeGette"/>
  </r>
  <r>
    <n v="7466215"/>
    <x v="1"/>
    <s v="Diana DeGette"/>
  </r>
  <r>
    <n v="7460339"/>
    <x v="1"/>
    <s v="Diana DeGette"/>
  </r>
  <r>
    <n v="7173676"/>
    <x v="1"/>
    <s v="Diana DeGette"/>
  </r>
  <r>
    <n v="5203213"/>
    <x v="1"/>
    <s v="Diana DeGette"/>
  </r>
  <r>
    <n v="7064086"/>
    <x v="1"/>
    <s v="Diana DeGette"/>
  </r>
  <r>
    <n v="5569943"/>
    <x v="1"/>
    <s v="Diana DeGette"/>
  </r>
  <r>
    <n v="7653820"/>
    <x v="1"/>
    <s v="Diana DeGette"/>
  </r>
  <r>
    <n v="5719456"/>
    <x v="1"/>
    <s v="Diana DeGette"/>
  </r>
  <r>
    <n v="6247158"/>
    <x v="1"/>
    <s v="Diana DeGette"/>
  </r>
  <r>
    <n v="5178003"/>
    <x v="1"/>
    <s v="Diana DeGette"/>
  </r>
  <r>
    <n v="6034152"/>
    <x v="1"/>
    <s v="Diana DeGette"/>
  </r>
  <r>
    <n v="5095749"/>
    <x v="1"/>
    <s v="Diana DeGette"/>
  </r>
  <r>
    <n v="6301227"/>
    <x v="1"/>
    <s v="Diana DeGette"/>
  </r>
  <r>
    <n v="5234056"/>
    <x v="1"/>
    <s v="Diana DeGette"/>
  </r>
  <r>
    <n v="7735768"/>
    <x v="1"/>
    <s v="Diana DeGette"/>
  </r>
  <r>
    <n v="6364798"/>
    <x v="1"/>
    <s v="Diana DeGette"/>
  </r>
  <r>
    <n v="7944803"/>
    <x v="1"/>
    <s v="Diana DeGette"/>
  </r>
  <r>
    <n v="7091153"/>
    <x v="1"/>
    <s v="Diana DeGette"/>
  </r>
  <r>
    <n v="6967845"/>
    <x v="1"/>
    <s v="Diana DeGette"/>
  </r>
  <r>
    <n v="5321341"/>
    <x v="1"/>
    <s v="Diana DeGette"/>
  </r>
  <r>
    <n v="6067708"/>
    <x v="1"/>
    <s v="Diana DeGette"/>
  </r>
  <r>
    <n v="7661161"/>
    <x v="1"/>
    <s v="Diana DeGette"/>
  </r>
  <r>
    <n v="7641841"/>
    <x v="1"/>
    <s v="Diana DeGette"/>
  </r>
  <r>
    <n v="6602573"/>
    <x v="1"/>
    <s v="Diana DeGette"/>
  </r>
  <r>
    <n v="7505618"/>
    <x v="1"/>
    <s v="Diana DeGette"/>
  </r>
  <r>
    <n v="6512265"/>
    <x v="1"/>
    <s v="Diana DeGette"/>
  </r>
  <r>
    <n v="5293885"/>
    <x v="1"/>
    <s v="Diana DeGette"/>
  </r>
  <r>
    <n v="6727919"/>
    <x v="1"/>
    <s v="Diana DeGette"/>
  </r>
  <r>
    <n v="6614927"/>
    <x v="1"/>
    <s v="Diana DeGette"/>
  </r>
  <r>
    <n v="5497794"/>
    <x v="1"/>
    <s v="Diana DeGette"/>
  </r>
  <r>
    <n v="6581537"/>
    <x v="1"/>
    <s v="Diana DeGette"/>
  </r>
  <r>
    <n v="5272355"/>
    <x v="1"/>
    <s v="Diana DeGette"/>
  </r>
  <r>
    <n v="5281311"/>
    <x v="1"/>
    <s v="Diana DeGette"/>
  </r>
  <r>
    <n v="7833934"/>
    <x v="1"/>
    <s v="Diana DeGette"/>
  </r>
  <r>
    <n v="6044593"/>
    <x v="1"/>
    <s v="Diana DeGette"/>
  </r>
  <r>
    <n v="5251007"/>
    <x v="1"/>
    <s v="Diana DeGette"/>
  </r>
  <r>
    <n v="5199202"/>
    <x v="1"/>
    <s v="Diana DeGette"/>
  </r>
  <r>
    <n v="7039223"/>
    <x v="1"/>
    <s v="Diana DeGette"/>
  </r>
  <r>
    <n v="6090946"/>
    <x v="1"/>
    <s v="Diana DeGette"/>
  </r>
  <r>
    <n v="5200706"/>
    <x v="1"/>
    <s v="Diana DeGette"/>
  </r>
  <r>
    <n v="6558439"/>
    <x v="1"/>
    <s v="Diana DeGette"/>
  </r>
  <r>
    <n v="6280579"/>
    <x v="1"/>
    <s v="Diana DeGette"/>
  </r>
  <r>
    <n v="6506906"/>
    <x v="1"/>
    <s v="Diana DeGette"/>
  </r>
  <r>
    <n v="7545368"/>
    <x v="1"/>
    <s v="Diana DeGette"/>
  </r>
  <r>
    <n v="7076223"/>
    <x v="1"/>
    <s v="Diana DeGette"/>
  </r>
  <r>
    <n v="7466222"/>
    <x v="1"/>
    <s v="Diana DeGette"/>
  </r>
  <r>
    <n v="7400836"/>
    <x v="1"/>
    <s v="Diana DeGette"/>
  </r>
  <r>
    <n v="6689917"/>
    <x v="1"/>
    <s v="Diana DeGette"/>
  </r>
  <r>
    <n v="6954412"/>
    <x v="1"/>
    <s v="Diana DeGette"/>
  </r>
  <r>
    <n v="7618872"/>
    <x v="1"/>
    <s v="Diana DeGette"/>
  </r>
  <r>
    <n v="6345105"/>
    <x v="1"/>
    <s v="Diana DeGette"/>
  </r>
  <r>
    <n v="7119354"/>
    <x v="1"/>
    <s v="Diana DeGette"/>
  </r>
  <r>
    <n v="7884793"/>
    <x v="1"/>
    <s v="Diana DeGette"/>
  </r>
  <r>
    <n v="5728162"/>
    <x v="1"/>
    <s v="Diana DeGette"/>
  </r>
  <r>
    <n v="7753318"/>
    <x v="1"/>
    <s v="Diana DeGette"/>
  </r>
  <r>
    <n v="5049097"/>
    <x v="1"/>
    <s v="Diana DeGette"/>
  </r>
  <r>
    <n v="6522145"/>
    <x v="1"/>
    <s v="Diana DeGette"/>
  </r>
  <r>
    <n v="6877978"/>
    <x v="1"/>
    <s v="Diana DeGette"/>
  </r>
  <r>
    <n v="6568686"/>
    <x v="1"/>
    <s v="Diana DeGette"/>
  </r>
  <r>
    <n v="6345958"/>
    <x v="1"/>
    <s v="Diana DeGette"/>
  </r>
  <r>
    <n v="7692100"/>
    <x v="1"/>
    <s v="Diana DeGette"/>
  </r>
  <r>
    <n v="5890721"/>
    <x v="1"/>
    <s v="Diana DeGette"/>
  </r>
  <r>
    <n v="7543160"/>
    <x v="1"/>
    <s v="Diana DeGette"/>
  </r>
  <r>
    <n v="5278190"/>
    <x v="1"/>
    <s v="Diana DeGette"/>
  </r>
  <r>
    <n v="6713792"/>
    <x v="1"/>
    <s v="Diana DeGette"/>
  </r>
  <r>
    <n v="5579072"/>
    <x v="1"/>
    <s v="Diana DeGette"/>
  </r>
  <r>
    <n v="7972963"/>
    <x v="1"/>
    <s v="Diana DeGette"/>
  </r>
  <r>
    <n v="7898565"/>
    <x v="1"/>
    <s v="Diana DeGette"/>
  </r>
  <r>
    <n v="6563564"/>
    <x v="1"/>
    <s v="Diana DeGette"/>
  </r>
  <r>
    <n v="5858401"/>
    <x v="1"/>
    <s v="Diana DeGette"/>
  </r>
  <r>
    <n v="6421711"/>
    <x v="1"/>
    <s v="Diana DeGette"/>
  </r>
  <r>
    <n v="5023793"/>
    <x v="1"/>
    <s v="Diana DeGette"/>
  </r>
  <r>
    <n v="6954463"/>
    <x v="1"/>
    <s v="Diana DeGette"/>
  </r>
  <r>
    <n v="6564752"/>
    <x v="1"/>
    <s v="Diana DeGette"/>
  </r>
  <r>
    <n v="5655225"/>
    <x v="1"/>
    <s v="Diana DeGette"/>
  </r>
  <r>
    <n v="5305796"/>
    <x v="1"/>
    <s v="Diana DeGette"/>
  </r>
  <r>
    <n v="7064792"/>
    <x v="1"/>
    <s v="Diana DeGette"/>
  </r>
  <r>
    <n v="6567860"/>
    <x v="1"/>
    <s v="Diana DeGette"/>
  </r>
  <r>
    <n v="7507487"/>
    <x v="1"/>
    <s v="Diana DeGette"/>
  </r>
  <r>
    <n v="7543881"/>
    <x v="1"/>
    <s v="Diana DeGette"/>
  </r>
  <r>
    <n v="7990214"/>
    <x v="1"/>
    <s v="Diana DeGette"/>
  </r>
  <r>
    <n v="6291534"/>
    <x v="1"/>
    <s v="Diana DeGette"/>
  </r>
  <r>
    <n v="5611200"/>
    <x v="1"/>
    <s v="Diana DeGette"/>
  </r>
  <r>
    <n v="7986748"/>
    <x v="1"/>
    <s v="Diana DeGette"/>
  </r>
  <r>
    <n v="5541760"/>
    <x v="1"/>
    <s v="Diana DeGette"/>
  </r>
  <r>
    <n v="5757136"/>
    <x v="1"/>
    <s v="Diana DeGette"/>
  </r>
  <r>
    <n v="5466513"/>
    <x v="1"/>
    <s v="Diana DeGette"/>
  </r>
  <r>
    <n v="6863447"/>
    <x v="1"/>
    <s v="Diana DeGette"/>
  </r>
  <r>
    <n v="6693172"/>
    <x v="1"/>
    <s v="Diana DeGette"/>
  </r>
  <r>
    <n v="5722355"/>
    <x v="1"/>
    <s v="Diana DeGette"/>
  </r>
  <r>
    <n v="6779793"/>
    <x v="1"/>
    <s v="Diana DeGette"/>
  </r>
  <r>
    <n v="5853851"/>
    <x v="1"/>
    <s v="Diana DeGette"/>
  </r>
  <r>
    <n v="5110208"/>
    <x v="1"/>
    <s v="Diana DeGette"/>
  </r>
  <r>
    <n v="7658196"/>
    <x v="1"/>
    <s v="Diana DeGette"/>
  </r>
  <r>
    <n v="5447234"/>
    <x v="1"/>
    <s v="Diana DeGette"/>
  </r>
  <r>
    <n v="5249510"/>
    <x v="1"/>
    <s v="Diana DeGette"/>
  </r>
  <r>
    <n v="7711080"/>
    <x v="1"/>
    <s v="Diana DeGette"/>
  </r>
  <r>
    <n v="5243492"/>
    <x v="1"/>
    <s v="Diana DeGette"/>
  </r>
  <r>
    <n v="6462426"/>
    <x v="1"/>
    <s v="Diana DeGette"/>
  </r>
  <r>
    <n v="6073835"/>
    <x v="1"/>
    <s v="Diana DeGette"/>
  </r>
  <r>
    <n v="6987339"/>
    <x v="1"/>
    <s v="Diana DeGette"/>
  </r>
  <r>
    <n v="5318331"/>
    <x v="1"/>
    <s v="Diana DeGette"/>
  </r>
  <r>
    <n v="6677349"/>
    <x v="1"/>
    <s v="Diana DeGette"/>
  </r>
  <r>
    <n v="5414954"/>
    <x v="1"/>
    <s v="Diana DeGette"/>
  </r>
  <r>
    <n v="5312484"/>
    <x v="1"/>
    <s v="Diana DeGette"/>
  </r>
  <r>
    <n v="7988430"/>
    <x v="1"/>
    <s v="Diana DeGette"/>
  </r>
  <r>
    <n v="5147872"/>
    <x v="1"/>
    <s v="Diana DeGette"/>
  </r>
  <r>
    <n v="6510825"/>
    <x v="1"/>
    <s v="Diana DeGette"/>
  </r>
  <r>
    <n v="5502673"/>
    <x v="1"/>
    <s v="Diana DeGette"/>
  </r>
  <r>
    <n v="5792004"/>
    <x v="1"/>
    <s v="Diana DeGette"/>
  </r>
  <r>
    <n v="5828929"/>
    <x v="1"/>
    <s v="Diana DeGette"/>
  </r>
  <r>
    <n v="6949522"/>
    <x v="1"/>
    <s v="Diana DeGette"/>
  </r>
  <r>
    <n v="7352613"/>
    <x v="1"/>
    <s v="Diana DeGette"/>
  </r>
  <r>
    <n v="6531064"/>
    <x v="1"/>
    <s v="Diana DeGette"/>
  </r>
  <r>
    <n v="5999016"/>
    <x v="1"/>
    <s v="Diana DeGette"/>
  </r>
  <r>
    <n v="7426619"/>
    <x v="1"/>
    <s v="Diana DeGette"/>
  </r>
  <r>
    <n v="5297406"/>
    <x v="1"/>
    <s v="Diana DeGette"/>
  </r>
  <r>
    <n v="5681712"/>
    <x v="1"/>
    <s v="Diana DeGette"/>
  </r>
  <r>
    <n v="5559558"/>
    <x v="1"/>
    <s v="Diana DeGette"/>
  </r>
  <r>
    <n v="6247277"/>
    <x v="1"/>
    <s v="Diana DeGette"/>
  </r>
  <r>
    <n v="5683221"/>
    <x v="1"/>
    <s v="Diana DeGette"/>
  </r>
  <r>
    <n v="6411002"/>
    <x v="1"/>
    <s v="Diana DeGette"/>
  </r>
  <r>
    <n v="7310853"/>
    <x v="1"/>
    <s v="Diana DeGette"/>
  </r>
  <r>
    <n v="6106579"/>
    <x v="1"/>
    <s v="Diana DeGette"/>
  </r>
  <r>
    <n v="6418712"/>
    <x v="1"/>
    <s v="Diana DeGette"/>
  </r>
  <r>
    <n v="6188104"/>
    <x v="1"/>
    <s v="Diana DeGette"/>
  </r>
  <r>
    <n v="5006526"/>
    <x v="1"/>
    <s v="Diana DeGette"/>
  </r>
  <r>
    <n v="5375823"/>
    <x v="1"/>
    <s v="Diana DeGette"/>
  </r>
  <r>
    <n v="7306534"/>
    <x v="1"/>
    <s v="Diana DeGette"/>
  </r>
  <r>
    <n v="5091447"/>
    <x v="1"/>
    <s v="Diana DeGette"/>
  </r>
  <r>
    <n v="7016016"/>
    <x v="1"/>
    <s v="Diana DeGette"/>
  </r>
  <r>
    <n v="5744423"/>
    <x v="1"/>
    <s v="Diana DeGette"/>
  </r>
  <r>
    <n v="5877601"/>
    <x v="1"/>
    <s v="Diana DeGette"/>
  </r>
  <r>
    <n v="7297129"/>
    <x v="1"/>
    <s v="Diana DeGette"/>
  </r>
  <r>
    <n v="6151757"/>
    <x v="1"/>
    <s v="Diana DeGette"/>
  </r>
  <r>
    <n v="7278860"/>
    <x v="1"/>
    <s v="Diana DeGette"/>
  </r>
  <r>
    <n v="7161345"/>
    <x v="1"/>
    <s v="Diana DeGette"/>
  </r>
  <r>
    <n v="6528896"/>
    <x v="1"/>
    <s v="Diana DeGette"/>
  </r>
  <r>
    <n v="7329078"/>
    <x v="1"/>
    <s v="Diana DeGette"/>
  </r>
  <r>
    <n v="5449985"/>
    <x v="1"/>
    <s v="Diana DeGette"/>
  </r>
  <r>
    <n v="7994003"/>
    <x v="1"/>
    <s v="Diana DeGette"/>
  </r>
  <r>
    <n v="5400403"/>
    <x v="1"/>
    <s v="Diana DeGette"/>
  </r>
  <r>
    <n v="7739972"/>
    <x v="1"/>
    <s v="Diana DeGette"/>
  </r>
  <r>
    <n v="5163454"/>
    <x v="1"/>
    <s v="Diana DeGette"/>
  </r>
  <r>
    <n v="7989467"/>
    <x v="1"/>
    <s v="Diana DeGette"/>
  </r>
  <r>
    <n v="5673557"/>
    <x v="1"/>
    <s v="Diana DeGette"/>
  </r>
  <r>
    <n v="7151389"/>
    <x v="1"/>
    <s v="Diana DeGette"/>
  </r>
  <r>
    <n v="6332839"/>
    <x v="1"/>
    <s v="Diana DeGette"/>
  </r>
  <r>
    <n v="5959798"/>
    <x v="1"/>
    <s v="Diana DeGette"/>
  </r>
  <r>
    <n v="5543197"/>
    <x v="1"/>
    <s v="Diana DeGette"/>
  </r>
  <r>
    <n v="7486519"/>
    <x v="1"/>
    <s v="Diana DeGette"/>
  </r>
  <r>
    <n v="5883631"/>
    <x v="1"/>
    <s v="Diana DeGette"/>
  </r>
  <r>
    <n v="7085896"/>
    <x v="1"/>
    <s v="Diana DeGette"/>
  </r>
  <r>
    <n v="7957352"/>
    <x v="1"/>
    <s v="Diana DeGette"/>
  </r>
  <r>
    <n v="5164279"/>
    <x v="1"/>
    <s v="Diana DeGette"/>
  </r>
  <r>
    <n v="7170759"/>
    <x v="1"/>
    <s v="Diana DeGette"/>
  </r>
  <r>
    <n v="7491707"/>
    <x v="1"/>
    <s v="Diana DeGette"/>
  </r>
  <r>
    <n v="7224731"/>
    <x v="1"/>
    <s v="Diana DeGette"/>
  </r>
  <r>
    <n v="5548785"/>
    <x v="1"/>
    <s v="Diana DeGette"/>
  </r>
  <r>
    <n v="7211674"/>
    <x v="1"/>
    <s v="Diana DeGette"/>
  </r>
  <r>
    <n v="6153491"/>
    <x v="1"/>
    <s v="Diana DeGette"/>
  </r>
  <r>
    <n v="5716122"/>
    <x v="1"/>
    <s v="Diana DeGette"/>
  </r>
  <r>
    <n v="6167905"/>
    <x v="1"/>
    <s v="Diana DeGette"/>
  </r>
  <r>
    <n v="5245266"/>
    <x v="1"/>
    <s v="Diana DeGette"/>
  </r>
  <r>
    <n v="6006468"/>
    <x v="1"/>
    <s v="Diana DeGette"/>
  </r>
  <r>
    <n v="7198824"/>
    <x v="1"/>
    <s v="Diana DeGette"/>
  </r>
  <r>
    <n v="6360472"/>
    <x v="1"/>
    <s v="Diana DeGette"/>
  </r>
  <r>
    <n v="5698965"/>
    <x v="1"/>
    <s v="Diana DeGette"/>
  </r>
  <r>
    <n v="6397292"/>
    <x v="1"/>
    <s v="Diana DeGette"/>
  </r>
  <r>
    <n v="6464043"/>
    <x v="1"/>
    <s v="Diana DeGette"/>
  </r>
  <r>
    <n v="5546185"/>
    <x v="1"/>
    <s v="Diana DeGette"/>
  </r>
  <r>
    <n v="7111513"/>
    <x v="1"/>
    <s v="Diana DeGette"/>
  </r>
  <r>
    <n v="6295691"/>
    <x v="1"/>
    <s v="Diana DeGette"/>
  </r>
  <r>
    <n v="6297177"/>
    <x v="1"/>
    <s v="Diana DeGette"/>
  </r>
  <r>
    <n v="7937976"/>
    <x v="1"/>
    <s v="Diana DeGette"/>
  </r>
  <r>
    <n v="6099078"/>
    <x v="1"/>
    <s v="Diana DeGette"/>
  </r>
  <r>
    <n v="7641185"/>
    <x v="1"/>
    <s v="Diana DeGette"/>
  </r>
  <r>
    <n v="6379447"/>
    <x v="1"/>
    <s v="Diana DeGette"/>
  </r>
  <r>
    <n v="5666806"/>
    <x v="1"/>
    <s v="Diana DeGette"/>
  </r>
  <r>
    <n v="7571683"/>
    <x v="1"/>
    <s v="Diana DeGette"/>
  </r>
  <r>
    <n v="6757543"/>
    <x v="1"/>
    <s v="Diana DeGette"/>
  </r>
  <r>
    <n v="5372522"/>
    <x v="1"/>
    <s v="Diana DeGette"/>
  </r>
  <r>
    <n v="5276402"/>
    <x v="1"/>
    <s v="Diana DeGette"/>
  </r>
  <r>
    <n v="6178330"/>
    <x v="1"/>
    <s v="Diana DeGette"/>
  </r>
  <r>
    <n v="6837320"/>
    <x v="1"/>
    <s v="Diana DeGette"/>
  </r>
  <r>
    <n v="5847141"/>
    <x v="1"/>
    <s v="Diana DeGette"/>
  </r>
  <r>
    <n v="7716939"/>
    <x v="1"/>
    <s v="Diana DeGette"/>
  </r>
  <r>
    <n v="5567339"/>
    <x v="1"/>
    <s v="Diana DeGette"/>
  </r>
  <r>
    <n v="6005371"/>
    <x v="1"/>
    <s v="Diana DeGette"/>
  </r>
  <r>
    <n v="7946389"/>
    <x v="1"/>
    <s v="Diana DeGette"/>
  </r>
  <r>
    <n v="7796118"/>
    <x v="1"/>
    <s v="Diana DeGette"/>
  </r>
  <r>
    <n v="7824464"/>
    <x v="1"/>
    <s v="Diana DeGette"/>
  </r>
  <r>
    <n v="7465940"/>
    <x v="1"/>
    <s v="Diana DeGette"/>
  </r>
  <r>
    <n v="7762420"/>
    <x v="1"/>
    <s v="Diana DeGette"/>
  </r>
  <r>
    <n v="7774229"/>
    <x v="1"/>
    <s v="Diana DeGette"/>
  </r>
  <r>
    <n v="6919464"/>
    <x v="1"/>
    <s v="Diana DeGette"/>
  </r>
  <r>
    <n v="6612239"/>
    <x v="1"/>
    <s v="Diana DeGette"/>
  </r>
  <r>
    <n v="6253457"/>
    <x v="1"/>
    <s v="Diana DeGette"/>
  </r>
  <r>
    <n v="5186622"/>
    <x v="1"/>
    <s v="Diana DeGette"/>
  </r>
  <r>
    <n v="7194962"/>
    <x v="1"/>
    <s v="Diana DeGette"/>
  </r>
  <r>
    <n v="5082708"/>
    <x v="1"/>
    <s v="Diana DeGette"/>
  </r>
  <r>
    <n v="5111364"/>
    <x v="1"/>
    <s v="Diana DeGette"/>
  </r>
  <r>
    <n v="6002355"/>
    <x v="1"/>
    <s v="Diana DeGette"/>
  </r>
  <r>
    <n v="5587134"/>
    <x v="1"/>
    <s v="Diana DeGette"/>
  </r>
  <r>
    <n v="6477146"/>
    <x v="1"/>
    <s v="Diana DeGette"/>
  </r>
  <r>
    <n v="5337636"/>
    <x v="1"/>
    <s v="Diana DeGette"/>
  </r>
  <r>
    <n v="7412944"/>
    <x v="1"/>
    <s v="Diana DeGette"/>
  </r>
  <r>
    <n v="6137062"/>
    <x v="1"/>
    <s v="Diana DeGette"/>
  </r>
  <r>
    <n v="5047401"/>
    <x v="1"/>
    <s v="Diana DeGette"/>
  </r>
  <r>
    <n v="6006005"/>
    <x v="1"/>
    <s v="Diana DeGette"/>
  </r>
  <r>
    <n v="5874199"/>
    <x v="1"/>
    <s v="Diana DeGette"/>
  </r>
  <r>
    <n v="6416846"/>
    <x v="1"/>
    <s v="Diana DeGette"/>
  </r>
  <r>
    <n v="7077877"/>
    <x v="1"/>
    <s v="Diana DeGette"/>
  </r>
  <r>
    <n v="7569698"/>
    <x v="1"/>
    <s v="Diana DeGette"/>
  </r>
  <r>
    <n v="7200367"/>
    <x v="1"/>
    <s v="Diana DeGette"/>
  </r>
  <r>
    <n v="5163383"/>
    <x v="1"/>
    <s v="Diana DeGette"/>
  </r>
  <r>
    <n v="6513082"/>
    <x v="1"/>
    <s v="Diana DeGette"/>
  </r>
  <r>
    <n v="6705206"/>
    <x v="1"/>
    <s v="Diana DeGette"/>
  </r>
  <r>
    <n v="7511846"/>
    <x v="1"/>
    <s v="Diana DeGette"/>
  </r>
  <r>
    <n v="6273890"/>
    <x v="1"/>
    <s v="Diana DeGette"/>
  </r>
  <r>
    <n v="5430889"/>
    <x v="1"/>
    <s v="Diana DeGette"/>
  </r>
  <r>
    <n v="5836694"/>
    <x v="1"/>
    <s v="Diana DeGette"/>
  </r>
  <r>
    <n v="7836384"/>
    <x v="1"/>
    <s v="Diana DeGette"/>
  </r>
  <r>
    <n v="6940860"/>
    <x v="1"/>
    <s v="Diana DeGette"/>
  </r>
  <r>
    <n v="7442294"/>
    <x v="1"/>
    <s v="Diana DeGette"/>
  </r>
  <r>
    <n v="6848671"/>
    <x v="1"/>
    <s v="Diana DeGette"/>
  </r>
  <r>
    <n v="7566299"/>
    <x v="1"/>
    <s v="Diana DeGette"/>
  </r>
  <r>
    <n v="5931299"/>
    <x v="1"/>
    <s v="Diana DeGette"/>
  </r>
  <r>
    <n v="6192147"/>
    <x v="1"/>
    <s v="Diana DeGette"/>
  </r>
  <r>
    <n v="5919616"/>
    <x v="1"/>
    <s v="Diana DeGette"/>
  </r>
  <r>
    <n v="6926191"/>
    <x v="1"/>
    <s v="Diana DeGette"/>
  </r>
  <r>
    <n v="6545727"/>
    <x v="1"/>
    <s v="Diana DeGette"/>
  </r>
  <r>
    <n v="5126814"/>
    <x v="1"/>
    <s v="Diana DeGette"/>
  </r>
  <r>
    <n v="7912916"/>
    <x v="1"/>
    <s v="Diana DeGette"/>
  </r>
  <r>
    <n v="6992109"/>
    <x v="1"/>
    <s v="Diana DeGette"/>
  </r>
  <r>
    <n v="5449610"/>
    <x v="1"/>
    <s v="Diana DeGette"/>
  </r>
  <r>
    <n v="7990111"/>
    <x v="1"/>
    <s v="Diana DeGette"/>
  </r>
  <r>
    <n v="6099535"/>
    <x v="1"/>
    <s v="Diana DeGette"/>
  </r>
  <r>
    <n v="6463994"/>
    <x v="1"/>
    <s v="Diana DeGette"/>
  </r>
  <r>
    <n v="5418808"/>
    <x v="1"/>
    <s v="Diana DeGette"/>
  </r>
  <r>
    <n v="7519334"/>
    <x v="1"/>
    <s v="Diana DeGette"/>
  </r>
  <r>
    <n v="7835896"/>
    <x v="1"/>
    <s v="Diana DeGette"/>
  </r>
  <r>
    <n v="6791585"/>
    <x v="1"/>
    <s v="Diana DeGette"/>
  </r>
  <r>
    <n v="7499652"/>
    <x v="1"/>
    <s v="Diana DeGette"/>
  </r>
  <r>
    <n v="6498655"/>
    <x v="1"/>
    <s v="Diana DeGette"/>
  </r>
  <r>
    <n v="5423459"/>
    <x v="1"/>
    <s v="Diana DeGette"/>
  </r>
  <r>
    <n v="5932437"/>
    <x v="1"/>
    <s v="Diana DeGette"/>
  </r>
  <r>
    <n v="6815786"/>
    <x v="1"/>
    <s v="Diana DeGette"/>
  </r>
  <r>
    <n v="7719363"/>
    <x v="1"/>
    <s v="Diana DeGette"/>
  </r>
  <r>
    <n v="5333021"/>
    <x v="1"/>
    <s v="Diana DeGette"/>
  </r>
  <r>
    <n v="7117670"/>
    <x v="1"/>
    <s v="Diana DeGette"/>
  </r>
  <r>
    <n v="6653567"/>
    <x v="1"/>
    <s v="Diana DeGette"/>
  </r>
  <r>
    <n v="5196436"/>
    <x v="1"/>
    <s v="Diana DeGette"/>
  </r>
  <r>
    <n v="7714451"/>
    <x v="1"/>
    <s v="Diana DeGette"/>
  </r>
  <r>
    <n v="7042947"/>
    <x v="1"/>
    <s v="Diana DeGette"/>
  </r>
  <r>
    <n v="5529037"/>
    <x v="1"/>
    <s v="Diana DeGette"/>
  </r>
  <r>
    <n v="7661502"/>
    <x v="1"/>
    <s v="Diana DeGette"/>
  </r>
  <r>
    <n v="7794698"/>
    <x v="1"/>
    <s v="Diana DeGette"/>
  </r>
  <r>
    <n v="7528023"/>
    <x v="1"/>
    <s v="Diana DeGette"/>
  </r>
  <r>
    <n v="7882210"/>
    <x v="1"/>
    <s v="Diana DeGette"/>
  </r>
  <r>
    <n v="7388405"/>
    <x v="1"/>
    <s v="Diana DeGette"/>
  </r>
  <r>
    <n v="6835860"/>
    <x v="1"/>
    <s v="Diana DeGette"/>
  </r>
  <r>
    <n v="7401102"/>
    <x v="1"/>
    <s v="Diana DeGette"/>
  </r>
  <r>
    <n v="5486727"/>
    <x v="1"/>
    <s v="Diana DeGette"/>
  </r>
  <r>
    <n v="6446188"/>
    <x v="1"/>
    <s v="Diana DeGette"/>
  </r>
  <r>
    <n v="5632149"/>
    <x v="1"/>
    <s v="Diana DeGette"/>
  </r>
  <r>
    <n v="7534755"/>
    <x v="1"/>
    <s v="Diana DeGette"/>
  </r>
  <r>
    <n v="5155949"/>
    <x v="1"/>
    <s v="Diana DeGette"/>
  </r>
  <r>
    <n v="5838324"/>
    <x v="1"/>
    <s v="Diana DeGette"/>
  </r>
  <r>
    <n v="6524139"/>
    <x v="1"/>
    <s v="Diana DeGette"/>
  </r>
  <r>
    <n v="7812369"/>
    <x v="1"/>
    <s v="Diana DeGette"/>
  </r>
  <r>
    <n v="7085790"/>
    <x v="1"/>
    <s v="Diana DeGette"/>
  </r>
  <r>
    <n v="7909408"/>
    <x v="1"/>
    <s v="Diana DeGette"/>
  </r>
  <r>
    <n v="6059985"/>
    <x v="1"/>
    <s v="Diana DeGette"/>
  </r>
  <r>
    <n v="5768049"/>
    <x v="1"/>
    <s v="Diana DeGette"/>
  </r>
  <r>
    <n v="7645283"/>
    <x v="1"/>
    <s v="Diana DeGette"/>
  </r>
  <r>
    <n v="7148373"/>
    <x v="1"/>
    <s v="Diana DeGette"/>
  </r>
  <r>
    <n v="5312519"/>
    <x v="1"/>
    <s v="Diana DeGette"/>
  </r>
  <r>
    <n v="7712094"/>
    <x v="1"/>
    <s v="Diana DeGette"/>
  </r>
  <r>
    <n v="7596795"/>
    <x v="1"/>
    <s v="Diana DeGette"/>
  </r>
  <r>
    <n v="7216250"/>
    <x v="1"/>
    <s v="Diana DeGette"/>
  </r>
  <r>
    <n v="6806099"/>
    <x v="1"/>
    <s v="Diana DeGette"/>
  </r>
  <r>
    <n v="7803966"/>
    <x v="1"/>
    <s v="Diana DeGette"/>
  </r>
  <r>
    <n v="5361614"/>
    <x v="1"/>
    <s v="Diana DeGette"/>
  </r>
  <r>
    <n v="7021126"/>
    <x v="1"/>
    <s v="Diana DeGette"/>
  </r>
  <r>
    <n v="5846197"/>
    <x v="1"/>
    <s v="Diana DeGette"/>
  </r>
  <r>
    <n v="6504570"/>
    <x v="1"/>
    <s v="Diana DeGette"/>
  </r>
  <r>
    <n v="6651846"/>
    <x v="1"/>
    <s v="Diana DeGette"/>
  </r>
  <r>
    <n v="5075858"/>
    <x v="1"/>
    <s v="Diana DeGette"/>
  </r>
  <r>
    <n v="6297318"/>
    <x v="1"/>
    <s v="Diana DeGette"/>
  </r>
  <r>
    <n v="7332797"/>
    <x v="1"/>
    <s v="Diana DeGette"/>
  </r>
  <r>
    <n v="5961332"/>
    <x v="1"/>
    <s v="Diana DeGette"/>
  </r>
  <r>
    <n v="7934820"/>
    <x v="1"/>
    <s v="Diana DeGette"/>
  </r>
  <r>
    <n v="7796870"/>
    <x v="1"/>
    <s v="Diana DeGette"/>
  </r>
  <r>
    <n v="6786790"/>
    <x v="1"/>
    <s v="Diana DeGette"/>
  </r>
  <r>
    <n v="7161125"/>
    <x v="1"/>
    <s v="Diana DeGette"/>
  </r>
  <r>
    <n v="5422703"/>
    <x v="1"/>
    <s v="Diana DeGette"/>
  </r>
  <r>
    <n v="7459927"/>
    <x v="1"/>
    <s v="Diana DeGette"/>
  </r>
  <r>
    <n v="5783568"/>
    <x v="1"/>
    <s v="Diana DeGette"/>
  </r>
  <r>
    <n v="7112732"/>
    <x v="1"/>
    <s v="Diana DeGette"/>
  </r>
  <r>
    <n v="5374872"/>
    <x v="1"/>
    <s v="Diana DeGette"/>
  </r>
  <r>
    <n v="5982585"/>
    <x v="1"/>
    <s v="Diana DeGette"/>
  </r>
  <r>
    <n v="5817889"/>
    <x v="1"/>
    <s v="Diana DeGette"/>
  </r>
  <r>
    <n v="5222735"/>
    <x v="1"/>
    <s v="Diana DeGette"/>
  </r>
  <r>
    <n v="7497357"/>
    <x v="1"/>
    <s v="Diana DeGette"/>
  </r>
  <r>
    <n v="5615993"/>
    <x v="1"/>
    <s v="Diana DeGette"/>
  </r>
  <r>
    <n v="7699796"/>
    <x v="1"/>
    <s v="Diana DeGette"/>
  </r>
  <r>
    <n v="6899474"/>
    <x v="1"/>
    <s v="Diana DeGette"/>
  </r>
  <r>
    <n v="7184344"/>
    <x v="1"/>
    <s v="Diana DeGette"/>
  </r>
  <r>
    <n v="5189675"/>
    <x v="1"/>
    <s v="Diana DeGette"/>
  </r>
  <r>
    <n v="5498416"/>
    <x v="1"/>
    <s v="Diana DeGette"/>
  </r>
  <r>
    <n v="7808383"/>
    <x v="1"/>
    <s v="Diana DeGette"/>
  </r>
  <r>
    <n v="7329054"/>
    <x v="1"/>
    <s v="Diana DeGette"/>
  </r>
  <r>
    <n v="5159143"/>
    <x v="1"/>
    <s v="Diana DeGette"/>
  </r>
  <r>
    <n v="5453287"/>
    <x v="1"/>
    <s v="Diana DeGette"/>
  </r>
  <r>
    <n v="5557121"/>
    <x v="1"/>
    <s v="Diana DeGette"/>
  </r>
  <r>
    <n v="6970712"/>
    <x v="1"/>
    <s v="Diana DeGette"/>
  </r>
  <r>
    <n v="6080414"/>
    <x v="1"/>
    <s v="Diana DeGette"/>
  </r>
  <r>
    <n v="6021453"/>
    <x v="1"/>
    <s v="Diana DeGette"/>
  </r>
  <r>
    <n v="5104126"/>
    <x v="1"/>
    <s v="Diana DeGette"/>
  </r>
  <r>
    <n v="7613128"/>
    <x v="1"/>
    <s v="Diana DeGette"/>
  </r>
  <r>
    <n v="7175726"/>
    <x v="1"/>
    <s v="Diana DeGette"/>
  </r>
  <r>
    <n v="7746244"/>
    <x v="1"/>
    <s v="Diana DeGette"/>
  </r>
  <r>
    <n v="5196028"/>
    <x v="1"/>
    <s v="Diana DeGette"/>
  </r>
  <r>
    <n v="5616760"/>
    <x v="1"/>
    <s v="Diana DeGette"/>
  </r>
  <r>
    <n v="7192434"/>
    <x v="1"/>
    <s v="Diana DeGette"/>
  </r>
  <r>
    <n v="7260589"/>
    <x v="1"/>
    <s v="Diana DeGette"/>
  </r>
  <r>
    <n v="6478102"/>
    <x v="1"/>
    <s v="Diana DeGette"/>
  </r>
  <r>
    <n v="5288675"/>
    <x v="1"/>
    <s v="Diana DeGette"/>
  </r>
  <r>
    <n v="7858971"/>
    <x v="1"/>
    <s v="Diana DeGette"/>
  </r>
  <r>
    <n v="5660900"/>
    <x v="1"/>
    <s v="Diana DeGette"/>
  </r>
  <r>
    <n v="7379321"/>
    <x v="1"/>
    <s v="Diana DeGette"/>
  </r>
  <r>
    <n v="6389043"/>
    <x v="1"/>
    <s v="Diana DeGette"/>
  </r>
  <r>
    <n v="7882085"/>
    <x v="1"/>
    <s v="Diana DeGette"/>
  </r>
  <r>
    <n v="5466189"/>
    <x v="1"/>
    <s v="Diana DeGette"/>
  </r>
  <r>
    <n v="7334566"/>
    <x v="1"/>
    <s v="Diana DeGette"/>
  </r>
  <r>
    <n v="6640609"/>
    <x v="1"/>
    <s v="Diana DeGette"/>
  </r>
  <r>
    <n v="5308668"/>
    <x v="1"/>
    <s v="Diana DeGette"/>
  </r>
  <r>
    <n v="7891333"/>
    <x v="1"/>
    <s v="Diana DeGette"/>
  </r>
  <r>
    <n v="7579873"/>
    <x v="1"/>
    <s v="Diana DeGette"/>
  </r>
  <r>
    <n v="7655899"/>
    <x v="1"/>
    <s v="Diana DeGette"/>
  </r>
  <r>
    <n v="5565770"/>
    <x v="1"/>
    <s v="Diana DeGette"/>
  </r>
  <r>
    <n v="5594674"/>
    <x v="1"/>
    <s v="Diana DeGette"/>
  </r>
  <r>
    <n v="7769229"/>
    <x v="1"/>
    <s v="Diana DeGette"/>
  </r>
  <r>
    <n v="5870851"/>
    <x v="1"/>
    <s v="Diana DeGette"/>
  </r>
  <r>
    <n v="5588192"/>
    <x v="1"/>
    <s v="Diana DeGette"/>
  </r>
  <r>
    <n v="7522262"/>
    <x v="1"/>
    <s v="Diana DeGette"/>
  </r>
  <r>
    <n v="6930364"/>
    <x v="1"/>
    <s v="Diana DeGette"/>
  </r>
  <r>
    <n v="5064629"/>
    <x v="1"/>
    <s v="Diana DeGette"/>
  </r>
  <r>
    <n v="5356817"/>
    <x v="1"/>
    <s v="Diana DeGette"/>
  </r>
  <r>
    <n v="6247214"/>
    <x v="1"/>
    <s v="Diana DeGette"/>
  </r>
  <r>
    <n v="6077158"/>
    <x v="1"/>
    <s v="Diana DeGette"/>
  </r>
  <r>
    <n v="7603306"/>
    <x v="1"/>
    <s v="Diana DeGette"/>
  </r>
  <r>
    <n v="6811346"/>
    <x v="1"/>
    <s v="Diana DeGette"/>
  </r>
  <r>
    <n v="5341202"/>
    <x v="1"/>
    <s v="Diana DeGette"/>
  </r>
  <r>
    <n v="7872193"/>
    <x v="1"/>
    <s v="Diana DeGette"/>
  </r>
  <r>
    <n v="6874677"/>
    <x v="1"/>
    <s v="Diana DeGette"/>
  </r>
  <r>
    <n v="6040854"/>
    <x v="1"/>
    <s v="Diana DeGette"/>
  </r>
  <r>
    <n v="6872945"/>
    <x v="1"/>
    <s v="Diana DeGette"/>
  </r>
  <r>
    <n v="6074519"/>
    <x v="1"/>
    <s v="Diana DeGette"/>
  </r>
  <r>
    <n v="5232466"/>
    <x v="1"/>
    <s v="Diana DeGette"/>
  </r>
  <r>
    <n v="7857099"/>
    <x v="1"/>
    <s v="Diana DeGette"/>
  </r>
  <r>
    <n v="7816926"/>
    <x v="1"/>
    <s v="Diana DeGette"/>
  </r>
  <r>
    <n v="6982810"/>
    <x v="1"/>
    <s v="Diana DeGette"/>
  </r>
  <r>
    <n v="5629677"/>
    <x v="1"/>
    <s v="Diana DeGette"/>
  </r>
  <r>
    <n v="7257779"/>
    <x v="1"/>
    <s v="Diana DeGette"/>
  </r>
  <r>
    <n v="7173059"/>
    <x v="1"/>
    <s v="Diana DeGette"/>
  </r>
  <r>
    <n v="5534378"/>
    <x v="1"/>
    <s v="Diana DeGette"/>
  </r>
  <r>
    <n v="7532451"/>
    <x v="1"/>
    <s v="Diana DeGette"/>
  </r>
  <r>
    <n v="5742965"/>
    <x v="1"/>
    <s v="Diana DeGette"/>
  </r>
  <r>
    <n v="6697095"/>
    <x v="1"/>
    <s v="Diana DeGette"/>
  </r>
  <r>
    <n v="7813777"/>
    <x v="1"/>
    <s v="Diana DeGette"/>
  </r>
  <r>
    <n v="6892147"/>
    <x v="1"/>
    <s v="Diana DeGette"/>
  </r>
  <r>
    <n v="6028755"/>
    <x v="1"/>
    <s v="Diana DeGette"/>
  </r>
  <r>
    <n v="6849438"/>
    <x v="1"/>
    <s v="Diana DeGette"/>
  </r>
  <r>
    <n v="6567932"/>
    <x v="1"/>
    <s v="Diana DeGette"/>
  </r>
  <r>
    <n v="7781851"/>
    <x v="1"/>
    <s v="Diana DeGette"/>
  </r>
  <r>
    <n v="6314940"/>
    <x v="1"/>
    <s v="Diana DeGette"/>
  </r>
  <r>
    <n v="5527478"/>
    <x v="1"/>
    <s v="Diana DeGette"/>
  </r>
  <r>
    <n v="5120535"/>
    <x v="1"/>
    <s v="Diana DeGette"/>
  </r>
  <r>
    <n v="6647417"/>
    <x v="1"/>
    <s v="Diana DeGette"/>
  </r>
  <r>
    <n v="5151922"/>
    <x v="1"/>
    <s v="Diana DeGette"/>
  </r>
  <r>
    <n v="7928528"/>
    <x v="1"/>
    <s v="Diana DeGette"/>
  </r>
  <r>
    <n v="5667399"/>
    <x v="1"/>
    <s v="Diana DeGette"/>
  </r>
  <r>
    <n v="7494776"/>
    <x v="1"/>
    <s v="Diana DeGette"/>
  </r>
  <r>
    <n v="6273041"/>
    <x v="1"/>
    <s v="Diana DeGette"/>
  </r>
  <r>
    <n v="5094089"/>
    <x v="1"/>
    <s v="Diana DeGette"/>
  </r>
  <r>
    <n v="5078121"/>
    <x v="1"/>
    <s v="Diana DeGette"/>
  </r>
  <r>
    <n v="6136933"/>
    <x v="1"/>
    <s v="Diana DeGette"/>
  </r>
  <r>
    <n v="5462991"/>
    <x v="1"/>
    <s v="Diana DeGette"/>
  </r>
  <r>
    <n v="6346457"/>
    <x v="1"/>
    <s v="Diana DeGette"/>
  </r>
  <r>
    <n v="7800757"/>
    <x v="1"/>
    <s v="Diana DeGette"/>
  </r>
  <r>
    <n v="7156665"/>
    <x v="1"/>
    <s v="Diana DeGette"/>
  </r>
  <r>
    <n v="5128650"/>
    <x v="1"/>
    <s v="Diana DeGette"/>
  </r>
  <r>
    <n v="7482107"/>
    <x v="1"/>
    <s v="Diana DeGette"/>
  </r>
  <r>
    <n v="5930498"/>
    <x v="1"/>
    <s v="Diana DeGette"/>
  </r>
  <r>
    <n v="7965007"/>
    <x v="1"/>
    <s v="Diana DeGette"/>
  </r>
  <r>
    <n v="7218432"/>
    <x v="1"/>
    <s v="Diana DeGette"/>
  </r>
  <r>
    <n v="6129749"/>
    <x v="1"/>
    <s v="Diana DeGette"/>
  </r>
  <r>
    <n v="5974589"/>
    <x v="1"/>
    <s v="Diana DeGette"/>
  </r>
  <r>
    <n v="7712309"/>
    <x v="1"/>
    <s v="Diana DeGette"/>
  </r>
  <r>
    <n v="5508457"/>
    <x v="1"/>
    <s v="Diana DeGette"/>
  </r>
  <r>
    <n v="7318020"/>
    <x v="1"/>
    <s v="Diana DeGette"/>
  </r>
  <r>
    <n v="6941440"/>
    <x v="1"/>
    <s v="Diana DeGette"/>
  </r>
  <r>
    <n v="5577424"/>
    <x v="1"/>
    <s v="Diana DeGette"/>
  </r>
  <r>
    <n v="5774480"/>
    <x v="1"/>
    <s v="Diana DeGette"/>
  </r>
  <r>
    <n v="6587159"/>
    <x v="1"/>
    <s v="Diana DeGette"/>
  </r>
  <r>
    <n v="5481011"/>
    <x v="1"/>
    <s v="Diana DeGette"/>
  </r>
  <r>
    <n v="7890513"/>
    <x v="1"/>
    <s v="Diana DeGette"/>
  </r>
  <r>
    <n v="6254202"/>
    <x v="1"/>
    <s v="Diana DeGette"/>
  </r>
  <r>
    <n v="5189255"/>
    <x v="1"/>
    <s v="Diana DeGette"/>
  </r>
  <r>
    <n v="6200640"/>
    <x v="1"/>
    <s v="Diana DeGette"/>
  </r>
  <r>
    <n v="5684566"/>
    <x v="1"/>
    <s v="Diana DeGette"/>
  </r>
  <r>
    <n v="6785204"/>
    <x v="1"/>
    <s v="Diana DeGette"/>
  </r>
  <r>
    <n v="6316937"/>
    <x v="1"/>
    <s v="Diana DeGette"/>
  </r>
  <r>
    <n v="7126073"/>
    <x v="1"/>
    <s v="Diana DeGette"/>
  </r>
  <r>
    <n v="6061736"/>
    <x v="1"/>
    <s v="Diana DeGette"/>
  </r>
  <r>
    <n v="5376117"/>
    <x v="1"/>
    <s v="Diana DeGette"/>
  </r>
  <r>
    <n v="6228632"/>
    <x v="1"/>
    <s v="Diana DeGette"/>
  </r>
  <r>
    <n v="5439588"/>
    <x v="1"/>
    <s v="Diana DeGette"/>
  </r>
  <r>
    <n v="6965016"/>
    <x v="1"/>
    <s v="Diana DeGette"/>
  </r>
  <r>
    <n v="7959300"/>
    <x v="1"/>
    <s v="Diana DeGette"/>
  </r>
  <r>
    <n v="7133761"/>
    <x v="1"/>
    <s v="Diana DeGette"/>
  </r>
  <r>
    <n v="5049936"/>
    <x v="1"/>
    <s v="Diana DeGette"/>
  </r>
  <r>
    <n v="6039374"/>
    <x v="1"/>
    <s v="Diana DeGette"/>
  </r>
  <r>
    <n v="6753146"/>
    <x v="1"/>
    <s v="Diana DeGette"/>
  </r>
  <r>
    <n v="5166179"/>
    <x v="1"/>
    <s v="Diana DeGette"/>
  </r>
  <r>
    <n v="7691348"/>
    <x v="1"/>
    <s v="Diana DeGette"/>
  </r>
  <r>
    <n v="5502743"/>
    <x v="1"/>
    <s v="Diana DeGette"/>
  </r>
  <r>
    <n v="7810919"/>
    <x v="1"/>
    <s v="Diana DeGette"/>
  </r>
  <r>
    <n v="5969110"/>
    <x v="1"/>
    <s v="Diana DeGette"/>
  </r>
  <r>
    <n v="6898114"/>
    <x v="1"/>
    <s v="Diana DeGette"/>
  </r>
  <r>
    <n v="6315398"/>
    <x v="1"/>
    <s v="Diana DeGette"/>
  </r>
  <r>
    <n v="6305843"/>
    <x v="1"/>
    <s v="Diana DeGette"/>
  </r>
  <r>
    <n v="5707357"/>
    <x v="1"/>
    <s v="Diana DeGette"/>
  </r>
  <r>
    <n v="6159131"/>
    <x v="1"/>
    <s v="Diana DeGette"/>
  </r>
  <r>
    <n v="6356753"/>
    <x v="1"/>
    <s v="Diana DeGette"/>
  </r>
  <r>
    <n v="6398838"/>
    <x v="1"/>
    <s v="Diana DeGette"/>
  </r>
  <r>
    <n v="5888177"/>
    <x v="1"/>
    <s v="Diana DeGette"/>
  </r>
  <r>
    <n v="7543585"/>
    <x v="1"/>
    <s v="Diana DeGette"/>
  </r>
  <r>
    <n v="5285100"/>
    <x v="1"/>
    <s v="Diana DeGette"/>
  </r>
  <r>
    <n v="5493636"/>
    <x v="1"/>
    <s v="Diana DeGette"/>
  </r>
  <r>
    <n v="5525674"/>
    <x v="1"/>
    <s v="Diana DeGette"/>
  </r>
  <r>
    <n v="7901457"/>
    <x v="1"/>
    <s v="Diana DeGette"/>
  </r>
  <r>
    <n v="5317755"/>
    <x v="1"/>
    <s v="Diana DeGette"/>
  </r>
  <r>
    <n v="6074095"/>
    <x v="1"/>
    <s v="Diana DeGette"/>
  </r>
  <r>
    <n v="7258928"/>
    <x v="1"/>
    <s v="Diana DeGette"/>
  </r>
  <r>
    <n v="6262971"/>
    <x v="1"/>
    <s v="Diana DeGette"/>
  </r>
  <r>
    <n v="6049025"/>
    <x v="1"/>
    <s v="Diana DeGette"/>
  </r>
  <r>
    <n v="7516991"/>
    <x v="1"/>
    <s v="Diana DeGette"/>
  </r>
  <r>
    <n v="5585803"/>
    <x v="1"/>
    <s v="Diana DeGette"/>
  </r>
  <r>
    <n v="5523933"/>
    <x v="1"/>
    <s v="Diana DeGette"/>
  </r>
  <r>
    <n v="6376573"/>
    <x v="1"/>
    <s v="Diana DeGette"/>
  </r>
  <r>
    <n v="7795369"/>
    <x v="1"/>
    <s v="Diana DeGette"/>
  </r>
  <r>
    <n v="5449201"/>
    <x v="1"/>
    <s v="Diana DeGette"/>
  </r>
  <r>
    <n v="5733183"/>
    <x v="1"/>
    <s v="Diana DeGette"/>
  </r>
  <r>
    <n v="7821484"/>
    <x v="1"/>
    <s v="Diana DeGette"/>
  </r>
  <r>
    <n v="7020365"/>
    <x v="1"/>
    <s v="Diana DeGette"/>
  </r>
  <r>
    <n v="7434985"/>
    <x v="1"/>
    <s v="Diana DeGette"/>
  </r>
  <r>
    <n v="5641365"/>
    <x v="1"/>
    <s v="Diana DeGette"/>
  </r>
  <r>
    <n v="7655060"/>
    <x v="1"/>
    <s v="Diana DeGette"/>
  </r>
  <r>
    <n v="5468888"/>
    <x v="1"/>
    <s v="Diana DeGette"/>
  </r>
  <r>
    <n v="7771627"/>
    <x v="1"/>
    <s v="Diana DeGette"/>
  </r>
  <r>
    <n v="5242837"/>
    <x v="1"/>
    <s v="Diana DeGette"/>
  </r>
  <r>
    <n v="5654174"/>
    <x v="1"/>
    <s v="Diana DeGette"/>
  </r>
  <r>
    <n v="5751053"/>
    <x v="1"/>
    <s v="Diana DeGette"/>
  </r>
  <r>
    <n v="6051014"/>
    <x v="1"/>
    <s v="Diana DeGette"/>
  </r>
  <r>
    <n v="6286608"/>
    <x v="1"/>
    <s v="Diana DeGette"/>
  </r>
  <r>
    <n v="6005466"/>
    <x v="1"/>
    <s v="Diana DeGette"/>
  </r>
  <r>
    <n v="7387162"/>
    <x v="1"/>
    <s v="Diana DeGette"/>
  </r>
  <r>
    <n v="6339091"/>
    <x v="1"/>
    <s v="Diana DeGette"/>
  </r>
  <r>
    <n v="6843772"/>
    <x v="1"/>
    <s v="Diana DeGette"/>
  </r>
  <r>
    <n v="5183375"/>
    <x v="1"/>
    <s v="Diana DeGette"/>
  </r>
  <r>
    <n v="7093885"/>
    <x v="1"/>
    <s v="Diana DeGette"/>
  </r>
  <r>
    <n v="7793168"/>
    <x v="1"/>
    <s v="Diana DeGette"/>
  </r>
  <r>
    <n v="5791868"/>
    <x v="1"/>
    <s v="Diana DeGette"/>
  </r>
  <r>
    <n v="6910225"/>
    <x v="1"/>
    <s v="Diana DeGette"/>
  </r>
  <r>
    <n v="6429941"/>
    <x v="1"/>
    <s v="Diana DeGette"/>
  </r>
  <r>
    <n v="5915394"/>
    <x v="1"/>
    <s v="Diana DeGette"/>
  </r>
  <r>
    <n v="7267426"/>
    <x v="1"/>
    <s v="Diana DeGette"/>
  </r>
  <r>
    <n v="6443500"/>
    <x v="1"/>
    <s v="Diana DeGette"/>
  </r>
  <r>
    <n v="7779124"/>
    <x v="1"/>
    <s v="Diana DeGette"/>
  </r>
  <r>
    <n v="6387963"/>
    <x v="1"/>
    <s v="Diana DeGette"/>
  </r>
  <r>
    <n v="6145117"/>
    <x v="1"/>
    <s v="Diana DeGette"/>
  </r>
  <r>
    <n v="5230102"/>
    <x v="1"/>
    <s v="Diana DeGette"/>
  </r>
  <r>
    <n v="6978682"/>
    <x v="1"/>
    <s v="Diana DeGette"/>
  </r>
  <r>
    <n v="7889298"/>
    <x v="1"/>
    <s v="Diana DeGette"/>
  </r>
  <r>
    <n v="7257882"/>
    <x v="1"/>
    <s v="Diana DeGette"/>
  </r>
  <r>
    <n v="7628030"/>
    <x v="1"/>
    <s v="Diana DeGette"/>
  </r>
  <r>
    <n v="5361910"/>
    <x v="1"/>
    <s v="Diana DeGette"/>
  </r>
  <r>
    <n v="7191496"/>
    <x v="1"/>
    <s v="Diana DeGette"/>
  </r>
  <r>
    <n v="5152759"/>
    <x v="1"/>
    <s v="Diana DeGette"/>
  </r>
  <r>
    <n v="5068211"/>
    <x v="1"/>
    <s v="Diana DeGette"/>
  </r>
  <r>
    <n v="7681543"/>
    <x v="1"/>
    <s v="Diana DeGette"/>
  </r>
  <r>
    <n v="5615821"/>
    <x v="1"/>
    <s v="Diana DeGette"/>
  </r>
  <r>
    <n v="5468983"/>
    <x v="1"/>
    <s v="Diana DeGette"/>
  </r>
  <r>
    <n v="6452822"/>
    <x v="1"/>
    <s v="Diana DeGette"/>
  </r>
  <r>
    <n v="5773885"/>
    <x v="1"/>
    <s v="Diana DeGette"/>
  </r>
  <r>
    <n v="5884031"/>
    <x v="1"/>
    <s v="Diana DeGette"/>
  </r>
  <r>
    <n v="5851079"/>
    <x v="1"/>
    <s v="Diana DeGette"/>
  </r>
  <r>
    <n v="6166528"/>
    <x v="1"/>
    <s v="Diana DeGette"/>
  </r>
  <r>
    <n v="6022638"/>
    <x v="1"/>
    <s v="Diana DeGette"/>
  </r>
  <r>
    <n v="6438042"/>
    <x v="1"/>
    <s v="Diana DeGette"/>
  </r>
  <r>
    <n v="7030483"/>
    <x v="1"/>
    <s v="Diana DeGette"/>
  </r>
  <r>
    <n v="6179999"/>
    <x v="1"/>
    <s v="Diana DeGette"/>
  </r>
  <r>
    <n v="7729934"/>
    <x v="1"/>
    <s v="Diana DeGette"/>
  </r>
  <r>
    <n v="7427037"/>
    <x v="1"/>
    <s v="Diana DeGette"/>
  </r>
  <r>
    <n v="6924164"/>
    <x v="1"/>
    <s v="Diana DeGette"/>
  </r>
  <r>
    <n v="7905505"/>
    <x v="1"/>
    <s v="Diana DeGette"/>
  </r>
  <r>
    <n v="5232570"/>
    <x v="1"/>
    <s v="Diana DeGette"/>
  </r>
  <r>
    <n v="7159914"/>
    <x v="1"/>
    <s v="Diana DeGette"/>
  </r>
  <r>
    <n v="7005319"/>
    <x v="1"/>
    <s v="Diana DeGette"/>
  </r>
  <r>
    <n v="5243749"/>
    <x v="1"/>
    <s v="Diana DeGette"/>
  </r>
  <r>
    <n v="6925972"/>
    <x v="1"/>
    <s v="Diana DeGette"/>
  </r>
  <r>
    <n v="6494616"/>
    <x v="1"/>
    <s v="Diana DeGette"/>
  </r>
  <r>
    <n v="7725137"/>
    <x v="1"/>
    <s v="Diana DeGette"/>
  </r>
  <r>
    <n v="6343311"/>
    <x v="1"/>
    <s v="Diana DeGette"/>
  </r>
  <r>
    <n v="7505844"/>
    <x v="1"/>
    <s v="Diana DeGette"/>
  </r>
  <r>
    <n v="6439663"/>
    <x v="1"/>
    <s v="Diana DeGette"/>
  </r>
  <r>
    <n v="6079432"/>
    <x v="1"/>
    <s v="Diana DeGette"/>
  </r>
  <r>
    <n v="5634515"/>
    <x v="1"/>
    <s v="Diana DeGette"/>
  </r>
  <r>
    <n v="5993881"/>
    <x v="1"/>
    <s v="Diana DeGette"/>
  </r>
  <r>
    <n v="7947613"/>
    <x v="1"/>
    <s v="Diana DeGette"/>
  </r>
  <r>
    <n v="5480895"/>
    <x v="1"/>
    <s v="Diana DeGette"/>
  </r>
  <r>
    <n v="6742715"/>
    <x v="1"/>
    <s v="Diana DeGette"/>
  </r>
  <r>
    <n v="6241125"/>
    <x v="1"/>
    <s v="Diana DeGette"/>
  </r>
  <r>
    <n v="6944573"/>
    <x v="1"/>
    <s v="Diana DeGette"/>
  </r>
  <r>
    <n v="7237493"/>
    <x v="1"/>
    <s v="Diana DeGette"/>
  </r>
  <r>
    <n v="5039539"/>
    <x v="1"/>
    <s v="Diana DeGette"/>
  </r>
  <r>
    <n v="5409561"/>
    <x v="1"/>
    <s v="Diana DeGette"/>
  </r>
  <r>
    <n v="5902301"/>
    <x v="1"/>
    <s v="Diana DeGette"/>
  </r>
  <r>
    <n v="5179003"/>
    <x v="1"/>
    <s v="Diana DeGette"/>
  </r>
  <r>
    <n v="5838615"/>
    <x v="1"/>
    <s v="Diana DeGette"/>
  </r>
  <r>
    <n v="6359025"/>
    <x v="1"/>
    <s v="Diana DeGette"/>
  </r>
  <r>
    <n v="5589889"/>
    <x v="1"/>
    <s v="Diana DeGette"/>
  </r>
  <r>
    <n v="7570727"/>
    <x v="1"/>
    <s v="Diana DeGette"/>
  </r>
  <r>
    <n v="5418360"/>
    <x v="1"/>
    <s v="Diana DeGette"/>
  </r>
  <r>
    <n v="6016835"/>
    <x v="1"/>
    <s v="Diana DeGette"/>
  </r>
  <r>
    <n v="5692621"/>
    <x v="1"/>
    <s v="Diana DeGette"/>
  </r>
  <r>
    <n v="6632735"/>
    <x v="1"/>
    <s v="Diana DeGette"/>
  </r>
  <r>
    <n v="5213320"/>
    <x v="1"/>
    <s v="Diana DeGette"/>
  </r>
  <r>
    <n v="7546499"/>
    <x v="1"/>
    <s v="Diana DeGette"/>
  </r>
  <r>
    <n v="6396933"/>
    <x v="1"/>
    <s v="Diana DeGette"/>
  </r>
  <r>
    <n v="6435231"/>
    <x v="1"/>
    <s v="Diana DeGette"/>
  </r>
  <r>
    <n v="7191766"/>
    <x v="1"/>
    <s v="Diana DeGette"/>
  </r>
  <r>
    <n v="6085221"/>
    <x v="1"/>
    <s v="Diana DeGette"/>
  </r>
  <r>
    <n v="7371957"/>
    <x v="1"/>
    <s v="Diana DeGette"/>
  </r>
  <r>
    <n v="7674916"/>
    <x v="1"/>
    <s v="Diana DeGette"/>
  </r>
  <r>
    <n v="7362328"/>
    <x v="1"/>
    <s v="Diana DeGette"/>
  </r>
  <r>
    <n v="7527983"/>
    <x v="1"/>
    <s v="Diana DeGette"/>
  </r>
  <r>
    <n v="5124982"/>
    <x v="1"/>
    <s v="Diana DeGette"/>
  </r>
  <r>
    <n v="5638688"/>
    <x v="1"/>
    <s v="Diana DeGette"/>
  </r>
  <r>
    <n v="5083846"/>
    <x v="1"/>
    <s v="Diana DeGette"/>
  </r>
  <r>
    <n v="5191163"/>
    <x v="1"/>
    <s v="Diana DeGette"/>
  </r>
  <r>
    <n v="7303807"/>
    <x v="1"/>
    <s v="Diana DeGette"/>
  </r>
  <r>
    <n v="7072161"/>
    <x v="1"/>
    <s v="Diana DeGette"/>
  </r>
  <r>
    <n v="7566221"/>
    <x v="1"/>
    <s v="Diana DeGette"/>
  </r>
  <r>
    <n v="6415081"/>
    <x v="1"/>
    <s v="Diana DeGette"/>
  </r>
  <r>
    <n v="5801988"/>
    <x v="1"/>
    <s v="Diana DeGette"/>
  </r>
  <r>
    <n v="7187284"/>
    <x v="1"/>
    <s v="Diana DeGette"/>
  </r>
  <r>
    <n v="6695917"/>
    <x v="1"/>
    <s v="Diana DeGette"/>
  </r>
  <r>
    <n v="6048831"/>
    <x v="1"/>
    <s v="Diana DeGette"/>
  </r>
  <r>
    <n v="5189143"/>
    <x v="1"/>
    <s v="Diana DeGette"/>
  </r>
  <r>
    <n v="5781491"/>
    <x v="1"/>
    <s v="Diana DeGette"/>
  </r>
  <r>
    <n v="7756656"/>
    <x v="1"/>
    <s v="Diana DeGette"/>
  </r>
  <r>
    <n v="7150931"/>
    <x v="1"/>
    <s v="Diana DeGette"/>
  </r>
  <r>
    <n v="5659653"/>
    <x v="1"/>
    <s v="Diana DeGette"/>
  </r>
  <r>
    <n v="7977884"/>
    <x v="1"/>
    <s v="Diana DeGette"/>
  </r>
  <r>
    <n v="6737575"/>
    <x v="1"/>
    <s v="Diana DeGette"/>
  </r>
  <r>
    <n v="5632727"/>
    <x v="1"/>
    <s v="Diana DeGette"/>
  </r>
  <r>
    <n v="5099505"/>
    <x v="1"/>
    <s v="Diana DeGette"/>
  </r>
  <r>
    <n v="7121116"/>
    <x v="1"/>
    <s v="Diana DeGette"/>
  </r>
  <r>
    <n v="6936671"/>
    <x v="1"/>
    <s v="Diana DeGette"/>
  </r>
  <r>
    <n v="7847702"/>
    <x v="1"/>
    <s v="Diana DeGette"/>
  </r>
  <r>
    <n v="6083742"/>
    <x v="1"/>
    <s v="Diana DeGette"/>
  </r>
  <r>
    <n v="7841894"/>
    <x v="1"/>
    <s v="Diana DeGette"/>
  </r>
  <r>
    <n v="7839393"/>
    <x v="1"/>
    <s v="Diana DeGette"/>
  </r>
  <r>
    <n v="5132421"/>
    <x v="1"/>
    <s v="Diana DeGette"/>
  </r>
  <r>
    <n v="7531582"/>
    <x v="1"/>
    <s v="Diana DeGette"/>
  </r>
  <r>
    <n v="7252203"/>
    <x v="1"/>
    <s v="Diana DeGette"/>
  </r>
  <r>
    <n v="5556880"/>
    <x v="1"/>
    <s v="Diana DeGette"/>
  </r>
  <r>
    <n v="5486424"/>
    <x v="1"/>
    <s v="Diana DeGette"/>
  </r>
  <r>
    <n v="7731434"/>
    <x v="1"/>
    <s v="Diana DeGette"/>
  </r>
  <r>
    <n v="7319685"/>
    <x v="1"/>
    <s v="Diana DeGette"/>
  </r>
  <r>
    <n v="5777340"/>
    <x v="1"/>
    <s v="Diana DeGette"/>
  </r>
  <r>
    <n v="7493214"/>
    <x v="1"/>
    <s v="Diana DeGette"/>
  </r>
  <r>
    <n v="6123428"/>
    <x v="1"/>
    <s v="Diana DeGette"/>
  </r>
  <r>
    <n v="7666868"/>
    <x v="1"/>
    <s v="Diana DeGette"/>
  </r>
  <r>
    <n v="6347689"/>
    <x v="1"/>
    <s v="Diana DeGette"/>
  </r>
  <r>
    <n v="6071204"/>
    <x v="1"/>
    <s v="Diana DeGette"/>
  </r>
  <r>
    <n v="5708561"/>
    <x v="1"/>
    <s v="Diana DeGette"/>
  </r>
  <r>
    <n v="5075853"/>
    <x v="1"/>
    <s v="Diana DeGette"/>
  </r>
  <r>
    <n v="6686205"/>
    <x v="1"/>
    <s v="Diana DeGette"/>
  </r>
  <r>
    <n v="6699742"/>
    <x v="1"/>
    <s v="Diana DeGette"/>
  </r>
  <r>
    <n v="6076312"/>
    <x v="1"/>
    <s v="Diana DeGette"/>
  </r>
  <r>
    <n v="6867740"/>
    <x v="1"/>
    <s v="Diana DeGette"/>
  </r>
  <r>
    <n v="5598970"/>
    <x v="1"/>
    <s v="Diana DeGette"/>
  </r>
  <r>
    <n v="6098607"/>
    <x v="1"/>
    <s v="Diana DeGette"/>
  </r>
  <r>
    <n v="6180612"/>
    <x v="1"/>
    <s v="Diana DeGette"/>
  </r>
  <r>
    <n v="6644554"/>
    <x v="1"/>
    <s v="Diana DeGette"/>
  </r>
  <r>
    <n v="7920351"/>
    <x v="1"/>
    <s v="Diana DeGette"/>
  </r>
  <r>
    <n v="5925853"/>
    <x v="1"/>
    <s v="Diana DeGette"/>
  </r>
  <r>
    <n v="6662474"/>
    <x v="1"/>
    <s v="Diana DeGette"/>
  </r>
  <r>
    <n v="7891123"/>
    <x v="1"/>
    <s v="Diana DeGette"/>
  </r>
  <r>
    <n v="5585432"/>
    <x v="1"/>
    <s v="Diana DeGette"/>
  </r>
  <r>
    <n v="7053796"/>
    <x v="1"/>
    <s v="Diana DeGette"/>
  </r>
  <r>
    <n v="7105169"/>
    <x v="1"/>
    <s v="Diana DeGette"/>
  </r>
  <r>
    <n v="6645961"/>
    <x v="1"/>
    <s v="Diana DeGette"/>
  </r>
  <r>
    <n v="5240870"/>
    <x v="1"/>
    <s v="Diana DeGette"/>
  </r>
  <r>
    <n v="7886076"/>
    <x v="1"/>
    <s v="Diana DeGette"/>
  </r>
  <r>
    <n v="5740621"/>
    <x v="1"/>
    <s v="Diana DeGette"/>
  </r>
  <r>
    <n v="5081427"/>
    <x v="1"/>
    <s v="Diana DeGette"/>
  </r>
  <r>
    <n v="6727489"/>
    <x v="1"/>
    <s v="Diana DeGette"/>
  </r>
  <r>
    <n v="5555861"/>
    <x v="1"/>
    <s v="Diana DeGette"/>
  </r>
  <r>
    <n v="5678855"/>
    <x v="1"/>
    <s v="Diana DeGette"/>
  </r>
  <r>
    <n v="6324477"/>
    <x v="1"/>
    <s v="Diana DeGette"/>
  </r>
  <r>
    <n v="5797601"/>
    <x v="1"/>
    <s v="Diana DeGette"/>
  </r>
  <r>
    <n v="5754499"/>
    <x v="1"/>
    <s v="Diana DeGette"/>
  </r>
  <r>
    <n v="7975510"/>
    <x v="1"/>
    <s v="Diana DeGette"/>
  </r>
  <r>
    <n v="6130061"/>
    <x v="1"/>
    <s v="Diana DeGette"/>
  </r>
  <r>
    <n v="5210565"/>
    <x v="1"/>
    <s v="Diana DeGette"/>
  </r>
  <r>
    <n v="6561554"/>
    <x v="1"/>
    <s v="Diana DeGette"/>
  </r>
  <r>
    <n v="6894219"/>
    <x v="1"/>
    <s v="Diana DeGette"/>
  </r>
  <r>
    <n v="7004937"/>
    <x v="1"/>
    <s v="Diana DeGette"/>
  </r>
  <r>
    <n v="7716732"/>
    <x v="1"/>
    <s v="Diana DeGette"/>
  </r>
  <r>
    <n v="6441439"/>
    <x v="1"/>
    <s v="Diana DeGette"/>
  </r>
  <r>
    <n v="7601612"/>
    <x v="1"/>
    <s v="Diana DeGette"/>
  </r>
  <r>
    <n v="5320854"/>
    <x v="1"/>
    <s v="Diana DeGette"/>
  </r>
  <r>
    <n v="7920847"/>
    <x v="1"/>
    <s v="Diana DeGette"/>
  </r>
  <r>
    <n v="6460032"/>
    <x v="1"/>
    <s v="Diana DeGette"/>
  </r>
  <r>
    <n v="5272582"/>
    <x v="1"/>
    <s v="Diana DeGette"/>
  </r>
  <r>
    <n v="5058208"/>
    <x v="1"/>
    <s v="Diana DeGette"/>
  </r>
  <r>
    <n v="6990555"/>
    <x v="1"/>
    <s v="Diana DeGette"/>
  </r>
  <r>
    <n v="5302683"/>
    <x v="1"/>
    <s v="Diana DeGette"/>
  </r>
  <r>
    <n v="7123127"/>
    <x v="1"/>
    <s v="Diana DeGette"/>
  </r>
  <r>
    <n v="5183376"/>
    <x v="1"/>
    <s v="Diana DeGette"/>
  </r>
  <r>
    <n v="6584624"/>
    <x v="1"/>
    <s v="Diana DeGette"/>
  </r>
  <r>
    <n v="5952964"/>
    <x v="1"/>
    <s v="Diana DeGette"/>
  </r>
  <r>
    <n v="7781475"/>
    <x v="1"/>
    <s v="Diana DeGette"/>
  </r>
  <r>
    <n v="6655998"/>
    <x v="1"/>
    <s v="Diana DeGette"/>
  </r>
  <r>
    <n v="7367094"/>
    <x v="1"/>
    <s v="Diana DeGette"/>
  </r>
  <r>
    <n v="5105944"/>
    <x v="1"/>
    <s v="Diana DeGette"/>
  </r>
  <r>
    <n v="7031108"/>
    <x v="1"/>
    <s v="Diana DeGette"/>
  </r>
  <r>
    <n v="7620918"/>
    <x v="1"/>
    <s v="Diana DeGette"/>
  </r>
  <r>
    <n v="7371065"/>
    <x v="1"/>
    <s v="Diana DeGette"/>
  </r>
  <r>
    <n v="7834803"/>
    <x v="1"/>
    <s v="Diana DeGette"/>
  </r>
  <r>
    <n v="5378029"/>
    <x v="1"/>
    <s v="Diana DeGette"/>
  </r>
  <r>
    <n v="7623723"/>
    <x v="1"/>
    <s v="Diana DeGette"/>
  </r>
  <r>
    <n v="6158760"/>
    <x v="1"/>
    <s v="Diana DeGette"/>
  </r>
  <r>
    <n v="7402512"/>
    <x v="1"/>
    <s v="Diana DeGette"/>
  </r>
  <r>
    <n v="6744608"/>
    <x v="1"/>
    <s v="Diana DeGette"/>
  </r>
  <r>
    <n v="5760337"/>
    <x v="1"/>
    <s v="Diana DeGette"/>
  </r>
  <r>
    <n v="6988051"/>
    <x v="1"/>
    <s v="Diana DeGette"/>
  </r>
  <r>
    <n v="5899700"/>
    <x v="1"/>
    <s v="Diana DeGette"/>
  </r>
  <r>
    <n v="5614768"/>
    <x v="1"/>
    <s v="Diana DeGette"/>
  </r>
  <r>
    <n v="6208864"/>
    <x v="1"/>
    <s v="Diana DeGette"/>
  </r>
  <r>
    <n v="5449394"/>
    <x v="1"/>
    <s v="Diana DeGette"/>
  </r>
  <r>
    <n v="7905753"/>
    <x v="1"/>
    <s v="Diana DeGette"/>
  </r>
  <r>
    <n v="7209077"/>
    <x v="1"/>
    <s v="Diana DeGette"/>
  </r>
  <r>
    <n v="5338017"/>
    <x v="1"/>
    <s v="Diana DeGette"/>
  </r>
  <r>
    <n v="6909021"/>
    <x v="1"/>
    <s v="Diana DeGette"/>
  </r>
  <r>
    <n v="7579808"/>
    <x v="1"/>
    <s v="Diana DeGette"/>
  </r>
  <r>
    <n v="7339947"/>
    <x v="1"/>
    <s v="Diana DeGette"/>
  </r>
  <r>
    <n v="6804631"/>
    <x v="1"/>
    <s v="Diana DeGette"/>
  </r>
  <r>
    <n v="6929653"/>
    <x v="1"/>
    <s v="Diana DeGette"/>
  </r>
  <r>
    <n v="5647242"/>
    <x v="1"/>
    <s v="Diana DeGette"/>
  </r>
  <r>
    <n v="7427793"/>
    <x v="1"/>
    <s v="Diana DeGette"/>
  </r>
  <r>
    <n v="6601286"/>
    <x v="1"/>
    <s v="Diana DeGette"/>
  </r>
  <r>
    <n v="5237731"/>
    <x v="1"/>
    <s v="Diana DeGette"/>
  </r>
  <r>
    <n v="6066541"/>
    <x v="1"/>
    <s v="Diana DeGette"/>
  </r>
  <r>
    <n v="7904852"/>
    <x v="1"/>
    <s v="Diana DeGette"/>
  </r>
  <r>
    <n v="5130118"/>
    <x v="1"/>
    <s v="Diana DeGette"/>
  </r>
  <r>
    <n v="7369610"/>
    <x v="1"/>
    <s v="Diana DeGette"/>
  </r>
  <r>
    <n v="5042007"/>
    <x v="1"/>
    <s v="Diana DeGette"/>
  </r>
  <r>
    <n v="6888129"/>
    <x v="1"/>
    <s v="Diana DeGette"/>
  </r>
  <r>
    <n v="7021398"/>
    <x v="1"/>
    <s v="Diana DeGette"/>
  </r>
  <r>
    <n v="6580854"/>
    <x v="1"/>
    <s v="Diana DeGette"/>
  </r>
  <r>
    <n v="7513882"/>
    <x v="1"/>
    <s v="Diana DeGette"/>
  </r>
  <r>
    <n v="5005715"/>
    <x v="1"/>
    <s v="Diana DeGette"/>
  </r>
  <r>
    <n v="6591052"/>
    <x v="1"/>
    <s v="Diana DeGette"/>
  </r>
  <r>
    <n v="6617317"/>
    <x v="1"/>
    <s v="Diana DeGette"/>
  </r>
  <r>
    <n v="6963509"/>
    <x v="1"/>
    <s v="Diana DeGette"/>
  </r>
  <r>
    <n v="5786731"/>
    <x v="1"/>
    <s v="Diana DeGette"/>
  </r>
  <r>
    <n v="6487853"/>
    <x v="1"/>
    <s v="Diana DeGette"/>
  </r>
  <r>
    <n v="7829016"/>
    <x v="1"/>
    <s v="Diana DeGette"/>
  </r>
  <r>
    <n v="7045894"/>
    <x v="1"/>
    <s v="Diana DeGette"/>
  </r>
  <r>
    <n v="6775684"/>
    <x v="1"/>
    <s v="Diana DeGette"/>
  </r>
  <r>
    <n v="6311783"/>
    <x v="1"/>
    <s v="Diana DeGette"/>
  </r>
  <r>
    <n v="7010059"/>
    <x v="1"/>
    <s v="Diana DeGette"/>
  </r>
  <r>
    <n v="5233827"/>
    <x v="1"/>
    <s v="Diana DeGette"/>
  </r>
  <r>
    <n v="5137090"/>
    <x v="1"/>
    <s v="Diana DeGette"/>
  </r>
  <r>
    <n v="6657412"/>
    <x v="1"/>
    <s v="Diana DeGette"/>
  </r>
  <r>
    <n v="5749850"/>
    <x v="1"/>
    <s v="Diana DeGette"/>
  </r>
  <r>
    <n v="7185767"/>
    <x v="1"/>
    <s v="Diana DeGette"/>
  </r>
  <r>
    <n v="7639649"/>
    <x v="1"/>
    <s v="Diana DeGette"/>
  </r>
  <r>
    <n v="7889390"/>
    <x v="1"/>
    <s v="Diana DeGette"/>
  </r>
  <r>
    <n v="6588405"/>
    <x v="1"/>
    <s v="Diana DeGette"/>
  </r>
  <r>
    <n v="7512781"/>
    <x v="1"/>
    <s v="Diana DeGette"/>
  </r>
  <r>
    <n v="5240185"/>
    <x v="1"/>
    <s v="Diana DeGette"/>
  </r>
  <r>
    <n v="7536845"/>
    <x v="1"/>
    <s v="Diana DeGette"/>
  </r>
  <r>
    <n v="5872815"/>
    <x v="1"/>
    <s v="Diana DeGette"/>
  </r>
  <r>
    <n v="6190971"/>
    <x v="1"/>
    <s v="Diana DeGette"/>
  </r>
  <r>
    <n v="6717287"/>
    <x v="1"/>
    <s v="Diana DeGette"/>
  </r>
  <r>
    <n v="7613624"/>
    <x v="1"/>
    <s v="Diana DeGette"/>
  </r>
  <r>
    <n v="5610233"/>
    <x v="1"/>
    <s v="Diana DeGette"/>
  </r>
  <r>
    <n v="7480705"/>
    <x v="1"/>
    <s v="Diana DeGette"/>
  </r>
  <r>
    <n v="7328367"/>
    <x v="1"/>
    <s v="Diana DeGette"/>
  </r>
  <r>
    <n v="7602678"/>
    <x v="1"/>
    <s v="Diana DeGette"/>
  </r>
  <r>
    <n v="7590077"/>
    <x v="1"/>
    <s v="Diana DeGette"/>
  </r>
  <r>
    <n v="5003720"/>
    <x v="1"/>
    <s v="Diana DeGette"/>
  </r>
  <r>
    <n v="6221191"/>
    <x v="1"/>
    <s v="Diana DeGette"/>
  </r>
  <r>
    <n v="7886715"/>
    <x v="1"/>
    <s v="Diana DeGette"/>
  </r>
  <r>
    <n v="5794721"/>
    <x v="1"/>
    <s v="Diana DeGette"/>
  </r>
  <r>
    <n v="7832624"/>
    <x v="1"/>
    <s v="Diana DeGette"/>
  </r>
  <r>
    <n v="5962462"/>
    <x v="1"/>
    <s v="Diana DeGette"/>
  </r>
  <r>
    <n v="6067152"/>
    <x v="1"/>
    <s v="Diana DeGette"/>
  </r>
  <r>
    <n v="7460039"/>
    <x v="1"/>
    <s v="Diana DeGette"/>
  </r>
  <r>
    <n v="7868516"/>
    <x v="1"/>
    <s v="Diana DeGette"/>
  </r>
  <r>
    <n v="5572644"/>
    <x v="1"/>
    <s v="Diana DeGette"/>
  </r>
  <r>
    <n v="5972058"/>
    <x v="1"/>
    <s v="Diana DeGette"/>
  </r>
  <r>
    <n v="6158348"/>
    <x v="1"/>
    <s v="Diana DeGette"/>
  </r>
  <r>
    <n v="7833291"/>
    <x v="1"/>
    <s v="Diana DeGette"/>
  </r>
  <r>
    <n v="5010877"/>
    <x v="1"/>
    <s v="Diana DeGette"/>
  </r>
  <r>
    <n v="5237774"/>
    <x v="1"/>
    <s v="Diana DeGette"/>
  </r>
  <r>
    <n v="5225036"/>
    <x v="1"/>
    <s v="Diana DeGette"/>
  </r>
  <r>
    <n v="5838696"/>
    <x v="1"/>
    <s v="Diana DeGette"/>
  </r>
  <r>
    <n v="5533768"/>
    <x v="1"/>
    <s v="Diana DeGette"/>
  </r>
  <r>
    <n v="5654038"/>
    <x v="1"/>
    <s v="Diana DeGette"/>
  </r>
  <r>
    <n v="7234586"/>
    <x v="1"/>
    <s v="Diana DeGette"/>
  </r>
  <r>
    <n v="5986913"/>
    <x v="1"/>
    <s v="Diana DeGette"/>
  </r>
  <r>
    <n v="5595651"/>
    <x v="1"/>
    <s v="Diana DeGette"/>
  </r>
  <r>
    <n v="5915277"/>
    <x v="1"/>
    <s v="Diana DeGette"/>
  </r>
  <r>
    <n v="6118377"/>
    <x v="1"/>
    <s v="Diana DeGette"/>
  </r>
  <r>
    <n v="7007112"/>
    <x v="1"/>
    <s v="Diana DeGette"/>
  </r>
  <r>
    <n v="7552233"/>
    <x v="1"/>
    <s v="Diana DeGette"/>
  </r>
  <r>
    <n v="7912709"/>
    <x v="1"/>
    <s v="Diana DeGette"/>
  </r>
  <r>
    <n v="5276450"/>
    <x v="1"/>
    <s v="Diana DeGette"/>
  </r>
  <r>
    <n v="7295083"/>
    <x v="1"/>
    <s v="Diana DeGette"/>
  </r>
  <r>
    <n v="6123694"/>
    <x v="1"/>
    <s v="Diana DeGette"/>
  </r>
  <r>
    <n v="7509441"/>
    <x v="1"/>
    <s v="Diana DeGette"/>
  </r>
  <r>
    <n v="6523106"/>
    <x v="1"/>
    <s v="Diana DeGette"/>
  </r>
  <r>
    <n v="6821887"/>
    <x v="1"/>
    <s v="Diana DeGette"/>
  </r>
  <r>
    <n v="5624701"/>
    <x v="1"/>
    <s v="Diana DeGette"/>
  </r>
  <r>
    <n v="7210222"/>
    <x v="1"/>
    <s v="Diana DeGette"/>
  </r>
  <r>
    <n v="6499896"/>
    <x v="1"/>
    <s v="Diana DeGette"/>
  </r>
  <r>
    <n v="5727495"/>
    <x v="1"/>
    <s v="Diana DeGette"/>
  </r>
  <r>
    <n v="7885215"/>
    <x v="1"/>
    <s v="Diana DeGette"/>
  </r>
  <r>
    <n v="5101492"/>
    <x v="1"/>
    <s v="Diana DeGette"/>
  </r>
  <r>
    <n v="7455286"/>
    <x v="1"/>
    <s v="Diana DeGette"/>
  </r>
  <r>
    <n v="7777185"/>
    <x v="1"/>
    <s v="Diana DeGette"/>
  </r>
  <r>
    <n v="5490242"/>
    <x v="1"/>
    <s v="Diana DeGette"/>
  </r>
  <r>
    <n v="5112588"/>
    <x v="1"/>
    <s v="Diana DeGette"/>
  </r>
  <r>
    <n v="5219048"/>
    <x v="1"/>
    <s v="Diana DeGette"/>
  </r>
  <r>
    <n v="6024891"/>
    <x v="1"/>
    <s v="Diana DeGette"/>
  </r>
  <r>
    <n v="6950596"/>
    <x v="1"/>
    <s v="Diana DeGette"/>
  </r>
  <r>
    <n v="7131475"/>
    <x v="1"/>
    <s v="Diana DeGette"/>
  </r>
  <r>
    <n v="5551344"/>
    <x v="1"/>
    <s v="Diana DeGette"/>
  </r>
  <r>
    <n v="5825517"/>
    <x v="1"/>
    <s v="Diana DeGette"/>
  </r>
  <r>
    <n v="6673114"/>
    <x v="1"/>
    <s v="Diana DeGette"/>
  </r>
  <r>
    <n v="5353372"/>
    <x v="1"/>
    <s v="Diana DeGette"/>
  </r>
  <r>
    <n v="6112382"/>
    <x v="1"/>
    <s v="Diana DeGette"/>
  </r>
  <r>
    <n v="5822937"/>
    <x v="1"/>
    <s v="Diana DeGette"/>
  </r>
  <r>
    <n v="5982753"/>
    <x v="1"/>
    <s v="Diana DeGette"/>
  </r>
  <r>
    <n v="5552198"/>
    <x v="1"/>
    <s v="Diana DeGette"/>
  </r>
  <r>
    <n v="6435986"/>
    <x v="1"/>
    <s v="Diana DeGette"/>
  </r>
  <r>
    <n v="6278945"/>
    <x v="1"/>
    <s v="Diana DeGette"/>
  </r>
  <r>
    <n v="5747071"/>
    <x v="1"/>
    <s v="Diana DeGette"/>
  </r>
  <r>
    <n v="5074447"/>
    <x v="1"/>
    <s v="Diana DeGette"/>
  </r>
  <r>
    <n v="7123948"/>
    <x v="1"/>
    <s v="Diana DeGette"/>
  </r>
  <r>
    <n v="7078965"/>
    <x v="1"/>
    <s v="Diana DeGette"/>
  </r>
  <r>
    <n v="6803563"/>
    <x v="1"/>
    <s v="Diana DeGette"/>
  </r>
  <r>
    <n v="7564020"/>
    <x v="1"/>
    <s v="Diana DeGette"/>
  </r>
  <r>
    <n v="7500946"/>
    <x v="1"/>
    <s v="Diana DeGette"/>
  </r>
  <r>
    <n v="5376407"/>
    <x v="1"/>
    <s v="Diana DeGette"/>
  </r>
  <r>
    <n v="5344979"/>
    <x v="1"/>
    <s v="Diana DeGette"/>
  </r>
  <r>
    <n v="5704405"/>
    <x v="1"/>
    <s v="Diana DeGette"/>
  </r>
  <r>
    <n v="7148297"/>
    <x v="1"/>
    <s v="Diana DeGette"/>
  </r>
  <r>
    <n v="6542314"/>
    <x v="1"/>
    <s v="Diana DeGette"/>
  </r>
  <r>
    <n v="7670450"/>
    <x v="1"/>
    <s v="Diana DeGette"/>
  </r>
  <r>
    <n v="7907595"/>
    <x v="1"/>
    <s v="Diana DeGette"/>
  </r>
  <r>
    <n v="6561910"/>
    <x v="1"/>
    <s v="Diana DeGette"/>
  </r>
  <r>
    <n v="6885057"/>
    <x v="1"/>
    <s v="Diana DeGette"/>
  </r>
  <r>
    <n v="6732266"/>
    <x v="1"/>
    <s v="Diana DeGette"/>
  </r>
  <r>
    <n v="6886039"/>
    <x v="1"/>
    <s v="Diana DeGette"/>
  </r>
  <r>
    <n v="6846600"/>
    <x v="1"/>
    <s v="Diana DeGette"/>
  </r>
  <r>
    <n v="7739004"/>
    <x v="1"/>
    <s v="Diana DeGette"/>
  </r>
  <r>
    <n v="6528329"/>
    <x v="1"/>
    <s v="Diana DeGette"/>
  </r>
  <r>
    <n v="5913461"/>
    <x v="1"/>
    <s v="Diana DeGette"/>
  </r>
  <r>
    <n v="7862756"/>
    <x v="1"/>
    <s v="Diana DeGette"/>
  </r>
  <r>
    <n v="6537628"/>
    <x v="1"/>
    <s v="Diana DeGette"/>
  </r>
  <r>
    <n v="7522432"/>
    <x v="1"/>
    <s v="Diana DeGette"/>
  </r>
  <r>
    <n v="6607640"/>
    <x v="1"/>
    <s v="Diana DeGette"/>
  </r>
  <r>
    <n v="6057897"/>
    <x v="1"/>
    <s v="Diana DeGette"/>
  </r>
  <r>
    <n v="6133997"/>
    <x v="1"/>
    <s v="Diana DeGette"/>
  </r>
  <r>
    <n v="7010052"/>
    <x v="1"/>
    <s v="Diana DeGette"/>
  </r>
  <r>
    <n v="6221949"/>
    <x v="1"/>
    <s v="Diana DeGette"/>
  </r>
  <r>
    <n v="6627848"/>
    <x v="1"/>
    <s v="Diana DeGette"/>
  </r>
  <r>
    <n v="7789532"/>
    <x v="1"/>
    <s v="Diana DeGette"/>
  </r>
  <r>
    <n v="5295676"/>
    <x v="1"/>
    <s v="Diana DeGette"/>
  </r>
  <r>
    <n v="7618952"/>
    <x v="1"/>
    <s v="Diana DeGette"/>
  </r>
  <r>
    <n v="7497740"/>
    <x v="1"/>
    <s v="Diana DeGette"/>
  </r>
  <r>
    <n v="7444954"/>
    <x v="1"/>
    <s v="Diana DeGette"/>
  </r>
  <r>
    <n v="5422794"/>
    <x v="1"/>
    <s v="Diana DeGette"/>
  </r>
  <r>
    <n v="7542564"/>
    <x v="1"/>
    <s v="Diana DeGette"/>
  </r>
  <r>
    <n v="7876736"/>
    <x v="1"/>
    <s v="Diana DeGette"/>
  </r>
  <r>
    <n v="5767658"/>
    <x v="1"/>
    <s v="Diana DeGette"/>
  </r>
  <r>
    <n v="7376713"/>
    <x v="1"/>
    <s v="Diana DeGette"/>
  </r>
  <r>
    <n v="7019334"/>
    <x v="1"/>
    <s v="Diana DeGette"/>
  </r>
  <r>
    <n v="5447156"/>
    <x v="1"/>
    <s v="Diana DeGette"/>
  </r>
  <r>
    <n v="7842406"/>
    <x v="1"/>
    <s v="Diana DeGette"/>
  </r>
  <r>
    <n v="5621638"/>
    <x v="1"/>
    <s v="Diana DeGette"/>
  </r>
  <r>
    <n v="7266729"/>
    <x v="1"/>
    <s v="Diana DeGette"/>
  </r>
  <r>
    <n v="7520388"/>
    <x v="1"/>
    <s v="Diana DeGette"/>
  </r>
  <r>
    <n v="7166397"/>
    <x v="1"/>
    <s v="Diana DeGette"/>
  </r>
  <r>
    <n v="7863470"/>
    <x v="1"/>
    <s v="Diana DeGette"/>
  </r>
  <r>
    <n v="6780461"/>
    <x v="1"/>
    <s v="Diana DeGette"/>
  </r>
  <r>
    <n v="5496673"/>
    <x v="1"/>
    <s v="Diana DeGette"/>
  </r>
  <r>
    <n v="5651050"/>
    <x v="1"/>
    <s v="Diana DeGette"/>
  </r>
  <r>
    <n v="5457775"/>
    <x v="1"/>
    <s v="Diana DeGette"/>
  </r>
  <r>
    <n v="6126894"/>
    <x v="1"/>
    <s v="Diana DeGette"/>
  </r>
  <r>
    <n v="5482745"/>
    <x v="1"/>
    <s v="Diana DeGette"/>
  </r>
  <r>
    <n v="5922487"/>
    <x v="1"/>
    <s v="Diana DeGette"/>
  </r>
  <r>
    <n v="5235385"/>
    <x v="1"/>
    <s v="Diana DeGette"/>
  </r>
  <r>
    <n v="5360480"/>
    <x v="1"/>
    <s v="Diana DeGette"/>
  </r>
  <r>
    <n v="6292163"/>
    <x v="1"/>
    <s v="Diana DeGette"/>
  </r>
  <r>
    <n v="7693389"/>
    <x v="1"/>
    <s v="Diana DeGette"/>
  </r>
  <r>
    <n v="5309922"/>
    <x v="1"/>
    <s v="Diana DeGette"/>
  </r>
  <r>
    <n v="5623472"/>
    <x v="1"/>
    <s v="Diana DeGette"/>
  </r>
  <r>
    <n v="5763048"/>
    <x v="1"/>
    <s v="Diana DeGette"/>
  </r>
  <r>
    <n v="5797273"/>
    <x v="1"/>
    <s v="Diana DeGette"/>
  </r>
  <r>
    <n v="5581539"/>
    <x v="1"/>
    <s v="Diana DeGette"/>
  </r>
  <r>
    <n v="5223134"/>
    <x v="1"/>
    <s v="Diana DeGette"/>
  </r>
  <r>
    <n v="6527157"/>
    <x v="1"/>
    <s v="Diana DeGette"/>
  </r>
  <r>
    <n v="5724202"/>
    <x v="1"/>
    <s v="Diana DeGette"/>
  </r>
  <r>
    <n v="5349933"/>
    <x v="1"/>
    <s v="Diana DeGette"/>
  </r>
  <r>
    <n v="5816707"/>
    <x v="1"/>
    <s v="Diana DeGette"/>
  </r>
  <r>
    <n v="7288404"/>
    <x v="1"/>
    <s v="Diana DeGette"/>
  </r>
  <r>
    <n v="6487381"/>
    <x v="1"/>
    <s v="Diana DeGette"/>
  </r>
  <r>
    <n v="6505767"/>
    <x v="1"/>
    <s v="Diana DeGette"/>
  </r>
  <r>
    <n v="5035868"/>
    <x v="1"/>
    <s v="Diana DeGette"/>
  </r>
  <r>
    <n v="5455243"/>
    <x v="1"/>
    <s v="Diana DeGette"/>
  </r>
  <r>
    <n v="7710190"/>
    <x v="1"/>
    <s v="Diana DeGette"/>
  </r>
  <r>
    <n v="5396436"/>
    <x v="1"/>
    <s v="Diana DeGette"/>
  </r>
  <r>
    <n v="7916244"/>
    <x v="1"/>
    <s v="Diana DeGette"/>
  </r>
  <r>
    <n v="7554964"/>
    <x v="1"/>
    <s v="Diana DeGette"/>
  </r>
  <r>
    <n v="6752613"/>
    <x v="1"/>
    <s v="Diana DeGette"/>
  </r>
  <r>
    <n v="7039239"/>
    <x v="1"/>
    <s v="Diana DeGette"/>
  </r>
  <r>
    <n v="5139834"/>
    <x v="1"/>
    <s v="Diana DeGette"/>
  </r>
  <r>
    <n v="6061059"/>
    <x v="1"/>
    <s v="Diana DeGette"/>
  </r>
  <r>
    <n v="7766101"/>
    <x v="1"/>
    <s v="Diana DeGette"/>
  </r>
  <r>
    <n v="6206982"/>
    <x v="1"/>
    <s v="Diana DeGette"/>
  </r>
  <r>
    <n v="7554982"/>
    <x v="1"/>
    <s v="Diana DeGette"/>
  </r>
  <r>
    <n v="7938280"/>
    <x v="1"/>
    <s v="Diana DeGette"/>
  </r>
  <r>
    <n v="7614030"/>
    <x v="1"/>
    <s v="Diana DeGette"/>
  </r>
  <r>
    <n v="7169496"/>
    <x v="1"/>
    <s v="Diana DeGette"/>
  </r>
  <r>
    <n v="5213307"/>
    <x v="1"/>
    <s v="Diana DeGette"/>
  </r>
  <r>
    <n v="5081586"/>
    <x v="1"/>
    <s v="Diana DeGette"/>
  </r>
  <r>
    <n v="6739739"/>
    <x v="1"/>
    <s v="Diana DeGette"/>
  </r>
  <r>
    <n v="6040626"/>
    <x v="1"/>
    <s v="Diana DeGette"/>
  </r>
  <r>
    <n v="5224073"/>
    <x v="1"/>
    <s v="Diana DeGette"/>
  </r>
  <r>
    <n v="7202887"/>
    <x v="1"/>
    <s v="Diana DeGette"/>
  </r>
  <r>
    <n v="7499869"/>
    <x v="1"/>
    <s v="Diana DeGette"/>
  </r>
  <r>
    <n v="5529657"/>
    <x v="1"/>
    <s v="Diana DeGette"/>
  </r>
  <r>
    <n v="6240072"/>
    <x v="1"/>
    <s v="Diana DeGette"/>
  </r>
  <r>
    <n v="6021205"/>
    <x v="1"/>
    <s v="Diana DeGette"/>
  </r>
  <r>
    <n v="5444329"/>
    <x v="1"/>
    <s v="Diana DeGette"/>
  </r>
  <r>
    <n v="6231780"/>
    <x v="1"/>
    <s v="Diana DeGette"/>
  </r>
  <r>
    <n v="7295552"/>
    <x v="1"/>
    <s v="Diana DeGette"/>
  </r>
  <r>
    <n v="7920806"/>
    <x v="1"/>
    <s v="Diana DeGette"/>
  </r>
  <r>
    <n v="5624564"/>
    <x v="1"/>
    <s v="Diana DeGette"/>
  </r>
  <r>
    <n v="7601149"/>
    <x v="1"/>
    <s v="Diana DeGette"/>
  </r>
  <r>
    <n v="5604220"/>
    <x v="1"/>
    <s v="Diana DeGette"/>
  </r>
  <r>
    <n v="7931599"/>
    <x v="1"/>
    <s v="Diana DeGette"/>
  </r>
  <r>
    <n v="7041521"/>
    <x v="1"/>
    <s v="Diana DeGette"/>
  </r>
  <r>
    <n v="6080552"/>
    <x v="1"/>
    <s v="Diana DeGette"/>
  </r>
  <r>
    <n v="6500246"/>
    <x v="1"/>
    <s v="Diana DeGette"/>
  </r>
  <r>
    <n v="6752974"/>
    <x v="1"/>
    <s v="Diana DeGette"/>
  </r>
  <r>
    <n v="7566940"/>
    <x v="1"/>
    <s v="Diana DeGette"/>
  </r>
  <r>
    <n v="5830722"/>
    <x v="1"/>
    <s v="Diana DeGette"/>
  </r>
  <r>
    <n v="6067058"/>
    <x v="1"/>
    <s v="Diana DeGette"/>
  </r>
  <r>
    <n v="7617696"/>
    <x v="1"/>
    <s v="Diana DeGette"/>
  </r>
  <r>
    <n v="7662857"/>
    <x v="1"/>
    <s v="Diana DeGette"/>
  </r>
  <r>
    <n v="7436972"/>
    <x v="1"/>
    <s v="Diana DeGette"/>
  </r>
  <r>
    <n v="7252554"/>
    <x v="1"/>
    <s v="Diana DeGette"/>
  </r>
  <r>
    <n v="6513676"/>
    <x v="1"/>
    <s v="Diana DeGette"/>
  </r>
  <r>
    <n v="5687915"/>
    <x v="1"/>
    <s v="Diana DeGette"/>
  </r>
  <r>
    <n v="7197333"/>
    <x v="1"/>
    <s v="Diana DeGette"/>
  </r>
  <r>
    <n v="6946401"/>
    <x v="1"/>
    <s v="Diana DeGette"/>
  </r>
  <r>
    <n v="6244011"/>
    <x v="1"/>
    <s v="Diana DeGette"/>
  </r>
  <r>
    <n v="6839837"/>
    <x v="1"/>
    <s v="Diana DeGette"/>
  </r>
  <r>
    <n v="7680567"/>
    <x v="1"/>
    <s v="Diana DeGette"/>
  </r>
  <r>
    <n v="7282159"/>
    <x v="1"/>
    <s v="Diana DeGette"/>
  </r>
  <r>
    <n v="6007207"/>
    <x v="1"/>
    <s v="Diana DeGette"/>
  </r>
  <r>
    <n v="7893678"/>
    <x v="1"/>
    <s v="Diana DeGette"/>
  </r>
  <r>
    <n v="6691772"/>
    <x v="1"/>
    <s v="Diana DeGette"/>
  </r>
  <r>
    <n v="6064291"/>
    <x v="1"/>
    <s v="Diana DeGette"/>
  </r>
  <r>
    <n v="5251307"/>
    <x v="1"/>
    <s v="Diana DeGette"/>
  </r>
  <r>
    <n v="5357319"/>
    <x v="1"/>
    <s v="Diana DeGette"/>
  </r>
  <r>
    <n v="5042680"/>
    <x v="1"/>
    <s v="Diana DeGette"/>
  </r>
  <r>
    <n v="6133515"/>
    <x v="1"/>
    <s v="Diana DeGette"/>
  </r>
  <r>
    <n v="5785172"/>
    <x v="1"/>
    <s v="Diana DeGette"/>
  </r>
  <r>
    <n v="6301657"/>
    <x v="1"/>
    <s v="Diana DeGette"/>
  </r>
  <r>
    <n v="6615142"/>
    <x v="1"/>
    <s v="Diana DeGette"/>
  </r>
  <r>
    <n v="7888672"/>
    <x v="1"/>
    <s v="Diana DeGette"/>
  </r>
  <r>
    <n v="6683771"/>
    <x v="1"/>
    <s v="Diana DeGette"/>
  </r>
  <r>
    <n v="6524455"/>
    <x v="1"/>
    <s v="Diana DeGette"/>
  </r>
  <r>
    <n v="5468137"/>
    <x v="1"/>
    <s v="Diana DeGette"/>
  </r>
  <r>
    <n v="7167044"/>
    <x v="1"/>
    <s v="Diana DeGette"/>
  </r>
  <r>
    <n v="7747450"/>
    <x v="1"/>
    <s v="Diana DeGette"/>
  </r>
  <r>
    <n v="5966420"/>
    <x v="1"/>
    <s v="Diana DeGette"/>
  </r>
  <r>
    <n v="5296564"/>
    <x v="1"/>
    <s v="Diana DeGette"/>
  </r>
  <r>
    <n v="7783387"/>
    <x v="1"/>
    <s v="Diana DeGette"/>
  </r>
  <r>
    <n v="5771348"/>
    <x v="1"/>
    <s v="Diana DeGette"/>
  </r>
  <r>
    <n v="5965272"/>
    <x v="1"/>
    <s v="Diana DeGette"/>
  </r>
  <r>
    <n v="7352983"/>
    <x v="1"/>
    <s v="Diana DeGette"/>
  </r>
  <r>
    <n v="5157757"/>
    <x v="1"/>
    <s v="Diana DeGette"/>
  </r>
  <r>
    <n v="5792855"/>
    <x v="1"/>
    <s v="Diana DeGette"/>
  </r>
  <r>
    <n v="7694803"/>
    <x v="1"/>
    <s v="Diana DeGette"/>
  </r>
  <r>
    <n v="6250462"/>
    <x v="1"/>
    <s v="Diana DeGette"/>
  </r>
  <r>
    <n v="6210787"/>
    <x v="1"/>
    <s v="Diana DeGette"/>
  </r>
  <r>
    <n v="5675691"/>
    <x v="1"/>
    <s v="Diana DeGette"/>
  </r>
  <r>
    <n v="5154121"/>
    <x v="1"/>
    <s v="Diana DeGette"/>
  </r>
  <r>
    <n v="7266128"/>
    <x v="1"/>
    <s v="Diana DeGette"/>
  </r>
  <r>
    <n v="6540542"/>
    <x v="1"/>
    <s v="Diana DeGette"/>
  </r>
  <r>
    <n v="7280321"/>
    <x v="1"/>
    <s v="Diana DeGette"/>
  </r>
  <r>
    <n v="5900039"/>
    <x v="1"/>
    <s v="Diana DeGette"/>
  </r>
  <r>
    <n v="5657623"/>
    <x v="1"/>
    <s v="Diana DeGette"/>
  </r>
  <r>
    <n v="7873861"/>
    <x v="1"/>
    <s v="Diana DeGette"/>
  </r>
  <r>
    <n v="6042950"/>
    <x v="1"/>
    <s v="Diana DeGette"/>
  </r>
  <r>
    <n v="5369796"/>
    <x v="1"/>
    <s v="Diana DeGette"/>
  </r>
  <r>
    <n v="5079739"/>
    <x v="1"/>
    <s v="Diana DeGette"/>
  </r>
  <r>
    <n v="5175688"/>
    <x v="1"/>
    <s v="Diana DeGette"/>
  </r>
  <r>
    <n v="5806935"/>
    <x v="1"/>
    <s v="Diana DeGette"/>
  </r>
  <r>
    <n v="7848408"/>
    <x v="1"/>
    <s v="Diana DeGette"/>
  </r>
  <r>
    <n v="6712225"/>
    <x v="1"/>
    <s v="Diana DeGette"/>
  </r>
  <r>
    <n v="7001710"/>
    <x v="1"/>
    <s v="Diana DeGette"/>
  </r>
  <r>
    <n v="7093872"/>
    <x v="1"/>
    <s v="Diana DeGette"/>
  </r>
  <r>
    <n v="6083658"/>
    <x v="1"/>
    <s v="Diana DeGette"/>
  </r>
  <r>
    <n v="5652542"/>
    <x v="1"/>
    <s v="Diana DeGette"/>
  </r>
  <r>
    <n v="7103147"/>
    <x v="1"/>
    <s v="Diana DeGette"/>
  </r>
  <r>
    <n v="6477716"/>
    <x v="1"/>
    <s v="Diana DeGette"/>
  </r>
  <r>
    <n v="6489748"/>
    <x v="1"/>
    <s v="Diana DeGette"/>
  </r>
  <r>
    <n v="6363642"/>
    <x v="1"/>
    <s v="Diana DeGette"/>
  </r>
  <r>
    <n v="7309928"/>
    <x v="1"/>
    <s v="Diana DeGette"/>
  </r>
  <r>
    <n v="6019327"/>
    <x v="1"/>
    <s v="Diana DeGette"/>
  </r>
  <r>
    <n v="5854086"/>
    <x v="1"/>
    <s v="Diana DeGette"/>
  </r>
  <r>
    <n v="5779223"/>
    <x v="1"/>
    <s v="Diana DeGette"/>
  </r>
  <r>
    <n v="7652261"/>
    <x v="1"/>
    <s v="Diana DeGette"/>
  </r>
  <r>
    <n v="5662450"/>
    <x v="1"/>
    <s v="Diana DeGette"/>
  </r>
  <r>
    <n v="6241731"/>
    <x v="1"/>
    <s v="Diana DeGette"/>
  </r>
  <r>
    <n v="5614464"/>
    <x v="1"/>
    <s v="Diana DeGette"/>
  </r>
  <r>
    <n v="6839316"/>
    <x v="1"/>
    <s v="Diana DeGette"/>
  </r>
  <r>
    <n v="6420757"/>
    <x v="1"/>
    <s v="Diana DeGette"/>
  </r>
  <r>
    <n v="7323156"/>
    <x v="1"/>
    <s v="Diana DeGette"/>
  </r>
  <r>
    <n v="5523908"/>
    <x v="1"/>
    <s v="Diana DeGette"/>
  </r>
  <r>
    <n v="7241668"/>
    <x v="1"/>
    <s v="Diana DeGette"/>
  </r>
  <r>
    <n v="5224304"/>
    <x v="1"/>
    <s v="Diana DeGette"/>
  </r>
  <r>
    <n v="7158920"/>
    <x v="1"/>
    <s v="Diana DeGette"/>
  </r>
  <r>
    <n v="7490388"/>
    <x v="1"/>
    <s v="Diana DeGette"/>
  </r>
  <r>
    <n v="6445987"/>
    <x v="1"/>
    <s v="Diana DeGette"/>
  </r>
  <r>
    <n v="6907477"/>
    <x v="1"/>
    <s v="Diana DeGette"/>
  </r>
  <r>
    <n v="7920285"/>
    <x v="1"/>
    <s v="Diana DeGette"/>
  </r>
  <r>
    <n v="5276069"/>
    <x v="1"/>
    <s v="Diana DeGette"/>
  </r>
  <r>
    <n v="6347881"/>
    <x v="1"/>
    <s v="Diana DeGette"/>
  </r>
  <r>
    <n v="6493472"/>
    <x v="1"/>
    <s v="Diana DeGette"/>
  </r>
  <r>
    <n v="7404436"/>
    <x v="1"/>
    <s v="Diana DeGette"/>
  </r>
  <r>
    <n v="5243932"/>
    <x v="1"/>
    <s v="Diana DeGette"/>
  </r>
  <r>
    <n v="7164273"/>
    <x v="1"/>
    <s v="Diana DeGette"/>
  </r>
  <r>
    <n v="5832577"/>
    <x v="1"/>
    <s v="Diana DeGette"/>
  </r>
  <r>
    <n v="5901951"/>
    <x v="1"/>
    <s v="Diana DeGette"/>
  </r>
  <r>
    <n v="5992124"/>
    <x v="1"/>
    <s v="Diana DeGette"/>
  </r>
  <r>
    <n v="6907456"/>
    <x v="1"/>
    <s v="Diana DeGette"/>
  </r>
  <r>
    <n v="5874119"/>
    <x v="1"/>
    <s v="Diana DeGette"/>
  </r>
  <r>
    <n v="7377241"/>
    <x v="1"/>
    <s v="Diana DeGette"/>
  </r>
  <r>
    <n v="7718248"/>
    <x v="1"/>
    <s v="Diana DeGette"/>
  </r>
  <r>
    <n v="5694145"/>
    <x v="1"/>
    <s v="Diana DeGette"/>
  </r>
  <r>
    <n v="6507660"/>
    <x v="1"/>
    <s v="Diana DeGette"/>
  </r>
  <r>
    <n v="7418898"/>
    <x v="1"/>
    <s v="Diana DeGette"/>
  </r>
  <r>
    <n v="7994640"/>
    <x v="1"/>
    <s v="Diana DeGette"/>
  </r>
  <r>
    <n v="6734012"/>
    <x v="1"/>
    <s v="Diana DeGette"/>
  </r>
  <r>
    <n v="7667519"/>
    <x v="1"/>
    <s v="Diana DeGette"/>
  </r>
  <r>
    <n v="6332790"/>
    <x v="1"/>
    <s v="Diana DeGette"/>
  </r>
  <r>
    <n v="5857428"/>
    <x v="1"/>
    <s v="Diana DeGette"/>
  </r>
  <r>
    <n v="7291965"/>
    <x v="1"/>
    <s v="Diana DeGette"/>
  </r>
  <r>
    <n v="7435398"/>
    <x v="1"/>
    <s v="Diana DeGette"/>
  </r>
  <r>
    <n v="6393199"/>
    <x v="1"/>
    <s v="Diana DeGette"/>
  </r>
  <r>
    <n v="5319412"/>
    <x v="1"/>
    <s v="Diana DeGette"/>
  </r>
  <r>
    <n v="5197631"/>
    <x v="1"/>
    <s v="Diana DeGette"/>
  </r>
  <r>
    <n v="5588157"/>
    <x v="1"/>
    <s v="Diana DeGette"/>
  </r>
  <r>
    <n v="5672701"/>
    <x v="1"/>
    <s v="Diana DeGette"/>
  </r>
  <r>
    <n v="7167068"/>
    <x v="1"/>
    <s v="Diana DeGette"/>
  </r>
  <r>
    <n v="6210720"/>
    <x v="1"/>
    <s v="Diana DeGette"/>
  </r>
  <r>
    <n v="6786282"/>
    <x v="1"/>
    <s v="Diana DeGette"/>
  </r>
  <r>
    <n v="5105877"/>
    <x v="1"/>
    <s v="Diana DeGette"/>
  </r>
  <r>
    <n v="5312919"/>
    <x v="1"/>
    <s v="Diana DeGette"/>
  </r>
  <r>
    <n v="7649730"/>
    <x v="1"/>
    <s v="Diana DeGette"/>
  </r>
  <r>
    <n v="7219476"/>
    <x v="1"/>
    <s v="Diana DeGette"/>
  </r>
  <r>
    <n v="7575795"/>
    <x v="1"/>
    <s v="Diana DeGette"/>
  </r>
  <r>
    <n v="5139916"/>
    <x v="1"/>
    <s v="Diana DeGette"/>
  </r>
  <r>
    <n v="7967580"/>
    <x v="1"/>
    <s v="Diana DeGette"/>
  </r>
  <r>
    <n v="6865585"/>
    <x v="1"/>
    <s v="Diana DeGette"/>
  </r>
  <r>
    <n v="6700400"/>
    <x v="1"/>
    <s v="Diana DeGette"/>
  </r>
  <r>
    <n v="6973933"/>
    <x v="1"/>
    <s v="Diana DeGette"/>
  </r>
  <r>
    <n v="7507079"/>
    <x v="1"/>
    <s v="Diana DeGette"/>
  </r>
  <r>
    <n v="6741085"/>
    <x v="1"/>
    <s v="Diana DeGette"/>
  </r>
  <r>
    <n v="5107470"/>
    <x v="1"/>
    <s v="Diana DeGette"/>
  </r>
  <r>
    <n v="7427541"/>
    <x v="1"/>
    <s v="Diana DeGette"/>
  </r>
  <r>
    <n v="6835304"/>
    <x v="1"/>
    <s v="Diana DeGette"/>
  </r>
  <r>
    <n v="6368840"/>
    <x v="1"/>
    <s v="Diana DeGette"/>
  </r>
  <r>
    <n v="6050696"/>
    <x v="1"/>
    <s v="Diana DeGette"/>
  </r>
  <r>
    <n v="6562225"/>
    <x v="1"/>
    <s v="Diana DeGette"/>
  </r>
  <r>
    <n v="7010646"/>
    <x v="1"/>
    <s v="Diana DeGette"/>
  </r>
  <r>
    <n v="7777065"/>
    <x v="1"/>
    <s v="Diana DeGette"/>
  </r>
  <r>
    <n v="5692920"/>
    <x v="1"/>
    <s v="Diana DeGette"/>
  </r>
  <r>
    <n v="5610749"/>
    <x v="1"/>
    <s v="Diana DeGette"/>
  </r>
  <r>
    <n v="6344248"/>
    <x v="1"/>
    <s v="Diana DeGette"/>
  </r>
  <r>
    <n v="5010654"/>
    <x v="1"/>
    <s v="Diana DeGette"/>
  </r>
  <r>
    <n v="7202586"/>
    <x v="1"/>
    <s v="Diana DeGette"/>
  </r>
  <r>
    <n v="7280366"/>
    <x v="1"/>
    <s v="Diana DeGette"/>
  </r>
  <r>
    <n v="7615687"/>
    <x v="1"/>
    <s v="Diana DeGette"/>
  </r>
  <r>
    <n v="7057807"/>
    <x v="1"/>
    <s v="Diana DeGette"/>
  </r>
  <r>
    <n v="5140254"/>
    <x v="1"/>
    <s v="Diana DeGette"/>
  </r>
  <r>
    <n v="5289254"/>
    <x v="1"/>
    <s v="Diana DeGette"/>
  </r>
  <r>
    <n v="7127588"/>
    <x v="1"/>
    <s v="Diana DeGette"/>
  </r>
  <r>
    <n v="5091439"/>
    <x v="1"/>
    <s v="Diana DeGette"/>
  </r>
  <r>
    <n v="7347681"/>
    <x v="1"/>
    <s v="Diana DeGette"/>
  </r>
  <r>
    <n v="5493538"/>
    <x v="1"/>
    <s v="Diana DeGette"/>
  </r>
  <r>
    <n v="5956114"/>
    <x v="1"/>
    <s v="Diana DeGette"/>
  </r>
  <r>
    <n v="7721034"/>
    <x v="1"/>
    <s v="Diana DeGette"/>
  </r>
  <r>
    <n v="7826230"/>
    <x v="1"/>
    <s v="Diana DeGette"/>
  </r>
  <r>
    <n v="5272344"/>
    <x v="1"/>
    <s v="Diana DeGette"/>
  </r>
  <r>
    <n v="6493430"/>
    <x v="1"/>
    <s v="Diana DeGette"/>
  </r>
  <r>
    <n v="7396265"/>
    <x v="1"/>
    <s v="Diana DeGette"/>
  </r>
  <r>
    <n v="7361736"/>
    <x v="1"/>
    <s v="Diana DeGette"/>
  </r>
  <r>
    <n v="5853993"/>
    <x v="1"/>
    <s v="Diana DeGette"/>
  </r>
  <r>
    <n v="7249877"/>
    <x v="1"/>
    <s v="Diana DeGette"/>
  </r>
  <r>
    <n v="5875578"/>
    <x v="1"/>
    <s v="Diana DeGette"/>
  </r>
  <r>
    <n v="6404277"/>
    <x v="1"/>
    <s v="Diana DeGette"/>
  </r>
  <r>
    <n v="5409808"/>
    <x v="1"/>
    <s v="Diana DeGette"/>
  </r>
  <r>
    <n v="7291848"/>
    <x v="1"/>
    <s v="Diana DeGette"/>
  </r>
  <r>
    <n v="7537682"/>
    <x v="1"/>
    <s v="Diana DeGette"/>
  </r>
  <r>
    <n v="6984409"/>
    <x v="1"/>
    <s v="Diana DeGette"/>
  </r>
  <r>
    <n v="7395836"/>
    <x v="1"/>
    <s v="Diana DeGette"/>
  </r>
  <r>
    <n v="5326336"/>
    <x v="1"/>
    <s v="Diana DeGette"/>
  </r>
  <r>
    <n v="5433401"/>
    <x v="1"/>
    <s v="Diana DeGette"/>
  </r>
  <r>
    <n v="5388026"/>
    <x v="1"/>
    <s v="Diana DeGette"/>
  </r>
  <r>
    <n v="5226560"/>
    <x v="1"/>
    <s v="Diana DeGette"/>
  </r>
  <r>
    <n v="7359766"/>
    <x v="1"/>
    <s v="Diana DeGette"/>
  </r>
  <r>
    <n v="7027233"/>
    <x v="1"/>
    <s v="Diana DeGette"/>
  </r>
  <r>
    <n v="6341451"/>
    <x v="1"/>
    <s v="Diana DeGette"/>
  </r>
  <r>
    <n v="6884940"/>
    <x v="1"/>
    <s v="Diana DeGette"/>
  </r>
  <r>
    <n v="7287632"/>
    <x v="1"/>
    <s v="Diana DeGette"/>
  </r>
  <r>
    <n v="5369942"/>
    <x v="1"/>
    <s v="Diana DeGette"/>
  </r>
  <r>
    <n v="7458477"/>
    <x v="1"/>
    <s v="Diana DeGette"/>
  </r>
  <r>
    <n v="7356190"/>
    <x v="1"/>
    <s v="Diana DeGette"/>
  </r>
  <r>
    <n v="6106192"/>
    <x v="1"/>
    <s v="Diana DeGette"/>
  </r>
  <r>
    <n v="6659648"/>
    <x v="1"/>
    <s v="Diana DeGette"/>
  </r>
  <r>
    <n v="6424884"/>
    <x v="1"/>
    <s v="Diana DeGette"/>
  </r>
  <r>
    <n v="7463528"/>
    <x v="1"/>
    <s v="Diana DeGette"/>
  </r>
  <r>
    <n v="6985796"/>
    <x v="1"/>
    <s v="Diana DeGette"/>
  </r>
  <r>
    <n v="6588862"/>
    <x v="1"/>
    <s v="Diana DeGette"/>
  </r>
  <r>
    <n v="7248889"/>
    <x v="1"/>
    <s v="Diana DeGette"/>
  </r>
  <r>
    <n v="6269228"/>
    <x v="1"/>
    <s v="Diana DeGette"/>
  </r>
  <r>
    <n v="6912105"/>
    <x v="1"/>
    <s v="Diana DeGette"/>
  </r>
  <r>
    <n v="7378339"/>
    <x v="1"/>
    <s v="Diana DeGette"/>
  </r>
  <r>
    <n v="5507255"/>
    <x v="1"/>
    <s v="Diana DeGette"/>
  </r>
  <r>
    <n v="5193264"/>
    <x v="1"/>
    <s v="Diana DeGette"/>
  </r>
  <r>
    <n v="5589043"/>
    <x v="1"/>
    <s v="Diana DeGette"/>
  </r>
  <r>
    <n v="5190340"/>
    <x v="1"/>
    <s v="Diana DeGette"/>
  </r>
  <r>
    <n v="6226816"/>
    <x v="1"/>
    <s v="Diana DeGette"/>
  </r>
  <r>
    <n v="5689217"/>
    <x v="1"/>
    <s v="Diana DeGette"/>
  </r>
  <r>
    <n v="6993402"/>
    <x v="1"/>
    <s v="Diana DeGette"/>
  </r>
  <r>
    <n v="7176868"/>
    <x v="1"/>
    <s v="Diana DeGette"/>
  </r>
  <r>
    <n v="5728998"/>
    <x v="1"/>
    <s v="Diana DeGette"/>
  </r>
  <r>
    <n v="7114550"/>
    <x v="1"/>
    <s v="Diana DeGette"/>
  </r>
  <r>
    <n v="7945728"/>
    <x v="1"/>
    <s v="Diana DeGette"/>
  </r>
  <r>
    <n v="5773872"/>
    <x v="1"/>
    <s v="Diana DeGette"/>
  </r>
  <r>
    <n v="6179060"/>
    <x v="1"/>
    <s v="Diana DeGette"/>
  </r>
  <r>
    <n v="6424848"/>
    <x v="1"/>
    <s v="Diana DeGette"/>
  </r>
  <r>
    <n v="7042934"/>
    <x v="1"/>
    <s v="Diana DeGette"/>
  </r>
  <r>
    <n v="5182509"/>
    <x v="1"/>
    <s v="Diana DeGette"/>
  </r>
  <r>
    <n v="5291962"/>
    <x v="1"/>
    <s v="Diana DeGette"/>
  </r>
  <r>
    <n v="7675420"/>
    <x v="1"/>
    <s v="Diana DeGette"/>
  </r>
  <r>
    <n v="5955768"/>
    <x v="1"/>
    <s v="Diana DeGette"/>
  </r>
  <r>
    <n v="5457321"/>
    <x v="1"/>
    <s v="Diana DeGette"/>
  </r>
  <r>
    <n v="5417492"/>
    <x v="1"/>
    <s v="Diana DeGette"/>
  </r>
  <r>
    <n v="6705152"/>
    <x v="1"/>
    <s v="Diana DeGette"/>
  </r>
  <r>
    <n v="7306509"/>
    <x v="1"/>
    <s v="Diana DeGette"/>
  </r>
  <r>
    <n v="6029546"/>
    <x v="1"/>
    <s v="Diana DeGette"/>
  </r>
  <r>
    <n v="7051508"/>
    <x v="1"/>
    <s v="Diana DeGette"/>
  </r>
  <r>
    <n v="6551884"/>
    <x v="1"/>
    <s v="Diana DeGette"/>
  </r>
  <r>
    <n v="5158047"/>
    <x v="1"/>
    <s v="Diana DeGette"/>
  </r>
  <r>
    <n v="7124564"/>
    <x v="1"/>
    <s v="Diana DeGette"/>
  </r>
  <r>
    <n v="6637159"/>
    <x v="1"/>
    <s v="Diana DeGette"/>
  </r>
  <r>
    <n v="6815938"/>
    <x v="1"/>
    <s v="Diana DeGette"/>
  </r>
  <r>
    <n v="5396038"/>
    <x v="1"/>
    <s v="Diana DeGette"/>
  </r>
  <r>
    <n v="7018039"/>
    <x v="1"/>
    <s v="Diana DeGette"/>
  </r>
  <r>
    <n v="6554180"/>
    <x v="1"/>
    <s v="Diana DeGette"/>
  </r>
  <r>
    <n v="5895674"/>
    <x v="1"/>
    <s v="Diana DeGette"/>
  </r>
  <r>
    <n v="7930777"/>
    <x v="1"/>
    <s v="Diana DeGette"/>
  </r>
  <r>
    <n v="7567187"/>
    <x v="1"/>
    <s v="Diana DeGette"/>
  </r>
  <r>
    <n v="5163287"/>
    <x v="1"/>
    <s v="Diana DeGette"/>
  </r>
  <r>
    <n v="6636857"/>
    <x v="1"/>
    <s v="Diana DeGette"/>
  </r>
  <r>
    <n v="5539263"/>
    <x v="1"/>
    <s v="Diana DeGette"/>
  </r>
  <r>
    <n v="5515241"/>
    <x v="1"/>
    <s v="Diana DeGette"/>
  </r>
  <r>
    <n v="7573089"/>
    <x v="1"/>
    <s v="Diana DeGette"/>
  </r>
  <r>
    <n v="6888044"/>
    <x v="1"/>
    <s v="Diana DeGette"/>
  </r>
  <r>
    <n v="7495521"/>
    <x v="1"/>
    <s v="Diana DeGette"/>
  </r>
  <r>
    <n v="7142694"/>
    <x v="1"/>
    <s v="Diana DeGette"/>
  </r>
  <r>
    <n v="7446308"/>
    <x v="1"/>
    <s v="Diana DeGette"/>
  </r>
  <r>
    <n v="5380735"/>
    <x v="1"/>
    <s v="Diana DeGette"/>
  </r>
  <r>
    <n v="6699363"/>
    <x v="1"/>
    <s v="Diana DeGette"/>
  </r>
  <r>
    <n v="5130014"/>
    <x v="1"/>
    <s v="Diana DeGette"/>
  </r>
  <r>
    <n v="6451776"/>
    <x v="1"/>
    <s v="Diana DeGette"/>
  </r>
  <r>
    <n v="5426759"/>
    <x v="1"/>
    <s v="Diana DeGette"/>
  </r>
  <r>
    <n v="6956994"/>
    <x v="1"/>
    <s v="Diana DeGette"/>
  </r>
  <r>
    <n v="5030823"/>
    <x v="1"/>
    <s v="Diana DeGette"/>
  </r>
  <r>
    <n v="5808259"/>
    <x v="1"/>
    <s v="Diana DeGette"/>
  </r>
  <r>
    <n v="7651775"/>
    <x v="1"/>
    <s v="Diana DeGette"/>
  </r>
  <r>
    <n v="7371657"/>
    <x v="1"/>
    <s v="Diana DeGette"/>
  </r>
  <r>
    <n v="7497420"/>
    <x v="1"/>
    <s v="Diana DeGette"/>
  </r>
  <r>
    <n v="6252072"/>
    <x v="1"/>
    <s v="Diana DeGette"/>
  </r>
  <r>
    <n v="6913259"/>
    <x v="1"/>
    <s v="Diana DeGette"/>
  </r>
  <r>
    <n v="7388673"/>
    <x v="1"/>
    <s v="Diana DeGette"/>
  </r>
  <r>
    <n v="6791674"/>
    <x v="1"/>
    <s v="Diana DeGette"/>
  </r>
  <r>
    <n v="7684083"/>
    <x v="1"/>
    <s v="Diana DeGette"/>
  </r>
  <r>
    <n v="6170631"/>
    <x v="1"/>
    <s v="Diana DeGette"/>
  </r>
  <r>
    <n v="6249881"/>
    <x v="1"/>
    <s v="Diana DeGette"/>
  </r>
  <r>
    <n v="6520169"/>
    <x v="1"/>
    <s v="Diana DeGette"/>
  </r>
  <r>
    <n v="7248770"/>
    <x v="1"/>
    <s v="Diana DeGette"/>
  </r>
  <r>
    <n v="5811016"/>
    <x v="1"/>
    <s v="Diana DeGette"/>
  </r>
  <r>
    <n v="7980026"/>
    <x v="1"/>
    <s v="Diana DeGette"/>
  </r>
  <r>
    <n v="6805023"/>
    <x v="1"/>
    <s v="Diana DeGette"/>
  </r>
  <r>
    <n v="5118853"/>
    <x v="1"/>
    <s v="Diana DeGette"/>
  </r>
  <r>
    <n v="6456512"/>
    <x v="1"/>
    <s v="Diana DeGette"/>
  </r>
  <r>
    <n v="7686186"/>
    <x v="1"/>
    <s v="Diana DeGette"/>
  </r>
  <r>
    <n v="5279226"/>
    <x v="1"/>
    <s v="Diana DeGette"/>
  </r>
  <r>
    <n v="6750332"/>
    <x v="1"/>
    <s v="Diana DeGette"/>
  </r>
  <r>
    <n v="5440153"/>
    <x v="1"/>
    <s v="Diana DeGette"/>
  </r>
  <r>
    <n v="6356551"/>
    <x v="1"/>
    <s v="Diana DeGette"/>
  </r>
  <r>
    <n v="7239770"/>
    <x v="1"/>
    <s v="Diana DeGette"/>
  </r>
  <r>
    <n v="7909911"/>
    <x v="1"/>
    <s v="Diana DeGette"/>
  </r>
  <r>
    <n v="5030326"/>
    <x v="1"/>
    <s v="Diana DeGette"/>
  </r>
  <r>
    <n v="7273673"/>
    <x v="1"/>
    <s v="Diana DeGette"/>
  </r>
  <r>
    <n v="6872469"/>
    <x v="1"/>
    <s v="Diana DeGette"/>
  </r>
  <r>
    <n v="6067886"/>
    <x v="1"/>
    <s v="Diana DeGette"/>
  </r>
  <r>
    <n v="7087801"/>
    <x v="1"/>
    <s v="Diana DeGette"/>
  </r>
  <r>
    <n v="7838780"/>
    <x v="1"/>
    <s v="Diana DeGette"/>
  </r>
  <r>
    <n v="7162516"/>
    <x v="1"/>
    <s v="Diana DeGette"/>
  </r>
  <r>
    <n v="6413298"/>
    <x v="1"/>
    <s v="Diana DeGette"/>
  </r>
  <r>
    <n v="6478344"/>
    <x v="1"/>
    <s v="Diana DeGette"/>
  </r>
  <r>
    <n v="6958713"/>
    <x v="1"/>
    <s v="Diana DeGette"/>
  </r>
  <r>
    <n v="6631762"/>
    <x v="1"/>
    <s v="Diana DeGette"/>
  </r>
  <r>
    <n v="7725319"/>
    <x v="1"/>
    <s v="Diana DeGette"/>
  </r>
  <r>
    <n v="5055110"/>
    <x v="1"/>
    <s v="Diana DeGette"/>
  </r>
  <r>
    <n v="7895921"/>
    <x v="1"/>
    <s v="Diana DeGette"/>
  </r>
  <r>
    <n v="5608935"/>
    <x v="1"/>
    <s v="Diana DeGette"/>
  </r>
  <r>
    <n v="6378269"/>
    <x v="1"/>
    <s v="Diana DeGette"/>
  </r>
  <r>
    <n v="5567756"/>
    <x v="1"/>
    <s v="Diana DeGette"/>
  </r>
  <r>
    <n v="6675611"/>
    <x v="1"/>
    <s v="Diana DeGette"/>
  </r>
  <r>
    <n v="6019146"/>
    <x v="1"/>
    <s v="Diana DeGette"/>
  </r>
  <r>
    <n v="7662856"/>
    <x v="1"/>
    <s v="Diana DeGette"/>
  </r>
  <r>
    <n v="6087219"/>
    <x v="1"/>
    <s v="Diana DeGette"/>
  </r>
  <r>
    <n v="5616678"/>
    <x v="1"/>
    <s v="Diana DeGette"/>
  </r>
  <r>
    <n v="7830651"/>
    <x v="1"/>
    <s v="Diana DeGette"/>
  </r>
  <r>
    <n v="6067899"/>
    <x v="1"/>
    <s v="Diana DeGette"/>
  </r>
  <r>
    <n v="7967693"/>
    <x v="1"/>
    <s v="Diana DeGette"/>
  </r>
  <r>
    <n v="6137136"/>
    <x v="1"/>
    <s v="Diana DeGette"/>
  </r>
  <r>
    <n v="7386727"/>
    <x v="1"/>
    <s v="Diana DeGette"/>
  </r>
  <r>
    <n v="6209699"/>
    <x v="1"/>
    <s v="Diana DeGette"/>
  </r>
  <r>
    <n v="7553761"/>
    <x v="1"/>
    <s v="Diana DeGette"/>
  </r>
  <r>
    <n v="7726670"/>
    <x v="1"/>
    <s v="Diana DeGette"/>
  </r>
  <r>
    <n v="6483756"/>
    <x v="1"/>
    <s v="Diana DeGette"/>
  </r>
  <r>
    <n v="6670885"/>
    <x v="1"/>
    <s v="Diana DeGette"/>
  </r>
  <r>
    <n v="7246550"/>
    <x v="1"/>
    <s v="Diana DeGette"/>
  </r>
  <r>
    <n v="6563604"/>
    <x v="1"/>
    <s v="Diana DeGette"/>
  </r>
  <r>
    <n v="6530516"/>
    <x v="1"/>
    <s v="Diana DeGette"/>
  </r>
  <r>
    <n v="5385985"/>
    <x v="1"/>
    <s v="Diana DeGette"/>
  </r>
  <r>
    <n v="5473191"/>
    <x v="1"/>
    <s v="Diana DeGette"/>
  </r>
  <r>
    <n v="5541499"/>
    <x v="1"/>
    <s v="Diana DeGette"/>
  </r>
  <r>
    <n v="6720955"/>
    <x v="1"/>
    <s v="Diana DeGette"/>
  </r>
  <r>
    <n v="6698541"/>
    <x v="1"/>
    <s v="Diana DeGette"/>
  </r>
  <r>
    <n v="6836515"/>
    <x v="1"/>
    <s v="Diana DeGette"/>
  </r>
  <r>
    <n v="6357757"/>
    <x v="1"/>
    <s v="Diana DeGette"/>
  </r>
  <r>
    <n v="7538634"/>
    <x v="1"/>
    <s v="Diana DeGette"/>
  </r>
  <r>
    <n v="7070118"/>
    <x v="1"/>
    <s v="Diana DeGette"/>
  </r>
  <r>
    <n v="6574609"/>
    <x v="1"/>
    <s v="Diana DeGette"/>
  </r>
  <r>
    <n v="6232426"/>
    <x v="1"/>
    <s v="Diana DeGette"/>
  </r>
  <r>
    <n v="5016330"/>
    <x v="1"/>
    <s v="Diana DeGette"/>
  </r>
  <r>
    <n v="5890968"/>
    <x v="1"/>
    <s v="Diana DeGette"/>
  </r>
  <r>
    <n v="7614111"/>
    <x v="1"/>
    <s v="Diana DeGette"/>
  </r>
  <r>
    <n v="7488676"/>
    <x v="1"/>
    <s v="Diana DeGette"/>
  </r>
  <r>
    <n v="5743703"/>
    <x v="1"/>
    <s v="Diana DeGette"/>
  </r>
  <r>
    <n v="7732131"/>
    <x v="1"/>
    <s v="Diana DeGette"/>
  </r>
  <r>
    <n v="5791147"/>
    <x v="1"/>
    <s v="Diana DeGette"/>
  </r>
  <r>
    <n v="7180088"/>
    <x v="1"/>
    <s v="Diana DeGette"/>
  </r>
  <r>
    <n v="7573397"/>
    <x v="1"/>
    <s v="Diana DeGette"/>
  </r>
  <r>
    <n v="7151163"/>
    <x v="1"/>
    <s v="Diana DeGette"/>
  </r>
  <r>
    <n v="6100491"/>
    <x v="1"/>
    <s v="Diana DeGette"/>
  </r>
  <r>
    <n v="6296360"/>
    <x v="1"/>
    <s v="Diana DeGette"/>
  </r>
  <r>
    <n v="7342883"/>
    <x v="1"/>
    <s v="Diana DeGette"/>
  </r>
  <r>
    <n v="5630522"/>
    <x v="1"/>
    <s v="Diana DeGette"/>
  </r>
  <r>
    <n v="5354292"/>
    <x v="1"/>
    <s v="Diana DeGette"/>
  </r>
  <r>
    <n v="7806456"/>
    <x v="1"/>
    <s v="Diana DeGette"/>
  </r>
  <r>
    <n v="6458320"/>
    <x v="1"/>
    <s v="Diana DeGette"/>
  </r>
  <r>
    <n v="7288629"/>
    <x v="1"/>
    <s v="Diana DeGette"/>
  </r>
  <r>
    <n v="7219495"/>
    <x v="1"/>
    <s v="Diana DeGette"/>
  </r>
  <r>
    <n v="7885249"/>
    <x v="1"/>
    <s v="Diana DeGette"/>
  </r>
  <r>
    <n v="5621606"/>
    <x v="1"/>
    <s v="Diana DeGette"/>
  </r>
  <r>
    <n v="6792143"/>
    <x v="1"/>
    <s v="Diana DeGette"/>
  </r>
  <r>
    <n v="6080421"/>
    <x v="1"/>
    <s v="Diana DeGette"/>
  </r>
  <r>
    <n v="6043846"/>
    <x v="1"/>
    <s v="Diana DeGette"/>
  </r>
  <r>
    <n v="5896411"/>
    <x v="1"/>
    <s v="Diana DeGette"/>
  </r>
  <r>
    <n v="6471790"/>
    <x v="1"/>
    <s v="Diana DeGette"/>
  </r>
  <r>
    <n v="6904584"/>
    <x v="1"/>
    <s v="Diana DeGette"/>
  </r>
  <r>
    <n v="6070254"/>
    <x v="1"/>
    <s v="Diana DeGette"/>
  </r>
  <r>
    <n v="6681807"/>
    <x v="1"/>
    <s v="Diana DeGette"/>
  </r>
  <r>
    <n v="6853855"/>
    <x v="1"/>
    <s v="Diana DeGette"/>
  </r>
  <r>
    <n v="7648526"/>
    <x v="1"/>
    <s v="Diana DeGette"/>
  </r>
  <r>
    <n v="6622715"/>
    <x v="1"/>
    <s v="Diana DeGette"/>
  </r>
  <r>
    <n v="7766594"/>
    <x v="1"/>
    <s v="Diana DeGette"/>
  </r>
  <r>
    <n v="5510900"/>
    <x v="1"/>
    <s v="Diana DeGette"/>
  </r>
  <r>
    <n v="6334889"/>
    <x v="1"/>
    <s v="Diana DeGette"/>
  </r>
  <r>
    <n v="5369512"/>
    <x v="1"/>
    <s v="Diana DeGette"/>
  </r>
  <r>
    <n v="6149640"/>
    <x v="1"/>
    <s v="Diana DeGette"/>
  </r>
  <r>
    <n v="7481423"/>
    <x v="1"/>
    <s v="Diana DeGette"/>
  </r>
  <r>
    <n v="6495185"/>
    <x v="1"/>
    <s v="Diana DeGette"/>
  </r>
  <r>
    <n v="7424081"/>
    <x v="1"/>
    <s v="Diana DeGette"/>
  </r>
  <r>
    <n v="6724883"/>
    <x v="1"/>
    <s v="Diana DeGette"/>
  </r>
  <r>
    <n v="7289753"/>
    <x v="1"/>
    <s v="Diana DeGette"/>
  </r>
  <r>
    <n v="5684138"/>
    <x v="1"/>
    <s v="Diana DeGette"/>
  </r>
  <r>
    <n v="6678390"/>
    <x v="1"/>
    <s v="Diana DeGette"/>
  </r>
  <r>
    <n v="7835130"/>
    <x v="1"/>
    <s v="Diana DeGette"/>
  </r>
  <r>
    <n v="7088979"/>
    <x v="1"/>
    <s v="Diana DeGette"/>
  </r>
  <r>
    <n v="6303556"/>
    <x v="1"/>
    <s v="Diana DeGette"/>
  </r>
  <r>
    <n v="6447566"/>
    <x v="1"/>
    <s v="Diana DeGette"/>
  </r>
  <r>
    <n v="6311202"/>
    <x v="1"/>
    <s v="Diana DeGette"/>
  </r>
  <r>
    <n v="6842116"/>
    <x v="1"/>
    <s v="Diana DeGette"/>
  </r>
  <r>
    <n v="7332627"/>
    <x v="1"/>
    <s v="Diana DeGette"/>
  </r>
  <r>
    <n v="7582493"/>
    <x v="1"/>
    <s v="Diana DeGette"/>
  </r>
  <r>
    <n v="7861857"/>
    <x v="1"/>
    <s v="Diana DeGette"/>
  </r>
  <r>
    <n v="7505266"/>
    <x v="1"/>
    <s v="Diana DeGette"/>
  </r>
  <r>
    <n v="6818679"/>
    <x v="1"/>
    <s v="Diana DeGette"/>
  </r>
  <r>
    <n v="6560825"/>
    <x v="1"/>
    <s v="Diana DeGette"/>
  </r>
  <r>
    <n v="5261869"/>
    <x v="1"/>
    <s v="Diana DeGette"/>
  </r>
  <r>
    <n v="6910947"/>
    <x v="1"/>
    <s v="Diana DeGette"/>
  </r>
  <r>
    <n v="6441100"/>
    <x v="1"/>
    <s v="Diana DeGette"/>
  </r>
  <r>
    <n v="6385863"/>
    <x v="1"/>
    <s v="Diana DeGette"/>
  </r>
  <r>
    <n v="6950384"/>
    <x v="1"/>
    <s v="Diana DeGette"/>
  </r>
  <r>
    <n v="7414026"/>
    <x v="1"/>
    <s v="Diana DeGette"/>
  </r>
  <r>
    <n v="5588525"/>
    <x v="1"/>
    <s v="Diana DeGette"/>
  </r>
  <r>
    <n v="7744516"/>
    <x v="1"/>
    <s v="Diana DeGette"/>
  </r>
  <r>
    <n v="7779594"/>
    <x v="1"/>
    <s v="Diana DeGette"/>
  </r>
  <r>
    <n v="7706492"/>
    <x v="1"/>
    <s v="Diana DeGette"/>
  </r>
  <r>
    <n v="7821354"/>
    <x v="1"/>
    <s v="Diana DeGette"/>
  </r>
  <r>
    <n v="5920928"/>
    <x v="1"/>
    <s v="Diana DeGette"/>
  </r>
  <r>
    <n v="7726781"/>
    <x v="1"/>
    <s v="Diana DeGette"/>
  </r>
  <r>
    <n v="7028286"/>
    <x v="1"/>
    <s v="Diana DeGette"/>
  </r>
  <r>
    <n v="6855667"/>
    <x v="1"/>
    <s v="Diana DeGette"/>
  </r>
  <r>
    <n v="7346255"/>
    <x v="1"/>
    <s v="Diana DeGette"/>
  </r>
  <r>
    <n v="6004826"/>
    <x v="1"/>
    <s v="Diana DeGette"/>
  </r>
  <r>
    <n v="6199824"/>
    <x v="1"/>
    <s v="Diana DeGette"/>
  </r>
  <r>
    <n v="7501457"/>
    <x v="1"/>
    <s v="Diana DeGette"/>
  </r>
  <r>
    <n v="5335312"/>
    <x v="1"/>
    <s v="Diana DeGette"/>
  </r>
  <r>
    <n v="7942082"/>
    <x v="1"/>
    <s v="Diana DeGette"/>
  </r>
  <r>
    <n v="7083695"/>
    <x v="1"/>
    <s v="Diana DeGette"/>
  </r>
  <r>
    <n v="6888667"/>
    <x v="1"/>
    <s v="Diana DeGette"/>
  </r>
  <r>
    <n v="6736369"/>
    <x v="1"/>
    <s v="Diana DeGette"/>
  </r>
  <r>
    <n v="6092109"/>
    <x v="1"/>
    <s v="Diana DeGette"/>
  </r>
  <r>
    <n v="5982589"/>
    <x v="1"/>
    <s v="Diana DeGette"/>
  </r>
  <r>
    <n v="6258049"/>
    <x v="1"/>
    <s v="Diana DeGette"/>
  </r>
  <r>
    <n v="5162375"/>
    <x v="1"/>
    <s v="Diana DeGette"/>
  </r>
  <r>
    <n v="7684739"/>
    <x v="1"/>
    <s v="Diana DeGette"/>
  </r>
  <r>
    <n v="5586029"/>
    <x v="1"/>
    <s v="Diana DeGette"/>
  </r>
  <r>
    <n v="7012885"/>
    <x v="1"/>
    <s v="Diana DeGette"/>
  </r>
  <r>
    <n v="5614299"/>
    <x v="1"/>
    <s v="Diana DeGette"/>
  </r>
  <r>
    <n v="7430540"/>
    <x v="1"/>
    <s v="Diana DeGette"/>
  </r>
  <r>
    <n v="5277232"/>
    <x v="1"/>
    <s v="Diana DeGette"/>
  </r>
  <r>
    <n v="5194546"/>
    <x v="1"/>
    <s v="Diana DeGette"/>
  </r>
  <r>
    <n v="6580453"/>
    <x v="1"/>
    <s v="Diana DeGette"/>
  </r>
  <r>
    <n v="6871998"/>
    <x v="1"/>
    <s v="Diana DeGette"/>
  </r>
  <r>
    <n v="7351454"/>
    <x v="1"/>
    <s v="Diana DeGette"/>
  </r>
  <r>
    <n v="6297260"/>
    <x v="1"/>
    <s v="Diana DeGette"/>
  </r>
  <r>
    <n v="6704879"/>
    <x v="1"/>
    <s v="Diana DeGette"/>
  </r>
  <r>
    <n v="7328405"/>
    <x v="1"/>
    <s v="Diana DeGette"/>
  </r>
  <r>
    <n v="5659452"/>
    <x v="1"/>
    <s v="Diana DeGette"/>
  </r>
  <r>
    <n v="6947062"/>
    <x v="1"/>
    <s v="Diana DeGette"/>
  </r>
  <r>
    <n v="7791081"/>
    <x v="1"/>
    <s v="Diana DeGette"/>
  </r>
  <r>
    <n v="7010132"/>
    <x v="1"/>
    <s v="Diana DeGette"/>
  </r>
  <r>
    <n v="5427805"/>
    <x v="1"/>
    <s v="Diana DeGette"/>
  </r>
  <r>
    <n v="5495777"/>
    <x v="1"/>
    <s v="Diana DeGette"/>
  </r>
  <r>
    <n v="5553129"/>
    <x v="1"/>
    <s v="Diana DeGette"/>
  </r>
  <r>
    <n v="6429586"/>
    <x v="1"/>
    <s v="Diana DeGette"/>
  </r>
  <r>
    <n v="6237517"/>
    <x v="1"/>
    <s v="Diana DeGette"/>
  </r>
  <r>
    <n v="5215153"/>
    <x v="1"/>
    <s v="Diana DeGette"/>
  </r>
  <r>
    <n v="6021336"/>
    <x v="1"/>
    <s v="Diana DeGette"/>
  </r>
  <r>
    <n v="7690751"/>
    <x v="1"/>
    <s v="Diana DeGette"/>
  </r>
  <r>
    <n v="7825619"/>
    <x v="1"/>
    <s v="Diana DeGette"/>
  </r>
  <r>
    <n v="6442334"/>
    <x v="1"/>
    <s v="Diana DeGette"/>
  </r>
  <r>
    <n v="7485836"/>
    <x v="1"/>
    <s v="Diana DeGette"/>
  </r>
  <r>
    <n v="5798255"/>
    <x v="1"/>
    <s v="Diana DeGette"/>
  </r>
  <r>
    <n v="6887084"/>
    <x v="1"/>
    <s v="Diana DeGette"/>
  </r>
  <r>
    <n v="7634140"/>
    <x v="1"/>
    <s v="Diana DeGette"/>
  </r>
  <r>
    <n v="6620525"/>
    <x v="1"/>
    <s v="Diana DeGette"/>
  </r>
  <r>
    <n v="7616502"/>
    <x v="1"/>
    <s v="Diana DeGette"/>
  </r>
  <r>
    <n v="7554211"/>
    <x v="1"/>
    <s v="Diana DeGette"/>
  </r>
  <r>
    <n v="6185739"/>
    <x v="1"/>
    <s v="Diana DeGette"/>
  </r>
  <r>
    <n v="5711648"/>
    <x v="1"/>
    <s v="Diana DeGette"/>
  </r>
  <r>
    <n v="6625707"/>
    <x v="1"/>
    <s v="Diana DeGette"/>
  </r>
  <r>
    <n v="6539082"/>
    <x v="1"/>
    <s v="Diana DeGette"/>
  </r>
  <r>
    <n v="7625970"/>
    <x v="1"/>
    <s v="Diana DeGette"/>
  </r>
  <r>
    <n v="5099107"/>
    <x v="1"/>
    <s v="Diana DeGette"/>
  </r>
  <r>
    <n v="6398272"/>
    <x v="1"/>
    <s v="Diana DeGette"/>
  </r>
  <r>
    <n v="7163575"/>
    <x v="1"/>
    <s v="Diana DeGette"/>
  </r>
  <r>
    <n v="7622868"/>
    <x v="1"/>
    <s v="Diana DeGette"/>
  </r>
  <r>
    <n v="7179600"/>
    <x v="1"/>
    <s v="Diana DeGette"/>
  </r>
  <r>
    <n v="7298086"/>
    <x v="1"/>
    <s v="Diana DeGette"/>
  </r>
  <r>
    <n v="7623507"/>
    <x v="1"/>
    <s v="Diana DeGette"/>
  </r>
  <r>
    <n v="5075265"/>
    <x v="1"/>
    <s v="Diana DeGette"/>
  </r>
  <r>
    <n v="7835998"/>
    <x v="1"/>
    <s v="Diana DeGette"/>
  </r>
  <r>
    <n v="7916557"/>
    <x v="1"/>
    <s v="Diana DeGette"/>
  </r>
  <r>
    <n v="6473606"/>
    <x v="1"/>
    <s v="Diana DeGette"/>
  </r>
  <r>
    <n v="6552209"/>
    <x v="1"/>
    <s v="Diana DeGette"/>
  </r>
  <r>
    <n v="5057534"/>
    <x v="1"/>
    <s v="Diana DeGette"/>
  </r>
  <r>
    <n v="6537543"/>
    <x v="1"/>
    <s v="Diana DeGette"/>
  </r>
  <r>
    <n v="5345384"/>
    <x v="1"/>
    <s v="Diana DeGette"/>
  </r>
  <r>
    <n v="5416449"/>
    <x v="1"/>
    <s v="Diana DeGette"/>
  </r>
  <r>
    <n v="5944035"/>
    <x v="1"/>
    <s v="Diana DeGette"/>
  </r>
  <r>
    <n v="7585788"/>
    <x v="1"/>
    <s v="Diana DeGette"/>
  </r>
  <r>
    <n v="6912160"/>
    <x v="1"/>
    <s v="Diana DeGette"/>
  </r>
  <r>
    <n v="5196702"/>
    <x v="1"/>
    <s v="Diana DeGette"/>
  </r>
  <r>
    <n v="6167023"/>
    <x v="1"/>
    <s v="Diana DeGette"/>
  </r>
  <r>
    <n v="5951363"/>
    <x v="1"/>
    <s v="Diana DeGette"/>
  </r>
  <r>
    <n v="7109633"/>
    <x v="1"/>
    <s v="Diana DeGette"/>
  </r>
  <r>
    <n v="5104681"/>
    <x v="1"/>
    <s v="Diana DeGette"/>
  </r>
  <r>
    <n v="6846693"/>
    <x v="1"/>
    <s v="Diana DeGette"/>
  </r>
  <r>
    <n v="7186390"/>
    <x v="1"/>
    <s v="Diana DeGette"/>
  </r>
  <r>
    <n v="5510918"/>
    <x v="1"/>
    <s v="Diana DeGette"/>
  </r>
  <r>
    <n v="6978280"/>
    <x v="1"/>
    <s v="Diana DeGette"/>
  </r>
  <r>
    <n v="5396398"/>
    <x v="1"/>
    <s v="Diana DeGette"/>
  </r>
  <r>
    <n v="6857449"/>
    <x v="1"/>
    <s v="Diana DeGette"/>
  </r>
  <r>
    <n v="5663559"/>
    <x v="1"/>
    <s v="Diana DeGette"/>
  </r>
  <r>
    <n v="6801965"/>
    <x v="1"/>
    <s v="Diana DeGette"/>
  </r>
  <r>
    <n v="7602427"/>
    <x v="1"/>
    <s v="Diana DeGette"/>
  </r>
  <r>
    <n v="7987730"/>
    <x v="1"/>
    <s v="Diana DeGette"/>
  </r>
  <r>
    <n v="5914356"/>
    <x v="1"/>
    <s v="Diana DeGette"/>
  </r>
  <r>
    <n v="5660191"/>
    <x v="1"/>
    <s v="Diana DeGette"/>
  </r>
  <r>
    <n v="6158277"/>
    <x v="1"/>
    <s v="Diana DeGette"/>
  </r>
  <r>
    <n v="6853507"/>
    <x v="1"/>
    <s v="Diana DeGette"/>
  </r>
  <r>
    <n v="5942843"/>
    <x v="1"/>
    <s v="Diana DeGette"/>
  </r>
  <r>
    <n v="7577895"/>
    <x v="1"/>
    <s v="Diana DeGette"/>
  </r>
  <r>
    <n v="6559150"/>
    <x v="1"/>
    <s v="Diana DeGette"/>
  </r>
  <r>
    <n v="6701802"/>
    <x v="1"/>
    <s v="Diana DeGette"/>
  </r>
  <r>
    <n v="6333835"/>
    <x v="1"/>
    <s v="Diana DeGette"/>
  </r>
  <r>
    <n v="7527599"/>
    <x v="1"/>
    <s v="Diana DeGette"/>
  </r>
  <r>
    <n v="6597821"/>
    <x v="1"/>
    <s v="Diana DeGette"/>
  </r>
  <r>
    <n v="6794665"/>
    <x v="1"/>
    <s v="Diana DeGette"/>
  </r>
  <r>
    <n v="6023246"/>
    <x v="1"/>
    <s v="Diana DeGette"/>
  </r>
  <r>
    <n v="6406182"/>
    <x v="1"/>
    <s v="Diana DeGette"/>
  </r>
  <r>
    <n v="5022246"/>
    <x v="1"/>
    <s v="Diana DeGette"/>
  </r>
  <r>
    <n v="5690361"/>
    <x v="1"/>
    <s v="Diana DeGette"/>
  </r>
  <r>
    <n v="7022197"/>
    <x v="1"/>
    <s v="Diana DeGette"/>
  </r>
  <r>
    <n v="5789979"/>
    <x v="1"/>
    <s v="Diana DeGette"/>
  </r>
  <r>
    <n v="6657299"/>
    <x v="1"/>
    <s v="Diana DeGette"/>
  </r>
  <r>
    <n v="6250428"/>
    <x v="1"/>
    <s v="Diana DeGette"/>
  </r>
  <r>
    <n v="5899663"/>
    <x v="1"/>
    <s v="Diana DeGette"/>
  </r>
  <r>
    <n v="6263473"/>
    <x v="1"/>
    <s v="Diana DeGette"/>
  </r>
  <r>
    <n v="6775155"/>
    <x v="1"/>
    <s v="Diana DeGette"/>
  </r>
  <r>
    <n v="5859810"/>
    <x v="1"/>
    <s v="Diana DeGette"/>
  </r>
  <r>
    <n v="7988488"/>
    <x v="1"/>
    <s v="Diana DeGette"/>
  </r>
  <r>
    <n v="5554343"/>
    <x v="1"/>
    <s v="Diana DeGette"/>
  </r>
  <r>
    <n v="7421221"/>
    <x v="1"/>
    <s v="Diana DeGette"/>
  </r>
  <r>
    <n v="6522152"/>
    <x v="1"/>
    <s v="Diana DeGette"/>
  </r>
  <r>
    <n v="5407904"/>
    <x v="1"/>
    <s v="Diana DeGette"/>
  </r>
  <r>
    <n v="7119340"/>
    <x v="1"/>
    <s v="Diana DeGette"/>
  </r>
  <r>
    <n v="6217298"/>
    <x v="1"/>
    <s v="Diana DeGette"/>
  </r>
  <r>
    <n v="7455385"/>
    <x v="1"/>
    <s v="Diana DeGette"/>
  </r>
  <r>
    <n v="6803556"/>
    <x v="1"/>
    <s v="Diana DeGette"/>
  </r>
  <r>
    <n v="5144426"/>
    <x v="1"/>
    <s v="Diana DeGette"/>
  </r>
  <r>
    <n v="5919871"/>
    <x v="1"/>
    <s v="Diana DeGette"/>
  </r>
  <r>
    <n v="6048608"/>
    <x v="1"/>
    <s v="Diana DeGette"/>
  </r>
  <r>
    <n v="6515368"/>
    <x v="1"/>
    <s v="Diana DeGette"/>
  </r>
  <r>
    <n v="5313885"/>
    <x v="1"/>
    <s v="Diana DeGette"/>
  </r>
  <r>
    <n v="6493282"/>
    <x v="1"/>
    <s v="Diana DeGette"/>
  </r>
  <r>
    <n v="7718608"/>
    <x v="1"/>
    <s v="Diana DeGette"/>
  </r>
  <r>
    <n v="7107537"/>
    <x v="1"/>
    <s v="Diana DeGette"/>
  </r>
  <r>
    <n v="7199470"/>
    <x v="1"/>
    <s v="Diana DeGette"/>
  </r>
  <r>
    <n v="6506449"/>
    <x v="1"/>
    <s v="Diana DeGette"/>
  </r>
  <r>
    <n v="6778759"/>
    <x v="1"/>
    <s v="Diana DeGette"/>
  </r>
  <r>
    <n v="7918400"/>
    <x v="1"/>
    <s v="Diana DeGette"/>
  </r>
  <r>
    <n v="7551554"/>
    <x v="1"/>
    <s v="Diana DeGette"/>
  </r>
  <r>
    <n v="5733772"/>
    <x v="1"/>
    <s v="Diana DeGette"/>
  </r>
  <r>
    <n v="5239685"/>
    <x v="1"/>
    <s v="Diana DeGette"/>
  </r>
  <r>
    <n v="5344850"/>
    <x v="1"/>
    <s v="Diana DeGette"/>
  </r>
  <r>
    <n v="7039758"/>
    <x v="1"/>
    <s v="Diana DeGette"/>
  </r>
  <r>
    <n v="6615486"/>
    <x v="1"/>
    <s v="Diana DeGette"/>
  </r>
  <r>
    <n v="6206600"/>
    <x v="1"/>
    <s v="Diana DeGette"/>
  </r>
  <r>
    <n v="6142961"/>
    <x v="1"/>
    <s v="Diana DeGette"/>
  </r>
  <r>
    <n v="7691948"/>
    <x v="1"/>
    <s v="Diana DeGette"/>
  </r>
  <r>
    <n v="5073934"/>
    <x v="1"/>
    <s v="Diana DeGette"/>
  </r>
  <r>
    <n v="7914662"/>
    <x v="1"/>
    <s v="Diana DeGette"/>
  </r>
  <r>
    <n v="7188449"/>
    <x v="1"/>
    <s v="Diana DeGette"/>
  </r>
  <r>
    <n v="6402070"/>
    <x v="1"/>
    <s v="Diana DeGette"/>
  </r>
  <r>
    <n v="5937806"/>
    <x v="1"/>
    <s v="Diana DeGette"/>
  </r>
  <r>
    <n v="6542062"/>
    <x v="1"/>
    <s v="Diana DeGette"/>
  </r>
  <r>
    <n v="7325843"/>
    <x v="1"/>
    <s v="Diana DeGette"/>
  </r>
  <r>
    <n v="6429331"/>
    <x v="1"/>
    <s v="Diana DeGette"/>
  </r>
  <r>
    <n v="6734945"/>
    <x v="1"/>
    <s v="Diana DeGette"/>
  </r>
  <r>
    <n v="5225503"/>
    <x v="1"/>
    <s v="Diana DeGette"/>
  </r>
  <r>
    <n v="7704852"/>
    <x v="1"/>
    <s v="Diana DeGette"/>
  </r>
  <r>
    <n v="6107019"/>
    <x v="1"/>
    <s v="Diana DeGette"/>
  </r>
  <r>
    <n v="5723538"/>
    <x v="1"/>
    <s v="Diana DeGette"/>
  </r>
  <r>
    <n v="7299855"/>
    <x v="1"/>
    <s v="Diana DeGette"/>
  </r>
  <r>
    <n v="7807174"/>
    <x v="1"/>
    <s v="Diana DeGette"/>
  </r>
  <r>
    <n v="7355378"/>
    <x v="1"/>
    <s v="Diana DeGette"/>
  </r>
  <r>
    <n v="6858755"/>
    <x v="1"/>
    <s v="Diana DeGette"/>
  </r>
  <r>
    <n v="7685369"/>
    <x v="1"/>
    <s v="Diana DeGette"/>
  </r>
  <r>
    <n v="6538704"/>
    <x v="1"/>
    <s v="Diana DeGette"/>
  </r>
  <r>
    <n v="5563693"/>
    <x v="1"/>
    <s v="Diana DeGette"/>
  </r>
  <r>
    <n v="6544344"/>
    <x v="1"/>
    <s v="Diana DeGette"/>
  </r>
  <r>
    <n v="6671570"/>
    <x v="1"/>
    <s v="Diana DeGette"/>
  </r>
  <r>
    <n v="6521365"/>
    <x v="1"/>
    <s v="Diana DeGette"/>
  </r>
  <r>
    <n v="7300276"/>
    <x v="1"/>
    <s v="Diana DeGette"/>
  </r>
  <r>
    <n v="6018912"/>
    <x v="1"/>
    <s v="Diana DeGette"/>
  </r>
  <r>
    <n v="5751819"/>
    <x v="1"/>
    <s v="Diana DeGette"/>
  </r>
  <r>
    <n v="5407255"/>
    <x v="1"/>
    <s v="Diana DeGette"/>
  </r>
  <r>
    <n v="7039817"/>
    <x v="1"/>
    <s v="Diana DeGette"/>
  </r>
  <r>
    <n v="6428571"/>
    <x v="1"/>
    <s v="Diana DeGette"/>
  </r>
  <r>
    <n v="5432053"/>
    <x v="1"/>
    <s v="Diana DeGette"/>
  </r>
  <r>
    <n v="7152222"/>
    <x v="1"/>
    <s v="Diana DeGette"/>
  </r>
  <r>
    <n v="5280283"/>
    <x v="1"/>
    <s v="Diana DeGette"/>
  </r>
  <r>
    <n v="5200037"/>
    <x v="1"/>
    <s v="Diana DeGette"/>
  </r>
  <r>
    <n v="7058707"/>
    <x v="1"/>
    <s v="Diana DeGette"/>
  </r>
  <r>
    <n v="7056776"/>
    <x v="1"/>
    <s v="Diana DeGette"/>
  </r>
  <r>
    <n v="6365164"/>
    <x v="1"/>
    <s v="Diana DeGette"/>
  </r>
  <r>
    <n v="6410632"/>
    <x v="1"/>
    <s v="Diana DeGette"/>
  </r>
  <r>
    <n v="6591704"/>
    <x v="1"/>
    <s v="Diana DeGette"/>
  </r>
  <r>
    <n v="6368438"/>
    <x v="1"/>
    <s v="Diana DeGette"/>
  </r>
  <r>
    <n v="7958842"/>
    <x v="1"/>
    <s v="Diana DeGette"/>
  </r>
  <r>
    <n v="5316197"/>
    <x v="1"/>
    <s v="Diana DeGette"/>
  </r>
  <r>
    <n v="6925388"/>
    <x v="1"/>
    <s v="Diana DeGette"/>
  </r>
  <r>
    <n v="5950324"/>
    <x v="1"/>
    <s v="Diana DeGette"/>
  </r>
  <r>
    <n v="7375796"/>
    <x v="1"/>
    <s v="Diana DeGette"/>
  </r>
  <r>
    <n v="7381322"/>
    <x v="1"/>
    <s v="Diana DeGette"/>
  </r>
  <r>
    <n v="6796997"/>
    <x v="1"/>
    <s v="Diana DeGette"/>
  </r>
  <r>
    <n v="6559060"/>
    <x v="1"/>
    <s v="Diana DeGette"/>
  </r>
  <r>
    <n v="5200915"/>
    <x v="1"/>
    <s v="Diana DeGette"/>
  </r>
  <r>
    <n v="6369036"/>
    <x v="1"/>
    <s v="Diana DeGette"/>
  </r>
  <r>
    <n v="7271426"/>
    <x v="1"/>
    <s v="Diana DeGette"/>
  </r>
  <r>
    <n v="6158397"/>
    <x v="1"/>
    <s v="Diana DeGette"/>
  </r>
  <r>
    <n v="6454789"/>
    <x v="1"/>
    <s v="Diana DeGette"/>
  </r>
  <r>
    <n v="6133667"/>
    <x v="1"/>
    <s v="Diana DeGette"/>
  </r>
  <r>
    <n v="6565932"/>
    <x v="1"/>
    <s v="Diana DeGette"/>
  </r>
  <r>
    <n v="7519423"/>
    <x v="1"/>
    <s v="Diana DeGette"/>
  </r>
  <r>
    <n v="5746955"/>
    <x v="1"/>
    <s v="Diana DeGette"/>
  </r>
  <r>
    <n v="5084795"/>
    <x v="1"/>
    <s v="Diana DeGette"/>
  </r>
  <r>
    <n v="7733896"/>
    <x v="1"/>
    <s v="Diana DeGette"/>
  </r>
  <r>
    <n v="6245282"/>
    <x v="1"/>
    <s v="Diana DeGette"/>
  </r>
  <r>
    <n v="5747225"/>
    <x v="1"/>
    <s v="Diana DeGette"/>
  </r>
  <r>
    <n v="6012747"/>
    <x v="1"/>
    <s v="Diana DeGette"/>
  </r>
  <r>
    <n v="5894306"/>
    <x v="1"/>
    <s v="Diana DeGette"/>
  </r>
  <r>
    <n v="7960494"/>
    <x v="1"/>
    <s v="Diana DeGette"/>
  </r>
  <r>
    <n v="5065529"/>
    <x v="1"/>
    <s v="Diana DeGette"/>
  </r>
  <r>
    <n v="6660262"/>
    <x v="1"/>
    <s v="Diana DeGette"/>
  </r>
  <r>
    <n v="6873807"/>
    <x v="1"/>
    <s v="Diana DeGette"/>
  </r>
  <r>
    <n v="6738007"/>
    <x v="1"/>
    <s v="Diana DeGette"/>
  </r>
  <r>
    <n v="7050196"/>
    <x v="1"/>
    <s v="Diana DeGette"/>
  </r>
  <r>
    <n v="5689726"/>
    <x v="1"/>
    <s v="Diana DeGette"/>
  </r>
  <r>
    <n v="7454472"/>
    <x v="1"/>
    <s v="Diana DeGette"/>
  </r>
  <r>
    <n v="7955111"/>
    <x v="1"/>
    <s v="Diana DeGette"/>
  </r>
  <r>
    <n v="5503818"/>
    <x v="1"/>
    <s v="Diana DeGette"/>
  </r>
  <r>
    <n v="6721355"/>
    <x v="1"/>
    <s v="Diana DeGette"/>
  </r>
  <r>
    <n v="6815812"/>
    <x v="1"/>
    <s v="Diana DeGette"/>
  </r>
  <r>
    <n v="5061699"/>
    <x v="1"/>
    <s v="Diana DeGette"/>
  </r>
  <r>
    <n v="6895990"/>
    <x v="1"/>
    <s v="Diana DeGette"/>
  </r>
  <r>
    <n v="6003125"/>
    <x v="1"/>
    <s v="Diana DeGette"/>
  </r>
  <r>
    <n v="7969690"/>
    <x v="1"/>
    <s v="Diana DeGette"/>
  </r>
  <r>
    <n v="5629878"/>
    <x v="1"/>
    <s v="Diana DeGette"/>
  </r>
  <r>
    <n v="5306049"/>
    <x v="1"/>
    <s v="Diana DeGette"/>
  </r>
  <r>
    <n v="7595271"/>
    <x v="1"/>
    <s v="Diana DeGette"/>
  </r>
  <r>
    <n v="6146705"/>
    <x v="1"/>
    <s v="Diana DeGette"/>
  </r>
  <r>
    <n v="7557098"/>
    <x v="1"/>
    <s v="Diana DeGette"/>
  </r>
  <r>
    <n v="5954216"/>
    <x v="1"/>
    <s v="Diana DeGette"/>
  </r>
  <r>
    <n v="5246906"/>
    <x v="1"/>
    <s v="Diana DeGette"/>
  </r>
  <r>
    <n v="6813310"/>
    <x v="1"/>
    <s v="Diana DeGette"/>
  </r>
  <r>
    <n v="6153954"/>
    <x v="1"/>
    <s v="Diana DeGette"/>
  </r>
  <r>
    <n v="6369871"/>
    <x v="1"/>
    <s v="Diana DeGette"/>
  </r>
  <r>
    <n v="6042966"/>
    <x v="1"/>
    <s v="Diana DeGette"/>
  </r>
  <r>
    <n v="6793556"/>
    <x v="1"/>
    <s v="Diana DeGette"/>
  </r>
  <r>
    <n v="6378302"/>
    <x v="1"/>
    <s v="Diana DeGette"/>
  </r>
  <r>
    <n v="6099839"/>
    <x v="1"/>
    <s v="Diana DeGette"/>
  </r>
  <r>
    <n v="5145254"/>
    <x v="1"/>
    <s v="Diana DeGette"/>
  </r>
  <r>
    <n v="6278283"/>
    <x v="1"/>
    <s v="Diana DeGette"/>
  </r>
  <r>
    <n v="6548866"/>
    <x v="1"/>
    <s v="Diana DeGette"/>
  </r>
  <r>
    <n v="7362856"/>
    <x v="1"/>
    <s v="Diana DeGette"/>
  </r>
  <r>
    <n v="5519401"/>
    <x v="1"/>
    <s v="Diana DeGette"/>
  </r>
  <r>
    <n v="7449214"/>
    <x v="1"/>
    <s v="Diana DeGette"/>
  </r>
  <r>
    <n v="5610082"/>
    <x v="1"/>
    <s v="Diana DeGette"/>
  </r>
  <r>
    <n v="6526555"/>
    <x v="1"/>
    <s v="Diana DeGette"/>
  </r>
  <r>
    <n v="6302826"/>
    <x v="1"/>
    <s v="Diana DeGette"/>
  </r>
  <r>
    <n v="6828906"/>
    <x v="1"/>
    <s v="Diana DeGette"/>
  </r>
  <r>
    <n v="5957653"/>
    <x v="1"/>
    <s v="Diana DeGette"/>
  </r>
  <r>
    <n v="5287905"/>
    <x v="1"/>
    <s v="Diana DeGette"/>
  </r>
  <r>
    <n v="5705949"/>
    <x v="1"/>
    <s v="Diana DeGette"/>
  </r>
  <r>
    <n v="6085674"/>
    <x v="1"/>
    <s v="Diana DeGette"/>
  </r>
  <r>
    <n v="5910557"/>
    <x v="1"/>
    <s v="Diana DeGette"/>
  </r>
  <r>
    <n v="5435570"/>
    <x v="1"/>
    <s v="Diana DeGette"/>
  </r>
  <r>
    <n v="6698560"/>
    <x v="1"/>
    <s v="Diana DeGette"/>
  </r>
  <r>
    <n v="6359218"/>
    <x v="1"/>
    <s v="Diana DeGette"/>
  </r>
  <r>
    <n v="5519369"/>
    <x v="1"/>
    <s v="Diana DeGette"/>
  </r>
  <r>
    <n v="7126083"/>
    <x v="1"/>
    <s v="Diana DeGette"/>
  </r>
  <r>
    <n v="6139790"/>
    <x v="1"/>
    <s v="Diana DeGette"/>
  </r>
  <r>
    <n v="7815093"/>
    <x v="1"/>
    <s v="Diana DeGette"/>
  </r>
  <r>
    <n v="5798716"/>
    <x v="1"/>
    <s v="Diana DeGette"/>
  </r>
  <r>
    <n v="7986826"/>
    <x v="1"/>
    <s v="Diana DeGette"/>
  </r>
  <r>
    <n v="5508631"/>
    <x v="1"/>
    <s v="Diana DeGette"/>
  </r>
  <r>
    <n v="5895874"/>
    <x v="1"/>
    <s v="Diana DeGette"/>
  </r>
  <r>
    <n v="5730327"/>
    <x v="1"/>
    <s v="Diana DeGette"/>
  </r>
  <r>
    <n v="5635739"/>
    <x v="1"/>
    <s v="Diana DeGette"/>
  </r>
  <r>
    <n v="6730161"/>
    <x v="1"/>
    <s v="Diana DeGette"/>
  </r>
  <r>
    <n v="6305221"/>
    <x v="1"/>
    <s v="Diana DeGette"/>
  </r>
  <r>
    <n v="6476168"/>
    <x v="1"/>
    <s v="Diana DeGette"/>
  </r>
  <r>
    <n v="7170454"/>
    <x v="1"/>
    <s v="Diana DeGette"/>
  </r>
  <r>
    <n v="5081489"/>
    <x v="1"/>
    <s v="Diana DeGette"/>
  </r>
  <r>
    <n v="7862062"/>
    <x v="1"/>
    <s v="Diana DeGette"/>
  </r>
  <r>
    <n v="6061338"/>
    <x v="1"/>
    <s v="Diana DeGette"/>
  </r>
  <r>
    <n v="6582726"/>
    <x v="1"/>
    <s v="Diana DeGette"/>
  </r>
  <r>
    <n v="5214835"/>
    <x v="1"/>
    <s v="Diana DeGette"/>
  </r>
  <r>
    <n v="7261643"/>
    <x v="1"/>
    <s v="Diana DeGette"/>
  </r>
  <r>
    <n v="5881444"/>
    <x v="1"/>
    <s v="Diana DeGette"/>
  </r>
  <r>
    <n v="5085844"/>
    <x v="1"/>
    <s v="Diana DeGette"/>
  </r>
  <r>
    <n v="5657431"/>
    <x v="1"/>
    <s v="Diana DeGette"/>
  </r>
  <r>
    <n v="6557049"/>
    <x v="1"/>
    <s v="Diana DeGette"/>
  </r>
  <r>
    <n v="7384400"/>
    <x v="1"/>
    <s v="Diana DeGette"/>
  </r>
  <r>
    <n v="5055408"/>
    <x v="1"/>
    <s v="Diana DeGette"/>
  </r>
  <r>
    <n v="5786807"/>
    <x v="1"/>
    <s v="Diana DeGette"/>
  </r>
  <r>
    <n v="5295269"/>
    <x v="1"/>
    <s v="Diana DeGette"/>
  </r>
  <r>
    <n v="5900221"/>
    <x v="1"/>
    <s v="Diana DeGette"/>
  </r>
  <r>
    <n v="6728805"/>
    <x v="1"/>
    <s v="Diana DeGette"/>
  </r>
  <r>
    <n v="6821592"/>
    <x v="1"/>
    <s v="Diana DeGette"/>
  </r>
  <r>
    <n v="7382866"/>
    <x v="1"/>
    <s v="Diana DeGette"/>
  </r>
  <r>
    <n v="6367955"/>
    <x v="1"/>
    <s v="Diana DeGette"/>
  </r>
  <r>
    <n v="6565239"/>
    <x v="1"/>
    <s v="Diana DeGette"/>
  </r>
  <r>
    <n v="6878314"/>
    <x v="1"/>
    <s v="Diana DeGette"/>
  </r>
  <r>
    <n v="7771230"/>
    <x v="1"/>
    <s v="Diana DeGette"/>
  </r>
  <r>
    <n v="6854899"/>
    <x v="1"/>
    <s v="Diana DeGette"/>
  </r>
  <r>
    <n v="5294748"/>
    <x v="1"/>
    <s v="Diana DeGette"/>
  </r>
  <r>
    <n v="7260152"/>
    <x v="1"/>
    <s v="Diana DeGette"/>
  </r>
  <r>
    <n v="5511799"/>
    <x v="1"/>
    <s v="Diana DeGette"/>
  </r>
  <r>
    <n v="5800462"/>
    <x v="1"/>
    <s v="Diana DeGette"/>
  </r>
  <r>
    <n v="5230880"/>
    <x v="1"/>
    <s v="Diana DeGette"/>
  </r>
  <r>
    <n v="5800737"/>
    <x v="1"/>
    <s v="Diana DeGette"/>
  </r>
  <r>
    <n v="5752515"/>
    <x v="1"/>
    <s v="Diana DeGette"/>
  </r>
  <r>
    <n v="6536680"/>
    <x v="1"/>
    <s v="Diana DeGette"/>
  </r>
  <r>
    <n v="7484862"/>
    <x v="1"/>
    <s v="Diana DeGette"/>
  </r>
  <r>
    <n v="6391191"/>
    <x v="1"/>
    <s v="Diana DeGette"/>
  </r>
  <r>
    <n v="6814672"/>
    <x v="1"/>
    <s v="Diana DeGette"/>
  </r>
  <r>
    <n v="5753125"/>
    <x v="1"/>
    <s v="Diana DeGette"/>
  </r>
  <r>
    <n v="7158838"/>
    <x v="1"/>
    <s v="Diana DeGette"/>
  </r>
  <r>
    <n v="7393773"/>
    <x v="1"/>
    <s v="Diana DeGette"/>
  </r>
  <r>
    <n v="7402980"/>
    <x v="1"/>
    <s v="Diana DeGette"/>
  </r>
  <r>
    <n v="7090196"/>
    <x v="1"/>
    <s v="Diana DeGette"/>
  </r>
  <r>
    <n v="5238384"/>
    <x v="1"/>
    <s v="Diana DeGette"/>
  </r>
  <r>
    <n v="7924432"/>
    <x v="1"/>
    <s v="Diana DeGette"/>
  </r>
  <r>
    <n v="7227667"/>
    <x v="1"/>
    <s v="Diana DeGette"/>
  </r>
  <r>
    <n v="6607903"/>
    <x v="1"/>
    <s v="Diana DeGette"/>
  </r>
  <r>
    <n v="5516234"/>
    <x v="1"/>
    <s v="Diana DeGette"/>
  </r>
  <r>
    <n v="7843854"/>
    <x v="1"/>
    <s v="Diana DeGette"/>
  </r>
  <r>
    <n v="7613402"/>
    <x v="1"/>
    <s v="Diana DeGette"/>
  </r>
  <r>
    <n v="6656004"/>
    <x v="1"/>
    <s v="Diana DeGette"/>
  </r>
  <r>
    <n v="6628234"/>
    <x v="1"/>
    <s v="Diana DeGette"/>
  </r>
  <r>
    <n v="7778459"/>
    <x v="1"/>
    <s v="Diana DeGette"/>
  </r>
  <r>
    <n v="5458074"/>
    <x v="1"/>
    <s v="Diana DeGette"/>
  </r>
  <r>
    <n v="5370410"/>
    <x v="1"/>
    <s v="Diana DeGette"/>
  </r>
  <r>
    <n v="7850600"/>
    <x v="1"/>
    <s v="Diana DeGette"/>
  </r>
  <r>
    <n v="6418110"/>
    <x v="1"/>
    <s v="Diana DeGette"/>
  </r>
  <r>
    <n v="7835059"/>
    <x v="1"/>
    <s v="Diana DeGette"/>
  </r>
  <r>
    <n v="5849223"/>
    <x v="1"/>
    <s v="Diana DeGette"/>
  </r>
  <r>
    <n v="5969427"/>
    <x v="1"/>
    <s v="Diana DeGette"/>
  </r>
  <r>
    <n v="6636075"/>
    <x v="1"/>
    <s v="Diana DeGette"/>
  </r>
  <r>
    <n v="5376989"/>
    <x v="1"/>
    <s v="Diana DeGette"/>
  </r>
  <r>
    <n v="5004230"/>
    <x v="1"/>
    <s v="Diana DeGette"/>
  </r>
  <r>
    <n v="6075316"/>
    <x v="1"/>
    <s v="Diana DeGette"/>
  </r>
  <r>
    <n v="6396644"/>
    <x v="1"/>
    <s v="Diana DeGette"/>
  </r>
  <r>
    <n v="6323471"/>
    <x v="1"/>
    <s v="Diana DeGette"/>
  </r>
  <r>
    <n v="5887499"/>
    <x v="1"/>
    <s v="Diana DeGette"/>
  </r>
  <r>
    <n v="6102646"/>
    <x v="1"/>
    <s v="Diana DeGette"/>
  </r>
  <r>
    <n v="7064295"/>
    <x v="1"/>
    <s v="Diana DeGette"/>
  </r>
  <r>
    <n v="6241410"/>
    <x v="1"/>
    <s v="Diana DeGette"/>
  </r>
  <r>
    <n v="6349793"/>
    <x v="1"/>
    <s v="Diana DeGette"/>
  </r>
  <r>
    <n v="6973016"/>
    <x v="1"/>
    <s v="Diana DeGette"/>
  </r>
  <r>
    <n v="6763145"/>
    <x v="1"/>
    <s v="Diana DeGette"/>
  </r>
  <r>
    <n v="6034345"/>
    <x v="1"/>
    <s v="Diana DeGette"/>
  </r>
  <r>
    <n v="6675602"/>
    <x v="1"/>
    <s v="Diana DeGette"/>
  </r>
  <r>
    <n v="6552510"/>
    <x v="1"/>
    <s v="Diana DeGette"/>
  </r>
  <r>
    <n v="7780706"/>
    <x v="1"/>
    <s v="Diana DeGette"/>
  </r>
  <r>
    <n v="6699648"/>
    <x v="1"/>
    <s v="Diana DeGette"/>
  </r>
  <r>
    <n v="7148594"/>
    <x v="1"/>
    <s v="Diana DeGette"/>
  </r>
  <r>
    <n v="5987640"/>
    <x v="1"/>
    <s v="Diana DeGette"/>
  </r>
  <r>
    <n v="7472960"/>
    <x v="1"/>
    <s v="Diana DeGette"/>
  </r>
  <r>
    <n v="5919001"/>
    <x v="1"/>
    <s v="Diana DeGette"/>
  </r>
  <r>
    <n v="7569093"/>
    <x v="1"/>
    <s v="Diana DeGette"/>
  </r>
  <r>
    <n v="6537397"/>
    <x v="1"/>
    <s v="Diana DeGette"/>
  </r>
  <r>
    <n v="6657629"/>
    <x v="1"/>
    <s v="Diana DeGette"/>
  </r>
  <r>
    <n v="6438615"/>
    <x v="1"/>
    <s v="Diana DeGette"/>
  </r>
  <r>
    <n v="6252571"/>
    <x v="1"/>
    <s v="Diana DeGette"/>
  </r>
  <r>
    <n v="6073005"/>
    <x v="1"/>
    <s v="Diana DeGette"/>
  </r>
  <r>
    <n v="6797904"/>
    <x v="1"/>
    <s v="Diana DeGette"/>
  </r>
  <r>
    <n v="5924955"/>
    <x v="1"/>
    <s v="Diana DeGette"/>
  </r>
  <r>
    <n v="6498058"/>
    <x v="1"/>
    <s v="Diana DeGette"/>
  </r>
  <r>
    <n v="6107965"/>
    <x v="1"/>
    <s v="Diana DeGette"/>
  </r>
  <r>
    <n v="5847446"/>
    <x v="1"/>
    <s v="Diana DeGette"/>
  </r>
  <r>
    <n v="5729161"/>
    <x v="1"/>
    <s v="Diana DeGette"/>
  </r>
  <r>
    <n v="7218572"/>
    <x v="1"/>
    <s v="Diana DeGette"/>
  </r>
  <r>
    <n v="6444276"/>
    <x v="1"/>
    <s v="Diana DeGette"/>
  </r>
  <r>
    <n v="7054543"/>
    <x v="1"/>
    <s v="Diana DeGette"/>
  </r>
  <r>
    <n v="5330739"/>
    <x v="1"/>
    <s v="Diana DeGette"/>
  </r>
  <r>
    <n v="6258891"/>
    <x v="1"/>
    <s v="Diana DeGette"/>
  </r>
  <r>
    <n v="7691938"/>
    <x v="1"/>
    <s v="Diana DeGette"/>
  </r>
  <r>
    <n v="7795304"/>
    <x v="1"/>
    <s v="Diana DeGette"/>
  </r>
  <r>
    <n v="6163824"/>
    <x v="1"/>
    <s v="Diana DeGette"/>
  </r>
  <r>
    <n v="5669014"/>
    <x v="1"/>
    <s v="Diana DeGette"/>
  </r>
  <r>
    <n v="6757076"/>
    <x v="1"/>
    <s v="Diana DeGette"/>
  </r>
  <r>
    <n v="5837011"/>
    <x v="1"/>
    <s v="Diana DeGette"/>
  </r>
  <r>
    <n v="6494079"/>
    <x v="1"/>
    <s v="Diana DeGette"/>
  </r>
  <r>
    <n v="7677218"/>
    <x v="1"/>
    <s v="Diana DeGette"/>
  </r>
  <r>
    <n v="5140755"/>
    <x v="1"/>
    <s v="Diana DeGette"/>
  </r>
  <r>
    <n v="5383881"/>
    <x v="1"/>
    <s v="Diana DeGette"/>
  </r>
  <r>
    <n v="5395260"/>
    <x v="1"/>
    <s v="Diana DeGette"/>
  </r>
  <r>
    <n v="5084956"/>
    <x v="1"/>
    <s v="Diana DeGette"/>
  </r>
  <r>
    <n v="6034628"/>
    <x v="1"/>
    <s v="Diana DeGette"/>
  </r>
  <r>
    <n v="5009407"/>
    <x v="1"/>
    <s v="Diana DeGette"/>
  </r>
  <r>
    <n v="7125775"/>
    <x v="1"/>
    <s v="Diana DeGette"/>
  </r>
  <r>
    <n v="6064701"/>
    <x v="1"/>
    <s v="Diana DeGette"/>
  </r>
  <r>
    <n v="7274495"/>
    <x v="1"/>
    <s v="Diana DeGette"/>
  </r>
  <r>
    <n v="7676893"/>
    <x v="1"/>
    <s v="Diana DeGette"/>
  </r>
  <r>
    <n v="6701987"/>
    <x v="1"/>
    <s v="Diana DeGette"/>
  </r>
  <r>
    <n v="7529074"/>
    <x v="1"/>
    <s v="Diana DeGette"/>
  </r>
  <r>
    <n v="6804948"/>
    <x v="1"/>
    <s v="Diana DeGette"/>
  </r>
  <r>
    <n v="6317365"/>
    <x v="1"/>
    <s v="Diana DeGette"/>
  </r>
  <r>
    <n v="6379947"/>
    <x v="1"/>
    <s v="Diana DeGette"/>
  </r>
  <r>
    <n v="5587224"/>
    <x v="1"/>
    <s v="Diana DeGette"/>
  </r>
  <r>
    <n v="7585934"/>
    <x v="1"/>
    <s v="Diana DeGette"/>
  </r>
  <r>
    <n v="5449673"/>
    <x v="1"/>
    <s v="Diana DeGette"/>
  </r>
  <r>
    <n v="6470608"/>
    <x v="1"/>
    <s v="Diana DeGette"/>
  </r>
  <r>
    <n v="6904075"/>
    <x v="1"/>
    <s v="Diana DeGette"/>
  </r>
  <r>
    <n v="5692523"/>
    <x v="1"/>
    <s v="Diana DeGette"/>
  </r>
  <r>
    <n v="7042027"/>
    <x v="1"/>
    <s v="Diana DeGette"/>
  </r>
  <r>
    <n v="5783757"/>
    <x v="1"/>
    <s v="Diana DeGette"/>
  </r>
  <r>
    <n v="6760291"/>
    <x v="1"/>
    <s v="Diana DeGette"/>
  </r>
  <r>
    <n v="5553649"/>
    <x v="1"/>
    <s v="Diana DeGette"/>
  </r>
  <r>
    <n v="7432531"/>
    <x v="1"/>
    <s v="Diana DeGette"/>
  </r>
  <r>
    <n v="6547988"/>
    <x v="1"/>
    <s v="Diana DeGette"/>
  </r>
  <r>
    <n v="5267112"/>
    <x v="1"/>
    <s v="Diana DeGette"/>
  </r>
  <r>
    <n v="5125923"/>
    <x v="1"/>
    <s v="Diana DeGette"/>
  </r>
  <r>
    <n v="7225577"/>
    <x v="1"/>
    <s v="Diana DeGette"/>
  </r>
  <r>
    <n v="6882503"/>
    <x v="1"/>
    <s v="Diana DeGette"/>
  </r>
  <r>
    <n v="7821158"/>
    <x v="1"/>
    <s v="Diana DeGette"/>
  </r>
  <r>
    <n v="5123574"/>
    <x v="1"/>
    <s v="Diana DeGette"/>
  </r>
  <r>
    <n v="6584654"/>
    <x v="1"/>
    <s v="Diana DeGette"/>
  </r>
  <r>
    <n v="7009061"/>
    <x v="1"/>
    <s v="Diana DeGette"/>
  </r>
  <r>
    <n v="6276133"/>
    <x v="1"/>
    <s v="Diana DeGette"/>
  </r>
  <r>
    <n v="6531958"/>
    <x v="1"/>
    <s v="Diana DeGette"/>
  </r>
  <r>
    <n v="5877333"/>
    <x v="1"/>
    <s v="Diana DeGette"/>
  </r>
  <r>
    <n v="5783404"/>
    <x v="1"/>
    <s v="Diana DeGette"/>
  </r>
  <r>
    <n v="5518961"/>
    <x v="1"/>
    <s v="Diana DeGette"/>
  </r>
  <r>
    <n v="5404426"/>
    <x v="1"/>
    <s v="Diana DeGette"/>
  </r>
  <r>
    <n v="6234080"/>
    <x v="1"/>
    <s v="Diana DeGette"/>
  </r>
  <r>
    <n v="6882163"/>
    <x v="1"/>
    <s v="Diana DeGette"/>
  </r>
  <r>
    <n v="6082487"/>
    <x v="1"/>
    <s v="Diana DeGette"/>
  </r>
  <r>
    <n v="5312972"/>
    <x v="1"/>
    <s v="Diana DeGette"/>
  </r>
  <r>
    <n v="6671682"/>
    <x v="1"/>
    <s v="Diana DeGette"/>
  </r>
  <r>
    <n v="6016595"/>
    <x v="1"/>
    <s v="Diana DeGette"/>
  </r>
  <r>
    <n v="6400176"/>
    <x v="1"/>
    <s v="Diana DeGette"/>
  </r>
  <r>
    <n v="7407461"/>
    <x v="1"/>
    <s v="Diana DeGette"/>
  </r>
  <r>
    <n v="5896295"/>
    <x v="1"/>
    <s v="Diana DeGette"/>
  </r>
  <r>
    <n v="6467590"/>
    <x v="1"/>
    <s v="Diana DeGette"/>
  </r>
  <r>
    <n v="6074661"/>
    <x v="1"/>
    <s v="Diana DeGette"/>
  </r>
  <r>
    <n v="6581147"/>
    <x v="1"/>
    <s v="Diana DeGette"/>
  </r>
  <r>
    <n v="6620494"/>
    <x v="1"/>
    <s v="Diana DeGette"/>
  </r>
  <r>
    <n v="7100012"/>
    <x v="1"/>
    <s v="Diana DeGette"/>
  </r>
  <r>
    <n v="5387256"/>
    <x v="1"/>
    <s v="Diana DeGette"/>
  </r>
  <r>
    <n v="7481433"/>
    <x v="1"/>
    <s v="Diana DeGette"/>
  </r>
  <r>
    <n v="6742907"/>
    <x v="1"/>
    <s v="Diana DeGette"/>
  </r>
  <r>
    <n v="6656877"/>
    <x v="1"/>
    <s v="Diana DeGette"/>
  </r>
  <r>
    <n v="7978489"/>
    <x v="1"/>
    <s v="Diana DeGette"/>
  </r>
  <r>
    <n v="5597293"/>
    <x v="1"/>
    <s v="Diana DeGette"/>
  </r>
  <r>
    <n v="6215877"/>
    <x v="1"/>
    <s v="Diana DeGette"/>
  </r>
  <r>
    <n v="7465202"/>
    <x v="1"/>
    <s v="Diana DeGette"/>
  </r>
  <r>
    <n v="7274964"/>
    <x v="1"/>
    <s v="Diana DeGette"/>
  </r>
  <r>
    <n v="6747849"/>
    <x v="1"/>
    <s v="Diana DeGette"/>
  </r>
  <r>
    <n v="6531156"/>
    <x v="1"/>
    <s v="Diana DeGette"/>
  </r>
  <r>
    <n v="5570382"/>
    <x v="1"/>
    <s v="Diana DeGette"/>
  </r>
  <r>
    <n v="7251575"/>
    <x v="1"/>
    <s v="Diana DeGette"/>
  </r>
  <r>
    <n v="5955175"/>
    <x v="1"/>
    <s v="Diana DeGette"/>
  </r>
  <r>
    <n v="6061103"/>
    <x v="1"/>
    <s v="Diana DeGette"/>
  </r>
  <r>
    <n v="6783268"/>
    <x v="1"/>
    <s v="Diana DeGette"/>
  </r>
  <r>
    <n v="7497693"/>
    <x v="1"/>
    <s v="Diana DeGette"/>
  </r>
  <r>
    <n v="6418420"/>
    <x v="1"/>
    <s v="Diana DeGette"/>
  </r>
  <r>
    <n v="6232468"/>
    <x v="1"/>
    <s v="Diana DeGette"/>
  </r>
  <r>
    <n v="6514741"/>
    <x v="1"/>
    <s v="Diana DeGette"/>
  </r>
  <r>
    <n v="6694930"/>
    <x v="1"/>
    <s v="Diana DeGette"/>
  </r>
  <r>
    <n v="7345670"/>
    <x v="1"/>
    <s v="Diana DeGette"/>
  </r>
  <r>
    <n v="6892930"/>
    <x v="1"/>
    <s v="Diana DeGette"/>
  </r>
  <r>
    <n v="6968564"/>
    <x v="1"/>
    <s v="Diana DeGette"/>
  </r>
  <r>
    <n v="7157130"/>
    <x v="1"/>
    <s v="Diana DeGette"/>
  </r>
  <r>
    <n v="7877129"/>
    <x v="1"/>
    <s v="Diana DeGette"/>
  </r>
  <r>
    <n v="7834735"/>
    <x v="1"/>
    <s v="Diana DeGette"/>
  </r>
  <r>
    <n v="7864821"/>
    <x v="1"/>
    <s v="Diana DeGette"/>
  </r>
  <r>
    <n v="7232949"/>
    <x v="1"/>
    <s v="Diana DeGette"/>
  </r>
  <r>
    <n v="5730358"/>
    <x v="1"/>
    <s v="Diana DeGette"/>
  </r>
  <r>
    <n v="6818703"/>
    <x v="1"/>
    <s v="Diana DeGette"/>
  </r>
  <r>
    <n v="7289073"/>
    <x v="1"/>
    <s v="Diana DeGette"/>
  </r>
  <r>
    <n v="6291244"/>
    <x v="1"/>
    <s v="Diana DeGette"/>
  </r>
  <r>
    <n v="7006372"/>
    <x v="1"/>
    <s v="Diana DeGette"/>
  </r>
  <r>
    <n v="5969889"/>
    <x v="1"/>
    <s v="Diana DeGette"/>
  </r>
  <r>
    <n v="7035279"/>
    <x v="1"/>
    <s v="Diana DeGette"/>
  </r>
  <r>
    <n v="6386020"/>
    <x v="1"/>
    <s v="Diana DeGette"/>
  </r>
  <r>
    <n v="7977596"/>
    <x v="1"/>
    <s v="Diana DeGette"/>
  </r>
  <r>
    <n v="6181867"/>
    <x v="1"/>
    <s v="Diana DeGette"/>
  </r>
  <r>
    <n v="5670716"/>
    <x v="1"/>
    <s v="Diana DeGette"/>
  </r>
  <r>
    <n v="7136135"/>
    <x v="1"/>
    <s v="Diana DeGette"/>
  </r>
  <r>
    <n v="7752113"/>
    <x v="1"/>
    <s v="Diana DeGette"/>
  </r>
  <r>
    <n v="6925706"/>
    <x v="1"/>
    <s v="Diana DeGette"/>
  </r>
  <r>
    <n v="7789383"/>
    <x v="1"/>
    <s v="Diana DeGette"/>
  </r>
  <r>
    <n v="5312342"/>
    <x v="1"/>
    <s v="Diana DeGette"/>
  </r>
  <r>
    <n v="7209802"/>
    <x v="1"/>
    <s v="Diana DeGette"/>
  </r>
  <r>
    <n v="7802904"/>
    <x v="1"/>
    <s v="Diana DeGette"/>
  </r>
  <r>
    <n v="7372501"/>
    <x v="1"/>
    <s v="Diana DeGette"/>
  </r>
  <r>
    <n v="7532586"/>
    <x v="1"/>
    <s v="Diana DeGette"/>
  </r>
  <r>
    <n v="6417080"/>
    <x v="1"/>
    <s v="Diana DeGette"/>
  </r>
  <r>
    <n v="7436292"/>
    <x v="1"/>
    <s v="Diana DeGette"/>
  </r>
  <r>
    <n v="7228765"/>
    <x v="1"/>
    <s v="Diana DeGette"/>
  </r>
  <r>
    <n v="5577817"/>
    <x v="1"/>
    <s v="Diana DeGette"/>
  </r>
  <r>
    <n v="7941070"/>
    <x v="1"/>
    <s v="Diana DeGette"/>
  </r>
  <r>
    <n v="5430138"/>
    <x v="1"/>
    <s v="Diana DeGette"/>
  </r>
  <r>
    <n v="7550549"/>
    <x v="1"/>
    <s v="Diana DeGette"/>
  </r>
  <r>
    <n v="6352132"/>
    <x v="1"/>
    <s v="Diana DeGette"/>
  </r>
  <r>
    <n v="7111765"/>
    <x v="1"/>
    <s v="Diana DeGette"/>
  </r>
  <r>
    <n v="7681418"/>
    <x v="1"/>
    <s v="Diana DeGette"/>
  </r>
  <r>
    <n v="6035400"/>
    <x v="1"/>
    <s v="Diana DeGette"/>
  </r>
  <r>
    <n v="7535441"/>
    <x v="1"/>
    <s v="Diana DeGette"/>
  </r>
  <r>
    <n v="6712683"/>
    <x v="1"/>
    <s v="Diana DeGette"/>
  </r>
  <r>
    <n v="6383184"/>
    <x v="1"/>
    <s v="Diana DeGette"/>
  </r>
  <r>
    <n v="6022900"/>
    <x v="1"/>
    <s v="Diana DeGette"/>
  </r>
  <r>
    <n v="5238053"/>
    <x v="1"/>
    <s v="Diana DeGette"/>
  </r>
  <r>
    <n v="6696871"/>
    <x v="1"/>
    <s v="Diana DeGette"/>
  </r>
  <r>
    <n v="7814584"/>
    <x v="1"/>
    <s v="Diana DeGette"/>
  </r>
  <r>
    <n v="5215376"/>
    <x v="1"/>
    <s v="Diana DeGette"/>
  </r>
  <r>
    <n v="6638416"/>
    <x v="1"/>
    <s v="Diana DeGette"/>
  </r>
  <r>
    <n v="7215860"/>
    <x v="1"/>
    <s v="Diana DeGette"/>
  </r>
  <r>
    <n v="5118729"/>
    <x v="1"/>
    <s v="Diana DeGette"/>
  </r>
  <r>
    <n v="5847562"/>
    <x v="1"/>
    <s v="Diana DeGette"/>
  </r>
  <r>
    <n v="6694353"/>
    <x v="1"/>
    <s v="Diana DeGette"/>
  </r>
  <r>
    <n v="6929280"/>
    <x v="1"/>
    <s v="Diana DeGette"/>
  </r>
  <r>
    <n v="5179734"/>
    <x v="1"/>
    <s v="Diana DeGette"/>
  </r>
  <r>
    <n v="7056209"/>
    <x v="1"/>
    <s v="Diana DeGette"/>
  </r>
  <r>
    <n v="7983210"/>
    <x v="1"/>
    <s v="Diana DeGette"/>
  </r>
  <r>
    <n v="5680217"/>
    <x v="1"/>
    <s v="Diana DeGette"/>
  </r>
  <r>
    <n v="5792685"/>
    <x v="1"/>
    <s v="Diana DeGette"/>
  </r>
  <r>
    <n v="7260453"/>
    <x v="1"/>
    <s v="Diana DeGette"/>
  </r>
  <r>
    <n v="7706533"/>
    <x v="1"/>
    <s v="Diana DeGette"/>
  </r>
  <r>
    <n v="6969983"/>
    <x v="1"/>
    <s v="Diana DeGette"/>
  </r>
  <r>
    <n v="5447907"/>
    <x v="1"/>
    <s v="Diana DeGette"/>
  </r>
  <r>
    <n v="6692986"/>
    <x v="1"/>
    <s v="Diana DeGette"/>
  </r>
  <r>
    <n v="5418853"/>
    <x v="1"/>
    <s v="Diana DeGette"/>
  </r>
  <r>
    <n v="7498105"/>
    <x v="1"/>
    <s v="Diana DeGette"/>
  </r>
  <r>
    <n v="6035413"/>
    <x v="1"/>
    <s v="Diana DeGette"/>
  </r>
  <r>
    <n v="5450712"/>
    <x v="1"/>
    <s v="Diana DeGette"/>
  </r>
  <r>
    <n v="6615880"/>
    <x v="1"/>
    <s v="Diana DeGette"/>
  </r>
  <r>
    <n v="6231059"/>
    <x v="1"/>
    <s v="Diana DeGette"/>
  </r>
  <r>
    <n v="7874296"/>
    <x v="1"/>
    <s v="Diana DeGette"/>
  </r>
  <r>
    <n v="6115966"/>
    <x v="1"/>
    <s v="Diana DeGette"/>
  </r>
  <r>
    <n v="6070241"/>
    <x v="1"/>
    <s v="Diana DeGette"/>
  </r>
  <r>
    <n v="5685340"/>
    <x v="1"/>
    <s v="Diana DeGette"/>
  </r>
  <r>
    <n v="6861218"/>
    <x v="1"/>
    <s v="Diana DeGette"/>
  </r>
  <r>
    <n v="6027688"/>
    <x v="1"/>
    <s v="Diana DeGette"/>
  </r>
  <r>
    <n v="6979864"/>
    <x v="1"/>
    <s v="Diana DeGette"/>
  </r>
  <r>
    <n v="7558006"/>
    <x v="1"/>
    <s v="Diana DeGette"/>
  </r>
  <r>
    <n v="7268314"/>
    <x v="1"/>
    <s v="Diana DeGette"/>
  </r>
  <r>
    <n v="6060309"/>
    <x v="1"/>
    <s v="Diana DeGette"/>
  </r>
  <r>
    <n v="5897276"/>
    <x v="1"/>
    <s v="Diana DeGette"/>
  </r>
  <r>
    <n v="7740808"/>
    <x v="1"/>
    <s v="Diana DeGette"/>
  </r>
  <r>
    <n v="7666270"/>
    <x v="1"/>
    <s v="Diana DeGette"/>
  </r>
  <r>
    <n v="6970162"/>
    <x v="1"/>
    <s v="Diana DeGette"/>
  </r>
  <r>
    <n v="6582967"/>
    <x v="1"/>
    <s v="Diana DeGette"/>
  </r>
  <r>
    <n v="6406603"/>
    <x v="1"/>
    <s v="Diana DeGette"/>
  </r>
  <r>
    <n v="7230599"/>
    <x v="1"/>
    <s v="Diana DeGette"/>
  </r>
  <r>
    <n v="7106517"/>
    <x v="1"/>
    <s v="Diana DeGette"/>
  </r>
  <r>
    <n v="5864416"/>
    <x v="1"/>
    <s v="Diana DeGette"/>
  </r>
  <r>
    <n v="7838110"/>
    <x v="1"/>
    <s v="Diana DeGette"/>
  </r>
  <r>
    <n v="5495516"/>
    <x v="1"/>
    <s v="Diana DeGette"/>
  </r>
  <r>
    <n v="6050770"/>
    <x v="1"/>
    <s v="Diana DeGette"/>
  </r>
  <r>
    <n v="7962331"/>
    <x v="1"/>
    <s v="Diana DeGette"/>
  </r>
  <r>
    <n v="5357530"/>
    <x v="1"/>
    <s v="Diana DeGette"/>
  </r>
  <r>
    <n v="5453839"/>
    <x v="1"/>
    <s v="Diana DeGette"/>
  </r>
  <r>
    <n v="6135645"/>
    <x v="1"/>
    <s v="Diana DeGette"/>
  </r>
  <r>
    <n v="6558803"/>
    <x v="1"/>
    <s v="Diana DeGette"/>
  </r>
  <r>
    <n v="5466907"/>
    <x v="1"/>
    <s v="Diana DeGette"/>
  </r>
  <r>
    <n v="7224501"/>
    <x v="1"/>
    <s v="Diana DeGette"/>
  </r>
  <r>
    <n v="6654500"/>
    <x v="1"/>
    <s v="Diana DeGette"/>
  </r>
  <r>
    <n v="6009061"/>
    <x v="1"/>
    <s v="Diana DeGette"/>
  </r>
  <r>
    <n v="6975916"/>
    <x v="1"/>
    <s v="Diana DeGette"/>
  </r>
  <r>
    <n v="7501294"/>
    <x v="1"/>
    <s v="Diana DeGette"/>
  </r>
  <r>
    <n v="6103887"/>
    <x v="1"/>
    <s v="Diana DeGette"/>
  </r>
  <r>
    <n v="7772774"/>
    <x v="1"/>
    <s v="Diana DeGette"/>
  </r>
  <r>
    <n v="7850200"/>
    <x v="1"/>
    <s v="Diana DeGette"/>
  </r>
  <r>
    <n v="6043599"/>
    <x v="1"/>
    <s v="Diana DeGette"/>
  </r>
  <r>
    <n v="5447833"/>
    <x v="1"/>
    <s v="Diana DeGette"/>
  </r>
  <r>
    <n v="5745416"/>
    <x v="1"/>
    <s v="Diana DeGette"/>
  </r>
  <r>
    <n v="6667553"/>
    <x v="1"/>
    <s v="Diana DeGette"/>
  </r>
  <r>
    <n v="5797559"/>
    <x v="1"/>
    <s v="Diana DeGette"/>
  </r>
  <r>
    <n v="7386633"/>
    <x v="1"/>
    <s v="Diana DeGette"/>
  </r>
  <r>
    <n v="5290367"/>
    <x v="1"/>
    <s v="Diana DeGette"/>
  </r>
  <r>
    <n v="6218783"/>
    <x v="1"/>
    <s v="Diana DeGette"/>
  </r>
  <r>
    <n v="7241637"/>
    <x v="1"/>
    <s v="Diana DeGette"/>
  </r>
  <r>
    <n v="6174501"/>
    <x v="1"/>
    <s v="Diana DeGette"/>
  </r>
  <r>
    <n v="5068834"/>
    <x v="1"/>
    <s v="Diana DeGette"/>
  </r>
  <r>
    <n v="6915927"/>
    <x v="1"/>
    <s v="Diana DeGette"/>
  </r>
  <r>
    <n v="7317997"/>
    <x v="1"/>
    <s v="Diana DeGette"/>
  </r>
  <r>
    <n v="6366238"/>
    <x v="1"/>
    <s v="Diana DeGette"/>
  </r>
  <r>
    <n v="6197625"/>
    <x v="1"/>
    <s v="Diana DeGette"/>
  </r>
  <r>
    <n v="6375451"/>
    <x v="1"/>
    <s v="Diana DeGette"/>
  </r>
  <r>
    <n v="7152456"/>
    <x v="1"/>
    <s v="Diana DeGette"/>
  </r>
  <r>
    <n v="7409755"/>
    <x v="1"/>
    <s v="Diana DeGette"/>
  </r>
  <r>
    <n v="5802491"/>
    <x v="1"/>
    <s v="Diana DeGette"/>
  </r>
  <r>
    <n v="7439967"/>
    <x v="1"/>
    <s v="Diana DeGette"/>
  </r>
  <r>
    <n v="5965885"/>
    <x v="1"/>
    <s v="Diana DeGette"/>
  </r>
  <r>
    <n v="7813606"/>
    <x v="1"/>
    <s v="Diana DeGette"/>
  </r>
  <r>
    <n v="7858405"/>
    <x v="1"/>
    <s v="Diana DeGette"/>
  </r>
  <r>
    <n v="7856679"/>
    <x v="1"/>
    <s v="Diana DeGette"/>
  </r>
  <r>
    <n v="6322049"/>
    <x v="1"/>
    <s v="Diana DeGette"/>
  </r>
  <r>
    <n v="6808446"/>
    <x v="1"/>
    <s v="Diana DeGette"/>
  </r>
  <r>
    <n v="7809056"/>
    <x v="1"/>
    <s v="Diana DeGette"/>
  </r>
  <r>
    <n v="6049353"/>
    <x v="1"/>
    <s v="Diana DeGette"/>
  </r>
  <r>
    <n v="5331124"/>
    <x v="1"/>
    <s v="Diana DeGette"/>
  </r>
  <r>
    <n v="6322578"/>
    <x v="1"/>
    <s v="Diana DeGette"/>
  </r>
  <r>
    <n v="7145962"/>
    <x v="1"/>
    <s v="Diana DeGette"/>
  </r>
  <r>
    <n v="7580635"/>
    <x v="1"/>
    <s v="Diana DeGette"/>
  </r>
  <r>
    <n v="5906286"/>
    <x v="1"/>
    <s v="Diana DeGette"/>
  </r>
  <r>
    <n v="5015760"/>
    <x v="1"/>
    <s v="Diana DeGette"/>
  </r>
  <r>
    <n v="5947559"/>
    <x v="1"/>
    <s v="Diana DeGette"/>
  </r>
  <r>
    <n v="5328357"/>
    <x v="1"/>
    <s v="Diana DeGette"/>
  </r>
  <r>
    <n v="7293391"/>
    <x v="1"/>
    <s v="Diana DeGette"/>
  </r>
  <r>
    <n v="7247649"/>
    <x v="1"/>
    <s v="Diana DeGette"/>
  </r>
  <r>
    <n v="5087126"/>
    <x v="1"/>
    <s v="Diana DeGette"/>
  </r>
  <r>
    <n v="7712433"/>
    <x v="1"/>
    <s v="Diana DeGette"/>
  </r>
  <r>
    <n v="5801826"/>
    <x v="1"/>
    <s v="Diana DeGette"/>
  </r>
  <r>
    <n v="5329674"/>
    <x v="1"/>
    <s v="Diana DeGette"/>
  </r>
  <r>
    <n v="5215338"/>
    <x v="1"/>
    <s v="Diana DeGette"/>
  </r>
  <r>
    <n v="5932592"/>
    <x v="1"/>
    <s v="Diana DeGette"/>
  </r>
  <r>
    <n v="7535953"/>
    <x v="1"/>
    <s v="Diana DeGette"/>
  </r>
  <r>
    <n v="7256373"/>
    <x v="1"/>
    <s v="Diana DeGette"/>
  </r>
  <r>
    <n v="6311183"/>
    <x v="1"/>
    <s v="Diana DeGette"/>
  </r>
  <r>
    <n v="7473604"/>
    <x v="1"/>
    <s v="Diana DeGette"/>
  </r>
  <r>
    <n v="5722009"/>
    <x v="1"/>
    <s v="Diana DeGette"/>
  </r>
  <r>
    <n v="7625559"/>
    <x v="1"/>
    <s v="Diana DeGette"/>
  </r>
  <r>
    <n v="6224240"/>
    <x v="1"/>
    <s v="Diana DeGette"/>
  </r>
  <r>
    <n v="5136491"/>
    <x v="1"/>
    <s v="Diana DeGette"/>
  </r>
  <r>
    <n v="6132374"/>
    <x v="1"/>
    <s v="Diana DeGette"/>
  </r>
  <r>
    <n v="7244908"/>
    <x v="1"/>
    <s v="Diana DeGette"/>
  </r>
  <r>
    <n v="6768944"/>
    <x v="1"/>
    <s v="Diana DeGette"/>
  </r>
  <r>
    <n v="7756000"/>
    <x v="1"/>
    <s v="Diana DeGette"/>
  </r>
  <r>
    <n v="6099021"/>
    <x v="1"/>
    <s v="Diana DeGette"/>
  </r>
  <r>
    <n v="6888292"/>
    <x v="1"/>
    <s v="Diana DeGette"/>
  </r>
  <r>
    <n v="5808766"/>
    <x v="1"/>
    <s v="Diana DeGette"/>
  </r>
  <r>
    <n v="5293559"/>
    <x v="1"/>
    <s v="Diana DeGette"/>
  </r>
  <r>
    <n v="7135633"/>
    <x v="1"/>
    <s v="Diana DeGette"/>
  </r>
  <r>
    <n v="7575043"/>
    <x v="1"/>
    <s v="Diana DeGette"/>
  </r>
  <r>
    <n v="6290144"/>
    <x v="1"/>
    <s v="Diana DeGette"/>
  </r>
  <r>
    <n v="5849362"/>
    <x v="1"/>
    <s v="Diana DeGette"/>
  </r>
  <r>
    <n v="5750863"/>
    <x v="1"/>
    <s v="Diana DeGette"/>
  </r>
  <r>
    <n v="7215480"/>
    <x v="1"/>
    <s v="Diana DeGette"/>
  </r>
  <r>
    <n v="7545777"/>
    <x v="1"/>
    <s v="Diana DeGette"/>
  </r>
  <r>
    <n v="7277342"/>
    <x v="1"/>
    <s v="Diana DeGette"/>
  </r>
  <r>
    <n v="6523518"/>
    <x v="1"/>
    <s v="Diana DeGette"/>
  </r>
  <r>
    <n v="6842491"/>
    <x v="1"/>
    <s v="Diana DeGette"/>
  </r>
  <r>
    <n v="5615368"/>
    <x v="1"/>
    <s v="Diana DeGette"/>
  </r>
  <r>
    <n v="5262179"/>
    <x v="1"/>
    <s v="Diana DeGette"/>
  </r>
  <r>
    <n v="6988059"/>
    <x v="1"/>
    <s v="Diana DeGette"/>
  </r>
  <r>
    <n v="5203738"/>
    <x v="1"/>
    <s v="Diana DeGette"/>
  </r>
  <r>
    <n v="7278303"/>
    <x v="1"/>
    <s v="Diana DeGette"/>
  </r>
  <r>
    <n v="5708028"/>
    <x v="1"/>
    <s v="Diana DeGette"/>
  </r>
  <r>
    <n v="7299938"/>
    <x v="1"/>
    <s v="Diana DeGette"/>
  </r>
  <r>
    <n v="6564904"/>
    <x v="1"/>
    <s v="Diana DeGette"/>
  </r>
  <r>
    <n v="6824883"/>
    <x v="1"/>
    <s v="Diana DeGette"/>
  </r>
  <r>
    <n v="7824994"/>
    <x v="1"/>
    <s v="Diana DeGette"/>
  </r>
  <r>
    <n v="5629288"/>
    <x v="1"/>
    <s v="Diana DeGette"/>
  </r>
  <r>
    <n v="7008703"/>
    <x v="1"/>
    <s v="Diana DeGette"/>
  </r>
  <r>
    <n v="7752780"/>
    <x v="1"/>
    <s v="Diana DeGette"/>
  </r>
  <r>
    <n v="6193474"/>
    <x v="1"/>
    <s v="Diana DeGette"/>
  </r>
  <r>
    <n v="5797689"/>
    <x v="1"/>
    <s v="Diana DeGette"/>
  </r>
  <r>
    <n v="5364234"/>
    <x v="1"/>
    <s v="Diana DeGette"/>
  </r>
  <r>
    <n v="5980055"/>
    <x v="1"/>
    <s v="Diana DeGette"/>
  </r>
  <r>
    <n v="6371388"/>
    <x v="1"/>
    <s v="Diana DeGette"/>
  </r>
  <r>
    <n v="7267101"/>
    <x v="1"/>
    <s v="Diana DeGette"/>
  </r>
  <r>
    <n v="5350080"/>
    <x v="1"/>
    <s v="Diana DeGette"/>
  </r>
  <r>
    <n v="6454741"/>
    <x v="1"/>
    <s v="Diana DeGette"/>
  </r>
  <r>
    <n v="7771530"/>
    <x v="1"/>
    <s v="Diana DeGette"/>
  </r>
  <r>
    <n v="5699651"/>
    <x v="1"/>
    <s v="Diana DeGette"/>
  </r>
  <r>
    <n v="5002832"/>
    <x v="1"/>
    <s v="Diana DeGette"/>
  </r>
  <r>
    <n v="7560973"/>
    <x v="1"/>
    <s v="Diana DeGette"/>
  </r>
  <r>
    <n v="6797714"/>
    <x v="1"/>
    <s v="Diana DeGette"/>
  </r>
  <r>
    <n v="7705667"/>
    <x v="1"/>
    <s v="Diana DeGette"/>
  </r>
  <r>
    <n v="7266641"/>
    <x v="1"/>
    <s v="Diana DeGette"/>
  </r>
  <r>
    <n v="7156442"/>
    <x v="1"/>
    <s v="Diana DeGette"/>
  </r>
  <r>
    <n v="5237334"/>
    <x v="1"/>
    <s v="Diana DeGette"/>
  </r>
  <r>
    <n v="6212253"/>
    <x v="1"/>
    <s v="Diana DeGette"/>
  </r>
  <r>
    <n v="5150246"/>
    <x v="1"/>
    <s v="Diana DeGette"/>
  </r>
  <r>
    <n v="7774372"/>
    <x v="1"/>
    <s v="Diana DeGette"/>
  </r>
  <r>
    <n v="6147714"/>
    <x v="1"/>
    <s v="Diana DeGette"/>
  </r>
  <r>
    <n v="6171208"/>
    <x v="1"/>
    <s v="Diana DeGette"/>
  </r>
  <r>
    <n v="7283170"/>
    <x v="1"/>
    <s v="Diana DeGette"/>
  </r>
  <r>
    <n v="7245408"/>
    <x v="1"/>
    <s v="Diana DeGette"/>
  </r>
  <r>
    <n v="7263835"/>
    <x v="1"/>
    <s v="Diana DeGette"/>
  </r>
  <r>
    <n v="5556201"/>
    <x v="1"/>
    <s v="Diana DeGette"/>
  </r>
  <r>
    <n v="5831801"/>
    <x v="1"/>
    <s v="Diana DeGette"/>
  </r>
  <r>
    <n v="5148755"/>
    <x v="1"/>
    <s v="Diana DeGette"/>
  </r>
  <r>
    <n v="5128796"/>
    <x v="1"/>
    <s v="Diana DeGette"/>
  </r>
  <r>
    <n v="7491422"/>
    <x v="1"/>
    <s v="Diana DeGette"/>
  </r>
  <r>
    <n v="5290887"/>
    <x v="1"/>
    <s v="Diana DeGette"/>
  </r>
  <r>
    <n v="6544468"/>
    <x v="1"/>
    <s v="Diana DeGette"/>
  </r>
  <r>
    <n v="5331145"/>
    <x v="1"/>
    <s v="Diana DeGette"/>
  </r>
  <r>
    <n v="7894058"/>
    <x v="1"/>
    <s v="Diana DeGette"/>
  </r>
  <r>
    <n v="7978622"/>
    <x v="1"/>
    <s v="Diana DeGette"/>
  </r>
  <r>
    <n v="6811946"/>
    <x v="1"/>
    <s v="Diana DeGette"/>
  </r>
  <r>
    <n v="6094094"/>
    <x v="1"/>
    <s v="Diana DeGette"/>
  </r>
  <r>
    <n v="5797834"/>
    <x v="1"/>
    <s v="Diana DeGette"/>
  </r>
  <r>
    <n v="5615982"/>
    <x v="1"/>
    <s v="Diana DeGette"/>
  </r>
  <r>
    <n v="6272150"/>
    <x v="1"/>
    <s v="Diana DeGette"/>
  </r>
  <r>
    <n v="7425812"/>
    <x v="1"/>
    <s v="Diana DeGette"/>
  </r>
  <r>
    <n v="7298888"/>
    <x v="1"/>
    <s v="Diana DeGette"/>
  </r>
  <r>
    <n v="5321191"/>
    <x v="1"/>
    <s v="Diana DeGette"/>
  </r>
  <r>
    <n v="5487229"/>
    <x v="1"/>
    <s v="Diana DeGette"/>
  </r>
  <r>
    <n v="6883961"/>
    <x v="1"/>
    <s v="Diana DeGette"/>
  </r>
  <r>
    <n v="7742235"/>
    <x v="1"/>
    <s v="Diana DeGette"/>
  </r>
  <r>
    <n v="7397633"/>
    <x v="1"/>
    <s v="Diana DeGette"/>
  </r>
  <r>
    <n v="7604209"/>
    <x v="1"/>
    <s v="Diana DeGette"/>
  </r>
  <r>
    <n v="7088549"/>
    <x v="1"/>
    <s v="Diana DeGette"/>
  </r>
  <r>
    <n v="5693464"/>
    <x v="1"/>
    <s v="Diana DeGette"/>
  </r>
  <r>
    <n v="5320948"/>
    <x v="1"/>
    <s v="Diana DeGette"/>
  </r>
  <r>
    <n v="6405372"/>
    <x v="1"/>
    <s v="Diana DeGette"/>
  </r>
  <r>
    <n v="7067870"/>
    <x v="1"/>
    <s v="Diana DeGette"/>
  </r>
  <r>
    <n v="6075913"/>
    <x v="1"/>
    <s v="Diana DeGette"/>
  </r>
  <r>
    <n v="6053892"/>
    <x v="1"/>
    <s v="Diana DeGette"/>
  </r>
  <r>
    <n v="5736651"/>
    <x v="1"/>
    <s v="Diana DeGette"/>
  </r>
  <r>
    <n v="6665104"/>
    <x v="1"/>
    <s v="Diana DeGette"/>
  </r>
  <r>
    <n v="7463091"/>
    <x v="1"/>
    <s v="Diana DeGette"/>
  </r>
  <r>
    <n v="7430096"/>
    <x v="1"/>
    <s v="Diana DeGette"/>
  </r>
  <r>
    <n v="6541512"/>
    <x v="1"/>
    <s v="Diana DeGette"/>
  </r>
  <r>
    <n v="5345305"/>
    <x v="1"/>
    <s v="Diana DeGette"/>
  </r>
  <r>
    <n v="6265253"/>
    <x v="1"/>
    <s v="Diana DeGette"/>
  </r>
  <r>
    <n v="7098179"/>
    <x v="1"/>
    <s v="Diana DeGette"/>
  </r>
  <r>
    <n v="6198273"/>
    <x v="1"/>
    <s v="Diana DeGette"/>
  </r>
  <r>
    <n v="6063575"/>
    <x v="1"/>
    <s v="Diana DeGette"/>
  </r>
  <r>
    <n v="6294474"/>
    <x v="1"/>
    <s v="Diana DeGette"/>
  </r>
  <r>
    <n v="6773752"/>
    <x v="1"/>
    <s v="Diana DeGette"/>
  </r>
  <r>
    <n v="5323212"/>
    <x v="1"/>
    <s v="Diana DeGette"/>
  </r>
  <r>
    <n v="6902318"/>
    <x v="1"/>
    <s v="Diana DeGette"/>
  </r>
  <r>
    <n v="7214234"/>
    <x v="1"/>
    <s v="Diana DeGette"/>
  </r>
  <r>
    <n v="7479910"/>
    <x v="1"/>
    <s v="Diana DeGette"/>
  </r>
  <r>
    <n v="7477877"/>
    <x v="1"/>
    <s v="Diana DeGette"/>
  </r>
  <r>
    <n v="6779347"/>
    <x v="1"/>
    <s v="Diana DeGette"/>
  </r>
  <r>
    <n v="6934119"/>
    <x v="1"/>
    <s v="Diana DeGette"/>
  </r>
  <r>
    <n v="7982745"/>
    <x v="1"/>
    <s v="Diana DeGette"/>
  </r>
  <r>
    <n v="7390611"/>
    <x v="1"/>
    <s v="Diana DeGette"/>
  </r>
  <r>
    <n v="5571687"/>
    <x v="1"/>
    <s v="Diana DeGette"/>
  </r>
  <r>
    <n v="5823719"/>
    <x v="1"/>
    <s v="Diana DeGette"/>
  </r>
  <r>
    <n v="7249134"/>
    <x v="1"/>
    <s v="Diana DeGette"/>
  </r>
  <r>
    <n v="6802424"/>
    <x v="1"/>
    <s v="Diana DeGette"/>
  </r>
  <r>
    <n v="6517805"/>
    <x v="1"/>
    <s v="Diana DeGette"/>
  </r>
  <r>
    <n v="6620620"/>
    <x v="1"/>
    <s v="Diana DeGette"/>
  </r>
  <r>
    <n v="7320196"/>
    <x v="1"/>
    <s v="Diana DeGette"/>
  </r>
  <r>
    <n v="6107835"/>
    <x v="1"/>
    <s v="Diana DeGette"/>
  </r>
  <r>
    <n v="5094539"/>
    <x v="1"/>
    <s v="Diana DeGette"/>
  </r>
  <r>
    <n v="6236978"/>
    <x v="1"/>
    <s v="Diana DeGette"/>
  </r>
  <r>
    <n v="6952404"/>
    <x v="1"/>
    <s v="Diana DeGette"/>
  </r>
  <r>
    <n v="7328482"/>
    <x v="1"/>
    <s v="Diana DeGette"/>
  </r>
  <r>
    <n v="7321707"/>
    <x v="1"/>
    <s v="Diana DeGette"/>
  </r>
  <r>
    <n v="7059028"/>
    <x v="1"/>
    <s v="Diana DeGette"/>
  </r>
  <r>
    <n v="5066073"/>
    <x v="1"/>
    <s v="Diana DeGette"/>
  </r>
  <r>
    <n v="7552840"/>
    <x v="1"/>
    <s v="Diana DeGette"/>
  </r>
  <r>
    <n v="7320846"/>
    <x v="1"/>
    <s v="Diana DeGette"/>
  </r>
  <r>
    <n v="6427039"/>
    <x v="1"/>
    <s v="Diana DeGette"/>
  </r>
  <r>
    <n v="6246908"/>
    <x v="1"/>
    <s v="Diana DeGette"/>
  </r>
  <r>
    <n v="7401922"/>
    <x v="1"/>
    <s v="Diana DeGette"/>
  </r>
  <r>
    <n v="7588321"/>
    <x v="1"/>
    <s v="Diana DeGette"/>
  </r>
  <r>
    <n v="5666955"/>
    <x v="1"/>
    <s v="Diana DeGette"/>
  </r>
  <r>
    <n v="7218486"/>
    <x v="1"/>
    <s v="Diana DeGette"/>
  </r>
  <r>
    <n v="7834309"/>
    <x v="1"/>
    <s v="Diana DeGette"/>
  </r>
  <r>
    <n v="6394828"/>
    <x v="1"/>
    <s v="Diana DeGette"/>
  </r>
  <r>
    <n v="5184639"/>
    <x v="1"/>
    <s v="Diana DeGette"/>
  </r>
  <r>
    <n v="7478214"/>
    <x v="1"/>
    <s v="Diana DeGette"/>
  </r>
  <r>
    <n v="7011648"/>
    <x v="1"/>
    <s v="Diana DeGette"/>
  </r>
  <r>
    <n v="5732646"/>
    <x v="1"/>
    <s v="Diana DeGette"/>
  </r>
  <r>
    <n v="6216617"/>
    <x v="1"/>
    <s v="Diana DeGette"/>
  </r>
  <r>
    <n v="7320262"/>
    <x v="1"/>
    <s v="Diana DeGette"/>
  </r>
  <r>
    <n v="6268657"/>
    <x v="1"/>
    <s v="Diana DeGette"/>
  </r>
  <r>
    <n v="6739529"/>
    <x v="1"/>
    <s v="Diana DeGette"/>
  </r>
  <r>
    <n v="6748732"/>
    <x v="1"/>
    <s v="Diana DeGette"/>
  </r>
  <r>
    <n v="5708333"/>
    <x v="1"/>
    <s v="Diana DeGette"/>
  </r>
  <r>
    <n v="5756974"/>
    <x v="1"/>
    <s v="Diana DeGette"/>
  </r>
  <r>
    <n v="5936968"/>
    <x v="1"/>
    <s v="Diana DeGette"/>
  </r>
  <r>
    <n v="7390940"/>
    <x v="1"/>
    <s v="Diana DeGette"/>
  </r>
  <r>
    <n v="6286844"/>
    <x v="1"/>
    <s v="Diana DeGette"/>
  </r>
  <r>
    <n v="7284704"/>
    <x v="1"/>
    <s v="Diana DeGette"/>
  </r>
  <r>
    <n v="5912967"/>
    <x v="1"/>
    <s v="Diana DeGette"/>
  </r>
  <r>
    <n v="6953890"/>
    <x v="1"/>
    <s v="Diana DeGette"/>
  </r>
  <r>
    <n v="7140312"/>
    <x v="1"/>
    <s v="Diana DeGette"/>
  </r>
  <r>
    <n v="6493034"/>
    <x v="1"/>
    <s v="Diana DeGette"/>
  </r>
  <r>
    <n v="5442057"/>
    <x v="1"/>
    <s v="Diana DeGette"/>
  </r>
  <r>
    <n v="6508303"/>
    <x v="1"/>
    <s v="Diana DeGette"/>
  </r>
  <r>
    <n v="7144771"/>
    <x v="1"/>
    <s v="Diana DeGette"/>
  </r>
  <r>
    <n v="5462291"/>
    <x v="1"/>
    <s v="Diana DeGette"/>
  </r>
  <r>
    <n v="5625638"/>
    <x v="1"/>
    <s v="Diana DeGette"/>
  </r>
  <r>
    <n v="6644191"/>
    <x v="1"/>
    <s v="Diana DeGette"/>
  </r>
  <r>
    <n v="7223814"/>
    <x v="1"/>
    <s v="Diana DeGette"/>
  </r>
  <r>
    <n v="6104873"/>
    <x v="1"/>
    <s v="Diana DeGette"/>
  </r>
  <r>
    <n v="5367484"/>
    <x v="1"/>
    <s v="Diana DeGette"/>
  </r>
  <r>
    <n v="7103459"/>
    <x v="1"/>
    <s v="Diana DeGette"/>
  </r>
  <r>
    <n v="6872218"/>
    <x v="1"/>
    <s v="Diana DeGette"/>
  </r>
  <r>
    <n v="6382849"/>
    <x v="1"/>
    <s v="Diana DeGette"/>
  </r>
  <r>
    <n v="6213041"/>
    <x v="1"/>
    <s v="Diana DeGette"/>
  </r>
  <r>
    <n v="5750877"/>
    <x v="1"/>
    <s v="Diana DeGette"/>
  </r>
  <r>
    <n v="5833786"/>
    <x v="1"/>
    <s v="Diana DeGette"/>
  </r>
  <r>
    <n v="5660535"/>
    <x v="1"/>
    <s v="Diana DeGette"/>
  </r>
  <r>
    <n v="5858604"/>
    <x v="1"/>
    <s v="Diana DeGette"/>
  </r>
  <r>
    <n v="5517045"/>
    <x v="1"/>
    <s v="Diana DeGette"/>
  </r>
  <r>
    <n v="7309384"/>
    <x v="1"/>
    <s v="Diana DeGette"/>
  </r>
  <r>
    <n v="6335422"/>
    <x v="1"/>
    <s v="Diana DeGette"/>
  </r>
  <r>
    <n v="5538258"/>
    <x v="1"/>
    <s v="Diana DeGette"/>
  </r>
  <r>
    <n v="6607076"/>
    <x v="1"/>
    <s v="Diana DeGette"/>
  </r>
  <r>
    <n v="5168452"/>
    <x v="1"/>
    <s v="Diana DeGette"/>
  </r>
  <r>
    <n v="5791784"/>
    <x v="1"/>
    <s v="Diana DeGette"/>
  </r>
  <r>
    <n v="7410055"/>
    <x v="1"/>
    <s v="Diana DeGette"/>
  </r>
  <r>
    <n v="7189967"/>
    <x v="1"/>
    <s v="Diana DeGette"/>
  </r>
  <r>
    <n v="5197851"/>
    <x v="1"/>
    <s v="Diana DeGette"/>
  </r>
  <r>
    <n v="7682332"/>
    <x v="1"/>
    <s v="Diana DeGette"/>
  </r>
  <r>
    <n v="6351086"/>
    <x v="1"/>
    <s v="Diana DeGette"/>
  </r>
  <r>
    <n v="7739631"/>
    <x v="1"/>
    <s v="Diana DeGette"/>
  </r>
  <r>
    <n v="7331730"/>
    <x v="1"/>
    <s v="Diana DeGette"/>
  </r>
  <r>
    <n v="5647006"/>
    <x v="1"/>
    <s v="Diana DeGette"/>
  </r>
  <r>
    <n v="5058885"/>
    <x v="1"/>
    <s v="Diana DeGette"/>
  </r>
  <r>
    <n v="6390870"/>
    <x v="1"/>
    <s v="Diana DeGette"/>
  </r>
  <r>
    <n v="5798203"/>
    <x v="1"/>
    <s v="Diana DeGette"/>
  </r>
  <r>
    <n v="7998284"/>
    <x v="1"/>
    <s v="Diana DeGette"/>
  </r>
  <r>
    <n v="7454769"/>
    <x v="1"/>
    <s v="Diana DeGette"/>
  </r>
  <r>
    <n v="7937034"/>
    <x v="1"/>
    <s v="Diana DeGette"/>
  </r>
  <r>
    <n v="7447735"/>
    <x v="1"/>
    <s v="Diana DeGette"/>
  </r>
  <r>
    <n v="7807247"/>
    <x v="1"/>
    <s v="Diana DeGette"/>
  </r>
  <r>
    <n v="5811926"/>
    <x v="1"/>
    <s v="Diana DeGette"/>
  </r>
  <r>
    <n v="5558549"/>
    <x v="1"/>
    <s v="Diana DeGette"/>
  </r>
  <r>
    <n v="7402047"/>
    <x v="1"/>
    <s v="Diana DeGette"/>
  </r>
  <r>
    <n v="7500372"/>
    <x v="1"/>
    <s v="Diana DeGette"/>
  </r>
  <r>
    <n v="6059658"/>
    <x v="1"/>
    <s v="Diana DeGette"/>
  </r>
  <r>
    <n v="5468994"/>
    <x v="1"/>
    <s v="Diana DeGette"/>
  </r>
  <r>
    <n v="6193820"/>
    <x v="1"/>
    <s v="Diana DeGette"/>
  </r>
  <r>
    <n v="6912026"/>
    <x v="1"/>
    <s v="Diana DeGette"/>
  </r>
  <r>
    <n v="7523242"/>
    <x v="1"/>
    <s v="Diana DeGette"/>
  </r>
  <r>
    <n v="7743904"/>
    <x v="1"/>
    <s v="Diana DeGette"/>
  </r>
  <r>
    <n v="7071287"/>
    <x v="1"/>
    <s v="Diana DeGette"/>
  </r>
  <r>
    <n v="5670314"/>
    <x v="1"/>
    <s v="Diana DeGette"/>
  </r>
  <r>
    <n v="6303819"/>
    <x v="1"/>
    <s v="Diana DeGette"/>
  </r>
  <r>
    <n v="7183492"/>
    <x v="1"/>
    <s v="Diana DeGette"/>
  </r>
  <r>
    <n v="5906480"/>
    <x v="1"/>
    <s v="Diana DeGette"/>
  </r>
  <r>
    <n v="5162553"/>
    <x v="1"/>
    <s v="Diana DeGette"/>
  </r>
  <r>
    <n v="7136599"/>
    <x v="1"/>
    <s v="Diana DeGette"/>
  </r>
  <r>
    <n v="6083934"/>
    <x v="1"/>
    <s v="Diana DeGette"/>
  </r>
  <r>
    <n v="5363137"/>
    <x v="1"/>
    <s v="Diana DeGette"/>
  </r>
  <r>
    <n v="5165480"/>
    <x v="1"/>
    <s v="Diana DeGette"/>
  </r>
  <r>
    <n v="5842395"/>
    <x v="1"/>
    <s v="Diana DeGette"/>
  </r>
  <r>
    <n v="7193146"/>
    <x v="1"/>
    <s v="Diana DeGette"/>
  </r>
  <r>
    <n v="5220331"/>
    <x v="1"/>
    <s v="Diana DeGette"/>
  </r>
  <r>
    <n v="7606798"/>
    <x v="1"/>
    <s v="Diana DeGette"/>
  </r>
  <r>
    <n v="7537032"/>
    <x v="1"/>
    <s v="Diana DeGette"/>
  </r>
  <r>
    <n v="7865928"/>
    <x v="1"/>
    <s v="Diana DeGette"/>
  </r>
  <r>
    <n v="7249519"/>
    <x v="1"/>
    <s v="Diana DeGette"/>
  </r>
  <r>
    <n v="5672089"/>
    <x v="1"/>
    <s v="Diana DeGette"/>
  </r>
  <r>
    <n v="7481705"/>
    <x v="1"/>
    <s v="Diana DeGette"/>
  </r>
  <r>
    <n v="6089851"/>
    <x v="1"/>
    <s v="Diana DeGette"/>
  </r>
  <r>
    <n v="7626532"/>
    <x v="1"/>
    <s v="Diana DeGette"/>
  </r>
  <r>
    <n v="5483604"/>
    <x v="1"/>
    <s v="Diana DeGette"/>
  </r>
  <r>
    <n v="5829743"/>
    <x v="1"/>
    <s v="Diana DeGette"/>
  </r>
  <r>
    <n v="5825661"/>
    <x v="1"/>
    <s v="Diana DeGette"/>
  </r>
  <r>
    <n v="5262721"/>
    <x v="1"/>
    <s v="Diana DeGette"/>
  </r>
  <r>
    <n v="5032083"/>
    <x v="1"/>
    <s v="Diana DeGette"/>
  </r>
  <r>
    <n v="6102367"/>
    <x v="1"/>
    <s v="Diana DeGette"/>
  </r>
  <r>
    <n v="5486605"/>
    <x v="1"/>
    <s v="Diana DeGette"/>
  </r>
  <r>
    <n v="5559256"/>
    <x v="1"/>
    <s v="Diana DeGette"/>
  </r>
  <r>
    <n v="5189407"/>
    <x v="1"/>
    <s v="Diana DeGette"/>
  </r>
  <r>
    <n v="5683290"/>
    <x v="1"/>
    <s v="Diana DeGette"/>
  </r>
  <r>
    <n v="6016975"/>
    <x v="1"/>
    <s v="Diana DeGette"/>
  </r>
  <r>
    <n v="7632745"/>
    <x v="1"/>
    <s v="Diana DeGette"/>
  </r>
  <r>
    <n v="5739329"/>
    <x v="1"/>
    <s v="Diana DeGette"/>
  </r>
  <r>
    <n v="7658681"/>
    <x v="1"/>
    <s v="Diana DeGette"/>
  </r>
  <r>
    <n v="5595290"/>
    <x v="1"/>
    <s v="Diana DeGette"/>
  </r>
  <r>
    <n v="6727137"/>
    <x v="1"/>
    <s v="Diana DeGette"/>
  </r>
  <r>
    <n v="5086453"/>
    <x v="1"/>
    <s v="Diana DeGette"/>
  </r>
  <r>
    <n v="5400925"/>
    <x v="1"/>
    <s v="Diana DeGette"/>
  </r>
  <r>
    <n v="6243811"/>
    <x v="1"/>
    <s v="Diana DeGette"/>
  </r>
  <r>
    <n v="6385272"/>
    <x v="1"/>
    <s v="Diana DeGette"/>
  </r>
  <r>
    <n v="7354465"/>
    <x v="1"/>
    <s v="Diana DeGette"/>
  </r>
  <r>
    <n v="7929658"/>
    <x v="1"/>
    <s v="Diana DeGette"/>
  </r>
  <r>
    <n v="6285026"/>
    <x v="1"/>
    <s v="Diana DeGette"/>
  </r>
  <r>
    <n v="6610615"/>
    <x v="1"/>
    <s v="Diana DeGette"/>
  </r>
  <r>
    <n v="5286253"/>
    <x v="1"/>
    <s v="Diana DeGette"/>
  </r>
  <r>
    <n v="6986206"/>
    <x v="1"/>
    <s v="Diana DeGette"/>
  </r>
  <r>
    <n v="7535948"/>
    <x v="1"/>
    <s v="Diana DeGette"/>
  </r>
  <r>
    <n v="5471486"/>
    <x v="1"/>
    <s v="Diana DeGette"/>
  </r>
  <r>
    <n v="6851961"/>
    <x v="1"/>
    <s v="Diana DeGette"/>
  </r>
  <r>
    <n v="5993718"/>
    <x v="1"/>
    <s v="Diana DeGette"/>
  </r>
  <r>
    <n v="6638997"/>
    <x v="1"/>
    <s v="Diana DeGette"/>
  </r>
  <r>
    <n v="7208139"/>
    <x v="1"/>
    <s v="Diana DeGette"/>
  </r>
  <r>
    <n v="6260984"/>
    <x v="1"/>
    <s v="Diana DeGette"/>
  </r>
  <r>
    <n v="7013968"/>
    <x v="1"/>
    <s v="Diana DeGette"/>
  </r>
  <r>
    <n v="6555385"/>
    <x v="1"/>
    <s v="Diana DeGette"/>
  </r>
  <r>
    <n v="6163206"/>
    <x v="1"/>
    <s v="Diana DeGette"/>
  </r>
  <r>
    <n v="7893077"/>
    <x v="1"/>
    <s v="Diana DeGette"/>
  </r>
  <r>
    <n v="5162668"/>
    <x v="1"/>
    <s v="Diana DeGette"/>
  </r>
  <r>
    <n v="7837659"/>
    <x v="1"/>
    <s v="Diana DeGette"/>
  </r>
  <r>
    <n v="6649644"/>
    <x v="1"/>
    <s v="Diana DeGette"/>
  </r>
  <r>
    <n v="6508042"/>
    <x v="1"/>
    <s v="Diana DeGette"/>
  </r>
  <r>
    <n v="6634646"/>
    <x v="1"/>
    <s v="Diana DeGette"/>
  </r>
  <r>
    <n v="6630922"/>
    <x v="1"/>
    <s v="Diana DeGette"/>
  </r>
  <r>
    <n v="5901578"/>
    <x v="1"/>
    <s v="Diana DeGette"/>
  </r>
  <r>
    <n v="5409846"/>
    <x v="1"/>
    <s v="Diana DeGette"/>
  </r>
  <r>
    <n v="6789548"/>
    <x v="1"/>
    <s v="Diana DeGette"/>
  </r>
  <r>
    <n v="5559518"/>
    <x v="1"/>
    <s v="Diana DeGette"/>
  </r>
  <r>
    <n v="6256759"/>
    <x v="1"/>
    <s v="Diana DeGette"/>
  </r>
  <r>
    <n v="5551706"/>
    <x v="1"/>
    <s v="Diana DeGette"/>
  </r>
  <r>
    <n v="7762284"/>
    <x v="1"/>
    <s v="Diana DeGette"/>
  </r>
  <r>
    <n v="7229722"/>
    <x v="1"/>
    <s v="Diana DeGette"/>
  </r>
  <r>
    <n v="6863018"/>
    <x v="1"/>
    <s v="Diana DeGette"/>
  </r>
  <r>
    <n v="6432994"/>
    <x v="1"/>
    <s v="Diana DeGette"/>
  </r>
  <r>
    <n v="6226812"/>
    <x v="1"/>
    <s v="Diana DeGette"/>
  </r>
  <r>
    <n v="6612754"/>
    <x v="1"/>
    <s v="Diana DeGette"/>
  </r>
  <r>
    <n v="6380412"/>
    <x v="1"/>
    <s v="Diana DeGette"/>
  </r>
  <r>
    <n v="7514864"/>
    <x v="1"/>
    <s v="Diana DeGette"/>
  </r>
  <r>
    <n v="5312522"/>
    <x v="1"/>
    <s v="Diana DeGette"/>
  </r>
  <r>
    <n v="6955350"/>
    <x v="1"/>
    <s v="Diana DeGette"/>
  </r>
  <r>
    <n v="5187815"/>
    <x v="1"/>
    <s v="Diana DeGette"/>
  </r>
  <r>
    <n v="6842665"/>
    <x v="1"/>
    <s v="Diana DeGette"/>
  </r>
  <r>
    <n v="7198819"/>
    <x v="1"/>
    <s v="Diana DeGette"/>
  </r>
  <r>
    <n v="6065303"/>
    <x v="1"/>
    <s v="Diana DeGette"/>
  </r>
  <r>
    <n v="5638640"/>
    <x v="1"/>
    <s v="Diana DeGette"/>
  </r>
  <r>
    <n v="5893942"/>
    <x v="1"/>
    <s v="Diana DeGette"/>
  </r>
  <r>
    <n v="6797312"/>
    <x v="1"/>
    <s v="Diana DeGette"/>
  </r>
  <r>
    <n v="7384114"/>
    <x v="1"/>
    <s v="Diana DeGette"/>
  </r>
  <r>
    <n v="5778450"/>
    <x v="1"/>
    <s v="Diana DeGette"/>
  </r>
  <r>
    <n v="6157464"/>
    <x v="1"/>
    <s v="Diana DeGette"/>
  </r>
  <r>
    <n v="6718663"/>
    <x v="1"/>
    <s v="Diana DeGette"/>
  </r>
  <r>
    <n v="5889825"/>
    <x v="1"/>
    <s v="Diana DeGette"/>
  </r>
  <r>
    <n v="6505266"/>
    <x v="1"/>
    <s v="Diana DeGette"/>
  </r>
  <r>
    <n v="6114118"/>
    <x v="1"/>
    <s v="Diana DeGette"/>
  </r>
  <r>
    <n v="5997225"/>
    <x v="1"/>
    <s v="Diana DeGette"/>
  </r>
  <r>
    <n v="7537741"/>
    <x v="1"/>
    <s v="Diana DeGette"/>
  </r>
  <r>
    <n v="6386936"/>
    <x v="1"/>
    <s v="Diana DeGette"/>
  </r>
  <r>
    <n v="7382364"/>
    <x v="1"/>
    <s v="Diana DeGette"/>
  </r>
  <r>
    <n v="7351373"/>
    <x v="1"/>
    <s v="Diana DeGette"/>
  </r>
  <r>
    <n v="7337053"/>
    <x v="1"/>
    <s v="Diana DeGette"/>
  </r>
  <r>
    <n v="7131407"/>
    <x v="1"/>
    <s v="Diana DeGette"/>
  </r>
  <r>
    <n v="5375153"/>
    <x v="1"/>
    <s v="Diana DeGette"/>
  </r>
  <r>
    <n v="5054396"/>
    <x v="1"/>
    <s v="Diana DeGette"/>
  </r>
  <r>
    <n v="7986350"/>
    <x v="1"/>
    <s v="Diana DeGette"/>
  </r>
  <r>
    <n v="7521283"/>
    <x v="1"/>
    <s v="Diana DeGette"/>
  </r>
  <r>
    <n v="6396607"/>
    <x v="1"/>
    <s v="Diana DeGette"/>
  </r>
  <r>
    <n v="5846985"/>
    <x v="1"/>
    <s v="Diana DeGette"/>
  </r>
  <r>
    <n v="5282032"/>
    <x v="1"/>
    <s v="Diana DeGette"/>
  </r>
  <r>
    <n v="5734847"/>
    <x v="1"/>
    <s v="Diana DeGette"/>
  </r>
  <r>
    <n v="6304034"/>
    <x v="1"/>
    <s v="Diana DeGette"/>
  </r>
  <r>
    <n v="7124173"/>
    <x v="1"/>
    <s v="Diana DeGette"/>
  </r>
  <r>
    <n v="5205347"/>
    <x v="1"/>
    <s v="Diana DeGette"/>
  </r>
  <r>
    <n v="5741030"/>
    <x v="1"/>
    <s v="Diana DeGette"/>
  </r>
  <r>
    <n v="6223264"/>
    <x v="1"/>
    <s v="Diana DeGette"/>
  </r>
  <r>
    <n v="5959061"/>
    <x v="1"/>
    <s v="Diana DeGette"/>
  </r>
  <r>
    <n v="5941999"/>
    <x v="1"/>
    <s v="Diana DeGette"/>
  </r>
  <r>
    <n v="6236918"/>
    <x v="1"/>
    <s v="Diana DeGette"/>
  </r>
  <r>
    <n v="7186942"/>
    <x v="1"/>
    <s v="Diana DeGette"/>
  </r>
  <r>
    <n v="6557332"/>
    <x v="1"/>
    <s v="Diana DeGette"/>
  </r>
  <r>
    <n v="6979220"/>
    <x v="1"/>
    <s v="Diana DeGette"/>
  </r>
  <r>
    <n v="7292207"/>
    <x v="1"/>
    <s v="Diana DeGette"/>
  </r>
  <r>
    <n v="6583673"/>
    <x v="1"/>
    <s v="Diana DeGette"/>
  </r>
  <r>
    <n v="7055549"/>
    <x v="1"/>
    <s v="Diana DeGette"/>
  </r>
  <r>
    <n v="5587157"/>
    <x v="1"/>
    <s v="Diana DeGette"/>
  </r>
  <r>
    <n v="5846012"/>
    <x v="1"/>
    <s v="Diana DeGette"/>
  </r>
  <r>
    <n v="6504223"/>
    <x v="1"/>
    <s v="Diana DeGette"/>
  </r>
  <r>
    <n v="7751914"/>
    <x v="1"/>
    <s v="Diana DeGette"/>
  </r>
  <r>
    <n v="7403118"/>
    <x v="1"/>
    <s v="Diana DeGette"/>
  </r>
  <r>
    <n v="6917666"/>
    <x v="1"/>
    <s v="Diana DeGette"/>
  </r>
  <r>
    <n v="6902692"/>
    <x v="1"/>
    <s v="Diana DeGette"/>
  </r>
  <r>
    <n v="6005970"/>
    <x v="1"/>
    <s v="Diana DeGette"/>
  </r>
  <r>
    <n v="6347504"/>
    <x v="1"/>
    <s v="Diana DeGette"/>
  </r>
  <r>
    <n v="7383553"/>
    <x v="1"/>
    <s v="Diana DeGette"/>
  </r>
  <r>
    <n v="5835667"/>
    <x v="1"/>
    <s v="Diana DeGette"/>
  </r>
  <r>
    <n v="7288401"/>
    <x v="1"/>
    <s v="Diana DeGette"/>
  </r>
  <r>
    <n v="5488044"/>
    <x v="1"/>
    <s v="Diana DeGette"/>
  </r>
  <r>
    <n v="6416738"/>
    <x v="1"/>
    <s v="Diana DeGette"/>
  </r>
  <r>
    <n v="6458519"/>
    <x v="1"/>
    <s v="Diana DeGette"/>
  </r>
  <r>
    <n v="6019864"/>
    <x v="1"/>
    <s v="Diana DeGette"/>
  </r>
  <r>
    <n v="7857013"/>
    <x v="1"/>
    <s v="Diana DeGette"/>
  </r>
  <r>
    <n v="5129604"/>
    <x v="1"/>
    <s v="Diana DeGette"/>
  </r>
  <r>
    <n v="5029199"/>
    <x v="1"/>
    <s v="Diana DeGette"/>
  </r>
  <r>
    <n v="7776249"/>
    <x v="1"/>
    <s v="Diana DeGette"/>
  </r>
  <r>
    <n v="5027055"/>
    <x v="1"/>
    <s v="Diana DeGette"/>
  </r>
  <r>
    <n v="6430115"/>
    <x v="1"/>
    <s v="Diana DeGette"/>
  </r>
  <r>
    <n v="7892411"/>
    <x v="1"/>
    <s v="Diana DeGette"/>
  </r>
  <r>
    <n v="5795480"/>
    <x v="1"/>
    <s v="Diana DeGette"/>
  </r>
  <r>
    <n v="6329811"/>
    <x v="1"/>
    <s v="Diana DeGette"/>
  </r>
  <r>
    <n v="5168900"/>
    <x v="1"/>
    <s v="Diana DeGette"/>
  </r>
  <r>
    <n v="6547431"/>
    <x v="1"/>
    <s v="Diana DeGette"/>
  </r>
  <r>
    <n v="5452895"/>
    <x v="1"/>
    <s v="Diana DeGette"/>
  </r>
  <r>
    <n v="6151529"/>
    <x v="1"/>
    <s v="Diana DeGette"/>
  </r>
  <r>
    <n v="7738506"/>
    <x v="1"/>
    <s v="Diana DeGette"/>
  </r>
  <r>
    <n v="7965295"/>
    <x v="1"/>
    <s v="Diana DeGette"/>
  </r>
  <r>
    <n v="5070214"/>
    <x v="1"/>
    <s v="Diana DeGette"/>
  </r>
  <r>
    <n v="7264099"/>
    <x v="1"/>
    <s v="Diana DeGette"/>
  </r>
  <r>
    <n v="6063942"/>
    <x v="1"/>
    <s v="Diana DeGette"/>
  </r>
  <r>
    <n v="7952016"/>
    <x v="1"/>
    <s v="Diana DeGette"/>
  </r>
  <r>
    <n v="5891833"/>
    <x v="1"/>
    <s v="Diana DeGette"/>
  </r>
  <r>
    <n v="5378965"/>
    <x v="1"/>
    <s v="Diana DeGette"/>
  </r>
  <r>
    <n v="6938357"/>
    <x v="1"/>
    <s v="Diana DeGette"/>
  </r>
  <r>
    <n v="7086057"/>
    <x v="1"/>
    <s v="Diana DeGette"/>
  </r>
  <r>
    <n v="5135558"/>
    <x v="1"/>
    <s v="Diana DeGette"/>
  </r>
  <r>
    <n v="7118645"/>
    <x v="1"/>
    <s v="Diana DeGette"/>
  </r>
  <r>
    <n v="5390409"/>
    <x v="1"/>
    <s v="Diana DeGette"/>
  </r>
  <r>
    <n v="5323246"/>
    <x v="1"/>
    <s v="Diana DeGette"/>
  </r>
  <r>
    <n v="5459775"/>
    <x v="1"/>
    <s v="Diana DeGette"/>
  </r>
  <r>
    <n v="5757326"/>
    <x v="1"/>
    <s v="Diana DeGette"/>
  </r>
  <r>
    <n v="6033678"/>
    <x v="1"/>
    <s v="Diana DeGette"/>
  </r>
  <r>
    <n v="7843386"/>
    <x v="1"/>
    <s v="Diana DeGette"/>
  </r>
  <r>
    <n v="7048615"/>
    <x v="1"/>
    <s v="Diana DeGette"/>
  </r>
  <r>
    <n v="6331406"/>
    <x v="1"/>
    <s v="Diana DeGette"/>
  </r>
  <r>
    <n v="5927844"/>
    <x v="1"/>
    <s v="Diana DeGette"/>
  </r>
  <r>
    <n v="6821452"/>
    <x v="1"/>
    <s v="Diana DeGette"/>
  </r>
  <r>
    <n v="5952570"/>
    <x v="1"/>
    <s v="Diana DeGette"/>
  </r>
  <r>
    <n v="7305201"/>
    <x v="1"/>
    <s v="Diana DeGette"/>
  </r>
  <r>
    <n v="6842631"/>
    <x v="1"/>
    <s v="Diana DeGette"/>
  </r>
  <r>
    <n v="6926181"/>
    <x v="1"/>
    <s v="Diana DeGette"/>
  </r>
  <r>
    <n v="5507326"/>
    <x v="1"/>
    <s v="Diana DeGette"/>
  </r>
  <r>
    <n v="5393800"/>
    <x v="1"/>
    <s v="Diana DeGette"/>
  </r>
  <r>
    <n v="5155712"/>
    <x v="1"/>
    <s v="Diana DeGette"/>
  </r>
  <r>
    <n v="7112657"/>
    <x v="1"/>
    <s v="Diana DeGette"/>
  </r>
  <r>
    <n v="5079053"/>
    <x v="1"/>
    <s v="Diana DeGette"/>
  </r>
  <r>
    <n v="5368286"/>
    <x v="1"/>
    <s v="Diana DeGette"/>
  </r>
  <r>
    <n v="6632001"/>
    <x v="1"/>
    <s v="Diana DeGette"/>
  </r>
  <r>
    <n v="5981630"/>
    <x v="1"/>
    <s v="Diana DeGette"/>
  </r>
  <r>
    <n v="5822851"/>
    <x v="1"/>
    <s v="Diana DeGette"/>
  </r>
  <r>
    <n v="7140731"/>
    <x v="1"/>
    <s v="Diana DeGette"/>
  </r>
  <r>
    <n v="7083789"/>
    <x v="1"/>
    <s v="Diana DeGette"/>
  </r>
  <r>
    <n v="7156622"/>
    <x v="1"/>
    <s v="Diana DeGette"/>
  </r>
  <r>
    <n v="5571280"/>
    <x v="1"/>
    <s v="Diana DeGette"/>
  </r>
  <r>
    <n v="6559636"/>
    <x v="1"/>
    <s v="Diana DeGette"/>
  </r>
  <r>
    <n v="6645084"/>
    <x v="1"/>
    <s v="Diana DeGette"/>
  </r>
  <r>
    <n v="6775900"/>
    <x v="1"/>
    <s v="Diana DeGette"/>
  </r>
  <r>
    <n v="5438877"/>
    <x v="1"/>
    <s v="Diana DeGette"/>
  </r>
  <r>
    <n v="6808560"/>
    <x v="1"/>
    <s v="Diana DeGette"/>
  </r>
  <r>
    <n v="5723997"/>
    <x v="1"/>
    <s v="Diana DeGette"/>
  </r>
  <r>
    <n v="6434559"/>
    <x v="1"/>
    <s v="Diana DeGette"/>
  </r>
  <r>
    <n v="5066629"/>
    <x v="1"/>
    <s v="Diana DeGette"/>
  </r>
  <r>
    <n v="6680664"/>
    <x v="1"/>
    <s v="Diana DeGette"/>
  </r>
  <r>
    <n v="5245446"/>
    <x v="1"/>
    <s v="Diana DeGette"/>
  </r>
  <r>
    <n v="7697929"/>
    <x v="1"/>
    <s v="Diana DeGette"/>
  </r>
  <r>
    <n v="6077638"/>
    <x v="1"/>
    <s v="Diana DeGette"/>
  </r>
  <r>
    <n v="6255673"/>
    <x v="1"/>
    <s v="Diana DeGette"/>
  </r>
  <r>
    <n v="5778446"/>
    <x v="1"/>
    <s v="Diana DeGette"/>
  </r>
  <r>
    <n v="7018799"/>
    <x v="1"/>
    <s v="Diana DeGette"/>
  </r>
  <r>
    <n v="5746178"/>
    <x v="1"/>
    <s v="Diana DeGette"/>
  </r>
  <r>
    <n v="5916807"/>
    <x v="1"/>
    <s v="Diana DeGette"/>
  </r>
  <r>
    <n v="7823540"/>
    <x v="1"/>
    <s v="Diana DeGette"/>
  </r>
  <r>
    <n v="6071489"/>
    <x v="1"/>
    <s v="Diana DeGette"/>
  </r>
  <r>
    <n v="7027181"/>
    <x v="1"/>
    <s v="Diana DeGette"/>
  </r>
  <r>
    <n v="5006484"/>
    <x v="1"/>
    <s v="Diana DeGette"/>
  </r>
  <r>
    <n v="5664413"/>
    <x v="1"/>
    <s v="Diana DeGette"/>
  </r>
  <r>
    <n v="6878946"/>
    <x v="1"/>
    <s v="Diana DeGette"/>
  </r>
  <r>
    <n v="5217419"/>
    <x v="1"/>
    <s v="Diana DeGette"/>
  </r>
  <r>
    <n v="6035461"/>
    <x v="1"/>
    <s v="Diana DeGette"/>
  </r>
  <r>
    <n v="6201139"/>
    <x v="1"/>
    <s v="Diana DeGette"/>
  </r>
  <r>
    <n v="5124326"/>
    <x v="1"/>
    <s v="Diana DeGette"/>
  </r>
  <r>
    <n v="6108527"/>
    <x v="1"/>
    <s v="Diana DeGette"/>
  </r>
  <r>
    <n v="5479015"/>
    <x v="1"/>
    <s v="Diana DeGette"/>
  </r>
  <r>
    <n v="6848801"/>
    <x v="1"/>
    <s v="Diana DeGette"/>
  </r>
  <r>
    <n v="5309081"/>
    <x v="1"/>
    <s v="Diana DeGette"/>
  </r>
  <r>
    <n v="7431694"/>
    <x v="1"/>
    <s v="Diana DeGette"/>
  </r>
  <r>
    <n v="6779609"/>
    <x v="1"/>
    <s v="Diana DeGette"/>
  </r>
  <r>
    <n v="6619489"/>
    <x v="1"/>
    <s v="Diana DeGette"/>
  </r>
  <r>
    <n v="7273723"/>
    <x v="1"/>
    <s v="Diana DeGette"/>
  </r>
  <r>
    <n v="6374990"/>
    <x v="1"/>
    <s v="Diana DeGette"/>
  </r>
  <r>
    <n v="5686738"/>
    <x v="1"/>
    <s v="Diana DeGette"/>
  </r>
  <r>
    <n v="5145928"/>
    <x v="1"/>
    <s v="Diana DeGette"/>
  </r>
  <r>
    <n v="7777038"/>
    <x v="1"/>
    <s v="Diana DeGette"/>
  </r>
  <r>
    <n v="7520970"/>
    <x v="1"/>
    <s v="Diana DeGette"/>
  </r>
  <r>
    <n v="7454417"/>
    <x v="1"/>
    <s v="Diana DeGette"/>
  </r>
  <r>
    <n v="6686469"/>
    <x v="1"/>
    <s v="Diana DeGette"/>
  </r>
  <r>
    <n v="6283298"/>
    <x v="1"/>
    <s v="Diana DeGette"/>
  </r>
  <r>
    <n v="7864940"/>
    <x v="1"/>
    <s v="Diana DeGette"/>
  </r>
  <r>
    <n v="6418528"/>
    <x v="1"/>
    <s v="Diana DeGette"/>
  </r>
  <r>
    <n v="7733887"/>
    <x v="1"/>
    <s v="Diana DeGette"/>
  </r>
  <r>
    <n v="5325129"/>
    <x v="1"/>
    <s v="Diana DeGette"/>
  </r>
  <r>
    <n v="5025124"/>
    <x v="1"/>
    <s v="Diana DeGette"/>
  </r>
  <r>
    <n v="7488062"/>
    <x v="1"/>
    <s v="Diana DeGette"/>
  </r>
  <r>
    <n v="6661954"/>
    <x v="1"/>
    <s v="Diana DeGette"/>
  </r>
  <r>
    <n v="7939929"/>
    <x v="1"/>
    <s v="Diana DeGette"/>
  </r>
  <r>
    <n v="5944345"/>
    <x v="1"/>
    <s v="Diana DeGette"/>
  </r>
  <r>
    <n v="5659521"/>
    <x v="1"/>
    <s v="Diana DeGette"/>
  </r>
  <r>
    <n v="5354966"/>
    <x v="1"/>
    <s v="Diana DeGette"/>
  </r>
  <r>
    <n v="7873060"/>
    <x v="1"/>
    <s v="Diana DeGette"/>
  </r>
  <r>
    <n v="7355163"/>
    <x v="1"/>
    <s v="Diana DeGette"/>
  </r>
  <r>
    <n v="5231044"/>
    <x v="1"/>
    <s v="Diana DeGette"/>
  </r>
  <r>
    <n v="5331511"/>
    <x v="1"/>
    <s v="Diana DeGette"/>
  </r>
  <r>
    <n v="5606702"/>
    <x v="1"/>
    <s v="Diana DeGette"/>
  </r>
  <r>
    <n v="5184912"/>
    <x v="1"/>
    <s v="Diana DeGette"/>
  </r>
  <r>
    <n v="7542293"/>
    <x v="1"/>
    <s v="Diana DeGette"/>
  </r>
  <r>
    <n v="7294051"/>
    <x v="1"/>
    <s v="Diana DeGette"/>
  </r>
  <r>
    <n v="7057811"/>
    <x v="1"/>
    <s v="Diana DeGette"/>
  </r>
  <r>
    <n v="5472343"/>
    <x v="1"/>
    <s v="Diana DeGette"/>
  </r>
  <r>
    <n v="5604011"/>
    <x v="1"/>
    <s v="Diana DeGette"/>
  </r>
  <r>
    <n v="7650862"/>
    <x v="1"/>
    <s v="Diana DeGette"/>
  </r>
  <r>
    <n v="6238651"/>
    <x v="1"/>
    <s v="Diana DeGette"/>
  </r>
  <r>
    <n v="7236971"/>
    <x v="1"/>
    <s v="Diana DeGette"/>
  </r>
  <r>
    <n v="7720036"/>
    <x v="1"/>
    <s v="Diana DeGette"/>
  </r>
  <r>
    <n v="7567028"/>
    <x v="1"/>
    <s v="Diana DeGette"/>
  </r>
  <r>
    <n v="5595659"/>
    <x v="1"/>
    <s v="Diana DeGette"/>
  </r>
  <r>
    <n v="5627255"/>
    <x v="1"/>
    <s v="Diana DeGette"/>
  </r>
  <r>
    <n v="7885953"/>
    <x v="1"/>
    <s v="Diana DeGette"/>
  </r>
  <r>
    <n v="6689496"/>
    <x v="1"/>
    <s v="Diana DeGette"/>
  </r>
  <r>
    <n v="6598803"/>
    <x v="1"/>
    <s v="Diana DeGette"/>
  </r>
  <r>
    <n v="6909913"/>
    <x v="1"/>
    <s v="Diana DeGette"/>
  </r>
  <r>
    <n v="6241337"/>
    <x v="1"/>
    <s v="Diana DeGette"/>
  </r>
  <r>
    <n v="6133233"/>
    <x v="1"/>
    <s v="Diana DeGette"/>
  </r>
  <r>
    <n v="5254022"/>
    <x v="1"/>
    <s v="Diana DeGette"/>
  </r>
  <r>
    <n v="7986774"/>
    <x v="1"/>
    <s v="Diana DeGette"/>
  </r>
  <r>
    <n v="5146936"/>
    <x v="1"/>
    <s v="Diana DeGette"/>
  </r>
  <r>
    <n v="7525542"/>
    <x v="1"/>
    <s v="Diana DeGette"/>
  </r>
  <r>
    <n v="5708455"/>
    <x v="1"/>
    <s v="Diana DeGette"/>
  </r>
  <r>
    <n v="6392960"/>
    <x v="1"/>
    <s v="Diana DeGette"/>
  </r>
  <r>
    <n v="6476900"/>
    <x v="1"/>
    <s v="Diana DeGette"/>
  </r>
  <r>
    <n v="5862866"/>
    <x v="1"/>
    <s v="Diana DeGette"/>
  </r>
  <r>
    <n v="5188257"/>
    <x v="1"/>
    <s v="Diana DeGette"/>
  </r>
  <r>
    <n v="6698575"/>
    <x v="1"/>
    <s v="Diana DeGette"/>
  </r>
  <r>
    <n v="5477043"/>
    <x v="1"/>
    <s v="Diana DeGette"/>
  </r>
  <r>
    <n v="6316604"/>
    <x v="1"/>
    <s v="Diana DeGette"/>
  </r>
  <r>
    <n v="6138265"/>
    <x v="1"/>
    <s v="Diana DeGette"/>
  </r>
  <r>
    <n v="5043268"/>
    <x v="1"/>
    <s v="Diana DeGette"/>
  </r>
  <r>
    <n v="6565520"/>
    <x v="1"/>
    <s v="Diana DeGette"/>
  </r>
  <r>
    <n v="5476546"/>
    <x v="1"/>
    <s v="Diana DeGette"/>
  </r>
  <r>
    <n v="7019307"/>
    <x v="1"/>
    <s v="Diana DeGette"/>
  </r>
  <r>
    <n v="6067407"/>
    <x v="1"/>
    <s v="Diana DeGette"/>
  </r>
  <r>
    <n v="7134070"/>
    <x v="1"/>
    <s v="Diana DeGette"/>
  </r>
  <r>
    <n v="6613006"/>
    <x v="1"/>
    <s v="Diana DeGette"/>
  </r>
  <r>
    <n v="6574530"/>
    <x v="1"/>
    <s v="Diana DeGette"/>
  </r>
  <r>
    <n v="6787979"/>
    <x v="1"/>
    <s v="Diana DeGette"/>
  </r>
  <r>
    <n v="5814827"/>
    <x v="1"/>
    <s v="Diana DeGette"/>
  </r>
  <r>
    <n v="5967817"/>
    <x v="1"/>
    <s v="Diana DeGette"/>
  </r>
  <r>
    <n v="5738886"/>
    <x v="1"/>
    <s v="Diana DeGette"/>
  </r>
  <r>
    <n v="6531493"/>
    <x v="1"/>
    <s v="Diana DeGette"/>
  </r>
  <r>
    <n v="7940682"/>
    <x v="1"/>
    <s v="Diana DeGette"/>
  </r>
  <r>
    <n v="6745279"/>
    <x v="1"/>
    <s v="Diana DeGette"/>
  </r>
  <r>
    <n v="7289124"/>
    <x v="1"/>
    <s v="Diana DeGette"/>
  </r>
  <r>
    <n v="7342944"/>
    <x v="1"/>
    <s v="Diana DeGette"/>
  </r>
  <r>
    <n v="7944606"/>
    <x v="1"/>
    <s v="Diana DeGette"/>
  </r>
  <r>
    <n v="5818995"/>
    <x v="1"/>
    <s v="Diana DeGette"/>
  </r>
  <r>
    <n v="7396340"/>
    <x v="1"/>
    <s v="Diana DeGette"/>
  </r>
  <r>
    <n v="7169056"/>
    <x v="1"/>
    <s v="Diana DeGette"/>
  </r>
  <r>
    <n v="6499705"/>
    <x v="1"/>
    <s v="Diana DeGette"/>
  </r>
  <r>
    <n v="6688177"/>
    <x v="1"/>
    <s v="Diana DeGette"/>
  </r>
  <r>
    <n v="7370097"/>
    <x v="1"/>
    <s v="Diana DeGette"/>
  </r>
  <r>
    <n v="5164610"/>
    <x v="1"/>
    <s v="Diana DeGette"/>
  </r>
  <r>
    <n v="7673253"/>
    <x v="1"/>
    <s v="Diana DeGette"/>
  </r>
  <r>
    <n v="7436650"/>
    <x v="1"/>
    <s v="Diana DeGette"/>
  </r>
  <r>
    <n v="6547076"/>
    <x v="1"/>
    <s v="Diana DeGette"/>
  </r>
  <r>
    <n v="5707723"/>
    <x v="1"/>
    <s v="Diana DeGette"/>
  </r>
  <r>
    <n v="7386502"/>
    <x v="1"/>
    <s v="Diana DeGette"/>
  </r>
  <r>
    <n v="5209653"/>
    <x v="1"/>
    <s v="Diana DeGette"/>
  </r>
  <r>
    <n v="5975999"/>
    <x v="1"/>
    <s v="Diana DeGette"/>
  </r>
  <r>
    <n v="7485483"/>
    <x v="1"/>
    <s v="Diana DeGette"/>
  </r>
  <r>
    <n v="5059573"/>
    <x v="1"/>
    <s v="Diana DeGette"/>
  </r>
  <r>
    <n v="6796322"/>
    <x v="1"/>
    <s v="Diana DeGette"/>
  </r>
  <r>
    <n v="5014574"/>
    <x v="1"/>
    <s v="Diana DeGette"/>
  </r>
  <r>
    <n v="7932024"/>
    <x v="1"/>
    <s v="Diana DeGette"/>
  </r>
  <r>
    <n v="6032100"/>
    <x v="1"/>
    <s v="Diana DeGette"/>
  </r>
  <r>
    <n v="7881452"/>
    <x v="1"/>
    <s v="Diana DeGette"/>
  </r>
  <r>
    <n v="7516412"/>
    <x v="1"/>
    <s v="Diana DeGette"/>
  </r>
  <r>
    <n v="5773217"/>
    <x v="1"/>
    <s v="Diana DeGette"/>
  </r>
  <r>
    <n v="7661467"/>
    <x v="1"/>
    <s v="Diana DeGette"/>
  </r>
  <r>
    <n v="6978139"/>
    <x v="1"/>
    <s v="Diana DeGette"/>
  </r>
  <r>
    <n v="5032045"/>
    <x v="1"/>
    <s v="Diana DeGette"/>
  </r>
  <r>
    <n v="6674546"/>
    <x v="1"/>
    <s v="Diana DeGette"/>
  </r>
  <r>
    <n v="7215364"/>
    <x v="1"/>
    <s v="Diana DeGette"/>
  </r>
  <r>
    <n v="5954043"/>
    <x v="1"/>
    <s v="Diana DeGette"/>
  </r>
  <r>
    <n v="5134127"/>
    <x v="1"/>
    <s v="Diana DeGette"/>
  </r>
  <r>
    <n v="5854702"/>
    <x v="1"/>
    <s v="Diana DeGette"/>
  </r>
  <r>
    <n v="7491459"/>
    <x v="1"/>
    <s v="Diana DeGette"/>
  </r>
  <r>
    <n v="7929671"/>
    <x v="1"/>
    <s v="Diana DeGette"/>
  </r>
  <r>
    <n v="5646435"/>
    <x v="1"/>
    <s v="Diana DeGette"/>
  </r>
  <r>
    <n v="6030194"/>
    <x v="1"/>
    <s v="Diana DeGette"/>
  </r>
  <r>
    <n v="5876759"/>
    <x v="1"/>
    <s v="Diana DeGette"/>
  </r>
  <r>
    <n v="7134894"/>
    <x v="1"/>
    <s v="Diana DeGette"/>
  </r>
  <r>
    <n v="7658688"/>
    <x v="1"/>
    <s v="Diana DeGette"/>
  </r>
  <r>
    <n v="7734826"/>
    <x v="1"/>
    <s v="Diana DeGette"/>
  </r>
  <r>
    <n v="7796795"/>
    <x v="1"/>
    <s v="Diana DeGette"/>
  </r>
  <r>
    <n v="7786223"/>
    <x v="1"/>
    <s v="Diana DeGette"/>
  </r>
  <r>
    <n v="6023553"/>
    <x v="1"/>
    <s v="Diana DeGette"/>
  </r>
  <r>
    <n v="7288429"/>
    <x v="1"/>
    <s v="Diana DeGette"/>
  </r>
  <r>
    <n v="5110890"/>
    <x v="1"/>
    <s v="Diana DeGette"/>
  </r>
  <r>
    <n v="5167248"/>
    <x v="1"/>
    <s v="Diana DeGette"/>
  </r>
  <r>
    <n v="6741638"/>
    <x v="1"/>
    <s v="Diana DeGette"/>
  </r>
  <r>
    <n v="5562990"/>
    <x v="1"/>
    <s v="Diana DeGette"/>
  </r>
  <r>
    <n v="7055990"/>
    <x v="1"/>
    <s v="Diana DeGette"/>
  </r>
  <r>
    <n v="7766843"/>
    <x v="1"/>
    <s v="Diana DeGette"/>
  </r>
  <r>
    <n v="6015291"/>
    <x v="1"/>
    <s v="Diana DeGette"/>
  </r>
  <r>
    <n v="6680913"/>
    <x v="1"/>
    <s v="Diana DeGette"/>
  </r>
  <r>
    <n v="6920968"/>
    <x v="1"/>
    <s v="Diana DeGette"/>
  </r>
  <r>
    <n v="7294294"/>
    <x v="1"/>
    <s v="Diana DeGette"/>
  </r>
  <r>
    <n v="5421391"/>
    <x v="1"/>
    <s v="Diana DeGette"/>
  </r>
  <r>
    <n v="7928358"/>
    <x v="1"/>
    <s v="Diana DeGette"/>
  </r>
  <r>
    <n v="6261567"/>
    <x v="1"/>
    <s v="Diana DeGette"/>
  </r>
  <r>
    <n v="5058475"/>
    <x v="1"/>
    <s v="Diana DeGette"/>
  </r>
  <r>
    <n v="7597264"/>
    <x v="1"/>
    <s v="Diana DeGette"/>
  </r>
  <r>
    <n v="7150299"/>
    <x v="1"/>
    <s v="Diana DeGette"/>
  </r>
  <r>
    <n v="5020893"/>
    <x v="1"/>
    <s v="Diana DeGette"/>
  </r>
  <r>
    <n v="5216932"/>
    <x v="1"/>
    <s v="Diana DeGette"/>
  </r>
  <r>
    <n v="6414605"/>
    <x v="1"/>
    <s v="Diana DeGette"/>
  </r>
  <r>
    <n v="7553154"/>
    <x v="1"/>
    <s v="Diana DeGette"/>
  </r>
  <r>
    <n v="7121429"/>
    <x v="1"/>
    <s v="Diana DeGette"/>
  </r>
  <r>
    <n v="7459776"/>
    <x v="1"/>
    <s v="Diana DeGette"/>
  </r>
  <r>
    <n v="7005852"/>
    <x v="1"/>
    <s v="Diana DeGette"/>
  </r>
  <r>
    <n v="6566687"/>
    <x v="1"/>
    <s v="Diana DeGette"/>
  </r>
  <r>
    <n v="6420928"/>
    <x v="1"/>
    <s v="Diana DeGette"/>
  </r>
  <r>
    <n v="5009083"/>
    <x v="1"/>
    <s v="Diana DeGette"/>
  </r>
  <r>
    <n v="6898168"/>
    <x v="1"/>
    <s v="Diana DeGette"/>
  </r>
  <r>
    <n v="6994208"/>
    <x v="1"/>
    <s v="Diana DeGette"/>
  </r>
  <r>
    <n v="6180610"/>
    <x v="1"/>
    <s v="Diana DeGette"/>
  </r>
  <r>
    <n v="6593274"/>
    <x v="1"/>
    <s v="Diana DeGette"/>
  </r>
  <r>
    <n v="6990329"/>
    <x v="1"/>
    <s v="Diana DeGette"/>
  </r>
  <r>
    <n v="5497167"/>
    <x v="1"/>
    <s v="Diana DeGette"/>
  </r>
  <r>
    <n v="6229822"/>
    <x v="1"/>
    <s v="Diana DeGette"/>
  </r>
  <r>
    <n v="5464238"/>
    <x v="1"/>
    <s v="Diana DeGette"/>
  </r>
  <r>
    <n v="6504667"/>
    <x v="1"/>
    <s v="Diana DeGette"/>
  </r>
  <r>
    <n v="6137398"/>
    <x v="1"/>
    <s v="Diana DeGette"/>
  </r>
  <r>
    <n v="7556703"/>
    <x v="1"/>
    <s v="Diana DeGette"/>
  </r>
  <r>
    <n v="6582761"/>
    <x v="1"/>
    <s v="Diana DeGette"/>
  </r>
  <r>
    <n v="7155547"/>
    <x v="1"/>
    <s v="Diana DeGette"/>
  </r>
  <r>
    <n v="7830109"/>
    <x v="1"/>
    <s v="Diana DeGette"/>
  </r>
  <r>
    <n v="5868635"/>
    <x v="1"/>
    <s v="Diana DeGette"/>
  </r>
  <r>
    <n v="5811304"/>
    <x v="1"/>
    <s v="Diana DeGette"/>
  </r>
  <r>
    <n v="6392535"/>
    <x v="1"/>
    <s v="Diana DeGette"/>
  </r>
  <r>
    <n v="7880721"/>
    <x v="1"/>
    <s v="Diana DeGette"/>
  </r>
  <r>
    <n v="7008351"/>
    <x v="1"/>
    <s v="Diana DeGette"/>
  </r>
  <r>
    <n v="6450873"/>
    <x v="1"/>
    <s v="Diana DeGette"/>
  </r>
  <r>
    <n v="7796117"/>
    <x v="1"/>
    <s v="Diana DeGette"/>
  </r>
  <r>
    <n v="5682713"/>
    <x v="1"/>
    <s v="Diana DeGette"/>
  </r>
  <r>
    <n v="7983167"/>
    <x v="1"/>
    <s v="Diana DeGette"/>
  </r>
  <r>
    <n v="7151902"/>
    <x v="1"/>
    <s v="Diana DeGette"/>
  </r>
  <r>
    <n v="7348851"/>
    <x v="1"/>
    <s v="Diana DeGette"/>
  </r>
  <r>
    <n v="7301565"/>
    <x v="1"/>
    <s v="Diana DeGette"/>
  </r>
  <r>
    <n v="6426022"/>
    <x v="1"/>
    <s v="Diana DeGette"/>
  </r>
  <r>
    <n v="7650882"/>
    <x v="1"/>
    <s v="Diana DeGette"/>
  </r>
  <r>
    <n v="6521555"/>
    <x v="1"/>
    <s v="Diana DeGette"/>
  </r>
  <r>
    <n v="6079510"/>
    <x v="1"/>
    <s v="Diana DeGette"/>
  </r>
  <r>
    <n v="7821830"/>
    <x v="1"/>
    <s v="Diana DeGette"/>
  </r>
  <r>
    <n v="6192780"/>
    <x v="1"/>
    <s v="Diana DeGette"/>
  </r>
  <r>
    <n v="7830777"/>
    <x v="1"/>
    <s v="Diana DeGette"/>
  </r>
  <r>
    <n v="6768566"/>
    <x v="1"/>
    <s v="Diana DeGette"/>
  </r>
  <r>
    <n v="6578422"/>
    <x v="1"/>
    <s v="Diana DeGette"/>
  </r>
  <r>
    <n v="7090859"/>
    <x v="1"/>
    <s v="Diana DeGette"/>
  </r>
  <r>
    <n v="5443150"/>
    <x v="1"/>
    <s v="Diana DeGette"/>
  </r>
  <r>
    <n v="5164309"/>
    <x v="1"/>
    <s v="Diana DeGette"/>
  </r>
  <r>
    <n v="5164982"/>
    <x v="1"/>
    <s v="Diana DeGette"/>
  </r>
  <r>
    <n v="5733505"/>
    <x v="1"/>
    <s v="Diana DeGette"/>
  </r>
  <r>
    <n v="5721151"/>
    <x v="1"/>
    <s v="Diana DeGette"/>
  </r>
  <r>
    <n v="7873609"/>
    <x v="1"/>
    <s v="Diana DeGette"/>
  </r>
  <r>
    <n v="7624699"/>
    <x v="1"/>
    <s v="Diana DeGette"/>
  </r>
  <r>
    <n v="6873798"/>
    <x v="1"/>
    <s v="Diana DeGette"/>
  </r>
  <r>
    <n v="5619892"/>
    <x v="1"/>
    <s v="Diana DeGette"/>
  </r>
  <r>
    <n v="5683767"/>
    <x v="1"/>
    <s v="Diana DeGette"/>
  </r>
  <r>
    <n v="6135594"/>
    <x v="1"/>
    <s v="Diana DeGette"/>
  </r>
  <r>
    <n v="5125301"/>
    <x v="1"/>
    <s v="Diana DeGette"/>
  </r>
  <r>
    <n v="7335014"/>
    <x v="1"/>
    <s v="Diana DeGette"/>
  </r>
  <r>
    <n v="5661678"/>
    <x v="1"/>
    <s v="Diana DeGette"/>
  </r>
  <r>
    <n v="6950410"/>
    <x v="1"/>
    <s v="Diana DeGette"/>
  </r>
  <r>
    <n v="7952130"/>
    <x v="1"/>
    <s v="Diana DeGette"/>
  </r>
  <r>
    <n v="5728861"/>
    <x v="1"/>
    <s v="Diana DeGette"/>
  </r>
  <r>
    <n v="5745633"/>
    <x v="1"/>
    <s v="Diana DeGette"/>
  </r>
  <r>
    <n v="7597764"/>
    <x v="1"/>
    <s v="Diana DeGette"/>
  </r>
  <r>
    <n v="5303888"/>
    <x v="1"/>
    <s v="Diana DeGette"/>
  </r>
  <r>
    <n v="5606411"/>
    <x v="1"/>
    <s v="Diana DeGette"/>
  </r>
  <r>
    <n v="6753400"/>
    <x v="1"/>
    <s v="Diana DeGette"/>
  </r>
  <r>
    <n v="7426100"/>
    <x v="1"/>
    <s v="Diana DeGette"/>
  </r>
  <r>
    <n v="6831413"/>
    <x v="1"/>
    <s v="Diana DeGette"/>
  </r>
  <r>
    <n v="6708177"/>
    <x v="1"/>
    <s v="Diana DeGette"/>
  </r>
  <r>
    <n v="5111124"/>
    <x v="1"/>
    <s v="Diana DeGette"/>
  </r>
  <r>
    <n v="5083770"/>
    <x v="1"/>
    <s v="Diana DeGette"/>
  </r>
  <r>
    <n v="7886239"/>
    <x v="1"/>
    <s v="Diana DeGette"/>
  </r>
  <r>
    <n v="7874892"/>
    <x v="1"/>
    <s v="Diana DeGette"/>
  </r>
  <r>
    <n v="7475376"/>
    <x v="1"/>
    <s v="Diana DeGette"/>
  </r>
  <r>
    <n v="6446767"/>
    <x v="1"/>
    <s v="Diana DeGette"/>
  </r>
  <r>
    <n v="7035109"/>
    <x v="1"/>
    <s v="Diana DeGette"/>
  </r>
  <r>
    <n v="6908727"/>
    <x v="1"/>
    <s v="Diana DeGette"/>
  </r>
  <r>
    <n v="5820860"/>
    <x v="1"/>
    <s v="Diana DeGette"/>
  </r>
  <r>
    <n v="7624894"/>
    <x v="1"/>
    <s v="Diana DeGette"/>
  </r>
  <r>
    <n v="5130914"/>
    <x v="1"/>
    <s v="Diana DeGette"/>
  </r>
  <r>
    <n v="7241494"/>
    <x v="1"/>
    <s v="Diana DeGette"/>
  </r>
  <r>
    <n v="7258202"/>
    <x v="1"/>
    <s v="Diana DeGette"/>
  </r>
  <r>
    <n v="6032580"/>
    <x v="1"/>
    <s v="Diana DeGette"/>
  </r>
  <r>
    <n v="7283301"/>
    <x v="1"/>
    <s v="Diana DeGette"/>
  </r>
  <r>
    <n v="6387430"/>
    <x v="1"/>
    <s v="Diana DeGette"/>
  </r>
  <r>
    <n v="6245606"/>
    <x v="1"/>
    <s v="Diana DeGette"/>
  </r>
  <r>
    <n v="6489157"/>
    <x v="1"/>
    <s v="Diana DeGette"/>
  </r>
  <r>
    <n v="6251832"/>
    <x v="1"/>
    <s v="Diana DeGette"/>
  </r>
  <r>
    <n v="5310758"/>
    <x v="1"/>
    <s v="Diana DeGette"/>
  </r>
  <r>
    <n v="6761078"/>
    <x v="1"/>
    <s v="Diana DeGette"/>
  </r>
  <r>
    <n v="6581803"/>
    <x v="1"/>
    <s v="Diana DeGette"/>
  </r>
  <r>
    <n v="7052596"/>
    <x v="1"/>
    <s v="Diana DeGette"/>
  </r>
  <r>
    <n v="5576416"/>
    <x v="1"/>
    <s v="Diana DeGette"/>
  </r>
  <r>
    <n v="5746560"/>
    <x v="1"/>
    <s v="Diana DeGette"/>
  </r>
  <r>
    <n v="5336673"/>
    <x v="1"/>
    <s v="Diana DeGette"/>
  </r>
  <r>
    <n v="6732985"/>
    <x v="1"/>
    <s v="Diana DeGette"/>
  </r>
  <r>
    <n v="5783444"/>
    <x v="1"/>
    <s v="Diana DeGette"/>
  </r>
  <r>
    <n v="5516232"/>
    <x v="1"/>
    <s v="Diana DeGette"/>
  </r>
  <r>
    <n v="7764581"/>
    <x v="1"/>
    <s v="Diana DeGette"/>
  </r>
  <r>
    <n v="6732815"/>
    <x v="1"/>
    <s v="Diana DeGette"/>
  </r>
  <r>
    <n v="7304560"/>
    <x v="1"/>
    <s v="Diana DeGette"/>
  </r>
  <r>
    <n v="5427538"/>
    <x v="1"/>
    <s v="Diana DeGette"/>
  </r>
  <r>
    <n v="7572048"/>
    <x v="1"/>
    <s v="Diana DeGette"/>
  </r>
  <r>
    <n v="5225395"/>
    <x v="1"/>
    <s v="Diana DeGette"/>
  </r>
  <r>
    <n v="7117048"/>
    <x v="1"/>
    <s v="Diana DeGette"/>
  </r>
  <r>
    <n v="7706970"/>
    <x v="1"/>
    <s v="Diana DeGette"/>
  </r>
  <r>
    <n v="6988161"/>
    <x v="1"/>
    <s v="Diana DeGette"/>
  </r>
  <r>
    <n v="7640136"/>
    <x v="1"/>
    <s v="Diana DeGette"/>
  </r>
  <r>
    <n v="6214447"/>
    <x v="1"/>
    <s v="Diana DeGette"/>
  </r>
  <r>
    <n v="6357287"/>
    <x v="1"/>
    <s v="Diana DeGette"/>
  </r>
  <r>
    <n v="6116682"/>
    <x v="1"/>
    <s v="Diana DeGette"/>
  </r>
  <r>
    <n v="7809461"/>
    <x v="1"/>
    <s v="Diana DeGette"/>
  </r>
  <r>
    <n v="6372083"/>
    <x v="1"/>
    <s v="Diana DeGette"/>
  </r>
  <r>
    <n v="7903744"/>
    <x v="1"/>
    <s v="Diana DeGette"/>
  </r>
  <r>
    <n v="6050674"/>
    <x v="1"/>
    <s v="Diana DeGette"/>
  </r>
  <r>
    <n v="5374512"/>
    <x v="1"/>
    <s v="Diana DeGette"/>
  </r>
  <r>
    <n v="5089508"/>
    <x v="1"/>
    <s v="Diana DeGette"/>
  </r>
  <r>
    <n v="5052981"/>
    <x v="1"/>
    <s v="Diana DeGette"/>
  </r>
  <r>
    <n v="6560287"/>
    <x v="1"/>
    <s v="Diana DeGette"/>
  </r>
  <r>
    <n v="7558180"/>
    <x v="1"/>
    <s v="Diana DeGette"/>
  </r>
  <r>
    <n v="6334485"/>
    <x v="1"/>
    <s v="Diana DeGette"/>
  </r>
  <r>
    <n v="7453145"/>
    <x v="1"/>
    <s v="Diana DeGette"/>
  </r>
  <r>
    <n v="5719154"/>
    <x v="1"/>
    <s v="Diana DeGette"/>
  </r>
  <r>
    <n v="7315624"/>
    <x v="1"/>
    <s v="Diana DeGette"/>
  </r>
  <r>
    <n v="6101728"/>
    <x v="1"/>
    <s v="Diana DeGette"/>
  </r>
  <r>
    <n v="7198023"/>
    <x v="1"/>
    <s v="Diana DeGette"/>
  </r>
  <r>
    <n v="5065302"/>
    <x v="1"/>
    <s v="Diana DeGette"/>
  </r>
  <r>
    <n v="5901825"/>
    <x v="1"/>
    <s v="Diana DeGette"/>
  </r>
  <r>
    <n v="7954570"/>
    <x v="1"/>
    <s v="Diana DeGette"/>
  </r>
  <r>
    <n v="5346339"/>
    <x v="1"/>
    <s v="Diana DeGette"/>
  </r>
  <r>
    <n v="7070653"/>
    <x v="1"/>
    <s v="Diana DeGette"/>
  </r>
  <r>
    <n v="7159810"/>
    <x v="1"/>
    <s v="Diana DeGette"/>
  </r>
  <r>
    <n v="6664925"/>
    <x v="1"/>
    <s v="Diana DeGette"/>
  </r>
  <r>
    <n v="6370399"/>
    <x v="1"/>
    <s v="Diana DeGette"/>
  </r>
  <r>
    <n v="6754466"/>
    <x v="1"/>
    <s v="Diana DeGette"/>
  </r>
  <r>
    <n v="5777809"/>
    <x v="1"/>
    <s v="Diana DeGette"/>
  </r>
  <r>
    <n v="5925304"/>
    <x v="1"/>
    <s v="Diana DeGette"/>
  </r>
  <r>
    <n v="7603923"/>
    <x v="1"/>
    <s v="Diana DeGette"/>
  </r>
  <r>
    <n v="5212542"/>
    <x v="1"/>
    <s v="Diana DeGette"/>
  </r>
  <r>
    <n v="7819088"/>
    <x v="1"/>
    <s v="Diana DeGette"/>
  </r>
  <r>
    <n v="6822876"/>
    <x v="1"/>
    <s v="Diana DeGette"/>
  </r>
  <r>
    <n v="6076112"/>
    <x v="1"/>
    <s v="Diana DeGette"/>
  </r>
  <r>
    <n v="6624593"/>
    <x v="1"/>
    <s v="Diana DeGette"/>
  </r>
  <r>
    <n v="7188624"/>
    <x v="1"/>
    <s v="Diana DeGette"/>
  </r>
  <r>
    <n v="6085649"/>
    <x v="1"/>
    <s v="Diana DeGette"/>
  </r>
  <r>
    <n v="7141530"/>
    <x v="1"/>
    <s v="Diana DeGette"/>
  </r>
  <r>
    <n v="5433681"/>
    <x v="1"/>
    <s v="Diana DeGette"/>
  </r>
  <r>
    <n v="7881278"/>
    <x v="1"/>
    <s v="Diana DeGette"/>
  </r>
  <r>
    <n v="5227833"/>
    <x v="1"/>
    <s v="Diana DeGette"/>
  </r>
  <r>
    <n v="7223569"/>
    <x v="1"/>
    <s v="Diana DeGette"/>
  </r>
  <r>
    <n v="6101991"/>
    <x v="1"/>
    <s v="Diana DeGette"/>
  </r>
  <r>
    <n v="5515539"/>
    <x v="1"/>
    <s v="Diana DeGette"/>
  </r>
  <r>
    <n v="7498723"/>
    <x v="1"/>
    <s v="Diana DeGette"/>
  </r>
  <r>
    <n v="7355304"/>
    <x v="1"/>
    <s v="Diana DeGette"/>
  </r>
  <r>
    <n v="6331135"/>
    <x v="1"/>
    <s v="Diana DeGette"/>
  </r>
  <r>
    <n v="5818520"/>
    <x v="1"/>
    <s v="Diana DeGette"/>
  </r>
  <r>
    <n v="6639300"/>
    <x v="1"/>
    <s v="Diana DeGette"/>
  </r>
  <r>
    <n v="6291523"/>
    <x v="1"/>
    <s v="Diana DeGette"/>
  </r>
  <r>
    <n v="6926928"/>
    <x v="1"/>
    <s v="Diana DeGette"/>
  </r>
  <r>
    <n v="7745823"/>
    <x v="1"/>
    <s v="Diana DeGette"/>
  </r>
  <r>
    <n v="5823129"/>
    <x v="1"/>
    <s v="Diana DeGette"/>
  </r>
  <r>
    <n v="7699081"/>
    <x v="1"/>
    <s v="Diana DeGette"/>
  </r>
  <r>
    <n v="7286922"/>
    <x v="1"/>
    <s v="Diana DeGette"/>
  </r>
  <r>
    <n v="7781529"/>
    <x v="1"/>
    <s v="Diana DeGette"/>
  </r>
  <r>
    <n v="5681394"/>
    <x v="1"/>
    <s v="Diana DeGette"/>
  </r>
  <r>
    <n v="6890572"/>
    <x v="1"/>
    <s v="Diana DeGette"/>
  </r>
  <r>
    <n v="5653309"/>
    <x v="1"/>
    <s v="Diana DeGette"/>
  </r>
  <r>
    <n v="6561196"/>
    <x v="1"/>
    <s v="Diana DeGette"/>
  </r>
  <r>
    <n v="6641168"/>
    <x v="1"/>
    <s v="Diana DeGette"/>
  </r>
  <r>
    <n v="5292217"/>
    <x v="1"/>
    <s v="Diana DeGette"/>
  </r>
  <r>
    <n v="6710180"/>
    <x v="1"/>
    <s v="Diana DeGette"/>
  </r>
  <r>
    <n v="5677997"/>
    <x v="1"/>
    <s v="Diana DeGette"/>
  </r>
  <r>
    <n v="5026915"/>
    <x v="1"/>
    <s v="Diana DeGette"/>
  </r>
  <r>
    <n v="5893427"/>
    <x v="1"/>
    <s v="Diana DeGette"/>
  </r>
  <r>
    <n v="5319639"/>
    <x v="1"/>
    <s v="Diana DeGette"/>
  </r>
  <r>
    <n v="6409483"/>
    <x v="1"/>
    <s v="Diana DeGette"/>
  </r>
  <r>
    <n v="5329392"/>
    <x v="1"/>
    <s v="Diana DeGette"/>
  </r>
  <r>
    <n v="6212377"/>
    <x v="1"/>
    <s v="Diana DeGette"/>
  </r>
  <r>
    <n v="7804800"/>
    <x v="1"/>
    <s v="Diana DeGette"/>
  </r>
  <r>
    <n v="7317540"/>
    <x v="1"/>
    <s v="Diana DeGette"/>
  </r>
  <r>
    <n v="6270588"/>
    <x v="1"/>
    <s v="Diana DeGette"/>
  </r>
  <r>
    <n v="5193227"/>
    <x v="1"/>
    <s v="Diana DeGette"/>
  </r>
  <r>
    <n v="6725253"/>
    <x v="1"/>
    <s v="Diana DeGette"/>
  </r>
  <r>
    <n v="6235017"/>
    <x v="1"/>
    <s v="Diana DeGette"/>
  </r>
  <r>
    <n v="6431542"/>
    <x v="1"/>
    <s v="Diana DeGette"/>
  </r>
  <r>
    <n v="6579061"/>
    <x v="1"/>
    <s v="Diana DeGette"/>
  </r>
  <r>
    <n v="5200151"/>
    <x v="1"/>
    <s v="Diana DeGette"/>
  </r>
  <r>
    <n v="5142611"/>
    <x v="1"/>
    <s v="Diana DeGette"/>
  </r>
  <r>
    <n v="6073716"/>
    <x v="1"/>
    <s v="Diana DeGette"/>
  </r>
  <r>
    <n v="7736094"/>
    <x v="1"/>
    <s v="Diana DeGette"/>
  </r>
  <r>
    <n v="6475334"/>
    <x v="1"/>
    <s v="Diana DeGette"/>
  </r>
  <r>
    <n v="5677351"/>
    <x v="1"/>
    <s v="Diana DeGette"/>
  </r>
  <r>
    <n v="6007170"/>
    <x v="1"/>
    <s v="Diana DeGette"/>
  </r>
  <r>
    <n v="7742930"/>
    <x v="1"/>
    <s v="Diana DeGette"/>
  </r>
  <r>
    <n v="6108141"/>
    <x v="1"/>
    <s v="Diana DeGette"/>
  </r>
  <r>
    <n v="5066239"/>
    <x v="1"/>
    <s v="Diana DeGette"/>
  </r>
  <r>
    <n v="6240390"/>
    <x v="1"/>
    <s v="Diana DeGette"/>
  </r>
  <r>
    <n v="5240089"/>
    <x v="1"/>
    <s v="Diana DeGette"/>
  </r>
  <r>
    <n v="6485654"/>
    <x v="1"/>
    <s v="Diana DeGette"/>
  </r>
  <r>
    <n v="6768159"/>
    <x v="1"/>
    <s v="Diana DeGette"/>
  </r>
  <r>
    <n v="5024961"/>
    <x v="1"/>
    <s v="Diana DeGette"/>
  </r>
  <r>
    <n v="6828828"/>
    <x v="1"/>
    <s v="Diana DeGette"/>
  </r>
  <r>
    <n v="7018456"/>
    <x v="1"/>
    <s v="Diana DeGette"/>
  </r>
  <r>
    <n v="6296531"/>
    <x v="1"/>
    <s v="Diana DeGette"/>
  </r>
  <r>
    <n v="7810927"/>
    <x v="1"/>
    <s v="Diana DeGette"/>
  </r>
  <r>
    <n v="5415353"/>
    <x v="1"/>
    <s v="Diana DeGette"/>
  </r>
  <r>
    <n v="5560461"/>
    <x v="1"/>
    <s v="Diana DeGette"/>
  </r>
  <r>
    <n v="5727013"/>
    <x v="1"/>
    <s v="Diana DeGette"/>
  </r>
  <r>
    <n v="5070238"/>
    <x v="1"/>
    <s v="Diana DeGette"/>
  </r>
  <r>
    <n v="5007776"/>
    <x v="1"/>
    <s v="Diana DeGette"/>
  </r>
  <r>
    <n v="6380570"/>
    <x v="1"/>
    <s v="Diana DeGette"/>
  </r>
  <r>
    <n v="6166856"/>
    <x v="1"/>
    <s v="Diana DeGette"/>
  </r>
  <r>
    <n v="6812361"/>
    <x v="1"/>
    <s v="Diana DeGette"/>
  </r>
  <r>
    <n v="7086787"/>
    <x v="1"/>
    <s v="Diana DeGette"/>
  </r>
  <r>
    <n v="5637817"/>
    <x v="1"/>
    <s v="Diana DeGette"/>
  </r>
  <r>
    <n v="6459010"/>
    <x v="1"/>
    <s v="Diana DeGette"/>
  </r>
  <r>
    <n v="7405722"/>
    <x v="1"/>
    <s v="Diana DeGette"/>
  </r>
  <r>
    <n v="5754585"/>
    <x v="1"/>
    <s v="Diana DeGette"/>
  </r>
  <r>
    <n v="7338101"/>
    <x v="1"/>
    <s v="Diana DeGette"/>
  </r>
  <r>
    <n v="7604405"/>
    <x v="1"/>
    <s v="Diana DeGette"/>
  </r>
  <r>
    <n v="7918129"/>
    <x v="1"/>
    <s v="Diana DeGette"/>
  </r>
  <r>
    <n v="7090433"/>
    <x v="1"/>
    <s v="Diana DeGette"/>
  </r>
  <r>
    <n v="5905832"/>
    <x v="1"/>
    <s v="Diana DeGette"/>
  </r>
  <r>
    <n v="7430426"/>
    <x v="1"/>
    <s v="Diana DeGette"/>
  </r>
  <r>
    <n v="7945540"/>
    <x v="1"/>
    <s v="Diana DeGette"/>
  </r>
  <r>
    <n v="6076121"/>
    <x v="1"/>
    <s v="Diana DeGette"/>
  </r>
  <r>
    <n v="5588828"/>
    <x v="1"/>
    <s v="Diana DeGette"/>
  </r>
  <r>
    <n v="6751368"/>
    <x v="1"/>
    <s v="Diana DeGette"/>
  </r>
  <r>
    <n v="5471645"/>
    <x v="1"/>
    <s v="Diana DeGette"/>
  </r>
  <r>
    <n v="6103053"/>
    <x v="1"/>
    <s v="Diana DeGette"/>
  </r>
  <r>
    <n v="5171874"/>
    <x v="1"/>
    <s v="Diana DeGette"/>
  </r>
  <r>
    <n v="6537542"/>
    <x v="1"/>
    <s v="Diana DeGette"/>
  </r>
  <r>
    <n v="7006115"/>
    <x v="1"/>
    <s v="Diana DeGette"/>
  </r>
  <r>
    <n v="6899218"/>
    <x v="1"/>
    <s v="Diana DeGette"/>
  </r>
  <r>
    <n v="5749092"/>
    <x v="1"/>
    <s v="Diana DeGette"/>
  </r>
  <r>
    <n v="7673016"/>
    <x v="1"/>
    <s v="Diana DeGette"/>
  </r>
  <r>
    <n v="7631875"/>
    <x v="1"/>
    <s v="Diana DeGette"/>
  </r>
  <r>
    <n v="6834227"/>
    <x v="1"/>
    <s v="Diana DeGette"/>
  </r>
  <r>
    <n v="6677997"/>
    <x v="1"/>
    <s v="Diana DeGette"/>
  </r>
  <r>
    <n v="6760315"/>
    <x v="1"/>
    <s v="Diana DeGette"/>
  </r>
  <r>
    <n v="6620065"/>
    <x v="1"/>
    <s v="Diana DeGette"/>
  </r>
  <r>
    <n v="5005493"/>
    <x v="1"/>
    <s v="Diana DeGette"/>
  </r>
  <r>
    <n v="6818058"/>
    <x v="1"/>
    <s v="Diana DeGette"/>
  </r>
  <r>
    <n v="5207361"/>
    <x v="1"/>
    <s v="Diana DeGette"/>
  </r>
  <r>
    <n v="6706476"/>
    <x v="1"/>
    <s v="Diana DeGette"/>
  </r>
  <r>
    <n v="6572059"/>
    <x v="1"/>
    <s v="Diana DeGette"/>
  </r>
  <r>
    <n v="5834252"/>
    <x v="1"/>
    <s v="Diana DeGette"/>
  </r>
  <r>
    <n v="6077032"/>
    <x v="1"/>
    <s v="Diana DeGette"/>
  </r>
  <r>
    <n v="5834227"/>
    <x v="1"/>
    <s v="Diana DeGette"/>
  </r>
  <r>
    <n v="6645153"/>
    <x v="1"/>
    <s v="Diana DeGette"/>
  </r>
  <r>
    <n v="6344308"/>
    <x v="1"/>
    <s v="Diana DeGette"/>
  </r>
  <r>
    <n v="6810595"/>
    <x v="1"/>
    <s v="Diana DeGette"/>
  </r>
  <r>
    <n v="7580904"/>
    <x v="1"/>
    <s v="Diana DeGette"/>
  </r>
  <r>
    <n v="6390142"/>
    <x v="1"/>
    <s v="Diana DeGette"/>
  </r>
  <r>
    <n v="6010432"/>
    <x v="1"/>
    <s v="Diana DeGette"/>
  </r>
  <r>
    <n v="6419676"/>
    <x v="1"/>
    <s v="Diana DeGette"/>
  </r>
  <r>
    <n v="5296499"/>
    <x v="1"/>
    <s v="Diana DeGette"/>
  </r>
  <r>
    <n v="5277416"/>
    <x v="1"/>
    <s v="Diana DeGette"/>
  </r>
  <r>
    <n v="7969812"/>
    <x v="1"/>
    <s v="Diana DeGette"/>
  </r>
  <r>
    <n v="6122309"/>
    <x v="1"/>
    <s v="Diana DeGette"/>
  </r>
  <r>
    <n v="7918588"/>
    <x v="1"/>
    <s v="Diana DeGette"/>
  </r>
  <r>
    <n v="7578082"/>
    <x v="1"/>
    <s v="Diana DeGette"/>
  </r>
  <r>
    <n v="5153672"/>
    <x v="1"/>
    <s v="Diana DeGette"/>
  </r>
  <r>
    <n v="7529141"/>
    <x v="1"/>
    <s v="Diana DeGette"/>
  </r>
  <r>
    <n v="6854514"/>
    <x v="1"/>
    <s v="Diana DeGette"/>
  </r>
  <r>
    <n v="6518737"/>
    <x v="1"/>
    <s v="Diana DeGette"/>
  </r>
  <r>
    <n v="7231557"/>
    <x v="1"/>
    <s v="Diana DeGette"/>
  </r>
  <r>
    <n v="6484406"/>
    <x v="1"/>
    <s v="Diana DeGette"/>
  </r>
  <r>
    <n v="6612001"/>
    <x v="1"/>
    <s v="Diana DeGette"/>
  </r>
  <r>
    <n v="6842924"/>
    <x v="1"/>
    <s v="Diana DeGette"/>
  </r>
  <r>
    <n v="6426984"/>
    <x v="1"/>
    <s v="Diana DeGette"/>
  </r>
  <r>
    <n v="7140099"/>
    <x v="1"/>
    <s v="Diana DeGette"/>
  </r>
  <r>
    <n v="5628983"/>
    <x v="1"/>
    <s v="Diana DeGette"/>
  </r>
  <r>
    <n v="6590269"/>
    <x v="1"/>
    <s v="Diana DeGette"/>
  </r>
  <r>
    <n v="5792779"/>
    <x v="1"/>
    <s v="Diana DeGette"/>
  </r>
  <r>
    <n v="7248558"/>
    <x v="1"/>
    <s v="Diana DeGette"/>
  </r>
  <r>
    <n v="7782294"/>
    <x v="1"/>
    <s v="Diana DeGette"/>
  </r>
  <r>
    <n v="5770722"/>
    <x v="1"/>
    <s v="Diana DeGette"/>
  </r>
  <r>
    <n v="5278085"/>
    <x v="1"/>
    <s v="Diana DeGette"/>
  </r>
  <r>
    <n v="6266762"/>
    <x v="1"/>
    <s v="Diana DeGette"/>
  </r>
  <r>
    <n v="7813245"/>
    <x v="1"/>
    <s v="Diana DeGette"/>
  </r>
  <r>
    <n v="5897426"/>
    <x v="1"/>
    <s v="Diana DeGette"/>
  </r>
  <r>
    <n v="6854154"/>
    <x v="1"/>
    <s v="Diana DeGette"/>
  </r>
  <r>
    <n v="5123725"/>
    <x v="1"/>
    <s v="Diana DeGette"/>
  </r>
  <r>
    <n v="5795970"/>
    <x v="1"/>
    <s v="Diana DeGette"/>
  </r>
  <r>
    <n v="7256760"/>
    <x v="1"/>
    <s v="Diana DeGette"/>
  </r>
  <r>
    <n v="5316175"/>
    <x v="1"/>
    <s v="Diana DeGette"/>
  </r>
  <r>
    <n v="5956539"/>
    <x v="1"/>
    <s v="Diana DeGette"/>
  </r>
  <r>
    <n v="5165343"/>
    <x v="1"/>
    <s v="Diana DeGette"/>
  </r>
  <r>
    <n v="5434605"/>
    <x v="1"/>
    <s v="Diana DeGette"/>
  </r>
  <r>
    <n v="7978362"/>
    <x v="1"/>
    <s v="Diana DeGette"/>
  </r>
  <r>
    <n v="7863418"/>
    <x v="1"/>
    <s v="Diana DeGette"/>
  </r>
  <r>
    <n v="6210741"/>
    <x v="1"/>
    <s v="Diana DeGette"/>
  </r>
  <r>
    <n v="7868218"/>
    <x v="1"/>
    <s v="Diana DeGette"/>
  </r>
  <r>
    <n v="5959924"/>
    <x v="1"/>
    <s v="Diana DeGette"/>
  </r>
  <r>
    <n v="7892653"/>
    <x v="1"/>
    <s v="Diana DeGette"/>
  </r>
  <r>
    <n v="7412126"/>
    <x v="1"/>
    <s v="Diana DeGette"/>
  </r>
  <r>
    <n v="6515431"/>
    <x v="1"/>
    <s v="Diana DeGette"/>
  </r>
  <r>
    <n v="5154186"/>
    <x v="1"/>
    <s v="Diana DeGette"/>
  </r>
  <r>
    <n v="7278500"/>
    <x v="1"/>
    <s v="Diana DeGette"/>
  </r>
  <r>
    <n v="7446265"/>
    <x v="1"/>
    <s v="Diana DeGette"/>
  </r>
  <r>
    <n v="5102751"/>
    <x v="1"/>
    <s v="Diana DeGette"/>
  </r>
  <r>
    <n v="6206013"/>
    <x v="1"/>
    <s v="Diana DeGette"/>
  </r>
  <r>
    <n v="6451701"/>
    <x v="1"/>
    <s v="Diana DeGette"/>
  </r>
  <r>
    <n v="7603622"/>
    <x v="1"/>
    <s v="Diana DeGette"/>
  </r>
  <r>
    <n v="5330219"/>
    <x v="1"/>
    <s v="Diana DeGette"/>
  </r>
  <r>
    <n v="6995207"/>
    <x v="1"/>
    <s v="Diana DeGette"/>
  </r>
  <r>
    <n v="6135320"/>
    <x v="1"/>
    <s v="Diana DeGette"/>
  </r>
  <r>
    <n v="7971536"/>
    <x v="1"/>
    <s v="Diana DeGette"/>
  </r>
  <r>
    <n v="6026506"/>
    <x v="1"/>
    <s v="Diana DeGette"/>
  </r>
  <r>
    <n v="6659445"/>
    <x v="1"/>
    <s v="Diana DeGette"/>
  </r>
  <r>
    <n v="5763221"/>
    <x v="1"/>
    <s v="Diana DeGette"/>
  </r>
  <r>
    <n v="5501454"/>
    <x v="1"/>
    <s v="Diana DeGette"/>
  </r>
  <r>
    <n v="5517572"/>
    <x v="1"/>
    <s v="Diana DeGette"/>
  </r>
  <r>
    <n v="7216651"/>
    <x v="1"/>
    <s v="Diana DeGette"/>
  </r>
  <r>
    <n v="5288013"/>
    <x v="1"/>
    <s v="Diana DeGette"/>
  </r>
  <r>
    <n v="5373754"/>
    <x v="1"/>
    <s v="Diana DeGette"/>
  </r>
  <r>
    <n v="5099244"/>
    <x v="1"/>
    <s v="Diana DeGette"/>
  </r>
  <r>
    <n v="6902666"/>
    <x v="1"/>
    <s v="Diana DeGette"/>
  </r>
  <r>
    <n v="7286614"/>
    <x v="1"/>
    <s v="Diana DeGette"/>
  </r>
  <r>
    <n v="7039241"/>
    <x v="1"/>
    <s v="Diana DeGette"/>
  </r>
  <r>
    <n v="5261908"/>
    <x v="1"/>
    <s v="Diana DeGette"/>
  </r>
  <r>
    <n v="7326886"/>
    <x v="1"/>
    <s v="Diana DeGette"/>
  </r>
  <r>
    <n v="7268317"/>
    <x v="1"/>
    <s v="Diana DeGette"/>
  </r>
  <r>
    <n v="5578962"/>
    <x v="1"/>
    <s v="Diana DeGette"/>
  </r>
  <r>
    <n v="5721968"/>
    <x v="1"/>
    <s v="Diana DeGette"/>
  </r>
  <r>
    <n v="7519227"/>
    <x v="1"/>
    <s v="Diana DeGette"/>
  </r>
  <r>
    <n v="6764308"/>
    <x v="1"/>
    <s v="Diana DeGette"/>
  </r>
  <r>
    <n v="5148330"/>
    <x v="1"/>
    <s v="Diana DeGette"/>
  </r>
  <r>
    <n v="6992845"/>
    <x v="1"/>
    <s v="Diana DeGette"/>
  </r>
  <r>
    <n v="6823403"/>
    <x v="1"/>
    <s v="Diana DeGette"/>
  </r>
  <r>
    <n v="6604180"/>
    <x v="1"/>
    <s v="Diana DeGette"/>
  </r>
  <r>
    <n v="5992021"/>
    <x v="1"/>
    <s v="Diana DeGette"/>
  </r>
  <r>
    <n v="5460362"/>
    <x v="1"/>
    <s v="Diana DeGette"/>
  </r>
  <r>
    <n v="5825364"/>
    <x v="1"/>
    <s v="Diana DeGette"/>
  </r>
  <r>
    <n v="5090580"/>
    <x v="1"/>
    <s v="Diana DeGette"/>
  </r>
  <r>
    <n v="5817389"/>
    <x v="1"/>
    <s v="Diana DeGette"/>
  </r>
  <r>
    <n v="5253165"/>
    <x v="1"/>
    <s v="Diana DeGette"/>
  </r>
  <r>
    <n v="6112248"/>
    <x v="1"/>
    <s v="Diana DeGette"/>
  </r>
  <r>
    <n v="7455299"/>
    <x v="1"/>
    <s v="Diana DeGette"/>
  </r>
  <r>
    <n v="7916867"/>
    <x v="1"/>
    <s v="Diana DeGette"/>
  </r>
  <r>
    <n v="6887610"/>
    <x v="1"/>
    <s v="Diana DeGette"/>
  </r>
  <r>
    <n v="6295084"/>
    <x v="1"/>
    <s v="Diana DeGette"/>
  </r>
  <r>
    <n v="5511889"/>
    <x v="1"/>
    <s v="Diana DeGette"/>
  </r>
  <r>
    <n v="7791618"/>
    <x v="1"/>
    <s v="Diana DeGette"/>
  </r>
  <r>
    <n v="7778815"/>
    <x v="1"/>
    <s v="Diana DeGette"/>
  </r>
  <r>
    <n v="6762990"/>
    <x v="1"/>
    <s v="Diana DeGette"/>
  </r>
  <r>
    <n v="6955442"/>
    <x v="1"/>
    <s v="Diana DeGette"/>
  </r>
  <r>
    <n v="5524875"/>
    <x v="1"/>
    <s v="Diana DeGette"/>
  </r>
  <r>
    <n v="5754802"/>
    <x v="1"/>
    <s v="Diana DeGette"/>
  </r>
  <r>
    <n v="5211298"/>
    <x v="1"/>
    <s v="Diana DeGette"/>
  </r>
  <r>
    <n v="6171078"/>
    <x v="1"/>
    <s v="Diana DeGette"/>
  </r>
  <r>
    <n v="6824338"/>
    <x v="1"/>
    <s v="Diana DeGette"/>
  </r>
  <r>
    <n v="7509730"/>
    <x v="1"/>
    <s v="Diana DeGette"/>
  </r>
  <r>
    <n v="6142785"/>
    <x v="1"/>
    <s v="Diana DeGette"/>
  </r>
  <r>
    <n v="6657940"/>
    <x v="1"/>
    <s v="Diana DeGette"/>
  </r>
  <r>
    <n v="5638054"/>
    <x v="1"/>
    <s v="Diana DeGette"/>
  </r>
  <r>
    <n v="7195751"/>
    <x v="1"/>
    <s v="Diana DeGette"/>
  </r>
  <r>
    <n v="6570962"/>
    <x v="1"/>
    <s v="Diana DeGette"/>
  </r>
  <r>
    <n v="5782804"/>
    <x v="1"/>
    <s v="Diana DeGette"/>
  </r>
  <r>
    <n v="5651408"/>
    <x v="1"/>
    <s v="Diana DeGette"/>
  </r>
  <r>
    <n v="5384195"/>
    <x v="1"/>
    <s v="Diana DeGette"/>
  </r>
  <r>
    <n v="7481722"/>
    <x v="1"/>
    <s v="Diana DeGette"/>
  </r>
  <r>
    <n v="7300136"/>
    <x v="1"/>
    <s v="Diana DeGette"/>
  </r>
  <r>
    <n v="7627387"/>
    <x v="1"/>
    <s v="Diana DeGette"/>
  </r>
  <r>
    <n v="6966734"/>
    <x v="1"/>
    <s v="Diana DeGette"/>
  </r>
  <r>
    <n v="5935806"/>
    <x v="1"/>
    <s v="Diana DeGette"/>
  </r>
  <r>
    <n v="7106999"/>
    <x v="1"/>
    <s v="Diana DeGette"/>
  </r>
  <r>
    <n v="6875193"/>
    <x v="1"/>
    <s v="Diana DeGette"/>
  </r>
  <r>
    <n v="5079749"/>
    <x v="1"/>
    <s v="Diana DeGette"/>
  </r>
  <r>
    <n v="5874964"/>
    <x v="1"/>
    <s v="Diana DeGette"/>
  </r>
  <r>
    <n v="7221542"/>
    <x v="1"/>
    <s v="Diana DeGette"/>
  </r>
  <r>
    <n v="7401106"/>
    <x v="1"/>
    <s v="Diana DeGette"/>
  </r>
  <r>
    <n v="7272139"/>
    <x v="1"/>
    <s v="Diana DeGette"/>
  </r>
  <r>
    <n v="6192665"/>
    <x v="1"/>
    <s v="Diana DeGette"/>
  </r>
  <r>
    <n v="6502527"/>
    <x v="1"/>
    <s v="Diana DeGette"/>
  </r>
  <r>
    <n v="7276910"/>
    <x v="1"/>
    <s v="Diana DeGette"/>
  </r>
  <r>
    <n v="6713843"/>
    <x v="1"/>
    <s v="Diana DeGette"/>
  </r>
  <r>
    <n v="6730787"/>
    <x v="1"/>
    <s v="Diana DeGette"/>
  </r>
  <r>
    <n v="6580150"/>
    <x v="1"/>
    <s v="Diana DeGette"/>
  </r>
  <r>
    <n v="6429130"/>
    <x v="1"/>
    <s v="Diana DeGette"/>
  </r>
  <r>
    <n v="5404965"/>
    <x v="1"/>
    <s v="Diana DeGette"/>
  </r>
  <r>
    <n v="7211348"/>
    <x v="1"/>
    <s v="Diana DeGette"/>
  </r>
  <r>
    <n v="6060224"/>
    <x v="1"/>
    <s v="Diana DeGette"/>
  </r>
  <r>
    <n v="6171184"/>
    <x v="1"/>
    <s v="Diana DeGette"/>
  </r>
  <r>
    <n v="6515819"/>
    <x v="1"/>
    <s v="Diana DeGette"/>
  </r>
  <r>
    <n v="6189820"/>
    <x v="1"/>
    <s v="Diana DeGette"/>
  </r>
  <r>
    <n v="7987469"/>
    <x v="1"/>
    <s v="Diana DeGette"/>
  </r>
  <r>
    <n v="5324169"/>
    <x v="1"/>
    <s v="Diana DeGette"/>
  </r>
  <r>
    <n v="6486829"/>
    <x v="1"/>
    <s v="Diana DeGette"/>
  </r>
  <r>
    <n v="7717052"/>
    <x v="1"/>
    <s v="Diana DeGette"/>
  </r>
  <r>
    <n v="7797234"/>
    <x v="1"/>
    <s v="Diana DeGette"/>
  </r>
  <r>
    <n v="6757454"/>
    <x v="1"/>
    <s v="Diana DeGette"/>
  </r>
  <r>
    <n v="6590622"/>
    <x v="1"/>
    <s v="Diana DeGette"/>
  </r>
  <r>
    <n v="5274385"/>
    <x v="1"/>
    <s v="Diana DeGette"/>
  </r>
  <r>
    <n v="7645448"/>
    <x v="1"/>
    <s v="Diana DeGette"/>
  </r>
  <r>
    <n v="5365639"/>
    <x v="1"/>
    <s v="Diana DeGette"/>
  </r>
  <r>
    <n v="7860104"/>
    <x v="1"/>
    <s v="Diana DeGette"/>
  </r>
  <r>
    <n v="6993508"/>
    <x v="1"/>
    <s v="Diana DeGette"/>
  </r>
  <r>
    <n v="5079359"/>
    <x v="1"/>
    <s v="Diana DeGette"/>
  </r>
  <r>
    <n v="5314982"/>
    <x v="1"/>
    <s v="Diana DeGette"/>
  </r>
  <r>
    <n v="5858810"/>
    <x v="1"/>
    <s v="Diana DeGette"/>
  </r>
  <r>
    <n v="5307680"/>
    <x v="1"/>
    <s v="Diana DeGette"/>
  </r>
  <r>
    <n v="6051298"/>
    <x v="1"/>
    <s v="Diana DeGette"/>
  </r>
  <r>
    <n v="7838807"/>
    <x v="1"/>
    <s v="Diana DeGette"/>
  </r>
  <r>
    <n v="6004626"/>
    <x v="1"/>
    <s v="Diana DeGette"/>
  </r>
  <r>
    <n v="7827690"/>
    <x v="1"/>
    <s v="Diana DeGette"/>
  </r>
  <r>
    <n v="7318327"/>
    <x v="1"/>
    <s v="Diana DeGette"/>
  </r>
  <r>
    <n v="7324392"/>
    <x v="1"/>
    <s v="Diana DeGette"/>
  </r>
  <r>
    <n v="5532609"/>
    <x v="1"/>
    <s v="Diana DeGette"/>
  </r>
  <r>
    <n v="5719696"/>
    <x v="1"/>
    <s v="Diana DeGette"/>
  </r>
  <r>
    <n v="6731585"/>
    <x v="1"/>
    <s v="Diana DeGette"/>
  </r>
  <r>
    <n v="7334053"/>
    <x v="1"/>
    <s v="Diana DeGette"/>
  </r>
  <r>
    <n v="7818703"/>
    <x v="1"/>
    <s v="Diana DeGette"/>
  </r>
  <r>
    <n v="6971523"/>
    <x v="1"/>
    <s v="Diana DeGette"/>
  </r>
  <r>
    <n v="7899022"/>
    <x v="1"/>
    <s v="Diana DeGette"/>
  </r>
  <r>
    <n v="6169935"/>
    <x v="1"/>
    <s v="Diana DeGette"/>
  </r>
  <r>
    <n v="5488079"/>
    <x v="1"/>
    <s v="Diana DeGette"/>
  </r>
  <r>
    <n v="7833793"/>
    <x v="1"/>
    <s v="Diana DeGette"/>
  </r>
  <r>
    <n v="7839227"/>
    <x v="1"/>
    <s v="Diana DeGette"/>
  </r>
  <r>
    <n v="5081541"/>
    <x v="1"/>
    <s v="Diana DeGette"/>
  </r>
  <r>
    <n v="5394450"/>
    <x v="1"/>
    <s v="Diana DeGette"/>
  </r>
  <r>
    <n v="7354181"/>
    <x v="1"/>
    <s v="Diana DeGette"/>
  </r>
  <r>
    <n v="6706997"/>
    <x v="1"/>
    <s v="Diana DeGette"/>
  </r>
  <r>
    <n v="6957344"/>
    <x v="1"/>
    <s v="Diana DeGette"/>
  </r>
  <r>
    <n v="6798957"/>
    <x v="1"/>
    <s v="Diana DeGette"/>
  </r>
  <r>
    <n v="6836637"/>
    <x v="1"/>
    <s v="Diana DeGette"/>
  </r>
  <r>
    <n v="5543490"/>
    <x v="1"/>
    <s v="Diana DeGette"/>
  </r>
  <r>
    <n v="5034991"/>
    <x v="1"/>
    <s v="Diana DeGette"/>
  </r>
  <r>
    <n v="7792881"/>
    <x v="1"/>
    <s v="Diana DeGette"/>
  </r>
  <r>
    <n v="6634805"/>
    <x v="1"/>
    <s v="Diana DeGette"/>
  </r>
  <r>
    <n v="5813619"/>
    <x v="1"/>
    <s v="Diana DeGette"/>
  </r>
  <r>
    <n v="7450097"/>
    <x v="1"/>
    <s v="Diana DeGette"/>
  </r>
  <r>
    <n v="5705422"/>
    <x v="1"/>
    <s v="Diana DeGette"/>
  </r>
  <r>
    <n v="6905572"/>
    <x v="1"/>
    <s v="Diana DeGette"/>
  </r>
  <r>
    <n v="6357628"/>
    <x v="1"/>
    <s v="Diana DeGette"/>
  </r>
  <r>
    <n v="5352734"/>
    <x v="1"/>
    <s v="Diana DeGette"/>
  </r>
  <r>
    <n v="6716249"/>
    <x v="1"/>
    <s v="Diana DeGette"/>
  </r>
  <r>
    <n v="6171870"/>
    <x v="1"/>
    <s v="Diana DeGette"/>
  </r>
  <r>
    <n v="5901496"/>
    <x v="1"/>
    <s v="Diana DeGette"/>
  </r>
  <r>
    <n v="7024581"/>
    <x v="1"/>
    <s v="Diana DeGette"/>
  </r>
  <r>
    <n v="6736402"/>
    <x v="1"/>
    <s v="Diana DeGette"/>
  </r>
  <r>
    <n v="7386749"/>
    <x v="1"/>
    <s v="Diana DeGette"/>
  </r>
  <r>
    <n v="7399723"/>
    <x v="1"/>
    <s v="Diana DeGette"/>
  </r>
  <r>
    <n v="6815873"/>
    <x v="1"/>
    <s v="Diana DeGette"/>
  </r>
  <r>
    <n v="5508196"/>
    <x v="1"/>
    <s v="Diana DeGette"/>
  </r>
  <r>
    <n v="6365544"/>
    <x v="1"/>
    <s v="Diana DeGette"/>
  </r>
  <r>
    <n v="7187773"/>
    <x v="1"/>
    <s v="Diana DeGette"/>
  </r>
  <r>
    <n v="7504098"/>
    <x v="1"/>
    <s v="Diana DeGette"/>
  </r>
  <r>
    <n v="7435156"/>
    <x v="1"/>
    <s v="Diana DeGette"/>
  </r>
  <r>
    <n v="6683560"/>
    <x v="1"/>
    <s v="Diana DeGette"/>
  </r>
  <r>
    <n v="6678839"/>
    <x v="1"/>
    <s v="Diana DeGette"/>
  </r>
  <r>
    <n v="5817870"/>
    <x v="1"/>
    <s v="Diana DeGette"/>
  </r>
  <r>
    <n v="5017289"/>
    <x v="1"/>
    <s v="Diana DeGette"/>
  </r>
  <r>
    <n v="6210023"/>
    <x v="1"/>
    <s v="Diana DeGette"/>
  </r>
  <r>
    <n v="6403969"/>
    <x v="1"/>
    <s v="Diana DeGette"/>
  </r>
  <r>
    <n v="5348622"/>
    <x v="1"/>
    <s v="Diana DeGette"/>
  </r>
  <r>
    <n v="6605393"/>
    <x v="1"/>
    <s v="Diana DeGette"/>
  </r>
  <r>
    <n v="7102548"/>
    <x v="1"/>
    <s v="Diana DeGette"/>
  </r>
  <r>
    <n v="5664184"/>
    <x v="1"/>
    <s v="Diana DeGette"/>
  </r>
  <r>
    <n v="5034474"/>
    <x v="1"/>
    <s v="Diana DeGette"/>
  </r>
  <r>
    <n v="6568774"/>
    <x v="1"/>
    <s v="Diana DeGette"/>
  </r>
  <r>
    <n v="7214549"/>
    <x v="1"/>
    <s v="Diana DeGette"/>
  </r>
  <r>
    <n v="6500051"/>
    <x v="1"/>
    <s v="Diana DeGette"/>
  </r>
  <r>
    <n v="7921949"/>
    <x v="1"/>
    <s v="Diana DeGette"/>
  </r>
  <r>
    <n v="6267946"/>
    <x v="1"/>
    <s v="Diana DeGette"/>
  </r>
  <r>
    <n v="6167118"/>
    <x v="1"/>
    <s v="Diana DeGette"/>
  </r>
  <r>
    <n v="7090730"/>
    <x v="1"/>
    <s v="Diana DeGette"/>
  </r>
  <r>
    <n v="7353386"/>
    <x v="1"/>
    <s v="Diana DeGette"/>
  </r>
  <r>
    <n v="7138862"/>
    <x v="1"/>
    <s v="Diana DeGette"/>
  </r>
  <r>
    <n v="6916500"/>
    <x v="1"/>
    <s v="Diana DeGette"/>
  </r>
  <r>
    <n v="5578528"/>
    <x v="1"/>
    <s v="Diana DeGette"/>
  </r>
  <r>
    <n v="7423152"/>
    <x v="1"/>
    <s v="Diana DeGette"/>
  </r>
  <r>
    <n v="5053579"/>
    <x v="1"/>
    <s v="Diana DeGette"/>
  </r>
  <r>
    <n v="6027474"/>
    <x v="1"/>
    <s v="Diana DeGette"/>
  </r>
  <r>
    <n v="6505122"/>
    <x v="1"/>
    <s v="Diana DeGette"/>
  </r>
  <r>
    <n v="6729476"/>
    <x v="1"/>
    <s v="Diana DeGette"/>
  </r>
  <r>
    <n v="7153383"/>
    <x v="1"/>
    <s v="Diana DeGette"/>
  </r>
  <r>
    <n v="6622092"/>
    <x v="1"/>
    <s v="Diana DeGette"/>
  </r>
  <r>
    <n v="5846563"/>
    <x v="1"/>
    <s v="Diana DeGette"/>
  </r>
  <r>
    <n v="7538654"/>
    <x v="1"/>
    <s v="Diana DeGette"/>
  </r>
  <r>
    <n v="6928621"/>
    <x v="1"/>
    <s v="Diana DeGette"/>
  </r>
  <r>
    <n v="6557396"/>
    <x v="1"/>
    <s v="Diana DeGette"/>
  </r>
  <r>
    <n v="7967100"/>
    <x v="1"/>
    <s v="Diana DeGette"/>
  </r>
  <r>
    <n v="7739088"/>
    <x v="1"/>
    <s v="Diana DeGette"/>
  </r>
  <r>
    <n v="6833127"/>
    <x v="1"/>
    <s v="Diana DeGette"/>
  </r>
  <r>
    <n v="6109807"/>
    <x v="1"/>
    <s v="Diana DeGette"/>
  </r>
  <r>
    <n v="5470931"/>
    <x v="1"/>
    <s v="Diana DeGette"/>
  </r>
  <r>
    <n v="6677956"/>
    <x v="1"/>
    <s v="Diana DeGette"/>
  </r>
  <r>
    <n v="7935481"/>
    <x v="1"/>
    <s v="Diana DeGette"/>
  </r>
  <r>
    <n v="6698561"/>
    <x v="1"/>
    <s v="Diana DeGette"/>
  </r>
  <r>
    <n v="6011271"/>
    <x v="1"/>
    <s v="Diana DeGette"/>
  </r>
  <r>
    <n v="6389186"/>
    <x v="1"/>
    <s v="Diana DeGette"/>
  </r>
  <r>
    <n v="6676536"/>
    <x v="1"/>
    <s v="Diana DeGette"/>
  </r>
  <r>
    <n v="5503666"/>
    <x v="1"/>
    <s v="Diana DeGette"/>
  </r>
  <r>
    <n v="7492305"/>
    <x v="1"/>
    <s v="Diana DeGette"/>
  </r>
  <r>
    <n v="5286670"/>
    <x v="1"/>
    <s v="Diana DeGette"/>
  </r>
  <r>
    <n v="6479953"/>
    <x v="1"/>
    <s v="Diana DeGette"/>
  </r>
  <r>
    <n v="7828874"/>
    <x v="1"/>
    <s v="Diana DeGette"/>
  </r>
  <r>
    <n v="6984981"/>
    <x v="1"/>
    <s v="Diana DeGette"/>
  </r>
  <r>
    <n v="7471592"/>
    <x v="1"/>
    <s v="Diana DeGette"/>
  </r>
  <r>
    <n v="5507930"/>
    <x v="1"/>
    <s v="Diana DeGette"/>
  </r>
  <r>
    <n v="7438089"/>
    <x v="1"/>
    <s v="Diana DeGette"/>
  </r>
  <r>
    <n v="7260261"/>
    <x v="1"/>
    <s v="Diana DeGette"/>
  </r>
  <r>
    <n v="7412325"/>
    <x v="1"/>
    <s v="Diana DeGette"/>
  </r>
  <r>
    <n v="6615890"/>
    <x v="1"/>
    <s v="Diana DeGette"/>
  </r>
  <r>
    <n v="7955400"/>
    <x v="1"/>
    <s v="Diana DeGette"/>
  </r>
  <r>
    <n v="7203040"/>
    <x v="1"/>
    <s v="Diana DeGette"/>
  </r>
  <r>
    <n v="6285865"/>
    <x v="1"/>
    <s v="Diana DeGette"/>
  </r>
  <r>
    <n v="7339094"/>
    <x v="1"/>
    <s v="Diana DeGette"/>
  </r>
  <r>
    <n v="5254995"/>
    <x v="1"/>
    <s v="Diana DeGette"/>
  </r>
  <r>
    <n v="7792500"/>
    <x v="1"/>
    <s v="Diana DeGette"/>
  </r>
  <r>
    <n v="5227397"/>
    <x v="1"/>
    <s v="Diana DeGette"/>
  </r>
  <r>
    <n v="7706248"/>
    <x v="1"/>
    <s v="Diana DeGette"/>
  </r>
  <r>
    <n v="5703771"/>
    <x v="1"/>
    <s v="Diana DeGette"/>
  </r>
  <r>
    <n v="7258965"/>
    <x v="1"/>
    <s v="Diana DeGette"/>
  </r>
  <r>
    <n v="6246701"/>
    <x v="1"/>
    <s v="Diana DeGette"/>
  </r>
  <r>
    <n v="7684586"/>
    <x v="1"/>
    <s v="Diana DeGette"/>
  </r>
  <r>
    <n v="5207434"/>
    <x v="1"/>
    <s v="Diana DeGette"/>
  </r>
  <r>
    <n v="7043432"/>
    <x v="1"/>
    <s v="Diana DeGette"/>
  </r>
  <r>
    <n v="5855827"/>
    <x v="1"/>
    <s v="Diana DeGette"/>
  </r>
  <r>
    <n v="5220276"/>
    <x v="1"/>
    <s v="Diana DeGette"/>
  </r>
  <r>
    <n v="7647884"/>
    <x v="1"/>
    <s v="Diana DeGette"/>
  </r>
  <r>
    <n v="7511681"/>
    <x v="1"/>
    <s v="Diana DeGette"/>
  </r>
  <r>
    <n v="7904510"/>
    <x v="1"/>
    <s v="Diana DeGette"/>
  </r>
  <r>
    <n v="5537205"/>
    <x v="1"/>
    <s v="Diana DeGette"/>
  </r>
  <r>
    <n v="7220949"/>
    <x v="1"/>
    <s v="Diana DeGette"/>
  </r>
  <r>
    <n v="7572886"/>
    <x v="1"/>
    <s v="Diana DeGette"/>
  </r>
  <r>
    <n v="7143695"/>
    <x v="1"/>
    <s v="Diana DeGette"/>
  </r>
  <r>
    <n v="6088686"/>
    <x v="1"/>
    <s v="Diana DeGette"/>
  </r>
  <r>
    <n v="6422995"/>
    <x v="1"/>
    <s v="Diana DeGette"/>
  </r>
  <r>
    <n v="6530739"/>
    <x v="1"/>
    <s v="Diana DeGette"/>
  </r>
  <r>
    <n v="6455147"/>
    <x v="1"/>
    <s v="Diana DeGette"/>
  </r>
  <r>
    <n v="6662586"/>
    <x v="1"/>
    <s v="Diana DeGette"/>
  </r>
  <r>
    <n v="7944467"/>
    <x v="1"/>
    <s v="Diana DeGette"/>
  </r>
  <r>
    <n v="5302602"/>
    <x v="1"/>
    <s v="Diana DeGette"/>
  </r>
  <r>
    <n v="5689054"/>
    <x v="1"/>
    <s v="Diana DeGette"/>
  </r>
  <r>
    <n v="7423143"/>
    <x v="1"/>
    <s v="Diana DeGette"/>
  </r>
  <r>
    <n v="6450833"/>
    <x v="1"/>
    <s v="Diana DeGette"/>
  </r>
  <r>
    <n v="5211073"/>
    <x v="1"/>
    <s v="Diana DeGette"/>
  </r>
  <r>
    <n v="5741005"/>
    <x v="1"/>
    <s v="Diana DeGette"/>
  </r>
  <r>
    <n v="7359333"/>
    <x v="1"/>
    <s v="Diana DeGette"/>
  </r>
  <r>
    <n v="6211733"/>
    <x v="1"/>
    <s v="Diana DeGette"/>
  </r>
  <r>
    <n v="5634344"/>
    <x v="1"/>
    <s v="Diana DeGette"/>
  </r>
  <r>
    <n v="5769246"/>
    <x v="1"/>
    <s v="Diana DeGette"/>
  </r>
  <r>
    <n v="5747874"/>
    <x v="1"/>
    <s v="Diana DeGette"/>
  </r>
  <r>
    <n v="5741831"/>
    <x v="1"/>
    <s v="Diana DeGette"/>
  </r>
  <r>
    <n v="6938669"/>
    <x v="1"/>
    <s v="Diana DeGette"/>
  </r>
  <r>
    <n v="6712062"/>
    <x v="1"/>
    <s v="Diana DeGette"/>
  </r>
  <r>
    <n v="5979055"/>
    <x v="1"/>
    <s v="Diana DeGette"/>
  </r>
  <r>
    <n v="7118181"/>
    <x v="1"/>
    <s v="Diana DeGette"/>
  </r>
  <r>
    <n v="5044421"/>
    <x v="1"/>
    <s v="Diana DeGette"/>
  </r>
  <r>
    <n v="7194926"/>
    <x v="1"/>
    <s v="Diana DeGette"/>
  </r>
  <r>
    <n v="6158372"/>
    <x v="1"/>
    <s v="Diana DeGette"/>
  </r>
  <r>
    <n v="6520340"/>
    <x v="1"/>
    <s v="Diana DeGette"/>
  </r>
  <r>
    <n v="5686845"/>
    <x v="1"/>
    <s v="Diana DeGette"/>
  </r>
  <r>
    <n v="5686224"/>
    <x v="1"/>
    <s v="Diana DeGette"/>
  </r>
  <r>
    <n v="6930945"/>
    <x v="1"/>
    <s v="Diana DeGette"/>
  </r>
  <r>
    <n v="5014400"/>
    <x v="1"/>
    <s v="Diana DeGette"/>
  </r>
  <r>
    <n v="6286982"/>
    <x v="1"/>
    <s v="Diana DeGette"/>
  </r>
  <r>
    <n v="7338210"/>
    <x v="1"/>
    <s v="Diana DeGette"/>
  </r>
  <r>
    <n v="6250119"/>
    <x v="1"/>
    <s v="Diana DeGette"/>
  </r>
  <r>
    <n v="5982120"/>
    <x v="1"/>
    <s v="Diana DeGette"/>
  </r>
  <r>
    <n v="6711798"/>
    <x v="1"/>
    <s v="Diana DeGette"/>
  </r>
  <r>
    <n v="6475861"/>
    <x v="1"/>
    <s v="Diana DeGette"/>
  </r>
  <r>
    <n v="7611331"/>
    <x v="1"/>
    <s v="Diana DeGette"/>
  </r>
  <r>
    <n v="7786508"/>
    <x v="1"/>
    <s v="Diana DeGette"/>
  </r>
  <r>
    <n v="6760335"/>
    <x v="1"/>
    <s v="Diana DeGette"/>
  </r>
  <r>
    <n v="5147837"/>
    <x v="1"/>
    <s v="Diana DeGette"/>
  </r>
  <r>
    <n v="5657556"/>
    <x v="1"/>
    <s v="Diana DeGette"/>
  </r>
  <r>
    <n v="5757061"/>
    <x v="1"/>
    <s v="Diana DeGette"/>
  </r>
  <r>
    <n v="5748717"/>
    <x v="1"/>
    <s v="Diana DeGette"/>
  </r>
  <r>
    <n v="7035599"/>
    <x v="1"/>
    <s v="Diana DeGette"/>
  </r>
  <r>
    <n v="6315959"/>
    <x v="1"/>
    <s v="Diana DeGette"/>
  </r>
  <r>
    <n v="5805882"/>
    <x v="1"/>
    <s v="Diana DeGette"/>
  </r>
  <r>
    <n v="5545838"/>
    <x v="1"/>
    <s v="Diana DeGette"/>
  </r>
  <r>
    <n v="7331078"/>
    <x v="1"/>
    <s v="Diana DeGette"/>
  </r>
  <r>
    <n v="5034441"/>
    <x v="1"/>
    <s v="Diana DeGette"/>
  </r>
  <r>
    <n v="7573405"/>
    <x v="1"/>
    <s v="Diana DeGette"/>
  </r>
  <r>
    <n v="5718034"/>
    <x v="1"/>
    <s v="Diana DeGette"/>
  </r>
  <r>
    <n v="5902174"/>
    <x v="1"/>
    <s v="Diana DeGette"/>
  </r>
  <r>
    <n v="6685238"/>
    <x v="1"/>
    <s v="Diana DeGette"/>
  </r>
  <r>
    <n v="6837069"/>
    <x v="1"/>
    <s v="Diana DeGette"/>
  </r>
  <r>
    <n v="7416392"/>
    <x v="1"/>
    <s v="Diana DeGette"/>
  </r>
  <r>
    <n v="7587494"/>
    <x v="1"/>
    <s v="Diana DeGette"/>
  </r>
  <r>
    <n v="5073718"/>
    <x v="1"/>
    <s v="Diana DeGette"/>
  </r>
  <r>
    <n v="7107159"/>
    <x v="1"/>
    <s v="Diana DeGette"/>
  </r>
  <r>
    <n v="6118891"/>
    <x v="1"/>
    <s v="Diana DeGette"/>
  </r>
  <r>
    <n v="5885867"/>
    <x v="1"/>
    <s v="Diana DeGette"/>
  </r>
  <r>
    <n v="5734888"/>
    <x v="1"/>
    <s v="Diana DeGette"/>
  </r>
  <r>
    <n v="5750399"/>
    <x v="1"/>
    <s v="Diana DeGette"/>
  </r>
  <r>
    <n v="6451113"/>
    <x v="1"/>
    <s v="Diana DeGette"/>
  </r>
  <r>
    <n v="7753886"/>
    <x v="1"/>
    <s v="Diana DeGette"/>
  </r>
  <r>
    <n v="7182855"/>
    <x v="1"/>
    <s v="Diana DeGette"/>
  </r>
  <r>
    <n v="5057734"/>
    <x v="1"/>
    <s v="Diana DeGette"/>
  </r>
  <r>
    <n v="5920419"/>
    <x v="1"/>
    <s v="Diana DeGette"/>
  </r>
  <r>
    <n v="5015286"/>
    <x v="1"/>
    <s v="Diana DeGette"/>
  </r>
  <r>
    <n v="5218022"/>
    <x v="1"/>
    <s v="Diana DeGette"/>
  </r>
  <r>
    <n v="5814760"/>
    <x v="1"/>
    <s v="Diana DeGette"/>
  </r>
  <r>
    <n v="5162283"/>
    <x v="1"/>
    <s v="Diana DeGette"/>
  </r>
  <r>
    <n v="6872870"/>
    <x v="1"/>
    <s v="Diana DeGette"/>
  </r>
  <r>
    <n v="7323923"/>
    <x v="1"/>
    <s v="Diana DeGette"/>
  </r>
  <r>
    <n v="7244492"/>
    <x v="1"/>
    <s v="Diana DeGette"/>
  </r>
  <r>
    <n v="7399775"/>
    <x v="1"/>
    <s v="Diana DeGette"/>
  </r>
  <r>
    <n v="7918857"/>
    <x v="1"/>
    <s v="Diana DeGette"/>
  </r>
  <r>
    <n v="6001398"/>
    <x v="1"/>
    <s v="Diana DeGette"/>
  </r>
  <r>
    <n v="5357260"/>
    <x v="1"/>
    <s v="Diana DeGette"/>
  </r>
  <r>
    <n v="6939387"/>
    <x v="1"/>
    <s v="Diana DeGette"/>
  </r>
  <r>
    <n v="6109853"/>
    <x v="1"/>
    <s v="Diana DeGette"/>
  </r>
  <r>
    <n v="7056553"/>
    <x v="1"/>
    <s v="Diana DeGette"/>
  </r>
  <r>
    <n v="7201483"/>
    <x v="1"/>
    <s v="Diana DeGette"/>
  </r>
  <r>
    <n v="5363513"/>
    <x v="1"/>
    <s v="Diana DeGette"/>
  </r>
  <r>
    <n v="5518408"/>
    <x v="1"/>
    <s v="Diana DeGette"/>
  </r>
  <r>
    <n v="6557306"/>
    <x v="1"/>
    <s v="Diana DeGette"/>
  </r>
  <r>
    <n v="5400534"/>
    <x v="1"/>
    <s v="Diana DeGette"/>
  </r>
  <r>
    <n v="6379192"/>
    <x v="1"/>
    <s v="Diana DeGette"/>
  </r>
  <r>
    <n v="5683145"/>
    <x v="1"/>
    <s v="Diana DeGette"/>
  </r>
  <r>
    <n v="7726349"/>
    <x v="1"/>
    <s v="Diana DeGette"/>
  </r>
  <r>
    <n v="5684172"/>
    <x v="1"/>
    <s v="Diana DeGette"/>
  </r>
  <r>
    <n v="7725214"/>
    <x v="1"/>
    <s v="Diana DeGette"/>
  </r>
  <r>
    <n v="6988099"/>
    <x v="1"/>
    <s v="Diana DeGette"/>
  </r>
  <r>
    <n v="6889816"/>
    <x v="1"/>
    <s v="Diana DeGette"/>
  </r>
  <r>
    <n v="6152416"/>
    <x v="1"/>
    <s v="Diana DeGette"/>
  </r>
  <r>
    <n v="6971851"/>
    <x v="1"/>
    <s v="Diana DeGette"/>
  </r>
  <r>
    <n v="5296608"/>
    <x v="1"/>
    <s v="Diana DeGette"/>
  </r>
  <r>
    <n v="5217505"/>
    <x v="1"/>
    <s v="Diana DeGette"/>
  </r>
  <r>
    <n v="7740205"/>
    <x v="1"/>
    <s v="Diana DeGette"/>
  </r>
  <r>
    <n v="7903367"/>
    <x v="1"/>
    <s v="Diana DeGette"/>
  </r>
  <r>
    <n v="5268681"/>
    <x v="1"/>
    <s v="Diana DeGette"/>
  </r>
  <r>
    <n v="5678304"/>
    <x v="1"/>
    <s v="Diana DeGette"/>
  </r>
  <r>
    <n v="6284173"/>
    <x v="1"/>
    <s v="Diana DeGette"/>
  </r>
  <r>
    <n v="7291533"/>
    <x v="1"/>
    <s v="Diana DeGette"/>
  </r>
  <r>
    <n v="6637064"/>
    <x v="1"/>
    <s v="Diana DeGette"/>
  </r>
  <r>
    <n v="7397993"/>
    <x v="1"/>
    <s v="Diana DeGette"/>
  </r>
  <r>
    <n v="6325123"/>
    <x v="1"/>
    <s v="Diana DeGette"/>
  </r>
  <r>
    <n v="6760204"/>
    <x v="1"/>
    <s v="Diana DeGette"/>
  </r>
  <r>
    <n v="6893671"/>
    <x v="1"/>
    <s v="Diana DeGette"/>
  </r>
  <r>
    <n v="5560337"/>
    <x v="1"/>
    <s v="Diana DeGette"/>
  </r>
  <r>
    <n v="5032286"/>
    <x v="1"/>
    <s v="Diana DeGette"/>
  </r>
  <r>
    <n v="6465302"/>
    <x v="1"/>
    <s v="Diana DeGette"/>
  </r>
  <r>
    <n v="5897812"/>
    <x v="1"/>
    <s v="Diana DeGette"/>
  </r>
  <r>
    <n v="6704867"/>
    <x v="1"/>
    <s v="Diana DeGette"/>
  </r>
  <r>
    <n v="6795278"/>
    <x v="1"/>
    <s v="Diana DeGette"/>
  </r>
  <r>
    <n v="5895563"/>
    <x v="1"/>
    <s v="Diana DeGette"/>
  </r>
  <r>
    <n v="5725996"/>
    <x v="1"/>
    <s v="Diana DeGette"/>
  </r>
  <r>
    <n v="5944031"/>
    <x v="1"/>
    <s v="Diana DeGette"/>
  </r>
  <r>
    <n v="7972989"/>
    <x v="1"/>
    <s v="Diana DeGette"/>
  </r>
  <r>
    <n v="6660696"/>
    <x v="1"/>
    <s v="Diana DeGette"/>
  </r>
  <r>
    <n v="7725937"/>
    <x v="1"/>
    <s v="Diana DeGette"/>
  </r>
  <r>
    <n v="6275539"/>
    <x v="1"/>
    <s v="Diana DeGette"/>
  </r>
  <r>
    <n v="7127358"/>
    <x v="1"/>
    <s v="Diana DeGette"/>
  </r>
  <r>
    <n v="5137339"/>
    <x v="1"/>
    <s v="Diana DeGette"/>
  </r>
  <r>
    <n v="5610212"/>
    <x v="1"/>
    <s v="Diana DeGette"/>
  </r>
  <r>
    <n v="7424676"/>
    <x v="1"/>
    <s v="Diana DeGette"/>
  </r>
  <r>
    <n v="5653575"/>
    <x v="1"/>
    <s v="Diana DeGette"/>
  </r>
  <r>
    <n v="7226691"/>
    <x v="1"/>
    <s v="Diana DeGette"/>
  </r>
  <r>
    <n v="7969484"/>
    <x v="1"/>
    <s v="Diana DeGette"/>
  </r>
  <r>
    <n v="7637084"/>
    <x v="1"/>
    <s v="Diana DeGette"/>
  </r>
  <r>
    <n v="5325881"/>
    <x v="1"/>
    <s v="Diana DeGette"/>
  </r>
  <r>
    <n v="6855234"/>
    <x v="1"/>
    <s v="Diana DeGette"/>
  </r>
  <r>
    <n v="7963361"/>
    <x v="1"/>
    <s v="Diana DeGette"/>
  </r>
  <r>
    <n v="7248542"/>
    <x v="1"/>
    <s v="Diana DeGette"/>
  </r>
  <r>
    <n v="6366791"/>
    <x v="1"/>
    <s v="Diana DeGette"/>
  </r>
  <r>
    <n v="7915648"/>
    <x v="1"/>
    <s v="Diana DeGette"/>
  </r>
  <r>
    <n v="7064558"/>
    <x v="1"/>
    <s v="Diana DeGette"/>
  </r>
  <r>
    <n v="7786575"/>
    <x v="1"/>
    <s v="Diana DeGette"/>
  </r>
  <r>
    <n v="5237269"/>
    <x v="1"/>
    <s v="Diana DeGette"/>
  </r>
  <r>
    <n v="7537090"/>
    <x v="1"/>
    <s v="Diana DeGette"/>
  </r>
  <r>
    <n v="5070695"/>
    <x v="1"/>
    <s v="Diana DeGette"/>
  </r>
  <r>
    <n v="6716558"/>
    <x v="1"/>
    <s v="Diana DeGette"/>
  </r>
  <r>
    <n v="6784016"/>
    <x v="1"/>
    <s v="Diana DeGette"/>
  </r>
  <r>
    <n v="7707488"/>
    <x v="1"/>
    <s v="Diana DeGette"/>
  </r>
  <r>
    <n v="5699069"/>
    <x v="1"/>
    <s v="Diana DeGette"/>
  </r>
  <r>
    <n v="6848667"/>
    <x v="1"/>
    <s v="Diana DeGette"/>
  </r>
  <r>
    <n v="5005139"/>
    <x v="1"/>
    <s v="Diana DeGette"/>
  </r>
  <r>
    <n v="5110431"/>
    <x v="1"/>
    <s v="Diana DeGette"/>
  </r>
  <r>
    <n v="6145183"/>
    <x v="1"/>
    <s v="Diana DeGette"/>
  </r>
  <r>
    <n v="6382083"/>
    <x v="1"/>
    <s v="Diana DeGette"/>
  </r>
  <r>
    <n v="6624938"/>
    <x v="1"/>
    <s v="Diana DeGette"/>
  </r>
  <r>
    <n v="6905087"/>
    <x v="1"/>
    <s v="Diana DeGette"/>
  </r>
  <r>
    <n v="7559852"/>
    <x v="1"/>
    <s v="Diana DeGette"/>
  </r>
  <r>
    <n v="7770653"/>
    <x v="1"/>
    <s v="Diana DeGette"/>
  </r>
  <r>
    <n v="5555890"/>
    <x v="1"/>
    <s v="Diana DeGette"/>
  </r>
  <r>
    <n v="7848237"/>
    <x v="1"/>
    <s v="Diana DeGette"/>
  </r>
  <r>
    <n v="6810825"/>
    <x v="1"/>
    <s v="Diana DeGette"/>
  </r>
  <r>
    <n v="6817463"/>
    <x v="1"/>
    <s v="Diana DeGette"/>
  </r>
  <r>
    <n v="7618235"/>
    <x v="1"/>
    <s v="Diana DeGette"/>
  </r>
  <r>
    <n v="5905032"/>
    <x v="1"/>
    <s v="Diana DeGette"/>
  </r>
  <r>
    <n v="6294757"/>
    <x v="1"/>
    <s v="Diana DeGette"/>
  </r>
  <r>
    <n v="5097769"/>
    <x v="1"/>
    <s v="Diana DeGette"/>
  </r>
  <r>
    <n v="6894190"/>
    <x v="1"/>
    <s v="Diana DeGette"/>
  </r>
  <r>
    <n v="7308586"/>
    <x v="1"/>
    <s v="Diana DeGette"/>
  </r>
  <r>
    <n v="6840390"/>
    <x v="1"/>
    <s v="Diana DeGette"/>
  </r>
  <r>
    <n v="5090450"/>
    <x v="1"/>
    <s v="Diana DeGette"/>
  </r>
  <r>
    <n v="5209594"/>
    <x v="1"/>
    <s v="Diana DeGette"/>
  </r>
  <r>
    <n v="7757387"/>
    <x v="1"/>
    <s v="Diana DeGette"/>
  </r>
  <r>
    <n v="6865573"/>
    <x v="1"/>
    <s v="Diana DeGette"/>
  </r>
  <r>
    <n v="6587397"/>
    <x v="1"/>
    <s v="Diana DeGette"/>
  </r>
  <r>
    <n v="6212807"/>
    <x v="1"/>
    <s v="Diana DeGette"/>
  </r>
  <r>
    <n v="6171190"/>
    <x v="1"/>
    <s v="Diana DeGette"/>
  </r>
  <r>
    <n v="6715652"/>
    <x v="1"/>
    <s v="Diana DeGette"/>
  </r>
  <r>
    <n v="7364512"/>
    <x v="1"/>
    <s v="Diana DeGette"/>
  </r>
  <r>
    <n v="6349833"/>
    <x v="1"/>
    <s v="Diana DeGette"/>
  </r>
  <r>
    <n v="7109560"/>
    <x v="1"/>
    <s v="Diana DeGette"/>
  </r>
  <r>
    <n v="6946285"/>
    <x v="1"/>
    <s v="Diana DeGette"/>
  </r>
  <r>
    <n v="6800379"/>
    <x v="1"/>
    <s v="Diana DeGette"/>
  </r>
  <r>
    <n v="5190793"/>
    <x v="1"/>
    <s v="Diana DeGette"/>
  </r>
  <r>
    <n v="7534546"/>
    <x v="1"/>
    <s v="Diana DeGette"/>
  </r>
  <r>
    <n v="5660109"/>
    <x v="1"/>
    <s v="Diana DeGette"/>
  </r>
  <r>
    <n v="6428587"/>
    <x v="1"/>
    <s v="Diana DeGette"/>
  </r>
  <r>
    <n v="5039407"/>
    <x v="1"/>
    <s v="Diana DeGette"/>
  </r>
  <r>
    <n v="5857565"/>
    <x v="1"/>
    <s v="Diana DeGette"/>
  </r>
  <r>
    <n v="6293891"/>
    <x v="1"/>
    <s v="Diana DeGette"/>
  </r>
  <r>
    <n v="6914744"/>
    <x v="1"/>
    <s v="Diana DeGette"/>
  </r>
  <r>
    <n v="6252637"/>
    <x v="1"/>
    <s v="Diana DeGette"/>
  </r>
  <r>
    <n v="6476310"/>
    <x v="1"/>
    <s v="Diana DeGette"/>
  </r>
  <r>
    <n v="6457131"/>
    <x v="1"/>
    <s v="Diana DeGette"/>
  </r>
  <r>
    <n v="5504920"/>
    <x v="1"/>
    <s v="Diana DeGette"/>
  </r>
  <r>
    <n v="7437186"/>
    <x v="1"/>
    <s v="Diana DeGette"/>
  </r>
  <r>
    <n v="5320055"/>
    <x v="1"/>
    <s v="Diana DeGette"/>
  </r>
  <r>
    <n v="7268429"/>
    <x v="1"/>
    <s v="Diana DeGette"/>
  </r>
  <r>
    <n v="7911345"/>
    <x v="1"/>
    <s v="Diana DeGette"/>
  </r>
  <r>
    <n v="7475579"/>
    <x v="1"/>
    <s v="Diana DeGette"/>
  </r>
  <r>
    <n v="7478751"/>
    <x v="1"/>
    <s v="Diana DeGette"/>
  </r>
  <r>
    <n v="6483975"/>
    <x v="1"/>
    <s v="Diana DeGette"/>
  </r>
  <r>
    <n v="6094500"/>
    <x v="1"/>
    <s v="Diana DeGette"/>
  </r>
  <r>
    <n v="5422361"/>
    <x v="1"/>
    <s v="Diana DeGette"/>
  </r>
  <r>
    <n v="5140275"/>
    <x v="1"/>
    <s v="Diana DeGette"/>
  </r>
  <r>
    <n v="5067046"/>
    <x v="1"/>
    <s v="Diana DeGette"/>
  </r>
  <r>
    <n v="5513413"/>
    <x v="1"/>
    <s v="Diana DeGette"/>
  </r>
  <r>
    <n v="7541169"/>
    <x v="1"/>
    <s v="Diana DeGette"/>
  </r>
  <r>
    <n v="6940209"/>
    <x v="1"/>
    <s v="Diana DeGette"/>
  </r>
  <r>
    <n v="6249682"/>
    <x v="1"/>
    <s v="Diana DeGette"/>
  </r>
  <r>
    <n v="7361791"/>
    <x v="1"/>
    <s v="Diana DeGette"/>
  </r>
  <r>
    <n v="6789420"/>
    <x v="1"/>
    <s v="Diana DeGette"/>
  </r>
  <r>
    <n v="7035868"/>
    <x v="1"/>
    <s v="Diana DeGette"/>
  </r>
  <r>
    <n v="6588408"/>
    <x v="1"/>
    <s v="Diana DeGette"/>
  </r>
  <r>
    <n v="6074721"/>
    <x v="1"/>
    <s v="Diana DeGette"/>
  </r>
  <r>
    <n v="7508857"/>
    <x v="1"/>
    <s v="Diana DeGette"/>
  </r>
  <r>
    <n v="7619697"/>
    <x v="1"/>
    <s v="Diana DeGette"/>
  </r>
  <r>
    <n v="5208974"/>
    <x v="1"/>
    <s v="Diana DeGette"/>
  </r>
  <r>
    <n v="7837749"/>
    <x v="1"/>
    <s v="Diana DeGette"/>
  </r>
  <r>
    <n v="6125234"/>
    <x v="1"/>
    <s v="Diana DeGette"/>
  </r>
  <r>
    <n v="7330366"/>
    <x v="1"/>
    <s v="Diana DeGette"/>
  </r>
  <r>
    <n v="7877204"/>
    <x v="1"/>
    <s v="Diana DeGette"/>
  </r>
  <r>
    <n v="6600793"/>
    <x v="1"/>
    <s v="Diana DeGette"/>
  </r>
  <r>
    <n v="6827651"/>
    <x v="1"/>
    <s v="Diana DeGette"/>
  </r>
  <r>
    <n v="7405959"/>
    <x v="1"/>
    <s v="Diana DeGette"/>
  </r>
  <r>
    <n v="5667344"/>
    <x v="1"/>
    <s v="Diana DeGette"/>
  </r>
  <r>
    <n v="5117813"/>
    <x v="1"/>
    <s v="Diana DeGette"/>
  </r>
  <r>
    <n v="6138173"/>
    <x v="1"/>
    <s v="Diana DeGette"/>
  </r>
  <r>
    <n v="5888627"/>
    <x v="1"/>
    <s v="Diana DeGette"/>
  </r>
  <r>
    <n v="7387704"/>
    <x v="1"/>
    <s v="Diana DeGette"/>
  </r>
  <r>
    <n v="7816158"/>
    <x v="1"/>
    <s v="Diana DeGette"/>
  </r>
  <r>
    <n v="6182203"/>
    <x v="1"/>
    <s v="Diana DeGette"/>
  </r>
  <r>
    <n v="7539387"/>
    <x v="1"/>
    <s v="Diana DeGette"/>
  </r>
  <r>
    <n v="6862337"/>
    <x v="1"/>
    <s v="Diana DeGette"/>
  </r>
  <r>
    <n v="5335746"/>
    <x v="1"/>
    <s v="Diana DeGette"/>
  </r>
  <r>
    <n v="7234402"/>
    <x v="1"/>
    <s v="Diana DeGette"/>
  </r>
  <r>
    <n v="5075128"/>
    <x v="1"/>
    <s v="Diana DeGette"/>
  </r>
  <r>
    <n v="5920859"/>
    <x v="1"/>
    <s v="Diana DeGette"/>
  </r>
  <r>
    <n v="7218712"/>
    <x v="1"/>
    <s v="Diana DeGette"/>
  </r>
  <r>
    <n v="7979673"/>
    <x v="1"/>
    <s v="Diana DeGette"/>
  </r>
  <r>
    <n v="7430524"/>
    <x v="1"/>
    <s v="Diana DeGette"/>
  </r>
  <r>
    <n v="7946581"/>
    <x v="1"/>
    <s v="Diana DeGette"/>
  </r>
  <r>
    <n v="5121123"/>
    <x v="1"/>
    <s v="Diana DeGette"/>
  </r>
  <r>
    <n v="5248995"/>
    <x v="1"/>
    <s v="Diana DeGette"/>
  </r>
  <r>
    <n v="5052852"/>
    <x v="1"/>
    <s v="Diana DeGette"/>
  </r>
  <r>
    <n v="6251466"/>
    <x v="1"/>
    <s v="Diana DeGette"/>
  </r>
  <r>
    <n v="5978908"/>
    <x v="1"/>
    <s v="Diana DeGette"/>
  </r>
  <r>
    <n v="7721205"/>
    <x v="1"/>
    <s v="Diana DeGette"/>
  </r>
  <r>
    <n v="7854604"/>
    <x v="1"/>
    <s v="Diana DeGette"/>
  </r>
  <r>
    <n v="7270385"/>
    <x v="1"/>
    <s v="Diana DeGette"/>
  </r>
  <r>
    <n v="6902829"/>
    <x v="1"/>
    <s v="Diana DeGette"/>
  </r>
  <r>
    <n v="6450198"/>
    <x v="1"/>
    <s v="Diana DeGette"/>
  </r>
  <r>
    <n v="5600284"/>
    <x v="1"/>
    <s v="Diana DeGette"/>
  </r>
  <r>
    <n v="6003098"/>
    <x v="1"/>
    <s v="Diana DeGette"/>
  </r>
  <r>
    <n v="6844607"/>
    <x v="1"/>
    <s v="Diana DeGette"/>
  </r>
  <r>
    <n v="5022792"/>
    <x v="1"/>
    <s v="Diana DeGette"/>
  </r>
  <r>
    <n v="6625673"/>
    <x v="1"/>
    <s v="Diana DeGette"/>
  </r>
  <r>
    <n v="6338436"/>
    <x v="1"/>
    <s v="Diana DeGette"/>
  </r>
  <r>
    <n v="6140090"/>
    <x v="1"/>
    <s v="Diana DeGette"/>
  </r>
  <r>
    <n v="6424799"/>
    <x v="1"/>
    <s v="Diana DeGette"/>
  </r>
  <r>
    <n v="6786500"/>
    <x v="1"/>
    <s v="Diana DeGette"/>
  </r>
  <r>
    <n v="6191274"/>
    <x v="1"/>
    <s v="Diana DeGette"/>
  </r>
  <r>
    <n v="6674980"/>
    <x v="1"/>
    <s v="Diana DeGette"/>
  </r>
  <r>
    <n v="5171340"/>
    <x v="1"/>
    <s v="Diana DeGette"/>
  </r>
  <r>
    <n v="6447108"/>
    <x v="1"/>
    <s v="Diana DeGette"/>
  </r>
  <r>
    <n v="5678699"/>
    <x v="1"/>
    <s v="Diana DeGette"/>
  </r>
  <r>
    <n v="5443183"/>
    <x v="1"/>
    <s v="Diana DeGette"/>
  </r>
  <r>
    <n v="5446571"/>
    <x v="1"/>
    <s v="Diana DeGette"/>
  </r>
  <r>
    <n v="6705136"/>
    <x v="1"/>
    <s v="Diana DeGette"/>
  </r>
  <r>
    <n v="5883877"/>
    <x v="1"/>
    <s v="Diana DeGette"/>
  </r>
  <r>
    <n v="6769629"/>
    <x v="1"/>
    <s v="Diana DeGette"/>
  </r>
  <r>
    <n v="6908122"/>
    <x v="1"/>
    <s v="Diana DeGette"/>
  </r>
  <r>
    <n v="5593031"/>
    <x v="1"/>
    <s v="Diana DeGette"/>
  </r>
  <r>
    <n v="5220125"/>
    <x v="1"/>
    <s v="Diana DeGette"/>
  </r>
  <r>
    <n v="6946584"/>
    <x v="1"/>
    <s v="Diana DeGette"/>
  </r>
  <r>
    <n v="7222900"/>
    <x v="1"/>
    <s v="Diana DeGette"/>
  </r>
  <r>
    <n v="6504322"/>
    <x v="1"/>
    <s v="Diana DeGette"/>
  </r>
  <r>
    <n v="5386260"/>
    <x v="1"/>
    <s v="Diana DeGette"/>
  </r>
  <r>
    <n v="7922987"/>
    <x v="1"/>
    <s v="Diana DeGette"/>
  </r>
  <r>
    <n v="5608123"/>
    <x v="1"/>
    <s v="Diana DeGette"/>
  </r>
  <r>
    <n v="5750139"/>
    <x v="1"/>
    <s v="Diana DeGette"/>
  </r>
  <r>
    <n v="6178781"/>
    <x v="1"/>
    <s v="Diana DeGette"/>
  </r>
  <r>
    <n v="5118472"/>
    <x v="1"/>
    <s v="Diana DeGette"/>
  </r>
  <r>
    <n v="5398858"/>
    <x v="1"/>
    <s v="Diana DeGette"/>
  </r>
  <r>
    <n v="6183909"/>
    <x v="1"/>
    <s v="Diana DeGette"/>
  </r>
  <r>
    <n v="7769887"/>
    <x v="1"/>
    <s v="Diana DeGette"/>
  </r>
  <r>
    <n v="5356876"/>
    <x v="1"/>
    <s v="Diana DeGette"/>
  </r>
  <r>
    <n v="7384774"/>
    <x v="1"/>
    <s v="Diana DeGette"/>
  </r>
  <r>
    <n v="5336300"/>
    <x v="1"/>
    <s v="Diana DeGette"/>
  </r>
  <r>
    <n v="7205417"/>
    <x v="1"/>
    <s v="Diana DeGette"/>
  </r>
  <r>
    <n v="5912562"/>
    <x v="1"/>
    <s v="Diana DeGette"/>
  </r>
  <r>
    <n v="5311886"/>
    <x v="1"/>
    <s v="Diana DeGette"/>
  </r>
  <r>
    <n v="6425644"/>
    <x v="1"/>
    <s v="Diana DeGette"/>
  </r>
  <r>
    <n v="6310700"/>
    <x v="1"/>
    <s v="Diana DeGette"/>
  </r>
  <r>
    <n v="6885881"/>
    <x v="1"/>
    <s v="Diana DeGette"/>
  </r>
  <r>
    <n v="7688470"/>
    <x v="1"/>
    <s v="Diana DeGette"/>
  </r>
  <r>
    <n v="5209162"/>
    <x v="1"/>
    <s v="Diana DeGette"/>
  </r>
  <r>
    <n v="7832817"/>
    <x v="1"/>
    <s v="Diana DeGette"/>
  </r>
  <r>
    <n v="6324865"/>
    <x v="1"/>
    <s v="Diana DeGette"/>
  </r>
  <r>
    <n v="5679398"/>
    <x v="1"/>
    <s v="Diana DeGette"/>
  </r>
  <r>
    <n v="5587593"/>
    <x v="1"/>
    <s v="Diana DeGette"/>
  </r>
  <r>
    <n v="5589439"/>
    <x v="1"/>
    <s v="Diana DeGette"/>
  </r>
  <r>
    <n v="5864443"/>
    <x v="1"/>
    <s v="Diana DeGette"/>
  </r>
  <r>
    <n v="5835360"/>
    <x v="1"/>
    <s v="Diana DeGette"/>
  </r>
  <r>
    <n v="7118093"/>
    <x v="1"/>
    <s v="Diana DeGette"/>
  </r>
  <r>
    <n v="6463632"/>
    <x v="1"/>
    <s v="Diana DeGette"/>
  </r>
  <r>
    <n v="7558910"/>
    <x v="1"/>
    <s v="Diana DeGette"/>
  </r>
  <r>
    <n v="5093908"/>
    <x v="1"/>
    <s v="Diana DeGette"/>
  </r>
  <r>
    <n v="7401278"/>
    <x v="1"/>
    <s v="Diana DeGette"/>
  </r>
  <r>
    <n v="5627638"/>
    <x v="1"/>
    <s v="Diana DeGette"/>
  </r>
  <r>
    <n v="7790549"/>
    <x v="1"/>
    <s v="Diana DeGette"/>
  </r>
  <r>
    <n v="6702692"/>
    <x v="1"/>
    <s v="Diana DeGette"/>
  </r>
  <r>
    <n v="7985940"/>
    <x v="1"/>
    <s v="Diana DeGette"/>
  </r>
  <r>
    <n v="7011281"/>
    <x v="1"/>
    <s v="Diana DeGette"/>
  </r>
  <r>
    <n v="6674393"/>
    <x v="1"/>
    <s v="Diana DeGette"/>
  </r>
  <r>
    <n v="5411075"/>
    <x v="1"/>
    <s v="Diana DeGette"/>
  </r>
  <r>
    <n v="5035927"/>
    <x v="1"/>
    <s v="Diana DeGette"/>
  </r>
  <r>
    <n v="6853278"/>
    <x v="1"/>
    <s v="Diana DeGette"/>
  </r>
  <r>
    <n v="7129908"/>
    <x v="1"/>
    <s v="Diana DeGette"/>
  </r>
  <r>
    <n v="6701042"/>
    <x v="1"/>
    <s v="Diana DeGette"/>
  </r>
  <r>
    <n v="7553523"/>
    <x v="1"/>
    <s v="Diana DeGette"/>
  </r>
  <r>
    <n v="6692530"/>
    <x v="1"/>
    <s v="Diana DeGette"/>
  </r>
  <r>
    <n v="7847803"/>
    <x v="1"/>
    <s v="Diana DeGette"/>
  </r>
  <r>
    <n v="5767686"/>
    <x v="1"/>
    <s v="Diana DeGette"/>
  </r>
  <r>
    <n v="7613808"/>
    <x v="1"/>
    <s v="Diana DeGette"/>
  </r>
  <r>
    <n v="6318932"/>
    <x v="1"/>
    <s v="Diana DeGette"/>
  </r>
  <r>
    <n v="5273801"/>
    <x v="1"/>
    <s v="Diana DeGette"/>
  </r>
  <r>
    <n v="7344331"/>
    <x v="1"/>
    <s v="Diana DeGette"/>
  </r>
  <r>
    <n v="7318656"/>
    <x v="1"/>
    <s v="Diana DeGette"/>
  </r>
  <r>
    <n v="5907510"/>
    <x v="1"/>
    <s v="Diana DeGette"/>
  </r>
  <r>
    <n v="6115232"/>
    <x v="1"/>
    <s v="Diana DeGette"/>
  </r>
  <r>
    <n v="5672612"/>
    <x v="1"/>
    <s v="Diana DeGette"/>
  </r>
  <r>
    <n v="5212164"/>
    <x v="1"/>
    <s v="Diana DeGette"/>
  </r>
  <r>
    <n v="6039624"/>
    <x v="1"/>
    <s v="Diana DeGette"/>
  </r>
  <r>
    <n v="6181691"/>
    <x v="1"/>
    <s v="Diana DeGette"/>
  </r>
  <r>
    <n v="5404334"/>
    <x v="1"/>
    <s v="Diana DeGette"/>
  </r>
  <r>
    <n v="5772490"/>
    <x v="1"/>
    <s v="Diana DeGette"/>
  </r>
  <r>
    <n v="6933152"/>
    <x v="1"/>
    <s v="Diana DeGette"/>
  </r>
  <r>
    <n v="5010966"/>
    <x v="1"/>
    <s v="Diana DeGette"/>
  </r>
  <r>
    <n v="5018759"/>
    <x v="1"/>
    <s v="Diana DeGette"/>
  </r>
  <r>
    <n v="5201178"/>
    <x v="1"/>
    <s v="Diana DeGette"/>
  </r>
  <r>
    <n v="5537930"/>
    <x v="1"/>
    <s v="Diana DeGette"/>
  </r>
  <r>
    <n v="5308196"/>
    <x v="1"/>
    <s v="Diana DeGette"/>
  </r>
  <r>
    <n v="5216068"/>
    <x v="1"/>
    <s v="Diana DeGette"/>
  </r>
  <r>
    <n v="5287164"/>
    <x v="1"/>
    <s v="Diana DeGette"/>
  </r>
  <r>
    <n v="7355578"/>
    <x v="1"/>
    <s v="Diana DeGette"/>
  </r>
  <r>
    <n v="7343091"/>
    <x v="1"/>
    <s v="Diana DeGette"/>
  </r>
  <r>
    <n v="5622961"/>
    <x v="1"/>
    <s v="Diana DeGette"/>
  </r>
  <r>
    <n v="5746906"/>
    <x v="1"/>
    <s v="Diana DeGette"/>
  </r>
  <r>
    <n v="5508133"/>
    <x v="1"/>
    <s v="Diana DeGette"/>
  </r>
  <r>
    <n v="6709072"/>
    <x v="1"/>
    <s v="Diana DeGette"/>
  </r>
  <r>
    <n v="7434338"/>
    <x v="1"/>
    <s v="Diana DeGette"/>
  </r>
  <r>
    <n v="5494111"/>
    <x v="1"/>
    <s v="Diana DeGette"/>
  </r>
  <r>
    <n v="7670545"/>
    <x v="1"/>
    <s v="Diana DeGette"/>
  </r>
  <r>
    <n v="5720061"/>
    <x v="1"/>
    <s v="Diana DeGette"/>
  </r>
  <r>
    <n v="6485268"/>
    <x v="1"/>
    <s v="Diana DeGette"/>
  </r>
  <r>
    <n v="6094029"/>
    <x v="1"/>
    <s v="Diana DeGette"/>
  </r>
  <r>
    <n v="6354559"/>
    <x v="1"/>
    <s v="Diana DeGette"/>
  </r>
  <r>
    <n v="7183107"/>
    <x v="1"/>
    <s v="Diana DeGette"/>
  </r>
  <r>
    <n v="6809312"/>
    <x v="1"/>
    <s v="Diana DeGette"/>
  </r>
  <r>
    <n v="6928613"/>
    <x v="1"/>
    <s v="Diana DeGette"/>
  </r>
  <r>
    <n v="6314126"/>
    <x v="1"/>
    <s v="Diana DeGette"/>
  </r>
  <r>
    <n v="6323022"/>
    <x v="1"/>
    <s v="Diana DeGette"/>
  </r>
  <r>
    <n v="6952029"/>
    <x v="1"/>
    <s v="Diana DeGette"/>
  </r>
  <r>
    <n v="5864053"/>
    <x v="1"/>
    <s v="Diana DeGette"/>
  </r>
  <r>
    <n v="5735928"/>
    <x v="1"/>
    <s v="Diana DeGette"/>
  </r>
  <r>
    <n v="6076743"/>
    <x v="1"/>
    <s v="Diana DeGette"/>
  </r>
  <r>
    <n v="6405661"/>
    <x v="1"/>
    <s v="Diana DeGette"/>
  </r>
  <r>
    <n v="6897286"/>
    <x v="1"/>
    <s v="Diana DeGette"/>
  </r>
  <r>
    <n v="5818980"/>
    <x v="1"/>
    <s v="Diana DeGette"/>
  </r>
  <r>
    <n v="7083002"/>
    <x v="1"/>
    <s v="Diana DeGette"/>
  </r>
  <r>
    <n v="7703818"/>
    <x v="1"/>
    <s v="Diana DeGette"/>
  </r>
  <r>
    <n v="6215329"/>
    <x v="1"/>
    <s v="Diana DeGette"/>
  </r>
  <r>
    <n v="7381532"/>
    <x v="1"/>
    <s v="Diana DeGette"/>
  </r>
  <r>
    <n v="6230704"/>
    <x v="1"/>
    <s v="Diana DeGette"/>
  </r>
  <r>
    <n v="5458560"/>
    <x v="1"/>
    <s v="Diana DeGette"/>
  </r>
  <r>
    <n v="5839977"/>
    <x v="1"/>
    <s v="Diana DeGette"/>
  </r>
  <r>
    <n v="6081275"/>
    <x v="1"/>
    <s v="Diana DeGette"/>
  </r>
  <r>
    <n v="6756831"/>
    <x v="1"/>
    <s v="Diana DeGette"/>
  </r>
  <r>
    <n v="7073076"/>
    <x v="1"/>
    <s v="Diana DeGette"/>
  </r>
  <r>
    <n v="6704002"/>
    <x v="1"/>
    <s v="Diana DeGette"/>
  </r>
  <r>
    <n v="7984705"/>
    <x v="1"/>
    <s v="Diana DeGette"/>
  </r>
  <r>
    <n v="7611186"/>
    <x v="1"/>
    <s v="Diana DeGette"/>
  </r>
  <r>
    <n v="7960069"/>
    <x v="1"/>
    <s v="Diana DeGette"/>
  </r>
  <r>
    <n v="7309035"/>
    <x v="1"/>
    <s v="Diana DeGette"/>
  </r>
  <r>
    <n v="5092727"/>
    <x v="1"/>
    <s v="Diana DeGette"/>
  </r>
  <r>
    <n v="5337969"/>
    <x v="1"/>
    <s v="Diana DeGette"/>
  </r>
  <r>
    <n v="7916862"/>
    <x v="1"/>
    <s v="Diana DeGette"/>
  </r>
  <r>
    <n v="5147745"/>
    <x v="1"/>
    <s v="Diana DeGette"/>
  </r>
  <r>
    <n v="6032663"/>
    <x v="1"/>
    <s v="Diana DeGette"/>
  </r>
  <r>
    <n v="7942415"/>
    <x v="1"/>
    <s v="Diana DeGette"/>
  </r>
  <r>
    <n v="6210970"/>
    <x v="1"/>
    <s v="Diana DeGette"/>
  </r>
  <r>
    <n v="7063245"/>
    <x v="1"/>
    <s v="Diana DeGette"/>
  </r>
  <r>
    <n v="6143719"/>
    <x v="1"/>
    <s v="Diana DeGette"/>
  </r>
  <r>
    <n v="7924839"/>
    <x v="1"/>
    <s v="Diana DeGette"/>
  </r>
  <r>
    <n v="7799310"/>
    <x v="1"/>
    <s v="Diana DeGette"/>
  </r>
  <r>
    <n v="5826419"/>
    <x v="1"/>
    <s v="Diana DeGette"/>
  </r>
  <r>
    <n v="5516550"/>
    <x v="1"/>
    <s v="Diana DeGette"/>
  </r>
  <r>
    <n v="7149989"/>
    <x v="1"/>
    <s v="Diana DeGette"/>
  </r>
  <r>
    <n v="6806030"/>
    <x v="1"/>
    <s v="Diana DeGette"/>
  </r>
  <r>
    <n v="6577649"/>
    <x v="1"/>
    <s v="Diana DeGette"/>
  </r>
  <r>
    <n v="6319608"/>
    <x v="1"/>
    <s v="Diana DeGette"/>
  </r>
  <r>
    <n v="7377860"/>
    <x v="1"/>
    <s v="Diana DeGette"/>
  </r>
  <r>
    <n v="6339332"/>
    <x v="1"/>
    <s v="Diana DeGette"/>
  </r>
  <r>
    <n v="6080536"/>
    <x v="1"/>
    <s v="Diana DeGette"/>
  </r>
  <r>
    <n v="5577965"/>
    <x v="1"/>
    <s v="Diana DeGette"/>
  </r>
  <r>
    <n v="6813112"/>
    <x v="1"/>
    <s v="Diana DeGette"/>
  </r>
  <r>
    <n v="7760256"/>
    <x v="1"/>
    <s v="Diana DeGette"/>
  </r>
  <r>
    <n v="5752197"/>
    <x v="1"/>
    <s v="Diana DeGette"/>
  </r>
  <r>
    <n v="5617323"/>
    <x v="1"/>
    <s v="Diana DeGette"/>
  </r>
  <r>
    <n v="5185949"/>
    <x v="1"/>
    <s v="Diana DeGette"/>
  </r>
  <r>
    <n v="7512825"/>
    <x v="1"/>
    <s v="Diana DeGette"/>
  </r>
  <r>
    <n v="5977641"/>
    <x v="1"/>
    <s v="Diana DeGette"/>
  </r>
  <r>
    <n v="6952559"/>
    <x v="1"/>
    <s v="Diana DeGette"/>
  </r>
  <r>
    <n v="5215183"/>
    <x v="1"/>
    <s v="Diana DeGette"/>
  </r>
  <r>
    <n v="6521643"/>
    <x v="1"/>
    <s v="Diana DeGette"/>
  </r>
  <r>
    <n v="5910531"/>
    <x v="1"/>
    <s v="Diana DeGette"/>
  </r>
  <r>
    <n v="6007539"/>
    <x v="1"/>
    <s v="Diana DeGette"/>
  </r>
  <r>
    <n v="7785008"/>
    <x v="1"/>
    <s v="Diana DeGette"/>
  </r>
  <r>
    <n v="6641730"/>
    <x v="1"/>
    <s v="Diana DeGette"/>
  </r>
  <r>
    <n v="5957996"/>
    <x v="1"/>
    <s v="Diana DeGette"/>
  </r>
  <r>
    <n v="6332970"/>
    <x v="1"/>
    <s v="Diana DeGette"/>
  </r>
  <r>
    <n v="6648563"/>
    <x v="1"/>
    <s v="Diana DeGette"/>
  </r>
  <r>
    <n v="7783362"/>
    <x v="1"/>
    <s v="Diana DeGette"/>
  </r>
  <r>
    <n v="5299858"/>
    <x v="1"/>
    <s v="Diana DeGette"/>
  </r>
  <r>
    <n v="5127422"/>
    <x v="1"/>
    <s v="Diana DeGette"/>
  </r>
  <r>
    <n v="5950819"/>
    <x v="1"/>
    <s v="Diana DeGette"/>
  </r>
  <r>
    <n v="5123117"/>
    <x v="1"/>
    <s v="Diana DeGette"/>
  </r>
  <r>
    <n v="6084237"/>
    <x v="1"/>
    <s v="Diana DeGette"/>
  </r>
  <r>
    <n v="6337372"/>
    <x v="1"/>
    <s v="Diana DeGette"/>
  </r>
  <r>
    <n v="5798389"/>
    <x v="1"/>
    <s v="Diana DeGette"/>
  </r>
  <r>
    <n v="5754134"/>
    <x v="1"/>
    <s v="Diana DeGette"/>
  </r>
  <r>
    <n v="7836532"/>
    <x v="1"/>
    <s v="Diana DeGette"/>
  </r>
  <r>
    <n v="6768874"/>
    <x v="1"/>
    <s v="Diana DeGette"/>
  </r>
  <r>
    <n v="7543487"/>
    <x v="1"/>
    <s v="Diana DeGette"/>
  </r>
  <r>
    <n v="7650756"/>
    <x v="1"/>
    <s v="Diana DeGette"/>
  </r>
  <r>
    <n v="6586680"/>
    <x v="1"/>
    <s v="Diana DeGette"/>
  </r>
  <r>
    <n v="6895549"/>
    <x v="1"/>
    <s v="Diana DeGette"/>
  </r>
  <r>
    <n v="6382240"/>
    <x v="1"/>
    <s v="Diana DeGette"/>
  </r>
  <r>
    <n v="6235704"/>
    <x v="1"/>
    <s v="Diana DeGette"/>
  </r>
  <r>
    <n v="5222527"/>
    <x v="1"/>
    <s v="Diana DeGette"/>
  </r>
  <r>
    <n v="5444698"/>
    <x v="1"/>
    <s v="Diana DeGette"/>
  </r>
  <r>
    <n v="6107953"/>
    <x v="1"/>
    <s v="Diana DeGette"/>
  </r>
  <r>
    <n v="6196505"/>
    <x v="1"/>
    <s v="Diana DeGette"/>
  </r>
  <r>
    <n v="5953192"/>
    <x v="1"/>
    <s v="Diana DeGette"/>
  </r>
  <r>
    <n v="7265408"/>
    <x v="1"/>
    <s v="Diana DeGette"/>
  </r>
  <r>
    <n v="6927876"/>
    <x v="1"/>
    <s v="Diana DeGette"/>
  </r>
  <r>
    <n v="6787888"/>
    <x v="1"/>
    <s v="Diana DeGette"/>
  </r>
  <r>
    <n v="6237913"/>
    <x v="1"/>
    <s v="Diana DeGette"/>
  </r>
  <r>
    <n v="6052286"/>
    <x v="1"/>
    <s v="Diana DeGette"/>
  </r>
  <r>
    <n v="7112618"/>
    <x v="1"/>
    <s v="Diana DeGette"/>
  </r>
  <r>
    <n v="7843507"/>
    <x v="1"/>
    <s v="Diana DeGette"/>
  </r>
  <r>
    <n v="7653566"/>
    <x v="1"/>
    <s v="Diana DeGette"/>
  </r>
  <r>
    <n v="5836412"/>
    <x v="1"/>
    <s v="Diana DeGette"/>
  </r>
  <r>
    <n v="5870059"/>
    <x v="1"/>
    <s v="Diana DeGette"/>
  </r>
  <r>
    <n v="6524781"/>
    <x v="1"/>
    <s v="Diana DeGette"/>
  </r>
  <r>
    <n v="6346750"/>
    <x v="1"/>
    <s v="Diana DeGette"/>
  </r>
  <r>
    <n v="6474215"/>
    <x v="1"/>
    <s v="Diana DeGette"/>
  </r>
  <r>
    <n v="5192452"/>
    <x v="1"/>
    <s v="Diana DeGette"/>
  </r>
  <r>
    <n v="6615546"/>
    <x v="1"/>
    <s v="Diana DeGette"/>
  </r>
  <r>
    <n v="6065963"/>
    <x v="1"/>
    <s v="Diana DeGette"/>
  </r>
  <r>
    <n v="7935549"/>
    <x v="1"/>
    <s v="Diana DeGette"/>
  </r>
  <r>
    <n v="6310064"/>
    <x v="1"/>
    <s v="Diana DeGette"/>
  </r>
  <r>
    <n v="5153321"/>
    <x v="1"/>
    <s v="Diana DeGette"/>
  </r>
  <r>
    <n v="6505185"/>
    <x v="1"/>
    <s v="Diana DeGette"/>
  </r>
  <r>
    <n v="7479362"/>
    <x v="1"/>
    <s v="Diana DeGette"/>
  </r>
  <r>
    <n v="5340061"/>
    <x v="1"/>
    <s v="Diana DeGette"/>
  </r>
  <r>
    <n v="7328265"/>
    <x v="1"/>
    <s v="Diana DeGette"/>
  </r>
  <r>
    <n v="7506113"/>
    <x v="1"/>
    <s v="Diana DeGette"/>
  </r>
  <r>
    <n v="7998315"/>
    <x v="1"/>
    <s v="Diana DeGette"/>
  </r>
  <r>
    <n v="7628351"/>
    <x v="1"/>
    <s v="Diana DeGette"/>
  </r>
  <r>
    <n v="6913730"/>
    <x v="1"/>
    <s v="Diana DeGette"/>
  </r>
  <r>
    <n v="5656772"/>
    <x v="1"/>
    <s v="Diana DeGette"/>
  </r>
  <r>
    <n v="5243377"/>
    <x v="1"/>
    <s v="Diana DeGette"/>
  </r>
  <r>
    <n v="6000414"/>
    <x v="1"/>
    <s v="Diana DeGette"/>
  </r>
  <r>
    <n v="5769900"/>
    <x v="1"/>
    <s v="Diana DeGette"/>
  </r>
  <r>
    <n v="5828438"/>
    <x v="1"/>
    <s v="Diana DeGette"/>
  </r>
  <r>
    <n v="6839867"/>
    <x v="1"/>
    <s v="Diana DeGette"/>
  </r>
  <r>
    <n v="6648271"/>
    <x v="1"/>
    <s v="Diana DeGette"/>
  </r>
  <r>
    <n v="5316084"/>
    <x v="1"/>
    <s v="Diana DeGette"/>
  </r>
  <r>
    <n v="6935991"/>
    <x v="1"/>
    <s v="Diana DeGette"/>
  </r>
  <r>
    <n v="5553687"/>
    <x v="1"/>
    <s v="Diana DeGette"/>
  </r>
  <r>
    <n v="7584733"/>
    <x v="1"/>
    <s v="Diana DeGette"/>
  </r>
  <r>
    <n v="5390664"/>
    <x v="1"/>
    <s v="Diana DeGette"/>
  </r>
  <r>
    <n v="7435096"/>
    <x v="1"/>
    <s v="Diana DeGette"/>
  </r>
  <r>
    <n v="7013665"/>
    <x v="1"/>
    <s v="Diana DeGette"/>
  </r>
  <r>
    <n v="6923506"/>
    <x v="1"/>
    <s v="Diana DeGette"/>
  </r>
  <r>
    <n v="7699456"/>
    <x v="1"/>
    <s v="Diana DeGette"/>
  </r>
  <r>
    <n v="6545033"/>
    <x v="1"/>
    <s v="Diana DeGette"/>
  </r>
  <r>
    <n v="6027048"/>
    <x v="1"/>
    <s v="Diana DeGette"/>
  </r>
  <r>
    <n v="6623210"/>
    <x v="1"/>
    <s v="Diana DeGette"/>
  </r>
  <r>
    <n v="7946420"/>
    <x v="1"/>
    <s v="Diana DeGette"/>
  </r>
  <r>
    <n v="6715689"/>
    <x v="1"/>
    <s v="Diana DeGette"/>
  </r>
  <r>
    <n v="6810322"/>
    <x v="1"/>
    <s v="Diana DeGette"/>
  </r>
  <r>
    <n v="7931926"/>
    <x v="1"/>
    <s v="Diana DeGette"/>
  </r>
  <r>
    <n v="5114693"/>
    <x v="1"/>
    <s v="Diana DeGette"/>
  </r>
  <r>
    <n v="6956054"/>
    <x v="1"/>
    <s v="Diana DeGette"/>
  </r>
  <r>
    <n v="7829555"/>
    <x v="1"/>
    <s v="Diana DeGette"/>
  </r>
  <r>
    <n v="7537611"/>
    <x v="1"/>
    <s v="Diana DeGette"/>
  </r>
  <r>
    <n v="6098098"/>
    <x v="1"/>
    <s v="Diana DeGette"/>
  </r>
  <r>
    <n v="7323042"/>
    <x v="1"/>
    <s v="Diana DeGette"/>
  </r>
  <r>
    <n v="6759262"/>
    <x v="1"/>
    <s v="Diana DeGette"/>
  </r>
  <r>
    <n v="5152432"/>
    <x v="1"/>
    <s v="Diana DeGette"/>
  </r>
  <r>
    <n v="7012021"/>
    <x v="1"/>
    <s v="Diana DeGette"/>
  </r>
  <r>
    <n v="7687228"/>
    <x v="1"/>
    <s v="Diana DeGette"/>
  </r>
  <r>
    <n v="6984781"/>
    <x v="1"/>
    <s v="Diana DeGette"/>
  </r>
  <r>
    <n v="7574130"/>
    <x v="1"/>
    <s v="Diana DeGette"/>
  </r>
  <r>
    <n v="6330338"/>
    <x v="1"/>
    <s v="Diana DeGette"/>
  </r>
  <r>
    <n v="5669460"/>
    <x v="1"/>
    <s v="Diana DeGette"/>
  </r>
  <r>
    <n v="7729350"/>
    <x v="1"/>
    <s v="Diana DeGette"/>
  </r>
  <r>
    <n v="5129943"/>
    <x v="1"/>
    <s v="Diana DeGette"/>
  </r>
  <r>
    <n v="7466970"/>
    <x v="1"/>
    <s v="Diana DeGette"/>
  </r>
  <r>
    <n v="5753399"/>
    <x v="1"/>
    <s v="Diana DeGette"/>
  </r>
  <r>
    <n v="7115534"/>
    <x v="1"/>
    <s v="Diana DeGette"/>
  </r>
  <r>
    <n v="7563584"/>
    <x v="1"/>
    <s v="Diana DeGette"/>
  </r>
  <r>
    <n v="7436467"/>
    <x v="1"/>
    <s v="Diana DeGette"/>
  </r>
  <r>
    <n v="5066115"/>
    <x v="1"/>
    <s v="Diana DeGette"/>
  </r>
  <r>
    <n v="6589147"/>
    <x v="1"/>
    <s v="Diana DeGette"/>
  </r>
  <r>
    <n v="6341826"/>
    <x v="1"/>
    <s v="Diana DeGette"/>
  </r>
  <r>
    <n v="5490096"/>
    <x v="1"/>
    <s v="Diana DeGette"/>
  </r>
  <r>
    <n v="7257187"/>
    <x v="1"/>
    <s v="Diana DeGette"/>
  </r>
  <r>
    <n v="7814195"/>
    <x v="1"/>
    <s v="Diana DeGette"/>
  </r>
  <r>
    <n v="6918914"/>
    <x v="1"/>
    <s v="Diana DeGette"/>
  </r>
  <r>
    <n v="5097137"/>
    <x v="1"/>
    <s v="Diana DeGette"/>
  </r>
  <r>
    <n v="7386530"/>
    <x v="1"/>
    <s v="Diana DeGette"/>
  </r>
  <r>
    <n v="7259853"/>
    <x v="1"/>
    <s v="Diana DeGette"/>
  </r>
  <r>
    <n v="6142347"/>
    <x v="1"/>
    <s v="Diana DeGette"/>
  </r>
  <r>
    <n v="6008149"/>
    <x v="1"/>
    <s v="Diana DeGette"/>
  </r>
  <r>
    <n v="6389073"/>
    <x v="1"/>
    <s v="Diana DeGette"/>
  </r>
  <r>
    <n v="6920375"/>
    <x v="1"/>
    <s v="Diana DeGette"/>
  </r>
  <r>
    <n v="7075950"/>
    <x v="1"/>
    <s v="Diana DeGette"/>
  </r>
  <r>
    <n v="7991212"/>
    <x v="1"/>
    <s v="Diana DeGette"/>
  </r>
  <r>
    <n v="7416503"/>
    <x v="1"/>
    <s v="Diana DeGette"/>
  </r>
  <r>
    <n v="6571276"/>
    <x v="1"/>
    <s v="Diana DeGette"/>
  </r>
  <r>
    <n v="6110686"/>
    <x v="1"/>
    <s v="Diana DeGette"/>
  </r>
  <r>
    <n v="6055358"/>
    <x v="1"/>
    <s v="Diana DeGette"/>
  </r>
  <r>
    <n v="5272187"/>
    <x v="1"/>
    <s v="Diana DeGette"/>
  </r>
  <r>
    <n v="5920294"/>
    <x v="1"/>
    <s v="Diana DeGette"/>
  </r>
  <r>
    <n v="5965289"/>
    <x v="1"/>
    <s v="Diana DeGette"/>
  </r>
  <r>
    <n v="5958734"/>
    <x v="1"/>
    <s v="Diana DeGette"/>
  </r>
  <r>
    <n v="7276286"/>
    <x v="1"/>
    <s v="Diana DeGette"/>
  </r>
  <r>
    <n v="5841790"/>
    <x v="1"/>
    <s v="Diana DeGette"/>
  </r>
  <r>
    <n v="5937629"/>
    <x v="1"/>
    <s v="Diana DeGette"/>
  </r>
  <r>
    <n v="6935896"/>
    <x v="1"/>
    <s v="Diana DeGette"/>
  </r>
  <r>
    <n v="7243497"/>
    <x v="1"/>
    <s v="Diana DeGette"/>
  </r>
  <r>
    <n v="6441443"/>
    <x v="1"/>
    <s v="Diana DeGette"/>
  </r>
  <r>
    <n v="6735285"/>
    <x v="1"/>
    <s v="Diana DeGette"/>
  </r>
  <r>
    <n v="5246750"/>
    <x v="1"/>
    <s v="Diana DeGette"/>
  </r>
  <r>
    <n v="6051000"/>
    <x v="1"/>
    <s v="Diana DeGette"/>
  </r>
  <r>
    <n v="5349805"/>
    <x v="1"/>
    <s v="Diana DeGette"/>
  </r>
  <r>
    <n v="5796219"/>
    <x v="1"/>
    <s v="Diana DeGette"/>
  </r>
  <r>
    <n v="6500107"/>
    <x v="1"/>
    <s v="Diana DeGette"/>
  </r>
  <r>
    <n v="5633571"/>
    <x v="1"/>
    <s v="Diana DeGette"/>
  </r>
  <r>
    <n v="6580358"/>
    <x v="1"/>
    <s v="Diana DeGette"/>
  </r>
  <r>
    <n v="5689842"/>
    <x v="1"/>
    <s v="Diana DeGette"/>
  </r>
  <r>
    <n v="7963544"/>
    <x v="1"/>
    <s v="Diana DeGette"/>
  </r>
  <r>
    <n v="7629467"/>
    <x v="1"/>
    <s v="Diana DeGette"/>
  </r>
  <r>
    <n v="6308121"/>
    <x v="1"/>
    <s v="Diana DeGette"/>
  </r>
  <r>
    <n v="7260494"/>
    <x v="1"/>
    <s v="Diana DeGette"/>
  </r>
  <r>
    <n v="6734880"/>
    <x v="1"/>
    <s v="Diana DeGette"/>
  </r>
  <r>
    <n v="5154169"/>
    <x v="1"/>
    <s v="Diana DeGette"/>
  </r>
  <r>
    <n v="5995047"/>
    <x v="1"/>
    <s v="Diana DeGette"/>
  </r>
  <r>
    <n v="6288061"/>
    <x v="1"/>
    <s v="Diana DeGette"/>
  </r>
  <r>
    <n v="5376238"/>
    <x v="1"/>
    <s v="Diana DeGette"/>
  </r>
  <r>
    <n v="5408190"/>
    <x v="1"/>
    <s v="Diana DeGette"/>
  </r>
  <r>
    <n v="7655212"/>
    <x v="1"/>
    <s v="Diana DeGette"/>
  </r>
  <r>
    <n v="6033292"/>
    <x v="1"/>
    <s v="Diana DeGette"/>
  </r>
  <r>
    <n v="7978165"/>
    <x v="1"/>
    <s v="Diana DeGette"/>
  </r>
  <r>
    <n v="7214363"/>
    <x v="1"/>
    <s v="Diana DeGette"/>
  </r>
  <r>
    <n v="6255451"/>
    <x v="1"/>
    <s v="Diana DeGette"/>
  </r>
  <r>
    <n v="6971508"/>
    <x v="1"/>
    <s v="Diana DeGette"/>
  </r>
  <r>
    <n v="5464975"/>
    <x v="1"/>
    <s v="Diana DeGette"/>
  </r>
  <r>
    <n v="6587149"/>
    <x v="1"/>
    <s v="Diana DeGette"/>
  </r>
  <r>
    <n v="6788599"/>
    <x v="1"/>
    <s v="Diana DeGette"/>
  </r>
  <r>
    <n v="7127773"/>
    <x v="1"/>
    <s v="Diana DeGette"/>
  </r>
  <r>
    <n v="7250946"/>
    <x v="1"/>
    <s v="Diana DeGette"/>
  </r>
  <r>
    <n v="7673158"/>
    <x v="1"/>
    <s v="Diana DeGette"/>
  </r>
  <r>
    <n v="7024735"/>
    <x v="1"/>
    <s v="Diana DeGette"/>
  </r>
  <r>
    <n v="5110779"/>
    <x v="1"/>
    <s v="Diana DeGette"/>
  </r>
  <r>
    <n v="5147227"/>
    <x v="1"/>
    <s v="Diana DeGette"/>
  </r>
  <r>
    <n v="5695141"/>
    <x v="1"/>
    <s v="Diana DeGette"/>
  </r>
  <r>
    <n v="7664962"/>
    <x v="1"/>
    <s v="Diana DeGette"/>
  </r>
  <r>
    <n v="5954904"/>
    <x v="1"/>
    <s v="Diana DeGette"/>
  </r>
  <r>
    <n v="5524765"/>
    <x v="1"/>
    <s v="Diana DeGette"/>
  </r>
  <r>
    <n v="6217127"/>
    <x v="1"/>
    <s v="Diana DeGette"/>
  </r>
  <r>
    <n v="6666097"/>
    <x v="1"/>
    <s v="Diana DeGette"/>
  </r>
  <r>
    <n v="6477480"/>
    <x v="1"/>
    <s v="Diana DeGette"/>
  </r>
  <r>
    <n v="7354502"/>
    <x v="1"/>
    <s v="Diana DeGette"/>
  </r>
  <r>
    <n v="7971971"/>
    <x v="1"/>
    <s v="Diana DeGette"/>
  </r>
  <r>
    <n v="6201001"/>
    <x v="1"/>
    <s v="Diana DeGette"/>
  </r>
  <r>
    <n v="7087268"/>
    <x v="1"/>
    <s v="Diana DeGette"/>
  </r>
  <r>
    <n v="5944659"/>
    <x v="1"/>
    <s v="Diana DeGette"/>
  </r>
  <r>
    <n v="5933525"/>
    <x v="1"/>
    <s v="Diana DeGette"/>
  </r>
  <r>
    <n v="7686460"/>
    <x v="1"/>
    <s v="Diana DeGette"/>
  </r>
  <r>
    <n v="5166863"/>
    <x v="1"/>
    <s v="Diana DeGette"/>
  </r>
  <r>
    <n v="5088503"/>
    <x v="1"/>
    <s v="Diana DeGette"/>
  </r>
  <r>
    <n v="6529662"/>
    <x v="1"/>
    <s v="Diana DeGette"/>
  </r>
  <r>
    <n v="5333575"/>
    <x v="1"/>
    <s v="Diana DeGette"/>
  </r>
  <r>
    <n v="7928036"/>
    <x v="1"/>
    <s v="Diana DeGette"/>
  </r>
  <r>
    <n v="6346392"/>
    <x v="1"/>
    <s v="Diana DeGette"/>
  </r>
  <r>
    <n v="6681960"/>
    <x v="1"/>
    <s v="Diana DeGette"/>
  </r>
  <r>
    <n v="5854187"/>
    <x v="1"/>
    <s v="Diana DeGette"/>
  </r>
  <r>
    <n v="5674546"/>
    <x v="1"/>
    <s v="Diana DeGette"/>
  </r>
  <r>
    <n v="7895223"/>
    <x v="1"/>
    <s v="Diana DeGette"/>
  </r>
  <r>
    <n v="6765385"/>
    <x v="1"/>
    <s v="Diana DeGette"/>
  </r>
  <r>
    <n v="7891844"/>
    <x v="1"/>
    <s v="Diana DeGette"/>
  </r>
  <r>
    <n v="5356770"/>
    <x v="1"/>
    <s v="Diana DeGette"/>
  </r>
  <r>
    <n v="7037265"/>
    <x v="1"/>
    <s v="Diana DeGette"/>
  </r>
  <r>
    <n v="7722823"/>
    <x v="1"/>
    <s v="Diana DeGette"/>
  </r>
  <r>
    <n v="6035565"/>
    <x v="1"/>
    <s v="Diana DeGette"/>
  </r>
  <r>
    <n v="6223835"/>
    <x v="1"/>
    <s v="Diana DeGette"/>
  </r>
  <r>
    <n v="5641098"/>
    <x v="1"/>
    <s v="Diana DeGette"/>
  </r>
  <r>
    <n v="5706992"/>
    <x v="1"/>
    <s v="Diana DeGette"/>
  </r>
  <r>
    <n v="5758382"/>
    <x v="1"/>
    <s v="Diana DeGette"/>
  </r>
  <r>
    <n v="5413268"/>
    <x v="1"/>
    <s v="Diana DeGette"/>
  </r>
  <r>
    <n v="7997957"/>
    <x v="1"/>
    <s v="Diana DeGette"/>
  </r>
  <r>
    <n v="5763581"/>
    <x v="1"/>
    <s v="Diana DeGette"/>
  </r>
  <r>
    <n v="6864642"/>
    <x v="1"/>
    <s v="Diana DeGette"/>
  </r>
  <r>
    <n v="6034450"/>
    <x v="1"/>
    <s v="Diana DeGette"/>
  </r>
  <r>
    <n v="5205832"/>
    <x v="1"/>
    <s v="Diana DeGette"/>
  </r>
  <r>
    <n v="7280812"/>
    <x v="1"/>
    <s v="Diana DeGette"/>
  </r>
  <r>
    <n v="6599847"/>
    <x v="1"/>
    <s v="Diana DeGette"/>
  </r>
  <r>
    <n v="7615998"/>
    <x v="1"/>
    <s v="Diana DeGette"/>
  </r>
  <r>
    <n v="5993169"/>
    <x v="1"/>
    <s v="Diana DeGette"/>
  </r>
  <r>
    <n v="5027060"/>
    <x v="1"/>
    <s v="Diana DeGette"/>
  </r>
  <r>
    <n v="7213681"/>
    <x v="1"/>
    <s v="Diana DeGette"/>
  </r>
  <r>
    <n v="5334848"/>
    <x v="1"/>
    <s v="Diana DeGette"/>
  </r>
  <r>
    <n v="7564763"/>
    <x v="1"/>
    <s v="Diana DeGette"/>
  </r>
  <r>
    <n v="6700626"/>
    <x v="1"/>
    <s v="Diana DeGette"/>
  </r>
  <r>
    <n v="7108911"/>
    <x v="1"/>
    <s v="Diana DeGette"/>
  </r>
  <r>
    <n v="5754880"/>
    <x v="1"/>
    <s v="Diana DeGette"/>
  </r>
  <r>
    <n v="6872249"/>
    <x v="1"/>
    <s v="Diana DeGette"/>
  </r>
  <r>
    <n v="6310247"/>
    <x v="1"/>
    <s v="Diana DeGette"/>
  </r>
  <r>
    <n v="6808125"/>
    <x v="1"/>
    <s v="Diana DeGette"/>
  </r>
  <r>
    <n v="7226308"/>
    <x v="1"/>
    <s v="Diana DeGette"/>
  </r>
  <r>
    <n v="6883017"/>
    <x v="1"/>
    <s v="Diana DeGette"/>
  </r>
  <r>
    <n v="7162549"/>
    <x v="1"/>
    <s v="Diana DeGette"/>
  </r>
  <r>
    <n v="5235381"/>
    <x v="1"/>
    <s v="Diana DeGette"/>
  </r>
  <r>
    <n v="6971216"/>
    <x v="1"/>
    <s v="Diana DeGette"/>
  </r>
  <r>
    <n v="5067396"/>
    <x v="1"/>
    <s v="Diana DeGette"/>
  </r>
  <r>
    <n v="7806879"/>
    <x v="1"/>
    <s v="Diana DeGette"/>
  </r>
  <r>
    <n v="7928105"/>
    <x v="1"/>
    <s v="Diana DeGette"/>
  </r>
  <r>
    <n v="5032049"/>
    <x v="1"/>
    <s v="Diana DeGette"/>
  </r>
  <r>
    <n v="5094417"/>
    <x v="1"/>
    <s v="Diana DeGette"/>
  </r>
  <r>
    <n v="5648881"/>
    <x v="1"/>
    <s v="Diana DeGette"/>
  </r>
  <r>
    <n v="5810450"/>
    <x v="1"/>
    <s v="Diana DeGette"/>
  </r>
  <r>
    <n v="7449931"/>
    <x v="1"/>
    <s v="Diana DeGette"/>
  </r>
  <r>
    <n v="7610497"/>
    <x v="1"/>
    <s v="Diana DeGette"/>
  </r>
  <r>
    <n v="5395841"/>
    <x v="1"/>
    <s v="Diana DeGette"/>
  </r>
  <r>
    <n v="6414533"/>
    <x v="1"/>
    <s v="Diana DeGette"/>
  </r>
  <r>
    <n v="7581501"/>
    <x v="1"/>
    <s v="Diana DeGette"/>
  </r>
  <r>
    <n v="5039516"/>
    <x v="1"/>
    <s v="Diana DeGette"/>
  </r>
  <r>
    <n v="6614775"/>
    <x v="1"/>
    <s v="Diana DeGette"/>
  </r>
  <r>
    <n v="7778196"/>
    <x v="1"/>
    <s v="Diana DeGette"/>
  </r>
  <r>
    <n v="5889306"/>
    <x v="1"/>
    <s v="Diana DeGette"/>
  </r>
  <r>
    <n v="7361777"/>
    <x v="1"/>
    <s v="Diana DeGette"/>
  </r>
  <r>
    <n v="7734053"/>
    <x v="1"/>
    <s v="Diana DeGette"/>
  </r>
  <r>
    <n v="5135925"/>
    <x v="1"/>
    <s v="Diana DeGette"/>
  </r>
  <r>
    <n v="5280589"/>
    <x v="1"/>
    <s v="Diana DeGette"/>
  </r>
  <r>
    <n v="6239727"/>
    <x v="1"/>
    <s v="Diana DeGette"/>
  </r>
  <r>
    <n v="7577433"/>
    <x v="1"/>
    <s v="Diana DeGette"/>
  </r>
  <r>
    <n v="7000500"/>
    <x v="1"/>
    <s v="Diana DeGette"/>
  </r>
  <r>
    <n v="6502793"/>
    <x v="1"/>
    <s v="Diana DeGette"/>
  </r>
  <r>
    <n v="7737637"/>
    <x v="1"/>
    <s v="Diana DeGette"/>
  </r>
  <r>
    <n v="7728428"/>
    <x v="1"/>
    <s v="Diana DeGette"/>
  </r>
  <r>
    <n v="7944149"/>
    <x v="1"/>
    <s v="Diana DeGette"/>
  </r>
  <r>
    <n v="5980304"/>
    <x v="1"/>
    <s v="Diana DeGette"/>
  </r>
  <r>
    <n v="7823299"/>
    <x v="1"/>
    <s v="Diana DeGette"/>
  </r>
  <r>
    <n v="5119490"/>
    <x v="1"/>
    <s v="Diana DeGette"/>
  </r>
  <r>
    <n v="6694675"/>
    <x v="1"/>
    <s v="Diana DeGette"/>
  </r>
  <r>
    <n v="6938628"/>
    <x v="1"/>
    <s v="Diana DeGette"/>
  </r>
  <r>
    <n v="7469243"/>
    <x v="1"/>
    <s v="Diana DeGette"/>
  </r>
  <r>
    <n v="7457900"/>
    <x v="1"/>
    <s v="Diana DeGette"/>
  </r>
  <r>
    <n v="5151937"/>
    <x v="1"/>
    <s v="Diana DeGette"/>
  </r>
  <r>
    <n v="7968060"/>
    <x v="1"/>
    <s v="Diana DeGette"/>
  </r>
  <r>
    <n v="6141979"/>
    <x v="1"/>
    <s v="Diana DeGette"/>
  </r>
  <r>
    <n v="7431643"/>
    <x v="1"/>
    <s v="Diana DeGette"/>
  </r>
  <r>
    <n v="6404720"/>
    <x v="1"/>
    <s v="Diana DeGette"/>
  </r>
  <r>
    <n v="7779156"/>
    <x v="1"/>
    <s v="Diana DeGette"/>
  </r>
  <r>
    <n v="7918181"/>
    <x v="1"/>
    <s v="Diana DeGette"/>
  </r>
  <r>
    <n v="7630741"/>
    <x v="1"/>
    <s v="Diana DeGette"/>
  </r>
  <r>
    <n v="7759835"/>
    <x v="1"/>
    <s v="Diana DeGette"/>
  </r>
  <r>
    <n v="6967993"/>
    <x v="1"/>
    <s v="Diana DeGette"/>
  </r>
  <r>
    <n v="7114210"/>
    <x v="1"/>
    <s v="Diana DeGette"/>
  </r>
  <r>
    <n v="5176696"/>
    <x v="1"/>
    <s v="Diana DeGette"/>
  </r>
  <r>
    <n v="7676774"/>
    <x v="1"/>
    <s v="Diana DeGette"/>
  </r>
  <r>
    <n v="5509571"/>
    <x v="1"/>
    <s v="Diana DeGette"/>
  </r>
  <r>
    <n v="5389217"/>
    <x v="1"/>
    <s v="Diana DeGette"/>
  </r>
  <r>
    <n v="5097212"/>
    <x v="1"/>
    <s v="Diana DeGette"/>
  </r>
  <r>
    <n v="7945429"/>
    <x v="1"/>
    <s v="Diana DeGette"/>
  </r>
  <r>
    <n v="7997111"/>
    <x v="1"/>
    <s v="Diana DeGette"/>
  </r>
  <r>
    <n v="6822800"/>
    <x v="1"/>
    <s v="Diana DeGette"/>
  </r>
  <r>
    <n v="5866420"/>
    <x v="1"/>
    <s v="Diana DeGette"/>
  </r>
  <r>
    <n v="7299063"/>
    <x v="1"/>
    <s v="Diana DeGette"/>
  </r>
  <r>
    <n v="7004302"/>
    <x v="1"/>
    <s v="Diana DeGette"/>
  </r>
  <r>
    <n v="7171304"/>
    <x v="1"/>
    <s v="Diana DeGette"/>
  </r>
  <r>
    <n v="6126280"/>
    <x v="1"/>
    <s v="Diana DeGette"/>
  </r>
  <r>
    <n v="6859387"/>
    <x v="1"/>
    <s v="Diana DeGette"/>
  </r>
  <r>
    <n v="6807394"/>
    <x v="1"/>
    <s v="Diana DeGette"/>
  </r>
  <r>
    <n v="6734770"/>
    <x v="1"/>
    <s v="Diana DeGette"/>
  </r>
  <r>
    <n v="5635065"/>
    <x v="1"/>
    <s v="Diana DeGette"/>
  </r>
  <r>
    <n v="6474397"/>
    <x v="1"/>
    <s v="Diana DeGette"/>
  </r>
  <r>
    <n v="6249953"/>
    <x v="1"/>
    <s v="Diana DeGette"/>
  </r>
  <r>
    <n v="6214844"/>
    <x v="1"/>
    <s v="Diana DeGette"/>
  </r>
  <r>
    <n v="5964000"/>
    <x v="1"/>
    <s v="Diana DeGette"/>
  </r>
  <r>
    <n v="5460273"/>
    <x v="1"/>
    <s v="Diana DeGette"/>
  </r>
  <r>
    <n v="7473148"/>
    <x v="1"/>
    <s v="Diana DeGette"/>
  </r>
  <r>
    <n v="7971096"/>
    <x v="1"/>
    <s v="Diana DeGette"/>
  </r>
  <r>
    <n v="6098310"/>
    <x v="1"/>
    <s v="Diana DeGette"/>
  </r>
  <r>
    <n v="5483264"/>
    <x v="1"/>
    <s v="Diana DeGette"/>
  </r>
  <r>
    <n v="5642609"/>
    <x v="1"/>
    <s v="Diana DeGette"/>
  </r>
  <r>
    <n v="6920526"/>
    <x v="1"/>
    <s v="Diana DeGette"/>
  </r>
  <r>
    <n v="6354547"/>
    <x v="1"/>
    <s v="Diana DeGette"/>
  </r>
  <r>
    <n v="7866406"/>
    <x v="1"/>
    <s v="Diana DeGette"/>
  </r>
  <r>
    <n v="6937156"/>
    <x v="1"/>
    <s v="Diana DeGette"/>
  </r>
  <r>
    <n v="6722344"/>
    <x v="1"/>
    <s v="Diana DeGette"/>
  </r>
  <r>
    <n v="5568741"/>
    <x v="1"/>
    <s v="Diana DeGette"/>
  </r>
  <r>
    <n v="5599023"/>
    <x v="1"/>
    <s v="Diana DeGette"/>
  </r>
  <r>
    <n v="7016633"/>
    <x v="1"/>
    <s v="Diana DeGette"/>
  </r>
  <r>
    <n v="5279929"/>
    <x v="1"/>
    <s v="Diana DeGette"/>
  </r>
  <r>
    <n v="5552536"/>
    <x v="1"/>
    <s v="Diana DeGette"/>
  </r>
  <r>
    <n v="6589269"/>
    <x v="1"/>
    <s v="Diana DeGette"/>
  </r>
  <r>
    <n v="5648307"/>
    <x v="1"/>
    <s v="Diana DeGette"/>
  </r>
  <r>
    <n v="7588718"/>
    <x v="1"/>
    <s v="Diana DeGette"/>
  </r>
  <r>
    <n v="6253309"/>
    <x v="1"/>
    <s v="Diana DeGette"/>
  </r>
  <r>
    <n v="6602908"/>
    <x v="1"/>
    <s v="Diana DeGette"/>
  </r>
  <r>
    <n v="5492248"/>
    <x v="1"/>
    <s v="Diana DeGette"/>
  </r>
  <r>
    <n v="5083303"/>
    <x v="1"/>
    <s v="Diana DeGette"/>
  </r>
  <r>
    <n v="6149205"/>
    <x v="1"/>
    <s v="Diana DeGette"/>
  </r>
  <r>
    <n v="5491401"/>
    <x v="1"/>
    <s v="Diana DeGette"/>
  </r>
  <r>
    <n v="7722495"/>
    <x v="1"/>
    <s v="Diana DeGette"/>
  </r>
  <r>
    <n v="5947861"/>
    <x v="1"/>
    <s v="Diana DeGette"/>
  </r>
  <r>
    <n v="7784977"/>
    <x v="1"/>
    <s v="Diana DeGette"/>
  </r>
  <r>
    <n v="5130793"/>
    <x v="1"/>
    <s v="Diana DeGette"/>
  </r>
  <r>
    <n v="5360593"/>
    <x v="1"/>
    <s v="Diana DeGette"/>
  </r>
  <r>
    <n v="6134550"/>
    <x v="1"/>
    <s v="Diana DeGette"/>
  </r>
  <r>
    <n v="5620605"/>
    <x v="1"/>
    <s v="Diana DeGette"/>
  </r>
  <r>
    <n v="7808386"/>
    <x v="1"/>
    <s v="Diana DeGette"/>
  </r>
  <r>
    <n v="6195105"/>
    <x v="1"/>
    <s v="Diana DeGette"/>
  </r>
  <r>
    <n v="7490861"/>
    <x v="1"/>
    <s v="Diana DeGette"/>
  </r>
  <r>
    <n v="5943639"/>
    <x v="1"/>
    <s v="Diana DeGette"/>
  </r>
  <r>
    <n v="5085712"/>
    <x v="1"/>
    <s v="Diana DeGette"/>
  </r>
  <r>
    <n v="5547161"/>
    <x v="1"/>
    <s v="Diana DeGette"/>
  </r>
  <r>
    <n v="5883805"/>
    <x v="1"/>
    <s v="Diana DeGette"/>
  </r>
  <r>
    <n v="6450813"/>
    <x v="1"/>
    <s v="Diana DeGette"/>
  </r>
  <r>
    <n v="6753917"/>
    <x v="1"/>
    <s v="Diana DeGette"/>
  </r>
  <r>
    <n v="6612690"/>
    <x v="1"/>
    <s v="Diana DeGette"/>
  </r>
  <r>
    <n v="7940006"/>
    <x v="1"/>
    <s v="Diana DeGette"/>
  </r>
  <r>
    <n v="7425971"/>
    <x v="1"/>
    <s v="Diana DeGette"/>
  </r>
  <r>
    <n v="7681089"/>
    <x v="1"/>
    <s v="Diana DeGette"/>
  </r>
  <r>
    <n v="5856861"/>
    <x v="1"/>
    <s v="Diana DeGette"/>
  </r>
  <r>
    <n v="6623171"/>
    <x v="1"/>
    <s v="Diana DeGette"/>
  </r>
  <r>
    <n v="7669181"/>
    <x v="1"/>
    <s v="Diana DeGette"/>
  </r>
  <r>
    <n v="7811634"/>
    <x v="1"/>
    <s v="Diana DeGette"/>
  </r>
  <r>
    <n v="7176991"/>
    <x v="1"/>
    <s v="Diana DeGette"/>
  </r>
  <r>
    <n v="6727366"/>
    <x v="1"/>
    <s v="Diana DeGette"/>
  </r>
  <r>
    <n v="5099404"/>
    <x v="1"/>
    <s v="Diana DeGette"/>
  </r>
  <r>
    <n v="6817249"/>
    <x v="1"/>
    <s v="Diana DeGette"/>
  </r>
  <r>
    <n v="5416169"/>
    <x v="1"/>
    <s v="Diana DeGette"/>
  </r>
  <r>
    <n v="7764305"/>
    <x v="1"/>
    <s v="Diana DeGette"/>
  </r>
  <r>
    <n v="6399913"/>
    <x v="1"/>
    <s v="Diana DeGette"/>
  </r>
  <r>
    <n v="6598096"/>
    <x v="1"/>
    <s v="Diana DeGette"/>
  </r>
  <r>
    <n v="6039277"/>
    <x v="1"/>
    <s v="Diana DeGette"/>
  </r>
  <r>
    <n v="7448417"/>
    <x v="1"/>
    <s v="Diana DeGette"/>
  </r>
  <r>
    <n v="5939195"/>
    <x v="1"/>
    <s v="Diana DeGette"/>
  </r>
  <r>
    <n v="6501756"/>
    <x v="1"/>
    <s v="Diana DeGette"/>
  </r>
  <r>
    <n v="7494201"/>
    <x v="1"/>
    <s v="Diana DeGette"/>
  </r>
  <r>
    <n v="7051552"/>
    <x v="1"/>
    <s v="Diana DeGette"/>
  </r>
  <r>
    <n v="5088596"/>
    <x v="1"/>
    <s v="Diana DeGette"/>
  </r>
  <r>
    <n v="7673686"/>
    <x v="1"/>
    <s v="Diana DeGette"/>
  </r>
  <r>
    <n v="5174595"/>
    <x v="1"/>
    <s v="Diana DeGette"/>
  </r>
  <r>
    <n v="6509708"/>
    <x v="1"/>
    <s v="Diana DeGette"/>
  </r>
  <r>
    <n v="5062596"/>
    <x v="1"/>
    <s v="Diana DeGette"/>
  </r>
  <r>
    <n v="5555882"/>
    <x v="1"/>
    <s v="Diana DeGette"/>
  </r>
  <r>
    <n v="7381237"/>
    <x v="1"/>
    <s v="Diana DeGette"/>
  </r>
  <r>
    <n v="7354694"/>
    <x v="1"/>
    <s v="Diana DeGette"/>
  </r>
  <r>
    <n v="6412427"/>
    <x v="1"/>
    <s v="Diana DeGette"/>
  </r>
  <r>
    <n v="7069161"/>
    <x v="1"/>
    <s v="Diana DeGette"/>
  </r>
  <r>
    <n v="6392471"/>
    <x v="1"/>
    <s v="Diana DeGette"/>
  </r>
  <r>
    <n v="7485736"/>
    <x v="1"/>
    <s v="Diana DeGette"/>
  </r>
  <r>
    <n v="6739814"/>
    <x v="1"/>
    <s v="Diana DeGette"/>
  </r>
  <r>
    <n v="6893590"/>
    <x v="1"/>
    <s v="Diana DeGette"/>
  </r>
  <r>
    <n v="5472316"/>
    <x v="1"/>
    <s v="Diana DeGette"/>
  </r>
  <r>
    <n v="5457901"/>
    <x v="1"/>
    <s v="Diana DeGette"/>
  </r>
  <r>
    <n v="7798133"/>
    <x v="1"/>
    <s v="Diana DeGette"/>
  </r>
  <r>
    <n v="7823028"/>
    <x v="1"/>
    <s v="Diana DeGette"/>
  </r>
  <r>
    <n v="7546320"/>
    <x v="1"/>
    <s v="Diana DeGette"/>
  </r>
  <r>
    <n v="5938409"/>
    <x v="1"/>
    <s v="Diana DeGette"/>
  </r>
  <r>
    <n v="7296939"/>
    <x v="1"/>
    <s v="Diana DeGette"/>
  </r>
  <r>
    <n v="6600399"/>
    <x v="1"/>
    <s v="Diana DeGette"/>
  </r>
  <r>
    <n v="6369492"/>
    <x v="1"/>
    <s v="Diana DeGette"/>
  </r>
  <r>
    <n v="5486614"/>
    <x v="1"/>
    <s v="Diana DeGette"/>
  </r>
  <r>
    <n v="7542012"/>
    <x v="1"/>
    <s v="Diana DeGette"/>
  </r>
  <r>
    <n v="6266231"/>
    <x v="1"/>
    <s v="Diana DeGette"/>
  </r>
  <r>
    <n v="5552308"/>
    <x v="1"/>
    <s v="Diana DeGette"/>
  </r>
  <r>
    <n v="7136446"/>
    <x v="1"/>
    <s v="Diana DeGette"/>
  </r>
  <r>
    <n v="7941569"/>
    <x v="1"/>
    <s v="Diana DeGette"/>
  </r>
  <r>
    <n v="6848509"/>
    <x v="1"/>
    <s v="Diana DeGette"/>
  </r>
  <r>
    <n v="6667435"/>
    <x v="1"/>
    <s v="Diana DeGette"/>
  </r>
  <r>
    <n v="7197233"/>
    <x v="1"/>
    <s v="Diana DeGette"/>
  </r>
  <r>
    <n v="5169086"/>
    <x v="1"/>
    <s v="Diana DeGette"/>
  </r>
  <r>
    <n v="6733197"/>
    <x v="1"/>
    <s v="Diana DeGette"/>
  </r>
  <r>
    <n v="6874670"/>
    <x v="1"/>
    <s v="Diana DeGette"/>
  </r>
  <r>
    <n v="5799628"/>
    <x v="1"/>
    <s v="Diana DeGette"/>
  </r>
  <r>
    <n v="5760858"/>
    <x v="1"/>
    <s v="Diana DeGette"/>
  </r>
  <r>
    <n v="7857037"/>
    <x v="1"/>
    <s v="Diana DeGette"/>
  </r>
  <r>
    <n v="5670212"/>
    <x v="1"/>
    <s v="Diana DeGette"/>
  </r>
  <r>
    <n v="6906508"/>
    <x v="1"/>
    <s v="Diana DeGette"/>
  </r>
  <r>
    <n v="5886081"/>
    <x v="1"/>
    <s v="Diana DeGette"/>
  </r>
  <r>
    <n v="5525975"/>
    <x v="1"/>
    <s v="Diana DeGette"/>
  </r>
  <r>
    <n v="7273785"/>
    <x v="1"/>
    <s v="Diana DeGette"/>
  </r>
  <r>
    <n v="6734102"/>
    <x v="1"/>
    <s v="Diana DeGette"/>
  </r>
  <r>
    <n v="6073275"/>
    <x v="1"/>
    <s v="Diana DeGette"/>
  </r>
  <r>
    <n v="6608547"/>
    <x v="1"/>
    <s v="Diana DeGette"/>
  </r>
  <r>
    <n v="6475749"/>
    <x v="1"/>
    <s v="Diana DeGette"/>
  </r>
  <r>
    <n v="5227158"/>
    <x v="1"/>
    <s v="Diana DeGette"/>
  </r>
  <r>
    <n v="7678785"/>
    <x v="1"/>
    <s v="Diana DeGette"/>
  </r>
  <r>
    <n v="7063281"/>
    <x v="1"/>
    <s v="Diana DeGette"/>
  </r>
  <r>
    <n v="6325463"/>
    <x v="1"/>
    <s v="Diana DeGette"/>
  </r>
  <r>
    <n v="5159206"/>
    <x v="1"/>
    <s v="Diana DeGette"/>
  </r>
  <r>
    <n v="7669102"/>
    <x v="1"/>
    <s v="Diana DeGette"/>
  </r>
  <r>
    <n v="7815492"/>
    <x v="1"/>
    <s v="Diana DeGette"/>
  </r>
  <r>
    <n v="5989373"/>
    <x v="1"/>
    <s v="Diana DeGette"/>
  </r>
  <r>
    <n v="7062320"/>
    <x v="1"/>
    <s v="Diana DeGette"/>
  </r>
  <r>
    <n v="7805253"/>
    <x v="1"/>
    <s v="Diana DeGette"/>
  </r>
  <r>
    <n v="7891175"/>
    <x v="1"/>
    <s v="Diana DeGette"/>
  </r>
  <r>
    <n v="5908689"/>
    <x v="1"/>
    <s v="Diana DeGette"/>
  </r>
  <r>
    <n v="6858037"/>
    <x v="1"/>
    <s v="Diana DeGette"/>
  </r>
  <r>
    <n v="6902449"/>
    <x v="1"/>
    <s v="Diana DeGette"/>
  </r>
  <r>
    <n v="5651469"/>
    <x v="1"/>
    <s v="Diana DeGette"/>
  </r>
  <r>
    <n v="6252452"/>
    <x v="1"/>
    <s v="Diana DeGette"/>
  </r>
  <r>
    <n v="6871797"/>
    <x v="1"/>
    <s v="Diana DeGette"/>
  </r>
  <r>
    <n v="6828042"/>
    <x v="1"/>
    <s v="Diana DeGette"/>
  </r>
  <r>
    <n v="5544031"/>
    <x v="1"/>
    <s v="Diana DeGette"/>
  </r>
  <r>
    <n v="5143152"/>
    <x v="1"/>
    <s v="Diana DeGette"/>
  </r>
  <r>
    <n v="5202510"/>
    <x v="1"/>
    <s v="Diana DeGette"/>
  </r>
  <r>
    <n v="5946843"/>
    <x v="1"/>
    <s v="Diana DeGette"/>
  </r>
  <r>
    <n v="7705687"/>
    <x v="1"/>
    <s v="Diana DeGette"/>
  </r>
  <r>
    <n v="5170068"/>
    <x v="1"/>
    <s v="Diana DeGette"/>
  </r>
  <r>
    <n v="7476366"/>
    <x v="1"/>
    <s v="Diana DeGette"/>
  </r>
  <r>
    <n v="5231966"/>
    <x v="1"/>
    <s v="Diana DeGette"/>
  </r>
  <r>
    <n v="7243970"/>
    <x v="1"/>
    <s v="Diana DeGette"/>
  </r>
  <r>
    <n v="5043090"/>
    <x v="1"/>
    <s v="Diana DeGette"/>
  </r>
  <r>
    <n v="6356078"/>
    <x v="1"/>
    <s v="Diana DeGette"/>
  </r>
  <r>
    <n v="6572184"/>
    <x v="1"/>
    <s v="Diana DeGette"/>
  </r>
  <r>
    <n v="5180795"/>
    <x v="1"/>
    <s v="Diana DeGette"/>
  </r>
  <r>
    <n v="7759008"/>
    <x v="1"/>
    <s v="Diana DeGette"/>
  </r>
  <r>
    <n v="6762358"/>
    <x v="1"/>
    <s v="Diana DeGette"/>
  </r>
  <r>
    <n v="5561006"/>
    <x v="1"/>
    <s v="Diana DeGette"/>
  </r>
  <r>
    <n v="7911659"/>
    <x v="1"/>
    <s v="Diana DeGette"/>
  </r>
  <r>
    <n v="7414500"/>
    <x v="1"/>
    <s v="Diana DeGette"/>
  </r>
  <r>
    <n v="5331701"/>
    <x v="1"/>
    <s v="Diana DeGette"/>
  </r>
  <r>
    <n v="6033131"/>
    <x v="1"/>
    <s v="Diana DeGette"/>
  </r>
  <r>
    <n v="7943221"/>
    <x v="1"/>
    <s v="Diana DeGette"/>
  </r>
  <r>
    <n v="6378678"/>
    <x v="1"/>
    <s v="Diana DeGette"/>
  </r>
  <r>
    <n v="7096809"/>
    <x v="1"/>
    <s v="Diana DeGette"/>
  </r>
  <r>
    <n v="5017642"/>
    <x v="1"/>
    <s v="Diana DeGette"/>
  </r>
  <r>
    <n v="7631660"/>
    <x v="1"/>
    <s v="Diana DeGette"/>
  </r>
  <r>
    <n v="5661589"/>
    <x v="1"/>
    <s v="Diana DeGette"/>
  </r>
  <r>
    <n v="7054281"/>
    <x v="1"/>
    <s v="Diana DeGette"/>
  </r>
  <r>
    <n v="7061926"/>
    <x v="1"/>
    <s v="Diana DeGette"/>
  </r>
  <r>
    <n v="5307342"/>
    <x v="1"/>
    <s v="Diana DeGette"/>
  </r>
  <r>
    <n v="6642370"/>
    <x v="1"/>
    <s v="Diana DeGette"/>
  </r>
  <r>
    <n v="6528052"/>
    <x v="1"/>
    <s v="Diana DeGette"/>
  </r>
  <r>
    <n v="5475590"/>
    <x v="1"/>
    <s v="Diana DeGette"/>
  </r>
  <r>
    <n v="5276436"/>
    <x v="1"/>
    <s v="Diana DeGette"/>
  </r>
  <r>
    <n v="5383181"/>
    <x v="1"/>
    <s v="Diana DeGette"/>
  </r>
  <r>
    <n v="5680620"/>
    <x v="1"/>
    <s v="Diana DeGette"/>
  </r>
  <r>
    <n v="5951610"/>
    <x v="1"/>
    <s v="Diana DeGette"/>
  </r>
  <r>
    <n v="7697946"/>
    <x v="1"/>
    <s v="Diana DeGette"/>
  </r>
  <r>
    <n v="5738450"/>
    <x v="1"/>
    <s v="Diana DeGette"/>
  </r>
  <r>
    <n v="7694701"/>
    <x v="1"/>
    <s v="Diana DeGette"/>
  </r>
  <r>
    <n v="7219941"/>
    <x v="1"/>
    <s v="Diana DeGette"/>
  </r>
  <r>
    <n v="7473683"/>
    <x v="1"/>
    <s v="Diana DeGette"/>
  </r>
  <r>
    <n v="6235756"/>
    <x v="1"/>
    <s v="Diana DeGette"/>
  </r>
  <r>
    <n v="5917688"/>
    <x v="1"/>
    <s v="Diana DeGette"/>
  </r>
  <r>
    <n v="7250371"/>
    <x v="1"/>
    <s v="Diana DeGette"/>
  </r>
  <r>
    <n v="6411277"/>
    <x v="1"/>
    <s v="Diana DeGette"/>
  </r>
  <r>
    <n v="7468395"/>
    <x v="1"/>
    <s v="Diana DeGette"/>
  </r>
  <r>
    <n v="6606983"/>
    <x v="1"/>
    <s v="Diana DeGette"/>
  </r>
  <r>
    <n v="5545153"/>
    <x v="1"/>
    <s v="Diana DeGette"/>
  </r>
  <r>
    <n v="5802753"/>
    <x v="1"/>
    <s v="Diana DeGette"/>
  </r>
  <r>
    <n v="7012393"/>
    <x v="1"/>
    <s v="Diana DeGette"/>
  </r>
  <r>
    <n v="5725286"/>
    <x v="1"/>
    <s v="Diana DeGette"/>
  </r>
  <r>
    <n v="5900940"/>
    <x v="1"/>
    <s v="Diana DeGette"/>
  </r>
  <r>
    <n v="5614603"/>
    <x v="1"/>
    <s v="Diana DeGette"/>
  </r>
  <r>
    <n v="6170749"/>
    <x v="1"/>
    <s v="Diana DeGette"/>
  </r>
  <r>
    <n v="5754463"/>
    <x v="1"/>
    <s v="Diana DeGette"/>
  </r>
  <r>
    <n v="5696479"/>
    <x v="1"/>
    <s v="Diana DeGette"/>
  </r>
  <r>
    <n v="6114847"/>
    <x v="1"/>
    <s v="Diana DeGette"/>
  </r>
  <r>
    <n v="7265108"/>
    <x v="1"/>
    <s v="Diana DeGette"/>
  </r>
  <r>
    <n v="5988177"/>
    <x v="1"/>
    <s v="Diana DeGette"/>
  </r>
  <r>
    <n v="7394782"/>
    <x v="1"/>
    <s v="Diana DeGette"/>
  </r>
  <r>
    <n v="5363133"/>
    <x v="1"/>
    <s v="Diana DeGette"/>
  </r>
  <r>
    <n v="6979994"/>
    <x v="1"/>
    <s v="Diana DeGette"/>
  </r>
  <r>
    <n v="6320972"/>
    <x v="1"/>
    <s v="Diana DeGette"/>
  </r>
  <r>
    <n v="6155884"/>
    <x v="1"/>
    <s v="Diana DeGette"/>
  </r>
  <r>
    <n v="6815695"/>
    <x v="1"/>
    <s v="Diana DeGette"/>
  </r>
  <r>
    <n v="7495833"/>
    <x v="1"/>
    <s v="Diana DeGette"/>
  </r>
  <r>
    <n v="7911369"/>
    <x v="1"/>
    <s v="Diana DeGette"/>
  </r>
  <r>
    <n v="6292478"/>
    <x v="1"/>
    <s v="Diana DeGette"/>
  </r>
  <r>
    <n v="6680812"/>
    <x v="1"/>
    <s v="Diana DeGette"/>
  </r>
  <r>
    <n v="6308925"/>
    <x v="1"/>
    <s v="Diana DeGette"/>
  </r>
  <r>
    <n v="7524142"/>
    <x v="1"/>
    <s v="Diana DeGette"/>
  </r>
  <r>
    <n v="5669654"/>
    <x v="1"/>
    <s v="Diana DeGette"/>
  </r>
  <r>
    <n v="7158254"/>
    <x v="1"/>
    <s v="Diana DeGette"/>
  </r>
  <r>
    <n v="7905199"/>
    <x v="1"/>
    <s v="Diana DeGette"/>
  </r>
  <r>
    <n v="6361994"/>
    <x v="1"/>
    <s v="Diana DeGette"/>
  </r>
  <r>
    <n v="7656969"/>
    <x v="1"/>
    <s v="Diana DeGette"/>
  </r>
  <r>
    <n v="5353505"/>
    <x v="1"/>
    <s v="Diana DeGette"/>
  </r>
  <r>
    <n v="6515867"/>
    <x v="1"/>
    <s v="Diana DeGette"/>
  </r>
  <r>
    <n v="7878886"/>
    <x v="1"/>
    <s v="Diana DeGette"/>
  </r>
  <r>
    <n v="6777699"/>
    <x v="1"/>
    <s v="Diana DeGette"/>
  </r>
  <r>
    <n v="6737122"/>
    <x v="1"/>
    <s v="Diana DeGette"/>
  </r>
  <r>
    <n v="5553525"/>
    <x v="1"/>
    <s v="Diana DeGette"/>
  </r>
  <r>
    <n v="7832091"/>
    <x v="1"/>
    <s v="Diana DeGette"/>
  </r>
  <r>
    <n v="6034411"/>
    <x v="1"/>
    <s v="Diana DeGette"/>
  </r>
  <r>
    <n v="6859736"/>
    <x v="1"/>
    <s v="Diana DeGette"/>
  </r>
  <r>
    <n v="6680538"/>
    <x v="1"/>
    <s v="Diana DeGette"/>
  </r>
  <r>
    <n v="7185823"/>
    <x v="1"/>
    <s v="Diana DeGette"/>
  </r>
  <r>
    <n v="7559008"/>
    <x v="1"/>
    <s v="Diana DeGette"/>
  </r>
  <r>
    <n v="6837405"/>
    <x v="1"/>
    <s v="Diana DeGette"/>
  </r>
  <r>
    <n v="7051548"/>
    <x v="1"/>
    <s v="Diana DeGette"/>
  </r>
  <r>
    <n v="7115569"/>
    <x v="1"/>
    <s v="Diana DeGette"/>
  </r>
  <r>
    <n v="6641084"/>
    <x v="1"/>
    <s v="Diana DeGette"/>
  </r>
  <r>
    <n v="5725835"/>
    <x v="1"/>
    <s v="Diana DeGette"/>
  </r>
  <r>
    <n v="7979445"/>
    <x v="1"/>
    <s v="Diana DeGette"/>
  </r>
  <r>
    <n v="6543401"/>
    <x v="1"/>
    <s v="Diana DeGette"/>
  </r>
  <r>
    <n v="7725303"/>
    <x v="1"/>
    <s v="Diana DeGette"/>
  </r>
  <r>
    <n v="6273599"/>
    <x v="1"/>
    <s v="Diana DeGette"/>
  </r>
  <r>
    <n v="6087067"/>
    <x v="1"/>
    <s v="Diana DeGette"/>
  </r>
  <r>
    <n v="6620551"/>
    <x v="1"/>
    <s v="Diana DeGette"/>
  </r>
  <r>
    <n v="7311324"/>
    <x v="1"/>
    <s v="Diana DeGette"/>
  </r>
  <r>
    <n v="6243457"/>
    <x v="1"/>
    <s v="Diana DeGette"/>
  </r>
  <r>
    <n v="5306264"/>
    <x v="1"/>
    <s v="Diana DeGette"/>
  </r>
  <r>
    <n v="7384026"/>
    <x v="1"/>
    <s v="Diana DeGette"/>
  </r>
  <r>
    <n v="7280612"/>
    <x v="1"/>
    <s v="Diana DeGette"/>
  </r>
  <r>
    <n v="7410398"/>
    <x v="1"/>
    <s v="Diana DeGette"/>
  </r>
  <r>
    <n v="7658851"/>
    <x v="1"/>
    <s v="Diana DeGette"/>
  </r>
  <r>
    <n v="7295147"/>
    <x v="1"/>
    <s v="Diana DeGette"/>
  </r>
  <r>
    <n v="6730780"/>
    <x v="1"/>
    <s v="Diana DeGette"/>
  </r>
  <r>
    <n v="7687289"/>
    <x v="1"/>
    <s v="Diana DeGette"/>
  </r>
  <r>
    <n v="7871156"/>
    <x v="1"/>
    <s v="Diana DeGette"/>
  </r>
  <r>
    <n v="7981539"/>
    <x v="1"/>
    <s v="Diana DeGette"/>
  </r>
  <r>
    <n v="6830705"/>
    <x v="1"/>
    <s v="Diana DeGette"/>
  </r>
  <r>
    <n v="7358648"/>
    <x v="1"/>
    <s v="Diana DeGette"/>
  </r>
  <r>
    <n v="6953025"/>
    <x v="1"/>
    <s v="Diana DeGette"/>
  </r>
  <r>
    <n v="7820763"/>
    <x v="1"/>
    <s v="Diana DeGette"/>
  </r>
  <r>
    <n v="7716579"/>
    <x v="1"/>
    <s v="Diana DeGette"/>
  </r>
  <r>
    <n v="5454229"/>
    <x v="1"/>
    <s v="Diana DeGette"/>
  </r>
  <r>
    <n v="5258702"/>
    <x v="1"/>
    <s v="Diana DeGette"/>
  </r>
  <r>
    <n v="5508470"/>
    <x v="1"/>
    <s v="Diana DeGette"/>
  </r>
  <r>
    <n v="5980296"/>
    <x v="1"/>
    <s v="Diana DeGette"/>
  </r>
  <r>
    <n v="7647448"/>
    <x v="1"/>
    <s v="Diana DeGette"/>
  </r>
  <r>
    <n v="6529774"/>
    <x v="1"/>
    <s v="Diana DeGette"/>
  </r>
  <r>
    <n v="7575369"/>
    <x v="1"/>
    <s v="Diana DeGette"/>
  </r>
  <r>
    <n v="6035281"/>
    <x v="1"/>
    <s v="Diana DeGette"/>
  </r>
  <r>
    <n v="6546200"/>
    <x v="1"/>
    <s v="Diana DeGette"/>
  </r>
  <r>
    <n v="5133462"/>
    <x v="1"/>
    <s v="Diana DeGette"/>
  </r>
  <r>
    <n v="7793540"/>
    <x v="1"/>
    <s v="Diana DeGette"/>
  </r>
  <r>
    <n v="7268387"/>
    <x v="1"/>
    <s v="Diana DeGette"/>
  </r>
  <r>
    <n v="5572550"/>
    <x v="1"/>
    <s v="Diana DeGette"/>
  </r>
  <r>
    <n v="6361702"/>
    <x v="1"/>
    <s v="Diana DeGette"/>
  </r>
  <r>
    <n v="7279550"/>
    <x v="1"/>
    <s v="Diana DeGette"/>
  </r>
  <r>
    <n v="7642835"/>
    <x v="1"/>
    <s v="Diana DeGette"/>
  </r>
  <r>
    <n v="7781354"/>
    <x v="1"/>
    <s v="Diana DeGette"/>
  </r>
  <r>
    <n v="5440225"/>
    <x v="1"/>
    <s v="Diana DeGette"/>
  </r>
  <r>
    <n v="6035156"/>
    <x v="1"/>
    <s v="Diana DeGette"/>
  </r>
  <r>
    <n v="6480564"/>
    <x v="1"/>
    <s v="Diana DeGette"/>
  </r>
  <r>
    <n v="5708377"/>
    <x v="1"/>
    <s v="Diana DeGette"/>
  </r>
  <r>
    <n v="5814038"/>
    <x v="1"/>
    <s v="Diana DeGette"/>
  </r>
  <r>
    <n v="5917455"/>
    <x v="1"/>
    <s v="Diana DeGette"/>
  </r>
  <r>
    <n v="6890279"/>
    <x v="1"/>
    <s v="Diana DeGette"/>
  </r>
  <r>
    <n v="7417868"/>
    <x v="1"/>
    <s v="Diana DeGette"/>
  </r>
  <r>
    <n v="7929892"/>
    <x v="1"/>
    <s v="Diana DeGette"/>
  </r>
  <r>
    <n v="5932269"/>
    <x v="1"/>
    <s v="Diana DeGette"/>
  </r>
  <r>
    <n v="7379169"/>
    <x v="1"/>
    <s v="Diana DeGette"/>
  </r>
  <r>
    <n v="7810403"/>
    <x v="1"/>
    <s v="Diana DeGette"/>
  </r>
  <r>
    <n v="6320140"/>
    <x v="1"/>
    <s v="Diana DeGette"/>
  </r>
  <r>
    <n v="5232136"/>
    <x v="1"/>
    <s v="Diana DeGette"/>
  </r>
  <r>
    <n v="5144695"/>
    <x v="1"/>
    <s v="Diana DeGette"/>
  </r>
  <r>
    <n v="5193245"/>
    <x v="1"/>
    <s v="Diana DeGette"/>
  </r>
  <r>
    <n v="6881015"/>
    <x v="1"/>
    <s v="Diana DeGette"/>
  </r>
  <r>
    <n v="5548765"/>
    <x v="1"/>
    <s v="Diana DeGette"/>
  </r>
  <r>
    <n v="7378421"/>
    <x v="1"/>
    <s v="Diana DeGette"/>
  </r>
  <r>
    <n v="7316066"/>
    <x v="1"/>
    <s v="Diana DeGette"/>
  </r>
  <r>
    <n v="5938840"/>
    <x v="1"/>
    <s v="Diana DeGette"/>
  </r>
  <r>
    <n v="7926061"/>
    <x v="1"/>
    <s v="Diana DeGette"/>
  </r>
  <r>
    <n v="5602919"/>
    <x v="1"/>
    <s v="Diana DeGette"/>
  </r>
  <r>
    <n v="7411349"/>
    <x v="1"/>
    <s v="Diana DeGette"/>
  </r>
  <r>
    <n v="6163863"/>
    <x v="1"/>
    <s v="Diana DeGette"/>
  </r>
  <r>
    <n v="6245376"/>
    <x v="1"/>
    <s v="Diana DeGette"/>
  </r>
  <r>
    <n v="5776278"/>
    <x v="1"/>
    <s v="Diana DeGette"/>
  </r>
  <r>
    <n v="5892466"/>
    <x v="1"/>
    <s v="Diana DeGette"/>
  </r>
  <r>
    <n v="7405684"/>
    <x v="1"/>
    <s v="Diana DeGette"/>
  </r>
  <r>
    <n v="6148236"/>
    <x v="1"/>
    <s v="Diana DeGette"/>
  </r>
  <r>
    <n v="7558467"/>
    <x v="1"/>
    <s v="Diana DeGette"/>
  </r>
  <r>
    <n v="6677708"/>
    <x v="1"/>
    <s v="Diana DeGette"/>
  </r>
  <r>
    <n v="7520386"/>
    <x v="1"/>
    <s v="Diana DeGette"/>
  </r>
  <r>
    <n v="5938807"/>
    <x v="1"/>
    <s v="Diana DeGette"/>
  </r>
  <r>
    <n v="7205295"/>
    <x v="1"/>
    <s v="Diana DeGette"/>
  </r>
  <r>
    <n v="6803861"/>
    <x v="1"/>
    <s v="Diana DeGette"/>
  </r>
  <r>
    <n v="7553611"/>
    <x v="1"/>
    <s v="Diana DeGette"/>
  </r>
  <r>
    <n v="6550903"/>
    <x v="1"/>
    <s v="Diana DeGette"/>
  </r>
  <r>
    <n v="6698863"/>
    <x v="1"/>
    <s v="Diana DeGette"/>
  </r>
  <r>
    <n v="7067843"/>
    <x v="1"/>
    <s v="Diana DeGette"/>
  </r>
  <r>
    <n v="7793687"/>
    <x v="1"/>
    <s v="Diana DeGette"/>
  </r>
  <r>
    <n v="6092325"/>
    <x v="1"/>
    <s v="Diana DeGette"/>
  </r>
  <r>
    <n v="7272861"/>
    <x v="1"/>
    <s v="Diana DeGette"/>
  </r>
  <r>
    <n v="7769724"/>
    <x v="1"/>
    <s v="Diana DeGette"/>
  </r>
  <r>
    <n v="6162922"/>
    <x v="1"/>
    <s v="Diana DeGette"/>
  </r>
  <r>
    <n v="6362338"/>
    <x v="1"/>
    <s v="Diana DeGette"/>
  </r>
  <r>
    <n v="6591799"/>
    <x v="1"/>
    <s v="Diana DeGette"/>
  </r>
  <r>
    <n v="6328476"/>
    <x v="1"/>
    <s v="Diana DeGette"/>
  </r>
  <r>
    <n v="6395053"/>
    <x v="1"/>
    <s v="Diana DeGette"/>
  </r>
  <r>
    <n v="5306514"/>
    <x v="1"/>
    <s v="Diana DeGette"/>
  </r>
  <r>
    <n v="5007372"/>
    <x v="1"/>
    <s v="Diana DeGette"/>
  </r>
  <r>
    <n v="5758116"/>
    <x v="1"/>
    <s v="Diana DeGette"/>
  </r>
  <r>
    <n v="6047263"/>
    <x v="1"/>
    <s v="Diana DeGette"/>
  </r>
  <r>
    <n v="6215603"/>
    <x v="1"/>
    <s v="Diana DeGette"/>
  </r>
  <r>
    <n v="7278676"/>
    <x v="1"/>
    <s v="Diana DeGette"/>
  </r>
  <r>
    <n v="6000917"/>
    <x v="1"/>
    <s v="Diana DeGette"/>
  </r>
  <r>
    <n v="6323923"/>
    <x v="1"/>
    <s v="Diana DeGette"/>
  </r>
  <r>
    <n v="7180481"/>
    <x v="1"/>
    <s v="Diana DeGette"/>
  </r>
  <r>
    <n v="6762013"/>
    <x v="1"/>
    <s v="Diana DeGette"/>
  </r>
  <r>
    <n v="6611618"/>
    <x v="1"/>
    <s v="Diana DeGette"/>
  </r>
  <r>
    <n v="5835810"/>
    <x v="1"/>
    <s v="Diana DeGette"/>
  </r>
  <r>
    <n v="6849046"/>
    <x v="1"/>
    <s v="Diana DeGette"/>
  </r>
  <r>
    <n v="5010198"/>
    <x v="1"/>
    <s v="Diana DeGette"/>
  </r>
  <r>
    <n v="5379918"/>
    <x v="1"/>
    <s v="Diana DeGette"/>
  </r>
  <r>
    <n v="7568721"/>
    <x v="1"/>
    <s v="Diana DeGette"/>
  </r>
  <r>
    <n v="5891031"/>
    <x v="1"/>
    <s v="Diana DeGette"/>
  </r>
  <r>
    <n v="7252574"/>
    <x v="1"/>
    <s v="Diana DeGette"/>
  </r>
  <r>
    <n v="7581511"/>
    <x v="1"/>
    <s v="Diana DeGette"/>
  </r>
  <r>
    <n v="6772117"/>
    <x v="1"/>
    <s v="Diana DeGette"/>
  </r>
  <r>
    <n v="7610854"/>
    <x v="1"/>
    <s v="Diana DeGette"/>
  </r>
  <r>
    <n v="5446367"/>
    <x v="1"/>
    <s v="Diana DeGette"/>
  </r>
  <r>
    <n v="5416934"/>
    <x v="1"/>
    <s v="Diana DeGette"/>
  </r>
  <r>
    <n v="5393662"/>
    <x v="1"/>
    <s v="Diana DeGette"/>
  </r>
  <r>
    <n v="6559932"/>
    <x v="1"/>
    <s v="Diana DeGette"/>
  </r>
  <r>
    <n v="6238352"/>
    <x v="1"/>
    <s v="Diana DeGette"/>
  </r>
  <r>
    <n v="6147361"/>
    <x v="1"/>
    <s v="Diana DeGette"/>
  </r>
  <r>
    <n v="6318335"/>
    <x v="1"/>
    <s v="Diana DeGette"/>
  </r>
  <r>
    <n v="7701549"/>
    <x v="1"/>
    <s v="Diana DeGette"/>
  </r>
  <r>
    <n v="6486275"/>
    <x v="1"/>
    <s v="Diana DeGette"/>
  </r>
  <r>
    <n v="7716847"/>
    <x v="1"/>
    <s v="Diana DeGette"/>
  </r>
  <r>
    <n v="7470554"/>
    <x v="1"/>
    <s v="Diana DeGette"/>
  </r>
  <r>
    <n v="5131293"/>
    <x v="1"/>
    <s v="Diana DeGette"/>
  </r>
  <r>
    <n v="7287472"/>
    <x v="1"/>
    <s v="Diana DeGette"/>
  </r>
  <r>
    <n v="6660961"/>
    <x v="1"/>
    <s v="Diana DeGette"/>
  </r>
  <r>
    <n v="6527840"/>
    <x v="1"/>
    <s v="Diana DeGette"/>
  </r>
  <r>
    <n v="6493674"/>
    <x v="1"/>
    <s v="Diana DeGette"/>
  </r>
  <r>
    <n v="6520436"/>
    <x v="1"/>
    <s v="Diana DeGette"/>
  </r>
  <r>
    <n v="6528166"/>
    <x v="1"/>
    <s v="Diana DeGette"/>
  </r>
  <r>
    <n v="5169911"/>
    <x v="1"/>
    <s v="Diana DeGette"/>
  </r>
  <r>
    <n v="7596645"/>
    <x v="1"/>
    <s v="Diana DeGette"/>
  </r>
  <r>
    <n v="7591616"/>
    <x v="1"/>
    <s v="Diana DeGette"/>
  </r>
  <r>
    <n v="5971398"/>
    <x v="1"/>
    <s v="Diana DeGette"/>
  </r>
  <r>
    <n v="6393273"/>
    <x v="1"/>
    <s v="Diana DeGette"/>
  </r>
  <r>
    <n v="6568310"/>
    <x v="1"/>
    <s v="Diana DeGette"/>
  </r>
  <r>
    <n v="6020056"/>
    <x v="1"/>
    <s v="Diana DeGette"/>
  </r>
  <r>
    <n v="6607155"/>
    <x v="1"/>
    <s v="Diana DeGette"/>
  </r>
  <r>
    <n v="7119268"/>
    <x v="1"/>
    <s v="Diana DeGette"/>
  </r>
  <r>
    <n v="5528914"/>
    <x v="1"/>
    <s v="Diana DeGette"/>
  </r>
  <r>
    <n v="6500922"/>
    <x v="1"/>
    <s v="Diana DeGette"/>
  </r>
  <r>
    <n v="6593746"/>
    <x v="1"/>
    <s v="Diana DeGette"/>
  </r>
  <r>
    <n v="7837061"/>
    <x v="1"/>
    <s v="Diana DeGette"/>
  </r>
  <r>
    <n v="7735412"/>
    <x v="1"/>
    <s v="Diana DeGette"/>
  </r>
  <r>
    <n v="6594450"/>
    <x v="1"/>
    <s v="Diana DeGette"/>
  </r>
  <r>
    <n v="7246568"/>
    <x v="1"/>
    <s v="Diana DeGette"/>
  </r>
  <r>
    <n v="5859016"/>
    <x v="1"/>
    <s v="Diana DeGette"/>
  </r>
  <r>
    <n v="7994125"/>
    <x v="1"/>
    <s v="Diana DeGette"/>
  </r>
  <r>
    <n v="6622707"/>
    <x v="1"/>
    <s v="Diana DeGette"/>
  </r>
  <r>
    <n v="7364841"/>
    <x v="1"/>
    <s v="Diana DeGette"/>
  </r>
  <r>
    <n v="5278023"/>
    <x v="1"/>
    <s v="Diana DeGette"/>
  </r>
  <r>
    <n v="5361941"/>
    <x v="1"/>
    <s v="Diana DeGette"/>
  </r>
  <r>
    <n v="6302097"/>
    <x v="1"/>
    <s v="Diana DeGette"/>
  </r>
  <r>
    <n v="5187012"/>
    <x v="1"/>
    <s v="Diana DeGette"/>
  </r>
  <r>
    <n v="5325834"/>
    <x v="1"/>
    <s v="Diana DeGette"/>
  </r>
  <r>
    <n v="7231365"/>
    <x v="1"/>
    <s v="Diana DeGette"/>
  </r>
  <r>
    <n v="5132278"/>
    <x v="1"/>
    <s v="Diana DeGette"/>
  </r>
  <r>
    <n v="6741887"/>
    <x v="1"/>
    <s v="Diana DeGette"/>
  </r>
  <r>
    <n v="7853183"/>
    <x v="1"/>
    <s v="Diana DeGette"/>
  </r>
  <r>
    <n v="6734767"/>
    <x v="1"/>
    <s v="Diana DeGette"/>
  </r>
  <r>
    <n v="5799182"/>
    <x v="1"/>
    <s v="Diana DeGette"/>
  </r>
  <r>
    <n v="5650319"/>
    <x v="1"/>
    <s v="Diana DeGette"/>
  </r>
  <r>
    <n v="6887829"/>
    <x v="1"/>
    <s v="Diana DeGette"/>
  </r>
  <r>
    <n v="5450893"/>
    <x v="1"/>
    <s v="Diana DeGette"/>
  </r>
  <r>
    <n v="7436865"/>
    <x v="1"/>
    <s v="Diana DeGette"/>
  </r>
  <r>
    <n v="7952409"/>
    <x v="1"/>
    <s v="Diana DeGette"/>
  </r>
  <r>
    <n v="5659252"/>
    <x v="1"/>
    <s v="Diana DeGette"/>
  </r>
  <r>
    <n v="5969519"/>
    <x v="1"/>
    <s v="Diana DeGette"/>
  </r>
  <r>
    <n v="5893753"/>
    <x v="1"/>
    <s v="Diana DeGette"/>
  </r>
  <r>
    <n v="6351749"/>
    <x v="1"/>
    <s v="Diana DeGette"/>
  </r>
  <r>
    <n v="6750585"/>
    <x v="1"/>
    <s v="Diana DeGette"/>
  </r>
  <r>
    <n v="7182982"/>
    <x v="1"/>
    <s v="Diana DeGette"/>
  </r>
  <r>
    <n v="6615097"/>
    <x v="1"/>
    <s v="Diana DeGette"/>
  </r>
  <r>
    <n v="5947294"/>
    <x v="1"/>
    <s v="Diana DeGette"/>
  </r>
  <r>
    <n v="7053192"/>
    <x v="1"/>
    <s v="Diana DeGette"/>
  </r>
  <r>
    <n v="7803239"/>
    <x v="1"/>
    <s v="Diana DeGette"/>
  </r>
  <r>
    <n v="5674789"/>
    <x v="1"/>
    <s v="Diana DeGette"/>
  </r>
  <r>
    <n v="5632133"/>
    <x v="1"/>
    <s v="Diana DeGette"/>
  </r>
  <r>
    <n v="5633226"/>
    <x v="1"/>
    <s v="Diana DeGette"/>
  </r>
  <r>
    <n v="5871393"/>
    <x v="1"/>
    <s v="Diana DeGette"/>
  </r>
  <r>
    <n v="6719212"/>
    <x v="1"/>
    <s v="Diana DeGette"/>
  </r>
  <r>
    <n v="7540065"/>
    <x v="1"/>
    <s v="Diana DeGette"/>
  </r>
  <r>
    <n v="7662528"/>
    <x v="1"/>
    <s v="Diana DeGette"/>
  </r>
  <r>
    <n v="7050650"/>
    <x v="1"/>
    <s v="Diana DeGette"/>
  </r>
  <r>
    <n v="5821002"/>
    <x v="1"/>
    <s v="Diana DeGette"/>
  </r>
  <r>
    <n v="6105571"/>
    <x v="1"/>
    <s v="Diana DeGette"/>
  </r>
  <r>
    <n v="6042155"/>
    <x v="1"/>
    <s v="Diana DeGette"/>
  </r>
  <r>
    <n v="7296685"/>
    <x v="1"/>
    <s v="Diana DeGette"/>
  </r>
  <r>
    <n v="7394375"/>
    <x v="1"/>
    <s v="Diana DeGette"/>
  </r>
  <r>
    <n v="6324067"/>
    <x v="1"/>
    <s v="Diana DeGette"/>
  </r>
  <r>
    <n v="5189408"/>
    <x v="1"/>
    <s v="Diana DeGette"/>
  </r>
  <r>
    <n v="7577609"/>
    <x v="1"/>
    <s v="Diana DeGette"/>
  </r>
  <r>
    <n v="7320506"/>
    <x v="1"/>
    <s v="Diana DeGette"/>
  </r>
  <r>
    <n v="6898028"/>
    <x v="1"/>
    <s v="Diana DeGette"/>
  </r>
  <r>
    <n v="7907987"/>
    <x v="1"/>
    <s v="Diana DeGette"/>
  </r>
  <r>
    <n v="6862862"/>
    <x v="1"/>
    <s v="Diana DeGette"/>
  </r>
  <r>
    <n v="6265988"/>
    <x v="1"/>
    <s v="Diana DeGette"/>
  </r>
  <r>
    <n v="5775453"/>
    <x v="1"/>
    <s v="Diana DeGette"/>
  </r>
  <r>
    <n v="5637220"/>
    <x v="1"/>
    <s v="Diana DeGette"/>
  </r>
  <r>
    <n v="7865028"/>
    <x v="1"/>
    <s v="Diana DeGette"/>
  </r>
  <r>
    <n v="6780662"/>
    <x v="1"/>
    <s v="Diana DeGette"/>
  </r>
  <r>
    <n v="6443484"/>
    <x v="1"/>
    <s v="Diana DeGette"/>
  </r>
  <r>
    <n v="7086541"/>
    <x v="1"/>
    <s v="Diana DeGette"/>
  </r>
  <r>
    <n v="6932192"/>
    <x v="1"/>
    <s v="Diana DeGette"/>
  </r>
  <r>
    <n v="7297088"/>
    <x v="1"/>
    <s v="Diana DeGette"/>
  </r>
  <r>
    <n v="5080875"/>
    <x v="1"/>
    <s v="Diana DeGette"/>
  </r>
  <r>
    <n v="7251273"/>
    <x v="1"/>
    <s v="Diana DeGette"/>
  </r>
  <r>
    <n v="7063515"/>
    <x v="1"/>
    <s v="Diana DeGette"/>
  </r>
  <r>
    <n v="7537287"/>
    <x v="1"/>
    <s v="Diana DeGette"/>
  </r>
  <r>
    <n v="5185707"/>
    <x v="1"/>
    <s v="Diana DeGette"/>
  </r>
  <r>
    <n v="7225374"/>
    <x v="1"/>
    <s v="Diana DeGette"/>
  </r>
  <r>
    <n v="6178007"/>
    <x v="1"/>
    <s v="Diana DeGette"/>
  </r>
  <r>
    <n v="5172323"/>
    <x v="1"/>
    <s v="Diana DeGette"/>
  </r>
  <r>
    <n v="7598573"/>
    <x v="1"/>
    <s v="Diana DeGette"/>
  </r>
  <r>
    <n v="7327075"/>
    <x v="1"/>
    <s v="Diana DeGette"/>
  </r>
  <r>
    <n v="5325513"/>
    <x v="1"/>
    <s v="Diana DeGette"/>
  </r>
  <r>
    <n v="6842730"/>
    <x v="1"/>
    <s v="Diana DeGette"/>
  </r>
  <r>
    <n v="7496473"/>
    <x v="1"/>
    <s v="Diana DeGette"/>
  </r>
  <r>
    <n v="5547509"/>
    <x v="1"/>
    <s v="Diana DeGette"/>
  </r>
  <r>
    <n v="7992535"/>
    <x v="1"/>
    <s v="Diana DeGette"/>
  </r>
  <r>
    <n v="5136454"/>
    <x v="1"/>
    <s v="Diana DeGette"/>
  </r>
  <r>
    <n v="7583657"/>
    <x v="1"/>
    <s v="Diana DeGette"/>
  </r>
  <r>
    <n v="7109237"/>
    <x v="1"/>
    <s v="Diana DeGette"/>
  </r>
  <r>
    <n v="6199674"/>
    <x v="1"/>
    <s v="Diana DeGette"/>
  </r>
  <r>
    <n v="6631374"/>
    <x v="1"/>
    <s v="Diana DeGette"/>
  </r>
  <r>
    <n v="5640545"/>
    <x v="1"/>
    <s v="Diana DeGette"/>
  </r>
  <r>
    <n v="7867631"/>
    <x v="1"/>
    <s v="Diana DeGette"/>
  </r>
  <r>
    <n v="5144600"/>
    <x v="1"/>
    <s v="Diana DeGette"/>
  </r>
  <r>
    <n v="7708636"/>
    <x v="1"/>
    <s v="Diana DeGette"/>
  </r>
  <r>
    <n v="7846007"/>
    <x v="1"/>
    <s v="Diana DeGette"/>
  </r>
  <r>
    <n v="6000093"/>
    <x v="1"/>
    <s v="Diana DeGette"/>
  </r>
  <r>
    <n v="6909298"/>
    <x v="1"/>
    <s v="Diana DeGette"/>
  </r>
  <r>
    <n v="7880657"/>
    <x v="1"/>
    <s v="Diana DeGette"/>
  </r>
  <r>
    <n v="5659487"/>
    <x v="1"/>
    <s v="Diana DeGette"/>
  </r>
  <r>
    <n v="6244164"/>
    <x v="1"/>
    <s v="Diana DeGette"/>
  </r>
  <r>
    <n v="7346885"/>
    <x v="1"/>
    <s v="Diana DeGette"/>
  </r>
  <r>
    <n v="7113063"/>
    <x v="1"/>
    <s v="Diana DeGette"/>
  </r>
  <r>
    <n v="7493016"/>
    <x v="1"/>
    <s v="Diana DeGette"/>
  </r>
  <r>
    <n v="5364525"/>
    <x v="1"/>
    <s v="Diana DeGette"/>
  </r>
  <r>
    <n v="6890931"/>
    <x v="1"/>
    <s v="Diana DeGette"/>
  </r>
  <r>
    <n v="7194243"/>
    <x v="1"/>
    <s v="Diana DeGette"/>
  </r>
  <r>
    <n v="6601022"/>
    <x v="1"/>
    <s v="Diana DeGette"/>
  </r>
  <r>
    <n v="7072443"/>
    <x v="1"/>
    <s v="Diana DeGette"/>
  </r>
  <r>
    <n v="5605067"/>
    <x v="1"/>
    <s v="Diana DeGette"/>
  </r>
  <r>
    <n v="5398726"/>
    <x v="1"/>
    <s v="Diana DeGette"/>
  </r>
  <r>
    <n v="6822062"/>
    <x v="1"/>
    <s v="Diana DeGette"/>
  </r>
  <r>
    <n v="7062577"/>
    <x v="1"/>
    <s v="Diana DeGette"/>
  </r>
  <r>
    <n v="5862341"/>
    <x v="1"/>
    <s v="Diana DeGette"/>
  </r>
  <r>
    <n v="7522225"/>
    <x v="1"/>
    <s v="Diana DeGette"/>
  </r>
  <r>
    <n v="5535016"/>
    <x v="1"/>
    <s v="Diana DeGette"/>
  </r>
  <r>
    <n v="5909949"/>
    <x v="1"/>
    <s v="Diana DeGette"/>
  </r>
  <r>
    <n v="5684414"/>
    <x v="1"/>
    <s v="Diana DeGette"/>
  </r>
  <r>
    <n v="7426368"/>
    <x v="1"/>
    <s v="Diana DeGette"/>
  </r>
  <r>
    <n v="5522794"/>
    <x v="1"/>
    <s v="Diana DeGette"/>
  </r>
  <r>
    <n v="7814535"/>
    <x v="1"/>
    <s v="Diana DeGette"/>
  </r>
  <r>
    <n v="5982554"/>
    <x v="1"/>
    <s v="Diana DeGette"/>
  </r>
  <r>
    <n v="6143102"/>
    <x v="1"/>
    <s v="Diana DeGette"/>
  </r>
  <r>
    <n v="7723077"/>
    <x v="1"/>
    <s v="Diana DeGette"/>
  </r>
  <r>
    <n v="6635806"/>
    <x v="1"/>
    <s v="Diana DeGette"/>
  </r>
  <r>
    <n v="5094656"/>
    <x v="1"/>
    <s v="Diana DeGette"/>
  </r>
  <r>
    <n v="5837984"/>
    <x v="1"/>
    <s v="Diana DeGette"/>
  </r>
  <r>
    <n v="6289151"/>
    <x v="1"/>
    <s v="Diana DeGette"/>
  </r>
  <r>
    <n v="6654995"/>
    <x v="1"/>
    <s v="Diana DeGette"/>
  </r>
  <r>
    <n v="5761642"/>
    <x v="1"/>
    <s v="Diana DeGette"/>
  </r>
  <r>
    <n v="6736596"/>
    <x v="1"/>
    <s v="Diana DeGette"/>
  </r>
  <r>
    <n v="7262315"/>
    <x v="1"/>
    <s v="Diana DeGette"/>
  </r>
  <r>
    <n v="7580649"/>
    <x v="1"/>
    <s v="Diana DeGette"/>
  </r>
  <r>
    <n v="5368883"/>
    <x v="1"/>
    <s v="Diana DeGette"/>
  </r>
  <r>
    <n v="5929532"/>
    <x v="1"/>
    <s v="Diana DeGette"/>
  </r>
  <r>
    <n v="5917262"/>
    <x v="1"/>
    <s v="Diana DeGette"/>
  </r>
  <r>
    <n v="7774948"/>
    <x v="1"/>
    <s v="Diana DeGette"/>
  </r>
  <r>
    <n v="5973471"/>
    <x v="1"/>
    <s v="Diana DeGette"/>
  </r>
  <r>
    <n v="7853613"/>
    <x v="1"/>
    <s v="Diana DeGette"/>
  </r>
  <r>
    <n v="5389851"/>
    <x v="1"/>
    <s v="Diana DeGette"/>
  </r>
  <r>
    <n v="6040745"/>
    <x v="1"/>
    <s v="Diana DeGette"/>
  </r>
  <r>
    <n v="5403999"/>
    <x v="1"/>
    <s v="Diana DeGette"/>
  </r>
  <r>
    <n v="7259001"/>
    <x v="1"/>
    <s v="Diana DeGette"/>
  </r>
  <r>
    <n v="6785340"/>
    <x v="1"/>
    <s v="Diana DeGette"/>
  </r>
  <r>
    <n v="6155753"/>
    <x v="1"/>
    <s v="Diana DeGette"/>
  </r>
  <r>
    <n v="5380106"/>
    <x v="1"/>
    <s v="Diana DeGette"/>
  </r>
  <r>
    <n v="6478323"/>
    <x v="1"/>
    <s v="Diana DeGette"/>
  </r>
  <r>
    <n v="7411590"/>
    <x v="1"/>
    <s v="Diana DeGette"/>
  </r>
  <r>
    <n v="7514282"/>
    <x v="1"/>
    <s v="Diana DeGette"/>
  </r>
  <r>
    <n v="6606777"/>
    <x v="1"/>
    <s v="Diana DeGette"/>
  </r>
  <r>
    <n v="6339685"/>
    <x v="1"/>
    <s v="Diana DeGette"/>
  </r>
  <r>
    <n v="6624868"/>
    <x v="1"/>
    <s v="Diana DeGette"/>
  </r>
  <r>
    <n v="7271148"/>
    <x v="1"/>
    <s v="Diana DeGette"/>
  </r>
  <r>
    <n v="5429708"/>
    <x v="1"/>
    <s v="Diana DeGette"/>
  </r>
  <r>
    <n v="6607096"/>
    <x v="1"/>
    <s v="Diana DeGette"/>
  </r>
  <r>
    <n v="5911053"/>
    <x v="1"/>
    <s v="Diana DeGette"/>
  </r>
  <r>
    <n v="6269760"/>
    <x v="1"/>
    <s v="Diana DeGette"/>
  </r>
  <r>
    <n v="7175747"/>
    <x v="1"/>
    <s v="Diana DeGette"/>
  </r>
  <r>
    <n v="5620315"/>
    <x v="1"/>
    <s v="Diana DeGette"/>
  </r>
  <r>
    <n v="5009188"/>
    <x v="1"/>
    <s v="Diana DeGette"/>
  </r>
  <r>
    <n v="5686831"/>
    <x v="1"/>
    <s v="Diana DeGette"/>
  </r>
  <r>
    <n v="5290750"/>
    <x v="1"/>
    <s v="Diana DeGette"/>
  </r>
  <r>
    <n v="5966735"/>
    <x v="1"/>
    <s v="Diana DeGette"/>
  </r>
  <r>
    <n v="5274010"/>
    <x v="1"/>
    <s v="Diana DeGette"/>
  </r>
  <r>
    <n v="5721827"/>
    <x v="1"/>
    <s v="Diana DeGette"/>
  </r>
  <r>
    <n v="6519999"/>
    <x v="1"/>
    <s v="Diana DeGette"/>
  </r>
  <r>
    <n v="6698081"/>
    <x v="1"/>
    <s v="Diana DeGette"/>
  </r>
  <r>
    <n v="5148928"/>
    <x v="1"/>
    <s v="Diana DeGette"/>
  </r>
  <r>
    <n v="6214129"/>
    <x v="1"/>
    <s v="Diana DeGette"/>
  </r>
  <r>
    <n v="7532943"/>
    <x v="1"/>
    <s v="Diana DeGette"/>
  </r>
  <r>
    <n v="5996121"/>
    <x v="1"/>
    <s v="Diana DeGette"/>
  </r>
  <r>
    <n v="7047104"/>
    <x v="1"/>
    <s v="Diana DeGette"/>
  </r>
  <r>
    <n v="6621883"/>
    <x v="1"/>
    <s v="Diana DeGette"/>
  </r>
  <r>
    <n v="5114742"/>
    <x v="1"/>
    <s v="Diana DeGette"/>
  </r>
  <r>
    <n v="6028245"/>
    <x v="1"/>
    <s v="Diana DeGette"/>
  </r>
  <r>
    <n v="5458925"/>
    <x v="1"/>
    <s v="Diana DeGette"/>
  </r>
  <r>
    <n v="6486854"/>
    <x v="1"/>
    <s v="Diana DeGette"/>
  </r>
  <r>
    <n v="6301824"/>
    <x v="1"/>
    <s v="Diana DeGette"/>
  </r>
  <r>
    <n v="6532077"/>
    <x v="1"/>
    <s v="Diana DeGette"/>
  </r>
  <r>
    <n v="5155077"/>
    <x v="1"/>
    <s v="Diana DeGette"/>
  </r>
  <r>
    <n v="6066207"/>
    <x v="1"/>
    <s v="Diana DeGette"/>
  </r>
  <r>
    <n v="5670527"/>
    <x v="1"/>
    <s v="Diana DeGette"/>
  </r>
  <r>
    <n v="5779633"/>
    <x v="1"/>
    <s v="Diana DeGette"/>
  </r>
  <r>
    <n v="5077489"/>
    <x v="1"/>
    <s v="Diana DeGette"/>
  </r>
  <r>
    <n v="6168268"/>
    <x v="1"/>
    <s v="Diana DeGette"/>
  </r>
  <r>
    <n v="6912168"/>
    <x v="1"/>
    <s v="Diana DeGette"/>
  </r>
  <r>
    <n v="7838199"/>
    <x v="1"/>
    <s v="Diana DeGette"/>
  </r>
  <r>
    <n v="7454772"/>
    <x v="1"/>
    <s v="Diana DeGette"/>
  </r>
  <r>
    <n v="5600349"/>
    <x v="1"/>
    <s v="Diana DeGette"/>
  </r>
  <r>
    <n v="7519081"/>
    <x v="1"/>
    <s v="Diana DeGette"/>
  </r>
  <r>
    <n v="7239377"/>
    <x v="1"/>
    <s v="Diana DeGette"/>
  </r>
  <r>
    <n v="7650941"/>
    <x v="1"/>
    <s v="Diana DeGette"/>
  </r>
  <r>
    <n v="5927389"/>
    <x v="1"/>
    <s v="Diana DeGette"/>
  </r>
  <r>
    <n v="5858271"/>
    <x v="1"/>
    <s v="Diana DeGette"/>
  </r>
  <r>
    <n v="7516476"/>
    <x v="1"/>
    <s v="Diana DeGette"/>
  </r>
  <r>
    <n v="5709679"/>
    <x v="1"/>
    <s v="Diana DeGette"/>
  </r>
  <r>
    <n v="6080910"/>
    <x v="1"/>
    <s v="Diana DeGette"/>
  </r>
  <r>
    <n v="6198577"/>
    <x v="1"/>
    <s v="Diana DeGette"/>
  </r>
  <r>
    <n v="5060342"/>
    <x v="1"/>
    <s v="Diana DeGette"/>
  </r>
  <r>
    <n v="5201828"/>
    <x v="1"/>
    <s v="Diana DeGette"/>
  </r>
  <r>
    <n v="6834125"/>
    <x v="1"/>
    <s v="Diana DeGette"/>
  </r>
  <r>
    <n v="5621215"/>
    <x v="1"/>
    <s v="Diana DeGette"/>
  </r>
  <r>
    <n v="5466845"/>
    <x v="1"/>
    <s v="Diana DeGette"/>
  </r>
  <r>
    <n v="5308497"/>
    <x v="1"/>
    <s v="Diana DeGette"/>
  </r>
  <r>
    <n v="6086320"/>
    <x v="1"/>
    <s v="Diana DeGette"/>
  </r>
  <r>
    <n v="7483639"/>
    <x v="1"/>
    <s v="Diana DeGette"/>
  </r>
  <r>
    <n v="5102839"/>
    <x v="1"/>
    <s v="Diana DeGette"/>
  </r>
  <r>
    <n v="6410260"/>
    <x v="1"/>
    <s v="Diana DeGette"/>
  </r>
  <r>
    <n v="6029222"/>
    <x v="1"/>
    <s v="Diana DeGette"/>
  </r>
  <r>
    <n v="7888523"/>
    <x v="1"/>
    <s v="Diana DeGette"/>
  </r>
  <r>
    <n v="6544448"/>
    <x v="1"/>
    <s v="Diana DeGette"/>
  </r>
  <r>
    <n v="6153692"/>
    <x v="1"/>
    <s v="Diana DeGette"/>
  </r>
  <r>
    <n v="5268912"/>
    <x v="1"/>
    <s v="Diana DeGette"/>
  </r>
  <r>
    <n v="7893577"/>
    <x v="1"/>
    <s v="Diana DeGette"/>
  </r>
  <r>
    <n v="7228251"/>
    <x v="1"/>
    <s v="Diana DeGette"/>
  </r>
  <r>
    <n v="7639272"/>
    <x v="1"/>
    <s v="Diana DeGette"/>
  </r>
  <r>
    <n v="6115792"/>
    <x v="1"/>
    <s v="Diana DeGette"/>
  </r>
  <r>
    <n v="5207066"/>
    <x v="1"/>
    <s v="Diana DeGette"/>
  </r>
  <r>
    <n v="6140377"/>
    <x v="1"/>
    <s v="Diana DeGette"/>
  </r>
  <r>
    <n v="7437382"/>
    <x v="1"/>
    <s v="Diana DeGette"/>
  </r>
  <r>
    <n v="5875276"/>
    <x v="1"/>
    <s v="Diana DeGette"/>
  </r>
  <r>
    <n v="5328997"/>
    <x v="1"/>
    <s v="Diana DeGette"/>
  </r>
  <r>
    <n v="6854258"/>
    <x v="1"/>
    <s v="Diana DeGette"/>
  </r>
  <r>
    <n v="7329700"/>
    <x v="1"/>
    <s v="Diana DeGette"/>
  </r>
  <r>
    <n v="5544383"/>
    <x v="1"/>
    <s v="Diana DeGette"/>
  </r>
  <r>
    <n v="5909122"/>
    <x v="1"/>
    <s v="Diana DeGette"/>
  </r>
  <r>
    <n v="6471377"/>
    <x v="1"/>
    <s v="Diana DeGette"/>
  </r>
  <r>
    <n v="5975109"/>
    <x v="1"/>
    <s v="Diana DeGette"/>
  </r>
  <r>
    <n v="6595879"/>
    <x v="1"/>
    <s v="Diana DeGette"/>
  </r>
  <r>
    <n v="6266736"/>
    <x v="1"/>
    <s v="Diana DeGette"/>
  </r>
  <r>
    <n v="7745775"/>
    <x v="1"/>
    <s v="Diana DeGette"/>
  </r>
  <r>
    <n v="7905226"/>
    <x v="1"/>
    <s v="Diana DeGette"/>
  </r>
  <r>
    <n v="6737750"/>
    <x v="1"/>
    <s v="Diana DeGette"/>
  </r>
  <r>
    <n v="5193863"/>
    <x v="1"/>
    <s v="Diana DeGette"/>
  </r>
  <r>
    <n v="6696475"/>
    <x v="1"/>
    <s v="Diana DeGette"/>
  </r>
  <r>
    <n v="6905041"/>
    <x v="1"/>
    <s v="Diana DeGette"/>
  </r>
  <r>
    <n v="7087327"/>
    <x v="1"/>
    <s v="Diana DeGette"/>
  </r>
  <r>
    <n v="7788371"/>
    <x v="1"/>
    <s v="Diana DeGette"/>
  </r>
  <r>
    <n v="5924047"/>
    <x v="1"/>
    <s v="Diana DeGette"/>
  </r>
  <r>
    <n v="5686612"/>
    <x v="1"/>
    <s v="Diana DeGette"/>
  </r>
  <r>
    <n v="6292061"/>
    <x v="1"/>
    <s v="Diana DeGette"/>
  </r>
  <r>
    <n v="5820954"/>
    <x v="1"/>
    <s v="Diana DeGette"/>
  </r>
  <r>
    <n v="7233078"/>
    <x v="1"/>
    <s v="Diana DeGette"/>
  </r>
  <r>
    <n v="5728134"/>
    <x v="1"/>
    <s v="Diana DeGette"/>
  </r>
  <r>
    <n v="7235602"/>
    <x v="1"/>
    <s v="Diana DeGette"/>
  </r>
  <r>
    <n v="7005851"/>
    <x v="1"/>
    <s v="Diana DeGette"/>
  </r>
  <r>
    <n v="6133953"/>
    <x v="1"/>
    <s v="Diana DeGette"/>
  </r>
  <r>
    <n v="7427812"/>
    <x v="1"/>
    <s v="Diana DeGette"/>
  </r>
  <r>
    <n v="5338275"/>
    <x v="1"/>
    <s v="Diana DeGette"/>
  </r>
  <r>
    <n v="6993031"/>
    <x v="1"/>
    <s v="Diana DeGette"/>
  </r>
  <r>
    <n v="5491802"/>
    <x v="1"/>
    <s v="Diana DeGette"/>
  </r>
  <r>
    <n v="5377438"/>
    <x v="1"/>
    <s v="Diana DeGette"/>
  </r>
  <r>
    <n v="7747137"/>
    <x v="1"/>
    <s v="Diana DeGette"/>
  </r>
  <r>
    <n v="7285945"/>
    <x v="1"/>
    <s v="Diana DeGette"/>
  </r>
  <r>
    <n v="7315532"/>
    <x v="1"/>
    <s v="Diana DeGette"/>
  </r>
  <r>
    <n v="6427351"/>
    <x v="1"/>
    <s v="Diana DeGette"/>
  </r>
  <r>
    <n v="5644841"/>
    <x v="1"/>
    <s v="Diana DeGette"/>
  </r>
  <r>
    <n v="7530376"/>
    <x v="1"/>
    <s v="Diana DeGette"/>
  </r>
  <r>
    <n v="6599276"/>
    <x v="1"/>
    <s v="Diana DeGette"/>
  </r>
  <r>
    <n v="6757043"/>
    <x v="1"/>
    <s v="Diana DeGette"/>
  </r>
  <r>
    <n v="7364239"/>
    <x v="1"/>
    <s v="Diana DeGette"/>
  </r>
  <r>
    <n v="6728793"/>
    <x v="1"/>
    <s v="Diana DeGette"/>
  </r>
  <r>
    <n v="6324043"/>
    <x v="1"/>
    <s v="Diana DeGette"/>
  </r>
  <r>
    <n v="6543614"/>
    <x v="1"/>
    <s v="Diana DeGette"/>
  </r>
  <r>
    <n v="5385593"/>
    <x v="1"/>
    <s v="Diana DeGette"/>
  </r>
  <r>
    <n v="7105521"/>
    <x v="1"/>
    <s v="Diana DeGette"/>
  </r>
  <r>
    <n v="5726817"/>
    <x v="1"/>
    <s v="Diana DeGette"/>
  </r>
  <r>
    <n v="5933068"/>
    <x v="1"/>
    <s v="Diana DeGette"/>
  </r>
  <r>
    <n v="7682086"/>
    <x v="1"/>
    <s v="Diana DeGette"/>
  </r>
  <r>
    <n v="6081452"/>
    <x v="1"/>
    <s v="Diana DeGette"/>
  </r>
  <r>
    <n v="7205626"/>
    <x v="1"/>
    <s v="Diana DeGette"/>
  </r>
  <r>
    <n v="7284846"/>
    <x v="1"/>
    <s v="Diana DeGette"/>
  </r>
  <r>
    <n v="6967307"/>
    <x v="1"/>
    <s v="Diana DeGette"/>
  </r>
  <r>
    <n v="6588109"/>
    <x v="1"/>
    <s v="Diana DeGette"/>
  </r>
  <r>
    <n v="6604885"/>
    <x v="1"/>
    <s v="Diana DeGette"/>
  </r>
  <r>
    <n v="6373485"/>
    <x v="1"/>
    <s v="Diana DeGette"/>
  </r>
  <r>
    <n v="6585495"/>
    <x v="1"/>
    <s v="Diana DeGette"/>
  </r>
  <r>
    <n v="7513306"/>
    <x v="1"/>
    <s v="Diana DeGette"/>
  </r>
  <r>
    <n v="7794458"/>
    <x v="1"/>
    <s v="Diana DeGette"/>
  </r>
  <r>
    <n v="6917898"/>
    <x v="1"/>
    <s v="Diana DeGette"/>
  </r>
  <r>
    <n v="6446287"/>
    <x v="1"/>
    <s v="Diana DeGette"/>
  </r>
  <r>
    <n v="5966669"/>
    <x v="1"/>
    <s v="Diana DeGette"/>
  </r>
  <r>
    <n v="6532819"/>
    <x v="1"/>
    <s v="Diana DeGette"/>
  </r>
  <r>
    <n v="5375306"/>
    <x v="1"/>
    <s v="Diana DeGette"/>
  </r>
  <r>
    <n v="5385444"/>
    <x v="1"/>
    <s v="Diana DeGette"/>
  </r>
  <r>
    <n v="5032303"/>
    <x v="1"/>
    <s v="Diana DeGette"/>
  </r>
  <r>
    <n v="5441119"/>
    <x v="1"/>
    <s v="Diana DeGette"/>
  </r>
  <r>
    <n v="5742573"/>
    <x v="1"/>
    <s v="Diana DeGette"/>
  </r>
  <r>
    <n v="6476205"/>
    <x v="1"/>
    <s v="Diana DeGette"/>
  </r>
  <r>
    <n v="5299204"/>
    <x v="1"/>
    <s v="Diana DeGette"/>
  </r>
  <r>
    <n v="7336857"/>
    <x v="1"/>
    <s v="Diana DeGette"/>
  </r>
  <r>
    <n v="5725517"/>
    <x v="1"/>
    <s v="Diana DeGette"/>
  </r>
  <r>
    <n v="6413546"/>
    <x v="1"/>
    <s v="Diana DeGette"/>
  </r>
  <r>
    <n v="5123143"/>
    <x v="1"/>
    <s v="Diana DeGette"/>
  </r>
  <r>
    <n v="6309212"/>
    <x v="1"/>
    <s v="Diana DeGette"/>
  </r>
  <r>
    <n v="5321388"/>
    <x v="1"/>
    <s v="Diana DeGette"/>
  </r>
  <r>
    <n v="7116862"/>
    <x v="1"/>
    <s v="Diana DeGette"/>
  </r>
  <r>
    <n v="7708016"/>
    <x v="1"/>
    <s v="Diana DeGette"/>
  </r>
  <r>
    <n v="5913395"/>
    <x v="1"/>
    <s v="Diana DeGette"/>
  </r>
  <r>
    <n v="7993456"/>
    <x v="1"/>
    <s v="Diana DeGette"/>
  </r>
  <r>
    <n v="7678502"/>
    <x v="1"/>
    <s v="Diana DeGette"/>
  </r>
  <r>
    <n v="6559387"/>
    <x v="1"/>
    <s v="Diana DeGette"/>
  </r>
  <r>
    <n v="5849488"/>
    <x v="1"/>
    <s v="Diana DeGette"/>
  </r>
  <r>
    <n v="5472986"/>
    <x v="1"/>
    <s v="Diana DeGette"/>
  </r>
  <r>
    <n v="5433143"/>
    <x v="1"/>
    <s v="Diana DeGette"/>
  </r>
  <r>
    <n v="7448805"/>
    <x v="1"/>
    <s v="Diana DeGette"/>
  </r>
  <r>
    <n v="7762376"/>
    <x v="1"/>
    <s v="Diana DeGette"/>
  </r>
  <r>
    <n v="6759363"/>
    <x v="1"/>
    <s v="Diana DeGette"/>
  </r>
  <r>
    <n v="6164166"/>
    <x v="1"/>
    <s v="Diana DeGette"/>
  </r>
  <r>
    <n v="5004746"/>
    <x v="1"/>
    <s v="Diana DeGette"/>
  </r>
  <r>
    <n v="5932497"/>
    <x v="1"/>
    <s v="Diana DeGette"/>
  </r>
  <r>
    <n v="5342398"/>
    <x v="1"/>
    <s v="Diana DeGette"/>
  </r>
  <r>
    <n v="6517319"/>
    <x v="1"/>
    <s v="Diana DeGette"/>
  </r>
  <r>
    <n v="5002882"/>
    <x v="1"/>
    <s v="Diana DeGette"/>
  </r>
  <r>
    <n v="6141002"/>
    <x v="1"/>
    <s v="Diana DeGette"/>
  </r>
  <r>
    <n v="7589550"/>
    <x v="1"/>
    <s v="Diana DeGette"/>
  </r>
  <r>
    <n v="7718638"/>
    <x v="1"/>
    <s v="Diana DeGette"/>
  </r>
  <r>
    <n v="7416029"/>
    <x v="1"/>
    <s v="Diana DeGette"/>
  </r>
  <r>
    <n v="5968317"/>
    <x v="1"/>
    <s v="Diana DeGette"/>
  </r>
  <r>
    <n v="7251218"/>
    <x v="1"/>
    <s v="Diana DeGette"/>
  </r>
  <r>
    <n v="7783235"/>
    <x v="1"/>
    <s v="Diana DeGette"/>
  </r>
  <r>
    <n v="5751853"/>
    <x v="1"/>
    <s v="Diana DeGette"/>
  </r>
  <r>
    <n v="6847548"/>
    <x v="1"/>
    <s v="Diana DeGette"/>
  </r>
  <r>
    <n v="7538166"/>
    <x v="1"/>
    <s v="Diana DeGette"/>
  </r>
  <r>
    <n v="6597597"/>
    <x v="1"/>
    <s v="Diana DeGette"/>
  </r>
  <r>
    <n v="7352505"/>
    <x v="1"/>
    <s v="Diana DeGette"/>
  </r>
  <r>
    <n v="7059407"/>
    <x v="1"/>
    <s v="Diana DeGette"/>
  </r>
  <r>
    <n v="6291270"/>
    <x v="1"/>
    <s v="Diana DeGette"/>
  </r>
  <r>
    <n v="7314202"/>
    <x v="1"/>
    <s v="Diana DeGette"/>
  </r>
  <r>
    <n v="7694711"/>
    <x v="1"/>
    <s v="Diana DeGette"/>
  </r>
  <r>
    <n v="5797009"/>
    <x v="1"/>
    <s v="Diana DeGette"/>
  </r>
  <r>
    <n v="6276630"/>
    <x v="1"/>
    <s v="Diana DeGette"/>
  </r>
  <r>
    <n v="5275234"/>
    <x v="1"/>
    <s v="Diana DeGette"/>
  </r>
  <r>
    <n v="7961426"/>
    <x v="1"/>
    <s v="Diana DeGette"/>
  </r>
  <r>
    <n v="6135702"/>
    <x v="1"/>
    <s v="Diana DeGette"/>
  </r>
  <r>
    <n v="7424031"/>
    <x v="1"/>
    <s v="Diana DeGette"/>
  </r>
  <r>
    <n v="6779996"/>
    <x v="1"/>
    <s v="Diana DeGette"/>
  </r>
  <r>
    <n v="7256593"/>
    <x v="1"/>
    <s v="Diana DeGette"/>
  </r>
  <r>
    <n v="5808521"/>
    <x v="1"/>
    <s v="Diana DeGette"/>
  </r>
  <r>
    <n v="7669131"/>
    <x v="1"/>
    <s v="Diana DeGette"/>
  </r>
  <r>
    <n v="7598545"/>
    <x v="1"/>
    <s v="Diana DeGette"/>
  </r>
  <r>
    <n v="6327489"/>
    <x v="1"/>
    <s v="Diana DeGette"/>
  </r>
  <r>
    <n v="7855064"/>
    <x v="1"/>
    <s v="Diana DeGette"/>
  </r>
  <r>
    <n v="5944366"/>
    <x v="1"/>
    <s v="Diana DeGette"/>
  </r>
  <r>
    <n v="7509266"/>
    <x v="1"/>
    <s v="Diana DeGette"/>
  </r>
  <r>
    <n v="5227022"/>
    <x v="1"/>
    <s v="Diana DeGette"/>
  </r>
  <r>
    <n v="7328466"/>
    <x v="1"/>
    <s v="Diana DeGette"/>
  </r>
  <r>
    <n v="6029129"/>
    <x v="1"/>
    <s v="Diana DeGette"/>
  </r>
  <r>
    <n v="6243391"/>
    <x v="1"/>
    <s v="Diana DeGette"/>
  </r>
  <r>
    <n v="6056345"/>
    <x v="1"/>
    <s v="Diana DeGette"/>
  </r>
  <r>
    <n v="7211946"/>
    <x v="1"/>
    <s v="Diana DeGette"/>
  </r>
  <r>
    <n v="7353467"/>
    <x v="1"/>
    <s v="Diana DeGette"/>
  </r>
  <r>
    <n v="5489358"/>
    <x v="1"/>
    <s v="Diana DeGette"/>
  </r>
  <r>
    <n v="5212029"/>
    <x v="1"/>
    <s v="Diana DeGette"/>
  </r>
  <r>
    <n v="6319986"/>
    <x v="1"/>
    <s v="Diana DeGette"/>
  </r>
  <r>
    <n v="5447433"/>
    <x v="1"/>
    <s v="Diana DeGette"/>
  </r>
  <r>
    <n v="7419404"/>
    <x v="1"/>
    <s v="Diana DeGette"/>
  </r>
  <r>
    <n v="5838894"/>
    <x v="1"/>
    <s v="Diana DeGette"/>
  </r>
  <r>
    <n v="6566391"/>
    <x v="1"/>
    <s v="Diana DeGette"/>
  </r>
  <r>
    <n v="5196755"/>
    <x v="1"/>
    <s v="Diana DeGette"/>
  </r>
  <r>
    <n v="6550766"/>
    <x v="1"/>
    <s v="Diana DeGette"/>
  </r>
  <r>
    <n v="6304845"/>
    <x v="1"/>
    <s v="Diana DeGette"/>
  </r>
  <r>
    <n v="7008344"/>
    <x v="1"/>
    <s v="Diana DeGette"/>
  </r>
  <r>
    <n v="5900155"/>
    <x v="1"/>
    <s v="Diana DeGette"/>
  </r>
  <r>
    <n v="7803857"/>
    <x v="1"/>
    <s v="Diana DeGette"/>
  </r>
  <r>
    <n v="6351840"/>
    <x v="1"/>
    <s v="Diana DeGette"/>
  </r>
  <r>
    <n v="6581024"/>
    <x v="1"/>
    <s v="Diana DeGette"/>
  </r>
  <r>
    <n v="7778396"/>
    <x v="1"/>
    <s v="Diana DeGette"/>
  </r>
  <r>
    <n v="7003243"/>
    <x v="1"/>
    <s v="Diana DeGette"/>
  </r>
  <r>
    <n v="5709477"/>
    <x v="1"/>
    <s v="Diana DeGette"/>
  </r>
  <r>
    <n v="5956441"/>
    <x v="1"/>
    <s v="Diana DeGette"/>
  </r>
  <r>
    <n v="6817353"/>
    <x v="1"/>
    <s v="Diana DeGette"/>
  </r>
  <r>
    <n v="5820299"/>
    <x v="1"/>
    <s v="Diana DeGette"/>
  </r>
  <r>
    <n v="5856799"/>
    <x v="1"/>
    <s v="Diana DeGette"/>
  </r>
  <r>
    <n v="6969246"/>
    <x v="1"/>
    <s v="Diana DeGette"/>
  </r>
  <r>
    <n v="6885745"/>
    <x v="1"/>
    <s v="Diana DeGette"/>
  </r>
  <r>
    <n v="5895229"/>
    <x v="1"/>
    <s v="Diana DeGette"/>
  </r>
  <r>
    <n v="7857973"/>
    <x v="1"/>
    <s v="Diana DeGette"/>
  </r>
  <r>
    <n v="5875444"/>
    <x v="1"/>
    <s v="Diana DeGette"/>
  </r>
  <r>
    <n v="6583516"/>
    <x v="1"/>
    <s v="Diana DeGette"/>
  </r>
  <r>
    <n v="5782353"/>
    <x v="1"/>
    <s v="Diana DeGette"/>
  </r>
  <r>
    <n v="5125427"/>
    <x v="1"/>
    <s v="Diana DeGette"/>
  </r>
  <r>
    <n v="6741731"/>
    <x v="1"/>
    <s v="Diana DeGette"/>
  </r>
  <r>
    <n v="6233389"/>
    <x v="1"/>
    <s v="Diana DeGette"/>
  </r>
  <r>
    <n v="7562452"/>
    <x v="1"/>
    <s v="Diana DeGette"/>
  </r>
  <r>
    <n v="5439450"/>
    <x v="1"/>
    <s v="Diana DeGette"/>
  </r>
  <r>
    <n v="7218381"/>
    <x v="1"/>
    <s v="Diana DeGette"/>
  </r>
  <r>
    <n v="5072561"/>
    <x v="1"/>
    <s v="Diana DeGette"/>
  </r>
  <r>
    <n v="6264914"/>
    <x v="1"/>
    <s v="Diana DeGette"/>
  </r>
  <r>
    <n v="7411907"/>
    <x v="1"/>
    <s v="Diana DeGette"/>
  </r>
  <r>
    <n v="7200298"/>
    <x v="1"/>
    <s v="Diana DeGette"/>
  </r>
  <r>
    <n v="6199189"/>
    <x v="1"/>
    <s v="Diana DeGette"/>
  </r>
  <r>
    <n v="5697968"/>
    <x v="1"/>
    <s v="Diana DeGette"/>
  </r>
  <r>
    <n v="6081382"/>
    <x v="1"/>
    <s v="Diana DeGette"/>
  </r>
  <r>
    <n v="7659126"/>
    <x v="1"/>
    <s v="Diana DeGette"/>
  </r>
  <r>
    <n v="6070287"/>
    <x v="1"/>
    <s v="Diana DeGette"/>
  </r>
  <r>
    <n v="7156761"/>
    <x v="1"/>
    <s v="Diana DeGette"/>
  </r>
  <r>
    <n v="6151771"/>
    <x v="1"/>
    <s v="Diana DeGette"/>
  </r>
  <r>
    <n v="6813845"/>
    <x v="1"/>
    <s v="Diana DeGette"/>
  </r>
  <r>
    <n v="7149552"/>
    <x v="1"/>
    <s v="Diana DeGette"/>
  </r>
  <r>
    <n v="7458023"/>
    <x v="1"/>
    <s v="Diana DeGette"/>
  </r>
  <r>
    <n v="7468360"/>
    <x v="1"/>
    <s v="Diana DeGette"/>
  </r>
  <r>
    <n v="5272447"/>
    <x v="1"/>
    <s v="Diana DeGette"/>
  </r>
  <r>
    <n v="5230653"/>
    <x v="1"/>
    <s v="Diana DeGette"/>
  </r>
  <r>
    <n v="6177770"/>
    <x v="1"/>
    <s v="Diana DeGette"/>
  </r>
  <r>
    <n v="5727537"/>
    <x v="1"/>
    <s v="Diana DeGette"/>
  </r>
  <r>
    <n v="7581593"/>
    <x v="1"/>
    <s v="Diana DeGette"/>
  </r>
  <r>
    <n v="6701882"/>
    <x v="1"/>
    <s v="Diana DeGette"/>
  </r>
  <r>
    <n v="6291180"/>
    <x v="1"/>
    <s v="Diana DeGette"/>
  </r>
  <r>
    <n v="5109150"/>
    <x v="1"/>
    <s v="Diana DeGette"/>
  </r>
  <r>
    <n v="5009624"/>
    <x v="1"/>
    <s v="Diana DeGette"/>
  </r>
  <r>
    <n v="6304322"/>
    <x v="1"/>
    <s v="Diana DeGette"/>
  </r>
  <r>
    <n v="5322161"/>
    <x v="1"/>
    <s v="Diana DeGette"/>
  </r>
  <r>
    <n v="7167055"/>
    <x v="1"/>
    <s v="Diana DeGette"/>
  </r>
  <r>
    <n v="5523400"/>
    <x v="1"/>
    <s v="Diana DeGette"/>
  </r>
  <r>
    <n v="5602780"/>
    <x v="1"/>
    <s v="Diana DeGette"/>
  </r>
  <r>
    <n v="7950853"/>
    <x v="1"/>
    <s v="Diana DeGette"/>
  </r>
  <r>
    <n v="7037185"/>
    <x v="1"/>
    <s v="Diana DeGette"/>
  </r>
  <r>
    <n v="6354063"/>
    <x v="1"/>
    <s v="Diana DeGette"/>
  </r>
  <r>
    <n v="6130774"/>
    <x v="1"/>
    <s v="Diana DeGette"/>
  </r>
  <r>
    <n v="5481977"/>
    <x v="1"/>
    <s v="Diana DeGette"/>
  </r>
  <r>
    <n v="7045098"/>
    <x v="1"/>
    <s v="Diana DeGette"/>
  </r>
  <r>
    <n v="5622758"/>
    <x v="1"/>
    <s v="Diana DeGette"/>
  </r>
  <r>
    <n v="7273140"/>
    <x v="1"/>
    <s v="Diana DeGette"/>
  </r>
  <r>
    <n v="7440908"/>
    <x v="1"/>
    <s v="Diana DeGette"/>
  </r>
  <r>
    <n v="6455933"/>
    <x v="1"/>
    <s v="Diana DeGette"/>
  </r>
  <r>
    <n v="5152028"/>
    <x v="1"/>
    <s v="Diana DeGette"/>
  </r>
  <r>
    <n v="7817952"/>
    <x v="1"/>
    <s v="Diana DeGette"/>
  </r>
  <r>
    <n v="5688175"/>
    <x v="1"/>
    <s v="Diana DeGette"/>
  </r>
  <r>
    <n v="6747173"/>
    <x v="1"/>
    <s v="Diana DeGette"/>
  </r>
  <r>
    <n v="7989338"/>
    <x v="1"/>
    <s v="Diana DeGette"/>
  </r>
  <r>
    <n v="7794031"/>
    <x v="1"/>
    <s v="Diana DeGette"/>
  </r>
  <r>
    <n v="6735994"/>
    <x v="1"/>
    <s v="Diana DeGette"/>
  </r>
  <r>
    <n v="6937549"/>
    <x v="1"/>
    <s v="Diana DeGette"/>
  </r>
  <r>
    <n v="6180850"/>
    <x v="1"/>
    <s v="Diana DeGette"/>
  </r>
  <r>
    <n v="5129599"/>
    <x v="1"/>
    <s v="Diana DeGette"/>
  </r>
  <r>
    <n v="7115757"/>
    <x v="1"/>
    <s v="Diana DeGette"/>
  </r>
  <r>
    <n v="7976497"/>
    <x v="1"/>
    <s v="Diana DeGette"/>
  </r>
  <r>
    <n v="6134068"/>
    <x v="1"/>
    <s v="Diana DeGette"/>
  </r>
  <r>
    <n v="7385917"/>
    <x v="1"/>
    <s v="Diana DeGette"/>
  </r>
  <r>
    <n v="6843849"/>
    <x v="1"/>
    <s v="Diana DeGette"/>
  </r>
  <r>
    <n v="6586246"/>
    <x v="1"/>
    <s v="Diana DeGette"/>
  </r>
  <r>
    <n v="7115409"/>
    <x v="1"/>
    <s v="Diana DeGette"/>
  </r>
  <r>
    <n v="7587186"/>
    <x v="1"/>
    <s v="Diana DeGette"/>
  </r>
  <r>
    <n v="6947819"/>
    <x v="1"/>
    <s v="Diana DeGette"/>
  </r>
  <r>
    <n v="7843616"/>
    <x v="1"/>
    <s v="Diana DeGette"/>
  </r>
  <r>
    <n v="7355918"/>
    <x v="1"/>
    <s v="Diana DeGette"/>
  </r>
  <r>
    <n v="7580733"/>
    <x v="1"/>
    <s v="Diana DeGette"/>
  </r>
  <r>
    <n v="6893412"/>
    <x v="1"/>
    <s v="Diana DeGette"/>
  </r>
  <r>
    <n v="7780199"/>
    <x v="1"/>
    <s v="Diana DeGette"/>
  </r>
  <r>
    <n v="6065937"/>
    <x v="1"/>
    <s v="Diana DeGette"/>
  </r>
  <r>
    <n v="7946471"/>
    <x v="1"/>
    <s v="Diana DeGette"/>
  </r>
  <r>
    <n v="7566973"/>
    <x v="1"/>
    <s v="Diana DeGette"/>
  </r>
  <r>
    <n v="6486929"/>
    <x v="1"/>
    <s v="Diana DeGette"/>
  </r>
  <r>
    <n v="5034025"/>
    <x v="1"/>
    <s v="Diana DeGette"/>
  </r>
  <r>
    <n v="7076680"/>
    <x v="1"/>
    <s v="Diana DeGette"/>
  </r>
  <r>
    <n v="6567734"/>
    <x v="1"/>
    <s v="Diana DeGette"/>
  </r>
  <r>
    <n v="7046360"/>
    <x v="1"/>
    <s v="Diana DeGette"/>
  </r>
  <r>
    <n v="7719518"/>
    <x v="1"/>
    <s v="Diana DeGette"/>
  </r>
  <r>
    <n v="5750478"/>
    <x v="1"/>
    <s v="Diana DeGette"/>
  </r>
  <r>
    <n v="7432013"/>
    <x v="1"/>
    <s v="Diana DeGette"/>
  </r>
  <r>
    <n v="6930287"/>
    <x v="1"/>
    <s v="Diana DeGette"/>
  </r>
  <r>
    <n v="5568302"/>
    <x v="1"/>
    <s v="Diana DeGette"/>
  </r>
  <r>
    <n v="7259022"/>
    <x v="1"/>
    <s v="Diana DeGette"/>
  </r>
  <r>
    <n v="5163469"/>
    <x v="1"/>
    <s v="Diana DeGette"/>
  </r>
  <r>
    <n v="6392560"/>
    <x v="1"/>
    <s v="Diana DeGette"/>
  </r>
  <r>
    <n v="5366505"/>
    <x v="1"/>
    <s v="Diana DeGette"/>
  </r>
  <r>
    <n v="6150226"/>
    <x v="1"/>
    <s v="Diana DeGette"/>
  </r>
  <r>
    <n v="7037681"/>
    <x v="1"/>
    <s v="Diana DeGette"/>
  </r>
  <r>
    <n v="6675507"/>
    <x v="1"/>
    <s v="Diana DeGette"/>
  </r>
  <r>
    <n v="5101442"/>
    <x v="1"/>
    <s v="Diana DeGette"/>
  </r>
  <r>
    <n v="5799137"/>
    <x v="1"/>
    <s v="Diana DeGette"/>
  </r>
  <r>
    <n v="7047355"/>
    <x v="1"/>
    <s v="Diana DeGette"/>
  </r>
  <r>
    <n v="5188518"/>
    <x v="1"/>
    <s v="Diana DeGette"/>
  </r>
  <r>
    <n v="5636084"/>
    <x v="1"/>
    <s v="Diana DeGette"/>
  </r>
  <r>
    <n v="5847782"/>
    <x v="1"/>
    <s v="Diana DeGette"/>
  </r>
  <r>
    <n v="7584564"/>
    <x v="1"/>
    <s v="Diana DeGette"/>
  </r>
  <r>
    <n v="5390048"/>
    <x v="1"/>
    <s v="Diana DeGette"/>
  </r>
  <r>
    <n v="6387354"/>
    <x v="1"/>
    <s v="Diana DeGette"/>
  </r>
  <r>
    <n v="7565543"/>
    <x v="1"/>
    <s v="Diana DeGette"/>
  </r>
  <r>
    <n v="7415090"/>
    <x v="1"/>
    <s v="Diana DeGette"/>
  </r>
  <r>
    <n v="6835021"/>
    <x v="1"/>
    <s v="Diana DeGette"/>
  </r>
  <r>
    <n v="7527146"/>
    <x v="1"/>
    <s v="Diana DeGette"/>
  </r>
  <r>
    <n v="6324602"/>
    <x v="1"/>
    <s v="Diana DeGette"/>
  </r>
  <r>
    <n v="6063854"/>
    <x v="1"/>
    <s v="Diana DeGette"/>
  </r>
  <r>
    <n v="7600471"/>
    <x v="1"/>
    <s v="Diana DeGette"/>
  </r>
  <r>
    <n v="6484439"/>
    <x v="1"/>
    <s v="Diana DeGette"/>
  </r>
  <r>
    <n v="6171432"/>
    <x v="1"/>
    <s v="Diana DeGette"/>
  </r>
  <r>
    <n v="6175054"/>
    <x v="1"/>
    <s v="Diana DeGette"/>
  </r>
  <r>
    <n v="6677157"/>
    <x v="1"/>
    <s v="Diana DeGette"/>
  </r>
  <r>
    <n v="7281958"/>
    <x v="1"/>
    <s v="Diana DeGette"/>
  </r>
  <r>
    <n v="6993600"/>
    <x v="1"/>
    <s v="Diana DeGette"/>
  </r>
  <r>
    <n v="6572946"/>
    <x v="1"/>
    <s v="Diana DeGette"/>
  </r>
  <r>
    <n v="5355245"/>
    <x v="1"/>
    <s v="Diana DeGette"/>
  </r>
  <r>
    <n v="7068239"/>
    <x v="1"/>
    <s v="Diana DeGette"/>
  </r>
  <r>
    <n v="6940308"/>
    <x v="1"/>
    <s v="Diana DeGette"/>
  </r>
  <r>
    <n v="5739991"/>
    <x v="1"/>
    <s v="Diana DeGette"/>
  </r>
  <r>
    <n v="7862339"/>
    <x v="1"/>
    <s v="Diana DeGette"/>
  </r>
  <r>
    <n v="5501351"/>
    <x v="1"/>
    <s v="Diana DeGette"/>
  </r>
  <r>
    <n v="7329733"/>
    <x v="1"/>
    <s v="Diana DeGette"/>
  </r>
  <r>
    <n v="7014676"/>
    <x v="1"/>
    <s v="Diana DeGette"/>
  </r>
  <r>
    <n v="7702228"/>
    <x v="1"/>
    <s v="Diana DeGette"/>
  </r>
  <r>
    <n v="7533449"/>
    <x v="1"/>
    <s v="Diana DeGette"/>
  </r>
  <r>
    <n v="6419598"/>
    <x v="1"/>
    <s v="Diana DeGette"/>
  </r>
  <r>
    <n v="5958721"/>
    <x v="1"/>
    <s v="Diana DeGette"/>
  </r>
  <r>
    <n v="7929146"/>
    <x v="1"/>
    <s v="Diana DeGette"/>
  </r>
  <r>
    <n v="6097448"/>
    <x v="1"/>
    <s v="Diana DeGette"/>
  </r>
  <r>
    <n v="7499767"/>
    <x v="1"/>
    <s v="Diana DeGette"/>
  </r>
  <r>
    <n v="7004279"/>
    <x v="1"/>
    <s v="Diana DeGette"/>
  </r>
  <r>
    <n v="7664690"/>
    <x v="1"/>
    <s v="Diana DeGette"/>
  </r>
  <r>
    <n v="7455460"/>
    <x v="1"/>
    <s v="Diana DeGette"/>
  </r>
  <r>
    <n v="6467278"/>
    <x v="1"/>
    <s v="Diana DeGette"/>
  </r>
  <r>
    <n v="5832555"/>
    <x v="1"/>
    <s v="Diana DeGette"/>
  </r>
  <r>
    <n v="7304424"/>
    <x v="1"/>
    <s v="Diana DeGette"/>
  </r>
  <r>
    <n v="7055926"/>
    <x v="1"/>
    <s v="Diana DeGette"/>
  </r>
  <r>
    <n v="6083273"/>
    <x v="1"/>
    <s v="Diana DeGette"/>
  </r>
  <r>
    <n v="5785312"/>
    <x v="1"/>
    <s v="Diana DeGette"/>
  </r>
  <r>
    <n v="7704302"/>
    <x v="1"/>
    <s v="Diana DeGette"/>
  </r>
  <r>
    <n v="6948496"/>
    <x v="1"/>
    <s v="Diana DeGette"/>
  </r>
  <r>
    <n v="6494319"/>
    <x v="1"/>
    <s v="Diana DeGette"/>
  </r>
  <r>
    <n v="5334505"/>
    <x v="1"/>
    <s v="Diana DeGette"/>
  </r>
  <r>
    <n v="7401236"/>
    <x v="1"/>
    <s v="Diana DeGette"/>
  </r>
  <r>
    <n v="5163490"/>
    <x v="1"/>
    <s v="Diana DeGette"/>
  </r>
  <r>
    <n v="7640102"/>
    <x v="1"/>
    <s v="Diana DeGette"/>
  </r>
  <r>
    <n v="7872167"/>
    <x v="1"/>
    <s v="Diana DeGette"/>
  </r>
  <r>
    <n v="6945165"/>
    <x v="1"/>
    <s v="Diana DeGette"/>
  </r>
  <r>
    <n v="7709395"/>
    <x v="1"/>
    <s v="Diana DeGette"/>
  </r>
  <r>
    <n v="7484680"/>
    <x v="1"/>
    <s v="Diana DeGette"/>
  </r>
  <r>
    <n v="7136087"/>
    <x v="1"/>
    <s v="Diana DeGette"/>
  </r>
  <r>
    <n v="5049856"/>
    <x v="1"/>
    <s v="Diana DeGette"/>
  </r>
  <r>
    <n v="5977821"/>
    <x v="1"/>
    <s v="Diana DeGette"/>
  </r>
  <r>
    <n v="7985604"/>
    <x v="1"/>
    <s v="Diana DeGette"/>
  </r>
  <r>
    <n v="6236528"/>
    <x v="1"/>
    <s v="Diana DeGette"/>
  </r>
  <r>
    <n v="6450958"/>
    <x v="1"/>
    <s v="Diana DeGette"/>
  </r>
  <r>
    <n v="5600366"/>
    <x v="1"/>
    <s v="Diana DeGette"/>
  </r>
  <r>
    <n v="6747007"/>
    <x v="1"/>
    <s v="Diana DeGette"/>
  </r>
  <r>
    <n v="7321539"/>
    <x v="1"/>
    <s v="Diana DeGette"/>
  </r>
  <r>
    <n v="7758989"/>
    <x v="1"/>
    <s v="Diana DeGette"/>
  </r>
  <r>
    <n v="7372671"/>
    <x v="1"/>
    <s v="Diana DeGette"/>
  </r>
  <r>
    <n v="7279779"/>
    <x v="1"/>
    <s v="Diana DeGette"/>
  </r>
  <r>
    <n v="6819262"/>
    <x v="1"/>
    <s v="Diana DeGette"/>
  </r>
  <r>
    <n v="6180402"/>
    <x v="1"/>
    <s v="Diana DeGette"/>
  </r>
  <r>
    <n v="5660731"/>
    <x v="1"/>
    <s v="Diana DeGette"/>
  </r>
  <r>
    <n v="7092067"/>
    <x v="1"/>
    <s v="Diana DeGette"/>
  </r>
  <r>
    <n v="6956483"/>
    <x v="1"/>
    <s v="Diana DeGette"/>
  </r>
  <r>
    <n v="6115882"/>
    <x v="1"/>
    <s v="Diana DeGette"/>
  </r>
  <r>
    <n v="5283458"/>
    <x v="1"/>
    <s v="Diana DeGette"/>
  </r>
  <r>
    <n v="5812033"/>
    <x v="1"/>
    <s v="Diana DeGette"/>
  </r>
  <r>
    <n v="6864018"/>
    <x v="1"/>
    <s v="Diana DeGette"/>
  </r>
  <r>
    <n v="5573625"/>
    <x v="1"/>
    <s v="Diana DeGette"/>
  </r>
  <r>
    <n v="7868975"/>
    <x v="1"/>
    <s v="Diana DeGette"/>
  </r>
  <r>
    <n v="7397690"/>
    <x v="1"/>
    <s v="Diana DeGette"/>
  </r>
  <r>
    <n v="6596686"/>
    <x v="1"/>
    <s v="Diana DeGette"/>
  </r>
  <r>
    <n v="5893124"/>
    <x v="1"/>
    <s v="Diana DeGette"/>
  </r>
  <r>
    <n v="6430187"/>
    <x v="1"/>
    <s v="Diana DeGette"/>
  </r>
  <r>
    <n v="6318223"/>
    <x v="1"/>
    <s v="Diana DeGette"/>
  </r>
  <r>
    <n v="6183164"/>
    <x v="1"/>
    <s v="Diana DeGette"/>
  </r>
  <r>
    <n v="7097383"/>
    <x v="1"/>
    <s v="Diana DeGette"/>
  </r>
  <r>
    <n v="7852276"/>
    <x v="1"/>
    <s v="Diana DeGette"/>
  </r>
  <r>
    <n v="5400838"/>
    <x v="1"/>
    <s v="Diana DeGette"/>
  </r>
  <r>
    <n v="7583078"/>
    <x v="1"/>
    <s v="Diana DeGette"/>
  </r>
  <r>
    <n v="6030350"/>
    <x v="1"/>
    <s v="Diana DeGette"/>
  </r>
  <r>
    <n v="5552643"/>
    <x v="1"/>
    <s v="Diana DeGette"/>
  </r>
  <r>
    <n v="6889936"/>
    <x v="1"/>
    <s v="Diana DeGette"/>
  </r>
  <r>
    <n v="7412694"/>
    <x v="1"/>
    <s v="Diana DeGette"/>
  </r>
  <r>
    <n v="7840925"/>
    <x v="1"/>
    <s v="Diana DeGette"/>
  </r>
  <r>
    <n v="7773996"/>
    <x v="1"/>
    <s v="Diana DeGette"/>
  </r>
  <r>
    <n v="6525801"/>
    <x v="1"/>
    <s v="Diana DeGette"/>
  </r>
  <r>
    <n v="5482154"/>
    <x v="1"/>
    <s v="Diana DeGette"/>
  </r>
  <r>
    <n v="7301033"/>
    <x v="1"/>
    <s v="Diana DeGette"/>
  </r>
  <r>
    <n v="7854124"/>
    <x v="1"/>
    <s v="Diana DeGette"/>
  </r>
  <r>
    <n v="5171941"/>
    <x v="1"/>
    <s v="Diana DeGette"/>
  </r>
  <r>
    <n v="5707416"/>
    <x v="1"/>
    <s v="Diana DeGette"/>
  </r>
  <r>
    <n v="6735998"/>
    <x v="1"/>
    <s v="Diana DeGette"/>
  </r>
  <r>
    <n v="6459637"/>
    <x v="1"/>
    <s v="Diana DeGette"/>
  </r>
  <r>
    <n v="6271553"/>
    <x v="1"/>
    <s v="Diana DeGette"/>
  </r>
  <r>
    <n v="7128385"/>
    <x v="1"/>
    <s v="Diana DeGette"/>
  </r>
  <r>
    <n v="7090983"/>
    <x v="1"/>
    <s v="Diana DeGette"/>
  </r>
  <r>
    <n v="6814711"/>
    <x v="1"/>
    <s v="Diana DeGette"/>
  </r>
  <r>
    <n v="6010937"/>
    <x v="1"/>
    <s v="Diana DeGette"/>
  </r>
  <r>
    <n v="5624392"/>
    <x v="1"/>
    <s v="Diana DeGette"/>
  </r>
  <r>
    <n v="5836416"/>
    <x v="1"/>
    <s v="Diana DeGette"/>
  </r>
  <r>
    <n v="7362861"/>
    <x v="1"/>
    <s v="Diana DeGette"/>
  </r>
  <r>
    <n v="7011726"/>
    <x v="1"/>
    <s v="Diana DeGette"/>
  </r>
  <r>
    <n v="6848854"/>
    <x v="1"/>
    <s v="Diana DeGette"/>
  </r>
  <r>
    <n v="7218585"/>
    <x v="1"/>
    <s v="Diana DeGette"/>
  </r>
  <r>
    <n v="5395704"/>
    <x v="1"/>
    <s v="Diana DeGette"/>
  </r>
  <r>
    <n v="6094362"/>
    <x v="1"/>
    <s v="Diana DeGette"/>
  </r>
  <r>
    <n v="6429940"/>
    <x v="1"/>
    <s v="Diana DeGette"/>
  </r>
  <r>
    <n v="5324096"/>
    <x v="1"/>
    <s v="Diana DeGette"/>
  </r>
  <r>
    <n v="5735568"/>
    <x v="1"/>
    <s v="Diana DeGette"/>
  </r>
  <r>
    <n v="7376812"/>
    <x v="1"/>
    <s v="Diana DeGette"/>
  </r>
  <r>
    <n v="7881072"/>
    <x v="1"/>
    <s v="Diana DeGette"/>
  </r>
  <r>
    <n v="7216476"/>
    <x v="1"/>
    <s v="Diana DeGette"/>
  </r>
  <r>
    <n v="5920305"/>
    <x v="1"/>
    <s v="Diana DeGette"/>
  </r>
  <r>
    <n v="6357000"/>
    <x v="1"/>
    <s v="Diana DeGette"/>
  </r>
  <r>
    <n v="7306025"/>
    <x v="1"/>
    <s v="Diana DeGette"/>
  </r>
  <r>
    <n v="7607365"/>
    <x v="1"/>
    <s v="Diana DeGette"/>
  </r>
  <r>
    <n v="7129952"/>
    <x v="1"/>
    <s v="Diana DeGette"/>
  </r>
  <r>
    <n v="5105065"/>
    <x v="1"/>
    <s v="Diana DeGette"/>
  </r>
  <r>
    <n v="7300071"/>
    <x v="1"/>
    <s v="Diana DeGette"/>
  </r>
  <r>
    <n v="7887452"/>
    <x v="1"/>
    <s v="Diana DeGette"/>
  </r>
  <r>
    <n v="5562768"/>
    <x v="1"/>
    <s v="Diana DeGette"/>
  </r>
  <r>
    <n v="7954927"/>
    <x v="1"/>
    <s v="Diana DeGette"/>
  </r>
  <r>
    <n v="6207970"/>
    <x v="1"/>
    <s v="Diana DeGette"/>
  </r>
  <r>
    <n v="6947179"/>
    <x v="1"/>
    <s v="Diana DeGette"/>
  </r>
  <r>
    <n v="7643785"/>
    <x v="1"/>
    <s v="Diana DeGette"/>
  </r>
  <r>
    <n v="6609183"/>
    <x v="1"/>
    <s v="Diana DeGette"/>
  </r>
  <r>
    <n v="7911682"/>
    <x v="1"/>
    <s v="Diana DeGette"/>
  </r>
  <r>
    <n v="6500710"/>
    <x v="1"/>
    <s v="Diana DeGette"/>
  </r>
  <r>
    <n v="5715469"/>
    <x v="1"/>
    <s v="Diana DeGette"/>
  </r>
  <r>
    <n v="7899622"/>
    <x v="1"/>
    <s v="Diana DeGette"/>
  </r>
  <r>
    <n v="7084252"/>
    <x v="1"/>
    <s v="Diana DeGette"/>
  </r>
  <r>
    <n v="5622213"/>
    <x v="1"/>
    <s v="Diana DeGette"/>
  </r>
  <r>
    <n v="5835761"/>
    <x v="1"/>
    <s v="Diana DeGette"/>
  </r>
  <r>
    <n v="6094644"/>
    <x v="1"/>
    <s v="Diana DeGette"/>
  </r>
  <r>
    <n v="6691822"/>
    <x v="1"/>
    <s v="Diana DeGette"/>
  </r>
  <r>
    <n v="5664963"/>
    <x v="1"/>
    <s v="Diana DeGette"/>
  </r>
  <r>
    <n v="5776514"/>
    <x v="1"/>
    <s v="Diana DeGette"/>
  </r>
  <r>
    <n v="7653816"/>
    <x v="1"/>
    <s v="Diana DeGette"/>
  </r>
  <r>
    <n v="5836321"/>
    <x v="1"/>
    <s v="Diana DeGette"/>
  </r>
  <r>
    <n v="5482879"/>
    <x v="1"/>
    <s v="Diana DeGette"/>
  </r>
  <r>
    <n v="7042081"/>
    <x v="1"/>
    <s v="Diana DeGette"/>
  </r>
  <r>
    <n v="5469938"/>
    <x v="1"/>
    <s v="Diana DeGette"/>
  </r>
  <r>
    <n v="6399431"/>
    <x v="1"/>
    <s v="Diana DeGette"/>
  </r>
  <r>
    <n v="5976875"/>
    <x v="1"/>
    <s v="Diana DeGette"/>
  </r>
  <r>
    <n v="7074588"/>
    <x v="1"/>
    <s v="Diana DeGette"/>
  </r>
  <r>
    <n v="6463182"/>
    <x v="1"/>
    <s v="Diana DeGette"/>
  </r>
  <r>
    <n v="5546868"/>
    <x v="1"/>
    <s v="Diana DeGette"/>
  </r>
  <r>
    <n v="5556229"/>
    <x v="1"/>
    <s v="Diana DeGette"/>
  </r>
  <r>
    <n v="7946631"/>
    <x v="1"/>
    <s v="Diana DeGette"/>
  </r>
  <r>
    <n v="6985380"/>
    <x v="1"/>
    <s v="Diana DeGette"/>
  </r>
  <r>
    <n v="6244312"/>
    <x v="1"/>
    <s v="Diana DeGette"/>
  </r>
  <r>
    <n v="6097453"/>
    <x v="1"/>
    <s v="Diana DeGette"/>
  </r>
  <r>
    <n v="7594624"/>
    <x v="1"/>
    <s v="Diana DeGette"/>
  </r>
  <r>
    <n v="6865680"/>
    <x v="1"/>
    <s v="Diana DeGette"/>
  </r>
  <r>
    <n v="5207823"/>
    <x v="1"/>
    <s v="Diana DeGette"/>
  </r>
  <r>
    <n v="6822325"/>
    <x v="1"/>
    <s v="Diana DeGette"/>
  </r>
  <r>
    <n v="7219214"/>
    <x v="1"/>
    <s v="Diana DeGette"/>
  </r>
  <r>
    <n v="7675430"/>
    <x v="1"/>
    <s v="Diana DeGette"/>
  </r>
  <r>
    <n v="7604085"/>
    <x v="1"/>
    <s v="Diana DeGette"/>
  </r>
  <r>
    <n v="7708115"/>
    <x v="1"/>
    <s v="Diana DeGette"/>
  </r>
  <r>
    <n v="5305812"/>
    <x v="1"/>
    <s v="Diana DeGette"/>
  </r>
  <r>
    <n v="5679118"/>
    <x v="1"/>
    <s v="Diana DeGette"/>
  </r>
  <r>
    <n v="7222707"/>
    <x v="1"/>
    <s v="Diana DeGette"/>
  </r>
  <r>
    <n v="5710224"/>
    <x v="1"/>
    <s v="Diana DeGette"/>
  </r>
  <r>
    <n v="5888068"/>
    <x v="1"/>
    <s v="Diana DeGette"/>
  </r>
  <r>
    <n v="5295852"/>
    <x v="1"/>
    <s v="Diana DeGette"/>
  </r>
  <r>
    <n v="5099516"/>
    <x v="1"/>
    <s v="Diana DeGette"/>
  </r>
  <r>
    <n v="7485780"/>
    <x v="1"/>
    <s v="Diana DeGette"/>
  </r>
  <r>
    <n v="7496932"/>
    <x v="1"/>
    <s v="Diana DeGette"/>
  </r>
  <r>
    <n v="5280167"/>
    <x v="1"/>
    <s v="Diana DeGette"/>
  </r>
  <r>
    <n v="7239157"/>
    <x v="1"/>
    <s v="Diana DeGette"/>
  </r>
  <r>
    <n v="5228867"/>
    <x v="1"/>
    <s v="Diana DeGette"/>
  </r>
  <r>
    <n v="5460418"/>
    <x v="1"/>
    <s v="Diana DeGette"/>
  </r>
  <r>
    <n v="7729756"/>
    <x v="1"/>
    <s v="Diana DeGette"/>
  </r>
  <r>
    <n v="5613508"/>
    <x v="1"/>
    <s v="Diana DeGette"/>
  </r>
  <r>
    <n v="5485781"/>
    <x v="1"/>
    <s v="Diana DeGette"/>
  </r>
  <r>
    <n v="7817721"/>
    <x v="1"/>
    <s v="Diana DeGette"/>
  </r>
  <r>
    <n v="5559284"/>
    <x v="1"/>
    <s v="Diana DeGette"/>
  </r>
  <r>
    <n v="6581324"/>
    <x v="1"/>
    <s v="Diana DeGette"/>
  </r>
  <r>
    <n v="7273923"/>
    <x v="1"/>
    <s v="Diana DeGette"/>
  </r>
  <r>
    <n v="5835021"/>
    <x v="1"/>
    <s v="Diana DeGette"/>
  </r>
  <r>
    <n v="6185597"/>
    <x v="1"/>
    <s v="Diana DeGette"/>
  </r>
  <r>
    <n v="6460250"/>
    <x v="1"/>
    <s v="Diana DeGette"/>
  </r>
  <r>
    <n v="5328441"/>
    <x v="1"/>
    <s v="Diana DeGette"/>
  </r>
  <r>
    <n v="7822273"/>
    <x v="1"/>
    <s v="Diana DeGette"/>
  </r>
  <r>
    <n v="6272663"/>
    <x v="1"/>
    <s v="Diana DeGette"/>
  </r>
  <r>
    <n v="7914532"/>
    <x v="1"/>
    <s v="Diana DeGette"/>
  </r>
  <r>
    <n v="6613966"/>
    <x v="1"/>
    <s v="Diana DeGette"/>
  </r>
  <r>
    <n v="6812312"/>
    <x v="1"/>
    <s v="Diana DeGette"/>
  </r>
  <r>
    <n v="6897989"/>
    <x v="1"/>
    <s v="Diana DeGette"/>
  </r>
  <r>
    <n v="5721121"/>
    <x v="1"/>
    <s v="Diana DeGette"/>
  </r>
  <r>
    <n v="6543390"/>
    <x v="1"/>
    <s v="Diana DeGette"/>
  </r>
  <r>
    <n v="7114272"/>
    <x v="1"/>
    <s v="Diana DeGette"/>
  </r>
  <r>
    <n v="7072353"/>
    <x v="1"/>
    <s v="Diana DeGette"/>
  </r>
  <r>
    <n v="7999512"/>
    <x v="1"/>
    <s v="Diana DeGette"/>
  </r>
  <r>
    <n v="6254138"/>
    <x v="1"/>
    <s v="Diana DeGette"/>
  </r>
  <r>
    <n v="5845755"/>
    <x v="1"/>
    <s v="Diana DeGette"/>
  </r>
  <r>
    <n v="5184137"/>
    <x v="1"/>
    <s v="Diana DeGette"/>
  </r>
  <r>
    <n v="7771784"/>
    <x v="1"/>
    <s v="Diana DeGette"/>
  </r>
  <r>
    <n v="5944947"/>
    <x v="1"/>
    <s v="Diana DeGette"/>
  </r>
  <r>
    <n v="6683692"/>
    <x v="1"/>
    <s v="Diana DeGette"/>
  </r>
  <r>
    <n v="6091961"/>
    <x v="1"/>
    <s v="Diana DeGette"/>
  </r>
  <r>
    <n v="6430631"/>
    <x v="1"/>
    <s v="Diana DeGette"/>
  </r>
  <r>
    <n v="7115615"/>
    <x v="1"/>
    <s v="Diana DeGette"/>
  </r>
  <r>
    <n v="7552166"/>
    <x v="1"/>
    <s v="Diana DeGette"/>
  </r>
  <r>
    <n v="6763556"/>
    <x v="1"/>
    <s v="Diana DeGette"/>
  </r>
  <r>
    <n v="6252586"/>
    <x v="1"/>
    <s v="Diana DeGette"/>
  </r>
  <r>
    <n v="6677775"/>
    <x v="1"/>
    <s v="Diana DeGette"/>
  </r>
  <r>
    <n v="6953339"/>
    <x v="1"/>
    <s v="Diana DeGette"/>
  </r>
  <r>
    <n v="5350902"/>
    <x v="1"/>
    <s v="Diana DeGette"/>
  </r>
  <r>
    <n v="6888347"/>
    <x v="1"/>
    <s v="Diana DeGette"/>
  </r>
  <r>
    <n v="7187650"/>
    <x v="1"/>
    <s v="Diana DeGette"/>
  </r>
  <r>
    <n v="7323004"/>
    <x v="1"/>
    <s v="Diana DeGette"/>
  </r>
  <r>
    <n v="5392018"/>
    <x v="1"/>
    <s v="Diana DeGette"/>
  </r>
  <r>
    <n v="7868768"/>
    <x v="1"/>
    <s v="Diana DeGette"/>
  </r>
  <r>
    <n v="7331254"/>
    <x v="1"/>
    <s v="Diana DeGette"/>
  </r>
  <r>
    <n v="6804305"/>
    <x v="1"/>
    <s v="Diana DeGette"/>
  </r>
  <r>
    <n v="7594686"/>
    <x v="1"/>
    <s v="Diana DeGette"/>
  </r>
  <r>
    <n v="7816240"/>
    <x v="1"/>
    <s v="Diana DeGette"/>
  </r>
  <r>
    <n v="7540289"/>
    <x v="1"/>
    <s v="Diana DeGette"/>
  </r>
  <r>
    <n v="6971017"/>
    <x v="1"/>
    <s v="Diana DeGette"/>
  </r>
  <r>
    <n v="6664871"/>
    <x v="1"/>
    <s v="Diana DeGette"/>
  </r>
  <r>
    <n v="5365753"/>
    <x v="1"/>
    <s v="Diana DeGette"/>
  </r>
  <r>
    <n v="6556366"/>
    <x v="1"/>
    <s v="Diana DeGette"/>
  </r>
  <r>
    <n v="6092209"/>
    <x v="1"/>
    <s v="Diana DeGette"/>
  </r>
  <r>
    <n v="6465429"/>
    <x v="1"/>
    <s v="Diana DeGette"/>
  </r>
  <r>
    <n v="7064103"/>
    <x v="1"/>
    <s v="Diana DeGette"/>
  </r>
  <r>
    <n v="5671945"/>
    <x v="1"/>
    <s v="Diana DeGette"/>
  </r>
  <r>
    <n v="7934784"/>
    <x v="1"/>
    <s v="Diana DeGette"/>
  </r>
  <r>
    <n v="7762355"/>
    <x v="1"/>
    <s v="Diana DeGette"/>
  </r>
  <r>
    <n v="7599037"/>
    <x v="1"/>
    <s v="Diana DeGette"/>
  </r>
  <r>
    <n v="5148443"/>
    <x v="1"/>
    <s v="Diana DeGette"/>
  </r>
  <r>
    <n v="5811683"/>
    <x v="1"/>
    <s v="Diana DeGette"/>
  </r>
  <r>
    <n v="5608250"/>
    <x v="1"/>
    <s v="Diana DeGette"/>
  </r>
  <r>
    <n v="7782261"/>
    <x v="1"/>
    <s v="Diana DeGette"/>
  </r>
  <r>
    <n v="5268831"/>
    <x v="1"/>
    <s v="Diana DeGette"/>
  </r>
  <r>
    <n v="6999039"/>
    <x v="1"/>
    <s v="Diana DeGette"/>
  </r>
  <r>
    <n v="7788445"/>
    <x v="1"/>
    <s v="Diana DeGette"/>
  </r>
  <r>
    <n v="7422015"/>
    <x v="1"/>
    <s v="Diana DeGette"/>
  </r>
  <r>
    <n v="7711176"/>
    <x v="1"/>
    <s v="Diana DeGette"/>
  </r>
  <r>
    <n v="7683781"/>
    <x v="1"/>
    <s v="Diana DeGette"/>
  </r>
  <r>
    <n v="6955296"/>
    <x v="1"/>
    <s v="Diana DeGette"/>
  </r>
  <r>
    <n v="7448694"/>
    <x v="1"/>
    <s v="Diana DeGette"/>
  </r>
  <r>
    <n v="7902595"/>
    <x v="1"/>
    <s v="Diana DeGette"/>
  </r>
  <r>
    <n v="7029925"/>
    <x v="1"/>
    <s v="Diana DeGette"/>
  </r>
  <r>
    <n v="7493167"/>
    <x v="1"/>
    <s v="Diana DeGette"/>
  </r>
  <r>
    <n v="7845525"/>
    <x v="1"/>
    <s v="Diana DeGette"/>
  </r>
  <r>
    <n v="5212363"/>
    <x v="1"/>
    <s v="Diana DeGette"/>
  </r>
  <r>
    <n v="7614504"/>
    <x v="1"/>
    <s v="Diana DeGette"/>
  </r>
  <r>
    <n v="7961286"/>
    <x v="1"/>
    <s v="Diana DeGette"/>
  </r>
  <r>
    <n v="6317954"/>
    <x v="1"/>
    <s v="Diana DeGette"/>
  </r>
  <r>
    <n v="6157320"/>
    <x v="1"/>
    <s v="Diana DeGette"/>
  </r>
  <r>
    <n v="5621772"/>
    <x v="1"/>
    <s v="Diana DeGette"/>
  </r>
  <r>
    <n v="7736626"/>
    <x v="1"/>
    <s v="Diana DeGette"/>
  </r>
  <r>
    <n v="6322827"/>
    <x v="1"/>
    <s v="Diana DeGette"/>
  </r>
  <r>
    <n v="7154589"/>
    <x v="1"/>
    <s v="Diana DeGette"/>
  </r>
  <r>
    <n v="6603974"/>
    <x v="1"/>
    <s v="Diana DeGette"/>
  </r>
  <r>
    <n v="7944959"/>
    <x v="1"/>
    <s v="Diana DeGette"/>
  </r>
  <r>
    <n v="7641872"/>
    <x v="1"/>
    <s v="Diana DeGette"/>
  </r>
  <r>
    <n v="5299547"/>
    <x v="1"/>
    <s v="Diana DeGette"/>
  </r>
  <r>
    <n v="7651341"/>
    <x v="1"/>
    <s v="Diana DeGette"/>
  </r>
  <r>
    <n v="7211453"/>
    <x v="1"/>
    <s v="Diana DeGette"/>
  </r>
  <r>
    <n v="7989257"/>
    <x v="1"/>
    <s v="Diana DeGette"/>
  </r>
  <r>
    <n v="7618641"/>
    <x v="1"/>
    <s v="Diana DeGette"/>
  </r>
  <r>
    <n v="5313053"/>
    <x v="1"/>
    <s v="Diana DeGette"/>
  </r>
  <r>
    <n v="5551337"/>
    <x v="1"/>
    <s v="Diana DeGette"/>
  </r>
  <r>
    <n v="6765415"/>
    <x v="1"/>
    <s v="Diana DeGette"/>
  </r>
  <r>
    <n v="7400579"/>
    <x v="1"/>
    <s v="Diana DeGette"/>
  </r>
  <r>
    <n v="5412546"/>
    <x v="1"/>
    <s v="Diana DeGette"/>
  </r>
  <r>
    <n v="5452108"/>
    <x v="1"/>
    <s v="Diana DeGette"/>
  </r>
  <r>
    <n v="6149317"/>
    <x v="1"/>
    <s v="Diana DeGette"/>
  </r>
  <r>
    <n v="7581949"/>
    <x v="1"/>
    <s v="Diana DeGette"/>
  </r>
  <r>
    <n v="6315924"/>
    <x v="1"/>
    <s v="Diana DeGette"/>
  </r>
  <r>
    <n v="6757058"/>
    <x v="1"/>
    <s v="Diana DeGette"/>
  </r>
  <r>
    <n v="6591212"/>
    <x v="1"/>
    <s v="Diana DeGette"/>
  </r>
  <r>
    <n v="5190740"/>
    <x v="1"/>
    <s v="Diana DeGette"/>
  </r>
  <r>
    <n v="6866205"/>
    <x v="1"/>
    <s v="Diana DeGette"/>
  </r>
  <r>
    <n v="6749134"/>
    <x v="1"/>
    <s v="Diana DeGette"/>
  </r>
  <r>
    <n v="5464525"/>
    <x v="1"/>
    <s v="Diana DeGette"/>
  </r>
  <r>
    <n v="7876647"/>
    <x v="1"/>
    <s v="Diana DeGette"/>
  </r>
  <r>
    <n v="5931944"/>
    <x v="1"/>
    <s v="Diana DeGette"/>
  </r>
  <r>
    <n v="5550395"/>
    <x v="1"/>
    <s v="Diana DeGette"/>
  </r>
  <r>
    <n v="6821558"/>
    <x v="1"/>
    <s v="Diana DeGette"/>
  </r>
  <r>
    <n v="6901195"/>
    <x v="1"/>
    <s v="Diana DeGette"/>
  </r>
  <r>
    <n v="6189322"/>
    <x v="1"/>
    <s v="Diana DeGette"/>
  </r>
  <r>
    <n v="7282498"/>
    <x v="1"/>
    <s v="Diana DeGette"/>
  </r>
  <r>
    <n v="5363141"/>
    <x v="1"/>
    <s v="Diana DeGette"/>
  </r>
  <r>
    <n v="6244293"/>
    <x v="1"/>
    <s v="Diana DeGette"/>
  </r>
  <r>
    <n v="6400586"/>
    <x v="1"/>
    <s v="Diana DeGette"/>
  </r>
  <r>
    <n v="7138194"/>
    <x v="1"/>
    <s v="Diana DeGette"/>
  </r>
  <r>
    <n v="7340076"/>
    <x v="1"/>
    <s v="Diana DeGette"/>
  </r>
  <r>
    <n v="5630099"/>
    <x v="1"/>
    <s v="Diana DeGette"/>
  </r>
  <r>
    <n v="6388370"/>
    <x v="1"/>
    <s v="Diana DeGette"/>
  </r>
  <r>
    <n v="5420851"/>
    <x v="1"/>
    <s v="Diana DeGette"/>
  </r>
  <r>
    <n v="7145438"/>
    <x v="1"/>
    <s v="Diana DeGette"/>
  </r>
  <r>
    <n v="6067560"/>
    <x v="1"/>
    <s v="Diana DeGette"/>
  </r>
  <r>
    <n v="7056099"/>
    <x v="1"/>
    <s v="Diana DeGette"/>
  </r>
  <r>
    <n v="7366584"/>
    <x v="1"/>
    <s v="Diana DeGette"/>
  </r>
  <r>
    <n v="7337635"/>
    <x v="1"/>
    <s v="Diana DeGette"/>
  </r>
  <r>
    <n v="6764136"/>
    <x v="1"/>
    <s v="Diana DeGette"/>
  </r>
  <r>
    <n v="5586438"/>
    <x v="1"/>
    <s v="Diana DeGette"/>
  </r>
  <r>
    <n v="6051946"/>
    <x v="1"/>
    <s v="Diana DeGette"/>
  </r>
  <r>
    <n v="7898339"/>
    <x v="1"/>
    <s v="Diana DeGette"/>
  </r>
  <r>
    <n v="5233801"/>
    <x v="1"/>
    <s v="Diana DeGette"/>
  </r>
  <r>
    <n v="5565955"/>
    <x v="1"/>
    <s v="Diana DeGette"/>
  </r>
  <r>
    <n v="7558484"/>
    <x v="1"/>
    <s v="Diana DeGette"/>
  </r>
  <r>
    <n v="5185429"/>
    <x v="1"/>
    <s v="Diana DeGette"/>
  </r>
  <r>
    <n v="7276257"/>
    <x v="1"/>
    <s v="Diana DeGette"/>
  </r>
  <r>
    <n v="5854332"/>
    <x v="1"/>
    <s v="Diana DeGette"/>
  </r>
  <r>
    <n v="6589192"/>
    <x v="1"/>
    <s v="Diana DeGette"/>
  </r>
  <r>
    <n v="7439481"/>
    <x v="1"/>
    <s v="Diana DeGette"/>
  </r>
  <r>
    <n v="6508029"/>
    <x v="1"/>
    <s v="Diana DeGette"/>
  </r>
  <r>
    <n v="5075002"/>
    <x v="1"/>
    <s v="Diana DeGette"/>
  </r>
  <r>
    <n v="6093071"/>
    <x v="1"/>
    <s v="Diana DeGette"/>
  </r>
  <r>
    <n v="7807227"/>
    <x v="1"/>
    <s v="Diana DeGette"/>
  </r>
  <r>
    <n v="7901248"/>
    <x v="1"/>
    <s v="Diana DeGette"/>
  </r>
  <r>
    <n v="6216827"/>
    <x v="1"/>
    <s v="Diana DeGette"/>
  </r>
  <r>
    <n v="6481647"/>
    <x v="1"/>
    <s v="Diana DeGette"/>
  </r>
  <r>
    <n v="5408578"/>
    <x v="1"/>
    <s v="Diana DeGette"/>
  </r>
  <r>
    <n v="5921361"/>
    <x v="1"/>
    <s v="Diana DeGette"/>
  </r>
  <r>
    <n v="6987503"/>
    <x v="1"/>
    <s v="Diana DeGette"/>
  </r>
  <r>
    <n v="7436867"/>
    <x v="1"/>
    <s v="Diana DeGette"/>
  </r>
  <r>
    <n v="5112988"/>
    <x v="1"/>
    <s v="Diana DeGette"/>
  </r>
  <r>
    <n v="7412877"/>
    <x v="1"/>
    <s v="Diana DeGette"/>
  </r>
  <r>
    <n v="5265898"/>
    <x v="1"/>
    <s v="Diana DeGette"/>
  </r>
  <r>
    <n v="5720299"/>
    <x v="1"/>
    <s v="Diana DeGette"/>
  </r>
  <r>
    <n v="7227035"/>
    <x v="1"/>
    <s v="Diana DeGette"/>
  </r>
  <r>
    <n v="5739839"/>
    <x v="1"/>
    <s v="Diana DeGette"/>
  </r>
  <r>
    <n v="7455474"/>
    <x v="1"/>
    <s v="Diana DeGette"/>
  </r>
  <r>
    <n v="6565123"/>
    <x v="1"/>
    <s v="Diana DeGette"/>
  </r>
  <r>
    <n v="6193601"/>
    <x v="1"/>
    <s v="Diana DeGette"/>
  </r>
  <r>
    <n v="5604508"/>
    <x v="1"/>
    <s v="Diana DeGette"/>
  </r>
  <r>
    <n v="7106142"/>
    <x v="1"/>
    <s v="Diana DeGette"/>
  </r>
  <r>
    <n v="7649754"/>
    <x v="1"/>
    <s v="Diana DeGette"/>
  </r>
  <r>
    <n v="5680854"/>
    <x v="1"/>
    <s v="Diana DeGette"/>
  </r>
  <r>
    <n v="5694129"/>
    <x v="1"/>
    <s v="Diana DeGette"/>
  </r>
  <r>
    <n v="7125439"/>
    <x v="1"/>
    <s v="Diana DeGette"/>
  </r>
  <r>
    <n v="6995434"/>
    <x v="1"/>
    <s v="Diana DeGette"/>
  </r>
  <r>
    <n v="7889949"/>
    <x v="1"/>
    <s v="Diana DeGette"/>
  </r>
  <r>
    <n v="5803825"/>
    <x v="1"/>
    <s v="Diana DeGette"/>
  </r>
  <r>
    <n v="6380631"/>
    <x v="1"/>
    <s v="Diana DeGette"/>
  </r>
  <r>
    <n v="6732380"/>
    <x v="1"/>
    <s v="Diana DeGette"/>
  </r>
  <r>
    <n v="7914218"/>
    <x v="1"/>
    <s v="Diana DeGette"/>
  </r>
  <r>
    <n v="7099953"/>
    <x v="1"/>
    <s v="Diana DeGette"/>
  </r>
  <r>
    <n v="6160863"/>
    <x v="1"/>
    <s v="Diana DeGette"/>
  </r>
  <r>
    <n v="7474213"/>
    <x v="1"/>
    <s v="Diana DeGette"/>
  </r>
  <r>
    <n v="6568239"/>
    <x v="1"/>
    <s v="Diana DeGette"/>
  </r>
  <r>
    <n v="6909385"/>
    <x v="1"/>
    <s v="Diana DeGette"/>
  </r>
  <r>
    <n v="5861961"/>
    <x v="1"/>
    <s v="Diana DeGette"/>
  </r>
  <r>
    <n v="7933157"/>
    <x v="1"/>
    <s v="Diana DeGette"/>
  </r>
  <r>
    <n v="7603123"/>
    <x v="1"/>
    <s v="Diana DeGette"/>
  </r>
  <r>
    <n v="5874668"/>
    <x v="1"/>
    <s v="Diana DeGette"/>
  </r>
  <r>
    <n v="7595407"/>
    <x v="1"/>
    <s v="Diana DeGette"/>
  </r>
  <r>
    <n v="5549911"/>
    <x v="1"/>
    <s v="Diana DeGette"/>
  </r>
  <r>
    <n v="7962664"/>
    <x v="1"/>
    <s v="Diana DeGette"/>
  </r>
  <r>
    <n v="5818405"/>
    <x v="1"/>
    <s v="Diana DeGette"/>
  </r>
  <r>
    <n v="5435710"/>
    <x v="1"/>
    <s v="Diana DeGette"/>
  </r>
  <r>
    <n v="6131541"/>
    <x v="1"/>
    <s v="Diana DeGette"/>
  </r>
  <r>
    <n v="6457118"/>
    <x v="1"/>
    <s v="Diana DeGette"/>
  </r>
  <r>
    <n v="6329131"/>
    <x v="1"/>
    <s v="Diana DeGette"/>
  </r>
  <r>
    <n v="7377097"/>
    <x v="1"/>
    <s v="Diana DeGette"/>
  </r>
  <r>
    <n v="7814047"/>
    <x v="1"/>
    <s v="Diana DeGette"/>
  </r>
  <r>
    <n v="6729352"/>
    <x v="1"/>
    <s v="Diana DeGette"/>
  </r>
  <r>
    <n v="7182178"/>
    <x v="1"/>
    <s v="Diana DeGette"/>
  </r>
  <r>
    <n v="7312288"/>
    <x v="1"/>
    <s v="Diana DeGette"/>
  </r>
  <r>
    <n v="7454994"/>
    <x v="1"/>
    <s v="Diana DeGette"/>
  </r>
  <r>
    <n v="6120911"/>
    <x v="1"/>
    <s v="Diana DeGette"/>
  </r>
  <r>
    <n v="6240993"/>
    <x v="1"/>
    <s v="Diana DeGette"/>
  </r>
  <r>
    <n v="5287944"/>
    <x v="1"/>
    <s v="Diana DeGette"/>
  </r>
  <r>
    <n v="5407606"/>
    <x v="1"/>
    <s v="Diana DeGette"/>
  </r>
  <r>
    <n v="7218070"/>
    <x v="1"/>
    <s v="Diana DeGette"/>
  </r>
  <r>
    <n v="6141650"/>
    <x v="1"/>
    <s v="Diana DeGette"/>
  </r>
  <r>
    <n v="6329775"/>
    <x v="1"/>
    <s v="Diana DeGette"/>
  </r>
  <r>
    <n v="6015694"/>
    <x v="1"/>
    <s v="Diana DeGette"/>
  </r>
  <r>
    <n v="7707759"/>
    <x v="1"/>
    <s v="Diana DeGette"/>
  </r>
  <r>
    <n v="7442951"/>
    <x v="1"/>
    <s v="Diana DeGette"/>
  </r>
  <r>
    <n v="5972905"/>
    <x v="1"/>
    <s v="Diana DeGette"/>
  </r>
  <r>
    <n v="6596576"/>
    <x v="1"/>
    <s v="Diana DeGette"/>
  </r>
  <r>
    <n v="7668916"/>
    <x v="1"/>
    <s v="Diana DeGette"/>
  </r>
  <r>
    <n v="6844988"/>
    <x v="1"/>
    <s v="Diana DeGette"/>
  </r>
  <r>
    <n v="6513354"/>
    <x v="1"/>
    <s v="Diana DeGette"/>
  </r>
  <r>
    <n v="6667077"/>
    <x v="1"/>
    <s v="Diana DeGette"/>
  </r>
  <r>
    <n v="5419160"/>
    <x v="1"/>
    <s v="Diana DeGette"/>
  </r>
  <r>
    <n v="7705920"/>
    <x v="1"/>
    <s v="Diana DeGette"/>
  </r>
  <r>
    <n v="7626175"/>
    <x v="1"/>
    <s v="Diana DeGette"/>
  </r>
  <r>
    <n v="5645691"/>
    <x v="1"/>
    <s v="Diana DeGette"/>
  </r>
  <r>
    <n v="5396536"/>
    <x v="1"/>
    <s v="Diana DeGette"/>
  </r>
  <r>
    <n v="5102393"/>
    <x v="1"/>
    <s v="Diana DeGette"/>
  </r>
  <r>
    <n v="6085527"/>
    <x v="1"/>
    <s v="Diana DeGette"/>
  </r>
  <r>
    <n v="7828212"/>
    <x v="1"/>
    <s v="Diana DeGette"/>
  </r>
  <r>
    <n v="6368995"/>
    <x v="1"/>
    <s v="Diana DeGette"/>
  </r>
  <r>
    <n v="6880349"/>
    <x v="1"/>
    <s v="Diana DeGette"/>
  </r>
  <r>
    <n v="7515527"/>
    <x v="1"/>
    <s v="Diana DeGette"/>
  </r>
  <r>
    <n v="6716628"/>
    <x v="1"/>
    <s v="Diana DeGette"/>
  </r>
  <r>
    <n v="5371656"/>
    <x v="1"/>
    <s v="Diana DeGette"/>
  </r>
  <r>
    <n v="6331975"/>
    <x v="1"/>
    <s v="Diana DeGette"/>
  </r>
  <r>
    <n v="7386900"/>
    <x v="1"/>
    <s v="Diana DeGette"/>
  </r>
  <r>
    <n v="5112028"/>
    <x v="1"/>
    <s v="Diana DeGette"/>
  </r>
  <r>
    <n v="5092299"/>
    <x v="1"/>
    <s v="Diana DeGette"/>
  </r>
  <r>
    <n v="6382316"/>
    <x v="1"/>
    <s v="Diana DeGette"/>
  </r>
  <r>
    <n v="5881655"/>
    <x v="1"/>
    <s v="Diana DeGette"/>
  </r>
  <r>
    <n v="5178302"/>
    <x v="1"/>
    <s v="Diana DeGette"/>
  </r>
  <r>
    <n v="6378047"/>
    <x v="1"/>
    <s v="Diana DeGette"/>
  </r>
  <r>
    <n v="7211043"/>
    <x v="1"/>
    <s v="Diana DeGette"/>
  </r>
  <r>
    <n v="6392419"/>
    <x v="1"/>
    <s v="Diana DeGette"/>
  </r>
  <r>
    <n v="7545581"/>
    <x v="1"/>
    <s v="Diana DeGette"/>
  </r>
  <r>
    <n v="6314473"/>
    <x v="1"/>
    <s v="Diana DeGette"/>
  </r>
  <r>
    <n v="7905191"/>
    <x v="1"/>
    <s v="Diana DeGette"/>
  </r>
  <r>
    <n v="7927652"/>
    <x v="1"/>
    <s v="Diana DeGette"/>
  </r>
  <r>
    <n v="7725457"/>
    <x v="1"/>
    <s v="Diana DeGette"/>
  </r>
  <r>
    <n v="7032631"/>
    <x v="1"/>
    <s v="Diana DeGette"/>
  </r>
  <r>
    <n v="7102590"/>
    <x v="1"/>
    <s v="Diana DeGette"/>
  </r>
  <r>
    <n v="7314672"/>
    <x v="1"/>
    <s v="Diana DeGette"/>
  </r>
  <r>
    <n v="7137463"/>
    <x v="1"/>
    <s v="Diana DeGette"/>
  </r>
  <r>
    <n v="5588424"/>
    <x v="1"/>
    <s v="Diana DeGette"/>
  </r>
  <r>
    <n v="6163497"/>
    <x v="1"/>
    <s v="Diana DeGette"/>
  </r>
  <r>
    <n v="5176560"/>
    <x v="1"/>
    <s v="Diana DeGette"/>
  </r>
  <r>
    <n v="6506947"/>
    <x v="1"/>
    <s v="Diana DeGette"/>
  </r>
  <r>
    <n v="5546984"/>
    <x v="1"/>
    <s v="Diana DeGette"/>
  </r>
  <r>
    <n v="5133226"/>
    <x v="1"/>
    <s v="Diana DeGette"/>
  </r>
  <r>
    <n v="6148736"/>
    <x v="1"/>
    <s v="Diana DeGette"/>
  </r>
  <r>
    <n v="7727286"/>
    <x v="1"/>
    <s v="Diana DeGette"/>
  </r>
  <r>
    <n v="6932404"/>
    <x v="1"/>
    <s v="Diana DeGette"/>
  </r>
  <r>
    <n v="7888504"/>
    <x v="1"/>
    <s v="Diana DeGette"/>
  </r>
  <r>
    <n v="6899974"/>
    <x v="1"/>
    <s v="Diana DeGette"/>
  </r>
  <r>
    <n v="6630896"/>
    <x v="1"/>
    <s v="Diana DeGette"/>
  </r>
  <r>
    <n v="6942628"/>
    <x v="1"/>
    <s v="Diana DeGette"/>
  </r>
  <r>
    <n v="7764520"/>
    <x v="1"/>
    <s v="Diana DeGette"/>
  </r>
  <r>
    <n v="7469054"/>
    <x v="1"/>
    <s v="Diana DeGette"/>
  </r>
  <r>
    <n v="7719226"/>
    <x v="1"/>
    <s v="Diana DeGette"/>
  </r>
  <r>
    <n v="7360266"/>
    <x v="1"/>
    <s v="Diana DeGette"/>
  </r>
  <r>
    <n v="6001278"/>
    <x v="1"/>
    <s v="Diana DeGette"/>
  </r>
  <r>
    <n v="6690991"/>
    <x v="1"/>
    <s v="Diana DeGette"/>
  </r>
  <r>
    <n v="6180778"/>
    <x v="1"/>
    <s v="Diana DeGette"/>
  </r>
  <r>
    <n v="7211592"/>
    <x v="1"/>
    <s v="Diana DeGette"/>
  </r>
  <r>
    <n v="6265581"/>
    <x v="1"/>
    <s v="Diana DeGette"/>
  </r>
  <r>
    <n v="7632854"/>
    <x v="1"/>
    <s v="Diana DeGette"/>
  </r>
  <r>
    <n v="6047090"/>
    <x v="1"/>
    <s v="Diana DeGette"/>
  </r>
  <r>
    <n v="6260524"/>
    <x v="1"/>
    <s v="Diana DeGette"/>
  </r>
  <r>
    <n v="5026261"/>
    <x v="1"/>
    <s v="Diana DeGette"/>
  </r>
  <r>
    <n v="6065831"/>
    <x v="1"/>
    <s v="Diana DeGette"/>
  </r>
  <r>
    <n v="7490818"/>
    <x v="1"/>
    <s v="Diana DeGette"/>
  </r>
  <r>
    <n v="5643114"/>
    <x v="1"/>
    <s v="Diana DeGette"/>
  </r>
  <r>
    <n v="6144972"/>
    <x v="1"/>
    <s v="Diana DeGette"/>
  </r>
  <r>
    <n v="6876791"/>
    <x v="1"/>
    <s v="Diana DeGette"/>
  </r>
  <r>
    <n v="5379417"/>
    <x v="1"/>
    <s v="Diana DeGette"/>
  </r>
  <r>
    <n v="5092107"/>
    <x v="1"/>
    <s v="Diana DeGette"/>
  </r>
  <r>
    <n v="6306204"/>
    <x v="1"/>
    <s v="Diana DeGette"/>
  </r>
  <r>
    <n v="6335129"/>
    <x v="1"/>
    <s v="Diana DeGette"/>
  </r>
  <r>
    <n v="6754632"/>
    <x v="1"/>
    <s v="Diana DeGette"/>
  </r>
  <r>
    <n v="6504220"/>
    <x v="1"/>
    <s v="Diana DeGette"/>
  </r>
  <r>
    <n v="6456541"/>
    <x v="1"/>
    <s v="Diana DeGette"/>
  </r>
  <r>
    <n v="7472056"/>
    <x v="1"/>
    <s v="Diana DeGette"/>
  </r>
  <r>
    <n v="5951951"/>
    <x v="1"/>
    <s v="Diana DeGette"/>
  </r>
  <r>
    <n v="7420405"/>
    <x v="1"/>
    <s v="Diana DeGette"/>
  </r>
  <r>
    <n v="6111396"/>
    <x v="1"/>
    <s v="Diana DeGette"/>
  </r>
  <r>
    <n v="5830822"/>
    <x v="1"/>
    <s v="Diana DeGette"/>
  </r>
  <r>
    <n v="7376960"/>
    <x v="1"/>
    <s v="Diana DeGette"/>
  </r>
  <r>
    <n v="5582677"/>
    <x v="1"/>
    <s v="Diana DeGette"/>
  </r>
  <r>
    <n v="7531270"/>
    <x v="1"/>
    <s v="Diana DeGette"/>
  </r>
  <r>
    <n v="5303794"/>
    <x v="1"/>
    <s v="Diana DeGette"/>
  </r>
  <r>
    <n v="5170456"/>
    <x v="1"/>
    <s v="Diana DeGette"/>
  </r>
  <r>
    <n v="7959644"/>
    <x v="1"/>
    <s v="Diana DeGette"/>
  </r>
  <r>
    <n v="7236857"/>
    <x v="1"/>
    <s v="Diana DeGette"/>
  </r>
  <r>
    <n v="5229328"/>
    <x v="1"/>
    <s v="Diana DeGette"/>
  </r>
  <r>
    <n v="5791462"/>
    <x v="1"/>
    <s v="Diana DeGette"/>
  </r>
  <r>
    <n v="5576864"/>
    <x v="1"/>
    <s v="Diana DeGette"/>
  </r>
  <r>
    <n v="7529247"/>
    <x v="1"/>
    <s v="Diana DeGette"/>
  </r>
  <r>
    <n v="6508954"/>
    <x v="1"/>
    <s v="Diana DeGette"/>
  </r>
  <r>
    <n v="5150081"/>
    <x v="1"/>
    <s v="Diana DeGette"/>
  </r>
  <r>
    <n v="7304985"/>
    <x v="1"/>
    <s v="Diana DeGette"/>
  </r>
  <r>
    <n v="6198809"/>
    <x v="1"/>
    <s v="Diana DeGette"/>
  </r>
  <r>
    <n v="5731256"/>
    <x v="1"/>
    <s v="Diana DeGette"/>
  </r>
  <r>
    <n v="5805540"/>
    <x v="1"/>
    <s v="Diana DeGette"/>
  </r>
  <r>
    <n v="6452180"/>
    <x v="1"/>
    <s v="Diana DeGette"/>
  </r>
  <r>
    <n v="5020282"/>
    <x v="1"/>
    <s v="Diana DeGette"/>
  </r>
  <r>
    <n v="5583406"/>
    <x v="1"/>
    <s v="Diana DeGette"/>
  </r>
  <r>
    <n v="6872483"/>
    <x v="1"/>
    <s v="Diana DeGette"/>
  </r>
  <r>
    <n v="7633736"/>
    <x v="1"/>
    <s v="Diana DeGette"/>
  </r>
  <r>
    <n v="7586253"/>
    <x v="1"/>
    <s v="Diana DeGette"/>
  </r>
  <r>
    <n v="7394612"/>
    <x v="1"/>
    <s v="Diana DeGette"/>
  </r>
  <r>
    <n v="5858822"/>
    <x v="1"/>
    <s v="Diana DeGette"/>
  </r>
  <r>
    <n v="6795136"/>
    <x v="1"/>
    <s v="Diana DeGette"/>
  </r>
  <r>
    <n v="7895710"/>
    <x v="1"/>
    <s v="Diana DeGette"/>
  </r>
  <r>
    <n v="6231900"/>
    <x v="1"/>
    <s v="Diana DeGette"/>
  </r>
  <r>
    <n v="5570564"/>
    <x v="1"/>
    <s v="Diana DeGette"/>
  </r>
  <r>
    <n v="5483482"/>
    <x v="1"/>
    <s v="Diana DeGette"/>
  </r>
  <r>
    <n v="5119448"/>
    <x v="1"/>
    <s v="Diana DeGette"/>
  </r>
  <r>
    <n v="5828175"/>
    <x v="1"/>
    <s v="Diana DeGette"/>
  </r>
  <r>
    <n v="5036317"/>
    <x v="1"/>
    <s v="Diana DeGette"/>
  </r>
  <r>
    <n v="6568441"/>
    <x v="1"/>
    <s v="Diana DeGette"/>
  </r>
  <r>
    <n v="5606453"/>
    <x v="1"/>
    <s v="Diana DeGette"/>
  </r>
  <r>
    <n v="5978757"/>
    <x v="1"/>
    <s v="Diana DeGette"/>
  </r>
  <r>
    <n v="6865251"/>
    <x v="1"/>
    <s v="Diana DeGette"/>
  </r>
  <r>
    <n v="7427581"/>
    <x v="1"/>
    <s v="Diana DeGette"/>
  </r>
  <r>
    <n v="7434005"/>
    <x v="1"/>
    <s v="Diana DeGette"/>
  </r>
  <r>
    <n v="6100973"/>
    <x v="1"/>
    <s v="Diana DeGette"/>
  </r>
  <r>
    <n v="6774604"/>
    <x v="1"/>
    <s v="Diana DeGette"/>
  </r>
  <r>
    <n v="5256366"/>
    <x v="1"/>
    <s v="Diana DeGette"/>
  </r>
  <r>
    <n v="5812710"/>
    <x v="1"/>
    <s v="Diana DeGette"/>
  </r>
  <r>
    <n v="7001230"/>
    <x v="1"/>
    <s v="Diana DeGette"/>
  </r>
  <r>
    <n v="7011852"/>
    <x v="1"/>
    <s v="Diana DeGette"/>
  </r>
  <r>
    <n v="5737917"/>
    <x v="1"/>
    <s v="Diana DeGette"/>
  </r>
  <r>
    <n v="7623142"/>
    <x v="1"/>
    <s v="Diana DeGette"/>
  </r>
  <r>
    <n v="7882998"/>
    <x v="1"/>
    <s v="Diana DeGette"/>
  </r>
  <r>
    <n v="7734874"/>
    <x v="1"/>
    <s v="Diana DeGette"/>
  </r>
  <r>
    <n v="5306096"/>
    <x v="1"/>
    <s v="Diana DeGette"/>
  </r>
  <r>
    <n v="7821055"/>
    <x v="1"/>
    <s v="Diana DeGette"/>
  </r>
  <r>
    <n v="7341611"/>
    <x v="1"/>
    <s v="Diana DeGette"/>
  </r>
  <r>
    <n v="7070237"/>
    <x v="1"/>
    <s v="Diana DeGette"/>
  </r>
  <r>
    <n v="7848334"/>
    <x v="1"/>
    <s v="Diana DeGette"/>
  </r>
  <r>
    <n v="5839357"/>
    <x v="1"/>
    <s v="Diana DeGette"/>
  </r>
  <r>
    <n v="6685443"/>
    <x v="1"/>
    <s v="Diana DeGette"/>
  </r>
  <r>
    <n v="6745340"/>
    <x v="1"/>
    <s v="Diana DeGette"/>
  </r>
  <r>
    <n v="5745962"/>
    <x v="1"/>
    <s v="Diana DeGette"/>
  </r>
  <r>
    <n v="5687047"/>
    <x v="1"/>
    <s v="Diana DeGette"/>
  </r>
  <r>
    <n v="7699434"/>
    <x v="1"/>
    <s v="Diana DeGette"/>
  </r>
  <r>
    <n v="7869103"/>
    <x v="1"/>
    <s v="Diana DeGette"/>
  </r>
  <r>
    <n v="5778135"/>
    <x v="1"/>
    <s v="Diana DeGette"/>
  </r>
  <r>
    <n v="7193075"/>
    <x v="1"/>
    <s v="Diana DeGette"/>
  </r>
  <r>
    <n v="6692574"/>
    <x v="1"/>
    <s v="Diana DeGette"/>
  </r>
  <r>
    <n v="5749023"/>
    <x v="1"/>
    <s v="Diana DeGette"/>
  </r>
  <r>
    <n v="6429629"/>
    <x v="1"/>
    <s v="Diana DeGette"/>
  </r>
  <r>
    <n v="5579358"/>
    <x v="1"/>
    <s v="Diana DeGette"/>
  </r>
  <r>
    <n v="5643638"/>
    <x v="1"/>
    <s v="Diana DeGette"/>
  </r>
  <r>
    <n v="6595306"/>
    <x v="1"/>
    <s v="Diana DeGette"/>
  </r>
  <r>
    <n v="7115861"/>
    <x v="1"/>
    <s v="Diana DeGette"/>
  </r>
  <r>
    <n v="7788675"/>
    <x v="1"/>
    <s v="Diana DeGette"/>
  </r>
  <r>
    <n v="5134455"/>
    <x v="1"/>
    <s v="Diana DeGette"/>
  </r>
  <r>
    <n v="5034668"/>
    <x v="1"/>
    <s v="Diana DeGette"/>
  </r>
  <r>
    <n v="6002244"/>
    <x v="1"/>
    <s v="Diana DeGette"/>
  </r>
  <r>
    <n v="5541591"/>
    <x v="1"/>
    <s v="Diana DeGette"/>
  </r>
  <r>
    <n v="5779879"/>
    <x v="1"/>
    <s v="Diana DeGette"/>
  </r>
  <r>
    <n v="7781931"/>
    <x v="1"/>
    <s v="Diana DeGette"/>
  </r>
  <r>
    <n v="7836181"/>
    <x v="1"/>
    <s v="Diana DeGette"/>
  </r>
  <r>
    <n v="7936258"/>
    <x v="1"/>
    <s v="Diana DeGette"/>
  </r>
  <r>
    <n v="7699182"/>
    <x v="1"/>
    <s v="Diana DeGette"/>
  </r>
  <r>
    <n v="7065089"/>
    <x v="1"/>
    <s v="Diana DeGette"/>
  </r>
  <r>
    <n v="5040765"/>
    <x v="1"/>
    <s v="Diana DeGette"/>
  </r>
  <r>
    <n v="7349426"/>
    <x v="1"/>
    <s v="Diana DeGette"/>
  </r>
  <r>
    <n v="7165899"/>
    <x v="1"/>
    <s v="Diana DeGette"/>
  </r>
  <r>
    <n v="6782892"/>
    <x v="1"/>
    <s v="Diana DeGette"/>
  </r>
  <r>
    <n v="6713604"/>
    <x v="1"/>
    <s v="Diana DeGette"/>
  </r>
  <r>
    <n v="6274247"/>
    <x v="1"/>
    <s v="Diana DeGette"/>
  </r>
  <r>
    <n v="6915831"/>
    <x v="1"/>
    <s v="Diana DeGette"/>
  </r>
  <r>
    <n v="7773183"/>
    <x v="1"/>
    <s v="Diana DeGette"/>
  </r>
  <r>
    <n v="7304853"/>
    <x v="1"/>
    <s v="Diana DeGette"/>
  </r>
  <r>
    <n v="6012854"/>
    <x v="1"/>
    <s v="Diana DeGette"/>
  </r>
  <r>
    <n v="6041034"/>
    <x v="1"/>
    <s v="Diana DeGette"/>
  </r>
  <r>
    <n v="7736490"/>
    <x v="1"/>
    <s v="Diana DeGette"/>
  </r>
  <r>
    <n v="6537718"/>
    <x v="1"/>
    <s v="Diana DeGette"/>
  </r>
  <r>
    <n v="5593468"/>
    <x v="1"/>
    <s v="Diana DeGette"/>
  </r>
  <r>
    <n v="6050034"/>
    <x v="1"/>
    <s v="Diana DeGette"/>
  </r>
  <r>
    <n v="5371606"/>
    <x v="1"/>
    <s v="Diana DeGette"/>
  </r>
  <r>
    <n v="6182894"/>
    <x v="1"/>
    <s v="Diana DeGette"/>
  </r>
  <r>
    <n v="6003300"/>
    <x v="1"/>
    <s v="Diana DeGette"/>
  </r>
  <r>
    <n v="5413432"/>
    <x v="1"/>
    <s v="Diana DeGette"/>
  </r>
  <r>
    <n v="5785156"/>
    <x v="1"/>
    <s v="Diana DeGette"/>
  </r>
  <r>
    <n v="5375264"/>
    <x v="1"/>
    <s v="Diana DeGette"/>
  </r>
  <r>
    <n v="6890599"/>
    <x v="1"/>
    <s v="Diana DeGette"/>
  </r>
  <r>
    <n v="7098953"/>
    <x v="1"/>
    <s v="Diana DeGette"/>
  </r>
  <r>
    <n v="7062361"/>
    <x v="1"/>
    <s v="Diana DeGette"/>
  </r>
  <r>
    <n v="7901292"/>
    <x v="1"/>
    <s v="Diana DeGette"/>
  </r>
  <r>
    <n v="5463702"/>
    <x v="1"/>
    <s v="Diana DeGette"/>
  </r>
  <r>
    <n v="6871330"/>
    <x v="1"/>
    <s v="Diana DeGette"/>
  </r>
  <r>
    <n v="5924820"/>
    <x v="1"/>
    <s v="Diana DeGette"/>
  </r>
  <r>
    <n v="5702782"/>
    <x v="1"/>
    <s v="Diana DeGette"/>
  </r>
  <r>
    <n v="7803162"/>
    <x v="1"/>
    <s v="Diana DeGette"/>
  </r>
  <r>
    <n v="6400599"/>
    <x v="1"/>
    <s v="Diana DeGette"/>
  </r>
  <r>
    <n v="7774994"/>
    <x v="1"/>
    <s v="Diana DeGette"/>
  </r>
  <r>
    <n v="5294078"/>
    <x v="1"/>
    <s v="Diana DeGette"/>
  </r>
  <r>
    <n v="5978046"/>
    <x v="1"/>
    <s v="Diana DeGette"/>
  </r>
  <r>
    <n v="5144068"/>
    <x v="1"/>
    <s v="Diana DeGette"/>
  </r>
  <r>
    <n v="7623418"/>
    <x v="1"/>
    <s v="Diana DeGette"/>
  </r>
  <r>
    <n v="6997147"/>
    <x v="1"/>
    <s v="Diana DeGette"/>
  </r>
  <r>
    <n v="6333309"/>
    <x v="1"/>
    <s v="Diana DeGette"/>
  </r>
  <r>
    <n v="7913366"/>
    <x v="1"/>
    <s v="Diana DeGette"/>
  </r>
  <r>
    <n v="5661065"/>
    <x v="1"/>
    <s v="Diana DeGette"/>
  </r>
  <r>
    <n v="7135271"/>
    <x v="1"/>
    <s v="Diana DeGette"/>
  </r>
  <r>
    <n v="5861667"/>
    <x v="1"/>
    <s v="Diana DeGette"/>
  </r>
  <r>
    <n v="6727979"/>
    <x v="1"/>
    <s v="Diana DeGette"/>
  </r>
  <r>
    <n v="7889874"/>
    <x v="1"/>
    <s v="Diana DeGette"/>
  </r>
  <r>
    <n v="6493809"/>
    <x v="1"/>
    <s v="Diana DeGette"/>
  </r>
  <r>
    <n v="6527722"/>
    <x v="1"/>
    <s v="Diana DeGette"/>
  </r>
  <r>
    <n v="5925897"/>
    <x v="1"/>
    <s v="Diana DeGette"/>
  </r>
  <r>
    <n v="7643570"/>
    <x v="1"/>
    <s v="Diana DeGette"/>
  </r>
  <r>
    <n v="7868082"/>
    <x v="1"/>
    <s v="Diana DeGette"/>
  </r>
  <r>
    <n v="6724411"/>
    <x v="1"/>
    <s v="Diana DeGette"/>
  </r>
  <r>
    <n v="7691661"/>
    <x v="1"/>
    <s v="Diana DeGette"/>
  </r>
  <r>
    <n v="7385372"/>
    <x v="1"/>
    <s v="Diana DeGette"/>
  </r>
  <r>
    <n v="6294232"/>
    <x v="1"/>
    <s v="Diana DeGette"/>
  </r>
  <r>
    <n v="5256138"/>
    <x v="1"/>
    <s v="Diana DeGette"/>
  </r>
  <r>
    <n v="5723581"/>
    <x v="1"/>
    <s v="Diana DeGette"/>
  </r>
  <r>
    <n v="7213602"/>
    <x v="1"/>
    <s v="Diana DeGette"/>
  </r>
  <r>
    <n v="6363520"/>
    <x v="1"/>
    <s v="Diana DeGette"/>
  </r>
  <r>
    <n v="7203134"/>
    <x v="1"/>
    <s v="Diana DeGette"/>
  </r>
  <r>
    <n v="7161921"/>
    <x v="1"/>
    <s v="Diana DeGette"/>
  </r>
  <r>
    <n v="6376577"/>
    <x v="1"/>
    <s v="Diana DeGette"/>
  </r>
  <r>
    <n v="6761537"/>
    <x v="1"/>
    <s v="Diana DeGette"/>
  </r>
  <r>
    <n v="5551609"/>
    <x v="1"/>
    <s v="Diana DeGette"/>
  </r>
  <r>
    <n v="6590449"/>
    <x v="1"/>
    <s v="Diana DeGette"/>
  </r>
  <r>
    <n v="5996822"/>
    <x v="1"/>
    <s v="Diana DeGette"/>
  </r>
  <r>
    <n v="7629159"/>
    <x v="1"/>
    <s v="Diana DeGette"/>
  </r>
  <r>
    <n v="7320620"/>
    <x v="1"/>
    <s v="Diana DeGette"/>
  </r>
  <r>
    <n v="6444044"/>
    <x v="1"/>
    <s v="Diana DeGette"/>
  </r>
  <r>
    <n v="7037216"/>
    <x v="1"/>
    <s v="Diana DeGette"/>
  </r>
  <r>
    <n v="7686868"/>
    <x v="1"/>
    <s v="Diana DeGette"/>
  </r>
  <r>
    <n v="7092993"/>
    <x v="1"/>
    <s v="Diana DeGette"/>
  </r>
  <r>
    <n v="5953940"/>
    <x v="1"/>
    <s v="Diana DeGette"/>
  </r>
  <r>
    <n v="5201079"/>
    <x v="1"/>
    <s v="Diana DeGette"/>
  </r>
  <r>
    <n v="7144726"/>
    <x v="1"/>
    <s v="Diana DeGette"/>
  </r>
  <r>
    <n v="5072576"/>
    <x v="1"/>
    <s v="Diana DeGette"/>
  </r>
  <r>
    <n v="7230116"/>
    <x v="1"/>
    <s v="Diana DeGette"/>
  </r>
  <r>
    <n v="5590728"/>
    <x v="1"/>
    <s v="Diana DeGette"/>
  </r>
  <r>
    <n v="7247591"/>
    <x v="1"/>
    <s v="Diana DeGette"/>
  </r>
  <r>
    <n v="6672112"/>
    <x v="1"/>
    <s v="Diana DeGette"/>
  </r>
  <r>
    <n v="6831502"/>
    <x v="1"/>
    <s v="Diana DeGette"/>
  </r>
  <r>
    <n v="5267322"/>
    <x v="1"/>
    <s v="Diana DeGette"/>
  </r>
  <r>
    <n v="5817793"/>
    <x v="1"/>
    <s v="Diana DeGette"/>
  </r>
  <r>
    <n v="7159446"/>
    <x v="1"/>
    <s v="Diana DeGette"/>
  </r>
  <r>
    <n v="7417855"/>
    <x v="1"/>
    <s v="Diana DeGette"/>
  </r>
  <r>
    <n v="6359134"/>
    <x v="1"/>
    <s v="Diana DeGette"/>
  </r>
  <r>
    <n v="6880797"/>
    <x v="1"/>
    <s v="Diana DeGette"/>
  </r>
  <r>
    <n v="6591447"/>
    <x v="1"/>
    <s v="Diana DeGette"/>
  </r>
  <r>
    <n v="7338088"/>
    <x v="1"/>
    <s v="Diana DeGette"/>
  </r>
  <r>
    <n v="6210893"/>
    <x v="1"/>
    <s v="Diana DeGette"/>
  </r>
  <r>
    <n v="6303956"/>
    <x v="1"/>
    <s v="Diana DeGette"/>
  </r>
  <r>
    <n v="5850522"/>
    <x v="1"/>
    <s v="Diana DeGette"/>
  </r>
  <r>
    <n v="6864794"/>
    <x v="1"/>
    <s v="Diana DeGette"/>
  </r>
  <r>
    <n v="5582059"/>
    <x v="1"/>
    <s v="Diana DeGette"/>
  </r>
  <r>
    <n v="7787168"/>
    <x v="1"/>
    <s v="Diana DeGette"/>
  </r>
  <r>
    <n v="7598827"/>
    <x v="1"/>
    <s v="Diana DeGette"/>
  </r>
  <r>
    <n v="7878052"/>
    <x v="1"/>
    <s v="Diana DeGette"/>
  </r>
  <r>
    <n v="5768664"/>
    <x v="1"/>
    <s v="Diana DeGette"/>
  </r>
  <r>
    <n v="7856042"/>
    <x v="1"/>
    <s v="Diana DeGette"/>
  </r>
  <r>
    <n v="7327592"/>
    <x v="1"/>
    <s v="Diana DeGette"/>
  </r>
  <r>
    <n v="5944713"/>
    <x v="1"/>
    <s v="Diana DeGette"/>
  </r>
  <r>
    <n v="5036459"/>
    <x v="1"/>
    <s v="Diana DeGette"/>
  </r>
  <r>
    <n v="6563513"/>
    <x v="1"/>
    <s v="Diana DeGette"/>
  </r>
  <r>
    <n v="5638288"/>
    <x v="1"/>
    <s v="Diana DeGette"/>
  </r>
  <r>
    <n v="7195424"/>
    <x v="1"/>
    <s v="Diana DeGette"/>
  </r>
  <r>
    <n v="6279858"/>
    <x v="1"/>
    <s v="Diana DeGette"/>
  </r>
  <r>
    <n v="7526722"/>
    <x v="1"/>
    <s v="Diana DeGette"/>
  </r>
  <r>
    <n v="6353115"/>
    <x v="1"/>
    <s v="Diana DeGette"/>
  </r>
  <r>
    <n v="5834297"/>
    <x v="1"/>
    <s v="Diana DeGette"/>
  </r>
  <r>
    <n v="5849727"/>
    <x v="1"/>
    <s v="Diana DeGette"/>
  </r>
  <r>
    <n v="7075780"/>
    <x v="1"/>
    <s v="Diana DeGette"/>
  </r>
  <r>
    <n v="6160672"/>
    <x v="1"/>
    <s v="Diana DeGette"/>
  </r>
  <r>
    <n v="6350818"/>
    <x v="1"/>
    <s v="Diana DeGette"/>
  </r>
  <r>
    <n v="5799643"/>
    <x v="1"/>
    <s v="Diana DeGette"/>
  </r>
  <r>
    <n v="5846721"/>
    <x v="1"/>
    <s v="Diana DeGette"/>
  </r>
  <r>
    <n v="5626671"/>
    <x v="1"/>
    <s v="Diana DeGette"/>
  </r>
  <r>
    <n v="5534474"/>
    <x v="1"/>
    <s v="Diana DeGette"/>
  </r>
  <r>
    <n v="7754789"/>
    <x v="1"/>
    <s v="Diana DeGette"/>
  </r>
  <r>
    <n v="6160553"/>
    <x v="1"/>
    <s v="Diana DeGette"/>
  </r>
  <r>
    <n v="7873158"/>
    <x v="1"/>
    <s v="Diana DeGette"/>
  </r>
  <r>
    <n v="6538694"/>
    <x v="1"/>
    <s v="Diana DeGette"/>
  </r>
  <r>
    <n v="5872985"/>
    <x v="1"/>
    <s v="Diana DeGette"/>
  </r>
  <r>
    <n v="6906978"/>
    <x v="1"/>
    <s v="Diana DeGette"/>
  </r>
  <r>
    <n v="5353549"/>
    <x v="1"/>
    <s v="Diana DeGette"/>
  </r>
  <r>
    <n v="7761269"/>
    <x v="1"/>
    <s v="Diana DeGette"/>
  </r>
  <r>
    <n v="6263655"/>
    <x v="1"/>
    <s v="Diana DeGette"/>
  </r>
  <r>
    <n v="7012746"/>
    <x v="1"/>
    <s v="Diana DeGette"/>
  </r>
  <r>
    <n v="7317391"/>
    <x v="1"/>
    <s v="Diana DeGette"/>
  </r>
  <r>
    <n v="7929687"/>
    <x v="1"/>
    <s v="Diana DeGette"/>
  </r>
  <r>
    <n v="6702285"/>
    <x v="1"/>
    <s v="Diana DeGette"/>
  </r>
  <r>
    <n v="7836774"/>
    <x v="1"/>
    <s v="Diana DeGette"/>
  </r>
  <r>
    <n v="6067992"/>
    <x v="1"/>
    <s v="Diana DeGette"/>
  </r>
  <r>
    <n v="6099581"/>
    <x v="1"/>
    <s v="Diana DeGette"/>
  </r>
  <r>
    <n v="6981718"/>
    <x v="1"/>
    <s v="Diana DeGette"/>
  </r>
  <r>
    <n v="5778692"/>
    <x v="1"/>
    <s v="Diana DeGette"/>
  </r>
  <r>
    <n v="7132849"/>
    <x v="1"/>
    <s v="Diana DeGette"/>
  </r>
  <r>
    <n v="5394826"/>
    <x v="1"/>
    <s v="Diana DeGette"/>
  </r>
  <r>
    <n v="7264608"/>
    <x v="1"/>
    <s v="Diana DeGette"/>
  </r>
  <r>
    <n v="7355829"/>
    <x v="1"/>
    <s v="Diana DeGette"/>
  </r>
  <r>
    <n v="6548764"/>
    <x v="1"/>
    <s v="Diana DeGette"/>
  </r>
  <r>
    <n v="5498964"/>
    <x v="1"/>
    <s v="Diana DeGette"/>
  </r>
  <r>
    <n v="5959606"/>
    <x v="1"/>
    <s v="Diana DeGette"/>
  </r>
  <r>
    <n v="7282788"/>
    <x v="1"/>
    <s v="Diana DeGette"/>
  </r>
  <r>
    <n v="7795411"/>
    <x v="1"/>
    <s v="Diana DeGette"/>
  </r>
  <r>
    <n v="7012300"/>
    <x v="1"/>
    <s v="Diana DeGette"/>
  </r>
  <r>
    <n v="5636497"/>
    <x v="1"/>
    <s v="Diana DeGette"/>
  </r>
  <r>
    <n v="6946760"/>
    <x v="1"/>
    <s v="Diana DeGette"/>
  </r>
  <r>
    <n v="6772747"/>
    <x v="1"/>
    <s v="Diana DeGette"/>
  </r>
  <r>
    <n v="6415924"/>
    <x v="1"/>
    <s v="Diana DeGette"/>
  </r>
  <r>
    <n v="5027807"/>
    <x v="1"/>
    <s v="Diana DeGette"/>
  </r>
  <r>
    <n v="5997160"/>
    <x v="1"/>
    <s v="Diana DeGette"/>
  </r>
  <r>
    <n v="6210801"/>
    <x v="1"/>
    <s v="Diana DeGette"/>
  </r>
  <r>
    <n v="5894793"/>
    <x v="1"/>
    <s v="Diana DeGette"/>
  </r>
  <r>
    <n v="7625828"/>
    <x v="1"/>
    <s v="Diana DeGette"/>
  </r>
  <r>
    <n v="6988536"/>
    <x v="1"/>
    <s v="Diana DeGette"/>
  </r>
  <r>
    <n v="5892606"/>
    <x v="1"/>
    <s v="Diana DeGette"/>
  </r>
  <r>
    <n v="7852496"/>
    <x v="1"/>
    <s v="Diana DeGette"/>
  </r>
  <r>
    <n v="5493700"/>
    <x v="1"/>
    <s v="Diana DeGette"/>
  </r>
  <r>
    <n v="7542775"/>
    <x v="1"/>
    <s v="Diana DeGette"/>
  </r>
  <r>
    <n v="7764695"/>
    <x v="1"/>
    <s v="Diana DeGette"/>
  </r>
  <r>
    <n v="7233454"/>
    <x v="1"/>
    <s v="Diana DeGette"/>
  </r>
  <r>
    <n v="5306685"/>
    <x v="1"/>
    <s v="Diana DeGette"/>
  </r>
  <r>
    <n v="6612277"/>
    <x v="1"/>
    <s v="Diana DeGette"/>
  </r>
  <r>
    <n v="6034604"/>
    <x v="1"/>
    <s v="Diana DeGette"/>
  </r>
  <r>
    <n v="7523257"/>
    <x v="1"/>
    <s v="Diana DeGette"/>
  </r>
  <r>
    <n v="6858362"/>
    <x v="1"/>
    <s v="Diana DeGette"/>
  </r>
  <r>
    <n v="6463871"/>
    <x v="1"/>
    <s v="Diana DeGette"/>
  </r>
  <r>
    <n v="6561232"/>
    <x v="1"/>
    <s v="Diana DeGette"/>
  </r>
  <r>
    <n v="5728413"/>
    <x v="1"/>
    <s v="Diana DeGette"/>
  </r>
  <r>
    <n v="5198324"/>
    <x v="1"/>
    <s v="Diana DeGette"/>
  </r>
  <r>
    <n v="5420213"/>
    <x v="1"/>
    <s v="Diana DeGette"/>
  </r>
  <r>
    <n v="6011856"/>
    <x v="1"/>
    <s v="Diana DeGette"/>
  </r>
  <r>
    <n v="7664485"/>
    <x v="1"/>
    <s v="Diana DeGette"/>
  </r>
  <r>
    <n v="5351438"/>
    <x v="1"/>
    <s v="Diana DeGette"/>
  </r>
  <r>
    <n v="5956785"/>
    <x v="1"/>
    <s v="Diana DeGette"/>
  </r>
  <r>
    <n v="7854362"/>
    <x v="1"/>
    <s v="Diana DeGette"/>
  </r>
  <r>
    <n v="5092007"/>
    <x v="1"/>
    <s v="Diana DeGette"/>
  </r>
  <r>
    <n v="7423753"/>
    <x v="1"/>
    <s v="Diana DeGette"/>
  </r>
  <r>
    <n v="7455837"/>
    <x v="1"/>
    <s v="Diana DeGette"/>
  </r>
  <r>
    <n v="5965042"/>
    <x v="1"/>
    <s v="Diana DeGette"/>
  </r>
  <r>
    <n v="7411866"/>
    <x v="1"/>
    <s v="Diana DeGette"/>
  </r>
  <r>
    <n v="5800765"/>
    <x v="1"/>
    <s v="Diana DeGette"/>
  </r>
  <r>
    <n v="7933854"/>
    <x v="1"/>
    <s v="Diana DeGette"/>
  </r>
  <r>
    <n v="7195499"/>
    <x v="1"/>
    <s v="Diana DeGette"/>
  </r>
  <r>
    <n v="7214528"/>
    <x v="1"/>
    <s v="Diana DeGette"/>
  </r>
  <r>
    <n v="6195839"/>
    <x v="1"/>
    <s v="Diana DeGette"/>
  </r>
  <r>
    <n v="7691624"/>
    <x v="1"/>
    <s v="Diana DeGette"/>
  </r>
  <r>
    <n v="5132836"/>
    <x v="1"/>
    <s v="Diana DeGette"/>
  </r>
  <r>
    <n v="7409654"/>
    <x v="1"/>
    <s v="Diana DeGette"/>
  </r>
  <r>
    <n v="5326566"/>
    <x v="1"/>
    <s v="Diana DeGette"/>
  </r>
  <r>
    <n v="6732241"/>
    <x v="1"/>
    <s v="Diana DeGette"/>
  </r>
  <r>
    <n v="7886996"/>
    <x v="1"/>
    <s v="Diana DeGette"/>
  </r>
  <r>
    <n v="6939019"/>
    <x v="1"/>
    <s v="Diana DeGette"/>
  </r>
  <r>
    <n v="5731035"/>
    <x v="1"/>
    <s v="Diana DeGette"/>
  </r>
  <r>
    <n v="5553697"/>
    <x v="1"/>
    <s v="Diana DeGette"/>
  </r>
  <r>
    <n v="7350515"/>
    <x v="1"/>
    <s v="Diana DeGette"/>
  </r>
  <r>
    <n v="5836773"/>
    <x v="1"/>
    <s v="Diana DeGette"/>
  </r>
  <r>
    <n v="7731553"/>
    <x v="1"/>
    <s v="Diana DeGette"/>
  </r>
  <r>
    <n v="7326312"/>
    <x v="1"/>
    <s v="Diana DeGette"/>
  </r>
  <r>
    <n v="5567107"/>
    <x v="1"/>
    <s v="Diana DeGette"/>
  </r>
  <r>
    <n v="6455864"/>
    <x v="1"/>
    <s v="Diana DeGette"/>
  </r>
  <r>
    <n v="5124623"/>
    <x v="1"/>
    <s v="Diana DeGette"/>
  </r>
  <r>
    <n v="7552557"/>
    <x v="1"/>
    <s v="Diana DeGette"/>
  </r>
  <r>
    <n v="5107748"/>
    <x v="1"/>
    <s v="Diana DeGette"/>
  </r>
  <r>
    <n v="6807287"/>
    <x v="1"/>
    <s v="Diana DeGette"/>
  </r>
  <r>
    <n v="6621099"/>
    <x v="1"/>
    <s v="Diana DeGette"/>
  </r>
  <r>
    <n v="5062991"/>
    <x v="1"/>
    <s v="Diana DeGette"/>
  </r>
  <r>
    <n v="6497582"/>
    <x v="1"/>
    <s v="Diana DeGette"/>
  </r>
  <r>
    <n v="7368934"/>
    <x v="1"/>
    <s v="Diana DeGette"/>
  </r>
  <r>
    <n v="7860435"/>
    <x v="1"/>
    <s v="Diana DeGette"/>
  </r>
  <r>
    <n v="6779572"/>
    <x v="1"/>
    <s v="Diana DeGette"/>
  </r>
  <r>
    <n v="7281781"/>
    <x v="1"/>
    <s v="Diana DeGette"/>
  </r>
  <r>
    <n v="7429312"/>
    <x v="1"/>
    <s v="Diana DeGette"/>
  </r>
  <r>
    <n v="6288447"/>
    <x v="1"/>
    <s v="Diana DeGette"/>
  </r>
  <r>
    <n v="6704615"/>
    <x v="1"/>
    <s v="Diana DeGette"/>
  </r>
  <r>
    <n v="6640457"/>
    <x v="1"/>
    <s v="Diana DeGette"/>
  </r>
  <r>
    <n v="6085122"/>
    <x v="1"/>
    <s v="Diana DeGette"/>
  </r>
  <r>
    <n v="5768464"/>
    <x v="1"/>
    <s v="Diana DeGette"/>
  </r>
  <r>
    <n v="6827829"/>
    <x v="1"/>
    <s v="Diana DeGette"/>
  </r>
  <r>
    <n v="5879825"/>
    <x v="1"/>
    <s v="Diana DeGette"/>
  </r>
  <r>
    <n v="5973915"/>
    <x v="1"/>
    <s v="Diana DeGette"/>
  </r>
  <r>
    <n v="5485776"/>
    <x v="1"/>
    <s v="Diana DeGette"/>
  </r>
  <r>
    <n v="5000299"/>
    <x v="1"/>
    <s v="Diana DeGette"/>
  </r>
  <r>
    <n v="5292566"/>
    <x v="1"/>
    <s v="Diana DeGette"/>
  </r>
  <r>
    <n v="7906647"/>
    <x v="1"/>
    <s v="Diana DeGette"/>
  </r>
  <r>
    <n v="5570840"/>
    <x v="1"/>
    <s v="Diana DeGette"/>
  </r>
  <r>
    <n v="6385353"/>
    <x v="1"/>
    <s v="Diana DeGette"/>
  </r>
  <r>
    <n v="7354128"/>
    <x v="1"/>
    <s v="Diana DeGette"/>
  </r>
  <r>
    <n v="6194368"/>
    <x v="1"/>
    <s v="Diana DeGette"/>
  </r>
  <r>
    <n v="6980446"/>
    <x v="1"/>
    <s v="Diana DeGette"/>
  </r>
  <r>
    <n v="5432418"/>
    <x v="1"/>
    <s v="Diana DeGette"/>
  </r>
  <r>
    <n v="5591265"/>
    <x v="1"/>
    <s v="Diana DeGette"/>
  </r>
  <r>
    <n v="5957515"/>
    <x v="1"/>
    <s v="Diana DeGette"/>
  </r>
  <r>
    <n v="5756812"/>
    <x v="1"/>
    <s v="Diana DeGette"/>
  </r>
  <r>
    <n v="7020585"/>
    <x v="1"/>
    <s v="Diana DeGette"/>
  </r>
  <r>
    <n v="6629169"/>
    <x v="1"/>
    <s v="Diana DeGette"/>
  </r>
  <r>
    <n v="7319702"/>
    <x v="1"/>
    <s v="Diana DeGette"/>
  </r>
  <r>
    <n v="6689193"/>
    <x v="1"/>
    <s v="Diana DeGette"/>
  </r>
  <r>
    <n v="6364428"/>
    <x v="1"/>
    <s v="Diana DeGette"/>
  </r>
  <r>
    <n v="6702811"/>
    <x v="1"/>
    <s v="Diana DeGette"/>
  </r>
  <r>
    <n v="6332510"/>
    <x v="1"/>
    <s v="Diana DeGette"/>
  </r>
  <r>
    <n v="7630860"/>
    <x v="1"/>
    <s v="Diana DeGette"/>
  </r>
  <r>
    <n v="6053327"/>
    <x v="1"/>
    <s v="Diana DeGette"/>
  </r>
  <r>
    <n v="5899821"/>
    <x v="1"/>
    <s v="Diana DeGette"/>
  </r>
  <r>
    <n v="5264066"/>
    <x v="1"/>
    <s v="Diana DeGette"/>
  </r>
  <r>
    <n v="5624732"/>
    <x v="1"/>
    <s v="Diana DeGette"/>
  </r>
  <r>
    <n v="5159347"/>
    <x v="1"/>
    <s v="Diana DeGette"/>
  </r>
  <r>
    <n v="7128511"/>
    <x v="1"/>
    <s v="Diana DeGette"/>
  </r>
  <r>
    <n v="6330197"/>
    <x v="1"/>
    <s v="Diana DeGette"/>
  </r>
  <r>
    <n v="5861048"/>
    <x v="1"/>
    <s v="Diana DeGette"/>
  </r>
  <r>
    <n v="6655253"/>
    <x v="1"/>
    <s v="Diana DeGette"/>
  </r>
  <r>
    <n v="6531626"/>
    <x v="1"/>
    <s v="Diana DeGette"/>
  </r>
  <r>
    <n v="5926892"/>
    <x v="1"/>
    <s v="Diana DeGette"/>
  </r>
  <r>
    <n v="7475508"/>
    <x v="1"/>
    <s v="Diana DeGette"/>
  </r>
  <r>
    <n v="6681723"/>
    <x v="1"/>
    <s v="Diana DeGette"/>
  </r>
  <r>
    <n v="7718557"/>
    <x v="1"/>
    <s v="Diana DeGette"/>
  </r>
  <r>
    <n v="6013342"/>
    <x v="1"/>
    <s v="Diana DeGette"/>
  </r>
  <r>
    <n v="7612390"/>
    <x v="1"/>
    <s v="Diana DeGette"/>
  </r>
  <r>
    <n v="7098310"/>
    <x v="1"/>
    <s v="Diana DeGette"/>
  </r>
  <r>
    <n v="5904035"/>
    <x v="1"/>
    <s v="Diana DeGette"/>
  </r>
  <r>
    <n v="7575022"/>
    <x v="1"/>
    <s v="Diana DeGette"/>
  </r>
  <r>
    <n v="7937768"/>
    <x v="1"/>
    <s v="Diana DeGette"/>
  </r>
  <r>
    <n v="5321409"/>
    <x v="1"/>
    <s v="Diana DeGette"/>
  </r>
  <r>
    <n v="6897668"/>
    <x v="1"/>
    <s v="Diana DeGette"/>
  </r>
  <r>
    <n v="5254011"/>
    <x v="1"/>
    <s v="Diana DeGette"/>
  </r>
  <r>
    <n v="7954559"/>
    <x v="1"/>
    <s v="Diana DeGette"/>
  </r>
  <r>
    <n v="5219200"/>
    <x v="1"/>
    <s v="Diana DeGette"/>
  </r>
  <r>
    <n v="7247941"/>
    <x v="1"/>
    <s v="Diana DeGette"/>
  </r>
  <r>
    <n v="5082492"/>
    <x v="1"/>
    <s v="Diana DeGette"/>
  </r>
  <r>
    <n v="6806249"/>
    <x v="1"/>
    <s v="Diana DeGette"/>
  </r>
  <r>
    <n v="7027064"/>
    <x v="1"/>
    <s v="Diana DeGette"/>
  </r>
  <r>
    <n v="7208150"/>
    <x v="1"/>
    <s v="Diana DeGette"/>
  </r>
  <r>
    <n v="5011692"/>
    <x v="1"/>
    <s v="Diana DeGette"/>
  </r>
  <r>
    <n v="5236856"/>
    <x v="1"/>
    <s v="Diana DeGette"/>
  </r>
  <r>
    <n v="7512326"/>
    <x v="1"/>
    <s v="Diana DeGette"/>
  </r>
  <r>
    <n v="6150177"/>
    <x v="1"/>
    <s v="Diana DeGette"/>
  </r>
  <r>
    <n v="5262741"/>
    <x v="1"/>
    <s v="Diana DeGette"/>
  </r>
  <r>
    <n v="5045112"/>
    <x v="1"/>
    <s v="Diana DeGette"/>
  </r>
  <r>
    <n v="7607187"/>
    <x v="1"/>
    <s v="Diana DeGette"/>
  </r>
  <r>
    <n v="6616808"/>
    <x v="1"/>
    <s v="Diana DeGette"/>
  </r>
  <r>
    <n v="6515087"/>
    <x v="1"/>
    <s v="Diana DeGette"/>
  </r>
  <r>
    <n v="6178783"/>
    <x v="1"/>
    <s v="Diana DeGette"/>
  </r>
  <r>
    <n v="7833818"/>
    <x v="1"/>
    <s v="Diana DeGette"/>
  </r>
  <r>
    <n v="6985569"/>
    <x v="1"/>
    <s v="Diana DeGette"/>
  </r>
  <r>
    <n v="6449431"/>
    <x v="1"/>
    <s v="Diana DeGette"/>
  </r>
  <r>
    <n v="5720492"/>
    <x v="1"/>
    <s v="Diana DeGette"/>
  </r>
  <r>
    <n v="6168390"/>
    <x v="1"/>
    <s v="Diana DeGette"/>
  </r>
  <r>
    <n v="5038480"/>
    <x v="1"/>
    <s v="Diana DeGette"/>
  </r>
  <r>
    <n v="5698931"/>
    <x v="1"/>
    <s v="Diana DeGette"/>
  </r>
  <r>
    <n v="5417698"/>
    <x v="1"/>
    <s v="Diana DeGette"/>
  </r>
  <r>
    <n v="6215881"/>
    <x v="1"/>
    <s v="Diana DeGette"/>
  </r>
  <r>
    <n v="7315543"/>
    <x v="1"/>
    <s v="Diana DeGette"/>
  </r>
  <r>
    <n v="6815658"/>
    <x v="1"/>
    <s v="Diana DeGette"/>
  </r>
  <r>
    <n v="6933106"/>
    <x v="1"/>
    <s v="Diana DeGette"/>
  </r>
  <r>
    <n v="7523782"/>
    <x v="1"/>
    <s v="Diana DeGette"/>
  </r>
  <r>
    <n v="5925884"/>
    <x v="1"/>
    <s v="Diana DeGette"/>
  </r>
  <r>
    <n v="7754470"/>
    <x v="1"/>
    <s v="Diana DeGette"/>
  </r>
  <r>
    <n v="7240581"/>
    <x v="1"/>
    <s v="Diana DeGette"/>
  </r>
  <r>
    <n v="6364596"/>
    <x v="1"/>
    <s v="Diana DeGette"/>
  </r>
  <r>
    <n v="7176013"/>
    <x v="1"/>
    <s v="Diana DeGette"/>
  </r>
  <r>
    <n v="5958605"/>
    <x v="1"/>
    <s v="Diana DeGette"/>
  </r>
  <r>
    <n v="6415306"/>
    <x v="1"/>
    <s v="Diana DeGette"/>
  </r>
  <r>
    <n v="6532194"/>
    <x v="1"/>
    <s v="Diana DeGette"/>
  </r>
  <r>
    <n v="5384625"/>
    <x v="1"/>
    <s v="Diana DeGette"/>
  </r>
  <r>
    <n v="7251644"/>
    <x v="1"/>
    <s v="Diana DeGette"/>
  </r>
  <r>
    <n v="6119686"/>
    <x v="1"/>
    <s v="Diana DeGette"/>
  </r>
  <r>
    <n v="5018694"/>
    <x v="1"/>
    <s v="Diana DeGette"/>
  </r>
  <r>
    <n v="6861441"/>
    <x v="1"/>
    <s v="Diana DeGette"/>
  </r>
  <r>
    <n v="6608783"/>
    <x v="1"/>
    <s v="Diana DeGette"/>
  </r>
  <r>
    <n v="6960160"/>
    <x v="1"/>
    <s v="Diana DeGette"/>
  </r>
  <r>
    <n v="6221608"/>
    <x v="1"/>
    <s v="Diana DeGette"/>
  </r>
  <r>
    <n v="7990902"/>
    <x v="1"/>
    <s v="Diana DeGette"/>
  </r>
  <r>
    <n v="6276621"/>
    <x v="1"/>
    <s v="Diana DeGette"/>
  </r>
  <r>
    <n v="5773513"/>
    <x v="1"/>
    <s v="Diana DeGette"/>
  </r>
  <r>
    <n v="6937284"/>
    <x v="1"/>
    <s v="Diana DeGette"/>
  </r>
  <r>
    <n v="7549953"/>
    <x v="1"/>
    <s v="Diana DeGette"/>
  </r>
  <r>
    <n v="6805672"/>
    <x v="1"/>
    <s v="Diana DeGette"/>
  </r>
  <r>
    <n v="5427166"/>
    <x v="1"/>
    <s v="Diana DeGette"/>
  </r>
  <r>
    <n v="6475390"/>
    <x v="1"/>
    <s v="Diana DeGette"/>
  </r>
  <r>
    <n v="7087187"/>
    <x v="1"/>
    <s v="Diana DeGette"/>
  </r>
  <r>
    <n v="7735313"/>
    <x v="1"/>
    <s v="Diana DeGette"/>
  </r>
  <r>
    <n v="5764723"/>
    <x v="1"/>
    <s v="Diana DeGette"/>
  </r>
  <r>
    <n v="6104642"/>
    <x v="1"/>
    <s v="Diana DeGette"/>
  </r>
  <r>
    <n v="6133451"/>
    <x v="1"/>
    <s v="Diana DeGette"/>
  </r>
  <r>
    <n v="6304997"/>
    <x v="1"/>
    <s v="Diana DeGette"/>
  </r>
  <r>
    <n v="7624300"/>
    <x v="1"/>
    <s v="Diana DeGette"/>
  </r>
  <r>
    <n v="6951857"/>
    <x v="1"/>
    <s v="Diana DeGette"/>
  </r>
  <r>
    <n v="5216783"/>
    <x v="1"/>
    <s v="Diana DeGette"/>
  </r>
  <r>
    <n v="5780602"/>
    <x v="1"/>
    <s v="Diana DeGette"/>
  </r>
  <r>
    <n v="5566610"/>
    <x v="1"/>
    <s v="Diana DeGette"/>
  </r>
  <r>
    <n v="5828310"/>
    <x v="1"/>
    <s v="Diana DeGette"/>
  </r>
  <r>
    <n v="5892409"/>
    <x v="1"/>
    <s v="Diana DeGette"/>
  </r>
  <r>
    <n v="5947522"/>
    <x v="1"/>
    <s v="Diana DeGette"/>
  </r>
  <r>
    <n v="7400729"/>
    <x v="1"/>
    <s v="Diana DeGette"/>
  </r>
  <r>
    <n v="6104573"/>
    <x v="1"/>
    <s v="Diana DeGette"/>
  </r>
  <r>
    <n v="6629570"/>
    <x v="1"/>
    <s v="Diana DeGette"/>
  </r>
  <r>
    <n v="7419784"/>
    <x v="1"/>
    <s v="Diana DeGette"/>
  </r>
  <r>
    <n v="5771589"/>
    <x v="1"/>
    <s v="Diana DeGette"/>
  </r>
  <r>
    <n v="5192404"/>
    <x v="1"/>
    <s v="Diana DeGette"/>
  </r>
  <r>
    <n v="5916632"/>
    <x v="1"/>
    <s v="Diana DeGette"/>
  </r>
  <r>
    <n v="6859161"/>
    <x v="1"/>
    <s v="Diana DeGette"/>
  </r>
  <r>
    <n v="7203871"/>
    <x v="1"/>
    <s v="Diana DeGette"/>
  </r>
  <r>
    <n v="5124345"/>
    <x v="1"/>
    <s v="Diana DeGette"/>
  </r>
  <r>
    <n v="7288506"/>
    <x v="1"/>
    <s v="Diana DeGette"/>
  </r>
  <r>
    <n v="5164075"/>
    <x v="1"/>
    <s v="Diana DeGette"/>
  </r>
  <r>
    <n v="7999927"/>
    <x v="1"/>
    <s v="Diana DeGette"/>
  </r>
  <r>
    <n v="5540280"/>
    <x v="1"/>
    <s v="Diana DeGette"/>
  </r>
  <r>
    <n v="5404049"/>
    <x v="1"/>
    <s v="Diana DeGette"/>
  </r>
  <r>
    <n v="7906317"/>
    <x v="1"/>
    <s v="Diana DeGette"/>
  </r>
  <r>
    <n v="5508661"/>
    <x v="1"/>
    <s v="Diana DeGette"/>
  </r>
  <r>
    <n v="5330002"/>
    <x v="1"/>
    <s v="Diana DeGette"/>
  </r>
  <r>
    <n v="5308189"/>
    <x v="1"/>
    <s v="Diana DeGette"/>
  </r>
  <r>
    <n v="6538029"/>
    <x v="1"/>
    <s v="Diana DeGette"/>
  </r>
  <r>
    <n v="7633450"/>
    <x v="1"/>
    <s v="Diana DeGette"/>
  </r>
  <r>
    <n v="7506070"/>
    <x v="1"/>
    <s v="Diana DeGette"/>
  </r>
  <r>
    <n v="5262795"/>
    <x v="1"/>
    <s v="Diana DeGette"/>
  </r>
  <r>
    <n v="6140970"/>
    <x v="1"/>
    <s v="Diana DeGette"/>
  </r>
  <r>
    <n v="7215188"/>
    <x v="1"/>
    <s v="Diana DeGette"/>
  </r>
  <r>
    <n v="6785121"/>
    <x v="1"/>
    <s v="Diana DeGette"/>
  </r>
  <r>
    <n v="6282568"/>
    <x v="1"/>
    <s v="Diana DeGette"/>
  </r>
  <r>
    <n v="5724527"/>
    <x v="1"/>
    <s v="Diana DeGette"/>
  </r>
  <r>
    <n v="7296972"/>
    <x v="1"/>
    <s v="Diana DeGette"/>
  </r>
  <r>
    <n v="6605636"/>
    <x v="1"/>
    <s v="Diana DeGette"/>
  </r>
  <r>
    <n v="6256547"/>
    <x v="1"/>
    <s v="Diana DeGette"/>
  </r>
  <r>
    <n v="5278871"/>
    <x v="1"/>
    <s v="Diana DeGette"/>
  </r>
  <r>
    <n v="7781382"/>
    <x v="1"/>
    <s v="Diana DeGette"/>
  </r>
  <r>
    <n v="6779451"/>
    <x v="1"/>
    <s v="Diana DeGette"/>
  </r>
  <r>
    <n v="7193006"/>
    <x v="1"/>
    <s v="Diana DeGette"/>
  </r>
  <r>
    <n v="7710498"/>
    <x v="1"/>
    <s v="Diana DeGette"/>
  </r>
  <r>
    <n v="5271370"/>
    <x v="1"/>
    <s v="Diana DeGette"/>
  </r>
  <r>
    <n v="6526452"/>
    <x v="1"/>
    <s v="Diana DeGette"/>
  </r>
  <r>
    <n v="5535000"/>
    <x v="1"/>
    <s v="Diana DeGette"/>
  </r>
  <r>
    <n v="6529786"/>
    <x v="1"/>
    <s v="Diana DeGette"/>
  </r>
  <r>
    <n v="6725467"/>
    <x v="1"/>
    <s v="Diana DeGette"/>
  </r>
  <r>
    <n v="7875643"/>
    <x v="1"/>
    <s v="Diana DeGette"/>
  </r>
  <r>
    <n v="6065760"/>
    <x v="1"/>
    <s v="Diana DeGette"/>
  </r>
  <r>
    <n v="7917483"/>
    <x v="1"/>
    <s v="Diana DeGette"/>
  </r>
  <r>
    <n v="6642610"/>
    <x v="1"/>
    <s v="Diana DeGette"/>
  </r>
  <r>
    <n v="5021078"/>
    <x v="1"/>
    <s v="Diana DeGette"/>
  </r>
  <r>
    <n v="6624900"/>
    <x v="1"/>
    <s v="Diana DeGette"/>
  </r>
  <r>
    <n v="6441543"/>
    <x v="1"/>
    <s v="Diana DeGette"/>
  </r>
  <r>
    <n v="7585792"/>
    <x v="1"/>
    <s v="Diana DeGette"/>
  </r>
  <r>
    <n v="5381237"/>
    <x v="1"/>
    <s v="Diana DeGette"/>
  </r>
  <r>
    <n v="5399876"/>
    <x v="1"/>
    <s v="Diana DeGette"/>
  </r>
  <r>
    <n v="6268044"/>
    <x v="1"/>
    <s v="Diana DeGette"/>
  </r>
  <r>
    <n v="6075411"/>
    <x v="1"/>
    <s v="Diana DeGette"/>
  </r>
  <r>
    <n v="5678906"/>
    <x v="1"/>
    <s v="Diana DeGette"/>
  </r>
  <r>
    <n v="7885063"/>
    <x v="1"/>
    <s v="Diana DeGette"/>
  </r>
  <r>
    <n v="5800781"/>
    <x v="1"/>
    <s v="Diana DeGette"/>
  </r>
  <r>
    <n v="6527984"/>
    <x v="1"/>
    <s v="Diana DeGette"/>
  </r>
  <r>
    <n v="6272820"/>
    <x v="1"/>
    <s v="Diana DeGette"/>
  </r>
  <r>
    <n v="6820635"/>
    <x v="1"/>
    <s v="Diana DeGette"/>
  </r>
  <r>
    <n v="5169931"/>
    <x v="1"/>
    <s v="Diana DeGette"/>
  </r>
  <r>
    <n v="5336692"/>
    <x v="1"/>
    <s v="Diana DeGette"/>
  </r>
  <r>
    <n v="5206155"/>
    <x v="1"/>
    <s v="Diana DeGette"/>
  </r>
  <r>
    <n v="5599523"/>
    <x v="1"/>
    <s v="Diana DeGette"/>
  </r>
  <r>
    <n v="7614364"/>
    <x v="1"/>
    <s v="Diana DeGette"/>
  </r>
  <r>
    <n v="6581545"/>
    <x v="1"/>
    <s v="Diana DeGette"/>
  </r>
  <r>
    <n v="7402654"/>
    <x v="1"/>
    <s v="Diana DeGette"/>
  </r>
  <r>
    <n v="7384404"/>
    <x v="1"/>
    <s v="Diana DeGette"/>
  </r>
  <r>
    <n v="6852023"/>
    <x v="1"/>
    <s v="Diana DeGette"/>
  </r>
  <r>
    <n v="7415515"/>
    <x v="1"/>
    <s v="Diana DeGette"/>
  </r>
  <r>
    <n v="6821016"/>
    <x v="1"/>
    <s v="Diana DeGette"/>
  </r>
  <r>
    <n v="6925132"/>
    <x v="1"/>
    <s v="Diana DeGette"/>
  </r>
  <r>
    <n v="5817219"/>
    <x v="1"/>
    <s v="Diana DeGette"/>
  </r>
  <r>
    <n v="6314590"/>
    <x v="1"/>
    <s v="Diana DeGette"/>
  </r>
  <r>
    <n v="6392953"/>
    <x v="1"/>
    <s v="Diana DeGette"/>
  </r>
  <r>
    <n v="7429237"/>
    <x v="1"/>
    <s v="Diana DeGette"/>
  </r>
  <r>
    <n v="7617339"/>
    <x v="1"/>
    <s v="Diana DeGette"/>
  </r>
  <r>
    <n v="6826155"/>
    <x v="1"/>
    <s v="Diana DeGette"/>
  </r>
  <r>
    <n v="5378297"/>
    <x v="1"/>
    <s v="Diana DeGette"/>
  </r>
  <r>
    <n v="5693006"/>
    <x v="1"/>
    <s v="Diana DeGette"/>
  </r>
  <r>
    <n v="7865705"/>
    <x v="1"/>
    <s v="Diana DeGette"/>
  </r>
  <r>
    <n v="7669443"/>
    <x v="1"/>
    <s v="Diana DeGette"/>
  </r>
  <r>
    <n v="5406527"/>
    <x v="1"/>
    <s v="Diana DeGette"/>
  </r>
  <r>
    <n v="7261846"/>
    <x v="1"/>
    <s v="Diana DeGette"/>
  </r>
  <r>
    <n v="6123264"/>
    <x v="1"/>
    <s v="Diana DeGette"/>
  </r>
  <r>
    <n v="5387680"/>
    <x v="1"/>
    <s v="Diana DeGette"/>
  </r>
  <r>
    <n v="7409135"/>
    <x v="1"/>
    <s v="Diana DeGette"/>
  </r>
  <r>
    <n v="7208181"/>
    <x v="1"/>
    <s v="Diana DeGette"/>
  </r>
  <r>
    <n v="5361108"/>
    <x v="1"/>
    <s v="Diana DeGette"/>
  </r>
  <r>
    <n v="6918388"/>
    <x v="1"/>
    <s v="Diana DeGette"/>
  </r>
  <r>
    <n v="6667660"/>
    <x v="1"/>
    <s v="Diana DeGette"/>
  </r>
  <r>
    <n v="7322865"/>
    <x v="1"/>
    <s v="Diana DeGette"/>
  </r>
  <r>
    <n v="5790778"/>
    <x v="1"/>
    <s v="Diana DeGette"/>
  </r>
  <r>
    <n v="5656532"/>
    <x v="1"/>
    <s v="Diana DeGette"/>
  </r>
  <r>
    <n v="5769690"/>
    <x v="1"/>
    <s v="Diana DeGette"/>
  </r>
  <r>
    <n v="5047345"/>
    <x v="1"/>
    <s v="Diana DeGette"/>
  </r>
  <r>
    <n v="7455586"/>
    <x v="1"/>
    <s v="Diana DeGette"/>
  </r>
  <r>
    <n v="7079272"/>
    <x v="1"/>
    <s v="Diana DeGette"/>
  </r>
  <r>
    <n v="6022424"/>
    <x v="1"/>
    <s v="Diana DeGette"/>
  </r>
  <r>
    <n v="5756712"/>
    <x v="1"/>
    <s v="Diana DeGette"/>
  </r>
  <r>
    <n v="5175809"/>
    <x v="1"/>
    <s v="Diana DeGette"/>
  </r>
  <r>
    <n v="6032004"/>
    <x v="1"/>
    <s v="Diana DeGette"/>
  </r>
  <r>
    <n v="6372133"/>
    <x v="1"/>
    <s v="Diana DeGette"/>
  </r>
  <r>
    <n v="5503403"/>
    <x v="1"/>
    <s v="Diana DeGette"/>
  </r>
  <r>
    <n v="6201550"/>
    <x v="1"/>
    <s v="Diana DeGette"/>
  </r>
  <r>
    <n v="5325743"/>
    <x v="1"/>
    <s v="Diana DeGette"/>
  </r>
  <r>
    <n v="7738956"/>
    <x v="1"/>
    <s v="Diana DeGette"/>
  </r>
  <r>
    <n v="6175107"/>
    <x v="1"/>
    <s v="Diana DeGette"/>
  </r>
  <r>
    <n v="7968104"/>
    <x v="1"/>
    <s v="Diana DeGette"/>
  </r>
  <r>
    <n v="7446992"/>
    <x v="1"/>
    <s v="Diana DeGette"/>
  </r>
  <r>
    <n v="5897632"/>
    <x v="1"/>
    <s v="Diana DeGette"/>
  </r>
  <r>
    <n v="5944999"/>
    <x v="1"/>
    <s v="Diana DeGette"/>
  </r>
  <r>
    <n v="5423615"/>
    <x v="1"/>
    <s v="Diana DeGette"/>
  </r>
  <r>
    <n v="5145589"/>
    <x v="1"/>
    <s v="Diana DeGette"/>
  </r>
  <r>
    <n v="7616884"/>
    <x v="1"/>
    <s v="Diana DeGette"/>
  </r>
  <r>
    <n v="6439136"/>
    <x v="1"/>
    <s v="Diana DeGette"/>
  </r>
  <r>
    <n v="6004526"/>
    <x v="1"/>
    <s v="Diana DeGette"/>
  </r>
  <r>
    <n v="5061228"/>
    <x v="1"/>
    <s v="Diana DeGette"/>
  </r>
  <r>
    <n v="5227916"/>
    <x v="1"/>
    <s v="Diana DeGette"/>
  </r>
  <r>
    <n v="7916670"/>
    <x v="1"/>
    <s v="Diana DeGette"/>
  </r>
  <r>
    <n v="7150631"/>
    <x v="1"/>
    <s v="Diana DeGette"/>
  </r>
  <r>
    <n v="5426288"/>
    <x v="1"/>
    <s v="Diana DeGette"/>
  </r>
  <r>
    <n v="7513359"/>
    <x v="1"/>
    <s v="Diana DeGette"/>
  </r>
  <r>
    <n v="6004182"/>
    <x v="1"/>
    <s v="Diana DeGette"/>
  </r>
  <r>
    <n v="7807298"/>
    <x v="1"/>
    <s v="Diana DeGette"/>
  </r>
  <r>
    <n v="6313414"/>
    <x v="1"/>
    <s v="Diana DeGette"/>
  </r>
  <r>
    <n v="7652359"/>
    <x v="1"/>
    <s v="Diana DeGette"/>
  </r>
  <r>
    <n v="5509574"/>
    <x v="1"/>
    <s v="Diana DeGette"/>
  </r>
  <r>
    <n v="6818328"/>
    <x v="1"/>
    <s v="Diana DeGette"/>
  </r>
  <r>
    <n v="6788592"/>
    <x v="1"/>
    <s v="Diana DeGette"/>
  </r>
  <r>
    <n v="7518333"/>
    <x v="1"/>
    <s v="Diana DeGette"/>
  </r>
  <r>
    <n v="6142491"/>
    <x v="1"/>
    <s v="Diana DeGette"/>
  </r>
  <r>
    <n v="7294084"/>
    <x v="1"/>
    <s v="Diana DeGette"/>
  </r>
  <r>
    <n v="6794146"/>
    <x v="1"/>
    <s v="Diana DeGette"/>
  </r>
  <r>
    <n v="7931951"/>
    <x v="1"/>
    <s v="Diana DeGette"/>
  </r>
  <r>
    <n v="7385684"/>
    <x v="1"/>
    <s v="Diana DeGette"/>
  </r>
  <r>
    <n v="7283825"/>
    <x v="1"/>
    <s v="Diana DeGette"/>
  </r>
  <r>
    <n v="6857911"/>
    <x v="1"/>
    <s v="Diana DeGette"/>
  </r>
  <r>
    <n v="6760779"/>
    <x v="1"/>
    <s v="Diana DeGette"/>
  </r>
  <r>
    <n v="7114404"/>
    <x v="1"/>
    <s v="Diana DeGette"/>
  </r>
  <r>
    <n v="7868650"/>
    <x v="1"/>
    <s v="Diana DeGette"/>
  </r>
  <r>
    <n v="7781005"/>
    <x v="1"/>
    <s v="Diana DeGette"/>
  </r>
  <r>
    <n v="6756750"/>
    <x v="1"/>
    <s v="Diana DeGette"/>
  </r>
  <r>
    <n v="6224052"/>
    <x v="1"/>
    <s v="Diana DeGette"/>
  </r>
  <r>
    <n v="7895728"/>
    <x v="1"/>
    <s v="Diana DeGette"/>
  </r>
  <r>
    <n v="6443873"/>
    <x v="1"/>
    <s v="Diana DeGette"/>
  </r>
  <r>
    <n v="7957201"/>
    <x v="1"/>
    <s v="Diana DeGette"/>
  </r>
  <r>
    <n v="7277679"/>
    <x v="1"/>
    <s v="Diana DeGette"/>
  </r>
  <r>
    <n v="5754645"/>
    <x v="1"/>
    <s v="Diana DeGette"/>
  </r>
  <r>
    <n v="7381873"/>
    <x v="1"/>
    <s v="Diana DeGette"/>
  </r>
  <r>
    <n v="5374935"/>
    <x v="1"/>
    <s v="Diana DeGette"/>
  </r>
  <r>
    <n v="7044875"/>
    <x v="1"/>
    <s v="Diana DeGette"/>
  </r>
  <r>
    <n v="7078438"/>
    <x v="1"/>
    <s v="Diana DeGette"/>
  </r>
  <r>
    <n v="6114776"/>
    <x v="1"/>
    <s v="Diana DeGette"/>
  </r>
  <r>
    <n v="7235588"/>
    <x v="1"/>
    <s v="Diana DeGette"/>
  </r>
  <r>
    <n v="5926291"/>
    <x v="1"/>
    <s v="Diana DeGette"/>
  </r>
  <r>
    <n v="7452467"/>
    <x v="1"/>
    <s v="Diana DeGette"/>
  </r>
  <r>
    <n v="7857535"/>
    <x v="1"/>
    <s v="Diana DeGette"/>
  </r>
  <r>
    <n v="5496110"/>
    <x v="1"/>
    <s v="Diana DeGette"/>
  </r>
  <r>
    <n v="6593142"/>
    <x v="1"/>
    <s v="Diana DeGette"/>
  </r>
  <r>
    <n v="5628366"/>
    <x v="1"/>
    <s v="Diana DeGette"/>
  </r>
  <r>
    <n v="6161333"/>
    <x v="1"/>
    <s v="Diana DeGette"/>
  </r>
  <r>
    <n v="7098728"/>
    <x v="1"/>
    <s v="Diana DeGette"/>
  </r>
  <r>
    <n v="5698543"/>
    <x v="1"/>
    <s v="Diana DeGette"/>
  </r>
  <r>
    <n v="5500848"/>
    <x v="1"/>
    <s v="Diana DeGette"/>
  </r>
  <r>
    <n v="6493342"/>
    <x v="1"/>
    <s v="Diana DeGette"/>
  </r>
  <r>
    <n v="6588445"/>
    <x v="1"/>
    <s v="Diana DeGette"/>
  </r>
  <r>
    <n v="5922613"/>
    <x v="1"/>
    <s v="Diana DeGette"/>
  </r>
  <r>
    <n v="6179108"/>
    <x v="1"/>
    <s v="Diana DeGette"/>
  </r>
  <r>
    <n v="6283423"/>
    <x v="1"/>
    <s v="Diana DeGette"/>
  </r>
  <r>
    <n v="5268473"/>
    <x v="1"/>
    <s v="Diana DeGette"/>
  </r>
  <r>
    <n v="5267157"/>
    <x v="1"/>
    <s v="Diana DeGette"/>
  </r>
  <r>
    <n v="5780508"/>
    <x v="1"/>
    <s v="Diana DeGette"/>
  </r>
  <r>
    <n v="6649178"/>
    <x v="1"/>
    <s v="Diana DeGette"/>
  </r>
  <r>
    <n v="7908303"/>
    <x v="1"/>
    <s v="Diana DeGette"/>
  </r>
  <r>
    <n v="5756856"/>
    <x v="1"/>
    <s v="Diana DeGette"/>
  </r>
  <r>
    <n v="6613484"/>
    <x v="1"/>
    <s v="Diana DeGette"/>
  </r>
  <r>
    <n v="5724842"/>
    <x v="1"/>
    <s v="Diana DeGette"/>
  </r>
  <r>
    <n v="6288443"/>
    <x v="1"/>
    <s v="Diana DeGette"/>
  </r>
  <r>
    <n v="7176017"/>
    <x v="1"/>
    <s v="Diana DeGette"/>
  </r>
  <r>
    <n v="7460269"/>
    <x v="1"/>
    <s v="Diana DeGette"/>
  </r>
  <r>
    <n v="6216942"/>
    <x v="1"/>
    <s v="Diana DeGette"/>
  </r>
  <r>
    <n v="6661030"/>
    <x v="1"/>
    <s v="Diana DeGette"/>
  </r>
  <r>
    <n v="6579338"/>
    <x v="1"/>
    <s v="Diana DeGette"/>
  </r>
  <r>
    <n v="7447366"/>
    <x v="1"/>
    <s v="Diana DeGette"/>
  </r>
  <r>
    <n v="5700405"/>
    <x v="1"/>
    <s v="Diana DeGette"/>
  </r>
  <r>
    <n v="5597040"/>
    <x v="1"/>
    <s v="Diana DeGette"/>
  </r>
  <r>
    <n v="5555684"/>
    <x v="1"/>
    <s v="Diana DeGette"/>
  </r>
  <r>
    <n v="6199209"/>
    <x v="1"/>
    <s v="Diana DeGette"/>
  </r>
  <r>
    <n v="6125147"/>
    <x v="1"/>
    <s v="Diana DeGette"/>
  </r>
  <r>
    <n v="7275547"/>
    <x v="1"/>
    <s v="Diana DeGette"/>
  </r>
  <r>
    <n v="7669852"/>
    <x v="1"/>
    <s v="Diana DeGette"/>
  </r>
  <r>
    <n v="5788625"/>
    <x v="1"/>
    <s v="Diana DeGette"/>
  </r>
  <r>
    <n v="6974972"/>
    <x v="1"/>
    <s v="Diana DeGette"/>
  </r>
  <r>
    <n v="7505170"/>
    <x v="1"/>
    <s v="Diana DeGette"/>
  </r>
  <r>
    <n v="5990582"/>
    <x v="1"/>
    <s v="Diana DeGette"/>
  </r>
  <r>
    <n v="7817017"/>
    <x v="1"/>
    <s v="Diana DeGette"/>
  </r>
  <r>
    <n v="6983114"/>
    <x v="1"/>
    <s v="Diana DeGette"/>
  </r>
  <r>
    <n v="7663990"/>
    <x v="1"/>
    <s v="Diana DeGette"/>
  </r>
  <r>
    <n v="6646142"/>
    <x v="1"/>
    <s v="Diana DeGette"/>
  </r>
  <r>
    <n v="7058775"/>
    <x v="1"/>
    <s v="Diana DeGette"/>
  </r>
  <r>
    <n v="6991207"/>
    <x v="1"/>
    <s v="Diana DeGette"/>
  </r>
  <r>
    <n v="5294331"/>
    <x v="1"/>
    <s v="Diana DeGette"/>
  </r>
  <r>
    <n v="6443848"/>
    <x v="1"/>
    <s v="Diana DeGette"/>
  </r>
  <r>
    <n v="6631117"/>
    <x v="1"/>
    <s v="Diana DeGette"/>
  </r>
  <r>
    <n v="7022405"/>
    <x v="1"/>
    <s v="Diana DeGette"/>
  </r>
  <r>
    <n v="7512712"/>
    <x v="1"/>
    <s v="Diana DeGette"/>
  </r>
  <r>
    <n v="6519572"/>
    <x v="1"/>
    <s v="Diana DeGette"/>
  </r>
  <r>
    <n v="7903518"/>
    <x v="1"/>
    <s v="Diana DeGette"/>
  </r>
  <r>
    <n v="6535168"/>
    <x v="1"/>
    <s v="Diana DeGette"/>
  </r>
  <r>
    <n v="5163201"/>
    <x v="1"/>
    <s v="Diana DeGette"/>
  </r>
  <r>
    <n v="5113057"/>
    <x v="1"/>
    <s v="Diana DeGette"/>
  </r>
  <r>
    <n v="6754827"/>
    <x v="1"/>
    <s v="Diana DeGette"/>
  </r>
  <r>
    <n v="5542006"/>
    <x v="1"/>
    <s v="Diana DeGette"/>
  </r>
  <r>
    <n v="5429218"/>
    <x v="1"/>
    <s v="Diana DeGette"/>
  </r>
  <r>
    <n v="7189831"/>
    <x v="1"/>
    <s v="Diana DeGette"/>
  </r>
  <r>
    <n v="5879946"/>
    <x v="1"/>
    <s v="Diana DeGette"/>
  </r>
  <r>
    <n v="7378944"/>
    <x v="1"/>
    <s v="Diana DeGette"/>
  </r>
  <r>
    <n v="5736701"/>
    <x v="1"/>
    <s v="Diana DeGette"/>
  </r>
  <r>
    <n v="6051730"/>
    <x v="1"/>
    <s v="Diana DeGette"/>
  </r>
  <r>
    <n v="6791704"/>
    <x v="1"/>
    <s v="Diana DeGette"/>
  </r>
  <r>
    <n v="6214088"/>
    <x v="1"/>
    <s v="Diana DeGette"/>
  </r>
  <r>
    <n v="5026908"/>
    <x v="1"/>
    <s v="Diana DeGette"/>
  </r>
  <r>
    <n v="7940919"/>
    <x v="1"/>
    <s v="Diana DeGette"/>
  </r>
  <r>
    <n v="6956787"/>
    <x v="1"/>
    <s v="Diana DeGette"/>
  </r>
  <r>
    <n v="5639079"/>
    <x v="1"/>
    <s v="Diana DeGette"/>
  </r>
  <r>
    <n v="5458863"/>
    <x v="1"/>
    <s v="Diana DeGette"/>
  </r>
  <r>
    <n v="5048776"/>
    <x v="1"/>
    <s v="Diana DeGette"/>
  </r>
  <r>
    <n v="5218316"/>
    <x v="1"/>
    <s v="Diana DeGette"/>
  </r>
  <r>
    <n v="5984197"/>
    <x v="1"/>
    <s v="Diana DeGette"/>
  </r>
  <r>
    <n v="6587089"/>
    <x v="1"/>
    <s v="Diana DeGette"/>
  </r>
  <r>
    <n v="6966688"/>
    <x v="1"/>
    <s v="Diana DeGette"/>
  </r>
  <r>
    <n v="6457324"/>
    <x v="1"/>
    <s v="Diana DeGette"/>
  </r>
  <r>
    <n v="7603105"/>
    <x v="1"/>
    <s v="Diana DeGette"/>
  </r>
  <r>
    <n v="5128826"/>
    <x v="1"/>
    <s v="Diana DeGette"/>
  </r>
  <r>
    <n v="7424597"/>
    <x v="1"/>
    <s v="Diana DeGette"/>
  </r>
  <r>
    <n v="5468111"/>
    <x v="1"/>
    <s v="Diana DeGette"/>
  </r>
  <r>
    <n v="7211438"/>
    <x v="1"/>
    <s v="Diana DeGette"/>
  </r>
  <r>
    <n v="5334862"/>
    <x v="1"/>
    <s v="Diana DeGette"/>
  </r>
  <r>
    <n v="5042994"/>
    <x v="1"/>
    <s v="Diana DeGette"/>
  </r>
  <r>
    <n v="7777081"/>
    <x v="1"/>
    <s v="Diana DeGette"/>
  </r>
  <r>
    <n v="5478982"/>
    <x v="1"/>
    <s v="Diana DeGette"/>
  </r>
  <r>
    <n v="5444449"/>
    <x v="1"/>
    <s v="Diana DeGette"/>
  </r>
  <r>
    <n v="6293592"/>
    <x v="1"/>
    <s v="Diana DeGette"/>
  </r>
  <r>
    <n v="5073158"/>
    <x v="1"/>
    <s v="Diana DeGette"/>
  </r>
  <r>
    <n v="6215477"/>
    <x v="1"/>
    <s v="Diana DeGette"/>
  </r>
  <r>
    <n v="7165236"/>
    <x v="1"/>
    <s v="Diana DeGette"/>
  </r>
  <r>
    <n v="6236287"/>
    <x v="1"/>
    <s v="Diana DeGette"/>
  </r>
  <r>
    <n v="5288113"/>
    <x v="1"/>
    <s v="Diana DeGette"/>
  </r>
  <r>
    <n v="7477854"/>
    <x v="1"/>
    <s v="Diana DeGette"/>
  </r>
  <r>
    <n v="7948103"/>
    <x v="1"/>
    <s v="Diana DeGette"/>
  </r>
  <r>
    <n v="7446072"/>
    <x v="1"/>
    <s v="Diana DeGette"/>
  </r>
  <r>
    <n v="6938169"/>
    <x v="1"/>
    <s v="Diana DeGette"/>
  </r>
  <r>
    <n v="5187628"/>
    <x v="1"/>
    <s v="Diana DeGette"/>
  </r>
  <r>
    <n v="5467786"/>
    <x v="1"/>
    <s v="Diana DeGette"/>
  </r>
  <r>
    <n v="6837325"/>
    <x v="1"/>
    <s v="Diana DeGette"/>
  </r>
  <r>
    <n v="7037894"/>
    <x v="1"/>
    <s v="Diana DeGette"/>
  </r>
  <r>
    <n v="7969293"/>
    <x v="1"/>
    <s v="Diana DeGette"/>
  </r>
  <r>
    <n v="5311206"/>
    <x v="1"/>
    <s v="Diana DeGette"/>
  </r>
  <r>
    <n v="6875293"/>
    <x v="1"/>
    <s v="Diana DeGette"/>
  </r>
  <r>
    <n v="6181470"/>
    <x v="1"/>
    <s v="Diana DeGette"/>
  </r>
  <r>
    <n v="7950941"/>
    <x v="1"/>
    <s v="Diana DeGette"/>
  </r>
  <r>
    <n v="6602983"/>
    <x v="1"/>
    <s v="Diana DeGette"/>
  </r>
  <r>
    <n v="7136557"/>
    <x v="1"/>
    <s v="Diana DeGette"/>
  </r>
  <r>
    <n v="7075794"/>
    <x v="1"/>
    <s v="Diana DeGette"/>
  </r>
  <r>
    <n v="6530754"/>
    <x v="1"/>
    <s v="Diana DeGette"/>
  </r>
  <r>
    <n v="5470026"/>
    <x v="1"/>
    <s v="Diana DeGette"/>
  </r>
  <r>
    <n v="5200732"/>
    <x v="1"/>
    <s v="Diana DeGette"/>
  </r>
  <r>
    <n v="5874983"/>
    <x v="1"/>
    <s v="Diana DeGette"/>
  </r>
  <r>
    <n v="5163682"/>
    <x v="1"/>
    <s v="Diana DeGette"/>
  </r>
  <r>
    <n v="5639234"/>
    <x v="1"/>
    <s v="Diana DeGette"/>
  </r>
  <r>
    <n v="7178984"/>
    <x v="1"/>
    <s v="Diana DeGette"/>
  </r>
  <r>
    <n v="7682881"/>
    <x v="1"/>
    <s v="Diana DeGette"/>
  </r>
  <r>
    <n v="6332498"/>
    <x v="1"/>
    <s v="Diana DeGette"/>
  </r>
  <r>
    <n v="7300585"/>
    <x v="1"/>
    <s v="Diana DeGette"/>
  </r>
  <r>
    <n v="6978558"/>
    <x v="1"/>
    <s v="Diana DeGette"/>
  </r>
  <r>
    <n v="5096349"/>
    <x v="1"/>
    <s v="Diana DeGette"/>
  </r>
  <r>
    <n v="5267110"/>
    <x v="1"/>
    <s v="Diana DeGette"/>
  </r>
  <r>
    <n v="7688456"/>
    <x v="1"/>
    <s v="Diana DeGette"/>
  </r>
  <r>
    <n v="5325449"/>
    <x v="1"/>
    <s v="Diana DeGette"/>
  </r>
  <r>
    <n v="5514333"/>
    <x v="1"/>
    <s v="Diana DeGette"/>
  </r>
  <r>
    <n v="5092751"/>
    <x v="1"/>
    <s v="Diana DeGette"/>
  </r>
  <r>
    <n v="5564985"/>
    <x v="1"/>
    <s v="Diana DeGette"/>
  </r>
  <r>
    <n v="7337089"/>
    <x v="1"/>
    <s v="Diana DeGette"/>
  </r>
  <r>
    <n v="7568326"/>
    <x v="1"/>
    <s v="Diana DeGette"/>
  </r>
  <r>
    <n v="7765775"/>
    <x v="1"/>
    <s v="Diana DeGette"/>
  </r>
  <r>
    <n v="6904548"/>
    <x v="1"/>
    <s v="Diana DeGette"/>
  </r>
  <r>
    <n v="5808914"/>
    <x v="1"/>
    <s v="Diana DeGette"/>
  </r>
  <r>
    <n v="6050859"/>
    <x v="1"/>
    <s v="Diana DeGette"/>
  </r>
  <r>
    <n v="7632683"/>
    <x v="1"/>
    <s v="Diana DeGette"/>
  </r>
  <r>
    <n v="5707843"/>
    <x v="1"/>
    <s v="Diana DeGette"/>
  </r>
  <r>
    <n v="5949087"/>
    <x v="1"/>
    <s v="Diana DeGette"/>
  </r>
  <r>
    <n v="5284275"/>
    <x v="1"/>
    <s v="Diana DeGette"/>
  </r>
  <r>
    <n v="6501600"/>
    <x v="1"/>
    <s v="Diana DeGette"/>
  </r>
  <r>
    <n v="5769345"/>
    <x v="1"/>
    <s v="Diana DeGette"/>
  </r>
  <r>
    <n v="6002668"/>
    <x v="1"/>
    <s v="Diana DeGette"/>
  </r>
  <r>
    <n v="5007940"/>
    <x v="1"/>
    <s v="Diana DeGette"/>
  </r>
  <r>
    <n v="5054276"/>
    <x v="1"/>
    <s v="Diana DeGette"/>
  </r>
  <r>
    <n v="7620032"/>
    <x v="1"/>
    <s v="Diana DeGette"/>
  </r>
  <r>
    <n v="5048660"/>
    <x v="1"/>
    <s v="Diana DeGette"/>
  </r>
  <r>
    <n v="6868948"/>
    <x v="1"/>
    <s v="Diana DeGette"/>
  </r>
  <r>
    <n v="7756674"/>
    <x v="1"/>
    <s v="Diana DeGette"/>
  </r>
  <r>
    <n v="7577690"/>
    <x v="1"/>
    <s v="Diana DeGette"/>
  </r>
  <r>
    <n v="7668422"/>
    <x v="1"/>
    <s v="Diana DeGette"/>
  </r>
  <r>
    <n v="5527965"/>
    <x v="1"/>
    <s v="Diana DeGette"/>
  </r>
  <r>
    <n v="6401111"/>
    <x v="1"/>
    <s v="Diana DeGette"/>
  </r>
  <r>
    <n v="5196208"/>
    <x v="1"/>
    <s v="Diana DeGette"/>
  </r>
  <r>
    <n v="6670586"/>
    <x v="1"/>
    <s v="Diana DeGette"/>
  </r>
  <r>
    <n v="5717847"/>
    <x v="1"/>
    <s v="Diana DeGette"/>
  </r>
  <r>
    <n v="7690930"/>
    <x v="1"/>
    <s v="Diana DeGette"/>
  </r>
  <r>
    <n v="5686122"/>
    <x v="1"/>
    <s v="Diana DeGette"/>
  </r>
  <r>
    <n v="5628381"/>
    <x v="1"/>
    <s v="Diana DeGette"/>
  </r>
  <r>
    <n v="7772510"/>
    <x v="1"/>
    <s v="Diana DeGette"/>
  </r>
  <r>
    <n v="6900791"/>
    <x v="1"/>
    <s v="Diana DeGette"/>
  </r>
  <r>
    <n v="6310789"/>
    <x v="1"/>
    <s v="Diana DeGette"/>
  </r>
  <r>
    <n v="7486941"/>
    <x v="1"/>
    <s v="Diana DeGette"/>
  </r>
  <r>
    <n v="7539406"/>
    <x v="1"/>
    <s v="Diana DeGette"/>
  </r>
  <r>
    <n v="6951598"/>
    <x v="1"/>
    <s v="Diana DeGette"/>
  </r>
  <r>
    <n v="5173851"/>
    <x v="1"/>
    <s v="Diana DeGette"/>
  </r>
  <r>
    <n v="6413443"/>
    <x v="1"/>
    <s v="Diana DeGette"/>
  </r>
  <r>
    <n v="7217618"/>
    <x v="1"/>
    <s v="Diana DeGette"/>
  </r>
  <r>
    <n v="5313456"/>
    <x v="1"/>
    <s v="Diana DeGette"/>
  </r>
  <r>
    <n v="7766963"/>
    <x v="1"/>
    <s v="Diana DeGette"/>
  </r>
  <r>
    <n v="6936762"/>
    <x v="1"/>
    <s v="Diana DeGette"/>
  </r>
  <r>
    <n v="7138908"/>
    <x v="1"/>
    <s v="Diana DeGette"/>
  </r>
  <r>
    <n v="6191651"/>
    <x v="1"/>
    <s v="Diana DeGette"/>
  </r>
  <r>
    <n v="6659238"/>
    <x v="1"/>
    <s v="Diana DeGette"/>
  </r>
  <r>
    <n v="5644060"/>
    <x v="1"/>
    <s v="Diana DeGette"/>
  </r>
  <r>
    <n v="5738978"/>
    <x v="1"/>
    <s v="Diana DeGette"/>
  </r>
  <r>
    <n v="6767277"/>
    <x v="1"/>
    <s v="Diana DeGette"/>
  </r>
  <r>
    <n v="6158605"/>
    <x v="1"/>
    <s v="Diana DeGette"/>
  </r>
  <r>
    <n v="6603125"/>
    <x v="1"/>
    <s v="Diana DeGette"/>
  </r>
  <r>
    <n v="7458216"/>
    <x v="1"/>
    <s v="Diana DeGette"/>
  </r>
  <r>
    <n v="7600481"/>
    <x v="1"/>
    <s v="Diana DeGette"/>
  </r>
  <r>
    <n v="7202108"/>
    <x v="1"/>
    <s v="Diana DeGette"/>
  </r>
  <r>
    <n v="5599529"/>
    <x v="1"/>
    <s v="Diana DeGette"/>
  </r>
  <r>
    <n v="7917017"/>
    <x v="1"/>
    <s v="Diana DeGette"/>
  </r>
  <r>
    <n v="6288885"/>
    <x v="1"/>
    <s v="Diana DeGette"/>
  </r>
  <r>
    <n v="5121233"/>
    <x v="1"/>
    <s v="Diana DeGette"/>
  </r>
  <r>
    <n v="6731074"/>
    <x v="1"/>
    <s v="Diana DeGette"/>
  </r>
  <r>
    <n v="5637997"/>
    <x v="1"/>
    <s v="Diana DeGette"/>
  </r>
  <r>
    <n v="6786081"/>
    <x v="1"/>
    <s v="Diana DeGette"/>
  </r>
  <r>
    <n v="6769859"/>
    <x v="1"/>
    <s v="Diana DeGette"/>
  </r>
  <r>
    <n v="6700149"/>
    <x v="1"/>
    <s v="Diana DeGette"/>
  </r>
  <r>
    <n v="5756452"/>
    <x v="1"/>
    <s v="Diana DeGette"/>
  </r>
  <r>
    <n v="5211461"/>
    <x v="1"/>
    <s v="Diana DeGette"/>
  </r>
  <r>
    <n v="5756570"/>
    <x v="1"/>
    <s v="Diana DeGette"/>
  </r>
  <r>
    <n v="6182992"/>
    <x v="1"/>
    <s v="Diana DeGette"/>
  </r>
  <r>
    <n v="6490618"/>
    <x v="1"/>
    <s v="Diana DeGette"/>
  </r>
  <r>
    <n v="7363623"/>
    <x v="1"/>
    <s v="Diana DeGette"/>
  </r>
  <r>
    <n v="7424485"/>
    <x v="1"/>
    <s v="Diana DeGette"/>
  </r>
  <r>
    <n v="6120728"/>
    <x v="1"/>
    <s v="Diana DeGette"/>
  </r>
  <r>
    <n v="7166421"/>
    <x v="1"/>
    <s v="Diana DeGette"/>
  </r>
  <r>
    <n v="7923372"/>
    <x v="1"/>
    <s v="Diana DeGette"/>
  </r>
  <r>
    <n v="6267052"/>
    <x v="1"/>
    <s v="Diana DeGette"/>
  </r>
  <r>
    <n v="7723897"/>
    <x v="1"/>
    <s v="Diana DeGette"/>
  </r>
  <r>
    <n v="5871143"/>
    <x v="1"/>
    <s v="Diana DeGette"/>
  </r>
  <r>
    <n v="5819184"/>
    <x v="1"/>
    <s v="Diana DeGette"/>
  </r>
  <r>
    <n v="6974506"/>
    <x v="1"/>
    <s v="Diana DeGette"/>
  </r>
  <r>
    <n v="7080737"/>
    <x v="1"/>
    <s v="Diana DeGette"/>
  </r>
  <r>
    <n v="6904850"/>
    <x v="1"/>
    <s v="Diana DeGette"/>
  </r>
  <r>
    <n v="7518551"/>
    <x v="1"/>
    <s v="Diana DeGette"/>
  </r>
  <r>
    <n v="7473293"/>
    <x v="1"/>
    <s v="Diana DeGette"/>
  </r>
  <r>
    <n v="5036760"/>
    <x v="1"/>
    <s v="Diana DeGette"/>
  </r>
  <r>
    <n v="7394322"/>
    <x v="1"/>
    <s v="Diana DeGette"/>
  </r>
  <r>
    <n v="5325213"/>
    <x v="1"/>
    <s v="Diana DeGette"/>
  </r>
  <r>
    <n v="7791652"/>
    <x v="1"/>
    <s v="Diana DeGette"/>
  </r>
  <r>
    <n v="5670274"/>
    <x v="1"/>
    <s v="Diana DeGette"/>
  </r>
  <r>
    <n v="7141766"/>
    <x v="1"/>
    <s v="Diana DeGette"/>
  </r>
  <r>
    <n v="5549259"/>
    <x v="1"/>
    <s v="Diana DeGette"/>
  </r>
  <r>
    <n v="5478114"/>
    <x v="1"/>
    <s v="Diana DeGette"/>
  </r>
  <r>
    <n v="7471954"/>
    <x v="1"/>
    <s v="Diana DeGette"/>
  </r>
  <r>
    <n v="5037413"/>
    <x v="1"/>
    <s v="Diana DeGette"/>
  </r>
  <r>
    <n v="7381614"/>
    <x v="1"/>
    <s v="Diana DeGette"/>
  </r>
  <r>
    <n v="7540644"/>
    <x v="1"/>
    <s v="Diana DeGette"/>
  </r>
  <r>
    <n v="5065538"/>
    <x v="1"/>
    <s v="Diana DeGette"/>
  </r>
  <r>
    <n v="6070030"/>
    <x v="1"/>
    <s v="Diana DeGette"/>
  </r>
  <r>
    <n v="6049203"/>
    <x v="1"/>
    <s v="Diana DeGette"/>
  </r>
  <r>
    <n v="7088185"/>
    <x v="1"/>
    <s v="Diana DeGette"/>
  </r>
  <r>
    <n v="5700871"/>
    <x v="1"/>
    <s v="Diana DeGette"/>
  </r>
  <r>
    <n v="7197997"/>
    <x v="1"/>
    <s v="Diana DeGette"/>
  </r>
  <r>
    <n v="5275449"/>
    <x v="1"/>
    <s v="Diana DeGette"/>
  </r>
  <r>
    <n v="7924082"/>
    <x v="1"/>
    <s v="Diana DeGette"/>
  </r>
  <r>
    <n v="5356015"/>
    <x v="1"/>
    <s v="Diana DeGette"/>
  </r>
  <r>
    <n v="7182945"/>
    <x v="1"/>
    <s v="Diana DeGette"/>
  </r>
  <r>
    <n v="7677710"/>
    <x v="1"/>
    <s v="Diana DeGette"/>
  </r>
  <r>
    <n v="6092293"/>
    <x v="1"/>
    <s v="Diana DeGette"/>
  </r>
  <r>
    <n v="7025979"/>
    <x v="1"/>
    <s v="Diana DeGette"/>
  </r>
  <r>
    <n v="7787547"/>
    <x v="1"/>
    <s v="Diana DeGette"/>
  </r>
  <r>
    <n v="7427540"/>
    <x v="1"/>
    <s v="Diana DeGette"/>
  </r>
  <r>
    <n v="7756973"/>
    <x v="1"/>
    <s v="Diana DeGette"/>
  </r>
  <r>
    <n v="6688038"/>
    <x v="1"/>
    <s v="Diana DeGette"/>
  </r>
  <r>
    <n v="6774883"/>
    <x v="1"/>
    <s v="Diana DeGette"/>
  </r>
  <r>
    <n v="7931778"/>
    <x v="1"/>
    <s v="Diana DeGette"/>
  </r>
  <r>
    <n v="7133439"/>
    <x v="1"/>
    <s v="Diana DeGette"/>
  </r>
  <r>
    <n v="6939195"/>
    <x v="1"/>
    <s v="Diana DeGette"/>
  </r>
  <r>
    <n v="7635557"/>
    <x v="1"/>
    <s v="Diana DeGette"/>
  </r>
  <r>
    <n v="5699168"/>
    <x v="1"/>
    <s v="Diana DeGette"/>
  </r>
  <r>
    <n v="6917186"/>
    <x v="1"/>
    <s v="Diana DeGette"/>
  </r>
  <r>
    <n v="6098148"/>
    <x v="1"/>
    <s v="Diana DeGette"/>
  </r>
  <r>
    <n v="5099182"/>
    <x v="1"/>
    <s v="Diana DeGette"/>
  </r>
  <r>
    <n v="6790583"/>
    <x v="1"/>
    <s v="Diana DeGette"/>
  </r>
  <r>
    <n v="6933345"/>
    <x v="1"/>
    <s v="Diana DeGette"/>
  </r>
  <r>
    <n v="7504204"/>
    <x v="1"/>
    <s v="Diana DeGette"/>
  </r>
  <r>
    <n v="6820586"/>
    <x v="1"/>
    <s v="Diana DeGette"/>
  </r>
  <r>
    <n v="6178977"/>
    <x v="1"/>
    <s v="Diana DeGette"/>
  </r>
  <r>
    <n v="7926093"/>
    <x v="1"/>
    <s v="Diana DeGette"/>
  </r>
  <r>
    <n v="6134232"/>
    <x v="1"/>
    <s v="Diana DeGette"/>
  </r>
  <r>
    <n v="7554992"/>
    <x v="1"/>
    <s v="Diana DeGette"/>
  </r>
  <r>
    <n v="5083888"/>
    <x v="1"/>
    <s v="Diana DeGette"/>
  </r>
  <r>
    <n v="5914219"/>
    <x v="1"/>
    <s v="Diana DeGette"/>
  </r>
  <r>
    <n v="5666253"/>
    <x v="1"/>
    <s v="Diana DeGette"/>
  </r>
  <r>
    <n v="6379764"/>
    <x v="1"/>
    <s v="Diana DeGette"/>
  </r>
  <r>
    <n v="7523198"/>
    <x v="1"/>
    <s v="Diana DeGette"/>
  </r>
  <r>
    <n v="7741421"/>
    <x v="1"/>
    <s v="Diana DeGette"/>
  </r>
  <r>
    <n v="6577238"/>
    <x v="1"/>
    <s v="Diana DeGette"/>
  </r>
  <r>
    <n v="7744929"/>
    <x v="1"/>
    <s v="Diana DeGette"/>
  </r>
  <r>
    <n v="7528271"/>
    <x v="1"/>
    <s v="Diana DeGette"/>
  </r>
  <r>
    <n v="7886942"/>
    <x v="1"/>
    <s v="Diana DeGette"/>
  </r>
  <r>
    <n v="5190751"/>
    <x v="1"/>
    <s v="Diana DeGette"/>
  </r>
  <r>
    <n v="7489528"/>
    <x v="1"/>
    <s v="Diana DeGette"/>
  </r>
  <r>
    <n v="7577631"/>
    <x v="1"/>
    <s v="Diana DeGette"/>
  </r>
  <r>
    <n v="5532071"/>
    <x v="1"/>
    <s v="Diana DeGette"/>
  </r>
  <r>
    <n v="7743320"/>
    <x v="1"/>
    <s v="Diana DeGette"/>
  </r>
  <r>
    <n v="6473419"/>
    <x v="1"/>
    <s v="Diana DeGette"/>
  </r>
  <r>
    <n v="5489825"/>
    <x v="1"/>
    <s v="Diana DeGette"/>
  </r>
  <r>
    <n v="7176230"/>
    <x v="1"/>
    <s v="Diana DeGette"/>
  </r>
  <r>
    <n v="5270381"/>
    <x v="1"/>
    <s v="Diana DeGette"/>
  </r>
  <r>
    <n v="5285659"/>
    <x v="1"/>
    <s v="Diana DeGette"/>
  </r>
  <r>
    <n v="5331906"/>
    <x v="1"/>
    <s v="Diana DeGette"/>
  </r>
  <r>
    <n v="6833873"/>
    <x v="1"/>
    <s v="Diana DeGette"/>
  </r>
  <r>
    <n v="6118726"/>
    <x v="1"/>
    <s v="Diana DeGette"/>
  </r>
  <r>
    <n v="5687402"/>
    <x v="1"/>
    <s v="Diana DeGette"/>
  </r>
  <r>
    <n v="6794799"/>
    <x v="1"/>
    <s v="Diana DeGette"/>
  </r>
  <r>
    <n v="7625826"/>
    <x v="1"/>
    <s v="Diana DeGette"/>
  </r>
  <r>
    <n v="5840330"/>
    <x v="1"/>
    <s v="Diana DeGette"/>
  </r>
  <r>
    <n v="5568800"/>
    <x v="1"/>
    <s v="Diana DeGette"/>
  </r>
  <r>
    <n v="6306317"/>
    <x v="1"/>
    <s v="Diana DeGette"/>
  </r>
  <r>
    <n v="6831252"/>
    <x v="1"/>
    <s v="Diana DeGette"/>
  </r>
  <r>
    <n v="5382504"/>
    <x v="1"/>
    <s v="Diana DeGette"/>
  </r>
  <r>
    <n v="7537116"/>
    <x v="1"/>
    <s v="Diana DeGette"/>
  </r>
  <r>
    <n v="6892921"/>
    <x v="1"/>
    <s v="Diana DeGette"/>
  </r>
  <r>
    <n v="7023486"/>
    <x v="1"/>
    <s v="Diana DeGette"/>
  </r>
  <r>
    <n v="7737157"/>
    <x v="1"/>
    <s v="Diana DeGette"/>
  </r>
  <r>
    <n v="5311422"/>
    <x v="1"/>
    <s v="Diana DeGette"/>
  </r>
  <r>
    <n v="5658350"/>
    <x v="1"/>
    <s v="Diana DeGette"/>
  </r>
  <r>
    <n v="6025549"/>
    <x v="1"/>
    <s v="Diana DeGette"/>
  </r>
  <r>
    <n v="7153549"/>
    <x v="1"/>
    <s v="Diana DeGette"/>
  </r>
  <r>
    <n v="7959096"/>
    <x v="1"/>
    <s v="Diana DeGette"/>
  </r>
  <r>
    <n v="6787272"/>
    <x v="1"/>
    <s v="Diana DeGette"/>
  </r>
  <r>
    <n v="7050792"/>
    <x v="1"/>
    <s v="Diana DeGette"/>
  </r>
  <r>
    <n v="7972380"/>
    <x v="1"/>
    <s v="Diana DeGette"/>
  </r>
  <r>
    <n v="5221473"/>
    <x v="1"/>
    <s v="Diana DeGette"/>
  </r>
  <r>
    <n v="5145320"/>
    <x v="1"/>
    <s v="Diana DeGette"/>
  </r>
  <r>
    <n v="6642684"/>
    <x v="1"/>
    <s v="Diana DeGette"/>
  </r>
  <r>
    <n v="6781806"/>
    <x v="1"/>
    <s v="Diana DeGette"/>
  </r>
  <r>
    <n v="6450004"/>
    <x v="1"/>
    <s v="Diana DeGette"/>
  </r>
  <r>
    <n v="6398737"/>
    <x v="1"/>
    <s v="Diana DeGette"/>
  </r>
  <r>
    <n v="6796966"/>
    <x v="1"/>
    <s v="Diana DeGette"/>
  </r>
  <r>
    <n v="7346974"/>
    <x v="1"/>
    <s v="Diana DeGette"/>
  </r>
  <r>
    <n v="7612367"/>
    <x v="1"/>
    <s v="Diana DeGette"/>
  </r>
  <r>
    <n v="5636492"/>
    <x v="1"/>
    <s v="Diana DeGette"/>
  </r>
  <r>
    <n v="5850611"/>
    <x v="1"/>
    <s v="Diana DeGette"/>
  </r>
  <r>
    <n v="6220096"/>
    <x v="1"/>
    <s v="Diana DeGette"/>
  </r>
  <r>
    <n v="6934592"/>
    <x v="1"/>
    <s v="Diana DeGette"/>
  </r>
  <r>
    <n v="5110533"/>
    <x v="1"/>
    <s v="Diana DeGette"/>
  </r>
  <r>
    <n v="7970491"/>
    <x v="1"/>
    <s v="Diana DeGette"/>
  </r>
  <r>
    <n v="6420826"/>
    <x v="1"/>
    <s v="Diana DeGette"/>
  </r>
  <r>
    <n v="7735470"/>
    <x v="1"/>
    <s v="Diana DeGette"/>
  </r>
  <r>
    <n v="7610875"/>
    <x v="1"/>
    <s v="Diana DeGette"/>
  </r>
  <r>
    <n v="5674602"/>
    <x v="1"/>
    <s v="Diana DeGette"/>
  </r>
  <r>
    <n v="5837074"/>
    <x v="1"/>
    <s v="Diana DeGette"/>
  </r>
  <r>
    <n v="6208129"/>
    <x v="1"/>
    <s v="Diana DeGette"/>
  </r>
  <r>
    <n v="5632092"/>
    <x v="1"/>
    <s v="Diana DeGette"/>
  </r>
  <r>
    <n v="6679617"/>
    <x v="1"/>
    <s v="Diana DeGette"/>
  </r>
  <r>
    <n v="5738694"/>
    <x v="1"/>
    <s v="Diana DeGette"/>
  </r>
  <r>
    <n v="5445903"/>
    <x v="1"/>
    <s v="Diana DeGette"/>
  </r>
  <r>
    <n v="5657934"/>
    <x v="1"/>
    <s v="Diana DeGette"/>
  </r>
  <r>
    <n v="7008812"/>
    <x v="1"/>
    <s v="Diana DeGette"/>
  </r>
  <r>
    <n v="6559493"/>
    <x v="1"/>
    <s v="Diana DeGette"/>
  </r>
  <r>
    <n v="7210638"/>
    <x v="1"/>
    <s v="Diana DeGette"/>
  </r>
  <r>
    <n v="6200623"/>
    <x v="1"/>
    <s v="Diana DeGette"/>
  </r>
  <r>
    <n v="5115043"/>
    <x v="1"/>
    <s v="Diana DeGette"/>
  </r>
  <r>
    <n v="7990972"/>
    <x v="1"/>
    <s v="Diana DeGette"/>
  </r>
  <r>
    <n v="5355814"/>
    <x v="1"/>
    <s v="Diana DeGette"/>
  </r>
  <r>
    <n v="5383980"/>
    <x v="1"/>
    <s v="Diana DeGette"/>
  </r>
  <r>
    <n v="6017321"/>
    <x v="1"/>
    <s v="Diana DeGette"/>
  </r>
  <r>
    <n v="5770326"/>
    <x v="1"/>
    <s v="Diana DeGette"/>
  </r>
  <r>
    <n v="5008814"/>
    <x v="1"/>
    <s v="Diana DeGette"/>
  </r>
  <r>
    <n v="5731171"/>
    <x v="1"/>
    <s v="Diana DeGette"/>
  </r>
  <r>
    <n v="7242729"/>
    <x v="1"/>
    <s v="Diana DeGette"/>
  </r>
  <r>
    <n v="5138975"/>
    <x v="1"/>
    <s v="Diana DeGette"/>
  </r>
  <r>
    <n v="6917466"/>
    <x v="1"/>
    <s v="Diana DeGette"/>
  </r>
  <r>
    <n v="5700068"/>
    <x v="1"/>
    <s v="Diana DeGette"/>
  </r>
  <r>
    <n v="5560015"/>
    <x v="1"/>
    <s v="Diana DeGette"/>
  </r>
  <r>
    <n v="7033198"/>
    <x v="1"/>
    <s v="Diana DeGette"/>
  </r>
  <r>
    <n v="6216266"/>
    <x v="1"/>
    <s v="Diana DeGette"/>
  </r>
  <r>
    <n v="6626785"/>
    <x v="1"/>
    <s v="Diana DeGette"/>
  </r>
  <r>
    <n v="5320401"/>
    <x v="1"/>
    <s v="Diana DeGette"/>
  </r>
  <r>
    <n v="7855467"/>
    <x v="1"/>
    <s v="Diana DeGette"/>
  </r>
  <r>
    <n v="5233182"/>
    <x v="1"/>
    <s v="Diana DeGette"/>
  </r>
  <r>
    <n v="7795286"/>
    <x v="1"/>
    <s v="Diana DeGette"/>
  </r>
  <r>
    <n v="5881959"/>
    <x v="1"/>
    <s v="Diana DeGette"/>
  </r>
  <r>
    <n v="6034439"/>
    <x v="1"/>
    <s v="Diana DeGette"/>
  </r>
  <r>
    <n v="6142500"/>
    <x v="1"/>
    <s v="Diana DeGette"/>
  </r>
  <r>
    <n v="5978736"/>
    <x v="1"/>
    <s v="Diana DeGette"/>
  </r>
  <r>
    <n v="5861744"/>
    <x v="1"/>
    <s v="Diana DeGette"/>
  </r>
  <r>
    <n v="7353089"/>
    <x v="1"/>
    <s v="Diana DeGette"/>
  </r>
  <r>
    <n v="5750462"/>
    <x v="1"/>
    <s v="Diana DeGette"/>
  </r>
  <r>
    <n v="6451599"/>
    <x v="1"/>
    <s v="Diana DeGette"/>
  </r>
  <r>
    <n v="5336952"/>
    <x v="1"/>
    <s v="Diana DeGette"/>
  </r>
  <r>
    <n v="5482515"/>
    <x v="1"/>
    <s v="Diana DeGette"/>
  </r>
  <r>
    <n v="7133481"/>
    <x v="1"/>
    <s v="Diana DeGette"/>
  </r>
  <r>
    <n v="6914983"/>
    <x v="1"/>
    <s v="Diana DeGette"/>
  </r>
  <r>
    <n v="6219701"/>
    <x v="1"/>
    <s v="Diana DeGette"/>
  </r>
  <r>
    <n v="7371116"/>
    <x v="1"/>
    <s v="Diana DeGette"/>
  </r>
  <r>
    <n v="6961408"/>
    <x v="1"/>
    <s v="Diana DeGette"/>
  </r>
  <r>
    <n v="6594065"/>
    <x v="1"/>
    <s v="Diana DeGette"/>
  </r>
  <r>
    <n v="6354112"/>
    <x v="1"/>
    <s v="Diana DeGette"/>
  </r>
  <r>
    <n v="7410776"/>
    <x v="1"/>
    <s v="Diana DeGette"/>
  </r>
  <r>
    <n v="6589567"/>
    <x v="1"/>
    <s v="Diana DeGette"/>
  </r>
  <r>
    <n v="6386184"/>
    <x v="1"/>
    <s v="Diana DeGette"/>
  </r>
  <r>
    <n v="6876838"/>
    <x v="1"/>
    <s v="Diana DeGette"/>
  </r>
  <r>
    <n v="5695437"/>
    <x v="1"/>
    <s v="Diana DeGette"/>
  </r>
  <r>
    <n v="6056639"/>
    <x v="1"/>
    <s v="Diana DeGette"/>
  </r>
  <r>
    <n v="5075353"/>
    <x v="1"/>
    <s v="Diana DeGette"/>
  </r>
  <r>
    <n v="7716836"/>
    <x v="1"/>
    <s v="Diana DeGette"/>
  </r>
  <r>
    <n v="5779589"/>
    <x v="1"/>
    <s v="Diana DeGette"/>
  </r>
  <r>
    <n v="7314669"/>
    <x v="1"/>
    <s v="Diana DeGette"/>
  </r>
  <r>
    <n v="6427388"/>
    <x v="1"/>
    <s v="Diana DeGette"/>
  </r>
  <r>
    <n v="6378122"/>
    <x v="1"/>
    <s v="Diana DeGette"/>
  </r>
  <r>
    <n v="7098059"/>
    <x v="1"/>
    <s v="Diana DeGette"/>
  </r>
  <r>
    <n v="7849295"/>
    <x v="1"/>
    <s v="Diana DeGette"/>
  </r>
  <r>
    <n v="7014994"/>
    <x v="1"/>
    <s v="Diana DeGette"/>
  </r>
  <r>
    <n v="7563087"/>
    <x v="1"/>
    <s v="Diana DeGette"/>
  </r>
  <r>
    <n v="7760139"/>
    <x v="1"/>
    <s v="Diana DeGette"/>
  </r>
  <r>
    <n v="6911941"/>
    <x v="1"/>
    <s v="Diana DeGette"/>
  </r>
  <r>
    <n v="6829265"/>
    <x v="1"/>
    <s v="Diana DeGette"/>
  </r>
  <r>
    <n v="5535114"/>
    <x v="1"/>
    <s v="Diana DeGette"/>
  </r>
  <r>
    <n v="6028043"/>
    <x v="1"/>
    <s v="Diana DeGette"/>
  </r>
  <r>
    <n v="6759390"/>
    <x v="1"/>
    <s v="Diana DeGette"/>
  </r>
  <r>
    <n v="7114268"/>
    <x v="1"/>
    <s v="Diana DeGette"/>
  </r>
  <r>
    <n v="7425213"/>
    <x v="1"/>
    <s v="Diana DeGette"/>
  </r>
  <r>
    <n v="6465356"/>
    <x v="1"/>
    <s v="Diana DeGette"/>
  </r>
  <r>
    <n v="5699114"/>
    <x v="1"/>
    <s v="Diana DeGette"/>
  </r>
  <r>
    <n v="6839474"/>
    <x v="1"/>
    <s v="Diana DeGette"/>
  </r>
  <r>
    <n v="7718823"/>
    <x v="1"/>
    <s v="Diana DeGette"/>
  </r>
  <r>
    <n v="6990208"/>
    <x v="1"/>
    <s v="Diana DeGette"/>
  </r>
  <r>
    <n v="5657807"/>
    <x v="1"/>
    <s v="Diana DeGette"/>
  </r>
  <r>
    <n v="5923793"/>
    <x v="1"/>
    <s v="Diana DeGette"/>
  </r>
  <r>
    <n v="7791796"/>
    <x v="1"/>
    <s v="Diana DeGette"/>
  </r>
  <r>
    <n v="5506886"/>
    <x v="1"/>
    <s v="Diana DeGette"/>
  </r>
  <r>
    <n v="7873093"/>
    <x v="1"/>
    <s v="Diana DeGette"/>
  </r>
  <r>
    <n v="7952655"/>
    <x v="1"/>
    <s v="Diana DeGette"/>
  </r>
  <r>
    <n v="6421756"/>
    <x v="1"/>
    <s v="Diana DeGette"/>
  </r>
  <r>
    <n v="7044846"/>
    <x v="1"/>
    <s v="Diana DeGette"/>
  </r>
  <r>
    <n v="7168616"/>
    <x v="1"/>
    <s v="Diana DeGette"/>
  </r>
  <r>
    <n v="7609265"/>
    <x v="1"/>
    <s v="Diana DeGette"/>
  </r>
  <r>
    <n v="5555437"/>
    <x v="1"/>
    <s v="Diana DeGette"/>
  </r>
  <r>
    <n v="5073194"/>
    <x v="1"/>
    <s v="Diana DeGette"/>
  </r>
  <r>
    <n v="5358258"/>
    <x v="1"/>
    <s v="Diana DeGette"/>
  </r>
  <r>
    <n v="6955573"/>
    <x v="1"/>
    <s v="Diana DeGette"/>
  </r>
  <r>
    <n v="7959638"/>
    <x v="1"/>
    <s v="Diana DeGette"/>
  </r>
  <r>
    <n v="5704020"/>
    <x v="1"/>
    <s v="Diana DeGette"/>
  </r>
  <r>
    <n v="7307493"/>
    <x v="1"/>
    <s v="Diana DeGette"/>
  </r>
  <r>
    <n v="5527219"/>
    <x v="1"/>
    <s v="Diana DeGette"/>
  </r>
  <r>
    <n v="7395978"/>
    <x v="1"/>
    <s v="Diana DeGette"/>
  </r>
  <r>
    <n v="7562196"/>
    <x v="1"/>
    <s v="Diana DeGette"/>
  </r>
  <r>
    <n v="5446834"/>
    <x v="1"/>
    <s v="Diana DeGette"/>
  </r>
  <r>
    <n v="6430549"/>
    <x v="1"/>
    <s v="Diana DeGette"/>
  </r>
  <r>
    <n v="7869433"/>
    <x v="1"/>
    <s v="Diana DeGette"/>
  </r>
  <r>
    <n v="5482882"/>
    <x v="1"/>
    <s v="Diana DeGette"/>
  </r>
  <r>
    <n v="6815328"/>
    <x v="1"/>
    <s v="Diana DeGette"/>
  </r>
  <r>
    <n v="6971938"/>
    <x v="1"/>
    <s v="Diana DeGette"/>
  </r>
  <r>
    <n v="6395230"/>
    <x v="1"/>
    <s v="Diana DeGette"/>
  </r>
  <r>
    <n v="6848616"/>
    <x v="1"/>
    <s v="Diana DeGette"/>
  </r>
  <r>
    <n v="6072080"/>
    <x v="1"/>
    <s v="Diana DeGette"/>
  </r>
  <r>
    <n v="6054842"/>
    <x v="1"/>
    <s v="Diana DeGette"/>
  </r>
  <r>
    <n v="5484265"/>
    <x v="1"/>
    <s v="Diana DeGette"/>
  </r>
  <r>
    <n v="6562505"/>
    <x v="1"/>
    <s v="Diana DeGette"/>
  </r>
  <r>
    <n v="7610462"/>
    <x v="1"/>
    <s v="Diana DeGette"/>
  </r>
  <r>
    <n v="5061967"/>
    <x v="1"/>
    <s v="Diana DeGette"/>
  </r>
  <r>
    <n v="5825185"/>
    <x v="1"/>
    <s v="Diana DeGette"/>
  </r>
  <r>
    <n v="7829831"/>
    <x v="1"/>
    <s v="Diana DeGette"/>
  </r>
  <r>
    <n v="7685825"/>
    <x v="1"/>
    <s v="Diana DeGette"/>
  </r>
  <r>
    <n v="5491053"/>
    <x v="1"/>
    <s v="Diana DeGette"/>
  </r>
  <r>
    <n v="7905227"/>
    <x v="1"/>
    <s v="Diana DeGette"/>
  </r>
  <r>
    <n v="6500443"/>
    <x v="1"/>
    <s v="Diana DeGette"/>
  </r>
  <r>
    <n v="5220697"/>
    <x v="1"/>
    <s v="Diana DeGette"/>
  </r>
  <r>
    <n v="7975001"/>
    <x v="1"/>
    <s v="Diana DeGette"/>
  </r>
  <r>
    <n v="6787869"/>
    <x v="1"/>
    <s v="Diana DeGette"/>
  </r>
  <r>
    <n v="7467871"/>
    <x v="1"/>
    <s v="Diana DeGette"/>
  </r>
  <r>
    <n v="7167047"/>
    <x v="1"/>
    <s v="Diana DeGette"/>
  </r>
  <r>
    <n v="6375052"/>
    <x v="1"/>
    <s v="Diana DeGette"/>
  </r>
  <r>
    <n v="7829405"/>
    <x v="1"/>
    <s v="Diana DeGette"/>
  </r>
  <r>
    <n v="5280516"/>
    <x v="1"/>
    <s v="Diana DeGette"/>
  </r>
  <r>
    <n v="7830429"/>
    <x v="1"/>
    <s v="Diana DeGette"/>
  </r>
  <r>
    <n v="7228081"/>
    <x v="1"/>
    <s v="Diana DeGette"/>
  </r>
  <r>
    <n v="7897217"/>
    <x v="1"/>
    <s v="Diana DeGette"/>
  </r>
  <r>
    <n v="6235020"/>
    <x v="1"/>
    <s v="Diana DeGette"/>
  </r>
  <r>
    <n v="6025153"/>
    <x v="1"/>
    <s v="Diana DeGette"/>
  </r>
  <r>
    <n v="6885593"/>
    <x v="1"/>
    <s v="Diana DeGette"/>
  </r>
  <r>
    <n v="6887241"/>
    <x v="1"/>
    <s v="Diana DeGette"/>
  </r>
  <r>
    <n v="5938125"/>
    <x v="1"/>
    <s v="Diana DeGette"/>
  </r>
  <r>
    <n v="6350487"/>
    <x v="1"/>
    <s v="Diana DeGette"/>
  </r>
  <r>
    <n v="5145213"/>
    <x v="1"/>
    <s v="Diana DeGette"/>
  </r>
  <r>
    <n v="6650843"/>
    <x v="1"/>
    <s v="Diana DeGette"/>
  </r>
  <r>
    <n v="5241754"/>
    <x v="1"/>
    <s v="Diana DeGette"/>
  </r>
  <r>
    <n v="7610261"/>
    <x v="1"/>
    <s v="Diana DeGette"/>
  </r>
  <r>
    <n v="5565401"/>
    <x v="1"/>
    <s v="Diana DeGette"/>
  </r>
  <r>
    <n v="7181974"/>
    <x v="1"/>
    <s v="Diana DeGette"/>
  </r>
  <r>
    <n v="6924673"/>
    <x v="1"/>
    <s v="Diana DeGette"/>
  </r>
  <r>
    <n v="7615001"/>
    <x v="1"/>
    <s v="Diana DeGette"/>
  </r>
  <r>
    <n v="7725662"/>
    <x v="1"/>
    <s v="Diana DeGette"/>
  </r>
  <r>
    <n v="7348257"/>
    <x v="1"/>
    <s v="Diana DeGette"/>
  </r>
  <r>
    <n v="6779128"/>
    <x v="1"/>
    <s v="Diana DeGette"/>
  </r>
  <r>
    <n v="6477460"/>
    <x v="1"/>
    <s v="Diana DeGette"/>
  </r>
  <r>
    <n v="6691119"/>
    <x v="1"/>
    <s v="Diana DeGette"/>
  </r>
  <r>
    <n v="7514033"/>
    <x v="1"/>
    <s v="Diana DeGette"/>
  </r>
  <r>
    <n v="6915292"/>
    <x v="1"/>
    <s v="Diana DeGette"/>
  </r>
  <r>
    <n v="7220498"/>
    <x v="1"/>
    <s v="Diana DeGette"/>
  </r>
  <r>
    <n v="7200021"/>
    <x v="1"/>
    <s v="Diana DeGette"/>
  </r>
  <r>
    <n v="6492154"/>
    <x v="1"/>
    <s v="Diana DeGette"/>
  </r>
  <r>
    <n v="6813942"/>
    <x v="1"/>
    <s v="Diana DeGette"/>
  </r>
  <r>
    <n v="6517034"/>
    <x v="1"/>
    <s v="Diana DeGette"/>
  </r>
  <r>
    <n v="6604572"/>
    <x v="1"/>
    <s v="Diana DeGette"/>
  </r>
  <r>
    <n v="6299591"/>
    <x v="1"/>
    <s v="Diana DeGette"/>
  </r>
  <r>
    <n v="6784098"/>
    <x v="1"/>
    <s v="Diana DeGette"/>
  </r>
  <r>
    <n v="6686118"/>
    <x v="1"/>
    <s v="Diana DeGette"/>
  </r>
  <r>
    <n v="7875123"/>
    <x v="1"/>
    <s v="Diana DeGette"/>
  </r>
  <r>
    <n v="6696059"/>
    <x v="1"/>
    <s v="Diana DeGette"/>
  </r>
  <r>
    <n v="7703351"/>
    <x v="1"/>
    <s v="Diana DeGette"/>
  </r>
  <r>
    <n v="6810339"/>
    <x v="1"/>
    <s v="Diana DeGette"/>
  </r>
  <r>
    <n v="5696483"/>
    <x v="1"/>
    <s v="Diana DeGette"/>
  </r>
  <r>
    <n v="6141909"/>
    <x v="1"/>
    <s v="Diana DeGette"/>
  </r>
  <r>
    <n v="6377589"/>
    <x v="1"/>
    <s v="Diana DeGette"/>
  </r>
  <r>
    <n v="6239576"/>
    <x v="1"/>
    <s v="Diana DeGette"/>
  </r>
  <r>
    <n v="5116707"/>
    <x v="1"/>
    <s v="Diana DeGette"/>
  </r>
  <r>
    <n v="5060752"/>
    <x v="1"/>
    <s v="Diana DeGette"/>
  </r>
  <r>
    <n v="5161485"/>
    <x v="1"/>
    <s v="Diana DeGette"/>
  </r>
  <r>
    <n v="7485314"/>
    <x v="1"/>
    <s v="Diana DeGette"/>
  </r>
  <r>
    <n v="5003261"/>
    <x v="1"/>
    <s v="Diana DeGette"/>
  </r>
  <r>
    <n v="5877860"/>
    <x v="1"/>
    <s v="Diana DeGette"/>
  </r>
  <r>
    <n v="6120796"/>
    <x v="1"/>
    <s v="Diana DeGette"/>
  </r>
  <r>
    <n v="6932875"/>
    <x v="1"/>
    <s v="Diana DeGette"/>
  </r>
  <r>
    <n v="5596888"/>
    <x v="1"/>
    <s v="Diana DeGette"/>
  </r>
  <r>
    <n v="5823887"/>
    <x v="1"/>
    <s v="Diana DeGette"/>
  </r>
  <r>
    <n v="6111045"/>
    <x v="1"/>
    <s v="Diana DeGette"/>
  </r>
  <r>
    <n v="7063872"/>
    <x v="1"/>
    <s v="Diana DeGette"/>
  </r>
  <r>
    <n v="7671030"/>
    <x v="1"/>
    <s v="Diana DeGette"/>
  </r>
  <r>
    <n v="6255522"/>
    <x v="1"/>
    <s v="Diana DeGette"/>
  </r>
  <r>
    <n v="6994778"/>
    <x v="1"/>
    <s v="Diana DeGette"/>
  </r>
  <r>
    <n v="7526889"/>
    <x v="1"/>
    <s v="Diana DeGette"/>
  </r>
  <r>
    <n v="5729858"/>
    <x v="1"/>
    <s v="Diana DeGette"/>
  </r>
  <r>
    <n v="7160862"/>
    <x v="1"/>
    <s v="Diana DeGette"/>
  </r>
  <r>
    <n v="5545593"/>
    <x v="1"/>
    <s v="Diana DeGette"/>
  </r>
  <r>
    <n v="7025488"/>
    <x v="1"/>
    <s v="Diana DeGette"/>
  </r>
  <r>
    <n v="6662820"/>
    <x v="1"/>
    <s v="Diana DeGette"/>
  </r>
  <r>
    <n v="7979757"/>
    <x v="1"/>
    <s v="Diana DeGette"/>
  </r>
  <r>
    <n v="5599342"/>
    <x v="1"/>
    <s v="Diana DeGette"/>
  </r>
  <r>
    <n v="5549858"/>
    <x v="1"/>
    <s v="Diana DeGette"/>
  </r>
  <r>
    <n v="6111031"/>
    <x v="1"/>
    <s v="Diana DeGette"/>
  </r>
  <r>
    <n v="5251494"/>
    <x v="1"/>
    <s v="Diana DeGette"/>
  </r>
  <r>
    <n v="6311366"/>
    <x v="1"/>
    <s v="Diana DeGette"/>
  </r>
  <r>
    <n v="5498871"/>
    <x v="1"/>
    <s v="Diana DeGette"/>
  </r>
  <r>
    <n v="7453522"/>
    <x v="1"/>
    <s v="Diana DeGette"/>
  </r>
  <r>
    <n v="6408721"/>
    <x v="1"/>
    <s v="Diana DeGette"/>
  </r>
  <r>
    <n v="7296418"/>
    <x v="1"/>
    <s v="Diana DeGette"/>
  </r>
  <r>
    <n v="5376223"/>
    <x v="1"/>
    <s v="Diana DeGette"/>
  </r>
  <r>
    <n v="7435365"/>
    <x v="1"/>
    <s v="Diana DeGette"/>
  </r>
  <r>
    <n v="5208019"/>
    <x v="1"/>
    <s v="Diana DeGette"/>
  </r>
  <r>
    <n v="5156384"/>
    <x v="1"/>
    <s v="Diana DeGette"/>
  </r>
  <r>
    <n v="5002108"/>
    <x v="1"/>
    <s v="Diana DeGette"/>
  </r>
  <r>
    <n v="7211304"/>
    <x v="1"/>
    <s v="Diana DeGette"/>
  </r>
  <r>
    <n v="6929344"/>
    <x v="1"/>
    <s v="Diana DeGette"/>
  </r>
  <r>
    <n v="5636683"/>
    <x v="1"/>
    <s v="Diana DeGette"/>
  </r>
  <r>
    <n v="6347502"/>
    <x v="1"/>
    <s v="Diana DeGette"/>
  </r>
  <r>
    <n v="5945752"/>
    <x v="1"/>
    <s v="Diana DeGette"/>
  </r>
  <r>
    <n v="7141301"/>
    <x v="1"/>
    <s v="Diana DeGette"/>
  </r>
  <r>
    <n v="7869402"/>
    <x v="1"/>
    <s v="Diana DeGette"/>
  </r>
  <r>
    <n v="7329805"/>
    <x v="1"/>
    <s v="Diana DeGette"/>
  </r>
  <r>
    <n v="7516560"/>
    <x v="1"/>
    <s v="Diana DeGette"/>
  </r>
  <r>
    <n v="5781976"/>
    <x v="1"/>
    <s v="Diana DeGette"/>
  </r>
  <r>
    <n v="5034872"/>
    <x v="1"/>
    <s v="Diana DeGette"/>
  </r>
  <r>
    <n v="5159094"/>
    <x v="1"/>
    <s v="Diana DeGette"/>
  </r>
  <r>
    <n v="6134817"/>
    <x v="1"/>
    <s v="Diana DeGette"/>
  </r>
  <r>
    <n v="7933154"/>
    <x v="1"/>
    <s v="Diana DeGette"/>
  </r>
  <r>
    <n v="7554720"/>
    <x v="1"/>
    <s v="Diana DeGette"/>
  </r>
  <r>
    <n v="6441569"/>
    <x v="1"/>
    <s v="Diana DeGette"/>
  </r>
  <r>
    <n v="7172175"/>
    <x v="1"/>
    <s v="Diana DeGette"/>
  </r>
  <r>
    <n v="5998069"/>
    <x v="1"/>
    <s v="Diana DeGette"/>
  </r>
  <r>
    <n v="7062926"/>
    <x v="1"/>
    <s v="Diana DeGette"/>
  </r>
  <r>
    <n v="6214228"/>
    <x v="1"/>
    <s v="Diana DeGette"/>
  </r>
  <r>
    <n v="5627982"/>
    <x v="1"/>
    <s v="Diana DeGette"/>
  </r>
  <r>
    <n v="7473960"/>
    <x v="1"/>
    <s v="Diana DeGette"/>
  </r>
  <r>
    <n v="5008909"/>
    <x v="1"/>
    <s v="Diana DeGette"/>
  </r>
  <r>
    <n v="6051501"/>
    <x v="1"/>
    <s v="Diana DeGette"/>
  </r>
  <r>
    <n v="6150666"/>
    <x v="1"/>
    <s v="Diana DeGette"/>
  </r>
  <r>
    <n v="5233876"/>
    <x v="1"/>
    <s v="Diana DeGette"/>
  </r>
  <r>
    <n v="7047408"/>
    <x v="1"/>
    <s v="Diana DeGette"/>
  </r>
  <r>
    <n v="7044997"/>
    <x v="1"/>
    <s v="Diana DeGette"/>
  </r>
  <r>
    <n v="6634459"/>
    <x v="1"/>
    <s v="Diana DeGette"/>
  </r>
  <r>
    <n v="6254931"/>
    <x v="1"/>
    <s v="Diana DeGette"/>
  </r>
  <r>
    <n v="5915048"/>
    <x v="1"/>
    <s v="Diana DeGette"/>
  </r>
  <r>
    <n v="5764120"/>
    <x v="1"/>
    <s v="Diana DeGette"/>
  </r>
  <r>
    <n v="7046268"/>
    <x v="1"/>
    <s v="Diana DeGette"/>
  </r>
  <r>
    <n v="6010084"/>
    <x v="1"/>
    <s v="Diana DeGette"/>
  </r>
  <r>
    <n v="5933692"/>
    <x v="1"/>
    <s v="Diana DeGette"/>
  </r>
  <r>
    <n v="6564676"/>
    <x v="1"/>
    <s v="Diana DeGette"/>
  </r>
  <r>
    <n v="7476008"/>
    <x v="1"/>
    <s v="Diana DeGette"/>
  </r>
  <r>
    <n v="7958096"/>
    <x v="1"/>
    <s v="Diana DeGette"/>
  </r>
  <r>
    <n v="5819006"/>
    <x v="1"/>
    <s v="Diana DeGette"/>
  </r>
  <r>
    <n v="6770962"/>
    <x v="1"/>
    <s v="Diana DeGette"/>
  </r>
  <r>
    <n v="5402326"/>
    <x v="1"/>
    <s v="Diana DeGette"/>
  </r>
  <r>
    <n v="6797122"/>
    <x v="1"/>
    <s v="Diana DeGette"/>
  </r>
  <r>
    <n v="5983540"/>
    <x v="1"/>
    <s v="Diana DeGette"/>
  </r>
  <r>
    <n v="5264463"/>
    <x v="1"/>
    <s v="Diana DeGette"/>
  </r>
  <r>
    <n v="7037421"/>
    <x v="1"/>
    <s v="Diana DeGette"/>
  </r>
  <r>
    <n v="6537001"/>
    <x v="1"/>
    <s v="Diana DeGette"/>
  </r>
  <r>
    <n v="6818968"/>
    <x v="1"/>
    <s v="Diana DeGette"/>
  </r>
  <r>
    <n v="7100342"/>
    <x v="1"/>
    <s v="Diana DeGette"/>
  </r>
  <r>
    <n v="7492203"/>
    <x v="1"/>
    <s v="Diana DeGette"/>
  </r>
  <r>
    <n v="7274997"/>
    <x v="1"/>
    <s v="Diana DeGette"/>
  </r>
  <r>
    <n v="7090758"/>
    <x v="1"/>
    <s v="Diana DeGette"/>
  </r>
  <r>
    <n v="5979409"/>
    <x v="1"/>
    <s v="Diana DeGette"/>
  </r>
  <r>
    <n v="6956859"/>
    <x v="1"/>
    <s v="Diana DeGette"/>
  </r>
  <r>
    <n v="5122728"/>
    <x v="1"/>
    <s v="Diana DeGette"/>
  </r>
  <r>
    <n v="6617459"/>
    <x v="1"/>
    <s v="Diana DeGette"/>
  </r>
  <r>
    <n v="6797958"/>
    <x v="1"/>
    <s v="Diana DeGette"/>
  </r>
  <r>
    <n v="5180339"/>
    <x v="1"/>
    <s v="Diana DeGette"/>
  </r>
  <r>
    <n v="6917329"/>
    <x v="1"/>
    <s v="Diana DeGette"/>
  </r>
  <r>
    <n v="5439707"/>
    <x v="1"/>
    <s v="Diana DeGette"/>
  </r>
  <r>
    <n v="6894535"/>
    <x v="1"/>
    <s v="Diana DeGette"/>
  </r>
  <r>
    <n v="7208396"/>
    <x v="1"/>
    <s v="Diana DeGette"/>
  </r>
  <r>
    <n v="5305563"/>
    <x v="1"/>
    <s v="Diana DeGette"/>
  </r>
  <r>
    <n v="7820553"/>
    <x v="1"/>
    <s v="Diana DeGette"/>
  </r>
  <r>
    <n v="6567035"/>
    <x v="1"/>
    <s v="Diana DeGette"/>
  </r>
  <r>
    <n v="5956632"/>
    <x v="1"/>
    <s v="Diana DeGette"/>
  </r>
  <r>
    <n v="6145865"/>
    <x v="1"/>
    <s v="Diana DeGette"/>
  </r>
  <r>
    <n v="6928038"/>
    <x v="1"/>
    <s v="Diana DeGette"/>
  </r>
  <r>
    <n v="5194625"/>
    <x v="1"/>
    <s v="Diana DeGette"/>
  </r>
  <r>
    <n v="7711712"/>
    <x v="1"/>
    <s v="Diana DeGette"/>
  </r>
  <r>
    <n v="5087907"/>
    <x v="1"/>
    <s v="Diana DeGette"/>
  </r>
  <r>
    <n v="5625373"/>
    <x v="1"/>
    <s v="Diana DeGette"/>
  </r>
  <r>
    <n v="5676046"/>
    <x v="1"/>
    <s v="Diana DeGette"/>
  </r>
  <r>
    <n v="6840645"/>
    <x v="1"/>
    <s v="Diana DeGette"/>
  </r>
  <r>
    <n v="6782562"/>
    <x v="1"/>
    <s v="Diana DeGette"/>
  </r>
  <r>
    <n v="6926754"/>
    <x v="1"/>
    <s v="Diana DeGette"/>
  </r>
  <r>
    <n v="5638184"/>
    <x v="1"/>
    <s v="Diana DeGette"/>
  </r>
  <r>
    <n v="6729018"/>
    <x v="1"/>
    <s v="Diana DeGette"/>
  </r>
  <r>
    <n v="7358847"/>
    <x v="1"/>
    <s v="Diana DeGette"/>
  </r>
  <r>
    <n v="6234191"/>
    <x v="1"/>
    <s v="Diana DeGette"/>
  </r>
  <r>
    <n v="5664540"/>
    <x v="1"/>
    <s v="Diana DeGette"/>
  </r>
  <r>
    <n v="5109134"/>
    <x v="1"/>
    <s v="Diana DeGette"/>
  </r>
  <r>
    <n v="5994277"/>
    <x v="1"/>
    <s v="Diana DeGette"/>
  </r>
  <r>
    <n v="7772019"/>
    <x v="1"/>
    <s v="Diana DeGette"/>
  </r>
  <r>
    <n v="5835946"/>
    <x v="1"/>
    <s v="Diana DeGette"/>
  </r>
  <r>
    <n v="5875754"/>
    <x v="1"/>
    <s v="Diana DeGette"/>
  </r>
  <r>
    <n v="7385561"/>
    <x v="1"/>
    <s v="Diana DeGette"/>
  </r>
  <r>
    <n v="7419984"/>
    <x v="1"/>
    <s v="Diana DeGette"/>
  </r>
  <r>
    <n v="7558477"/>
    <x v="1"/>
    <s v="Diana DeGette"/>
  </r>
  <r>
    <n v="5621987"/>
    <x v="1"/>
    <s v="Diana DeGette"/>
  </r>
  <r>
    <n v="6386982"/>
    <x v="1"/>
    <s v="Diana DeGette"/>
  </r>
  <r>
    <n v="6310535"/>
    <x v="1"/>
    <s v="Diana DeGette"/>
  </r>
  <r>
    <n v="5408279"/>
    <x v="1"/>
    <s v="Diana DeGette"/>
  </r>
  <r>
    <n v="6636777"/>
    <x v="1"/>
    <s v="Diana DeGette"/>
  </r>
  <r>
    <n v="5759133"/>
    <x v="1"/>
    <s v="Diana DeGette"/>
  </r>
  <r>
    <n v="7785507"/>
    <x v="1"/>
    <s v="Diana DeGette"/>
  </r>
  <r>
    <n v="6319014"/>
    <x v="1"/>
    <s v="Diana DeGette"/>
  </r>
  <r>
    <n v="6949456"/>
    <x v="1"/>
    <s v="Diana DeGette"/>
  </r>
  <r>
    <n v="5025133"/>
    <x v="1"/>
    <s v="Diana DeGette"/>
  </r>
  <r>
    <n v="5431958"/>
    <x v="1"/>
    <s v="Diana DeGette"/>
  </r>
  <r>
    <n v="5453962"/>
    <x v="1"/>
    <s v="Diana DeGette"/>
  </r>
  <r>
    <n v="6970808"/>
    <x v="1"/>
    <s v="Diana DeGette"/>
  </r>
  <r>
    <n v="5838597"/>
    <x v="1"/>
    <s v="Diana DeGette"/>
  </r>
  <r>
    <n v="6602636"/>
    <x v="1"/>
    <s v="Diana DeGette"/>
  </r>
  <r>
    <n v="5953119"/>
    <x v="1"/>
    <s v="Diana DeGette"/>
  </r>
  <r>
    <n v="5024936"/>
    <x v="1"/>
    <s v="Diana DeGette"/>
  </r>
  <r>
    <n v="5127923"/>
    <x v="1"/>
    <s v="Diana DeGette"/>
  </r>
  <r>
    <n v="7677780"/>
    <x v="1"/>
    <s v="Diana DeGette"/>
  </r>
  <r>
    <n v="7917451"/>
    <x v="1"/>
    <s v="Diana DeGette"/>
  </r>
  <r>
    <n v="6356678"/>
    <x v="1"/>
    <s v="Diana DeGette"/>
  </r>
  <r>
    <n v="5298093"/>
    <x v="1"/>
    <s v="Diana DeGette"/>
  </r>
  <r>
    <n v="6785058"/>
    <x v="1"/>
    <s v="Diana DeGette"/>
  </r>
  <r>
    <n v="7927119"/>
    <x v="1"/>
    <s v="Diana DeGette"/>
  </r>
  <r>
    <n v="7502909"/>
    <x v="1"/>
    <s v="Diana DeGette"/>
  </r>
  <r>
    <n v="5529632"/>
    <x v="1"/>
    <s v="Diana DeGette"/>
  </r>
  <r>
    <n v="6430681"/>
    <x v="1"/>
    <s v="Diana DeGette"/>
  </r>
  <r>
    <n v="7996365"/>
    <x v="1"/>
    <s v="Diana DeGette"/>
  </r>
  <r>
    <n v="6042024"/>
    <x v="1"/>
    <s v="Diana DeGette"/>
  </r>
  <r>
    <n v="5540480"/>
    <x v="1"/>
    <s v="Diana DeGette"/>
  </r>
  <r>
    <n v="6344745"/>
    <x v="1"/>
    <s v="Diana DeGette"/>
  </r>
  <r>
    <n v="7844603"/>
    <x v="1"/>
    <s v="Diana DeGette"/>
  </r>
  <r>
    <n v="6156938"/>
    <x v="1"/>
    <s v="Diana DeGette"/>
  </r>
  <r>
    <n v="6882127"/>
    <x v="1"/>
    <s v="Diana DeGette"/>
  </r>
  <r>
    <n v="7258746"/>
    <x v="1"/>
    <s v="Diana DeGette"/>
  </r>
  <r>
    <n v="6963753"/>
    <x v="1"/>
    <s v="Diana DeGette"/>
  </r>
  <r>
    <n v="7988628"/>
    <x v="1"/>
    <s v="Diana DeGette"/>
  </r>
  <r>
    <n v="5249769"/>
    <x v="1"/>
    <s v="Diana DeGette"/>
  </r>
  <r>
    <n v="5433299"/>
    <x v="1"/>
    <s v="Diana DeGette"/>
  </r>
  <r>
    <n v="7971289"/>
    <x v="1"/>
    <s v="Diana DeGette"/>
  </r>
  <r>
    <n v="5396401"/>
    <x v="1"/>
    <s v="Diana DeGette"/>
  </r>
  <r>
    <n v="7077950"/>
    <x v="1"/>
    <s v="Diana DeGette"/>
  </r>
  <r>
    <n v="7683975"/>
    <x v="1"/>
    <s v="Diana DeGette"/>
  </r>
  <r>
    <n v="6327250"/>
    <x v="1"/>
    <s v="Diana DeGette"/>
  </r>
  <r>
    <n v="5280636"/>
    <x v="1"/>
    <s v="Diana DeGette"/>
  </r>
  <r>
    <n v="5140130"/>
    <x v="1"/>
    <s v="Diana DeGette"/>
  </r>
  <r>
    <n v="7511554"/>
    <x v="1"/>
    <s v="Diana DeGette"/>
  </r>
  <r>
    <n v="5567604"/>
    <x v="1"/>
    <s v="Diana DeGette"/>
  </r>
  <r>
    <n v="5616896"/>
    <x v="1"/>
    <s v="Diana DeGette"/>
  </r>
  <r>
    <n v="6227281"/>
    <x v="1"/>
    <s v="Diana DeGette"/>
  </r>
  <r>
    <n v="5814856"/>
    <x v="1"/>
    <s v="Diana DeGette"/>
  </r>
  <r>
    <n v="5594922"/>
    <x v="1"/>
    <s v="Diana DeGette"/>
  </r>
  <r>
    <n v="7403697"/>
    <x v="1"/>
    <s v="Diana DeGette"/>
  </r>
  <r>
    <n v="7462143"/>
    <x v="1"/>
    <s v="Diana DeGette"/>
  </r>
  <r>
    <n v="7047771"/>
    <x v="1"/>
    <s v="Diana DeGette"/>
  </r>
  <r>
    <n v="5315677"/>
    <x v="1"/>
    <s v="Diana DeGette"/>
  </r>
  <r>
    <n v="5818481"/>
    <x v="1"/>
    <s v="Diana DeGette"/>
  </r>
  <r>
    <n v="7581078"/>
    <x v="1"/>
    <s v="Diana DeGette"/>
  </r>
  <r>
    <n v="6930794"/>
    <x v="1"/>
    <s v="Diana DeGette"/>
  </r>
  <r>
    <n v="5024386"/>
    <x v="1"/>
    <s v="Diana DeGette"/>
  </r>
  <r>
    <n v="6091664"/>
    <x v="1"/>
    <s v="Diana DeGette"/>
  </r>
  <r>
    <n v="5354271"/>
    <x v="1"/>
    <s v="Diana DeGette"/>
  </r>
  <r>
    <n v="6215973"/>
    <x v="1"/>
    <s v="Diana DeGette"/>
  </r>
  <r>
    <n v="5133999"/>
    <x v="1"/>
    <s v="Diana DeGette"/>
  </r>
  <r>
    <n v="5655442"/>
    <x v="1"/>
    <s v="Diana DeGette"/>
  </r>
  <r>
    <n v="5741562"/>
    <x v="1"/>
    <s v="Diana DeGette"/>
  </r>
  <r>
    <n v="5608555"/>
    <x v="1"/>
    <s v="Diana DeGette"/>
  </r>
  <r>
    <n v="5042855"/>
    <x v="1"/>
    <s v="Diana DeGette"/>
  </r>
  <r>
    <n v="5427117"/>
    <x v="1"/>
    <s v="Diana DeGette"/>
  </r>
  <r>
    <n v="5269662"/>
    <x v="1"/>
    <s v="Diana DeGette"/>
  </r>
  <r>
    <n v="5372629"/>
    <x v="1"/>
    <s v="Diana DeGette"/>
  </r>
  <r>
    <n v="6866076"/>
    <x v="1"/>
    <s v="Diana DeGette"/>
  </r>
  <r>
    <n v="5028774"/>
    <x v="1"/>
    <s v="Diana DeGette"/>
  </r>
  <r>
    <n v="7014571"/>
    <x v="1"/>
    <s v="Diana DeGette"/>
  </r>
  <r>
    <n v="7139708"/>
    <x v="1"/>
    <s v="Diana DeGette"/>
  </r>
  <r>
    <n v="7378091"/>
    <x v="1"/>
    <s v="Diana DeGette"/>
  </r>
  <r>
    <n v="7024622"/>
    <x v="1"/>
    <s v="Diana DeGette"/>
  </r>
  <r>
    <n v="7684002"/>
    <x v="1"/>
    <s v="Diana DeGette"/>
  </r>
  <r>
    <n v="7509274"/>
    <x v="1"/>
    <s v="Diana DeGette"/>
  </r>
  <r>
    <n v="7115886"/>
    <x v="1"/>
    <s v="Diana DeGette"/>
  </r>
  <r>
    <n v="5674838"/>
    <x v="1"/>
    <s v="Diana DeGette"/>
  </r>
  <r>
    <n v="5778931"/>
    <x v="1"/>
    <s v="Diana DeGette"/>
  </r>
  <r>
    <n v="7578048"/>
    <x v="1"/>
    <s v="Diana DeGette"/>
  </r>
  <r>
    <n v="7715473"/>
    <x v="1"/>
    <s v="Diana DeGette"/>
  </r>
  <r>
    <n v="7506543"/>
    <x v="1"/>
    <s v="Diana DeGette"/>
  </r>
  <r>
    <n v="6947471"/>
    <x v="1"/>
    <s v="Diana DeGette"/>
  </r>
  <r>
    <n v="5827730"/>
    <x v="1"/>
    <s v="Diana DeGette"/>
  </r>
  <r>
    <n v="5888697"/>
    <x v="1"/>
    <s v="Diana DeGette"/>
  </r>
  <r>
    <n v="6127068"/>
    <x v="1"/>
    <s v="Diana DeGette"/>
  </r>
  <r>
    <n v="6876567"/>
    <x v="1"/>
    <s v="Diana DeGette"/>
  </r>
  <r>
    <n v="7370810"/>
    <x v="1"/>
    <s v="Diana DeGette"/>
  </r>
  <r>
    <n v="7287429"/>
    <x v="1"/>
    <s v="Diana DeGette"/>
  </r>
  <r>
    <n v="7630215"/>
    <x v="1"/>
    <s v="Diana DeGette"/>
  </r>
  <r>
    <n v="7537674"/>
    <x v="1"/>
    <s v="Diana DeGette"/>
  </r>
  <r>
    <n v="7300740"/>
    <x v="1"/>
    <s v="Diana DeGette"/>
  </r>
  <r>
    <n v="6327123"/>
    <x v="1"/>
    <s v="Diana DeGette"/>
  </r>
  <r>
    <n v="7142163"/>
    <x v="1"/>
    <s v="Diana DeGette"/>
  </r>
  <r>
    <n v="6303849"/>
    <x v="1"/>
    <s v="Diana DeGette"/>
  </r>
  <r>
    <n v="6618626"/>
    <x v="1"/>
    <s v="Diana DeGette"/>
  </r>
  <r>
    <n v="7812320"/>
    <x v="1"/>
    <s v="Diana DeGette"/>
  </r>
  <r>
    <n v="6007654"/>
    <x v="1"/>
    <s v="Diana DeGette"/>
  </r>
  <r>
    <n v="5455135"/>
    <x v="1"/>
    <s v="Diana DeGette"/>
  </r>
  <r>
    <n v="5398803"/>
    <x v="1"/>
    <s v="Diana DeGette"/>
  </r>
  <r>
    <n v="7257552"/>
    <x v="1"/>
    <s v="Diana DeGette"/>
  </r>
  <r>
    <n v="6548188"/>
    <x v="1"/>
    <s v="Diana DeGette"/>
  </r>
  <r>
    <n v="5090427"/>
    <x v="1"/>
    <s v="Diana DeGette"/>
  </r>
  <r>
    <n v="5060346"/>
    <x v="1"/>
    <s v="Diana DeGette"/>
  </r>
  <r>
    <n v="7228658"/>
    <x v="1"/>
    <s v="Diana DeGette"/>
  </r>
  <r>
    <n v="7677868"/>
    <x v="1"/>
    <s v="Diana DeGette"/>
  </r>
  <r>
    <n v="5195037"/>
    <x v="1"/>
    <s v="Diana DeGette"/>
  </r>
  <r>
    <n v="5211353"/>
    <x v="1"/>
    <s v="Diana DeGette"/>
  </r>
  <r>
    <n v="7800707"/>
    <x v="1"/>
    <s v="Diana DeGette"/>
  </r>
  <r>
    <n v="6101669"/>
    <x v="1"/>
    <s v="Diana DeGette"/>
  </r>
  <r>
    <n v="7453916"/>
    <x v="1"/>
    <s v="Diana DeGette"/>
  </r>
  <r>
    <n v="6519124"/>
    <x v="1"/>
    <s v="Diana DeGette"/>
  </r>
  <r>
    <n v="7251595"/>
    <x v="1"/>
    <s v="Diana DeGette"/>
  </r>
  <r>
    <n v="5534956"/>
    <x v="1"/>
    <s v="Diana DeGette"/>
  </r>
  <r>
    <n v="6859718"/>
    <x v="1"/>
    <s v="Diana DeGette"/>
  </r>
  <r>
    <n v="7021822"/>
    <x v="1"/>
    <s v="Diana DeGette"/>
  </r>
  <r>
    <n v="5505552"/>
    <x v="1"/>
    <s v="Diana DeGette"/>
  </r>
  <r>
    <n v="7944105"/>
    <x v="1"/>
    <s v="Diana DeGette"/>
  </r>
  <r>
    <n v="7381280"/>
    <x v="1"/>
    <s v="Diana DeGette"/>
  </r>
  <r>
    <n v="6730295"/>
    <x v="1"/>
    <s v="Diana DeGette"/>
  </r>
  <r>
    <n v="6352917"/>
    <x v="1"/>
    <s v="Diana DeGette"/>
  </r>
  <r>
    <n v="5248623"/>
    <x v="1"/>
    <s v="Diana DeGette"/>
  </r>
  <r>
    <n v="7239618"/>
    <x v="1"/>
    <s v="Diana DeGette"/>
  </r>
  <r>
    <n v="6155135"/>
    <x v="1"/>
    <s v="Diana DeGette"/>
  </r>
  <r>
    <n v="7583087"/>
    <x v="1"/>
    <s v="Diana DeGette"/>
  </r>
  <r>
    <n v="6922757"/>
    <x v="1"/>
    <s v="Diana DeGette"/>
  </r>
  <r>
    <n v="6224123"/>
    <x v="1"/>
    <s v="Diana DeGette"/>
  </r>
  <r>
    <n v="7299126"/>
    <x v="1"/>
    <s v="Diana DeGette"/>
  </r>
  <r>
    <n v="6666290"/>
    <x v="1"/>
    <s v="Diana DeGette"/>
  </r>
  <r>
    <n v="5739919"/>
    <x v="1"/>
    <s v="Diana DeGette"/>
  </r>
  <r>
    <n v="7176129"/>
    <x v="1"/>
    <s v="Diana DeGette"/>
  </r>
  <r>
    <n v="7630289"/>
    <x v="1"/>
    <s v="Diana DeGette"/>
  </r>
  <r>
    <n v="6378254"/>
    <x v="1"/>
    <s v="Diana DeGette"/>
  </r>
  <r>
    <n v="6651445"/>
    <x v="1"/>
    <s v="Diana DeGette"/>
  </r>
  <r>
    <n v="5838352"/>
    <x v="1"/>
    <s v="Diana DeGette"/>
  </r>
  <r>
    <n v="6212559"/>
    <x v="1"/>
    <s v="Diana DeGette"/>
  </r>
  <r>
    <n v="7605379"/>
    <x v="1"/>
    <s v="Diana DeGette"/>
  </r>
  <r>
    <n v="5279106"/>
    <x v="1"/>
    <s v="Diana DeGette"/>
  </r>
  <r>
    <n v="7830310"/>
    <x v="1"/>
    <s v="Diana DeGette"/>
  </r>
  <r>
    <n v="7045919"/>
    <x v="1"/>
    <s v="Diana DeGette"/>
  </r>
  <r>
    <n v="7164334"/>
    <x v="1"/>
    <s v="Diana DeGette"/>
  </r>
  <r>
    <n v="6693893"/>
    <x v="1"/>
    <s v="Diana DeGette"/>
  </r>
  <r>
    <n v="5327654"/>
    <x v="1"/>
    <s v="Diana DeGette"/>
  </r>
  <r>
    <n v="5803842"/>
    <x v="1"/>
    <s v="Diana DeGette"/>
  </r>
  <r>
    <n v="6997703"/>
    <x v="1"/>
    <s v="Diana DeGette"/>
  </r>
  <r>
    <n v="5577205"/>
    <x v="1"/>
    <s v="Diana DeGette"/>
  </r>
  <r>
    <n v="7662598"/>
    <x v="1"/>
    <s v="Diana DeGette"/>
  </r>
  <r>
    <n v="6144452"/>
    <x v="1"/>
    <s v="Diana DeGette"/>
  </r>
  <r>
    <n v="5106102"/>
    <x v="1"/>
    <s v="Diana DeGette"/>
  </r>
  <r>
    <n v="5041560"/>
    <x v="1"/>
    <s v="Diana DeGette"/>
  </r>
  <r>
    <n v="5950577"/>
    <x v="1"/>
    <s v="Diana DeGette"/>
  </r>
  <r>
    <n v="6969661"/>
    <x v="1"/>
    <s v="Diana DeGette"/>
  </r>
  <r>
    <n v="7265205"/>
    <x v="1"/>
    <s v="Diana DeGette"/>
  </r>
  <r>
    <n v="6187054"/>
    <x v="1"/>
    <s v="Diana DeGette"/>
  </r>
  <r>
    <n v="6314520"/>
    <x v="1"/>
    <s v="Diana DeGette"/>
  </r>
  <r>
    <n v="6228630"/>
    <x v="1"/>
    <s v="Diana DeGette"/>
  </r>
  <r>
    <n v="6054017"/>
    <x v="1"/>
    <s v="Diana DeGette"/>
  </r>
  <r>
    <n v="5034731"/>
    <x v="1"/>
    <s v="Diana DeGette"/>
  </r>
  <r>
    <n v="6675331"/>
    <x v="1"/>
    <s v="Diana DeGette"/>
  </r>
  <r>
    <n v="7273927"/>
    <x v="1"/>
    <s v="Diana DeGette"/>
  </r>
  <r>
    <n v="5789230"/>
    <x v="1"/>
    <s v="Diana DeGette"/>
  </r>
  <r>
    <n v="6811563"/>
    <x v="1"/>
    <s v="Diana DeGette"/>
  </r>
  <r>
    <n v="7430007"/>
    <x v="1"/>
    <s v="Diana DeGette"/>
  </r>
  <r>
    <n v="5478822"/>
    <x v="1"/>
    <s v="Diana DeGette"/>
  </r>
  <r>
    <n v="7053570"/>
    <x v="1"/>
    <s v="Diana DeGette"/>
  </r>
  <r>
    <n v="6741788"/>
    <x v="1"/>
    <s v="Diana DeGette"/>
  </r>
  <r>
    <n v="5635468"/>
    <x v="1"/>
    <s v="Diana DeGette"/>
  </r>
  <r>
    <n v="7013592"/>
    <x v="1"/>
    <s v="Diana DeGette"/>
  </r>
  <r>
    <n v="7546760"/>
    <x v="1"/>
    <s v="Diana DeGette"/>
  </r>
  <r>
    <n v="7809129"/>
    <x v="1"/>
    <s v="Diana DeGette"/>
  </r>
  <r>
    <n v="5576492"/>
    <x v="1"/>
    <s v="Diana DeGette"/>
  </r>
  <r>
    <n v="6269865"/>
    <x v="1"/>
    <s v="Diana DeGette"/>
  </r>
  <r>
    <n v="7495264"/>
    <x v="1"/>
    <s v="Diana DeGette"/>
  </r>
  <r>
    <n v="6497385"/>
    <x v="1"/>
    <s v="Diana DeGette"/>
  </r>
  <r>
    <n v="7326354"/>
    <x v="1"/>
    <s v="Diana DeGette"/>
  </r>
  <r>
    <n v="6132170"/>
    <x v="1"/>
    <s v="Diana DeGette"/>
  </r>
  <r>
    <n v="6940837"/>
    <x v="1"/>
    <s v="Diana DeGette"/>
  </r>
  <r>
    <n v="5072402"/>
    <x v="1"/>
    <s v="Diana DeGette"/>
  </r>
  <r>
    <n v="7365565"/>
    <x v="1"/>
    <s v="Diana DeGette"/>
  </r>
  <r>
    <n v="5031223"/>
    <x v="1"/>
    <s v="Diana DeGette"/>
  </r>
  <r>
    <n v="5672072"/>
    <x v="1"/>
    <s v="Diana DeGette"/>
  </r>
  <r>
    <n v="5959313"/>
    <x v="1"/>
    <s v="Diana DeGette"/>
  </r>
  <r>
    <n v="6229552"/>
    <x v="1"/>
    <s v="Diana DeGette"/>
  </r>
  <r>
    <n v="6986082"/>
    <x v="1"/>
    <s v="Diana DeGette"/>
  </r>
  <r>
    <n v="7322233"/>
    <x v="1"/>
    <s v="Diana DeGette"/>
  </r>
  <r>
    <n v="7477420"/>
    <x v="1"/>
    <s v="Diana DeGette"/>
  </r>
  <r>
    <n v="7330000"/>
    <x v="1"/>
    <s v="Diana DeGette"/>
  </r>
  <r>
    <n v="5528799"/>
    <x v="1"/>
    <s v="Diana DeGette"/>
  </r>
  <r>
    <n v="5308296"/>
    <x v="1"/>
    <s v="Diana DeGette"/>
  </r>
  <r>
    <n v="6914178"/>
    <x v="1"/>
    <s v="Diana DeGette"/>
  </r>
  <r>
    <n v="5594076"/>
    <x v="1"/>
    <s v="Diana DeGette"/>
  </r>
  <r>
    <n v="5230808"/>
    <x v="1"/>
    <s v="Diana DeGette"/>
  </r>
  <r>
    <n v="5010861"/>
    <x v="1"/>
    <s v="Diana DeGette"/>
  </r>
  <r>
    <n v="7888346"/>
    <x v="1"/>
    <s v="Diana DeGette"/>
  </r>
  <r>
    <n v="6007696"/>
    <x v="1"/>
    <s v="Diana DeGette"/>
  </r>
  <r>
    <n v="7437739"/>
    <x v="1"/>
    <s v="Diana DeGette"/>
  </r>
  <r>
    <n v="7635090"/>
    <x v="1"/>
    <s v="Diana DeGette"/>
  </r>
  <r>
    <n v="5214649"/>
    <x v="1"/>
    <s v="Diana DeGette"/>
  </r>
  <r>
    <n v="6614423"/>
    <x v="1"/>
    <s v="Diana DeGette"/>
  </r>
  <r>
    <n v="7761145"/>
    <x v="1"/>
    <s v="Diana DeGette"/>
  </r>
  <r>
    <n v="5641975"/>
    <x v="1"/>
    <s v="Diana DeGette"/>
  </r>
  <r>
    <n v="7421927"/>
    <x v="1"/>
    <s v="Diana DeGette"/>
  </r>
  <r>
    <n v="6050505"/>
    <x v="1"/>
    <s v="Diana DeGette"/>
  </r>
  <r>
    <n v="5986731"/>
    <x v="1"/>
    <s v="Diana DeGette"/>
  </r>
  <r>
    <n v="7782886"/>
    <x v="1"/>
    <s v="Diana DeGette"/>
  </r>
  <r>
    <n v="7924477"/>
    <x v="1"/>
    <s v="Diana DeGette"/>
  </r>
  <r>
    <n v="6084271"/>
    <x v="1"/>
    <s v="Diana DeGette"/>
  </r>
  <r>
    <n v="6621339"/>
    <x v="1"/>
    <s v="Diana DeGette"/>
  </r>
  <r>
    <n v="5401138"/>
    <x v="1"/>
    <s v="Diana DeGette"/>
  </r>
  <r>
    <n v="5458019"/>
    <x v="1"/>
    <s v="Diana DeGette"/>
  </r>
  <r>
    <n v="6562475"/>
    <x v="1"/>
    <s v="Diana DeGette"/>
  </r>
  <r>
    <n v="7920972"/>
    <x v="1"/>
    <s v="Diana DeGette"/>
  </r>
  <r>
    <n v="7580569"/>
    <x v="1"/>
    <s v="Diana DeGette"/>
  </r>
  <r>
    <n v="5785232"/>
    <x v="1"/>
    <s v="Diana DeGette"/>
  </r>
  <r>
    <n v="7158451"/>
    <x v="1"/>
    <s v="Diana DeGette"/>
  </r>
  <r>
    <n v="5481008"/>
    <x v="1"/>
    <s v="Diana DeGette"/>
  </r>
  <r>
    <n v="5507453"/>
    <x v="1"/>
    <s v="Diana DeGette"/>
  </r>
  <r>
    <n v="5265418"/>
    <x v="1"/>
    <s v="Diana DeGette"/>
  </r>
  <r>
    <n v="7173046"/>
    <x v="1"/>
    <s v="Diana DeGette"/>
  </r>
  <r>
    <n v="7759533"/>
    <x v="1"/>
    <s v="Diana DeGette"/>
  </r>
  <r>
    <n v="5103102"/>
    <x v="1"/>
    <s v="Diana DeGette"/>
  </r>
  <r>
    <n v="6890583"/>
    <x v="1"/>
    <s v="Diana DeGette"/>
  </r>
  <r>
    <n v="6397816"/>
    <x v="1"/>
    <s v="Diana DeGette"/>
  </r>
  <r>
    <n v="7794649"/>
    <x v="1"/>
    <s v="Diana DeGette"/>
  </r>
  <r>
    <n v="6914140"/>
    <x v="1"/>
    <s v="Diana DeGette"/>
  </r>
  <r>
    <n v="7272824"/>
    <x v="1"/>
    <s v="Diana DeGette"/>
  </r>
  <r>
    <n v="7512444"/>
    <x v="1"/>
    <s v="Diana DeGette"/>
  </r>
  <r>
    <n v="6133060"/>
    <x v="1"/>
    <s v="Diana DeGette"/>
  </r>
  <r>
    <n v="6213791"/>
    <x v="1"/>
    <s v="Diana DeGette"/>
  </r>
  <r>
    <n v="6557619"/>
    <x v="1"/>
    <s v="Diana DeGette"/>
  </r>
  <r>
    <n v="6929449"/>
    <x v="1"/>
    <s v="Diana DeGette"/>
  </r>
  <r>
    <n v="6264067"/>
    <x v="1"/>
    <s v="Diana DeGette"/>
  </r>
  <r>
    <n v="6607432"/>
    <x v="1"/>
    <s v="Diana DeGette"/>
  </r>
  <r>
    <n v="6991973"/>
    <x v="1"/>
    <s v="Diana DeGette"/>
  </r>
  <r>
    <n v="7438420"/>
    <x v="1"/>
    <s v="Diana DeGette"/>
  </r>
  <r>
    <n v="6936206"/>
    <x v="1"/>
    <s v="Diana DeGette"/>
  </r>
  <r>
    <n v="6733938"/>
    <x v="1"/>
    <s v="Diana DeGette"/>
  </r>
  <r>
    <n v="6718298"/>
    <x v="1"/>
    <s v="Diana DeGette"/>
  </r>
  <r>
    <n v="7120762"/>
    <x v="1"/>
    <s v="Diana DeGette"/>
  </r>
  <r>
    <n v="5866298"/>
    <x v="1"/>
    <s v="Diana DeGette"/>
  </r>
  <r>
    <n v="5944212"/>
    <x v="1"/>
    <s v="Diana DeGette"/>
  </r>
  <r>
    <n v="5731751"/>
    <x v="1"/>
    <s v="Diana DeGette"/>
  </r>
  <r>
    <n v="5706871"/>
    <x v="1"/>
    <s v="Diana DeGette"/>
  </r>
  <r>
    <n v="7616598"/>
    <x v="1"/>
    <s v="Diana DeGette"/>
  </r>
  <r>
    <n v="6236299"/>
    <x v="1"/>
    <s v="Diana DeGette"/>
  </r>
  <r>
    <n v="5977404"/>
    <x v="1"/>
    <s v="Diana DeGette"/>
  </r>
  <r>
    <n v="6466865"/>
    <x v="1"/>
    <s v="Diana DeGette"/>
  </r>
  <r>
    <n v="7109524"/>
    <x v="1"/>
    <s v="Diana DeGette"/>
  </r>
  <r>
    <n v="5584699"/>
    <x v="1"/>
    <s v="Diana DeGette"/>
  </r>
  <r>
    <n v="5710240"/>
    <x v="1"/>
    <s v="Diana DeGette"/>
  </r>
  <r>
    <n v="5352142"/>
    <x v="1"/>
    <s v="Diana DeGette"/>
  </r>
  <r>
    <n v="7102521"/>
    <x v="1"/>
    <s v="Diana DeGette"/>
  </r>
  <r>
    <n v="7185566"/>
    <x v="1"/>
    <s v="Diana DeGette"/>
  </r>
  <r>
    <n v="7103940"/>
    <x v="1"/>
    <s v="Diana DeGette"/>
  </r>
  <r>
    <n v="6270263"/>
    <x v="1"/>
    <s v="Diana DeGette"/>
  </r>
  <r>
    <n v="6139969"/>
    <x v="1"/>
    <s v="Diana DeGette"/>
  </r>
  <r>
    <n v="6263569"/>
    <x v="1"/>
    <s v="Diana DeGette"/>
  </r>
  <r>
    <n v="5673470"/>
    <x v="1"/>
    <s v="Diana DeGette"/>
  </r>
  <r>
    <n v="6264808"/>
    <x v="1"/>
    <s v="Diana DeGette"/>
  </r>
  <r>
    <n v="6486830"/>
    <x v="1"/>
    <s v="Diana DeGette"/>
  </r>
  <r>
    <n v="5423148"/>
    <x v="1"/>
    <s v="Diana DeGette"/>
  </r>
  <r>
    <n v="7954603"/>
    <x v="1"/>
    <s v="Diana DeGette"/>
  </r>
  <r>
    <n v="7662422"/>
    <x v="1"/>
    <s v="Diana DeGette"/>
  </r>
  <r>
    <n v="6985136"/>
    <x v="1"/>
    <s v="Diana DeGette"/>
  </r>
  <r>
    <n v="5388528"/>
    <x v="1"/>
    <s v="Diana DeGette"/>
  </r>
  <r>
    <n v="5196942"/>
    <x v="1"/>
    <s v="Diana DeGette"/>
  </r>
  <r>
    <n v="5963384"/>
    <x v="1"/>
    <s v="Diana DeGette"/>
  </r>
  <r>
    <n v="6123653"/>
    <x v="1"/>
    <s v="Diana DeGette"/>
  </r>
  <r>
    <n v="7237402"/>
    <x v="1"/>
    <s v="Diana DeGette"/>
  </r>
  <r>
    <n v="7840653"/>
    <x v="1"/>
    <s v="Diana DeGette"/>
  </r>
  <r>
    <n v="7852475"/>
    <x v="1"/>
    <s v="Diana DeGette"/>
  </r>
  <r>
    <n v="7990135"/>
    <x v="1"/>
    <s v="Diana DeGette"/>
  </r>
  <r>
    <n v="6050519"/>
    <x v="1"/>
    <s v="Diana DeGette"/>
  </r>
  <r>
    <n v="7474763"/>
    <x v="1"/>
    <s v="Diana DeGette"/>
  </r>
  <r>
    <n v="5063122"/>
    <x v="1"/>
    <s v="Diana DeGette"/>
  </r>
  <r>
    <n v="7039890"/>
    <x v="1"/>
    <s v="Diana DeGette"/>
  </r>
  <r>
    <n v="6658821"/>
    <x v="1"/>
    <s v="Diana DeGette"/>
  </r>
  <r>
    <n v="7701773"/>
    <x v="1"/>
    <s v="Diana DeGette"/>
  </r>
  <r>
    <n v="5605702"/>
    <x v="1"/>
    <s v="Diana DeGette"/>
  </r>
  <r>
    <n v="5985161"/>
    <x v="1"/>
    <s v="Diana DeGette"/>
  </r>
  <r>
    <n v="7556690"/>
    <x v="1"/>
    <s v="Diana DeGette"/>
  </r>
  <r>
    <n v="5621061"/>
    <x v="1"/>
    <s v="Diana DeGette"/>
  </r>
  <r>
    <n v="5126889"/>
    <x v="1"/>
    <s v="Diana DeGette"/>
  </r>
  <r>
    <n v="6997956"/>
    <x v="1"/>
    <s v="Diana DeGette"/>
  </r>
  <r>
    <n v="7579865"/>
    <x v="1"/>
    <s v="Diana DeGette"/>
  </r>
  <r>
    <n v="7328936"/>
    <x v="1"/>
    <s v="Diana DeGette"/>
  </r>
  <r>
    <n v="5658892"/>
    <x v="1"/>
    <s v="Diana DeGette"/>
  </r>
  <r>
    <n v="7025220"/>
    <x v="1"/>
    <s v="Diana DeGette"/>
  </r>
  <r>
    <n v="6592797"/>
    <x v="1"/>
    <s v="Diana DeGette"/>
  </r>
  <r>
    <n v="6985526"/>
    <x v="1"/>
    <s v="Diana DeGette"/>
  </r>
  <r>
    <n v="6525552"/>
    <x v="1"/>
    <s v="Diana DeGette"/>
  </r>
  <r>
    <n v="5223800"/>
    <x v="1"/>
    <s v="Diana DeGette"/>
  </r>
  <r>
    <n v="7430661"/>
    <x v="1"/>
    <s v="Diana DeGette"/>
  </r>
  <r>
    <n v="5488530"/>
    <x v="1"/>
    <s v="Diana DeGette"/>
  </r>
  <r>
    <n v="6127658"/>
    <x v="1"/>
    <s v="Diana DeGette"/>
  </r>
  <r>
    <n v="7035924"/>
    <x v="1"/>
    <s v="Diana DeGette"/>
  </r>
  <r>
    <n v="6239444"/>
    <x v="1"/>
    <s v="Diana DeGette"/>
  </r>
  <r>
    <n v="7433986"/>
    <x v="1"/>
    <s v="Diana DeGette"/>
  </r>
  <r>
    <n v="5493432"/>
    <x v="1"/>
    <s v="Diana DeGette"/>
  </r>
  <r>
    <n v="5951021"/>
    <x v="1"/>
    <s v="Diana DeGette"/>
  </r>
  <r>
    <n v="5807815"/>
    <x v="1"/>
    <s v="Diana DeGette"/>
  </r>
  <r>
    <n v="6265684"/>
    <x v="1"/>
    <s v="Diana DeGette"/>
  </r>
  <r>
    <n v="7807525"/>
    <x v="1"/>
    <s v="Diana DeGette"/>
  </r>
  <r>
    <n v="7250892"/>
    <x v="1"/>
    <s v="Diana DeGette"/>
  </r>
  <r>
    <n v="5737855"/>
    <x v="1"/>
    <s v="Diana DeGette"/>
  </r>
  <r>
    <n v="6301233"/>
    <x v="1"/>
    <s v="Diana DeGette"/>
  </r>
  <r>
    <n v="6748942"/>
    <x v="1"/>
    <s v="Diana DeGette"/>
  </r>
  <r>
    <n v="5204520"/>
    <x v="1"/>
    <s v="Diana DeGette"/>
  </r>
  <r>
    <n v="7971450"/>
    <x v="1"/>
    <s v="Diana DeGette"/>
  </r>
  <r>
    <n v="5900110"/>
    <x v="1"/>
    <s v="Diana DeGette"/>
  </r>
  <r>
    <n v="5876784"/>
    <x v="1"/>
    <s v="Diana DeGette"/>
  </r>
  <r>
    <n v="7023468"/>
    <x v="1"/>
    <s v="Diana DeGette"/>
  </r>
  <r>
    <n v="5169738"/>
    <x v="1"/>
    <s v="Diana DeGette"/>
  </r>
  <r>
    <n v="7058079"/>
    <x v="1"/>
    <s v="Diana DeGette"/>
  </r>
  <r>
    <n v="7478409"/>
    <x v="1"/>
    <s v="Diana DeGette"/>
  </r>
  <r>
    <n v="5065588"/>
    <x v="1"/>
    <s v="Diana DeGette"/>
  </r>
  <r>
    <n v="7667362"/>
    <x v="1"/>
    <s v="Diana DeGette"/>
  </r>
  <r>
    <n v="6337779"/>
    <x v="1"/>
    <s v="Diana DeGette"/>
  </r>
  <r>
    <n v="6453377"/>
    <x v="1"/>
    <s v="Diana DeGette"/>
  </r>
  <r>
    <n v="6497331"/>
    <x v="1"/>
    <s v="Diana DeGette"/>
  </r>
  <r>
    <n v="7374970"/>
    <x v="1"/>
    <s v="Diana DeGette"/>
  </r>
  <r>
    <n v="5901422"/>
    <x v="1"/>
    <s v="Diana DeGette"/>
  </r>
  <r>
    <n v="5519058"/>
    <x v="1"/>
    <s v="Diana DeGette"/>
  </r>
  <r>
    <n v="5458942"/>
    <x v="1"/>
    <s v="Diana DeGette"/>
  </r>
  <r>
    <n v="5149384"/>
    <x v="1"/>
    <s v="Diana DeGette"/>
  </r>
  <r>
    <n v="5377322"/>
    <x v="1"/>
    <s v="Diana DeGette"/>
  </r>
  <r>
    <n v="5405539"/>
    <x v="1"/>
    <s v="Diana DeGette"/>
  </r>
  <r>
    <n v="7470361"/>
    <x v="1"/>
    <s v="Diana DeGette"/>
  </r>
  <r>
    <n v="6543771"/>
    <x v="1"/>
    <s v="Diana DeGette"/>
  </r>
  <r>
    <n v="6627534"/>
    <x v="1"/>
    <s v="Diana DeGette"/>
  </r>
  <r>
    <n v="5182170"/>
    <x v="1"/>
    <s v="Diana DeGette"/>
  </r>
  <r>
    <n v="5707879"/>
    <x v="1"/>
    <s v="Diana DeGette"/>
  </r>
  <r>
    <n v="5147728"/>
    <x v="1"/>
    <s v="Diana DeGette"/>
  </r>
  <r>
    <n v="6697834"/>
    <x v="1"/>
    <s v="Diana DeGette"/>
  </r>
  <r>
    <n v="6332944"/>
    <x v="1"/>
    <s v="Diana DeGette"/>
  </r>
  <r>
    <n v="5756303"/>
    <x v="1"/>
    <s v="Diana DeGette"/>
  </r>
  <r>
    <n v="7623746"/>
    <x v="1"/>
    <s v="Diana DeGette"/>
  </r>
  <r>
    <n v="6357286"/>
    <x v="1"/>
    <s v="Diana DeGette"/>
  </r>
  <r>
    <n v="5098202"/>
    <x v="1"/>
    <s v="Diana DeGette"/>
  </r>
  <r>
    <n v="7511133"/>
    <x v="1"/>
    <s v="Diana DeGette"/>
  </r>
  <r>
    <n v="7474257"/>
    <x v="1"/>
    <s v="Diana DeGette"/>
  </r>
  <r>
    <n v="7888176"/>
    <x v="1"/>
    <s v="Diana DeGette"/>
  </r>
  <r>
    <n v="7662023"/>
    <x v="1"/>
    <s v="Diana DeGette"/>
  </r>
  <r>
    <n v="7551533"/>
    <x v="1"/>
    <s v="Diana DeGette"/>
  </r>
  <r>
    <n v="5104182"/>
    <x v="1"/>
    <s v="Diana DeGette"/>
  </r>
  <r>
    <n v="6681671"/>
    <x v="1"/>
    <s v="Diana DeGette"/>
  </r>
  <r>
    <n v="5306332"/>
    <x v="1"/>
    <s v="Diana DeGette"/>
  </r>
  <r>
    <n v="5817105"/>
    <x v="1"/>
    <s v="Diana DeGette"/>
  </r>
  <r>
    <n v="7801185"/>
    <x v="1"/>
    <s v="Diana DeGette"/>
  </r>
  <r>
    <n v="6195384"/>
    <x v="1"/>
    <s v="Diana DeGette"/>
  </r>
  <r>
    <n v="7685393"/>
    <x v="1"/>
    <s v="Diana DeGette"/>
  </r>
  <r>
    <n v="7494628"/>
    <x v="1"/>
    <s v="Diana DeGette"/>
  </r>
  <r>
    <n v="6745632"/>
    <x v="1"/>
    <s v="Diana DeGette"/>
  </r>
  <r>
    <n v="5258676"/>
    <x v="1"/>
    <s v="Diana DeGette"/>
  </r>
  <r>
    <n v="5455001"/>
    <x v="1"/>
    <s v="Diana DeGette"/>
  </r>
  <r>
    <n v="6179352"/>
    <x v="1"/>
    <s v="Diana DeGette"/>
  </r>
  <r>
    <n v="5398089"/>
    <x v="1"/>
    <s v="Diana DeGette"/>
  </r>
  <r>
    <n v="7096564"/>
    <x v="1"/>
    <s v="Diana DeGette"/>
  </r>
  <r>
    <n v="5453513"/>
    <x v="1"/>
    <s v="Diana DeGette"/>
  </r>
  <r>
    <n v="7726071"/>
    <x v="1"/>
    <s v="Diana DeGette"/>
  </r>
  <r>
    <n v="5686466"/>
    <x v="1"/>
    <s v="Diana DeGette"/>
  </r>
  <r>
    <n v="7021485"/>
    <x v="1"/>
    <s v="Diana DeGette"/>
  </r>
  <r>
    <n v="6409885"/>
    <x v="1"/>
    <s v="Diana DeGette"/>
  </r>
  <r>
    <n v="5858204"/>
    <x v="1"/>
    <s v="Diana DeGette"/>
  </r>
  <r>
    <n v="6601612"/>
    <x v="1"/>
    <s v="Diana DeGette"/>
  </r>
  <r>
    <n v="5736972"/>
    <x v="1"/>
    <s v="Diana DeGette"/>
  </r>
  <r>
    <n v="6665929"/>
    <x v="1"/>
    <s v="Diana DeGette"/>
  </r>
  <r>
    <n v="7934393"/>
    <x v="1"/>
    <s v="Diana DeGette"/>
  </r>
  <r>
    <n v="5368081"/>
    <x v="1"/>
    <s v="Diana DeGette"/>
  </r>
  <r>
    <n v="5667896"/>
    <x v="1"/>
    <s v="Diana DeGette"/>
  </r>
  <r>
    <n v="6393481"/>
    <x v="1"/>
    <s v="Diana DeGette"/>
  </r>
  <r>
    <n v="7557187"/>
    <x v="1"/>
    <s v="Diana DeGette"/>
  </r>
  <r>
    <n v="6908515"/>
    <x v="1"/>
    <s v="Diana DeGette"/>
  </r>
  <r>
    <n v="6304641"/>
    <x v="1"/>
    <s v="Diana DeGette"/>
  </r>
  <r>
    <n v="5847811"/>
    <x v="1"/>
    <s v="Diana DeGette"/>
  </r>
  <r>
    <n v="6804173"/>
    <x v="1"/>
    <s v="Diana DeGette"/>
  </r>
  <r>
    <n v="6010617"/>
    <x v="1"/>
    <s v="Diana DeGette"/>
  </r>
  <r>
    <n v="6930114"/>
    <x v="1"/>
    <s v="Diana DeGette"/>
  </r>
  <r>
    <n v="6217221"/>
    <x v="1"/>
    <s v="Diana DeGette"/>
  </r>
  <r>
    <n v="6037996"/>
    <x v="1"/>
    <s v="Diana DeGette"/>
  </r>
  <r>
    <n v="7693763"/>
    <x v="1"/>
    <s v="Diana DeGette"/>
  </r>
  <r>
    <n v="7925107"/>
    <x v="1"/>
    <s v="Diana DeGette"/>
  </r>
  <r>
    <n v="7912004"/>
    <x v="1"/>
    <s v="Diana DeGette"/>
  </r>
  <r>
    <n v="5459250"/>
    <x v="1"/>
    <s v="Diana DeGette"/>
  </r>
  <r>
    <n v="6733142"/>
    <x v="1"/>
    <s v="Diana DeGette"/>
  </r>
  <r>
    <n v="6047223"/>
    <x v="1"/>
    <s v="Diana DeGette"/>
  </r>
  <r>
    <n v="6958701"/>
    <x v="1"/>
    <s v="Diana DeGette"/>
  </r>
  <r>
    <n v="5516031"/>
    <x v="1"/>
    <s v="Diana DeGette"/>
  </r>
  <r>
    <n v="6341790"/>
    <x v="1"/>
    <s v="Diana DeGette"/>
  </r>
  <r>
    <n v="7869984"/>
    <x v="1"/>
    <s v="Diana DeGette"/>
  </r>
  <r>
    <n v="6101802"/>
    <x v="1"/>
    <s v="Diana DeGette"/>
  </r>
  <r>
    <n v="7217915"/>
    <x v="1"/>
    <s v="Diana DeGette"/>
  </r>
  <r>
    <n v="7628141"/>
    <x v="1"/>
    <s v="Diana DeGette"/>
  </r>
  <r>
    <n v="7852621"/>
    <x v="1"/>
    <s v="Diana DeGette"/>
  </r>
  <r>
    <n v="5926035"/>
    <x v="1"/>
    <s v="Diana DeGette"/>
  </r>
  <r>
    <n v="5129723"/>
    <x v="1"/>
    <s v="Diana DeGette"/>
  </r>
  <r>
    <n v="5479893"/>
    <x v="1"/>
    <s v="Diana DeGette"/>
  </r>
  <r>
    <n v="5251467"/>
    <x v="1"/>
    <s v="Diana DeGette"/>
  </r>
  <r>
    <n v="6368593"/>
    <x v="1"/>
    <s v="Diana DeGette"/>
  </r>
  <r>
    <n v="6974282"/>
    <x v="1"/>
    <s v="Diana DeGette"/>
  </r>
  <r>
    <n v="6335439"/>
    <x v="1"/>
    <s v="Diana DeGette"/>
  </r>
  <r>
    <n v="5241140"/>
    <x v="1"/>
    <s v="Diana DeGette"/>
  </r>
  <r>
    <n v="5716213"/>
    <x v="1"/>
    <s v="Diana DeGette"/>
  </r>
  <r>
    <n v="6545089"/>
    <x v="1"/>
    <s v="Diana DeGette"/>
  </r>
  <r>
    <n v="6537703"/>
    <x v="1"/>
    <s v="Diana DeGette"/>
  </r>
  <r>
    <n v="6969541"/>
    <x v="1"/>
    <s v="Diana DeGette"/>
  </r>
  <r>
    <n v="6393354"/>
    <x v="1"/>
    <s v="Diana DeGette"/>
  </r>
  <r>
    <n v="6544712"/>
    <x v="1"/>
    <s v="Diana DeGette"/>
  </r>
  <r>
    <n v="5504937"/>
    <x v="1"/>
    <s v="Diana DeGette"/>
  </r>
  <r>
    <n v="5728511"/>
    <x v="1"/>
    <s v="Diana DeGette"/>
  </r>
  <r>
    <n v="6555709"/>
    <x v="1"/>
    <s v="Diana DeGette"/>
  </r>
  <r>
    <n v="6248543"/>
    <x v="1"/>
    <s v="Diana DeGette"/>
  </r>
  <r>
    <n v="5215818"/>
    <x v="1"/>
    <s v="Diana DeGette"/>
  </r>
  <r>
    <n v="7854767"/>
    <x v="1"/>
    <s v="Diana DeGette"/>
  </r>
  <r>
    <n v="5853310"/>
    <x v="1"/>
    <s v="Diana DeGette"/>
  </r>
  <r>
    <n v="5030575"/>
    <x v="1"/>
    <s v="Diana DeGette"/>
  </r>
  <r>
    <n v="7236819"/>
    <x v="1"/>
    <s v="Diana DeGette"/>
  </r>
  <r>
    <n v="6888001"/>
    <x v="1"/>
    <s v="Diana DeGette"/>
  </r>
  <r>
    <n v="5349164"/>
    <x v="1"/>
    <s v="Diana DeGette"/>
  </r>
  <r>
    <n v="7248090"/>
    <x v="1"/>
    <s v="Diana DeGette"/>
  </r>
  <r>
    <n v="5794918"/>
    <x v="1"/>
    <s v="Diana DeGette"/>
  </r>
  <r>
    <n v="5145750"/>
    <x v="1"/>
    <s v="Diana DeGette"/>
  </r>
  <r>
    <n v="7162906"/>
    <x v="1"/>
    <s v="Diana DeGette"/>
  </r>
  <r>
    <n v="7002552"/>
    <x v="1"/>
    <s v="Diana DeGette"/>
  </r>
  <r>
    <n v="6066066"/>
    <x v="1"/>
    <s v="Diana DeGette"/>
  </r>
  <r>
    <n v="5958044"/>
    <x v="1"/>
    <s v="Diana DeGette"/>
  </r>
  <r>
    <n v="6906598"/>
    <x v="1"/>
    <s v="Diana DeGette"/>
  </r>
  <r>
    <n v="6456584"/>
    <x v="1"/>
    <s v="Diana DeGette"/>
  </r>
  <r>
    <n v="7430522"/>
    <x v="1"/>
    <s v="Diana DeGette"/>
  </r>
  <r>
    <n v="6472300"/>
    <x v="1"/>
    <s v="Diana DeGette"/>
  </r>
  <r>
    <n v="7648375"/>
    <x v="1"/>
    <s v="Diana DeGette"/>
  </r>
  <r>
    <n v="5353662"/>
    <x v="1"/>
    <s v="Diana DeGette"/>
  </r>
  <r>
    <n v="6341746"/>
    <x v="1"/>
    <s v="Diana DeGette"/>
  </r>
  <r>
    <n v="5885916"/>
    <x v="1"/>
    <s v="Diana DeGette"/>
  </r>
  <r>
    <n v="6253691"/>
    <x v="1"/>
    <s v="Diana DeGette"/>
  </r>
  <r>
    <n v="7235432"/>
    <x v="1"/>
    <s v="Diana DeGette"/>
  </r>
  <r>
    <n v="7394002"/>
    <x v="1"/>
    <s v="Diana DeGette"/>
  </r>
  <r>
    <n v="6678306"/>
    <x v="1"/>
    <s v="Diana DeGette"/>
  </r>
  <r>
    <n v="6297967"/>
    <x v="1"/>
    <s v="Diana DeGette"/>
  </r>
  <r>
    <n v="6734637"/>
    <x v="1"/>
    <s v="Diana DeGette"/>
  </r>
  <r>
    <n v="6682830"/>
    <x v="1"/>
    <s v="Diana DeGette"/>
  </r>
  <r>
    <n v="7334345"/>
    <x v="1"/>
    <s v="Diana DeGette"/>
  </r>
  <r>
    <n v="6947308"/>
    <x v="1"/>
    <s v="Diana DeGette"/>
  </r>
  <r>
    <n v="6261171"/>
    <x v="1"/>
    <s v="Diana DeGette"/>
  </r>
  <r>
    <n v="7947508"/>
    <x v="1"/>
    <s v="Diana DeGette"/>
  </r>
  <r>
    <n v="5194676"/>
    <x v="1"/>
    <s v="Diana DeGette"/>
  </r>
  <r>
    <n v="6297715"/>
    <x v="1"/>
    <s v="Diana DeGette"/>
  </r>
  <r>
    <n v="6218574"/>
    <x v="1"/>
    <s v="Diana DeGette"/>
  </r>
  <r>
    <n v="5772186"/>
    <x v="1"/>
    <s v="Diana DeGette"/>
  </r>
  <r>
    <n v="5690003"/>
    <x v="1"/>
    <s v="Diana DeGette"/>
  </r>
  <r>
    <n v="6883359"/>
    <x v="1"/>
    <s v="Diana DeGette"/>
  </r>
  <r>
    <n v="6278770"/>
    <x v="1"/>
    <s v="Diana DeGette"/>
  </r>
  <r>
    <n v="5460288"/>
    <x v="1"/>
    <s v="Diana DeGette"/>
  </r>
  <r>
    <n v="7712663"/>
    <x v="1"/>
    <s v="Diana DeGette"/>
  </r>
  <r>
    <n v="7864748"/>
    <x v="1"/>
    <s v="Diana DeGette"/>
  </r>
  <r>
    <n v="7211656"/>
    <x v="1"/>
    <s v="Diana DeGette"/>
  </r>
  <r>
    <n v="5504156"/>
    <x v="1"/>
    <s v="Diana DeGette"/>
  </r>
  <r>
    <n v="7908867"/>
    <x v="1"/>
    <s v="Diana DeGette"/>
  </r>
  <r>
    <n v="5624323"/>
    <x v="1"/>
    <s v="Diana DeGette"/>
  </r>
  <r>
    <n v="7097747"/>
    <x v="1"/>
    <s v="Diana DeGette"/>
  </r>
  <r>
    <n v="5204889"/>
    <x v="1"/>
    <s v="Diana DeGette"/>
  </r>
  <r>
    <n v="5020928"/>
    <x v="1"/>
    <s v="Diana DeGette"/>
  </r>
  <r>
    <n v="7047142"/>
    <x v="1"/>
    <s v="Diana DeGette"/>
  </r>
  <r>
    <n v="7692854"/>
    <x v="1"/>
    <s v="Diana DeGette"/>
  </r>
  <r>
    <n v="6452749"/>
    <x v="1"/>
    <s v="Diana DeGette"/>
  </r>
  <r>
    <n v="5419149"/>
    <x v="1"/>
    <s v="Diana DeGette"/>
  </r>
  <r>
    <n v="5054694"/>
    <x v="1"/>
    <s v="Diana DeGette"/>
  </r>
  <r>
    <n v="7365052"/>
    <x v="1"/>
    <s v="Diana DeGette"/>
  </r>
  <r>
    <n v="6735747"/>
    <x v="1"/>
    <s v="Diana DeGette"/>
  </r>
  <r>
    <n v="7794484"/>
    <x v="1"/>
    <s v="Diana DeGette"/>
  </r>
  <r>
    <n v="6589179"/>
    <x v="1"/>
    <s v="Diana DeGette"/>
  </r>
  <r>
    <n v="6152577"/>
    <x v="1"/>
    <s v="Diana DeGette"/>
  </r>
  <r>
    <n v="7101028"/>
    <x v="1"/>
    <s v="Diana DeGette"/>
  </r>
  <r>
    <n v="6206831"/>
    <x v="1"/>
    <s v="Diana DeGette"/>
  </r>
  <r>
    <n v="5481516"/>
    <x v="1"/>
    <s v="Diana DeGette"/>
  </r>
  <r>
    <n v="6093698"/>
    <x v="1"/>
    <s v="Diana DeGette"/>
  </r>
  <r>
    <n v="5161616"/>
    <x v="1"/>
    <s v="Diana DeGette"/>
  </r>
  <r>
    <n v="7198678"/>
    <x v="1"/>
    <s v="Diana DeGette"/>
  </r>
  <r>
    <n v="7861556"/>
    <x v="1"/>
    <s v="Diana DeGette"/>
  </r>
  <r>
    <n v="6139837"/>
    <x v="1"/>
    <s v="Diana DeGette"/>
  </r>
  <r>
    <n v="6367439"/>
    <x v="1"/>
    <s v="Diana DeGette"/>
  </r>
  <r>
    <n v="5121105"/>
    <x v="1"/>
    <s v="Diana DeGette"/>
  </r>
  <r>
    <n v="6568825"/>
    <x v="1"/>
    <s v="Diana DeGette"/>
  </r>
  <r>
    <n v="7393840"/>
    <x v="1"/>
    <s v="Diana DeGette"/>
  </r>
  <r>
    <n v="5517107"/>
    <x v="1"/>
    <s v="Diana DeGette"/>
  </r>
  <r>
    <n v="6060897"/>
    <x v="1"/>
    <s v="Diana DeGette"/>
  </r>
  <r>
    <n v="5983658"/>
    <x v="1"/>
    <s v="Diana DeGette"/>
  </r>
  <r>
    <n v="5937443"/>
    <x v="1"/>
    <s v="Diana DeGette"/>
  </r>
  <r>
    <n v="7904911"/>
    <x v="1"/>
    <s v="Diana DeGette"/>
  </r>
  <r>
    <n v="6183833"/>
    <x v="1"/>
    <s v="Diana DeGette"/>
  </r>
  <r>
    <n v="6863403"/>
    <x v="1"/>
    <s v="Diana DeGette"/>
  </r>
  <r>
    <n v="5332836"/>
    <x v="1"/>
    <s v="Diana DeGette"/>
  </r>
  <r>
    <n v="7223717"/>
    <x v="1"/>
    <s v="Diana DeGette"/>
  </r>
  <r>
    <n v="6119559"/>
    <x v="1"/>
    <s v="Diana DeGette"/>
  </r>
  <r>
    <n v="6725879"/>
    <x v="1"/>
    <s v="Diana DeGette"/>
  </r>
  <r>
    <n v="7738304"/>
    <x v="1"/>
    <s v="Diana DeGette"/>
  </r>
  <r>
    <n v="7934740"/>
    <x v="1"/>
    <s v="Diana DeGette"/>
  </r>
  <r>
    <n v="5858478"/>
    <x v="1"/>
    <s v="Diana DeGette"/>
  </r>
  <r>
    <n v="7577565"/>
    <x v="1"/>
    <s v="Diana DeGette"/>
  </r>
  <r>
    <n v="7012203"/>
    <x v="1"/>
    <s v="Diana DeGette"/>
  </r>
  <r>
    <n v="5463693"/>
    <x v="1"/>
    <s v="Diana DeGette"/>
  </r>
  <r>
    <n v="7496746"/>
    <x v="1"/>
    <s v="Diana DeGette"/>
  </r>
  <r>
    <n v="5765483"/>
    <x v="1"/>
    <s v="Diana DeGette"/>
  </r>
  <r>
    <n v="7372904"/>
    <x v="1"/>
    <s v="Diana DeGette"/>
  </r>
  <r>
    <n v="5391636"/>
    <x v="1"/>
    <s v="Diana DeGette"/>
  </r>
  <r>
    <n v="7779249"/>
    <x v="1"/>
    <s v="Diana DeGette"/>
  </r>
  <r>
    <n v="6966604"/>
    <x v="1"/>
    <s v="Diana DeGette"/>
  </r>
  <r>
    <n v="7356940"/>
    <x v="1"/>
    <s v="Diana DeGette"/>
  </r>
  <r>
    <n v="5128700"/>
    <x v="1"/>
    <s v="Diana DeGette"/>
  </r>
  <r>
    <n v="5925411"/>
    <x v="1"/>
    <s v="Diana DeGette"/>
  </r>
  <r>
    <n v="5613746"/>
    <x v="1"/>
    <s v="Diana DeGette"/>
  </r>
  <r>
    <n v="7028133"/>
    <x v="1"/>
    <s v="Diana DeGette"/>
  </r>
  <r>
    <n v="7783597"/>
    <x v="1"/>
    <s v="Diana DeGette"/>
  </r>
  <r>
    <n v="6688137"/>
    <x v="1"/>
    <s v="Diana DeGette"/>
  </r>
  <r>
    <n v="6743312"/>
    <x v="1"/>
    <s v="Diana DeGette"/>
  </r>
  <r>
    <n v="6938278"/>
    <x v="1"/>
    <s v="Diana DeGette"/>
  </r>
  <r>
    <n v="7542897"/>
    <x v="1"/>
    <s v="Diana DeGette"/>
  </r>
  <r>
    <n v="6990653"/>
    <x v="1"/>
    <s v="Diana DeGette"/>
  </r>
  <r>
    <n v="5465895"/>
    <x v="1"/>
    <s v="Diana DeGette"/>
  </r>
  <r>
    <n v="5122297"/>
    <x v="1"/>
    <s v="Diana DeGette"/>
  </r>
  <r>
    <n v="6279065"/>
    <x v="1"/>
    <s v="Diana DeGette"/>
  </r>
  <r>
    <n v="7577531"/>
    <x v="1"/>
    <s v="Diana DeGette"/>
  </r>
  <r>
    <n v="7908799"/>
    <x v="1"/>
    <s v="Diana DeGette"/>
  </r>
  <r>
    <n v="5249147"/>
    <x v="1"/>
    <s v="Diana DeGette"/>
  </r>
  <r>
    <n v="6675913"/>
    <x v="1"/>
    <s v="Diana DeGette"/>
  </r>
  <r>
    <n v="6338766"/>
    <x v="1"/>
    <s v="Diana DeGette"/>
  </r>
  <r>
    <n v="7133979"/>
    <x v="1"/>
    <s v="Diana DeGette"/>
  </r>
  <r>
    <n v="6033471"/>
    <x v="1"/>
    <s v="Diana DeGette"/>
  </r>
  <r>
    <n v="7550619"/>
    <x v="1"/>
    <s v="Diana DeGette"/>
  </r>
  <r>
    <n v="5703010"/>
    <x v="1"/>
    <s v="Diana DeGette"/>
  </r>
  <r>
    <n v="6863205"/>
    <x v="1"/>
    <s v="Diana DeGette"/>
  </r>
  <r>
    <n v="7566179"/>
    <x v="1"/>
    <s v="Diana DeGette"/>
  </r>
  <r>
    <n v="7108622"/>
    <x v="1"/>
    <s v="Diana DeGette"/>
  </r>
  <r>
    <n v="5804698"/>
    <x v="1"/>
    <s v="Diana DeGette"/>
  </r>
  <r>
    <n v="7801634"/>
    <x v="1"/>
    <s v="Diana DeGette"/>
  </r>
  <r>
    <n v="7752487"/>
    <x v="1"/>
    <s v="Diana DeGette"/>
  </r>
  <r>
    <n v="5907554"/>
    <x v="1"/>
    <s v="Diana DeGette"/>
  </r>
  <r>
    <n v="7160394"/>
    <x v="1"/>
    <s v="Diana DeGette"/>
  </r>
  <r>
    <n v="6061411"/>
    <x v="1"/>
    <s v="Diana DeGette"/>
  </r>
  <r>
    <n v="6154299"/>
    <x v="1"/>
    <s v="Diana DeGette"/>
  </r>
  <r>
    <n v="6934394"/>
    <x v="1"/>
    <s v="Diana DeGette"/>
  </r>
  <r>
    <n v="7310269"/>
    <x v="1"/>
    <s v="Diana DeGette"/>
  </r>
  <r>
    <n v="6803823"/>
    <x v="1"/>
    <s v="Diana DeGette"/>
  </r>
  <r>
    <n v="7091609"/>
    <x v="1"/>
    <s v="Diana DeGette"/>
  </r>
  <r>
    <n v="7091369"/>
    <x v="1"/>
    <s v="Diana DeGette"/>
  </r>
  <r>
    <n v="6327607"/>
    <x v="1"/>
    <s v="Diana DeGette"/>
  </r>
  <r>
    <n v="7701767"/>
    <x v="1"/>
    <s v="Diana DeGette"/>
  </r>
  <r>
    <n v="5777540"/>
    <x v="1"/>
    <s v="Diana DeGette"/>
  </r>
  <r>
    <n v="7893705"/>
    <x v="1"/>
    <s v="Diana DeGette"/>
  </r>
  <r>
    <n v="7708684"/>
    <x v="1"/>
    <s v="Diana DeGette"/>
  </r>
  <r>
    <n v="6180767"/>
    <x v="1"/>
    <s v="Diana DeGette"/>
  </r>
  <r>
    <n v="5490349"/>
    <x v="1"/>
    <s v="Diana DeGette"/>
  </r>
  <r>
    <n v="7146455"/>
    <x v="1"/>
    <s v="Diana DeGette"/>
  </r>
  <r>
    <n v="7534645"/>
    <x v="1"/>
    <s v="Diana DeGette"/>
  </r>
  <r>
    <n v="5920162"/>
    <x v="1"/>
    <s v="Diana DeGette"/>
  </r>
  <r>
    <n v="5268377"/>
    <x v="1"/>
    <s v="Diana DeGette"/>
  </r>
  <r>
    <n v="7517592"/>
    <x v="1"/>
    <s v="Diana DeGette"/>
  </r>
  <r>
    <n v="6912481"/>
    <x v="1"/>
    <s v="Diana DeGette"/>
  </r>
  <r>
    <n v="6381487"/>
    <x v="1"/>
    <s v="Diana DeGette"/>
  </r>
  <r>
    <n v="7413023"/>
    <x v="1"/>
    <s v="Diana DeGette"/>
  </r>
  <r>
    <n v="6664748"/>
    <x v="1"/>
    <s v="Diana DeGette"/>
  </r>
  <r>
    <n v="5625454"/>
    <x v="1"/>
    <s v="Diana DeGette"/>
  </r>
  <r>
    <n v="5533563"/>
    <x v="1"/>
    <s v="Diana DeGette"/>
  </r>
  <r>
    <n v="7629354"/>
    <x v="1"/>
    <s v="Diana DeGette"/>
  </r>
  <r>
    <n v="5057030"/>
    <x v="1"/>
    <s v="Diana DeGette"/>
  </r>
  <r>
    <n v="5637027"/>
    <x v="1"/>
    <s v="Diana DeGette"/>
  </r>
  <r>
    <n v="6427733"/>
    <x v="1"/>
    <s v="Diana DeGette"/>
  </r>
  <r>
    <n v="7553575"/>
    <x v="1"/>
    <s v="Diana DeGette"/>
  </r>
  <r>
    <n v="6549397"/>
    <x v="1"/>
    <s v="Diana DeGette"/>
  </r>
  <r>
    <n v="5572799"/>
    <x v="1"/>
    <s v="Diana DeGette"/>
  </r>
  <r>
    <n v="5130549"/>
    <x v="1"/>
    <s v="Diana DeGette"/>
  </r>
  <r>
    <n v="7024021"/>
    <x v="1"/>
    <s v="Diana DeGette"/>
  </r>
  <r>
    <n v="7153847"/>
    <x v="1"/>
    <s v="Diana DeGette"/>
  </r>
  <r>
    <n v="6505591"/>
    <x v="1"/>
    <s v="Diana DeGette"/>
  </r>
  <r>
    <n v="5262464"/>
    <x v="1"/>
    <s v="Diana DeGette"/>
  </r>
  <r>
    <n v="7543905"/>
    <x v="1"/>
    <s v="Diana DeGette"/>
  </r>
  <r>
    <n v="6397826"/>
    <x v="1"/>
    <s v="Diana DeGette"/>
  </r>
  <r>
    <n v="7478095"/>
    <x v="1"/>
    <s v="Diana DeGette"/>
  </r>
  <r>
    <n v="6626542"/>
    <x v="1"/>
    <s v="Diana DeGette"/>
  </r>
  <r>
    <n v="5388117"/>
    <x v="1"/>
    <s v="Diana DeGette"/>
  </r>
  <r>
    <n v="5309980"/>
    <x v="1"/>
    <s v="Diana DeGette"/>
  </r>
  <r>
    <n v="7461116"/>
    <x v="1"/>
    <s v="Diana DeGette"/>
  </r>
  <r>
    <n v="5323431"/>
    <x v="1"/>
    <s v="Diana DeGette"/>
  </r>
  <r>
    <n v="7226103"/>
    <x v="1"/>
    <s v="Diana DeGette"/>
  </r>
  <r>
    <n v="6304751"/>
    <x v="1"/>
    <s v="Diana DeGette"/>
  </r>
  <r>
    <n v="6798214"/>
    <x v="1"/>
    <s v="Diana DeGette"/>
  </r>
  <r>
    <n v="6957586"/>
    <x v="1"/>
    <s v="Diana DeGette"/>
  </r>
  <r>
    <n v="5048149"/>
    <x v="1"/>
    <s v="Diana DeGette"/>
  </r>
  <r>
    <n v="5158872"/>
    <x v="1"/>
    <s v="Diana DeGette"/>
  </r>
  <r>
    <n v="7474512"/>
    <x v="1"/>
    <s v="Diana DeGette"/>
  </r>
  <r>
    <n v="5455772"/>
    <x v="1"/>
    <s v="Diana DeGette"/>
  </r>
  <r>
    <n v="7362452"/>
    <x v="1"/>
    <s v="Diana DeGette"/>
  </r>
  <r>
    <n v="6150805"/>
    <x v="1"/>
    <s v="Diana DeGette"/>
  </r>
  <r>
    <n v="6366225"/>
    <x v="1"/>
    <s v="Diana DeGette"/>
  </r>
  <r>
    <n v="6691837"/>
    <x v="1"/>
    <s v="Diana DeGette"/>
  </r>
  <r>
    <n v="6258186"/>
    <x v="1"/>
    <s v="Diana DeGette"/>
  </r>
  <r>
    <n v="5660039"/>
    <x v="1"/>
    <s v="Diana DeGette"/>
  </r>
  <r>
    <n v="7703579"/>
    <x v="1"/>
    <s v="Diana DeGette"/>
  </r>
  <r>
    <n v="7481541"/>
    <x v="1"/>
    <s v="Diana DeGette"/>
  </r>
  <r>
    <n v="5475925"/>
    <x v="1"/>
    <s v="Diana DeGette"/>
  </r>
  <r>
    <n v="7886110"/>
    <x v="1"/>
    <s v="Diana DeGette"/>
  </r>
  <r>
    <n v="5812265"/>
    <x v="1"/>
    <s v="Diana DeGette"/>
  </r>
  <r>
    <n v="6122914"/>
    <x v="1"/>
    <s v="Diana DeGette"/>
  </r>
  <r>
    <n v="6547791"/>
    <x v="1"/>
    <s v="Diana DeGette"/>
  </r>
  <r>
    <n v="7248972"/>
    <x v="1"/>
    <s v="Diana DeGette"/>
  </r>
  <r>
    <n v="5879808"/>
    <x v="1"/>
    <s v="Diana DeGette"/>
  </r>
  <r>
    <n v="6662470"/>
    <x v="1"/>
    <s v="Diana DeGette"/>
  </r>
  <r>
    <n v="6191060"/>
    <x v="1"/>
    <s v="Diana DeGette"/>
  </r>
  <r>
    <n v="5695742"/>
    <x v="1"/>
    <s v="Diana DeGette"/>
  </r>
  <r>
    <n v="7387867"/>
    <x v="1"/>
    <s v="Diana DeGette"/>
  </r>
  <r>
    <n v="7801986"/>
    <x v="1"/>
    <s v="Diana DeGette"/>
  </r>
  <r>
    <n v="7841411"/>
    <x v="1"/>
    <s v="Diana DeGette"/>
  </r>
  <r>
    <n v="7954677"/>
    <x v="1"/>
    <s v="Diana DeGette"/>
  </r>
  <r>
    <n v="6179213"/>
    <x v="1"/>
    <s v="Diana DeGette"/>
  </r>
  <r>
    <n v="5442118"/>
    <x v="1"/>
    <s v="Diana DeGette"/>
  </r>
  <r>
    <n v="6221168"/>
    <x v="1"/>
    <s v="Diana DeGette"/>
  </r>
  <r>
    <n v="7344019"/>
    <x v="1"/>
    <s v="Diana DeGette"/>
  </r>
  <r>
    <n v="7234564"/>
    <x v="1"/>
    <s v="Diana DeGette"/>
  </r>
  <r>
    <n v="7708390"/>
    <x v="1"/>
    <s v="Diana DeGette"/>
  </r>
  <r>
    <n v="5467449"/>
    <x v="1"/>
    <s v="Diana DeGette"/>
  </r>
  <r>
    <n v="7494172"/>
    <x v="1"/>
    <s v="Diana DeGette"/>
  </r>
  <r>
    <n v="5799985"/>
    <x v="1"/>
    <s v="Diana DeGette"/>
  </r>
  <r>
    <n v="6867070"/>
    <x v="1"/>
    <s v="Diana DeGette"/>
  </r>
  <r>
    <n v="5308450"/>
    <x v="1"/>
    <s v="Diana DeGette"/>
  </r>
  <r>
    <n v="7092021"/>
    <x v="1"/>
    <s v="Diana DeGette"/>
  </r>
  <r>
    <n v="7672630"/>
    <x v="1"/>
    <s v="Diana DeGette"/>
  </r>
  <r>
    <n v="6091632"/>
    <x v="1"/>
    <s v="Diana DeGette"/>
  </r>
  <r>
    <n v="6719382"/>
    <x v="1"/>
    <s v="Diana DeGette"/>
  </r>
  <r>
    <n v="6897854"/>
    <x v="1"/>
    <s v="Diana DeGette"/>
  </r>
  <r>
    <n v="7329018"/>
    <x v="1"/>
    <s v="Diana DeGette"/>
  </r>
  <r>
    <n v="7360634"/>
    <x v="1"/>
    <s v="Diana DeGette"/>
  </r>
  <r>
    <n v="6258045"/>
    <x v="1"/>
    <s v="Diana DeGette"/>
  </r>
  <r>
    <n v="5110530"/>
    <x v="1"/>
    <s v="Diana DeGette"/>
  </r>
  <r>
    <n v="5368961"/>
    <x v="1"/>
    <s v="Diana DeGette"/>
  </r>
  <r>
    <n v="5729178"/>
    <x v="1"/>
    <s v="Diana DeGette"/>
  </r>
  <r>
    <n v="6729883"/>
    <x v="1"/>
    <s v="Diana DeGette"/>
  </r>
  <r>
    <n v="7792445"/>
    <x v="1"/>
    <s v="Diana DeGette"/>
  </r>
  <r>
    <n v="5452521"/>
    <x v="1"/>
    <s v="Diana DeGette"/>
  </r>
  <r>
    <n v="6686210"/>
    <x v="1"/>
    <s v="Diana DeGette"/>
  </r>
  <r>
    <n v="6941027"/>
    <x v="1"/>
    <s v="Diana DeGette"/>
  </r>
  <r>
    <n v="6824116"/>
    <x v="1"/>
    <s v="Diana DeGette"/>
  </r>
  <r>
    <n v="6464654"/>
    <x v="1"/>
    <s v="Diana DeGette"/>
  </r>
  <r>
    <n v="7499100"/>
    <x v="1"/>
    <s v="Diana DeGette"/>
  </r>
  <r>
    <n v="7951171"/>
    <x v="1"/>
    <s v="Diana DeGette"/>
  </r>
  <r>
    <n v="5672235"/>
    <x v="1"/>
    <s v="Diana DeGette"/>
  </r>
  <r>
    <n v="7124775"/>
    <x v="1"/>
    <s v="Diana DeGette"/>
  </r>
  <r>
    <n v="6515942"/>
    <x v="1"/>
    <s v="Diana DeGette"/>
  </r>
  <r>
    <n v="6335014"/>
    <x v="1"/>
    <s v="Diana DeGette"/>
  </r>
  <r>
    <n v="5299312"/>
    <x v="1"/>
    <s v="Diana DeGette"/>
  </r>
  <r>
    <n v="7595065"/>
    <x v="1"/>
    <s v="Diana DeGette"/>
  </r>
  <r>
    <n v="5471879"/>
    <x v="1"/>
    <s v="Diana DeGette"/>
  </r>
  <r>
    <n v="6870377"/>
    <x v="1"/>
    <s v="Diana DeGette"/>
  </r>
  <r>
    <n v="7529423"/>
    <x v="1"/>
    <s v="Diana DeGette"/>
  </r>
  <r>
    <n v="7912878"/>
    <x v="1"/>
    <s v="Diana DeGette"/>
  </r>
  <r>
    <n v="7186897"/>
    <x v="1"/>
    <s v="Diana DeGette"/>
  </r>
  <r>
    <n v="5822979"/>
    <x v="1"/>
    <s v="Diana DeGette"/>
  </r>
  <r>
    <n v="7628678"/>
    <x v="1"/>
    <s v="Diana DeGette"/>
  </r>
  <r>
    <n v="5563873"/>
    <x v="1"/>
    <s v="Diana DeGette"/>
  </r>
  <r>
    <n v="6394607"/>
    <x v="1"/>
    <s v="Diana DeGette"/>
  </r>
  <r>
    <n v="7665527"/>
    <x v="1"/>
    <s v="Diana DeGette"/>
  </r>
  <r>
    <n v="6591730"/>
    <x v="1"/>
    <s v="Diana DeGette"/>
  </r>
  <r>
    <n v="7683696"/>
    <x v="1"/>
    <s v="Diana DeGette"/>
  </r>
  <r>
    <n v="5497268"/>
    <x v="1"/>
    <s v="Diana DeGette"/>
  </r>
  <r>
    <n v="5104081"/>
    <x v="1"/>
    <s v="Diana DeGette"/>
  </r>
  <r>
    <n v="7754064"/>
    <x v="1"/>
    <s v="Diana DeGette"/>
  </r>
  <r>
    <n v="5682958"/>
    <x v="1"/>
    <s v="Diana DeGette"/>
  </r>
  <r>
    <n v="7703178"/>
    <x v="1"/>
    <s v="Diana DeGette"/>
  </r>
  <r>
    <n v="5899653"/>
    <x v="1"/>
    <s v="Diana DeGette"/>
  </r>
  <r>
    <n v="5508071"/>
    <x v="1"/>
    <s v="Diana DeGette"/>
  </r>
  <r>
    <n v="6483682"/>
    <x v="1"/>
    <s v="Diana DeGette"/>
  </r>
  <r>
    <n v="5880621"/>
    <x v="1"/>
    <s v="Diana DeGette"/>
  </r>
  <r>
    <n v="5083659"/>
    <x v="1"/>
    <s v="Diana DeGette"/>
  </r>
  <r>
    <n v="6393568"/>
    <x v="1"/>
    <s v="Diana DeGette"/>
  </r>
  <r>
    <n v="6742540"/>
    <x v="1"/>
    <s v="Diana DeGette"/>
  </r>
  <r>
    <n v="6242517"/>
    <x v="1"/>
    <s v="Diana DeGette"/>
  </r>
  <r>
    <n v="5265983"/>
    <x v="1"/>
    <s v="Diana DeGette"/>
  </r>
  <r>
    <n v="7577611"/>
    <x v="1"/>
    <s v="Diana DeGette"/>
  </r>
  <r>
    <n v="6914320"/>
    <x v="1"/>
    <s v="Diana DeGette"/>
  </r>
  <r>
    <n v="5826656"/>
    <x v="1"/>
    <s v="Diana DeGette"/>
  </r>
  <r>
    <n v="6477836"/>
    <x v="1"/>
    <s v="Diana DeGette"/>
  </r>
  <r>
    <n v="5811269"/>
    <x v="1"/>
    <s v="Diana DeGette"/>
  </r>
  <r>
    <n v="7064505"/>
    <x v="1"/>
    <s v="Diana DeGette"/>
  </r>
  <r>
    <n v="6220214"/>
    <x v="1"/>
    <s v="Diana DeGette"/>
  </r>
  <r>
    <n v="7502002"/>
    <x v="1"/>
    <s v="Diana DeGette"/>
  </r>
  <r>
    <n v="7047545"/>
    <x v="1"/>
    <s v="Diana DeGette"/>
  </r>
  <r>
    <n v="5222290"/>
    <x v="1"/>
    <s v="Diana DeGette"/>
  </r>
  <r>
    <n v="5406256"/>
    <x v="1"/>
    <s v="Diana DeGette"/>
  </r>
  <r>
    <n v="6925863"/>
    <x v="1"/>
    <s v="Diana DeGette"/>
  </r>
  <r>
    <n v="5546510"/>
    <x v="1"/>
    <s v="Diana DeGette"/>
  </r>
  <r>
    <n v="6778808"/>
    <x v="1"/>
    <s v="Diana DeGette"/>
  </r>
  <r>
    <n v="6074001"/>
    <x v="1"/>
    <s v="Diana DeGette"/>
  </r>
  <r>
    <n v="6550835"/>
    <x v="1"/>
    <s v="Diana DeGette"/>
  </r>
  <r>
    <n v="6441386"/>
    <x v="1"/>
    <s v="Diana DeGette"/>
  </r>
  <r>
    <n v="7009802"/>
    <x v="1"/>
    <s v="Diana DeGette"/>
  </r>
  <r>
    <n v="5978508"/>
    <x v="1"/>
    <s v="Diana DeGette"/>
  </r>
  <r>
    <n v="7240421"/>
    <x v="1"/>
    <s v="Diana DeGette"/>
  </r>
  <r>
    <n v="5143243"/>
    <x v="1"/>
    <s v="Diana DeGette"/>
  </r>
  <r>
    <n v="6371731"/>
    <x v="1"/>
    <s v="Diana DeGette"/>
  </r>
  <r>
    <n v="7662583"/>
    <x v="1"/>
    <s v="Diana DeGette"/>
  </r>
  <r>
    <n v="6488050"/>
    <x v="1"/>
    <s v="Diana DeGette"/>
  </r>
  <r>
    <n v="5515426"/>
    <x v="1"/>
    <s v="Diana DeGette"/>
  </r>
  <r>
    <n v="7059730"/>
    <x v="1"/>
    <s v="Diana DeGette"/>
  </r>
  <r>
    <n v="6065498"/>
    <x v="1"/>
    <s v="Diana DeGette"/>
  </r>
  <r>
    <n v="5261775"/>
    <x v="1"/>
    <s v="Diana DeGette"/>
  </r>
  <r>
    <n v="5270353"/>
    <x v="1"/>
    <s v="Diana DeGette"/>
  </r>
  <r>
    <n v="7401216"/>
    <x v="1"/>
    <s v="Diana DeGette"/>
  </r>
  <r>
    <n v="5248103"/>
    <x v="1"/>
    <s v="Diana DeGette"/>
  </r>
  <r>
    <n v="7205045"/>
    <x v="1"/>
    <s v="Diana DeGette"/>
  </r>
  <r>
    <n v="6722288"/>
    <x v="1"/>
    <s v="Diana DeGette"/>
  </r>
  <r>
    <n v="7494838"/>
    <x v="1"/>
    <s v="Diana DeGette"/>
  </r>
  <r>
    <n v="5010968"/>
    <x v="1"/>
    <s v="Diana DeGette"/>
  </r>
  <r>
    <n v="6289007"/>
    <x v="1"/>
    <s v="Diana DeGette"/>
  </r>
  <r>
    <n v="7440211"/>
    <x v="1"/>
    <s v="Diana DeGette"/>
  </r>
  <r>
    <n v="7468694"/>
    <x v="1"/>
    <s v="Diana DeGette"/>
  </r>
  <r>
    <n v="7431488"/>
    <x v="1"/>
    <s v="Diana DeGette"/>
  </r>
  <r>
    <n v="7515074"/>
    <x v="1"/>
    <s v="Diana DeGette"/>
  </r>
  <r>
    <n v="7939382"/>
    <x v="1"/>
    <s v="Diana DeGette"/>
  </r>
  <r>
    <n v="6414975"/>
    <x v="1"/>
    <s v="Diana DeGette"/>
  </r>
  <r>
    <n v="5853163"/>
    <x v="1"/>
    <s v="Diana DeGette"/>
  </r>
  <r>
    <n v="6321881"/>
    <x v="1"/>
    <s v="Diana DeGette"/>
  </r>
  <r>
    <n v="6774284"/>
    <x v="1"/>
    <s v="Diana DeGette"/>
  </r>
  <r>
    <n v="6903573"/>
    <x v="1"/>
    <s v="Diana DeGette"/>
  </r>
  <r>
    <n v="5112909"/>
    <x v="1"/>
    <s v="Diana DeGette"/>
  </r>
  <r>
    <n v="6425944"/>
    <x v="1"/>
    <s v="Diana DeGette"/>
  </r>
  <r>
    <n v="7379323"/>
    <x v="1"/>
    <s v="Diana DeGette"/>
  </r>
  <r>
    <n v="5603982"/>
    <x v="1"/>
    <s v="Diana DeGette"/>
  </r>
  <r>
    <n v="6191443"/>
    <x v="1"/>
    <s v="Diana DeGette"/>
  </r>
  <r>
    <n v="6911655"/>
    <x v="1"/>
    <s v="Diana DeGette"/>
  </r>
  <r>
    <n v="7617997"/>
    <x v="1"/>
    <s v="Diana DeGette"/>
  </r>
  <r>
    <n v="6989330"/>
    <x v="1"/>
    <s v="Diana DeGette"/>
  </r>
  <r>
    <n v="6628464"/>
    <x v="1"/>
    <s v="Diana DeGette"/>
  </r>
  <r>
    <n v="5675866"/>
    <x v="1"/>
    <s v="Diana DeGette"/>
  </r>
  <r>
    <n v="6925319"/>
    <x v="1"/>
    <s v="Diana DeGette"/>
  </r>
  <r>
    <n v="6312110"/>
    <x v="1"/>
    <s v="Diana DeGette"/>
  </r>
  <r>
    <n v="5787776"/>
    <x v="1"/>
    <s v="Diana DeGette"/>
  </r>
  <r>
    <n v="7717019"/>
    <x v="1"/>
    <s v="Diana DeGette"/>
  </r>
  <r>
    <n v="5485815"/>
    <x v="1"/>
    <s v="Diana DeGette"/>
  </r>
  <r>
    <n v="6148535"/>
    <x v="1"/>
    <s v="Diana DeGette"/>
  </r>
  <r>
    <n v="5249416"/>
    <x v="1"/>
    <s v="Diana DeGette"/>
  </r>
  <r>
    <n v="7552354"/>
    <x v="1"/>
    <s v="Diana DeGette"/>
  </r>
  <r>
    <n v="7369906"/>
    <x v="1"/>
    <s v="Diana DeGette"/>
  </r>
  <r>
    <n v="5999436"/>
    <x v="1"/>
    <s v="Diana DeGette"/>
  </r>
  <r>
    <n v="6361536"/>
    <x v="1"/>
    <s v="Diana DeGette"/>
  </r>
  <r>
    <n v="6743082"/>
    <x v="1"/>
    <s v="Diana DeGette"/>
  </r>
  <r>
    <n v="7834544"/>
    <x v="1"/>
    <s v="Diana DeGette"/>
  </r>
  <r>
    <n v="6010210"/>
    <x v="1"/>
    <s v="Diana DeGette"/>
  </r>
  <r>
    <n v="5365518"/>
    <x v="1"/>
    <s v="Diana DeGette"/>
  </r>
  <r>
    <n v="6085951"/>
    <x v="1"/>
    <s v="Diana DeGette"/>
  </r>
  <r>
    <n v="7157408"/>
    <x v="1"/>
    <s v="Diana DeGette"/>
  </r>
  <r>
    <n v="5818043"/>
    <x v="1"/>
    <s v="Diana DeGette"/>
  </r>
  <r>
    <n v="6232165"/>
    <x v="1"/>
    <s v="Diana DeGette"/>
  </r>
  <r>
    <n v="5966213"/>
    <x v="1"/>
    <s v="Diana DeGette"/>
  </r>
  <r>
    <n v="6553742"/>
    <x v="1"/>
    <s v="Diana DeGette"/>
  </r>
  <r>
    <n v="7896080"/>
    <x v="1"/>
    <s v="Diana DeGette"/>
  </r>
  <r>
    <n v="7938932"/>
    <x v="1"/>
    <s v="Diana DeGette"/>
  </r>
  <r>
    <n v="7508657"/>
    <x v="1"/>
    <s v="Diana DeGette"/>
  </r>
  <r>
    <n v="7843211"/>
    <x v="1"/>
    <s v="Diana DeGette"/>
  </r>
  <r>
    <n v="5250538"/>
    <x v="1"/>
    <s v="Diana DeGette"/>
  </r>
  <r>
    <n v="5175722"/>
    <x v="1"/>
    <s v="Diana DeGette"/>
  </r>
  <r>
    <n v="6403198"/>
    <x v="1"/>
    <s v="Diana DeGette"/>
  </r>
  <r>
    <n v="5543113"/>
    <x v="1"/>
    <s v="Diana DeGette"/>
  </r>
  <r>
    <n v="6079922"/>
    <x v="1"/>
    <s v="Diana DeGette"/>
  </r>
  <r>
    <n v="7047956"/>
    <x v="1"/>
    <s v="Diana DeGette"/>
  </r>
  <r>
    <n v="7305943"/>
    <x v="1"/>
    <s v="Diana DeGette"/>
  </r>
  <r>
    <n v="6747042"/>
    <x v="1"/>
    <s v="Diana DeGette"/>
  </r>
  <r>
    <n v="6213755"/>
    <x v="1"/>
    <s v="Diana DeGette"/>
  </r>
  <r>
    <n v="5729519"/>
    <x v="1"/>
    <s v="Diana DeGette"/>
  </r>
  <r>
    <n v="7653776"/>
    <x v="1"/>
    <s v="Diana DeGette"/>
  </r>
  <r>
    <n v="5748719"/>
    <x v="1"/>
    <s v="Diana DeGette"/>
  </r>
  <r>
    <n v="6872193"/>
    <x v="1"/>
    <s v="Diana DeGette"/>
  </r>
  <r>
    <n v="6846569"/>
    <x v="1"/>
    <s v="Diana DeGette"/>
  </r>
  <r>
    <n v="5426470"/>
    <x v="1"/>
    <s v="Diana DeGette"/>
  </r>
  <r>
    <n v="7525060"/>
    <x v="1"/>
    <s v="Diana DeGette"/>
  </r>
  <r>
    <n v="7799844"/>
    <x v="1"/>
    <s v="Diana DeGette"/>
  </r>
  <r>
    <n v="6262403"/>
    <x v="1"/>
    <s v="Diana DeGette"/>
  </r>
  <r>
    <n v="6519033"/>
    <x v="1"/>
    <s v="Diana DeGette"/>
  </r>
  <r>
    <n v="5908273"/>
    <x v="1"/>
    <s v="Diana DeGette"/>
  </r>
  <r>
    <n v="6337647"/>
    <x v="1"/>
    <s v="Diana DeGette"/>
  </r>
  <r>
    <n v="7505554"/>
    <x v="1"/>
    <s v="Diana DeGette"/>
  </r>
  <r>
    <n v="5421476"/>
    <x v="1"/>
    <s v="Diana DeGette"/>
  </r>
  <r>
    <n v="7838195"/>
    <x v="1"/>
    <s v="Diana DeGette"/>
  </r>
  <r>
    <n v="6988020"/>
    <x v="1"/>
    <s v="Diana DeGette"/>
  </r>
  <r>
    <n v="7743928"/>
    <x v="1"/>
    <s v="Diana DeGette"/>
  </r>
  <r>
    <n v="7546237"/>
    <x v="1"/>
    <s v="Diana DeGette"/>
  </r>
  <r>
    <n v="7060642"/>
    <x v="1"/>
    <s v="Diana DeGette"/>
  </r>
  <r>
    <n v="5412974"/>
    <x v="1"/>
    <s v="Diana DeGette"/>
  </r>
  <r>
    <n v="6091522"/>
    <x v="1"/>
    <s v="Diana DeGette"/>
  </r>
  <r>
    <n v="7489788"/>
    <x v="1"/>
    <s v="Diana DeGette"/>
  </r>
  <r>
    <n v="6872143"/>
    <x v="1"/>
    <s v="Diana DeGette"/>
  </r>
  <r>
    <n v="7647180"/>
    <x v="1"/>
    <s v="Diana DeGette"/>
  </r>
  <r>
    <n v="5918117"/>
    <x v="1"/>
    <s v="Diana DeGette"/>
  </r>
  <r>
    <n v="6579871"/>
    <x v="1"/>
    <s v="Diana DeGette"/>
  </r>
  <r>
    <n v="5817657"/>
    <x v="1"/>
    <s v="Diana DeGette"/>
  </r>
  <r>
    <n v="5618977"/>
    <x v="1"/>
    <s v="Diana DeGette"/>
  </r>
  <r>
    <n v="5649505"/>
    <x v="1"/>
    <s v="Diana DeGette"/>
  </r>
  <r>
    <n v="5253403"/>
    <x v="1"/>
    <s v="Diana DeGette"/>
  </r>
  <r>
    <n v="6199131"/>
    <x v="1"/>
    <s v="Diana DeGette"/>
  </r>
  <r>
    <n v="5948631"/>
    <x v="1"/>
    <s v="Diana DeGette"/>
  </r>
  <r>
    <n v="7860618"/>
    <x v="1"/>
    <s v="Diana DeGette"/>
  </r>
  <r>
    <n v="5680795"/>
    <x v="1"/>
    <s v="Diana DeGette"/>
  </r>
  <r>
    <n v="5642498"/>
    <x v="1"/>
    <s v="Diana DeGette"/>
  </r>
  <r>
    <n v="6370470"/>
    <x v="1"/>
    <s v="Diana DeGette"/>
  </r>
  <r>
    <n v="7345470"/>
    <x v="1"/>
    <s v="Diana DeGette"/>
  </r>
  <r>
    <n v="6970638"/>
    <x v="1"/>
    <s v="Diana DeGette"/>
  </r>
  <r>
    <n v="7834182"/>
    <x v="1"/>
    <s v="Diana DeGette"/>
  </r>
  <r>
    <n v="7776083"/>
    <x v="1"/>
    <s v="Diana DeGette"/>
  </r>
  <r>
    <n v="6291062"/>
    <x v="1"/>
    <s v="Diana DeGette"/>
  </r>
  <r>
    <n v="5958653"/>
    <x v="1"/>
    <s v="Diana DeGette"/>
  </r>
  <r>
    <n v="7035830"/>
    <x v="1"/>
    <s v="Diana DeGette"/>
  </r>
  <r>
    <n v="7142612"/>
    <x v="1"/>
    <s v="Diana DeGette"/>
  </r>
  <r>
    <n v="5407387"/>
    <x v="1"/>
    <s v="Diana DeGette"/>
  </r>
  <r>
    <n v="6248564"/>
    <x v="1"/>
    <s v="Diana DeGette"/>
  </r>
  <r>
    <n v="6889786"/>
    <x v="1"/>
    <s v="Diana DeGette"/>
  </r>
  <r>
    <n v="6065404"/>
    <x v="1"/>
    <s v="Diana DeGette"/>
  </r>
  <r>
    <n v="5498682"/>
    <x v="1"/>
    <s v="Diana DeGette"/>
  </r>
  <r>
    <n v="5891520"/>
    <x v="1"/>
    <s v="Diana DeGette"/>
  </r>
  <r>
    <n v="7521954"/>
    <x v="1"/>
    <s v="Diana DeGette"/>
  </r>
  <r>
    <n v="6276367"/>
    <x v="1"/>
    <s v="Diana DeGette"/>
  </r>
  <r>
    <n v="7422972"/>
    <x v="1"/>
    <s v="Diana DeGette"/>
  </r>
  <r>
    <n v="7046030"/>
    <x v="1"/>
    <s v="Diana DeGette"/>
  </r>
  <r>
    <n v="5016293"/>
    <x v="1"/>
    <s v="Diana DeGette"/>
  </r>
  <r>
    <n v="5932582"/>
    <x v="1"/>
    <s v="Diana DeGette"/>
  </r>
  <r>
    <n v="7516227"/>
    <x v="1"/>
    <s v="Diana DeGette"/>
  </r>
  <r>
    <n v="5724470"/>
    <x v="1"/>
    <s v="Diana DeGette"/>
  </r>
  <r>
    <n v="6336688"/>
    <x v="1"/>
    <s v="Diana DeGette"/>
  </r>
  <r>
    <n v="7580029"/>
    <x v="1"/>
    <s v="Diana DeGette"/>
  </r>
  <r>
    <n v="5053401"/>
    <x v="1"/>
    <s v="Diana DeGette"/>
  </r>
  <r>
    <n v="7459407"/>
    <x v="1"/>
    <s v="Diana DeGette"/>
  </r>
  <r>
    <n v="7870812"/>
    <x v="1"/>
    <s v="Diana DeGette"/>
  </r>
  <r>
    <n v="7895578"/>
    <x v="1"/>
    <s v="Diana DeGette"/>
  </r>
  <r>
    <n v="7063846"/>
    <x v="1"/>
    <s v="Diana DeGette"/>
  </r>
  <r>
    <n v="7996434"/>
    <x v="1"/>
    <s v="Diana DeGette"/>
  </r>
  <r>
    <n v="7823640"/>
    <x v="1"/>
    <s v="Diana DeGette"/>
  </r>
  <r>
    <n v="7752309"/>
    <x v="1"/>
    <s v="Diana DeGette"/>
  </r>
  <r>
    <n v="6032640"/>
    <x v="1"/>
    <s v="Diana DeGette"/>
  </r>
  <r>
    <n v="5667123"/>
    <x v="1"/>
    <s v="Diana DeGette"/>
  </r>
  <r>
    <n v="7764451"/>
    <x v="1"/>
    <s v="Diana DeGette"/>
  </r>
  <r>
    <n v="6355001"/>
    <x v="1"/>
    <s v="Diana DeGette"/>
  </r>
  <r>
    <n v="6096699"/>
    <x v="1"/>
    <s v="Diana DeGette"/>
  </r>
  <r>
    <n v="7280626"/>
    <x v="1"/>
    <s v="Diana DeGette"/>
  </r>
  <r>
    <n v="5855509"/>
    <x v="1"/>
    <s v="Diana DeGette"/>
  </r>
  <r>
    <n v="5566486"/>
    <x v="1"/>
    <s v="Diana DeGette"/>
  </r>
  <r>
    <n v="5809402"/>
    <x v="1"/>
    <s v="Diana DeGette"/>
  </r>
  <r>
    <n v="5129493"/>
    <x v="1"/>
    <s v="Diana DeGette"/>
  </r>
  <r>
    <n v="5892745"/>
    <x v="1"/>
    <s v="Diana DeGette"/>
  </r>
  <r>
    <n v="6830850"/>
    <x v="1"/>
    <s v="Diana DeGette"/>
  </r>
  <r>
    <n v="5991203"/>
    <x v="1"/>
    <s v="Diana DeGette"/>
  </r>
  <r>
    <n v="7541009"/>
    <x v="1"/>
    <s v="Diana DeGette"/>
  </r>
  <r>
    <n v="7043514"/>
    <x v="1"/>
    <s v="Diana DeGette"/>
  </r>
  <r>
    <n v="5374392"/>
    <x v="1"/>
    <s v="Diana DeGette"/>
  </r>
  <r>
    <n v="6681888"/>
    <x v="1"/>
    <s v="Diana DeGette"/>
  </r>
  <r>
    <n v="5167004"/>
    <x v="1"/>
    <s v="Diana DeGette"/>
  </r>
  <r>
    <n v="7886756"/>
    <x v="1"/>
    <s v="Diana DeGette"/>
  </r>
  <r>
    <n v="6359368"/>
    <x v="1"/>
    <s v="Diana DeGette"/>
  </r>
  <r>
    <n v="5180648"/>
    <x v="1"/>
    <s v="Diana DeGette"/>
  </r>
  <r>
    <n v="6547879"/>
    <x v="1"/>
    <s v="Diana DeGette"/>
  </r>
  <r>
    <n v="5631552"/>
    <x v="1"/>
    <s v="Diana DeGette"/>
  </r>
  <r>
    <n v="7441799"/>
    <x v="1"/>
    <s v="Diana DeGette"/>
  </r>
  <r>
    <n v="7320225"/>
    <x v="1"/>
    <s v="Diana DeGette"/>
  </r>
  <r>
    <n v="7978075"/>
    <x v="1"/>
    <s v="Diana DeGette"/>
  </r>
  <r>
    <n v="6720926"/>
    <x v="1"/>
    <s v="Diana DeGette"/>
  </r>
  <r>
    <n v="5061859"/>
    <x v="1"/>
    <s v="Diana DeGette"/>
  </r>
  <r>
    <n v="6151315"/>
    <x v="1"/>
    <s v="Diana DeGette"/>
  </r>
  <r>
    <n v="6456855"/>
    <x v="1"/>
    <s v="Diana DeGette"/>
  </r>
  <r>
    <n v="7003029"/>
    <x v="1"/>
    <s v="Diana DeGette"/>
  </r>
  <r>
    <n v="7793699"/>
    <x v="1"/>
    <s v="Diana DeGette"/>
  </r>
  <r>
    <n v="7963763"/>
    <x v="1"/>
    <s v="Diana DeGette"/>
  </r>
  <r>
    <n v="6751985"/>
    <x v="1"/>
    <s v="Diana DeGette"/>
  </r>
  <r>
    <n v="7381929"/>
    <x v="1"/>
    <s v="Diana DeGette"/>
  </r>
  <r>
    <n v="6828193"/>
    <x v="1"/>
    <s v="Diana DeGette"/>
  </r>
  <r>
    <n v="5597787"/>
    <x v="1"/>
    <s v="Diana DeGette"/>
  </r>
  <r>
    <n v="5248801"/>
    <x v="1"/>
    <s v="Diana DeGette"/>
  </r>
  <r>
    <n v="6837883"/>
    <x v="1"/>
    <s v="Diana DeGette"/>
  </r>
  <r>
    <n v="7502101"/>
    <x v="1"/>
    <s v="Diana DeGette"/>
  </r>
  <r>
    <n v="6258182"/>
    <x v="1"/>
    <s v="Diana DeGette"/>
  </r>
  <r>
    <n v="5395898"/>
    <x v="1"/>
    <s v="Diana DeGette"/>
  </r>
  <r>
    <n v="7627618"/>
    <x v="1"/>
    <s v="Diana DeGette"/>
  </r>
  <r>
    <n v="6908115"/>
    <x v="1"/>
    <s v="Diana DeGette"/>
  </r>
  <r>
    <n v="6391601"/>
    <x v="1"/>
    <s v="Diana DeGette"/>
  </r>
  <r>
    <n v="7051582"/>
    <x v="1"/>
    <s v="Diana DeGette"/>
  </r>
  <r>
    <n v="7128350"/>
    <x v="1"/>
    <s v="Diana DeGette"/>
  </r>
  <r>
    <n v="5254563"/>
    <x v="1"/>
    <s v="Diana DeGette"/>
  </r>
  <r>
    <n v="5829316"/>
    <x v="1"/>
    <s v="Diana DeGette"/>
  </r>
  <r>
    <n v="5412806"/>
    <x v="1"/>
    <s v="Diana DeGette"/>
  </r>
  <r>
    <n v="6252091"/>
    <x v="1"/>
    <s v="Diana DeGette"/>
  </r>
  <r>
    <n v="6175108"/>
    <x v="1"/>
    <s v="Diana DeGette"/>
  </r>
  <r>
    <n v="6707276"/>
    <x v="1"/>
    <s v="Diana DeGette"/>
  </r>
  <r>
    <n v="7727387"/>
    <x v="1"/>
    <s v="Diana DeGette"/>
  </r>
  <r>
    <n v="5432002"/>
    <x v="1"/>
    <s v="Diana DeGette"/>
  </r>
  <r>
    <n v="7297493"/>
    <x v="1"/>
    <s v="Diana DeGette"/>
  </r>
  <r>
    <n v="6862682"/>
    <x v="1"/>
    <s v="Diana DeGette"/>
  </r>
  <r>
    <n v="7468245"/>
    <x v="1"/>
    <s v="Diana DeGette"/>
  </r>
  <r>
    <n v="7539440"/>
    <x v="1"/>
    <s v="Diana DeGette"/>
  </r>
  <r>
    <n v="5709113"/>
    <x v="1"/>
    <s v="Diana DeGette"/>
  </r>
  <r>
    <n v="6037084"/>
    <x v="1"/>
    <s v="Diana DeGette"/>
  </r>
  <r>
    <n v="6947911"/>
    <x v="1"/>
    <s v="Diana DeGette"/>
  </r>
  <r>
    <n v="6062004"/>
    <x v="1"/>
    <s v="Diana DeGette"/>
  </r>
  <r>
    <n v="5679417"/>
    <x v="1"/>
    <s v="Diana DeGette"/>
  </r>
  <r>
    <n v="5734838"/>
    <x v="1"/>
    <s v="Diana DeGette"/>
  </r>
  <r>
    <n v="5511902"/>
    <x v="1"/>
    <s v="Diana DeGette"/>
  </r>
  <r>
    <n v="7012876"/>
    <x v="1"/>
    <s v="Diana DeGette"/>
  </r>
  <r>
    <n v="5857885"/>
    <x v="1"/>
    <s v="Diana DeGette"/>
  </r>
  <r>
    <n v="6973432"/>
    <x v="1"/>
    <s v="Diana DeGette"/>
  </r>
  <r>
    <n v="5407118"/>
    <x v="1"/>
    <s v="Diana DeGette"/>
  </r>
  <r>
    <n v="7569099"/>
    <x v="1"/>
    <s v="Diana DeGette"/>
  </r>
  <r>
    <n v="6421830"/>
    <x v="1"/>
    <s v="Diana DeGette"/>
  </r>
  <r>
    <n v="7245865"/>
    <x v="1"/>
    <s v="Diana DeGette"/>
  </r>
  <r>
    <n v="7144138"/>
    <x v="1"/>
    <s v="Diana DeGette"/>
  </r>
  <r>
    <n v="7047271"/>
    <x v="1"/>
    <s v="Diana DeGette"/>
  </r>
  <r>
    <n v="5709302"/>
    <x v="1"/>
    <s v="Diana DeGette"/>
  </r>
  <r>
    <n v="5851457"/>
    <x v="1"/>
    <s v="Diana DeGette"/>
  </r>
  <r>
    <n v="5182562"/>
    <x v="1"/>
    <s v="Diana DeGette"/>
  </r>
  <r>
    <n v="5703326"/>
    <x v="1"/>
    <s v="Diana DeGette"/>
  </r>
  <r>
    <n v="7989542"/>
    <x v="1"/>
    <s v="Diana DeGette"/>
  </r>
  <r>
    <n v="5095403"/>
    <x v="1"/>
    <s v="Diana DeGette"/>
  </r>
  <r>
    <n v="7154225"/>
    <x v="1"/>
    <s v="Diana DeGette"/>
  </r>
  <r>
    <n v="6873854"/>
    <x v="1"/>
    <s v="Diana DeGette"/>
  </r>
  <r>
    <n v="6682594"/>
    <x v="1"/>
    <s v="Diana DeGette"/>
  </r>
  <r>
    <n v="5449334"/>
    <x v="1"/>
    <s v="Diana DeGette"/>
  </r>
  <r>
    <n v="5018668"/>
    <x v="1"/>
    <s v="Diana DeGette"/>
  </r>
  <r>
    <n v="7054826"/>
    <x v="1"/>
    <s v="Diana DeGette"/>
  </r>
  <r>
    <n v="7625497"/>
    <x v="1"/>
    <s v="Diana DeGette"/>
  </r>
  <r>
    <n v="5193396"/>
    <x v="1"/>
    <s v="Diana DeGette"/>
  </r>
  <r>
    <n v="5764722"/>
    <x v="1"/>
    <s v="Diana DeGette"/>
  </r>
  <r>
    <n v="5487127"/>
    <x v="1"/>
    <s v="Diana DeGette"/>
  </r>
  <r>
    <n v="6517507"/>
    <x v="1"/>
    <s v="Diana DeGette"/>
  </r>
  <r>
    <n v="5294165"/>
    <x v="1"/>
    <s v="Diana DeGette"/>
  </r>
  <r>
    <n v="7006815"/>
    <x v="1"/>
    <s v="Diana DeGette"/>
  </r>
  <r>
    <n v="5005553"/>
    <x v="1"/>
    <s v="Diana DeGette"/>
  </r>
  <r>
    <n v="5316417"/>
    <x v="1"/>
    <s v="Diana DeGette"/>
  </r>
  <r>
    <n v="7212046"/>
    <x v="1"/>
    <s v="Diana DeGette"/>
  </r>
  <r>
    <n v="5882292"/>
    <x v="1"/>
    <s v="Diana DeGette"/>
  </r>
  <r>
    <n v="6113126"/>
    <x v="1"/>
    <s v="Diana DeGette"/>
  </r>
  <r>
    <n v="5354938"/>
    <x v="1"/>
    <s v="Diana DeGette"/>
  </r>
  <r>
    <n v="7472702"/>
    <x v="1"/>
    <s v="Diana DeGette"/>
  </r>
  <r>
    <n v="5080287"/>
    <x v="1"/>
    <s v="Diana DeGette"/>
  </r>
  <r>
    <n v="6283191"/>
    <x v="1"/>
    <s v="Diana DeGette"/>
  </r>
  <r>
    <n v="6759644"/>
    <x v="1"/>
    <s v="Diana DeGette"/>
  </r>
  <r>
    <n v="7700717"/>
    <x v="1"/>
    <s v="Diana DeGette"/>
  </r>
  <r>
    <n v="6854144"/>
    <x v="1"/>
    <s v="Diana DeGette"/>
  </r>
  <r>
    <n v="7627755"/>
    <x v="1"/>
    <s v="Diana DeGette"/>
  </r>
  <r>
    <n v="7124365"/>
    <x v="1"/>
    <s v="Diana DeGette"/>
  </r>
  <r>
    <n v="6384681"/>
    <x v="1"/>
    <s v="Diana DeGette"/>
  </r>
  <r>
    <n v="5744982"/>
    <x v="1"/>
    <s v="Diana DeGette"/>
  </r>
  <r>
    <n v="7234284"/>
    <x v="1"/>
    <s v="Diana DeGette"/>
  </r>
  <r>
    <n v="7531399"/>
    <x v="1"/>
    <s v="Diana DeGette"/>
  </r>
  <r>
    <n v="7393596"/>
    <x v="1"/>
    <s v="Diana DeGette"/>
  </r>
  <r>
    <n v="5916829"/>
    <x v="1"/>
    <s v="Diana DeGette"/>
  </r>
  <r>
    <n v="7059262"/>
    <x v="1"/>
    <s v="Diana DeGette"/>
  </r>
  <r>
    <n v="6865327"/>
    <x v="1"/>
    <s v="Diana DeGette"/>
  </r>
  <r>
    <n v="7751587"/>
    <x v="1"/>
    <s v="Diana DeGette"/>
  </r>
  <r>
    <n v="6540360"/>
    <x v="1"/>
    <s v="Diana DeGette"/>
  </r>
  <r>
    <n v="5055918"/>
    <x v="1"/>
    <s v="Diana DeGette"/>
  </r>
  <r>
    <n v="5464786"/>
    <x v="1"/>
    <s v="Diana DeGette"/>
  </r>
  <r>
    <n v="5844051"/>
    <x v="1"/>
    <s v="Diana DeGette"/>
  </r>
  <r>
    <n v="6331485"/>
    <x v="1"/>
    <s v="Diana DeGette"/>
  </r>
  <r>
    <n v="6446938"/>
    <x v="1"/>
    <s v="Diana DeGette"/>
  </r>
  <r>
    <n v="7972245"/>
    <x v="1"/>
    <s v="Diana DeGette"/>
  </r>
  <r>
    <n v="7804670"/>
    <x v="1"/>
    <s v="Diana DeGette"/>
  </r>
  <r>
    <n v="6823137"/>
    <x v="1"/>
    <s v="Diana DeGette"/>
  </r>
  <r>
    <n v="5186336"/>
    <x v="1"/>
    <s v="Diana DeGette"/>
  </r>
  <r>
    <n v="7357061"/>
    <x v="1"/>
    <s v="Diana DeGette"/>
  </r>
  <r>
    <n v="5155502"/>
    <x v="1"/>
    <s v="Diana DeGette"/>
  </r>
  <r>
    <n v="5325126"/>
    <x v="1"/>
    <s v="Diana DeGette"/>
  </r>
  <r>
    <n v="6723695"/>
    <x v="1"/>
    <s v="Diana DeGette"/>
  </r>
  <r>
    <n v="7993381"/>
    <x v="1"/>
    <s v="Diana DeGette"/>
  </r>
  <r>
    <n v="6101809"/>
    <x v="1"/>
    <s v="Diana DeGette"/>
  </r>
  <r>
    <n v="5058613"/>
    <x v="1"/>
    <s v="Diana DeGette"/>
  </r>
  <r>
    <n v="7922494"/>
    <x v="1"/>
    <s v="Diana DeGette"/>
  </r>
  <r>
    <n v="6084961"/>
    <x v="1"/>
    <s v="Diana DeGette"/>
  </r>
  <r>
    <n v="7186405"/>
    <x v="1"/>
    <s v="Diana DeGette"/>
  </r>
  <r>
    <n v="6360421"/>
    <x v="1"/>
    <s v="Diana DeGette"/>
  </r>
  <r>
    <n v="5786225"/>
    <x v="1"/>
    <s v="Diana DeGette"/>
  </r>
  <r>
    <n v="7210935"/>
    <x v="1"/>
    <s v="Diana DeGette"/>
  </r>
  <r>
    <n v="6772262"/>
    <x v="1"/>
    <s v="Diana DeGette"/>
  </r>
  <r>
    <n v="5516535"/>
    <x v="1"/>
    <s v="Diana DeGette"/>
  </r>
  <r>
    <n v="7222415"/>
    <x v="1"/>
    <s v="Diana DeGette"/>
  </r>
  <r>
    <n v="5925172"/>
    <x v="1"/>
    <s v="Diana DeGette"/>
  </r>
  <r>
    <n v="6175814"/>
    <x v="1"/>
    <s v="Diana DeGette"/>
  </r>
  <r>
    <n v="6689082"/>
    <x v="1"/>
    <s v="Diana DeGette"/>
  </r>
  <r>
    <n v="6288842"/>
    <x v="1"/>
    <s v="Diana DeGette"/>
  </r>
  <r>
    <n v="6579628"/>
    <x v="1"/>
    <s v="Diana DeGette"/>
  </r>
  <r>
    <n v="6625382"/>
    <x v="1"/>
    <s v="Diana DeGette"/>
  </r>
  <r>
    <n v="6192363"/>
    <x v="1"/>
    <s v="Diana DeGette"/>
  </r>
  <r>
    <n v="7283912"/>
    <x v="1"/>
    <s v="Diana DeGette"/>
  </r>
  <r>
    <n v="5598717"/>
    <x v="1"/>
    <s v="Diana DeGette"/>
  </r>
  <r>
    <n v="6441206"/>
    <x v="1"/>
    <s v="Diana DeGette"/>
  </r>
  <r>
    <n v="6924313"/>
    <x v="1"/>
    <s v="Diana DeGette"/>
  </r>
  <r>
    <n v="7977455"/>
    <x v="1"/>
    <s v="Diana DeGette"/>
  </r>
  <r>
    <n v="6097405"/>
    <x v="1"/>
    <s v="Diana DeGette"/>
  </r>
  <r>
    <n v="6976402"/>
    <x v="1"/>
    <s v="Diana DeGette"/>
  </r>
  <r>
    <n v="6609368"/>
    <x v="1"/>
    <s v="Diana DeGette"/>
  </r>
  <r>
    <n v="5770639"/>
    <x v="1"/>
    <s v="Diana DeGette"/>
  </r>
  <r>
    <n v="5429971"/>
    <x v="1"/>
    <s v="Diana DeGette"/>
  </r>
  <r>
    <n v="6466051"/>
    <x v="1"/>
    <s v="Diana DeGette"/>
  </r>
  <r>
    <n v="5543686"/>
    <x v="1"/>
    <s v="Diana DeGette"/>
  </r>
  <r>
    <n v="7475835"/>
    <x v="1"/>
    <s v="Diana DeGette"/>
  </r>
  <r>
    <n v="7742344"/>
    <x v="1"/>
    <s v="Diana DeGette"/>
  </r>
  <r>
    <n v="5665169"/>
    <x v="1"/>
    <s v="Diana DeGette"/>
  </r>
  <r>
    <n v="5539509"/>
    <x v="1"/>
    <s v="Diana DeGette"/>
  </r>
  <r>
    <n v="5679422"/>
    <x v="1"/>
    <s v="Diana DeGette"/>
  </r>
  <r>
    <n v="7461820"/>
    <x v="1"/>
    <s v="Diana DeGette"/>
  </r>
  <r>
    <n v="7610402"/>
    <x v="1"/>
    <s v="Diana DeGette"/>
  </r>
  <r>
    <n v="7076380"/>
    <x v="1"/>
    <s v="Diana DeGette"/>
  </r>
  <r>
    <n v="7865163"/>
    <x v="1"/>
    <s v="Diana DeGette"/>
  </r>
  <r>
    <n v="6023349"/>
    <x v="1"/>
    <s v="Diana DeGette"/>
  </r>
  <r>
    <n v="6169462"/>
    <x v="1"/>
    <s v="Diana DeGette"/>
  </r>
  <r>
    <n v="6936989"/>
    <x v="1"/>
    <s v="Diana DeGette"/>
  </r>
  <r>
    <n v="5763102"/>
    <x v="1"/>
    <s v="Diana DeGette"/>
  </r>
  <r>
    <n v="5605683"/>
    <x v="1"/>
    <s v="Diana DeGette"/>
  </r>
  <r>
    <n v="5151706"/>
    <x v="1"/>
    <s v="Diana DeGette"/>
  </r>
  <r>
    <n v="7745120"/>
    <x v="1"/>
    <s v="Diana DeGette"/>
  </r>
  <r>
    <n v="6986141"/>
    <x v="1"/>
    <s v="Diana DeGette"/>
  </r>
  <r>
    <n v="7420427"/>
    <x v="1"/>
    <s v="Diana DeGette"/>
  </r>
  <r>
    <n v="6412548"/>
    <x v="1"/>
    <s v="Diana DeGette"/>
  </r>
  <r>
    <n v="6609166"/>
    <x v="1"/>
    <s v="Diana DeGette"/>
  </r>
  <r>
    <n v="6758593"/>
    <x v="1"/>
    <s v="Diana DeGette"/>
  </r>
  <r>
    <n v="7822855"/>
    <x v="1"/>
    <s v="Diana DeGette"/>
  </r>
  <r>
    <n v="7101510"/>
    <x v="1"/>
    <s v="Diana DeGette"/>
  </r>
  <r>
    <n v="5092230"/>
    <x v="1"/>
    <s v="Diana DeGette"/>
  </r>
  <r>
    <n v="5962573"/>
    <x v="1"/>
    <s v="Diana DeGette"/>
  </r>
  <r>
    <n v="6559902"/>
    <x v="1"/>
    <s v="Diana DeGette"/>
  </r>
  <r>
    <n v="7911243"/>
    <x v="1"/>
    <s v="Diana DeGette"/>
  </r>
  <r>
    <n v="5007522"/>
    <x v="1"/>
    <s v="Diana DeGette"/>
  </r>
  <r>
    <n v="5656509"/>
    <x v="1"/>
    <s v="Diana DeGette"/>
  </r>
  <r>
    <n v="5147854"/>
    <x v="1"/>
    <s v="Diana DeGette"/>
  </r>
  <r>
    <n v="7518203"/>
    <x v="1"/>
    <s v="Diana DeGette"/>
  </r>
  <r>
    <n v="5156957"/>
    <x v="1"/>
    <s v="Diana DeGette"/>
  </r>
  <r>
    <n v="5640539"/>
    <x v="1"/>
    <s v="Diana DeGette"/>
  </r>
  <r>
    <n v="5837127"/>
    <x v="1"/>
    <s v="Diana DeGette"/>
  </r>
  <r>
    <n v="7217289"/>
    <x v="1"/>
    <s v="Diana DeGette"/>
  </r>
  <r>
    <n v="6407584"/>
    <x v="1"/>
    <s v="Diana DeGette"/>
  </r>
  <r>
    <n v="6650026"/>
    <x v="1"/>
    <s v="Diana DeGette"/>
  </r>
  <r>
    <n v="6561923"/>
    <x v="1"/>
    <s v="Diana DeGette"/>
  </r>
  <r>
    <n v="5862327"/>
    <x v="1"/>
    <s v="Diana DeGette"/>
  </r>
  <r>
    <n v="6230454"/>
    <x v="1"/>
    <s v="Diana DeGette"/>
  </r>
  <r>
    <n v="7657504"/>
    <x v="1"/>
    <s v="Diana DeGette"/>
  </r>
  <r>
    <n v="6366953"/>
    <x v="1"/>
    <s v="Diana DeGette"/>
  </r>
  <r>
    <n v="5032932"/>
    <x v="1"/>
    <s v="Diana DeGette"/>
  </r>
  <r>
    <n v="6105292"/>
    <x v="1"/>
    <s v="Diana DeGette"/>
  </r>
  <r>
    <n v="5416246"/>
    <x v="1"/>
    <s v="Diana DeGette"/>
  </r>
  <r>
    <n v="7186375"/>
    <x v="1"/>
    <s v="Diana DeGette"/>
  </r>
  <r>
    <n v="5585543"/>
    <x v="1"/>
    <s v="Diana DeGette"/>
  </r>
  <r>
    <n v="5372040"/>
    <x v="1"/>
    <s v="Diana DeGette"/>
  </r>
  <r>
    <n v="6263673"/>
    <x v="1"/>
    <s v="Diana DeGette"/>
  </r>
  <r>
    <n v="7256362"/>
    <x v="1"/>
    <s v="Diana DeGette"/>
  </r>
  <r>
    <n v="6150813"/>
    <x v="1"/>
    <s v="Diana DeGette"/>
  </r>
  <r>
    <n v="5126785"/>
    <x v="1"/>
    <s v="Diana DeGette"/>
  </r>
  <r>
    <n v="6031324"/>
    <x v="1"/>
    <s v="Diana DeGette"/>
  </r>
  <r>
    <n v="6896403"/>
    <x v="1"/>
    <s v="Diana DeGette"/>
  </r>
  <r>
    <n v="7760291"/>
    <x v="1"/>
    <s v="Diana DeGette"/>
  </r>
  <r>
    <n v="6303770"/>
    <x v="1"/>
    <s v="Diana DeGette"/>
  </r>
  <r>
    <n v="7762705"/>
    <x v="1"/>
    <s v="Diana DeGette"/>
  </r>
  <r>
    <n v="6755212"/>
    <x v="1"/>
    <s v="Diana DeGette"/>
  </r>
  <r>
    <n v="7698084"/>
    <x v="1"/>
    <s v="Diana DeGette"/>
  </r>
  <r>
    <n v="6853435"/>
    <x v="1"/>
    <s v="Diana DeGette"/>
  </r>
  <r>
    <n v="5213178"/>
    <x v="1"/>
    <s v="Diana DeGette"/>
  </r>
  <r>
    <n v="7399409"/>
    <x v="1"/>
    <s v="Diana DeGette"/>
  </r>
  <r>
    <n v="6162408"/>
    <x v="1"/>
    <s v="Diana DeGette"/>
  </r>
  <r>
    <n v="5562284"/>
    <x v="1"/>
    <s v="Diana DeGette"/>
  </r>
  <r>
    <n v="7539581"/>
    <x v="1"/>
    <s v="Diana DeGette"/>
  </r>
  <r>
    <n v="7241556"/>
    <x v="1"/>
    <s v="Diana DeGette"/>
  </r>
  <r>
    <n v="6741038"/>
    <x v="1"/>
    <s v="Diana DeGette"/>
  </r>
  <r>
    <n v="7388371"/>
    <x v="1"/>
    <s v="Diana DeGette"/>
  </r>
  <r>
    <n v="7261086"/>
    <x v="1"/>
    <s v="Diana DeGette"/>
  </r>
  <r>
    <n v="6176825"/>
    <x v="1"/>
    <s v="Diana DeGette"/>
  </r>
  <r>
    <n v="7575789"/>
    <x v="1"/>
    <s v="Diana DeGette"/>
  </r>
  <r>
    <n v="6114822"/>
    <x v="1"/>
    <s v="Diana DeGette"/>
  </r>
  <r>
    <n v="6272145"/>
    <x v="1"/>
    <s v="Diana DeGette"/>
  </r>
  <r>
    <n v="6030960"/>
    <x v="1"/>
    <s v="Diana DeGette"/>
  </r>
  <r>
    <n v="7407497"/>
    <x v="1"/>
    <s v="Diana DeGette"/>
  </r>
  <r>
    <n v="6823898"/>
    <x v="1"/>
    <s v="Diana DeGette"/>
  </r>
  <r>
    <n v="6330686"/>
    <x v="1"/>
    <s v="Diana DeGette"/>
  </r>
  <r>
    <n v="6097102"/>
    <x v="1"/>
    <s v="Diana DeGette"/>
  </r>
  <r>
    <n v="5378499"/>
    <x v="1"/>
    <s v="Diana DeGette"/>
  </r>
  <r>
    <n v="7147121"/>
    <x v="1"/>
    <s v="Diana DeGette"/>
  </r>
  <r>
    <n v="7905558"/>
    <x v="1"/>
    <s v="Diana DeGette"/>
  </r>
  <r>
    <n v="6013097"/>
    <x v="1"/>
    <s v="Diana DeGette"/>
  </r>
  <r>
    <n v="7294107"/>
    <x v="1"/>
    <s v="Diana DeGette"/>
  </r>
  <r>
    <n v="6396911"/>
    <x v="1"/>
    <s v="Diana DeGette"/>
  </r>
  <r>
    <n v="5914748"/>
    <x v="1"/>
    <s v="Diana DeGette"/>
  </r>
  <r>
    <n v="7600112"/>
    <x v="1"/>
    <s v="Diana DeGette"/>
  </r>
  <r>
    <n v="7876423"/>
    <x v="1"/>
    <s v="Diana DeGette"/>
  </r>
  <r>
    <n v="6962635"/>
    <x v="1"/>
    <s v="Diana DeGette"/>
  </r>
  <r>
    <n v="6735841"/>
    <x v="1"/>
    <s v="Diana DeGette"/>
  </r>
  <r>
    <n v="7365202"/>
    <x v="1"/>
    <s v="Diana DeGette"/>
  </r>
  <r>
    <n v="6531271"/>
    <x v="1"/>
    <s v="Diana DeGette"/>
  </r>
  <r>
    <n v="7763545"/>
    <x v="1"/>
    <s v="Diana DeGette"/>
  </r>
  <r>
    <n v="5060286"/>
    <x v="1"/>
    <s v="Diana DeGette"/>
  </r>
  <r>
    <n v="6556929"/>
    <x v="1"/>
    <s v="Diana DeGette"/>
  </r>
  <r>
    <n v="7761353"/>
    <x v="1"/>
    <s v="Diana DeGette"/>
  </r>
  <r>
    <n v="7003332"/>
    <x v="1"/>
    <s v="Diana DeGette"/>
  </r>
  <r>
    <n v="7636668"/>
    <x v="1"/>
    <s v="Diana DeGette"/>
  </r>
  <r>
    <n v="6887868"/>
    <x v="1"/>
    <s v="Diana DeGette"/>
  </r>
  <r>
    <n v="5143648"/>
    <x v="1"/>
    <s v="Diana DeGette"/>
  </r>
  <r>
    <n v="6706352"/>
    <x v="1"/>
    <s v="Diana DeGette"/>
  </r>
  <r>
    <n v="6977153"/>
    <x v="1"/>
    <s v="Diana DeGette"/>
  </r>
  <r>
    <n v="6088821"/>
    <x v="1"/>
    <s v="Diana DeGette"/>
  </r>
  <r>
    <n v="5823688"/>
    <x v="1"/>
    <s v="Diana DeGette"/>
  </r>
  <r>
    <n v="7458848"/>
    <x v="1"/>
    <s v="Diana DeGette"/>
  </r>
  <r>
    <n v="7114281"/>
    <x v="1"/>
    <s v="Diana DeGette"/>
  </r>
  <r>
    <n v="6086842"/>
    <x v="1"/>
    <s v="Diana DeGette"/>
  </r>
  <r>
    <n v="6298969"/>
    <x v="1"/>
    <s v="Diana DeGette"/>
  </r>
  <r>
    <n v="6988002"/>
    <x v="1"/>
    <s v="Diana DeGette"/>
  </r>
  <r>
    <n v="6181374"/>
    <x v="1"/>
    <s v="Diana DeGette"/>
  </r>
  <r>
    <n v="5943694"/>
    <x v="1"/>
    <s v="Diana DeGette"/>
  </r>
  <r>
    <n v="6739780"/>
    <x v="1"/>
    <s v="Diana DeGette"/>
  </r>
  <r>
    <n v="7909406"/>
    <x v="1"/>
    <s v="Diana DeGette"/>
  </r>
  <r>
    <n v="5010925"/>
    <x v="1"/>
    <s v="Diana DeGette"/>
  </r>
  <r>
    <n v="7117016"/>
    <x v="1"/>
    <s v="Diana DeGette"/>
  </r>
  <r>
    <n v="6512528"/>
    <x v="1"/>
    <s v="Diana DeGette"/>
  </r>
  <r>
    <n v="7043244"/>
    <x v="1"/>
    <s v="Diana DeGette"/>
  </r>
  <r>
    <n v="5247610"/>
    <x v="1"/>
    <s v="Diana DeGette"/>
  </r>
  <r>
    <n v="6677912"/>
    <x v="1"/>
    <s v="Diana DeGette"/>
  </r>
  <r>
    <n v="5512871"/>
    <x v="1"/>
    <s v="Diana DeGette"/>
  </r>
  <r>
    <n v="6513359"/>
    <x v="1"/>
    <s v="Diana DeGette"/>
  </r>
  <r>
    <n v="7520309"/>
    <x v="1"/>
    <s v="Diana DeGette"/>
  </r>
  <r>
    <n v="6176148"/>
    <x v="1"/>
    <s v="Diana DeGette"/>
  </r>
  <r>
    <n v="5342208"/>
    <x v="1"/>
    <s v="Diana DeGette"/>
  </r>
  <r>
    <n v="7258065"/>
    <x v="1"/>
    <s v="Diana DeGette"/>
  </r>
  <r>
    <n v="6202520"/>
    <x v="1"/>
    <s v="Diana DeGette"/>
  </r>
  <r>
    <n v="5001198"/>
    <x v="1"/>
    <s v="Diana DeGette"/>
  </r>
  <r>
    <n v="6976055"/>
    <x v="1"/>
    <s v="Diana DeGette"/>
  </r>
  <r>
    <n v="5666393"/>
    <x v="1"/>
    <s v="Diana DeGette"/>
  </r>
  <r>
    <n v="6048495"/>
    <x v="1"/>
    <s v="Diana DeGette"/>
  </r>
  <r>
    <n v="5697427"/>
    <x v="1"/>
    <s v="Diana DeGette"/>
  </r>
  <r>
    <n v="6216856"/>
    <x v="1"/>
    <s v="Diana DeGette"/>
  </r>
  <r>
    <n v="5463198"/>
    <x v="1"/>
    <s v="Diana DeGette"/>
  </r>
  <r>
    <n v="7041690"/>
    <x v="1"/>
    <s v="Diana DeGette"/>
  </r>
  <r>
    <n v="7974166"/>
    <x v="1"/>
    <s v="Diana DeGette"/>
  </r>
  <r>
    <n v="6801261"/>
    <x v="1"/>
    <s v="Diana DeGette"/>
  </r>
  <r>
    <n v="6295385"/>
    <x v="1"/>
    <s v="Diana DeGette"/>
  </r>
  <r>
    <n v="7083209"/>
    <x v="1"/>
    <s v="Diana DeGette"/>
  </r>
  <r>
    <n v="6942599"/>
    <x v="1"/>
    <s v="Diana DeGette"/>
  </r>
  <r>
    <n v="5991544"/>
    <x v="1"/>
    <s v="Diana DeGette"/>
  </r>
  <r>
    <n v="5814790"/>
    <x v="1"/>
    <s v="Diana DeGette"/>
  </r>
  <r>
    <n v="7084725"/>
    <x v="1"/>
    <s v="Diana DeGette"/>
  </r>
  <r>
    <n v="5866095"/>
    <x v="1"/>
    <s v="Diana DeGette"/>
  </r>
  <r>
    <n v="6083203"/>
    <x v="1"/>
    <s v="Diana DeGette"/>
  </r>
  <r>
    <n v="5528520"/>
    <x v="1"/>
    <s v="Diana DeGette"/>
  </r>
  <r>
    <n v="7383327"/>
    <x v="1"/>
    <s v="Diana DeGette"/>
  </r>
  <r>
    <n v="6886781"/>
    <x v="1"/>
    <s v="Diana DeGette"/>
  </r>
  <r>
    <n v="5054708"/>
    <x v="1"/>
    <s v="Diana DeGette"/>
  </r>
  <r>
    <n v="7518696"/>
    <x v="1"/>
    <s v="Diana DeGette"/>
  </r>
  <r>
    <n v="7414033"/>
    <x v="1"/>
    <s v="Diana DeGette"/>
  </r>
  <r>
    <n v="7767872"/>
    <x v="1"/>
    <s v="Diana DeGette"/>
  </r>
  <r>
    <n v="7936732"/>
    <x v="1"/>
    <s v="Diana DeGette"/>
  </r>
  <r>
    <n v="6125600"/>
    <x v="1"/>
    <s v="Diana DeGette"/>
  </r>
  <r>
    <n v="5253240"/>
    <x v="1"/>
    <s v="Diana DeGette"/>
  </r>
  <r>
    <n v="5279195"/>
    <x v="1"/>
    <s v="Diana DeGette"/>
  </r>
  <r>
    <n v="7722265"/>
    <x v="1"/>
    <s v="Diana DeGette"/>
  </r>
  <r>
    <n v="5135679"/>
    <x v="1"/>
    <s v="Diana DeGette"/>
  </r>
  <r>
    <n v="5338190"/>
    <x v="1"/>
    <s v="Diana DeGette"/>
  </r>
  <r>
    <n v="5564830"/>
    <x v="1"/>
    <s v="Diana DeGette"/>
  </r>
  <r>
    <n v="7643689"/>
    <x v="1"/>
    <s v="Diana DeGette"/>
  </r>
  <r>
    <n v="5520129"/>
    <x v="1"/>
    <s v="Diana DeGette"/>
  </r>
  <r>
    <n v="6400170"/>
    <x v="1"/>
    <s v="Diana DeGette"/>
  </r>
  <r>
    <n v="7847528"/>
    <x v="1"/>
    <s v="Diana DeGette"/>
  </r>
  <r>
    <n v="7355975"/>
    <x v="1"/>
    <s v="Diana DeGette"/>
  </r>
  <r>
    <n v="5968063"/>
    <x v="1"/>
    <s v="Diana DeGette"/>
  </r>
  <r>
    <n v="7840826"/>
    <x v="1"/>
    <s v="Diana DeGette"/>
  </r>
  <r>
    <n v="6993457"/>
    <x v="1"/>
    <s v="Diana DeGette"/>
  </r>
  <r>
    <n v="6114542"/>
    <x v="1"/>
    <s v="Diana DeGette"/>
  </r>
  <r>
    <n v="6138201"/>
    <x v="1"/>
    <s v="Diana DeGette"/>
  </r>
  <r>
    <n v="5787809"/>
    <x v="1"/>
    <s v="Diana DeGette"/>
  </r>
  <r>
    <n v="6498202"/>
    <x v="1"/>
    <s v="Diana DeGette"/>
  </r>
  <r>
    <n v="5892027"/>
    <x v="1"/>
    <s v="Diana DeGette"/>
  </r>
  <r>
    <n v="5837931"/>
    <x v="1"/>
    <s v="Diana DeGette"/>
  </r>
  <r>
    <n v="6906967"/>
    <x v="1"/>
    <s v="Diana DeGette"/>
  </r>
  <r>
    <n v="7974549"/>
    <x v="1"/>
    <s v="Diana DeGette"/>
  </r>
  <r>
    <n v="6374239"/>
    <x v="1"/>
    <s v="Diana DeGette"/>
  </r>
  <r>
    <n v="6653258"/>
    <x v="1"/>
    <s v="Diana DeGette"/>
  </r>
  <r>
    <n v="7904573"/>
    <x v="1"/>
    <s v="Diana DeGette"/>
  </r>
  <r>
    <n v="5050528"/>
    <x v="1"/>
    <s v="Diana DeGette"/>
  </r>
  <r>
    <n v="7640346"/>
    <x v="1"/>
    <s v="Diana DeGette"/>
  </r>
  <r>
    <n v="7352813"/>
    <x v="1"/>
    <s v="Diana DeGette"/>
  </r>
  <r>
    <n v="6333035"/>
    <x v="1"/>
    <s v="Diana DeGette"/>
  </r>
  <r>
    <n v="5084363"/>
    <x v="1"/>
    <s v="Diana DeGette"/>
  </r>
  <r>
    <n v="5398147"/>
    <x v="1"/>
    <s v="Diana DeGette"/>
  </r>
  <r>
    <n v="7743217"/>
    <x v="1"/>
    <s v="Diana DeGette"/>
  </r>
  <r>
    <n v="6946658"/>
    <x v="1"/>
    <s v="Diana DeGette"/>
  </r>
  <r>
    <n v="7191411"/>
    <x v="1"/>
    <s v="Diana DeGette"/>
  </r>
  <r>
    <n v="7095073"/>
    <x v="1"/>
    <s v="Diana DeGette"/>
  </r>
  <r>
    <n v="6933734"/>
    <x v="1"/>
    <s v="Diana DeGette"/>
  </r>
  <r>
    <n v="7605298"/>
    <x v="1"/>
    <s v="Diana DeGette"/>
  </r>
  <r>
    <n v="7936829"/>
    <x v="1"/>
    <s v="Diana DeGette"/>
  </r>
  <r>
    <n v="6699780"/>
    <x v="1"/>
    <s v="Diana DeGette"/>
  </r>
  <r>
    <n v="7990316"/>
    <x v="1"/>
    <s v="Diana DeGette"/>
  </r>
  <r>
    <n v="5164032"/>
    <x v="1"/>
    <s v="Diana DeGette"/>
  </r>
  <r>
    <n v="6110904"/>
    <x v="1"/>
    <s v="Diana DeGette"/>
  </r>
  <r>
    <n v="5641501"/>
    <x v="1"/>
    <s v="Diana DeGette"/>
  </r>
  <r>
    <n v="7804075"/>
    <x v="1"/>
    <s v="Diana DeGette"/>
  </r>
  <r>
    <n v="7724339"/>
    <x v="1"/>
    <s v="Diana DeGette"/>
  </r>
  <r>
    <n v="6159558"/>
    <x v="1"/>
    <s v="Diana DeGette"/>
  </r>
  <r>
    <n v="5547011"/>
    <x v="1"/>
    <s v="Diana DeGette"/>
  </r>
  <r>
    <n v="6491663"/>
    <x v="1"/>
    <s v="Diana DeGette"/>
  </r>
  <r>
    <n v="7209250"/>
    <x v="1"/>
    <s v="Diana DeGette"/>
  </r>
  <r>
    <n v="5191918"/>
    <x v="1"/>
    <s v="Diana DeGette"/>
  </r>
  <r>
    <n v="6053786"/>
    <x v="1"/>
    <s v="Diana DeGette"/>
  </r>
  <r>
    <n v="6294710"/>
    <x v="1"/>
    <s v="Diana DeGette"/>
  </r>
  <r>
    <n v="6337797"/>
    <x v="1"/>
    <s v="Diana DeGette"/>
  </r>
  <r>
    <n v="5833080"/>
    <x v="1"/>
    <s v="Diana DeGette"/>
  </r>
  <r>
    <n v="6716737"/>
    <x v="1"/>
    <s v="Diana DeGette"/>
  </r>
  <r>
    <n v="5952607"/>
    <x v="1"/>
    <s v="Diana DeGette"/>
  </r>
  <r>
    <n v="7314267"/>
    <x v="1"/>
    <s v="Diana DeGette"/>
  </r>
  <r>
    <n v="6582491"/>
    <x v="1"/>
    <s v="Diana DeGette"/>
  </r>
  <r>
    <n v="6070865"/>
    <x v="1"/>
    <s v="Diana DeGette"/>
  </r>
  <r>
    <n v="7898881"/>
    <x v="1"/>
    <s v="Diana DeGette"/>
  </r>
  <r>
    <n v="6621568"/>
    <x v="1"/>
    <s v="Diana DeGette"/>
  </r>
  <r>
    <n v="5948904"/>
    <x v="1"/>
    <s v="Diana DeGette"/>
  </r>
  <r>
    <n v="6477675"/>
    <x v="1"/>
    <s v="Diana DeGette"/>
  </r>
  <r>
    <n v="6747358"/>
    <x v="1"/>
    <s v="Diana DeGette"/>
  </r>
  <r>
    <n v="6692903"/>
    <x v="1"/>
    <s v="Diana DeGette"/>
  </r>
  <r>
    <n v="7839350"/>
    <x v="1"/>
    <s v="Diana DeGette"/>
  </r>
  <r>
    <n v="6127177"/>
    <x v="1"/>
    <s v="Diana DeGette"/>
  </r>
  <r>
    <n v="6260443"/>
    <x v="1"/>
    <s v="Diana DeGette"/>
  </r>
  <r>
    <n v="6719942"/>
    <x v="1"/>
    <s v="Diana DeGette"/>
  </r>
  <r>
    <n v="6098079"/>
    <x v="1"/>
    <s v="Diana DeGette"/>
  </r>
  <r>
    <n v="7249579"/>
    <x v="1"/>
    <s v="Diana DeGette"/>
  </r>
  <r>
    <n v="5053585"/>
    <x v="1"/>
    <s v="Diana DeGette"/>
  </r>
  <r>
    <n v="7874517"/>
    <x v="1"/>
    <s v="Diana DeGette"/>
  </r>
  <r>
    <n v="6464328"/>
    <x v="1"/>
    <s v="Diana DeGette"/>
  </r>
  <r>
    <n v="5364379"/>
    <x v="1"/>
    <s v="Diana DeGette"/>
  </r>
  <r>
    <n v="5061913"/>
    <x v="1"/>
    <s v="Diana DeGette"/>
  </r>
  <r>
    <n v="7276064"/>
    <x v="1"/>
    <s v="Diana DeGette"/>
  </r>
  <r>
    <n v="7819760"/>
    <x v="1"/>
    <s v="Diana DeGette"/>
  </r>
  <r>
    <n v="7415068"/>
    <x v="1"/>
    <s v="Diana DeGette"/>
  </r>
  <r>
    <n v="5382597"/>
    <x v="1"/>
    <s v="Diana DeGette"/>
  </r>
  <r>
    <n v="5917699"/>
    <x v="1"/>
    <s v="Diana DeGette"/>
  </r>
  <r>
    <n v="7869473"/>
    <x v="1"/>
    <s v="Diana DeGette"/>
  </r>
  <r>
    <n v="6784205"/>
    <x v="1"/>
    <s v="Diana DeGette"/>
  </r>
  <r>
    <n v="6326130"/>
    <x v="1"/>
    <s v="Diana DeGette"/>
  </r>
  <r>
    <n v="6547880"/>
    <x v="1"/>
    <s v="Diana DeGette"/>
  </r>
  <r>
    <n v="6762248"/>
    <x v="1"/>
    <s v="Diana DeGette"/>
  </r>
  <r>
    <n v="7516768"/>
    <x v="1"/>
    <s v="Diana DeGette"/>
  </r>
  <r>
    <n v="6567106"/>
    <x v="1"/>
    <s v="Diana DeGette"/>
  </r>
  <r>
    <n v="6469292"/>
    <x v="1"/>
    <s v="Diana DeGette"/>
  </r>
  <r>
    <n v="6996755"/>
    <x v="1"/>
    <s v="Diana DeGette"/>
  </r>
  <r>
    <n v="6739688"/>
    <x v="1"/>
    <s v="Diana DeGette"/>
  </r>
  <r>
    <n v="6021862"/>
    <x v="1"/>
    <s v="Diana DeGette"/>
  </r>
  <r>
    <n v="5340314"/>
    <x v="1"/>
    <s v="Diana DeGette"/>
  </r>
  <r>
    <n v="6855363"/>
    <x v="1"/>
    <s v="Diana DeGette"/>
  </r>
  <r>
    <n v="7476449"/>
    <x v="1"/>
    <s v="Diana DeGette"/>
  </r>
  <r>
    <n v="7511859"/>
    <x v="1"/>
    <s v="Diana DeGette"/>
  </r>
  <r>
    <n v="6963729"/>
    <x v="1"/>
    <s v="Diana DeGette"/>
  </r>
  <r>
    <n v="6145082"/>
    <x v="1"/>
    <s v="Diana DeGette"/>
  </r>
  <r>
    <n v="5787579"/>
    <x v="1"/>
    <s v="Diana DeGette"/>
  </r>
  <r>
    <n v="7404718"/>
    <x v="1"/>
    <s v="Diana DeGette"/>
  </r>
  <r>
    <n v="6849800"/>
    <x v="1"/>
    <s v="Diana DeGette"/>
  </r>
  <r>
    <n v="5783052"/>
    <x v="1"/>
    <s v="Diana DeGette"/>
  </r>
  <r>
    <n v="7534554"/>
    <x v="1"/>
    <s v="Diana DeGette"/>
  </r>
  <r>
    <n v="5103805"/>
    <x v="1"/>
    <s v="Diana DeGette"/>
  </r>
  <r>
    <n v="7676360"/>
    <x v="1"/>
    <s v="Diana DeGette"/>
  </r>
  <r>
    <n v="6715105"/>
    <x v="1"/>
    <s v="Diana DeGette"/>
  </r>
  <r>
    <n v="5406702"/>
    <x v="1"/>
    <s v="Diana DeGette"/>
  </r>
  <r>
    <n v="5699144"/>
    <x v="1"/>
    <s v="Diana DeGette"/>
  </r>
  <r>
    <n v="7001619"/>
    <x v="1"/>
    <s v="Diana DeGette"/>
  </r>
  <r>
    <n v="5061916"/>
    <x v="1"/>
    <s v="Diana DeGette"/>
  </r>
  <r>
    <n v="7926008"/>
    <x v="1"/>
    <s v="Diana DeGette"/>
  </r>
  <r>
    <n v="5772652"/>
    <x v="1"/>
    <s v="Diana DeGette"/>
  </r>
  <r>
    <n v="6354991"/>
    <x v="1"/>
    <s v="Diana DeGette"/>
  </r>
  <r>
    <n v="5401937"/>
    <x v="1"/>
    <s v="Diana DeGette"/>
  </r>
  <r>
    <n v="6700158"/>
    <x v="1"/>
    <s v="Diana DeGette"/>
  </r>
  <r>
    <n v="7574757"/>
    <x v="1"/>
    <s v="Diana DeGette"/>
  </r>
  <r>
    <n v="6979355"/>
    <x v="1"/>
    <s v="Diana DeGette"/>
  </r>
  <r>
    <n v="7435803"/>
    <x v="1"/>
    <s v="Diana DeGette"/>
  </r>
  <r>
    <n v="6624118"/>
    <x v="1"/>
    <s v="Diana DeGette"/>
  </r>
  <r>
    <n v="7626075"/>
    <x v="1"/>
    <s v="Diana DeGette"/>
  </r>
  <r>
    <n v="5784324"/>
    <x v="1"/>
    <s v="Diana DeGette"/>
  </r>
  <r>
    <n v="6349092"/>
    <x v="1"/>
    <s v="Diana DeGette"/>
  </r>
  <r>
    <n v="6766294"/>
    <x v="1"/>
    <s v="Diana DeGette"/>
  </r>
  <r>
    <n v="6985930"/>
    <x v="1"/>
    <s v="Diana DeGette"/>
  </r>
  <r>
    <n v="6185003"/>
    <x v="1"/>
    <s v="Diana DeGette"/>
  </r>
  <r>
    <n v="7184279"/>
    <x v="1"/>
    <s v="Diana DeGette"/>
  </r>
  <r>
    <n v="5901264"/>
    <x v="1"/>
    <s v="Diana DeGette"/>
  </r>
  <r>
    <n v="5672649"/>
    <x v="1"/>
    <s v="Diana DeGette"/>
  </r>
  <r>
    <n v="5207786"/>
    <x v="1"/>
    <s v="Diana DeGette"/>
  </r>
  <r>
    <n v="7439801"/>
    <x v="1"/>
    <s v="Diana DeGette"/>
  </r>
  <r>
    <n v="5854441"/>
    <x v="1"/>
    <s v="Diana DeGette"/>
  </r>
  <r>
    <n v="7263505"/>
    <x v="1"/>
    <s v="Diana DeGette"/>
  </r>
  <r>
    <n v="5157829"/>
    <x v="1"/>
    <s v="Diana DeGette"/>
  </r>
  <r>
    <n v="5717568"/>
    <x v="1"/>
    <s v="Diana DeGette"/>
  </r>
  <r>
    <n v="6976289"/>
    <x v="1"/>
    <s v="Diana DeGette"/>
  </r>
  <r>
    <n v="5273072"/>
    <x v="1"/>
    <s v="Diana DeGette"/>
  </r>
  <r>
    <n v="5587253"/>
    <x v="1"/>
    <s v="Diana DeGette"/>
  </r>
  <r>
    <n v="7850349"/>
    <x v="1"/>
    <s v="Diana DeGette"/>
  </r>
  <r>
    <n v="7983710"/>
    <x v="1"/>
    <s v="Diana DeGette"/>
  </r>
  <r>
    <n v="6072281"/>
    <x v="1"/>
    <s v="Diana DeGette"/>
  </r>
  <r>
    <n v="5355158"/>
    <x v="1"/>
    <s v="Diana DeGette"/>
  </r>
  <r>
    <n v="6225782"/>
    <x v="1"/>
    <s v="Diana DeGette"/>
  </r>
  <r>
    <n v="5945857"/>
    <x v="1"/>
    <s v="Diana DeGette"/>
  </r>
  <r>
    <n v="5424271"/>
    <x v="1"/>
    <s v="Diana DeGette"/>
  </r>
  <r>
    <n v="5154604"/>
    <x v="1"/>
    <s v="Diana DeGette"/>
  </r>
  <r>
    <n v="6340029"/>
    <x v="1"/>
    <s v="Diana DeGette"/>
  </r>
  <r>
    <n v="7553159"/>
    <x v="1"/>
    <s v="Diana DeGette"/>
  </r>
  <r>
    <n v="7511392"/>
    <x v="1"/>
    <s v="Diana DeGette"/>
  </r>
  <r>
    <n v="6986356"/>
    <x v="1"/>
    <s v="Diana DeGette"/>
  </r>
  <r>
    <n v="7640767"/>
    <x v="1"/>
    <s v="Diana DeGette"/>
  </r>
  <r>
    <n v="6720206"/>
    <x v="1"/>
    <s v="Diana DeGette"/>
  </r>
  <r>
    <n v="5154778"/>
    <x v="1"/>
    <s v="Diana DeGette"/>
  </r>
  <r>
    <n v="5131639"/>
    <x v="1"/>
    <s v="Diana DeGette"/>
  </r>
  <r>
    <n v="5261152"/>
    <x v="1"/>
    <s v="Diana DeGette"/>
  </r>
  <r>
    <n v="5777072"/>
    <x v="1"/>
    <s v="Diana DeGette"/>
  </r>
  <r>
    <n v="5853221"/>
    <x v="1"/>
    <s v="Diana DeGette"/>
  </r>
  <r>
    <n v="7026363"/>
    <x v="1"/>
    <s v="Diana DeGette"/>
  </r>
  <r>
    <n v="6713409"/>
    <x v="1"/>
    <s v="Diana DeGette"/>
  </r>
  <r>
    <n v="6513541"/>
    <x v="1"/>
    <s v="Diana DeGette"/>
  </r>
  <r>
    <n v="6256104"/>
    <x v="1"/>
    <s v="Diana DeGette"/>
  </r>
  <r>
    <n v="7719386"/>
    <x v="1"/>
    <s v="Diana DeGette"/>
  </r>
  <r>
    <n v="7583359"/>
    <x v="1"/>
    <s v="Diana DeGette"/>
  </r>
  <r>
    <n v="7123214"/>
    <x v="1"/>
    <s v="Diana DeGette"/>
  </r>
  <r>
    <n v="5004835"/>
    <x v="1"/>
    <s v="Diana DeGette"/>
  </r>
  <r>
    <n v="7430170"/>
    <x v="1"/>
    <s v="Diana DeGette"/>
  </r>
  <r>
    <n v="5373647"/>
    <x v="1"/>
    <s v="Diana DeGette"/>
  </r>
  <r>
    <n v="5230950"/>
    <x v="1"/>
    <s v="Diana DeGette"/>
  </r>
  <r>
    <n v="6554847"/>
    <x v="1"/>
    <s v="Diana DeGette"/>
  </r>
  <r>
    <n v="5941516"/>
    <x v="1"/>
    <s v="Diana DeGette"/>
  </r>
  <r>
    <n v="6788676"/>
    <x v="1"/>
    <s v="Diana DeGette"/>
  </r>
  <r>
    <n v="6797954"/>
    <x v="1"/>
    <s v="Diana DeGette"/>
  </r>
  <r>
    <n v="5024014"/>
    <x v="1"/>
    <s v="Diana DeGette"/>
  </r>
  <r>
    <n v="6921873"/>
    <x v="1"/>
    <s v="Diana DeGette"/>
  </r>
  <r>
    <n v="5060975"/>
    <x v="1"/>
    <s v="Diana DeGette"/>
  </r>
  <r>
    <n v="5515403"/>
    <x v="1"/>
    <s v="Diana DeGette"/>
  </r>
  <r>
    <n v="7076072"/>
    <x v="1"/>
    <s v="Diana DeGette"/>
  </r>
  <r>
    <n v="5828669"/>
    <x v="1"/>
    <s v="Diana DeGette"/>
  </r>
  <r>
    <n v="6427929"/>
    <x v="1"/>
    <s v="Diana DeGette"/>
  </r>
  <r>
    <n v="5039835"/>
    <x v="1"/>
    <s v="Diana DeGette"/>
  </r>
  <r>
    <n v="5058267"/>
    <x v="1"/>
    <s v="Diana DeGette"/>
  </r>
  <r>
    <n v="7671904"/>
    <x v="1"/>
    <s v="Diana DeGette"/>
  </r>
  <r>
    <n v="6961774"/>
    <x v="1"/>
    <s v="Diana DeGette"/>
  </r>
  <r>
    <n v="5728435"/>
    <x v="1"/>
    <s v="Diana DeGette"/>
  </r>
  <r>
    <n v="6152779"/>
    <x v="1"/>
    <s v="Diana DeGette"/>
  </r>
  <r>
    <n v="5352988"/>
    <x v="1"/>
    <s v="Diana DeGette"/>
  </r>
  <r>
    <n v="5780405"/>
    <x v="1"/>
    <s v="Diana DeGette"/>
  </r>
  <r>
    <n v="7495735"/>
    <x v="1"/>
    <s v="Diana DeGette"/>
  </r>
  <r>
    <n v="7020022"/>
    <x v="1"/>
    <s v="Diana DeGette"/>
  </r>
  <r>
    <n v="7688185"/>
    <x v="1"/>
    <s v="Diana DeGette"/>
  </r>
  <r>
    <n v="6712032"/>
    <x v="1"/>
    <s v="Diana DeGette"/>
  </r>
  <r>
    <n v="5262474"/>
    <x v="1"/>
    <s v="Diana DeGette"/>
  </r>
  <r>
    <n v="5102793"/>
    <x v="1"/>
    <s v="Diana DeGette"/>
  </r>
  <r>
    <n v="6193138"/>
    <x v="1"/>
    <s v="Diana DeGette"/>
  </r>
  <r>
    <n v="5174160"/>
    <x v="1"/>
    <s v="Diana DeGette"/>
  </r>
  <r>
    <n v="5484486"/>
    <x v="1"/>
    <s v="Diana DeGette"/>
  </r>
  <r>
    <n v="7116213"/>
    <x v="1"/>
    <s v="Diana DeGette"/>
  </r>
  <r>
    <n v="6018428"/>
    <x v="1"/>
    <s v="Diana DeGette"/>
  </r>
  <r>
    <n v="5122183"/>
    <x v="1"/>
    <s v="Diana DeGette"/>
  </r>
  <r>
    <n v="6083138"/>
    <x v="1"/>
    <s v="Diana DeGette"/>
  </r>
  <r>
    <n v="7449860"/>
    <x v="1"/>
    <s v="Diana DeGette"/>
  </r>
  <r>
    <n v="6406666"/>
    <x v="1"/>
    <s v="Diana DeGette"/>
  </r>
  <r>
    <n v="6095036"/>
    <x v="1"/>
    <s v="Diana DeGette"/>
  </r>
  <r>
    <n v="7317033"/>
    <x v="1"/>
    <s v="Diana DeGette"/>
  </r>
  <r>
    <n v="6180079"/>
    <x v="1"/>
    <s v="Diana DeGette"/>
  </r>
  <r>
    <n v="7459307"/>
    <x v="1"/>
    <s v="Diana DeGette"/>
  </r>
  <r>
    <n v="6746034"/>
    <x v="1"/>
    <s v="Diana DeGette"/>
  </r>
  <r>
    <n v="7605482"/>
    <x v="1"/>
    <s v="Diana DeGette"/>
  </r>
  <r>
    <n v="7942553"/>
    <x v="1"/>
    <s v="Diana DeGette"/>
  </r>
  <r>
    <n v="6634937"/>
    <x v="1"/>
    <s v="Diana DeGette"/>
  </r>
  <r>
    <n v="5571474"/>
    <x v="1"/>
    <s v="Diana DeGette"/>
  </r>
  <r>
    <n v="5832291"/>
    <x v="1"/>
    <s v="Diana DeGette"/>
  </r>
  <r>
    <n v="7954022"/>
    <x v="1"/>
    <s v="Diana DeGette"/>
  </r>
  <r>
    <n v="6652568"/>
    <x v="1"/>
    <s v="Diana DeGette"/>
  </r>
  <r>
    <n v="5661224"/>
    <x v="1"/>
    <s v="Diana DeGette"/>
  </r>
  <r>
    <n v="7448924"/>
    <x v="1"/>
    <s v="Diana DeGette"/>
  </r>
  <r>
    <n v="6930052"/>
    <x v="1"/>
    <s v="Diana DeGette"/>
  </r>
  <r>
    <n v="6302668"/>
    <x v="1"/>
    <s v="Diana DeGette"/>
  </r>
  <r>
    <n v="7922957"/>
    <x v="1"/>
    <s v="Diana DeGette"/>
  </r>
  <r>
    <n v="5060176"/>
    <x v="1"/>
    <s v="Diana DeGette"/>
  </r>
  <r>
    <n v="5371795"/>
    <x v="1"/>
    <s v="Diana DeGette"/>
  </r>
  <r>
    <n v="6774589"/>
    <x v="1"/>
    <s v="Diana DeGette"/>
  </r>
  <r>
    <n v="6259393"/>
    <x v="1"/>
    <s v="Diana DeGette"/>
  </r>
  <r>
    <n v="5927165"/>
    <x v="1"/>
    <s v="Diana DeGette"/>
  </r>
  <r>
    <n v="6264550"/>
    <x v="1"/>
    <s v="Diana DeGette"/>
  </r>
  <r>
    <n v="5860940"/>
    <x v="1"/>
    <s v="Diana DeGette"/>
  </r>
  <r>
    <n v="6603544"/>
    <x v="1"/>
    <s v="Diana DeGette"/>
  </r>
  <r>
    <n v="7258035"/>
    <x v="1"/>
    <s v="Diana DeGette"/>
  </r>
  <r>
    <n v="6883623"/>
    <x v="1"/>
    <s v="Diana DeGette"/>
  </r>
  <r>
    <n v="5675926"/>
    <x v="1"/>
    <s v="Diana DeGette"/>
  </r>
  <r>
    <n v="7640076"/>
    <x v="1"/>
    <s v="Diana DeGette"/>
  </r>
  <r>
    <n v="7940705"/>
    <x v="1"/>
    <s v="Diana DeGette"/>
  </r>
  <r>
    <n v="6315596"/>
    <x v="1"/>
    <s v="Diana DeGette"/>
  </r>
  <r>
    <n v="6583514"/>
    <x v="1"/>
    <s v="Diana DeGette"/>
  </r>
  <r>
    <n v="6448622"/>
    <x v="1"/>
    <s v="Diana DeGette"/>
  </r>
  <r>
    <n v="5336764"/>
    <x v="1"/>
    <s v="Diana DeGette"/>
  </r>
  <r>
    <n v="7444237"/>
    <x v="1"/>
    <s v="Diana DeGette"/>
  </r>
  <r>
    <n v="5862601"/>
    <x v="1"/>
    <s v="Diana DeGette"/>
  </r>
  <r>
    <n v="5239516"/>
    <x v="1"/>
    <s v="Diana DeGette"/>
  </r>
  <r>
    <n v="5139379"/>
    <x v="1"/>
    <s v="Diana DeGette"/>
  </r>
  <r>
    <n v="7859540"/>
    <x v="1"/>
    <s v="Diana DeGette"/>
  </r>
  <r>
    <n v="5531308"/>
    <x v="1"/>
    <s v="Diana DeGette"/>
  </r>
  <r>
    <n v="5919060"/>
    <x v="1"/>
    <s v="Diana DeGette"/>
  </r>
  <r>
    <n v="5972730"/>
    <x v="1"/>
    <s v="Diana DeGette"/>
  </r>
  <r>
    <n v="5031246"/>
    <x v="1"/>
    <s v="Diana DeGette"/>
  </r>
  <r>
    <n v="6746592"/>
    <x v="1"/>
    <s v="Diana DeGette"/>
  </r>
  <r>
    <n v="5294510"/>
    <x v="1"/>
    <s v="Diana DeGette"/>
  </r>
  <r>
    <n v="7310410"/>
    <x v="1"/>
    <s v="Diana DeGette"/>
  </r>
  <r>
    <n v="5889595"/>
    <x v="1"/>
    <s v="Diana DeGette"/>
  </r>
  <r>
    <n v="7273203"/>
    <x v="1"/>
    <s v="Diana DeGette"/>
  </r>
  <r>
    <n v="6521147"/>
    <x v="1"/>
    <s v="Diana DeGette"/>
  </r>
  <r>
    <n v="6410681"/>
    <x v="1"/>
    <s v="Diana DeGette"/>
  </r>
  <r>
    <n v="7599159"/>
    <x v="1"/>
    <s v="Diana DeGette"/>
  </r>
  <r>
    <n v="7740546"/>
    <x v="1"/>
    <s v="Diana DeGette"/>
  </r>
  <r>
    <n v="6353456"/>
    <x v="1"/>
    <s v="Diana DeGette"/>
  </r>
  <r>
    <n v="6190733"/>
    <x v="1"/>
    <s v="Diana DeGette"/>
  </r>
  <r>
    <n v="6999759"/>
    <x v="1"/>
    <s v="Diana DeGette"/>
  </r>
  <r>
    <n v="7330701"/>
    <x v="1"/>
    <s v="Diana DeGette"/>
  </r>
  <r>
    <n v="7129182"/>
    <x v="1"/>
    <s v="Diana DeGette"/>
  </r>
  <r>
    <n v="7367601"/>
    <x v="1"/>
    <s v="Diana DeGette"/>
  </r>
  <r>
    <n v="6990778"/>
    <x v="1"/>
    <s v="Diana DeGette"/>
  </r>
  <r>
    <n v="6802978"/>
    <x v="1"/>
    <s v="Diana DeGette"/>
  </r>
  <r>
    <n v="6898057"/>
    <x v="1"/>
    <s v="Diana DeGette"/>
  </r>
  <r>
    <n v="5861363"/>
    <x v="1"/>
    <s v="Diana DeGette"/>
  </r>
  <r>
    <n v="7670875"/>
    <x v="1"/>
    <s v="Diana DeGette"/>
  </r>
  <r>
    <n v="5459671"/>
    <x v="1"/>
    <s v="Diana DeGette"/>
  </r>
  <r>
    <n v="6234778"/>
    <x v="1"/>
    <s v="Diana DeGette"/>
  </r>
  <r>
    <n v="7782352"/>
    <x v="1"/>
    <s v="Diana DeGette"/>
  </r>
  <r>
    <n v="5646076"/>
    <x v="1"/>
    <s v="Diana DeGette"/>
  </r>
  <r>
    <n v="7190260"/>
    <x v="1"/>
    <s v="Diana DeGette"/>
  </r>
  <r>
    <n v="7924336"/>
    <x v="1"/>
    <s v="Diana DeGette"/>
  </r>
  <r>
    <n v="5405116"/>
    <x v="1"/>
    <s v="Diana DeGette"/>
  </r>
  <r>
    <n v="5560002"/>
    <x v="1"/>
    <s v="Diana DeGette"/>
  </r>
  <r>
    <n v="5854681"/>
    <x v="1"/>
    <s v="Diana DeGette"/>
  </r>
  <r>
    <n v="6287786"/>
    <x v="1"/>
    <s v="Diana DeGette"/>
  </r>
  <r>
    <n v="7290843"/>
    <x v="1"/>
    <s v="Diana DeGette"/>
  </r>
  <r>
    <n v="6521448"/>
    <x v="1"/>
    <s v="Diana DeGette"/>
  </r>
  <r>
    <n v="6925237"/>
    <x v="1"/>
    <s v="Diana DeGette"/>
  </r>
  <r>
    <n v="7617506"/>
    <x v="1"/>
    <s v="Diana DeGette"/>
  </r>
  <r>
    <n v="7730161"/>
    <x v="1"/>
    <s v="Diana DeGette"/>
  </r>
  <r>
    <n v="6326126"/>
    <x v="1"/>
    <s v="Diana DeGette"/>
  </r>
  <r>
    <n v="5922421"/>
    <x v="1"/>
    <s v="Diana DeGette"/>
  </r>
  <r>
    <n v="5085011"/>
    <x v="1"/>
    <s v="Diana DeGette"/>
  </r>
  <r>
    <n v="5439723"/>
    <x v="1"/>
    <s v="Diana DeGette"/>
  </r>
  <r>
    <n v="7499207"/>
    <x v="1"/>
    <s v="Diana DeGette"/>
  </r>
  <r>
    <n v="7158313"/>
    <x v="1"/>
    <s v="Diana DeGette"/>
  </r>
  <r>
    <n v="7367806"/>
    <x v="1"/>
    <s v="Diana DeGette"/>
  </r>
  <r>
    <n v="5356587"/>
    <x v="1"/>
    <s v="Diana DeGette"/>
  </r>
  <r>
    <n v="5852758"/>
    <x v="1"/>
    <s v="Diana DeGette"/>
  </r>
  <r>
    <n v="7988807"/>
    <x v="1"/>
    <s v="Diana DeGette"/>
  </r>
  <r>
    <n v="6457284"/>
    <x v="1"/>
    <s v="Diana DeGette"/>
  </r>
  <r>
    <n v="7268325"/>
    <x v="1"/>
    <s v="Diana DeGette"/>
  </r>
  <r>
    <n v="7148986"/>
    <x v="1"/>
    <s v="Diana DeGette"/>
  </r>
  <r>
    <n v="6878229"/>
    <x v="1"/>
    <s v="Diana DeGette"/>
  </r>
  <r>
    <n v="5734582"/>
    <x v="1"/>
    <s v="Diana DeGette"/>
  </r>
  <r>
    <n v="7664160"/>
    <x v="1"/>
    <s v="Diana DeGette"/>
  </r>
  <r>
    <n v="7538284"/>
    <x v="1"/>
    <s v="Diana DeGette"/>
  </r>
  <r>
    <n v="6862503"/>
    <x v="1"/>
    <s v="Diana DeGette"/>
  </r>
  <r>
    <n v="7613599"/>
    <x v="1"/>
    <s v="Diana DeGette"/>
  </r>
  <r>
    <n v="6526502"/>
    <x v="1"/>
    <s v="Diana DeGette"/>
  </r>
  <r>
    <n v="5777575"/>
    <x v="1"/>
    <s v="Diana DeGette"/>
  </r>
  <r>
    <n v="5990441"/>
    <x v="1"/>
    <s v="Diana DeGette"/>
  </r>
  <r>
    <n v="7049096"/>
    <x v="1"/>
    <s v="Diana DeGette"/>
  </r>
  <r>
    <n v="6743564"/>
    <x v="1"/>
    <s v="Diana DeGette"/>
  </r>
  <r>
    <n v="5892221"/>
    <x v="1"/>
    <s v="Diana DeGette"/>
  </r>
  <r>
    <n v="6099749"/>
    <x v="1"/>
    <s v="Diana DeGette"/>
  </r>
  <r>
    <n v="7060818"/>
    <x v="1"/>
    <s v="Diana DeGette"/>
  </r>
  <r>
    <n v="6721000"/>
    <x v="1"/>
    <s v="Diana DeGette"/>
  </r>
  <r>
    <n v="5566036"/>
    <x v="1"/>
    <s v="Diana DeGette"/>
  </r>
  <r>
    <n v="6786052"/>
    <x v="1"/>
    <s v="Diana DeGette"/>
  </r>
  <r>
    <n v="5908328"/>
    <x v="1"/>
    <s v="Diana DeGette"/>
  </r>
  <r>
    <n v="5791534"/>
    <x v="1"/>
    <s v="Diana DeGette"/>
  </r>
  <r>
    <n v="5760451"/>
    <x v="1"/>
    <s v="Diana DeGette"/>
  </r>
  <r>
    <n v="6388497"/>
    <x v="1"/>
    <s v="Diana DeGette"/>
  </r>
  <r>
    <n v="5516138"/>
    <x v="1"/>
    <s v="Diana DeGette"/>
  </r>
  <r>
    <n v="6564703"/>
    <x v="1"/>
    <s v="Diana DeGette"/>
  </r>
  <r>
    <n v="5528961"/>
    <x v="1"/>
    <s v="Diana DeGette"/>
  </r>
  <r>
    <n v="5905029"/>
    <x v="1"/>
    <s v="Diana DeGette"/>
  </r>
  <r>
    <n v="6949878"/>
    <x v="1"/>
    <s v="Diana DeGette"/>
  </r>
  <r>
    <n v="7728920"/>
    <x v="1"/>
    <s v="Diana DeGette"/>
  </r>
  <r>
    <n v="6760978"/>
    <x v="1"/>
    <s v="Diana DeGette"/>
  </r>
  <r>
    <n v="5932145"/>
    <x v="1"/>
    <s v="Diana DeGette"/>
  </r>
  <r>
    <n v="7011932"/>
    <x v="1"/>
    <s v="Diana DeGette"/>
  </r>
  <r>
    <n v="6464565"/>
    <x v="1"/>
    <s v="Diana DeGette"/>
  </r>
  <r>
    <n v="5336274"/>
    <x v="1"/>
    <s v="Diana DeGette"/>
  </r>
  <r>
    <n v="6689220"/>
    <x v="1"/>
    <s v="Diana DeGette"/>
  </r>
  <r>
    <n v="7215797"/>
    <x v="1"/>
    <s v="Diana DeGette"/>
  </r>
  <r>
    <n v="5706213"/>
    <x v="1"/>
    <s v="Diana DeGette"/>
  </r>
  <r>
    <n v="5323418"/>
    <x v="1"/>
    <s v="Diana DeGette"/>
  </r>
  <r>
    <n v="7027945"/>
    <x v="1"/>
    <s v="Diana DeGette"/>
  </r>
  <r>
    <n v="6692481"/>
    <x v="1"/>
    <s v="Diana DeGette"/>
  </r>
  <r>
    <n v="5358919"/>
    <x v="1"/>
    <s v="Diana DeGette"/>
  </r>
  <r>
    <n v="7118550"/>
    <x v="1"/>
    <s v="Diana DeGette"/>
  </r>
  <r>
    <n v="6611958"/>
    <x v="1"/>
    <s v="Diana DeGette"/>
  </r>
  <r>
    <n v="7630605"/>
    <x v="1"/>
    <s v="Diana DeGette"/>
  </r>
  <r>
    <n v="6209893"/>
    <x v="1"/>
    <s v="Diana DeGette"/>
  </r>
  <r>
    <n v="7586345"/>
    <x v="1"/>
    <s v="Diana DeGette"/>
  </r>
  <r>
    <n v="5644796"/>
    <x v="1"/>
    <s v="Diana DeGette"/>
  </r>
  <r>
    <n v="6356524"/>
    <x v="1"/>
    <s v="Diana DeGette"/>
  </r>
  <r>
    <n v="5190733"/>
    <x v="1"/>
    <s v="Diana DeGette"/>
  </r>
  <r>
    <n v="5010114"/>
    <x v="1"/>
    <s v="Diana DeGette"/>
  </r>
  <r>
    <n v="5569962"/>
    <x v="1"/>
    <s v="Diana DeGette"/>
  </r>
  <r>
    <n v="7776587"/>
    <x v="1"/>
    <s v="Diana DeGette"/>
  </r>
  <r>
    <n v="6651030"/>
    <x v="1"/>
    <s v="Diana DeGette"/>
  </r>
  <r>
    <n v="6806023"/>
    <x v="1"/>
    <s v="Diana DeGette"/>
  </r>
  <r>
    <n v="6952054"/>
    <x v="1"/>
    <s v="Diana DeGette"/>
  </r>
  <r>
    <n v="5725406"/>
    <x v="1"/>
    <s v="Diana DeGette"/>
  </r>
  <r>
    <n v="6984915"/>
    <x v="1"/>
    <s v="Diana DeGette"/>
  </r>
  <r>
    <n v="5256436"/>
    <x v="1"/>
    <s v="Diana DeGette"/>
  </r>
  <r>
    <n v="7620210"/>
    <x v="1"/>
    <s v="Diana DeGette"/>
  </r>
  <r>
    <n v="6863345"/>
    <x v="1"/>
    <s v="Diana DeGette"/>
  </r>
  <r>
    <n v="5671516"/>
    <x v="1"/>
    <s v="Diana DeGette"/>
  </r>
  <r>
    <n v="7465008"/>
    <x v="1"/>
    <s v="Diana DeGette"/>
  </r>
  <r>
    <n v="5413397"/>
    <x v="1"/>
    <s v="Diana DeGette"/>
  </r>
  <r>
    <n v="6690043"/>
    <x v="1"/>
    <s v="Diana DeGette"/>
  </r>
  <r>
    <n v="7714066"/>
    <x v="1"/>
    <s v="Diana DeGette"/>
  </r>
  <r>
    <n v="5582917"/>
    <x v="1"/>
    <s v="Diana DeGette"/>
  </r>
  <r>
    <n v="7578997"/>
    <x v="1"/>
    <s v="Diana DeGette"/>
  </r>
  <r>
    <n v="5896045"/>
    <x v="1"/>
    <s v="Diana DeGette"/>
  </r>
  <r>
    <n v="6483243"/>
    <x v="1"/>
    <s v="Diana DeGette"/>
  </r>
  <r>
    <n v="5342800"/>
    <x v="1"/>
    <s v="Diana DeGette"/>
  </r>
  <r>
    <n v="6089321"/>
    <x v="1"/>
    <s v="Diana DeGette"/>
  </r>
  <r>
    <n v="5585451"/>
    <x v="1"/>
    <s v="Diana DeGette"/>
  </r>
  <r>
    <n v="6846490"/>
    <x v="1"/>
    <s v="Diana DeGette"/>
  </r>
  <r>
    <n v="5046168"/>
    <x v="1"/>
    <s v="Diana DeGette"/>
  </r>
  <r>
    <n v="6242341"/>
    <x v="1"/>
    <s v="Diana DeGette"/>
  </r>
  <r>
    <n v="6924956"/>
    <x v="1"/>
    <s v="Diana DeGette"/>
  </r>
  <r>
    <n v="6747898"/>
    <x v="1"/>
    <s v="Diana DeGette"/>
  </r>
  <r>
    <n v="5394978"/>
    <x v="1"/>
    <s v="Diana DeGette"/>
  </r>
  <r>
    <n v="5388723"/>
    <x v="1"/>
    <s v="Diana DeGette"/>
  </r>
  <r>
    <n v="6523296"/>
    <x v="1"/>
    <s v="Diana DeGette"/>
  </r>
  <r>
    <n v="6189526"/>
    <x v="1"/>
    <s v="Diana DeGette"/>
  </r>
  <r>
    <n v="6375573"/>
    <x v="1"/>
    <s v="Diana DeGette"/>
  </r>
  <r>
    <n v="5001296"/>
    <x v="1"/>
    <s v="Diana DeGette"/>
  </r>
  <r>
    <n v="6756392"/>
    <x v="1"/>
    <s v="Diana DeGette"/>
  </r>
  <r>
    <n v="7106399"/>
    <x v="1"/>
    <s v="Diana DeGette"/>
  </r>
  <r>
    <n v="7435343"/>
    <x v="1"/>
    <s v="Diana DeGette"/>
  </r>
  <r>
    <n v="7410447"/>
    <x v="1"/>
    <s v="Diana DeGette"/>
  </r>
  <r>
    <n v="7895413"/>
    <x v="1"/>
    <s v="Diana DeGette"/>
  </r>
  <r>
    <n v="5848529"/>
    <x v="1"/>
    <s v="Diana DeGette"/>
  </r>
  <r>
    <n v="6130211"/>
    <x v="1"/>
    <s v="Diana DeGette"/>
  </r>
  <r>
    <n v="5279507"/>
    <x v="1"/>
    <s v="Diana DeGette"/>
  </r>
  <r>
    <n v="7230435"/>
    <x v="1"/>
    <s v="Diana DeGette"/>
  </r>
  <r>
    <n v="5336999"/>
    <x v="1"/>
    <s v="Diana DeGette"/>
  </r>
  <r>
    <n v="5132543"/>
    <x v="1"/>
    <s v="Diana DeGette"/>
  </r>
  <r>
    <n v="6937277"/>
    <x v="1"/>
    <s v="Diana DeGette"/>
  </r>
  <r>
    <n v="7775794"/>
    <x v="1"/>
    <s v="Diana DeGette"/>
  </r>
  <r>
    <n v="7976839"/>
    <x v="1"/>
    <s v="Diana DeGette"/>
  </r>
  <r>
    <n v="6831882"/>
    <x v="1"/>
    <s v="Diana DeGette"/>
  </r>
  <r>
    <n v="5730045"/>
    <x v="1"/>
    <s v="Diana DeGette"/>
  </r>
  <r>
    <n v="5408311"/>
    <x v="1"/>
    <s v="Diana DeGette"/>
  </r>
  <r>
    <n v="5350871"/>
    <x v="1"/>
    <s v="Diana DeGette"/>
  </r>
  <r>
    <n v="7049359"/>
    <x v="1"/>
    <s v="Diana DeGette"/>
  </r>
  <r>
    <n v="5067333"/>
    <x v="1"/>
    <s v="Diana DeGette"/>
  </r>
  <r>
    <n v="7056501"/>
    <x v="1"/>
    <s v="Diana DeGette"/>
  </r>
  <r>
    <n v="7113831"/>
    <x v="1"/>
    <s v="Diana DeGette"/>
  </r>
  <r>
    <n v="6195232"/>
    <x v="1"/>
    <s v="Diana DeGette"/>
  </r>
  <r>
    <n v="5472029"/>
    <x v="1"/>
    <s v="Diana DeGette"/>
  </r>
  <r>
    <n v="7494551"/>
    <x v="1"/>
    <s v="Diana DeGette"/>
  </r>
  <r>
    <n v="5624707"/>
    <x v="1"/>
    <s v="Diana DeGette"/>
  </r>
  <r>
    <n v="5147864"/>
    <x v="1"/>
    <s v="Diana DeGette"/>
  </r>
  <r>
    <n v="7694072"/>
    <x v="1"/>
    <s v="Diana DeGette"/>
  </r>
  <r>
    <n v="7679495"/>
    <x v="1"/>
    <s v="Diana DeGette"/>
  </r>
  <r>
    <n v="6969286"/>
    <x v="1"/>
    <s v="Diana DeGette"/>
  </r>
  <r>
    <n v="5053049"/>
    <x v="1"/>
    <s v="Diana DeGette"/>
  </r>
  <r>
    <n v="5399798"/>
    <x v="1"/>
    <s v="Diana DeGette"/>
  </r>
  <r>
    <n v="6713292"/>
    <x v="1"/>
    <s v="Diana DeGette"/>
  </r>
  <r>
    <n v="7292939"/>
    <x v="1"/>
    <s v="Diana DeGette"/>
  </r>
  <r>
    <n v="7097425"/>
    <x v="1"/>
    <s v="Diana DeGette"/>
  </r>
  <r>
    <n v="5730056"/>
    <x v="1"/>
    <s v="Diana DeGette"/>
  </r>
  <r>
    <n v="7179652"/>
    <x v="1"/>
    <s v="Diana DeGette"/>
  </r>
  <r>
    <n v="6279947"/>
    <x v="1"/>
    <s v="Diana DeGette"/>
  </r>
  <r>
    <n v="5089003"/>
    <x v="1"/>
    <s v="Diana DeGette"/>
  </r>
  <r>
    <n v="5077961"/>
    <x v="1"/>
    <s v="Diana DeGette"/>
  </r>
  <r>
    <n v="7554926"/>
    <x v="1"/>
    <s v="Diana DeGette"/>
  </r>
  <r>
    <n v="5557041"/>
    <x v="1"/>
    <s v="Diana DeGette"/>
  </r>
  <r>
    <n v="5921429"/>
    <x v="1"/>
    <s v="Diana DeGette"/>
  </r>
  <r>
    <n v="7948348"/>
    <x v="1"/>
    <s v="Diana DeGette"/>
  </r>
  <r>
    <n v="6382885"/>
    <x v="1"/>
    <s v="Diana DeGette"/>
  </r>
  <r>
    <n v="6199069"/>
    <x v="1"/>
    <s v="Diana DeGette"/>
  </r>
  <r>
    <n v="5407359"/>
    <x v="1"/>
    <s v="Diana DeGette"/>
  </r>
  <r>
    <n v="6671790"/>
    <x v="1"/>
    <s v="Diana DeGette"/>
  </r>
  <r>
    <n v="5743473"/>
    <x v="1"/>
    <s v="Diana DeGette"/>
  </r>
  <r>
    <n v="6158143"/>
    <x v="1"/>
    <s v="Diana DeGette"/>
  </r>
  <r>
    <n v="6619352"/>
    <x v="1"/>
    <s v="Diana DeGette"/>
  </r>
  <r>
    <n v="5683195"/>
    <x v="1"/>
    <s v="Diana DeGette"/>
  </r>
  <r>
    <n v="7551812"/>
    <x v="1"/>
    <s v="Diana DeGette"/>
  </r>
  <r>
    <n v="5856575"/>
    <x v="1"/>
    <s v="Diana DeGette"/>
  </r>
  <r>
    <n v="6746660"/>
    <x v="1"/>
    <s v="Diana DeGette"/>
  </r>
  <r>
    <n v="6423058"/>
    <x v="1"/>
    <s v="Diana DeGette"/>
  </r>
  <r>
    <n v="6653473"/>
    <x v="1"/>
    <s v="Diana DeGette"/>
  </r>
  <r>
    <n v="6085420"/>
    <x v="1"/>
    <s v="Diana DeGette"/>
  </r>
  <r>
    <n v="7173682"/>
    <x v="1"/>
    <s v="Diana DeGette"/>
  </r>
  <r>
    <n v="7883306"/>
    <x v="1"/>
    <s v="Diana DeGette"/>
  </r>
  <r>
    <n v="6732042"/>
    <x v="1"/>
    <s v="Diana DeGette"/>
  </r>
  <r>
    <n v="6923598"/>
    <x v="1"/>
    <s v="Diana DeGette"/>
  </r>
  <r>
    <n v="6387829"/>
    <x v="1"/>
    <s v="Diana DeGette"/>
  </r>
  <r>
    <n v="5269460"/>
    <x v="1"/>
    <s v="Diana DeGette"/>
  </r>
  <r>
    <n v="7967920"/>
    <x v="1"/>
    <s v="Diana DeGette"/>
  </r>
  <r>
    <n v="5882011"/>
    <x v="1"/>
    <s v="Diana DeGette"/>
  </r>
  <r>
    <n v="6293571"/>
    <x v="1"/>
    <s v="Diana DeGette"/>
  </r>
  <r>
    <n v="6432144"/>
    <x v="1"/>
    <s v="Diana DeGette"/>
  </r>
  <r>
    <n v="7764275"/>
    <x v="1"/>
    <s v="Diana DeGette"/>
  </r>
  <r>
    <n v="6468789"/>
    <x v="1"/>
    <s v="Diana DeGette"/>
  </r>
  <r>
    <n v="7791307"/>
    <x v="1"/>
    <s v="Diana DeGette"/>
  </r>
  <r>
    <n v="5093715"/>
    <x v="1"/>
    <s v="Diana DeGette"/>
  </r>
  <r>
    <n v="5297235"/>
    <x v="1"/>
    <s v="Diana DeGette"/>
  </r>
  <r>
    <n v="7158614"/>
    <x v="1"/>
    <s v="Diana DeGette"/>
  </r>
  <r>
    <n v="7531102"/>
    <x v="1"/>
    <s v="Diana DeGette"/>
  </r>
  <r>
    <n v="6544393"/>
    <x v="1"/>
    <s v="Diana DeGette"/>
  </r>
  <r>
    <n v="5121750"/>
    <x v="1"/>
    <s v="Diana DeGette"/>
  </r>
  <r>
    <n v="7614558"/>
    <x v="1"/>
    <s v="Diana DeGette"/>
  </r>
  <r>
    <n v="6042446"/>
    <x v="1"/>
    <s v="Diana DeGette"/>
  </r>
  <r>
    <n v="6640013"/>
    <x v="1"/>
    <s v="Diana DeGette"/>
  </r>
  <r>
    <n v="7028041"/>
    <x v="1"/>
    <s v="Diana DeGette"/>
  </r>
  <r>
    <n v="5466576"/>
    <x v="1"/>
    <s v="Diana DeGette"/>
  </r>
  <r>
    <n v="5440446"/>
    <x v="1"/>
    <s v="Diana DeGette"/>
  </r>
  <r>
    <n v="5461963"/>
    <x v="1"/>
    <s v="Diana DeGette"/>
  </r>
  <r>
    <n v="6144367"/>
    <x v="1"/>
    <s v="Diana DeGette"/>
  </r>
  <r>
    <n v="6374498"/>
    <x v="1"/>
    <s v="Diana DeGette"/>
  </r>
  <r>
    <n v="5248501"/>
    <x v="1"/>
    <s v="Diana DeGette"/>
  </r>
  <r>
    <n v="6581822"/>
    <x v="1"/>
    <s v="Diana DeGette"/>
  </r>
  <r>
    <n v="6524798"/>
    <x v="1"/>
    <s v="Diana DeGette"/>
  </r>
  <r>
    <n v="5988008"/>
    <x v="1"/>
    <s v="Diana DeGette"/>
  </r>
  <r>
    <n v="7599422"/>
    <x v="1"/>
    <s v="Diana DeGette"/>
  </r>
  <r>
    <n v="7978439"/>
    <x v="1"/>
    <s v="Diana DeGette"/>
  </r>
  <r>
    <n v="5004184"/>
    <x v="1"/>
    <s v="Diana DeGette"/>
  </r>
  <r>
    <n v="5078202"/>
    <x v="1"/>
    <s v="Diana DeGette"/>
  </r>
  <r>
    <n v="7750465"/>
    <x v="1"/>
    <s v="Diana DeGette"/>
  </r>
  <r>
    <n v="6460203"/>
    <x v="1"/>
    <s v="Diana DeGette"/>
  </r>
  <r>
    <n v="7431251"/>
    <x v="1"/>
    <s v="Diana DeGette"/>
  </r>
  <r>
    <n v="5046992"/>
    <x v="1"/>
    <s v="Diana DeGette"/>
  </r>
  <r>
    <n v="6061201"/>
    <x v="1"/>
    <s v="Diana DeGette"/>
  </r>
  <r>
    <n v="6926552"/>
    <x v="1"/>
    <s v="Diana DeGette"/>
  </r>
  <r>
    <n v="7409071"/>
    <x v="1"/>
    <s v="Diana DeGette"/>
  </r>
  <r>
    <n v="6594851"/>
    <x v="1"/>
    <s v="Diana DeGette"/>
  </r>
  <r>
    <n v="7584280"/>
    <x v="1"/>
    <s v="Diana DeGette"/>
  </r>
  <r>
    <n v="5771351"/>
    <x v="1"/>
    <s v="Diana DeGette"/>
  </r>
  <r>
    <n v="7791838"/>
    <x v="1"/>
    <s v="Diana DeGette"/>
  </r>
  <r>
    <n v="6291614"/>
    <x v="1"/>
    <s v="Diana DeGette"/>
  </r>
  <r>
    <n v="7889089"/>
    <x v="1"/>
    <s v="Diana DeGette"/>
  </r>
  <r>
    <n v="5890039"/>
    <x v="1"/>
    <s v="Diana DeGette"/>
  </r>
  <r>
    <n v="5057643"/>
    <x v="1"/>
    <s v="Diana DeGette"/>
  </r>
  <r>
    <n v="5848291"/>
    <x v="1"/>
    <s v="Diana DeGette"/>
  </r>
  <r>
    <n v="6226479"/>
    <x v="1"/>
    <s v="Diana DeGette"/>
  </r>
  <r>
    <n v="7815956"/>
    <x v="1"/>
    <s v="Diana DeGette"/>
  </r>
  <r>
    <n v="7851490"/>
    <x v="1"/>
    <s v="Diana DeGette"/>
  </r>
  <r>
    <n v="7912264"/>
    <x v="1"/>
    <s v="Diana DeGette"/>
  </r>
  <r>
    <n v="7434618"/>
    <x v="1"/>
    <s v="Diana DeGette"/>
  </r>
  <r>
    <n v="7203659"/>
    <x v="1"/>
    <s v="Diana DeGette"/>
  </r>
  <r>
    <n v="5659374"/>
    <x v="1"/>
    <s v="Diana DeGette"/>
  </r>
  <r>
    <n v="6847214"/>
    <x v="1"/>
    <s v="Diana DeGette"/>
  </r>
  <r>
    <n v="5113886"/>
    <x v="1"/>
    <s v="Diana DeGette"/>
  </r>
  <r>
    <n v="5842073"/>
    <x v="1"/>
    <s v="Diana DeGette"/>
  </r>
  <r>
    <n v="5577930"/>
    <x v="1"/>
    <s v="Diana DeGette"/>
  </r>
  <r>
    <n v="7932449"/>
    <x v="1"/>
    <s v="Diana DeGette"/>
  </r>
  <r>
    <n v="6898353"/>
    <x v="1"/>
    <s v="Diana DeGette"/>
  </r>
  <r>
    <n v="6715103"/>
    <x v="1"/>
    <s v="Diana DeGette"/>
  </r>
  <r>
    <n v="7013315"/>
    <x v="1"/>
    <s v="Diana DeGette"/>
  </r>
  <r>
    <n v="7499905"/>
    <x v="1"/>
    <s v="Diana DeGette"/>
  </r>
  <r>
    <n v="7994818"/>
    <x v="1"/>
    <s v="Diana DeGette"/>
  </r>
  <r>
    <n v="7347080"/>
    <x v="1"/>
    <s v="Diana DeGette"/>
  </r>
  <r>
    <n v="7595700"/>
    <x v="1"/>
    <s v="Diana DeGette"/>
  </r>
  <r>
    <n v="7716138"/>
    <x v="1"/>
    <s v="Diana DeGette"/>
  </r>
  <r>
    <n v="7622212"/>
    <x v="1"/>
    <s v="Diana DeGette"/>
  </r>
  <r>
    <n v="5874403"/>
    <x v="1"/>
    <s v="Diana DeGette"/>
  </r>
  <r>
    <n v="5631018"/>
    <x v="1"/>
    <s v="Diana DeGette"/>
  </r>
  <r>
    <n v="7870420"/>
    <x v="1"/>
    <s v="Diana DeGette"/>
  </r>
  <r>
    <n v="5867476"/>
    <x v="1"/>
    <s v="Diana DeGette"/>
  </r>
  <r>
    <n v="5038821"/>
    <x v="1"/>
    <s v="Diana DeGette"/>
  </r>
  <r>
    <n v="6216227"/>
    <x v="1"/>
    <s v="Diana DeGette"/>
  </r>
  <r>
    <n v="5314005"/>
    <x v="1"/>
    <s v="Diana DeGette"/>
  </r>
  <r>
    <n v="6414077"/>
    <x v="1"/>
    <s v="Diana DeGette"/>
  </r>
  <r>
    <n v="7197714"/>
    <x v="1"/>
    <s v="Diana DeGette"/>
  </r>
  <r>
    <n v="7571303"/>
    <x v="1"/>
    <s v="Diana DeGette"/>
  </r>
  <r>
    <n v="6237849"/>
    <x v="1"/>
    <s v="Diana DeGette"/>
  </r>
  <r>
    <n v="6136805"/>
    <x v="1"/>
    <s v="Diana DeGette"/>
  </r>
  <r>
    <n v="7277735"/>
    <x v="1"/>
    <s v="Diana DeGette"/>
  </r>
  <r>
    <n v="5076390"/>
    <x v="1"/>
    <s v="Diana DeGette"/>
  </r>
  <r>
    <n v="5258654"/>
    <x v="1"/>
    <s v="Diana DeGette"/>
  </r>
  <r>
    <n v="5705400"/>
    <x v="1"/>
    <s v="Diana DeGette"/>
  </r>
  <r>
    <n v="6333607"/>
    <x v="1"/>
    <s v="Diana DeGette"/>
  </r>
  <r>
    <n v="6398330"/>
    <x v="1"/>
    <s v="Diana DeGette"/>
  </r>
  <r>
    <n v="6849858"/>
    <x v="1"/>
    <s v="Diana DeGette"/>
  </r>
  <r>
    <n v="5335325"/>
    <x v="1"/>
    <s v="Diana DeGette"/>
  </r>
  <r>
    <n v="6572418"/>
    <x v="1"/>
    <s v="Diana DeGette"/>
  </r>
  <r>
    <n v="7348103"/>
    <x v="1"/>
    <s v="Diana DeGette"/>
  </r>
  <r>
    <n v="5200361"/>
    <x v="1"/>
    <s v="Diana DeGette"/>
  </r>
  <r>
    <n v="5763135"/>
    <x v="1"/>
    <s v="Diana DeGette"/>
  </r>
  <r>
    <n v="7354459"/>
    <x v="1"/>
    <s v="Diana DeGette"/>
  </r>
  <r>
    <n v="7434557"/>
    <x v="1"/>
    <s v="Diana DeGette"/>
  </r>
  <r>
    <n v="6810067"/>
    <x v="1"/>
    <s v="Diana DeGette"/>
  </r>
  <r>
    <n v="7053686"/>
    <x v="1"/>
    <s v="Diana DeGette"/>
  </r>
  <r>
    <n v="5449859"/>
    <x v="1"/>
    <s v="Diana DeGette"/>
  </r>
  <r>
    <n v="7684940"/>
    <x v="1"/>
    <s v="Diana DeGette"/>
  </r>
  <r>
    <n v="6464939"/>
    <x v="1"/>
    <s v="Diana DeGette"/>
  </r>
  <r>
    <n v="6626441"/>
    <x v="1"/>
    <s v="Diana DeGette"/>
  </r>
  <r>
    <n v="7386562"/>
    <x v="1"/>
    <s v="Diana DeGette"/>
  </r>
  <r>
    <n v="5435145"/>
    <x v="1"/>
    <s v="Diana DeGette"/>
  </r>
  <r>
    <n v="5221408"/>
    <x v="1"/>
    <s v="Diana DeGette"/>
  </r>
  <r>
    <n v="5463428"/>
    <x v="1"/>
    <s v="Diana DeGette"/>
  </r>
  <r>
    <n v="5147006"/>
    <x v="1"/>
    <s v="Diana DeGette"/>
  </r>
  <r>
    <n v="7385205"/>
    <x v="1"/>
    <s v="Diana DeGette"/>
  </r>
  <r>
    <n v="7685141"/>
    <x v="1"/>
    <s v="Diana DeGette"/>
  </r>
  <r>
    <n v="7419363"/>
    <x v="1"/>
    <s v="Diana DeGette"/>
  </r>
  <r>
    <n v="6043726"/>
    <x v="1"/>
    <s v="Diana DeGette"/>
  </r>
  <r>
    <n v="5570459"/>
    <x v="1"/>
    <s v="Diana DeGette"/>
  </r>
  <r>
    <n v="6338523"/>
    <x v="1"/>
    <s v="Diana DeGette"/>
  </r>
  <r>
    <n v="5469552"/>
    <x v="1"/>
    <s v="Diana DeGette"/>
  </r>
  <r>
    <n v="5774464"/>
    <x v="1"/>
    <s v="Diana DeGette"/>
  </r>
  <r>
    <n v="6415153"/>
    <x v="1"/>
    <s v="Diana DeGette"/>
  </r>
  <r>
    <n v="6423214"/>
    <x v="1"/>
    <s v="Diana DeGette"/>
  </r>
  <r>
    <n v="5784529"/>
    <x v="1"/>
    <s v="Diana DeGette"/>
  </r>
  <r>
    <n v="7938252"/>
    <x v="1"/>
    <s v="Diana DeGette"/>
  </r>
  <r>
    <n v="7497746"/>
    <x v="1"/>
    <s v="Diana DeGette"/>
  </r>
  <r>
    <n v="6521206"/>
    <x v="1"/>
    <s v="Diana DeGette"/>
  </r>
  <r>
    <n v="7418777"/>
    <x v="1"/>
    <s v="Diana DeGette"/>
  </r>
  <r>
    <n v="7612137"/>
    <x v="1"/>
    <s v="Diana DeGette"/>
  </r>
  <r>
    <n v="6735020"/>
    <x v="1"/>
    <s v="Diana DeGette"/>
  </r>
  <r>
    <n v="6812331"/>
    <x v="1"/>
    <s v="Diana DeGette"/>
  </r>
  <r>
    <n v="7221546"/>
    <x v="1"/>
    <s v="Diana DeGette"/>
  </r>
  <r>
    <n v="7210071"/>
    <x v="1"/>
    <s v="Diana DeGette"/>
  </r>
  <r>
    <n v="5013107"/>
    <x v="1"/>
    <s v="Diana DeGette"/>
  </r>
  <r>
    <n v="5935343"/>
    <x v="1"/>
    <s v="Diana DeGette"/>
  </r>
  <r>
    <n v="7819480"/>
    <x v="1"/>
    <s v="Diana DeGette"/>
  </r>
  <r>
    <n v="7934076"/>
    <x v="1"/>
    <s v="Diana DeGette"/>
  </r>
  <r>
    <n v="7149741"/>
    <x v="1"/>
    <s v="Diana DeGette"/>
  </r>
  <r>
    <n v="7547648"/>
    <x v="1"/>
    <s v="Diana DeGette"/>
  </r>
  <r>
    <n v="6456090"/>
    <x v="1"/>
    <s v="Diana DeGette"/>
  </r>
  <r>
    <n v="6594112"/>
    <x v="1"/>
    <s v="Diana DeGette"/>
  </r>
  <r>
    <n v="7104284"/>
    <x v="1"/>
    <s v="Diana DeGette"/>
  </r>
  <r>
    <n v="7665584"/>
    <x v="1"/>
    <s v="Diana DeGette"/>
  </r>
  <r>
    <n v="7474566"/>
    <x v="1"/>
    <s v="Diana DeGette"/>
  </r>
  <r>
    <n v="6617418"/>
    <x v="1"/>
    <s v="Diana DeGette"/>
  </r>
  <r>
    <n v="7232574"/>
    <x v="1"/>
    <s v="Diana DeGette"/>
  </r>
  <r>
    <n v="6728060"/>
    <x v="1"/>
    <s v="Diana DeGette"/>
  </r>
  <r>
    <n v="6220697"/>
    <x v="1"/>
    <s v="Diana DeGette"/>
  </r>
  <r>
    <n v="6456989"/>
    <x v="1"/>
    <s v="Diana DeGette"/>
  </r>
  <r>
    <n v="7785759"/>
    <x v="1"/>
    <s v="Diana DeGette"/>
  </r>
  <r>
    <n v="7443850"/>
    <x v="1"/>
    <s v="Diana DeGette"/>
  </r>
  <r>
    <n v="7648407"/>
    <x v="1"/>
    <s v="Diana DeGette"/>
  </r>
  <r>
    <n v="6331833"/>
    <x v="1"/>
    <s v="Diana DeGette"/>
  </r>
  <r>
    <n v="6660539"/>
    <x v="1"/>
    <s v="Diana DeGette"/>
  </r>
  <r>
    <n v="7277528"/>
    <x v="1"/>
    <s v="Diana DeGette"/>
  </r>
  <r>
    <n v="5061174"/>
    <x v="1"/>
    <s v="Diana DeGette"/>
  </r>
  <r>
    <n v="6782685"/>
    <x v="1"/>
    <s v="Diana DeGette"/>
  </r>
  <r>
    <n v="5994318"/>
    <x v="1"/>
    <s v="Diana DeGette"/>
  </r>
  <r>
    <n v="7418011"/>
    <x v="1"/>
    <s v="Diana DeGette"/>
  </r>
  <r>
    <n v="5856303"/>
    <x v="1"/>
    <s v="Diana DeGette"/>
  </r>
  <r>
    <n v="6051010"/>
    <x v="1"/>
    <s v="Diana DeGette"/>
  </r>
  <r>
    <n v="6092176"/>
    <x v="1"/>
    <s v="Diana DeGette"/>
  </r>
  <r>
    <n v="6082219"/>
    <x v="1"/>
    <s v="Diana DeGette"/>
  </r>
  <r>
    <n v="5591640"/>
    <x v="1"/>
    <s v="Diana DeGette"/>
  </r>
  <r>
    <n v="6970278"/>
    <x v="1"/>
    <s v="Diana DeGette"/>
  </r>
  <r>
    <n v="6494723"/>
    <x v="1"/>
    <s v="Diana DeGette"/>
  </r>
  <r>
    <n v="5800990"/>
    <x v="1"/>
    <s v="Diana DeGette"/>
  </r>
  <r>
    <n v="5371544"/>
    <x v="1"/>
    <s v="Diana DeGette"/>
  </r>
  <r>
    <n v="6715323"/>
    <x v="1"/>
    <s v="Diana DeGette"/>
  </r>
  <r>
    <n v="5506455"/>
    <x v="1"/>
    <s v="Diana DeGette"/>
  </r>
  <r>
    <n v="6914365"/>
    <x v="1"/>
    <s v="Diana DeGette"/>
  </r>
  <r>
    <n v="6553314"/>
    <x v="1"/>
    <s v="Diana DeGette"/>
  </r>
  <r>
    <n v="6979465"/>
    <x v="1"/>
    <s v="Diana DeGette"/>
  </r>
  <r>
    <n v="5250572"/>
    <x v="1"/>
    <s v="Diana DeGette"/>
  </r>
  <r>
    <n v="6214474"/>
    <x v="1"/>
    <s v="Diana DeGette"/>
  </r>
  <r>
    <n v="6198498"/>
    <x v="1"/>
    <s v="Diana DeGette"/>
  </r>
  <r>
    <n v="5095465"/>
    <x v="1"/>
    <s v="Diana DeGette"/>
  </r>
  <r>
    <n v="5917934"/>
    <x v="1"/>
    <s v="Diana DeGette"/>
  </r>
  <r>
    <n v="6123413"/>
    <x v="1"/>
    <s v="Diana DeGette"/>
  </r>
  <r>
    <n v="6136114"/>
    <x v="1"/>
    <s v="Diana DeGette"/>
  </r>
  <r>
    <n v="5848917"/>
    <x v="1"/>
    <s v="Diana DeGette"/>
  </r>
  <r>
    <n v="5575047"/>
    <x v="1"/>
    <s v="Diana DeGette"/>
  </r>
  <r>
    <n v="7637438"/>
    <x v="1"/>
    <s v="Diana DeGette"/>
  </r>
  <r>
    <n v="5795799"/>
    <x v="1"/>
    <s v="Diana DeGette"/>
  </r>
  <r>
    <n v="7062580"/>
    <x v="1"/>
    <s v="Diana DeGette"/>
  </r>
  <r>
    <n v="5163997"/>
    <x v="1"/>
    <s v="Diana DeGette"/>
  </r>
  <r>
    <n v="6318378"/>
    <x v="1"/>
    <s v="Diana DeGette"/>
  </r>
  <r>
    <n v="5462454"/>
    <x v="1"/>
    <s v="Diana DeGette"/>
  </r>
  <r>
    <n v="6721377"/>
    <x v="1"/>
    <s v="Diana DeGette"/>
  </r>
  <r>
    <n v="7415059"/>
    <x v="1"/>
    <s v="Diana DeGette"/>
  </r>
  <r>
    <n v="5234899"/>
    <x v="1"/>
    <s v="Diana DeGette"/>
  </r>
  <r>
    <n v="5367117"/>
    <x v="1"/>
    <s v="Diana DeGette"/>
  </r>
  <r>
    <n v="5072330"/>
    <x v="1"/>
    <s v="Diana DeGette"/>
  </r>
  <r>
    <n v="7169450"/>
    <x v="1"/>
    <s v="Diana DeGette"/>
  </r>
  <r>
    <n v="6865831"/>
    <x v="1"/>
    <s v="Diana DeGette"/>
  </r>
  <r>
    <n v="5197300"/>
    <x v="1"/>
    <s v="Diana DeGette"/>
  </r>
  <r>
    <n v="6702381"/>
    <x v="1"/>
    <s v="Diana DeGette"/>
  </r>
  <r>
    <n v="7930365"/>
    <x v="1"/>
    <s v="Diana DeGette"/>
  </r>
  <r>
    <n v="5934654"/>
    <x v="1"/>
    <s v="Diana DeGette"/>
  </r>
  <r>
    <n v="7763911"/>
    <x v="1"/>
    <s v="Diana DeGette"/>
  </r>
  <r>
    <n v="7575125"/>
    <x v="1"/>
    <s v="Diana DeGette"/>
  </r>
  <r>
    <n v="6006452"/>
    <x v="1"/>
    <s v="Diana DeGette"/>
  </r>
  <r>
    <n v="6711375"/>
    <x v="1"/>
    <s v="Diana DeGette"/>
  </r>
  <r>
    <n v="6601404"/>
    <x v="1"/>
    <s v="Diana DeGette"/>
  </r>
  <r>
    <n v="7470035"/>
    <x v="1"/>
    <s v="Diana DeGette"/>
  </r>
  <r>
    <n v="6321527"/>
    <x v="1"/>
    <s v="Diana DeGette"/>
  </r>
  <r>
    <n v="6178341"/>
    <x v="1"/>
    <s v="Diana DeGette"/>
  </r>
  <r>
    <n v="7007223"/>
    <x v="1"/>
    <s v="Diana DeGette"/>
  </r>
  <r>
    <n v="7150522"/>
    <x v="1"/>
    <s v="Diana DeGette"/>
  </r>
  <r>
    <n v="6176865"/>
    <x v="1"/>
    <s v="Diana DeGette"/>
  </r>
  <r>
    <n v="7775727"/>
    <x v="1"/>
    <s v="Diana DeGette"/>
  </r>
  <r>
    <n v="7009475"/>
    <x v="1"/>
    <s v="Diana DeGette"/>
  </r>
  <r>
    <n v="7572903"/>
    <x v="1"/>
    <s v="Diana DeGette"/>
  </r>
  <r>
    <n v="6626614"/>
    <x v="1"/>
    <s v="Diana DeGette"/>
  </r>
  <r>
    <n v="7355771"/>
    <x v="1"/>
    <s v="Diana DeGette"/>
  </r>
  <r>
    <n v="7655683"/>
    <x v="1"/>
    <s v="Diana DeGette"/>
  </r>
  <r>
    <n v="5173515"/>
    <x v="1"/>
    <s v="Diana DeGette"/>
  </r>
  <r>
    <n v="7829595"/>
    <x v="1"/>
    <s v="Diana DeGette"/>
  </r>
  <r>
    <n v="5411714"/>
    <x v="1"/>
    <s v="Diana DeGette"/>
  </r>
  <r>
    <n v="6242623"/>
    <x v="1"/>
    <s v="Diana DeGette"/>
  </r>
  <r>
    <n v="5196810"/>
    <x v="1"/>
    <s v="Diana DeGette"/>
  </r>
  <r>
    <n v="5838985"/>
    <x v="1"/>
    <s v="Diana DeGette"/>
  </r>
  <r>
    <n v="6351447"/>
    <x v="1"/>
    <s v="Diana DeGette"/>
  </r>
  <r>
    <n v="6642368"/>
    <x v="1"/>
    <s v="Diana DeGette"/>
  </r>
  <r>
    <n v="6045578"/>
    <x v="1"/>
    <s v="Diana DeGette"/>
  </r>
  <r>
    <n v="6322975"/>
    <x v="1"/>
    <s v="Diana DeGette"/>
  </r>
  <r>
    <n v="6695350"/>
    <x v="1"/>
    <s v="Diana DeGette"/>
  </r>
  <r>
    <n v="7146381"/>
    <x v="1"/>
    <s v="Diana DeGette"/>
  </r>
  <r>
    <n v="7940506"/>
    <x v="1"/>
    <s v="Diana DeGette"/>
  </r>
  <r>
    <n v="7697651"/>
    <x v="1"/>
    <s v="Diana DeGette"/>
  </r>
  <r>
    <n v="7745403"/>
    <x v="1"/>
    <s v="Diana DeGette"/>
  </r>
  <r>
    <n v="7570233"/>
    <x v="1"/>
    <s v="Diana DeGette"/>
  </r>
  <r>
    <n v="7461159"/>
    <x v="1"/>
    <s v="Diana DeGette"/>
  </r>
  <r>
    <n v="7780318"/>
    <x v="1"/>
    <s v="Diana DeGette"/>
  </r>
  <r>
    <n v="6305337"/>
    <x v="1"/>
    <s v="Diana DeGette"/>
  </r>
  <r>
    <n v="5835064"/>
    <x v="1"/>
    <s v="Diana DeGette"/>
  </r>
  <r>
    <n v="6637812"/>
    <x v="1"/>
    <s v="Diana DeGette"/>
  </r>
  <r>
    <n v="5645534"/>
    <x v="1"/>
    <s v="Diana DeGette"/>
  </r>
  <r>
    <n v="5199736"/>
    <x v="1"/>
    <s v="Diana DeGette"/>
  </r>
  <r>
    <n v="6537250"/>
    <x v="1"/>
    <s v="Diana DeGette"/>
  </r>
  <r>
    <n v="5580030"/>
    <x v="1"/>
    <s v="Diana DeGette"/>
  </r>
  <r>
    <n v="5316304"/>
    <x v="1"/>
    <s v="Diana DeGette"/>
  </r>
  <r>
    <n v="5351465"/>
    <x v="1"/>
    <s v="Diana DeGette"/>
  </r>
  <r>
    <n v="5440091"/>
    <x v="1"/>
    <s v="Diana DeGette"/>
  </r>
  <r>
    <n v="7390374"/>
    <x v="1"/>
    <s v="Diana DeGette"/>
  </r>
  <r>
    <n v="5427296"/>
    <x v="1"/>
    <s v="Diana DeGette"/>
  </r>
  <r>
    <n v="6641334"/>
    <x v="1"/>
    <s v="Diana DeGette"/>
  </r>
  <r>
    <n v="6784648"/>
    <x v="1"/>
    <s v="Diana DeGette"/>
  </r>
  <r>
    <n v="7863421"/>
    <x v="1"/>
    <s v="Diana DeGette"/>
  </r>
  <r>
    <n v="6723829"/>
    <x v="1"/>
    <s v="Diana DeGette"/>
  </r>
  <r>
    <n v="6789650"/>
    <x v="1"/>
    <s v="Diana DeGette"/>
  </r>
  <r>
    <n v="7174337"/>
    <x v="1"/>
    <s v="Diana DeGette"/>
  </r>
  <r>
    <n v="6940815"/>
    <x v="1"/>
    <s v="Diana DeGette"/>
  </r>
  <r>
    <n v="6527060"/>
    <x v="1"/>
    <s v="Diana DeGette"/>
  </r>
  <r>
    <n v="5102921"/>
    <x v="1"/>
    <s v="Diana DeGette"/>
  </r>
  <r>
    <n v="7544994"/>
    <x v="1"/>
    <s v="Diana DeGette"/>
  </r>
  <r>
    <n v="7426175"/>
    <x v="1"/>
    <s v="Diana DeGette"/>
  </r>
  <r>
    <n v="5486408"/>
    <x v="1"/>
    <s v="Diana DeGette"/>
  </r>
  <r>
    <n v="6413673"/>
    <x v="1"/>
    <s v="Diana DeGette"/>
  </r>
  <r>
    <n v="7780786"/>
    <x v="1"/>
    <s v="Diana DeGette"/>
  </r>
  <r>
    <n v="6502351"/>
    <x v="1"/>
    <s v="Diana DeGette"/>
  </r>
  <r>
    <n v="5483924"/>
    <x v="1"/>
    <s v="Diana DeGette"/>
  </r>
  <r>
    <n v="6496347"/>
    <x v="1"/>
    <s v="Diana DeGette"/>
  </r>
  <r>
    <n v="5138847"/>
    <x v="1"/>
    <s v="Diana DeGette"/>
  </r>
  <r>
    <n v="7661728"/>
    <x v="1"/>
    <s v="Diana DeGette"/>
  </r>
  <r>
    <n v="6773957"/>
    <x v="1"/>
    <s v="Diana DeGette"/>
  </r>
  <r>
    <n v="6713881"/>
    <x v="1"/>
    <s v="Diana DeGette"/>
  </r>
  <r>
    <n v="7895114"/>
    <x v="1"/>
    <s v="Diana DeGette"/>
  </r>
  <r>
    <n v="6794850"/>
    <x v="1"/>
    <s v="Diana DeGette"/>
  </r>
  <r>
    <n v="5767946"/>
    <x v="1"/>
    <s v="Diana DeGette"/>
  </r>
  <r>
    <n v="7650088"/>
    <x v="1"/>
    <s v="Diana DeGette"/>
  </r>
  <r>
    <n v="7758514"/>
    <x v="1"/>
    <s v="Diana DeGette"/>
  </r>
  <r>
    <n v="7576300"/>
    <x v="1"/>
    <s v="Diana DeGette"/>
  </r>
  <r>
    <n v="5518957"/>
    <x v="1"/>
    <s v="Diana DeGette"/>
  </r>
  <r>
    <n v="7933405"/>
    <x v="1"/>
    <s v="Diana DeGette"/>
  </r>
  <r>
    <n v="5736363"/>
    <x v="1"/>
    <s v="Diana DeGette"/>
  </r>
  <r>
    <n v="7282023"/>
    <x v="1"/>
    <s v="Diana DeGette"/>
  </r>
  <r>
    <n v="6247495"/>
    <x v="1"/>
    <s v="Diana DeGette"/>
  </r>
  <r>
    <n v="5710274"/>
    <x v="1"/>
    <s v="Diana DeGette"/>
  </r>
  <r>
    <n v="7407960"/>
    <x v="1"/>
    <s v="Diana DeGette"/>
  </r>
  <r>
    <n v="5937941"/>
    <x v="1"/>
    <s v="Diana DeGette"/>
  </r>
  <r>
    <n v="7674275"/>
    <x v="1"/>
    <s v="Diana DeGette"/>
  </r>
  <r>
    <n v="7529989"/>
    <x v="1"/>
    <s v="Diana DeGette"/>
  </r>
  <r>
    <n v="7212056"/>
    <x v="1"/>
    <s v="Diana DeGette"/>
  </r>
  <r>
    <n v="6246584"/>
    <x v="1"/>
    <s v="Diana DeGette"/>
  </r>
  <r>
    <n v="6371266"/>
    <x v="1"/>
    <s v="Diana DeGette"/>
  </r>
  <r>
    <n v="7527345"/>
    <x v="1"/>
    <s v="Diana DeGette"/>
  </r>
  <r>
    <n v="7066665"/>
    <x v="1"/>
    <s v="Diana DeGette"/>
  </r>
  <r>
    <n v="5432210"/>
    <x v="1"/>
    <s v="Diana DeGette"/>
  </r>
  <r>
    <n v="5633114"/>
    <x v="1"/>
    <s v="Diana DeGette"/>
  </r>
  <r>
    <n v="6138839"/>
    <x v="1"/>
    <s v="Diana DeGette"/>
  </r>
  <r>
    <n v="6633871"/>
    <x v="1"/>
    <s v="Diana DeGette"/>
  </r>
  <r>
    <n v="6476583"/>
    <x v="1"/>
    <s v="Diana DeGette"/>
  </r>
  <r>
    <n v="7697812"/>
    <x v="1"/>
    <s v="Diana DeGette"/>
  </r>
  <r>
    <n v="7522038"/>
    <x v="1"/>
    <s v="Diana DeGette"/>
  </r>
  <r>
    <n v="5429744"/>
    <x v="1"/>
    <s v="Diana DeGette"/>
  </r>
  <r>
    <n v="5702960"/>
    <x v="1"/>
    <s v="Diana DeGette"/>
  </r>
  <r>
    <n v="5101346"/>
    <x v="1"/>
    <s v="Diana DeGette"/>
  </r>
  <r>
    <n v="7449780"/>
    <x v="1"/>
    <s v="Diana DeGette"/>
  </r>
  <r>
    <n v="6966005"/>
    <x v="1"/>
    <s v="Diana DeGette"/>
  </r>
  <r>
    <n v="7619103"/>
    <x v="1"/>
    <s v="Diana DeGette"/>
  </r>
  <r>
    <n v="6086733"/>
    <x v="1"/>
    <s v="Diana DeGette"/>
  </r>
  <r>
    <n v="6279866"/>
    <x v="1"/>
    <s v="Diana DeGette"/>
  </r>
  <r>
    <n v="7698043"/>
    <x v="1"/>
    <s v="Diana DeGette"/>
  </r>
  <r>
    <n v="5197023"/>
    <x v="1"/>
    <s v="Diana DeGette"/>
  </r>
  <r>
    <n v="6874170"/>
    <x v="1"/>
    <s v="Diana DeGette"/>
  </r>
  <r>
    <n v="7820612"/>
    <x v="1"/>
    <s v="Diana DeGette"/>
  </r>
  <r>
    <n v="5637976"/>
    <x v="1"/>
    <s v="Diana DeGette"/>
  </r>
  <r>
    <n v="5371859"/>
    <x v="1"/>
    <s v="Diana DeGette"/>
  </r>
  <r>
    <n v="6173172"/>
    <x v="1"/>
    <s v="Diana DeGette"/>
  </r>
  <r>
    <n v="7176270"/>
    <x v="1"/>
    <s v="Diana DeGette"/>
  </r>
  <r>
    <n v="6799905"/>
    <x v="1"/>
    <s v="Diana DeGette"/>
  </r>
  <r>
    <n v="5183136"/>
    <x v="1"/>
    <s v="Diana DeGette"/>
  </r>
  <r>
    <n v="6960401"/>
    <x v="1"/>
    <s v="Diana DeGette"/>
  </r>
  <r>
    <n v="5244172"/>
    <x v="1"/>
    <s v="Diana DeGette"/>
  </r>
  <r>
    <n v="6955698"/>
    <x v="1"/>
    <s v="Diana DeGette"/>
  </r>
  <r>
    <n v="6267657"/>
    <x v="1"/>
    <s v="Diana DeGette"/>
  </r>
  <r>
    <n v="6645275"/>
    <x v="1"/>
    <s v="Diana DeGette"/>
  </r>
  <r>
    <n v="6906232"/>
    <x v="1"/>
    <s v="Diana DeGette"/>
  </r>
  <r>
    <n v="7626431"/>
    <x v="1"/>
    <s v="Diana DeGette"/>
  </r>
  <r>
    <n v="6995995"/>
    <x v="1"/>
    <s v="Diana DeGette"/>
  </r>
  <r>
    <n v="7983570"/>
    <x v="1"/>
    <s v="Diana DeGette"/>
  </r>
  <r>
    <n v="6098685"/>
    <x v="1"/>
    <s v="Diana DeGette"/>
  </r>
  <r>
    <n v="7851590"/>
    <x v="1"/>
    <s v="Diana DeGette"/>
  </r>
  <r>
    <n v="7189932"/>
    <x v="1"/>
    <s v="Diana DeGette"/>
  </r>
  <r>
    <n v="5895865"/>
    <x v="1"/>
    <s v="Diana DeGette"/>
  </r>
  <r>
    <n v="6289396"/>
    <x v="1"/>
    <s v="Diana DeGette"/>
  </r>
  <r>
    <n v="7655443"/>
    <x v="1"/>
    <s v="Diana DeGette"/>
  </r>
  <r>
    <n v="6863064"/>
    <x v="1"/>
    <s v="Diana DeGette"/>
  </r>
  <r>
    <n v="5399632"/>
    <x v="1"/>
    <s v="Diana DeGette"/>
  </r>
  <r>
    <n v="5393858"/>
    <x v="1"/>
    <s v="Diana DeGette"/>
  </r>
  <r>
    <n v="7234207"/>
    <x v="1"/>
    <s v="Diana DeGette"/>
  </r>
  <r>
    <n v="6738459"/>
    <x v="1"/>
    <s v="Diana DeGette"/>
  </r>
  <r>
    <n v="7253938"/>
    <x v="1"/>
    <s v="Diana DeGette"/>
  </r>
  <r>
    <n v="5274740"/>
    <x v="1"/>
    <s v="Diana DeGette"/>
  </r>
  <r>
    <n v="5973914"/>
    <x v="1"/>
    <s v="Diana DeGette"/>
  </r>
  <r>
    <n v="6779821"/>
    <x v="1"/>
    <s v="Diana DeGette"/>
  </r>
  <r>
    <n v="6571744"/>
    <x v="1"/>
    <s v="Diana DeGette"/>
  </r>
  <r>
    <n v="6004084"/>
    <x v="1"/>
    <s v="Diana DeGette"/>
  </r>
  <r>
    <n v="7101832"/>
    <x v="1"/>
    <s v="Diana DeGette"/>
  </r>
  <r>
    <n v="7686689"/>
    <x v="1"/>
    <s v="Diana DeGette"/>
  </r>
  <r>
    <n v="6961040"/>
    <x v="1"/>
    <s v="Diana DeGette"/>
  </r>
  <r>
    <n v="6383874"/>
    <x v="1"/>
    <s v="Diana DeGette"/>
  </r>
  <r>
    <n v="5389561"/>
    <x v="1"/>
    <s v="Diana DeGette"/>
  </r>
  <r>
    <n v="7438476"/>
    <x v="1"/>
    <s v="Diana DeGette"/>
  </r>
  <r>
    <n v="6103011"/>
    <x v="1"/>
    <s v="Diana DeGette"/>
  </r>
  <r>
    <n v="5261803"/>
    <x v="1"/>
    <s v="Diana DeGette"/>
  </r>
  <r>
    <n v="6433491"/>
    <x v="1"/>
    <s v="Diana DeGette"/>
  </r>
  <r>
    <n v="7895875"/>
    <x v="1"/>
    <s v="Diana DeGette"/>
  </r>
  <r>
    <n v="7788347"/>
    <x v="1"/>
    <s v="Diana DeGette"/>
  </r>
  <r>
    <n v="5139031"/>
    <x v="1"/>
    <s v="Diana DeGette"/>
  </r>
  <r>
    <n v="5681693"/>
    <x v="1"/>
    <s v="Diana DeGette"/>
  </r>
  <r>
    <n v="6018059"/>
    <x v="1"/>
    <s v="Diana DeGette"/>
  </r>
  <r>
    <n v="7880272"/>
    <x v="1"/>
    <s v="Diana DeGette"/>
  </r>
  <r>
    <n v="5697261"/>
    <x v="1"/>
    <s v="Diana DeGette"/>
  </r>
  <r>
    <n v="6383255"/>
    <x v="1"/>
    <s v="Diana DeGette"/>
  </r>
  <r>
    <n v="7343118"/>
    <x v="1"/>
    <s v="Diana DeGette"/>
  </r>
  <r>
    <n v="6792710"/>
    <x v="1"/>
    <s v="Diana DeGette"/>
  </r>
  <r>
    <n v="5872978"/>
    <x v="1"/>
    <s v="Diana DeGette"/>
  </r>
  <r>
    <n v="5506640"/>
    <x v="1"/>
    <s v="Diana DeGette"/>
  </r>
  <r>
    <n v="5882201"/>
    <x v="1"/>
    <s v="Diana DeGette"/>
  </r>
  <r>
    <n v="5652850"/>
    <x v="1"/>
    <s v="Diana DeGette"/>
  </r>
  <r>
    <n v="7607101"/>
    <x v="1"/>
    <s v="Diana DeGette"/>
  </r>
  <r>
    <n v="5237730"/>
    <x v="1"/>
    <s v="Diana DeGette"/>
  </r>
  <r>
    <n v="5122315"/>
    <x v="1"/>
    <s v="Diana DeGette"/>
  </r>
  <r>
    <n v="5989148"/>
    <x v="1"/>
    <s v="Diana DeGette"/>
  </r>
  <r>
    <n v="7360430"/>
    <x v="1"/>
    <s v="Diana DeGette"/>
  </r>
  <r>
    <n v="7881043"/>
    <x v="1"/>
    <s v="Diana DeGette"/>
  </r>
  <r>
    <n v="5344373"/>
    <x v="1"/>
    <s v="Diana DeGette"/>
  </r>
  <r>
    <n v="5941873"/>
    <x v="1"/>
    <s v="Diana DeGette"/>
  </r>
  <r>
    <n v="7448999"/>
    <x v="1"/>
    <s v="Diana DeGette"/>
  </r>
  <r>
    <n v="5879384"/>
    <x v="1"/>
    <s v="Diana DeGette"/>
  </r>
  <r>
    <n v="5155006"/>
    <x v="1"/>
    <s v="Diana DeGette"/>
  </r>
  <r>
    <n v="5964627"/>
    <x v="1"/>
    <s v="Diana DeGette"/>
  </r>
  <r>
    <n v="5750604"/>
    <x v="1"/>
    <s v="Diana DeGette"/>
  </r>
  <r>
    <n v="7214836"/>
    <x v="1"/>
    <s v="Diana DeGette"/>
  </r>
  <r>
    <n v="5569169"/>
    <x v="1"/>
    <s v="Diana DeGette"/>
  </r>
  <r>
    <n v="6956498"/>
    <x v="1"/>
    <s v="Diana DeGette"/>
  </r>
  <r>
    <n v="6677535"/>
    <x v="1"/>
    <s v="Diana DeGette"/>
  </r>
  <r>
    <n v="6950827"/>
    <x v="1"/>
    <s v="Diana DeGette"/>
  </r>
  <r>
    <n v="6648466"/>
    <x v="1"/>
    <s v="Diana DeGette"/>
  </r>
  <r>
    <n v="6731155"/>
    <x v="1"/>
    <s v="Diana DeGette"/>
  </r>
  <r>
    <n v="5841647"/>
    <x v="1"/>
    <s v="Diana DeGette"/>
  </r>
  <r>
    <n v="5723585"/>
    <x v="1"/>
    <s v="Diana DeGette"/>
  </r>
  <r>
    <n v="7745909"/>
    <x v="1"/>
    <s v="Diana DeGette"/>
  </r>
  <r>
    <n v="5873456"/>
    <x v="1"/>
    <s v="Diana DeGette"/>
  </r>
  <r>
    <n v="5762356"/>
    <x v="1"/>
    <s v="Diana DeGette"/>
  </r>
  <r>
    <n v="6015979"/>
    <x v="1"/>
    <s v="Diana DeGette"/>
  </r>
  <r>
    <n v="5045476"/>
    <x v="1"/>
    <s v="Diana DeGette"/>
  </r>
  <r>
    <n v="7011824"/>
    <x v="1"/>
    <s v="Diana DeGette"/>
  </r>
  <r>
    <n v="5681650"/>
    <x v="1"/>
    <s v="Diana DeGette"/>
  </r>
  <r>
    <n v="6152288"/>
    <x v="1"/>
    <s v="Diana DeGette"/>
  </r>
  <r>
    <n v="6606838"/>
    <x v="1"/>
    <s v="Diana DeGette"/>
  </r>
  <r>
    <n v="7912615"/>
    <x v="1"/>
    <s v="Diana DeGette"/>
  </r>
  <r>
    <n v="5347671"/>
    <x v="1"/>
    <s v="Diana DeGette"/>
  </r>
  <r>
    <n v="5196882"/>
    <x v="1"/>
    <s v="Diana DeGette"/>
  </r>
  <r>
    <n v="5676307"/>
    <x v="1"/>
    <s v="Diana DeGette"/>
  </r>
  <r>
    <n v="5480649"/>
    <x v="1"/>
    <s v="Diana DeGette"/>
  </r>
  <r>
    <n v="6013616"/>
    <x v="1"/>
    <s v="Diana DeGette"/>
  </r>
  <r>
    <n v="5269350"/>
    <x v="1"/>
    <s v="Diana DeGette"/>
  </r>
  <r>
    <n v="6599315"/>
    <x v="1"/>
    <s v="Diana DeGette"/>
  </r>
  <r>
    <n v="5709645"/>
    <x v="1"/>
    <s v="Diana DeGette"/>
  </r>
  <r>
    <n v="7231000"/>
    <x v="1"/>
    <s v="Diana DeGette"/>
  </r>
  <r>
    <n v="6635910"/>
    <x v="1"/>
    <s v="Diana DeGette"/>
  </r>
  <r>
    <n v="7709254"/>
    <x v="1"/>
    <s v="Diana DeGette"/>
  </r>
  <r>
    <n v="5260519"/>
    <x v="1"/>
    <s v="Diana DeGette"/>
  </r>
  <r>
    <n v="6448553"/>
    <x v="1"/>
    <s v="Diana DeGette"/>
  </r>
  <r>
    <n v="5633960"/>
    <x v="1"/>
    <s v="Diana DeGette"/>
  </r>
  <r>
    <n v="7552752"/>
    <x v="1"/>
    <s v="Diana DeGette"/>
  </r>
  <r>
    <n v="6126822"/>
    <x v="1"/>
    <s v="Diana DeGette"/>
  </r>
  <r>
    <n v="7049020"/>
    <x v="1"/>
    <s v="Diana DeGette"/>
  </r>
  <r>
    <n v="7486593"/>
    <x v="1"/>
    <s v="Diana DeGette"/>
  </r>
  <r>
    <n v="7030703"/>
    <x v="1"/>
    <s v="Diana DeGette"/>
  </r>
  <r>
    <n v="5474012"/>
    <x v="1"/>
    <s v="Diana DeGette"/>
  </r>
  <r>
    <n v="6504398"/>
    <x v="1"/>
    <s v="Diana DeGette"/>
  </r>
  <r>
    <n v="7918887"/>
    <x v="1"/>
    <s v="Diana DeGette"/>
  </r>
  <r>
    <n v="6027448"/>
    <x v="1"/>
    <s v="Diana DeGette"/>
  </r>
  <r>
    <n v="7034362"/>
    <x v="1"/>
    <s v="Diana DeGette"/>
  </r>
  <r>
    <n v="7130330"/>
    <x v="1"/>
    <s v="Diana DeGette"/>
  </r>
  <r>
    <n v="5216842"/>
    <x v="1"/>
    <s v="Diana DeGette"/>
  </r>
  <r>
    <n v="6845930"/>
    <x v="1"/>
    <s v="Diana DeGette"/>
  </r>
  <r>
    <n v="7691337"/>
    <x v="1"/>
    <s v="Diana DeGette"/>
  </r>
  <r>
    <n v="6217800"/>
    <x v="1"/>
    <s v="Diana DeGette"/>
  </r>
  <r>
    <n v="7011127"/>
    <x v="1"/>
    <s v="Diana DeGette"/>
  </r>
  <r>
    <n v="7839192"/>
    <x v="1"/>
    <s v="Diana DeGette"/>
  </r>
  <r>
    <n v="7705212"/>
    <x v="1"/>
    <s v="Diana DeGette"/>
  </r>
  <r>
    <n v="6479504"/>
    <x v="1"/>
    <s v="Diana DeGette"/>
  </r>
  <r>
    <n v="6707761"/>
    <x v="1"/>
    <s v="Diana DeGette"/>
  </r>
  <r>
    <n v="7176440"/>
    <x v="1"/>
    <s v="Diana DeGette"/>
  </r>
  <r>
    <n v="5032301"/>
    <x v="1"/>
    <s v="Diana DeGette"/>
  </r>
  <r>
    <n v="5565406"/>
    <x v="1"/>
    <s v="Diana DeGette"/>
  </r>
  <r>
    <n v="7953894"/>
    <x v="1"/>
    <s v="Diana DeGette"/>
  </r>
  <r>
    <n v="5007058"/>
    <x v="1"/>
    <s v="Diana DeGette"/>
  </r>
  <r>
    <n v="6986711"/>
    <x v="1"/>
    <s v="Diana DeGette"/>
  </r>
  <r>
    <n v="5502005"/>
    <x v="1"/>
    <s v="Diana DeGette"/>
  </r>
  <r>
    <n v="7745179"/>
    <x v="1"/>
    <s v="Diana DeGette"/>
  </r>
  <r>
    <n v="6536390"/>
    <x v="1"/>
    <s v="Diana DeGette"/>
  </r>
  <r>
    <n v="5626563"/>
    <x v="1"/>
    <s v="Diana DeGette"/>
  </r>
  <r>
    <n v="5819798"/>
    <x v="1"/>
    <s v="Diana DeGette"/>
  </r>
  <r>
    <n v="6027629"/>
    <x v="1"/>
    <s v="Diana DeGette"/>
  </r>
  <r>
    <n v="6735188"/>
    <x v="1"/>
    <s v="Diana DeGette"/>
  </r>
  <r>
    <n v="7600818"/>
    <x v="1"/>
    <s v="Diana DeGette"/>
  </r>
  <r>
    <n v="5095770"/>
    <x v="1"/>
    <s v="Diana DeGette"/>
  </r>
  <r>
    <n v="6539041"/>
    <x v="1"/>
    <s v="Diana DeGette"/>
  </r>
  <r>
    <n v="6866974"/>
    <x v="1"/>
    <s v="Diana DeGette"/>
  </r>
  <r>
    <n v="7074142"/>
    <x v="1"/>
    <s v="Diana DeGette"/>
  </r>
  <r>
    <n v="7243293"/>
    <x v="1"/>
    <s v="Diana DeGette"/>
  </r>
  <r>
    <n v="6564540"/>
    <x v="1"/>
    <s v="Diana DeGette"/>
  </r>
  <r>
    <n v="5986444"/>
    <x v="1"/>
    <s v="Diana DeGette"/>
  </r>
  <r>
    <n v="7718791"/>
    <x v="1"/>
    <s v="Diana DeGette"/>
  </r>
  <r>
    <n v="6204008"/>
    <x v="1"/>
    <s v="Diana DeGette"/>
  </r>
  <r>
    <n v="7489225"/>
    <x v="1"/>
    <s v="Diana DeGette"/>
  </r>
  <r>
    <n v="7344037"/>
    <x v="1"/>
    <s v="Diana DeGette"/>
  </r>
  <r>
    <n v="7742057"/>
    <x v="1"/>
    <s v="Diana DeGette"/>
  </r>
  <r>
    <n v="6251876"/>
    <x v="1"/>
    <s v="Diana DeGette"/>
  </r>
  <r>
    <n v="5648639"/>
    <x v="1"/>
    <s v="Diana DeGette"/>
  </r>
  <r>
    <n v="5301810"/>
    <x v="1"/>
    <s v="Diana DeGette"/>
  </r>
  <r>
    <n v="5330886"/>
    <x v="1"/>
    <s v="Diana DeGette"/>
  </r>
  <r>
    <n v="7576299"/>
    <x v="1"/>
    <s v="Diana DeGette"/>
  </r>
  <r>
    <n v="6641946"/>
    <x v="1"/>
    <s v="Diana DeGette"/>
  </r>
  <r>
    <n v="7444182"/>
    <x v="1"/>
    <s v="Diana DeGette"/>
  </r>
  <r>
    <n v="7470517"/>
    <x v="1"/>
    <s v="Diana DeGette"/>
  </r>
  <r>
    <n v="6238930"/>
    <x v="1"/>
    <s v="Diana DeGette"/>
  </r>
  <r>
    <n v="6217826"/>
    <x v="1"/>
    <s v="Diana DeGette"/>
  </r>
  <r>
    <n v="5833944"/>
    <x v="1"/>
    <s v="Diana DeGette"/>
  </r>
  <r>
    <n v="6063128"/>
    <x v="1"/>
    <s v="Diana DeGette"/>
  </r>
  <r>
    <n v="5812580"/>
    <x v="1"/>
    <s v="Diana DeGette"/>
  </r>
  <r>
    <n v="5802147"/>
    <x v="1"/>
    <s v="Diana DeGette"/>
  </r>
  <r>
    <n v="7345174"/>
    <x v="1"/>
    <s v="Diana DeGette"/>
  </r>
  <r>
    <n v="7944650"/>
    <x v="1"/>
    <s v="Diana DeGette"/>
  </r>
  <r>
    <n v="6392367"/>
    <x v="1"/>
    <s v="Diana DeGette"/>
  </r>
  <r>
    <n v="6319517"/>
    <x v="1"/>
    <s v="Diana DeGette"/>
  </r>
  <r>
    <n v="5331641"/>
    <x v="1"/>
    <s v="Diana DeGette"/>
  </r>
  <r>
    <n v="6591094"/>
    <x v="1"/>
    <s v="Diana DeGette"/>
  </r>
  <r>
    <n v="7061750"/>
    <x v="1"/>
    <s v="Diana DeGette"/>
  </r>
  <r>
    <n v="5521406"/>
    <x v="1"/>
    <s v="Diana DeGette"/>
  </r>
  <r>
    <n v="6176905"/>
    <x v="1"/>
    <s v="Diana DeGette"/>
  </r>
  <r>
    <n v="7741702"/>
    <x v="1"/>
    <s v="Diana DeGette"/>
  </r>
  <r>
    <n v="7740780"/>
    <x v="1"/>
    <s v="Diana DeGette"/>
  </r>
  <r>
    <n v="6268432"/>
    <x v="1"/>
    <s v="Diana DeGette"/>
  </r>
  <r>
    <n v="6207684"/>
    <x v="1"/>
    <s v="Diana DeGette"/>
  </r>
  <r>
    <n v="7392264"/>
    <x v="1"/>
    <s v="Diana DeGette"/>
  </r>
  <r>
    <n v="6293111"/>
    <x v="1"/>
    <s v="Diana DeGette"/>
  </r>
  <r>
    <n v="7161478"/>
    <x v="1"/>
    <s v="Diana DeGette"/>
  </r>
  <r>
    <n v="5268876"/>
    <x v="1"/>
    <s v="Diana DeGette"/>
  </r>
  <r>
    <n v="5983764"/>
    <x v="1"/>
    <s v="Diana DeGette"/>
  </r>
  <r>
    <n v="5370557"/>
    <x v="1"/>
    <s v="Diana DeGette"/>
  </r>
  <r>
    <n v="5936593"/>
    <x v="1"/>
    <s v="Diana DeGette"/>
  </r>
  <r>
    <n v="7359227"/>
    <x v="1"/>
    <s v="Diana DeGette"/>
  </r>
  <r>
    <n v="6237888"/>
    <x v="1"/>
    <s v="Diana DeGette"/>
  </r>
  <r>
    <n v="6900964"/>
    <x v="1"/>
    <s v="Diana DeGette"/>
  </r>
  <r>
    <n v="6225875"/>
    <x v="1"/>
    <s v="Diana DeGette"/>
  </r>
  <r>
    <n v="7703179"/>
    <x v="1"/>
    <s v="Diana DeGette"/>
  </r>
  <r>
    <n v="7365770"/>
    <x v="1"/>
    <s v="Diana DeGette"/>
  </r>
  <r>
    <n v="6315817"/>
    <x v="1"/>
    <s v="Diana DeGette"/>
  </r>
  <r>
    <n v="6735301"/>
    <x v="1"/>
    <s v="Diana DeGette"/>
  </r>
  <r>
    <n v="5566364"/>
    <x v="1"/>
    <s v="Diana DeGette"/>
  </r>
  <r>
    <n v="7046843"/>
    <x v="1"/>
    <s v="Diana DeGette"/>
  </r>
  <r>
    <n v="6014784"/>
    <x v="1"/>
    <s v="Diana DeGette"/>
  </r>
  <r>
    <n v="7176287"/>
    <x v="1"/>
    <s v="Diana DeGette"/>
  </r>
  <r>
    <n v="6243008"/>
    <x v="1"/>
    <s v="Diana DeGette"/>
  </r>
  <r>
    <n v="6984437"/>
    <x v="1"/>
    <s v="Diana DeGette"/>
  </r>
  <r>
    <n v="6755834"/>
    <x v="1"/>
    <s v="Diana DeGette"/>
  </r>
  <r>
    <n v="5039810"/>
    <x v="1"/>
    <s v="Diana DeGette"/>
  </r>
  <r>
    <n v="6677846"/>
    <x v="1"/>
    <s v="Diana DeGette"/>
  </r>
  <r>
    <n v="7906418"/>
    <x v="1"/>
    <s v="Diana DeGette"/>
  </r>
  <r>
    <n v="6633359"/>
    <x v="1"/>
    <s v="Diana DeGette"/>
  </r>
  <r>
    <n v="5216630"/>
    <x v="1"/>
    <s v="Diana DeGette"/>
  </r>
  <r>
    <n v="5526724"/>
    <x v="1"/>
    <s v="Diana DeGette"/>
  </r>
  <r>
    <n v="5856252"/>
    <x v="1"/>
    <s v="Diana DeGette"/>
  </r>
  <r>
    <n v="7934465"/>
    <x v="1"/>
    <s v="Diana DeGette"/>
  </r>
  <r>
    <n v="7488372"/>
    <x v="1"/>
    <s v="Diana DeGette"/>
  </r>
  <r>
    <n v="6894907"/>
    <x v="1"/>
    <s v="Diana DeGette"/>
  </r>
  <r>
    <n v="6846274"/>
    <x v="1"/>
    <s v="Diana DeGette"/>
  </r>
  <r>
    <n v="7717941"/>
    <x v="1"/>
    <s v="Diana DeGette"/>
  </r>
  <r>
    <n v="6900726"/>
    <x v="1"/>
    <s v="Diana DeGette"/>
  </r>
  <r>
    <n v="5127362"/>
    <x v="1"/>
    <s v="Diana DeGette"/>
  </r>
  <r>
    <n v="7469021"/>
    <x v="1"/>
    <s v="Diana DeGette"/>
  </r>
  <r>
    <n v="7853543"/>
    <x v="1"/>
    <s v="Diana DeGette"/>
  </r>
  <r>
    <n v="7292591"/>
    <x v="1"/>
    <s v="Diana DeGette"/>
  </r>
  <r>
    <n v="7458716"/>
    <x v="1"/>
    <s v="Diana DeGette"/>
  </r>
  <r>
    <n v="7479737"/>
    <x v="1"/>
    <s v="Diana DeGette"/>
  </r>
  <r>
    <n v="6905491"/>
    <x v="1"/>
    <s v="Diana DeGette"/>
  </r>
  <r>
    <n v="6115009"/>
    <x v="1"/>
    <s v="Diana DeGette"/>
  </r>
  <r>
    <n v="5371077"/>
    <x v="1"/>
    <s v="Diana DeGette"/>
  </r>
  <r>
    <n v="7194277"/>
    <x v="1"/>
    <s v="Diana DeGette"/>
  </r>
  <r>
    <n v="7549740"/>
    <x v="1"/>
    <s v="Diana DeGette"/>
  </r>
  <r>
    <n v="6832845"/>
    <x v="1"/>
    <s v="Diana DeGette"/>
  </r>
  <r>
    <n v="5790202"/>
    <x v="1"/>
    <s v="Diana DeGette"/>
  </r>
  <r>
    <n v="7710193"/>
    <x v="1"/>
    <s v="Diana DeGette"/>
  </r>
  <r>
    <n v="6816659"/>
    <x v="1"/>
    <s v="Diana DeGette"/>
  </r>
  <r>
    <n v="5356122"/>
    <x v="1"/>
    <s v="Diana DeGette"/>
  </r>
  <r>
    <n v="6333540"/>
    <x v="1"/>
    <s v="Diana DeGette"/>
  </r>
  <r>
    <n v="5261685"/>
    <x v="1"/>
    <s v="Diana DeGette"/>
  </r>
  <r>
    <n v="5979876"/>
    <x v="1"/>
    <s v="Diana DeGette"/>
  </r>
  <r>
    <n v="6421593"/>
    <x v="1"/>
    <s v="Diana DeGette"/>
  </r>
  <r>
    <n v="7165103"/>
    <x v="1"/>
    <s v="Diana DeGette"/>
  </r>
  <r>
    <n v="6669929"/>
    <x v="1"/>
    <s v="Diana DeGette"/>
  </r>
  <r>
    <n v="6877348"/>
    <x v="1"/>
    <s v="Diana DeGette"/>
  </r>
  <r>
    <n v="6932836"/>
    <x v="1"/>
    <s v="Diana DeGette"/>
  </r>
  <r>
    <n v="6164220"/>
    <x v="1"/>
    <s v="Diana DeGette"/>
  </r>
  <r>
    <n v="7657653"/>
    <x v="1"/>
    <s v="Diana DeGette"/>
  </r>
  <r>
    <n v="6575207"/>
    <x v="1"/>
    <s v="Diana DeGette"/>
  </r>
  <r>
    <n v="6479545"/>
    <x v="1"/>
    <s v="Diana DeGette"/>
  </r>
  <r>
    <n v="5170328"/>
    <x v="1"/>
    <s v="Diana DeGette"/>
  </r>
  <r>
    <n v="5916101"/>
    <x v="1"/>
    <s v="Diana DeGette"/>
  </r>
  <r>
    <n v="7660336"/>
    <x v="1"/>
    <s v="Diana DeGette"/>
  </r>
  <r>
    <n v="5672638"/>
    <x v="1"/>
    <s v="Diana DeGette"/>
  </r>
  <r>
    <n v="7757850"/>
    <x v="1"/>
    <s v="Diana DeGette"/>
  </r>
  <r>
    <n v="7077602"/>
    <x v="1"/>
    <s v="Diana DeGette"/>
  </r>
  <r>
    <n v="5416922"/>
    <x v="1"/>
    <s v="Diana DeGette"/>
  </r>
  <r>
    <n v="7910228"/>
    <x v="1"/>
    <s v="Diana DeGette"/>
  </r>
  <r>
    <n v="6688043"/>
    <x v="1"/>
    <s v="Diana DeGette"/>
  </r>
  <r>
    <n v="7018391"/>
    <x v="1"/>
    <s v="Diana DeGette"/>
  </r>
  <r>
    <n v="6228704"/>
    <x v="1"/>
    <s v="Diana DeGette"/>
  </r>
  <r>
    <n v="6480191"/>
    <x v="1"/>
    <s v="Diana DeGette"/>
  </r>
  <r>
    <n v="7299933"/>
    <x v="1"/>
    <s v="Diana DeGette"/>
  </r>
  <r>
    <n v="7990504"/>
    <x v="1"/>
    <s v="Diana DeGette"/>
  </r>
  <r>
    <n v="7890553"/>
    <x v="1"/>
    <s v="Diana DeGette"/>
  </r>
  <r>
    <n v="7126112"/>
    <x v="1"/>
    <s v="Diana DeGette"/>
  </r>
  <r>
    <n v="5027585"/>
    <x v="1"/>
    <s v="Diana DeGette"/>
  </r>
  <r>
    <n v="7702952"/>
    <x v="1"/>
    <s v="Diana DeGette"/>
  </r>
  <r>
    <n v="7981923"/>
    <x v="1"/>
    <s v="Diana DeGette"/>
  </r>
  <r>
    <n v="7478088"/>
    <x v="1"/>
    <s v="Diana DeGette"/>
  </r>
  <r>
    <n v="6123031"/>
    <x v="1"/>
    <s v="Diana DeGette"/>
  </r>
  <r>
    <n v="7899783"/>
    <x v="1"/>
    <s v="Diana DeGette"/>
  </r>
  <r>
    <n v="5454904"/>
    <x v="1"/>
    <s v="Diana DeGette"/>
  </r>
  <r>
    <n v="7877061"/>
    <x v="1"/>
    <s v="Diana DeGette"/>
  </r>
  <r>
    <n v="5377011"/>
    <x v="1"/>
    <s v="Diana DeGette"/>
  </r>
  <r>
    <n v="5914096"/>
    <x v="1"/>
    <s v="Diana DeGette"/>
  </r>
  <r>
    <n v="6964306"/>
    <x v="1"/>
    <s v="Diana DeGette"/>
  </r>
  <r>
    <n v="5558919"/>
    <x v="1"/>
    <s v="Diana DeGette"/>
  </r>
  <r>
    <n v="5085741"/>
    <x v="1"/>
    <s v="Diana DeGette"/>
  </r>
  <r>
    <n v="7929292"/>
    <x v="1"/>
    <s v="Diana DeGette"/>
  </r>
  <r>
    <n v="6038066"/>
    <x v="1"/>
    <s v="Diana DeGette"/>
  </r>
  <r>
    <n v="5831118"/>
    <x v="1"/>
    <s v="Diana DeGette"/>
  </r>
  <r>
    <n v="7521874"/>
    <x v="1"/>
    <s v="Diana DeGette"/>
  </r>
  <r>
    <n v="5834005"/>
    <x v="1"/>
    <s v="Diana DeGette"/>
  </r>
  <r>
    <n v="7406863"/>
    <x v="1"/>
    <s v="Diana DeGette"/>
  </r>
  <r>
    <n v="7862386"/>
    <x v="1"/>
    <s v="Diana DeGette"/>
  </r>
  <r>
    <n v="5645002"/>
    <x v="1"/>
    <s v="Diana DeGette"/>
  </r>
  <r>
    <n v="7568700"/>
    <x v="1"/>
    <s v="Diana DeGette"/>
  </r>
  <r>
    <n v="5434049"/>
    <x v="1"/>
    <s v="Diana DeGette"/>
  </r>
  <r>
    <n v="5681777"/>
    <x v="1"/>
    <s v="Diana DeGette"/>
  </r>
  <r>
    <n v="7015583"/>
    <x v="1"/>
    <s v="Diana DeGette"/>
  </r>
  <r>
    <n v="7633013"/>
    <x v="1"/>
    <s v="Diana DeGette"/>
  </r>
  <r>
    <n v="6005533"/>
    <x v="1"/>
    <s v="Diana DeGette"/>
  </r>
  <r>
    <n v="5744969"/>
    <x v="1"/>
    <s v="Diana DeGette"/>
  </r>
  <r>
    <n v="6876538"/>
    <x v="1"/>
    <s v="Diana DeGette"/>
  </r>
  <r>
    <n v="7083880"/>
    <x v="1"/>
    <s v="Diana DeGette"/>
  </r>
  <r>
    <n v="6750844"/>
    <x v="1"/>
    <s v="Diana DeGette"/>
  </r>
  <r>
    <n v="6358603"/>
    <x v="1"/>
    <s v="Diana DeGette"/>
  </r>
  <r>
    <n v="7783296"/>
    <x v="1"/>
    <s v="Diana DeGette"/>
  </r>
  <r>
    <n v="5698651"/>
    <x v="1"/>
    <s v="Diana DeGette"/>
  </r>
  <r>
    <n v="7242603"/>
    <x v="1"/>
    <s v="Diana DeGette"/>
  </r>
  <r>
    <n v="5127117"/>
    <x v="1"/>
    <s v="Diana DeGette"/>
  </r>
  <r>
    <n v="5545770"/>
    <x v="1"/>
    <s v="Diana DeGette"/>
  </r>
  <r>
    <n v="6605975"/>
    <x v="1"/>
    <s v="Diana DeGette"/>
  </r>
  <r>
    <n v="7428948"/>
    <x v="1"/>
    <s v="Diana DeGette"/>
  </r>
  <r>
    <n v="5166008"/>
    <x v="1"/>
    <s v="Diana DeGette"/>
  </r>
  <r>
    <n v="5370429"/>
    <x v="1"/>
    <s v="Diana DeGette"/>
  </r>
  <r>
    <n v="7492524"/>
    <x v="1"/>
    <s v="Diana DeGette"/>
  </r>
  <r>
    <n v="7057763"/>
    <x v="1"/>
    <s v="Diana DeGette"/>
  </r>
  <r>
    <n v="6509822"/>
    <x v="1"/>
    <s v="Diana DeGette"/>
  </r>
  <r>
    <n v="5386889"/>
    <x v="1"/>
    <s v="Diana DeGette"/>
  </r>
  <r>
    <n v="7439727"/>
    <x v="1"/>
    <s v="Diana DeGette"/>
  </r>
  <r>
    <n v="7930306"/>
    <x v="1"/>
    <s v="Diana DeGette"/>
  </r>
  <r>
    <n v="7564669"/>
    <x v="1"/>
    <s v="Diana DeGette"/>
  </r>
  <r>
    <n v="7404088"/>
    <x v="1"/>
    <s v="Diana DeGette"/>
  </r>
  <r>
    <n v="7005526"/>
    <x v="1"/>
    <s v="Diana DeGette"/>
  </r>
  <r>
    <n v="6902917"/>
    <x v="1"/>
    <s v="Diana DeGette"/>
  </r>
  <r>
    <n v="5077800"/>
    <x v="1"/>
    <s v="Diana DeGette"/>
  </r>
  <r>
    <n v="6602205"/>
    <x v="1"/>
    <s v="Diana DeGette"/>
  </r>
  <r>
    <n v="7986310"/>
    <x v="1"/>
    <s v="Diana DeGette"/>
  </r>
  <r>
    <n v="6286170"/>
    <x v="1"/>
    <s v="Diana DeGette"/>
  </r>
  <r>
    <n v="7382836"/>
    <x v="1"/>
    <s v="Diana DeGette"/>
  </r>
  <r>
    <n v="5229523"/>
    <x v="1"/>
    <s v="Diana DeGette"/>
  </r>
  <r>
    <n v="6620607"/>
    <x v="1"/>
    <s v="Diana DeGette"/>
  </r>
  <r>
    <n v="7255851"/>
    <x v="1"/>
    <s v="Diana DeGette"/>
  </r>
  <r>
    <n v="5321067"/>
    <x v="1"/>
    <s v="Diana DeGette"/>
  </r>
  <r>
    <n v="5578009"/>
    <x v="1"/>
    <s v="Diana DeGette"/>
  </r>
  <r>
    <n v="6943667"/>
    <x v="1"/>
    <s v="Diana DeGette"/>
  </r>
  <r>
    <n v="6610613"/>
    <x v="1"/>
    <s v="Diana DeGette"/>
  </r>
  <r>
    <n v="7710091"/>
    <x v="1"/>
    <s v="Diana DeGette"/>
  </r>
  <r>
    <n v="5724816"/>
    <x v="1"/>
    <s v="Diana DeGette"/>
  </r>
  <r>
    <n v="7404649"/>
    <x v="1"/>
    <s v="Diana DeGette"/>
  </r>
  <r>
    <n v="6134994"/>
    <x v="1"/>
    <s v="Diana DeGette"/>
  </r>
  <r>
    <n v="5018182"/>
    <x v="1"/>
    <s v="Diana DeGette"/>
  </r>
  <r>
    <n v="6148629"/>
    <x v="1"/>
    <s v="Diana DeGette"/>
  </r>
  <r>
    <n v="7541940"/>
    <x v="1"/>
    <s v="Diana DeGette"/>
  </r>
  <r>
    <n v="6338042"/>
    <x v="1"/>
    <s v="Diana DeGette"/>
  </r>
  <r>
    <n v="5193434"/>
    <x v="1"/>
    <s v="Diana DeGette"/>
  </r>
  <r>
    <n v="5890979"/>
    <x v="1"/>
    <s v="Diana DeGette"/>
  </r>
  <r>
    <n v="6523191"/>
    <x v="1"/>
    <s v="Diana DeGette"/>
  </r>
  <r>
    <n v="6164766"/>
    <x v="1"/>
    <s v="Diana DeGette"/>
  </r>
  <r>
    <n v="7601018"/>
    <x v="1"/>
    <s v="Diana DeGette"/>
  </r>
  <r>
    <n v="6262265"/>
    <x v="1"/>
    <s v="Diana DeGette"/>
  </r>
  <r>
    <n v="7196646"/>
    <x v="1"/>
    <s v="Diana DeGette"/>
  </r>
  <r>
    <n v="5759232"/>
    <x v="1"/>
    <s v="Diana DeGette"/>
  </r>
  <r>
    <n v="5297670"/>
    <x v="1"/>
    <s v="Diana DeGette"/>
  </r>
  <r>
    <n v="5442572"/>
    <x v="1"/>
    <s v="Diana DeGette"/>
  </r>
  <r>
    <n v="5615838"/>
    <x v="1"/>
    <s v="Diana DeGette"/>
  </r>
  <r>
    <n v="7539213"/>
    <x v="1"/>
    <s v="Diana DeGette"/>
  </r>
  <r>
    <n v="6621671"/>
    <x v="1"/>
    <s v="Diana DeGette"/>
  </r>
  <r>
    <n v="6280060"/>
    <x v="1"/>
    <s v="Diana DeGette"/>
  </r>
  <r>
    <n v="5271975"/>
    <x v="1"/>
    <s v="Diana DeGette"/>
  </r>
  <r>
    <n v="7464573"/>
    <x v="1"/>
    <s v="Diana DeGette"/>
  </r>
  <r>
    <n v="7187302"/>
    <x v="1"/>
    <s v="Diana DeGette"/>
  </r>
  <r>
    <n v="6573235"/>
    <x v="1"/>
    <s v="Diana DeGette"/>
  </r>
  <r>
    <n v="6901957"/>
    <x v="1"/>
    <s v="Diana DeGette"/>
  </r>
  <r>
    <n v="7381613"/>
    <x v="1"/>
    <s v="Diana DeGette"/>
  </r>
  <r>
    <n v="5528035"/>
    <x v="1"/>
    <s v="Diana DeGette"/>
  </r>
  <r>
    <n v="6194787"/>
    <x v="1"/>
    <s v="Diana DeGette"/>
  </r>
  <r>
    <n v="6384952"/>
    <x v="1"/>
    <s v="Diana DeGette"/>
  </r>
  <r>
    <n v="6772421"/>
    <x v="1"/>
    <s v="Diana DeGette"/>
  </r>
  <r>
    <n v="7631222"/>
    <x v="1"/>
    <s v="Diana DeGette"/>
  </r>
  <r>
    <n v="6782455"/>
    <x v="1"/>
    <s v="Diana DeGette"/>
  </r>
  <r>
    <n v="6478081"/>
    <x v="1"/>
    <s v="Diana DeGette"/>
  </r>
  <r>
    <n v="7254761"/>
    <x v="1"/>
    <s v="Diana DeGette"/>
  </r>
  <r>
    <n v="5621347"/>
    <x v="1"/>
    <s v="Diana DeGette"/>
  </r>
  <r>
    <n v="6597707"/>
    <x v="1"/>
    <s v="Diana DeGette"/>
  </r>
  <r>
    <n v="6357418"/>
    <x v="1"/>
    <s v="Diana DeGette"/>
  </r>
  <r>
    <n v="7512957"/>
    <x v="1"/>
    <s v="Diana DeGette"/>
  </r>
  <r>
    <n v="6463209"/>
    <x v="1"/>
    <s v="Diana DeGette"/>
  </r>
  <r>
    <n v="7735076"/>
    <x v="1"/>
    <s v="Diana DeGette"/>
  </r>
  <r>
    <n v="7468624"/>
    <x v="1"/>
    <s v="Diana DeGette"/>
  </r>
  <r>
    <n v="7472133"/>
    <x v="1"/>
    <s v="Diana DeGette"/>
  </r>
  <r>
    <n v="7014353"/>
    <x v="1"/>
    <s v="Diana DeGette"/>
  </r>
  <r>
    <n v="6095715"/>
    <x v="1"/>
    <s v="Diana DeGette"/>
  </r>
  <r>
    <n v="7768441"/>
    <x v="1"/>
    <s v="Diana DeGette"/>
  </r>
  <r>
    <n v="7380302"/>
    <x v="1"/>
    <s v="Diana DeGette"/>
  </r>
  <r>
    <n v="5136278"/>
    <x v="1"/>
    <s v="Diana DeGette"/>
  </r>
  <r>
    <n v="7454504"/>
    <x v="1"/>
    <s v="Diana DeGette"/>
  </r>
  <r>
    <n v="7425667"/>
    <x v="1"/>
    <s v="Diana DeGette"/>
  </r>
  <r>
    <n v="5907827"/>
    <x v="1"/>
    <s v="Diana DeGette"/>
  </r>
  <r>
    <n v="6859309"/>
    <x v="1"/>
    <s v="Diana DeGette"/>
  </r>
  <r>
    <n v="6236193"/>
    <x v="1"/>
    <s v="Diana DeGette"/>
  </r>
  <r>
    <n v="5179788"/>
    <x v="1"/>
    <s v="Diana DeGette"/>
  </r>
  <r>
    <n v="6425260"/>
    <x v="1"/>
    <s v="Diana DeGette"/>
  </r>
  <r>
    <n v="7460003"/>
    <x v="1"/>
    <s v="Diana DeGette"/>
  </r>
  <r>
    <n v="7012249"/>
    <x v="1"/>
    <s v="Diana DeGette"/>
  </r>
  <r>
    <n v="7183888"/>
    <x v="1"/>
    <s v="Diana DeGette"/>
  </r>
  <r>
    <n v="7747803"/>
    <x v="1"/>
    <s v="Diana DeGette"/>
  </r>
  <r>
    <n v="7751654"/>
    <x v="1"/>
    <s v="Diana DeGette"/>
  </r>
  <r>
    <n v="7224892"/>
    <x v="1"/>
    <s v="Diana DeGette"/>
  </r>
  <r>
    <n v="5385548"/>
    <x v="1"/>
    <s v="Diana DeGette"/>
  </r>
  <r>
    <n v="7584595"/>
    <x v="1"/>
    <s v="Diana DeGette"/>
  </r>
  <r>
    <n v="6064540"/>
    <x v="1"/>
    <s v="Diana DeGette"/>
  </r>
  <r>
    <n v="6524318"/>
    <x v="1"/>
    <s v="Diana DeGette"/>
  </r>
  <r>
    <n v="5397864"/>
    <x v="1"/>
    <s v="Diana DeGette"/>
  </r>
  <r>
    <n v="5505945"/>
    <x v="1"/>
    <s v="Diana DeGette"/>
  </r>
  <r>
    <n v="7031155"/>
    <x v="1"/>
    <s v="Diana DeGette"/>
  </r>
  <r>
    <n v="5520606"/>
    <x v="1"/>
    <s v="Diana DeGette"/>
  </r>
  <r>
    <n v="5583614"/>
    <x v="1"/>
    <s v="Diana DeGette"/>
  </r>
  <r>
    <n v="6297934"/>
    <x v="1"/>
    <s v="Diana DeGette"/>
  </r>
  <r>
    <n v="7931453"/>
    <x v="1"/>
    <s v="Diana DeGette"/>
  </r>
  <r>
    <n v="5064995"/>
    <x v="1"/>
    <s v="Diana DeGette"/>
  </r>
  <r>
    <n v="7042168"/>
    <x v="1"/>
    <s v="Diana DeGette"/>
  </r>
  <r>
    <n v="5669362"/>
    <x v="1"/>
    <s v="Diana DeGette"/>
  </r>
  <r>
    <n v="5548293"/>
    <x v="1"/>
    <s v="Diana DeGette"/>
  </r>
  <r>
    <n v="6382072"/>
    <x v="1"/>
    <s v="Diana DeGette"/>
  </r>
  <r>
    <n v="6463546"/>
    <x v="1"/>
    <s v="Diana DeGette"/>
  </r>
  <r>
    <n v="5325381"/>
    <x v="1"/>
    <s v="Diana DeGette"/>
  </r>
  <r>
    <n v="5725629"/>
    <x v="1"/>
    <s v="Diana DeGette"/>
  </r>
  <r>
    <n v="6365405"/>
    <x v="1"/>
    <s v="Diana DeGette"/>
  </r>
  <r>
    <n v="7385714"/>
    <x v="1"/>
    <s v="Diana DeGette"/>
  </r>
  <r>
    <n v="6624932"/>
    <x v="1"/>
    <s v="Diana DeGette"/>
  </r>
  <r>
    <n v="7226963"/>
    <x v="1"/>
    <s v="Diana DeGette"/>
  </r>
  <r>
    <n v="7440158"/>
    <x v="1"/>
    <s v="Diana DeGette"/>
  </r>
  <r>
    <n v="5746072"/>
    <x v="1"/>
    <s v="Diana DeGette"/>
  </r>
  <r>
    <n v="5252541"/>
    <x v="1"/>
    <s v="Diana DeGette"/>
  </r>
  <r>
    <n v="5180046"/>
    <x v="1"/>
    <s v="Diana DeGette"/>
  </r>
  <r>
    <n v="5696807"/>
    <x v="1"/>
    <s v="Diana DeGette"/>
  </r>
  <r>
    <n v="5558239"/>
    <x v="1"/>
    <s v="Diana DeGette"/>
  </r>
  <r>
    <n v="6395468"/>
    <x v="1"/>
    <s v="Diana DeGette"/>
  </r>
  <r>
    <n v="5937633"/>
    <x v="1"/>
    <s v="Diana DeGette"/>
  </r>
  <r>
    <n v="6122542"/>
    <x v="1"/>
    <s v="Diana DeGette"/>
  </r>
  <r>
    <n v="6432981"/>
    <x v="1"/>
    <s v="Diana DeGette"/>
  </r>
  <r>
    <n v="5020035"/>
    <x v="1"/>
    <s v="Diana DeGette"/>
  </r>
  <r>
    <n v="5863616"/>
    <x v="1"/>
    <s v="Diana DeGette"/>
  </r>
  <r>
    <n v="7713561"/>
    <x v="1"/>
    <s v="Diana DeGette"/>
  </r>
  <r>
    <n v="6799804"/>
    <x v="1"/>
    <s v="Diana DeGette"/>
  </r>
  <r>
    <n v="6190743"/>
    <x v="1"/>
    <s v="Diana DeGette"/>
  </r>
  <r>
    <n v="7098251"/>
    <x v="1"/>
    <s v="Diana DeGette"/>
  </r>
  <r>
    <n v="5449748"/>
    <x v="1"/>
    <s v="Diana DeGette"/>
  </r>
  <r>
    <n v="6500982"/>
    <x v="1"/>
    <s v="Diana DeGette"/>
  </r>
  <r>
    <n v="6295350"/>
    <x v="1"/>
    <s v="Diana DeGette"/>
  </r>
  <r>
    <n v="6923593"/>
    <x v="1"/>
    <s v="Diana DeGette"/>
  </r>
  <r>
    <n v="7446983"/>
    <x v="1"/>
    <s v="Diana DeGette"/>
  </r>
  <r>
    <n v="5172630"/>
    <x v="1"/>
    <s v="Diana DeGette"/>
  </r>
  <r>
    <n v="6866656"/>
    <x v="1"/>
    <s v="Diana DeGette"/>
  </r>
  <r>
    <n v="7731221"/>
    <x v="1"/>
    <s v="Diana DeGette"/>
  </r>
  <r>
    <n v="6874259"/>
    <x v="1"/>
    <s v="Diana DeGette"/>
  </r>
  <r>
    <n v="6397955"/>
    <x v="1"/>
    <s v="Diana DeGette"/>
  </r>
  <r>
    <n v="5657728"/>
    <x v="1"/>
    <s v="Diana DeGette"/>
  </r>
  <r>
    <n v="7806958"/>
    <x v="1"/>
    <s v="Diana DeGette"/>
  </r>
  <r>
    <n v="5920513"/>
    <x v="1"/>
    <s v="Diana DeGette"/>
  </r>
  <r>
    <n v="6587946"/>
    <x v="1"/>
    <s v="Diana DeGette"/>
  </r>
  <r>
    <n v="5408864"/>
    <x v="1"/>
    <s v="Diana DeGette"/>
  </r>
  <r>
    <n v="5742895"/>
    <x v="1"/>
    <s v="Diana DeGette"/>
  </r>
  <r>
    <n v="5562945"/>
    <x v="1"/>
    <s v="Diana DeGette"/>
  </r>
  <r>
    <n v="6178033"/>
    <x v="1"/>
    <s v="Diana DeGette"/>
  </r>
  <r>
    <n v="6072831"/>
    <x v="1"/>
    <s v="Diana DeGette"/>
  </r>
  <r>
    <n v="7594562"/>
    <x v="1"/>
    <s v="Diana DeGette"/>
  </r>
  <r>
    <n v="6276593"/>
    <x v="1"/>
    <s v="Diana DeGette"/>
  </r>
  <r>
    <n v="5803026"/>
    <x v="1"/>
    <s v="Diana DeGette"/>
  </r>
  <r>
    <n v="7679512"/>
    <x v="1"/>
    <s v="Diana DeGette"/>
  </r>
  <r>
    <n v="6671119"/>
    <x v="1"/>
    <s v="Diana DeGette"/>
  </r>
  <r>
    <n v="5407274"/>
    <x v="1"/>
    <s v="Diana DeGette"/>
  </r>
  <r>
    <n v="7124835"/>
    <x v="1"/>
    <s v="Diana DeGette"/>
  </r>
  <r>
    <n v="7071445"/>
    <x v="1"/>
    <s v="Diana DeGette"/>
  </r>
  <r>
    <n v="7537366"/>
    <x v="1"/>
    <s v="Diana DeGette"/>
  </r>
  <r>
    <n v="6869453"/>
    <x v="1"/>
    <s v="Diana DeGette"/>
  </r>
  <r>
    <n v="5273246"/>
    <x v="1"/>
    <s v="Diana DeGette"/>
  </r>
  <r>
    <n v="7820790"/>
    <x v="1"/>
    <s v="Diana DeGette"/>
  </r>
  <r>
    <n v="5486523"/>
    <x v="1"/>
    <s v="Diana DeGette"/>
  </r>
  <r>
    <n v="6603890"/>
    <x v="1"/>
    <s v="Diana DeGette"/>
  </r>
  <r>
    <n v="6076244"/>
    <x v="1"/>
    <s v="Diana DeGette"/>
  </r>
  <r>
    <n v="7116168"/>
    <x v="1"/>
    <s v="Diana DeGette"/>
  </r>
  <r>
    <n v="6597730"/>
    <x v="1"/>
    <s v="Diana DeGette"/>
  </r>
  <r>
    <n v="6688286"/>
    <x v="1"/>
    <s v="Diana DeGette"/>
  </r>
  <r>
    <n v="7865907"/>
    <x v="1"/>
    <s v="Diana DeGette"/>
  </r>
  <r>
    <n v="5075157"/>
    <x v="1"/>
    <s v="Diana DeGette"/>
  </r>
  <r>
    <n v="5028957"/>
    <x v="1"/>
    <s v="Diana DeGette"/>
  </r>
  <r>
    <n v="5629064"/>
    <x v="1"/>
    <s v="Diana DeGette"/>
  </r>
  <r>
    <n v="6860546"/>
    <x v="1"/>
    <s v="Diana DeGette"/>
  </r>
  <r>
    <n v="6822659"/>
    <x v="1"/>
    <s v="Diana DeGette"/>
  </r>
  <r>
    <n v="5841373"/>
    <x v="1"/>
    <s v="Diana DeGette"/>
  </r>
  <r>
    <n v="6794836"/>
    <x v="1"/>
    <s v="Diana DeGette"/>
  </r>
  <r>
    <n v="7786770"/>
    <x v="1"/>
    <s v="Diana DeGette"/>
  </r>
  <r>
    <n v="7724969"/>
    <x v="1"/>
    <s v="Diana DeGette"/>
  </r>
  <r>
    <n v="5760702"/>
    <x v="1"/>
    <s v="Diana DeGette"/>
  </r>
  <r>
    <n v="6738701"/>
    <x v="1"/>
    <s v="Diana DeGette"/>
  </r>
  <r>
    <n v="6620812"/>
    <x v="1"/>
    <s v="Diana DeGette"/>
  </r>
  <r>
    <n v="6742399"/>
    <x v="1"/>
    <s v="Diana DeGette"/>
  </r>
  <r>
    <n v="6892932"/>
    <x v="1"/>
    <s v="Diana DeGette"/>
  </r>
  <r>
    <n v="7008435"/>
    <x v="1"/>
    <s v="Diana DeGette"/>
  </r>
  <r>
    <n v="5806047"/>
    <x v="1"/>
    <s v="Diana DeGette"/>
  </r>
  <r>
    <n v="6081004"/>
    <x v="1"/>
    <s v="Diana DeGette"/>
  </r>
  <r>
    <n v="7271934"/>
    <x v="1"/>
    <s v="Diana DeGette"/>
  </r>
  <r>
    <n v="5920826"/>
    <x v="1"/>
    <s v="Diana DeGette"/>
  </r>
  <r>
    <n v="5751530"/>
    <x v="1"/>
    <s v="Diana DeGette"/>
  </r>
  <r>
    <n v="6082578"/>
    <x v="1"/>
    <s v="Diana DeGette"/>
  </r>
  <r>
    <n v="6453133"/>
    <x v="1"/>
    <s v="Diana DeGette"/>
  </r>
  <r>
    <n v="7259121"/>
    <x v="1"/>
    <s v="Diana DeGette"/>
  </r>
  <r>
    <n v="5661335"/>
    <x v="1"/>
    <s v="Diana DeGette"/>
  </r>
  <r>
    <n v="5809466"/>
    <x v="1"/>
    <s v="Diana DeGette"/>
  </r>
  <r>
    <n v="5767443"/>
    <x v="1"/>
    <s v="Diana DeGette"/>
  </r>
  <r>
    <n v="6563119"/>
    <x v="1"/>
    <s v="Diana DeGette"/>
  </r>
  <r>
    <n v="5036388"/>
    <x v="1"/>
    <s v="Diana DeGette"/>
  </r>
  <r>
    <n v="7501142"/>
    <x v="1"/>
    <s v="Diana DeGette"/>
  </r>
  <r>
    <n v="5928162"/>
    <x v="1"/>
    <s v="Diana DeGette"/>
  </r>
  <r>
    <n v="7297406"/>
    <x v="1"/>
    <s v="Diana DeGette"/>
  </r>
  <r>
    <n v="5321338"/>
    <x v="1"/>
    <s v="Diana DeGette"/>
  </r>
  <r>
    <n v="6323228"/>
    <x v="1"/>
    <s v="Diana DeGette"/>
  </r>
  <r>
    <n v="5181089"/>
    <x v="1"/>
    <s v="Diana DeGette"/>
  </r>
  <r>
    <n v="5326077"/>
    <x v="1"/>
    <s v="Diana DeGette"/>
  </r>
  <r>
    <n v="5024788"/>
    <x v="1"/>
    <s v="Diana DeGette"/>
  </r>
  <r>
    <n v="7177365"/>
    <x v="1"/>
    <s v="Diana DeGette"/>
  </r>
  <r>
    <n v="7810149"/>
    <x v="1"/>
    <s v="Diana DeGette"/>
  </r>
  <r>
    <n v="5876144"/>
    <x v="1"/>
    <s v="Diana DeGette"/>
  </r>
  <r>
    <n v="5068089"/>
    <x v="1"/>
    <s v="Diana DeGette"/>
  </r>
  <r>
    <n v="5276926"/>
    <x v="1"/>
    <s v="Diana DeGette"/>
  </r>
  <r>
    <n v="7810545"/>
    <x v="1"/>
    <s v="Diana DeGette"/>
  </r>
  <r>
    <n v="7004686"/>
    <x v="1"/>
    <s v="Diana DeGette"/>
  </r>
  <r>
    <n v="7254812"/>
    <x v="1"/>
    <s v="Diana DeGette"/>
  </r>
  <r>
    <n v="7206721"/>
    <x v="1"/>
    <s v="Diana DeGette"/>
  </r>
  <r>
    <n v="6051092"/>
    <x v="1"/>
    <s v="Diana DeGette"/>
  </r>
  <r>
    <n v="5190258"/>
    <x v="1"/>
    <s v="Diana DeGette"/>
  </r>
  <r>
    <n v="6947180"/>
    <x v="1"/>
    <s v="Diana DeGette"/>
  </r>
  <r>
    <n v="6980480"/>
    <x v="1"/>
    <s v="Diana DeGette"/>
  </r>
  <r>
    <n v="6816426"/>
    <x v="1"/>
    <s v="Diana DeGette"/>
  </r>
  <r>
    <n v="5394238"/>
    <x v="1"/>
    <s v="Diana DeGette"/>
  </r>
  <r>
    <n v="5129987"/>
    <x v="1"/>
    <s v="Diana DeGette"/>
  </r>
  <r>
    <n v="5750225"/>
    <x v="1"/>
    <s v="Diana DeGette"/>
  </r>
  <r>
    <n v="7614025"/>
    <x v="1"/>
    <s v="Diana DeGette"/>
  </r>
  <r>
    <n v="7488885"/>
    <x v="1"/>
    <s v="Diana DeGette"/>
  </r>
  <r>
    <n v="7260480"/>
    <x v="1"/>
    <s v="Diana DeGette"/>
  </r>
  <r>
    <n v="6262020"/>
    <x v="1"/>
    <s v="Diana DeGette"/>
  </r>
  <r>
    <n v="7480890"/>
    <x v="1"/>
    <s v="Diana DeGette"/>
  </r>
  <r>
    <n v="5090462"/>
    <x v="1"/>
    <s v="Diana DeGette"/>
  </r>
  <r>
    <n v="6641695"/>
    <x v="1"/>
    <s v="Diana DeGette"/>
  </r>
  <r>
    <n v="5533672"/>
    <x v="1"/>
    <s v="Diana DeGette"/>
  </r>
  <r>
    <n v="7390755"/>
    <x v="1"/>
    <s v="Diana DeGette"/>
  </r>
  <r>
    <n v="7301564"/>
    <x v="1"/>
    <s v="Diana DeGette"/>
  </r>
  <r>
    <n v="6620339"/>
    <x v="1"/>
    <s v="Diana DeGette"/>
  </r>
  <r>
    <n v="6299338"/>
    <x v="1"/>
    <s v="Diana DeGette"/>
  </r>
  <r>
    <n v="7318157"/>
    <x v="1"/>
    <s v="Diana DeGette"/>
  </r>
  <r>
    <n v="5534156"/>
    <x v="1"/>
    <s v="Diana DeGette"/>
  </r>
  <r>
    <n v="7406557"/>
    <x v="1"/>
    <s v="Diana DeGette"/>
  </r>
  <r>
    <n v="5172998"/>
    <x v="1"/>
    <s v="Diana DeGette"/>
  </r>
  <r>
    <n v="5830293"/>
    <x v="1"/>
    <s v="Diana DeGette"/>
  </r>
  <r>
    <n v="7735939"/>
    <x v="1"/>
    <s v="Diana DeGette"/>
  </r>
  <r>
    <n v="6516106"/>
    <x v="1"/>
    <s v="Diana DeGette"/>
  </r>
  <r>
    <n v="5503924"/>
    <x v="1"/>
    <s v="Diana DeGette"/>
  </r>
  <r>
    <n v="6739953"/>
    <x v="1"/>
    <s v="Diana DeGette"/>
  </r>
  <r>
    <n v="6032200"/>
    <x v="1"/>
    <s v="Diana DeGette"/>
  </r>
  <r>
    <n v="7716633"/>
    <x v="1"/>
    <s v="Diana DeGette"/>
  </r>
  <r>
    <n v="6744497"/>
    <x v="1"/>
    <s v="Diana DeGette"/>
  </r>
  <r>
    <n v="7791224"/>
    <x v="1"/>
    <s v="Diana DeGette"/>
  </r>
  <r>
    <n v="6209111"/>
    <x v="1"/>
    <s v="Diana DeGette"/>
  </r>
  <r>
    <n v="6639685"/>
    <x v="1"/>
    <s v="Diana DeGette"/>
  </r>
  <r>
    <n v="7199297"/>
    <x v="1"/>
    <s v="Diana DeGette"/>
  </r>
  <r>
    <n v="5986551"/>
    <x v="1"/>
    <s v="Diana DeGette"/>
  </r>
  <r>
    <n v="6169406"/>
    <x v="1"/>
    <s v="Diana DeGette"/>
  </r>
  <r>
    <n v="6832107"/>
    <x v="1"/>
    <s v="Diana DeGette"/>
  </r>
  <r>
    <n v="6130455"/>
    <x v="1"/>
    <s v="Diana DeGette"/>
  </r>
  <r>
    <n v="7625483"/>
    <x v="1"/>
    <s v="Diana DeGette"/>
  </r>
  <r>
    <n v="5244941"/>
    <x v="1"/>
    <s v="Diana DeGette"/>
  </r>
  <r>
    <n v="7771645"/>
    <x v="1"/>
    <s v="Diana DeGette"/>
  </r>
  <r>
    <n v="7328961"/>
    <x v="1"/>
    <s v="Diana DeGette"/>
  </r>
  <r>
    <n v="6371618"/>
    <x v="1"/>
    <s v="Diana DeGette"/>
  </r>
  <r>
    <n v="5673297"/>
    <x v="1"/>
    <s v="Diana DeGette"/>
  </r>
  <r>
    <n v="7451376"/>
    <x v="1"/>
    <s v="Diana DeGette"/>
  </r>
  <r>
    <n v="6985623"/>
    <x v="1"/>
    <s v="Diana DeGette"/>
  </r>
  <r>
    <n v="7287887"/>
    <x v="1"/>
    <s v="Diana DeGette"/>
  </r>
  <r>
    <n v="5247982"/>
    <x v="1"/>
    <s v="Diana DeGette"/>
  </r>
  <r>
    <n v="6487205"/>
    <x v="1"/>
    <s v="Diana DeGette"/>
  </r>
  <r>
    <n v="6542232"/>
    <x v="1"/>
    <s v="Diana DeGette"/>
  </r>
  <r>
    <n v="7233849"/>
    <x v="1"/>
    <s v="Diana DeGette"/>
  </r>
  <r>
    <n v="7473047"/>
    <x v="1"/>
    <s v="Diana DeGette"/>
  </r>
  <r>
    <n v="6352645"/>
    <x v="1"/>
    <s v="Diana DeGette"/>
  </r>
  <r>
    <n v="6263781"/>
    <x v="1"/>
    <s v="Diana DeGette"/>
  </r>
  <r>
    <n v="7656628"/>
    <x v="1"/>
    <s v="Diana DeGette"/>
  </r>
  <r>
    <n v="6138136"/>
    <x v="1"/>
    <s v="Diana DeGette"/>
  </r>
  <r>
    <n v="6086791"/>
    <x v="1"/>
    <s v="Diana DeGette"/>
  </r>
  <r>
    <n v="5744756"/>
    <x v="1"/>
    <s v="Diana DeGette"/>
  </r>
  <r>
    <n v="6830708"/>
    <x v="1"/>
    <s v="Diana DeGette"/>
  </r>
  <r>
    <n v="6584184"/>
    <x v="1"/>
    <s v="Diana DeGette"/>
  </r>
  <r>
    <n v="6933473"/>
    <x v="1"/>
    <s v="Diana DeGette"/>
  </r>
  <r>
    <n v="6770764"/>
    <x v="1"/>
    <s v="Diana DeGette"/>
  </r>
  <r>
    <n v="6900638"/>
    <x v="1"/>
    <s v="Diana DeGette"/>
  </r>
  <r>
    <n v="6768609"/>
    <x v="1"/>
    <s v="Diana DeGette"/>
  </r>
  <r>
    <n v="5569074"/>
    <x v="1"/>
    <s v="Diana DeGette"/>
  </r>
  <r>
    <n v="5031207"/>
    <x v="1"/>
    <s v="Diana DeGette"/>
  </r>
  <r>
    <n v="7876487"/>
    <x v="1"/>
    <s v="Diana DeGette"/>
  </r>
  <r>
    <n v="6018078"/>
    <x v="1"/>
    <s v="Diana DeGette"/>
  </r>
  <r>
    <n v="7648568"/>
    <x v="1"/>
    <s v="Diana DeGette"/>
  </r>
  <r>
    <n v="6493315"/>
    <x v="1"/>
    <s v="Diana DeGette"/>
  </r>
  <r>
    <n v="7500668"/>
    <x v="1"/>
    <s v="Diana DeGette"/>
  </r>
  <r>
    <n v="5652083"/>
    <x v="1"/>
    <s v="Diana DeGette"/>
  </r>
  <r>
    <n v="5787548"/>
    <x v="1"/>
    <s v="Diana DeGette"/>
  </r>
  <r>
    <n v="7387987"/>
    <x v="1"/>
    <s v="Diana DeGette"/>
  </r>
  <r>
    <n v="7928042"/>
    <x v="1"/>
    <s v="Diana DeGette"/>
  </r>
  <r>
    <n v="5626446"/>
    <x v="1"/>
    <s v="Diana DeGette"/>
  </r>
  <r>
    <n v="7124884"/>
    <x v="1"/>
    <s v="Diana DeGette"/>
  </r>
  <r>
    <n v="5320608"/>
    <x v="1"/>
    <s v="Diana DeGette"/>
  </r>
  <r>
    <n v="5075438"/>
    <x v="1"/>
    <s v="Diana DeGette"/>
  </r>
  <r>
    <n v="7054497"/>
    <x v="1"/>
    <s v="Diana DeGette"/>
  </r>
  <r>
    <n v="6506519"/>
    <x v="1"/>
    <s v="Diana DeGette"/>
  </r>
  <r>
    <n v="7469934"/>
    <x v="1"/>
    <s v="Diana DeGette"/>
  </r>
  <r>
    <n v="6048620"/>
    <x v="1"/>
    <s v="Diana DeGette"/>
  </r>
  <r>
    <n v="6843012"/>
    <x v="1"/>
    <s v="Diana DeGette"/>
  </r>
  <r>
    <n v="7476624"/>
    <x v="1"/>
    <s v="Diana DeGette"/>
  </r>
  <r>
    <n v="7881755"/>
    <x v="1"/>
    <s v="Diana DeGette"/>
  </r>
  <r>
    <n v="6134152"/>
    <x v="1"/>
    <s v="Diana DeGette"/>
  </r>
  <r>
    <n v="5684936"/>
    <x v="1"/>
    <s v="Diana DeGette"/>
  </r>
  <r>
    <n v="5897923"/>
    <x v="1"/>
    <s v="Diana DeGette"/>
  </r>
  <r>
    <n v="7996762"/>
    <x v="1"/>
    <s v="Diana DeGette"/>
  </r>
  <r>
    <n v="5150469"/>
    <x v="1"/>
    <s v="Diana DeGette"/>
  </r>
  <r>
    <n v="6937448"/>
    <x v="1"/>
    <s v="Diana DeGette"/>
  </r>
  <r>
    <n v="7046131"/>
    <x v="1"/>
    <s v="Diana DeGette"/>
  </r>
  <r>
    <n v="7792158"/>
    <x v="1"/>
    <s v="Diana DeGette"/>
  </r>
  <r>
    <n v="5255877"/>
    <x v="1"/>
    <s v="Diana DeGette"/>
  </r>
  <r>
    <n v="7268169"/>
    <x v="1"/>
    <s v="Diana DeGette"/>
  </r>
  <r>
    <n v="6267065"/>
    <x v="1"/>
    <s v="Diana DeGette"/>
  </r>
  <r>
    <n v="6510661"/>
    <x v="1"/>
    <s v="Diana DeGette"/>
  </r>
  <r>
    <n v="7604835"/>
    <x v="1"/>
    <s v="Diana DeGette"/>
  </r>
  <r>
    <n v="7023883"/>
    <x v="1"/>
    <s v="Diana DeGette"/>
  </r>
  <r>
    <n v="7445177"/>
    <x v="1"/>
    <s v="Diana DeGette"/>
  </r>
  <r>
    <n v="6904781"/>
    <x v="1"/>
    <s v="Diana DeGette"/>
  </r>
  <r>
    <n v="6407333"/>
    <x v="1"/>
    <s v="Diana DeGette"/>
  </r>
  <r>
    <n v="5732210"/>
    <x v="1"/>
    <s v="Diana DeGette"/>
  </r>
  <r>
    <n v="7751928"/>
    <x v="1"/>
    <s v="Diana DeGette"/>
  </r>
  <r>
    <n v="6633980"/>
    <x v="1"/>
    <s v="Diana DeGette"/>
  </r>
  <r>
    <n v="7485031"/>
    <x v="1"/>
    <s v="Diana DeGette"/>
  </r>
  <r>
    <n v="6738627"/>
    <x v="1"/>
    <s v="Diana DeGette"/>
  </r>
  <r>
    <n v="6839447"/>
    <x v="1"/>
    <s v="Diana DeGette"/>
  </r>
  <r>
    <n v="5876392"/>
    <x v="1"/>
    <s v="Diana DeGette"/>
  </r>
  <r>
    <n v="5306978"/>
    <x v="1"/>
    <s v="Diana DeGette"/>
  </r>
  <r>
    <n v="5771832"/>
    <x v="1"/>
    <s v="Diana DeGette"/>
  </r>
  <r>
    <n v="7783639"/>
    <x v="1"/>
    <s v="Diana DeGette"/>
  </r>
  <r>
    <n v="5804938"/>
    <x v="1"/>
    <s v="Diana DeGette"/>
  </r>
  <r>
    <n v="6027803"/>
    <x v="1"/>
    <s v="Diana DeGette"/>
  </r>
  <r>
    <n v="6690530"/>
    <x v="1"/>
    <s v="Diana DeGette"/>
  </r>
  <r>
    <n v="6364550"/>
    <x v="1"/>
    <s v="Diana DeGette"/>
  </r>
  <r>
    <n v="5022029"/>
    <x v="1"/>
    <s v="Diana DeGette"/>
  </r>
  <r>
    <n v="7740120"/>
    <x v="1"/>
    <s v="Diana DeGette"/>
  </r>
  <r>
    <n v="5777284"/>
    <x v="1"/>
    <s v="Diana DeGette"/>
  </r>
  <r>
    <n v="6455270"/>
    <x v="1"/>
    <s v="Diana DeGette"/>
  </r>
  <r>
    <n v="5861563"/>
    <x v="1"/>
    <s v="Diana DeGette"/>
  </r>
  <r>
    <n v="5905499"/>
    <x v="1"/>
    <s v="Diana DeGette"/>
  </r>
  <r>
    <n v="7940216"/>
    <x v="1"/>
    <s v="Diana DeGette"/>
  </r>
  <r>
    <n v="6239670"/>
    <x v="1"/>
    <s v="Diana DeGette"/>
  </r>
  <r>
    <n v="6251289"/>
    <x v="1"/>
    <s v="Diana DeGette"/>
  </r>
  <r>
    <n v="7114691"/>
    <x v="1"/>
    <s v="Diana DeGette"/>
  </r>
  <r>
    <n v="5600478"/>
    <x v="1"/>
    <s v="Diana DeGette"/>
  </r>
  <r>
    <n v="7210826"/>
    <x v="1"/>
    <s v="Diana DeGette"/>
  </r>
  <r>
    <n v="5529763"/>
    <x v="1"/>
    <s v="Diana DeGette"/>
  </r>
  <r>
    <n v="6462970"/>
    <x v="1"/>
    <s v="Diana DeGette"/>
  </r>
  <r>
    <n v="6573209"/>
    <x v="1"/>
    <s v="Diana DeGette"/>
  </r>
  <r>
    <n v="7254553"/>
    <x v="1"/>
    <s v="Diana DeGette"/>
  </r>
  <r>
    <n v="6732472"/>
    <x v="1"/>
    <s v="Diana DeGette"/>
  </r>
  <r>
    <n v="7744213"/>
    <x v="1"/>
    <s v="Diana DeGette"/>
  </r>
  <r>
    <n v="5374483"/>
    <x v="1"/>
    <s v="Diana DeGette"/>
  </r>
  <r>
    <n v="6489543"/>
    <x v="1"/>
    <s v="Diana DeGette"/>
  </r>
  <r>
    <n v="5132645"/>
    <x v="1"/>
    <s v="Diana DeGette"/>
  </r>
  <r>
    <n v="7710204"/>
    <x v="1"/>
    <s v="Diana DeGette"/>
  </r>
  <r>
    <n v="7225407"/>
    <x v="1"/>
    <s v="Diana DeGette"/>
  </r>
  <r>
    <n v="7265850"/>
    <x v="1"/>
    <s v="Diana DeGette"/>
  </r>
  <r>
    <n v="6092991"/>
    <x v="1"/>
    <s v="Diana DeGette"/>
  </r>
  <r>
    <n v="6804677"/>
    <x v="1"/>
    <s v="Diana DeGette"/>
  </r>
  <r>
    <n v="5506163"/>
    <x v="1"/>
    <s v="Diana DeGette"/>
  </r>
  <r>
    <n v="5662851"/>
    <x v="1"/>
    <s v="Diana DeGette"/>
  </r>
  <r>
    <n v="7682969"/>
    <x v="1"/>
    <s v="Diana DeGette"/>
  </r>
  <r>
    <n v="6571615"/>
    <x v="1"/>
    <s v="Diana DeGette"/>
  </r>
  <r>
    <n v="5115625"/>
    <x v="1"/>
    <s v="Diana DeGette"/>
  </r>
  <r>
    <n v="5246812"/>
    <x v="1"/>
    <s v="Diana DeGette"/>
  </r>
  <r>
    <n v="6615161"/>
    <x v="1"/>
    <s v="Diana DeGette"/>
  </r>
  <r>
    <n v="7284936"/>
    <x v="1"/>
    <s v="Diana DeGette"/>
  </r>
  <r>
    <n v="5269481"/>
    <x v="1"/>
    <s v="Diana DeGette"/>
  </r>
  <r>
    <n v="7762257"/>
    <x v="1"/>
    <s v="Diana DeGette"/>
  </r>
  <r>
    <n v="6540882"/>
    <x v="1"/>
    <s v="Diana DeGette"/>
  </r>
  <r>
    <n v="5722919"/>
    <x v="1"/>
    <s v="Diana DeGette"/>
  </r>
  <r>
    <n v="7013125"/>
    <x v="1"/>
    <s v="Diana DeGette"/>
  </r>
  <r>
    <n v="7506914"/>
    <x v="1"/>
    <s v="Diana DeGette"/>
  </r>
  <r>
    <n v="5807625"/>
    <x v="1"/>
    <s v="Diana DeGette"/>
  </r>
  <r>
    <n v="5874562"/>
    <x v="1"/>
    <s v="Diana DeGette"/>
  </r>
  <r>
    <n v="5512385"/>
    <x v="1"/>
    <s v="Diana DeGette"/>
  </r>
  <r>
    <n v="6380914"/>
    <x v="1"/>
    <s v="Diana DeGette"/>
  </r>
  <r>
    <n v="5507538"/>
    <x v="1"/>
    <s v="Diana DeGette"/>
  </r>
  <r>
    <n v="5776294"/>
    <x v="1"/>
    <s v="Diana DeGette"/>
  </r>
  <r>
    <n v="5623413"/>
    <x v="1"/>
    <s v="Diana DeGette"/>
  </r>
  <r>
    <n v="6290861"/>
    <x v="1"/>
    <s v="Diana DeGette"/>
  </r>
  <r>
    <n v="6684388"/>
    <x v="1"/>
    <s v="Diana DeGette"/>
  </r>
  <r>
    <n v="7066636"/>
    <x v="1"/>
    <s v="Diana DeGette"/>
  </r>
  <r>
    <n v="7585653"/>
    <x v="1"/>
    <s v="Diana DeGette"/>
  </r>
  <r>
    <n v="7568965"/>
    <x v="1"/>
    <s v="Diana DeGette"/>
  </r>
  <r>
    <n v="7161232"/>
    <x v="1"/>
    <s v="Diana DeGette"/>
  </r>
  <r>
    <n v="5023695"/>
    <x v="1"/>
    <s v="Diana DeGette"/>
  </r>
  <r>
    <n v="6895589"/>
    <x v="1"/>
    <s v="Diana DeGette"/>
  </r>
  <r>
    <n v="6380856"/>
    <x v="1"/>
    <s v="Diana DeGette"/>
  </r>
  <r>
    <n v="7614149"/>
    <x v="1"/>
    <s v="Diana DeGette"/>
  </r>
  <r>
    <n v="7602981"/>
    <x v="1"/>
    <s v="Diana DeGette"/>
  </r>
  <r>
    <n v="6368817"/>
    <x v="1"/>
    <s v="Diana DeGette"/>
  </r>
  <r>
    <n v="5523642"/>
    <x v="1"/>
    <s v="Diana DeGette"/>
  </r>
  <r>
    <n v="5975807"/>
    <x v="1"/>
    <s v="Diana DeGette"/>
  </r>
  <r>
    <n v="5052157"/>
    <x v="1"/>
    <s v="Diana DeGette"/>
  </r>
  <r>
    <n v="6492177"/>
    <x v="1"/>
    <s v="Diana DeGette"/>
  </r>
  <r>
    <n v="5411838"/>
    <x v="1"/>
    <s v="Diana DeGette"/>
  </r>
  <r>
    <n v="7566136"/>
    <x v="1"/>
    <s v="Diana DeGette"/>
  </r>
  <r>
    <n v="7963410"/>
    <x v="1"/>
    <s v="Diana DeGette"/>
  </r>
  <r>
    <n v="6751820"/>
    <x v="1"/>
    <s v="Diana DeGette"/>
  </r>
  <r>
    <n v="5478027"/>
    <x v="1"/>
    <s v="Diana DeGette"/>
  </r>
  <r>
    <n v="5362256"/>
    <x v="1"/>
    <s v="Diana DeGette"/>
  </r>
  <r>
    <n v="7920300"/>
    <x v="1"/>
    <s v="Diana DeGette"/>
  </r>
  <r>
    <n v="7816371"/>
    <x v="1"/>
    <s v="Diana DeGette"/>
  </r>
  <r>
    <n v="6600402"/>
    <x v="1"/>
    <s v="Diana DeGette"/>
  </r>
  <r>
    <n v="6971803"/>
    <x v="1"/>
    <s v="Diana DeGette"/>
  </r>
  <r>
    <n v="7786802"/>
    <x v="1"/>
    <s v="Diana DeGette"/>
  </r>
  <r>
    <n v="7104430"/>
    <x v="1"/>
    <s v="Diana DeGette"/>
  </r>
  <r>
    <n v="6808044"/>
    <x v="1"/>
    <s v="Diana DeGette"/>
  </r>
  <r>
    <n v="6023382"/>
    <x v="1"/>
    <s v="Diana DeGette"/>
  </r>
  <r>
    <n v="5848252"/>
    <x v="1"/>
    <s v="Diana DeGette"/>
  </r>
  <r>
    <n v="5605473"/>
    <x v="1"/>
    <s v="Diana DeGette"/>
  </r>
  <r>
    <n v="6695516"/>
    <x v="1"/>
    <s v="Diana DeGette"/>
  </r>
  <r>
    <n v="5230432"/>
    <x v="1"/>
    <s v="Diana DeGette"/>
  </r>
  <r>
    <n v="6127408"/>
    <x v="1"/>
    <s v="Diana DeGette"/>
  </r>
  <r>
    <n v="6738908"/>
    <x v="1"/>
    <s v="Diana DeGette"/>
  </r>
  <r>
    <n v="7391022"/>
    <x v="1"/>
    <s v="Diana DeGette"/>
  </r>
  <r>
    <n v="6957547"/>
    <x v="1"/>
    <s v="Diana DeGette"/>
  </r>
  <r>
    <n v="5307275"/>
    <x v="1"/>
    <s v="Diana DeGette"/>
  </r>
  <r>
    <n v="7272054"/>
    <x v="1"/>
    <s v="Diana DeGette"/>
  </r>
  <r>
    <n v="6811272"/>
    <x v="1"/>
    <s v="Diana DeGette"/>
  </r>
  <r>
    <n v="7338694"/>
    <x v="1"/>
    <s v="Diana DeGette"/>
  </r>
  <r>
    <n v="7593875"/>
    <x v="1"/>
    <s v="Diana DeGette"/>
  </r>
  <r>
    <n v="7266585"/>
    <x v="1"/>
    <s v="Diana DeGette"/>
  </r>
  <r>
    <n v="6631928"/>
    <x v="1"/>
    <s v="Diana DeGette"/>
  </r>
  <r>
    <n v="6784053"/>
    <x v="1"/>
    <s v="Diana DeGette"/>
  </r>
  <r>
    <n v="6864776"/>
    <x v="1"/>
    <s v="Diana DeGette"/>
  </r>
  <r>
    <n v="5110501"/>
    <x v="1"/>
    <s v="Diana DeGette"/>
  </r>
  <r>
    <n v="6871653"/>
    <x v="1"/>
    <s v="Diana DeGette"/>
  </r>
  <r>
    <n v="7002386"/>
    <x v="1"/>
    <s v="Diana DeGette"/>
  </r>
  <r>
    <n v="6401085"/>
    <x v="1"/>
    <s v="Diana DeGette"/>
  </r>
  <r>
    <n v="6994477"/>
    <x v="1"/>
    <s v="Diana DeGette"/>
  </r>
  <r>
    <n v="7363227"/>
    <x v="1"/>
    <s v="Diana DeGette"/>
  </r>
  <r>
    <n v="6581007"/>
    <x v="1"/>
    <s v="Diana DeGette"/>
  </r>
  <r>
    <n v="5990649"/>
    <x v="1"/>
    <s v="Diana DeGette"/>
  </r>
  <r>
    <n v="5892621"/>
    <x v="1"/>
    <s v="Diana DeGette"/>
  </r>
  <r>
    <n v="7263092"/>
    <x v="1"/>
    <s v="Diana DeGette"/>
  </r>
  <r>
    <n v="6153383"/>
    <x v="1"/>
    <s v="Diana DeGette"/>
  </r>
  <r>
    <n v="7056199"/>
    <x v="1"/>
    <s v="Diana DeGette"/>
  </r>
  <r>
    <n v="7721202"/>
    <x v="1"/>
    <s v="Diana DeGette"/>
  </r>
  <r>
    <n v="6329721"/>
    <x v="1"/>
    <s v="Diana DeGette"/>
  </r>
  <r>
    <n v="6754016"/>
    <x v="1"/>
    <s v="Diana DeGette"/>
  </r>
  <r>
    <n v="7384803"/>
    <x v="1"/>
    <s v="Diana DeGette"/>
  </r>
  <r>
    <n v="6379557"/>
    <x v="1"/>
    <s v="Diana DeGette"/>
  </r>
  <r>
    <n v="7453702"/>
    <x v="1"/>
    <s v="Diana DeGette"/>
  </r>
  <r>
    <n v="6381135"/>
    <x v="1"/>
    <s v="Diana DeGette"/>
  </r>
  <r>
    <n v="6067532"/>
    <x v="1"/>
    <s v="Diana DeGette"/>
  </r>
  <r>
    <n v="5424692"/>
    <x v="1"/>
    <s v="Diana DeGette"/>
  </r>
  <r>
    <n v="6145668"/>
    <x v="1"/>
    <s v="Diana DeGette"/>
  </r>
  <r>
    <n v="5247415"/>
    <x v="1"/>
    <s v="Diana DeGette"/>
  </r>
  <r>
    <n v="7244062"/>
    <x v="1"/>
    <s v="Diana DeGette"/>
  </r>
  <r>
    <n v="6875191"/>
    <x v="1"/>
    <s v="Diana DeGette"/>
  </r>
  <r>
    <n v="5681093"/>
    <x v="1"/>
    <s v="Diana DeGette"/>
  </r>
  <r>
    <n v="5562311"/>
    <x v="1"/>
    <s v="Diana DeGette"/>
  </r>
  <r>
    <n v="6346810"/>
    <x v="1"/>
    <s v="Diana DeGette"/>
  </r>
  <r>
    <n v="7227478"/>
    <x v="1"/>
    <s v="Diana DeGette"/>
  </r>
  <r>
    <n v="5469717"/>
    <x v="1"/>
    <s v="Diana DeGette"/>
  </r>
  <r>
    <n v="7648896"/>
    <x v="1"/>
    <s v="Diana DeGette"/>
  </r>
  <r>
    <n v="7827147"/>
    <x v="1"/>
    <s v="Diana DeGette"/>
  </r>
  <r>
    <n v="6846468"/>
    <x v="1"/>
    <s v="Diana DeGette"/>
  </r>
  <r>
    <n v="6741884"/>
    <x v="1"/>
    <s v="Diana DeGette"/>
  </r>
  <r>
    <n v="6264783"/>
    <x v="1"/>
    <s v="Diana DeGette"/>
  </r>
  <r>
    <n v="6604668"/>
    <x v="1"/>
    <s v="Diana DeGette"/>
  </r>
  <r>
    <n v="7745899"/>
    <x v="1"/>
    <s v="Diana DeGette"/>
  </r>
  <r>
    <n v="7323023"/>
    <x v="1"/>
    <s v="Diana DeGette"/>
  </r>
  <r>
    <n v="7269039"/>
    <x v="1"/>
    <s v="Diana DeGette"/>
  </r>
  <r>
    <n v="5438881"/>
    <x v="1"/>
    <s v="Diana DeGette"/>
  </r>
  <r>
    <n v="6285208"/>
    <x v="1"/>
    <s v="Diana DeGette"/>
  </r>
  <r>
    <n v="6117678"/>
    <x v="1"/>
    <s v="Diana DeGette"/>
  </r>
  <r>
    <n v="7494191"/>
    <x v="1"/>
    <s v="Diana DeGette"/>
  </r>
  <r>
    <n v="7750584"/>
    <x v="1"/>
    <s v="Diana DeGette"/>
  </r>
  <r>
    <n v="7530504"/>
    <x v="1"/>
    <s v="Diana DeGette"/>
  </r>
  <r>
    <n v="7187393"/>
    <x v="1"/>
    <s v="Diana DeGette"/>
  </r>
  <r>
    <n v="6278864"/>
    <x v="1"/>
    <s v="Diana DeGette"/>
  </r>
  <r>
    <n v="6265801"/>
    <x v="1"/>
    <s v="Diana DeGette"/>
  </r>
  <r>
    <n v="7069524"/>
    <x v="1"/>
    <s v="Diana DeGette"/>
  </r>
  <r>
    <n v="5030815"/>
    <x v="1"/>
    <s v="Diana DeGette"/>
  </r>
  <r>
    <n v="5390073"/>
    <x v="1"/>
    <s v="Diana DeGette"/>
  </r>
  <r>
    <n v="5196536"/>
    <x v="1"/>
    <s v="Diana DeGette"/>
  </r>
  <r>
    <n v="7911037"/>
    <x v="1"/>
    <s v="Diana DeGette"/>
  </r>
  <r>
    <n v="7108473"/>
    <x v="1"/>
    <s v="Diana DeGette"/>
  </r>
  <r>
    <n v="6054901"/>
    <x v="1"/>
    <s v="Diana DeGette"/>
  </r>
  <r>
    <n v="6682128"/>
    <x v="1"/>
    <s v="Diana DeGette"/>
  </r>
  <r>
    <n v="7173284"/>
    <x v="1"/>
    <s v="Diana DeGette"/>
  </r>
  <r>
    <n v="5474248"/>
    <x v="1"/>
    <s v="Diana DeGette"/>
  </r>
  <r>
    <n v="7684351"/>
    <x v="1"/>
    <s v="Diana DeGette"/>
  </r>
  <r>
    <n v="5703091"/>
    <x v="1"/>
    <s v="Diana DeGette"/>
  </r>
  <r>
    <n v="7945236"/>
    <x v="1"/>
    <s v="Diana DeGette"/>
  </r>
  <r>
    <n v="6745492"/>
    <x v="1"/>
    <s v="Diana DeGette"/>
  </r>
  <r>
    <n v="5718897"/>
    <x v="1"/>
    <s v="Diana DeGette"/>
  </r>
  <r>
    <n v="6794249"/>
    <x v="1"/>
    <s v="Diana DeGette"/>
  </r>
  <r>
    <n v="7691826"/>
    <x v="1"/>
    <s v="Diana DeGette"/>
  </r>
  <r>
    <n v="6780386"/>
    <x v="1"/>
    <s v="Diana DeGette"/>
  </r>
  <r>
    <n v="5346311"/>
    <x v="1"/>
    <s v="Diana DeGette"/>
  </r>
  <r>
    <n v="6006787"/>
    <x v="1"/>
    <s v="Diana DeGette"/>
  </r>
  <r>
    <n v="5154748"/>
    <x v="1"/>
    <s v="Diana DeGette"/>
  </r>
  <r>
    <n v="5704015"/>
    <x v="1"/>
    <s v="Diana DeGette"/>
  </r>
  <r>
    <n v="5934797"/>
    <x v="1"/>
    <s v="Diana DeGette"/>
  </r>
  <r>
    <n v="7574623"/>
    <x v="1"/>
    <s v="Diana DeGette"/>
  </r>
  <r>
    <n v="6789615"/>
    <x v="1"/>
    <s v="Diana DeGette"/>
  </r>
  <r>
    <n v="5353159"/>
    <x v="1"/>
    <s v="Diana DeGette"/>
  </r>
  <r>
    <n v="7056899"/>
    <x v="1"/>
    <s v="Diana DeGette"/>
  </r>
  <r>
    <n v="7704971"/>
    <x v="1"/>
    <s v="Diana DeGette"/>
  </r>
  <r>
    <n v="5137284"/>
    <x v="1"/>
    <s v="Diana DeGette"/>
  </r>
  <r>
    <n v="7735697"/>
    <x v="1"/>
    <s v="Diana DeGette"/>
  </r>
  <r>
    <n v="6295381"/>
    <x v="1"/>
    <s v="Diana DeGette"/>
  </r>
  <r>
    <n v="6007406"/>
    <x v="1"/>
    <s v="Diana DeGette"/>
  </r>
  <r>
    <n v="5587206"/>
    <x v="1"/>
    <s v="Diana DeGette"/>
  </r>
  <r>
    <n v="7716992"/>
    <x v="1"/>
    <s v="Diana DeGette"/>
  </r>
  <r>
    <n v="6979670"/>
    <x v="1"/>
    <s v="Diana DeGette"/>
  </r>
  <r>
    <n v="5310561"/>
    <x v="1"/>
    <s v="Diana DeGette"/>
  </r>
  <r>
    <n v="7426016"/>
    <x v="1"/>
    <s v="Diana DeGette"/>
  </r>
  <r>
    <n v="6412496"/>
    <x v="1"/>
    <s v="Diana DeGette"/>
  </r>
  <r>
    <n v="6453324"/>
    <x v="1"/>
    <s v="Diana DeGette"/>
  </r>
  <r>
    <n v="6308515"/>
    <x v="1"/>
    <s v="Diana DeGette"/>
  </r>
  <r>
    <n v="6556502"/>
    <x v="1"/>
    <s v="Diana DeGette"/>
  </r>
  <r>
    <n v="7658564"/>
    <x v="1"/>
    <s v="Diana DeGette"/>
  </r>
  <r>
    <n v="5861708"/>
    <x v="1"/>
    <s v="Diana DeGette"/>
  </r>
  <r>
    <n v="6474742"/>
    <x v="1"/>
    <s v="Diana DeGette"/>
  </r>
  <r>
    <n v="7386924"/>
    <x v="1"/>
    <s v="Diana DeGette"/>
  </r>
  <r>
    <n v="5849905"/>
    <x v="1"/>
    <s v="Diana DeGette"/>
  </r>
  <r>
    <n v="6088164"/>
    <x v="1"/>
    <s v="Diana DeGette"/>
  </r>
  <r>
    <n v="6088621"/>
    <x v="1"/>
    <s v="Diana DeGette"/>
  </r>
  <r>
    <n v="5711716"/>
    <x v="1"/>
    <s v="Diana DeGette"/>
  </r>
  <r>
    <n v="7483377"/>
    <x v="1"/>
    <s v="Diana DeGette"/>
  </r>
  <r>
    <n v="5799356"/>
    <x v="1"/>
    <s v="Diana DeGette"/>
  </r>
  <r>
    <n v="7154397"/>
    <x v="1"/>
    <s v="Diana DeGette"/>
  </r>
  <r>
    <n v="5374897"/>
    <x v="1"/>
    <s v="Diana DeGette"/>
  </r>
  <r>
    <n v="5438699"/>
    <x v="1"/>
    <s v="Diana DeGette"/>
  </r>
  <r>
    <n v="5310933"/>
    <x v="1"/>
    <s v="Diana DeGette"/>
  </r>
  <r>
    <n v="5525324"/>
    <x v="1"/>
    <s v="Diana DeGette"/>
  </r>
  <r>
    <n v="5966453"/>
    <x v="1"/>
    <s v="Diana DeGette"/>
  </r>
  <r>
    <n v="7713900"/>
    <x v="1"/>
    <s v="Diana DeGette"/>
  </r>
  <r>
    <n v="6332140"/>
    <x v="1"/>
    <s v="Diana DeGette"/>
  </r>
  <r>
    <n v="7203768"/>
    <x v="1"/>
    <s v="Diana DeGette"/>
  </r>
  <r>
    <n v="5368290"/>
    <x v="1"/>
    <s v="Diana DeGette"/>
  </r>
  <r>
    <n v="6360258"/>
    <x v="1"/>
    <s v="Diana DeGette"/>
  </r>
  <r>
    <n v="6754411"/>
    <x v="1"/>
    <s v="Diana DeGette"/>
  </r>
  <r>
    <n v="7269100"/>
    <x v="1"/>
    <s v="Diana DeGette"/>
  </r>
  <r>
    <n v="7900620"/>
    <x v="1"/>
    <s v="Diana DeGette"/>
  </r>
  <r>
    <n v="5257045"/>
    <x v="1"/>
    <s v="Diana DeGette"/>
  </r>
  <r>
    <n v="5963691"/>
    <x v="1"/>
    <s v="Diana DeGette"/>
  </r>
  <r>
    <n v="5690780"/>
    <x v="1"/>
    <s v="Diana DeGette"/>
  </r>
  <r>
    <n v="6288668"/>
    <x v="1"/>
    <s v="Diana DeGette"/>
  </r>
  <r>
    <n v="6157492"/>
    <x v="1"/>
    <s v="Diana DeGette"/>
  </r>
  <r>
    <n v="7620035"/>
    <x v="1"/>
    <s v="Diana DeGette"/>
  </r>
  <r>
    <n v="7123556"/>
    <x v="1"/>
    <s v="Diana DeGette"/>
  </r>
  <r>
    <n v="6445029"/>
    <x v="1"/>
    <s v="Diana DeGette"/>
  </r>
  <r>
    <n v="7285510"/>
    <x v="1"/>
    <s v="Diana DeGette"/>
  </r>
  <r>
    <n v="6658293"/>
    <x v="1"/>
    <s v="Diana DeGette"/>
  </r>
  <r>
    <n v="7511880"/>
    <x v="1"/>
    <s v="Diana DeGette"/>
  </r>
  <r>
    <n v="7894678"/>
    <x v="1"/>
    <s v="Diana DeGette"/>
  </r>
  <r>
    <n v="5575791"/>
    <x v="1"/>
    <s v="Diana DeGette"/>
  </r>
  <r>
    <n v="6771067"/>
    <x v="1"/>
    <s v="Diana DeGette"/>
  </r>
  <r>
    <n v="7984160"/>
    <x v="1"/>
    <s v="Diana DeGette"/>
  </r>
  <r>
    <n v="5256277"/>
    <x v="1"/>
    <s v="Diana DeGette"/>
  </r>
  <r>
    <n v="6046076"/>
    <x v="1"/>
    <s v="Diana DeGette"/>
  </r>
  <r>
    <n v="6605410"/>
    <x v="1"/>
    <s v="Diana DeGette"/>
  </r>
  <r>
    <n v="6552148"/>
    <x v="1"/>
    <s v="Diana DeGette"/>
  </r>
  <r>
    <n v="6275559"/>
    <x v="1"/>
    <s v="Diana DeGette"/>
  </r>
  <r>
    <n v="6493236"/>
    <x v="1"/>
    <s v="Diana DeGette"/>
  </r>
  <r>
    <n v="7860136"/>
    <x v="1"/>
    <s v="Diana DeGette"/>
  </r>
  <r>
    <n v="5656038"/>
    <x v="1"/>
    <s v="Diana DeGette"/>
  </r>
  <r>
    <n v="5761656"/>
    <x v="1"/>
    <s v="Diana DeGette"/>
  </r>
  <r>
    <n v="5997174"/>
    <x v="1"/>
    <s v="Diana DeGette"/>
  </r>
  <r>
    <n v="5788081"/>
    <x v="1"/>
    <s v="Diana DeGette"/>
  </r>
  <r>
    <n v="6434805"/>
    <x v="1"/>
    <s v="Diana DeGette"/>
  </r>
  <r>
    <n v="7495176"/>
    <x v="1"/>
    <s v="Diana DeGette"/>
  </r>
  <r>
    <n v="7740645"/>
    <x v="1"/>
    <s v="Diana DeGette"/>
  </r>
  <r>
    <n v="5803558"/>
    <x v="1"/>
    <s v="Diana DeGette"/>
  </r>
  <r>
    <n v="6590579"/>
    <x v="1"/>
    <s v="Diana DeGette"/>
  </r>
  <r>
    <n v="5675016"/>
    <x v="1"/>
    <s v="Diana DeGette"/>
  </r>
  <r>
    <n v="5888678"/>
    <x v="1"/>
    <s v="Diana DeGette"/>
  </r>
  <r>
    <n v="6326309"/>
    <x v="1"/>
    <s v="Diana DeGette"/>
  </r>
  <r>
    <n v="7922967"/>
    <x v="1"/>
    <s v="Diana DeGette"/>
  </r>
  <r>
    <n v="6420963"/>
    <x v="1"/>
    <s v="Diana DeGette"/>
  </r>
  <r>
    <n v="7405537"/>
    <x v="1"/>
    <s v="Diana DeGette"/>
  </r>
  <r>
    <n v="6993869"/>
    <x v="1"/>
    <s v="Diana DeGette"/>
  </r>
  <r>
    <n v="5677055"/>
    <x v="1"/>
    <s v="Diana DeGette"/>
  </r>
  <r>
    <n v="6769633"/>
    <x v="1"/>
    <s v="Diana DeGette"/>
  </r>
  <r>
    <n v="7128005"/>
    <x v="1"/>
    <s v="Diana DeGette"/>
  </r>
  <r>
    <n v="7208206"/>
    <x v="1"/>
    <s v="Diana DeGette"/>
  </r>
  <r>
    <n v="7641782"/>
    <x v="1"/>
    <s v="Diana DeGette"/>
  </r>
  <r>
    <n v="6695411"/>
    <x v="1"/>
    <s v="Diana DeGette"/>
  </r>
  <r>
    <n v="5416992"/>
    <x v="1"/>
    <s v="Diana DeGette"/>
  </r>
  <r>
    <n v="7977033"/>
    <x v="1"/>
    <s v="Diana DeGette"/>
  </r>
  <r>
    <n v="7840009"/>
    <x v="1"/>
    <s v="Diana DeGette"/>
  </r>
  <r>
    <n v="6621478"/>
    <x v="1"/>
    <s v="Diana DeGette"/>
  </r>
  <r>
    <n v="7875139"/>
    <x v="1"/>
    <s v="Diana DeGette"/>
  </r>
  <r>
    <n v="7193053"/>
    <x v="1"/>
    <s v="Diana DeGette"/>
  </r>
  <r>
    <n v="5136655"/>
    <x v="1"/>
    <s v="Diana DeGette"/>
  </r>
  <r>
    <n v="6045403"/>
    <x v="1"/>
    <s v="Diana DeGette"/>
  </r>
  <r>
    <n v="6327539"/>
    <x v="1"/>
    <s v="Diana DeGette"/>
  </r>
  <r>
    <n v="7419584"/>
    <x v="1"/>
    <s v="Diana DeGette"/>
  </r>
  <r>
    <n v="6100196"/>
    <x v="1"/>
    <s v="Diana DeGette"/>
  </r>
  <r>
    <n v="5233897"/>
    <x v="1"/>
    <s v="Diana DeGette"/>
  </r>
  <r>
    <n v="6177446"/>
    <x v="1"/>
    <s v="Diana DeGette"/>
  </r>
  <r>
    <n v="5794802"/>
    <x v="1"/>
    <s v="Diana DeGette"/>
  </r>
  <r>
    <n v="7895163"/>
    <x v="1"/>
    <s v="Diana DeGette"/>
  </r>
  <r>
    <n v="7967784"/>
    <x v="1"/>
    <s v="Diana DeGette"/>
  </r>
  <r>
    <n v="6752554"/>
    <x v="1"/>
    <s v="Diana DeGette"/>
  </r>
  <r>
    <n v="5457220"/>
    <x v="1"/>
    <s v="Diana DeGette"/>
  </r>
  <r>
    <n v="7132653"/>
    <x v="1"/>
    <s v="Diana DeGette"/>
  </r>
  <r>
    <n v="7113960"/>
    <x v="1"/>
    <s v="Diana DeGette"/>
  </r>
  <r>
    <n v="6340887"/>
    <x v="1"/>
    <s v="Diana DeGette"/>
  </r>
  <r>
    <n v="6971044"/>
    <x v="1"/>
    <s v="Diana DeGette"/>
  </r>
  <r>
    <n v="7477643"/>
    <x v="1"/>
    <s v="Diana DeGette"/>
  </r>
  <r>
    <n v="7942042"/>
    <x v="1"/>
    <s v="Diana DeGette"/>
  </r>
  <r>
    <n v="6399226"/>
    <x v="1"/>
    <s v="Diana DeGette"/>
  </r>
  <r>
    <n v="5264886"/>
    <x v="1"/>
    <s v="Diana DeGette"/>
  </r>
  <r>
    <n v="5985041"/>
    <x v="1"/>
    <s v="Diana DeGette"/>
  </r>
  <r>
    <n v="5810184"/>
    <x v="1"/>
    <s v="Diana DeGette"/>
  </r>
  <r>
    <n v="6417849"/>
    <x v="1"/>
    <s v="Diana DeGette"/>
  </r>
  <r>
    <n v="5687015"/>
    <x v="1"/>
    <s v="Diana DeGette"/>
  </r>
  <r>
    <n v="7668378"/>
    <x v="1"/>
    <s v="Diana DeGette"/>
  </r>
  <r>
    <n v="5780270"/>
    <x v="1"/>
    <s v="Diana DeGette"/>
  </r>
  <r>
    <n v="6897960"/>
    <x v="1"/>
    <s v="Diana DeGette"/>
  </r>
  <r>
    <n v="7802122"/>
    <x v="1"/>
    <s v="Diana DeGette"/>
  </r>
  <r>
    <n v="6454616"/>
    <x v="1"/>
    <s v="Diana DeGette"/>
  </r>
  <r>
    <n v="6823781"/>
    <x v="1"/>
    <s v="Diana DeGette"/>
  </r>
  <r>
    <n v="6020758"/>
    <x v="1"/>
    <s v="Diana DeGette"/>
  </r>
  <r>
    <n v="7534900"/>
    <x v="1"/>
    <s v="Diana DeGette"/>
  </r>
  <r>
    <n v="7104517"/>
    <x v="1"/>
    <s v="Diana DeGette"/>
  </r>
  <r>
    <n v="6655709"/>
    <x v="1"/>
    <s v="Diana DeGette"/>
  </r>
  <r>
    <n v="5344058"/>
    <x v="1"/>
    <s v="Diana DeGette"/>
  </r>
  <r>
    <n v="6987702"/>
    <x v="1"/>
    <s v="Diana DeGette"/>
  </r>
  <r>
    <n v="5968318"/>
    <x v="1"/>
    <s v="Diana DeGette"/>
  </r>
  <r>
    <n v="5886949"/>
    <x v="1"/>
    <s v="Diana DeGette"/>
  </r>
  <r>
    <n v="7027544"/>
    <x v="1"/>
    <s v="Diana DeGette"/>
  </r>
  <r>
    <n v="5195107"/>
    <x v="1"/>
    <s v="Diana DeGette"/>
  </r>
  <r>
    <n v="5715365"/>
    <x v="1"/>
    <s v="Diana DeGette"/>
  </r>
  <r>
    <n v="7951623"/>
    <x v="1"/>
    <s v="Diana DeGette"/>
  </r>
  <r>
    <n v="6618236"/>
    <x v="1"/>
    <s v="Diana DeGette"/>
  </r>
  <r>
    <n v="6811899"/>
    <x v="1"/>
    <s v="Diana DeGette"/>
  </r>
  <r>
    <n v="7839167"/>
    <x v="1"/>
    <s v="Diana DeGette"/>
  </r>
  <r>
    <n v="7035243"/>
    <x v="1"/>
    <s v="Diana DeGette"/>
  </r>
  <r>
    <n v="7627090"/>
    <x v="1"/>
    <s v="Diana DeGette"/>
  </r>
  <r>
    <n v="5146583"/>
    <x v="1"/>
    <s v="Diana DeGette"/>
  </r>
  <r>
    <n v="6060376"/>
    <x v="1"/>
    <s v="Diana DeGette"/>
  </r>
  <r>
    <n v="6294411"/>
    <x v="1"/>
    <s v="Diana DeGette"/>
  </r>
  <r>
    <n v="6589010"/>
    <x v="1"/>
    <s v="Diana DeGette"/>
  </r>
  <r>
    <n v="7127194"/>
    <x v="1"/>
    <s v="Diana DeGette"/>
  </r>
  <r>
    <n v="7408588"/>
    <x v="1"/>
    <s v="Diana DeGette"/>
  </r>
  <r>
    <n v="7298471"/>
    <x v="1"/>
    <s v="Diana DeGette"/>
  </r>
  <r>
    <n v="7522881"/>
    <x v="1"/>
    <s v="Diana DeGette"/>
  </r>
  <r>
    <n v="5417120"/>
    <x v="1"/>
    <s v="Diana DeGette"/>
  </r>
  <r>
    <n v="6796960"/>
    <x v="1"/>
    <s v="Diana DeGette"/>
  </r>
  <r>
    <n v="7394276"/>
    <x v="1"/>
    <s v="Diana DeGette"/>
  </r>
  <r>
    <n v="6781490"/>
    <x v="1"/>
    <s v="Diana DeGette"/>
  </r>
  <r>
    <n v="6505790"/>
    <x v="1"/>
    <s v="Diana DeGette"/>
  </r>
  <r>
    <n v="5716380"/>
    <x v="1"/>
    <s v="Diana DeGette"/>
  </r>
  <r>
    <n v="5541921"/>
    <x v="1"/>
    <s v="Diana DeGette"/>
  </r>
  <r>
    <n v="7116895"/>
    <x v="1"/>
    <s v="Diana DeGette"/>
  </r>
  <r>
    <n v="6540644"/>
    <x v="1"/>
    <s v="Diana DeGette"/>
  </r>
  <r>
    <n v="6589047"/>
    <x v="1"/>
    <s v="Diana DeGette"/>
  </r>
  <r>
    <n v="5890755"/>
    <x v="1"/>
    <s v="Diana DeGette"/>
  </r>
  <r>
    <n v="6575513"/>
    <x v="1"/>
    <s v="Diana DeGette"/>
  </r>
  <r>
    <n v="6719330"/>
    <x v="1"/>
    <s v="Diana DeGette"/>
  </r>
  <r>
    <n v="7950059"/>
    <x v="1"/>
    <s v="Diana DeGette"/>
  </r>
  <r>
    <n v="7230767"/>
    <x v="1"/>
    <s v="Diana DeGette"/>
  </r>
  <r>
    <n v="7378460"/>
    <x v="1"/>
    <s v="Diana DeGette"/>
  </r>
  <r>
    <n v="7877962"/>
    <x v="1"/>
    <s v="Diana DeGette"/>
  </r>
  <r>
    <n v="7914302"/>
    <x v="1"/>
    <s v="Diana DeGette"/>
  </r>
  <r>
    <n v="6995562"/>
    <x v="1"/>
    <s v="Diana DeGette"/>
  </r>
  <r>
    <n v="7045936"/>
    <x v="1"/>
    <s v="Diana DeGette"/>
  </r>
  <r>
    <n v="5676952"/>
    <x v="1"/>
    <s v="Diana DeGette"/>
  </r>
  <r>
    <n v="6385842"/>
    <x v="1"/>
    <s v="Diana DeGette"/>
  </r>
  <r>
    <n v="6224488"/>
    <x v="1"/>
    <s v="Diana DeGette"/>
  </r>
  <r>
    <n v="6446584"/>
    <x v="1"/>
    <s v="Diana DeGette"/>
  </r>
  <r>
    <n v="5430552"/>
    <x v="1"/>
    <s v="Diana DeGette"/>
  </r>
  <r>
    <n v="5928721"/>
    <x v="1"/>
    <s v="Diana DeGette"/>
  </r>
  <r>
    <n v="7683961"/>
    <x v="1"/>
    <s v="Diana DeGette"/>
  </r>
  <r>
    <n v="7708779"/>
    <x v="1"/>
    <s v="Diana DeGette"/>
  </r>
  <r>
    <n v="5333665"/>
    <x v="1"/>
    <s v="Diana DeGette"/>
  </r>
  <r>
    <n v="5920841"/>
    <x v="1"/>
    <s v="Diana DeGette"/>
  </r>
  <r>
    <n v="6370542"/>
    <x v="1"/>
    <s v="Diana DeGette"/>
  </r>
  <r>
    <n v="5275029"/>
    <x v="1"/>
    <s v="Diana DeGette"/>
  </r>
  <r>
    <n v="7036402"/>
    <x v="1"/>
    <s v="Diana DeGette"/>
  </r>
  <r>
    <n v="6135855"/>
    <x v="1"/>
    <s v="Diana DeGette"/>
  </r>
  <r>
    <n v="6553104"/>
    <x v="1"/>
    <s v="Diana DeGette"/>
  </r>
  <r>
    <n v="5167318"/>
    <x v="1"/>
    <s v="Diana DeGette"/>
  </r>
  <r>
    <n v="5972606"/>
    <x v="1"/>
    <s v="Diana DeGette"/>
  </r>
  <r>
    <n v="7254874"/>
    <x v="1"/>
    <s v="Diana DeGette"/>
  </r>
  <r>
    <n v="5613856"/>
    <x v="1"/>
    <s v="Diana DeGette"/>
  </r>
  <r>
    <n v="5267677"/>
    <x v="1"/>
    <s v="Diana DeGette"/>
  </r>
  <r>
    <n v="7784558"/>
    <x v="1"/>
    <s v="Diana DeGette"/>
  </r>
  <r>
    <n v="5605585"/>
    <x v="1"/>
    <s v="Diana DeGette"/>
  </r>
  <r>
    <n v="7596828"/>
    <x v="1"/>
    <s v="Diana DeGette"/>
  </r>
  <r>
    <n v="7251102"/>
    <x v="1"/>
    <s v="Diana DeGette"/>
  </r>
  <r>
    <n v="5529265"/>
    <x v="1"/>
    <s v="Diana DeGette"/>
  </r>
  <r>
    <n v="6651387"/>
    <x v="1"/>
    <s v="Diana DeGette"/>
  </r>
  <r>
    <n v="6752692"/>
    <x v="1"/>
    <s v="Diana DeGette"/>
  </r>
  <r>
    <n v="5025114"/>
    <x v="1"/>
    <s v="Diana DeGette"/>
  </r>
  <r>
    <n v="7013956"/>
    <x v="1"/>
    <s v="Diana DeGette"/>
  </r>
  <r>
    <n v="7638553"/>
    <x v="1"/>
    <s v="Diana DeGette"/>
  </r>
  <r>
    <n v="6053718"/>
    <x v="1"/>
    <s v="Diana DeGette"/>
  </r>
  <r>
    <n v="5083704"/>
    <x v="1"/>
    <s v="Diana DeGette"/>
  </r>
  <r>
    <n v="7953950"/>
    <x v="1"/>
    <s v="Diana DeGette"/>
  </r>
  <r>
    <n v="5038589"/>
    <x v="1"/>
    <s v="Diana DeGette"/>
  </r>
  <r>
    <n v="7943336"/>
    <x v="1"/>
    <s v="Diana DeGette"/>
  </r>
  <r>
    <n v="7507586"/>
    <x v="1"/>
    <s v="Diana DeGette"/>
  </r>
  <r>
    <n v="5042661"/>
    <x v="1"/>
    <s v="Diana DeGette"/>
  </r>
  <r>
    <n v="7865913"/>
    <x v="1"/>
    <s v="Diana DeGette"/>
  </r>
  <r>
    <n v="6365266"/>
    <x v="1"/>
    <s v="Diana DeGette"/>
  </r>
  <r>
    <n v="6638354"/>
    <x v="1"/>
    <s v="Diana DeGette"/>
  </r>
  <r>
    <n v="7234231"/>
    <x v="1"/>
    <s v="Diana DeGette"/>
  </r>
  <r>
    <n v="7500745"/>
    <x v="1"/>
    <s v="Diana DeGette"/>
  </r>
  <r>
    <n v="6140519"/>
    <x v="1"/>
    <s v="Diana DeGette"/>
  </r>
  <r>
    <n v="5304766"/>
    <x v="1"/>
    <s v="Diana DeGette"/>
  </r>
  <r>
    <n v="7222821"/>
    <x v="1"/>
    <s v="Diana DeGette"/>
  </r>
  <r>
    <n v="5392170"/>
    <x v="1"/>
    <s v="Diana DeGette"/>
  </r>
  <r>
    <n v="5771749"/>
    <x v="1"/>
    <s v="Diana DeGette"/>
  </r>
  <r>
    <n v="6456844"/>
    <x v="1"/>
    <s v="Diana DeGette"/>
  </r>
  <r>
    <n v="5084036"/>
    <x v="1"/>
    <s v="Diana DeGette"/>
  </r>
  <r>
    <n v="7245430"/>
    <x v="1"/>
    <s v="Diana DeGette"/>
  </r>
  <r>
    <n v="6521734"/>
    <x v="1"/>
    <s v="Diana DeGette"/>
  </r>
  <r>
    <n v="6951339"/>
    <x v="1"/>
    <s v="Diana DeGette"/>
  </r>
  <r>
    <n v="5868054"/>
    <x v="1"/>
    <s v="Diana DeGette"/>
  </r>
  <r>
    <n v="7282137"/>
    <x v="1"/>
    <s v="Diana DeGette"/>
  </r>
  <r>
    <n v="5292565"/>
    <x v="1"/>
    <s v="Diana DeGette"/>
  </r>
  <r>
    <n v="7215054"/>
    <x v="1"/>
    <s v="Diana DeGette"/>
  </r>
  <r>
    <n v="6462680"/>
    <x v="1"/>
    <s v="Diana DeGette"/>
  </r>
  <r>
    <n v="5080913"/>
    <x v="1"/>
    <s v="Diana DeGette"/>
  </r>
  <r>
    <n v="6250753"/>
    <x v="1"/>
    <s v="Diana DeGette"/>
  </r>
  <r>
    <n v="7970628"/>
    <x v="1"/>
    <s v="Diana DeGette"/>
  </r>
  <r>
    <n v="6887011"/>
    <x v="1"/>
    <s v="Diana DeGette"/>
  </r>
  <r>
    <n v="6018106"/>
    <x v="1"/>
    <s v="Diana DeGette"/>
  </r>
  <r>
    <n v="5058219"/>
    <x v="1"/>
    <s v="Diana DeGette"/>
  </r>
  <r>
    <n v="7989393"/>
    <x v="1"/>
    <s v="Diana DeGette"/>
  </r>
  <r>
    <n v="7285453"/>
    <x v="1"/>
    <s v="Diana DeGette"/>
  </r>
  <r>
    <n v="6833324"/>
    <x v="1"/>
    <s v="Diana DeGette"/>
  </r>
  <r>
    <n v="5638460"/>
    <x v="1"/>
    <s v="Diana DeGette"/>
  </r>
  <r>
    <n v="5238385"/>
    <x v="1"/>
    <s v="Diana DeGette"/>
  </r>
  <r>
    <n v="6884324"/>
    <x v="1"/>
    <s v="Diana DeGette"/>
  </r>
  <r>
    <n v="7315652"/>
    <x v="1"/>
    <s v="Diana DeGette"/>
  </r>
  <r>
    <n v="7379458"/>
    <x v="1"/>
    <s v="Diana DeGette"/>
  </r>
  <r>
    <n v="7824639"/>
    <x v="1"/>
    <s v="Diana DeGette"/>
  </r>
  <r>
    <n v="6025178"/>
    <x v="1"/>
    <s v="Diana DeGette"/>
  </r>
  <r>
    <n v="6081854"/>
    <x v="1"/>
    <s v="Diana DeGette"/>
  </r>
  <r>
    <n v="7955761"/>
    <x v="1"/>
    <s v="Diana DeGette"/>
  </r>
  <r>
    <n v="5802139"/>
    <x v="1"/>
    <s v="Diana DeGette"/>
  </r>
  <r>
    <n v="6627632"/>
    <x v="1"/>
    <s v="Diana DeGette"/>
  </r>
  <r>
    <n v="7571331"/>
    <x v="1"/>
    <s v="Diana DeGette"/>
  </r>
  <r>
    <n v="5739756"/>
    <x v="1"/>
    <s v="Diana DeGette"/>
  </r>
  <r>
    <n v="5858214"/>
    <x v="1"/>
    <s v="Diana DeGette"/>
  </r>
  <r>
    <n v="5763472"/>
    <x v="1"/>
    <s v="Diana DeGette"/>
  </r>
  <r>
    <n v="5130893"/>
    <x v="1"/>
    <s v="Diana DeGette"/>
  </r>
  <r>
    <n v="7587566"/>
    <x v="1"/>
    <s v="Diana DeGette"/>
  </r>
  <r>
    <n v="7696614"/>
    <x v="1"/>
    <s v="Diana DeGette"/>
  </r>
  <r>
    <n v="7035514"/>
    <x v="1"/>
    <s v="Diana DeGette"/>
  </r>
  <r>
    <n v="6916683"/>
    <x v="1"/>
    <s v="Diana DeGette"/>
  </r>
  <r>
    <n v="6903084"/>
    <x v="1"/>
    <s v="Diana DeGette"/>
  </r>
  <r>
    <n v="5572127"/>
    <x v="1"/>
    <s v="Diana DeGette"/>
  </r>
  <r>
    <n v="7970463"/>
    <x v="1"/>
    <s v="Diana DeGette"/>
  </r>
  <r>
    <n v="7698115"/>
    <x v="1"/>
    <s v="Diana DeGette"/>
  </r>
  <r>
    <n v="5015964"/>
    <x v="1"/>
    <s v="Diana DeGette"/>
  </r>
  <r>
    <n v="6787182"/>
    <x v="1"/>
    <s v="Diana DeGette"/>
  </r>
  <r>
    <n v="5374493"/>
    <x v="1"/>
    <s v="Diana DeGette"/>
  </r>
  <r>
    <n v="6297047"/>
    <x v="1"/>
    <s v="Diana DeGette"/>
  </r>
  <r>
    <n v="7906663"/>
    <x v="1"/>
    <s v="Diana DeGette"/>
  </r>
  <r>
    <n v="7693239"/>
    <x v="1"/>
    <s v="Diana DeGette"/>
  </r>
  <r>
    <n v="5736392"/>
    <x v="1"/>
    <s v="Diana DeGette"/>
  </r>
  <r>
    <n v="5817983"/>
    <x v="1"/>
    <s v="Diana DeGette"/>
  </r>
  <r>
    <n v="6298408"/>
    <x v="1"/>
    <s v="Diana DeGette"/>
  </r>
  <r>
    <n v="7868628"/>
    <x v="1"/>
    <s v="Diana DeGette"/>
  </r>
  <r>
    <n v="6217321"/>
    <x v="1"/>
    <s v="Diana DeGette"/>
  </r>
  <r>
    <n v="5177996"/>
    <x v="1"/>
    <s v="Diana DeGette"/>
  </r>
  <r>
    <n v="5420814"/>
    <x v="1"/>
    <s v="Diana DeGette"/>
  </r>
  <r>
    <n v="7492460"/>
    <x v="1"/>
    <s v="Diana DeGette"/>
  </r>
  <r>
    <n v="6727672"/>
    <x v="1"/>
    <s v="Diana DeGette"/>
  </r>
  <r>
    <n v="6042820"/>
    <x v="1"/>
    <s v="Diana DeGette"/>
  </r>
  <r>
    <n v="5630313"/>
    <x v="1"/>
    <s v="Diana DeGette"/>
  </r>
  <r>
    <n v="7876029"/>
    <x v="1"/>
    <s v="Diana DeGette"/>
  </r>
  <r>
    <n v="6996814"/>
    <x v="1"/>
    <s v="Diana DeGette"/>
  </r>
  <r>
    <n v="6368262"/>
    <x v="1"/>
    <s v="Diana DeGette"/>
  </r>
  <r>
    <n v="5080786"/>
    <x v="1"/>
    <s v="Diana DeGette"/>
  </r>
  <r>
    <n v="7148371"/>
    <x v="1"/>
    <s v="Diana DeGette"/>
  </r>
  <r>
    <n v="7509016"/>
    <x v="1"/>
    <s v="Diana DeGette"/>
  </r>
  <r>
    <n v="6240882"/>
    <x v="1"/>
    <s v="Diana DeGette"/>
  </r>
  <r>
    <n v="6016431"/>
    <x v="1"/>
    <s v="Diana DeGette"/>
  </r>
  <r>
    <n v="6670489"/>
    <x v="1"/>
    <s v="Diana DeGette"/>
  </r>
  <r>
    <n v="6612674"/>
    <x v="1"/>
    <s v="Diana DeGette"/>
  </r>
  <r>
    <n v="7574034"/>
    <x v="1"/>
    <s v="Diana DeGette"/>
  </r>
  <r>
    <n v="5038210"/>
    <x v="1"/>
    <s v="Diana DeGette"/>
  </r>
  <r>
    <n v="7091841"/>
    <x v="1"/>
    <s v="Diana DeGette"/>
  </r>
  <r>
    <n v="7525743"/>
    <x v="1"/>
    <s v="Diana DeGette"/>
  </r>
  <r>
    <n v="7180556"/>
    <x v="1"/>
    <s v="Diana DeGette"/>
  </r>
  <r>
    <n v="5585759"/>
    <x v="1"/>
    <s v="Diana DeGette"/>
  </r>
  <r>
    <n v="7866821"/>
    <x v="1"/>
    <s v="Diana DeGette"/>
  </r>
  <r>
    <n v="6958874"/>
    <x v="1"/>
    <s v="Diana DeGette"/>
  </r>
  <r>
    <n v="5579991"/>
    <x v="1"/>
    <s v="Diana DeGette"/>
  </r>
  <r>
    <n v="6152085"/>
    <x v="1"/>
    <s v="Diana DeGette"/>
  </r>
  <r>
    <n v="5272505"/>
    <x v="1"/>
    <s v="Diana DeGette"/>
  </r>
  <r>
    <n v="7052219"/>
    <x v="1"/>
    <s v="Diana DeGette"/>
  </r>
  <r>
    <n v="7758011"/>
    <x v="1"/>
    <s v="Diana DeGette"/>
  </r>
  <r>
    <n v="7157479"/>
    <x v="1"/>
    <s v="Diana DeGette"/>
  </r>
  <r>
    <n v="5512331"/>
    <x v="1"/>
    <s v="Diana DeGette"/>
  </r>
  <r>
    <n v="6404382"/>
    <x v="1"/>
    <s v="Diana DeGette"/>
  </r>
  <r>
    <n v="7567695"/>
    <x v="1"/>
    <s v="Diana DeGette"/>
  </r>
  <r>
    <n v="5366478"/>
    <x v="1"/>
    <s v="Diana DeGette"/>
  </r>
  <r>
    <n v="7172177"/>
    <x v="1"/>
    <s v="Diana DeGette"/>
  </r>
  <r>
    <n v="7298473"/>
    <x v="1"/>
    <s v="Diana DeGette"/>
  </r>
  <r>
    <n v="6655511"/>
    <x v="1"/>
    <s v="Diana DeGette"/>
  </r>
  <r>
    <n v="7548270"/>
    <x v="1"/>
    <s v="Diana DeGette"/>
  </r>
  <r>
    <n v="7055844"/>
    <x v="1"/>
    <s v="Diana DeGette"/>
  </r>
  <r>
    <n v="6373624"/>
    <x v="1"/>
    <s v="Diana DeGette"/>
  </r>
  <r>
    <n v="5606427"/>
    <x v="1"/>
    <s v="Diana DeGette"/>
  </r>
  <r>
    <n v="5338534"/>
    <x v="1"/>
    <s v="Diana DeGette"/>
  </r>
  <r>
    <n v="7340446"/>
    <x v="1"/>
    <s v="Diana DeGette"/>
  </r>
  <r>
    <n v="5358654"/>
    <x v="1"/>
    <s v="Diana DeGette"/>
  </r>
  <r>
    <n v="7845013"/>
    <x v="1"/>
    <s v="Diana DeGette"/>
  </r>
  <r>
    <n v="6688901"/>
    <x v="1"/>
    <s v="Diana DeGette"/>
  </r>
  <r>
    <n v="6237428"/>
    <x v="1"/>
    <s v="Diana DeGette"/>
  </r>
  <r>
    <n v="5825899"/>
    <x v="1"/>
    <s v="Diana DeGette"/>
  </r>
  <r>
    <n v="6570710"/>
    <x v="1"/>
    <s v="Diana DeGette"/>
  </r>
  <r>
    <n v="7478203"/>
    <x v="1"/>
    <s v="Diana DeGette"/>
  </r>
  <r>
    <n v="7326097"/>
    <x v="1"/>
    <s v="Diana DeGette"/>
  </r>
  <r>
    <n v="5601419"/>
    <x v="1"/>
    <s v="Diana DeGette"/>
  </r>
  <r>
    <n v="5797217"/>
    <x v="1"/>
    <s v="Diana DeGette"/>
  </r>
  <r>
    <n v="5953639"/>
    <x v="1"/>
    <s v="Diana DeGette"/>
  </r>
  <r>
    <n v="6081578"/>
    <x v="1"/>
    <s v="Diana DeGette"/>
  </r>
  <r>
    <n v="5645863"/>
    <x v="1"/>
    <s v="Diana DeGette"/>
  </r>
  <r>
    <n v="6223197"/>
    <x v="1"/>
    <s v="Diana DeGette"/>
  </r>
  <r>
    <n v="5652175"/>
    <x v="1"/>
    <s v="Diana DeGette"/>
  </r>
  <r>
    <n v="7776489"/>
    <x v="1"/>
    <s v="Diana DeGette"/>
  </r>
  <r>
    <n v="5437803"/>
    <x v="1"/>
    <s v="Diana DeGette"/>
  </r>
  <r>
    <n v="7585116"/>
    <x v="1"/>
    <s v="Diana DeGette"/>
  </r>
  <r>
    <n v="7053159"/>
    <x v="1"/>
    <s v="Diana DeGette"/>
  </r>
  <r>
    <n v="6450201"/>
    <x v="1"/>
    <s v="Diana DeGette"/>
  </r>
  <r>
    <n v="5927391"/>
    <x v="1"/>
    <s v="Diana DeGette"/>
  </r>
  <r>
    <n v="7917385"/>
    <x v="1"/>
    <s v="Diana DeGette"/>
  </r>
  <r>
    <n v="7015115"/>
    <x v="1"/>
    <s v="Diana DeGette"/>
  </r>
  <r>
    <n v="5495040"/>
    <x v="1"/>
    <s v="Diana DeGette"/>
  </r>
  <r>
    <n v="5665746"/>
    <x v="1"/>
    <s v="Diana DeGette"/>
  </r>
  <r>
    <n v="5571737"/>
    <x v="1"/>
    <s v="Diana DeGette"/>
  </r>
  <r>
    <n v="6708417"/>
    <x v="1"/>
    <s v="Diana DeGette"/>
  </r>
  <r>
    <n v="7030805"/>
    <x v="1"/>
    <s v="Diana DeGette"/>
  </r>
  <r>
    <n v="6311270"/>
    <x v="1"/>
    <s v="Diana DeGette"/>
  </r>
  <r>
    <n v="5634323"/>
    <x v="1"/>
    <s v="Diana DeGette"/>
  </r>
  <r>
    <n v="7414595"/>
    <x v="1"/>
    <s v="Diana DeGette"/>
  </r>
  <r>
    <n v="5130977"/>
    <x v="1"/>
    <s v="Diana DeGette"/>
  </r>
  <r>
    <n v="6674378"/>
    <x v="1"/>
    <s v="Diana DeGette"/>
  </r>
  <r>
    <n v="6287973"/>
    <x v="1"/>
    <s v="Diana DeGette"/>
  </r>
  <r>
    <n v="7583862"/>
    <x v="1"/>
    <s v="Diana DeGette"/>
  </r>
  <r>
    <n v="7696966"/>
    <x v="1"/>
    <s v="Diana DeGette"/>
  </r>
  <r>
    <n v="7668009"/>
    <x v="1"/>
    <s v="Diana DeGette"/>
  </r>
  <r>
    <n v="6721041"/>
    <x v="1"/>
    <s v="Diana DeGette"/>
  </r>
  <r>
    <n v="6837474"/>
    <x v="1"/>
    <s v="Diana DeGette"/>
  </r>
  <r>
    <n v="6561671"/>
    <x v="1"/>
    <s v="Diana DeGette"/>
  </r>
  <r>
    <n v="7045147"/>
    <x v="1"/>
    <s v="Diana DeGette"/>
  </r>
  <r>
    <n v="7722541"/>
    <x v="1"/>
    <s v="Diana DeGette"/>
  </r>
  <r>
    <n v="7575590"/>
    <x v="1"/>
    <s v="Diana DeGette"/>
  </r>
  <r>
    <n v="7529256"/>
    <x v="1"/>
    <s v="Diana DeGette"/>
  </r>
  <r>
    <n v="7693790"/>
    <x v="1"/>
    <s v="Diana DeGette"/>
  </r>
  <r>
    <n v="5278176"/>
    <x v="1"/>
    <s v="Diana DeGette"/>
  </r>
  <r>
    <n v="7963105"/>
    <x v="1"/>
    <s v="Diana DeGette"/>
  </r>
  <r>
    <n v="6160797"/>
    <x v="1"/>
    <s v="Diana DeGette"/>
  </r>
  <r>
    <n v="7975611"/>
    <x v="1"/>
    <s v="Diana DeGette"/>
  </r>
  <r>
    <n v="6364162"/>
    <x v="1"/>
    <s v="Diana DeGette"/>
  </r>
  <r>
    <n v="5023306"/>
    <x v="1"/>
    <s v="Diana DeGette"/>
  </r>
  <r>
    <n v="7706622"/>
    <x v="1"/>
    <s v="Diana DeGette"/>
  </r>
  <r>
    <n v="6622816"/>
    <x v="1"/>
    <s v="Diana DeGette"/>
  </r>
  <r>
    <n v="6296211"/>
    <x v="1"/>
    <s v="Diana DeGette"/>
  </r>
  <r>
    <n v="5439991"/>
    <x v="1"/>
    <s v="Diana DeGette"/>
  </r>
  <r>
    <n v="5850138"/>
    <x v="1"/>
    <s v="Diana DeGette"/>
  </r>
  <r>
    <n v="7259435"/>
    <x v="1"/>
    <s v="Diana DeGette"/>
  </r>
  <r>
    <n v="6435633"/>
    <x v="1"/>
    <s v="Diana DeGette"/>
  </r>
  <r>
    <n v="7541342"/>
    <x v="1"/>
    <s v="Diana DeGette"/>
  </r>
  <r>
    <n v="7984585"/>
    <x v="1"/>
    <s v="Diana DeGette"/>
  </r>
  <r>
    <n v="6253794"/>
    <x v="1"/>
    <s v="Diana DeGette"/>
  </r>
  <r>
    <n v="5193041"/>
    <x v="1"/>
    <s v="Diana DeGette"/>
  </r>
  <r>
    <n v="7548729"/>
    <x v="1"/>
    <s v="Diana DeGette"/>
  </r>
  <r>
    <n v="6546981"/>
    <x v="1"/>
    <s v="Diana DeGette"/>
  </r>
  <r>
    <n v="6668806"/>
    <x v="1"/>
    <s v="Diana DeGette"/>
  </r>
  <r>
    <n v="5129928"/>
    <x v="1"/>
    <s v="Diana DeGette"/>
  </r>
  <r>
    <n v="5038884"/>
    <x v="1"/>
    <s v="Diana DeGette"/>
  </r>
  <r>
    <n v="7418010"/>
    <x v="1"/>
    <s v="Diana DeGette"/>
  </r>
  <r>
    <n v="6890183"/>
    <x v="1"/>
    <s v="Diana DeGette"/>
  </r>
  <r>
    <n v="5704167"/>
    <x v="1"/>
    <s v="Diana DeGette"/>
  </r>
  <r>
    <n v="5317455"/>
    <x v="1"/>
    <s v="Diana DeGette"/>
  </r>
  <r>
    <n v="7459191"/>
    <x v="1"/>
    <s v="Diana DeGette"/>
  </r>
  <r>
    <n v="7352249"/>
    <x v="1"/>
    <s v="Diana DeGette"/>
  </r>
  <r>
    <n v="7120573"/>
    <x v="1"/>
    <s v="Diana DeGette"/>
  </r>
  <r>
    <n v="7430860"/>
    <x v="1"/>
    <s v="Diana DeGette"/>
  </r>
  <r>
    <n v="5648597"/>
    <x v="1"/>
    <s v="Diana DeGette"/>
  </r>
  <r>
    <n v="7813566"/>
    <x v="1"/>
    <s v="Diana DeGette"/>
  </r>
  <r>
    <n v="6545523"/>
    <x v="1"/>
    <s v="Diana DeGette"/>
  </r>
  <r>
    <n v="6044518"/>
    <x v="1"/>
    <s v="Diana DeGette"/>
  </r>
  <r>
    <n v="6850288"/>
    <x v="1"/>
    <s v="Diana DeGette"/>
  </r>
  <r>
    <n v="7980249"/>
    <x v="1"/>
    <s v="Diana DeGette"/>
  </r>
  <r>
    <n v="5148157"/>
    <x v="1"/>
    <s v="Diana DeGette"/>
  </r>
  <r>
    <n v="6041284"/>
    <x v="1"/>
    <s v="Diana DeGette"/>
  </r>
  <r>
    <n v="7023446"/>
    <x v="1"/>
    <s v="Diana DeGette"/>
  </r>
  <r>
    <n v="6478886"/>
    <x v="1"/>
    <s v="Diana DeGette"/>
  </r>
  <r>
    <n v="6683653"/>
    <x v="1"/>
    <s v="Diana DeGette"/>
  </r>
  <r>
    <n v="6971025"/>
    <x v="1"/>
    <s v="Diana DeGette"/>
  </r>
  <r>
    <n v="7114652"/>
    <x v="1"/>
    <s v="Diana DeGette"/>
  </r>
  <r>
    <n v="6537065"/>
    <x v="1"/>
    <s v="Diana DeGette"/>
  </r>
  <r>
    <n v="5954989"/>
    <x v="1"/>
    <s v="Diana DeGette"/>
  </r>
  <r>
    <n v="5306355"/>
    <x v="1"/>
    <s v="Diana DeGette"/>
  </r>
  <r>
    <n v="6954240"/>
    <x v="1"/>
    <s v="Diana DeGette"/>
  </r>
  <r>
    <n v="7330458"/>
    <x v="1"/>
    <s v="Diana DeGette"/>
  </r>
  <r>
    <n v="6534545"/>
    <x v="1"/>
    <s v="Diana DeGette"/>
  </r>
  <r>
    <n v="5979851"/>
    <x v="1"/>
    <s v="Diana DeGette"/>
  </r>
  <r>
    <n v="6603153"/>
    <x v="1"/>
    <s v="Diana DeGette"/>
  </r>
  <r>
    <n v="5670924"/>
    <x v="1"/>
    <s v="Diana DeGette"/>
  </r>
  <r>
    <n v="5488372"/>
    <x v="1"/>
    <s v="Diana DeGette"/>
  </r>
  <r>
    <n v="7571721"/>
    <x v="1"/>
    <s v="Diana DeGette"/>
  </r>
  <r>
    <n v="5611337"/>
    <x v="1"/>
    <s v="Diana DeGette"/>
  </r>
  <r>
    <n v="6511259"/>
    <x v="1"/>
    <s v="Diana DeGette"/>
  </r>
  <r>
    <n v="5919577"/>
    <x v="1"/>
    <s v="Diana DeGette"/>
  </r>
  <r>
    <n v="7691871"/>
    <x v="1"/>
    <s v="Diana DeGette"/>
  </r>
  <r>
    <n v="6867449"/>
    <x v="1"/>
    <s v="Diana DeGette"/>
  </r>
  <r>
    <n v="6948314"/>
    <x v="1"/>
    <s v="Diana DeGette"/>
  </r>
  <r>
    <n v="7341497"/>
    <x v="1"/>
    <s v="Diana DeGette"/>
  </r>
  <r>
    <n v="5852328"/>
    <x v="1"/>
    <s v="Diana DeGette"/>
  </r>
  <r>
    <n v="7167564"/>
    <x v="1"/>
    <s v="Diana DeGette"/>
  </r>
  <r>
    <n v="5638488"/>
    <x v="1"/>
    <s v="Diana DeGette"/>
  </r>
  <r>
    <n v="6568863"/>
    <x v="1"/>
    <s v="Diana DeGette"/>
  </r>
  <r>
    <n v="5566303"/>
    <x v="1"/>
    <s v="Diana DeGette"/>
  </r>
  <r>
    <n v="6120531"/>
    <x v="1"/>
    <s v="Diana DeGette"/>
  </r>
  <r>
    <n v="6923752"/>
    <x v="1"/>
    <s v="Diana DeGette"/>
  </r>
  <r>
    <n v="7342474"/>
    <x v="1"/>
    <s v="Diana DeGette"/>
  </r>
  <r>
    <n v="6719743"/>
    <x v="1"/>
    <s v="Diana DeGette"/>
  </r>
  <r>
    <n v="5363459"/>
    <x v="1"/>
    <s v="Diana DeGette"/>
  </r>
  <r>
    <n v="6791653"/>
    <x v="1"/>
    <s v="Diana DeGette"/>
  </r>
  <r>
    <n v="6528379"/>
    <x v="1"/>
    <s v="Diana DeGette"/>
  </r>
  <r>
    <n v="5990157"/>
    <x v="1"/>
    <s v="Diana DeGette"/>
  </r>
  <r>
    <n v="7627872"/>
    <x v="1"/>
    <s v="Diana DeGette"/>
  </r>
  <r>
    <n v="5837807"/>
    <x v="1"/>
    <s v="Diana DeGette"/>
  </r>
  <r>
    <n v="5002640"/>
    <x v="1"/>
    <s v="Diana DeGette"/>
  </r>
  <r>
    <n v="5337547"/>
    <x v="1"/>
    <s v="Diana DeGette"/>
  </r>
  <r>
    <n v="6276201"/>
    <x v="1"/>
    <s v="Diana DeGette"/>
  </r>
  <r>
    <n v="5690616"/>
    <x v="1"/>
    <s v="Diana DeGette"/>
  </r>
  <r>
    <n v="6677838"/>
    <x v="1"/>
    <s v="Diana DeGette"/>
  </r>
  <r>
    <n v="5953065"/>
    <x v="1"/>
    <s v="Diana DeGette"/>
  </r>
  <r>
    <n v="6020779"/>
    <x v="1"/>
    <s v="Diana DeGette"/>
  </r>
  <r>
    <n v="5937173"/>
    <x v="1"/>
    <s v="Diana DeGette"/>
  </r>
  <r>
    <n v="5545745"/>
    <x v="1"/>
    <s v="Diana DeGette"/>
  </r>
  <r>
    <n v="5047252"/>
    <x v="1"/>
    <s v="Diana DeGette"/>
  </r>
  <r>
    <n v="5686137"/>
    <x v="1"/>
    <s v="Diana DeGette"/>
  </r>
  <r>
    <n v="6076561"/>
    <x v="1"/>
    <s v="Diana DeGette"/>
  </r>
  <r>
    <n v="6834429"/>
    <x v="1"/>
    <s v="Diana DeGette"/>
  </r>
  <r>
    <n v="5716634"/>
    <x v="1"/>
    <s v="Diana DeGette"/>
  </r>
  <r>
    <n v="7876652"/>
    <x v="1"/>
    <s v="Diana DeGette"/>
  </r>
  <r>
    <n v="7461396"/>
    <x v="1"/>
    <s v="Diana DeGette"/>
  </r>
  <r>
    <n v="5375464"/>
    <x v="1"/>
    <s v="Diana DeGette"/>
  </r>
  <r>
    <n v="5987028"/>
    <x v="1"/>
    <s v="Diana DeGette"/>
  </r>
  <r>
    <n v="5054319"/>
    <x v="1"/>
    <s v="Diana DeGette"/>
  </r>
  <r>
    <n v="7062301"/>
    <x v="1"/>
    <s v="Diana DeGette"/>
  </r>
  <r>
    <n v="6419197"/>
    <x v="1"/>
    <s v="Diana DeGette"/>
  </r>
  <r>
    <n v="7994013"/>
    <x v="1"/>
    <s v="Diana DeGette"/>
  </r>
  <r>
    <n v="7040643"/>
    <x v="1"/>
    <s v="Diana DeGette"/>
  </r>
  <r>
    <n v="5965881"/>
    <x v="1"/>
    <s v="Diana DeGette"/>
  </r>
  <r>
    <n v="5382174"/>
    <x v="1"/>
    <s v="Diana DeGette"/>
  </r>
  <r>
    <n v="6527124"/>
    <x v="1"/>
    <s v="Diana DeGette"/>
  </r>
  <r>
    <n v="5120093"/>
    <x v="1"/>
    <s v="Diana DeGette"/>
  </r>
  <r>
    <n v="7895421"/>
    <x v="1"/>
    <s v="Diana DeGette"/>
  </r>
  <r>
    <n v="7359555"/>
    <x v="1"/>
    <s v="Diana DeGette"/>
  </r>
  <r>
    <n v="5427495"/>
    <x v="1"/>
    <s v="Diana DeGette"/>
  </r>
  <r>
    <n v="5830268"/>
    <x v="1"/>
    <s v="Diana DeGette"/>
  </r>
  <r>
    <n v="7453642"/>
    <x v="1"/>
    <s v="Diana DeGette"/>
  </r>
  <r>
    <n v="5044470"/>
    <x v="1"/>
    <s v="Diana DeGette"/>
  </r>
  <r>
    <n v="6744864"/>
    <x v="1"/>
    <s v="Diana DeGette"/>
  </r>
  <r>
    <n v="5989588"/>
    <x v="1"/>
    <s v="Diana DeGette"/>
  </r>
  <r>
    <n v="5330319"/>
    <x v="1"/>
    <s v="Diana DeGette"/>
  </r>
  <r>
    <n v="5342343"/>
    <x v="1"/>
    <s v="Diana DeGette"/>
  </r>
  <r>
    <n v="5195916"/>
    <x v="1"/>
    <s v="Diana DeGette"/>
  </r>
  <r>
    <n v="5673175"/>
    <x v="1"/>
    <s v="Diana DeGette"/>
  </r>
  <r>
    <n v="7786431"/>
    <x v="1"/>
    <s v="Diana DeGette"/>
  </r>
  <r>
    <n v="5960830"/>
    <x v="1"/>
    <s v="Diana DeGette"/>
  </r>
  <r>
    <n v="5311049"/>
    <x v="1"/>
    <s v="Diana DeGette"/>
  </r>
  <r>
    <n v="7407380"/>
    <x v="1"/>
    <s v="Diana DeGette"/>
  </r>
  <r>
    <n v="5529111"/>
    <x v="1"/>
    <s v="Diana DeGette"/>
  </r>
  <r>
    <n v="7133691"/>
    <x v="1"/>
    <s v="Diana DeGette"/>
  </r>
  <r>
    <n v="7969025"/>
    <x v="1"/>
    <s v="Diana DeGette"/>
  </r>
  <r>
    <n v="7543980"/>
    <x v="1"/>
    <s v="Diana DeGette"/>
  </r>
  <r>
    <n v="7703565"/>
    <x v="1"/>
    <s v="Diana DeGette"/>
  </r>
  <r>
    <n v="6568636"/>
    <x v="1"/>
    <s v="Diana DeGette"/>
  </r>
  <r>
    <n v="6400600"/>
    <x v="1"/>
    <s v="Diana DeGette"/>
  </r>
  <r>
    <n v="7836102"/>
    <x v="1"/>
    <s v="Diana DeGette"/>
  </r>
  <r>
    <n v="5182665"/>
    <x v="1"/>
    <s v="Diana DeGette"/>
  </r>
  <r>
    <n v="6622513"/>
    <x v="1"/>
    <s v="Diana DeGette"/>
  </r>
  <r>
    <n v="7944449"/>
    <x v="1"/>
    <s v="Diana DeGette"/>
  </r>
  <r>
    <n v="6091085"/>
    <x v="1"/>
    <s v="Diana DeGette"/>
  </r>
  <r>
    <n v="5098995"/>
    <x v="1"/>
    <s v="Diana DeGette"/>
  </r>
  <r>
    <n v="5360785"/>
    <x v="1"/>
    <s v="Diana DeGette"/>
  </r>
  <r>
    <n v="6627018"/>
    <x v="1"/>
    <s v="Diana DeGette"/>
  </r>
  <r>
    <n v="7877409"/>
    <x v="1"/>
    <s v="Diana DeGette"/>
  </r>
  <r>
    <n v="6932125"/>
    <x v="1"/>
    <s v="Diana DeGette"/>
  </r>
  <r>
    <n v="7698305"/>
    <x v="1"/>
    <s v="Diana DeGette"/>
  </r>
  <r>
    <n v="5330210"/>
    <x v="1"/>
    <s v="Diana DeGette"/>
  </r>
  <r>
    <n v="7084255"/>
    <x v="1"/>
    <s v="Diana DeGette"/>
  </r>
  <r>
    <n v="5981964"/>
    <x v="1"/>
    <s v="Diana DeGette"/>
  </r>
  <r>
    <n v="5503985"/>
    <x v="1"/>
    <s v="Diana DeGette"/>
  </r>
  <r>
    <n v="7208451"/>
    <x v="1"/>
    <s v="Diana DeGette"/>
  </r>
  <r>
    <n v="7641068"/>
    <x v="1"/>
    <s v="Diana DeGette"/>
  </r>
  <r>
    <n v="6609826"/>
    <x v="1"/>
    <s v="Diana DeGette"/>
  </r>
  <r>
    <n v="6531311"/>
    <x v="1"/>
    <s v="Diana DeGette"/>
  </r>
  <r>
    <n v="7988665"/>
    <x v="1"/>
    <s v="Diana DeGette"/>
  </r>
  <r>
    <n v="6805021"/>
    <x v="1"/>
    <s v="Diana DeGette"/>
  </r>
  <r>
    <n v="5617517"/>
    <x v="1"/>
    <s v="Diana DeGette"/>
  </r>
  <r>
    <n v="7792193"/>
    <x v="1"/>
    <s v="Diana DeGette"/>
  </r>
  <r>
    <n v="5095739"/>
    <x v="1"/>
    <s v="Diana DeGette"/>
  </r>
  <r>
    <n v="5450352"/>
    <x v="1"/>
    <s v="Diana DeGette"/>
  </r>
  <r>
    <n v="5843443"/>
    <x v="1"/>
    <s v="Diana DeGette"/>
  </r>
  <r>
    <n v="6105846"/>
    <x v="1"/>
    <s v="Diana DeGette"/>
  </r>
  <r>
    <n v="7692932"/>
    <x v="1"/>
    <s v="Diana DeGette"/>
  </r>
  <r>
    <n v="7290208"/>
    <x v="1"/>
    <s v="Diana DeGette"/>
  </r>
  <r>
    <n v="5259430"/>
    <x v="1"/>
    <s v="Diana DeGette"/>
  </r>
  <r>
    <n v="6703292"/>
    <x v="1"/>
    <s v="Diana DeGette"/>
  </r>
  <r>
    <n v="7241126"/>
    <x v="1"/>
    <s v="Diana DeGette"/>
  </r>
  <r>
    <n v="7843214"/>
    <x v="1"/>
    <s v="Diana DeGette"/>
  </r>
  <r>
    <n v="7194006"/>
    <x v="1"/>
    <s v="Diana DeGette"/>
  </r>
  <r>
    <n v="6828125"/>
    <x v="1"/>
    <s v="Diana DeGette"/>
  </r>
  <r>
    <n v="5485758"/>
    <x v="1"/>
    <s v="Diana DeGette"/>
  </r>
  <r>
    <n v="5314350"/>
    <x v="1"/>
    <s v="Diana DeGette"/>
  </r>
  <r>
    <n v="5802822"/>
    <x v="1"/>
    <s v="Diana DeGette"/>
  </r>
  <r>
    <n v="5494548"/>
    <x v="1"/>
    <s v="Diana DeGette"/>
  </r>
  <r>
    <n v="6570196"/>
    <x v="1"/>
    <s v="Diana DeGette"/>
  </r>
  <r>
    <n v="7262368"/>
    <x v="1"/>
    <s v="Diana DeGette"/>
  </r>
  <r>
    <n v="6164356"/>
    <x v="1"/>
    <s v="Diana DeGette"/>
  </r>
  <r>
    <n v="7565812"/>
    <x v="1"/>
    <s v="Diana DeGette"/>
  </r>
  <r>
    <n v="5471586"/>
    <x v="1"/>
    <s v="Diana DeGette"/>
  </r>
  <r>
    <n v="5014961"/>
    <x v="1"/>
    <s v="Diana DeGette"/>
  </r>
  <r>
    <n v="7887301"/>
    <x v="1"/>
    <s v="Diana DeGette"/>
  </r>
  <r>
    <n v="5842824"/>
    <x v="1"/>
    <s v="Diana DeGette"/>
  </r>
  <r>
    <n v="6732613"/>
    <x v="1"/>
    <s v="Diana DeGette"/>
  </r>
  <r>
    <n v="5416806"/>
    <x v="1"/>
    <s v="Diana DeGette"/>
  </r>
  <r>
    <n v="6459435"/>
    <x v="1"/>
    <s v="Diana DeGette"/>
  </r>
  <r>
    <n v="6490565"/>
    <x v="1"/>
    <s v="Diana DeGette"/>
  </r>
  <r>
    <n v="6435677"/>
    <x v="1"/>
    <s v="Diana DeGette"/>
  </r>
  <r>
    <n v="5948140"/>
    <x v="1"/>
    <s v="Diana DeGette"/>
  </r>
  <r>
    <n v="5434733"/>
    <x v="1"/>
    <s v="Diana DeGette"/>
  </r>
  <r>
    <n v="5687937"/>
    <x v="1"/>
    <s v="Diana DeGette"/>
  </r>
  <r>
    <n v="5370114"/>
    <x v="1"/>
    <s v="Diana DeGette"/>
  </r>
  <r>
    <n v="5799135"/>
    <x v="1"/>
    <s v="Diana DeGette"/>
  </r>
  <r>
    <n v="7511087"/>
    <x v="1"/>
    <s v="Diana DeGette"/>
  </r>
  <r>
    <n v="5811857"/>
    <x v="1"/>
    <s v="Diana DeGette"/>
  </r>
  <r>
    <n v="6143251"/>
    <x v="1"/>
    <s v="Diana DeGette"/>
  </r>
  <r>
    <n v="5962481"/>
    <x v="1"/>
    <s v="Diana DeGette"/>
  </r>
  <r>
    <n v="5967107"/>
    <x v="1"/>
    <s v="Diana DeGette"/>
  </r>
  <r>
    <n v="7747750"/>
    <x v="1"/>
    <s v="Diana DeGette"/>
  </r>
  <r>
    <n v="7620497"/>
    <x v="1"/>
    <s v="Diana DeGette"/>
  </r>
  <r>
    <n v="7867163"/>
    <x v="1"/>
    <s v="Diana DeGette"/>
  </r>
  <r>
    <n v="7831389"/>
    <x v="1"/>
    <s v="Diana DeGette"/>
  </r>
  <r>
    <n v="6373911"/>
    <x v="1"/>
    <s v="Diana DeGette"/>
  </r>
  <r>
    <n v="7984157"/>
    <x v="1"/>
    <s v="Diana DeGette"/>
  </r>
  <r>
    <n v="7489676"/>
    <x v="1"/>
    <s v="Diana DeGette"/>
  </r>
  <r>
    <n v="5590659"/>
    <x v="1"/>
    <s v="Diana DeGette"/>
  </r>
  <r>
    <n v="5348600"/>
    <x v="1"/>
    <s v="Diana DeGette"/>
  </r>
  <r>
    <n v="5736302"/>
    <x v="1"/>
    <s v="Diana DeGette"/>
  </r>
  <r>
    <n v="5096044"/>
    <x v="1"/>
    <s v="Diana DeGette"/>
  </r>
  <r>
    <n v="5647776"/>
    <x v="1"/>
    <s v="Diana DeGette"/>
  </r>
  <r>
    <n v="7707287"/>
    <x v="1"/>
    <s v="Diana DeGette"/>
  </r>
  <r>
    <n v="5887562"/>
    <x v="1"/>
    <s v="Diana DeGette"/>
  </r>
  <r>
    <n v="7258273"/>
    <x v="1"/>
    <s v="Diana DeGette"/>
  </r>
  <r>
    <n v="5586085"/>
    <x v="1"/>
    <s v="Diana DeGette"/>
  </r>
  <r>
    <n v="7331227"/>
    <x v="1"/>
    <s v="Diana DeGette"/>
  </r>
  <r>
    <n v="5473192"/>
    <x v="1"/>
    <s v="Diana DeGette"/>
  </r>
  <r>
    <n v="6886109"/>
    <x v="1"/>
    <s v="Diana DeGette"/>
  </r>
  <r>
    <n v="5694176"/>
    <x v="1"/>
    <s v="Diana DeGette"/>
  </r>
  <r>
    <n v="5516668"/>
    <x v="1"/>
    <s v="Diana DeGette"/>
  </r>
  <r>
    <n v="6679578"/>
    <x v="1"/>
    <s v="Diana DeGette"/>
  </r>
  <r>
    <n v="7133833"/>
    <x v="1"/>
    <s v="Diana DeGette"/>
  </r>
  <r>
    <n v="6260116"/>
    <x v="1"/>
    <s v="Diana DeGette"/>
  </r>
  <r>
    <n v="6392754"/>
    <x v="1"/>
    <s v="Diana DeGette"/>
  </r>
  <r>
    <n v="7845377"/>
    <x v="1"/>
    <s v="Diana DeGette"/>
  </r>
  <r>
    <n v="7110137"/>
    <x v="1"/>
    <s v="Diana DeGette"/>
  </r>
  <r>
    <n v="5838750"/>
    <x v="1"/>
    <s v="Diana DeGette"/>
  </r>
  <r>
    <n v="7116293"/>
    <x v="1"/>
    <s v="Diana DeGette"/>
  </r>
  <r>
    <n v="7689141"/>
    <x v="1"/>
    <s v="Diana DeGette"/>
  </r>
  <r>
    <n v="6052382"/>
    <x v="1"/>
    <s v="Diana DeGette"/>
  </r>
  <r>
    <n v="7174280"/>
    <x v="1"/>
    <s v="Diana DeGette"/>
  </r>
  <r>
    <n v="6451545"/>
    <x v="1"/>
    <s v="Diana DeGette"/>
  </r>
  <r>
    <n v="5183412"/>
    <x v="1"/>
    <s v="Diana DeGette"/>
  </r>
  <r>
    <n v="5201390"/>
    <x v="1"/>
    <s v="Diana DeGette"/>
  </r>
  <r>
    <n v="6967606"/>
    <x v="1"/>
    <s v="Diana DeGette"/>
  </r>
  <r>
    <n v="6311933"/>
    <x v="1"/>
    <s v="Diana DeGette"/>
  </r>
  <r>
    <n v="6399590"/>
    <x v="1"/>
    <s v="Diana DeGette"/>
  </r>
  <r>
    <n v="7270140"/>
    <x v="1"/>
    <s v="Diana DeGette"/>
  </r>
  <r>
    <n v="5507174"/>
    <x v="1"/>
    <s v="Diana DeGette"/>
  </r>
  <r>
    <n v="5139469"/>
    <x v="1"/>
    <s v="Diana DeGette"/>
  </r>
  <r>
    <n v="7757185"/>
    <x v="1"/>
    <s v="Diana DeGette"/>
  </r>
  <r>
    <n v="7797900"/>
    <x v="1"/>
    <s v="Diana DeGette"/>
  </r>
  <r>
    <n v="7366813"/>
    <x v="1"/>
    <s v="Diana DeGette"/>
  </r>
  <r>
    <n v="5472526"/>
    <x v="1"/>
    <s v="Diana DeGette"/>
  </r>
  <r>
    <n v="7794307"/>
    <x v="1"/>
    <s v="Diana DeGette"/>
  </r>
  <r>
    <n v="5964613"/>
    <x v="1"/>
    <s v="Diana DeGette"/>
  </r>
  <r>
    <n v="7152574"/>
    <x v="1"/>
    <s v="Diana DeGette"/>
  </r>
  <r>
    <n v="6143942"/>
    <x v="1"/>
    <s v="Diana DeGette"/>
  </r>
  <r>
    <n v="6170151"/>
    <x v="1"/>
    <s v="Diana DeGette"/>
  </r>
  <r>
    <n v="6852496"/>
    <x v="1"/>
    <s v="Diana DeGette"/>
  </r>
  <r>
    <n v="7435769"/>
    <x v="1"/>
    <s v="Diana DeGette"/>
  </r>
  <r>
    <n v="7764772"/>
    <x v="1"/>
    <s v="Diana DeGette"/>
  </r>
  <r>
    <n v="5836813"/>
    <x v="1"/>
    <s v="Diana DeGette"/>
  </r>
  <r>
    <n v="5380943"/>
    <x v="1"/>
    <s v="Diana DeGette"/>
  </r>
  <r>
    <n v="6338360"/>
    <x v="1"/>
    <s v="Diana DeGette"/>
  </r>
  <r>
    <n v="6001267"/>
    <x v="1"/>
    <s v="Diana DeGette"/>
  </r>
  <r>
    <n v="5911724"/>
    <x v="1"/>
    <s v="Diana DeGette"/>
  </r>
  <r>
    <n v="7014279"/>
    <x v="1"/>
    <s v="Diana DeGette"/>
  </r>
  <r>
    <n v="7584353"/>
    <x v="1"/>
    <s v="Diana DeGette"/>
  </r>
  <r>
    <n v="5077544"/>
    <x v="1"/>
    <s v="Diana DeGette"/>
  </r>
  <r>
    <n v="7904138"/>
    <x v="1"/>
    <s v="Diana DeGette"/>
  </r>
  <r>
    <n v="7027982"/>
    <x v="1"/>
    <s v="Diana DeGette"/>
  </r>
  <r>
    <n v="5946546"/>
    <x v="1"/>
    <s v="Diana DeGette"/>
  </r>
  <r>
    <n v="6586886"/>
    <x v="1"/>
    <s v="Diana DeGette"/>
  </r>
  <r>
    <n v="6773945"/>
    <x v="1"/>
    <s v="Diana DeGette"/>
  </r>
  <r>
    <n v="6803398"/>
    <x v="1"/>
    <s v="Diana DeGette"/>
  </r>
  <r>
    <n v="7233114"/>
    <x v="1"/>
    <s v="Diana DeGette"/>
  </r>
  <r>
    <n v="7114147"/>
    <x v="1"/>
    <s v="Diana DeGette"/>
  </r>
  <r>
    <n v="5737148"/>
    <x v="1"/>
    <s v="Diana DeGette"/>
  </r>
  <r>
    <n v="7551915"/>
    <x v="1"/>
    <s v="Diana DeGette"/>
  </r>
  <r>
    <n v="6351637"/>
    <x v="1"/>
    <s v="Diana DeGette"/>
  </r>
  <r>
    <n v="7807928"/>
    <x v="1"/>
    <s v="Diana DeGette"/>
  </r>
  <r>
    <n v="5811478"/>
    <x v="1"/>
    <s v="Diana DeGette"/>
  </r>
  <r>
    <n v="5350470"/>
    <x v="1"/>
    <s v="Diana DeGette"/>
  </r>
  <r>
    <n v="6227964"/>
    <x v="1"/>
    <s v="Diana DeGette"/>
  </r>
  <r>
    <n v="6753137"/>
    <x v="1"/>
    <s v="Diana DeGette"/>
  </r>
  <r>
    <n v="7940303"/>
    <x v="1"/>
    <s v="Diana DeGette"/>
  </r>
  <r>
    <n v="6707275"/>
    <x v="1"/>
    <s v="Diana DeGette"/>
  </r>
  <r>
    <n v="6067475"/>
    <x v="1"/>
    <s v="Diana DeGette"/>
  </r>
  <r>
    <n v="7750341"/>
    <x v="1"/>
    <s v="Diana DeGette"/>
  </r>
  <r>
    <n v="6031587"/>
    <x v="1"/>
    <s v="Diana DeGette"/>
  </r>
  <r>
    <n v="7766513"/>
    <x v="1"/>
    <s v="Diana DeGette"/>
  </r>
  <r>
    <n v="7382471"/>
    <x v="1"/>
    <s v="Diana DeGette"/>
  </r>
  <r>
    <n v="6232967"/>
    <x v="1"/>
    <s v="Diana DeGette"/>
  </r>
  <r>
    <n v="6449132"/>
    <x v="1"/>
    <s v="Diana DeGette"/>
  </r>
  <r>
    <n v="5867962"/>
    <x v="1"/>
    <s v="Diana DeGette"/>
  </r>
  <r>
    <n v="6317111"/>
    <x v="1"/>
    <s v="Diana DeGette"/>
  </r>
  <r>
    <n v="6472147"/>
    <x v="1"/>
    <s v="Diana DeGette"/>
  </r>
  <r>
    <n v="6257445"/>
    <x v="1"/>
    <s v="Diana DeGette"/>
  </r>
  <r>
    <n v="7422730"/>
    <x v="1"/>
    <s v="Diana DeGette"/>
  </r>
  <r>
    <n v="6532085"/>
    <x v="1"/>
    <s v="Diana DeGette"/>
  </r>
  <r>
    <n v="5957982"/>
    <x v="1"/>
    <s v="Diana DeGette"/>
  </r>
  <r>
    <n v="7094529"/>
    <x v="1"/>
    <s v="Diana DeGette"/>
  </r>
  <r>
    <n v="6883333"/>
    <x v="1"/>
    <s v="Diana DeGette"/>
  </r>
  <r>
    <n v="7438117"/>
    <x v="1"/>
    <s v="Diana DeGette"/>
  </r>
  <r>
    <n v="7845282"/>
    <x v="1"/>
    <s v="Diana DeGette"/>
  </r>
  <r>
    <n v="7343111"/>
    <x v="1"/>
    <s v="Diana DeGette"/>
  </r>
  <r>
    <n v="7817835"/>
    <x v="1"/>
    <s v="Diana DeGette"/>
  </r>
  <r>
    <n v="7783849"/>
    <x v="1"/>
    <s v="Diana DeGette"/>
  </r>
  <r>
    <n v="7506891"/>
    <x v="1"/>
    <s v="Diana DeGette"/>
  </r>
  <r>
    <n v="6339806"/>
    <x v="1"/>
    <s v="Diana DeGette"/>
  </r>
  <r>
    <n v="5286029"/>
    <x v="1"/>
    <s v="Diana DeGette"/>
  </r>
  <r>
    <n v="6383822"/>
    <x v="1"/>
    <s v="Diana DeGette"/>
  </r>
  <r>
    <n v="6295382"/>
    <x v="1"/>
    <s v="Diana DeGette"/>
  </r>
  <r>
    <n v="6382127"/>
    <x v="1"/>
    <s v="Diana DeGette"/>
  </r>
  <r>
    <n v="6643359"/>
    <x v="1"/>
    <s v="Diana DeGette"/>
  </r>
  <r>
    <n v="6566007"/>
    <x v="1"/>
    <s v="Diana DeGette"/>
  </r>
  <r>
    <n v="5582810"/>
    <x v="1"/>
    <s v="Diana DeGette"/>
  </r>
  <r>
    <n v="7567808"/>
    <x v="1"/>
    <s v="Diana DeGette"/>
  </r>
  <r>
    <n v="6393940"/>
    <x v="1"/>
    <s v="Diana DeGette"/>
  </r>
  <r>
    <n v="7393830"/>
    <x v="1"/>
    <s v="Diana DeGette"/>
  </r>
  <r>
    <n v="7681790"/>
    <x v="1"/>
    <s v="Diana DeGette"/>
  </r>
  <r>
    <n v="7201433"/>
    <x v="1"/>
    <s v="Diana DeGette"/>
  </r>
  <r>
    <n v="6312776"/>
    <x v="1"/>
    <s v="Diana DeGette"/>
  </r>
  <r>
    <n v="6641937"/>
    <x v="1"/>
    <s v="Diana DeGette"/>
  </r>
  <r>
    <n v="6915764"/>
    <x v="1"/>
    <s v="Diana DeGette"/>
  </r>
  <r>
    <n v="7504263"/>
    <x v="1"/>
    <s v="Diana DeGette"/>
  </r>
  <r>
    <n v="5842924"/>
    <x v="1"/>
    <s v="Diana DeGette"/>
  </r>
  <r>
    <n v="7152865"/>
    <x v="1"/>
    <s v="Diana DeGette"/>
  </r>
  <r>
    <n v="7420410"/>
    <x v="1"/>
    <s v="Diana DeGette"/>
  </r>
  <r>
    <n v="5618609"/>
    <x v="1"/>
    <s v="Diana DeGette"/>
  </r>
  <r>
    <n v="5780920"/>
    <x v="1"/>
    <s v="Diana DeGette"/>
  </r>
  <r>
    <n v="5806431"/>
    <x v="1"/>
    <s v="Diana DeGette"/>
  </r>
  <r>
    <n v="5729534"/>
    <x v="1"/>
    <s v="Diana DeGette"/>
  </r>
  <r>
    <n v="5855349"/>
    <x v="1"/>
    <s v="Diana DeGette"/>
  </r>
  <r>
    <n v="7779763"/>
    <x v="1"/>
    <s v="Diana DeGette"/>
  </r>
  <r>
    <n v="6295535"/>
    <x v="1"/>
    <s v="Diana DeGette"/>
  </r>
  <r>
    <n v="6033751"/>
    <x v="1"/>
    <s v="Diana DeGette"/>
  </r>
  <r>
    <n v="5260640"/>
    <x v="1"/>
    <s v="Diana DeGette"/>
  </r>
  <r>
    <n v="5433080"/>
    <x v="1"/>
    <s v="Diana DeGette"/>
  </r>
  <r>
    <n v="6353002"/>
    <x v="1"/>
    <s v="Diana DeGette"/>
  </r>
  <r>
    <n v="6301868"/>
    <x v="1"/>
    <s v="Diana DeGette"/>
  </r>
  <r>
    <n v="7822935"/>
    <x v="1"/>
    <s v="Diana DeGette"/>
  </r>
  <r>
    <n v="7881812"/>
    <x v="1"/>
    <s v="Diana DeGette"/>
  </r>
  <r>
    <n v="6654167"/>
    <x v="1"/>
    <s v="Diana DeGette"/>
  </r>
  <r>
    <n v="6083942"/>
    <x v="1"/>
    <s v="Diana DeGette"/>
  </r>
  <r>
    <n v="6040093"/>
    <x v="1"/>
    <s v="Diana DeGette"/>
  </r>
  <r>
    <n v="6879424"/>
    <x v="1"/>
    <s v="Diana DeGette"/>
  </r>
  <r>
    <n v="5839196"/>
    <x v="1"/>
    <s v="Diana DeGette"/>
  </r>
  <r>
    <n v="7389800"/>
    <x v="1"/>
    <s v="Diana DeGette"/>
  </r>
  <r>
    <n v="7758452"/>
    <x v="1"/>
    <s v="Diana DeGette"/>
  </r>
  <r>
    <n v="7220449"/>
    <x v="1"/>
    <s v="Diana DeGette"/>
  </r>
  <r>
    <n v="5860676"/>
    <x v="1"/>
    <s v="Diana DeGette"/>
  </r>
  <r>
    <n v="7777261"/>
    <x v="1"/>
    <s v="Diana DeGette"/>
  </r>
  <r>
    <n v="5431833"/>
    <x v="1"/>
    <s v="Diana DeGette"/>
  </r>
  <r>
    <n v="5445872"/>
    <x v="1"/>
    <s v="Diana DeGette"/>
  </r>
  <r>
    <n v="7905018"/>
    <x v="1"/>
    <s v="Diana DeGette"/>
  </r>
  <r>
    <n v="6557798"/>
    <x v="1"/>
    <s v="Diana DeGette"/>
  </r>
  <r>
    <n v="6073545"/>
    <x v="1"/>
    <s v="Diana DeGette"/>
  </r>
  <r>
    <n v="6253116"/>
    <x v="1"/>
    <s v="Diana DeGette"/>
  </r>
  <r>
    <n v="7580858"/>
    <x v="1"/>
    <s v="Diana DeGette"/>
  </r>
  <r>
    <n v="5753224"/>
    <x v="1"/>
    <s v="Diana DeGette"/>
  </r>
  <r>
    <n v="6337524"/>
    <x v="1"/>
    <s v="Diana DeGette"/>
  </r>
  <r>
    <n v="7049886"/>
    <x v="1"/>
    <s v="Diana DeGette"/>
  </r>
  <r>
    <n v="6956924"/>
    <x v="1"/>
    <s v="Diana DeGette"/>
  </r>
  <r>
    <n v="5093606"/>
    <x v="1"/>
    <s v="Diana DeGette"/>
  </r>
  <r>
    <n v="7371653"/>
    <x v="1"/>
    <s v="Diana DeGette"/>
  </r>
  <r>
    <n v="6300929"/>
    <x v="1"/>
    <s v="Diana DeGette"/>
  </r>
  <r>
    <n v="6873236"/>
    <x v="1"/>
    <s v="Diana DeGette"/>
  </r>
  <r>
    <n v="5650479"/>
    <x v="1"/>
    <s v="Diana DeGette"/>
  </r>
  <r>
    <n v="5523550"/>
    <x v="1"/>
    <s v="Diana DeGette"/>
  </r>
  <r>
    <n v="7379880"/>
    <x v="1"/>
    <s v="Diana DeGette"/>
  </r>
  <r>
    <n v="6609161"/>
    <x v="1"/>
    <s v="Diana DeGette"/>
  </r>
  <r>
    <n v="7426998"/>
    <x v="1"/>
    <s v="Diana DeGette"/>
  </r>
  <r>
    <n v="5373628"/>
    <x v="1"/>
    <s v="Diana DeGette"/>
  </r>
  <r>
    <n v="5078824"/>
    <x v="1"/>
    <s v="Diana DeGette"/>
  </r>
  <r>
    <n v="6287207"/>
    <x v="1"/>
    <s v="Diana DeGette"/>
  </r>
  <r>
    <n v="5089394"/>
    <x v="1"/>
    <s v="Diana DeGette"/>
  </r>
  <r>
    <n v="6642171"/>
    <x v="1"/>
    <s v="Diana DeGette"/>
  </r>
  <r>
    <n v="6504097"/>
    <x v="1"/>
    <s v="Diana DeGette"/>
  </r>
  <r>
    <n v="7890658"/>
    <x v="1"/>
    <s v="Diana DeGette"/>
  </r>
  <r>
    <n v="6686987"/>
    <x v="1"/>
    <s v="Diana DeGette"/>
  </r>
  <r>
    <n v="5488197"/>
    <x v="1"/>
    <s v="Diana DeGette"/>
  </r>
  <r>
    <n v="6430191"/>
    <x v="1"/>
    <s v="Diana DeGette"/>
  </r>
  <r>
    <n v="6901545"/>
    <x v="1"/>
    <s v="Diana DeGette"/>
  </r>
  <r>
    <n v="7268953"/>
    <x v="1"/>
    <s v="Diana DeGette"/>
  </r>
  <r>
    <n v="7712285"/>
    <x v="1"/>
    <s v="Diana DeGette"/>
  </r>
  <r>
    <n v="5459202"/>
    <x v="1"/>
    <s v="Diana DeGette"/>
  </r>
  <r>
    <n v="6199836"/>
    <x v="1"/>
    <s v="Diana DeGette"/>
  </r>
  <r>
    <n v="6596314"/>
    <x v="1"/>
    <s v="Diana DeGette"/>
  </r>
  <r>
    <n v="6502974"/>
    <x v="1"/>
    <s v="Diana DeGette"/>
  </r>
  <r>
    <n v="5522588"/>
    <x v="1"/>
    <s v="Diana DeGette"/>
  </r>
  <r>
    <n v="6928689"/>
    <x v="1"/>
    <s v="Diana DeGette"/>
  </r>
  <r>
    <n v="6734349"/>
    <x v="1"/>
    <s v="Diana DeGette"/>
  </r>
  <r>
    <n v="7301244"/>
    <x v="1"/>
    <s v="Diana DeGette"/>
  </r>
  <r>
    <n v="6602216"/>
    <x v="1"/>
    <s v="Diana DeGette"/>
  </r>
  <r>
    <n v="7963380"/>
    <x v="1"/>
    <s v="Diana DeGette"/>
  </r>
  <r>
    <n v="5696855"/>
    <x v="1"/>
    <s v="Diana DeGette"/>
  </r>
  <r>
    <n v="5631695"/>
    <x v="1"/>
    <s v="Diana DeGette"/>
  </r>
  <r>
    <n v="5079895"/>
    <x v="1"/>
    <s v="Diana DeGette"/>
  </r>
  <r>
    <n v="6164763"/>
    <x v="1"/>
    <s v="Diana DeGette"/>
  </r>
  <r>
    <n v="6453626"/>
    <x v="1"/>
    <s v="Diana DeGette"/>
  </r>
  <r>
    <n v="5281625"/>
    <x v="1"/>
    <s v="Diana DeGette"/>
  </r>
  <r>
    <n v="6467261"/>
    <x v="1"/>
    <s v="Diana DeGette"/>
  </r>
  <r>
    <n v="5787180"/>
    <x v="1"/>
    <s v="Diana DeGette"/>
  </r>
  <r>
    <n v="6827238"/>
    <x v="1"/>
    <s v="Diana DeGette"/>
  </r>
  <r>
    <n v="6769779"/>
    <x v="1"/>
    <s v="Diana DeGette"/>
  </r>
  <r>
    <n v="7957316"/>
    <x v="1"/>
    <s v="Diana DeGette"/>
  </r>
  <r>
    <n v="5145208"/>
    <x v="1"/>
    <s v="Diana DeGette"/>
  </r>
  <r>
    <n v="6907367"/>
    <x v="1"/>
    <s v="Diana DeGette"/>
  </r>
  <r>
    <n v="7405242"/>
    <x v="1"/>
    <s v="Diana DeGette"/>
  </r>
  <r>
    <n v="7369153"/>
    <x v="1"/>
    <s v="Diana DeGette"/>
  </r>
  <r>
    <n v="6903342"/>
    <x v="1"/>
    <s v="Diana DeGette"/>
  </r>
  <r>
    <n v="7250504"/>
    <x v="1"/>
    <s v="Diana DeGette"/>
  </r>
  <r>
    <n v="7371670"/>
    <x v="1"/>
    <s v="Diana DeGette"/>
  </r>
  <r>
    <n v="6475072"/>
    <x v="1"/>
    <s v="Diana DeGette"/>
  </r>
  <r>
    <n v="6225929"/>
    <x v="1"/>
    <s v="Diana DeGette"/>
  </r>
  <r>
    <n v="5287471"/>
    <x v="1"/>
    <s v="Diana DeGette"/>
  </r>
  <r>
    <n v="7705436"/>
    <x v="1"/>
    <s v="Diana DeGette"/>
  </r>
  <r>
    <n v="7097391"/>
    <x v="1"/>
    <s v="Diana DeGette"/>
  </r>
  <r>
    <n v="6684782"/>
    <x v="1"/>
    <s v="Diana DeGette"/>
  </r>
  <r>
    <n v="6396071"/>
    <x v="1"/>
    <s v="Diana DeGette"/>
  </r>
  <r>
    <n v="6203482"/>
    <x v="1"/>
    <s v="Diana DeGette"/>
  </r>
  <r>
    <n v="5014884"/>
    <x v="1"/>
    <s v="Diana DeGette"/>
  </r>
  <r>
    <n v="6170773"/>
    <x v="1"/>
    <s v="Diana DeGette"/>
  </r>
  <r>
    <n v="5198293"/>
    <x v="1"/>
    <s v="Diana DeGette"/>
  </r>
  <r>
    <n v="5938955"/>
    <x v="1"/>
    <s v="Diana DeGette"/>
  </r>
  <r>
    <n v="5121829"/>
    <x v="1"/>
    <s v="Diana DeGette"/>
  </r>
  <r>
    <n v="6700853"/>
    <x v="1"/>
    <s v="Diana DeGette"/>
  </r>
  <r>
    <n v="5255256"/>
    <x v="1"/>
    <s v="Diana DeGette"/>
  </r>
  <r>
    <n v="5655814"/>
    <x v="1"/>
    <s v="Diana DeGette"/>
  </r>
  <r>
    <n v="7409278"/>
    <x v="1"/>
    <s v="Diana DeGette"/>
  </r>
  <r>
    <n v="6803102"/>
    <x v="1"/>
    <s v="Diana DeGette"/>
  </r>
  <r>
    <n v="7826118"/>
    <x v="1"/>
    <s v="Diana DeGette"/>
  </r>
  <r>
    <n v="5292321"/>
    <x v="1"/>
    <s v="Diana DeGette"/>
  </r>
  <r>
    <n v="6904708"/>
    <x v="1"/>
    <s v="Diana DeGette"/>
  </r>
  <r>
    <n v="7376787"/>
    <x v="1"/>
    <s v="Diana DeGette"/>
  </r>
  <r>
    <n v="5125080"/>
    <x v="1"/>
    <s v="Diana DeGette"/>
  </r>
  <r>
    <n v="5810596"/>
    <x v="1"/>
    <s v="Diana DeGette"/>
  </r>
  <r>
    <n v="6404807"/>
    <x v="1"/>
    <s v="Diana DeGette"/>
  </r>
  <r>
    <n v="5820896"/>
    <x v="1"/>
    <s v="Diana DeGette"/>
  </r>
  <r>
    <n v="5189399"/>
    <x v="1"/>
    <s v="Diana DeGette"/>
  </r>
  <r>
    <n v="5033406"/>
    <x v="1"/>
    <s v="Diana DeGette"/>
  </r>
  <r>
    <n v="5038659"/>
    <x v="1"/>
    <s v="Diana DeGette"/>
  </r>
  <r>
    <n v="6997003"/>
    <x v="1"/>
    <s v="Diana DeGette"/>
  </r>
  <r>
    <n v="5579427"/>
    <x v="1"/>
    <s v="Diana DeGette"/>
  </r>
  <r>
    <n v="5455735"/>
    <x v="1"/>
    <s v="Diana DeGette"/>
  </r>
  <r>
    <n v="7798415"/>
    <x v="1"/>
    <s v="Diana DeGette"/>
  </r>
  <r>
    <n v="6878371"/>
    <x v="1"/>
    <s v="Diana DeGette"/>
  </r>
  <r>
    <n v="5585892"/>
    <x v="1"/>
    <s v="Diana DeGette"/>
  </r>
  <r>
    <n v="6761128"/>
    <x v="1"/>
    <s v="Diana DeGette"/>
  </r>
  <r>
    <n v="7524607"/>
    <x v="1"/>
    <s v="Diana DeGette"/>
  </r>
  <r>
    <n v="5984686"/>
    <x v="1"/>
    <s v="Diana DeGette"/>
  </r>
  <r>
    <n v="5961855"/>
    <x v="1"/>
    <s v="Diana DeGette"/>
  </r>
  <r>
    <n v="7001279"/>
    <x v="1"/>
    <s v="Diana DeGette"/>
  </r>
  <r>
    <n v="7384347"/>
    <x v="1"/>
    <s v="Diana DeGette"/>
  </r>
  <r>
    <n v="6056405"/>
    <x v="1"/>
    <s v="Diana DeGette"/>
  </r>
  <r>
    <n v="6988717"/>
    <x v="1"/>
    <s v="Diana DeGette"/>
  </r>
  <r>
    <n v="6571286"/>
    <x v="1"/>
    <s v="Diana DeGette"/>
  </r>
  <r>
    <n v="7597594"/>
    <x v="1"/>
    <s v="Diana DeGette"/>
  </r>
  <r>
    <n v="6672749"/>
    <x v="1"/>
    <s v="Diana DeGette"/>
  </r>
  <r>
    <n v="6813448"/>
    <x v="1"/>
    <s v="Diana DeGette"/>
  </r>
  <r>
    <n v="7747387"/>
    <x v="1"/>
    <s v="Diana DeGette"/>
  </r>
  <r>
    <n v="6019401"/>
    <x v="1"/>
    <s v="Diana DeGette"/>
  </r>
  <r>
    <n v="7341842"/>
    <x v="1"/>
    <s v="Diana DeGette"/>
  </r>
  <r>
    <n v="5889870"/>
    <x v="1"/>
    <s v="Diana DeGette"/>
  </r>
  <r>
    <n v="7718338"/>
    <x v="1"/>
    <s v="Diana DeGette"/>
  </r>
  <r>
    <n v="5212558"/>
    <x v="1"/>
    <s v="Diana DeGette"/>
  </r>
  <r>
    <n v="7578836"/>
    <x v="1"/>
    <s v="Diana DeGette"/>
  </r>
  <r>
    <n v="5914293"/>
    <x v="1"/>
    <s v="Diana DeGette"/>
  </r>
  <r>
    <n v="7661274"/>
    <x v="1"/>
    <s v="Diana DeGette"/>
  </r>
  <r>
    <n v="5729854"/>
    <x v="1"/>
    <s v="Diana DeGette"/>
  </r>
  <r>
    <n v="6887249"/>
    <x v="1"/>
    <s v="Diana DeGette"/>
  </r>
  <r>
    <n v="7997474"/>
    <x v="1"/>
    <s v="Diana DeGette"/>
  </r>
  <r>
    <n v="7130694"/>
    <x v="1"/>
    <s v="Diana DeGette"/>
  </r>
  <r>
    <n v="5351113"/>
    <x v="1"/>
    <s v="Diana DeGette"/>
  </r>
  <r>
    <n v="6797887"/>
    <x v="1"/>
    <s v="Diana DeGette"/>
  </r>
  <r>
    <n v="7659730"/>
    <x v="1"/>
    <s v="Diana DeGette"/>
  </r>
  <r>
    <n v="5440923"/>
    <x v="1"/>
    <s v="Diana DeGette"/>
  </r>
  <r>
    <n v="6599854"/>
    <x v="1"/>
    <s v="Diana DeGette"/>
  </r>
  <r>
    <n v="7896941"/>
    <x v="1"/>
    <s v="Diana DeGette"/>
  </r>
  <r>
    <n v="5779075"/>
    <x v="1"/>
    <s v="Diana DeGette"/>
  </r>
  <r>
    <n v="6015323"/>
    <x v="1"/>
    <s v="Diana DeGette"/>
  </r>
  <r>
    <n v="5040866"/>
    <x v="1"/>
    <s v="Diana DeGette"/>
  </r>
  <r>
    <n v="5217807"/>
    <x v="1"/>
    <s v="Diana DeGette"/>
  </r>
  <r>
    <n v="7564969"/>
    <x v="1"/>
    <s v="Diana DeGette"/>
  </r>
  <r>
    <n v="5431131"/>
    <x v="1"/>
    <s v="Diana DeGette"/>
  </r>
  <r>
    <n v="7383403"/>
    <x v="1"/>
    <s v="Diana DeGette"/>
  </r>
  <r>
    <n v="5288725"/>
    <x v="1"/>
    <s v="Diana DeGette"/>
  </r>
  <r>
    <n v="7679034"/>
    <x v="1"/>
    <s v="Diana DeGette"/>
  </r>
  <r>
    <n v="5358964"/>
    <x v="1"/>
    <s v="Diana DeGette"/>
  </r>
  <r>
    <n v="6940830"/>
    <x v="1"/>
    <s v="Diana DeGette"/>
  </r>
  <r>
    <n v="6482333"/>
    <x v="1"/>
    <s v="Diana DeGette"/>
  </r>
  <r>
    <n v="5098419"/>
    <x v="1"/>
    <s v="Diana DeGette"/>
  </r>
  <r>
    <n v="7546398"/>
    <x v="1"/>
    <s v="Diana DeGette"/>
  </r>
  <r>
    <n v="7944604"/>
    <x v="1"/>
    <s v="Diana DeGette"/>
  </r>
  <r>
    <n v="6242822"/>
    <x v="1"/>
    <s v="Diana DeGette"/>
  </r>
  <r>
    <n v="6020314"/>
    <x v="1"/>
    <s v="Diana DeGette"/>
  </r>
  <r>
    <n v="5150576"/>
    <x v="1"/>
    <s v="Diana DeGette"/>
  </r>
  <r>
    <n v="7016468"/>
    <x v="1"/>
    <s v="Diana DeGette"/>
  </r>
  <r>
    <n v="5950373"/>
    <x v="1"/>
    <s v="Diana DeGette"/>
  </r>
  <r>
    <n v="5805197"/>
    <x v="1"/>
    <s v="Diana DeGette"/>
  </r>
  <r>
    <n v="5681390"/>
    <x v="1"/>
    <s v="Diana DeGette"/>
  </r>
  <r>
    <n v="6569473"/>
    <x v="1"/>
    <s v="Diana DeGette"/>
  </r>
  <r>
    <n v="5868351"/>
    <x v="1"/>
    <s v="Diana DeGette"/>
  </r>
  <r>
    <n v="5280954"/>
    <x v="1"/>
    <s v="Diana DeGette"/>
  </r>
  <r>
    <n v="6497706"/>
    <x v="1"/>
    <s v="Diana DeGette"/>
  </r>
  <r>
    <n v="5247871"/>
    <x v="1"/>
    <s v="Diana DeGette"/>
  </r>
  <r>
    <n v="5987862"/>
    <x v="1"/>
    <s v="Diana DeGette"/>
  </r>
  <r>
    <n v="7182312"/>
    <x v="1"/>
    <s v="Diana DeGette"/>
  </r>
  <r>
    <n v="5443351"/>
    <x v="1"/>
    <s v="Diana DeGette"/>
  </r>
  <r>
    <n v="6891646"/>
    <x v="1"/>
    <s v="Diana DeGette"/>
  </r>
  <r>
    <n v="6011045"/>
    <x v="1"/>
    <s v="Diana DeGette"/>
  </r>
  <r>
    <n v="7448185"/>
    <x v="1"/>
    <s v="Diana DeGette"/>
  </r>
  <r>
    <n v="6372412"/>
    <x v="1"/>
    <s v="Diana DeGette"/>
  </r>
  <r>
    <n v="6665819"/>
    <x v="1"/>
    <s v="Diana DeGette"/>
  </r>
  <r>
    <n v="6775796"/>
    <x v="1"/>
    <s v="Diana DeGette"/>
  </r>
  <r>
    <n v="6330812"/>
    <x v="1"/>
    <s v="Diana DeGette"/>
  </r>
  <r>
    <n v="5856071"/>
    <x v="1"/>
    <s v="Diana DeGette"/>
  </r>
  <r>
    <n v="5648201"/>
    <x v="1"/>
    <s v="Diana DeGette"/>
  </r>
  <r>
    <n v="6107350"/>
    <x v="1"/>
    <s v="Diana DeGette"/>
  </r>
  <r>
    <n v="6582562"/>
    <x v="1"/>
    <s v="Diana DeGette"/>
  </r>
  <r>
    <n v="7696711"/>
    <x v="1"/>
    <s v="Diana DeGette"/>
  </r>
  <r>
    <n v="5403988"/>
    <x v="1"/>
    <s v="Diana DeGette"/>
  </r>
  <r>
    <n v="5731985"/>
    <x v="1"/>
    <s v="Diana DeGette"/>
  </r>
  <r>
    <n v="6640857"/>
    <x v="1"/>
    <s v="Diana DeGette"/>
  </r>
  <r>
    <n v="7109342"/>
    <x v="1"/>
    <s v="Diana DeGette"/>
  </r>
  <r>
    <n v="7047288"/>
    <x v="1"/>
    <s v="Diana DeGette"/>
  </r>
  <r>
    <n v="5713319"/>
    <x v="1"/>
    <s v="Diana DeGette"/>
  </r>
  <r>
    <n v="5025888"/>
    <x v="1"/>
    <s v="Diana DeGette"/>
  </r>
  <r>
    <n v="6380367"/>
    <x v="1"/>
    <s v="Diana DeGette"/>
  </r>
  <r>
    <n v="5213265"/>
    <x v="1"/>
    <s v="Diana DeGette"/>
  </r>
  <r>
    <n v="5088342"/>
    <x v="1"/>
    <s v="Diana DeGette"/>
  </r>
  <r>
    <n v="5781148"/>
    <x v="1"/>
    <s v="Diana DeGette"/>
  </r>
  <r>
    <n v="5900638"/>
    <x v="1"/>
    <s v="Diana DeGette"/>
  </r>
  <r>
    <n v="7400326"/>
    <x v="1"/>
    <s v="Diana DeGette"/>
  </r>
  <r>
    <n v="7171203"/>
    <x v="1"/>
    <s v="Diana DeGette"/>
  </r>
  <r>
    <n v="6813927"/>
    <x v="1"/>
    <s v="Diana DeGette"/>
  </r>
  <r>
    <n v="6576659"/>
    <x v="1"/>
    <s v="Diana DeGette"/>
  </r>
  <r>
    <n v="6469129"/>
    <x v="1"/>
    <s v="Diana DeGette"/>
  </r>
  <r>
    <n v="7404671"/>
    <x v="1"/>
    <s v="Diana DeGette"/>
  </r>
  <r>
    <n v="5596753"/>
    <x v="1"/>
    <s v="Diana DeGette"/>
  </r>
  <r>
    <n v="7652281"/>
    <x v="1"/>
    <s v="Diana DeGette"/>
  </r>
  <r>
    <n v="7213370"/>
    <x v="1"/>
    <s v="Diana DeGette"/>
  </r>
  <r>
    <n v="7889817"/>
    <x v="1"/>
    <s v="Diana DeGette"/>
  </r>
  <r>
    <n v="6138447"/>
    <x v="1"/>
    <s v="Diana DeGette"/>
  </r>
  <r>
    <n v="7026516"/>
    <x v="1"/>
    <s v="Diana DeGette"/>
  </r>
  <r>
    <n v="6497104"/>
    <x v="1"/>
    <s v="Diana DeGette"/>
  </r>
  <r>
    <n v="6828643"/>
    <x v="1"/>
    <s v="Diana DeGette"/>
  </r>
  <r>
    <n v="7147350"/>
    <x v="1"/>
    <s v="Diana DeGette"/>
  </r>
  <r>
    <n v="6790282"/>
    <x v="1"/>
    <s v="Diana DeGette"/>
  </r>
  <r>
    <n v="5710577"/>
    <x v="1"/>
    <s v="Diana DeGette"/>
  </r>
  <r>
    <n v="5832869"/>
    <x v="1"/>
    <s v="Diana DeGette"/>
  </r>
  <r>
    <n v="7749332"/>
    <x v="1"/>
    <s v="Diana DeGette"/>
  </r>
  <r>
    <n v="5611397"/>
    <x v="1"/>
    <s v="Diana DeGette"/>
  </r>
  <r>
    <n v="5125556"/>
    <x v="1"/>
    <s v="Diana DeGette"/>
  </r>
  <r>
    <n v="6437330"/>
    <x v="1"/>
    <s v="Diana DeGette"/>
  </r>
  <r>
    <n v="7378372"/>
    <x v="1"/>
    <s v="Diana DeGette"/>
  </r>
  <r>
    <n v="5258637"/>
    <x v="1"/>
    <s v="Diana DeGette"/>
  </r>
  <r>
    <n v="6317899"/>
    <x v="1"/>
    <s v="Diana DeGette"/>
  </r>
  <r>
    <n v="5756507"/>
    <x v="1"/>
    <s v="Diana DeGette"/>
  </r>
  <r>
    <n v="7553892"/>
    <x v="1"/>
    <s v="Diana DeGette"/>
  </r>
  <r>
    <n v="6645485"/>
    <x v="1"/>
    <s v="Diana DeGette"/>
  </r>
  <r>
    <n v="5591039"/>
    <x v="1"/>
    <s v="Diana DeGette"/>
  </r>
  <r>
    <n v="5863973"/>
    <x v="1"/>
    <s v="Diana DeGette"/>
  </r>
  <r>
    <n v="6812961"/>
    <x v="1"/>
    <s v="Diana DeGette"/>
  </r>
  <r>
    <n v="6582984"/>
    <x v="1"/>
    <s v="Diana DeGette"/>
  </r>
  <r>
    <n v="6297587"/>
    <x v="1"/>
    <s v="Diana DeGette"/>
  </r>
  <r>
    <n v="6798433"/>
    <x v="1"/>
    <s v="Diana DeGette"/>
  </r>
  <r>
    <n v="7241639"/>
    <x v="1"/>
    <s v="Diana DeGette"/>
  </r>
  <r>
    <n v="5596320"/>
    <x v="1"/>
    <s v="Diana DeGette"/>
  </r>
  <r>
    <n v="5796040"/>
    <x v="1"/>
    <s v="Diana DeGette"/>
  </r>
  <r>
    <n v="6676589"/>
    <x v="1"/>
    <s v="Diana DeGette"/>
  </r>
  <r>
    <n v="6420336"/>
    <x v="1"/>
    <s v="Diana DeGette"/>
  </r>
  <r>
    <n v="7845925"/>
    <x v="1"/>
    <s v="Diana DeGette"/>
  </r>
  <r>
    <n v="7400889"/>
    <x v="1"/>
    <s v="Diana DeGette"/>
  </r>
  <r>
    <n v="7401269"/>
    <x v="1"/>
    <s v="Diana DeGette"/>
  </r>
  <r>
    <n v="5668096"/>
    <x v="1"/>
    <s v="Diana DeGette"/>
  </r>
  <r>
    <n v="7402477"/>
    <x v="1"/>
    <s v="Diana DeGette"/>
  </r>
  <r>
    <n v="5836765"/>
    <x v="1"/>
    <s v="Diana DeGette"/>
  </r>
  <r>
    <n v="5039670"/>
    <x v="1"/>
    <s v="Diana DeGette"/>
  </r>
  <r>
    <n v="7515117"/>
    <x v="1"/>
    <s v="Diana DeGette"/>
  </r>
  <r>
    <n v="6107559"/>
    <x v="1"/>
    <s v="Diana DeGette"/>
  </r>
  <r>
    <n v="6613403"/>
    <x v="1"/>
    <s v="Diana DeGette"/>
  </r>
  <r>
    <n v="6299265"/>
    <x v="1"/>
    <s v="Diana DeGette"/>
  </r>
  <r>
    <n v="5000909"/>
    <x v="1"/>
    <s v="Diana DeGette"/>
  </r>
  <r>
    <n v="6068910"/>
    <x v="1"/>
    <s v="Diana DeGette"/>
  </r>
  <r>
    <n v="7102552"/>
    <x v="1"/>
    <s v="Diana DeGette"/>
  </r>
  <r>
    <n v="6130741"/>
    <x v="1"/>
    <s v="Diana DeGette"/>
  </r>
  <r>
    <n v="7527148"/>
    <x v="1"/>
    <s v="Diana DeGette"/>
  </r>
  <r>
    <n v="7156067"/>
    <x v="1"/>
    <s v="Diana DeGette"/>
  </r>
  <r>
    <n v="6674314"/>
    <x v="1"/>
    <s v="Diana DeGette"/>
  </r>
  <r>
    <n v="7625332"/>
    <x v="1"/>
    <s v="Diana DeGette"/>
  </r>
  <r>
    <n v="6703593"/>
    <x v="1"/>
    <s v="Diana DeGette"/>
  </r>
  <r>
    <n v="7267440"/>
    <x v="1"/>
    <s v="Diana DeGette"/>
  </r>
  <r>
    <n v="6469865"/>
    <x v="1"/>
    <s v="Diana DeGette"/>
  </r>
  <r>
    <n v="7103751"/>
    <x v="1"/>
    <s v="Diana DeGette"/>
  </r>
  <r>
    <n v="7293090"/>
    <x v="1"/>
    <s v="Diana DeGette"/>
  </r>
  <r>
    <n v="7510624"/>
    <x v="1"/>
    <s v="Diana DeGette"/>
  </r>
  <r>
    <n v="5024492"/>
    <x v="1"/>
    <s v="Diana DeGette"/>
  </r>
  <r>
    <n v="6472190"/>
    <x v="1"/>
    <s v="Diana DeGette"/>
  </r>
  <r>
    <n v="5702449"/>
    <x v="1"/>
    <s v="Diana DeGette"/>
  </r>
  <r>
    <n v="5301358"/>
    <x v="1"/>
    <s v="Diana DeGette"/>
  </r>
  <r>
    <n v="6780019"/>
    <x v="1"/>
    <s v="Diana DeGette"/>
  </r>
  <r>
    <n v="7273657"/>
    <x v="1"/>
    <s v="Diana DeGette"/>
  </r>
  <r>
    <n v="5862413"/>
    <x v="1"/>
    <s v="Diana DeGette"/>
  </r>
  <r>
    <n v="5136104"/>
    <x v="1"/>
    <s v="Diana DeGette"/>
  </r>
  <r>
    <n v="5130006"/>
    <x v="1"/>
    <s v="Diana DeGette"/>
  </r>
  <r>
    <n v="6158017"/>
    <x v="1"/>
    <s v="Diana DeGette"/>
  </r>
  <r>
    <n v="5289586"/>
    <x v="1"/>
    <s v="Diana DeGette"/>
  </r>
  <r>
    <n v="6295053"/>
    <x v="1"/>
    <s v="Diana DeGette"/>
  </r>
  <r>
    <n v="7991761"/>
    <x v="1"/>
    <s v="Diana DeGette"/>
  </r>
  <r>
    <n v="5533490"/>
    <x v="1"/>
    <s v="Diana DeGette"/>
  </r>
  <r>
    <n v="7070587"/>
    <x v="1"/>
    <s v="Diana DeGette"/>
  </r>
  <r>
    <n v="6520258"/>
    <x v="1"/>
    <s v="Diana DeGette"/>
  </r>
  <r>
    <n v="7242654"/>
    <x v="1"/>
    <s v="Diana DeGette"/>
  </r>
  <r>
    <n v="5040980"/>
    <x v="1"/>
    <s v="Diana DeGette"/>
  </r>
  <r>
    <n v="6323531"/>
    <x v="1"/>
    <s v="Diana DeGette"/>
  </r>
  <r>
    <n v="6347872"/>
    <x v="1"/>
    <s v="Diana DeGette"/>
  </r>
  <r>
    <n v="6904211"/>
    <x v="1"/>
    <s v="Diana DeGette"/>
  </r>
  <r>
    <n v="5496525"/>
    <x v="1"/>
    <s v="Diana DeGette"/>
  </r>
  <r>
    <n v="7709800"/>
    <x v="1"/>
    <s v="Diana DeGette"/>
  </r>
  <r>
    <n v="6502318"/>
    <x v="1"/>
    <s v="Diana DeGette"/>
  </r>
  <r>
    <n v="5101420"/>
    <x v="1"/>
    <s v="Diana DeGette"/>
  </r>
  <r>
    <n v="5012497"/>
    <x v="1"/>
    <s v="Diana DeGette"/>
  </r>
  <r>
    <n v="7053434"/>
    <x v="1"/>
    <s v="Diana DeGette"/>
  </r>
  <r>
    <n v="5075489"/>
    <x v="1"/>
    <s v="Diana DeGette"/>
  </r>
  <r>
    <n v="5757278"/>
    <x v="1"/>
    <s v="Diana DeGette"/>
  </r>
  <r>
    <n v="7602328"/>
    <x v="1"/>
    <s v="Diana DeGette"/>
  </r>
  <r>
    <n v="6528171"/>
    <x v="1"/>
    <s v="Diana DeGette"/>
  </r>
  <r>
    <n v="6507468"/>
    <x v="1"/>
    <s v="Diana DeGette"/>
  </r>
  <r>
    <n v="7854905"/>
    <x v="1"/>
    <s v="Diana DeGette"/>
  </r>
  <r>
    <n v="6731273"/>
    <x v="1"/>
    <s v="Diana DeGette"/>
  </r>
  <r>
    <n v="6428174"/>
    <x v="1"/>
    <s v="Diana DeGette"/>
  </r>
  <r>
    <n v="5810008"/>
    <x v="1"/>
    <s v="Diana DeGette"/>
  </r>
  <r>
    <n v="6811345"/>
    <x v="1"/>
    <s v="Diana DeGette"/>
  </r>
  <r>
    <n v="6504959"/>
    <x v="1"/>
    <s v="Diana DeGette"/>
  </r>
  <r>
    <n v="6383808"/>
    <x v="1"/>
    <s v="Diana DeGette"/>
  </r>
  <r>
    <n v="7543186"/>
    <x v="1"/>
    <s v="Diana DeGette"/>
  </r>
  <r>
    <n v="6693096"/>
    <x v="1"/>
    <s v="Diana DeGette"/>
  </r>
  <r>
    <n v="6382614"/>
    <x v="1"/>
    <s v="Diana DeGette"/>
  </r>
  <r>
    <n v="6119282"/>
    <x v="1"/>
    <s v="Diana DeGette"/>
  </r>
  <r>
    <n v="5708243"/>
    <x v="1"/>
    <s v="Diana DeGette"/>
  </r>
  <r>
    <n v="7079988"/>
    <x v="1"/>
    <s v="Diana DeGette"/>
  </r>
  <r>
    <n v="7391920"/>
    <x v="1"/>
    <s v="Diana DeGette"/>
  </r>
  <r>
    <n v="7882596"/>
    <x v="1"/>
    <s v="Diana DeGette"/>
  </r>
  <r>
    <n v="5757685"/>
    <x v="1"/>
    <s v="Diana DeGette"/>
  </r>
  <r>
    <n v="5526130"/>
    <x v="1"/>
    <s v="Diana DeGette"/>
  </r>
  <r>
    <n v="5147597"/>
    <x v="1"/>
    <s v="Diana DeGette"/>
  </r>
  <r>
    <n v="6535441"/>
    <x v="1"/>
    <s v="Diana DeGette"/>
  </r>
  <r>
    <n v="7676218"/>
    <x v="1"/>
    <s v="Diana DeGette"/>
  </r>
  <r>
    <n v="7973264"/>
    <x v="1"/>
    <s v="Diana DeGette"/>
  </r>
  <r>
    <n v="5514739"/>
    <x v="1"/>
    <s v="Diana DeGette"/>
  </r>
  <r>
    <n v="6516835"/>
    <x v="1"/>
    <s v="Diana DeGette"/>
  </r>
  <r>
    <n v="6061840"/>
    <x v="1"/>
    <s v="Diana DeGette"/>
  </r>
  <r>
    <n v="5216089"/>
    <x v="1"/>
    <s v="Diana DeGette"/>
  </r>
  <r>
    <n v="6336945"/>
    <x v="1"/>
    <s v="Diana DeGette"/>
  </r>
  <r>
    <n v="5278641"/>
    <x v="1"/>
    <s v="Diana DeGette"/>
  </r>
  <r>
    <n v="7229574"/>
    <x v="1"/>
    <s v="Diana DeGette"/>
  </r>
  <r>
    <n v="6358744"/>
    <x v="1"/>
    <s v="Diana DeGette"/>
  </r>
  <r>
    <n v="5984060"/>
    <x v="1"/>
    <s v="Diana DeGette"/>
  </r>
  <r>
    <n v="6246792"/>
    <x v="1"/>
    <s v="Diana DeGette"/>
  </r>
  <r>
    <n v="7805138"/>
    <x v="1"/>
    <s v="Diana DeGette"/>
  </r>
  <r>
    <n v="6358756"/>
    <x v="1"/>
    <s v="Diana DeGette"/>
  </r>
  <r>
    <n v="7425949"/>
    <x v="1"/>
    <s v="Diana DeGette"/>
  </r>
  <r>
    <n v="7665349"/>
    <x v="1"/>
    <s v="Diana DeGette"/>
  </r>
  <r>
    <n v="6122529"/>
    <x v="1"/>
    <s v="Diana DeGette"/>
  </r>
  <r>
    <n v="6872851"/>
    <x v="1"/>
    <s v="Diana DeGette"/>
  </r>
  <r>
    <n v="7703410"/>
    <x v="1"/>
    <s v="Diana DeGette"/>
  </r>
  <r>
    <n v="5264519"/>
    <x v="1"/>
    <s v="Diana DeGette"/>
  </r>
  <r>
    <n v="5682807"/>
    <x v="1"/>
    <s v="Diana DeGette"/>
  </r>
  <r>
    <n v="7742690"/>
    <x v="1"/>
    <s v="Diana DeGette"/>
  </r>
  <r>
    <n v="5437448"/>
    <x v="1"/>
    <s v="Diana DeGette"/>
  </r>
  <r>
    <n v="6955383"/>
    <x v="1"/>
    <s v="Diana DeGette"/>
  </r>
  <r>
    <n v="6525703"/>
    <x v="1"/>
    <s v="Diana DeGette"/>
  </r>
  <r>
    <n v="7310919"/>
    <x v="1"/>
    <s v="Diana DeGette"/>
  </r>
  <r>
    <n v="6798637"/>
    <x v="1"/>
    <s v="Diana DeGette"/>
  </r>
  <r>
    <n v="7789523"/>
    <x v="1"/>
    <s v="Diana DeGette"/>
  </r>
  <r>
    <n v="5806114"/>
    <x v="1"/>
    <s v="Diana DeGette"/>
  </r>
  <r>
    <n v="6106524"/>
    <x v="1"/>
    <s v="Diana DeGette"/>
  </r>
  <r>
    <n v="7109137"/>
    <x v="1"/>
    <s v="Diana DeGette"/>
  </r>
  <r>
    <n v="5826689"/>
    <x v="1"/>
    <s v="Diana DeGette"/>
  </r>
  <r>
    <n v="7946741"/>
    <x v="1"/>
    <s v="Diana DeGette"/>
  </r>
  <r>
    <n v="6639090"/>
    <x v="1"/>
    <s v="Diana DeGette"/>
  </r>
  <r>
    <n v="6768711"/>
    <x v="1"/>
    <s v="Diana DeGette"/>
  </r>
  <r>
    <n v="6375402"/>
    <x v="1"/>
    <s v="Diana DeGette"/>
  </r>
  <r>
    <n v="5302736"/>
    <x v="1"/>
    <s v="Diana DeGette"/>
  </r>
  <r>
    <n v="6848287"/>
    <x v="1"/>
    <s v="Diana DeGette"/>
  </r>
  <r>
    <n v="6374683"/>
    <x v="1"/>
    <s v="Diana DeGette"/>
  </r>
  <r>
    <n v="6219866"/>
    <x v="1"/>
    <s v="Diana DeGette"/>
  </r>
  <r>
    <n v="7932881"/>
    <x v="1"/>
    <s v="Diana DeGette"/>
  </r>
  <r>
    <n v="5965970"/>
    <x v="1"/>
    <s v="Diana DeGette"/>
  </r>
  <r>
    <n v="7564885"/>
    <x v="1"/>
    <s v="Diana DeGette"/>
  </r>
  <r>
    <n v="5092785"/>
    <x v="1"/>
    <s v="Diana DeGette"/>
  </r>
  <r>
    <n v="6504182"/>
    <x v="1"/>
    <s v="Diana DeGette"/>
  </r>
  <r>
    <n v="7151162"/>
    <x v="1"/>
    <s v="Diana DeGette"/>
  </r>
  <r>
    <n v="5118197"/>
    <x v="1"/>
    <s v="Diana DeGette"/>
  </r>
  <r>
    <n v="6624154"/>
    <x v="1"/>
    <s v="Diana DeGette"/>
  </r>
  <r>
    <n v="6608834"/>
    <x v="1"/>
    <s v="Diana DeGette"/>
  </r>
  <r>
    <n v="5677852"/>
    <x v="1"/>
    <s v="Diana DeGette"/>
  </r>
  <r>
    <n v="6284207"/>
    <x v="1"/>
    <s v="Diana DeGette"/>
  </r>
  <r>
    <n v="5651404"/>
    <x v="1"/>
    <s v="Diana DeGette"/>
  </r>
  <r>
    <n v="7158942"/>
    <x v="1"/>
    <s v="Diana DeGette"/>
  </r>
  <r>
    <n v="5500363"/>
    <x v="1"/>
    <s v="Diana DeGette"/>
  </r>
  <r>
    <n v="7995918"/>
    <x v="1"/>
    <s v="Diana DeGette"/>
  </r>
  <r>
    <n v="7458352"/>
    <x v="1"/>
    <s v="Diana DeGette"/>
  </r>
  <r>
    <n v="6786476"/>
    <x v="1"/>
    <s v="Diana DeGette"/>
  </r>
  <r>
    <n v="7825942"/>
    <x v="1"/>
    <s v="Diana DeGette"/>
  </r>
  <r>
    <n v="5770254"/>
    <x v="1"/>
    <s v="Diana DeGette"/>
  </r>
  <r>
    <n v="6049921"/>
    <x v="1"/>
    <s v="Diana DeGette"/>
  </r>
  <r>
    <n v="7187149"/>
    <x v="1"/>
    <s v="Diana DeGette"/>
  </r>
  <r>
    <n v="6843977"/>
    <x v="1"/>
    <s v="Diana DeGette"/>
  </r>
  <r>
    <n v="7804979"/>
    <x v="1"/>
    <s v="Diana DeGette"/>
  </r>
  <r>
    <n v="7042393"/>
    <x v="1"/>
    <s v="Diana DeGette"/>
  </r>
  <r>
    <n v="7181559"/>
    <x v="1"/>
    <s v="Diana DeGette"/>
  </r>
  <r>
    <n v="7299535"/>
    <x v="1"/>
    <s v="Diana DeGette"/>
  </r>
  <r>
    <n v="6713205"/>
    <x v="1"/>
    <s v="Diana DeGette"/>
  </r>
  <r>
    <n v="5674487"/>
    <x v="1"/>
    <s v="Diana DeGette"/>
  </r>
  <r>
    <n v="6585290"/>
    <x v="1"/>
    <s v="Diana DeGette"/>
  </r>
  <r>
    <n v="5582416"/>
    <x v="1"/>
    <s v="Diana DeGette"/>
  </r>
  <r>
    <n v="7947074"/>
    <x v="1"/>
    <s v="Diana DeGette"/>
  </r>
  <r>
    <n v="6635916"/>
    <x v="1"/>
    <s v="Diana DeGette"/>
  </r>
  <r>
    <n v="7568974"/>
    <x v="1"/>
    <s v="Diana DeGette"/>
  </r>
  <r>
    <n v="6599476"/>
    <x v="1"/>
    <s v="Diana DeGette"/>
  </r>
  <r>
    <n v="7328390"/>
    <x v="1"/>
    <s v="Diana DeGette"/>
  </r>
  <r>
    <n v="5803198"/>
    <x v="1"/>
    <s v="Diana DeGette"/>
  </r>
  <r>
    <n v="6123113"/>
    <x v="1"/>
    <s v="Diana DeGette"/>
  </r>
  <r>
    <n v="6111058"/>
    <x v="1"/>
    <s v="Diana DeGette"/>
  </r>
  <r>
    <n v="7586221"/>
    <x v="1"/>
    <s v="Diana DeGette"/>
  </r>
  <r>
    <n v="6176498"/>
    <x v="1"/>
    <s v="Diana DeGette"/>
  </r>
  <r>
    <n v="6247669"/>
    <x v="1"/>
    <s v="Diana DeGette"/>
  </r>
  <r>
    <n v="7723793"/>
    <x v="1"/>
    <s v="Diana DeGette"/>
  </r>
  <r>
    <n v="6598041"/>
    <x v="1"/>
    <s v="Diana DeGette"/>
  </r>
  <r>
    <n v="5612755"/>
    <x v="1"/>
    <s v="Diana DeGette"/>
  </r>
  <r>
    <n v="6905438"/>
    <x v="1"/>
    <s v="Diana DeGette"/>
  </r>
  <r>
    <n v="5529755"/>
    <x v="1"/>
    <s v="Diana DeGette"/>
  </r>
  <r>
    <n v="5497457"/>
    <x v="1"/>
    <s v="Diana DeGette"/>
  </r>
  <r>
    <n v="6330880"/>
    <x v="1"/>
    <s v="Diana DeGette"/>
  </r>
  <r>
    <n v="7645424"/>
    <x v="1"/>
    <s v="Diana DeGette"/>
  </r>
  <r>
    <n v="6921348"/>
    <x v="1"/>
    <s v="Diana DeGette"/>
  </r>
  <r>
    <n v="6774845"/>
    <x v="1"/>
    <s v="Diana DeGette"/>
  </r>
  <r>
    <n v="6108760"/>
    <x v="1"/>
    <s v="Diana DeGette"/>
  </r>
  <r>
    <n v="6998021"/>
    <x v="1"/>
    <s v="Diana DeGette"/>
  </r>
  <r>
    <n v="7497867"/>
    <x v="1"/>
    <s v="Diana DeGette"/>
  </r>
  <r>
    <n v="5327006"/>
    <x v="1"/>
    <s v="Diana DeGette"/>
  </r>
  <r>
    <n v="7470014"/>
    <x v="1"/>
    <s v="Diana DeGette"/>
  </r>
  <r>
    <n v="6931418"/>
    <x v="1"/>
    <s v="Diana DeGette"/>
  </r>
  <r>
    <n v="7514316"/>
    <x v="1"/>
    <s v="Diana DeGette"/>
  </r>
  <r>
    <n v="6412238"/>
    <x v="1"/>
    <s v="Diana DeGette"/>
  </r>
  <r>
    <n v="5395370"/>
    <x v="1"/>
    <s v="Diana DeGette"/>
  </r>
  <r>
    <n v="6187400"/>
    <x v="1"/>
    <s v="Diana DeGette"/>
  </r>
  <r>
    <n v="7432453"/>
    <x v="1"/>
    <s v="Diana DeGette"/>
  </r>
  <r>
    <n v="6678649"/>
    <x v="1"/>
    <s v="Diana DeGette"/>
  </r>
  <r>
    <n v="6640204"/>
    <x v="1"/>
    <s v="Diana DeGette"/>
  </r>
  <r>
    <n v="6173693"/>
    <x v="1"/>
    <s v="Diana DeGette"/>
  </r>
  <r>
    <n v="7401515"/>
    <x v="1"/>
    <s v="Diana DeGette"/>
  </r>
  <r>
    <n v="5608730"/>
    <x v="1"/>
    <s v="Diana DeGette"/>
  </r>
  <r>
    <n v="5124502"/>
    <x v="1"/>
    <s v="Diana DeGette"/>
  </r>
  <r>
    <n v="6014321"/>
    <x v="1"/>
    <s v="Diana DeGette"/>
  </r>
  <r>
    <n v="5138472"/>
    <x v="1"/>
    <s v="Diana DeGette"/>
  </r>
  <r>
    <n v="6979887"/>
    <x v="1"/>
    <s v="Diana DeGette"/>
  </r>
  <r>
    <n v="7953647"/>
    <x v="1"/>
    <s v="Diana DeGette"/>
  </r>
  <r>
    <n v="7074271"/>
    <x v="1"/>
    <s v="Diana DeGette"/>
  </r>
  <r>
    <n v="6515469"/>
    <x v="1"/>
    <s v="Diana DeGette"/>
  </r>
  <r>
    <n v="5230124"/>
    <x v="1"/>
    <s v="Diana DeGette"/>
  </r>
  <r>
    <n v="5495611"/>
    <x v="1"/>
    <s v="Diana DeGette"/>
  </r>
  <r>
    <n v="7742709"/>
    <x v="1"/>
    <s v="Diana DeGette"/>
  </r>
  <r>
    <n v="7499617"/>
    <x v="1"/>
    <s v="Diana DeGette"/>
  </r>
  <r>
    <n v="7601387"/>
    <x v="1"/>
    <s v="Diana DeGette"/>
  </r>
  <r>
    <n v="7595994"/>
    <x v="1"/>
    <s v="Diana DeGette"/>
  </r>
  <r>
    <n v="6548317"/>
    <x v="1"/>
    <s v="Diana DeGette"/>
  </r>
  <r>
    <n v="5027589"/>
    <x v="1"/>
    <s v="Diana DeGette"/>
  </r>
  <r>
    <n v="5759173"/>
    <x v="1"/>
    <s v="Diana DeGette"/>
  </r>
  <r>
    <n v="7077818"/>
    <x v="1"/>
    <s v="Diana DeGette"/>
  </r>
  <r>
    <n v="6185719"/>
    <x v="1"/>
    <s v="Diana DeGette"/>
  </r>
  <r>
    <n v="5264971"/>
    <x v="1"/>
    <s v="Diana DeGette"/>
  </r>
  <r>
    <n v="7640231"/>
    <x v="1"/>
    <s v="Diana DeGette"/>
  </r>
  <r>
    <n v="7398237"/>
    <x v="1"/>
    <s v="Diana DeGette"/>
  </r>
  <r>
    <n v="6080216"/>
    <x v="1"/>
    <s v="Diana DeGette"/>
  </r>
  <r>
    <n v="6001557"/>
    <x v="1"/>
    <s v="Diana DeGette"/>
  </r>
  <r>
    <n v="6169875"/>
    <x v="1"/>
    <s v="Diana DeGette"/>
  </r>
  <r>
    <n v="6403298"/>
    <x v="1"/>
    <s v="Diana DeGette"/>
  </r>
  <r>
    <n v="6647496"/>
    <x v="1"/>
    <s v="Diana DeGette"/>
  </r>
  <r>
    <n v="6735957"/>
    <x v="1"/>
    <s v="Diana DeGette"/>
  </r>
  <r>
    <n v="6466056"/>
    <x v="1"/>
    <s v="Diana DeGette"/>
  </r>
  <r>
    <n v="5082988"/>
    <x v="1"/>
    <s v="Diana DeGette"/>
  </r>
  <r>
    <n v="6523225"/>
    <x v="1"/>
    <s v="Diana DeGette"/>
  </r>
  <r>
    <n v="7856883"/>
    <x v="1"/>
    <s v="Diana DeGette"/>
  </r>
  <r>
    <n v="6361949"/>
    <x v="1"/>
    <s v="Diana DeGette"/>
  </r>
  <r>
    <n v="5154438"/>
    <x v="1"/>
    <s v="Diana DeGette"/>
  </r>
  <r>
    <n v="5069128"/>
    <x v="1"/>
    <s v="Diana DeGette"/>
  </r>
  <r>
    <n v="7690219"/>
    <x v="1"/>
    <s v="Diana DeGette"/>
  </r>
  <r>
    <n v="6406957"/>
    <x v="1"/>
    <s v="Diana DeGette"/>
  </r>
  <r>
    <n v="5089169"/>
    <x v="1"/>
    <s v="Diana DeGette"/>
  </r>
  <r>
    <n v="7306487"/>
    <x v="1"/>
    <s v="Diana DeGette"/>
  </r>
  <r>
    <n v="5315173"/>
    <x v="1"/>
    <s v="Diana DeGette"/>
  </r>
  <r>
    <n v="6077188"/>
    <x v="1"/>
    <s v="Diana DeGette"/>
  </r>
  <r>
    <n v="5673609"/>
    <x v="1"/>
    <s v="Diana DeGette"/>
  </r>
  <r>
    <n v="5565141"/>
    <x v="1"/>
    <s v="Diana DeGette"/>
  </r>
  <r>
    <n v="5949824"/>
    <x v="1"/>
    <s v="Diana DeGette"/>
  </r>
  <r>
    <n v="7494116"/>
    <x v="1"/>
    <s v="Diana DeGette"/>
  </r>
  <r>
    <n v="7743962"/>
    <x v="1"/>
    <s v="Diana DeGette"/>
  </r>
  <r>
    <n v="6038354"/>
    <x v="1"/>
    <s v="Diana DeGette"/>
  </r>
  <r>
    <n v="7802092"/>
    <x v="1"/>
    <s v="Diana DeGette"/>
  </r>
  <r>
    <n v="5057655"/>
    <x v="1"/>
    <s v="Diana DeGette"/>
  </r>
  <r>
    <n v="7289973"/>
    <x v="1"/>
    <s v="Diana DeGette"/>
  </r>
  <r>
    <n v="6826014"/>
    <x v="1"/>
    <s v="Diana DeGette"/>
  </r>
  <r>
    <n v="7895581"/>
    <x v="1"/>
    <s v="Diana DeGette"/>
  </r>
  <r>
    <n v="7054714"/>
    <x v="1"/>
    <s v="Diana DeGette"/>
  </r>
  <r>
    <n v="6537594"/>
    <x v="1"/>
    <s v="Diana DeGette"/>
  </r>
  <r>
    <n v="6454711"/>
    <x v="1"/>
    <s v="Diana DeGette"/>
  </r>
  <r>
    <n v="7481782"/>
    <x v="1"/>
    <s v="Diana DeGette"/>
  </r>
  <r>
    <n v="6279406"/>
    <x v="1"/>
    <s v="Diana DeGette"/>
  </r>
  <r>
    <n v="6009654"/>
    <x v="1"/>
    <s v="Diana DeGette"/>
  </r>
  <r>
    <n v="7402282"/>
    <x v="1"/>
    <s v="Diana DeGette"/>
  </r>
  <r>
    <n v="5134240"/>
    <x v="1"/>
    <s v="Diana DeGette"/>
  </r>
  <r>
    <n v="5216928"/>
    <x v="1"/>
    <s v="Diana DeGette"/>
  </r>
  <r>
    <n v="5618837"/>
    <x v="1"/>
    <s v="Diana DeGette"/>
  </r>
  <r>
    <n v="7922670"/>
    <x v="1"/>
    <s v="Diana DeGette"/>
  </r>
  <r>
    <n v="7362988"/>
    <x v="1"/>
    <s v="Diana DeGette"/>
  </r>
  <r>
    <n v="7536429"/>
    <x v="1"/>
    <s v="Diana DeGette"/>
  </r>
  <r>
    <n v="7279454"/>
    <x v="1"/>
    <s v="Diana DeGette"/>
  </r>
  <r>
    <n v="7534339"/>
    <x v="1"/>
    <s v="Diana DeGette"/>
  </r>
  <r>
    <n v="7360655"/>
    <x v="1"/>
    <s v="Diana DeGette"/>
  </r>
  <r>
    <n v="5135112"/>
    <x v="1"/>
    <s v="Diana DeGette"/>
  </r>
  <r>
    <n v="6431511"/>
    <x v="1"/>
    <s v="Diana DeGette"/>
  </r>
  <r>
    <n v="7974491"/>
    <x v="1"/>
    <s v="Diana DeGette"/>
  </r>
  <r>
    <n v="5681998"/>
    <x v="1"/>
    <s v="Diana DeGette"/>
  </r>
  <r>
    <n v="5238404"/>
    <x v="1"/>
    <s v="Diana DeGette"/>
  </r>
  <r>
    <n v="5625420"/>
    <x v="1"/>
    <s v="Diana DeGette"/>
  </r>
  <r>
    <n v="5733224"/>
    <x v="1"/>
    <s v="Diana DeGette"/>
  </r>
  <r>
    <n v="6495860"/>
    <x v="1"/>
    <s v="Diana DeGette"/>
  </r>
  <r>
    <n v="6307002"/>
    <x v="1"/>
    <s v="Diana DeGette"/>
  </r>
  <r>
    <n v="5718480"/>
    <x v="1"/>
    <s v="Diana DeGette"/>
  </r>
  <r>
    <n v="7251660"/>
    <x v="1"/>
    <s v="Diana DeGette"/>
  </r>
  <r>
    <n v="5877168"/>
    <x v="1"/>
    <s v="Diana DeGette"/>
  </r>
  <r>
    <n v="5188743"/>
    <x v="1"/>
    <s v="Diana DeGette"/>
  </r>
  <r>
    <n v="7931906"/>
    <x v="1"/>
    <s v="Diana DeGette"/>
  </r>
  <r>
    <n v="7274602"/>
    <x v="1"/>
    <s v="Diana DeGette"/>
  </r>
  <r>
    <n v="5447469"/>
    <x v="1"/>
    <s v="Diana DeGette"/>
  </r>
  <r>
    <n v="5176376"/>
    <x v="1"/>
    <s v="Diana DeGette"/>
  </r>
  <r>
    <n v="7019009"/>
    <x v="1"/>
    <s v="Diana DeGette"/>
  </r>
  <r>
    <n v="7724323"/>
    <x v="1"/>
    <s v="Diana DeGette"/>
  </r>
  <r>
    <n v="5347612"/>
    <x v="1"/>
    <s v="Diana DeGette"/>
  </r>
  <r>
    <n v="6984398"/>
    <x v="1"/>
    <s v="Diana DeGette"/>
  </r>
  <r>
    <n v="5223933"/>
    <x v="1"/>
    <s v="Diana DeGette"/>
  </r>
  <r>
    <n v="7567511"/>
    <x v="1"/>
    <s v="Diana DeGette"/>
  </r>
  <r>
    <n v="5723485"/>
    <x v="1"/>
    <s v="Diana DeGette"/>
  </r>
  <r>
    <n v="6034894"/>
    <x v="1"/>
    <s v="Diana DeGette"/>
  </r>
  <r>
    <n v="5269196"/>
    <x v="1"/>
    <s v="Diana DeGette"/>
  </r>
  <r>
    <n v="7513591"/>
    <x v="1"/>
    <s v="Diana DeGette"/>
  </r>
  <r>
    <n v="5255707"/>
    <x v="1"/>
    <s v="Diana DeGette"/>
  </r>
  <r>
    <n v="6063990"/>
    <x v="1"/>
    <s v="Diana DeGette"/>
  </r>
  <r>
    <n v="6243567"/>
    <x v="1"/>
    <s v="Diana DeGette"/>
  </r>
  <r>
    <n v="6983842"/>
    <x v="1"/>
    <s v="Diana DeGette"/>
  </r>
  <r>
    <n v="6062215"/>
    <x v="1"/>
    <s v="Diana DeGette"/>
  </r>
  <r>
    <n v="7414360"/>
    <x v="1"/>
    <s v="Diana DeGette"/>
  </r>
  <r>
    <n v="6516984"/>
    <x v="1"/>
    <s v="Diana DeGette"/>
  </r>
  <r>
    <n v="5955444"/>
    <x v="1"/>
    <s v="Diana DeGette"/>
  </r>
  <r>
    <n v="6971355"/>
    <x v="1"/>
    <s v="Diana DeGette"/>
  </r>
  <r>
    <n v="7533329"/>
    <x v="1"/>
    <s v="Diana DeGette"/>
  </r>
  <r>
    <n v="7457653"/>
    <x v="1"/>
    <s v="Diana DeGette"/>
  </r>
  <r>
    <n v="6781697"/>
    <x v="1"/>
    <s v="Diana DeGette"/>
  </r>
  <r>
    <n v="6480830"/>
    <x v="1"/>
    <s v="Diana DeGette"/>
  </r>
  <r>
    <n v="6049055"/>
    <x v="1"/>
    <s v="Diana DeGette"/>
  </r>
  <r>
    <n v="5139547"/>
    <x v="1"/>
    <s v="Diana DeGette"/>
  </r>
  <r>
    <n v="6819613"/>
    <x v="1"/>
    <s v="Diana DeGette"/>
  </r>
  <r>
    <n v="7005470"/>
    <x v="1"/>
    <s v="Diana DeGette"/>
  </r>
  <r>
    <n v="7514771"/>
    <x v="1"/>
    <s v="Diana DeGette"/>
  </r>
  <r>
    <n v="6195977"/>
    <x v="1"/>
    <s v="Diana DeGette"/>
  </r>
  <r>
    <n v="5896546"/>
    <x v="1"/>
    <s v="Diana DeGette"/>
  </r>
  <r>
    <n v="6267881"/>
    <x v="1"/>
    <s v="Diana DeGette"/>
  </r>
  <r>
    <n v="7069137"/>
    <x v="1"/>
    <s v="Diana DeGette"/>
  </r>
  <r>
    <n v="7358725"/>
    <x v="1"/>
    <s v="Diana DeGette"/>
  </r>
  <r>
    <n v="5360763"/>
    <x v="1"/>
    <s v="Diana DeGette"/>
  </r>
  <r>
    <n v="6548575"/>
    <x v="1"/>
    <s v="Diana DeGette"/>
  </r>
  <r>
    <n v="6588492"/>
    <x v="1"/>
    <s v="Diana DeGette"/>
  </r>
  <r>
    <n v="5946555"/>
    <x v="1"/>
    <s v="Diana DeGette"/>
  </r>
  <r>
    <n v="7829026"/>
    <x v="1"/>
    <s v="Diana DeGette"/>
  </r>
  <r>
    <n v="6111738"/>
    <x v="1"/>
    <s v="Diana DeGette"/>
  </r>
  <r>
    <n v="5991475"/>
    <x v="1"/>
    <s v="Diana DeGette"/>
  </r>
  <r>
    <n v="7318648"/>
    <x v="1"/>
    <s v="Diana DeGette"/>
  </r>
  <r>
    <n v="6844273"/>
    <x v="1"/>
    <s v="Diana DeGette"/>
  </r>
  <r>
    <n v="6809347"/>
    <x v="1"/>
    <s v="Diana DeGette"/>
  </r>
  <r>
    <n v="7424213"/>
    <x v="1"/>
    <s v="Diana DeGette"/>
  </r>
  <r>
    <n v="5303951"/>
    <x v="1"/>
    <s v="Diana DeGette"/>
  </r>
  <r>
    <n v="6520604"/>
    <x v="1"/>
    <s v="Diana DeGette"/>
  </r>
  <r>
    <n v="7476329"/>
    <x v="1"/>
    <s v="Diana DeGette"/>
  </r>
  <r>
    <n v="6553046"/>
    <x v="1"/>
    <s v="Diana DeGette"/>
  </r>
  <r>
    <n v="6455353"/>
    <x v="1"/>
    <s v="Diana DeGette"/>
  </r>
  <r>
    <n v="7152533"/>
    <x v="1"/>
    <s v="Diana DeGette"/>
  </r>
  <r>
    <n v="6690191"/>
    <x v="1"/>
    <s v="Diana DeGette"/>
  </r>
  <r>
    <n v="5944620"/>
    <x v="1"/>
    <s v="Diana DeGette"/>
  </r>
  <r>
    <n v="5505608"/>
    <x v="1"/>
    <s v="Diana DeGette"/>
  </r>
  <r>
    <n v="6092026"/>
    <x v="1"/>
    <s v="Diana DeGette"/>
  </r>
  <r>
    <n v="6489854"/>
    <x v="1"/>
    <s v="Diana DeGette"/>
  </r>
  <r>
    <n v="5582951"/>
    <x v="1"/>
    <s v="Diana DeGette"/>
  </r>
  <r>
    <n v="5381862"/>
    <x v="1"/>
    <s v="Diana DeGette"/>
  </r>
  <r>
    <n v="6894104"/>
    <x v="1"/>
    <s v="Diana DeGette"/>
  </r>
  <r>
    <n v="6925846"/>
    <x v="1"/>
    <s v="Diana DeGette"/>
  </r>
  <r>
    <n v="5014877"/>
    <x v="1"/>
    <s v="Diana DeGette"/>
  </r>
  <r>
    <n v="7030715"/>
    <x v="1"/>
    <s v="Diana DeGette"/>
  </r>
  <r>
    <n v="6990076"/>
    <x v="1"/>
    <s v="Diana DeGette"/>
  </r>
  <r>
    <n v="5567691"/>
    <x v="1"/>
    <s v="Diana DeGette"/>
  </r>
  <r>
    <n v="7097731"/>
    <x v="1"/>
    <s v="Diana DeGette"/>
  </r>
  <r>
    <n v="5297783"/>
    <x v="1"/>
    <s v="Diana DeGette"/>
  </r>
  <r>
    <n v="5534315"/>
    <x v="1"/>
    <s v="Diana DeGette"/>
  </r>
  <r>
    <n v="6378050"/>
    <x v="1"/>
    <s v="Diana DeGette"/>
  </r>
  <r>
    <n v="6083525"/>
    <x v="1"/>
    <s v="Diana DeGette"/>
  </r>
  <r>
    <n v="6527760"/>
    <x v="1"/>
    <s v="Diana DeGette"/>
  </r>
  <r>
    <n v="7951421"/>
    <x v="1"/>
    <s v="Diana DeGette"/>
  </r>
  <r>
    <n v="5472880"/>
    <x v="1"/>
    <s v="Diana DeGette"/>
  </r>
  <r>
    <n v="7349872"/>
    <x v="1"/>
    <s v="Diana DeGette"/>
  </r>
  <r>
    <n v="7187485"/>
    <x v="1"/>
    <s v="Diana DeGette"/>
  </r>
  <r>
    <n v="7227838"/>
    <x v="1"/>
    <s v="Diana DeGette"/>
  </r>
  <r>
    <n v="6301006"/>
    <x v="1"/>
    <s v="Diana DeGette"/>
  </r>
  <r>
    <n v="7962539"/>
    <x v="1"/>
    <s v="Diana DeGette"/>
  </r>
  <r>
    <n v="7977092"/>
    <x v="1"/>
    <s v="Diana DeGette"/>
  </r>
  <r>
    <n v="7447097"/>
    <x v="1"/>
    <s v="Diana DeGette"/>
  </r>
  <r>
    <n v="7695001"/>
    <x v="1"/>
    <s v="Diana DeGette"/>
  </r>
  <r>
    <n v="5497606"/>
    <x v="1"/>
    <s v="Diana DeGette"/>
  </r>
  <r>
    <n v="7457521"/>
    <x v="1"/>
    <s v="Diana DeGette"/>
  </r>
  <r>
    <n v="5041795"/>
    <x v="1"/>
    <s v="Diana DeGette"/>
  </r>
  <r>
    <n v="7261724"/>
    <x v="1"/>
    <s v="Diana DeGette"/>
  </r>
  <r>
    <n v="6256616"/>
    <x v="1"/>
    <s v="Diana DeGette"/>
  </r>
  <r>
    <n v="5098619"/>
    <x v="1"/>
    <s v="Diana DeGette"/>
  </r>
  <r>
    <n v="6581857"/>
    <x v="1"/>
    <s v="Diana DeGette"/>
  </r>
  <r>
    <n v="7897307"/>
    <x v="1"/>
    <s v="Diana DeGette"/>
  </r>
  <r>
    <n v="7209629"/>
    <x v="1"/>
    <s v="Diana DeGette"/>
  </r>
  <r>
    <n v="6198440"/>
    <x v="1"/>
    <s v="Diana DeGette"/>
  </r>
  <r>
    <n v="7999813"/>
    <x v="1"/>
    <s v="Diana DeGette"/>
  </r>
  <r>
    <n v="7571595"/>
    <x v="1"/>
    <s v="Diana DeGette"/>
  </r>
  <r>
    <n v="5721775"/>
    <x v="1"/>
    <s v="Diana DeGette"/>
  </r>
  <r>
    <n v="7818557"/>
    <x v="1"/>
    <s v="Diana DeGette"/>
  </r>
  <r>
    <n v="7773720"/>
    <x v="1"/>
    <s v="Diana DeGette"/>
  </r>
  <r>
    <n v="7344079"/>
    <x v="1"/>
    <s v="Diana DeGette"/>
  </r>
  <r>
    <n v="6282389"/>
    <x v="1"/>
    <s v="Diana DeGette"/>
  </r>
  <r>
    <n v="5314052"/>
    <x v="1"/>
    <s v="Diana DeGette"/>
  </r>
  <r>
    <n v="7696972"/>
    <x v="1"/>
    <s v="Diana DeGette"/>
  </r>
  <r>
    <n v="6822474"/>
    <x v="1"/>
    <s v="Diana DeGette"/>
  </r>
  <r>
    <n v="6026363"/>
    <x v="1"/>
    <s v="Diana DeGette"/>
  </r>
  <r>
    <n v="6199680"/>
    <x v="1"/>
    <s v="Diana DeGette"/>
  </r>
  <r>
    <n v="5666380"/>
    <x v="1"/>
    <s v="Diana DeGette"/>
  </r>
  <r>
    <n v="7905012"/>
    <x v="1"/>
    <s v="Diana DeGette"/>
  </r>
  <r>
    <n v="6907271"/>
    <x v="1"/>
    <s v="Diana DeGette"/>
  </r>
  <r>
    <n v="7528567"/>
    <x v="1"/>
    <s v="Diana DeGette"/>
  </r>
  <r>
    <n v="7091520"/>
    <x v="1"/>
    <s v="Diana DeGette"/>
  </r>
  <r>
    <n v="7040788"/>
    <x v="1"/>
    <s v="Diana DeGette"/>
  </r>
  <r>
    <n v="5291225"/>
    <x v="1"/>
    <s v="Diana DeGette"/>
  </r>
  <r>
    <n v="5831532"/>
    <x v="1"/>
    <s v="Diana DeGette"/>
  </r>
  <r>
    <n v="6346360"/>
    <x v="1"/>
    <s v="Diana DeGette"/>
  </r>
  <r>
    <n v="7621537"/>
    <x v="1"/>
    <s v="Diana DeGette"/>
  </r>
  <r>
    <n v="5069710"/>
    <x v="1"/>
    <s v="Diana DeGette"/>
  </r>
  <r>
    <n v="6804353"/>
    <x v="1"/>
    <s v="Diana DeGette"/>
  </r>
  <r>
    <n v="5687138"/>
    <x v="1"/>
    <s v="Diana DeGette"/>
  </r>
  <r>
    <n v="6614123"/>
    <x v="1"/>
    <s v="Diana DeGette"/>
  </r>
  <r>
    <n v="6866682"/>
    <x v="1"/>
    <s v="Diana DeGette"/>
  </r>
  <r>
    <n v="5833532"/>
    <x v="1"/>
    <s v="Diana DeGette"/>
  </r>
  <r>
    <n v="7290542"/>
    <x v="1"/>
    <s v="Diana DeGette"/>
  </r>
  <r>
    <n v="5864790"/>
    <x v="1"/>
    <s v="Diana DeGette"/>
  </r>
  <r>
    <n v="6517077"/>
    <x v="1"/>
    <s v="Diana DeGette"/>
  </r>
  <r>
    <n v="5357553"/>
    <x v="1"/>
    <s v="Diana DeGette"/>
  </r>
  <r>
    <n v="7095726"/>
    <x v="1"/>
    <s v="Diana DeGette"/>
  </r>
  <r>
    <n v="5721483"/>
    <x v="1"/>
    <s v="Diana DeGette"/>
  </r>
  <r>
    <n v="6495063"/>
    <x v="1"/>
    <s v="Diana DeGette"/>
  </r>
  <r>
    <n v="5215351"/>
    <x v="1"/>
    <s v="Diana DeGette"/>
  </r>
  <r>
    <n v="6110394"/>
    <x v="1"/>
    <s v="Diana DeGette"/>
  </r>
  <r>
    <n v="6432230"/>
    <x v="1"/>
    <s v="Diana DeGette"/>
  </r>
  <r>
    <n v="5437947"/>
    <x v="1"/>
    <s v="Diana DeGette"/>
  </r>
  <r>
    <n v="7095450"/>
    <x v="1"/>
    <s v="Diana DeGette"/>
  </r>
  <r>
    <n v="5319830"/>
    <x v="1"/>
    <s v="Diana DeGette"/>
  </r>
  <r>
    <n v="7086608"/>
    <x v="1"/>
    <s v="Diana DeGette"/>
  </r>
  <r>
    <n v="6357825"/>
    <x v="1"/>
    <s v="Diana DeGette"/>
  </r>
  <r>
    <n v="6680386"/>
    <x v="1"/>
    <s v="Diana DeGette"/>
  </r>
  <r>
    <n v="5473731"/>
    <x v="1"/>
    <s v="Diana DeGette"/>
  </r>
  <r>
    <n v="6527538"/>
    <x v="1"/>
    <s v="Diana DeGette"/>
  </r>
  <r>
    <n v="5705326"/>
    <x v="1"/>
    <s v="Diana DeGette"/>
  </r>
  <r>
    <n v="6202649"/>
    <x v="1"/>
    <s v="Diana DeGette"/>
  </r>
  <r>
    <n v="6806628"/>
    <x v="1"/>
    <s v="Diana DeGette"/>
  </r>
  <r>
    <n v="7511476"/>
    <x v="1"/>
    <s v="Diana DeGette"/>
  </r>
  <r>
    <n v="7799667"/>
    <x v="1"/>
    <s v="Diana DeGette"/>
  </r>
  <r>
    <n v="5472533"/>
    <x v="1"/>
    <s v="Diana DeGette"/>
  </r>
  <r>
    <n v="5063064"/>
    <x v="1"/>
    <s v="Diana DeGette"/>
  </r>
  <r>
    <n v="5356727"/>
    <x v="1"/>
    <s v="Diana DeGette"/>
  </r>
  <r>
    <n v="5970113"/>
    <x v="1"/>
    <s v="Diana DeGette"/>
  </r>
  <r>
    <n v="6336584"/>
    <x v="1"/>
    <s v="Diana DeGette"/>
  </r>
  <r>
    <n v="7649177"/>
    <x v="1"/>
    <s v="Diana DeGette"/>
  </r>
  <r>
    <n v="6934475"/>
    <x v="1"/>
    <s v="Diana DeGette"/>
  </r>
  <r>
    <n v="7099317"/>
    <x v="1"/>
    <s v="Diana DeGette"/>
  </r>
  <r>
    <n v="6877968"/>
    <x v="1"/>
    <s v="Diana DeGette"/>
  </r>
  <r>
    <n v="6648428"/>
    <x v="1"/>
    <s v="Diana DeGette"/>
  </r>
  <r>
    <n v="7795860"/>
    <x v="1"/>
    <s v="Diana DeGette"/>
  </r>
  <r>
    <n v="7480928"/>
    <x v="1"/>
    <s v="Diana DeGette"/>
  </r>
  <r>
    <n v="5582592"/>
    <x v="1"/>
    <s v="Diana DeGette"/>
  </r>
  <r>
    <n v="5466765"/>
    <x v="1"/>
    <s v="Diana DeGette"/>
  </r>
  <r>
    <n v="7239258"/>
    <x v="1"/>
    <s v="Diana DeGette"/>
  </r>
  <r>
    <n v="7435149"/>
    <x v="1"/>
    <s v="Diana DeGette"/>
  </r>
  <r>
    <n v="6558702"/>
    <x v="1"/>
    <s v="Diana DeGette"/>
  </r>
  <r>
    <n v="7932193"/>
    <x v="1"/>
    <s v="Diana DeGette"/>
  </r>
  <r>
    <n v="7194520"/>
    <x v="1"/>
    <s v="Diana DeGette"/>
  </r>
  <r>
    <n v="5177910"/>
    <x v="1"/>
    <s v="Diana DeGette"/>
  </r>
  <r>
    <n v="5922930"/>
    <x v="1"/>
    <s v="Diana DeGette"/>
  </r>
  <r>
    <n v="7306398"/>
    <x v="1"/>
    <s v="Diana DeGette"/>
  </r>
  <r>
    <n v="6236496"/>
    <x v="1"/>
    <s v="Diana DeGette"/>
  </r>
  <r>
    <n v="6827998"/>
    <x v="1"/>
    <s v="Diana DeGette"/>
  </r>
  <r>
    <n v="5814877"/>
    <x v="1"/>
    <s v="Diana DeGette"/>
  </r>
  <r>
    <n v="7042931"/>
    <x v="1"/>
    <s v="Diana DeGette"/>
  </r>
  <r>
    <n v="6851557"/>
    <x v="1"/>
    <s v="Diana DeGette"/>
  </r>
  <r>
    <n v="6231902"/>
    <x v="1"/>
    <s v="Diana DeGette"/>
  </r>
  <r>
    <n v="6867187"/>
    <x v="1"/>
    <s v="Diana DeGette"/>
  </r>
  <r>
    <n v="6463188"/>
    <x v="1"/>
    <s v="Diana DeGette"/>
  </r>
  <r>
    <n v="5531681"/>
    <x v="1"/>
    <s v="Diana DeGette"/>
  </r>
  <r>
    <n v="5601268"/>
    <x v="1"/>
    <s v="Diana DeGette"/>
  </r>
  <r>
    <n v="5255732"/>
    <x v="1"/>
    <s v="Diana DeGette"/>
  </r>
  <r>
    <n v="6910486"/>
    <x v="1"/>
    <s v="Diana DeGette"/>
  </r>
  <r>
    <n v="7549773"/>
    <x v="1"/>
    <s v="Diana DeGette"/>
  </r>
  <r>
    <n v="6721704"/>
    <x v="1"/>
    <s v="Diana DeGette"/>
  </r>
  <r>
    <n v="6686328"/>
    <x v="1"/>
    <s v="Diana DeGette"/>
  </r>
  <r>
    <n v="7641045"/>
    <x v="1"/>
    <s v="Diana DeGette"/>
  </r>
  <r>
    <n v="6769992"/>
    <x v="1"/>
    <s v="Diana DeGette"/>
  </r>
  <r>
    <n v="7223655"/>
    <x v="1"/>
    <s v="Diana DeGette"/>
  </r>
  <r>
    <n v="7297914"/>
    <x v="1"/>
    <s v="Diana DeGette"/>
  </r>
  <r>
    <n v="7780549"/>
    <x v="1"/>
    <s v="Diana DeGette"/>
  </r>
  <r>
    <n v="5809957"/>
    <x v="1"/>
    <s v="Diana DeGette"/>
  </r>
  <r>
    <n v="6459904"/>
    <x v="1"/>
    <s v="Diana DeGette"/>
  </r>
  <r>
    <n v="6433087"/>
    <x v="1"/>
    <s v="Diana DeGette"/>
  </r>
  <r>
    <n v="5735718"/>
    <x v="1"/>
    <s v="Diana DeGette"/>
  </r>
  <r>
    <n v="7785573"/>
    <x v="1"/>
    <s v="Diana DeGette"/>
  </r>
  <r>
    <n v="7495900"/>
    <x v="1"/>
    <s v="Diana DeGette"/>
  </r>
  <r>
    <n v="5140982"/>
    <x v="1"/>
    <s v="Diana DeGette"/>
  </r>
  <r>
    <n v="5258376"/>
    <x v="1"/>
    <s v="Diana DeGette"/>
  </r>
  <r>
    <n v="5797007"/>
    <x v="1"/>
    <s v="Diana DeGette"/>
  </r>
  <r>
    <n v="7282608"/>
    <x v="1"/>
    <s v="Diana DeGette"/>
  </r>
  <r>
    <n v="5767348"/>
    <x v="1"/>
    <s v="Diana DeGette"/>
  </r>
  <r>
    <n v="7719066"/>
    <x v="1"/>
    <s v="Diana DeGette"/>
  </r>
  <r>
    <n v="7591482"/>
    <x v="1"/>
    <s v="Diana DeGette"/>
  </r>
  <r>
    <n v="5976946"/>
    <x v="1"/>
    <s v="Diana DeGette"/>
  </r>
  <r>
    <n v="6117806"/>
    <x v="1"/>
    <s v="Diana DeGette"/>
  </r>
  <r>
    <n v="6086444"/>
    <x v="1"/>
    <s v="Diana DeGette"/>
  </r>
  <r>
    <n v="7761035"/>
    <x v="1"/>
    <s v="Diana DeGette"/>
  </r>
  <r>
    <n v="5759178"/>
    <x v="1"/>
    <s v="Diana DeGette"/>
  </r>
  <r>
    <n v="7473984"/>
    <x v="1"/>
    <s v="Diana DeGette"/>
  </r>
  <r>
    <n v="5020750"/>
    <x v="1"/>
    <s v="Diana DeGette"/>
  </r>
  <r>
    <n v="6067440"/>
    <x v="1"/>
    <s v="Diana DeGette"/>
  </r>
  <r>
    <n v="5587445"/>
    <x v="1"/>
    <s v="Diana DeGette"/>
  </r>
  <r>
    <n v="6967684"/>
    <x v="1"/>
    <s v="Diana DeGette"/>
  </r>
  <r>
    <n v="6765863"/>
    <x v="1"/>
    <s v="Diana DeGette"/>
  </r>
  <r>
    <n v="7384612"/>
    <x v="1"/>
    <s v="Diana DeGette"/>
  </r>
  <r>
    <n v="6018287"/>
    <x v="1"/>
    <s v="Diana DeGette"/>
  </r>
  <r>
    <n v="7667935"/>
    <x v="1"/>
    <s v="Diana DeGette"/>
  </r>
  <r>
    <n v="5848703"/>
    <x v="1"/>
    <s v="Diana DeGette"/>
  </r>
  <r>
    <n v="6282158"/>
    <x v="1"/>
    <s v="Diana DeGette"/>
  </r>
  <r>
    <n v="5966274"/>
    <x v="1"/>
    <s v="Diana DeGette"/>
  </r>
  <r>
    <n v="6684166"/>
    <x v="1"/>
    <s v="Diana DeGette"/>
  </r>
  <r>
    <n v="5516461"/>
    <x v="1"/>
    <s v="Diana DeGette"/>
  </r>
  <r>
    <n v="5863369"/>
    <x v="1"/>
    <s v="Diana DeGette"/>
  </r>
  <r>
    <n v="5391618"/>
    <x v="1"/>
    <s v="Diana DeGette"/>
  </r>
  <r>
    <n v="6503394"/>
    <x v="1"/>
    <s v="Diana DeGette"/>
  </r>
  <r>
    <n v="5333974"/>
    <x v="1"/>
    <s v="Diana DeGette"/>
  </r>
  <r>
    <n v="5224797"/>
    <x v="1"/>
    <s v="Diana DeGette"/>
  </r>
  <r>
    <n v="6425986"/>
    <x v="1"/>
    <s v="Diana DeGette"/>
  </r>
  <r>
    <n v="7212049"/>
    <x v="1"/>
    <s v="Diana DeGette"/>
  </r>
  <r>
    <n v="6107771"/>
    <x v="1"/>
    <s v="Diana DeGette"/>
  </r>
  <r>
    <n v="7719234"/>
    <x v="1"/>
    <s v="Diana DeGette"/>
  </r>
  <r>
    <n v="6216943"/>
    <x v="1"/>
    <s v="Diana DeGette"/>
  </r>
  <r>
    <n v="7615474"/>
    <x v="1"/>
    <s v="Diana DeGette"/>
  </r>
  <r>
    <n v="6574743"/>
    <x v="1"/>
    <s v="Diana DeGette"/>
  </r>
  <r>
    <n v="5309027"/>
    <x v="1"/>
    <s v="Diana DeGette"/>
  </r>
  <r>
    <n v="5685899"/>
    <x v="1"/>
    <s v="Diana DeGette"/>
  </r>
  <r>
    <n v="6438176"/>
    <x v="1"/>
    <s v="Diana DeGette"/>
  </r>
  <r>
    <n v="5089944"/>
    <x v="1"/>
    <s v="Diana DeGette"/>
  </r>
  <r>
    <n v="6731849"/>
    <x v="1"/>
    <s v="Diana DeGette"/>
  </r>
  <r>
    <n v="6748775"/>
    <x v="1"/>
    <s v="Diana DeGette"/>
  </r>
  <r>
    <n v="6077168"/>
    <x v="1"/>
    <s v="Diana DeGette"/>
  </r>
  <r>
    <n v="6695290"/>
    <x v="1"/>
    <s v="Diana DeGette"/>
  </r>
  <r>
    <n v="6561748"/>
    <x v="1"/>
    <s v="Diana DeGette"/>
  </r>
  <r>
    <n v="5850838"/>
    <x v="1"/>
    <s v="Diana DeGette"/>
  </r>
  <r>
    <n v="7641538"/>
    <x v="1"/>
    <s v="Diana DeGette"/>
  </r>
  <r>
    <n v="6621871"/>
    <x v="1"/>
    <s v="Diana DeGette"/>
  </r>
  <r>
    <n v="5086310"/>
    <x v="1"/>
    <s v="Diana DeGette"/>
  </r>
  <r>
    <n v="5458689"/>
    <x v="1"/>
    <s v="Diana DeGette"/>
  </r>
  <r>
    <n v="5327143"/>
    <x v="1"/>
    <s v="Diana DeGette"/>
  </r>
  <r>
    <n v="5488141"/>
    <x v="1"/>
    <s v="Diana DeGette"/>
  </r>
  <r>
    <n v="5914988"/>
    <x v="1"/>
    <s v="Diana DeGette"/>
  </r>
  <r>
    <n v="6453444"/>
    <x v="1"/>
    <s v="Diana DeGette"/>
  </r>
  <r>
    <n v="7644392"/>
    <x v="1"/>
    <s v="Diana DeGette"/>
  </r>
  <r>
    <n v="5264357"/>
    <x v="1"/>
    <s v="Diana DeGette"/>
  </r>
  <r>
    <n v="5524259"/>
    <x v="1"/>
    <s v="Diana DeGette"/>
  </r>
  <r>
    <n v="5473226"/>
    <x v="1"/>
    <s v="Diana DeGette"/>
  </r>
  <r>
    <n v="5671322"/>
    <x v="1"/>
    <s v="Diana DeGette"/>
  </r>
  <r>
    <n v="7279821"/>
    <x v="1"/>
    <s v="Diana DeGette"/>
  </r>
  <r>
    <n v="7422816"/>
    <x v="1"/>
    <s v="Diana DeGette"/>
  </r>
  <r>
    <n v="7373075"/>
    <x v="1"/>
    <s v="Diana DeGette"/>
  </r>
  <r>
    <n v="6826467"/>
    <x v="1"/>
    <s v="Diana DeGette"/>
  </r>
  <r>
    <n v="5502084"/>
    <x v="1"/>
    <s v="Diana DeGette"/>
  </r>
  <r>
    <n v="5597359"/>
    <x v="1"/>
    <s v="Diana DeGette"/>
  </r>
  <r>
    <n v="6264206"/>
    <x v="1"/>
    <s v="Diana DeGette"/>
  </r>
  <r>
    <n v="5105896"/>
    <x v="1"/>
    <s v="Diana DeGette"/>
  </r>
  <r>
    <n v="5963081"/>
    <x v="1"/>
    <s v="Diana DeGette"/>
  </r>
  <r>
    <n v="7014569"/>
    <x v="1"/>
    <s v="Diana DeGette"/>
  </r>
  <r>
    <n v="5551620"/>
    <x v="1"/>
    <s v="Diana DeGette"/>
  </r>
  <r>
    <n v="5252765"/>
    <x v="1"/>
    <s v="Diana DeGette"/>
  </r>
  <r>
    <n v="5727515"/>
    <x v="1"/>
    <s v="Diana DeGette"/>
  </r>
  <r>
    <n v="7895781"/>
    <x v="1"/>
    <s v="Diana DeGette"/>
  </r>
  <r>
    <n v="6438318"/>
    <x v="1"/>
    <s v="Diana DeGette"/>
  </r>
  <r>
    <n v="5829093"/>
    <x v="1"/>
    <s v="Diana DeGette"/>
  </r>
  <r>
    <n v="7178798"/>
    <x v="1"/>
    <s v="Diana DeGette"/>
  </r>
  <r>
    <n v="6386768"/>
    <x v="1"/>
    <s v="Diana DeGette"/>
  </r>
  <r>
    <n v="7749027"/>
    <x v="1"/>
    <s v="Diana DeGette"/>
  </r>
  <r>
    <n v="5124013"/>
    <x v="1"/>
    <s v="Diana DeGette"/>
  </r>
  <r>
    <n v="6541795"/>
    <x v="1"/>
    <s v="Diana DeGette"/>
  </r>
  <r>
    <n v="7049896"/>
    <x v="1"/>
    <s v="Diana DeGette"/>
  </r>
  <r>
    <n v="6677500"/>
    <x v="1"/>
    <s v="Diana DeGette"/>
  </r>
  <r>
    <n v="7887251"/>
    <x v="1"/>
    <s v="Diana DeGette"/>
  </r>
  <r>
    <n v="5089531"/>
    <x v="1"/>
    <s v="Diana DeGette"/>
  </r>
  <r>
    <n v="5735003"/>
    <x v="1"/>
    <s v="Diana DeGette"/>
  </r>
  <r>
    <n v="6048121"/>
    <x v="1"/>
    <s v="Diana DeGette"/>
  </r>
  <r>
    <n v="7208827"/>
    <x v="1"/>
    <s v="Diana DeGette"/>
  </r>
  <r>
    <n v="5187330"/>
    <x v="1"/>
    <s v="Diana DeGette"/>
  </r>
  <r>
    <n v="6536905"/>
    <x v="1"/>
    <s v="Diana DeGette"/>
  </r>
  <r>
    <n v="5237293"/>
    <x v="1"/>
    <s v="Diana DeGette"/>
  </r>
  <r>
    <n v="7907051"/>
    <x v="1"/>
    <s v="Diana DeGette"/>
  </r>
  <r>
    <n v="5045326"/>
    <x v="1"/>
    <s v="Diana DeGette"/>
  </r>
  <r>
    <n v="6426556"/>
    <x v="1"/>
    <s v="Diana DeGette"/>
  </r>
  <r>
    <n v="5967227"/>
    <x v="1"/>
    <s v="Diana DeGette"/>
  </r>
  <r>
    <n v="5206688"/>
    <x v="1"/>
    <s v="Diana DeGette"/>
  </r>
  <r>
    <n v="7925734"/>
    <x v="1"/>
    <s v="Diana DeGette"/>
  </r>
  <r>
    <n v="5768478"/>
    <x v="1"/>
    <s v="Diana DeGette"/>
  </r>
  <r>
    <n v="6551329"/>
    <x v="1"/>
    <s v="Diana DeGette"/>
  </r>
  <r>
    <n v="5680482"/>
    <x v="1"/>
    <s v="Diana DeGette"/>
  </r>
  <r>
    <n v="6381823"/>
    <x v="1"/>
    <s v="Diana DeGette"/>
  </r>
  <r>
    <n v="6689418"/>
    <x v="1"/>
    <s v="Diana DeGette"/>
  </r>
  <r>
    <n v="5646269"/>
    <x v="1"/>
    <s v="Diana DeGette"/>
  </r>
  <r>
    <n v="5087727"/>
    <x v="1"/>
    <s v="Diana DeGette"/>
  </r>
  <r>
    <n v="7933466"/>
    <x v="1"/>
    <s v="Diana DeGette"/>
  </r>
  <r>
    <n v="5812789"/>
    <x v="1"/>
    <s v="Diana DeGette"/>
  </r>
  <r>
    <n v="5720692"/>
    <x v="1"/>
    <s v="Diana DeGette"/>
  </r>
  <r>
    <n v="7609489"/>
    <x v="1"/>
    <s v="Diana DeGette"/>
  </r>
  <r>
    <n v="6977111"/>
    <x v="1"/>
    <s v="Diana DeGette"/>
  </r>
  <r>
    <n v="5268469"/>
    <x v="1"/>
    <s v="Diana DeGette"/>
  </r>
  <r>
    <n v="5176893"/>
    <x v="1"/>
    <s v="Diana DeGette"/>
  </r>
  <r>
    <n v="7416473"/>
    <x v="1"/>
    <s v="Diana DeGette"/>
  </r>
  <r>
    <n v="5407937"/>
    <x v="1"/>
    <s v="Diana DeGette"/>
  </r>
  <r>
    <n v="6023574"/>
    <x v="1"/>
    <s v="Diana DeGette"/>
  </r>
  <r>
    <n v="5311292"/>
    <x v="1"/>
    <s v="Diana DeGette"/>
  </r>
  <r>
    <n v="7628875"/>
    <x v="1"/>
    <s v="Diana DeGette"/>
  </r>
  <r>
    <n v="6684709"/>
    <x v="1"/>
    <s v="Diana DeGette"/>
  </r>
  <r>
    <n v="5889790"/>
    <x v="1"/>
    <s v="Diana DeGette"/>
  </r>
  <r>
    <n v="7935784"/>
    <x v="1"/>
    <s v="Diana DeGette"/>
  </r>
  <r>
    <n v="7614873"/>
    <x v="1"/>
    <s v="Diana DeGette"/>
  </r>
  <r>
    <n v="6355801"/>
    <x v="1"/>
    <s v="Diana DeGette"/>
  </r>
  <r>
    <n v="6981038"/>
    <x v="1"/>
    <s v="Diana DeGette"/>
  </r>
  <r>
    <n v="5388055"/>
    <x v="1"/>
    <s v="Diana DeGette"/>
  </r>
  <r>
    <n v="6733433"/>
    <x v="1"/>
    <s v="Diana DeGette"/>
  </r>
  <r>
    <n v="5578813"/>
    <x v="1"/>
    <s v="Diana DeGette"/>
  </r>
  <r>
    <n v="5234967"/>
    <x v="1"/>
    <s v="Diana DeGette"/>
  </r>
  <r>
    <n v="5491483"/>
    <x v="1"/>
    <s v="Diana DeGette"/>
  </r>
  <r>
    <n v="5998387"/>
    <x v="1"/>
    <s v="Diana DeGette"/>
  </r>
  <r>
    <n v="5640819"/>
    <x v="1"/>
    <s v="Diana DeGette"/>
  </r>
  <r>
    <n v="7352324"/>
    <x v="1"/>
    <s v="Diana DeGette"/>
  </r>
  <r>
    <n v="6591190"/>
    <x v="1"/>
    <s v="Diana DeGette"/>
  </r>
  <r>
    <n v="7896287"/>
    <x v="1"/>
    <s v="Diana DeGette"/>
  </r>
  <r>
    <n v="6805333"/>
    <x v="1"/>
    <s v="Diana DeGette"/>
  </r>
  <r>
    <n v="6612328"/>
    <x v="1"/>
    <s v="Diana DeGette"/>
  </r>
  <r>
    <n v="7063170"/>
    <x v="1"/>
    <s v="Diana DeGette"/>
  </r>
  <r>
    <n v="5970410"/>
    <x v="1"/>
    <s v="Diana DeGette"/>
  </r>
  <r>
    <n v="5216420"/>
    <x v="1"/>
    <s v="Diana DeGette"/>
  </r>
  <r>
    <n v="5328926"/>
    <x v="1"/>
    <s v="Diana DeGette"/>
  </r>
  <r>
    <n v="6412377"/>
    <x v="1"/>
    <s v="Diana DeGette"/>
  </r>
  <r>
    <n v="7871089"/>
    <x v="1"/>
    <s v="Diana DeGette"/>
  </r>
  <r>
    <n v="6569268"/>
    <x v="1"/>
    <s v="Diana DeGette"/>
  </r>
  <r>
    <n v="7607080"/>
    <x v="1"/>
    <s v="Diana DeGette"/>
  </r>
  <r>
    <n v="7741900"/>
    <x v="1"/>
    <s v="Diana DeGette"/>
  </r>
  <r>
    <n v="5501921"/>
    <x v="1"/>
    <s v="Diana DeGette"/>
  </r>
  <r>
    <n v="7395602"/>
    <x v="1"/>
    <s v="Diana DeGette"/>
  </r>
  <r>
    <n v="7653459"/>
    <x v="1"/>
    <s v="Diana DeGette"/>
  </r>
  <r>
    <n v="5229364"/>
    <x v="1"/>
    <s v="Diana DeGette"/>
  </r>
  <r>
    <n v="6213034"/>
    <x v="1"/>
    <s v="Diana DeGette"/>
  </r>
  <r>
    <n v="7799261"/>
    <x v="1"/>
    <s v="Diana DeGette"/>
  </r>
  <r>
    <n v="7701028"/>
    <x v="1"/>
    <s v="Diana DeGette"/>
  </r>
  <r>
    <n v="5154331"/>
    <x v="1"/>
    <s v="Diana DeGette"/>
  </r>
  <r>
    <n v="7867834"/>
    <x v="1"/>
    <s v="Diana DeGette"/>
  </r>
  <r>
    <n v="7732306"/>
    <x v="1"/>
    <s v="Diana DeGette"/>
  </r>
  <r>
    <n v="5933566"/>
    <x v="1"/>
    <s v="Diana DeGette"/>
  </r>
  <r>
    <n v="7035532"/>
    <x v="1"/>
    <s v="Diana DeGette"/>
  </r>
  <r>
    <n v="5665141"/>
    <x v="1"/>
    <s v="Diana DeGette"/>
  </r>
  <r>
    <n v="5229082"/>
    <x v="1"/>
    <s v="Diana DeGette"/>
  </r>
  <r>
    <n v="6966214"/>
    <x v="1"/>
    <s v="Diana DeGette"/>
  </r>
  <r>
    <n v="5295777"/>
    <x v="1"/>
    <s v="Diana DeGette"/>
  </r>
  <r>
    <n v="5198194"/>
    <x v="1"/>
    <s v="Diana DeGette"/>
  </r>
  <r>
    <n v="7411403"/>
    <x v="1"/>
    <s v="Diana DeGette"/>
  </r>
  <r>
    <n v="7505119"/>
    <x v="1"/>
    <s v="Diana DeGette"/>
  </r>
  <r>
    <n v="7784793"/>
    <x v="1"/>
    <s v="Diana DeGette"/>
  </r>
  <r>
    <n v="6755732"/>
    <x v="1"/>
    <s v="Diana DeGette"/>
  </r>
  <r>
    <n v="7859526"/>
    <x v="1"/>
    <s v="Diana DeGette"/>
  </r>
  <r>
    <n v="5935364"/>
    <x v="1"/>
    <s v="Diana DeGette"/>
  </r>
  <r>
    <n v="7936873"/>
    <x v="1"/>
    <s v="Diana DeGette"/>
  </r>
  <r>
    <n v="7796851"/>
    <x v="1"/>
    <s v="Diana DeGette"/>
  </r>
  <r>
    <n v="5064661"/>
    <x v="1"/>
    <s v="Diana DeGette"/>
  </r>
  <r>
    <n v="5731075"/>
    <x v="1"/>
    <s v="Diana DeGette"/>
  </r>
  <r>
    <n v="7506890"/>
    <x v="1"/>
    <s v="Diana DeGette"/>
  </r>
  <r>
    <n v="6985460"/>
    <x v="1"/>
    <s v="Diana DeGette"/>
  </r>
  <r>
    <n v="6511818"/>
    <x v="1"/>
    <s v="Diana DeGette"/>
  </r>
  <r>
    <n v="6431364"/>
    <x v="1"/>
    <s v="Diana DeGette"/>
  </r>
  <r>
    <n v="6354709"/>
    <x v="1"/>
    <s v="Diana DeGette"/>
  </r>
  <r>
    <n v="6367067"/>
    <x v="1"/>
    <s v="Diana DeGette"/>
  </r>
  <r>
    <n v="5959736"/>
    <x v="1"/>
    <s v="Diana DeGette"/>
  </r>
  <r>
    <n v="5288869"/>
    <x v="1"/>
    <s v="Diana DeGette"/>
  </r>
  <r>
    <n v="5709456"/>
    <x v="1"/>
    <s v="Diana DeGette"/>
  </r>
  <r>
    <n v="6167164"/>
    <x v="1"/>
    <s v="Diana DeGette"/>
  </r>
  <r>
    <n v="6490628"/>
    <x v="1"/>
    <s v="Diana DeGette"/>
  </r>
  <r>
    <n v="5646008"/>
    <x v="1"/>
    <s v="Diana DeGette"/>
  </r>
  <r>
    <n v="6900754"/>
    <x v="1"/>
    <s v="Diana DeGette"/>
  </r>
  <r>
    <n v="6625926"/>
    <x v="1"/>
    <s v="Diana DeGette"/>
  </r>
  <r>
    <n v="6170360"/>
    <x v="1"/>
    <s v="Diana DeGette"/>
  </r>
  <r>
    <n v="6379575"/>
    <x v="1"/>
    <s v="Diana DeGette"/>
  </r>
  <r>
    <n v="7777012"/>
    <x v="1"/>
    <s v="Diana DeGette"/>
  </r>
  <r>
    <n v="7676679"/>
    <x v="1"/>
    <s v="Diana DeGette"/>
  </r>
  <r>
    <n v="7457565"/>
    <x v="1"/>
    <s v="Diana DeGette"/>
  </r>
  <r>
    <n v="5368436"/>
    <x v="1"/>
    <s v="Diana DeGette"/>
  </r>
  <r>
    <n v="6136558"/>
    <x v="1"/>
    <s v="Diana DeGette"/>
  </r>
  <r>
    <n v="6454285"/>
    <x v="1"/>
    <s v="Diana DeGette"/>
  </r>
  <r>
    <n v="7675965"/>
    <x v="1"/>
    <s v="Diana DeGette"/>
  </r>
  <r>
    <n v="5831712"/>
    <x v="1"/>
    <s v="Diana DeGette"/>
  </r>
  <r>
    <n v="6881596"/>
    <x v="1"/>
    <s v="Diana DeGette"/>
  </r>
  <r>
    <n v="6369356"/>
    <x v="1"/>
    <s v="Diana DeGette"/>
  </r>
  <r>
    <n v="7470977"/>
    <x v="1"/>
    <s v="Diana DeGette"/>
  </r>
  <r>
    <n v="6817500"/>
    <x v="1"/>
    <s v="Diana DeGette"/>
  </r>
  <r>
    <n v="6720571"/>
    <x v="1"/>
    <s v="Diana DeGette"/>
  </r>
  <r>
    <n v="7135362"/>
    <x v="1"/>
    <s v="Diana DeGette"/>
  </r>
  <r>
    <n v="7740599"/>
    <x v="1"/>
    <s v="Diana DeGette"/>
  </r>
  <r>
    <n v="7881939"/>
    <x v="1"/>
    <s v="Diana DeGette"/>
  </r>
  <r>
    <n v="5146977"/>
    <x v="1"/>
    <s v="Diana DeGette"/>
  </r>
  <r>
    <n v="5724891"/>
    <x v="1"/>
    <s v="Diana DeGette"/>
  </r>
  <r>
    <n v="6543174"/>
    <x v="1"/>
    <s v="Diana DeGette"/>
  </r>
  <r>
    <n v="7057035"/>
    <x v="1"/>
    <s v="Diana DeGette"/>
  </r>
  <r>
    <n v="7740489"/>
    <x v="1"/>
    <s v="Diana DeGette"/>
  </r>
  <r>
    <n v="5408361"/>
    <x v="1"/>
    <s v="Diana DeGette"/>
  </r>
  <r>
    <n v="5791486"/>
    <x v="1"/>
    <s v="Diana DeGette"/>
  </r>
  <r>
    <n v="6179628"/>
    <x v="1"/>
    <s v="Diana DeGette"/>
  </r>
  <r>
    <n v="5492096"/>
    <x v="1"/>
    <s v="Diana DeGette"/>
  </r>
  <r>
    <n v="5830681"/>
    <x v="1"/>
    <s v="Diana DeGette"/>
  </r>
  <r>
    <n v="6829087"/>
    <x v="1"/>
    <s v="Diana DeGette"/>
  </r>
  <r>
    <n v="7518121"/>
    <x v="1"/>
    <s v="Diana DeGette"/>
  </r>
  <r>
    <n v="6211296"/>
    <x v="1"/>
    <s v="Diana DeGette"/>
  </r>
  <r>
    <n v="7217365"/>
    <x v="1"/>
    <s v="Diana DeGette"/>
  </r>
  <r>
    <n v="7284578"/>
    <x v="1"/>
    <s v="Diana DeGette"/>
  </r>
  <r>
    <n v="7955758"/>
    <x v="1"/>
    <s v="Diana DeGette"/>
  </r>
  <r>
    <n v="5725774"/>
    <x v="1"/>
    <s v="Diana DeGette"/>
  </r>
  <r>
    <n v="7410310"/>
    <x v="1"/>
    <s v="Diana DeGette"/>
  </r>
  <r>
    <n v="6456370"/>
    <x v="1"/>
    <s v="Diana DeGette"/>
  </r>
  <r>
    <n v="7608513"/>
    <x v="1"/>
    <s v="Diana DeGette"/>
  </r>
  <r>
    <n v="5672789"/>
    <x v="1"/>
    <s v="Diana DeGette"/>
  </r>
  <r>
    <n v="6031077"/>
    <x v="1"/>
    <s v="Diana DeGette"/>
  </r>
  <r>
    <n v="6151966"/>
    <x v="1"/>
    <s v="Diana DeGette"/>
  </r>
  <r>
    <n v="5012455"/>
    <x v="1"/>
    <s v="Diana DeGette"/>
  </r>
  <r>
    <n v="7939204"/>
    <x v="1"/>
    <s v="Diana DeGette"/>
  </r>
  <r>
    <n v="6432655"/>
    <x v="1"/>
    <s v="Diana DeGette"/>
  </r>
  <r>
    <n v="5175788"/>
    <x v="1"/>
    <s v="Diana DeGette"/>
  </r>
  <r>
    <n v="7599232"/>
    <x v="1"/>
    <s v="Diana DeGette"/>
  </r>
  <r>
    <n v="5583498"/>
    <x v="1"/>
    <s v="Diana DeGette"/>
  </r>
  <r>
    <n v="5541608"/>
    <x v="1"/>
    <s v="Diana DeGette"/>
  </r>
  <r>
    <n v="5517446"/>
    <x v="1"/>
    <s v="Diana DeGette"/>
  </r>
  <r>
    <n v="6090904"/>
    <x v="1"/>
    <s v="Diana DeGette"/>
  </r>
  <r>
    <n v="7711469"/>
    <x v="1"/>
    <s v="Diana DeGette"/>
  </r>
  <r>
    <n v="7996051"/>
    <x v="1"/>
    <s v="Diana DeGette"/>
  </r>
  <r>
    <n v="5294684"/>
    <x v="1"/>
    <s v="Diana DeGette"/>
  </r>
  <r>
    <n v="7099668"/>
    <x v="1"/>
    <s v="Diana DeGette"/>
  </r>
  <r>
    <n v="7116069"/>
    <x v="1"/>
    <s v="Diana DeGette"/>
  </r>
  <r>
    <n v="7235707"/>
    <x v="1"/>
    <s v="Diana DeGette"/>
  </r>
  <r>
    <n v="5480012"/>
    <x v="1"/>
    <s v="Diana DeGette"/>
  </r>
  <r>
    <n v="7296295"/>
    <x v="1"/>
    <s v="Diana DeGette"/>
  </r>
  <r>
    <n v="6372704"/>
    <x v="1"/>
    <s v="Diana DeGette"/>
  </r>
  <r>
    <n v="7312321"/>
    <x v="1"/>
    <s v="Diana DeGette"/>
  </r>
  <r>
    <n v="5967096"/>
    <x v="1"/>
    <s v="Diana DeGette"/>
  </r>
  <r>
    <n v="7943205"/>
    <x v="1"/>
    <s v="Diana DeGette"/>
  </r>
  <r>
    <n v="5876084"/>
    <x v="1"/>
    <s v="Diana DeGette"/>
  </r>
  <r>
    <n v="5069600"/>
    <x v="1"/>
    <s v="Diana DeGette"/>
  </r>
  <r>
    <n v="7601324"/>
    <x v="1"/>
    <s v="Diana DeGette"/>
  </r>
  <r>
    <n v="6489304"/>
    <x v="1"/>
    <s v="Diana DeGette"/>
  </r>
  <r>
    <n v="6823303"/>
    <x v="1"/>
    <s v="Diana DeGette"/>
  </r>
  <r>
    <n v="7059681"/>
    <x v="1"/>
    <s v="Diana DeGette"/>
  </r>
  <r>
    <n v="5328347"/>
    <x v="1"/>
    <s v="Diana DeGette"/>
  </r>
  <r>
    <n v="6771301"/>
    <x v="1"/>
    <s v="Diana DeGette"/>
  </r>
  <r>
    <n v="6500060"/>
    <x v="1"/>
    <s v="Diana DeGette"/>
  </r>
  <r>
    <n v="7111681"/>
    <x v="1"/>
    <s v="Diana DeGette"/>
  </r>
  <r>
    <n v="5919185"/>
    <x v="1"/>
    <s v="Diana DeGette"/>
  </r>
  <r>
    <n v="6300145"/>
    <x v="1"/>
    <s v="Diana DeGette"/>
  </r>
  <r>
    <n v="7900877"/>
    <x v="1"/>
    <s v="Diana DeGette"/>
  </r>
  <r>
    <n v="6107950"/>
    <x v="1"/>
    <s v="Diana DeGette"/>
  </r>
  <r>
    <n v="5793868"/>
    <x v="1"/>
    <s v="Diana DeGette"/>
  </r>
  <r>
    <n v="7833919"/>
    <x v="1"/>
    <s v="Diana DeGette"/>
  </r>
  <r>
    <n v="5999737"/>
    <x v="1"/>
    <s v="Diana DeGette"/>
  </r>
  <r>
    <n v="6633854"/>
    <x v="1"/>
    <s v="Diana DeGette"/>
  </r>
  <r>
    <n v="6165532"/>
    <x v="1"/>
    <s v="Diana DeGette"/>
  </r>
  <r>
    <n v="5141491"/>
    <x v="1"/>
    <s v="Diana DeGette"/>
  </r>
  <r>
    <n v="7333872"/>
    <x v="1"/>
    <s v="Diana DeGette"/>
  </r>
  <r>
    <n v="6201725"/>
    <x v="1"/>
    <s v="Diana DeGette"/>
  </r>
  <r>
    <n v="5242682"/>
    <x v="1"/>
    <s v="Diana DeGette"/>
  </r>
  <r>
    <n v="6113712"/>
    <x v="1"/>
    <s v="Diana DeGette"/>
  </r>
  <r>
    <n v="7931068"/>
    <x v="1"/>
    <s v="Diana DeGette"/>
  </r>
  <r>
    <n v="6326643"/>
    <x v="1"/>
    <s v="Diana DeGette"/>
  </r>
  <r>
    <n v="7869821"/>
    <x v="1"/>
    <s v="Diana DeGette"/>
  </r>
  <r>
    <n v="7358141"/>
    <x v="1"/>
    <s v="Diana DeGette"/>
  </r>
  <r>
    <n v="6434769"/>
    <x v="1"/>
    <s v="Diana DeGette"/>
  </r>
  <r>
    <n v="5447159"/>
    <x v="1"/>
    <s v="Diana DeGette"/>
  </r>
  <r>
    <n v="5324525"/>
    <x v="1"/>
    <s v="Diana DeGette"/>
  </r>
  <r>
    <n v="5668192"/>
    <x v="1"/>
    <s v="Diana DeGette"/>
  </r>
  <r>
    <n v="7835632"/>
    <x v="1"/>
    <s v="Diana DeGette"/>
  </r>
  <r>
    <n v="5516027"/>
    <x v="1"/>
    <s v="Diana DeGette"/>
  </r>
  <r>
    <n v="5564247"/>
    <x v="1"/>
    <s v="Diana DeGette"/>
  </r>
  <r>
    <n v="7752330"/>
    <x v="1"/>
    <s v="Diana DeGette"/>
  </r>
  <r>
    <n v="5334334"/>
    <x v="1"/>
    <s v="Diana DeGette"/>
  </r>
  <r>
    <n v="5870767"/>
    <x v="1"/>
    <s v="Diana DeGette"/>
  </r>
  <r>
    <n v="5480306"/>
    <x v="1"/>
    <s v="Diana DeGette"/>
  </r>
  <r>
    <n v="7309838"/>
    <x v="1"/>
    <s v="Diana DeGette"/>
  </r>
  <r>
    <n v="6172905"/>
    <x v="1"/>
    <s v="Diana DeGette"/>
  </r>
  <r>
    <n v="5253683"/>
    <x v="1"/>
    <s v="Diana DeGette"/>
  </r>
  <r>
    <n v="5985902"/>
    <x v="1"/>
    <s v="Diana DeGette"/>
  </r>
  <r>
    <n v="7027488"/>
    <x v="1"/>
    <s v="Diana DeGette"/>
  </r>
  <r>
    <n v="6140002"/>
    <x v="1"/>
    <s v="Diana DeGette"/>
  </r>
  <r>
    <n v="5694525"/>
    <x v="1"/>
    <s v="Diana DeGette"/>
  </r>
  <r>
    <n v="6947381"/>
    <x v="1"/>
    <s v="Diana DeGette"/>
  </r>
  <r>
    <n v="5380574"/>
    <x v="1"/>
    <s v="Diana DeGette"/>
  </r>
  <r>
    <n v="7908221"/>
    <x v="1"/>
    <s v="Diana DeGette"/>
  </r>
  <r>
    <n v="7576973"/>
    <x v="1"/>
    <s v="Diana DeGette"/>
  </r>
  <r>
    <n v="5809257"/>
    <x v="1"/>
    <s v="Diana DeGette"/>
  </r>
  <r>
    <n v="7852510"/>
    <x v="1"/>
    <s v="Diana DeGette"/>
  </r>
  <r>
    <n v="6876851"/>
    <x v="1"/>
    <s v="Diana DeGette"/>
  </r>
  <r>
    <n v="6706445"/>
    <x v="1"/>
    <s v="Diana DeGette"/>
  </r>
  <r>
    <n v="5451854"/>
    <x v="1"/>
    <s v="Diana DeGette"/>
  </r>
  <r>
    <n v="5343239"/>
    <x v="1"/>
    <s v="Diana DeGette"/>
  </r>
  <r>
    <n v="5856467"/>
    <x v="1"/>
    <s v="Diana DeGette"/>
  </r>
  <r>
    <n v="5353861"/>
    <x v="1"/>
    <s v="Diana DeGette"/>
  </r>
  <r>
    <n v="5545600"/>
    <x v="1"/>
    <s v="Diana DeGette"/>
  </r>
  <r>
    <n v="5942268"/>
    <x v="1"/>
    <s v="Diana DeGette"/>
  </r>
  <r>
    <n v="6678481"/>
    <x v="1"/>
    <s v="Diana DeGette"/>
  </r>
  <r>
    <n v="7537634"/>
    <x v="1"/>
    <s v="Diana DeGette"/>
  </r>
  <r>
    <n v="7339627"/>
    <x v="1"/>
    <s v="Diana DeGette"/>
  </r>
  <r>
    <n v="5970488"/>
    <x v="1"/>
    <s v="Diana DeGette"/>
  </r>
  <r>
    <n v="5972267"/>
    <x v="1"/>
    <s v="Diana DeGette"/>
  </r>
  <r>
    <n v="7759785"/>
    <x v="1"/>
    <s v="Diana DeGette"/>
  </r>
  <r>
    <n v="5970366"/>
    <x v="1"/>
    <s v="Diana DeGette"/>
  </r>
  <r>
    <n v="6945219"/>
    <x v="1"/>
    <s v="Diana DeGette"/>
  </r>
  <r>
    <n v="7280979"/>
    <x v="1"/>
    <s v="Diana DeGette"/>
  </r>
  <r>
    <n v="5333667"/>
    <x v="1"/>
    <s v="Diana DeGette"/>
  </r>
  <r>
    <n v="6709292"/>
    <x v="1"/>
    <s v="Diana DeGette"/>
  </r>
  <r>
    <n v="6114846"/>
    <x v="1"/>
    <s v="Diana DeGette"/>
  </r>
  <r>
    <n v="7057576"/>
    <x v="1"/>
    <s v="Diana DeGette"/>
  </r>
  <r>
    <n v="7680968"/>
    <x v="1"/>
    <s v="Diana DeGette"/>
  </r>
  <r>
    <n v="7296220"/>
    <x v="1"/>
    <s v="Diana DeGette"/>
  </r>
  <r>
    <n v="7509383"/>
    <x v="1"/>
    <s v="Diana DeGette"/>
  </r>
  <r>
    <n v="7235244"/>
    <x v="1"/>
    <s v="Diana DeGette"/>
  </r>
  <r>
    <n v="6516743"/>
    <x v="1"/>
    <s v="Diana DeGette"/>
  </r>
  <r>
    <n v="6092279"/>
    <x v="1"/>
    <s v="Diana DeGette"/>
  </r>
  <r>
    <n v="6866652"/>
    <x v="1"/>
    <s v="Diana DeGette"/>
  </r>
  <r>
    <n v="5162226"/>
    <x v="1"/>
    <s v="Diana DeGette"/>
  </r>
  <r>
    <n v="7811843"/>
    <x v="1"/>
    <s v="Diana DeGette"/>
  </r>
  <r>
    <n v="7600673"/>
    <x v="1"/>
    <s v="Diana DeGette"/>
  </r>
  <r>
    <n v="5581476"/>
    <x v="1"/>
    <s v="Diana DeGette"/>
  </r>
  <r>
    <n v="6853763"/>
    <x v="1"/>
    <s v="Diana DeGette"/>
  </r>
  <r>
    <n v="5875169"/>
    <x v="1"/>
    <s v="Diana DeGette"/>
  </r>
  <r>
    <n v="5650334"/>
    <x v="1"/>
    <s v="Diana DeGette"/>
  </r>
  <r>
    <n v="5095203"/>
    <x v="1"/>
    <s v="Diana DeGette"/>
  </r>
  <r>
    <n v="7902675"/>
    <x v="1"/>
    <s v="Diana DeGette"/>
  </r>
  <r>
    <n v="5513695"/>
    <x v="1"/>
    <s v="Diana DeGette"/>
  </r>
  <r>
    <n v="6276889"/>
    <x v="1"/>
    <s v="Diana DeGette"/>
  </r>
  <r>
    <n v="5302015"/>
    <x v="1"/>
    <s v="Diana DeGette"/>
  </r>
  <r>
    <n v="7612186"/>
    <x v="1"/>
    <s v="Diana DeGette"/>
  </r>
  <r>
    <n v="5494852"/>
    <x v="1"/>
    <s v="Diana DeGette"/>
  </r>
  <r>
    <n v="5108607"/>
    <x v="1"/>
    <s v="Diana DeGette"/>
  </r>
  <r>
    <n v="6812595"/>
    <x v="1"/>
    <s v="Diana DeGette"/>
  </r>
  <r>
    <n v="7214064"/>
    <x v="1"/>
    <s v="Diana DeGette"/>
  </r>
  <r>
    <n v="6461989"/>
    <x v="1"/>
    <s v="Diana DeGette"/>
  </r>
  <r>
    <n v="6063355"/>
    <x v="1"/>
    <s v="Diana DeGette"/>
  </r>
  <r>
    <n v="5138491"/>
    <x v="1"/>
    <s v="Diana DeGette"/>
  </r>
  <r>
    <n v="7919608"/>
    <x v="1"/>
    <s v="Diana DeGette"/>
  </r>
  <r>
    <n v="7338039"/>
    <x v="1"/>
    <s v="Diana DeGette"/>
  </r>
  <r>
    <n v="6373057"/>
    <x v="1"/>
    <s v="Diana DeGette"/>
  </r>
  <r>
    <n v="7873793"/>
    <x v="1"/>
    <s v="Diana DeGette"/>
  </r>
  <r>
    <n v="5157495"/>
    <x v="1"/>
    <s v="Diana DeGette"/>
  </r>
  <r>
    <n v="7979127"/>
    <x v="1"/>
    <s v="Diana DeGette"/>
  </r>
  <r>
    <n v="5554217"/>
    <x v="1"/>
    <s v="Diana DeGette"/>
  </r>
  <r>
    <n v="5545366"/>
    <x v="1"/>
    <s v="Diana DeGette"/>
  </r>
  <r>
    <n v="5453872"/>
    <x v="1"/>
    <s v="Diana DeGette"/>
  </r>
  <r>
    <n v="6709629"/>
    <x v="1"/>
    <s v="Diana DeGette"/>
  </r>
  <r>
    <n v="6340468"/>
    <x v="1"/>
    <s v="Diana DeGette"/>
  </r>
  <r>
    <n v="6925385"/>
    <x v="1"/>
    <s v="Diana DeGette"/>
  </r>
  <r>
    <n v="6826122"/>
    <x v="1"/>
    <s v="Diana DeGette"/>
  </r>
  <r>
    <n v="6302275"/>
    <x v="1"/>
    <s v="Diana DeGette"/>
  </r>
  <r>
    <n v="5212014"/>
    <x v="1"/>
    <s v="Diana DeGette"/>
  </r>
  <r>
    <n v="7462911"/>
    <x v="1"/>
    <s v="Diana DeGette"/>
  </r>
  <r>
    <n v="5390854"/>
    <x v="1"/>
    <s v="Diana DeGette"/>
  </r>
  <r>
    <n v="5201303"/>
    <x v="1"/>
    <s v="Diana DeGette"/>
  </r>
  <r>
    <n v="5343924"/>
    <x v="1"/>
    <s v="Diana DeGette"/>
  </r>
  <r>
    <n v="5862940"/>
    <x v="1"/>
    <s v="Diana DeGette"/>
  </r>
  <r>
    <n v="7522345"/>
    <x v="1"/>
    <s v="Diana DeGette"/>
  </r>
  <r>
    <n v="7184535"/>
    <x v="1"/>
    <s v="Diana DeGette"/>
  </r>
  <r>
    <n v="5296750"/>
    <x v="1"/>
    <s v="Diana DeGette"/>
  </r>
  <r>
    <n v="7769984"/>
    <x v="1"/>
    <s v="Diana DeGette"/>
  </r>
  <r>
    <n v="6056014"/>
    <x v="1"/>
    <s v="Diana DeGette"/>
  </r>
  <r>
    <n v="6662550"/>
    <x v="1"/>
    <s v="Diana DeGette"/>
  </r>
  <r>
    <n v="5546176"/>
    <x v="1"/>
    <s v="Diana DeGette"/>
  </r>
  <r>
    <n v="7707263"/>
    <x v="1"/>
    <s v="Diana DeGette"/>
  </r>
  <r>
    <n v="5442234"/>
    <x v="1"/>
    <s v="Diana DeGette"/>
  </r>
  <r>
    <n v="7965812"/>
    <x v="1"/>
    <s v="Diana DeGette"/>
  </r>
  <r>
    <n v="5294664"/>
    <x v="1"/>
    <s v="Diana DeGette"/>
  </r>
  <r>
    <n v="7759478"/>
    <x v="1"/>
    <s v="Diana DeGette"/>
  </r>
  <r>
    <n v="7062351"/>
    <x v="1"/>
    <s v="Diana DeGette"/>
  </r>
  <r>
    <n v="5523404"/>
    <x v="1"/>
    <s v="Diana DeGette"/>
  </r>
  <r>
    <n v="6865150"/>
    <x v="1"/>
    <s v="Diana DeGette"/>
  </r>
  <r>
    <n v="5348233"/>
    <x v="1"/>
    <s v="Diana DeGette"/>
  </r>
  <r>
    <n v="5340366"/>
    <x v="1"/>
    <s v="Diana DeGette"/>
  </r>
  <r>
    <n v="5267988"/>
    <x v="1"/>
    <s v="Diana DeGette"/>
  </r>
  <r>
    <n v="5699875"/>
    <x v="1"/>
    <s v="Diana DeGette"/>
  </r>
  <r>
    <n v="5313188"/>
    <x v="1"/>
    <s v="Diana DeGette"/>
  </r>
  <r>
    <n v="7927117"/>
    <x v="1"/>
    <s v="Diana DeGette"/>
  </r>
  <r>
    <n v="6428659"/>
    <x v="1"/>
    <s v="Diana DeGette"/>
  </r>
  <r>
    <n v="6604271"/>
    <x v="1"/>
    <s v="Diana DeGette"/>
  </r>
  <r>
    <n v="7722517"/>
    <x v="1"/>
    <s v="Diana DeGette"/>
  </r>
  <r>
    <n v="7419878"/>
    <x v="1"/>
    <s v="Diana DeGette"/>
  </r>
  <r>
    <n v="6248963"/>
    <x v="1"/>
    <s v="Diana DeGette"/>
  </r>
  <r>
    <n v="7145809"/>
    <x v="1"/>
    <s v="Diana DeGette"/>
  </r>
  <r>
    <n v="6701753"/>
    <x v="1"/>
    <s v="Diana DeGette"/>
  </r>
  <r>
    <n v="7245565"/>
    <x v="1"/>
    <s v="Diana DeGette"/>
  </r>
  <r>
    <n v="5835382"/>
    <x v="1"/>
    <s v="Diana DeGette"/>
  </r>
  <r>
    <n v="7813761"/>
    <x v="1"/>
    <s v="Diana DeGette"/>
  </r>
  <r>
    <n v="6551737"/>
    <x v="1"/>
    <s v="Diana DeGette"/>
  </r>
  <r>
    <n v="7541488"/>
    <x v="1"/>
    <s v="Diana DeGette"/>
  </r>
  <r>
    <n v="7929415"/>
    <x v="1"/>
    <s v="Diana DeGette"/>
  </r>
  <r>
    <n v="5749221"/>
    <x v="1"/>
    <s v="Diana DeGette"/>
  </r>
  <r>
    <n v="6304801"/>
    <x v="1"/>
    <s v="Diana DeGette"/>
  </r>
  <r>
    <n v="6901740"/>
    <x v="1"/>
    <s v="Diana DeGette"/>
  </r>
  <r>
    <n v="7678699"/>
    <x v="1"/>
    <s v="Diana DeGette"/>
  </r>
  <r>
    <n v="5759702"/>
    <x v="1"/>
    <s v="Diana DeGette"/>
  </r>
  <r>
    <n v="5020420"/>
    <x v="1"/>
    <s v="Diana DeGette"/>
  </r>
  <r>
    <n v="5018679"/>
    <x v="1"/>
    <s v="Diana DeGette"/>
  </r>
  <r>
    <n v="7580008"/>
    <x v="1"/>
    <s v="Diana DeGette"/>
  </r>
  <r>
    <n v="5885448"/>
    <x v="1"/>
    <s v="Diana DeGette"/>
  </r>
  <r>
    <n v="7461291"/>
    <x v="1"/>
    <s v="Diana DeGette"/>
  </r>
  <r>
    <n v="7198459"/>
    <x v="1"/>
    <s v="Diana DeGette"/>
  </r>
  <r>
    <n v="5644366"/>
    <x v="1"/>
    <s v="Diana DeGette"/>
  </r>
  <r>
    <n v="5564470"/>
    <x v="1"/>
    <s v="Diana DeGette"/>
  </r>
  <r>
    <n v="7107338"/>
    <x v="1"/>
    <s v="Diana DeGette"/>
  </r>
  <r>
    <n v="5382319"/>
    <x v="1"/>
    <s v="Diana DeGette"/>
  </r>
  <r>
    <n v="5611871"/>
    <x v="1"/>
    <s v="Diana DeGette"/>
  </r>
  <r>
    <n v="7799122"/>
    <x v="1"/>
    <s v="Diana DeGette"/>
  </r>
  <r>
    <n v="5605297"/>
    <x v="1"/>
    <s v="Diana DeGette"/>
  </r>
  <r>
    <n v="6326183"/>
    <x v="1"/>
    <s v="Diana DeGette"/>
  </r>
  <r>
    <n v="6876330"/>
    <x v="1"/>
    <s v="Diana DeGette"/>
  </r>
  <r>
    <n v="7604284"/>
    <x v="1"/>
    <s v="Diana DeGette"/>
  </r>
  <r>
    <n v="6535504"/>
    <x v="1"/>
    <s v="Diana DeGette"/>
  </r>
  <r>
    <n v="6177894"/>
    <x v="1"/>
    <s v="Diana DeGette"/>
  </r>
  <r>
    <n v="7842241"/>
    <x v="1"/>
    <s v="Diana DeGette"/>
  </r>
  <r>
    <n v="5763570"/>
    <x v="1"/>
    <s v="Diana DeGette"/>
  </r>
  <r>
    <n v="6327039"/>
    <x v="1"/>
    <s v="Diana DeGette"/>
  </r>
  <r>
    <n v="7526168"/>
    <x v="1"/>
    <s v="Diana DeGette"/>
  </r>
  <r>
    <n v="5392740"/>
    <x v="1"/>
    <s v="Diana DeGette"/>
  </r>
  <r>
    <n v="5618438"/>
    <x v="1"/>
    <s v="Diana DeGette"/>
  </r>
  <r>
    <n v="6845440"/>
    <x v="1"/>
    <s v="Diana DeGette"/>
  </r>
  <r>
    <n v="5953765"/>
    <x v="1"/>
    <s v="Diana DeGette"/>
  </r>
  <r>
    <n v="6394350"/>
    <x v="1"/>
    <s v="Diana DeGette"/>
  </r>
  <r>
    <n v="5930205"/>
    <x v="1"/>
    <s v="Diana DeGette"/>
  </r>
  <r>
    <n v="7391749"/>
    <x v="1"/>
    <s v="Diana DeGette"/>
  </r>
  <r>
    <n v="5925232"/>
    <x v="1"/>
    <s v="Diana DeGette"/>
  </r>
  <r>
    <n v="7592269"/>
    <x v="1"/>
    <s v="Diana DeGette"/>
  </r>
  <r>
    <n v="5645348"/>
    <x v="1"/>
    <s v="Diana DeGette"/>
  </r>
  <r>
    <n v="7412208"/>
    <x v="1"/>
    <s v="Diana DeGette"/>
  </r>
  <r>
    <n v="7954514"/>
    <x v="1"/>
    <s v="Diana DeGette"/>
  </r>
  <r>
    <n v="6714112"/>
    <x v="1"/>
    <s v="Diana DeGette"/>
  </r>
  <r>
    <n v="7586799"/>
    <x v="1"/>
    <s v="Diana DeGette"/>
  </r>
  <r>
    <n v="7508960"/>
    <x v="1"/>
    <s v="Diana DeGette"/>
  </r>
  <r>
    <n v="7093514"/>
    <x v="1"/>
    <s v="Diana DeGette"/>
  </r>
  <r>
    <n v="6522788"/>
    <x v="1"/>
    <s v="Diana DeGette"/>
  </r>
  <r>
    <n v="6245011"/>
    <x v="1"/>
    <s v="Diana DeGette"/>
  </r>
  <r>
    <n v="5640339"/>
    <x v="1"/>
    <s v="Diana DeGette"/>
  </r>
  <r>
    <n v="5800115"/>
    <x v="1"/>
    <s v="Diana DeGette"/>
  </r>
  <r>
    <n v="7678765"/>
    <x v="1"/>
    <s v="Diana DeGette"/>
  </r>
  <r>
    <n v="7000841"/>
    <x v="1"/>
    <s v="Diana DeGette"/>
  </r>
  <r>
    <n v="5888720"/>
    <x v="1"/>
    <s v="Diana DeGette"/>
  </r>
  <r>
    <n v="7725638"/>
    <x v="1"/>
    <s v="Diana DeGette"/>
  </r>
  <r>
    <n v="7849713"/>
    <x v="1"/>
    <s v="Diana DeGette"/>
  </r>
  <r>
    <n v="7046291"/>
    <x v="1"/>
    <s v="Diana DeGette"/>
  </r>
  <r>
    <n v="6268804"/>
    <x v="1"/>
    <s v="Diana DeGette"/>
  </r>
  <r>
    <n v="6040975"/>
    <x v="1"/>
    <s v="Diana DeGette"/>
  </r>
  <r>
    <n v="5363277"/>
    <x v="1"/>
    <s v="Diana DeGette"/>
  </r>
  <r>
    <n v="6445013"/>
    <x v="1"/>
    <s v="Diana DeGette"/>
  </r>
  <r>
    <n v="6006341"/>
    <x v="1"/>
    <s v="Diana DeGette"/>
  </r>
  <r>
    <n v="5675226"/>
    <x v="1"/>
    <s v="Diana DeGette"/>
  </r>
  <r>
    <n v="5565499"/>
    <x v="1"/>
    <s v="Diana DeGette"/>
  </r>
  <r>
    <n v="6425649"/>
    <x v="1"/>
    <s v="Diana DeGette"/>
  </r>
  <r>
    <n v="6490286"/>
    <x v="1"/>
    <s v="Diana DeGette"/>
  </r>
  <r>
    <n v="7273244"/>
    <x v="1"/>
    <s v="Diana DeGette"/>
  </r>
  <r>
    <n v="6131345"/>
    <x v="1"/>
    <s v="Diana DeGette"/>
  </r>
  <r>
    <n v="5915922"/>
    <x v="1"/>
    <s v="Diana DeGette"/>
  </r>
  <r>
    <n v="7241548"/>
    <x v="1"/>
    <s v="Diana DeGette"/>
  </r>
  <r>
    <n v="6228278"/>
    <x v="1"/>
    <s v="Diana DeGette"/>
  </r>
  <r>
    <n v="7136219"/>
    <x v="1"/>
    <s v="Diana DeGette"/>
  </r>
  <r>
    <n v="7987908"/>
    <x v="1"/>
    <s v="Diana DeGette"/>
  </r>
  <r>
    <n v="6936695"/>
    <x v="1"/>
    <s v="Diana DeGette"/>
  </r>
  <r>
    <n v="5955882"/>
    <x v="1"/>
    <s v="Diana DeGette"/>
  </r>
  <r>
    <n v="7532795"/>
    <x v="1"/>
    <s v="Diana DeGette"/>
  </r>
  <r>
    <n v="6229267"/>
    <x v="1"/>
    <s v="Diana DeGette"/>
  </r>
  <r>
    <n v="6592441"/>
    <x v="1"/>
    <s v="Diana DeGette"/>
  </r>
  <r>
    <n v="6754972"/>
    <x v="1"/>
    <s v="Diana DeGette"/>
  </r>
  <r>
    <n v="6003936"/>
    <x v="1"/>
    <s v="Diana DeGette"/>
  </r>
  <r>
    <n v="7109713"/>
    <x v="1"/>
    <s v="Diana DeGette"/>
  </r>
  <r>
    <n v="6024225"/>
    <x v="1"/>
    <s v="Diana DeGette"/>
  </r>
  <r>
    <n v="5640640"/>
    <x v="1"/>
    <s v="Diana DeGette"/>
  </r>
  <r>
    <n v="6467973"/>
    <x v="1"/>
    <s v="Diana DeGette"/>
  </r>
  <r>
    <n v="5822184"/>
    <x v="1"/>
    <s v="Diana DeGette"/>
  </r>
  <r>
    <n v="7951531"/>
    <x v="1"/>
    <s v="Diana DeGette"/>
  </r>
  <r>
    <n v="6430009"/>
    <x v="1"/>
    <s v="Diana DeGette"/>
  </r>
  <r>
    <n v="7722434"/>
    <x v="1"/>
    <s v="Diana DeGette"/>
  </r>
  <r>
    <n v="7297235"/>
    <x v="1"/>
    <s v="Diana DeGette"/>
  </r>
  <r>
    <n v="5835754"/>
    <x v="1"/>
    <s v="Diana DeGette"/>
  </r>
  <r>
    <n v="7035701"/>
    <x v="1"/>
    <s v="Diana DeGette"/>
  </r>
  <r>
    <n v="6679732"/>
    <x v="1"/>
    <s v="Diana DeGette"/>
  </r>
  <r>
    <n v="6090577"/>
    <x v="1"/>
    <s v="Diana DeGette"/>
  </r>
  <r>
    <n v="6005303"/>
    <x v="1"/>
    <s v="Diana DeGette"/>
  </r>
  <r>
    <n v="5101982"/>
    <x v="1"/>
    <s v="Diana DeGette"/>
  </r>
  <r>
    <n v="5039286"/>
    <x v="1"/>
    <s v="Diana DeGette"/>
  </r>
  <r>
    <n v="6259580"/>
    <x v="1"/>
    <s v="Diana DeGette"/>
  </r>
  <r>
    <n v="7242666"/>
    <x v="1"/>
    <s v="Diana DeGette"/>
  </r>
  <r>
    <n v="7560212"/>
    <x v="1"/>
    <s v="Diana DeGette"/>
  </r>
  <r>
    <n v="5826408"/>
    <x v="1"/>
    <s v="Diana DeGette"/>
  </r>
  <r>
    <n v="6699243"/>
    <x v="1"/>
    <s v="Diana DeGette"/>
  </r>
  <r>
    <n v="6527614"/>
    <x v="1"/>
    <s v="Diana DeGette"/>
  </r>
  <r>
    <n v="6422298"/>
    <x v="1"/>
    <s v="Diana DeGette"/>
  </r>
  <r>
    <n v="7462230"/>
    <x v="1"/>
    <s v="Diana DeGette"/>
  </r>
  <r>
    <n v="6709769"/>
    <x v="1"/>
    <s v="Diana DeGette"/>
  </r>
  <r>
    <n v="7069725"/>
    <x v="1"/>
    <s v="Diana DeGette"/>
  </r>
  <r>
    <n v="6527872"/>
    <x v="1"/>
    <s v="Diana DeGette"/>
  </r>
  <r>
    <n v="5650575"/>
    <x v="1"/>
    <s v="Diana DeGette"/>
  </r>
  <r>
    <n v="7094295"/>
    <x v="1"/>
    <s v="Diana DeGette"/>
  </r>
  <r>
    <n v="5173993"/>
    <x v="1"/>
    <s v="Diana DeGette"/>
  </r>
  <r>
    <n v="7399210"/>
    <x v="1"/>
    <s v="Diana DeGette"/>
  </r>
  <r>
    <n v="6618780"/>
    <x v="1"/>
    <s v="Diana DeGette"/>
  </r>
  <r>
    <n v="7873584"/>
    <x v="1"/>
    <s v="Diana DeGette"/>
  </r>
  <r>
    <n v="6218480"/>
    <x v="1"/>
    <s v="Diana DeGette"/>
  </r>
  <r>
    <n v="5711977"/>
    <x v="1"/>
    <s v="Diana DeGette"/>
  </r>
  <r>
    <n v="6569558"/>
    <x v="1"/>
    <s v="Diana DeGette"/>
  </r>
  <r>
    <n v="6145568"/>
    <x v="1"/>
    <s v="Diana DeGette"/>
  </r>
  <r>
    <n v="5451239"/>
    <x v="1"/>
    <s v="Diana DeGette"/>
  </r>
  <r>
    <n v="6547248"/>
    <x v="1"/>
    <s v="Diana DeGette"/>
  </r>
  <r>
    <n v="7789873"/>
    <x v="1"/>
    <s v="Diana DeGette"/>
  </r>
  <r>
    <n v="5260310"/>
    <x v="1"/>
    <s v="Diana DeGette"/>
  </r>
  <r>
    <n v="6173611"/>
    <x v="1"/>
    <s v="Diana DeGette"/>
  </r>
  <r>
    <n v="7044645"/>
    <x v="1"/>
    <s v="Diana DeGette"/>
  </r>
  <r>
    <n v="7324147"/>
    <x v="1"/>
    <s v="Diana DeGette"/>
  </r>
  <r>
    <n v="5605270"/>
    <x v="1"/>
    <s v="Diana DeGette"/>
  </r>
  <r>
    <n v="5191811"/>
    <x v="1"/>
    <s v="Diana DeGette"/>
  </r>
  <r>
    <n v="6460452"/>
    <x v="1"/>
    <s v="Diana DeGette"/>
  </r>
  <r>
    <n v="7145536"/>
    <x v="1"/>
    <s v="Diana DeGette"/>
  </r>
  <r>
    <n v="7943249"/>
    <x v="1"/>
    <s v="Diana DeGette"/>
  </r>
  <r>
    <n v="6349398"/>
    <x v="1"/>
    <s v="Diana DeGette"/>
  </r>
  <r>
    <n v="6898050"/>
    <x v="1"/>
    <s v="Diana DeGette"/>
  </r>
  <r>
    <n v="7198650"/>
    <x v="1"/>
    <s v="Diana DeGette"/>
  </r>
  <r>
    <n v="6943704"/>
    <x v="1"/>
    <s v="Diana DeGette"/>
  </r>
  <r>
    <n v="6224424"/>
    <x v="1"/>
    <s v="Diana DeGette"/>
  </r>
  <r>
    <n v="7773905"/>
    <x v="1"/>
    <s v="Diana DeGette"/>
  </r>
  <r>
    <n v="5102781"/>
    <x v="1"/>
    <s v="Diana DeGette"/>
  </r>
  <r>
    <n v="7888872"/>
    <x v="1"/>
    <s v="Diana DeGette"/>
  </r>
  <r>
    <n v="7959310"/>
    <x v="1"/>
    <s v="Diana DeGette"/>
  </r>
  <r>
    <n v="5960414"/>
    <x v="1"/>
    <s v="Diana DeGette"/>
  </r>
  <r>
    <n v="6911308"/>
    <x v="1"/>
    <s v="Diana DeGette"/>
  </r>
  <r>
    <n v="5192965"/>
    <x v="1"/>
    <s v="Diana DeGette"/>
  </r>
  <r>
    <n v="6633933"/>
    <x v="1"/>
    <s v="Diana DeGette"/>
  </r>
  <r>
    <n v="7574248"/>
    <x v="1"/>
    <s v="Diana DeGette"/>
  </r>
  <r>
    <n v="6125457"/>
    <x v="1"/>
    <s v="Diana DeGette"/>
  </r>
  <r>
    <n v="7773732"/>
    <x v="1"/>
    <s v="Diana DeGette"/>
  </r>
  <r>
    <n v="6794338"/>
    <x v="1"/>
    <s v="Diana DeGette"/>
  </r>
  <r>
    <n v="6075980"/>
    <x v="1"/>
    <s v="Diana DeGette"/>
  </r>
  <r>
    <n v="6654042"/>
    <x v="1"/>
    <s v="Diana DeGette"/>
  </r>
  <r>
    <n v="5250841"/>
    <x v="1"/>
    <s v="Diana DeGette"/>
  </r>
  <r>
    <n v="6613450"/>
    <x v="1"/>
    <s v="Diana DeGette"/>
  </r>
  <r>
    <n v="6567754"/>
    <x v="1"/>
    <s v="Diana DeGette"/>
  </r>
  <r>
    <n v="5437722"/>
    <x v="1"/>
    <s v="Diana DeGette"/>
  </r>
  <r>
    <n v="5692041"/>
    <x v="1"/>
    <s v="Diana DeGette"/>
  </r>
  <r>
    <n v="6011973"/>
    <x v="1"/>
    <s v="Diana DeGette"/>
  </r>
  <r>
    <n v="6025984"/>
    <x v="1"/>
    <s v="Diana DeGette"/>
  </r>
  <r>
    <n v="7115961"/>
    <x v="1"/>
    <s v="Diana DeGette"/>
  </r>
  <r>
    <n v="5474658"/>
    <x v="1"/>
    <s v="Diana DeGette"/>
  </r>
  <r>
    <n v="7511237"/>
    <x v="1"/>
    <s v="Diana DeGette"/>
  </r>
  <r>
    <n v="7630472"/>
    <x v="1"/>
    <s v="Diana DeGette"/>
  </r>
  <r>
    <n v="7010122"/>
    <x v="1"/>
    <s v="Diana DeGette"/>
  </r>
  <r>
    <n v="5698108"/>
    <x v="1"/>
    <s v="Diana DeGette"/>
  </r>
  <r>
    <n v="5831512"/>
    <x v="1"/>
    <s v="Diana DeGette"/>
  </r>
  <r>
    <n v="6803976"/>
    <x v="1"/>
    <s v="Diana DeGette"/>
  </r>
  <r>
    <n v="6513014"/>
    <x v="1"/>
    <s v="Diana DeGette"/>
  </r>
  <r>
    <n v="7103309"/>
    <x v="1"/>
    <s v="Diana DeGette"/>
  </r>
  <r>
    <n v="5840047"/>
    <x v="1"/>
    <s v="Diana DeGette"/>
  </r>
  <r>
    <n v="6866581"/>
    <x v="1"/>
    <s v="Diana DeGette"/>
  </r>
  <r>
    <n v="7738617"/>
    <x v="1"/>
    <s v="Diana DeGette"/>
  </r>
  <r>
    <n v="5500105"/>
    <x v="1"/>
    <s v="Diana DeGette"/>
  </r>
  <r>
    <n v="7925356"/>
    <x v="1"/>
    <s v="Diana DeGette"/>
  </r>
  <r>
    <n v="7665511"/>
    <x v="1"/>
    <s v="Diana DeGette"/>
  </r>
  <r>
    <n v="7220678"/>
    <x v="1"/>
    <s v="Diana DeGette"/>
  </r>
  <r>
    <n v="5732487"/>
    <x v="1"/>
    <s v="Diana DeGette"/>
  </r>
  <r>
    <n v="6929630"/>
    <x v="1"/>
    <s v="Diana DeGette"/>
  </r>
  <r>
    <n v="7347753"/>
    <x v="1"/>
    <s v="Diana DeGette"/>
  </r>
  <r>
    <n v="5865331"/>
    <x v="1"/>
    <s v="Diana DeGette"/>
  </r>
  <r>
    <n v="6111687"/>
    <x v="1"/>
    <s v="Diana DeGette"/>
  </r>
  <r>
    <n v="6136603"/>
    <x v="1"/>
    <s v="Diana DeGette"/>
  </r>
  <r>
    <n v="5669050"/>
    <x v="1"/>
    <s v="Diana DeGette"/>
  </r>
  <r>
    <n v="5276659"/>
    <x v="1"/>
    <s v="Diana DeGette"/>
  </r>
  <r>
    <n v="7678182"/>
    <x v="1"/>
    <s v="Diana DeGette"/>
  </r>
  <r>
    <n v="7510970"/>
    <x v="1"/>
    <s v="Diana DeGette"/>
  </r>
  <r>
    <n v="5388866"/>
    <x v="1"/>
    <s v="Diana DeGette"/>
  </r>
  <r>
    <n v="6306567"/>
    <x v="1"/>
    <s v="Diana DeGette"/>
  </r>
  <r>
    <n v="6741975"/>
    <x v="1"/>
    <s v="Diana DeGette"/>
  </r>
  <r>
    <n v="7288038"/>
    <x v="1"/>
    <s v="Diana DeGette"/>
  </r>
  <r>
    <n v="5775661"/>
    <x v="1"/>
    <s v="Diana DeGette"/>
  </r>
  <r>
    <n v="7238209"/>
    <x v="1"/>
    <s v="Diana DeGette"/>
  </r>
  <r>
    <n v="7451206"/>
    <x v="1"/>
    <s v="Diana DeGette"/>
  </r>
  <r>
    <n v="5816596"/>
    <x v="1"/>
    <s v="Diana DeGette"/>
  </r>
  <r>
    <n v="5289190"/>
    <x v="1"/>
    <s v="Diana DeGette"/>
  </r>
  <r>
    <n v="5289391"/>
    <x v="1"/>
    <s v="Diana DeGette"/>
  </r>
  <r>
    <n v="6330225"/>
    <x v="1"/>
    <s v="Diana DeGette"/>
  </r>
  <r>
    <n v="6661744"/>
    <x v="1"/>
    <s v="Diana DeGette"/>
  </r>
  <r>
    <n v="6874937"/>
    <x v="1"/>
    <s v="Diana DeGette"/>
  </r>
  <r>
    <n v="6456247"/>
    <x v="1"/>
    <s v="Diana DeGette"/>
  </r>
  <r>
    <n v="6499547"/>
    <x v="1"/>
    <s v="Diana DeGette"/>
  </r>
  <r>
    <n v="5883587"/>
    <x v="1"/>
    <s v="Diana DeGette"/>
  </r>
  <r>
    <n v="6629099"/>
    <x v="1"/>
    <s v="Diana DeGette"/>
  </r>
  <r>
    <n v="7979209"/>
    <x v="1"/>
    <s v="Diana DeGette"/>
  </r>
  <r>
    <n v="6453772"/>
    <x v="1"/>
    <s v="Diana DeGette"/>
  </r>
  <r>
    <n v="5686484"/>
    <x v="1"/>
    <s v="Diana DeGette"/>
  </r>
  <r>
    <n v="7112782"/>
    <x v="1"/>
    <s v="Diana DeGette"/>
  </r>
  <r>
    <n v="5220120"/>
    <x v="1"/>
    <s v="Diana DeGette"/>
  </r>
  <r>
    <n v="5268569"/>
    <x v="1"/>
    <s v="Diana DeGette"/>
  </r>
  <r>
    <n v="7448045"/>
    <x v="1"/>
    <s v="Diana DeGette"/>
  </r>
  <r>
    <n v="7972993"/>
    <x v="1"/>
    <s v="Diana DeGette"/>
  </r>
  <r>
    <n v="6271929"/>
    <x v="1"/>
    <s v="Diana DeGette"/>
  </r>
  <r>
    <n v="6636357"/>
    <x v="1"/>
    <s v="Diana DeGette"/>
  </r>
  <r>
    <n v="7602020"/>
    <x v="1"/>
    <s v="Diana DeGette"/>
  </r>
  <r>
    <n v="6103574"/>
    <x v="1"/>
    <s v="Diana DeGette"/>
  </r>
  <r>
    <n v="7397116"/>
    <x v="1"/>
    <s v="Diana DeGette"/>
  </r>
  <r>
    <n v="7634769"/>
    <x v="1"/>
    <s v="Diana DeGette"/>
  </r>
  <r>
    <n v="6950825"/>
    <x v="1"/>
    <s v="Diana DeGette"/>
  </r>
  <r>
    <n v="5405448"/>
    <x v="1"/>
    <s v="Diana DeGette"/>
  </r>
  <r>
    <n v="5105654"/>
    <x v="1"/>
    <s v="Diana DeGette"/>
  </r>
  <r>
    <n v="5436355"/>
    <x v="1"/>
    <s v="Diana DeGette"/>
  </r>
  <r>
    <n v="5575996"/>
    <x v="1"/>
    <s v="Diana DeGette"/>
  </r>
  <r>
    <n v="6380620"/>
    <x v="1"/>
    <s v="Diana DeGette"/>
  </r>
  <r>
    <n v="5531014"/>
    <x v="1"/>
    <s v="Diana DeGette"/>
  </r>
  <r>
    <n v="6340212"/>
    <x v="1"/>
    <s v="Diana DeGette"/>
  </r>
  <r>
    <n v="7402857"/>
    <x v="1"/>
    <s v="Diana DeGette"/>
  </r>
  <r>
    <n v="6408438"/>
    <x v="1"/>
    <s v="Diana DeGette"/>
  </r>
  <r>
    <n v="6227922"/>
    <x v="1"/>
    <s v="Diana DeGette"/>
  </r>
  <r>
    <n v="7156798"/>
    <x v="1"/>
    <s v="Diana DeGette"/>
  </r>
  <r>
    <n v="5525868"/>
    <x v="1"/>
    <s v="Diana DeGette"/>
  </r>
  <r>
    <n v="6598326"/>
    <x v="1"/>
    <s v="Diana DeGette"/>
  </r>
  <r>
    <n v="5140500"/>
    <x v="1"/>
    <s v="Diana DeGette"/>
  </r>
  <r>
    <n v="6855970"/>
    <x v="1"/>
    <s v="Diana DeGette"/>
  </r>
  <r>
    <n v="6985633"/>
    <x v="1"/>
    <s v="Diana DeGette"/>
  </r>
  <r>
    <n v="5056586"/>
    <x v="1"/>
    <s v="Diana DeGette"/>
  </r>
  <r>
    <n v="5168158"/>
    <x v="1"/>
    <s v="Diana DeGette"/>
  </r>
  <r>
    <n v="7576628"/>
    <x v="1"/>
    <s v="Diana DeGette"/>
  </r>
  <r>
    <n v="5449150"/>
    <x v="1"/>
    <s v="Diana DeGette"/>
  </r>
  <r>
    <n v="5017650"/>
    <x v="1"/>
    <s v="Diana DeGette"/>
  </r>
  <r>
    <n v="7328211"/>
    <x v="1"/>
    <s v="Diana DeGette"/>
  </r>
  <r>
    <n v="5115293"/>
    <x v="1"/>
    <s v="Diana DeGette"/>
  </r>
  <r>
    <n v="5310334"/>
    <x v="1"/>
    <s v="Diana DeGette"/>
  </r>
  <r>
    <n v="5827309"/>
    <x v="1"/>
    <s v="Diana DeGette"/>
  </r>
  <r>
    <n v="7707775"/>
    <x v="1"/>
    <s v="Diana DeGette"/>
  </r>
  <r>
    <n v="7178592"/>
    <x v="1"/>
    <s v="Diana DeGette"/>
  </r>
  <r>
    <n v="6647835"/>
    <x v="1"/>
    <s v="Diana DeGette"/>
  </r>
  <r>
    <n v="5160372"/>
    <x v="1"/>
    <s v="Diana DeGette"/>
  </r>
  <r>
    <n v="6158987"/>
    <x v="1"/>
    <s v="Diana DeGette"/>
  </r>
  <r>
    <n v="5134823"/>
    <x v="1"/>
    <s v="Diana DeGette"/>
  </r>
  <r>
    <n v="6654401"/>
    <x v="1"/>
    <s v="Diana DeGette"/>
  </r>
  <r>
    <n v="5544689"/>
    <x v="1"/>
    <s v="Diana DeGette"/>
  </r>
  <r>
    <n v="6368107"/>
    <x v="1"/>
    <s v="Diana DeGette"/>
  </r>
  <r>
    <n v="6955924"/>
    <x v="1"/>
    <s v="Diana DeGette"/>
  </r>
  <r>
    <n v="7267840"/>
    <x v="1"/>
    <s v="Diana DeGette"/>
  </r>
  <r>
    <n v="5819484"/>
    <x v="1"/>
    <s v="Diana DeGette"/>
  </r>
  <r>
    <n v="5627596"/>
    <x v="1"/>
    <s v="Diana DeGette"/>
  </r>
  <r>
    <n v="6016411"/>
    <x v="1"/>
    <s v="Diana DeGette"/>
  </r>
  <r>
    <n v="5070947"/>
    <x v="1"/>
    <s v="Diana DeGette"/>
  </r>
  <r>
    <n v="6432705"/>
    <x v="1"/>
    <s v="Diana DeGette"/>
  </r>
  <r>
    <n v="6504369"/>
    <x v="1"/>
    <s v="Diana DeGette"/>
  </r>
  <r>
    <n v="7199903"/>
    <x v="1"/>
    <s v="Diana DeGette"/>
  </r>
  <r>
    <n v="6808839"/>
    <x v="1"/>
    <s v="Diana DeGette"/>
  </r>
  <r>
    <n v="6521380"/>
    <x v="1"/>
    <s v="Diana DeGette"/>
  </r>
  <r>
    <n v="6312466"/>
    <x v="1"/>
    <s v="Diana DeGette"/>
  </r>
  <r>
    <n v="7191321"/>
    <x v="1"/>
    <s v="Diana DeGette"/>
  </r>
  <r>
    <n v="6609664"/>
    <x v="1"/>
    <s v="Diana DeGette"/>
  </r>
  <r>
    <n v="5971201"/>
    <x v="1"/>
    <s v="Diana DeGette"/>
  </r>
  <r>
    <n v="6796397"/>
    <x v="1"/>
    <s v="Diana DeGette"/>
  </r>
  <r>
    <n v="6023245"/>
    <x v="1"/>
    <s v="Diana DeGette"/>
  </r>
  <r>
    <n v="6438636"/>
    <x v="1"/>
    <s v="Diana DeGette"/>
  </r>
  <r>
    <n v="7503821"/>
    <x v="1"/>
    <s v="Diana DeGette"/>
  </r>
  <r>
    <n v="6659593"/>
    <x v="1"/>
    <s v="Diana DeGette"/>
  </r>
  <r>
    <n v="7453783"/>
    <x v="1"/>
    <s v="Diana DeGette"/>
  </r>
  <r>
    <n v="5873640"/>
    <x v="1"/>
    <s v="Diana DeGette"/>
  </r>
  <r>
    <n v="7211668"/>
    <x v="1"/>
    <s v="Diana DeGette"/>
  </r>
  <r>
    <n v="5023158"/>
    <x v="1"/>
    <s v="Diana DeGette"/>
  </r>
  <r>
    <n v="7269692"/>
    <x v="1"/>
    <s v="Diana DeGette"/>
  </r>
  <r>
    <n v="6283279"/>
    <x v="1"/>
    <s v="Diana DeGette"/>
  </r>
  <r>
    <n v="6055092"/>
    <x v="1"/>
    <s v="Diana DeGette"/>
  </r>
  <r>
    <n v="5806966"/>
    <x v="1"/>
    <s v="Diana DeGette"/>
  </r>
  <r>
    <n v="5024648"/>
    <x v="1"/>
    <s v="Diana DeGette"/>
  </r>
  <r>
    <n v="5809260"/>
    <x v="1"/>
    <s v="Diana DeGette"/>
  </r>
  <r>
    <n v="6992460"/>
    <x v="1"/>
    <s v="Diana DeGette"/>
  </r>
  <r>
    <n v="6470166"/>
    <x v="1"/>
    <s v="Diana DeGette"/>
  </r>
  <r>
    <n v="7715151"/>
    <x v="1"/>
    <s v="Diana DeGette"/>
  </r>
  <r>
    <n v="5994634"/>
    <x v="1"/>
    <s v="Diana DeGette"/>
  </r>
  <r>
    <n v="5233999"/>
    <x v="1"/>
    <s v="Diana DeGette"/>
  </r>
  <r>
    <n v="5746004"/>
    <x v="1"/>
    <s v="Diana DeGette"/>
  </r>
  <r>
    <n v="6946595"/>
    <x v="1"/>
    <s v="Diana DeGette"/>
  </r>
  <r>
    <n v="7878777"/>
    <x v="1"/>
    <s v="Diana DeGette"/>
  </r>
  <r>
    <n v="6213068"/>
    <x v="1"/>
    <s v="Diana DeGette"/>
  </r>
  <r>
    <n v="5829790"/>
    <x v="1"/>
    <s v="Diana DeGette"/>
  </r>
  <r>
    <n v="6663064"/>
    <x v="1"/>
    <s v="Diana DeGette"/>
  </r>
  <r>
    <n v="6739718"/>
    <x v="1"/>
    <s v="Diana DeGette"/>
  </r>
  <r>
    <n v="6392105"/>
    <x v="1"/>
    <s v="Diana DeGette"/>
  </r>
  <r>
    <n v="6947843"/>
    <x v="1"/>
    <s v="Diana DeGette"/>
  </r>
  <r>
    <n v="7147253"/>
    <x v="1"/>
    <s v="Diana DeGette"/>
  </r>
  <r>
    <n v="5859926"/>
    <x v="1"/>
    <s v="Diana DeGette"/>
  </r>
  <r>
    <n v="7776682"/>
    <x v="1"/>
    <s v="Diana DeGette"/>
  </r>
  <r>
    <n v="6095068"/>
    <x v="1"/>
    <s v="Diana DeGette"/>
  </r>
  <r>
    <n v="6358959"/>
    <x v="1"/>
    <s v="Diana DeGette"/>
  </r>
  <r>
    <n v="5518510"/>
    <x v="1"/>
    <s v="Diana DeGette"/>
  </r>
  <r>
    <n v="7874009"/>
    <x v="1"/>
    <s v="Diana DeGette"/>
  </r>
  <r>
    <n v="6877589"/>
    <x v="1"/>
    <s v="Diana DeGette"/>
  </r>
  <r>
    <n v="7164674"/>
    <x v="1"/>
    <s v="Diana DeGette"/>
  </r>
  <r>
    <n v="7319994"/>
    <x v="1"/>
    <s v="Diana DeGette"/>
  </r>
  <r>
    <n v="5500774"/>
    <x v="1"/>
    <s v="Diana DeGette"/>
  </r>
  <r>
    <n v="6440776"/>
    <x v="1"/>
    <s v="Diana DeGette"/>
  </r>
  <r>
    <n v="7248147"/>
    <x v="1"/>
    <s v="Diana DeGette"/>
  </r>
  <r>
    <n v="5263885"/>
    <x v="1"/>
    <s v="Diana DeGette"/>
  </r>
  <r>
    <n v="7767035"/>
    <x v="1"/>
    <s v="Diana DeGette"/>
  </r>
  <r>
    <n v="7421815"/>
    <x v="1"/>
    <s v="Diana DeGette"/>
  </r>
  <r>
    <n v="6347512"/>
    <x v="1"/>
    <s v="Diana DeGette"/>
  </r>
  <r>
    <n v="6179960"/>
    <x v="1"/>
    <s v="Diana DeGette"/>
  </r>
  <r>
    <n v="7656342"/>
    <x v="1"/>
    <s v="Diana DeGette"/>
  </r>
  <r>
    <n v="7373884"/>
    <x v="1"/>
    <s v="Diana DeGette"/>
  </r>
  <r>
    <n v="7514287"/>
    <x v="1"/>
    <s v="Diana DeGette"/>
  </r>
  <r>
    <n v="6007848"/>
    <x v="1"/>
    <s v="Diana DeGette"/>
  </r>
  <r>
    <n v="6580557"/>
    <x v="1"/>
    <s v="Diana DeGette"/>
  </r>
  <r>
    <n v="5648983"/>
    <x v="1"/>
    <s v="Diana DeGette"/>
  </r>
  <r>
    <n v="5421491"/>
    <x v="1"/>
    <s v="Diana DeGette"/>
  </r>
  <r>
    <n v="6378644"/>
    <x v="1"/>
    <s v="Diana DeGette"/>
  </r>
  <r>
    <n v="5085309"/>
    <x v="1"/>
    <s v="Diana DeGette"/>
  </r>
  <r>
    <n v="6615016"/>
    <x v="1"/>
    <s v="Diana DeGette"/>
  </r>
  <r>
    <n v="6873230"/>
    <x v="1"/>
    <s v="Diana DeGette"/>
  </r>
  <r>
    <n v="6842429"/>
    <x v="1"/>
    <s v="Diana DeGette"/>
  </r>
  <r>
    <n v="6685572"/>
    <x v="1"/>
    <s v="Diana DeGette"/>
  </r>
  <r>
    <n v="7450488"/>
    <x v="1"/>
    <s v="Diana DeGette"/>
  </r>
  <r>
    <n v="5088140"/>
    <x v="1"/>
    <s v="Diana DeGette"/>
  </r>
  <r>
    <n v="7250254"/>
    <x v="1"/>
    <s v="Diana DeGette"/>
  </r>
  <r>
    <n v="7722035"/>
    <x v="1"/>
    <s v="Diana DeGette"/>
  </r>
  <r>
    <n v="6138235"/>
    <x v="1"/>
    <s v="Diana DeGette"/>
  </r>
  <r>
    <n v="7225574"/>
    <x v="1"/>
    <s v="Diana DeGette"/>
  </r>
  <r>
    <n v="6164538"/>
    <x v="1"/>
    <s v="Diana DeGette"/>
  </r>
  <r>
    <n v="6645817"/>
    <x v="1"/>
    <s v="Diana DeGette"/>
  </r>
  <r>
    <n v="5978293"/>
    <x v="1"/>
    <s v="Diana DeGette"/>
  </r>
  <r>
    <n v="6499145"/>
    <x v="1"/>
    <s v="Diana DeGette"/>
  </r>
  <r>
    <n v="6316665"/>
    <x v="1"/>
    <s v="Diana DeGette"/>
  </r>
  <r>
    <n v="5764718"/>
    <x v="1"/>
    <s v="Diana DeGette"/>
  </r>
  <r>
    <n v="6592755"/>
    <x v="1"/>
    <s v="Diana DeGette"/>
  </r>
  <r>
    <n v="6232542"/>
    <x v="1"/>
    <s v="Diana DeGette"/>
  </r>
  <r>
    <n v="6149296"/>
    <x v="1"/>
    <s v="Diana DeGette"/>
  </r>
  <r>
    <n v="6664589"/>
    <x v="1"/>
    <s v="Diana DeGette"/>
  </r>
  <r>
    <n v="6154274"/>
    <x v="1"/>
    <s v="Diana DeGette"/>
  </r>
  <r>
    <n v="5161034"/>
    <x v="1"/>
    <s v="Diana DeGette"/>
  </r>
  <r>
    <n v="5232958"/>
    <x v="1"/>
    <s v="Diana DeGette"/>
  </r>
  <r>
    <n v="7804155"/>
    <x v="1"/>
    <s v="Diana DeGette"/>
  </r>
  <r>
    <n v="5766519"/>
    <x v="1"/>
    <s v="Diana DeGette"/>
  </r>
  <r>
    <n v="7442948"/>
    <x v="1"/>
    <s v="Diana DeGette"/>
  </r>
  <r>
    <n v="5511113"/>
    <x v="1"/>
    <s v="Diana DeGette"/>
  </r>
  <r>
    <n v="6318196"/>
    <x v="1"/>
    <s v="Diana DeGette"/>
  </r>
  <r>
    <n v="6861054"/>
    <x v="1"/>
    <s v="Diana DeGette"/>
  </r>
  <r>
    <n v="5195358"/>
    <x v="1"/>
    <s v="Diana DeGette"/>
  </r>
  <r>
    <n v="6310914"/>
    <x v="1"/>
    <s v="Diana DeGette"/>
  </r>
  <r>
    <n v="5708595"/>
    <x v="1"/>
    <s v="Diana DeGette"/>
  </r>
  <r>
    <n v="6670362"/>
    <x v="1"/>
    <s v="Diana DeGette"/>
  </r>
  <r>
    <n v="6076971"/>
    <x v="1"/>
    <s v="Diana DeGette"/>
  </r>
  <r>
    <n v="7243039"/>
    <x v="1"/>
    <s v="Diana DeGette"/>
  </r>
  <r>
    <n v="6281515"/>
    <x v="1"/>
    <s v="Diana DeGette"/>
  </r>
  <r>
    <n v="6954541"/>
    <x v="1"/>
    <s v="Diana DeGette"/>
  </r>
  <r>
    <n v="7225148"/>
    <x v="1"/>
    <s v="Diana DeGette"/>
  </r>
  <r>
    <n v="6309579"/>
    <x v="1"/>
    <s v="Diana DeGette"/>
  </r>
  <r>
    <n v="6861642"/>
    <x v="1"/>
    <s v="Diana DeGette"/>
  </r>
  <r>
    <n v="5814712"/>
    <x v="1"/>
    <s v="Diana DeGette"/>
  </r>
  <r>
    <n v="6722418"/>
    <x v="1"/>
    <s v="Diana DeGette"/>
  </r>
  <r>
    <n v="7693060"/>
    <x v="1"/>
    <s v="Diana DeGette"/>
  </r>
  <r>
    <n v="6193939"/>
    <x v="1"/>
    <s v="Diana DeGette"/>
  </r>
  <r>
    <n v="5925357"/>
    <x v="1"/>
    <s v="Diana DeGette"/>
  </r>
  <r>
    <n v="7048221"/>
    <x v="1"/>
    <s v="Diana DeGette"/>
  </r>
  <r>
    <n v="5742478"/>
    <x v="1"/>
    <s v="Diana DeGette"/>
  </r>
  <r>
    <n v="7913109"/>
    <x v="1"/>
    <s v="Diana DeGette"/>
  </r>
  <r>
    <n v="7207804"/>
    <x v="1"/>
    <s v="Diana DeGette"/>
  </r>
  <r>
    <n v="6780597"/>
    <x v="1"/>
    <s v="Diana DeGette"/>
  </r>
  <r>
    <n v="6828821"/>
    <x v="1"/>
    <s v="Diana DeGette"/>
  </r>
  <r>
    <n v="6501890"/>
    <x v="1"/>
    <s v="Diana DeGette"/>
  </r>
  <r>
    <n v="6831457"/>
    <x v="1"/>
    <s v="Diana DeGette"/>
  </r>
  <r>
    <n v="7619446"/>
    <x v="1"/>
    <s v="Diana DeGette"/>
  </r>
  <r>
    <n v="7396595"/>
    <x v="1"/>
    <s v="Diana DeGette"/>
  </r>
  <r>
    <n v="6984363"/>
    <x v="1"/>
    <s v="Diana DeGette"/>
  </r>
  <r>
    <n v="7185406"/>
    <x v="1"/>
    <s v="Diana DeGette"/>
  </r>
  <r>
    <n v="6296476"/>
    <x v="1"/>
    <s v="Diana DeGette"/>
  </r>
  <r>
    <n v="7116280"/>
    <x v="1"/>
    <s v="Diana DeGette"/>
  </r>
  <r>
    <n v="6263159"/>
    <x v="1"/>
    <s v="Diana DeGette"/>
  </r>
  <r>
    <n v="6511024"/>
    <x v="1"/>
    <s v="Diana DeGette"/>
  </r>
  <r>
    <n v="7649661"/>
    <x v="1"/>
    <s v="Diana DeGette"/>
  </r>
  <r>
    <n v="5907549"/>
    <x v="1"/>
    <s v="Diana DeGette"/>
  </r>
  <r>
    <n v="7984363"/>
    <x v="1"/>
    <s v="Diana DeGette"/>
  </r>
  <r>
    <n v="6428915"/>
    <x v="1"/>
    <s v="Diana DeGette"/>
  </r>
  <r>
    <n v="7949047"/>
    <x v="1"/>
    <s v="Diana DeGette"/>
  </r>
  <r>
    <n v="7464169"/>
    <x v="1"/>
    <s v="Diana DeGette"/>
  </r>
  <r>
    <n v="5495394"/>
    <x v="1"/>
    <s v="Diana DeGette"/>
  </r>
  <r>
    <n v="5097628"/>
    <x v="1"/>
    <s v="Diana DeGette"/>
  </r>
  <r>
    <n v="6216996"/>
    <x v="1"/>
    <s v="Diana DeGette"/>
  </r>
  <r>
    <n v="5787056"/>
    <x v="1"/>
    <s v="Diana DeGette"/>
  </r>
  <r>
    <n v="7378550"/>
    <x v="1"/>
    <s v="Diana DeGette"/>
  </r>
  <r>
    <n v="5566529"/>
    <x v="1"/>
    <s v="Diana DeGette"/>
  </r>
  <r>
    <n v="7269253"/>
    <x v="1"/>
    <s v="Diana DeGette"/>
  </r>
  <r>
    <n v="5351985"/>
    <x v="1"/>
    <s v="Diana DeGette"/>
  </r>
  <r>
    <n v="6389803"/>
    <x v="1"/>
    <s v="Diana DeGette"/>
  </r>
  <r>
    <n v="5148041"/>
    <x v="1"/>
    <s v="Diana DeGette"/>
  </r>
  <r>
    <n v="5442282"/>
    <x v="1"/>
    <s v="Diana DeGette"/>
  </r>
  <r>
    <n v="7871171"/>
    <x v="1"/>
    <s v="Diana DeGette"/>
  </r>
  <r>
    <n v="6662664"/>
    <x v="1"/>
    <s v="Diana DeGette"/>
  </r>
  <r>
    <n v="5410797"/>
    <x v="1"/>
    <s v="Diana DeGette"/>
  </r>
  <r>
    <n v="6460061"/>
    <x v="1"/>
    <s v="Diana DeGette"/>
  </r>
  <r>
    <n v="7575034"/>
    <x v="1"/>
    <s v="Diana DeGette"/>
  </r>
  <r>
    <n v="7797654"/>
    <x v="1"/>
    <s v="Diana DeGette"/>
  </r>
  <r>
    <n v="7248731"/>
    <x v="1"/>
    <s v="Diana DeGette"/>
  </r>
  <r>
    <n v="7103236"/>
    <x v="1"/>
    <s v="Diana DeGette"/>
  </r>
  <r>
    <n v="6334912"/>
    <x v="1"/>
    <s v="Diana DeGette"/>
  </r>
  <r>
    <n v="7162204"/>
    <x v="1"/>
    <s v="Diana DeGette"/>
  </r>
  <r>
    <n v="7003087"/>
    <x v="1"/>
    <s v="Diana DeGette"/>
  </r>
  <r>
    <n v="6314422"/>
    <x v="1"/>
    <s v="Diana DeGette"/>
  </r>
  <r>
    <n v="6430427"/>
    <x v="1"/>
    <s v="Diana DeGette"/>
  </r>
  <r>
    <n v="6082393"/>
    <x v="1"/>
    <s v="Diana DeGette"/>
  </r>
  <r>
    <n v="5785669"/>
    <x v="1"/>
    <s v="Diana DeGette"/>
  </r>
  <r>
    <n v="7621765"/>
    <x v="1"/>
    <s v="Diana DeGette"/>
  </r>
  <r>
    <n v="7500716"/>
    <x v="1"/>
    <s v="Diana DeGette"/>
  </r>
  <r>
    <n v="6508519"/>
    <x v="1"/>
    <s v="Diana DeGette"/>
  </r>
  <r>
    <n v="5944664"/>
    <x v="1"/>
    <s v="Diana DeGette"/>
  </r>
  <r>
    <n v="7266838"/>
    <x v="1"/>
    <s v="Diana DeGette"/>
  </r>
  <r>
    <n v="7381631"/>
    <x v="1"/>
    <s v="Diana DeGette"/>
  </r>
  <r>
    <n v="6162619"/>
    <x v="1"/>
    <s v="Diana DeGette"/>
  </r>
  <r>
    <n v="7704972"/>
    <x v="1"/>
    <s v="Diana DeGette"/>
  </r>
  <r>
    <n v="5607732"/>
    <x v="1"/>
    <s v="Diana DeGette"/>
  </r>
  <r>
    <n v="6322136"/>
    <x v="1"/>
    <s v="Diana DeGette"/>
  </r>
  <r>
    <n v="6578928"/>
    <x v="1"/>
    <s v="Diana DeGette"/>
  </r>
  <r>
    <n v="5195992"/>
    <x v="1"/>
    <s v="Diana DeGette"/>
  </r>
  <r>
    <n v="7308621"/>
    <x v="1"/>
    <s v="Diana DeGette"/>
  </r>
  <r>
    <n v="7681190"/>
    <x v="1"/>
    <s v="Diana DeGette"/>
  </r>
  <r>
    <n v="6247003"/>
    <x v="1"/>
    <s v="Diana DeGette"/>
  </r>
  <r>
    <n v="7377555"/>
    <x v="1"/>
    <s v="Diana DeGette"/>
  </r>
  <r>
    <n v="7603176"/>
    <x v="1"/>
    <s v="Diana DeGette"/>
  </r>
  <r>
    <n v="5112930"/>
    <x v="1"/>
    <s v="Diana DeGette"/>
  </r>
  <r>
    <n v="7817953"/>
    <x v="1"/>
    <s v="Diana DeGette"/>
  </r>
  <r>
    <n v="5948148"/>
    <x v="1"/>
    <s v="Diana DeGette"/>
  </r>
  <r>
    <n v="5782907"/>
    <x v="1"/>
    <s v="Diana DeGette"/>
  </r>
  <r>
    <n v="5153782"/>
    <x v="1"/>
    <s v="Diana DeGette"/>
  </r>
  <r>
    <n v="6639909"/>
    <x v="1"/>
    <s v="Diana DeGette"/>
  </r>
  <r>
    <n v="6344148"/>
    <x v="1"/>
    <s v="Diana DeGette"/>
  </r>
  <r>
    <n v="7194931"/>
    <x v="1"/>
    <s v="Diana DeGette"/>
  </r>
  <r>
    <n v="6037078"/>
    <x v="1"/>
    <s v="Diana DeGette"/>
  </r>
  <r>
    <n v="7668541"/>
    <x v="1"/>
    <s v="Diana DeGette"/>
  </r>
  <r>
    <n v="7651771"/>
    <x v="1"/>
    <s v="Diana DeGette"/>
  </r>
  <r>
    <n v="6450744"/>
    <x v="1"/>
    <s v="Diana DeGette"/>
  </r>
  <r>
    <n v="6670418"/>
    <x v="1"/>
    <s v="Diana DeGette"/>
  </r>
  <r>
    <n v="7867538"/>
    <x v="1"/>
    <s v="Diana DeGette"/>
  </r>
  <r>
    <n v="6204275"/>
    <x v="1"/>
    <s v="Diana DeGette"/>
  </r>
  <r>
    <n v="5225336"/>
    <x v="1"/>
    <s v="Diana DeGette"/>
  </r>
  <r>
    <n v="7064840"/>
    <x v="1"/>
    <s v="Diana DeGette"/>
  </r>
  <r>
    <n v="6045174"/>
    <x v="1"/>
    <s v="Diana DeGette"/>
  </r>
  <r>
    <n v="5276590"/>
    <x v="1"/>
    <s v="Diana DeGette"/>
  </r>
  <r>
    <n v="6190922"/>
    <x v="1"/>
    <s v="Diana DeGette"/>
  </r>
  <r>
    <n v="7699317"/>
    <x v="1"/>
    <s v="Diana DeGette"/>
  </r>
  <r>
    <n v="7996141"/>
    <x v="1"/>
    <s v="Diana DeGette"/>
  </r>
  <r>
    <n v="7392418"/>
    <x v="1"/>
    <s v="Diana DeGette"/>
  </r>
  <r>
    <n v="5815044"/>
    <x v="1"/>
    <s v="Diana DeGette"/>
  </r>
  <r>
    <n v="7101456"/>
    <x v="1"/>
    <s v="Diana DeGette"/>
  </r>
  <r>
    <n v="6724480"/>
    <x v="1"/>
    <s v="Diana DeGette"/>
  </r>
  <r>
    <n v="7007760"/>
    <x v="1"/>
    <s v="Diana DeGette"/>
  </r>
  <r>
    <n v="7040384"/>
    <x v="1"/>
    <s v="Diana DeGette"/>
  </r>
  <r>
    <n v="7570437"/>
    <x v="1"/>
    <s v="Diana DeGette"/>
  </r>
  <r>
    <n v="5531948"/>
    <x v="1"/>
    <s v="Diana DeGette"/>
  </r>
  <r>
    <n v="5121089"/>
    <x v="1"/>
    <s v="Diana DeGette"/>
  </r>
  <r>
    <n v="7614531"/>
    <x v="1"/>
    <s v="Diana DeGette"/>
  </r>
  <r>
    <n v="7480123"/>
    <x v="1"/>
    <s v="Diana DeGette"/>
  </r>
  <r>
    <n v="7856875"/>
    <x v="1"/>
    <s v="Diana DeGette"/>
  </r>
  <r>
    <n v="7364930"/>
    <x v="1"/>
    <s v="Diana DeGette"/>
  </r>
  <r>
    <n v="6764224"/>
    <x v="1"/>
    <s v="Diana DeGette"/>
  </r>
  <r>
    <n v="6519412"/>
    <x v="1"/>
    <s v="Diana DeGette"/>
  </r>
  <r>
    <n v="7885470"/>
    <x v="1"/>
    <s v="Diana DeGette"/>
  </r>
  <r>
    <n v="5687347"/>
    <x v="1"/>
    <s v="Diana DeGette"/>
  </r>
  <r>
    <n v="7792324"/>
    <x v="1"/>
    <s v="Diana DeGette"/>
  </r>
  <r>
    <n v="5669045"/>
    <x v="1"/>
    <s v="Diana DeGette"/>
  </r>
  <r>
    <n v="6472998"/>
    <x v="1"/>
    <s v="Diana DeGette"/>
  </r>
  <r>
    <n v="7609008"/>
    <x v="1"/>
    <s v="Diana DeGette"/>
  </r>
  <r>
    <n v="6193908"/>
    <x v="1"/>
    <s v="Diana DeGette"/>
  </r>
  <r>
    <n v="6308530"/>
    <x v="1"/>
    <s v="Diana DeGette"/>
  </r>
  <r>
    <n v="6000349"/>
    <x v="1"/>
    <s v="Diana DeGette"/>
  </r>
  <r>
    <n v="5131774"/>
    <x v="1"/>
    <s v="Diana DeGette"/>
  </r>
  <r>
    <n v="7860036"/>
    <x v="1"/>
    <s v="Diana DeGette"/>
  </r>
  <r>
    <n v="7826613"/>
    <x v="1"/>
    <s v="Diana DeGette"/>
  </r>
  <r>
    <n v="6049935"/>
    <x v="1"/>
    <s v="Diana DeGette"/>
  </r>
  <r>
    <n v="7053561"/>
    <x v="1"/>
    <s v="Diana DeGette"/>
  </r>
  <r>
    <n v="6447254"/>
    <x v="1"/>
    <s v="Diana DeGette"/>
  </r>
  <r>
    <n v="5770967"/>
    <x v="1"/>
    <s v="Diana DeGette"/>
  </r>
  <r>
    <n v="5369778"/>
    <x v="1"/>
    <s v="Diana DeGette"/>
  </r>
  <r>
    <n v="6999028"/>
    <x v="1"/>
    <s v="Diana DeGette"/>
  </r>
  <r>
    <n v="7799497"/>
    <x v="1"/>
    <s v="Diana DeGette"/>
  </r>
  <r>
    <n v="7947076"/>
    <x v="1"/>
    <s v="Diana DeGette"/>
  </r>
  <r>
    <n v="6709709"/>
    <x v="1"/>
    <s v="Diana DeGette"/>
  </r>
  <r>
    <n v="6425020"/>
    <x v="1"/>
    <s v="Diana DeGette"/>
  </r>
  <r>
    <n v="7465398"/>
    <x v="1"/>
    <s v="Diana DeGette"/>
  </r>
  <r>
    <n v="6547979"/>
    <x v="1"/>
    <s v="Diana DeGette"/>
  </r>
  <r>
    <n v="5280211"/>
    <x v="1"/>
    <s v="Diana DeGette"/>
  </r>
  <r>
    <n v="5585617"/>
    <x v="1"/>
    <s v="Diana DeGette"/>
  </r>
  <r>
    <n v="6274611"/>
    <x v="1"/>
    <s v="Diana DeGette"/>
  </r>
  <r>
    <n v="5002603"/>
    <x v="1"/>
    <s v="Diana DeGette"/>
  </r>
  <r>
    <n v="7025290"/>
    <x v="1"/>
    <s v="Diana DeGette"/>
  </r>
  <r>
    <n v="6740601"/>
    <x v="1"/>
    <s v="Diana DeGette"/>
  </r>
  <r>
    <n v="6367924"/>
    <x v="1"/>
    <s v="Diana DeGette"/>
  </r>
  <r>
    <n v="6902431"/>
    <x v="1"/>
    <s v="Diana DeGette"/>
  </r>
  <r>
    <n v="7572006"/>
    <x v="1"/>
    <s v="Diana DeGette"/>
  </r>
  <r>
    <n v="6848052"/>
    <x v="1"/>
    <s v="Diana DeGette"/>
  </r>
  <r>
    <n v="7408992"/>
    <x v="1"/>
    <s v="Diana DeGette"/>
  </r>
  <r>
    <n v="7025072"/>
    <x v="1"/>
    <s v="Diana DeGette"/>
  </r>
  <r>
    <n v="5837681"/>
    <x v="1"/>
    <s v="Diana DeGette"/>
  </r>
  <r>
    <n v="5763780"/>
    <x v="1"/>
    <s v="Diana DeGette"/>
  </r>
  <r>
    <n v="5604432"/>
    <x v="1"/>
    <s v="Diana DeGette"/>
  </r>
  <r>
    <n v="7303205"/>
    <x v="1"/>
    <s v="Diana DeGette"/>
  </r>
  <r>
    <n v="7916013"/>
    <x v="1"/>
    <s v="Diana DeGette"/>
  </r>
  <r>
    <n v="7392956"/>
    <x v="1"/>
    <s v="Diana DeGette"/>
  </r>
  <r>
    <n v="7037760"/>
    <x v="1"/>
    <s v="Diana DeGette"/>
  </r>
  <r>
    <n v="6502691"/>
    <x v="1"/>
    <s v="Diana DeGette"/>
  </r>
  <r>
    <n v="6584232"/>
    <x v="1"/>
    <s v="Diana DeGette"/>
  </r>
  <r>
    <n v="7934062"/>
    <x v="1"/>
    <s v="Diana DeGette"/>
  </r>
  <r>
    <n v="5100435"/>
    <x v="1"/>
    <s v="Diana DeGette"/>
  </r>
  <r>
    <n v="5022657"/>
    <x v="1"/>
    <s v="Diana DeGette"/>
  </r>
  <r>
    <n v="5939495"/>
    <x v="1"/>
    <s v="Diana DeGette"/>
  </r>
  <r>
    <n v="6012879"/>
    <x v="1"/>
    <s v="Diana DeGette"/>
  </r>
  <r>
    <n v="5811223"/>
    <x v="1"/>
    <s v="Diana DeGette"/>
  </r>
  <r>
    <n v="6631220"/>
    <x v="1"/>
    <s v="Diana DeGette"/>
  </r>
  <r>
    <n v="5273798"/>
    <x v="1"/>
    <s v="Diana DeGette"/>
  </r>
  <r>
    <n v="5852629"/>
    <x v="1"/>
    <s v="Diana DeGette"/>
  </r>
  <r>
    <n v="6585964"/>
    <x v="1"/>
    <s v="Diana DeGette"/>
  </r>
  <r>
    <n v="5696522"/>
    <x v="1"/>
    <s v="Diana DeGette"/>
  </r>
  <r>
    <n v="7991688"/>
    <x v="1"/>
    <s v="Diana DeGette"/>
  </r>
  <r>
    <n v="7204180"/>
    <x v="1"/>
    <s v="Diana DeGette"/>
  </r>
  <r>
    <n v="7409687"/>
    <x v="1"/>
    <s v="Diana DeGette"/>
  </r>
  <r>
    <n v="6665936"/>
    <x v="1"/>
    <s v="Diana DeGette"/>
  </r>
  <r>
    <n v="5679467"/>
    <x v="1"/>
    <s v="Diana DeGette"/>
  </r>
  <r>
    <n v="6922032"/>
    <x v="1"/>
    <s v="Diana DeGette"/>
  </r>
  <r>
    <n v="7253517"/>
    <x v="1"/>
    <s v="Diana DeGette"/>
  </r>
  <r>
    <n v="5556173"/>
    <x v="1"/>
    <s v="Diana DeGette"/>
  </r>
  <r>
    <n v="5322743"/>
    <x v="1"/>
    <s v="Diana DeGette"/>
  </r>
  <r>
    <n v="7475495"/>
    <x v="1"/>
    <s v="Diana DeGette"/>
  </r>
  <r>
    <n v="7509736"/>
    <x v="1"/>
    <s v="Diana DeGette"/>
  </r>
  <r>
    <n v="6334123"/>
    <x v="1"/>
    <s v="Diana DeGette"/>
  </r>
  <r>
    <n v="6338359"/>
    <x v="1"/>
    <s v="Diana DeGette"/>
  </r>
  <r>
    <n v="7796969"/>
    <x v="1"/>
    <s v="Diana DeGette"/>
  </r>
  <r>
    <n v="6818220"/>
    <x v="1"/>
    <s v="Diana DeGette"/>
  </r>
  <r>
    <n v="7802843"/>
    <x v="1"/>
    <s v="Diana DeGette"/>
  </r>
  <r>
    <n v="7441447"/>
    <x v="1"/>
    <s v="Diana DeGette"/>
  </r>
  <r>
    <n v="5987982"/>
    <x v="1"/>
    <s v="Diana DeGette"/>
  </r>
  <r>
    <n v="5001240"/>
    <x v="1"/>
    <s v="Diana DeGette"/>
  </r>
  <r>
    <n v="6567069"/>
    <x v="1"/>
    <s v="Diana DeGette"/>
  </r>
  <r>
    <n v="5570003"/>
    <x v="1"/>
    <s v="Diana DeGette"/>
  </r>
  <r>
    <n v="6678399"/>
    <x v="1"/>
    <s v="Diana DeGette"/>
  </r>
  <r>
    <n v="6117857"/>
    <x v="1"/>
    <s v="Diana DeGette"/>
  </r>
  <r>
    <n v="7826903"/>
    <x v="1"/>
    <s v="Diana DeGette"/>
  </r>
  <r>
    <n v="5729257"/>
    <x v="1"/>
    <s v="Diana DeGette"/>
  </r>
  <r>
    <n v="6681281"/>
    <x v="1"/>
    <s v="Diana DeGette"/>
  </r>
  <r>
    <n v="6759299"/>
    <x v="1"/>
    <s v="Diana DeGette"/>
  </r>
  <r>
    <n v="7326792"/>
    <x v="1"/>
    <s v="Diana DeGette"/>
  </r>
  <r>
    <n v="6407291"/>
    <x v="1"/>
    <s v="Diana DeGette"/>
  </r>
  <r>
    <n v="5619985"/>
    <x v="1"/>
    <s v="Diana DeGette"/>
  </r>
  <r>
    <n v="5824451"/>
    <x v="1"/>
    <s v="Diana DeGette"/>
  </r>
  <r>
    <n v="5943157"/>
    <x v="1"/>
    <s v="Diana DeGette"/>
  </r>
  <r>
    <n v="5679956"/>
    <x v="1"/>
    <s v="Diana DeGette"/>
  </r>
  <r>
    <n v="7723331"/>
    <x v="1"/>
    <s v="Diana DeGette"/>
  </r>
  <r>
    <n v="7703372"/>
    <x v="1"/>
    <s v="Diana DeGette"/>
  </r>
  <r>
    <n v="5532405"/>
    <x v="1"/>
    <s v="Diana DeGette"/>
  </r>
  <r>
    <n v="5230115"/>
    <x v="1"/>
    <s v="Diana DeGette"/>
  </r>
  <r>
    <n v="7675323"/>
    <x v="1"/>
    <s v="Diana DeGette"/>
  </r>
  <r>
    <n v="5180509"/>
    <x v="1"/>
    <s v="Diana DeGette"/>
  </r>
  <r>
    <n v="7429563"/>
    <x v="1"/>
    <s v="Diana DeGette"/>
  </r>
  <r>
    <n v="6659215"/>
    <x v="1"/>
    <s v="Diana DeGette"/>
  </r>
  <r>
    <n v="6429359"/>
    <x v="1"/>
    <s v="Diana DeGette"/>
  </r>
  <r>
    <n v="5752672"/>
    <x v="1"/>
    <s v="Diana DeGette"/>
  </r>
  <r>
    <n v="7907492"/>
    <x v="1"/>
    <s v="Diana DeGette"/>
  </r>
  <r>
    <n v="5628196"/>
    <x v="1"/>
    <s v="Diana DeGette"/>
  </r>
  <r>
    <n v="5126481"/>
    <x v="1"/>
    <s v="Diana DeGette"/>
  </r>
  <r>
    <n v="6768522"/>
    <x v="1"/>
    <s v="Diana DeGette"/>
  </r>
  <r>
    <n v="5732818"/>
    <x v="1"/>
    <s v="Diana DeGette"/>
  </r>
  <r>
    <n v="7513344"/>
    <x v="1"/>
    <s v="Diana DeGette"/>
  </r>
  <r>
    <n v="5017449"/>
    <x v="1"/>
    <s v="Diana DeGette"/>
  </r>
  <r>
    <n v="7965953"/>
    <x v="1"/>
    <s v="Diana DeGette"/>
  </r>
  <r>
    <n v="7616607"/>
    <x v="1"/>
    <s v="Diana DeGette"/>
  </r>
  <r>
    <n v="6997084"/>
    <x v="1"/>
    <s v="Diana DeGette"/>
  </r>
  <r>
    <n v="7785996"/>
    <x v="1"/>
    <s v="Diana DeGette"/>
  </r>
  <r>
    <n v="7894834"/>
    <x v="1"/>
    <s v="Diana DeGette"/>
  </r>
  <r>
    <n v="6017984"/>
    <x v="1"/>
    <s v="Diana DeGette"/>
  </r>
  <r>
    <n v="6692235"/>
    <x v="1"/>
    <s v="Diana DeGette"/>
  </r>
  <r>
    <n v="7472562"/>
    <x v="1"/>
    <s v="Diana DeGette"/>
  </r>
  <r>
    <n v="7690520"/>
    <x v="1"/>
    <s v="Diana DeGette"/>
  </r>
  <r>
    <n v="7823252"/>
    <x v="1"/>
    <s v="Diana DeGette"/>
  </r>
  <r>
    <n v="6399301"/>
    <x v="1"/>
    <s v="Diana DeGette"/>
  </r>
  <r>
    <n v="7511244"/>
    <x v="1"/>
    <s v="Diana DeGette"/>
  </r>
  <r>
    <n v="6865261"/>
    <x v="1"/>
    <s v="Diana DeGette"/>
  </r>
  <r>
    <n v="7812957"/>
    <x v="1"/>
    <s v="Diana DeGette"/>
  </r>
  <r>
    <n v="7373559"/>
    <x v="1"/>
    <s v="Diana DeGette"/>
  </r>
  <r>
    <n v="5026411"/>
    <x v="1"/>
    <s v="Diana DeGette"/>
  </r>
  <r>
    <n v="7806893"/>
    <x v="1"/>
    <s v="Diana DeGette"/>
  </r>
  <r>
    <n v="6032959"/>
    <x v="1"/>
    <s v="Diana DeGette"/>
  </r>
  <r>
    <n v="5188162"/>
    <x v="1"/>
    <s v="Diana DeGette"/>
  </r>
  <r>
    <n v="5907669"/>
    <x v="1"/>
    <s v="Diana DeGette"/>
  </r>
  <r>
    <n v="5673821"/>
    <x v="1"/>
    <s v="Diana DeGette"/>
  </r>
  <r>
    <n v="7405964"/>
    <x v="1"/>
    <s v="Diana DeGette"/>
  </r>
  <r>
    <n v="5500841"/>
    <x v="1"/>
    <s v="Diana DeGette"/>
  </r>
  <r>
    <n v="7026959"/>
    <x v="1"/>
    <s v="Diana DeGette"/>
  </r>
  <r>
    <n v="6483953"/>
    <x v="1"/>
    <s v="Diana DeGette"/>
  </r>
  <r>
    <n v="7277976"/>
    <x v="1"/>
    <s v="Diana DeGette"/>
  </r>
  <r>
    <n v="7179948"/>
    <x v="1"/>
    <s v="Diana DeGette"/>
  </r>
  <r>
    <n v="7067558"/>
    <x v="1"/>
    <s v="Diana DeGette"/>
  </r>
  <r>
    <n v="5851426"/>
    <x v="1"/>
    <s v="Diana DeGette"/>
  </r>
  <r>
    <n v="5589557"/>
    <x v="1"/>
    <s v="Diana DeGette"/>
  </r>
  <r>
    <n v="6774371"/>
    <x v="1"/>
    <s v="Diana DeGette"/>
  </r>
  <r>
    <n v="7655434"/>
    <x v="1"/>
    <s v="Diana DeGette"/>
  </r>
  <r>
    <n v="6491215"/>
    <x v="1"/>
    <s v="Diana DeGette"/>
  </r>
  <r>
    <n v="7014034"/>
    <x v="1"/>
    <s v="Diana DeGette"/>
  </r>
  <r>
    <n v="7925723"/>
    <x v="1"/>
    <s v="Diana DeGette"/>
  </r>
  <r>
    <n v="5008687"/>
    <x v="1"/>
    <s v="Diana DeGette"/>
  </r>
  <r>
    <n v="7437864"/>
    <x v="1"/>
    <s v="Diana DeGette"/>
  </r>
  <r>
    <n v="5795518"/>
    <x v="1"/>
    <s v="Diana DeGette"/>
  </r>
  <r>
    <n v="5393590"/>
    <x v="1"/>
    <s v="Diana DeGette"/>
  </r>
  <r>
    <n v="5318350"/>
    <x v="1"/>
    <s v="Diana DeGette"/>
  </r>
  <r>
    <n v="7688686"/>
    <x v="1"/>
    <s v="Diana DeGette"/>
  </r>
  <r>
    <n v="6525212"/>
    <x v="1"/>
    <s v="Diana DeGette"/>
  </r>
  <r>
    <n v="5965197"/>
    <x v="1"/>
    <s v="Diana DeGette"/>
  </r>
  <r>
    <n v="7807768"/>
    <x v="1"/>
    <s v="Diana DeGette"/>
  </r>
  <r>
    <n v="7622883"/>
    <x v="1"/>
    <s v="Diana DeGette"/>
  </r>
  <r>
    <n v="6265155"/>
    <x v="1"/>
    <s v="Diana DeGette"/>
  </r>
  <r>
    <n v="6700251"/>
    <x v="1"/>
    <s v="Diana DeGette"/>
  </r>
  <r>
    <n v="7283801"/>
    <x v="1"/>
    <s v="Diana DeGette"/>
  </r>
  <r>
    <n v="5405916"/>
    <x v="1"/>
    <s v="Diana DeGette"/>
  </r>
  <r>
    <n v="6705716"/>
    <x v="1"/>
    <s v="Diana DeGette"/>
  </r>
  <r>
    <n v="6559305"/>
    <x v="1"/>
    <s v="Diana DeGette"/>
  </r>
  <r>
    <n v="6362760"/>
    <x v="1"/>
    <s v="Diana DeGette"/>
  </r>
  <r>
    <n v="6791594"/>
    <x v="1"/>
    <s v="Diana DeGette"/>
  </r>
  <r>
    <n v="5856813"/>
    <x v="1"/>
    <s v="Diana DeGette"/>
  </r>
  <r>
    <n v="5444863"/>
    <x v="1"/>
    <s v="Diana DeGette"/>
  </r>
  <r>
    <n v="5718863"/>
    <x v="1"/>
    <s v="Diana DeGette"/>
  </r>
  <r>
    <n v="6194605"/>
    <x v="1"/>
    <s v="Diana DeGette"/>
  </r>
  <r>
    <n v="7825505"/>
    <x v="1"/>
    <s v="Diana DeGette"/>
  </r>
  <r>
    <n v="5196784"/>
    <x v="1"/>
    <s v="Diana DeGette"/>
  </r>
  <r>
    <n v="5417341"/>
    <x v="1"/>
    <s v="Diana DeGette"/>
  </r>
  <r>
    <n v="5614041"/>
    <x v="1"/>
    <s v="Diana DeGette"/>
  </r>
  <r>
    <n v="6546942"/>
    <x v="1"/>
    <s v="Diana DeGette"/>
  </r>
  <r>
    <n v="6837796"/>
    <x v="1"/>
    <s v="Diana DeGette"/>
  </r>
  <r>
    <n v="7140871"/>
    <x v="1"/>
    <s v="Diana DeGette"/>
  </r>
  <r>
    <n v="6115738"/>
    <x v="1"/>
    <s v="Diana DeGette"/>
  </r>
  <r>
    <n v="5524506"/>
    <x v="1"/>
    <s v="Diana DeGette"/>
  </r>
  <r>
    <n v="5611267"/>
    <x v="1"/>
    <s v="Diana DeGette"/>
  </r>
  <r>
    <n v="6756078"/>
    <x v="1"/>
    <s v="Diana DeGette"/>
  </r>
  <r>
    <n v="7219969"/>
    <x v="1"/>
    <s v="Diana DeGette"/>
  </r>
  <r>
    <n v="6903494"/>
    <x v="1"/>
    <s v="Diana DeGette"/>
  </r>
  <r>
    <n v="5412579"/>
    <x v="1"/>
    <s v="Diana DeGette"/>
  </r>
  <r>
    <n v="5010849"/>
    <x v="1"/>
    <s v="Diana DeGette"/>
  </r>
  <r>
    <n v="7558436"/>
    <x v="1"/>
    <s v="Diana DeGette"/>
  </r>
  <r>
    <n v="7167653"/>
    <x v="1"/>
    <s v="Diana DeGette"/>
  </r>
  <r>
    <n v="6558720"/>
    <x v="1"/>
    <s v="Diana DeGette"/>
  </r>
  <r>
    <n v="6514291"/>
    <x v="1"/>
    <s v="Diana DeGette"/>
  </r>
  <r>
    <n v="7592091"/>
    <x v="1"/>
    <s v="Diana DeGette"/>
  </r>
  <r>
    <n v="6974337"/>
    <x v="1"/>
    <s v="Diana DeGette"/>
  </r>
  <r>
    <n v="6748059"/>
    <x v="1"/>
    <s v="Diana DeGette"/>
  </r>
  <r>
    <n v="7236169"/>
    <x v="1"/>
    <s v="Diana DeGette"/>
  </r>
  <r>
    <n v="7603214"/>
    <x v="1"/>
    <s v="Diana DeGette"/>
  </r>
  <r>
    <n v="5617655"/>
    <x v="1"/>
    <s v="Diana DeGette"/>
  </r>
  <r>
    <n v="7101409"/>
    <x v="1"/>
    <s v="Diana DeGette"/>
  </r>
  <r>
    <n v="7904662"/>
    <x v="1"/>
    <s v="Diana DeGette"/>
  </r>
  <r>
    <n v="7670825"/>
    <x v="1"/>
    <s v="Diana DeGette"/>
  </r>
  <r>
    <n v="7738114"/>
    <x v="1"/>
    <s v="Diana DeGette"/>
  </r>
  <r>
    <n v="6492536"/>
    <x v="1"/>
    <s v="Diana DeGette"/>
  </r>
  <r>
    <n v="6800087"/>
    <x v="1"/>
    <s v="Diana DeGette"/>
  </r>
  <r>
    <n v="6425905"/>
    <x v="1"/>
    <s v="Diana DeGette"/>
  </r>
  <r>
    <n v="7690330"/>
    <x v="1"/>
    <s v="Diana DeGette"/>
  </r>
  <r>
    <n v="7976734"/>
    <x v="1"/>
    <s v="Diana DeGette"/>
  </r>
  <r>
    <n v="6960376"/>
    <x v="1"/>
    <s v="Diana DeGette"/>
  </r>
  <r>
    <n v="7295286"/>
    <x v="1"/>
    <s v="Diana DeGette"/>
  </r>
  <r>
    <n v="7524489"/>
    <x v="1"/>
    <s v="Diana DeGette"/>
  </r>
  <r>
    <n v="5107499"/>
    <x v="1"/>
    <s v="Diana DeGette"/>
  </r>
  <r>
    <n v="5557406"/>
    <x v="1"/>
    <s v="Diana DeGette"/>
  </r>
  <r>
    <n v="7791017"/>
    <x v="1"/>
    <s v="Diana DeGette"/>
  </r>
  <r>
    <n v="5515756"/>
    <x v="1"/>
    <s v="Diana DeGette"/>
  </r>
  <r>
    <n v="7493285"/>
    <x v="1"/>
    <s v="Diana DeGette"/>
  </r>
  <r>
    <n v="6218820"/>
    <x v="1"/>
    <s v="Diana DeGette"/>
  </r>
  <r>
    <n v="6628634"/>
    <x v="1"/>
    <s v="Diana DeGette"/>
  </r>
  <r>
    <n v="5235913"/>
    <x v="1"/>
    <s v="Diana DeGette"/>
  </r>
  <r>
    <n v="6367929"/>
    <x v="1"/>
    <s v="Diana DeGette"/>
  </r>
  <r>
    <n v="6834689"/>
    <x v="1"/>
    <s v="Diana DeGette"/>
  </r>
  <r>
    <n v="6509433"/>
    <x v="1"/>
    <s v="Diana DeGette"/>
  </r>
  <r>
    <n v="6927523"/>
    <x v="1"/>
    <s v="Diana DeGette"/>
  </r>
  <r>
    <n v="5215198"/>
    <x v="1"/>
    <s v="Diana DeGette"/>
  </r>
  <r>
    <n v="5248630"/>
    <x v="1"/>
    <s v="Diana DeGette"/>
  </r>
  <r>
    <n v="6377170"/>
    <x v="1"/>
    <s v="Diana DeGette"/>
  </r>
  <r>
    <n v="6132752"/>
    <x v="1"/>
    <s v="Diana DeGette"/>
  </r>
  <r>
    <n v="6363366"/>
    <x v="1"/>
    <s v="Diana DeGette"/>
  </r>
  <r>
    <n v="5660906"/>
    <x v="1"/>
    <s v="Diana DeGette"/>
  </r>
  <r>
    <n v="5432050"/>
    <x v="1"/>
    <s v="Diana DeGette"/>
  </r>
  <r>
    <n v="7055068"/>
    <x v="1"/>
    <s v="Diana DeGette"/>
  </r>
  <r>
    <n v="5220510"/>
    <x v="1"/>
    <s v="Diana DeGette"/>
  </r>
  <r>
    <n v="7911298"/>
    <x v="1"/>
    <s v="Diana DeGette"/>
  </r>
  <r>
    <n v="5826410"/>
    <x v="1"/>
    <s v="Diana DeGette"/>
  </r>
  <r>
    <n v="6913317"/>
    <x v="1"/>
    <s v="Diana DeGette"/>
  </r>
  <r>
    <n v="5811165"/>
    <x v="1"/>
    <s v="Diana DeGette"/>
  </r>
  <r>
    <n v="7808074"/>
    <x v="1"/>
    <s v="Diana DeGette"/>
  </r>
  <r>
    <n v="7659408"/>
    <x v="1"/>
    <s v="Diana DeGette"/>
  </r>
  <r>
    <n v="7212696"/>
    <x v="1"/>
    <s v="Diana DeGette"/>
  </r>
  <r>
    <n v="5563919"/>
    <x v="1"/>
    <s v="Diana DeGette"/>
  </r>
  <r>
    <n v="5583228"/>
    <x v="1"/>
    <s v="Diana DeGette"/>
  </r>
  <r>
    <n v="7530127"/>
    <x v="1"/>
    <s v="Diana DeGette"/>
  </r>
  <r>
    <n v="6494128"/>
    <x v="1"/>
    <s v="Diana DeGette"/>
  </r>
  <r>
    <n v="5501742"/>
    <x v="1"/>
    <s v="Diana DeGette"/>
  </r>
  <r>
    <n v="7020060"/>
    <x v="1"/>
    <s v="Diana DeGette"/>
  </r>
  <r>
    <n v="6890055"/>
    <x v="1"/>
    <s v="Diana DeGette"/>
  </r>
  <r>
    <n v="7061337"/>
    <x v="1"/>
    <s v="Diana DeGette"/>
  </r>
  <r>
    <n v="7331316"/>
    <x v="1"/>
    <s v="Diana DeGette"/>
  </r>
  <r>
    <n v="5530993"/>
    <x v="1"/>
    <s v="Diana DeGette"/>
  </r>
  <r>
    <n v="6004990"/>
    <x v="1"/>
    <s v="Diana DeGette"/>
  </r>
  <r>
    <n v="5289620"/>
    <x v="1"/>
    <s v="Diana DeGette"/>
  </r>
  <r>
    <n v="7465012"/>
    <x v="1"/>
    <s v="Diana DeGette"/>
  </r>
  <r>
    <n v="5794679"/>
    <x v="1"/>
    <s v="Diana DeGette"/>
  </r>
  <r>
    <n v="7343075"/>
    <x v="1"/>
    <s v="Diana DeGette"/>
  </r>
  <r>
    <n v="6747011"/>
    <x v="1"/>
    <s v="Diana DeGette"/>
  </r>
  <r>
    <n v="7882905"/>
    <x v="1"/>
    <s v="Diana DeGette"/>
  </r>
  <r>
    <n v="6116002"/>
    <x v="1"/>
    <s v="Diana DeGette"/>
  </r>
  <r>
    <n v="6808823"/>
    <x v="1"/>
    <s v="Diana DeGette"/>
  </r>
  <r>
    <n v="6817955"/>
    <x v="1"/>
    <s v="Diana DeGette"/>
  </r>
  <r>
    <n v="6795509"/>
    <x v="1"/>
    <s v="Diana DeGette"/>
  </r>
  <r>
    <n v="7690665"/>
    <x v="1"/>
    <s v="Diana DeGette"/>
  </r>
  <r>
    <n v="6931194"/>
    <x v="1"/>
    <s v="Diana DeGette"/>
  </r>
  <r>
    <n v="6960552"/>
    <x v="1"/>
    <s v="Diana DeGette"/>
  </r>
  <r>
    <n v="7259562"/>
    <x v="1"/>
    <s v="Diana DeGette"/>
  </r>
  <r>
    <n v="6638804"/>
    <x v="1"/>
    <s v="Diana DeGette"/>
  </r>
  <r>
    <n v="6459019"/>
    <x v="1"/>
    <s v="Diana DeGette"/>
  </r>
  <r>
    <n v="7636298"/>
    <x v="1"/>
    <s v="Diana DeGette"/>
  </r>
  <r>
    <n v="7491857"/>
    <x v="1"/>
    <s v="Diana DeGette"/>
  </r>
  <r>
    <n v="7813672"/>
    <x v="1"/>
    <s v="Diana DeGette"/>
  </r>
  <r>
    <n v="7969339"/>
    <x v="1"/>
    <s v="Diana DeGette"/>
  </r>
  <r>
    <n v="5584682"/>
    <x v="1"/>
    <s v="Diana DeGette"/>
  </r>
  <r>
    <n v="6726776"/>
    <x v="1"/>
    <s v="Diana DeGette"/>
  </r>
  <r>
    <n v="7594387"/>
    <x v="1"/>
    <s v="Diana DeGette"/>
  </r>
  <r>
    <n v="6373005"/>
    <x v="1"/>
    <s v="Diana DeGette"/>
  </r>
  <r>
    <n v="5509671"/>
    <x v="1"/>
    <s v="Diana DeGette"/>
  </r>
  <r>
    <n v="5998196"/>
    <x v="1"/>
    <s v="Diana DeGette"/>
  </r>
  <r>
    <n v="7326054"/>
    <x v="1"/>
    <s v="Diana DeGette"/>
  </r>
  <r>
    <n v="6393089"/>
    <x v="1"/>
    <s v="Diana DeGette"/>
  </r>
  <r>
    <n v="5570437"/>
    <x v="1"/>
    <s v="Diana DeGette"/>
  </r>
  <r>
    <n v="5257832"/>
    <x v="1"/>
    <s v="Diana DeGette"/>
  </r>
  <r>
    <n v="6599665"/>
    <x v="1"/>
    <s v="Diana DeGette"/>
  </r>
  <r>
    <n v="7916639"/>
    <x v="1"/>
    <s v="Diana DeGette"/>
  </r>
  <r>
    <n v="5056453"/>
    <x v="1"/>
    <s v="Diana DeGette"/>
  </r>
  <r>
    <n v="6919303"/>
    <x v="1"/>
    <s v="Diana DeGette"/>
  </r>
  <r>
    <n v="7335794"/>
    <x v="1"/>
    <s v="Diana DeGette"/>
  </r>
  <r>
    <n v="6479803"/>
    <x v="1"/>
    <s v="Diana DeGette"/>
  </r>
  <r>
    <n v="7181645"/>
    <x v="1"/>
    <s v="Diana DeGette"/>
  </r>
  <r>
    <n v="5893053"/>
    <x v="1"/>
    <s v="Diana DeGette"/>
  </r>
  <r>
    <n v="6119024"/>
    <x v="1"/>
    <s v="Diana DeGette"/>
  </r>
  <r>
    <n v="5828330"/>
    <x v="1"/>
    <s v="Diana DeGette"/>
  </r>
  <r>
    <n v="6837216"/>
    <x v="1"/>
    <s v="Diana DeGette"/>
  </r>
  <r>
    <n v="5675949"/>
    <x v="1"/>
    <s v="Diana DeGette"/>
  </r>
  <r>
    <n v="7674798"/>
    <x v="1"/>
    <s v="Diana DeGette"/>
  </r>
  <r>
    <n v="6096680"/>
    <x v="1"/>
    <s v="Diana DeGette"/>
  </r>
  <r>
    <n v="6403150"/>
    <x v="1"/>
    <s v="Diana DeGette"/>
  </r>
  <r>
    <n v="6361733"/>
    <x v="1"/>
    <s v="Diana DeGette"/>
  </r>
  <r>
    <n v="5096578"/>
    <x v="1"/>
    <s v="Diana DeGette"/>
  </r>
  <r>
    <n v="7779463"/>
    <x v="1"/>
    <s v="Diana DeGette"/>
  </r>
  <r>
    <n v="6026215"/>
    <x v="1"/>
    <s v="Diana DeGette"/>
  </r>
  <r>
    <n v="6224085"/>
    <x v="1"/>
    <s v="Diana DeGette"/>
  </r>
  <r>
    <n v="5268919"/>
    <x v="1"/>
    <s v="Diana DeGette"/>
  </r>
  <r>
    <n v="7337958"/>
    <x v="1"/>
    <s v="Diana DeGette"/>
  </r>
  <r>
    <n v="7106133"/>
    <x v="1"/>
    <s v="Diana DeGette"/>
  </r>
  <r>
    <n v="7159856"/>
    <x v="1"/>
    <s v="Diana DeGette"/>
  </r>
  <r>
    <n v="7630704"/>
    <x v="1"/>
    <s v="Diana DeGette"/>
  </r>
  <r>
    <n v="5653554"/>
    <x v="1"/>
    <s v="Diana DeGette"/>
  </r>
  <r>
    <n v="5621311"/>
    <x v="1"/>
    <s v="Diana DeGette"/>
  </r>
  <r>
    <n v="5057558"/>
    <x v="1"/>
    <s v="Diana DeGette"/>
  </r>
  <r>
    <n v="6741327"/>
    <x v="1"/>
    <s v="Diana DeGette"/>
  </r>
  <r>
    <n v="5755151"/>
    <x v="1"/>
    <s v="Diana DeGette"/>
  </r>
  <r>
    <n v="5237786"/>
    <x v="1"/>
    <s v="Diana DeGette"/>
  </r>
  <r>
    <n v="7526756"/>
    <x v="1"/>
    <s v="Diana DeGette"/>
  </r>
  <r>
    <n v="6854301"/>
    <x v="1"/>
    <s v="Diana DeGette"/>
  </r>
  <r>
    <n v="6099779"/>
    <x v="1"/>
    <s v="Diana DeGette"/>
  </r>
  <r>
    <n v="7752513"/>
    <x v="1"/>
    <s v="Diana DeGette"/>
  </r>
  <r>
    <n v="5916512"/>
    <x v="1"/>
    <s v="Diana DeGette"/>
  </r>
  <r>
    <n v="6470227"/>
    <x v="1"/>
    <s v="Diana DeGette"/>
  </r>
  <r>
    <n v="7301916"/>
    <x v="1"/>
    <s v="Diana DeGette"/>
  </r>
  <r>
    <n v="5561421"/>
    <x v="1"/>
    <s v="Diana DeGette"/>
  </r>
  <r>
    <n v="7892526"/>
    <x v="1"/>
    <s v="Diana DeGette"/>
  </r>
  <r>
    <n v="7973973"/>
    <x v="1"/>
    <s v="Diana DeGette"/>
  </r>
  <r>
    <n v="7831208"/>
    <x v="1"/>
    <s v="Diana DeGette"/>
  </r>
  <r>
    <n v="6325773"/>
    <x v="1"/>
    <s v="Diana DeGette"/>
  </r>
  <r>
    <n v="7791588"/>
    <x v="1"/>
    <s v="Diana DeGette"/>
  </r>
  <r>
    <n v="5971352"/>
    <x v="1"/>
    <s v="Diana DeGette"/>
  </r>
  <r>
    <n v="6095783"/>
    <x v="1"/>
    <s v="Diana DeGette"/>
  </r>
  <r>
    <n v="5667092"/>
    <x v="1"/>
    <s v="Diana DeGette"/>
  </r>
  <r>
    <n v="6275864"/>
    <x v="1"/>
    <s v="Diana DeGette"/>
  </r>
  <r>
    <n v="7544000"/>
    <x v="1"/>
    <s v="Diana DeGette"/>
  </r>
  <r>
    <n v="6866875"/>
    <x v="1"/>
    <s v="Diana DeGette"/>
  </r>
  <r>
    <n v="5159071"/>
    <x v="1"/>
    <s v="Diana DeGette"/>
  </r>
  <r>
    <n v="7710753"/>
    <x v="1"/>
    <s v="Diana DeGette"/>
  </r>
  <r>
    <n v="6559459"/>
    <x v="1"/>
    <s v="Diana DeGette"/>
  </r>
  <r>
    <n v="7340418"/>
    <x v="1"/>
    <s v="Diana DeGette"/>
  </r>
  <r>
    <n v="5084503"/>
    <x v="1"/>
    <s v="Diana DeGette"/>
  </r>
  <r>
    <n v="5194384"/>
    <x v="1"/>
    <s v="Diana DeGette"/>
  </r>
  <r>
    <n v="7598090"/>
    <x v="1"/>
    <s v="Diana DeGette"/>
  </r>
  <r>
    <n v="7650540"/>
    <x v="1"/>
    <s v="Diana DeGette"/>
  </r>
  <r>
    <n v="6297745"/>
    <x v="1"/>
    <s v="Diana DeGette"/>
  </r>
  <r>
    <n v="6706902"/>
    <x v="1"/>
    <s v="Diana DeGette"/>
  </r>
  <r>
    <n v="6465721"/>
    <x v="1"/>
    <s v="Diana DeGette"/>
  </r>
  <r>
    <n v="5829155"/>
    <x v="1"/>
    <s v="Diana DeGette"/>
  </r>
  <r>
    <n v="6078010"/>
    <x v="1"/>
    <s v="Diana DeGette"/>
  </r>
  <r>
    <n v="6095701"/>
    <x v="1"/>
    <s v="Diana DeGette"/>
  </r>
  <r>
    <n v="5892476"/>
    <x v="1"/>
    <s v="Diana DeGette"/>
  </r>
  <r>
    <n v="7646245"/>
    <x v="1"/>
    <s v="Diana DeGette"/>
  </r>
  <r>
    <n v="5746763"/>
    <x v="1"/>
    <s v="Diana DeGette"/>
  </r>
  <r>
    <n v="7282326"/>
    <x v="1"/>
    <s v="Diana DeGette"/>
  </r>
  <r>
    <n v="7449072"/>
    <x v="1"/>
    <s v="Diana DeGette"/>
  </r>
  <r>
    <n v="7326678"/>
    <x v="1"/>
    <s v="Diana DeGette"/>
  </r>
  <r>
    <n v="7632438"/>
    <x v="1"/>
    <s v="Diana DeGette"/>
  </r>
  <r>
    <n v="6535690"/>
    <x v="1"/>
    <s v="Diana DeGette"/>
  </r>
  <r>
    <n v="6637610"/>
    <x v="1"/>
    <s v="Diana DeGette"/>
  </r>
  <r>
    <n v="7964425"/>
    <x v="1"/>
    <s v="Diana DeGette"/>
  </r>
  <r>
    <n v="5647093"/>
    <x v="1"/>
    <s v="Diana DeGette"/>
  </r>
  <r>
    <n v="7270710"/>
    <x v="1"/>
    <s v="Diana DeGette"/>
  </r>
  <r>
    <n v="5917964"/>
    <x v="1"/>
    <s v="Diana DeGette"/>
  </r>
  <r>
    <n v="5111492"/>
    <x v="1"/>
    <s v="Diana DeGette"/>
  </r>
  <r>
    <n v="5422684"/>
    <x v="1"/>
    <s v="Diana DeGette"/>
  </r>
  <r>
    <n v="6813176"/>
    <x v="1"/>
    <s v="Diana DeGette"/>
  </r>
  <r>
    <n v="5519917"/>
    <x v="1"/>
    <s v="Diana DeGette"/>
  </r>
  <r>
    <n v="6012563"/>
    <x v="1"/>
    <s v="Diana DeGette"/>
  </r>
  <r>
    <n v="5210829"/>
    <x v="1"/>
    <s v="Diana DeGette"/>
  </r>
  <r>
    <n v="5498738"/>
    <x v="1"/>
    <s v="Diana DeGette"/>
  </r>
  <r>
    <n v="6427577"/>
    <x v="1"/>
    <s v="Diana DeGette"/>
  </r>
  <r>
    <n v="7866639"/>
    <x v="1"/>
    <s v="Diana DeGette"/>
  </r>
  <r>
    <n v="7073839"/>
    <x v="1"/>
    <s v="Diana DeGette"/>
  </r>
  <r>
    <n v="6347477"/>
    <x v="1"/>
    <s v="Diana DeGette"/>
  </r>
  <r>
    <n v="6937725"/>
    <x v="1"/>
    <s v="Diana DeGette"/>
  </r>
  <r>
    <n v="7455240"/>
    <x v="1"/>
    <s v="Diana DeGette"/>
  </r>
  <r>
    <n v="5431252"/>
    <x v="1"/>
    <s v="Diana DeGette"/>
  </r>
  <r>
    <n v="6566044"/>
    <x v="1"/>
    <s v="Diana DeGette"/>
  </r>
  <r>
    <n v="5554731"/>
    <x v="1"/>
    <s v="Diana DeGette"/>
  </r>
  <r>
    <n v="7381726"/>
    <x v="1"/>
    <s v="Diana DeGette"/>
  </r>
  <r>
    <n v="7370498"/>
    <x v="1"/>
    <s v="Diana DeGette"/>
  </r>
  <r>
    <n v="7111125"/>
    <x v="1"/>
    <s v="Diana DeGette"/>
  </r>
  <r>
    <n v="7583286"/>
    <x v="1"/>
    <s v="Diana DeGette"/>
  </r>
  <r>
    <n v="7623067"/>
    <x v="1"/>
    <s v="Diana DeGette"/>
  </r>
  <r>
    <n v="6072447"/>
    <x v="1"/>
    <s v="Diana DeGette"/>
  </r>
  <r>
    <n v="7133557"/>
    <x v="1"/>
    <s v="Diana DeGette"/>
  </r>
  <r>
    <n v="5609226"/>
    <x v="1"/>
    <s v="Diana DeGette"/>
  </r>
  <r>
    <n v="6730603"/>
    <x v="1"/>
    <s v="Diana DeGette"/>
  </r>
  <r>
    <n v="6892644"/>
    <x v="1"/>
    <s v="Diana DeGette"/>
  </r>
  <r>
    <n v="5872864"/>
    <x v="1"/>
    <s v="Diana DeGette"/>
  </r>
  <r>
    <n v="6025109"/>
    <x v="1"/>
    <s v="Diana DeGette"/>
  </r>
  <r>
    <n v="7760494"/>
    <x v="1"/>
    <s v="Diana DeGette"/>
  </r>
  <r>
    <n v="7987518"/>
    <x v="1"/>
    <s v="Diana DeGette"/>
  </r>
  <r>
    <n v="5687232"/>
    <x v="1"/>
    <s v="Diana DeGette"/>
  </r>
  <r>
    <n v="7420328"/>
    <x v="1"/>
    <s v="Diana DeGette"/>
  </r>
  <r>
    <n v="7107587"/>
    <x v="1"/>
    <s v="Diana DeGette"/>
  </r>
  <r>
    <n v="5291919"/>
    <x v="1"/>
    <s v="Diana DeGette"/>
  </r>
  <r>
    <n v="6734953"/>
    <x v="1"/>
    <s v="Diana DeGette"/>
  </r>
  <r>
    <n v="5455952"/>
    <x v="1"/>
    <s v="Diana DeGette"/>
  </r>
  <r>
    <n v="5259963"/>
    <x v="1"/>
    <s v="Diana DeGette"/>
  </r>
  <r>
    <n v="5448252"/>
    <x v="1"/>
    <s v="Diana DeGette"/>
  </r>
  <r>
    <n v="7040826"/>
    <x v="1"/>
    <s v="Diana DeGette"/>
  </r>
  <r>
    <n v="6144891"/>
    <x v="1"/>
    <s v="Diana DeGette"/>
  </r>
  <r>
    <n v="6687207"/>
    <x v="1"/>
    <s v="Diana DeGette"/>
  </r>
  <r>
    <n v="7830608"/>
    <x v="1"/>
    <s v="Diana DeGette"/>
  </r>
  <r>
    <n v="5694205"/>
    <x v="1"/>
    <s v="Diana DeGette"/>
  </r>
  <r>
    <n v="6501133"/>
    <x v="1"/>
    <s v="Diana DeGette"/>
  </r>
  <r>
    <n v="7470259"/>
    <x v="1"/>
    <s v="Diana DeGette"/>
  </r>
  <r>
    <n v="6306014"/>
    <x v="1"/>
    <s v="Diana DeGette"/>
  </r>
  <r>
    <n v="6521964"/>
    <x v="1"/>
    <s v="Diana DeGette"/>
  </r>
  <r>
    <n v="6591464"/>
    <x v="1"/>
    <s v="Diana DeGette"/>
  </r>
  <r>
    <n v="6888374"/>
    <x v="1"/>
    <s v="Diana DeGette"/>
  </r>
  <r>
    <n v="6883351"/>
    <x v="1"/>
    <s v="Diana DeGette"/>
  </r>
  <r>
    <n v="6365807"/>
    <x v="1"/>
    <s v="Diana DeGette"/>
  </r>
  <r>
    <n v="7950951"/>
    <x v="1"/>
    <s v="Diana DeGette"/>
  </r>
  <r>
    <n v="5065743"/>
    <x v="1"/>
    <s v="Diana DeGette"/>
  </r>
  <r>
    <n v="7327267"/>
    <x v="1"/>
    <s v="Diana DeGette"/>
  </r>
  <r>
    <n v="6988715"/>
    <x v="1"/>
    <s v="Diana DeGette"/>
  </r>
  <r>
    <n v="7163497"/>
    <x v="1"/>
    <s v="Diana DeGette"/>
  </r>
  <r>
    <n v="5187029"/>
    <x v="1"/>
    <s v="Diana DeGette"/>
  </r>
  <r>
    <n v="7944801"/>
    <x v="1"/>
    <s v="Diana DeGette"/>
  </r>
  <r>
    <n v="5816823"/>
    <x v="1"/>
    <s v="Diana DeGette"/>
  </r>
  <r>
    <n v="5872582"/>
    <x v="1"/>
    <s v="Diana DeGette"/>
  </r>
  <r>
    <n v="7208090"/>
    <x v="1"/>
    <s v="Diana DeGette"/>
  </r>
  <r>
    <n v="6767068"/>
    <x v="1"/>
    <s v="Diana DeGette"/>
  </r>
  <r>
    <n v="6183254"/>
    <x v="1"/>
    <s v="Diana DeGette"/>
  </r>
  <r>
    <n v="5682094"/>
    <x v="1"/>
    <s v="Diana DeGette"/>
  </r>
  <r>
    <n v="7416540"/>
    <x v="1"/>
    <s v="Diana DeGette"/>
  </r>
  <r>
    <n v="5095933"/>
    <x v="1"/>
    <s v="Diana DeGette"/>
  </r>
  <r>
    <n v="7193198"/>
    <x v="1"/>
    <s v="Diana DeGette"/>
  </r>
  <r>
    <n v="5468153"/>
    <x v="1"/>
    <s v="Diana DeGette"/>
  </r>
  <r>
    <n v="6727888"/>
    <x v="1"/>
    <s v="Diana DeGette"/>
  </r>
  <r>
    <n v="5164006"/>
    <x v="1"/>
    <s v="Diana DeGette"/>
  </r>
  <r>
    <n v="5584860"/>
    <x v="1"/>
    <s v="Diana DeGette"/>
  </r>
  <r>
    <n v="5666831"/>
    <x v="1"/>
    <s v="Diana DeGette"/>
  </r>
  <r>
    <n v="6972384"/>
    <x v="1"/>
    <s v="Diana DeGette"/>
  </r>
  <r>
    <n v="6813509"/>
    <x v="1"/>
    <s v="Diana DeGette"/>
  </r>
  <r>
    <n v="6446969"/>
    <x v="1"/>
    <s v="Diana DeGette"/>
  </r>
  <r>
    <n v="5478062"/>
    <x v="1"/>
    <s v="Diana DeGette"/>
  </r>
  <r>
    <n v="5538252"/>
    <x v="1"/>
    <s v="Diana DeGette"/>
  </r>
  <r>
    <n v="7259960"/>
    <x v="1"/>
    <s v="Diana DeGette"/>
  </r>
  <r>
    <n v="5148951"/>
    <x v="1"/>
    <s v="Diana DeGette"/>
  </r>
  <r>
    <n v="7719396"/>
    <x v="1"/>
    <s v="Diana DeGette"/>
  </r>
  <r>
    <n v="6297211"/>
    <x v="1"/>
    <s v="Diana DeGette"/>
  </r>
  <r>
    <n v="6275241"/>
    <x v="1"/>
    <s v="Diana DeGette"/>
  </r>
  <r>
    <n v="7228932"/>
    <x v="1"/>
    <s v="Diana DeGette"/>
  </r>
  <r>
    <n v="6359799"/>
    <x v="1"/>
    <s v="Diana DeGette"/>
  </r>
  <r>
    <n v="7006311"/>
    <x v="1"/>
    <s v="Diana DeGette"/>
  </r>
  <r>
    <n v="7917648"/>
    <x v="1"/>
    <s v="Diana DeGette"/>
  </r>
  <r>
    <n v="5101473"/>
    <x v="1"/>
    <s v="Diana DeGette"/>
  </r>
  <r>
    <n v="6447653"/>
    <x v="1"/>
    <s v="Diana DeGette"/>
  </r>
  <r>
    <n v="6517220"/>
    <x v="1"/>
    <s v="Diana DeGette"/>
  </r>
  <r>
    <n v="6746684"/>
    <x v="1"/>
    <s v="Diana DeGette"/>
  </r>
  <r>
    <n v="6636983"/>
    <x v="1"/>
    <s v="Diana DeGette"/>
  </r>
  <r>
    <n v="6994021"/>
    <x v="1"/>
    <s v="Diana DeGette"/>
  </r>
  <r>
    <n v="7257527"/>
    <x v="1"/>
    <s v="Diana DeGette"/>
  </r>
  <r>
    <n v="5209579"/>
    <x v="1"/>
    <s v="Diana DeGette"/>
  </r>
  <r>
    <n v="6138832"/>
    <x v="1"/>
    <s v="Diana DeGette"/>
  </r>
  <r>
    <n v="7547172"/>
    <x v="1"/>
    <s v="Diana DeGette"/>
  </r>
  <r>
    <n v="6105147"/>
    <x v="1"/>
    <s v="Diana DeGette"/>
  </r>
  <r>
    <n v="7157487"/>
    <x v="1"/>
    <s v="Diana DeGette"/>
  </r>
  <r>
    <n v="5605888"/>
    <x v="1"/>
    <s v="Diana DeGette"/>
  </r>
  <r>
    <n v="6131372"/>
    <x v="1"/>
    <s v="Diana DeGette"/>
  </r>
  <r>
    <n v="7737403"/>
    <x v="1"/>
    <s v="Diana DeGette"/>
  </r>
  <r>
    <n v="7590026"/>
    <x v="1"/>
    <s v="Diana DeGette"/>
  </r>
  <r>
    <n v="6352597"/>
    <x v="1"/>
    <s v="Diana DeGette"/>
  </r>
  <r>
    <n v="6591285"/>
    <x v="1"/>
    <s v="Diana DeGette"/>
  </r>
  <r>
    <n v="7871009"/>
    <x v="1"/>
    <s v="Diana DeGette"/>
  </r>
  <r>
    <n v="5843298"/>
    <x v="1"/>
    <s v="Diana DeGette"/>
  </r>
  <r>
    <n v="7272411"/>
    <x v="1"/>
    <s v="Diana DeGette"/>
  </r>
  <r>
    <n v="7773288"/>
    <x v="1"/>
    <s v="Diana DeGette"/>
  </r>
  <r>
    <n v="7836911"/>
    <x v="1"/>
    <s v="Diana DeGette"/>
  </r>
  <r>
    <n v="7531547"/>
    <x v="1"/>
    <s v="Diana DeGette"/>
  </r>
  <r>
    <n v="5597922"/>
    <x v="1"/>
    <s v="Diana DeGette"/>
  </r>
  <r>
    <n v="7366221"/>
    <x v="1"/>
    <s v="Diana DeGette"/>
  </r>
  <r>
    <n v="7715219"/>
    <x v="1"/>
    <s v="Diana DeGette"/>
  </r>
  <r>
    <n v="7995284"/>
    <x v="1"/>
    <s v="Diana DeGette"/>
  </r>
  <r>
    <n v="6092022"/>
    <x v="1"/>
    <s v="Diana DeGette"/>
  </r>
  <r>
    <n v="6837479"/>
    <x v="1"/>
    <s v="Diana DeGette"/>
  </r>
  <r>
    <n v="6660918"/>
    <x v="1"/>
    <s v="Diana DeGette"/>
  </r>
  <r>
    <n v="5690274"/>
    <x v="1"/>
    <s v="Diana DeGette"/>
  </r>
  <r>
    <n v="7533315"/>
    <x v="1"/>
    <s v="Diana DeGette"/>
  </r>
  <r>
    <n v="6902765"/>
    <x v="1"/>
    <s v="Diana DeGette"/>
  </r>
  <r>
    <n v="7589101"/>
    <x v="1"/>
    <s v="Diana DeGette"/>
  </r>
  <r>
    <n v="5486351"/>
    <x v="1"/>
    <s v="Diana DeGette"/>
  </r>
  <r>
    <n v="7619808"/>
    <x v="1"/>
    <s v="Diana DeGette"/>
  </r>
  <r>
    <n v="7260550"/>
    <x v="1"/>
    <s v="Diana DeGette"/>
  </r>
  <r>
    <n v="5380738"/>
    <x v="1"/>
    <s v="Diana DeGette"/>
  </r>
  <r>
    <n v="6802293"/>
    <x v="1"/>
    <s v="Diana DeGette"/>
  </r>
  <r>
    <n v="5524757"/>
    <x v="1"/>
    <s v="Diana DeGette"/>
  </r>
  <r>
    <n v="7606649"/>
    <x v="1"/>
    <s v="Diana DeGette"/>
  </r>
  <r>
    <n v="7578547"/>
    <x v="1"/>
    <s v="Diana DeGette"/>
  </r>
  <r>
    <n v="5617510"/>
    <x v="1"/>
    <s v="Diana DeGette"/>
  </r>
  <r>
    <n v="6040536"/>
    <x v="1"/>
    <s v="Diana DeGette"/>
  </r>
  <r>
    <n v="5474441"/>
    <x v="1"/>
    <s v="Diana DeGette"/>
  </r>
  <r>
    <n v="6357389"/>
    <x v="1"/>
    <s v="Diana DeGette"/>
  </r>
  <r>
    <n v="7606877"/>
    <x v="1"/>
    <s v="Diana DeGette"/>
  </r>
  <r>
    <n v="5833641"/>
    <x v="1"/>
    <s v="Diana DeGette"/>
  </r>
  <r>
    <n v="6784362"/>
    <x v="1"/>
    <s v="Diana DeGette"/>
  </r>
  <r>
    <n v="5446909"/>
    <x v="1"/>
    <s v="Diana DeGette"/>
  </r>
  <r>
    <n v="6213732"/>
    <x v="1"/>
    <s v="Diana DeGette"/>
  </r>
  <r>
    <n v="7405610"/>
    <x v="1"/>
    <s v="Diana DeGette"/>
  </r>
  <r>
    <n v="5960259"/>
    <x v="1"/>
    <s v="Diana DeGette"/>
  </r>
  <r>
    <n v="6374585"/>
    <x v="1"/>
    <s v="Diana DeGette"/>
  </r>
  <r>
    <n v="5304569"/>
    <x v="1"/>
    <s v="Diana DeGette"/>
  </r>
  <r>
    <n v="7244959"/>
    <x v="1"/>
    <s v="Diana DeGette"/>
  </r>
  <r>
    <n v="5936767"/>
    <x v="1"/>
    <s v="Diana DeGette"/>
  </r>
  <r>
    <n v="5509978"/>
    <x v="1"/>
    <s v="Diana DeGette"/>
  </r>
  <r>
    <n v="5733584"/>
    <x v="1"/>
    <s v="Diana DeGette"/>
  </r>
  <r>
    <n v="5765414"/>
    <x v="1"/>
    <s v="Diana DeGette"/>
  </r>
  <r>
    <n v="6757555"/>
    <x v="1"/>
    <s v="Diana DeGette"/>
  </r>
  <r>
    <n v="5249171"/>
    <x v="1"/>
    <s v="Diana DeGette"/>
  </r>
  <r>
    <n v="6325740"/>
    <x v="1"/>
    <s v="Diana DeGette"/>
  </r>
  <r>
    <n v="6155823"/>
    <x v="1"/>
    <s v="Diana DeGette"/>
  </r>
  <r>
    <n v="6625882"/>
    <x v="1"/>
    <s v="Diana DeGette"/>
  </r>
  <r>
    <n v="6195684"/>
    <x v="1"/>
    <s v="Diana DeGette"/>
  </r>
  <r>
    <n v="7931783"/>
    <x v="1"/>
    <s v="Diana DeGette"/>
  </r>
  <r>
    <n v="7324020"/>
    <x v="1"/>
    <s v="Diana DeGette"/>
  </r>
  <r>
    <n v="7110980"/>
    <x v="1"/>
    <s v="Diana DeGette"/>
  </r>
  <r>
    <n v="5073385"/>
    <x v="1"/>
    <s v="Diana DeGette"/>
  </r>
  <r>
    <n v="6118676"/>
    <x v="1"/>
    <s v="Diana DeGette"/>
  </r>
  <r>
    <n v="5378679"/>
    <x v="1"/>
    <s v="Diana DeGette"/>
  </r>
  <r>
    <n v="5935712"/>
    <x v="1"/>
    <s v="Diana DeGette"/>
  </r>
  <r>
    <n v="6543416"/>
    <x v="1"/>
    <s v="Diana DeGette"/>
  </r>
  <r>
    <n v="5324363"/>
    <x v="1"/>
    <s v="Diana DeGette"/>
  </r>
  <r>
    <n v="6800514"/>
    <x v="1"/>
    <s v="Diana DeGette"/>
  </r>
  <r>
    <n v="7420666"/>
    <x v="1"/>
    <s v="Diana DeGette"/>
  </r>
  <r>
    <n v="6933177"/>
    <x v="1"/>
    <s v="Diana DeGette"/>
  </r>
  <r>
    <n v="7495068"/>
    <x v="1"/>
    <s v="Diana DeGette"/>
  </r>
  <r>
    <n v="6518700"/>
    <x v="1"/>
    <s v="Diana DeGette"/>
  </r>
  <r>
    <n v="5750655"/>
    <x v="1"/>
    <s v="Diana DeGette"/>
  </r>
  <r>
    <n v="6588767"/>
    <x v="1"/>
    <s v="Diana DeGette"/>
  </r>
  <r>
    <n v="6259815"/>
    <x v="1"/>
    <s v="Diana DeGette"/>
  </r>
  <r>
    <n v="6697177"/>
    <x v="1"/>
    <s v="Diana DeGette"/>
  </r>
  <r>
    <n v="5444379"/>
    <x v="1"/>
    <s v="Diana DeGette"/>
  </r>
  <r>
    <n v="6024207"/>
    <x v="1"/>
    <s v="Diana DeGette"/>
  </r>
  <r>
    <n v="6934350"/>
    <x v="1"/>
    <s v="Diana DeGette"/>
  </r>
  <r>
    <n v="6218743"/>
    <x v="1"/>
    <s v="Diana DeGette"/>
  </r>
  <r>
    <n v="6458377"/>
    <x v="1"/>
    <s v="Diana DeGette"/>
  </r>
  <r>
    <n v="6384103"/>
    <x v="1"/>
    <s v="Diana DeGette"/>
  </r>
  <r>
    <n v="5477701"/>
    <x v="1"/>
    <s v="Diana DeGette"/>
  </r>
  <r>
    <n v="6559600"/>
    <x v="1"/>
    <s v="Diana DeGette"/>
  </r>
  <r>
    <n v="7508221"/>
    <x v="1"/>
    <s v="Diana DeGette"/>
  </r>
  <r>
    <n v="7843755"/>
    <x v="1"/>
    <s v="Diana DeGette"/>
  </r>
  <r>
    <n v="6987396"/>
    <x v="1"/>
    <s v="Diana DeGette"/>
  </r>
  <r>
    <n v="6316681"/>
    <x v="1"/>
    <s v="Diana DeGette"/>
  </r>
  <r>
    <n v="5291049"/>
    <x v="1"/>
    <s v="Diana DeGette"/>
  </r>
  <r>
    <n v="7180020"/>
    <x v="1"/>
    <s v="Diana DeGette"/>
  </r>
  <r>
    <n v="5798251"/>
    <x v="1"/>
    <s v="Diana DeGette"/>
  </r>
  <r>
    <n v="7683189"/>
    <x v="1"/>
    <s v="Diana DeGette"/>
  </r>
  <r>
    <n v="7856518"/>
    <x v="1"/>
    <s v="Diana DeGette"/>
  </r>
  <r>
    <n v="6578403"/>
    <x v="1"/>
    <s v="Diana DeGette"/>
  </r>
  <r>
    <n v="6012927"/>
    <x v="1"/>
    <s v="Diana DeGette"/>
  </r>
  <r>
    <n v="7334934"/>
    <x v="1"/>
    <s v="Diana DeGette"/>
  </r>
  <r>
    <n v="7544052"/>
    <x v="1"/>
    <s v="Diana DeGette"/>
  </r>
  <r>
    <n v="7397658"/>
    <x v="1"/>
    <s v="Diana DeGette"/>
  </r>
  <r>
    <n v="7439846"/>
    <x v="1"/>
    <s v="Diana DeGette"/>
  </r>
  <r>
    <n v="5123176"/>
    <x v="1"/>
    <s v="Diana DeGette"/>
  </r>
  <r>
    <n v="7305068"/>
    <x v="1"/>
    <s v="Diana DeGette"/>
  </r>
  <r>
    <n v="6981674"/>
    <x v="1"/>
    <s v="Diana DeGette"/>
  </r>
  <r>
    <n v="5141343"/>
    <x v="1"/>
    <s v="Diana DeGette"/>
  </r>
  <r>
    <n v="7741958"/>
    <x v="1"/>
    <s v="Diana DeGette"/>
  </r>
  <r>
    <n v="7404275"/>
    <x v="1"/>
    <s v="Diana DeGette"/>
  </r>
  <r>
    <n v="6306012"/>
    <x v="1"/>
    <s v="Diana DeGette"/>
  </r>
  <r>
    <n v="6664244"/>
    <x v="1"/>
    <s v="Diana DeGette"/>
  </r>
  <r>
    <n v="7146781"/>
    <x v="1"/>
    <s v="Diana DeGette"/>
  </r>
  <r>
    <n v="7142625"/>
    <x v="1"/>
    <s v="Diana DeGette"/>
  </r>
  <r>
    <n v="7413674"/>
    <x v="1"/>
    <s v="Diana DeGette"/>
  </r>
  <r>
    <n v="6757053"/>
    <x v="1"/>
    <s v="Diana DeGette"/>
  </r>
  <r>
    <n v="5901714"/>
    <x v="1"/>
    <s v="Diana DeGette"/>
  </r>
  <r>
    <n v="5706718"/>
    <x v="1"/>
    <s v="Diana DeGette"/>
  </r>
  <r>
    <n v="5849315"/>
    <x v="1"/>
    <s v="Diana DeGette"/>
  </r>
  <r>
    <n v="5542925"/>
    <x v="1"/>
    <s v="Diana DeGette"/>
  </r>
  <r>
    <n v="7343483"/>
    <x v="1"/>
    <s v="Diana DeGette"/>
  </r>
  <r>
    <n v="7179515"/>
    <x v="1"/>
    <s v="Diana DeGette"/>
  </r>
  <r>
    <n v="6609391"/>
    <x v="1"/>
    <s v="Diana DeGette"/>
  </r>
  <r>
    <n v="7505486"/>
    <x v="1"/>
    <s v="Diana DeGette"/>
  </r>
  <r>
    <n v="7410661"/>
    <x v="1"/>
    <s v="Diana DeGette"/>
  </r>
  <r>
    <n v="6853705"/>
    <x v="1"/>
    <s v="Diana DeGette"/>
  </r>
  <r>
    <n v="5710759"/>
    <x v="1"/>
    <s v="Diana DeGette"/>
  </r>
  <r>
    <n v="6991984"/>
    <x v="1"/>
    <s v="Diana DeGette"/>
  </r>
  <r>
    <n v="5966695"/>
    <x v="1"/>
    <s v="Diana DeGette"/>
  </r>
  <r>
    <n v="5654787"/>
    <x v="1"/>
    <s v="Diana DeGette"/>
  </r>
  <r>
    <n v="5770660"/>
    <x v="1"/>
    <s v="Diana DeGette"/>
  </r>
  <r>
    <n v="7016172"/>
    <x v="1"/>
    <s v="Diana DeGette"/>
  </r>
  <r>
    <n v="7006015"/>
    <x v="1"/>
    <s v="Diana DeGette"/>
  </r>
  <r>
    <n v="7719775"/>
    <x v="1"/>
    <s v="Diana DeGette"/>
  </r>
  <r>
    <n v="7488693"/>
    <x v="1"/>
    <s v="Diana DeGette"/>
  </r>
  <r>
    <n v="5911563"/>
    <x v="1"/>
    <s v="Diana DeGette"/>
  </r>
  <r>
    <n v="6112275"/>
    <x v="1"/>
    <s v="Diana DeGette"/>
  </r>
  <r>
    <n v="7947225"/>
    <x v="1"/>
    <s v="Diana DeGette"/>
  </r>
  <r>
    <n v="7353535"/>
    <x v="1"/>
    <s v="Diana DeGette"/>
  </r>
  <r>
    <n v="5251438"/>
    <x v="1"/>
    <s v="Diana DeGette"/>
  </r>
  <r>
    <n v="7131092"/>
    <x v="1"/>
    <s v="Diana DeGette"/>
  </r>
  <r>
    <n v="6206800"/>
    <x v="1"/>
    <s v="Diana DeGette"/>
  </r>
  <r>
    <n v="7853326"/>
    <x v="1"/>
    <s v="Diana DeGette"/>
  </r>
  <r>
    <n v="5536126"/>
    <x v="1"/>
    <s v="Diana DeGette"/>
  </r>
  <r>
    <n v="6613607"/>
    <x v="1"/>
    <s v="Diana DeGette"/>
  </r>
  <r>
    <n v="7285682"/>
    <x v="1"/>
    <s v="Diana DeGette"/>
  </r>
  <r>
    <n v="7581388"/>
    <x v="1"/>
    <s v="Diana DeGette"/>
  </r>
  <r>
    <n v="5724936"/>
    <x v="1"/>
    <s v="Diana DeGette"/>
  </r>
  <r>
    <n v="5242167"/>
    <x v="1"/>
    <s v="Diana DeGette"/>
  </r>
  <r>
    <n v="6581276"/>
    <x v="1"/>
    <s v="Diana DeGette"/>
  </r>
  <r>
    <n v="7337413"/>
    <x v="1"/>
    <s v="Diana DeGette"/>
  </r>
  <r>
    <n v="5921921"/>
    <x v="1"/>
    <s v="Diana DeGette"/>
  </r>
  <r>
    <n v="6730128"/>
    <x v="1"/>
    <s v="Diana DeGette"/>
  </r>
  <r>
    <n v="7012057"/>
    <x v="1"/>
    <s v="Diana DeGette"/>
  </r>
  <r>
    <n v="5767354"/>
    <x v="1"/>
    <s v="Diana DeGette"/>
  </r>
  <r>
    <n v="6865684"/>
    <x v="1"/>
    <s v="Diana DeGette"/>
  </r>
  <r>
    <n v="6384092"/>
    <x v="1"/>
    <s v="Diana DeGette"/>
  </r>
  <r>
    <n v="5804551"/>
    <x v="1"/>
    <s v="Diana DeGette"/>
  </r>
  <r>
    <n v="7857227"/>
    <x v="1"/>
    <s v="Diana DeGette"/>
  </r>
  <r>
    <n v="7477133"/>
    <x v="1"/>
    <s v="Diana DeGette"/>
  </r>
  <r>
    <n v="6801185"/>
    <x v="1"/>
    <s v="Diana DeGette"/>
  </r>
  <r>
    <n v="6007143"/>
    <x v="1"/>
    <s v="Diana DeGette"/>
  </r>
  <r>
    <n v="7893316"/>
    <x v="1"/>
    <s v="Diana DeGette"/>
  </r>
  <r>
    <n v="5124467"/>
    <x v="1"/>
    <s v="Diana DeGette"/>
  </r>
  <r>
    <n v="6353044"/>
    <x v="1"/>
    <s v="Diana DeGette"/>
  </r>
  <r>
    <n v="6201502"/>
    <x v="1"/>
    <s v="Diana DeGette"/>
  </r>
  <r>
    <n v="7469509"/>
    <x v="1"/>
    <s v="Diana DeGette"/>
  </r>
  <r>
    <n v="6954433"/>
    <x v="1"/>
    <s v="Diana DeGette"/>
  </r>
  <r>
    <n v="6259073"/>
    <x v="1"/>
    <s v="Diana DeGette"/>
  </r>
  <r>
    <n v="7770810"/>
    <x v="1"/>
    <s v="Diana DeGette"/>
  </r>
  <r>
    <n v="5808537"/>
    <x v="1"/>
    <s v="Diana DeGette"/>
  </r>
  <r>
    <n v="5900131"/>
    <x v="1"/>
    <s v="Diana DeGette"/>
  </r>
  <r>
    <n v="5160795"/>
    <x v="1"/>
    <s v="Diana DeGette"/>
  </r>
  <r>
    <n v="5602324"/>
    <x v="1"/>
    <s v="Diana DeGette"/>
  </r>
  <r>
    <n v="5429266"/>
    <x v="1"/>
    <s v="Diana DeGette"/>
  </r>
  <r>
    <n v="5423184"/>
    <x v="1"/>
    <s v="Diana DeGette"/>
  </r>
  <r>
    <n v="7969821"/>
    <x v="1"/>
    <s v="Diana DeGette"/>
  </r>
  <r>
    <n v="6997576"/>
    <x v="1"/>
    <s v="Diana DeGette"/>
  </r>
  <r>
    <n v="6483196"/>
    <x v="1"/>
    <s v="Diana DeGette"/>
  </r>
  <r>
    <n v="5480200"/>
    <x v="1"/>
    <s v="Diana DeGette"/>
  </r>
  <r>
    <n v="5922571"/>
    <x v="1"/>
    <s v="Diana DeGette"/>
  </r>
  <r>
    <n v="6112800"/>
    <x v="1"/>
    <s v="Diana DeGette"/>
  </r>
  <r>
    <n v="5542158"/>
    <x v="1"/>
    <s v="Diana DeGette"/>
  </r>
  <r>
    <n v="7974116"/>
    <x v="1"/>
    <s v="Diana DeGette"/>
  </r>
  <r>
    <n v="7695427"/>
    <x v="1"/>
    <s v="Diana DeGette"/>
  </r>
  <r>
    <n v="6739062"/>
    <x v="1"/>
    <s v="Diana DeGette"/>
  </r>
  <r>
    <n v="7981380"/>
    <x v="1"/>
    <s v="Diana DeGette"/>
  </r>
  <r>
    <n v="6275684"/>
    <x v="1"/>
    <s v="Diana DeGette"/>
  </r>
  <r>
    <n v="7999203"/>
    <x v="1"/>
    <s v="Diana DeGette"/>
  </r>
  <r>
    <n v="7929090"/>
    <x v="1"/>
    <s v="Diana DeGette"/>
  </r>
  <r>
    <n v="5955543"/>
    <x v="1"/>
    <s v="Diana DeGette"/>
  </r>
  <r>
    <n v="6135723"/>
    <x v="1"/>
    <s v="Diana DeGette"/>
  </r>
  <r>
    <n v="7440122"/>
    <x v="1"/>
    <s v="Diana DeGette"/>
  </r>
  <r>
    <n v="6040041"/>
    <x v="1"/>
    <s v="Diana DeGette"/>
  </r>
  <r>
    <n v="5999723"/>
    <x v="1"/>
    <s v="Diana DeGette"/>
  </r>
  <r>
    <n v="7425698"/>
    <x v="1"/>
    <s v="Diana DeGette"/>
  </r>
  <r>
    <n v="5158061"/>
    <x v="1"/>
    <s v="Diana DeGette"/>
  </r>
  <r>
    <n v="7808019"/>
    <x v="1"/>
    <s v="Diana DeGette"/>
  </r>
  <r>
    <n v="5024176"/>
    <x v="1"/>
    <s v="Diana DeGette"/>
  </r>
  <r>
    <n v="6999246"/>
    <x v="1"/>
    <s v="Diana DeGette"/>
  </r>
  <r>
    <n v="5623168"/>
    <x v="1"/>
    <s v="Diana DeGette"/>
  </r>
  <r>
    <n v="6249337"/>
    <x v="1"/>
    <s v="Diana DeGette"/>
  </r>
  <r>
    <n v="6973883"/>
    <x v="1"/>
    <s v="Diana DeGette"/>
  </r>
  <r>
    <n v="6564260"/>
    <x v="1"/>
    <s v="Diana DeGette"/>
  </r>
  <r>
    <n v="5438173"/>
    <x v="1"/>
    <s v="Diana DeGette"/>
  </r>
  <r>
    <n v="7375844"/>
    <x v="1"/>
    <s v="Diana DeGette"/>
  </r>
  <r>
    <n v="6496635"/>
    <x v="1"/>
    <s v="Diana DeGette"/>
  </r>
  <r>
    <n v="7544520"/>
    <x v="1"/>
    <s v="Diana DeGette"/>
  </r>
  <r>
    <n v="5937019"/>
    <x v="1"/>
    <s v="Diana DeGette"/>
  </r>
  <r>
    <n v="7643000"/>
    <x v="1"/>
    <s v="Diana DeGette"/>
  </r>
  <r>
    <n v="7897538"/>
    <x v="1"/>
    <s v="Diana DeGette"/>
  </r>
  <r>
    <n v="6561386"/>
    <x v="1"/>
    <s v="Diana DeGette"/>
  </r>
  <r>
    <n v="7301950"/>
    <x v="1"/>
    <s v="Diana DeGette"/>
  </r>
  <r>
    <n v="7651239"/>
    <x v="1"/>
    <s v="Diana DeGette"/>
  </r>
  <r>
    <n v="6724491"/>
    <x v="1"/>
    <s v="Diana DeGette"/>
  </r>
  <r>
    <n v="6725615"/>
    <x v="1"/>
    <s v="Diana DeGette"/>
  </r>
  <r>
    <n v="5151765"/>
    <x v="1"/>
    <s v="Diana DeGette"/>
  </r>
  <r>
    <n v="5245495"/>
    <x v="1"/>
    <s v="Diana DeGette"/>
  </r>
  <r>
    <n v="7634922"/>
    <x v="1"/>
    <s v="Diana DeGette"/>
  </r>
  <r>
    <n v="6492352"/>
    <x v="1"/>
    <s v="Diana DeGette"/>
  </r>
  <r>
    <n v="5348815"/>
    <x v="1"/>
    <s v="Diana DeGette"/>
  </r>
  <r>
    <n v="5220744"/>
    <x v="1"/>
    <s v="Diana DeGette"/>
  </r>
  <r>
    <n v="5335234"/>
    <x v="1"/>
    <s v="Diana DeGette"/>
  </r>
  <r>
    <n v="6035978"/>
    <x v="1"/>
    <s v="Diana DeGette"/>
  </r>
  <r>
    <n v="5898610"/>
    <x v="1"/>
    <s v="Diana DeGette"/>
  </r>
  <r>
    <n v="6399968"/>
    <x v="1"/>
    <s v="Diana DeGette"/>
  </r>
  <r>
    <n v="5218547"/>
    <x v="1"/>
    <s v="Diana DeGette"/>
  </r>
  <r>
    <n v="7742103"/>
    <x v="1"/>
    <s v="Diana DeGette"/>
  </r>
  <r>
    <n v="7024433"/>
    <x v="1"/>
    <s v="Diana DeGette"/>
  </r>
  <r>
    <n v="5251463"/>
    <x v="1"/>
    <s v="Diana DeGette"/>
  </r>
  <r>
    <n v="7292024"/>
    <x v="1"/>
    <s v="Diana DeGette"/>
  </r>
  <r>
    <n v="5518534"/>
    <x v="1"/>
    <s v="Diana DeGette"/>
  </r>
  <r>
    <n v="6499527"/>
    <x v="1"/>
    <s v="Diana DeGette"/>
  </r>
  <r>
    <n v="7462921"/>
    <x v="1"/>
    <s v="Diana DeGette"/>
  </r>
  <r>
    <n v="5746200"/>
    <x v="1"/>
    <s v="Diana DeGette"/>
  </r>
  <r>
    <n v="6143858"/>
    <x v="1"/>
    <s v="Diana DeGette"/>
  </r>
  <r>
    <n v="7668089"/>
    <x v="1"/>
    <s v="Diana DeGette"/>
  </r>
  <r>
    <n v="7126158"/>
    <x v="1"/>
    <s v="Diana DeGette"/>
  </r>
  <r>
    <n v="7472261"/>
    <x v="1"/>
    <s v="Diana DeGette"/>
  </r>
  <r>
    <n v="7315439"/>
    <x v="1"/>
    <s v="Diana DeGette"/>
  </r>
  <r>
    <n v="5120035"/>
    <x v="1"/>
    <s v="Diana DeGette"/>
  </r>
  <r>
    <n v="6675333"/>
    <x v="1"/>
    <s v="Diana DeGette"/>
  </r>
  <r>
    <n v="7824918"/>
    <x v="1"/>
    <s v="Diana DeGette"/>
  </r>
  <r>
    <n v="5851139"/>
    <x v="1"/>
    <s v="Diana DeGette"/>
  </r>
  <r>
    <n v="6310033"/>
    <x v="1"/>
    <s v="Diana DeGette"/>
  </r>
  <r>
    <n v="6758574"/>
    <x v="1"/>
    <s v="Diana DeGette"/>
  </r>
  <r>
    <n v="6984204"/>
    <x v="1"/>
    <s v="Diana DeGette"/>
  </r>
  <r>
    <n v="6718985"/>
    <x v="1"/>
    <s v="Diana DeGette"/>
  </r>
  <r>
    <n v="7479565"/>
    <x v="1"/>
    <s v="Diana DeGette"/>
  </r>
  <r>
    <n v="7010677"/>
    <x v="1"/>
    <s v="Diana DeGette"/>
  </r>
  <r>
    <n v="7836274"/>
    <x v="1"/>
    <s v="Diana DeGette"/>
  </r>
  <r>
    <n v="5542771"/>
    <x v="1"/>
    <s v="Diana DeGette"/>
  </r>
  <r>
    <n v="5167327"/>
    <x v="1"/>
    <s v="Diana DeGette"/>
  </r>
  <r>
    <n v="7819658"/>
    <x v="1"/>
    <s v="Diana DeGette"/>
  </r>
  <r>
    <n v="7947152"/>
    <x v="1"/>
    <s v="Diana DeGette"/>
  </r>
  <r>
    <n v="5528729"/>
    <x v="1"/>
    <s v="Diana DeGette"/>
  </r>
  <r>
    <n v="6855528"/>
    <x v="1"/>
    <s v="Diana DeGette"/>
  </r>
  <r>
    <n v="5820827"/>
    <x v="1"/>
    <s v="Diana DeGette"/>
  </r>
  <r>
    <n v="7641094"/>
    <x v="1"/>
    <s v="Diana DeGette"/>
  </r>
  <r>
    <n v="6119012"/>
    <x v="1"/>
    <s v="Diana DeGette"/>
  </r>
  <r>
    <n v="5892604"/>
    <x v="1"/>
    <s v="Diana DeGette"/>
  </r>
  <r>
    <n v="6373896"/>
    <x v="1"/>
    <s v="Diana DeGette"/>
  </r>
  <r>
    <n v="5088133"/>
    <x v="1"/>
    <s v="Diana DeGette"/>
  </r>
  <r>
    <n v="6629349"/>
    <x v="1"/>
    <s v="Diana DeGette"/>
  </r>
  <r>
    <n v="7010417"/>
    <x v="1"/>
    <s v="Diana DeGette"/>
  </r>
  <r>
    <n v="7951781"/>
    <x v="1"/>
    <s v="Diana DeGette"/>
  </r>
  <r>
    <n v="7414622"/>
    <x v="1"/>
    <s v="Diana DeGette"/>
  </r>
  <r>
    <n v="7930765"/>
    <x v="1"/>
    <s v="Diana DeGette"/>
  </r>
  <r>
    <n v="6803186"/>
    <x v="1"/>
    <s v="Diana DeGette"/>
  </r>
  <r>
    <n v="7069446"/>
    <x v="1"/>
    <s v="Diana DeGette"/>
  </r>
  <r>
    <n v="7823441"/>
    <x v="1"/>
    <s v="Diana DeGette"/>
  </r>
  <r>
    <n v="7544524"/>
    <x v="1"/>
    <s v="Diana DeGette"/>
  </r>
  <r>
    <n v="7342856"/>
    <x v="1"/>
    <s v="Diana DeGette"/>
  </r>
  <r>
    <n v="6406728"/>
    <x v="1"/>
    <s v="Diana DeGette"/>
  </r>
  <r>
    <n v="5398026"/>
    <x v="1"/>
    <s v="Diana DeGette"/>
  </r>
  <r>
    <n v="5344508"/>
    <x v="1"/>
    <s v="Diana DeGette"/>
  </r>
  <r>
    <n v="6068142"/>
    <x v="1"/>
    <s v="Diana DeGette"/>
  </r>
  <r>
    <n v="5641891"/>
    <x v="1"/>
    <s v="Diana DeGette"/>
  </r>
  <r>
    <n v="5239155"/>
    <x v="1"/>
    <s v="Diana DeGette"/>
  </r>
  <r>
    <n v="5114342"/>
    <x v="1"/>
    <s v="Diana DeGette"/>
  </r>
  <r>
    <n v="6541708"/>
    <x v="1"/>
    <s v="Diana DeGette"/>
  </r>
  <r>
    <n v="5517863"/>
    <x v="1"/>
    <s v="Diana DeGette"/>
  </r>
  <r>
    <n v="7412722"/>
    <x v="1"/>
    <s v="Diana DeGette"/>
  </r>
  <r>
    <n v="5763906"/>
    <x v="1"/>
    <s v="Diana DeGette"/>
  </r>
  <r>
    <n v="5179911"/>
    <x v="1"/>
    <s v="Diana DeGette"/>
  </r>
  <r>
    <n v="5494410"/>
    <x v="1"/>
    <s v="Diana DeGette"/>
  </r>
  <r>
    <n v="7416395"/>
    <x v="1"/>
    <s v="Diana DeGette"/>
  </r>
  <r>
    <n v="5631866"/>
    <x v="1"/>
    <s v="Diana DeGette"/>
  </r>
  <r>
    <n v="5858911"/>
    <x v="1"/>
    <s v="Diana DeGette"/>
  </r>
  <r>
    <n v="6579033"/>
    <x v="1"/>
    <s v="Diana DeGette"/>
  </r>
  <r>
    <n v="6043250"/>
    <x v="1"/>
    <s v="Diana DeGette"/>
  </r>
  <r>
    <n v="6931531"/>
    <x v="1"/>
    <s v="Diana DeGette"/>
  </r>
  <r>
    <n v="6533635"/>
    <x v="1"/>
    <s v="Diana DeGette"/>
  </r>
  <r>
    <n v="5896926"/>
    <x v="1"/>
    <s v="Diana DeGette"/>
  </r>
  <r>
    <n v="7168778"/>
    <x v="1"/>
    <s v="Diana DeGette"/>
  </r>
  <r>
    <n v="5706669"/>
    <x v="1"/>
    <s v="Diana DeGette"/>
  </r>
  <r>
    <n v="5636995"/>
    <x v="1"/>
    <s v="Diana DeGette"/>
  </r>
  <r>
    <n v="5750259"/>
    <x v="1"/>
    <s v="Diana DeGette"/>
  </r>
  <r>
    <n v="7472865"/>
    <x v="1"/>
    <s v="Diana DeGette"/>
  </r>
  <r>
    <n v="6691594"/>
    <x v="1"/>
    <s v="Diana DeGette"/>
  </r>
  <r>
    <n v="5967549"/>
    <x v="1"/>
    <s v="Diana DeGette"/>
  </r>
  <r>
    <n v="7885203"/>
    <x v="1"/>
    <s v="Diana DeGette"/>
  </r>
  <r>
    <n v="5618784"/>
    <x v="1"/>
    <s v="Diana DeGette"/>
  </r>
  <r>
    <n v="6833404"/>
    <x v="1"/>
    <s v="Diana DeGette"/>
  </r>
  <r>
    <n v="6562014"/>
    <x v="1"/>
    <s v="Diana DeGette"/>
  </r>
  <r>
    <n v="7881981"/>
    <x v="1"/>
    <s v="Diana DeGette"/>
  </r>
  <r>
    <n v="5584801"/>
    <x v="1"/>
    <s v="Diana DeGette"/>
  </r>
  <r>
    <n v="5232357"/>
    <x v="1"/>
    <s v="Diana DeGette"/>
  </r>
  <r>
    <n v="7855420"/>
    <x v="1"/>
    <s v="Diana DeGette"/>
  </r>
  <r>
    <n v="6712453"/>
    <x v="1"/>
    <s v="Diana DeGette"/>
  </r>
  <r>
    <n v="7796830"/>
    <x v="1"/>
    <s v="Diana DeGette"/>
  </r>
  <r>
    <n v="7246667"/>
    <x v="1"/>
    <s v="Diana DeGette"/>
  </r>
  <r>
    <n v="6942938"/>
    <x v="1"/>
    <s v="Diana DeGette"/>
  </r>
  <r>
    <n v="6376529"/>
    <x v="1"/>
    <s v="Diana DeGette"/>
  </r>
  <r>
    <n v="7001094"/>
    <x v="1"/>
    <s v="Diana DeGette"/>
  </r>
  <r>
    <n v="5471780"/>
    <x v="1"/>
    <s v="Diana DeGette"/>
  </r>
  <r>
    <n v="6611229"/>
    <x v="1"/>
    <s v="Diana DeGette"/>
  </r>
  <r>
    <n v="5187135"/>
    <x v="1"/>
    <s v="Diana DeGette"/>
  </r>
  <r>
    <n v="5822087"/>
    <x v="1"/>
    <s v="Diana DeGette"/>
  </r>
  <r>
    <n v="6748035"/>
    <x v="1"/>
    <s v="Diana DeGette"/>
  </r>
  <r>
    <n v="6862508"/>
    <x v="1"/>
    <s v="Diana DeGette"/>
  </r>
  <r>
    <n v="6030616"/>
    <x v="1"/>
    <s v="Diana DeGette"/>
  </r>
  <r>
    <n v="6591721"/>
    <x v="1"/>
    <s v="Diana DeGette"/>
  </r>
  <r>
    <n v="7152165"/>
    <x v="1"/>
    <s v="Diana DeGette"/>
  </r>
  <r>
    <n v="7220270"/>
    <x v="1"/>
    <s v="Diana DeGette"/>
  </r>
  <r>
    <n v="6312926"/>
    <x v="1"/>
    <s v="Diana DeGette"/>
  </r>
  <r>
    <n v="6250539"/>
    <x v="1"/>
    <s v="Diana DeGette"/>
  </r>
  <r>
    <n v="5142291"/>
    <x v="1"/>
    <s v="Diana DeGette"/>
  </r>
  <r>
    <n v="5746135"/>
    <x v="1"/>
    <s v="Diana DeGette"/>
  </r>
  <r>
    <n v="6341769"/>
    <x v="1"/>
    <s v="Diana DeGette"/>
  </r>
  <r>
    <n v="7982727"/>
    <x v="1"/>
    <s v="Diana DeGette"/>
  </r>
  <r>
    <n v="5231903"/>
    <x v="1"/>
    <s v="Diana DeGette"/>
  </r>
  <r>
    <n v="5442629"/>
    <x v="1"/>
    <s v="Diana DeGette"/>
  </r>
  <r>
    <n v="6494983"/>
    <x v="1"/>
    <s v="Diana DeGette"/>
  </r>
  <r>
    <n v="5575781"/>
    <x v="1"/>
    <s v="Diana DeGette"/>
  </r>
  <r>
    <n v="5857574"/>
    <x v="1"/>
    <s v="Diana DeGette"/>
  </r>
  <r>
    <n v="5986767"/>
    <x v="1"/>
    <s v="Diana DeGette"/>
  </r>
  <r>
    <n v="7082960"/>
    <x v="1"/>
    <s v="Diana DeGette"/>
  </r>
  <r>
    <n v="6460731"/>
    <x v="1"/>
    <s v="Diana DeGette"/>
  </r>
  <r>
    <n v="7802243"/>
    <x v="1"/>
    <s v="Diana DeGette"/>
  </r>
  <r>
    <n v="5211222"/>
    <x v="1"/>
    <s v="Diana DeGette"/>
  </r>
  <r>
    <n v="6119826"/>
    <x v="1"/>
    <s v="Diana DeGette"/>
  </r>
  <r>
    <n v="5470989"/>
    <x v="1"/>
    <s v="Diana DeGette"/>
  </r>
  <r>
    <n v="7839134"/>
    <x v="1"/>
    <s v="Diana DeGette"/>
  </r>
  <r>
    <n v="6955265"/>
    <x v="1"/>
    <s v="Diana DeGette"/>
  </r>
  <r>
    <n v="7479151"/>
    <x v="1"/>
    <s v="Diana DeGette"/>
  </r>
  <r>
    <n v="5135143"/>
    <x v="1"/>
    <s v="Diana DeGette"/>
  </r>
  <r>
    <n v="5410826"/>
    <x v="1"/>
    <s v="Diana DeGette"/>
  </r>
  <r>
    <n v="6899993"/>
    <x v="1"/>
    <s v="Diana DeGette"/>
  </r>
  <r>
    <n v="7122915"/>
    <x v="1"/>
    <s v="Diana DeGette"/>
  </r>
  <r>
    <n v="6803707"/>
    <x v="1"/>
    <s v="Diana DeGette"/>
  </r>
  <r>
    <n v="6111424"/>
    <x v="1"/>
    <s v="Diana DeGette"/>
  </r>
  <r>
    <n v="7725659"/>
    <x v="1"/>
    <s v="Diana DeGette"/>
  </r>
  <r>
    <n v="7020387"/>
    <x v="1"/>
    <s v="Diana DeGette"/>
  </r>
  <r>
    <n v="6596099"/>
    <x v="1"/>
    <s v="Diana DeGette"/>
  </r>
  <r>
    <n v="5444453"/>
    <x v="1"/>
    <s v="Diana DeGette"/>
  </r>
  <r>
    <n v="5733060"/>
    <x v="1"/>
    <s v="Diana DeGette"/>
  </r>
  <r>
    <n v="7953999"/>
    <x v="1"/>
    <s v="Diana DeGette"/>
  </r>
  <r>
    <n v="5995125"/>
    <x v="1"/>
    <s v="Diana DeGette"/>
  </r>
  <r>
    <n v="7403860"/>
    <x v="1"/>
    <s v="Diana DeGette"/>
  </r>
  <r>
    <n v="7521285"/>
    <x v="1"/>
    <s v="Diana DeGette"/>
  </r>
  <r>
    <n v="7574822"/>
    <x v="1"/>
    <s v="Diana DeGette"/>
  </r>
  <r>
    <n v="5858151"/>
    <x v="1"/>
    <s v="Diana DeGette"/>
  </r>
  <r>
    <n v="5364769"/>
    <x v="1"/>
    <s v="Diana DeGette"/>
  </r>
  <r>
    <n v="7483547"/>
    <x v="1"/>
    <s v="Diana DeGette"/>
  </r>
  <r>
    <n v="7457613"/>
    <x v="1"/>
    <s v="Diana DeGette"/>
  </r>
  <r>
    <n v="6363140"/>
    <x v="1"/>
    <s v="Diana DeGette"/>
  </r>
  <r>
    <n v="5280751"/>
    <x v="1"/>
    <s v="Diana DeGette"/>
  </r>
  <r>
    <n v="5145358"/>
    <x v="1"/>
    <s v="Diana DeGette"/>
  </r>
  <r>
    <n v="5191482"/>
    <x v="1"/>
    <s v="Diana DeGette"/>
  </r>
  <r>
    <n v="7774177"/>
    <x v="1"/>
    <s v="Diana DeGette"/>
  </r>
  <r>
    <n v="6873850"/>
    <x v="1"/>
    <s v="Diana DeGette"/>
  </r>
  <r>
    <n v="5357668"/>
    <x v="1"/>
    <s v="Diana DeGette"/>
  </r>
  <r>
    <n v="6538925"/>
    <x v="1"/>
    <s v="Diana DeGette"/>
  </r>
  <r>
    <n v="5906889"/>
    <x v="1"/>
    <s v="Diana DeGette"/>
  </r>
  <r>
    <n v="6844378"/>
    <x v="1"/>
    <s v="Diana DeGette"/>
  </r>
  <r>
    <n v="7889629"/>
    <x v="1"/>
    <s v="Diana DeGette"/>
  </r>
  <r>
    <n v="7874609"/>
    <x v="1"/>
    <s v="Diana DeGette"/>
  </r>
  <r>
    <n v="5485540"/>
    <x v="1"/>
    <s v="Diana DeGette"/>
  </r>
  <r>
    <n v="7705186"/>
    <x v="1"/>
    <s v="Diana DeGette"/>
  </r>
  <r>
    <n v="5114027"/>
    <x v="1"/>
    <s v="Diana DeGette"/>
  </r>
  <r>
    <n v="7642765"/>
    <x v="1"/>
    <s v="Diana DeGette"/>
  </r>
  <r>
    <n v="5204486"/>
    <x v="1"/>
    <s v="Diana DeGette"/>
  </r>
  <r>
    <n v="7973578"/>
    <x v="1"/>
    <s v="Diana DeGette"/>
  </r>
  <r>
    <n v="7613423"/>
    <x v="1"/>
    <s v="Diana DeGette"/>
  </r>
  <r>
    <n v="7883251"/>
    <x v="1"/>
    <s v="Diana DeGette"/>
  </r>
  <r>
    <n v="7663025"/>
    <x v="1"/>
    <s v="Diana DeGette"/>
  </r>
  <r>
    <n v="7892348"/>
    <x v="1"/>
    <s v="Diana DeGette"/>
  </r>
  <r>
    <n v="7936344"/>
    <x v="1"/>
    <s v="Diana DeGette"/>
  </r>
  <r>
    <n v="5474055"/>
    <x v="1"/>
    <s v="Diana DeGette"/>
  </r>
  <r>
    <n v="6987195"/>
    <x v="1"/>
    <s v="Diana DeGette"/>
  </r>
  <r>
    <n v="7470146"/>
    <x v="1"/>
    <s v="Diana DeGette"/>
  </r>
  <r>
    <n v="5414930"/>
    <x v="1"/>
    <s v="Diana DeGette"/>
  </r>
  <r>
    <n v="7391118"/>
    <x v="1"/>
    <s v="Diana DeGette"/>
  </r>
  <r>
    <n v="5250374"/>
    <x v="1"/>
    <s v="Diana DeGette"/>
  </r>
  <r>
    <n v="6843957"/>
    <x v="1"/>
    <s v="Diana DeGette"/>
  </r>
  <r>
    <n v="5272068"/>
    <x v="1"/>
    <s v="Diana DeGette"/>
  </r>
  <r>
    <n v="7836609"/>
    <x v="1"/>
    <s v="Diana DeGette"/>
  </r>
  <r>
    <n v="6999464"/>
    <x v="1"/>
    <s v="Diana DeGette"/>
  </r>
  <r>
    <n v="6339449"/>
    <x v="1"/>
    <s v="Diana DeGette"/>
  </r>
  <r>
    <n v="6188749"/>
    <x v="1"/>
    <s v="Diana DeGette"/>
  </r>
  <r>
    <n v="6059639"/>
    <x v="1"/>
    <s v="Diana DeGette"/>
  </r>
  <r>
    <n v="5598729"/>
    <x v="1"/>
    <s v="Diana DeGette"/>
  </r>
  <r>
    <n v="6091083"/>
    <x v="1"/>
    <s v="Diana DeGette"/>
  </r>
  <r>
    <n v="7914161"/>
    <x v="1"/>
    <s v="Diana DeGette"/>
  </r>
  <r>
    <n v="5401672"/>
    <x v="1"/>
    <s v="Diana DeGette"/>
  </r>
  <r>
    <n v="6267215"/>
    <x v="1"/>
    <s v="Diana DeGette"/>
  </r>
  <r>
    <n v="7169701"/>
    <x v="1"/>
    <s v="Diana DeGette"/>
  </r>
  <r>
    <n v="7086027"/>
    <x v="1"/>
    <s v="Diana DeGette"/>
  </r>
  <r>
    <n v="7973938"/>
    <x v="1"/>
    <s v="Diana DeGette"/>
  </r>
  <r>
    <n v="7243316"/>
    <x v="1"/>
    <s v="Diana DeGette"/>
  </r>
  <r>
    <n v="6499001"/>
    <x v="1"/>
    <s v="Diana DeGette"/>
  </r>
  <r>
    <n v="6584691"/>
    <x v="1"/>
    <s v="Diana DeGette"/>
  </r>
  <r>
    <n v="5062415"/>
    <x v="1"/>
    <s v="Diana DeGette"/>
  </r>
  <r>
    <n v="6942315"/>
    <x v="1"/>
    <s v="Diana DeGette"/>
  </r>
  <r>
    <n v="6543138"/>
    <x v="1"/>
    <s v="Diana DeGette"/>
  </r>
  <r>
    <n v="6045751"/>
    <x v="1"/>
    <s v="Diana DeGette"/>
  </r>
  <r>
    <n v="7755100"/>
    <x v="1"/>
    <s v="Diana DeGette"/>
  </r>
  <r>
    <n v="5706971"/>
    <x v="1"/>
    <s v="Diana DeGette"/>
  </r>
  <r>
    <n v="5325516"/>
    <x v="1"/>
    <s v="Diana DeGette"/>
  </r>
  <r>
    <n v="7221639"/>
    <x v="1"/>
    <s v="Diana DeGette"/>
  </r>
  <r>
    <n v="7473071"/>
    <x v="1"/>
    <s v="Diana DeGette"/>
  </r>
  <r>
    <n v="7013569"/>
    <x v="1"/>
    <s v="Diana DeGette"/>
  </r>
  <r>
    <n v="7071802"/>
    <x v="1"/>
    <s v="Diana DeGette"/>
  </r>
  <r>
    <n v="6286762"/>
    <x v="1"/>
    <s v="Diana DeGette"/>
  </r>
  <r>
    <n v="7325374"/>
    <x v="1"/>
    <s v="Diana DeGette"/>
  </r>
  <r>
    <n v="5008191"/>
    <x v="1"/>
    <s v="Diana DeGette"/>
  </r>
  <r>
    <n v="6787987"/>
    <x v="1"/>
    <s v="Diana DeGette"/>
  </r>
  <r>
    <n v="6226146"/>
    <x v="1"/>
    <s v="Diana DeGette"/>
  </r>
  <r>
    <n v="5118268"/>
    <x v="1"/>
    <s v="Diana DeGette"/>
  </r>
  <r>
    <n v="5493848"/>
    <x v="1"/>
    <s v="Diana DeGette"/>
  </r>
  <r>
    <n v="6860010"/>
    <x v="1"/>
    <s v="Diana DeGette"/>
  </r>
  <r>
    <n v="7595474"/>
    <x v="1"/>
    <s v="Diana DeGette"/>
  </r>
  <r>
    <n v="7358742"/>
    <x v="1"/>
    <s v="Diana DeGette"/>
  </r>
  <r>
    <n v="7519874"/>
    <x v="1"/>
    <s v="Diana DeGette"/>
  </r>
  <r>
    <n v="5484840"/>
    <x v="1"/>
    <s v="Diana DeGette"/>
  </r>
  <r>
    <n v="6962906"/>
    <x v="1"/>
    <s v="Diana DeGette"/>
  </r>
  <r>
    <n v="5812692"/>
    <x v="1"/>
    <s v="Diana DeGette"/>
  </r>
  <r>
    <n v="5862639"/>
    <x v="1"/>
    <s v="Diana DeGette"/>
  </r>
  <r>
    <n v="5301972"/>
    <x v="1"/>
    <s v="Diana DeGette"/>
  </r>
  <r>
    <n v="6998723"/>
    <x v="1"/>
    <s v="Diana DeGette"/>
  </r>
  <r>
    <n v="7472205"/>
    <x v="1"/>
    <s v="Diana DeGette"/>
  </r>
  <r>
    <n v="7324421"/>
    <x v="1"/>
    <s v="Diana DeGette"/>
  </r>
  <r>
    <n v="7832988"/>
    <x v="1"/>
    <s v="Diana DeGette"/>
  </r>
  <r>
    <n v="6148332"/>
    <x v="1"/>
    <s v="Diana DeGette"/>
  </r>
  <r>
    <n v="6405545"/>
    <x v="1"/>
    <s v="Diana DeGette"/>
  </r>
  <r>
    <n v="7394910"/>
    <x v="1"/>
    <s v="Diana DeGette"/>
  </r>
  <r>
    <n v="7127540"/>
    <x v="1"/>
    <s v="Diana DeGette"/>
  </r>
  <r>
    <n v="6230093"/>
    <x v="1"/>
    <s v="Diana DeGette"/>
  </r>
  <r>
    <n v="5894852"/>
    <x v="1"/>
    <s v="Diana DeGette"/>
  </r>
  <r>
    <n v="7941015"/>
    <x v="1"/>
    <s v="Diana DeGette"/>
  </r>
  <r>
    <n v="7854364"/>
    <x v="1"/>
    <s v="Diana DeGette"/>
  </r>
  <r>
    <n v="6154304"/>
    <x v="1"/>
    <s v="Diana DeGette"/>
  </r>
  <r>
    <n v="5646034"/>
    <x v="1"/>
    <s v="Diana DeGette"/>
  </r>
  <r>
    <n v="7700029"/>
    <x v="1"/>
    <s v="Diana DeGette"/>
  </r>
  <r>
    <n v="5243074"/>
    <x v="1"/>
    <s v="Diana DeGette"/>
  </r>
  <r>
    <n v="6214274"/>
    <x v="1"/>
    <s v="Diana DeGette"/>
  </r>
  <r>
    <n v="5942016"/>
    <x v="1"/>
    <s v="Diana DeGette"/>
  </r>
  <r>
    <n v="7811917"/>
    <x v="1"/>
    <s v="Diana DeGette"/>
  </r>
  <r>
    <n v="5177306"/>
    <x v="1"/>
    <s v="Diana DeGette"/>
  </r>
  <r>
    <n v="7248536"/>
    <x v="1"/>
    <s v="Diana DeGette"/>
  </r>
  <r>
    <n v="7604419"/>
    <x v="1"/>
    <s v="Diana DeGette"/>
  </r>
  <r>
    <n v="7994399"/>
    <x v="1"/>
    <s v="Diana DeGette"/>
  </r>
  <r>
    <n v="6387759"/>
    <x v="1"/>
    <s v="Diana DeGette"/>
  </r>
  <r>
    <n v="7229065"/>
    <x v="1"/>
    <s v="Diana DeGette"/>
  </r>
  <r>
    <n v="5674241"/>
    <x v="1"/>
    <s v="Diana DeGette"/>
  </r>
  <r>
    <n v="7840371"/>
    <x v="1"/>
    <s v="Diana DeGette"/>
  </r>
  <r>
    <n v="5749328"/>
    <x v="1"/>
    <s v="Diana DeGette"/>
  </r>
  <r>
    <n v="5676561"/>
    <x v="1"/>
    <s v="Diana DeGette"/>
  </r>
  <r>
    <n v="5146942"/>
    <x v="1"/>
    <s v="Diana DeGette"/>
  </r>
  <r>
    <n v="7132234"/>
    <x v="1"/>
    <s v="Diana DeGette"/>
  </r>
  <r>
    <n v="6655678"/>
    <x v="1"/>
    <s v="Diana DeGette"/>
  </r>
  <r>
    <n v="7645883"/>
    <x v="1"/>
    <s v="Diana DeGette"/>
  </r>
  <r>
    <n v="5571685"/>
    <x v="1"/>
    <s v="Diana DeGette"/>
  </r>
  <r>
    <n v="6520238"/>
    <x v="1"/>
    <s v="Diana DeGette"/>
  </r>
  <r>
    <n v="7817289"/>
    <x v="1"/>
    <s v="Diana DeGette"/>
  </r>
  <r>
    <n v="6636520"/>
    <x v="1"/>
    <s v="Diana DeGette"/>
  </r>
  <r>
    <n v="6700830"/>
    <x v="1"/>
    <s v="Diana DeGette"/>
  </r>
  <r>
    <n v="6289370"/>
    <x v="1"/>
    <s v="Diana DeGette"/>
  </r>
  <r>
    <n v="7527809"/>
    <x v="1"/>
    <s v="Diana DeGette"/>
  </r>
  <r>
    <n v="6622008"/>
    <x v="1"/>
    <s v="Diana DeGette"/>
  </r>
  <r>
    <n v="6160304"/>
    <x v="1"/>
    <s v="Diana DeGette"/>
  </r>
  <r>
    <n v="6682299"/>
    <x v="1"/>
    <s v="Diana DeGette"/>
  </r>
  <r>
    <n v="6579499"/>
    <x v="1"/>
    <s v="Diana DeGette"/>
  </r>
  <r>
    <n v="5852829"/>
    <x v="1"/>
    <s v="Diana DeGette"/>
  </r>
  <r>
    <n v="7499036"/>
    <x v="1"/>
    <s v="Diana DeGette"/>
  </r>
  <r>
    <n v="5469681"/>
    <x v="1"/>
    <s v="Diana DeGette"/>
  </r>
  <r>
    <n v="7042323"/>
    <x v="1"/>
    <s v="Diana DeGette"/>
  </r>
  <r>
    <n v="7292902"/>
    <x v="1"/>
    <s v="Diana DeGette"/>
  </r>
  <r>
    <n v="7589054"/>
    <x v="1"/>
    <s v="Diana DeGette"/>
  </r>
  <r>
    <n v="6259372"/>
    <x v="1"/>
    <s v="Diana DeGette"/>
  </r>
  <r>
    <n v="6917842"/>
    <x v="1"/>
    <s v="Diana DeGette"/>
  </r>
  <r>
    <n v="5654545"/>
    <x v="1"/>
    <s v="Diana DeGette"/>
  </r>
  <r>
    <n v="6399642"/>
    <x v="1"/>
    <s v="Diana DeGette"/>
  </r>
  <r>
    <n v="7269336"/>
    <x v="1"/>
    <s v="Diana DeGette"/>
  </r>
  <r>
    <n v="5622170"/>
    <x v="1"/>
    <s v="Diana DeGette"/>
  </r>
  <r>
    <n v="6236499"/>
    <x v="1"/>
    <s v="Diana DeGette"/>
  </r>
  <r>
    <n v="7565238"/>
    <x v="1"/>
    <s v="Diana DeGette"/>
  </r>
  <r>
    <n v="5549244"/>
    <x v="1"/>
    <s v="Diana DeGette"/>
  </r>
  <r>
    <n v="5230114"/>
    <x v="1"/>
    <s v="Diana DeGette"/>
  </r>
  <r>
    <n v="6524443"/>
    <x v="1"/>
    <s v="Diana DeGette"/>
  </r>
  <r>
    <n v="7139159"/>
    <x v="1"/>
    <s v="Diana DeGette"/>
  </r>
  <r>
    <n v="7627683"/>
    <x v="1"/>
    <s v="Diana DeGette"/>
  </r>
  <r>
    <n v="5032200"/>
    <x v="1"/>
    <s v="Diana DeGette"/>
  </r>
  <r>
    <n v="5025316"/>
    <x v="1"/>
    <s v="Diana DeGette"/>
  </r>
  <r>
    <n v="7899913"/>
    <x v="1"/>
    <s v="Diana DeGette"/>
  </r>
  <r>
    <n v="5361891"/>
    <x v="1"/>
    <s v="Diana DeGette"/>
  </r>
  <r>
    <n v="6399179"/>
    <x v="1"/>
    <s v="Diana DeGette"/>
  </r>
  <r>
    <n v="5193985"/>
    <x v="1"/>
    <s v="Diana DeGette"/>
  </r>
  <r>
    <n v="5471805"/>
    <x v="1"/>
    <s v="Diana DeGette"/>
  </r>
  <r>
    <n v="7220832"/>
    <x v="1"/>
    <s v="Diana DeGette"/>
  </r>
  <r>
    <n v="5503598"/>
    <x v="1"/>
    <s v="Diana DeGette"/>
  </r>
  <r>
    <n v="5779005"/>
    <x v="1"/>
    <s v="Diana DeGette"/>
  </r>
  <r>
    <n v="6697310"/>
    <x v="1"/>
    <s v="Diana DeGette"/>
  </r>
  <r>
    <n v="6829219"/>
    <x v="1"/>
    <s v="Diana DeGette"/>
  </r>
  <r>
    <n v="6354632"/>
    <x v="1"/>
    <s v="Diana DeGette"/>
  </r>
  <r>
    <n v="6213845"/>
    <x v="1"/>
    <s v="Diana DeGette"/>
  </r>
  <r>
    <n v="7651346"/>
    <x v="1"/>
    <s v="Diana DeGette"/>
  </r>
  <r>
    <n v="5494497"/>
    <x v="1"/>
    <s v="Diana DeGette"/>
  </r>
  <r>
    <n v="7093034"/>
    <x v="1"/>
    <s v="Diana DeGette"/>
  </r>
  <r>
    <n v="7510243"/>
    <x v="1"/>
    <s v="Diana DeGette"/>
  </r>
  <r>
    <n v="6631409"/>
    <x v="1"/>
    <s v="Diana DeGette"/>
  </r>
  <r>
    <n v="6942072"/>
    <x v="1"/>
    <s v="Diana DeGette"/>
  </r>
  <r>
    <n v="6064535"/>
    <x v="1"/>
    <s v="Diana DeGette"/>
  </r>
  <r>
    <n v="5676892"/>
    <x v="1"/>
    <s v="Diana DeGette"/>
  </r>
  <r>
    <n v="5266287"/>
    <x v="1"/>
    <s v="Diana DeGette"/>
  </r>
  <r>
    <n v="5010905"/>
    <x v="1"/>
    <s v="Diana DeGette"/>
  </r>
  <r>
    <n v="5660217"/>
    <x v="1"/>
    <s v="Diana DeGette"/>
  </r>
  <r>
    <n v="5961422"/>
    <x v="1"/>
    <s v="Diana DeGette"/>
  </r>
  <r>
    <n v="7627901"/>
    <x v="1"/>
    <s v="Diana DeGette"/>
  </r>
  <r>
    <n v="7756483"/>
    <x v="1"/>
    <s v="Diana DeGette"/>
  </r>
  <r>
    <n v="5693559"/>
    <x v="1"/>
    <s v="Diana DeGette"/>
  </r>
  <r>
    <n v="5786672"/>
    <x v="1"/>
    <s v="Diana DeGette"/>
  </r>
  <r>
    <n v="7153821"/>
    <x v="1"/>
    <s v="Diana DeGette"/>
  </r>
  <r>
    <n v="7972519"/>
    <x v="1"/>
    <s v="Diana DeGette"/>
  </r>
  <r>
    <n v="7451068"/>
    <x v="1"/>
    <s v="Diana DeGette"/>
  </r>
  <r>
    <n v="5118615"/>
    <x v="1"/>
    <s v="Diana DeGette"/>
  </r>
  <r>
    <n v="5336985"/>
    <x v="1"/>
    <s v="Diana DeGette"/>
  </r>
  <r>
    <n v="5799848"/>
    <x v="1"/>
    <s v="Diana DeGette"/>
  </r>
  <r>
    <n v="5190292"/>
    <x v="1"/>
    <s v="Diana DeGette"/>
  </r>
  <r>
    <n v="7944726"/>
    <x v="1"/>
    <s v="Diana DeGette"/>
  </r>
  <r>
    <n v="5768200"/>
    <x v="1"/>
    <s v="Diana DeGette"/>
  </r>
  <r>
    <n v="5782264"/>
    <x v="1"/>
    <s v="Diana DeGette"/>
  </r>
  <r>
    <n v="7401640"/>
    <x v="1"/>
    <s v="Diana DeGette"/>
  </r>
  <r>
    <n v="6233504"/>
    <x v="1"/>
    <s v="Diana DeGette"/>
  </r>
  <r>
    <n v="6558119"/>
    <x v="1"/>
    <s v="Diana DeGette"/>
  </r>
  <r>
    <n v="5316283"/>
    <x v="1"/>
    <s v="Diana DeGette"/>
  </r>
  <r>
    <n v="7722418"/>
    <x v="1"/>
    <s v="Diana DeGette"/>
  </r>
  <r>
    <n v="6141942"/>
    <x v="1"/>
    <s v="Diana DeGette"/>
  </r>
  <r>
    <n v="5769097"/>
    <x v="1"/>
    <s v="Diana DeGette"/>
  </r>
  <r>
    <n v="6857108"/>
    <x v="1"/>
    <s v="Diana DeGette"/>
  </r>
  <r>
    <n v="6849692"/>
    <x v="1"/>
    <s v="Diana DeGette"/>
  </r>
  <r>
    <n v="6801358"/>
    <x v="1"/>
    <s v="Diana DeGette"/>
  </r>
  <r>
    <n v="5175782"/>
    <x v="1"/>
    <s v="Diana DeGette"/>
  </r>
  <r>
    <n v="5348836"/>
    <x v="1"/>
    <s v="Diana DeGette"/>
  </r>
  <r>
    <n v="7392073"/>
    <x v="1"/>
    <s v="Diana DeGette"/>
  </r>
  <r>
    <n v="7577431"/>
    <x v="1"/>
    <s v="Diana DeGette"/>
  </r>
  <r>
    <n v="7743309"/>
    <x v="1"/>
    <s v="Diana DeGette"/>
  </r>
  <r>
    <n v="5298458"/>
    <x v="1"/>
    <s v="Diana DeGette"/>
  </r>
  <r>
    <n v="7953241"/>
    <x v="1"/>
    <s v="Diana DeGette"/>
  </r>
  <r>
    <n v="7482992"/>
    <x v="1"/>
    <s v="Diana DeGette"/>
  </r>
  <r>
    <n v="6550132"/>
    <x v="1"/>
    <s v="Diana DeGette"/>
  </r>
  <r>
    <n v="5163689"/>
    <x v="1"/>
    <s v="Diana DeGette"/>
  </r>
  <r>
    <n v="7686941"/>
    <x v="1"/>
    <s v="Diana DeGette"/>
  </r>
  <r>
    <n v="6831472"/>
    <x v="1"/>
    <s v="Diana DeGette"/>
  </r>
  <r>
    <n v="6060575"/>
    <x v="1"/>
    <s v="Diana DeGette"/>
  </r>
  <r>
    <n v="6505936"/>
    <x v="1"/>
    <s v="Diana DeGette"/>
  </r>
  <r>
    <n v="7550846"/>
    <x v="1"/>
    <s v="Diana DeGette"/>
  </r>
  <r>
    <n v="7901641"/>
    <x v="1"/>
    <s v="Diana DeGette"/>
  </r>
  <r>
    <n v="5530245"/>
    <x v="1"/>
    <s v="Diana DeGette"/>
  </r>
  <r>
    <n v="6269993"/>
    <x v="1"/>
    <s v="Diana DeGette"/>
  </r>
  <r>
    <n v="7044238"/>
    <x v="1"/>
    <s v="Diana DeGette"/>
  </r>
  <r>
    <n v="5818703"/>
    <x v="1"/>
    <s v="Diana DeGette"/>
  </r>
  <r>
    <n v="5717474"/>
    <x v="1"/>
    <s v="Diana DeGette"/>
  </r>
  <r>
    <n v="6048953"/>
    <x v="1"/>
    <s v="Diana DeGette"/>
  </r>
  <r>
    <n v="6287334"/>
    <x v="1"/>
    <s v="Diana DeGette"/>
  </r>
  <r>
    <n v="6653856"/>
    <x v="1"/>
    <s v="Diana DeGette"/>
  </r>
  <r>
    <n v="7499277"/>
    <x v="1"/>
    <s v="Diana DeGette"/>
  </r>
  <r>
    <n v="5957333"/>
    <x v="1"/>
    <s v="Diana DeGette"/>
  </r>
  <r>
    <n v="5247278"/>
    <x v="1"/>
    <s v="Diana DeGette"/>
  </r>
  <r>
    <n v="7464599"/>
    <x v="1"/>
    <s v="Diana DeGette"/>
  </r>
  <r>
    <n v="7335550"/>
    <x v="1"/>
    <s v="Diana DeGette"/>
  </r>
  <r>
    <n v="7157692"/>
    <x v="1"/>
    <s v="Diana DeGette"/>
  </r>
  <r>
    <n v="7176796"/>
    <x v="1"/>
    <s v="Diana DeGette"/>
  </r>
  <r>
    <n v="7448049"/>
    <x v="1"/>
    <s v="Diana DeGette"/>
  </r>
  <r>
    <n v="7069972"/>
    <x v="1"/>
    <s v="Diana DeGette"/>
  </r>
  <r>
    <n v="6249382"/>
    <x v="1"/>
    <s v="Diana DeGette"/>
  </r>
  <r>
    <n v="7373293"/>
    <x v="1"/>
    <s v="Diana DeGette"/>
  </r>
  <r>
    <n v="6620986"/>
    <x v="1"/>
    <s v="Diana DeGette"/>
  </r>
  <r>
    <n v="7741633"/>
    <x v="1"/>
    <s v="Diana DeGette"/>
  </r>
  <r>
    <n v="5985723"/>
    <x v="1"/>
    <s v="Diana DeGette"/>
  </r>
  <r>
    <n v="7756969"/>
    <x v="1"/>
    <s v="Diana DeGette"/>
  </r>
  <r>
    <n v="5316094"/>
    <x v="1"/>
    <s v="Diana DeGette"/>
  </r>
  <r>
    <n v="5074941"/>
    <x v="1"/>
    <s v="Diana DeGette"/>
  </r>
  <r>
    <n v="7795496"/>
    <x v="1"/>
    <s v="Diana DeGette"/>
  </r>
  <r>
    <n v="6552968"/>
    <x v="1"/>
    <s v="Diana DeGette"/>
  </r>
  <r>
    <n v="5077768"/>
    <x v="1"/>
    <s v="Diana DeGette"/>
  </r>
  <r>
    <n v="6348539"/>
    <x v="1"/>
    <s v="Diana DeGette"/>
  </r>
  <r>
    <n v="7780746"/>
    <x v="1"/>
    <s v="Diana DeGette"/>
  </r>
  <r>
    <n v="5215478"/>
    <x v="1"/>
    <s v="Diana DeGette"/>
  </r>
  <r>
    <n v="5182054"/>
    <x v="1"/>
    <s v="Diana DeGette"/>
  </r>
  <r>
    <n v="5478133"/>
    <x v="1"/>
    <s v="Diana DeGette"/>
  </r>
  <r>
    <n v="7028396"/>
    <x v="1"/>
    <s v="Diana DeGette"/>
  </r>
  <r>
    <n v="6031142"/>
    <x v="1"/>
    <s v="Diana DeGette"/>
  </r>
  <r>
    <n v="7874420"/>
    <x v="1"/>
    <s v="Diana DeGette"/>
  </r>
  <r>
    <n v="6764201"/>
    <x v="1"/>
    <s v="Diana DeGette"/>
  </r>
  <r>
    <n v="6427531"/>
    <x v="1"/>
    <s v="Diana DeGette"/>
  </r>
  <r>
    <n v="6601919"/>
    <x v="1"/>
    <s v="Diana DeGette"/>
  </r>
  <r>
    <n v="5367676"/>
    <x v="1"/>
    <s v="Diana DeGette"/>
  </r>
  <r>
    <n v="5525871"/>
    <x v="1"/>
    <s v="Diana DeGette"/>
  </r>
  <r>
    <n v="5451663"/>
    <x v="1"/>
    <s v="Diana DeGette"/>
  </r>
  <r>
    <n v="7256158"/>
    <x v="1"/>
    <s v="Diana DeGette"/>
  </r>
  <r>
    <n v="6464877"/>
    <x v="1"/>
    <s v="Diana DeGette"/>
  </r>
  <r>
    <n v="6402984"/>
    <x v="1"/>
    <s v="Diana DeGette"/>
  </r>
  <r>
    <n v="6829140"/>
    <x v="1"/>
    <s v="Diana DeGette"/>
  </r>
  <r>
    <n v="5913848"/>
    <x v="1"/>
    <s v="Diana DeGette"/>
  </r>
  <r>
    <n v="5811553"/>
    <x v="1"/>
    <s v="Diana DeGette"/>
  </r>
  <r>
    <n v="5555177"/>
    <x v="1"/>
    <s v="Diana DeGette"/>
  </r>
  <r>
    <n v="7004857"/>
    <x v="1"/>
    <s v="Diana DeGette"/>
  </r>
  <r>
    <n v="6206934"/>
    <x v="1"/>
    <s v="Diana DeGette"/>
  </r>
  <r>
    <n v="5944852"/>
    <x v="1"/>
    <s v="Diana DeGette"/>
  </r>
  <r>
    <n v="6224242"/>
    <x v="1"/>
    <s v="Diana DeGette"/>
  </r>
  <r>
    <n v="5121263"/>
    <x v="1"/>
    <s v="Diana DeGette"/>
  </r>
  <r>
    <n v="7461570"/>
    <x v="1"/>
    <s v="Diana DeGette"/>
  </r>
  <r>
    <n v="7305753"/>
    <x v="1"/>
    <s v="Diana DeGette"/>
  </r>
  <r>
    <n v="7491634"/>
    <x v="1"/>
    <s v="Diana DeGette"/>
  </r>
  <r>
    <n v="5115317"/>
    <x v="1"/>
    <s v="Diana DeGette"/>
  </r>
  <r>
    <n v="5403594"/>
    <x v="1"/>
    <s v="Diana DeGette"/>
  </r>
  <r>
    <n v="7718362"/>
    <x v="1"/>
    <s v="Diana DeGette"/>
  </r>
  <r>
    <n v="7280160"/>
    <x v="1"/>
    <s v="Diana DeGette"/>
  </r>
  <r>
    <n v="6941732"/>
    <x v="1"/>
    <s v="Diana DeGette"/>
  </r>
  <r>
    <n v="5578968"/>
    <x v="1"/>
    <s v="Diana DeGette"/>
  </r>
  <r>
    <n v="6225876"/>
    <x v="1"/>
    <s v="Diana DeGette"/>
  </r>
  <r>
    <n v="7134927"/>
    <x v="1"/>
    <s v="Diana DeGette"/>
  </r>
  <r>
    <n v="7362617"/>
    <x v="1"/>
    <s v="Diana DeGette"/>
  </r>
  <r>
    <n v="6168225"/>
    <x v="1"/>
    <s v="Diana DeGette"/>
  </r>
  <r>
    <n v="5250242"/>
    <x v="1"/>
    <s v="Diana DeGette"/>
  </r>
  <r>
    <n v="5523140"/>
    <x v="1"/>
    <s v="Diana DeGette"/>
  </r>
  <r>
    <n v="6426990"/>
    <x v="1"/>
    <s v="Diana DeGette"/>
  </r>
  <r>
    <n v="6408565"/>
    <x v="1"/>
    <s v="Diana DeGette"/>
  </r>
  <r>
    <n v="7203222"/>
    <x v="1"/>
    <s v="Diana DeGette"/>
  </r>
  <r>
    <n v="7303254"/>
    <x v="1"/>
    <s v="Diana DeGette"/>
  </r>
  <r>
    <n v="5464998"/>
    <x v="1"/>
    <s v="Diana DeGette"/>
  </r>
  <r>
    <n v="5181989"/>
    <x v="1"/>
    <s v="Diana DeGette"/>
  </r>
  <r>
    <n v="7836868"/>
    <x v="1"/>
    <s v="Diana DeGette"/>
  </r>
  <r>
    <n v="7536636"/>
    <x v="1"/>
    <s v="Diana DeGette"/>
  </r>
  <r>
    <n v="7016490"/>
    <x v="1"/>
    <s v="Diana DeGette"/>
  </r>
  <r>
    <n v="5182346"/>
    <x v="1"/>
    <s v="Diana DeGette"/>
  </r>
  <r>
    <n v="6563352"/>
    <x v="1"/>
    <s v="Diana DeGette"/>
  </r>
  <r>
    <n v="5345144"/>
    <x v="1"/>
    <s v="Diana DeGette"/>
  </r>
  <r>
    <n v="6052718"/>
    <x v="1"/>
    <s v="Diana DeGette"/>
  </r>
  <r>
    <n v="7906886"/>
    <x v="1"/>
    <s v="Diana DeGette"/>
  </r>
  <r>
    <n v="6221959"/>
    <x v="1"/>
    <s v="Diana DeGette"/>
  </r>
  <r>
    <n v="7485116"/>
    <x v="1"/>
    <s v="Diana DeGette"/>
  </r>
  <r>
    <n v="5998535"/>
    <x v="1"/>
    <s v="Diana DeGette"/>
  </r>
  <r>
    <n v="7624046"/>
    <x v="1"/>
    <s v="Diana DeGette"/>
  </r>
  <r>
    <n v="7643262"/>
    <x v="1"/>
    <s v="Diana DeGette"/>
  </r>
  <r>
    <n v="7940339"/>
    <x v="1"/>
    <s v="Diana DeGette"/>
  </r>
  <r>
    <n v="7469488"/>
    <x v="1"/>
    <s v="Diana DeGette"/>
  </r>
  <r>
    <n v="5709436"/>
    <x v="1"/>
    <s v="Diana DeGette"/>
  </r>
  <r>
    <n v="7265175"/>
    <x v="1"/>
    <s v="Diana DeGette"/>
  </r>
  <r>
    <n v="6958507"/>
    <x v="1"/>
    <s v="Diana DeGette"/>
  </r>
  <r>
    <n v="5158189"/>
    <x v="1"/>
    <s v="Diana DeGette"/>
  </r>
  <r>
    <n v="7184702"/>
    <x v="1"/>
    <s v="Diana DeGette"/>
  </r>
  <r>
    <n v="5203665"/>
    <x v="1"/>
    <s v="Diana DeGette"/>
  </r>
  <r>
    <n v="5037521"/>
    <x v="1"/>
    <s v="Diana DeGette"/>
  </r>
  <r>
    <n v="7574364"/>
    <x v="1"/>
    <s v="Diana DeGette"/>
  </r>
  <r>
    <n v="5477992"/>
    <x v="1"/>
    <s v="Diana DeGette"/>
  </r>
  <r>
    <n v="7914847"/>
    <x v="1"/>
    <s v="Diana DeGette"/>
  </r>
  <r>
    <n v="7609887"/>
    <x v="1"/>
    <s v="Diana DeGette"/>
  </r>
  <r>
    <n v="5122972"/>
    <x v="1"/>
    <s v="Diana DeGette"/>
  </r>
  <r>
    <n v="5274748"/>
    <x v="1"/>
    <s v="Diana DeGette"/>
  </r>
  <r>
    <n v="5810076"/>
    <x v="1"/>
    <s v="Diana DeGette"/>
  </r>
  <r>
    <n v="5370026"/>
    <x v="1"/>
    <s v="Diana DeGette"/>
  </r>
  <r>
    <n v="5862305"/>
    <x v="1"/>
    <s v="Diana DeGette"/>
  </r>
  <r>
    <n v="7968760"/>
    <x v="1"/>
    <s v="Diana DeGette"/>
  </r>
  <r>
    <n v="7240977"/>
    <x v="1"/>
    <s v="Diana DeGette"/>
  </r>
  <r>
    <n v="5778368"/>
    <x v="1"/>
    <s v="Diana DeGette"/>
  </r>
  <r>
    <n v="6081810"/>
    <x v="1"/>
    <s v="Diana DeGette"/>
  </r>
  <r>
    <n v="7458123"/>
    <x v="1"/>
    <s v="Diana DeGette"/>
  </r>
  <r>
    <n v="5054577"/>
    <x v="1"/>
    <s v="Diana DeGette"/>
  </r>
  <r>
    <n v="7137482"/>
    <x v="1"/>
    <s v="Diana DeGette"/>
  </r>
  <r>
    <n v="7054358"/>
    <x v="1"/>
    <s v="Diana DeGette"/>
  </r>
  <r>
    <n v="5800245"/>
    <x v="1"/>
    <s v="Diana DeGette"/>
  </r>
  <r>
    <n v="6464467"/>
    <x v="1"/>
    <s v="Diana DeGette"/>
  </r>
  <r>
    <n v="6069767"/>
    <x v="1"/>
    <s v="Diana DeGette"/>
  </r>
  <r>
    <n v="6584797"/>
    <x v="1"/>
    <s v="Diana DeGette"/>
  </r>
  <r>
    <n v="5665755"/>
    <x v="1"/>
    <s v="Diana DeGette"/>
  </r>
  <r>
    <n v="6874569"/>
    <x v="1"/>
    <s v="Diana DeGette"/>
  </r>
  <r>
    <n v="5067076"/>
    <x v="1"/>
    <s v="Diana DeGette"/>
  </r>
  <r>
    <n v="5031610"/>
    <x v="1"/>
    <s v="Diana DeGette"/>
  </r>
  <r>
    <n v="5754697"/>
    <x v="1"/>
    <s v="Diana DeGette"/>
  </r>
  <r>
    <n v="6258663"/>
    <x v="1"/>
    <s v="Diana DeGette"/>
  </r>
  <r>
    <n v="6613553"/>
    <x v="1"/>
    <s v="Diana DeGette"/>
  </r>
  <r>
    <n v="5511376"/>
    <x v="1"/>
    <s v="Diana DeGette"/>
  </r>
  <r>
    <n v="6715893"/>
    <x v="1"/>
    <s v="Diana DeGette"/>
  </r>
  <r>
    <n v="5001004"/>
    <x v="1"/>
    <s v="Diana DeGette"/>
  </r>
  <r>
    <n v="7352302"/>
    <x v="1"/>
    <s v="Diana DeGette"/>
  </r>
  <r>
    <n v="7491000"/>
    <x v="1"/>
    <s v="Diana DeGette"/>
  </r>
  <r>
    <n v="5219125"/>
    <x v="1"/>
    <s v="Diana DeGette"/>
  </r>
  <r>
    <n v="7037098"/>
    <x v="1"/>
    <s v="Diana DeGette"/>
  </r>
  <r>
    <n v="7445829"/>
    <x v="1"/>
    <s v="Diana DeGette"/>
  </r>
  <r>
    <n v="6405628"/>
    <x v="1"/>
    <s v="Diana DeGette"/>
  </r>
  <r>
    <n v="7807032"/>
    <x v="1"/>
    <s v="Diana DeGette"/>
  </r>
  <r>
    <n v="7263116"/>
    <x v="1"/>
    <s v="Diana DeGette"/>
  </r>
  <r>
    <n v="7875604"/>
    <x v="1"/>
    <s v="Diana DeGette"/>
  </r>
  <r>
    <n v="5655465"/>
    <x v="1"/>
    <s v="Diana DeGette"/>
  </r>
  <r>
    <n v="7107080"/>
    <x v="1"/>
    <s v="Diana DeGette"/>
  </r>
  <r>
    <n v="5422060"/>
    <x v="1"/>
    <s v="Diana DeGette"/>
  </r>
  <r>
    <n v="6384353"/>
    <x v="1"/>
    <s v="Diana DeGette"/>
  </r>
  <r>
    <n v="7130914"/>
    <x v="1"/>
    <s v="Diana DeGette"/>
  </r>
  <r>
    <n v="6091171"/>
    <x v="1"/>
    <s v="Diana DeGette"/>
  </r>
  <r>
    <n v="6188949"/>
    <x v="1"/>
    <s v="Diana DeGette"/>
  </r>
  <r>
    <n v="6998116"/>
    <x v="1"/>
    <s v="Diana DeGette"/>
  </r>
  <r>
    <n v="7931845"/>
    <x v="1"/>
    <s v="Diana DeGette"/>
  </r>
  <r>
    <n v="5580915"/>
    <x v="1"/>
    <s v="Diana DeGette"/>
  </r>
  <r>
    <n v="5568502"/>
    <x v="1"/>
    <s v="Diana DeGette"/>
  </r>
  <r>
    <n v="5555014"/>
    <x v="1"/>
    <s v="Diana DeGette"/>
  </r>
  <r>
    <n v="7195450"/>
    <x v="1"/>
    <s v="Diana DeGette"/>
  </r>
  <r>
    <n v="5986466"/>
    <x v="1"/>
    <s v="Diana DeGette"/>
  </r>
  <r>
    <n v="7401091"/>
    <x v="1"/>
    <s v="Diana DeGette"/>
  </r>
  <r>
    <n v="6373014"/>
    <x v="1"/>
    <s v="Diana DeGette"/>
  </r>
  <r>
    <n v="7471102"/>
    <x v="1"/>
    <s v="Diana DeGette"/>
  </r>
  <r>
    <n v="6892926"/>
    <x v="1"/>
    <s v="Diana DeGette"/>
  </r>
  <r>
    <n v="7986767"/>
    <x v="1"/>
    <s v="Diana DeGette"/>
  </r>
  <r>
    <n v="5307681"/>
    <x v="1"/>
    <s v="Diana DeGette"/>
  </r>
  <r>
    <n v="6115690"/>
    <x v="1"/>
    <s v="Diana DeGette"/>
  </r>
  <r>
    <n v="5326623"/>
    <x v="1"/>
    <s v="Diana DeGette"/>
  </r>
  <r>
    <n v="6054031"/>
    <x v="1"/>
    <s v="Diana DeGette"/>
  </r>
  <r>
    <n v="6833908"/>
    <x v="1"/>
    <s v="Diana DeGette"/>
  </r>
  <r>
    <n v="7181928"/>
    <x v="1"/>
    <s v="Diana DeGette"/>
  </r>
  <r>
    <n v="5363945"/>
    <x v="1"/>
    <s v="Diana DeGette"/>
  </r>
  <r>
    <n v="6882877"/>
    <x v="1"/>
    <s v="Diana DeGette"/>
  </r>
  <r>
    <n v="6235623"/>
    <x v="1"/>
    <s v="Diana DeGette"/>
  </r>
  <r>
    <n v="7109513"/>
    <x v="1"/>
    <s v="Diana DeGette"/>
  </r>
  <r>
    <n v="6854024"/>
    <x v="1"/>
    <s v="Diana DeGette"/>
  </r>
  <r>
    <n v="6280413"/>
    <x v="1"/>
    <s v="Diana DeGette"/>
  </r>
  <r>
    <n v="7689533"/>
    <x v="1"/>
    <s v="Diana DeGette"/>
  </r>
  <r>
    <n v="5014651"/>
    <x v="1"/>
    <s v="Diana DeGette"/>
  </r>
  <r>
    <n v="5473903"/>
    <x v="1"/>
    <s v="Diana DeGette"/>
  </r>
  <r>
    <n v="5071655"/>
    <x v="1"/>
    <s v="Diana DeGette"/>
  </r>
  <r>
    <n v="5156890"/>
    <x v="1"/>
    <s v="Diana DeGette"/>
  </r>
  <r>
    <n v="7225662"/>
    <x v="1"/>
    <s v="Diana DeGette"/>
  </r>
  <r>
    <n v="7489553"/>
    <x v="1"/>
    <s v="Diana DeGette"/>
  </r>
  <r>
    <n v="5239196"/>
    <x v="1"/>
    <s v="Diana DeGette"/>
  </r>
  <r>
    <n v="6115572"/>
    <x v="1"/>
    <s v="Diana DeGette"/>
  </r>
  <r>
    <n v="5188837"/>
    <x v="1"/>
    <s v="Diana DeGette"/>
  </r>
  <r>
    <n v="6684094"/>
    <x v="1"/>
    <s v="Diana DeGette"/>
  </r>
  <r>
    <n v="6890459"/>
    <x v="1"/>
    <s v="Diana DeGette"/>
  </r>
  <r>
    <n v="7906624"/>
    <x v="1"/>
    <s v="Diana DeGette"/>
  </r>
  <r>
    <n v="5214923"/>
    <x v="1"/>
    <s v="Diana DeGette"/>
  </r>
  <r>
    <n v="5781500"/>
    <x v="1"/>
    <s v="Diana DeGette"/>
  </r>
  <r>
    <n v="6205826"/>
    <x v="1"/>
    <s v="Diana DeGette"/>
  </r>
  <r>
    <n v="7346038"/>
    <x v="1"/>
    <s v="Diana DeGette"/>
  </r>
  <r>
    <n v="5125779"/>
    <x v="1"/>
    <s v="Diana DeGette"/>
  </r>
  <r>
    <n v="6689012"/>
    <x v="1"/>
    <s v="Diana DeGette"/>
  </r>
  <r>
    <n v="7435287"/>
    <x v="1"/>
    <s v="Diana DeGette"/>
  </r>
  <r>
    <n v="6473028"/>
    <x v="1"/>
    <s v="Diana DeGette"/>
  </r>
  <r>
    <n v="6482991"/>
    <x v="1"/>
    <s v="Diana DeGette"/>
  </r>
  <r>
    <n v="5575560"/>
    <x v="1"/>
    <s v="Diana DeGette"/>
  </r>
  <r>
    <n v="6836321"/>
    <x v="1"/>
    <s v="Diana DeGette"/>
  </r>
  <r>
    <n v="5643517"/>
    <x v="1"/>
    <s v="Diana DeGette"/>
  </r>
  <r>
    <n v="6846865"/>
    <x v="1"/>
    <s v="Diana DeGette"/>
  </r>
  <r>
    <n v="7788031"/>
    <x v="1"/>
    <s v="Diana DeGette"/>
  </r>
  <r>
    <n v="7089750"/>
    <x v="1"/>
    <s v="Diana DeGette"/>
  </r>
  <r>
    <n v="5763279"/>
    <x v="1"/>
    <s v="Diana DeGette"/>
  </r>
  <r>
    <n v="7564521"/>
    <x v="1"/>
    <s v="Diana DeGette"/>
  </r>
  <r>
    <n v="5503806"/>
    <x v="1"/>
    <s v="Diana DeGette"/>
  </r>
  <r>
    <n v="7801278"/>
    <x v="1"/>
    <s v="Diana DeGette"/>
  </r>
  <r>
    <n v="7585198"/>
    <x v="1"/>
    <s v="Diana DeGette"/>
  </r>
  <r>
    <n v="7439792"/>
    <x v="1"/>
    <s v="Diana DeGette"/>
  </r>
  <r>
    <n v="5938398"/>
    <x v="1"/>
    <s v="Diana DeGette"/>
  </r>
  <r>
    <n v="6745185"/>
    <x v="1"/>
    <s v="Diana DeGette"/>
  </r>
  <r>
    <n v="6599706"/>
    <x v="1"/>
    <s v="Diana DeGette"/>
  </r>
  <r>
    <n v="6687373"/>
    <x v="1"/>
    <s v="Diana DeGette"/>
  </r>
  <r>
    <n v="7283707"/>
    <x v="1"/>
    <s v="Diana DeGette"/>
  </r>
  <r>
    <n v="7777757"/>
    <x v="1"/>
    <s v="Diana DeGette"/>
  </r>
  <r>
    <n v="7236570"/>
    <x v="1"/>
    <s v="Diana DeGette"/>
  </r>
  <r>
    <n v="7417095"/>
    <x v="1"/>
    <s v="Diana DeGette"/>
  </r>
  <r>
    <n v="6246531"/>
    <x v="1"/>
    <s v="Diana DeGette"/>
  </r>
  <r>
    <n v="5618671"/>
    <x v="1"/>
    <s v="Diana DeGette"/>
  </r>
  <r>
    <n v="5085074"/>
    <x v="1"/>
    <s v="Diana DeGette"/>
  </r>
  <r>
    <n v="5824501"/>
    <x v="1"/>
    <s v="Diana DeGette"/>
  </r>
  <r>
    <n v="7387607"/>
    <x v="1"/>
    <s v="Diana DeGette"/>
  </r>
  <r>
    <n v="6248734"/>
    <x v="1"/>
    <s v="Diana DeGette"/>
  </r>
  <r>
    <n v="6756282"/>
    <x v="1"/>
    <s v="Diana DeGette"/>
  </r>
  <r>
    <n v="7615005"/>
    <x v="1"/>
    <s v="Diana DeGette"/>
  </r>
  <r>
    <n v="7893025"/>
    <x v="1"/>
    <s v="Diana DeGette"/>
  </r>
  <r>
    <n v="5829369"/>
    <x v="1"/>
    <s v="Diana DeGette"/>
  </r>
  <r>
    <n v="6789824"/>
    <x v="1"/>
    <s v="Diana DeGette"/>
  </r>
  <r>
    <n v="7354352"/>
    <x v="1"/>
    <s v="Diana DeGette"/>
  </r>
  <r>
    <n v="7162451"/>
    <x v="1"/>
    <s v="Diana DeGette"/>
  </r>
  <r>
    <n v="6723923"/>
    <x v="1"/>
    <s v="Diana DeGette"/>
  </r>
  <r>
    <n v="6981118"/>
    <x v="1"/>
    <s v="Diana DeGette"/>
  </r>
  <r>
    <n v="5551951"/>
    <x v="1"/>
    <s v="Diana DeGette"/>
  </r>
  <r>
    <n v="6542105"/>
    <x v="1"/>
    <s v="Diana DeGette"/>
  </r>
  <r>
    <n v="7779938"/>
    <x v="1"/>
    <s v="Diana DeGette"/>
  </r>
  <r>
    <n v="6368645"/>
    <x v="1"/>
    <s v="Diana DeGette"/>
  </r>
  <r>
    <n v="5227177"/>
    <x v="1"/>
    <s v="Diana DeGette"/>
  </r>
  <r>
    <n v="5704460"/>
    <x v="1"/>
    <s v="Diana DeGette"/>
  </r>
  <r>
    <n v="5474964"/>
    <x v="1"/>
    <s v="Diana DeGette"/>
  </r>
  <r>
    <n v="7501107"/>
    <x v="1"/>
    <s v="Diana DeGette"/>
  </r>
  <r>
    <n v="5238736"/>
    <x v="1"/>
    <s v="Diana DeGette"/>
  </r>
  <r>
    <n v="5192833"/>
    <x v="1"/>
    <s v="Diana DeGette"/>
  </r>
  <r>
    <n v="6529256"/>
    <x v="1"/>
    <s v="Diana DeGette"/>
  </r>
  <r>
    <n v="5936496"/>
    <x v="1"/>
    <s v="Diana DeGette"/>
  </r>
  <r>
    <n v="6783506"/>
    <x v="1"/>
    <s v="Diana DeGette"/>
  </r>
  <r>
    <n v="6125607"/>
    <x v="1"/>
    <s v="Diana DeGette"/>
  </r>
  <r>
    <n v="7406527"/>
    <x v="1"/>
    <s v="Diana DeGette"/>
  </r>
  <r>
    <n v="5149312"/>
    <x v="1"/>
    <s v="Diana DeGette"/>
  </r>
  <r>
    <n v="7866267"/>
    <x v="1"/>
    <s v="Diana DeGette"/>
  </r>
  <r>
    <n v="6458914"/>
    <x v="1"/>
    <s v="Diana DeGette"/>
  </r>
  <r>
    <n v="5865363"/>
    <x v="1"/>
    <s v="Diana DeGette"/>
  </r>
  <r>
    <n v="7759097"/>
    <x v="1"/>
    <s v="Diana DeGette"/>
  </r>
  <r>
    <n v="5051513"/>
    <x v="1"/>
    <s v="Diana DeGette"/>
  </r>
  <r>
    <n v="5094487"/>
    <x v="1"/>
    <s v="Diana DeGette"/>
  </r>
  <r>
    <n v="7280992"/>
    <x v="1"/>
    <s v="Diana DeGette"/>
  </r>
  <r>
    <n v="7970493"/>
    <x v="1"/>
    <s v="Diana DeGette"/>
  </r>
  <r>
    <n v="7838132"/>
    <x v="1"/>
    <s v="Diana DeGette"/>
  </r>
  <r>
    <n v="5069492"/>
    <x v="1"/>
    <s v="Diana DeGette"/>
  </r>
  <r>
    <n v="6329031"/>
    <x v="1"/>
    <s v="Diana DeGette"/>
  </r>
  <r>
    <n v="6646892"/>
    <x v="1"/>
    <s v="Diana DeGette"/>
  </r>
  <r>
    <n v="7567323"/>
    <x v="1"/>
    <s v="Diana DeGette"/>
  </r>
  <r>
    <n v="6582497"/>
    <x v="1"/>
    <s v="Diana DeGette"/>
  </r>
  <r>
    <n v="6253912"/>
    <x v="1"/>
    <s v="Diana DeGette"/>
  </r>
  <r>
    <n v="6272713"/>
    <x v="1"/>
    <s v="Diana DeGette"/>
  </r>
  <r>
    <n v="5995998"/>
    <x v="1"/>
    <s v="Diana DeGette"/>
  </r>
  <r>
    <n v="5418293"/>
    <x v="1"/>
    <s v="Diana DeGette"/>
  </r>
  <r>
    <n v="7332524"/>
    <x v="1"/>
    <s v="Diana DeGette"/>
  </r>
  <r>
    <n v="6309388"/>
    <x v="1"/>
    <s v="Diana DeGette"/>
  </r>
  <r>
    <n v="6140782"/>
    <x v="1"/>
    <s v="Diana DeGette"/>
  </r>
  <r>
    <n v="5956244"/>
    <x v="1"/>
    <s v="Diana DeGette"/>
  </r>
  <r>
    <n v="5994379"/>
    <x v="1"/>
    <s v="Diana DeGette"/>
  </r>
  <r>
    <n v="5196976"/>
    <x v="1"/>
    <s v="Diana DeGette"/>
  </r>
  <r>
    <n v="7780985"/>
    <x v="1"/>
    <s v="Diana DeGette"/>
  </r>
  <r>
    <n v="7610110"/>
    <x v="1"/>
    <s v="Diana DeGette"/>
  </r>
  <r>
    <n v="5464039"/>
    <x v="1"/>
    <s v="Diana DeGette"/>
  </r>
  <r>
    <n v="5726246"/>
    <x v="1"/>
    <s v="Diana DeGette"/>
  </r>
  <r>
    <n v="6818795"/>
    <x v="1"/>
    <s v="Diana DeGette"/>
  </r>
  <r>
    <n v="5667211"/>
    <x v="1"/>
    <s v="Diana DeGette"/>
  </r>
  <r>
    <n v="5990744"/>
    <x v="1"/>
    <s v="Diana DeGette"/>
  </r>
  <r>
    <n v="6625923"/>
    <x v="1"/>
    <s v="Diana DeGette"/>
  </r>
  <r>
    <n v="5243212"/>
    <x v="1"/>
    <s v="Diana DeGette"/>
  </r>
  <r>
    <n v="6702551"/>
    <x v="1"/>
    <s v="Diana DeGette"/>
  </r>
  <r>
    <n v="6780276"/>
    <x v="1"/>
    <s v="Diana DeGette"/>
  </r>
  <r>
    <n v="5406098"/>
    <x v="1"/>
    <s v="Diana DeGette"/>
  </r>
  <r>
    <n v="6478924"/>
    <x v="1"/>
    <s v="Diana DeGette"/>
  </r>
  <r>
    <n v="7087492"/>
    <x v="1"/>
    <s v="Diana DeGette"/>
  </r>
  <r>
    <n v="7801233"/>
    <x v="1"/>
    <s v="Diana DeGette"/>
  </r>
  <r>
    <n v="6264743"/>
    <x v="1"/>
    <s v="Diana DeGette"/>
  </r>
  <r>
    <n v="7240104"/>
    <x v="1"/>
    <s v="Diana DeGette"/>
  </r>
  <r>
    <n v="6787470"/>
    <x v="1"/>
    <s v="Diana DeGette"/>
  </r>
  <r>
    <n v="5657409"/>
    <x v="1"/>
    <s v="Diana DeGette"/>
  </r>
  <r>
    <n v="6587379"/>
    <x v="1"/>
    <s v="Diana DeGette"/>
  </r>
  <r>
    <n v="5357536"/>
    <x v="1"/>
    <s v="Diana DeGette"/>
  </r>
  <r>
    <n v="6908085"/>
    <x v="1"/>
    <s v="Diana DeGette"/>
  </r>
  <r>
    <n v="6165218"/>
    <x v="1"/>
    <s v="Diana DeGette"/>
  </r>
  <r>
    <n v="7514944"/>
    <x v="1"/>
    <s v="Diana DeGette"/>
  </r>
  <r>
    <n v="6090957"/>
    <x v="1"/>
    <s v="Diana DeGette"/>
  </r>
  <r>
    <n v="7960480"/>
    <x v="1"/>
    <s v="Diana DeGette"/>
  </r>
  <r>
    <n v="5263248"/>
    <x v="1"/>
    <s v="Diana DeGette"/>
  </r>
  <r>
    <n v="7207780"/>
    <x v="1"/>
    <s v="Diana DeGette"/>
  </r>
  <r>
    <n v="7774590"/>
    <x v="1"/>
    <s v="Diana DeGette"/>
  </r>
  <r>
    <n v="6876771"/>
    <x v="1"/>
    <s v="Diana DeGette"/>
  </r>
  <r>
    <n v="5078476"/>
    <x v="1"/>
    <s v="Diana DeGette"/>
  </r>
  <r>
    <n v="7183683"/>
    <x v="1"/>
    <s v="Diana DeGette"/>
  </r>
  <r>
    <n v="6504695"/>
    <x v="1"/>
    <s v="Diana DeGette"/>
  </r>
  <r>
    <n v="6693740"/>
    <x v="1"/>
    <s v="Diana DeGette"/>
  </r>
  <r>
    <n v="7268401"/>
    <x v="1"/>
    <s v="Diana DeGette"/>
  </r>
  <r>
    <n v="7381570"/>
    <x v="1"/>
    <s v="Diana DeGette"/>
  </r>
  <r>
    <n v="5315235"/>
    <x v="1"/>
    <s v="Diana DeGette"/>
  </r>
  <r>
    <n v="7520279"/>
    <x v="1"/>
    <s v="Diana DeGette"/>
  </r>
  <r>
    <n v="7398901"/>
    <x v="1"/>
    <s v="Diana DeGette"/>
  </r>
  <r>
    <n v="7790316"/>
    <x v="1"/>
    <s v="Diana DeGette"/>
  </r>
  <r>
    <n v="6750785"/>
    <x v="1"/>
    <s v="Diana DeGette"/>
  </r>
  <r>
    <n v="6295589"/>
    <x v="1"/>
    <s v="Diana DeGette"/>
  </r>
  <r>
    <n v="7739922"/>
    <x v="1"/>
    <s v="Diana DeGette"/>
  </r>
  <r>
    <n v="7302950"/>
    <x v="1"/>
    <s v="Diana DeGette"/>
  </r>
  <r>
    <n v="6825444"/>
    <x v="1"/>
    <s v="Diana DeGette"/>
  </r>
  <r>
    <n v="6959391"/>
    <x v="1"/>
    <s v="Diana DeGette"/>
  </r>
  <r>
    <n v="7106962"/>
    <x v="1"/>
    <s v="Diana DeGette"/>
  </r>
  <r>
    <n v="6130958"/>
    <x v="1"/>
    <s v="Diana DeGette"/>
  </r>
  <r>
    <n v="7919702"/>
    <x v="1"/>
    <s v="Diana DeGette"/>
  </r>
  <r>
    <n v="6150697"/>
    <x v="1"/>
    <s v="Diana DeGette"/>
  </r>
  <r>
    <n v="7045598"/>
    <x v="1"/>
    <s v="Diana DeGette"/>
  </r>
  <r>
    <n v="7420578"/>
    <x v="1"/>
    <s v="Diana DeGette"/>
  </r>
  <r>
    <n v="7034919"/>
    <x v="1"/>
    <s v="Diana DeGette"/>
  </r>
  <r>
    <n v="7652874"/>
    <x v="1"/>
    <s v="Diana DeGette"/>
  </r>
  <r>
    <n v="5727653"/>
    <x v="1"/>
    <s v="Diana DeGette"/>
  </r>
  <r>
    <n v="5976074"/>
    <x v="1"/>
    <s v="Diana DeGette"/>
  </r>
  <r>
    <n v="7272470"/>
    <x v="1"/>
    <s v="Diana DeGette"/>
  </r>
  <r>
    <n v="6606321"/>
    <x v="1"/>
    <s v="Diana DeGette"/>
  </r>
  <r>
    <n v="5735862"/>
    <x v="1"/>
    <s v="Diana DeGette"/>
  </r>
  <r>
    <n v="5631290"/>
    <x v="1"/>
    <s v="Diana DeGette"/>
  </r>
  <r>
    <n v="7488234"/>
    <x v="1"/>
    <s v="Diana DeGette"/>
  </r>
  <r>
    <n v="5445024"/>
    <x v="1"/>
    <s v="Diana DeGette"/>
  </r>
  <r>
    <n v="5162807"/>
    <x v="1"/>
    <s v="Diana DeGette"/>
  </r>
  <r>
    <n v="6418232"/>
    <x v="1"/>
    <s v="Diana DeGette"/>
  </r>
  <r>
    <n v="6870040"/>
    <x v="1"/>
    <s v="Diana DeGette"/>
  </r>
  <r>
    <n v="7549507"/>
    <x v="1"/>
    <s v="Diana DeGette"/>
  </r>
  <r>
    <n v="6429848"/>
    <x v="1"/>
    <s v="Diana DeGette"/>
  </r>
  <r>
    <n v="6516333"/>
    <x v="1"/>
    <s v="Diana DeGette"/>
  </r>
  <r>
    <n v="5558535"/>
    <x v="1"/>
    <s v="Diana DeGette"/>
  </r>
  <r>
    <n v="5205300"/>
    <x v="1"/>
    <s v="Diana DeGette"/>
  </r>
  <r>
    <n v="7550066"/>
    <x v="1"/>
    <s v="Diana DeGette"/>
  </r>
  <r>
    <n v="7334343"/>
    <x v="1"/>
    <s v="Diana DeGette"/>
  </r>
  <r>
    <n v="6525179"/>
    <x v="1"/>
    <s v="Diana DeGette"/>
  </r>
  <r>
    <n v="6543651"/>
    <x v="1"/>
    <s v="Diana DeGette"/>
  </r>
  <r>
    <n v="6666802"/>
    <x v="1"/>
    <s v="Diana DeGette"/>
  </r>
  <r>
    <n v="7777270"/>
    <x v="1"/>
    <s v="Diana DeGette"/>
  </r>
  <r>
    <n v="7675737"/>
    <x v="1"/>
    <s v="Diana DeGette"/>
  </r>
  <r>
    <n v="7817487"/>
    <x v="1"/>
    <s v="Diana DeGette"/>
  </r>
  <r>
    <n v="7035319"/>
    <x v="1"/>
    <s v="Diana DeGette"/>
  </r>
  <r>
    <n v="6109008"/>
    <x v="1"/>
    <s v="Diana DeGette"/>
  </r>
  <r>
    <n v="6020439"/>
    <x v="1"/>
    <s v="Diana DeGette"/>
  </r>
  <r>
    <n v="6620938"/>
    <x v="1"/>
    <s v="Diana DeGette"/>
  </r>
  <r>
    <n v="5375930"/>
    <x v="1"/>
    <s v="Diana DeGette"/>
  </r>
  <r>
    <n v="7675320"/>
    <x v="1"/>
    <s v="Diana DeGette"/>
  </r>
  <r>
    <n v="5033464"/>
    <x v="1"/>
    <s v="Diana DeGette"/>
  </r>
  <r>
    <n v="6857409"/>
    <x v="1"/>
    <s v="Diana DeGette"/>
  </r>
  <r>
    <n v="5452800"/>
    <x v="1"/>
    <s v="Diana DeGette"/>
  </r>
  <r>
    <n v="5603178"/>
    <x v="1"/>
    <s v="Diana DeGette"/>
  </r>
  <r>
    <n v="6661936"/>
    <x v="1"/>
    <s v="Diana DeGette"/>
  </r>
  <r>
    <n v="5337371"/>
    <x v="1"/>
    <s v="Diana DeGette"/>
  </r>
  <r>
    <n v="7661731"/>
    <x v="1"/>
    <s v="Diana DeGette"/>
  </r>
  <r>
    <n v="6402498"/>
    <x v="1"/>
    <s v="Diana DeGette"/>
  </r>
  <r>
    <n v="5165015"/>
    <x v="1"/>
    <s v="Diana DeGette"/>
  </r>
  <r>
    <n v="6211481"/>
    <x v="1"/>
    <s v="Diana DeGette"/>
  </r>
  <r>
    <n v="6786537"/>
    <x v="1"/>
    <s v="Diana DeGette"/>
  </r>
  <r>
    <n v="5946973"/>
    <x v="1"/>
    <s v="Diana DeGette"/>
  </r>
  <r>
    <n v="7927053"/>
    <x v="1"/>
    <s v="Diana DeGette"/>
  </r>
  <r>
    <n v="5985807"/>
    <x v="1"/>
    <s v="Diana DeGette"/>
  </r>
  <r>
    <n v="5539049"/>
    <x v="1"/>
    <s v="Diana DeGette"/>
  </r>
  <r>
    <n v="7181818"/>
    <x v="1"/>
    <s v="Diana DeGette"/>
  </r>
  <r>
    <n v="5472362"/>
    <x v="1"/>
    <s v="Diana DeGette"/>
  </r>
  <r>
    <n v="7339799"/>
    <x v="1"/>
    <s v="Diana DeGette"/>
  </r>
  <r>
    <n v="6131385"/>
    <x v="1"/>
    <s v="Diana DeGette"/>
  </r>
  <r>
    <n v="6465621"/>
    <x v="1"/>
    <s v="Diana DeGette"/>
  </r>
  <r>
    <n v="5938735"/>
    <x v="1"/>
    <s v="Diana DeGette"/>
  </r>
  <r>
    <n v="6835793"/>
    <x v="1"/>
    <s v="Diana DeGette"/>
  </r>
  <r>
    <n v="6534607"/>
    <x v="1"/>
    <s v="Diana DeGette"/>
  </r>
  <r>
    <n v="7544657"/>
    <x v="1"/>
    <s v="Diana DeGette"/>
  </r>
  <r>
    <n v="7066614"/>
    <x v="1"/>
    <s v="Diana DeGette"/>
  </r>
  <r>
    <n v="6097150"/>
    <x v="1"/>
    <s v="Diana DeGette"/>
  </r>
  <r>
    <n v="7059660"/>
    <x v="1"/>
    <s v="Diana DeGette"/>
  </r>
  <r>
    <n v="6040207"/>
    <x v="1"/>
    <s v="Diana DeGette"/>
  </r>
  <r>
    <n v="5754012"/>
    <x v="1"/>
    <s v="Diana DeGette"/>
  </r>
  <r>
    <n v="7477309"/>
    <x v="1"/>
    <s v="Diana DeGette"/>
  </r>
  <r>
    <n v="6949548"/>
    <x v="1"/>
    <s v="Diana DeGette"/>
  </r>
  <r>
    <n v="6440170"/>
    <x v="1"/>
    <s v="Diana DeGette"/>
  </r>
  <r>
    <n v="6106619"/>
    <x v="1"/>
    <s v="Diana DeGette"/>
  </r>
  <r>
    <n v="5290213"/>
    <x v="1"/>
    <s v="Diana DeGette"/>
  </r>
  <r>
    <n v="5648505"/>
    <x v="1"/>
    <s v="Diana DeGette"/>
  </r>
  <r>
    <n v="5153604"/>
    <x v="1"/>
    <s v="Diana DeGette"/>
  </r>
  <r>
    <n v="6181627"/>
    <x v="1"/>
    <s v="Diana DeGette"/>
  </r>
  <r>
    <n v="5906705"/>
    <x v="1"/>
    <s v="Diana DeGette"/>
  </r>
  <r>
    <n v="7793249"/>
    <x v="1"/>
    <s v="Diana DeGette"/>
  </r>
  <r>
    <n v="6057564"/>
    <x v="1"/>
    <s v="Diana DeGette"/>
  </r>
  <r>
    <n v="5013049"/>
    <x v="1"/>
    <s v="Diana DeGette"/>
  </r>
  <r>
    <n v="5155627"/>
    <x v="1"/>
    <s v="Diana DeGette"/>
  </r>
  <r>
    <n v="7941765"/>
    <x v="1"/>
    <s v="Diana DeGette"/>
  </r>
  <r>
    <n v="5696143"/>
    <x v="1"/>
    <s v="Diana DeGette"/>
  </r>
  <r>
    <n v="5052211"/>
    <x v="1"/>
    <s v="Diana DeGette"/>
  </r>
  <r>
    <n v="7889995"/>
    <x v="1"/>
    <s v="Diana DeGette"/>
  </r>
  <r>
    <n v="7644512"/>
    <x v="1"/>
    <s v="Diana DeGette"/>
  </r>
  <r>
    <n v="5611453"/>
    <x v="1"/>
    <s v="Diana DeGette"/>
  </r>
  <r>
    <n v="7403718"/>
    <x v="1"/>
    <s v="Diana DeGette"/>
  </r>
  <r>
    <n v="7730871"/>
    <x v="1"/>
    <s v="Diana DeGette"/>
  </r>
  <r>
    <n v="5178962"/>
    <x v="1"/>
    <s v="Diana DeGette"/>
  </r>
  <r>
    <n v="5530957"/>
    <x v="1"/>
    <s v="Diana DeGette"/>
  </r>
  <r>
    <n v="7003000"/>
    <x v="1"/>
    <s v="Diana DeGette"/>
  </r>
  <r>
    <n v="6092590"/>
    <x v="1"/>
    <s v="Diana DeGette"/>
  </r>
  <r>
    <n v="6822591"/>
    <x v="1"/>
    <s v="Diana DeGette"/>
  </r>
  <r>
    <n v="5255354"/>
    <x v="1"/>
    <s v="Diana DeGette"/>
  </r>
  <r>
    <n v="5029373"/>
    <x v="1"/>
    <s v="Diana DeGette"/>
  </r>
  <r>
    <n v="7066081"/>
    <x v="1"/>
    <s v="Diana DeGette"/>
  </r>
  <r>
    <n v="6658943"/>
    <x v="1"/>
    <s v="Diana DeGette"/>
  </r>
  <r>
    <n v="6554971"/>
    <x v="1"/>
    <s v="Diana DeGette"/>
  </r>
  <r>
    <n v="5784345"/>
    <x v="1"/>
    <s v="Diana DeGette"/>
  </r>
  <r>
    <n v="7555065"/>
    <x v="1"/>
    <s v="Diana DeGette"/>
  </r>
  <r>
    <n v="5455866"/>
    <x v="1"/>
    <s v="Diana DeGette"/>
  </r>
  <r>
    <n v="5771823"/>
    <x v="1"/>
    <s v="Diana DeGette"/>
  </r>
  <r>
    <n v="7546030"/>
    <x v="1"/>
    <s v="Diana DeGette"/>
  </r>
  <r>
    <n v="7238249"/>
    <x v="1"/>
    <s v="Diana DeGette"/>
  </r>
  <r>
    <n v="6411886"/>
    <x v="1"/>
    <s v="Diana DeGette"/>
  </r>
  <r>
    <n v="7876565"/>
    <x v="1"/>
    <s v="Diana DeGette"/>
  </r>
  <r>
    <n v="7454604"/>
    <x v="1"/>
    <s v="Diana DeGette"/>
  </r>
  <r>
    <n v="5160404"/>
    <x v="1"/>
    <s v="Diana DeGette"/>
  </r>
  <r>
    <n v="6124267"/>
    <x v="1"/>
    <s v="Diana DeGette"/>
  </r>
  <r>
    <n v="7240922"/>
    <x v="1"/>
    <s v="Diana DeGette"/>
  </r>
  <r>
    <n v="5477255"/>
    <x v="1"/>
    <s v="Diana DeGette"/>
  </r>
  <r>
    <n v="6152840"/>
    <x v="1"/>
    <s v="Diana DeGette"/>
  </r>
  <r>
    <n v="7267058"/>
    <x v="1"/>
    <s v="Diana DeGette"/>
  </r>
  <r>
    <n v="5273776"/>
    <x v="1"/>
    <s v="Diana DeGette"/>
  </r>
  <r>
    <n v="6384203"/>
    <x v="1"/>
    <s v="Diana DeGette"/>
  </r>
  <r>
    <n v="5218468"/>
    <x v="1"/>
    <s v="Diana DeGette"/>
  </r>
  <r>
    <n v="6446163"/>
    <x v="1"/>
    <s v="Diana DeGette"/>
  </r>
  <r>
    <n v="7968739"/>
    <x v="1"/>
    <s v="Diana DeGette"/>
  </r>
  <r>
    <n v="5315293"/>
    <x v="1"/>
    <s v="Diana DeGette"/>
  </r>
  <r>
    <n v="5677681"/>
    <x v="1"/>
    <s v="Diana DeGette"/>
  </r>
  <r>
    <n v="5963881"/>
    <x v="1"/>
    <s v="Diana DeGette"/>
  </r>
  <r>
    <n v="6642683"/>
    <x v="1"/>
    <s v="Diana DeGette"/>
  </r>
  <r>
    <n v="6573070"/>
    <x v="1"/>
    <s v="Diana DeGette"/>
  </r>
  <r>
    <n v="7606033"/>
    <x v="1"/>
    <s v="Diana DeGette"/>
  </r>
  <r>
    <n v="6822472"/>
    <x v="1"/>
    <s v="Diana DeGette"/>
  </r>
  <r>
    <n v="6318682"/>
    <x v="1"/>
    <s v="Diana DeGette"/>
  </r>
  <r>
    <n v="5569995"/>
    <x v="1"/>
    <s v="Diana DeGette"/>
  </r>
  <r>
    <n v="6046713"/>
    <x v="1"/>
    <s v="Diana DeGette"/>
  </r>
  <r>
    <n v="5837694"/>
    <x v="1"/>
    <s v="Diana DeGette"/>
  </r>
  <r>
    <n v="6890247"/>
    <x v="1"/>
    <s v="Diana DeGette"/>
  </r>
  <r>
    <n v="5170630"/>
    <x v="1"/>
    <s v="Diana DeGette"/>
  </r>
  <r>
    <n v="7371114"/>
    <x v="1"/>
    <s v="Diana DeGette"/>
  </r>
  <r>
    <n v="7900410"/>
    <x v="1"/>
    <s v="Diana DeGette"/>
  </r>
  <r>
    <n v="5655267"/>
    <x v="1"/>
    <s v="Diana DeGette"/>
  </r>
  <r>
    <n v="5774632"/>
    <x v="1"/>
    <s v="Diana DeGette"/>
  </r>
  <r>
    <n v="7334249"/>
    <x v="1"/>
    <s v="Diana DeGette"/>
  </r>
  <r>
    <n v="7979520"/>
    <x v="1"/>
    <s v="Diana DeGette"/>
  </r>
  <r>
    <n v="6123573"/>
    <x v="1"/>
    <s v="Diana DeGette"/>
  </r>
  <r>
    <n v="7418106"/>
    <x v="1"/>
    <s v="Diana DeGette"/>
  </r>
  <r>
    <n v="7412668"/>
    <x v="1"/>
    <s v="Diana DeGette"/>
  </r>
  <r>
    <n v="7077373"/>
    <x v="1"/>
    <s v="Diana DeGette"/>
  </r>
  <r>
    <n v="7481337"/>
    <x v="1"/>
    <s v="Diana DeGette"/>
  </r>
  <r>
    <n v="6422811"/>
    <x v="1"/>
    <s v="Diana DeGette"/>
  </r>
  <r>
    <n v="6816119"/>
    <x v="1"/>
    <s v="Diana DeGette"/>
  </r>
  <r>
    <n v="7717586"/>
    <x v="1"/>
    <s v="Diana DeGette"/>
  </r>
  <r>
    <n v="7982305"/>
    <x v="1"/>
    <s v="Diana DeGette"/>
  </r>
  <r>
    <n v="5034412"/>
    <x v="1"/>
    <s v="Diana DeGette"/>
  </r>
  <r>
    <n v="6144965"/>
    <x v="1"/>
    <s v="Diana DeGette"/>
  </r>
  <r>
    <n v="7401187"/>
    <x v="1"/>
    <s v="Diana DeGette"/>
  </r>
  <r>
    <n v="5945407"/>
    <x v="1"/>
    <s v="Diana DeGette"/>
  </r>
  <r>
    <n v="7657947"/>
    <x v="1"/>
    <s v="Diana DeGette"/>
  </r>
  <r>
    <n v="5079246"/>
    <x v="1"/>
    <s v="Diana DeGette"/>
  </r>
  <r>
    <n v="7680475"/>
    <x v="1"/>
    <s v="Diana DeGette"/>
  </r>
  <r>
    <n v="5483227"/>
    <x v="1"/>
    <s v="Diana DeGette"/>
  </r>
  <r>
    <n v="5295282"/>
    <x v="1"/>
    <s v="Diana DeGette"/>
  </r>
  <r>
    <n v="6318913"/>
    <x v="1"/>
    <s v="Diana DeGette"/>
  </r>
  <r>
    <n v="6050609"/>
    <x v="1"/>
    <s v="Diana DeGette"/>
  </r>
  <r>
    <n v="7489455"/>
    <x v="1"/>
    <s v="Diana DeGette"/>
  </r>
  <r>
    <n v="7526629"/>
    <x v="1"/>
    <s v="Diana DeGette"/>
  </r>
  <r>
    <n v="5491018"/>
    <x v="1"/>
    <s v="Diana DeGette"/>
  </r>
  <r>
    <n v="5105541"/>
    <x v="1"/>
    <s v="Diana DeGette"/>
  </r>
  <r>
    <n v="7545837"/>
    <x v="1"/>
    <s v="Diana DeGette"/>
  </r>
  <r>
    <n v="7151200"/>
    <x v="1"/>
    <s v="Diana DeGette"/>
  </r>
  <r>
    <n v="7352848"/>
    <x v="1"/>
    <s v="Diana DeGette"/>
  </r>
  <r>
    <n v="5859728"/>
    <x v="1"/>
    <s v="Diana DeGette"/>
  </r>
  <r>
    <n v="5080658"/>
    <x v="1"/>
    <s v="Diana DeGette"/>
  </r>
  <r>
    <n v="5071883"/>
    <x v="1"/>
    <s v="Diana DeGette"/>
  </r>
  <r>
    <n v="6496506"/>
    <x v="1"/>
    <s v="Diana DeGette"/>
  </r>
  <r>
    <n v="6921886"/>
    <x v="1"/>
    <s v="Diana DeGette"/>
  </r>
  <r>
    <n v="7789080"/>
    <x v="1"/>
    <s v="Diana DeGette"/>
  </r>
  <r>
    <n v="5310584"/>
    <x v="1"/>
    <s v="Diana DeGette"/>
  </r>
  <r>
    <n v="7037242"/>
    <x v="1"/>
    <s v="Diana DeGette"/>
  </r>
  <r>
    <n v="5902170"/>
    <x v="1"/>
    <s v="Diana DeGette"/>
  </r>
  <r>
    <n v="5629897"/>
    <x v="1"/>
    <s v="Diana DeGette"/>
  </r>
  <r>
    <n v="7926438"/>
    <x v="1"/>
    <s v="Diana DeGette"/>
  </r>
  <r>
    <n v="5061417"/>
    <x v="1"/>
    <s v="Diana DeGette"/>
  </r>
  <r>
    <n v="5348986"/>
    <x v="1"/>
    <s v="Diana DeGette"/>
  </r>
  <r>
    <n v="6204481"/>
    <x v="1"/>
    <s v="Diana DeGette"/>
  </r>
  <r>
    <n v="6719966"/>
    <x v="1"/>
    <s v="Diana DeGette"/>
  </r>
  <r>
    <n v="7812406"/>
    <x v="1"/>
    <s v="Diana DeGette"/>
  </r>
  <r>
    <n v="5504361"/>
    <x v="1"/>
    <s v="Diana DeGette"/>
  </r>
  <r>
    <n v="7512960"/>
    <x v="1"/>
    <s v="Diana DeGette"/>
  </r>
  <r>
    <n v="6252521"/>
    <x v="1"/>
    <s v="Diana DeGette"/>
  </r>
  <r>
    <n v="6660127"/>
    <x v="1"/>
    <s v="Diana DeGette"/>
  </r>
  <r>
    <n v="5987287"/>
    <x v="1"/>
    <s v="Diana DeGette"/>
  </r>
  <r>
    <n v="5534514"/>
    <x v="1"/>
    <s v="Diana DeGette"/>
  </r>
  <r>
    <n v="5349532"/>
    <x v="1"/>
    <s v="Diana DeGette"/>
  </r>
  <r>
    <n v="7187200"/>
    <x v="1"/>
    <s v="Diana DeGette"/>
  </r>
  <r>
    <n v="5143535"/>
    <x v="1"/>
    <s v="Diana DeGette"/>
  </r>
  <r>
    <n v="6261479"/>
    <x v="1"/>
    <s v="Diana DeGette"/>
  </r>
  <r>
    <n v="6950173"/>
    <x v="1"/>
    <s v="Diana DeGette"/>
  </r>
  <r>
    <n v="5789243"/>
    <x v="1"/>
    <s v="Diana DeGette"/>
  </r>
  <r>
    <n v="5258264"/>
    <x v="1"/>
    <s v="Diana DeGette"/>
  </r>
  <r>
    <n v="6978782"/>
    <x v="1"/>
    <s v="Diana DeGette"/>
  </r>
  <r>
    <n v="7488424"/>
    <x v="1"/>
    <s v="Diana DeGette"/>
  </r>
  <r>
    <n v="7438271"/>
    <x v="1"/>
    <s v="Diana DeGette"/>
  </r>
  <r>
    <n v="6052595"/>
    <x v="1"/>
    <s v="Diana DeGette"/>
  </r>
  <r>
    <n v="7244056"/>
    <x v="1"/>
    <s v="Diana DeGette"/>
  </r>
  <r>
    <n v="6550433"/>
    <x v="1"/>
    <s v="Diana DeGette"/>
  </r>
  <r>
    <n v="7091875"/>
    <x v="1"/>
    <s v="Diana DeGette"/>
  </r>
  <r>
    <n v="7221810"/>
    <x v="1"/>
    <s v="Diana DeGette"/>
  </r>
  <r>
    <n v="6352763"/>
    <x v="1"/>
    <s v="Diana DeGette"/>
  </r>
  <r>
    <n v="5990869"/>
    <x v="1"/>
    <s v="Diana DeGette"/>
  </r>
  <r>
    <n v="7017377"/>
    <x v="1"/>
    <s v="Diana DeGette"/>
  </r>
  <r>
    <n v="7227145"/>
    <x v="1"/>
    <s v="Diana DeGette"/>
  </r>
  <r>
    <n v="6807414"/>
    <x v="1"/>
    <s v="Diana DeGette"/>
  </r>
  <r>
    <n v="5775707"/>
    <x v="1"/>
    <s v="Diana DeGette"/>
  </r>
  <r>
    <n v="5810448"/>
    <x v="1"/>
    <s v="Diana DeGette"/>
  </r>
  <r>
    <n v="5970308"/>
    <x v="1"/>
    <s v="Diana DeGette"/>
  </r>
  <r>
    <n v="5281727"/>
    <x v="1"/>
    <s v="Diana DeGette"/>
  </r>
  <r>
    <n v="6380339"/>
    <x v="1"/>
    <s v="Diana DeGette"/>
  </r>
  <r>
    <n v="7069514"/>
    <x v="1"/>
    <s v="Diana DeGette"/>
  </r>
  <r>
    <n v="7924560"/>
    <x v="1"/>
    <s v="Diana DeGette"/>
  </r>
  <r>
    <n v="5159817"/>
    <x v="1"/>
    <s v="Diana DeGette"/>
  </r>
  <r>
    <n v="7249575"/>
    <x v="1"/>
    <s v="Diana DeGette"/>
  </r>
  <r>
    <n v="5504378"/>
    <x v="1"/>
    <s v="Diana DeGette"/>
  </r>
  <r>
    <n v="5945261"/>
    <x v="1"/>
    <s v="Diana DeGette"/>
  </r>
  <r>
    <n v="7390802"/>
    <x v="1"/>
    <s v="Diana DeGette"/>
  </r>
  <r>
    <n v="5292766"/>
    <x v="1"/>
    <s v="Diana DeGette"/>
  </r>
  <r>
    <n v="7088529"/>
    <x v="1"/>
    <s v="Diana DeGette"/>
  </r>
  <r>
    <n v="7332949"/>
    <x v="1"/>
    <s v="Diana DeGette"/>
  </r>
  <r>
    <n v="7984303"/>
    <x v="1"/>
    <s v="Diana DeGette"/>
  </r>
  <r>
    <n v="7993717"/>
    <x v="1"/>
    <s v="Diana DeGette"/>
  </r>
  <r>
    <n v="5596232"/>
    <x v="1"/>
    <s v="Diana DeGette"/>
  </r>
  <r>
    <n v="6243843"/>
    <x v="1"/>
    <s v="Diana DeGette"/>
  </r>
  <r>
    <n v="6559625"/>
    <x v="1"/>
    <s v="Diana DeGette"/>
  </r>
  <r>
    <n v="7486123"/>
    <x v="1"/>
    <s v="Diana DeGette"/>
  </r>
  <r>
    <n v="7269394"/>
    <x v="1"/>
    <s v="Diana DeGette"/>
  </r>
  <r>
    <n v="7153000"/>
    <x v="1"/>
    <s v="Diana DeGette"/>
  </r>
  <r>
    <n v="5796069"/>
    <x v="1"/>
    <s v="Diana DeGette"/>
  </r>
  <r>
    <n v="7818133"/>
    <x v="1"/>
    <s v="Diana DeGette"/>
  </r>
  <r>
    <n v="5492543"/>
    <x v="1"/>
    <s v="Diana DeGette"/>
  </r>
  <r>
    <n v="5243096"/>
    <x v="1"/>
    <s v="Diana DeGette"/>
  </r>
  <r>
    <n v="5709338"/>
    <x v="1"/>
    <s v="Diana DeGette"/>
  </r>
  <r>
    <n v="6835019"/>
    <x v="1"/>
    <s v="Diana DeGette"/>
  </r>
  <r>
    <n v="6359114"/>
    <x v="1"/>
    <s v="Diana DeGette"/>
  </r>
  <r>
    <n v="5635887"/>
    <x v="1"/>
    <s v="Diana DeGette"/>
  </r>
  <r>
    <n v="5611387"/>
    <x v="1"/>
    <s v="Diana DeGette"/>
  </r>
  <r>
    <n v="6492712"/>
    <x v="1"/>
    <s v="Diana DeGette"/>
  </r>
  <r>
    <n v="5565460"/>
    <x v="1"/>
    <s v="Diana DeGette"/>
  </r>
  <r>
    <n v="5886301"/>
    <x v="1"/>
    <s v="Diana DeGette"/>
  </r>
  <r>
    <n v="7111769"/>
    <x v="1"/>
    <s v="Diana DeGette"/>
  </r>
  <r>
    <n v="6720677"/>
    <x v="1"/>
    <s v="Diana DeGette"/>
  </r>
  <r>
    <n v="5603375"/>
    <x v="1"/>
    <s v="Diana DeGette"/>
  </r>
  <r>
    <n v="5858960"/>
    <x v="1"/>
    <s v="Diana DeGette"/>
  </r>
  <r>
    <n v="6516534"/>
    <x v="1"/>
    <s v="Diana DeGette"/>
  </r>
  <r>
    <n v="6013634"/>
    <x v="1"/>
    <s v="Diana DeGette"/>
  </r>
  <r>
    <n v="6263169"/>
    <x v="1"/>
    <s v="Diana DeGette"/>
  </r>
  <r>
    <n v="7443402"/>
    <x v="1"/>
    <s v="Diana DeGette"/>
  </r>
  <r>
    <n v="7587466"/>
    <x v="1"/>
    <s v="Diana DeGette"/>
  </r>
  <r>
    <n v="6020848"/>
    <x v="1"/>
    <s v="Diana DeGette"/>
  </r>
  <r>
    <n v="5786992"/>
    <x v="1"/>
    <s v="Diana DeGette"/>
  </r>
  <r>
    <n v="5333170"/>
    <x v="1"/>
    <s v="Diana DeGette"/>
  </r>
  <r>
    <n v="5851782"/>
    <x v="1"/>
    <s v="Diana DeGette"/>
  </r>
  <r>
    <n v="7808050"/>
    <x v="1"/>
    <s v="Diana DeGette"/>
  </r>
  <r>
    <n v="6213131"/>
    <x v="1"/>
    <s v="Diana DeGette"/>
  </r>
  <r>
    <n v="5261393"/>
    <x v="1"/>
    <s v="Diana DeGette"/>
  </r>
  <r>
    <n v="6461237"/>
    <x v="1"/>
    <s v="Diana DeGette"/>
  </r>
  <r>
    <n v="5072025"/>
    <x v="1"/>
    <s v="Diana DeGette"/>
  </r>
  <r>
    <n v="5834417"/>
    <x v="1"/>
    <s v="Diana DeGette"/>
  </r>
  <r>
    <n v="6239819"/>
    <x v="1"/>
    <s v="Diana DeGette"/>
  </r>
  <r>
    <n v="7644921"/>
    <x v="1"/>
    <s v="Diana DeGette"/>
  </r>
  <r>
    <n v="7768976"/>
    <x v="1"/>
    <s v="Diana DeGette"/>
  </r>
  <r>
    <n v="6748334"/>
    <x v="1"/>
    <s v="Diana DeGette"/>
  </r>
  <r>
    <n v="7680537"/>
    <x v="1"/>
    <s v="Diana DeGette"/>
  </r>
  <r>
    <n v="7738003"/>
    <x v="1"/>
    <s v="Diana DeGette"/>
  </r>
  <r>
    <n v="6235425"/>
    <x v="1"/>
    <s v="Diana DeGette"/>
  </r>
  <r>
    <n v="5142205"/>
    <x v="1"/>
    <s v="Diana DeGette"/>
  </r>
  <r>
    <n v="6821332"/>
    <x v="1"/>
    <s v="Diana DeGette"/>
  </r>
  <r>
    <n v="5473576"/>
    <x v="1"/>
    <s v="Diana DeGette"/>
  </r>
  <r>
    <n v="7561239"/>
    <x v="1"/>
    <s v="Diana DeGette"/>
  </r>
  <r>
    <n v="7541925"/>
    <x v="1"/>
    <s v="Diana DeGette"/>
  </r>
  <r>
    <n v="6215766"/>
    <x v="1"/>
    <s v="Diana DeGette"/>
  </r>
  <r>
    <n v="6489219"/>
    <x v="1"/>
    <s v="Diana DeGette"/>
  </r>
  <r>
    <n v="7455956"/>
    <x v="1"/>
    <s v="Diana DeGette"/>
  </r>
  <r>
    <n v="5033523"/>
    <x v="1"/>
    <s v="Diana DeGette"/>
  </r>
  <r>
    <n v="5509806"/>
    <x v="1"/>
    <s v="Diana DeGette"/>
  </r>
  <r>
    <n v="7456017"/>
    <x v="1"/>
    <s v="Diana DeGette"/>
  </r>
  <r>
    <n v="5888005"/>
    <x v="1"/>
    <s v="Diana DeGette"/>
  </r>
  <r>
    <n v="6824524"/>
    <x v="1"/>
    <s v="Diana DeGette"/>
  </r>
  <r>
    <n v="7139882"/>
    <x v="1"/>
    <s v="Diana DeGette"/>
  </r>
  <r>
    <n v="5539784"/>
    <x v="1"/>
    <s v="Diana DeGette"/>
  </r>
  <r>
    <n v="5261375"/>
    <x v="1"/>
    <s v="Diana DeGette"/>
  </r>
  <r>
    <n v="6513367"/>
    <x v="1"/>
    <s v="Diana DeGette"/>
  </r>
  <r>
    <n v="6217538"/>
    <x v="1"/>
    <s v="Diana DeGette"/>
  </r>
  <r>
    <n v="7103550"/>
    <x v="1"/>
    <s v="Diana DeGette"/>
  </r>
  <r>
    <n v="6396524"/>
    <x v="1"/>
    <s v="Diana DeGette"/>
  </r>
  <r>
    <n v="6460832"/>
    <x v="1"/>
    <s v="Diana DeGette"/>
  </r>
  <r>
    <n v="6665332"/>
    <x v="1"/>
    <s v="Diana DeGette"/>
  </r>
  <r>
    <n v="5528553"/>
    <x v="1"/>
    <s v="Diana DeGette"/>
  </r>
  <r>
    <n v="5897681"/>
    <x v="1"/>
    <s v="Diana DeGette"/>
  </r>
  <r>
    <n v="5861222"/>
    <x v="1"/>
    <s v="Diana DeGette"/>
  </r>
  <r>
    <n v="6275355"/>
    <x v="1"/>
    <s v="Diana DeGette"/>
  </r>
  <r>
    <n v="6706568"/>
    <x v="1"/>
    <s v="Diana DeGette"/>
  </r>
  <r>
    <n v="5190291"/>
    <x v="1"/>
    <s v="Diana DeGette"/>
  </r>
  <r>
    <n v="5214056"/>
    <x v="1"/>
    <s v="Diana DeGette"/>
  </r>
  <r>
    <n v="5552388"/>
    <x v="1"/>
    <s v="Diana DeGette"/>
  </r>
  <r>
    <n v="6354272"/>
    <x v="1"/>
    <s v="Diana DeGette"/>
  </r>
  <r>
    <n v="5206911"/>
    <x v="1"/>
    <s v="Diana DeGette"/>
  </r>
  <r>
    <n v="7538040"/>
    <x v="1"/>
    <s v="Diana DeGette"/>
  </r>
  <r>
    <n v="6505929"/>
    <x v="1"/>
    <s v="Diana DeGette"/>
  </r>
  <r>
    <n v="7021272"/>
    <x v="1"/>
    <s v="Diana DeGette"/>
  </r>
  <r>
    <n v="6162927"/>
    <x v="1"/>
    <s v="Diana DeGette"/>
  </r>
  <r>
    <n v="5403771"/>
    <x v="1"/>
    <s v="Diana DeGette"/>
  </r>
  <r>
    <n v="7726915"/>
    <x v="1"/>
    <s v="Diana DeGette"/>
  </r>
  <r>
    <n v="7322580"/>
    <x v="1"/>
    <s v="Diana DeGette"/>
  </r>
  <r>
    <n v="7525680"/>
    <x v="1"/>
    <s v="Diana DeGette"/>
  </r>
  <r>
    <n v="7904098"/>
    <x v="1"/>
    <s v="Diana DeGette"/>
  </r>
  <r>
    <n v="7365696"/>
    <x v="1"/>
    <s v="Diana DeGette"/>
  </r>
  <r>
    <n v="7806383"/>
    <x v="1"/>
    <s v="Diana DeGette"/>
  </r>
  <r>
    <n v="6095534"/>
    <x v="1"/>
    <s v="Diana DeGette"/>
  </r>
  <r>
    <n v="5731107"/>
    <x v="1"/>
    <s v="Diana DeGette"/>
  </r>
  <r>
    <n v="5857615"/>
    <x v="1"/>
    <s v="Diana DeGette"/>
  </r>
  <r>
    <n v="7512740"/>
    <x v="1"/>
    <s v="Diana DeGette"/>
  </r>
  <r>
    <n v="7821377"/>
    <x v="1"/>
    <s v="Diana DeGette"/>
  </r>
  <r>
    <n v="6556715"/>
    <x v="1"/>
    <s v="Diana DeGette"/>
  </r>
  <r>
    <n v="7879054"/>
    <x v="1"/>
    <s v="Diana DeGette"/>
  </r>
  <r>
    <n v="6345251"/>
    <x v="1"/>
    <s v="Diana DeGette"/>
  </r>
  <r>
    <n v="5519314"/>
    <x v="1"/>
    <s v="Diana DeGette"/>
  </r>
  <r>
    <n v="5880379"/>
    <x v="1"/>
    <s v="Diana DeGette"/>
  </r>
  <r>
    <n v="5778400"/>
    <x v="1"/>
    <s v="Diana DeGette"/>
  </r>
  <r>
    <n v="6150774"/>
    <x v="1"/>
    <s v="Diana DeGette"/>
  </r>
  <r>
    <n v="7529461"/>
    <x v="1"/>
    <s v="Diana DeGette"/>
  </r>
  <r>
    <n v="7194852"/>
    <x v="1"/>
    <s v="Diana DeGette"/>
  </r>
  <r>
    <n v="7305342"/>
    <x v="1"/>
    <s v="Diana DeGette"/>
  </r>
  <r>
    <n v="6368326"/>
    <x v="1"/>
    <s v="Diana DeGette"/>
  </r>
  <r>
    <n v="5527573"/>
    <x v="1"/>
    <s v="Diana DeGette"/>
  </r>
  <r>
    <n v="7863901"/>
    <x v="1"/>
    <s v="Diana DeGette"/>
  </r>
  <r>
    <n v="6574577"/>
    <x v="1"/>
    <s v="Diana DeGette"/>
  </r>
  <r>
    <n v="7282691"/>
    <x v="1"/>
    <s v="Diana DeGette"/>
  </r>
  <r>
    <n v="6436189"/>
    <x v="1"/>
    <s v="Diana DeGette"/>
  </r>
  <r>
    <n v="7461847"/>
    <x v="1"/>
    <s v="Diana DeGette"/>
  </r>
  <r>
    <n v="7164586"/>
    <x v="1"/>
    <s v="Diana DeGette"/>
  </r>
  <r>
    <n v="7675210"/>
    <x v="1"/>
    <s v="Diana DeGette"/>
  </r>
  <r>
    <n v="7747604"/>
    <x v="1"/>
    <s v="Diana DeGette"/>
  </r>
  <r>
    <n v="5575935"/>
    <x v="1"/>
    <s v="Diana DeGette"/>
  </r>
  <r>
    <n v="5692728"/>
    <x v="1"/>
    <s v="Diana DeGette"/>
  </r>
  <r>
    <n v="6428148"/>
    <x v="1"/>
    <s v="Diana DeGette"/>
  </r>
  <r>
    <n v="7336832"/>
    <x v="1"/>
    <s v="Diana DeGette"/>
  </r>
  <r>
    <n v="5877218"/>
    <x v="1"/>
    <s v="Diana DeGette"/>
  </r>
  <r>
    <n v="7492041"/>
    <x v="1"/>
    <s v="Diana DeGette"/>
  </r>
  <r>
    <n v="5788972"/>
    <x v="1"/>
    <s v="Diana DeGette"/>
  </r>
  <r>
    <n v="6153567"/>
    <x v="1"/>
    <s v="Diana DeGette"/>
  </r>
  <r>
    <n v="6609100"/>
    <x v="1"/>
    <s v="Diana DeGette"/>
  </r>
  <r>
    <n v="7190382"/>
    <x v="1"/>
    <s v="Diana DeGette"/>
  </r>
  <r>
    <n v="7878560"/>
    <x v="1"/>
    <s v="Diana DeGette"/>
  </r>
  <r>
    <n v="7561439"/>
    <x v="1"/>
    <s v="Diana DeGette"/>
  </r>
  <r>
    <n v="6797128"/>
    <x v="1"/>
    <s v="Diana DeGette"/>
  </r>
  <r>
    <n v="5345154"/>
    <x v="1"/>
    <s v="Diana DeGette"/>
  </r>
  <r>
    <n v="5109610"/>
    <x v="1"/>
    <s v="Diana DeGette"/>
  </r>
  <r>
    <n v="5921960"/>
    <x v="1"/>
    <s v="Diana DeGette"/>
  </r>
  <r>
    <n v="7181523"/>
    <x v="1"/>
    <s v="Diana DeGette"/>
  </r>
  <r>
    <n v="7435881"/>
    <x v="1"/>
    <s v="Diana DeGette"/>
  </r>
  <r>
    <n v="6662766"/>
    <x v="1"/>
    <s v="Diana DeGette"/>
  </r>
  <r>
    <n v="5770052"/>
    <x v="1"/>
    <s v="Diana DeGette"/>
  </r>
  <r>
    <n v="7609685"/>
    <x v="1"/>
    <s v="Diana DeGette"/>
  </r>
  <r>
    <n v="7890162"/>
    <x v="1"/>
    <s v="Diana DeGette"/>
  </r>
  <r>
    <n v="6389891"/>
    <x v="1"/>
    <s v="Diana DeGette"/>
  </r>
  <r>
    <n v="6955740"/>
    <x v="1"/>
    <s v="Diana DeGette"/>
  </r>
  <r>
    <n v="7941972"/>
    <x v="1"/>
    <s v="Diana DeGette"/>
  </r>
  <r>
    <n v="6642892"/>
    <x v="1"/>
    <s v="Diana DeGette"/>
  </r>
  <r>
    <n v="5823095"/>
    <x v="1"/>
    <s v="Diana DeGette"/>
  </r>
  <r>
    <n v="7406441"/>
    <x v="1"/>
    <s v="Diana DeGette"/>
  </r>
  <r>
    <n v="5595340"/>
    <x v="1"/>
    <s v="Diana DeGette"/>
  </r>
  <r>
    <n v="5664717"/>
    <x v="1"/>
    <s v="Diana DeGette"/>
  </r>
  <r>
    <n v="7994898"/>
    <x v="1"/>
    <s v="Diana DeGette"/>
  </r>
  <r>
    <n v="7954655"/>
    <x v="1"/>
    <s v="Diana DeGette"/>
  </r>
  <r>
    <n v="7392662"/>
    <x v="1"/>
    <s v="Diana DeGette"/>
  </r>
  <r>
    <n v="7975172"/>
    <x v="1"/>
    <s v="Diana DeGette"/>
  </r>
  <r>
    <n v="7421312"/>
    <x v="1"/>
    <s v="Diana DeGette"/>
  </r>
  <r>
    <n v="5624553"/>
    <x v="1"/>
    <s v="Diana DeGette"/>
  </r>
  <r>
    <n v="7470355"/>
    <x v="1"/>
    <s v="Diana DeGette"/>
  </r>
  <r>
    <n v="6478635"/>
    <x v="1"/>
    <s v="Diana DeGette"/>
  </r>
  <r>
    <n v="7902716"/>
    <x v="1"/>
    <s v="Diana DeGette"/>
  </r>
  <r>
    <n v="6664017"/>
    <x v="1"/>
    <s v="Diana DeGette"/>
  </r>
  <r>
    <n v="6297546"/>
    <x v="1"/>
    <s v="Diana DeGette"/>
  </r>
  <r>
    <n v="5077188"/>
    <x v="1"/>
    <s v="Diana DeGette"/>
  </r>
  <r>
    <n v="7328495"/>
    <x v="1"/>
    <s v="Diana DeGette"/>
  </r>
  <r>
    <n v="7918987"/>
    <x v="1"/>
    <s v="Diana DeGette"/>
  </r>
  <r>
    <n v="7476204"/>
    <x v="1"/>
    <s v="Diana DeGette"/>
  </r>
  <r>
    <n v="6887498"/>
    <x v="1"/>
    <s v="Diana DeGette"/>
  </r>
  <r>
    <n v="5756125"/>
    <x v="1"/>
    <s v="Diana DeGette"/>
  </r>
  <r>
    <n v="7009218"/>
    <x v="1"/>
    <s v="Diana DeGette"/>
  </r>
  <r>
    <n v="7047582"/>
    <x v="1"/>
    <s v="Diana DeGette"/>
  </r>
  <r>
    <n v="5968882"/>
    <x v="1"/>
    <s v="Diana DeGette"/>
  </r>
  <r>
    <n v="6608034"/>
    <x v="1"/>
    <s v="Diana DeGette"/>
  </r>
  <r>
    <n v="6511869"/>
    <x v="1"/>
    <s v="Diana DeGette"/>
  </r>
  <r>
    <n v="6971983"/>
    <x v="1"/>
    <s v="Diana DeGette"/>
  </r>
  <r>
    <n v="6606364"/>
    <x v="1"/>
    <s v="Diana DeGette"/>
  </r>
  <r>
    <n v="5523686"/>
    <x v="1"/>
    <s v="Diana DeGette"/>
  </r>
  <r>
    <n v="7567395"/>
    <x v="1"/>
    <s v="Diana DeGette"/>
  </r>
  <r>
    <n v="5863689"/>
    <x v="1"/>
    <s v="Diana DeGette"/>
  </r>
  <r>
    <n v="7689231"/>
    <x v="1"/>
    <s v="Diana DeGette"/>
  </r>
  <r>
    <n v="6502269"/>
    <x v="1"/>
    <s v="Diana DeGette"/>
  </r>
  <r>
    <n v="6237173"/>
    <x v="1"/>
    <s v="Diana DeGette"/>
  </r>
  <r>
    <n v="7567776"/>
    <x v="1"/>
    <s v="Diana DeGette"/>
  </r>
  <r>
    <n v="7381271"/>
    <x v="1"/>
    <s v="Diana DeGette"/>
  </r>
  <r>
    <n v="7548583"/>
    <x v="1"/>
    <s v="Diana DeGette"/>
  </r>
  <r>
    <n v="6699667"/>
    <x v="1"/>
    <s v="Diana DeGette"/>
  </r>
  <r>
    <n v="6114827"/>
    <x v="1"/>
    <s v="Diana DeGette"/>
  </r>
  <r>
    <n v="7262022"/>
    <x v="1"/>
    <s v="Diana DeGette"/>
  </r>
  <r>
    <n v="7604552"/>
    <x v="1"/>
    <s v="Diana DeGette"/>
  </r>
  <r>
    <n v="5327104"/>
    <x v="1"/>
    <s v="Diana DeGette"/>
  </r>
  <r>
    <n v="5214192"/>
    <x v="1"/>
    <s v="Diana DeGette"/>
  </r>
  <r>
    <n v="5996785"/>
    <x v="1"/>
    <s v="Diana DeGette"/>
  </r>
  <r>
    <n v="5057610"/>
    <x v="1"/>
    <s v="Diana DeGette"/>
  </r>
  <r>
    <n v="7497471"/>
    <x v="1"/>
    <s v="Diana DeGette"/>
  </r>
  <r>
    <n v="6488437"/>
    <x v="1"/>
    <s v="Diana DeGette"/>
  </r>
  <r>
    <n v="5012734"/>
    <x v="1"/>
    <s v="Diana DeGette"/>
  </r>
  <r>
    <n v="5591881"/>
    <x v="1"/>
    <s v="Diana DeGette"/>
  </r>
  <r>
    <n v="7947964"/>
    <x v="1"/>
    <s v="Diana DeGette"/>
  </r>
  <r>
    <n v="5769754"/>
    <x v="1"/>
    <s v="Diana DeGette"/>
  </r>
  <r>
    <n v="6482756"/>
    <x v="1"/>
    <s v="Diana DeGette"/>
  </r>
  <r>
    <n v="7544184"/>
    <x v="1"/>
    <s v="Diana DeGette"/>
  </r>
  <r>
    <n v="6415503"/>
    <x v="1"/>
    <s v="Diana DeGette"/>
  </r>
  <r>
    <n v="5293812"/>
    <x v="1"/>
    <s v="Diana DeGette"/>
  </r>
  <r>
    <n v="5761059"/>
    <x v="1"/>
    <s v="Diana DeGette"/>
  </r>
  <r>
    <n v="7112377"/>
    <x v="1"/>
    <s v="Diana DeGette"/>
  </r>
  <r>
    <n v="6144241"/>
    <x v="1"/>
    <s v="Diana DeGette"/>
  </r>
  <r>
    <n v="5479351"/>
    <x v="1"/>
    <s v="Diana DeGette"/>
  </r>
  <r>
    <n v="6498560"/>
    <x v="1"/>
    <s v="Diana DeGette"/>
  </r>
  <r>
    <n v="5648139"/>
    <x v="1"/>
    <s v="Diana DeGette"/>
  </r>
  <r>
    <n v="5244410"/>
    <x v="1"/>
    <s v="Diana DeGette"/>
  </r>
  <r>
    <n v="5984322"/>
    <x v="1"/>
    <s v="Diana DeGette"/>
  </r>
  <r>
    <n v="5794235"/>
    <x v="1"/>
    <s v="Diana DeGette"/>
  </r>
  <r>
    <n v="7420307"/>
    <x v="1"/>
    <s v="Diana DeGette"/>
  </r>
  <r>
    <n v="5406513"/>
    <x v="1"/>
    <s v="Diana DeGette"/>
  </r>
  <r>
    <n v="5958736"/>
    <x v="1"/>
    <s v="Diana DeGette"/>
  </r>
  <r>
    <n v="5517913"/>
    <x v="1"/>
    <s v="Diana DeGette"/>
  </r>
  <r>
    <n v="6233703"/>
    <x v="1"/>
    <s v="Diana DeGette"/>
  </r>
  <r>
    <n v="7665857"/>
    <x v="1"/>
    <s v="Diana DeGette"/>
  </r>
  <r>
    <n v="5327048"/>
    <x v="1"/>
    <s v="Diana DeGette"/>
  </r>
  <r>
    <n v="7212288"/>
    <x v="1"/>
    <s v="Diana DeGette"/>
  </r>
  <r>
    <n v="5834520"/>
    <x v="1"/>
    <s v="Diana DeGette"/>
  </r>
  <r>
    <n v="6917657"/>
    <x v="1"/>
    <s v="Diana DeGette"/>
  </r>
  <r>
    <n v="5349878"/>
    <x v="1"/>
    <s v="Diana DeGette"/>
  </r>
  <r>
    <n v="5083105"/>
    <x v="1"/>
    <s v="Diana DeGette"/>
  </r>
  <r>
    <n v="5022598"/>
    <x v="1"/>
    <s v="Diana DeGette"/>
  </r>
  <r>
    <n v="7265426"/>
    <x v="1"/>
    <s v="Diana DeGette"/>
  </r>
  <r>
    <n v="7695064"/>
    <x v="1"/>
    <s v="Diana DeGette"/>
  </r>
  <r>
    <n v="5930122"/>
    <x v="1"/>
    <s v="Diana DeGette"/>
  </r>
  <r>
    <n v="6186575"/>
    <x v="1"/>
    <s v="Diana DeGette"/>
  </r>
  <r>
    <n v="6202067"/>
    <x v="1"/>
    <s v="Diana DeGette"/>
  </r>
  <r>
    <n v="7868937"/>
    <x v="1"/>
    <s v="Diana DeGette"/>
  </r>
  <r>
    <n v="6623536"/>
    <x v="1"/>
    <s v="Diana DeGette"/>
  </r>
  <r>
    <n v="6593538"/>
    <x v="1"/>
    <s v="Diana DeGette"/>
  </r>
  <r>
    <n v="7120248"/>
    <x v="1"/>
    <s v="Diana DeGette"/>
  </r>
  <r>
    <n v="6994006"/>
    <x v="1"/>
    <s v="Diana DeGette"/>
  </r>
  <r>
    <n v="6414693"/>
    <x v="1"/>
    <s v="Diana DeGette"/>
  </r>
  <r>
    <n v="7459969"/>
    <x v="1"/>
    <s v="Diana DeGette"/>
  </r>
  <r>
    <n v="7885328"/>
    <x v="1"/>
    <s v="Diana DeGette"/>
  </r>
  <r>
    <n v="5261971"/>
    <x v="1"/>
    <s v="Diana DeGette"/>
  </r>
  <r>
    <n v="6049261"/>
    <x v="1"/>
    <s v="Diana DeGette"/>
  </r>
  <r>
    <n v="6769462"/>
    <x v="1"/>
    <s v="Diana DeGette"/>
  </r>
  <r>
    <n v="5583343"/>
    <x v="1"/>
    <s v="Diana DeGette"/>
  </r>
  <r>
    <n v="7572561"/>
    <x v="1"/>
    <s v="Diana DeGette"/>
  </r>
  <r>
    <n v="6027443"/>
    <x v="1"/>
    <s v="Diana DeGette"/>
  </r>
  <r>
    <n v="5794285"/>
    <x v="1"/>
    <s v="Diana DeGette"/>
  </r>
  <r>
    <n v="7264390"/>
    <x v="1"/>
    <s v="Diana DeGette"/>
  </r>
  <r>
    <n v="5107426"/>
    <x v="1"/>
    <s v="Diana DeGette"/>
  </r>
  <r>
    <n v="5600907"/>
    <x v="1"/>
    <s v="Diana DeGette"/>
  </r>
  <r>
    <n v="7619388"/>
    <x v="1"/>
    <s v="Diana DeGette"/>
  </r>
  <r>
    <n v="5698088"/>
    <x v="1"/>
    <s v="Diana DeGette"/>
  </r>
  <r>
    <n v="7882247"/>
    <x v="1"/>
    <s v="Diana DeGette"/>
  </r>
  <r>
    <n v="5979535"/>
    <x v="1"/>
    <s v="Diana DeGette"/>
  </r>
  <r>
    <n v="7582024"/>
    <x v="1"/>
    <s v="Diana DeGette"/>
  </r>
  <r>
    <n v="7684697"/>
    <x v="1"/>
    <s v="Diana DeGette"/>
  </r>
  <r>
    <n v="6696569"/>
    <x v="1"/>
    <s v="Diana DeGette"/>
  </r>
  <r>
    <n v="5701289"/>
    <x v="1"/>
    <s v="Diana DeGette"/>
  </r>
  <r>
    <n v="7845044"/>
    <x v="1"/>
    <s v="Diana DeGette"/>
  </r>
  <r>
    <n v="7356487"/>
    <x v="1"/>
    <s v="Diana DeGette"/>
  </r>
  <r>
    <n v="7167678"/>
    <x v="1"/>
    <s v="Diana DeGette"/>
  </r>
  <r>
    <n v="5377162"/>
    <x v="1"/>
    <s v="Diana DeGette"/>
  </r>
  <r>
    <n v="5442062"/>
    <x v="1"/>
    <s v="Diana DeGette"/>
  </r>
  <r>
    <n v="5147861"/>
    <x v="1"/>
    <s v="Diana DeGette"/>
  </r>
  <r>
    <n v="5886440"/>
    <x v="1"/>
    <s v="Diana DeGette"/>
  </r>
  <r>
    <n v="7232667"/>
    <x v="1"/>
    <s v="Diana DeGette"/>
  </r>
  <r>
    <n v="7574644"/>
    <x v="1"/>
    <s v="Diana DeGette"/>
  </r>
  <r>
    <n v="5720592"/>
    <x v="1"/>
    <s v="Diana DeGette"/>
  </r>
  <r>
    <n v="6934099"/>
    <x v="1"/>
    <s v="Diana DeGette"/>
  </r>
  <r>
    <n v="6459547"/>
    <x v="1"/>
    <s v="Diana DeGette"/>
  </r>
  <r>
    <n v="5540833"/>
    <x v="1"/>
    <s v="Diana DeGette"/>
  </r>
  <r>
    <n v="5309479"/>
    <x v="1"/>
    <s v="Diana DeGette"/>
  </r>
  <r>
    <n v="6923363"/>
    <x v="1"/>
    <s v="Diana DeGette"/>
  </r>
  <r>
    <n v="5753566"/>
    <x v="1"/>
    <s v="Diana DeGette"/>
  </r>
  <r>
    <n v="7625719"/>
    <x v="1"/>
    <s v="Diana DeGette"/>
  </r>
  <r>
    <n v="6306627"/>
    <x v="1"/>
    <s v="Diana DeGette"/>
  </r>
  <r>
    <n v="6577751"/>
    <x v="1"/>
    <s v="Diana DeGette"/>
  </r>
  <r>
    <n v="5461998"/>
    <x v="1"/>
    <s v="Diana DeGette"/>
  </r>
  <r>
    <n v="5711875"/>
    <x v="1"/>
    <s v="Diana DeGette"/>
  </r>
  <r>
    <n v="7898988"/>
    <x v="1"/>
    <s v="Diana DeGette"/>
  </r>
  <r>
    <n v="7607687"/>
    <x v="1"/>
    <s v="Diana DeGette"/>
  </r>
  <r>
    <n v="7132556"/>
    <x v="1"/>
    <s v="Diana DeGette"/>
  </r>
  <r>
    <n v="6836961"/>
    <x v="1"/>
    <s v="Diana DeGette"/>
  </r>
  <r>
    <n v="7412174"/>
    <x v="1"/>
    <s v="Diana DeGette"/>
  </r>
  <r>
    <n v="6037742"/>
    <x v="1"/>
    <s v="Diana DeGette"/>
  </r>
  <r>
    <n v="6666043"/>
    <x v="1"/>
    <s v="Diana DeGette"/>
  </r>
  <r>
    <n v="5321814"/>
    <x v="1"/>
    <s v="Diana DeGette"/>
  </r>
  <r>
    <n v="5804033"/>
    <x v="1"/>
    <s v="Diana DeGette"/>
  </r>
  <r>
    <n v="5260832"/>
    <x v="1"/>
    <s v="Diana DeGette"/>
  </r>
  <r>
    <n v="6175140"/>
    <x v="1"/>
    <s v="Diana DeGette"/>
  </r>
  <r>
    <n v="5553278"/>
    <x v="1"/>
    <s v="Diana DeGette"/>
  </r>
  <r>
    <n v="6424518"/>
    <x v="1"/>
    <s v="Diana DeGette"/>
  </r>
  <r>
    <n v="7509219"/>
    <x v="1"/>
    <s v="Diana DeGette"/>
  </r>
  <r>
    <n v="5698199"/>
    <x v="1"/>
    <s v="Diana DeGette"/>
  </r>
  <r>
    <n v="7799657"/>
    <x v="1"/>
    <s v="Diana DeGette"/>
  </r>
  <r>
    <n v="6533980"/>
    <x v="1"/>
    <s v="Diana DeGette"/>
  </r>
  <r>
    <n v="6224712"/>
    <x v="1"/>
    <s v="Diana DeGette"/>
  </r>
  <r>
    <n v="7026132"/>
    <x v="1"/>
    <s v="Diana DeGette"/>
  </r>
  <r>
    <n v="7536175"/>
    <x v="1"/>
    <s v="Diana DeGette"/>
  </r>
  <r>
    <n v="6568481"/>
    <x v="1"/>
    <s v="Diana DeGette"/>
  </r>
  <r>
    <n v="7223879"/>
    <x v="1"/>
    <s v="Diana DeGette"/>
  </r>
  <r>
    <n v="7446088"/>
    <x v="1"/>
    <s v="Diana DeGette"/>
  </r>
  <r>
    <n v="7530363"/>
    <x v="1"/>
    <s v="Diana DeGette"/>
  </r>
  <r>
    <n v="7145941"/>
    <x v="1"/>
    <s v="Diana DeGette"/>
  </r>
  <r>
    <n v="5521584"/>
    <x v="1"/>
    <s v="Diana DeGette"/>
  </r>
  <r>
    <n v="7338543"/>
    <x v="1"/>
    <s v="Diana DeGette"/>
  </r>
  <r>
    <n v="6888961"/>
    <x v="1"/>
    <s v="Diana DeGette"/>
  </r>
  <r>
    <n v="6507772"/>
    <x v="1"/>
    <s v="Diana DeGette"/>
  </r>
  <r>
    <n v="7850801"/>
    <x v="1"/>
    <s v="Diana DeGette"/>
  </r>
  <r>
    <n v="6221336"/>
    <x v="1"/>
    <s v="Diana DeGette"/>
  </r>
  <r>
    <n v="6707466"/>
    <x v="1"/>
    <s v="Diana DeGette"/>
  </r>
  <r>
    <n v="6186565"/>
    <x v="1"/>
    <s v="Diana DeGette"/>
  </r>
  <r>
    <n v="5612387"/>
    <x v="1"/>
    <s v="Diana DeGette"/>
  </r>
  <r>
    <n v="6972893"/>
    <x v="1"/>
    <s v="Diana DeGette"/>
  </r>
  <r>
    <n v="6680730"/>
    <x v="1"/>
    <s v="Diana DeGette"/>
  </r>
  <r>
    <n v="6731920"/>
    <x v="1"/>
    <s v="Diana DeGette"/>
  </r>
  <r>
    <n v="5273853"/>
    <x v="1"/>
    <s v="Diana DeGette"/>
  </r>
  <r>
    <n v="7814395"/>
    <x v="1"/>
    <s v="Diana DeGette"/>
  </r>
  <r>
    <n v="7392028"/>
    <x v="1"/>
    <s v="Diana DeGette"/>
  </r>
  <r>
    <n v="6626270"/>
    <x v="1"/>
    <s v="Diana DeGette"/>
  </r>
  <r>
    <n v="7814891"/>
    <x v="1"/>
    <s v="Diana DeGette"/>
  </r>
  <r>
    <n v="5361366"/>
    <x v="1"/>
    <s v="Diana DeGette"/>
  </r>
  <r>
    <n v="5488420"/>
    <x v="1"/>
    <s v="Diana DeGette"/>
  </r>
  <r>
    <n v="5596116"/>
    <x v="1"/>
    <s v="Diana DeGette"/>
  </r>
  <r>
    <n v="7726708"/>
    <x v="1"/>
    <s v="Diana DeGette"/>
  </r>
  <r>
    <n v="7625632"/>
    <x v="1"/>
    <s v="Diana DeGette"/>
  </r>
  <r>
    <n v="6446541"/>
    <x v="1"/>
    <s v="Diana DeGette"/>
  </r>
  <r>
    <n v="7384919"/>
    <x v="1"/>
    <s v="Diana DeGette"/>
  </r>
  <r>
    <n v="5060768"/>
    <x v="1"/>
    <s v="Diana DeGette"/>
  </r>
  <r>
    <n v="6961339"/>
    <x v="1"/>
    <s v="Diana DeGette"/>
  </r>
  <r>
    <n v="5152825"/>
    <x v="1"/>
    <s v="Diana DeGette"/>
  </r>
  <r>
    <n v="6514571"/>
    <x v="1"/>
    <s v="Diana DeGette"/>
  </r>
  <r>
    <n v="6212011"/>
    <x v="1"/>
    <s v="Diana DeGette"/>
  </r>
  <r>
    <n v="5675336"/>
    <x v="1"/>
    <s v="Diana DeGette"/>
  </r>
  <r>
    <n v="7803888"/>
    <x v="1"/>
    <s v="Diana DeGette"/>
  </r>
  <r>
    <n v="5742351"/>
    <x v="1"/>
    <s v="Diana DeGette"/>
  </r>
  <r>
    <n v="6821074"/>
    <x v="1"/>
    <s v="Diana DeGette"/>
  </r>
  <r>
    <n v="7768541"/>
    <x v="1"/>
    <s v="Diana DeGette"/>
  </r>
  <r>
    <n v="6617035"/>
    <x v="1"/>
    <s v="Diana DeGette"/>
  </r>
  <r>
    <n v="5522620"/>
    <x v="1"/>
    <s v="Diana DeGette"/>
  </r>
  <r>
    <n v="5317906"/>
    <x v="1"/>
    <s v="Diana DeGette"/>
  </r>
  <r>
    <n v="6758348"/>
    <x v="1"/>
    <s v="Diana DeGette"/>
  </r>
  <r>
    <n v="6253675"/>
    <x v="1"/>
    <s v="Diana DeGette"/>
  </r>
  <r>
    <n v="6091028"/>
    <x v="1"/>
    <s v="Diana DeGette"/>
  </r>
  <r>
    <n v="5522019"/>
    <x v="1"/>
    <s v="Diana DeGette"/>
  </r>
  <r>
    <n v="6168578"/>
    <x v="1"/>
    <s v="Diana DeGette"/>
  </r>
  <r>
    <n v="7787455"/>
    <x v="1"/>
    <s v="Diana DeGette"/>
  </r>
  <r>
    <n v="5289862"/>
    <x v="1"/>
    <s v="Diana DeGette"/>
  </r>
  <r>
    <n v="5059589"/>
    <x v="1"/>
    <s v="Diana DeGette"/>
  </r>
  <r>
    <n v="6879271"/>
    <x v="1"/>
    <s v="Diana DeGette"/>
  </r>
  <r>
    <n v="6077531"/>
    <x v="1"/>
    <s v="Diana DeGette"/>
  </r>
  <r>
    <n v="6921056"/>
    <x v="1"/>
    <s v="Diana DeGette"/>
  </r>
  <r>
    <n v="6972421"/>
    <x v="1"/>
    <s v="Diana DeGette"/>
  </r>
  <r>
    <n v="5121839"/>
    <x v="1"/>
    <s v="Diana DeGette"/>
  </r>
  <r>
    <n v="6989541"/>
    <x v="1"/>
    <s v="Diana DeGette"/>
  </r>
  <r>
    <n v="7517019"/>
    <x v="1"/>
    <s v="Diana DeGette"/>
  </r>
  <r>
    <n v="6422083"/>
    <x v="1"/>
    <s v="Diana DeGette"/>
  </r>
  <r>
    <n v="7427554"/>
    <x v="1"/>
    <s v="Diana DeGette"/>
  </r>
  <r>
    <n v="7099762"/>
    <x v="1"/>
    <s v="Diana DeGette"/>
  </r>
  <r>
    <n v="7315903"/>
    <x v="1"/>
    <s v="Diana DeGette"/>
  </r>
  <r>
    <n v="6008563"/>
    <x v="1"/>
    <s v="Diana DeGette"/>
  </r>
  <r>
    <n v="6400497"/>
    <x v="1"/>
    <s v="Diana DeGette"/>
  </r>
  <r>
    <n v="6485505"/>
    <x v="1"/>
    <s v="Diana DeGette"/>
  </r>
  <r>
    <n v="5549237"/>
    <x v="1"/>
    <s v="Diana DeGette"/>
  </r>
  <r>
    <n v="6327168"/>
    <x v="1"/>
    <s v="Diana DeGette"/>
  </r>
  <r>
    <n v="5877974"/>
    <x v="1"/>
    <s v="Diana DeGette"/>
  </r>
  <r>
    <n v="7271366"/>
    <x v="1"/>
    <s v="Diana DeGette"/>
  </r>
  <r>
    <n v="6901038"/>
    <x v="1"/>
    <s v="Diana DeGette"/>
  </r>
  <r>
    <n v="7547479"/>
    <x v="1"/>
    <s v="Diana DeGette"/>
  </r>
  <r>
    <n v="6291729"/>
    <x v="1"/>
    <s v="Diana DeGette"/>
  </r>
  <r>
    <n v="7361175"/>
    <x v="1"/>
    <s v="Diana DeGette"/>
  </r>
  <r>
    <n v="7397029"/>
    <x v="1"/>
    <s v="Diana DeGette"/>
  </r>
  <r>
    <n v="7412958"/>
    <x v="1"/>
    <s v="Diana DeGette"/>
  </r>
  <r>
    <n v="7635170"/>
    <x v="1"/>
    <s v="Diana DeGette"/>
  </r>
  <r>
    <n v="6536049"/>
    <x v="1"/>
    <s v="Diana DeGette"/>
  </r>
  <r>
    <n v="7307833"/>
    <x v="1"/>
    <s v="Diana DeGette"/>
  </r>
  <r>
    <n v="5707666"/>
    <x v="1"/>
    <s v="Diana DeGette"/>
  </r>
  <r>
    <n v="5282898"/>
    <x v="1"/>
    <s v="Diana DeGette"/>
  </r>
  <r>
    <n v="6191570"/>
    <x v="1"/>
    <s v="Diana DeGette"/>
  </r>
  <r>
    <n v="7859617"/>
    <x v="1"/>
    <s v="Diana DeGette"/>
  </r>
  <r>
    <n v="6763974"/>
    <x v="1"/>
    <s v="Diana DeGette"/>
  </r>
  <r>
    <n v="5084749"/>
    <x v="1"/>
    <s v="Diana DeGette"/>
  </r>
  <r>
    <n v="7538563"/>
    <x v="1"/>
    <s v="Diana DeGette"/>
  </r>
  <r>
    <n v="6392770"/>
    <x v="1"/>
    <s v="Diana DeGette"/>
  </r>
  <r>
    <n v="5362952"/>
    <x v="1"/>
    <s v="Diana DeGette"/>
  </r>
  <r>
    <n v="6940583"/>
    <x v="1"/>
    <s v="Diana DeGette"/>
  </r>
  <r>
    <n v="5810249"/>
    <x v="1"/>
    <s v="Diana DeGette"/>
  </r>
  <r>
    <n v="5373435"/>
    <x v="1"/>
    <s v="Diana DeGette"/>
  </r>
  <r>
    <n v="5905584"/>
    <x v="1"/>
    <s v="Diana DeGette"/>
  </r>
  <r>
    <n v="5401414"/>
    <x v="1"/>
    <s v="Diana DeGette"/>
  </r>
  <r>
    <n v="7754359"/>
    <x v="1"/>
    <s v="Diana DeGette"/>
  </r>
  <r>
    <n v="6095692"/>
    <x v="1"/>
    <s v="Diana DeGette"/>
  </r>
  <r>
    <n v="5093238"/>
    <x v="1"/>
    <s v="Diana DeGette"/>
  </r>
  <r>
    <n v="5284257"/>
    <x v="1"/>
    <s v="Diana DeGette"/>
  </r>
  <r>
    <n v="6409623"/>
    <x v="1"/>
    <s v="Diana DeGette"/>
  </r>
  <r>
    <n v="7871047"/>
    <x v="1"/>
    <s v="Diana DeGette"/>
  </r>
  <r>
    <n v="7174477"/>
    <x v="1"/>
    <s v="Diana DeGette"/>
  </r>
  <r>
    <n v="7100362"/>
    <x v="1"/>
    <s v="Diana DeGette"/>
  </r>
  <r>
    <n v="5907381"/>
    <x v="1"/>
    <s v="Diana DeGette"/>
  </r>
  <r>
    <n v="5213408"/>
    <x v="1"/>
    <s v="Diana DeGette"/>
  </r>
  <r>
    <n v="7265788"/>
    <x v="1"/>
    <s v="Diana DeGette"/>
  </r>
  <r>
    <n v="7010751"/>
    <x v="1"/>
    <s v="Diana DeGette"/>
  </r>
  <r>
    <n v="6866873"/>
    <x v="1"/>
    <s v="Diana DeGette"/>
  </r>
  <r>
    <n v="6321693"/>
    <x v="1"/>
    <s v="Diana DeGette"/>
  </r>
  <r>
    <n v="5658665"/>
    <x v="1"/>
    <s v="Diana DeGette"/>
  </r>
  <r>
    <n v="6473288"/>
    <x v="1"/>
    <s v="Diana DeGette"/>
  </r>
  <r>
    <n v="5863648"/>
    <x v="1"/>
    <s v="Diana DeGette"/>
  </r>
  <r>
    <n v="5410437"/>
    <x v="1"/>
    <s v="Diana DeGette"/>
  </r>
  <r>
    <n v="7689514"/>
    <x v="1"/>
    <s v="Diana DeGette"/>
  </r>
  <r>
    <n v="7531280"/>
    <x v="1"/>
    <s v="Diana DeGette"/>
  </r>
  <r>
    <n v="6281704"/>
    <x v="1"/>
    <s v="Diana DeGette"/>
  </r>
  <r>
    <n v="7210429"/>
    <x v="1"/>
    <s v="Diana DeGette"/>
  </r>
  <r>
    <n v="7821584"/>
    <x v="1"/>
    <s v="Diana DeGette"/>
  </r>
  <r>
    <n v="5086931"/>
    <x v="1"/>
    <s v="Diana DeGette"/>
  </r>
  <r>
    <n v="5833130"/>
    <x v="1"/>
    <s v="Diana DeGette"/>
  </r>
  <r>
    <n v="7422948"/>
    <x v="1"/>
    <s v="Diana DeGette"/>
  </r>
  <r>
    <n v="5145878"/>
    <x v="1"/>
    <s v="Diana DeGette"/>
  </r>
  <r>
    <n v="6299327"/>
    <x v="1"/>
    <s v="Diana DeGette"/>
  </r>
  <r>
    <n v="5325245"/>
    <x v="1"/>
    <s v="Diana DeGette"/>
  </r>
  <r>
    <n v="7491284"/>
    <x v="1"/>
    <s v="Diana DeGette"/>
  </r>
  <r>
    <n v="6296266"/>
    <x v="1"/>
    <s v="Diana DeGette"/>
  </r>
  <r>
    <n v="7476044"/>
    <x v="1"/>
    <s v="Diana DeGette"/>
  </r>
  <r>
    <n v="5434841"/>
    <x v="1"/>
    <s v="Diana DeGette"/>
  </r>
  <r>
    <n v="5051085"/>
    <x v="1"/>
    <s v="Diana DeGette"/>
  </r>
  <r>
    <n v="6166488"/>
    <x v="1"/>
    <s v="Diana DeGette"/>
  </r>
  <r>
    <n v="5079593"/>
    <x v="1"/>
    <s v="Diana DeGette"/>
  </r>
  <r>
    <n v="6362106"/>
    <x v="1"/>
    <s v="Diana DeGette"/>
  </r>
  <r>
    <n v="5018939"/>
    <x v="1"/>
    <s v="Diana DeGette"/>
  </r>
  <r>
    <n v="6804318"/>
    <x v="1"/>
    <s v="Diana DeGette"/>
  </r>
  <r>
    <n v="6441136"/>
    <x v="1"/>
    <s v="Diana DeGette"/>
  </r>
  <r>
    <n v="5381309"/>
    <x v="1"/>
    <s v="Diana DeGette"/>
  </r>
  <r>
    <n v="7249368"/>
    <x v="1"/>
    <s v="Diana DeGette"/>
  </r>
  <r>
    <n v="5390335"/>
    <x v="1"/>
    <s v="Diana DeGette"/>
  </r>
  <r>
    <n v="6114117"/>
    <x v="1"/>
    <s v="Diana DeGette"/>
  </r>
  <r>
    <n v="5017373"/>
    <x v="1"/>
    <s v="Diana DeGette"/>
  </r>
  <r>
    <n v="5781235"/>
    <x v="1"/>
    <s v="Diana DeGette"/>
  </r>
  <r>
    <n v="7549200"/>
    <x v="1"/>
    <s v="Diana DeGette"/>
  </r>
  <r>
    <n v="5439497"/>
    <x v="1"/>
    <s v="Diana DeGette"/>
  </r>
  <r>
    <n v="5175080"/>
    <x v="1"/>
    <s v="Diana DeGette"/>
  </r>
  <r>
    <n v="7941581"/>
    <x v="1"/>
    <s v="Diana DeGette"/>
  </r>
  <r>
    <n v="7251675"/>
    <x v="1"/>
    <s v="Diana DeGette"/>
  </r>
  <r>
    <n v="6760396"/>
    <x v="1"/>
    <s v="Diana DeGette"/>
  </r>
  <r>
    <n v="6570049"/>
    <x v="1"/>
    <s v="Diana DeGette"/>
  </r>
  <r>
    <n v="7652514"/>
    <x v="1"/>
    <s v="Diana DeGette"/>
  </r>
  <r>
    <n v="5900167"/>
    <x v="1"/>
    <s v="Diana DeGette"/>
  </r>
  <r>
    <n v="7233659"/>
    <x v="1"/>
    <s v="Diana DeGette"/>
  </r>
  <r>
    <n v="7539618"/>
    <x v="1"/>
    <s v="Diana DeGette"/>
  </r>
  <r>
    <n v="7161658"/>
    <x v="1"/>
    <s v="Diana DeGette"/>
  </r>
  <r>
    <n v="5278292"/>
    <x v="1"/>
    <s v="Diana DeGette"/>
  </r>
  <r>
    <n v="6615004"/>
    <x v="1"/>
    <s v="Diana DeGette"/>
  </r>
  <r>
    <n v="7718742"/>
    <x v="1"/>
    <s v="Diana DeGette"/>
  </r>
  <r>
    <n v="7209992"/>
    <x v="1"/>
    <s v="Diana DeGette"/>
  </r>
  <r>
    <n v="7810926"/>
    <x v="1"/>
    <s v="Diana DeGette"/>
  </r>
  <r>
    <n v="5603430"/>
    <x v="1"/>
    <s v="Diana DeGette"/>
  </r>
  <r>
    <n v="6200268"/>
    <x v="1"/>
    <s v="Diana DeGette"/>
  </r>
  <r>
    <n v="5164716"/>
    <x v="1"/>
    <s v="Diana DeGette"/>
  </r>
  <r>
    <n v="7092310"/>
    <x v="1"/>
    <s v="Diana DeGette"/>
  </r>
  <r>
    <n v="6698741"/>
    <x v="1"/>
    <s v="Diana DeGette"/>
  </r>
  <r>
    <n v="6864918"/>
    <x v="1"/>
    <s v="Diana DeGette"/>
  </r>
  <r>
    <n v="5126781"/>
    <x v="1"/>
    <s v="Diana DeGette"/>
  </r>
  <r>
    <n v="6263695"/>
    <x v="1"/>
    <s v="Diana DeGette"/>
  </r>
  <r>
    <n v="6662857"/>
    <x v="1"/>
    <s v="Diana DeGette"/>
  </r>
  <r>
    <n v="6358407"/>
    <x v="1"/>
    <s v="Diana DeGette"/>
  </r>
  <r>
    <n v="7825278"/>
    <x v="1"/>
    <s v="Diana DeGette"/>
  </r>
  <r>
    <n v="6451179"/>
    <x v="1"/>
    <s v="Diana DeGette"/>
  </r>
  <r>
    <n v="7706515"/>
    <x v="1"/>
    <s v="Diana DeGette"/>
  </r>
  <r>
    <n v="6601294"/>
    <x v="1"/>
    <s v="Diana DeGette"/>
  </r>
  <r>
    <n v="7337998"/>
    <x v="1"/>
    <s v="Diana DeGette"/>
  </r>
  <r>
    <n v="7463012"/>
    <x v="1"/>
    <s v="Diana DeGette"/>
  </r>
  <r>
    <n v="5501045"/>
    <x v="1"/>
    <s v="Diana DeGette"/>
  </r>
  <r>
    <n v="5090489"/>
    <x v="1"/>
    <s v="Diana DeGette"/>
  </r>
  <r>
    <n v="6027930"/>
    <x v="1"/>
    <s v="Diana DeGette"/>
  </r>
  <r>
    <n v="7354295"/>
    <x v="1"/>
    <s v="Diana DeGette"/>
  </r>
  <r>
    <n v="6533228"/>
    <x v="1"/>
    <s v="Diana DeGette"/>
  </r>
  <r>
    <n v="6088295"/>
    <x v="1"/>
    <s v="Diana DeGette"/>
  </r>
  <r>
    <n v="5512417"/>
    <x v="1"/>
    <s v="Diana DeGette"/>
  </r>
  <r>
    <n v="6380030"/>
    <x v="1"/>
    <s v="Diana DeGette"/>
  </r>
  <r>
    <n v="6172349"/>
    <x v="1"/>
    <s v="Diana DeGette"/>
  </r>
  <r>
    <n v="6766138"/>
    <x v="1"/>
    <s v="Diana DeGette"/>
  </r>
  <r>
    <n v="5749817"/>
    <x v="1"/>
    <s v="Diana DeGette"/>
  </r>
  <r>
    <n v="5571723"/>
    <x v="1"/>
    <s v="Diana DeGette"/>
  </r>
  <r>
    <n v="5683467"/>
    <x v="1"/>
    <s v="Diana DeGette"/>
  </r>
  <r>
    <n v="5854565"/>
    <x v="1"/>
    <s v="Diana DeGette"/>
  </r>
  <r>
    <n v="7668307"/>
    <x v="1"/>
    <s v="Diana DeGette"/>
  </r>
  <r>
    <n v="7772168"/>
    <x v="1"/>
    <s v="Diana DeGette"/>
  </r>
  <r>
    <n v="7531731"/>
    <x v="1"/>
    <s v="Diana DeGette"/>
  </r>
  <r>
    <n v="7483401"/>
    <x v="1"/>
    <s v="Diana DeGette"/>
  </r>
  <r>
    <n v="5699626"/>
    <x v="1"/>
    <s v="Diana DeGette"/>
  </r>
  <r>
    <n v="6262501"/>
    <x v="1"/>
    <s v="Diana DeGette"/>
  </r>
  <r>
    <n v="5250853"/>
    <x v="1"/>
    <s v="Diana DeGette"/>
  </r>
  <r>
    <n v="6668547"/>
    <x v="1"/>
    <s v="Diana DeGette"/>
  </r>
  <r>
    <n v="6846931"/>
    <x v="1"/>
    <s v="Diana DeGette"/>
  </r>
  <r>
    <n v="7839666"/>
    <x v="1"/>
    <s v="Diana DeGette"/>
  </r>
  <r>
    <n v="7281116"/>
    <x v="1"/>
    <s v="Diana DeGette"/>
  </r>
  <r>
    <n v="5814025"/>
    <x v="1"/>
    <s v="Diana DeGette"/>
  </r>
  <r>
    <n v="7363192"/>
    <x v="1"/>
    <s v="Diana DeGette"/>
  </r>
  <r>
    <n v="7583980"/>
    <x v="1"/>
    <s v="Diana DeGette"/>
  </r>
  <r>
    <n v="5187286"/>
    <x v="1"/>
    <s v="Diana DeGette"/>
  </r>
  <r>
    <n v="5250525"/>
    <x v="1"/>
    <s v="Diana DeGette"/>
  </r>
  <r>
    <n v="5370782"/>
    <x v="1"/>
    <s v="Diana DeGette"/>
  </r>
  <r>
    <n v="7724534"/>
    <x v="1"/>
    <s v="Diana DeGette"/>
  </r>
  <r>
    <n v="5347002"/>
    <x v="1"/>
    <s v="Diana DeGette"/>
  </r>
  <r>
    <n v="6556977"/>
    <x v="1"/>
    <s v="Diana DeGette"/>
  </r>
  <r>
    <n v="6410069"/>
    <x v="1"/>
    <s v="Diana DeGette"/>
  </r>
  <r>
    <n v="5819351"/>
    <x v="1"/>
    <s v="Diana DeGette"/>
  </r>
  <r>
    <n v="6203236"/>
    <x v="1"/>
    <s v="Diana DeGette"/>
  </r>
  <r>
    <n v="5933919"/>
    <x v="1"/>
    <s v="Diana DeGette"/>
  </r>
  <r>
    <n v="6343086"/>
    <x v="1"/>
    <s v="Diana DeGette"/>
  </r>
  <r>
    <n v="5140016"/>
    <x v="1"/>
    <s v="Diana DeGette"/>
  </r>
  <r>
    <n v="6334937"/>
    <x v="1"/>
    <s v="Diana DeGette"/>
  </r>
  <r>
    <n v="7344212"/>
    <x v="1"/>
    <s v="Diana DeGette"/>
  </r>
  <r>
    <n v="5312425"/>
    <x v="1"/>
    <s v="Diana DeGette"/>
  </r>
  <r>
    <n v="5529049"/>
    <x v="1"/>
    <s v="Diana DeGette"/>
  </r>
  <r>
    <n v="7706783"/>
    <x v="1"/>
    <s v="Diana DeGette"/>
  </r>
  <r>
    <n v="5229073"/>
    <x v="1"/>
    <s v="Diana DeGette"/>
  </r>
  <r>
    <n v="7317486"/>
    <x v="1"/>
    <s v="Diana DeGette"/>
  </r>
  <r>
    <n v="5800762"/>
    <x v="1"/>
    <s v="Diana DeGette"/>
  </r>
  <r>
    <n v="5348039"/>
    <x v="1"/>
    <s v="Diana DeGette"/>
  </r>
  <r>
    <n v="7452567"/>
    <x v="1"/>
    <s v="Diana DeGette"/>
  </r>
  <r>
    <n v="5124136"/>
    <x v="1"/>
    <s v="Diana DeGette"/>
  </r>
  <r>
    <n v="6420891"/>
    <x v="1"/>
    <s v="Diana DeGette"/>
  </r>
  <r>
    <n v="5882701"/>
    <x v="1"/>
    <s v="Diana DeGette"/>
  </r>
  <r>
    <n v="5870476"/>
    <x v="1"/>
    <s v="Diana DeGette"/>
  </r>
  <r>
    <n v="7235961"/>
    <x v="1"/>
    <s v="Diana DeGette"/>
  </r>
  <r>
    <n v="5171625"/>
    <x v="1"/>
    <s v="Diana DeGette"/>
  </r>
  <r>
    <n v="6524910"/>
    <x v="1"/>
    <s v="Diana DeGette"/>
  </r>
  <r>
    <n v="5415253"/>
    <x v="1"/>
    <s v="Diana DeGette"/>
  </r>
  <r>
    <n v="7170767"/>
    <x v="1"/>
    <s v="Diana DeGette"/>
  </r>
  <r>
    <n v="6425094"/>
    <x v="1"/>
    <s v="Diana DeGette"/>
  </r>
  <r>
    <n v="6514576"/>
    <x v="1"/>
    <s v="Diana DeGette"/>
  </r>
  <r>
    <n v="5830636"/>
    <x v="1"/>
    <s v="Diana DeGette"/>
  </r>
  <r>
    <n v="7284230"/>
    <x v="1"/>
    <s v="Diana DeGette"/>
  </r>
  <r>
    <n v="5540003"/>
    <x v="1"/>
    <s v="Diana DeGette"/>
  </r>
  <r>
    <n v="7023771"/>
    <x v="1"/>
    <s v="Diana DeGette"/>
  </r>
  <r>
    <n v="7121977"/>
    <x v="1"/>
    <s v="Diana DeGette"/>
  </r>
  <r>
    <n v="7648050"/>
    <x v="1"/>
    <s v="Diana DeGette"/>
  </r>
  <r>
    <n v="7075005"/>
    <x v="1"/>
    <s v="Diana DeGette"/>
  </r>
  <r>
    <n v="7561594"/>
    <x v="1"/>
    <s v="Diana DeGette"/>
  </r>
  <r>
    <n v="5990506"/>
    <x v="1"/>
    <s v="Diana DeGette"/>
  </r>
  <r>
    <n v="5011919"/>
    <x v="1"/>
    <s v="Diana DeGette"/>
  </r>
  <r>
    <n v="6872176"/>
    <x v="1"/>
    <s v="Diana DeGette"/>
  </r>
  <r>
    <n v="5889394"/>
    <x v="1"/>
    <s v="Diana DeGette"/>
  </r>
  <r>
    <n v="5169576"/>
    <x v="1"/>
    <s v="Diana DeGette"/>
  </r>
  <r>
    <n v="6609102"/>
    <x v="1"/>
    <s v="Diana DeGette"/>
  </r>
  <r>
    <n v="7972208"/>
    <x v="1"/>
    <s v="Diana DeGette"/>
  </r>
  <r>
    <n v="7868639"/>
    <x v="1"/>
    <s v="Diana DeGette"/>
  </r>
  <r>
    <n v="6783580"/>
    <x v="1"/>
    <s v="Diana DeGette"/>
  </r>
  <r>
    <n v="6741092"/>
    <x v="1"/>
    <s v="Diana DeGette"/>
  </r>
  <r>
    <n v="6998166"/>
    <x v="1"/>
    <s v="Diana DeGette"/>
  </r>
  <r>
    <n v="7958982"/>
    <x v="1"/>
    <s v="Diana DeGette"/>
  </r>
  <r>
    <n v="7936216"/>
    <x v="1"/>
    <s v="Diana DeGette"/>
  </r>
  <r>
    <n v="7803011"/>
    <x v="1"/>
    <s v="Diana DeGette"/>
  </r>
  <r>
    <n v="6994057"/>
    <x v="1"/>
    <s v="Diana DeGette"/>
  </r>
  <r>
    <n v="5163744"/>
    <x v="1"/>
    <s v="Diana DeGette"/>
  </r>
  <r>
    <n v="6001795"/>
    <x v="1"/>
    <s v="Diana DeGette"/>
  </r>
  <r>
    <n v="6805811"/>
    <x v="1"/>
    <s v="Diana DeGette"/>
  </r>
  <r>
    <n v="6436549"/>
    <x v="1"/>
    <s v="Diana DeGette"/>
  </r>
  <r>
    <n v="7848070"/>
    <x v="1"/>
    <s v="Diana DeGette"/>
  </r>
  <r>
    <n v="6702714"/>
    <x v="1"/>
    <s v="Diana DeGette"/>
  </r>
  <r>
    <n v="5774836"/>
    <x v="1"/>
    <s v="Diana DeGette"/>
  </r>
  <r>
    <n v="7655202"/>
    <x v="1"/>
    <s v="Diana DeGette"/>
  </r>
  <r>
    <n v="6556471"/>
    <x v="1"/>
    <s v="Diana DeGette"/>
  </r>
  <r>
    <n v="7620319"/>
    <x v="1"/>
    <s v="Diana DeGette"/>
  </r>
  <r>
    <n v="7898780"/>
    <x v="1"/>
    <s v="Diana DeGette"/>
  </r>
  <r>
    <n v="6537573"/>
    <x v="1"/>
    <s v="Diana DeGette"/>
  </r>
  <r>
    <n v="6255149"/>
    <x v="1"/>
    <s v="Diana DeGette"/>
  </r>
  <r>
    <n v="6005974"/>
    <x v="1"/>
    <s v="Diana DeGette"/>
  </r>
  <r>
    <n v="7084245"/>
    <x v="1"/>
    <s v="Diana DeGette"/>
  </r>
  <r>
    <n v="6437835"/>
    <x v="1"/>
    <s v="Diana DeGette"/>
  </r>
  <r>
    <n v="6813995"/>
    <x v="1"/>
    <s v="Diana DeGette"/>
  </r>
  <r>
    <n v="5044156"/>
    <x v="1"/>
    <s v="Diana DeGette"/>
  </r>
  <r>
    <n v="5701040"/>
    <x v="1"/>
    <s v="Diana DeGette"/>
  </r>
  <r>
    <n v="6514112"/>
    <x v="1"/>
    <s v="Diana DeGette"/>
  </r>
  <r>
    <n v="6249538"/>
    <x v="1"/>
    <s v="Diana DeGette"/>
  </r>
  <r>
    <n v="5691169"/>
    <x v="1"/>
    <s v="Diana DeGette"/>
  </r>
  <r>
    <n v="5957035"/>
    <x v="1"/>
    <s v="Diana DeGette"/>
  </r>
  <r>
    <n v="7833697"/>
    <x v="1"/>
    <s v="Diana DeGette"/>
  </r>
  <r>
    <n v="7452924"/>
    <x v="1"/>
    <s v="Diana DeGette"/>
  </r>
  <r>
    <n v="7829719"/>
    <x v="1"/>
    <s v="Diana DeGette"/>
  </r>
  <r>
    <n v="5488041"/>
    <x v="1"/>
    <s v="Diana DeGette"/>
  </r>
  <r>
    <n v="6269516"/>
    <x v="1"/>
    <s v="Diana DeGette"/>
  </r>
  <r>
    <n v="5353648"/>
    <x v="1"/>
    <s v="Diana DeGette"/>
  </r>
  <r>
    <n v="5196362"/>
    <x v="1"/>
    <s v="Diana DeGette"/>
  </r>
  <r>
    <n v="5755773"/>
    <x v="1"/>
    <s v="Diana DeGette"/>
  </r>
  <r>
    <n v="6719445"/>
    <x v="1"/>
    <s v="Diana DeGette"/>
  </r>
  <r>
    <n v="5739138"/>
    <x v="1"/>
    <s v="Diana DeGette"/>
  </r>
  <r>
    <n v="7540632"/>
    <x v="1"/>
    <s v="Diana DeGette"/>
  </r>
  <r>
    <n v="6595162"/>
    <x v="1"/>
    <s v="Diana DeGette"/>
  </r>
  <r>
    <n v="7851592"/>
    <x v="1"/>
    <s v="Diana DeGette"/>
  </r>
  <r>
    <n v="7338442"/>
    <x v="1"/>
    <s v="Diana DeGette"/>
  </r>
  <r>
    <n v="5712241"/>
    <x v="1"/>
    <s v="Diana DeGette"/>
  </r>
  <r>
    <n v="7918984"/>
    <x v="1"/>
    <s v="Diana DeGette"/>
  </r>
  <r>
    <n v="7969307"/>
    <x v="1"/>
    <s v="Diana DeGette"/>
  </r>
  <r>
    <n v="6559243"/>
    <x v="1"/>
    <s v="Diana DeGette"/>
  </r>
  <r>
    <n v="7205867"/>
    <x v="1"/>
    <s v="Diana DeGette"/>
  </r>
  <r>
    <n v="5912948"/>
    <x v="1"/>
    <s v="Diana DeGette"/>
  </r>
  <r>
    <n v="5034993"/>
    <x v="1"/>
    <s v="Diana DeGette"/>
  </r>
  <r>
    <n v="7920027"/>
    <x v="1"/>
    <s v="Diana DeGette"/>
  </r>
  <r>
    <n v="6743184"/>
    <x v="1"/>
    <s v="Diana DeGette"/>
  </r>
  <r>
    <n v="6673465"/>
    <x v="1"/>
    <s v="Diana DeGette"/>
  </r>
  <r>
    <n v="5146075"/>
    <x v="1"/>
    <s v="Diana DeGette"/>
  </r>
  <r>
    <n v="5201975"/>
    <x v="1"/>
    <s v="Diana DeGette"/>
  </r>
  <r>
    <n v="5280929"/>
    <x v="1"/>
    <s v="Diana DeGette"/>
  </r>
  <r>
    <n v="7531761"/>
    <x v="1"/>
    <s v="Diana DeGette"/>
  </r>
  <r>
    <n v="5762937"/>
    <x v="1"/>
    <s v="Diana DeGette"/>
  </r>
  <r>
    <n v="6875792"/>
    <x v="1"/>
    <s v="Diana DeGette"/>
  </r>
  <r>
    <n v="5414091"/>
    <x v="1"/>
    <s v="Diana DeGette"/>
  </r>
  <r>
    <n v="5369824"/>
    <x v="1"/>
    <s v="Diana DeGette"/>
  </r>
  <r>
    <n v="5538495"/>
    <x v="1"/>
    <s v="Diana DeGette"/>
  </r>
  <r>
    <n v="6281524"/>
    <x v="1"/>
    <s v="Diana DeGette"/>
  </r>
  <r>
    <n v="5585693"/>
    <x v="1"/>
    <s v="Diana DeGette"/>
  </r>
  <r>
    <n v="5788634"/>
    <x v="1"/>
    <s v="Diana DeGette"/>
  </r>
  <r>
    <n v="6636612"/>
    <x v="1"/>
    <s v="Diana DeGette"/>
  </r>
  <r>
    <n v="7844423"/>
    <x v="1"/>
    <s v="Diana DeGette"/>
  </r>
  <r>
    <n v="6676615"/>
    <x v="1"/>
    <s v="Diana DeGette"/>
  </r>
  <r>
    <n v="7287520"/>
    <x v="1"/>
    <s v="Diana DeGette"/>
  </r>
  <r>
    <n v="6619857"/>
    <x v="1"/>
    <s v="Diana DeGette"/>
  </r>
  <r>
    <n v="5749472"/>
    <x v="1"/>
    <s v="Diana DeGette"/>
  </r>
  <r>
    <n v="7968940"/>
    <x v="1"/>
    <s v="Diana DeGette"/>
  </r>
  <r>
    <n v="5838393"/>
    <x v="1"/>
    <s v="Diana DeGette"/>
  </r>
  <r>
    <n v="7589653"/>
    <x v="1"/>
    <s v="Diana DeGette"/>
  </r>
  <r>
    <n v="7150941"/>
    <x v="1"/>
    <s v="Diana DeGette"/>
  </r>
  <r>
    <n v="7420251"/>
    <x v="1"/>
    <s v="Diana DeGette"/>
  </r>
  <r>
    <n v="7781348"/>
    <x v="1"/>
    <s v="Diana DeGette"/>
  </r>
  <r>
    <n v="7242481"/>
    <x v="1"/>
    <s v="Diana DeGette"/>
  </r>
  <r>
    <n v="7524604"/>
    <x v="1"/>
    <s v="Diana DeGette"/>
  </r>
  <r>
    <n v="6607765"/>
    <x v="1"/>
    <s v="Diana DeGette"/>
  </r>
  <r>
    <n v="6692499"/>
    <x v="1"/>
    <s v="Diana DeGette"/>
  </r>
  <r>
    <n v="7901712"/>
    <x v="1"/>
    <s v="Diana DeGette"/>
  </r>
  <r>
    <n v="7567084"/>
    <x v="1"/>
    <s v="Diana DeGette"/>
  </r>
  <r>
    <n v="5996555"/>
    <x v="1"/>
    <s v="Diana DeGette"/>
  </r>
  <r>
    <n v="6554760"/>
    <x v="1"/>
    <s v="Diana DeGette"/>
  </r>
  <r>
    <n v="6594791"/>
    <x v="1"/>
    <s v="Diana DeGette"/>
  </r>
  <r>
    <n v="6985815"/>
    <x v="1"/>
    <s v="Diana DeGette"/>
  </r>
  <r>
    <n v="6949318"/>
    <x v="1"/>
    <s v="Diana DeGette"/>
  </r>
  <r>
    <n v="5458009"/>
    <x v="1"/>
    <s v="Diana DeGette"/>
  </r>
  <r>
    <n v="7437851"/>
    <x v="1"/>
    <s v="Diana DeGette"/>
  </r>
  <r>
    <n v="6363573"/>
    <x v="1"/>
    <s v="Diana DeGette"/>
  </r>
  <r>
    <n v="7489623"/>
    <x v="1"/>
    <s v="Diana DeGette"/>
  </r>
  <r>
    <n v="6033912"/>
    <x v="1"/>
    <s v="Diana DeGette"/>
  </r>
  <r>
    <n v="5981402"/>
    <x v="1"/>
    <s v="Diana DeGette"/>
  </r>
  <r>
    <n v="6637014"/>
    <x v="1"/>
    <s v="Diana DeGette"/>
  </r>
  <r>
    <n v="7740314"/>
    <x v="1"/>
    <s v="Diana DeGette"/>
  </r>
  <r>
    <n v="5960071"/>
    <x v="1"/>
    <s v="Diana DeGette"/>
  </r>
  <r>
    <n v="6540081"/>
    <x v="1"/>
    <s v="Diana DeGette"/>
  </r>
  <r>
    <n v="7568044"/>
    <x v="1"/>
    <s v="Diana DeGette"/>
  </r>
  <r>
    <n v="6711293"/>
    <x v="1"/>
    <s v="Diana DeGette"/>
  </r>
  <r>
    <n v="7577694"/>
    <x v="1"/>
    <s v="Diana DeGette"/>
  </r>
  <r>
    <n v="7844507"/>
    <x v="1"/>
    <s v="Diana DeGette"/>
  </r>
  <r>
    <n v="5435536"/>
    <x v="1"/>
    <s v="Diana DeGette"/>
  </r>
  <r>
    <n v="7899060"/>
    <x v="1"/>
    <s v="Diana DeGette"/>
  </r>
  <r>
    <n v="5865360"/>
    <x v="1"/>
    <s v="Diana DeGette"/>
  </r>
  <r>
    <n v="6150610"/>
    <x v="1"/>
    <s v="Diana DeGette"/>
  </r>
  <r>
    <n v="5212425"/>
    <x v="1"/>
    <s v="Diana DeGette"/>
  </r>
  <r>
    <n v="6364549"/>
    <x v="1"/>
    <s v="Diana DeGette"/>
  </r>
  <r>
    <n v="5331531"/>
    <x v="1"/>
    <s v="Diana DeGette"/>
  </r>
  <r>
    <n v="6970005"/>
    <x v="1"/>
    <s v="Diana DeGette"/>
  </r>
  <r>
    <n v="6109405"/>
    <x v="1"/>
    <s v="Diana DeGette"/>
  </r>
  <r>
    <n v="5428926"/>
    <x v="1"/>
    <s v="Diana DeGette"/>
  </r>
  <r>
    <n v="7971303"/>
    <x v="1"/>
    <s v="Diana DeGette"/>
  </r>
  <r>
    <n v="7344070"/>
    <x v="1"/>
    <s v="Diana DeGette"/>
  </r>
  <r>
    <n v="6067403"/>
    <x v="1"/>
    <s v="Diana DeGette"/>
  </r>
  <r>
    <n v="6616250"/>
    <x v="1"/>
    <s v="Diana DeGette"/>
  </r>
  <r>
    <n v="5014216"/>
    <x v="1"/>
    <s v="Diana DeGette"/>
  </r>
  <r>
    <n v="7739791"/>
    <x v="1"/>
    <s v="Diana DeGette"/>
  </r>
  <r>
    <n v="7784174"/>
    <x v="1"/>
    <s v="Diana DeGette"/>
  </r>
  <r>
    <n v="7818027"/>
    <x v="1"/>
    <s v="Diana DeGette"/>
  </r>
  <r>
    <n v="7246616"/>
    <x v="1"/>
    <s v="Diana DeGette"/>
  </r>
  <r>
    <n v="6417094"/>
    <x v="1"/>
    <s v="Diana DeGette"/>
  </r>
  <r>
    <n v="5409214"/>
    <x v="1"/>
    <s v="Diana DeGette"/>
  </r>
  <r>
    <n v="7096422"/>
    <x v="1"/>
    <s v="Diana DeGette"/>
  </r>
  <r>
    <n v="6266149"/>
    <x v="1"/>
    <s v="Diana DeGette"/>
  </r>
  <r>
    <n v="7301090"/>
    <x v="1"/>
    <s v="Diana DeGette"/>
  </r>
  <r>
    <n v="7784364"/>
    <x v="1"/>
    <s v="Diana DeGette"/>
  </r>
  <r>
    <n v="7584286"/>
    <x v="1"/>
    <s v="Diana DeGette"/>
  </r>
  <r>
    <n v="5776941"/>
    <x v="1"/>
    <s v="Diana DeGette"/>
  </r>
  <r>
    <n v="7452797"/>
    <x v="1"/>
    <s v="Diana DeGette"/>
  </r>
  <r>
    <n v="5681697"/>
    <x v="1"/>
    <s v="Diana DeGette"/>
  </r>
  <r>
    <n v="5475697"/>
    <x v="1"/>
    <s v="Diana DeGette"/>
  </r>
  <r>
    <n v="5050618"/>
    <x v="1"/>
    <s v="Diana DeGette"/>
  </r>
  <r>
    <n v="7486853"/>
    <x v="1"/>
    <s v="Diana DeGette"/>
  </r>
  <r>
    <n v="5935675"/>
    <x v="1"/>
    <s v="Diana DeGette"/>
  </r>
  <r>
    <n v="7800526"/>
    <x v="1"/>
    <s v="Diana DeGette"/>
  </r>
  <r>
    <n v="7756846"/>
    <x v="1"/>
    <s v="Diana DeGette"/>
  </r>
  <r>
    <n v="6077693"/>
    <x v="1"/>
    <s v="Diana DeGette"/>
  </r>
  <r>
    <n v="6029837"/>
    <x v="1"/>
    <s v="Diana DeGette"/>
  </r>
  <r>
    <n v="6496603"/>
    <x v="1"/>
    <s v="Diana DeGette"/>
  </r>
  <r>
    <n v="6061958"/>
    <x v="1"/>
    <s v="Diana DeGette"/>
  </r>
  <r>
    <n v="7569551"/>
    <x v="1"/>
    <s v="Diana DeGette"/>
  </r>
  <r>
    <n v="6096654"/>
    <x v="1"/>
    <s v="Diana DeGette"/>
  </r>
  <r>
    <n v="7122414"/>
    <x v="1"/>
    <s v="Diana DeGette"/>
  </r>
  <r>
    <n v="7573388"/>
    <x v="1"/>
    <s v="Diana DeGette"/>
  </r>
  <r>
    <n v="7584865"/>
    <x v="1"/>
    <s v="Diana DeGette"/>
  </r>
  <r>
    <n v="6872602"/>
    <x v="1"/>
    <s v="Diana DeGette"/>
  </r>
  <r>
    <n v="5568889"/>
    <x v="1"/>
    <s v="Diana DeGette"/>
  </r>
  <r>
    <n v="6552126"/>
    <x v="1"/>
    <s v="Diana DeGette"/>
  </r>
  <r>
    <n v="7217701"/>
    <x v="1"/>
    <s v="Diana DeGette"/>
  </r>
  <r>
    <n v="7438012"/>
    <x v="1"/>
    <s v="Diana DeGette"/>
  </r>
  <r>
    <n v="7641786"/>
    <x v="1"/>
    <s v="Diana DeGette"/>
  </r>
  <r>
    <n v="5075785"/>
    <x v="1"/>
    <s v="Diana DeGette"/>
  </r>
  <r>
    <n v="7028289"/>
    <x v="1"/>
    <s v="Diana DeGette"/>
  </r>
  <r>
    <n v="6896041"/>
    <x v="1"/>
    <s v="Diana DeGette"/>
  </r>
  <r>
    <n v="5818148"/>
    <x v="1"/>
    <s v="Diana DeGette"/>
  </r>
  <r>
    <n v="7610966"/>
    <x v="1"/>
    <s v="Diana DeGette"/>
  </r>
  <r>
    <n v="6616724"/>
    <x v="1"/>
    <s v="Diana DeGette"/>
  </r>
  <r>
    <n v="7499833"/>
    <x v="1"/>
    <s v="Diana DeGette"/>
  </r>
  <r>
    <n v="5464881"/>
    <x v="1"/>
    <s v="Diana DeGette"/>
  </r>
  <r>
    <n v="7560529"/>
    <x v="1"/>
    <s v="Diana DeGette"/>
  </r>
  <r>
    <n v="7645176"/>
    <x v="1"/>
    <s v="Diana DeGette"/>
  </r>
  <r>
    <n v="6231990"/>
    <x v="1"/>
    <s v="Diana DeGette"/>
  </r>
  <r>
    <n v="6989637"/>
    <x v="1"/>
    <s v="Diana DeGette"/>
  </r>
  <r>
    <n v="5016004"/>
    <x v="1"/>
    <s v="Diana DeGette"/>
  </r>
  <r>
    <n v="5991696"/>
    <x v="1"/>
    <s v="Diana DeGette"/>
  </r>
  <r>
    <n v="5734067"/>
    <x v="1"/>
    <s v="Diana DeGette"/>
  </r>
  <r>
    <n v="5027383"/>
    <x v="1"/>
    <s v="Diana DeGette"/>
  </r>
  <r>
    <n v="7427220"/>
    <x v="1"/>
    <s v="Diana DeGette"/>
  </r>
  <r>
    <n v="6718637"/>
    <x v="1"/>
    <s v="Diana DeGette"/>
  </r>
  <r>
    <n v="5857344"/>
    <x v="1"/>
    <s v="Diana DeGette"/>
  </r>
  <r>
    <n v="6404084"/>
    <x v="1"/>
    <s v="Diana DeGette"/>
  </r>
  <r>
    <n v="7264747"/>
    <x v="1"/>
    <s v="Diana DeGette"/>
  </r>
  <r>
    <n v="6365281"/>
    <x v="1"/>
    <s v="Diana DeGette"/>
  </r>
  <r>
    <n v="5180000"/>
    <x v="1"/>
    <s v="Diana DeGette"/>
  </r>
  <r>
    <n v="5192268"/>
    <x v="1"/>
    <s v="Diana DeGette"/>
  </r>
  <r>
    <n v="5878063"/>
    <x v="1"/>
    <s v="Diana DeGette"/>
  </r>
  <r>
    <n v="6787774"/>
    <x v="1"/>
    <s v="Diana DeGette"/>
  </r>
  <r>
    <n v="5150283"/>
    <x v="1"/>
    <s v="Diana DeGette"/>
  </r>
  <r>
    <n v="5639591"/>
    <x v="1"/>
    <s v="Diana DeGette"/>
  </r>
  <r>
    <n v="5885750"/>
    <x v="1"/>
    <s v="Diana DeGette"/>
  </r>
  <r>
    <n v="5981074"/>
    <x v="1"/>
    <s v="Diana DeGette"/>
  </r>
  <r>
    <n v="5652081"/>
    <x v="1"/>
    <s v="Diana DeGette"/>
  </r>
  <r>
    <n v="6686102"/>
    <x v="1"/>
    <s v="Diana DeGette"/>
  </r>
  <r>
    <n v="5634007"/>
    <x v="1"/>
    <s v="Diana DeGette"/>
  </r>
  <r>
    <n v="5751879"/>
    <x v="1"/>
    <s v="Diana DeGette"/>
  </r>
  <r>
    <n v="7801161"/>
    <x v="1"/>
    <s v="Diana DeGette"/>
  </r>
  <r>
    <n v="7990034"/>
    <x v="1"/>
    <s v="Diana DeGette"/>
  </r>
  <r>
    <n v="5249332"/>
    <x v="1"/>
    <s v="Diana DeGette"/>
  </r>
  <r>
    <n v="7899536"/>
    <x v="1"/>
    <s v="Diana DeGette"/>
  </r>
  <r>
    <n v="5062042"/>
    <x v="1"/>
    <s v="Diana DeGette"/>
  </r>
  <r>
    <n v="7176573"/>
    <x v="1"/>
    <s v="Diana DeGette"/>
  </r>
  <r>
    <n v="6552692"/>
    <x v="1"/>
    <s v="Diana DeGette"/>
  </r>
  <r>
    <n v="5468622"/>
    <x v="1"/>
    <s v="Diana DeGette"/>
  </r>
  <r>
    <n v="6118277"/>
    <x v="1"/>
    <s v="Diana DeGette"/>
  </r>
  <r>
    <n v="7450168"/>
    <x v="1"/>
    <s v="Diana DeGette"/>
  </r>
  <r>
    <n v="6640121"/>
    <x v="1"/>
    <s v="Diana DeGette"/>
  </r>
  <r>
    <n v="5410674"/>
    <x v="1"/>
    <s v="Diana DeGette"/>
  </r>
  <r>
    <n v="7444665"/>
    <x v="1"/>
    <s v="Diana DeGette"/>
  </r>
  <r>
    <n v="6558566"/>
    <x v="1"/>
    <s v="Diana DeGette"/>
  </r>
  <r>
    <n v="7156709"/>
    <x v="1"/>
    <s v="Diana DeGette"/>
  </r>
  <r>
    <n v="7016860"/>
    <x v="1"/>
    <s v="Diana DeGette"/>
  </r>
  <r>
    <n v="5237407"/>
    <x v="1"/>
    <s v="Diana DeGette"/>
  </r>
  <r>
    <n v="6407224"/>
    <x v="1"/>
    <s v="Diana DeGette"/>
  </r>
  <r>
    <n v="5535585"/>
    <x v="1"/>
    <s v="Diana DeGette"/>
  </r>
  <r>
    <n v="6312094"/>
    <x v="1"/>
    <s v="Diana DeGette"/>
  </r>
  <r>
    <n v="6491954"/>
    <x v="1"/>
    <s v="Diana DeGette"/>
  </r>
  <r>
    <n v="7767803"/>
    <x v="1"/>
    <s v="Diana DeGette"/>
  </r>
  <r>
    <n v="7659413"/>
    <x v="1"/>
    <s v="Diana DeGette"/>
  </r>
  <r>
    <n v="5708082"/>
    <x v="1"/>
    <s v="Diana DeGette"/>
  </r>
  <r>
    <n v="7391771"/>
    <x v="1"/>
    <s v="Diana DeGette"/>
  </r>
  <r>
    <n v="6243369"/>
    <x v="1"/>
    <s v="Diana DeGette"/>
  </r>
  <r>
    <n v="5011932"/>
    <x v="1"/>
    <s v="Diana DeGette"/>
  </r>
  <r>
    <n v="6510190"/>
    <x v="1"/>
    <s v="Diana DeGette"/>
  </r>
  <r>
    <n v="6225236"/>
    <x v="1"/>
    <s v="Diana DeGette"/>
  </r>
  <r>
    <n v="5516378"/>
    <x v="1"/>
    <s v="Diana DeGette"/>
  </r>
  <r>
    <n v="7156677"/>
    <x v="1"/>
    <s v="Diana DeGette"/>
  </r>
  <r>
    <n v="6153435"/>
    <x v="1"/>
    <s v="Diana DeGette"/>
  </r>
  <r>
    <n v="7210642"/>
    <x v="1"/>
    <s v="Diana DeGette"/>
  </r>
  <r>
    <n v="5195575"/>
    <x v="1"/>
    <s v="Diana DeGette"/>
  </r>
  <r>
    <n v="6925595"/>
    <x v="1"/>
    <s v="Diana DeGette"/>
  </r>
  <r>
    <n v="5975839"/>
    <x v="1"/>
    <s v="Diana DeGette"/>
  </r>
  <r>
    <n v="6214034"/>
    <x v="1"/>
    <s v="Diana DeGette"/>
  </r>
  <r>
    <n v="7534318"/>
    <x v="1"/>
    <s v="Diana DeGette"/>
  </r>
  <r>
    <n v="6020760"/>
    <x v="1"/>
    <s v="Diana DeGette"/>
  </r>
  <r>
    <n v="7958269"/>
    <x v="1"/>
    <s v="Diana DeGette"/>
  </r>
  <r>
    <n v="6992050"/>
    <x v="1"/>
    <s v="Diana DeGette"/>
  </r>
  <r>
    <n v="5074169"/>
    <x v="1"/>
    <s v="Diana DeGette"/>
  </r>
  <r>
    <n v="6596365"/>
    <x v="1"/>
    <s v="Diana DeGette"/>
  </r>
  <r>
    <n v="7168022"/>
    <x v="1"/>
    <s v="Diana DeGette"/>
  </r>
  <r>
    <n v="6192463"/>
    <x v="1"/>
    <s v="Diana DeGette"/>
  </r>
  <r>
    <n v="7839745"/>
    <x v="1"/>
    <s v="Diana DeGette"/>
  </r>
  <r>
    <n v="5496984"/>
    <x v="1"/>
    <s v="Diana DeGette"/>
  </r>
  <r>
    <n v="6781498"/>
    <x v="1"/>
    <s v="Diana DeGette"/>
  </r>
  <r>
    <n v="6709584"/>
    <x v="1"/>
    <s v="Diana DeGette"/>
  </r>
  <r>
    <n v="6970568"/>
    <x v="1"/>
    <s v="Diana DeGette"/>
  </r>
  <r>
    <n v="5901677"/>
    <x v="1"/>
    <s v="Diana DeGette"/>
  </r>
  <r>
    <n v="7209885"/>
    <x v="1"/>
    <s v="Diana DeGette"/>
  </r>
  <r>
    <n v="6912293"/>
    <x v="1"/>
    <s v="Diana DeGette"/>
  </r>
  <r>
    <n v="5345966"/>
    <x v="1"/>
    <s v="Diana DeGette"/>
  </r>
  <r>
    <n v="7434856"/>
    <x v="1"/>
    <s v="Diana DeGette"/>
  </r>
  <r>
    <n v="5290311"/>
    <x v="1"/>
    <s v="Diana DeGette"/>
  </r>
  <r>
    <n v="6265970"/>
    <x v="1"/>
    <s v="Diana DeGette"/>
  </r>
  <r>
    <n v="7892725"/>
    <x v="1"/>
    <s v="Diana DeGette"/>
  </r>
  <r>
    <n v="5058445"/>
    <x v="1"/>
    <s v="Diana DeGette"/>
  </r>
  <r>
    <n v="6665300"/>
    <x v="1"/>
    <s v="Diana DeGette"/>
  </r>
  <r>
    <n v="7697758"/>
    <x v="1"/>
    <s v="Diana DeGette"/>
  </r>
  <r>
    <n v="5459064"/>
    <x v="1"/>
    <s v="Diana DeGette"/>
  </r>
  <r>
    <n v="5624966"/>
    <x v="1"/>
    <s v="Diana DeGette"/>
  </r>
  <r>
    <n v="7485300"/>
    <x v="1"/>
    <s v="Diana DeGette"/>
  </r>
  <r>
    <n v="5903447"/>
    <x v="1"/>
    <s v="Diana DeGette"/>
  </r>
  <r>
    <n v="7623003"/>
    <x v="1"/>
    <s v="Diana DeGette"/>
  </r>
  <r>
    <n v="6668813"/>
    <x v="1"/>
    <s v="Diana DeGette"/>
  </r>
  <r>
    <n v="5318206"/>
    <x v="1"/>
    <s v="Diana DeGette"/>
  </r>
  <r>
    <n v="6247595"/>
    <x v="1"/>
    <s v="Diana DeGette"/>
  </r>
  <r>
    <n v="6775622"/>
    <x v="1"/>
    <s v="Diana DeGette"/>
  </r>
  <r>
    <n v="7360295"/>
    <x v="1"/>
    <s v="Diana DeGette"/>
  </r>
  <r>
    <n v="7289892"/>
    <x v="1"/>
    <s v="Diana DeGette"/>
  </r>
  <r>
    <n v="7084567"/>
    <x v="1"/>
    <s v="Diana DeGette"/>
  </r>
  <r>
    <n v="5821649"/>
    <x v="1"/>
    <s v="Diana DeGette"/>
  </r>
  <r>
    <n v="5418537"/>
    <x v="1"/>
    <s v="Diana DeGette"/>
  </r>
  <r>
    <n v="6060064"/>
    <x v="1"/>
    <s v="Diana DeGette"/>
  </r>
  <r>
    <n v="5578679"/>
    <x v="1"/>
    <s v="Diana DeGette"/>
  </r>
  <r>
    <n v="7503527"/>
    <x v="1"/>
    <s v="Diana DeGette"/>
  </r>
  <r>
    <n v="7651626"/>
    <x v="1"/>
    <s v="Diana DeGette"/>
  </r>
  <r>
    <n v="6467976"/>
    <x v="1"/>
    <s v="Diana DeGette"/>
  </r>
  <r>
    <n v="6022420"/>
    <x v="1"/>
    <s v="Diana DeGette"/>
  </r>
  <r>
    <n v="7180343"/>
    <x v="1"/>
    <s v="Diana DeGette"/>
  </r>
  <r>
    <n v="5371097"/>
    <x v="1"/>
    <s v="Diana DeGette"/>
  </r>
  <r>
    <n v="6728552"/>
    <x v="1"/>
    <s v="Diana DeGette"/>
  </r>
  <r>
    <n v="5437112"/>
    <x v="1"/>
    <s v="Diana DeGette"/>
  </r>
  <r>
    <n v="5709067"/>
    <x v="1"/>
    <s v="Diana DeGette"/>
  </r>
  <r>
    <n v="6600421"/>
    <x v="1"/>
    <s v="Diana DeGette"/>
  </r>
  <r>
    <n v="5483842"/>
    <x v="1"/>
    <s v="Diana DeGette"/>
  </r>
  <r>
    <n v="5819347"/>
    <x v="1"/>
    <s v="Diana DeGette"/>
  </r>
  <r>
    <n v="5446889"/>
    <x v="1"/>
    <s v="Diana DeGette"/>
  </r>
  <r>
    <n v="6336118"/>
    <x v="1"/>
    <s v="Diana DeGette"/>
  </r>
  <r>
    <n v="6518616"/>
    <x v="1"/>
    <s v="Diana DeGette"/>
  </r>
  <r>
    <n v="7208870"/>
    <x v="1"/>
    <s v="Diana DeGette"/>
  </r>
  <r>
    <n v="7739354"/>
    <x v="1"/>
    <s v="Diana DeGette"/>
  </r>
  <r>
    <n v="5382443"/>
    <x v="1"/>
    <s v="Diana DeGette"/>
  </r>
  <r>
    <n v="5993134"/>
    <x v="1"/>
    <s v="Diana DeGette"/>
  </r>
  <r>
    <n v="7802448"/>
    <x v="1"/>
    <s v="Diana DeGette"/>
  </r>
  <r>
    <n v="5710202"/>
    <x v="1"/>
    <s v="Diana DeGette"/>
  </r>
  <r>
    <n v="5330107"/>
    <x v="1"/>
    <s v="Diana DeGette"/>
  </r>
  <r>
    <n v="5748565"/>
    <x v="1"/>
    <s v="Diana DeGette"/>
  </r>
  <r>
    <n v="6604409"/>
    <x v="1"/>
    <s v="Diana DeGette"/>
  </r>
  <r>
    <n v="6271758"/>
    <x v="1"/>
    <s v="Diana DeGette"/>
  </r>
  <r>
    <n v="5681217"/>
    <x v="1"/>
    <s v="Diana DeGette"/>
  </r>
  <r>
    <n v="6822243"/>
    <x v="1"/>
    <s v="Diana DeGette"/>
  </r>
  <r>
    <n v="6875608"/>
    <x v="1"/>
    <s v="Diana DeGette"/>
  </r>
  <r>
    <n v="5775141"/>
    <x v="1"/>
    <s v="Diana DeGette"/>
  </r>
  <r>
    <n v="7398315"/>
    <x v="1"/>
    <s v="Diana DeGette"/>
  </r>
  <r>
    <n v="6644510"/>
    <x v="1"/>
    <s v="Diana DeGette"/>
  </r>
  <r>
    <n v="6312503"/>
    <x v="1"/>
    <s v="Diana DeGette"/>
  </r>
  <r>
    <n v="7397257"/>
    <x v="1"/>
    <s v="Diana DeGette"/>
  </r>
  <r>
    <n v="5395329"/>
    <x v="1"/>
    <s v="Diana DeGette"/>
  </r>
  <r>
    <n v="6168201"/>
    <x v="1"/>
    <s v="Diana DeGette"/>
  </r>
  <r>
    <n v="5129867"/>
    <x v="1"/>
    <s v="Diana DeGette"/>
  </r>
  <r>
    <n v="5641473"/>
    <x v="1"/>
    <s v="Diana DeGette"/>
  </r>
  <r>
    <n v="5898316"/>
    <x v="1"/>
    <s v="Diana DeGette"/>
  </r>
  <r>
    <n v="7871328"/>
    <x v="1"/>
    <s v="Diana DeGette"/>
  </r>
  <r>
    <n v="6905537"/>
    <x v="1"/>
    <s v="Diana DeGette"/>
  </r>
  <r>
    <n v="5421477"/>
    <x v="1"/>
    <s v="Diana DeGette"/>
  </r>
  <r>
    <n v="6281435"/>
    <x v="1"/>
    <s v="Diana DeGette"/>
  </r>
  <r>
    <n v="6366135"/>
    <x v="1"/>
    <s v="Diana DeGette"/>
  </r>
  <r>
    <n v="5125030"/>
    <x v="1"/>
    <s v="Diana DeGette"/>
  </r>
  <r>
    <n v="6368165"/>
    <x v="1"/>
    <s v="Diana DeGette"/>
  </r>
  <r>
    <n v="6663108"/>
    <x v="1"/>
    <s v="Diana DeGette"/>
  </r>
  <r>
    <n v="5626776"/>
    <x v="1"/>
    <s v="Diana DeGette"/>
  </r>
  <r>
    <n v="5537773"/>
    <x v="1"/>
    <s v="Diana DeGette"/>
  </r>
  <r>
    <n v="5443886"/>
    <x v="1"/>
    <s v="Diana DeGette"/>
  </r>
  <r>
    <n v="7127567"/>
    <x v="1"/>
    <s v="Diana DeGette"/>
  </r>
  <r>
    <n v="5334404"/>
    <x v="1"/>
    <s v="Diana DeGette"/>
  </r>
  <r>
    <n v="5792867"/>
    <x v="1"/>
    <s v="Diana DeGette"/>
  </r>
  <r>
    <n v="7688271"/>
    <x v="1"/>
    <s v="Diana DeGette"/>
  </r>
  <r>
    <n v="7250918"/>
    <x v="1"/>
    <s v="Diana DeGette"/>
  </r>
  <r>
    <n v="7963256"/>
    <x v="1"/>
    <s v="Diana DeGette"/>
  </r>
  <r>
    <n v="7213577"/>
    <x v="1"/>
    <s v="Diana DeGette"/>
  </r>
  <r>
    <n v="5077214"/>
    <x v="1"/>
    <s v="Diana DeGette"/>
  </r>
  <r>
    <n v="5508081"/>
    <x v="1"/>
    <s v="Diana DeGette"/>
  </r>
  <r>
    <n v="6494257"/>
    <x v="1"/>
    <s v="Diana DeGette"/>
  </r>
  <r>
    <n v="7131713"/>
    <x v="1"/>
    <s v="Diana DeGette"/>
  </r>
  <r>
    <n v="5977626"/>
    <x v="1"/>
    <s v="Diana DeGette"/>
  </r>
  <r>
    <n v="7776608"/>
    <x v="1"/>
    <s v="Diana DeGette"/>
  </r>
  <r>
    <n v="7886793"/>
    <x v="1"/>
    <s v="Diana DeGette"/>
  </r>
  <r>
    <n v="5193652"/>
    <x v="1"/>
    <s v="Diana DeGette"/>
  </r>
  <r>
    <n v="7996394"/>
    <x v="1"/>
    <s v="Diana DeGette"/>
  </r>
  <r>
    <n v="6928843"/>
    <x v="1"/>
    <s v="Diana DeGette"/>
  </r>
  <r>
    <n v="6712478"/>
    <x v="1"/>
    <s v="Diana DeGette"/>
  </r>
  <r>
    <n v="7152286"/>
    <x v="1"/>
    <s v="Diana DeGette"/>
  </r>
  <r>
    <n v="6312736"/>
    <x v="1"/>
    <s v="Diana DeGette"/>
  </r>
  <r>
    <n v="7516496"/>
    <x v="1"/>
    <s v="Diana DeGette"/>
  </r>
  <r>
    <n v="5976029"/>
    <x v="1"/>
    <s v="Diana DeGette"/>
  </r>
  <r>
    <n v="7682397"/>
    <x v="1"/>
    <s v="Diana DeGette"/>
  </r>
  <r>
    <n v="6152727"/>
    <x v="1"/>
    <s v="Diana DeGette"/>
  </r>
  <r>
    <n v="5121855"/>
    <x v="1"/>
    <s v="Diana DeGette"/>
  </r>
  <r>
    <n v="6036751"/>
    <x v="1"/>
    <s v="Diana DeGette"/>
  </r>
  <r>
    <n v="7728091"/>
    <x v="1"/>
    <s v="Diana DeGette"/>
  </r>
  <r>
    <n v="7279475"/>
    <x v="1"/>
    <s v="Diana DeGette"/>
  </r>
  <r>
    <n v="7447738"/>
    <x v="1"/>
    <s v="Diana DeGette"/>
  </r>
  <r>
    <n v="5340857"/>
    <x v="1"/>
    <s v="Diana DeGette"/>
  </r>
  <r>
    <n v="6344414"/>
    <x v="1"/>
    <s v="Diana DeGette"/>
  </r>
  <r>
    <n v="5826203"/>
    <x v="1"/>
    <s v="Diana DeGette"/>
  </r>
  <r>
    <n v="5774311"/>
    <x v="1"/>
    <s v="Diana DeGette"/>
  </r>
  <r>
    <n v="5610702"/>
    <x v="1"/>
    <s v="Diana DeGette"/>
  </r>
  <r>
    <n v="6925953"/>
    <x v="1"/>
    <s v="Diana DeGette"/>
  </r>
  <r>
    <n v="7804454"/>
    <x v="1"/>
    <s v="Diana DeGette"/>
  </r>
  <r>
    <n v="5691165"/>
    <x v="1"/>
    <s v="Diana DeGette"/>
  </r>
  <r>
    <n v="5439734"/>
    <x v="1"/>
    <s v="Diana DeGette"/>
  </r>
  <r>
    <n v="6953631"/>
    <x v="1"/>
    <s v="Diana DeGette"/>
  </r>
  <r>
    <n v="7987817"/>
    <x v="1"/>
    <s v="Diana DeGette"/>
  </r>
  <r>
    <n v="7264179"/>
    <x v="1"/>
    <s v="Diana DeGette"/>
  </r>
  <r>
    <n v="7815669"/>
    <x v="1"/>
    <s v="Diana DeGette"/>
  </r>
  <r>
    <n v="6123688"/>
    <x v="1"/>
    <s v="Diana DeGette"/>
  </r>
  <r>
    <n v="6468779"/>
    <x v="1"/>
    <s v="Diana DeGette"/>
  </r>
  <r>
    <n v="6915015"/>
    <x v="1"/>
    <s v="Diana DeGette"/>
  </r>
  <r>
    <n v="5777673"/>
    <x v="1"/>
    <s v="Diana DeGette"/>
  </r>
  <r>
    <n v="6280749"/>
    <x v="1"/>
    <s v="Diana DeGette"/>
  </r>
  <r>
    <n v="7892637"/>
    <x v="1"/>
    <s v="Diana DeGette"/>
  </r>
  <r>
    <n v="7426151"/>
    <x v="1"/>
    <s v="Diana DeGette"/>
  </r>
  <r>
    <n v="7435583"/>
    <x v="1"/>
    <s v="Diana DeGette"/>
  </r>
  <r>
    <n v="5617514"/>
    <x v="1"/>
    <s v="Diana DeGette"/>
  </r>
  <r>
    <n v="7703055"/>
    <x v="1"/>
    <s v="Diana DeGette"/>
  </r>
  <r>
    <n v="7750703"/>
    <x v="1"/>
    <s v="Diana DeGette"/>
  </r>
  <r>
    <n v="6758415"/>
    <x v="1"/>
    <s v="Diana DeGette"/>
  </r>
  <r>
    <n v="5113670"/>
    <x v="1"/>
    <s v="Diana DeGette"/>
  </r>
  <r>
    <n v="5155356"/>
    <x v="1"/>
    <s v="Diana DeGette"/>
  </r>
  <r>
    <n v="6284616"/>
    <x v="1"/>
    <s v="Diana DeGette"/>
  </r>
  <r>
    <n v="6756168"/>
    <x v="1"/>
    <s v="Diana DeGette"/>
  </r>
  <r>
    <n v="6536088"/>
    <x v="1"/>
    <s v="Diana DeGette"/>
  </r>
  <r>
    <n v="6799133"/>
    <x v="1"/>
    <s v="Diana DeGette"/>
  </r>
  <r>
    <n v="5418790"/>
    <x v="1"/>
    <s v="Diana DeGette"/>
  </r>
  <r>
    <n v="5120052"/>
    <x v="1"/>
    <s v="Diana DeGette"/>
  </r>
  <r>
    <n v="5532392"/>
    <x v="1"/>
    <s v="Diana DeGette"/>
  </r>
  <r>
    <n v="7757279"/>
    <x v="1"/>
    <s v="Diana DeGette"/>
  </r>
  <r>
    <n v="7834041"/>
    <x v="1"/>
    <s v="Diana DeGette"/>
  </r>
  <r>
    <n v="5673816"/>
    <x v="1"/>
    <s v="Diana DeGette"/>
  </r>
  <r>
    <n v="6697468"/>
    <x v="1"/>
    <s v="Diana DeGette"/>
  </r>
  <r>
    <n v="7508818"/>
    <x v="1"/>
    <s v="Diana DeGette"/>
  </r>
  <r>
    <n v="7207446"/>
    <x v="1"/>
    <s v="Diana DeGette"/>
  </r>
  <r>
    <n v="5688060"/>
    <x v="1"/>
    <s v="Diana DeGette"/>
  </r>
  <r>
    <n v="7938435"/>
    <x v="1"/>
    <s v="Diana DeGette"/>
  </r>
  <r>
    <n v="6978124"/>
    <x v="1"/>
    <s v="Diana DeGette"/>
  </r>
  <r>
    <n v="6652173"/>
    <x v="1"/>
    <s v="Diana DeGette"/>
  </r>
  <r>
    <n v="5025056"/>
    <x v="1"/>
    <s v="Diana DeGette"/>
  </r>
  <r>
    <n v="5914814"/>
    <x v="1"/>
    <s v="Diana DeGette"/>
  </r>
  <r>
    <n v="7157021"/>
    <x v="1"/>
    <s v="Diana DeGette"/>
  </r>
  <r>
    <n v="7075560"/>
    <x v="1"/>
    <s v="Diana DeGette"/>
  </r>
  <r>
    <n v="7997213"/>
    <x v="1"/>
    <s v="Diana DeGette"/>
  </r>
  <r>
    <n v="7937938"/>
    <x v="1"/>
    <s v="Diana DeGette"/>
  </r>
  <r>
    <n v="5508106"/>
    <x v="1"/>
    <s v="Diana DeGette"/>
  </r>
  <r>
    <n v="6610680"/>
    <x v="1"/>
    <s v="Diana DeGette"/>
  </r>
  <r>
    <n v="6183588"/>
    <x v="1"/>
    <s v="Diana DeGette"/>
  </r>
  <r>
    <n v="7883010"/>
    <x v="1"/>
    <s v="Diana DeGette"/>
  </r>
  <r>
    <n v="5245283"/>
    <x v="1"/>
    <s v="Diana DeGette"/>
  </r>
  <r>
    <n v="6242318"/>
    <x v="1"/>
    <s v="Diana DeGette"/>
  </r>
  <r>
    <n v="7961385"/>
    <x v="1"/>
    <s v="Diana DeGette"/>
  </r>
  <r>
    <n v="5694019"/>
    <x v="1"/>
    <s v="Diana DeGette"/>
  </r>
  <r>
    <n v="6144666"/>
    <x v="1"/>
    <s v="Diana DeGette"/>
  </r>
  <r>
    <n v="7955359"/>
    <x v="1"/>
    <s v="Diana DeGette"/>
  </r>
  <r>
    <n v="5999305"/>
    <x v="1"/>
    <s v="Diana DeGette"/>
  </r>
  <r>
    <n v="7155837"/>
    <x v="1"/>
    <s v="Diana DeGette"/>
  </r>
  <r>
    <n v="6923806"/>
    <x v="1"/>
    <s v="Diana DeGette"/>
  </r>
  <r>
    <n v="7240724"/>
    <x v="1"/>
    <s v="Diana DeGette"/>
  </r>
  <r>
    <n v="7395124"/>
    <x v="1"/>
    <s v="Diana DeGette"/>
  </r>
  <r>
    <n v="7088398"/>
    <x v="1"/>
    <s v="Diana DeGette"/>
  </r>
  <r>
    <n v="5608505"/>
    <x v="1"/>
    <s v="Diana DeGette"/>
  </r>
  <r>
    <n v="6280521"/>
    <x v="1"/>
    <s v="Diana DeGette"/>
  </r>
  <r>
    <n v="7873132"/>
    <x v="1"/>
    <s v="Diana DeGette"/>
  </r>
  <r>
    <n v="5820322"/>
    <x v="1"/>
    <s v="Diana DeGette"/>
  </r>
  <r>
    <n v="5976549"/>
    <x v="1"/>
    <s v="Diana DeGette"/>
  </r>
  <r>
    <n v="7541425"/>
    <x v="1"/>
    <s v="Diana DeGette"/>
  </r>
  <r>
    <n v="7721979"/>
    <x v="1"/>
    <s v="Diana DeGette"/>
  </r>
  <r>
    <n v="5857945"/>
    <x v="1"/>
    <s v="Diana DeGette"/>
  </r>
  <r>
    <n v="6002014"/>
    <x v="1"/>
    <s v="Diana DeGette"/>
  </r>
  <r>
    <n v="5035476"/>
    <x v="1"/>
    <s v="Diana DeGette"/>
  </r>
  <r>
    <n v="7159226"/>
    <x v="1"/>
    <s v="Diana DeGette"/>
  </r>
  <r>
    <n v="5310076"/>
    <x v="1"/>
    <s v="Diana DeGette"/>
  </r>
  <r>
    <n v="5961427"/>
    <x v="1"/>
    <s v="Diana DeGette"/>
  </r>
  <r>
    <n v="6809904"/>
    <x v="1"/>
    <s v="Diana DeGette"/>
  </r>
  <r>
    <n v="5443738"/>
    <x v="1"/>
    <s v="Diana DeGette"/>
  </r>
  <r>
    <n v="6784800"/>
    <x v="1"/>
    <s v="Diana DeGette"/>
  </r>
  <r>
    <n v="6722960"/>
    <x v="1"/>
    <s v="Diana DeGette"/>
  </r>
  <r>
    <n v="5775461"/>
    <x v="1"/>
    <s v="Diana DeGette"/>
  </r>
  <r>
    <n v="5082558"/>
    <x v="1"/>
    <s v="Diana DeGette"/>
  </r>
  <r>
    <n v="5712843"/>
    <x v="1"/>
    <s v="Diana DeGette"/>
  </r>
  <r>
    <n v="7108875"/>
    <x v="1"/>
    <s v="Diana DeGette"/>
  </r>
  <r>
    <n v="7277098"/>
    <x v="1"/>
    <s v="Diana DeGette"/>
  </r>
  <r>
    <n v="6596638"/>
    <x v="1"/>
    <s v="Diana DeGette"/>
  </r>
  <r>
    <n v="6122412"/>
    <x v="1"/>
    <s v="Diana DeGette"/>
  </r>
  <r>
    <n v="7472800"/>
    <x v="1"/>
    <s v="Diana DeGette"/>
  </r>
  <r>
    <n v="6280136"/>
    <x v="1"/>
    <s v="Diana DeGette"/>
  </r>
  <r>
    <n v="5417035"/>
    <x v="1"/>
    <s v="Diana DeGette"/>
  </r>
  <r>
    <n v="5981150"/>
    <x v="1"/>
    <s v="Diana DeGette"/>
  </r>
  <r>
    <n v="7695858"/>
    <x v="1"/>
    <s v="Diana DeGette"/>
  </r>
  <r>
    <n v="7455135"/>
    <x v="1"/>
    <s v="Diana DeGette"/>
  </r>
  <r>
    <n v="5542201"/>
    <x v="1"/>
    <s v="Diana DeGette"/>
  </r>
  <r>
    <n v="5676216"/>
    <x v="1"/>
    <s v="Diana DeGette"/>
  </r>
  <r>
    <n v="6300434"/>
    <x v="1"/>
    <s v="Diana DeGette"/>
  </r>
  <r>
    <n v="7234436"/>
    <x v="1"/>
    <s v="Diana DeGette"/>
  </r>
  <r>
    <n v="6217133"/>
    <x v="1"/>
    <s v="Diana DeGette"/>
  </r>
  <r>
    <n v="6025637"/>
    <x v="1"/>
    <s v="Diana DeGette"/>
  </r>
  <r>
    <n v="6161222"/>
    <x v="1"/>
    <s v="Diana DeGette"/>
  </r>
  <r>
    <n v="6662826"/>
    <x v="1"/>
    <s v="Diana DeGette"/>
  </r>
  <r>
    <n v="6646340"/>
    <x v="1"/>
    <s v="Diana DeGette"/>
  </r>
  <r>
    <n v="7388856"/>
    <x v="1"/>
    <s v="Diana DeGette"/>
  </r>
  <r>
    <n v="6857140"/>
    <x v="1"/>
    <s v="Diana DeGette"/>
  </r>
  <r>
    <n v="5779071"/>
    <x v="1"/>
    <s v="Diana DeGette"/>
  </r>
  <r>
    <n v="7398555"/>
    <x v="1"/>
    <s v="Diana DeGette"/>
  </r>
  <r>
    <n v="7479618"/>
    <x v="1"/>
    <s v="Diana DeGette"/>
  </r>
  <r>
    <n v="7541367"/>
    <x v="1"/>
    <s v="Diana DeGette"/>
  </r>
  <r>
    <n v="5224712"/>
    <x v="1"/>
    <s v="Diana DeGette"/>
  </r>
  <r>
    <n v="7977647"/>
    <x v="1"/>
    <s v="Diana DeGette"/>
  </r>
  <r>
    <n v="5234940"/>
    <x v="1"/>
    <s v="Diana DeGette"/>
  </r>
  <r>
    <n v="7063737"/>
    <x v="1"/>
    <s v="Diana DeGette"/>
  </r>
  <r>
    <n v="5179693"/>
    <x v="1"/>
    <s v="Diana DeGette"/>
  </r>
  <r>
    <n v="6725530"/>
    <x v="1"/>
    <s v="Diana DeGette"/>
  </r>
  <r>
    <n v="5674790"/>
    <x v="1"/>
    <s v="Diana DeGette"/>
  </r>
  <r>
    <n v="5576638"/>
    <x v="1"/>
    <s v="Diana DeGette"/>
  </r>
  <r>
    <n v="5968215"/>
    <x v="1"/>
    <s v="Diana DeGette"/>
  </r>
  <r>
    <n v="6349999"/>
    <x v="1"/>
    <s v="Diana DeGette"/>
  </r>
  <r>
    <n v="7421673"/>
    <x v="1"/>
    <s v="Diana DeGette"/>
  </r>
  <r>
    <n v="5364419"/>
    <x v="1"/>
    <s v="Diana DeGette"/>
  </r>
  <r>
    <n v="5791609"/>
    <x v="1"/>
    <s v="Diana DeGette"/>
  </r>
  <r>
    <n v="7978074"/>
    <x v="1"/>
    <s v="Diana DeGette"/>
  </r>
  <r>
    <n v="7504138"/>
    <x v="1"/>
    <s v="Diana DeGette"/>
  </r>
  <r>
    <n v="7965889"/>
    <x v="1"/>
    <s v="Diana DeGette"/>
  </r>
  <r>
    <n v="7489847"/>
    <x v="1"/>
    <s v="Diana DeGette"/>
  </r>
  <r>
    <n v="7255706"/>
    <x v="1"/>
    <s v="Diana DeGette"/>
  </r>
  <r>
    <n v="7452580"/>
    <x v="1"/>
    <s v="Diana DeGette"/>
  </r>
  <r>
    <n v="5936436"/>
    <x v="1"/>
    <s v="Diana DeGette"/>
  </r>
  <r>
    <n v="5293478"/>
    <x v="1"/>
    <s v="Diana DeGette"/>
  </r>
  <r>
    <n v="7665890"/>
    <x v="1"/>
    <s v="Diana DeGette"/>
  </r>
  <r>
    <n v="6276392"/>
    <x v="1"/>
    <s v="Diana DeGette"/>
  </r>
  <r>
    <n v="5023300"/>
    <x v="1"/>
    <s v="Diana DeGette"/>
  </r>
  <r>
    <n v="5942738"/>
    <x v="1"/>
    <s v="Diana DeGette"/>
  </r>
  <r>
    <n v="5574429"/>
    <x v="1"/>
    <s v="Diana DeGette"/>
  </r>
  <r>
    <n v="7386036"/>
    <x v="1"/>
    <s v="Diana DeGette"/>
  </r>
  <r>
    <n v="6658673"/>
    <x v="1"/>
    <s v="Diana DeGette"/>
  </r>
  <r>
    <n v="6532294"/>
    <x v="1"/>
    <s v="Diana DeGette"/>
  </r>
  <r>
    <n v="7880400"/>
    <x v="1"/>
    <s v="Diana DeGette"/>
  </r>
  <r>
    <n v="5245891"/>
    <x v="1"/>
    <s v="Diana DeGette"/>
  </r>
  <r>
    <n v="7758464"/>
    <x v="1"/>
    <s v="Diana DeGette"/>
  </r>
  <r>
    <n v="7135902"/>
    <x v="1"/>
    <s v="Diana DeGette"/>
  </r>
  <r>
    <n v="6175329"/>
    <x v="1"/>
    <s v="Diana DeGette"/>
  </r>
  <r>
    <n v="5349795"/>
    <x v="1"/>
    <s v="Diana DeGette"/>
  </r>
  <r>
    <n v="7323241"/>
    <x v="1"/>
    <s v="Diana DeGette"/>
  </r>
  <r>
    <n v="6596997"/>
    <x v="1"/>
    <s v="Diana DeGette"/>
  </r>
  <r>
    <n v="5441714"/>
    <x v="1"/>
    <s v="Diana DeGette"/>
  </r>
  <r>
    <n v="5188052"/>
    <x v="1"/>
    <s v="Diana DeGette"/>
  </r>
  <r>
    <n v="6444704"/>
    <x v="1"/>
    <s v="Diana DeGette"/>
  </r>
  <r>
    <n v="7608871"/>
    <x v="1"/>
    <s v="Diana DeGette"/>
  </r>
  <r>
    <n v="6660948"/>
    <x v="1"/>
    <s v="Diana DeGette"/>
  </r>
  <r>
    <n v="6684993"/>
    <x v="1"/>
    <s v="Diana DeGette"/>
  </r>
  <r>
    <n v="5114740"/>
    <x v="1"/>
    <s v="Diana DeGette"/>
  </r>
  <r>
    <n v="5558466"/>
    <x v="1"/>
    <s v="Diana DeGette"/>
  </r>
  <r>
    <n v="7580381"/>
    <x v="1"/>
    <s v="Diana DeGette"/>
  </r>
  <r>
    <n v="5448383"/>
    <x v="1"/>
    <s v="Diana DeGette"/>
  </r>
  <r>
    <n v="5499796"/>
    <x v="1"/>
    <s v="Diana DeGette"/>
  </r>
  <r>
    <n v="7760225"/>
    <x v="1"/>
    <s v="Diana DeGette"/>
  </r>
  <r>
    <n v="5928766"/>
    <x v="1"/>
    <s v="Diana DeGette"/>
  </r>
  <r>
    <n v="7610611"/>
    <x v="1"/>
    <s v="Diana DeGette"/>
  </r>
  <r>
    <n v="7363462"/>
    <x v="1"/>
    <s v="Diana DeGette"/>
  </r>
  <r>
    <n v="6243743"/>
    <x v="1"/>
    <s v="Diana DeGette"/>
  </r>
  <r>
    <n v="6778589"/>
    <x v="1"/>
    <s v="Diana DeGette"/>
  </r>
  <r>
    <n v="6950115"/>
    <x v="1"/>
    <s v="Diana DeGette"/>
  </r>
  <r>
    <n v="5504369"/>
    <x v="1"/>
    <s v="Diana DeGette"/>
  </r>
  <r>
    <n v="6379591"/>
    <x v="1"/>
    <s v="Diana DeGette"/>
  </r>
  <r>
    <n v="6852443"/>
    <x v="1"/>
    <s v="Diana DeGette"/>
  </r>
  <r>
    <n v="7817239"/>
    <x v="1"/>
    <s v="Diana DeGette"/>
  </r>
  <r>
    <n v="7409113"/>
    <x v="1"/>
    <s v="Diana DeGette"/>
  </r>
  <r>
    <n v="7085437"/>
    <x v="1"/>
    <s v="Diana DeGette"/>
  </r>
  <r>
    <n v="7188532"/>
    <x v="1"/>
    <s v="Diana DeGette"/>
  </r>
  <r>
    <n v="6533561"/>
    <x v="1"/>
    <s v="Diana DeGette"/>
  </r>
  <r>
    <n v="7752804"/>
    <x v="1"/>
    <s v="Diana DeGette"/>
  </r>
  <r>
    <n v="7944302"/>
    <x v="1"/>
    <s v="Diana DeGette"/>
  </r>
  <r>
    <n v="5721514"/>
    <x v="1"/>
    <s v="Diana DeGette"/>
  </r>
  <r>
    <n v="7059202"/>
    <x v="1"/>
    <s v="Diana DeGette"/>
  </r>
  <r>
    <n v="5626465"/>
    <x v="1"/>
    <s v="Diana DeGette"/>
  </r>
  <r>
    <n v="7249028"/>
    <x v="1"/>
    <s v="Diana DeGette"/>
  </r>
  <r>
    <n v="6975191"/>
    <x v="1"/>
    <s v="Diana DeGette"/>
  </r>
  <r>
    <n v="6065947"/>
    <x v="1"/>
    <s v="Diana DeGette"/>
  </r>
  <r>
    <n v="5815041"/>
    <x v="1"/>
    <s v="Diana DeGette"/>
  </r>
  <r>
    <n v="6820887"/>
    <x v="1"/>
    <s v="Diana DeGette"/>
  </r>
  <r>
    <n v="7572497"/>
    <x v="1"/>
    <s v="Diana DeGette"/>
  </r>
  <r>
    <n v="6206194"/>
    <x v="1"/>
    <s v="Diana DeGette"/>
  </r>
  <r>
    <n v="5025149"/>
    <x v="1"/>
    <s v="Diana DeGette"/>
  </r>
  <r>
    <n v="6089563"/>
    <x v="1"/>
    <s v="Diana DeGette"/>
  </r>
  <r>
    <n v="7074937"/>
    <x v="1"/>
    <s v="Diana DeGette"/>
  </r>
  <r>
    <n v="6921313"/>
    <x v="1"/>
    <s v="Diana DeGette"/>
  </r>
  <r>
    <n v="5046756"/>
    <x v="1"/>
    <s v="Diana DeGette"/>
  </r>
  <r>
    <n v="6008957"/>
    <x v="1"/>
    <s v="Diana DeGette"/>
  </r>
  <r>
    <n v="5596556"/>
    <x v="1"/>
    <s v="Diana DeGette"/>
  </r>
  <r>
    <n v="6913788"/>
    <x v="1"/>
    <s v="Diana DeGette"/>
  </r>
  <r>
    <n v="6699557"/>
    <x v="1"/>
    <s v="Diana DeGette"/>
  </r>
  <r>
    <n v="5373406"/>
    <x v="1"/>
    <s v="Diana DeGette"/>
  </r>
  <r>
    <n v="7474036"/>
    <x v="1"/>
    <s v="Diana DeGette"/>
  </r>
  <r>
    <n v="5906004"/>
    <x v="1"/>
    <s v="Diana DeGette"/>
  </r>
  <r>
    <n v="5312157"/>
    <x v="1"/>
    <s v="Diana DeGette"/>
  </r>
  <r>
    <n v="6031389"/>
    <x v="1"/>
    <s v="Diana DeGette"/>
  </r>
  <r>
    <n v="6754820"/>
    <x v="1"/>
    <s v="Diana DeGette"/>
  </r>
  <r>
    <n v="6541552"/>
    <x v="1"/>
    <s v="Diana DeGette"/>
  </r>
  <r>
    <n v="7608841"/>
    <x v="1"/>
    <s v="Diana DeGette"/>
  </r>
  <r>
    <n v="5705498"/>
    <x v="1"/>
    <s v="Diana DeGette"/>
  </r>
  <r>
    <n v="5441691"/>
    <x v="1"/>
    <s v="Diana DeGette"/>
  </r>
  <r>
    <n v="6733618"/>
    <x v="1"/>
    <s v="Diana DeGette"/>
  </r>
  <r>
    <n v="6565041"/>
    <x v="1"/>
    <s v="Diana DeGette"/>
  </r>
  <r>
    <n v="6374011"/>
    <x v="1"/>
    <s v="Diana DeGette"/>
  </r>
  <r>
    <n v="7099167"/>
    <x v="1"/>
    <s v="Diana DeGette"/>
  </r>
  <r>
    <n v="5818140"/>
    <x v="1"/>
    <s v="Diana DeGette"/>
  </r>
  <r>
    <n v="6846911"/>
    <x v="1"/>
    <s v="Diana DeGette"/>
  </r>
  <r>
    <n v="5872836"/>
    <x v="1"/>
    <s v="Diana DeGette"/>
  </r>
  <r>
    <n v="7822876"/>
    <x v="1"/>
    <s v="Diana DeGette"/>
  </r>
  <r>
    <n v="5899345"/>
    <x v="1"/>
    <s v="Diana DeGette"/>
  </r>
  <r>
    <n v="5349984"/>
    <x v="1"/>
    <s v="Diana DeGette"/>
  </r>
  <r>
    <n v="5598964"/>
    <x v="1"/>
    <s v="Diana DeGette"/>
  </r>
  <r>
    <n v="7864235"/>
    <x v="1"/>
    <s v="Diana DeGette"/>
  </r>
  <r>
    <n v="7364643"/>
    <x v="1"/>
    <s v="Diana DeGette"/>
  </r>
  <r>
    <n v="7371843"/>
    <x v="1"/>
    <s v="Diana DeGette"/>
  </r>
  <r>
    <n v="5189145"/>
    <x v="1"/>
    <s v="Diana DeGette"/>
  </r>
  <r>
    <n v="7079691"/>
    <x v="1"/>
    <s v="Diana DeGette"/>
  </r>
  <r>
    <n v="7603445"/>
    <x v="1"/>
    <s v="Diana DeGette"/>
  </r>
  <r>
    <n v="6381944"/>
    <x v="1"/>
    <s v="Diana DeGette"/>
  </r>
  <r>
    <n v="7231841"/>
    <x v="1"/>
    <s v="Diana DeGette"/>
  </r>
  <r>
    <n v="6274350"/>
    <x v="1"/>
    <s v="Diana DeGette"/>
  </r>
  <r>
    <n v="6253233"/>
    <x v="1"/>
    <s v="Diana DeGette"/>
  </r>
  <r>
    <n v="6952017"/>
    <x v="1"/>
    <s v="Diana DeGette"/>
  </r>
  <r>
    <n v="6768450"/>
    <x v="1"/>
    <s v="Diana DeGette"/>
  </r>
  <r>
    <n v="7416949"/>
    <x v="1"/>
    <s v="Diana DeGette"/>
  </r>
  <r>
    <n v="6988250"/>
    <x v="1"/>
    <s v="Diana DeGette"/>
  </r>
  <r>
    <n v="6968470"/>
    <x v="1"/>
    <s v="Diana DeGette"/>
  </r>
  <r>
    <n v="6683306"/>
    <x v="1"/>
    <s v="Diana DeGette"/>
  </r>
  <r>
    <n v="5077938"/>
    <x v="1"/>
    <s v="Diana DeGette"/>
  </r>
  <r>
    <n v="6121526"/>
    <x v="1"/>
    <s v="Diana DeGette"/>
  </r>
  <r>
    <n v="7770922"/>
    <x v="1"/>
    <s v="Diana DeGette"/>
  </r>
  <r>
    <n v="7449150"/>
    <x v="1"/>
    <s v="Diana DeGette"/>
  </r>
  <r>
    <n v="5625706"/>
    <x v="1"/>
    <s v="Diana DeGette"/>
  </r>
  <r>
    <n v="7646612"/>
    <x v="1"/>
    <s v="Diana DeGette"/>
  </r>
  <r>
    <n v="7740982"/>
    <x v="1"/>
    <s v="Diana DeGette"/>
  </r>
  <r>
    <n v="7738745"/>
    <x v="1"/>
    <s v="Diana DeGette"/>
  </r>
  <r>
    <n v="7351499"/>
    <x v="1"/>
    <s v="Diana DeGette"/>
  </r>
  <r>
    <n v="5097162"/>
    <x v="1"/>
    <s v="Diana DeGette"/>
  </r>
  <r>
    <n v="5035354"/>
    <x v="1"/>
    <s v="Diana DeGette"/>
  </r>
  <r>
    <n v="7779969"/>
    <x v="1"/>
    <s v="Diana DeGette"/>
  </r>
  <r>
    <n v="5210257"/>
    <x v="1"/>
    <s v="Diana DeGette"/>
  </r>
  <r>
    <n v="6949421"/>
    <x v="1"/>
    <s v="Diana DeGette"/>
  </r>
  <r>
    <n v="7530245"/>
    <x v="1"/>
    <s v="Diana DeGette"/>
  </r>
  <r>
    <n v="7123863"/>
    <x v="1"/>
    <s v="Diana DeGette"/>
  </r>
  <r>
    <n v="7796286"/>
    <x v="1"/>
    <s v="Diana DeGette"/>
  </r>
  <r>
    <n v="6661600"/>
    <x v="1"/>
    <s v="Diana DeGette"/>
  </r>
  <r>
    <n v="7751069"/>
    <x v="1"/>
    <s v="Diana DeGette"/>
  </r>
  <r>
    <n v="6553110"/>
    <x v="1"/>
    <s v="Diana DeGette"/>
  </r>
  <r>
    <n v="6271470"/>
    <x v="1"/>
    <s v="Diana DeGette"/>
  </r>
  <r>
    <n v="7405009"/>
    <x v="1"/>
    <s v="Diana DeGette"/>
  </r>
  <r>
    <n v="6879549"/>
    <x v="1"/>
    <s v="Diana DeGette"/>
  </r>
  <r>
    <n v="6997262"/>
    <x v="1"/>
    <s v="Diana DeGette"/>
  </r>
  <r>
    <n v="6590315"/>
    <x v="1"/>
    <s v="Diana DeGette"/>
  </r>
  <r>
    <n v="7142767"/>
    <x v="1"/>
    <s v="Diana DeGette"/>
  </r>
  <r>
    <n v="5553688"/>
    <x v="1"/>
    <s v="Diana DeGette"/>
  </r>
  <r>
    <n v="6887444"/>
    <x v="1"/>
    <s v="Diana DeGette"/>
  </r>
  <r>
    <n v="6789442"/>
    <x v="1"/>
    <s v="Diana DeGette"/>
  </r>
  <r>
    <n v="7242167"/>
    <x v="1"/>
    <s v="Diana DeGette"/>
  </r>
  <r>
    <n v="5003458"/>
    <x v="1"/>
    <s v="Diana DeGette"/>
  </r>
  <r>
    <n v="5732305"/>
    <x v="1"/>
    <s v="Diana DeGette"/>
  </r>
  <r>
    <n v="7996393"/>
    <x v="1"/>
    <s v="Diana DeGette"/>
  </r>
  <r>
    <n v="7602014"/>
    <x v="1"/>
    <s v="Diana DeGette"/>
  </r>
  <r>
    <n v="5107757"/>
    <x v="1"/>
    <s v="Diana DeGette"/>
  </r>
  <r>
    <n v="7937463"/>
    <x v="1"/>
    <s v="Diana DeGette"/>
  </r>
  <r>
    <n v="5141786"/>
    <x v="1"/>
    <s v="Diana DeGette"/>
  </r>
  <r>
    <n v="5563211"/>
    <x v="1"/>
    <s v="Diana DeGette"/>
  </r>
  <r>
    <n v="6545723"/>
    <x v="1"/>
    <s v="Diana DeGette"/>
  </r>
  <r>
    <n v="7749925"/>
    <x v="1"/>
    <s v="Diana DeGette"/>
  </r>
  <r>
    <n v="6077178"/>
    <x v="1"/>
    <s v="Diana DeGette"/>
  </r>
  <r>
    <n v="5013989"/>
    <x v="1"/>
    <s v="Diana DeGette"/>
  </r>
  <r>
    <n v="7214402"/>
    <x v="1"/>
    <s v="Diana DeGette"/>
  </r>
  <r>
    <n v="5258321"/>
    <x v="1"/>
    <s v="Diana DeGette"/>
  </r>
  <r>
    <n v="5500882"/>
    <x v="1"/>
    <s v="Diana DeGette"/>
  </r>
  <r>
    <n v="7817836"/>
    <x v="1"/>
    <s v="Diana DeGette"/>
  </r>
  <r>
    <n v="7139581"/>
    <x v="1"/>
    <s v="Diana DeGette"/>
  </r>
  <r>
    <n v="5299925"/>
    <x v="1"/>
    <s v="Diana DeGette"/>
  </r>
  <r>
    <n v="5836089"/>
    <x v="1"/>
    <s v="Diana DeGette"/>
  </r>
  <r>
    <n v="6043856"/>
    <x v="1"/>
    <s v="Diana DeGette"/>
  </r>
  <r>
    <n v="7748254"/>
    <x v="1"/>
    <s v="Diana DeGette"/>
  </r>
  <r>
    <n v="6315897"/>
    <x v="1"/>
    <s v="Diana DeGette"/>
  </r>
  <r>
    <n v="7318371"/>
    <x v="1"/>
    <s v="Diana DeGette"/>
  </r>
  <r>
    <n v="5951530"/>
    <x v="1"/>
    <s v="Diana DeGette"/>
  </r>
  <r>
    <n v="7412190"/>
    <x v="1"/>
    <s v="Diana DeGette"/>
  </r>
  <r>
    <n v="6116069"/>
    <x v="1"/>
    <s v="Diana DeGette"/>
  </r>
  <r>
    <n v="5737585"/>
    <x v="1"/>
    <s v="Diana DeGette"/>
  </r>
  <r>
    <n v="5545569"/>
    <x v="1"/>
    <s v="Diana DeGette"/>
  </r>
  <r>
    <n v="7014965"/>
    <x v="1"/>
    <s v="Diana DeGette"/>
  </r>
  <r>
    <n v="5114449"/>
    <x v="1"/>
    <s v="Diana DeGette"/>
  </r>
  <r>
    <n v="7760588"/>
    <x v="1"/>
    <s v="Diana DeGette"/>
  </r>
  <r>
    <n v="5016548"/>
    <x v="1"/>
    <s v="Diana DeGette"/>
  </r>
  <r>
    <n v="5773759"/>
    <x v="1"/>
    <s v="Diana DeGette"/>
  </r>
  <r>
    <n v="5868979"/>
    <x v="1"/>
    <s v="Diana DeGette"/>
  </r>
  <r>
    <n v="7136510"/>
    <x v="1"/>
    <s v="Diana DeGette"/>
  </r>
  <r>
    <n v="5846379"/>
    <x v="1"/>
    <s v="Diana DeGette"/>
  </r>
  <r>
    <n v="7056446"/>
    <x v="1"/>
    <s v="Diana DeGette"/>
  </r>
  <r>
    <n v="7032944"/>
    <x v="1"/>
    <s v="Diana DeGette"/>
  </r>
  <r>
    <n v="5812911"/>
    <x v="1"/>
    <s v="Diana DeGette"/>
  </r>
  <r>
    <n v="7302835"/>
    <x v="1"/>
    <s v="Diana DeGette"/>
  </r>
  <r>
    <n v="6785264"/>
    <x v="1"/>
    <s v="Diana DeGette"/>
  </r>
  <r>
    <n v="6941690"/>
    <x v="1"/>
    <s v="Diana DeGette"/>
  </r>
  <r>
    <n v="5592115"/>
    <x v="1"/>
    <s v="Diana DeGette"/>
  </r>
  <r>
    <n v="5768687"/>
    <x v="1"/>
    <s v="Diana DeGette"/>
  </r>
  <r>
    <n v="6048924"/>
    <x v="1"/>
    <s v="Diana DeGette"/>
  </r>
  <r>
    <n v="5339752"/>
    <x v="1"/>
    <s v="Diana DeGette"/>
  </r>
  <r>
    <n v="7833344"/>
    <x v="1"/>
    <s v="Diana DeGette"/>
  </r>
  <r>
    <n v="5342976"/>
    <x v="1"/>
    <s v="Diana DeGette"/>
  </r>
  <r>
    <n v="7117937"/>
    <x v="1"/>
    <s v="Diana DeGette"/>
  </r>
  <r>
    <n v="5856112"/>
    <x v="1"/>
    <s v="Diana DeGette"/>
  </r>
  <r>
    <n v="5658848"/>
    <x v="1"/>
    <s v="Diana DeGette"/>
  </r>
  <r>
    <n v="7781995"/>
    <x v="1"/>
    <s v="Diana DeGette"/>
  </r>
  <r>
    <n v="6437863"/>
    <x v="1"/>
    <s v="Diana DeGette"/>
  </r>
  <r>
    <n v="7608344"/>
    <x v="1"/>
    <s v="Diana DeGette"/>
  </r>
  <r>
    <n v="6148675"/>
    <x v="1"/>
    <s v="Diana DeGette"/>
  </r>
  <r>
    <n v="6052726"/>
    <x v="1"/>
    <s v="Diana DeGette"/>
  </r>
  <r>
    <n v="5581236"/>
    <x v="1"/>
    <s v="Diana DeGette"/>
  </r>
  <r>
    <n v="6967796"/>
    <x v="1"/>
    <s v="Diana DeGette"/>
  </r>
  <r>
    <n v="7069870"/>
    <x v="1"/>
    <s v="Diana DeGette"/>
  </r>
  <r>
    <n v="5548407"/>
    <x v="1"/>
    <s v="Diana DeGette"/>
  </r>
  <r>
    <n v="6052087"/>
    <x v="1"/>
    <s v="Diana DeGette"/>
  </r>
  <r>
    <n v="7564240"/>
    <x v="1"/>
    <s v="Diana DeGette"/>
  </r>
  <r>
    <n v="5007199"/>
    <x v="1"/>
    <s v="Diana DeGette"/>
  </r>
  <r>
    <n v="7486766"/>
    <x v="1"/>
    <s v="Diana DeGette"/>
  </r>
  <r>
    <n v="6170136"/>
    <x v="1"/>
    <s v="Diana DeGette"/>
  </r>
  <r>
    <n v="5469348"/>
    <x v="1"/>
    <s v="Diana DeGette"/>
  </r>
  <r>
    <n v="6313863"/>
    <x v="1"/>
    <s v="Diana DeGette"/>
  </r>
  <r>
    <n v="6383821"/>
    <x v="1"/>
    <s v="Diana DeGette"/>
  </r>
  <r>
    <n v="7431840"/>
    <x v="1"/>
    <s v="Diana DeGette"/>
  </r>
  <r>
    <n v="7484419"/>
    <x v="1"/>
    <s v="Diana DeGette"/>
  </r>
  <r>
    <n v="7856494"/>
    <x v="1"/>
    <s v="Diana DeGette"/>
  </r>
  <r>
    <n v="7762184"/>
    <x v="1"/>
    <s v="Diana DeGette"/>
  </r>
  <r>
    <n v="5380365"/>
    <x v="1"/>
    <s v="Diana DeGette"/>
  </r>
  <r>
    <n v="5648846"/>
    <x v="1"/>
    <s v="Diana DeGette"/>
  </r>
  <r>
    <n v="5634070"/>
    <x v="1"/>
    <s v="Diana DeGette"/>
  </r>
  <r>
    <n v="7654555"/>
    <x v="1"/>
    <s v="Diana DeGette"/>
  </r>
  <r>
    <n v="5958702"/>
    <x v="1"/>
    <s v="Diana DeGette"/>
  </r>
  <r>
    <n v="5679040"/>
    <x v="1"/>
    <s v="Diana DeGette"/>
  </r>
  <r>
    <n v="5531158"/>
    <x v="1"/>
    <s v="Diana DeGette"/>
  </r>
  <r>
    <n v="6192139"/>
    <x v="1"/>
    <s v="Diana DeGette"/>
  </r>
  <r>
    <n v="7250513"/>
    <x v="1"/>
    <s v="Diana DeGette"/>
  </r>
  <r>
    <n v="7623870"/>
    <x v="1"/>
    <s v="Diana DeGette"/>
  </r>
  <r>
    <n v="7045593"/>
    <x v="1"/>
    <s v="Diana DeGette"/>
  </r>
  <r>
    <n v="7019058"/>
    <x v="1"/>
    <s v="Diana DeGette"/>
  </r>
  <r>
    <n v="5461116"/>
    <x v="1"/>
    <s v="Diana DeGette"/>
  </r>
  <r>
    <n v="5517833"/>
    <x v="1"/>
    <s v="Diana DeGette"/>
  </r>
  <r>
    <n v="7184471"/>
    <x v="1"/>
    <s v="Diana DeGette"/>
  </r>
  <r>
    <n v="7392539"/>
    <x v="1"/>
    <s v="Diana DeGette"/>
  </r>
  <r>
    <n v="6434387"/>
    <x v="1"/>
    <s v="Diana DeGette"/>
  </r>
  <r>
    <n v="5703585"/>
    <x v="1"/>
    <s v="Diana DeGette"/>
  </r>
  <r>
    <n v="5581616"/>
    <x v="1"/>
    <s v="Diana DeGette"/>
  </r>
  <r>
    <n v="5864622"/>
    <x v="1"/>
    <s v="Diana DeGette"/>
  </r>
  <r>
    <n v="6180200"/>
    <x v="1"/>
    <s v="Diana DeGette"/>
  </r>
  <r>
    <n v="6707871"/>
    <x v="1"/>
    <s v="Diana DeGette"/>
  </r>
  <r>
    <n v="6561814"/>
    <x v="1"/>
    <s v="Diana DeGette"/>
  </r>
  <r>
    <n v="5926553"/>
    <x v="1"/>
    <s v="Diana DeGette"/>
  </r>
  <r>
    <n v="7804933"/>
    <x v="1"/>
    <s v="Diana DeGette"/>
  </r>
  <r>
    <n v="7470983"/>
    <x v="1"/>
    <s v="Diana DeGette"/>
  </r>
  <r>
    <n v="5296781"/>
    <x v="1"/>
    <s v="Diana DeGette"/>
  </r>
  <r>
    <n v="7880871"/>
    <x v="1"/>
    <s v="Diana DeGette"/>
  </r>
  <r>
    <n v="7672545"/>
    <x v="1"/>
    <s v="Diana DeGette"/>
  </r>
  <r>
    <n v="5332267"/>
    <x v="1"/>
    <s v="Diana DeGette"/>
  </r>
  <r>
    <n v="6851247"/>
    <x v="1"/>
    <s v="Diana DeGette"/>
  </r>
  <r>
    <n v="5155843"/>
    <x v="1"/>
    <s v="Diana DeGette"/>
  </r>
  <r>
    <n v="6919815"/>
    <x v="1"/>
    <s v="Diana DeGette"/>
  </r>
  <r>
    <n v="5377769"/>
    <x v="1"/>
    <s v="Diana DeGette"/>
  </r>
  <r>
    <n v="7122213"/>
    <x v="1"/>
    <s v="Diana DeGette"/>
  </r>
  <r>
    <n v="7602246"/>
    <x v="1"/>
    <s v="Diana DeGette"/>
  </r>
  <r>
    <n v="7356109"/>
    <x v="1"/>
    <s v="Diana DeGette"/>
  </r>
  <r>
    <n v="5531284"/>
    <x v="1"/>
    <s v="Diana DeGette"/>
  </r>
  <r>
    <n v="5671038"/>
    <x v="1"/>
    <s v="Diana DeGette"/>
  </r>
  <r>
    <n v="7967359"/>
    <x v="1"/>
    <s v="Diana DeGette"/>
  </r>
  <r>
    <n v="6956659"/>
    <x v="1"/>
    <s v="Diana DeGette"/>
  </r>
  <r>
    <n v="6778227"/>
    <x v="1"/>
    <s v="Diana DeGette"/>
  </r>
  <r>
    <n v="7058855"/>
    <x v="1"/>
    <s v="Diana DeGette"/>
  </r>
  <r>
    <n v="5647515"/>
    <x v="1"/>
    <s v="Diana DeGette"/>
  </r>
  <r>
    <n v="7426011"/>
    <x v="1"/>
    <s v="Diana DeGette"/>
  </r>
  <r>
    <n v="7920851"/>
    <x v="1"/>
    <s v="Diana DeGette"/>
  </r>
  <r>
    <n v="6963677"/>
    <x v="1"/>
    <s v="Diana DeGette"/>
  </r>
  <r>
    <n v="5962590"/>
    <x v="1"/>
    <s v="Diana DeGette"/>
  </r>
  <r>
    <n v="5904685"/>
    <x v="1"/>
    <s v="Diana DeGette"/>
  </r>
  <r>
    <n v="7737252"/>
    <x v="1"/>
    <s v="Diana DeGette"/>
  </r>
  <r>
    <n v="6764658"/>
    <x v="1"/>
    <s v="Diana DeGette"/>
  </r>
  <r>
    <n v="7346749"/>
    <x v="1"/>
    <s v="Diana DeGette"/>
  </r>
  <r>
    <n v="7275581"/>
    <x v="1"/>
    <s v="Diana DeGette"/>
  </r>
  <r>
    <n v="7445545"/>
    <x v="1"/>
    <s v="Diana DeGette"/>
  </r>
  <r>
    <n v="7825953"/>
    <x v="1"/>
    <s v="Diana DeGette"/>
  </r>
  <r>
    <n v="6593896"/>
    <x v="1"/>
    <s v="Diana DeGette"/>
  </r>
  <r>
    <n v="6555925"/>
    <x v="1"/>
    <s v="Diana DeGette"/>
  </r>
  <r>
    <n v="6568537"/>
    <x v="1"/>
    <s v="Diana DeGette"/>
  </r>
  <r>
    <n v="7229194"/>
    <x v="1"/>
    <s v="Diana DeGette"/>
  </r>
  <r>
    <n v="5355601"/>
    <x v="1"/>
    <s v="Diana DeGette"/>
  </r>
  <r>
    <n v="5490283"/>
    <x v="1"/>
    <s v="Diana DeGette"/>
  </r>
  <r>
    <n v="6024479"/>
    <x v="1"/>
    <s v="Diana DeGette"/>
  </r>
  <r>
    <n v="7296819"/>
    <x v="1"/>
    <s v="Diana DeGette"/>
  </r>
  <r>
    <n v="7292495"/>
    <x v="1"/>
    <s v="Diana DeGette"/>
  </r>
  <r>
    <n v="5663471"/>
    <x v="1"/>
    <s v="Diana DeGette"/>
  </r>
  <r>
    <n v="6872293"/>
    <x v="1"/>
    <s v="Diana DeGette"/>
  </r>
  <r>
    <n v="7423575"/>
    <x v="1"/>
    <s v="Diana DeGette"/>
  </r>
  <r>
    <n v="5640927"/>
    <x v="1"/>
    <s v="Diana DeGette"/>
  </r>
  <r>
    <n v="7898221"/>
    <x v="1"/>
    <s v="Diana DeGette"/>
  </r>
  <r>
    <n v="7122011"/>
    <x v="1"/>
    <s v="Diana DeGette"/>
  </r>
  <r>
    <n v="5242205"/>
    <x v="1"/>
    <s v="Diana DeGette"/>
  </r>
  <r>
    <n v="7342433"/>
    <x v="1"/>
    <s v="Diana DeGette"/>
  </r>
  <r>
    <n v="7459500"/>
    <x v="1"/>
    <s v="Diana DeGette"/>
  </r>
  <r>
    <n v="6440173"/>
    <x v="1"/>
    <s v="Diana DeGette"/>
  </r>
  <r>
    <n v="6883484"/>
    <x v="1"/>
    <s v="Diana DeGette"/>
  </r>
  <r>
    <n v="7823630"/>
    <x v="1"/>
    <s v="Diana DeGette"/>
  </r>
  <r>
    <n v="6744302"/>
    <x v="1"/>
    <s v="Diana DeGette"/>
  </r>
  <r>
    <n v="7998586"/>
    <x v="1"/>
    <s v="Diana DeGette"/>
  </r>
  <r>
    <n v="5557436"/>
    <x v="1"/>
    <s v="Diana DeGette"/>
  </r>
  <r>
    <n v="7002930"/>
    <x v="1"/>
    <s v="Diana DeGette"/>
  </r>
  <r>
    <n v="5428366"/>
    <x v="1"/>
    <s v="Diana DeGette"/>
  </r>
  <r>
    <n v="5040444"/>
    <x v="1"/>
    <s v="Diana DeGette"/>
  </r>
  <r>
    <n v="7437952"/>
    <x v="1"/>
    <s v="Diana DeGette"/>
  </r>
  <r>
    <n v="7762196"/>
    <x v="1"/>
    <s v="Diana DeGette"/>
  </r>
  <r>
    <n v="5594781"/>
    <x v="1"/>
    <s v="Diana DeGette"/>
  </r>
  <r>
    <n v="7391168"/>
    <x v="1"/>
    <s v="Diana DeGette"/>
  </r>
  <r>
    <n v="5777632"/>
    <x v="1"/>
    <s v="Diana DeGette"/>
  </r>
  <r>
    <n v="6886163"/>
    <x v="1"/>
    <s v="Diana DeGette"/>
  </r>
  <r>
    <n v="7301906"/>
    <x v="1"/>
    <s v="Diana DeGette"/>
  </r>
  <r>
    <n v="5459768"/>
    <x v="1"/>
    <s v="Diana DeGette"/>
  </r>
  <r>
    <n v="5796244"/>
    <x v="1"/>
    <s v="Diana DeGette"/>
  </r>
  <r>
    <n v="5166046"/>
    <x v="1"/>
    <s v="Diana DeGette"/>
  </r>
  <r>
    <n v="5392768"/>
    <x v="1"/>
    <s v="Diana DeGette"/>
  </r>
  <r>
    <n v="6860936"/>
    <x v="1"/>
    <s v="Diana DeGette"/>
  </r>
  <r>
    <n v="6191525"/>
    <x v="1"/>
    <s v="Diana DeGette"/>
  </r>
  <r>
    <n v="5136967"/>
    <x v="1"/>
    <s v="Diana DeGette"/>
  </r>
  <r>
    <n v="5185568"/>
    <x v="1"/>
    <s v="Diana DeGette"/>
  </r>
  <r>
    <n v="7503706"/>
    <x v="1"/>
    <s v="Diana DeGette"/>
  </r>
  <r>
    <n v="5619397"/>
    <x v="1"/>
    <s v="Diana DeGette"/>
  </r>
  <r>
    <n v="5542950"/>
    <x v="1"/>
    <s v="Diana DeGette"/>
  </r>
  <r>
    <n v="7239517"/>
    <x v="1"/>
    <s v="Diana DeGette"/>
  </r>
  <r>
    <n v="7906805"/>
    <x v="1"/>
    <s v="Diana DeGette"/>
  </r>
  <r>
    <n v="7812924"/>
    <x v="1"/>
    <s v="Diana DeGette"/>
  </r>
  <r>
    <n v="7645824"/>
    <x v="1"/>
    <s v="Diana DeGette"/>
  </r>
  <r>
    <n v="6282335"/>
    <x v="1"/>
    <s v="Diana DeGette"/>
  </r>
  <r>
    <n v="7227801"/>
    <x v="1"/>
    <s v="Diana DeGette"/>
  </r>
  <r>
    <n v="6032792"/>
    <x v="1"/>
    <s v="Diana DeGette"/>
  </r>
  <r>
    <n v="6890952"/>
    <x v="1"/>
    <s v="Diana DeGette"/>
  </r>
  <r>
    <n v="6211908"/>
    <x v="1"/>
    <s v="Diana DeGette"/>
  </r>
  <r>
    <n v="7096920"/>
    <x v="1"/>
    <s v="Diana DeGette"/>
  </r>
  <r>
    <n v="5107249"/>
    <x v="1"/>
    <s v="Diana DeGette"/>
  </r>
  <r>
    <n v="5453391"/>
    <x v="1"/>
    <s v="Diana DeGette"/>
  </r>
  <r>
    <n v="5049476"/>
    <x v="1"/>
    <s v="Diana DeGette"/>
  </r>
  <r>
    <n v="5603343"/>
    <x v="1"/>
    <s v="Diana DeGette"/>
  </r>
  <r>
    <n v="5598095"/>
    <x v="1"/>
    <s v="Diana DeGette"/>
  </r>
  <r>
    <n v="5613644"/>
    <x v="1"/>
    <s v="Diana DeGette"/>
  </r>
  <r>
    <n v="7804352"/>
    <x v="1"/>
    <s v="Diana DeGette"/>
  </r>
  <r>
    <n v="7568963"/>
    <x v="1"/>
    <s v="Diana DeGette"/>
  </r>
  <r>
    <n v="7955322"/>
    <x v="1"/>
    <s v="Diana DeGette"/>
  </r>
  <r>
    <n v="6461072"/>
    <x v="1"/>
    <s v="Diana DeGette"/>
  </r>
  <r>
    <n v="7874718"/>
    <x v="1"/>
    <s v="Diana DeGette"/>
  </r>
  <r>
    <n v="5632610"/>
    <x v="1"/>
    <s v="Diana DeGette"/>
  </r>
  <r>
    <n v="7816818"/>
    <x v="1"/>
    <s v="Diana DeGette"/>
  </r>
  <r>
    <n v="5257251"/>
    <x v="1"/>
    <s v="Diana DeGette"/>
  </r>
  <r>
    <n v="7430621"/>
    <x v="1"/>
    <s v="Diana DeGette"/>
  </r>
  <r>
    <n v="5089606"/>
    <x v="1"/>
    <s v="Diana DeGette"/>
  </r>
  <r>
    <n v="5953586"/>
    <x v="1"/>
    <s v="Diana DeGette"/>
  </r>
  <r>
    <n v="7079755"/>
    <x v="1"/>
    <s v="Diana DeGette"/>
  </r>
  <r>
    <n v="6744779"/>
    <x v="1"/>
    <s v="Diana DeGette"/>
  </r>
  <r>
    <n v="6652757"/>
    <x v="1"/>
    <s v="Diana DeGette"/>
  </r>
  <r>
    <n v="6833382"/>
    <x v="1"/>
    <s v="Diana DeGette"/>
  </r>
  <r>
    <n v="5504121"/>
    <x v="1"/>
    <s v="Diana DeGette"/>
  </r>
  <r>
    <n v="7209910"/>
    <x v="1"/>
    <s v="Diana DeGette"/>
  </r>
  <r>
    <n v="5540004"/>
    <x v="1"/>
    <s v="Diana DeGette"/>
  </r>
  <r>
    <n v="5751082"/>
    <x v="1"/>
    <s v="Diana DeGette"/>
  </r>
  <r>
    <n v="6183535"/>
    <x v="1"/>
    <s v="Diana DeGette"/>
  </r>
  <r>
    <n v="6080761"/>
    <x v="1"/>
    <s v="Diana DeGette"/>
  </r>
  <r>
    <n v="7562241"/>
    <x v="1"/>
    <s v="Diana DeGette"/>
  </r>
  <r>
    <n v="6622454"/>
    <x v="1"/>
    <s v="Diana DeGette"/>
  </r>
  <r>
    <n v="6838104"/>
    <x v="1"/>
    <s v="Diana DeGette"/>
  </r>
  <r>
    <n v="5876503"/>
    <x v="1"/>
    <s v="Diana DeGette"/>
  </r>
  <r>
    <n v="5724515"/>
    <x v="1"/>
    <s v="Diana DeGette"/>
  </r>
  <r>
    <n v="7601014"/>
    <x v="1"/>
    <s v="Diana DeGette"/>
  </r>
  <r>
    <n v="7119665"/>
    <x v="1"/>
    <s v="Diana DeGette"/>
  </r>
  <r>
    <n v="7692983"/>
    <x v="1"/>
    <s v="Diana DeGette"/>
  </r>
  <r>
    <n v="5870198"/>
    <x v="1"/>
    <s v="Diana DeGette"/>
  </r>
  <r>
    <n v="5988784"/>
    <x v="1"/>
    <s v="Diana DeGette"/>
  </r>
  <r>
    <n v="7984360"/>
    <x v="1"/>
    <s v="Diana DeGette"/>
  </r>
  <r>
    <n v="7643809"/>
    <x v="1"/>
    <s v="Diana DeGette"/>
  </r>
  <r>
    <n v="6911940"/>
    <x v="1"/>
    <s v="Diana DeGette"/>
  </r>
  <r>
    <n v="7392492"/>
    <x v="1"/>
    <s v="Diana DeGette"/>
  </r>
  <r>
    <n v="6512303"/>
    <x v="1"/>
    <s v="Diana DeGette"/>
  </r>
  <r>
    <n v="6720971"/>
    <x v="1"/>
    <s v="Diana DeGette"/>
  </r>
  <r>
    <n v="5631571"/>
    <x v="1"/>
    <s v="Diana DeGette"/>
  </r>
  <r>
    <n v="5101101"/>
    <x v="1"/>
    <s v="Diana DeGette"/>
  </r>
  <r>
    <n v="6722576"/>
    <x v="1"/>
    <s v="Diana DeGette"/>
  </r>
  <r>
    <n v="5938346"/>
    <x v="1"/>
    <s v="Diana DeGette"/>
  </r>
  <r>
    <n v="7080238"/>
    <x v="1"/>
    <s v="Diana DeGette"/>
  </r>
  <r>
    <n v="6269639"/>
    <x v="1"/>
    <s v="Diana DeGette"/>
  </r>
  <r>
    <n v="6091131"/>
    <x v="1"/>
    <s v="Diana DeGette"/>
  </r>
  <r>
    <n v="5785752"/>
    <x v="1"/>
    <s v="Diana DeGette"/>
  </r>
  <r>
    <n v="5258420"/>
    <x v="1"/>
    <s v="Diana DeGette"/>
  </r>
  <r>
    <n v="5726090"/>
    <x v="1"/>
    <s v="Diana DeGette"/>
  </r>
  <r>
    <n v="5095943"/>
    <x v="1"/>
    <s v="Diana DeGette"/>
  </r>
  <r>
    <n v="5177448"/>
    <x v="1"/>
    <s v="Diana DeGette"/>
  </r>
  <r>
    <n v="7187946"/>
    <x v="1"/>
    <s v="Diana DeGette"/>
  </r>
  <r>
    <n v="5375493"/>
    <x v="1"/>
    <s v="Diana DeGette"/>
  </r>
  <r>
    <n v="7153113"/>
    <x v="1"/>
    <s v="Diana DeGette"/>
  </r>
  <r>
    <n v="5631599"/>
    <x v="1"/>
    <s v="Diana DeGette"/>
  </r>
  <r>
    <n v="7693529"/>
    <x v="1"/>
    <s v="Diana DeGette"/>
  </r>
  <r>
    <n v="6812611"/>
    <x v="1"/>
    <s v="Diana DeGette"/>
  </r>
  <r>
    <n v="6560587"/>
    <x v="1"/>
    <s v="Diana DeGette"/>
  </r>
  <r>
    <n v="7912451"/>
    <x v="1"/>
    <s v="Diana DeGette"/>
  </r>
  <r>
    <n v="7444078"/>
    <x v="1"/>
    <s v="Diana DeGette"/>
  </r>
  <r>
    <n v="6842388"/>
    <x v="1"/>
    <s v="Diana DeGette"/>
  </r>
  <r>
    <n v="6636755"/>
    <x v="1"/>
    <s v="Diana DeGette"/>
  </r>
  <r>
    <n v="7604232"/>
    <x v="1"/>
    <s v="Diana DeGette"/>
  </r>
  <r>
    <n v="6026768"/>
    <x v="1"/>
    <s v="Diana DeGette"/>
  </r>
  <r>
    <n v="6669980"/>
    <x v="1"/>
    <s v="Diana DeGette"/>
  </r>
  <r>
    <n v="5524697"/>
    <x v="1"/>
    <s v="Diana DeGette"/>
  </r>
  <r>
    <n v="6669137"/>
    <x v="1"/>
    <s v="Diana DeGette"/>
  </r>
  <r>
    <n v="6964023"/>
    <x v="1"/>
    <s v="Diana DeGette"/>
  </r>
  <r>
    <n v="5356072"/>
    <x v="1"/>
    <s v="Diana DeGette"/>
  </r>
  <r>
    <n v="7669384"/>
    <x v="1"/>
    <s v="Diana DeGette"/>
  </r>
  <r>
    <n v="6496557"/>
    <x v="1"/>
    <s v="Diana DeGette"/>
  </r>
  <r>
    <n v="7687875"/>
    <x v="1"/>
    <s v="Diana DeGette"/>
  </r>
  <r>
    <n v="6441874"/>
    <x v="1"/>
    <s v="Diana DeGette"/>
  </r>
  <r>
    <n v="7693393"/>
    <x v="1"/>
    <s v="Diana DeGette"/>
  </r>
  <r>
    <n v="6303562"/>
    <x v="1"/>
    <s v="Diana DeGette"/>
  </r>
  <r>
    <n v="7300556"/>
    <x v="1"/>
    <s v="Diana DeGette"/>
  </r>
  <r>
    <n v="6684598"/>
    <x v="1"/>
    <s v="Diana DeGette"/>
  </r>
  <r>
    <n v="5064752"/>
    <x v="1"/>
    <s v="Diana DeGette"/>
  </r>
  <r>
    <n v="7520592"/>
    <x v="1"/>
    <s v="Diana DeGette"/>
  </r>
  <r>
    <n v="6211294"/>
    <x v="1"/>
    <s v="Diana DeGette"/>
  </r>
  <r>
    <n v="6292080"/>
    <x v="1"/>
    <s v="Diana DeGette"/>
  </r>
  <r>
    <n v="5963899"/>
    <x v="1"/>
    <s v="Diana DeGette"/>
  </r>
  <r>
    <n v="7642905"/>
    <x v="1"/>
    <s v="Diana DeGette"/>
  </r>
  <r>
    <n v="6887522"/>
    <x v="1"/>
    <s v="Diana DeGette"/>
  </r>
  <r>
    <n v="7804656"/>
    <x v="1"/>
    <s v="Diana DeGette"/>
  </r>
  <r>
    <n v="7488926"/>
    <x v="1"/>
    <s v="Diana DeGette"/>
  </r>
  <r>
    <n v="7264109"/>
    <x v="1"/>
    <s v="Diana DeGette"/>
  </r>
  <r>
    <n v="7351893"/>
    <x v="1"/>
    <s v="Diana DeGette"/>
  </r>
  <r>
    <n v="5830025"/>
    <x v="1"/>
    <s v="Diana DeGette"/>
  </r>
  <r>
    <n v="5796209"/>
    <x v="1"/>
    <s v="Diana DeGette"/>
  </r>
  <r>
    <n v="7455692"/>
    <x v="1"/>
    <s v="Diana DeGette"/>
  </r>
  <r>
    <n v="5476779"/>
    <x v="1"/>
    <s v="Diana DeGette"/>
  </r>
  <r>
    <n v="7107167"/>
    <x v="1"/>
    <s v="Diana DeGette"/>
  </r>
  <r>
    <n v="5789583"/>
    <x v="1"/>
    <s v="Diana DeGette"/>
  </r>
  <r>
    <n v="7774008"/>
    <x v="1"/>
    <s v="Diana DeGette"/>
  </r>
  <r>
    <n v="7051708"/>
    <x v="1"/>
    <s v="Diana DeGette"/>
  </r>
  <r>
    <n v="5740985"/>
    <x v="1"/>
    <s v="Diana DeGette"/>
  </r>
  <r>
    <n v="5724451"/>
    <x v="1"/>
    <s v="Diana DeGette"/>
  </r>
  <r>
    <n v="6147814"/>
    <x v="1"/>
    <s v="Diana DeGette"/>
  </r>
  <r>
    <n v="6614106"/>
    <x v="1"/>
    <s v="Diana DeGette"/>
  </r>
  <r>
    <n v="7959565"/>
    <x v="1"/>
    <s v="Diana DeGette"/>
  </r>
  <r>
    <n v="5883064"/>
    <x v="1"/>
    <s v="Diana DeGette"/>
  </r>
  <r>
    <n v="6729136"/>
    <x v="1"/>
    <s v="Diana DeGette"/>
  </r>
  <r>
    <n v="5065401"/>
    <x v="1"/>
    <s v="Diana DeGette"/>
  </r>
  <r>
    <n v="6676741"/>
    <x v="1"/>
    <s v="Diana DeGette"/>
  </r>
  <r>
    <n v="5136211"/>
    <x v="1"/>
    <s v="Diana DeGette"/>
  </r>
  <r>
    <n v="7083118"/>
    <x v="1"/>
    <s v="Diana DeGette"/>
  </r>
  <r>
    <n v="5565192"/>
    <x v="1"/>
    <s v="Diana DeGette"/>
  </r>
  <r>
    <n v="7627189"/>
    <x v="1"/>
    <s v="Diana DeGette"/>
  </r>
  <r>
    <n v="5011577"/>
    <x v="1"/>
    <s v="Diana DeGette"/>
  </r>
  <r>
    <n v="5930981"/>
    <x v="1"/>
    <s v="Diana DeGette"/>
  </r>
  <r>
    <n v="6671741"/>
    <x v="1"/>
    <s v="Diana DeGette"/>
  </r>
  <r>
    <n v="5956314"/>
    <x v="1"/>
    <s v="Diana DeGette"/>
  </r>
  <r>
    <n v="6482140"/>
    <x v="1"/>
    <s v="Diana DeGette"/>
  </r>
  <r>
    <n v="5105741"/>
    <x v="1"/>
    <s v="Diana DeGette"/>
  </r>
  <r>
    <n v="6457485"/>
    <x v="1"/>
    <s v="Diana DeGette"/>
  </r>
  <r>
    <n v="6106576"/>
    <x v="1"/>
    <s v="Diana DeGette"/>
  </r>
  <r>
    <n v="5372037"/>
    <x v="1"/>
    <s v="Diana DeGette"/>
  </r>
  <r>
    <n v="7880463"/>
    <x v="1"/>
    <s v="Diana DeGette"/>
  </r>
  <r>
    <n v="7027527"/>
    <x v="1"/>
    <s v="Diana DeGette"/>
  </r>
  <r>
    <n v="6283896"/>
    <x v="1"/>
    <s v="Diana DeGette"/>
  </r>
  <r>
    <n v="6891235"/>
    <x v="1"/>
    <s v="Diana DeGette"/>
  </r>
  <r>
    <n v="7467563"/>
    <x v="1"/>
    <s v="Diana DeGette"/>
  </r>
  <r>
    <n v="7181618"/>
    <x v="1"/>
    <s v="Diana DeGette"/>
  </r>
  <r>
    <n v="5474752"/>
    <x v="1"/>
    <s v="Diana DeGette"/>
  </r>
  <r>
    <n v="6679506"/>
    <x v="1"/>
    <s v="Diana DeGette"/>
  </r>
  <r>
    <n v="5156344"/>
    <x v="1"/>
    <s v="Diana DeGette"/>
  </r>
  <r>
    <n v="7623912"/>
    <x v="1"/>
    <s v="Diana DeGette"/>
  </r>
  <r>
    <n v="6748619"/>
    <x v="1"/>
    <s v="Diana DeGette"/>
  </r>
  <r>
    <n v="5091066"/>
    <x v="1"/>
    <s v="Diana DeGette"/>
  </r>
  <r>
    <n v="5937457"/>
    <x v="1"/>
    <s v="Diana DeGette"/>
  </r>
  <r>
    <n v="7406177"/>
    <x v="1"/>
    <s v="Diana DeGette"/>
  </r>
  <r>
    <n v="6528968"/>
    <x v="1"/>
    <s v="Diana DeGette"/>
  </r>
  <r>
    <n v="5105336"/>
    <x v="1"/>
    <s v="Diana DeGette"/>
  </r>
  <r>
    <n v="5942260"/>
    <x v="1"/>
    <s v="Diana DeGette"/>
  </r>
  <r>
    <n v="6897255"/>
    <x v="1"/>
    <s v="Diana DeGette"/>
  </r>
  <r>
    <n v="7254058"/>
    <x v="1"/>
    <s v="Diana DeGette"/>
  </r>
  <r>
    <n v="6087055"/>
    <x v="1"/>
    <s v="Diana DeGette"/>
  </r>
  <r>
    <n v="5813036"/>
    <x v="1"/>
    <s v="Diana DeGette"/>
  </r>
  <r>
    <n v="6763107"/>
    <x v="1"/>
    <s v="Diana DeGette"/>
  </r>
  <r>
    <n v="7604989"/>
    <x v="1"/>
    <s v="Diana DeGette"/>
  </r>
  <r>
    <n v="7550477"/>
    <x v="1"/>
    <s v="Diana DeGette"/>
  </r>
  <r>
    <n v="5290527"/>
    <x v="1"/>
    <s v="Diana DeGette"/>
  </r>
  <r>
    <n v="6725328"/>
    <x v="1"/>
    <s v="Diana DeGette"/>
  </r>
  <r>
    <n v="7958581"/>
    <x v="1"/>
    <s v="Diana DeGette"/>
  </r>
  <r>
    <n v="6804985"/>
    <x v="1"/>
    <s v="Diana DeGette"/>
  </r>
  <r>
    <n v="5706141"/>
    <x v="1"/>
    <s v="Diana DeGette"/>
  </r>
  <r>
    <n v="5669859"/>
    <x v="1"/>
    <s v="Diana DeGette"/>
  </r>
  <r>
    <n v="7006527"/>
    <x v="1"/>
    <s v="Diana DeGette"/>
  </r>
  <r>
    <n v="7481535"/>
    <x v="1"/>
    <s v="Diana DeGette"/>
  </r>
  <r>
    <n v="6601497"/>
    <x v="1"/>
    <s v="Diana DeGette"/>
  </r>
  <r>
    <n v="5089789"/>
    <x v="1"/>
    <s v="Diana DeGette"/>
  </r>
  <r>
    <n v="7065618"/>
    <x v="1"/>
    <s v="Diana DeGette"/>
  </r>
  <r>
    <n v="5509872"/>
    <x v="1"/>
    <s v="Diana DeGette"/>
  </r>
  <r>
    <n v="6109588"/>
    <x v="1"/>
    <s v="Diana DeGette"/>
  </r>
  <r>
    <n v="7328268"/>
    <x v="1"/>
    <s v="Diana DeGette"/>
  </r>
  <r>
    <n v="6537314"/>
    <x v="1"/>
    <s v="Diana DeGette"/>
  </r>
  <r>
    <n v="5678186"/>
    <x v="1"/>
    <s v="Diana DeGette"/>
  </r>
  <r>
    <n v="6686556"/>
    <x v="1"/>
    <s v="Diana DeGette"/>
  </r>
  <r>
    <n v="7431126"/>
    <x v="1"/>
    <s v="Diana DeGette"/>
  </r>
  <r>
    <n v="7575959"/>
    <x v="1"/>
    <s v="Diana DeGette"/>
  </r>
  <r>
    <n v="6428397"/>
    <x v="1"/>
    <s v="Diana DeGette"/>
  </r>
  <r>
    <n v="5138852"/>
    <x v="1"/>
    <s v="Diana DeGette"/>
  </r>
  <r>
    <n v="6753541"/>
    <x v="1"/>
    <s v="Diana DeGette"/>
  </r>
  <r>
    <n v="6469664"/>
    <x v="1"/>
    <s v="Diana DeGette"/>
  </r>
  <r>
    <n v="5286540"/>
    <x v="1"/>
    <s v="Diana DeGette"/>
  </r>
  <r>
    <n v="5683747"/>
    <x v="1"/>
    <s v="Diana DeGette"/>
  </r>
  <r>
    <n v="7644945"/>
    <x v="1"/>
    <s v="Diana DeGette"/>
  </r>
  <r>
    <n v="5905228"/>
    <x v="1"/>
    <s v="Diana DeGette"/>
  </r>
  <r>
    <n v="7420646"/>
    <x v="1"/>
    <s v="Diana DeGette"/>
  </r>
  <r>
    <n v="7154191"/>
    <x v="1"/>
    <s v="Diana DeGette"/>
  </r>
  <r>
    <n v="6432233"/>
    <x v="1"/>
    <s v="Diana DeGette"/>
  </r>
  <r>
    <n v="6017087"/>
    <x v="1"/>
    <s v="Diana DeGette"/>
  </r>
  <r>
    <n v="5693902"/>
    <x v="1"/>
    <s v="Diana DeGette"/>
  </r>
  <r>
    <n v="5894586"/>
    <x v="1"/>
    <s v="Diana DeGette"/>
  </r>
  <r>
    <n v="5138556"/>
    <x v="1"/>
    <s v="Diana DeGette"/>
  </r>
  <r>
    <n v="5084155"/>
    <x v="1"/>
    <s v="Diana DeGette"/>
  </r>
  <r>
    <n v="6341377"/>
    <x v="1"/>
    <s v="Diana DeGette"/>
  </r>
  <r>
    <n v="5717742"/>
    <x v="1"/>
    <s v="Diana DeGette"/>
  </r>
  <r>
    <n v="5007892"/>
    <x v="1"/>
    <s v="Diana DeGette"/>
  </r>
  <r>
    <n v="6454987"/>
    <x v="1"/>
    <s v="Diana DeGette"/>
  </r>
  <r>
    <n v="7702448"/>
    <x v="1"/>
    <s v="Diana DeGette"/>
  </r>
  <r>
    <n v="7187450"/>
    <x v="1"/>
    <s v="Diana DeGette"/>
  </r>
  <r>
    <n v="5361843"/>
    <x v="1"/>
    <s v="Diana DeGette"/>
  </r>
  <r>
    <n v="7898387"/>
    <x v="1"/>
    <s v="Diana DeGette"/>
  </r>
  <r>
    <n v="6232025"/>
    <x v="1"/>
    <s v="Diana DeGette"/>
  </r>
  <r>
    <n v="5269928"/>
    <x v="1"/>
    <s v="Diana DeGette"/>
  </r>
  <r>
    <n v="6742086"/>
    <x v="1"/>
    <s v="Diana DeGette"/>
  </r>
  <r>
    <n v="7399311"/>
    <x v="1"/>
    <s v="Diana DeGette"/>
  </r>
  <r>
    <n v="6812484"/>
    <x v="1"/>
    <s v="Diana DeGette"/>
  </r>
  <r>
    <n v="6784413"/>
    <x v="1"/>
    <s v="Diana DeGette"/>
  </r>
  <r>
    <n v="7118742"/>
    <x v="1"/>
    <s v="Diana DeGette"/>
  </r>
  <r>
    <n v="6620628"/>
    <x v="1"/>
    <s v="Diana DeGette"/>
  </r>
  <r>
    <n v="7312866"/>
    <x v="1"/>
    <s v="Diana DeGette"/>
  </r>
  <r>
    <n v="5198849"/>
    <x v="1"/>
    <s v="Diana DeGette"/>
  </r>
  <r>
    <n v="5306488"/>
    <x v="1"/>
    <s v="Diana DeGette"/>
  </r>
  <r>
    <n v="7276020"/>
    <x v="1"/>
    <s v="Diana DeGette"/>
  </r>
  <r>
    <n v="6893858"/>
    <x v="1"/>
    <s v="Diana DeGette"/>
  </r>
  <r>
    <n v="6596153"/>
    <x v="1"/>
    <s v="Diana DeGette"/>
  </r>
  <r>
    <n v="7954791"/>
    <x v="1"/>
    <s v="Diana DeGette"/>
  </r>
  <r>
    <n v="5709854"/>
    <x v="1"/>
    <s v="Diana DeGette"/>
  </r>
  <r>
    <n v="6035389"/>
    <x v="1"/>
    <s v="Diana DeGette"/>
  </r>
  <r>
    <n v="5935627"/>
    <x v="1"/>
    <s v="Diana DeGette"/>
  </r>
  <r>
    <n v="5162862"/>
    <x v="1"/>
    <s v="Diana DeGette"/>
  </r>
  <r>
    <n v="6135275"/>
    <x v="1"/>
    <s v="Diana DeGette"/>
  </r>
  <r>
    <n v="7236064"/>
    <x v="1"/>
    <s v="Diana DeGette"/>
  </r>
  <r>
    <n v="5660593"/>
    <x v="1"/>
    <s v="Diana DeGette"/>
  </r>
  <r>
    <n v="5464389"/>
    <x v="1"/>
    <s v="Diana DeGette"/>
  </r>
  <r>
    <n v="7720138"/>
    <x v="1"/>
    <s v="Diana DeGette"/>
  </r>
  <r>
    <n v="7463674"/>
    <x v="1"/>
    <s v="Diana DeGette"/>
  </r>
  <r>
    <n v="6978544"/>
    <x v="1"/>
    <s v="Diana DeGette"/>
  </r>
  <r>
    <n v="6228469"/>
    <x v="1"/>
    <s v="Diana DeGette"/>
  </r>
  <r>
    <n v="5640874"/>
    <x v="1"/>
    <s v="Diana DeGette"/>
  </r>
  <r>
    <n v="5644854"/>
    <x v="1"/>
    <s v="Diana DeGette"/>
  </r>
  <r>
    <n v="5491116"/>
    <x v="1"/>
    <s v="Diana DeGette"/>
  </r>
  <r>
    <n v="5732292"/>
    <x v="1"/>
    <s v="Diana DeGette"/>
  </r>
  <r>
    <n v="7216006"/>
    <x v="1"/>
    <s v="Diana DeGette"/>
  </r>
  <r>
    <n v="7670518"/>
    <x v="1"/>
    <s v="Diana DeGette"/>
  </r>
  <r>
    <n v="7524398"/>
    <x v="1"/>
    <s v="Diana DeGette"/>
  </r>
  <r>
    <n v="5828316"/>
    <x v="1"/>
    <s v="Diana DeGette"/>
  </r>
  <r>
    <n v="7213874"/>
    <x v="1"/>
    <s v="Diana DeGette"/>
  </r>
  <r>
    <n v="6224771"/>
    <x v="1"/>
    <s v="Diana DeGette"/>
  </r>
  <r>
    <n v="5288600"/>
    <x v="1"/>
    <s v="Diana DeGette"/>
  </r>
  <r>
    <n v="5232030"/>
    <x v="1"/>
    <s v="Diana DeGette"/>
  </r>
  <r>
    <n v="7850375"/>
    <x v="1"/>
    <s v="Diana DeGette"/>
  </r>
  <r>
    <n v="6563582"/>
    <x v="1"/>
    <s v="Diana DeGette"/>
  </r>
  <r>
    <n v="5257810"/>
    <x v="1"/>
    <s v="Diana DeGette"/>
  </r>
  <r>
    <n v="5677234"/>
    <x v="1"/>
    <s v="Diana DeGette"/>
  </r>
  <r>
    <n v="7978725"/>
    <x v="1"/>
    <s v="Diana DeGette"/>
  </r>
  <r>
    <n v="7709795"/>
    <x v="1"/>
    <s v="Diana DeGette"/>
  </r>
  <r>
    <n v="6842989"/>
    <x v="1"/>
    <s v="Diana DeGette"/>
  </r>
  <r>
    <n v="6780342"/>
    <x v="1"/>
    <s v="Diana DeGette"/>
  </r>
  <r>
    <n v="5851388"/>
    <x v="1"/>
    <s v="Diana DeGette"/>
  </r>
  <r>
    <n v="7042946"/>
    <x v="1"/>
    <s v="Diana DeGette"/>
  </r>
  <r>
    <n v="7070463"/>
    <x v="1"/>
    <s v="Diana DeGette"/>
  </r>
  <r>
    <n v="7878822"/>
    <x v="1"/>
    <s v="Diana DeGette"/>
  </r>
  <r>
    <n v="7555919"/>
    <x v="1"/>
    <s v="Diana DeGette"/>
  </r>
  <r>
    <n v="6238854"/>
    <x v="1"/>
    <s v="Diana DeGette"/>
  </r>
  <r>
    <n v="5032768"/>
    <x v="1"/>
    <s v="Diana DeGette"/>
  </r>
  <r>
    <n v="6269373"/>
    <x v="1"/>
    <s v="Diana DeGette"/>
  </r>
  <r>
    <n v="6490903"/>
    <x v="1"/>
    <s v="Diana DeGette"/>
  </r>
  <r>
    <n v="6532069"/>
    <x v="1"/>
    <s v="Diana DeGette"/>
  </r>
  <r>
    <n v="7774012"/>
    <x v="1"/>
    <s v="Diana DeGette"/>
  </r>
  <r>
    <n v="7515010"/>
    <x v="1"/>
    <s v="Diana DeGette"/>
  </r>
  <r>
    <n v="6836052"/>
    <x v="1"/>
    <s v="Diana DeGette"/>
  </r>
  <r>
    <n v="6527179"/>
    <x v="1"/>
    <s v="Diana DeGette"/>
  </r>
  <r>
    <n v="7968984"/>
    <x v="1"/>
    <s v="Diana DeGette"/>
  </r>
  <r>
    <n v="7107790"/>
    <x v="1"/>
    <s v="Diana DeGette"/>
  </r>
  <r>
    <n v="6006566"/>
    <x v="1"/>
    <s v="Diana DeGette"/>
  </r>
  <r>
    <n v="5378958"/>
    <x v="1"/>
    <s v="Diana DeGette"/>
  </r>
  <r>
    <n v="6869105"/>
    <x v="1"/>
    <s v="Diana DeGette"/>
  </r>
  <r>
    <n v="7390316"/>
    <x v="1"/>
    <s v="Diana DeGette"/>
  </r>
  <r>
    <n v="6084352"/>
    <x v="1"/>
    <s v="Diana DeGette"/>
  </r>
  <r>
    <n v="5443211"/>
    <x v="1"/>
    <s v="Diana DeGette"/>
  </r>
  <r>
    <n v="7860582"/>
    <x v="1"/>
    <s v="Diana DeGette"/>
  </r>
  <r>
    <n v="7742795"/>
    <x v="1"/>
    <s v="Diana DeGette"/>
  </r>
  <r>
    <n v="7149911"/>
    <x v="1"/>
    <s v="Diana DeGette"/>
  </r>
  <r>
    <n v="6303091"/>
    <x v="1"/>
    <s v="Diana DeGette"/>
  </r>
  <r>
    <n v="5613106"/>
    <x v="1"/>
    <s v="Diana DeGette"/>
  </r>
  <r>
    <n v="7653324"/>
    <x v="1"/>
    <s v="Diana DeGette"/>
  </r>
  <r>
    <n v="7027440"/>
    <x v="1"/>
    <s v="Diana DeGette"/>
  </r>
  <r>
    <n v="7683610"/>
    <x v="1"/>
    <s v="Diana DeGette"/>
  </r>
  <r>
    <n v="7149938"/>
    <x v="1"/>
    <s v="Diana DeGette"/>
  </r>
  <r>
    <n v="6909133"/>
    <x v="1"/>
    <s v="Diana DeGette"/>
  </r>
  <r>
    <n v="7382302"/>
    <x v="1"/>
    <s v="Diana DeGette"/>
  </r>
  <r>
    <n v="7057952"/>
    <x v="1"/>
    <s v="Diana DeGette"/>
  </r>
  <r>
    <n v="6305721"/>
    <x v="1"/>
    <s v="Diana DeGette"/>
  </r>
  <r>
    <n v="6488934"/>
    <x v="1"/>
    <s v="Diana DeGette"/>
  </r>
  <r>
    <n v="6522869"/>
    <x v="1"/>
    <s v="Diana DeGette"/>
  </r>
  <r>
    <n v="5781512"/>
    <x v="1"/>
    <s v="Diana DeGette"/>
  </r>
  <r>
    <n v="7255839"/>
    <x v="1"/>
    <s v="Diana DeGette"/>
  </r>
  <r>
    <n v="5555318"/>
    <x v="1"/>
    <s v="Diana DeGette"/>
  </r>
  <r>
    <n v="5622896"/>
    <x v="1"/>
    <s v="Diana DeGette"/>
  </r>
  <r>
    <n v="6693140"/>
    <x v="1"/>
    <s v="Diana DeGette"/>
  </r>
  <r>
    <n v="6006586"/>
    <x v="1"/>
    <s v="Diana DeGette"/>
  </r>
  <r>
    <n v="6969604"/>
    <x v="1"/>
    <s v="Diana DeGette"/>
  </r>
  <r>
    <n v="7467770"/>
    <x v="1"/>
    <s v="Diana DeGette"/>
  </r>
  <r>
    <n v="7890395"/>
    <x v="1"/>
    <s v="Diana DeGette"/>
  </r>
  <r>
    <n v="6567945"/>
    <x v="1"/>
    <s v="Diana DeGette"/>
  </r>
  <r>
    <n v="5426726"/>
    <x v="1"/>
    <s v="Diana DeGette"/>
  </r>
  <r>
    <n v="5098585"/>
    <x v="1"/>
    <s v="Diana DeGette"/>
  </r>
  <r>
    <n v="6148130"/>
    <x v="1"/>
    <s v="Diana DeGette"/>
  </r>
  <r>
    <n v="6243827"/>
    <x v="1"/>
    <s v="Diana DeGette"/>
  </r>
  <r>
    <n v="7210336"/>
    <x v="1"/>
    <s v="Diana DeGette"/>
  </r>
  <r>
    <n v="7810036"/>
    <x v="1"/>
    <s v="Diana DeGette"/>
  </r>
  <r>
    <n v="5100213"/>
    <x v="1"/>
    <s v="Diana DeGette"/>
  </r>
  <r>
    <n v="6738055"/>
    <x v="1"/>
    <s v="Diana DeGette"/>
  </r>
  <r>
    <n v="6342532"/>
    <x v="1"/>
    <s v="Diana DeGette"/>
  </r>
  <r>
    <n v="7832569"/>
    <x v="1"/>
    <s v="Diana DeGette"/>
  </r>
  <r>
    <n v="7537935"/>
    <x v="1"/>
    <s v="Diana DeGette"/>
  </r>
  <r>
    <n v="7825750"/>
    <x v="1"/>
    <s v="Diana DeGette"/>
  </r>
  <r>
    <n v="6337342"/>
    <x v="1"/>
    <s v="Diana DeGette"/>
  </r>
  <r>
    <n v="7781165"/>
    <x v="1"/>
    <s v="Diana DeGette"/>
  </r>
  <r>
    <n v="5831510"/>
    <x v="1"/>
    <s v="Diana DeGette"/>
  </r>
  <r>
    <n v="6440350"/>
    <x v="1"/>
    <s v="Diana DeGette"/>
  </r>
  <r>
    <n v="6920716"/>
    <x v="1"/>
    <s v="Diana DeGette"/>
  </r>
  <r>
    <n v="7246100"/>
    <x v="1"/>
    <s v="Diana DeGette"/>
  </r>
  <r>
    <n v="6248386"/>
    <x v="1"/>
    <s v="Diana DeGette"/>
  </r>
  <r>
    <n v="5428298"/>
    <x v="1"/>
    <s v="Diana DeGette"/>
  </r>
  <r>
    <n v="5821733"/>
    <x v="1"/>
    <s v="Diana DeGette"/>
  </r>
  <r>
    <n v="5723286"/>
    <x v="1"/>
    <s v="Diana DeGette"/>
  </r>
  <r>
    <n v="6116711"/>
    <x v="1"/>
    <s v="Diana DeGette"/>
  </r>
  <r>
    <n v="7689494"/>
    <x v="1"/>
    <s v="Diana DeGette"/>
  </r>
  <r>
    <n v="7820732"/>
    <x v="1"/>
    <s v="Diana DeGette"/>
  </r>
  <r>
    <n v="6900627"/>
    <x v="1"/>
    <s v="Diana DeGette"/>
  </r>
  <r>
    <n v="5816703"/>
    <x v="1"/>
    <s v="Diana DeGette"/>
  </r>
  <r>
    <n v="5289579"/>
    <x v="1"/>
    <s v="Diana DeGette"/>
  </r>
  <r>
    <n v="7376226"/>
    <x v="1"/>
    <s v="Diana DeGette"/>
  </r>
  <r>
    <n v="5055376"/>
    <x v="1"/>
    <s v="Diana DeGette"/>
  </r>
  <r>
    <n v="7621998"/>
    <x v="1"/>
    <s v="Diana DeGette"/>
  </r>
  <r>
    <n v="5626179"/>
    <x v="1"/>
    <s v="Diana DeGette"/>
  </r>
  <r>
    <n v="5658305"/>
    <x v="1"/>
    <s v="Diana DeGette"/>
  </r>
  <r>
    <n v="7542289"/>
    <x v="1"/>
    <s v="Diana DeGette"/>
  </r>
  <r>
    <n v="6738396"/>
    <x v="1"/>
    <s v="Diana DeGette"/>
  </r>
  <r>
    <n v="7872345"/>
    <x v="1"/>
    <s v="Diana DeGette"/>
  </r>
  <r>
    <n v="6951455"/>
    <x v="1"/>
    <s v="Diana DeGette"/>
  </r>
  <r>
    <n v="5226544"/>
    <x v="1"/>
    <s v="Diana DeGette"/>
  </r>
  <r>
    <n v="5716960"/>
    <x v="1"/>
    <s v="Diana DeGette"/>
  </r>
  <r>
    <n v="6175859"/>
    <x v="1"/>
    <s v="Diana DeGette"/>
  </r>
  <r>
    <n v="7683138"/>
    <x v="1"/>
    <s v="Diana DeGette"/>
  </r>
  <r>
    <n v="6141973"/>
    <x v="1"/>
    <s v="Diana DeGette"/>
  </r>
  <r>
    <n v="7069270"/>
    <x v="1"/>
    <s v="Diana DeGette"/>
  </r>
  <r>
    <n v="5347629"/>
    <x v="1"/>
    <s v="Diana DeGette"/>
  </r>
  <r>
    <n v="7727352"/>
    <x v="1"/>
    <s v="Diana DeGette"/>
  </r>
  <r>
    <n v="5328912"/>
    <x v="1"/>
    <s v="Diana DeGette"/>
  </r>
  <r>
    <n v="6739233"/>
    <x v="1"/>
    <s v="Diana DeGette"/>
  </r>
  <r>
    <n v="7687784"/>
    <x v="1"/>
    <s v="Diana DeGette"/>
  </r>
  <r>
    <n v="5135075"/>
    <x v="1"/>
    <s v="Diana DeGette"/>
  </r>
  <r>
    <n v="5930907"/>
    <x v="1"/>
    <s v="Diana DeGette"/>
  </r>
  <r>
    <n v="6137425"/>
    <x v="1"/>
    <s v="Diana DeGette"/>
  </r>
  <r>
    <n v="6124394"/>
    <x v="1"/>
    <s v="Diana DeGette"/>
  </r>
  <r>
    <n v="6417754"/>
    <x v="1"/>
    <s v="Diana DeGette"/>
  </r>
  <r>
    <n v="7957009"/>
    <x v="1"/>
    <s v="Diana DeGette"/>
  </r>
  <r>
    <n v="6885746"/>
    <x v="1"/>
    <s v="Diana DeGette"/>
  </r>
  <r>
    <n v="7517776"/>
    <x v="1"/>
    <s v="Diana DeGette"/>
  </r>
  <r>
    <n v="7704551"/>
    <x v="1"/>
    <s v="Diana DeGette"/>
  </r>
  <r>
    <n v="5242824"/>
    <x v="1"/>
    <s v="Diana DeGette"/>
  </r>
  <r>
    <n v="7576448"/>
    <x v="1"/>
    <s v="Diana DeGette"/>
  </r>
  <r>
    <n v="6615920"/>
    <x v="1"/>
    <s v="Diana DeGette"/>
  </r>
  <r>
    <n v="7752040"/>
    <x v="1"/>
    <s v="Diana DeGette"/>
  </r>
  <r>
    <n v="7636361"/>
    <x v="1"/>
    <s v="Diana DeGette"/>
  </r>
  <r>
    <n v="6537787"/>
    <x v="1"/>
    <s v="Diana DeGette"/>
  </r>
  <r>
    <n v="7147194"/>
    <x v="1"/>
    <s v="Diana DeGette"/>
  </r>
  <r>
    <n v="5116690"/>
    <x v="1"/>
    <s v="Diana DeGette"/>
  </r>
  <r>
    <n v="6099469"/>
    <x v="1"/>
    <s v="Diana DeGette"/>
  </r>
  <r>
    <n v="7007034"/>
    <x v="1"/>
    <s v="Diana DeGette"/>
  </r>
  <r>
    <n v="5813017"/>
    <x v="1"/>
    <s v="Diana DeGette"/>
  </r>
  <r>
    <n v="6515206"/>
    <x v="1"/>
    <s v="Diana DeGette"/>
  </r>
  <r>
    <n v="7287318"/>
    <x v="1"/>
    <s v="Diana DeGette"/>
  </r>
  <r>
    <n v="5863370"/>
    <x v="1"/>
    <s v="Diana DeGette"/>
  </r>
  <r>
    <n v="5510616"/>
    <x v="1"/>
    <s v="Diana DeGette"/>
  </r>
  <r>
    <n v="7368401"/>
    <x v="1"/>
    <s v="Diana DeGette"/>
  </r>
  <r>
    <n v="7853565"/>
    <x v="1"/>
    <s v="Diana DeGette"/>
  </r>
  <r>
    <n v="7845562"/>
    <x v="1"/>
    <s v="Diana DeGette"/>
  </r>
  <r>
    <n v="6808114"/>
    <x v="1"/>
    <s v="Diana DeGette"/>
  </r>
  <r>
    <n v="6444758"/>
    <x v="1"/>
    <s v="Diana DeGette"/>
  </r>
  <r>
    <n v="7806312"/>
    <x v="1"/>
    <s v="Diana DeGette"/>
  </r>
  <r>
    <n v="5074226"/>
    <x v="1"/>
    <s v="Diana DeGette"/>
  </r>
  <r>
    <n v="7951938"/>
    <x v="1"/>
    <s v="Diana DeGette"/>
  </r>
  <r>
    <n v="7008404"/>
    <x v="1"/>
    <s v="Diana DeGette"/>
  </r>
  <r>
    <n v="5147655"/>
    <x v="1"/>
    <s v="Diana DeGette"/>
  </r>
  <r>
    <n v="5213154"/>
    <x v="1"/>
    <s v="Diana DeGette"/>
  </r>
  <r>
    <n v="6266290"/>
    <x v="1"/>
    <s v="Diana DeGette"/>
  </r>
  <r>
    <n v="7464613"/>
    <x v="1"/>
    <s v="Diana DeGette"/>
  </r>
  <r>
    <n v="7509295"/>
    <x v="1"/>
    <s v="Diana DeGette"/>
  </r>
  <r>
    <n v="5170882"/>
    <x v="1"/>
    <s v="Diana DeGette"/>
  </r>
  <r>
    <n v="5061668"/>
    <x v="1"/>
    <s v="Diana DeGette"/>
  </r>
  <r>
    <n v="7643021"/>
    <x v="1"/>
    <s v="Diana DeGette"/>
  </r>
  <r>
    <n v="6235809"/>
    <x v="1"/>
    <s v="Diana DeGette"/>
  </r>
  <r>
    <n v="5653463"/>
    <x v="1"/>
    <s v="Diana DeGette"/>
  </r>
  <r>
    <n v="5520978"/>
    <x v="1"/>
    <s v="Diana DeGette"/>
  </r>
  <r>
    <n v="6841668"/>
    <x v="1"/>
    <s v="Diana DeGette"/>
  </r>
  <r>
    <n v="6152346"/>
    <x v="1"/>
    <s v="Diana DeGette"/>
  </r>
  <r>
    <n v="5415970"/>
    <x v="1"/>
    <s v="Diana DeGette"/>
  </r>
  <r>
    <n v="5966159"/>
    <x v="1"/>
    <s v="Diana DeGette"/>
  </r>
  <r>
    <n v="7579530"/>
    <x v="1"/>
    <s v="Diana DeGette"/>
  </r>
  <r>
    <n v="6445248"/>
    <x v="1"/>
    <s v="Diana DeGette"/>
  </r>
  <r>
    <n v="7628239"/>
    <x v="1"/>
    <s v="Diana DeGette"/>
  </r>
  <r>
    <n v="7541525"/>
    <x v="1"/>
    <s v="Diana DeGette"/>
  </r>
  <r>
    <n v="7930577"/>
    <x v="1"/>
    <s v="Diana DeGette"/>
  </r>
  <r>
    <n v="7265669"/>
    <x v="1"/>
    <s v="Diana DeGette"/>
  </r>
  <r>
    <n v="7048013"/>
    <x v="1"/>
    <s v="Diana DeGette"/>
  </r>
  <r>
    <n v="5289212"/>
    <x v="1"/>
    <s v="Diana DeGette"/>
  </r>
  <r>
    <n v="6703835"/>
    <x v="1"/>
    <s v="Diana DeGette"/>
  </r>
  <r>
    <n v="7584861"/>
    <x v="1"/>
    <s v="Diana DeGette"/>
  </r>
  <r>
    <n v="5523967"/>
    <x v="1"/>
    <s v="Diana DeGette"/>
  </r>
  <r>
    <n v="6367774"/>
    <x v="1"/>
    <s v="Diana DeGette"/>
  </r>
  <r>
    <n v="5528797"/>
    <x v="1"/>
    <s v="Diana DeGette"/>
  </r>
  <r>
    <n v="7009605"/>
    <x v="1"/>
    <s v="Diana DeGette"/>
  </r>
  <r>
    <n v="6021417"/>
    <x v="1"/>
    <s v="Diana DeGette"/>
  </r>
  <r>
    <n v="5029546"/>
    <x v="1"/>
    <s v="Diana DeGette"/>
  </r>
  <r>
    <n v="7469456"/>
    <x v="1"/>
    <s v="Diana DeGette"/>
  </r>
  <r>
    <n v="6375662"/>
    <x v="1"/>
    <s v="Diana DeGette"/>
  </r>
  <r>
    <n v="5077203"/>
    <x v="1"/>
    <s v="Diana DeGette"/>
  </r>
  <r>
    <n v="5951052"/>
    <x v="1"/>
    <s v="Diana DeGette"/>
  </r>
  <r>
    <n v="6402409"/>
    <x v="1"/>
    <s v="Diana DeGette"/>
  </r>
  <r>
    <n v="5705096"/>
    <x v="1"/>
    <s v="Diana DeGette"/>
  </r>
  <r>
    <n v="5003052"/>
    <x v="1"/>
    <s v="Diana DeGette"/>
  </r>
  <r>
    <n v="5549001"/>
    <x v="1"/>
    <s v="Diana DeGette"/>
  </r>
  <r>
    <n v="6737808"/>
    <x v="1"/>
    <s v="Diana DeGette"/>
  </r>
  <r>
    <n v="5018216"/>
    <x v="1"/>
    <s v="Diana DeGette"/>
  </r>
  <r>
    <n v="5042087"/>
    <x v="1"/>
    <s v="Diana DeGette"/>
  </r>
  <r>
    <n v="6816208"/>
    <x v="1"/>
    <s v="Diana DeGette"/>
  </r>
  <r>
    <n v="6950210"/>
    <x v="1"/>
    <s v="Diana DeGette"/>
  </r>
  <r>
    <n v="7157156"/>
    <x v="1"/>
    <s v="Diana DeGette"/>
  </r>
  <r>
    <n v="5719076"/>
    <x v="1"/>
    <s v="Diana DeGette"/>
  </r>
  <r>
    <n v="6819331"/>
    <x v="1"/>
    <s v="Diana DeGette"/>
  </r>
  <r>
    <n v="6306207"/>
    <x v="1"/>
    <s v="Diana DeGette"/>
  </r>
  <r>
    <n v="7235624"/>
    <x v="1"/>
    <s v="Diana DeGette"/>
  </r>
  <r>
    <n v="7480542"/>
    <x v="1"/>
    <s v="Diana DeGette"/>
  </r>
  <r>
    <n v="6949516"/>
    <x v="1"/>
    <s v="Diana DeGette"/>
  </r>
  <r>
    <n v="7352446"/>
    <x v="1"/>
    <s v="Diana DeGette"/>
  </r>
  <r>
    <n v="6382463"/>
    <x v="1"/>
    <s v="Diana DeGette"/>
  </r>
  <r>
    <n v="5949092"/>
    <x v="1"/>
    <s v="Diana DeGette"/>
  </r>
  <r>
    <n v="7199073"/>
    <x v="1"/>
    <s v="Diana DeGette"/>
  </r>
  <r>
    <n v="5462684"/>
    <x v="1"/>
    <s v="Diana DeGette"/>
  </r>
  <r>
    <n v="7928545"/>
    <x v="1"/>
    <s v="Diana DeGette"/>
  </r>
  <r>
    <n v="6905767"/>
    <x v="1"/>
    <s v="Diana DeGette"/>
  </r>
  <r>
    <n v="7416765"/>
    <x v="1"/>
    <s v="Diana DeGette"/>
  </r>
  <r>
    <n v="5330882"/>
    <x v="1"/>
    <s v="Diana DeGette"/>
  </r>
  <r>
    <n v="5671091"/>
    <x v="1"/>
    <s v="Diana DeGette"/>
  </r>
  <r>
    <n v="5113101"/>
    <x v="1"/>
    <s v="Diana DeGette"/>
  </r>
  <r>
    <n v="7771472"/>
    <x v="1"/>
    <s v="Diana DeGette"/>
  </r>
  <r>
    <n v="5406585"/>
    <x v="1"/>
    <s v="Diana DeGette"/>
  </r>
  <r>
    <n v="5442444"/>
    <x v="1"/>
    <s v="Diana DeGette"/>
  </r>
  <r>
    <n v="5337726"/>
    <x v="1"/>
    <s v="Diana DeGette"/>
  </r>
  <r>
    <n v="5538374"/>
    <x v="1"/>
    <s v="Diana DeGette"/>
  </r>
  <r>
    <n v="5269608"/>
    <x v="1"/>
    <s v="Diana DeGette"/>
  </r>
  <r>
    <n v="5114132"/>
    <x v="1"/>
    <s v="Diana DeGette"/>
  </r>
  <r>
    <n v="5108718"/>
    <x v="1"/>
    <s v="Diana DeGette"/>
  </r>
  <r>
    <n v="6618443"/>
    <x v="1"/>
    <s v="Diana DeGette"/>
  </r>
  <r>
    <n v="5095602"/>
    <x v="1"/>
    <s v="Diana DeGette"/>
  </r>
  <r>
    <n v="5168307"/>
    <x v="1"/>
    <s v="Diana DeGette"/>
  </r>
  <r>
    <n v="5337593"/>
    <x v="1"/>
    <s v="Diana DeGette"/>
  </r>
  <r>
    <n v="5347177"/>
    <x v="1"/>
    <s v="Diana DeGette"/>
  </r>
  <r>
    <n v="5193729"/>
    <x v="1"/>
    <s v="Diana DeGette"/>
  </r>
  <r>
    <n v="7818070"/>
    <x v="1"/>
    <s v="Diana DeGette"/>
  </r>
  <r>
    <n v="7776619"/>
    <x v="1"/>
    <s v="Diana DeGette"/>
  </r>
  <r>
    <n v="5382393"/>
    <x v="1"/>
    <s v="Diana DeGette"/>
  </r>
  <r>
    <n v="5557171"/>
    <x v="1"/>
    <s v="Diana DeGette"/>
  </r>
  <r>
    <n v="6847739"/>
    <x v="1"/>
    <s v="Diana DeGette"/>
  </r>
  <r>
    <n v="6221127"/>
    <x v="1"/>
    <s v="Diana DeGette"/>
  </r>
  <r>
    <n v="5713001"/>
    <x v="1"/>
    <s v="Diana DeGette"/>
  </r>
  <r>
    <n v="7493889"/>
    <x v="1"/>
    <s v="Diana DeGette"/>
  </r>
  <r>
    <n v="7825599"/>
    <x v="1"/>
    <s v="Diana DeGette"/>
  </r>
  <r>
    <n v="5280889"/>
    <x v="1"/>
    <s v="Diana DeGette"/>
  </r>
  <r>
    <n v="6712787"/>
    <x v="1"/>
    <s v="Diana DeGette"/>
  </r>
  <r>
    <n v="7661012"/>
    <x v="1"/>
    <s v="Diana DeGette"/>
  </r>
  <r>
    <n v="5070574"/>
    <x v="1"/>
    <s v="Diana DeGette"/>
  </r>
  <r>
    <n v="6589398"/>
    <x v="1"/>
    <s v="Diana DeGette"/>
  </r>
  <r>
    <n v="5757905"/>
    <x v="1"/>
    <s v="Diana DeGette"/>
  </r>
  <r>
    <n v="6753775"/>
    <x v="1"/>
    <s v="Diana DeGette"/>
  </r>
  <r>
    <n v="6684508"/>
    <x v="1"/>
    <s v="Diana DeGette"/>
  </r>
  <r>
    <n v="6909903"/>
    <x v="1"/>
    <s v="Diana DeGette"/>
  </r>
  <r>
    <n v="6901079"/>
    <x v="1"/>
    <s v="Diana DeGette"/>
  </r>
  <r>
    <n v="5907768"/>
    <x v="1"/>
    <s v="Diana DeGette"/>
  </r>
  <r>
    <n v="6445755"/>
    <x v="1"/>
    <s v="Diana DeGette"/>
  </r>
  <r>
    <n v="7080350"/>
    <x v="1"/>
    <s v="Diana DeGette"/>
  </r>
  <r>
    <n v="5078322"/>
    <x v="1"/>
    <s v="Diana DeGette"/>
  </r>
  <r>
    <n v="7797912"/>
    <x v="1"/>
    <s v="Diana DeGette"/>
  </r>
  <r>
    <n v="7103798"/>
    <x v="1"/>
    <s v="Diana DeGette"/>
  </r>
  <r>
    <n v="6317639"/>
    <x v="1"/>
    <s v="Diana DeGette"/>
  </r>
  <r>
    <n v="6713763"/>
    <x v="1"/>
    <s v="Diana DeGette"/>
  </r>
  <r>
    <n v="5572947"/>
    <x v="1"/>
    <s v="Diana DeGette"/>
  </r>
  <r>
    <n v="7306373"/>
    <x v="1"/>
    <s v="Diana DeGette"/>
  </r>
  <r>
    <n v="5355874"/>
    <x v="1"/>
    <s v="Diana DeGette"/>
  </r>
  <r>
    <n v="5666415"/>
    <x v="1"/>
    <s v="Diana DeGette"/>
  </r>
  <r>
    <n v="6820127"/>
    <x v="1"/>
    <s v="Diana DeGette"/>
  </r>
  <r>
    <n v="5836952"/>
    <x v="1"/>
    <s v="Diana DeGette"/>
  </r>
  <r>
    <n v="5648998"/>
    <x v="1"/>
    <s v="Diana DeGette"/>
  </r>
  <r>
    <n v="7227687"/>
    <x v="1"/>
    <s v="Diana DeGette"/>
  </r>
  <r>
    <n v="6069530"/>
    <x v="1"/>
    <s v="Diana DeGette"/>
  </r>
  <r>
    <n v="7351899"/>
    <x v="1"/>
    <s v="Diana DeGette"/>
  </r>
  <r>
    <n v="5395187"/>
    <x v="1"/>
    <s v="Diana DeGette"/>
  </r>
  <r>
    <n v="5556873"/>
    <x v="1"/>
    <s v="Diana DeGette"/>
  </r>
  <r>
    <n v="5514960"/>
    <x v="1"/>
    <s v="Diana DeGette"/>
  </r>
  <r>
    <n v="7772192"/>
    <x v="1"/>
    <s v="Diana DeGette"/>
  </r>
  <r>
    <n v="7248159"/>
    <x v="1"/>
    <s v="Diana DeGette"/>
  </r>
  <r>
    <n v="6028465"/>
    <x v="1"/>
    <s v="Diana DeGette"/>
  </r>
  <r>
    <n v="5223112"/>
    <x v="1"/>
    <s v="Diana DeGette"/>
  </r>
  <r>
    <n v="7850419"/>
    <x v="1"/>
    <s v="Diana DeGette"/>
  </r>
  <r>
    <n v="7731852"/>
    <x v="1"/>
    <s v="Diana DeGette"/>
  </r>
  <r>
    <n v="7608506"/>
    <x v="1"/>
    <s v="Diana DeGette"/>
  </r>
  <r>
    <n v="6603504"/>
    <x v="1"/>
    <s v="Diana DeGette"/>
  </r>
  <r>
    <n v="6817309"/>
    <x v="1"/>
    <s v="Diana DeGette"/>
  </r>
  <r>
    <n v="5564334"/>
    <x v="1"/>
    <s v="Diana DeGette"/>
  </r>
  <r>
    <n v="7862147"/>
    <x v="1"/>
    <s v="Diana DeGette"/>
  </r>
  <r>
    <n v="7530076"/>
    <x v="1"/>
    <s v="Diana DeGette"/>
  </r>
  <r>
    <n v="6904221"/>
    <x v="1"/>
    <s v="Diana DeGette"/>
  </r>
  <r>
    <n v="6428144"/>
    <x v="1"/>
    <s v="Diana DeGette"/>
  </r>
  <r>
    <n v="7185230"/>
    <x v="1"/>
    <s v="Diana DeGette"/>
  </r>
  <r>
    <n v="7449555"/>
    <x v="1"/>
    <s v="Diana DeGette"/>
  </r>
  <r>
    <n v="5114992"/>
    <x v="1"/>
    <s v="Diana DeGette"/>
  </r>
  <r>
    <n v="6842635"/>
    <x v="1"/>
    <s v="Diana DeGette"/>
  </r>
  <r>
    <n v="6345228"/>
    <x v="1"/>
    <s v="Diana DeGette"/>
  </r>
  <r>
    <n v="7122031"/>
    <x v="1"/>
    <s v="Diana DeGette"/>
  </r>
  <r>
    <n v="5147412"/>
    <x v="1"/>
    <s v="Diana DeGette"/>
  </r>
  <r>
    <n v="7601966"/>
    <x v="1"/>
    <s v="Diana DeGette"/>
  </r>
  <r>
    <n v="6039796"/>
    <x v="1"/>
    <s v="Diana DeGette"/>
  </r>
  <r>
    <n v="5095738"/>
    <x v="1"/>
    <s v="Diana DeGette"/>
  </r>
  <r>
    <n v="5279861"/>
    <x v="1"/>
    <s v="Diana DeGette"/>
  </r>
  <r>
    <n v="6553134"/>
    <x v="1"/>
    <s v="Diana DeGette"/>
  </r>
  <r>
    <n v="7662434"/>
    <x v="1"/>
    <s v="Diana DeGette"/>
  </r>
  <r>
    <n v="5531698"/>
    <x v="1"/>
    <s v="Diana DeGette"/>
  </r>
  <r>
    <n v="7721081"/>
    <x v="1"/>
    <s v="Diana DeGette"/>
  </r>
  <r>
    <n v="5528648"/>
    <x v="1"/>
    <s v="Diana DeGette"/>
  </r>
  <r>
    <n v="6231020"/>
    <x v="1"/>
    <s v="Diana DeGette"/>
  </r>
  <r>
    <n v="5016008"/>
    <x v="1"/>
    <s v="Diana DeGette"/>
  </r>
  <r>
    <n v="6249252"/>
    <x v="1"/>
    <s v="Diana DeGette"/>
  </r>
  <r>
    <n v="7353225"/>
    <x v="1"/>
    <s v="Diana DeGette"/>
  </r>
  <r>
    <n v="7811582"/>
    <x v="1"/>
    <s v="Diana DeGette"/>
  </r>
  <r>
    <n v="7654098"/>
    <x v="1"/>
    <s v="Diana DeGette"/>
  </r>
  <r>
    <n v="6957102"/>
    <x v="1"/>
    <s v="Diana DeGette"/>
  </r>
  <r>
    <n v="6244532"/>
    <x v="1"/>
    <s v="Diana DeGette"/>
  </r>
  <r>
    <n v="7268641"/>
    <x v="1"/>
    <s v="Diana DeGette"/>
  </r>
  <r>
    <n v="7796447"/>
    <x v="1"/>
    <s v="Diana DeGette"/>
  </r>
  <r>
    <n v="7339992"/>
    <x v="1"/>
    <s v="Diana DeGette"/>
  </r>
  <r>
    <n v="7400466"/>
    <x v="1"/>
    <s v="Diana DeGette"/>
  </r>
  <r>
    <n v="6524592"/>
    <x v="1"/>
    <s v="Diana DeGette"/>
  </r>
  <r>
    <n v="7862257"/>
    <x v="1"/>
    <s v="Diana DeGette"/>
  </r>
  <r>
    <n v="6851662"/>
    <x v="1"/>
    <s v="Diana DeGette"/>
  </r>
  <r>
    <n v="7659888"/>
    <x v="1"/>
    <s v="Diana DeGette"/>
  </r>
  <r>
    <n v="7007489"/>
    <x v="1"/>
    <s v="Diana DeGette"/>
  </r>
  <r>
    <n v="6024156"/>
    <x v="1"/>
    <s v="Diana DeGette"/>
  </r>
  <r>
    <n v="5081505"/>
    <x v="1"/>
    <s v="Diana DeGette"/>
  </r>
  <r>
    <n v="6275253"/>
    <x v="1"/>
    <s v="Diana DeGette"/>
  </r>
  <r>
    <n v="7257388"/>
    <x v="1"/>
    <s v="Diana DeGette"/>
  </r>
  <r>
    <n v="7058614"/>
    <x v="1"/>
    <s v="Diana DeGette"/>
  </r>
  <r>
    <n v="6611338"/>
    <x v="1"/>
    <s v="Diana DeGette"/>
  </r>
  <r>
    <n v="7711524"/>
    <x v="1"/>
    <s v="Diana DeGette"/>
  </r>
  <r>
    <n v="5812505"/>
    <x v="1"/>
    <s v="Diana DeGette"/>
  </r>
  <r>
    <n v="6007162"/>
    <x v="1"/>
    <s v="Diana DeGette"/>
  </r>
  <r>
    <n v="7862412"/>
    <x v="1"/>
    <s v="Diana DeGette"/>
  </r>
  <r>
    <n v="5729346"/>
    <x v="1"/>
    <s v="Diana DeGette"/>
  </r>
  <r>
    <n v="5274523"/>
    <x v="1"/>
    <s v="Diana DeGette"/>
  </r>
  <r>
    <n v="5489842"/>
    <x v="1"/>
    <s v="Diana DeGette"/>
  </r>
  <r>
    <n v="5291474"/>
    <x v="1"/>
    <s v="Diana DeGette"/>
  </r>
  <r>
    <n v="7080084"/>
    <x v="1"/>
    <s v="Diana DeGette"/>
  </r>
  <r>
    <n v="6611728"/>
    <x v="1"/>
    <s v="Diana DeGette"/>
  </r>
  <r>
    <n v="7475986"/>
    <x v="1"/>
    <s v="Diana DeGette"/>
  </r>
  <r>
    <n v="7225719"/>
    <x v="1"/>
    <s v="Diana DeGette"/>
  </r>
  <r>
    <n v="7095523"/>
    <x v="1"/>
    <s v="Diana DeGette"/>
  </r>
  <r>
    <n v="7713208"/>
    <x v="1"/>
    <s v="Diana DeGette"/>
  </r>
  <r>
    <n v="7895813"/>
    <x v="1"/>
    <s v="Diana DeGette"/>
  </r>
  <r>
    <n v="6868460"/>
    <x v="1"/>
    <s v="Diana DeGette"/>
  </r>
  <r>
    <n v="6177199"/>
    <x v="1"/>
    <s v="Diana DeGette"/>
  </r>
  <r>
    <n v="6162843"/>
    <x v="1"/>
    <s v="Diana DeGette"/>
  </r>
  <r>
    <n v="7173610"/>
    <x v="1"/>
    <s v="Diana DeGette"/>
  </r>
  <r>
    <n v="6218157"/>
    <x v="1"/>
    <s v="Diana DeGette"/>
  </r>
  <r>
    <n v="5135180"/>
    <x v="1"/>
    <s v="Diana DeGette"/>
  </r>
  <r>
    <n v="7277156"/>
    <x v="1"/>
    <s v="Diana DeGette"/>
  </r>
  <r>
    <n v="6614350"/>
    <x v="1"/>
    <s v="Diana DeGette"/>
  </r>
  <r>
    <n v="5406332"/>
    <x v="1"/>
    <s v="Diana DeGette"/>
  </r>
  <r>
    <n v="5880487"/>
    <x v="1"/>
    <s v="Diana DeGette"/>
  </r>
  <r>
    <n v="5659619"/>
    <x v="1"/>
    <s v="Diana DeGette"/>
  </r>
  <r>
    <n v="6102284"/>
    <x v="1"/>
    <s v="Diana DeGette"/>
  </r>
  <r>
    <n v="7342703"/>
    <x v="1"/>
    <s v="Diana DeGette"/>
  </r>
  <r>
    <n v="7829358"/>
    <x v="1"/>
    <s v="Diana DeGette"/>
  </r>
  <r>
    <n v="5634387"/>
    <x v="1"/>
    <s v="Diana DeGette"/>
  </r>
  <r>
    <n v="6701469"/>
    <x v="1"/>
    <s v="Diana DeGette"/>
  </r>
  <r>
    <n v="6369310"/>
    <x v="1"/>
    <s v="Diana DeGette"/>
  </r>
  <r>
    <n v="7226164"/>
    <x v="1"/>
    <s v="Diana DeGette"/>
  </r>
  <r>
    <n v="5773496"/>
    <x v="1"/>
    <s v="Diana DeGette"/>
  </r>
  <r>
    <n v="7798163"/>
    <x v="1"/>
    <s v="Diana DeGette"/>
  </r>
  <r>
    <n v="5461635"/>
    <x v="1"/>
    <s v="Diana DeGette"/>
  </r>
  <r>
    <n v="7889501"/>
    <x v="1"/>
    <s v="Diana DeGette"/>
  </r>
  <r>
    <n v="6573565"/>
    <x v="1"/>
    <s v="Diana DeGette"/>
  </r>
  <r>
    <n v="6755629"/>
    <x v="1"/>
    <s v="Diana DeGette"/>
  </r>
  <r>
    <n v="6635316"/>
    <x v="1"/>
    <s v="Diana DeGette"/>
  </r>
  <r>
    <n v="5681319"/>
    <x v="1"/>
    <s v="Diana DeGette"/>
  </r>
  <r>
    <n v="7700049"/>
    <x v="1"/>
    <s v="Diana DeGette"/>
  </r>
  <r>
    <n v="7433867"/>
    <x v="1"/>
    <s v="Diana DeGette"/>
  </r>
  <r>
    <n v="7873782"/>
    <x v="1"/>
    <s v="Diana DeGette"/>
  </r>
  <r>
    <n v="5532306"/>
    <x v="1"/>
    <s v="Diana DeGette"/>
  </r>
  <r>
    <n v="5512200"/>
    <x v="1"/>
    <s v="Diana DeGette"/>
  </r>
  <r>
    <n v="5445728"/>
    <x v="1"/>
    <s v="Diana DeGette"/>
  </r>
  <r>
    <n v="6431068"/>
    <x v="1"/>
    <s v="Diana DeGette"/>
  </r>
  <r>
    <n v="6293322"/>
    <x v="1"/>
    <s v="Diana DeGette"/>
  </r>
  <r>
    <n v="5844539"/>
    <x v="1"/>
    <s v="Diana DeGette"/>
  </r>
  <r>
    <n v="5474563"/>
    <x v="1"/>
    <s v="Diana DeGette"/>
  </r>
  <r>
    <n v="6507572"/>
    <x v="1"/>
    <s v="Diana DeGette"/>
  </r>
  <r>
    <n v="5038980"/>
    <x v="1"/>
    <s v="Diana DeGette"/>
  </r>
  <r>
    <n v="7975364"/>
    <x v="1"/>
    <s v="Diana DeGette"/>
  </r>
  <r>
    <n v="6339274"/>
    <x v="1"/>
    <s v="Diana DeGette"/>
  </r>
  <r>
    <n v="7460109"/>
    <x v="1"/>
    <s v="Diana DeGette"/>
  </r>
  <r>
    <n v="7735296"/>
    <x v="1"/>
    <s v="Diana DeGette"/>
  </r>
  <r>
    <n v="6379726"/>
    <x v="1"/>
    <s v="Diana DeGette"/>
  </r>
  <r>
    <n v="7107906"/>
    <x v="1"/>
    <s v="Diana DeGette"/>
  </r>
  <r>
    <n v="7394260"/>
    <x v="1"/>
    <s v="Diana DeGette"/>
  </r>
  <r>
    <n v="6228891"/>
    <x v="1"/>
    <s v="Diana DeGette"/>
  </r>
  <r>
    <n v="6749303"/>
    <x v="1"/>
    <s v="Diana DeGette"/>
  </r>
  <r>
    <n v="6670830"/>
    <x v="1"/>
    <s v="Diana DeGette"/>
  </r>
  <r>
    <n v="5688100"/>
    <x v="1"/>
    <s v="Diana DeGette"/>
  </r>
  <r>
    <n v="7647421"/>
    <x v="1"/>
    <s v="Diana DeGette"/>
  </r>
  <r>
    <n v="7336861"/>
    <x v="1"/>
    <s v="Diana DeGette"/>
  </r>
  <r>
    <n v="7619549"/>
    <x v="1"/>
    <s v="Diana DeGette"/>
  </r>
  <r>
    <n v="5781918"/>
    <x v="1"/>
    <s v="Diana DeGette"/>
  </r>
  <r>
    <n v="5478472"/>
    <x v="1"/>
    <s v="Diana DeGette"/>
  </r>
  <r>
    <n v="7104088"/>
    <x v="1"/>
    <s v="Diana DeGette"/>
  </r>
  <r>
    <n v="6939152"/>
    <x v="1"/>
    <s v="Diana DeGette"/>
  </r>
  <r>
    <n v="7444142"/>
    <x v="1"/>
    <s v="Diana DeGette"/>
  </r>
  <r>
    <n v="7645223"/>
    <x v="1"/>
    <s v="Diana DeGette"/>
  </r>
  <r>
    <n v="7516881"/>
    <x v="1"/>
    <s v="Diana DeGette"/>
  </r>
  <r>
    <n v="6381798"/>
    <x v="1"/>
    <s v="Diana DeGette"/>
  </r>
  <r>
    <n v="5739666"/>
    <x v="1"/>
    <s v="Diana DeGette"/>
  </r>
  <r>
    <n v="7147657"/>
    <x v="1"/>
    <s v="Diana DeGette"/>
  </r>
  <r>
    <n v="7505644"/>
    <x v="1"/>
    <s v="Diana DeGette"/>
  </r>
  <r>
    <n v="6413263"/>
    <x v="1"/>
    <s v="Diana DeGette"/>
  </r>
  <r>
    <n v="7954086"/>
    <x v="1"/>
    <s v="Diana DeGette"/>
  </r>
  <r>
    <n v="7330218"/>
    <x v="1"/>
    <s v="Diana DeGette"/>
  </r>
  <r>
    <n v="7535706"/>
    <x v="1"/>
    <s v="Diana DeGette"/>
  </r>
  <r>
    <n v="6389785"/>
    <x v="1"/>
    <s v="Diana DeGette"/>
  </r>
  <r>
    <n v="6838121"/>
    <x v="1"/>
    <s v="Diana DeGette"/>
  </r>
  <r>
    <n v="6532749"/>
    <x v="1"/>
    <s v="Diana DeGette"/>
  </r>
  <r>
    <n v="7330339"/>
    <x v="1"/>
    <s v="Diana DeGette"/>
  </r>
  <r>
    <n v="5434323"/>
    <x v="1"/>
    <s v="Diana DeGette"/>
  </r>
  <r>
    <n v="5792730"/>
    <x v="1"/>
    <s v="Diana DeGette"/>
  </r>
  <r>
    <n v="6689774"/>
    <x v="1"/>
    <s v="Diana DeGette"/>
  </r>
  <r>
    <n v="5784733"/>
    <x v="1"/>
    <s v="Diana DeGette"/>
  </r>
  <r>
    <n v="6007649"/>
    <x v="1"/>
    <s v="Diana DeGette"/>
  </r>
  <r>
    <n v="6447200"/>
    <x v="1"/>
    <s v="Diana DeGette"/>
  </r>
  <r>
    <n v="5008307"/>
    <x v="1"/>
    <s v="Diana DeGette"/>
  </r>
  <r>
    <n v="5259507"/>
    <x v="1"/>
    <s v="Diana DeGette"/>
  </r>
  <r>
    <n v="6533693"/>
    <x v="1"/>
    <s v="Diana DeGette"/>
  </r>
  <r>
    <n v="5836947"/>
    <x v="1"/>
    <s v="Diana DeGette"/>
  </r>
  <r>
    <n v="7100417"/>
    <x v="1"/>
    <s v="Diana DeGette"/>
  </r>
  <r>
    <n v="6252215"/>
    <x v="1"/>
    <s v="Diana DeGette"/>
  </r>
  <r>
    <n v="7246908"/>
    <x v="1"/>
    <s v="Diana DeGette"/>
  </r>
  <r>
    <n v="5122741"/>
    <x v="1"/>
    <s v="Diana DeGette"/>
  </r>
  <r>
    <n v="5335556"/>
    <x v="1"/>
    <s v="Diana DeGette"/>
  </r>
  <r>
    <n v="5561393"/>
    <x v="1"/>
    <s v="Diana DeGette"/>
  </r>
  <r>
    <n v="5452579"/>
    <x v="1"/>
    <s v="Diana DeGette"/>
  </r>
  <r>
    <n v="7043917"/>
    <x v="1"/>
    <s v="Diana DeGette"/>
  </r>
  <r>
    <n v="5215718"/>
    <x v="1"/>
    <s v="Diana DeGette"/>
  </r>
  <r>
    <n v="5619848"/>
    <x v="1"/>
    <s v="Diana DeGette"/>
  </r>
  <r>
    <n v="5402307"/>
    <x v="1"/>
    <s v="Diana DeGette"/>
  </r>
  <r>
    <n v="5052355"/>
    <x v="1"/>
    <s v="Diana DeGette"/>
  </r>
  <r>
    <n v="5828307"/>
    <x v="1"/>
    <s v="Diana DeGette"/>
  </r>
  <r>
    <n v="5930726"/>
    <x v="1"/>
    <s v="Diana DeGette"/>
  </r>
  <r>
    <n v="5360461"/>
    <x v="1"/>
    <s v="Diana DeGette"/>
  </r>
  <r>
    <n v="7171374"/>
    <x v="1"/>
    <s v="Diana DeGette"/>
  </r>
  <r>
    <n v="6041112"/>
    <x v="1"/>
    <s v="Diana DeGette"/>
  </r>
  <r>
    <n v="6661166"/>
    <x v="1"/>
    <s v="Diana DeGette"/>
  </r>
  <r>
    <n v="6905291"/>
    <x v="1"/>
    <s v="Diana DeGette"/>
  </r>
  <r>
    <n v="6118119"/>
    <x v="1"/>
    <s v="Diana DeGette"/>
  </r>
  <r>
    <n v="7836018"/>
    <x v="1"/>
    <s v="Diana DeGette"/>
  </r>
  <r>
    <n v="5135095"/>
    <x v="1"/>
    <s v="Diana DeGette"/>
  </r>
  <r>
    <n v="5003444"/>
    <x v="1"/>
    <s v="Diana DeGette"/>
  </r>
  <r>
    <n v="7734260"/>
    <x v="1"/>
    <s v="Diana DeGette"/>
  </r>
  <r>
    <n v="5318167"/>
    <x v="1"/>
    <s v="Diana DeGette"/>
  </r>
  <r>
    <n v="7388248"/>
    <x v="1"/>
    <s v="Diana DeGette"/>
  </r>
  <r>
    <n v="7727296"/>
    <x v="1"/>
    <s v="Diana DeGette"/>
  </r>
  <r>
    <n v="5119267"/>
    <x v="1"/>
    <s v="Diana DeGette"/>
  </r>
  <r>
    <n v="7567926"/>
    <x v="1"/>
    <s v="Diana DeGette"/>
  </r>
  <r>
    <n v="6255552"/>
    <x v="1"/>
    <s v="Diana DeGette"/>
  </r>
  <r>
    <n v="5266165"/>
    <x v="1"/>
    <s v="Diana DeGette"/>
  </r>
  <r>
    <n v="6194670"/>
    <x v="1"/>
    <s v="Diana DeGette"/>
  </r>
  <r>
    <n v="5317417"/>
    <x v="1"/>
    <s v="Diana DeGette"/>
  </r>
  <r>
    <n v="7124464"/>
    <x v="1"/>
    <s v="Diana DeGette"/>
  </r>
  <r>
    <n v="6200922"/>
    <x v="1"/>
    <s v="Diana DeGette"/>
  </r>
  <r>
    <n v="7175896"/>
    <x v="1"/>
    <s v="Diana DeGette"/>
  </r>
  <r>
    <n v="5240964"/>
    <x v="1"/>
    <s v="Diana DeGette"/>
  </r>
  <r>
    <n v="5317724"/>
    <x v="1"/>
    <s v="Diana DeGette"/>
  </r>
  <r>
    <n v="5102949"/>
    <x v="1"/>
    <s v="Diana DeGette"/>
  </r>
  <r>
    <n v="7778115"/>
    <x v="1"/>
    <s v="Diana DeGette"/>
  </r>
  <r>
    <n v="7169417"/>
    <x v="1"/>
    <s v="Diana DeGette"/>
  </r>
  <r>
    <n v="5954932"/>
    <x v="1"/>
    <s v="Diana DeGette"/>
  </r>
  <r>
    <n v="6201379"/>
    <x v="1"/>
    <s v="Diana DeGette"/>
  </r>
  <r>
    <n v="6413071"/>
    <x v="1"/>
    <s v="Diana DeGette"/>
  </r>
  <r>
    <n v="6023220"/>
    <x v="1"/>
    <s v="Diana DeGette"/>
  </r>
  <r>
    <n v="7870181"/>
    <x v="1"/>
    <s v="Diana DeGette"/>
  </r>
  <r>
    <n v="5683572"/>
    <x v="1"/>
    <s v="Diana DeGette"/>
  </r>
  <r>
    <n v="7212992"/>
    <x v="1"/>
    <s v="Diana DeGette"/>
  </r>
  <r>
    <n v="7168913"/>
    <x v="1"/>
    <s v="Diana DeGette"/>
  </r>
  <r>
    <n v="5080295"/>
    <x v="1"/>
    <s v="Diana DeGette"/>
  </r>
  <r>
    <n v="5371232"/>
    <x v="1"/>
    <s v="Diana DeGette"/>
  </r>
  <r>
    <n v="5882933"/>
    <x v="1"/>
    <s v="Diana DeGette"/>
  </r>
  <r>
    <n v="6225177"/>
    <x v="1"/>
    <s v="Diana DeGette"/>
  </r>
  <r>
    <n v="7303321"/>
    <x v="1"/>
    <s v="Diana DeGette"/>
  </r>
  <r>
    <n v="7223690"/>
    <x v="1"/>
    <s v="Diana DeGette"/>
  </r>
  <r>
    <n v="6963924"/>
    <x v="1"/>
    <s v="Diana DeGette"/>
  </r>
  <r>
    <n v="7299453"/>
    <x v="1"/>
    <s v="Diana DeGette"/>
  </r>
  <r>
    <n v="6677841"/>
    <x v="1"/>
    <s v="Diana DeGette"/>
  </r>
  <r>
    <n v="5424512"/>
    <x v="1"/>
    <s v="Diana DeGette"/>
  </r>
  <r>
    <n v="6103933"/>
    <x v="1"/>
    <s v="Diana DeGette"/>
  </r>
  <r>
    <n v="6837477"/>
    <x v="1"/>
    <s v="Diana DeGette"/>
  </r>
  <r>
    <n v="5157133"/>
    <x v="1"/>
    <s v="Diana DeGette"/>
  </r>
  <r>
    <n v="7199313"/>
    <x v="1"/>
    <s v="Diana DeGette"/>
  </r>
  <r>
    <n v="5623127"/>
    <x v="1"/>
    <s v="Diana DeGette"/>
  </r>
  <r>
    <n v="6550579"/>
    <x v="1"/>
    <s v="Diana DeGette"/>
  </r>
  <r>
    <n v="6054715"/>
    <x v="1"/>
    <s v="Diana DeGette"/>
  </r>
  <r>
    <n v="7620255"/>
    <x v="1"/>
    <s v="Diana DeGette"/>
  </r>
  <r>
    <n v="5245479"/>
    <x v="1"/>
    <s v="Diana DeGette"/>
  </r>
  <r>
    <n v="5123692"/>
    <x v="1"/>
    <s v="Diana DeGette"/>
  </r>
  <r>
    <n v="7322599"/>
    <x v="1"/>
    <s v="Diana DeGette"/>
  </r>
  <r>
    <n v="7726460"/>
    <x v="1"/>
    <s v="Diana DeGette"/>
  </r>
  <r>
    <n v="6812204"/>
    <x v="1"/>
    <s v="Diana DeGette"/>
  </r>
  <r>
    <n v="7391960"/>
    <x v="1"/>
    <s v="Diana DeGette"/>
  </r>
  <r>
    <n v="7749951"/>
    <x v="1"/>
    <s v="Diana DeGette"/>
  </r>
  <r>
    <n v="7223929"/>
    <x v="1"/>
    <s v="Diana DeGette"/>
  </r>
  <r>
    <n v="5354891"/>
    <x v="1"/>
    <s v="Diana DeGette"/>
  </r>
  <r>
    <n v="5564606"/>
    <x v="1"/>
    <s v="Diana DeGette"/>
  </r>
  <r>
    <n v="6748932"/>
    <x v="1"/>
    <s v="Diana DeGette"/>
  </r>
  <r>
    <n v="5359663"/>
    <x v="1"/>
    <s v="Diana DeGette"/>
  </r>
  <r>
    <n v="6967009"/>
    <x v="1"/>
    <s v="Diana DeGette"/>
  </r>
  <r>
    <n v="7300663"/>
    <x v="1"/>
    <s v="Diana DeGette"/>
  </r>
  <r>
    <n v="5477675"/>
    <x v="1"/>
    <s v="Diana DeGette"/>
  </r>
  <r>
    <n v="7614889"/>
    <x v="1"/>
    <s v="Diana DeGette"/>
  </r>
  <r>
    <n v="6757496"/>
    <x v="1"/>
    <s v="Diana DeGette"/>
  </r>
  <r>
    <n v="7125825"/>
    <x v="1"/>
    <s v="Diana DeGette"/>
  </r>
  <r>
    <n v="7195893"/>
    <x v="1"/>
    <s v="Diana DeGette"/>
  </r>
  <r>
    <n v="5751708"/>
    <x v="1"/>
    <s v="Diana DeGette"/>
  </r>
  <r>
    <n v="6895845"/>
    <x v="1"/>
    <s v="Diana DeGette"/>
  </r>
  <r>
    <n v="7557671"/>
    <x v="1"/>
    <s v="Diana DeGette"/>
  </r>
  <r>
    <n v="5519153"/>
    <x v="1"/>
    <s v="Diana DeGette"/>
  </r>
  <r>
    <n v="6434154"/>
    <x v="1"/>
    <s v="Diana DeGette"/>
  </r>
  <r>
    <n v="7857832"/>
    <x v="1"/>
    <s v="Diana DeGette"/>
  </r>
  <r>
    <n v="5679441"/>
    <x v="1"/>
    <s v="Diana DeGette"/>
  </r>
  <r>
    <n v="6338373"/>
    <x v="1"/>
    <s v="Diana DeGette"/>
  </r>
  <r>
    <n v="5195254"/>
    <x v="1"/>
    <s v="Diana DeGette"/>
  </r>
  <r>
    <n v="6813952"/>
    <x v="1"/>
    <s v="Diana DeGette"/>
  </r>
  <r>
    <n v="7630622"/>
    <x v="1"/>
    <s v="Diana DeGette"/>
  </r>
  <r>
    <n v="7789961"/>
    <x v="1"/>
    <s v="Diana DeGette"/>
  </r>
  <r>
    <n v="6828481"/>
    <x v="1"/>
    <s v="Diana DeGette"/>
  </r>
  <r>
    <n v="6026884"/>
    <x v="1"/>
    <s v="Diana DeGette"/>
  </r>
  <r>
    <n v="6887571"/>
    <x v="1"/>
    <s v="Diana DeGette"/>
  </r>
  <r>
    <n v="6057268"/>
    <x v="1"/>
    <s v="Diana DeGette"/>
  </r>
  <r>
    <n v="5620132"/>
    <x v="1"/>
    <s v="Diana DeGette"/>
  </r>
  <r>
    <n v="7109537"/>
    <x v="1"/>
    <s v="Diana DeGette"/>
  </r>
  <r>
    <n v="7842627"/>
    <x v="1"/>
    <s v="Diana DeGette"/>
  </r>
  <r>
    <n v="7672415"/>
    <x v="1"/>
    <s v="Diana DeGette"/>
  </r>
  <r>
    <n v="6890265"/>
    <x v="1"/>
    <s v="Diana DeGette"/>
  </r>
  <r>
    <n v="7949157"/>
    <x v="1"/>
    <s v="Diana DeGette"/>
  </r>
  <r>
    <n v="7734913"/>
    <x v="1"/>
    <s v="Diana DeGette"/>
  </r>
  <r>
    <n v="6155147"/>
    <x v="1"/>
    <s v="Diana DeGette"/>
  </r>
  <r>
    <n v="6122706"/>
    <x v="1"/>
    <s v="Diana DeGette"/>
  </r>
  <r>
    <n v="5914626"/>
    <x v="1"/>
    <s v="Diana DeGette"/>
  </r>
  <r>
    <n v="5635314"/>
    <x v="1"/>
    <s v="Diana DeGette"/>
  </r>
  <r>
    <n v="6456498"/>
    <x v="1"/>
    <s v="Diana DeGette"/>
  </r>
  <r>
    <n v="7290751"/>
    <x v="1"/>
    <s v="Diana DeGette"/>
  </r>
  <r>
    <n v="7208414"/>
    <x v="1"/>
    <s v="Diana DeGette"/>
  </r>
  <r>
    <n v="7146694"/>
    <x v="1"/>
    <s v="Diana DeGette"/>
  </r>
  <r>
    <n v="5955250"/>
    <x v="1"/>
    <s v="Diana DeGette"/>
  </r>
  <r>
    <n v="7766847"/>
    <x v="1"/>
    <s v="Diana DeGette"/>
  </r>
  <r>
    <n v="5852607"/>
    <x v="1"/>
    <s v="Diana DeGette"/>
  </r>
  <r>
    <n v="5887200"/>
    <x v="1"/>
    <s v="Diana DeGette"/>
  </r>
  <r>
    <n v="5400108"/>
    <x v="1"/>
    <s v="Diana DeGette"/>
  </r>
  <r>
    <n v="6080884"/>
    <x v="1"/>
    <s v="Diana DeGette"/>
  </r>
  <r>
    <n v="7775442"/>
    <x v="1"/>
    <s v="Diana DeGette"/>
  </r>
  <r>
    <n v="6768459"/>
    <x v="1"/>
    <s v="Diana DeGette"/>
  </r>
  <r>
    <n v="7649165"/>
    <x v="1"/>
    <s v="Diana DeGette"/>
  </r>
  <r>
    <n v="5377360"/>
    <x v="1"/>
    <s v="Diana DeGette"/>
  </r>
  <r>
    <n v="7911123"/>
    <x v="1"/>
    <s v="Diana DeGette"/>
  </r>
  <r>
    <n v="5845505"/>
    <x v="1"/>
    <s v="Diana DeGette"/>
  </r>
  <r>
    <n v="7053315"/>
    <x v="1"/>
    <s v="Diana DeGette"/>
  </r>
  <r>
    <n v="7923512"/>
    <x v="1"/>
    <s v="Diana DeGette"/>
  </r>
  <r>
    <n v="5386252"/>
    <x v="1"/>
    <s v="Diana DeGette"/>
  </r>
  <r>
    <n v="5257681"/>
    <x v="1"/>
    <s v="Diana DeGette"/>
  </r>
  <r>
    <n v="5463687"/>
    <x v="1"/>
    <s v="Diana DeGette"/>
  </r>
  <r>
    <n v="6766418"/>
    <x v="1"/>
    <s v="Diana DeGette"/>
  </r>
  <r>
    <n v="7255194"/>
    <x v="1"/>
    <s v="Diana DeGette"/>
  </r>
  <r>
    <n v="7646823"/>
    <x v="1"/>
    <s v="Diana DeGette"/>
  </r>
  <r>
    <n v="6032927"/>
    <x v="1"/>
    <s v="Diana DeGette"/>
  </r>
  <r>
    <n v="6846515"/>
    <x v="1"/>
    <s v="Diana DeGette"/>
  </r>
  <r>
    <n v="5057093"/>
    <x v="1"/>
    <s v="Diana DeGette"/>
  </r>
  <r>
    <n v="6605907"/>
    <x v="1"/>
    <s v="Diana DeGette"/>
  </r>
  <r>
    <n v="7118591"/>
    <x v="1"/>
    <s v="Diana DeGette"/>
  </r>
  <r>
    <n v="7129895"/>
    <x v="1"/>
    <s v="Diana DeGette"/>
  </r>
  <r>
    <n v="5606073"/>
    <x v="1"/>
    <s v="Diana DeGette"/>
  </r>
  <r>
    <n v="6007337"/>
    <x v="1"/>
    <s v="Diana DeGette"/>
  </r>
  <r>
    <n v="7599669"/>
    <x v="1"/>
    <s v="Diana DeGette"/>
  </r>
  <r>
    <n v="6066874"/>
    <x v="1"/>
    <s v="Diana DeGette"/>
  </r>
  <r>
    <n v="5383188"/>
    <x v="1"/>
    <s v="Diana DeGette"/>
  </r>
  <r>
    <n v="5605389"/>
    <x v="1"/>
    <s v="Diana DeGette"/>
  </r>
  <r>
    <n v="5170782"/>
    <x v="1"/>
    <s v="Diana DeGette"/>
  </r>
  <r>
    <n v="7156742"/>
    <x v="1"/>
    <s v="Diana DeGette"/>
  </r>
  <r>
    <n v="6614779"/>
    <x v="1"/>
    <s v="Diana DeGette"/>
  </r>
  <r>
    <n v="7675117"/>
    <x v="1"/>
    <s v="Diana DeGette"/>
  </r>
  <r>
    <n v="6314857"/>
    <x v="1"/>
    <s v="Diana DeGette"/>
  </r>
  <r>
    <n v="7757096"/>
    <x v="1"/>
    <s v="Diana DeGette"/>
  </r>
  <r>
    <n v="6983952"/>
    <x v="1"/>
    <s v="Diana DeGette"/>
  </r>
  <r>
    <n v="6921279"/>
    <x v="1"/>
    <s v="Diana DeGette"/>
  </r>
  <r>
    <n v="6931968"/>
    <x v="1"/>
    <s v="Diana DeGette"/>
  </r>
  <r>
    <n v="6611312"/>
    <x v="1"/>
    <s v="Diana DeGette"/>
  </r>
  <r>
    <n v="6802416"/>
    <x v="1"/>
    <s v="Diana DeGette"/>
  </r>
  <r>
    <n v="6560524"/>
    <x v="1"/>
    <s v="Diana DeGette"/>
  </r>
  <r>
    <n v="7445812"/>
    <x v="1"/>
    <s v="Diana DeGette"/>
  </r>
  <r>
    <n v="7598270"/>
    <x v="1"/>
    <s v="Diana DeGette"/>
  </r>
  <r>
    <n v="5092499"/>
    <x v="1"/>
    <s v="Diana DeGette"/>
  </r>
  <r>
    <n v="6667460"/>
    <x v="1"/>
    <s v="Diana DeGette"/>
  </r>
  <r>
    <n v="7250658"/>
    <x v="1"/>
    <s v="Diana DeGette"/>
  </r>
  <r>
    <n v="7296690"/>
    <x v="1"/>
    <s v="Diana DeGette"/>
  </r>
  <r>
    <n v="5597106"/>
    <x v="1"/>
    <s v="Diana DeGette"/>
  </r>
  <r>
    <n v="5813973"/>
    <x v="1"/>
    <s v="Diana DeGette"/>
  </r>
  <r>
    <n v="7147961"/>
    <x v="1"/>
    <s v="Diana DeGette"/>
  </r>
  <r>
    <n v="7011011"/>
    <x v="1"/>
    <s v="Diana DeGette"/>
  </r>
  <r>
    <n v="6039719"/>
    <x v="1"/>
    <s v="Diana DeGette"/>
  </r>
  <r>
    <n v="7466743"/>
    <x v="1"/>
    <s v="Diana DeGette"/>
  </r>
  <r>
    <n v="6884356"/>
    <x v="1"/>
    <s v="Diana DeGette"/>
  </r>
  <r>
    <n v="7266808"/>
    <x v="1"/>
    <s v="Diana DeGette"/>
  </r>
  <r>
    <n v="5545037"/>
    <x v="1"/>
    <s v="Diana DeGette"/>
  </r>
  <r>
    <n v="5069246"/>
    <x v="1"/>
    <s v="Diana DeGette"/>
  </r>
  <r>
    <n v="5476885"/>
    <x v="1"/>
    <s v="Diana DeGette"/>
  </r>
  <r>
    <n v="7993891"/>
    <x v="1"/>
    <s v="Diana DeGette"/>
  </r>
  <r>
    <n v="6570756"/>
    <x v="1"/>
    <s v="Diana DeGette"/>
  </r>
  <r>
    <n v="7201897"/>
    <x v="1"/>
    <s v="Diana DeGette"/>
  </r>
  <r>
    <n v="5239267"/>
    <x v="1"/>
    <s v="Diana DeGette"/>
  </r>
  <r>
    <n v="6811651"/>
    <x v="1"/>
    <s v="Diana DeGette"/>
  </r>
  <r>
    <n v="5131941"/>
    <x v="1"/>
    <s v="Diana DeGette"/>
  </r>
  <r>
    <n v="6640920"/>
    <x v="1"/>
    <s v="Diana DeGette"/>
  </r>
  <r>
    <n v="5600748"/>
    <x v="1"/>
    <s v="Diana DeGette"/>
  </r>
  <r>
    <n v="5960126"/>
    <x v="1"/>
    <s v="Diana DeGette"/>
  </r>
  <r>
    <n v="5758171"/>
    <x v="1"/>
    <s v="Diana DeGette"/>
  </r>
  <r>
    <n v="6129911"/>
    <x v="1"/>
    <s v="Diana DeGette"/>
  </r>
  <r>
    <n v="6897976"/>
    <x v="1"/>
    <s v="Diana DeGette"/>
  </r>
  <r>
    <n v="7687793"/>
    <x v="1"/>
    <s v="Diana DeGette"/>
  </r>
  <r>
    <n v="7203716"/>
    <x v="1"/>
    <s v="Diana DeGette"/>
  </r>
  <r>
    <n v="7887892"/>
    <x v="1"/>
    <s v="Diana DeGette"/>
  </r>
  <r>
    <n v="6700469"/>
    <x v="1"/>
    <s v="Diana DeGette"/>
  </r>
  <r>
    <n v="5837881"/>
    <x v="1"/>
    <s v="Diana DeGette"/>
  </r>
  <r>
    <n v="7799920"/>
    <x v="1"/>
    <s v="Diana DeGette"/>
  </r>
  <r>
    <n v="7225233"/>
    <x v="1"/>
    <s v="Diana DeGette"/>
  </r>
  <r>
    <n v="5017749"/>
    <x v="1"/>
    <s v="Diana DeGette"/>
  </r>
  <r>
    <n v="5611543"/>
    <x v="1"/>
    <s v="Diana DeGette"/>
  </r>
  <r>
    <n v="6416385"/>
    <x v="1"/>
    <s v="Diana DeGette"/>
  </r>
  <r>
    <n v="5342344"/>
    <x v="1"/>
    <s v="Diana DeGette"/>
  </r>
  <r>
    <n v="7105568"/>
    <x v="1"/>
    <s v="Diana DeGette"/>
  </r>
  <r>
    <n v="7860999"/>
    <x v="1"/>
    <s v="Diana DeGette"/>
  </r>
  <r>
    <n v="7767980"/>
    <x v="1"/>
    <s v="Diana DeGette"/>
  </r>
  <r>
    <n v="7909853"/>
    <x v="1"/>
    <s v="Diana DeGette"/>
  </r>
  <r>
    <n v="6705157"/>
    <x v="1"/>
    <s v="Diana DeGette"/>
  </r>
  <r>
    <n v="7930200"/>
    <x v="1"/>
    <s v="Diana DeGette"/>
  </r>
  <r>
    <n v="6393017"/>
    <x v="1"/>
    <s v="Diana DeGette"/>
  </r>
  <r>
    <n v="5451646"/>
    <x v="1"/>
    <s v="Diana DeGette"/>
  </r>
  <r>
    <n v="5874932"/>
    <x v="1"/>
    <s v="Diana DeGette"/>
  </r>
  <r>
    <n v="7310625"/>
    <x v="1"/>
    <s v="Diana DeGette"/>
  </r>
  <r>
    <n v="5986366"/>
    <x v="1"/>
    <s v="Diana DeGette"/>
  </r>
  <r>
    <n v="5979897"/>
    <x v="1"/>
    <s v="Diana DeGette"/>
  </r>
  <r>
    <n v="7544215"/>
    <x v="1"/>
    <s v="Diana DeGette"/>
  </r>
  <r>
    <n v="6813347"/>
    <x v="1"/>
    <s v="Diana DeGette"/>
  </r>
  <r>
    <n v="6271503"/>
    <x v="1"/>
    <s v="Diana DeGette"/>
  </r>
  <r>
    <n v="6976282"/>
    <x v="1"/>
    <s v="Diana DeGette"/>
  </r>
  <r>
    <n v="7152569"/>
    <x v="1"/>
    <s v="Diana DeGette"/>
  </r>
  <r>
    <n v="7077557"/>
    <x v="1"/>
    <s v="Diana DeGette"/>
  </r>
  <r>
    <n v="7862985"/>
    <x v="1"/>
    <s v="Diana DeGette"/>
  </r>
  <r>
    <n v="6215747"/>
    <x v="1"/>
    <s v="Diana DeGette"/>
  </r>
  <r>
    <n v="6060439"/>
    <x v="1"/>
    <s v="Diana DeGette"/>
  </r>
  <r>
    <n v="7197903"/>
    <x v="1"/>
    <s v="Diana DeGette"/>
  </r>
  <r>
    <n v="5513320"/>
    <x v="1"/>
    <s v="Diana DeGette"/>
  </r>
  <r>
    <n v="7456300"/>
    <x v="1"/>
    <s v="Diana DeGette"/>
  </r>
  <r>
    <n v="5999780"/>
    <x v="1"/>
    <s v="Diana DeGette"/>
  </r>
  <r>
    <n v="7496634"/>
    <x v="1"/>
    <s v="Diana DeGette"/>
  </r>
  <r>
    <n v="7725585"/>
    <x v="1"/>
    <s v="Diana DeGette"/>
  </r>
  <r>
    <n v="6790651"/>
    <x v="1"/>
    <s v="Diana DeGette"/>
  </r>
  <r>
    <n v="6103663"/>
    <x v="1"/>
    <s v="Diana DeGette"/>
  </r>
  <r>
    <n v="7129504"/>
    <x v="1"/>
    <s v="Diana DeGette"/>
  </r>
  <r>
    <n v="5742796"/>
    <x v="1"/>
    <s v="Diana DeGette"/>
  </r>
  <r>
    <n v="5665640"/>
    <x v="1"/>
    <s v="Diana DeGette"/>
  </r>
  <r>
    <n v="6101080"/>
    <x v="1"/>
    <s v="Diana DeGette"/>
  </r>
  <r>
    <n v="5827360"/>
    <x v="1"/>
    <s v="Diana DeGette"/>
  </r>
  <r>
    <n v="7362658"/>
    <x v="1"/>
    <s v="Diana DeGette"/>
  </r>
  <r>
    <n v="6651102"/>
    <x v="1"/>
    <s v="Diana DeGette"/>
  </r>
  <r>
    <n v="7687908"/>
    <x v="1"/>
    <s v="Diana DeGette"/>
  </r>
  <r>
    <n v="5933383"/>
    <x v="1"/>
    <s v="Diana DeGette"/>
  </r>
  <r>
    <n v="6723407"/>
    <x v="1"/>
    <s v="Diana DeGette"/>
  </r>
  <r>
    <n v="6568594"/>
    <x v="1"/>
    <s v="Diana DeGette"/>
  </r>
  <r>
    <n v="6160091"/>
    <x v="1"/>
    <s v="Diana DeGette"/>
  </r>
  <r>
    <n v="6220206"/>
    <x v="1"/>
    <s v="Diana DeGette"/>
  </r>
  <r>
    <n v="7573750"/>
    <x v="1"/>
    <s v="Diana DeGette"/>
  </r>
  <r>
    <n v="7177124"/>
    <x v="1"/>
    <s v="Diana DeGette"/>
  </r>
  <r>
    <n v="5819232"/>
    <x v="1"/>
    <s v="Diana DeGette"/>
  </r>
  <r>
    <n v="6662897"/>
    <x v="1"/>
    <s v="Diana DeGette"/>
  </r>
  <r>
    <n v="7197192"/>
    <x v="1"/>
    <s v="Diana DeGette"/>
  </r>
  <r>
    <n v="5247984"/>
    <x v="1"/>
    <s v="Diana DeGette"/>
  </r>
  <r>
    <n v="5227372"/>
    <x v="1"/>
    <s v="Diana DeGette"/>
  </r>
  <r>
    <n v="5813597"/>
    <x v="1"/>
    <s v="Diana DeGette"/>
  </r>
  <r>
    <n v="5029739"/>
    <x v="1"/>
    <s v="Diana DeGette"/>
  </r>
  <r>
    <n v="7366680"/>
    <x v="1"/>
    <s v="Diana DeGette"/>
  </r>
  <r>
    <n v="5417601"/>
    <x v="1"/>
    <s v="Diana DeGette"/>
  </r>
  <r>
    <n v="6508569"/>
    <x v="1"/>
    <s v="Diana DeGette"/>
  </r>
  <r>
    <n v="6723977"/>
    <x v="1"/>
    <s v="Diana DeGette"/>
  </r>
  <r>
    <n v="7219935"/>
    <x v="1"/>
    <s v="Diana DeGette"/>
  </r>
  <r>
    <n v="6034684"/>
    <x v="1"/>
    <s v="Diana DeGette"/>
  </r>
  <r>
    <n v="7798946"/>
    <x v="1"/>
    <s v="Diana DeGette"/>
  </r>
  <r>
    <n v="6743147"/>
    <x v="1"/>
    <s v="Diana DeGette"/>
  </r>
  <r>
    <n v="7181096"/>
    <x v="1"/>
    <s v="Diana DeGette"/>
  </r>
  <r>
    <n v="5736521"/>
    <x v="1"/>
    <s v="Diana DeGette"/>
  </r>
  <r>
    <n v="6124909"/>
    <x v="1"/>
    <s v="Diana DeGette"/>
  </r>
  <r>
    <n v="6987430"/>
    <x v="1"/>
    <s v="Diana DeGette"/>
  </r>
  <r>
    <n v="5446690"/>
    <x v="1"/>
    <s v="Diana DeGette"/>
  </r>
  <r>
    <n v="6104429"/>
    <x v="1"/>
    <s v="Diana DeGette"/>
  </r>
  <r>
    <n v="5129838"/>
    <x v="1"/>
    <s v="Diana DeGette"/>
  </r>
  <r>
    <n v="6080796"/>
    <x v="1"/>
    <s v="Diana DeGette"/>
  </r>
  <r>
    <n v="7383826"/>
    <x v="1"/>
    <s v="Diana DeGette"/>
  </r>
  <r>
    <n v="7867802"/>
    <x v="1"/>
    <s v="Diana DeGette"/>
  </r>
  <r>
    <n v="5505587"/>
    <x v="1"/>
    <s v="Diana DeGette"/>
  </r>
  <r>
    <n v="6652332"/>
    <x v="1"/>
    <s v="Diana DeGette"/>
  </r>
  <r>
    <n v="6979822"/>
    <x v="1"/>
    <s v="Diana DeGette"/>
  </r>
  <r>
    <n v="7814194"/>
    <x v="1"/>
    <s v="Diana DeGette"/>
  </r>
  <r>
    <n v="5341356"/>
    <x v="1"/>
    <s v="Diana DeGette"/>
  </r>
  <r>
    <n v="6974259"/>
    <x v="1"/>
    <s v="Diana DeGette"/>
  </r>
  <r>
    <n v="5929400"/>
    <x v="1"/>
    <s v="Diana DeGette"/>
  </r>
  <r>
    <n v="5368861"/>
    <x v="1"/>
    <s v="Diana DeGette"/>
  </r>
  <r>
    <n v="6876773"/>
    <x v="1"/>
    <s v="Diana DeGette"/>
  </r>
  <r>
    <n v="5355613"/>
    <x v="1"/>
    <s v="Diana DeGette"/>
  </r>
  <r>
    <n v="6177734"/>
    <x v="1"/>
    <s v="Diana DeGette"/>
  </r>
  <r>
    <n v="6363437"/>
    <x v="1"/>
    <s v="Diana DeGette"/>
  </r>
  <r>
    <n v="5682072"/>
    <x v="1"/>
    <s v="Diana DeGette"/>
  </r>
  <r>
    <n v="6646097"/>
    <x v="1"/>
    <s v="Diana DeGette"/>
  </r>
  <r>
    <n v="6318410"/>
    <x v="1"/>
    <s v="Diana DeGette"/>
  </r>
  <r>
    <n v="7758022"/>
    <x v="1"/>
    <s v="Diana DeGette"/>
  </r>
  <r>
    <n v="5927949"/>
    <x v="1"/>
    <s v="Diana DeGette"/>
  </r>
  <r>
    <n v="7968112"/>
    <x v="1"/>
    <s v="Diana DeGette"/>
  </r>
  <r>
    <n v="6825303"/>
    <x v="1"/>
    <s v="Diana DeGette"/>
  </r>
  <r>
    <n v="6467463"/>
    <x v="1"/>
    <s v="Diana DeGette"/>
  </r>
  <r>
    <n v="6570835"/>
    <x v="1"/>
    <s v="Diana DeGette"/>
  </r>
  <r>
    <n v="7159817"/>
    <x v="1"/>
    <s v="Diana DeGette"/>
  </r>
  <r>
    <n v="7999010"/>
    <x v="1"/>
    <s v="Diana DeGette"/>
  </r>
  <r>
    <n v="5855995"/>
    <x v="1"/>
    <s v="Diana DeGette"/>
  </r>
  <r>
    <n v="7019936"/>
    <x v="1"/>
    <s v="Diana DeGette"/>
  </r>
  <r>
    <n v="7849345"/>
    <x v="1"/>
    <s v="Diana DeGette"/>
  </r>
  <r>
    <n v="7384250"/>
    <x v="1"/>
    <s v="Diana DeGette"/>
  </r>
  <r>
    <n v="7300289"/>
    <x v="1"/>
    <s v="Diana DeGette"/>
  </r>
  <r>
    <n v="5320242"/>
    <x v="1"/>
    <s v="Diana DeGette"/>
  </r>
  <r>
    <n v="6801839"/>
    <x v="1"/>
    <s v="Diana DeGette"/>
  </r>
  <r>
    <n v="5046825"/>
    <x v="1"/>
    <s v="Diana DeGette"/>
  </r>
  <r>
    <n v="6395509"/>
    <x v="1"/>
    <s v="Diana DeGette"/>
  </r>
  <r>
    <n v="5516833"/>
    <x v="1"/>
    <s v="Diana DeGette"/>
  </r>
  <r>
    <n v="5415791"/>
    <x v="1"/>
    <s v="Diana DeGette"/>
  </r>
  <r>
    <n v="6437377"/>
    <x v="1"/>
    <s v="Diana DeGette"/>
  </r>
  <r>
    <n v="7411884"/>
    <x v="1"/>
    <s v="Diana DeGette"/>
  </r>
  <r>
    <n v="7345075"/>
    <x v="1"/>
    <s v="Diana DeGette"/>
  </r>
  <r>
    <n v="6878731"/>
    <x v="1"/>
    <s v="Diana DeGette"/>
  </r>
  <r>
    <n v="7697358"/>
    <x v="1"/>
    <s v="Diana DeGette"/>
  </r>
  <r>
    <n v="6099415"/>
    <x v="1"/>
    <s v="Diana DeGette"/>
  </r>
  <r>
    <n v="5601119"/>
    <x v="1"/>
    <s v="Diana DeGette"/>
  </r>
  <r>
    <n v="7814686"/>
    <x v="1"/>
    <s v="Diana DeGette"/>
  </r>
  <r>
    <n v="5638199"/>
    <x v="1"/>
    <s v="Diana DeGette"/>
  </r>
  <r>
    <n v="5003774"/>
    <x v="1"/>
    <s v="Diana DeGette"/>
  </r>
  <r>
    <n v="5306068"/>
    <x v="1"/>
    <s v="Diana DeGette"/>
  </r>
  <r>
    <n v="6597737"/>
    <x v="1"/>
    <s v="Diana DeGette"/>
  </r>
  <r>
    <n v="7557357"/>
    <x v="1"/>
    <s v="Diana DeGette"/>
  </r>
  <r>
    <n v="6079138"/>
    <x v="1"/>
    <s v="Diana DeGette"/>
  </r>
  <r>
    <n v="5634164"/>
    <x v="1"/>
    <s v="Diana DeGette"/>
  </r>
  <r>
    <n v="6950581"/>
    <x v="1"/>
    <s v="Diana DeGette"/>
  </r>
  <r>
    <n v="5797334"/>
    <x v="1"/>
    <s v="Diana DeGette"/>
  </r>
  <r>
    <n v="7963687"/>
    <x v="1"/>
    <s v="Diana DeGette"/>
  </r>
  <r>
    <n v="6390893"/>
    <x v="1"/>
    <s v="Diana DeGette"/>
  </r>
  <r>
    <n v="7026238"/>
    <x v="1"/>
    <s v="Diana DeGette"/>
  </r>
  <r>
    <n v="7022695"/>
    <x v="1"/>
    <s v="Diana DeGette"/>
  </r>
  <r>
    <n v="6104510"/>
    <x v="1"/>
    <s v="Diana DeGette"/>
  </r>
  <r>
    <n v="6353220"/>
    <x v="1"/>
    <s v="Diana DeGette"/>
  </r>
  <r>
    <n v="5480101"/>
    <x v="1"/>
    <s v="Diana DeGette"/>
  </r>
  <r>
    <n v="6046080"/>
    <x v="1"/>
    <s v="Diana DeGette"/>
  </r>
  <r>
    <n v="6108459"/>
    <x v="1"/>
    <s v="Diana DeGette"/>
  </r>
  <r>
    <n v="7755450"/>
    <x v="1"/>
    <s v="Diana DeGette"/>
  </r>
  <r>
    <n v="7238228"/>
    <x v="1"/>
    <s v="Diana DeGette"/>
  </r>
  <r>
    <n v="7332878"/>
    <x v="1"/>
    <s v="Diana DeGette"/>
  </r>
  <r>
    <n v="7434559"/>
    <x v="1"/>
    <s v="Diana DeGette"/>
  </r>
  <r>
    <n v="5980596"/>
    <x v="1"/>
    <s v="Diana DeGette"/>
  </r>
  <r>
    <n v="6241007"/>
    <x v="1"/>
    <s v="Diana DeGette"/>
  </r>
  <r>
    <n v="5540641"/>
    <x v="1"/>
    <s v="Diana DeGette"/>
  </r>
  <r>
    <n v="6153915"/>
    <x v="1"/>
    <s v="Diana DeGette"/>
  </r>
  <r>
    <n v="5483981"/>
    <x v="1"/>
    <s v="Diana DeGette"/>
  </r>
  <r>
    <n v="7878477"/>
    <x v="1"/>
    <s v="Diana DeGette"/>
  </r>
  <r>
    <n v="5552469"/>
    <x v="1"/>
    <s v="Diana DeGette"/>
  </r>
  <r>
    <n v="6829363"/>
    <x v="1"/>
    <s v="Diana DeGette"/>
  </r>
  <r>
    <n v="5670868"/>
    <x v="1"/>
    <s v="Diana DeGette"/>
  </r>
  <r>
    <n v="6778119"/>
    <x v="1"/>
    <s v="Diana DeGette"/>
  </r>
  <r>
    <n v="7915933"/>
    <x v="1"/>
    <s v="Diana DeGette"/>
  </r>
  <r>
    <n v="7179357"/>
    <x v="1"/>
    <s v="Diana DeGette"/>
  </r>
  <r>
    <n v="5985605"/>
    <x v="1"/>
    <s v="Diana DeGette"/>
  </r>
  <r>
    <n v="5279519"/>
    <x v="1"/>
    <s v="Diana DeGette"/>
  </r>
  <r>
    <n v="6669630"/>
    <x v="1"/>
    <s v="Diana DeGette"/>
  </r>
  <r>
    <n v="7670790"/>
    <x v="1"/>
    <s v="Diana DeGette"/>
  </r>
  <r>
    <n v="5371692"/>
    <x v="1"/>
    <s v="Diana DeGette"/>
  </r>
  <r>
    <n v="5637804"/>
    <x v="1"/>
    <s v="Diana DeGette"/>
  </r>
  <r>
    <n v="5743896"/>
    <x v="1"/>
    <s v="Diana DeGette"/>
  </r>
  <r>
    <n v="5374616"/>
    <x v="1"/>
    <s v="Diana DeGette"/>
  </r>
  <r>
    <n v="6512873"/>
    <x v="1"/>
    <s v="Diana DeGette"/>
  </r>
  <r>
    <n v="7590045"/>
    <x v="1"/>
    <s v="Diana DeGette"/>
  </r>
  <r>
    <n v="6113369"/>
    <x v="1"/>
    <s v="Diana DeGette"/>
  </r>
  <r>
    <n v="7128257"/>
    <x v="1"/>
    <s v="Diana DeGette"/>
  </r>
  <r>
    <n v="6583508"/>
    <x v="1"/>
    <s v="Diana DeGette"/>
  </r>
  <r>
    <n v="7527514"/>
    <x v="1"/>
    <s v="Diana DeGette"/>
  </r>
  <r>
    <n v="5490327"/>
    <x v="1"/>
    <s v="Diana DeGette"/>
  </r>
  <r>
    <n v="6061426"/>
    <x v="1"/>
    <s v="Diana DeGette"/>
  </r>
  <r>
    <n v="6824759"/>
    <x v="1"/>
    <s v="Diana DeGette"/>
  </r>
  <r>
    <n v="6653291"/>
    <x v="1"/>
    <s v="Diana DeGette"/>
  </r>
  <r>
    <n v="5629961"/>
    <x v="1"/>
    <s v="Diana DeGette"/>
  </r>
  <r>
    <n v="5492900"/>
    <x v="1"/>
    <s v="Diana DeGette"/>
  </r>
  <r>
    <n v="6604302"/>
    <x v="1"/>
    <s v="Diana DeGette"/>
  </r>
  <r>
    <n v="6263405"/>
    <x v="1"/>
    <s v="Diana DeGette"/>
  </r>
  <r>
    <n v="7826212"/>
    <x v="1"/>
    <s v="Diana DeGette"/>
  </r>
  <r>
    <n v="5600917"/>
    <x v="1"/>
    <s v="Diana DeGette"/>
  </r>
  <r>
    <n v="6175408"/>
    <x v="1"/>
    <s v="Diana DeGette"/>
  </r>
  <r>
    <n v="5230708"/>
    <x v="1"/>
    <s v="Diana DeGette"/>
  </r>
  <r>
    <n v="5592379"/>
    <x v="1"/>
    <s v="Diana DeGette"/>
  </r>
  <r>
    <n v="6782963"/>
    <x v="1"/>
    <s v="Diana DeGette"/>
  </r>
  <r>
    <n v="5117949"/>
    <x v="1"/>
    <s v="Diana DeGette"/>
  </r>
  <r>
    <n v="7928283"/>
    <x v="1"/>
    <s v="Diana DeGette"/>
  </r>
  <r>
    <n v="7756422"/>
    <x v="1"/>
    <s v="Diana DeGette"/>
  </r>
  <r>
    <n v="7143099"/>
    <x v="1"/>
    <s v="Diana DeGette"/>
  </r>
  <r>
    <n v="5563135"/>
    <x v="1"/>
    <s v="Diana DeGette"/>
  </r>
  <r>
    <n v="5293972"/>
    <x v="1"/>
    <s v="Diana DeGette"/>
  </r>
  <r>
    <n v="5519382"/>
    <x v="1"/>
    <s v="Diana DeGette"/>
  </r>
  <r>
    <n v="6117745"/>
    <x v="1"/>
    <s v="Diana DeGette"/>
  </r>
  <r>
    <n v="5526711"/>
    <x v="1"/>
    <s v="Diana DeGette"/>
  </r>
  <r>
    <n v="6623798"/>
    <x v="1"/>
    <s v="Diana DeGette"/>
  </r>
  <r>
    <n v="6203606"/>
    <x v="1"/>
    <s v="Diana DeGette"/>
  </r>
  <r>
    <n v="7303831"/>
    <x v="1"/>
    <s v="Diana DeGette"/>
  </r>
  <r>
    <n v="7913719"/>
    <x v="1"/>
    <s v="Diana DeGette"/>
  </r>
  <r>
    <n v="5664335"/>
    <x v="1"/>
    <s v="Diana DeGette"/>
  </r>
  <r>
    <n v="5533676"/>
    <x v="1"/>
    <s v="Diana DeGette"/>
  </r>
  <r>
    <n v="5254311"/>
    <x v="1"/>
    <s v="Diana DeGette"/>
  </r>
  <r>
    <n v="5971311"/>
    <x v="1"/>
    <s v="Diana DeGette"/>
  </r>
  <r>
    <n v="6036137"/>
    <x v="1"/>
    <s v="Diana DeGette"/>
  </r>
  <r>
    <n v="6129076"/>
    <x v="1"/>
    <s v="Diana DeGette"/>
  </r>
  <r>
    <n v="7420418"/>
    <x v="1"/>
    <s v="Diana DeGette"/>
  </r>
  <r>
    <n v="5229163"/>
    <x v="1"/>
    <s v="Diana DeGette"/>
  </r>
  <r>
    <n v="5765453"/>
    <x v="1"/>
    <s v="Diana DeGette"/>
  </r>
  <r>
    <n v="6605066"/>
    <x v="1"/>
    <s v="Diana DeGette"/>
  </r>
  <r>
    <n v="5926100"/>
    <x v="1"/>
    <s v="Diana DeGette"/>
  </r>
  <r>
    <n v="7129623"/>
    <x v="1"/>
    <s v="Diana DeGette"/>
  </r>
  <r>
    <n v="7616669"/>
    <x v="1"/>
    <s v="Diana DeGette"/>
  </r>
  <r>
    <n v="5627432"/>
    <x v="1"/>
    <s v="Diana DeGette"/>
  </r>
  <r>
    <n v="7817288"/>
    <x v="1"/>
    <s v="Diana DeGette"/>
  </r>
  <r>
    <n v="5596824"/>
    <x v="1"/>
    <s v="Diana DeGette"/>
  </r>
  <r>
    <n v="6877823"/>
    <x v="1"/>
    <s v="Diana DeGette"/>
  </r>
  <r>
    <n v="7076570"/>
    <x v="1"/>
    <s v="Diana DeGette"/>
  </r>
  <r>
    <n v="6473667"/>
    <x v="1"/>
    <s v="Diana DeGette"/>
  </r>
  <r>
    <n v="5675724"/>
    <x v="1"/>
    <s v="Diana DeGette"/>
  </r>
  <r>
    <n v="7546242"/>
    <x v="1"/>
    <s v="Diana DeGette"/>
  </r>
  <r>
    <n v="7531811"/>
    <x v="1"/>
    <s v="Diana DeGette"/>
  </r>
  <r>
    <n v="7664150"/>
    <x v="1"/>
    <s v="Diana DeGette"/>
  </r>
  <r>
    <n v="5368495"/>
    <x v="1"/>
    <s v="Diana DeGette"/>
  </r>
  <r>
    <n v="5280397"/>
    <x v="1"/>
    <s v="Diana DeGette"/>
  </r>
  <r>
    <n v="6528236"/>
    <x v="1"/>
    <s v="Diana DeGette"/>
  </r>
  <r>
    <n v="6896509"/>
    <x v="1"/>
    <s v="Diana DeGette"/>
  </r>
  <r>
    <n v="7565340"/>
    <x v="1"/>
    <s v="Diana DeGette"/>
  </r>
  <r>
    <n v="7036027"/>
    <x v="1"/>
    <s v="Diana DeGette"/>
  </r>
  <r>
    <n v="5675198"/>
    <x v="1"/>
    <s v="Diana DeGette"/>
  </r>
  <r>
    <n v="6817225"/>
    <x v="1"/>
    <s v="Diana DeGette"/>
  </r>
  <r>
    <n v="6617945"/>
    <x v="1"/>
    <s v="Diana DeGette"/>
  </r>
  <r>
    <n v="5074501"/>
    <x v="1"/>
    <s v="Diana DeGette"/>
  </r>
  <r>
    <n v="6329906"/>
    <x v="1"/>
    <s v="Diana DeGette"/>
  </r>
  <r>
    <n v="5954154"/>
    <x v="1"/>
    <s v="Diana DeGette"/>
  </r>
  <r>
    <n v="5557628"/>
    <x v="1"/>
    <s v="Diana DeGette"/>
  </r>
  <r>
    <n v="5059423"/>
    <x v="1"/>
    <s v="Diana DeGette"/>
  </r>
  <r>
    <n v="6872196"/>
    <x v="1"/>
    <s v="Diana DeGette"/>
  </r>
  <r>
    <n v="7702655"/>
    <x v="1"/>
    <s v="Diana DeGette"/>
  </r>
  <r>
    <n v="5913462"/>
    <x v="1"/>
    <s v="Diana DeGette"/>
  </r>
  <r>
    <n v="7668382"/>
    <x v="1"/>
    <s v="Diana DeGette"/>
  </r>
  <r>
    <n v="6029104"/>
    <x v="1"/>
    <s v="Diana DeGette"/>
  </r>
  <r>
    <n v="7772190"/>
    <x v="1"/>
    <s v="Diana DeGette"/>
  </r>
  <r>
    <n v="6619005"/>
    <x v="1"/>
    <s v="Diana DeGette"/>
  </r>
  <r>
    <n v="6868026"/>
    <x v="1"/>
    <s v="Diana DeGette"/>
  </r>
  <r>
    <n v="6659118"/>
    <x v="1"/>
    <s v="Diana DeGette"/>
  </r>
  <r>
    <n v="7839913"/>
    <x v="1"/>
    <s v="Diana DeGette"/>
  </r>
  <r>
    <n v="6600424"/>
    <x v="1"/>
    <s v="Diana DeGette"/>
  </r>
  <r>
    <n v="6267807"/>
    <x v="1"/>
    <s v="Diana DeGette"/>
  </r>
  <r>
    <n v="5769068"/>
    <x v="1"/>
    <s v="Diana DeGette"/>
  </r>
  <r>
    <n v="6580928"/>
    <x v="1"/>
    <s v="Diana DeGette"/>
  </r>
  <r>
    <n v="5859968"/>
    <x v="1"/>
    <s v="Diana DeGette"/>
  </r>
  <r>
    <n v="6629870"/>
    <x v="1"/>
    <s v="Diana DeGette"/>
  </r>
  <r>
    <n v="5936438"/>
    <x v="1"/>
    <s v="Diana DeGette"/>
  </r>
  <r>
    <n v="5026569"/>
    <x v="1"/>
    <s v="Diana DeGette"/>
  </r>
  <r>
    <n v="5506614"/>
    <x v="1"/>
    <s v="Diana DeGette"/>
  </r>
  <r>
    <n v="6665350"/>
    <x v="1"/>
    <s v="Diana DeGette"/>
  </r>
  <r>
    <n v="7292118"/>
    <x v="1"/>
    <s v="Diana DeGette"/>
  </r>
  <r>
    <n v="6470866"/>
    <x v="1"/>
    <s v="Diana DeGette"/>
  </r>
  <r>
    <n v="7505831"/>
    <x v="1"/>
    <s v="Diana DeGette"/>
  </r>
  <r>
    <n v="7005572"/>
    <x v="1"/>
    <s v="Diana DeGette"/>
  </r>
  <r>
    <n v="6930900"/>
    <x v="1"/>
    <s v="Diana DeGette"/>
  </r>
  <r>
    <n v="5287333"/>
    <x v="1"/>
    <s v="Diana DeGette"/>
  </r>
  <r>
    <n v="7817218"/>
    <x v="1"/>
    <s v="Diana DeGette"/>
  </r>
  <r>
    <n v="6963771"/>
    <x v="1"/>
    <s v="Diana DeGette"/>
  </r>
  <r>
    <n v="6229611"/>
    <x v="1"/>
    <s v="Diana DeGette"/>
  </r>
  <r>
    <n v="6732342"/>
    <x v="1"/>
    <s v="Diana DeGette"/>
  </r>
  <r>
    <n v="6644461"/>
    <x v="1"/>
    <s v="Diana DeGette"/>
  </r>
  <r>
    <n v="6349160"/>
    <x v="1"/>
    <s v="Diana DeGette"/>
  </r>
  <r>
    <n v="6608554"/>
    <x v="1"/>
    <s v="Diana DeGette"/>
  </r>
  <r>
    <n v="7749831"/>
    <x v="1"/>
    <s v="Diana DeGette"/>
  </r>
  <r>
    <n v="5528582"/>
    <x v="1"/>
    <s v="Diana DeGette"/>
  </r>
  <r>
    <n v="5891946"/>
    <x v="1"/>
    <s v="Diana DeGette"/>
  </r>
  <r>
    <n v="7582310"/>
    <x v="1"/>
    <s v="Diana DeGette"/>
  </r>
  <r>
    <n v="7611977"/>
    <x v="1"/>
    <s v="Diana DeGette"/>
  </r>
  <r>
    <n v="5931636"/>
    <x v="1"/>
    <s v="Diana DeGette"/>
  </r>
  <r>
    <n v="5598131"/>
    <x v="1"/>
    <s v="Diana DeGette"/>
  </r>
  <r>
    <n v="7267980"/>
    <x v="1"/>
    <s v="Diana DeGette"/>
  </r>
  <r>
    <n v="7124081"/>
    <x v="1"/>
    <s v="Diana DeGette"/>
  </r>
  <r>
    <n v="5520532"/>
    <x v="1"/>
    <s v="Diana DeGette"/>
  </r>
  <r>
    <n v="5951344"/>
    <x v="1"/>
    <s v="Diana DeGette"/>
  </r>
  <r>
    <n v="7604532"/>
    <x v="1"/>
    <s v="Diana DeGette"/>
  </r>
  <r>
    <n v="6722350"/>
    <x v="1"/>
    <s v="Diana DeGette"/>
  </r>
  <r>
    <n v="5262506"/>
    <x v="1"/>
    <s v="Diana DeGette"/>
  </r>
  <r>
    <n v="5500078"/>
    <x v="1"/>
    <s v="Diana DeGette"/>
  </r>
  <r>
    <n v="7902468"/>
    <x v="1"/>
    <s v="Diana DeGette"/>
  </r>
  <r>
    <n v="6281914"/>
    <x v="1"/>
    <s v="Diana DeGette"/>
  </r>
  <r>
    <n v="6804682"/>
    <x v="1"/>
    <s v="Diana DeGette"/>
  </r>
  <r>
    <n v="7039394"/>
    <x v="1"/>
    <s v="Diana DeGette"/>
  </r>
  <r>
    <n v="6945086"/>
    <x v="1"/>
    <s v="Diana DeGette"/>
  </r>
  <r>
    <n v="7956568"/>
    <x v="1"/>
    <s v="Diana DeGette"/>
  </r>
  <r>
    <n v="6356818"/>
    <x v="1"/>
    <s v="Diana DeGette"/>
  </r>
  <r>
    <n v="6352500"/>
    <x v="1"/>
    <s v="Diana DeGette"/>
  </r>
  <r>
    <n v="5190973"/>
    <x v="1"/>
    <s v="Diana DeGette"/>
  </r>
  <r>
    <n v="7392388"/>
    <x v="1"/>
    <s v="Diana DeGette"/>
  </r>
  <r>
    <n v="6071328"/>
    <x v="1"/>
    <s v="Diana DeGette"/>
  </r>
  <r>
    <n v="5786933"/>
    <x v="1"/>
    <s v="Diana DeGette"/>
  </r>
  <r>
    <n v="6658759"/>
    <x v="1"/>
    <s v="Diana DeGette"/>
  </r>
  <r>
    <n v="7615105"/>
    <x v="1"/>
    <s v="Diana DeGette"/>
  </r>
  <r>
    <n v="7427041"/>
    <x v="1"/>
    <s v="Diana DeGette"/>
  </r>
  <r>
    <n v="5377860"/>
    <x v="1"/>
    <s v="Diana DeGette"/>
  </r>
  <r>
    <n v="7257677"/>
    <x v="1"/>
    <s v="Diana DeGette"/>
  </r>
  <r>
    <n v="6563107"/>
    <x v="1"/>
    <s v="Diana DeGette"/>
  </r>
  <r>
    <n v="5902099"/>
    <x v="1"/>
    <s v="Diana DeGette"/>
  </r>
  <r>
    <n v="5290219"/>
    <x v="1"/>
    <s v="Diana DeGette"/>
  </r>
  <r>
    <n v="6114887"/>
    <x v="1"/>
    <s v="Diana DeGette"/>
  </r>
  <r>
    <n v="7770143"/>
    <x v="1"/>
    <s v="Diana DeGette"/>
  </r>
  <r>
    <n v="6743477"/>
    <x v="1"/>
    <s v="Diana DeGette"/>
  </r>
  <r>
    <n v="7938551"/>
    <x v="1"/>
    <s v="Diana DeGette"/>
  </r>
  <r>
    <n v="5960963"/>
    <x v="1"/>
    <s v="Diana DeGette"/>
  </r>
  <r>
    <n v="5538188"/>
    <x v="1"/>
    <s v="Diana DeGette"/>
  </r>
  <r>
    <n v="5315082"/>
    <x v="1"/>
    <s v="Diana DeGette"/>
  </r>
  <r>
    <n v="6816803"/>
    <x v="1"/>
    <s v="Diana DeGette"/>
  </r>
  <r>
    <n v="6693560"/>
    <x v="1"/>
    <s v="Diana DeGette"/>
  </r>
  <r>
    <n v="5577270"/>
    <x v="1"/>
    <s v="Diana DeGette"/>
  </r>
  <r>
    <n v="6794791"/>
    <x v="1"/>
    <s v="Diana DeGette"/>
  </r>
  <r>
    <n v="7720685"/>
    <x v="1"/>
    <s v="Diana DeGette"/>
  </r>
  <r>
    <n v="7351180"/>
    <x v="1"/>
    <s v="Diana DeGette"/>
  </r>
  <r>
    <n v="6171378"/>
    <x v="1"/>
    <s v="Diana DeGette"/>
  </r>
  <r>
    <n v="5611592"/>
    <x v="1"/>
    <s v="Diana DeGette"/>
  </r>
  <r>
    <n v="6007596"/>
    <x v="1"/>
    <s v="Diana DeGette"/>
  </r>
  <r>
    <n v="6396138"/>
    <x v="1"/>
    <s v="Diana DeGette"/>
  </r>
  <r>
    <n v="5490825"/>
    <x v="1"/>
    <s v="Diana DeGette"/>
  </r>
  <r>
    <n v="5858827"/>
    <x v="1"/>
    <s v="Diana DeGette"/>
  </r>
  <r>
    <n v="5752869"/>
    <x v="1"/>
    <s v="Diana DeGette"/>
  </r>
  <r>
    <n v="7373783"/>
    <x v="1"/>
    <s v="Diana DeGette"/>
  </r>
  <r>
    <n v="7304748"/>
    <x v="1"/>
    <s v="Diana DeGette"/>
  </r>
  <r>
    <n v="5139367"/>
    <x v="1"/>
    <s v="Diana DeGette"/>
  </r>
  <r>
    <n v="5271699"/>
    <x v="1"/>
    <s v="Diana DeGette"/>
  </r>
  <r>
    <n v="7473651"/>
    <x v="1"/>
    <s v="Diana DeGette"/>
  </r>
  <r>
    <n v="6845177"/>
    <x v="1"/>
    <s v="Diana DeGette"/>
  </r>
  <r>
    <n v="5318456"/>
    <x v="1"/>
    <s v="Diana DeGette"/>
  </r>
  <r>
    <n v="6138915"/>
    <x v="1"/>
    <s v="Diana DeGette"/>
  </r>
  <r>
    <n v="6430739"/>
    <x v="1"/>
    <s v="Diana DeGette"/>
  </r>
  <r>
    <n v="6021217"/>
    <x v="1"/>
    <s v="Diana DeGette"/>
  </r>
  <r>
    <n v="5882087"/>
    <x v="1"/>
    <s v="Diana DeGette"/>
  </r>
  <r>
    <n v="6770465"/>
    <x v="1"/>
    <s v="Diana DeGette"/>
  </r>
  <r>
    <n v="7764730"/>
    <x v="1"/>
    <s v="Diana DeGette"/>
  </r>
  <r>
    <n v="7747498"/>
    <x v="1"/>
    <s v="Diana DeGette"/>
  </r>
  <r>
    <n v="6519020"/>
    <x v="1"/>
    <s v="Diana DeGette"/>
  </r>
  <r>
    <n v="6273980"/>
    <x v="1"/>
    <s v="Diana DeGette"/>
  </r>
  <r>
    <n v="7176500"/>
    <x v="1"/>
    <s v="Diana DeGette"/>
  </r>
  <r>
    <n v="5131935"/>
    <x v="1"/>
    <s v="Diana DeGette"/>
  </r>
  <r>
    <n v="5624986"/>
    <x v="1"/>
    <s v="Diana DeGette"/>
  </r>
  <r>
    <n v="5441430"/>
    <x v="1"/>
    <s v="Diana DeGette"/>
  </r>
  <r>
    <n v="7106284"/>
    <x v="1"/>
    <s v="Diana DeGette"/>
  </r>
  <r>
    <n v="6378346"/>
    <x v="1"/>
    <s v="Diana DeGette"/>
  </r>
  <r>
    <n v="5973942"/>
    <x v="1"/>
    <s v="Diana DeGette"/>
  </r>
  <r>
    <n v="5997104"/>
    <x v="1"/>
    <s v="Diana DeGette"/>
  </r>
  <r>
    <n v="7037210"/>
    <x v="1"/>
    <s v="Diana DeGette"/>
  </r>
  <r>
    <n v="5716448"/>
    <x v="1"/>
    <s v="Diana DeGette"/>
  </r>
  <r>
    <n v="6895369"/>
    <x v="1"/>
    <s v="Diana DeGette"/>
  </r>
  <r>
    <n v="6515459"/>
    <x v="1"/>
    <s v="Diana DeGette"/>
  </r>
  <r>
    <n v="6281462"/>
    <x v="1"/>
    <s v="Diana DeGette"/>
  </r>
  <r>
    <n v="6465441"/>
    <x v="1"/>
    <s v="Diana DeGette"/>
  </r>
  <r>
    <n v="5480658"/>
    <x v="1"/>
    <s v="Diana DeGette"/>
  </r>
  <r>
    <n v="5668381"/>
    <x v="1"/>
    <s v="Diana DeGette"/>
  </r>
  <r>
    <n v="5326087"/>
    <x v="1"/>
    <s v="Diana DeGette"/>
  </r>
  <r>
    <n v="7598325"/>
    <x v="1"/>
    <s v="Diana DeGette"/>
  </r>
  <r>
    <n v="5299975"/>
    <x v="1"/>
    <s v="Diana DeGette"/>
  </r>
  <r>
    <n v="7157819"/>
    <x v="1"/>
    <s v="Diana DeGette"/>
  </r>
  <r>
    <n v="6054290"/>
    <x v="1"/>
    <s v="Diana DeGette"/>
  </r>
  <r>
    <n v="7571550"/>
    <x v="1"/>
    <s v="Diana DeGette"/>
  </r>
  <r>
    <n v="6179634"/>
    <x v="1"/>
    <s v="Diana DeGette"/>
  </r>
  <r>
    <n v="5478627"/>
    <x v="1"/>
    <s v="Diana DeGette"/>
  </r>
  <r>
    <n v="6779786"/>
    <x v="1"/>
    <s v="Diana DeGette"/>
  </r>
  <r>
    <n v="6974437"/>
    <x v="1"/>
    <s v="Diana DeGette"/>
  </r>
  <r>
    <n v="6311036"/>
    <x v="1"/>
    <s v="Diana DeGette"/>
  </r>
  <r>
    <n v="5660659"/>
    <x v="1"/>
    <s v="Diana DeGette"/>
  </r>
  <r>
    <n v="5517998"/>
    <x v="1"/>
    <s v="Diana DeGette"/>
  </r>
  <r>
    <n v="7262863"/>
    <x v="1"/>
    <s v="Diana DeGette"/>
  </r>
  <r>
    <n v="5463600"/>
    <x v="1"/>
    <s v="Diana DeGette"/>
  </r>
  <r>
    <n v="6164936"/>
    <x v="1"/>
    <s v="Diana DeGette"/>
  </r>
  <r>
    <n v="6121487"/>
    <x v="1"/>
    <s v="Diana DeGette"/>
  </r>
  <r>
    <n v="7828922"/>
    <x v="1"/>
    <s v="Diana DeGette"/>
  </r>
  <r>
    <n v="5100768"/>
    <x v="1"/>
    <s v="Diana DeGette"/>
  </r>
  <r>
    <n v="6254872"/>
    <x v="1"/>
    <s v="Diana DeGette"/>
  </r>
  <r>
    <n v="5033548"/>
    <x v="1"/>
    <s v="Diana DeGette"/>
  </r>
  <r>
    <n v="6788909"/>
    <x v="1"/>
    <s v="Diana DeGette"/>
  </r>
  <r>
    <n v="5903725"/>
    <x v="1"/>
    <s v="Diana DeGette"/>
  </r>
  <r>
    <n v="5435219"/>
    <x v="1"/>
    <s v="Diana DeGette"/>
  </r>
  <r>
    <n v="7884577"/>
    <x v="1"/>
    <s v="Diana DeGette"/>
  </r>
  <r>
    <n v="5719935"/>
    <x v="1"/>
    <s v="Diana DeGette"/>
  </r>
  <r>
    <n v="6602905"/>
    <x v="1"/>
    <s v="Diana DeGette"/>
  </r>
  <r>
    <n v="5817848"/>
    <x v="1"/>
    <s v="Diana DeGette"/>
  </r>
  <r>
    <n v="5630092"/>
    <x v="1"/>
    <s v="Diana DeGette"/>
  </r>
  <r>
    <n v="6333272"/>
    <x v="1"/>
    <s v="Diana DeGette"/>
  </r>
  <r>
    <n v="5513081"/>
    <x v="1"/>
    <s v="Diana DeGette"/>
  </r>
  <r>
    <n v="5849954"/>
    <x v="1"/>
    <s v="Diana DeGette"/>
  </r>
  <r>
    <n v="7137098"/>
    <x v="1"/>
    <s v="Diana DeGette"/>
  </r>
  <r>
    <n v="6128149"/>
    <x v="1"/>
    <s v="Diana DeGette"/>
  </r>
  <r>
    <n v="7130479"/>
    <x v="1"/>
    <s v="Diana DeGette"/>
  </r>
  <r>
    <n v="7421282"/>
    <x v="1"/>
    <s v="Diana DeGette"/>
  </r>
  <r>
    <n v="6095494"/>
    <x v="1"/>
    <s v="Diana DeGette"/>
  </r>
  <r>
    <n v="7220503"/>
    <x v="1"/>
    <s v="Diana DeGette"/>
  </r>
  <r>
    <n v="7890135"/>
    <x v="1"/>
    <s v="Diana DeGette"/>
  </r>
  <r>
    <n v="7428421"/>
    <x v="1"/>
    <s v="Diana DeGette"/>
  </r>
  <r>
    <n v="6419945"/>
    <x v="1"/>
    <s v="Diana DeGette"/>
  </r>
  <r>
    <n v="6419049"/>
    <x v="1"/>
    <s v="Diana DeGette"/>
  </r>
  <r>
    <n v="7183722"/>
    <x v="1"/>
    <s v="Diana DeGette"/>
  </r>
  <r>
    <n v="6746796"/>
    <x v="1"/>
    <s v="Diana DeGette"/>
  </r>
  <r>
    <n v="6153120"/>
    <x v="1"/>
    <s v="Diana DeGette"/>
  </r>
  <r>
    <n v="5775106"/>
    <x v="1"/>
    <s v="Diana DeGette"/>
  </r>
  <r>
    <n v="6781783"/>
    <x v="1"/>
    <s v="Diana DeGette"/>
  </r>
  <r>
    <n v="5939574"/>
    <x v="1"/>
    <s v="Diana DeGette"/>
  </r>
  <r>
    <n v="7711414"/>
    <x v="1"/>
    <s v="Diana DeGette"/>
  </r>
  <r>
    <n v="6084161"/>
    <x v="1"/>
    <s v="Diana DeGette"/>
  </r>
  <r>
    <n v="7381657"/>
    <x v="1"/>
    <s v="Diana DeGette"/>
  </r>
  <r>
    <n v="6853853"/>
    <x v="1"/>
    <s v="Diana DeGette"/>
  </r>
  <r>
    <n v="5359997"/>
    <x v="1"/>
    <s v="Diana DeGette"/>
  </r>
  <r>
    <n v="5136230"/>
    <x v="1"/>
    <s v="Diana DeGette"/>
  </r>
  <r>
    <n v="5292471"/>
    <x v="1"/>
    <s v="Diana DeGette"/>
  </r>
  <r>
    <n v="6855217"/>
    <x v="1"/>
    <s v="Diana DeGette"/>
  </r>
  <r>
    <n v="6103424"/>
    <x v="1"/>
    <s v="Diana DeGette"/>
  </r>
  <r>
    <n v="6358918"/>
    <x v="1"/>
    <s v="Diana DeGette"/>
  </r>
  <r>
    <n v="7198744"/>
    <x v="1"/>
    <s v="Diana DeGette"/>
  </r>
  <r>
    <n v="7902399"/>
    <x v="1"/>
    <s v="Diana DeGette"/>
  </r>
  <r>
    <n v="5959031"/>
    <x v="1"/>
    <s v="Diana DeGette"/>
  </r>
  <r>
    <n v="6019433"/>
    <x v="1"/>
    <s v="Diana DeGette"/>
  </r>
  <r>
    <n v="6404260"/>
    <x v="1"/>
    <s v="Diana DeGette"/>
  </r>
  <r>
    <n v="7027360"/>
    <x v="1"/>
    <s v="Diana DeGette"/>
  </r>
  <r>
    <n v="6664110"/>
    <x v="1"/>
    <s v="Diana DeGette"/>
  </r>
  <r>
    <n v="7056163"/>
    <x v="1"/>
    <s v="Diana DeGette"/>
  </r>
  <r>
    <n v="7391324"/>
    <x v="1"/>
    <s v="Diana DeGette"/>
  </r>
  <r>
    <n v="5218891"/>
    <x v="1"/>
    <s v="Diana DeGette"/>
  </r>
  <r>
    <n v="5369587"/>
    <x v="1"/>
    <s v="Diana DeGette"/>
  </r>
  <r>
    <n v="5281505"/>
    <x v="1"/>
    <s v="Diana DeGette"/>
  </r>
  <r>
    <n v="7189353"/>
    <x v="1"/>
    <s v="Diana DeGette"/>
  </r>
  <r>
    <n v="7227919"/>
    <x v="1"/>
    <s v="Diana DeGette"/>
  </r>
  <r>
    <n v="5063606"/>
    <x v="1"/>
    <s v="Diana DeGette"/>
  </r>
  <r>
    <n v="6354118"/>
    <x v="1"/>
    <s v="Diana DeGette"/>
  </r>
  <r>
    <n v="5220689"/>
    <x v="1"/>
    <s v="Diana DeGette"/>
  </r>
  <r>
    <n v="7725845"/>
    <x v="1"/>
    <s v="Diana DeGette"/>
  </r>
  <r>
    <n v="6146800"/>
    <x v="1"/>
    <s v="Diana DeGette"/>
  </r>
  <r>
    <n v="7310273"/>
    <x v="1"/>
    <s v="Diana DeGette"/>
  </r>
  <r>
    <n v="5733226"/>
    <x v="1"/>
    <s v="Diana DeGette"/>
  </r>
  <r>
    <n v="6235531"/>
    <x v="1"/>
    <s v="Diana DeGette"/>
  </r>
  <r>
    <n v="5437309"/>
    <x v="1"/>
    <s v="Diana DeGette"/>
  </r>
  <r>
    <n v="7304672"/>
    <x v="1"/>
    <s v="Diana DeGette"/>
  </r>
  <r>
    <n v="7268431"/>
    <x v="1"/>
    <s v="Diana DeGette"/>
  </r>
  <r>
    <n v="7050033"/>
    <x v="1"/>
    <s v="Diana DeGette"/>
  </r>
  <r>
    <n v="5789711"/>
    <x v="1"/>
    <s v="Diana DeGette"/>
  </r>
  <r>
    <n v="6865039"/>
    <x v="1"/>
    <s v="Diana DeGette"/>
  </r>
  <r>
    <n v="7375659"/>
    <x v="1"/>
    <s v="Diana DeGette"/>
  </r>
  <r>
    <n v="7916655"/>
    <x v="1"/>
    <s v="Diana DeGette"/>
  </r>
  <r>
    <n v="6060621"/>
    <x v="1"/>
    <s v="Diana DeGette"/>
  </r>
  <r>
    <n v="7201822"/>
    <x v="1"/>
    <s v="Diana DeGette"/>
  </r>
  <r>
    <n v="5478361"/>
    <x v="1"/>
    <s v="Diana DeGette"/>
  </r>
  <r>
    <n v="6797477"/>
    <x v="1"/>
    <s v="Diana DeGette"/>
  </r>
  <r>
    <n v="5674385"/>
    <x v="1"/>
    <s v="Diana DeGette"/>
  </r>
  <r>
    <n v="7132089"/>
    <x v="1"/>
    <s v="Diana DeGette"/>
  </r>
  <r>
    <n v="7058543"/>
    <x v="1"/>
    <s v="Diana DeGette"/>
  </r>
  <r>
    <n v="5730921"/>
    <x v="1"/>
    <s v="Diana DeGette"/>
  </r>
  <r>
    <n v="5468201"/>
    <x v="1"/>
    <s v="Diana DeGette"/>
  </r>
  <r>
    <n v="5057805"/>
    <x v="1"/>
    <s v="Diana DeGette"/>
  </r>
  <r>
    <n v="6130826"/>
    <x v="1"/>
    <s v="Diana DeGette"/>
  </r>
  <r>
    <n v="5047121"/>
    <x v="1"/>
    <s v="Diana DeGette"/>
  </r>
  <r>
    <n v="5304509"/>
    <x v="1"/>
    <s v="Diana DeGette"/>
  </r>
  <r>
    <n v="7456405"/>
    <x v="1"/>
    <s v="Diana DeGette"/>
  </r>
  <r>
    <n v="6003082"/>
    <x v="1"/>
    <s v="Diana DeGette"/>
  </r>
  <r>
    <n v="7883585"/>
    <x v="1"/>
    <s v="Diana DeGette"/>
  </r>
  <r>
    <n v="6939118"/>
    <x v="1"/>
    <s v="Diana DeGette"/>
  </r>
  <r>
    <n v="6174906"/>
    <x v="1"/>
    <s v="Diana DeGette"/>
  </r>
  <r>
    <n v="6943389"/>
    <x v="1"/>
    <s v="Diana DeGette"/>
  </r>
  <r>
    <n v="6582597"/>
    <x v="1"/>
    <s v="Diana DeGette"/>
  </r>
  <r>
    <n v="6627929"/>
    <x v="1"/>
    <s v="Diana DeGette"/>
  </r>
  <r>
    <n v="6672495"/>
    <x v="1"/>
    <s v="Diana DeGette"/>
  </r>
  <r>
    <n v="6975399"/>
    <x v="1"/>
    <s v="Diana DeGette"/>
  </r>
  <r>
    <n v="7116087"/>
    <x v="1"/>
    <s v="Diana DeGette"/>
  </r>
  <r>
    <n v="7388608"/>
    <x v="1"/>
    <s v="Diana DeGette"/>
  </r>
  <r>
    <n v="6342271"/>
    <x v="1"/>
    <s v="Diana DeGette"/>
  </r>
  <r>
    <n v="6251447"/>
    <x v="1"/>
    <s v="Diana DeGette"/>
  </r>
  <r>
    <n v="7283842"/>
    <x v="1"/>
    <s v="Diana DeGette"/>
  </r>
  <r>
    <n v="7396865"/>
    <x v="1"/>
    <s v="Diana DeGette"/>
  </r>
  <r>
    <n v="6994255"/>
    <x v="1"/>
    <s v="Diana DeGette"/>
  </r>
  <r>
    <n v="5179818"/>
    <x v="1"/>
    <s v="Diana DeGette"/>
  </r>
  <r>
    <n v="7046774"/>
    <x v="1"/>
    <s v="Diana DeGette"/>
  </r>
  <r>
    <n v="5463877"/>
    <x v="1"/>
    <s v="Diana DeGette"/>
  </r>
  <r>
    <n v="6863584"/>
    <x v="1"/>
    <s v="Diana DeGette"/>
  </r>
  <r>
    <n v="7487501"/>
    <x v="1"/>
    <s v="Diana DeGette"/>
  </r>
  <r>
    <n v="7700869"/>
    <x v="1"/>
    <s v="Diana DeGette"/>
  </r>
  <r>
    <n v="7602848"/>
    <x v="1"/>
    <s v="Diana DeGette"/>
  </r>
  <r>
    <n v="6447775"/>
    <x v="1"/>
    <s v="Diana DeGette"/>
  </r>
  <r>
    <n v="5447668"/>
    <x v="1"/>
    <s v="Diana DeGette"/>
  </r>
  <r>
    <n v="6537662"/>
    <x v="1"/>
    <s v="Diana DeGette"/>
  </r>
  <r>
    <n v="7456299"/>
    <x v="1"/>
    <s v="Diana DeGette"/>
  </r>
  <r>
    <n v="6554263"/>
    <x v="1"/>
    <s v="Diana DeGette"/>
  </r>
  <r>
    <n v="6632552"/>
    <x v="1"/>
    <s v="Diana DeGette"/>
  </r>
  <r>
    <n v="7704547"/>
    <x v="1"/>
    <s v="Diana DeGette"/>
  </r>
  <r>
    <n v="7862891"/>
    <x v="1"/>
    <s v="Diana DeGette"/>
  </r>
  <r>
    <n v="7807735"/>
    <x v="1"/>
    <s v="Diana DeGette"/>
  </r>
  <r>
    <n v="5838162"/>
    <x v="1"/>
    <s v="Diana DeGette"/>
  </r>
  <r>
    <n v="5075591"/>
    <x v="1"/>
    <s v="Diana DeGette"/>
  </r>
  <r>
    <n v="6261708"/>
    <x v="1"/>
    <s v="Diana DeGette"/>
  </r>
  <r>
    <n v="5951160"/>
    <x v="1"/>
    <s v="Diana DeGette"/>
  </r>
  <r>
    <n v="5301573"/>
    <x v="1"/>
    <s v="Diana DeGette"/>
  </r>
  <r>
    <n v="6560457"/>
    <x v="1"/>
    <s v="Diana DeGette"/>
  </r>
  <r>
    <n v="7271529"/>
    <x v="1"/>
    <s v="Diana DeGette"/>
  </r>
  <r>
    <n v="6616816"/>
    <x v="1"/>
    <s v="Diana DeGette"/>
  </r>
  <r>
    <n v="6647311"/>
    <x v="1"/>
    <s v="Diana DeGette"/>
  </r>
  <r>
    <n v="5453918"/>
    <x v="1"/>
    <s v="Diana DeGette"/>
  </r>
  <r>
    <n v="5978445"/>
    <x v="1"/>
    <s v="Diana DeGette"/>
  </r>
  <r>
    <n v="6565711"/>
    <x v="1"/>
    <s v="Diana DeGette"/>
  </r>
  <r>
    <n v="5813283"/>
    <x v="1"/>
    <s v="Diana DeGette"/>
  </r>
  <r>
    <n v="6574731"/>
    <x v="1"/>
    <s v="Diana DeGette"/>
  </r>
  <r>
    <n v="6566895"/>
    <x v="1"/>
    <s v="Diana DeGette"/>
  </r>
  <r>
    <n v="6607768"/>
    <x v="1"/>
    <s v="Diana DeGette"/>
  </r>
  <r>
    <n v="6797865"/>
    <x v="1"/>
    <s v="Diana DeGette"/>
  </r>
  <r>
    <n v="5844795"/>
    <x v="1"/>
    <s v="Diana DeGette"/>
  </r>
  <r>
    <n v="7013277"/>
    <x v="1"/>
    <s v="Diana DeGette"/>
  </r>
  <r>
    <n v="6601550"/>
    <x v="1"/>
    <s v="Diana DeGette"/>
  </r>
  <r>
    <n v="5419224"/>
    <x v="1"/>
    <s v="Diana DeGette"/>
  </r>
  <r>
    <n v="7826087"/>
    <x v="1"/>
    <s v="Diana DeGette"/>
  </r>
  <r>
    <n v="7240617"/>
    <x v="1"/>
    <s v="Diana DeGette"/>
  </r>
  <r>
    <n v="7254378"/>
    <x v="1"/>
    <s v="Diana DeGette"/>
  </r>
  <r>
    <n v="5607033"/>
    <x v="1"/>
    <s v="Diana DeGette"/>
  </r>
  <r>
    <n v="7838840"/>
    <x v="1"/>
    <s v="Diana DeGette"/>
  </r>
  <r>
    <n v="5630574"/>
    <x v="1"/>
    <s v="Diana DeGette"/>
  </r>
  <r>
    <n v="7832585"/>
    <x v="1"/>
    <s v="Diana DeGette"/>
  </r>
  <r>
    <n v="5205792"/>
    <x v="1"/>
    <s v="Diana DeGette"/>
  </r>
  <r>
    <n v="6670286"/>
    <x v="1"/>
    <s v="Diana DeGette"/>
  </r>
  <r>
    <n v="5758574"/>
    <x v="1"/>
    <s v="Diana DeGette"/>
  </r>
  <r>
    <n v="5976314"/>
    <x v="1"/>
    <s v="Diana DeGette"/>
  </r>
  <r>
    <n v="6295922"/>
    <x v="1"/>
    <s v="Diana DeGette"/>
  </r>
  <r>
    <n v="7509861"/>
    <x v="1"/>
    <s v="Diana DeGette"/>
  </r>
  <r>
    <n v="7434087"/>
    <x v="1"/>
    <s v="Diana DeGette"/>
  </r>
  <r>
    <n v="5115872"/>
    <x v="1"/>
    <s v="Diana DeGette"/>
  </r>
  <r>
    <n v="6659723"/>
    <x v="1"/>
    <s v="Diana DeGette"/>
  </r>
  <r>
    <n v="5781100"/>
    <x v="1"/>
    <s v="Diana DeGette"/>
  </r>
  <r>
    <n v="6990750"/>
    <x v="1"/>
    <s v="Diana DeGette"/>
  </r>
  <r>
    <n v="7642012"/>
    <x v="1"/>
    <s v="Diana DeGette"/>
  </r>
  <r>
    <n v="5205872"/>
    <x v="1"/>
    <s v="Diana DeGette"/>
  </r>
  <r>
    <n v="5819380"/>
    <x v="1"/>
    <s v="Diana DeGette"/>
  </r>
  <r>
    <n v="7692201"/>
    <x v="1"/>
    <s v="Diana DeGette"/>
  </r>
  <r>
    <n v="6229329"/>
    <x v="1"/>
    <s v="Diana DeGette"/>
  </r>
  <r>
    <n v="5720903"/>
    <x v="1"/>
    <s v="Diana DeGette"/>
  </r>
  <r>
    <n v="7248935"/>
    <x v="1"/>
    <s v="Diana DeGette"/>
  </r>
  <r>
    <n v="7468804"/>
    <x v="1"/>
    <s v="Diana DeGette"/>
  </r>
  <r>
    <n v="7629002"/>
    <x v="1"/>
    <s v="Diana DeGette"/>
  </r>
  <r>
    <n v="7890744"/>
    <x v="1"/>
    <s v="Diana DeGette"/>
  </r>
  <r>
    <n v="6028330"/>
    <x v="1"/>
    <s v="Diana DeGette"/>
  </r>
  <r>
    <n v="7718806"/>
    <x v="1"/>
    <s v="Diana DeGette"/>
  </r>
  <r>
    <n v="6200323"/>
    <x v="1"/>
    <s v="Diana DeGette"/>
  </r>
  <r>
    <n v="7895008"/>
    <x v="1"/>
    <s v="Diana DeGette"/>
  </r>
  <r>
    <n v="7041640"/>
    <x v="1"/>
    <s v="Diana DeGette"/>
  </r>
  <r>
    <n v="6362741"/>
    <x v="1"/>
    <s v="Diana DeGette"/>
  </r>
  <r>
    <n v="7487913"/>
    <x v="1"/>
    <s v="Diana DeGette"/>
  </r>
  <r>
    <n v="7931062"/>
    <x v="1"/>
    <s v="Diana DeGette"/>
  </r>
  <r>
    <n v="5171464"/>
    <x v="1"/>
    <s v="Diana DeGette"/>
  </r>
  <r>
    <n v="6350216"/>
    <x v="1"/>
    <s v="Diana DeGette"/>
  </r>
  <r>
    <n v="7267937"/>
    <x v="1"/>
    <s v="Diana DeGette"/>
  </r>
  <r>
    <n v="5229996"/>
    <x v="1"/>
    <s v="Diana DeGette"/>
  </r>
  <r>
    <n v="7942187"/>
    <x v="1"/>
    <s v="Diana DeGette"/>
  </r>
  <r>
    <n v="6558636"/>
    <x v="1"/>
    <s v="Diana DeGette"/>
  </r>
  <r>
    <n v="7475593"/>
    <x v="1"/>
    <s v="Diana DeGette"/>
  </r>
  <r>
    <n v="6220688"/>
    <x v="1"/>
    <s v="Diana DeGette"/>
  </r>
  <r>
    <n v="7582746"/>
    <x v="1"/>
    <s v="Diana DeGette"/>
  </r>
  <r>
    <n v="5578234"/>
    <x v="1"/>
    <s v="Diana DeGette"/>
  </r>
  <r>
    <n v="7824472"/>
    <x v="1"/>
    <s v="Diana DeGette"/>
  </r>
  <r>
    <n v="6804490"/>
    <x v="1"/>
    <s v="Diana DeGette"/>
  </r>
  <r>
    <n v="7441984"/>
    <x v="1"/>
    <s v="Diana DeGette"/>
  </r>
  <r>
    <n v="6287417"/>
    <x v="1"/>
    <s v="Diana DeGette"/>
  </r>
  <r>
    <n v="5595955"/>
    <x v="1"/>
    <s v="Diana DeGette"/>
  </r>
  <r>
    <n v="7983315"/>
    <x v="1"/>
    <s v="Diana DeGette"/>
  </r>
  <r>
    <n v="6452723"/>
    <x v="1"/>
    <s v="Diana DeGette"/>
  </r>
  <r>
    <n v="7085681"/>
    <x v="1"/>
    <s v="Diana DeGette"/>
  </r>
  <r>
    <n v="6466598"/>
    <x v="1"/>
    <s v="Diana DeGette"/>
  </r>
  <r>
    <n v="5044896"/>
    <x v="1"/>
    <s v="Diana DeGette"/>
  </r>
  <r>
    <n v="7390770"/>
    <x v="1"/>
    <s v="Diana DeGette"/>
  </r>
  <r>
    <n v="6049820"/>
    <x v="1"/>
    <s v="Diana DeGette"/>
  </r>
  <r>
    <n v="6010404"/>
    <x v="1"/>
    <s v="Diana DeGette"/>
  </r>
  <r>
    <n v="6277334"/>
    <x v="1"/>
    <s v="Diana DeGette"/>
  </r>
  <r>
    <n v="7722309"/>
    <x v="1"/>
    <s v="Diana DeGette"/>
  </r>
  <r>
    <n v="7490340"/>
    <x v="1"/>
    <s v="Diana DeGette"/>
  </r>
  <r>
    <n v="5454539"/>
    <x v="1"/>
    <s v="Diana DeGette"/>
  </r>
  <r>
    <n v="5571565"/>
    <x v="1"/>
    <s v="Diana DeGette"/>
  </r>
  <r>
    <n v="6366035"/>
    <x v="1"/>
    <s v="Diana DeGette"/>
  </r>
  <r>
    <n v="5669573"/>
    <x v="1"/>
    <s v="Diana DeGette"/>
  </r>
  <r>
    <n v="5909082"/>
    <x v="1"/>
    <s v="Diana DeGette"/>
  </r>
  <r>
    <n v="6293346"/>
    <x v="1"/>
    <s v="Diana DeGette"/>
  </r>
  <r>
    <n v="6179112"/>
    <x v="1"/>
    <s v="Diana DeGette"/>
  </r>
  <r>
    <n v="5152115"/>
    <x v="1"/>
    <s v="Diana DeGette"/>
  </r>
  <r>
    <n v="6506523"/>
    <x v="1"/>
    <s v="Diana DeGette"/>
  </r>
  <r>
    <n v="5443973"/>
    <x v="1"/>
    <s v="Diana DeGette"/>
  </r>
  <r>
    <n v="5632113"/>
    <x v="1"/>
    <s v="Diana DeGette"/>
  </r>
  <r>
    <n v="7588681"/>
    <x v="1"/>
    <s v="Diana DeGette"/>
  </r>
  <r>
    <n v="7674675"/>
    <x v="1"/>
    <s v="Diana DeGette"/>
  </r>
  <r>
    <n v="6189706"/>
    <x v="1"/>
    <s v="Diana DeGette"/>
  </r>
  <r>
    <n v="5045469"/>
    <x v="1"/>
    <s v="Diana DeGette"/>
  </r>
  <r>
    <n v="6325928"/>
    <x v="1"/>
    <s v="Diana DeGette"/>
  </r>
  <r>
    <n v="7696983"/>
    <x v="1"/>
    <s v="Diana DeGette"/>
  </r>
  <r>
    <n v="5836460"/>
    <x v="1"/>
    <s v="Diana DeGette"/>
  </r>
  <r>
    <n v="7103574"/>
    <x v="1"/>
    <s v="Diana DeGette"/>
  </r>
  <r>
    <n v="6774271"/>
    <x v="1"/>
    <s v="Diana DeGette"/>
  </r>
  <r>
    <n v="5340718"/>
    <x v="1"/>
    <s v="Diana DeGette"/>
  </r>
  <r>
    <n v="5588078"/>
    <x v="1"/>
    <s v="Diana DeGette"/>
  </r>
  <r>
    <n v="7421414"/>
    <x v="1"/>
    <s v="Diana DeGette"/>
  </r>
  <r>
    <n v="7699868"/>
    <x v="1"/>
    <s v="Diana DeGette"/>
  </r>
  <r>
    <n v="5303130"/>
    <x v="1"/>
    <s v="Diana DeGette"/>
  </r>
  <r>
    <n v="7512273"/>
    <x v="1"/>
    <s v="Diana DeGette"/>
  </r>
  <r>
    <n v="6369649"/>
    <x v="1"/>
    <s v="Diana DeGette"/>
  </r>
  <r>
    <n v="7733022"/>
    <x v="1"/>
    <s v="Diana DeGette"/>
  </r>
  <r>
    <n v="5271396"/>
    <x v="1"/>
    <s v="Diana DeGette"/>
  </r>
  <r>
    <n v="5394522"/>
    <x v="1"/>
    <s v="Diana DeGette"/>
  </r>
  <r>
    <n v="6603980"/>
    <x v="1"/>
    <s v="Diana DeGette"/>
  </r>
  <r>
    <n v="6007587"/>
    <x v="1"/>
    <s v="Diana DeGette"/>
  </r>
  <r>
    <n v="7231664"/>
    <x v="1"/>
    <s v="Diana DeGette"/>
  </r>
  <r>
    <n v="5977240"/>
    <x v="1"/>
    <s v="Diana DeGette"/>
  </r>
  <r>
    <n v="5813173"/>
    <x v="1"/>
    <s v="Diana DeGette"/>
  </r>
  <r>
    <n v="6105194"/>
    <x v="1"/>
    <s v="Diana DeGette"/>
  </r>
  <r>
    <n v="7701894"/>
    <x v="1"/>
    <s v="Diana DeGette"/>
  </r>
  <r>
    <n v="6795649"/>
    <x v="1"/>
    <s v="Diana DeGette"/>
  </r>
  <r>
    <n v="6355554"/>
    <x v="1"/>
    <s v="Diana DeGette"/>
  </r>
  <r>
    <n v="5135765"/>
    <x v="1"/>
    <s v="Diana DeGette"/>
  </r>
  <r>
    <n v="7228829"/>
    <x v="1"/>
    <s v="Diana DeGette"/>
  </r>
  <r>
    <n v="5472867"/>
    <x v="1"/>
    <s v="Diana DeGette"/>
  </r>
  <r>
    <n v="7885107"/>
    <x v="1"/>
    <s v="Diana DeGette"/>
  </r>
  <r>
    <n v="5021721"/>
    <x v="1"/>
    <s v="Diana DeGette"/>
  </r>
  <r>
    <n v="7227437"/>
    <x v="1"/>
    <s v="Diana DeGette"/>
  </r>
  <r>
    <n v="6845465"/>
    <x v="1"/>
    <s v="Diana DeGette"/>
  </r>
  <r>
    <n v="6650559"/>
    <x v="1"/>
    <s v="Diana DeGette"/>
  </r>
  <r>
    <n v="6327399"/>
    <x v="1"/>
    <s v="Diana DeGette"/>
  </r>
  <r>
    <n v="5617631"/>
    <x v="1"/>
    <s v="Diana DeGette"/>
  </r>
  <r>
    <n v="6131956"/>
    <x v="1"/>
    <s v="Diana DeGette"/>
  </r>
  <r>
    <n v="6471374"/>
    <x v="1"/>
    <s v="Diana DeGette"/>
  </r>
  <r>
    <n v="6399062"/>
    <x v="1"/>
    <s v="Diana DeGette"/>
  </r>
  <r>
    <n v="6561071"/>
    <x v="1"/>
    <s v="Diana DeGette"/>
  </r>
  <r>
    <n v="6925758"/>
    <x v="1"/>
    <s v="Diana DeGette"/>
  </r>
  <r>
    <n v="7008808"/>
    <x v="1"/>
    <s v="Diana DeGette"/>
  </r>
  <r>
    <n v="6567120"/>
    <x v="1"/>
    <s v="Diana DeGette"/>
  </r>
  <r>
    <n v="6635274"/>
    <x v="1"/>
    <s v="Diana DeGette"/>
  </r>
  <r>
    <n v="5328159"/>
    <x v="1"/>
    <s v="Diana DeGette"/>
  </r>
  <r>
    <n v="5809552"/>
    <x v="1"/>
    <s v="Diana DeGette"/>
  </r>
  <r>
    <n v="6228312"/>
    <x v="1"/>
    <s v="Diana DeGette"/>
  </r>
  <r>
    <n v="6913875"/>
    <x v="1"/>
    <s v="Diana DeGette"/>
  </r>
  <r>
    <n v="5353130"/>
    <x v="1"/>
    <s v="Diana DeGette"/>
  </r>
  <r>
    <n v="5009123"/>
    <x v="1"/>
    <s v="Diana DeGette"/>
  </r>
  <r>
    <n v="6680671"/>
    <x v="1"/>
    <s v="Diana DeGette"/>
  </r>
  <r>
    <n v="6800162"/>
    <x v="1"/>
    <s v="Diana DeGette"/>
  </r>
  <r>
    <n v="7851887"/>
    <x v="1"/>
    <s v="Diana DeGette"/>
  </r>
  <r>
    <n v="5759428"/>
    <x v="1"/>
    <s v="Diana DeGette"/>
  </r>
  <r>
    <n v="6262194"/>
    <x v="1"/>
    <s v="Diana DeGette"/>
  </r>
  <r>
    <n v="5224065"/>
    <x v="1"/>
    <s v="Diana DeGette"/>
  </r>
  <r>
    <n v="5982873"/>
    <x v="1"/>
    <s v="Diana DeGette"/>
  </r>
  <r>
    <n v="6389225"/>
    <x v="1"/>
    <s v="Diana DeGette"/>
  </r>
  <r>
    <n v="5832130"/>
    <x v="1"/>
    <s v="Diana DeGette"/>
  </r>
  <r>
    <n v="6333640"/>
    <x v="1"/>
    <s v="Diana DeGette"/>
  </r>
  <r>
    <n v="5607330"/>
    <x v="1"/>
    <s v="Diana DeGette"/>
  </r>
  <r>
    <n v="7699938"/>
    <x v="1"/>
    <s v="Diana DeGette"/>
  </r>
  <r>
    <n v="6494285"/>
    <x v="1"/>
    <s v="Diana DeGette"/>
  </r>
  <r>
    <n v="7199454"/>
    <x v="1"/>
    <s v="Diana DeGette"/>
  </r>
  <r>
    <n v="7929796"/>
    <x v="1"/>
    <s v="Diana DeGette"/>
  </r>
  <r>
    <n v="7445152"/>
    <x v="1"/>
    <s v="Diana DeGette"/>
  </r>
  <r>
    <n v="6026307"/>
    <x v="1"/>
    <s v="Diana DeGette"/>
  </r>
  <r>
    <n v="7257378"/>
    <x v="1"/>
    <s v="Diana DeGette"/>
  </r>
  <r>
    <n v="7905769"/>
    <x v="1"/>
    <s v="Diana DeGette"/>
  </r>
  <r>
    <n v="5616869"/>
    <x v="1"/>
    <s v="Diana DeGette"/>
  </r>
  <r>
    <n v="6455668"/>
    <x v="1"/>
    <s v="Diana DeGette"/>
  </r>
  <r>
    <n v="5774771"/>
    <x v="1"/>
    <s v="Diana DeGette"/>
  </r>
  <r>
    <n v="5067825"/>
    <x v="1"/>
    <s v="Diana DeGette"/>
  </r>
  <r>
    <n v="5963017"/>
    <x v="1"/>
    <s v="Diana DeGette"/>
  </r>
  <r>
    <n v="5691944"/>
    <x v="1"/>
    <s v="Diana DeGette"/>
  </r>
  <r>
    <n v="6610476"/>
    <x v="1"/>
    <s v="Diana DeGette"/>
  </r>
  <r>
    <n v="7630446"/>
    <x v="1"/>
    <s v="Diana DeGette"/>
  </r>
  <r>
    <n v="7951741"/>
    <x v="1"/>
    <s v="Diana DeGette"/>
  </r>
  <r>
    <n v="7373839"/>
    <x v="1"/>
    <s v="Diana DeGette"/>
  </r>
  <r>
    <n v="6676017"/>
    <x v="1"/>
    <s v="Diana DeGette"/>
  </r>
  <r>
    <n v="7490438"/>
    <x v="1"/>
    <s v="Diana DeGette"/>
  </r>
  <r>
    <n v="5441456"/>
    <x v="1"/>
    <s v="Diana DeGette"/>
  </r>
  <r>
    <n v="6346131"/>
    <x v="1"/>
    <s v="Diana DeGette"/>
  </r>
  <r>
    <n v="6215035"/>
    <x v="1"/>
    <s v="Diana DeGette"/>
  </r>
  <r>
    <n v="6657981"/>
    <x v="1"/>
    <s v="Diana DeGette"/>
  </r>
  <r>
    <n v="5868154"/>
    <x v="1"/>
    <s v="Diana DeGette"/>
  </r>
  <r>
    <n v="5227453"/>
    <x v="1"/>
    <s v="Diana DeGette"/>
  </r>
  <r>
    <n v="6620778"/>
    <x v="1"/>
    <s v="Diana DeGette"/>
  </r>
  <r>
    <n v="7458067"/>
    <x v="1"/>
    <s v="Diana DeGette"/>
  </r>
  <r>
    <n v="7540974"/>
    <x v="1"/>
    <s v="Diana DeGette"/>
  </r>
  <r>
    <n v="5084139"/>
    <x v="1"/>
    <s v="Diana DeGette"/>
  </r>
  <r>
    <n v="6664283"/>
    <x v="1"/>
    <s v="Diana DeGette"/>
  </r>
  <r>
    <n v="5199946"/>
    <x v="1"/>
    <s v="Diana DeGette"/>
  </r>
  <r>
    <n v="7207450"/>
    <x v="1"/>
    <s v="Diana DeGette"/>
  </r>
  <r>
    <n v="5770333"/>
    <x v="1"/>
    <s v="Diana DeGette"/>
  </r>
  <r>
    <n v="7033424"/>
    <x v="1"/>
    <s v="Diana DeGette"/>
  </r>
  <r>
    <n v="6276677"/>
    <x v="1"/>
    <s v="Diana DeGette"/>
  </r>
  <r>
    <n v="7821825"/>
    <x v="1"/>
    <s v="Diana DeGette"/>
  </r>
  <r>
    <n v="6878404"/>
    <x v="1"/>
    <s v="Diana DeGette"/>
  </r>
  <r>
    <n v="5504309"/>
    <x v="1"/>
    <s v="Diana DeGette"/>
  </r>
  <r>
    <n v="5982857"/>
    <x v="1"/>
    <s v="Diana DeGette"/>
  </r>
  <r>
    <n v="6266522"/>
    <x v="1"/>
    <s v="Diana DeGette"/>
  </r>
  <r>
    <n v="7372630"/>
    <x v="1"/>
    <s v="Diana DeGette"/>
  </r>
  <r>
    <n v="5185171"/>
    <x v="1"/>
    <s v="Diana DeGette"/>
  </r>
  <r>
    <n v="7120702"/>
    <x v="1"/>
    <s v="Diana DeGette"/>
  </r>
  <r>
    <n v="7639558"/>
    <x v="1"/>
    <s v="Diana DeGette"/>
  </r>
  <r>
    <n v="7856221"/>
    <x v="1"/>
    <s v="Diana DeGette"/>
  </r>
  <r>
    <n v="7183302"/>
    <x v="1"/>
    <s v="Diana DeGette"/>
  </r>
  <r>
    <n v="6156836"/>
    <x v="1"/>
    <s v="Diana DeGette"/>
  </r>
  <r>
    <n v="6540527"/>
    <x v="1"/>
    <s v="Diana DeGette"/>
  </r>
  <r>
    <n v="6595691"/>
    <x v="1"/>
    <s v="Diana DeGette"/>
  </r>
  <r>
    <n v="6679260"/>
    <x v="1"/>
    <s v="Diana DeGette"/>
  </r>
  <r>
    <n v="5770578"/>
    <x v="1"/>
    <s v="Diana DeGette"/>
  </r>
  <r>
    <n v="6441061"/>
    <x v="1"/>
    <s v="Diana DeGette"/>
  </r>
  <r>
    <n v="7531054"/>
    <x v="1"/>
    <s v="Diana DeGette"/>
  </r>
  <r>
    <n v="7614764"/>
    <x v="1"/>
    <s v="Diana DeGette"/>
  </r>
  <r>
    <n v="6022521"/>
    <x v="1"/>
    <s v="Diana DeGette"/>
  </r>
  <r>
    <n v="5946874"/>
    <x v="1"/>
    <s v="Diana DeGette"/>
  </r>
  <r>
    <n v="6082492"/>
    <x v="1"/>
    <s v="Diana DeGette"/>
  </r>
  <r>
    <n v="7250395"/>
    <x v="1"/>
    <s v="Diana DeGette"/>
  </r>
  <r>
    <n v="5253537"/>
    <x v="1"/>
    <s v="Diana DeGette"/>
  </r>
  <r>
    <n v="6524827"/>
    <x v="1"/>
    <s v="Diana DeGette"/>
  </r>
  <r>
    <n v="6976287"/>
    <x v="1"/>
    <s v="Diana DeGette"/>
  </r>
  <r>
    <n v="7332982"/>
    <x v="1"/>
    <s v="Diana DeGette"/>
  </r>
  <r>
    <n v="7566913"/>
    <x v="1"/>
    <s v="Diana DeGette"/>
  </r>
  <r>
    <n v="5847173"/>
    <x v="1"/>
    <s v="Diana DeGette"/>
  </r>
  <r>
    <n v="5054330"/>
    <x v="1"/>
    <s v="Diana DeGette"/>
  </r>
  <r>
    <n v="7231010"/>
    <x v="1"/>
    <s v="Diana DeGette"/>
  </r>
  <r>
    <n v="7054397"/>
    <x v="1"/>
    <s v="Diana DeGette"/>
  </r>
  <r>
    <n v="5318244"/>
    <x v="1"/>
    <s v="Diana DeGette"/>
  </r>
  <r>
    <n v="6931978"/>
    <x v="1"/>
    <s v="Diana DeGette"/>
  </r>
  <r>
    <n v="7236686"/>
    <x v="1"/>
    <s v="Diana DeGette"/>
  </r>
  <r>
    <n v="7849014"/>
    <x v="1"/>
    <s v="Diana DeGette"/>
  </r>
  <r>
    <n v="6724550"/>
    <x v="1"/>
    <s v="Diana DeGette"/>
  </r>
  <r>
    <n v="7689197"/>
    <x v="1"/>
    <s v="Diana DeGette"/>
  </r>
  <r>
    <n v="6766069"/>
    <x v="1"/>
    <s v="Diana DeGette"/>
  </r>
  <r>
    <n v="7380684"/>
    <x v="1"/>
    <s v="Diana DeGette"/>
  </r>
  <r>
    <n v="7523633"/>
    <x v="1"/>
    <s v="Diana DeGette"/>
  </r>
  <r>
    <n v="6181804"/>
    <x v="1"/>
    <s v="Diana DeGette"/>
  </r>
  <r>
    <n v="6080280"/>
    <x v="1"/>
    <s v="Diana DeGette"/>
  </r>
  <r>
    <n v="7975233"/>
    <x v="1"/>
    <s v="Diana DeGette"/>
  </r>
  <r>
    <n v="6721327"/>
    <x v="1"/>
    <s v="Diana DeGette"/>
  </r>
  <r>
    <n v="6120694"/>
    <x v="1"/>
    <s v="Diana DeGette"/>
  </r>
  <r>
    <n v="5251399"/>
    <x v="1"/>
    <s v="Diana DeGette"/>
  </r>
  <r>
    <n v="6109077"/>
    <x v="1"/>
    <s v="Diana DeGette"/>
  </r>
  <r>
    <n v="5106936"/>
    <x v="1"/>
    <s v="Diana DeGette"/>
  </r>
  <r>
    <n v="7813768"/>
    <x v="1"/>
    <s v="Diana DeGette"/>
  </r>
  <r>
    <n v="7274433"/>
    <x v="1"/>
    <s v="Diana DeGette"/>
  </r>
  <r>
    <n v="7719612"/>
    <x v="1"/>
    <s v="Diana DeGette"/>
  </r>
  <r>
    <n v="7684786"/>
    <x v="1"/>
    <s v="Diana DeGette"/>
  </r>
  <r>
    <n v="7822440"/>
    <x v="1"/>
    <s v="Diana DeGette"/>
  </r>
  <r>
    <n v="5611987"/>
    <x v="1"/>
    <s v="Diana DeGette"/>
  </r>
  <r>
    <n v="5314932"/>
    <x v="1"/>
    <s v="Diana DeGette"/>
  </r>
  <r>
    <n v="7265577"/>
    <x v="1"/>
    <s v="Diana DeGette"/>
  </r>
  <r>
    <n v="6676351"/>
    <x v="1"/>
    <s v="Diana DeGette"/>
  </r>
  <r>
    <n v="7786695"/>
    <x v="1"/>
    <s v="Diana DeGette"/>
  </r>
  <r>
    <n v="5155444"/>
    <x v="1"/>
    <s v="Diana DeGette"/>
  </r>
  <r>
    <n v="7477570"/>
    <x v="1"/>
    <s v="Diana DeGette"/>
  </r>
  <r>
    <n v="5965119"/>
    <x v="1"/>
    <s v="Diana DeGette"/>
  </r>
  <r>
    <n v="7828263"/>
    <x v="1"/>
    <s v="Diana DeGette"/>
  </r>
  <r>
    <n v="7482075"/>
    <x v="1"/>
    <s v="Diana DeGette"/>
  </r>
  <r>
    <n v="6451524"/>
    <x v="1"/>
    <s v="Diana DeGette"/>
  </r>
  <r>
    <n v="6925405"/>
    <x v="1"/>
    <s v="Diana DeGette"/>
  </r>
  <r>
    <n v="6415928"/>
    <x v="1"/>
    <s v="Diana DeGette"/>
  </r>
  <r>
    <n v="5363873"/>
    <x v="1"/>
    <s v="Diana DeGette"/>
  </r>
  <r>
    <n v="5797995"/>
    <x v="1"/>
    <s v="Diana DeGette"/>
  </r>
  <r>
    <n v="7465563"/>
    <x v="1"/>
    <s v="Diana DeGette"/>
  </r>
  <r>
    <n v="6265949"/>
    <x v="1"/>
    <s v="Diana DeGette"/>
  </r>
  <r>
    <n v="7928990"/>
    <x v="1"/>
    <s v="Diana DeGette"/>
  </r>
  <r>
    <n v="6671463"/>
    <x v="1"/>
    <s v="Diana DeGette"/>
  </r>
  <r>
    <n v="6400857"/>
    <x v="1"/>
    <s v="Diana DeGette"/>
  </r>
  <r>
    <n v="6294237"/>
    <x v="1"/>
    <s v="Diana DeGette"/>
  </r>
  <r>
    <n v="7520237"/>
    <x v="1"/>
    <s v="Diana DeGette"/>
  </r>
  <r>
    <n v="5687399"/>
    <x v="1"/>
    <s v="Diana DeGette"/>
  </r>
  <r>
    <n v="7381189"/>
    <x v="1"/>
    <s v="Diana DeGette"/>
  </r>
  <r>
    <n v="7338053"/>
    <x v="1"/>
    <s v="Diana DeGette"/>
  </r>
  <r>
    <n v="6300779"/>
    <x v="1"/>
    <s v="Diana DeGette"/>
  </r>
  <r>
    <n v="7727168"/>
    <x v="1"/>
    <s v="Diana DeGette"/>
  </r>
  <r>
    <n v="7087818"/>
    <x v="1"/>
    <s v="Diana DeGette"/>
  </r>
  <r>
    <n v="6277902"/>
    <x v="1"/>
    <s v="Diana DeGette"/>
  </r>
  <r>
    <n v="7287543"/>
    <x v="1"/>
    <s v="Diana DeGette"/>
  </r>
  <r>
    <n v="7159377"/>
    <x v="1"/>
    <s v="Diana DeGette"/>
  </r>
  <r>
    <n v="7459600"/>
    <x v="1"/>
    <s v="Diana DeGette"/>
  </r>
  <r>
    <n v="5172816"/>
    <x v="1"/>
    <s v="Diana DeGette"/>
  </r>
  <r>
    <n v="5887607"/>
    <x v="1"/>
    <s v="Diana DeGette"/>
  </r>
  <r>
    <n v="7520809"/>
    <x v="1"/>
    <s v="Diana DeGette"/>
  </r>
  <r>
    <n v="6866611"/>
    <x v="1"/>
    <s v="Diana DeGette"/>
  </r>
  <r>
    <n v="7779009"/>
    <x v="1"/>
    <s v="Diana DeGette"/>
  </r>
  <r>
    <n v="6199855"/>
    <x v="1"/>
    <s v="Diana DeGette"/>
  </r>
  <r>
    <n v="6907302"/>
    <x v="1"/>
    <s v="Diana DeGette"/>
  </r>
  <r>
    <n v="7816236"/>
    <x v="1"/>
    <s v="Diana DeGette"/>
  </r>
  <r>
    <n v="5660875"/>
    <x v="1"/>
    <s v="Diana DeGette"/>
  </r>
  <r>
    <n v="5871324"/>
    <x v="1"/>
    <s v="Diana DeGette"/>
  </r>
  <r>
    <n v="7724722"/>
    <x v="1"/>
    <s v="Diana DeGette"/>
  </r>
  <r>
    <n v="7027296"/>
    <x v="1"/>
    <s v="Diana DeGette"/>
  </r>
  <r>
    <n v="7020019"/>
    <x v="1"/>
    <s v="Diana DeGette"/>
  </r>
  <r>
    <n v="5841573"/>
    <x v="1"/>
    <s v="Diana DeGette"/>
  </r>
  <r>
    <n v="5212069"/>
    <x v="1"/>
    <s v="Diana DeGette"/>
  </r>
  <r>
    <n v="6716676"/>
    <x v="1"/>
    <s v="Diana DeGette"/>
  </r>
  <r>
    <n v="5212284"/>
    <x v="1"/>
    <s v="Diana DeGette"/>
  </r>
  <r>
    <n v="5204513"/>
    <x v="1"/>
    <s v="Diana DeGette"/>
  </r>
  <r>
    <n v="5006700"/>
    <x v="1"/>
    <s v="Diana DeGette"/>
  </r>
  <r>
    <n v="6732928"/>
    <x v="1"/>
    <s v="Diana DeGette"/>
  </r>
  <r>
    <n v="7664794"/>
    <x v="1"/>
    <s v="Diana DeGette"/>
  </r>
  <r>
    <n v="7375572"/>
    <x v="1"/>
    <s v="Diana DeGette"/>
  </r>
  <r>
    <n v="5820681"/>
    <x v="1"/>
    <s v="Diana DeGette"/>
  </r>
  <r>
    <n v="7949699"/>
    <x v="1"/>
    <s v="Diana DeGette"/>
  </r>
  <r>
    <n v="7285215"/>
    <x v="1"/>
    <s v="Diana DeGette"/>
  </r>
  <r>
    <n v="6562530"/>
    <x v="1"/>
    <s v="Diana DeGette"/>
  </r>
  <r>
    <n v="5025028"/>
    <x v="1"/>
    <s v="Diana DeGette"/>
  </r>
  <r>
    <n v="5588596"/>
    <x v="1"/>
    <s v="Diana DeGette"/>
  </r>
  <r>
    <n v="7915424"/>
    <x v="1"/>
    <s v="Diana DeGette"/>
  </r>
  <r>
    <n v="5187831"/>
    <x v="1"/>
    <s v="Diana DeGette"/>
  </r>
  <r>
    <n v="7612572"/>
    <x v="1"/>
    <s v="Diana DeGette"/>
  </r>
  <r>
    <n v="7970377"/>
    <x v="1"/>
    <s v="Diana DeGette"/>
  </r>
  <r>
    <n v="6085619"/>
    <x v="1"/>
    <s v="Diana DeGette"/>
  </r>
  <r>
    <n v="6338488"/>
    <x v="1"/>
    <s v="Diana DeGette"/>
  </r>
  <r>
    <n v="7622262"/>
    <x v="1"/>
    <s v="Diana DeGette"/>
  </r>
  <r>
    <n v="5947824"/>
    <x v="1"/>
    <s v="Diana DeGette"/>
  </r>
  <r>
    <n v="5374591"/>
    <x v="1"/>
    <s v="Diana DeGette"/>
  </r>
  <r>
    <n v="7659036"/>
    <x v="1"/>
    <s v="Diana DeGette"/>
  </r>
  <r>
    <n v="7649501"/>
    <x v="1"/>
    <s v="Diana DeGette"/>
  </r>
  <r>
    <n v="5867709"/>
    <x v="1"/>
    <s v="Diana DeGette"/>
  </r>
  <r>
    <n v="6946330"/>
    <x v="1"/>
    <s v="Diana DeGette"/>
  </r>
  <r>
    <n v="7437140"/>
    <x v="1"/>
    <s v="Diana DeGette"/>
  </r>
  <r>
    <n v="6012732"/>
    <x v="1"/>
    <s v="Diana DeGette"/>
  </r>
  <r>
    <n v="5535919"/>
    <x v="1"/>
    <s v="Diana DeGette"/>
  </r>
  <r>
    <n v="7503105"/>
    <x v="1"/>
    <s v="Diana DeGette"/>
  </r>
  <r>
    <n v="6129232"/>
    <x v="1"/>
    <s v="Diana DeGette"/>
  </r>
  <r>
    <n v="7435019"/>
    <x v="1"/>
    <s v="Diana DeGette"/>
  </r>
  <r>
    <n v="5005992"/>
    <x v="1"/>
    <s v="Diana DeGette"/>
  </r>
  <r>
    <n v="7007663"/>
    <x v="1"/>
    <s v="Diana DeGette"/>
  </r>
  <r>
    <n v="5767314"/>
    <x v="1"/>
    <s v="Diana DeGette"/>
  </r>
  <r>
    <n v="7509995"/>
    <x v="1"/>
    <s v="Diana DeGette"/>
  </r>
  <r>
    <n v="6116458"/>
    <x v="1"/>
    <s v="Diana DeGette"/>
  </r>
  <r>
    <n v="6289299"/>
    <x v="1"/>
    <s v="Diana DeGette"/>
  </r>
  <r>
    <n v="6275124"/>
    <x v="1"/>
    <s v="Diana DeGette"/>
  </r>
  <r>
    <n v="7849829"/>
    <x v="1"/>
    <s v="Diana DeGette"/>
  </r>
  <r>
    <n v="7326903"/>
    <x v="1"/>
    <s v="Diana DeGette"/>
  </r>
  <r>
    <n v="7359233"/>
    <x v="1"/>
    <s v="Diana DeGette"/>
  </r>
  <r>
    <n v="5566209"/>
    <x v="1"/>
    <s v="Diana DeGette"/>
  </r>
  <r>
    <n v="7696955"/>
    <x v="1"/>
    <s v="Diana DeGette"/>
  </r>
  <r>
    <n v="7069104"/>
    <x v="1"/>
    <s v="Diana DeGette"/>
  </r>
  <r>
    <n v="7792590"/>
    <x v="1"/>
    <s v="Diana DeGette"/>
  </r>
  <r>
    <n v="5903812"/>
    <x v="1"/>
    <s v="Diana DeGette"/>
  </r>
  <r>
    <n v="5182883"/>
    <x v="1"/>
    <s v="Diana DeGette"/>
  </r>
  <r>
    <n v="6557527"/>
    <x v="1"/>
    <s v="Diana DeGette"/>
  </r>
  <r>
    <n v="7600230"/>
    <x v="1"/>
    <s v="Diana DeGette"/>
  </r>
  <r>
    <n v="7665931"/>
    <x v="1"/>
    <s v="Diana DeGette"/>
  </r>
  <r>
    <n v="6092815"/>
    <x v="1"/>
    <s v="Diana DeGette"/>
  </r>
  <r>
    <n v="5440792"/>
    <x v="1"/>
    <s v="Diana DeGette"/>
  </r>
  <r>
    <n v="7748891"/>
    <x v="1"/>
    <s v="Diana DeGette"/>
  </r>
  <r>
    <n v="7520485"/>
    <x v="1"/>
    <s v="Diana DeGette"/>
  </r>
  <r>
    <n v="5900882"/>
    <x v="1"/>
    <s v="Diana DeGette"/>
  </r>
  <r>
    <n v="6520210"/>
    <x v="1"/>
    <s v="Diana DeGette"/>
  </r>
  <r>
    <n v="6146178"/>
    <x v="1"/>
    <s v="Diana DeGette"/>
  </r>
  <r>
    <n v="7857521"/>
    <x v="1"/>
    <s v="Diana DeGette"/>
  </r>
  <r>
    <n v="7038734"/>
    <x v="1"/>
    <s v="Diana DeGette"/>
  </r>
  <r>
    <n v="6155637"/>
    <x v="1"/>
    <s v="Diana DeGette"/>
  </r>
  <r>
    <n v="7188776"/>
    <x v="1"/>
    <s v="Diana DeGette"/>
  </r>
  <r>
    <n v="5452675"/>
    <x v="1"/>
    <s v="Diana DeGette"/>
  </r>
  <r>
    <n v="6028237"/>
    <x v="1"/>
    <s v="Diana DeGette"/>
  </r>
  <r>
    <n v="6462090"/>
    <x v="1"/>
    <s v="Diana DeGette"/>
  </r>
  <r>
    <n v="6647056"/>
    <x v="1"/>
    <s v="Diana DeGette"/>
  </r>
  <r>
    <n v="7763060"/>
    <x v="1"/>
    <s v="Diana DeGette"/>
  </r>
  <r>
    <n v="7520851"/>
    <x v="1"/>
    <s v="Diana DeGette"/>
  </r>
  <r>
    <n v="7973032"/>
    <x v="1"/>
    <s v="Diana DeGette"/>
  </r>
  <r>
    <n v="6664366"/>
    <x v="1"/>
    <s v="Diana DeGette"/>
  </r>
  <r>
    <n v="7580110"/>
    <x v="1"/>
    <s v="Diana DeGette"/>
  </r>
  <r>
    <n v="7408620"/>
    <x v="1"/>
    <s v="Diana DeGette"/>
  </r>
  <r>
    <n v="6456276"/>
    <x v="1"/>
    <s v="Diana DeGette"/>
  </r>
  <r>
    <n v="6161124"/>
    <x v="1"/>
    <s v="Diana DeGette"/>
  </r>
  <r>
    <n v="6748802"/>
    <x v="1"/>
    <s v="Diana DeGette"/>
  </r>
  <r>
    <n v="5855343"/>
    <x v="1"/>
    <s v="Diana DeGette"/>
  </r>
  <r>
    <n v="6030649"/>
    <x v="1"/>
    <s v="Diana DeGette"/>
  </r>
  <r>
    <n v="6956151"/>
    <x v="1"/>
    <s v="Diana DeGette"/>
  </r>
  <r>
    <n v="6437776"/>
    <x v="1"/>
    <s v="Diana DeGette"/>
  </r>
  <r>
    <n v="6741058"/>
    <x v="1"/>
    <s v="Diana DeGette"/>
  </r>
  <r>
    <n v="7842399"/>
    <x v="1"/>
    <s v="Diana DeGette"/>
  </r>
  <r>
    <n v="6422733"/>
    <x v="1"/>
    <s v="Diana DeGette"/>
  </r>
  <r>
    <n v="7616910"/>
    <x v="1"/>
    <s v="Diana DeGette"/>
  </r>
  <r>
    <n v="6179148"/>
    <x v="1"/>
    <s v="Diana DeGette"/>
  </r>
  <r>
    <n v="6819742"/>
    <x v="1"/>
    <s v="Diana DeGette"/>
  </r>
  <r>
    <n v="7410371"/>
    <x v="1"/>
    <s v="Diana DeGette"/>
  </r>
  <r>
    <n v="7536234"/>
    <x v="1"/>
    <s v="Diana DeGette"/>
  </r>
  <r>
    <n v="5398795"/>
    <x v="1"/>
    <s v="Diana DeGette"/>
  </r>
  <r>
    <n v="6117788"/>
    <x v="1"/>
    <s v="Diana DeGette"/>
  </r>
  <r>
    <n v="6054658"/>
    <x v="1"/>
    <s v="Diana DeGette"/>
  </r>
  <r>
    <n v="7140293"/>
    <x v="1"/>
    <s v="Diana DeGette"/>
  </r>
  <r>
    <n v="7569816"/>
    <x v="1"/>
    <s v="Diana DeGette"/>
  </r>
  <r>
    <n v="7267146"/>
    <x v="1"/>
    <s v="Diana DeGette"/>
  </r>
  <r>
    <n v="5502365"/>
    <x v="1"/>
    <s v="Diana DeGette"/>
  </r>
  <r>
    <n v="7762661"/>
    <x v="1"/>
    <s v="Diana DeGette"/>
  </r>
  <r>
    <n v="7173788"/>
    <x v="1"/>
    <s v="Diana DeGette"/>
  </r>
  <r>
    <n v="7489462"/>
    <x v="1"/>
    <s v="Diana DeGette"/>
  </r>
  <r>
    <n v="6353181"/>
    <x v="1"/>
    <s v="Diana DeGette"/>
  </r>
  <r>
    <n v="6562651"/>
    <x v="1"/>
    <s v="Diana DeGette"/>
  </r>
  <r>
    <n v="6781984"/>
    <x v="1"/>
    <s v="Diana DeGette"/>
  </r>
  <r>
    <n v="5078741"/>
    <x v="1"/>
    <s v="Diana DeGette"/>
  </r>
  <r>
    <n v="5265952"/>
    <x v="1"/>
    <s v="Diana DeGette"/>
  </r>
  <r>
    <n v="7208912"/>
    <x v="1"/>
    <s v="Diana DeGette"/>
  </r>
  <r>
    <n v="5211139"/>
    <x v="1"/>
    <s v="Diana DeGette"/>
  </r>
  <r>
    <n v="5173484"/>
    <x v="1"/>
    <s v="Diana DeGette"/>
  </r>
  <r>
    <n v="5907784"/>
    <x v="1"/>
    <s v="Diana DeGette"/>
  </r>
  <r>
    <n v="5911265"/>
    <x v="1"/>
    <s v="Diana DeGette"/>
  </r>
  <r>
    <n v="7894364"/>
    <x v="1"/>
    <s v="Diana DeGette"/>
  </r>
  <r>
    <n v="5409058"/>
    <x v="1"/>
    <s v="Diana DeGette"/>
  </r>
  <r>
    <n v="5284179"/>
    <x v="1"/>
    <s v="Diana DeGette"/>
  </r>
  <r>
    <n v="7530018"/>
    <x v="1"/>
    <s v="Diana DeGette"/>
  </r>
  <r>
    <n v="5941138"/>
    <x v="1"/>
    <s v="Diana DeGette"/>
  </r>
  <r>
    <n v="7023112"/>
    <x v="1"/>
    <s v="Diana DeGette"/>
  </r>
  <r>
    <n v="5698614"/>
    <x v="1"/>
    <s v="Diana DeGette"/>
  </r>
  <r>
    <n v="7183523"/>
    <x v="1"/>
    <s v="Diana DeGette"/>
  </r>
  <r>
    <n v="5069636"/>
    <x v="1"/>
    <s v="Diana DeGette"/>
  </r>
  <r>
    <n v="5031346"/>
    <x v="1"/>
    <s v="Diana DeGette"/>
  </r>
  <r>
    <n v="6481680"/>
    <x v="1"/>
    <s v="Diana DeGette"/>
  </r>
  <r>
    <n v="6247156"/>
    <x v="1"/>
    <s v="Diana DeGette"/>
  </r>
  <r>
    <n v="5776156"/>
    <x v="1"/>
    <s v="Diana DeGette"/>
  </r>
  <r>
    <n v="5974928"/>
    <x v="1"/>
    <s v="Diana DeGette"/>
  </r>
  <r>
    <n v="6649917"/>
    <x v="1"/>
    <s v="Diana DeGette"/>
  </r>
  <r>
    <n v="7353260"/>
    <x v="1"/>
    <s v="Diana DeGette"/>
  </r>
  <r>
    <n v="6296213"/>
    <x v="1"/>
    <s v="Diana DeGette"/>
  </r>
  <r>
    <n v="6332696"/>
    <x v="1"/>
    <s v="Diana DeGette"/>
  </r>
  <r>
    <n v="7228683"/>
    <x v="1"/>
    <s v="Diana DeGette"/>
  </r>
  <r>
    <n v="5624581"/>
    <x v="1"/>
    <s v="Diana DeGette"/>
  </r>
  <r>
    <n v="6226973"/>
    <x v="1"/>
    <s v="Diana DeGette"/>
  </r>
  <r>
    <n v="5780949"/>
    <x v="1"/>
    <s v="Diana DeGette"/>
  </r>
  <r>
    <n v="6785507"/>
    <x v="1"/>
    <s v="Diana DeGette"/>
  </r>
  <r>
    <n v="5190727"/>
    <x v="1"/>
    <s v="Diana DeGette"/>
  </r>
  <r>
    <n v="7507533"/>
    <x v="1"/>
    <s v="Diana DeGette"/>
  </r>
  <r>
    <n v="6354153"/>
    <x v="1"/>
    <s v="Diana DeGette"/>
  </r>
  <r>
    <n v="6158730"/>
    <x v="1"/>
    <s v="Diana DeGette"/>
  </r>
  <r>
    <n v="5921364"/>
    <x v="1"/>
    <s v="Diana DeGette"/>
  </r>
  <r>
    <n v="7820111"/>
    <x v="1"/>
    <s v="Diana DeGette"/>
  </r>
  <r>
    <n v="5238709"/>
    <x v="1"/>
    <s v="Diana DeGette"/>
  </r>
  <r>
    <n v="6489524"/>
    <x v="1"/>
    <s v="Diana DeGette"/>
  </r>
  <r>
    <n v="7456424"/>
    <x v="1"/>
    <s v="Diana DeGette"/>
  </r>
  <r>
    <n v="6191219"/>
    <x v="1"/>
    <s v="Diana DeGette"/>
  </r>
  <r>
    <n v="7702428"/>
    <x v="1"/>
    <s v="Diana DeGette"/>
  </r>
  <r>
    <n v="5498000"/>
    <x v="1"/>
    <s v="Diana DeGette"/>
  </r>
  <r>
    <n v="7507089"/>
    <x v="1"/>
    <s v="Diana DeGette"/>
  </r>
  <r>
    <n v="7575084"/>
    <x v="1"/>
    <s v="Diana DeGette"/>
  </r>
  <r>
    <n v="5794015"/>
    <x v="1"/>
    <s v="Diana DeGette"/>
  </r>
  <r>
    <n v="5988703"/>
    <x v="1"/>
    <s v="Diana DeGette"/>
  </r>
  <r>
    <n v="7943030"/>
    <x v="1"/>
    <s v="Diana DeGette"/>
  </r>
  <r>
    <n v="5638681"/>
    <x v="1"/>
    <s v="Diana DeGette"/>
  </r>
  <r>
    <n v="7013213"/>
    <x v="1"/>
    <s v="Diana DeGette"/>
  </r>
  <r>
    <n v="5812047"/>
    <x v="1"/>
    <s v="Diana DeGette"/>
  </r>
  <r>
    <n v="7197835"/>
    <x v="1"/>
    <s v="Diana DeGette"/>
  </r>
  <r>
    <n v="6575460"/>
    <x v="1"/>
    <s v="Diana DeGette"/>
  </r>
  <r>
    <n v="6423790"/>
    <x v="1"/>
    <s v="Diana DeGette"/>
  </r>
  <r>
    <n v="6106774"/>
    <x v="1"/>
    <s v="Diana DeGette"/>
  </r>
  <r>
    <n v="7810588"/>
    <x v="1"/>
    <s v="Diana DeGette"/>
  </r>
  <r>
    <n v="6189046"/>
    <x v="1"/>
    <s v="Diana DeGette"/>
  </r>
  <r>
    <n v="7482809"/>
    <x v="1"/>
    <s v="Diana DeGette"/>
  </r>
  <r>
    <n v="5636378"/>
    <x v="1"/>
    <s v="Diana DeGette"/>
  </r>
  <r>
    <n v="6146805"/>
    <x v="1"/>
    <s v="Diana DeGette"/>
  </r>
  <r>
    <n v="5563389"/>
    <x v="1"/>
    <s v="Diana DeGette"/>
  </r>
  <r>
    <n v="6747593"/>
    <x v="1"/>
    <s v="Diana DeGette"/>
  </r>
  <r>
    <n v="7883885"/>
    <x v="1"/>
    <s v="Diana DeGette"/>
  </r>
  <r>
    <n v="6792269"/>
    <x v="1"/>
    <s v="Diana DeGette"/>
  </r>
  <r>
    <n v="6745020"/>
    <x v="1"/>
    <s v="Diana DeGette"/>
  </r>
  <r>
    <n v="7891061"/>
    <x v="1"/>
    <s v="Diana DeGette"/>
  </r>
  <r>
    <n v="5224299"/>
    <x v="1"/>
    <s v="Diana DeGette"/>
  </r>
  <r>
    <n v="5451448"/>
    <x v="1"/>
    <s v="Diana DeGette"/>
  </r>
  <r>
    <n v="5710872"/>
    <x v="1"/>
    <s v="Diana DeGette"/>
  </r>
  <r>
    <n v="7703474"/>
    <x v="1"/>
    <s v="Diana DeGette"/>
  </r>
  <r>
    <n v="7132439"/>
    <x v="1"/>
    <s v="Diana DeGette"/>
  </r>
  <r>
    <n v="7284471"/>
    <x v="1"/>
    <s v="Diana DeGette"/>
  </r>
  <r>
    <n v="6371365"/>
    <x v="1"/>
    <s v="Diana DeGette"/>
  </r>
  <r>
    <n v="7874016"/>
    <x v="1"/>
    <s v="Diana DeGette"/>
  </r>
  <r>
    <n v="7655894"/>
    <x v="1"/>
    <s v="Diana DeGette"/>
  </r>
  <r>
    <n v="7866191"/>
    <x v="1"/>
    <s v="Diana DeGette"/>
  </r>
  <r>
    <n v="6034311"/>
    <x v="1"/>
    <s v="Diana DeGette"/>
  </r>
  <r>
    <n v="5144165"/>
    <x v="1"/>
    <s v="Diana DeGette"/>
  </r>
  <r>
    <n v="7188232"/>
    <x v="1"/>
    <s v="Diana DeGette"/>
  </r>
  <r>
    <n v="5126388"/>
    <x v="1"/>
    <s v="Diana DeGette"/>
  </r>
  <r>
    <n v="6069441"/>
    <x v="1"/>
    <s v="Diana DeGette"/>
  </r>
  <r>
    <n v="7946066"/>
    <x v="1"/>
    <s v="Diana DeGette"/>
  </r>
  <r>
    <n v="7250421"/>
    <x v="1"/>
    <s v="Diana DeGette"/>
  </r>
  <r>
    <n v="7855293"/>
    <x v="1"/>
    <s v="Diana DeGette"/>
  </r>
  <r>
    <n v="5526851"/>
    <x v="1"/>
    <s v="Diana DeGette"/>
  </r>
  <r>
    <n v="5676075"/>
    <x v="1"/>
    <s v="Diana DeGette"/>
  </r>
  <r>
    <n v="7309402"/>
    <x v="1"/>
    <s v="Diana DeGette"/>
  </r>
  <r>
    <n v="5951238"/>
    <x v="1"/>
    <s v="Diana DeGette"/>
  </r>
  <r>
    <n v="7834685"/>
    <x v="1"/>
    <s v="Diana DeGette"/>
  </r>
  <r>
    <n v="6358235"/>
    <x v="1"/>
    <s v="Diana DeGette"/>
  </r>
  <r>
    <n v="5769164"/>
    <x v="1"/>
    <s v="Diana DeGette"/>
  </r>
  <r>
    <n v="5915730"/>
    <x v="1"/>
    <s v="Diana DeGette"/>
  </r>
  <r>
    <n v="5446669"/>
    <x v="1"/>
    <s v="Diana DeGette"/>
  </r>
  <r>
    <n v="6200072"/>
    <x v="1"/>
    <s v="Diana DeGette"/>
  </r>
  <r>
    <n v="7257648"/>
    <x v="1"/>
    <s v="Diana DeGette"/>
  </r>
  <r>
    <n v="7782357"/>
    <x v="1"/>
    <s v="Diana DeGette"/>
  </r>
  <r>
    <n v="7743991"/>
    <x v="1"/>
    <s v="Diana DeGette"/>
  </r>
  <r>
    <n v="7189863"/>
    <x v="1"/>
    <s v="Diana DeGette"/>
  </r>
  <r>
    <n v="7868577"/>
    <x v="1"/>
    <s v="Diana DeGette"/>
  </r>
  <r>
    <n v="7686376"/>
    <x v="1"/>
    <s v="Diana DeGette"/>
  </r>
  <r>
    <n v="7328287"/>
    <x v="1"/>
    <s v="Diana DeGette"/>
  </r>
  <r>
    <n v="7659236"/>
    <x v="1"/>
    <s v="Diana DeGette"/>
  </r>
  <r>
    <n v="7466131"/>
    <x v="1"/>
    <s v="Diana DeGette"/>
  </r>
  <r>
    <n v="7861336"/>
    <x v="1"/>
    <s v="Diana DeGette"/>
  </r>
  <r>
    <n v="6176241"/>
    <x v="1"/>
    <s v="Diana DeGette"/>
  </r>
  <r>
    <n v="6347393"/>
    <x v="1"/>
    <s v="Diana DeGette"/>
  </r>
  <r>
    <n v="7916464"/>
    <x v="1"/>
    <s v="Diana DeGette"/>
  </r>
  <r>
    <n v="7687992"/>
    <x v="1"/>
    <s v="Diana DeGette"/>
  </r>
  <r>
    <n v="7603417"/>
    <x v="1"/>
    <s v="Diana DeGette"/>
  </r>
  <r>
    <n v="6120466"/>
    <x v="1"/>
    <s v="Diana DeGette"/>
  </r>
  <r>
    <n v="5537332"/>
    <x v="1"/>
    <s v="Diana DeGette"/>
  </r>
  <r>
    <n v="5822438"/>
    <x v="1"/>
    <s v="Diana DeGette"/>
  </r>
  <r>
    <n v="5412612"/>
    <x v="1"/>
    <s v="Diana DeGette"/>
  </r>
  <r>
    <n v="6579299"/>
    <x v="1"/>
    <s v="Diana DeGette"/>
  </r>
  <r>
    <n v="7501417"/>
    <x v="1"/>
    <s v="Diana DeGette"/>
  </r>
  <r>
    <n v="7714302"/>
    <x v="1"/>
    <s v="Diana DeGette"/>
  </r>
  <r>
    <n v="6503587"/>
    <x v="1"/>
    <s v="Diana DeGette"/>
  </r>
  <r>
    <n v="7683763"/>
    <x v="1"/>
    <s v="Diana DeGette"/>
  </r>
  <r>
    <n v="5491007"/>
    <x v="1"/>
    <s v="Diana DeGette"/>
  </r>
  <r>
    <n v="5733913"/>
    <x v="1"/>
    <s v="Diana DeGette"/>
  </r>
  <r>
    <n v="5969245"/>
    <x v="1"/>
    <s v="Diana DeGette"/>
  </r>
  <r>
    <n v="7436162"/>
    <x v="1"/>
    <s v="Diana DeGette"/>
  </r>
  <r>
    <n v="5046217"/>
    <x v="1"/>
    <s v="Diana DeGette"/>
  </r>
  <r>
    <n v="7427464"/>
    <x v="1"/>
    <s v="Diana DeGette"/>
  </r>
  <r>
    <n v="6527034"/>
    <x v="1"/>
    <s v="Diana DeGette"/>
  </r>
  <r>
    <n v="7110294"/>
    <x v="1"/>
    <s v="Diana DeGette"/>
  </r>
  <r>
    <n v="7813849"/>
    <x v="1"/>
    <s v="Diana DeGette"/>
  </r>
  <r>
    <n v="7352919"/>
    <x v="1"/>
    <s v="Diana DeGette"/>
  </r>
  <r>
    <n v="5249967"/>
    <x v="1"/>
    <s v="Diana DeGette"/>
  </r>
  <r>
    <n v="6915367"/>
    <x v="1"/>
    <s v="Diana DeGette"/>
  </r>
  <r>
    <n v="5418114"/>
    <x v="1"/>
    <s v="Diana DeGette"/>
  </r>
  <r>
    <n v="7170873"/>
    <x v="1"/>
    <s v="Diana DeGette"/>
  </r>
  <r>
    <n v="7284838"/>
    <x v="1"/>
    <s v="Diana DeGette"/>
  </r>
  <r>
    <n v="7512591"/>
    <x v="1"/>
    <s v="Diana DeGette"/>
  </r>
  <r>
    <n v="5615389"/>
    <x v="1"/>
    <s v="Diana DeGette"/>
  </r>
  <r>
    <n v="6401558"/>
    <x v="1"/>
    <s v="Diana DeGette"/>
  </r>
  <r>
    <n v="5808043"/>
    <x v="1"/>
    <s v="Diana DeGette"/>
  </r>
  <r>
    <n v="6034801"/>
    <x v="1"/>
    <s v="Diana DeGette"/>
  </r>
  <r>
    <n v="7593531"/>
    <x v="1"/>
    <s v="Diana DeGette"/>
  </r>
  <r>
    <n v="7474654"/>
    <x v="1"/>
    <s v="Diana DeGette"/>
  </r>
  <r>
    <n v="7914961"/>
    <x v="1"/>
    <s v="Diana DeGette"/>
  </r>
  <r>
    <n v="6063048"/>
    <x v="1"/>
    <s v="Diana DeGette"/>
  </r>
  <r>
    <n v="6856734"/>
    <x v="1"/>
    <s v="Diana DeGette"/>
  </r>
  <r>
    <n v="6756466"/>
    <x v="1"/>
    <s v="Diana DeGette"/>
  </r>
  <r>
    <n v="5166095"/>
    <x v="1"/>
    <s v="Diana DeGette"/>
  </r>
  <r>
    <n v="7866110"/>
    <x v="1"/>
    <s v="Diana DeGette"/>
  </r>
  <r>
    <n v="5261432"/>
    <x v="1"/>
    <s v="Diana DeGette"/>
  </r>
  <r>
    <n v="5849544"/>
    <x v="1"/>
    <s v="Diana DeGette"/>
  </r>
  <r>
    <n v="6873603"/>
    <x v="1"/>
    <s v="Diana DeGette"/>
  </r>
  <r>
    <n v="5822673"/>
    <x v="1"/>
    <s v="Diana DeGette"/>
  </r>
  <r>
    <n v="7488176"/>
    <x v="1"/>
    <s v="Diana DeGette"/>
  </r>
  <r>
    <n v="7571226"/>
    <x v="1"/>
    <s v="Diana DeGette"/>
  </r>
  <r>
    <n v="5938549"/>
    <x v="1"/>
    <s v="Diana DeGette"/>
  </r>
  <r>
    <n v="5552654"/>
    <x v="1"/>
    <s v="Diana DeGette"/>
  </r>
  <r>
    <n v="5798679"/>
    <x v="1"/>
    <s v="Diana DeGette"/>
  </r>
  <r>
    <n v="7833109"/>
    <x v="1"/>
    <s v="Diana DeGette"/>
  </r>
  <r>
    <n v="6043797"/>
    <x v="1"/>
    <s v="Diana DeGette"/>
  </r>
  <r>
    <n v="5051929"/>
    <x v="1"/>
    <s v="Diana DeGette"/>
  </r>
  <r>
    <n v="6656281"/>
    <x v="1"/>
    <s v="Diana DeGette"/>
  </r>
  <r>
    <n v="6993536"/>
    <x v="1"/>
    <s v="Diana DeGette"/>
  </r>
  <r>
    <n v="5985391"/>
    <x v="1"/>
    <s v="Diana DeGette"/>
  </r>
  <r>
    <n v="5007926"/>
    <x v="1"/>
    <s v="Diana DeGette"/>
  </r>
  <r>
    <n v="7242200"/>
    <x v="1"/>
    <s v="Diana DeGette"/>
  </r>
  <r>
    <n v="7652121"/>
    <x v="1"/>
    <s v="Diana DeGette"/>
  </r>
  <r>
    <n v="7129801"/>
    <x v="1"/>
    <s v="Diana DeGette"/>
  </r>
  <r>
    <n v="5987314"/>
    <x v="1"/>
    <s v="Diana DeGette"/>
  </r>
  <r>
    <n v="5470700"/>
    <x v="1"/>
    <s v="Diana DeGette"/>
  </r>
  <r>
    <n v="5969767"/>
    <x v="1"/>
    <s v="Diana DeGette"/>
  </r>
  <r>
    <n v="5934294"/>
    <x v="1"/>
    <s v="Diana DeGette"/>
  </r>
  <r>
    <n v="7912657"/>
    <x v="1"/>
    <s v="Diana DeGette"/>
  </r>
  <r>
    <n v="6737328"/>
    <x v="1"/>
    <s v="Diana DeGette"/>
  </r>
  <r>
    <n v="6173857"/>
    <x v="1"/>
    <s v="Diana DeGette"/>
  </r>
  <r>
    <n v="7884037"/>
    <x v="1"/>
    <s v="Diana DeGette"/>
  </r>
  <r>
    <n v="5225311"/>
    <x v="1"/>
    <s v="Diana DeGette"/>
  </r>
  <r>
    <n v="7669694"/>
    <x v="1"/>
    <s v="Diana DeGette"/>
  </r>
  <r>
    <n v="6746948"/>
    <x v="1"/>
    <s v="Diana DeGette"/>
  </r>
  <r>
    <n v="5654283"/>
    <x v="1"/>
    <s v="Diana DeGette"/>
  </r>
  <r>
    <n v="6452341"/>
    <x v="1"/>
    <s v="Diana DeGette"/>
  </r>
  <r>
    <n v="6636143"/>
    <x v="1"/>
    <s v="Diana DeGette"/>
  </r>
  <r>
    <n v="6179738"/>
    <x v="1"/>
    <s v="Diana DeGette"/>
  </r>
  <r>
    <n v="6426000"/>
    <x v="1"/>
    <s v="Diana DeGette"/>
  </r>
  <r>
    <n v="6151505"/>
    <x v="1"/>
    <s v="Diana DeGette"/>
  </r>
  <r>
    <n v="6603927"/>
    <x v="1"/>
    <s v="Diana DeGette"/>
  </r>
  <r>
    <n v="5756075"/>
    <x v="1"/>
    <s v="Diana DeGette"/>
  </r>
  <r>
    <n v="5886284"/>
    <x v="1"/>
    <s v="Diana DeGette"/>
  </r>
  <r>
    <n v="6183451"/>
    <x v="1"/>
    <s v="Diana DeGette"/>
  </r>
  <r>
    <n v="5627120"/>
    <x v="1"/>
    <s v="Diana DeGette"/>
  </r>
  <r>
    <n v="6484178"/>
    <x v="1"/>
    <s v="Diana DeGette"/>
  </r>
  <r>
    <n v="7570451"/>
    <x v="1"/>
    <s v="Diana DeGette"/>
  </r>
  <r>
    <n v="6623565"/>
    <x v="1"/>
    <s v="Diana DeGette"/>
  </r>
  <r>
    <n v="7977196"/>
    <x v="1"/>
    <s v="Diana DeGette"/>
  </r>
  <r>
    <n v="7879786"/>
    <x v="1"/>
    <s v="Diana DeGette"/>
  </r>
  <r>
    <n v="7767338"/>
    <x v="1"/>
    <s v="Diana DeGette"/>
  </r>
  <r>
    <n v="7260287"/>
    <x v="1"/>
    <s v="Diana DeGette"/>
  </r>
  <r>
    <n v="6126391"/>
    <x v="1"/>
    <s v="Diana DeGette"/>
  </r>
  <r>
    <n v="6788245"/>
    <x v="1"/>
    <s v="Diana DeGette"/>
  </r>
  <r>
    <n v="5811319"/>
    <x v="1"/>
    <s v="Diana DeGette"/>
  </r>
  <r>
    <n v="6394340"/>
    <x v="1"/>
    <s v="Diana DeGette"/>
  </r>
  <r>
    <n v="7080897"/>
    <x v="1"/>
    <s v="Diana DeGette"/>
  </r>
  <r>
    <n v="6613032"/>
    <x v="1"/>
    <s v="Diana DeGette"/>
  </r>
  <r>
    <n v="6047303"/>
    <x v="1"/>
    <s v="Diana DeGette"/>
  </r>
  <r>
    <n v="6869777"/>
    <x v="1"/>
    <s v="Diana DeGette"/>
  </r>
  <r>
    <n v="6410308"/>
    <x v="1"/>
    <s v="Diana DeGette"/>
  </r>
  <r>
    <n v="6635753"/>
    <x v="1"/>
    <s v="Diana DeGette"/>
  </r>
  <r>
    <n v="5636068"/>
    <x v="1"/>
    <s v="Diana DeGette"/>
  </r>
  <r>
    <n v="6929837"/>
    <x v="1"/>
    <s v="Diana DeGette"/>
  </r>
  <r>
    <n v="5420703"/>
    <x v="1"/>
    <s v="Diana DeGette"/>
  </r>
  <r>
    <n v="7775702"/>
    <x v="1"/>
    <s v="Diana DeGette"/>
  </r>
  <r>
    <n v="5143793"/>
    <x v="1"/>
    <s v="Diana DeGette"/>
  </r>
  <r>
    <n v="7007376"/>
    <x v="1"/>
    <s v="Diana DeGette"/>
  </r>
  <r>
    <n v="7695730"/>
    <x v="1"/>
    <s v="Diana DeGette"/>
  </r>
  <r>
    <n v="5860234"/>
    <x v="1"/>
    <s v="Diana DeGette"/>
  </r>
  <r>
    <n v="6852334"/>
    <x v="1"/>
    <s v="Diana DeGette"/>
  </r>
  <r>
    <n v="5771350"/>
    <x v="1"/>
    <s v="Diana DeGette"/>
  </r>
  <r>
    <n v="6933322"/>
    <x v="1"/>
    <s v="Diana DeGette"/>
  </r>
  <r>
    <n v="7907571"/>
    <x v="1"/>
    <s v="Diana DeGette"/>
  </r>
  <r>
    <n v="7799320"/>
    <x v="1"/>
    <s v="Diana DeGette"/>
  </r>
  <r>
    <n v="7394570"/>
    <x v="1"/>
    <s v="Diana DeGette"/>
  </r>
  <r>
    <n v="7695292"/>
    <x v="1"/>
    <s v="Diana DeGette"/>
  </r>
  <r>
    <n v="5895948"/>
    <x v="1"/>
    <s v="Diana DeGette"/>
  </r>
  <r>
    <n v="7557522"/>
    <x v="1"/>
    <s v="Diana DeGette"/>
  </r>
  <r>
    <n v="5181802"/>
    <x v="1"/>
    <s v="Diana DeGette"/>
  </r>
  <r>
    <n v="6052514"/>
    <x v="1"/>
    <s v="Diana DeGette"/>
  </r>
  <r>
    <n v="5333802"/>
    <x v="1"/>
    <s v="Diana DeGette"/>
  </r>
  <r>
    <n v="5684121"/>
    <x v="1"/>
    <s v="Diana DeGette"/>
  </r>
  <r>
    <n v="5756694"/>
    <x v="1"/>
    <s v="Diana DeGette"/>
  </r>
  <r>
    <n v="6435287"/>
    <x v="1"/>
    <s v="Diana DeGette"/>
  </r>
  <r>
    <n v="5799337"/>
    <x v="1"/>
    <s v="Diana DeGette"/>
  </r>
  <r>
    <n v="7255805"/>
    <x v="1"/>
    <s v="Diana DeGette"/>
  </r>
  <r>
    <n v="5871194"/>
    <x v="1"/>
    <s v="Diana DeGette"/>
  </r>
  <r>
    <n v="5958635"/>
    <x v="1"/>
    <s v="Diana DeGette"/>
  </r>
  <r>
    <n v="5330244"/>
    <x v="1"/>
    <s v="Diana DeGette"/>
  </r>
  <r>
    <n v="5974654"/>
    <x v="1"/>
    <s v="Diana DeGette"/>
  </r>
  <r>
    <n v="5477976"/>
    <x v="1"/>
    <s v="Diana DeGette"/>
  </r>
  <r>
    <n v="5545382"/>
    <x v="1"/>
    <s v="Diana DeGette"/>
  </r>
  <r>
    <n v="5489152"/>
    <x v="1"/>
    <s v="Diana DeGette"/>
  </r>
  <r>
    <n v="5139116"/>
    <x v="1"/>
    <s v="Diana DeGette"/>
  </r>
  <r>
    <n v="7096025"/>
    <x v="1"/>
    <s v="Diana DeGette"/>
  </r>
  <r>
    <n v="5184286"/>
    <x v="1"/>
    <s v="Diana DeGette"/>
  </r>
  <r>
    <n v="7113998"/>
    <x v="1"/>
    <s v="Diana DeGette"/>
  </r>
  <r>
    <n v="5038171"/>
    <x v="1"/>
    <s v="Diana DeGette"/>
  </r>
  <r>
    <n v="6461705"/>
    <x v="1"/>
    <s v="Diana DeGette"/>
  </r>
  <r>
    <n v="5646052"/>
    <x v="1"/>
    <s v="Diana DeGette"/>
  </r>
  <r>
    <n v="6466380"/>
    <x v="1"/>
    <s v="Diana DeGette"/>
  </r>
  <r>
    <n v="5197713"/>
    <x v="1"/>
    <s v="Diana DeGette"/>
  </r>
  <r>
    <n v="5616436"/>
    <x v="1"/>
    <s v="Diana DeGette"/>
  </r>
  <r>
    <n v="7921092"/>
    <x v="1"/>
    <s v="Diana DeGette"/>
  </r>
  <r>
    <n v="5935449"/>
    <x v="1"/>
    <s v="Diana DeGette"/>
  </r>
  <r>
    <n v="6406411"/>
    <x v="1"/>
    <s v="Diana DeGette"/>
  </r>
  <r>
    <n v="6811912"/>
    <x v="1"/>
    <s v="Diana DeGette"/>
  </r>
  <r>
    <n v="6743480"/>
    <x v="1"/>
    <s v="Diana DeGette"/>
  </r>
  <r>
    <n v="6648858"/>
    <x v="1"/>
    <s v="Diana DeGette"/>
  </r>
  <r>
    <n v="6166566"/>
    <x v="1"/>
    <s v="Diana DeGette"/>
  </r>
  <r>
    <n v="6367852"/>
    <x v="1"/>
    <s v="Diana DeGette"/>
  </r>
  <r>
    <n v="6481858"/>
    <x v="1"/>
    <s v="Diana DeGette"/>
  </r>
  <r>
    <n v="5437350"/>
    <x v="1"/>
    <s v="Diana DeGette"/>
  </r>
  <r>
    <n v="5488945"/>
    <x v="1"/>
    <s v="Diana DeGette"/>
  </r>
  <r>
    <n v="5795187"/>
    <x v="1"/>
    <s v="Diana DeGette"/>
  </r>
  <r>
    <n v="5823000"/>
    <x v="1"/>
    <s v="Diana DeGette"/>
  </r>
  <r>
    <n v="6612059"/>
    <x v="1"/>
    <s v="Diana DeGette"/>
  </r>
  <r>
    <n v="5717934"/>
    <x v="1"/>
    <s v="Diana DeGette"/>
  </r>
  <r>
    <n v="7580248"/>
    <x v="1"/>
    <s v="Diana DeGette"/>
  </r>
  <r>
    <n v="6056862"/>
    <x v="1"/>
    <s v="Diana DeGette"/>
  </r>
  <r>
    <n v="6858329"/>
    <x v="1"/>
    <s v="Diana DeGette"/>
  </r>
  <r>
    <n v="6323835"/>
    <x v="1"/>
    <s v="Diana DeGette"/>
  </r>
  <r>
    <n v="5768346"/>
    <x v="1"/>
    <s v="Diana DeGette"/>
  </r>
  <r>
    <n v="7758316"/>
    <x v="1"/>
    <s v="Diana DeGette"/>
  </r>
  <r>
    <n v="7253068"/>
    <x v="1"/>
    <s v="Diana DeGette"/>
  </r>
  <r>
    <n v="6470552"/>
    <x v="1"/>
    <s v="Diana DeGette"/>
  </r>
  <r>
    <n v="7603026"/>
    <x v="1"/>
    <s v="Diana DeGette"/>
  </r>
  <r>
    <n v="5256898"/>
    <x v="1"/>
    <s v="Diana DeGette"/>
  </r>
  <r>
    <n v="5854274"/>
    <x v="1"/>
    <s v="Diana DeGette"/>
  </r>
  <r>
    <n v="5187057"/>
    <x v="1"/>
    <s v="Diana DeGette"/>
  </r>
  <r>
    <n v="7181335"/>
    <x v="1"/>
    <s v="Diana DeGette"/>
  </r>
  <r>
    <n v="6040830"/>
    <x v="1"/>
    <s v="Diana DeGette"/>
  </r>
  <r>
    <n v="5173911"/>
    <x v="1"/>
    <s v="Diana DeGette"/>
  </r>
  <r>
    <n v="7913179"/>
    <x v="1"/>
    <s v="Diana DeGette"/>
  </r>
  <r>
    <n v="6970674"/>
    <x v="1"/>
    <s v="Diana DeGette"/>
  </r>
  <r>
    <n v="6443424"/>
    <x v="1"/>
    <s v="Diana DeGette"/>
  </r>
  <r>
    <n v="7972114"/>
    <x v="1"/>
    <s v="Diana DeGette"/>
  </r>
  <r>
    <n v="7933394"/>
    <x v="1"/>
    <s v="Diana DeGette"/>
  </r>
  <r>
    <n v="6290969"/>
    <x v="1"/>
    <s v="Diana DeGette"/>
  </r>
  <r>
    <n v="6333203"/>
    <x v="1"/>
    <s v="Diana DeGette"/>
  </r>
  <r>
    <n v="5530054"/>
    <x v="1"/>
    <s v="Diana DeGette"/>
  </r>
  <r>
    <n v="5582540"/>
    <x v="1"/>
    <s v="Diana DeGette"/>
  </r>
  <r>
    <n v="7227259"/>
    <x v="1"/>
    <s v="Diana DeGette"/>
  </r>
  <r>
    <n v="7125291"/>
    <x v="1"/>
    <s v="Diana DeGette"/>
  </r>
  <r>
    <n v="7380069"/>
    <x v="1"/>
    <s v="Diana DeGette"/>
  </r>
  <r>
    <n v="6479434"/>
    <x v="1"/>
    <s v="Diana DeGette"/>
  </r>
  <r>
    <n v="7630132"/>
    <x v="1"/>
    <s v="Diana DeGette"/>
  </r>
  <r>
    <n v="7966519"/>
    <x v="1"/>
    <s v="Diana DeGette"/>
  </r>
  <r>
    <n v="7305288"/>
    <x v="1"/>
    <s v="Diana DeGette"/>
  </r>
  <r>
    <n v="7320484"/>
    <x v="1"/>
    <s v="Diana DeGette"/>
  </r>
  <r>
    <n v="5677233"/>
    <x v="1"/>
    <s v="Diana DeGette"/>
  </r>
  <r>
    <n v="7377461"/>
    <x v="1"/>
    <s v="Diana DeGette"/>
  </r>
  <r>
    <n v="6416066"/>
    <x v="1"/>
    <s v="Diana DeGette"/>
  </r>
  <r>
    <n v="6482692"/>
    <x v="1"/>
    <s v="Diana DeGette"/>
  </r>
  <r>
    <n v="7268843"/>
    <x v="1"/>
    <s v="Diana DeGette"/>
  </r>
  <r>
    <n v="7703850"/>
    <x v="1"/>
    <s v="Diana DeGette"/>
  </r>
  <r>
    <n v="5566715"/>
    <x v="1"/>
    <s v="Diana DeGette"/>
  </r>
  <r>
    <n v="7673032"/>
    <x v="1"/>
    <s v="Diana DeGette"/>
  </r>
  <r>
    <n v="7720678"/>
    <x v="1"/>
    <s v="Diana DeGette"/>
  </r>
  <r>
    <n v="5291081"/>
    <x v="1"/>
    <s v="Diana DeGette"/>
  </r>
  <r>
    <n v="5208072"/>
    <x v="1"/>
    <s v="Diana DeGette"/>
  </r>
  <r>
    <n v="6129546"/>
    <x v="1"/>
    <s v="Diana DeGette"/>
  </r>
  <r>
    <n v="5753949"/>
    <x v="1"/>
    <s v="Diana DeGette"/>
  </r>
  <r>
    <n v="5185228"/>
    <x v="1"/>
    <s v="Diana DeGette"/>
  </r>
  <r>
    <n v="5939248"/>
    <x v="1"/>
    <s v="Diana DeGette"/>
  </r>
  <r>
    <n v="7837099"/>
    <x v="1"/>
    <s v="Diana DeGette"/>
  </r>
  <r>
    <n v="6968439"/>
    <x v="1"/>
    <s v="Diana DeGette"/>
  </r>
  <r>
    <n v="5119645"/>
    <x v="1"/>
    <s v="Diana DeGette"/>
  </r>
  <r>
    <n v="6840418"/>
    <x v="1"/>
    <s v="Diana DeGette"/>
  </r>
  <r>
    <n v="6716985"/>
    <x v="1"/>
    <s v="Diana DeGette"/>
  </r>
  <r>
    <n v="5902223"/>
    <x v="1"/>
    <s v="Diana DeGette"/>
  </r>
  <r>
    <n v="7823213"/>
    <x v="1"/>
    <s v="Diana DeGette"/>
  </r>
  <r>
    <n v="6561304"/>
    <x v="1"/>
    <s v="Diana DeGette"/>
  </r>
  <r>
    <n v="5551975"/>
    <x v="1"/>
    <s v="Diana DeGette"/>
  </r>
  <r>
    <n v="5452259"/>
    <x v="1"/>
    <s v="Diana DeGette"/>
  </r>
  <r>
    <n v="5992794"/>
    <x v="1"/>
    <s v="Diana DeGette"/>
  </r>
  <r>
    <n v="5968941"/>
    <x v="1"/>
    <s v="Diana DeGette"/>
  </r>
  <r>
    <n v="6860463"/>
    <x v="1"/>
    <s v="Diana DeGette"/>
  </r>
  <r>
    <n v="6987808"/>
    <x v="1"/>
    <s v="Diana DeGette"/>
  </r>
  <r>
    <n v="7161490"/>
    <x v="1"/>
    <s v="Diana DeGette"/>
  </r>
  <r>
    <n v="7174208"/>
    <x v="1"/>
    <s v="Diana DeGette"/>
  </r>
  <r>
    <n v="7596762"/>
    <x v="1"/>
    <s v="Diana DeGette"/>
  </r>
  <r>
    <n v="7644440"/>
    <x v="1"/>
    <s v="Diana DeGette"/>
  </r>
  <r>
    <n v="6811449"/>
    <x v="1"/>
    <s v="Diana DeGette"/>
  </r>
  <r>
    <n v="6847029"/>
    <x v="1"/>
    <s v="Diana DeGette"/>
  </r>
  <r>
    <n v="6532451"/>
    <x v="1"/>
    <s v="Diana DeGette"/>
  </r>
  <r>
    <n v="5468673"/>
    <x v="1"/>
    <s v="Diana DeGette"/>
  </r>
  <r>
    <n v="7651905"/>
    <x v="1"/>
    <s v="Diana DeGette"/>
  </r>
  <r>
    <n v="7966573"/>
    <x v="1"/>
    <s v="Diana DeGette"/>
  </r>
  <r>
    <n v="5844579"/>
    <x v="1"/>
    <s v="Diana DeGette"/>
  </r>
  <r>
    <n v="6258907"/>
    <x v="1"/>
    <s v="Diana DeGette"/>
  </r>
  <r>
    <n v="7843836"/>
    <x v="1"/>
    <s v="Diana DeGette"/>
  </r>
  <r>
    <n v="7611600"/>
    <x v="1"/>
    <s v="Diana DeGette"/>
  </r>
  <r>
    <n v="6762270"/>
    <x v="1"/>
    <s v="Diana DeGette"/>
  </r>
  <r>
    <n v="7561735"/>
    <x v="1"/>
    <s v="Diana DeGette"/>
  </r>
  <r>
    <n v="5513463"/>
    <x v="1"/>
    <s v="Diana DeGette"/>
  </r>
  <r>
    <n v="6018873"/>
    <x v="1"/>
    <s v="Diana DeGette"/>
  </r>
  <r>
    <n v="7179250"/>
    <x v="1"/>
    <s v="Diana DeGette"/>
  </r>
  <r>
    <n v="7910356"/>
    <x v="1"/>
    <s v="Diana DeGette"/>
  </r>
  <r>
    <n v="7912963"/>
    <x v="1"/>
    <s v="Diana DeGette"/>
  </r>
  <r>
    <n v="6967110"/>
    <x v="1"/>
    <s v="Diana DeGette"/>
  </r>
  <r>
    <n v="5928989"/>
    <x v="1"/>
    <s v="Diana DeGette"/>
  </r>
  <r>
    <n v="7130821"/>
    <x v="1"/>
    <s v="Diana DeGette"/>
  </r>
  <r>
    <n v="7051554"/>
    <x v="1"/>
    <s v="Diana DeGette"/>
  </r>
  <r>
    <n v="6631295"/>
    <x v="1"/>
    <s v="Diana DeGette"/>
  </r>
  <r>
    <n v="5334166"/>
    <x v="1"/>
    <s v="Diana DeGette"/>
  </r>
  <r>
    <n v="5682276"/>
    <x v="1"/>
    <s v="Diana DeGette"/>
  </r>
  <r>
    <n v="5333157"/>
    <x v="1"/>
    <s v="Diana DeGette"/>
  </r>
  <r>
    <n v="5528668"/>
    <x v="1"/>
    <s v="Diana DeGette"/>
  </r>
  <r>
    <n v="6023804"/>
    <x v="1"/>
    <s v="Diana DeGette"/>
  </r>
  <r>
    <n v="6305170"/>
    <x v="1"/>
    <s v="Diana DeGette"/>
  </r>
  <r>
    <n v="5932939"/>
    <x v="1"/>
    <s v="Diana DeGette"/>
  </r>
  <r>
    <n v="5702839"/>
    <x v="1"/>
    <s v="Diana DeGette"/>
  </r>
  <r>
    <n v="7794875"/>
    <x v="1"/>
    <s v="Diana DeGette"/>
  </r>
  <r>
    <n v="5787817"/>
    <x v="1"/>
    <s v="Diana DeGette"/>
  </r>
  <r>
    <n v="6738802"/>
    <x v="1"/>
    <s v="Diana DeGette"/>
  </r>
  <r>
    <n v="6137480"/>
    <x v="1"/>
    <s v="Diana DeGette"/>
  </r>
  <r>
    <n v="6713069"/>
    <x v="1"/>
    <s v="Diana DeGette"/>
  </r>
  <r>
    <n v="5834728"/>
    <x v="1"/>
    <s v="Diana DeGette"/>
  </r>
  <r>
    <n v="7698889"/>
    <x v="1"/>
    <s v="Diana DeGette"/>
  </r>
  <r>
    <n v="7314884"/>
    <x v="1"/>
    <s v="Diana DeGette"/>
  </r>
  <r>
    <n v="6318590"/>
    <x v="1"/>
    <s v="Diana DeGette"/>
  </r>
  <r>
    <n v="7683526"/>
    <x v="1"/>
    <s v="Diana DeGette"/>
  </r>
  <r>
    <n v="6127763"/>
    <x v="1"/>
    <s v="Diana DeGette"/>
  </r>
  <r>
    <n v="6395295"/>
    <x v="1"/>
    <s v="Diana DeGette"/>
  </r>
  <r>
    <n v="7559307"/>
    <x v="1"/>
    <s v="Diana DeGette"/>
  </r>
  <r>
    <n v="7976077"/>
    <x v="1"/>
    <s v="Diana DeGette"/>
  </r>
  <r>
    <n v="6030651"/>
    <x v="1"/>
    <s v="Diana DeGette"/>
  </r>
  <r>
    <n v="5355819"/>
    <x v="1"/>
    <s v="Diana DeGette"/>
  </r>
  <r>
    <n v="5258465"/>
    <x v="1"/>
    <s v="Diana DeGette"/>
  </r>
  <r>
    <n v="5012203"/>
    <x v="1"/>
    <s v="Diana DeGette"/>
  </r>
  <r>
    <n v="5403760"/>
    <x v="1"/>
    <s v="Diana DeGette"/>
  </r>
  <r>
    <n v="7132189"/>
    <x v="1"/>
    <s v="Diana DeGette"/>
  </r>
  <r>
    <n v="5425677"/>
    <x v="1"/>
    <s v="Diana DeGette"/>
  </r>
  <r>
    <n v="5760729"/>
    <x v="1"/>
    <s v="Diana DeGette"/>
  </r>
  <r>
    <n v="5499315"/>
    <x v="1"/>
    <s v="Diana DeGette"/>
  </r>
  <r>
    <n v="6463270"/>
    <x v="1"/>
    <s v="Diana DeGette"/>
  </r>
  <r>
    <n v="6079002"/>
    <x v="1"/>
    <s v="Diana DeGette"/>
  </r>
  <r>
    <n v="7342045"/>
    <x v="1"/>
    <s v="Diana DeGette"/>
  </r>
  <r>
    <n v="6427914"/>
    <x v="1"/>
    <s v="Diana DeGette"/>
  </r>
  <r>
    <n v="5542253"/>
    <x v="1"/>
    <s v="Diana DeGette"/>
  </r>
  <r>
    <n v="7594388"/>
    <x v="1"/>
    <s v="Diana DeGette"/>
  </r>
  <r>
    <n v="6991287"/>
    <x v="1"/>
    <s v="Diana DeGette"/>
  </r>
  <r>
    <n v="5878715"/>
    <x v="1"/>
    <s v="Diana DeGette"/>
  </r>
  <r>
    <n v="7532295"/>
    <x v="1"/>
    <s v="Diana DeGette"/>
  </r>
  <r>
    <n v="7129061"/>
    <x v="1"/>
    <s v="Diana DeGette"/>
  </r>
  <r>
    <n v="6405097"/>
    <x v="1"/>
    <s v="Diana DeGette"/>
  </r>
  <r>
    <n v="5194841"/>
    <x v="1"/>
    <s v="Diana DeGette"/>
  </r>
  <r>
    <n v="7066405"/>
    <x v="1"/>
    <s v="Diana DeGette"/>
  </r>
  <r>
    <n v="7051266"/>
    <x v="1"/>
    <s v="Diana DeGette"/>
  </r>
  <r>
    <n v="7187146"/>
    <x v="1"/>
    <s v="Diana DeGette"/>
  </r>
  <r>
    <n v="6265375"/>
    <x v="1"/>
    <s v="Diana DeGette"/>
  </r>
  <r>
    <n v="7673935"/>
    <x v="1"/>
    <s v="Diana DeGette"/>
  </r>
  <r>
    <n v="7645184"/>
    <x v="1"/>
    <s v="Diana DeGette"/>
  </r>
  <r>
    <n v="5345778"/>
    <x v="1"/>
    <s v="Diana DeGette"/>
  </r>
  <r>
    <n v="6274560"/>
    <x v="1"/>
    <s v="Diana DeGette"/>
  </r>
  <r>
    <n v="5792760"/>
    <x v="1"/>
    <s v="Diana DeGette"/>
  </r>
  <r>
    <n v="5029881"/>
    <x v="1"/>
    <s v="Diana DeGette"/>
  </r>
  <r>
    <n v="7887494"/>
    <x v="1"/>
    <s v="Diana DeGette"/>
  </r>
  <r>
    <n v="6938456"/>
    <x v="1"/>
    <s v="Diana DeGette"/>
  </r>
  <r>
    <n v="5115608"/>
    <x v="1"/>
    <s v="Diana DeGette"/>
  </r>
  <r>
    <n v="7058284"/>
    <x v="1"/>
    <s v="Diana DeGette"/>
  </r>
  <r>
    <n v="7583370"/>
    <x v="1"/>
    <s v="Diana DeGette"/>
  </r>
  <r>
    <n v="7723687"/>
    <x v="1"/>
    <s v="Diana DeGette"/>
  </r>
  <r>
    <n v="7805587"/>
    <x v="1"/>
    <s v="Diana DeGette"/>
  </r>
  <r>
    <n v="7907562"/>
    <x v="1"/>
    <s v="Diana DeGette"/>
  </r>
  <r>
    <n v="7274337"/>
    <x v="1"/>
    <s v="Diana DeGette"/>
  </r>
  <r>
    <n v="5923447"/>
    <x v="1"/>
    <s v="Diana DeGette"/>
  </r>
  <r>
    <n v="7397624"/>
    <x v="1"/>
    <s v="Diana DeGette"/>
  </r>
  <r>
    <n v="5656732"/>
    <x v="1"/>
    <s v="Diana DeGette"/>
  </r>
  <r>
    <n v="7285295"/>
    <x v="1"/>
    <s v="Diana DeGette"/>
  </r>
  <r>
    <n v="5157960"/>
    <x v="1"/>
    <s v="Diana DeGette"/>
  </r>
  <r>
    <n v="6877179"/>
    <x v="1"/>
    <s v="Diana DeGette"/>
  </r>
  <r>
    <n v="6217024"/>
    <x v="1"/>
    <s v="Diana DeGette"/>
  </r>
  <r>
    <n v="5159899"/>
    <x v="1"/>
    <s v="Diana DeGette"/>
  </r>
  <r>
    <n v="6642604"/>
    <x v="1"/>
    <s v="Diana DeGette"/>
  </r>
  <r>
    <n v="6167537"/>
    <x v="1"/>
    <s v="Diana DeGette"/>
  </r>
  <r>
    <n v="7417356"/>
    <x v="1"/>
    <s v="Diana DeGette"/>
  </r>
  <r>
    <n v="7835914"/>
    <x v="1"/>
    <s v="Diana DeGette"/>
  </r>
  <r>
    <n v="6237510"/>
    <x v="1"/>
    <s v="Diana DeGette"/>
  </r>
  <r>
    <n v="7722375"/>
    <x v="1"/>
    <s v="Diana DeGette"/>
  </r>
  <r>
    <n v="6916123"/>
    <x v="1"/>
    <s v="Diana DeGette"/>
  </r>
  <r>
    <n v="7652653"/>
    <x v="1"/>
    <s v="Diana DeGette"/>
  </r>
  <r>
    <n v="6155577"/>
    <x v="1"/>
    <s v="Diana DeGette"/>
  </r>
  <r>
    <n v="5163299"/>
    <x v="1"/>
    <s v="Diana DeGette"/>
  </r>
  <r>
    <n v="6425375"/>
    <x v="1"/>
    <s v="Diana DeGette"/>
  </r>
  <r>
    <n v="5887700"/>
    <x v="1"/>
    <s v="Diana DeGette"/>
  </r>
  <r>
    <n v="6510269"/>
    <x v="1"/>
    <s v="Diana DeGette"/>
  </r>
  <r>
    <n v="7537298"/>
    <x v="1"/>
    <s v="Diana DeGette"/>
  </r>
  <r>
    <n v="7836768"/>
    <x v="1"/>
    <s v="Diana DeGette"/>
  </r>
  <r>
    <n v="5087679"/>
    <x v="1"/>
    <s v="Diana DeGette"/>
  </r>
  <r>
    <n v="6291639"/>
    <x v="1"/>
    <s v="Diana DeGette"/>
  </r>
  <r>
    <n v="5305667"/>
    <x v="1"/>
    <s v="Diana DeGette"/>
  </r>
  <r>
    <n v="6209121"/>
    <x v="1"/>
    <s v="Diana DeGette"/>
  </r>
  <r>
    <n v="6618019"/>
    <x v="1"/>
    <s v="Diana DeGette"/>
  </r>
  <r>
    <n v="6812028"/>
    <x v="1"/>
    <s v="Diana DeGette"/>
  </r>
  <r>
    <n v="7696920"/>
    <x v="1"/>
    <s v="Diana DeGette"/>
  </r>
  <r>
    <n v="6555282"/>
    <x v="1"/>
    <s v="Diana DeGette"/>
  </r>
  <r>
    <n v="6970866"/>
    <x v="1"/>
    <s v="Diana DeGette"/>
  </r>
  <r>
    <n v="5814101"/>
    <x v="1"/>
    <s v="Diana DeGette"/>
  </r>
  <r>
    <n v="6999595"/>
    <x v="1"/>
    <s v="Diana DeGette"/>
  </r>
  <r>
    <n v="5599308"/>
    <x v="1"/>
    <s v="Diana DeGette"/>
  </r>
  <r>
    <n v="5548363"/>
    <x v="1"/>
    <s v="Diana DeGette"/>
  </r>
  <r>
    <n v="6466310"/>
    <x v="1"/>
    <s v="Diana DeGette"/>
  </r>
  <r>
    <n v="5850015"/>
    <x v="1"/>
    <s v="Diana DeGette"/>
  </r>
  <r>
    <n v="6784535"/>
    <x v="1"/>
    <s v="Diana DeGette"/>
  </r>
  <r>
    <n v="7383441"/>
    <x v="1"/>
    <s v="Diana DeGette"/>
  </r>
  <r>
    <n v="7892054"/>
    <x v="1"/>
    <s v="Diana DeGette"/>
  </r>
  <r>
    <n v="7184468"/>
    <x v="1"/>
    <s v="Diana DeGette"/>
  </r>
  <r>
    <n v="5614814"/>
    <x v="1"/>
    <s v="Diana DeGette"/>
  </r>
  <r>
    <n v="5367415"/>
    <x v="1"/>
    <s v="Diana DeGette"/>
  </r>
  <r>
    <n v="7845263"/>
    <x v="1"/>
    <s v="Diana DeGette"/>
  </r>
  <r>
    <n v="7734982"/>
    <x v="1"/>
    <s v="Diana DeGette"/>
  </r>
  <r>
    <n v="6160394"/>
    <x v="1"/>
    <s v="Diana DeGette"/>
  </r>
  <r>
    <n v="6568819"/>
    <x v="1"/>
    <s v="Diana DeGette"/>
  </r>
  <r>
    <n v="7209552"/>
    <x v="1"/>
    <s v="Diana DeGette"/>
  </r>
  <r>
    <n v="6983831"/>
    <x v="1"/>
    <s v="Diana DeGette"/>
  </r>
  <r>
    <n v="6374346"/>
    <x v="1"/>
    <s v="Diana DeGette"/>
  </r>
  <r>
    <n v="6192239"/>
    <x v="1"/>
    <s v="Diana DeGette"/>
  </r>
  <r>
    <n v="5099388"/>
    <x v="1"/>
    <s v="Diana DeGette"/>
  </r>
  <r>
    <n v="7836370"/>
    <x v="1"/>
    <s v="Diana DeGette"/>
  </r>
  <r>
    <n v="7491567"/>
    <x v="1"/>
    <s v="Diana DeGette"/>
  </r>
  <r>
    <n v="6660780"/>
    <x v="1"/>
    <s v="Diana DeGette"/>
  </r>
  <r>
    <n v="5552352"/>
    <x v="1"/>
    <s v="Diana DeGette"/>
  </r>
  <r>
    <n v="5666557"/>
    <x v="1"/>
    <s v="Diana DeGette"/>
  </r>
  <r>
    <n v="6344518"/>
    <x v="1"/>
    <s v="Diana DeGette"/>
  </r>
  <r>
    <n v="6053167"/>
    <x v="1"/>
    <s v="Diana DeGette"/>
  </r>
  <r>
    <n v="7325424"/>
    <x v="1"/>
    <s v="Diana DeGette"/>
  </r>
  <r>
    <n v="7286612"/>
    <x v="1"/>
    <s v="Diana DeGette"/>
  </r>
  <r>
    <n v="6121108"/>
    <x v="1"/>
    <s v="Diana DeGette"/>
  </r>
  <r>
    <n v="5147510"/>
    <x v="1"/>
    <s v="Diana DeGette"/>
  </r>
  <r>
    <n v="7381317"/>
    <x v="1"/>
    <s v="Diana DeGette"/>
  </r>
  <r>
    <n v="5001066"/>
    <x v="1"/>
    <s v="Diana DeGette"/>
  </r>
  <r>
    <n v="5161162"/>
    <x v="1"/>
    <s v="Diana DeGette"/>
  </r>
  <r>
    <n v="5787959"/>
    <x v="1"/>
    <s v="Diana DeGette"/>
  </r>
  <r>
    <n v="7844212"/>
    <x v="1"/>
    <s v="Diana DeGette"/>
  </r>
  <r>
    <n v="5604449"/>
    <x v="1"/>
    <s v="Diana DeGette"/>
  </r>
  <r>
    <n v="7757014"/>
    <x v="1"/>
    <s v="Diana DeGette"/>
  </r>
  <r>
    <n v="6616156"/>
    <x v="1"/>
    <s v="Diana DeGette"/>
  </r>
  <r>
    <n v="7211766"/>
    <x v="1"/>
    <s v="Diana DeGette"/>
  </r>
  <r>
    <n v="7046914"/>
    <x v="1"/>
    <s v="Diana DeGette"/>
  </r>
  <r>
    <n v="5215398"/>
    <x v="1"/>
    <s v="Diana DeGette"/>
  </r>
  <r>
    <n v="7325380"/>
    <x v="1"/>
    <s v="Diana DeGette"/>
  </r>
  <r>
    <n v="7154640"/>
    <x v="1"/>
    <s v="Diana DeGette"/>
  </r>
  <r>
    <n v="5468389"/>
    <x v="1"/>
    <s v="Diana DeGette"/>
  </r>
  <r>
    <n v="5999853"/>
    <x v="1"/>
    <s v="Diana DeGette"/>
  </r>
  <r>
    <n v="6573287"/>
    <x v="1"/>
    <s v="Diana DeGette"/>
  </r>
  <r>
    <n v="5611754"/>
    <x v="1"/>
    <s v="Diana DeGette"/>
  </r>
  <r>
    <n v="7606587"/>
    <x v="1"/>
    <s v="Diana DeGette"/>
  </r>
  <r>
    <n v="5453695"/>
    <x v="1"/>
    <s v="Diana DeGette"/>
  </r>
  <r>
    <n v="5925906"/>
    <x v="1"/>
    <s v="Diana DeGette"/>
  </r>
  <r>
    <n v="7282931"/>
    <x v="1"/>
    <s v="Diana DeGette"/>
  </r>
  <r>
    <n v="5827509"/>
    <x v="1"/>
    <s v="Diana DeGette"/>
  </r>
  <r>
    <n v="7321436"/>
    <x v="1"/>
    <s v="Diana DeGette"/>
  </r>
  <r>
    <n v="7652900"/>
    <x v="1"/>
    <s v="Diana DeGette"/>
  </r>
  <r>
    <n v="7083387"/>
    <x v="1"/>
    <s v="Diana DeGette"/>
  </r>
  <r>
    <n v="5396585"/>
    <x v="1"/>
    <s v="Diana DeGette"/>
  </r>
  <r>
    <n v="6373961"/>
    <x v="1"/>
    <s v="Diana DeGette"/>
  </r>
  <r>
    <n v="6576979"/>
    <x v="1"/>
    <s v="Diana DeGette"/>
  </r>
  <r>
    <n v="7086581"/>
    <x v="1"/>
    <s v="Diana DeGette"/>
  </r>
  <r>
    <n v="7327941"/>
    <x v="1"/>
    <s v="Diana DeGette"/>
  </r>
  <r>
    <n v="7692596"/>
    <x v="1"/>
    <s v="Diana DeGette"/>
  </r>
  <r>
    <n v="7778298"/>
    <x v="1"/>
    <s v="Diana DeGette"/>
  </r>
  <r>
    <n v="6907014"/>
    <x v="1"/>
    <s v="Diana DeGette"/>
  </r>
  <r>
    <n v="6861708"/>
    <x v="1"/>
    <s v="Diana DeGette"/>
  </r>
  <r>
    <n v="5054566"/>
    <x v="1"/>
    <s v="Diana DeGette"/>
  </r>
  <r>
    <n v="5060919"/>
    <x v="1"/>
    <s v="Diana DeGette"/>
  </r>
  <r>
    <n v="7538993"/>
    <x v="1"/>
    <s v="Diana DeGette"/>
  </r>
  <r>
    <n v="7216820"/>
    <x v="1"/>
    <s v="Diana DeGette"/>
  </r>
  <r>
    <n v="5992309"/>
    <x v="1"/>
    <s v="Diana DeGette"/>
  </r>
  <r>
    <n v="6482182"/>
    <x v="1"/>
    <s v="Diana DeGette"/>
  </r>
  <r>
    <n v="5964239"/>
    <x v="1"/>
    <s v="Diana DeGette"/>
  </r>
  <r>
    <n v="6727131"/>
    <x v="1"/>
    <s v="Diana DeGette"/>
  </r>
  <r>
    <n v="6046814"/>
    <x v="1"/>
    <s v="Diana DeGette"/>
  </r>
  <r>
    <n v="5729656"/>
    <x v="1"/>
    <s v="Diana DeGette"/>
  </r>
  <r>
    <n v="5182220"/>
    <x v="1"/>
    <s v="Diana DeGette"/>
  </r>
  <r>
    <n v="7704828"/>
    <x v="1"/>
    <s v="Diana DeGette"/>
  </r>
  <r>
    <n v="7710004"/>
    <x v="1"/>
    <s v="Diana DeGette"/>
  </r>
  <r>
    <n v="5427316"/>
    <x v="1"/>
    <s v="Diana DeGette"/>
  </r>
  <r>
    <n v="7491560"/>
    <x v="1"/>
    <s v="Diana DeGette"/>
  </r>
  <r>
    <n v="7101261"/>
    <x v="1"/>
    <s v="Diana DeGette"/>
  </r>
  <r>
    <n v="7327846"/>
    <x v="1"/>
    <s v="Diana DeGette"/>
  </r>
  <r>
    <n v="5116054"/>
    <x v="1"/>
    <s v="Diana DeGette"/>
  </r>
  <r>
    <n v="6290194"/>
    <x v="1"/>
    <s v="Diana DeGette"/>
  </r>
  <r>
    <n v="6712821"/>
    <x v="1"/>
    <s v="Diana DeGette"/>
  </r>
  <r>
    <n v="6897110"/>
    <x v="1"/>
    <s v="Diana DeGette"/>
  </r>
  <r>
    <n v="7435142"/>
    <x v="1"/>
    <s v="Diana DeGette"/>
  </r>
  <r>
    <n v="5278489"/>
    <x v="1"/>
    <s v="Diana DeGette"/>
  </r>
  <r>
    <n v="6061664"/>
    <x v="1"/>
    <s v="Diana DeGette"/>
  </r>
  <r>
    <n v="6604752"/>
    <x v="1"/>
    <s v="Diana DeGette"/>
  </r>
  <r>
    <n v="5103014"/>
    <x v="1"/>
    <s v="Diana DeGette"/>
  </r>
  <r>
    <n v="5252663"/>
    <x v="1"/>
    <s v="Diana DeGette"/>
  </r>
  <r>
    <n v="6831881"/>
    <x v="1"/>
    <s v="Diana DeGette"/>
  </r>
  <r>
    <n v="7348470"/>
    <x v="1"/>
    <s v="Diana DeGette"/>
  </r>
  <r>
    <n v="7824926"/>
    <x v="1"/>
    <s v="Diana DeGette"/>
  </r>
  <r>
    <n v="7654188"/>
    <x v="1"/>
    <s v="Diana DeGette"/>
  </r>
  <r>
    <n v="7858079"/>
    <x v="1"/>
    <s v="Diana DeGette"/>
  </r>
  <r>
    <n v="7764461"/>
    <x v="1"/>
    <s v="Diana DeGette"/>
  </r>
  <r>
    <n v="7130054"/>
    <x v="1"/>
    <s v="Diana DeGette"/>
  </r>
  <r>
    <n v="6058448"/>
    <x v="1"/>
    <s v="Diana DeGette"/>
  </r>
  <r>
    <n v="5320852"/>
    <x v="1"/>
    <s v="Diana DeGette"/>
  </r>
  <r>
    <n v="6653446"/>
    <x v="1"/>
    <s v="Diana DeGette"/>
  </r>
  <r>
    <n v="6681761"/>
    <x v="1"/>
    <s v="Diana DeGette"/>
  </r>
  <r>
    <n v="7286362"/>
    <x v="1"/>
    <s v="Diana DeGette"/>
  </r>
  <r>
    <n v="7559921"/>
    <x v="1"/>
    <s v="Diana DeGette"/>
  </r>
  <r>
    <n v="6477815"/>
    <x v="1"/>
    <s v="Diana DeGette"/>
  </r>
  <r>
    <n v="7538682"/>
    <x v="1"/>
    <s v="Diana DeGette"/>
  </r>
  <r>
    <n v="6421371"/>
    <x v="1"/>
    <s v="Diana DeGette"/>
  </r>
  <r>
    <n v="7466599"/>
    <x v="1"/>
    <s v="Diana DeGette"/>
  </r>
  <r>
    <n v="6162083"/>
    <x v="1"/>
    <s v="Diana DeGette"/>
  </r>
  <r>
    <n v="7444101"/>
    <x v="1"/>
    <s v="Diana DeGette"/>
  </r>
  <r>
    <n v="7203252"/>
    <x v="1"/>
    <s v="Diana DeGette"/>
  </r>
  <r>
    <n v="6222267"/>
    <x v="1"/>
    <s v="Diana DeGette"/>
  </r>
  <r>
    <n v="6295135"/>
    <x v="1"/>
    <s v="Diana DeGette"/>
  </r>
  <r>
    <n v="6669152"/>
    <x v="1"/>
    <s v="Diana DeGette"/>
  </r>
  <r>
    <n v="7014597"/>
    <x v="1"/>
    <s v="Diana DeGette"/>
  </r>
  <r>
    <n v="6823372"/>
    <x v="1"/>
    <s v="Diana DeGette"/>
  </r>
  <r>
    <n v="7721052"/>
    <x v="1"/>
    <s v="Diana DeGette"/>
  </r>
  <r>
    <n v="7826130"/>
    <x v="1"/>
    <s v="Diana DeGette"/>
  </r>
  <r>
    <n v="7480472"/>
    <x v="1"/>
    <s v="Diana DeGette"/>
  </r>
  <r>
    <n v="7439618"/>
    <x v="1"/>
    <s v="Diana DeGette"/>
  </r>
  <r>
    <n v="5670770"/>
    <x v="1"/>
    <s v="Diana DeGette"/>
  </r>
  <r>
    <n v="5030469"/>
    <x v="1"/>
    <s v="Diana DeGette"/>
  </r>
  <r>
    <n v="5949519"/>
    <x v="1"/>
    <s v="Diana DeGette"/>
  </r>
  <r>
    <n v="7060283"/>
    <x v="1"/>
    <s v="Diana DeGette"/>
  </r>
  <r>
    <n v="7178056"/>
    <x v="1"/>
    <s v="Diana DeGette"/>
  </r>
  <r>
    <n v="6403076"/>
    <x v="1"/>
    <s v="Diana DeGette"/>
  </r>
  <r>
    <n v="7148171"/>
    <x v="1"/>
    <s v="Diana DeGette"/>
  </r>
  <r>
    <n v="6195226"/>
    <x v="1"/>
    <s v="Diana DeGette"/>
  </r>
  <r>
    <n v="6933221"/>
    <x v="1"/>
    <s v="Diana DeGette"/>
  </r>
  <r>
    <n v="5174033"/>
    <x v="1"/>
    <s v="Diana DeGette"/>
  </r>
  <r>
    <n v="5263686"/>
    <x v="1"/>
    <s v="Diana DeGette"/>
  </r>
  <r>
    <n v="7965627"/>
    <x v="1"/>
    <s v="Diana DeGette"/>
  </r>
  <r>
    <n v="7816145"/>
    <x v="1"/>
    <s v="Diana DeGette"/>
  </r>
  <r>
    <n v="7335205"/>
    <x v="1"/>
    <s v="Diana DeGette"/>
  </r>
  <r>
    <n v="5899174"/>
    <x v="1"/>
    <s v="Diana DeGette"/>
  </r>
  <r>
    <n v="5408166"/>
    <x v="1"/>
    <s v="Diana DeGette"/>
  </r>
  <r>
    <n v="7048737"/>
    <x v="1"/>
    <s v="Diana DeGette"/>
  </r>
  <r>
    <n v="7349377"/>
    <x v="1"/>
    <s v="Diana DeGette"/>
  </r>
  <r>
    <n v="6466219"/>
    <x v="1"/>
    <s v="Diana DeGette"/>
  </r>
  <r>
    <n v="6348124"/>
    <x v="1"/>
    <s v="Diana DeGette"/>
  </r>
  <r>
    <n v="5273857"/>
    <x v="1"/>
    <s v="Diana DeGette"/>
  </r>
  <r>
    <n v="6678299"/>
    <x v="1"/>
    <s v="Diana DeGette"/>
  </r>
  <r>
    <n v="7058555"/>
    <x v="1"/>
    <s v="Diana DeGette"/>
  </r>
  <r>
    <n v="6710763"/>
    <x v="1"/>
    <s v="Diana DeGette"/>
  </r>
  <r>
    <n v="5694935"/>
    <x v="1"/>
    <s v="Diana DeGette"/>
  </r>
  <r>
    <n v="7540984"/>
    <x v="1"/>
    <s v="Diana DeGette"/>
  </r>
  <r>
    <n v="7063740"/>
    <x v="1"/>
    <s v="Diana DeGette"/>
  </r>
  <r>
    <n v="7189076"/>
    <x v="1"/>
    <s v="Diana DeGette"/>
  </r>
  <r>
    <n v="5539154"/>
    <x v="1"/>
    <s v="Diana DeGette"/>
  </r>
  <r>
    <n v="6465676"/>
    <x v="1"/>
    <s v="Diana DeGette"/>
  </r>
  <r>
    <n v="6694168"/>
    <x v="1"/>
    <s v="Diana DeGette"/>
  </r>
  <r>
    <n v="5481824"/>
    <x v="1"/>
    <s v="Diana DeGette"/>
  </r>
  <r>
    <n v="6653091"/>
    <x v="1"/>
    <s v="Diana DeGette"/>
  </r>
  <r>
    <n v="5245318"/>
    <x v="1"/>
    <s v="Diana DeGette"/>
  </r>
  <r>
    <n v="6411196"/>
    <x v="1"/>
    <s v="Diana DeGette"/>
  </r>
  <r>
    <n v="6763117"/>
    <x v="1"/>
    <s v="Diana DeGette"/>
  </r>
  <r>
    <n v="6823144"/>
    <x v="1"/>
    <s v="Diana DeGette"/>
  </r>
  <r>
    <n v="6664805"/>
    <x v="1"/>
    <s v="Diana DeGette"/>
  </r>
  <r>
    <n v="5436046"/>
    <x v="1"/>
    <s v="Diana DeGette"/>
  </r>
  <r>
    <n v="7802731"/>
    <x v="1"/>
    <s v="Diana DeGette"/>
  </r>
  <r>
    <n v="7557581"/>
    <x v="1"/>
    <s v="Diana DeGette"/>
  </r>
  <r>
    <n v="6808467"/>
    <x v="1"/>
    <s v="Diana DeGette"/>
  </r>
  <r>
    <n v="5618258"/>
    <x v="1"/>
    <s v="Diana DeGette"/>
  </r>
  <r>
    <n v="7714260"/>
    <x v="1"/>
    <s v="Diana DeGette"/>
  </r>
  <r>
    <n v="7936692"/>
    <x v="1"/>
    <s v="Diana DeGette"/>
  </r>
  <r>
    <n v="5099952"/>
    <x v="1"/>
    <s v="Diana DeGette"/>
  </r>
  <r>
    <n v="7901693"/>
    <x v="1"/>
    <s v="Diana DeGette"/>
  </r>
  <r>
    <n v="6378431"/>
    <x v="1"/>
    <s v="Diana DeGette"/>
  </r>
  <r>
    <n v="6105772"/>
    <x v="1"/>
    <s v="Diana DeGette"/>
  </r>
  <r>
    <n v="6107356"/>
    <x v="1"/>
    <s v="Diana DeGette"/>
  </r>
  <r>
    <n v="6120501"/>
    <x v="1"/>
    <s v="Diana DeGette"/>
  </r>
  <r>
    <n v="5529370"/>
    <x v="1"/>
    <s v="Diana DeGette"/>
  </r>
  <r>
    <n v="7868013"/>
    <x v="1"/>
    <s v="Diana DeGette"/>
  </r>
  <r>
    <n v="5470592"/>
    <x v="1"/>
    <s v="Diana DeGette"/>
  </r>
  <r>
    <n v="7021326"/>
    <x v="1"/>
    <s v="Diana DeGette"/>
  </r>
  <r>
    <n v="6537319"/>
    <x v="1"/>
    <s v="Diana DeGette"/>
  </r>
  <r>
    <n v="6643062"/>
    <x v="1"/>
    <s v="Diana DeGette"/>
  </r>
  <r>
    <n v="7229184"/>
    <x v="1"/>
    <s v="Diana DeGette"/>
  </r>
  <r>
    <n v="6698075"/>
    <x v="1"/>
    <s v="Diana DeGette"/>
  </r>
  <r>
    <n v="5743469"/>
    <x v="1"/>
    <s v="Diana DeGette"/>
  </r>
  <r>
    <n v="5793915"/>
    <x v="1"/>
    <s v="Diana DeGette"/>
  </r>
  <r>
    <n v="6859098"/>
    <x v="1"/>
    <s v="Diana DeGette"/>
  </r>
  <r>
    <n v="6740897"/>
    <x v="1"/>
    <s v="Diana DeGette"/>
  </r>
  <r>
    <n v="5864050"/>
    <x v="1"/>
    <s v="Diana DeGette"/>
  </r>
  <r>
    <n v="5408874"/>
    <x v="1"/>
    <s v="Diana DeGette"/>
  </r>
  <r>
    <n v="5754421"/>
    <x v="1"/>
    <s v="Diana DeGette"/>
  </r>
  <r>
    <n v="6470328"/>
    <x v="1"/>
    <s v="Diana DeGette"/>
  </r>
  <r>
    <n v="7006917"/>
    <x v="1"/>
    <s v="Diana DeGette"/>
  </r>
  <r>
    <n v="5793961"/>
    <x v="1"/>
    <s v="Diana DeGette"/>
  </r>
  <r>
    <n v="5132281"/>
    <x v="1"/>
    <s v="Diana DeGette"/>
  </r>
  <r>
    <n v="5895047"/>
    <x v="1"/>
    <s v="Diana DeGette"/>
  </r>
  <r>
    <n v="6864369"/>
    <x v="1"/>
    <s v="Diana DeGette"/>
  </r>
  <r>
    <n v="6854220"/>
    <x v="1"/>
    <s v="Diana DeGette"/>
  </r>
  <r>
    <n v="5078848"/>
    <x v="1"/>
    <s v="Diana DeGette"/>
  </r>
  <r>
    <n v="5663380"/>
    <x v="1"/>
    <s v="Diana DeGette"/>
  </r>
  <r>
    <n v="7159484"/>
    <x v="1"/>
    <s v="Diana DeGette"/>
  </r>
  <r>
    <n v="5180983"/>
    <x v="1"/>
    <s v="Diana DeGette"/>
  </r>
  <r>
    <n v="5741844"/>
    <x v="1"/>
    <s v="Diana DeGette"/>
  </r>
  <r>
    <n v="7766580"/>
    <x v="1"/>
    <s v="Diana DeGette"/>
  </r>
  <r>
    <n v="7344384"/>
    <x v="1"/>
    <s v="Diana DeGette"/>
  </r>
  <r>
    <n v="7912687"/>
    <x v="1"/>
    <s v="Diana DeGette"/>
  </r>
  <r>
    <n v="5096972"/>
    <x v="1"/>
    <s v="Diana DeGette"/>
  </r>
  <r>
    <n v="6264745"/>
    <x v="1"/>
    <s v="Diana DeGette"/>
  </r>
  <r>
    <n v="7500835"/>
    <x v="1"/>
    <s v="Diana DeGette"/>
  </r>
  <r>
    <n v="5562546"/>
    <x v="1"/>
    <s v="Diana DeGette"/>
  </r>
  <r>
    <n v="6369314"/>
    <x v="1"/>
    <s v="Diana DeGette"/>
  </r>
  <r>
    <n v="7598306"/>
    <x v="1"/>
    <s v="Diana DeGette"/>
  </r>
  <r>
    <n v="6818589"/>
    <x v="1"/>
    <s v="Diana DeGette"/>
  </r>
  <r>
    <n v="5812441"/>
    <x v="1"/>
    <s v="Diana DeGette"/>
  </r>
  <r>
    <n v="5657919"/>
    <x v="1"/>
    <s v="Diana DeGette"/>
  </r>
  <r>
    <n v="5785617"/>
    <x v="1"/>
    <s v="Diana DeGette"/>
  </r>
  <r>
    <n v="6017863"/>
    <x v="1"/>
    <s v="Diana DeGette"/>
  </r>
  <r>
    <n v="5223621"/>
    <x v="1"/>
    <s v="Diana DeGette"/>
  </r>
  <r>
    <n v="5373194"/>
    <x v="1"/>
    <s v="Diana DeGette"/>
  </r>
  <r>
    <n v="7891974"/>
    <x v="1"/>
    <s v="Diana DeGette"/>
  </r>
  <r>
    <n v="6227534"/>
    <x v="1"/>
    <s v="Diana DeGette"/>
  </r>
  <r>
    <n v="5788631"/>
    <x v="1"/>
    <s v="Diana DeGette"/>
  </r>
  <r>
    <n v="5081934"/>
    <x v="1"/>
    <s v="Diana DeGette"/>
  </r>
  <r>
    <n v="6585385"/>
    <x v="1"/>
    <s v="Diana DeGette"/>
  </r>
  <r>
    <n v="6710771"/>
    <x v="1"/>
    <s v="Diana DeGette"/>
  </r>
  <r>
    <n v="5709860"/>
    <x v="1"/>
    <s v="Diana DeGette"/>
  </r>
  <r>
    <n v="5236863"/>
    <x v="1"/>
    <s v="Diana DeGette"/>
  </r>
  <r>
    <n v="7080841"/>
    <x v="1"/>
    <s v="Diana DeGette"/>
  </r>
  <r>
    <n v="7243829"/>
    <x v="1"/>
    <s v="Diana DeGette"/>
  </r>
  <r>
    <n v="5544926"/>
    <x v="1"/>
    <s v="Diana DeGette"/>
  </r>
  <r>
    <n v="5286079"/>
    <x v="1"/>
    <s v="Diana DeGette"/>
  </r>
  <r>
    <n v="5210426"/>
    <x v="1"/>
    <s v="Diana DeGette"/>
  </r>
  <r>
    <n v="7512751"/>
    <x v="1"/>
    <s v="Diana DeGette"/>
  </r>
  <r>
    <n v="5076598"/>
    <x v="1"/>
    <s v="Diana DeGette"/>
  </r>
  <r>
    <n v="7348303"/>
    <x v="1"/>
    <s v="Diana DeGette"/>
  </r>
  <r>
    <n v="7365993"/>
    <x v="1"/>
    <s v="Diana DeGette"/>
  </r>
  <r>
    <n v="6202774"/>
    <x v="1"/>
    <s v="Diana DeGette"/>
  </r>
  <r>
    <n v="7003086"/>
    <x v="1"/>
    <s v="Diana DeGette"/>
  </r>
  <r>
    <n v="5462564"/>
    <x v="1"/>
    <s v="Diana DeGette"/>
  </r>
  <r>
    <n v="6136847"/>
    <x v="1"/>
    <s v="Diana DeGette"/>
  </r>
  <r>
    <n v="7958098"/>
    <x v="1"/>
    <s v="Diana DeGette"/>
  </r>
  <r>
    <n v="7917148"/>
    <x v="1"/>
    <s v="Diana DeGette"/>
  </r>
  <r>
    <n v="6450302"/>
    <x v="1"/>
    <s v="Diana DeGette"/>
  </r>
  <r>
    <n v="6711270"/>
    <x v="1"/>
    <s v="Diana DeGette"/>
  </r>
  <r>
    <n v="7649030"/>
    <x v="1"/>
    <s v="Diana DeGette"/>
  </r>
  <r>
    <n v="7179945"/>
    <x v="1"/>
    <s v="Diana DeGette"/>
  </r>
  <r>
    <n v="6265990"/>
    <x v="1"/>
    <s v="Diana DeGette"/>
  </r>
  <r>
    <n v="5435031"/>
    <x v="1"/>
    <s v="Diana DeGette"/>
  </r>
  <r>
    <n v="7072189"/>
    <x v="1"/>
    <s v="Diana DeGette"/>
  </r>
  <r>
    <n v="6663342"/>
    <x v="1"/>
    <s v="Diana DeGette"/>
  </r>
  <r>
    <n v="5880643"/>
    <x v="1"/>
    <s v="Diana DeGette"/>
  </r>
  <r>
    <n v="6124250"/>
    <x v="1"/>
    <s v="Diana DeGette"/>
  </r>
  <r>
    <n v="5439584"/>
    <x v="1"/>
    <s v="Diana DeGette"/>
  </r>
  <r>
    <n v="6416981"/>
    <x v="1"/>
    <s v="Diana DeGette"/>
  </r>
  <r>
    <n v="6255795"/>
    <x v="1"/>
    <s v="Diana DeGette"/>
  </r>
  <r>
    <n v="7060610"/>
    <x v="1"/>
    <s v="Diana DeGette"/>
  </r>
  <r>
    <n v="5234472"/>
    <x v="1"/>
    <s v="Diana DeGette"/>
  </r>
  <r>
    <n v="5449499"/>
    <x v="1"/>
    <s v="Diana DeGette"/>
  </r>
  <r>
    <n v="6627173"/>
    <x v="1"/>
    <s v="Diana DeGette"/>
  </r>
  <r>
    <n v="5767149"/>
    <x v="1"/>
    <s v="Diana DeGette"/>
  </r>
  <r>
    <n v="7615039"/>
    <x v="1"/>
    <s v="Diana DeGette"/>
  </r>
  <r>
    <n v="5897519"/>
    <x v="1"/>
    <s v="Diana DeGette"/>
  </r>
  <r>
    <n v="7182245"/>
    <x v="1"/>
    <s v="Diana DeGette"/>
  </r>
  <r>
    <n v="7467405"/>
    <x v="1"/>
    <s v="Diana DeGette"/>
  </r>
  <r>
    <n v="6866495"/>
    <x v="1"/>
    <s v="Diana DeGette"/>
  </r>
  <r>
    <n v="7346735"/>
    <x v="1"/>
    <s v="Diana DeGette"/>
  </r>
  <r>
    <n v="6822819"/>
    <x v="1"/>
    <s v="Diana DeGette"/>
  </r>
  <r>
    <n v="5449166"/>
    <x v="1"/>
    <s v="Diana DeGette"/>
  </r>
  <r>
    <n v="6226507"/>
    <x v="1"/>
    <s v="Diana DeGette"/>
  </r>
  <r>
    <n v="6587627"/>
    <x v="1"/>
    <s v="Diana DeGette"/>
  </r>
  <r>
    <n v="5707207"/>
    <x v="1"/>
    <s v="Diana DeGette"/>
  </r>
  <r>
    <n v="5846306"/>
    <x v="1"/>
    <s v="Diana DeGette"/>
  </r>
  <r>
    <n v="7068374"/>
    <x v="1"/>
    <s v="Diana DeGette"/>
  </r>
  <r>
    <n v="7638678"/>
    <x v="1"/>
    <s v="Diana DeGette"/>
  </r>
  <r>
    <n v="5058725"/>
    <x v="1"/>
    <s v="Diana DeGette"/>
  </r>
  <r>
    <n v="5693545"/>
    <x v="1"/>
    <s v="Diana DeGette"/>
  </r>
  <r>
    <n v="5666163"/>
    <x v="1"/>
    <s v="Diana DeGette"/>
  </r>
  <r>
    <n v="5152620"/>
    <x v="1"/>
    <s v="Diana DeGette"/>
  </r>
  <r>
    <n v="5479270"/>
    <x v="1"/>
    <s v="Diana DeGette"/>
  </r>
  <r>
    <n v="5265646"/>
    <x v="1"/>
    <s v="Diana DeGette"/>
  </r>
  <r>
    <n v="6272917"/>
    <x v="1"/>
    <s v="Diana DeGette"/>
  </r>
  <r>
    <n v="6972820"/>
    <x v="1"/>
    <s v="Diana DeGette"/>
  </r>
  <r>
    <n v="7808731"/>
    <x v="1"/>
    <s v="Diana DeGette"/>
  </r>
  <r>
    <n v="5081098"/>
    <x v="1"/>
    <s v="Diana DeGette"/>
  </r>
  <r>
    <n v="6431541"/>
    <x v="1"/>
    <s v="Diana DeGette"/>
  </r>
  <r>
    <n v="5618011"/>
    <x v="1"/>
    <s v="Diana DeGette"/>
  </r>
  <r>
    <n v="7031931"/>
    <x v="1"/>
    <s v="Diana DeGette"/>
  </r>
  <r>
    <n v="6921735"/>
    <x v="1"/>
    <s v="Diana DeGette"/>
  </r>
  <r>
    <n v="6444967"/>
    <x v="1"/>
    <s v="Diana DeGette"/>
  </r>
  <r>
    <n v="7840225"/>
    <x v="1"/>
    <s v="Diana DeGette"/>
  </r>
  <r>
    <n v="6531049"/>
    <x v="1"/>
    <s v="Diana DeGette"/>
  </r>
  <r>
    <n v="6063252"/>
    <x v="1"/>
    <s v="Diana DeGette"/>
  </r>
  <r>
    <n v="7436903"/>
    <x v="1"/>
    <s v="Diana DeGette"/>
  </r>
  <r>
    <n v="6367997"/>
    <x v="1"/>
    <s v="Diana DeGette"/>
  </r>
  <r>
    <n v="6233042"/>
    <x v="1"/>
    <s v="Diana DeGette"/>
  </r>
  <r>
    <n v="7926484"/>
    <x v="1"/>
    <s v="Diana DeGette"/>
  </r>
  <r>
    <n v="5628186"/>
    <x v="1"/>
    <s v="Diana DeGette"/>
  </r>
  <r>
    <n v="5461542"/>
    <x v="1"/>
    <s v="Diana DeGette"/>
  </r>
  <r>
    <n v="7044871"/>
    <x v="1"/>
    <s v="Diana DeGette"/>
  </r>
  <r>
    <n v="6627909"/>
    <x v="1"/>
    <s v="Diana DeGette"/>
  </r>
  <r>
    <n v="7887381"/>
    <x v="1"/>
    <s v="Diana DeGette"/>
  </r>
  <r>
    <n v="6123607"/>
    <x v="1"/>
    <s v="Diana DeGette"/>
  </r>
  <r>
    <n v="5643516"/>
    <x v="1"/>
    <s v="Diana DeGette"/>
  </r>
  <r>
    <n v="7934367"/>
    <x v="1"/>
    <s v="Diana DeGette"/>
  </r>
  <r>
    <n v="7705241"/>
    <x v="1"/>
    <s v="Diana DeGette"/>
  </r>
  <r>
    <n v="7809360"/>
    <x v="1"/>
    <s v="Diana DeGette"/>
  </r>
  <r>
    <n v="6626985"/>
    <x v="1"/>
    <s v="Diana DeGette"/>
  </r>
  <r>
    <n v="5049163"/>
    <x v="1"/>
    <s v="Diana DeGette"/>
  </r>
  <r>
    <n v="7323340"/>
    <x v="1"/>
    <s v="Diana DeGette"/>
  </r>
  <r>
    <n v="5190068"/>
    <x v="1"/>
    <s v="Diana DeGette"/>
  </r>
  <r>
    <n v="5167905"/>
    <x v="1"/>
    <s v="Diana DeGette"/>
  </r>
  <r>
    <n v="5957264"/>
    <x v="1"/>
    <s v="Diana DeGette"/>
  </r>
  <r>
    <n v="7205019"/>
    <x v="1"/>
    <s v="Diana DeGette"/>
  </r>
  <r>
    <n v="5292996"/>
    <x v="1"/>
    <s v="Diana DeGette"/>
  </r>
  <r>
    <n v="6045953"/>
    <x v="1"/>
    <s v="Diana DeGette"/>
  </r>
  <r>
    <n v="5403885"/>
    <x v="1"/>
    <s v="Diana DeGette"/>
  </r>
  <r>
    <n v="5415008"/>
    <x v="1"/>
    <s v="Diana DeGette"/>
  </r>
  <r>
    <n v="7919090"/>
    <x v="1"/>
    <s v="Diana DeGette"/>
  </r>
  <r>
    <n v="6358076"/>
    <x v="1"/>
    <s v="Diana DeGette"/>
  </r>
  <r>
    <n v="6211963"/>
    <x v="1"/>
    <s v="Diana DeGette"/>
  </r>
  <r>
    <n v="7852097"/>
    <x v="1"/>
    <s v="Diana DeGette"/>
  </r>
  <r>
    <n v="7668720"/>
    <x v="1"/>
    <s v="Diana DeGette"/>
  </r>
  <r>
    <n v="6730508"/>
    <x v="1"/>
    <s v="Diana DeGette"/>
  </r>
  <r>
    <n v="5703480"/>
    <x v="1"/>
    <s v="Diana DeGette"/>
  </r>
  <r>
    <n v="6396961"/>
    <x v="1"/>
    <s v="Diana DeGette"/>
  </r>
  <r>
    <n v="6116090"/>
    <x v="1"/>
    <s v="Diana DeGette"/>
  </r>
  <r>
    <n v="6985220"/>
    <x v="1"/>
    <s v="Diana DeGette"/>
  </r>
  <r>
    <n v="6096685"/>
    <x v="1"/>
    <s v="Diana DeGette"/>
  </r>
  <r>
    <n v="7517077"/>
    <x v="1"/>
    <s v="Diana DeGette"/>
  </r>
  <r>
    <n v="6321789"/>
    <x v="1"/>
    <s v="Diana DeGette"/>
  </r>
  <r>
    <n v="5260254"/>
    <x v="1"/>
    <s v="Diana DeGette"/>
  </r>
  <r>
    <n v="6611332"/>
    <x v="1"/>
    <s v="Diana DeGette"/>
  </r>
  <r>
    <n v="5779354"/>
    <x v="1"/>
    <s v="Diana DeGette"/>
  </r>
  <r>
    <n v="5984013"/>
    <x v="1"/>
    <s v="Diana DeGette"/>
  </r>
  <r>
    <n v="5586109"/>
    <x v="1"/>
    <s v="Diana DeGette"/>
  </r>
  <r>
    <n v="5919540"/>
    <x v="1"/>
    <s v="Diana DeGette"/>
  </r>
  <r>
    <n v="7171682"/>
    <x v="1"/>
    <s v="Diana DeGette"/>
  </r>
  <r>
    <n v="6968423"/>
    <x v="1"/>
    <s v="Diana DeGette"/>
  </r>
  <r>
    <n v="7010517"/>
    <x v="1"/>
    <s v="Diana DeGette"/>
  </r>
  <r>
    <n v="6094531"/>
    <x v="1"/>
    <s v="Diana DeGette"/>
  </r>
  <r>
    <n v="6589687"/>
    <x v="1"/>
    <s v="Diana DeGette"/>
  </r>
  <r>
    <n v="6465726"/>
    <x v="1"/>
    <s v="Diana DeGette"/>
  </r>
  <r>
    <n v="6860513"/>
    <x v="1"/>
    <s v="Diana DeGette"/>
  </r>
  <r>
    <n v="6961276"/>
    <x v="1"/>
    <s v="Diana DeGette"/>
  </r>
  <r>
    <n v="6823585"/>
    <x v="1"/>
    <s v="Diana DeGette"/>
  </r>
  <r>
    <n v="6292763"/>
    <x v="1"/>
    <s v="Diana DeGette"/>
  </r>
  <r>
    <n v="5518484"/>
    <x v="1"/>
    <s v="Diana DeGette"/>
  </r>
  <r>
    <n v="6572632"/>
    <x v="1"/>
    <s v="Diana DeGette"/>
  </r>
  <r>
    <n v="5739883"/>
    <x v="1"/>
    <s v="Diana DeGette"/>
  </r>
  <r>
    <n v="7280495"/>
    <x v="1"/>
    <s v="Diana DeGette"/>
  </r>
  <r>
    <n v="7243368"/>
    <x v="1"/>
    <s v="Diana DeGette"/>
  </r>
  <r>
    <n v="6324058"/>
    <x v="1"/>
    <s v="Diana DeGette"/>
  </r>
  <r>
    <n v="7104232"/>
    <x v="1"/>
    <s v="Diana DeGette"/>
  </r>
  <r>
    <n v="6267915"/>
    <x v="1"/>
    <s v="Diana DeGette"/>
  </r>
  <r>
    <n v="5464595"/>
    <x v="1"/>
    <s v="Diana DeGette"/>
  </r>
  <r>
    <n v="7654473"/>
    <x v="1"/>
    <s v="Diana DeGette"/>
  </r>
  <r>
    <n v="6955221"/>
    <x v="1"/>
    <s v="Diana DeGette"/>
  </r>
  <r>
    <n v="6584263"/>
    <x v="1"/>
    <s v="Diana DeGette"/>
  </r>
  <r>
    <n v="7528039"/>
    <x v="1"/>
    <s v="Diana DeGette"/>
  </r>
  <r>
    <n v="6661542"/>
    <x v="1"/>
    <s v="Diana DeGette"/>
  </r>
  <r>
    <n v="6173500"/>
    <x v="1"/>
    <s v="Diana DeGette"/>
  </r>
  <r>
    <n v="5154082"/>
    <x v="1"/>
    <s v="Diana DeGette"/>
  </r>
  <r>
    <n v="5823070"/>
    <x v="1"/>
    <s v="Diana DeGette"/>
  </r>
  <r>
    <n v="7525257"/>
    <x v="1"/>
    <s v="Diana DeGette"/>
  </r>
  <r>
    <n v="6003335"/>
    <x v="1"/>
    <s v="Diana DeGette"/>
  </r>
  <r>
    <n v="7274215"/>
    <x v="1"/>
    <s v="Diana DeGette"/>
  </r>
  <r>
    <n v="6094150"/>
    <x v="1"/>
    <s v="Diana DeGette"/>
  </r>
  <r>
    <n v="5721631"/>
    <x v="1"/>
    <s v="Diana DeGette"/>
  </r>
  <r>
    <n v="7857038"/>
    <x v="1"/>
    <s v="Diana DeGette"/>
  </r>
  <r>
    <n v="7761541"/>
    <x v="1"/>
    <s v="Diana DeGette"/>
  </r>
  <r>
    <n v="7656552"/>
    <x v="1"/>
    <s v="Diana DeGette"/>
  </r>
  <r>
    <n v="5644650"/>
    <x v="1"/>
    <s v="Diana DeGette"/>
  </r>
  <r>
    <n v="7580643"/>
    <x v="1"/>
    <s v="Diana DeGette"/>
  </r>
  <r>
    <n v="7097050"/>
    <x v="1"/>
    <s v="Diana DeGette"/>
  </r>
  <r>
    <n v="7553466"/>
    <x v="1"/>
    <s v="Diana DeGette"/>
  </r>
  <r>
    <n v="5855314"/>
    <x v="1"/>
    <s v="Diana DeGette"/>
  </r>
  <r>
    <n v="6291040"/>
    <x v="1"/>
    <s v="Diana DeGette"/>
  </r>
  <r>
    <n v="7874894"/>
    <x v="1"/>
    <s v="Diana DeGette"/>
  </r>
  <r>
    <n v="7274605"/>
    <x v="1"/>
    <s v="Diana DeGette"/>
  </r>
  <r>
    <n v="5815340"/>
    <x v="1"/>
    <s v="Diana DeGette"/>
  </r>
  <r>
    <n v="6170273"/>
    <x v="1"/>
    <s v="Diana DeGette"/>
  </r>
  <r>
    <n v="7005989"/>
    <x v="1"/>
    <s v="Diana DeGette"/>
  </r>
  <r>
    <n v="6492937"/>
    <x v="1"/>
    <s v="Diana DeGette"/>
  </r>
  <r>
    <n v="5165765"/>
    <x v="1"/>
    <s v="Diana DeGette"/>
  </r>
  <r>
    <n v="5782197"/>
    <x v="1"/>
    <s v="Diana DeGette"/>
  </r>
  <r>
    <n v="6153011"/>
    <x v="1"/>
    <s v="Diana DeGette"/>
  </r>
  <r>
    <n v="5858660"/>
    <x v="1"/>
    <s v="Diana DeGette"/>
  </r>
  <r>
    <n v="6327189"/>
    <x v="1"/>
    <s v="Diana DeGette"/>
  </r>
  <r>
    <n v="6299431"/>
    <x v="1"/>
    <s v="Diana DeGette"/>
  </r>
  <r>
    <n v="5982484"/>
    <x v="1"/>
    <s v="Diana DeGette"/>
  </r>
  <r>
    <n v="5974202"/>
    <x v="1"/>
    <s v="Diana DeGette"/>
  </r>
  <r>
    <n v="5340008"/>
    <x v="1"/>
    <s v="Diana DeGette"/>
  </r>
  <r>
    <n v="6843447"/>
    <x v="1"/>
    <s v="Diana DeGette"/>
  </r>
  <r>
    <n v="6169041"/>
    <x v="1"/>
    <s v="Diana DeGette"/>
  </r>
  <r>
    <n v="5987082"/>
    <x v="1"/>
    <s v="Diana DeGette"/>
  </r>
  <r>
    <n v="7175340"/>
    <x v="1"/>
    <s v="Diana DeGette"/>
  </r>
  <r>
    <n v="6880661"/>
    <x v="1"/>
    <s v="Diana DeGette"/>
  </r>
  <r>
    <n v="6144983"/>
    <x v="1"/>
    <s v="Diana DeGette"/>
  </r>
  <r>
    <n v="7505177"/>
    <x v="1"/>
    <s v="Diana DeGette"/>
  </r>
  <r>
    <n v="7207134"/>
    <x v="1"/>
    <s v="Diana DeGette"/>
  </r>
  <r>
    <n v="5365341"/>
    <x v="1"/>
    <s v="Diana DeGette"/>
  </r>
  <r>
    <n v="7768603"/>
    <x v="1"/>
    <s v="Diana DeGette"/>
  </r>
  <r>
    <n v="7840132"/>
    <x v="1"/>
    <s v="Diana DeGette"/>
  </r>
  <r>
    <n v="7280405"/>
    <x v="1"/>
    <s v="Diana DeGette"/>
  </r>
  <r>
    <n v="6002279"/>
    <x v="1"/>
    <s v="Diana DeGette"/>
  </r>
  <r>
    <n v="5578185"/>
    <x v="1"/>
    <s v="Diana DeGette"/>
  </r>
  <r>
    <n v="5219635"/>
    <x v="1"/>
    <s v="Diana DeGette"/>
  </r>
  <r>
    <n v="5111279"/>
    <x v="1"/>
    <s v="Diana DeGette"/>
  </r>
  <r>
    <n v="6119103"/>
    <x v="1"/>
    <s v="Diana DeGette"/>
  </r>
  <r>
    <n v="6393718"/>
    <x v="1"/>
    <s v="Diana DeGette"/>
  </r>
  <r>
    <n v="7228109"/>
    <x v="1"/>
    <s v="Diana DeGette"/>
  </r>
  <r>
    <n v="6909667"/>
    <x v="1"/>
    <s v="Diana DeGette"/>
  </r>
  <r>
    <n v="6105534"/>
    <x v="1"/>
    <s v="Diana DeGette"/>
  </r>
  <r>
    <n v="7311266"/>
    <x v="1"/>
    <s v="Diana DeGette"/>
  </r>
  <r>
    <n v="7849803"/>
    <x v="1"/>
    <s v="Diana DeGette"/>
  </r>
  <r>
    <n v="6844483"/>
    <x v="1"/>
    <s v="Diana DeGette"/>
  </r>
  <r>
    <n v="7083179"/>
    <x v="1"/>
    <s v="Diana DeGette"/>
  </r>
  <r>
    <n v="5395008"/>
    <x v="1"/>
    <s v="Diana DeGette"/>
  </r>
  <r>
    <n v="7950113"/>
    <x v="1"/>
    <s v="Diana DeGette"/>
  </r>
  <r>
    <n v="7256224"/>
    <x v="1"/>
    <s v="Diana DeGette"/>
  </r>
  <r>
    <n v="6927865"/>
    <x v="1"/>
    <s v="Diana DeGette"/>
  </r>
  <r>
    <n v="5344802"/>
    <x v="1"/>
    <s v="Diana DeGette"/>
  </r>
  <r>
    <n v="5088268"/>
    <x v="1"/>
    <s v="Diana DeGette"/>
  </r>
  <r>
    <n v="7001337"/>
    <x v="1"/>
    <s v="Diana DeGette"/>
  </r>
  <r>
    <n v="6800423"/>
    <x v="1"/>
    <s v="Diana DeGette"/>
  </r>
  <r>
    <n v="7163401"/>
    <x v="1"/>
    <s v="Diana DeGette"/>
  </r>
  <r>
    <n v="7563400"/>
    <x v="1"/>
    <s v="Diana DeGette"/>
  </r>
  <r>
    <n v="6642760"/>
    <x v="1"/>
    <s v="Diana DeGette"/>
  </r>
  <r>
    <n v="5308241"/>
    <x v="1"/>
    <s v="Diana DeGette"/>
  </r>
  <r>
    <n v="5061111"/>
    <x v="1"/>
    <s v="Diana DeGette"/>
  </r>
  <r>
    <n v="5018111"/>
    <x v="1"/>
    <s v="Diana DeGette"/>
  </r>
  <r>
    <n v="6748396"/>
    <x v="1"/>
    <s v="Diana DeGette"/>
  </r>
  <r>
    <n v="7367300"/>
    <x v="1"/>
    <s v="Diana DeGette"/>
  </r>
  <r>
    <n v="5470795"/>
    <x v="1"/>
    <s v="Diana DeGette"/>
  </r>
  <r>
    <n v="6955110"/>
    <x v="1"/>
    <s v="Diana DeGette"/>
  </r>
  <r>
    <n v="7258410"/>
    <x v="1"/>
    <s v="Diana DeGette"/>
  </r>
  <r>
    <n v="6745290"/>
    <x v="1"/>
    <s v="Diana DeGette"/>
  </r>
  <r>
    <n v="6734518"/>
    <x v="1"/>
    <s v="Diana DeGette"/>
  </r>
  <r>
    <n v="6411019"/>
    <x v="1"/>
    <s v="Diana DeGette"/>
  </r>
  <r>
    <n v="5398474"/>
    <x v="1"/>
    <s v="Diana DeGette"/>
  </r>
  <r>
    <n v="6888855"/>
    <x v="1"/>
    <s v="Diana DeGette"/>
  </r>
  <r>
    <n v="6367470"/>
    <x v="1"/>
    <s v="Diana DeGette"/>
  </r>
  <r>
    <n v="5849553"/>
    <x v="1"/>
    <s v="Diana DeGette"/>
  </r>
  <r>
    <n v="7370727"/>
    <x v="1"/>
    <s v="Diana DeGette"/>
  </r>
  <r>
    <n v="6686417"/>
    <x v="1"/>
    <s v="Diana DeGette"/>
  </r>
  <r>
    <n v="7836128"/>
    <x v="1"/>
    <s v="Diana DeGette"/>
  </r>
  <r>
    <n v="7221762"/>
    <x v="1"/>
    <s v="Diana DeGette"/>
  </r>
  <r>
    <n v="6766633"/>
    <x v="1"/>
    <s v="Diana DeGette"/>
  </r>
  <r>
    <n v="5640351"/>
    <x v="1"/>
    <s v="Diana DeGette"/>
  </r>
  <r>
    <n v="5431555"/>
    <x v="1"/>
    <s v="Diana DeGette"/>
  </r>
  <r>
    <n v="7290190"/>
    <x v="1"/>
    <s v="Diana DeGette"/>
  </r>
  <r>
    <n v="5599291"/>
    <x v="1"/>
    <s v="Diana DeGette"/>
  </r>
  <r>
    <n v="5074067"/>
    <x v="1"/>
    <s v="Diana DeGette"/>
  </r>
  <r>
    <n v="7442813"/>
    <x v="1"/>
    <s v="Diana DeGette"/>
  </r>
  <r>
    <n v="5363697"/>
    <x v="1"/>
    <s v="Diana DeGette"/>
  </r>
  <r>
    <n v="5010521"/>
    <x v="1"/>
    <s v="Diana DeGette"/>
  </r>
  <r>
    <n v="6604961"/>
    <x v="1"/>
    <s v="Diana DeGette"/>
  </r>
  <r>
    <n v="6443532"/>
    <x v="1"/>
    <s v="Diana DeGette"/>
  </r>
  <r>
    <n v="7241963"/>
    <x v="1"/>
    <s v="Diana DeGette"/>
  </r>
  <r>
    <n v="5108066"/>
    <x v="1"/>
    <s v="Diana DeGette"/>
  </r>
  <r>
    <n v="5295608"/>
    <x v="1"/>
    <s v="Diana DeGette"/>
  </r>
  <r>
    <n v="6788936"/>
    <x v="1"/>
    <s v="Diana DeGette"/>
  </r>
  <r>
    <n v="5589672"/>
    <x v="1"/>
    <s v="Diana DeGette"/>
  </r>
  <r>
    <n v="6198804"/>
    <x v="1"/>
    <s v="Diana DeGette"/>
  </r>
  <r>
    <n v="5200164"/>
    <x v="1"/>
    <s v="Diana DeGette"/>
  </r>
  <r>
    <n v="5969414"/>
    <x v="1"/>
    <s v="Diana DeGette"/>
  </r>
  <r>
    <n v="5536765"/>
    <x v="1"/>
    <s v="Diana DeGette"/>
  </r>
  <r>
    <n v="6634225"/>
    <x v="1"/>
    <s v="Diana DeGette"/>
  </r>
  <r>
    <n v="7398150"/>
    <x v="1"/>
    <s v="Diana DeGette"/>
  </r>
  <r>
    <n v="5616260"/>
    <x v="1"/>
    <s v="Diana DeGette"/>
  </r>
  <r>
    <n v="6479021"/>
    <x v="1"/>
    <s v="Diana DeGette"/>
  </r>
  <r>
    <n v="5905647"/>
    <x v="1"/>
    <s v="Diana DeGette"/>
  </r>
  <r>
    <n v="6060691"/>
    <x v="1"/>
    <s v="Diana DeGette"/>
  </r>
  <r>
    <n v="5473516"/>
    <x v="1"/>
    <s v="Diana DeGette"/>
  </r>
  <r>
    <n v="6375891"/>
    <x v="1"/>
    <s v="Diana DeGette"/>
  </r>
  <r>
    <n v="7134987"/>
    <x v="1"/>
    <s v="Diana DeGette"/>
  </r>
  <r>
    <n v="6383359"/>
    <x v="1"/>
    <s v="Diana DeGette"/>
  </r>
  <r>
    <n v="5208448"/>
    <x v="1"/>
    <s v="Diana DeGette"/>
  </r>
  <r>
    <n v="7782944"/>
    <x v="1"/>
    <s v="Diana DeGette"/>
  </r>
  <r>
    <n v="5613820"/>
    <x v="1"/>
    <s v="Diana DeGette"/>
  </r>
  <r>
    <n v="7899305"/>
    <x v="1"/>
    <s v="Diana DeGette"/>
  </r>
  <r>
    <n v="6058964"/>
    <x v="1"/>
    <s v="Diana DeGette"/>
  </r>
  <r>
    <n v="6381136"/>
    <x v="1"/>
    <s v="Diana DeGette"/>
  </r>
  <r>
    <n v="6243067"/>
    <x v="1"/>
    <s v="Diana DeGette"/>
  </r>
  <r>
    <n v="7145450"/>
    <x v="1"/>
    <s v="Diana DeGette"/>
  </r>
  <r>
    <n v="7270648"/>
    <x v="1"/>
    <s v="Diana DeGette"/>
  </r>
  <r>
    <n v="6354699"/>
    <x v="1"/>
    <s v="Diana DeGette"/>
  </r>
  <r>
    <n v="6148531"/>
    <x v="1"/>
    <s v="Diana DeGette"/>
  </r>
  <r>
    <n v="6730802"/>
    <x v="1"/>
    <s v="Diana DeGette"/>
  </r>
  <r>
    <n v="6096132"/>
    <x v="1"/>
    <s v="Diana DeGette"/>
  </r>
  <r>
    <n v="6521341"/>
    <x v="1"/>
    <s v="Diana DeGette"/>
  </r>
  <r>
    <n v="7166848"/>
    <x v="1"/>
    <s v="Diana DeGette"/>
  </r>
  <r>
    <n v="5980417"/>
    <x v="1"/>
    <s v="Diana DeGette"/>
  </r>
  <r>
    <n v="6665975"/>
    <x v="1"/>
    <s v="Diana DeGette"/>
  </r>
  <r>
    <n v="5071202"/>
    <x v="1"/>
    <s v="Diana DeGette"/>
  </r>
  <r>
    <n v="5593571"/>
    <x v="1"/>
    <s v="Diana DeGette"/>
  </r>
  <r>
    <n v="7704321"/>
    <x v="1"/>
    <s v="Diana DeGette"/>
  </r>
  <r>
    <n v="7066305"/>
    <x v="1"/>
    <s v="Diana DeGette"/>
  </r>
  <r>
    <n v="7886974"/>
    <x v="1"/>
    <s v="Diana DeGette"/>
  </r>
  <r>
    <n v="5402794"/>
    <x v="1"/>
    <s v="Diana DeGette"/>
  </r>
  <r>
    <n v="7019990"/>
    <x v="1"/>
    <s v="Diana DeGette"/>
  </r>
  <r>
    <n v="7697590"/>
    <x v="1"/>
    <s v="Diana DeGette"/>
  </r>
  <r>
    <n v="5267792"/>
    <x v="1"/>
    <s v="Diana DeGette"/>
  </r>
  <r>
    <n v="7235814"/>
    <x v="1"/>
    <s v="Diana DeGette"/>
  </r>
  <r>
    <n v="7895849"/>
    <x v="1"/>
    <s v="Diana DeGette"/>
  </r>
  <r>
    <n v="5196173"/>
    <x v="1"/>
    <s v="Diana DeGette"/>
  </r>
  <r>
    <n v="7616228"/>
    <x v="1"/>
    <s v="Diana DeGette"/>
  </r>
  <r>
    <n v="6974651"/>
    <x v="1"/>
    <s v="Diana DeGette"/>
  </r>
  <r>
    <n v="6981920"/>
    <x v="1"/>
    <s v="Diana DeGette"/>
  </r>
  <r>
    <n v="6208008"/>
    <x v="1"/>
    <s v="Diana DeGette"/>
  </r>
  <r>
    <n v="5866173"/>
    <x v="1"/>
    <s v="Diana DeGette"/>
  </r>
  <r>
    <n v="5387586"/>
    <x v="1"/>
    <s v="Diana DeGette"/>
  </r>
  <r>
    <n v="5700322"/>
    <x v="1"/>
    <s v="Diana DeGette"/>
  </r>
  <r>
    <n v="7911693"/>
    <x v="1"/>
    <s v="Diana DeGette"/>
  </r>
  <r>
    <n v="5258430"/>
    <x v="1"/>
    <s v="Diana DeGette"/>
  </r>
  <r>
    <n v="6042787"/>
    <x v="1"/>
    <s v="Diana DeGette"/>
  </r>
  <r>
    <n v="7654684"/>
    <x v="1"/>
    <s v="Diana DeGette"/>
  </r>
  <r>
    <n v="7591683"/>
    <x v="1"/>
    <s v="Diana DeGette"/>
  </r>
  <r>
    <n v="7994934"/>
    <x v="1"/>
    <s v="Diana DeGette"/>
  </r>
  <r>
    <n v="7733929"/>
    <x v="1"/>
    <s v="Diana DeGette"/>
  </r>
  <r>
    <n v="5601752"/>
    <x v="1"/>
    <s v="Diana DeGette"/>
  </r>
  <r>
    <n v="5644069"/>
    <x v="1"/>
    <s v="Diana DeGette"/>
  </r>
  <r>
    <n v="6041537"/>
    <x v="1"/>
    <s v="Diana DeGette"/>
  </r>
  <r>
    <n v="5090334"/>
    <x v="1"/>
    <s v="Diana DeGette"/>
  </r>
  <r>
    <n v="6502461"/>
    <x v="1"/>
    <s v="Diana DeGette"/>
  </r>
  <r>
    <n v="7939189"/>
    <x v="1"/>
    <s v="Diana DeGette"/>
  </r>
  <r>
    <n v="7626192"/>
    <x v="1"/>
    <s v="Diana DeGette"/>
  </r>
  <r>
    <n v="7142198"/>
    <x v="1"/>
    <s v="Diana DeGette"/>
  </r>
  <r>
    <n v="7186341"/>
    <x v="1"/>
    <s v="Diana DeGette"/>
  </r>
  <r>
    <n v="5844408"/>
    <x v="1"/>
    <s v="Diana DeGette"/>
  </r>
  <r>
    <n v="6539208"/>
    <x v="1"/>
    <s v="Diana DeGette"/>
  </r>
  <r>
    <n v="7149858"/>
    <x v="1"/>
    <s v="Diana DeGette"/>
  </r>
  <r>
    <n v="5656498"/>
    <x v="1"/>
    <s v="Diana DeGette"/>
  </r>
  <r>
    <n v="6993817"/>
    <x v="1"/>
    <s v="Diana DeGette"/>
  </r>
  <r>
    <n v="7423007"/>
    <x v="1"/>
    <s v="Diana DeGette"/>
  </r>
  <r>
    <n v="6999323"/>
    <x v="1"/>
    <s v="Diana DeGette"/>
  </r>
  <r>
    <n v="5872236"/>
    <x v="1"/>
    <s v="Diana DeGette"/>
  </r>
  <r>
    <n v="5285467"/>
    <x v="1"/>
    <s v="Diana DeGette"/>
  </r>
  <r>
    <n v="5733262"/>
    <x v="1"/>
    <s v="Diana DeGette"/>
  </r>
  <r>
    <n v="6458962"/>
    <x v="1"/>
    <s v="Diana DeGette"/>
  </r>
  <r>
    <n v="6898815"/>
    <x v="1"/>
    <s v="Diana DeGette"/>
  </r>
  <r>
    <n v="6253880"/>
    <x v="1"/>
    <s v="Diana DeGette"/>
  </r>
  <r>
    <n v="5034070"/>
    <x v="1"/>
    <s v="Diana DeGette"/>
  </r>
  <r>
    <n v="7995253"/>
    <x v="1"/>
    <s v="Diana DeGette"/>
  </r>
  <r>
    <n v="6765160"/>
    <x v="1"/>
    <s v="Diana DeGette"/>
  </r>
  <r>
    <n v="5048047"/>
    <x v="1"/>
    <s v="Diana DeGette"/>
  </r>
  <r>
    <n v="5366615"/>
    <x v="1"/>
    <s v="Diana DeGette"/>
  </r>
  <r>
    <n v="6304134"/>
    <x v="1"/>
    <s v="Diana DeGette"/>
  </r>
  <r>
    <n v="7187941"/>
    <x v="1"/>
    <s v="Diana DeGette"/>
  </r>
  <r>
    <n v="7425485"/>
    <x v="1"/>
    <s v="Diana DeGette"/>
  </r>
  <r>
    <n v="7531936"/>
    <x v="1"/>
    <s v="Diana DeGette"/>
  </r>
  <r>
    <n v="5807413"/>
    <x v="1"/>
    <s v="Diana DeGette"/>
  </r>
  <r>
    <n v="7127133"/>
    <x v="1"/>
    <s v="Diana DeGette"/>
  </r>
  <r>
    <n v="7236755"/>
    <x v="1"/>
    <s v="Diana DeGette"/>
  </r>
  <r>
    <n v="6825179"/>
    <x v="1"/>
    <s v="Diana DeGette"/>
  </r>
  <r>
    <n v="5319455"/>
    <x v="1"/>
    <s v="Diana DeGette"/>
  </r>
  <r>
    <n v="5975809"/>
    <x v="1"/>
    <s v="Diana DeGette"/>
  </r>
  <r>
    <n v="7981164"/>
    <x v="1"/>
    <s v="Diana DeGette"/>
  </r>
  <r>
    <n v="7061253"/>
    <x v="1"/>
    <s v="Diana DeGette"/>
  </r>
  <r>
    <n v="7756381"/>
    <x v="1"/>
    <s v="Diana DeGette"/>
  </r>
  <r>
    <n v="5534176"/>
    <x v="1"/>
    <s v="Diana DeGette"/>
  </r>
  <r>
    <n v="6312513"/>
    <x v="1"/>
    <s v="Diana DeGette"/>
  </r>
  <r>
    <n v="5657329"/>
    <x v="1"/>
    <s v="Diana DeGette"/>
  </r>
  <r>
    <n v="7960468"/>
    <x v="1"/>
    <s v="Diana DeGette"/>
  </r>
  <r>
    <n v="7554514"/>
    <x v="1"/>
    <s v="Diana DeGette"/>
  </r>
  <r>
    <n v="6060351"/>
    <x v="1"/>
    <s v="Diana DeGette"/>
  </r>
  <r>
    <n v="5078349"/>
    <x v="1"/>
    <s v="Diana DeGette"/>
  </r>
  <r>
    <n v="5700837"/>
    <x v="1"/>
    <s v="Diana DeGette"/>
  </r>
  <r>
    <n v="7376278"/>
    <x v="1"/>
    <s v="Diana DeGette"/>
  </r>
  <r>
    <n v="7197231"/>
    <x v="1"/>
    <s v="Diana DeGette"/>
  </r>
  <r>
    <n v="6074366"/>
    <x v="1"/>
    <s v="Diana DeGette"/>
  </r>
  <r>
    <n v="6487104"/>
    <x v="1"/>
    <s v="Diana DeGette"/>
  </r>
  <r>
    <n v="6273276"/>
    <x v="1"/>
    <s v="Diana DeGette"/>
  </r>
  <r>
    <n v="6875366"/>
    <x v="1"/>
    <s v="Diana DeGette"/>
  </r>
  <r>
    <n v="5691878"/>
    <x v="1"/>
    <s v="Diana DeGette"/>
  </r>
  <r>
    <n v="5699859"/>
    <x v="1"/>
    <s v="Diana DeGette"/>
  </r>
  <r>
    <n v="5725730"/>
    <x v="1"/>
    <s v="Diana DeGette"/>
  </r>
  <r>
    <n v="6231882"/>
    <x v="1"/>
    <s v="Diana DeGette"/>
  </r>
  <r>
    <n v="7506739"/>
    <x v="1"/>
    <s v="Diana DeGette"/>
  </r>
  <r>
    <n v="6538546"/>
    <x v="1"/>
    <s v="Diana DeGette"/>
  </r>
  <r>
    <n v="7587020"/>
    <x v="1"/>
    <s v="Diana DeGette"/>
  </r>
  <r>
    <n v="5961639"/>
    <x v="1"/>
    <s v="Diana DeGette"/>
  </r>
  <r>
    <n v="6218584"/>
    <x v="1"/>
    <s v="Diana DeGette"/>
  </r>
  <r>
    <n v="6014359"/>
    <x v="1"/>
    <s v="Diana DeGette"/>
  </r>
  <r>
    <n v="7072103"/>
    <x v="1"/>
    <s v="Diana DeGette"/>
  </r>
  <r>
    <n v="5303628"/>
    <x v="1"/>
    <s v="Diana DeGette"/>
  </r>
  <r>
    <n v="6301240"/>
    <x v="1"/>
    <s v="Diana DeGette"/>
  </r>
  <r>
    <n v="7373087"/>
    <x v="1"/>
    <s v="Diana DeGette"/>
  </r>
  <r>
    <n v="6712608"/>
    <x v="1"/>
    <s v="Diana DeGette"/>
  </r>
  <r>
    <n v="5460664"/>
    <x v="1"/>
    <s v="Diana DeGette"/>
  </r>
  <r>
    <n v="7826441"/>
    <x v="1"/>
    <s v="Diana DeGette"/>
  </r>
  <r>
    <n v="6943618"/>
    <x v="1"/>
    <s v="Diana DeGette"/>
  </r>
  <r>
    <n v="7386584"/>
    <x v="1"/>
    <s v="Diana DeGette"/>
  </r>
  <r>
    <n v="7295298"/>
    <x v="1"/>
    <s v="Diana DeGette"/>
  </r>
  <r>
    <n v="6082827"/>
    <x v="1"/>
    <s v="Diana DeGette"/>
  </r>
  <r>
    <n v="7193819"/>
    <x v="1"/>
    <s v="Diana DeGette"/>
  </r>
  <r>
    <n v="6099335"/>
    <x v="1"/>
    <s v="Diana DeGette"/>
  </r>
  <r>
    <n v="7059834"/>
    <x v="1"/>
    <s v="Diana DeGette"/>
  </r>
  <r>
    <n v="6889620"/>
    <x v="1"/>
    <s v="Diana DeGette"/>
  </r>
  <r>
    <n v="7088594"/>
    <x v="1"/>
    <s v="Diana DeGette"/>
  </r>
  <r>
    <n v="5626478"/>
    <x v="1"/>
    <s v="Diana DeGette"/>
  </r>
  <r>
    <n v="6276338"/>
    <x v="1"/>
    <s v="Diana DeGette"/>
  </r>
  <r>
    <n v="5176027"/>
    <x v="1"/>
    <s v="Diana DeGette"/>
  </r>
  <r>
    <n v="5484130"/>
    <x v="1"/>
    <s v="Diana DeGette"/>
  </r>
  <r>
    <n v="5477084"/>
    <x v="1"/>
    <s v="Diana DeGette"/>
  </r>
  <r>
    <n v="6974974"/>
    <x v="1"/>
    <s v="Diana DeGette"/>
  </r>
  <r>
    <n v="7000333"/>
    <x v="1"/>
    <s v="Diana DeGette"/>
  </r>
  <r>
    <n v="6154701"/>
    <x v="1"/>
    <s v="Diana DeGette"/>
  </r>
  <r>
    <n v="5851212"/>
    <x v="1"/>
    <s v="Diana DeGette"/>
  </r>
  <r>
    <n v="5224649"/>
    <x v="1"/>
    <s v="Diana DeGette"/>
  </r>
  <r>
    <n v="5304250"/>
    <x v="1"/>
    <s v="Diana DeGette"/>
  </r>
  <r>
    <n v="6613198"/>
    <x v="1"/>
    <s v="Diana DeGette"/>
  </r>
  <r>
    <n v="6900730"/>
    <x v="1"/>
    <s v="Diana DeGette"/>
  </r>
  <r>
    <n v="5661392"/>
    <x v="1"/>
    <s v="Diana DeGette"/>
  </r>
  <r>
    <n v="6038232"/>
    <x v="1"/>
    <s v="Diana DeGette"/>
  </r>
  <r>
    <n v="6130398"/>
    <x v="1"/>
    <s v="Diana DeGette"/>
  </r>
  <r>
    <n v="7624012"/>
    <x v="1"/>
    <s v="Diana DeGette"/>
  </r>
  <r>
    <n v="7826684"/>
    <x v="1"/>
    <s v="Diana DeGette"/>
  </r>
  <r>
    <n v="5550255"/>
    <x v="1"/>
    <s v="Diana DeGette"/>
  </r>
  <r>
    <n v="5119675"/>
    <x v="1"/>
    <s v="Diana DeGette"/>
  </r>
  <r>
    <n v="7019191"/>
    <x v="1"/>
    <s v="Diana DeGette"/>
  </r>
  <r>
    <n v="5456528"/>
    <x v="1"/>
    <s v="Diana DeGette"/>
  </r>
  <r>
    <n v="6570333"/>
    <x v="1"/>
    <s v="Diana DeGette"/>
  </r>
  <r>
    <n v="7268608"/>
    <x v="1"/>
    <s v="Diana DeGette"/>
  </r>
  <r>
    <n v="6189967"/>
    <x v="1"/>
    <s v="Diana DeGette"/>
  </r>
  <r>
    <n v="7678856"/>
    <x v="1"/>
    <s v="Diana DeGette"/>
  </r>
  <r>
    <n v="7790777"/>
    <x v="1"/>
    <s v="Diana DeGette"/>
  </r>
  <r>
    <n v="6245795"/>
    <x v="1"/>
    <s v="Diana DeGette"/>
  </r>
  <r>
    <n v="6748938"/>
    <x v="1"/>
    <s v="Diana DeGette"/>
  </r>
  <r>
    <n v="7395351"/>
    <x v="1"/>
    <s v="Diana DeGette"/>
  </r>
  <r>
    <n v="7105797"/>
    <x v="1"/>
    <s v="Diana DeGette"/>
  </r>
  <r>
    <n v="7474721"/>
    <x v="1"/>
    <s v="Diana DeGette"/>
  </r>
  <r>
    <n v="6013820"/>
    <x v="1"/>
    <s v="Diana DeGette"/>
  </r>
  <r>
    <n v="6354821"/>
    <x v="1"/>
    <s v="Diana DeGette"/>
  </r>
  <r>
    <n v="6402428"/>
    <x v="1"/>
    <s v="Diana DeGette"/>
  </r>
  <r>
    <n v="6777794"/>
    <x v="1"/>
    <s v="Diana DeGette"/>
  </r>
  <r>
    <n v="5424017"/>
    <x v="1"/>
    <s v="Diana DeGette"/>
  </r>
  <r>
    <n v="5650694"/>
    <x v="1"/>
    <s v="Diana DeGette"/>
  </r>
  <r>
    <n v="7203429"/>
    <x v="1"/>
    <s v="Diana DeGette"/>
  </r>
  <r>
    <n v="6793328"/>
    <x v="1"/>
    <s v="Diana DeGette"/>
  </r>
  <r>
    <n v="5168248"/>
    <x v="1"/>
    <s v="Diana DeGette"/>
  </r>
  <r>
    <n v="5110785"/>
    <x v="1"/>
    <s v="Diana DeGette"/>
  </r>
  <r>
    <n v="7845056"/>
    <x v="1"/>
    <s v="Diana DeGette"/>
  </r>
  <r>
    <n v="6517039"/>
    <x v="1"/>
    <s v="Diana DeGette"/>
  </r>
  <r>
    <n v="6660353"/>
    <x v="1"/>
    <s v="Diana DeGette"/>
  </r>
  <r>
    <n v="6765016"/>
    <x v="1"/>
    <s v="Diana DeGette"/>
  </r>
  <r>
    <n v="7529530"/>
    <x v="1"/>
    <s v="Diana DeGette"/>
  </r>
  <r>
    <n v="7664231"/>
    <x v="1"/>
    <s v="Diana DeGette"/>
  </r>
  <r>
    <n v="5946243"/>
    <x v="1"/>
    <s v="Diana DeGette"/>
  </r>
  <r>
    <n v="6498551"/>
    <x v="1"/>
    <s v="Diana DeGette"/>
  </r>
  <r>
    <n v="5068145"/>
    <x v="1"/>
    <s v="Diana DeGette"/>
  </r>
  <r>
    <n v="5638780"/>
    <x v="1"/>
    <s v="Diana DeGette"/>
  </r>
  <r>
    <n v="5635310"/>
    <x v="1"/>
    <s v="Diana DeGette"/>
  </r>
  <r>
    <n v="7036951"/>
    <x v="1"/>
    <s v="Diana DeGette"/>
  </r>
  <r>
    <n v="6143098"/>
    <x v="1"/>
    <s v="Diana DeGette"/>
  </r>
  <r>
    <n v="5571858"/>
    <x v="1"/>
    <s v="Diana DeGette"/>
  </r>
  <r>
    <n v="5423843"/>
    <x v="1"/>
    <s v="Diana DeGette"/>
  </r>
  <r>
    <n v="5416679"/>
    <x v="1"/>
    <s v="Diana DeGette"/>
  </r>
  <r>
    <n v="7523882"/>
    <x v="1"/>
    <s v="Diana DeGette"/>
  </r>
  <r>
    <n v="6393582"/>
    <x v="1"/>
    <s v="Diana DeGette"/>
  </r>
  <r>
    <n v="6017619"/>
    <x v="1"/>
    <s v="Diana DeGette"/>
  </r>
  <r>
    <n v="7038464"/>
    <x v="1"/>
    <s v="Diana DeGette"/>
  </r>
  <r>
    <n v="6570478"/>
    <x v="1"/>
    <s v="Diana DeGette"/>
  </r>
  <r>
    <n v="7784629"/>
    <x v="1"/>
    <s v="Diana DeGette"/>
  </r>
  <r>
    <n v="7183656"/>
    <x v="1"/>
    <s v="Diana DeGette"/>
  </r>
  <r>
    <n v="5087957"/>
    <x v="1"/>
    <s v="Diana DeGette"/>
  </r>
  <r>
    <n v="5856883"/>
    <x v="1"/>
    <s v="Diana DeGette"/>
  </r>
  <r>
    <n v="7083620"/>
    <x v="1"/>
    <s v="Diana DeGette"/>
  </r>
  <r>
    <n v="6748679"/>
    <x v="1"/>
    <s v="Diana DeGette"/>
  </r>
  <r>
    <n v="6941659"/>
    <x v="1"/>
    <s v="Diana DeGette"/>
  </r>
  <r>
    <n v="7920962"/>
    <x v="1"/>
    <s v="Diana DeGette"/>
  </r>
  <r>
    <n v="7779572"/>
    <x v="1"/>
    <s v="Diana DeGette"/>
  </r>
  <r>
    <n v="6074457"/>
    <x v="1"/>
    <s v="Diana DeGette"/>
  </r>
  <r>
    <n v="5510778"/>
    <x v="1"/>
    <s v="Diana DeGette"/>
  </r>
  <r>
    <n v="7771882"/>
    <x v="1"/>
    <s v="Diana DeGette"/>
  </r>
  <r>
    <n v="6274343"/>
    <x v="1"/>
    <s v="Diana DeGette"/>
  </r>
  <r>
    <n v="6247429"/>
    <x v="1"/>
    <s v="Diana DeGette"/>
  </r>
  <r>
    <n v="6355856"/>
    <x v="1"/>
    <s v="Diana DeGette"/>
  </r>
  <r>
    <n v="7444578"/>
    <x v="1"/>
    <s v="Diana DeGette"/>
  </r>
  <r>
    <n v="5301876"/>
    <x v="1"/>
    <s v="Diana DeGette"/>
  </r>
  <r>
    <n v="7625551"/>
    <x v="1"/>
    <s v="Diana DeGette"/>
  </r>
  <r>
    <n v="7688255"/>
    <x v="1"/>
    <s v="Diana DeGette"/>
  </r>
  <r>
    <n v="5552734"/>
    <x v="1"/>
    <s v="Diana DeGette"/>
  </r>
  <r>
    <n v="5980644"/>
    <x v="1"/>
    <s v="Diana DeGette"/>
  </r>
  <r>
    <n v="6678045"/>
    <x v="1"/>
    <s v="Diana DeGette"/>
  </r>
  <r>
    <n v="7433677"/>
    <x v="1"/>
    <s v="Diana DeGette"/>
  </r>
  <r>
    <n v="6843101"/>
    <x v="1"/>
    <s v="Diana DeGette"/>
  </r>
  <r>
    <n v="5841352"/>
    <x v="1"/>
    <s v="Diana DeGette"/>
  </r>
  <r>
    <n v="5547781"/>
    <x v="1"/>
    <s v="Diana DeGette"/>
  </r>
  <r>
    <n v="6606977"/>
    <x v="1"/>
    <s v="Diana DeGette"/>
  </r>
  <r>
    <n v="6194487"/>
    <x v="1"/>
    <s v="Diana DeGette"/>
  </r>
  <r>
    <n v="7246841"/>
    <x v="1"/>
    <s v="Diana DeGette"/>
  </r>
  <r>
    <n v="7902367"/>
    <x v="1"/>
    <s v="Diana DeGette"/>
  </r>
  <r>
    <n v="5276624"/>
    <x v="1"/>
    <s v="Diana DeGette"/>
  </r>
  <r>
    <n v="7653357"/>
    <x v="1"/>
    <s v="Diana DeGette"/>
  </r>
  <r>
    <n v="5346791"/>
    <x v="1"/>
    <s v="Diana DeGette"/>
  </r>
  <r>
    <n v="5417404"/>
    <x v="1"/>
    <s v="Diana DeGette"/>
  </r>
  <r>
    <n v="6455235"/>
    <x v="1"/>
    <s v="Diana DeGette"/>
  </r>
  <r>
    <n v="5797678"/>
    <x v="1"/>
    <s v="Diana DeGette"/>
  </r>
  <r>
    <n v="5641341"/>
    <x v="1"/>
    <s v="Diana DeGette"/>
  </r>
  <r>
    <n v="7407916"/>
    <x v="1"/>
    <s v="Diana DeGette"/>
  </r>
  <r>
    <n v="7308270"/>
    <x v="1"/>
    <s v="Diana DeGette"/>
  </r>
  <r>
    <n v="6714782"/>
    <x v="1"/>
    <s v="Diana DeGette"/>
  </r>
  <r>
    <n v="5804979"/>
    <x v="1"/>
    <s v="Diana DeGette"/>
  </r>
  <r>
    <n v="5839119"/>
    <x v="1"/>
    <s v="Diana DeGette"/>
  </r>
  <r>
    <n v="6585222"/>
    <x v="1"/>
    <s v="Diana DeGette"/>
  </r>
  <r>
    <n v="6833381"/>
    <x v="1"/>
    <s v="Diana DeGette"/>
  </r>
  <r>
    <n v="5353952"/>
    <x v="1"/>
    <s v="Diana DeGette"/>
  </r>
  <r>
    <n v="6644746"/>
    <x v="1"/>
    <s v="Diana DeGette"/>
  </r>
  <r>
    <n v="5648468"/>
    <x v="1"/>
    <s v="Diana DeGette"/>
  </r>
  <r>
    <n v="6604149"/>
    <x v="1"/>
    <s v="Diana DeGette"/>
  </r>
  <r>
    <n v="6849749"/>
    <x v="1"/>
    <s v="Diana DeGette"/>
  </r>
  <r>
    <n v="5848350"/>
    <x v="1"/>
    <s v="Diana DeGette"/>
  </r>
  <r>
    <n v="6925331"/>
    <x v="1"/>
    <s v="Diana DeGette"/>
  </r>
  <r>
    <n v="5901653"/>
    <x v="1"/>
    <s v="Diana DeGette"/>
  </r>
  <r>
    <n v="7380066"/>
    <x v="1"/>
    <s v="Diana DeGette"/>
  </r>
  <r>
    <n v="6176024"/>
    <x v="1"/>
    <s v="Diana DeGette"/>
  </r>
  <r>
    <n v="5726167"/>
    <x v="1"/>
    <s v="Diana DeGette"/>
  </r>
  <r>
    <n v="7311587"/>
    <x v="1"/>
    <s v="Diana DeGette"/>
  </r>
  <r>
    <n v="6192115"/>
    <x v="1"/>
    <s v="Diana DeGette"/>
  </r>
  <r>
    <n v="6251715"/>
    <x v="1"/>
    <s v="Diana DeGette"/>
  </r>
  <r>
    <n v="6305976"/>
    <x v="1"/>
    <s v="Diana DeGette"/>
  </r>
  <r>
    <n v="5241286"/>
    <x v="1"/>
    <s v="Diana DeGette"/>
  </r>
  <r>
    <n v="5333345"/>
    <x v="1"/>
    <s v="Diana DeGette"/>
  </r>
  <r>
    <n v="5036157"/>
    <x v="1"/>
    <s v="Diana DeGette"/>
  </r>
  <r>
    <n v="6044562"/>
    <x v="1"/>
    <s v="Diana DeGette"/>
  </r>
  <r>
    <n v="7508468"/>
    <x v="1"/>
    <s v="Diana DeGette"/>
  </r>
  <r>
    <n v="5446692"/>
    <x v="1"/>
    <s v="Diana DeGette"/>
  </r>
  <r>
    <n v="5944267"/>
    <x v="1"/>
    <s v="Diana DeGette"/>
  </r>
  <r>
    <n v="6179901"/>
    <x v="1"/>
    <s v="Diana DeGette"/>
  </r>
  <r>
    <n v="7883411"/>
    <x v="1"/>
    <s v="Diana DeGette"/>
  </r>
  <r>
    <n v="6170700"/>
    <x v="1"/>
    <s v="Diana DeGette"/>
  </r>
  <r>
    <n v="5888481"/>
    <x v="1"/>
    <s v="Diana DeGette"/>
  </r>
  <r>
    <n v="7893516"/>
    <x v="1"/>
    <s v="Diana DeGette"/>
  </r>
  <r>
    <n v="7238521"/>
    <x v="1"/>
    <s v="Diana DeGette"/>
  </r>
  <r>
    <n v="6496778"/>
    <x v="1"/>
    <s v="Diana DeGette"/>
  </r>
  <r>
    <n v="5597620"/>
    <x v="1"/>
    <s v="Diana DeGette"/>
  </r>
  <r>
    <n v="7379836"/>
    <x v="1"/>
    <s v="Diana DeGette"/>
  </r>
  <r>
    <n v="5404182"/>
    <x v="1"/>
    <s v="Diana DeGette"/>
  </r>
  <r>
    <n v="6048102"/>
    <x v="1"/>
    <s v="Diana DeGette"/>
  </r>
  <r>
    <n v="7212328"/>
    <x v="1"/>
    <s v="Diana DeGette"/>
  </r>
  <r>
    <n v="5250143"/>
    <x v="1"/>
    <s v="Diana DeGette"/>
  </r>
  <r>
    <n v="6319896"/>
    <x v="1"/>
    <s v="Diana DeGette"/>
  </r>
  <r>
    <n v="6564612"/>
    <x v="1"/>
    <s v="Diana DeGette"/>
  </r>
  <r>
    <n v="5747721"/>
    <x v="1"/>
    <s v="Diana DeGette"/>
  </r>
  <r>
    <n v="7838843"/>
    <x v="1"/>
    <s v="Diana DeGette"/>
  </r>
  <r>
    <n v="5057100"/>
    <x v="1"/>
    <s v="Diana DeGette"/>
  </r>
  <r>
    <n v="7705609"/>
    <x v="1"/>
    <s v="Diana DeGette"/>
  </r>
  <r>
    <n v="6755116"/>
    <x v="1"/>
    <s v="Diana DeGette"/>
  </r>
  <r>
    <n v="6612306"/>
    <x v="1"/>
    <s v="Diana DeGette"/>
  </r>
  <r>
    <n v="6075947"/>
    <x v="1"/>
    <s v="Diana DeGette"/>
  </r>
  <r>
    <n v="5831334"/>
    <x v="1"/>
    <s v="Diana DeGette"/>
  </r>
  <r>
    <n v="7845310"/>
    <x v="1"/>
    <s v="Diana DeGette"/>
  </r>
  <r>
    <n v="5983305"/>
    <x v="1"/>
    <s v="Diana DeGette"/>
  </r>
  <r>
    <n v="7595127"/>
    <x v="1"/>
    <s v="Diana DeGette"/>
  </r>
  <r>
    <n v="7564691"/>
    <x v="1"/>
    <s v="Diana DeGette"/>
  </r>
  <r>
    <n v="5345780"/>
    <x v="1"/>
    <s v="Diana DeGette"/>
  </r>
  <r>
    <n v="7227333"/>
    <x v="1"/>
    <s v="Diana DeGette"/>
  </r>
  <r>
    <n v="5650502"/>
    <x v="1"/>
    <s v="Diana DeGette"/>
  </r>
  <r>
    <n v="7811872"/>
    <x v="1"/>
    <s v="Diana DeGette"/>
  </r>
  <r>
    <n v="7822989"/>
    <x v="1"/>
    <s v="Diana DeGette"/>
  </r>
  <r>
    <n v="6207458"/>
    <x v="1"/>
    <s v="Diana DeGette"/>
  </r>
  <r>
    <n v="6172938"/>
    <x v="1"/>
    <s v="Diana DeGette"/>
  </r>
  <r>
    <n v="7582339"/>
    <x v="1"/>
    <s v="Diana DeGette"/>
  </r>
  <r>
    <n v="7266513"/>
    <x v="1"/>
    <s v="Diana DeGette"/>
  </r>
  <r>
    <n v="6972512"/>
    <x v="1"/>
    <s v="Diana DeGette"/>
  </r>
  <r>
    <n v="5983386"/>
    <x v="1"/>
    <s v="Diana DeGette"/>
  </r>
  <r>
    <n v="7278783"/>
    <x v="1"/>
    <s v="Diana DeGette"/>
  </r>
  <r>
    <n v="6715115"/>
    <x v="1"/>
    <s v="Diana DeGette"/>
  </r>
  <r>
    <n v="6336657"/>
    <x v="1"/>
    <s v="Diana DeGette"/>
  </r>
  <r>
    <n v="6352754"/>
    <x v="1"/>
    <s v="Diana DeGette"/>
  </r>
  <r>
    <n v="6104303"/>
    <x v="1"/>
    <s v="Diana DeGette"/>
  </r>
  <r>
    <n v="7433883"/>
    <x v="1"/>
    <s v="Diana DeGette"/>
  </r>
  <r>
    <n v="7287208"/>
    <x v="1"/>
    <s v="Diana DeGette"/>
  </r>
  <r>
    <n v="6997968"/>
    <x v="1"/>
    <s v="Diana DeGette"/>
  </r>
  <r>
    <n v="5171274"/>
    <x v="1"/>
    <s v="Diana DeGette"/>
  </r>
  <r>
    <n v="6308082"/>
    <x v="1"/>
    <s v="Diana DeGette"/>
  </r>
  <r>
    <n v="5794865"/>
    <x v="1"/>
    <s v="Diana DeGette"/>
  </r>
  <r>
    <n v="5786106"/>
    <x v="1"/>
    <s v="Diana DeGette"/>
  </r>
  <r>
    <n v="6857322"/>
    <x v="1"/>
    <s v="Diana DeGette"/>
  </r>
  <r>
    <n v="5950464"/>
    <x v="1"/>
    <s v="Diana DeGette"/>
  </r>
  <r>
    <n v="5991911"/>
    <x v="1"/>
    <s v="Diana DeGette"/>
  </r>
  <r>
    <n v="5259101"/>
    <x v="1"/>
    <s v="Diana DeGette"/>
  </r>
  <r>
    <n v="6374906"/>
    <x v="1"/>
    <s v="Diana DeGette"/>
  </r>
  <r>
    <n v="6846367"/>
    <x v="1"/>
    <s v="Diana DeGette"/>
  </r>
  <r>
    <n v="6827224"/>
    <x v="1"/>
    <s v="Diana DeGette"/>
  </r>
  <r>
    <n v="6016318"/>
    <x v="1"/>
    <s v="Diana DeGette"/>
  </r>
  <r>
    <n v="5460280"/>
    <x v="1"/>
    <s v="Diana DeGette"/>
  </r>
  <r>
    <n v="5527414"/>
    <x v="1"/>
    <s v="Diana DeGette"/>
  </r>
  <r>
    <n v="7133984"/>
    <x v="1"/>
    <s v="Diana DeGette"/>
  </r>
  <r>
    <n v="6149512"/>
    <x v="1"/>
    <s v="Diana DeGette"/>
  </r>
  <r>
    <n v="5007961"/>
    <x v="1"/>
    <s v="Diana DeGette"/>
  </r>
  <r>
    <n v="7512755"/>
    <x v="1"/>
    <s v="Diana DeGette"/>
  </r>
  <r>
    <n v="7061015"/>
    <x v="1"/>
    <s v="Diana DeGette"/>
  </r>
  <r>
    <n v="6038788"/>
    <x v="1"/>
    <s v="Diana DeGette"/>
  </r>
  <r>
    <n v="7945276"/>
    <x v="1"/>
    <s v="Diana DeGette"/>
  </r>
  <r>
    <n v="6818747"/>
    <x v="1"/>
    <s v="Diana DeGette"/>
  </r>
  <r>
    <n v="7487126"/>
    <x v="1"/>
    <s v="Diana DeGette"/>
  </r>
  <r>
    <n v="5723158"/>
    <x v="1"/>
    <s v="Diana DeGette"/>
  </r>
  <r>
    <n v="7301955"/>
    <x v="1"/>
    <s v="Diana DeGette"/>
  </r>
  <r>
    <n v="6919088"/>
    <x v="1"/>
    <s v="Diana DeGette"/>
  </r>
  <r>
    <n v="6948768"/>
    <x v="1"/>
    <s v="Diana DeGette"/>
  </r>
  <r>
    <n v="7690262"/>
    <x v="1"/>
    <s v="Diana DeGette"/>
  </r>
  <r>
    <n v="6308091"/>
    <x v="1"/>
    <s v="Diana DeGette"/>
  </r>
  <r>
    <n v="5317679"/>
    <x v="1"/>
    <s v="Diana DeGette"/>
  </r>
  <r>
    <n v="6542276"/>
    <x v="1"/>
    <s v="Diana DeGette"/>
  </r>
  <r>
    <n v="5083013"/>
    <x v="1"/>
    <s v="Diana DeGette"/>
  </r>
  <r>
    <n v="5362714"/>
    <x v="1"/>
    <s v="Diana DeGette"/>
  </r>
  <r>
    <n v="7974182"/>
    <x v="1"/>
    <s v="Diana DeGette"/>
  </r>
  <r>
    <n v="5939053"/>
    <x v="1"/>
    <s v="Diana DeGette"/>
  </r>
  <r>
    <n v="7885122"/>
    <x v="1"/>
    <s v="Diana DeGette"/>
  </r>
  <r>
    <n v="5765809"/>
    <x v="1"/>
    <s v="Diana DeGette"/>
  </r>
  <r>
    <n v="5201815"/>
    <x v="1"/>
    <s v="Diana DeGette"/>
  </r>
  <r>
    <n v="5659709"/>
    <x v="1"/>
    <s v="Diana DeGette"/>
  </r>
  <r>
    <n v="6281254"/>
    <x v="1"/>
    <s v="Diana DeGette"/>
  </r>
  <r>
    <n v="7550835"/>
    <x v="1"/>
    <s v="Diana DeGette"/>
  </r>
  <r>
    <n v="6270902"/>
    <x v="1"/>
    <s v="Diana DeGette"/>
  </r>
  <r>
    <n v="5620723"/>
    <x v="1"/>
    <s v="Diana DeGette"/>
  </r>
  <r>
    <n v="7740700"/>
    <x v="1"/>
    <s v="Diana DeGette"/>
  </r>
  <r>
    <n v="5089770"/>
    <x v="1"/>
    <s v="Diana DeGette"/>
  </r>
  <r>
    <n v="5471487"/>
    <x v="1"/>
    <s v="Diana DeGette"/>
  </r>
  <r>
    <n v="7107714"/>
    <x v="1"/>
    <s v="Diana DeGette"/>
  </r>
  <r>
    <n v="5210512"/>
    <x v="1"/>
    <s v="Diana DeGette"/>
  </r>
  <r>
    <n v="5996095"/>
    <x v="1"/>
    <s v="Diana DeGette"/>
  </r>
  <r>
    <n v="7996345"/>
    <x v="1"/>
    <s v="Diana DeGette"/>
  </r>
  <r>
    <n v="7822944"/>
    <x v="1"/>
    <s v="Diana DeGette"/>
  </r>
  <r>
    <n v="6108237"/>
    <x v="1"/>
    <s v="Diana DeGette"/>
  </r>
  <r>
    <n v="7606940"/>
    <x v="1"/>
    <s v="Diana DeGette"/>
  </r>
  <r>
    <n v="6812353"/>
    <x v="1"/>
    <s v="Diana DeGette"/>
  </r>
  <r>
    <n v="5963295"/>
    <x v="1"/>
    <s v="Diana DeGette"/>
  </r>
  <r>
    <n v="5442102"/>
    <x v="1"/>
    <s v="Diana DeGette"/>
  </r>
  <r>
    <n v="5239816"/>
    <x v="1"/>
    <s v="Diana DeGette"/>
  </r>
  <r>
    <n v="5777016"/>
    <x v="1"/>
    <s v="Diana DeGette"/>
  </r>
  <r>
    <n v="5752719"/>
    <x v="1"/>
    <s v="Diana DeGette"/>
  </r>
  <r>
    <n v="7085529"/>
    <x v="1"/>
    <s v="Diana DeGette"/>
  </r>
  <r>
    <n v="5035712"/>
    <x v="1"/>
    <s v="Diana DeGette"/>
  </r>
  <r>
    <n v="5848969"/>
    <x v="1"/>
    <s v="Diana DeGette"/>
  </r>
  <r>
    <n v="6533355"/>
    <x v="1"/>
    <s v="Diana DeGette"/>
  </r>
  <r>
    <n v="6195209"/>
    <x v="1"/>
    <s v="Diana DeGette"/>
  </r>
  <r>
    <n v="7718562"/>
    <x v="1"/>
    <s v="Diana DeGette"/>
  </r>
  <r>
    <n v="6303390"/>
    <x v="1"/>
    <s v="Diana DeGette"/>
  </r>
  <r>
    <n v="6041147"/>
    <x v="1"/>
    <s v="Diana DeGette"/>
  </r>
  <r>
    <n v="5105446"/>
    <x v="1"/>
    <s v="Diana DeGette"/>
  </r>
  <r>
    <n v="7298036"/>
    <x v="1"/>
    <s v="Diana DeGette"/>
  </r>
  <r>
    <n v="7487131"/>
    <x v="1"/>
    <s v="Diana DeGette"/>
  </r>
  <r>
    <n v="7247344"/>
    <x v="1"/>
    <s v="Diana DeGette"/>
  </r>
  <r>
    <n v="6904416"/>
    <x v="1"/>
    <s v="Diana DeGette"/>
  </r>
  <r>
    <n v="7017211"/>
    <x v="1"/>
    <s v="Diana DeGette"/>
  </r>
  <r>
    <n v="7485987"/>
    <x v="1"/>
    <s v="Diana DeGette"/>
  </r>
  <r>
    <n v="5977882"/>
    <x v="1"/>
    <s v="Diana DeGette"/>
  </r>
  <r>
    <n v="6682967"/>
    <x v="1"/>
    <s v="Diana DeGette"/>
  </r>
  <r>
    <n v="7276939"/>
    <x v="1"/>
    <s v="Diana DeGette"/>
  </r>
  <r>
    <n v="6403004"/>
    <x v="1"/>
    <s v="Diana DeGette"/>
  </r>
  <r>
    <n v="7582139"/>
    <x v="1"/>
    <s v="Diana DeGette"/>
  </r>
  <r>
    <n v="7078507"/>
    <x v="1"/>
    <s v="Diana DeGette"/>
  </r>
  <r>
    <n v="7367302"/>
    <x v="1"/>
    <s v="Diana DeGette"/>
  </r>
  <r>
    <n v="7704716"/>
    <x v="1"/>
    <s v="Diana DeGette"/>
  </r>
  <r>
    <n v="6156590"/>
    <x v="1"/>
    <s v="Diana DeGette"/>
  </r>
  <r>
    <n v="6237604"/>
    <x v="1"/>
    <s v="Diana DeGette"/>
  </r>
  <r>
    <n v="5047393"/>
    <x v="1"/>
    <s v="Diana DeGette"/>
  </r>
  <r>
    <n v="6457219"/>
    <x v="1"/>
    <s v="Diana DeGette"/>
  </r>
  <r>
    <n v="6200695"/>
    <x v="1"/>
    <s v="Diana DeGette"/>
  </r>
  <r>
    <n v="7106835"/>
    <x v="1"/>
    <s v="Diana DeGette"/>
  </r>
  <r>
    <n v="6217215"/>
    <x v="1"/>
    <s v="Diana DeGette"/>
  </r>
  <r>
    <n v="7345575"/>
    <x v="1"/>
    <s v="Diana DeGette"/>
  </r>
  <r>
    <n v="5681221"/>
    <x v="1"/>
    <s v="Diana DeGette"/>
  </r>
  <r>
    <n v="6412453"/>
    <x v="1"/>
    <s v="Diana DeGette"/>
  </r>
  <r>
    <n v="6006235"/>
    <x v="1"/>
    <s v="Diana DeGette"/>
  </r>
  <r>
    <n v="7275591"/>
    <x v="1"/>
    <s v="Diana DeGette"/>
  </r>
  <r>
    <n v="6962475"/>
    <x v="1"/>
    <s v="Diana DeGette"/>
  </r>
  <r>
    <n v="7880325"/>
    <x v="1"/>
    <s v="Diana DeGette"/>
  </r>
  <r>
    <n v="7126380"/>
    <x v="1"/>
    <s v="Diana DeGette"/>
  </r>
  <r>
    <n v="7755131"/>
    <x v="1"/>
    <s v="Diana DeGette"/>
  </r>
  <r>
    <n v="5876940"/>
    <x v="1"/>
    <s v="Diana DeGette"/>
  </r>
  <r>
    <n v="6171419"/>
    <x v="1"/>
    <s v="Diana DeGette"/>
  </r>
  <r>
    <n v="5603113"/>
    <x v="1"/>
    <s v="Diana DeGette"/>
  </r>
  <r>
    <n v="5975961"/>
    <x v="1"/>
    <s v="Diana DeGette"/>
  </r>
  <r>
    <n v="7539943"/>
    <x v="1"/>
    <s v="Diana DeGette"/>
  </r>
  <r>
    <n v="6513633"/>
    <x v="1"/>
    <s v="Diana DeGette"/>
  </r>
  <r>
    <n v="6750957"/>
    <x v="1"/>
    <s v="Diana DeGette"/>
  </r>
  <r>
    <n v="7142012"/>
    <x v="1"/>
    <s v="Diana DeGette"/>
  </r>
  <r>
    <n v="7047919"/>
    <x v="1"/>
    <s v="Diana DeGette"/>
  </r>
  <r>
    <n v="6969795"/>
    <x v="1"/>
    <s v="Diana DeGette"/>
  </r>
  <r>
    <n v="7903613"/>
    <x v="1"/>
    <s v="Diana DeGette"/>
  </r>
  <r>
    <n v="5839700"/>
    <x v="1"/>
    <s v="Diana DeGette"/>
  </r>
  <r>
    <n v="5619509"/>
    <x v="1"/>
    <s v="Diana DeGette"/>
  </r>
  <r>
    <n v="7605836"/>
    <x v="1"/>
    <s v="Diana DeGette"/>
  </r>
  <r>
    <n v="6324335"/>
    <x v="1"/>
    <s v="Diana DeGette"/>
  </r>
  <r>
    <n v="6978790"/>
    <x v="1"/>
    <s v="Diana DeGette"/>
  </r>
  <r>
    <n v="6745203"/>
    <x v="1"/>
    <s v="Diana DeGette"/>
  </r>
  <r>
    <n v="7479302"/>
    <x v="1"/>
    <s v="Diana DeGette"/>
  </r>
  <r>
    <n v="6827277"/>
    <x v="1"/>
    <s v="Diana DeGette"/>
  </r>
  <r>
    <n v="7798182"/>
    <x v="1"/>
    <s v="Diana DeGette"/>
  </r>
  <r>
    <n v="7332896"/>
    <x v="1"/>
    <s v="Diana DeGette"/>
  </r>
  <r>
    <n v="7126152"/>
    <x v="1"/>
    <s v="Diana DeGette"/>
  </r>
  <r>
    <n v="5415005"/>
    <x v="1"/>
    <s v="Diana DeGette"/>
  </r>
  <r>
    <n v="5112306"/>
    <x v="1"/>
    <s v="Diana DeGette"/>
  </r>
  <r>
    <n v="5296378"/>
    <x v="1"/>
    <s v="Diana DeGette"/>
  </r>
  <r>
    <n v="7059585"/>
    <x v="1"/>
    <s v="Diana DeGette"/>
  </r>
  <r>
    <n v="7570819"/>
    <x v="1"/>
    <s v="Diana DeGette"/>
  </r>
  <r>
    <n v="6280850"/>
    <x v="1"/>
    <s v="Diana DeGette"/>
  </r>
  <r>
    <n v="7366465"/>
    <x v="1"/>
    <s v="Diana DeGette"/>
  </r>
  <r>
    <n v="7478913"/>
    <x v="1"/>
    <s v="Diana DeGette"/>
  </r>
  <r>
    <n v="6241089"/>
    <x v="1"/>
    <s v="Diana DeGette"/>
  </r>
  <r>
    <n v="7940430"/>
    <x v="1"/>
    <s v="Diana DeGette"/>
  </r>
  <r>
    <n v="5166834"/>
    <x v="1"/>
    <s v="Diana DeGette"/>
  </r>
  <r>
    <n v="6225841"/>
    <x v="1"/>
    <s v="Diana DeGette"/>
  </r>
  <r>
    <n v="6556937"/>
    <x v="1"/>
    <s v="Diana DeGette"/>
  </r>
  <r>
    <n v="5476703"/>
    <x v="1"/>
    <s v="Diana DeGette"/>
  </r>
  <r>
    <n v="7080615"/>
    <x v="1"/>
    <s v="Diana DeGette"/>
  </r>
  <r>
    <n v="6799374"/>
    <x v="1"/>
    <s v="Diana DeGette"/>
  </r>
  <r>
    <n v="7119710"/>
    <x v="1"/>
    <s v="Diana DeGette"/>
  </r>
  <r>
    <n v="5317542"/>
    <x v="1"/>
    <s v="Diana DeGette"/>
  </r>
  <r>
    <n v="7600295"/>
    <x v="1"/>
    <s v="Diana DeGette"/>
  </r>
  <r>
    <n v="7306625"/>
    <x v="1"/>
    <s v="Diana DeGette"/>
  </r>
  <r>
    <n v="6077447"/>
    <x v="1"/>
    <s v="Diana DeGette"/>
  </r>
  <r>
    <n v="5684261"/>
    <x v="1"/>
    <s v="Diana DeGette"/>
  </r>
  <r>
    <n v="5946343"/>
    <x v="1"/>
    <s v="Diana DeGette"/>
  </r>
  <r>
    <n v="6379949"/>
    <x v="1"/>
    <s v="Diana DeGette"/>
  </r>
  <r>
    <n v="7016808"/>
    <x v="1"/>
    <s v="Diana DeGette"/>
  </r>
  <r>
    <n v="7505535"/>
    <x v="1"/>
    <s v="Diana DeGette"/>
  </r>
  <r>
    <n v="6243512"/>
    <x v="1"/>
    <s v="Diana DeGette"/>
  </r>
  <r>
    <n v="7699436"/>
    <x v="1"/>
    <s v="Diana DeGette"/>
  </r>
  <r>
    <n v="5566863"/>
    <x v="1"/>
    <s v="Diana DeGette"/>
  </r>
  <r>
    <n v="6687533"/>
    <x v="1"/>
    <s v="Diana DeGette"/>
  </r>
  <r>
    <n v="7004240"/>
    <x v="1"/>
    <s v="Diana DeGette"/>
  </r>
  <r>
    <n v="6832581"/>
    <x v="1"/>
    <s v="Diana DeGette"/>
  </r>
  <r>
    <n v="7603729"/>
    <x v="1"/>
    <s v="Diana DeGette"/>
  </r>
  <r>
    <n v="5067515"/>
    <x v="1"/>
    <s v="Diana DeGette"/>
  </r>
  <r>
    <n v="7411064"/>
    <x v="1"/>
    <s v="Diana DeGette"/>
  </r>
  <r>
    <n v="6272624"/>
    <x v="1"/>
    <s v="Diana DeGette"/>
  </r>
  <r>
    <n v="6430870"/>
    <x v="1"/>
    <s v="Diana DeGette"/>
  </r>
  <r>
    <n v="5267188"/>
    <x v="1"/>
    <s v="Diana DeGette"/>
  </r>
  <r>
    <n v="6923204"/>
    <x v="1"/>
    <s v="Diana DeGette"/>
  </r>
  <r>
    <n v="6852206"/>
    <x v="1"/>
    <s v="Diana DeGette"/>
  </r>
  <r>
    <n v="5808946"/>
    <x v="1"/>
    <s v="Diana DeGette"/>
  </r>
  <r>
    <n v="5593930"/>
    <x v="1"/>
    <s v="Diana DeGette"/>
  </r>
  <r>
    <n v="6552283"/>
    <x v="1"/>
    <s v="Diana DeGette"/>
  </r>
  <r>
    <n v="5115816"/>
    <x v="1"/>
    <s v="Diana DeGette"/>
  </r>
  <r>
    <n v="7440927"/>
    <x v="1"/>
    <s v="Diana DeGette"/>
  </r>
  <r>
    <n v="7558841"/>
    <x v="1"/>
    <s v="Diana DeGette"/>
  </r>
  <r>
    <n v="5204000"/>
    <x v="1"/>
    <s v="Diana DeGette"/>
  </r>
  <r>
    <n v="6631377"/>
    <x v="1"/>
    <s v="Diana DeGette"/>
  </r>
  <r>
    <n v="7339269"/>
    <x v="1"/>
    <s v="Diana DeGette"/>
  </r>
  <r>
    <n v="7005980"/>
    <x v="1"/>
    <s v="Diana DeGette"/>
  </r>
  <r>
    <n v="7148808"/>
    <x v="1"/>
    <s v="Diana DeGette"/>
  </r>
  <r>
    <n v="5089175"/>
    <x v="1"/>
    <s v="Diana DeGette"/>
  </r>
  <r>
    <n v="7575390"/>
    <x v="1"/>
    <s v="Diana DeGette"/>
  </r>
  <r>
    <n v="5133360"/>
    <x v="1"/>
    <s v="Diana DeGette"/>
  </r>
  <r>
    <n v="5932624"/>
    <x v="1"/>
    <s v="Diana DeGette"/>
  </r>
  <r>
    <n v="7986871"/>
    <x v="1"/>
    <s v="Diana DeGette"/>
  </r>
  <r>
    <n v="6366003"/>
    <x v="1"/>
    <s v="Diana DeGette"/>
  </r>
  <r>
    <n v="5396488"/>
    <x v="1"/>
    <s v="Diana DeGette"/>
  </r>
  <r>
    <n v="6434780"/>
    <x v="1"/>
    <s v="Diana DeGette"/>
  </r>
  <r>
    <n v="7153385"/>
    <x v="1"/>
    <s v="Diana DeGette"/>
  </r>
  <r>
    <n v="7405107"/>
    <x v="1"/>
    <s v="Diana DeGette"/>
  </r>
  <r>
    <n v="5106503"/>
    <x v="1"/>
    <s v="Diana DeGette"/>
  </r>
  <r>
    <n v="6582199"/>
    <x v="1"/>
    <s v="Diana DeGette"/>
  </r>
  <r>
    <n v="5527038"/>
    <x v="1"/>
    <s v="Diana DeGette"/>
  </r>
  <r>
    <n v="6232016"/>
    <x v="1"/>
    <s v="Diana DeGette"/>
  </r>
  <r>
    <n v="7326518"/>
    <x v="1"/>
    <s v="Diana DeGette"/>
  </r>
  <r>
    <n v="6973880"/>
    <x v="1"/>
    <s v="Diana DeGette"/>
  </r>
  <r>
    <n v="5443774"/>
    <x v="1"/>
    <s v="Diana DeGette"/>
  </r>
  <r>
    <n v="7620320"/>
    <x v="1"/>
    <s v="Diana DeGette"/>
  </r>
  <r>
    <n v="7251607"/>
    <x v="1"/>
    <s v="Diana DeGette"/>
  </r>
  <r>
    <n v="6800013"/>
    <x v="1"/>
    <s v="Diana DeGette"/>
  </r>
  <r>
    <n v="6954818"/>
    <x v="1"/>
    <s v="Diana DeGette"/>
  </r>
  <r>
    <n v="6450493"/>
    <x v="1"/>
    <s v="Diana DeGette"/>
  </r>
  <r>
    <n v="5965083"/>
    <x v="1"/>
    <s v="Diana DeGette"/>
  </r>
  <r>
    <n v="5443887"/>
    <x v="1"/>
    <s v="Diana DeGette"/>
  </r>
  <r>
    <n v="6652971"/>
    <x v="1"/>
    <s v="Diana DeGette"/>
  </r>
  <r>
    <n v="5078479"/>
    <x v="1"/>
    <s v="Diana DeGette"/>
  </r>
  <r>
    <n v="5337480"/>
    <x v="1"/>
    <s v="Diana DeGette"/>
  </r>
  <r>
    <n v="5100950"/>
    <x v="1"/>
    <s v="Diana DeGette"/>
  </r>
  <r>
    <n v="6309202"/>
    <x v="1"/>
    <s v="Diana DeGette"/>
  </r>
  <r>
    <n v="6323522"/>
    <x v="1"/>
    <s v="Diana DeGette"/>
  </r>
  <r>
    <n v="6542247"/>
    <x v="1"/>
    <s v="Diana DeGette"/>
  </r>
  <r>
    <n v="5582989"/>
    <x v="1"/>
    <s v="Diana DeGette"/>
  </r>
  <r>
    <n v="6530303"/>
    <x v="1"/>
    <s v="Diana DeGette"/>
  </r>
  <r>
    <n v="7712299"/>
    <x v="1"/>
    <s v="Diana DeGette"/>
  </r>
  <r>
    <n v="7482710"/>
    <x v="1"/>
    <s v="Diana DeGette"/>
  </r>
  <r>
    <n v="7009940"/>
    <x v="1"/>
    <s v="Diana DeGette"/>
  </r>
  <r>
    <n v="6655356"/>
    <x v="1"/>
    <s v="Diana DeGette"/>
  </r>
  <r>
    <n v="5716013"/>
    <x v="1"/>
    <s v="Diana DeGette"/>
  </r>
  <r>
    <n v="5049634"/>
    <x v="1"/>
    <s v="Diana DeGette"/>
  </r>
  <r>
    <n v="5288043"/>
    <x v="1"/>
    <s v="Diana DeGette"/>
  </r>
  <r>
    <n v="5310567"/>
    <x v="1"/>
    <s v="Diana DeGette"/>
  </r>
  <r>
    <n v="6720795"/>
    <x v="1"/>
    <s v="Diana DeGette"/>
  </r>
  <r>
    <n v="6787929"/>
    <x v="1"/>
    <s v="Diana DeGette"/>
  </r>
  <r>
    <n v="7092653"/>
    <x v="1"/>
    <s v="Diana DeGette"/>
  </r>
  <r>
    <n v="7135817"/>
    <x v="1"/>
    <s v="Diana DeGette"/>
  </r>
  <r>
    <n v="5867514"/>
    <x v="1"/>
    <s v="Diana DeGette"/>
  </r>
  <r>
    <n v="7461818"/>
    <x v="1"/>
    <s v="Diana DeGette"/>
  </r>
  <r>
    <n v="6906042"/>
    <x v="1"/>
    <s v="Diana DeGette"/>
  </r>
  <r>
    <n v="5951263"/>
    <x v="1"/>
    <s v="Diana DeGette"/>
  </r>
  <r>
    <n v="6828581"/>
    <x v="1"/>
    <s v="Diana DeGette"/>
  </r>
  <r>
    <n v="5449995"/>
    <x v="1"/>
    <s v="Diana DeGette"/>
  </r>
  <r>
    <n v="6152878"/>
    <x v="1"/>
    <s v="Diana DeGette"/>
  </r>
  <r>
    <n v="7474174"/>
    <x v="1"/>
    <s v="Diana DeGette"/>
  </r>
  <r>
    <n v="5503024"/>
    <x v="1"/>
    <s v="Diana DeGette"/>
  </r>
  <r>
    <n v="7501583"/>
    <x v="1"/>
    <s v="Diana DeGette"/>
  </r>
  <r>
    <n v="7963337"/>
    <x v="1"/>
    <s v="Diana DeGette"/>
  </r>
  <r>
    <n v="7026957"/>
    <x v="1"/>
    <s v="Diana DeGette"/>
  </r>
  <r>
    <n v="5896585"/>
    <x v="1"/>
    <s v="Diana DeGette"/>
  </r>
  <r>
    <n v="6561523"/>
    <x v="1"/>
    <s v="Diana DeGette"/>
  </r>
  <r>
    <n v="7833860"/>
    <x v="1"/>
    <s v="Diana DeGette"/>
  </r>
  <r>
    <n v="7884061"/>
    <x v="1"/>
    <s v="Diana DeGette"/>
  </r>
  <r>
    <n v="5487050"/>
    <x v="1"/>
    <s v="Diana DeGette"/>
  </r>
  <r>
    <n v="5006663"/>
    <x v="1"/>
    <s v="Diana DeGette"/>
  </r>
  <r>
    <n v="5300100"/>
    <x v="1"/>
    <s v="Diana DeGette"/>
  </r>
  <r>
    <n v="5403883"/>
    <x v="1"/>
    <s v="Diana DeGette"/>
  </r>
  <r>
    <n v="7705868"/>
    <x v="1"/>
    <s v="Diana DeGette"/>
  </r>
  <r>
    <n v="7452991"/>
    <x v="1"/>
    <s v="Diana DeGette"/>
  </r>
  <r>
    <n v="6936220"/>
    <x v="1"/>
    <s v="Diana DeGette"/>
  </r>
  <r>
    <n v="5145860"/>
    <x v="1"/>
    <s v="Diana DeGette"/>
  </r>
  <r>
    <n v="6914400"/>
    <x v="1"/>
    <s v="Diana DeGette"/>
  </r>
  <r>
    <n v="7033682"/>
    <x v="1"/>
    <s v="Diana DeGette"/>
  </r>
  <r>
    <n v="6858305"/>
    <x v="1"/>
    <s v="Diana DeGette"/>
  </r>
  <r>
    <n v="7154940"/>
    <x v="1"/>
    <s v="Diana DeGette"/>
  </r>
  <r>
    <n v="5458110"/>
    <x v="1"/>
    <s v="Diana DeGette"/>
  </r>
  <r>
    <n v="6507401"/>
    <x v="1"/>
    <s v="Diana DeGette"/>
  </r>
  <r>
    <n v="5047187"/>
    <x v="1"/>
    <s v="Diana DeGette"/>
  </r>
  <r>
    <n v="7739752"/>
    <x v="1"/>
    <s v="Diana DeGette"/>
  </r>
  <r>
    <n v="6556924"/>
    <x v="1"/>
    <s v="Diana DeGette"/>
  </r>
  <r>
    <n v="7668147"/>
    <x v="1"/>
    <s v="Diana DeGette"/>
  </r>
  <r>
    <n v="5900398"/>
    <x v="1"/>
    <s v="Diana DeGette"/>
  </r>
  <r>
    <n v="6281116"/>
    <x v="1"/>
    <s v="Diana DeGette"/>
  </r>
  <r>
    <n v="5733163"/>
    <x v="1"/>
    <s v="Diana DeGette"/>
  </r>
  <r>
    <n v="6487560"/>
    <x v="1"/>
    <s v="Diana DeGette"/>
  </r>
  <r>
    <n v="5069773"/>
    <x v="1"/>
    <s v="Diana DeGette"/>
  </r>
  <r>
    <n v="6670384"/>
    <x v="1"/>
    <s v="Diana DeGette"/>
  </r>
  <r>
    <n v="6456358"/>
    <x v="1"/>
    <s v="Diana DeGette"/>
  </r>
  <r>
    <n v="5628295"/>
    <x v="1"/>
    <s v="Diana DeGette"/>
  </r>
  <r>
    <n v="5681124"/>
    <x v="1"/>
    <s v="Diana DeGette"/>
  </r>
  <r>
    <n v="7781316"/>
    <x v="1"/>
    <s v="Diana DeGette"/>
  </r>
  <r>
    <n v="5726922"/>
    <x v="1"/>
    <s v="Diana DeGette"/>
  </r>
  <r>
    <n v="6035360"/>
    <x v="1"/>
    <s v="Diana DeGette"/>
  </r>
  <r>
    <n v="5589330"/>
    <x v="1"/>
    <s v="Diana DeGette"/>
  </r>
  <r>
    <n v="7431572"/>
    <x v="1"/>
    <s v="Diana DeGette"/>
  </r>
  <r>
    <n v="6085703"/>
    <x v="1"/>
    <s v="Diana DeGette"/>
  </r>
  <r>
    <n v="7265424"/>
    <x v="1"/>
    <s v="Diana DeGette"/>
  </r>
  <r>
    <n v="6116923"/>
    <x v="1"/>
    <s v="Diana DeGette"/>
  </r>
  <r>
    <n v="7138392"/>
    <x v="1"/>
    <s v="Diana DeGette"/>
  </r>
  <r>
    <n v="6393454"/>
    <x v="1"/>
    <s v="Diana DeGette"/>
  </r>
  <r>
    <n v="6496354"/>
    <x v="1"/>
    <s v="Diana DeGette"/>
  </r>
  <r>
    <n v="5318234"/>
    <x v="1"/>
    <s v="Diana DeGette"/>
  </r>
  <r>
    <n v="7923113"/>
    <x v="1"/>
    <s v="Diana DeGette"/>
  </r>
  <r>
    <n v="7737886"/>
    <x v="1"/>
    <s v="Diana DeGette"/>
  </r>
  <r>
    <n v="6984168"/>
    <x v="1"/>
    <s v="Diana DeGette"/>
  </r>
  <r>
    <n v="6415996"/>
    <x v="1"/>
    <s v="Diana DeGette"/>
  </r>
  <r>
    <n v="6967921"/>
    <x v="1"/>
    <s v="Diana DeGette"/>
  </r>
  <r>
    <n v="6946018"/>
    <x v="1"/>
    <s v="Diana DeGette"/>
  </r>
  <r>
    <n v="7400304"/>
    <x v="1"/>
    <s v="Diana DeGette"/>
  </r>
  <r>
    <n v="6556719"/>
    <x v="1"/>
    <s v="Diana DeGette"/>
  </r>
  <r>
    <n v="5980229"/>
    <x v="1"/>
    <s v="Diana DeGette"/>
  </r>
  <r>
    <n v="7971579"/>
    <x v="1"/>
    <s v="Diana DeGette"/>
  </r>
  <r>
    <n v="7035299"/>
    <x v="1"/>
    <s v="Diana DeGette"/>
  </r>
  <r>
    <n v="5957056"/>
    <x v="1"/>
    <s v="Diana DeGette"/>
  </r>
  <r>
    <n v="7617127"/>
    <x v="1"/>
    <s v="Diana DeGette"/>
  </r>
  <r>
    <n v="5655989"/>
    <x v="1"/>
    <s v="Diana DeGette"/>
  </r>
  <r>
    <n v="7732839"/>
    <x v="1"/>
    <s v="Diana DeGette"/>
  </r>
  <r>
    <n v="6243552"/>
    <x v="1"/>
    <s v="Diana DeGette"/>
  </r>
  <r>
    <n v="7979468"/>
    <x v="1"/>
    <s v="Diana DeGette"/>
  </r>
  <r>
    <n v="6943188"/>
    <x v="1"/>
    <s v="Diana DeGette"/>
  </r>
  <r>
    <n v="5155778"/>
    <x v="1"/>
    <s v="Diana DeGette"/>
  </r>
  <r>
    <n v="5767250"/>
    <x v="1"/>
    <s v="Diana DeGette"/>
  </r>
  <r>
    <n v="6759604"/>
    <x v="1"/>
    <s v="Diana DeGette"/>
  </r>
  <r>
    <n v="7686981"/>
    <x v="1"/>
    <s v="Diana DeGette"/>
  </r>
  <r>
    <n v="5056919"/>
    <x v="1"/>
    <s v="Diana DeGette"/>
  </r>
  <r>
    <n v="5339915"/>
    <x v="1"/>
    <s v="Diana DeGette"/>
  </r>
  <r>
    <n v="6875524"/>
    <x v="1"/>
    <s v="Diana DeGette"/>
  </r>
  <r>
    <n v="6584282"/>
    <x v="1"/>
    <s v="Diana DeGette"/>
  </r>
  <r>
    <n v="7750980"/>
    <x v="1"/>
    <s v="Diana DeGette"/>
  </r>
  <r>
    <n v="7383507"/>
    <x v="1"/>
    <s v="Diana DeGette"/>
  </r>
  <r>
    <n v="7655331"/>
    <x v="1"/>
    <s v="Diana DeGette"/>
  </r>
  <r>
    <n v="5172804"/>
    <x v="1"/>
    <s v="Diana DeGette"/>
  </r>
  <r>
    <n v="5249739"/>
    <x v="1"/>
    <s v="Diana DeGette"/>
  </r>
  <r>
    <n v="5048996"/>
    <x v="1"/>
    <s v="Diana DeGette"/>
  </r>
  <r>
    <n v="7502963"/>
    <x v="1"/>
    <s v="Diana DeGette"/>
  </r>
  <r>
    <n v="6619584"/>
    <x v="1"/>
    <s v="Diana DeGette"/>
  </r>
  <r>
    <n v="7893308"/>
    <x v="1"/>
    <s v="Diana DeGette"/>
  </r>
  <r>
    <n v="6136755"/>
    <x v="1"/>
    <s v="Diana DeGette"/>
  </r>
  <r>
    <n v="5317011"/>
    <x v="1"/>
    <s v="Diana DeGette"/>
  </r>
  <r>
    <n v="7931216"/>
    <x v="1"/>
    <s v="Diana DeGette"/>
  </r>
  <r>
    <n v="7018318"/>
    <x v="1"/>
    <s v="Diana DeGette"/>
  </r>
  <r>
    <n v="7547780"/>
    <x v="1"/>
    <s v="Diana DeGette"/>
  </r>
  <r>
    <n v="5723879"/>
    <x v="1"/>
    <s v="Diana DeGette"/>
  </r>
  <r>
    <n v="7161107"/>
    <x v="1"/>
    <s v="Diana DeGette"/>
  </r>
  <r>
    <n v="5779355"/>
    <x v="1"/>
    <s v="Diana DeGette"/>
  </r>
  <r>
    <n v="7560584"/>
    <x v="1"/>
    <s v="Diana DeGette"/>
  </r>
  <r>
    <n v="6000441"/>
    <x v="1"/>
    <s v="Diana DeGette"/>
  </r>
  <r>
    <n v="6191948"/>
    <x v="1"/>
    <s v="Diana DeGette"/>
  </r>
  <r>
    <n v="5940503"/>
    <x v="1"/>
    <s v="Diana DeGette"/>
  </r>
  <r>
    <n v="6360394"/>
    <x v="1"/>
    <s v="Diana DeGette"/>
  </r>
  <r>
    <n v="6986968"/>
    <x v="1"/>
    <s v="Diana DeGette"/>
  </r>
  <r>
    <n v="6034837"/>
    <x v="1"/>
    <s v="Diana DeGette"/>
  </r>
  <r>
    <n v="5627614"/>
    <x v="1"/>
    <s v="Diana DeGette"/>
  </r>
  <r>
    <n v="6410049"/>
    <x v="1"/>
    <s v="Diana DeGette"/>
  </r>
  <r>
    <n v="7595032"/>
    <x v="1"/>
    <s v="Diana DeGette"/>
  </r>
  <r>
    <n v="6358593"/>
    <x v="1"/>
    <s v="Diana DeGette"/>
  </r>
  <r>
    <n v="6744412"/>
    <x v="1"/>
    <s v="Diana DeGette"/>
  </r>
  <r>
    <n v="5910456"/>
    <x v="1"/>
    <s v="Diana DeGette"/>
  </r>
  <r>
    <n v="7198745"/>
    <x v="1"/>
    <s v="Diana DeGette"/>
  </r>
  <r>
    <n v="5168322"/>
    <x v="1"/>
    <s v="Diana DeGette"/>
  </r>
  <r>
    <n v="7046783"/>
    <x v="1"/>
    <s v="Diana DeGette"/>
  </r>
  <r>
    <n v="5454587"/>
    <x v="1"/>
    <s v="Diana DeGette"/>
  </r>
  <r>
    <n v="7992502"/>
    <x v="1"/>
    <s v="Diana DeGette"/>
  </r>
  <r>
    <n v="7690348"/>
    <x v="1"/>
    <s v="Diana DeGette"/>
  </r>
  <r>
    <n v="6012335"/>
    <x v="1"/>
    <s v="Diana DeGette"/>
  </r>
  <r>
    <n v="7267575"/>
    <x v="1"/>
    <s v="Diana DeGette"/>
  </r>
  <r>
    <n v="5044520"/>
    <x v="1"/>
    <s v="Diana DeGette"/>
  </r>
  <r>
    <n v="7644633"/>
    <x v="1"/>
    <s v="Diana DeGette"/>
  </r>
  <r>
    <n v="5355676"/>
    <x v="1"/>
    <s v="Diana DeGette"/>
  </r>
  <r>
    <n v="7012429"/>
    <x v="1"/>
    <s v="Diana DeGette"/>
  </r>
  <r>
    <n v="6030193"/>
    <x v="1"/>
    <s v="Diana DeGette"/>
  </r>
  <r>
    <n v="5979629"/>
    <x v="1"/>
    <s v="Diana DeGette"/>
  </r>
  <r>
    <n v="7693588"/>
    <x v="1"/>
    <s v="Diana DeGette"/>
  </r>
  <r>
    <n v="7332279"/>
    <x v="1"/>
    <s v="Diana DeGette"/>
  </r>
  <r>
    <n v="7310900"/>
    <x v="1"/>
    <s v="Diana DeGette"/>
  </r>
  <r>
    <n v="5304215"/>
    <x v="1"/>
    <s v="Diana DeGette"/>
  </r>
  <r>
    <n v="7987132"/>
    <x v="1"/>
    <s v="Diana DeGette"/>
  </r>
  <r>
    <n v="6163230"/>
    <x v="1"/>
    <s v="Diana DeGette"/>
  </r>
  <r>
    <n v="7121965"/>
    <x v="1"/>
    <s v="Diana DeGette"/>
  </r>
  <r>
    <n v="6946037"/>
    <x v="1"/>
    <s v="Diana DeGette"/>
  </r>
  <r>
    <n v="6291919"/>
    <x v="1"/>
    <s v="Diana DeGette"/>
  </r>
  <r>
    <n v="7135263"/>
    <x v="1"/>
    <s v="Diana DeGette"/>
  </r>
  <r>
    <n v="5141549"/>
    <x v="1"/>
    <s v="Diana DeGette"/>
  </r>
  <r>
    <n v="7206530"/>
    <x v="1"/>
    <s v="Diana DeGette"/>
  </r>
  <r>
    <n v="7112292"/>
    <x v="1"/>
    <s v="Diana DeGette"/>
  </r>
  <r>
    <n v="6075056"/>
    <x v="1"/>
    <s v="Diana DeGette"/>
  </r>
  <r>
    <n v="5400400"/>
    <x v="1"/>
    <s v="Diana DeGette"/>
  </r>
  <r>
    <n v="5996298"/>
    <x v="1"/>
    <s v="Diana DeGette"/>
  </r>
  <r>
    <n v="5123211"/>
    <x v="1"/>
    <s v="Diana DeGette"/>
  </r>
  <r>
    <n v="7657242"/>
    <x v="1"/>
    <s v="Diana DeGette"/>
  </r>
  <r>
    <n v="5573400"/>
    <x v="1"/>
    <s v="Diana DeGette"/>
  </r>
  <r>
    <n v="7392534"/>
    <x v="1"/>
    <s v="Diana DeGette"/>
  </r>
  <r>
    <n v="7616819"/>
    <x v="1"/>
    <s v="Diana DeGette"/>
  </r>
  <r>
    <n v="7031956"/>
    <x v="1"/>
    <s v="Diana DeGette"/>
  </r>
  <r>
    <n v="7422976"/>
    <x v="1"/>
    <s v="Diana DeGette"/>
  </r>
  <r>
    <n v="6095042"/>
    <x v="1"/>
    <s v="Diana DeGette"/>
  </r>
  <r>
    <n v="7219076"/>
    <x v="1"/>
    <s v="Diana DeGette"/>
  </r>
  <r>
    <n v="5670699"/>
    <x v="1"/>
    <s v="Diana DeGette"/>
  </r>
  <r>
    <n v="7371039"/>
    <x v="1"/>
    <s v="Diana DeGette"/>
  </r>
  <r>
    <n v="7538154"/>
    <x v="1"/>
    <s v="Diana DeGette"/>
  </r>
  <r>
    <n v="7213656"/>
    <x v="1"/>
    <s v="Diana DeGette"/>
  </r>
  <r>
    <n v="5601490"/>
    <x v="1"/>
    <s v="Diana DeGette"/>
  </r>
  <r>
    <n v="5940700"/>
    <x v="1"/>
    <s v="Diana DeGette"/>
  </r>
  <r>
    <n v="7670275"/>
    <x v="1"/>
    <s v="Diana DeGette"/>
  </r>
  <r>
    <n v="6722373"/>
    <x v="1"/>
    <s v="Diana DeGette"/>
  </r>
  <r>
    <n v="5250240"/>
    <x v="1"/>
    <s v="Diana DeGette"/>
  </r>
  <r>
    <n v="6454393"/>
    <x v="1"/>
    <s v="Diana DeGette"/>
  </r>
  <r>
    <n v="6934239"/>
    <x v="1"/>
    <s v="Diana DeGette"/>
  </r>
  <r>
    <n v="7337953"/>
    <x v="1"/>
    <s v="Diana DeGette"/>
  </r>
  <r>
    <n v="5864209"/>
    <x v="1"/>
    <s v="Diana DeGette"/>
  </r>
  <r>
    <n v="6266820"/>
    <x v="1"/>
    <s v="Diana DeGette"/>
  </r>
  <r>
    <n v="5643120"/>
    <x v="1"/>
    <s v="Diana DeGette"/>
  </r>
  <r>
    <n v="5081716"/>
    <x v="1"/>
    <s v="Diana DeGette"/>
  </r>
  <r>
    <n v="7804130"/>
    <x v="1"/>
    <s v="Diana DeGette"/>
  </r>
  <r>
    <n v="7947086"/>
    <x v="1"/>
    <s v="Diana DeGette"/>
  </r>
  <r>
    <n v="7104359"/>
    <x v="1"/>
    <s v="Diana DeGette"/>
  </r>
  <r>
    <n v="7921127"/>
    <x v="1"/>
    <s v="Diana DeGette"/>
  </r>
  <r>
    <n v="5682320"/>
    <x v="1"/>
    <s v="Diana DeGette"/>
  </r>
  <r>
    <n v="5586242"/>
    <x v="1"/>
    <s v="Diana DeGette"/>
  </r>
  <r>
    <n v="6790211"/>
    <x v="1"/>
    <s v="Diana DeGette"/>
  </r>
  <r>
    <n v="5480164"/>
    <x v="1"/>
    <s v="Diana DeGette"/>
  </r>
  <r>
    <n v="6843580"/>
    <x v="1"/>
    <s v="Diana DeGette"/>
  </r>
  <r>
    <n v="5244646"/>
    <x v="1"/>
    <s v="Diana DeGette"/>
  </r>
  <r>
    <n v="5327103"/>
    <x v="1"/>
    <s v="Diana DeGette"/>
  </r>
  <r>
    <n v="5018442"/>
    <x v="1"/>
    <s v="Diana DeGette"/>
  </r>
  <r>
    <n v="7170385"/>
    <x v="1"/>
    <s v="Diana DeGette"/>
  </r>
  <r>
    <n v="6934864"/>
    <x v="1"/>
    <s v="Diana DeGette"/>
  </r>
  <r>
    <n v="7074913"/>
    <x v="1"/>
    <s v="Diana DeGette"/>
  </r>
  <r>
    <n v="5688090"/>
    <x v="1"/>
    <s v="Diana DeGette"/>
  </r>
  <r>
    <n v="7643174"/>
    <x v="1"/>
    <s v="Diana DeGette"/>
  </r>
  <r>
    <n v="7938309"/>
    <x v="1"/>
    <s v="Diana DeGette"/>
  </r>
  <r>
    <n v="7985280"/>
    <x v="1"/>
    <s v="Diana DeGette"/>
  </r>
  <r>
    <n v="6233663"/>
    <x v="1"/>
    <s v="Diana DeGette"/>
  </r>
  <r>
    <n v="6127108"/>
    <x v="1"/>
    <s v="Diana DeGette"/>
  </r>
  <r>
    <n v="5600031"/>
    <x v="1"/>
    <s v="Diana DeGette"/>
  </r>
  <r>
    <n v="7902671"/>
    <x v="1"/>
    <s v="Diana DeGette"/>
  </r>
  <r>
    <n v="6745067"/>
    <x v="1"/>
    <s v="Diana DeGette"/>
  </r>
  <r>
    <n v="5744991"/>
    <x v="1"/>
    <s v="Diana DeGette"/>
  </r>
  <r>
    <n v="7227052"/>
    <x v="1"/>
    <s v="Diana DeGette"/>
  </r>
  <r>
    <n v="5297780"/>
    <x v="1"/>
    <s v="Diana DeGette"/>
  </r>
  <r>
    <n v="6641181"/>
    <x v="1"/>
    <s v="Diana DeGette"/>
  </r>
  <r>
    <n v="5816746"/>
    <x v="1"/>
    <s v="Diana DeGette"/>
  </r>
  <r>
    <n v="6599044"/>
    <x v="1"/>
    <s v="Diana DeGette"/>
  </r>
  <r>
    <n v="5162793"/>
    <x v="1"/>
    <s v="Diana DeGette"/>
  </r>
  <r>
    <n v="5292498"/>
    <x v="1"/>
    <s v="Diana DeGette"/>
  </r>
  <r>
    <n v="6320969"/>
    <x v="1"/>
    <s v="Diana DeGette"/>
  </r>
  <r>
    <n v="6027747"/>
    <x v="1"/>
    <s v="Diana DeGette"/>
  </r>
  <r>
    <n v="5330571"/>
    <x v="1"/>
    <s v="Diana DeGette"/>
  </r>
  <r>
    <n v="7523548"/>
    <x v="1"/>
    <s v="Diana DeGette"/>
  </r>
  <r>
    <n v="6737153"/>
    <x v="1"/>
    <s v="Diana DeGette"/>
  </r>
  <r>
    <n v="5085334"/>
    <x v="1"/>
    <s v="Diana DeGette"/>
  </r>
  <r>
    <n v="6618847"/>
    <x v="1"/>
    <s v="Diana DeGette"/>
  </r>
  <r>
    <n v="6813264"/>
    <x v="1"/>
    <s v="Diana DeGette"/>
  </r>
  <r>
    <n v="5603665"/>
    <x v="1"/>
    <s v="Diana DeGette"/>
  </r>
  <r>
    <n v="6432660"/>
    <x v="1"/>
    <s v="Diana DeGette"/>
  </r>
  <r>
    <n v="6032060"/>
    <x v="1"/>
    <s v="Diana DeGette"/>
  </r>
  <r>
    <n v="5443820"/>
    <x v="1"/>
    <s v="Diana DeGette"/>
  </r>
  <r>
    <n v="6729881"/>
    <x v="1"/>
    <s v="Diana DeGette"/>
  </r>
  <r>
    <n v="7129560"/>
    <x v="1"/>
    <s v="Diana DeGette"/>
  </r>
  <r>
    <n v="7526714"/>
    <x v="1"/>
    <s v="Diana DeGette"/>
  </r>
  <r>
    <n v="7577105"/>
    <x v="1"/>
    <s v="Diana DeGette"/>
  </r>
  <r>
    <n v="6976865"/>
    <x v="1"/>
    <s v="Diana DeGette"/>
  </r>
  <r>
    <n v="7967545"/>
    <x v="1"/>
    <s v="Diana DeGette"/>
  </r>
  <r>
    <n v="5789011"/>
    <x v="1"/>
    <s v="Diana DeGette"/>
  </r>
  <r>
    <n v="5922632"/>
    <x v="1"/>
    <s v="Diana DeGette"/>
  </r>
  <r>
    <n v="5094189"/>
    <x v="1"/>
    <s v="Diana DeGette"/>
  </r>
  <r>
    <n v="7925442"/>
    <x v="1"/>
    <s v="Diana DeGette"/>
  </r>
  <r>
    <n v="6645267"/>
    <x v="1"/>
    <s v="Diana DeGette"/>
  </r>
  <r>
    <n v="6551207"/>
    <x v="1"/>
    <s v="Diana DeGette"/>
  </r>
  <r>
    <n v="7434361"/>
    <x v="1"/>
    <s v="Diana DeGette"/>
  </r>
  <r>
    <n v="6308857"/>
    <x v="1"/>
    <s v="Diana DeGette"/>
  </r>
  <r>
    <n v="6546410"/>
    <x v="1"/>
    <s v="Diana DeGette"/>
  </r>
  <r>
    <n v="6696001"/>
    <x v="1"/>
    <s v="Diana DeGette"/>
  </r>
  <r>
    <n v="5788615"/>
    <x v="1"/>
    <s v="Diana DeGette"/>
  </r>
  <r>
    <n v="7600669"/>
    <x v="1"/>
    <s v="Diana DeGette"/>
  </r>
  <r>
    <n v="6138075"/>
    <x v="1"/>
    <s v="Diana DeGette"/>
  </r>
  <r>
    <n v="7625744"/>
    <x v="1"/>
    <s v="Diana DeGette"/>
  </r>
  <r>
    <n v="5296440"/>
    <x v="1"/>
    <s v="Diana DeGette"/>
  </r>
  <r>
    <n v="7653095"/>
    <x v="1"/>
    <s v="Diana DeGette"/>
  </r>
  <r>
    <n v="5020854"/>
    <x v="1"/>
    <s v="Diana DeGette"/>
  </r>
  <r>
    <n v="5488430"/>
    <x v="1"/>
    <s v="Diana DeGette"/>
  </r>
  <r>
    <n v="7703193"/>
    <x v="1"/>
    <s v="Diana DeGette"/>
  </r>
  <r>
    <n v="5729345"/>
    <x v="1"/>
    <s v="Diana DeGette"/>
  </r>
  <r>
    <n v="5561880"/>
    <x v="1"/>
    <s v="Diana DeGette"/>
  </r>
  <r>
    <n v="5623473"/>
    <x v="1"/>
    <s v="Diana DeGette"/>
  </r>
  <r>
    <n v="7494920"/>
    <x v="1"/>
    <s v="Diana DeGette"/>
  </r>
  <r>
    <n v="7545467"/>
    <x v="1"/>
    <s v="Diana DeGette"/>
  </r>
  <r>
    <n v="7875932"/>
    <x v="1"/>
    <s v="Diana DeGette"/>
  </r>
  <r>
    <n v="7303255"/>
    <x v="1"/>
    <s v="Diana DeGette"/>
  </r>
  <r>
    <n v="5168472"/>
    <x v="1"/>
    <s v="Diana DeGette"/>
  </r>
  <r>
    <n v="6495619"/>
    <x v="1"/>
    <s v="Diana DeGette"/>
  </r>
  <r>
    <n v="7492901"/>
    <x v="1"/>
    <s v="Diana DeGette"/>
  </r>
  <r>
    <n v="5409358"/>
    <x v="1"/>
    <s v="Diana DeGette"/>
  </r>
  <r>
    <n v="5018732"/>
    <x v="1"/>
    <s v="Diana DeGette"/>
  </r>
  <r>
    <n v="5114498"/>
    <x v="1"/>
    <s v="Diana DeGette"/>
  </r>
  <r>
    <n v="6462356"/>
    <x v="1"/>
    <s v="Diana DeGette"/>
  </r>
  <r>
    <n v="7157486"/>
    <x v="1"/>
    <s v="Diana DeGette"/>
  </r>
  <r>
    <n v="7033827"/>
    <x v="1"/>
    <s v="Diana DeGette"/>
  </r>
  <r>
    <n v="6371557"/>
    <x v="1"/>
    <s v="Diana DeGette"/>
  </r>
  <r>
    <n v="7534045"/>
    <x v="1"/>
    <s v="Diana DeGette"/>
  </r>
  <r>
    <n v="6455866"/>
    <x v="1"/>
    <s v="Diana DeGette"/>
  </r>
  <r>
    <n v="6480473"/>
    <x v="1"/>
    <s v="Diana DeGette"/>
  </r>
  <r>
    <n v="5628000"/>
    <x v="1"/>
    <s v="Diana DeGette"/>
  </r>
  <r>
    <n v="5057082"/>
    <x v="1"/>
    <s v="Diana DeGette"/>
  </r>
  <r>
    <n v="5715226"/>
    <x v="1"/>
    <s v="Diana DeGette"/>
  </r>
  <r>
    <n v="5083749"/>
    <x v="1"/>
    <s v="Diana DeGette"/>
  </r>
  <r>
    <n v="6593778"/>
    <x v="1"/>
    <s v="Diana DeGette"/>
  </r>
  <r>
    <n v="7337230"/>
    <x v="1"/>
    <s v="Diana DeGette"/>
  </r>
  <r>
    <n v="7283907"/>
    <x v="1"/>
    <s v="Diana DeGette"/>
  </r>
  <r>
    <n v="7994429"/>
    <x v="1"/>
    <s v="Diana DeGette"/>
  </r>
  <r>
    <n v="6520809"/>
    <x v="1"/>
    <s v="Diana DeGette"/>
  </r>
  <r>
    <n v="5425063"/>
    <x v="1"/>
    <s v="Diana DeGette"/>
  </r>
  <r>
    <n v="5420592"/>
    <x v="1"/>
    <s v="Diana DeGette"/>
  </r>
  <r>
    <n v="5676096"/>
    <x v="1"/>
    <s v="Diana DeGette"/>
  </r>
  <r>
    <n v="7413675"/>
    <x v="1"/>
    <s v="Diana DeGette"/>
  </r>
  <r>
    <n v="5887927"/>
    <x v="1"/>
    <s v="Diana DeGette"/>
  </r>
  <r>
    <n v="7345027"/>
    <x v="1"/>
    <s v="Diana DeGette"/>
  </r>
  <r>
    <n v="7950238"/>
    <x v="1"/>
    <s v="Diana DeGette"/>
  </r>
  <r>
    <n v="6146710"/>
    <x v="1"/>
    <s v="Diana DeGette"/>
  </r>
  <r>
    <n v="6185345"/>
    <x v="1"/>
    <s v="Diana DeGette"/>
  </r>
  <r>
    <n v="7839104"/>
    <x v="1"/>
    <s v="Diana DeGette"/>
  </r>
  <r>
    <n v="7659532"/>
    <x v="1"/>
    <s v="Diana DeGette"/>
  </r>
  <r>
    <n v="7087090"/>
    <x v="1"/>
    <s v="Diana DeGette"/>
  </r>
  <r>
    <n v="5059638"/>
    <x v="1"/>
    <s v="Diana DeGette"/>
  </r>
  <r>
    <n v="7424116"/>
    <x v="1"/>
    <s v="Diana DeGette"/>
  </r>
  <r>
    <n v="5512946"/>
    <x v="1"/>
    <s v="Diana DeGette"/>
  </r>
  <r>
    <n v="5923001"/>
    <x v="1"/>
    <s v="Diana DeGette"/>
  </r>
  <r>
    <n v="6380547"/>
    <x v="1"/>
    <s v="Diana DeGette"/>
  </r>
  <r>
    <n v="5442309"/>
    <x v="1"/>
    <s v="Diana DeGette"/>
  </r>
  <r>
    <n v="5269449"/>
    <x v="1"/>
    <s v="Diana DeGette"/>
  </r>
  <r>
    <n v="7371567"/>
    <x v="1"/>
    <s v="Diana DeGette"/>
  </r>
  <r>
    <n v="7511641"/>
    <x v="1"/>
    <s v="Diana DeGette"/>
  </r>
  <r>
    <n v="5517989"/>
    <x v="1"/>
    <s v="Diana DeGette"/>
  </r>
  <r>
    <n v="5994799"/>
    <x v="1"/>
    <s v="Diana DeGette"/>
  </r>
  <r>
    <n v="7564889"/>
    <x v="1"/>
    <s v="Diana DeGette"/>
  </r>
  <r>
    <n v="7850290"/>
    <x v="1"/>
    <s v="Diana DeGette"/>
  </r>
  <r>
    <n v="5311882"/>
    <x v="1"/>
    <s v="Diana DeGette"/>
  </r>
  <r>
    <n v="7520546"/>
    <x v="1"/>
    <s v="Diana DeGette"/>
  </r>
  <r>
    <n v="5928975"/>
    <x v="1"/>
    <s v="Diana DeGette"/>
  </r>
  <r>
    <n v="5630413"/>
    <x v="1"/>
    <s v="Diana DeGette"/>
  </r>
  <r>
    <n v="5118675"/>
    <x v="1"/>
    <s v="Diana DeGette"/>
  </r>
  <r>
    <n v="5028125"/>
    <x v="1"/>
    <s v="Diana DeGette"/>
  </r>
  <r>
    <n v="7079774"/>
    <x v="1"/>
    <s v="Diana DeGette"/>
  </r>
  <r>
    <n v="7346961"/>
    <x v="1"/>
    <s v="Diana DeGette"/>
  </r>
  <r>
    <n v="6379150"/>
    <x v="1"/>
    <s v="Diana DeGette"/>
  </r>
  <r>
    <n v="6389746"/>
    <x v="1"/>
    <s v="Diana DeGette"/>
  </r>
  <r>
    <n v="7753211"/>
    <x v="1"/>
    <s v="Diana DeGette"/>
  </r>
  <r>
    <n v="6498942"/>
    <x v="1"/>
    <s v="Diana DeGette"/>
  </r>
  <r>
    <n v="6714233"/>
    <x v="1"/>
    <s v="Diana DeGette"/>
  </r>
  <r>
    <n v="7268647"/>
    <x v="1"/>
    <s v="Diana DeGette"/>
  </r>
  <r>
    <n v="6127288"/>
    <x v="1"/>
    <s v="Diana DeGette"/>
  </r>
  <r>
    <n v="5075586"/>
    <x v="1"/>
    <s v="Diana DeGette"/>
  </r>
  <r>
    <n v="5600863"/>
    <x v="1"/>
    <s v="Diana DeGette"/>
  </r>
  <r>
    <n v="5756436"/>
    <x v="1"/>
    <s v="Diana DeGette"/>
  </r>
  <r>
    <n v="5067167"/>
    <x v="1"/>
    <s v="Diana DeGette"/>
  </r>
  <r>
    <n v="7317555"/>
    <x v="1"/>
    <s v="Diana DeGette"/>
  </r>
  <r>
    <n v="6384524"/>
    <x v="1"/>
    <s v="Diana DeGette"/>
  </r>
  <r>
    <n v="6331132"/>
    <x v="1"/>
    <s v="Diana DeGette"/>
  </r>
  <r>
    <n v="5792410"/>
    <x v="1"/>
    <s v="Diana DeGette"/>
  </r>
  <r>
    <n v="7108330"/>
    <x v="1"/>
    <s v="Diana DeGette"/>
  </r>
  <r>
    <n v="7698562"/>
    <x v="1"/>
    <s v="Diana DeGette"/>
  </r>
  <r>
    <n v="6428875"/>
    <x v="1"/>
    <s v="Diana DeGette"/>
  </r>
  <r>
    <n v="7530858"/>
    <x v="1"/>
    <s v="Diana DeGette"/>
  </r>
  <r>
    <n v="7074832"/>
    <x v="1"/>
    <s v="Diana DeGette"/>
  </r>
  <r>
    <n v="5609442"/>
    <x v="1"/>
    <s v="Diana DeGette"/>
  </r>
  <r>
    <n v="7353018"/>
    <x v="1"/>
    <s v="Diana DeGette"/>
  </r>
  <r>
    <n v="7143206"/>
    <x v="1"/>
    <s v="Diana DeGette"/>
  </r>
  <r>
    <n v="6024862"/>
    <x v="1"/>
    <s v="Diana DeGette"/>
  </r>
  <r>
    <n v="6648960"/>
    <x v="1"/>
    <s v="Diana DeGette"/>
  </r>
  <r>
    <n v="6463137"/>
    <x v="1"/>
    <s v="Diana DeGette"/>
  </r>
  <r>
    <n v="7270684"/>
    <x v="1"/>
    <s v="Diana DeGette"/>
  </r>
  <r>
    <n v="6781390"/>
    <x v="1"/>
    <s v="Diana DeGette"/>
  </r>
  <r>
    <n v="6403971"/>
    <x v="1"/>
    <s v="Diana DeGette"/>
  </r>
  <r>
    <n v="6404553"/>
    <x v="1"/>
    <s v="Diana DeGette"/>
  </r>
  <r>
    <n v="5069254"/>
    <x v="1"/>
    <s v="Diana DeGette"/>
  </r>
  <r>
    <n v="5343323"/>
    <x v="1"/>
    <s v="Diana DeGette"/>
  </r>
  <r>
    <n v="5965442"/>
    <x v="1"/>
    <s v="Diana DeGette"/>
  </r>
  <r>
    <n v="6525100"/>
    <x v="1"/>
    <s v="Diana DeGette"/>
  </r>
  <r>
    <n v="6390174"/>
    <x v="1"/>
    <s v="Diana DeGette"/>
  </r>
  <r>
    <n v="5676368"/>
    <x v="1"/>
    <s v="Diana DeGette"/>
  </r>
  <r>
    <n v="6147730"/>
    <x v="1"/>
    <s v="Diana DeGette"/>
  </r>
  <r>
    <n v="6105585"/>
    <x v="1"/>
    <s v="Diana DeGette"/>
  </r>
  <r>
    <n v="7412036"/>
    <x v="1"/>
    <s v="Diana DeGette"/>
  </r>
  <r>
    <n v="5214013"/>
    <x v="1"/>
    <s v="Diana DeGette"/>
  </r>
  <r>
    <n v="5225889"/>
    <x v="1"/>
    <s v="Diana DeGette"/>
  </r>
  <r>
    <n v="5468252"/>
    <x v="1"/>
    <s v="Diana DeGette"/>
  </r>
  <r>
    <n v="5910265"/>
    <x v="1"/>
    <s v="Diana DeGette"/>
  </r>
  <r>
    <n v="7807272"/>
    <x v="1"/>
    <s v="Diana DeGette"/>
  </r>
  <r>
    <n v="7970368"/>
    <x v="1"/>
    <s v="Diana DeGette"/>
  </r>
  <r>
    <n v="5485442"/>
    <x v="1"/>
    <s v="Diana DeGette"/>
  </r>
  <r>
    <n v="5496915"/>
    <x v="1"/>
    <s v="Diana DeGette"/>
  </r>
  <r>
    <n v="7593668"/>
    <x v="1"/>
    <s v="Diana DeGette"/>
  </r>
  <r>
    <n v="7084738"/>
    <x v="1"/>
    <s v="Diana DeGette"/>
  </r>
  <r>
    <n v="7155894"/>
    <x v="1"/>
    <s v="Diana DeGette"/>
  </r>
  <r>
    <n v="5585522"/>
    <x v="1"/>
    <s v="Diana DeGette"/>
  </r>
  <r>
    <n v="7572052"/>
    <x v="1"/>
    <s v="Diana DeGette"/>
  </r>
  <r>
    <n v="5209475"/>
    <x v="1"/>
    <s v="Diana DeGette"/>
  </r>
  <r>
    <n v="6929088"/>
    <x v="1"/>
    <s v="Diana DeGette"/>
  </r>
  <r>
    <n v="6880502"/>
    <x v="1"/>
    <s v="Diana DeGette"/>
  </r>
  <r>
    <n v="6528906"/>
    <x v="1"/>
    <s v="Diana DeGette"/>
  </r>
  <r>
    <n v="6096072"/>
    <x v="1"/>
    <s v="Diana DeGette"/>
  </r>
  <r>
    <n v="7473272"/>
    <x v="1"/>
    <s v="Diana DeGette"/>
  </r>
  <r>
    <n v="5170414"/>
    <x v="1"/>
    <s v="Diana DeGette"/>
  </r>
  <r>
    <n v="5440405"/>
    <x v="1"/>
    <s v="Diana DeGette"/>
  </r>
  <r>
    <n v="5268972"/>
    <x v="1"/>
    <s v="Diana DeGette"/>
  </r>
  <r>
    <n v="7055935"/>
    <x v="1"/>
    <s v="Diana DeGette"/>
  </r>
  <r>
    <n v="7143922"/>
    <x v="1"/>
    <s v="Diana DeGette"/>
  </r>
  <r>
    <n v="6052478"/>
    <x v="1"/>
    <s v="Diana DeGette"/>
  </r>
  <r>
    <n v="5908791"/>
    <x v="1"/>
    <s v="Diana DeGette"/>
  </r>
  <r>
    <n v="7313376"/>
    <x v="1"/>
    <s v="Diana DeGette"/>
  </r>
  <r>
    <n v="7011375"/>
    <x v="1"/>
    <s v="Diana DeGette"/>
  </r>
  <r>
    <n v="7530173"/>
    <x v="1"/>
    <s v="Diana DeGette"/>
  </r>
  <r>
    <n v="7221057"/>
    <x v="1"/>
    <s v="Diana DeGette"/>
  </r>
  <r>
    <n v="6601949"/>
    <x v="1"/>
    <s v="Diana DeGette"/>
  </r>
  <r>
    <n v="6589409"/>
    <x v="1"/>
    <s v="Diana DeGette"/>
  </r>
  <r>
    <n v="6945395"/>
    <x v="1"/>
    <s v="Diana DeGette"/>
  </r>
  <r>
    <n v="5867043"/>
    <x v="1"/>
    <s v="Diana DeGette"/>
  </r>
  <r>
    <n v="7967812"/>
    <x v="1"/>
    <s v="Diana DeGette"/>
  </r>
  <r>
    <n v="7005918"/>
    <x v="1"/>
    <s v="Diana DeGette"/>
  </r>
  <r>
    <n v="6833724"/>
    <x v="1"/>
    <s v="Diana DeGette"/>
  </r>
  <r>
    <n v="5064784"/>
    <x v="1"/>
    <s v="Diana DeGette"/>
  </r>
  <r>
    <n v="5055139"/>
    <x v="1"/>
    <s v="Diana DeGette"/>
  </r>
  <r>
    <n v="6173259"/>
    <x v="1"/>
    <s v="Diana DeGette"/>
  </r>
  <r>
    <n v="6914329"/>
    <x v="1"/>
    <s v="Diana DeGette"/>
  </r>
  <r>
    <n v="6693029"/>
    <x v="1"/>
    <s v="Diana DeGette"/>
  </r>
  <r>
    <n v="5404167"/>
    <x v="1"/>
    <s v="Diana DeGette"/>
  </r>
  <r>
    <n v="7826257"/>
    <x v="1"/>
    <s v="Diana DeGette"/>
  </r>
  <r>
    <n v="6016170"/>
    <x v="1"/>
    <s v="Diana DeGette"/>
  </r>
  <r>
    <n v="6620175"/>
    <x v="1"/>
    <s v="Diana DeGette"/>
  </r>
  <r>
    <n v="5663175"/>
    <x v="1"/>
    <s v="Diana DeGette"/>
  </r>
  <r>
    <n v="7905751"/>
    <x v="1"/>
    <s v="Diana DeGette"/>
  </r>
  <r>
    <n v="5387435"/>
    <x v="1"/>
    <s v="Diana DeGette"/>
  </r>
  <r>
    <n v="7759239"/>
    <x v="1"/>
    <s v="Diana DeGette"/>
  </r>
  <r>
    <n v="5576241"/>
    <x v="1"/>
    <s v="Diana DeGette"/>
  </r>
  <r>
    <n v="7283179"/>
    <x v="1"/>
    <s v="Diana DeGette"/>
  </r>
  <r>
    <n v="6750943"/>
    <x v="1"/>
    <s v="Diana DeGette"/>
  </r>
  <r>
    <n v="6460398"/>
    <x v="1"/>
    <s v="Diana DeGette"/>
  </r>
  <r>
    <n v="6908029"/>
    <x v="1"/>
    <s v="Diana DeGette"/>
  </r>
  <r>
    <n v="6383950"/>
    <x v="1"/>
    <s v="Diana DeGette"/>
  </r>
  <r>
    <n v="7832799"/>
    <x v="1"/>
    <s v="Diana DeGette"/>
  </r>
  <r>
    <n v="5476460"/>
    <x v="1"/>
    <s v="Diana DeGette"/>
  </r>
  <r>
    <n v="6197381"/>
    <x v="1"/>
    <s v="Diana DeGette"/>
  </r>
  <r>
    <n v="5568711"/>
    <x v="1"/>
    <s v="Diana DeGette"/>
  </r>
  <r>
    <n v="6239887"/>
    <x v="1"/>
    <s v="Diana DeGette"/>
  </r>
  <r>
    <n v="7313630"/>
    <x v="1"/>
    <s v="Diana DeGette"/>
  </r>
  <r>
    <n v="5927032"/>
    <x v="1"/>
    <s v="Diana DeGette"/>
  </r>
  <r>
    <n v="5597553"/>
    <x v="1"/>
    <s v="Diana DeGette"/>
  </r>
  <r>
    <n v="6593436"/>
    <x v="1"/>
    <s v="Diana DeGette"/>
  </r>
  <r>
    <n v="5626152"/>
    <x v="1"/>
    <s v="Diana DeGette"/>
  </r>
  <r>
    <n v="5831004"/>
    <x v="1"/>
    <s v="Diana DeGette"/>
  </r>
  <r>
    <n v="5385632"/>
    <x v="1"/>
    <s v="Diana DeGette"/>
  </r>
  <r>
    <n v="5409008"/>
    <x v="1"/>
    <s v="Diana DeGette"/>
  </r>
  <r>
    <n v="7001803"/>
    <x v="1"/>
    <s v="Diana DeGette"/>
  </r>
  <r>
    <n v="6885718"/>
    <x v="1"/>
    <s v="Diana DeGette"/>
  </r>
  <r>
    <n v="7567381"/>
    <x v="1"/>
    <s v="Diana DeGette"/>
  </r>
  <r>
    <n v="7973163"/>
    <x v="1"/>
    <s v="Diana DeGette"/>
  </r>
  <r>
    <n v="5925599"/>
    <x v="1"/>
    <s v="Diana DeGette"/>
  </r>
  <r>
    <n v="6610066"/>
    <x v="1"/>
    <s v="Diana DeGette"/>
  </r>
  <r>
    <n v="5665660"/>
    <x v="1"/>
    <s v="Diana DeGette"/>
  </r>
  <r>
    <n v="7048131"/>
    <x v="1"/>
    <s v="Diana DeGette"/>
  </r>
  <r>
    <n v="6369864"/>
    <x v="1"/>
    <s v="Diana DeGette"/>
  </r>
  <r>
    <n v="5526770"/>
    <x v="1"/>
    <s v="Diana DeGette"/>
  </r>
  <r>
    <n v="7549345"/>
    <x v="1"/>
    <s v="Diana DeGette"/>
  </r>
  <r>
    <n v="7392553"/>
    <x v="1"/>
    <s v="Diana DeGette"/>
  </r>
  <r>
    <n v="6140958"/>
    <x v="1"/>
    <s v="Diana DeGette"/>
  </r>
  <r>
    <n v="7934165"/>
    <x v="1"/>
    <s v="Diana DeGette"/>
  </r>
  <r>
    <n v="7341254"/>
    <x v="1"/>
    <s v="Diana DeGette"/>
  </r>
  <r>
    <n v="7987082"/>
    <x v="1"/>
    <s v="Diana DeGette"/>
  </r>
  <r>
    <n v="5904934"/>
    <x v="1"/>
    <s v="Diana DeGette"/>
  </r>
  <r>
    <n v="7362640"/>
    <x v="1"/>
    <s v="Diana DeGette"/>
  </r>
  <r>
    <n v="5423774"/>
    <x v="1"/>
    <s v="Diana DeGette"/>
  </r>
  <r>
    <n v="7181821"/>
    <x v="1"/>
    <s v="Diana DeGette"/>
  </r>
  <r>
    <n v="6770132"/>
    <x v="1"/>
    <s v="Diana DeGette"/>
  </r>
  <r>
    <n v="7073023"/>
    <x v="1"/>
    <s v="Diana DeGette"/>
  </r>
  <r>
    <n v="5267789"/>
    <x v="1"/>
    <s v="Diana DeGette"/>
  </r>
  <r>
    <n v="5743681"/>
    <x v="1"/>
    <s v="Diana DeGette"/>
  </r>
  <r>
    <n v="5753024"/>
    <x v="1"/>
    <s v="Diana DeGette"/>
  </r>
  <r>
    <n v="5044690"/>
    <x v="1"/>
    <s v="Diana DeGette"/>
  </r>
  <r>
    <n v="5621293"/>
    <x v="1"/>
    <s v="Diana DeGette"/>
  </r>
  <r>
    <n v="7512775"/>
    <x v="1"/>
    <s v="Diana DeGette"/>
  </r>
  <r>
    <n v="5166064"/>
    <x v="1"/>
    <s v="Diana DeGette"/>
  </r>
  <r>
    <n v="5435381"/>
    <x v="1"/>
    <s v="Diana DeGette"/>
  </r>
  <r>
    <n v="5165584"/>
    <x v="1"/>
    <s v="Diana DeGette"/>
  </r>
  <r>
    <n v="6495251"/>
    <x v="1"/>
    <s v="Diana DeGette"/>
  </r>
  <r>
    <n v="6080288"/>
    <x v="1"/>
    <s v="Diana DeGette"/>
  </r>
  <r>
    <n v="5390821"/>
    <x v="1"/>
    <s v="Diana DeGette"/>
  </r>
  <r>
    <n v="5453949"/>
    <x v="1"/>
    <s v="Diana DeGette"/>
  </r>
  <r>
    <n v="7408272"/>
    <x v="1"/>
    <s v="Diana DeGette"/>
  </r>
  <r>
    <n v="7293311"/>
    <x v="1"/>
    <s v="Diana DeGette"/>
  </r>
  <r>
    <n v="6721597"/>
    <x v="1"/>
    <s v="Diana DeGette"/>
  </r>
  <r>
    <n v="5463642"/>
    <x v="1"/>
    <s v="Diana DeGette"/>
  </r>
  <r>
    <n v="7550944"/>
    <x v="1"/>
    <s v="Diana DeGette"/>
  </r>
  <r>
    <n v="6707304"/>
    <x v="1"/>
    <s v="Diana DeGette"/>
  </r>
  <r>
    <n v="6682101"/>
    <x v="1"/>
    <s v="Diana DeGette"/>
  </r>
  <r>
    <n v="7165248"/>
    <x v="1"/>
    <s v="Diana DeGette"/>
  </r>
  <r>
    <n v="5852461"/>
    <x v="1"/>
    <s v="Diana DeGette"/>
  </r>
  <r>
    <n v="7861362"/>
    <x v="1"/>
    <s v="Diana DeGette"/>
  </r>
  <r>
    <n v="5585901"/>
    <x v="1"/>
    <s v="Diana DeGette"/>
  </r>
  <r>
    <n v="5766397"/>
    <x v="1"/>
    <s v="Diana DeGette"/>
  </r>
  <r>
    <n v="6253973"/>
    <x v="1"/>
    <s v="Diana DeGette"/>
  </r>
  <r>
    <n v="7776089"/>
    <x v="1"/>
    <s v="Diana DeGette"/>
  </r>
  <r>
    <n v="6245015"/>
    <x v="1"/>
    <s v="Diana DeGette"/>
  </r>
  <r>
    <n v="6009435"/>
    <x v="1"/>
    <s v="Diana DeGette"/>
  </r>
  <r>
    <n v="6463384"/>
    <x v="1"/>
    <s v="Diana DeGette"/>
  </r>
  <r>
    <n v="5138312"/>
    <x v="1"/>
    <s v="Diana DeGette"/>
  </r>
  <r>
    <n v="5612867"/>
    <x v="1"/>
    <s v="Diana DeGette"/>
  </r>
  <r>
    <n v="7011142"/>
    <x v="1"/>
    <s v="Diana DeGette"/>
  </r>
  <r>
    <n v="7666753"/>
    <x v="1"/>
    <s v="Diana DeGette"/>
  </r>
  <r>
    <n v="6935867"/>
    <x v="1"/>
    <s v="Diana DeGette"/>
  </r>
  <r>
    <n v="6915240"/>
    <x v="1"/>
    <s v="Diana DeGette"/>
  </r>
  <r>
    <n v="6897318"/>
    <x v="1"/>
    <s v="Diana DeGette"/>
  </r>
  <r>
    <n v="6124671"/>
    <x v="1"/>
    <s v="Diana DeGette"/>
  </r>
  <r>
    <n v="6709989"/>
    <x v="1"/>
    <s v="Diana DeGette"/>
  </r>
  <r>
    <n v="7967837"/>
    <x v="1"/>
    <s v="Diana DeGette"/>
  </r>
  <r>
    <n v="6950414"/>
    <x v="1"/>
    <s v="Diana DeGette"/>
  </r>
  <r>
    <n v="6143576"/>
    <x v="1"/>
    <s v="Diana DeGette"/>
  </r>
  <r>
    <n v="6285083"/>
    <x v="1"/>
    <s v="Diana DeGette"/>
  </r>
  <r>
    <n v="7893594"/>
    <x v="1"/>
    <s v="Diana DeGette"/>
  </r>
  <r>
    <n v="5617130"/>
    <x v="1"/>
    <s v="Diana DeGette"/>
  </r>
  <r>
    <n v="7681607"/>
    <x v="1"/>
    <s v="Diana DeGette"/>
  </r>
  <r>
    <n v="7290424"/>
    <x v="1"/>
    <s v="Diana DeGette"/>
  </r>
  <r>
    <n v="5051352"/>
    <x v="1"/>
    <s v="Diana DeGette"/>
  </r>
  <r>
    <n v="6727498"/>
    <x v="1"/>
    <s v="Diana DeGette"/>
  </r>
  <r>
    <n v="6452690"/>
    <x v="1"/>
    <s v="Diana DeGette"/>
  </r>
  <r>
    <n v="6816622"/>
    <x v="1"/>
    <s v="Diana DeGette"/>
  </r>
  <r>
    <n v="6336378"/>
    <x v="1"/>
    <s v="Diana DeGette"/>
  </r>
  <r>
    <n v="7482250"/>
    <x v="1"/>
    <s v="Diana DeGette"/>
  </r>
  <r>
    <n v="6379493"/>
    <x v="1"/>
    <s v="Diana DeGette"/>
  </r>
  <r>
    <n v="5224625"/>
    <x v="1"/>
    <s v="Diana DeGette"/>
  </r>
  <r>
    <n v="7810963"/>
    <x v="1"/>
    <s v="Diana DeGette"/>
  </r>
  <r>
    <n v="7468903"/>
    <x v="1"/>
    <s v="Diana DeGette"/>
  </r>
  <r>
    <n v="6077424"/>
    <x v="1"/>
    <s v="Diana DeGette"/>
  </r>
  <r>
    <n v="5234200"/>
    <x v="1"/>
    <s v="Diana DeGette"/>
  </r>
  <r>
    <n v="6809558"/>
    <x v="1"/>
    <s v="Diana DeGette"/>
  </r>
  <r>
    <n v="6629288"/>
    <x v="1"/>
    <s v="Diana DeGette"/>
  </r>
  <r>
    <n v="6692527"/>
    <x v="1"/>
    <s v="Diana DeGette"/>
  </r>
  <r>
    <n v="5709182"/>
    <x v="1"/>
    <s v="Diana DeGette"/>
  </r>
  <r>
    <n v="7123223"/>
    <x v="1"/>
    <s v="Diana DeGette"/>
  </r>
  <r>
    <n v="6251072"/>
    <x v="1"/>
    <s v="Diana DeGette"/>
  </r>
  <r>
    <n v="6422892"/>
    <x v="1"/>
    <s v="Diana DeGette"/>
  </r>
  <r>
    <n v="6791258"/>
    <x v="1"/>
    <s v="Diana DeGette"/>
  </r>
  <r>
    <n v="6949644"/>
    <x v="1"/>
    <s v="Diana DeGette"/>
  </r>
  <r>
    <n v="5617906"/>
    <x v="1"/>
    <s v="Diana DeGette"/>
  </r>
  <r>
    <n v="5821044"/>
    <x v="1"/>
    <s v="Diana DeGette"/>
  </r>
  <r>
    <n v="5540871"/>
    <x v="1"/>
    <s v="Diana DeGette"/>
  </r>
  <r>
    <n v="5181661"/>
    <x v="1"/>
    <s v="Diana DeGette"/>
  </r>
  <r>
    <n v="7009311"/>
    <x v="1"/>
    <s v="Diana DeGette"/>
  </r>
  <r>
    <n v="5833573"/>
    <x v="1"/>
    <s v="Diana DeGette"/>
  </r>
  <r>
    <n v="5911518"/>
    <x v="1"/>
    <s v="Diana DeGette"/>
  </r>
  <r>
    <n v="6870458"/>
    <x v="1"/>
    <s v="Diana DeGette"/>
  </r>
  <r>
    <n v="6559825"/>
    <x v="1"/>
    <s v="Diana DeGette"/>
  </r>
  <r>
    <n v="6393640"/>
    <x v="1"/>
    <s v="Diana DeGette"/>
  </r>
  <r>
    <n v="7352774"/>
    <x v="1"/>
    <s v="Diana DeGette"/>
  </r>
  <r>
    <n v="5253912"/>
    <x v="1"/>
    <s v="Diana DeGette"/>
  </r>
  <r>
    <n v="5635235"/>
    <x v="1"/>
    <s v="Diana DeGette"/>
  </r>
  <r>
    <n v="5401372"/>
    <x v="1"/>
    <s v="Diana DeGette"/>
  </r>
  <r>
    <n v="6234255"/>
    <x v="1"/>
    <s v="Diana DeGette"/>
  </r>
  <r>
    <n v="5454278"/>
    <x v="1"/>
    <s v="Diana DeGette"/>
  </r>
  <r>
    <n v="5216387"/>
    <x v="1"/>
    <s v="Diana DeGette"/>
  </r>
  <r>
    <n v="6618646"/>
    <x v="1"/>
    <s v="Diana DeGette"/>
  </r>
  <r>
    <n v="7063291"/>
    <x v="1"/>
    <s v="Diana DeGette"/>
  </r>
  <r>
    <n v="6904357"/>
    <x v="1"/>
    <s v="Diana DeGette"/>
  </r>
  <r>
    <n v="7338297"/>
    <x v="1"/>
    <s v="Diana DeGette"/>
  </r>
  <r>
    <n v="7040570"/>
    <x v="1"/>
    <s v="Diana DeGette"/>
  </r>
  <r>
    <n v="5671545"/>
    <x v="1"/>
    <s v="Diana DeGette"/>
  </r>
  <r>
    <n v="5504498"/>
    <x v="1"/>
    <s v="Diana DeGette"/>
  </r>
  <r>
    <n v="7467067"/>
    <x v="1"/>
    <s v="Diana DeGette"/>
  </r>
  <r>
    <n v="7020697"/>
    <x v="1"/>
    <s v="Diana DeGette"/>
  </r>
  <r>
    <n v="5918314"/>
    <x v="1"/>
    <s v="Diana DeGette"/>
  </r>
  <r>
    <n v="7116756"/>
    <x v="1"/>
    <s v="Diana DeGette"/>
  </r>
  <r>
    <n v="7323545"/>
    <x v="1"/>
    <s v="Diana DeGette"/>
  </r>
  <r>
    <n v="6630147"/>
    <x v="1"/>
    <s v="Diana DeGette"/>
  </r>
  <r>
    <n v="5817876"/>
    <x v="1"/>
    <s v="Diana DeGette"/>
  </r>
  <r>
    <n v="7798917"/>
    <x v="1"/>
    <s v="Diana DeGette"/>
  </r>
  <r>
    <n v="5479529"/>
    <x v="1"/>
    <s v="Diana DeGette"/>
  </r>
  <r>
    <n v="7441631"/>
    <x v="1"/>
    <s v="Diana DeGette"/>
  </r>
  <r>
    <n v="6368335"/>
    <x v="1"/>
    <s v="Diana DeGette"/>
  </r>
  <r>
    <n v="5168866"/>
    <x v="1"/>
    <s v="Diana DeGette"/>
  </r>
  <r>
    <n v="5666818"/>
    <x v="1"/>
    <s v="Diana DeGette"/>
  </r>
  <r>
    <n v="7441791"/>
    <x v="1"/>
    <s v="Diana DeGette"/>
  </r>
  <r>
    <n v="7510713"/>
    <x v="1"/>
    <s v="Diana DeGette"/>
  </r>
  <r>
    <n v="6304390"/>
    <x v="1"/>
    <s v="Diana DeGette"/>
  </r>
  <r>
    <n v="5553692"/>
    <x v="1"/>
    <s v="Diana DeGette"/>
  </r>
  <r>
    <n v="5421528"/>
    <x v="1"/>
    <s v="Diana DeGette"/>
  </r>
  <r>
    <n v="6587821"/>
    <x v="1"/>
    <s v="Diana DeGette"/>
  </r>
  <r>
    <n v="7667269"/>
    <x v="1"/>
    <s v="Diana DeGette"/>
  </r>
  <r>
    <n v="5495709"/>
    <x v="1"/>
    <s v="Diana DeGette"/>
  </r>
  <r>
    <n v="6237205"/>
    <x v="1"/>
    <s v="Diana DeGette"/>
  </r>
  <r>
    <n v="6665389"/>
    <x v="1"/>
    <s v="Diana DeGette"/>
  </r>
  <r>
    <n v="7857887"/>
    <x v="1"/>
    <s v="Diana DeGette"/>
  </r>
  <r>
    <n v="6155624"/>
    <x v="1"/>
    <s v="Diana DeGette"/>
  </r>
  <r>
    <n v="5130203"/>
    <x v="1"/>
    <s v="Diana DeGette"/>
  </r>
  <r>
    <n v="6310224"/>
    <x v="1"/>
    <s v="Diana DeGette"/>
  </r>
  <r>
    <n v="6067265"/>
    <x v="1"/>
    <s v="Diana DeGette"/>
  </r>
  <r>
    <n v="7004537"/>
    <x v="1"/>
    <s v="Diana DeGette"/>
  </r>
  <r>
    <n v="6958146"/>
    <x v="1"/>
    <s v="Diana DeGette"/>
  </r>
  <r>
    <n v="6028480"/>
    <x v="1"/>
    <s v="Diana DeGette"/>
  </r>
  <r>
    <n v="6992543"/>
    <x v="1"/>
    <s v="Diana DeGette"/>
  </r>
  <r>
    <n v="5348014"/>
    <x v="1"/>
    <s v="Diana DeGette"/>
  </r>
  <r>
    <n v="6026533"/>
    <x v="1"/>
    <s v="Diana DeGette"/>
  </r>
  <r>
    <n v="6690266"/>
    <x v="1"/>
    <s v="Diana DeGette"/>
  </r>
  <r>
    <n v="5244704"/>
    <x v="1"/>
    <s v="Diana DeGette"/>
  </r>
  <r>
    <n v="6051887"/>
    <x v="1"/>
    <s v="Diana DeGette"/>
  </r>
  <r>
    <n v="7053604"/>
    <x v="1"/>
    <s v="Diana DeGette"/>
  </r>
  <r>
    <n v="7595467"/>
    <x v="1"/>
    <s v="Diana DeGette"/>
  </r>
  <r>
    <n v="7894774"/>
    <x v="1"/>
    <s v="Diana DeGette"/>
  </r>
  <r>
    <n v="7321863"/>
    <x v="1"/>
    <s v="Diana DeGette"/>
  </r>
  <r>
    <n v="7297304"/>
    <x v="1"/>
    <s v="Diana DeGette"/>
  </r>
  <r>
    <n v="7221305"/>
    <x v="1"/>
    <s v="Diana DeGette"/>
  </r>
  <r>
    <n v="6319935"/>
    <x v="1"/>
    <s v="Diana DeGette"/>
  </r>
  <r>
    <n v="5365720"/>
    <x v="1"/>
    <s v="Diana DeGette"/>
  </r>
  <r>
    <n v="7955290"/>
    <x v="1"/>
    <s v="Diana DeGette"/>
  </r>
  <r>
    <n v="7442225"/>
    <x v="1"/>
    <s v="Diana DeGette"/>
  </r>
  <r>
    <n v="7218923"/>
    <x v="1"/>
    <s v="Diana DeGette"/>
  </r>
  <r>
    <n v="6929298"/>
    <x v="1"/>
    <s v="Diana DeGette"/>
  </r>
  <r>
    <n v="5015891"/>
    <x v="1"/>
    <s v="Diana DeGette"/>
  </r>
  <r>
    <n v="5782613"/>
    <x v="1"/>
    <s v="Diana DeGette"/>
  </r>
  <r>
    <n v="7287687"/>
    <x v="1"/>
    <s v="Diana DeGette"/>
  </r>
  <r>
    <n v="7871425"/>
    <x v="1"/>
    <s v="Diana DeGette"/>
  </r>
  <r>
    <n v="5686880"/>
    <x v="1"/>
    <s v="Diana DeGette"/>
  </r>
  <r>
    <n v="6304944"/>
    <x v="1"/>
    <s v="Diana DeGette"/>
  </r>
  <r>
    <n v="6209827"/>
    <x v="1"/>
    <s v="Diana DeGette"/>
  </r>
  <r>
    <n v="7392100"/>
    <x v="1"/>
    <s v="Diana DeGette"/>
  </r>
  <r>
    <n v="6677793"/>
    <x v="1"/>
    <s v="Diana DeGette"/>
  </r>
  <r>
    <n v="5831577"/>
    <x v="1"/>
    <s v="Diana DeGette"/>
  </r>
  <r>
    <n v="6640386"/>
    <x v="1"/>
    <s v="Diana DeGette"/>
  </r>
  <r>
    <n v="7263187"/>
    <x v="1"/>
    <s v="Diana DeGette"/>
  </r>
  <r>
    <n v="6929549"/>
    <x v="1"/>
    <s v="Diana DeGette"/>
  </r>
  <r>
    <n v="6820043"/>
    <x v="1"/>
    <s v="Diana DeGette"/>
  </r>
  <r>
    <n v="7615490"/>
    <x v="1"/>
    <s v="Diana DeGette"/>
  </r>
  <r>
    <n v="7558383"/>
    <x v="1"/>
    <s v="Diana DeGette"/>
  </r>
  <r>
    <n v="7734518"/>
    <x v="1"/>
    <s v="Diana DeGette"/>
  </r>
  <r>
    <n v="5097950"/>
    <x v="1"/>
    <s v="Diana DeGette"/>
  </r>
  <r>
    <n v="7372745"/>
    <x v="1"/>
    <s v="Diana DeGette"/>
  </r>
  <r>
    <n v="7065024"/>
    <x v="1"/>
    <s v="Diana DeGette"/>
  </r>
  <r>
    <n v="7388045"/>
    <x v="1"/>
    <s v="Diana DeGette"/>
  </r>
  <r>
    <n v="7274435"/>
    <x v="1"/>
    <s v="Diana DeGette"/>
  </r>
  <r>
    <n v="5030118"/>
    <x v="1"/>
    <s v="Diana DeGette"/>
  </r>
  <r>
    <n v="6872064"/>
    <x v="1"/>
    <s v="Diana DeGette"/>
  </r>
  <r>
    <n v="7034372"/>
    <x v="1"/>
    <s v="Diana DeGette"/>
  </r>
  <r>
    <n v="7132833"/>
    <x v="1"/>
    <s v="Diana DeGette"/>
  </r>
  <r>
    <n v="5257272"/>
    <x v="1"/>
    <s v="Diana DeGette"/>
  </r>
  <r>
    <n v="7427258"/>
    <x v="1"/>
    <s v="Diana DeGette"/>
  </r>
  <r>
    <n v="6702165"/>
    <x v="1"/>
    <s v="Diana DeGette"/>
  </r>
  <r>
    <n v="5921089"/>
    <x v="1"/>
    <s v="Diana DeGette"/>
  </r>
  <r>
    <n v="7983121"/>
    <x v="1"/>
    <s v="Diana DeGette"/>
  </r>
  <r>
    <n v="7347611"/>
    <x v="1"/>
    <s v="Diana DeGette"/>
  </r>
  <r>
    <n v="6410750"/>
    <x v="1"/>
    <s v="Diana DeGette"/>
  </r>
  <r>
    <n v="5459197"/>
    <x v="1"/>
    <s v="Diana DeGette"/>
  </r>
  <r>
    <n v="6693778"/>
    <x v="1"/>
    <s v="Diana DeGette"/>
  </r>
  <r>
    <n v="7102390"/>
    <x v="1"/>
    <s v="Diana DeGette"/>
  </r>
  <r>
    <n v="7145565"/>
    <x v="1"/>
    <s v="Diana DeGette"/>
  </r>
  <r>
    <n v="7688065"/>
    <x v="1"/>
    <s v="Diana DeGette"/>
  </r>
  <r>
    <n v="5056584"/>
    <x v="1"/>
    <s v="Diana DeGette"/>
  </r>
  <r>
    <n v="7981395"/>
    <x v="1"/>
    <s v="Diana DeGette"/>
  </r>
  <r>
    <n v="7487215"/>
    <x v="1"/>
    <s v="Diana DeGette"/>
  </r>
  <r>
    <n v="5764670"/>
    <x v="1"/>
    <s v="Diana DeGette"/>
  </r>
  <r>
    <n v="5443772"/>
    <x v="1"/>
    <s v="Diana DeGette"/>
  </r>
  <r>
    <n v="5731856"/>
    <x v="1"/>
    <s v="Diana DeGette"/>
  </r>
  <r>
    <n v="6781345"/>
    <x v="1"/>
    <s v="Diana DeGette"/>
  </r>
  <r>
    <n v="5029407"/>
    <x v="1"/>
    <s v="Diana DeGette"/>
  </r>
  <r>
    <n v="5396414"/>
    <x v="1"/>
    <s v="Diana DeGette"/>
  </r>
  <r>
    <n v="6375965"/>
    <x v="1"/>
    <s v="Diana DeGette"/>
  </r>
  <r>
    <n v="6378055"/>
    <x v="1"/>
    <s v="Diana DeGette"/>
  </r>
  <r>
    <n v="6623532"/>
    <x v="1"/>
    <s v="Diana DeGette"/>
  </r>
  <r>
    <n v="6516679"/>
    <x v="1"/>
    <s v="Diana DeGette"/>
  </r>
  <r>
    <n v="6146545"/>
    <x v="1"/>
    <s v="Diana DeGette"/>
  </r>
  <r>
    <n v="7656544"/>
    <x v="1"/>
    <s v="Diana DeGette"/>
  </r>
  <r>
    <n v="7759009"/>
    <x v="1"/>
    <s v="Diana DeGette"/>
  </r>
  <r>
    <n v="6792101"/>
    <x v="1"/>
    <s v="Diana DeGette"/>
  </r>
  <r>
    <n v="6887262"/>
    <x v="1"/>
    <s v="Diana DeGette"/>
  </r>
  <r>
    <n v="7439935"/>
    <x v="1"/>
    <s v="Diana DeGette"/>
  </r>
  <r>
    <n v="6028771"/>
    <x v="1"/>
    <s v="Diana DeGette"/>
  </r>
  <r>
    <n v="7876957"/>
    <x v="1"/>
    <s v="Diana DeGette"/>
  </r>
  <r>
    <n v="7863736"/>
    <x v="1"/>
    <s v="Diana DeGette"/>
  </r>
  <r>
    <n v="5080014"/>
    <x v="1"/>
    <s v="Diana DeGette"/>
  </r>
  <r>
    <n v="6572219"/>
    <x v="1"/>
    <s v="Diana DeGette"/>
  </r>
  <r>
    <n v="6163052"/>
    <x v="1"/>
    <s v="Diana DeGette"/>
  </r>
  <r>
    <n v="5963215"/>
    <x v="1"/>
    <s v="Diana DeGette"/>
  </r>
  <r>
    <n v="5760877"/>
    <x v="1"/>
    <s v="Diana DeGette"/>
  </r>
  <r>
    <n v="6738577"/>
    <x v="1"/>
    <s v="Diana DeGette"/>
  </r>
  <r>
    <n v="6894065"/>
    <x v="1"/>
    <s v="Diana DeGette"/>
  </r>
  <r>
    <n v="5652841"/>
    <x v="1"/>
    <s v="Diana DeGette"/>
  </r>
  <r>
    <n v="6677944"/>
    <x v="1"/>
    <s v="Diana DeGette"/>
  </r>
  <r>
    <n v="5926128"/>
    <x v="1"/>
    <s v="Diana DeGette"/>
  </r>
  <r>
    <n v="6741007"/>
    <x v="1"/>
    <s v="Diana DeGette"/>
  </r>
  <r>
    <n v="7310209"/>
    <x v="1"/>
    <s v="Diana DeGette"/>
  </r>
  <r>
    <n v="7032456"/>
    <x v="1"/>
    <s v="Diana DeGette"/>
  </r>
  <r>
    <n v="6366729"/>
    <x v="1"/>
    <s v="Diana DeGette"/>
  </r>
  <r>
    <n v="7192216"/>
    <x v="1"/>
    <s v="Diana DeGette"/>
  </r>
  <r>
    <n v="5692504"/>
    <x v="1"/>
    <s v="Diana DeGette"/>
  </r>
  <r>
    <n v="7808255"/>
    <x v="1"/>
    <s v="Diana DeGette"/>
  </r>
  <r>
    <n v="5351204"/>
    <x v="1"/>
    <s v="Diana DeGette"/>
  </r>
  <r>
    <n v="5309747"/>
    <x v="1"/>
    <s v="Diana DeGette"/>
  </r>
  <r>
    <n v="5185626"/>
    <x v="1"/>
    <s v="Diana DeGette"/>
  </r>
  <r>
    <n v="7439067"/>
    <x v="1"/>
    <s v="Diana DeGette"/>
  </r>
  <r>
    <n v="6223189"/>
    <x v="1"/>
    <s v="Diana DeGette"/>
  </r>
  <r>
    <n v="7483835"/>
    <x v="1"/>
    <s v="Diana DeGette"/>
  </r>
  <r>
    <n v="7624408"/>
    <x v="1"/>
    <s v="Diana DeGette"/>
  </r>
  <r>
    <n v="7316299"/>
    <x v="1"/>
    <s v="Diana DeGette"/>
  </r>
  <r>
    <n v="7150607"/>
    <x v="1"/>
    <s v="Diana DeGette"/>
  </r>
  <r>
    <n v="6585143"/>
    <x v="1"/>
    <s v="Diana DeGette"/>
  </r>
  <r>
    <n v="5604676"/>
    <x v="1"/>
    <s v="Diana DeGette"/>
  </r>
  <r>
    <n v="6325995"/>
    <x v="1"/>
    <s v="Diana DeGette"/>
  </r>
  <r>
    <n v="7741994"/>
    <x v="1"/>
    <s v="Diana DeGette"/>
  </r>
  <r>
    <n v="7838447"/>
    <x v="1"/>
    <s v="Diana DeGette"/>
  </r>
  <r>
    <n v="7791455"/>
    <x v="1"/>
    <s v="Diana DeGette"/>
  </r>
  <r>
    <n v="7415589"/>
    <x v="1"/>
    <s v="Diana DeGette"/>
  </r>
  <r>
    <n v="5940963"/>
    <x v="1"/>
    <s v="Diana DeGette"/>
  </r>
  <r>
    <n v="6338404"/>
    <x v="1"/>
    <s v="Diana DeGette"/>
  </r>
  <r>
    <n v="7292796"/>
    <x v="1"/>
    <s v="Diana DeGette"/>
  </r>
  <r>
    <n v="6467077"/>
    <x v="1"/>
    <s v="Diana DeGette"/>
  </r>
  <r>
    <n v="6993398"/>
    <x v="1"/>
    <s v="Diana DeGette"/>
  </r>
  <r>
    <n v="5075497"/>
    <x v="1"/>
    <s v="Diana DeGette"/>
  </r>
  <r>
    <n v="5310538"/>
    <x v="1"/>
    <s v="Diana DeGette"/>
  </r>
  <r>
    <n v="7079625"/>
    <x v="1"/>
    <s v="Diana DeGette"/>
  </r>
  <r>
    <n v="5598103"/>
    <x v="1"/>
    <s v="Diana DeGette"/>
  </r>
  <r>
    <n v="6894091"/>
    <x v="1"/>
    <s v="Diana DeGette"/>
  </r>
  <r>
    <n v="6602389"/>
    <x v="1"/>
    <s v="Diana DeGette"/>
  </r>
  <r>
    <n v="6116219"/>
    <x v="1"/>
    <s v="Diana DeGette"/>
  </r>
  <r>
    <n v="5241530"/>
    <x v="1"/>
    <s v="Diana DeGette"/>
  </r>
  <r>
    <n v="5401119"/>
    <x v="1"/>
    <s v="Diana DeGette"/>
  </r>
  <r>
    <n v="7705488"/>
    <x v="1"/>
    <s v="Diana DeGette"/>
  </r>
  <r>
    <n v="6421386"/>
    <x v="1"/>
    <s v="Diana DeGette"/>
  </r>
  <r>
    <n v="6958280"/>
    <x v="1"/>
    <s v="Diana DeGette"/>
  </r>
  <r>
    <n v="7820337"/>
    <x v="1"/>
    <s v="Diana DeGette"/>
  </r>
  <r>
    <n v="5497061"/>
    <x v="1"/>
    <s v="Diana DeGette"/>
  </r>
  <r>
    <n v="6309458"/>
    <x v="1"/>
    <s v="Diana DeGette"/>
  </r>
  <r>
    <n v="7691936"/>
    <x v="1"/>
    <s v="Diana DeGette"/>
  </r>
  <r>
    <n v="7108005"/>
    <x v="1"/>
    <s v="Diana DeGette"/>
  </r>
  <r>
    <n v="7628093"/>
    <x v="1"/>
    <s v="Diana DeGette"/>
  </r>
  <r>
    <n v="6352637"/>
    <x v="1"/>
    <s v="Diana DeGette"/>
  </r>
  <r>
    <n v="5510334"/>
    <x v="1"/>
    <s v="Diana DeGette"/>
  </r>
  <r>
    <n v="7899584"/>
    <x v="1"/>
    <s v="Diana DeGette"/>
  </r>
  <r>
    <n v="6117062"/>
    <x v="1"/>
    <s v="Diana DeGette"/>
  </r>
  <r>
    <n v="6409506"/>
    <x v="1"/>
    <s v="Diana DeGette"/>
  </r>
  <r>
    <n v="5530913"/>
    <x v="1"/>
    <s v="Diana DeGette"/>
  </r>
  <r>
    <n v="5481929"/>
    <x v="1"/>
    <s v="Diana DeGette"/>
  </r>
  <r>
    <n v="6070146"/>
    <x v="1"/>
    <s v="Diana DeGette"/>
  </r>
  <r>
    <n v="7295690"/>
    <x v="1"/>
    <s v="Diana DeGette"/>
  </r>
  <r>
    <n v="5271829"/>
    <x v="1"/>
    <s v="Diana DeGette"/>
  </r>
  <r>
    <n v="5433773"/>
    <x v="1"/>
    <s v="Diana DeGette"/>
  </r>
  <r>
    <n v="5691968"/>
    <x v="1"/>
    <s v="Diana DeGette"/>
  </r>
  <r>
    <n v="6958071"/>
    <x v="1"/>
    <s v="Diana DeGette"/>
  </r>
  <r>
    <n v="5945683"/>
    <x v="1"/>
    <s v="Diana DeGette"/>
  </r>
  <r>
    <n v="7483226"/>
    <x v="1"/>
    <s v="Diana DeGette"/>
  </r>
  <r>
    <n v="6326749"/>
    <x v="1"/>
    <s v="Diana DeGette"/>
  </r>
  <r>
    <n v="5618717"/>
    <x v="1"/>
    <s v="Diana DeGette"/>
  </r>
  <r>
    <n v="7334545"/>
    <x v="1"/>
    <s v="Diana DeGette"/>
  </r>
  <r>
    <n v="5822053"/>
    <x v="1"/>
    <s v="Diana DeGette"/>
  </r>
  <r>
    <n v="7001145"/>
    <x v="1"/>
    <s v="Diana DeGette"/>
  </r>
  <r>
    <n v="5134840"/>
    <x v="1"/>
    <s v="Diana DeGette"/>
  </r>
  <r>
    <n v="7958509"/>
    <x v="1"/>
    <s v="Diana DeGette"/>
  </r>
  <r>
    <n v="5395037"/>
    <x v="1"/>
    <s v="Diana DeGette"/>
  </r>
  <r>
    <n v="6259065"/>
    <x v="1"/>
    <s v="Diana DeGette"/>
  </r>
  <r>
    <n v="6131200"/>
    <x v="1"/>
    <s v="Diana DeGette"/>
  </r>
  <r>
    <n v="5558362"/>
    <x v="1"/>
    <s v="Diana DeGette"/>
  </r>
  <r>
    <n v="6811854"/>
    <x v="1"/>
    <s v="Diana DeGette"/>
  </r>
  <r>
    <n v="5564822"/>
    <x v="1"/>
    <s v="Diana DeGette"/>
  </r>
  <r>
    <n v="6618241"/>
    <x v="1"/>
    <s v="Diana DeGette"/>
  </r>
  <r>
    <n v="5748850"/>
    <x v="1"/>
    <s v="Diana DeGette"/>
  </r>
  <r>
    <n v="6372610"/>
    <x v="1"/>
    <s v="Diana DeGette"/>
  </r>
  <r>
    <n v="7873930"/>
    <x v="1"/>
    <s v="Diana DeGette"/>
  </r>
  <r>
    <n v="5581588"/>
    <x v="1"/>
    <s v="Diana DeGette"/>
  </r>
  <r>
    <n v="6029121"/>
    <x v="1"/>
    <s v="Diana DeGette"/>
  </r>
  <r>
    <n v="6748018"/>
    <x v="1"/>
    <s v="Diana DeGette"/>
  </r>
  <r>
    <n v="6148793"/>
    <x v="1"/>
    <s v="Diana DeGette"/>
  </r>
  <r>
    <n v="5301777"/>
    <x v="1"/>
    <s v="Diana DeGette"/>
  </r>
  <r>
    <n v="7799209"/>
    <x v="1"/>
    <s v="Diana DeGette"/>
  </r>
  <r>
    <n v="7045938"/>
    <x v="1"/>
    <s v="Diana DeGette"/>
  </r>
  <r>
    <n v="5612029"/>
    <x v="1"/>
    <s v="Diana DeGette"/>
  </r>
  <r>
    <n v="7012146"/>
    <x v="1"/>
    <s v="Diana DeGette"/>
  </r>
  <r>
    <n v="5962711"/>
    <x v="1"/>
    <s v="Diana DeGette"/>
  </r>
  <r>
    <n v="6622733"/>
    <x v="1"/>
    <s v="Diana DeGette"/>
  </r>
  <r>
    <n v="5430155"/>
    <x v="1"/>
    <s v="Diana DeGette"/>
  </r>
  <r>
    <n v="7621841"/>
    <x v="1"/>
    <s v="Diana DeGette"/>
  </r>
  <r>
    <n v="5687814"/>
    <x v="1"/>
    <s v="Diana DeGette"/>
  </r>
  <r>
    <n v="5457878"/>
    <x v="1"/>
    <s v="Diana DeGette"/>
  </r>
  <r>
    <n v="7977851"/>
    <x v="1"/>
    <s v="Diana DeGette"/>
  </r>
  <r>
    <n v="7285411"/>
    <x v="1"/>
    <s v="Diana DeGette"/>
  </r>
  <r>
    <n v="6092051"/>
    <x v="1"/>
    <s v="Diana DeGette"/>
  </r>
  <r>
    <n v="6002924"/>
    <x v="1"/>
    <s v="Diana DeGette"/>
  </r>
  <r>
    <n v="6645410"/>
    <x v="1"/>
    <s v="Diana DeGette"/>
  </r>
  <r>
    <n v="5909420"/>
    <x v="1"/>
    <s v="Diana DeGette"/>
  </r>
  <r>
    <n v="7725889"/>
    <x v="1"/>
    <s v="Diana DeGette"/>
  </r>
  <r>
    <n v="5151680"/>
    <x v="1"/>
    <s v="Diana DeGette"/>
  </r>
  <r>
    <n v="7245741"/>
    <x v="1"/>
    <s v="Diana DeGette"/>
  </r>
  <r>
    <n v="5045994"/>
    <x v="1"/>
    <s v="Diana DeGette"/>
  </r>
  <r>
    <n v="7343473"/>
    <x v="1"/>
    <s v="Diana DeGette"/>
  </r>
  <r>
    <n v="7767347"/>
    <x v="1"/>
    <s v="Diana DeGette"/>
  </r>
  <r>
    <n v="6886745"/>
    <x v="1"/>
    <s v="Diana DeGette"/>
  </r>
  <r>
    <n v="5106732"/>
    <x v="1"/>
    <s v="Diana DeGette"/>
  </r>
  <r>
    <n v="5567383"/>
    <x v="1"/>
    <s v="Diana DeGette"/>
  </r>
  <r>
    <n v="7658004"/>
    <x v="1"/>
    <s v="Diana DeGette"/>
  </r>
  <r>
    <n v="7277641"/>
    <x v="1"/>
    <s v="Diana DeGette"/>
  </r>
  <r>
    <n v="6587292"/>
    <x v="1"/>
    <s v="Diana DeGette"/>
  </r>
  <r>
    <n v="5561135"/>
    <x v="1"/>
    <s v="Diana DeGette"/>
  </r>
  <r>
    <n v="6133563"/>
    <x v="1"/>
    <s v="Diana DeGette"/>
  </r>
  <r>
    <n v="6384509"/>
    <x v="1"/>
    <s v="Diana DeGette"/>
  </r>
  <r>
    <n v="5546142"/>
    <x v="1"/>
    <s v="Diana DeGette"/>
  </r>
  <r>
    <n v="7179509"/>
    <x v="1"/>
    <s v="Diana DeGette"/>
  </r>
  <r>
    <n v="5600628"/>
    <x v="1"/>
    <s v="Diana DeGette"/>
  </r>
  <r>
    <n v="7795991"/>
    <x v="1"/>
    <s v="Diana DeGette"/>
  </r>
  <r>
    <n v="7653226"/>
    <x v="1"/>
    <s v="Diana DeGette"/>
  </r>
  <r>
    <n v="6493676"/>
    <x v="1"/>
    <s v="Diana DeGette"/>
  </r>
  <r>
    <n v="5086135"/>
    <x v="1"/>
    <s v="Diana DeGette"/>
  </r>
  <r>
    <n v="5493292"/>
    <x v="1"/>
    <s v="Diana DeGette"/>
  </r>
  <r>
    <n v="6114573"/>
    <x v="1"/>
    <s v="Diana DeGette"/>
  </r>
  <r>
    <n v="7902347"/>
    <x v="1"/>
    <s v="Diana DeGette"/>
  </r>
  <r>
    <n v="6330920"/>
    <x v="1"/>
    <s v="Diana DeGette"/>
  </r>
  <r>
    <n v="7395675"/>
    <x v="1"/>
    <s v="Diana DeGette"/>
  </r>
  <r>
    <n v="6412202"/>
    <x v="1"/>
    <s v="Diana DeGette"/>
  </r>
  <r>
    <n v="7127129"/>
    <x v="1"/>
    <s v="Diana DeGette"/>
  </r>
  <r>
    <n v="5199320"/>
    <x v="1"/>
    <s v="Diana DeGette"/>
  </r>
  <r>
    <n v="6368150"/>
    <x v="1"/>
    <s v="Diana DeGette"/>
  </r>
  <r>
    <n v="7391552"/>
    <x v="1"/>
    <s v="Diana DeGette"/>
  </r>
  <r>
    <n v="6815717"/>
    <x v="1"/>
    <s v="Diana DeGette"/>
  </r>
  <r>
    <n v="6464093"/>
    <x v="1"/>
    <s v="Diana DeGette"/>
  </r>
  <r>
    <n v="6589628"/>
    <x v="1"/>
    <s v="Diana DeGette"/>
  </r>
  <r>
    <n v="5861488"/>
    <x v="1"/>
    <s v="Diana DeGette"/>
  </r>
  <r>
    <n v="6508865"/>
    <x v="1"/>
    <s v="Diana DeGette"/>
  </r>
  <r>
    <n v="5449957"/>
    <x v="1"/>
    <s v="Diana DeGette"/>
  </r>
  <r>
    <n v="7410847"/>
    <x v="1"/>
    <s v="Diana DeGette"/>
  </r>
  <r>
    <n v="5176865"/>
    <x v="1"/>
    <s v="Diana DeGette"/>
  </r>
  <r>
    <n v="6571063"/>
    <x v="1"/>
    <s v="Diana DeGette"/>
  </r>
  <r>
    <n v="6758805"/>
    <x v="1"/>
    <s v="Diana DeGette"/>
  </r>
  <r>
    <n v="5924379"/>
    <x v="1"/>
    <s v="Diana DeGette"/>
  </r>
  <r>
    <n v="7818665"/>
    <x v="1"/>
    <s v="Diana DeGette"/>
  </r>
  <r>
    <n v="7773459"/>
    <x v="1"/>
    <s v="Diana DeGette"/>
  </r>
  <r>
    <n v="7933221"/>
    <x v="1"/>
    <s v="Diana DeGette"/>
  </r>
  <r>
    <n v="7171410"/>
    <x v="1"/>
    <s v="Diana DeGette"/>
  </r>
  <r>
    <n v="5709040"/>
    <x v="1"/>
    <s v="Diana DeGette"/>
  </r>
  <r>
    <n v="7478510"/>
    <x v="1"/>
    <s v="Diana DeGette"/>
  </r>
  <r>
    <n v="5735702"/>
    <x v="1"/>
    <s v="Diana DeGette"/>
  </r>
  <r>
    <n v="5117363"/>
    <x v="1"/>
    <s v="Diana DeGette"/>
  </r>
  <r>
    <n v="5132257"/>
    <x v="1"/>
    <s v="Diana DeGette"/>
  </r>
  <r>
    <n v="5853406"/>
    <x v="1"/>
    <s v="Diana DeGette"/>
  </r>
  <r>
    <n v="6341048"/>
    <x v="1"/>
    <s v="Diana DeGette"/>
  </r>
  <r>
    <n v="7240626"/>
    <x v="1"/>
    <s v="Diana DeGette"/>
  </r>
  <r>
    <n v="7950344"/>
    <x v="1"/>
    <s v="Diana DeGette"/>
  </r>
  <r>
    <n v="5791180"/>
    <x v="1"/>
    <s v="Diana DeGette"/>
  </r>
  <r>
    <n v="6151623"/>
    <x v="1"/>
    <s v="Diana DeGette"/>
  </r>
  <r>
    <n v="5269193"/>
    <x v="1"/>
    <s v="Diana DeGette"/>
  </r>
  <r>
    <n v="7911236"/>
    <x v="1"/>
    <s v="Diana DeGette"/>
  </r>
  <r>
    <n v="5775868"/>
    <x v="1"/>
    <s v="Diana DeGette"/>
  </r>
  <r>
    <n v="6644895"/>
    <x v="1"/>
    <s v="Diana DeGette"/>
  </r>
  <r>
    <n v="7921110"/>
    <x v="1"/>
    <s v="Diana DeGette"/>
  </r>
  <r>
    <n v="7445879"/>
    <x v="1"/>
    <s v="Diana DeGette"/>
  </r>
  <r>
    <n v="7025778"/>
    <x v="1"/>
    <s v="Diana DeGette"/>
  </r>
  <r>
    <n v="7741594"/>
    <x v="1"/>
    <s v="Diana DeGette"/>
  </r>
  <r>
    <n v="6991753"/>
    <x v="1"/>
    <s v="Diana DeGette"/>
  </r>
  <r>
    <n v="7327117"/>
    <x v="1"/>
    <s v="Diana DeGette"/>
  </r>
  <r>
    <n v="6191615"/>
    <x v="1"/>
    <s v="Diana DeGette"/>
  </r>
  <r>
    <n v="7282853"/>
    <x v="1"/>
    <s v="Diana DeGette"/>
  </r>
  <r>
    <n v="5441019"/>
    <x v="1"/>
    <s v="Diana DeGette"/>
  </r>
  <r>
    <n v="6323161"/>
    <x v="1"/>
    <s v="Diana DeGette"/>
  </r>
  <r>
    <n v="7611883"/>
    <x v="1"/>
    <s v="Diana DeGette"/>
  </r>
  <r>
    <n v="5047400"/>
    <x v="1"/>
    <s v="Diana DeGette"/>
  </r>
  <r>
    <n v="6706675"/>
    <x v="1"/>
    <s v="Diana DeGette"/>
  </r>
  <r>
    <n v="7444541"/>
    <x v="1"/>
    <s v="Diana DeGette"/>
  </r>
  <r>
    <n v="5624590"/>
    <x v="1"/>
    <s v="Diana DeGette"/>
  </r>
  <r>
    <n v="5174577"/>
    <x v="1"/>
    <s v="Diana DeGette"/>
  </r>
  <r>
    <n v="7863399"/>
    <x v="1"/>
    <s v="Diana DeGette"/>
  </r>
  <r>
    <n v="6304398"/>
    <x v="1"/>
    <s v="Diana DeGette"/>
  </r>
  <r>
    <n v="6476094"/>
    <x v="1"/>
    <s v="Diana DeGette"/>
  </r>
  <r>
    <n v="7764661"/>
    <x v="1"/>
    <s v="Diana DeGette"/>
  </r>
  <r>
    <n v="6990165"/>
    <x v="1"/>
    <s v="Diana DeGette"/>
  </r>
  <r>
    <n v="6237746"/>
    <x v="1"/>
    <s v="Diana DeGette"/>
  </r>
  <r>
    <n v="5636260"/>
    <x v="1"/>
    <s v="Diana DeGette"/>
  </r>
  <r>
    <n v="6671911"/>
    <x v="1"/>
    <s v="Diana DeGette"/>
  </r>
  <r>
    <n v="7083526"/>
    <x v="1"/>
    <s v="Diana DeGette"/>
  </r>
  <r>
    <n v="7558574"/>
    <x v="1"/>
    <s v="Diana DeGette"/>
  </r>
  <r>
    <n v="5531837"/>
    <x v="1"/>
    <s v="Diana DeGette"/>
  </r>
  <r>
    <n v="6363929"/>
    <x v="1"/>
    <s v="Diana DeGette"/>
  </r>
  <r>
    <n v="7311579"/>
    <x v="1"/>
    <s v="Diana DeGette"/>
  </r>
  <r>
    <n v="5506203"/>
    <x v="1"/>
    <s v="Diana DeGette"/>
  </r>
  <r>
    <n v="7305233"/>
    <x v="1"/>
    <s v="Diana DeGette"/>
  </r>
  <r>
    <n v="6855846"/>
    <x v="1"/>
    <s v="Diana DeGette"/>
  </r>
  <r>
    <n v="7499229"/>
    <x v="1"/>
    <s v="Diana DeGette"/>
  </r>
  <r>
    <n v="6233868"/>
    <x v="1"/>
    <s v="Diana DeGette"/>
  </r>
  <r>
    <n v="5511127"/>
    <x v="1"/>
    <s v="Diana DeGette"/>
  </r>
  <r>
    <n v="6923550"/>
    <x v="1"/>
    <s v="Diana DeGette"/>
  </r>
  <r>
    <n v="6482106"/>
    <x v="1"/>
    <s v="Diana DeGette"/>
  </r>
  <r>
    <n v="7303705"/>
    <x v="1"/>
    <s v="Diana DeGette"/>
  </r>
  <r>
    <n v="6194427"/>
    <x v="1"/>
    <s v="Diana DeGette"/>
  </r>
  <r>
    <n v="6614433"/>
    <x v="1"/>
    <s v="Diana DeGette"/>
  </r>
  <r>
    <n v="6957413"/>
    <x v="1"/>
    <s v="Diana DeGette"/>
  </r>
  <r>
    <n v="7079781"/>
    <x v="1"/>
    <s v="Diana DeGette"/>
  </r>
  <r>
    <n v="5264680"/>
    <x v="1"/>
    <s v="Diana DeGette"/>
  </r>
  <r>
    <n v="5172381"/>
    <x v="1"/>
    <s v="Diana DeGette"/>
  </r>
  <r>
    <n v="5576205"/>
    <x v="1"/>
    <s v="Diana DeGette"/>
  </r>
  <r>
    <n v="5521143"/>
    <x v="1"/>
    <s v="Diana DeGette"/>
  </r>
  <r>
    <n v="5115058"/>
    <x v="1"/>
    <s v="Diana DeGette"/>
  </r>
  <r>
    <n v="7110243"/>
    <x v="1"/>
    <s v="Diana DeGette"/>
  </r>
  <r>
    <n v="7241307"/>
    <x v="1"/>
    <s v="Diana DeGette"/>
  </r>
  <r>
    <n v="7928189"/>
    <x v="1"/>
    <s v="Diana DeGette"/>
  </r>
  <r>
    <n v="7430289"/>
    <x v="1"/>
    <s v="Diana DeGette"/>
  </r>
  <r>
    <n v="5120044"/>
    <x v="1"/>
    <s v="Diana DeGette"/>
  </r>
  <r>
    <n v="6334387"/>
    <x v="1"/>
    <s v="Diana DeGette"/>
  </r>
  <r>
    <n v="5451919"/>
    <x v="1"/>
    <s v="Diana DeGette"/>
  </r>
  <r>
    <n v="5866205"/>
    <x v="1"/>
    <s v="Diana DeGette"/>
  </r>
  <r>
    <n v="7776646"/>
    <x v="1"/>
    <s v="Diana DeGette"/>
  </r>
  <r>
    <n v="5905887"/>
    <x v="1"/>
    <s v="Diana DeGette"/>
  </r>
  <r>
    <n v="7947844"/>
    <x v="1"/>
    <s v="Diana DeGette"/>
  </r>
  <r>
    <n v="5808658"/>
    <x v="1"/>
    <s v="Diana DeGette"/>
  </r>
  <r>
    <n v="6025067"/>
    <x v="1"/>
    <s v="Diana DeGette"/>
  </r>
  <r>
    <n v="5915916"/>
    <x v="1"/>
    <s v="Diana DeGette"/>
  </r>
  <r>
    <n v="5512786"/>
    <x v="1"/>
    <s v="Diana DeGette"/>
  </r>
  <r>
    <n v="7560540"/>
    <x v="1"/>
    <s v="Diana DeGette"/>
  </r>
  <r>
    <n v="7356610"/>
    <x v="1"/>
    <s v="Diana DeGette"/>
  </r>
  <r>
    <n v="7745650"/>
    <x v="1"/>
    <s v="Diana DeGette"/>
  </r>
  <r>
    <n v="5980302"/>
    <x v="1"/>
    <s v="Diana DeGette"/>
  </r>
  <r>
    <n v="6415011"/>
    <x v="1"/>
    <s v="Diana DeGette"/>
  </r>
  <r>
    <n v="6177283"/>
    <x v="1"/>
    <s v="Diana DeGette"/>
  </r>
  <r>
    <n v="7526295"/>
    <x v="1"/>
    <s v="Diana DeGette"/>
  </r>
  <r>
    <n v="6662686"/>
    <x v="1"/>
    <s v="Diana DeGette"/>
  </r>
  <r>
    <n v="6502279"/>
    <x v="1"/>
    <s v="Diana DeGette"/>
  </r>
  <r>
    <n v="6427981"/>
    <x v="1"/>
    <s v="Diana DeGette"/>
  </r>
  <r>
    <n v="6292110"/>
    <x v="1"/>
    <s v="Diana DeGette"/>
  </r>
  <r>
    <n v="7114224"/>
    <x v="1"/>
    <s v="Diana DeGette"/>
  </r>
  <r>
    <n v="7192486"/>
    <x v="1"/>
    <s v="Diana DeGette"/>
  </r>
  <r>
    <n v="6525857"/>
    <x v="1"/>
    <s v="Diana DeGette"/>
  </r>
  <r>
    <n v="7926661"/>
    <x v="1"/>
    <s v="Diana DeGette"/>
  </r>
  <r>
    <n v="5867679"/>
    <x v="1"/>
    <s v="Diana DeGette"/>
  </r>
  <r>
    <n v="6592276"/>
    <x v="1"/>
    <s v="Diana DeGette"/>
  </r>
  <r>
    <n v="5170547"/>
    <x v="1"/>
    <s v="Diana DeGette"/>
  </r>
  <r>
    <n v="5617969"/>
    <x v="1"/>
    <s v="Diana DeGette"/>
  </r>
  <r>
    <n v="7438000"/>
    <x v="1"/>
    <s v="Diana DeGette"/>
  </r>
  <r>
    <n v="5981969"/>
    <x v="1"/>
    <s v="Diana DeGette"/>
  </r>
  <r>
    <n v="5332778"/>
    <x v="1"/>
    <s v="Diana DeGette"/>
  </r>
  <r>
    <n v="6582046"/>
    <x v="1"/>
    <s v="Diana DeGette"/>
  </r>
  <r>
    <n v="6543854"/>
    <x v="1"/>
    <s v="Diana DeGette"/>
  </r>
  <r>
    <n v="5931279"/>
    <x v="1"/>
    <s v="Diana DeGette"/>
  </r>
  <r>
    <n v="5306567"/>
    <x v="1"/>
    <s v="Diana DeGette"/>
  </r>
  <r>
    <n v="5811528"/>
    <x v="1"/>
    <s v="Diana DeGette"/>
  </r>
  <r>
    <n v="6309140"/>
    <x v="1"/>
    <s v="Diana DeGette"/>
  </r>
  <r>
    <n v="5644869"/>
    <x v="1"/>
    <s v="Diana DeGette"/>
  </r>
  <r>
    <n v="5969037"/>
    <x v="1"/>
    <s v="Diana DeGette"/>
  </r>
  <r>
    <n v="5428349"/>
    <x v="1"/>
    <s v="Diana DeGette"/>
  </r>
  <r>
    <n v="7500359"/>
    <x v="1"/>
    <s v="Diana DeGette"/>
  </r>
  <r>
    <n v="5598184"/>
    <x v="1"/>
    <s v="Diana DeGette"/>
  </r>
  <r>
    <n v="5214899"/>
    <x v="1"/>
    <s v="Diana DeGette"/>
  </r>
  <r>
    <n v="7976803"/>
    <x v="1"/>
    <s v="Diana DeGette"/>
  </r>
  <r>
    <n v="5563359"/>
    <x v="1"/>
    <s v="Diana DeGette"/>
  </r>
  <r>
    <n v="6367686"/>
    <x v="1"/>
    <s v="Diana DeGette"/>
  </r>
  <r>
    <n v="5098542"/>
    <x v="1"/>
    <s v="Diana DeGette"/>
  </r>
  <r>
    <n v="7540650"/>
    <x v="1"/>
    <s v="Diana DeGette"/>
  </r>
  <r>
    <n v="7524869"/>
    <x v="1"/>
    <s v="Diana DeGette"/>
  </r>
  <r>
    <n v="7718741"/>
    <x v="1"/>
    <s v="Diana DeGette"/>
  </r>
  <r>
    <n v="6793572"/>
    <x v="1"/>
    <s v="Diana DeGette"/>
  </r>
  <r>
    <n v="5512651"/>
    <x v="1"/>
    <s v="Diana DeGette"/>
  </r>
  <r>
    <n v="7698677"/>
    <x v="1"/>
    <s v="Diana DeGette"/>
  </r>
  <r>
    <n v="7124918"/>
    <x v="1"/>
    <s v="Diana DeGette"/>
  </r>
  <r>
    <n v="7188388"/>
    <x v="1"/>
    <s v="Diana DeGette"/>
  </r>
  <r>
    <n v="6187370"/>
    <x v="1"/>
    <s v="Diana DeGette"/>
  </r>
  <r>
    <n v="6227861"/>
    <x v="1"/>
    <s v="Diana DeGette"/>
  </r>
  <r>
    <n v="7177968"/>
    <x v="1"/>
    <s v="Diana DeGette"/>
  </r>
  <r>
    <n v="7161872"/>
    <x v="1"/>
    <s v="Diana DeGette"/>
  </r>
  <r>
    <n v="6372422"/>
    <x v="1"/>
    <s v="Diana DeGette"/>
  </r>
  <r>
    <n v="5527552"/>
    <x v="1"/>
    <s v="Diana DeGette"/>
  </r>
  <r>
    <n v="6906433"/>
    <x v="1"/>
    <s v="Diana DeGette"/>
  </r>
  <r>
    <n v="5585738"/>
    <x v="1"/>
    <s v="Diana DeGette"/>
  </r>
  <r>
    <n v="6668983"/>
    <x v="1"/>
    <s v="Diana DeGette"/>
  </r>
  <r>
    <n v="6530664"/>
    <x v="1"/>
    <s v="Diana DeGette"/>
  </r>
  <r>
    <n v="5146219"/>
    <x v="1"/>
    <s v="Diana DeGette"/>
  </r>
  <r>
    <n v="5643000"/>
    <x v="1"/>
    <s v="Diana DeGette"/>
  </r>
  <r>
    <n v="7249986"/>
    <x v="1"/>
    <s v="Diana DeGette"/>
  </r>
  <r>
    <n v="6403800"/>
    <x v="1"/>
    <s v="Diana DeGette"/>
  </r>
  <r>
    <n v="6595534"/>
    <x v="1"/>
    <s v="Diana DeGette"/>
  </r>
  <r>
    <n v="5118116"/>
    <x v="1"/>
    <s v="Diana DeGette"/>
  </r>
  <r>
    <n v="6163979"/>
    <x v="1"/>
    <s v="Diana DeGette"/>
  </r>
  <r>
    <n v="5585786"/>
    <x v="1"/>
    <s v="Diana DeGette"/>
  </r>
  <r>
    <n v="6717168"/>
    <x v="1"/>
    <s v="Diana DeGette"/>
  </r>
  <r>
    <n v="6819923"/>
    <x v="1"/>
    <s v="Diana DeGette"/>
  </r>
  <r>
    <n v="7310438"/>
    <x v="1"/>
    <s v="Diana DeGette"/>
  </r>
  <r>
    <n v="7329411"/>
    <x v="1"/>
    <s v="Diana DeGette"/>
  </r>
  <r>
    <n v="6783776"/>
    <x v="1"/>
    <s v="Diana DeGette"/>
  </r>
  <r>
    <n v="6362586"/>
    <x v="1"/>
    <s v="Diana DeGette"/>
  </r>
  <r>
    <n v="6843290"/>
    <x v="1"/>
    <s v="Diana DeGette"/>
  </r>
  <r>
    <n v="6227354"/>
    <x v="1"/>
    <s v="Diana DeGette"/>
  </r>
  <r>
    <n v="5678976"/>
    <x v="1"/>
    <s v="Diana DeGette"/>
  </r>
  <r>
    <n v="5289256"/>
    <x v="1"/>
    <s v="Diana DeGette"/>
  </r>
  <r>
    <n v="6527778"/>
    <x v="1"/>
    <s v="Diana DeGette"/>
  </r>
  <r>
    <n v="5749321"/>
    <x v="1"/>
    <s v="Diana DeGette"/>
  </r>
  <r>
    <n v="6645301"/>
    <x v="1"/>
    <s v="Diana DeGette"/>
  </r>
  <r>
    <n v="5435199"/>
    <x v="1"/>
    <s v="Diana DeGette"/>
  </r>
  <r>
    <n v="6619903"/>
    <x v="1"/>
    <s v="Diana DeGette"/>
  </r>
  <r>
    <n v="6089332"/>
    <x v="1"/>
    <s v="Diana DeGette"/>
  </r>
  <r>
    <n v="5966852"/>
    <x v="1"/>
    <s v="Diana DeGette"/>
  </r>
  <r>
    <n v="5116383"/>
    <x v="1"/>
    <s v="Diana DeGette"/>
  </r>
  <r>
    <n v="7877846"/>
    <x v="1"/>
    <s v="Diana DeGette"/>
  </r>
  <r>
    <n v="6988675"/>
    <x v="1"/>
    <s v="Diana DeGette"/>
  </r>
  <r>
    <n v="7282607"/>
    <x v="1"/>
    <s v="Diana DeGette"/>
  </r>
  <r>
    <n v="6627202"/>
    <x v="1"/>
    <s v="Diana DeGette"/>
  </r>
  <r>
    <n v="7171451"/>
    <x v="1"/>
    <s v="Diana DeGette"/>
  </r>
  <r>
    <n v="6384401"/>
    <x v="1"/>
    <s v="Diana DeGette"/>
  </r>
  <r>
    <n v="7353577"/>
    <x v="1"/>
    <s v="Diana DeGette"/>
  </r>
  <r>
    <n v="6560562"/>
    <x v="1"/>
    <s v="Diana DeGette"/>
  </r>
  <r>
    <n v="7479890"/>
    <x v="1"/>
    <s v="Diana DeGette"/>
  </r>
  <r>
    <n v="6936064"/>
    <x v="1"/>
    <s v="Diana DeGette"/>
  </r>
  <r>
    <n v="5699211"/>
    <x v="1"/>
    <s v="Diana DeGette"/>
  </r>
  <r>
    <n v="5345318"/>
    <x v="1"/>
    <s v="Diana DeGette"/>
  </r>
  <r>
    <n v="7987187"/>
    <x v="1"/>
    <s v="Diana DeGette"/>
  </r>
  <r>
    <n v="7963096"/>
    <x v="1"/>
    <s v="Diana DeGette"/>
  </r>
  <r>
    <n v="5461867"/>
    <x v="1"/>
    <s v="Diana DeGette"/>
  </r>
  <r>
    <n v="7510596"/>
    <x v="1"/>
    <s v="Diana DeGette"/>
  </r>
  <r>
    <n v="6969682"/>
    <x v="1"/>
    <s v="Diana DeGette"/>
  </r>
  <r>
    <n v="5073091"/>
    <x v="1"/>
    <s v="Diana DeGette"/>
  </r>
  <r>
    <n v="5172044"/>
    <x v="1"/>
    <s v="Diana DeGette"/>
  </r>
  <r>
    <n v="7571661"/>
    <x v="1"/>
    <s v="Diana DeGette"/>
  </r>
  <r>
    <n v="6944018"/>
    <x v="1"/>
    <s v="Diana DeGette"/>
  </r>
  <r>
    <n v="5565678"/>
    <x v="1"/>
    <s v="Diana DeGette"/>
  </r>
  <r>
    <n v="6380077"/>
    <x v="1"/>
    <s v="Diana DeGette"/>
  </r>
  <r>
    <n v="7851660"/>
    <x v="1"/>
    <s v="Diana DeGette"/>
  </r>
  <r>
    <n v="5408439"/>
    <x v="1"/>
    <s v="Diana DeGette"/>
  </r>
  <r>
    <n v="6884088"/>
    <x v="1"/>
    <s v="Diana DeGette"/>
  </r>
  <r>
    <n v="6830812"/>
    <x v="1"/>
    <s v="Diana DeGette"/>
  </r>
  <r>
    <n v="6149713"/>
    <x v="1"/>
    <s v="Diana DeGette"/>
  </r>
  <r>
    <n v="6526944"/>
    <x v="1"/>
    <s v="Diana DeGette"/>
  </r>
  <r>
    <n v="6864432"/>
    <x v="1"/>
    <s v="Diana DeGette"/>
  </r>
  <r>
    <n v="7788304"/>
    <x v="1"/>
    <s v="Diana DeGette"/>
  </r>
  <r>
    <n v="6497309"/>
    <x v="1"/>
    <s v="Diana DeGette"/>
  </r>
  <r>
    <n v="5483982"/>
    <x v="1"/>
    <s v="Diana DeGette"/>
  </r>
  <r>
    <n v="6496970"/>
    <x v="1"/>
    <s v="Diana DeGette"/>
  </r>
  <r>
    <n v="6464406"/>
    <x v="1"/>
    <s v="Diana DeGette"/>
  </r>
  <r>
    <n v="5877920"/>
    <x v="1"/>
    <s v="Diana DeGette"/>
  </r>
  <r>
    <n v="6017257"/>
    <x v="1"/>
    <s v="Diana DeGette"/>
  </r>
  <r>
    <n v="6957203"/>
    <x v="1"/>
    <s v="Diana DeGette"/>
  </r>
  <r>
    <n v="6503810"/>
    <x v="1"/>
    <s v="Diana DeGette"/>
  </r>
  <r>
    <n v="7005244"/>
    <x v="1"/>
    <s v="Diana DeGette"/>
  </r>
  <r>
    <n v="5566634"/>
    <x v="1"/>
    <s v="Diana DeGette"/>
  </r>
  <r>
    <n v="7243803"/>
    <x v="1"/>
    <s v="Diana DeGette"/>
  </r>
  <r>
    <n v="7551466"/>
    <x v="1"/>
    <s v="Diana DeGette"/>
  </r>
  <r>
    <n v="6791268"/>
    <x v="1"/>
    <s v="Diana DeGette"/>
  </r>
  <r>
    <n v="7790081"/>
    <x v="1"/>
    <s v="Diana DeGette"/>
  </r>
  <r>
    <n v="5429235"/>
    <x v="1"/>
    <s v="Diana DeGette"/>
  </r>
  <r>
    <n v="6748541"/>
    <x v="1"/>
    <s v="Diana DeGette"/>
  </r>
  <r>
    <n v="7497455"/>
    <x v="1"/>
    <s v="Diana DeGette"/>
  </r>
  <r>
    <n v="7162230"/>
    <x v="1"/>
    <s v="Diana DeGette"/>
  </r>
  <r>
    <n v="7344358"/>
    <x v="1"/>
    <s v="Diana DeGette"/>
  </r>
  <r>
    <n v="7630581"/>
    <x v="1"/>
    <s v="Diana DeGette"/>
  </r>
  <r>
    <n v="6745187"/>
    <x v="1"/>
    <s v="Diana DeGette"/>
  </r>
  <r>
    <n v="7872523"/>
    <x v="1"/>
    <s v="Diana DeGette"/>
  </r>
  <r>
    <n v="7049834"/>
    <x v="1"/>
    <s v="Diana DeGette"/>
  </r>
  <r>
    <n v="6242601"/>
    <x v="1"/>
    <s v="Diana DeGette"/>
  </r>
  <r>
    <n v="6015789"/>
    <x v="1"/>
    <s v="Diana DeGette"/>
  </r>
  <r>
    <n v="6254895"/>
    <x v="1"/>
    <s v="Diana DeGette"/>
  </r>
  <r>
    <n v="6399623"/>
    <x v="1"/>
    <s v="Diana DeGette"/>
  </r>
  <r>
    <n v="7328016"/>
    <x v="1"/>
    <s v="Diana DeGette"/>
  </r>
  <r>
    <n v="6671648"/>
    <x v="1"/>
    <s v="Diana DeGette"/>
  </r>
  <r>
    <n v="6449407"/>
    <x v="1"/>
    <s v="Diana DeGette"/>
  </r>
  <r>
    <n v="5079374"/>
    <x v="1"/>
    <s v="Diana DeGette"/>
  </r>
  <r>
    <n v="6564882"/>
    <x v="1"/>
    <s v="Diana DeGette"/>
  </r>
  <r>
    <n v="7355226"/>
    <x v="1"/>
    <s v="Diana DeGette"/>
  </r>
  <r>
    <n v="5990437"/>
    <x v="1"/>
    <s v="Diana DeGette"/>
  </r>
  <r>
    <n v="5030706"/>
    <x v="1"/>
    <s v="Diana DeGette"/>
  </r>
  <r>
    <n v="6822705"/>
    <x v="1"/>
    <s v="Diana DeGette"/>
  </r>
  <r>
    <n v="6926568"/>
    <x v="1"/>
    <s v="Diana DeGette"/>
  </r>
  <r>
    <n v="5531100"/>
    <x v="1"/>
    <s v="Diana DeGette"/>
  </r>
  <r>
    <n v="5840354"/>
    <x v="1"/>
    <s v="Diana DeGette"/>
  </r>
  <r>
    <n v="5565684"/>
    <x v="1"/>
    <s v="Diana DeGette"/>
  </r>
  <r>
    <n v="5825089"/>
    <x v="1"/>
    <s v="Diana DeGette"/>
  </r>
  <r>
    <n v="7680416"/>
    <x v="1"/>
    <s v="Diana DeGette"/>
  </r>
  <r>
    <n v="6328602"/>
    <x v="1"/>
    <s v="Diana DeGette"/>
  </r>
  <r>
    <n v="7240809"/>
    <x v="1"/>
    <s v="Diana DeGette"/>
  </r>
  <r>
    <n v="7200304"/>
    <x v="1"/>
    <s v="Diana DeGette"/>
  </r>
  <r>
    <n v="5700098"/>
    <x v="1"/>
    <s v="Diana DeGette"/>
  </r>
  <r>
    <n v="7572058"/>
    <x v="1"/>
    <s v="Diana DeGette"/>
  </r>
  <r>
    <n v="6120395"/>
    <x v="1"/>
    <s v="Diana DeGette"/>
  </r>
  <r>
    <n v="6797317"/>
    <x v="1"/>
    <s v="Diana DeGette"/>
  </r>
  <r>
    <n v="7487063"/>
    <x v="1"/>
    <s v="Diana DeGette"/>
  </r>
  <r>
    <n v="6994958"/>
    <x v="1"/>
    <s v="Diana DeGette"/>
  </r>
  <r>
    <n v="7123051"/>
    <x v="1"/>
    <s v="Diana DeGette"/>
  </r>
  <r>
    <n v="5902232"/>
    <x v="1"/>
    <s v="Diana DeGette"/>
  </r>
  <r>
    <n v="6261299"/>
    <x v="1"/>
    <s v="Diana DeGette"/>
  </r>
  <r>
    <n v="5439513"/>
    <x v="1"/>
    <s v="Diana DeGette"/>
  </r>
  <r>
    <n v="5698673"/>
    <x v="1"/>
    <s v="Diana DeGette"/>
  </r>
  <r>
    <n v="5381328"/>
    <x v="1"/>
    <s v="Diana DeGette"/>
  </r>
  <r>
    <n v="7048153"/>
    <x v="1"/>
    <s v="Diana DeGette"/>
  </r>
  <r>
    <n v="5217652"/>
    <x v="1"/>
    <s v="Diana DeGette"/>
  </r>
  <r>
    <n v="5635678"/>
    <x v="1"/>
    <s v="Diana DeGette"/>
  </r>
  <r>
    <n v="6463778"/>
    <x v="1"/>
    <s v="Diana DeGette"/>
  </r>
  <r>
    <n v="7102013"/>
    <x v="1"/>
    <s v="Diana DeGette"/>
  </r>
  <r>
    <n v="7658096"/>
    <x v="1"/>
    <s v="Diana DeGette"/>
  </r>
  <r>
    <n v="6500429"/>
    <x v="1"/>
    <s v="Diana DeGette"/>
  </r>
  <r>
    <n v="6513984"/>
    <x v="1"/>
    <s v="Diana DeGette"/>
  </r>
  <r>
    <n v="6670073"/>
    <x v="1"/>
    <s v="Diana DeGette"/>
  </r>
  <r>
    <n v="7353529"/>
    <x v="1"/>
    <s v="Diana DeGette"/>
  </r>
  <r>
    <n v="6942006"/>
    <x v="1"/>
    <s v="Diana DeGette"/>
  </r>
  <r>
    <n v="6468851"/>
    <x v="1"/>
    <s v="Diana DeGette"/>
  </r>
  <r>
    <n v="6973802"/>
    <x v="1"/>
    <s v="Diana DeGette"/>
  </r>
  <r>
    <n v="6207349"/>
    <x v="1"/>
    <s v="Diana DeGette"/>
  </r>
  <r>
    <n v="7417596"/>
    <x v="1"/>
    <s v="Diana DeGette"/>
  </r>
  <r>
    <n v="5208879"/>
    <x v="1"/>
    <s v="Diana DeGette"/>
  </r>
  <r>
    <n v="7816263"/>
    <x v="1"/>
    <s v="Diana DeGette"/>
  </r>
  <r>
    <n v="6876641"/>
    <x v="1"/>
    <s v="Diana DeGette"/>
  </r>
  <r>
    <n v="5806071"/>
    <x v="1"/>
    <s v="Diana DeGette"/>
  </r>
  <r>
    <n v="7452263"/>
    <x v="1"/>
    <s v="Diana DeGette"/>
  </r>
  <r>
    <n v="6190575"/>
    <x v="1"/>
    <s v="Diana DeGette"/>
  </r>
  <r>
    <n v="5508933"/>
    <x v="1"/>
    <s v="Diana DeGette"/>
  </r>
  <r>
    <n v="5178991"/>
    <x v="1"/>
    <s v="Diana DeGette"/>
  </r>
  <r>
    <n v="5724279"/>
    <x v="1"/>
    <s v="Diana DeGette"/>
  </r>
  <r>
    <n v="5614303"/>
    <x v="1"/>
    <s v="Diana DeGette"/>
  </r>
  <r>
    <n v="5373567"/>
    <x v="1"/>
    <s v="Diana DeGette"/>
  </r>
  <r>
    <n v="5179297"/>
    <x v="1"/>
    <s v="Diana DeGette"/>
  </r>
  <r>
    <n v="6349222"/>
    <x v="1"/>
    <s v="Diana DeGette"/>
  </r>
  <r>
    <n v="6139557"/>
    <x v="1"/>
    <s v="Diana DeGette"/>
  </r>
  <r>
    <n v="6374063"/>
    <x v="1"/>
    <s v="Diana DeGette"/>
  </r>
  <r>
    <n v="7454281"/>
    <x v="1"/>
    <s v="Diana DeGette"/>
  </r>
  <r>
    <n v="6472107"/>
    <x v="1"/>
    <s v="Diana DeGette"/>
  </r>
  <r>
    <n v="6098325"/>
    <x v="1"/>
    <s v="Diana DeGette"/>
  </r>
  <r>
    <n v="6281443"/>
    <x v="1"/>
    <s v="Diana DeGette"/>
  </r>
  <r>
    <n v="6185305"/>
    <x v="1"/>
    <s v="Diana DeGette"/>
  </r>
  <r>
    <n v="7302005"/>
    <x v="1"/>
    <s v="Diana DeGette"/>
  </r>
  <r>
    <n v="5670956"/>
    <x v="1"/>
    <s v="Diana DeGette"/>
  </r>
  <r>
    <n v="5060593"/>
    <x v="1"/>
    <s v="Diana DeGette"/>
  </r>
  <r>
    <n v="7888316"/>
    <x v="1"/>
    <s v="Diana DeGette"/>
  </r>
  <r>
    <n v="7484457"/>
    <x v="1"/>
    <s v="Diana DeGette"/>
  </r>
  <r>
    <n v="7515263"/>
    <x v="1"/>
    <s v="Diana DeGette"/>
  </r>
  <r>
    <n v="6932747"/>
    <x v="1"/>
    <s v="Diana DeGette"/>
  </r>
  <r>
    <n v="5795068"/>
    <x v="1"/>
    <s v="Diana DeGette"/>
  </r>
  <r>
    <n v="6093902"/>
    <x v="1"/>
    <s v="Diana DeGette"/>
  </r>
  <r>
    <n v="7084184"/>
    <x v="1"/>
    <s v="Diana DeGette"/>
  </r>
  <r>
    <n v="7493352"/>
    <x v="1"/>
    <s v="Diana DeGette"/>
  </r>
  <r>
    <n v="5014630"/>
    <x v="1"/>
    <s v="Diana DeGette"/>
  </r>
  <r>
    <n v="7457414"/>
    <x v="1"/>
    <s v="Diana DeGette"/>
  </r>
  <r>
    <n v="7410957"/>
    <x v="1"/>
    <s v="Diana DeGette"/>
  </r>
  <r>
    <n v="5958145"/>
    <x v="1"/>
    <s v="Diana DeGette"/>
  </r>
  <r>
    <n v="5155606"/>
    <x v="1"/>
    <s v="Diana DeGette"/>
  </r>
  <r>
    <n v="6102180"/>
    <x v="1"/>
    <s v="Diana DeGette"/>
  </r>
  <r>
    <n v="5099184"/>
    <x v="1"/>
    <s v="Diana DeGette"/>
  </r>
  <r>
    <n v="6278440"/>
    <x v="1"/>
    <s v="Diana DeGette"/>
  </r>
  <r>
    <n v="7118381"/>
    <x v="1"/>
    <s v="Diana DeGette"/>
  </r>
  <r>
    <n v="5414824"/>
    <x v="1"/>
    <s v="Diana DeGette"/>
  </r>
  <r>
    <n v="7871640"/>
    <x v="1"/>
    <s v="Diana DeGette"/>
  </r>
  <r>
    <n v="5154196"/>
    <x v="1"/>
    <s v="Diana DeGette"/>
  </r>
  <r>
    <n v="5302292"/>
    <x v="1"/>
    <s v="Diana DeGette"/>
  </r>
  <r>
    <n v="6825771"/>
    <x v="1"/>
    <s v="Diana DeGette"/>
  </r>
  <r>
    <n v="5228597"/>
    <x v="1"/>
    <s v="Diana DeGette"/>
  </r>
  <r>
    <n v="5957143"/>
    <x v="1"/>
    <s v="Diana DeGette"/>
  </r>
  <r>
    <n v="6020512"/>
    <x v="1"/>
    <s v="Diana DeGette"/>
  </r>
  <r>
    <n v="7098435"/>
    <x v="1"/>
    <s v="Diana DeGette"/>
  </r>
  <r>
    <n v="7080568"/>
    <x v="1"/>
    <s v="Diana DeGette"/>
  </r>
  <r>
    <n v="6763701"/>
    <x v="1"/>
    <s v="Diana DeGette"/>
  </r>
  <r>
    <n v="7480174"/>
    <x v="1"/>
    <s v="Diana DeGette"/>
  </r>
  <r>
    <n v="6696639"/>
    <x v="1"/>
    <s v="Diana DeGette"/>
  </r>
  <r>
    <n v="6273066"/>
    <x v="1"/>
    <s v="Diana DeGette"/>
  </r>
  <r>
    <n v="6355370"/>
    <x v="1"/>
    <s v="Diana DeGette"/>
  </r>
  <r>
    <n v="7914430"/>
    <x v="1"/>
    <s v="Diana DeGette"/>
  </r>
  <r>
    <n v="6577619"/>
    <x v="1"/>
    <s v="Diana DeGette"/>
  </r>
  <r>
    <n v="5149232"/>
    <x v="1"/>
    <s v="Diana DeGette"/>
  </r>
  <r>
    <n v="5401567"/>
    <x v="1"/>
    <s v="Diana DeGette"/>
  </r>
  <r>
    <n v="6133748"/>
    <x v="1"/>
    <s v="Diana DeGette"/>
  </r>
  <r>
    <n v="5916908"/>
    <x v="1"/>
    <s v="Diana DeGette"/>
  </r>
  <r>
    <n v="5679382"/>
    <x v="1"/>
    <s v="Diana DeGette"/>
  </r>
  <r>
    <n v="7729189"/>
    <x v="1"/>
    <s v="Diana DeGette"/>
  </r>
  <r>
    <n v="7351340"/>
    <x v="1"/>
    <s v="Diana DeGette"/>
  </r>
  <r>
    <n v="7859732"/>
    <x v="1"/>
    <s v="Diana DeGette"/>
  </r>
  <r>
    <n v="7276814"/>
    <x v="1"/>
    <s v="Diana DeGette"/>
  </r>
  <r>
    <n v="7066189"/>
    <x v="1"/>
    <s v="Diana DeGette"/>
  </r>
  <r>
    <n v="5242553"/>
    <x v="1"/>
    <s v="Diana DeGette"/>
  </r>
  <r>
    <n v="6887569"/>
    <x v="1"/>
    <s v="Diana DeGette"/>
  </r>
  <r>
    <n v="7713122"/>
    <x v="1"/>
    <s v="Diana DeGette"/>
  </r>
  <r>
    <n v="5006308"/>
    <x v="1"/>
    <s v="Diana DeGette"/>
  </r>
  <r>
    <n v="6196658"/>
    <x v="1"/>
    <s v="Diana DeGette"/>
  </r>
  <r>
    <n v="7063174"/>
    <x v="1"/>
    <s v="Diana DeGette"/>
  </r>
  <r>
    <n v="7354233"/>
    <x v="1"/>
    <s v="Diana DeGette"/>
  </r>
  <r>
    <n v="6260142"/>
    <x v="1"/>
    <s v="Diana DeGette"/>
  </r>
  <r>
    <n v="6791089"/>
    <x v="1"/>
    <s v="Diana DeGette"/>
  </r>
  <r>
    <n v="5598724"/>
    <x v="1"/>
    <s v="Diana DeGette"/>
  </r>
  <r>
    <n v="6598952"/>
    <x v="1"/>
    <s v="Diana DeGette"/>
  </r>
  <r>
    <n v="7017158"/>
    <x v="1"/>
    <s v="Diana DeGette"/>
  </r>
  <r>
    <n v="5092994"/>
    <x v="1"/>
    <s v="Diana DeGette"/>
  </r>
  <r>
    <n v="7663830"/>
    <x v="1"/>
    <s v="Diana DeGette"/>
  </r>
  <r>
    <n v="6174522"/>
    <x v="1"/>
    <s v="Diana DeGette"/>
  </r>
  <r>
    <n v="5080613"/>
    <x v="1"/>
    <s v="Diana DeGette"/>
  </r>
  <r>
    <n v="7677480"/>
    <x v="1"/>
    <s v="Diana DeGette"/>
  </r>
  <r>
    <n v="6341018"/>
    <x v="1"/>
    <s v="Diana DeGette"/>
  </r>
  <r>
    <n v="5947176"/>
    <x v="1"/>
    <s v="Diana DeGette"/>
  </r>
  <r>
    <n v="7351231"/>
    <x v="1"/>
    <s v="Diana DeGette"/>
  </r>
  <r>
    <n v="5958429"/>
    <x v="1"/>
    <s v="Diana DeGette"/>
  </r>
  <r>
    <n v="7932451"/>
    <x v="1"/>
    <s v="Diana DeGette"/>
  </r>
  <r>
    <n v="7794730"/>
    <x v="1"/>
    <s v="Diana DeGette"/>
  </r>
  <r>
    <n v="7527635"/>
    <x v="1"/>
    <s v="Diana DeGette"/>
  </r>
  <r>
    <n v="5649781"/>
    <x v="1"/>
    <s v="Diana DeGette"/>
  </r>
  <r>
    <n v="7707203"/>
    <x v="1"/>
    <s v="Diana DeGette"/>
  </r>
  <r>
    <n v="7643285"/>
    <x v="1"/>
    <s v="Diana DeGette"/>
  </r>
  <r>
    <n v="7719576"/>
    <x v="1"/>
    <s v="Diana DeGette"/>
  </r>
  <r>
    <n v="7302538"/>
    <x v="1"/>
    <s v="Diana DeGette"/>
  </r>
  <r>
    <n v="7863339"/>
    <x v="1"/>
    <s v="Diana DeGette"/>
  </r>
  <r>
    <n v="7028540"/>
    <x v="1"/>
    <s v="Diana DeGette"/>
  </r>
  <r>
    <n v="5327121"/>
    <x v="1"/>
    <s v="Diana DeGette"/>
  </r>
  <r>
    <n v="7049710"/>
    <x v="1"/>
    <s v="Diana DeGette"/>
  </r>
  <r>
    <n v="6387943"/>
    <x v="1"/>
    <s v="Diana DeGette"/>
  </r>
  <r>
    <n v="7762414"/>
    <x v="1"/>
    <s v="Diana DeGette"/>
  </r>
  <r>
    <n v="7213085"/>
    <x v="1"/>
    <s v="Diana DeGette"/>
  </r>
  <r>
    <n v="5544314"/>
    <x v="1"/>
    <s v="Diana DeGette"/>
  </r>
  <r>
    <n v="5789152"/>
    <x v="1"/>
    <s v="Diana DeGette"/>
  </r>
  <r>
    <n v="5570753"/>
    <x v="1"/>
    <s v="Diana DeGette"/>
  </r>
  <r>
    <n v="7682303"/>
    <x v="1"/>
    <s v="Diana DeGette"/>
  </r>
  <r>
    <n v="5247051"/>
    <x v="1"/>
    <s v="Diana DeGette"/>
  </r>
  <r>
    <n v="5371330"/>
    <x v="1"/>
    <s v="Diana DeGette"/>
  </r>
  <r>
    <n v="6653807"/>
    <x v="1"/>
    <s v="Diana DeGette"/>
  </r>
  <r>
    <n v="5755100"/>
    <x v="1"/>
    <s v="Diana DeGette"/>
  </r>
  <r>
    <n v="5671882"/>
    <x v="1"/>
    <s v="Diana DeGette"/>
  </r>
  <r>
    <n v="7351818"/>
    <x v="1"/>
    <s v="Diana DeGette"/>
  </r>
  <r>
    <n v="5835235"/>
    <x v="1"/>
    <s v="Diana DeGette"/>
  </r>
  <r>
    <n v="7118556"/>
    <x v="1"/>
    <s v="Diana DeGette"/>
  </r>
  <r>
    <n v="5418962"/>
    <x v="1"/>
    <s v="Diana DeGette"/>
  </r>
  <r>
    <n v="7721845"/>
    <x v="1"/>
    <s v="Diana DeGette"/>
  </r>
  <r>
    <n v="7872312"/>
    <x v="1"/>
    <s v="Diana DeGette"/>
  </r>
  <r>
    <n v="5090709"/>
    <x v="1"/>
    <s v="Diana DeGette"/>
  </r>
  <r>
    <n v="6531675"/>
    <x v="1"/>
    <s v="Diana DeGette"/>
  </r>
  <r>
    <n v="5467571"/>
    <x v="1"/>
    <s v="Diana DeGette"/>
  </r>
  <r>
    <n v="7338215"/>
    <x v="1"/>
    <s v="Diana DeGette"/>
  </r>
  <r>
    <n v="6029253"/>
    <x v="1"/>
    <s v="Diana DeGette"/>
  </r>
  <r>
    <n v="6235402"/>
    <x v="1"/>
    <s v="Diana DeGette"/>
  </r>
  <r>
    <n v="5694212"/>
    <x v="1"/>
    <s v="Diana DeGette"/>
  </r>
  <r>
    <n v="5064237"/>
    <x v="1"/>
    <s v="Diana DeGette"/>
  </r>
  <r>
    <n v="5456120"/>
    <x v="1"/>
    <s v="Diana DeGette"/>
  </r>
  <r>
    <n v="6695762"/>
    <x v="1"/>
    <s v="Diana DeGette"/>
  </r>
  <r>
    <n v="7487930"/>
    <x v="1"/>
    <s v="Diana DeGette"/>
  </r>
  <r>
    <n v="6219716"/>
    <x v="1"/>
    <s v="Diana DeGette"/>
  </r>
  <r>
    <n v="6002900"/>
    <x v="1"/>
    <s v="Diana DeGette"/>
  </r>
  <r>
    <n v="6624041"/>
    <x v="1"/>
    <s v="Diana DeGette"/>
  </r>
  <r>
    <n v="5115922"/>
    <x v="1"/>
    <s v="Diana DeGette"/>
  </r>
  <r>
    <n v="7900253"/>
    <x v="1"/>
    <s v="Diana DeGette"/>
  </r>
  <r>
    <n v="5682753"/>
    <x v="1"/>
    <s v="Diana DeGette"/>
  </r>
  <r>
    <n v="6559906"/>
    <x v="1"/>
    <s v="Diana DeGette"/>
  </r>
  <r>
    <n v="5084378"/>
    <x v="1"/>
    <s v="Diana DeGette"/>
  </r>
  <r>
    <n v="6103064"/>
    <x v="1"/>
    <s v="Diana DeGette"/>
  </r>
  <r>
    <n v="7069252"/>
    <x v="1"/>
    <s v="Diana DeGette"/>
  </r>
  <r>
    <n v="7380871"/>
    <x v="1"/>
    <s v="Diana DeGette"/>
  </r>
  <r>
    <n v="6008730"/>
    <x v="1"/>
    <s v="Diana DeGette"/>
  </r>
  <r>
    <n v="5579913"/>
    <x v="1"/>
    <s v="Diana DeGette"/>
  </r>
  <r>
    <n v="5255104"/>
    <x v="1"/>
    <s v="Diana DeGette"/>
  </r>
  <r>
    <n v="6469223"/>
    <x v="1"/>
    <s v="Diana DeGette"/>
  </r>
  <r>
    <n v="5079232"/>
    <x v="1"/>
    <s v="Diana DeGette"/>
  </r>
  <r>
    <n v="5664027"/>
    <x v="1"/>
    <s v="Diana DeGette"/>
  </r>
  <r>
    <n v="7440324"/>
    <x v="1"/>
    <s v="Diana DeGette"/>
  </r>
  <r>
    <n v="6490980"/>
    <x v="1"/>
    <s v="Diana DeGette"/>
  </r>
  <r>
    <n v="7857605"/>
    <x v="1"/>
    <s v="Diana DeGette"/>
  </r>
  <r>
    <n v="6541385"/>
    <x v="1"/>
    <s v="Diana DeGette"/>
  </r>
  <r>
    <n v="6644791"/>
    <x v="1"/>
    <s v="Diana DeGette"/>
  </r>
  <r>
    <n v="7109139"/>
    <x v="1"/>
    <s v="Diana DeGette"/>
  </r>
  <r>
    <n v="6785134"/>
    <x v="1"/>
    <s v="Diana DeGette"/>
  </r>
  <r>
    <n v="6890440"/>
    <x v="1"/>
    <s v="Diana DeGette"/>
  </r>
  <r>
    <n v="5923115"/>
    <x v="1"/>
    <s v="Diana DeGette"/>
  </r>
  <r>
    <n v="7444181"/>
    <x v="1"/>
    <s v="Diana DeGette"/>
  </r>
  <r>
    <n v="5748606"/>
    <x v="1"/>
    <s v="Diana DeGette"/>
  </r>
  <r>
    <n v="6527599"/>
    <x v="1"/>
    <s v="Diana DeGette"/>
  </r>
  <r>
    <n v="5597551"/>
    <x v="1"/>
    <s v="Diana DeGette"/>
  </r>
  <r>
    <n v="7412798"/>
    <x v="1"/>
    <s v="Diana DeGette"/>
  </r>
  <r>
    <n v="7195381"/>
    <x v="1"/>
    <s v="Diana DeGette"/>
  </r>
  <r>
    <n v="6345567"/>
    <x v="1"/>
    <s v="Diana DeGette"/>
  </r>
  <r>
    <n v="7111112"/>
    <x v="1"/>
    <s v="Diana DeGette"/>
  </r>
  <r>
    <n v="5991439"/>
    <x v="1"/>
    <s v="Diana DeGette"/>
  </r>
  <r>
    <n v="5247573"/>
    <x v="1"/>
    <s v="Diana DeGette"/>
  </r>
  <r>
    <n v="7698901"/>
    <x v="1"/>
    <s v="Diana DeGette"/>
  </r>
  <r>
    <n v="7278462"/>
    <x v="1"/>
    <s v="Diana DeGette"/>
  </r>
  <r>
    <n v="5229856"/>
    <x v="1"/>
    <s v="Diana DeGette"/>
  </r>
  <r>
    <n v="5871986"/>
    <x v="1"/>
    <s v="Diana DeGette"/>
  </r>
  <r>
    <n v="7919707"/>
    <x v="1"/>
    <s v="Diana DeGette"/>
  </r>
  <r>
    <n v="5425462"/>
    <x v="1"/>
    <s v="Diana DeGette"/>
  </r>
  <r>
    <n v="7010463"/>
    <x v="1"/>
    <s v="Diana DeGette"/>
  </r>
  <r>
    <n v="7650213"/>
    <x v="1"/>
    <s v="Diana DeGette"/>
  </r>
  <r>
    <n v="5982759"/>
    <x v="1"/>
    <s v="Diana DeGette"/>
  </r>
  <r>
    <n v="6713053"/>
    <x v="1"/>
    <s v="Diana DeGette"/>
  </r>
  <r>
    <n v="5976009"/>
    <x v="1"/>
    <s v="Diana DeGette"/>
  </r>
  <r>
    <n v="7750463"/>
    <x v="1"/>
    <s v="Diana DeGette"/>
  </r>
  <r>
    <n v="5310217"/>
    <x v="1"/>
    <s v="Diana DeGette"/>
  </r>
  <r>
    <n v="6608218"/>
    <x v="1"/>
    <s v="Diana DeGette"/>
  </r>
  <r>
    <n v="6057668"/>
    <x v="1"/>
    <s v="Diana DeGette"/>
  </r>
  <r>
    <n v="5460327"/>
    <x v="1"/>
    <s v="Diana DeGette"/>
  </r>
  <r>
    <n v="7160027"/>
    <x v="1"/>
    <s v="Diana DeGette"/>
  </r>
  <r>
    <n v="5085842"/>
    <x v="1"/>
    <s v="Diana DeGette"/>
  </r>
  <r>
    <n v="7049854"/>
    <x v="1"/>
    <s v="Diana DeGette"/>
  </r>
  <r>
    <n v="5410672"/>
    <x v="1"/>
    <s v="Diana DeGette"/>
  </r>
  <r>
    <n v="6440606"/>
    <x v="1"/>
    <s v="Diana DeGette"/>
  </r>
  <r>
    <n v="5995010"/>
    <x v="1"/>
    <s v="Diana DeGette"/>
  </r>
  <r>
    <n v="7438727"/>
    <x v="1"/>
    <s v="Diana DeGette"/>
  </r>
  <r>
    <n v="6975701"/>
    <x v="1"/>
    <s v="Diana DeGette"/>
  </r>
  <r>
    <n v="5345481"/>
    <x v="1"/>
    <s v="Diana DeGette"/>
  </r>
  <r>
    <n v="7081872"/>
    <x v="1"/>
    <s v="Diana DeGette"/>
  </r>
  <r>
    <n v="6507923"/>
    <x v="1"/>
    <s v="Diana DeGette"/>
  </r>
  <r>
    <n v="7605756"/>
    <x v="1"/>
    <s v="Diana DeGette"/>
  </r>
  <r>
    <n v="6871315"/>
    <x v="1"/>
    <s v="Diana DeGette"/>
  </r>
  <r>
    <n v="5213079"/>
    <x v="1"/>
    <s v="Diana DeGette"/>
  </r>
  <r>
    <n v="6647038"/>
    <x v="1"/>
    <s v="Diana DeGette"/>
  </r>
  <r>
    <n v="6690325"/>
    <x v="1"/>
    <s v="Diana DeGette"/>
  </r>
  <r>
    <n v="6298173"/>
    <x v="1"/>
    <s v="Diana DeGette"/>
  </r>
  <r>
    <n v="5200208"/>
    <x v="1"/>
    <s v="Diana DeGette"/>
  </r>
  <r>
    <n v="7272434"/>
    <x v="1"/>
    <s v="Diana DeGette"/>
  </r>
  <r>
    <n v="6126813"/>
    <x v="1"/>
    <s v="Diana DeGette"/>
  </r>
  <r>
    <n v="7498297"/>
    <x v="1"/>
    <s v="Diana DeGette"/>
  </r>
  <r>
    <n v="5031490"/>
    <x v="1"/>
    <s v="Diana DeGette"/>
  </r>
  <r>
    <n v="7237851"/>
    <x v="1"/>
    <s v="Diana DeGette"/>
  </r>
  <r>
    <n v="7867165"/>
    <x v="1"/>
    <s v="Diana DeGette"/>
  </r>
  <r>
    <n v="5904151"/>
    <x v="1"/>
    <s v="Diana DeGette"/>
  </r>
  <r>
    <n v="6873643"/>
    <x v="1"/>
    <s v="Diana DeGette"/>
  </r>
  <r>
    <n v="6925068"/>
    <x v="1"/>
    <s v="Diana DeGette"/>
  </r>
  <r>
    <n v="6206728"/>
    <x v="1"/>
    <s v="Diana DeGette"/>
  </r>
  <r>
    <n v="6213270"/>
    <x v="1"/>
    <s v="Diana DeGette"/>
  </r>
  <r>
    <n v="6483915"/>
    <x v="1"/>
    <s v="Diana DeGette"/>
  </r>
  <r>
    <n v="5750960"/>
    <x v="1"/>
    <s v="Diana DeGette"/>
  </r>
  <r>
    <n v="7634399"/>
    <x v="1"/>
    <s v="Diana DeGette"/>
  </r>
  <r>
    <n v="6066187"/>
    <x v="1"/>
    <s v="Diana DeGette"/>
  </r>
  <r>
    <n v="7956001"/>
    <x v="1"/>
    <s v="Diana DeGette"/>
  </r>
  <r>
    <n v="6199590"/>
    <x v="1"/>
    <s v="Diana DeGette"/>
  </r>
  <r>
    <n v="7201637"/>
    <x v="1"/>
    <s v="Diana DeGette"/>
  </r>
  <r>
    <n v="6331698"/>
    <x v="1"/>
    <s v="Diana DeGette"/>
  </r>
  <r>
    <n v="5776740"/>
    <x v="1"/>
    <s v="Diana DeGette"/>
  </r>
  <r>
    <n v="7575870"/>
    <x v="1"/>
    <s v="Diana DeGette"/>
  </r>
  <r>
    <n v="6820685"/>
    <x v="1"/>
    <s v="Diana DeGette"/>
  </r>
  <r>
    <n v="7957565"/>
    <x v="1"/>
    <s v="Diana DeGette"/>
  </r>
  <r>
    <n v="5404405"/>
    <x v="1"/>
    <s v="Diana DeGette"/>
  </r>
  <r>
    <n v="7719978"/>
    <x v="1"/>
    <s v="Diana DeGette"/>
  </r>
  <r>
    <n v="5044191"/>
    <x v="1"/>
    <s v="Diana DeGette"/>
  </r>
  <r>
    <n v="7961196"/>
    <x v="1"/>
    <s v="Diana DeGette"/>
  </r>
  <r>
    <n v="7948932"/>
    <x v="1"/>
    <s v="Diana DeGette"/>
  </r>
  <r>
    <n v="5045784"/>
    <x v="1"/>
    <s v="Diana DeGette"/>
  </r>
  <r>
    <n v="6491016"/>
    <x v="1"/>
    <s v="Diana DeGette"/>
  </r>
  <r>
    <n v="7387984"/>
    <x v="1"/>
    <s v="Diana DeGette"/>
  </r>
  <r>
    <n v="6453604"/>
    <x v="1"/>
    <s v="Diana DeGette"/>
  </r>
  <r>
    <n v="5428210"/>
    <x v="1"/>
    <s v="Diana DeGette"/>
  </r>
  <r>
    <n v="5102736"/>
    <x v="1"/>
    <s v="Diana DeGette"/>
  </r>
  <r>
    <n v="6445473"/>
    <x v="1"/>
    <s v="Diana DeGette"/>
  </r>
  <r>
    <n v="5819354"/>
    <x v="1"/>
    <s v="Diana DeGette"/>
  </r>
  <r>
    <n v="6194796"/>
    <x v="1"/>
    <s v="Diana DeGette"/>
  </r>
  <r>
    <n v="7019769"/>
    <x v="1"/>
    <s v="Diana DeGette"/>
  </r>
  <r>
    <n v="6944899"/>
    <x v="1"/>
    <s v="Diana DeGette"/>
  </r>
  <r>
    <n v="6687981"/>
    <x v="1"/>
    <s v="Diana DeGette"/>
  </r>
  <r>
    <n v="7484934"/>
    <x v="1"/>
    <s v="Diana DeGette"/>
  </r>
  <r>
    <n v="7291104"/>
    <x v="1"/>
    <s v="Diana DeGette"/>
  </r>
  <r>
    <n v="5303975"/>
    <x v="1"/>
    <s v="Diana DeGette"/>
  </r>
  <r>
    <n v="7798212"/>
    <x v="1"/>
    <s v="Diana DeGette"/>
  </r>
  <r>
    <n v="7252536"/>
    <x v="1"/>
    <s v="Diana DeGette"/>
  </r>
  <r>
    <n v="7733540"/>
    <x v="1"/>
    <s v="Diana DeGette"/>
  </r>
  <r>
    <n v="7334275"/>
    <x v="1"/>
    <s v="Diana DeGette"/>
  </r>
  <r>
    <n v="5864199"/>
    <x v="1"/>
    <s v="Diana DeGette"/>
  </r>
  <r>
    <n v="7259946"/>
    <x v="1"/>
    <s v="Diana DeGette"/>
  </r>
  <r>
    <n v="6802170"/>
    <x v="1"/>
    <s v="Diana DeGette"/>
  </r>
  <r>
    <n v="7152003"/>
    <x v="1"/>
    <s v="Diana DeGette"/>
  </r>
  <r>
    <n v="6661287"/>
    <x v="1"/>
    <s v="Diana DeGette"/>
  </r>
  <r>
    <n v="7541748"/>
    <x v="1"/>
    <s v="Diana DeGette"/>
  </r>
  <r>
    <n v="5100326"/>
    <x v="1"/>
    <s v="Diana DeGette"/>
  </r>
  <r>
    <n v="6569145"/>
    <x v="1"/>
    <s v="Diana DeGette"/>
  </r>
  <r>
    <n v="5332587"/>
    <x v="1"/>
    <s v="Diana DeGette"/>
  </r>
  <r>
    <n v="7453007"/>
    <x v="1"/>
    <s v="Diana DeGette"/>
  </r>
  <r>
    <n v="6045194"/>
    <x v="1"/>
    <s v="Diana DeGette"/>
  </r>
  <r>
    <n v="7308710"/>
    <x v="1"/>
    <s v="Diana DeGette"/>
  </r>
  <r>
    <n v="5057365"/>
    <x v="1"/>
    <s v="Diana DeGette"/>
  </r>
  <r>
    <n v="5691725"/>
    <x v="1"/>
    <s v="Diana DeGette"/>
  </r>
  <r>
    <n v="6114053"/>
    <x v="1"/>
    <s v="Diana DeGette"/>
  </r>
  <r>
    <n v="7054021"/>
    <x v="1"/>
    <s v="Diana DeGette"/>
  </r>
  <r>
    <n v="7051042"/>
    <x v="1"/>
    <s v="Diana DeGette"/>
  </r>
  <r>
    <n v="7124249"/>
    <x v="1"/>
    <s v="Diana DeGette"/>
  </r>
  <r>
    <n v="6260050"/>
    <x v="1"/>
    <s v="Diana DeGette"/>
  </r>
  <r>
    <n v="7189649"/>
    <x v="1"/>
    <s v="Diana DeGette"/>
  </r>
  <r>
    <n v="5448628"/>
    <x v="1"/>
    <s v="Diana DeGette"/>
  </r>
  <r>
    <n v="5172829"/>
    <x v="1"/>
    <s v="Diana DeGette"/>
  </r>
  <r>
    <n v="7670527"/>
    <x v="1"/>
    <s v="Diana DeGette"/>
  </r>
  <r>
    <n v="6851531"/>
    <x v="1"/>
    <s v="Diana DeGette"/>
  </r>
  <r>
    <n v="7818364"/>
    <x v="1"/>
    <s v="Diana DeGette"/>
  </r>
  <r>
    <n v="5952700"/>
    <x v="1"/>
    <s v="Diana DeGette"/>
  </r>
  <r>
    <n v="6712019"/>
    <x v="1"/>
    <s v="Diana DeGette"/>
  </r>
  <r>
    <n v="5692130"/>
    <x v="1"/>
    <s v="Diana DeGette"/>
  </r>
  <r>
    <n v="6949713"/>
    <x v="1"/>
    <s v="Diana DeGette"/>
  </r>
  <r>
    <n v="5590032"/>
    <x v="1"/>
    <s v="Diana DeGette"/>
  </r>
  <r>
    <n v="7459808"/>
    <x v="1"/>
    <s v="Diana DeGette"/>
  </r>
  <r>
    <n v="7506017"/>
    <x v="1"/>
    <s v="Diana DeGette"/>
  </r>
  <r>
    <n v="7942671"/>
    <x v="1"/>
    <s v="Diana DeGette"/>
  </r>
  <r>
    <n v="6218759"/>
    <x v="1"/>
    <s v="Diana DeGette"/>
  </r>
  <r>
    <n v="6147202"/>
    <x v="1"/>
    <s v="Diana DeGette"/>
  </r>
  <r>
    <n v="6382748"/>
    <x v="1"/>
    <s v="Diana DeGette"/>
  </r>
  <r>
    <n v="7765722"/>
    <x v="1"/>
    <s v="Diana DeGette"/>
  </r>
  <r>
    <n v="6489195"/>
    <x v="1"/>
    <s v="Diana DeGette"/>
  </r>
  <r>
    <n v="7336240"/>
    <x v="1"/>
    <s v="Diana DeGette"/>
  </r>
  <r>
    <n v="7864201"/>
    <x v="1"/>
    <s v="Diana DeGette"/>
  </r>
  <r>
    <n v="6575809"/>
    <x v="1"/>
    <s v="Diana DeGette"/>
  </r>
  <r>
    <n v="5003879"/>
    <x v="1"/>
    <s v="Diana DeGette"/>
  </r>
  <r>
    <n v="5317878"/>
    <x v="1"/>
    <s v="Diana DeGette"/>
  </r>
  <r>
    <n v="7723718"/>
    <x v="1"/>
    <s v="Diana DeGette"/>
  </r>
  <r>
    <n v="7079590"/>
    <x v="1"/>
    <s v="Diana DeGette"/>
  </r>
  <r>
    <n v="7358239"/>
    <x v="1"/>
    <s v="Diana DeGette"/>
  </r>
  <r>
    <n v="7520602"/>
    <x v="1"/>
    <s v="Diana DeGette"/>
  </r>
  <r>
    <n v="7408617"/>
    <x v="1"/>
    <s v="Diana DeGette"/>
  </r>
  <r>
    <n v="5311134"/>
    <x v="1"/>
    <s v="Diana DeGette"/>
  </r>
  <r>
    <n v="6957726"/>
    <x v="1"/>
    <s v="Diana DeGette"/>
  </r>
  <r>
    <n v="5093284"/>
    <x v="1"/>
    <s v="Diana DeGette"/>
  </r>
  <r>
    <n v="7956228"/>
    <x v="1"/>
    <s v="Diana DeGette"/>
  </r>
  <r>
    <n v="6040974"/>
    <x v="1"/>
    <s v="Diana DeGette"/>
  </r>
  <r>
    <n v="6679822"/>
    <x v="1"/>
    <s v="Diana DeGette"/>
  </r>
  <r>
    <n v="7403240"/>
    <x v="1"/>
    <s v="Diana DeGette"/>
  </r>
  <r>
    <n v="5607818"/>
    <x v="1"/>
    <s v="Diana DeGette"/>
  </r>
  <r>
    <n v="5752833"/>
    <x v="1"/>
    <s v="Diana DeGette"/>
  </r>
  <r>
    <n v="5905321"/>
    <x v="1"/>
    <s v="Diana DeGette"/>
  </r>
  <r>
    <n v="6752424"/>
    <x v="1"/>
    <s v="Diana DeGette"/>
  </r>
  <r>
    <n v="5027706"/>
    <x v="1"/>
    <s v="Diana DeGette"/>
  </r>
  <r>
    <n v="6788141"/>
    <x v="1"/>
    <s v="Diana DeGette"/>
  </r>
  <r>
    <n v="7562618"/>
    <x v="1"/>
    <s v="Diana DeGette"/>
  </r>
  <r>
    <n v="6692958"/>
    <x v="1"/>
    <s v="Diana DeGette"/>
  </r>
  <r>
    <n v="7027766"/>
    <x v="1"/>
    <s v="Diana DeGette"/>
  </r>
  <r>
    <n v="7160391"/>
    <x v="1"/>
    <s v="Diana DeGette"/>
  </r>
  <r>
    <n v="6680507"/>
    <x v="1"/>
    <s v="Diana DeGette"/>
  </r>
  <r>
    <n v="5784607"/>
    <x v="1"/>
    <s v="Diana DeGette"/>
  </r>
  <r>
    <n v="6627488"/>
    <x v="1"/>
    <s v="Diana DeGette"/>
  </r>
  <r>
    <n v="7324789"/>
    <x v="1"/>
    <s v="Diana DeGette"/>
  </r>
  <r>
    <n v="7441860"/>
    <x v="1"/>
    <s v="Diana DeGette"/>
  </r>
  <r>
    <n v="7860641"/>
    <x v="1"/>
    <s v="Diana DeGette"/>
  </r>
  <r>
    <n v="5435105"/>
    <x v="1"/>
    <s v="Diana DeGette"/>
  </r>
  <r>
    <n v="6933319"/>
    <x v="1"/>
    <s v="Diana DeGette"/>
  </r>
  <r>
    <n v="5936476"/>
    <x v="1"/>
    <s v="Diana DeGette"/>
  </r>
  <r>
    <n v="7571725"/>
    <x v="1"/>
    <s v="Diana DeGette"/>
  </r>
  <r>
    <n v="6516050"/>
    <x v="1"/>
    <s v="Diana DeGette"/>
  </r>
  <r>
    <n v="7562060"/>
    <x v="1"/>
    <s v="Diana DeGette"/>
  </r>
  <r>
    <n v="5629784"/>
    <x v="1"/>
    <s v="Diana DeGette"/>
  </r>
  <r>
    <n v="7150061"/>
    <x v="1"/>
    <s v="Diana DeGette"/>
  </r>
  <r>
    <n v="6600844"/>
    <x v="1"/>
    <s v="Diana DeGette"/>
  </r>
  <r>
    <n v="7558368"/>
    <x v="1"/>
    <s v="Diana DeGette"/>
  </r>
  <r>
    <n v="7541625"/>
    <x v="1"/>
    <s v="Diana DeGette"/>
  </r>
  <r>
    <n v="5705308"/>
    <x v="1"/>
    <s v="Diana DeGette"/>
  </r>
  <r>
    <n v="7241087"/>
    <x v="1"/>
    <s v="Diana DeGette"/>
  </r>
  <r>
    <n v="5689515"/>
    <x v="1"/>
    <s v="Diana DeGette"/>
  </r>
  <r>
    <n v="7913070"/>
    <x v="1"/>
    <s v="Diana DeGette"/>
  </r>
  <r>
    <n v="5237092"/>
    <x v="1"/>
    <s v="Diana DeGette"/>
  </r>
  <r>
    <n v="6947082"/>
    <x v="1"/>
    <s v="Diana DeGette"/>
  </r>
  <r>
    <n v="5863839"/>
    <x v="1"/>
    <s v="Diana DeGette"/>
  </r>
  <r>
    <n v="6776881"/>
    <x v="1"/>
    <s v="Diana DeGette"/>
  </r>
  <r>
    <n v="5152931"/>
    <x v="1"/>
    <s v="Diana DeGette"/>
  </r>
  <r>
    <n v="5568475"/>
    <x v="1"/>
    <s v="Diana DeGette"/>
  </r>
  <r>
    <n v="7756577"/>
    <x v="1"/>
    <s v="Diana DeGette"/>
  </r>
  <r>
    <n v="5581013"/>
    <x v="1"/>
    <s v="Diana DeGette"/>
  </r>
  <r>
    <n v="7452169"/>
    <x v="1"/>
    <s v="Diana DeGette"/>
  </r>
  <r>
    <n v="7138406"/>
    <x v="1"/>
    <s v="Diana DeGette"/>
  </r>
  <r>
    <n v="7438440"/>
    <x v="1"/>
    <s v="Diana DeGette"/>
  </r>
  <r>
    <n v="7946459"/>
    <x v="1"/>
    <s v="Diana DeGette"/>
  </r>
  <r>
    <n v="7633541"/>
    <x v="1"/>
    <s v="Diana DeGette"/>
  </r>
  <r>
    <n v="6091647"/>
    <x v="1"/>
    <s v="Diana DeGette"/>
  </r>
  <r>
    <n v="5965924"/>
    <x v="1"/>
    <s v="Diana DeGette"/>
  </r>
  <r>
    <n v="7068552"/>
    <x v="1"/>
    <s v="Diana DeGette"/>
  </r>
  <r>
    <n v="5745723"/>
    <x v="1"/>
    <s v="Diana DeGette"/>
  </r>
  <r>
    <n v="6301591"/>
    <x v="1"/>
    <s v="Diana DeGette"/>
  </r>
  <r>
    <n v="7660923"/>
    <x v="1"/>
    <s v="Diana DeGette"/>
  </r>
  <r>
    <n v="6875891"/>
    <x v="1"/>
    <s v="Diana DeGette"/>
  </r>
  <r>
    <n v="7361193"/>
    <x v="1"/>
    <s v="Diana DeGette"/>
  </r>
  <r>
    <n v="5139440"/>
    <x v="1"/>
    <s v="Diana DeGette"/>
  </r>
  <r>
    <n v="6008618"/>
    <x v="1"/>
    <s v="Diana DeGette"/>
  </r>
  <r>
    <n v="5052210"/>
    <x v="1"/>
    <s v="Diana DeGette"/>
  </r>
  <r>
    <n v="5855923"/>
    <x v="1"/>
    <s v="Diana DeGette"/>
  </r>
  <r>
    <n v="6053801"/>
    <x v="1"/>
    <s v="Diana DeGette"/>
  </r>
  <r>
    <n v="5620055"/>
    <x v="1"/>
    <s v="Diana DeGette"/>
  </r>
  <r>
    <n v="6535413"/>
    <x v="1"/>
    <s v="Diana DeGette"/>
  </r>
  <r>
    <n v="5651573"/>
    <x v="1"/>
    <s v="Diana DeGette"/>
  </r>
  <r>
    <n v="6568732"/>
    <x v="1"/>
    <s v="Diana DeGette"/>
  </r>
  <r>
    <n v="6220691"/>
    <x v="1"/>
    <s v="Diana DeGette"/>
  </r>
  <r>
    <n v="7890277"/>
    <x v="1"/>
    <s v="Diana DeGette"/>
  </r>
  <r>
    <n v="5476734"/>
    <x v="1"/>
    <s v="Diana DeGette"/>
  </r>
  <r>
    <n v="5204719"/>
    <x v="1"/>
    <s v="Diana DeGette"/>
  </r>
  <r>
    <n v="7452936"/>
    <x v="1"/>
    <s v="Diana DeGette"/>
  </r>
  <r>
    <n v="6105713"/>
    <x v="1"/>
    <s v="Diana DeGette"/>
  </r>
  <r>
    <n v="5333111"/>
    <x v="1"/>
    <s v="Diana DeGette"/>
  </r>
  <r>
    <n v="5844329"/>
    <x v="1"/>
    <s v="Diana DeGette"/>
  </r>
  <r>
    <n v="5635499"/>
    <x v="1"/>
    <s v="Diana DeGette"/>
  </r>
  <r>
    <n v="6354092"/>
    <x v="1"/>
    <s v="Diana DeGette"/>
  </r>
  <r>
    <n v="7968521"/>
    <x v="1"/>
    <s v="Diana DeGette"/>
  </r>
  <r>
    <n v="7863711"/>
    <x v="1"/>
    <s v="Diana DeGette"/>
  </r>
  <r>
    <n v="5582177"/>
    <x v="1"/>
    <s v="Diana DeGette"/>
  </r>
  <r>
    <n v="5293159"/>
    <x v="1"/>
    <s v="Diana DeGette"/>
  </r>
  <r>
    <n v="5313218"/>
    <x v="1"/>
    <s v="Diana DeGette"/>
  </r>
  <r>
    <n v="7187612"/>
    <x v="1"/>
    <s v="Diana DeGette"/>
  </r>
  <r>
    <n v="7502060"/>
    <x v="1"/>
    <s v="Diana DeGette"/>
  </r>
  <r>
    <n v="7059904"/>
    <x v="1"/>
    <s v="Diana DeGette"/>
  </r>
  <r>
    <n v="5918486"/>
    <x v="1"/>
    <s v="Diana DeGette"/>
  </r>
  <r>
    <n v="7027240"/>
    <x v="1"/>
    <s v="Diana DeGette"/>
  </r>
  <r>
    <n v="5116929"/>
    <x v="1"/>
    <s v="Diana DeGette"/>
  </r>
  <r>
    <n v="7254924"/>
    <x v="1"/>
    <s v="Diana DeGette"/>
  </r>
  <r>
    <n v="5120025"/>
    <x v="1"/>
    <s v="Diana DeGette"/>
  </r>
  <r>
    <n v="5391514"/>
    <x v="1"/>
    <s v="Diana DeGette"/>
  </r>
  <r>
    <n v="7718238"/>
    <x v="1"/>
    <s v="Diana DeGette"/>
  </r>
  <r>
    <n v="6794507"/>
    <x v="1"/>
    <s v="Diana DeGette"/>
  </r>
  <r>
    <n v="6913551"/>
    <x v="1"/>
    <s v="Diana DeGette"/>
  </r>
  <r>
    <n v="5525188"/>
    <x v="1"/>
    <s v="Diana DeGette"/>
  </r>
  <r>
    <n v="5460115"/>
    <x v="1"/>
    <s v="Diana DeGette"/>
  </r>
  <r>
    <n v="5482225"/>
    <x v="1"/>
    <s v="Diana DeGette"/>
  </r>
  <r>
    <n v="7066251"/>
    <x v="1"/>
    <s v="Diana DeGette"/>
  </r>
  <r>
    <n v="5705160"/>
    <x v="1"/>
    <s v="Diana DeGette"/>
  </r>
  <r>
    <n v="7864209"/>
    <x v="1"/>
    <s v="Diana DeGette"/>
  </r>
  <r>
    <n v="7874324"/>
    <x v="1"/>
    <s v="Diana DeGette"/>
  </r>
  <r>
    <n v="7788122"/>
    <x v="1"/>
    <s v="Diana DeGette"/>
  </r>
  <r>
    <n v="6936030"/>
    <x v="1"/>
    <s v="Diana DeGette"/>
  </r>
  <r>
    <n v="6419182"/>
    <x v="1"/>
    <s v="Diana DeGette"/>
  </r>
  <r>
    <n v="7951127"/>
    <x v="1"/>
    <s v="Diana DeGette"/>
  </r>
  <r>
    <n v="6641104"/>
    <x v="1"/>
    <s v="Diana DeGette"/>
  </r>
  <r>
    <n v="5543583"/>
    <x v="1"/>
    <s v="Diana DeGette"/>
  </r>
  <r>
    <n v="5615876"/>
    <x v="1"/>
    <s v="Diana DeGette"/>
  </r>
  <r>
    <n v="5579867"/>
    <x v="1"/>
    <s v="Diana DeGette"/>
  </r>
  <r>
    <n v="6617605"/>
    <x v="1"/>
    <s v="Diana DeGette"/>
  </r>
  <r>
    <n v="5642978"/>
    <x v="1"/>
    <s v="Diana DeGette"/>
  </r>
  <r>
    <n v="5202809"/>
    <x v="1"/>
    <s v="Diana DeGette"/>
  </r>
  <r>
    <n v="5055697"/>
    <x v="1"/>
    <s v="Diana DeGette"/>
  </r>
  <r>
    <n v="6253629"/>
    <x v="1"/>
    <s v="Diana DeGette"/>
  </r>
  <r>
    <n v="5299530"/>
    <x v="1"/>
    <s v="Diana DeGette"/>
  </r>
  <r>
    <n v="5900355"/>
    <x v="1"/>
    <s v="Diana DeGette"/>
  </r>
  <r>
    <n v="7321042"/>
    <x v="1"/>
    <s v="Diana DeGette"/>
  </r>
  <r>
    <n v="7929567"/>
    <x v="1"/>
    <s v="Diana DeGette"/>
  </r>
  <r>
    <n v="6635245"/>
    <x v="1"/>
    <s v="Diana DeGette"/>
  </r>
  <r>
    <n v="5991155"/>
    <x v="1"/>
    <s v="Diana DeGette"/>
  </r>
  <r>
    <n v="6765653"/>
    <x v="1"/>
    <s v="Diana DeGette"/>
  </r>
  <r>
    <n v="5869381"/>
    <x v="1"/>
    <s v="Diana DeGette"/>
  </r>
  <r>
    <n v="7973830"/>
    <x v="1"/>
    <s v="Diana DeGette"/>
  </r>
  <r>
    <n v="7382854"/>
    <x v="1"/>
    <s v="Diana DeGette"/>
  </r>
  <r>
    <n v="5240565"/>
    <x v="1"/>
    <s v="Diana DeGette"/>
  </r>
  <r>
    <n v="7384481"/>
    <x v="1"/>
    <s v="Diana DeGette"/>
  </r>
  <r>
    <n v="5754624"/>
    <x v="1"/>
    <s v="Diana DeGette"/>
  </r>
  <r>
    <n v="5098824"/>
    <x v="1"/>
    <s v="Diana DeGette"/>
  </r>
  <r>
    <n v="7385806"/>
    <x v="1"/>
    <s v="Diana DeGette"/>
  </r>
  <r>
    <n v="5778420"/>
    <x v="1"/>
    <s v="Diana DeGette"/>
  </r>
  <r>
    <n v="6031561"/>
    <x v="1"/>
    <s v="Diana DeGette"/>
  </r>
  <r>
    <n v="6239927"/>
    <x v="1"/>
    <s v="Diana DeGette"/>
  </r>
  <r>
    <n v="7325990"/>
    <x v="1"/>
    <s v="Diana DeGette"/>
  </r>
  <r>
    <n v="7344862"/>
    <x v="1"/>
    <s v="Diana DeGette"/>
  </r>
  <r>
    <n v="5201391"/>
    <x v="1"/>
    <s v="Diana DeGette"/>
  </r>
  <r>
    <n v="7756551"/>
    <x v="1"/>
    <s v="Diana DeGette"/>
  </r>
  <r>
    <n v="6844477"/>
    <x v="1"/>
    <s v="Diana DeGette"/>
  </r>
  <r>
    <n v="7933075"/>
    <x v="1"/>
    <s v="Diana DeGette"/>
  </r>
  <r>
    <n v="6659715"/>
    <x v="1"/>
    <s v="Diana DeGette"/>
  </r>
  <r>
    <n v="6224111"/>
    <x v="1"/>
    <s v="Diana DeGette"/>
  </r>
  <r>
    <n v="6414922"/>
    <x v="1"/>
    <s v="Diana DeGette"/>
  </r>
  <r>
    <n v="6133699"/>
    <x v="1"/>
    <s v="Diana DeGette"/>
  </r>
  <r>
    <n v="5367442"/>
    <x v="1"/>
    <s v="Diana DeGette"/>
  </r>
  <r>
    <n v="7839504"/>
    <x v="1"/>
    <s v="Diana DeGette"/>
  </r>
  <r>
    <n v="6939031"/>
    <x v="1"/>
    <s v="Diana DeGette"/>
  </r>
  <r>
    <n v="7357530"/>
    <x v="1"/>
    <s v="Diana DeGette"/>
  </r>
  <r>
    <n v="6798748"/>
    <x v="1"/>
    <s v="Diana DeGette"/>
  </r>
  <r>
    <n v="6476590"/>
    <x v="1"/>
    <s v="Diana DeGette"/>
  </r>
  <r>
    <n v="7588721"/>
    <x v="1"/>
    <s v="Diana DeGette"/>
  </r>
  <r>
    <n v="7603533"/>
    <x v="1"/>
    <s v="Diana DeGette"/>
  </r>
  <r>
    <n v="5587145"/>
    <x v="1"/>
    <s v="Diana DeGette"/>
  </r>
  <r>
    <n v="7015955"/>
    <x v="1"/>
    <s v="Diana DeGette"/>
  </r>
  <r>
    <n v="6833909"/>
    <x v="1"/>
    <s v="Diana DeGette"/>
  </r>
  <r>
    <n v="6771570"/>
    <x v="1"/>
    <s v="Diana DeGette"/>
  </r>
  <r>
    <n v="7102841"/>
    <x v="1"/>
    <s v="Diana DeGette"/>
  </r>
  <r>
    <n v="6288847"/>
    <x v="1"/>
    <s v="Diana DeGette"/>
  </r>
  <r>
    <n v="7542552"/>
    <x v="1"/>
    <s v="Diana DeGette"/>
  </r>
  <r>
    <n v="5485824"/>
    <x v="1"/>
    <s v="Diana DeGette"/>
  </r>
  <r>
    <n v="5262910"/>
    <x v="1"/>
    <s v="Diana DeGette"/>
  </r>
  <r>
    <n v="6881255"/>
    <x v="1"/>
    <s v="Diana DeGette"/>
  </r>
  <r>
    <n v="7063368"/>
    <x v="1"/>
    <s v="Diana DeGette"/>
  </r>
  <r>
    <n v="5222863"/>
    <x v="1"/>
    <s v="Diana DeGette"/>
  </r>
  <r>
    <n v="7556496"/>
    <x v="1"/>
    <s v="Diana DeGette"/>
  </r>
  <r>
    <n v="6489339"/>
    <x v="1"/>
    <s v="Diana DeGette"/>
  </r>
  <r>
    <n v="5771512"/>
    <x v="1"/>
    <s v="Diana DeGette"/>
  </r>
  <r>
    <n v="7663549"/>
    <x v="1"/>
    <s v="Diana DeGette"/>
  </r>
  <r>
    <n v="7635541"/>
    <x v="1"/>
    <s v="Diana DeGette"/>
  </r>
  <r>
    <n v="6815146"/>
    <x v="1"/>
    <s v="Diana DeGette"/>
  </r>
  <r>
    <n v="5325463"/>
    <x v="1"/>
    <s v="Diana DeGette"/>
  </r>
  <r>
    <n v="7480315"/>
    <x v="1"/>
    <s v="Diana DeGette"/>
  </r>
  <r>
    <n v="5030766"/>
    <x v="1"/>
    <s v="Diana DeGette"/>
  </r>
  <r>
    <n v="5823304"/>
    <x v="1"/>
    <s v="Diana DeGette"/>
  </r>
  <r>
    <n v="7865371"/>
    <x v="1"/>
    <s v="Diana DeGette"/>
  </r>
  <r>
    <n v="5658507"/>
    <x v="1"/>
    <s v="Diana DeGette"/>
  </r>
  <r>
    <n v="7286885"/>
    <x v="1"/>
    <s v="Diana DeGette"/>
  </r>
  <r>
    <n v="6332896"/>
    <x v="1"/>
    <s v="Diana DeGette"/>
  </r>
  <r>
    <n v="7248468"/>
    <x v="1"/>
    <s v="Diana DeGette"/>
  </r>
  <r>
    <n v="6469100"/>
    <x v="1"/>
    <s v="Diana DeGette"/>
  </r>
  <r>
    <n v="5589291"/>
    <x v="1"/>
    <s v="Diana DeGette"/>
  </r>
  <r>
    <n v="6765381"/>
    <x v="1"/>
    <s v="Diana DeGette"/>
  </r>
  <r>
    <n v="7162533"/>
    <x v="1"/>
    <s v="Diana DeGette"/>
  </r>
  <r>
    <n v="7118666"/>
    <x v="1"/>
    <s v="Diana DeGette"/>
  </r>
  <r>
    <n v="5111348"/>
    <x v="1"/>
    <s v="Diana DeGette"/>
  </r>
  <r>
    <n v="6809571"/>
    <x v="1"/>
    <s v="Diana DeGette"/>
  </r>
  <r>
    <n v="6584761"/>
    <x v="1"/>
    <s v="Diana DeGette"/>
  </r>
  <r>
    <n v="6030297"/>
    <x v="1"/>
    <s v="Diana DeGette"/>
  </r>
  <r>
    <n v="6220797"/>
    <x v="1"/>
    <s v="Diana DeGette"/>
  </r>
  <r>
    <n v="5511307"/>
    <x v="1"/>
    <s v="Diana DeGette"/>
  </r>
  <r>
    <n v="5304861"/>
    <x v="1"/>
    <s v="Diana DeGette"/>
  </r>
  <r>
    <n v="5501675"/>
    <x v="1"/>
    <s v="Diana DeGette"/>
  </r>
  <r>
    <n v="7569803"/>
    <x v="1"/>
    <s v="Diana DeGette"/>
  </r>
  <r>
    <n v="6858335"/>
    <x v="1"/>
    <s v="Diana DeGette"/>
  </r>
  <r>
    <n v="7936722"/>
    <x v="1"/>
    <s v="Diana DeGette"/>
  </r>
  <r>
    <n v="7444550"/>
    <x v="1"/>
    <s v="Diana DeGette"/>
  </r>
  <r>
    <n v="6631922"/>
    <x v="1"/>
    <s v="Diana DeGette"/>
  </r>
  <r>
    <n v="7616928"/>
    <x v="1"/>
    <s v="Diana DeGette"/>
  </r>
  <r>
    <n v="6359505"/>
    <x v="1"/>
    <s v="Diana DeGette"/>
  </r>
  <r>
    <n v="5552557"/>
    <x v="1"/>
    <s v="Diana DeGette"/>
  </r>
  <r>
    <n v="7738278"/>
    <x v="1"/>
    <s v="Diana DeGette"/>
  </r>
  <r>
    <n v="7874018"/>
    <x v="1"/>
    <s v="Diana DeGette"/>
  </r>
  <r>
    <n v="5364640"/>
    <x v="1"/>
    <s v="Diana DeGette"/>
  </r>
  <r>
    <n v="5511358"/>
    <x v="1"/>
    <s v="Diana DeGette"/>
  </r>
  <r>
    <n v="6576820"/>
    <x v="1"/>
    <s v="Diana DeGette"/>
  </r>
  <r>
    <n v="5147562"/>
    <x v="1"/>
    <s v="Diana DeGette"/>
  </r>
  <r>
    <n v="6591152"/>
    <x v="1"/>
    <s v="Diana DeGette"/>
  </r>
  <r>
    <n v="6146443"/>
    <x v="1"/>
    <s v="Diana DeGette"/>
  </r>
  <r>
    <n v="6730272"/>
    <x v="1"/>
    <s v="Diana DeGette"/>
  </r>
  <r>
    <n v="7122922"/>
    <x v="1"/>
    <s v="Diana DeGette"/>
  </r>
  <r>
    <n v="6681295"/>
    <x v="1"/>
    <s v="Diana DeGette"/>
  </r>
  <r>
    <n v="7730416"/>
    <x v="1"/>
    <s v="Diana DeGette"/>
  </r>
  <r>
    <n v="5603332"/>
    <x v="1"/>
    <s v="Diana DeGette"/>
  </r>
  <r>
    <n v="7929268"/>
    <x v="1"/>
    <s v="Diana DeGette"/>
  </r>
  <r>
    <n v="6130630"/>
    <x v="1"/>
    <s v="Diana DeGette"/>
  </r>
  <r>
    <n v="6209819"/>
    <x v="1"/>
    <s v="Diana DeGette"/>
  </r>
  <r>
    <n v="5588172"/>
    <x v="1"/>
    <s v="Diana DeGette"/>
  </r>
  <r>
    <n v="6042815"/>
    <x v="1"/>
    <s v="Diana DeGette"/>
  </r>
  <r>
    <n v="5672333"/>
    <x v="1"/>
    <s v="Diana DeGette"/>
  </r>
  <r>
    <n v="6860880"/>
    <x v="1"/>
    <s v="Diana DeGette"/>
  </r>
  <r>
    <n v="7341007"/>
    <x v="1"/>
    <s v="Diana DeGette"/>
  </r>
  <r>
    <n v="7057496"/>
    <x v="1"/>
    <s v="Diana DeGette"/>
  </r>
  <r>
    <n v="7232872"/>
    <x v="1"/>
    <s v="Diana DeGette"/>
  </r>
  <r>
    <n v="7360343"/>
    <x v="1"/>
    <s v="Diana DeGette"/>
  </r>
  <r>
    <n v="7886700"/>
    <x v="1"/>
    <s v="Diana DeGette"/>
  </r>
  <r>
    <n v="5276766"/>
    <x v="1"/>
    <s v="Diana DeGette"/>
  </r>
  <r>
    <n v="5885303"/>
    <x v="1"/>
    <s v="Diana DeGette"/>
  </r>
  <r>
    <n v="6590817"/>
    <x v="1"/>
    <s v="Diana DeGette"/>
  </r>
  <r>
    <n v="6518913"/>
    <x v="1"/>
    <s v="Diana DeGette"/>
  </r>
  <r>
    <n v="5824754"/>
    <x v="1"/>
    <s v="Diana DeGette"/>
  </r>
  <r>
    <n v="7086759"/>
    <x v="1"/>
    <s v="Diana DeGette"/>
  </r>
  <r>
    <n v="7467082"/>
    <x v="1"/>
    <s v="Diana DeGette"/>
  </r>
  <r>
    <n v="5561796"/>
    <x v="1"/>
    <s v="Diana DeGette"/>
  </r>
  <r>
    <n v="7756538"/>
    <x v="1"/>
    <s v="Diana DeGette"/>
  </r>
  <r>
    <n v="7902734"/>
    <x v="1"/>
    <s v="Diana DeGette"/>
  </r>
  <r>
    <n v="6845755"/>
    <x v="1"/>
    <s v="Diana DeGette"/>
  </r>
  <r>
    <n v="6597430"/>
    <x v="1"/>
    <s v="Diana DeGette"/>
  </r>
  <r>
    <n v="6259506"/>
    <x v="1"/>
    <s v="Diana DeGette"/>
  </r>
  <r>
    <n v="7101560"/>
    <x v="1"/>
    <s v="Diana DeGette"/>
  </r>
  <r>
    <n v="5390326"/>
    <x v="1"/>
    <s v="Diana DeGette"/>
  </r>
  <r>
    <n v="7105511"/>
    <x v="1"/>
    <s v="Diana DeGette"/>
  </r>
  <r>
    <n v="7145712"/>
    <x v="1"/>
    <s v="Diana DeGette"/>
  </r>
  <r>
    <n v="5171567"/>
    <x v="1"/>
    <s v="Diana DeGette"/>
  </r>
  <r>
    <n v="5304563"/>
    <x v="1"/>
    <s v="Diana DeGette"/>
  </r>
  <r>
    <n v="5471934"/>
    <x v="1"/>
    <s v="Diana DeGette"/>
  </r>
  <r>
    <n v="7279400"/>
    <x v="1"/>
    <s v="Diana DeGette"/>
  </r>
  <r>
    <n v="7688531"/>
    <x v="1"/>
    <s v="Diana DeGette"/>
  </r>
  <r>
    <n v="7137398"/>
    <x v="1"/>
    <s v="Diana DeGette"/>
  </r>
  <r>
    <n v="6902366"/>
    <x v="1"/>
    <s v="Diana DeGette"/>
  </r>
  <r>
    <n v="7814979"/>
    <x v="1"/>
    <s v="Diana DeGette"/>
  </r>
  <r>
    <n v="5898134"/>
    <x v="1"/>
    <s v="Diana DeGette"/>
  </r>
  <r>
    <n v="6847706"/>
    <x v="1"/>
    <s v="Diana DeGette"/>
  </r>
  <r>
    <n v="5860864"/>
    <x v="1"/>
    <s v="Diana DeGette"/>
  </r>
  <r>
    <n v="6714143"/>
    <x v="1"/>
    <s v="Diana DeGette"/>
  </r>
  <r>
    <n v="6468231"/>
    <x v="1"/>
    <s v="Diana DeGette"/>
  </r>
  <r>
    <n v="6215599"/>
    <x v="1"/>
    <s v="Diana DeGette"/>
  </r>
  <r>
    <n v="6945868"/>
    <x v="1"/>
    <s v="Diana DeGette"/>
  </r>
  <r>
    <n v="7975778"/>
    <x v="1"/>
    <s v="Diana DeGette"/>
  </r>
  <r>
    <n v="6262538"/>
    <x v="1"/>
    <s v="Diana DeGette"/>
  </r>
  <r>
    <n v="7272984"/>
    <x v="1"/>
    <s v="Diana DeGette"/>
  </r>
  <r>
    <n v="7138926"/>
    <x v="1"/>
    <s v="Diana DeGette"/>
  </r>
  <r>
    <n v="5632172"/>
    <x v="1"/>
    <s v="Diana DeGette"/>
  </r>
  <r>
    <n v="7298387"/>
    <x v="1"/>
    <s v="Diana DeGette"/>
  </r>
  <r>
    <n v="6149389"/>
    <x v="1"/>
    <s v="Diana DeGette"/>
  </r>
  <r>
    <n v="5215522"/>
    <x v="1"/>
    <s v="Diana DeGette"/>
  </r>
  <r>
    <n v="5262386"/>
    <x v="1"/>
    <s v="Diana DeGette"/>
  </r>
  <r>
    <n v="5692896"/>
    <x v="1"/>
    <s v="Diana DeGette"/>
  </r>
  <r>
    <n v="7737985"/>
    <x v="1"/>
    <s v="Diana DeGette"/>
  </r>
  <r>
    <n v="6783945"/>
    <x v="1"/>
    <s v="Diana DeGette"/>
  </r>
  <r>
    <n v="6179140"/>
    <x v="1"/>
    <s v="Diana DeGette"/>
  </r>
  <r>
    <n v="7913876"/>
    <x v="1"/>
    <s v="Diana DeGette"/>
  </r>
  <r>
    <n v="5059801"/>
    <x v="1"/>
    <s v="Diana DeGette"/>
  </r>
  <r>
    <n v="7434484"/>
    <x v="1"/>
    <s v="Diana DeGette"/>
  </r>
  <r>
    <n v="6085146"/>
    <x v="1"/>
    <s v="Diana DeGette"/>
  </r>
  <r>
    <n v="6375828"/>
    <x v="1"/>
    <s v="Diana DeGette"/>
  </r>
  <r>
    <n v="6745989"/>
    <x v="1"/>
    <s v="Diana DeGette"/>
  </r>
  <r>
    <n v="7130304"/>
    <x v="1"/>
    <s v="Diana DeGette"/>
  </r>
  <r>
    <n v="7919137"/>
    <x v="1"/>
    <s v="Diana DeGette"/>
  </r>
  <r>
    <n v="5137811"/>
    <x v="1"/>
    <s v="Diana DeGette"/>
  </r>
  <r>
    <n v="6979123"/>
    <x v="1"/>
    <s v="Diana DeGette"/>
  </r>
  <r>
    <n v="5730264"/>
    <x v="1"/>
    <s v="Diana DeGette"/>
  </r>
  <r>
    <n v="6837793"/>
    <x v="1"/>
    <s v="Diana DeGette"/>
  </r>
  <r>
    <n v="5865189"/>
    <x v="1"/>
    <s v="Diana DeGette"/>
  </r>
  <r>
    <n v="7666256"/>
    <x v="1"/>
    <s v="Diana DeGette"/>
  </r>
  <r>
    <n v="7051617"/>
    <x v="1"/>
    <s v="Diana DeGette"/>
  </r>
  <r>
    <n v="7877602"/>
    <x v="1"/>
    <s v="Diana DeGette"/>
  </r>
  <r>
    <n v="7585518"/>
    <x v="1"/>
    <s v="Diana DeGette"/>
  </r>
  <r>
    <n v="7018828"/>
    <x v="1"/>
    <s v="Diana DeGette"/>
  </r>
  <r>
    <n v="7582436"/>
    <x v="1"/>
    <s v="Diana DeGette"/>
  </r>
  <r>
    <n v="7561574"/>
    <x v="1"/>
    <s v="Diana DeGette"/>
  </r>
  <r>
    <n v="5756515"/>
    <x v="1"/>
    <s v="Diana DeGette"/>
  </r>
  <r>
    <n v="7864458"/>
    <x v="1"/>
    <s v="Diana DeGette"/>
  </r>
  <r>
    <n v="6602097"/>
    <x v="1"/>
    <s v="Diana DeGette"/>
  </r>
  <r>
    <n v="7933710"/>
    <x v="1"/>
    <s v="Diana DeGette"/>
  </r>
  <r>
    <n v="7970617"/>
    <x v="1"/>
    <s v="Diana DeGette"/>
  </r>
  <r>
    <n v="7079973"/>
    <x v="1"/>
    <s v="Diana DeGette"/>
  </r>
  <r>
    <n v="5436261"/>
    <x v="1"/>
    <s v="Diana DeGette"/>
  </r>
  <r>
    <n v="7350709"/>
    <x v="1"/>
    <s v="Diana DeGette"/>
  </r>
  <r>
    <n v="5623359"/>
    <x v="1"/>
    <s v="Diana DeGette"/>
  </r>
  <r>
    <n v="5969667"/>
    <x v="1"/>
    <s v="Diana DeGette"/>
  </r>
  <r>
    <n v="6621998"/>
    <x v="1"/>
    <s v="Diana DeGette"/>
  </r>
  <r>
    <n v="6687834"/>
    <x v="1"/>
    <s v="Diana DeGette"/>
  </r>
  <r>
    <n v="6621116"/>
    <x v="1"/>
    <s v="Diana DeGette"/>
  </r>
  <r>
    <n v="6437093"/>
    <x v="1"/>
    <s v="Diana DeGette"/>
  </r>
  <r>
    <n v="7534876"/>
    <x v="1"/>
    <s v="Diana DeGette"/>
  </r>
  <r>
    <n v="6922575"/>
    <x v="1"/>
    <s v="Diana DeGette"/>
  </r>
  <r>
    <n v="6776570"/>
    <x v="1"/>
    <s v="Diana DeGette"/>
  </r>
  <r>
    <n v="7335220"/>
    <x v="1"/>
    <s v="Diana DeGette"/>
  </r>
  <r>
    <n v="5018060"/>
    <x v="1"/>
    <s v="Diana DeGette"/>
  </r>
  <r>
    <n v="7503298"/>
    <x v="1"/>
    <s v="Diana DeGette"/>
  </r>
  <r>
    <n v="7570081"/>
    <x v="1"/>
    <s v="Diana DeGette"/>
  </r>
  <r>
    <n v="6548358"/>
    <x v="1"/>
    <s v="Diana DeGette"/>
  </r>
  <r>
    <n v="6487969"/>
    <x v="1"/>
    <s v="Diana DeGette"/>
  </r>
  <r>
    <n v="6558897"/>
    <x v="1"/>
    <s v="Diana DeGette"/>
  </r>
  <r>
    <n v="5238376"/>
    <x v="1"/>
    <s v="Diana DeGette"/>
  </r>
  <r>
    <n v="5815326"/>
    <x v="1"/>
    <s v="Diana DeGette"/>
  </r>
  <r>
    <n v="5607082"/>
    <x v="1"/>
    <s v="Diana DeGette"/>
  </r>
  <r>
    <n v="5886852"/>
    <x v="1"/>
    <s v="Diana DeGette"/>
  </r>
  <r>
    <n v="6179981"/>
    <x v="1"/>
    <s v="Diana DeGette"/>
  </r>
  <r>
    <n v="5457473"/>
    <x v="1"/>
    <s v="Diana DeGette"/>
  </r>
  <r>
    <n v="7405648"/>
    <x v="1"/>
    <s v="Diana DeGette"/>
  </r>
  <r>
    <n v="5848975"/>
    <x v="1"/>
    <s v="Diana DeGette"/>
  </r>
  <r>
    <n v="5067346"/>
    <x v="1"/>
    <s v="Diana DeGette"/>
  </r>
  <r>
    <n v="5185154"/>
    <x v="1"/>
    <s v="Diana DeGette"/>
  </r>
  <r>
    <n v="5438142"/>
    <x v="1"/>
    <s v="Diana DeGette"/>
  </r>
  <r>
    <n v="5202126"/>
    <x v="1"/>
    <s v="Diana DeGette"/>
  </r>
  <r>
    <n v="5913749"/>
    <x v="1"/>
    <s v="Diana DeGette"/>
  </r>
  <r>
    <n v="5505221"/>
    <x v="1"/>
    <s v="Diana DeGette"/>
  </r>
  <r>
    <n v="7549980"/>
    <x v="1"/>
    <s v="Diana DeGette"/>
  </r>
  <r>
    <n v="6392409"/>
    <x v="1"/>
    <s v="Diana DeGette"/>
  </r>
  <r>
    <n v="5684667"/>
    <x v="1"/>
    <s v="Diana DeGette"/>
  </r>
  <r>
    <n v="7311946"/>
    <x v="1"/>
    <s v="Diana DeGette"/>
  </r>
  <r>
    <n v="6774824"/>
    <x v="1"/>
    <s v="Diana DeGette"/>
  </r>
  <r>
    <n v="6984358"/>
    <x v="1"/>
    <s v="Diana DeGette"/>
  </r>
  <r>
    <n v="5434544"/>
    <x v="1"/>
    <s v="Diana DeGette"/>
  </r>
  <r>
    <n v="6015454"/>
    <x v="1"/>
    <s v="Diana DeGette"/>
  </r>
  <r>
    <n v="5369715"/>
    <x v="1"/>
    <s v="Diana DeGette"/>
  </r>
  <r>
    <n v="7898184"/>
    <x v="1"/>
    <s v="Diana DeGette"/>
  </r>
  <r>
    <n v="7205671"/>
    <x v="1"/>
    <s v="Diana DeGette"/>
  </r>
  <r>
    <n v="7886902"/>
    <x v="1"/>
    <s v="Diana DeGette"/>
  </r>
  <r>
    <n v="6570099"/>
    <x v="1"/>
    <s v="Diana DeGette"/>
  </r>
  <r>
    <n v="5573234"/>
    <x v="1"/>
    <s v="Diana DeGette"/>
  </r>
  <r>
    <n v="5028843"/>
    <x v="1"/>
    <s v="Diana DeGette"/>
  </r>
  <r>
    <n v="7717253"/>
    <x v="1"/>
    <s v="Diana DeGette"/>
  </r>
  <r>
    <n v="6777451"/>
    <x v="1"/>
    <s v="Diana DeGette"/>
  </r>
  <r>
    <n v="5255001"/>
    <x v="1"/>
    <s v="Diana DeGette"/>
  </r>
  <r>
    <n v="5972641"/>
    <x v="1"/>
    <s v="Diana DeGette"/>
  </r>
  <r>
    <n v="5267684"/>
    <x v="1"/>
    <s v="Diana DeGette"/>
  </r>
  <r>
    <n v="5877401"/>
    <x v="1"/>
    <s v="Diana DeGette"/>
  </r>
  <r>
    <n v="6046951"/>
    <x v="1"/>
    <s v="Diana DeGette"/>
  </r>
  <r>
    <n v="6964198"/>
    <x v="1"/>
    <s v="Diana DeGette"/>
  </r>
  <r>
    <n v="5885549"/>
    <x v="1"/>
    <s v="Diana DeGette"/>
  </r>
  <r>
    <n v="5895631"/>
    <x v="1"/>
    <s v="Diana DeGette"/>
  </r>
  <r>
    <n v="7691511"/>
    <x v="1"/>
    <s v="Diana DeGette"/>
  </r>
  <r>
    <n v="5803808"/>
    <x v="1"/>
    <s v="Diana DeGette"/>
  </r>
  <r>
    <n v="6681584"/>
    <x v="1"/>
    <s v="Diana DeGette"/>
  </r>
  <r>
    <n v="7612094"/>
    <x v="1"/>
    <s v="Diana DeGette"/>
  </r>
  <r>
    <n v="6253408"/>
    <x v="1"/>
    <s v="Diana DeGette"/>
  </r>
  <r>
    <n v="6711135"/>
    <x v="1"/>
    <s v="Diana DeGette"/>
  </r>
  <r>
    <n v="7247771"/>
    <x v="1"/>
    <s v="Diana DeGette"/>
  </r>
  <r>
    <n v="7390593"/>
    <x v="1"/>
    <s v="Diana DeGette"/>
  </r>
  <r>
    <n v="7193922"/>
    <x v="1"/>
    <s v="Diana DeGette"/>
  </r>
  <r>
    <n v="6827649"/>
    <x v="1"/>
    <s v="Diana DeGette"/>
  </r>
  <r>
    <n v="5240624"/>
    <x v="1"/>
    <s v="Diana DeGette"/>
  </r>
  <r>
    <n v="5665922"/>
    <x v="1"/>
    <s v="Diana DeGette"/>
  </r>
  <r>
    <n v="7021941"/>
    <x v="1"/>
    <s v="Diana DeGette"/>
  </r>
  <r>
    <n v="7083165"/>
    <x v="1"/>
    <s v="Diana DeGette"/>
  </r>
  <r>
    <n v="6770023"/>
    <x v="1"/>
    <s v="Diana DeGette"/>
  </r>
  <r>
    <n v="6305450"/>
    <x v="1"/>
    <s v="Diana DeGette"/>
  </r>
  <r>
    <n v="6253066"/>
    <x v="1"/>
    <s v="Diana DeGette"/>
  </r>
  <r>
    <n v="7728498"/>
    <x v="1"/>
    <s v="Diana DeGette"/>
  </r>
  <r>
    <n v="6379511"/>
    <x v="1"/>
    <s v="Diana DeGette"/>
  </r>
  <r>
    <n v="5888002"/>
    <x v="1"/>
    <s v="Diana DeGette"/>
  </r>
  <r>
    <n v="6200226"/>
    <x v="1"/>
    <s v="Diana DeGette"/>
  </r>
  <r>
    <n v="6111320"/>
    <x v="1"/>
    <s v="Diana DeGette"/>
  </r>
  <r>
    <n v="6653407"/>
    <x v="1"/>
    <s v="Diana DeGette"/>
  </r>
  <r>
    <n v="5572982"/>
    <x v="1"/>
    <s v="Diana DeGette"/>
  </r>
  <r>
    <n v="7255560"/>
    <x v="1"/>
    <s v="Diana DeGette"/>
  </r>
  <r>
    <n v="6099625"/>
    <x v="1"/>
    <s v="Diana DeGette"/>
  </r>
  <r>
    <n v="6106284"/>
    <x v="1"/>
    <s v="Diana DeGette"/>
  </r>
  <r>
    <n v="6571968"/>
    <x v="1"/>
    <s v="Diana DeGette"/>
  </r>
  <r>
    <n v="6268393"/>
    <x v="1"/>
    <s v="Diana DeGette"/>
  </r>
  <r>
    <n v="6451973"/>
    <x v="1"/>
    <s v="Diana DeGette"/>
  </r>
  <r>
    <n v="6140996"/>
    <x v="1"/>
    <s v="Diana DeGette"/>
  </r>
  <r>
    <n v="6651335"/>
    <x v="1"/>
    <s v="Diana DeGette"/>
  </r>
  <r>
    <n v="7855299"/>
    <x v="1"/>
    <s v="Diana DeGette"/>
  </r>
  <r>
    <n v="5923803"/>
    <x v="1"/>
    <s v="Diana DeGette"/>
  </r>
  <r>
    <n v="6902345"/>
    <x v="1"/>
    <s v="Diana DeGette"/>
  </r>
  <r>
    <n v="7690022"/>
    <x v="1"/>
    <s v="Diana DeGette"/>
  </r>
  <r>
    <n v="7170815"/>
    <x v="1"/>
    <s v="Diana DeGette"/>
  </r>
  <r>
    <n v="5824683"/>
    <x v="1"/>
    <s v="Diana DeGette"/>
  </r>
  <r>
    <n v="5028502"/>
    <x v="1"/>
    <s v="Diana DeGette"/>
  </r>
  <r>
    <n v="5336546"/>
    <x v="1"/>
    <s v="Diana DeGette"/>
  </r>
  <r>
    <n v="6877816"/>
    <x v="1"/>
    <s v="Diana DeGette"/>
  </r>
  <r>
    <n v="6159669"/>
    <x v="1"/>
    <s v="Diana DeGette"/>
  </r>
  <r>
    <n v="5794952"/>
    <x v="1"/>
    <s v="Diana DeGette"/>
  </r>
  <r>
    <n v="7917780"/>
    <x v="1"/>
    <s v="Diana DeGette"/>
  </r>
  <r>
    <n v="6920493"/>
    <x v="1"/>
    <s v="Diana DeGette"/>
  </r>
  <r>
    <n v="6486852"/>
    <x v="1"/>
    <s v="Diana DeGette"/>
  </r>
  <r>
    <n v="7849732"/>
    <x v="1"/>
    <s v="Diana DeGette"/>
  </r>
  <r>
    <n v="7937307"/>
    <x v="1"/>
    <s v="Diana DeGette"/>
  </r>
  <r>
    <n v="5114497"/>
    <x v="1"/>
    <s v="Diana DeGette"/>
  </r>
  <r>
    <n v="7013044"/>
    <x v="1"/>
    <s v="Diana DeGette"/>
  </r>
  <r>
    <n v="5360979"/>
    <x v="1"/>
    <s v="Diana DeGette"/>
  </r>
  <r>
    <n v="7379993"/>
    <x v="1"/>
    <s v="Diana DeGette"/>
  </r>
  <r>
    <n v="6288909"/>
    <x v="1"/>
    <s v="Diana DeGette"/>
  </r>
  <r>
    <n v="5977549"/>
    <x v="1"/>
    <s v="Diana DeGette"/>
  </r>
  <r>
    <n v="6006792"/>
    <x v="1"/>
    <s v="Diana DeGette"/>
  </r>
  <r>
    <n v="5859003"/>
    <x v="1"/>
    <s v="Diana DeGette"/>
  </r>
  <r>
    <n v="5750068"/>
    <x v="1"/>
    <s v="Diana DeGette"/>
  </r>
  <r>
    <n v="6048540"/>
    <x v="1"/>
    <s v="Diana DeGette"/>
  </r>
  <r>
    <n v="6758640"/>
    <x v="1"/>
    <s v="Diana DeGette"/>
  </r>
  <r>
    <n v="7789311"/>
    <x v="1"/>
    <s v="Diana DeGette"/>
  </r>
  <r>
    <n v="7537782"/>
    <x v="1"/>
    <s v="Diana DeGette"/>
  </r>
  <r>
    <n v="5221712"/>
    <x v="1"/>
    <s v="Diana DeGette"/>
  </r>
  <r>
    <n v="5386130"/>
    <x v="1"/>
    <s v="Diana DeGette"/>
  </r>
  <r>
    <n v="5386286"/>
    <x v="1"/>
    <s v="Diana DeGette"/>
  </r>
  <r>
    <n v="7337284"/>
    <x v="1"/>
    <s v="Diana DeGette"/>
  </r>
  <r>
    <n v="5091689"/>
    <x v="1"/>
    <s v="Diana DeGette"/>
  </r>
  <r>
    <n v="7731755"/>
    <x v="1"/>
    <s v="Diana DeGette"/>
  </r>
  <r>
    <n v="6169638"/>
    <x v="1"/>
    <s v="Diana DeGette"/>
  </r>
  <r>
    <n v="6519906"/>
    <x v="1"/>
    <s v="Diana DeGette"/>
  </r>
  <r>
    <n v="6824698"/>
    <x v="1"/>
    <s v="Diana DeGette"/>
  </r>
  <r>
    <n v="6082311"/>
    <x v="1"/>
    <s v="Diana DeGette"/>
  </r>
  <r>
    <n v="7734865"/>
    <x v="1"/>
    <s v="Diana DeGette"/>
  </r>
  <r>
    <n v="5618420"/>
    <x v="1"/>
    <s v="Diana DeGette"/>
  </r>
  <r>
    <n v="5504336"/>
    <x v="1"/>
    <s v="Diana DeGette"/>
  </r>
  <r>
    <n v="7516458"/>
    <x v="1"/>
    <s v="Diana DeGette"/>
  </r>
  <r>
    <n v="5753960"/>
    <x v="1"/>
    <s v="Diana DeGette"/>
  </r>
  <r>
    <n v="7442297"/>
    <x v="1"/>
    <s v="Diana DeGette"/>
  </r>
  <r>
    <n v="6519235"/>
    <x v="1"/>
    <s v="Diana DeGette"/>
  </r>
  <r>
    <n v="5570726"/>
    <x v="1"/>
    <s v="Diana DeGette"/>
  </r>
  <r>
    <n v="7456710"/>
    <x v="1"/>
    <s v="Diana DeGette"/>
  </r>
  <r>
    <n v="6345491"/>
    <x v="1"/>
    <s v="Diana DeGette"/>
  </r>
  <r>
    <n v="7869715"/>
    <x v="1"/>
    <s v="Diana DeGette"/>
  </r>
  <r>
    <n v="6014149"/>
    <x v="1"/>
    <s v="Diana DeGette"/>
  </r>
  <r>
    <n v="6669110"/>
    <x v="1"/>
    <s v="Diana DeGette"/>
  </r>
  <r>
    <n v="6171893"/>
    <x v="1"/>
    <s v="Diana DeGette"/>
  </r>
  <r>
    <n v="6972307"/>
    <x v="1"/>
    <s v="Diana DeGette"/>
  </r>
  <r>
    <n v="5930432"/>
    <x v="1"/>
    <s v="Diana DeGette"/>
  </r>
  <r>
    <n v="5350995"/>
    <x v="1"/>
    <s v="Diana DeGette"/>
  </r>
  <r>
    <n v="6027761"/>
    <x v="1"/>
    <s v="Diana DeGette"/>
  </r>
  <r>
    <n v="5101883"/>
    <x v="1"/>
    <s v="Diana DeGette"/>
  </r>
  <r>
    <n v="6044383"/>
    <x v="1"/>
    <s v="Diana DeGette"/>
  </r>
  <r>
    <n v="7784005"/>
    <x v="1"/>
    <s v="Diana DeGette"/>
  </r>
  <r>
    <n v="7553242"/>
    <x v="1"/>
    <s v="Diana DeGette"/>
  </r>
  <r>
    <n v="5424230"/>
    <x v="1"/>
    <s v="Diana DeGette"/>
  </r>
  <r>
    <n v="7412150"/>
    <x v="1"/>
    <s v="Diana DeGette"/>
  </r>
  <r>
    <n v="6497172"/>
    <x v="1"/>
    <s v="Diana DeGette"/>
  </r>
  <r>
    <n v="7519367"/>
    <x v="1"/>
    <s v="Diana DeGette"/>
  </r>
  <r>
    <n v="5908044"/>
    <x v="1"/>
    <s v="Diana DeGette"/>
  </r>
  <r>
    <n v="6172206"/>
    <x v="1"/>
    <s v="Diana DeGette"/>
  </r>
  <r>
    <n v="6638968"/>
    <x v="1"/>
    <s v="Diana DeGette"/>
  </r>
  <r>
    <n v="7212445"/>
    <x v="1"/>
    <s v="Diana DeGette"/>
  </r>
  <r>
    <n v="7865430"/>
    <x v="1"/>
    <s v="Diana DeGette"/>
  </r>
  <r>
    <n v="7167588"/>
    <x v="1"/>
    <s v="Diana DeGette"/>
  </r>
  <r>
    <n v="7047537"/>
    <x v="1"/>
    <s v="Diana DeGette"/>
  </r>
  <r>
    <n v="5246518"/>
    <x v="1"/>
    <s v="Diana DeGette"/>
  </r>
  <r>
    <n v="6500829"/>
    <x v="1"/>
    <s v="Diana DeGette"/>
  </r>
  <r>
    <n v="7403975"/>
    <x v="1"/>
    <s v="Diana DeGette"/>
  </r>
  <r>
    <n v="5974506"/>
    <x v="1"/>
    <s v="Diana DeGette"/>
  </r>
  <r>
    <n v="6532984"/>
    <x v="1"/>
    <s v="Diana DeGette"/>
  </r>
  <r>
    <n v="5000862"/>
    <x v="1"/>
    <s v="Diana DeGette"/>
  </r>
  <r>
    <n v="6808559"/>
    <x v="1"/>
    <s v="Diana DeGette"/>
  </r>
  <r>
    <n v="6638372"/>
    <x v="1"/>
    <s v="Diana DeGette"/>
  </r>
  <r>
    <n v="7853622"/>
    <x v="1"/>
    <s v="Diana DeGette"/>
  </r>
  <r>
    <n v="5699289"/>
    <x v="1"/>
    <s v="Diana DeGette"/>
  </r>
  <r>
    <n v="5920502"/>
    <x v="1"/>
    <s v="Diana DeGette"/>
  </r>
  <r>
    <n v="5598707"/>
    <x v="1"/>
    <s v="Diana DeGette"/>
  </r>
  <r>
    <n v="5516818"/>
    <x v="1"/>
    <s v="Diana DeGette"/>
  </r>
  <r>
    <n v="6722091"/>
    <x v="1"/>
    <s v="Diana DeGette"/>
  </r>
  <r>
    <n v="6565561"/>
    <x v="1"/>
    <s v="Diana DeGette"/>
  </r>
  <r>
    <n v="5760186"/>
    <x v="1"/>
    <s v="Diana DeGette"/>
  </r>
  <r>
    <n v="5153554"/>
    <x v="1"/>
    <s v="Diana DeGette"/>
  </r>
  <r>
    <n v="7474520"/>
    <x v="1"/>
    <s v="Diana DeGette"/>
  </r>
  <r>
    <n v="5765765"/>
    <x v="1"/>
    <s v="Diana DeGette"/>
  </r>
  <r>
    <n v="7119369"/>
    <x v="1"/>
    <s v="Diana DeGette"/>
  </r>
  <r>
    <n v="6057900"/>
    <x v="1"/>
    <s v="Diana DeGette"/>
  </r>
  <r>
    <n v="5561589"/>
    <x v="1"/>
    <s v="Diana DeGette"/>
  </r>
  <r>
    <n v="6337738"/>
    <x v="1"/>
    <s v="Diana DeGette"/>
  </r>
  <r>
    <n v="6937749"/>
    <x v="1"/>
    <s v="Diana DeGette"/>
  </r>
  <r>
    <n v="5127200"/>
    <x v="1"/>
    <s v="Diana DeGette"/>
  </r>
  <r>
    <n v="5405908"/>
    <x v="1"/>
    <s v="Diana DeGette"/>
  </r>
  <r>
    <n v="6517794"/>
    <x v="1"/>
    <s v="Diana DeGette"/>
  </r>
  <r>
    <n v="7838652"/>
    <x v="1"/>
    <s v="Diana DeGette"/>
  </r>
  <r>
    <n v="7342188"/>
    <x v="1"/>
    <s v="Diana DeGette"/>
  </r>
  <r>
    <n v="6915167"/>
    <x v="1"/>
    <s v="Diana DeGette"/>
  </r>
  <r>
    <n v="7474939"/>
    <x v="1"/>
    <s v="Diana DeGette"/>
  </r>
  <r>
    <n v="5273634"/>
    <x v="1"/>
    <s v="Diana DeGette"/>
  </r>
  <r>
    <n v="5847426"/>
    <x v="1"/>
    <s v="Diana DeGette"/>
  </r>
  <r>
    <n v="5151323"/>
    <x v="1"/>
    <s v="Diana DeGette"/>
  </r>
  <r>
    <n v="5246538"/>
    <x v="1"/>
    <s v="Diana DeGette"/>
  </r>
  <r>
    <n v="7901164"/>
    <x v="1"/>
    <s v="Diana DeGette"/>
  </r>
  <r>
    <n v="6683693"/>
    <x v="1"/>
    <s v="Diana DeGette"/>
  </r>
  <r>
    <n v="5164373"/>
    <x v="1"/>
    <s v="Diana DeGette"/>
  </r>
  <r>
    <n v="6862167"/>
    <x v="1"/>
    <s v="Diana DeGette"/>
  </r>
  <r>
    <n v="7117960"/>
    <x v="1"/>
    <s v="Diana DeGette"/>
  </r>
  <r>
    <n v="5212828"/>
    <x v="1"/>
    <s v="Diana DeGette"/>
  </r>
  <r>
    <n v="5310360"/>
    <x v="1"/>
    <s v="Diana DeGette"/>
  </r>
  <r>
    <n v="7807499"/>
    <x v="1"/>
    <s v="Diana DeGette"/>
  </r>
  <r>
    <n v="5619929"/>
    <x v="1"/>
    <s v="Diana DeGette"/>
  </r>
  <r>
    <n v="7024794"/>
    <x v="1"/>
    <s v="Diana DeGette"/>
  </r>
  <r>
    <n v="6356120"/>
    <x v="1"/>
    <s v="Diana DeGette"/>
  </r>
  <r>
    <n v="6813756"/>
    <x v="1"/>
    <s v="Diana DeGette"/>
  </r>
  <r>
    <n v="6397839"/>
    <x v="1"/>
    <s v="Diana DeGette"/>
  </r>
  <r>
    <n v="5561108"/>
    <x v="1"/>
    <s v="Diana DeGette"/>
  </r>
  <r>
    <n v="7400884"/>
    <x v="1"/>
    <s v="Diana DeGette"/>
  </r>
  <r>
    <n v="7906698"/>
    <x v="1"/>
    <s v="Diana DeGette"/>
  </r>
  <r>
    <n v="5855976"/>
    <x v="1"/>
    <s v="Diana DeGette"/>
  </r>
  <r>
    <n v="7937665"/>
    <x v="1"/>
    <s v="Diana DeGette"/>
  </r>
  <r>
    <n v="7374723"/>
    <x v="1"/>
    <s v="Diana DeGette"/>
  </r>
  <r>
    <n v="5726774"/>
    <x v="1"/>
    <s v="Diana DeGette"/>
  </r>
  <r>
    <n v="6302148"/>
    <x v="1"/>
    <s v="Diana DeGette"/>
  </r>
  <r>
    <n v="7886750"/>
    <x v="1"/>
    <s v="Diana DeGette"/>
  </r>
  <r>
    <n v="7826479"/>
    <x v="1"/>
    <s v="Diana DeGette"/>
  </r>
  <r>
    <n v="5324334"/>
    <x v="1"/>
    <s v="Diana DeGette"/>
  </r>
  <r>
    <n v="7011168"/>
    <x v="1"/>
    <s v="Diana DeGette"/>
  </r>
  <r>
    <n v="7379691"/>
    <x v="1"/>
    <s v="Diana DeGette"/>
  </r>
  <r>
    <n v="7835231"/>
    <x v="1"/>
    <s v="Diana DeGette"/>
  </r>
  <r>
    <n v="5977243"/>
    <x v="1"/>
    <s v="Diana DeGette"/>
  </r>
  <r>
    <n v="5193598"/>
    <x v="1"/>
    <s v="Diana DeGette"/>
  </r>
  <r>
    <n v="5308651"/>
    <x v="1"/>
    <s v="Diana DeGette"/>
  </r>
  <r>
    <n v="7897892"/>
    <x v="1"/>
    <s v="Diana DeGette"/>
  </r>
  <r>
    <n v="7653790"/>
    <x v="1"/>
    <s v="Diana DeGette"/>
  </r>
  <r>
    <n v="6480559"/>
    <x v="1"/>
    <s v="Diana DeGette"/>
  </r>
  <r>
    <n v="7688069"/>
    <x v="1"/>
    <s v="Diana DeGette"/>
  </r>
  <r>
    <n v="6095654"/>
    <x v="1"/>
    <s v="Diana DeGette"/>
  </r>
  <r>
    <n v="5374132"/>
    <x v="1"/>
    <s v="Diana DeGette"/>
  </r>
  <r>
    <n v="6041592"/>
    <x v="1"/>
    <s v="Diana DeGette"/>
  </r>
  <r>
    <n v="7104725"/>
    <x v="1"/>
    <s v="Diana DeGette"/>
  </r>
  <r>
    <n v="6468900"/>
    <x v="1"/>
    <s v="Diana DeGette"/>
  </r>
  <r>
    <n v="5549328"/>
    <x v="1"/>
    <s v="Diana DeGette"/>
  </r>
  <r>
    <n v="7067437"/>
    <x v="1"/>
    <s v="Diana DeGette"/>
  </r>
  <r>
    <n v="5504628"/>
    <x v="1"/>
    <s v="Diana DeGette"/>
  </r>
  <r>
    <n v="6004221"/>
    <x v="1"/>
    <s v="Diana DeGette"/>
  </r>
  <r>
    <n v="7198178"/>
    <x v="1"/>
    <s v="Diana DeGette"/>
  </r>
  <r>
    <n v="5538982"/>
    <x v="1"/>
    <s v="Diana DeGette"/>
  </r>
  <r>
    <n v="5438526"/>
    <x v="1"/>
    <s v="Diana DeGette"/>
  </r>
  <r>
    <n v="5563198"/>
    <x v="1"/>
    <s v="Diana DeGette"/>
  </r>
  <r>
    <n v="7347035"/>
    <x v="1"/>
    <s v="Diana DeGette"/>
  </r>
  <r>
    <n v="6599116"/>
    <x v="1"/>
    <s v="Diana DeGette"/>
  </r>
  <r>
    <n v="5947644"/>
    <x v="1"/>
    <s v="Diana DeGette"/>
  </r>
  <r>
    <n v="7464926"/>
    <x v="1"/>
    <s v="Diana DeGette"/>
  </r>
  <r>
    <n v="6701364"/>
    <x v="1"/>
    <s v="Diana DeGette"/>
  </r>
  <r>
    <n v="7774695"/>
    <x v="1"/>
    <s v="Diana DeGette"/>
  </r>
  <r>
    <n v="5459264"/>
    <x v="1"/>
    <s v="Diana DeGette"/>
  </r>
  <r>
    <n v="6002884"/>
    <x v="1"/>
    <s v="Diana DeGette"/>
  </r>
  <r>
    <n v="5815359"/>
    <x v="1"/>
    <s v="Diana DeGette"/>
  </r>
  <r>
    <n v="5844207"/>
    <x v="1"/>
    <s v="Diana DeGette"/>
  </r>
  <r>
    <n v="7659220"/>
    <x v="1"/>
    <s v="Diana DeGette"/>
  </r>
  <r>
    <n v="7600812"/>
    <x v="1"/>
    <s v="Diana DeGette"/>
  </r>
  <r>
    <n v="5566149"/>
    <x v="1"/>
    <s v="Diana DeGette"/>
  </r>
  <r>
    <n v="7075691"/>
    <x v="1"/>
    <s v="Diana DeGette"/>
  </r>
  <r>
    <n v="5801266"/>
    <x v="1"/>
    <s v="Diana DeGette"/>
  </r>
  <r>
    <n v="6121542"/>
    <x v="1"/>
    <s v="Diana DeGette"/>
  </r>
  <r>
    <n v="6440380"/>
    <x v="1"/>
    <s v="Diana DeGette"/>
  </r>
  <r>
    <n v="7074001"/>
    <x v="1"/>
    <s v="Diana DeGette"/>
  </r>
  <r>
    <n v="5979038"/>
    <x v="1"/>
    <s v="Diana DeGette"/>
  </r>
  <r>
    <n v="7542207"/>
    <x v="1"/>
    <s v="Diana DeGette"/>
  </r>
  <r>
    <n v="5361955"/>
    <x v="1"/>
    <s v="Diana DeGette"/>
  </r>
  <r>
    <n v="5916107"/>
    <x v="1"/>
    <s v="Diana DeGette"/>
  </r>
  <r>
    <n v="7606767"/>
    <x v="1"/>
    <s v="Diana DeGette"/>
  </r>
  <r>
    <n v="5064945"/>
    <x v="1"/>
    <s v="Diana DeGette"/>
  </r>
  <r>
    <n v="5626201"/>
    <x v="1"/>
    <s v="Diana DeGette"/>
  </r>
  <r>
    <n v="7640757"/>
    <x v="1"/>
    <s v="Diana DeGette"/>
  </r>
  <r>
    <n v="5478996"/>
    <x v="1"/>
    <s v="Diana DeGette"/>
  </r>
  <r>
    <n v="5373646"/>
    <x v="1"/>
    <s v="Diana DeGette"/>
  </r>
  <r>
    <n v="5375904"/>
    <x v="1"/>
    <s v="Diana DeGette"/>
  </r>
  <r>
    <n v="6726418"/>
    <x v="1"/>
    <s v="Diana DeGette"/>
  </r>
  <r>
    <n v="6337336"/>
    <x v="1"/>
    <s v="Diana DeGette"/>
  </r>
  <r>
    <n v="6991218"/>
    <x v="1"/>
    <s v="Diana DeGette"/>
  </r>
  <r>
    <n v="7559605"/>
    <x v="1"/>
    <s v="Diana DeGette"/>
  </r>
  <r>
    <n v="5000300"/>
    <x v="1"/>
    <s v="Diana DeGette"/>
  </r>
  <r>
    <n v="7492403"/>
    <x v="1"/>
    <s v="Diana DeGette"/>
  </r>
  <r>
    <n v="5198351"/>
    <x v="1"/>
    <s v="Diana DeGette"/>
  </r>
  <r>
    <n v="5112955"/>
    <x v="1"/>
    <s v="Diana DeGette"/>
  </r>
  <r>
    <n v="5005425"/>
    <x v="1"/>
    <s v="Diana DeGette"/>
  </r>
  <r>
    <n v="5666556"/>
    <x v="1"/>
    <s v="Diana DeGette"/>
  </r>
  <r>
    <n v="6742719"/>
    <x v="1"/>
    <s v="Diana DeGette"/>
  </r>
  <r>
    <n v="7121160"/>
    <x v="1"/>
    <s v="Diana DeGette"/>
  </r>
  <r>
    <n v="7708879"/>
    <x v="1"/>
    <s v="Diana DeGette"/>
  </r>
  <r>
    <n v="7233272"/>
    <x v="1"/>
    <s v="Diana DeGette"/>
  </r>
  <r>
    <n v="6972520"/>
    <x v="1"/>
    <s v="Diana DeGette"/>
  </r>
  <r>
    <n v="5726273"/>
    <x v="1"/>
    <s v="Diana DeGette"/>
  </r>
  <r>
    <n v="5682996"/>
    <x v="1"/>
    <s v="Diana DeGette"/>
  </r>
  <r>
    <n v="6663602"/>
    <x v="1"/>
    <s v="Diana DeGette"/>
  </r>
  <r>
    <n v="6619975"/>
    <x v="1"/>
    <s v="Diana DeGette"/>
  </r>
  <r>
    <n v="6998049"/>
    <x v="1"/>
    <s v="Diana DeGette"/>
  </r>
  <r>
    <n v="6040516"/>
    <x v="1"/>
    <s v="Diana DeGette"/>
  </r>
  <r>
    <n v="6933332"/>
    <x v="1"/>
    <s v="Diana DeGette"/>
  </r>
  <r>
    <n v="5968149"/>
    <x v="1"/>
    <s v="Diana DeGette"/>
  </r>
  <r>
    <n v="7256969"/>
    <x v="1"/>
    <s v="Diana DeGette"/>
  </r>
  <r>
    <n v="6779714"/>
    <x v="1"/>
    <s v="Diana DeGette"/>
  </r>
  <r>
    <n v="6818019"/>
    <x v="1"/>
    <s v="Diana DeGette"/>
  </r>
  <r>
    <n v="5886968"/>
    <x v="1"/>
    <s v="Diana DeGette"/>
  </r>
  <r>
    <n v="7969200"/>
    <x v="1"/>
    <s v="Diana DeGette"/>
  </r>
  <r>
    <n v="5796483"/>
    <x v="1"/>
    <s v="Diana DeGette"/>
  </r>
  <r>
    <n v="5430917"/>
    <x v="1"/>
    <s v="Diana DeGette"/>
  </r>
  <r>
    <n v="6985952"/>
    <x v="1"/>
    <s v="Diana DeGette"/>
  </r>
  <r>
    <n v="6241129"/>
    <x v="1"/>
    <s v="Diana DeGette"/>
  </r>
  <r>
    <n v="5641998"/>
    <x v="1"/>
    <s v="Diana DeGette"/>
  </r>
  <r>
    <n v="5619683"/>
    <x v="1"/>
    <s v="Diana DeGette"/>
  </r>
  <r>
    <n v="5018268"/>
    <x v="1"/>
    <s v="Diana DeGette"/>
  </r>
  <r>
    <n v="7890902"/>
    <x v="1"/>
    <s v="Diana DeGette"/>
  </r>
  <r>
    <n v="7156967"/>
    <x v="1"/>
    <s v="Diana DeGette"/>
  </r>
  <r>
    <n v="7079026"/>
    <x v="1"/>
    <s v="Diana DeGette"/>
  </r>
  <r>
    <n v="6937875"/>
    <x v="1"/>
    <s v="Diana DeGette"/>
  </r>
  <r>
    <n v="5417943"/>
    <x v="1"/>
    <s v="Diana DeGette"/>
  </r>
  <r>
    <n v="6541067"/>
    <x v="1"/>
    <s v="Diana DeGette"/>
  </r>
  <r>
    <n v="6495051"/>
    <x v="1"/>
    <s v="Diana DeGette"/>
  </r>
  <r>
    <n v="7353923"/>
    <x v="1"/>
    <s v="Diana DeGette"/>
  </r>
  <r>
    <n v="7550778"/>
    <x v="1"/>
    <s v="Diana DeGette"/>
  </r>
  <r>
    <n v="7071681"/>
    <x v="1"/>
    <s v="Diana DeGette"/>
  </r>
  <r>
    <n v="7361619"/>
    <x v="1"/>
    <s v="Diana DeGette"/>
  </r>
  <r>
    <n v="6058488"/>
    <x v="1"/>
    <s v="Diana DeGette"/>
  </r>
  <r>
    <n v="7314095"/>
    <x v="1"/>
    <s v="Diana DeGette"/>
  </r>
  <r>
    <n v="6719996"/>
    <x v="1"/>
    <s v="Diana DeGette"/>
  </r>
  <r>
    <n v="5832035"/>
    <x v="1"/>
    <s v="Diana DeGette"/>
  </r>
  <r>
    <n v="5559842"/>
    <x v="1"/>
    <s v="Diana DeGette"/>
  </r>
  <r>
    <n v="7319193"/>
    <x v="1"/>
    <s v="Diana DeGette"/>
  </r>
  <r>
    <n v="7018625"/>
    <x v="1"/>
    <s v="Diana DeGette"/>
  </r>
  <r>
    <n v="7777856"/>
    <x v="1"/>
    <s v="Diana DeGette"/>
  </r>
  <r>
    <n v="7807179"/>
    <x v="1"/>
    <s v="Diana DeGette"/>
  </r>
  <r>
    <n v="6819999"/>
    <x v="1"/>
    <s v="Diana DeGette"/>
  </r>
  <r>
    <n v="5794094"/>
    <x v="1"/>
    <s v="Diana DeGette"/>
  </r>
  <r>
    <n v="6250570"/>
    <x v="1"/>
    <s v="Diana DeGette"/>
  </r>
  <r>
    <n v="6031303"/>
    <x v="1"/>
    <s v="Diana DeGette"/>
  </r>
  <r>
    <n v="6027202"/>
    <x v="1"/>
    <s v="Diana DeGette"/>
  </r>
  <r>
    <n v="5111285"/>
    <x v="1"/>
    <s v="Diana DeGette"/>
  </r>
  <r>
    <n v="6388394"/>
    <x v="1"/>
    <s v="Diana DeGette"/>
  </r>
  <r>
    <n v="7879743"/>
    <x v="1"/>
    <s v="Diana DeGette"/>
  </r>
  <r>
    <n v="7363912"/>
    <x v="1"/>
    <s v="Diana DeGette"/>
  </r>
  <r>
    <n v="7369898"/>
    <x v="1"/>
    <s v="Diana DeGette"/>
  </r>
  <r>
    <n v="7744099"/>
    <x v="1"/>
    <s v="Diana DeGette"/>
  </r>
  <r>
    <n v="7514190"/>
    <x v="1"/>
    <s v="Diana DeGette"/>
  </r>
  <r>
    <n v="6706266"/>
    <x v="1"/>
    <s v="Diana DeGette"/>
  </r>
  <r>
    <n v="7091436"/>
    <x v="1"/>
    <s v="Diana DeGette"/>
  </r>
  <r>
    <n v="6410267"/>
    <x v="1"/>
    <s v="Diana DeGette"/>
  </r>
  <r>
    <n v="7936304"/>
    <x v="1"/>
    <s v="Diana DeGette"/>
  </r>
  <r>
    <n v="6743892"/>
    <x v="1"/>
    <s v="Diana DeGette"/>
  </r>
  <r>
    <n v="7656243"/>
    <x v="1"/>
    <s v="Diana DeGette"/>
  </r>
  <r>
    <n v="7813688"/>
    <x v="1"/>
    <s v="Diana DeGette"/>
  </r>
  <r>
    <n v="7355091"/>
    <x v="1"/>
    <s v="Diana DeGette"/>
  </r>
  <r>
    <n v="5240377"/>
    <x v="1"/>
    <s v="Diana DeGette"/>
  </r>
  <r>
    <n v="7092707"/>
    <x v="1"/>
    <s v="Diana DeGette"/>
  </r>
  <r>
    <n v="5124548"/>
    <x v="1"/>
    <s v="Diana DeGette"/>
  </r>
  <r>
    <n v="6144693"/>
    <x v="1"/>
    <s v="Diana DeGette"/>
  </r>
  <r>
    <n v="6331345"/>
    <x v="1"/>
    <s v="Diana DeGette"/>
  </r>
  <r>
    <n v="6399110"/>
    <x v="1"/>
    <s v="Diana DeGette"/>
  </r>
  <r>
    <n v="7372532"/>
    <x v="1"/>
    <s v="Diana DeGette"/>
  </r>
  <r>
    <n v="5138929"/>
    <x v="1"/>
    <s v="Diana DeGette"/>
  </r>
  <r>
    <n v="5832962"/>
    <x v="1"/>
    <s v="Diana DeGette"/>
  </r>
  <r>
    <n v="6067859"/>
    <x v="1"/>
    <s v="Diana DeGette"/>
  </r>
  <r>
    <n v="6044536"/>
    <x v="1"/>
    <s v="Diana DeGette"/>
  </r>
  <r>
    <n v="7625693"/>
    <x v="1"/>
    <s v="Diana DeGette"/>
  </r>
  <r>
    <n v="7466374"/>
    <x v="1"/>
    <s v="Diana DeGette"/>
  </r>
  <r>
    <n v="6946026"/>
    <x v="1"/>
    <s v="Diana DeGette"/>
  </r>
  <r>
    <n v="6803767"/>
    <x v="1"/>
    <s v="Diana DeGette"/>
  </r>
  <r>
    <n v="5258599"/>
    <x v="1"/>
    <s v="Diana DeGette"/>
  </r>
  <r>
    <n v="6739204"/>
    <x v="1"/>
    <s v="Diana DeGette"/>
  </r>
  <r>
    <n v="6162201"/>
    <x v="1"/>
    <s v="Diana DeGette"/>
  </r>
  <r>
    <n v="5486367"/>
    <x v="1"/>
    <s v="Diana DeGette"/>
  </r>
  <r>
    <n v="5088058"/>
    <x v="1"/>
    <s v="Diana DeGette"/>
  </r>
  <r>
    <n v="5252962"/>
    <x v="1"/>
    <s v="Diana DeGette"/>
  </r>
  <r>
    <n v="5636295"/>
    <x v="1"/>
    <s v="Diana DeGette"/>
  </r>
  <r>
    <n v="5752546"/>
    <x v="1"/>
    <s v="Diana DeGette"/>
  </r>
  <r>
    <n v="7268751"/>
    <x v="1"/>
    <s v="Diana DeGette"/>
  </r>
  <r>
    <n v="6382700"/>
    <x v="1"/>
    <s v="Diana DeGette"/>
  </r>
  <r>
    <n v="5256793"/>
    <x v="1"/>
    <s v="Diana DeGette"/>
  </r>
  <r>
    <n v="6110041"/>
    <x v="1"/>
    <s v="Diana DeGette"/>
  </r>
  <r>
    <n v="5841304"/>
    <x v="1"/>
    <s v="Diana DeGette"/>
  </r>
  <r>
    <n v="5797238"/>
    <x v="1"/>
    <s v="Diana DeGette"/>
  </r>
  <r>
    <n v="7732729"/>
    <x v="1"/>
    <s v="Diana DeGette"/>
  </r>
  <r>
    <n v="7498021"/>
    <x v="1"/>
    <s v="Diana DeGette"/>
  </r>
  <r>
    <n v="5222653"/>
    <x v="1"/>
    <s v="Diana DeGette"/>
  </r>
  <r>
    <n v="5476588"/>
    <x v="1"/>
    <s v="Diana DeGette"/>
  </r>
  <r>
    <n v="5547317"/>
    <x v="1"/>
    <s v="Diana DeGette"/>
  </r>
  <r>
    <n v="6687465"/>
    <x v="1"/>
    <s v="Diana DeGette"/>
  </r>
  <r>
    <n v="6902288"/>
    <x v="1"/>
    <s v="Diana DeGette"/>
  </r>
  <r>
    <n v="6837928"/>
    <x v="1"/>
    <s v="Diana DeGette"/>
  </r>
  <r>
    <n v="5769055"/>
    <x v="1"/>
    <s v="Diana DeGette"/>
  </r>
  <r>
    <n v="5366310"/>
    <x v="1"/>
    <s v="Diana DeGette"/>
  </r>
  <r>
    <n v="6879602"/>
    <x v="1"/>
    <s v="Diana DeGette"/>
  </r>
  <r>
    <n v="7963510"/>
    <x v="1"/>
    <s v="Diana DeGette"/>
  </r>
  <r>
    <n v="6767530"/>
    <x v="1"/>
    <s v="Diana DeGette"/>
  </r>
  <r>
    <n v="7807708"/>
    <x v="1"/>
    <s v="Diana DeGette"/>
  </r>
  <r>
    <n v="5818853"/>
    <x v="1"/>
    <s v="Diana DeGette"/>
  </r>
  <r>
    <n v="7776333"/>
    <x v="1"/>
    <s v="Diana DeGette"/>
  </r>
  <r>
    <n v="7079801"/>
    <x v="1"/>
    <s v="Diana DeGette"/>
  </r>
  <r>
    <n v="7252874"/>
    <x v="1"/>
    <s v="Diana DeGette"/>
  </r>
  <r>
    <n v="6743482"/>
    <x v="1"/>
    <s v="Diana DeGette"/>
  </r>
  <r>
    <n v="7814875"/>
    <x v="1"/>
    <s v="Diana DeGette"/>
  </r>
  <r>
    <n v="6459545"/>
    <x v="1"/>
    <s v="Diana DeGette"/>
  </r>
  <r>
    <n v="5275893"/>
    <x v="1"/>
    <s v="Diana DeGette"/>
  </r>
  <r>
    <n v="6850845"/>
    <x v="1"/>
    <s v="Diana DeGette"/>
  </r>
  <r>
    <n v="7992733"/>
    <x v="1"/>
    <s v="Diana DeGette"/>
  </r>
  <r>
    <n v="6908162"/>
    <x v="1"/>
    <s v="Diana DeGette"/>
  </r>
  <r>
    <n v="6429267"/>
    <x v="1"/>
    <s v="Diana DeGette"/>
  </r>
  <r>
    <n v="5138041"/>
    <x v="1"/>
    <s v="Diana DeGette"/>
  </r>
  <r>
    <n v="6731983"/>
    <x v="1"/>
    <s v="Diana DeGette"/>
  </r>
  <r>
    <n v="6647808"/>
    <x v="1"/>
    <s v="Diana DeGette"/>
  </r>
  <r>
    <n v="5673811"/>
    <x v="1"/>
    <s v="Diana DeGette"/>
  </r>
  <r>
    <n v="5503987"/>
    <x v="1"/>
    <s v="Diana DeGette"/>
  </r>
  <r>
    <n v="7334584"/>
    <x v="1"/>
    <s v="Diana DeGette"/>
  </r>
  <r>
    <n v="6101826"/>
    <x v="1"/>
    <s v="Diana DeGette"/>
  </r>
  <r>
    <n v="6458007"/>
    <x v="1"/>
    <s v="Diana DeGette"/>
  </r>
  <r>
    <n v="7823726"/>
    <x v="1"/>
    <s v="Diana DeGette"/>
  </r>
  <r>
    <n v="5863586"/>
    <x v="1"/>
    <s v="Diana DeGette"/>
  </r>
  <r>
    <n v="5569656"/>
    <x v="1"/>
    <s v="Diana DeGette"/>
  </r>
  <r>
    <n v="7740684"/>
    <x v="1"/>
    <s v="Diana DeGette"/>
  </r>
  <r>
    <n v="5367582"/>
    <x v="1"/>
    <s v="Diana DeGette"/>
  </r>
  <r>
    <n v="7178585"/>
    <x v="1"/>
    <s v="Diana DeGette"/>
  </r>
  <r>
    <n v="7314333"/>
    <x v="1"/>
    <s v="Diana DeGette"/>
  </r>
  <r>
    <n v="6216371"/>
    <x v="1"/>
    <s v="Diana DeGette"/>
  </r>
  <r>
    <n v="5516351"/>
    <x v="1"/>
    <s v="Diana DeGette"/>
  </r>
  <r>
    <n v="6730970"/>
    <x v="1"/>
    <s v="Diana DeGette"/>
  </r>
  <r>
    <n v="5174699"/>
    <x v="1"/>
    <s v="Diana DeGette"/>
  </r>
  <r>
    <n v="6459566"/>
    <x v="1"/>
    <s v="Diana DeGette"/>
  </r>
  <r>
    <n v="5258535"/>
    <x v="1"/>
    <s v="Diana DeGette"/>
  </r>
  <r>
    <n v="6625041"/>
    <x v="1"/>
    <s v="Diana DeGette"/>
  </r>
  <r>
    <n v="6443962"/>
    <x v="1"/>
    <s v="Diana DeGette"/>
  </r>
  <r>
    <n v="6263707"/>
    <x v="1"/>
    <s v="Diana DeGette"/>
  </r>
  <r>
    <n v="5838020"/>
    <x v="1"/>
    <s v="Diana DeGette"/>
  </r>
  <r>
    <n v="7360706"/>
    <x v="1"/>
    <s v="Diana DeGette"/>
  </r>
  <r>
    <n v="7037910"/>
    <x v="1"/>
    <s v="Diana DeGette"/>
  </r>
  <r>
    <n v="7477153"/>
    <x v="1"/>
    <s v="Diana DeGette"/>
  </r>
  <r>
    <n v="5139206"/>
    <x v="1"/>
    <s v="Diana DeGette"/>
  </r>
  <r>
    <n v="7403161"/>
    <x v="1"/>
    <s v="Diana DeGette"/>
  </r>
  <r>
    <n v="7293527"/>
    <x v="1"/>
    <s v="Diana DeGette"/>
  </r>
  <r>
    <n v="5729637"/>
    <x v="1"/>
    <s v="Diana DeGette"/>
  </r>
  <r>
    <n v="7197446"/>
    <x v="1"/>
    <s v="Diana DeGette"/>
  </r>
  <r>
    <n v="7339993"/>
    <x v="1"/>
    <s v="Diana DeGette"/>
  </r>
  <r>
    <n v="7100250"/>
    <x v="1"/>
    <s v="Diana DeGette"/>
  </r>
  <r>
    <n v="5274639"/>
    <x v="1"/>
    <s v="Diana DeGette"/>
  </r>
  <r>
    <n v="5729365"/>
    <x v="1"/>
    <s v="Diana DeGette"/>
  </r>
  <r>
    <n v="6666572"/>
    <x v="1"/>
    <s v="Diana DeGette"/>
  </r>
  <r>
    <n v="6865875"/>
    <x v="1"/>
    <s v="Diana DeGette"/>
  </r>
  <r>
    <n v="7801544"/>
    <x v="1"/>
    <s v="Diana DeGette"/>
  </r>
  <r>
    <n v="5981313"/>
    <x v="1"/>
    <s v="Diana DeGette"/>
  </r>
  <r>
    <n v="7050323"/>
    <x v="1"/>
    <s v="Diana DeGette"/>
  </r>
  <r>
    <n v="6335053"/>
    <x v="1"/>
    <s v="Diana DeGette"/>
  </r>
  <r>
    <n v="7058036"/>
    <x v="1"/>
    <s v="Diana DeGette"/>
  </r>
  <r>
    <n v="7375651"/>
    <x v="1"/>
    <s v="Diana DeGette"/>
  </r>
  <r>
    <n v="6440178"/>
    <x v="1"/>
    <s v="Diana DeGette"/>
  </r>
  <r>
    <n v="7501528"/>
    <x v="1"/>
    <s v="Diana DeGette"/>
  </r>
  <r>
    <n v="7203370"/>
    <x v="1"/>
    <s v="Diana DeGette"/>
  </r>
  <r>
    <n v="5945088"/>
    <x v="1"/>
    <s v="Diana DeGette"/>
  </r>
  <r>
    <n v="5515807"/>
    <x v="1"/>
    <s v="Diana DeGette"/>
  </r>
  <r>
    <n v="5401693"/>
    <x v="1"/>
    <s v="Diana DeGette"/>
  </r>
  <r>
    <n v="6518272"/>
    <x v="1"/>
    <s v="Diana DeGette"/>
  </r>
  <r>
    <n v="5010296"/>
    <x v="1"/>
    <s v="Diana DeGette"/>
  </r>
  <r>
    <n v="5096750"/>
    <x v="1"/>
    <s v="Diana DeGette"/>
  </r>
  <r>
    <n v="7104079"/>
    <x v="1"/>
    <s v="Diana DeGette"/>
  </r>
  <r>
    <n v="7448966"/>
    <x v="1"/>
    <s v="Diana DeGette"/>
  </r>
  <r>
    <n v="7836357"/>
    <x v="1"/>
    <s v="Diana DeGette"/>
  </r>
  <r>
    <n v="5658512"/>
    <x v="1"/>
    <s v="Diana DeGette"/>
  </r>
  <r>
    <n v="5584263"/>
    <x v="1"/>
    <s v="Diana DeGette"/>
  </r>
  <r>
    <n v="5839158"/>
    <x v="1"/>
    <s v="Diana DeGette"/>
  </r>
  <r>
    <n v="6048939"/>
    <x v="1"/>
    <s v="Diana DeGette"/>
  </r>
  <r>
    <n v="5440629"/>
    <x v="1"/>
    <s v="Diana DeGette"/>
  </r>
  <r>
    <n v="7307210"/>
    <x v="1"/>
    <s v="Diana DeGette"/>
  </r>
  <r>
    <n v="6026273"/>
    <x v="1"/>
    <s v="Diana DeGette"/>
  </r>
  <r>
    <n v="6588176"/>
    <x v="1"/>
    <s v="Diana DeGette"/>
  </r>
  <r>
    <n v="6468258"/>
    <x v="1"/>
    <s v="Diana DeGette"/>
  </r>
  <r>
    <n v="6797828"/>
    <x v="1"/>
    <s v="Diana DeGette"/>
  </r>
  <r>
    <n v="6210121"/>
    <x v="1"/>
    <s v="Diana DeGette"/>
  </r>
  <r>
    <n v="5303153"/>
    <x v="1"/>
    <s v="Diana DeGette"/>
  </r>
  <r>
    <n v="5303512"/>
    <x v="1"/>
    <s v="Diana DeGette"/>
  </r>
  <r>
    <n v="6663979"/>
    <x v="1"/>
    <s v="Diana DeGette"/>
  </r>
  <r>
    <n v="5254814"/>
    <x v="1"/>
    <s v="Diana DeGette"/>
  </r>
  <r>
    <n v="6670832"/>
    <x v="1"/>
    <s v="Diana DeGette"/>
  </r>
  <r>
    <n v="5549672"/>
    <x v="1"/>
    <s v="Diana DeGette"/>
  </r>
  <r>
    <n v="6254683"/>
    <x v="1"/>
    <s v="Diana DeGette"/>
  </r>
  <r>
    <n v="7278851"/>
    <x v="1"/>
    <s v="Diana DeGette"/>
  </r>
  <r>
    <n v="7521448"/>
    <x v="1"/>
    <s v="Diana DeGette"/>
  </r>
  <r>
    <n v="6059810"/>
    <x v="1"/>
    <s v="Diana DeGette"/>
  </r>
  <r>
    <n v="5009570"/>
    <x v="1"/>
    <s v="Diana DeGette"/>
  </r>
  <r>
    <n v="6170263"/>
    <x v="1"/>
    <s v="Diana DeGette"/>
  </r>
  <r>
    <n v="5639750"/>
    <x v="1"/>
    <s v="Diana DeGette"/>
  </r>
  <r>
    <n v="5312549"/>
    <x v="1"/>
    <s v="Diana DeGette"/>
  </r>
  <r>
    <n v="5370368"/>
    <x v="1"/>
    <s v="Diana DeGette"/>
  </r>
  <r>
    <n v="6740353"/>
    <x v="1"/>
    <s v="Diana DeGette"/>
  </r>
  <r>
    <n v="5555629"/>
    <x v="1"/>
    <s v="Diana DeGette"/>
  </r>
  <r>
    <n v="7595735"/>
    <x v="1"/>
    <s v="Diana DeGette"/>
  </r>
  <r>
    <n v="5215430"/>
    <x v="1"/>
    <s v="Diana DeGette"/>
  </r>
  <r>
    <n v="5031138"/>
    <x v="1"/>
    <s v="Diana DeGette"/>
  </r>
  <r>
    <n v="7811438"/>
    <x v="1"/>
    <s v="Diana DeGette"/>
  </r>
  <r>
    <n v="6701812"/>
    <x v="1"/>
    <s v="Diana DeGette"/>
  </r>
  <r>
    <n v="7960145"/>
    <x v="1"/>
    <s v="Diana DeGette"/>
  </r>
  <r>
    <n v="5047180"/>
    <x v="1"/>
    <s v="Diana DeGette"/>
  </r>
  <r>
    <n v="7891776"/>
    <x v="1"/>
    <s v="Diana DeGette"/>
  </r>
  <r>
    <n v="7063325"/>
    <x v="1"/>
    <s v="Diana DeGette"/>
  </r>
  <r>
    <n v="7789899"/>
    <x v="1"/>
    <s v="Diana DeGette"/>
  </r>
  <r>
    <n v="7206645"/>
    <x v="1"/>
    <s v="Diana DeGette"/>
  </r>
  <r>
    <n v="5340252"/>
    <x v="1"/>
    <s v="Diana DeGette"/>
  </r>
  <r>
    <n v="5902707"/>
    <x v="1"/>
    <s v="Diana DeGette"/>
  </r>
  <r>
    <n v="7912818"/>
    <x v="1"/>
    <s v="Diana DeGette"/>
  </r>
  <r>
    <n v="6583832"/>
    <x v="1"/>
    <s v="Diana DeGette"/>
  </r>
  <r>
    <n v="6670913"/>
    <x v="1"/>
    <s v="Diana DeGette"/>
  </r>
  <r>
    <n v="6468023"/>
    <x v="1"/>
    <s v="Diana DeGette"/>
  </r>
  <r>
    <n v="7273829"/>
    <x v="1"/>
    <s v="Diana DeGette"/>
  </r>
  <r>
    <n v="6972076"/>
    <x v="1"/>
    <s v="Diana DeGette"/>
  </r>
  <r>
    <n v="6010971"/>
    <x v="1"/>
    <s v="Diana DeGette"/>
  </r>
  <r>
    <n v="5451296"/>
    <x v="1"/>
    <s v="Diana DeGette"/>
  </r>
  <r>
    <n v="6622209"/>
    <x v="1"/>
    <s v="Diana DeGette"/>
  </r>
  <r>
    <n v="6693822"/>
    <x v="1"/>
    <s v="Diana DeGette"/>
  </r>
  <r>
    <n v="5087695"/>
    <x v="1"/>
    <s v="Diana DeGette"/>
  </r>
  <r>
    <n v="7295837"/>
    <x v="1"/>
    <s v="Diana DeGette"/>
  </r>
  <r>
    <n v="6146257"/>
    <x v="1"/>
    <s v="Diana DeGette"/>
  </r>
  <r>
    <n v="5031312"/>
    <x v="1"/>
    <s v="Diana DeGette"/>
  </r>
  <r>
    <n v="6632646"/>
    <x v="1"/>
    <s v="Diana DeGette"/>
  </r>
  <r>
    <n v="5617489"/>
    <x v="1"/>
    <s v="Diana DeGette"/>
  </r>
  <r>
    <n v="7620116"/>
    <x v="1"/>
    <s v="Diana DeGette"/>
  </r>
  <r>
    <n v="5785248"/>
    <x v="1"/>
    <s v="Diana DeGette"/>
  </r>
  <r>
    <n v="5278553"/>
    <x v="1"/>
    <s v="Diana DeGette"/>
  </r>
  <r>
    <n v="6933880"/>
    <x v="1"/>
    <s v="Diana DeGette"/>
  </r>
  <r>
    <n v="7368341"/>
    <x v="1"/>
    <s v="Diana DeGette"/>
  </r>
  <r>
    <n v="6316117"/>
    <x v="1"/>
    <s v="Diana DeGette"/>
  </r>
  <r>
    <n v="6778026"/>
    <x v="1"/>
    <s v="Diana DeGette"/>
  </r>
  <r>
    <n v="5147682"/>
    <x v="1"/>
    <s v="Diana DeGette"/>
  </r>
  <r>
    <n v="6583244"/>
    <x v="1"/>
    <s v="Diana DeGette"/>
  </r>
  <r>
    <n v="6615664"/>
    <x v="1"/>
    <s v="Diana DeGette"/>
  </r>
  <r>
    <n v="6244475"/>
    <x v="1"/>
    <s v="Diana DeGette"/>
  </r>
  <r>
    <n v="6004343"/>
    <x v="1"/>
    <s v="Diana DeGette"/>
  </r>
  <r>
    <n v="6607207"/>
    <x v="1"/>
    <s v="Diana DeGette"/>
  </r>
  <r>
    <n v="5848895"/>
    <x v="1"/>
    <s v="Diana DeGette"/>
  </r>
  <r>
    <n v="5728492"/>
    <x v="1"/>
    <s v="Diana DeGette"/>
  </r>
  <r>
    <n v="7416192"/>
    <x v="1"/>
    <s v="Diana DeGette"/>
  </r>
  <r>
    <n v="5453064"/>
    <x v="1"/>
    <s v="Diana DeGette"/>
  </r>
  <r>
    <n v="7905388"/>
    <x v="1"/>
    <s v="Diana DeGette"/>
  </r>
  <r>
    <n v="7219643"/>
    <x v="1"/>
    <s v="Diana DeGette"/>
  </r>
  <r>
    <n v="6929500"/>
    <x v="1"/>
    <s v="Diana DeGette"/>
  </r>
  <r>
    <n v="6059333"/>
    <x v="1"/>
    <s v="Diana DeGette"/>
  </r>
  <r>
    <n v="7043871"/>
    <x v="1"/>
    <s v="Diana DeGette"/>
  </r>
  <r>
    <n v="7659390"/>
    <x v="1"/>
    <s v="Diana DeGette"/>
  </r>
  <r>
    <n v="5919296"/>
    <x v="1"/>
    <s v="Diana DeGette"/>
  </r>
  <r>
    <n v="7134536"/>
    <x v="1"/>
    <s v="Diana DeGette"/>
  </r>
  <r>
    <n v="7241926"/>
    <x v="1"/>
    <s v="Diana DeGette"/>
  </r>
  <r>
    <n v="5336990"/>
    <x v="1"/>
    <s v="Diana DeGette"/>
  </r>
  <r>
    <n v="6119594"/>
    <x v="1"/>
    <s v="Diana DeGette"/>
  </r>
  <r>
    <n v="5466874"/>
    <x v="1"/>
    <s v="Diana DeGette"/>
  </r>
  <r>
    <n v="6691363"/>
    <x v="1"/>
    <s v="Diana DeGette"/>
  </r>
  <r>
    <n v="5629357"/>
    <x v="1"/>
    <s v="Diana DeGette"/>
  </r>
  <r>
    <n v="5247279"/>
    <x v="1"/>
    <s v="Diana DeGette"/>
  </r>
  <r>
    <n v="6499573"/>
    <x v="1"/>
    <s v="Diana DeGette"/>
  </r>
  <r>
    <n v="5315339"/>
    <x v="1"/>
    <s v="Diana DeGette"/>
  </r>
  <r>
    <n v="6898271"/>
    <x v="1"/>
    <s v="Diana DeGette"/>
  </r>
  <r>
    <n v="5994269"/>
    <x v="1"/>
    <s v="Diana DeGette"/>
  </r>
  <r>
    <n v="5176540"/>
    <x v="1"/>
    <s v="Diana DeGette"/>
  </r>
  <r>
    <n v="6797988"/>
    <x v="1"/>
    <s v="Diana DeGette"/>
  </r>
  <r>
    <n v="6232782"/>
    <x v="1"/>
    <s v="Diana DeGette"/>
  </r>
  <r>
    <n v="7887024"/>
    <x v="1"/>
    <s v="Diana DeGette"/>
  </r>
  <r>
    <n v="7584511"/>
    <x v="1"/>
    <s v="Diana DeGette"/>
  </r>
  <r>
    <n v="6462485"/>
    <x v="1"/>
    <s v="Diana DeGette"/>
  </r>
  <r>
    <n v="6167368"/>
    <x v="1"/>
    <s v="Diana DeGette"/>
  </r>
  <r>
    <n v="6790800"/>
    <x v="1"/>
    <s v="Diana DeGette"/>
  </r>
  <r>
    <n v="6172010"/>
    <x v="1"/>
    <s v="Diana DeGette"/>
  </r>
  <r>
    <n v="7400558"/>
    <x v="1"/>
    <s v="Diana DeGette"/>
  </r>
  <r>
    <n v="5929966"/>
    <x v="1"/>
    <s v="Diana DeGette"/>
  </r>
  <r>
    <n v="5941643"/>
    <x v="1"/>
    <s v="Diana DeGette"/>
  </r>
  <r>
    <n v="7948797"/>
    <x v="1"/>
    <s v="Diana DeGette"/>
  </r>
  <r>
    <n v="7771221"/>
    <x v="1"/>
    <s v="Diana DeGette"/>
  </r>
  <r>
    <n v="6872852"/>
    <x v="1"/>
    <s v="Diana DeGette"/>
  </r>
  <r>
    <n v="5096864"/>
    <x v="1"/>
    <s v="Diana DeGette"/>
  </r>
  <r>
    <n v="6404809"/>
    <x v="1"/>
    <s v="Diana DeGette"/>
  </r>
  <r>
    <n v="5882243"/>
    <x v="1"/>
    <s v="Diana DeGette"/>
  </r>
  <r>
    <n v="7661569"/>
    <x v="1"/>
    <s v="Diana DeGette"/>
  </r>
  <r>
    <n v="7837587"/>
    <x v="1"/>
    <s v="Diana DeGette"/>
  </r>
  <r>
    <n v="5781609"/>
    <x v="1"/>
    <s v="Diana DeGette"/>
  </r>
  <r>
    <n v="5101046"/>
    <x v="1"/>
    <s v="Diana DeGette"/>
  </r>
  <r>
    <n v="6835359"/>
    <x v="1"/>
    <s v="Diana DeGette"/>
  </r>
  <r>
    <n v="6687921"/>
    <x v="1"/>
    <s v="Diana DeGette"/>
  </r>
  <r>
    <n v="5948216"/>
    <x v="1"/>
    <s v="Diana DeGette"/>
  </r>
  <r>
    <n v="7492158"/>
    <x v="1"/>
    <s v="Diana DeGette"/>
  </r>
  <r>
    <n v="5717625"/>
    <x v="1"/>
    <s v="Diana DeGette"/>
  </r>
  <r>
    <n v="6142032"/>
    <x v="1"/>
    <s v="Diana DeGette"/>
  </r>
  <r>
    <n v="5415394"/>
    <x v="1"/>
    <s v="Diana DeGette"/>
  </r>
  <r>
    <n v="7782680"/>
    <x v="1"/>
    <s v="Diana DeGette"/>
  </r>
  <r>
    <n v="5760584"/>
    <x v="1"/>
    <s v="Diana DeGette"/>
  </r>
  <r>
    <n v="7230285"/>
    <x v="1"/>
    <s v="Diana DeGette"/>
  </r>
  <r>
    <n v="7384427"/>
    <x v="1"/>
    <s v="Diana DeGette"/>
  </r>
  <r>
    <n v="5850020"/>
    <x v="1"/>
    <s v="Diana DeGette"/>
  </r>
  <r>
    <n v="5070570"/>
    <x v="1"/>
    <s v="Diana DeGette"/>
  </r>
  <r>
    <n v="6659036"/>
    <x v="1"/>
    <s v="Diana DeGette"/>
  </r>
  <r>
    <n v="6747601"/>
    <x v="1"/>
    <s v="Diana DeGette"/>
  </r>
  <r>
    <n v="5582019"/>
    <x v="1"/>
    <s v="Diana DeGette"/>
  </r>
  <r>
    <n v="7404299"/>
    <x v="1"/>
    <s v="Diana DeGette"/>
  </r>
  <r>
    <n v="7813416"/>
    <x v="1"/>
    <s v="Diana DeGette"/>
  </r>
  <r>
    <n v="7513765"/>
    <x v="1"/>
    <s v="Diana DeGette"/>
  </r>
  <r>
    <n v="5613151"/>
    <x v="1"/>
    <s v="Diana DeGette"/>
  </r>
  <r>
    <n v="7946521"/>
    <x v="1"/>
    <s v="Diana DeGette"/>
  </r>
  <r>
    <n v="7213078"/>
    <x v="1"/>
    <s v="Diana DeGette"/>
  </r>
  <r>
    <n v="7144913"/>
    <x v="1"/>
    <s v="Diana DeGette"/>
  </r>
  <r>
    <n v="7827515"/>
    <x v="1"/>
    <s v="Diana DeGette"/>
  </r>
  <r>
    <n v="5712914"/>
    <x v="1"/>
    <s v="Diana DeGette"/>
  </r>
  <r>
    <n v="6674605"/>
    <x v="1"/>
    <s v="Diana DeGette"/>
  </r>
  <r>
    <n v="6014517"/>
    <x v="1"/>
    <s v="Diana DeGette"/>
  </r>
  <r>
    <n v="7907988"/>
    <x v="1"/>
    <s v="Diana DeGette"/>
  </r>
  <r>
    <n v="6439992"/>
    <x v="1"/>
    <s v="Diana DeGette"/>
  </r>
  <r>
    <n v="7784142"/>
    <x v="1"/>
    <s v="Diana DeGette"/>
  </r>
  <r>
    <n v="7740207"/>
    <x v="1"/>
    <s v="Diana DeGette"/>
  </r>
  <r>
    <n v="5684670"/>
    <x v="1"/>
    <s v="Diana DeGette"/>
  </r>
  <r>
    <n v="6262258"/>
    <x v="1"/>
    <s v="Diana DeGette"/>
  </r>
  <r>
    <n v="7180605"/>
    <x v="1"/>
    <s v="Diana DeGette"/>
  </r>
  <r>
    <n v="6428721"/>
    <x v="1"/>
    <s v="Diana DeGette"/>
  </r>
  <r>
    <n v="5390231"/>
    <x v="1"/>
    <s v="Diana DeGette"/>
  </r>
  <r>
    <n v="5594146"/>
    <x v="1"/>
    <s v="Diana DeGette"/>
  </r>
  <r>
    <n v="5473507"/>
    <x v="1"/>
    <s v="Diana DeGette"/>
  </r>
  <r>
    <n v="6074759"/>
    <x v="1"/>
    <s v="Diana DeGette"/>
  </r>
  <r>
    <n v="7608232"/>
    <x v="1"/>
    <s v="Diana DeGette"/>
  </r>
  <r>
    <n v="7361628"/>
    <x v="1"/>
    <s v="Diana DeGette"/>
  </r>
  <r>
    <n v="7347443"/>
    <x v="1"/>
    <s v="Diana DeGette"/>
  </r>
  <r>
    <n v="7727165"/>
    <x v="1"/>
    <s v="Diana DeGette"/>
  </r>
  <r>
    <n v="6754086"/>
    <x v="1"/>
    <s v="Diana DeGette"/>
  </r>
  <r>
    <n v="6543260"/>
    <x v="1"/>
    <s v="Diana DeGette"/>
  </r>
  <r>
    <n v="7291888"/>
    <x v="1"/>
    <s v="Diana DeGette"/>
  </r>
  <r>
    <n v="5943913"/>
    <x v="1"/>
    <s v="Diana DeGette"/>
  </r>
  <r>
    <n v="6334282"/>
    <x v="1"/>
    <s v="Diana DeGette"/>
  </r>
  <r>
    <n v="7709181"/>
    <x v="1"/>
    <s v="Diana DeGette"/>
  </r>
  <r>
    <n v="5329899"/>
    <x v="1"/>
    <s v="Diana DeGette"/>
  </r>
  <r>
    <n v="6464510"/>
    <x v="1"/>
    <s v="Diana DeGette"/>
  </r>
  <r>
    <n v="7567888"/>
    <x v="1"/>
    <s v="Diana DeGette"/>
  </r>
  <r>
    <n v="7610785"/>
    <x v="1"/>
    <s v="Diana DeGette"/>
  </r>
  <r>
    <n v="7541352"/>
    <x v="1"/>
    <s v="Diana DeGette"/>
  </r>
  <r>
    <n v="7966412"/>
    <x v="1"/>
    <s v="Diana DeGette"/>
  </r>
  <r>
    <n v="6241104"/>
    <x v="1"/>
    <s v="Diana DeGette"/>
  </r>
  <r>
    <n v="7348326"/>
    <x v="1"/>
    <s v="Diana DeGette"/>
  </r>
  <r>
    <n v="6249455"/>
    <x v="1"/>
    <s v="Diana DeGette"/>
  </r>
  <r>
    <n v="6192856"/>
    <x v="1"/>
    <s v="Diana DeGette"/>
  </r>
  <r>
    <n v="6954470"/>
    <x v="1"/>
    <s v="Diana DeGette"/>
  </r>
  <r>
    <n v="5677224"/>
    <x v="1"/>
    <s v="Diana DeGette"/>
  </r>
  <r>
    <n v="7506453"/>
    <x v="1"/>
    <s v="Diana DeGette"/>
  </r>
  <r>
    <n v="6598199"/>
    <x v="1"/>
    <s v="Diana DeGette"/>
  </r>
  <r>
    <n v="5206582"/>
    <x v="1"/>
    <s v="Diana DeGette"/>
  </r>
  <r>
    <n v="6033535"/>
    <x v="1"/>
    <s v="Diana DeGette"/>
  </r>
  <r>
    <n v="6806094"/>
    <x v="1"/>
    <s v="Diana DeGette"/>
  </r>
  <r>
    <n v="5141937"/>
    <x v="1"/>
    <s v="Diana DeGette"/>
  </r>
  <r>
    <n v="5387626"/>
    <x v="1"/>
    <s v="Diana DeGette"/>
  </r>
  <r>
    <n v="5218975"/>
    <x v="1"/>
    <s v="Diana DeGette"/>
  </r>
  <r>
    <n v="5493453"/>
    <x v="1"/>
    <s v="Diana DeGette"/>
  </r>
  <r>
    <n v="5244423"/>
    <x v="1"/>
    <s v="Diana DeGette"/>
  </r>
  <r>
    <n v="5910712"/>
    <x v="1"/>
    <s v="Diana DeGette"/>
  </r>
  <r>
    <n v="5095381"/>
    <x v="1"/>
    <s v="Diana DeGette"/>
  </r>
  <r>
    <n v="5014609"/>
    <x v="1"/>
    <s v="Diana DeGette"/>
  </r>
  <r>
    <n v="5061580"/>
    <x v="1"/>
    <s v="Diana DeGette"/>
  </r>
  <r>
    <n v="5458748"/>
    <x v="1"/>
    <s v="Diana DeGette"/>
  </r>
  <r>
    <n v="5825606"/>
    <x v="1"/>
    <s v="Diana DeGette"/>
  </r>
  <r>
    <n v="5178547"/>
    <x v="1"/>
    <s v="Diana DeGette"/>
  </r>
  <r>
    <n v="5204805"/>
    <x v="1"/>
    <s v="Diana DeGette"/>
  </r>
  <r>
    <n v="5324652"/>
    <x v="1"/>
    <s v="Diana DeGette"/>
  </r>
  <r>
    <n v="5818093"/>
    <x v="1"/>
    <s v="Diana DeGette"/>
  </r>
  <r>
    <n v="7640389"/>
    <x v="1"/>
    <s v="Diana DeGette"/>
  </r>
  <r>
    <n v="6124795"/>
    <x v="1"/>
    <s v="Diana DeGette"/>
  </r>
  <r>
    <n v="7017889"/>
    <x v="1"/>
    <s v="Diana DeGette"/>
  </r>
  <r>
    <n v="7633930"/>
    <x v="1"/>
    <s v="Diana DeGette"/>
  </r>
  <r>
    <n v="5875815"/>
    <x v="1"/>
    <s v="Diana DeGette"/>
  </r>
  <r>
    <n v="6118795"/>
    <x v="1"/>
    <s v="Diana DeGette"/>
  </r>
  <r>
    <n v="5776432"/>
    <x v="1"/>
    <s v="Diana DeGette"/>
  </r>
  <r>
    <n v="5372640"/>
    <x v="1"/>
    <s v="Diana DeGette"/>
  </r>
  <r>
    <n v="5479103"/>
    <x v="1"/>
    <s v="Diana DeGette"/>
  </r>
  <r>
    <n v="6571082"/>
    <x v="1"/>
    <s v="Diana DeGette"/>
  </r>
  <r>
    <n v="7980095"/>
    <x v="1"/>
    <s v="Diana DeGette"/>
  </r>
  <r>
    <n v="5034222"/>
    <x v="1"/>
    <s v="Diana DeGette"/>
  </r>
  <r>
    <n v="6291303"/>
    <x v="1"/>
    <s v="Diana DeGette"/>
  </r>
  <r>
    <n v="7265917"/>
    <x v="1"/>
    <s v="Diana DeGette"/>
  </r>
  <r>
    <n v="7306748"/>
    <x v="1"/>
    <s v="Diana DeGette"/>
  </r>
  <r>
    <n v="6151577"/>
    <x v="1"/>
    <s v="Diana DeGette"/>
  </r>
  <r>
    <n v="7424154"/>
    <x v="1"/>
    <s v="Diana DeGette"/>
  </r>
  <r>
    <n v="6986549"/>
    <x v="1"/>
    <s v="Diana DeGette"/>
  </r>
  <r>
    <n v="6145040"/>
    <x v="1"/>
    <s v="Diana DeGette"/>
  </r>
  <r>
    <n v="6146967"/>
    <x v="1"/>
    <s v="Diana DeGette"/>
  </r>
  <r>
    <n v="5509599"/>
    <x v="1"/>
    <s v="Diana DeGette"/>
  </r>
  <r>
    <n v="7349373"/>
    <x v="1"/>
    <s v="Diana DeGette"/>
  </r>
  <r>
    <n v="5448651"/>
    <x v="1"/>
    <s v="Diana DeGette"/>
  </r>
  <r>
    <n v="6817415"/>
    <x v="1"/>
    <s v="Diana DeGette"/>
  </r>
  <r>
    <n v="5287604"/>
    <x v="1"/>
    <s v="Diana DeGette"/>
  </r>
  <r>
    <n v="6279393"/>
    <x v="1"/>
    <s v="Diana DeGette"/>
  </r>
  <r>
    <n v="6292601"/>
    <x v="1"/>
    <s v="Diana DeGette"/>
  </r>
  <r>
    <n v="6212373"/>
    <x v="1"/>
    <s v="Diana DeGette"/>
  </r>
  <r>
    <n v="6851942"/>
    <x v="1"/>
    <s v="Diana DeGette"/>
  </r>
  <r>
    <n v="6692721"/>
    <x v="1"/>
    <s v="Diana DeGette"/>
  </r>
  <r>
    <n v="5486098"/>
    <x v="1"/>
    <s v="Diana DeGette"/>
  </r>
  <r>
    <n v="6704554"/>
    <x v="1"/>
    <s v="Diana DeGette"/>
  </r>
  <r>
    <n v="7869392"/>
    <x v="1"/>
    <s v="Diana DeGette"/>
  </r>
  <r>
    <n v="5639394"/>
    <x v="1"/>
    <s v="Diana DeGette"/>
  </r>
  <r>
    <n v="7461656"/>
    <x v="1"/>
    <s v="Diana DeGette"/>
  </r>
  <r>
    <n v="6334609"/>
    <x v="1"/>
    <s v="Diana DeGette"/>
  </r>
  <r>
    <n v="7410859"/>
    <x v="1"/>
    <s v="Diana DeGette"/>
  </r>
  <r>
    <n v="7723475"/>
    <x v="1"/>
    <s v="Diana DeGette"/>
  </r>
  <r>
    <n v="5018618"/>
    <x v="1"/>
    <s v="Diana DeGette"/>
  </r>
  <r>
    <n v="6187720"/>
    <x v="1"/>
    <s v="Diana DeGette"/>
  </r>
  <r>
    <n v="6265911"/>
    <x v="1"/>
    <s v="Diana DeGette"/>
  </r>
  <r>
    <n v="5684527"/>
    <x v="1"/>
    <s v="Diana DeGette"/>
  </r>
  <r>
    <n v="6314804"/>
    <x v="1"/>
    <s v="Diana DeGette"/>
  </r>
  <r>
    <n v="7619034"/>
    <x v="1"/>
    <s v="Diana DeGette"/>
  </r>
  <r>
    <n v="5998245"/>
    <x v="1"/>
    <s v="Diana DeGette"/>
  </r>
  <r>
    <n v="6458800"/>
    <x v="1"/>
    <s v="Diana DeGette"/>
  </r>
  <r>
    <n v="6291491"/>
    <x v="1"/>
    <s v="Diana DeGette"/>
  </r>
  <r>
    <n v="6849406"/>
    <x v="1"/>
    <s v="Diana DeGette"/>
  </r>
  <r>
    <n v="6525757"/>
    <x v="1"/>
    <s v="Diana DeGette"/>
  </r>
  <r>
    <n v="7662464"/>
    <x v="1"/>
    <s v="Diana DeGette"/>
  </r>
  <r>
    <n v="6685706"/>
    <x v="1"/>
    <s v="Diana DeGette"/>
  </r>
  <r>
    <n v="6195863"/>
    <x v="1"/>
    <s v="Diana DeGette"/>
  </r>
  <r>
    <n v="6455444"/>
    <x v="1"/>
    <s v="Diana DeGette"/>
  </r>
  <r>
    <n v="5184091"/>
    <x v="1"/>
    <s v="Diana DeGette"/>
  </r>
  <r>
    <n v="7035930"/>
    <x v="1"/>
    <s v="Diana DeGette"/>
  </r>
  <r>
    <n v="7150025"/>
    <x v="1"/>
    <s v="Diana DeGette"/>
  </r>
  <r>
    <n v="7645876"/>
    <x v="1"/>
    <s v="Diana DeGette"/>
  </r>
  <r>
    <n v="7053841"/>
    <x v="1"/>
    <s v="Diana DeGette"/>
  </r>
  <r>
    <n v="5392255"/>
    <x v="1"/>
    <s v="Diana DeGette"/>
  </r>
  <r>
    <n v="6469097"/>
    <x v="1"/>
    <s v="Diana DeGette"/>
  </r>
  <r>
    <n v="7612884"/>
    <x v="1"/>
    <s v="Diana DeGette"/>
  </r>
  <r>
    <n v="6574875"/>
    <x v="1"/>
    <s v="Diana DeGette"/>
  </r>
  <r>
    <n v="7945902"/>
    <x v="1"/>
    <s v="Diana DeGette"/>
  </r>
  <r>
    <n v="7943086"/>
    <x v="1"/>
    <s v="Diana DeGette"/>
  </r>
  <r>
    <n v="7858817"/>
    <x v="1"/>
    <s v="Diana DeGette"/>
  </r>
  <r>
    <n v="6129689"/>
    <x v="1"/>
    <s v="Diana DeGette"/>
  </r>
  <r>
    <n v="5358900"/>
    <x v="1"/>
    <s v="Diana DeGette"/>
  </r>
  <r>
    <n v="5889520"/>
    <x v="1"/>
    <s v="Diana DeGette"/>
  </r>
  <r>
    <n v="6006198"/>
    <x v="1"/>
    <s v="Diana DeGette"/>
  </r>
  <r>
    <n v="5615566"/>
    <x v="1"/>
    <s v="Diana DeGette"/>
  </r>
  <r>
    <n v="6707154"/>
    <x v="1"/>
    <s v="Diana DeGette"/>
  </r>
  <r>
    <n v="5621211"/>
    <x v="1"/>
    <s v="Diana DeGette"/>
  </r>
  <r>
    <n v="7343029"/>
    <x v="1"/>
    <s v="Diana DeGette"/>
  </r>
  <r>
    <n v="7822635"/>
    <x v="1"/>
    <s v="Diana DeGette"/>
  </r>
  <r>
    <n v="7463209"/>
    <x v="1"/>
    <s v="Diana DeGette"/>
  </r>
  <r>
    <n v="6404498"/>
    <x v="1"/>
    <s v="Diana DeGette"/>
  </r>
  <r>
    <n v="5615590"/>
    <x v="1"/>
    <s v="Diana DeGette"/>
  </r>
  <r>
    <n v="5663329"/>
    <x v="1"/>
    <s v="Diana DeGette"/>
  </r>
  <r>
    <n v="5244362"/>
    <x v="1"/>
    <s v="Diana DeGette"/>
  </r>
  <r>
    <n v="7772751"/>
    <x v="1"/>
    <s v="Diana DeGette"/>
  </r>
  <r>
    <n v="6988700"/>
    <x v="1"/>
    <s v="Diana DeGette"/>
  </r>
  <r>
    <n v="7713201"/>
    <x v="1"/>
    <s v="Diana DeGette"/>
  </r>
  <r>
    <n v="6611468"/>
    <x v="1"/>
    <s v="Diana DeGette"/>
  </r>
  <r>
    <n v="6854686"/>
    <x v="1"/>
    <s v="Diana DeGette"/>
  </r>
  <r>
    <n v="5856216"/>
    <x v="1"/>
    <s v="Diana DeGette"/>
  </r>
  <r>
    <n v="5943689"/>
    <x v="1"/>
    <s v="Diana DeGette"/>
  </r>
  <r>
    <n v="7886145"/>
    <x v="1"/>
    <s v="Diana DeGette"/>
  </r>
  <r>
    <n v="7182045"/>
    <x v="1"/>
    <s v="Diana DeGette"/>
  </r>
  <r>
    <n v="5822476"/>
    <x v="1"/>
    <s v="Diana DeGette"/>
  </r>
  <r>
    <n v="6575093"/>
    <x v="1"/>
    <s v="Diana DeGette"/>
  </r>
  <r>
    <n v="7173050"/>
    <x v="1"/>
    <s v="Diana DeGette"/>
  </r>
  <r>
    <n v="7835671"/>
    <x v="1"/>
    <s v="Diana DeGette"/>
  </r>
  <r>
    <n v="5264797"/>
    <x v="1"/>
    <s v="Diana DeGette"/>
  </r>
  <r>
    <n v="7624693"/>
    <x v="1"/>
    <s v="Diana DeGette"/>
  </r>
  <r>
    <n v="5820244"/>
    <x v="1"/>
    <s v="Diana DeGette"/>
  </r>
  <r>
    <n v="5082549"/>
    <x v="1"/>
    <s v="Diana DeGette"/>
  </r>
  <r>
    <n v="5326405"/>
    <x v="1"/>
    <s v="Diana DeGette"/>
  </r>
  <r>
    <n v="7612164"/>
    <x v="1"/>
    <s v="Diana DeGette"/>
  </r>
  <r>
    <n v="7210197"/>
    <x v="1"/>
    <s v="Diana DeGette"/>
  </r>
  <r>
    <n v="5371776"/>
    <x v="1"/>
    <s v="Diana DeGette"/>
  </r>
  <r>
    <n v="7295788"/>
    <x v="1"/>
    <s v="Diana DeGette"/>
  </r>
  <r>
    <n v="7458382"/>
    <x v="1"/>
    <s v="Diana DeGette"/>
  </r>
  <r>
    <n v="6390180"/>
    <x v="1"/>
    <s v="Diana DeGette"/>
  </r>
  <r>
    <n v="5646449"/>
    <x v="1"/>
    <s v="Diana DeGette"/>
  </r>
  <r>
    <n v="5937243"/>
    <x v="1"/>
    <s v="Diana DeGette"/>
  </r>
  <r>
    <n v="6480814"/>
    <x v="1"/>
    <s v="Diana DeGette"/>
  </r>
  <r>
    <n v="5426464"/>
    <x v="1"/>
    <s v="Diana DeGette"/>
  </r>
  <r>
    <n v="5651113"/>
    <x v="1"/>
    <s v="Diana DeGette"/>
  </r>
  <r>
    <n v="7498008"/>
    <x v="1"/>
    <s v="Diana DeGette"/>
  </r>
  <r>
    <n v="7277997"/>
    <x v="1"/>
    <s v="Diana DeGette"/>
  </r>
  <r>
    <n v="7559936"/>
    <x v="1"/>
    <s v="Diana DeGette"/>
  </r>
  <r>
    <n v="7584024"/>
    <x v="1"/>
    <s v="Diana DeGette"/>
  </r>
  <r>
    <n v="7568670"/>
    <x v="1"/>
    <s v="Diana DeGette"/>
  </r>
  <r>
    <n v="7150365"/>
    <x v="1"/>
    <s v="Diana DeGette"/>
  </r>
  <r>
    <n v="7378332"/>
    <x v="1"/>
    <s v="Diana DeGette"/>
  </r>
  <r>
    <n v="7394772"/>
    <x v="1"/>
    <s v="Diana DeGette"/>
  </r>
  <r>
    <n v="5725531"/>
    <x v="1"/>
    <s v="Diana DeGette"/>
  </r>
  <r>
    <n v="6999702"/>
    <x v="1"/>
    <s v="Diana DeGette"/>
  </r>
  <r>
    <n v="6224091"/>
    <x v="1"/>
    <s v="Diana DeGette"/>
  </r>
  <r>
    <n v="5621832"/>
    <x v="1"/>
    <s v="Diana DeGette"/>
  </r>
  <r>
    <n v="5410756"/>
    <x v="1"/>
    <s v="Diana DeGette"/>
  </r>
  <r>
    <n v="6041538"/>
    <x v="1"/>
    <s v="Diana DeGette"/>
  </r>
  <r>
    <n v="6116028"/>
    <x v="1"/>
    <s v="Diana DeGette"/>
  </r>
  <r>
    <n v="5410192"/>
    <x v="1"/>
    <s v="Diana DeGette"/>
  </r>
  <r>
    <n v="5804379"/>
    <x v="1"/>
    <s v="Diana DeGette"/>
  </r>
  <r>
    <n v="7451885"/>
    <x v="1"/>
    <s v="Diana DeGette"/>
  </r>
  <r>
    <n v="6529946"/>
    <x v="1"/>
    <s v="Diana DeGette"/>
  </r>
  <r>
    <n v="5437770"/>
    <x v="1"/>
    <s v="Diana DeGette"/>
  </r>
  <r>
    <n v="6460877"/>
    <x v="1"/>
    <s v="Diana DeGette"/>
  </r>
  <r>
    <n v="6865224"/>
    <x v="1"/>
    <s v="Diana DeGette"/>
  </r>
  <r>
    <n v="5019162"/>
    <x v="1"/>
    <s v="Diana DeGette"/>
  </r>
  <r>
    <n v="6789910"/>
    <x v="1"/>
    <s v="Diana DeGette"/>
  </r>
  <r>
    <n v="5601294"/>
    <x v="1"/>
    <s v="Diana DeGette"/>
  </r>
  <r>
    <n v="5094343"/>
    <x v="1"/>
    <s v="Diana DeGette"/>
  </r>
  <r>
    <n v="6184457"/>
    <x v="1"/>
    <s v="Diana DeGette"/>
  </r>
  <r>
    <n v="5850999"/>
    <x v="1"/>
    <s v="Diana DeGette"/>
  </r>
  <r>
    <n v="6100522"/>
    <x v="1"/>
    <s v="Diana DeGette"/>
  </r>
  <r>
    <n v="5962338"/>
    <x v="1"/>
    <s v="Diana DeGette"/>
  </r>
  <r>
    <n v="7633490"/>
    <x v="1"/>
    <s v="Diana DeGette"/>
  </r>
  <r>
    <n v="7551751"/>
    <x v="1"/>
    <s v="Diana DeGette"/>
  </r>
  <r>
    <n v="6494896"/>
    <x v="1"/>
    <s v="Diana DeGette"/>
  </r>
  <r>
    <n v="6460808"/>
    <x v="1"/>
    <s v="Diana DeGette"/>
  </r>
  <r>
    <n v="7434973"/>
    <x v="1"/>
    <s v="Diana DeGette"/>
  </r>
  <r>
    <n v="6154953"/>
    <x v="1"/>
    <s v="Diana DeGette"/>
  </r>
  <r>
    <n v="5845320"/>
    <x v="1"/>
    <s v="Diana DeGette"/>
  </r>
  <r>
    <n v="7809093"/>
    <x v="1"/>
    <s v="Diana DeGette"/>
  </r>
  <r>
    <n v="7130266"/>
    <x v="1"/>
    <s v="Diana DeGette"/>
  </r>
  <r>
    <n v="6994564"/>
    <x v="1"/>
    <s v="Diana DeGette"/>
  </r>
  <r>
    <n v="5267432"/>
    <x v="1"/>
    <s v="Diana DeGette"/>
  </r>
  <r>
    <n v="7204309"/>
    <x v="1"/>
    <s v="Diana DeGette"/>
  </r>
  <r>
    <n v="7113839"/>
    <x v="1"/>
    <s v="Diana DeGette"/>
  </r>
  <r>
    <n v="7072254"/>
    <x v="1"/>
    <s v="Diana DeGette"/>
  </r>
  <r>
    <n v="7046429"/>
    <x v="1"/>
    <s v="Diana DeGette"/>
  </r>
  <r>
    <n v="6909092"/>
    <x v="1"/>
    <s v="Diana DeGette"/>
  </r>
  <r>
    <n v="7389628"/>
    <x v="1"/>
    <s v="Diana DeGette"/>
  </r>
  <r>
    <n v="5990442"/>
    <x v="1"/>
    <s v="Diana DeGette"/>
  </r>
  <r>
    <n v="6189696"/>
    <x v="1"/>
    <s v="Diana DeGette"/>
  </r>
  <r>
    <n v="7975751"/>
    <x v="1"/>
    <s v="Diana DeGette"/>
  </r>
  <r>
    <n v="5662756"/>
    <x v="1"/>
    <s v="Diana DeGette"/>
  </r>
  <r>
    <n v="6555870"/>
    <x v="1"/>
    <s v="Diana DeGette"/>
  </r>
  <r>
    <n v="6831876"/>
    <x v="1"/>
    <s v="Diana DeGette"/>
  </r>
  <r>
    <n v="5687943"/>
    <x v="1"/>
    <s v="Diana DeGette"/>
  </r>
  <r>
    <n v="7949156"/>
    <x v="1"/>
    <s v="Diana DeGette"/>
  </r>
  <r>
    <n v="6677218"/>
    <x v="1"/>
    <s v="Diana DeGette"/>
  </r>
  <r>
    <n v="6704309"/>
    <x v="1"/>
    <s v="Diana DeGette"/>
  </r>
  <r>
    <n v="7332170"/>
    <x v="1"/>
    <s v="Diana DeGette"/>
  </r>
  <r>
    <n v="7810440"/>
    <x v="1"/>
    <s v="Diana DeGette"/>
  </r>
  <r>
    <n v="6452726"/>
    <x v="1"/>
    <s v="Diana DeGette"/>
  </r>
  <r>
    <n v="7713637"/>
    <x v="1"/>
    <s v="Diana DeGette"/>
  </r>
  <r>
    <n v="6175082"/>
    <x v="1"/>
    <s v="Diana DeGette"/>
  </r>
  <r>
    <n v="5699523"/>
    <x v="1"/>
    <s v="Diana DeGette"/>
  </r>
  <r>
    <n v="7426930"/>
    <x v="1"/>
    <s v="Diana DeGette"/>
  </r>
  <r>
    <n v="5415841"/>
    <x v="1"/>
    <s v="Diana DeGette"/>
  </r>
  <r>
    <n v="5422859"/>
    <x v="1"/>
    <s v="Diana DeGette"/>
  </r>
  <r>
    <n v="5963497"/>
    <x v="1"/>
    <s v="Diana DeGette"/>
  </r>
  <r>
    <n v="5613983"/>
    <x v="1"/>
    <s v="Diana DeGette"/>
  </r>
  <r>
    <n v="6918486"/>
    <x v="1"/>
    <s v="Diana DeGette"/>
  </r>
  <r>
    <n v="6469627"/>
    <x v="1"/>
    <s v="Diana DeGette"/>
  </r>
  <r>
    <n v="6041103"/>
    <x v="1"/>
    <s v="Diana DeGette"/>
  </r>
  <r>
    <n v="5054320"/>
    <x v="1"/>
    <s v="Diana DeGette"/>
  </r>
  <r>
    <n v="6579477"/>
    <x v="1"/>
    <s v="Diana DeGette"/>
  </r>
  <r>
    <n v="5890155"/>
    <x v="1"/>
    <s v="Diana DeGette"/>
  </r>
  <r>
    <n v="6030830"/>
    <x v="1"/>
    <s v="Diana DeGette"/>
  </r>
  <r>
    <n v="6099573"/>
    <x v="1"/>
    <s v="Diana DeGette"/>
  </r>
  <r>
    <n v="7585669"/>
    <x v="1"/>
    <s v="Diana DeGette"/>
  </r>
  <r>
    <n v="7284746"/>
    <x v="1"/>
    <s v="Diana DeGette"/>
  </r>
  <r>
    <n v="5033649"/>
    <x v="1"/>
    <s v="Diana DeGette"/>
  </r>
  <r>
    <n v="5014380"/>
    <x v="1"/>
    <s v="Diana DeGette"/>
  </r>
  <r>
    <n v="6664476"/>
    <x v="1"/>
    <s v="Diana DeGette"/>
  </r>
  <r>
    <n v="7693921"/>
    <x v="1"/>
    <s v="Diana DeGette"/>
  </r>
  <r>
    <n v="7868378"/>
    <x v="1"/>
    <s v="Diana DeGette"/>
  </r>
  <r>
    <n v="5217578"/>
    <x v="1"/>
    <s v="Diana DeGette"/>
  </r>
  <r>
    <n v="5678832"/>
    <x v="1"/>
    <s v="Diana DeGette"/>
  </r>
  <r>
    <n v="5181309"/>
    <x v="1"/>
    <s v="Diana DeGette"/>
  </r>
  <r>
    <n v="6062363"/>
    <x v="1"/>
    <s v="Diana DeGette"/>
  </r>
  <r>
    <n v="7553607"/>
    <x v="1"/>
    <s v="Diana DeGette"/>
  </r>
  <r>
    <n v="7164595"/>
    <x v="1"/>
    <s v="Diana DeGette"/>
  </r>
  <r>
    <n v="5739673"/>
    <x v="1"/>
    <s v="Diana DeGette"/>
  </r>
  <r>
    <n v="7745907"/>
    <x v="1"/>
    <s v="Diana DeGette"/>
  </r>
  <r>
    <n v="5493391"/>
    <x v="1"/>
    <s v="Diana DeGette"/>
  </r>
  <r>
    <n v="6810677"/>
    <x v="1"/>
    <s v="Diana DeGette"/>
  </r>
  <r>
    <n v="7201849"/>
    <x v="1"/>
    <s v="Diana DeGette"/>
  </r>
  <r>
    <n v="6263924"/>
    <x v="1"/>
    <s v="Diana DeGette"/>
  </r>
  <r>
    <n v="7513511"/>
    <x v="1"/>
    <s v="Diana DeGette"/>
  </r>
  <r>
    <n v="7617102"/>
    <x v="1"/>
    <s v="Diana DeGette"/>
  </r>
  <r>
    <n v="7903426"/>
    <x v="1"/>
    <s v="Diana DeGette"/>
  </r>
  <r>
    <n v="5310331"/>
    <x v="1"/>
    <s v="Diana DeGette"/>
  </r>
  <r>
    <n v="5034289"/>
    <x v="1"/>
    <s v="Diana DeGette"/>
  </r>
  <r>
    <n v="6300320"/>
    <x v="1"/>
    <s v="Diana DeGette"/>
  </r>
  <r>
    <n v="6667064"/>
    <x v="1"/>
    <s v="Diana DeGette"/>
  </r>
  <r>
    <n v="6040802"/>
    <x v="1"/>
    <s v="Diana DeGette"/>
  </r>
  <r>
    <n v="7570909"/>
    <x v="1"/>
    <s v="Diana DeGette"/>
  </r>
  <r>
    <n v="6168511"/>
    <x v="1"/>
    <s v="Diana DeGette"/>
  </r>
  <r>
    <n v="7193554"/>
    <x v="1"/>
    <s v="Diana DeGette"/>
  </r>
  <r>
    <n v="6246897"/>
    <x v="1"/>
    <s v="Diana DeGette"/>
  </r>
  <r>
    <n v="6933112"/>
    <x v="1"/>
    <s v="Diana DeGette"/>
  </r>
  <r>
    <n v="7005028"/>
    <x v="1"/>
    <s v="Diana DeGette"/>
  </r>
  <r>
    <n v="7649049"/>
    <x v="1"/>
    <s v="Diana DeGette"/>
  </r>
  <r>
    <n v="7706357"/>
    <x v="1"/>
    <s v="Diana DeGette"/>
  </r>
  <r>
    <n v="5865489"/>
    <x v="1"/>
    <s v="Diana DeGette"/>
  </r>
  <r>
    <n v="5209822"/>
    <x v="1"/>
    <s v="Diana DeGette"/>
  </r>
  <r>
    <n v="5672472"/>
    <x v="1"/>
    <s v="Diana DeGette"/>
  </r>
  <r>
    <n v="5847436"/>
    <x v="1"/>
    <s v="Diana DeGette"/>
  </r>
  <r>
    <n v="5530339"/>
    <x v="1"/>
    <s v="Diana DeGette"/>
  </r>
  <r>
    <n v="7055682"/>
    <x v="1"/>
    <s v="Diana DeGette"/>
  </r>
  <r>
    <n v="7149180"/>
    <x v="1"/>
    <s v="Diana DeGette"/>
  </r>
  <r>
    <n v="5640955"/>
    <x v="1"/>
    <s v="Diana DeGette"/>
  </r>
  <r>
    <n v="5338802"/>
    <x v="1"/>
    <s v="Diana DeGette"/>
  </r>
  <r>
    <n v="7035614"/>
    <x v="1"/>
    <s v="Diana DeGette"/>
  </r>
  <r>
    <n v="6780930"/>
    <x v="1"/>
    <s v="Diana DeGette"/>
  </r>
  <r>
    <n v="5293599"/>
    <x v="1"/>
    <s v="Diana DeGette"/>
  </r>
  <r>
    <n v="6608171"/>
    <x v="1"/>
    <s v="Diana DeGette"/>
  </r>
  <r>
    <n v="5596457"/>
    <x v="1"/>
    <s v="Diana DeGette"/>
  </r>
  <r>
    <n v="7946528"/>
    <x v="1"/>
    <s v="Diana DeGette"/>
  </r>
  <r>
    <n v="7274726"/>
    <x v="1"/>
    <s v="Diana DeGette"/>
  </r>
  <r>
    <n v="7393856"/>
    <x v="1"/>
    <s v="Diana DeGette"/>
  </r>
  <r>
    <n v="5739846"/>
    <x v="1"/>
    <s v="Diana DeGette"/>
  </r>
  <r>
    <n v="6968669"/>
    <x v="1"/>
    <s v="Diana DeGette"/>
  </r>
  <r>
    <n v="6263702"/>
    <x v="1"/>
    <s v="Diana DeGette"/>
  </r>
  <r>
    <n v="6084130"/>
    <x v="1"/>
    <s v="Diana DeGette"/>
  </r>
  <r>
    <n v="6429571"/>
    <x v="1"/>
    <s v="Diana DeGette"/>
  </r>
  <r>
    <n v="7539925"/>
    <x v="1"/>
    <s v="Diana DeGette"/>
  </r>
  <r>
    <n v="6308806"/>
    <x v="1"/>
    <s v="Diana DeGette"/>
  </r>
  <r>
    <n v="6032759"/>
    <x v="1"/>
    <s v="Diana DeGette"/>
  </r>
  <r>
    <n v="5506323"/>
    <x v="1"/>
    <s v="Diana DeGette"/>
  </r>
  <r>
    <n v="6664247"/>
    <x v="1"/>
    <s v="Diana DeGette"/>
  </r>
  <r>
    <n v="6081882"/>
    <x v="1"/>
    <s v="Diana DeGette"/>
  </r>
  <r>
    <n v="7545623"/>
    <x v="1"/>
    <s v="Diana DeGette"/>
  </r>
  <r>
    <n v="7435463"/>
    <x v="1"/>
    <s v="Diana DeGette"/>
  </r>
  <r>
    <n v="6972271"/>
    <x v="1"/>
    <s v="Diana DeGette"/>
  </r>
  <r>
    <n v="6035513"/>
    <x v="1"/>
    <s v="Diana DeGette"/>
  </r>
  <r>
    <n v="7958356"/>
    <x v="1"/>
    <s v="Diana DeGette"/>
  </r>
  <r>
    <n v="6438965"/>
    <x v="1"/>
    <s v="Diana DeGette"/>
  </r>
  <r>
    <n v="5803623"/>
    <x v="1"/>
    <s v="Diana DeGette"/>
  </r>
  <r>
    <n v="5597906"/>
    <x v="1"/>
    <s v="Diana DeGette"/>
  </r>
  <r>
    <n v="5462107"/>
    <x v="1"/>
    <s v="Diana DeGette"/>
  </r>
  <r>
    <n v="7648316"/>
    <x v="1"/>
    <s v="Diana DeGette"/>
  </r>
  <r>
    <n v="5763443"/>
    <x v="1"/>
    <s v="Diana DeGette"/>
  </r>
  <r>
    <n v="5218295"/>
    <x v="1"/>
    <s v="Diana DeGette"/>
  </r>
  <r>
    <n v="6901411"/>
    <x v="1"/>
    <s v="Diana DeGette"/>
  </r>
  <r>
    <n v="7964261"/>
    <x v="1"/>
    <s v="Diana DeGette"/>
  </r>
  <r>
    <n v="5671939"/>
    <x v="1"/>
    <s v="Diana DeGette"/>
  </r>
  <r>
    <n v="6510653"/>
    <x v="1"/>
    <s v="Diana DeGette"/>
  </r>
  <r>
    <n v="7361698"/>
    <x v="1"/>
    <s v="Diana DeGette"/>
  </r>
  <r>
    <n v="5122034"/>
    <x v="1"/>
    <s v="Diana DeGette"/>
  </r>
  <r>
    <n v="5731642"/>
    <x v="1"/>
    <s v="Diana DeGette"/>
  </r>
  <r>
    <n v="5080714"/>
    <x v="1"/>
    <s v="Diana DeGette"/>
  </r>
  <r>
    <n v="7805469"/>
    <x v="1"/>
    <s v="Diana DeGette"/>
  </r>
  <r>
    <n v="5061684"/>
    <x v="1"/>
    <s v="Diana DeGette"/>
  </r>
  <r>
    <n v="5038426"/>
    <x v="1"/>
    <s v="Diana DeGette"/>
  </r>
  <r>
    <n v="5615851"/>
    <x v="1"/>
    <s v="Diana DeGette"/>
  </r>
  <r>
    <n v="5275501"/>
    <x v="1"/>
    <s v="Diana DeGette"/>
  </r>
  <r>
    <n v="7614387"/>
    <x v="1"/>
    <s v="Diana DeGette"/>
  </r>
  <r>
    <n v="7042912"/>
    <x v="1"/>
    <s v="Diana DeGette"/>
  </r>
  <r>
    <n v="5665577"/>
    <x v="1"/>
    <s v="Diana DeGette"/>
  </r>
  <r>
    <n v="5134430"/>
    <x v="1"/>
    <s v="Diana DeGette"/>
  </r>
  <r>
    <n v="7345570"/>
    <x v="1"/>
    <s v="Diana DeGette"/>
  </r>
  <r>
    <n v="5761466"/>
    <x v="1"/>
    <s v="Diana DeGette"/>
  </r>
  <r>
    <n v="6302516"/>
    <x v="1"/>
    <s v="Diana DeGette"/>
  </r>
  <r>
    <n v="6518148"/>
    <x v="1"/>
    <s v="Diana DeGette"/>
  </r>
  <r>
    <n v="5330402"/>
    <x v="1"/>
    <s v="Diana DeGette"/>
  </r>
  <r>
    <n v="5383338"/>
    <x v="1"/>
    <s v="Diana DeGette"/>
  </r>
  <r>
    <n v="7932082"/>
    <x v="1"/>
    <s v="Diana DeGette"/>
  </r>
  <r>
    <n v="5322151"/>
    <x v="1"/>
    <s v="Diana DeGette"/>
  </r>
  <r>
    <n v="5276474"/>
    <x v="1"/>
    <s v="Diana DeGette"/>
  </r>
  <r>
    <n v="6784240"/>
    <x v="1"/>
    <s v="Diana DeGette"/>
  </r>
  <r>
    <n v="6577838"/>
    <x v="1"/>
    <s v="Diana DeGette"/>
  </r>
  <r>
    <n v="6522256"/>
    <x v="1"/>
    <s v="Diana DeGette"/>
  </r>
  <r>
    <n v="7064959"/>
    <x v="1"/>
    <s v="Diana DeGette"/>
  </r>
  <r>
    <n v="7162334"/>
    <x v="1"/>
    <s v="Diana DeGette"/>
  </r>
  <r>
    <n v="6039426"/>
    <x v="1"/>
    <s v="Diana DeGette"/>
  </r>
  <r>
    <n v="6905199"/>
    <x v="1"/>
    <s v="Diana DeGette"/>
  </r>
  <r>
    <n v="6970984"/>
    <x v="1"/>
    <s v="Diana DeGette"/>
  </r>
  <r>
    <n v="6098575"/>
    <x v="1"/>
    <s v="Diana DeGette"/>
  </r>
  <r>
    <n v="6285029"/>
    <x v="1"/>
    <s v="Diana DeGette"/>
  </r>
  <r>
    <n v="5326677"/>
    <x v="1"/>
    <s v="Diana DeGette"/>
  </r>
  <r>
    <n v="5103215"/>
    <x v="1"/>
    <s v="Diana DeGette"/>
  </r>
  <r>
    <n v="7568000"/>
    <x v="1"/>
    <s v="Diana DeGette"/>
  </r>
  <r>
    <n v="6753056"/>
    <x v="1"/>
    <s v="Diana DeGette"/>
  </r>
  <r>
    <n v="6560055"/>
    <x v="1"/>
    <s v="Diana DeGette"/>
  </r>
  <r>
    <n v="5225839"/>
    <x v="1"/>
    <s v="Diana DeGette"/>
  </r>
  <r>
    <n v="5298159"/>
    <x v="1"/>
    <s v="Diana DeGette"/>
  </r>
  <r>
    <n v="7896411"/>
    <x v="1"/>
    <s v="Diana DeGette"/>
  </r>
  <r>
    <n v="5135746"/>
    <x v="1"/>
    <s v="Diana DeGette"/>
  </r>
  <r>
    <n v="6364266"/>
    <x v="1"/>
    <s v="Diana DeGette"/>
  </r>
  <r>
    <n v="6499669"/>
    <x v="1"/>
    <s v="Diana DeGette"/>
  </r>
  <r>
    <n v="6066618"/>
    <x v="1"/>
    <s v="Diana DeGette"/>
  </r>
  <r>
    <n v="7393648"/>
    <x v="1"/>
    <s v="Diana DeGette"/>
  </r>
  <r>
    <n v="5470067"/>
    <x v="1"/>
    <s v="Diana DeGette"/>
  </r>
  <r>
    <n v="5028841"/>
    <x v="1"/>
    <s v="Diana DeGette"/>
  </r>
  <r>
    <n v="5968713"/>
    <x v="1"/>
    <s v="Diana DeGette"/>
  </r>
  <r>
    <n v="7264331"/>
    <x v="1"/>
    <s v="Diana DeGette"/>
  </r>
  <r>
    <n v="6001911"/>
    <x v="1"/>
    <s v="Diana DeGette"/>
  </r>
  <r>
    <n v="5434557"/>
    <x v="1"/>
    <s v="Diana DeGette"/>
  </r>
  <r>
    <n v="5750082"/>
    <x v="1"/>
    <s v="Diana DeGette"/>
  </r>
  <r>
    <n v="6054169"/>
    <x v="1"/>
    <s v="Diana DeGette"/>
  </r>
  <r>
    <n v="5053215"/>
    <x v="1"/>
    <s v="Diana DeGette"/>
  </r>
  <r>
    <n v="5659901"/>
    <x v="1"/>
    <s v="Diana DeGette"/>
  </r>
  <r>
    <n v="5803865"/>
    <x v="1"/>
    <s v="Diana DeGette"/>
  </r>
  <r>
    <n v="7656415"/>
    <x v="1"/>
    <s v="Diana DeGette"/>
  </r>
  <r>
    <n v="5367050"/>
    <x v="1"/>
    <s v="Diana DeGette"/>
  </r>
  <r>
    <n v="6891440"/>
    <x v="1"/>
    <s v="Diana DeGette"/>
  </r>
  <r>
    <n v="6023037"/>
    <x v="1"/>
    <s v="Diana DeGette"/>
  </r>
  <r>
    <n v="5727217"/>
    <x v="1"/>
    <s v="Diana DeGette"/>
  </r>
  <r>
    <n v="6679334"/>
    <x v="1"/>
    <s v="Diana DeGette"/>
  </r>
  <r>
    <n v="5267487"/>
    <x v="1"/>
    <s v="Diana DeGette"/>
  </r>
  <r>
    <n v="6964328"/>
    <x v="1"/>
    <s v="Diana DeGette"/>
  </r>
  <r>
    <n v="6656401"/>
    <x v="1"/>
    <s v="Diana DeGette"/>
  </r>
  <r>
    <n v="6524250"/>
    <x v="1"/>
    <s v="Diana DeGette"/>
  </r>
  <r>
    <n v="6030926"/>
    <x v="1"/>
    <s v="Diana DeGette"/>
  </r>
  <r>
    <n v="5756238"/>
    <x v="1"/>
    <s v="Diana DeGette"/>
  </r>
  <r>
    <n v="5086384"/>
    <x v="1"/>
    <s v="Diana DeGette"/>
  </r>
  <r>
    <n v="6939542"/>
    <x v="1"/>
    <s v="Diana DeGette"/>
  </r>
  <r>
    <n v="7018348"/>
    <x v="1"/>
    <s v="Diana DeGette"/>
  </r>
  <r>
    <n v="6431878"/>
    <x v="1"/>
    <s v="Diana DeGette"/>
  </r>
  <r>
    <n v="5857896"/>
    <x v="1"/>
    <s v="Diana DeGette"/>
  </r>
  <r>
    <n v="5047243"/>
    <x v="1"/>
    <s v="Diana DeGette"/>
  </r>
  <r>
    <n v="6838798"/>
    <x v="1"/>
    <s v="Diana DeGette"/>
  </r>
  <r>
    <n v="6133618"/>
    <x v="1"/>
    <s v="Diana DeGette"/>
  </r>
  <r>
    <n v="7052627"/>
    <x v="1"/>
    <s v="Diana DeGette"/>
  </r>
  <r>
    <n v="6565287"/>
    <x v="1"/>
    <s v="Diana DeGette"/>
  </r>
  <r>
    <n v="7955659"/>
    <x v="1"/>
    <s v="Diana DeGette"/>
  </r>
  <r>
    <n v="5312107"/>
    <x v="1"/>
    <s v="Diana DeGette"/>
  </r>
  <r>
    <n v="5439328"/>
    <x v="1"/>
    <s v="Diana DeGette"/>
  </r>
  <r>
    <n v="6587536"/>
    <x v="1"/>
    <s v="Diana DeGette"/>
  </r>
  <r>
    <n v="7593646"/>
    <x v="1"/>
    <s v="Diana DeGette"/>
  </r>
  <r>
    <n v="6502954"/>
    <x v="1"/>
    <s v="Diana DeGette"/>
  </r>
  <r>
    <n v="5508695"/>
    <x v="1"/>
    <s v="Diana DeGette"/>
  </r>
  <r>
    <n v="5276435"/>
    <x v="1"/>
    <s v="Diana DeGette"/>
  </r>
  <r>
    <n v="5238943"/>
    <x v="1"/>
    <s v="Diana DeGette"/>
  </r>
  <r>
    <n v="7822986"/>
    <x v="1"/>
    <s v="Diana DeGette"/>
  </r>
  <r>
    <n v="6800882"/>
    <x v="1"/>
    <s v="Diana DeGette"/>
  </r>
  <r>
    <n v="7354541"/>
    <x v="1"/>
    <s v="Diana DeGette"/>
  </r>
  <r>
    <n v="5836386"/>
    <x v="1"/>
    <s v="Diana DeGette"/>
  </r>
  <r>
    <n v="6175569"/>
    <x v="1"/>
    <s v="Diana DeGette"/>
  </r>
  <r>
    <n v="7515813"/>
    <x v="1"/>
    <s v="Diana DeGette"/>
  </r>
  <r>
    <n v="7601179"/>
    <x v="1"/>
    <s v="Diana DeGette"/>
  </r>
  <r>
    <n v="6669514"/>
    <x v="1"/>
    <s v="Diana DeGette"/>
  </r>
  <r>
    <n v="5634160"/>
    <x v="1"/>
    <s v="Diana DeGette"/>
  </r>
  <r>
    <n v="7543916"/>
    <x v="1"/>
    <s v="Diana DeGette"/>
  </r>
  <r>
    <n v="5566502"/>
    <x v="1"/>
    <s v="Diana DeGette"/>
  </r>
  <r>
    <n v="6437003"/>
    <x v="1"/>
    <s v="Diana DeGette"/>
  </r>
  <r>
    <n v="7470036"/>
    <x v="1"/>
    <s v="Diana DeGette"/>
  </r>
  <r>
    <n v="7423645"/>
    <x v="1"/>
    <s v="Diana DeGette"/>
  </r>
  <r>
    <n v="6975226"/>
    <x v="1"/>
    <s v="Diana DeGette"/>
  </r>
  <r>
    <n v="6991856"/>
    <x v="1"/>
    <s v="Diana DeGette"/>
  </r>
  <r>
    <n v="6641930"/>
    <x v="1"/>
    <s v="Diana DeGette"/>
  </r>
  <r>
    <n v="6746806"/>
    <x v="1"/>
    <s v="Diana DeGette"/>
  </r>
  <r>
    <n v="7671343"/>
    <x v="1"/>
    <s v="Diana DeGette"/>
  </r>
  <r>
    <n v="7806400"/>
    <x v="1"/>
    <s v="Diana DeGette"/>
  </r>
  <r>
    <n v="6094423"/>
    <x v="1"/>
    <s v="Diana DeGette"/>
  </r>
  <r>
    <n v="6217572"/>
    <x v="1"/>
    <s v="Diana DeGette"/>
  </r>
  <r>
    <n v="7611484"/>
    <x v="1"/>
    <s v="Diana DeGette"/>
  </r>
  <r>
    <n v="5636197"/>
    <x v="1"/>
    <s v="Diana DeGette"/>
  </r>
  <r>
    <n v="6161815"/>
    <x v="1"/>
    <s v="Diana DeGette"/>
  </r>
  <r>
    <n v="6849846"/>
    <x v="1"/>
    <s v="Diana DeGette"/>
  </r>
  <r>
    <n v="7192129"/>
    <x v="1"/>
    <s v="Diana DeGette"/>
  </r>
  <r>
    <n v="7590912"/>
    <x v="1"/>
    <s v="Diana DeGette"/>
  </r>
  <r>
    <n v="6465275"/>
    <x v="1"/>
    <s v="Diana DeGette"/>
  </r>
  <r>
    <n v="5722991"/>
    <x v="1"/>
    <s v="Diana DeGette"/>
  </r>
  <r>
    <n v="5362375"/>
    <x v="1"/>
    <s v="Diana DeGette"/>
  </r>
  <r>
    <n v="6929696"/>
    <x v="1"/>
    <s v="Diana DeGette"/>
  </r>
  <r>
    <n v="5082219"/>
    <x v="1"/>
    <s v="Diana DeGette"/>
  </r>
  <r>
    <n v="6820625"/>
    <x v="1"/>
    <s v="Diana DeGette"/>
  </r>
  <r>
    <n v="6444992"/>
    <x v="1"/>
    <s v="Diana DeGette"/>
  </r>
  <r>
    <n v="7714833"/>
    <x v="1"/>
    <s v="Diana DeGette"/>
  </r>
  <r>
    <n v="6383945"/>
    <x v="1"/>
    <s v="Diana DeGette"/>
  </r>
  <r>
    <n v="6984310"/>
    <x v="1"/>
    <s v="Diana DeGette"/>
  </r>
  <r>
    <n v="5333197"/>
    <x v="1"/>
    <s v="Diana DeGette"/>
  </r>
  <r>
    <n v="5282684"/>
    <x v="1"/>
    <s v="Diana DeGette"/>
  </r>
  <r>
    <n v="5440164"/>
    <x v="1"/>
    <s v="Diana DeGette"/>
  </r>
  <r>
    <n v="7203592"/>
    <x v="1"/>
    <s v="Diana DeGette"/>
  </r>
  <r>
    <n v="5012815"/>
    <x v="1"/>
    <s v="Diana DeGette"/>
  </r>
  <r>
    <n v="5911659"/>
    <x v="1"/>
    <s v="Diana DeGette"/>
  </r>
  <r>
    <n v="7392783"/>
    <x v="1"/>
    <s v="Diana DeGette"/>
  </r>
  <r>
    <n v="7376811"/>
    <x v="1"/>
    <s v="Diana DeGette"/>
  </r>
  <r>
    <n v="5829485"/>
    <x v="1"/>
    <s v="Diana DeGette"/>
  </r>
  <r>
    <n v="5857413"/>
    <x v="1"/>
    <s v="Diana DeGette"/>
  </r>
  <r>
    <n v="7234382"/>
    <x v="1"/>
    <s v="Diana DeGette"/>
  </r>
  <r>
    <n v="7912962"/>
    <x v="1"/>
    <s v="Diana DeGette"/>
  </r>
  <r>
    <n v="7470441"/>
    <x v="1"/>
    <s v="Diana DeGette"/>
  </r>
  <r>
    <n v="5049291"/>
    <x v="1"/>
    <s v="Diana DeGette"/>
  </r>
  <r>
    <n v="6055153"/>
    <x v="1"/>
    <s v="Diana DeGette"/>
  </r>
  <r>
    <n v="6396547"/>
    <x v="1"/>
    <s v="Diana DeGette"/>
  </r>
  <r>
    <n v="6314504"/>
    <x v="1"/>
    <s v="Diana DeGette"/>
  </r>
  <r>
    <n v="5699864"/>
    <x v="1"/>
    <s v="Diana DeGette"/>
  </r>
  <r>
    <n v="6091533"/>
    <x v="1"/>
    <s v="Diana DeGette"/>
  </r>
  <r>
    <n v="7869765"/>
    <x v="1"/>
    <s v="Diana DeGette"/>
  </r>
  <r>
    <n v="5716666"/>
    <x v="1"/>
    <s v="Diana DeGette"/>
  </r>
  <r>
    <n v="7008016"/>
    <x v="1"/>
    <s v="Diana DeGette"/>
  </r>
  <r>
    <n v="7540129"/>
    <x v="1"/>
    <s v="Diana DeGette"/>
  </r>
  <r>
    <n v="7809936"/>
    <x v="1"/>
    <s v="Diana DeGette"/>
  </r>
  <r>
    <n v="7868088"/>
    <x v="1"/>
    <s v="Diana DeGette"/>
  </r>
  <r>
    <n v="5961212"/>
    <x v="1"/>
    <s v="Diana DeGette"/>
  </r>
  <r>
    <n v="5198817"/>
    <x v="1"/>
    <s v="Diana DeGette"/>
  </r>
  <r>
    <n v="6081966"/>
    <x v="1"/>
    <s v="Diana DeGette"/>
  </r>
  <r>
    <n v="5780664"/>
    <x v="1"/>
    <s v="Diana DeGette"/>
  </r>
  <r>
    <n v="6323757"/>
    <x v="1"/>
    <s v="Diana DeGette"/>
  </r>
  <r>
    <n v="7473545"/>
    <x v="1"/>
    <s v="Diana DeGette"/>
  </r>
  <r>
    <n v="7533236"/>
    <x v="1"/>
    <s v="Diana DeGette"/>
  </r>
  <r>
    <n v="7271400"/>
    <x v="1"/>
    <s v="Diana DeGette"/>
  </r>
  <r>
    <n v="5897187"/>
    <x v="1"/>
    <s v="Diana DeGette"/>
  </r>
  <r>
    <n v="6913562"/>
    <x v="1"/>
    <s v="Diana DeGette"/>
  </r>
  <r>
    <n v="6746799"/>
    <x v="1"/>
    <s v="Diana DeGette"/>
  </r>
  <r>
    <n v="5415118"/>
    <x v="1"/>
    <s v="Diana DeGette"/>
  </r>
  <r>
    <n v="5752855"/>
    <x v="1"/>
    <s v="Diana DeGette"/>
  </r>
  <r>
    <n v="6310682"/>
    <x v="1"/>
    <s v="Diana DeGette"/>
  </r>
  <r>
    <n v="7880498"/>
    <x v="1"/>
    <s v="Diana DeGette"/>
  </r>
  <r>
    <n v="7101310"/>
    <x v="1"/>
    <s v="Diana DeGette"/>
  </r>
  <r>
    <n v="7012004"/>
    <x v="1"/>
    <s v="Diana DeGette"/>
  </r>
  <r>
    <n v="7261355"/>
    <x v="1"/>
    <s v="Diana DeGette"/>
  </r>
  <r>
    <n v="5583157"/>
    <x v="1"/>
    <s v="Diana DeGette"/>
  </r>
  <r>
    <n v="7275671"/>
    <x v="1"/>
    <s v="Diana DeGette"/>
  </r>
  <r>
    <n v="5500179"/>
    <x v="1"/>
    <s v="Diana DeGette"/>
  </r>
  <r>
    <n v="7616690"/>
    <x v="1"/>
    <s v="Diana DeGette"/>
  </r>
  <r>
    <n v="6063143"/>
    <x v="1"/>
    <s v="Diana DeGette"/>
  </r>
  <r>
    <n v="6006738"/>
    <x v="1"/>
    <s v="Diana DeGette"/>
  </r>
  <r>
    <n v="7709839"/>
    <x v="1"/>
    <s v="Diana DeGette"/>
  </r>
  <r>
    <n v="6925697"/>
    <x v="1"/>
    <s v="Diana DeGette"/>
  </r>
  <r>
    <n v="6706472"/>
    <x v="1"/>
    <s v="Diana DeGette"/>
  </r>
  <r>
    <n v="5114806"/>
    <x v="1"/>
    <s v="Diana DeGette"/>
  </r>
  <r>
    <n v="7295442"/>
    <x v="1"/>
    <s v="Diana DeGette"/>
  </r>
  <r>
    <n v="7890905"/>
    <x v="1"/>
    <s v="Diana DeGette"/>
  </r>
  <r>
    <n v="5231970"/>
    <x v="1"/>
    <s v="Diana DeGette"/>
  </r>
  <r>
    <n v="6659277"/>
    <x v="1"/>
    <s v="Diana DeGette"/>
  </r>
  <r>
    <n v="6822942"/>
    <x v="1"/>
    <s v="Diana DeGette"/>
  </r>
  <r>
    <n v="6492222"/>
    <x v="1"/>
    <s v="Diana DeGette"/>
  </r>
  <r>
    <n v="5706735"/>
    <x v="1"/>
    <s v="Diana DeGette"/>
  </r>
  <r>
    <n v="6428134"/>
    <x v="1"/>
    <s v="Diana DeGette"/>
  </r>
  <r>
    <n v="6066469"/>
    <x v="1"/>
    <s v="Diana DeGette"/>
  </r>
  <r>
    <n v="6270642"/>
    <x v="1"/>
    <s v="Diana DeGette"/>
  </r>
  <r>
    <n v="6060720"/>
    <x v="1"/>
    <s v="Diana DeGette"/>
  </r>
  <r>
    <n v="6869875"/>
    <x v="1"/>
    <s v="Diana DeGette"/>
  </r>
  <r>
    <n v="5563848"/>
    <x v="1"/>
    <s v="Diana DeGette"/>
  </r>
  <r>
    <n v="6246403"/>
    <x v="1"/>
    <s v="Diana DeGette"/>
  </r>
  <r>
    <n v="6460445"/>
    <x v="1"/>
    <s v="Diana DeGette"/>
  </r>
  <r>
    <n v="7101498"/>
    <x v="1"/>
    <s v="Diana DeGette"/>
  </r>
  <r>
    <n v="6963710"/>
    <x v="1"/>
    <s v="Diana DeGette"/>
  </r>
  <r>
    <n v="5644450"/>
    <x v="1"/>
    <s v="Diana DeGette"/>
  </r>
  <r>
    <n v="7231109"/>
    <x v="1"/>
    <s v="Diana DeGette"/>
  </r>
  <r>
    <n v="5799762"/>
    <x v="1"/>
    <s v="Diana DeGette"/>
  </r>
  <r>
    <n v="5262478"/>
    <x v="1"/>
    <s v="Diana DeGette"/>
  </r>
  <r>
    <n v="5159748"/>
    <x v="1"/>
    <s v="Diana DeGette"/>
  </r>
  <r>
    <n v="7202567"/>
    <x v="1"/>
    <s v="Diana DeGette"/>
  </r>
  <r>
    <n v="7481176"/>
    <x v="1"/>
    <s v="Diana DeGette"/>
  </r>
  <r>
    <n v="7282749"/>
    <x v="1"/>
    <s v="Diana DeGette"/>
  </r>
  <r>
    <n v="5753311"/>
    <x v="1"/>
    <s v="Diana DeGette"/>
  </r>
  <r>
    <n v="5959506"/>
    <x v="1"/>
    <s v="Diana DeGette"/>
  </r>
  <r>
    <n v="7752299"/>
    <x v="1"/>
    <s v="Diana DeGette"/>
  </r>
  <r>
    <n v="7195089"/>
    <x v="1"/>
    <s v="Diana DeGette"/>
  </r>
  <r>
    <n v="7147073"/>
    <x v="1"/>
    <s v="Diana DeGette"/>
  </r>
  <r>
    <n v="6502646"/>
    <x v="1"/>
    <s v="Diana DeGette"/>
  </r>
  <r>
    <n v="6011149"/>
    <x v="1"/>
    <s v="Diana DeGette"/>
  </r>
  <r>
    <n v="5302505"/>
    <x v="1"/>
    <s v="Diana DeGette"/>
  </r>
  <r>
    <n v="6592908"/>
    <x v="1"/>
    <s v="Diana DeGette"/>
  </r>
  <r>
    <n v="6400861"/>
    <x v="1"/>
    <s v="Diana DeGette"/>
  </r>
  <r>
    <n v="7372930"/>
    <x v="1"/>
    <s v="Diana DeGette"/>
  </r>
  <r>
    <n v="5865116"/>
    <x v="1"/>
    <s v="Diana DeGette"/>
  </r>
  <r>
    <n v="5520160"/>
    <x v="1"/>
    <s v="Diana DeGette"/>
  </r>
  <r>
    <n v="6223448"/>
    <x v="1"/>
    <s v="Diana DeGette"/>
  </r>
  <r>
    <n v="7858866"/>
    <x v="1"/>
    <s v="Diana DeGette"/>
  </r>
  <r>
    <n v="6142653"/>
    <x v="1"/>
    <s v="Diana DeGette"/>
  </r>
  <r>
    <n v="6794004"/>
    <x v="1"/>
    <s v="Diana DeGette"/>
  </r>
  <r>
    <n v="6788386"/>
    <x v="1"/>
    <s v="Diana DeGette"/>
  </r>
  <r>
    <n v="7661303"/>
    <x v="1"/>
    <s v="Diana DeGette"/>
  </r>
  <r>
    <n v="6051941"/>
    <x v="1"/>
    <s v="Diana DeGette"/>
  </r>
  <r>
    <n v="6127205"/>
    <x v="1"/>
    <s v="Diana DeGette"/>
  </r>
  <r>
    <n v="5224939"/>
    <x v="1"/>
    <s v="Diana DeGette"/>
  </r>
  <r>
    <n v="6573890"/>
    <x v="1"/>
    <s v="Diana DeGette"/>
  </r>
  <r>
    <n v="6800664"/>
    <x v="1"/>
    <s v="Diana DeGette"/>
  </r>
  <r>
    <n v="6394934"/>
    <x v="1"/>
    <s v="Diana DeGette"/>
  </r>
  <r>
    <n v="6441413"/>
    <x v="1"/>
    <s v="Diana DeGette"/>
  </r>
  <r>
    <n v="6748169"/>
    <x v="1"/>
    <s v="Diana DeGette"/>
  </r>
  <r>
    <n v="7800556"/>
    <x v="1"/>
    <s v="Diana DeGette"/>
  </r>
  <r>
    <n v="6907435"/>
    <x v="1"/>
    <s v="Diana DeGette"/>
  </r>
  <r>
    <n v="6960702"/>
    <x v="1"/>
    <s v="Diana DeGette"/>
  </r>
  <r>
    <n v="7529754"/>
    <x v="1"/>
    <s v="Diana DeGette"/>
  </r>
  <r>
    <n v="6906844"/>
    <x v="1"/>
    <s v="Diana DeGette"/>
  </r>
  <r>
    <n v="5426064"/>
    <x v="1"/>
    <s v="Diana DeGette"/>
  </r>
  <r>
    <n v="5458989"/>
    <x v="1"/>
    <s v="Diana DeGette"/>
  </r>
  <r>
    <n v="5406855"/>
    <x v="1"/>
    <s v="Diana DeGette"/>
  </r>
  <r>
    <n v="7376100"/>
    <x v="1"/>
    <s v="Diana DeGette"/>
  </r>
  <r>
    <n v="6839265"/>
    <x v="1"/>
    <s v="Diana DeGette"/>
  </r>
  <r>
    <n v="5963696"/>
    <x v="1"/>
    <s v="Diana DeGette"/>
  </r>
  <r>
    <n v="7400059"/>
    <x v="1"/>
    <s v="Diana DeGette"/>
  </r>
  <r>
    <n v="7126582"/>
    <x v="1"/>
    <s v="Diana DeGette"/>
  </r>
  <r>
    <n v="6822083"/>
    <x v="1"/>
    <s v="Diana DeGette"/>
  </r>
  <r>
    <n v="6376945"/>
    <x v="1"/>
    <s v="Diana DeGette"/>
  </r>
  <r>
    <n v="6454260"/>
    <x v="1"/>
    <s v="Diana DeGette"/>
  </r>
  <r>
    <n v="5320357"/>
    <x v="1"/>
    <s v="Diana DeGette"/>
  </r>
  <r>
    <n v="5133391"/>
    <x v="1"/>
    <s v="Diana DeGette"/>
  </r>
  <r>
    <n v="5313521"/>
    <x v="1"/>
    <s v="Diana DeGette"/>
  </r>
  <r>
    <n v="6553352"/>
    <x v="1"/>
    <s v="Diana DeGette"/>
  </r>
  <r>
    <n v="5201255"/>
    <x v="1"/>
    <s v="Diana DeGette"/>
  </r>
  <r>
    <n v="6355185"/>
    <x v="1"/>
    <s v="Diana DeGette"/>
  </r>
  <r>
    <n v="6543719"/>
    <x v="1"/>
    <s v="Diana DeGette"/>
  </r>
  <r>
    <n v="5669896"/>
    <x v="1"/>
    <s v="Diana DeGette"/>
  </r>
  <r>
    <n v="7636904"/>
    <x v="1"/>
    <s v="Diana DeGette"/>
  </r>
  <r>
    <n v="6081514"/>
    <x v="1"/>
    <s v="Diana DeGette"/>
  </r>
  <r>
    <n v="5429521"/>
    <x v="1"/>
    <s v="Diana DeGette"/>
  </r>
  <r>
    <n v="7138159"/>
    <x v="1"/>
    <s v="Diana DeGette"/>
  </r>
  <r>
    <n v="5614018"/>
    <x v="1"/>
    <s v="Diana DeGette"/>
  </r>
  <r>
    <n v="6162035"/>
    <x v="1"/>
    <s v="Diana DeGette"/>
  </r>
  <r>
    <n v="6109197"/>
    <x v="1"/>
    <s v="Diana DeGette"/>
  </r>
  <r>
    <n v="6968374"/>
    <x v="1"/>
    <s v="Diana DeGette"/>
  </r>
  <r>
    <n v="7228372"/>
    <x v="1"/>
    <s v="Diana DeGette"/>
  </r>
  <r>
    <n v="5979659"/>
    <x v="1"/>
    <s v="Diana DeGette"/>
  </r>
  <r>
    <n v="6497878"/>
    <x v="1"/>
    <s v="Diana DeGette"/>
  </r>
  <r>
    <n v="6361367"/>
    <x v="1"/>
    <s v="Diana DeGette"/>
  </r>
  <r>
    <n v="6304043"/>
    <x v="1"/>
    <s v="Diana DeGette"/>
  </r>
  <r>
    <n v="6114309"/>
    <x v="1"/>
    <s v="Diana DeGette"/>
  </r>
  <r>
    <n v="5071833"/>
    <x v="1"/>
    <s v="Diana DeGette"/>
  </r>
  <r>
    <n v="5107178"/>
    <x v="1"/>
    <s v="Diana DeGette"/>
  </r>
  <r>
    <n v="5607440"/>
    <x v="1"/>
    <s v="Diana DeGette"/>
  </r>
  <r>
    <n v="7150612"/>
    <x v="1"/>
    <s v="Diana DeGette"/>
  </r>
  <r>
    <n v="7974571"/>
    <x v="1"/>
    <s v="Diana DeGette"/>
  </r>
  <r>
    <n v="6156309"/>
    <x v="1"/>
    <s v="Diana DeGette"/>
  </r>
  <r>
    <n v="7896468"/>
    <x v="1"/>
    <s v="Diana DeGette"/>
  </r>
  <r>
    <n v="5898246"/>
    <x v="1"/>
    <s v="Diana DeGette"/>
  </r>
  <r>
    <n v="7467810"/>
    <x v="1"/>
    <s v="Diana DeGette"/>
  </r>
  <r>
    <n v="6008918"/>
    <x v="1"/>
    <s v="Diana DeGette"/>
  </r>
  <r>
    <n v="7904921"/>
    <x v="1"/>
    <s v="Diana DeGette"/>
  </r>
  <r>
    <n v="6614458"/>
    <x v="1"/>
    <s v="Diana DeGette"/>
  </r>
  <r>
    <n v="5251953"/>
    <x v="1"/>
    <s v="Diana DeGette"/>
  </r>
  <r>
    <n v="5166381"/>
    <x v="1"/>
    <s v="Diana DeGette"/>
  </r>
  <r>
    <n v="7606043"/>
    <x v="1"/>
    <s v="Diana DeGette"/>
  </r>
  <r>
    <n v="6989853"/>
    <x v="1"/>
    <s v="Diana DeGette"/>
  </r>
  <r>
    <n v="5030533"/>
    <x v="1"/>
    <s v="Diana DeGette"/>
  </r>
  <r>
    <n v="6786339"/>
    <x v="1"/>
    <s v="Diana DeGette"/>
  </r>
  <r>
    <n v="6485540"/>
    <x v="1"/>
    <s v="Diana DeGette"/>
  </r>
  <r>
    <n v="7789573"/>
    <x v="1"/>
    <s v="Diana DeGette"/>
  </r>
  <r>
    <n v="5954144"/>
    <x v="1"/>
    <s v="Diana DeGette"/>
  </r>
  <r>
    <n v="7528019"/>
    <x v="1"/>
    <s v="Diana DeGette"/>
  </r>
  <r>
    <n v="6964252"/>
    <x v="1"/>
    <s v="Diana DeGette"/>
  </r>
  <r>
    <n v="6751215"/>
    <x v="1"/>
    <s v="Diana DeGette"/>
  </r>
  <r>
    <n v="5486856"/>
    <x v="1"/>
    <s v="Diana DeGette"/>
  </r>
  <r>
    <n v="7558846"/>
    <x v="1"/>
    <s v="Diana DeGette"/>
  </r>
  <r>
    <n v="5228622"/>
    <x v="1"/>
    <s v="Diana DeGette"/>
  </r>
  <r>
    <n v="6681644"/>
    <x v="1"/>
    <s v="Diana DeGette"/>
  </r>
  <r>
    <n v="5944751"/>
    <x v="1"/>
    <s v="Diana DeGette"/>
  </r>
  <r>
    <n v="7841131"/>
    <x v="1"/>
    <s v="Diana DeGette"/>
  </r>
  <r>
    <n v="7437379"/>
    <x v="1"/>
    <s v="Diana DeGette"/>
  </r>
  <r>
    <n v="5914554"/>
    <x v="1"/>
    <s v="Diana DeGette"/>
  </r>
  <r>
    <n v="5804956"/>
    <x v="1"/>
    <s v="Diana DeGette"/>
  </r>
  <r>
    <n v="7217370"/>
    <x v="1"/>
    <s v="Diana DeGette"/>
  </r>
  <r>
    <n v="6061902"/>
    <x v="1"/>
    <s v="Diana DeGette"/>
  </r>
  <r>
    <n v="7956308"/>
    <x v="1"/>
    <s v="Diana DeGette"/>
  </r>
  <r>
    <n v="5160678"/>
    <x v="1"/>
    <s v="Diana DeGette"/>
  </r>
  <r>
    <n v="5707812"/>
    <x v="1"/>
    <s v="Diana DeGette"/>
  </r>
  <r>
    <n v="7339253"/>
    <x v="1"/>
    <s v="Diana DeGette"/>
  </r>
  <r>
    <n v="5351350"/>
    <x v="1"/>
    <s v="Diana DeGette"/>
  </r>
  <r>
    <n v="7022888"/>
    <x v="1"/>
    <s v="Diana DeGette"/>
  </r>
  <r>
    <n v="6210606"/>
    <x v="1"/>
    <s v="Diana DeGette"/>
  </r>
  <r>
    <n v="5999403"/>
    <x v="1"/>
    <s v="Diana DeGette"/>
  </r>
  <r>
    <n v="6075458"/>
    <x v="1"/>
    <s v="Diana DeGette"/>
  </r>
  <r>
    <n v="7067917"/>
    <x v="1"/>
    <s v="Diana DeGette"/>
  </r>
  <r>
    <n v="5066981"/>
    <x v="1"/>
    <s v="Diana DeGette"/>
  </r>
  <r>
    <n v="5829136"/>
    <x v="1"/>
    <s v="Diana DeGette"/>
  </r>
  <r>
    <n v="6008346"/>
    <x v="1"/>
    <s v="Diana DeGette"/>
  </r>
  <r>
    <n v="5995347"/>
    <x v="1"/>
    <s v="Diana DeGette"/>
  </r>
  <r>
    <n v="6527652"/>
    <x v="1"/>
    <s v="Diana DeGette"/>
  </r>
  <r>
    <n v="5970149"/>
    <x v="1"/>
    <s v="Diana DeGette"/>
  </r>
  <r>
    <n v="5454019"/>
    <x v="1"/>
    <s v="Diana DeGette"/>
  </r>
  <r>
    <n v="5891150"/>
    <x v="1"/>
    <s v="Diana DeGette"/>
  </r>
  <r>
    <n v="7798073"/>
    <x v="1"/>
    <s v="Diana DeGette"/>
  </r>
  <r>
    <n v="6038027"/>
    <x v="1"/>
    <s v="Diana DeGette"/>
  </r>
  <r>
    <n v="5882871"/>
    <x v="1"/>
    <s v="Diana DeGette"/>
  </r>
  <r>
    <n v="7864139"/>
    <x v="1"/>
    <s v="Diana DeGette"/>
  </r>
  <r>
    <n v="7002406"/>
    <x v="1"/>
    <s v="Diana DeGette"/>
  </r>
  <r>
    <n v="5944856"/>
    <x v="1"/>
    <s v="Diana DeGette"/>
  </r>
  <r>
    <n v="6097936"/>
    <x v="1"/>
    <s v="Diana DeGette"/>
  </r>
  <r>
    <n v="6338031"/>
    <x v="1"/>
    <s v="Diana DeGette"/>
  </r>
  <r>
    <n v="5606091"/>
    <x v="1"/>
    <s v="Diana DeGette"/>
  </r>
  <r>
    <n v="6999992"/>
    <x v="1"/>
    <s v="Diana DeGette"/>
  </r>
  <r>
    <n v="7656856"/>
    <x v="1"/>
    <s v="Diana DeGette"/>
  </r>
  <r>
    <n v="5406117"/>
    <x v="1"/>
    <s v="Diana DeGette"/>
  </r>
  <r>
    <n v="7829747"/>
    <x v="1"/>
    <s v="Diana DeGette"/>
  </r>
  <r>
    <n v="6717184"/>
    <x v="1"/>
    <s v="Diana DeGette"/>
  </r>
  <r>
    <n v="5594893"/>
    <x v="1"/>
    <s v="Diana DeGette"/>
  </r>
  <r>
    <n v="6600643"/>
    <x v="1"/>
    <s v="Diana DeGette"/>
  </r>
  <r>
    <n v="6269204"/>
    <x v="1"/>
    <s v="Diana DeGette"/>
  </r>
  <r>
    <n v="6310812"/>
    <x v="1"/>
    <s v="Diana DeGette"/>
  </r>
  <r>
    <n v="6184550"/>
    <x v="1"/>
    <s v="Diana DeGette"/>
  </r>
  <r>
    <n v="7046445"/>
    <x v="1"/>
    <s v="Diana DeGette"/>
  </r>
  <r>
    <n v="6960826"/>
    <x v="1"/>
    <s v="Diana DeGette"/>
  </r>
  <r>
    <n v="6015230"/>
    <x v="1"/>
    <s v="Diana DeGette"/>
  </r>
  <r>
    <n v="7715178"/>
    <x v="1"/>
    <s v="Diana DeGette"/>
  </r>
  <r>
    <n v="6539413"/>
    <x v="1"/>
    <s v="Diana DeGette"/>
  </r>
  <r>
    <n v="7375256"/>
    <x v="1"/>
    <s v="Diana DeGette"/>
  </r>
  <r>
    <n v="6416357"/>
    <x v="1"/>
    <s v="Diana DeGette"/>
  </r>
  <r>
    <n v="7498203"/>
    <x v="1"/>
    <s v="Diana DeGette"/>
  </r>
  <r>
    <n v="5226366"/>
    <x v="1"/>
    <s v="Diana DeGette"/>
  </r>
  <r>
    <n v="5884822"/>
    <x v="1"/>
    <s v="Diana DeGette"/>
  </r>
  <r>
    <n v="7620456"/>
    <x v="1"/>
    <s v="Diana DeGette"/>
  </r>
  <r>
    <n v="6573960"/>
    <x v="1"/>
    <s v="Diana DeGette"/>
  </r>
  <r>
    <n v="6596561"/>
    <x v="1"/>
    <s v="Diana DeGette"/>
  </r>
  <r>
    <n v="5522658"/>
    <x v="1"/>
    <s v="Diana DeGette"/>
  </r>
  <r>
    <n v="5258993"/>
    <x v="1"/>
    <s v="Diana DeGette"/>
  </r>
  <r>
    <n v="5116740"/>
    <x v="1"/>
    <s v="Diana DeGette"/>
  </r>
  <r>
    <n v="5178848"/>
    <x v="1"/>
    <s v="Diana DeGette"/>
  </r>
  <r>
    <n v="5315953"/>
    <x v="1"/>
    <s v="Diana DeGette"/>
  </r>
  <r>
    <n v="6627432"/>
    <x v="1"/>
    <s v="Diana DeGette"/>
  </r>
  <r>
    <n v="5919385"/>
    <x v="1"/>
    <s v="Diana DeGette"/>
  </r>
  <r>
    <n v="7835826"/>
    <x v="1"/>
    <s v="Diana DeGette"/>
  </r>
  <r>
    <n v="7592559"/>
    <x v="1"/>
    <s v="Diana DeGette"/>
  </r>
  <r>
    <n v="7359449"/>
    <x v="1"/>
    <s v="Diana DeGette"/>
  </r>
  <r>
    <n v="6208593"/>
    <x v="1"/>
    <s v="Diana DeGette"/>
  </r>
  <r>
    <n v="6693942"/>
    <x v="1"/>
    <s v="Diana DeGette"/>
  </r>
  <r>
    <n v="7173938"/>
    <x v="1"/>
    <s v="Diana DeGette"/>
  </r>
  <r>
    <n v="7151832"/>
    <x v="1"/>
    <s v="Diana DeGette"/>
  </r>
  <r>
    <n v="7663024"/>
    <x v="1"/>
    <s v="Diana DeGette"/>
  </r>
  <r>
    <n v="5989909"/>
    <x v="1"/>
    <s v="Diana DeGette"/>
  </r>
  <r>
    <n v="5804291"/>
    <x v="1"/>
    <s v="Diana DeGette"/>
  </r>
  <r>
    <n v="5220194"/>
    <x v="1"/>
    <s v="Diana DeGette"/>
  </r>
  <r>
    <n v="7715853"/>
    <x v="1"/>
    <s v="Diana DeGette"/>
  </r>
  <r>
    <n v="5565081"/>
    <x v="1"/>
    <s v="Diana DeGette"/>
  </r>
  <r>
    <n v="7286723"/>
    <x v="1"/>
    <s v="Diana DeGette"/>
  </r>
  <r>
    <n v="7396940"/>
    <x v="1"/>
    <s v="Diana DeGette"/>
  </r>
  <r>
    <n v="7020342"/>
    <x v="1"/>
    <s v="Diana DeGette"/>
  </r>
  <r>
    <n v="6749479"/>
    <x v="1"/>
    <s v="Diana DeGette"/>
  </r>
  <r>
    <n v="7106598"/>
    <x v="1"/>
    <s v="Diana DeGette"/>
  </r>
  <r>
    <n v="7266403"/>
    <x v="1"/>
    <s v="Diana DeGette"/>
  </r>
  <r>
    <n v="7852003"/>
    <x v="1"/>
    <s v="Diana DeGette"/>
  </r>
  <r>
    <n v="6873950"/>
    <x v="1"/>
    <s v="Diana DeGette"/>
  </r>
  <r>
    <n v="7715066"/>
    <x v="1"/>
    <s v="Diana DeGette"/>
  </r>
  <r>
    <n v="7468517"/>
    <x v="1"/>
    <s v="Diana DeGette"/>
  </r>
  <r>
    <n v="6269582"/>
    <x v="1"/>
    <s v="Diana DeGette"/>
  </r>
  <r>
    <n v="5059671"/>
    <x v="1"/>
    <s v="Diana DeGette"/>
  </r>
  <r>
    <n v="6976598"/>
    <x v="1"/>
    <s v="Diana DeGette"/>
  </r>
  <r>
    <n v="7345254"/>
    <x v="1"/>
    <s v="Diana DeGette"/>
  </r>
  <r>
    <n v="7128569"/>
    <x v="1"/>
    <s v="Diana DeGette"/>
  </r>
  <r>
    <n v="5721534"/>
    <x v="1"/>
    <s v="Diana DeGette"/>
  </r>
  <r>
    <n v="6042920"/>
    <x v="1"/>
    <s v="Diana DeGette"/>
  </r>
  <r>
    <n v="7647178"/>
    <x v="1"/>
    <s v="Diana DeGette"/>
  </r>
  <r>
    <n v="6627912"/>
    <x v="1"/>
    <s v="Diana DeGette"/>
  </r>
  <r>
    <n v="6757858"/>
    <x v="1"/>
    <s v="Diana DeGette"/>
  </r>
  <r>
    <n v="5800628"/>
    <x v="1"/>
    <s v="Diana DeGette"/>
  </r>
  <r>
    <n v="5248253"/>
    <x v="1"/>
    <s v="Diana DeGette"/>
  </r>
  <r>
    <n v="5040053"/>
    <x v="1"/>
    <s v="Diana DeGette"/>
  </r>
  <r>
    <n v="5546055"/>
    <x v="1"/>
    <s v="Diana DeGette"/>
  </r>
  <r>
    <n v="7788862"/>
    <x v="1"/>
    <s v="Diana DeGette"/>
  </r>
  <r>
    <n v="5498091"/>
    <x v="1"/>
    <s v="Diana DeGette"/>
  </r>
  <r>
    <n v="6423960"/>
    <x v="1"/>
    <s v="Diana DeGette"/>
  </r>
  <r>
    <n v="5411860"/>
    <x v="1"/>
    <s v="Diana DeGette"/>
  </r>
  <r>
    <n v="7322076"/>
    <x v="1"/>
    <s v="Diana DeGette"/>
  </r>
  <r>
    <n v="5153427"/>
    <x v="1"/>
    <s v="Diana DeGette"/>
  </r>
  <r>
    <n v="6542565"/>
    <x v="1"/>
    <s v="Diana DeGette"/>
  </r>
  <r>
    <n v="5099874"/>
    <x v="1"/>
    <s v="Diana DeGette"/>
  </r>
  <r>
    <n v="5743706"/>
    <x v="1"/>
    <s v="Diana DeGette"/>
  </r>
  <r>
    <n v="7007058"/>
    <x v="1"/>
    <s v="Diana DeGette"/>
  </r>
  <r>
    <n v="7695480"/>
    <x v="1"/>
    <s v="Diana DeGette"/>
  </r>
  <r>
    <n v="5877084"/>
    <x v="1"/>
    <s v="Diana DeGette"/>
  </r>
  <r>
    <n v="7711149"/>
    <x v="1"/>
    <s v="Diana DeGette"/>
  </r>
  <r>
    <n v="7010936"/>
    <x v="1"/>
    <s v="Diana DeGette"/>
  </r>
  <r>
    <n v="6970800"/>
    <x v="1"/>
    <s v="Diana DeGette"/>
  </r>
  <r>
    <n v="5491937"/>
    <x v="1"/>
    <s v="Diana DeGette"/>
  </r>
  <r>
    <n v="5551639"/>
    <x v="1"/>
    <s v="Diana DeGette"/>
  </r>
  <r>
    <n v="6546926"/>
    <x v="1"/>
    <s v="Diana DeGette"/>
  </r>
  <r>
    <n v="7720095"/>
    <x v="1"/>
    <s v="Diana DeGette"/>
  </r>
  <r>
    <n v="6931935"/>
    <x v="1"/>
    <s v="Diana DeGette"/>
  </r>
  <r>
    <n v="6017083"/>
    <x v="1"/>
    <s v="Diana DeGette"/>
  </r>
  <r>
    <n v="6382886"/>
    <x v="1"/>
    <s v="Diana DeGette"/>
  </r>
  <r>
    <n v="6952417"/>
    <x v="1"/>
    <s v="Diana DeGette"/>
  </r>
  <r>
    <n v="7743634"/>
    <x v="1"/>
    <s v="Diana DeGette"/>
  </r>
  <r>
    <n v="7242081"/>
    <x v="1"/>
    <s v="Diana DeGette"/>
  </r>
  <r>
    <n v="7072457"/>
    <x v="1"/>
    <s v="Diana DeGette"/>
  </r>
  <r>
    <n v="5651878"/>
    <x v="1"/>
    <s v="Diana DeGette"/>
  </r>
  <r>
    <n v="6618814"/>
    <x v="1"/>
    <s v="Diana DeGette"/>
  </r>
  <r>
    <n v="5164434"/>
    <x v="1"/>
    <s v="Diana DeGette"/>
  </r>
  <r>
    <n v="5879719"/>
    <x v="1"/>
    <s v="Diana DeGette"/>
  </r>
  <r>
    <n v="5002529"/>
    <x v="1"/>
    <s v="Diana DeGette"/>
  </r>
  <r>
    <n v="5525203"/>
    <x v="1"/>
    <s v="Diana DeGette"/>
  </r>
  <r>
    <n v="7604799"/>
    <x v="1"/>
    <s v="Diana DeGette"/>
  </r>
  <r>
    <n v="5377214"/>
    <x v="1"/>
    <s v="Diana DeGette"/>
  </r>
  <r>
    <n v="7589530"/>
    <x v="1"/>
    <s v="Diana DeGette"/>
  </r>
  <r>
    <n v="7866887"/>
    <x v="1"/>
    <s v="Diana DeGette"/>
  </r>
  <r>
    <n v="7223025"/>
    <x v="1"/>
    <s v="Diana DeGette"/>
  </r>
  <r>
    <n v="5302271"/>
    <x v="1"/>
    <s v="Diana DeGette"/>
  </r>
  <r>
    <n v="6618143"/>
    <x v="1"/>
    <s v="Diana DeGette"/>
  </r>
  <r>
    <n v="7843486"/>
    <x v="1"/>
    <s v="Diana DeGette"/>
  </r>
  <r>
    <n v="5315959"/>
    <x v="1"/>
    <s v="Diana DeGette"/>
  </r>
  <r>
    <n v="5127739"/>
    <x v="1"/>
    <s v="Diana DeGette"/>
  </r>
  <r>
    <n v="6241389"/>
    <x v="1"/>
    <s v="Diana DeGette"/>
  </r>
  <r>
    <n v="7080886"/>
    <x v="1"/>
    <s v="Diana DeGette"/>
  </r>
  <r>
    <n v="5570885"/>
    <x v="1"/>
    <s v="Diana DeGette"/>
  </r>
  <r>
    <n v="6647343"/>
    <x v="1"/>
    <s v="Diana DeGette"/>
  </r>
  <r>
    <n v="5803361"/>
    <x v="1"/>
    <s v="Diana DeGette"/>
  </r>
  <r>
    <n v="6439746"/>
    <x v="1"/>
    <s v="Diana DeGette"/>
  </r>
  <r>
    <n v="6770306"/>
    <x v="1"/>
    <s v="Diana DeGette"/>
  </r>
  <r>
    <n v="5019430"/>
    <x v="1"/>
    <s v="Diana DeGette"/>
  </r>
  <r>
    <n v="7107527"/>
    <x v="1"/>
    <s v="Diana DeGette"/>
  </r>
  <r>
    <n v="7656689"/>
    <x v="1"/>
    <s v="Diana DeGette"/>
  </r>
  <r>
    <n v="7792604"/>
    <x v="1"/>
    <s v="Diana DeGette"/>
  </r>
  <r>
    <n v="6067225"/>
    <x v="1"/>
    <s v="Diana DeGette"/>
  </r>
  <r>
    <n v="7496015"/>
    <x v="1"/>
    <s v="Diana DeGette"/>
  </r>
  <r>
    <n v="5976620"/>
    <x v="1"/>
    <s v="Diana DeGette"/>
  </r>
  <r>
    <n v="7547861"/>
    <x v="1"/>
    <s v="Diana DeGette"/>
  </r>
  <r>
    <n v="6616737"/>
    <x v="1"/>
    <s v="Diana DeGette"/>
  </r>
  <r>
    <n v="7972016"/>
    <x v="1"/>
    <s v="Diana DeGette"/>
  </r>
  <r>
    <n v="5925349"/>
    <x v="1"/>
    <s v="Diana DeGette"/>
  </r>
  <r>
    <n v="6386572"/>
    <x v="1"/>
    <s v="Diana DeGette"/>
  </r>
  <r>
    <n v="6653055"/>
    <x v="1"/>
    <s v="Diana DeGette"/>
  </r>
  <r>
    <n v="6248753"/>
    <x v="1"/>
    <s v="Diana DeGette"/>
  </r>
  <r>
    <n v="7778526"/>
    <x v="1"/>
    <s v="Diana DeGette"/>
  </r>
  <r>
    <n v="6024512"/>
    <x v="1"/>
    <s v="Diana DeGette"/>
  </r>
  <r>
    <n v="7875760"/>
    <x v="1"/>
    <s v="Diana DeGette"/>
  </r>
  <r>
    <n v="7671127"/>
    <x v="1"/>
    <s v="Diana DeGette"/>
  </r>
  <r>
    <n v="7051356"/>
    <x v="1"/>
    <s v="Diana DeGette"/>
  </r>
  <r>
    <n v="6545437"/>
    <x v="1"/>
    <s v="Diana DeGette"/>
  </r>
  <r>
    <n v="6928263"/>
    <x v="1"/>
    <s v="Diana DeGette"/>
  </r>
  <r>
    <n v="5014567"/>
    <x v="1"/>
    <s v="Diana DeGette"/>
  </r>
  <r>
    <n v="6624677"/>
    <x v="1"/>
    <s v="Diana DeGette"/>
  </r>
  <r>
    <n v="5891967"/>
    <x v="1"/>
    <s v="Diana DeGette"/>
  </r>
  <r>
    <n v="5604408"/>
    <x v="1"/>
    <s v="Diana DeGette"/>
  </r>
  <r>
    <n v="6614535"/>
    <x v="1"/>
    <s v="Diana DeGette"/>
  </r>
  <r>
    <n v="5189806"/>
    <x v="1"/>
    <s v="Diana DeGette"/>
  </r>
  <r>
    <n v="7790190"/>
    <x v="1"/>
    <s v="Diana DeGette"/>
  </r>
  <r>
    <n v="5762415"/>
    <x v="1"/>
    <s v="Diana DeGette"/>
  </r>
  <r>
    <n v="7822506"/>
    <x v="1"/>
    <s v="Diana DeGette"/>
  </r>
  <r>
    <n v="6573831"/>
    <x v="1"/>
    <s v="Diana DeGette"/>
  </r>
  <r>
    <n v="7731461"/>
    <x v="1"/>
    <s v="Diana DeGette"/>
  </r>
  <r>
    <n v="5056675"/>
    <x v="1"/>
    <s v="Diana DeGette"/>
  </r>
  <r>
    <n v="7013681"/>
    <x v="1"/>
    <s v="Diana DeGette"/>
  </r>
  <r>
    <n v="7303342"/>
    <x v="1"/>
    <s v="Diana DeGette"/>
  </r>
  <r>
    <n v="6793645"/>
    <x v="1"/>
    <s v="Diana DeGette"/>
  </r>
  <r>
    <n v="5257375"/>
    <x v="1"/>
    <s v="Diana DeGette"/>
  </r>
  <r>
    <n v="7502937"/>
    <x v="1"/>
    <s v="Diana DeGette"/>
  </r>
  <r>
    <n v="6704394"/>
    <x v="1"/>
    <s v="Diana DeGette"/>
  </r>
  <r>
    <n v="7549855"/>
    <x v="1"/>
    <s v="Diana DeGette"/>
  </r>
  <r>
    <n v="6253279"/>
    <x v="1"/>
    <s v="Diana DeGette"/>
  </r>
  <r>
    <n v="6850911"/>
    <x v="1"/>
    <s v="Diana DeGette"/>
  </r>
  <r>
    <n v="7360513"/>
    <x v="1"/>
    <s v="Diana DeGette"/>
  </r>
  <r>
    <n v="6860016"/>
    <x v="1"/>
    <s v="Diana DeGette"/>
  </r>
  <r>
    <n v="6573439"/>
    <x v="1"/>
    <s v="Diana DeGette"/>
  </r>
  <r>
    <n v="6358217"/>
    <x v="1"/>
    <s v="Diana DeGette"/>
  </r>
  <r>
    <n v="7828041"/>
    <x v="1"/>
    <s v="Diana DeGette"/>
  </r>
  <r>
    <n v="6642444"/>
    <x v="1"/>
    <s v="Diana DeGette"/>
  </r>
  <r>
    <n v="7452399"/>
    <x v="1"/>
    <s v="Diana DeGette"/>
  </r>
  <r>
    <n v="6731425"/>
    <x v="1"/>
    <s v="Diana DeGette"/>
  </r>
  <r>
    <n v="6219517"/>
    <x v="1"/>
    <s v="Diana DeGette"/>
  </r>
  <r>
    <n v="5790318"/>
    <x v="1"/>
    <s v="Diana DeGette"/>
  </r>
  <r>
    <n v="7697256"/>
    <x v="1"/>
    <s v="Diana DeGette"/>
  </r>
  <r>
    <n v="5898077"/>
    <x v="1"/>
    <s v="Diana DeGette"/>
  </r>
  <r>
    <n v="6181606"/>
    <x v="1"/>
    <s v="Diana DeGette"/>
  </r>
  <r>
    <n v="6932963"/>
    <x v="1"/>
    <s v="Diana DeGette"/>
  </r>
  <r>
    <n v="6333512"/>
    <x v="1"/>
    <s v="Diana DeGette"/>
  </r>
  <r>
    <n v="5717114"/>
    <x v="1"/>
    <s v="Diana DeGette"/>
  </r>
  <r>
    <n v="6543092"/>
    <x v="1"/>
    <s v="Diana DeGette"/>
  </r>
  <r>
    <n v="5343756"/>
    <x v="1"/>
    <s v="Diana DeGette"/>
  </r>
  <r>
    <n v="7730477"/>
    <x v="1"/>
    <s v="Diana DeGette"/>
  </r>
  <r>
    <n v="7310996"/>
    <x v="1"/>
    <s v="Diana DeGette"/>
  </r>
  <r>
    <n v="6952085"/>
    <x v="1"/>
    <s v="Diana DeGette"/>
  </r>
  <r>
    <n v="5797100"/>
    <x v="1"/>
    <s v="Diana DeGette"/>
  </r>
  <r>
    <n v="5414890"/>
    <x v="1"/>
    <s v="Diana DeGette"/>
  </r>
  <r>
    <n v="5313947"/>
    <x v="1"/>
    <s v="Diana DeGette"/>
  </r>
  <r>
    <n v="5672222"/>
    <x v="1"/>
    <s v="Diana DeGette"/>
  </r>
  <r>
    <n v="7417475"/>
    <x v="1"/>
    <s v="Diana DeGette"/>
  </r>
  <r>
    <n v="5312312"/>
    <x v="1"/>
    <s v="Diana DeGette"/>
  </r>
  <r>
    <n v="7491064"/>
    <x v="1"/>
    <s v="Diana DeGette"/>
  </r>
  <r>
    <n v="6232934"/>
    <x v="1"/>
    <s v="Diana DeGette"/>
  </r>
  <r>
    <n v="5956974"/>
    <x v="1"/>
    <s v="Diana DeGette"/>
  </r>
  <r>
    <n v="5484087"/>
    <x v="1"/>
    <s v="Diana DeGette"/>
  </r>
  <r>
    <n v="7523430"/>
    <x v="1"/>
    <s v="Diana DeGette"/>
  </r>
  <r>
    <n v="7554498"/>
    <x v="1"/>
    <s v="Diana DeGette"/>
  </r>
  <r>
    <n v="6321424"/>
    <x v="1"/>
    <s v="Diana DeGette"/>
  </r>
  <r>
    <n v="7106505"/>
    <x v="1"/>
    <s v="Diana DeGette"/>
  </r>
  <r>
    <n v="5290038"/>
    <x v="1"/>
    <s v="Diana DeGette"/>
  </r>
  <r>
    <n v="5837768"/>
    <x v="1"/>
    <s v="Diana DeGette"/>
  </r>
  <r>
    <n v="7610498"/>
    <x v="1"/>
    <s v="Diana DeGette"/>
  </r>
  <r>
    <n v="6262563"/>
    <x v="1"/>
    <s v="Diana DeGette"/>
  </r>
  <r>
    <n v="7956882"/>
    <x v="1"/>
    <s v="Diana DeGette"/>
  </r>
  <r>
    <n v="7086424"/>
    <x v="1"/>
    <s v="Diana DeGette"/>
  </r>
  <r>
    <n v="7974149"/>
    <x v="1"/>
    <s v="Diana DeGette"/>
  </r>
  <r>
    <n v="6322763"/>
    <x v="1"/>
    <s v="Diana DeGette"/>
  </r>
  <r>
    <n v="7564859"/>
    <x v="1"/>
    <s v="Diana DeGette"/>
  </r>
  <r>
    <n v="5484065"/>
    <x v="1"/>
    <s v="Diana DeGette"/>
  </r>
  <r>
    <n v="7124211"/>
    <x v="1"/>
    <s v="Diana DeGette"/>
  </r>
  <r>
    <n v="7278656"/>
    <x v="1"/>
    <s v="Diana DeGette"/>
  </r>
  <r>
    <n v="6582170"/>
    <x v="1"/>
    <s v="Diana DeGette"/>
  </r>
  <r>
    <n v="5744064"/>
    <x v="1"/>
    <s v="Diana DeGette"/>
  </r>
  <r>
    <n v="5900299"/>
    <x v="1"/>
    <s v="Diana DeGette"/>
  </r>
  <r>
    <n v="5209123"/>
    <x v="1"/>
    <s v="Diana DeGette"/>
  </r>
  <r>
    <n v="5938149"/>
    <x v="1"/>
    <s v="Diana DeGette"/>
  </r>
  <r>
    <n v="7246320"/>
    <x v="1"/>
    <s v="Diana DeGette"/>
  </r>
  <r>
    <n v="5684252"/>
    <x v="1"/>
    <s v="Diana DeGette"/>
  </r>
  <r>
    <n v="5264062"/>
    <x v="1"/>
    <s v="Diana DeGette"/>
  </r>
  <r>
    <n v="6071873"/>
    <x v="1"/>
    <s v="Diana DeGette"/>
  </r>
  <r>
    <n v="5532556"/>
    <x v="1"/>
    <s v="Diana DeGette"/>
  </r>
  <r>
    <n v="5551350"/>
    <x v="1"/>
    <s v="Diana DeGette"/>
  </r>
  <r>
    <n v="5239875"/>
    <x v="1"/>
    <s v="Diana DeGette"/>
  </r>
  <r>
    <n v="5967827"/>
    <x v="1"/>
    <s v="Diana DeGette"/>
  </r>
  <r>
    <n v="7576137"/>
    <x v="1"/>
    <s v="Diana DeGette"/>
  </r>
  <r>
    <n v="7464747"/>
    <x v="1"/>
    <s v="Diana DeGette"/>
  </r>
  <r>
    <n v="7230208"/>
    <x v="1"/>
    <s v="Diana DeGette"/>
  </r>
  <r>
    <n v="5845617"/>
    <x v="1"/>
    <s v="Diana DeGette"/>
  </r>
  <r>
    <n v="6604778"/>
    <x v="1"/>
    <s v="Diana DeGette"/>
  </r>
  <r>
    <n v="7638013"/>
    <x v="1"/>
    <s v="Diana DeGette"/>
  </r>
  <r>
    <n v="7577944"/>
    <x v="1"/>
    <s v="Diana DeGette"/>
  </r>
  <r>
    <n v="5881478"/>
    <x v="1"/>
    <s v="Diana DeGette"/>
  </r>
  <r>
    <n v="6733675"/>
    <x v="1"/>
    <s v="Diana DeGette"/>
  </r>
  <r>
    <n v="5148286"/>
    <x v="1"/>
    <s v="Diana DeGette"/>
  </r>
  <r>
    <n v="5164789"/>
    <x v="1"/>
    <s v="Diana DeGette"/>
  </r>
  <r>
    <n v="5057117"/>
    <x v="1"/>
    <s v="Diana DeGette"/>
  </r>
  <r>
    <n v="6359307"/>
    <x v="1"/>
    <s v="Diana DeGette"/>
  </r>
  <r>
    <n v="6528841"/>
    <x v="1"/>
    <s v="Diana DeGette"/>
  </r>
  <r>
    <n v="5525542"/>
    <x v="1"/>
    <s v="Diana DeGette"/>
  </r>
  <r>
    <n v="6687891"/>
    <x v="1"/>
    <s v="Diana DeGette"/>
  </r>
  <r>
    <n v="7894292"/>
    <x v="1"/>
    <s v="Diana DeGette"/>
  </r>
  <r>
    <n v="7706159"/>
    <x v="1"/>
    <s v="Diana DeGette"/>
  </r>
  <r>
    <n v="5864902"/>
    <x v="1"/>
    <s v="Diana DeGette"/>
  </r>
  <r>
    <n v="6668459"/>
    <x v="1"/>
    <s v="Diana DeGette"/>
  </r>
  <r>
    <n v="7019370"/>
    <x v="1"/>
    <s v="Diana DeGette"/>
  </r>
  <r>
    <n v="5316495"/>
    <x v="1"/>
    <s v="Diana DeGette"/>
  </r>
  <r>
    <n v="6903480"/>
    <x v="1"/>
    <s v="Diana DeGette"/>
  </r>
  <r>
    <n v="5256556"/>
    <x v="1"/>
    <s v="Diana DeGette"/>
  </r>
  <r>
    <n v="6929749"/>
    <x v="1"/>
    <s v="Diana DeGette"/>
  </r>
  <r>
    <n v="7319233"/>
    <x v="1"/>
    <s v="Diana DeGette"/>
  </r>
  <r>
    <n v="7828893"/>
    <x v="1"/>
    <s v="Diana DeGette"/>
  </r>
  <r>
    <n v="6671125"/>
    <x v="1"/>
    <s v="Diana DeGette"/>
  </r>
  <r>
    <n v="6598760"/>
    <x v="1"/>
    <s v="Diana DeGette"/>
  </r>
  <r>
    <n v="7825303"/>
    <x v="1"/>
    <s v="Diana DeGette"/>
  </r>
  <r>
    <n v="5625931"/>
    <x v="1"/>
    <s v="Diana DeGette"/>
  </r>
  <r>
    <n v="6144685"/>
    <x v="1"/>
    <s v="Diana DeGette"/>
  </r>
  <r>
    <n v="7917215"/>
    <x v="1"/>
    <s v="Diana DeGette"/>
  </r>
  <r>
    <n v="7611474"/>
    <x v="1"/>
    <s v="Diana DeGette"/>
  </r>
  <r>
    <n v="5762346"/>
    <x v="1"/>
    <s v="Diana DeGette"/>
  </r>
  <r>
    <n v="5577111"/>
    <x v="1"/>
    <s v="Diana DeGette"/>
  </r>
  <r>
    <n v="6650881"/>
    <x v="1"/>
    <s v="Diana DeGette"/>
  </r>
  <r>
    <n v="6371462"/>
    <x v="1"/>
    <s v="Diana DeGette"/>
  </r>
  <r>
    <n v="7768935"/>
    <x v="1"/>
    <s v="Diana DeGette"/>
  </r>
  <r>
    <n v="5070192"/>
    <x v="1"/>
    <s v="Diana DeGette"/>
  </r>
  <r>
    <n v="6099670"/>
    <x v="1"/>
    <s v="Diana DeGette"/>
  </r>
  <r>
    <n v="5851805"/>
    <x v="1"/>
    <s v="Diana DeGette"/>
  </r>
  <r>
    <n v="6414885"/>
    <x v="1"/>
    <s v="Diana DeGette"/>
  </r>
  <r>
    <n v="7201434"/>
    <x v="1"/>
    <s v="Diana DeGette"/>
  </r>
  <r>
    <n v="6984159"/>
    <x v="1"/>
    <s v="Diana DeGette"/>
  </r>
  <r>
    <n v="6659279"/>
    <x v="1"/>
    <s v="Diana DeGette"/>
  </r>
  <r>
    <n v="5107737"/>
    <x v="1"/>
    <s v="Diana DeGette"/>
  </r>
  <r>
    <n v="7604905"/>
    <x v="1"/>
    <s v="Diana DeGette"/>
  </r>
  <r>
    <n v="6489041"/>
    <x v="1"/>
    <s v="Diana DeGette"/>
  </r>
  <r>
    <n v="7517876"/>
    <x v="1"/>
    <s v="Diana DeGette"/>
  </r>
  <r>
    <n v="7847013"/>
    <x v="1"/>
    <s v="Diana DeGette"/>
  </r>
  <r>
    <n v="7124609"/>
    <x v="1"/>
    <s v="Diana DeGette"/>
  </r>
  <r>
    <n v="5129181"/>
    <x v="1"/>
    <s v="Diana DeGette"/>
  </r>
  <r>
    <n v="5728890"/>
    <x v="1"/>
    <s v="Diana DeGette"/>
  </r>
  <r>
    <n v="6588292"/>
    <x v="1"/>
    <s v="Diana DeGette"/>
  </r>
  <r>
    <n v="6994127"/>
    <x v="1"/>
    <s v="Diana DeGette"/>
  </r>
  <r>
    <n v="7718218"/>
    <x v="1"/>
    <s v="Diana DeGette"/>
  </r>
  <r>
    <n v="5930910"/>
    <x v="1"/>
    <s v="Diana DeGette"/>
  </r>
  <r>
    <n v="7985318"/>
    <x v="1"/>
    <s v="Diana DeGette"/>
  </r>
  <r>
    <n v="7341320"/>
    <x v="1"/>
    <s v="Diana DeGette"/>
  </r>
  <r>
    <n v="5705860"/>
    <x v="1"/>
    <s v="Diana DeGette"/>
  </r>
  <r>
    <n v="5547870"/>
    <x v="1"/>
    <s v="Diana DeGette"/>
  </r>
  <r>
    <n v="6312928"/>
    <x v="1"/>
    <s v="Diana DeGette"/>
  </r>
  <r>
    <n v="6589579"/>
    <x v="1"/>
    <s v="Diana DeGette"/>
  </r>
  <r>
    <n v="6694103"/>
    <x v="1"/>
    <s v="Diana DeGette"/>
  </r>
  <r>
    <n v="7689282"/>
    <x v="1"/>
    <s v="Diana DeGette"/>
  </r>
  <r>
    <n v="7841572"/>
    <x v="1"/>
    <s v="Diana DeGette"/>
  </r>
  <r>
    <n v="5485730"/>
    <x v="1"/>
    <s v="Diana DeGette"/>
  </r>
  <r>
    <n v="5639225"/>
    <x v="1"/>
    <s v="Diana DeGette"/>
  </r>
  <r>
    <n v="6911100"/>
    <x v="1"/>
    <s v="Diana DeGette"/>
  </r>
  <r>
    <n v="7822682"/>
    <x v="1"/>
    <s v="Diana DeGette"/>
  </r>
  <r>
    <n v="6881469"/>
    <x v="1"/>
    <s v="Diana DeGette"/>
  </r>
  <r>
    <n v="5207045"/>
    <x v="1"/>
    <s v="Diana DeGette"/>
  </r>
  <r>
    <n v="5747113"/>
    <x v="1"/>
    <s v="Diana DeGette"/>
  </r>
  <r>
    <n v="5874357"/>
    <x v="1"/>
    <s v="Diana DeGette"/>
  </r>
  <r>
    <n v="6006323"/>
    <x v="1"/>
    <s v="Diana DeGette"/>
  </r>
  <r>
    <n v="5593511"/>
    <x v="1"/>
    <s v="Diana DeGette"/>
  </r>
  <r>
    <n v="5656478"/>
    <x v="1"/>
    <s v="Diana DeGette"/>
  </r>
  <r>
    <n v="7975265"/>
    <x v="1"/>
    <s v="Diana DeGette"/>
  </r>
  <r>
    <n v="7749257"/>
    <x v="1"/>
    <s v="Diana DeGette"/>
  </r>
  <r>
    <n v="5325467"/>
    <x v="1"/>
    <s v="Diana DeGette"/>
  </r>
  <r>
    <n v="6383346"/>
    <x v="1"/>
    <s v="Diana DeGette"/>
  </r>
  <r>
    <n v="7495393"/>
    <x v="1"/>
    <s v="Diana DeGette"/>
  </r>
  <r>
    <n v="7821890"/>
    <x v="1"/>
    <s v="Diana DeGette"/>
  </r>
  <r>
    <n v="7651954"/>
    <x v="1"/>
    <s v="Diana DeGette"/>
  </r>
  <r>
    <n v="5584392"/>
    <x v="1"/>
    <s v="Diana DeGette"/>
  </r>
  <r>
    <n v="7943098"/>
    <x v="1"/>
    <s v="Diana DeGette"/>
  </r>
  <r>
    <n v="5679256"/>
    <x v="1"/>
    <s v="Diana DeGette"/>
  </r>
  <r>
    <n v="5102302"/>
    <x v="1"/>
    <s v="Diana DeGette"/>
  </r>
  <r>
    <n v="6150675"/>
    <x v="1"/>
    <s v="Diana DeGette"/>
  </r>
  <r>
    <n v="5954003"/>
    <x v="1"/>
    <s v="Diana DeGette"/>
  </r>
  <r>
    <n v="6811906"/>
    <x v="1"/>
    <s v="Diana DeGette"/>
  </r>
  <r>
    <n v="7496593"/>
    <x v="1"/>
    <s v="Diana DeGette"/>
  </r>
  <r>
    <n v="5419088"/>
    <x v="1"/>
    <s v="Diana DeGette"/>
  </r>
  <r>
    <n v="5864810"/>
    <x v="1"/>
    <s v="Diana DeGette"/>
  </r>
  <r>
    <n v="6720037"/>
    <x v="1"/>
    <s v="Diana DeGette"/>
  </r>
  <r>
    <n v="6286195"/>
    <x v="1"/>
    <s v="Diana DeGette"/>
  </r>
  <r>
    <n v="5178149"/>
    <x v="1"/>
    <s v="Diana DeGette"/>
  </r>
  <r>
    <n v="6807335"/>
    <x v="1"/>
    <s v="Diana DeGette"/>
  </r>
  <r>
    <n v="6635006"/>
    <x v="1"/>
    <s v="Diana DeGette"/>
  </r>
  <r>
    <n v="7461730"/>
    <x v="1"/>
    <s v="Diana DeGette"/>
  </r>
  <r>
    <n v="6086316"/>
    <x v="1"/>
    <s v="Diana DeGette"/>
  </r>
  <r>
    <n v="6165886"/>
    <x v="1"/>
    <s v="Diana DeGette"/>
  </r>
  <r>
    <n v="6032295"/>
    <x v="1"/>
    <s v="Diana DeGette"/>
  </r>
  <r>
    <n v="5102189"/>
    <x v="1"/>
    <s v="Diana DeGette"/>
  </r>
  <r>
    <n v="6648561"/>
    <x v="1"/>
    <s v="Diana DeGette"/>
  </r>
  <r>
    <n v="7448900"/>
    <x v="1"/>
    <s v="Diana DeGette"/>
  </r>
  <r>
    <n v="7000022"/>
    <x v="1"/>
    <s v="Diana DeGette"/>
  </r>
  <r>
    <n v="5170983"/>
    <x v="1"/>
    <s v="Diana DeGette"/>
  </r>
  <r>
    <n v="5331721"/>
    <x v="1"/>
    <s v="Diana DeGette"/>
  </r>
  <r>
    <n v="7022864"/>
    <x v="1"/>
    <s v="Diana DeGette"/>
  </r>
  <r>
    <n v="7266204"/>
    <x v="1"/>
    <s v="Diana DeGette"/>
  </r>
  <r>
    <n v="7274431"/>
    <x v="1"/>
    <s v="Diana DeGette"/>
  </r>
  <r>
    <n v="7475566"/>
    <x v="1"/>
    <s v="Diana DeGette"/>
  </r>
  <r>
    <n v="7115609"/>
    <x v="1"/>
    <s v="Diana DeGette"/>
  </r>
  <r>
    <n v="6669711"/>
    <x v="1"/>
    <s v="Diana DeGette"/>
  </r>
  <r>
    <n v="5952205"/>
    <x v="1"/>
    <s v="Diana DeGette"/>
  </r>
  <r>
    <n v="5432281"/>
    <x v="1"/>
    <s v="Diana DeGette"/>
  </r>
  <r>
    <n v="6873631"/>
    <x v="1"/>
    <s v="Diana DeGette"/>
  </r>
  <r>
    <n v="6735858"/>
    <x v="1"/>
    <s v="Diana DeGette"/>
  </r>
  <r>
    <n v="6311692"/>
    <x v="1"/>
    <s v="Diana DeGette"/>
  </r>
  <r>
    <n v="6224579"/>
    <x v="1"/>
    <s v="Diana DeGette"/>
  </r>
  <r>
    <n v="6447167"/>
    <x v="1"/>
    <s v="Diana DeGette"/>
  </r>
  <r>
    <n v="6121552"/>
    <x v="1"/>
    <s v="Diana DeGette"/>
  </r>
  <r>
    <n v="5453756"/>
    <x v="1"/>
    <s v="Diana DeGette"/>
  </r>
  <r>
    <n v="6357900"/>
    <x v="1"/>
    <s v="Diana DeGette"/>
  </r>
  <r>
    <n v="6861111"/>
    <x v="1"/>
    <s v="Diana DeGette"/>
  </r>
  <r>
    <n v="7478687"/>
    <x v="1"/>
    <s v="Diana DeGette"/>
  </r>
  <r>
    <n v="7385703"/>
    <x v="1"/>
    <s v="Diana DeGette"/>
  </r>
  <r>
    <n v="7023097"/>
    <x v="1"/>
    <s v="Diana DeGette"/>
  </r>
  <r>
    <n v="7743481"/>
    <x v="1"/>
    <s v="Diana DeGette"/>
  </r>
  <r>
    <n v="5875814"/>
    <x v="1"/>
    <s v="Diana DeGette"/>
  </r>
  <r>
    <n v="6451786"/>
    <x v="1"/>
    <s v="Diana DeGette"/>
  </r>
  <r>
    <n v="6878303"/>
    <x v="1"/>
    <s v="Diana DeGette"/>
  </r>
  <r>
    <n v="6532622"/>
    <x v="1"/>
    <s v="Diana DeGette"/>
  </r>
  <r>
    <n v="7238308"/>
    <x v="1"/>
    <s v="Diana DeGette"/>
  </r>
  <r>
    <n v="6074345"/>
    <x v="1"/>
    <s v="Diana DeGette"/>
  </r>
  <r>
    <n v="7255142"/>
    <x v="1"/>
    <s v="Diana DeGette"/>
  </r>
  <r>
    <n v="7725871"/>
    <x v="1"/>
    <s v="Diana DeGette"/>
  </r>
  <r>
    <n v="7962472"/>
    <x v="1"/>
    <s v="Diana DeGette"/>
  </r>
  <r>
    <n v="7487867"/>
    <x v="1"/>
    <s v="Diana DeGette"/>
  </r>
  <r>
    <n v="5033356"/>
    <x v="1"/>
    <s v="Diana DeGette"/>
  </r>
  <r>
    <n v="5269154"/>
    <x v="1"/>
    <s v="Diana DeGette"/>
  </r>
  <r>
    <n v="5710048"/>
    <x v="1"/>
    <s v="Diana DeGette"/>
  </r>
  <r>
    <n v="5320544"/>
    <x v="1"/>
    <s v="Diana DeGette"/>
  </r>
  <r>
    <n v="7058150"/>
    <x v="1"/>
    <s v="Diana DeGette"/>
  </r>
  <r>
    <n v="7478527"/>
    <x v="1"/>
    <s v="Diana DeGette"/>
  </r>
  <r>
    <n v="7645942"/>
    <x v="1"/>
    <s v="Diana DeGette"/>
  </r>
  <r>
    <n v="7094656"/>
    <x v="1"/>
    <s v="Diana DeGette"/>
  </r>
  <r>
    <n v="7629709"/>
    <x v="1"/>
    <s v="Diana DeGette"/>
  </r>
  <r>
    <n v="5410273"/>
    <x v="1"/>
    <s v="Diana DeGette"/>
  </r>
  <r>
    <n v="6716460"/>
    <x v="1"/>
    <s v="Diana DeGette"/>
  </r>
  <r>
    <n v="6805427"/>
    <x v="1"/>
    <s v="Diana DeGette"/>
  </r>
  <r>
    <n v="7547137"/>
    <x v="1"/>
    <s v="Diana DeGette"/>
  </r>
  <r>
    <n v="6820367"/>
    <x v="1"/>
    <s v="Diana DeGette"/>
  </r>
  <r>
    <n v="7047022"/>
    <x v="1"/>
    <s v="Diana DeGette"/>
  </r>
  <r>
    <n v="5744603"/>
    <x v="1"/>
    <s v="Diana DeGette"/>
  </r>
  <r>
    <n v="5765206"/>
    <x v="1"/>
    <s v="Diana DeGette"/>
  </r>
  <r>
    <n v="5255400"/>
    <x v="1"/>
    <s v="Diana DeGette"/>
  </r>
  <r>
    <n v="5069403"/>
    <x v="1"/>
    <s v="Diana DeGette"/>
  </r>
  <r>
    <n v="6039852"/>
    <x v="1"/>
    <s v="Diana DeGette"/>
  </r>
  <r>
    <n v="6903359"/>
    <x v="1"/>
    <s v="Diana DeGette"/>
  </r>
  <r>
    <n v="6232290"/>
    <x v="1"/>
    <s v="Diana DeGette"/>
  </r>
  <r>
    <n v="7320992"/>
    <x v="1"/>
    <s v="Diana DeGette"/>
  </r>
  <r>
    <n v="5834556"/>
    <x v="1"/>
    <s v="Diana DeGette"/>
  </r>
  <r>
    <n v="5698251"/>
    <x v="1"/>
    <s v="Diana DeGette"/>
  </r>
  <r>
    <n v="5014491"/>
    <x v="1"/>
    <s v="Diana DeGette"/>
  </r>
  <r>
    <n v="5637522"/>
    <x v="1"/>
    <s v="Diana DeGette"/>
  </r>
  <r>
    <n v="7597054"/>
    <x v="1"/>
    <s v="Diana DeGette"/>
  </r>
  <r>
    <n v="7922547"/>
    <x v="1"/>
    <s v="Diana DeGette"/>
  </r>
  <r>
    <n v="5735305"/>
    <x v="1"/>
    <s v="Diana DeGette"/>
  </r>
  <r>
    <n v="6485699"/>
    <x v="1"/>
    <s v="Diana DeGette"/>
  </r>
  <r>
    <n v="5716643"/>
    <x v="1"/>
    <s v="Diana DeGette"/>
  </r>
  <r>
    <n v="7870731"/>
    <x v="1"/>
    <s v="Diana DeGette"/>
  </r>
  <r>
    <n v="6849094"/>
    <x v="1"/>
    <s v="Diana DeGette"/>
  </r>
  <r>
    <n v="5986792"/>
    <x v="1"/>
    <s v="Diana DeGette"/>
  </r>
  <r>
    <n v="7198742"/>
    <x v="1"/>
    <s v="Diana DeGette"/>
  </r>
  <r>
    <n v="6878338"/>
    <x v="1"/>
    <s v="Diana DeGette"/>
  </r>
  <r>
    <n v="5820740"/>
    <x v="1"/>
    <s v="Diana DeGette"/>
  </r>
  <r>
    <n v="6673066"/>
    <x v="1"/>
    <s v="Diana DeGette"/>
  </r>
  <r>
    <n v="6375335"/>
    <x v="1"/>
    <s v="Diana DeGette"/>
  </r>
  <r>
    <n v="7085148"/>
    <x v="1"/>
    <s v="Diana DeGette"/>
  </r>
  <r>
    <n v="7454825"/>
    <x v="1"/>
    <s v="Diana DeGette"/>
  </r>
  <r>
    <n v="6143484"/>
    <x v="1"/>
    <s v="Diana DeGette"/>
  </r>
  <r>
    <n v="5798710"/>
    <x v="1"/>
    <s v="Diana DeGette"/>
  </r>
  <r>
    <n v="7253691"/>
    <x v="1"/>
    <s v="Diana DeGette"/>
  </r>
  <r>
    <n v="5354387"/>
    <x v="1"/>
    <s v="Diana DeGette"/>
  </r>
  <r>
    <n v="5556376"/>
    <x v="1"/>
    <s v="Diana DeGette"/>
  </r>
  <r>
    <n v="6441846"/>
    <x v="1"/>
    <s v="Diana DeGette"/>
  </r>
  <r>
    <n v="6508908"/>
    <x v="1"/>
    <s v="Diana DeGette"/>
  </r>
  <r>
    <n v="6608630"/>
    <x v="1"/>
    <s v="Diana DeGette"/>
  </r>
  <r>
    <n v="5672709"/>
    <x v="1"/>
    <s v="Diana DeGette"/>
  </r>
  <r>
    <n v="6646650"/>
    <x v="1"/>
    <s v="Diana DeGette"/>
  </r>
  <r>
    <n v="5473213"/>
    <x v="1"/>
    <s v="Diana DeGette"/>
  </r>
  <r>
    <n v="7563579"/>
    <x v="1"/>
    <s v="Diana DeGette"/>
  </r>
  <r>
    <n v="5701867"/>
    <x v="1"/>
    <s v="Diana DeGette"/>
  </r>
  <r>
    <n v="7391141"/>
    <x v="1"/>
    <s v="Diana DeGette"/>
  </r>
  <r>
    <n v="5400826"/>
    <x v="1"/>
    <s v="Diana DeGette"/>
  </r>
  <r>
    <n v="7679247"/>
    <x v="1"/>
    <s v="Diana DeGette"/>
  </r>
  <r>
    <n v="6411021"/>
    <x v="1"/>
    <s v="Diana DeGette"/>
  </r>
  <r>
    <n v="6675118"/>
    <x v="1"/>
    <s v="Diana DeGette"/>
  </r>
  <r>
    <n v="5862975"/>
    <x v="1"/>
    <s v="Diana DeGette"/>
  </r>
  <r>
    <n v="7473689"/>
    <x v="1"/>
    <s v="Diana DeGette"/>
  </r>
  <r>
    <n v="6038177"/>
    <x v="1"/>
    <s v="Diana DeGette"/>
  </r>
  <r>
    <n v="5674479"/>
    <x v="1"/>
    <s v="Diana DeGette"/>
  </r>
  <r>
    <n v="7065638"/>
    <x v="1"/>
    <s v="Diana DeGette"/>
  </r>
  <r>
    <n v="7136807"/>
    <x v="1"/>
    <s v="Diana DeGette"/>
  </r>
  <r>
    <n v="6479420"/>
    <x v="1"/>
    <s v="Diana DeGette"/>
  </r>
  <r>
    <n v="6155342"/>
    <x v="1"/>
    <s v="Diana DeGette"/>
  </r>
  <r>
    <n v="6560467"/>
    <x v="1"/>
    <s v="Diana DeGette"/>
  </r>
  <r>
    <n v="7640836"/>
    <x v="1"/>
    <s v="Diana DeGette"/>
  </r>
  <r>
    <n v="6523572"/>
    <x v="1"/>
    <s v="Diana DeGette"/>
  </r>
  <r>
    <n v="5000902"/>
    <x v="1"/>
    <s v="Diana DeGette"/>
  </r>
  <r>
    <n v="6721851"/>
    <x v="1"/>
    <s v="Diana DeGette"/>
  </r>
  <r>
    <n v="5441101"/>
    <x v="1"/>
    <s v="Diana DeGette"/>
  </r>
  <r>
    <n v="7582653"/>
    <x v="1"/>
    <s v="Diana DeGette"/>
  </r>
  <r>
    <n v="6439786"/>
    <x v="1"/>
    <s v="Diana DeGette"/>
  </r>
  <r>
    <n v="6663252"/>
    <x v="1"/>
    <s v="Diana DeGette"/>
  </r>
  <r>
    <n v="7362467"/>
    <x v="1"/>
    <s v="Diana DeGette"/>
  </r>
  <r>
    <n v="6181382"/>
    <x v="1"/>
    <s v="Diana DeGette"/>
  </r>
  <r>
    <n v="6824150"/>
    <x v="1"/>
    <s v="Diana DeGette"/>
  </r>
  <r>
    <n v="6313718"/>
    <x v="1"/>
    <s v="Diana DeGette"/>
  </r>
  <r>
    <n v="6652653"/>
    <x v="1"/>
    <s v="Diana DeGette"/>
  </r>
  <r>
    <n v="7416151"/>
    <x v="1"/>
    <s v="Diana DeGette"/>
  </r>
  <r>
    <n v="7387844"/>
    <x v="1"/>
    <s v="Diana DeGette"/>
  </r>
  <r>
    <n v="7147210"/>
    <x v="1"/>
    <s v="Diana DeGette"/>
  </r>
  <r>
    <n v="7937147"/>
    <x v="1"/>
    <s v="Diana DeGette"/>
  </r>
  <r>
    <n v="6685645"/>
    <x v="1"/>
    <s v="Diana DeGette"/>
  </r>
  <r>
    <n v="5266633"/>
    <x v="1"/>
    <s v="Diana DeGette"/>
  </r>
  <r>
    <n v="5341734"/>
    <x v="1"/>
    <s v="Diana DeGette"/>
  </r>
  <r>
    <n v="7254855"/>
    <x v="1"/>
    <s v="Diana DeGette"/>
  </r>
  <r>
    <n v="5053510"/>
    <x v="1"/>
    <s v="Diana DeGette"/>
  </r>
  <r>
    <n v="7006447"/>
    <x v="1"/>
    <s v="Diana DeGette"/>
  </r>
  <r>
    <n v="5124562"/>
    <x v="1"/>
    <s v="Diana DeGette"/>
  </r>
  <r>
    <n v="6976647"/>
    <x v="1"/>
    <s v="Diana DeGette"/>
  </r>
  <r>
    <n v="6167801"/>
    <x v="1"/>
    <s v="Diana DeGette"/>
  </r>
  <r>
    <n v="7587703"/>
    <x v="1"/>
    <s v="Diana DeGette"/>
  </r>
  <r>
    <n v="7824505"/>
    <x v="1"/>
    <s v="Diana DeGette"/>
  </r>
  <r>
    <n v="6815070"/>
    <x v="1"/>
    <s v="Diana DeGette"/>
  </r>
  <r>
    <n v="5120137"/>
    <x v="1"/>
    <s v="Diana DeGette"/>
  </r>
  <r>
    <n v="6762456"/>
    <x v="1"/>
    <s v="Diana DeGette"/>
  </r>
  <r>
    <n v="6075422"/>
    <x v="1"/>
    <s v="Diana DeGette"/>
  </r>
  <r>
    <n v="5695499"/>
    <x v="1"/>
    <s v="Diana DeGette"/>
  </r>
  <r>
    <n v="7866349"/>
    <x v="1"/>
    <s v="Diana DeGette"/>
  </r>
  <r>
    <n v="5818656"/>
    <x v="1"/>
    <s v="Diana DeGette"/>
  </r>
  <r>
    <n v="5258685"/>
    <x v="1"/>
    <s v="Diana DeGette"/>
  </r>
  <r>
    <n v="5058602"/>
    <x v="1"/>
    <s v="Diana DeGette"/>
  </r>
  <r>
    <n v="5577110"/>
    <x v="1"/>
    <s v="Diana DeGette"/>
  </r>
  <r>
    <n v="7347550"/>
    <x v="1"/>
    <s v="Diana DeGette"/>
  </r>
  <r>
    <n v="7854867"/>
    <x v="1"/>
    <s v="Diana DeGette"/>
  </r>
  <r>
    <n v="6148345"/>
    <x v="1"/>
    <s v="Diana DeGette"/>
  </r>
  <r>
    <n v="5135195"/>
    <x v="1"/>
    <s v="Diana DeGette"/>
  </r>
  <r>
    <n v="6038616"/>
    <x v="1"/>
    <s v="Diana DeGette"/>
  </r>
  <r>
    <n v="5056740"/>
    <x v="1"/>
    <s v="Diana DeGette"/>
  </r>
  <r>
    <n v="7390337"/>
    <x v="1"/>
    <s v="Diana DeGette"/>
  </r>
  <r>
    <n v="6925498"/>
    <x v="1"/>
    <s v="Diana DeGette"/>
  </r>
  <r>
    <n v="6615309"/>
    <x v="1"/>
    <s v="Diana DeGette"/>
  </r>
  <r>
    <n v="6166769"/>
    <x v="1"/>
    <s v="Diana DeGette"/>
  </r>
  <r>
    <n v="6416753"/>
    <x v="1"/>
    <s v="Diana DeGette"/>
  </r>
  <r>
    <n v="7192512"/>
    <x v="1"/>
    <s v="Diana DeGette"/>
  </r>
  <r>
    <n v="7466238"/>
    <x v="1"/>
    <s v="Diana DeGette"/>
  </r>
  <r>
    <n v="7383901"/>
    <x v="1"/>
    <s v="Diana DeGette"/>
  </r>
  <r>
    <n v="6862507"/>
    <x v="1"/>
    <s v="Diana DeGette"/>
  </r>
  <r>
    <n v="6899165"/>
    <x v="1"/>
    <s v="Diana DeGette"/>
  </r>
  <r>
    <n v="6337718"/>
    <x v="1"/>
    <s v="Diana DeGette"/>
  </r>
  <r>
    <n v="5300293"/>
    <x v="1"/>
    <s v="Diana DeGette"/>
  </r>
  <r>
    <n v="7985440"/>
    <x v="1"/>
    <s v="Diana DeGette"/>
  </r>
  <r>
    <n v="6496287"/>
    <x v="1"/>
    <s v="Diana DeGette"/>
  </r>
  <r>
    <n v="6738455"/>
    <x v="1"/>
    <s v="Diana DeGette"/>
  </r>
  <r>
    <n v="7204842"/>
    <x v="1"/>
    <s v="Diana DeGette"/>
  </r>
  <r>
    <n v="7233136"/>
    <x v="1"/>
    <s v="Diana DeGette"/>
  </r>
  <r>
    <n v="5759471"/>
    <x v="1"/>
    <s v="Diana DeGette"/>
  </r>
  <r>
    <n v="5590570"/>
    <x v="1"/>
    <s v="Diana DeGette"/>
  </r>
  <r>
    <n v="6087971"/>
    <x v="1"/>
    <s v="Diana DeGette"/>
  </r>
  <r>
    <n v="5174169"/>
    <x v="1"/>
    <s v="Diana DeGette"/>
  </r>
  <r>
    <n v="5172180"/>
    <x v="1"/>
    <s v="Diana DeGette"/>
  </r>
  <r>
    <n v="7637533"/>
    <x v="1"/>
    <s v="Diana DeGette"/>
  </r>
  <r>
    <n v="6635520"/>
    <x v="1"/>
    <s v="Diana DeGette"/>
  </r>
  <r>
    <n v="7661912"/>
    <x v="1"/>
    <s v="Diana DeGette"/>
  </r>
  <r>
    <n v="7618177"/>
    <x v="1"/>
    <s v="Diana DeGette"/>
  </r>
  <r>
    <n v="7035063"/>
    <x v="1"/>
    <s v="Diana DeGette"/>
  </r>
  <r>
    <n v="6877292"/>
    <x v="1"/>
    <s v="Diana DeGette"/>
  </r>
  <r>
    <n v="6233164"/>
    <x v="1"/>
    <s v="Diana DeGette"/>
  </r>
  <r>
    <n v="5369456"/>
    <x v="1"/>
    <s v="Diana DeGette"/>
  </r>
  <r>
    <n v="5214048"/>
    <x v="1"/>
    <s v="Diana DeGette"/>
  </r>
  <r>
    <n v="7853266"/>
    <x v="1"/>
    <s v="Diana DeGette"/>
  </r>
  <r>
    <n v="6771587"/>
    <x v="1"/>
    <s v="Diana DeGette"/>
  </r>
  <r>
    <n v="7442773"/>
    <x v="1"/>
    <s v="Diana DeGette"/>
  </r>
  <r>
    <n v="5401694"/>
    <x v="1"/>
    <s v="Diana DeGette"/>
  </r>
  <r>
    <n v="6426328"/>
    <x v="1"/>
    <s v="Diana DeGette"/>
  </r>
  <r>
    <n v="5525015"/>
    <x v="1"/>
    <s v="Diana DeGette"/>
  </r>
  <r>
    <n v="6935672"/>
    <x v="1"/>
    <s v="Diana DeGette"/>
  </r>
  <r>
    <n v="6882207"/>
    <x v="1"/>
    <s v="Diana DeGette"/>
  </r>
  <r>
    <n v="5834096"/>
    <x v="1"/>
    <s v="Diana DeGette"/>
  </r>
  <r>
    <n v="5463596"/>
    <x v="1"/>
    <s v="Diana DeGette"/>
  </r>
  <r>
    <n v="5609358"/>
    <x v="1"/>
    <s v="Diana DeGette"/>
  </r>
  <r>
    <n v="7306533"/>
    <x v="1"/>
    <s v="Diana DeGette"/>
  </r>
  <r>
    <n v="6235005"/>
    <x v="1"/>
    <s v="Diana DeGette"/>
  </r>
  <r>
    <n v="5867358"/>
    <x v="1"/>
    <s v="Diana DeGette"/>
  </r>
  <r>
    <n v="5131031"/>
    <x v="1"/>
    <s v="Diana DeGette"/>
  </r>
  <r>
    <n v="7810707"/>
    <x v="1"/>
    <s v="Diana DeGette"/>
  </r>
  <r>
    <n v="6658930"/>
    <x v="1"/>
    <s v="Diana DeGette"/>
  </r>
  <r>
    <n v="6250221"/>
    <x v="1"/>
    <s v="Diana DeGette"/>
  </r>
  <r>
    <n v="7641879"/>
    <x v="1"/>
    <s v="Diana DeGette"/>
  </r>
  <r>
    <n v="5487850"/>
    <x v="1"/>
    <s v="Diana DeGette"/>
  </r>
  <r>
    <n v="6446334"/>
    <x v="1"/>
    <s v="Diana DeGette"/>
  </r>
  <r>
    <n v="6542059"/>
    <x v="1"/>
    <s v="Diana DeGette"/>
  </r>
  <r>
    <n v="7208455"/>
    <x v="1"/>
    <s v="Diana DeGette"/>
  </r>
  <r>
    <n v="5317322"/>
    <x v="1"/>
    <s v="Diana DeGette"/>
  </r>
  <r>
    <n v="5077789"/>
    <x v="1"/>
    <s v="Diana DeGette"/>
  </r>
  <r>
    <n v="7296882"/>
    <x v="1"/>
    <s v="Diana DeGette"/>
  </r>
  <r>
    <n v="7151194"/>
    <x v="1"/>
    <s v="Diana DeGette"/>
  </r>
  <r>
    <n v="7794787"/>
    <x v="1"/>
    <s v="Diana DeGette"/>
  </r>
  <r>
    <n v="5669118"/>
    <x v="1"/>
    <s v="Diana DeGette"/>
  </r>
  <r>
    <n v="7936525"/>
    <x v="1"/>
    <s v="Diana DeGette"/>
  </r>
  <r>
    <n v="5030215"/>
    <x v="1"/>
    <s v="Diana DeGette"/>
  </r>
  <r>
    <n v="5574053"/>
    <x v="1"/>
    <s v="Diana DeGette"/>
  </r>
  <r>
    <n v="6716271"/>
    <x v="1"/>
    <s v="Diana DeGette"/>
  </r>
  <r>
    <n v="6152425"/>
    <x v="1"/>
    <s v="Diana DeGette"/>
  </r>
  <r>
    <n v="6383216"/>
    <x v="1"/>
    <s v="Diana DeGette"/>
  </r>
  <r>
    <n v="5136207"/>
    <x v="1"/>
    <s v="Diana DeGette"/>
  </r>
  <r>
    <n v="7138799"/>
    <x v="1"/>
    <s v="Diana DeGette"/>
  </r>
  <r>
    <n v="6081730"/>
    <x v="1"/>
    <s v="Diana DeGette"/>
  </r>
  <r>
    <n v="5677202"/>
    <x v="1"/>
    <s v="Diana DeGette"/>
  </r>
  <r>
    <n v="5866441"/>
    <x v="1"/>
    <s v="Diana DeGette"/>
  </r>
  <r>
    <n v="7760074"/>
    <x v="1"/>
    <s v="Diana DeGette"/>
  </r>
  <r>
    <n v="6419124"/>
    <x v="1"/>
    <s v="Diana DeGette"/>
  </r>
  <r>
    <n v="5079804"/>
    <x v="1"/>
    <s v="Diana DeGette"/>
  </r>
  <r>
    <n v="5763041"/>
    <x v="1"/>
    <s v="Diana DeGette"/>
  </r>
  <r>
    <n v="6759841"/>
    <x v="1"/>
    <s v="Diana DeGette"/>
  </r>
  <r>
    <n v="7984931"/>
    <x v="1"/>
    <s v="Diana DeGette"/>
  </r>
  <r>
    <n v="5812487"/>
    <x v="1"/>
    <s v="Diana DeGette"/>
  </r>
  <r>
    <n v="7775725"/>
    <x v="1"/>
    <s v="Diana DeGette"/>
  </r>
  <r>
    <n v="6236969"/>
    <x v="1"/>
    <s v="Diana DeGette"/>
  </r>
  <r>
    <n v="6464363"/>
    <x v="1"/>
    <s v="Diana DeGette"/>
  </r>
  <r>
    <n v="6699999"/>
    <x v="1"/>
    <s v="Diana DeGette"/>
  </r>
  <r>
    <n v="7142645"/>
    <x v="1"/>
    <s v="Diana DeGette"/>
  </r>
  <r>
    <n v="6539442"/>
    <x v="1"/>
    <s v="Diana DeGette"/>
  </r>
  <r>
    <n v="7670322"/>
    <x v="1"/>
    <s v="Diana DeGette"/>
  </r>
  <r>
    <n v="5360993"/>
    <x v="1"/>
    <s v="Diana DeGette"/>
  </r>
  <r>
    <n v="6718144"/>
    <x v="1"/>
    <s v="Diana DeGette"/>
  </r>
  <r>
    <n v="7108256"/>
    <x v="1"/>
    <s v="Diana DeGette"/>
  </r>
  <r>
    <n v="6944745"/>
    <x v="1"/>
    <s v="Diana DeGette"/>
  </r>
  <r>
    <n v="6113363"/>
    <x v="1"/>
    <s v="Diana DeGette"/>
  </r>
  <r>
    <n v="6690487"/>
    <x v="1"/>
    <s v="Diana DeGette"/>
  </r>
  <r>
    <n v="7598778"/>
    <x v="1"/>
    <s v="Diana DeGette"/>
  </r>
  <r>
    <n v="5664153"/>
    <x v="1"/>
    <s v="Diana DeGette"/>
  </r>
  <r>
    <n v="6832869"/>
    <x v="1"/>
    <s v="Diana DeGette"/>
  </r>
  <r>
    <n v="7288053"/>
    <x v="1"/>
    <s v="Diana DeGette"/>
  </r>
  <r>
    <n v="6466064"/>
    <x v="1"/>
    <s v="Diana DeGette"/>
  </r>
  <r>
    <n v="7125973"/>
    <x v="1"/>
    <s v="Diana DeGette"/>
  </r>
  <r>
    <n v="7822102"/>
    <x v="1"/>
    <s v="Diana DeGette"/>
  </r>
  <r>
    <n v="5635681"/>
    <x v="1"/>
    <s v="Diana DeGette"/>
  </r>
  <r>
    <n v="7491172"/>
    <x v="1"/>
    <s v="Diana DeGette"/>
  </r>
  <r>
    <n v="6947912"/>
    <x v="1"/>
    <s v="Diana DeGette"/>
  </r>
  <r>
    <n v="5368256"/>
    <x v="1"/>
    <s v="Diana DeGette"/>
  </r>
  <r>
    <n v="5254840"/>
    <x v="1"/>
    <s v="Diana DeGette"/>
  </r>
  <r>
    <n v="5827635"/>
    <x v="1"/>
    <s v="Diana DeGette"/>
  </r>
  <r>
    <n v="7301723"/>
    <x v="1"/>
    <s v="Diana DeGette"/>
  </r>
  <r>
    <n v="5091195"/>
    <x v="1"/>
    <s v="Diana DeGette"/>
  </r>
  <r>
    <n v="7994431"/>
    <x v="1"/>
    <s v="Diana DeGette"/>
  </r>
  <r>
    <n v="7511504"/>
    <x v="1"/>
    <s v="Diana DeGette"/>
  </r>
  <r>
    <n v="5794257"/>
    <x v="1"/>
    <s v="Diana DeGette"/>
  </r>
  <r>
    <n v="5757644"/>
    <x v="1"/>
    <s v="Diana DeGette"/>
  </r>
  <r>
    <n v="6852493"/>
    <x v="1"/>
    <s v="Diana DeGette"/>
  </r>
  <r>
    <n v="6299111"/>
    <x v="1"/>
    <s v="Diana DeGette"/>
  </r>
  <r>
    <n v="6767887"/>
    <x v="1"/>
    <s v="Diana DeGette"/>
  </r>
  <r>
    <n v="5009852"/>
    <x v="1"/>
    <s v="Diana DeGette"/>
  </r>
  <r>
    <n v="6198459"/>
    <x v="1"/>
    <s v="Diana DeGette"/>
  </r>
  <r>
    <n v="6095443"/>
    <x v="1"/>
    <s v="Diana DeGette"/>
  </r>
  <r>
    <n v="5612256"/>
    <x v="1"/>
    <s v="Diana DeGette"/>
  </r>
  <r>
    <n v="7628887"/>
    <x v="1"/>
    <s v="Diana DeGette"/>
  </r>
  <r>
    <n v="6563465"/>
    <x v="1"/>
    <s v="Diana DeGette"/>
  </r>
  <r>
    <n v="5775198"/>
    <x v="1"/>
    <s v="Diana DeGette"/>
  </r>
  <r>
    <n v="7264767"/>
    <x v="1"/>
    <s v="Diana DeGette"/>
  </r>
  <r>
    <n v="6707776"/>
    <x v="1"/>
    <s v="Diana DeGette"/>
  </r>
  <r>
    <n v="6541412"/>
    <x v="1"/>
    <s v="Diana DeGette"/>
  </r>
  <r>
    <n v="7539082"/>
    <x v="1"/>
    <s v="Diana DeGette"/>
  </r>
  <r>
    <n v="6092892"/>
    <x v="1"/>
    <s v="Diana DeGette"/>
  </r>
  <r>
    <n v="5185374"/>
    <x v="1"/>
    <s v="Diana DeGette"/>
  </r>
  <r>
    <n v="7682237"/>
    <x v="1"/>
    <s v="Diana DeGette"/>
  </r>
  <r>
    <n v="5230301"/>
    <x v="1"/>
    <s v="Diana DeGette"/>
  </r>
  <r>
    <n v="5172301"/>
    <x v="1"/>
    <s v="Diana DeGette"/>
  </r>
  <r>
    <n v="5951748"/>
    <x v="1"/>
    <s v="Diana DeGette"/>
  </r>
  <r>
    <n v="5288355"/>
    <x v="1"/>
    <s v="Diana DeGette"/>
  </r>
  <r>
    <n v="5102336"/>
    <x v="1"/>
    <s v="Diana DeGette"/>
  </r>
  <r>
    <n v="6022576"/>
    <x v="1"/>
    <s v="Diana DeGette"/>
  </r>
  <r>
    <n v="7381546"/>
    <x v="1"/>
    <s v="Diana DeGette"/>
  </r>
  <r>
    <n v="7844769"/>
    <x v="1"/>
    <s v="Diana DeGette"/>
  </r>
  <r>
    <n v="6283425"/>
    <x v="1"/>
    <s v="Diana DeGette"/>
  </r>
  <r>
    <n v="6729363"/>
    <x v="1"/>
    <s v="Diana DeGette"/>
  </r>
  <r>
    <n v="7715722"/>
    <x v="1"/>
    <s v="Diana DeGette"/>
  </r>
  <r>
    <n v="5794420"/>
    <x v="1"/>
    <s v="Diana DeGette"/>
  </r>
  <r>
    <n v="6968162"/>
    <x v="1"/>
    <s v="Diana DeGette"/>
  </r>
  <r>
    <n v="6972441"/>
    <x v="1"/>
    <s v="Diana DeGette"/>
  </r>
  <r>
    <n v="7621610"/>
    <x v="1"/>
    <s v="Diana DeGette"/>
  </r>
  <r>
    <n v="5409565"/>
    <x v="1"/>
    <s v="Diana DeGette"/>
  </r>
  <r>
    <n v="7745253"/>
    <x v="1"/>
    <s v="Diana DeGette"/>
  </r>
  <r>
    <n v="5049824"/>
    <x v="1"/>
    <s v="Diana DeGette"/>
  </r>
  <r>
    <n v="7812199"/>
    <x v="1"/>
    <s v="Diana DeGette"/>
  </r>
  <r>
    <n v="5569314"/>
    <x v="1"/>
    <s v="Diana DeGette"/>
  </r>
  <r>
    <n v="5591817"/>
    <x v="1"/>
    <s v="Diana DeGette"/>
  </r>
  <r>
    <n v="5462344"/>
    <x v="1"/>
    <s v="Diana DeGette"/>
  </r>
  <r>
    <n v="5985935"/>
    <x v="1"/>
    <s v="Diana DeGette"/>
  </r>
  <r>
    <n v="5511668"/>
    <x v="1"/>
    <s v="Diana DeGette"/>
  </r>
  <r>
    <n v="5866945"/>
    <x v="1"/>
    <s v="Diana DeGette"/>
  </r>
  <r>
    <n v="6790945"/>
    <x v="1"/>
    <s v="Diana DeGette"/>
  </r>
  <r>
    <n v="5223222"/>
    <x v="1"/>
    <s v="Diana DeGette"/>
  </r>
  <r>
    <n v="6369554"/>
    <x v="1"/>
    <s v="Diana DeGette"/>
  </r>
  <r>
    <n v="7991711"/>
    <x v="1"/>
    <s v="Diana DeGette"/>
  </r>
  <r>
    <n v="7337239"/>
    <x v="1"/>
    <s v="Diana DeGette"/>
  </r>
  <r>
    <n v="7525090"/>
    <x v="1"/>
    <s v="Diana DeGette"/>
  </r>
  <r>
    <n v="5616561"/>
    <x v="1"/>
    <s v="Diana DeGette"/>
  </r>
  <r>
    <n v="7055964"/>
    <x v="1"/>
    <s v="Diana DeGette"/>
  </r>
  <r>
    <n v="7630134"/>
    <x v="1"/>
    <s v="Diana DeGette"/>
  </r>
  <r>
    <n v="7362696"/>
    <x v="1"/>
    <s v="Diana DeGette"/>
  </r>
  <r>
    <n v="6804467"/>
    <x v="1"/>
    <s v="Diana DeGette"/>
  </r>
  <r>
    <n v="7655791"/>
    <x v="1"/>
    <s v="Diana DeGette"/>
  </r>
  <r>
    <n v="5429416"/>
    <x v="1"/>
    <s v="Diana DeGette"/>
  </r>
  <r>
    <n v="5785590"/>
    <x v="1"/>
    <s v="Diana DeGette"/>
  </r>
  <r>
    <n v="5059193"/>
    <x v="1"/>
    <s v="Diana DeGette"/>
  </r>
  <r>
    <n v="7886709"/>
    <x v="1"/>
    <s v="Diana DeGette"/>
  </r>
  <r>
    <n v="5977781"/>
    <x v="1"/>
    <s v="Diana DeGette"/>
  </r>
  <r>
    <n v="7657916"/>
    <x v="1"/>
    <s v="Diana DeGette"/>
  </r>
  <r>
    <n v="6872276"/>
    <x v="1"/>
    <s v="Diana DeGette"/>
  </r>
  <r>
    <n v="7465218"/>
    <x v="1"/>
    <s v="Diana DeGette"/>
  </r>
  <r>
    <n v="7061174"/>
    <x v="1"/>
    <s v="Diana DeGette"/>
  </r>
  <r>
    <n v="5581693"/>
    <x v="1"/>
    <s v="Diana DeGette"/>
  </r>
  <r>
    <n v="7811076"/>
    <x v="1"/>
    <s v="Diana DeGette"/>
  </r>
  <r>
    <n v="6095196"/>
    <x v="1"/>
    <s v="Diana DeGette"/>
  </r>
  <r>
    <n v="5347082"/>
    <x v="1"/>
    <s v="Diana DeGette"/>
  </r>
  <r>
    <n v="7151509"/>
    <x v="1"/>
    <s v="Diana DeGette"/>
  </r>
  <r>
    <n v="7280146"/>
    <x v="1"/>
    <s v="Diana DeGette"/>
  </r>
  <r>
    <n v="7631492"/>
    <x v="1"/>
    <s v="Diana DeGette"/>
  </r>
  <r>
    <n v="7985222"/>
    <x v="1"/>
    <s v="Diana DeGette"/>
  </r>
  <r>
    <n v="6309150"/>
    <x v="1"/>
    <s v="Diana DeGette"/>
  </r>
  <r>
    <n v="5160234"/>
    <x v="1"/>
    <s v="Diana DeGette"/>
  </r>
  <r>
    <n v="7219070"/>
    <x v="1"/>
    <s v="Diana DeGette"/>
  </r>
  <r>
    <n v="6092929"/>
    <x v="1"/>
    <s v="Diana DeGette"/>
  </r>
  <r>
    <n v="5450239"/>
    <x v="1"/>
    <s v="Diana DeGette"/>
  </r>
  <r>
    <n v="7776487"/>
    <x v="1"/>
    <s v="Diana DeGette"/>
  </r>
  <r>
    <n v="7399644"/>
    <x v="1"/>
    <s v="Diana DeGette"/>
  </r>
  <r>
    <n v="5434037"/>
    <x v="1"/>
    <s v="Diana DeGette"/>
  </r>
  <r>
    <n v="5945658"/>
    <x v="1"/>
    <s v="Diana DeGette"/>
  </r>
  <r>
    <n v="7287850"/>
    <x v="1"/>
    <s v="Diana DeGette"/>
  </r>
  <r>
    <n v="5386525"/>
    <x v="1"/>
    <s v="Diana DeGette"/>
  </r>
  <r>
    <n v="6907107"/>
    <x v="1"/>
    <s v="Diana DeGette"/>
  </r>
  <r>
    <n v="5779546"/>
    <x v="1"/>
    <s v="Diana DeGette"/>
  </r>
  <r>
    <n v="6607376"/>
    <x v="1"/>
    <s v="Diana DeGette"/>
  </r>
  <r>
    <n v="5441146"/>
    <x v="1"/>
    <s v="Diana DeGette"/>
  </r>
  <r>
    <n v="6146316"/>
    <x v="1"/>
    <s v="Diana DeGette"/>
  </r>
  <r>
    <n v="6195617"/>
    <x v="1"/>
    <s v="Diana DeGette"/>
  </r>
  <r>
    <n v="5424422"/>
    <x v="1"/>
    <s v="Diana DeGette"/>
  </r>
  <r>
    <n v="7834664"/>
    <x v="1"/>
    <s v="Diana DeGette"/>
  </r>
  <r>
    <n v="6888896"/>
    <x v="1"/>
    <s v="Diana DeGette"/>
  </r>
  <r>
    <n v="7025114"/>
    <x v="1"/>
    <s v="Diana DeGette"/>
  </r>
  <r>
    <n v="7815162"/>
    <x v="1"/>
    <s v="Diana DeGette"/>
  </r>
  <r>
    <n v="7039440"/>
    <x v="1"/>
    <s v="Diana DeGette"/>
  </r>
  <r>
    <n v="7926768"/>
    <x v="1"/>
    <s v="Diana DeGette"/>
  </r>
  <r>
    <n v="7423380"/>
    <x v="1"/>
    <s v="Diana DeGette"/>
  </r>
  <r>
    <n v="7343591"/>
    <x v="1"/>
    <s v="Diana DeGette"/>
  </r>
  <r>
    <n v="7195007"/>
    <x v="1"/>
    <s v="Diana DeGette"/>
  </r>
  <r>
    <n v="6709640"/>
    <x v="1"/>
    <s v="Diana DeGette"/>
  </r>
  <r>
    <n v="7388579"/>
    <x v="1"/>
    <s v="Diana DeGette"/>
  </r>
  <r>
    <n v="6575191"/>
    <x v="1"/>
    <s v="Diana DeGette"/>
  </r>
  <r>
    <n v="5669067"/>
    <x v="1"/>
    <s v="Diana DeGette"/>
  </r>
  <r>
    <n v="7581907"/>
    <x v="1"/>
    <s v="Diana DeGette"/>
  </r>
  <r>
    <n v="7461031"/>
    <x v="1"/>
    <s v="Diana DeGette"/>
  </r>
  <r>
    <n v="5275376"/>
    <x v="1"/>
    <s v="Diana DeGette"/>
  </r>
  <r>
    <n v="5846111"/>
    <x v="1"/>
    <s v="Diana DeGette"/>
  </r>
  <r>
    <n v="5784942"/>
    <x v="1"/>
    <s v="Diana DeGette"/>
  </r>
  <r>
    <n v="7745964"/>
    <x v="1"/>
    <s v="Diana DeGette"/>
  </r>
  <r>
    <n v="5098762"/>
    <x v="1"/>
    <s v="Diana DeGette"/>
  </r>
  <r>
    <n v="6580321"/>
    <x v="1"/>
    <s v="Diana DeGette"/>
  </r>
  <r>
    <n v="5312722"/>
    <x v="1"/>
    <s v="Diana DeGette"/>
  </r>
  <r>
    <n v="7719037"/>
    <x v="1"/>
    <s v="Diana DeGette"/>
  </r>
  <r>
    <n v="7156310"/>
    <x v="1"/>
    <s v="Diana DeGette"/>
  </r>
  <r>
    <n v="6265572"/>
    <x v="1"/>
    <s v="Diana DeGette"/>
  </r>
  <r>
    <n v="5883262"/>
    <x v="1"/>
    <s v="Diana DeGette"/>
  </r>
  <r>
    <n v="5360527"/>
    <x v="1"/>
    <s v="Diana DeGette"/>
  </r>
  <r>
    <n v="7176201"/>
    <x v="1"/>
    <s v="Diana DeGette"/>
  </r>
  <r>
    <n v="7217486"/>
    <x v="1"/>
    <s v="Diana DeGette"/>
  </r>
  <r>
    <n v="7974892"/>
    <x v="1"/>
    <s v="Diana DeGette"/>
  </r>
  <r>
    <n v="6011337"/>
    <x v="1"/>
    <s v="Diana DeGette"/>
  </r>
  <r>
    <n v="5512278"/>
    <x v="1"/>
    <s v="Diana DeGette"/>
  </r>
  <r>
    <n v="7718473"/>
    <x v="1"/>
    <s v="Diana DeGette"/>
  </r>
  <r>
    <n v="7570340"/>
    <x v="1"/>
    <s v="Diana DeGette"/>
  </r>
  <r>
    <n v="7104751"/>
    <x v="1"/>
    <s v="Diana DeGette"/>
  </r>
  <r>
    <n v="7891550"/>
    <x v="1"/>
    <s v="Diana DeGette"/>
  </r>
  <r>
    <n v="7528837"/>
    <x v="1"/>
    <s v="Diana DeGette"/>
  </r>
  <r>
    <n v="6766775"/>
    <x v="1"/>
    <s v="Diana DeGette"/>
  </r>
  <r>
    <n v="7762026"/>
    <x v="1"/>
    <s v="Diana DeGette"/>
  </r>
  <r>
    <n v="7640160"/>
    <x v="1"/>
    <s v="Diana DeGette"/>
  </r>
  <r>
    <n v="7551358"/>
    <x v="1"/>
    <s v="Diana DeGette"/>
  </r>
  <r>
    <n v="5348140"/>
    <x v="1"/>
    <s v="Diana DeGette"/>
  </r>
  <r>
    <n v="6509831"/>
    <x v="1"/>
    <s v="Diana DeGette"/>
  </r>
  <r>
    <n v="6731641"/>
    <x v="1"/>
    <s v="Diana DeGette"/>
  </r>
  <r>
    <n v="5557393"/>
    <x v="1"/>
    <s v="Diana DeGette"/>
  </r>
  <r>
    <n v="7394128"/>
    <x v="1"/>
    <s v="Diana DeGette"/>
  </r>
  <r>
    <n v="7490454"/>
    <x v="1"/>
    <s v="Diana DeGette"/>
  </r>
  <r>
    <n v="5909459"/>
    <x v="1"/>
    <s v="Diana DeGette"/>
  </r>
  <r>
    <n v="5654953"/>
    <x v="1"/>
    <s v="Diana DeGette"/>
  </r>
  <r>
    <n v="7513417"/>
    <x v="1"/>
    <s v="Diana DeGette"/>
  </r>
  <r>
    <n v="7338188"/>
    <x v="1"/>
    <s v="Diana DeGette"/>
  </r>
  <r>
    <n v="7800886"/>
    <x v="1"/>
    <s v="Diana DeGette"/>
  </r>
  <r>
    <n v="5872183"/>
    <x v="1"/>
    <s v="Diana DeGette"/>
  </r>
  <r>
    <n v="7273296"/>
    <x v="1"/>
    <s v="Diana DeGette"/>
  </r>
  <r>
    <n v="5820136"/>
    <x v="1"/>
    <s v="Diana DeGette"/>
  </r>
  <r>
    <n v="5587323"/>
    <x v="1"/>
    <s v="Diana DeGette"/>
  </r>
  <r>
    <n v="7354409"/>
    <x v="1"/>
    <s v="Diana DeGette"/>
  </r>
  <r>
    <n v="5847647"/>
    <x v="1"/>
    <s v="Diana DeGette"/>
  </r>
  <r>
    <n v="6912496"/>
    <x v="1"/>
    <s v="Diana DeGette"/>
  </r>
  <r>
    <n v="6151118"/>
    <x v="1"/>
    <s v="Diana DeGette"/>
  </r>
  <r>
    <n v="5497357"/>
    <x v="1"/>
    <s v="Diana DeGette"/>
  </r>
  <r>
    <n v="6517462"/>
    <x v="1"/>
    <s v="Diana DeGette"/>
  </r>
  <r>
    <n v="7932544"/>
    <x v="1"/>
    <s v="Diana DeGette"/>
  </r>
  <r>
    <n v="7743247"/>
    <x v="1"/>
    <s v="Diana DeGette"/>
  </r>
  <r>
    <n v="7399119"/>
    <x v="1"/>
    <s v="Diana DeGette"/>
  </r>
  <r>
    <n v="7212656"/>
    <x v="1"/>
    <s v="Diana DeGette"/>
  </r>
  <r>
    <n v="5558404"/>
    <x v="1"/>
    <s v="Diana DeGette"/>
  </r>
  <r>
    <n v="6575457"/>
    <x v="1"/>
    <s v="Diana DeGette"/>
  </r>
  <r>
    <n v="6231828"/>
    <x v="1"/>
    <s v="Diana DeGette"/>
  </r>
  <r>
    <n v="6719127"/>
    <x v="1"/>
    <s v="Diana DeGette"/>
  </r>
  <r>
    <n v="7424498"/>
    <x v="1"/>
    <s v="Diana DeGette"/>
  </r>
  <r>
    <n v="7420123"/>
    <x v="1"/>
    <s v="Diana DeGette"/>
  </r>
  <r>
    <n v="5576795"/>
    <x v="1"/>
    <s v="Diana DeGette"/>
  </r>
  <r>
    <n v="7098327"/>
    <x v="1"/>
    <s v="Diana DeGette"/>
  </r>
  <r>
    <n v="7230747"/>
    <x v="1"/>
    <s v="Diana DeGette"/>
  </r>
  <r>
    <n v="5386693"/>
    <x v="1"/>
    <s v="Diana DeGette"/>
  </r>
  <r>
    <n v="6773008"/>
    <x v="1"/>
    <s v="Diana DeGette"/>
  </r>
  <r>
    <n v="5679096"/>
    <x v="1"/>
    <s v="Diana DeGette"/>
  </r>
  <r>
    <n v="6370094"/>
    <x v="1"/>
    <s v="Diana DeGette"/>
  </r>
  <r>
    <n v="7957185"/>
    <x v="1"/>
    <s v="Diana DeGette"/>
  </r>
  <r>
    <n v="7253103"/>
    <x v="1"/>
    <s v="Diana DeGette"/>
  </r>
  <r>
    <n v="6094581"/>
    <x v="1"/>
    <s v="Diana DeGette"/>
  </r>
  <r>
    <n v="5524295"/>
    <x v="1"/>
    <s v="Diana DeGette"/>
  </r>
  <r>
    <n v="6654040"/>
    <x v="1"/>
    <s v="Diana DeGette"/>
  </r>
  <r>
    <n v="5725738"/>
    <x v="1"/>
    <s v="Diana DeGette"/>
  </r>
  <r>
    <n v="5341364"/>
    <x v="1"/>
    <s v="Diana DeGette"/>
  </r>
  <r>
    <n v="6063863"/>
    <x v="1"/>
    <s v="Diana DeGette"/>
  </r>
  <r>
    <n v="6514896"/>
    <x v="1"/>
    <s v="Diana DeGette"/>
  </r>
  <r>
    <n v="7541172"/>
    <x v="1"/>
    <s v="Diana DeGette"/>
  </r>
  <r>
    <n v="5512397"/>
    <x v="1"/>
    <s v="Diana DeGette"/>
  </r>
  <r>
    <n v="6349796"/>
    <x v="1"/>
    <s v="Diana DeGette"/>
  </r>
  <r>
    <n v="7136269"/>
    <x v="1"/>
    <s v="Diana DeGette"/>
  </r>
  <r>
    <n v="5136917"/>
    <x v="1"/>
    <s v="Diana DeGette"/>
  </r>
  <r>
    <n v="5557184"/>
    <x v="1"/>
    <s v="Diana DeGette"/>
  </r>
  <r>
    <n v="5266581"/>
    <x v="1"/>
    <s v="Diana DeGette"/>
  </r>
  <r>
    <n v="6461972"/>
    <x v="1"/>
    <s v="Diana DeGette"/>
  </r>
  <r>
    <n v="6606201"/>
    <x v="1"/>
    <s v="Diana DeGette"/>
  </r>
  <r>
    <n v="6829091"/>
    <x v="1"/>
    <s v="Diana DeGette"/>
  </r>
  <r>
    <n v="6879911"/>
    <x v="1"/>
    <s v="Diana DeGette"/>
  </r>
  <r>
    <n v="5727456"/>
    <x v="1"/>
    <s v="Diana DeGette"/>
  </r>
  <r>
    <n v="7261118"/>
    <x v="1"/>
    <s v="Diana DeGette"/>
  </r>
  <r>
    <n v="6269710"/>
    <x v="1"/>
    <s v="Diana DeGette"/>
  </r>
  <r>
    <n v="7291296"/>
    <x v="1"/>
    <s v="Diana DeGette"/>
  </r>
  <r>
    <n v="6486266"/>
    <x v="1"/>
    <s v="Diana DeGette"/>
  </r>
  <r>
    <n v="6869972"/>
    <x v="1"/>
    <s v="Diana DeGette"/>
  </r>
  <r>
    <n v="6921500"/>
    <x v="1"/>
    <s v="Diana DeGette"/>
  </r>
  <r>
    <n v="5693771"/>
    <x v="1"/>
    <s v="Diana DeGette"/>
  </r>
  <r>
    <n v="5588010"/>
    <x v="1"/>
    <s v="Diana DeGette"/>
  </r>
  <r>
    <n v="6699649"/>
    <x v="1"/>
    <s v="Diana DeGette"/>
  </r>
  <r>
    <n v="6755700"/>
    <x v="1"/>
    <s v="Diana DeGette"/>
  </r>
  <r>
    <n v="7432633"/>
    <x v="1"/>
    <s v="Diana DeGette"/>
  </r>
  <r>
    <n v="6285410"/>
    <x v="1"/>
    <s v="Diana DeGette"/>
  </r>
  <r>
    <n v="6155641"/>
    <x v="1"/>
    <s v="Diana DeGette"/>
  </r>
  <r>
    <n v="6382464"/>
    <x v="1"/>
    <s v="Diana DeGette"/>
  </r>
  <r>
    <n v="5472613"/>
    <x v="1"/>
    <s v="Diana DeGette"/>
  </r>
  <r>
    <n v="6956673"/>
    <x v="1"/>
    <s v="Diana DeGette"/>
  </r>
  <r>
    <n v="7572960"/>
    <x v="1"/>
    <s v="Diana DeGette"/>
  </r>
  <r>
    <n v="5804902"/>
    <x v="1"/>
    <s v="Diana DeGette"/>
  </r>
  <r>
    <n v="6920689"/>
    <x v="1"/>
    <s v="Diana DeGette"/>
  </r>
  <r>
    <n v="7012770"/>
    <x v="1"/>
    <s v="Diana DeGette"/>
  </r>
  <r>
    <n v="6346886"/>
    <x v="1"/>
    <s v="Diana DeGette"/>
  </r>
  <r>
    <n v="5241794"/>
    <x v="1"/>
    <s v="Diana DeGette"/>
  </r>
  <r>
    <n v="7625018"/>
    <x v="1"/>
    <s v="Diana DeGette"/>
  </r>
  <r>
    <n v="6208644"/>
    <x v="1"/>
    <s v="Diana DeGette"/>
  </r>
  <r>
    <n v="5630736"/>
    <x v="1"/>
    <s v="Diana DeGette"/>
  </r>
  <r>
    <n v="7592537"/>
    <x v="1"/>
    <s v="Diana DeGette"/>
  </r>
  <r>
    <n v="6596431"/>
    <x v="1"/>
    <s v="Diana DeGette"/>
  </r>
  <r>
    <n v="5734938"/>
    <x v="1"/>
    <s v="Diana DeGette"/>
  </r>
  <r>
    <n v="5923176"/>
    <x v="1"/>
    <s v="Diana DeGette"/>
  </r>
  <r>
    <n v="7501776"/>
    <x v="1"/>
    <s v="Diana DeGette"/>
  </r>
  <r>
    <n v="7398750"/>
    <x v="1"/>
    <s v="Diana DeGette"/>
  </r>
  <r>
    <n v="6615012"/>
    <x v="1"/>
    <s v="Diana DeGette"/>
  </r>
  <r>
    <n v="7110155"/>
    <x v="1"/>
    <s v="Diana DeGette"/>
  </r>
  <r>
    <n v="5008517"/>
    <x v="1"/>
    <s v="Diana DeGette"/>
  </r>
  <r>
    <n v="7451768"/>
    <x v="1"/>
    <s v="Diana DeGette"/>
  </r>
  <r>
    <n v="5530712"/>
    <x v="1"/>
    <s v="Diana DeGette"/>
  </r>
  <r>
    <n v="5075034"/>
    <x v="1"/>
    <s v="Diana DeGette"/>
  </r>
  <r>
    <n v="5542514"/>
    <x v="1"/>
    <s v="Diana DeGette"/>
  </r>
  <r>
    <n v="7843737"/>
    <x v="1"/>
    <s v="Diana DeGette"/>
  </r>
  <r>
    <n v="7626402"/>
    <x v="1"/>
    <s v="Diana DeGette"/>
  </r>
  <r>
    <n v="6473486"/>
    <x v="1"/>
    <s v="Diana DeGette"/>
  </r>
  <r>
    <n v="6709959"/>
    <x v="1"/>
    <s v="Diana DeGette"/>
  </r>
  <r>
    <n v="7498256"/>
    <x v="1"/>
    <s v="Diana DeGette"/>
  </r>
  <r>
    <n v="6187587"/>
    <x v="1"/>
    <s v="Diana DeGette"/>
  </r>
  <r>
    <n v="5846378"/>
    <x v="1"/>
    <s v="Diana DeGette"/>
  </r>
  <r>
    <n v="5202176"/>
    <x v="1"/>
    <s v="Diana DeGette"/>
  </r>
  <r>
    <n v="6370479"/>
    <x v="1"/>
    <s v="Diana DeGette"/>
  </r>
  <r>
    <n v="6609644"/>
    <x v="1"/>
    <s v="Diana DeGette"/>
  </r>
  <r>
    <n v="5433937"/>
    <x v="1"/>
    <s v="Diana DeGette"/>
  </r>
  <r>
    <n v="6825879"/>
    <x v="1"/>
    <s v="Diana DeGette"/>
  </r>
  <r>
    <n v="7139114"/>
    <x v="1"/>
    <s v="Diana DeGette"/>
  </r>
  <r>
    <n v="6232179"/>
    <x v="1"/>
    <s v="Diana DeGette"/>
  </r>
  <r>
    <n v="7605279"/>
    <x v="1"/>
    <s v="Diana DeGette"/>
  </r>
  <r>
    <n v="7520050"/>
    <x v="1"/>
    <s v="Diana DeGette"/>
  </r>
  <r>
    <n v="7103095"/>
    <x v="1"/>
    <s v="Diana DeGette"/>
  </r>
  <r>
    <n v="7522880"/>
    <x v="1"/>
    <s v="Diana DeGette"/>
  </r>
  <r>
    <n v="6670495"/>
    <x v="1"/>
    <s v="Diana DeGette"/>
  </r>
  <r>
    <n v="5097409"/>
    <x v="1"/>
    <s v="Diana DeGette"/>
  </r>
  <r>
    <n v="6995214"/>
    <x v="1"/>
    <s v="Diana DeGette"/>
  </r>
  <r>
    <n v="7523802"/>
    <x v="1"/>
    <s v="Diana DeGette"/>
  </r>
  <r>
    <n v="6026869"/>
    <x v="1"/>
    <s v="Diana DeGette"/>
  </r>
  <r>
    <n v="7374694"/>
    <x v="1"/>
    <s v="Diana DeGette"/>
  </r>
  <r>
    <n v="7759845"/>
    <x v="1"/>
    <s v="Diana DeGette"/>
  </r>
  <r>
    <n v="7650665"/>
    <x v="1"/>
    <s v="Diana DeGette"/>
  </r>
  <r>
    <n v="5687871"/>
    <x v="1"/>
    <s v="Diana DeGette"/>
  </r>
  <r>
    <n v="6781460"/>
    <x v="1"/>
    <s v="Diana DeGette"/>
  </r>
  <r>
    <n v="5400676"/>
    <x v="1"/>
    <s v="Diana DeGette"/>
  </r>
  <r>
    <n v="7942767"/>
    <x v="1"/>
    <s v="Diana DeGette"/>
  </r>
  <r>
    <n v="6853031"/>
    <x v="1"/>
    <s v="Diana DeGette"/>
  </r>
  <r>
    <n v="6940171"/>
    <x v="1"/>
    <s v="Diana DeGette"/>
  </r>
  <r>
    <n v="7199587"/>
    <x v="1"/>
    <s v="Diana DeGette"/>
  </r>
  <r>
    <n v="5927216"/>
    <x v="1"/>
    <s v="Diana DeGette"/>
  </r>
  <r>
    <n v="5610770"/>
    <x v="1"/>
    <s v="Diana DeGette"/>
  </r>
  <r>
    <n v="6278090"/>
    <x v="1"/>
    <s v="Diana DeGette"/>
  </r>
  <r>
    <n v="7495597"/>
    <x v="1"/>
    <s v="Diana DeGette"/>
  </r>
  <r>
    <n v="6824036"/>
    <x v="1"/>
    <s v="Diana DeGette"/>
  </r>
  <r>
    <n v="7531699"/>
    <x v="1"/>
    <s v="Diana DeGette"/>
  </r>
  <r>
    <n v="5374723"/>
    <x v="1"/>
    <s v="Diana DeGette"/>
  </r>
  <r>
    <n v="6428922"/>
    <x v="1"/>
    <s v="Diana DeGette"/>
  </r>
  <r>
    <n v="6632547"/>
    <x v="1"/>
    <s v="Diana DeGette"/>
  </r>
  <r>
    <n v="6417501"/>
    <x v="1"/>
    <s v="Diana DeGette"/>
  </r>
  <r>
    <n v="7260298"/>
    <x v="1"/>
    <s v="Diana DeGette"/>
  </r>
  <r>
    <n v="7852146"/>
    <x v="1"/>
    <s v="Diana DeGette"/>
  </r>
  <r>
    <n v="7167433"/>
    <x v="1"/>
    <s v="Diana DeGette"/>
  </r>
  <r>
    <n v="6693061"/>
    <x v="1"/>
    <s v="Diana DeGette"/>
  </r>
  <r>
    <n v="7246380"/>
    <x v="1"/>
    <s v="Diana DeGette"/>
  </r>
  <r>
    <n v="7917254"/>
    <x v="1"/>
    <s v="Diana DeGette"/>
  </r>
  <r>
    <n v="6934939"/>
    <x v="1"/>
    <s v="Diana DeGette"/>
  </r>
  <r>
    <n v="7748582"/>
    <x v="1"/>
    <s v="Diana DeGette"/>
  </r>
  <r>
    <n v="5294770"/>
    <x v="1"/>
    <s v="Diana DeGette"/>
  </r>
  <r>
    <n v="6786630"/>
    <x v="1"/>
    <s v="Diana DeGette"/>
  </r>
  <r>
    <n v="7564332"/>
    <x v="1"/>
    <s v="Diana DeGette"/>
  </r>
  <r>
    <n v="5860650"/>
    <x v="1"/>
    <s v="Diana DeGette"/>
  </r>
  <r>
    <n v="5545572"/>
    <x v="1"/>
    <s v="Diana DeGette"/>
  </r>
  <r>
    <n v="6150728"/>
    <x v="1"/>
    <s v="Diana DeGette"/>
  </r>
  <r>
    <n v="5542198"/>
    <x v="1"/>
    <s v="Diana DeGette"/>
  </r>
  <r>
    <n v="5771477"/>
    <x v="1"/>
    <s v="Diana DeGette"/>
  </r>
  <r>
    <n v="6582574"/>
    <x v="1"/>
    <s v="Diana DeGette"/>
  </r>
  <r>
    <n v="6417913"/>
    <x v="1"/>
    <s v="Diana DeGette"/>
  </r>
  <r>
    <n v="5739256"/>
    <x v="1"/>
    <s v="Diana DeGette"/>
  </r>
  <r>
    <n v="7051439"/>
    <x v="1"/>
    <s v="Diana DeGette"/>
  </r>
  <r>
    <n v="6595568"/>
    <x v="1"/>
    <s v="Diana DeGette"/>
  </r>
  <r>
    <n v="7064476"/>
    <x v="1"/>
    <s v="Diana DeGette"/>
  </r>
  <r>
    <n v="7413336"/>
    <x v="1"/>
    <s v="Diana DeGette"/>
  </r>
  <r>
    <n v="6818639"/>
    <x v="1"/>
    <s v="Diana DeGette"/>
  </r>
  <r>
    <n v="6444144"/>
    <x v="1"/>
    <s v="Diana DeGette"/>
  </r>
  <r>
    <n v="5606004"/>
    <x v="1"/>
    <s v="Diana DeGette"/>
  </r>
  <r>
    <n v="5673771"/>
    <x v="1"/>
    <s v="Diana DeGette"/>
  </r>
  <r>
    <n v="5657840"/>
    <x v="1"/>
    <s v="Diana DeGette"/>
  </r>
  <r>
    <n v="7915687"/>
    <x v="1"/>
    <s v="Diana DeGette"/>
  </r>
  <r>
    <n v="6874297"/>
    <x v="1"/>
    <s v="Diana DeGette"/>
  </r>
  <r>
    <n v="5815508"/>
    <x v="1"/>
    <s v="Diana DeGette"/>
  </r>
  <r>
    <n v="7585501"/>
    <x v="1"/>
    <s v="Diana DeGette"/>
  </r>
  <r>
    <n v="6757837"/>
    <x v="1"/>
    <s v="Diana DeGette"/>
  </r>
  <r>
    <n v="5182973"/>
    <x v="1"/>
    <s v="Diana DeGette"/>
  </r>
  <r>
    <n v="5526414"/>
    <x v="1"/>
    <s v="Diana DeGette"/>
  </r>
  <r>
    <n v="5213548"/>
    <x v="1"/>
    <s v="Diana DeGette"/>
  </r>
  <r>
    <n v="5515763"/>
    <x v="1"/>
    <s v="Diana DeGette"/>
  </r>
  <r>
    <n v="6182467"/>
    <x v="1"/>
    <s v="Diana DeGette"/>
  </r>
  <r>
    <n v="5500867"/>
    <x v="1"/>
    <s v="Diana DeGette"/>
  </r>
  <r>
    <n v="6805485"/>
    <x v="1"/>
    <s v="Diana DeGette"/>
  </r>
  <r>
    <n v="7717176"/>
    <x v="1"/>
    <s v="Diana DeGette"/>
  </r>
  <r>
    <n v="5734163"/>
    <x v="1"/>
    <s v="Diana DeGette"/>
  </r>
  <r>
    <n v="7886002"/>
    <x v="1"/>
    <s v="Diana DeGette"/>
  </r>
  <r>
    <n v="7846944"/>
    <x v="1"/>
    <s v="Diana DeGette"/>
  </r>
  <r>
    <n v="7213611"/>
    <x v="1"/>
    <s v="Diana DeGette"/>
  </r>
  <r>
    <n v="6648459"/>
    <x v="1"/>
    <s v="Diana DeGette"/>
  </r>
  <r>
    <n v="5754884"/>
    <x v="1"/>
    <s v="Diana DeGette"/>
  </r>
  <r>
    <n v="7725106"/>
    <x v="1"/>
    <s v="Diana DeGette"/>
  </r>
  <r>
    <n v="6066796"/>
    <x v="1"/>
    <s v="Diana DeGette"/>
  </r>
  <r>
    <n v="6122142"/>
    <x v="1"/>
    <s v="Diana DeGette"/>
  </r>
  <r>
    <n v="7229685"/>
    <x v="1"/>
    <s v="Diana DeGette"/>
  </r>
  <r>
    <n v="6733672"/>
    <x v="1"/>
    <s v="Diana DeGette"/>
  </r>
  <r>
    <n v="6616199"/>
    <x v="1"/>
    <s v="Diana DeGette"/>
  </r>
  <r>
    <n v="6391089"/>
    <x v="1"/>
    <s v="Diana DeGette"/>
  </r>
  <r>
    <n v="7898009"/>
    <x v="1"/>
    <s v="Diana DeGette"/>
  </r>
  <r>
    <n v="5994355"/>
    <x v="1"/>
    <s v="Diana DeGette"/>
  </r>
  <r>
    <n v="6139463"/>
    <x v="1"/>
    <s v="Diana DeGette"/>
  </r>
  <r>
    <n v="5355257"/>
    <x v="1"/>
    <s v="Diana DeGette"/>
  </r>
  <r>
    <n v="5996712"/>
    <x v="1"/>
    <s v="Diana DeGette"/>
  </r>
  <r>
    <n v="7217957"/>
    <x v="1"/>
    <s v="Diana DeGette"/>
  </r>
  <r>
    <n v="6223524"/>
    <x v="1"/>
    <s v="Diana DeGette"/>
  </r>
  <r>
    <n v="6327483"/>
    <x v="1"/>
    <s v="Diana DeGette"/>
  </r>
  <r>
    <n v="6351143"/>
    <x v="1"/>
    <s v="Diana DeGette"/>
  </r>
  <r>
    <n v="5588881"/>
    <x v="1"/>
    <s v="Diana DeGette"/>
  </r>
  <r>
    <n v="5435211"/>
    <x v="1"/>
    <s v="Diana DeGette"/>
  </r>
  <r>
    <n v="6257232"/>
    <x v="1"/>
    <s v="Diana DeGette"/>
  </r>
  <r>
    <n v="6886565"/>
    <x v="1"/>
    <s v="Diana DeGette"/>
  </r>
  <r>
    <n v="5719170"/>
    <x v="1"/>
    <s v="Diana DeGette"/>
  </r>
  <r>
    <n v="6434678"/>
    <x v="1"/>
    <s v="Diana DeGette"/>
  </r>
  <r>
    <n v="7785888"/>
    <x v="1"/>
    <s v="Diana DeGette"/>
  </r>
  <r>
    <n v="5620960"/>
    <x v="1"/>
    <s v="Diana DeGette"/>
  </r>
  <r>
    <n v="5912914"/>
    <x v="1"/>
    <s v="Diana DeGette"/>
  </r>
  <r>
    <n v="5021823"/>
    <x v="1"/>
    <s v="Diana DeGette"/>
  </r>
  <r>
    <n v="7696380"/>
    <x v="1"/>
    <s v="Diana DeGette"/>
  </r>
  <r>
    <n v="5250192"/>
    <x v="1"/>
    <s v="Diana DeGette"/>
  </r>
  <r>
    <n v="5615551"/>
    <x v="1"/>
    <s v="Diana DeGette"/>
  </r>
  <r>
    <n v="7999177"/>
    <x v="1"/>
    <s v="Diana DeGette"/>
  </r>
  <r>
    <n v="5318336"/>
    <x v="1"/>
    <s v="Diana DeGette"/>
  </r>
  <r>
    <n v="5439011"/>
    <x v="1"/>
    <s v="Diana DeGette"/>
  </r>
  <r>
    <n v="6247896"/>
    <x v="1"/>
    <s v="Diana DeGette"/>
  </r>
  <r>
    <n v="6550344"/>
    <x v="1"/>
    <s v="Diana DeGette"/>
  </r>
  <r>
    <n v="6719036"/>
    <x v="1"/>
    <s v="Diana DeGette"/>
  </r>
  <r>
    <n v="7674895"/>
    <x v="1"/>
    <s v="Diana DeGette"/>
  </r>
  <r>
    <n v="6335136"/>
    <x v="1"/>
    <s v="Diana DeGette"/>
  </r>
  <r>
    <n v="5445620"/>
    <x v="1"/>
    <s v="Diana DeGette"/>
  </r>
  <r>
    <n v="7542784"/>
    <x v="1"/>
    <s v="Diana DeGette"/>
  </r>
  <r>
    <n v="5538816"/>
    <x v="1"/>
    <s v="Diana DeGette"/>
  </r>
  <r>
    <n v="6080841"/>
    <x v="1"/>
    <s v="Diana DeGette"/>
  </r>
  <r>
    <n v="5686401"/>
    <x v="1"/>
    <s v="Diana DeGette"/>
  </r>
  <r>
    <n v="7544260"/>
    <x v="1"/>
    <s v="Diana DeGette"/>
  </r>
  <r>
    <n v="7810672"/>
    <x v="1"/>
    <s v="Diana DeGette"/>
  </r>
  <r>
    <n v="6582659"/>
    <x v="1"/>
    <s v="Diana DeGette"/>
  </r>
  <r>
    <n v="7293411"/>
    <x v="1"/>
    <s v="Diana DeGette"/>
  </r>
  <r>
    <n v="7256535"/>
    <x v="1"/>
    <s v="Diana DeGette"/>
  </r>
  <r>
    <n v="6862707"/>
    <x v="1"/>
    <s v="Diana DeGette"/>
  </r>
  <r>
    <n v="6240675"/>
    <x v="1"/>
    <s v="Diana DeGette"/>
  </r>
  <r>
    <n v="6827832"/>
    <x v="1"/>
    <s v="Diana DeGette"/>
  </r>
  <r>
    <n v="7109385"/>
    <x v="1"/>
    <s v="Diana DeGette"/>
  </r>
  <r>
    <n v="5353922"/>
    <x v="1"/>
    <s v="Diana DeGette"/>
  </r>
  <r>
    <n v="7463757"/>
    <x v="1"/>
    <s v="Diana DeGette"/>
  </r>
  <r>
    <n v="5676586"/>
    <x v="1"/>
    <s v="Diana DeGette"/>
  </r>
  <r>
    <n v="7982619"/>
    <x v="1"/>
    <s v="Diana DeGette"/>
  </r>
  <r>
    <n v="6934794"/>
    <x v="1"/>
    <s v="Diana DeGette"/>
  </r>
  <r>
    <n v="7636399"/>
    <x v="1"/>
    <s v="Diana DeGette"/>
  </r>
  <r>
    <n v="5348463"/>
    <x v="1"/>
    <s v="Diana DeGette"/>
  </r>
  <r>
    <n v="6368366"/>
    <x v="1"/>
    <s v="Diana DeGette"/>
  </r>
  <r>
    <n v="5970659"/>
    <x v="1"/>
    <s v="Diana DeGette"/>
  </r>
  <r>
    <n v="6029036"/>
    <x v="1"/>
    <s v="Diana DeGette"/>
  </r>
  <r>
    <n v="7356334"/>
    <x v="1"/>
    <s v="Diana DeGette"/>
  </r>
  <r>
    <n v="7541753"/>
    <x v="1"/>
    <s v="Diana DeGette"/>
  </r>
  <r>
    <n v="6191777"/>
    <x v="1"/>
    <s v="Diana DeGette"/>
  </r>
  <r>
    <n v="5997420"/>
    <x v="1"/>
    <s v="Diana DeGette"/>
  </r>
  <r>
    <n v="5665945"/>
    <x v="1"/>
    <s v="Diana DeGette"/>
  </r>
  <r>
    <n v="6365609"/>
    <x v="1"/>
    <s v="Diana DeGette"/>
  </r>
  <r>
    <n v="7086107"/>
    <x v="1"/>
    <s v="Diana DeGette"/>
  </r>
  <r>
    <n v="7800539"/>
    <x v="1"/>
    <s v="Diana DeGette"/>
  </r>
  <r>
    <n v="6042590"/>
    <x v="1"/>
    <s v="Diana DeGette"/>
  </r>
  <r>
    <n v="7489567"/>
    <x v="1"/>
    <s v="Diana DeGette"/>
  </r>
  <r>
    <n v="7179760"/>
    <x v="1"/>
    <s v="Diana DeGette"/>
  </r>
  <r>
    <n v="6862306"/>
    <x v="1"/>
    <s v="Diana DeGette"/>
  </r>
  <r>
    <n v="5272382"/>
    <x v="1"/>
    <s v="Diana DeGette"/>
  </r>
  <r>
    <n v="5260486"/>
    <x v="1"/>
    <s v="Diana DeGette"/>
  </r>
  <r>
    <n v="7999180"/>
    <x v="1"/>
    <s v="Diana DeGette"/>
  </r>
  <r>
    <n v="6064802"/>
    <x v="1"/>
    <s v="Diana DeGette"/>
  </r>
  <r>
    <n v="7089704"/>
    <x v="1"/>
    <s v="Diana DeGette"/>
  </r>
  <r>
    <n v="5339294"/>
    <x v="1"/>
    <s v="Diana DeGette"/>
  </r>
  <r>
    <n v="7814533"/>
    <x v="1"/>
    <s v="Diana DeGette"/>
  </r>
  <r>
    <n v="6969100"/>
    <x v="1"/>
    <s v="Diana DeGette"/>
  </r>
  <r>
    <n v="5344748"/>
    <x v="1"/>
    <s v="Diana DeGette"/>
  </r>
  <r>
    <n v="6730037"/>
    <x v="1"/>
    <s v="Diana DeGette"/>
  </r>
  <r>
    <n v="7328407"/>
    <x v="1"/>
    <s v="Diana DeGette"/>
  </r>
  <r>
    <n v="7427976"/>
    <x v="1"/>
    <s v="Diana DeGette"/>
  </r>
  <r>
    <n v="6893422"/>
    <x v="1"/>
    <s v="Diana DeGette"/>
  </r>
  <r>
    <n v="7443255"/>
    <x v="1"/>
    <s v="Diana DeGette"/>
  </r>
  <r>
    <n v="7369064"/>
    <x v="1"/>
    <s v="Diana DeGette"/>
  </r>
  <r>
    <n v="7278877"/>
    <x v="1"/>
    <s v="Diana DeGette"/>
  </r>
  <r>
    <n v="6641606"/>
    <x v="1"/>
    <s v="Diana DeGette"/>
  </r>
  <r>
    <n v="5672713"/>
    <x v="1"/>
    <s v="Diana DeGette"/>
  </r>
  <r>
    <n v="7505787"/>
    <x v="1"/>
    <s v="Diana DeGette"/>
  </r>
  <r>
    <n v="6840382"/>
    <x v="1"/>
    <s v="Diana DeGette"/>
  </r>
  <r>
    <n v="5243935"/>
    <x v="1"/>
    <s v="Diana DeGette"/>
  </r>
  <r>
    <n v="6706808"/>
    <x v="1"/>
    <s v="Diana DeGette"/>
  </r>
  <r>
    <n v="5198747"/>
    <x v="1"/>
    <s v="Diana DeGette"/>
  </r>
  <r>
    <n v="7263972"/>
    <x v="1"/>
    <s v="Diana DeGette"/>
  </r>
  <r>
    <n v="5371762"/>
    <x v="1"/>
    <s v="Diana DeGette"/>
  </r>
  <r>
    <n v="7234979"/>
    <x v="1"/>
    <s v="Diana DeGette"/>
  </r>
  <r>
    <n v="6352940"/>
    <x v="1"/>
    <s v="Diana DeGette"/>
  </r>
  <r>
    <n v="5836915"/>
    <x v="1"/>
    <s v="Diana DeGette"/>
  </r>
  <r>
    <n v="6052353"/>
    <x v="1"/>
    <s v="Diana DeGette"/>
  </r>
  <r>
    <n v="7649763"/>
    <x v="1"/>
    <s v="Diana DeGette"/>
  </r>
  <r>
    <n v="6032908"/>
    <x v="1"/>
    <s v="Diana DeGette"/>
  </r>
  <r>
    <n v="7505328"/>
    <x v="1"/>
    <s v="Diana DeGette"/>
  </r>
  <r>
    <n v="6634288"/>
    <x v="1"/>
    <s v="Diana DeGette"/>
  </r>
  <r>
    <n v="5534977"/>
    <x v="1"/>
    <s v="Diana DeGette"/>
  </r>
  <r>
    <n v="7587557"/>
    <x v="1"/>
    <s v="Diana DeGette"/>
  </r>
  <r>
    <n v="5016792"/>
    <x v="1"/>
    <s v="Diana DeGette"/>
  </r>
  <r>
    <n v="5576570"/>
    <x v="1"/>
    <s v="Diana DeGette"/>
  </r>
  <r>
    <n v="7167250"/>
    <x v="1"/>
    <s v="Diana DeGette"/>
  </r>
  <r>
    <n v="7339995"/>
    <x v="1"/>
    <s v="Diana DeGette"/>
  </r>
  <r>
    <n v="7522216"/>
    <x v="1"/>
    <s v="Diana DeGette"/>
  </r>
  <r>
    <n v="7955029"/>
    <x v="1"/>
    <s v="Diana DeGette"/>
  </r>
  <r>
    <n v="7775321"/>
    <x v="1"/>
    <s v="Diana DeGette"/>
  </r>
  <r>
    <n v="5553634"/>
    <x v="1"/>
    <s v="Diana DeGette"/>
  </r>
  <r>
    <n v="5332501"/>
    <x v="1"/>
    <s v="Diana DeGette"/>
  </r>
  <r>
    <n v="5396762"/>
    <x v="1"/>
    <s v="Diana DeGette"/>
  </r>
  <r>
    <n v="5515502"/>
    <x v="1"/>
    <s v="Diana DeGette"/>
  </r>
  <r>
    <n v="5523922"/>
    <x v="1"/>
    <s v="Diana DeGette"/>
  </r>
  <r>
    <n v="6595790"/>
    <x v="1"/>
    <s v="Diana DeGette"/>
  </r>
  <r>
    <n v="5639252"/>
    <x v="1"/>
    <s v="Diana DeGette"/>
  </r>
  <r>
    <n v="6408984"/>
    <x v="1"/>
    <s v="Diana DeGette"/>
  </r>
  <r>
    <n v="7028731"/>
    <x v="1"/>
    <s v="Diana DeGette"/>
  </r>
  <r>
    <n v="7699383"/>
    <x v="1"/>
    <s v="Diana DeGette"/>
  </r>
  <r>
    <n v="5899793"/>
    <x v="1"/>
    <s v="Diana DeGette"/>
  </r>
  <r>
    <n v="6590703"/>
    <x v="1"/>
    <s v="Diana DeGette"/>
  </r>
  <r>
    <n v="5357554"/>
    <x v="1"/>
    <s v="Diana DeGette"/>
  </r>
  <r>
    <n v="7666966"/>
    <x v="1"/>
    <s v="Diana DeGette"/>
  </r>
  <r>
    <n v="6107621"/>
    <x v="1"/>
    <s v="Diana DeGette"/>
  </r>
  <r>
    <n v="6562504"/>
    <x v="1"/>
    <s v="Diana DeGette"/>
  </r>
  <r>
    <n v="6170210"/>
    <x v="1"/>
    <s v="Diana DeGette"/>
  </r>
  <r>
    <n v="5544002"/>
    <x v="1"/>
    <s v="Diana DeGette"/>
  </r>
  <r>
    <n v="5910021"/>
    <x v="1"/>
    <s v="Diana DeGette"/>
  </r>
  <r>
    <n v="7519068"/>
    <x v="1"/>
    <s v="Diana DeGette"/>
  </r>
  <r>
    <n v="5589298"/>
    <x v="1"/>
    <s v="Diana DeGette"/>
  </r>
  <r>
    <n v="5573241"/>
    <x v="1"/>
    <s v="Diana DeGette"/>
  </r>
  <r>
    <n v="5604267"/>
    <x v="1"/>
    <s v="Diana DeGette"/>
  </r>
  <r>
    <n v="7120487"/>
    <x v="1"/>
    <s v="Diana DeGette"/>
  </r>
  <r>
    <n v="7407465"/>
    <x v="1"/>
    <s v="Diana DeGette"/>
  </r>
  <r>
    <n v="6811481"/>
    <x v="1"/>
    <s v="Diana DeGette"/>
  </r>
  <r>
    <n v="6896624"/>
    <x v="1"/>
    <s v="Diana DeGette"/>
  </r>
  <r>
    <n v="7534647"/>
    <x v="1"/>
    <s v="Diana DeGette"/>
  </r>
  <r>
    <n v="6669840"/>
    <x v="1"/>
    <s v="Diana DeGette"/>
  </r>
  <r>
    <n v="5110323"/>
    <x v="1"/>
    <s v="Diana DeGette"/>
  </r>
  <r>
    <n v="6517953"/>
    <x v="1"/>
    <s v="Diana DeGette"/>
  </r>
  <r>
    <n v="7512475"/>
    <x v="1"/>
    <s v="Diana DeGette"/>
  </r>
  <r>
    <n v="7116159"/>
    <x v="1"/>
    <s v="Diana DeGette"/>
  </r>
  <r>
    <n v="7436257"/>
    <x v="1"/>
    <s v="Diana DeGette"/>
  </r>
  <r>
    <n v="6131084"/>
    <x v="1"/>
    <s v="Diana DeGette"/>
  </r>
  <r>
    <n v="7810502"/>
    <x v="1"/>
    <s v="Diana DeGette"/>
  </r>
  <r>
    <n v="6977983"/>
    <x v="1"/>
    <s v="Diana DeGette"/>
  </r>
  <r>
    <n v="5968443"/>
    <x v="1"/>
    <s v="Diana DeGette"/>
  </r>
  <r>
    <n v="5460986"/>
    <x v="1"/>
    <s v="Diana DeGette"/>
  </r>
  <r>
    <n v="5876653"/>
    <x v="1"/>
    <s v="Diana DeGette"/>
  </r>
  <r>
    <n v="5361309"/>
    <x v="1"/>
    <s v="Diana DeGette"/>
  </r>
  <r>
    <n v="7961516"/>
    <x v="1"/>
    <s v="Diana DeGette"/>
  </r>
  <r>
    <n v="6302204"/>
    <x v="1"/>
    <s v="Diana DeGette"/>
  </r>
  <r>
    <n v="7080935"/>
    <x v="1"/>
    <s v="Diana DeGette"/>
  </r>
  <r>
    <n v="6579287"/>
    <x v="1"/>
    <s v="Diana DeGette"/>
  </r>
  <r>
    <n v="5659225"/>
    <x v="1"/>
    <s v="Diana DeGette"/>
  </r>
  <r>
    <n v="6845314"/>
    <x v="1"/>
    <s v="Diana DeGette"/>
  </r>
  <r>
    <n v="6276560"/>
    <x v="1"/>
    <s v="Diana DeGette"/>
  </r>
  <r>
    <n v="6502394"/>
    <x v="1"/>
    <s v="Diana DeGette"/>
  </r>
  <r>
    <n v="5530068"/>
    <x v="1"/>
    <s v="Diana DeGette"/>
  </r>
  <r>
    <n v="5148239"/>
    <x v="1"/>
    <s v="Diana DeGette"/>
  </r>
  <r>
    <n v="7181970"/>
    <x v="1"/>
    <s v="Diana DeGette"/>
  </r>
  <r>
    <n v="6574457"/>
    <x v="1"/>
    <s v="Diana DeGette"/>
  </r>
  <r>
    <n v="7773705"/>
    <x v="1"/>
    <s v="Diana DeGette"/>
  </r>
  <r>
    <n v="7626619"/>
    <x v="1"/>
    <s v="Diana DeGette"/>
  </r>
  <r>
    <n v="7423716"/>
    <x v="1"/>
    <s v="Diana DeGette"/>
  </r>
  <r>
    <n v="7211242"/>
    <x v="1"/>
    <s v="Diana DeGette"/>
  </r>
  <r>
    <n v="6967101"/>
    <x v="1"/>
    <s v="Diana DeGette"/>
  </r>
  <r>
    <n v="7719281"/>
    <x v="1"/>
    <s v="Diana DeGette"/>
  </r>
  <r>
    <n v="5719509"/>
    <x v="1"/>
    <s v="Diana DeGette"/>
  </r>
  <r>
    <n v="6512817"/>
    <x v="1"/>
    <s v="Diana DeGette"/>
  </r>
  <r>
    <n v="6204512"/>
    <x v="1"/>
    <s v="Diana DeGette"/>
  </r>
  <r>
    <n v="6089999"/>
    <x v="1"/>
    <s v="Diana DeGette"/>
  </r>
  <r>
    <n v="6899801"/>
    <x v="1"/>
    <s v="Diana DeGette"/>
  </r>
  <r>
    <n v="6291376"/>
    <x v="1"/>
    <s v="Diana DeGette"/>
  </r>
  <r>
    <n v="5195945"/>
    <x v="1"/>
    <s v="Diana DeGette"/>
  </r>
  <r>
    <n v="7818543"/>
    <x v="1"/>
    <s v="Diana DeGette"/>
  </r>
  <r>
    <n v="5622827"/>
    <x v="1"/>
    <s v="Diana DeGette"/>
  </r>
  <r>
    <n v="7730409"/>
    <x v="1"/>
    <s v="Diana DeGette"/>
  </r>
  <r>
    <n v="7853428"/>
    <x v="1"/>
    <s v="Diana DeGette"/>
  </r>
  <r>
    <n v="5242256"/>
    <x v="1"/>
    <s v="Diana DeGette"/>
  </r>
  <r>
    <n v="7740563"/>
    <x v="1"/>
    <s v="Diana DeGette"/>
  </r>
  <r>
    <n v="7836915"/>
    <x v="1"/>
    <s v="Diana DeGette"/>
  </r>
  <r>
    <n v="7450281"/>
    <x v="1"/>
    <s v="Diana DeGette"/>
  </r>
  <r>
    <n v="7466136"/>
    <x v="1"/>
    <s v="Diana DeGette"/>
  </r>
  <r>
    <n v="6334173"/>
    <x v="1"/>
    <s v="Diana DeGette"/>
  </r>
  <r>
    <n v="6651373"/>
    <x v="1"/>
    <s v="Diana DeGette"/>
  </r>
  <r>
    <n v="7280887"/>
    <x v="1"/>
    <s v="Diana DeGette"/>
  </r>
  <r>
    <n v="6404031"/>
    <x v="1"/>
    <s v="Diana DeGette"/>
  </r>
  <r>
    <n v="7147721"/>
    <x v="1"/>
    <s v="Diana DeGette"/>
  </r>
  <r>
    <n v="7464964"/>
    <x v="1"/>
    <s v="Diana DeGette"/>
  </r>
  <r>
    <n v="6456441"/>
    <x v="1"/>
    <s v="Diana DeGette"/>
  </r>
  <r>
    <n v="7096505"/>
    <x v="1"/>
    <s v="Diana DeGette"/>
  </r>
  <r>
    <n v="7142887"/>
    <x v="1"/>
    <s v="Diana DeGette"/>
  </r>
  <r>
    <n v="6986955"/>
    <x v="1"/>
    <s v="Diana DeGette"/>
  </r>
  <r>
    <n v="5918769"/>
    <x v="1"/>
    <s v="Diana DeGette"/>
  </r>
  <r>
    <n v="6885019"/>
    <x v="1"/>
    <s v="Diana DeGette"/>
  </r>
  <r>
    <n v="5069255"/>
    <x v="1"/>
    <s v="Diana DeGette"/>
  </r>
  <r>
    <n v="5603473"/>
    <x v="1"/>
    <s v="Diana DeGette"/>
  </r>
  <r>
    <n v="6133674"/>
    <x v="1"/>
    <s v="Diana DeGette"/>
  </r>
  <r>
    <n v="6972460"/>
    <x v="1"/>
    <s v="Diana DeGette"/>
  </r>
  <r>
    <n v="6597261"/>
    <x v="1"/>
    <s v="Diana DeGette"/>
  </r>
  <r>
    <n v="7874338"/>
    <x v="1"/>
    <s v="Diana DeGette"/>
  </r>
  <r>
    <n v="5715533"/>
    <x v="1"/>
    <s v="Diana DeGette"/>
  </r>
  <r>
    <n v="6334486"/>
    <x v="1"/>
    <s v="Diana DeGette"/>
  </r>
  <r>
    <n v="6764390"/>
    <x v="1"/>
    <s v="Diana DeGette"/>
  </r>
  <r>
    <n v="5526298"/>
    <x v="1"/>
    <s v="Diana DeGette"/>
  </r>
  <r>
    <n v="6303059"/>
    <x v="1"/>
    <s v="Diana DeGette"/>
  </r>
  <r>
    <n v="5644658"/>
    <x v="1"/>
    <s v="Diana DeGette"/>
  </r>
  <r>
    <n v="5684451"/>
    <x v="1"/>
    <s v="Diana DeGette"/>
  </r>
  <r>
    <n v="5775183"/>
    <x v="1"/>
    <s v="Diana DeGette"/>
  </r>
  <r>
    <n v="6232906"/>
    <x v="1"/>
    <s v="Diana DeGette"/>
  </r>
  <r>
    <n v="7139111"/>
    <x v="1"/>
    <s v="Diana DeGette"/>
  </r>
  <r>
    <n v="7051005"/>
    <x v="1"/>
    <s v="Diana DeGette"/>
  </r>
  <r>
    <n v="7694082"/>
    <x v="1"/>
    <s v="Diana DeGette"/>
  </r>
  <r>
    <n v="7879939"/>
    <x v="1"/>
    <s v="Diana DeGette"/>
  </r>
  <r>
    <n v="6966998"/>
    <x v="1"/>
    <s v="Diana DeGette"/>
  </r>
  <r>
    <n v="6844942"/>
    <x v="1"/>
    <s v="Diana DeGette"/>
  </r>
  <r>
    <n v="6213257"/>
    <x v="1"/>
    <s v="Diana DeGette"/>
  </r>
  <r>
    <n v="7928463"/>
    <x v="1"/>
    <s v="Diana DeGette"/>
  </r>
  <r>
    <n v="5469343"/>
    <x v="1"/>
    <s v="Diana DeGette"/>
  </r>
  <r>
    <n v="5111887"/>
    <x v="1"/>
    <s v="Diana DeGette"/>
  </r>
  <r>
    <n v="5921463"/>
    <x v="1"/>
    <s v="Diana DeGette"/>
  </r>
  <r>
    <n v="7870327"/>
    <x v="1"/>
    <s v="Diana DeGette"/>
  </r>
  <r>
    <n v="7771076"/>
    <x v="1"/>
    <s v="Diana DeGette"/>
  </r>
  <r>
    <n v="6705795"/>
    <x v="1"/>
    <s v="Diana DeGette"/>
  </r>
  <r>
    <n v="6884204"/>
    <x v="1"/>
    <s v="Diana DeGette"/>
  </r>
  <r>
    <n v="5446016"/>
    <x v="1"/>
    <s v="Diana DeGette"/>
  </r>
  <r>
    <n v="7026185"/>
    <x v="1"/>
    <s v="Diana DeGette"/>
  </r>
  <r>
    <n v="6036189"/>
    <x v="1"/>
    <s v="Diana DeGette"/>
  </r>
  <r>
    <n v="6207381"/>
    <x v="1"/>
    <s v="Diana DeGette"/>
  </r>
  <r>
    <n v="7694459"/>
    <x v="1"/>
    <s v="Diana DeGette"/>
  </r>
  <r>
    <n v="5893006"/>
    <x v="1"/>
    <s v="Diana DeGette"/>
  </r>
  <r>
    <n v="7271042"/>
    <x v="1"/>
    <s v="Diana DeGette"/>
  </r>
  <r>
    <n v="6542672"/>
    <x v="1"/>
    <s v="Diana DeGette"/>
  </r>
  <r>
    <n v="7638804"/>
    <x v="1"/>
    <s v="Diana DeGette"/>
  </r>
  <r>
    <n v="7232449"/>
    <x v="1"/>
    <s v="Diana DeGette"/>
  </r>
  <r>
    <n v="6753766"/>
    <x v="1"/>
    <s v="Diana DeGette"/>
  </r>
  <r>
    <n v="5430396"/>
    <x v="1"/>
    <s v="Diana DeGette"/>
  </r>
  <r>
    <n v="6728936"/>
    <x v="1"/>
    <s v="Diana DeGette"/>
  </r>
  <r>
    <n v="7354057"/>
    <x v="1"/>
    <s v="Diana DeGette"/>
  </r>
  <r>
    <n v="6657843"/>
    <x v="1"/>
    <s v="Diana DeGette"/>
  </r>
  <r>
    <n v="5080300"/>
    <x v="1"/>
    <s v="Diana DeGette"/>
  </r>
  <r>
    <n v="5208339"/>
    <x v="1"/>
    <s v="Diana DeGette"/>
  </r>
  <r>
    <n v="6765887"/>
    <x v="1"/>
    <s v="Diana DeGette"/>
  </r>
  <r>
    <n v="6434917"/>
    <x v="1"/>
    <s v="Diana DeGette"/>
  </r>
  <r>
    <n v="6471282"/>
    <x v="1"/>
    <s v="Diana DeGette"/>
  </r>
  <r>
    <n v="5953239"/>
    <x v="1"/>
    <s v="Diana DeGette"/>
  </r>
  <r>
    <n v="6627768"/>
    <x v="1"/>
    <s v="Diana DeGette"/>
  </r>
  <r>
    <n v="6643622"/>
    <x v="1"/>
    <s v="Diana DeGette"/>
  </r>
  <r>
    <n v="6916327"/>
    <x v="1"/>
    <s v="Diana DeGette"/>
  </r>
  <r>
    <n v="5206218"/>
    <x v="1"/>
    <s v="Diana DeGette"/>
  </r>
  <r>
    <n v="5384931"/>
    <x v="1"/>
    <s v="Diana DeGette"/>
  </r>
  <r>
    <n v="6709679"/>
    <x v="1"/>
    <s v="Diana DeGette"/>
  </r>
  <r>
    <n v="6265784"/>
    <x v="1"/>
    <s v="Diana DeGette"/>
  </r>
  <r>
    <n v="7664036"/>
    <x v="1"/>
    <s v="Diana DeGette"/>
  </r>
  <r>
    <n v="6408557"/>
    <x v="1"/>
    <s v="Diana DeGette"/>
  </r>
  <r>
    <n v="5814169"/>
    <x v="1"/>
    <s v="Diana DeGette"/>
  </r>
  <r>
    <n v="7229682"/>
    <x v="1"/>
    <s v="Diana DeGette"/>
  </r>
  <r>
    <n v="5666569"/>
    <x v="1"/>
    <s v="Diana DeGette"/>
  </r>
  <r>
    <n v="5844609"/>
    <x v="1"/>
    <s v="Diana DeGette"/>
  </r>
  <r>
    <n v="7728735"/>
    <x v="1"/>
    <s v="Diana DeGette"/>
  </r>
  <r>
    <n v="7111837"/>
    <x v="1"/>
    <s v="Diana DeGette"/>
  </r>
  <r>
    <n v="7997395"/>
    <x v="1"/>
    <s v="Diana DeGette"/>
  </r>
  <r>
    <n v="5179494"/>
    <x v="1"/>
    <s v="Diana DeGette"/>
  </r>
  <r>
    <n v="6596196"/>
    <x v="1"/>
    <s v="Diana DeGette"/>
  </r>
  <r>
    <n v="7518840"/>
    <x v="1"/>
    <s v="Diana DeGette"/>
  </r>
  <r>
    <n v="6106693"/>
    <x v="1"/>
    <s v="Diana DeGette"/>
  </r>
  <r>
    <n v="7658367"/>
    <x v="1"/>
    <s v="Diana DeGette"/>
  </r>
  <r>
    <n v="7914381"/>
    <x v="1"/>
    <s v="Diana DeGette"/>
  </r>
  <r>
    <n v="7939399"/>
    <x v="1"/>
    <s v="Diana DeGette"/>
  </r>
  <r>
    <n v="5038255"/>
    <x v="1"/>
    <s v="Diana DeGette"/>
  </r>
  <r>
    <n v="5703195"/>
    <x v="1"/>
    <s v="Diana DeGette"/>
  </r>
  <r>
    <n v="7190207"/>
    <x v="1"/>
    <s v="Diana DeGette"/>
  </r>
  <r>
    <n v="6033460"/>
    <x v="1"/>
    <s v="Diana DeGette"/>
  </r>
  <r>
    <n v="5489666"/>
    <x v="1"/>
    <s v="Diana DeGette"/>
  </r>
  <r>
    <n v="6074763"/>
    <x v="1"/>
    <s v="Diana DeGette"/>
  </r>
  <r>
    <n v="7932955"/>
    <x v="1"/>
    <s v="Diana DeGette"/>
  </r>
  <r>
    <n v="7723921"/>
    <x v="1"/>
    <s v="Diana DeGette"/>
  </r>
  <r>
    <n v="6419338"/>
    <x v="1"/>
    <s v="Diana DeGette"/>
  </r>
  <r>
    <n v="6580368"/>
    <x v="1"/>
    <s v="Diana DeGette"/>
  </r>
  <r>
    <n v="7711916"/>
    <x v="1"/>
    <s v="Diana DeGette"/>
  </r>
  <r>
    <n v="6317763"/>
    <x v="1"/>
    <s v="Diana DeGette"/>
  </r>
  <r>
    <n v="6253965"/>
    <x v="1"/>
    <s v="Diana DeGette"/>
  </r>
  <r>
    <n v="5536586"/>
    <x v="1"/>
    <s v="Diana DeGette"/>
  </r>
  <r>
    <n v="7945882"/>
    <x v="1"/>
    <s v="Diana DeGette"/>
  </r>
  <r>
    <n v="5934091"/>
    <x v="1"/>
    <s v="Diana DeGette"/>
  </r>
  <r>
    <n v="6338925"/>
    <x v="1"/>
    <s v="Diana DeGette"/>
  </r>
  <r>
    <n v="6230218"/>
    <x v="1"/>
    <s v="Diana DeGette"/>
  </r>
  <r>
    <n v="6127475"/>
    <x v="1"/>
    <s v="Diana DeGette"/>
  </r>
  <r>
    <n v="7334781"/>
    <x v="1"/>
    <s v="Diana DeGette"/>
  </r>
  <r>
    <n v="7224413"/>
    <x v="1"/>
    <s v="Diana DeGette"/>
  </r>
  <r>
    <n v="5676028"/>
    <x v="1"/>
    <s v="Diana DeGette"/>
  </r>
  <r>
    <n v="7445069"/>
    <x v="1"/>
    <s v="Diana DeGette"/>
  </r>
  <r>
    <n v="5159878"/>
    <x v="1"/>
    <s v="Diana DeGette"/>
  </r>
  <r>
    <n v="7840631"/>
    <x v="1"/>
    <s v="Diana DeGette"/>
  </r>
  <r>
    <n v="5114473"/>
    <x v="1"/>
    <s v="Diana DeGette"/>
  </r>
  <r>
    <n v="5915047"/>
    <x v="1"/>
    <s v="Diana DeGette"/>
  </r>
  <r>
    <n v="5296551"/>
    <x v="1"/>
    <s v="Diana DeGette"/>
  </r>
  <r>
    <n v="5345141"/>
    <x v="1"/>
    <s v="Diana DeGette"/>
  </r>
  <r>
    <n v="5852561"/>
    <x v="1"/>
    <s v="Diana DeGette"/>
  </r>
  <r>
    <n v="7170911"/>
    <x v="1"/>
    <s v="Diana DeGette"/>
  </r>
  <r>
    <n v="7639557"/>
    <x v="1"/>
    <s v="Diana DeGette"/>
  </r>
  <r>
    <n v="7739614"/>
    <x v="1"/>
    <s v="Diana DeGette"/>
  </r>
  <r>
    <n v="6405644"/>
    <x v="1"/>
    <s v="Diana DeGette"/>
  </r>
  <r>
    <n v="7960476"/>
    <x v="1"/>
    <s v="Diana DeGette"/>
  </r>
  <r>
    <n v="6441764"/>
    <x v="1"/>
    <s v="Diana DeGette"/>
  </r>
  <r>
    <n v="7390920"/>
    <x v="1"/>
    <s v="Diana DeGette"/>
  </r>
  <r>
    <n v="6569074"/>
    <x v="1"/>
    <s v="Diana DeGette"/>
  </r>
  <r>
    <n v="6811499"/>
    <x v="1"/>
    <s v="Diana DeGette"/>
  </r>
  <r>
    <n v="6395448"/>
    <x v="1"/>
    <s v="Diana DeGette"/>
  </r>
  <r>
    <n v="5813776"/>
    <x v="1"/>
    <s v="Diana DeGette"/>
  </r>
  <r>
    <n v="6248232"/>
    <x v="1"/>
    <s v="Diana DeGette"/>
  </r>
  <r>
    <n v="5193826"/>
    <x v="1"/>
    <s v="Diana DeGette"/>
  </r>
  <r>
    <n v="6395891"/>
    <x v="1"/>
    <s v="Diana DeGette"/>
  </r>
  <r>
    <n v="5442904"/>
    <x v="1"/>
    <s v="Diana DeGette"/>
  </r>
  <r>
    <n v="7861257"/>
    <x v="1"/>
    <s v="Diana DeGette"/>
  </r>
  <r>
    <n v="6304467"/>
    <x v="1"/>
    <s v="Diana DeGette"/>
  </r>
  <r>
    <n v="5495939"/>
    <x v="1"/>
    <s v="Diana DeGette"/>
  </r>
  <r>
    <n v="7225691"/>
    <x v="1"/>
    <s v="Diana DeGette"/>
  </r>
  <r>
    <n v="6599778"/>
    <x v="1"/>
    <s v="Diana DeGette"/>
  </r>
  <r>
    <n v="7994809"/>
    <x v="1"/>
    <s v="Diana DeGette"/>
  </r>
  <r>
    <n v="7715594"/>
    <x v="1"/>
    <s v="Diana DeGette"/>
  </r>
  <r>
    <n v="5451703"/>
    <x v="1"/>
    <s v="Diana DeGette"/>
  </r>
  <r>
    <n v="6332853"/>
    <x v="1"/>
    <s v="Diana DeGette"/>
  </r>
  <r>
    <n v="5046588"/>
    <x v="1"/>
    <s v="Diana DeGette"/>
  </r>
  <r>
    <n v="6922438"/>
    <x v="1"/>
    <s v="Diana DeGette"/>
  </r>
  <r>
    <n v="7805127"/>
    <x v="1"/>
    <s v="Diana DeGette"/>
  </r>
  <r>
    <n v="5746307"/>
    <x v="1"/>
    <s v="Diana DeGette"/>
  </r>
  <r>
    <n v="6291802"/>
    <x v="1"/>
    <s v="Diana DeGette"/>
  </r>
  <r>
    <n v="6221525"/>
    <x v="1"/>
    <s v="Diana DeGette"/>
  </r>
  <r>
    <n v="5479171"/>
    <x v="1"/>
    <s v="Diana DeGette"/>
  </r>
  <r>
    <n v="7941671"/>
    <x v="1"/>
    <s v="Diana DeGette"/>
  </r>
  <r>
    <n v="5917741"/>
    <x v="1"/>
    <s v="Diana DeGette"/>
  </r>
  <r>
    <n v="5677673"/>
    <x v="1"/>
    <s v="Diana DeGette"/>
  </r>
  <r>
    <n v="7113707"/>
    <x v="1"/>
    <s v="Diana DeGette"/>
  </r>
  <r>
    <n v="6181198"/>
    <x v="1"/>
    <s v="Diana DeGette"/>
  </r>
  <r>
    <n v="5677161"/>
    <x v="1"/>
    <s v="Diana DeGette"/>
  </r>
  <r>
    <n v="6852361"/>
    <x v="1"/>
    <s v="Diana DeGette"/>
  </r>
  <r>
    <n v="7604240"/>
    <x v="1"/>
    <s v="Diana DeGette"/>
  </r>
  <r>
    <n v="7731215"/>
    <x v="1"/>
    <s v="Diana DeGette"/>
  </r>
  <r>
    <n v="5907321"/>
    <x v="1"/>
    <s v="Diana DeGette"/>
  </r>
  <r>
    <n v="6624560"/>
    <x v="1"/>
    <s v="Diana DeGette"/>
  </r>
  <r>
    <n v="7647582"/>
    <x v="1"/>
    <s v="Diana DeGette"/>
  </r>
  <r>
    <n v="6092938"/>
    <x v="1"/>
    <s v="Diana DeGette"/>
  </r>
  <r>
    <n v="6500183"/>
    <x v="1"/>
    <s v="Diana DeGette"/>
  </r>
  <r>
    <n v="6175584"/>
    <x v="1"/>
    <s v="Diana DeGette"/>
  </r>
  <r>
    <n v="6637838"/>
    <x v="1"/>
    <s v="Diana DeGette"/>
  </r>
  <r>
    <n v="5106567"/>
    <x v="1"/>
    <s v="Diana DeGette"/>
  </r>
  <r>
    <n v="6894986"/>
    <x v="1"/>
    <s v="Diana DeGette"/>
  </r>
  <r>
    <n v="5780781"/>
    <x v="1"/>
    <s v="Diana DeGette"/>
  </r>
  <r>
    <n v="6250163"/>
    <x v="1"/>
    <s v="Diana DeGette"/>
  </r>
  <r>
    <n v="5256904"/>
    <x v="1"/>
    <s v="Diana DeGette"/>
  </r>
  <r>
    <n v="7549329"/>
    <x v="1"/>
    <s v="Diana DeGette"/>
  </r>
  <r>
    <n v="5794406"/>
    <x v="1"/>
    <s v="Diana DeGette"/>
  </r>
  <r>
    <n v="5073837"/>
    <x v="1"/>
    <s v="Diana DeGette"/>
  </r>
  <r>
    <n v="5065441"/>
    <x v="1"/>
    <s v="Diana DeGette"/>
  </r>
  <r>
    <n v="7288128"/>
    <x v="1"/>
    <s v="Diana DeGette"/>
  </r>
  <r>
    <n v="6668438"/>
    <x v="1"/>
    <s v="Diana DeGette"/>
  </r>
  <r>
    <n v="7399987"/>
    <x v="1"/>
    <s v="Diana DeGette"/>
  </r>
  <r>
    <n v="7541114"/>
    <x v="1"/>
    <s v="Diana DeGette"/>
  </r>
  <r>
    <n v="5729122"/>
    <x v="1"/>
    <s v="Diana DeGette"/>
  </r>
  <r>
    <n v="6897537"/>
    <x v="1"/>
    <s v="Diana DeGette"/>
  </r>
  <r>
    <n v="7513934"/>
    <x v="1"/>
    <s v="Diana DeGette"/>
  </r>
  <r>
    <n v="7312009"/>
    <x v="1"/>
    <s v="Diana DeGette"/>
  </r>
  <r>
    <n v="5641682"/>
    <x v="1"/>
    <s v="Diana DeGette"/>
  </r>
  <r>
    <n v="5160563"/>
    <x v="1"/>
    <s v="Diana DeGette"/>
  </r>
  <r>
    <n v="6086777"/>
    <x v="1"/>
    <s v="Diana DeGette"/>
  </r>
  <r>
    <n v="6625802"/>
    <x v="1"/>
    <s v="Diana DeGette"/>
  </r>
  <r>
    <n v="7529286"/>
    <x v="1"/>
    <s v="Diana DeGette"/>
  </r>
  <r>
    <n v="6816166"/>
    <x v="1"/>
    <s v="Diana DeGette"/>
  </r>
  <r>
    <n v="6819555"/>
    <x v="1"/>
    <s v="Diana DeGette"/>
  </r>
  <r>
    <n v="5643267"/>
    <x v="1"/>
    <s v="Diana DeGette"/>
  </r>
  <r>
    <n v="5480712"/>
    <x v="1"/>
    <s v="Diana DeGette"/>
  </r>
  <r>
    <n v="7342163"/>
    <x v="1"/>
    <s v="Diana DeGette"/>
  </r>
  <r>
    <n v="6844717"/>
    <x v="1"/>
    <s v="Diana DeGette"/>
  </r>
  <r>
    <n v="5403726"/>
    <x v="1"/>
    <s v="Diana DeGette"/>
  </r>
  <r>
    <n v="5886711"/>
    <x v="1"/>
    <s v="Diana DeGette"/>
  </r>
  <r>
    <n v="7711856"/>
    <x v="1"/>
    <s v="Diana DeGette"/>
  </r>
  <r>
    <n v="5325740"/>
    <x v="1"/>
    <s v="Diana DeGette"/>
  </r>
  <r>
    <n v="6087395"/>
    <x v="1"/>
    <s v="Diana DeGette"/>
  </r>
  <r>
    <n v="7930626"/>
    <x v="1"/>
    <s v="Diana DeGette"/>
  </r>
  <r>
    <n v="6604857"/>
    <x v="1"/>
    <s v="Diana DeGette"/>
  </r>
  <r>
    <n v="5193819"/>
    <x v="1"/>
    <s v="Diana DeGette"/>
  </r>
  <r>
    <n v="7135706"/>
    <x v="1"/>
    <s v="Diana DeGette"/>
  </r>
  <r>
    <n v="7822068"/>
    <x v="1"/>
    <s v="Diana DeGette"/>
  </r>
  <r>
    <n v="6141017"/>
    <x v="1"/>
    <s v="Diana DeGette"/>
  </r>
  <r>
    <n v="5156316"/>
    <x v="1"/>
    <s v="Diana DeGette"/>
  </r>
  <r>
    <n v="6128104"/>
    <x v="1"/>
    <s v="Diana DeGette"/>
  </r>
  <r>
    <n v="7534934"/>
    <x v="1"/>
    <s v="Diana DeGette"/>
  </r>
  <r>
    <n v="5560638"/>
    <x v="1"/>
    <s v="Diana DeGette"/>
  </r>
  <r>
    <n v="6695834"/>
    <x v="1"/>
    <s v="Diana DeGette"/>
  </r>
  <r>
    <n v="7392041"/>
    <x v="1"/>
    <s v="Diana DeGette"/>
  </r>
  <r>
    <n v="7029201"/>
    <x v="1"/>
    <s v="Diana DeGette"/>
  </r>
  <r>
    <n v="7555225"/>
    <x v="1"/>
    <s v="Diana DeGette"/>
  </r>
  <r>
    <n v="6471604"/>
    <x v="1"/>
    <s v="Diana DeGette"/>
  </r>
  <r>
    <n v="7122695"/>
    <x v="1"/>
    <s v="Diana DeGette"/>
  </r>
  <r>
    <n v="6329987"/>
    <x v="1"/>
    <s v="Diana DeGette"/>
  </r>
  <r>
    <n v="6590489"/>
    <x v="1"/>
    <s v="Diana DeGette"/>
  </r>
  <r>
    <n v="7133609"/>
    <x v="1"/>
    <s v="Diana DeGette"/>
  </r>
  <r>
    <n v="5242703"/>
    <x v="1"/>
    <s v="Diana DeGette"/>
  </r>
  <r>
    <n v="5059958"/>
    <x v="1"/>
    <s v="Diana DeGette"/>
  </r>
  <r>
    <n v="5913634"/>
    <x v="1"/>
    <s v="Diana DeGette"/>
  </r>
  <r>
    <n v="5093425"/>
    <x v="1"/>
    <s v="Diana DeGette"/>
  </r>
  <r>
    <n v="6354067"/>
    <x v="1"/>
    <s v="Diana DeGette"/>
  </r>
  <r>
    <n v="6870383"/>
    <x v="1"/>
    <s v="Diana DeGette"/>
  </r>
  <r>
    <n v="7207230"/>
    <x v="1"/>
    <s v="Diana DeGette"/>
  </r>
  <r>
    <n v="5933193"/>
    <x v="1"/>
    <s v="Diana DeGette"/>
  </r>
  <r>
    <n v="7358624"/>
    <x v="1"/>
    <s v="Diana DeGette"/>
  </r>
  <r>
    <n v="6484411"/>
    <x v="1"/>
    <s v="Diana DeGette"/>
  </r>
  <r>
    <n v="6271073"/>
    <x v="1"/>
    <s v="Diana DeGette"/>
  </r>
  <r>
    <n v="7438634"/>
    <x v="1"/>
    <s v="Diana DeGette"/>
  </r>
  <r>
    <n v="5519993"/>
    <x v="1"/>
    <s v="Diana DeGette"/>
  </r>
  <r>
    <n v="7958432"/>
    <x v="1"/>
    <s v="Diana DeGette"/>
  </r>
  <r>
    <n v="7437486"/>
    <x v="1"/>
    <s v="Diana DeGette"/>
  </r>
  <r>
    <n v="7424533"/>
    <x v="1"/>
    <s v="Diana DeGette"/>
  </r>
  <r>
    <n v="6302795"/>
    <x v="1"/>
    <s v="Diana DeGette"/>
  </r>
  <r>
    <n v="6163214"/>
    <x v="1"/>
    <s v="Diana DeGette"/>
  </r>
  <r>
    <n v="6239276"/>
    <x v="1"/>
    <s v="Diana DeGette"/>
  </r>
  <r>
    <n v="6577165"/>
    <x v="1"/>
    <s v="Diana DeGette"/>
  </r>
  <r>
    <n v="6582205"/>
    <x v="1"/>
    <s v="Diana DeGette"/>
  </r>
  <r>
    <n v="6194498"/>
    <x v="1"/>
    <s v="Diana DeGette"/>
  </r>
  <r>
    <n v="7868214"/>
    <x v="1"/>
    <s v="Diana DeGette"/>
  </r>
  <r>
    <n v="7949651"/>
    <x v="1"/>
    <s v="Diana DeGette"/>
  </r>
  <r>
    <n v="7075227"/>
    <x v="1"/>
    <s v="Diana DeGette"/>
  </r>
  <r>
    <n v="6746710"/>
    <x v="1"/>
    <s v="Diana DeGette"/>
  </r>
  <r>
    <n v="6718676"/>
    <x v="1"/>
    <s v="Diana DeGette"/>
  </r>
  <r>
    <n v="5847364"/>
    <x v="1"/>
    <s v="Diana DeGette"/>
  </r>
  <r>
    <n v="7608525"/>
    <x v="1"/>
    <s v="Diana DeGette"/>
  </r>
  <r>
    <n v="7035401"/>
    <x v="1"/>
    <s v="Diana DeGette"/>
  </r>
  <r>
    <n v="5982996"/>
    <x v="1"/>
    <s v="Diana DeGette"/>
  </r>
  <r>
    <n v="7081377"/>
    <x v="1"/>
    <s v="Diana DeGette"/>
  </r>
  <r>
    <n v="7691296"/>
    <x v="1"/>
    <s v="Diana DeGette"/>
  </r>
  <r>
    <n v="7105019"/>
    <x v="1"/>
    <s v="Diana DeGette"/>
  </r>
  <r>
    <n v="7186083"/>
    <x v="1"/>
    <s v="Diana DeGette"/>
  </r>
  <r>
    <n v="5787823"/>
    <x v="1"/>
    <s v="Diana DeGette"/>
  </r>
  <r>
    <n v="7087807"/>
    <x v="1"/>
    <s v="Diana DeGette"/>
  </r>
  <r>
    <n v="7032072"/>
    <x v="1"/>
    <s v="Diana DeGette"/>
  </r>
  <r>
    <n v="5238956"/>
    <x v="1"/>
    <s v="Diana DeGette"/>
  </r>
  <r>
    <n v="5460223"/>
    <x v="1"/>
    <s v="Diana DeGette"/>
  </r>
  <r>
    <n v="7046864"/>
    <x v="1"/>
    <s v="Diana DeGette"/>
  </r>
  <r>
    <n v="5758586"/>
    <x v="1"/>
    <s v="Diana DeGette"/>
  </r>
  <r>
    <n v="5323013"/>
    <x v="1"/>
    <s v="Diana DeGette"/>
  </r>
  <r>
    <n v="5605401"/>
    <x v="1"/>
    <s v="Diana DeGette"/>
  </r>
  <r>
    <n v="7100783"/>
    <x v="1"/>
    <s v="Diana DeGette"/>
  </r>
  <r>
    <n v="5130524"/>
    <x v="1"/>
    <s v="Diana DeGette"/>
  </r>
  <r>
    <n v="6202823"/>
    <x v="1"/>
    <s v="Diana DeGette"/>
  </r>
  <r>
    <n v="7978340"/>
    <x v="1"/>
    <s v="Diana DeGette"/>
  </r>
  <r>
    <n v="5562270"/>
    <x v="1"/>
    <s v="Diana DeGette"/>
  </r>
  <r>
    <n v="6594157"/>
    <x v="1"/>
    <s v="Diana DeGette"/>
  </r>
  <r>
    <n v="5882139"/>
    <x v="1"/>
    <s v="Diana DeGette"/>
  </r>
  <r>
    <n v="5056343"/>
    <x v="1"/>
    <s v="Diana DeGette"/>
  </r>
  <r>
    <n v="5455130"/>
    <x v="1"/>
    <s v="Diana DeGette"/>
  </r>
  <r>
    <n v="7408023"/>
    <x v="1"/>
    <s v="Diana DeGette"/>
  </r>
  <r>
    <n v="5164184"/>
    <x v="1"/>
    <s v="Diana DeGette"/>
  </r>
  <r>
    <n v="7710528"/>
    <x v="1"/>
    <s v="Diana DeGette"/>
  </r>
  <r>
    <n v="6145681"/>
    <x v="1"/>
    <s v="Diana DeGette"/>
  </r>
  <r>
    <n v="7501030"/>
    <x v="1"/>
    <s v="Diana DeGette"/>
  </r>
  <r>
    <n v="5515409"/>
    <x v="1"/>
    <s v="Diana DeGette"/>
  </r>
  <r>
    <n v="6020402"/>
    <x v="1"/>
    <s v="Diana DeGette"/>
  </r>
  <r>
    <n v="5294280"/>
    <x v="1"/>
    <s v="Diana DeGette"/>
  </r>
  <r>
    <n v="5542211"/>
    <x v="1"/>
    <s v="Diana DeGette"/>
  </r>
  <r>
    <n v="6568440"/>
    <x v="1"/>
    <s v="Diana DeGette"/>
  </r>
  <r>
    <n v="5885288"/>
    <x v="1"/>
    <s v="Diana DeGette"/>
  </r>
  <r>
    <n v="5813507"/>
    <x v="1"/>
    <s v="Diana DeGette"/>
  </r>
  <r>
    <n v="7231635"/>
    <x v="1"/>
    <s v="Diana DeGette"/>
  </r>
  <r>
    <n v="5522947"/>
    <x v="1"/>
    <s v="Diana DeGette"/>
  </r>
  <r>
    <n v="7087777"/>
    <x v="1"/>
    <s v="Diana DeGette"/>
  </r>
  <r>
    <n v="5349000"/>
    <x v="1"/>
    <s v="Diana DeGette"/>
  </r>
  <r>
    <n v="5687485"/>
    <x v="1"/>
    <s v="Diana DeGette"/>
  </r>
  <r>
    <n v="6015736"/>
    <x v="1"/>
    <s v="Diana DeGette"/>
  </r>
  <r>
    <n v="6686036"/>
    <x v="1"/>
    <s v="Diana DeGette"/>
  </r>
  <r>
    <n v="6432195"/>
    <x v="1"/>
    <s v="Diana DeGette"/>
  </r>
  <r>
    <n v="6369843"/>
    <x v="1"/>
    <s v="Diana DeGette"/>
  </r>
  <r>
    <n v="7336387"/>
    <x v="1"/>
    <s v="Diana DeGette"/>
  </r>
  <r>
    <n v="7263640"/>
    <x v="1"/>
    <s v="Diana DeGette"/>
  </r>
  <r>
    <n v="5944185"/>
    <x v="1"/>
    <s v="Diana DeGette"/>
  </r>
  <r>
    <n v="7343970"/>
    <x v="1"/>
    <s v="Diana DeGette"/>
  </r>
  <r>
    <n v="7858377"/>
    <x v="1"/>
    <s v="Diana DeGette"/>
  </r>
  <r>
    <n v="5308055"/>
    <x v="1"/>
    <s v="Diana DeGette"/>
  </r>
  <r>
    <n v="7334068"/>
    <x v="1"/>
    <s v="Diana DeGette"/>
  </r>
  <r>
    <n v="7845807"/>
    <x v="1"/>
    <s v="Diana DeGette"/>
  </r>
  <r>
    <n v="6314583"/>
    <x v="1"/>
    <s v="Diana DeGette"/>
  </r>
  <r>
    <n v="5672125"/>
    <x v="1"/>
    <s v="Diana DeGette"/>
  </r>
  <r>
    <n v="6702674"/>
    <x v="1"/>
    <s v="Diana DeGette"/>
  </r>
  <r>
    <n v="6133914"/>
    <x v="1"/>
    <s v="Diana DeGette"/>
  </r>
  <r>
    <n v="7055828"/>
    <x v="1"/>
    <s v="Diana DeGette"/>
  </r>
  <r>
    <n v="5724538"/>
    <x v="1"/>
    <s v="Diana DeGette"/>
  </r>
  <r>
    <n v="7076675"/>
    <x v="1"/>
    <s v="Diana DeGette"/>
  </r>
  <r>
    <n v="5970221"/>
    <x v="1"/>
    <s v="Diana DeGette"/>
  </r>
  <r>
    <n v="5601113"/>
    <x v="1"/>
    <s v="Diana DeGette"/>
  </r>
  <r>
    <n v="6318065"/>
    <x v="1"/>
    <s v="Diana DeGette"/>
  </r>
  <r>
    <n v="7870300"/>
    <x v="1"/>
    <s v="Diana DeGette"/>
  </r>
  <r>
    <n v="5289846"/>
    <x v="1"/>
    <s v="Diana DeGette"/>
  </r>
  <r>
    <n v="7135023"/>
    <x v="1"/>
    <s v="Diana DeGette"/>
  </r>
  <r>
    <n v="7982149"/>
    <x v="1"/>
    <s v="Diana DeGette"/>
  </r>
  <r>
    <n v="5664649"/>
    <x v="1"/>
    <s v="Diana DeGette"/>
  </r>
  <r>
    <n v="5322917"/>
    <x v="1"/>
    <s v="Diana DeGette"/>
  </r>
  <r>
    <n v="7139310"/>
    <x v="1"/>
    <s v="Diana DeGette"/>
  </r>
  <r>
    <n v="6105401"/>
    <x v="1"/>
    <s v="Diana DeGette"/>
  </r>
  <r>
    <n v="7978324"/>
    <x v="1"/>
    <s v="Diana DeGette"/>
  </r>
  <r>
    <n v="5749606"/>
    <x v="1"/>
    <s v="Diana DeGette"/>
  </r>
  <r>
    <n v="6631244"/>
    <x v="1"/>
    <s v="Diana DeGette"/>
  </r>
  <r>
    <n v="6054828"/>
    <x v="1"/>
    <s v="Diana DeGette"/>
  </r>
  <r>
    <n v="7985262"/>
    <x v="1"/>
    <s v="Diana DeGette"/>
  </r>
  <r>
    <n v="6828670"/>
    <x v="1"/>
    <s v="Diana DeGette"/>
  </r>
  <r>
    <n v="5104022"/>
    <x v="1"/>
    <s v="Diana DeGette"/>
  </r>
  <r>
    <n v="7734736"/>
    <x v="1"/>
    <s v="Diana DeGette"/>
  </r>
  <r>
    <n v="7336634"/>
    <x v="1"/>
    <s v="Diana DeGette"/>
  </r>
  <r>
    <n v="5806475"/>
    <x v="1"/>
    <s v="Diana DeGette"/>
  </r>
  <r>
    <n v="7345042"/>
    <x v="1"/>
    <s v="Diana DeGette"/>
  </r>
  <r>
    <n v="6967381"/>
    <x v="1"/>
    <s v="Diana DeGette"/>
  </r>
  <r>
    <n v="5667268"/>
    <x v="1"/>
    <s v="Diana DeGette"/>
  </r>
  <r>
    <n v="7021371"/>
    <x v="1"/>
    <s v="Diana DeGette"/>
  </r>
  <r>
    <n v="7934251"/>
    <x v="1"/>
    <s v="Diana DeGette"/>
  </r>
  <r>
    <n v="7956467"/>
    <x v="1"/>
    <s v="Diana DeGette"/>
  </r>
  <r>
    <n v="5745645"/>
    <x v="1"/>
    <s v="Diana DeGette"/>
  </r>
  <r>
    <n v="5760916"/>
    <x v="1"/>
    <s v="Diana DeGette"/>
  </r>
  <r>
    <n v="7088274"/>
    <x v="1"/>
    <s v="Diana DeGette"/>
  </r>
  <r>
    <n v="7387852"/>
    <x v="1"/>
    <s v="Diana DeGette"/>
  </r>
  <r>
    <n v="7183909"/>
    <x v="1"/>
    <s v="Diana DeGette"/>
  </r>
  <r>
    <n v="7894921"/>
    <x v="1"/>
    <s v="Diana DeGette"/>
  </r>
  <r>
    <n v="6847640"/>
    <x v="1"/>
    <s v="Diana DeGette"/>
  </r>
  <r>
    <n v="5709558"/>
    <x v="1"/>
    <s v="Diana DeGette"/>
  </r>
  <r>
    <n v="6618621"/>
    <x v="1"/>
    <s v="Diana DeGette"/>
  </r>
  <r>
    <n v="7555091"/>
    <x v="1"/>
    <s v="Diana DeGette"/>
  </r>
  <r>
    <n v="7275787"/>
    <x v="1"/>
    <s v="Diana DeGette"/>
  </r>
  <r>
    <n v="5023150"/>
    <x v="1"/>
    <s v="Diana DeGette"/>
  </r>
  <r>
    <n v="6643461"/>
    <x v="1"/>
    <s v="Diana DeGette"/>
  </r>
  <r>
    <n v="5405375"/>
    <x v="1"/>
    <s v="Diana DeGette"/>
  </r>
  <r>
    <n v="7360124"/>
    <x v="1"/>
    <s v="Diana DeGette"/>
  </r>
  <r>
    <n v="7025267"/>
    <x v="1"/>
    <s v="Diana DeGette"/>
  </r>
  <r>
    <n v="5638643"/>
    <x v="1"/>
    <s v="Diana DeGette"/>
  </r>
  <r>
    <n v="7772996"/>
    <x v="1"/>
    <s v="Diana DeGette"/>
  </r>
  <r>
    <n v="7549299"/>
    <x v="1"/>
    <s v="Diana DeGette"/>
  </r>
  <r>
    <n v="7510269"/>
    <x v="1"/>
    <s v="Diana DeGette"/>
  </r>
  <r>
    <n v="5432863"/>
    <x v="1"/>
    <s v="Diana DeGette"/>
  </r>
  <r>
    <n v="5718521"/>
    <x v="1"/>
    <s v="Diana DeGette"/>
  </r>
  <r>
    <n v="5960944"/>
    <x v="1"/>
    <s v="Diana DeGette"/>
  </r>
  <r>
    <n v="5449884"/>
    <x v="1"/>
    <s v="Diana DeGette"/>
  </r>
  <r>
    <n v="5307146"/>
    <x v="1"/>
    <s v="Diana DeGette"/>
  </r>
  <r>
    <n v="5217959"/>
    <x v="1"/>
    <s v="Diana DeGette"/>
  </r>
  <r>
    <n v="5519935"/>
    <x v="1"/>
    <s v="Diana DeGette"/>
  </r>
  <r>
    <n v="7085453"/>
    <x v="1"/>
    <s v="Diana DeGette"/>
  </r>
  <r>
    <n v="5710468"/>
    <x v="1"/>
    <s v="Diana DeGette"/>
  </r>
  <r>
    <n v="6672067"/>
    <x v="1"/>
    <s v="Diana DeGette"/>
  </r>
  <r>
    <n v="7199699"/>
    <x v="1"/>
    <s v="Diana DeGette"/>
  </r>
  <r>
    <n v="6876454"/>
    <x v="1"/>
    <s v="Diana DeGette"/>
  </r>
  <r>
    <n v="7864238"/>
    <x v="1"/>
    <s v="Diana DeGette"/>
  </r>
  <r>
    <n v="5253323"/>
    <x v="1"/>
    <s v="Diana DeGette"/>
  </r>
  <r>
    <n v="5645987"/>
    <x v="1"/>
    <s v="Diana DeGette"/>
  </r>
  <r>
    <n v="6348307"/>
    <x v="1"/>
    <s v="Diana DeGette"/>
  </r>
  <r>
    <n v="6829476"/>
    <x v="1"/>
    <s v="Diana DeGette"/>
  </r>
  <r>
    <n v="7093046"/>
    <x v="1"/>
    <s v="Diana DeGette"/>
  </r>
  <r>
    <n v="7605875"/>
    <x v="1"/>
    <s v="Diana DeGette"/>
  </r>
  <r>
    <n v="5888764"/>
    <x v="1"/>
    <s v="Diana DeGette"/>
  </r>
  <r>
    <n v="7551128"/>
    <x v="1"/>
    <s v="Diana DeGette"/>
  </r>
  <r>
    <n v="5158048"/>
    <x v="1"/>
    <s v="Diana DeGette"/>
  </r>
  <r>
    <n v="6312875"/>
    <x v="1"/>
    <s v="Diana DeGette"/>
  </r>
  <r>
    <n v="7839755"/>
    <x v="1"/>
    <s v="Diana DeGette"/>
  </r>
  <r>
    <n v="6020339"/>
    <x v="1"/>
    <s v="Diana DeGette"/>
  </r>
  <r>
    <n v="5820113"/>
    <x v="1"/>
    <s v="Diana DeGette"/>
  </r>
  <r>
    <n v="5557157"/>
    <x v="1"/>
    <s v="Diana DeGette"/>
  </r>
  <r>
    <n v="5102349"/>
    <x v="1"/>
    <s v="Diana DeGette"/>
  </r>
  <r>
    <n v="7930317"/>
    <x v="1"/>
    <s v="Diana DeGette"/>
  </r>
  <r>
    <n v="7209234"/>
    <x v="1"/>
    <s v="Diana DeGette"/>
  </r>
  <r>
    <n v="7695978"/>
    <x v="1"/>
    <s v="Diana DeGette"/>
  </r>
  <r>
    <n v="5439525"/>
    <x v="1"/>
    <s v="Diana DeGette"/>
  </r>
  <r>
    <n v="6116650"/>
    <x v="1"/>
    <s v="Diana DeGette"/>
  </r>
  <r>
    <n v="6163485"/>
    <x v="1"/>
    <s v="Diana DeGette"/>
  </r>
  <r>
    <n v="7798251"/>
    <x v="1"/>
    <s v="Diana DeGette"/>
  </r>
  <r>
    <n v="6575118"/>
    <x v="1"/>
    <s v="Diana DeGette"/>
  </r>
  <r>
    <n v="7462128"/>
    <x v="1"/>
    <s v="Diana DeGette"/>
  </r>
  <r>
    <n v="6142142"/>
    <x v="1"/>
    <s v="Diana DeGette"/>
  </r>
  <r>
    <n v="7023754"/>
    <x v="1"/>
    <s v="Diana DeGette"/>
  </r>
  <r>
    <n v="6602877"/>
    <x v="1"/>
    <s v="Diana DeGette"/>
  </r>
  <r>
    <n v="5122248"/>
    <x v="1"/>
    <s v="Diana DeGette"/>
  </r>
  <r>
    <n v="6727410"/>
    <x v="1"/>
    <s v="Diana DeGette"/>
  </r>
  <r>
    <n v="7610146"/>
    <x v="1"/>
    <s v="Diana DeGette"/>
  </r>
  <r>
    <n v="7840915"/>
    <x v="1"/>
    <s v="Diana DeGette"/>
  </r>
  <r>
    <n v="5545038"/>
    <x v="1"/>
    <s v="Diana DeGette"/>
  </r>
  <r>
    <n v="5471283"/>
    <x v="1"/>
    <s v="Diana DeGette"/>
  </r>
  <r>
    <n v="5425538"/>
    <x v="1"/>
    <s v="Diana DeGette"/>
  </r>
  <r>
    <n v="7145666"/>
    <x v="1"/>
    <s v="Diana DeGette"/>
  </r>
  <r>
    <n v="6777805"/>
    <x v="1"/>
    <s v="Diana DeGette"/>
  </r>
  <r>
    <n v="7906384"/>
    <x v="1"/>
    <s v="Diana DeGette"/>
  </r>
  <r>
    <n v="5158039"/>
    <x v="1"/>
    <s v="Diana DeGette"/>
  </r>
  <r>
    <n v="7667142"/>
    <x v="1"/>
    <s v="Diana DeGette"/>
  </r>
  <r>
    <n v="7909627"/>
    <x v="1"/>
    <s v="Diana DeGette"/>
  </r>
  <r>
    <n v="6327373"/>
    <x v="1"/>
    <s v="Diana DeGette"/>
  </r>
  <r>
    <n v="6364039"/>
    <x v="1"/>
    <s v="Diana DeGette"/>
  </r>
  <r>
    <n v="7048705"/>
    <x v="1"/>
    <s v="Diana DeGette"/>
  </r>
  <r>
    <n v="6106843"/>
    <x v="1"/>
    <s v="Diana DeGette"/>
  </r>
  <r>
    <n v="5511600"/>
    <x v="1"/>
    <s v="Diana DeGette"/>
  </r>
  <r>
    <n v="6524867"/>
    <x v="1"/>
    <s v="Diana DeGette"/>
  </r>
  <r>
    <n v="5053032"/>
    <x v="1"/>
    <s v="Diana DeGette"/>
  </r>
  <r>
    <n v="5989489"/>
    <x v="1"/>
    <s v="Diana DeGette"/>
  </r>
  <r>
    <n v="6718499"/>
    <x v="1"/>
    <s v="Diana DeGette"/>
  </r>
  <r>
    <n v="5905363"/>
    <x v="1"/>
    <s v="Diana DeGette"/>
  </r>
  <r>
    <n v="5572093"/>
    <x v="1"/>
    <s v="Diana DeGette"/>
  </r>
  <r>
    <n v="6044891"/>
    <x v="1"/>
    <s v="Diana DeGette"/>
  </r>
  <r>
    <n v="7221739"/>
    <x v="1"/>
    <s v="Diana DeGette"/>
  </r>
  <r>
    <n v="6442811"/>
    <x v="1"/>
    <s v="Diana DeGette"/>
  </r>
  <r>
    <n v="6558802"/>
    <x v="1"/>
    <s v="Diana DeGette"/>
  </r>
  <r>
    <n v="7522085"/>
    <x v="1"/>
    <s v="Diana DeGette"/>
  </r>
  <r>
    <n v="7618534"/>
    <x v="1"/>
    <s v="Diana DeGette"/>
  </r>
  <r>
    <n v="5880014"/>
    <x v="1"/>
    <s v="Diana DeGette"/>
  </r>
  <r>
    <n v="5454475"/>
    <x v="1"/>
    <s v="Diana DeGette"/>
  </r>
  <r>
    <n v="7728322"/>
    <x v="1"/>
    <s v="Diana DeGette"/>
  </r>
  <r>
    <n v="6996563"/>
    <x v="1"/>
    <s v="Diana DeGette"/>
  </r>
  <r>
    <n v="5090499"/>
    <x v="1"/>
    <s v="Diana DeGette"/>
  </r>
  <r>
    <n v="7530686"/>
    <x v="1"/>
    <s v="Diana DeGette"/>
  </r>
  <r>
    <n v="7770154"/>
    <x v="1"/>
    <s v="Diana DeGette"/>
  </r>
  <r>
    <n v="7238543"/>
    <x v="1"/>
    <s v="Diana DeGette"/>
  </r>
  <r>
    <n v="7188050"/>
    <x v="1"/>
    <s v="Diana DeGette"/>
  </r>
  <r>
    <n v="5151526"/>
    <x v="1"/>
    <s v="Diana DeGette"/>
  </r>
  <r>
    <n v="7941980"/>
    <x v="1"/>
    <s v="Diana DeGette"/>
  </r>
  <r>
    <n v="6278613"/>
    <x v="1"/>
    <s v="Diana DeGette"/>
  </r>
  <r>
    <n v="7730355"/>
    <x v="1"/>
    <s v="Diana DeGette"/>
  </r>
  <r>
    <n v="5742695"/>
    <x v="1"/>
    <s v="Diana DeGette"/>
  </r>
  <r>
    <n v="5701880"/>
    <x v="1"/>
    <s v="Diana DeGette"/>
  </r>
  <r>
    <n v="6810314"/>
    <x v="1"/>
    <s v="Diana DeGette"/>
  </r>
  <r>
    <n v="6524041"/>
    <x v="1"/>
    <s v="Diana DeGette"/>
  </r>
  <r>
    <n v="5067958"/>
    <x v="1"/>
    <s v="Diana DeGette"/>
  </r>
  <r>
    <n v="6117216"/>
    <x v="1"/>
    <s v="Diana DeGette"/>
  </r>
  <r>
    <n v="5394849"/>
    <x v="1"/>
    <s v="Diana DeGette"/>
  </r>
  <r>
    <n v="6629025"/>
    <x v="1"/>
    <s v="Diana DeGette"/>
  </r>
  <r>
    <n v="5464582"/>
    <x v="1"/>
    <s v="Diana DeGette"/>
  </r>
  <r>
    <n v="6873790"/>
    <x v="1"/>
    <s v="Diana DeGette"/>
  </r>
  <r>
    <n v="6938210"/>
    <x v="1"/>
    <s v="Diana DeGette"/>
  </r>
  <r>
    <n v="6285513"/>
    <x v="1"/>
    <s v="Diana DeGette"/>
  </r>
  <r>
    <n v="5634461"/>
    <x v="1"/>
    <s v="Diana DeGette"/>
  </r>
  <r>
    <n v="6061374"/>
    <x v="1"/>
    <s v="Diana DeGette"/>
  </r>
  <r>
    <n v="7353323"/>
    <x v="1"/>
    <s v="Diana DeGette"/>
  </r>
  <r>
    <n v="7425827"/>
    <x v="1"/>
    <s v="Diana DeGette"/>
  </r>
  <r>
    <n v="6119110"/>
    <x v="1"/>
    <s v="Diana DeGette"/>
  </r>
  <r>
    <n v="5017766"/>
    <x v="1"/>
    <s v="Diana DeGette"/>
  </r>
  <r>
    <n v="7559761"/>
    <x v="1"/>
    <s v="Diana DeGette"/>
  </r>
  <r>
    <n v="5677356"/>
    <x v="1"/>
    <s v="Diana DeGette"/>
  </r>
  <r>
    <n v="6971282"/>
    <x v="1"/>
    <s v="Diana DeGette"/>
  </r>
  <r>
    <n v="7285312"/>
    <x v="1"/>
    <s v="Diana DeGette"/>
  </r>
  <r>
    <n v="6016755"/>
    <x v="1"/>
    <s v="Diana DeGette"/>
  </r>
  <r>
    <n v="6045006"/>
    <x v="1"/>
    <s v="Diana DeGette"/>
  </r>
  <r>
    <n v="6930570"/>
    <x v="1"/>
    <s v="Diana DeGette"/>
  </r>
  <r>
    <n v="6214298"/>
    <x v="1"/>
    <s v="Diana DeGette"/>
  </r>
  <r>
    <n v="7200171"/>
    <x v="1"/>
    <s v="Diana DeGette"/>
  </r>
  <r>
    <n v="5944272"/>
    <x v="1"/>
    <s v="Diana DeGette"/>
  </r>
  <r>
    <n v="6074193"/>
    <x v="1"/>
    <s v="Diana DeGette"/>
  </r>
  <r>
    <n v="6746473"/>
    <x v="1"/>
    <s v="Diana DeGette"/>
  </r>
  <r>
    <n v="7138321"/>
    <x v="1"/>
    <s v="Diana DeGette"/>
  </r>
  <r>
    <n v="6049296"/>
    <x v="1"/>
    <s v="Diana DeGette"/>
  </r>
  <r>
    <n v="7113810"/>
    <x v="1"/>
    <s v="Diana DeGette"/>
  </r>
  <r>
    <n v="7971591"/>
    <x v="1"/>
    <s v="Diana DeGette"/>
  </r>
  <r>
    <n v="7540366"/>
    <x v="1"/>
    <s v="Diana DeGette"/>
  </r>
  <r>
    <n v="5761558"/>
    <x v="1"/>
    <s v="Diana DeGette"/>
  </r>
  <r>
    <n v="6547763"/>
    <x v="1"/>
    <s v="Diana DeGette"/>
  </r>
  <r>
    <n v="5962849"/>
    <x v="1"/>
    <s v="Diana DeGette"/>
  </r>
  <r>
    <n v="6842475"/>
    <x v="1"/>
    <s v="Diana DeGette"/>
  </r>
  <r>
    <n v="6035299"/>
    <x v="1"/>
    <s v="Diana DeGette"/>
  </r>
  <r>
    <n v="5466173"/>
    <x v="1"/>
    <s v="Diana DeGette"/>
  </r>
  <r>
    <n v="7008153"/>
    <x v="1"/>
    <s v="Diana DeGette"/>
  </r>
  <r>
    <n v="6512263"/>
    <x v="1"/>
    <s v="Diana DeGette"/>
  </r>
  <r>
    <n v="7156786"/>
    <x v="1"/>
    <s v="Diana DeGette"/>
  </r>
  <r>
    <n v="6198028"/>
    <x v="1"/>
    <s v="Diana DeGette"/>
  </r>
  <r>
    <n v="7638196"/>
    <x v="1"/>
    <s v="Diana DeGette"/>
  </r>
  <r>
    <n v="7903630"/>
    <x v="1"/>
    <s v="Diana DeGette"/>
  </r>
  <r>
    <n v="6219892"/>
    <x v="1"/>
    <s v="Diana DeGette"/>
  </r>
  <r>
    <n v="7801699"/>
    <x v="1"/>
    <s v="Diana DeGette"/>
  </r>
  <r>
    <n v="6280294"/>
    <x v="1"/>
    <s v="Diana DeGette"/>
  </r>
  <r>
    <n v="5886643"/>
    <x v="1"/>
    <s v="Diana DeGette"/>
  </r>
  <r>
    <n v="7490121"/>
    <x v="1"/>
    <s v="Diana DeGette"/>
  </r>
  <r>
    <n v="6062438"/>
    <x v="1"/>
    <s v="Diana DeGette"/>
  </r>
  <r>
    <n v="7105634"/>
    <x v="1"/>
    <s v="Diana DeGette"/>
  </r>
  <r>
    <n v="5011829"/>
    <x v="1"/>
    <s v="Diana DeGette"/>
  </r>
  <r>
    <n v="7496751"/>
    <x v="1"/>
    <s v="Diana DeGette"/>
  </r>
  <r>
    <n v="5817391"/>
    <x v="1"/>
    <s v="Diana DeGette"/>
  </r>
  <r>
    <n v="5824796"/>
    <x v="1"/>
    <s v="Diana DeGette"/>
  </r>
  <r>
    <n v="7489565"/>
    <x v="1"/>
    <s v="Diana DeGette"/>
  </r>
  <r>
    <n v="7701426"/>
    <x v="1"/>
    <s v="Diana DeGette"/>
  </r>
  <r>
    <n v="5871915"/>
    <x v="1"/>
    <s v="Diana DeGette"/>
  </r>
  <r>
    <n v="5963050"/>
    <x v="1"/>
    <s v="Diana DeGette"/>
  </r>
  <r>
    <n v="6342351"/>
    <x v="1"/>
    <s v="Diana DeGette"/>
  </r>
  <r>
    <n v="7477781"/>
    <x v="1"/>
    <s v="Diana DeGette"/>
  </r>
  <r>
    <n v="6183726"/>
    <x v="1"/>
    <s v="Diana DeGette"/>
  </r>
  <r>
    <n v="5387219"/>
    <x v="1"/>
    <s v="Diana DeGette"/>
  </r>
  <r>
    <n v="7000012"/>
    <x v="1"/>
    <s v="Diana DeGette"/>
  </r>
  <r>
    <n v="6193823"/>
    <x v="1"/>
    <s v="Diana DeGette"/>
  </r>
  <r>
    <n v="5973097"/>
    <x v="1"/>
    <s v="Diana DeGette"/>
  </r>
  <r>
    <n v="7295965"/>
    <x v="1"/>
    <s v="Diana DeGette"/>
  </r>
  <r>
    <n v="7546676"/>
    <x v="1"/>
    <s v="Diana DeGette"/>
  </r>
  <r>
    <n v="7820233"/>
    <x v="1"/>
    <s v="Diana DeGette"/>
  </r>
  <r>
    <n v="6524149"/>
    <x v="1"/>
    <s v="Diana DeGette"/>
  </r>
  <r>
    <n v="7168864"/>
    <x v="1"/>
    <s v="Diana DeGette"/>
  </r>
  <r>
    <n v="5429920"/>
    <x v="1"/>
    <s v="Diana DeGette"/>
  </r>
  <r>
    <n v="5751728"/>
    <x v="1"/>
    <s v="Diana DeGette"/>
  </r>
  <r>
    <n v="6218160"/>
    <x v="1"/>
    <s v="Diana DeGette"/>
  </r>
  <r>
    <n v="7908439"/>
    <x v="1"/>
    <s v="Diana DeGette"/>
  </r>
  <r>
    <n v="5644816"/>
    <x v="1"/>
    <s v="Diana DeGette"/>
  </r>
  <r>
    <n v="7321927"/>
    <x v="1"/>
    <s v="Diana DeGette"/>
  </r>
  <r>
    <n v="7591064"/>
    <x v="1"/>
    <s v="Diana DeGette"/>
  </r>
  <r>
    <n v="7668892"/>
    <x v="1"/>
    <s v="Diana DeGette"/>
  </r>
  <r>
    <n v="6817315"/>
    <x v="1"/>
    <s v="Diana DeGette"/>
  </r>
  <r>
    <n v="7881783"/>
    <x v="1"/>
    <s v="Diana DeGette"/>
  </r>
  <r>
    <n v="6362947"/>
    <x v="1"/>
    <s v="Diana DeGette"/>
  </r>
  <r>
    <n v="6801590"/>
    <x v="1"/>
    <s v="Diana DeGette"/>
  </r>
  <r>
    <n v="5816644"/>
    <x v="1"/>
    <s v="Diana DeGette"/>
  </r>
  <r>
    <n v="5163524"/>
    <x v="1"/>
    <s v="Diana DeGette"/>
  </r>
  <r>
    <n v="7698872"/>
    <x v="1"/>
    <s v="Diana DeGette"/>
  </r>
  <r>
    <n v="5298871"/>
    <x v="1"/>
    <s v="Diana DeGette"/>
  </r>
  <r>
    <n v="6600746"/>
    <x v="1"/>
    <s v="Diana DeGette"/>
  </r>
  <r>
    <n v="6109895"/>
    <x v="1"/>
    <s v="Diana DeGette"/>
  </r>
  <r>
    <n v="6204848"/>
    <x v="1"/>
    <s v="Diana DeGette"/>
  </r>
  <r>
    <n v="6655777"/>
    <x v="1"/>
    <s v="Diana DeGette"/>
  </r>
  <r>
    <n v="5539574"/>
    <x v="1"/>
    <s v="Diana DeGette"/>
  </r>
  <r>
    <n v="6274579"/>
    <x v="1"/>
    <s v="Diana DeGette"/>
  </r>
  <r>
    <n v="7991681"/>
    <x v="1"/>
    <s v="Diana DeGette"/>
  </r>
  <r>
    <n v="6730381"/>
    <x v="1"/>
    <s v="Diana DeGette"/>
  </r>
  <r>
    <n v="6960785"/>
    <x v="1"/>
    <s v="Diana DeGette"/>
  </r>
  <r>
    <n v="5955520"/>
    <x v="1"/>
    <s v="Diana DeGette"/>
  </r>
  <r>
    <n v="5403814"/>
    <x v="1"/>
    <s v="Diana DeGette"/>
  </r>
  <r>
    <n v="7975088"/>
    <x v="1"/>
    <s v="Diana DeGette"/>
  </r>
  <r>
    <n v="6682746"/>
    <x v="1"/>
    <s v="Diana DeGette"/>
  </r>
  <r>
    <n v="6347384"/>
    <x v="1"/>
    <s v="Diana DeGette"/>
  </r>
  <r>
    <n v="5162499"/>
    <x v="1"/>
    <s v="Diana DeGette"/>
  </r>
  <r>
    <n v="6474386"/>
    <x v="1"/>
    <s v="Diana DeGette"/>
  </r>
  <r>
    <n v="5232280"/>
    <x v="1"/>
    <s v="Diana DeGette"/>
  </r>
  <r>
    <n v="6296169"/>
    <x v="1"/>
    <s v="Diana DeGette"/>
  </r>
  <r>
    <n v="6510917"/>
    <x v="1"/>
    <s v="Diana DeGette"/>
  </r>
  <r>
    <n v="7118135"/>
    <x v="1"/>
    <s v="Diana DeGette"/>
  </r>
  <r>
    <n v="7079126"/>
    <x v="1"/>
    <s v="Diana DeGette"/>
  </r>
  <r>
    <n v="7525950"/>
    <x v="1"/>
    <s v="Diana DeGette"/>
  </r>
  <r>
    <n v="5205670"/>
    <x v="1"/>
    <s v="Diana DeGette"/>
  </r>
  <r>
    <n v="5476342"/>
    <x v="1"/>
    <s v="Diana DeGette"/>
  </r>
  <r>
    <n v="7284830"/>
    <x v="1"/>
    <s v="Diana DeGette"/>
  </r>
  <r>
    <n v="6766584"/>
    <x v="1"/>
    <s v="Diana DeGette"/>
  </r>
  <r>
    <n v="6624775"/>
    <x v="1"/>
    <s v="Diana DeGette"/>
  </r>
  <r>
    <n v="7316983"/>
    <x v="1"/>
    <s v="Diana DeGette"/>
  </r>
  <r>
    <n v="5307037"/>
    <x v="1"/>
    <s v="Diana DeGette"/>
  </r>
  <r>
    <n v="6122255"/>
    <x v="1"/>
    <s v="Diana DeGette"/>
  </r>
  <r>
    <n v="6263612"/>
    <x v="1"/>
    <s v="Diana DeGette"/>
  </r>
  <r>
    <n v="6965580"/>
    <x v="1"/>
    <s v="Diana DeGette"/>
  </r>
  <r>
    <n v="5224213"/>
    <x v="1"/>
    <s v="Diana DeGette"/>
  </r>
  <r>
    <n v="6658882"/>
    <x v="1"/>
    <s v="Diana DeGette"/>
  </r>
  <r>
    <n v="6804675"/>
    <x v="1"/>
    <s v="Diana DeGette"/>
  </r>
  <r>
    <n v="5242584"/>
    <x v="1"/>
    <s v="Diana DeGette"/>
  </r>
  <r>
    <n v="6284117"/>
    <x v="1"/>
    <s v="Diana DeGette"/>
  </r>
  <r>
    <n v="6097488"/>
    <x v="1"/>
    <s v="Diana DeGette"/>
  </r>
  <r>
    <n v="6323618"/>
    <x v="1"/>
    <s v="Diana DeGette"/>
  </r>
  <r>
    <n v="5630358"/>
    <x v="1"/>
    <s v="Diana DeGette"/>
  </r>
  <r>
    <n v="7636255"/>
    <x v="1"/>
    <s v="Diana DeGette"/>
  </r>
  <r>
    <n v="7875195"/>
    <x v="1"/>
    <s v="Diana DeGette"/>
  </r>
  <r>
    <n v="6085697"/>
    <x v="1"/>
    <s v="Diana DeGette"/>
  </r>
  <r>
    <n v="5224292"/>
    <x v="1"/>
    <s v="Diana DeGette"/>
  </r>
  <r>
    <n v="5241183"/>
    <x v="1"/>
    <s v="Diana DeGette"/>
  </r>
  <r>
    <n v="5501027"/>
    <x v="1"/>
    <s v="Diana DeGette"/>
  </r>
  <r>
    <n v="5172437"/>
    <x v="1"/>
    <s v="Diana DeGette"/>
  </r>
  <r>
    <n v="6259153"/>
    <x v="1"/>
    <s v="Diana DeGette"/>
  </r>
  <r>
    <n v="6645361"/>
    <x v="1"/>
    <s v="Diana DeGette"/>
  </r>
  <r>
    <n v="7154238"/>
    <x v="1"/>
    <s v="Diana DeGette"/>
  </r>
  <r>
    <n v="6593420"/>
    <x v="1"/>
    <s v="Diana DeGette"/>
  </r>
  <r>
    <n v="7496230"/>
    <x v="1"/>
    <s v="Diana DeGette"/>
  </r>
  <r>
    <n v="7486278"/>
    <x v="1"/>
    <s v="Diana DeGette"/>
  </r>
  <r>
    <n v="6592990"/>
    <x v="1"/>
    <s v="Diana DeGette"/>
  </r>
  <r>
    <n v="6825847"/>
    <x v="1"/>
    <s v="Diana DeGette"/>
  </r>
  <r>
    <n v="5777938"/>
    <x v="1"/>
    <s v="Diana DeGette"/>
  </r>
  <r>
    <n v="5389791"/>
    <x v="1"/>
    <s v="Diana DeGette"/>
  </r>
  <r>
    <n v="5537616"/>
    <x v="1"/>
    <s v="Diana DeGette"/>
  </r>
  <r>
    <n v="5459035"/>
    <x v="1"/>
    <s v="Diana DeGette"/>
  </r>
  <r>
    <n v="6043557"/>
    <x v="1"/>
    <s v="Diana DeGette"/>
  </r>
  <r>
    <n v="5938580"/>
    <x v="1"/>
    <s v="Diana DeGette"/>
  </r>
  <r>
    <n v="7152360"/>
    <x v="1"/>
    <s v="Diana DeGette"/>
  </r>
  <r>
    <n v="7218301"/>
    <x v="1"/>
    <s v="Diana DeGette"/>
  </r>
  <r>
    <n v="5108045"/>
    <x v="1"/>
    <s v="Diana DeGette"/>
  </r>
  <r>
    <n v="5692569"/>
    <x v="1"/>
    <s v="Diana DeGette"/>
  </r>
  <r>
    <n v="7260524"/>
    <x v="1"/>
    <s v="Diana DeGette"/>
  </r>
  <r>
    <n v="5978743"/>
    <x v="1"/>
    <s v="Diana DeGette"/>
  </r>
  <r>
    <n v="7341387"/>
    <x v="1"/>
    <s v="Diana DeGette"/>
  </r>
  <r>
    <n v="6087980"/>
    <x v="1"/>
    <s v="Diana DeGette"/>
  </r>
  <r>
    <n v="7757790"/>
    <x v="1"/>
    <s v="Diana DeGette"/>
  </r>
  <r>
    <n v="6115226"/>
    <x v="1"/>
    <s v="Diana DeGette"/>
  </r>
  <r>
    <n v="5911101"/>
    <x v="1"/>
    <s v="Diana DeGette"/>
  </r>
  <r>
    <n v="6887297"/>
    <x v="1"/>
    <s v="Diana DeGette"/>
  </r>
  <r>
    <n v="5967177"/>
    <x v="1"/>
    <s v="Diana DeGette"/>
  </r>
  <r>
    <n v="7051675"/>
    <x v="1"/>
    <s v="Diana DeGette"/>
  </r>
  <r>
    <n v="6826697"/>
    <x v="1"/>
    <s v="Diana DeGette"/>
  </r>
  <r>
    <n v="7364203"/>
    <x v="1"/>
    <s v="Diana DeGette"/>
  </r>
  <r>
    <n v="5113395"/>
    <x v="1"/>
    <s v="Diana DeGette"/>
  </r>
  <r>
    <n v="7074291"/>
    <x v="1"/>
    <s v="Diana DeGette"/>
  </r>
  <r>
    <n v="7865096"/>
    <x v="1"/>
    <s v="Diana DeGette"/>
  </r>
  <r>
    <n v="6827206"/>
    <x v="1"/>
    <s v="Diana DeGette"/>
  </r>
  <r>
    <n v="7803339"/>
    <x v="1"/>
    <s v="Diana DeGette"/>
  </r>
  <r>
    <n v="5789363"/>
    <x v="1"/>
    <s v="Diana DeGette"/>
  </r>
  <r>
    <n v="6132085"/>
    <x v="1"/>
    <s v="Diana DeGette"/>
  </r>
  <r>
    <n v="6397781"/>
    <x v="1"/>
    <s v="Diana DeGette"/>
  </r>
  <r>
    <n v="7895701"/>
    <x v="1"/>
    <s v="Diana DeGette"/>
  </r>
  <r>
    <n v="6960130"/>
    <x v="1"/>
    <s v="Diana DeGette"/>
  </r>
  <r>
    <n v="5997509"/>
    <x v="1"/>
    <s v="Diana DeGette"/>
  </r>
  <r>
    <n v="7563008"/>
    <x v="1"/>
    <s v="Diana DeGette"/>
  </r>
  <r>
    <n v="5894386"/>
    <x v="1"/>
    <s v="Diana DeGette"/>
  </r>
  <r>
    <n v="5462352"/>
    <x v="1"/>
    <s v="Diana DeGette"/>
  </r>
  <r>
    <n v="7573168"/>
    <x v="1"/>
    <s v="Diana DeGette"/>
  </r>
  <r>
    <n v="5252335"/>
    <x v="1"/>
    <s v="Diana DeGette"/>
  </r>
  <r>
    <n v="7918708"/>
    <x v="1"/>
    <s v="Diana DeGette"/>
  </r>
  <r>
    <n v="6573202"/>
    <x v="1"/>
    <s v="Diana DeGette"/>
  </r>
  <r>
    <n v="7624343"/>
    <x v="1"/>
    <s v="Diana DeGette"/>
  </r>
  <r>
    <n v="7311344"/>
    <x v="1"/>
    <s v="Diana DeGette"/>
  </r>
  <r>
    <n v="7514741"/>
    <x v="1"/>
    <s v="Diana DeGette"/>
  </r>
  <r>
    <n v="7633162"/>
    <x v="1"/>
    <s v="Diana DeGette"/>
  </r>
  <r>
    <n v="7035881"/>
    <x v="1"/>
    <s v="Diana DeGette"/>
  </r>
  <r>
    <n v="5346629"/>
    <x v="1"/>
    <s v="Diana DeGette"/>
  </r>
  <r>
    <n v="6995125"/>
    <x v="1"/>
    <s v="Diana DeGette"/>
  </r>
  <r>
    <n v="7110247"/>
    <x v="1"/>
    <s v="Diana DeGette"/>
  </r>
  <r>
    <n v="5790622"/>
    <x v="1"/>
    <s v="Diana DeGette"/>
  </r>
  <r>
    <n v="7982353"/>
    <x v="1"/>
    <s v="Diana DeGette"/>
  </r>
  <r>
    <n v="7108797"/>
    <x v="1"/>
    <s v="Diana DeGette"/>
  </r>
  <r>
    <n v="6905505"/>
    <x v="1"/>
    <s v="Diana DeGette"/>
  </r>
  <r>
    <n v="7171201"/>
    <x v="1"/>
    <s v="Diana DeGette"/>
  </r>
  <r>
    <n v="7482986"/>
    <x v="1"/>
    <s v="Diana DeGette"/>
  </r>
  <r>
    <n v="7288024"/>
    <x v="1"/>
    <s v="Diana DeGette"/>
  </r>
  <r>
    <n v="6007938"/>
    <x v="1"/>
    <s v="Diana DeGette"/>
  </r>
  <r>
    <n v="6498084"/>
    <x v="1"/>
    <s v="Diana DeGette"/>
  </r>
  <r>
    <n v="5226380"/>
    <x v="1"/>
    <s v="Diana DeGette"/>
  </r>
  <r>
    <n v="7605561"/>
    <x v="1"/>
    <s v="Diana DeGette"/>
  </r>
  <r>
    <n v="5233143"/>
    <x v="1"/>
    <s v="Diana DeGette"/>
  </r>
  <r>
    <n v="7741011"/>
    <x v="1"/>
    <s v="Diana DeGette"/>
  </r>
  <r>
    <n v="7304707"/>
    <x v="1"/>
    <s v="Diana DeGette"/>
  </r>
  <r>
    <n v="7305364"/>
    <x v="1"/>
    <s v="Diana DeGette"/>
  </r>
  <r>
    <n v="5125079"/>
    <x v="1"/>
    <s v="Diana DeGette"/>
  </r>
  <r>
    <n v="5334345"/>
    <x v="1"/>
    <s v="Diana DeGette"/>
  </r>
  <r>
    <n v="7042134"/>
    <x v="1"/>
    <s v="Diana DeGette"/>
  </r>
  <r>
    <n v="6185240"/>
    <x v="1"/>
    <s v="Diana DeGette"/>
  </r>
  <r>
    <n v="6442450"/>
    <x v="1"/>
    <s v="Diana DeGette"/>
  </r>
  <r>
    <n v="7514182"/>
    <x v="1"/>
    <s v="Diana DeGette"/>
  </r>
  <r>
    <n v="7472862"/>
    <x v="1"/>
    <s v="Diana DeGette"/>
  </r>
  <r>
    <n v="7358958"/>
    <x v="1"/>
    <s v="Diana DeGette"/>
  </r>
  <r>
    <n v="7772216"/>
    <x v="1"/>
    <s v="Diana DeGette"/>
  </r>
  <r>
    <n v="7792501"/>
    <x v="1"/>
    <s v="Diana DeGette"/>
  </r>
  <r>
    <n v="5083319"/>
    <x v="1"/>
    <s v="Diana DeGette"/>
  </r>
  <r>
    <n v="6982952"/>
    <x v="1"/>
    <s v="Diana DeGette"/>
  </r>
  <r>
    <n v="5629575"/>
    <x v="1"/>
    <s v="Diana DeGette"/>
  </r>
  <r>
    <n v="5405018"/>
    <x v="1"/>
    <s v="Diana DeGette"/>
  </r>
  <r>
    <n v="6458570"/>
    <x v="1"/>
    <s v="Diana DeGette"/>
  </r>
  <r>
    <n v="6866366"/>
    <x v="1"/>
    <s v="Diana DeGette"/>
  </r>
  <r>
    <n v="6971660"/>
    <x v="1"/>
    <s v="Diana DeGette"/>
  </r>
  <r>
    <n v="7432443"/>
    <x v="1"/>
    <s v="Diana DeGette"/>
  </r>
  <r>
    <n v="6688678"/>
    <x v="1"/>
    <s v="Diana DeGette"/>
  </r>
  <r>
    <n v="7272191"/>
    <x v="1"/>
    <s v="Diana DeGette"/>
  </r>
  <r>
    <n v="5679484"/>
    <x v="1"/>
    <s v="Diana DeGette"/>
  </r>
  <r>
    <n v="5499022"/>
    <x v="1"/>
    <s v="Diana DeGette"/>
  </r>
  <r>
    <n v="7431256"/>
    <x v="1"/>
    <s v="Diana DeGette"/>
  </r>
  <r>
    <n v="5633494"/>
    <x v="1"/>
    <s v="Diana DeGette"/>
  </r>
  <r>
    <n v="6899999"/>
    <x v="1"/>
    <s v="Diana DeGette"/>
  </r>
  <r>
    <n v="5839453"/>
    <x v="1"/>
    <s v="Diana DeGette"/>
  </r>
  <r>
    <n v="7758000"/>
    <x v="1"/>
    <s v="Diana DeGette"/>
  </r>
  <r>
    <n v="6595850"/>
    <x v="1"/>
    <s v="Diana DeGette"/>
  </r>
  <r>
    <n v="5042014"/>
    <x v="1"/>
    <s v="Diana DeGette"/>
  </r>
  <r>
    <n v="6577211"/>
    <x v="1"/>
    <s v="Diana DeGette"/>
  </r>
  <r>
    <n v="7379555"/>
    <x v="1"/>
    <s v="Diana DeGette"/>
  </r>
  <r>
    <n v="5063847"/>
    <x v="1"/>
    <s v="Diana DeGette"/>
  </r>
  <r>
    <n v="7955243"/>
    <x v="1"/>
    <s v="Diana DeGette"/>
  </r>
  <r>
    <n v="5241383"/>
    <x v="1"/>
    <s v="Diana DeGette"/>
  </r>
  <r>
    <n v="5648822"/>
    <x v="1"/>
    <s v="Diana DeGette"/>
  </r>
  <r>
    <n v="6323982"/>
    <x v="1"/>
    <s v="Diana DeGette"/>
  </r>
  <r>
    <n v="5489249"/>
    <x v="1"/>
    <s v="Diana DeGette"/>
  </r>
  <r>
    <n v="5097361"/>
    <x v="1"/>
    <s v="Diana DeGette"/>
  </r>
  <r>
    <n v="6094948"/>
    <x v="1"/>
    <s v="Diana DeGette"/>
  </r>
  <r>
    <n v="5166592"/>
    <x v="1"/>
    <s v="Diana DeGette"/>
  </r>
  <r>
    <n v="6976551"/>
    <x v="1"/>
    <s v="Diana DeGette"/>
  </r>
  <r>
    <n v="7599048"/>
    <x v="1"/>
    <s v="Diana DeGette"/>
  </r>
  <r>
    <n v="5599849"/>
    <x v="1"/>
    <s v="Diana DeGette"/>
  </r>
  <r>
    <n v="6333337"/>
    <x v="1"/>
    <s v="Diana DeGette"/>
  </r>
  <r>
    <n v="6239256"/>
    <x v="1"/>
    <s v="Diana DeGette"/>
  </r>
  <r>
    <n v="6279932"/>
    <x v="1"/>
    <s v="Diana DeGette"/>
  </r>
  <r>
    <n v="5179410"/>
    <x v="1"/>
    <s v="Diana DeGette"/>
  </r>
  <r>
    <n v="5522428"/>
    <x v="1"/>
    <s v="Diana DeGette"/>
  </r>
  <r>
    <n v="7659683"/>
    <x v="1"/>
    <s v="Diana DeGette"/>
  </r>
  <r>
    <n v="7694127"/>
    <x v="1"/>
    <s v="Diana DeGette"/>
  </r>
  <r>
    <n v="6805206"/>
    <x v="1"/>
    <s v="Diana DeGette"/>
  </r>
  <r>
    <n v="6202146"/>
    <x v="1"/>
    <s v="Diana DeGette"/>
  </r>
  <r>
    <n v="5673286"/>
    <x v="1"/>
    <s v="Diana DeGette"/>
  </r>
  <r>
    <n v="5231159"/>
    <x v="1"/>
    <s v="Diana DeGette"/>
  </r>
  <r>
    <n v="6457088"/>
    <x v="1"/>
    <s v="Diana DeGette"/>
  </r>
  <r>
    <n v="5681080"/>
    <x v="1"/>
    <s v="Diana DeGette"/>
  </r>
  <r>
    <n v="5852886"/>
    <x v="1"/>
    <s v="Diana DeGette"/>
  </r>
  <r>
    <n v="6995348"/>
    <x v="1"/>
    <s v="Diana DeGette"/>
  </r>
  <r>
    <n v="6210620"/>
    <x v="1"/>
    <s v="Diana DeGette"/>
  </r>
  <r>
    <n v="6067716"/>
    <x v="1"/>
    <s v="Diana DeGette"/>
  </r>
  <r>
    <n v="7754846"/>
    <x v="1"/>
    <s v="Diana DeGette"/>
  </r>
  <r>
    <n v="7280835"/>
    <x v="1"/>
    <s v="Diana DeGette"/>
  </r>
  <r>
    <n v="6314690"/>
    <x v="1"/>
    <s v="Diana DeGette"/>
  </r>
  <r>
    <n v="7847001"/>
    <x v="1"/>
    <s v="Diana DeGette"/>
  </r>
  <r>
    <n v="5932177"/>
    <x v="1"/>
    <s v="Diana DeGette"/>
  </r>
  <r>
    <n v="6275175"/>
    <x v="1"/>
    <s v="Diana DeGette"/>
  </r>
  <r>
    <n v="5290319"/>
    <x v="1"/>
    <s v="Diana DeGette"/>
  </r>
  <r>
    <n v="7997344"/>
    <x v="1"/>
    <s v="Diana DeGette"/>
  </r>
  <r>
    <n v="7572190"/>
    <x v="1"/>
    <s v="Diana DeGette"/>
  </r>
  <r>
    <n v="7770579"/>
    <x v="1"/>
    <s v="Diana DeGette"/>
  </r>
  <r>
    <n v="5013341"/>
    <x v="1"/>
    <s v="Diana DeGette"/>
  </r>
  <r>
    <n v="6397006"/>
    <x v="1"/>
    <s v="Diana DeGette"/>
  </r>
  <r>
    <n v="6002429"/>
    <x v="1"/>
    <s v="Diana DeGette"/>
  </r>
  <r>
    <n v="6492975"/>
    <x v="1"/>
    <s v="Diana DeGette"/>
  </r>
  <r>
    <n v="7492625"/>
    <x v="1"/>
    <s v="Diana DeGette"/>
  </r>
  <r>
    <n v="7313096"/>
    <x v="1"/>
    <s v="Diana DeGette"/>
  </r>
  <r>
    <n v="6144326"/>
    <x v="1"/>
    <s v="Diana DeGette"/>
  </r>
  <r>
    <n v="6434916"/>
    <x v="1"/>
    <s v="Diana DeGette"/>
  </r>
  <r>
    <n v="5771013"/>
    <x v="1"/>
    <s v="Diana DeGette"/>
  </r>
  <r>
    <n v="6739735"/>
    <x v="1"/>
    <s v="Diana DeGette"/>
  </r>
  <r>
    <n v="7530404"/>
    <x v="1"/>
    <s v="Diana DeGette"/>
  </r>
  <r>
    <n v="7735593"/>
    <x v="1"/>
    <s v="Diana DeGette"/>
  </r>
  <r>
    <n v="5179096"/>
    <x v="1"/>
    <s v="Diana DeGette"/>
  </r>
  <r>
    <n v="7333606"/>
    <x v="1"/>
    <s v="Diana DeGette"/>
  </r>
  <r>
    <n v="6222563"/>
    <x v="1"/>
    <s v="Diana DeGette"/>
  </r>
  <r>
    <n v="5598507"/>
    <x v="1"/>
    <s v="Diana DeGette"/>
  </r>
  <r>
    <n v="5839349"/>
    <x v="1"/>
    <s v="Diana DeGette"/>
  </r>
  <r>
    <n v="7055975"/>
    <x v="1"/>
    <s v="Diana DeGette"/>
  </r>
  <r>
    <n v="7323271"/>
    <x v="1"/>
    <s v="Diana DeGette"/>
  </r>
  <r>
    <n v="7670712"/>
    <x v="1"/>
    <s v="Diana DeGette"/>
  </r>
  <r>
    <n v="6233831"/>
    <x v="1"/>
    <s v="Diana DeGette"/>
  </r>
  <r>
    <n v="5028349"/>
    <x v="1"/>
    <s v="Diana DeGette"/>
  </r>
  <r>
    <n v="6341823"/>
    <x v="1"/>
    <s v="Diana DeGette"/>
  </r>
  <r>
    <n v="6359991"/>
    <x v="1"/>
    <s v="Diana DeGette"/>
  </r>
  <r>
    <n v="6381315"/>
    <x v="1"/>
    <s v="Diana DeGette"/>
  </r>
  <r>
    <n v="5344038"/>
    <x v="1"/>
    <s v="Diana DeGette"/>
  </r>
  <r>
    <n v="5462362"/>
    <x v="1"/>
    <s v="Diana DeGette"/>
  </r>
  <r>
    <n v="7902237"/>
    <x v="1"/>
    <s v="Diana DeGette"/>
  </r>
  <r>
    <n v="7001888"/>
    <x v="1"/>
    <s v="Diana DeGette"/>
  </r>
  <r>
    <n v="6090286"/>
    <x v="1"/>
    <s v="Diana DeGette"/>
  </r>
  <r>
    <n v="5913954"/>
    <x v="1"/>
    <s v="Diana DeGette"/>
  </r>
  <r>
    <n v="7136223"/>
    <x v="1"/>
    <s v="Diana DeGette"/>
  </r>
  <r>
    <n v="6522174"/>
    <x v="1"/>
    <s v="Diana DeGette"/>
  </r>
  <r>
    <n v="6135127"/>
    <x v="1"/>
    <s v="Diana DeGette"/>
  </r>
  <r>
    <n v="6680581"/>
    <x v="1"/>
    <s v="Diana DeGette"/>
  </r>
  <r>
    <n v="5480471"/>
    <x v="1"/>
    <s v="Diana DeGette"/>
  </r>
  <r>
    <n v="7994983"/>
    <x v="1"/>
    <s v="Diana DeGette"/>
  </r>
  <r>
    <n v="7676314"/>
    <x v="1"/>
    <s v="Diana DeGette"/>
  </r>
  <r>
    <n v="6648673"/>
    <x v="1"/>
    <s v="Diana DeGette"/>
  </r>
  <r>
    <n v="7261247"/>
    <x v="1"/>
    <s v="Diana DeGette"/>
  </r>
  <r>
    <n v="5711726"/>
    <x v="1"/>
    <s v="Diana DeGette"/>
  </r>
  <r>
    <n v="5331832"/>
    <x v="1"/>
    <s v="Diana DeGette"/>
  </r>
  <r>
    <n v="7318670"/>
    <x v="1"/>
    <s v="Diana DeGette"/>
  </r>
  <r>
    <n v="5094478"/>
    <x v="1"/>
    <s v="Diana DeGette"/>
  </r>
  <r>
    <n v="6576666"/>
    <x v="1"/>
    <s v="Diana DeGette"/>
  </r>
  <r>
    <n v="6933525"/>
    <x v="1"/>
    <s v="Diana DeGette"/>
  </r>
  <r>
    <n v="5693287"/>
    <x v="1"/>
    <s v="Diana DeGette"/>
  </r>
  <r>
    <n v="7728839"/>
    <x v="1"/>
    <s v="Diana DeGette"/>
  </r>
  <r>
    <n v="6751499"/>
    <x v="1"/>
    <s v="Diana DeGette"/>
  </r>
  <r>
    <n v="7552021"/>
    <x v="1"/>
    <s v="Diana DeGette"/>
  </r>
  <r>
    <n v="6161750"/>
    <x v="1"/>
    <s v="Diana DeGette"/>
  </r>
  <r>
    <n v="5931538"/>
    <x v="1"/>
    <s v="Diana DeGette"/>
  </r>
  <r>
    <n v="7019397"/>
    <x v="1"/>
    <s v="Diana DeGette"/>
  </r>
  <r>
    <n v="5398431"/>
    <x v="1"/>
    <s v="Diana DeGette"/>
  </r>
  <r>
    <n v="7916297"/>
    <x v="1"/>
    <s v="Diana DeGette"/>
  </r>
  <r>
    <n v="7723300"/>
    <x v="1"/>
    <s v="Diana DeGette"/>
  </r>
  <r>
    <n v="5987493"/>
    <x v="1"/>
    <s v="Diana DeGette"/>
  </r>
  <r>
    <n v="7477279"/>
    <x v="1"/>
    <s v="Diana DeGette"/>
  </r>
  <r>
    <n v="5055253"/>
    <x v="1"/>
    <s v="Diana DeGette"/>
  </r>
  <r>
    <n v="7390623"/>
    <x v="1"/>
    <s v="Diana DeGette"/>
  </r>
  <r>
    <n v="7199070"/>
    <x v="1"/>
    <s v="Diana DeGette"/>
  </r>
  <r>
    <n v="7116578"/>
    <x v="1"/>
    <s v="Diana DeGette"/>
  </r>
  <r>
    <n v="7714306"/>
    <x v="1"/>
    <s v="Diana DeGette"/>
  </r>
  <r>
    <n v="6997980"/>
    <x v="1"/>
    <s v="Diana DeGette"/>
  </r>
  <r>
    <n v="7112336"/>
    <x v="1"/>
    <s v="Diana DeGette"/>
  </r>
  <r>
    <n v="6620509"/>
    <x v="1"/>
    <s v="Diana DeGette"/>
  </r>
  <r>
    <n v="6344147"/>
    <x v="1"/>
    <s v="Diana DeGette"/>
  </r>
  <r>
    <n v="7838649"/>
    <x v="1"/>
    <s v="Diana DeGette"/>
  </r>
  <r>
    <n v="7281409"/>
    <x v="1"/>
    <s v="Diana DeGette"/>
  </r>
  <r>
    <n v="7152435"/>
    <x v="1"/>
    <s v="Diana DeGette"/>
  </r>
  <r>
    <n v="6391648"/>
    <x v="1"/>
    <s v="Diana DeGette"/>
  </r>
  <r>
    <n v="5441437"/>
    <x v="1"/>
    <s v="Diana DeGette"/>
  </r>
  <r>
    <n v="5863343"/>
    <x v="1"/>
    <s v="Diana DeGette"/>
  </r>
  <r>
    <n v="6375049"/>
    <x v="1"/>
    <s v="Diana DeGette"/>
  </r>
  <r>
    <n v="7330324"/>
    <x v="1"/>
    <s v="Diana DeGette"/>
  </r>
  <r>
    <n v="7850258"/>
    <x v="1"/>
    <s v="Diana DeGette"/>
  </r>
  <r>
    <n v="7793260"/>
    <x v="1"/>
    <s v="Diana DeGette"/>
  </r>
  <r>
    <n v="7748410"/>
    <x v="1"/>
    <s v="Diana DeGette"/>
  </r>
  <r>
    <n v="5510927"/>
    <x v="1"/>
    <s v="Diana DeGette"/>
  </r>
  <r>
    <n v="6823825"/>
    <x v="1"/>
    <s v="Diana DeGette"/>
  </r>
  <r>
    <n v="7391502"/>
    <x v="1"/>
    <s v="Diana DeGette"/>
  </r>
  <r>
    <n v="6964538"/>
    <x v="1"/>
    <s v="Diana DeGette"/>
  </r>
  <r>
    <n v="5608272"/>
    <x v="1"/>
    <s v="Diana DeGette"/>
  </r>
  <r>
    <n v="7627917"/>
    <x v="1"/>
    <s v="Diana DeGette"/>
  </r>
  <r>
    <n v="6064329"/>
    <x v="1"/>
    <s v="Diana DeGette"/>
  </r>
  <r>
    <n v="7256671"/>
    <x v="1"/>
    <s v="Diana DeGette"/>
  </r>
  <r>
    <n v="6493651"/>
    <x v="1"/>
    <s v="Diana DeGette"/>
  </r>
  <r>
    <n v="5993772"/>
    <x v="1"/>
    <s v="Diana DeGette"/>
  </r>
  <r>
    <n v="6999006"/>
    <x v="1"/>
    <s v="Diana DeGette"/>
  </r>
  <r>
    <n v="7522180"/>
    <x v="1"/>
    <s v="Diana DeGette"/>
  </r>
  <r>
    <n v="5009524"/>
    <x v="1"/>
    <s v="Diana DeGette"/>
  </r>
  <r>
    <n v="7141539"/>
    <x v="1"/>
    <s v="Diana DeGette"/>
  </r>
  <r>
    <n v="5274763"/>
    <x v="1"/>
    <s v="Diana DeGette"/>
  </r>
  <r>
    <n v="6817265"/>
    <x v="1"/>
    <s v="Diana DeGette"/>
  </r>
  <r>
    <n v="7692358"/>
    <x v="1"/>
    <s v="Diana DeGette"/>
  </r>
  <r>
    <n v="5765241"/>
    <x v="1"/>
    <s v="Diana DeGette"/>
  </r>
  <r>
    <n v="5485036"/>
    <x v="1"/>
    <s v="Diana DeGette"/>
  </r>
  <r>
    <n v="5136467"/>
    <x v="1"/>
    <s v="Diana DeGette"/>
  </r>
  <r>
    <n v="7913199"/>
    <x v="1"/>
    <s v="Diana DeGette"/>
  </r>
  <r>
    <n v="5126850"/>
    <x v="1"/>
    <s v="Diana DeGette"/>
  </r>
  <r>
    <n v="5617896"/>
    <x v="1"/>
    <s v="Diana DeGette"/>
  </r>
  <r>
    <n v="5996866"/>
    <x v="1"/>
    <s v="Diana DeGette"/>
  </r>
  <r>
    <n v="7308288"/>
    <x v="1"/>
    <s v="Diana DeGette"/>
  </r>
  <r>
    <n v="6418436"/>
    <x v="1"/>
    <s v="Diana DeGette"/>
  </r>
  <r>
    <n v="5027348"/>
    <x v="1"/>
    <s v="Diana DeGette"/>
  </r>
  <r>
    <n v="7511731"/>
    <x v="1"/>
    <s v="Diana DeGette"/>
  </r>
  <r>
    <n v="6403584"/>
    <x v="1"/>
    <s v="Diana DeGette"/>
  </r>
  <r>
    <n v="5185549"/>
    <x v="1"/>
    <s v="Diana DeGette"/>
  </r>
  <r>
    <n v="6172394"/>
    <x v="1"/>
    <s v="Diana DeGette"/>
  </r>
  <r>
    <n v="6797942"/>
    <x v="1"/>
    <s v="Diana DeGette"/>
  </r>
  <r>
    <n v="5858715"/>
    <x v="1"/>
    <s v="Diana DeGette"/>
  </r>
  <r>
    <n v="5199238"/>
    <x v="1"/>
    <s v="Diana DeGette"/>
  </r>
  <r>
    <n v="7468442"/>
    <x v="1"/>
    <s v="Diana DeGette"/>
  </r>
  <r>
    <n v="6074675"/>
    <x v="1"/>
    <s v="Diana DeGette"/>
  </r>
  <r>
    <n v="5805507"/>
    <x v="1"/>
    <s v="Diana DeGette"/>
  </r>
  <r>
    <n v="6755986"/>
    <x v="1"/>
    <s v="Diana DeGette"/>
  </r>
  <r>
    <n v="7645608"/>
    <x v="1"/>
    <s v="Diana DeGette"/>
  </r>
  <r>
    <n v="6544346"/>
    <x v="1"/>
    <s v="Diana DeGette"/>
  </r>
  <r>
    <n v="7404811"/>
    <x v="1"/>
    <s v="Diana DeGette"/>
  </r>
  <r>
    <n v="5419668"/>
    <x v="1"/>
    <s v="Diana DeGette"/>
  </r>
  <r>
    <n v="5555017"/>
    <x v="1"/>
    <s v="Diana DeGette"/>
  </r>
  <r>
    <n v="5180530"/>
    <x v="1"/>
    <s v="Diana DeGette"/>
  </r>
  <r>
    <n v="5342885"/>
    <x v="1"/>
    <s v="Diana DeGette"/>
  </r>
  <r>
    <n v="7391184"/>
    <x v="1"/>
    <s v="Diana DeGette"/>
  </r>
  <r>
    <n v="6072668"/>
    <x v="1"/>
    <s v="Diana DeGette"/>
  </r>
  <r>
    <n v="5258705"/>
    <x v="1"/>
    <s v="Diana DeGette"/>
  </r>
  <r>
    <n v="6237253"/>
    <x v="1"/>
    <s v="Diana DeGette"/>
  </r>
  <r>
    <n v="6384911"/>
    <x v="1"/>
    <s v="Diana DeGette"/>
  </r>
  <r>
    <n v="7995410"/>
    <x v="1"/>
    <s v="Diana DeGette"/>
  </r>
  <r>
    <n v="7474778"/>
    <x v="1"/>
    <s v="Diana DeGette"/>
  </r>
  <r>
    <n v="6776140"/>
    <x v="1"/>
    <s v="Diana DeGette"/>
  </r>
  <r>
    <n v="7097692"/>
    <x v="1"/>
    <s v="Diana DeGette"/>
  </r>
  <r>
    <n v="7600150"/>
    <x v="1"/>
    <s v="Diana DeGette"/>
  </r>
  <r>
    <n v="5473265"/>
    <x v="1"/>
    <s v="Diana DeGette"/>
  </r>
  <r>
    <n v="6144662"/>
    <x v="1"/>
    <s v="Diana DeGette"/>
  </r>
  <r>
    <n v="6253338"/>
    <x v="1"/>
    <s v="Diana DeGette"/>
  </r>
  <r>
    <n v="7287590"/>
    <x v="1"/>
    <s v="Diana DeGette"/>
  </r>
  <r>
    <n v="5174093"/>
    <x v="1"/>
    <s v="Diana DeGette"/>
  </r>
  <r>
    <n v="5141571"/>
    <x v="1"/>
    <s v="Diana DeGette"/>
  </r>
  <r>
    <n v="6916452"/>
    <x v="1"/>
    <s v="Diana DeGette"/>
  </r>
  <r>
    <n v="5371742"/>
    <x v="1"/>
    <s v="Diana DeGette"/>
  </r>
  <r>
    <n v="6481371"/>
    <x v="1"/>
    <s v="Diana DeGette"/>
  </r>
  <r>
    <n v="5613308"/>
    <x v="1"/>
    <s v="Diana DeGette"/>
  </r>
  <r>
    <n v="5611624"/>
    <x v="1"/>
    <s v="Diana DeGette"/>
  </r>
  <r>
    <n v="5825882"/>
    <x v="1"/>
    <s v="Diana DeGette"/>
  </r>
  <r>
    <n v="5760746"/>
    <x v="1"/>
    <s v="Diana DeGette"/>
  </r>
  <r>
    <n v="7682446"/>
    <x v="1"/>
    <s v="Diana DeGette"/>
  </r>
  <r>
    <n v="5504795"/>
    <x v="1"/>
    <s v="Diana DeGette"/>
  </r>
  <r>
    <n v="6301568"/>
    <x v="1"/>
    <s v="Diana DeGette"/>
  </r>
  <r>
    <n v="6542394"/>
    <x v="1"/>
    <s v="Diana DeGette"/>
  </r>
  <r>
    <n v="6604421"/>
    <x v="1"/>
    <s v="Diana DeGette"/>
  </r>
  <r>
    <n v="7956845"/>
    <x v="1"/>
    <s v="Diana DeGette"/>
  </r>
  <r>
    <n v="6801349"/>
    <x v="1"/>
    <s v="Diana DeGette"/>
  </r>
  <r>
    <n v="6745775"/>
    <x v="1"/>
    <s v="Diana DeGette"/>
  </r>
  <r>
    <n v="7051952"/>
    <x v="1"/>
    <s v="Diana DeGette"/>
  </r>
  <r>
    <n v="6465208"/>
    <x v="1"/>
    <s v="Diana DeGette"/>
  </r>
  <r>
    <n v="5723783"/>
    <x v="1"/>
    <s v="Diana DeGette"/>
  </r>
  <r>
    <n v="7493607"/>
    <x v="1"/>
    <s v="Diana DeGette"/>
  </r>
  <r>
    <n v="6129405"/>
    <x v="1"/>
    <s v="Diana DeGette"/>
  </r>
  <r>
    <n v="5909013"/>
    <x v="1"/>
    <s v="Diana DeGette"/>
  </r>
  <r>
    <n v="6628697"/>
    <x v="1"/>
    <s v="Diana DeGette"/>
  </r>
  <r>
    <n v="7765452"/>
    <x v="1"/>
    <s v="Diana DeGette"/>
  </r>
  <r>
    <n v="7346933"/>
    <x v="1"/>
    <s v="Diana DeGette"/>
  </r>
  <r>
    <n v="7809312"/>
    <x v="1"/>
    <s v="Diana DeGette"/>
  </r>
  <r>
    <n v="6305893"/>
    <x v="1"/>
    <s v="Diana DeGette"/>
  </r>
  <r>
    <n v="7981567"/>
    <x v="1"/>
    <s v="Diana DeGette"/>
  </r>
  <r>
    <n v="7151394"/>
    <x v="1"/>
    <s v="Diana DeGette"/>
  </r>
  <r>
    <n v="6212691"/>
    <x v="1"/>
    <s v="Diana DeGette"/>
  </r>
  <r>
    <n v="5325403"/>
    <x v="1"/>
    <s v="Diana DeGette"/>
  </r>
  <r>
    <n v="5009778"/>
    <x v="1"/>
    <s v="Diana DeGette"/>
  </r>
  <r>
    <n v="6009052"/>
    <x v="1"/>
    <s v="Diana DeGette"/>
  </r>
  <r>
    <n v="5605556"/>
    <x v="1"/>
    <s v="Diana DeGette"/>
  </r>
  <r>
    <n v="5120837"/>
    <x v="1"/>
    <s v="Diana DeGette"/>
  </r>
  <r>
    <n v="7584623"/>
    <x v="1"/>
    <s v="Diana DeGette"/>
  </r>
  <r>
    <n v="7825108"/>
    <x v="1"/>
    <s v="Diana DeGette"/>
  </r>
  <r>
    <n v="7056271"/>
    <x v="1"/>
    <s v="Diana DeGette"/>
  </r>
  <r>
    <n v="7883639"/>
    <x v="1"/>
    <s v="Diana DeGette"/>
  </r>
  <r>
    <n v="7274809"/>
    <x v="1"/>
    <s v="Diana DeGette"/>
  </r>
  <r>
    <n v="5840267"/>
    <x v="1"/>
    <s v="Diana DeGette"/>
  </r>
  <r>
    <n v="7321018"/>
    <x v="1"/>
    <s v="Diana DeGette"/>
  </r>
  <r>
    <n v="7673634"/>
    <x v="1"/>
    <s v="Diana DeGette"/>
  </r>
  <r>
    <n v="6892364"/>
    <x v="1"/>
    <s v="Diana DeGette"/>
  </r>
  <r>
    <n v="5695667"/>
    <x v="1"/>
    <s v="Diana DeGette"/>
  </r>
  <r>
    <n v="5559131"/>
    <x v="1"/>
    <s v="Diana DeGette"/>
  </r>
  <r>
    <n v="5387487"/>
    <x v="1"/>
    <s v="Diana DeGette"/>
  </r>
  <r>
    <n v="7763378"/>
    <x v="1"/>
    <s v="Diana DeGette"/>
  </r>
  <r>
    <n v="7864237"/>
    <x v="1"/>
    <s v="Diana DeGette"/>
  </r>
  <r>
    <n v="5685355"/>
    <x v="1"/>
    <s v="Diana DeGette"/>
  </r>
  <r>
    <n v="6329586"/>
    <x v="1"/>
    <s v="Diana DeGette"/>
  </r>
  <r>
    <n v="5801840"/>
    <x v="1"/>
    <s v="Diana DeGette"/>
  </r>
  <r>
    <n v="7018106"/>
    <x v="1"/>
    <s v="Diana DeGette"/>
  </r>
  <r>
    <n v="5015569"/>
    <x v="1"/>
    <s v="Diana DeGette"/>
  </r>
  <r>
    <n v="6532978"/>
    <x v="1"/>
    <s v="Diana DeGette"/>
  </r>
  <r>
    <n v="5121005"/>
    <x v="1"/>
    <s v="Diana DeGette"/>
  </r>
  <r>
    <n v="5286232"/>
    <x v="1"/>
    <s v="Diana DeGette"/>
  </r>
  <r>
    <n v="5323239"/>
    <x v="1"/>
    <s v="Diana DeGette"/>
  </r>
  <r>
    <n v="7265992"/>
    <x v="1"/>
    <s v="Diana DeGette"/>
  </r>
  <r>
    <n v="6165268"/>
    <x v="1"/>
    <s v="Diana DeGette"/>
  </r>
  <r>
    <n v="7038660"/>
    <x v="1"/>
    <s v="Diana DeGette"/>
  </r>
  <r>
    <n v="5977019"/>
    <x v="1"/>
    <s v="Diana DeGette"/>
  </r>
  <r>
    <n v="7824991"/>
    <x v="1"/>
    <s v="Diana DeGette"/>
  </r>
  <r>
    <n v="7789567"/>
    <x v="1"/>
    <s v="Diana DeGette"/>
  </r>
  <r>
    <n v="5236662"/>
    <x v="1"/>
    <s v="Diana DeGette"/>
  </r>
  <r>
    <n v="6942987"/>
    <x v="1"/>
    <s v="Diana DeGette"/>
  </r>
  <r>
    <n v="6440496"/>
    <x v="1"/>
    <s v="Diana DeGette"/>
  </r>
  <r>
    <n v="5750554"/>
    <x v="1"/>
    <s v="Diana DeGette"/>
  </r>
  <r>
    <n v="5310718"/>
    <x v="1"/>
    <s v="Diana DeGette"/>
  </r>
  <r>
    <n v="5062333"/>
    <x v="1"/>
    <s v="Diana DeGette"/>
  </r>
  <r>
    <n v="6473359"/>
    <x v="1"/>
    <s v="Diana DeGette"/>
  </r>
  <r>
    <n v="6288348"/>
    <x v="1"/>
    <s v="Diana DeGette"/>
  </r>
  <r>
    <n v="6225978"/>
    <x v="1"/>
    <s v="Diana DeGette"/>
  </r>
  <r>
    <n v="7305498"/>
    <x v="1"/>
    <s v="Diana DeGette"/>
  </r>
  <r>
    <n v="5385057"/>
    <x v="1"/>
    <s v="Diana DeGette"/>
  </r>
  <r>
    <n v="7120366"/>
    <x v="1"/>
    <s v="Diana DeGette"/>
  </r>
  <r>
    <n v="6972283"/>
    <x v="1"/>
    <s v="Diana DeGette"/>
  </r>
  <r>
    <n v="7442229"/>
    <x v="1"/>
    <s v="Diana DeGette"/>
  </r>
  <r>
    <n v="7810967"/>
    <x v="1"/>
    <s v="Diana DeGette"/>
  </r>
  <r>
    <n v="7987608"/>
    <x v="1"/>
    <s v="Diana DeGette"/>
  </r>
  <r>
    <n v="7637168"/>
    <x v="1"/>
    <s v="Diana DeGette"/>
  </r>
  <r>
    <n v="7236526"/>
    <x v="1"/>
    <s v="Diana DeGette"/>
  </r>
  <r>
    <n v="7872650"/>
    <x v="1"/>
    <s v="Diana DeGette"/>
  </r>
  <r>
    <n v="7946495"/>
    <x v="1"/>
    <s v="Diana DeGette"/>
  </r>
  <r>
    <n v="5993545"/>
    <x v="1"/>
    <s v="Diana DeGette"/>
  </r>
  <r>
    <n v="6124064"/>
    <x v="1"/>
    <s v="Diana DeGette"/>
  </r>
  <r>
    <n v="6091739"/>
    <x v="1"/>
    <s v="Diana DeGette"/>
  </r>
  <r>
    <n v="5999638"/>
    <x v="1"/>
    <s v="Diana DeGette"/>
  </r>
  <r>
    <n v="7059171"/>
    <x v="1"/>
    <s v="Diana DeGette"/>
  </r>
  <r>
    <n v="5660110"/>
    <x v="1"/>
    <s v="Diana DeGette"/>
  </r>
  <r>
    <n v="5079005"/>
    <x v="1"/>
    <s v="Diana DeGette"/>
  </r>
  <r>
    <n v="6095914"/>
    <x v="1"/>
    <s v="Diana DeGette"/>
  </r>
  <r>
    <n v="7829564"/>
    <x v="1"/>
    <s v="Diana DeGette"/>
  </r>
  <r>
    <n v="5403374"/>
    <x v="1"/>
    <s v="Diana DeGette"/>
  </r>
  <r>
    <n v="5206299"/>
    <x v="1"/>
    <s v="Diana DeGette"/>
  </r>
  <r>
    <n v="7031111"/>
    <x v="1"/>
    <s v="Diana DeGette"/>
  </r>
  <r>
    <n v="6475842"/>
    <x v="1"/>
    <s v="Diana DeGette"/>
  </r>
  <r>
    <n v="7458441"/>
    <x v="1"/>
    <s v="Diana DeGette"/>
  </r>
  <r>
    <n v="7730342"/>
    <x v="1"/>
    <s v="Diana DeGette"/>
  </r>
  <r>
    <n v="5200614"/>
    <x v="1"/>
    <s v="Diana DeGette"/>
  </r>
  <r>
    <n v="5429545"/>
    <x v="1"/>
    <s v="Diana DeGette"/>
  </r>
  <r>
    <n v="5798089"/>
    <x v="1"/>
    <s v="Diana DeGette"/>
  </r>
  <r>
    <n v="5827933"/>
    <x v="1"/>
    <s v="Diana DeGette"/>
  </r>
  <r>
    <n v="6423572"/>
    <x v="1"/>
    <s v="Diana DeGette"/>
  </r>
  <r>
    <n v="5042801"/>
    <x v="1"/>
    <s v="Diana DeGette"/>
  </r>
  <r>
    <n v="5680536"/>
    <x v="1"/>
    <s v="Diana DeGette"/>
  </r>
  <r>
    <n v="7728271"/>
    <x v="1"/>
    <s v="Diana DeGette"/>
  </r>
  <r>
    <n v="6395568"/>
    <x v="1"/>
    <s v="Diana DeGette"/>
  </r>
  <r>
    <n v="7299421"/>
    <x v="1"/>
    <s v="Diana DeGette"/>
  </r>
  <r>
    <n v="7813460"/>
    <x v="1"/>
    <s v="Diana DeGette"/>
  </r>
  <r>
    <n v="6021571"/>
    <x v="1"/>
    <s v="Diana DeGette"/>
  </r>
  <r>
    <n v="5908751"/>
    <x v="1"/>
    <s v="Diana DeGette"/>
  </r>
  <r>
    <n v="6226964"/>
    <x v="1"/>
    <s v="Diana DeGette"/>
  </r>
  <r>
    <n v="6997477"/>
    <x v="1"/>
    <s v="Diana DeGette"/>
  </r>
  <r>
    <n v="5396833"/>
    <x v="1"/>
    <s v="Diana DeGette"/>
  </r>
  <r>
    <n v="7480054"/>
    <x v="1"/>
    <s v="Diana DeGette"/>
  </r>
  <r>
    <n v="5760752"/>
    <x v="1"/>
    <s v="Diana DeGette"/>
  </r>
  <r>
    <n v="7982482"/>
    <x v="1"/>
    <s v="Diana DeGette"/>
  </r>
  <r>
    <n v="5849730"/>
    <x v="1"/>
    <s v="Diana DeGette"/>
  </r>
  <r>
    <n v="5180864"/>
    <x v="1"/>
    <s v="Diana DeGette"/>
  </r>
  <r>
    <n v="6258068"/>
    <x v="1"/>
    <s v="Diana DeGette"/>
  </r>
  <r>
    <n v="6317367"/>
    <x v="1"/>
    <s v="Diana DeGette"/>
  </r>
  <r>
    <n v="7731162"/>
    <x v="1"/>
    <s v="Diana DeGette"/>
  </r>
  <r>
    <n v="7905113"/>
    <x v="1"/>
    <s v="Diana DeGette"/>
  </r>
  <r>
    <n v="5984999"/>
    <x v="1"/>
    <s v="Diana DeGette"/>
  </r>
  <r>
    <n v="7424697"/>
    <x v="1"/>
    <s v="Diana DeGette"/>
  </r>
  <r>
    <n v="7357312"/>
    <x v="1"/>
    <s v="Diana DeGette"/>
  </r>
  <r>
    <n v="6048232"/>
    <x v="1"/>
    <s v="Diana DeGette"/>
  </r>
  <r>
    <n v="6937962"/>
    <x v="1"/>
    <s v="Diana DeGette"/>
  </r>
  <r>
    <n v="7278337"/>
    <x v="1"/>
    <s v="Diana DeGette"/>
  </r>
  <r>
    <n v="6045035"/>
    <x v="1"/>
    <s v="Diana DeGette"/>
  </r>
  <r>
    <n v="5136347"/>
    <x v="1"/>
    <s v="Diana DeGette"/>
  </r>
  <r>
    <n v="6606842"/>
    <x v="1"/>
    <s v="Diana DeGette"/>
  </r>
  <r>
    <n v="7159197"/>
    <x v="1"/>
    <s v="Diana DeGette"/>
  </r>
  <r>
    <n v="6171396"/>
    <x v="1"/>
    <s v="Diana DeGette"/>
  </r>
  <r>
    <n v="7665852"/>
    <x v="1"/>
    <s v="Diana DeGette"/>
  </r>
  <r>
    <n v="6042750"/>
    <x v="1"/>
    <s v="Diana DeGette"/>
  </r>
  <r>
    <n v="7663330"/>
    <x v="1"/>
    <s v="Diana DeGette"/>
  </r>
  <r>
    <n v="6934033"/>
    <x v="1"/>
    <s v="Diana DeGette"/>
  </r>
  <r>
    <n v="7762502"/>
    <x v="1"/>
    <s v="Diana DeGette"/>
  </r>
  <r>
    <n v="7893001"/>
    <x v="1"/>
    <s v="Diana DeGette"/>
  </r>
  <r>
    <n v="6223666"/>
    <x v="1"/>
    <s v="Diana DeGette"/>
  </r>
  <r>
    <n v="7603132"/>
    <x v="1"/>
    <s v="Diana DeGette"/>
  </r>
  <r>
    <n v="6918606"/>
    <x v="1"/>
    <s v="Diana DeGette"/>
  </r>
  <r>
    <n v="7164277"/>
    <x v="1"/>
    <s v="Diana DeGette"/>
  </r>
  <r>
    <n v="6423587"/>
    <x v="1"/>
    <s v="Diana DeGette"/>
  </r>
  <r>
    <n v="7084834"/>
    <x v="1"/>
    <s v="Diana DeGette"/>
  </r>
  <r>
    <n v="7758670"/>
    <x v="1"/>
    <s v="Diana DeGette"/>
  </r>
  <r>
    <n v="7175255"/>
    <x v="1"/>
    <s v="Diana DeGette"/>
  </r>
  <r>
    <n v="6696852"/>
    <x v="1"/>
    <s v="Diana DeGette"/>
  </r>
  <r>
    <n v="5406255"/>
    <x v="1"/>
    <s v="Diana DeGette"/>
  </r>
  <r>
    <n v="7585620"/>
    <x v="1"/>
    <s v="Diana DeGette"/>
  </r>
  <r>
    <n v="6430185"/>
    <x v="1"/>
    <s v="Diana DeGette"/>
  </r>
  <r>
    <n v="6232713"/>
    <x v="1"/>
    <s v="Diana DeGette"/>
  </r>
  <r>
    <n v="7093318"/>
    <x v="1"/>
    <s v="Diana DeGette"/>
  </r>
  <r>
    <n v="6227584"/>
    <x v="1"/>
    <s v="Diana DeGette"/>
  </r>
  <r>
    <n v="5195558"/>
    <x v="1"/>
    <s v="Diana DeGette"/>
  </r>
  <r>
    <n v="5272843"/>
    <x v="1"/>
    <s v="Diana DeGette"/>
  </r>
  <r>
    <n v="6692832"/>
    <x v="1"/>
    <s v="Diana DeGette"/>
  </r>
  <r>
    <n v="5148434"/>
    <x v="1"/>
    <s v="Diana DeGette"/>
  </r>
  <r>
    <n v="7299858"/>
    <x v="1"/>
    <s v="Diana DeGette"/>
  </r>
  <r>
    <n v="6027671"/>
    <x v="1"/>
    <s v="Diana DeGette"/>
  </r>
  <r>
    <n v="5059339"/>
    <x v="1"/>
    <s v="Diana DeGette"/>
  </r>
  <r>
    <n v="5048157"/>
    <x v="1"/>
    <s v="Diana DeGette"/>
  </r>
  <r>
    <n v="6411126"/>
    <x v="1"/>
    <s v="Diana DeGette"/>
  </r>
  <r>
    <n v="7414097"/>
    <x v="1"/>
    <s v="Diana DeGette"/>
  </r>
  <r>
    <n v="7422868"/>
    <x v="1"/>
    <s v="Diana DeGette"/>
  </r>
  <r>
    <n v="6824888"/>
    <x v="1"/>
    <s v="Diana DeGette"/>
  </r>
  <r>
    <n v="5757666"/>
    <x v="1"/>
    <s v="Diana DeGette"/>
  </r>
  <r>
    <n v="6045393"/>
    <x v="1"/>
    <s v="Diana DeGette"/>
  </r>
  <r>
    <n v="5709461"/>
    <x v="1"/>
    <s v="Diana DeGette"/>
  </r>
  <r>
    <n v="6843707"/>
    <x v="1"/>
    <s v="Diana DeGette"/>
  </r>
  <r>
    <n v="7726303"/>
    <x v="1"/>
    <s v="Diana DeGette"/>
  </r>
  <r>
    <n v="5179001"/>
    <x v="1"/>
    <s v="Diana DeGette"/>
  </r>
  <r>
    <n v="7246902"/>
    <x v="1"/>
    <s v="Diana DeGette"/>
  </r>
  <r>
    <n v="6932775"/>
    <x v="1"/>
    <s v="Diana DeGette"/>
  </r>
  <r>
    <n v="6059009"/>
    <x v="1"/>
    <s v="Diana DeGette"/>
  </r>
  <r>
    <n v="5753777"/>
    <x v="1"/>
    <s v="Diana DeGette"/>
  </r>
  <r>
    <n v="6354307"/>
    <x v="1"/>
    <s v="Diana DeGette"/>
  </r>
  <r>
    <n v="7866384"/>
    <x v="1"/>
    <s v="Diana DeGette"/>
  </r>
  <r>
    <n v="5289877"/>
    <x v="1"/>
    <s v="Diana DeGette"/>
  </r>
  <r>
    <n v="7844971"/>
    <x v="1"/>
    <s v="Diana DeGette"/>
  </r>
  <r>
    <n v="6051997"/>
    <x v="1"/>
    <s v="Diana DeGette"/>
  </r>
  <r>
    <n v="5832683"/>
    <x v="1"/>
    <s v="Diana DeGette"/>
  </r>
  <r>
    <n v="6514084"/>
    <x v="1"/>
    <s v="Diana DeGette"/>
  </r>
  <r>
    <n v="5346658"/>
    <x v="1"/>
    <s v="Diana DeGette"/>
  </r>
  <r>
    <n v="5071420"/>
    <x v="1"/>
    <s v="Diana DeGette"/>
  </r>
  <r>
    <n v="6737473"/>
    <x v="1"/>
    <s v="Diana DeGette"/>
  </r>
  <r>
    <n v="5877424"/>
    <x v="1"/>
    <s v="Diana DeGette"/>
  </r>
  <r>
    <n v="6745536"/>
    <x v="1"/>
    <s v="Diana DeGette"/>
  </r>
  <r>
    <n v="6525623"/>
    <x v="1"/>
    <s v="Diana DeGette"/>
  </r>
  <r>
    <n v="6142361"/>
    <x v="1"/>
    <s v="Diana DeGette"/>
  </r>
  <r>
    <n v="6841828"/>
    <x v="1"/>
    <s v="Diana DeGette"/>
  </r>
  <r>
    <n v="5693920"/>
    <x v="1"/>
    <s v="Diana DeGette"/>
  </r>
  <r>
    <n v="5175658"/>
    <x v="1"/>
    <s v="Diana DeGette"/>
  </r>
  <r>
    <n v="5479149"/>
    <x v="1"/>
    <s v="Diana DeGette"/>
  </r>
  <r>
    <n v="7691600"/>
    <x v="1"/>
    <s v="Diana DeGette"/>
  </r>
  <r>
    <n v="7414733"/>
    <x v="1"/>
    <s v="Diana DeGette"/>
  </r>
  <r>
    <n v="6906498"/>
    <x v="1"/>
    <s v="Diana DeGette"/>
  </r>
  <r>
    <n v="6391483"/>
    <x v="1"/>
    <s v="Diana DeGette"/>
  </r>
  <r>
    <n v="6233685"/>
    <x v="1"/>
    <s v="Diana DeGette"/>
  </r>
  <r>
    <n v="5618565"/>
    <x v="1"/>
    <s v="Diana DeGette"/>
  </r>
  <r>
    <n v="7097454"/>
    <x v="1"/>
    <s v="Diana DeGette"/>
  </r>
  <r>
    <n v="7624029"/>
    <x v="1"/>
    <s v="Diana DeGette"/>
  </r>
  <r>
    <n v="5469467"/>
    <x v="1"/>
    <s v="Diana DeGette"/>
  </r>
  <r>
    <n v="5814506"/>
    <x v="1"/>
    <s v="Diana DeGette"/>
  </r>
  <r>
    <n v="5270544"/>
    <x v="1"/>
    <s v="Diana DeGette"/>
  </r>
  <r>
    <n v="7288882"/>
    <x v="1"/>
    <s v="Diana DeGette"/>
  </r>
  <r>
    <n v="6581312"/>
    <x v="1"/>
    <s v="Diana DeGette"/>
  </r>
  <r>
    <n v="6312350"/>
    <x v="1"/>
    <s v="Diana DeGette"/>
  </r>
  <r>
    <n v="5881784"/>
    <x v="1"/>
    <s v="Diana DeGette"/>
  </r>
  <r>
    <n v="5586708"/>
    <x v="1"/>
    <s v="Diana DeGette"/>
  </r>
  <r>
    <n v="7468529"/>
    <x v="1"/>
    <s v="Diana DeGette"/>
  </r>
  <r>
    <n v="6036105"/>
    <x v="1"/>
    <s v="Diana DeGette"/>
  </r>
  <r>
    <n v="7027635"/>
    <x v="1"/>
    <s v="Diana DeGette"/>
  </r>
  <r>
    <n v="7460161"/>
    <x v="1"/>
    <s v="Diana DeGette"/>
  </r>
  <r>
    <n v="7887781"/>
    <x v="1"/>
    <s v="Diana DeGette"/>
  </r>
  <r>
    <n v="6809438"/>
    <x v="1"/>
    <s v="Diana DeGette"/>
  </r>
  <r>
    <n v="5426656"/>
    <x v="1"/>
    <s v="Diana DeGette"/>
  </r>
  <r>
    <n v="7112781"/>
    <x v="1"/>
    <s v="Diana DeGette"/>
  </r>
  <r>
    <n v="6809137"/>
    <x v="1"/>
    <s v="Diana DeGette"/>
  </r>
  <r>
    <n v="6895222"/>
    <x v="1"/>
    <s v="Diana DeGette"/>
  </r>
  <r>
    <n v="6483008"/>
    <x v="1"/>
    <s v="Diana DeGette"/>
  </r>
  <r>
    <n v="5547995"/>
    <x v="1"/>
    <s v="Diana DeGette"/>
  </r>
  <r>
    <n v="5576923"/>
    <x v="1"/>
    <s v="Diana DeGette"/>
  </r>
  <r>
    <n v="6795164"/>
    <x v="1"/>
    <s v="Diana DeGette"/>
  </r>
  <r>
    <n v="7271956"/>
    <x v="1"/>
    <s v="Diana DeGette"/>
  </r>
  <r>
    <n v="5889176"/>
    <x v="1"/>
    <s v="Diana DeGette"/>
  </r>
  <r>
    <n v="7917490"/>
    <x v="1"/>
    <s v="Diana DeGette"/>
  </r>
  <r>
    <n v="6444919"/>
    <x v="1"/>
    <s v="Diana DeGette"/>
  </r>
  <r>
    <n v="7023023"/>
    <x v="1"/>
    <s v="Diana DeGette"/>
  </r>
  <r>
    <n v="6024471"/>
    <x v="1"/>
    <s v="Diana DeGette"/>
  </r>
  <r>
    <n v="6904384"/>
    <x v="1"/>
    <s v="Diana DeGette"/>
  </r>
  <r>
    <n v="6016451"/>
    <x v="1"/>
    <s v="Diana DeGette"/>
  </r>
  <r>
    <n v="5366902"/>
    <x v="1"/>
    <s v="Diana DeGette"/>
  </r>
  <r>
    <n v="7464753"/>
    <x v="1"/>
    <s v="Diana DeGette"/>
  </r>
  <r>
    <n v="5563106"/>
    <x v="1"/>
    <s v="Diana DeGette"/>
  </r>
  <r>
    <n v="7791558"/>
    <x v="1"/>
    <s v="Diana DeGette"/>
  </r>
  <r>
    <n v="7898299"/>
    <x v="1"/>
    <s v="Diana DeGette"/>
  </r>
  <r>
    <n v="7019497"/>
    <x v="1"/>
    <s v="Diana DeGette"/>
  </r>
  <r>
    <n v="6991830"/>
    <x v="1"/>
    <s v="Diana DeGette"/>
  </r>
  <r>
    <n v="7129168"/>
    <x v="1"/>
    <s v="Diana DeGette"/>
  </r>
  <r>
    <n v="5651261"/>
    <x v="1"/>
    <s v="Diana DeGette"/>
  </r>
  <r>
    <n v="7887637"/>
    <x v="1"/>
    <s v="Diana DeGette"/>
  </r>
  <r>
    <n v="6491751"/>
    <x v="1"/>
    <s v="Diana DeGette"/>
  </r>
  <r>
    <n v="7801737"/>
    <x v="1"/>
    <s v="Diana DeGette"/>
  </r>
  <r>
    <n v="6279815"/>
    <x v="1"/>
    <s v="Diana DeGette"/>
  </r>
  <r>
    <n v="7307636"/>
    <x v="1"/>
    <s v="Diana DeGette"/>
  </r>
  <r>
    <n v="7923642"/>
    <x v="1"/>
    <s v="Diana DeGette"/>
  </r>
  <r>
    <n v="7986367"/>
    <x v="1"/>
    <s v="Diana DeGette"/>
  </r>
  <r>
    <n v="5498684"/>
    <x v="1"/>
    <s v="Diana DeGette"/>
  </r>
  <r>
    <n v="6056047"/>
    <x v="1"/>
    <s v="Diana DeGette"/>
  </r>
  <r>
    <n v="6695767"/>
    <x v="1"/>
    <s v="Diana DeGette"/>
  </r>
  <r>
    <n v="7454580"/>
    <x v="1"/>
    <s v="Diana DeGette"/>
  </r>
  <r>
    <n v="5965247"/>
    <x v="1"/>
    <s v="Diana DeGette"/>
  </r>
  <r>
    <n v="7426525"/>
    <x v="1"/>
    <s v="Diana DeGette"/>
  </r>
  <r>
    <n v="5698054"/>
    <x v="1"/>
    <s v="Diana DeGette"/>
  </r>
  <r>
    <n v="7514945"/>
    <x v="1"/>
    <s v="Diana DeGette"/>
  </r>
  <r>
    <n v="5714447"/>
    <x v="1"/>
    <s v="Diana DeGette"/>
  </r>
  <r>
    <n v="7341928"/>
    <x v="1"/>
    <s v="Diana DeGette"/>
  </r>
  <r>
    <n v="7264911"/>
    <x v="1"/>
    <s v="Diana DeGette"/>
  </r>
  <r>
    <n v="6799978"/>
    <x v="1"/>
    <s v="Diana DeGette"/>
  </r>
  <r>
    <n v="6184378"/>
    <x v="1"/>
    <s v="Diana DeGette"/>
  </r>
  <r>
    <n v="5539087"/>
    <x v="1"/>
    <s v="Diana DeGette"/>
  </r>
  <r>
    <n v="5157584"/>
    <x v="1"/>
    <s v="Diana DeGette"/>
  </r>
  <r>
    <n v="7542159"/>
    <x v="1"/>
    <s v="Diana DeGette"/>
  </r>
  <r>
    <n v="6251519"/>
    <x v="1"/>
    <s v="Diana DeGette"/>
  </r>
  <r>
    <n v="5127105"/>
    <x v="1"/>
    <s v="Diana DeGette"/>
  </r>
  <r>
    <n v="6507589"/>
    <x v="1"/>
    <s v="Diana DeGette"/>
  </r>
  <r>
    <n v="5977150"/>
    <x v="1"/>
    <s v="Diana DeGette"/>
  </r>
  <r>
    <n v="7083046"/>
    <x v="1"/>
    <s v="Diana DeGette"/>
  </r>
  <r>
    <n v="5597803"/>
    <x v="1"/>
    <s v="Diana DeGette"/>
  </r>
  <r>
    <n v="6909967"/>
    <x v="1"/>
    <s v="Diana DeGette"/>
  </r>
  <r>
    <n v="7697176"/>
    <x v="1"/>
    <s v="Diana DeGette"/>
  </r>
  <r>
    <n v="5359263"/>
    <x v="1"/>
    <s v="Diana DeGette"/>
  </r>
  <r>
    <n v="5635326"/>
    <x v="1"/>
    <s v="Diana DeGette"/>
  </r>
  <r>
    <n v="6865264"/>
    <x v="1"/>
    <s v="Diana DeGette"/>
  </r>
  <r>
    <n v="6169218"/>
    <x v="1"/>
    <s v="Diana DeGette"/>
  </r>
  <r>
    <n v="7680666"/>
    <x v="1"/>
    <s v="Diana DeGette"/>
  </r>
  <r>
    <n v="5556292"/>
    <x v="1"/>
    <s v="Diana DeGette"/>
  </r>
  <r>
    <n v="7911232"/>
    <x v="1"/>
    <s v="Diana DeGette"/>
  </r>
  <r>
    <n v="7853930"/>
    <x v="1"/>
    <s v="Diana DeGette"/>
  </r>
  <r>
    <n v="5696903"/>
    <x v="1"/>
    <s v="Diana DeGette"/>
  </r>
  <r>
    <n v="6070430"/>
    <x v="1"/>
    <s v="Diana DeGette"/>
  </r>
  <r>
    <n v="6275569"/>
    <x v="1"/>
    <s v="Diana DeGette"/>
  </r>
  <r>
    <n v="6301443"/>
    <x v="1"/>
    <s v="Diana DeGette"/>
  </r>
  <r>
    <n v="6428336"/>
    <x v="1"/>
    <s v="Diana DeGette"/>
  </r>
  <r>
    <n v="7649768"/>
    <x v="1"/>
    <s v="Diana DeGette"/>
  </r>
  <r>
    <n v="5580781"/>
    <x v="1"/>
    <s v="Diana DeGette"/>
  </r>
  <r>
    <n v="6530507"/>
    <x v="1"/>
    <s v="Diana DeGette"/>
  </r>
  <r>
    <n v="7659164"/>
    <x v="1"/>
    <s v="Diana DeGette"/>
  </r>
  <r>
    <n v="7332165"/>
    <x v="1"/>
    <s v="Diana DeGette"/>
  </r>
  <r>
    <n v="6787389"/>
    <x v="1"/>
    <s v="Diana DeGette"/>
  </r>
  <r>
    <n v="6168591"/>
    <x v="1"/>
    <s v="Diana DeGette"/>
  </r>
  <r>
    <n v="7986468"/>
    <x v="1"/>
    <s v="Diana DeGette"/>
  </r>
  <r>
    <n v="7524161"/>
    <x v="1"/>
    <s v="Diana DeGette"/>
  </r>
  <r>
    <n v="7027642"/>
    <x v="1"/>
    <s v="Diana DeGette"/>
  </r>
  <r>
    <n v="6240787"/>
    <x v="1"/>
    <s v="Diana DeGette"/>
  </r>
  <r>
    <n v="5281403"/>
    <x v="1"/>
    <s v="Diana DeGette"/>
  </r>
  <r>
    <n v="7241599"/>
    <x v="1"/>
    <s v="Diana DeGette"/>
  </r>
  <r>
    <n v="7487362"/>
    <x v="1"/>
    <s v="Diana DeGette"/>
  </r>
  <r>
    <n v="7047363"/>
    <x v="1"/>
    <s v="Diana DeGette"/>
  </r>
  <r>
    <n v="7829240"/>
    <x v="1"/>
    <s v="Diana DeGette"/>
  </r>
  <r>
    <n v="6764587"/>
    <x v="1"/>
    <s v="Diana DeGette"/>
  </r>
  <r>
    <n v="7174331"/>
    <x v="1"/>
    <s v="Diana DeGette"/>
  </r>
  <r>
    <n v="7405158"/>
    <x v="1"/>
    <s v="Diana DeGette"/>
  </r>
  <r>
    <n v="5198380"/>
    <x v="1"/>
    <s v="Diana DeGette"/>
  </r>
  <r>
    <n v="7179920"/>
    <x v="1"/>
    <s v="Diana DeGette"/>
  </r>
  <r>
    <n v="7992891"/>
    <x v="1"/>
    <s v="Diana DeGette"/>
  </r>
  <r>
    <n v="7317960"/>
    <x v="1"/>
    <s v="Diana DeGette"/>
  </r>
  <r>
    <n v="6122021"/>
    <x v="1"/>
    <s v="Diana DeGette"/>
  </r>
  <r>
    <n v="5392291"/>
    <x v="1"/>
    <s v="Diana DeGette"/>
  </r>
  <r>
    <n v="7516303"/>
    <x v="1"/>
    <s v="Diana DeGette"/>
  </r>
  <r>
    <n v="6609195"/>
    <x v="1"/>
    <s v="Diana DeGette"/>
  </r>
  <r>
    <n v="7900392"/>
    <x v="1"/>
    <s v="Diana DeGette"/>
  </r>
  <r>
    <n v="6573127"/>
    <x v="1"/>
    <s v="Diana DeGette"/>
  </r>
  <r>
    <n v="7128252"/>
    <x v="1"/>
    <s v="Diana DeGette"/>
  </r>
  <r>
    <n v="5620808"/>
    <x v="1"/>
    <s v="Diana DeGette"/>
  </r>
  <r>
    <n v="6436449"/>
    <x v="1"/>
    <s v="Diana DeGette"/>
  </r>
  <r>
    <n v="6061428"/>
    <x v="1"/>
    <s v="Diana DeGette"/>
  </r>
  <r>
    <n v="7570900"/>
    <x v="1"/>
    <s v="Diana DeGette"/>
  </r>
  <r>
    <n v="5716964"/>
    <x v="1"/>
    <s v="Diana DeGette"/>
  </r>
  <r>
    <n v="6379563"/>
    <x v="1"/>
    <s v="Diana DeGette"/>
  </r>
  <r>
    <n v="6356448"/>
    <x v="1"/>
    <s v="Diana DeGette"/>
  </r>
  <r>
    <n v="6547692"/>
    <x v="1"/>
    <s v="Diana DeGette"/>
  </r>
  <r>
    <n v="7270130"/>
    <x v="1"/>
    <s v="Diana DeGette"/>
  </r>
  <r>
    <n v="5695809"/>
    <x v="1"/>
    <s v="Diana DeGette"/>
  </r>
  <r>
    <n v="7454820"/>
    <x v="1"/>
    <s v="Diana DeGette"/>
  </r>
  <r>
    <n v="7830404"/>
    <x v="1"/>
    <s v="Diana DeGette"/>
  </r>
  <r>
    <n v="5771328"/>
    <x v="1"/>
    <s v="Diana DeGette"/>
  </r>
  <r>
    <n v="5913662"/>
    <x v="1"/>
    <s v="Diana DeGette"/>
  </r>
  <r>
    <n v="5297645"/>
    <x v="1"/>
    <s v="Diana DeGette"/>
  </r>
  <r>
    <n v="5611227"/>
    <x v="1"/>
    <s v="Diana DeGette"/>
  </r>
  <r>
    <n v="5195677"/>
    <x v="1"/>
    <s v="Diana DeGette"/>
  </r>
  <r>
    <n v="6091775"/>
    <x v="1"/>
    <s v="Diana DeGette"/>
  </r>
  <r>
    <n v="7984682"/>
    <x v="1"/>
    <s v="Diana DeGette"/>
  </r>
  <r>
    <n v="7463135"/>
    <x v="1"/>
    <s v="Diana DeGette"/>
  </r>
  <r>
    <n v="5400443"/>
    <x v="1"/>
    <s v="Diana DeGette"/>
  </r>
  <r>
    <n v="7566217"/>
    <x v="1"/>
    <s v="Diana DeGette"/>
  </r>
  <r>
    <n v="7605773"/>
    <x v="1"/>
    <s v="Diana DeGette"/>
  </r>
  <r>
    <n v="7579061"/>
    <x v="1"/>
    <s v="Diana DeGette"/>
  </r>
  <r>
    <n v="6408800"/>
    <x v="1"/>
    <s v="Diana DeGette"/>
  </r>
  <r>
    <n v="7207174"/>
    <x v="1"/>
    <s v="Diana DeGette"/>
  </r>
  <r>
    <n v="7030997"/>
    <x v="1"/>
    <s v="Diana DeGette"/>
  </r>
  <r>
    <n v="7066484"/>
    <x v="1"/>
    <s v="Diana DeGette"/>
  </r>
  <r>
    <n v="6648018"/>
    <x v="1"/>
    <s v="Diana DeGette"/>
  </r>
  <r>
    <n v="5889134"/>
    <x v="1"/>
    <s v="Diana DeGette"/>
  </r>
  <r>
    <n v="5175116"/>
    <x v="1"/>
    <s v="Diana DeGette"/>
  </r>
  <r>
    <n v="6221735"/>
    <x v="1"/>
    <s v="Diana DeGette"/>
  </r>
  <r>
    <n v="5665389"/>
    <x v="1"/>
    <s v="Diana DeGette"/>
  </r>
  <r>
    <n v="6064902"/>
    <x v="1"/>
    <s v="Diana DeGette"/>
  </r>
  <r>
    <n v="5608823"/>
    <x v="1"/>
    <s v="Diana DeGette"/>
  </r>
  <r>
    <n v="5001092"/>
    <x v="1"/>
    <s v="Diana DeGette"/>
  </r>
  <r>
    <n v="6521900"/>
    <x v="1"/>
    <s v="Diana DeGette"/>
  </r>
  <r>
    <n v="7543515"/>
    <x v="1"/>
    <s v="Diana DeGette"/>
  </r>
  <r>
    <n v="6418952"/>
    <x v="1"/>
    <s v="Diana DeGette"/>
  </r>
  <r>
    <n v="7722101"/>
    <x v="1"/>
    <s v="Diana DeGette"/>
  </r>
  <r>
    <n v="5872538"/>
    <x v="1"/>
    <s v="Diana DeGette"/>
  </r>
  <r>
    <n v="7654403"/>
    <x v="1"/>
    <s v="Diana DeGette"/>
  </r>
  <r>
    <n v="6555675"/>
    <x v="1"/>
    <s v="Diana DeGette"/>
  </r>
  <r>
    <n v="6965516"/>
    <x v="1"/>
    <s v="Diana DeGette"/>
  </r>
  <r>
    <n v="6187592"/>
    <x v="1"/>
    <s v="Diana DeGette"/>
  </r>
  <r>
    <n v="6971224"/>
    <x v="1"/>
    <s v="Diana DeGette"/>
  </r>
  <r>
    <n v="6735573"/>
    <x v="1"/>
    <s v="Diana DeGette"/>
  </r>
  <r>
    <n v="7424408"/>
    <x v="1"/>
    <s v="Diana DeGette"/>
  </r>
  <r>
    <n v="5363574"/>
    <x v="1"/>
    <s v="Diana DeGette"/>
  </r>
  <r>
    <n v="5822714"/>
    <x v="1"/>
    <s v="Diana DeGette"/>
  </r>
  <r>
    <n v="6269197"/>
    <x v="1"/>
    <s v="Diana DeGette"/>
  </r>
  <r>
    <n v="6081361"/>
    <x v="1"/>
    <s v="Diana DeGette"/>
  </r>
  <r>
    <n v="7663159"/>
    <x v="1"/>
    <s v="Diana DeGette"/>
  </r>
  <r>
    <n v="5474998"/>
    <x v="1"/>
    <s v="Diana DeGette"/>
  </r>
  <r>
    <n v="7904723"/>
    <x v="1"/>
    <s v="Diana DeGette"/>
  </r>
  <r>
    <n v="7547738"/>
    <x v="1"/>
    <s v="Diana DeGette"/>
  </r>
  <r>
    <n v="7565281"/>
    <x v="1"/>
    <s v="Diana DeGette"/>
  </r>
  <r>
    <n v="6339010"/>
    <x v="1"/>
    <s v="Diana DeGette"/>
  </r>
  <r>
    <n v="7057369"/>
    <x v="1"/>
    <s v="Diana DeGette"/>
  </r>
  <r>
    <n v="5791950"/>
    <x v="1"/>
    <s v="Diana DeGette"/>
  </r>
  <r>
    <n v="7309102"/>
    <x v="1"/>
    <s v="Diana DeGette"/>
  </r>
  <r>
    <n v="5315338"/>
    <x v="1"/>
    <s v="Diana DeGette"/>
  </r>
  <r>
    <n v="6804637"/>
    <x v="1"/>
    <s v="Diana DeGette"/>
  </r>
  <r>
    <n v="5688521"/>
    <x v="1"/>
    <s v="Diana DeGette"/>
  </r>
  <r>
    <n v="7802839"/>
    <x v="1"/>
    <s v="Diana DeGette"/>
  </r>
  <r>
    <n v="6905623"/>
    <x v="1"/>
    <s v="Diana DeGette"/>
  </r>
  <r>
    <n v="5615591"/>
    <x v="1"/>
    <s v="Diana DeGette"/>
  </r>
  <r>
    <n v="6333837"/>
    <x v="1"/>
    <s v="Diana DeGette"/>
  </r>
  <r>
    <n v="7483261"/>
    <x v="1"/>
    <s v="Diana DeGette"/>
  </r>
  <r>
    <n v="5160724"/>
    <x v="1"/>
    <s v="Diana DeGette"/>
  </r>
  <r>
    <n v="7146656"/>
    <x v="1"/>
    <s v="Diana DeGette"/>
  </r>
  <r>
    <n v="7486585"/>
    <x v="1"/>
    <s v="Diana DeGette"/>
  </r>
  <r>
    <n v="7633086"/>
    <x v="1"/>
    <s v="Diana DeGette"/>
  </r>
  <r>
    <n v="5650955"/>
    <x v="1"/>
    <s v="Diana DeGette"/>
  </r>
  <r>
    <n v="5886202"/>
    <x v="1"/>
    <s v="Diana DeGette"/>
  </r>
  <r>
    <n v="7572512"/>
    <x v="1"/>
    <s v="Diana DeGette"/>
  </r>
  <r>
    <n v="5463087"/>
    <x v="1"/>
    <s v="Diana DeGette"/>
  </r>
  <r>
    <n v="5395878"/>
    <x v="1"/>
    <s v="Diana DeGette"/>
  </r>
  <r>
    <n v="5787939"/>
    <x v="1"/>
    <s v="Diana DeGette"/>
  </r>
  <r>
    <n v="5385299"/>
    <x v="1"/>
    <s v="Diana DeGette"/>
  </r>
  <r>
    <n v="6853526"/>
    <x v="1"/>
    <s v="Diana DeGette"/>
  </r>
  <r>
    <n v="7107166"/>
    <x v="1"/>
    <s v="Diana DeGette"/>
  </r>
  <r>
    <n v="5413991"/>
    <x v="1"/>
    <s v="Diana DeGette"/>
  </r>
  <r>
    <n v="7598974"/>
    <x v="1"/>
    <s v="Diana DeGette"/>
  </r>
  <r>
    <n v="6185827"/>
    <x v="1"/>
    <s v="Diana DeGette"/>
  </r>
  <r>
    <n v="7521293"/>
    <x v="1"/>
    <s v="Diana DeGette"/>
  </r>
  <r>
    <n v="7772479"/>
    <x v="1"/>
    <s v="Diana DeGette"/>
  </r>
  <r>
    <n v="7214512"/>
    <x v="1"/>
    <s v="Diana DeGette"/>
  </r>
  <r>
    <n v="7878301"/>
    <x v="1"/>
    <s v="Diana DeGette"/>
  </r>
  <r>
    <n v="6882239"/>
    <x v="1"/>
    <s v="Diana DeGette"/>
  </r>
  <r>
    <n v="5571069"/>
    <x v="1"/>
    <s v="Diana DeGette"/>
  </r>
  <r>
    <n v="7914677"/>
    <x v="1"/>
    <s v="Diana DeGette"/>
  </r>
  <r>
    <n v="6760350"/>
    <x v="1"/>
    <s v="Diana DeGette"/>
  </r>
  <r>
    <n v="5295151"/>
    <x v="1"/>
    <s v="Diana DeGette"/>
  </r>
  <r>
    <n v="5639676"/>
    <x v="1"/>
    <s v="Diana DeGette"/>
  </r>
  <r>
    <n v="5959986"/>
    <x v="1"/>
    <s v="Diana DeGette"/>
  </r>
  <r>
    <n v="5059552"/>
    <x v="1"/>
    <s v="Diana DeGette"/>
  </r>
  <r>
    <n v="6613734"/>
    <x v="1"/>
    <s v="Diana DeGette"/>
  </r>
  <r>
    <n v="5154919"/>
    <x v="1"/>
    <s v="Diana DeGette"/>
  </r>
  <r>
    <n v="6251099"/>
    <x v="1"/>
    <s v="Diana DeGette"/>
  </r>
  <r>
    <n v="6448893"/>
    <x v="1"/>
    <s v="Diana DeGette"/>
  </r>
  <r>
    <n v="6201275"/>
    <x v="1"/>
    <s v="Diana DeGette"/>
  </r>
  <r>
    <n v="5809827"/>
    <x v="1"/>
    <s v="Diana DeGette"/>
  </r>
  <r>
    <n v="6435006"/>
    <x v="1"/>
    <s v="Diana DeGette"/>
  </r>
  <r>
    <n v="6787129"/>
    <x v="1"/>
    <s v="Diana DeGette"/>
  </r>
  <r>
    <n v="7054894"/>
    <x v="1"/>
    <s v="Diana DeGette"/>
  </r>
  <r>
    <n v="6370541"/>
    <x v="1"/>
    <s v="Diana DeGette"/>
  </r>
  <r>
    <n v="5860496"/>
    <x v="1"/>
    <s v="Diana DeGette"/>
  </r>
  <r>
    <n v="6585538"/>
    <x v="1"/>
    <s v="Diana DeGette"/>
  </r>
  <r>
    <n v="5697654"/>
    <x v="1"/>
    <s v="Diana DeGette"/>
  </r>
  <r>
    <n v="7165438"/>
    <x v="1"/>
    <s v="Diana DeGette"/>
  </r>
  <r>
    <n v="6757182"/>
    <x v="1"/>
    <s v="Diana DeGette"/>
  </r>
  <r>
    <n v="6817894"/>
    <x v="1"/>
    <s v="Diana DeGette"/>
  </r>
  <r>
    <n v="6524624"/>
    <x v="1"/>
    <s v="Diana DeGette"/>
  </r>
  <r>
    <n v="7748002"/>
    <x v="1"/>
    <s v="Diana DeGette"/>
  </r>
  <r>
    <n v="5663359"/>
    <x v="1"/>
    <s v="Diana DeGette"/>
  </r>
  <r>
    <n v="5294826"/>
    <x v="1"/>
    <s v="Diana DeGette"/>
  </r>
  <r>
    <n v="6492354"/>
    <x v="1"/>
    <s v="Diana DeGette"/>
  </r>
  <r>
    <n v="7491151"/>
    <x v="1"/>
    <s v="Diana DeGette"/>
  </r>
  <r>
    <n v="7426661"/>
    <x v="1"/>
    <s v="Diana DeGette"/>
  </r>
  <r>
    <n v="6987864"/>
    <x v="1"/>
    <s v="Diana DeGette"/>
  </r>
  <r>
    <n v="7121652"/>
    <x v="1"/>
    <s v="Diana DeGette"/>
  </r>
  <r>
    <n v="7834397"/>
    <x v="1"/>
    <s v="Diana DeGette"/>
  </r>
  <r>
    <n v="7690901"/>
    <x v="1"/>
    <s v="Diana DeGette"/>
  </r>
  <r>
    <n v="6939247"/>
    <x v="1"/>
    <s v="Diana DeGette"/>
  </r>
  <r>
    <n v="5391186"/>
    <x v="1"/>
    <s v="Diana DeGette"/>
  </r>
  <r>
    <n v="6099086"/>
    <x v="1"/>
    <s v="Diana DeGette"/>
  </r>
  <r>
    <n v="6107535"/>
    <x v="1"/>
    <s v="Diana DeGette"/>
  </r>
  <r>
    <n v="7622384"/>
    <x v="1"/>
    <s v="Diana DeGette"/>
  </r>
  <r>
    <n v="5122884"/>
    <x v="1"/>
    <s v="Diana DeGette"/>
  </r>
  <r>
    <n v="6050833"/>
    <x v="1"/>
    <s v="Diana DeGette"/>
  </r>
  <r>
    <n v="6598042"/>
    <x v="1"/>
    <s v="Diana DeGette"/>
  </r>
  <r>
    <n v="5565383"/>
    <x v="1"/>
    <s v="Diana DeGette"/>
  </r>
  <r>
    <n v="5606032"/>
    <x v="1"/>
    <s v="Diana DeGette"/>
  </r>
  <r>
    <n v="7535598"/>
    <x v="1"/>
    <s v="Diana DeGette"/>
  </r>
  <r>
    <n v="7329178"/>
    <x v="1"/>
    <s v="Diana DeGette"/>
  </r>
  <r>
    <n v="5921826"/>
    <x v="1"/>
    <s v="Diana DeGette"/>
  </r>
  <r>
    <n v="5116599"/>
    <x v="1"/>
    <s v="Diana DeGette"/>
  </r>
  <r>
    <n v="5576856"/>
    <x v="1"/>
    <s v="Diana DeGette"/>
  </r>
  <r>
    <n v="6333408"/>
    <x v="1"/>
    <s v="Diana DeGette"/>
  </r>
  <r>
    <n v="7002420"/>
    <x v="1"/>
    <s v="Diana DeGette"/>
  </r>
  <r>
    <n v="5354218"/>
    <x v="1"/>
    <s v="Diana DeGette"/>
  </r>
  <r>
    <n v="7894371"/>
    <x v="1"/>
    <s v="Diana DeGette"/>
  </r>
  <r>
    <n v="5740063"/>
    <x v="1"/>
    <s v="Diana DeGette"/>
  </r>
  <r>
    <n v="6122829"/>
    <x v="1"/>
    <s v="Diana DeGette"/>
  </r>
  <r>
    <n v="7140331"/>
    <x v="1"/>
    <s v="Diana DeGette"/>
  </r>
  <r>
    <n v="6540835"/>
    <x v="1"/>
    <s v="Diana DeGette"/>
  </r>
  <r>
    <n v="6233683"/>
    <x v="1"/>
    <s v="Diana DeGette"/>
  </r>
  <r>
    <n v="6793055"/>
    <x v="1"/>
    <s v="Diana DeGette"/>
  </r>
  <r>
    <n v="7645722"/>
    <x v="1"/>
    <s v="Diana DeGette"/>
  </r>
  <r>
    <n v="7874568"/>
    <x v="1"/>
    <s v="Diana DeGette"/>
  </r>
  <r>
    <n v="6481099"/>
    <x v="1"/>
    <s v="Diana DeGette"/>
  </r>
  <r>
    <n v="5718880"/>
    <x v="1"/>
    <s v="Diana DeGette"/>
  </r>
  <r>
    <n v="7097156"/>
    <x v="1"/>
    <s v="Diana DeGette"/>
  </r>
  <r>
    <n v="7254990"/>
    <x v="1"/>
    <s v="Diana DeGette"/>
  </r>
  <r>
    <n v="5891745"/>
    <x v="1"/>
    <s v="Diana DeGette"/>
  </r>
  <r>
    <n v="7381751"/>
    <x v="1"/>
    <s v="Diana DeGette"/>
  </r>
  <r>
    <n v="5708559"/>
    <x v="1"/>
    <s v="Diana DeGette"/>
  </r>
  <r>
    <n v="7451932"/>
    <x v="1"/>
    <s v="Diana DeGette"/>
  </r>
  <r>
    <n v="7715417"/>
    <x v="1"/>
    <s v="Diana DeGette"/>
  </r>
  <r>
    <n v="7426385"/>
    <x v="1"/>
    <s v="Diana DeGette"/>
  </r>
  <r>
    <n v="5119255"/>
    <x v="1"/>
    <s v="Diana DeGette"/>
  </r>
  <r>
    <n v="7087347"/>
    <x v="1"/>
    <s v="Diana DeGette"/>
  </r>
  <r>
    <n v="6773769"/>
    <x v="1"/>
    <s v="Diana DeGette"/>
  </r>
  <r>
    <n v="5189489"/>
    <x v="1"/>
    <s v="Diana DeGette"/>
  </r>
  <r>
    <n v="6346685"/>
    <x v="1"/>
    <s v="Diana DeGette"/>
  </r>
  <r>
    <n v="5023900"/>
    <x v="1"/>
    <s v="Diana DeGette"/>
  </r>
  <r>
    <n v="6746288"/>
    <x v="1"/>
    <s v="Diana DeGette"/>
  </r>
  <r>
    <n v="6015449"/>
    <x v="1"/>
    <s v="Diana DeGette"/>
  </r>
  <r>
    <n v="5281405"/>
    <x v="1"/>
    <s v="Diana DeGette"/>
  </r>
  <r>
    <n v="7076957"/>
    <x v="1"/>
    <s v="Diana DeGette"/>
  </r>
  <r>
    <n v="6160605"/>
    <x v="1"/>
    <s v="Diana DeGette"/>
  </r>
  <r>
    <n v="5871197"/>
    <x v="1"/>
    <s v="Diana DeGette"/>
  </r>
  <r>
    <n v="5881278"/>
    <x v="1"/>
    <s v="Diana DeGette"/>
  </r>
  <r>
    <n v="7125304"/>
    <x v="1"/>
    <s v="Diana DeGette"/>
  </r>
  <r>
    <n v="7568082"/>
    <x v="1"/>
    <s v="Diana DeGette"/>
  </r>
  <r>
    <n v="6557640"/>
    <x v="1"/>
    <s v="Diana DeGette"/>
  </r>
  <r>
    <n v="6049010"/>
    <x v="1"/>
    <s v="Diana DeGette"/>
  </r>
  <r>
    <n v="5900660"/>
    <x v="1"/>
    <s v="Diana DeGette"/>
  </r>
  <r>
    <n v="5703349"/>
    <x v="1"/>
    <s v="Diana DeGette"/>
  </r>
  <r>
    <n v="7203780"/>
    <x v="1"/>
    <s v="Diana DeGette"/>
  </r>
  <r>
    <n v="5443296"/>
    <x v="1"/>
    <s v="Diana DeGette"/>
  </r>
  <r>
    <n v="6433975"/>
    <x v="1"/>
    <s v="Diana DeGette"/>
  </r>
  <r>
    <n v="7747517"/>
    <x v="1"/>
    <s v="Diana DeGette"/>
  </r>
  <r>
    <n v="6819392"/>
    <x v="1"/>
    <s v="Diana DeGette"/>
  </r>
  <r>
    <n v="5543348"/>
    <x v="1"/>
    <s v="Diana DeGette"/>
  </r>
  <r>
    <n v="7574478"/>
    <x v="1"/>
    <s v="Diana DeGette"/>
  </r>
  <r>
    <n v="5390789"/>
    <x v="1"/>
    <s v="Diana DeGette"/>
  </r>
  <r>
    <n v="7462474"/>
    <x v="1"/>
    <s v="Diana DeGette"/>
  </r>
  <r>
    <n v="7123112"/>
    <x v="1"/>
    <s v="Diana DeGette"/>
  </r>
  <r>
    <n v="7254175"/>
    <x v="1"/>
    <s v="Diana DeGette"/>
  </r>
  <r>
    <n v="5583876"/>
    <x v="1"/>
    <s v="Diana DeGette"/>
  </r>
  <r>
    <n v="6224454"/>
    <x v="1"/>
    <s v="Diana DeGette"/>
  </r>
  <r>
    <n v="6428114"/>
    <x v="1"/>
    <s v="Diana DeGette"/>
  </r>
  <r>
    <n v="5101737"/>
    <x v="1"/>
    <s v="Diana DeGette"/>
  </r>
  <r>
    <n v="5543220"/>
    <x v="1"/>
    <s v="Diana DeGette"/>
  </r>
  <r>
    <n v="7512702"/>
    <x v="1"/>
    <s v="Diana DeGette"/>
  </r>
  <r>
    <n v="5677091"/>
    <x v="1"/>
    <s v="Diana DeGette"/>
  </r>
  <r>
    <n v="5094277"/>
    <x v="1"/>
    <s v="Diana DeGette"/>
  </r>
  <r>
    <n v="7474686"/>
    <x v="1"/>
    <s v="Diana DeGette"/>
  </r>
  <r>
    <n v="7351439"/>
    <x v="1"/>
    <s v="Diana DeGette"/>
  </r>
  <r>
    <n v="6905910"/>
    <x v="1"/>
    <s v="Diana DeGette"/>
  </r>
  <r>
    <n v="6727409"/>
    <x v="1"/>
    <s v="Diana DeGette"/>
  </r>
  <r>
    <n v="6352667"/>
    <x v="1"/>
    <s v="Diana DeGette"/>
  </r>
  <r>
    <n v="6979622"/>
    <x v="1"/>
    <s v="Diana DeGette"/>
  </r>
  <r>
    <n v="6499227"/>
    <x v="1"/>
    <s v="Diana DeGette"/>
  </r>
  <r>
    <n v="5167667"/>
    <x v="1"/>
    <s v="Diana DeGette"/>
  </r>
  <r>
    <n v="6301867"/>
    <x v="1"/>
    <s v="Diana DeGette"/>
  </r>
  <r>
    <n v="6795341"/>
    <x v="1"/>
    <s v="Diana DeGette"/>
  </r>
  <r>
    <n v="7143214"/>
    <x v="1"/>
    <s v="Diana DeGette"/>
  </r>
  <r>
    <n v="7824452"/>
    <x v="1"/>
    <s v="Diana DeGette"/>
  </r>
  <r>
    <n v="5466055"/>
    <x v="1"/>
    <s v="Diana DeGette"/>
  </r>
  <r>
    <n v="6053291"/>
    <x v="1"/>
    <s v="Diana DeGette"/>
  </r>
  <r>
    <n v="5714037"/>
    <x v="1"/>
    <s v="Diana DeGette"/>
  </r>
  <r>
    <n v="6515239"/>
    <x v="1"/>
    <s v="Diana DeGette"/>
  </r>
  <r>
    <n v="6611467"/>
    <x v="1"/>
    <s v="Diana DeGette"/>
  </r>
  <r>
    <n v="5245305"/>
    <x v="1"/>
    <s v="Diana DeGette"/>
  </r>
  <r>
    <n v="6864111"/>
    <x v="1"/>
    <s v="Diana DeGette"/>
  </r>
  <r>
    <n v="5574096"/>
    <x v="1"/>
    <s v="Diana DeGette"/>
  </r>
  <r>
    <n v="5686587"/>
    <x v="1"/>
    <s v="Diana DeGette"/>
  </r>
  <r>
    <n v="5115675"/>
    <x v="1"/>
    <s v="Diana DeGette"/>
  </r>
  <r>
    <n v="7956289"/>
    <x v="1"/>
    <s v="Diana DeGette"/>
  </r>
  <r>
    <n v="5312075"/>
    <x v="1"/>
    <s v="Diana DeGette"/>
  </r>
  <r>
    <n v="6269790"/>
    <x v="1"/>
    <s v="Diana DeGette"/>
  </r>
  <r>
    <n v="5374630"/>
    <x v="1"/>
    <s v="Diana DeGette"/>
  </r>
  <r>
    <n v="6298829"/>
    <x v="1"/>
    <s v="Diana DeGette"/>
  </r>
  <r>
    <n v="7484519"/>
    <x v="1"/>
    <s v="Diana DeGette"/>
  </r>
  <r>
    <n v="6345548"/>
    <x v="1"/>
    <s v="Diana DeGette"/>
  </r>
  <r>
    <n v="7663317"/>
    <x v="1"/>
    <s v="Diana DeGette"/>
  </r>
  <r>
    <n v="5946184"/>
    <x v="1"/>
    <s v="Diana DeGette"/>
  </r>
  <r>
    <n v="6021772"/>
    <x v="1"/>
    <s v="Diana DeGette"/>
  </r>
  <r>
    <n v="6523675"/>
    <x v="1"/>
    <s v="Diana DeGette"/>
  </r>
  <r>
    <n v="5922190"/>
    <x v="1"/>
    <s v="Diana DeGette"/>
  </r>
  <r>
    <n v="5267365"/>
    <x v="1"/>
    <s v="Diana DeGette"/>
  </r>
  <r>
    <n v="6937098"/>
    <x v="1"/>
    <s v="Diana DeGette"/>
  </r>
  <r>
    <n v="5422341"/>
    <x v="1"/>
    <s v="Diana DeGette"/>
  </r>
  <r>
    <n v="5061962"/>
    <x v="1"/>
    <s v="Diana DeGette"/>
  </r>
  <r>
    <n v="6179639"/>
    <x v="1"/>
    <s v="Diana DeGette"/>
  </r>
  <r>
    <n v="5582530"/>
    <x v="1"/>
    <s v="Diana DeGette"/>
  </r>
  <r>
    <n v="6712680"/>
    <x v="1"/>
    <s v="Diana DeGette"/>
  </r>
  <r>
    <n v="7397296"/>
    <x v="1"/>
    <s v="Diana DeGette"/>
  </r>
  <r>
    <n v="7166133"/>
    <x v="1"/>
    <s v="Diana DeGette"/>
  </r>
  <r>
    <n v="6492311"/>
    <x v="1"/>
    <s v="Diana DeGette"/>
  </r>
  <r>
    <n v="5431169"/>
    <x v="1"/>
    <s v="Diana DeGette"/>
  </r>
  <r>
    <n v="5942211"/>
    <x v="1"/>
    <s v="Diana DeGette"/>
  </r>
  <r>
    <n v="6877366"/>
    <x v="1"/>
    <s v="Diana DeGette"/>
  </r>
  <r>
    <n v="7991759"/>
    <x v="1"/>
    <s v="Diana DeGette"/>
  </r>
  <r>
    <n v="7379493"/>
    <x v="1"/>
    <s v="Diana DeGette"/>
  </r>
  <r>
    <n v="5087072"/>
    <x v="1"/>
    <s v="Diana DeGette"/>
  </r>
  <r>
    <n v="5920467"/>
    <x v="1"/>
    <s v="Diana DeGette"/>
  </r>
  <r>
    <n v="6046620"/>
    <x v="1"/>
    <s v="Diana DeGette"/>
  </r>
  <r>
    <n v="5171990"/>
    <x v="1"/>
    <s v="Diana DeGette"/>
  </r>
  <r>
    <n v="6519549"/>
    <x v="1"/>
    <s v="Diana DeGette"/>
  </r>
  <r>
    <n v="5571493"/>
    <x v="1"/>
    <s v="Diana DeGette"/>
  </r>
  <r>
    <n v="7238006"/>
    <x v="1"/>
    <s v="Diana DeGette"/>
  </r>
  <r>
    <n v="5460704"/>
    <x v="1"/>
    <s v="Diana DeGette"/>
  </r>
  <r>
    <n v="6171534"/>
    <x v="1"/>
    <s v="Diana DeGette"/>
  </r>
  <r>
    <n v="7063481"/>
    <x v="1"/>
    <s v="Diana DeGette"/>
  </r>
  <r>
    <n v="7454934"/>
    <x v="1"/>
    <s v="Diana DeGette"/>
  </r>
  <r>
    <n v="7583325"/>
    <x v="1"/>
    <s v="Diana DeGette"/>
  </r>
  <r>
    <n v="7295405"/>
    <x v="1"/>
    <s v="Diana DeGette"/>
  </r>
  <r>
    <n v="5807316"/>
    <x v="1"/>
    <s v="Diana DeGette"/>
  </r>
  <r>
    <n v="6149057"/>
    <x v="1"/>
    <s v="Diana DeGette"/>
  </r>
  <r>
    <n v="6999507"/>
    <x v="1"/>
    <s v="Diana DeGette"/>
  </r>
  <r>
    <n v="6551739"/>
    <x v="1"/>
    <s v="Diana DeGette"/>
  </r>
  <r>
    <n v="5346994"/>
    <x v="1"/>
    <s v="Diana DeGette"/>
  </r>
  <r>
    <n v="6648180"/>
    <x v="1"/>
    <s v="Diana DeGette"/>
  </r>
  <r>
    <n v="6779440"/>
    <x v="1"/>
    <s v="Diana DeGette"/>
  </r>
  <r>
    <n v="7979035"/>
    <x v="1"/>
    <s v="Diana DeGette"/>
  </r>
  <r>
    <n v="5941673"/>
    <x v="1"/>
    <s v="Diana DeGette"/>
  </r>
  <r>
    <n v="7322650"/>
    <x v="1"/>
    <s v="Diana DeGette"/>
  </r>
  <r>
    <n v="6047750"/>
    <x v="1"/>
    <s v="Diana DeGette"/>
  </r>
  <r>
    <n v="7339122"/>
    <x v="1"/>
    <s v="Diana DeGette"/>
  </r>
  <r>
    <n v="5786744"/>
    <x v="1"/>
    <s v="Diana DeGette"/>
  </r>
  <r>
    <n v="7380254"/>
    <x v="1"/>
    <s v="Diana DeGette"/>
  </r>
  <r>
    <n v="6535999"/>
    <x v="1"/>
    <s v="Diana DeGette"/>
  </r>
  <r>
    <n v="7396616"/>
    <x v="1"/>
    <s v="Diana DeGette"/>
  </r>
  <r>
    <n v="6541498"/>
    <x v="1"/>
    <s v="Diana DeGette"/>
  </r>
  <r>
    <n v="6309800"/>
    <x v="1"/>
    <s v="Diana DeGette"/>
  </r>
  <r>
    <n v="5529358"/>
    <x v="1"/>
    <s v="Diana DeGette"/>
  </r>
  <r>
    <n v="5069112"/>
    <x v="1"/>
    <s v="Diana DeGette"/>
  </r>
  <r>
    <n v="7651981"/>
    <x v="1"/>
    <s v="Diana DeGette"/>
  </r>
  <r>
    <n v="6393876"/>
    <x v="1"/>
    <s v="Diana DeGette"/>
  </r>
  <r>
    <n v="6413049"/>
    <x v="1"/>
    <s v="Diana DeGette"/>
  </r>
  <r>
    <n v="6890381"/>
    <x v="1"/>
    <s v="Diana DeGette"/>
  </r>
  <r>
    <n v="6709046"/>
    <x v="1"/>
    <s v="Diana DeGette"/>
  </r>
  <r>
    <n v="6309634"/>
    <x v="1"/>
    <s v="Diana DeGette"/>
  </r>
  <r>
    <n v="5772830"/>
    <x v="1"/>
    <s v="Diana DeGette"/>
  </r>
  <r>
    <n v="6201012"/>
    <x v="1"/>
    <s v="Diana DeGette"/>
  </r>
  <r>
    <n v="5097254"/>
    <x v="1"/>
    <s v="Diana DeGette"/>
  </r>
  <r>
    <n v="5656946"/>
    <x v="1"/>
    <s v="Diana DeGette"/>
  </r>
  <r>
    <n v="7782683"/>
    <x v="1"/>
    <s v="Diana DeGette"/>
  </r>
  <r>
    <n v="6845560"/>
    <x v="1"/>
    <s v="Diana DeGette"/>
  </r>
  <r>
    <n v="7752594"/>
    <x v="1"/>
    <s v="Diana DeGette"/>
  </r>
  <r>
    <n v="6405602"/>
    <x v="1"/>
    <s v="Diana DeGette"/>
  </r>
  <r>
    <n v="6939334"/>
    <x v="1"/>
    <s v="Diana DeGette"/>
  </r>
  <r>
    <n v="7709702"/>
    <x v="1"/>
    <s v="Diana DeGette"/>
  </r>
  <r>
    <n v="7700168"/>
    <x v="1"/>
    <s v="Diana DeGette"/>
  </r>
  <r>
    <n v="7470156"/>
    <x v="1"/>
    <s v="Diana DeGette"/>
  </r>
  <r>
    <n v="5771579"/>
    <x v="1"/>
    <s v="Diana DeGette"/>
  </r>
  <r>
    <n v="6293727"/>
    <x v="1"/>
    <s v="Diana DeGette"/>
  </r>
  <r>
    <n v="5027888"/>
    <x v="1"/>
    <s v="Diana DeGette"/>
  </r>
  <r>
    <n v="7933518"/>
    <x v="1"/>
    <s v="Diana DeGette"/>
  </r>
  <r>
    <n v="5690074"/>
    <x v="1"/>
    <s v="Diana DeGette"/>
  </r>
  <r>
    <n v="6974003"/>
    <x v="1"/>
    <s v="Diana DeGette"/>
  </r>
  <r>
    <n v="5708651"/>
    <x v="1"/>
    <s v="Diana DeGette"/>
  </r>
  <r>
    <n v="7091741"/>
    <x v="1"/>
    <s v="Diana DeGette"/>
  </r>
  <r>
    <n v="6471396"/>
    <x v="1"/>
    <s v="Diana DeGette"/>
  </r>
  <r>
    <n v="5167411"/>
    <x v="1"/>
    <s v="Diana DeGette"/>
  </r>
  <r>
    <n v="7285908"/>
    <x v="1"/>
    <s v="Diana DeGette"/>
  </r>
  <r>
    <n v="6393544"/>
    <x v="1"/>
    <s v="Diana DeGette"/>
  </r>
  <r>
    <n v="7723287"/>
    <x v="1"/>
    <s v="Diana DeGette"/>
  </r>
  <r>
    <n v="7833079"/>
    <x v="1"/>
    <s v="Diana DeGette"/>
  </r>
  <r>
    <n v="6656320"/>
    <x v="1"/>
    <s v="Diana DeGette"/>
  </r>
  <r>
    <n v="5539796"/>
    <x v="1"/>
    <s v="Diana DeGette"/>
  </r>
  <r>
    <n v="6742062"/>
    <x v="1"/>
    <s v="Diana DeGette"/>
  </r>
  <r>
    <n v="6759600"/>
    <x v="1"/>
    <s v="Diana DeGette"/>
  </r>
  <r>
    <n v="7332976"/>
    <x v="1"/>
    <s v="Diana DeGette"/>
  </r>
  <r>
    <n v="7196962"/>
    <x v="1"/>
    <s v="Diana DeGette"/>
  </r>
  <r>
    <n v="6771662"/>
    <x v="1"/>
    <s v="Diana DeGette"/>
  </r>
  <r>
    <n v="6083976"/>
    <x v="1"/>
    <s v="Diana DeGette"/>
  </r>
  <r>
    <n v="6534306"/>
    <x v="1"/>
    <s v="Diana DeGette"/>
  </r>
  <r>
    <n v="5654298"/>
    <x v="1"/>
    <s v="Diana DeGette"/>
  </r>
  <r>
    <n v="7121143"/>
    <x v="1"/>
    <s v="Diana DeGette"/>
  </r>
  <r>
    <n v="5087881"/>
    <x v="1"/>
    <s v="Diana DeGette"/>
  </r>
  <r>
    <n v="6186859"/>
    <x v="1"/>
    <s v="Diana DeGette"/>
  </r>
  <r>
    <n v="7402099"/>
    <x v="1"/>
    <s v="Diana DeGette"/>
  </r>
  <r>
    <n v="5831436"/>
    <x v="1"/>
    <s v="Diana DeGette"/>
  </r>
  <r>
    <n v="5479944"/>
    <x v="1"/>
    <s v="Diana DeGette"/>
  </r>
  <r>
    <n v="5676830"/>
    <x v="1"/>
    <s v="Diana DeGette"/>
  </r>
  <r>
    <n v="7180931"/>
    <x v="1"/>
    <s v="Diana DeGette"/>
  </r>
  <r>
    <n v="6131333"/>
    <x v="1"/>
    <s v="Diana DeGette"/>
  </r>
  <r>
    <n v="5117413"/>
    <x v="1"/>
    <s v="Diana DeGette"/>
  </r>
  <r>
    <n v="5558439"/>
    <x v="1"/>
    <s v="Diana DeGette"/>
  </r>
  <r>
    <n v="7781608"/>
    <x v="1"/>
    <s v="Diana DeGette"/>
  </r>
  <r>
    <n v="5405779"/>
    <x v="1"/>
    <s v="Diana DeGette"/>
  </r>
  <r>
    <n v="5322211"/>
    <x v="1"/>
    <s v="Diana DeGette"/>
  </r>
  <r>
    <n v="6829656"/>
    <x v="1"/>
    <s v="Diana DeGette"/>
  </r>
  <r>
    <n v="5013045"/>
    <x v="1"/>
    <s v="Diana DeGette"/>
  </r>
  <r>
    <n v="7000067"/>
    <x v="1"/>
    <s v="Diana DeGette"/>
  </r>
  <r>
    <n v="5982192"/>
    <x v="1"/>
    <s v="Diana DeGette"/>
  </r>
  <r>
    <n v="6698762"/>
    <x v="1"/>
    <s v="Diana DeGette"/>
  </r>
  <r>
    <n v="7107427"/>
    <x v="1"/>
    <s v="Diana DeGette"/>
  </r>
  <r>
    <n v="7501062"/>
    <x v="1"/>
    <s v="Diana DeGette"/>
  </r>
  <r>
    <n v="6196970"/>
    <x v="1"/>
    <s v="Diana DeGette"/>
  </r>
  <r>
    <n v="5397207"/>
    <x v="1"/>
    <s v="Diana DeGette"/>
  </r>
  <r>
    <n v="6963557"/>
    <x v="1"/>
    <s v="Diana DeGette"/>
  </r>
  <r>
    <n v="6006457"/>
    <x v="1"/>
    <s v="Diana DeGette"/>
  </r>
  <r>
    <n v="6135973"/>
    <x v="1"/>
    <s v="Diana DeGette"/>
  </r>
  <r>
    <n v="5385811"/>
    <x v="1"/>
    <s v="Diana DeGette"/>
  </r>
  <r>
    <n v="5541215"/>
    <x v="1"/>
    <s v="Diana DeGette"/>
  </r>
  <r>
    <n v="5035768"/>
    <x v="1"/>
    <s v="Diana DeGette"/>
  </r>
  <r>
    <n v="5946182"/>
    <x v="1"/>
    <s v="Diana DeGette"/>
  </r>
  <r>
    <n v="7505513"/>
    <x v="1"/>
    <s v="Diana DeGette"/>
  </r>
  <r>
    <n v="5604259"/>
    <x v="1"/>
    <s v="Diana DeGette"/>
  </r>
  <r>
    <n v="5128943"/>
    <x v="1"/>
    <s v="Diana DeGette"/>
  </r>
  <r>
    <n v="5299850"/>
    <x v="1"/>
    <s v="Diana DeGette"/>
  </r>
  <r>
    <n v="6155608"/>
    <x v="1"/>
    <s v="Diana DeGette"/>
  </r>
  <r>
    <n v="7038149"/>
    <x v="1"/>
    <s v="Diana DeGette"/>
  </r>
  <r>
    <n v="7556650"/>
    <x v="1"/>
    <s v="Diana DeGette"/>
  </r>
  <r>
    <n v="5965587"/>
    <x v="1"/>
    <s v="Diana DeGette"/>
  </r>
  <r>
    <n v="7221960"/>
    <x v="1"/>
    <s v="Diana DeGette"/>
  </r>
  <r>
    <n v="6899992"/>
    <x v="1"/>
    <s v="Diana DeGette"/>
  </r>
  <r>
    <n v="7885105"/>
    <x v="1"/>
    <s v="Diana DeGette"/>
  </r>
  <r>
    <n v="6529747"/>
    <x v="1"/>
    <s v="Diana DeGette"/>
  </r>
  <r>
    <n v="5870647"/>
    <x v="1"/>
    <s v="Diana DeGette"/>
  </r>
  <r>
    <n v="5474285"/>
    <x v="1"/>
    <s v="Diana DeGette"/>
  </r>
  <r>
    <n v="6507874"/>
    <x v="1"/>
    <s v="Diana DeGette"/>
  </r>
  <r>
    <n v="7591962"/>
    <x v="1"/>
    <s v="Diana DeGette"/>
  </r>
  <r>
    <n v="6659504"/>
    <x v="1"/>
    <s v="Diana DeGette"/>
  </r>
  <r>
    <n v="5791241"/>
    <x v="1"/>
    <s v="Diana DeGette"/>
  </r>
  <r>
    <n v="5281108"/>
    <x v="1"/>
    <s v="Diana DeGette"/>
  </r>
  <r>
    <n v="5084427"/>
    <x v="1"/>
    <s v="Diana DeGette"/>
  </r>
  <r>
    <n v="6330082"/>
    <x v="1"/>
    <s v="Diana DeGette"/>
  </r>
  <r>
    <n v="7216663"/>
    <x v="1"/>
    <s v="Diana DeGette"/>
  </r>
  <r>
    <n v="5086873"/>
    <x v="1"/>
    <s v="Diana DeGette"/>
  </r>
  <r>
    <n v="5373914"/>
    <x v="1"/>
    <s v="Diana DeGette"/>
  </r>
  <r>
    <n v="5247889"/>
    <x v="1"/>
    <s v="Diana DeGette"/>
  </r>
  <r>
    <n v="7364503"/>
    <x v="1"/>
    <s v="Diana DeGette"/>
  </r>
  <r>
    <n v="7993253"/>
    <x v="1"/>
    <s v="Diana DeGette"/>
  </r>
  <r>
    <n v="7932977"/>
    <x v="1"/>
    <s v="Diana DeGette"/>
  </r>
  <r>
    <n v="5966742"/>
    <x v="1"/>
    <s v="Diana DeGette"/>
  </r>
  <r>
    <n v="6365477"/>
    <x v="1"/>
    <s v="Diana DeGette"/>
  </r>
  <r>
    <n v="7595532"/>
    <x v="1"/>
    <s v="Diana DeGette"/>
  </r>
  <r>
    <n v="5584606"/>
    <x v="1"/>
    <s v="Diana DeGette"/>
  </r>
  <r>
    <n v="5259257"/>
    <x v="1"/>
    <s v="Diana DeGette"/>
  </r>
  <r>
    <n v="6715321"/>
    <x v="1"/>
    <s v="Diana DeGette"/>
  </r>
  <r>
    <n v="6540867"/>
    <x v="1"/>
    <s v="Diana DeGette"/>
  </r>
  <r>
    <n v="7644702"/>
    <x v="1"/>
    <s v="Diana DeGette"/>
  </r>
  <r>
    <n v="6844596"/>
    <x v="1"/>
    <s v="Diana DeGette"/>
  </r>
  <r>
    <n v="5491597"/>
    <x v="1"/>
    <s v="Diana DeGette"/>
  </r>
  <r>
    <n v="6732979"/>
    <x v="1"/>
    <s v="Diana DeGette"/>
  </r>
  <r>
    <n v="5358541"/>
    <x v="1"/>
    <s v="Diana DeGette"/>
  </r>
  <r>
    <n v="6452811"/>
    <x v="1"/>
    <s v="Diana DeGette"/>
  </r>
  <r>
    <n v="7652369"/>
    <x v="1"/>
    <s v="Diana DeGette"/>
  </r>
  <r>
    <n v="5328017"/>
    <x v="1"/>
    <s v="Diana DeGette"/>
  </r>
  <r>
    <n v="7591867"/>
    <x v="1"/>
    <s v="Diana DeGette"/>
  </r>
  <r>
    <n v="6821363"/>
    <x v="1"/>
    <s v="Diana DeGette"/>
  </r>
  <r>
    <n v="5765518"/>
    <x v="1"/>
    <s v="Diana DeGette"/>
  </r>
  <r>
    <n v="5882409"/>
    <x v="1"/>
    <s v="Diana DeGette"/>
  </r>
  <r>
    <n v="5839156"/>
    <x v="1"/>
    <s v="Diana DeGette"/>
  </r>
  <r>
    <n v="7155737"/>
    <x v="1"/>
    <s v="Diana DeGette"/>
  </r>
  <r>
    <n v="7876894"/>
    <x v="1"/>
    <s v="Diana DeGette"/>
  </r>
  <r>
    <n v="6224864"/>
    <x v="1"/>
    <s v="Diana DeGette"/>
  </r>
  <r>
    <n v="5194706"/>
    <x v="1"/>
    <s v="Diana DeGette"/>
  </r>
  <r>
    <n v="7851401"/>
    <x v="1"/>
    <s v="Diana DeGette"/>
  </r>
  <r>
    <n v="5464678"/>
    <x v="1"/>
    <s v="Diana DeGette"/>
  </r>
  <r>
    <n v="6426691"/>
    <x v="1"/>
    <s v="Diana DeGette"/>
  </r>
  <r>
    <n v="6720468"/>
    <x v="1"/>
    <s v="Diana DeGette"/>
  </r>
  <r>
    <n v="5605215"/>
    <x v="1"/>
    <s v="Diana DeGette"/>
  </r>
  <r>
    <n v="7388914"/>
    <x v="1"/>
    <s v="Diana DeGette"/>
  </r>
  <r>
    <n v="6657511"/>
    <x v="1"/>
    <s v="Diana DeGette"/>
  </r>
  <r>
    <n v="6678711"/>
    <x v="1"/>
    <s v="Diana DeGette"/>
  </r>
  <r>
    <n v="5096669"/>
    <x v="1"/>
    <s v="Diana DeGette"/>
  </r>
  <r>
    <n v="5807906"/>
    <x v="1"/>
    <s v="Diana DeGette"/>
  </r>
  <r>
    <n v="7456470"/>
    <x v="1"/>
    <s v="Diana DeGette"/>
  </r>
  <r>
    <n v="5500546"/>
    <x v="1"/>
    <s v="Diana DeGette"/>
  </r>
  <r>
    <n v="5312132"/>
    <x v="1"/>
    <s v="Diana DeGette"/>
  </r>
  <r>
    <n v="5559325"/>
    <x v="1"/>
    <s v="Diana DeGette"/>
  </r>
  <r>
    <n v="5811172"/>
    <x v="1"/>
    <s v="Diana DeGette"/>
  </r>
  <r>
    <n v="7740238"/>
    <x v="1"/>
    <s v="Diana DeGette"/>
  </r>
  <r>
    <n v="6043653"/>
    <x v="1"/>
    <s v="Diana DeGette"/>
  </r>
  <r>
    <n v="6674797"/>
    <x v="1"/>
    <s v="Diana DeGette"/>
  </r>
  <r>
    <n v="5076018"/>
    <x v="1"/>
    <s v="Diana DeGette"/>
  </r>
  <r>
    <n v="5395275"/>
    <x v="1"/>
    <s v="Diana DeGette"/>
  </r>
  <r>
    <n v="5838309"/>
    <x v="1"/>
    <s v="Diana DeGette"/>
  </r>
  <r>
    <n v="5064030"/>
    <x v="1"/>
    <s v="Diana DeGette"/>
  </r>
  <r>
    <n v="7154264"/>
    <x v="1"/>
    <s v="Diana DeGette"/>
  </r>
  <r>
    <n v="5394620"/>
    <x v="1"/>
    <s v="Diana DeGette"/>
  </r>
  <r>
    <n v="6983784"/>
    <x v="1"/>
    <s v="Diana DeGette"/>
  </r>
  <r>
    <n v="5755847"/>
    <x v="1"/>
    <s v="Diana DeGette"/>
  </r>
  <r>
    <n v="5479885"/>
    <x v="1"/>
    <s v="Diana DeGette"/>
  </r>
  <r>
    <n v="6338069"/>
    <x v="1"/>
    <s v="Diana DeGette"/>
  </r>
  <r>
    <n v="5127862"/>
    <x v="1"/>
    <s v="Diana DeGette"/>
  </r>
  <r>
    <n v="7849810"/>
    <x v="1"/>
    <s v="Diana DeGette"/>
  </r>
  <r>
    <n v="6153314"/>
    <x v="1"/>
    <s v="Diana DeGette"/>
  </r>
  <r>
    <n v="6473204"/>
    <x v="1"/>
    <s v="Diana DeGette"/>
  </r>
  <r>
    <n v="7714329"/>
    <x v="1"/>
    <s v="Diana DeGette"/>
  </r>
  <r>
    <n v="7213970"/>
    <x v="1"/>
    <s v="Diana DeGette"/>
  </r>
  <r>
    <n v="5919250"/>
    <x v="1"/>
    <s v="Diana DeGette"/>
  </r>
  <r>
    <n v="7652851"/>
    <x v="1"/>
    <s v="Diana DeGette"/>
  </r>
  <r>
    <n v="5040375"/>
    <x v="1"/>
    <s v="Diana DeGette"/>
  </r>
  <r>
    <n v="7040462"/>
    <x v="1"/>
    <s v="Diana DeGette"/>
  </r>
  <r>
    <n v="7043665"/>
    <x v="1"/>
    <s v="Diana DeGette"/>
  </r>
  <r>
    <n v="6064539"/>
    <x v="1"/>
    <s v="Diana DeGette"/>
  </r>
  <r>
    <n v="6658032"/>
    <x v="1"/>
    <s v="Diana DeGette"/>
  </r>
  <r>
    <n v="7099550"/>
    <x v="1"/>
    <s v="Diana DeGette"/>
  </r>
  <r>
    <n v="5560018"/>
    <x v="1"/>
    <s v="Diana DeGette"/>
  </r>
  <r>
    <n v="5203817"/>
    <x v="1"/>
    <s v="Diana DeGette"/>
  </r>
  <r>
    <n v="6153734"/>
    <x v="1"/>
    <s v="Diana DeGette"/>
  </r>
  <r>
    <n v="7529381"/>
    <x v="1"/>
    <s v="Diana DeGette"/>
  </r>
  <r>
    <n v="6338671"/>
    <x v="1"/>
    <s v="Diana DeGette"/>
  </r>
  <r>
    <n v="6075998"/>
    <x v="1"/>
    <s v="Diana DeGette"/>
  </r>
  <r>
    <n v="5485331"/>
    <x v="1"/>
    <s v="Diana DeGette"/>
  </r>
  <r>
    <n v="7337778"/>
    <x v="1"/>
    <s v="Diana DeGette"/>
  </r>
  <r>
    <n v="6759455"/>
    <x v="1"/>
    <s v="Diana DeGette"/>
  </r>
  <r>
    <n v="5195071"/>
    <x v="1"/>
    <s v="Diana DeGette"/>
  </r>
  <r>
    <n v="7864121"/>
    <x v="1"/>
    <s v="Diana DeGette"/>
  </r>
  <r>
    <n v="5337992"/>
    <x v="1"/>
    <s v="Diana DeGette"/>
  </r>
  <r>
    <n v="6019077"/>
    <x v="1"/>
    <s v="Diana DeGette"/>
  </r>
  <r>
    <n v="5753093"/>
    <x v="1"/>
    <s v="Diana DeGette"/>
  </r>
  <r>
    <n v="6337407"/>
    <x v="1"/>
    <s v="Diana DeGette"/>
  </r>
  <r>
    <n v="6854088"/>
    <x v="1"/>
    <s v="Diana DeGette"/>
  </r>
  <r>
    <n v="7212404"/>
    <x v="1"/>
    <s v="Diana DeGette"/>
  </r>
  <r>
    <n v="7582565"/>
    <x v="1"/>
    <s v="Diana DeGette"/>
  </r>
  <r>
    <n v="7843784"/>
    <x v="1"/>
    <s v="Diana DeGette"/>
  </r>
  <r>
    <n v="7704719"/>
    <x v="1"/>
    <s v="Diana DeGette"/>
  </r>
  <r>
    <n v="5045739"/>
    <x v="1"/>
    <s v="Diana DeGette"/>
  </r>
  <r>
    <n v="5198097"/>
    <x v="1"/>
    <s v="Diana DeGette"/>
  </r>
  <r>
    <n v="5063112"/>
    <x v="1"/>
    <s v="Diana DeGette"/>
  </r>
  <r>
    <n v="6639948"/>
    <x v="1"/>
    <s v="Diana DeGette"/>
  </r>
  <r>
    <n v="7375198"/>
    <x v="1"/>
    <s v="Diana DeGette"/>
  </r>
  <r>
    <n v="6538257"/>
    <x v="1"/>
    <s v="Diana DeGette"/>
  </r>
  <r>
    <n v="7856666"/>
    <x v="1"/>
    <s v="Diana DeGette"/>
  </r>
  <r>
    <n v="6221782"/>
    <x v="1"/>
    <s v="Diana DeGette"/>
  </r>
  <r>
    <n v="6307481"/>
    <x v="1"/>
    <s v="Diana DeGette"/>
  </r>
  <r>
    <n v="5098141"/>
    <x v="1"/>
    <s v="Diana DeGette"/>
  </r>
  <r>
    <n v="5412344"/>
    <x v="1"/>
    <s v="Diana DeGette"/>
  </r>
  <r>
    <n v="5647032"/>
    <x v="1"/>
    <s v="Diana DeGette"/>
  </r>
  <r>
    <n v="5809533"/>
    <x v="1"/>
    <s v="Diana DeGette"/>
  </r>
  <r>
    <n v="5673959"/>
    <x v="1"/>
    <s v="Diana DeGette"/>
  </r>
  <r>
    <n v="6947880"/>
    <x v="1"/>
    <s v="Diana DeGette"/>
  </r>
  <r>
    <n v="6494258"/>
    <x v="1"/>
    <s v="Diana DeGette"/>
  </r>
  <r>
    <n v="5926055"/>
    <x v="1"/>
    <s v="Diana DeGette"/>
  </r>
  <r>
    <n v="7839670"/>
    <x v="1"/>
    <s v="Diana DeGette"/>
  </r>
  <r>
    <n v="5873566"/>
    <x v="1"/>
    <s v="Diana DeGette"/>
  </r>
  <r>
    <n v="7262997"/>
    <x v="1"/>
    <s v="Diana DeGette"/>
  </r>
  <r>
    <n v="5118147"/>
    <x v="1"/>
    <s v="Diana DeGette"/>
  </r>
  <r>
    <n v="5535593"/>
    <x v="1"/>
    <s v="Diana DeGette"/>
  </r>
  <r>
    <n v="7483586"/>
    <x v="1"/>
    <s v="Diana DeGette"/>
  </r>
  <r>
    <n v="5585813"/>
    <x v="1"/>
    <s v="Diana DeGette"/>
  </r>
  <r>
    <n v="7795610"/>
    <x v="1"/>
    <s v="Diana DeGette"/>
  </r>
  <r>
    <n v="5175141"/>
    <x v="1"/>
    <s v="Diana DeGette"/>
  </r>
  <r>
    <n v="6803333"/>
    <x v="1"/>
    <s v="Diana DeGette"/>
  </r>
  <r>
    <n v="7144269"/>
    <x v="1"/>
    <s v="Diana DeGette"/>
  </r>
  <r>
    <n v="5776924"/>
    <x v="1"/>
    <s v="Diana DeGette"/>
  </r>
  <r>
    <n v="5484980"/>
    <x v="1"/>
    <s v="Diana DeGette"/>
  </r>
  <r>
    <n v="7281939"/>
    <x v="1"/>
    <s v="Diana DeGette"/>
  </r>
  <r>
    <n v="7754856"/>
    <x v="1"/>
    <s v="Diana DeGette"/>
  </r>
  <r>
    <n v="5770256"/>
    <x v="1"/>
    <s v="Diana DeGette"/>
  </r>
  <r>
    <n v="6166703"/>
    <x v="1"/>
    <s v="Diana DeGette"/>
  </r>
  <r>
    <n v="5950027"/>
    <x v="1"/>
    <s v="Diana DeGette"/>
  </r>
  <r>
    <n v="5640833"/>
    <x v="1"/>
    <s v="Diana DeGette"/>
  </r>
  <r>
    <n v="7113245"/>
    <x v="1"/>
    <s v="Diana DeGette"/>
  </r>
  <r>
    <n v="7440608"/>
    <x v="1"/>
    <s v="Diana DeGette"/>
  </r>
  <r>
    <n v="7853480"/>
    <x v="1"/>
    <s v="Diana DeGette"/>
  </r>
  <r>
    <n v="7475337"/>
    <x v="1"/>
    <s v="Diana DeGette"/>
  </r>
  <r>
    <n v="6830021"/>
    <x v="1"/>
    <s v="Diana DeGette"/>
  </r>
  <r>
    <n v="7982774"/>
    <x v="1"/>
    <s v="Diana DeGette"/>
  </r>
  <r>
    <n v="5906611"/>
    <x v="1"/>
    <s v="Diana DeGette"/>
  </r>
  <r>
    <n v="5348549"/>
    <x v="1"/>
    <s v="Diana DeGette"/>
  </r>
  <r>
    <n v="5341125"/>
    <x v="1"/>
    <s v="Diana DeGette"/>
  </r>
  <r>
    <n v="5349914"/>
    <x v="1"/>
    <s v="Diana DeGette"/>
  </r>
  <r>
    <n v="7034644"/>
    <x v="1"/>
    <s v="Diana DeGette"/>
  </r>
  <r>
    <n v="7741308"/>
    <x v="1"/>
    <s v="Diana DeGette"/>
  </r>
  <r>
    <n v="7493737"/>
    <x v="1"/>
    <s v="Diana DeGette"/>
  </r>
  <r>
    <n v="5847835"/>
    <x v="1"/>
    <s v="Diana DeGette"/>
  </r>
  <r>
    <n v="7689741"/>
    <x v="1"/>
    <s v="Diana DeGette"/>
  </r>
  <r>
    <n v="7061873"/>
    <x v="1"/>
    <s v="Diana DeGette"/>
  </r>
  <r>
    <n v="6841215"/>
    <x v="1"/>
    <s v="Diana DeGette"/>
  </r>
  <r>
    <n v="7591491"/>
    <x v="1"/>
    <s v="Diana DeGette"/>
  </r>
  <r>
    <n v="5711565"/>
    <x v="1"/>
    <s v="Diana DeGette"/>
  </r>
  <r>
    <n v="6821237"/>
    <x v="1"/>
    <s v="Diana DeGette"/>
  </r>
  <r>
    <n v="6598416"/>
    <x v="1"/>
    <s v="Diana DeGette"/>
  </r>
  <r>
    <n v="7257077"/>
    <x v="1"/>
    <s v="Diana DeGette"/>
  </r>
  <r>
    <n v="5940566"/>
    <x v="1"/>
    <s v="Diana DeGette"/>
  </r>
  <r>
    <n v="7461893"/>
    <x v="1"/>
    <s v="Diana DeGette"/>
  </r>
  <r>
    <n v="7606546"/>
    <x v="1"/>
    <s v="Diana DeGette"/>
  </r>
  <r>
    <n v="6188426"/>
    <x v="1"/>
    <s v="Diana DeGette"/>
  </r>
  <r>
    <n v="6163641"/>
    <x v="1"/>
    <s v="Diana DeGette"/>
  </r>
  <r>
    <n v="7207871"/>
    <x v="1"/>
    <s v="Diana DeGette"/>
  </r>
  <r>
    <n v="5708821"/>
    <x v="1"/>
    <s v="Diana DeGette"/>
  </r>
  <r>
    <n v="7201304"/>
    <x v="1"/>
    <s v="Diana DeGette"/>
  </r>
  <r>
    <n v="7972141"/>
    <x v="1"/>
    <s v="Diana DeGette"/>
  </r>
  <r>
    <n v="6097648"/>
    <x v="1"/>
    <s v="Diana DeGette"/>
  </r>
  <r>
    <n v="6863783"/>
    <x v="1"/>
    <s v="Diana DeGette"/>
  </r>
  <r>
    <n v="6205168"/>
    <x v="1"/>
    <s v="Diana DeGette"/>
  </r>
  <r>
    <n v="7641092"/>
    <x v="1"/>
    <s v="Diana DeGette"/>
  </r>
  <r>
    <n v="6435170"/>
    <x v="1"/>
    <s v="Diana DeGette"/>
  </r>
  <r>
    <n v="7463688"/>
    <x v="1"/>
    <s v="Diana DeGette"/>
  </r>
  <r>
    <n v="7171610"/>
    <x v="1"/>
    <s v="Diana DeGette"/>
  </r>
  <r>
    <n v="5854546"/>
    <x v="1"/>
    <s v="Diana DeGette"/>
  </r>
  <r>
    <n v="6722139"/>
    <x v="1"/>
    <s v="Diana DeGette"/>
  </r>
  <r>
    <n v="6088749"/>
    <x v="1"/>
    <s v="Diana DeGette"/>
  </r>
  <r>
    <n v="6524612"/>
    <x v="1"/>
    <s v="Diana DeGette"/>
  </r>
  <r>
    <n v="5112673"/>
    <x v="1"/>
    <s v="Diana DeGette"/>
  </r>
  <r>
    <n v="6576099"/>
    <x v="1"/>
    <s v="Diana DeGette"/>
  </r>
  <r>
    <n v="6939658"/>
    <x v="1"/>
    <s v="Diana DeGette"/>
  </r>
  <r>
    <n v="6026726"/>
    <x v="1"/>
    <s v="Diana DeGette"/>
  </r>
  <r>
    <n v="7256634"/>
    <x v="1"/>
    <s v="Diana DeGette"/>
  </r>
  <r>
    <n v="6493259"/>
    <x v="1"/>
    <s v="Diana DeGette"/>
  </r>
  <r>
    <n v="7008622"/>
    <x v="1"/>
    <s v="Diana DeGette"/>
  </r>
  <r>
    <n v="6087198"/>
    <x v="1"/>
    <s v="Diana DeGette"/>
  </r>
  <r>
    <n v="5326025"/>
    <x v="1"/>
    <s v="Diana DeGette"/>
  </r>
  <r>
    <n v="5932620"/>
    <x v="1"/>
    <s v="Diana DeGette"/>
  </r>
  <r>
    <n v="5482628"/>
    <x v="1"/>
    <s v="Diana DeGette"/>
  </r>
  <r>
    <n v="5803951"/>
    <x v="1"/>
    <s v="Diana DeGette"/>
  </r>
  <r>
    <n v="6044902"/>
    <x v="1"/>
    <s v="Diana DeGette"/>
  </r>
  <r>
    <n v="6390010"/>
    <x v="1"/>
    <s v="Diana DeGette"/>
  </r>
  <r>
    <n v="5732542"/>
    <x v="1"/>
    <s v="Diana DeGette"/>
  </r>
  <r>
    <n v="5002419"/>
    <x v="1"/>
    <s v="Diana DeGette"/>
  </r>
  <r>
    <n v="7309244"/>
    <x v="1"/>
    <s v="Diana DeGette"/>
  </r>
  <r>
    <n v="7159703"/>
    <x v="1"/>
    <s v="Diana DeGette"/>
  </r>
  <r>
    <n v="7850744"/>
    <x v="1"/>
    <s v="Diana DeGette"/>
  </r>
  <r>
    <n v="5228450"/>
    <x v="1"/>
    <s v="Diana DeGette"/>
  </r>
  <r>
    <n v="5160584"/>
    <x v="1"/>
    <s v="Diana DeGette"/>
  </r>
  <r>
    <n v="7823214"/>
    <x v="1"/>
    <s v="Diana DeGette"/>
  </r>
  <r>
    <n v="7820299"/>
    <x v="1"/>
    <s v="Diana DeGette"/>
  </r>
  <r>
    <n v="7481217"/>
    <x v="1"/>
    <s v="Diana DeGette"/>
  </r>
  <r>
    <n v="6325220"/>
    <x v="1"/>
    <s v="Diana DeGette"/>
  </r>
  <r>
    <n v="5227708"/>
    <x v="1"/>
    <s v="Diana DeGette"/>
  </r>
  <r>
    <n v="5943247"/>
    <x v="1"/>
    <s v="Diana DeGette"/>
  </r>
  <r>
    <n v="5694804"/>
    <x v="1"/>
    <s v="Diana DeGette"/>
  </r>
  <r>
    <n v="5869948"/>
    <x v="1"/>
    <s v="Diana DeGette"/>
  </r>
  <r>
    <n v="6154686"/>
    <x v="1"/>
    <s v="Diana DeGette"/>
  </r>
  <r>
    <n v="7110544"/>
    <x v="1"/>
    <s v="Diana DeGette"/>
  </r>
  <r>
    <n v="5406657"/>
    <x v="1"/>
    <s v="Diana DeGette"/>
  </r>
  <r>
    <n v="5964518"/>
    <x v="1"/>
    <s v="Diana DeGette"/>
  </r>
  <r>
    <n v="5179210"/>
    <x v="1"/>
    <s v="Diana DeGette"/>
  </r>
  <r>
    <n v="5657065"/>
    <x v="1"/>
    <s v="Diana DeGette"/>
  </r>
  <r>
    <n v="7562770"/>
    <x v="1"/>
    <s v="Diana DeGette"/>
  </r>
  <r>
    <n v="7754184"/>
    <x v="1"/>
    <s v="Diana DeGette"/>
  </r>
  <r>
    <n v="5482982"/>
    <x v="1"/>
    <s v="Diana DeGette"/>
  </r>
  <r>
    <n v="6132473"/>
    <x v="1"/>
    <s v="Diana DeGette"/>
  </r>
  <r>
    <n v="6237665"/>
    <x v="1"/>
    <s v="Diana DeGette"/>
  </r>
  <r>
    <n v="6029889"/>
    <x v="1"/>
    <s v="Diana DeGette"/>
  </r>
  <r>
    <n v="7061356"/>
    <x v="1"/>
    <s v="Diana DeGette"/>
  </r>
  <r>
    <n v="5140950"/>
    <x v="1"/>
    <s v="Diana DeGette"/>
  </r>
  <r>
    <n v="5092778"/>
    <x v="1"/>
    <s v="Diana DeGette"/>
  </r>
  <r>
    <n v="6573906"/>
    <x v="1"/>
    <s v="Diana DeGette"/>
  </r>
  <r>
    <n v="6357234"/>
    <x v="1"/>
    <s v="Diana DeGette"/>
  </r>
  <r>
    <n v="5155036"/>
    <x v="1"/>
    <s v="Diana DeGette"/>
  </r>
  <r>
    <n v="7510527"/>
    <x v="1"/>
    <s v="Diana DeGette"/>
  </r>
  <r>
    <n v="6873264"/>
    <x v="1"/>
    <s v="Diana DeGette"/>
  </r>
  <r>
    <n v="5463099"/>
    <x v="1"/>
    <s v="Diana DeGette"/>
  </r>
  <r>
    <n v="6120688"/>
    <x v="1"/>
    <s v="Diana DeGette"/>
  </r>
  <r>
    <n v="5139641"/>
    <x v="1"/>
    <s v="Diana DeGette"/>
  </r>
  <r>
    <n v="5906473"/>
    <x v="1"/>
    <s v="Diana DeGette"/>
  </r>
  <r>
    <n v="6651465"/>
    <x v="1"/>
    <s v="Diana DeGette"/>
  </r>
  <r>
    <n v="6342247"/>
    <x v="1"/>
    <s v="Diana DeGette"/>
  </r>
  <r>
    <n v="5580212"/>
    <x v="1"/>
    <s v="Diana DeGette"/>
  </r>
  <r>
    <n v="7859424"/>
    <x v="1"/>
    <s v="Diana DeGette"/>
  </r>
  <r>
    <n v="7513512"/>
    <x v="1"/>
    <s v="Diana DeGette"/>
  </r>
  <r>
    <n v="6678288"/>
    <x v="1"/>
    <s v="Diana DeGette"/>
  </r>
  <r>
    <n v="6964207"/>
    <x v="1"/>
    <s v="Diana DeGette"/>
  </r>
  <r>
    <n v="5144235"/>
    <x v="1"/>
    <s v="Diana DeGette"/>
  </r>
  <r>
    <n v="7192635"/>
    <x v="1"/>
    <s v="Diana DeGette"/>
  </r>
  <r>
    <n v="5693228"/>
    <x v="1"/>
    <s v="Diana DeGette"/>
  </r>
  <r>
    <n v="5315357"/>
    <x v="1"/>
    <s v="Diana DeGette"/>
  </r>
  <r>
    <n v="6279667"/>
    <x v="1"/>
    <s v="Diana DeGette"/>
  </r>
  <r>
    <n v="5312330"/>
    <x v="1"/>
    <s v="Diana DeGette"/>
  </r>
  <r>
    <n v="7056221"/>
    <x v="1"/>
    <s v="Diana DeGette"/>
  </r>
  <r>
    <n v="7609161"/>
    <x v="1"/>
    <s v="Diana DeGette"/>
  </r>
  <r>
    <n v="7461564"/>
    <x v="1"/>
    <s v="Diana DeGette"/>
  </r>
  <r>
    <n v="7930646"/>
    <x v="1"/>
    <s v="Diana DeGette"/>
  </r>
  <r>
    <n v="5011911"/>
    <x v="1"/>
    <s v="Diana DeGette"/>
  </r>
  <r>
    <n v="6185740"/>
    <x v="1"/>
    <s v="Diana DeGette"/>
  </r>
  <r>
    <n v="7025415"/>
    <x v="1"/>
    <s v="Diana DeGette"/>
  </r>
  <r>
    <n v="6422309"/>
    <x v="1"/>
    <s v="Diana DeGette"/>
  </r>
  <r>
    <n v="6497936"/>
    <x v="1"/>
    <s v="Diana DeGette"/>
  </r>
  <r>
    <n v="5879685"/>
    <x v="1"/>
    <s v="Diana DeGette"/>
  </r>
  <r>
    <n v="5800869"/>
    <x v="1"/>
    <s v="Diana DeGette"/>
  </r>
  <r>
    <n v="5392510"/>
    <x v="1"/>
    <s v="Diana DeGette"/>
  </r>
  <r>
    <n v="7539116"/>
    <x v="1"/>
    <s v="Diana DeGette"/>
  </r>
  <r>
    <n v="6197662"/>
    <x v="1"/>
    <s v="Diana DeGette"/>
  </r>
  <r>
    <n v="5174994"/>
    <x v="1"/>
    <s v="Diana DeGette"/>
  </r>
  <r>
    <n v="5541901"/>
    <x v="1"/>
    <s v="Diana DeGette"/>
  </r>
  <r>
    <n v="7387444"/>
    <x v="1"/>
    <s v="Diana DeGette"/>
  </r>
  <r>
    <n v="5338895"/>
    <x v="1"/>
    <s v="Diana DeGette"/>
  </r>
  <r>
    <n v="6719301"/>
    <x v="1"/>
    <s v="Diana DeGette"/>
  </r>
  <r>
    <n v="7971009"/>
    <x v="1"/>
    <s v="Diana DeGette"/>
  </r>
  <r>
    <n v="7099849"/>
    <x v="1"/>
    <s v="Diana DeGette"/>
  </r>
  <r>
    <n v="5512433"/>
    <x v="1"/>
    <s v="Diana DeGette"/>
  </r>
  <r>
    <n v="6766335"/>
    <x v="1"/>
    <s v="Diana DeGette"/>
  </r>
  <r>
    <n v="6425449"/>
    <x v="1"/>
    <s v="Diana DeGette"/>
  </r>
  <r>
    <n v="7756180"/>
    <x v="1"/>
    <s v="Diana DeGette"/>
  </r>
  <r>
    <n v="5162406"/>
    <x v="1"/>
    <s v="Diana DeGette"/>
  </r>
  <r>
    <n v="5623945"/>
    <x v="1"/>
    <s v="Diana DeGette"/>
  </r>
  <r>
    <n v="6813947"/>
    <x v="1"/>
    <s v="Diana DeGette"/>
  </r>
  <r>
    <n v="5102319"/>
    <x v="1"/>
    <s v="Diana DeGette"/>
  </r>
  <r>
    <n v="6008071"/>
    <x v="1"/>
    <s v="Diana DeGette"/>
  </r>
  <r>
    <n v="5735557"/>
    <x v="1"/>
    <s v="Diana DeGette"/>
  </r>
  <r>
    <n v="7793983"/>
    <x v="1"/>
    <s v="Diana DeGette"/>
  </r>
  <r>
    <n v="5265264"/>
    <x v="1"/>
    <s v="Diana DeGette"/>
  </r>
  <r>
    <n v="5968918"/>
    <x v="1"/>
    <s v="Diana DeGette"/>
  </r>
  <r>
    <n v="6476525"/>
    <x v="1"/>
    <s v="Diana DeGette"/>
  </r>
  <r>
    <n v="6244666"/>
    <x v="1"/>
    <s v="Diana DeGette"/>
  </r>
  <r>
    <n v="7645801"/>
    <x v="1"/>
    <s v="Diana DeGette"/>
  </r>
  <r>
    <n v="6262875"/>
    <x v="1"/>
    <s v="Diana DeGette"/>
  </r>
  <r>
    <n v="6115076"/>
    <x v="1"/>
    <s v="Diana DeGette"/>
  </r>
  <r>
    <n v="7572456"/>
    <x v="1"/>
    <s v="Diana DeGette"/>
  </r>
  <r>
    <n v="7307093"/>
    <x v="1"/>
    <s v="Diana DeGette"/>
  </r>
  <r>
    <n v="6603487"/>
    <x v="1"/>
    <s v="Diana DeGette"/>
  </r>
  <r>
    <n v="7029219"/>
    <x v="1"/>
    <s v="Diana DeGette"/>
  </r>
  <r>
    <n v="7783588"/>
    <x v="1"/>
    <s v="Diana DeGette"/>
  </r>
  <r>
    <n v="5291239"/>
    <x v="1"/>
    <s v="Diana DeGette"/>
  </r>
  <r>
    <n v="7682522"/>
    <x v="1"/>
    <s v="Diana DeGette"/>
  </r>
  <r>
    <n v="5994584"/>
    <x v="1"/>
    <s v="Diana DeGette"/>
  </r>
  <r>
    <n v="5382664"/>
    <x v="1"/>
    <s v="Diana DeGette"/>
  </r>
  <r>
    <n v="5790688"/>
    <x v="1"/>
    <s v="Diana DeGette"/>
  </r>
  <r>
    <n v="5577301"/>
    <x v="1"/>
    <s v="Diana DeGette"/>
  </r>
  <r>
    <n v="5025038"/>
    <x v="1"/>
    <s v="Diana DeGette"/>
  </r>
  <r>
    <n v="5388360"/>
    <x v="1"/>
    <s v="Diana DeGette"/>
  </r>
  <r>
    <n v="5035060"/>
    <x v="1"/>
    <s v="Diana DeGette"/>
  </r>
  <r>
    <n v="7441227"/>
    <x v="1"/>
    <s v="Diana DeGette"/>
  </r>
  <r>
    <n v="7922983"/>
    <x v="1"/>
    <s v="Diana DeGette"/>
  </r>
  <r>
    <n v="5907405"/>
    <x v="1"/>
    <s v="Diana DeGette"/>
  </r>
  <r>
    <n v="5823408"/>
    <x v="1"/>
    <s v="Diana DeGette"/>
  </r>
  <r>
    <n v="7102534"/>
    <x v="1"/>
    <s v="Diana DeGette"/>
  </r>
  <r>
    <n v="6646148"/>
    <x v="1"/>
    <s v="Diana DeGette"/>
  </r>
  <r>
    <n v="6391399"/>
    <x v="1"/>
    <s v="Diana DeGette"/>
  </r>
  <r>
    <n v="6321159"/>
    <x v="1"/>
    <s v="Diana DeGette"/>
  </r>
  <r>
    <n v="6124084"/>
    <x v="1"/>
    <s v="Diana DeGette"/>
  </r>
  <r>
    <n v="7939751"/>
    <x v="1"/>
    <s v="Diana DeGette"/>
  </r>
  <r>
    <n v="6203249"/>
    <x v="1"/>
    <s v="Diana DeGette"/>
  </r>
  <r>
    <n v="7177464"/>
    <x v="1"/>
    <s v="Diana DeGette"/>
  </r>
  <r>
    <n v="7614714"/>
    <x v="1"/>
    <s v="Diana DeGette"/>
  </r>
  <r>
    <n v="7504780"/>
    <x v="1"/>
    <s v="Diana DeGette"/>
  </r>
  <r>
    <n v="5564928"/>
    <x v="1"/>
    <s v="Diana DeGette"/>
  </r>
  <r>
    <n v="6744232"/>
    <x v="1"/>
    <s v="Diana DeGette"/>
  </r>
  <r>
    <n v="6387956"/>
    <x v="1"/>
    <s v="Diana DeGette"/>
  </r>
  <r>
    <n v="5201202"/>
    <x v="1"/>
    <s v="Diana DeGette"/>
  </r>
  <r>
    <n v="7921777"/>
    <x v="1"/>
    <s v="Diana DeGette"/>
  </r>
  <r>
    <n v="6994276"/>
    <x v="1"/>
    <s v="Diana DeGette"/>
  </r>
  <r>
    <n v="7526056"/>
    <x v="1"/>
    <s v="Diana DeGette"/>
  </r>
  <r>
    <n v="6927082"/>
    <x v="1"/>
    <s v="Diana DeGette"/>
  </r>
  <r>
    <n v="6279019"/>
    <x v="1"/>
    <s v="Diana DeGette"/>
  </r>
  <r>
    <n v="5413844"/>
    <x v="1"/>
    <s v="Diana DeGette"/>
  </r>
  <r>
    <n v="5627036"/>
    <x v="1"/>
    <s v="Diana DeGette"/>
  </r>
  <r>
    <n v="5175875"/>
    <x v="1"/>
    <s v="Diana DeGette"/>
  </r>
  <r>
    <n v="7889012"/>
    <x v="1"/>
    <s v="Diana DeGette"/>
  </r>
  <r>
    <n v="6208963"/>
    <x v="1"/>
    <s v="Diana DeGette"/>
  </r>
  <r>
    <n v="7733375"/>
    <x v="1"/>
    <s v="Diana DeGette"/>
  </r>
  <r>
    <n v="5564055"/>
    <x v="1"/>
    <s v="Diana DeGette"/>
  </r>
  <r>
    <n v="5462479"/>
    <x v="1"/>
    <s v="Diana DeGette"/>
  </r>
  <r>
    <n v="7269992"/>
    <x v="1"/>
    <s v="Diana DeGette"/>
  </r>
  <r>
    <n v="7398483"/>
    <x v="1"/>
    <s v="Diana DeGette"/>
  </r>
  <r>
    <n v="7383420"/>
    <x v="1"/>
    <s v="Diana DeGette"/>
  </r>
  <r>
    <n v="7117837"/>
    <x v="1"/>
    <s v="Diana DeGette"/>
  </r>
  <r>
    <n v="7153313"/>
    <x v="1"/>
    <s v="Diana DeGette"/>
  </r>
  <r>
    <n v="6802421"/>
    <x v="1"/>
    <s v="Diana DeGette"/>
  </r>
  <r>
    <n v="5518086"/>
    <x v="1"/>
    <s v="Diana DeGette"/>
  </r>
  <r>
    <n v="6042369"/>
    <x v="1"/>
    <s v="Diana DeGette"/>
  </r>
  <r>
    <n v="7049409"/>
    <x v="1"/>
    <s v="Diana DeGette"/>
  </r>
  <r>
    <n v="7989942"/>
    <x v="1"/>
    <s v="Diana DeGette"/>
  </r>
  <r>
    <n v="5270255"/>
    <x v="1"/>
    <s v="Diana DeGette"/>
  </r>
  <r>
    <n v="5224042"/>
    <x v="1"/>
    <s v="Diana DeGette"/>
  </r>
  <r>
    <n v="7996185"/>
    <x v="1"/>
    <s v="Diana DeGette"/>
  </r>
  <r>
    <n v="6978015"/>
    <x v="1"/>
    <s v="Diana DeGette"/>
  </r>
  <r>
    <n v="7989530"/>
    <x v="1"/>
    <s v="Diana DeGette"/>
  </r>
  <r>
    <n v="7226318"/>
    <x v="1"/>
    <s v="Diana DeGette"/>
  </r>
  <r>
    <n v="6706418"/>
    <x v="1"/>
    <s v="Diana DeGette"/>
  </r>
  <r>
    <n v="5134633"/>
    <x v="1"/>
    <s v="Diana DeGette"/>
  </r>
  <r>
    <n v="6957545"/>
    <x v="1"/>
    <s v="Diana DeGette"/>
  </r>
  <r>
    <n v="6510666"/>
    <x v="1"/>
    <s v="Diana DeGette"/>
  </r>
  <r>
    <n v="5782993"/>
    <x v="1"/>
    <s v="Diana DeGette"/>
  </r>
  <r>
    <n v="7173869"/>
    <x v="1"/>
    <s v="Diana DeGette"/>
  </r>
  <r>
    <n v="7619012"/>
    <x v="1"/>
    <s v="Diana DeGette"/>
  </r>
  <r>
    <n v="6894433"/>
    <x v="1"/>
    <s v="Diana DeGette"/>
  </r>
  <r>
    <n v="7782338"/>
    <x v="1"/>
    <s v="Diana DeGette"/>
  </r>
  <r>
    <n v="7965646"/>
    <x v="1"/>
    <s v="Diana DeGette"/>
  </r>
  <r>
    <n v="5281229"/>
    <x v="1"/>
    <s v="Diana DeGette"/>
  </r>
  <r>
    <n v="5194652"/>
    <x v="1"/>
    <s v="Diana DeGette"/>
  </r>
  <r>
    <n v="5829130"/>
    <x v="1"/>
    <s v="Diana DeGette"/>
  </r>
  <r>
    <n v="7032269"/>
    <x v="1"/>
    <s v="Diana DeGette"/>
  </r>
  <r>
    <n v="5392037"/>
    <x v="1"/>
    <s v="Diana DeGette"/>
  </r>
  <r>
    <n v="6483727"/>
    <x v="1"/>
    <s v="Diana DeGette"/>
  </r>
  <r>
    <n v="5027193"/>
    <x v="1"/>
    <s v="Diana DeGette"/>
  </r>
  <r>
    <n v="6887454"/>
    <x v="1"/>
    <s v="Diana DeGette"/>
  </r>
  <r>
    <n v="6843660"/>
    <x v="1"/>
    <s v="Diana DeGette"/>
  </r>
  <r>
    <n v="7429177"/>
    <x v="1"/>
    <s v="Diana DeGette"/>
  </r>
  <r>
    <n v="6053974"/>
    <x v="1"/>
    <s v="Diana DeGette"/>
  </r>
  <r>
    <n v="7411656"/>
    <x v="1"/>
    <s v="Diana DeGette"/>
  </r>
  <r>
    <n v="6708900"/>
    <x v="1"/>
    <s v="Diana DeGette"/>
  </r>
  <r>
    <n v="7347440"/>
    <x v="1"/>
    <s v="Diana DeGette"/>
  </r>
  <r>
    <n v="6874042"/>
    <x v="1"/>
    <s v="Diana DeGette"/>
  </r>
  <r>
    <n v="7533991"/>
    <x v="1"/>
    <s v="Diana DeGette"/>
  </r>
  <r>
    <n v="5631576"/>
    <x v="1"/>
    <s v="Diana DeGette"/>
  </r>
  <r>
    <n v="7840812"/>
    <x v="1"/>
    <s v="Diana DeGette"/>
  </r>
  <r>
    <n v="7728004"/>
    <x v="1"/>
    <s v="Diana DeGette"/>
  </r>
  <r>
    <n v="7732446"/>
    <x v="1"/>
    <s v="Diana DeGette"/>
  </r>
  <r>
    <n v="6887943"/>
    <x v="1"/>
    <s v="Diana DeGette"/>
  </r>
  <r>
    <n v="6535142"/>
    <x v="1"/>
    <s v="Diana DeGette"/>
  </r>
  <r>
    <n v="6513433"/>
    <x v="1"/>
    <s v="Diana DeGette"/>
  </r>
  <r>
    <n v="7845987"/>
    <x v="1"/>
    <s v="Diana DeGette"/>
  </r>
  <r>
    <n v="5678742"/>
    <x v="1"/>
    <s v="Diana DeGette"/>
  </r>
  <r>
    <n v="7304232"/>
    <x v="1"/>
    <s v="Diana DeGette"/>
  </r>
  <r>
    <n v="5053483"/>
    <x v="1"/>
    <s v="Diana DeGette"/>
  </r>
  <r>
    <n v="6521758"/>
    <x v="1"/>
    <s v="Diana DeGette"/>
  </r>
  <r>
    <n v="7974881"/>
    <x v="1"/>
    <s v="Diana DeGette"/>
  </r>
  <r>
    <n v="6297953"/>
    <x v="1"/>
    <s v="Diana DeGette"/>
  </r>
  <r>
    <n v="6908265"/>
    <x v="1"/>
    <s v="Diana DeGette"/>
  </r>
  <r>
    <n v="5892865"/>
    <x v="1"/>
    <s v="Diana DeGette"/>
  </r>
  <r>
    <n v="7229220"/>
    <x v="1"/>
    <s v="Diana DeGette"/>
  </r>
  <r>
    <n v="6998085"/>
    <x v="1"/>
    <s v="Diana DeGette"/>
  </r>
  <r>
    <n v="5662515"/>
    <x v="1"/>
    <s v="Diana DeGette"/>
  </r>
  <r>
    <n v="6217272"/>
    <x v="1"/>
    <s v="Diana DeGette"/>
  </r>
  <r>
    <n v="7956792"/>
    <x v="1"/>
    <s v="Diana DeGette"/>
  </r>
  <r>
    <n v="5799288"/>
    <x v="1"/>
    <s v="Diana DeGette"/>
  </r>
  <r>
    <n v="5095751"/>
    <x v="1"/>
    <s v="Diana DeGette"/>
  </r>
  <r>
    <n v="6584304"/>
    <x v="1"/>
    <s v="Diana DeGette"/>
  </r>
  <r>
    <n v="7263123"/>
    <x v="1"/>
    <s v="Diana DeGette"/>
  </r>
  <r>
    <n v="5870803"/>
    <x v="1"/>
    <s v="Diana DeGette"/>
  </r>
  <r>
    <n v="7545645"/>
    <x v="1"/>
    <s v="Diana DeGette"/>
  </r>
  <r>
    <n v="7594504"/>
    <x v="1"/>
    <s v="Diana DeGette"/>
  </r>
  <r>
    <n v="7752866"/>
    <x v="1"/>
    <s v="Diana DeGette"/>
  </r>
  <r>
    <n v="5649247"/>
    <x v="1"/>
    <s v="Diana DeGette"/>
  </r>
  <r>
    <n v="6991991"/>
    <x v="1"/>
    <s v="Diana DeGette"/>
  </r>
  <r>
    <n v="5814466"/>
    <x v="1"/>
    <s v="Diana DeGette"/>
  </r>
  <r>
    <n v="6028095"/>
    <x v="1"/>
    <s v="Diana DeGette"/>
  </r>
  <r>
    <n v="5795522"/>
    <x v="1"/>
    <s v="Diana DeGette"/>
  </r>
  <r>
    <n v="5518869"/>
    <x v="1"/>
    <s v="Diana DeGette"/>
  </r>
  <r>
    <n v="6496303"/>
    <x v="1"/>
    <s v="Diana DeGette"/>
  </r>
  <r>
    <n v="6411258"/>
    <x v="1"/>
    <s v="Diana DeGette"/>
  </r>
  <r>
    <n v="5565087"/>
    <x v="1"/>
    <s v="Diana DeGette"/>
  </r>
  <r>
    <n v="7909768"/>
    <x v="1"/>
    <s v="Diana DeGette"/>
  </r>
  <r>
    <n v="7905451"/>
    <x v="1"/>
    <s v="Diana DeGette"/>
  </r>
  <r>
    <n v="6144013"/>
    <x v="1"/>
    <s v="Diana DeGette"/>
  </r>
  <r>
    <n v="5642551"/>
    <x v="1"/>
    <s v="Diana DeGette"/>
  </r>
  <r>
    <n v="6153346"/>
    <x v="1"/>
    <s v="Diana DeGette"/>
  </r>
  <r>
    <n v="6114215"/>
    <x v="1"/>
    <s v="Diana DeGette"/>
  </r>
  <r>
    <n v="6964839"/>
    <x v="1"/>
    <s v="Diana DeGette"/>
  </r>
  <r>
    <n v="6574693"/>
    <x v="1"/>
    <s v="Diana DeGette"/>
  </r>
  <r>
    <n v="5497979"/>
    <x v="1"/>
    <s v="Diana DeGette"/>
  </r>
  <r>
    <n v="5996288"/>
    <x v="1"/>
    <s v="Diana DeGette"/>
  </r>
  <r>
    <n v="7959967"/>
    <x v="1"/>
    <s v="Diana DeGette"/>
  </r>
  <r>
    <n v="6196445"/>
    <x v="1"/>
    <s v="Diana DeGette"/>
  </r>
  <r>
    <n v="6012728"/>
    <x v="1"/>
    <s v="Diana DeGette"/>
  </r>
  <r>
    <n v="6262832"/>
    <x v="1"/>
    <s v="Diana DeGette"/>
  </r>
  <r>
    <n v="7401425"/>
    <x v="1"/>
    <s v="Diana DeGette"/>
  </r>
  <r>
    <n v="7066060"/>
    <x v="1"/>
    <s v="Diana DeGette"/>
  </r>
  <r>
    <n v="5880170"/>
    <x v="1"/>
    <s v="Diana DeGette"/>
  </r>
  <r>
    <n v="7722514"/>
    <x v="1"/>
    <s v="Diana DeGette"/>
  </r>
  <r>
    <n v="6362029"/>
    <x v="1"/>
    <s v="Diana DeGette"/>
  </r>
  <r>
    <n v="5139858"/>
    <x v="1"/>
    <s v="Diana DeGette"/>
  </r>
  <r>
    <n v="5432739"/>
    <x v="1"/>
    <s v="Diana DeGette"/>
  </r>
  <r>
    <n v="7030445"/>
    <x v="1"/>
    <s v="Diana DeGette"/>
  </r>
  <r>
    <n v="7550216"/>
    <x v="1"/>
    <s v="Diana DeGette"/>
  </r>
  <r>
    <n v="5632411"/>
    <x v="1"/>
    <s v="Diana DeGette"/>
  </r>
  <r>
    <n v="7520393"/>
    <x v="1"/>
    <s v="Diana DeGette"/>
  </r>
  <r>
    <n v="6655766"/>
    <x v="1"/>
    <s v="Diana DeGette"/>
  </r>
  <r>
    <n v="6582432"/>
    <x v="1"/>
    <s v="Diana DeGette"/>
  </r>
  <r>
    <n v="7591073"/>
    <x v="1"/>
    <s v="Diana DeGette"/>
  </r>
  <r>
    <n v="7750243"/>
    <x v="1"/>
    <s v="Diana DeGette"/>
  </r>
  <r>
    <n v="5682355"/>
    <x v="1"/>
    <s v="Diana DeGette"/>
  </r>
  <r>
    <n v="5469235"/>
    <x v="1"/>
    <s v="Diana DeGette"/>
  </r>
  <r>
    <n v="5771349"/>
    <x v="1"/>
    <s v="Diana DeGette"/>
  </r>
  <r>
    <n v="5926381"/>
    <x v="1"/>
    <s v="Diana DeGette"/>
  </r>
  <r>
    <n v="7983703"/>
    <x v="1"/>
    <s v="Diana DeGette"/>
  </r>
  <r>
    <n v="5650324"/>
    <x v="1"/>
    <s v="Diana DeGette"/>
  </r>
  <r>
    <n v="6113520"/>
    <x v="1"/>
    <s v="Diana DeGette"/>
  </r>
  <r>
    <n v="6950695"/>
    <x v="1"/>
    <s v="Diana DeGette"/>
  </r>
  <r>
    <n v="7430829"/>
    <x v="1"/>
    <s v="Diana DeGette"/>
  </r>
  <r>
    <n v="6023102"/>
    <x v="1"/>
    <s v="Diana DeGette"/>
  </r>
  <r>
    <n v="7957372"/>
    <x v="1"/>
    <s v="Diana DeGette"/>
  </r>
  <r>
    <n v="7027897"/>
    <x v="1"/>
    <s v="Diana DeGette"/>
  </r>
  <r>
    <n v="5583083"/>
    <x v="1"/>
    <s v="Diana DeGette"/>
  </r>
  <r>
    <n v="7665576"/>
    <x v="1"/>
    <s v="Diana DeGette"/>
  </r>
  <r>
    <n v="7505414"/>
    <x v="1"/>
    <s v="Diana DeGette"/>
  </r>
  <r>
    <n v="7184925"/>
    <x v="1"/>
    <s v="Diana DeGette"/>
  </r>
  <r>
    <n v="5693297"/>
    <x v="1"/>
    <s v="Diana DeGette"/>
  </r>
  <r>
    <n v="7393833"/>
    <x v="1"/>
    <s v="Diana DeGette"/>
  </r>
  <r>
    <n v="5478181"/>
    <x v="1"/>
    <s v="Diana DeGette"/>
  </r>
  <r>
    <n v="6074887"/>
    <x v="1"/>
    <s v="Diana DeGette"/>
  </r>
  <r>
    <n v="5407902"/>
    <x v="1"/>
    <s v="Diana DeGette"/>
  </r>
  <r>
    <n v="5572087"/>
    <x v="1"/>
    <s v="Diana DeGette"/>
  </r>
  <r>
    <n v="5863433"/>
    <x v="1"/>
    <s v="Diana DeGette"/>
  </r>
  <r>
    <n v="7778172"/>
    <x v="1"/>
    <s v="Diana DeGette"/>
  </r>
  <r>
    <n v="7698802"/>
    <x v="1"/>
    <s v="Diana DeGette"/>
  </r>
  <r>
    <n v="7910095"/>
    <x v="1"/>
    <s v="Diana DeGette"/>
  </r>
  <r>
    <n v="6921247"/>
    <x v="1"/>
    <s v="Diana DeGette"/>
  </r>
  <r>
    <n v="5670157"/>
    <x v="1"/>
    <s v="Diana DeGette"/>
  </r>
  <r>
    <n v="5096959"/>
    <x v="1"/>
    <s v="Diana DeGette"/>
  </r>
  <r>
    <n v="7991751"/>
    <x v="1"/>
    <s v="Diana DeGette"/>
  </r>
  <r>
    <n v="6414083"/>
    <x v="1"/>
    <s v="Diana DeGette"/>
  </r>
  <r>
    <n v="5833342"/>
    <x v="1"/>
    <s v="Diana DeGette"/>
  </r>
  <r>
    <n v="7365020"/>
    <x v="1"/>
    <s v="Diana DeGette"/>
  </r>
  <r>
    <n v="6249887"/>
    <x v="1"/>
    <s v="Diana DeGette"/>
  </r>
  <r>
    <n v="6291877"/>
    <x v="1"/>
    <s v="Diana DeGette"/>
  </r>
  <r>
    <n v="5961071"/>
    <x v="1"/>
    <s v="Diana DeGette"/>
  </r>
  <r>
    <n v="6627953"/>
    <x v="1"/>
    <s v="Diana DeGette"/>
  </r>
  <r>
    <n v="6606547"/>
    <x v="1"/>
    <s v="Diana DeGette"/>
  </r>
  <r>
    <n v="7142756"/>
    <x v="1"/>
    <s v="Diana DeGette"/>
  </r>
  <r>
    <n v="5280881"/>
    <x v="1"/>
    <s v="Diana DeGette"/>
  </r>
  <r>
    <n v="7292472"/>
    <x v="1"/>
    <s v="Diana DeGette"/>
  </r>
  <r>
    <n v="7692535"/>
    <x v="1"/>
    <s v="Diana DeGette"/>
  </r>
  <r>
    <n v="7181761"/>
    <x v="1"/>
    <s v="Diana DeGette"/>
  </r>
  <r>
    <n v="5701538"/>
    <x v="1"/>
    <s v="Diana DeGette"/>
  </r>
  <r>
    <n v="6014731"/>
    <x v="1"/>
    <s v="Diana DeGette"/>
  </r>
  <r>
    <n v="7841254"/>
    <x v="1"/>
    <s v="Diana DeGette"/>
  </r>
  <r>
    <n v="6490485"/>
    <x v="1"/>
    <s v="Diana DeGette"/>
  </r>
  <r>
    <n v="6045823"/>
    <x v="1"/>
    <s v="Diana DeGette"/>
  </r>
  <r>
    <n v="7258211"/>
    <x v="1"/>
    <s v="Diana DeGette"/>
  </r>
  <r>
    <n v="6793565"/>
    <x v="1"/>
    <s v="Diana DeGette"/>
  </r>
  <r>
    <n v="5885873"/>
    <x v="1"/>
    <s v="Diana DeGette"/>
  </r>
  <r>
    <n v="6308112"/>
    <x v="1"/>
    <s v="Diana DeGette"/>
  </r>
  <r>
    <n v="6761077"/>
    <x v="1"/>
    <s v="Diana DeGette"/>
  </r>
  <r>
    <n v="5385478"/>
    <x v="1"/>
    <s v="Diana DeGette"/>
  </r>
  <r>
    <n v="7425310"/>
    <x v="1"/>
    <s v="Diana DeGette"/>
  </r>
  <r>
    <n v="6634792"/>
    <x v="1"/>
    <s v="Diana DeGette"/>
  </r>
  <r>
    <n v="5909377"/>
    <x v="1"/>
    <s v="Diana DeGette"/>
  </r>
  <r>
    <n v="5756463"/>
    <x v="1"/>
    <s v="Diana DeGette"/>
  </r>
  <r>
    <n v="6336356"/>
    <x v="1"/>
    <s v="Diana DeGette"/>
  </r>
  <r>
    <n v="5031166"/>
    <x v="1"/>
    <s v="Diana DeGette"/>
  </r>
  <r>
    <n v="7458344"/>
    <x v="1"/>
    <s v="Diana DeGette"/>
  </r>
  <r>
    <n v="5700398"/>
    <x v="1"/>
    <s v="Diana DeGette"/>
  </r>
  <r>
    <n v="6323527"/>
    <x v="1"/>
    <s v="Diana DeGette"/>
  </r>
  <r>
    <n v="7985675"/>
    <x v="1"/>
    <s v="Diana DeGette"/>
  </r>
  <r>
    <n v="6959787"/>
    <x v="1"/>
    <s v="Diana DeGette"/>
  </r>
  <r>
    <n v="5017506"/>
    <x v="1"/>
    <s v="Diana DeGette"/>
  </r>
  <r>
    <n v="7897914"/>
    <x v="1"/>
    <s v="Diana DeGette"/>
  </r>
  <r>
    <n v="6787640"/>
    <x v="1"/>
    <s v="Diana DeGette"/>
  </r>
  <r>
    <n v="5218733"/>
    <x v="1"/>
    <s v="Diana DeGette"/>
  </r>
  <r>
    <n v="5787323"/>
    <x v="1"/>
    <s v="Diana DeGette"/>
  </r>
  <r>
    <n v="6101242"/>
    <x v="1"/>
    <s v="Diana DeGette"/>
  </r>
  <r>
    <n v="6860167"/>
    <x v="1"/>
    <s v="Diana DeGette"/>
  </r>
  <r>
    <n v="7895259"/>
    <x v="1"/>
    <s v="Diana DeGette"/>
  </r>
  <r>
    <n v="5619709"/>
    <x v="1"/>
    <s v="Diana DeGette"/>
  </r>
  <r>
    <n v="6590154"/>
    <x v="1"/>
    <s v="Diana DeGette"/>
  </r>
  <r>
    <n v="7959669"/>
    <x v="1"/>
    <s v="Diana DeGette"/>
  </r>
  <r>
    <n v="7501898"/>
    <x v="1"/>
    <s v="Diana DeGette"/>
  </r>
  <r>
    <n v="7862546"/>
    <x v="1"/>
    <s v="Diana DeGette"/>
  </r>
  <r>
    <n v="6670246"/>
    <x v="1"/>
    <s v="Diana DeGette"/>
  </r>
  <r>
    <n v="6655568"/>
    <x v="1"/>
    <s v="Diana DeGette"/>
  </r>
  <r>
    <n v="6292517"/>
    <x v="1"/>
    <s v="Diana DeGette"/>
  </r>
  <r>
    <n v="6837779"/>
    <x v="1"/>
    <s v="Diana DeGette"/>
  </r>
  <r>
    <n v="7235797"/>
    <x v="1"/>
    <s v="Diana DeGette"/>
  </r>
  <r>
    <n v="6578927"/>
    <x v="1"/>
    <s v="Diana DeGette"/>
  </r>
  <r>
    <n v="5027607"/>
    <x v="1"/>
    <s v="Diana DeGette"/>
  </r>
  <r>
    <n v="6481632"/>
    <x v="1"/>
    <s v="Diana DeGette"/>
  </r>
  <r>
    <n v="6737215"/>
    <x v="1"/>
    <s v="Diana DeGette"/>
  </r>
  <r>
    <n v="6433144"/>
    <x v="1"/>
    <s v="Diana DeGette"/>
  </r>
  <r>
    <n v="7412487"/>
    <x v="1"/>
    <s v="Diana DeGette"/>
  </r>
  <r>
    <n v="6452784"/>
    <x v="1"/>
    <s v="Diana DeGette"/>
  </r>
  <r>
    <n v="7583796"/>
    <x v="1"/>
    <s v="Diana DeGette"/>
  </r>
  <r>
    <n v="7425488"/>
    <x v="1"/>
    <s v="Diana DeGette"/>
  </r>
  <r>
    <n v="7804673"/>
    <x v="1"/>
    <s v="Diana DeGette"/>
  </r>
  <r>
    <n v="7191275"/>
    <x v="1"/>
    <s v="Diana DeGette"/>
  </r>
  <r>
    <n v="7233997"/>
    <x v="1"/>
    <s v="Diana DeGette"/>
  </r>
  <r>
    <n v="7461687"/>
    <x v="1"/>
    <s v="Diana DeGette"/>
  </r>
  <r>
    <n v="5260474"/>
    <x v="1"/>
    <s v="Diana DeGette"/>
  </r>
  <r>
    <n v="7224760"/>
    <x v="1"/>
    <s v="Diana DeGette"/>
  </r>
  <r>
    <n v="5689175"/>
    <x v="1"/>
    <s v="Diana DeGette"/>
  </r>
  <r>
    <n v="5477166"/>
    <x v="1"/>
    <s v="Diana DeGette"/>
  </r>
  <r>
    <n v="5986091"/>
    <x v="1"/>
    <s v="Diana DeGette"/>
  </r>
  <r>
    <n v="7616150"/>
    <x v="1"/>
    <s v="Diana DeGette"/>
  </r>
  <r>
    <n v="7312973"/>
    <x v="1"/>
    <s v="Diana DeGette"/>
  </r>
  <r>
    <n v="7162666"/>
    <x v="1"/>
    <s v="Diana DeGette"/>
  </r>
  <r>
    <n v="5723831"/>
    <x v="1"/>
    <s v="Diana DeGette"/>
  </r>
  <r>
    <n v="6129725"/>
    <x v="1"/>
    <s v="Diana DeGette"/>
  </r>
  <r>
    <n v="6624012"/>
    <x v="1"/>
    <s v="Diana DeGette"/>
  </r>
  <r>
    <n v="5807475"/>
    <x v="1"/>
    <s v="Diana DeGette"/>
  </r>
  <r>
    <n v="6837533"/>
    <x v="1"/>
    <s v="Diana DeGette"/>
  </r>
  <r>
    <n v="7700007"/>
    <x v="1"/>
    <s v="Diana DeGette"/>
  </r>
  <r>
    <n v="5266049"/>
    <x v="1"/>
    <s v="Diana DeGette"/>
  </r>
  <r>
    <n v="5615666"/>
    <x v="1"/>
    <s v="Diana DeGette"/>
  </r>
  <r>
    <n v="6743553"/>
    <x v="1"/>
    <s v="Diana DeGette"/>
  </r>
  <r>
    <n v="5988608"/>
    <x v="1"/>
    <s v="Diana DeGette"/>
  </r>
  <r>
    <n v="6454684"/>
    <x v="1"/>
    <s v="Diana DeGette"/>
  </r>
  <r>
    <n v="7436794"/>
    <x v="1"/>
    <s v="Diana DeGette"/>
  </r>
  <r>
    <n v="5213741"/>
    <x v="1"/>
    <s v="Diana DeGette"/>
  </r>
  <r>
    <n v="7679488"/>
    <x v="1"/>
    <s v="Diana DeGette"/>
  </r>
  <r>
    <n v="6056867"/>
    <x v="1"/>
    <s v="Diana DeGette"/>
  </r>
  <r>
    <n v="6482190"/>
    <x v="1"/>
    <s v="Diana DeGette"/>
  </r>
  <r>
    <n v="7750470"/>
    <x v="1"/>
    <s v="Diana DeGette"/>
  </r>
  <r>
    <n v="5006080"/>
    <x v="1"/>
    <s v="Diana DeGette"/>
  </r>
  <r>
    <n v="5764997"/>
    <x v="1"/>
    <s v="Diana DeGette"/>
  </r>
  <r>
    <n v="7644047"/>
    <x v="1"/>
    <s v="Diana DeGette"/>
  </r>
  <r>
    <n v="5863395"/>
    <x v="1"/>
    <s v="Diana DeGette"/>
  </r>
  <r>
    <n v="7606342"/>
    <x v="1"/>
    <s v="Diana DeGette"/>
  </r>
  <r>
    <n v="5091377"/>
    <x v="1"/>
    <s v="Diana DeGette"/>
  </r>
  <r>
    <n v="7595706"/>
    <x v="1"/>
    <s v="Diana DeGette"/>
  </r>
  <r>
    <n v="7116481"/>
    <x v="1"/>
    <s v="Diana DeGette"/>
  </r>
  <r>
    <n v="5354574"/>
    <x v="1"/>
    <s v="Diana DeGette"/>
  </r>
  <r>
    <n v="6736184"/>
    <x v="1"/>
    <s v="Diana DeGette"/>
  </r>
  <r>
    <n v="5940000"/>
    <x v="1"/>
    <s v="Diana DeGette"/>
  </r>
  <r>
    <n v="5914300"/>
    <x v="1"/>
    <s v="Diana DeGette"/>
  </r>
  <r>
    <n v="7463747"/>
    <x v="1"/>
    <s v="Diana DeGette"/>
  </r>
  <r>
    <n v="7874403"/>
    <x v="1"/>
    <s v="Diana DeGette"/>
  </r>
  <r>
    <n v="5441567"/>
    <x v="1"/>
    <s v="Diana DeGette"/>
  </r>
  <r>
    <n v="6302341"/>
    <x v="1"/>
    <s v="Diana DeGette"/>
  </r>
  <r>
    <n v="7518706"/>
    <x v="1"/>
    <s v="Diana DeGette"/>
  </r>
  <r>
    <n v="5703075"/>
    <x v="1"/>
    <s v="Diana DeGette"/>
  </r>
  <r>
    <n v="7607257"/>
    <x v="1"/>
    <s v="Diana DeGette"/>
  </r>
  <r>
    <n v="7167156"/>
    <x v="1"/>
    <s v="Diana DeGette"/>
  </r>
  <r>
    <n v="5728296"/>
    <x v="1"/>
    <s v="Diana DeGette"/>
  </r>
  <r>
    <n v="6181611"/>
    <x v="1"/>
    <s v="Diana DeGette"/>
  </r>
  <r>
    <n v="5791418"/>
    <x v="1"/>
    <s v="Diana DeGette"/>
  </r>
  <r>
    <n v="7349385"/>
    <x v="1"/>
    <s v="Diana DeGette"/>
  </r>
  <r>
    <n v="7370503"/>
    <x v="1"/>
    <s v="Diana DeGette"/>
  </r>
  <r>
    <n v="7391496"/>
    <x v="1"/>
    <s v="Diana DeGette"/>
  </r>
  <r>
    <n v="7050330"/>
    <x v="1"/>
    <s v="Diana DeGette"/>
  </r>
  <r>
    <n v="6960656"/>
    <x v="1"/>
    <s v="Diana DeGette"/>
  </r>
  <r>
    <n v="7912079"/>
    <x v="1"/>
    <s v="Diana DeGette"/>
  </r>
  <r>
    <n v="6086602"/>
    <x v="1"/>
    <s v="Diana DeGette"/>
  </r>
  <r>
    <n v="6577204"/>
    <x v="1"/>
    <s v="Diana DeGette"/>
  </r>
  <r>
    <n v="5595550"/>
    <x v="1"/>
    <s v="Diana DeGette"/>
  </r>
  <r>
    <n v="7925353"/>
    <x v="1"/>
    <s v="Diana DeGette"/>
  </r>
  <r>
    <n v="6831554"/>
    <x v="1"/>
    <s v="Diana DeGette"/>
  </r>
  <r>
    <n v="5517439"/>
    <x v="1"/>
    <s v="Diana DeGette"/>
  </r>
  <r>
    <n v="5679881"/>
    <x v="1"/>
    <s v="Diana DeGette"/>
  </r>
  <r>
    <n v="6505652"/>
    <x v="1"/>
    <s v="Diana DeGette"/>
  </r>
  <r>
    <n v="5455113"/>
    <x v="1"/>
    <s v="Diana DeGette"/>
  </r>
  <r>
    <n v="5155406"/>
    <x v="1"/>
    <s v="Diana DeGette"/>
  </r>
  <r>
    <n v="5148412"/>
    <x v="1"/>
    <s v="Diana DeGette"/>
  </r>
  <r>
    <n v="5894113"/>
    <x v="1"/>
    <s v="Diana DeGette"/>
  </r>
  <r>
    <n v="5247037"/>
    <x v="1"/>
    <s v="Diana DeGette"/>
  </r>
  <r>
    <n v="7904901"/>
    <x v="1"/>
    <s v="Diana DeGette"/>
  </r>
  <r>
    <n v="7262079"/>
    <x v="1"/>
    <s v="Diana DeGette"/>
  </r>
  <r>
    <n v="6567533"/>
    <x v="1"/>
    <s v="Diana DeGette"/>
  </r>
  <r>
    <n v="6070065"/>
    <x v="1"/>
    <s v="Diana DeGette"/>
  </r>
  <r>
    <n v="5985721"/>
    <x v="1"/>
    <s v="Diana DeGette"/>
  </r>
  <r>
    <n v="7747763"/>
    <x v="1"/>
    <s v="Diana DeGette"/>
  </r>
  <r>
    <n v="7613997"/>
    <x v="1"/>
    <s v="Diana DeGette"/>
  </r>
  <r>
    <n v="6029040"/>
    <x v="1"/>
    <s v="Diana DeGette"/>
  </r>
  <r>
    <n v="7498673"/>
    <x v="1"/>
    <s v="Diana DeGette"/>
  </r>
  <r>
    <n v="5218884"/>
    <x v="1"/>
    <s v="Diana DeGette"/>
  </r>
  <r>
    <n v="6469382"/>
    <x v="1"/>
    <s v="Diana DeGette"/>
  </r>
  <r>
    <n v="7904148"/>
    <x v="1"/>
    <s v="Diana DeGette"/>
  </r>
  <r>
    <n v="5495469"/>
    <x v="1"/>
    <s v="Diana DeGette"/>
  </r>
  <r>
    <n v="5413232"/>
    <x v="1"/>
    <s v="Diana DeGette"/>
  </r>
  <r>
    <n v="5037529"/>
    <x v="1"/>
    <s v="Diana DeGette"/>
  </r>
  <r>
    <n v="5986097"/>
    <x v="1"/>
    <s v="Diana DeGette"/>
  </r>
  <r>
    <n v="7861582"/>
    <x v="1"/>
    <s v="Diana DeGette"/>
  </r>
  <r>
    <n v="5527789"/>
    <x v="1"/>
    <s v="Diana DeGette"/>
  </r>
  <r>
    <n v="5379987"/>
    <x v="1"/>
    <s v="Diana DeGette"/>
  </r>
  <r>
    <n v="5022812"/>
    <x v="1"/>
    <s v="Diana DeGette"/>
  </r>
  <r>
    <n v="6432711"/>
    <x v="1"/>
    <s v="Diana DeGette"/>
  </r>
  <r>
    <n v="5205808"/>
    <x v="1"/>
    <s v="Diana DeGette"/>
  </r>
  <r>
    <n v="5102683"/>
    <x v="1"/>
    <s v="Diana DeGette"/>
  </r>
  <r>
    <n v="6625628"/>
    <x v="1"/>
    <s v="Diana DeGette"/>
  </r>
  <r>
    <n v="5551332"/>
    <x v="1"/>
    <s v="Diana DeGette"/>
  </r>
  <r>
    <n v="5837224"/>
    <x v="1"/>
    <s v="Diana DeGette"/>
  </r>
  <r>
    <n v="7116195"/>
    <x v="1"/>
    <s v="Diana DeGette"/>
  </r>
  <r>
    <n v="6301664"/>
    <x v="1"/>
    <s v="Diana DeGette"/>
  </r>
  <r>
    <n v="5810414"/>
    <x v="1"/>
    <s v="Diana DeGette"/>
  </r>
  <r>
    <n v="6321986"/>
    <x v="1"/>
    <s v="Diana DeGette"/>
  </r>
  <r>
    <n v="5367375"/>
    <x v="1"/>
    <s v="Diana DeGette"/>
  </r>
  <r>
    <n v="7206283"/>
    <x v="1"/>
    <s v="Diana DeGette"/>
  </r>
  <r>
    <n v="7919062"/>
    <x v="1"/>
    <s v="Diana DeGette"/>
  </r>
  <r>
    <n v="6801472"/>
    <x v="1"/>
    <s v="Diana DeGette"/>
  </r>
  <r>
    <n v="5437006"/>
    <x v="1"/>
    <s v="Diana DeGette"/>
  </r>
  <r>
    <n v="6602423"/>
    <x v="1"/>
    <s v="Diana DeGette"/>
  </r>
  <r>
    <n v="5787628"/>
    <x v="1"/>
    <s v="Diana DeGette"/>
  </r>
  <r>
    <n v="6751132"/>
    <x v="1"/>
    <s v="Diana DeGette"/>
  </r>
  <r>
    <n v="6317739"/>
    <x v="1"/>
    <s v="Diana DeGette"/>
  </r>
  <r>
    <n v="7160627"/>
    <x v="1"/>
    <s v="Diana DeGette"/>
  </r>
  <r>
    <n v="6246469"/>
    <x v="1"/>
    <s v="Diana DeGette"/>
  </r>
  <r>
    <n v="6873161"/>
    <x v="1"/>
    <s v="Diana DeGette"/>
  </r>
  <r>
    <n v="6758200"/>
    <x v="1"/>
    <s v="Diana DeGette"/>
  </r>
  <r>
    <n v="7256745"/>
    <x v="1"/>
    <s v="Diana DeGette"/>
  </r>
  <r>
    <n v="5352747"/>
    <x v="1"/>
    <s v="Diana DeGette"/>
  </r>
  <r>
    <n v="6182949"/>
    <x v="1"/>
    <s v="Diana DeGette"/>
  </r>
  <r>
    <n v="6294052"/>
    <x v="1"/>
    <s v="Diana DeGette"/>
  </r>
  <r>
    <n v="7670786"/>
    <x v="1"/>
    <s v="Diana DeGette"/>
  </r>
  <r>
    <n v="6125054"/>
    <x v="1"/>
    <s v="Diana DeGette"/>
  </r>
  <r>
    <n v="5465380"/>
    <x v="1"/>
    <s v="Diana DeGette"/>
  </r>
  <r>
    <n v="6729646"/>
    <x v="1"/>
    <s v="Diana DeGette"/>
  </r>
  <r>
    <n v="5754325"/>
    <x v="1"/>
    <s v="Diana DeGette"/>
  </r>
  <r>
    <n v="7517623"/>
    <x v="1"/>
    <s v="Diana DeGette"/>
  </r>
  <r>
    <n v="6477048"/>
    <x v="1"/>
    <s v="Diana DeGette"/>
  </r>
  <r>
    <n v="6894194"/>
    <x v="1"/>
    <s v="Diana DeGette"/>
  </r>
  <r>
    <n v="5528681"/>
    <x v="1"/>
    <s v="Diana DeGette"/>
  </r>
  <r>
    <n v="7455378"/>
    <x v="1"/>
    <s v="Diana DeGette"/>
  </r>
  <r>
    <n v="7410286"/>
    <x v="1"/>
    <s v="Diana DeGette"/>
  </r>
  <r>
    <n v="7796823"/>
    <x v="1"/>
    <s v="Diana DeGette"/>
  </r>
  <r>
    <n v="7221034"/>
    <x v="1"/>
    <s v="Diana DeGette"/>
  </r>
  <r>
    <n v="6850060"/>
    <x v="1"/>
    <s v="Diana DeGette"/>
  </r>
  <r>
    <n v="5310603"/>
    <x v="1"/>
    <s v="Diana DeGette"/>
  </r>
  <r>
    <n v="5564628"/>
    <x v="1"/>
    <s v="Diana DeGette"/>
  </r>
  <r>
    <n v="7365673"/>
    <x v="1"/>
    <s v="Diana DeGette"/>
  </r>
  <r>
    <n v="5429190"/>
    <x v="1"/>
    <s v="Diana DeGette"/>
  </r>
  <r>
    <n v="7809186"/>
    <x v="1"/>
    <s v="Diana DeGette"/>
  </r>
  <r>
    <n v="6469730"/>
    <x v="1"/>
    <s v="Diana DeGette"/>
  </r>
  <r>
    <n v="6649933"/>
    <x v="1"/>
    <s v="Diana DeGette"/>
  </r>
  <r>
    <n v="5979029"/>
    <x v="1"/>
    <s v="Diana DeGette"/>
  </r>
  <r>
    <n v="6548914"/>
    <x v="1"/>
    <s v="Diana DeGette"/>
  </r>
  <r>
    <n v="7971710"/>
    <x v="1"/>
    <s v="Diana DeGette"/>
  </r>
  <r>
    <n v="7644917"/>
    <x v="1"/>
    <s v="Diana DeGette"/>
  </r>
  <r>
    <n v="7312495"/>
    <x v="1"/>
    <s v="Diana DeGette"/>
  </r>
  <r>
    <n v="6503491"/>
    <x v="1"/>
    <s v="Diana DeGette"/>
  </r>
  <r>
    <n v="5850957"/>
    <x v="1"/>
    <s v="Diana DeGette"/>
  </r>
  <r>
    <n v="5164363"/>
    <x v="1"/>
    <s v="Diana DeGette"/>
  </r>
  <r>
    <n v="6980074"/>
    <x v="1"/>
    <s v="Diana DeGette"/>
  </r>
  <r>
    <n v="5041497"/>
    <x v="1"/>
    <s v="Diana DeGette"/>
  </r>
  <r>
    <n v="5067631"/>
    <x v="1"/>
    <s v="Diana DeGette"/>
  </r>
  <r>
    <n v="6651401"/>
    <x v="1"/>
    <s v="Diana DeGette"/>
  </r>
  <r>
    <n v="5334640"/>
    <x v="1"/>
    <s v="Diana DeGette"/>
  </r>
  <r>
    <n v="7142162"/>
    <x v="1"/>
    <s v="Diana DeGette"/>
  </r>
  <r>
    <n v="6499388"/>
    <x v="1"/>
    <s v="Diana DeGette"/>
  </r>
  <r>
    <n v="5217599"/>
    <x v="1"/>
    <s v="Diana DeGette"/>
  </r>
  <r>
    <n v="6791363"/>
    <x v="1"/>
    <s v="Diana DeGette"/>
  </r>
  <r>
    <n v="7838800"/>
    <x v="1"/>
    <s v="Diana DeGette"/>
  </r>
  <r>
    <n v="6738992"/>
    <x v="1"/>
    <s v="Diana DeGette"/>
  </r>
  <r>
    <n v="6292164"/>
    <x v="1"/>
    <s v="Diana DeGette"/>
  </r>
  <r>
    <n v="6336158"/>
    <x v="1"/>
    <s v="Diana DeGette"/>
  </r>
  <r>
    <n v="5291783"/>
    <x v="1"/>
    <s v="Diana DeGette"/>
  </r>
  <r>
    <n v="7534178"/>
    <x v="1"/>
    <s v="Diana DeGette"/>
  </r>
  <r>
    <n v="7985018"/>
    <x v="1"/>
    <s v="Diana DeGette"/>
  </r>
  <r>
    <n v="5636111"/>
    <x v="1"/>
    <s v="Diana DeGette"/>
  </r>
  <r>
    <n v="6759835"/>
    <x v="1"/>
    <s v="Diana DeGette"/>
  </r>
  <r>
    <n v="6207401"/>
    <x v="1"/>
    <s v="Diana DeGette"/>
  </r>
  <r>
    <n v="6712517"/>
    <x v="1"/>
    <s v="Diana DeGette"/>
  </r>
  <r>
    <n v="5045946"/>
    <x v="1"/>
    <s v="Diana DeGette"/>
  </r>
  <r>
    <n v="6062251"/>
    <x v="1"/>
    <s v="Diana DeGette"/>
  </r>
  <r>
    <n v="5072535"/>
    <x v="1"/>
    <s v="Diana DeGette"/>
  </r>
  <r>
    <n v="7400151"/>
    <x v="1"/>
    <s v="Diana DeGette"/>
  </r>
  <r>
    <n v="5193344"/>
    <x v="1"/>
    <s v="Diana DeGette"/>
  </r>
  <r>
    <n v="7028652"/>
    <x v="1"/>
    <s v="Diana DeGette"/>
  </r>
  <r>
    <n v="7784963"/>
    <x v="1"/>
    <s v="Diana DeGette"/>
  </r>
  <r>
    <n v="6831204"/>
    <x v="1"/>
    <s v="Diana DeGette"/>
  </r>
  <r>
    <n v="6226389"/>
    <x v="1"/>
    <s v="Diana DeGette"/>
  </r>
  <r>
    <n v="5877013"/>
    <x v="1"/>
    <s v="Diana DeGette"/>
  </r>
  <r>
    <n v="7569938"/>
    <x v="1"/>
    <s v="Diana DeGette"/>
  </r>
  <r>
    <n v="7265014"/>
    <x v="1"/>
    <s v="Diana DeGette"/>
  </r>
  <r>
    <n v="5724910"/>
    <x v="1"/>
    <s v="Diana DeGette"/>
  </r>
  <r>
    <n v="7771214"/>
    <x v="1"/>
    <s v="Diana DeGette"/>
  </r>
  <r>
    <n v="7788089"/>
    <x v="1"/>
    <s v="Diana DeGette"/>
  </r>
  <r>
    <n v="6633529"/>
    <x v="1"/>
    <s v="Diana DeGette"/>
  </r>
  <r>
    <n v="6621342"/>
    <x v="1"/>
    <s v="Diana DeGette"/>
  </r>
  <r>
    <n v="6267117"/>
    <x v="1"/>
    <s v="Diana DeGette"/>
  </r>
  <r>
    <n v="7708666"/>
    <x v="1"/>
    <s v="Diana DeGette"/>
  </r>
  <r>
    <n v="7042534"/>
    <x v="1"/>
    <s v="Diana DeGette"/>
  </r>
  <r>
    <n v="7779745"/>
    <x v="1"/>
    <s v="Diana DeGette"/>
  </r>
  <r>
    <n v="6551374"/>
    <x v="1"/>
    <s v="Diana DeGette"/>
  </r>
  <r>
    <n v="5463970"/>
    <x v="1"/>
    <s v="Diana DeGette"/>
  </r>
  <r>
    <n v="6275008"/>
    <x v="1"/>
    <s v="Diana DeGette"/>
  </r>
  <r>
    <n v="7249174"/>
    <x v="1"/>
    <s v="Diana DeGette"/>
  </r>
  <r>
    <n v="7263672"/>
    <x v="1"/>
    <s v="Diana DeGette"/>
  </r>
  <r>
    <n v="6520834"/>
    <x v="1"/>
    <s v="Diana DeGette"/>
  </r>
  <r>
    <n v="6992715"/>
    <x v="1"/>
    <s v="Diana DeGette"/>
  </r>
  <r>
    <n v="6696784"/>
    <x v="1"/>
    <s v="Diana DeGette"/>
  </r>
  <r>
    <n v="5240435"/>
    <x v="1"/>
    <s v="Diana DeGette"/>
  </r>
  <r>
    <n v="5998298"/>
    <x v="1"/>
    <s v="Diana DeGette"/>
  </r>
  <r>
    <n v="6858382"/>
    <x v="1"/>
    <s v="Diana DeGette"/>
  </r>
  <r>
    <n v="6694650"/>
    <x v="1"/>
    <s v="Diana DeGette"/>
  </r>
  <r>
    <n v="5249995"/>
    <x v="1"/>
    <s v="Diana DeGette"/>
  </r>
  <r>
    <n v="6802832"/>
    <x v="1"/>
    <s v="Diana DeGette"/>
  </r>
  <r>
    <n v="6652938"/>
    <x v="1"/>
    <s v="Diana DeGette"/>
  </r>
  <r>
    <n v="6686796"/>
    <x v="1"/>
    <s v="Diana DeGette"/>
  </r>
  <r>
    <n v="7122935"/>
    <x v="1"/>
    <s v="Diana DeGette"/>
  </r>
  <r>
    <n v="6712388"/>
    <x v="1"/>
    <s v="Diana DeGette"/>
  </r>
  <r>
    <n v="6249615"/>
    <x v="1"/>
    <s v="Diana DeGette"/>
  </r>
  <r>
    <n v="6329448"/>
    <x v="1"/>
    <s v="Diana DeGette"/>
  </r>
  <r>
    <n v="7494238"/>
    <x v="1"/>
    <s v="Diana DeGette"/>
  </r>
  <r>
    <n v="5409513"/>
    <x v="1"/>
    <s v="Diana DeGette"/>
  </r>
  <r>
    <n v="7058635"/>
    <x v="1"/>
    <s v="Diana DeGette"/>
  </r>
  <r>
    <n v="7202952"/>
    <x v="1"/>
    <s v="Diana DeGette"/>
  </r>
  <r>
    <n v="6607632"/>
    <x v="1"/>
    <s v="Diana DeGette"/>
  </r>
  <r>
    <n v="7212274"/>
    <x v="1"/>
    <s v="Diana DeGette"/>
  </r>
  <r>
    <n v="6226596"/>
    <x v="1"/>
    <s v="Diana DeGette"/>
  </r>
  <r>
    <n v="5151603"/>
    <x v="1"/>
    <s v="Diana DeGette"/>
  </r>
  <r>
    <n v="7973885"/>
    <x v="1"/>
    <s v="Diana DeGette"/>
  </r>
  <r>
    <n v="7299354"/>
    <x v="1"/>
    <s v="Diana DeGette"/>
  </r>
  <r>
    <n v="7912219"/>
    <x v="1"/>
    <s v="Diana DeGette"/>
  </r>
  <r>
    <n v="7448238"/>
    <x v="1"/>
    <s v="Diana DeGette"/>
  </r>
  <r>
    <n v="6695518"/>
    <x v="1"/>
    <s v="Diana DeGette"/>
  </r>
  <r>
    <n v="5712792"/>
    <x v="1"/>
    <s v="Diana DeGette"/>
  </r>
  <r>
    <n v="5740302"/>
    <x v="1"/>
    <s v="Diana DeGette"/>
  </r>
  <r>
    <n v="7559719"/>
    <x v="1"/>
    <s v="Diana DeGette"/>
  </r>
  <r>
    <n v="6249228"/>
    <x v="1"/>
    <s v="Diana DeGette"/>
  </r>
  <r>
    <n v="5849321"/>
    <x v="1"/>
    <s v="Diana DeGette"/>
  </r>
  <r>
    <n v="5863701"/>
    <x v="1"/>
    <s v="Diana DeGette"/>
  </r>
  <r>
    <n v="7435241"/>
    <x v="1"/>
    <s v="Diana DeGette"/>
  </r>
  <r>
    <n v="7095396"/>
    <x v="1"/>
    <s v="Diana DeGette"/>
  </r>
  <r>
    <n v="6431232"/>
    <x v="1"/>
    <s v="Diana DeGette"/>
  </r>
  <r>
    <n v="7651632"/>
    <x v="1"/>
    <s v="Diana DeGette"/>
  </r>
  <r>
    <n v="7246018"/>
    <x v="1"/>
    <s v="Diana DeGette"/>
  </r>
  <r>
    <n v="7321087"/>
    <x v="1"/>
    <s v="Diana DeGette"/>
  </r>
  <r>
    <n v="5215665"/>
    <x v="1"/>
    <s v="Diana DeGette"/>
  </r>
  <r>
    <n v="7475214"/>
    <x v="1"/>
    <s v="Diana DeGette"/>
  </r>
  <r>
    <n v="6161676"/>
    <x v="1"/>
    <s v="Diana DeGette"/>
  </r>
  <r>
    <n v="5245437"/>
    <x v="1"/>
    <s v="Diana DeGette"/>
  </r>
  <r>
    <n v="6220335"/>
    <x v="1"/>
    <s v="Diana DeGette"/>
  </r>
  <r>
    <n v="7949604"/>
    <x v="1"/>
    <s v="Diana DeGette"/>
  </r>
  <r>
    <n v="7284532"/>
    <x v="1"/>
    <s v="Diana DeGette"/>
  </r>
  <r>
    <n v="5096173"/>
    <x v="1"/>
    <s v="Diana DeGette"/>
  </r>
  <r>
    <n v="5714460"/>
    <x v="1"/>
    <s v="Diana DeGette"/>
  </r>
  <r>
    <n v="7995446"/>
    <x v="1"/>
    <s v="Diana DeGette"/>
  </r>
  <r>
    <n v="5595303"/>
    <x v="1"/>
    <s v="Diana DeGette"/>
  </r>
  <r>
    <n v="6883666"/>
    <x v="1"/>
    <s v="Diana DeGette"/>
  </r>
  <r>
    <n v="6172366"/>
    <x v="1"/>
    <s v="Diana DeGette"/>
  </r>
  <r>
    <n v="5525666"/>
    <x v="1"/>
    <s v="Diana DeGette"/>
  </r>
  <r>
    <n v="7430292"/>
    <x v="1"/>
    <s v="Diana DeGette"/>
  </r>
  <r>
    <n v="6590501"/>
    <x v="1"/>
    <s v="Diana DeGette"/>
  </r>
  <r>
    <n v="5478488"/>
    <x v="1"/>
    <s v="Diana DeGette"/>
  </r>
  <r>
    <n v="5297421"/>
    <x v="1"/>
    <s v="Diana DeGette"/>
  </r>
  <r>
    <n v="5590568"/>
    <x v="1"/>
    <s v="Diana DeGette"/>
  </r>
  <r>
    <n v="6437050"/>
    <x v="1"/>
    <s v="Diana DeGette"/>
  </r>
  <r>
    <n v="7724366"/>
    <x v="1"/>
    <s v="Diana DeGette"/>
  </r>
  <r>
    <n v="6244842"/>
    <x v="1"/>
    <s v="Diana DeGette"/>
  </r>
  <r>
    <n v="7356754"/>
    <x v="1"/>
    <s v="Diana DeGette"/>
  </r>
  <r>
    <n v="5170446"/>
    <x v="1"/>
    <s v="Diana DeGette"/>
  </r>
  <r>
    <n v="7922355"/>
    <x v="1"/>
    <s v="Diana DeGette"/>
  </r>
  <r>
    <n v="6256221"/>
    <x v="1"/>
    <s v="Diana DeGette"/>
  </r>
  <r>
    <n v="5171952"/>
    <x v="1"/>
    <s v="Diana DeGette"/>
  </r>
  <r>
    <n v="7976276"/>
    <x v="1"/>
    <s v="Diana DeGette"/>
  </r>
  <r>
    <n v="5938076"/>
    <x v="1"/>
    <s v="Diana DeGette"/>
  </r>
  <r>
    <n v="5689492"/>
    <x v="1"/>
    <s v="Diana DeGette"/>
  </r>
  <r>
    <n v="5126811"/>
    <x v="1"/>
    <s v="Diana DeGette"/>
  </r>
  <r>
    <n v="5846491"/>
    <x v="1"/>
    <s v="Diana DeGette"/>
  </r>
  <r>
    <n v="6149841"/>
    <x v="1"/>
    <s v="Diana DeGette"/>
  </r>
  <r>
    <n v="5997882"/>
    <x v="1"/>
    <s v="Diana DeGette"/>
  </r>
  <r>
    <n v="7572444"/>
    <x v="1"/>
    <s v="Diana DeGette"/>
  </r>
  <r>
    <n v="6969000"/>
    <x v="1"/>
    <s v="Diana DeGette"/>
  </r>
  <r>
    <n v="5050163"/>
    <x v="1"/>
    <s v="Diana DeGette"/>
  </r>
  <r>
    <n v="7436854"/>
    <x v="1"/>
    <s v="Diana DeGette"/>
  </r>
  <r>
    <n v="6494942"/>
    <x v="1"/>
    <s v="Diana DeGette"/>
  </r>
  <r>
    <n v="6598446"/>
    <x v="1"/>
    <s v="Diana DeGette"/>
  </r>
  <r>
    <n v="5220985"/>
    <x v="1"/>
    <s v="Diana DeGette"/>
  </r>
  <r>
    <n v="6637396"/>
    <x v="1"/>
    <s v="Diana DeGette"/>
  </r>
  <r>
    <n v="7991810"/>
    <x v="1"/>
    <s v="Diana DeGette"/>
  </r>
  <r>
    <n v="6521792"/>
    <x v="1"/>
    <s v="Diana DeGette"/>
  </r>
  <r>
    <n v="7485980"/>
    <x v="1"/>
    <s v="Diana DeGette"/>
  </r>
  <r>
    <n v="7796744"/>
    <x v="1"/>
    <s v="Diana DeGette"/>
  </r>
  <r>
    <n v="7113140"/>
    <x v="1"/>
    <s v="Diana DeGette"/>
  </r>
  <r>
    <n v="6784364"/>
    <x v="1"/>
    <s v="Diana DeGette"/>
  </r>
  <r>
    <n v="5608881"/>
    <x v="1"/>
    <s v="Diana DeGette"/>
  </r>
  <r>
    <n v="6427181"/>
    <x v="1"/>
    <s v="Diana DeGette"/>
  </r>
  <r>
    <n v="5576750"/>
    <x v="1"/>
    <s v="Diana DeGette"/>
  </r>
  <r>
    <n v="6150394"/>
    <x v="1"/>
    <s v="Diana DeGette"/>
  </r>
  <r>
    <n v="7525127"/>
    <x v="1"/>
    <s v="Diana DeGette"/>
  </r>
  <r>
    <n v="6842586"/>
    <x v="1"/>
    <s v="Diana DeGette"/>
  </r>
  <r>
    <n v="5585733"/>
    <x v="1"/>
    <s v="Diana DeGette"/>
  </r>
  <r>
    <n v="7421079"/>
    <x v="1"/>
    <s v="Diana DeGette"/>
  </r>
  <r>
    <n v="7405108"/>
    <x v="1"/>
    <s v="Diana DeGette"/>
  </r>
  <r>
    <n v="5452805"/>
    <x v="1"/>
    <s v="Diana DeGette"/>
  </r>
  <r>
    <n v="6727877"/>
    <x v="1"/>
    <s v="Diana DeGette"/>
  </r>
  <r>
    <n v="7222071"/>
    <x v="1"/>
    <s v="Diana DeGette"/>
  </r>
  <r>
    <n v="7301096"/>
    <x v="1"/>
    <s v="Diana DeGette"/>
  </r>
  <r>
    <n v="5549440"/>
    <x v="1"/>
    <s v="Diana DeGette"/>
  </r>
  <r>
    <n v="5841412"/>
    <x v="1"/>
    <s v="Diana DeGette"/>
  </r>
  <r>
    <n v="7947183"/>
    <x v="1"/>
    <s v="Diana DeGette"/>
  </r>
  <r>
    <n v="6400044"/>
    <x v="1"/>
    <s v="Diana DeGette"/>
  </r>
  <r>
    <n v="7076830"/>
    <x v="1"/>
    <s v="Diana DeGette"/>
  </r>
  <r>
    <n v="6275972"/>
    <x v="1"/>
    <s v="Diana DeGette"/>
  </r>
  <r>
    <n v="6095585"/>
    <x v="1"/>
    <s v="Diana DeGette"/>
  </r>
  <r>
    <n v="7580558"/>
    <x v="1"/>
    <s v="Diana DeGette"/>
  </r>
  <r>
    <n v="7888186"/>
    <x v="1"/>
    <s v="Diana DeGette"/>
  </r>
  <r>
    <n v="7410725"/>
    <x v="1"/>
    <s v="Diana DeGette"/>
  </r>
  <r>
    <n v="5354645"/>
    <x v="1"/>
    <s v="Diana DeGette"/>
  </r>
  <r>
    <n v="5518764"/>
    <x v="1"/>
    <s v="Diana DeGette"/>
  </r>
  <r>
    <n v="7586010"/>
    <x v="1"/>
    <s v="Diana DeGette"/>
  </r>
  <r>
    <n v="6619520"/>
    <x v="1"/>
    <s v="Diana DeGette"/>
  </r>
  <r>
    <n v="5004649"/>
    <x v="1"/>
    <s v="Diana DeGette"/>
  </r>
  <r>
    <n v="7358025"/>
    <x v="1"/>
    <s v="Diana DeGette"/>
  </r>
  <r>
    <n v="6498499"/>
    <x v="1"/>
    <s v="Diana DeGette"/>
  </r>
  <r>
    <n v="6744656"/>
    <x v="1"/>
    <s v="Diana DeGette"/>
  </r>
  <r>
    <n v="5284956"/>
    <x v="1"/>
    <s v="Diana DeGette"/>
  </r>
  <r>
    <n v="5102259"/>
    <x v="1"/>
    <s v="Diana DeGette"/>
  </r>
  <r>
    <n v="7018175"/>
    <x v="1"/>
    <s v="Diana DeGette"/>
  </r>
  <r>
    <n v="7145506"/>
    <x v="1"/>
    <s v="Diana DeGette"/>
  </r>
  <r>
    <n v="6246577"/>
    <x v="1"/>
    <s v="Diana DeGette"/>
  </r>
  <r>
    <n v="5707001"/>
    <x v="1"/>
    <s v="Diana DeGette"/>
  </r>
  <r>
    <n v="6614439"/>
    <x v="1"/>
    <s v="Diana DeGette"/>
  </r>
  <r>
    <n v="6438915"/>
    <x v="1"/>
    <s v="Diana DeGette"/>
  </r>
  <r>
    <n v="5990103"/>
    <x v="1"/>
    <s v="Diana DeGette"/>
  </r>
  <r>
    <n v="7497544"/>
    <x v="1"/>
    <s v="Diana DeGette"/>
  </r>
  <r>
    <n v="7620081"/>
    <x v="1"/>
    <s v="Diana DeGette"/>
  </r>
  <r>
    <n v="7399156"/>
    <x v="1"/>
    <s v="Diana DeGette"/>
  </r>
  <r>
    <n v="7255096"/>
    <x v="1"/>
    <s v="Diana DeGette"/>
  </r>
  <r>
    <n v="5537016"/>
    <x v="1"/>
    <s v="Diana DeGette"/>
  </r>
  <r>
    <n v="5763365"/>
    <x v="1"/>
    <s v="Diana DeGette"/>
  </r>
  <r>
    <n v="5598854"/>
    <x v="1"/>
    <s v="Diana DeGette"/>
  </r>
  <r>
    <n v="7401287"/>
    <x v="1"/>
    <s v="Diana DeGette"/>
  </r>
  <r>
    <n v="7137939"/>
    <x v="1"/>
    <s v="Diana DeGette"/>
  </r>
  <r>
    <n v="7561525"/>
    <x v="1"/>
    <s v="Diana DeGette"/>
  </r>
  <r>
    <n v="5623673"/>
    <x v="1"/>
    <s v="Diana DeGette"/>
  </r>
  <r>
    <n v="7260632"/>
    <x v="1"/>
    <s v="Diana DeGette"/>
  </r>
  <r>
    <n v="5151237"/>
    <x v="1"/>
    <s v="Diana DeGette"/>
  </r>
  <r>
    <n v="5644267"/>
    <x v="1"/>
    <s v="Diana DeGette"/>
  </r>
  <r>
    <n v="7822491"/>
    <x v="1"/>
    <s v="Diana DeGette"/>
  </r>
  <r>
    <n v="5646528"/>
    <x v="1"/>
    <s v="Diana DeGette"/>
  </r>
  <r>
    <n v="7360039"/>
    <x v="1"/>
    <s v="Diana DeGette"/>
  </r>
  <r>
    <n v="6515754"/>
    <x v="1"/>
    <s v="Diana DeGette"/>
  </r>
  <r>
    <n v="5279003"/>
    <x v="1"/>
    <s v="Diana DeGette"/>
  </r>
  <r>
    <n v="6622393"/>
    <x v="1"/>
    <s v="Diana DeGette"/>
  </r>
  <r>
    <n v="7875972"/>
    <x v="1"/>
    <s v="Diana DeGette"/>
  </r>
  <r>
    <n v="7993421"/>
    <x v="1"/>
    <s v="Diana DeGette"/>
  </r>
  <r>
    <n v="5160605"/>
    <x v="1"/>
    <s v="Diana DeGette"/>
  </r>
  <r>
    <n v="5228906"/>
    <x v="1"/>
    <s v="Diana DeGette"/>
  </r>
  <r>
    <n v="6629300"/>
    <x v="1"/>
    <s v="Diana DeGette"/>
  </r>
  <r>
    <n v="7806411"/>
    <x v="1"/>
    <s v="Diana DeGette"/>
  </r>
  <r>
    <n v="6732869"/>
    <x v="1"/>
    <s v="Diana DeGette"/>
  </r>
  <r>
    <n v="7950429"/>
    <x v="1"/>
    <s v="Diana DeGette"/>
  </r>
  <r>
    <n v="6692348"/>
    <x v="1"/>
    <s v="Diana DeGette"/>
  </r>
  <r>
    <n v="5046071"/>
    <x v="1"/>
    <s v="Diana DeGette"/>
  </r>
  <r>
    <n v="7369519"/>
    <x v="1"/>
    <s v="Diana DeGette"/>
  </r>
  <r>
    <n v="6025152"/>
    <x v="1"/>
    <s v="Diana DeGette"/>
  </r>
  <r>
    <n v="7011572"/>
    <x v="1"/>
    <s v="Diana DeGette"/>
  </r>
  <r>
    <n v="5265836"/>
    <x v="1"/>
    <s v="Diana DeGette"/>
  </r>
  <r>
    <n v="5636965"/>
    <x v="1"/>
    <s v="Diana DeGette"/>
  </r>
  <r>
    <n v="6478625"/>
    <x v="1"/>
    <s v="Diana DeGette"/>
  </r>
  <r>
    <n v="7931126"/>
    <x v="1"/>
    <s v="Diana DeGette"/>
  </r>
  <r>
    <n v="5122362"/>
    <x v="1"/>
    <s v="Diana DeGette"/>
  </r>
  <r>
    <n v="6676842"/>
    <x v="1"/>
    <s v="Diana DeGette"/>
  </r>
  <r>
    <n v="5667826"/>
    <x v="1"/>
    <s v="Diana DeGette"/>
  </r>
  <r>
    <n v="6333085"/>
    <x v="1"/>
    <s v="Diana DeGette"/>
  </r>
  <r>
    <n v="7124557"/>
    <x v="1"/>
    <s v="Diana DeGette"/>
  </r>
  <r>
    <n v="6597565"/>
    <x v="1"/>
    <s v="Diana DeGette"/>
  </r>
  <r>
    <n v="6006332"/>
    <x v="1"/>
    <s v="Diana DeGette"/>
  </r>
  <r>
    <n v="6451498"/>
    <x v="1"/>
    <s v="Diana DeGette"/>
  </r>
  <r>
    <n v="6449796"/>
    <x v="1"/>
    <s v="Diana DeGette"/>
  </r>
  <r>
    <n v="5740422"/>
    <x v="1"/>
    <s v="Diana DeGette"/>
  </r>
  <r>
    <n v="7175913"/>
    <x v="1"/>
    <s v="Diana DeGette"/>
  </r>
  <r>
    <n v="6433721"/>
    <x v="1"/>
    <s v="Diana DeGette"/>
  </r>
  <r>
    <n v="6204711"/>
    <x v="1"/>
    <s v="Diana DeGette"/>
  </r>
  <r>
    <n v="6057248"/>
    <x v="1"/>
    <s v="Diana DeGette"/>
  </r>
  <r>
    <n v="5719924"/>
    <x v="1"/>
    <s v="Diana DeGette"/>
  </r>
  <r>
    <n v="6020637"/>
    <x v="1"/>
    <s v="Diana DeGette"/>
  </r>
  <r>
    <n v="5278061"/>
    <x v="1"/>
    <s v="Diana DeGette"/>
  </r>
  <r>
    <n v="7678884"/>
    <x v="1"/>
    <s v="Diana DeGette"/>
  </r>
  <r>
    <n v="6350863"/>
    <x v="1"/>
    <s v="Diana DeGette"/>
  </r>
  <r>
    <n v="5989335"/>
    <x v="1"/>
    <s v="Diana DeGette"/>
  </r>
  <r>
    <n v="6976216"/>
    <x v="1"/>
    <s v="Diana DeGette"/>
  </r>
  <r>
    <n v="6165689"/>
    <x v="1"/>
    <s v="Diana DeGette"/>
  </r>
  <r>
    <n v="7412584"/>
    <x v="1"/>
    <s v="Diana DeGette"/>
  </r>
  <r>
    <n v="6957400"/>
    <x v="1"/>
    <s v="Diana DeGette"/>
  </r>
  <r>
    <n v="7298327"/>
    <x v="1"/>
    <s v="Diana DeGette"/>
  </r>
  <r>
    <n v="6813804"/>
    <x v="1"/>
    <s v="Diana DeGette"/>
  </r>
  <r>
    <n v="7157540"/>
    <x v="1"/>
    <s v="Diana DeGette"/>
  </r>
  <r>
    <n v="6974988"/>
    <x v="1"/>
    <s v="Diana DeGette"/>
  </r>
  <r>
    <n v="5053343"/>
    <x v="1"/>
    <s v="Diana DeGette"/>
  </r>
  <r>
    <n v="5942357"/>
    <x v="1"/>
    <s v="Diana DeGette"/>
  </r>
  <r>
    <n v="5108445"/>
    <x v="1"/>
    <s v="Diana DeGette"/>
  </r>
  <r>
    <n v="6834414"/>
    <x v="1"/>
    <s v="Diana DeGette"/>
  </r>
  <r>
    <n v="5547760"/>
    <x v="1"/>
    <s v="Diana DeGette"/>
  </r>
  <r>
    <n v="6255965"/>
    <x v="1"/>
    <s v="Diana DeGette"/>
  </r>
  <r>
    <n v="6258598"/>
    <x v="1"/>
    <s v="Diana DeGette"/>
  </r>
  <r>
    <n v="7552940"/>
    <x v="1"/>
    <s v="Diana DeGette"/>
  </r>
  <r>
    <n v="7930024"/>
    <x v="1"/>
    <s v="Diana DeGette"/>
  </r>
  <r>
    <n v="7186036"/>
    <x v="1"/>
    <s v="Diana DeGette"/>
  </r>
  <r>
    <n v="7223302"/>
    <x v="1"/>
    <s v="Diana DeGette"/>
  </r>
  <r>
    <n v="7537783"/>
    <x v="1"/>
    <s v="Diana DeGette"/>
  </r>
  <r>
    <n v="6811470"/>
    <x v="1"/>
    <s v="Diana DeGette"/>
  </r>
  <r>
    <n v="6179479"/>
    <x v="1"/>
    <s v="Diana DeGette"/>
  </r>
  <r>
    <n v="6091732"/>
    <x v="1"/>
    <s v="Diana DeGette"/>
  </r>
  <r>
    <n v="7529077"/>
    <x v="1"/>
    <s v="Diana DeGette"/>
  </r>
  <r>
    <n v="7849561"/>
    <x v="1"/>
    <s v="Diana DeGette"/>
  </r>
  <r>
    <n v="5624310"/>
    <x v="1"/>
    <s v="Diana DeGette"/>
  </r>
  <r>
    <n v="5638311"/>
    <x v="1"/>
    <s v="Diana DeGette"/>
  </r>
  <r>
    <n v="6923461"/>
    <x v="1"/>
    <s v="Diana DeGette"/>
  </r>
  <r>
    <n v="6610467"/>
    <x v="1"/>
    <s v="Diana DeGette"/>
  </r>
  <r>
    <n v="5163785"/>
    <x v="1"/>
    <s v="Diana DeGette"/>
  </r>
  <r>
    <n v="5175318"/>
    <x v="1"/>
    <s v="Diana DeGette"/>
  </r>
  <r>
    <n v="5708149"/>
    <x v="1"/>
    <s v="Diana DeGette"/>
  </r>
  <r>
    <n v="6711751"/>
    <x v="1"/>
    <s v="Diana DeGette"/>
  </r>
  <r>
    <n v="6344514"/>
    <x v="1"/>
    <s v="Diana DeGette"/>
  </r>
  <r>
    <n v="7437092"/>
    <x v="1"/>
    <s v="Diana DeGette"/>
  </r>
  <r>
    <n v="6656135"/>
    <x v="1"/>
    <s v="Diana DeGette"/>
  </r>
  <r>
    <n v="5650196"/>
    <x v="1"/>
    <s v="Diana DeGette"/>
  </r>
  <r>
    <n v="7670749"/>
    <x v="1"/>
    <s v="Diana DeGette"/>
  </r>
  <r>
    <n v="7453134"/>
    <x v="1"/>
    <s v="Diana DeGette"/>
  </r>
  <r>
    <n v="6578371"/>
    <x v="1"/>
    <s v="Diana DeGette"/>
  </r>
  <r>
    <n v="7682701"/>
    <x v="1"/>
    <s v="Diana DeGette"/>
  </r>
  <r>
    <n v="6416012"/>
    <x v="1"/>
    <s v="Diana DeGette"/>
  </r>
  <r>
    <n v="7253454"/>
    <x v="1"/>
    <s v="Diana DeGette"/>
  </r>
  <r>
    <n v="6640611"/>
    <x v="1"/>
    <s v="Diana DeGette"/>
  </r>
  <r>
    <n v="6053111"/>
    <x v="1"/>
    <s v="Diana DeGette"/>
  </r>
  <r>
    <n v="7672039"/>
    <x v="1"/>
    <s v="Diana DeGette"/>
  </r>
  <r>
    <n v="5661057"/>
    <x v="1"/>
    <s v="Diana DeGette"/>
  </r>
  <r>
    <n v="5256638"/>
    <x v="1"/>
    <s v="Diana DeGette"/>
  </r>
  <r>
    <n v="7055245"/>
    <x v="1"/>
    <s v="Diana DeGette"/>
  </r>
  <r>
    <n v="5658089"/>
    <x v="1"/>
    <s v="Diana DeGette"/>
  </r>
  <r>
    <n v="6951493"/>
    <x v="1"/>
    <s v="Diana DeGette"/>
  </r>
  <r>
    <n v="5999105"/>
    <x v="1"/>
    <s v="Diana DeGette"/>
  </r>
  <r>
    <n v="7882092"/>
    <x v="1"/>
    <s v="Diana DeGette"/>
  </r>
  <r>
    <n v="5840028"/>
    <x v="1"/>
    <s v="Diana DeGette"/>
  </r>
  <r>
    <n v="7620680"/>
    <x v="1"/>
    <s v="Diana DeGette"/>
  </r>
  <r>
    <n v="7905137"/>
    <x v="1"/>
    <s v="Diana DeGette"/>
  </r>
  <r>
    <n v="7333980"/>
    <x v="1"/>
    <s v="Diana DeGette"/>
  </r>
  <r>
    <n v="5345634"/>
    <x v="1"/>
    <s v="Diana DeGette"/>
  </r>
  <r>
    <n v="5737513"/>
    <x v="1"/>
    <s v="Diana DeGette"/>
  </r>
  <r>
    <n v="7565876"/>
    <x v="1"/>
    <s v="Diana DeGette"/>
  </r>
  <r>
    <n v="6622561"/>
    <x v="1"/>
    <s v="Diana DeGette"/>
  </r>
  <r>
    <n v="7353477"/>
    <x v="1"/>
    <s v="Diana DeGette"/>
  </r>
  <r>
    <n v="5131933"/>
    <x v="1"/>
    <s v="Diana DeGette"/>
  </r>
  <r>
    <n v="5305190"/>
    <x v="1"/>
    <s v="Diana DeGette"/>
  </r>
  <r>
    <n v="6189866"/>
    <x v="1"/>
    <s v="Diana DeGette"/>
  </r>
  <r>
    <n v="7607752"/>
    <x v="1"/>
    <s v="Diana DeGette"/>
  </r>
  <r>
    <n v="6142788"/>
    <x v="1"/>
    <s v="Diana DeGette"/>
  </r>
  <r>
    <n v="5843204"/>
    <x v="1"/>
    <s v="Diana DeGette"/>
  </r>
  <r>
    <n v="5703282"/>
    <x v="1"/>
    <s v="Diana DeGette"/>
  </r>
  <r>
    <n v="7652239"/>
    <x v="1"/>
    <s v="Diana DeGette"/>
  </r>
  <r>
    <n v="7804540"/>
    <x v="1"/>
    <s v="Diana DeGette"/>
  </r>
  <r>
    <n v="7105048"/>
    <x v="1"/>
    <s v="Diana DeGette"/>
  </r>
  <r>
    <n v="6107905"/>
    <x v="1"/>
    <s v="Diana DeGette"/>
  </r>
  <r>
    <n v="7373324"/>
    <x v="1"/>
    <s v="Diana DeGette"/>
  </r>
  <r>
    <n v="7917635"/>
    <x v="1"/>
    <s v="Diana DeGette"/>
  </r>
  <r>
    <n v="7137617"/>
    <x v="1"/>
    <s v="Diana DeGette"/>
  </r>
  <r>
    <n v="6798064"/>
    <x v="1"/>
    <s v="Diana DeGette"/>
  </r>
  <r>
    <n v="7933668"/>
    <x v="1"/>
    <s v="Diana DeGette"/>
  </r>
  <r>
    <n v="5093652"/>
    <x v="1"/>
    <s v="Diana DeGette"/>
  </r>
  <r>
    <n v="7860617"/>
    <x v="1"/>
    <s v="Diana DeGette"/>
  </r>
  <r>
    <n v="6950936"/>
    <x v="1"/>
    <s v="Diana DeGette"/>
  </r>
  <r>
    <n v="7108918"/>
    <x v="1"/>
    <s v="Diana DeGette"/>
  </r>
  <r>
    <n v="6101232"/>
    <x v="1"/>
    <s v="Diana DeGette"/>
  </r>
  <r>
    <n v="5113954"/>
    <x v="1"/>
    <s v="Diana DeGette"/>
  </r>
  <r>
    <n v="7789244"/>
    <x v="1"/>
    <s v="Diana DeGette"/>
  </r>
  <r>
    <n v="6078566"/>
    <x v="1"/>
    <s v="Diana DeGette"/>
  </r>
  <r>
    <n v="7742550"/>
    <x v="1"/>
    <s v="Diana DeGette"/>
  </r>
  <r>
    <n v="7748958"/>
    <x v="1"/>
    <s v="Diana DeGette"/>
  </r>
  <r>
    <n v="5399638"/>
    <x v="1"/>
    <s v="Diana DeGette"/>
  </r>
  <r>
    <n v="5093636"/>
    <x v="1"/>
    <s v="Diana DeGette"/>
  </r>
  <r>
    <n v="6453207"/>
    <x v="1"/>
    <s v="Diana DeGette"/>
  </r>
  <r>
    <n v="7185020"/>
    <x v="1"/>
    <s v="Diana DeGette"/>
  </r>
  <r>
    <n v="7041222"/>
    <x v="1"/>
    <s v="Diana DeGette"/>
  </r>
  <r>
    <n v="7263012"/>
    <x v="1"/>
    <s v="Diana DeGette"/>
  </r>
  <r>
    <n v="5977517"/>
    <x v="1"/>
    <s v="Diana DeGette"/>
  </r>
  <r>
    <n v="5700243"/>
    <x v="1"/>
    <s v="Diana DeGette"/>
  </r>
  <r>
    <n v="5668520"/>
    <x v="1"/>
    <s v="Diana DeGette"/>
  </r>
  <r>
    <n v="7081818"/>
    <x v="1"/>
    <s v="Diana DeGette"/>
  </r>
  <r>
    <n v="6179618"/>
    <x v="1"/>
    <s v="Diana DeGette"/>
  </r>
  <r>
    <n v="5800534"/>
    <x v="1"/>
    <s v="Diana DeGette"/>
  </r>
  <r>
    <n v="5206711"/>
    <x v="1"/>
    <s v="Diana DeGette"/>
  </r>
  <r>
    <n v="7395804"/>
    <x v="1"/>
    <s v="Diana DeGette"/>
  </r>
  <r>
    <n v="6947108"/>
    <x v="1"/>
    <s v="Diana DeGette"/>
  </r>
  <r>
    <n v="6762349"/>
    <x v="1"/>
    <s v="Diana DeGette"/>
  </r>
  <r>
    <n v="6987059"/>
    <x v="1"/>
    <s v="Diana DeGette"/>
  </r>
  <r>
    <n v="5397295"/>
    <x v="1"/>
    <s v="Diana DeGette"/>
  </r>
  <r>
    <n v="7084373"/>
    <x v="1"/>
    <s v="Diana DeGette"/>
  </r>
  <r>
    <n v="7693178"/>
    <x v="1"/>
    <s v="Diana DeGette"/>
  </r>
  <r>
    <n v="5677130"/>
    <x v="1"/>
    <s v="Diana DeGette"/>
  </r>
  <r>
    <n v="6785297"/>
    <x v="1"/>
    <s v="Diana DeGette"/>
  </r>
  <r>
    <n v="7700146"/>
    <x v="1"/>
    <s v="Diana DeGette"/>
  </r>
  <r>
    <n v="6938984"/>
    <x v="1"/>
    <s v="Diana DeGette"/>
  </r>
  <r>
    <n v="6018382"/>
    <x v="1"/>
    <s v="Diana DeGette"/>
  </r>
  <r>
    <n v="5354429"/>
    <x v="1"/>
    <s v="Diana DeGette"/>
  </r>
  <r>
    <n v="6352494"/>
    <x v="1"/>
    <s v="Diana DeGette"/>
  </r>
  <r>
    <n v="6628497"/>
    <x v="1"/>
    <s v="Diana DeGette"/>
  </r>
  <r>
    <n v="7676071"/>
    <x v="1"/>
    <s v="Diana DeGette"/>
  </r>
  <r>
    <n v="6820602"/>
    <x v="1"/>
    <s v="Diana DeGette"/>
  </r>
  <r>
    <n v="6071478"/>
    <x v="1"/>
    <s v="Diana DeGette"/>
  </r>
  <r>
    <n v="5950062"/>
    <x v="1"/>
    <s v="Diana DeGette"/>
  </r>
  <r>
    <n v="5992523"/>
    <x v="1"/>
    <s v="Diana DeGette"/>
  </r>
  <r>
    <n v="7236993"/>
    <x v="1"/>
    <s v="Diana DeGette"/>
  </r>
  <r>
    <n v="6287013"/>
    <x v="1"/>
    <s v="Diana DeGette"/>
  </r>
  <r>
    <n v="5456171"/>
    <x v="1"/>
    <s v="Diana DeGette"/>
  </r>
  <r>
    <n v="7656084"/>
    <x v="1"/>
    <s v="Diana DeGette"/>
  </r>
  <r>
    <n v="7969426"/>
    <x v="1"/>
    <s v="Diana DeGette"/>
  </r>
  <r>
    <n v="6966894"/>
    <x v="1"/>
    <s v="Diana DeGette"/>
  </r>
  <r>
    <n v="7787993"/>
    <x v="1"/>
    <s v="Diana DeGette"/>
  </r>
  <r>
    <n v="7088576"/>
    <x v="1"/>
    <s v="Diana DeGette"/>
  </r>
  <r>
    <n v="6651841"/>
    <x v="1"/>
    <s v="Diana DeGette"/>
  </r>
  <r>
    <n v="7687921"/>
    <x v="1"/>
    <s v="Diana DeGette"/>
  </r>
  <r>
    <n v="7201103"/>
    <x v="1"/>
    <s v="Diana DeGette"/>
  </r>
  <r>
    <n v="7904780"/>
    <x v="1"/>
    <s v="Diana DeGette"/>
  </r>
  <r>
    <n v="7790308"/>
    <x v="1"/>
    <s v="Diana DeGette"/>
  </r>
  <r>
    <n v="6895833"/>
    <x v="1"/>
    <s v="Diana DeGette"/>
  </r>
  <r>
    <n v="6183765"/>
    <x v="1"/>
    <s v="Diana DeGette"/>
  </r>
  <r>
    <n v="6394516"/>
    <x v="1"/>
    <s v="Diana DeGette"/>
  </r>
  <r>
    <n v="5791202"/>
    <x v="1"/>
    <s v="Diana DeGette"/>
  </r>
  <r>
    <n v="5978216"/>
    <x v="1"/>
    <s v="Diana DeGette"/>
  </r>
  <r>
    <n v="5878626"/>
    <x v="1"/>
    <s v="Diana DeGette"/>
  </r>
  <r>
    <n v="5309466"/>
    <x v="1"/>
    <s v="Diana DeGette"/>
  </r>
  <r>
    <n v="5435983"/>
    <x v="1"/>
    <s v="Diana DeGette"/>
  </r>
  <r>
    <n v="7352635"/>
    <x v="1"/>
    <s v="Diana DeGette"/>
  </r>
  <r>
    <n v="7358578"/>
    <x v="1"/>
    <s v="Diana DeGette"/>
  </r>
  <r>
    <n v="7313798"/>
    <x v="1"/>
    <s v="Diana DeGette"/>
  </r>
  <r>
    <n v="5467515"/>
    <x v="1"/>
    <s v="Diana DeGette"/>
  </r>
  <r>
    <n v="5705790"/>
    <x v="1"/>
    <s v="Diana DeGette"/>
  </r>
  <r>
    <n v="5165226"/>
    <x v="1"/>
    <s v="Diana DeGette"/>
  </r>
  <r>
    <n v="7851674"/>
    <x v="1"/>
    <s v="Diana DeGette"/>
  </r>
  <r>
    <n v="7631806"/>
    <x v="1"/>
    <s v="Diana DeGette"/>
  </r>
  <r>
    <n v="5633124"/>
    <x v="1"/>
    <s v="Diana DeGette"/>
  </r>
  <r>
    <n v="7061442"/>
    <x v="1"/>
    <s v="Diana DeGette"/>
  </r>
  <r>
    <n v="7776043"/>
    <x v="1"/>
    <s v="Diana DeGette"/>
  </r>
  <r>
    <n v="5119129"/>
    <x v="1"/>
    <s v="Diana DeGette"/>
  </r>
  <r>
    <n v="7744924"/>
    <x v="1"/>
    <s v="Diana DeGette"/>
  </r>
  <r>
    <n v="7555156"/>
    <x v="1"/>
    <s v="Diana DeGette"/>
  </r>
  <r>
    <n v="6838934"/>
    <x v="1"/>
    <s v="Diana DeGette"/>
  </r>
  <r>
    <n v="6425593"/>
    <x v="1"/>
    <s v="Diana DeGette"/>
  </r>
  <r>
    <n v="7801840"/>
    <x v="1"/>
    <s v="Diana DeGette"/>
  </r>
  <r>
    <n v="7615312"/>
    <x v="1"/>
    <s v="Diana DeGette"/>
  </r>
  <r>
    <n v="6226477"/>
    <x v="1"/>
    <s v="Diana DeGette"/>
  </r>
  <r>
    <n v="5665853"/>
    <x v="1"/>
    <s v="Diana DeGette"/>
  </r>
  <r>
    <n v="5750846"/>
    <x v="1"/>
    <s v="Diana DeGette"/>
  </r>
  <r>
    <n v="5275932"/>
    <x v="1"/>
    <s v="Diana DeGette"/>
  </r>
  <r>
    <n v="7608901"/>
    <x v="1"/>
    <s v="Diana DeGette"/>
  </r>
  <r>
    <n v="7526999"/>
    <x v="1"/>
    <s v="Diana DeGette"/>
  </r>
  <r>
    <n v="5357471"/>
    <x v="1"/>
    <s v="Diana DeGette"/>
  </r>
  <r>
    <n v="7273181"/>
    <x v="1"/>
    <s v="Diana DeGette"/>
  </r>
  <r>
    <n v="6856626"/>
    <x v="1"/>
    <s v="Diana DeGette"/>
  </r>
  <r>
    <n v="5893289"/>
    <x v="1"/>
    <s v="Diana DeGette"/>
  </r>
  <r>
    <n v="5658947"/>
    <x v="1"/>
    <s v="Diana DeGette"/>
  </r>
  <r>
    <n v="5688938"/>
    <x v="1"/>
    <s v="Diana DeGette"/>
  </r>
  <r>
    <n v="7173271"/>
    <x v="1"/>
    <s v="Diana DeGette"/>
  </r>
  <r>
    <n v="5046191"/>
    <x v="1"/>
    <s v="Diana DeGette"/>
  </r>
  <r>
    <n v="5663303"/>
    <x v="1"/>
    <s v="Diana DeGette"/>
  </r>
  <r>
    <n v="5138048"/>
    <x v="1"/>
    <s v="Diana DeGette"/>
  </r>
  <r>
    <n v="6312431"/>
    <x v="1"/>
    <s v="Diana DeGette"/>
  </r>
  <r>
    <n v="6081596"/>
    <x v="1"/>
    <s v="Diana DeGette"/>
  </r>
  <r>
    <n v="7061159"/>
    <x v="1"/>
    <s v="Diana DeGette"/>
  </r>
  <r>
    <n v="7067354"/>
    <x v="1"/>
    <s v="Diana DeGette"/>
  </r>
  <r>
    <n v="7464232"/>
    <x v="1"/>
    <s v="Diana DeGette"/>
  </r>
  <r>
    <n v="7998715"/>
    <x v="1"/>
    <s v="Diana DeGette"/>
  </r>
  <r>
    <n v="6511378"/>
    <x v="1"/>
    <s v="Diana DeGette"/>
  </r>
  <r>
    <n v="5437624"/>
    <x v="1"/>
    <s v="Diana DeGette"/>
  </r>
  <r>
    <n v="5316199"/>
    <x v="1"/>
    <s v="Diana DeGette"/>
  </r>
  <r>
    <n v="7972337"/>
    <x v="1"/>
    <s v="Diana DeGette"/>
  </r>
  <r>
    <n v="7432866"/>
    <x v="1"/>
    <s v="Diana DeGette"/>
  </r>
  <r>
    <n v="5489926"/>
    <x v="1"/>
    <s v="Diana DeGette"/>
  </r>
  <r>
    <n v="7468844"/>
    <x v="1"/>
    <s v="Diana DeGette"/>
  </r>
  <r>
    <n v="5842289"/>
    <x v="1"/>
    <s v="Diana DeGette"/>
  </r>
  <r>
    <n v="7238699"/>
    <x v="1"/>
    <s v="Diana DeGette"/>
  </r>
  <r>
    <n v="7343695"/>
    <x v="1"/>
    <s v="Diana DeGette"/>
  </r>
  <r>
    <n v="6303684"/>
    <x v="1"/>
    <s v="Diana DeGette"/>
  </r>
  <r>
    <n v="5645982"/>
    <x v="1"/>
    <s v="Diana DeGette"/>
  </r>
  <r>
    <n v="6340510"/>
    <x v="1"/>
    <s v="Diana DeGette"/>
  </r>
  <r>
    <n v="6155606"/>
    <x v="1"/>
    <s v="Diana DeGette"/>
  </r>
  <r>
    <n v="7159184"/>
    <x v="1"/>
    <s v="Diana DeGette"/>
  </r>
  <r>
    <n v="6552329"/>
    <x v="1"/>
    <s v="Diana DeGette"/>
  </r>
  <r>
    <n v="6469883"/>
    <x v="1"/>
    <s v="Diana DeGette"/>
  </r>
  <r>
    <n v="7666153"/>
    <x v="1"/>
    <s v="Diana DeGette"/>
  </r>
  <r>
    <n v="6609724"/>
    <x v="1"/>
    <s v="Diana DeGette"/>
  </r>
  <r>
    <n v="5074740"/>
    <x v="1"/>
    <s v="Diana DeGette"/>
  </r>
  <r>
    <n v="5059558"/>
    <x v="1"/>
    <s v="Diana DeGette"/>
  </r>
  <r>
    <n v="6158868"/>
    <x v="1"/>
    <s v="Diana DeGette"/>
  </r>
  <r>
    <n v="6356045"/>
    <x v="1"/>
    <s v="Diana DeGette"/>
  </r>
  <r>
    <n v="7663009"/>
    <x v="1"/>
    <s v="Diana DeGette"/>
  </r>
  <r>
    <n v="6790197"/>
    <x v="1"/>
    <s v="Diana DeGette"/>
  </r>
  <r>
    <n v="7526513"/>
    <x v="1"/>
    <s v="Diana DeGette"/>
  </r>
  <r>
    <n v="6426201"/>
    <x v="1"/>
    <s v="Diana DeGette"/>
  </r>
  <r>
    <n v="7073994"/>
    <x v="1"/>
    <s v="Diana DeGette"/>
  </r>
  <r>
    <n v="7448896"/>
    <x v="1"/>
    <s v="Diana DeGette"/>
  </r>
  <r>
    <n v="5105965"/>
    <x v="1"/>
    <s v="Diana DeGette"/>
  </r>
  <r>
    <n v="6157041"/>
    <x v="1"/>
    <s v="Diana DeGette"/>
  </r>
  <r>
    <n v="5711811"/>
    <x v="1"/>
    <s v="Diana DeGette"/>
  </r>
  <r>
    <n v="5324815"/>
    <x v="1"/>
    <s v="Diana DeGette"/>
  </r>
  <r>
    <n v="6205483"/>
    <x v="1"/>
    <s v="Diana DeGette"/>
  </r>
  <r>
    <n v="7164567"/>
    <x v="1"/>
    <s v="Diana DeGette"/>
  </r>
  <r>
    <n v="6283309"/>
    <x v="1"/>
    <s v="Diana DeGette"/>
  </r>
  <r>
    <n v="5560655"/>
    <x v="1"/>
    <s v="Diana DeGette"/>
  </r>
  <r>
    <n v="5104231"/>
    <x v="1"/>
    <s v="Diana DeGette"/>
  </r>
  <r>
    <n v="6677186"/>
    <x v="1"/>
    <s v="Diana DeGette"/>
  </r>
  <r>
    <n v="6109183"/>
    <x v="1"/>
    <s v="Diana DeGette"/>
  </r>
  <r>
    <n v="5266849"/>
    <x v="1"/>
    <s v="Diana DeGette"/>
  </r>
  <r>
    <n v="5718874"/>
    <x v="1"/>
    <s v="Diana DeGette"/>
  </r>
  <r>
    <n v="6373860"/>
    <x v="1"/>
    <s v="Diana DeGette"/>
  </r>
  <r>
    <n v="7999716"/>
    <x v="1"/>
    <s v="Diana DeGette"/>
  </r>
  <r>
    <n v="6511126"/>
    <x v="1"/>
    <s v="Diana DeGette"/>
  </r>
  <r>
    <n v="5488619"/>
    <x v="1"/>
    <s v="Diana DeGette"/>
  </r>
  <r>
    <n v="5202725"/>
    <x v="1"/>
    <s v="Diana DeGette"/>
  </r>
  <r>
    <n v="6106143"/>
    <x v="1"/>
    <s v="Diana DeGette"/>
  </r>
  <r>
    <n v="6598911"/>
    <x v="1"/>
    <s v="Diana DeGette"/>
  </r>
  <r>
    <n v="7552032"/>
    <x v="1"/>
    <s v="Diana DeGette"/>
  </r>
  <r>
    <n v="6325386"/>
    <x v="1"/>
    <s v="Diana DeGette"/>
  </r>
  <r>
    <n v="7374807"/>
    <x v="1"/>
    <s v="Diana DeGette"/>
  </r>
  <r>
    <n v="5142807"/>
    <x v="1"/>
    <s v="Diana DeGette"/>
  </r>
  <r>
    <n v="6287093"/>
    <x v="1"/>
    <s v="Diana DeGette"/>
  </r>
  <r>
    <n v="6249787"/>
    <x v="1"/>
    <s v="Diana DeGette"/>
  </r>
  <r>
    <n v="7177963"/>
    <x v="1"/>
    <s v="Diana DeGette"/>
  </r>
  <r>
    <n v="5003756"/>
    <x v="1"/>
    <s v="Diana DeGette"/>
  </r>
  <r>
    <n v="5055589"/>
    <x v="1"/>
    <s v="Diana DeGette"/>
  </r>
  <r>
    <n v="6341980"/>
    <x v="1"/>
    <s v="Diana DeGette"/>
  </r>
  <r>
    <n v="6580998"/>
    <x v="1"/>
    <s v="Diana DeGette"/>
  </r>
  <r>
    <n v="5677068"/>
    <x v="1"/>
    <s v="Diana DeGette"/>
  </r>
  <r>
    <n v="5982168"/>
    <x v="1"/>
    <s v="Diana DeGette"/>
  </r>
  <r>
    <n v="6898406"/>
    <x v="1"/>
    <s v="Diana DeGette"/>
  </r>
  <r>
    <n v="6246865"/>
    <x v="1"/>
    <s v="Diana DeGette"/>
  </r>
  <r>
    <n v="5145042"/>
    <x v="1"/>
    <s v="Diana DeGette"/>
  </r>
  <r>
    <n v="7585308"/>
    <x v="1"/>
    <s v="Diana DeGette"/>
  </r>
  <r>
    <n v="7211809"/>
    <x v="1"/>
    <s v="Diana DeGette"/>
  </r>
  <r>
    <n v="6283973"/>
    <x v="1"/>
    <s v="Diana DeGette"/>
  </r>
  <r>
    <n v="6581462"/>
    <x v="1"/>
    <s v="Diana DeGette"/>
  </r>
  <r>
    <n v="6278976"/>
    <x v="1"/>
    <s v="Diana DeGette"/>
  </r>
  <r>
    <n v="5396869"/>
    <x v="1"/>
    <s v="Diana DeGette"/>
  </r>
  <r>
    <n v="6770582"/>
    <x v="1"/>
    <s v="Diana DeGette"/>
  </r>
  <r>
    <n v="6221299"/>
    <x v="1"/>
    <s v="Diana DeGette"/>
  </r>
  <r>
    <n v="5708351"/>
    <x v="1"/>
    <s v="Diana DeGette"/>
  </r>
  <r>
    <n v="5287716"/>
    <x v="1"/>
    <s v="Diana DeGette"/>
  </r>
  <r>
    <n v="7224086"/>
    <x v="1"/>
    <s v="Diana DeGette"/>
  </r>
  <r>
    <n v="6695995"/>
    <x v="1"/>
    <s v="Diana DeGette"/>
  </r>
  <r>
    <n v="7937442"/>
    <x v="1"/>
    <s v="Diana DeGette"/>
  </r>
  <r>
    <n v="6303521"/>
    <x v="1"/>
    <s v="Diana DeGette"/>
  </r>
  <r>
    <n v="5340172"/>
    <x v="1"/>
    <s v="Diana DeGette"/>
  </r>
  <r>
    <n v="6182842"/>
    <x v="1"/>
    <s v="Diana DeGette"/>
  </r>
  <r>
    <n v="6732925"/>
    <x v="1"/>
    <s v="Diana DeGette"/>
  </r>
  <r>
    <n v="7419902"/>
    <x v="1"/>
    <s v="Diana DeGette"/>
  </r>
  <r>
    <n v="6878540"/>
    <x v="1"/>
    <s v="Diana DeGette"/>
  </r>
  <r>
    <n v="5517728"/>
    <x v="1"/>
    <s v="Diana DeGette"/>
  </r>
  <r>
    <n v="6632137"/>
    <x v="1"/>
    <s v="Diana DeGette"/>
  </r>
  <r>
    <n v="5655018"/>
    <x v="1"/>
    <s v="Diana DeGette"/>
  </r>
  <r>
    <n v="5135268"/>
    <x v="1"/>
    <s v="Diana DeGette"/>
  </r>
  <r>
    <n v="5207254"/>
    <x v="1"/>
    <s v="Diana DeGette"/>
  </r>
  <r>
    <n v="5313398"/>
    <x v="1"/>
    <s v="Diana DeGette"/>
  </r>
  <r>
    <n v="7717325"/>
    <x v="1"/>
    <s v="Diana DeGette"/>
  </r>
  <r>
    <n v="5398763"/>
    <x v="1"/>
    <s v="Diana DeGette"/>
  </r>
  <r>
    <n v="5635785"/>
    <x v="1"/>
    <s v="Diana DeGette"/>
  </r>
  <r>
    <n v="6882097"/>
    <x v="1"/>
    <s v="Diana DeGette"/>
  </r>
  <r>
    <n v="7421794"/>
    <x v="1"/>
    <s v="Diana DeGette"/>
  </r>
  <r>
    <n v="7794518"/>
    <x v="1"/>
    <s v="Diana DeGette"/>
  </r>
  <r>
    <n v="6141240"/>
    <x v="1"/>
    <s v="Diana DeGette"/>
  </r>
  <r>
    <n v="6314052"/>
    <x v="1"/>
    <s v="Diana DeGette"/>
  </r>
  <r>
    <n v="5761076"/>
    <x v="1"/>
    <s v="Diana DeGette"/>
  </r>
  <r>
    <n v="5032284"/>
    <x v="1"/>
    <s v="Diana DeGette"/>
  </r>
  <r>
    <n v="7256886"/>
    <x v="1"/>
    <s v="Diana DeGette"/>
  </r>
  <r>
    <n v="5258471"/>
    <x v="1"/>
    <s v="Diana DeGette"/>
  </r>
  <r>
    <n v="7210327"/>
    <x v="1"/>
    <s v="Diana DeGette"/>
  </r>
  <r>
    <n v="5434594"/>
    <x v="1"/>
    <s v="Diana DeGette"/>
  </r>
  <r>
    <n v="5835638"/>
    <x v="1"/>
    <s v="Diana DeGette"/>
  </r>
  <r>
    <n v="7523282"/>
    <x v="1"/>
    <s v="Diana DeGette"/>
  </r>
  <r>
    <n v="5350106"/>
    <x v="1"/>
    <s v="Diana DeGette"/>
  </r>
  <r>
    <n v="5860923"/>
    <x v="1"/>
    <s v="Diana DeGette"/>
  </r>
  <r>
    <n v="5367123"/>
    <x v="1"/>
    <s v="Diana DeGette"/>
  </r>
  <r>
    <n v="5685452"/>
    <x v="1"/>
    <s v="Diana DeGette"/>
  </r>
  <r>
    <n v="5396188"/>
    <x v="1"/>
    <s v="Diana DeGette"/>
  </r>
  <r>
    <n v="6550761"/>
    <x v="1"/>
    <s v="Diana DeGette"/>
  </r>
  <r>
    <n v="5683054"/>
    <x v="1"/>
    <s v="Diana DeGette"/>
  </r>
  <r>
    <n v="6456283"/>
    <x v="1"/>
    <s v="Diana DeGette"/>
  </r>
  <r>
    <n v="6803910"/>
    <x v="1"/>
    <s v="Diana DeGette"/>
  </r>
  <r>
    <n v="5791075"/>
    <x v="1"/>
    <s v="Diana DeGette"/>
  </r>
  <r>
    <n v="5995462"/>
    <x v="1"/>
    <s v="Diana DeGette"/>
  </r>
  <r>
    <n v="6411864"/>
    <x v="1"/>
    <s v="Diana DeGette"/>
  </r>
  <r>
    <n v="5394075"/>
    <x v="1"/>
    <s v="Diana DeGette"/>
  </r>
  <r>
    <n v="6767783"/>
    <x v="1"/>
    <s v="Diana DeGette"/>
  </r>
  <r>
    <n v="6505661"/>
    <x v="1"/>
    <s v="Diana DeGette"/>
  </r>
  <r>
    <n v="5244996"/>
    <x v="1"/>
    <s v="Diana DeGette"/>
  </r>
  <r>
    <n v="6741037"/>
    <x v="1"/>
    <s v="Diana DeGette"/>
  </r>
  <r>
    <n v="7497502"/>
    <x v="1"/>
    <s v="Diana DeGette"/>
  </r>
  <r>
    <n v="6845947"/>
    <x v="1"/>
    <s v="Diana DeGette"/>
  </r>
  <r>
    <n v="6208329"/>
    <x v="1"/>
    <s v="Diana DeGette"/>
  </r>
  <r>
    <n v="7141656"/>
    <x v="1"/>
    <s v="Diana DeGette"/>
  </r>
  <r>
    <n v="6214550"/>
    <x v="1"/>
    <s v="Diana DeGette"/>
  </r>
  <r>
    <n v="6151150"/>
    <x v="1"/>
    <s v="Diana DeGette"/>
  </r>
  <r>
    <n v="5746073"/>
    <x v="1"/>
    <s v="Diana DeGette"/>
  </r>
  <r>
    <n v="6136813"/>
    <x v="1"/>
    <s v="Diana DeGette"/>
  </r>
  <r>
    <n v="6531751"/>
    <x v="1"/>
    <s v="Diana DeGette"/>
  </r>
  <r>
    <n v="6013225"/>
    <x v="1"/>
    <s v="Diana DeGette"/>
  </r>
  <r>
    <n v="6477519"/>
    <x v="1"/>
    <s v="Diana DeGette"/>
  </r>
  <r>
    <n v="7370391"/>
    <x v="1"/>
    <s v="Diana DeGette"/>
  </r>
  <r>
    <n v="7470681"/>
    <x v="1"/>
    <s v="Diana DeGette"/>
  </r>
  <r>
    <n v="6286057"/>
    <x v="1"/>
    <s v="Diana DeGette"/>
  </r>
  <r>
    <n v="6140596"/>
    <x v="1"/>
    <s v="Diana DeGette"/>
  </r>
  <r>
    <n v="7314185"/>
    <x v="1"/>
    <s v="Diana DeGette"/>
  </r>
  <r>
    <n v="7755303"/>
    <x v="1"/>
    <s v="Diana DeGette"/>
  </r>
  <r>
    <n v="7739857"/>
    <x v="1"/>
    <s v="Diana DeGette"/>
  </r>
  <r>
    <n v="5352800"/>
    <x v="1"/>
    <s v="Diana DeGette"/>
  </r>
  <r>
    <n v="6447406"/>
    <x v="1"/>
    <s v="Diana DeGette"/>
  </r>
  <r>
    <n v="6915611"/>
    <x v="1"/>
    <s v="Diana DeGette"/>
  </r>
  <r>
    <n v="6435346"/>
    <x v="1"/>
    <s v="Diana DeGette"/>
  </r>
  <r>
    <n v="5553643"/>
    <x v="1"/>
    <s v="Diana DeGette"/>
  </r>
  <r>
    <n v="7060289"/>
    <x v="1"/>
    <s v="Diana DeGette"/>
  </r>
  <r>
    <n v="7584659"/>
    <x v="1"/>
    <s v="Diana DeGette"/>
  </r>
  <r>
    <n v="6853190"/>
    <x v="1"/>
    <s v="Diana DeGette"/>
  </r>
  <r>
    <n v="6289264"/>
    <x v="1"/>
    <s v="Diana DeGette"/>
  </r>
  <r>
    <n v="6630164"/>
    <x v="1"/>
    <s v="Diana DeGette"/>
  </r>
  <r>
    <n v="7380933"/>
    <x v="1"/>
    <s v="Diana DeGette"/>
  </r>
  <r>
    <n v="6819308"/>
    <x v="1"/>
    <s v="Diana DeGette"/>
  </r>
  <r>
    <n v="7023222"/>
    <x v="1"/>
    <s v="Diana DeGette"/>
  </r>
  <r>
    <n v="6982912"/>
    <x v="1"/>
    <s v="Diana DeGette"/>
  </r>
  <r>
    <n v="7036252"/>
    <x v="1"/>
    <s v="Diana DeGette"/>
  </r>
  <r>
    <n v="6224611"/>
    <x v="1"/>
    <s v="Diana DeGette"/>
  </r>
  <r>
    <n v="7886935"/>
    <x v="1"/>
    <s v="Diana DeGette"/>
  </r>
  <r>
    <n v="7678270"/>
    <x v="1"/>
    <s v="Diana DeGette"/>
  </r>
  <r>
    <n v="7359598"/>
    <x v="1"/>
    <s v="Diana DeGette"/>
  </r>
  <r>
    <n v="5905718"/>
    <x v="1"/>
    <s v="Diana DeGette"/>
  </r>
  <r>
    <n v="7601673"/>
    <x v="1"/>
    <s v="Diana DeGette"/>
  </r>
  <r>
    <n v="7064401"/>
    <x v="1"/>
    <s v="Diana DeGette"/>
  </r>
  <r>
    <n v="7554193"/>
    <x v="1"/>
    <s v="Diana DeGette"/>
  </r>
  <r>
    <n v="6619201"/>
    <x v="1"/>
    <s v="Diana DeGette"/>
  </r>
  <r>
    <n v="7441294"/>
    <x v="1"/>
    <s v="Diana DeGette"/>
  </r>
  <r>
    <n v="5107810"/>
    <x v="1"/>
    <s v="Diana DeGette"/>
  </r>
  <r>
    <n v="5102217"/>
    <x v="1"/>
    <s v="Diana DeGette"/>
  </r>
  <r>
    <n v="6628359"/>
    <x v="1"/>
    <s v="Diana DeGette"/>
  </r>
  <r>
    <n v="6587701"/>
    <x v="1"/>
    <s v="Diana DeGette"/>
  </r>
  <r>
    <n v="5206907"/>
    <x v="1"/>
    <s v="Diana DeGette"/>
  </r>
  <r>
    <n v="7282458"/>
    <x v="1"/>
    <s v="Diana DeGette"/>
  </r>
  <r>
    <n v="6286841"/>
    <x v="1"/>
    <s v="Diana DeGette"/>
  </r>
  <r>
    <n v="7699412"/>
    <x v="1"/>
    <s v="Diana DeGette"/>
  </r>
  <r>
    <n v="7458904"/>
    <x v="1"/>
    <s v="Diana DeGette"/>
  </r>
  <r>
    <n v="5591928"/>
    <x v="1"/>
    <s v="Diana DeGette"/>
  </r>
  <r>
    <n v="5936236"/>
    <x v="1"/>
    <s v="Diana DeGette"/>
  </r>
  <r>
    <n v="7313916"/>
    <x v="1"/>
    <s v="Diana DeGette"/>
  </r>
  <r>
    <n v="7139267"/>
    <x v="1"/>
    <s v="Diana DeGette"/>
  </r>
  <r>
    <n v="5043527"/>
    <x v="1"/>
    <s v="Diana DeGette"/>
  </r>
  <r>
    <n v="7695188"/>
    <x v="1"/>
    <s v="Diana DeGette"/>
  </r>
  <r>
    <n v="6260170"/>
    <x v="1"/>
    <s v="Diana DeGette"/>
  </r>
  <r>
    <n v="5091302"/>
    <x v="1"/>
    <s v="Diana DeGette"/>
  </r>
  <r>
    <n v="7094972"/>
    <x v="1"/>
    <s v="Diana DeGette"/>
  </r>
  <r>
    <n v="5538038"/>
    <x v="1"/>
    <s v="Diana DeGette"/>
  </r>
  <r>
    <n v="6968230"/>
    <x v="1"/>
    <s v="Diana DeGette"/>
  </r>
  <r>
    <n v="5708832"/>
    <x v="1"/>
    <s v="Diana DeGette"/>
  </r>
  <r>
    <n v="7962743"/>
    <x v="1"/>
    <s v="Diana DeGette"/>
  </r>
  <r>
    <n v="5276620"/>
    <x v="1"/>
    <s v="Diana DeGette"/>
  </r>
  <r>
    <n v="7415388"/>
    <x v="1"/>
    <s v="Diana DeGette"/>
  </r>
  <r>
    <n v="6723870"/>
    <x v="1"/>
    <s v="Diana DeGette"/>
  </r>
  <r>
    <n v="7296778"/>
    <x v="1"/>
    <s v="Diana DeGette"/>
  </r>
  <r>
    <n v="7956232"/>
    <x v="1"/>
    <s v="Diana DeGette"/>
  </r>
  <r>
    <n v="7557805"/>
    <x v="1"/>
    <s v="Diana DeGette"/>
  </r>
  <r>
    <n v="7972768"/>
    <x v="1"/>
    <s v="Diana DeGette"/>
  </r>
  <r>
    <n v="6765876"/>
    <x v="1"/>
    <s v="Diana DeGette"/>
  </r>
  <r>
    <n v="6917626"/>
    <x v="1"/>
    <s v="Diana DeGette"/>
  </r>
  <r>
    <n v="6127234"/>
    <x v="1"/>
    <s v="Diana DeGette"/>
  </r>
  <r>
    <n v="6357788"/>
    <x v="1"/>
    <s v="Diana DeGette"/>
  </r>
  <r>
    <n v="7566250"/>
    <x v="1"/>
    <s v="Diana DeGette"/>
  </r>
  <r>
    <n v="5237791"/>
    <x v="1"/>
    <s v="Diana DeGette"/>
  </r>
  <r>
    <n v="6640691"/>
    <x v="1"/>
    <s v="Diana DeGette"/>
  </r>
  <r>
    <n v="7772965"/>
    <x v="1"/>
    <s v="Diana DeGette"/>
  </r>
  <r>
    <n v="6787628"/>
    <x v="1"/>
    <s v="Diana DeGette"/>
  </r>
  <r>
    <n v="6160454"/>
    <x v="1"/>
    <s v="Diana DeGette"/>
  </r>
  <r>
    <n v="6397305"/>
    <x v="1"/>
    <s v="Diana DeGette"/>
  </r>
  <r>
    <n v="7592621"/>
    <x v="1"/>
    <s v="Diana DeGette"/>
  </r>
  <r>
    <n v="5600900"/>
    <x v="1"/>
    <s v="Diana DeGette"/>
  </r>
  <r>
    <n v="7197706"/>
    <x v="1"/>
    <s v="Diana DeGette"/>
  </r>
  <r>
    <n v="6284719"/>
    <x v="1"/>
    <s v="Diana DeGette"/>
  </r>
  <r>
    <n v="7238357"/>
    <x v="1"/>
    <s v="Diana DeGette"/>
  </r>
  <r>
    <n v="7235657"/>
    <x v="1"/>
    <s v="Diana DeGette"/>
  </r>
  <r>
    <n v="7443266"/>
    <x v="1"/>
    <s v="Diana DeGette"/>
  </r>
  <r>
    <n v="6478207"/>
    <x v="1"/>
    <s v="Diana DeGette"/>
  </r>
  <r>
    <n v="6858852"/>
    <x v="1"/>
    <s v="Diana DeGette"/>
  </r>
  <r>
    <n v="5750550"/>
    <x v="1"/>
    <s v="Diana DeGette"/>
  </r>
  <r>
    <n v="5132366"/>
    <x v="1"/>
    <s v="Diana DeGette"/>
  </r>
  <r>
    <n v="6767402"/>
    <x v="1"/>
    <s v="Diana DeGette"/>
  </r>
  <r>
    <n v="7010394"/>
    <x v="1"/>
    <s v="Diana DeGette"/>
  </r>
  <r>
    <n v="7658079"/>
    <x v="1"/>
    <s v="Diana DeGette"/>
  </r>
  <r>
    <n v="7225819"/>
    <x v="1"/>
    <s v="Diana DeGette"/>
  </r>
  <r>
    <n v="7321764"/>
    <x v="1"/>
    <s v="Diana DeGette"/>
  </r>
  <r>
    <n v="5452181"/>
    <x v="1"/>
    <s v="Diana DeGette"/>
  </r>
  <r>
    <n v="6864723"/>
    <x v="1"/>
    <s v="Diana DeGette"/>
  </r>
  <r>
    <n v="6324449"/>
    <x v="1"/>
    <s v="Diana DeGette"/>
  </r>
  <r>
    <n v="7920411"/>
    <x v="1"/>
    <s v="Diana DeGette"/>
  </r>
  <r>
    <n v="5165971"/>
    <x v="1"/>
    <s v="Diana DeGette"/>
  </r>
  <r>
    <n v="6884710"/>
    <x v="1"/>
    <s v="Diana DeGette"/>
  </r>
  <r>
    <n v="6187241"/>
    <x v="1"/>
    <s v="Diana DeGette"/>
  </r>
  <r>
    <n v="7994970"/>
    <x v="1"/>
    <s v="Diana DeGette"/>
  </r>
  <r>
    <n v="7317166"/>
    <x v="1"/>
    <s v="Diana DeGette"/>
  </r>
  <r>
    <n v="5781327"/>
    <x v="1"/>
    <s v="Diana DeGette"/>
  </r>
  <r>
    <n v="5835319"/>
    <x v="1"/>
    <s v="Diana DeGette"/>
  </r>
  <r>
    <n v="7612512"/>
    <x v="1"/>
    <s v="Diana DeGette"/>
  </r>
  <r>
    <n v="5584339"/>
    <x v="1"/>
    <s v="Diana DeGette"/>
  </r>
  <r>
    <n v="5428131"/>
    <x v="1"/>
    <s v="Diana DeGette"/>
  </r>
  <r>
    <n v="6115301"/>
    <x v="1"/>
    <s v="Diana DeGette"/>
  </r>
  <r>
    <n v="7668864"/>
    <x v="1"/>
    <s v="Diana DeGette"/>
  </r>
  <r>
    <n v="6098622"/>
    <x v="1"/>
    <s v="Diana DeGette"/>
  </r>
  <r>
    <n v="5083715"/>
    <x v="1"/>
    <s v="Diana DeGette"/>
  </r>
  <r>
    <n v="5329936"/>
    <x v="1"/>
    <s v="Diana DeGette"/>
  </r>
  <r>
    <n v="6018471"/>
    <x v="1"/>
    <s v="Diana DeGette"/>
  </r>
  <r>
    <n v="6236166"/>
    <x v="1"/>
    <s v="Diana DeGette"/>
  </r>
  <r>
    <n v="6601250"/>
    <x v="1"/>
    <s v="Diana DeGette"/>
  </r>
  <r>
    <n v="5024199"/>
    <x v="1"/>
    <s v="Diana DeGette"/>
  </r>
  <r>
    <n v="5813155"/>
    <x v="1"/>
    <s v="Diana DeGette"/>
  </r>
  <r>
    <n v="6315581"/>
    <x v="1"/>
    <s v="Diana DeGette"/>
  </r>
  <r>
    <n v="6754193"/>
    <x v="1"/>
    <s v="Diana DeGette"/>
  </r>
  <r>
    <n v="7725531"/>
    <x v="1"/>
    <s v="Diana DeGette"/>
  </r>
  <r>
    <n v="5336590"/>
    <x v="1"/>
    <s v="Diana DeGette"/>
  </r>
  <r>
    <n v="7117814"/>
    <x v="1"/>
    <s v="Diana DeGette"/>
  </r>
  <r>
    <n v="5139237"/>
    <x v="1"/>
    <s v="Diana DeGette"/>
  </r>
  <r>
    <n v="6702531"/>
    <x v="1"/>
    <s v="Diana DeGette"/>
  </r>
  <r>
    <n v="6905535"/>
    <x v="1"/>
    <s v="Diana DeGette"/>
  </r>
  <r>
    <n v="6059397"/>
    <x v="1"/>
    <s v="Diana DeGette"/>
  </r>
  <r>
    <n v="5621829"/>
    <x v="1"/>
    <s v="Diana DeGette"/>
  </r>
  <r>
    <n v="6486394"/>
    <x v="1"/>
    <s v="Diana DeGette"/>
  </r>
  <r>
    <n v="7696378"/>
    <x v="1"/>
    <s v="Diana DeGette"/>
  </r>
  <r>
    <n v="7333586"/>
    <x v="1"/>
    <s v="Diana DeGette"/>
  </r>
  <r>
    <n v="6710629"/>
    <x v="1"/>
    <s v="Diana DeGette"/>
  </r>
  <r>
    <n v="7437384"/>
    <x v="1"/>
    <s v="Diana DeGette"/>
  </r>
  <r>
    <n v="7229505"/>
    <x v="1"/>
    <s v="Diana DeGette"/>
  </r>
  <r>
    <n v="5215462"/>
    <x v="1"/>
    <s v="Diana DeGette"/>
  </r>
  <r>
    <n v="5705483"/>
    <x v="1"/>
    <s v="Diana DeGette"/>
  </r>
  <r>
    <n v="6517938"/>
    <x v="1"/>
    <s v="Diana DeGette"/>
  </r>
  <r>
    <n v="7539807"/>
    <x v="1"/>
    <s v="Diana DeGette"/>
  </r>
  <r>
    <n v="6291532"/>
    <x v="1"/>
    <s v="Diana DeGette"/>
  </r>
  <r>
    <n v="5391041"/>
    <x v="1"/>
    <s v="Diana DeGette"/>
  </r>
  <r>
    <n v="6483497"/>
    <x v="1"/>
    <s v="Diana DeGette"/>
  </r>
  <r>
    <n v="5869241"/>
    <x v="1"/>
    <s v="Diana DeGette"/>
  </r>
  <r>
    <n v="7369281"/>
    <x v="1"/>
    <s v="Diana DeGette"/>
  </r>
  <r>
    <n v="5561047"/>
    <x v="1"/>
    <s v="Diana DeGette"/>
  </r>
  <r>
    <n v="7837126"/>
    <x v="1"/>
    <s v="Diana DeGette"/>
  </r>
  <r>
    <n v="5717352"/>
    <x v="1"/>
    <s v="Diana DeGette"/>
  </r>
  <r>
    <n v="5789662"/>
    <x v="1"/>
    <s v="Diana DeGette"/>
  </r>
  <r>
    <n v="7725913"/>
    <x v="1"/>
    <s v="Diana DeGette"/>
  </r>
  <r>
    <n v="5988959"/>
    <x v="1"/>
    <s v="Diana DeGette"/>
  </r>
  <r>
    <n v="6113840"/>
    <x v="1"/>
    <s v="Diana DeGette"/>
  </r>
  <r>
    <n v="7873025"/>
    <x v="1"/>
    <s v="Diana DeGette"/>
  </r>
  <r>
    <n v="7520522"/>
    <x v="1"/>
    <s v="Diana DeGette"/>
  </r>
  <r>
    <n v="6594229"/>
    <x v="1"/>
    <s v="Diana DeGette"/>
  </r>
  <r>
    <n v="7197008"/>
    <x v="1"/>
    <s v="Diana DeGette"/>
  </r>
  <r>
    <n v="7397313"/>
    <x v="1"/>
    <s v="Diana DeGette"/>
  </r>
  <r>
    <n v="6694810"/>
    <x v="1"/>
    <s v="Diana DeGette"/>
  </r>
  <r>
    <n v="5906815"/>
    <x v="1"/>
    <s v="Diana DeGette"/>
  </r>
  <r>
    <n v="7149582"/>
    <x v="1"/>
    <s v="Diana DeGette"/>
  </r>
  <r>
    <n v="5735219"/>
    <x v="1"/>
    <s v="Diana DeGette"/>
  </r>
  <r>
    <n v="5389121"/>
    <x v="1"/>
    <s v="Diana DeGette"/>
  </r>
  <r>
    <n v="5406442"/>
    <x v="1"/>
    <s v="Diana DeGette"/>
  </r>
  <r>
    <n v="7101035"/>
    <x v="1"/>
    <s v="Diana DeGette"/>
  </r>
  <r>
    <n v="6488090"/>
    <x v="1"/>
    <s v="Diana DeGette"/>
  </r>
  <r>
    <n v="5949851"/>
    <x v="1"/>
    <s v="Diana DeGette"/>
  </r>
  <r>
    <n v="7613917"/>
    <x v="1"/>
    <s v="Diana DeGette"/>
  </r>
  <r>
    <n v="7027301"/>
    <x v="1"/>
    <s v="Diana DeGette"/>
  </r>
  <r>
    <n v="7120215"/>
    <x v="1"/>
    <s v="Diana DeGette"/>
  </r>
  <r>
    <n v="7471854"/>
    <x v="1"/>
    <s v="Diana DeGette"/>
  </r>
  <r>
    <n v="5977605"/>
    <x v="1"/>
    <s v="Diana DeGette"/>
  </r>
  <r>
    <n v="5657968"/>
    <x v="1"/>
    <s v="Diana DeGette"/>
  </r>
  <r>
    <n v="6786642"/>
    <x v="1"/>
    <s v="Diana DeGette"/>
  </r>
  <r>
    <n v="6911981"/>
    <x v="1"/>
    <s v="Diana DeGette"/>
  </r>
  <r>
    <n v="6853738"/>
    <x v="1"/>
    <s v="Diana DeGette"/>
  </r>
  <r>
    <n v="7008772"/>
    <x v="1"/>
    <s v="Diana DeGette"/>
  </r>
  <r>
    <n v="6471859"/>
    <x v="1"/>
    <s v="Diana DeGette"/>
  </r>
  <r>
    <n v="6598878"/>
    <x v="1"/>
    <s v="Diana DeGette"/>
  </r>
  <r>
    <n v="6340403"/>
    <x v="1"/>
    <s v="Diana DeGette"/>
  </r>
  <r>
    <n v="5555564"/>
    <x v="1"/>
    <s v="Diana DeGette"/>
  </r>
  <r>
    <n v="6359500"/>
    <x v="1"/>
    <s v="Diana DeGette"/>
  </r>
  <r>
    <n v="7474071"/>
    <x v="1"/>
    <s v="Diana DeGette"/>
  </r>
  <r>
    <n v="5185665"/>
    <x v="1"/>
    <s v="Diana DeGette"/>
  </r>
  <r>
    <n v="5385940"/>
    <x v="1"/>
    <s v="Diana DeGette"/>
  </r>
  <r>
    <n v="5513266"/>
    <x v="1"/>
    <s v="Diana DeGette"/>
  </r>
  <r>
    <n v="7510184"/>
    <x v="1"/>
    <s v="Diana DeGette"/>
  </r>
  <r>
    <n v="7234385"/>
    <x v="1"/>
    <s v="Diana DeGette"/>
  </r>
  <r>
    <n v="7234305"/>
    <x v="1"/>
    <s v="Diana DeGette"/>
  </r>
  <r>
    <n v="6076912"/>
    <x v="1"/>
    <s v="Diana DeGette"/>
  </r>
  <r>
    <n v="7499858"/>
    <x v="1"/>
    <s v="Diana DeGette"/>
  </r>
  <r>
    <n v="5061630"/>
    <x v="1"/>
    <s v="Diana DeGette"/>
  </r>
  <r>
    <n v="7514965"/>
    <x v="1"/>
    <s v="Diana DeGette"/>
  </r>
  <r>
    <n v="7286601"/>
    <x v="1"/>
    <s v="Diana DeGette"/>
  </r>
  <r>
    <n v="5424755"/>
    <x v="1"/>
    <s v="Diana DeGette"/>
  </r>
  <r>
    <n v="5556658"/>
    <x v="1"/>
    <s v="Diana DeGette"/>
  </r>
  <r>
    <n v="6448359"/>
    <x v="1"/>
    <s v="Diana DeGette"/>
  </r>
  <r>
    <n v="7863366"/>
    <x v="1"/>
    <s v="Diana DeGette"/>
  </r>
  <r>
    <n v="6354093"/>
    <x v="1"/>
    <s v="Diana DeGette"/>
  </r>
  <r>
    <n v="5080945"/>
    <x v="1"/>
    <s v="Diana DeGette"/>
  </r>
  <r>
    <n v="5081722"/>
    <x v="1"/>
    <s v="Diana DeGette"/>
  </r>
  <r>
    <n v="7009567"/>
    <x v="1"/>
    <s v="Diana DeGette"/>
  </r>
  <r>
    <n v="7826530"/>
    <x v="1"/>
    <s v="Diana DeGette"/>
  </r>
  <r>
    <n v="6020096"/>
    <x v="1"/>
    <s v="Diana DeGette"/>
  </r>
  <r>
    <n v="6053659"/>
    <x v="1"/>
    <s v="Diana DeGette"/>
  </r>
  <r>
    <n v="7275706"/>
    <x v="1"/>
    <s v="Diana DeGette"/>
  </r>
  <r>
    <n v="7991914"/>
    <x v="1"/>
    <s v="Diana DeGette"/>
  </r>
  <r>
    <n v="5138655"/>
    <x v="1"/>
    <s v="Diana DeGette"/>
  </r>
  <r>
    <n v="5613629"/>
    <x v="1"/>
    <s v="Diana DeGette"/>
  </r>
  <r>
    <n v="7294138"/>
    <x v="1"/>
    <s v="Diana DeGette"/>
  </r>
  <r>
    <n v="7021401"/>
    <x v="1"/>
    <s v="Diana DeGette"/>
  </r>
  <r>
    <n v="6250381"/>
    <x v="1"/>
    <s v="Diana DeGette"/>
  </r>
  <r>
    <n v="6429599"/>
    <x v="1"/>
    <s v="Diana DeGette"/>
  </r>
  <r>
    <n v="7545422"/>
    <x v="1"/>
    <s v="Diana DeGette"/>
  </r>
  <r>
    <n v="7619288"/>
    <x v="1"/>
    <s v="Diana DeGette"/>
  </r>
  <r>
    <n v="7765852"/>
    <x v="1"/>
    <s v="Diana DeGette"/>
  </r>
  <r>
    <n v="7396660"/>
    <x v="1"/>
    <s v="Diana DeGette"/>
  </r>
  <r>
    <n v="6372021"/>
    <x v="1"/>
    <s v="Diana DeGette"/>
  </r>
  <r>
    <n v="5519869"/>
    <x v="1"/>
    <s v="Diana DeGette"/>
  </r>
  <r>
    <n v="5117164"/>
    <x v="1"/>
    <s v="Diana DeGette"/>
  </r>
  <r>
    <n v="6246959"/>
    <x v="1"/>
    <s v="Diana DeGette"/>
  </r>
  <r>
    <n v="6297464"/>
    <x v="1"/>
    <s v="Diana DeGette"/>
  </r>
  <r>
    <n v="6688543"/>
    <x v="1"/>
    <s v="Diana DeGette"/>
  </r>
  <r>
    <n v="6177522"/>
    <x v="1"/>
    <s v="Diana DeGette"/>
  </r>
  <r>
    <n v="7228727"/>
    <x v="1"/>
    <s v="Diana DeGette"/>
  </r>
  <r>
    <n v="6356458"/>
    <x v="1"/>
    <s v="Diana DeGette"/>
  </r>
  <r>
    <n v="6830110"/>
    <x v="1"/>
    <s v="Diana DeGette"/>
  </r>
  <r>
    <n v="6795257"/>
    <x v="1"/>
    <s v="Diana DeGette"/>
  </r>
  <r>
    <n v="7321196"/>
    <x v="1"/>
    <s v="Diana DeGette"/>
  </r>
  <r>
    <n v="6807074"/>
    <x v="1"/>
    <s v="Diana DeGette"/>
  </r>
  <r>
    <n v="5545133"/>
    <x v="1"/>
    <s v="Diana DeGette"/>
  </r>
  <r>
    <n v="6609454"/>
    <x v="1"/>
    <s v="Diana DeGette"/>
  </r>
  <r>
    <n v="7619060"/>
    <x v="1"/>
    <s v="Diana DeGette"/>
  </r>
  <r>
    <n v="7506192"/>
    <x v="1"/>
    <s v="Diana DeGette"/>
  </r>
  <r>
    <n v="7321326"/>
    <x v="1"/>
    <s v="Diana DeGette"/>
  </r>
  <r>
    <n v="5909755"/>
    <x v="1"/>
    <s v="Diana DeGette"/>
  </r>
  <r>
    <n v="6993272"/>
    <x v="1"/>
    <s v="Diana DeGette"/>
  </r>
  <r>
    <n v="7410729"/>
    <x v="1"/>
    <s v="Diana DeGette"/>
  </r>
  <r>
    <n v="7137213"/>
    <x v="1"/>
    <s v="Diana DeGette"/>
  </r>
  <r>
    <n v="7975273"/>
    <x v="1"/>
    <s v="Diana DeGette"/>
  </r>
  <r>
    <n v="7483432"/>
    <x v="1"/>
    <s v="Diana DeGette"/>
  </r>
  <r>
    <n v="5512717"/>
    <x v="1"/>
    <s v="Diana DeGette"/>
  </r>
  <r>
    <n v="5714527"/>
    <x v="1"/>
    <s v="Diana DeGette"/>
  </r>
  <r>
    <n v="5458611"/>
    <x v="1"/>
    <s v="Diana DeGette"/>
  </r>
  <r>
    <n v="6122852"/>
    <x v="1"/>
    <s v="Diana DeGette"/>
  </r>
  <r>
    <n v="6030590"/>
    <x v="1"/>
    <s v="Diana DeGette"/>
  </r>
  <r>
    <n v="7966758"/>
    <x v="1"/>
    <s v="Diana DeGette"/>
  </r>
  <r>
    <n v="7278459"/>
    <x v="1"/>
    <s v="Diana DeGette"/>
  </r>
  <r>
    <n v="5193865"/>
    <x v="1"/>
    <s v="Diana DeGette"/>
  </r>
  <r>
    <n v="5611575"/>
    <x v="1"/>
    <s v="Diana DeGette"/>
  </r>
  <r>
    <n v="5040105"/>
    <x v="1"/>
    <s v="Diana DeGette"/>
  </r>
  <r>
    <n v="7065538"/>
    <x v="1"/>
    <s v="Diana DeGette"/>
  </r>
  <r>
    <n v="5697771"/>
    <x v="1"/>
    <s v="Diana DeGette"/>
  </r>
  <r>
    <n v="7507273"/>
    <x v="1"/>
    <s v="Diana DeGette"/>
  </r>
  <r>
    <n v="6813810"/>
    <x v="1"/>
    <s v="Diana DeGette"/>
  </r>
  <r>
    <n v="6572516"/>
    <x v="1"/>
    <s v="Diana DeGette"/>
  </r>
  <r>
    <n v="5672286"/>
    <x v="1"/>
    <s v="Diana DeGette"/>
  </r>
  <r>
    <n v="5124817"/>
    <x v="1"/>
    <s v="Diana DeGette"/>
  </r>
  <r>
    <n v="7172451"/>
    <x v="1"/>
    <s v="Diana DeGette"/>
  </r>
  <r>
    <n v="5446854"/>
    <x v="1"/>
    <s v="Diana DeGette"/>
  </r>
  <r>
    <n v="6107119"/>
    <x v="1"/>
    <s v="Diana DeGette"/>
  </r>
  <r>
    <n v="5668729"/>
    <x v="1"/>
    <s v="Diana DeGette"/>
  </r>
  <r>
    <n v="5401848"/>
    <x v="1"/>
    <s v="Diana DeGette"/>
  </r>
  <r>
    <n v="5463950"/>
    <x v="1"/>
    <s v="Diana DeGette"/>
  </r>
  <r>
    <n v="5807730"/>
    <x v="1"/>
    <s v="Diana DeGette"/>
  </r>
  <r>
    <n v="7186966"/>
    <x v="1"/>
    <s v="Diana DeGette"/>
  </r>
  <r>
    <n v="7389441"/>
    <x v="1"/>
    <s v="Diana DeGette"/>
  </r>
  <r>
    <n v="7776752"/>
    <x v="1"/>
    <s v="Diana DeGette"/>
  </r>
  <r>
    <n v="7510609"/>
    <x v="1"/>
    <s v="Diana DeGette"/>
  </r>
  <r>
    <n v="6198334"/>
    <x v="1"/>
    <s v="Diana DeGette"/>
  </r>
  <r>
    <n v="5611666"/>
    <x v="1"/>
    <s v="Diana DeGette"/>
  </r>
  <r>
    <n v="5175313"/>
    <x v="1"/>
    <s v="Diana DeGette"/>
  </r>
  <r>
    <n v="5096437"/>
    <x v="1"/>
    <s v="Diana DeGette"/>
  </r>
  <r>
    <n v="7252461"/>
    <x v="1"/>
    <s v="Diana DeGette"/>
  </r>
  <r>
    <n v="6951087"/>
    <x v="1"/>
    <s v="Diana DeGette"/>
  </r>
  <r>
    <n v="5735720"/>
    <x v="1"/>
    <s v="Diana DeGette"/>
  </r>
  <r>
    <n v="5547570"/>
    <x v="1"/>
    <s v="Diana DeGette"/>
  </r>
  <r>
    <n v="7309896"/>
    <x v="1"/>
    <s v="Diana DeGette"/>
  </r>
  <r>
    <n v="6006782"/>
    <x v="1"/>
    <s v="Diana DeGette"/>
  </r>
  <r>
    <n v="6729840"/>
    <x v="1"/>
    <s v="Diana DeGette"/>
  </r>
  <r>
    <n v="6633488"/>
    <x v="1"/>
    <s v="Diana DeGette"/>
  </r>
  <r>
    <n v="5727637"/>
    <x v="1"/>
    <s v="Diana DeGette"/>
  </r>
  <r>
    <n v="6416499"/>
    <x v="1"/>
    <s v="Diana DeGette"/>
  </r>
  <r>
    <n v="7668216"/>
    <x v="1"/>
    <s v="Diana DeGette"/>
  </r>
  <r>
    <n v="6959585"/>
    <x v="1"/>
    <s v="Diana DeGette"/>
  </r>
  <r>
    <n v="5153581"/>
    <x v="1"/>
    <s v="Diana DeGette"/>
  </r>
  <r>
    <n v="7118867"/>
    <x v="1"/>
    <s v="Diana DeGette"/>
  </r>
  <r>
    <n v="6459340"/>
    <x v="1"/>
    <s v="Diana DeGette"/>
  </r>
  <r>
    <n v="5752238"/>
    <x v="1"/>
    <s v="Diana DeGette"/>
  </r>
  <r>
    <n v="7138434"/>
    <x v="1"/>
    <s v="Diana DeGette"/>
  </r>
  <r>
    <n v="5816087"/>
    <x v="1"/>
    <s v="Diana DeGette"/>
  </r>
  <r>
    <n v="6168013"/>
    <x v="1"/>
    <s v="Diana DeGette"/>
  </r>
  <r>
    <n v="6486507"/>
    <x v="1"/>
    <s v="Diana DeGette"/>
  </r>
  <r>
    <n v="7858544"/>
    <x v="1"/>
    <s v="Diana DeGette"/>
  </r>
  <r>
    <n v="5008932"/>
    <x v="1"/>
    <s v="Diana DeGette"/>
  </r>
  <r>
    <n v="7304316"/>
    <x v="1"/>
    <s v="Diana DeGette"/>
  </r>
  <r>
    <n v="6336874"/>
    <x v="1"/>
    <s v="Diana DeGette"/>
  </r>
  <r>
    <n v="6831159"/>
    <x v="1"/>
    <s v="Diana DeGette"/>
  </r>
  <r>
    <n v="7315194"/>
    <x v="1"/>
    <s v="Diana DeGette"/>
  </r>
  <r>
    <n v="7262965"/>
    <x v="1"/>
    <s v="Diana DeGette"/>
  </r>
  <r>
    <n v="7949863"/>
    <x v="1"/>
    <s v="Diana DeGette"/>
  </r>
  <r>
    <n v="5793682"/>
    <x v="1"/>
    <s v="Diana DeGette"/>
  </r>
  <r>
    <n v="6491986"/>
    <x v="1"/>
    <s v="Diana DeGette"/>
  </r>
  <r>
    <n v="6043746"/>
    <x v="1"/>
    <s v="Diana DeGette"/>
  </r>
  <r>
    <n v="7658088"/>
    <x v="1"/>
    <s v="Diana DeGette"/>
  </r>
  <r>
    <n v="7740099"/>
    <x v="1"/>
    <s v="Diana DeGette"/>
  </r>
  <r>
    <n v="7675474"/>
    <x v="1"/>
    <s v="Diana DeGette"/>
  </r>
  <r>
    <n v="6147059"/>
    <x v="1"/>
    <s v="Diana DeGette"/>
  </r>
  <r>
    <n v="5426627"/>
    <x v="1"/>
    <s v="Diana DeGette"/>
  </r>
  <r>
    <n v="7854322"/>
    <x v="1"/>
    <s v="Diana DeGette"/>
  </r>
  <r>
    <n v="5771094"/>
    <x v="1"/>
    <s v="Diana DeGette"/>
  </r>
  <r>
    <n v="5296789"/>
    <x v="1"/>
    <s v="Diana DeGette"/>
  </r>
  <r>
    <n v="7615068"/>
    <x v="1"/>
    <s v="Diana DeGette"/>
  </r>
  <r>
    <n v="7175554"/>
    <x v="1"/>
    <s v="Diana DeGette"/>
  </r>
  <r>
    <n v="5867991"/>
    <x v="1"/>
    <s v="Diana DeGette"/>
  </r>
  <r>
    <n v="7777460"/>
    <x v="1"/>
    <s v="Diana DeGette"/>
  </r>
  <r>
    <n v="5534912"/>
    <x v="1"/>
    <s v="Diana DeGette"/>
  </r>
  <r>
    <n v="6615249"/>
    <x v="1"/>
    <s v="Diana DeGette"/>
  </r>
  <r>
    <n v="6989514"/>
    <x v="1"/>
    <s v="Diana DeGette"/>
  </r>
  <r>
    <n v="5059846"/>
    <x v="1"/>
    <s v="Diana DeGette"/>
  </r>
  <r>
    <n v="5180071"/>
    <x v="1"/>
    <s v="Diana DeGette"/>
  </r>
  <r>
    <n v="5287684"/>
    <x v="1"/>
    <s v="Diana DeGette"/>
  </r>
  <r>
    <n v="5916539"/>
    <x v="1"/>
    <s v="Diana DeGette"/>
  </r>
  <r>
    <n v="7510848"/>
    <x v="1"/>
    <s v="Diana DeGette"/>
  </r>
  <r>
    <n v="5863502"/>
    <x v="1"/>
    <s v="Diana DeGette"/>
  </r>
  <r>
    <n v="7770685"/>
    <x v="1"/>
    <s v="Diana DeGette"/>
  </r>
  <r>
    <n v="7397373"/>
    <x v="1"/>
    <s v="Diana DeGette"/>
  </r>
  <r>
    <n v="6849598"/>
    <x v="1"/>
    <s v="Diana DeGette"/>
  </r>
  <r>
    <n v="6267605"/>
    <x v="1"/>
    <s v="Diana DeGette"/>
  </r>
  <r>
    <n v="5502266"/>
    <x v="1"/>
    <s v="Diana DeGette"/>
  </r>
  <r>
    <n v="7553016"/>
    <x v="1"/>
    <s v="Diana DeGette"/>
  </r>
  <r>
    <n v="5519575"/>
    <x v="1"/>
    <s v="Diana DeGette"/>
  </r>
  <r>
    <n v="6704333"/>
    <x v="1"/>
    <s v="Diana DeGette"/>
  </r>
  <r>
    <n v="6956301"/>
    <x v="1"/>
    <s v="Diana DeGette"/>
  </r>
  <r>
    <n v="5409792"/>
    <x v="1"/>
    <s v="Diana DeGette"/>
  </r>
  <r>
    <n v="6937830"/>
    <x v="1"/>
    <s v="Diana DeGette"/>
  </r>
  <r>
    <n v="7538270"/>
    <x v="1"/>
    <s v="Diana DeGette"/>
  </r>
  <r>
    <n v="7885859"/>
    <x v="1"/>
    <s v="Diana DeGette"/>
  </r>
  <r>
    <n v="5752323"/>
    <x v="1"/>
    <s v="Diana DeGette"/>
  </r>
  <r>
    <n v="5772374"/>
    <x v="1"/>
    <s v="Diana DeGette"/>
  </r>
  <r>
    <n v="5928964"/>
    <x v="1"/>
    <s v="Diana DeGette"/>
  </r>
  <r>
    <n v="6924567"/>
    <x v="1"/>
    <s v="Diana DeGette"/>
  </r>
  <r>
    <n v="6087300"/>
    <x v="1"/>
    <s v="Diana DeGette"/>
  </r>
  <r>
    <n v="7238353"/>
    <x v="1"/>
    <s v="Diana DeGette"/>
  </r>
  <r>
    <n v="6808809"/>
    <x v="1"/>
    <s v="Diana DeGette"/>
  </r>
  <r>
    <n v="7265048"/>
    <x v="1"/>
    <s v="Diana DeGette"/>
  </r>
  <r>
    <n v="5864841"/>
    <x v="1"/>
    <s v="Diana DeGette"/>
  </r>
  <r>
    <n v="6980982"/>
    <x v="1"/>
    <s v="Diana DeGette"/>
  </r>
  <r>
    <n v="6353021"/>
    <x v="1"/>
    <s v="Diana DeGette"/>
  </r>
  <r>
    <n v="6200803"/>
    <x v="1"/>
    <s v="Diana DeGette"/>
  </r>
  <r>
    <n v="5721185"/>
    <x v="1"/>
    <s v="Diana DeGette"/>
  </r>
  <r>
    <n v="7241254"/>
    <x v="1"/>
    <s v="Diana DeGette"/>
  </r>
  <r>
    <n v="7330746"/>
    <x v="1"/>
    <s v="Diana DeGette"/>
  </r>
  <r>
    <n v="6661839"/>
    <x v="1"/>
    <s v="Diana DeGette"/>
  </r>
  <r>
    <n v="6128303"/>
    <x v="1"/>
    <s v="Diana DeGette"/>
  </r>
  <r>
    <n v="6493575"/>
    <x v="1"/>
    <s v="Diana DeGette"/>
  </r>
  <r>
    <n v="7797887"/>
    <x v="1"/>
    <s v="Diana DeGette"/>
  </r>
  <r>
    <n v="6894529"/>
    <x v="1"/>
    <s v="Diana DeGette"/>
  </r>
  <r>
    <n v="6591235"/>
    <x v="1"/>
    <s v="Diana DeGette"/>
  </r>
  <r>
    <n v="5083728"/>
    <x v="1"/>
    <s v="Diana DeGette"/>
  </r>
  <r>
    <n v="7306308"/>
    <x v="1"/>
    <s v="Diana DeGette"/>
  </r>
  <r>
    <n v="6747367"/>
    <x v="1"/>
    <s v="Diana DeGette"/>
  </r>
  <r>
    <n v="6792287"/>
    <x v="1"/>
    <s v="Diana DeGette"/>
  </r>
  <r>
    <n v="6183250"/>
    <x v="1"/>
    <s v="Diana DeGette"/>
  </r>
  <r>
    <n v="6976879"/>
    <x v="1"/>
    <s v="Diana DeGette"/>
  </r>
  <r>
    <n v="6628948"/>
    <x v="1"/>
    <s v="Diana DeGette"/>
  </r>
  <r>
    <n v="5005586"/>
    <x v="1"/>
    <s v="Diana DeGette"/>
  </r>
  <r>
    <n v="6451018"/>
    <x v="1"/>
    <s v="Diana DeGette"/>
  </r>
  <r>
    <n v="7271925"/>
    <x v="1"/>
    <s v="Diana DeGette"/>
  </r>
  <r>
    <n v="7385625"/>
    <x v="1"/>
    <s v="Diana DeGette"/>
  </r>
  <r>
    <n v="6324422"/>
    <x v="1"/>
    <s v="Diana DeGette"/>
  </r>
  <r>
    <n v="5492116"/>
    <x v="1"/>
    <s v="Diana DeGette"/>
  </r>
  <r>
    <n v="5173333"/>
    <x v="1"/>
    <s v="Diana DeGette"/>
  </r>
  <r>
    <n v="7352783"/>
    <x v="1"/>
    <s v="Diana DeGette"/>
  </r>
  <r>
    <n v="6181137"/>
    <x v="1"/>
    <s v="Diana DeGette"/>
  </r>
  <r>
    <n v="6269962"/>
    <x v="1"/>
    <s v="Diana DeGette"/>
  </r>
  <r>
    <n v="7702829"/>
    <x v="1"/>
    <s v="Diana DeGette"/>
  </r>
  <r>
    <n v="5362969"/>
    <x v="1"/>
    <s v="Diana DeGette"/>
  </r>
  <r>
    <n v="6942664"/>
    <x v="1"/>
    <s v="Diana DeGette"/>
  </r>
  <r>
    <n v="6664203"/>
    <x v="1"/>
    <s v="Diana DeGette"/>
  </r>
  <r>
    <n v="7523181"/>
    <x v="1"/>
    <s v="Diana DeGette"/>
  </r>
  <r>
    <n v="5259200"/>
    <x v="1"/>
    <s v="Diana DeGette"/>
  </r>
  <r>
    <n v="6455342"/>
    <x v="1"/>
    <s v="Diana DeGette"/>
  </r>
  <r>
    <n v="5351433"/>
    <x v="1"/>
    <s v="Diana DeGette"/>
  </r>
  <r>
    <n v="6970478"/>
    <x v="1"/>
    <s v="Diana DeGette"/>
  </r>
  <r>
    <n v="6629379"/>
    <x v="1"/>
    <s v="Diana DeGette"/>
  </r>
  <r>
    <n v="5718345"/>
    <x v="1"/>
    <s v="Diana DeGette"/>
  </r>
  <r>
    <n v="6140094"/>
    <x v="1"/>
    <s v="Diana DeGette"/>
  </r>
  <r>
    <n v="5491527"/>
    <x v="1"/>
    <s v="Diana DeGette"/>
  </r>
  <r>
    <n v="7851993"/>
    <x v="1"/>
    <s v="Diana DeGette"/>
  </r>
  <r>
    <n v="5993662"/>
    <x v="1"/>
    <s v="Diana DeGette"/>
  </r>
  <r>
    <n v="5840968"/>
    <x v="1"/>
    <s v="Diana DeGette"/>
  </r>
  <r>
    <n v="6832122"/>
    <x v="1"/>
    <s v="Diana DeGette"/>
  </r>
  <r>
    <n v="7552306"/>
    <x v="1"/>
    <s v="Diana DeGette"/>
  </r>
  <r>
    <n v="5936789"/>
    <x v="1"/>
    <s v="Diana DeGette"/>
  </r>
  <r>
    <n v="7232954"/>
    <x v="1"/>
    <s v="Diana DeGette"/>
  </r>
  <r>
    <n v="6662610"/>
    <x v="1"/>
    <s v="Diana DeGette"/>
  </r>
  <r>
    <n v="5794872"/>
    <x v="1"/>
    <s v="Diana DeGette"/>
  </r>
  <r>
    <n v="7939894"/>
    <x v="1"/>
    <s v="Diana DeGette"/>
  </r>
  <r>
    <n v="6569814"/>
    <x v="1"/>
    <s v="Diana DeGette"/>
  </r>
  <r>
    <n v="6330472"/>
    <x v="1"/>
    <s v="Diana DeGette"/>
  </r>
  <r>
    <n v="6620062"/>
    <x v="1"/>
    <s v="Diana DeGette"/>
  </r>
  <r>
    <n v="5858476"/>
    <x v="1"/>
    <s v="Diana DeGette"/>
  </r>
  <r>
    <n v="5673574"/>
    <x v="1"/>
    <s v="Diana DeGette"/>
  </r>
  <r>
    <n v="5917523"/>
    <x v="1"/>
    <s v="Diana DeGette"/>
  </r>
  <r>
    <n v="7458973"/>
    <x v="1"/>
    <s v="Diana DeGette"/>
  </r>
  <r>
    <n v="6862051"/>
    <x v="1"/>
    <s v="Diana DeGette"/>
  </r>
  <r>
    <n v="7451090"/>
    <x v="1"/>
    <s v="Diana DeGette"/>
  </r>
  <r>
    <n v="5972668"/>
    <x v="1"/>
    <s v="Diana DeGette"/>
  </r>
  <r>
    <n v="5978049"/>
    <x v="1"/>
    <s v="Diana DeGette"/>
  </r>
  <r>
    <n v="7894252"/>
    <x v="1"/>
    <s v="Diana DeGette"/>
  </r>
  <r>
    <n v="6445376"/>
    <x v="1"/>
    <s v="Diana DeGette"/>
  </r>
  <r>
    <n v="5029959"/>
    <x v="1"/>
    <s v="Diana DeGette"/>
  </r>
  <r>
    <n v="7557668"/>
    <x v="1"/>
    <s v="Diana DeGette"/>
  </r>
  <r>
    <n v="6986655"/>
    <x v="1"/>
    <s v="Diana DeGette"/>
  </r>
  <r>
    <n v="5871119"/>
    <x v="1"/>
    <s v="Diana DeGette"/>
  </r>
  <r>
    <n v="5336182"/>
    <x v="1"/>
    <s v="Diana DeGette"/>
  </r>
  <r>
    <n v="5451215"/>
    <x v="1"/>
    <s v="Diana DeGette"/>
  </r>
  <r>
    <n v="6211135"/>
    <x v="1"/>
    <s v="Diana DeGette"/>
  </r>
  <r>
    <n v="5663098"/>
    <x v="1"/>
    <s v="Diana DeGette"/>
  </r>
  <r>
    <n v="7288591"/>
    <x v="1"/>
    <s v="Diana DeGette"/>
  </r>
  <r>
    <n v="5419489"/>
    <x v="1"/>
    <s v="Diana DeGette"/>
  </r>
  <r>
    <n v="7302699"/>
    <x v="1"/>
    <s v="Diana DeGette"/>
  </r>
  <r>
    <n v="7698336"/>
    <x v="1"/>
    <s v="Diana DeGette"/>
  </r>
  <r>
    <n v="7210068"/>
    <x v="1"/>
    <s v="Diana DeGette"/>
  </r>
  <r>
    <n v="6464740"/>
    <x v="1"/>
    <s v="Diana DeGette"/>
  </r>
  <r>
    <n v="6122994"/>
    <x v="1"/>
    <s v="Diana DeGette"/>
  </r>
  <r>
    <n v="6481241"/>
    <x v="1"/>
    <s v="Diana DeGette"/>
  </r>
  <r>
    <n v="7958521"/>
    <x v="1"/>
    <s v="Diana DeGette"/>
  </r>
  <r>
    <n v="6976239"/>
    <x v="1"/>
    <s v="Diana DeGette"/>
  </r>
  <r>
    <n v="7613914"/>
    <x v="1"/>
    <s v="Diana DeGette"/>
  </r>
  <r>
    <n v="7842064"/>
    <x v="1"/>
    <s v="Diana DeGette"/>
  </r>
  <r>
    <n v="6228916"/>
    <x v="1"/>
    <s v="Diana DeGette"/>
  </r>
  <r>
    <n v="5646055"/>
    <x v="1"/>
    <s v="Diana DeGette"/>
  </r>
  <r>
    <n v="7471546"/>
    <x v="1"/>
    <s v="Diana DeGette"/>
  </r>
  <r>
    <n v="7005589"/>
    <x v="1"/>
    <s v="Diana DeGette"/>
  </r>
  <r>
    <n v="7658975"/>
    <x v="1"/>
    <s v="Diana DeGette"/>
  </r>
  <r>
    <n v="6328717"/>
    <x v="1"/>
    <s v="Diana DeGette"/>
  </r>
  <r>
    <n v="7690623"/>
    <x v="1"/>
    <s v="Diana DeGette"/>
  </r>
  <r>
    <n v="7559706"/>
    <x v="1"/>
    <s v="Diana DeGette"/>
  </r>
  <r>
    <n v="6696330"/>
    <x v="1"/>
    <s v="Diana DeGette"/>
  </r>
  <r>
    <n v="7404195"/>
    <x v="1"/>
    <s v="Diana DeGette"/>
  </r>
  <r>
    <n v="5649447"/>
    <x v="1"/>
    <s v="Diana DeGette"/>
  </r>
  <r>
    <n v="7600459"/>
    <x v="1"/>
    <s v="Diana DeGette"/>
  </r>
  <r>
    <n v="7545062"/>
    <x v="1"/>
    <s v="Diana DeGette"/>
  </r>
  <r>
    <n v="7381949"/>
    <x v="1"/>
    <s v="Diana DeGette"/>
  </r>
  <r>
    <n v="6132275"/>
    <x v="1"/>
    <s v="Diana DeGette"/>
  </r>
  <r>
    <n v="5452749"/>
    <x v="1"/>
    <s v="Diana DeGette"/>
  </r>
  <r>
    <n v="7876375"/>
    <x v="1"/>
    <s v="Diana DeGette"/>
  </r>
  <r>
    <n v="5119440"/>
    <x v="1"/>
    <s v="Diana DeGette"/>
  </r>
  <r>
    <n v="6001837"/>
    <x v="1"/>
    <s v="Diana DeGette"/>
  </r>
  <r>
    <n v="7329298"/>
    <x v="1"/>
    <s v="Diana DeGette"/>
  </r>
  <r>
    <n v="7640605"/>
    <x v="1"/>
    <s v="Diana DeGette"/>
  </r>
  <r>
    <n v="6480234"/>
    <x v="1"/>
    <s v="Diana DeGette"/>
  </r>
  <r>
    <n v="7716593"/>
    <x v="1"/>
    <s v="Diana DeGette"/>
  </r>
  <r>
    <n v="6071786"/>
    <x v="1"/>
    <s v="Diana DeGette"/>
  </r>
  <r>
    <n v="7761321"/>
    <x v="1"/>
    <s v="Diana DeGette"/>
  </r>
  <r>
    <n v="6267593"/>
    <x v="1"/>
    <s v="Diana DeGette"/>
  </r>
  <r>
    <n v="6899799"/>
    <x v="1"/>
    <s v="Diana DeGette"/>
  </r>
  <r>
    <n v="5711382"/>
    <x v="1"/>
    <s v="Diana DeGette"/>
  </r>
  <r>
    <n v="5311574"/>
    <x v="1"/>
    <s v="Diana DeGette"/>
  </r>
  <r>
    <n v="5170668"/>
    <x v="1"/>
    <s v="Diana DeGette"/>
  </r>
  <r>
    <n v="5721995"/>
    <x v="1"/>
    <s v="Diana DeGette"/>
  </r>
  <r>
    <n v="6423450"/>
    <x v="1"/>
    <s v="Diana DeGette"/>
  </r>
  <r>
    <n v="7981679"/>
    <x v="1"/>
    <s v="Diana DeGette"/>
  </r>
  <r>
    <n v="7185923"/>
    <x v="1"/>
    <s v="Diana DeGette"/>
  </r>
  <r>
    <n v="5086500"/>
    <x v="1"/>
    <s v="Diana DeGette"/>
  </r>
  <r>
    <n v="5992496"/>
    <x v="1"/>
    <s v="Diana DeGette"/>
  </r>
  <r>
    <n v="6773457"/>
    <x v="1"/>
    <s v="Diana DeGette"/>
  </r>
  <r>
    <n v="7099341"/>
    <x v="1"/>
    <s v="Diana DeGette"/>
  </r>
  <r>
    <n v="5151819"/>
    <x v="1"/>
    <s v="Diana DeGette"/>
  </r>
  <r>
    <n v="5788091"/>
    <x v="1"/>
    <s v="Diana DeGette"/>
  </r>
  <r>
    <n v="5872201"/>
    <x v="1"/>
    <s v="Diana DeGette"/>
  </r>
  <r>
    <n v="6352421"/>
    <x v="1"/>
    <s v="Diana DeGette"/>
  </r>
  <r>
    <n v="6794139"/>
    <x v="1"/>
    <s v="Diana DeGette"/>
  </r>
  <r>
    <n v="7095743"/>
    <x v="1"/>
    <s v="Diana DeGette"/>
  </r>
  <r>
    <n v="5061182"/>
    <x v="1"/>
    <s v="Diana DeGette"/>
  </r>
  <r>
    <n v="7388768"/>
    <x v="1"/>
    <s v="Diana DeGette"/>
  </r>
  <r>
    <n v="6464129"/>
    <x v="1"/>
    <s v="Diana DeGette"/>
  </r>
  <r>
    <n v="7660884"/>
    <x v="1"/>
    <s v="Diana DeGette"/>
  </r>
  <r>
    <n v="6995285"/>
    <x v="1"/>
    <s v="Diana DeGette"/>
  </r>
  <r>
    <n v="5808299"/>
    <x v="1"/>
    <s v="Diana DeGette"/>
  </r>
  <r>
    <n v="6970720"/>
    <x v="1"/>
    <s v="Diana DeGette"/>
  </r>
  <r>
    <n v="6236781"/>
    <x v="1"/>
    <s v="Diana DeGette"/>
  </r>
  <r>
    <n v="7558644"/>
    <x v="1"/>
    <s v="Diana DeGette"/>
  </r>
  <r>
    <n v="6129014"/>
    <x v="1"/>
    <s v="Diana DeGette"/>
  </r>
  <r>
    <n v="5138319"/>
    <x v="1"/>
    <s v="Diana DeGette"/>
  </r>
  <r>
    <n v="6308178"/>
    <x v="1"/>
    <s v="Diana DeGette"/>
  </r>
  <r>
    <n v="7389756"/>
    <x v="1"/>
    <s v="Diana DeGette"/>
  </r>
  <r>
    <n v="6853930"/>
    <x v="1"/>
    <s v="Diana DeGette"/>
  </r>
  <r>
    <n v="7919744"/>
    <x v="1"/>
    <s v="Diana DeGette"/>
  </r>
  <r>
    <n v="7525231"/>
    <x v="1"/>
    <s v="Diana DeGette"/>
  </r>
  <r>
    <n v="5558892"/>
    <x v="1"/>
    <s v="Diana DeGette"/>
  </r>
  <r>
    <n v="6643009"/>
    <x v="1"/>
    <s v="Diana DeGette"/>
  </r>
  <r>
    <n v="6724777"/>
    <x v="1"/>
    <s v="Diana DeGette"/>
  </r>
  <r>
    <n v="5447675"/>
    <x v="1"/>
    <s v="Diana DeGette"/>
  </r>
  <r>
    <n v="7545697"/>
    <x v="1"/>
    <s v="Diana DeGette"/>
  </r>
  <r>
    <n v="7297536"/>
    <x v="1"/>
    <s v="Diana DeGette"/>
  </r>
  <r>
    <n v="7131026"/>
    <x v="1"/>
    <s v="Diana DeGette"/>
  </r>
  <r>
    <n v="6887803"/>
    <x v="1"/>
    <s v="Diana DeGette"/>
  </r>
  <r>
    <n v="6256401"/>
    <x v="1"/>
    <s v="Diana DeGette"/>
  </r>
  <r>
    <n v="5592081"/>
    <x v="1"/>
    <s v="Diana DeGette"/>
  </r>
  <r>
    <n v="6238390"/>
    <x v="1"/>
    <s v="Diana DeGette"/>
  </r>
  <r>
    <n v="6483349"/>
    <x v="1"/>
    <s v="Diana DeGette"/>
  </r>
  <r>
    <n v="5631978"/>
    <x v="1"/>
    <s v="Diana DeGette"/>
  </r>
  <r>
    <n v="7143423"/>
    <x v="1"/>
    <s v="Diana DeGette"/>
  </r>
  <r>
    <n v="6256879"/>
    <x v="1"/>
    <s v="Diana DeGette"/>
  </r>
  <r>
    <n v="7417713"/>
    <x v="1"/>
    <s v="Diana DeGette"/>
  </r>
  <r>
    <n v="7420135"/>
    <x v="1"/>
    <s v="Diana DeGette"/>
  </r>
  <r>
    <n v="7651296"/>
    <x v="1"/>
    <s v="Diana DeGette"/>
  </r>
  <r>
    <n v="5161081"/>
    <x v="1"/>
    <s v="Diana DeGette"/>
  </r>
  <r>
    <n v="5911004"/>
    <x v="1"/>
    <s v="Diana DeGette"/>
  </r>
  <r>
    <n v="7810141"/>
    <x v="1"/>
    <s v="Diana DeGette"/>
  </r>
  <r>
    <n v="6933558"/>
    <x v="1"/>
    <s v="Diana DeGette"/>
  </r>
  <r>
    <n v="7481854"/>
    <x v="1"/>
    <s v="Diana DeGette"/>
  </r>
  <r>
    <n v="5199125"/>
    <x v="1"/>
    <s v="Diana DeGette"/>
  </r>
  <r>
    <n v="7105381"/>
    <x v="1"/>
    <s v="Diana DeGette"/>
  </r>
  <r>
    <n v="5822080"/>
    <x v="1"/>
    <s v="Diana DeGette"/>
  </r>
  <r>
    <n v="6957479"/>
    <x v="1"/>
    <s v="Diana DeGette"/>
  </r>
  <r>
    <n v="5211028"/>
    <x v="1"/>
    <s v="Diana DeGette"/>
  </r>
  <r>
    <n v="5894872"/>
    <x v="1"/>
    <s v="Diana DeGette"/>
  </r>
  <r>
    <n v="6479997"/>
    <x v="1"/>
    <s v="Diana DeGette"/>
  </r>
  <r>
    <n v="6007940"/>
    <x v="1"/>
    <s v="Diana DeGette"/>
  </r>
  <r>
    <n v="7994585"/>
    <x v="1"/>
    <s v="Diana DeGette"/>
  </r>
  <r>
    <n v="7226984"/>
    <x v="1"/>
    <s v="Diana DeGette"/>
  </r>
  <r>
    <n v="7897788"/>
    <x v="1"/>
    <s v="Diana DeGette"/>
  </r>
  <r>
    <n v="6059742"/>
    <x v="1"/>
    <s v="Diana DeGette"/>
  </r>
  <r>
    <n v="5824346"/>
    <x v="1"/>
    <s v="Diana DeGette"/>
  </r>
  <r>
    <n v="5506683"/>
    <x v="1"/>
    <s v="Diana DeGette"/>
  </r>
  <r>
    <n v="5071288"/>
    <x v="1"/>
    <s v="Diana DeGette"/>
  </r>
  <r>
    <n v="7600862"/>
    <x v="1"/>
    <s v="Diana DeGette"/>
  </r>
  <r>
    <n v="5455281"/>
    <x v="1"/>
    <s v="Diana DeGette"/>
  </r>
  <r>
    <n v="7829935"/>
    <x v="1"/>
    <s v="Diana DeGette"/>
  </r>
  <r>
    <n v="5215674"/>
    <x v="1"/>
    <s v="Diana DeGette"/>
  </r>
  <r>
    <n v="7007006"/>
    <x v="1"/>
    <s v="Diana DeGette"/>
  </r>
  <r>
    <n v="6290564"/>
    <x v="1"/>
    <s v="Diana DeGette"/>
  </r>
  <r>
    <n v="5972708"/>
    <x v="1"/>
    <s v="Diana DeGette"/>
  </r>
  <r>
    <n v="6140528"/>
    <x v="1"/>
    <s v="Diana DeGette"/>
  </r>
  <r>
    <n v="6475164"/>
    <x v="1"/>
    <s v="Diana DeGette"/>
  </r>
  <r>
    <n v="7646226"/>
    <x v="1"/>
    <s v="Diana DeGette"/>
  </r>
  <r>
    <n v="7989256"/>
    <x v="1"/>
    <s v="Diana DeGette"/>
  </r>
  <r>
    <n v="7801423"/>
    <x v="1"/>
    <s v="Diana DeGette"/>
  </r>
  <r>
    <n v="5349253"/>
    <x v="1"/>
    <s v="Diana DeGette"/>
  </r>
  <r>
    <n v="5780948"/>
    <x v="1"/>
    <s v="Diana DeGette"/>
  </r>
  <r>
    <n v="7138371"/>
    <x v="1"/>
    <s v="Diana DeGette"/>
  </r>
  <r>
    <n v="6115855"/>
    <x v="1"/>
    <s v="Diana DeGette"/>
  </r>
  <r>
    <n v="6207577"/>
    <x v="1"/>
    <s v="Diana DeGette"/>
  </r>
  <r>
    <n v="6144413"/>
    <x v="1"/>
    <s v="Diana DeGette"/>
  </r>
  <r>
    <n v="5646387"/>
    <x v="1"/>
    <s v="Diana DeGette"/>
  </r>
  <r>
    <n v="7750428"/>
    <x v="1"/>
    <s v="Diana DeGette"/>
  </r>
  <r>
    <n v="7992906"/>
    <x v="1"/>
    <s v="Diana DeGette"/>
  </r>
  <r>
    <n v="6199996"/>
    <x v="1"/>
    <s v="Diana DeGette"/>
  </r>
  <r>
    <n v="7478750"/>
    <x v="1"/>
    <s v="Diana DeGette"/>
  </r>
  <r>
    <n v="7944038"/>
    <x v="1"/>
    <s v="Diana DeGette"/>
  </r>
  <r>
    <n v="7695550"/>
    <x v="1"/>
    <s v="Diana DeGette"/>
  </r>
  <r>
    <n v="5110318"/>
    <x v="1"/>
    <s v="Diana DeGette"/>
  </r>
  <r>
    <n v="5889323"/>
    <x v="1"/>
    <s v="Diana DeGette"/>
  </r>
  <r>
    <n v="5608281"/>
    <x v="1"/>
    <s v="Diana DeGette"/>
  </r>
  <r>
    <n v="7579364"/>
    <x v="1"/>
    <s v="Diana DeGette"/>
  </r>
  <r>
    <n v="7636047"/>
    <x v="1"/>
    <s v="Diana DeGette"/>
  </r>
  <r>
    <n v="5589279"/>
    <x v="1"/>
    <s v="Diana DeGette"/>
  </r>
  <r>
    <n v="6894871"/>
    <x v="1"/>
    <s v="Diana DeGette"/>
  </r>
  <r>
    <n v="5984465"/>
    <x v="1"/>
    <s v="Diana DeGette"/>
  </r>
  <r>
    <n v="5652538"/>
    <x v="1"/>
    <s v="Diana DeGette"/>
  </r>
  <r>
    <n v="5815676"/>
    <x v="1"/>
    <s v="Diana DeGette"/>
  </r>
  <r>
    <n v="7065808"/>
    <x v="1"/>
    <s v="Diana DeGette"/>
  </r>
  <r>
    <n v="5985042"/>
    <x v="1"/>
    <s v="Diana DeGette"/>
  </r>
  <r>
    <n v="6542571"/>
    <x v="1"/>
    <s v="Diana DeGette"/>
  </r>
  <r>
    <n v="7126681"/>
    <x v="1"/>
    <s v="Diana DeGette"/>
  </r>
  <r>
    <n v="6315647"/>
    <x v="1"/>
    <s v="Diana DeGette"/>
  </r>
  <r>
    <n v="7059292"/>
    <x v="1"/>
    <s v="Diana DeGette"/>
  </r>
  <r>
    <n v="7810231"/>
    <x v="1"/>
    <s v="Diana DeGette"/>
  </r>
  <r>
    <n v="7659635"/>
    <x v="1"/>
    <s v="Diana DeGette"/>
  </r>
  <r>
    <n v="6697319"/>
    <x v="1"/>
    <s v="Diana DeGette"/>
  </r>
  <r>
    <n v="5269596"/>
    <x v="1"/>
    <s v="Diana DeGette"/>
  </r>
  <r>
    <n v="7219516"/>
    <x v="1"/>
    <s v="Diana DeGette"/>
  </r>
  <r>
    <n v="5684812"/>
    <x v="1"/>
    <s v="Diana DeGette"/>
  </r>
  <r>
    <n v="5081580"/>
    <x v="1"/>
    <s v="Diana DeGette"/>
  </r>
  <r>
    <n v="7924610"/>
    <x v="1"/>
    <s v="Diana DeGette"/>
  </r>
  <r>
    <n v="6773028"/>
    <x v="1"/>
    <s v="Diana DeGette"/>
  </r>
  <r>
    <n v="7921984"/>
    <x v="1"/>
    <s v="Diana DeGette"/>
  </r>
  <r>
    <n v="5293091"/>
    <x v="1"/>
    <s v="Diana DeGette"/>
  </r>
  <r>
    <n v="7159369"/>
    <x v="1"/>
    <s v="Diana DeGette"/>
  </r>
  <r>
    <n v="6885968"/>
    <x v="1"/>
    <s v="Diana DeGette"/>
  </r>
  <r>
    <n v="5631391"/>
    <x v="1"/>
    <s v="Diana DeGette"/>
  </r>
  <r>
    <n v="6772573"/>
    <x v="1"/>
    <s v="Diana DeGette"/>
  </r>
  <r>
    <n v="7658916"/>
    <x v="1"/>
    <s v="Diana DeGette"/>
  </r>
  <r>
    <n v="5369481"/>
    <x v="1"/>
    <s v="Diana DeGette"/>
  </r>
  <r>
    <n v="6317991"/>
    <x v="1"/>
    <s v="Diana DeGette"/>
  </r>
  <r>
    <n v="6300272"/>
    <x v="1"/>
    <s v="Diana DeGette"/>
  </r>
  <r>
    <n v="5275112"/>
    <x v="1"/>
    <s v="Diana DeGette"/>
  </r>
  <r>
    <n v="7183678"/>
    <x v="1"/>
    <s v="Diana DeGette"/>
  </r>
  <r>
    <n v="5063893"/>
    <x v="1"/>
    <s v="Diana DeGette"/>
  </r>
  <r>
    <n v="6957573"/>
    <x v="1"/>
    <s v="Diana DeGette"/>
  </r>
  <r>
    <n v="5384326"/>
    <x v="1"/>
    <s v="Diana DeGette"/>
  </r>
  <r>
    <n v="6472787"/>
    <x v="1"/>
    <s v="Diana DeGette"/>
  </r>
  <r>
    <n v="5877112"/>
    <x v="1"/>
    <s v="Diana DeGette"/>
  </r>
  <r>
    <n v="5795892"/>
    <x v="1"/>
    <s v="Diana DeGette"/>
  </r>
  <r>
    <n v="7119595"/>
    <x v="1"/>
    <s v="Diana DeGette"/>
  </r>
  <r>
    <n v="7286166"/>
    <x v="1"/>
    <s v="Diana DeGette"/>
  </r>
  <r>
    <n v="5841119"/>
    <x v="1"/>
    <s v="Diana DeGette"/>
  </r>
  <r>
    <n v="5051040"/>
    <x v="1"/>
    <s v="Diana DeGette"/>
  </r>
  <r>
    <n v="7580137"/>
    <x v="1"/>
    <s v="Diana DeGette"/>
  </r>
  <r>
    <n v="5969420"/>
    <x v="1"/>
    <s v="Diana DeGette"/>
  </r>
  <r>
    <n v="6031502"/>
    <x v="1"/>
    <s v="Diana DeGette"/>
  </r>
  <r>
    <n v="5986738"/>
    <x v="1"/>
    <s v="Diana DeGette"/>
  </r>
  <r>
    <n v="5093676"/>
    <x v="1"/>
    <s v="Diana DeGette"/>
  </r>
  <r>
    <n v="6976298"/>
    <x v="1"/>
    <s v="Diana DeGette"/>
  </r>
  <r>
    <n v="6425952"/>
    <x v="1"/>
    <s v="Diana DeGette"/>
  </r>
  <r>
    <n v="5839070"/>
    <x v="1"/>
    <s v="Diana DeGette"/>
  </r>
  <r>
    <n v="7128889"/>
    <x v="1"/>
    <s v="Diana DeGette"/>
  </r>
  <r>
    <n v="5462436"/>
    <x v="1"/>
    <s v="Diana DeGette"/>
  </r>
  <r>
    <n v="7494762"/>
    <x v="1"/>
    <s v="Diana DeGette"/>
  </r>
  <r>
    <n v="7537812"/>
    <x v="1"/>
    <s v="Diana DeGette"/>
  </r>
  <r>
    <n v="6336742"/>
    <x v="1"/>
    <s v="Diana DeGette"/>
  </r>
  <r>
    <n v="6782018"/>
    <x v="1"/>
    <s v="Diana DeGette"/>
  </r>
  <r>
    <n v="6455335"/>
    <x v="1"/>
    <s v="Diana DeGette"/>
  </r>
  <r>
    <n v="6441607"/>
    <x v="1"/>
    <s v="Diana DeGette"/>
  </r>
  <r>
    <n v="5266464"/>
    <x v="1"/>
    <s v="Diana DeGette"/>
  </r>
  <r>
    <n v="7122621"/>
    <x v="1"/>
    <s v="Diana DeGette"/>
  </r>
  <r>
    <n v="6219469"/>
    <x v="1"/>
    <s v="Diana DeGette"/>
  </r>
  <r>
    <n v="7707634"/>
    <x v="1"/>
    <s v="Diana DeGette"/>
  </r>
  <r>
    <n v="7763758"/>
    <x v="1"/>
    <s v="Diana DeGette"/>
  </r>
  <r>
    <n v="6028289"/>
    <x v="1"/>
    <s v="Diana DeGette"/>
  </r>
  <r>
    <n v="5719799"/>
    <x v="1"/>
    <s v="Diana DeGette"/>
  </r>
  <r>
    <n v="5770857"/>
    <x v="1"/>
    <s v="Diana DeGette"/>
  </r>
  <r>
    <n v="5244007"/>
    <x v="1"/>
    <s v="Diana DeGette"/>
  </r>
  <r>
    <n v="6403521"/>
    <x v="1"/>
    <s v="Diana DeGette"/>
  </r>
  <r>
    <n v="7631495"/>
    <x v="1"/>
    <s v="Diana DeGette"/>
  </r>
  <r>
    <n v="5360424"/>
    <x v="1"/>
    <s v="Diana DeGette"/>
  </r>
  <r>
    <n v="5645116"/>
    <x v="1"/>
    <s v="Diana DeGette"/>
  </r>
  <r>
    <n v="5109410"/>
    <x v="1"/>
    <s v="Diana DeGette"/>
  </r>
  <r>
    <n v="5841980"/>
    <x v="1"/>
    <s v="Diana DeGette"/>
  </r>
  <r>
    <n v="6064133"/>
    <x v="1"/>
    <s v="Diana DeGette"/>
  </r>
  <r>
    <n v="6119137"/>
    <x v="1"/>
    <s v="Diana DeGette"/>
  </r>
  <r>
    <n v="5763636"/>
    <x v="1"/>
    <s v="Diana DeGette"/>
  </r>
  <r>
    <n v="5660402"/>
    <x v="1"/>
    <s v="Diana DeGette"/>
  </r>
  <r>
    <n v="7748610"/>
    <x v="1"/>
    <s v="Diana DeGette"/>
  </r>
  <r>
    <n v="5110110"/>
    <x v="1"/>
    <s v="Diana DeGette"/>
  </r>
  <r>
    <n v="6220252"/>
    <x v="1"/>
    <s v="Diana DeGette"/>
  </r>
  <r>
    <n v="6625832"/>
    <x v="1"/>
    <s v="Diana DeGette"/>
  </r>
  <r>
    <n v="5296329"/>
    <x v="1"/>
    <s v="Diana DeGette"/>
  </r>
  <r>
    <n v="6364646"/>
    <x v="1"/>
    <s v="Diana DeGette"/>
  </r>
  <r>
    <n v="5742510"/>
    <x v="1"/>
    <s v="Diana DeGette"/>
  </r>
  <r>
    <n v="7262124"/>
    <x v="1"/>
    <s v="Diana DeGette"/>
  </r>
  <r>
    <n v="6442506"/>
    <x v="1"/>
    <s v="Diana DeGette"/>
  </r>
  <r>
    <n v="6254144"/>
    <x v="1"/>
    <s v="Diana DeGette"/>
  </r>
  <r>
    <n v="5334500"/>
    <x v="1"/>
    <s v="Diana DeGette"/>
  </r>
  <r>
    <n v="6152689"/>
    <x v="1"/>
    <s v="Diana DeGette"/>
  </r>
  <r>
    <n v="7062679"/>
    <x v="1"/>
    <s v="Diana DeGette"/>
  </r>
  <r>
    <n v="5489631"/>
    <x v="1"/>
    <s v="Diana DeGette"/>
  </r>
  <r>
    <n v="6087776"/>
    <x v="1"/>
    <s v="Diana DeGette"/>
  </r>
  <r>
    <n v="5341883"/>
    <x v="1"/>
    <s v="Diana DeGette"/>
  </r>
  <r>
    <n v="6787266"/>
    <x v="1"/>
    <s v="Diana DeGette"/>
  </r>
  <r>
    <n v="7749983"/>
    <x v="1"/>
    <s v="Diana DeGette"/>
  </r>
  <r>
    <n v="6257043"/>
    <x v="1"/>
    <s v="Diana DeGette"/>
  </r>
  <r>
    <n v="5247443"/>
    <x v="1"/>
    <s v="Diana DeGette"/>
  </r>
  <r>
    <n v="6224698"/>
    <x v="1"/>
    <s v="Diana DeGette"/>
  </r>
  <r>
    <n v="6656071"/>
    <x v="1"/>
    <s v="Diana DeGette"/>
  </r>
  <r>
    <n v="5309755"/>
    <x v="1"/>
    <s v="Diana DeGette"/>
  </r>
  <r>
    <n v="5587518"/>
    <x v="1"/>
    <s v="Diana DeGette"/>
  </r>
  <r>
    <n v="6662522"/>
    <x v="1"/>
    <s v="Diana DeGette"/>
  </r>
  <r>
    <n v="7073755"/>
    <x v="1"/>
    <s v="Diana DeGette"/>
  </r>
  <r>
    <n v="6626472"/>
    <x v="1"/>
    <s v="Diana DeGette"/>
  </r>
  <r>
    <n v="5614206"/>
    <x v="1"/>
    <s v="Diana DeGette"/>
  </r>
  <r>
    <n v="6938450"/>
    <x v="1"/>
    <s v="Diana DeGette"/>
  </r>
  <r>
    <n v="5635714"/>
    <x v="1"/>
    <s v="Diana DeGette"/>
  </r>
  <r>
    <n v="6436813"/>
    <x v="1"/>
    <s v="Diana DeGette"/>
  </r>
  <r>
    <n v="6788144"/>
    <x v="1"/>
    <s v="Diana DeGette"/>
  </r>
  <r>
    <n v="6851341"/>
    <x v="1"/>
    <s v="Diana DeGette"/>
  </r>
  <r>
    <n v="5467763"/>
    <x v="1"/>
    <s v="Diana DeGette"/>
  </r>
  <r>
    <n v="6294685"/>
    <x v="1"/>
    <s v="Diana DeGette"/>
  </r>
  <r>
    <n v="6366802"/>
    <x v="1"/>
    <s v="Diana DeGette"/>
  </r>
  <r>
    <n v="5843816"/>
    <x v="1"/>
    <s v="Diana DeGette"/>
  </r>
  <r>
    <n v="7162044"/>
    <x v="1"/>
    <s v="Diana DeGette"/>
  </r>
  <r>
    <n v="7999610"/>
    <x v="1"/>
    <s v="Diana DeGette"/>
  </r>
  <r>
    <n v="7569193"/>
    <x v="1"/>
    <s v="Diana DeGette"/>
  </r>
  <r>
    <n v="6629691"/>
    <x v="1"/>
    <s v="Diana DeGette"/>
  </r>
  <r>
    <n v="7562809"/>
    <x v="1"/>
    <s v="Diana DeGette"/>
  </r>
  <r>
    <n v="6132888"/>
    <x v="1"/>
    <s v="Diana DeGette"/>
  </r>
  <r>
    <n v="6779500"/>
    <x v="1"/>
    <s v="Diana DeGette"/>
  </r>
  <r>
    <n v="6079564"/>
    <x v="1"/>
    <s v="Diana DeGette"/>
  </r>
  <r>
    <n v="7141913"/>
    <x v="1"/>
    <s v="Diana DeGette"/>
  </r>
  <r>
    <n v="7286793"/>
    <x v="1"/>
    <s v="Diana DeGette"/>
  </r>
  <r>
    <n v="5510512"/>
    <x v="1"/>
    <s v="Diana DeGette"/>
  </r>
  <r>
    <n v="7269746"/>
    <x v="1"/>
    <s v="Diana DeGette"/>
  </r>
  <r>
    <n v="6971939"/>
    <x v="1"/>
    <s v="Diana DeGette"/>
  </r>
  <r>
    <n v="6553099"/>
    <x v="1"/>
    <s v="Diana DeGette"/>
  </r>
  <r>
    <n v="7954250"/>
    <x v="1"/>
    <s v="Diana DeGette"/>
  </r>
  <r>
    <n v="5397165"/>
    <x v="1"/>
    <s v="Diana DeGette"/>
  </r>
  <r>
    <n v="7771263"/>
    <x v="1"/>
    <s v="Diana DeGette"/>
  </r>
  <r>
    <n v="6302819"/>
    <x v="1"/>
    <s v="Diana DeGette"/>
  </r>
  <r>
    <n v="6529299"/>
    <x v="1"/>
    <s v="Diana DeGette"/>
  </r>
  <r>
    <n v="5578587"/>
    <x v="1"/>
    <s v="Diana DeGette"/>
  </r>
  <r>
    <n v="6185439"/>
    <x v="1"/>
    <s v="Diana DeGette"/>
  </r>
  <r>
    <n v="7479465"/>
    <x v="1"/>
    <s v="Diana DeGette"/>
  </r>
  <r>
    <n v="7963834"/>
    <x v="1"/>
    <s v="Diana DeGette"/>
  </r>
  <r>
    <n v="5380999"/>
    <x v="1"/>
    <s v="Diana DeGette"/>
  </r>
  <r>
    <n v="7889491"/>
    <x v="1"/>
    <s v="Diana DeGette"/>
  </r>
  <r>
    <n v="5217028"/>
    <x v="1"/>
    <s v="Diana DeGette"/>
  </r>
  <r>
    <n v="7860814"/>
    <x v="1"/>
    <s v="Diana DeGette"/>
  </r>
  <r>
    <n v="5424988"/>
    <x v="1"/>
    <s v="Diana DeGette"/>
  </r>
  <r>
    <n v="6323692"/>
    <x v="1"/>
    <s v="Diana DeGette"/>
  </r>
  <r>
    <n v="6819070"/>
    <x v="1"/>
    <s v="Diana DeGette"/>
  </r>
  <r>
    <n v="5031221"/>
    <x v="1"/>
    <s v="Diana DeGette"/>
  </r>
  <r>
    <n v="6545924"/>
    <x v="1"/>
    <s v="Diana DeGette"/>
  </r>
  <r>
    <n v="6676508"/>
    <x v="1"/>
    <s v="Diana DeGette"/>
  </r>
  <r>
    <n v="5576967"/>
    <x v="1"/>
    <s v="Diana DeGette"/>
  </r>
  <r>
    <n v="5237787"/>
    <x v="1"/>
    <s v="Diana DeGette"/>
  </r>
  <r>
    <n v="6432925"/>
    <x v="1"/>
    <s v="Diana DeGette"/>
  </r>
  <r>
    <n v="6979628"/>
    <x v="1"/>
    <s v="Diana DeGette"/>
  </r>
  <r>
    <n v="5934577"/>
    <x v="1"/>
    <s v="Diana DeGette"/>
  </r>
  <r>
    <n v="5673932"/>
    <x v="1"/>
    <s v="Diana DeGette"/>
  </r>
  <r>
    <n v="6831571"/>
    <x v="1"/>
    <s v="Diana DeGette"/>
  </r>
  <r>
    <n v="7704672"/>
    <x v="1"/>
    <s v="Diana DeGette"/>
  </r>
  <r>
    <n v="5321752"/>
    <x v="1"/>
    <s v="Diana DeGette"/>
  </r>
  <r>
    <n v="5992470"/>
    <x v="1"/>
    <s v="Diana DeGette"/>
  </r>
  <r>
    <n v="5114258"/>
    <x v="1"/>
    <s v="Diana DeGette"/>
  </r>
  <r>
    <n v="7044300"/>
    <x v="1"/>
    <s v="Diana DeGette"/>
  </r>
  <r>
    <n v="7779436"/>
    <x v="1"/>
    <s v="Diana DeGette"/>
  </r>
  <r>
    <n v="5992487"/>
    <x v="1"/>
    <s v="Diana DeGette"/>
  </r>
  <r>
    <n v="6624349"/>
    <x v="1"/>
    <s v="Diana DeGette"/>
  </r>
  <r>
    <n v="6635355"/>
    <x v="1"/>
    <s v="Diana DeGette"/>
  </r>
  <r>
    <n v="6369958"/>
    <x v="1"/>
    <s v="Diana DeGette"/>
  </r>
  <r>
    <n v="7920298"/>
    <x v="1"/>
    <s v="Diana DeGette"/>
  </r>
  <r>
    <n v="7598998"/>
    <x v="1"/>
    <s v="Diana DeGette"/>
  </r>
  <r>
    <n v="5830378"/>
    <x v="1"/>
    <s v="Diana DeGette"/>
  </r>
  <r>
    <n v="5694302"/>
    <x v="1"/>
    <s v="Diana DeGette"/>
  </r>
  <r>
    <n v="6390213"/>
    <x v="1"/>
    <s v="Diana DeGette"/>
  </r>
  <r>
    <n v="5906785"/>
    <x v="1"/>
    <s v="Diana DeGette"/>
  </r>
  <r>
    <n v="7637448"/>
    <x v="1"/>
    <s v="Diana DeGette"/>
  </r>
  <r>
    <n v="7743833"/>
    <x v="1"/>
    <s v="Diana DeGette"/>
  </r>
  <r>
    <n v="7097029"/>
    <x v="1"/>
    <s v="Diana DeGette"/>
  </r>
  <r>
    <n v="5732442"/>
    <x v="1"/>
    <s v="Diana DeGette"/>
  </r>
  <r>
    <n v="7774621"/>
    <x v="1"/>
    <s v="Diana DeGette"/>
  </r>
  <r>
    <n v="6421294"/>
    <x v="1"/>
    <s v="Diana DeGette"/>
  </r>
  <r>
    <n v="6502289"/>
    <x v="1"/>
    <s v="Diana DeGette"/>
  </r>
  <r>
    <n v="5748052"/>
    <x v="1"/>
    <s v="Diana DeGette"/>
  </r>
  <r>
    <n v="7237177"/>
    <x v="1"/>
    <s v="Diana DeGette"/>
  </r>
  <r>
    <n v="6724604"/>
    <x v="1"/>
    <s v="Diana DeGette"/>
  </r>
  <r>
    <n v="7723257"/>
    <x v="1"/>
    <s v="Diana DeGette"/>
  </r>
  <r>
    <n v="6296404"/>
    <x v="1"/>
    <s v="Diana DeGette"/>
  </r>
  <r>
    <n v="7063267"/>
    <x v="1"/>
    <s v="Diana DeGette"/>
  </r>
  <r>
    <n v="5747925"/>
    <x v="1"/>
    <s v="Diana DeGette"/>
  </r>
  <r>
    <n v="6911486"/>
    <x v="1"/>
    <s v="Diana DeGette"/>
  </r>
  <r>
    <n v="6339474"/>
    <x v="1"/>
    <s v="Diana DeGette"/>
  </r>
  <r>
    <n v="7765661"/>
    <x v="1"/>
    <s v="Diana DeGette"/>
  </r>
  <r>
    <n v="5251330"/>
    <x v="1"/>
    <s v="Diana DeGette"/>
  </r>
  <r>
    <n v="7243151"/>
    <x v="1"/>
    <s v="Diana DeGette"/>
  </r>
  <r>
    <n v="6783095"/>
    <x v="1"/>
    <s v="Diana DeGette"/>
  </r>
  <r>
    <n v="7034931"/>
    <x v="1"/>
    <s v="Diana DeGette"/>
  </r>
  <r>
    <n v="7458901"/>
    <x v="1"/>
    <s v="Diana DeGette"/>
  </r>
  <r>
    <n v="6868831"/>
    <x v="1"/>
    <s v="Diana DeGette"/>
  </r>
  <r>
    <n v="7023564"/>
    <x v="1"/>
    <s v="Diana DeGette"/>
  </r>
  <r>
    <n v="5973645"/>
    <x v="1"/>
    <s v="Diana DeGette"/>
  </r>
  <r>
    <n v="7915103"/>
    <x v="1"/>
    <s v="Diana DeGette"/>
  </r>
  <r>
    <n v="5272667"/>
    <x v="1"/>
    <s v="Diana DeGette"/>
  </r>
  <r>
    <n v="5446126"/>
    <x v="1"/>
    <s v="Diana DeGette"/>
  </r>
  <r>
    <n v="6803419"/>
    <x v="1"/>
    <s v="Diana DeGette"/>
  </r>
  <r>
    <n v="6483566"/>
    <x v="1"/>
    <s v="Diana DeGette"/>
  </r>
  <r>
    <n v="6046681"/>
    <x v="1"/>
    <s v="Diana DeGette"/>
  </r>
  <r>
    <n v="5654381"/>
    <x v="1"/>
    <s v="Diana DeGette"/>
  </r>
  <r>
    <n v="6999026"/>
    <x v="1"/>
    <s v="Diana DeGette"/>
  </r>
  <r>
    <n v="6546626"/>
    <x v="1"/>
    <s v="Diana DeGette"/>
  </r>
  <r>
    <n v="7520827"/>
    <x v="1"/>
    <s v="Diana DeGette"/>
  </r>
  <r>
    <n v="6728227"/>
    <x v="1"/>
    <s v="Diana DeGette"/>
  </r>
  <r>
    <n v="5715499"/>
    <x v="1"/>
    <s v="Diana DeGette"/>
  </r>
  <r>
    <n v="6241120"/>
    <x v="1"/>
    <s v="Diana DeGette"/>
  </r>
  <r>
    <n v="5133448"/>
    <x v="1"/>
    <s v="Diana DeGette"/>
  </r>
  <r>
    <n v="6534442"/>
    <x v="1"/>
    <s v="Diana DeGette"/>
  </r>
  <r>
    <n v="7573036"/>
    <x v="1"/>
    <s v="Diana DeGette"/>
  </r>
  <r>
    <n v="5600308"/>
    <x v="1"/>
    <s v="Diana DeGette"/>
  </r>
  <r>
    <n v="6540407"/>
    <x v="1"/>
    <s v="Diana DeGette"/>
  </r>
  <r>
    <n v="6437160"/>
    <x v="1"/>
    <s v="Diana DeGette"/>
  </r>
  <r>
    <n v="5749362"/>
    <x v="1"/>
    <s v="Diana DeGette"/>
  </r>
  <r>
    <n v="5855153"/>
    <x v="1"/>
    <s v="Diana DeGette"/>
  </r>
  <r>
    <n v="7180683"/>
    <x v="1"/>
    <s v="Diana DeGette"/>
  </r>
  <r>
    <n v="6771092"/>
    <x v="1"/>
    <s v="Diana DeGette"/>
  </r>
  <r>
    <n v="7552669"/>
    <x v="1"/>
    <s v="Diana DeGette"/>
  </r>
  <r>
    <n v="5955890"/>
    <x v="1"/>
    <s v="Diana DeGette"/>
  </r>
  <r>
    <n v="7123454"/>
    <x v="1"/>
    <s v="Diana DeGette"/>
  </r>
  <r>
    <n v="6773300"/>
    <x v="1"/>
    <s v="Diana DeGette"/>
  </r>
  <r>
    <n v="5206454"/>
    <x v="1"/>
    <s v="Diana DeGette"/>
  </r>
  <r>
    <n v="6895551"/>
    <x v="1"/>
    <s v="Diana DeGette"/>
  </r>
  <r>
    <n v="6393459"/>
    <x v="1"/>
    <s v="Diana DeGette"/>
  </r>
  <r>
    <n v="5766333"/>
    <x v="1"/>
    <s v="Diana DeGette"/>
  </r>
  <r>
    <n v="6031166"/>
    <x v="1"/>
    <s v="Diana DeGette"/>
  </r>
  <r>
    <n v="7275225"/>
    <x v="1"/>
    <s v="Diana DeGette"/>
  </r>
  <r>
    <n v="5834510"/>
    <x v="1"/>
    <s v="Diana DeGette"/>
  </r>
  <r>
    <n v="5238471"/>
    <x v="1"/>
    <s v="Diana DeGette"/>
  </r>
  <r>
    <n v="5493170"/>
    <x v="1"/>
    <s v="Diana DeGette"/>
  </r>
  <r>
    <n v="7872158"/>
    <x v="1"/>
    <s v="Diana DeGette"/>
  </r>
  <r>
    <n v="7013427"/>
    <x v="1"/>
    <s v="Diana DeGette"/>
  </r>
  <r>
    <n v="7714680"/>
    <x v="1"/>
    <s v="Diana DeGette"/>
  </r>
  <r>
    <n v="7609804"/>
    <x v="1"/>
    <s v="Diana DeGette"/>
  </r>
  <r>
    <n v="7236351"/>
    <x v="1"/>
    <s v="Diana DeGette"/>
  </r>
  <r>
    <n v="5145391"/>
    <x v="1"/>
    <s v="Diana DeGette"/>
  </r>
  <r>
    <n v="7211048"/>
    <x v="1"/>
    <s v="Diana DeGette"/>
  </r>
  <r>
    <n v="5843540"/>
    <x v="1"/>
    <s v="Diana DeGette"/>
  </r>
  <r>
    <n v="5996757"/>
    <x v="1"/>
    <s v="Diana DeGette"/>
  </r>
  <r>
    <n v="6282666"/>
    <x v="1"/>
    <s v="Diana DeGette"/>
  </r>
  <r>
    <n v="5676106"/>
    <x v="1"/>
    <s v="Diana DeGette"/>
  </r>
  <r>
    <n v="5786504"/>
    <x v="1"/>
    <s v="Diana DeGette"/>
  </r>
  <r>
    <n v="6144833"/>
    <x v="1"/>
    <s v="Diana DeGette"/>
  </r>
  <r>
    <n v="6942439"/>
    <x v="1"/>
    <s v="Diana DeGette"/>
  </r>
  <r>
    <n v="6368623"/>
    <x v="1"/>
    <s v="Diana DeGette"/>
  </r>
  <r>
    <n v="5363428"/>
    <x v="1"/>
    <s v="Diana DeGette"/>
  </r>
  <r>
    <n v="5617759"/>
    <x v="1"/>
    <s v="Diana DeGette"/>
  </r>
  <r>
    <n v="6630623"/>
    <x v="1"/>
    <s v="Diana DeGette"/>
  </r>
  <r>
    <n v="6244776"/>
    <x v="1"/>
    <s v="Diana DeGette"/>
  </r>
  <r>
    <n v="5017255"/>
    <x v="1"/>
    <s v="Diana DeGette"/>
  </r>
  <r>
    <n v="5327838"/>
    <x v="1"/>
    <s v="Diana DeGette"/>
  </r>
  <r>
    <n v="7128839"/>
    <x v="1"/>
    <s v="Diana DeGette"/>
  </r>
  <r>
    <n v="7172380"/>
    <x v="1"/>
    <s v="Diana DeGette"/>
  </r>
  <r>
    <n v="6192250"/>
    <x v="1"/>
    <s v="Diana DeGette"/>
  </r>
  <r>
    <n v="6179093"/>
    <x v="1"/>
    <s v="Diana DeGette"/>
  </r>
  <r>
    <n v="7911547"/>
    <x v="1"/>
    <s v="Diana DeGette"/>
  </r>
  <r>
    <n v="6865918"/>
    <x v="1"/>
    <s v="Diana DeGette"/>
  </r>
  <r>
    <n v="6813956"/>
    <x v="1"/>
    <s v="Diana DeGette"/>
  </r>
  <r>
    <n v="7018179"/>
    <x v="1"/>
    <s v="Diana DeGette"/>
  </r>
  <r>
    <n v="6760869"/>
    <x v="1"/>
    <s v="Diana DeGette"/>
  </r>
  <r>
    <n v="7101380"/>
    <x v="1"/>
    <s v="Diana DeGette"/>
  </r>
  <r>
    <n v="6826677"/>
    <x v="1"/>
    <s v="Diana DeGette"/>
  </r>
  <r>
    <n v="6731383"/>
    <x v="1"/>
    <s v="Diana DeGette"/>
  </r>
  <r>
    <n v="7839712"/>
    <x v="1"/>
    <s v="Diana DeGette"/>
  </r>
  <r>
    <n v="6766238"/>
    <x v="1"/>
    <s v="Diana DeGette"/>
  </r>
  <r>
    <n v="5195751"/>
    <x v="1"/>
    <s v="Diana DeGette"/>
  </r>
  <r>
    <n v="6641193"/>
    <x v="1"/>
    <s v="Diana DeGette"/>
  </r>
  <r>
    <n v="7329330"/>
    <x v="1"/>
    <s v="Diana DeGette"/>
  </r>
  <r>
    <n v="5737380"/>
    <x v="1"/>
    <s v="Diana DeGette"/>
  </r>
  <r>
    <n v="6317610"/>
    <x v="1"/>
    <s v="Diana DeGette"/>
  </r>
  <r>
    <n v="5064598"/>
    <x v="1"/>
    <s v="Diana DeGette"/>
  </r>
  <r>
    <n v="7481250"/>
    <x v="1"/>
    <s v="Diana DeGette"/>
  </r>
  <r>
    <n v="7426067"/>
    <x v="1"/>
    <s v="Diana DeGette"/>
  </r>
  <r>
    <n v="6383811"/>
    <x v="1"/>
    <s v="Diana DeGette"/>
  </r>
  <r>
    <n v="5475569"/>
    <x v="1"/>
    <s v="Diana DeGette"/>
  </r>
  <r>
    <n v="5572821"/>
    <x v="1"/>
    <s v="Diana DeGette"/>
  </r>
  <r>
    <n v="5135057"/>
    <x v="1"/>
    <s v="Diana DeGette"/>
  </r>
  <r>
    <n v="6952291"/>
    <x v="1"/>
    <s v="Diana DeGette"/>
  </r>
  <r>
    <n v="7186215"/>
    <x v="1"/>
    <s v="Diana DeGette"/>
  </r>
  <r>
    <n v="5073870"/>
    <x v="1"/>
    <s v="Diana DeGette"/>
  </r>
  <r>
    <n v="5537648"/>
    <x v="1"/>
    <s v="Diana DeGette"/>
  </r>
  <r>
    <n v="7414502"/>
    <x v="1"/>
    <s v="Diana DeGette"/>
  </r>
  <r>
    <n v="7953290"/>
    <x v="1"/>
    <s v="Diana DeGette"/>
  </r>
  <r>
    <n v="5052731"/>
    <x v="1"/>
    <s v="Diana DeGette"/>
  </r>
  <r>
    <n v="5318946"/>
    <x v="1"/>
    <s v="Diana DeGette"/>
  </r>
  <r>
    <n v="5694678"/>
    <x v="1"/>
    <s v="Diana DeGette"/>
  </r>
  <r>
    <n v="7688706"/>
    <x v="1"/>
    <s v="Diana DeGette"/>
  </r>
  <r>
    <n v="5641412"/>
    <x v="1"/>
    <s v="Diana DeGette"/>
  </r>
  <r>
    <n v="6558049"/>
    <x v="1"/>
    <s v="Diana DeGette"/>
  </r>
  <r>
    <n v="6789520"/>
    <x v="1"/>
    <s v="Diana DeGette"/>
  </r>
  <r>
    <n v="5619271"/>
    <x v="1"/>
    <s v="Diana DeGette"/>
  </r>
  <r>
    <n v="6920548"/>
    <x v="1"/>
    <s v="Diana DeGette"/>
  </r>
  <r>
    <n v="7545293"/>
    <x v="1"/>
    <s v="Diana DeGette"/>
  </r>
  <r>
    <n v="7096543"/>
    <x v="1"/>
    <s v="Diana DeGette"/>
  </r>
  <r>
    <n v="6089173"/>
    <x v="1"/>
    <s v="Diana DeGette"/>
  </r>
  <r>
    <n v="5280028"/>
    <x v="1"/>
    <s v="Diana DeGette"/>
  </r>
  <r>
    <n v="7248598"/>
    <x v="1"/>
    <s v="Diana DeGette"/>
  </r>
  <r>
    <n v="5646366"/>
    <x v="1"/>
    <s v="Diana DeGette"/>
  </r>
  <r>
    <n v="5727211"/>
    <x v="1"/>
    <s v="Diana DeGette"/>
  </r>
  <r>
    <n v="5916084"/>
    <x v="1"/>
    <s v="Diana DeGette"/>
  </r>
  <r>
    <n v="7172483"/>
    <x v="1"/>
    <s v="Diana DeGette"/>
  </r>
  <r>
    <n v="7945431"/>
    <x v="1"/>
    <s v="Diana DeGette"/>
  </r>
  <r>
    <n v="6025734"/>
    <x v="1"/>
    <s v="Diana DeGette"/>
  </r>
  <r>
    <n v="5068147"/>
    <x v="1"/>
    <s v="Diana DeGette"/>
  </r>
  <r>
    <n v="6077972"/>
    <x v="1"/>
    <s v="Diana DeGette"/>
  </r>
  <r>
    <n v="5196390"/>
    <x v="1"/>
    <s v="Diana DeGette"/>
  </r>
  <r>
    <n v="7877763"/>
    <x v="1"/>
    <s v="Diana DeGette"/>
  </r>
  <r>
    <n v="7523263"/>
    <x v="1"/>
    <s v="Diana DeGette"/>
  </r>
  <r>
    <n v="7538274"/>
    <x v="1"/>
    <s v="Diana DeGette"/>
  </r>
  <r>
    <n v="6330587"/>
    <x v="1"/>
    <s v="Diana DeGette"/>
  </r>
  <r>
    <n v="6641301"/>
    <x v="1"/>
    <s v="Diana DeGette"/>
  </r>
  <r>
    <n v="5557666"/>
    <x v="1"/>
    <s v="Diana DeGette"/>
  </r>
  <r>
    <n v="7109196"/>
    <x v="1"/>
    <s v="Diana DeGette"/>
  </r>
  <r>
    <n v="7242777"/>
    <x v="1"/>
    <s v="Diana DeGette"/>
  </r>
  <r>
    <n v="5949102"/>
    <x v="1"/>
    <s v="Diana DeGette"/>
  </r>
  <r>
    <n v="7477923"/>
    <x v="1"/>
    <s v="Diana DeGette"/>
  </r>
  <r>
    <n v="5133326"/>
    <x v="1"/>
    <s v="Diana DeGette"/>
  </r>
  <r>
    <n v="5888553"/>
    <x v="1"/>
    <s v="Diana DeGette"/>
  </r>
  <r>
    <n v="6962246"/>
    <x v="1"/>
    <s v="Diana DeGette"/>
  </r>
  <r>
    <n v="6927157"/>
    <x v="1"/>
    <s v="Diana DeGette"/>
  </r>
  <r>
    <n v="6112666"/>
    <x v="1"/>
    <s v="Diana DeGette"/>
  </r>
  <r>
    <n v="7847845"/>
    <x v="1"/>
    <s v="Diana DeGette"/>
  </r>
  <r>
    <n v="6904361"/>
    <x v="1"/>
    <s v="Diana DeGette"/>
  </r>
  <r>
    <n v="5078992"/>
    <x v="1"/>
    <s v="Diana DeGette"/>
  </r>
  <r>
    <n v="7290616"/>
    <x v="1"/>
    <s v="Diana DeGette"/>
  </r>
  <r>
    <n v="7295634"/>
    <x v="1"/>
    <s v="Diana DeGette"/>
  </r>
  <r>
    <n v="6488575"/>
    <x v="1"/>
    <s v="Diana DeGette"/>
  </r>
  <r>
    <n v="6181340"/>
    <x v="1"/>
    <s v="Diana DeGette"/>
  </r>
  <r>
    <n v="5121558"/>
    <x v="1"/>
    <s v="Diana DeGette"/>
  </r>
  <r>
    <n v="7676669"/>
    <x v="1"/>
    <s v="Diana DeGette"/>
  </r>
  <r>
    <n v="6595824"/>
    <x v="1"/>
    <s v="Diana DeGette"/>
  </r>
  <r>
    <n v="5337169"/>
    <x v="1"/>
    <s v="Diana DeGette"/>
  </r>
  <r>
    <n v="5923925"/>
    <x v="1"/>
    <s v="Diana DeGette"/>
  </r>
  <r>
    <n v="5008839"/>
    <x v="1"/>
    <s v="Diana DeGette"/>
  </r>
  <r>
    <n v="6204208"/>
    <x v="1"/>
    <s v="Diana DeGette"/>
  </r>
  <r>
    <n v="7090347"/>
    <x v="1"/>
    <s v="Diana DeGette"/>
  </r>
  <r>
    <n v="6113581"/>
    <x v="1"/>
    <s v="Diana DeGette"/>
  </r>
  <r>
    <n v="5117909"/>
    <x v="1"/>
    <s v="Diana DeGette"/>
  </r>
  <r>
    <n v="5682124"/>
    <x v="1"/>
    <s v="Diana DeGette"/>
  </r>
  <r>
    <n v="6141281"/>
    <x v="1"/>
    <s v="Diana DeGette"/>
  </r>
  <r>
    <n v="5692294"/>
    <x v="1"/>
    <s v="Diana DeGette"/>
  </r>
  <r>
    <n v="5742073"/>
    <x v="1"/>
    <s v="Diana DeGette"/>
  </r>
  <r>
    <n v="7135013"/>
    <x v="1"/>
    <s v="Diana DeGette"/>
  </r>
  <r>
    <n v="5332723"/>
    <x v="1"/>
    <s v="Diana DeGette"/>
  </r>
  <r>
    <n v="5131666"/>
    <x v="1"/>
    <s v="Diana DeGette"/>
  </r>
  <r>
    <n v="7227789"/>
    <x v="1"/>
    <s v="Diana DeGette"/>
  </r>
  <r>
    <n v="7002060"/>
    <x v="1"/>
    <s v="Diana DeGette"/>
  </r>
  <r>
    <n v="7293321"/>
    <x v="1"/>
    <s v="Diana DeGette"/>
  </r>
  <r>
    <n v="6138357"/>
    <x v="1"/>
    <s v="Diana DeGette"/>
  </r>
  <r>
    <n v="7445329"/>
    <x v="1"/>
    <s v="Diana DeGette"/>
  </r>
  <r>
    <n v="5566597"/>
    <x v="1"/>
    <s v="Diana DeGette"/>
  </r>
  <r>
    <n v="6805144"/>
    <x v="1"/>
    <s v="Diana DeGette"/>
  </r>
  <r>
    <n v="5730284"/>
    <x v="1"/>
    <s v="Diana DeGette"/>
  </r>
  <r>
    <n v="7723832"/>
    <x v="1"/>
    <s v="Diana DeGette"/>
  </r>
  <r>
    <n v="6239677"/>
    <x v="1"/>
    <s v="Diana DeGette"/>
  </r>
  <r>
    <n v="5706757"/>
    <x v="1"/>
    <s v="Diana DeGette"/>
  </r>
  <r>
    <n v="7892073"/>
    <x v="1"/>
    <s v="Diana DeGette"/>
  </r>
  <r>
    <n v="5765965"/>
    <x v="1"/>
    <s v="Diana DeGette"/>
  </r>
  <r>
    <n v="7192867"/>
    <x v="1"/>
    <s v="Diana DeGette"/>
  </r>
  <r>
    <n v="6474296"/>
    <x v="1"/>
    <s v="Diana DeGette"/>
  </r>
  <r>
    <n v="7706524"/>
    <x v="1"/>
    <s v="Diana DeGette"/>
  </r>
  <r>
    <n v="6775360"/>
    <x v="1"/>
    <s v="Diana DeGette"/>
  </r>
  <r>
    <n v="5250885"/>
    <x v="1"/>
    <s v="Diana DeGette"/>
  </r>
  <r>
    <n v="5693590"/>
    <x v="1"/>
    <s v="Diana DeGette"/>
  </r>
  <r>
    <n v="7285756"/>
    <x v="1"/>
    <s v="Diana DeGette"/>
  </r>
  <r>
    <n v="6401957"/>
    <x v="1"/>
    <s v="Diana DeGette"/>
  </r>
  <r>
    <n v="7078499"/>
    <x v="1"/>
    <s v="Diana DeGette"/>
  </r>
  <r>
    <n v="5907989"/>
    <x v="1"/>
    <s v="Diana DeGette"/>
  </r>
  <r>
    <n v="5150785"/>
    <x v="1"/>
    <s v="Diana DeGette"/>
  </r>
  <r>
    <n v="6031247"/>
    <x v="1"/>
    <s v="Diana DeGette"/>
  </r>
  <r>
    <n v="5732761"/>
    <x v="1"/>
    <s v="Diana DeGette"/>
  </r>
  <r>
    <n v="7346596"/>
    <x v="1"/>
    <s v="Diana DeGette"/>
  </r>
  <r>
    <n v="7280932"/>
    <x v="1"/>
    <s v="Diana DeGette"/>
  </r>
  <r>
    <n v="5028428"/>
    <x v="1"/>
    <s v="Diana DeGette"/>
  </r>
  <r>
    <n v="7576152"/>
    <x v="1"/>
    <s v="Diana DeGette"/>
  </r>
  <r>
    <n v="5625723"/>
    <x v="1"/>
    <s v="Diana DeGette"/>
  </r>
  <r>
    <n v="5826009"/>
    <x v="1"/>
    <s v="Diana DeGette"/>
  </r>
  <r>
    <n v="7307530"/>
    <x v="1"/>
    <s v="Diana DeGette"/>
  </r>
  <r>
    <n v="7422482"/>
    <x v="1"/>
    <s v="Diana DeGette"/>
  </r>
  <r>
    <n v="5236651"/>
    <x v="1"/>
    <s v="Diana DeGette"/>
  </r>
  <r>
    <n v="7004205"/>
    <x v="1"/>
    <s v="Diana DeGette"/>
  </r>
  <r>
    <n v="7172938"/>
    <x v="1"/>
    <s v="Diana DeGette"/>
  </r>
  <r>
    <n v="7851074"/>
    <x v="1"/>
    <s v="Diana DeGette"/>
  </r>
  <r>
    <n v="5833483"/>
    <x v="1"/>
    <s v="Diana DeGette"/>
  </r>
  <r>
    <n v="7773421"/>
    <x v="1"/>
    <s v="Diana DeGette"/>
  </r>
  <r>
    <n v="6251110"/>
    <x v="1"/>
    <s v="Diana DeGette"/>
  </r>
  <r>
    <n v="7803042"/>
    <x v="1"/>
    <s v="Diana DeGette"/>
  </r>
  <r>
    <n v="5016285"/>
    <x v="1"/>
    <s v="Diana DeGette"/>
  </r>
  <r>
    <n v="5474508"/>
    <x v="1"/>
    <s v="Diana DeGette"/>
  </r>
  <r>
    <n v="7624291"/>
    <x v="1"/>
    <s v="Diana DeGette"/>
  </r>
  <r>
    <n v="5406063"/>
    <x v="1"/>
    <s v="Diana DeGette"/>
  </r>
  <r>
    <n v="6401358"/>
    <x v="1"/>
    <s v="Diana DeGette"/>
  </r>
  <r>
    <n v="7826262"/>
    <x v="1"/>
    <s v="Diana DeGette"/>
  </r>
  <r>
    <n v="7285387"/>
    <x v="1"/>
    <s v="Diana DeGette"/>
  </r>
  <r>
    <n v="7930068"/>
    <x v="1"/>
    <s v="Diana DeGette"/>
  </r>
  <r>
    <n v="7238792"/>
    <x v="1"/>
    <s v="Diana DeGette"/>
  </r>
  <r>
    <n v="5419039"/>
    <x v="1"/>
    <s v="Diana DeGette"/>
  </r>
  <r>
    <n v="6080862"/>
    <x v="1"/>
    <s v="Diana DeGette"/>
  </r>
  <r>
    <n v="5264185"/>
    <x v="1"/>
    <s v="Diana DeGette"/>
  </r>
  <r>
    <n v="5804503"/>
    <x v="1"/>
    <s v="Diana DeGette"/>
  </r>
  <r>
    <n v="6100371"/>
    <x v="1"/>
    <s v="Diana DeGette"/>
  </r>
  <r>
    <n v="6263381"/>
    <x v="1"/>
    <s v="Diana DeGette"/>
  </r>
  <r>
    <n v="6239306"/>
    <x v="1"/>
    <s v="Diana DeGette"/>
  </r>
  <r>
    <n v="5306989"/>
    <x v="1"/>
    <s v="Diana DeGette"/>
  </r>
  <r>
    <n v="5857360"/>
    <x v="1"/>
    <s v="Diana DeGette"/>
  </r>
  <r>
    <n v="6669799"/>
    <x v="1"/>
    <s v="Diana DeGette"/>
  </r>
  <r>
    <n v="6545503"/>
    <x v="1"/>
    <s v="Diana DeGette"/>
  </r>
  <r>
    <n v="6548775"/>
    <x v="1"/>
    <s v="Diana DeGette"/>
  </r>
  <r>
    <n v="6285686"/>
    <x v="1"/>
    <s v="Diana DeGette"/>
  </r>
  <r>
    <n v="5832820"/>
    <x v="1"/>
    <s v="Diana DeGette"/>
  </r>
  <r>
    <n v="6776364"/>
    <x v="1"/>
    <s v="Diana DeGette"/>
  </r>
  <r>
    <n v="5781972"/>
    <x v="1"/>
    <s v="Diana DeGette"/>
  </r>
  <r>
    <n v="6268547"/>
    <x v="1"/>
    <s v="Diana DeGette"/>
  </r>
  <r>
    <n v="6811869"/>
    <x v="1"/>
    <s v="Diana DeGette"/>
  </r>
  <r>
    <n v="6344597"/>
    <x v="1"/>
    <s v="Diana DeGette"/>
  </r>
  <r>
    <n v="6317879"/>
    <x v="1"/>
    <s v="Diana DeGette"/>
  </r>
  <r>
    <n v="7958908"/>
    <x v="1"/>
    <s v="Diana DeGette"/>
  </r>
  <r>
    <n v="5378612"/>
    <x v="1"/>
    <s v="Diana DeGette"/>
  </r>
  <r>
    <n v="5437050"/>
    <x v="1"/>
    <s v="Diana DeGette"/>
  </r>
  <r>
    <n v="5892160"/>
    <x v="1"/>
    <s v="Diana DeGette"/>
  </r>
  <r>
    <n v="6914843"/>
    <x v="1"/>
    <s v="Diana DeGette"/>
  </r>
  <r>
    <n v="5223558"/>
    <x v="1"/>
    <s v="Diana DeGette"/>
  </r>
  <r>
    <n v="6263532"/>
    <x v="1"/>
    <s v="Diana DeGette"/>
  </r>
  <r>
    <n v="5272148"/>
    <x v="1"/>
    <s v="Diana DeGette"/>
  </r>
  <r>
    <n v="7694502"/>
    <x v="1"/>
    <s v="Diana DeGette"/>
  </r>
  <r>
    <n v="5851538"/>
    <x v="1"/>
    <s v="Diana DeGette"/>
  </r>
  <r>
    <n v="5829310"/>
    <x v="1"/>
    <s v="Diana DeGette"/>
  </r>
  <r>
    <n v="5859613"/>
    <x v="1"/>
    <s v="Diana DeGette"/>
  </r>
  <r>
    <n v="7458263"/>
    <x v="1"/>
    <s v="Diana DeGette"/>
  </r>
  <r>
    <n v="5199581"/>
    <x v="1"/>
    <s v="Diana DeGette"/>
  </r>
  <r>
    <n v="7427727"/>
    <x v="1"/>
    <s v="Diana DeGette"/>
  </r>
  <r>
    <n v="5694030"/>
    <x v="1"/>
    <s v="Diana DeGette"/>
  </r>
  <r>
    <n v="6125729"/>
    <x v="1"/>
    <s v="Diana DeGette"/>
  </r>
  <r>
    <n v="6556053"/>
    <x v="1"/>
    <s v="Diana DeGette"/>
  </r>
  <r>
    <n v="5597366"/>
    <x v="1"/>
    <s v="Diana DeGette"/>
  </r>
  <r>
    <n v="5140052"/>
    <x v="1"/>
    <s v="Diana DeGette"/>
  </r>
  <r>
    <n v="7323432"/>
    <x v="1"/>
    <s v="Diana DeGette"/>
  </r>
  <r>
    <n v="7419185"/>
    <x v="1"/>
    <s v="Diana DeGette"/>
  </r>
  <r>
    <n v="6333468"/>
    <x v="1"/>
    <s v="Diana DeGette"/>
  </r>
  <r>
    <n v="5398095"/>
    <x v="1"/>
    <s v="Diana DeGette"/>
  </r>
  <r>
    <n v="6363717"/>
    <x v="1"/>
    <s v="Diana DeGette"/>
  </r>
  <r>
    <n v="5276932"/>
    <x v="1"/>
    <s v="Diana DeGette"/>
  </r>
  <r>
    <n v="5319256"/>
    <x v="1"/>
    <s v="Diana DeGette"/>
  </r>
  <r>
    <n v="7492377"/>
    <x v="1"/>
    <s v="Diana DeGette"/>
  </r>
  <r>
    <n v="7398068"/>
    <x v="1"/>
    <s v="Diana DeGette"/>
  </r>
  <r>
    <n v="7004849"/>
    <x v="1"/>
    <s v="Diana DeGette"/>
  </r>
  <r>
    <n v="6304962"/>
    <x v="1"/>
    <s v="Diana DeGette"/>
  </r>
  <r>
    <n v="5884156"/>
    <x v="1"/>
    <s v="Diana DeGette"/>
  </r>
  <r>
    <n v="6999895"/>
    <x v="1"/>
    <s v="Diana DeGette"/>
  </r>
  <r>
    <n v="6430545"/>
    <x v="1"/>
    <s v="Diana DeGette"/>
  </r>
  <r>
    <n v="6840614"/>
    <x v="1"/>
    <s v="Diana DeGette"/>
  </r>
  <r>
    <n v="5808416"/>
    <x v="1"/>
    <s v="Diana DeGette"/>
  </r>
  <r>
    <n v="6664314"/>
    <x v="1"/>
    <s v="Diana DeGette"/>
  </r>
  <r>
    <n v="7389031"/>
    <x v="1"/>
    <s v="Diana DeGette"/>
  </r>
  <r>
    <n v="6334645"/>
    <x v="1"/>
    <s v="Diana DeGette"/>
  </r>
  <r>
    <n v="5330176"/>
    <x v="1"/>
    <s v="Diana DeGette"/>
  </r>
  <r>
    <n v="6865408"/>
    <x v="1"/>
    <s v="Diana DeGette"/>
  </r>
  <r>
    <n v="7995484"/>
    <x v="1"/>
    <s v="Diana DeGette"/>
  </r>
  <r>
    <n v="7769157"/>
    <x v="1"/>
    <s v="Diana DeGette"/>
  </r>
  <r>
    <n v="5365706"/>
    <x v="1"/>
    <s v="Diana DeGette"/>
  </r>
  <r>
    <n v="5524064"/>
    <x v="1"/>
    <s v="Diana DeGette"/>
  </r>
  <r>
    <n v="7306865"/>
    <x v="1"/>
    <s v="Diana DeGette"/>
  </r>
  <r>
    <n v="7359963"/>
    <x v="1"/>
    <s v="Diana DeGette"/>
  </r>
  <r>
    <n v="7868951"/>
    <x v="1"/>
    <s v="Diana DeGette"/>
  </r>
  <r>
    <n v="7558953"/>
    <x v="1"/>
    <s v="Diana DeGette"/>
  </r>
  <r>
    <n v="5176355"/>
    <x v="1"/>
    <s v="Diana DeGette"/>
  </r>
  <r>
    <n v="6534548"/>
    <x v="1"/>
    <s v="Diana DeGette"/>
  </r>
  <r>
    <n v="5831671"/>
    <x v="1"/>
    <s v="Diana DeGette"/>
  </r>
  <r>
    <n v="6055035"/>
    <x v="1"/>
    <s v="Diana DeGette"/>
  </r>
  <r>
    <n v="5346850"/>
    <x v="1"/>
    <s v="Diana DeGette"/>
  </r>
  <r>
    <n v="5789442"/>
    <x v="1"/>
    <s v="Diana DeGette"/>
  </r>
  <r>
    <n v="7434894"/>
    <x v="1"/>
    <s v="Diana DeGette"/>
  </r>
  <r>
    <n v="7466564"/>
    <x v="1"/>
    <s v="Diana DeGette"/>
  </r>
  <r>
    <n v="6454889"/>
    <x v="1"/>
    <s v="Diana DeGette"/>
  </r>
  <r>
    <n v="5549474"/>
    <x v="1"/>
    <s v="Diana DeGette"/>
  </r>
  <r>
    <n v="6178461"/>
    <x v="1"/>
    <s v="Diana DeGette"/>
  </r>
  <r>
    <n v="6351448"/>
    <x v="1"/>
    <s v="Diana DeGette"/>
  </r>
  <r>
    <n v="7946567"/>
    <x v="1"/>
    <s v="Diana DeGette"/>
  </r>
  <r>
    <n v="5127047"/>
    <x v="1"/>
    <s v="Diana DeGette"/>
  </r>
  <r>
    <n v="5085153"/>
    <x v="1"/>
    <s v="Diana DeGette"/>
  </r>
  <r>
    <n v="6832052"/>
    <x v="1"/>
    <s v="Diana DeGette"/>
  </r>
  <r>
    <n v="6961366"/>
    <x v="1"/>
    <s v="Diana DeGette"/>
  </r>
  <r>
    <n v="6645617"/>
    <x v="1"/>
    <s v="Diana DeGette"/>
  </r>
  <r>
    <n v="6569323"/>
    <x v="1"/>
    <s v="Diana DeGette"/>
  </r>
  <r>
    <n v="6061601"/>
    <x v="1"/>
    <s v="Diana DeGette"/>
  </r>
  <r>
    <n v="5732598"/>
    <x v="1"/>
    <s v="Diana DeGette"/>
  </r>
  <r>
    <n v="5002664"/>
    <x v="1"/>
    <s v="Diana DeGette"/>
  </r>
  <r>
    <n v="5524186"/>
    <x v="1"/>
    <s v="Diana DeGette"/>
  </r>
  <r>
    <n v="7711196"/>
    <x v="1"/>
    <s v="Diana DeGette"/>
  </r>
  <r>
    <n v="5889115"/>
    <x v="1"/>
    <s v="Diana DeGette"/>
  </r>
  <r>
    <n v="5864766"/>
    <x v="1"/>
    <s v="Diana DeGette"/>
  </r>
  <r>
    <n v="6837198"/>
    <x v="1"/>
    <s v="Diana DeGette"/>
  </r>
  <r>
    <n v="6280017"/>
    <x v="1"/>
    <s v="Diana DeGette"/>
  </r>
  <r>
    <n v="5487526"/>
    <x v="1"/>
    <s v="Diana DeGette"/>
  </r>
  <r>
    <n v="6075620"/>
    <x v="1"/>
    <s v="Diana DeGette"/>
  </r>
  <r>
    <n v="7537063"/>
    <x v="1"/>
    <s v="Diana DeGette"/>
  </r>
  <r>
    <n v="5304483"/>
    <x v="1"/>
    <s v="Diana DeGette"/>
  </r>
  <r>
    <n v="6525856"/>
    <x v="1"/>
    <s v="Diana DeGette"/>
  </r>
  <r>
    <n v="5813712"/>
    <x v="1"/>
    <s v="Diana DeGette"/>
  </r>
  <r>
    <n v="6725238"/>
    <x v="1"/>
    <s v="Diana DeGette"/>
  </r>
  <r>
    <n v="7114920"/>
    <x v="1"/>
    <s v="Diana DeGette"/>
  </r>
  <r>
    <n v="5423344"/>
    <x v="1"/>
    <s v="Diana DeGette"/>
  </r>
  <r>
    <n v="7765556"/>
    <x v="1"/>
    <s v="Diana DeGette"/>
  </r>
  <r>
    <n v="7447243"/>
    <x v="1"/>
    <s v="Diana DeGette"/>
  </r>
  <r>
    <n v="5045083"/>
    <x v="1"/>
    <s v="Diana DeGette"/>
  </r>
  <r>
    <n v="7832118"/>
    <x v="1"/>
    <s v="Diana DeGette"/>
  </r>
  <r>
    <n v="7014616"/>
    <x v="1"/>
    <s v="Diana DeGette"/>
  </r>
  <r>
    <n v="6120680"/>
    <x v="1"/>
    <s v="Diana DeGette"/>
  </r>
  <r>
    <n v="6585128"/>
    <x v="1"/>
    <s v="Diana DeGette"/>
  </r>
  <r>
    <n v="7670245"/>
    <x v="1"/>
    <s v="Diana DeGette"/>
  </r>
  <r>
    <n v="6938397"/>
    <x v="1"/>
    <s v="Diana DeGette"/>
  </r>
  <r>
    <n v="5707935"/>
    <x v="1"/>
    <s v="Diana DeGette"/>
  </r>
  <r>
    <n v="7390140"/>
    <x v="1"/>
    <s v="Diana DeGette"/>
  </r>
  <r>
    <n v="5436713"/>
    <x v="1"/>
    <s v="Diana DeGette"/>
  </r>
  <r>
    <n v="6751723"/>
    <x v="1"/>
    <s v="Diana DeGette"/>
  </r>
  <r>
    <n v="6180960"/>
    <x v="1"/>
    <s v="Diana DeGette"/>
  </r>
  <r>
    <n v="5491871"/>
    <x v="1"/>
    <s v="Diana DeGette"/>
  </r>
  <r>
    <n v="6082413"/>
    <x v="1"/>
    <s v="Diana DeGette"/>
  </r>
  <r>
    <n v="5086978"/>
    <x v="1"/>
    <s v="Diana DeGette"/>
  </r>
  <r>
    <n v="5854163"/>
    <x v="1"/>
    <s v="Diana DeGette"/>
  </r>
  <r>
    <n v="5224296"/>
    <x v="1"/>
    <s v="Diana DeGette"/>
  </r>
  <r>
    <n v="7282810"/>
    <x v="1"/>
    <s v="Diana DeGette"/>
  </r>
  <r>
    <n v="5801843"/>
    <x v="1"/>
    <s v="Diana DeGette"/>
  </r>
  <r>
    <n v="6448554"/>
    <x v="1"/>
    <s v="Diana DeGette"/>
  </r>
  <r>
    <n v="7634899"/>
    <x v="1"/>
    <s v="Diana DeGette"/>
  </r>
  <r>
    <n v="5694886"/>
    <x v="1"/>
    <s v="Diana DeGette"/>
  </r>
  <r>
    <n v="6912338"/>
    <x v="1"/>
    <s v="Diana DeGette"/>
  </r>
  <r>
    <n v="7605813"/>
    <x v="1"/>
    <s v="Diana DeGette"/>
  </r>
  <r>
    <n v="6128131"/>
    <x v="1"/>
    <s v="Diana DeGette"/>
  </r>
  <r>
    <n v="5604461"/>
    <x v="1"/>
    <s v="Diana DeGette"/>
  </r>
  <r>
    <n v="5029761"/>
    <x v="1"/>
    <s v="Diana DeGette"/>
  </r>
  <r>
    <n v="7987378"/>
    <x v="1"/>
    <s v="Diana DeGette"/>
  </r>
  <r>
    <n v="5519186"/>
    <x v="1"/>
    <s v="Diana DeGette"/>
  </r>
  <r>
    <n v="6765911"/>
    <x v="1"/>
    <s v="Diana DeGette"/>
  </r>
  <r>
    <n v="7154810"/>
    <x v="1"/>
    <s v="Diana DeGette"/>
  </r>
  <r>
    <n v="6061954"/>
    <x v="1"/>
    <s v="Diana DeGette"/>
  </r>
  <r>
    <n v="7316056"/>
    <x v="1"/>
    <s v="Diana DeGette"/>
  </r>
  <r>
    <n v="7546094"/>
    <x v="1"/>
    <s v="Diana DeGette"/>
  </r>
  <r>
    <n v="6440620"/>
    <x v="1"/>
    <s v="Diana DeGette"/>
  </r>
  <r>
    <n v="5468144"/>
    <x v="1"/>
    <s v="Diana DeGette"/>
  </r>
  <r>
    <n v="5961123"/>
    <x v="1"/>
    <s v="Diana DeGette"/>
  </r>
  <r>
    <n v="7316906"/>
    <x v="1"/>
    <s v="Diana DeGette"/>
  </r>
  <r>
    <n v="6606865"/>
    <x v="1"/>
    <s v="Diana DeGette"/>
  </r>
  <r>
    <n v="7887665"/>
    <x v="1"/>
    <s v="Diana DeGette"/>
  </r>
  <r>
    <n v="6540421"/>
    <x v="1"/>
    <s v="Diana DeGette"/>
  </r>
  <r>
    <n v="5774998"/>
    <x v="1"/>
    <s v="Diana DeGette"/>
  </r>
  <r>
    <n v="7013813"/>
    <x v="1"/>
    <s v="Diana DeGette"/>
  </r>
  <r>
    <n v="7250926"/>
    <x v="1"/>
    <s v="Diana DeGette"/>
  </r>
  <r>
    <n v="7589161"/>
    <x v="1"/>
    <s v="Diana DeGette"/>
  </r>
  <r>
    <n v="5624970"/>
    <x v="1"/>
    <s v="Diana DeGette"/>
  </r>
  <r>
    <n v="6698749"/>
    <x v="1"/>
    <s v="Diana DeGette"/>
  </r>
  <r>
    <n v="6802526"/>
    <x v="1"/>
    <s v="Diana DeGette"/>
  </r>
  <r>
    <n v="6607391"/>
    <x v="1"/>
    <s v="Diana DeGette"/>
  </r>
  <r>
    <n v="5230782"/>
    <x v="1"/>
    <s v="Diana DeGette"/>
  </r>
  <r>
    <n v="5684397"/>
    <x v="1"/>
    <s v="Diana DeGette"/>
  </r>
  <r>
    <n v="6011205"/>
    <x v="1"/>
    <s v="Diana DeGette"/>
  </r>
  <r>
    <n v="6997214"/>
    <x v="1"/>
    <s v="Diana DeGette"/>
  </r>
  <r>
    <n v="6393202"/>
    <x v="1"/>
    <s v="Diana DeGette"/>
  </r>
  <r>
    <n v="5137950"/>
    <x v="1"/>
    <s v="Diana DeGette"/>
  </r>
  <r>
    <n v="6176318"/>
    <x v="1"/>
    <s v="Diana DeGette"/>
  </r>
  <r>
    <n v="5695441"/>
    <x v="1"/>
    <s v="Diana DeGette"/>
  </r>
  <r>
    <n v="6912194"/>
    <x v="1"/>
    <s v="Diana DeGette"/>
  </r>
  <r>
    <n v="7894132"/>
    <x v="1"/>
    <s v="Diana DeGette"/>
  </r>
  <r>
    <n v="5878021"/>
    <x v="1"/>
    <s v="Diana DeGette"/>
  </r>
  <r>
    <n v="6570131"/>
    <x v="1"/>
    <s v="Diana DeGette"/>
  </r>
  <r>
    <n v="7351635"/>
    <x v="1"/>
    <s v="Diana DeGette"/>
  </r>
  <r>
    <n v="6034593"/>
    <x v="1"/>
    <s v="Diana DeGette"/>
  </r>
  <r>
    <n v="6495031"/>
    <x v="1"/>
    <s v="Diana DeGette"/>
  </r>
  <r>
    <n v="7590172"/>
    <x v="1"/>
    <s v="Diana DeGette"/>
  </r>
  <r>
    <n v="6422241"/>
    <x v="1"/>
    <s v="Diana DeGette"/>
  </r>
  <r>
    <n v="6073419"/>
    <x v="1"/>
    <s v="Diana DeGette"/>
  </r>
  <r>
    <n v="7792989"/>
    <x v="1"/>
    <s v="Diana DeGette"/>
  </r>
  <r>
    <n v="5060472"/>
    <x v="1"/>
    <s v="Diana DeGette"/>
  </r>
  <r>
    <n v="7562354"/>
    <x v="1"/>
    <s v="Diana DeGette"/>
  </r>
  <r>
    <n v="6682013"/>
    <x v="1"/>
    <s v="Diana DeGette"/>
  </r>
  <r>
    <n v="5173396"/>
    <x v="1"/>
    <s v="Diana DeGette"/>
  </r>
  <r>
    <n v="6327156"/>
    <x v="1"/>
    <s v="Diana DeGette"/>
  </r>
  <r>
    <n v="6885186"/>
    <x v="1"/>
    <s v="Diana DeGette"/>
  </r>
  <r>
    <n v="5076434"/>
    <x v="1"/>
    <s v="Diana DeGette"/>
  </r>
  <r>
    <n v="7251462"/>
    <x v="1"/>
    <s v="Diana DeGette"/>
  </r>
  <r>
    <n v="6333578"/>
    <x v="1"/>
    <s v="Diana DeGette"/>
  </r>
  <r>
    <n v="7641431"/>
    <x v="1"/>
    <s v="Diana DeGette"/>
  </r>
  <r>
    <n v="7677416"/>
    <x v="1"/>
    <s v="Diana DeGette"/>
  </r>
  <r>
    <n v="7316668"/>
    <x v="1"/>
    <s v="Diana DeGette"/>
  </r>
  <r>
    <n v="5439426"/>
    <x v="1"/>
    <s v="Diana DeGette"/>
  </r>
  <r>
    <n v="5834497"/>
    <x v="1"/>
    <s v="Diana DeGette"/>
  </r>
  <r>
    <n v="5557089"/>
    <x v="1"/>
    <s v="Diana DeGette"/>
  </r>
  <r>
    <n v="7465877"/>
    <x v="1"/>
    <s v="Diana DeGette"/>
  </r>
  <r>
    <n v="6052651"/>
    <x v="1"/>
    <s v="Diana DeGette"/>
  </r>
  <r>
    <n v="5619331"/>
    <x v="1"/>
    <s v="Diana DeGette"/>
  </r>
  <r>
    <n v="7189406"/>
    <x v="1"/>
    <s v="Diana DeGette"/>
  </r>
  <r>
    <n v="7165744"/>
    <x v="1"/>
    <s v="Diana DeGette"/>
  </r>
  <r>
    <n v="7014648"/>
    <x v="1"/>
    <s v="Diana DeGette"/>
  </r>
  <r>
    <n v="5346173"/>
    <x v="1"/>
    <s v="Diana DeGette"/>
  </r>
  <r>
    <n v="7743996"/>
    <x v="1"/>
    <s v="Diana DeGette"/>
  </r>
  <r>
    <n v="7048752"/>
    <x v="1"/>
    <s v="Diana DeGette"/>
  </r>
  <r>
    <n v="7697639"/>
    <x v="1"/>
    <s v="Diana DeGette"/>
  </r>
  <r>
    <n v="7160128"/>
    <x v="1"/>
    <s v="Diana DeGette"/>
  </r>
  <r>
    <n v="7304933"/>
    <x v="1"/>
    <s v="Diana DeGette"/>
  </r>
  <r>
    <n v="5171977"/>
    <x v="1"/>
    <s v="Diana DeGette"/>
  </r>
  <r>
    <n v="7322200"/>
    <x v="1"/>
    <s v="Diana DeGette"/>
  </r>
  <r>
    <n v="7290354"/>
    <x v="1"/>
    <s v="Diana DeGette"/>
  </r>
  <r>
    <n v="7008822"/>
    <x v="1"/>
    <s v="Diana DeGette"/>
  </r>
  <r>
    <n v="6794399"/>
    <x v="1"/>
    <s v="Diana DeGette"/>
  </r>
  <r>
    <n v="5143227"/>
    <x v="1"/>
    <s v="Diana DeGette"/>
  </r>
  <r>
    <n v="6841705"/>
    <x v="1"/>
    <s v="Diana DeGette"/>
  </r>
  <r>
    <n v="6623099"/>
    <x v="1"/>
    <s v="Diana DeGette"/>
  </r>
  <r>
    <n v="6817805"/>
    <x v="1"/>
    <s v="Diana DeGette"/>
  </r>
  <r>
    <n v="5784270"/>
    <x v="1"/>
    <s v="Diana DeGette"/>
  </r>
  <r>
    <n v="6259343"/>
    <x v="1"/>
    <s v="Diana DeGette"/>
  </r>
  <r>
    <n v="5498697"/>
    <x v="1"/>
    <s v="Diana DeGette"/>
  </r>
  <r>
    <n v="6562299"/>
    <x v="1"/>
    <s v="Diana DeGette"/>
  </r>
  <r>
    <n v="7880854"/>
    <x v="1"/>
    <s v="Diana DeGette"/>
  </r>
  <r>
    <n v="6941662"/>
    <x v="1"/>
    <s v="Diana DeGette"/>
  </r>
  <r>
    <n v="6878257"/>
    <x v="1"/>
    <s v="Diana DeGette"/>
  </r>
  <r>
    <n v="5399750"/>
    <x v="1"/>
    <s v="Diana DeGette"/>
  </r>
  <r>
    <n v="7307563"/>
    <x v="1"/>
    <s v="Diana DeGette"/>
  </r>
  <r>
    <n v="6834838"/>
    <x v="1"/>
    <s v="Diana DeGette"/>
  </r>
  <r>
    <n v="6833765"/>
    <x v="1"/>
    <s v="Diana DeGette"/>
  </r>
  <r>
    <n v="6206475"/>
    <x v="1"/>
    <s v="Diana DeGette"/>
  </r>
  <r>
    <n v="6954503"/>
    <x v="1"/>
    <s v="Diana DeGette"/>
  </r>
  <r>
    <n v="6439404"/>
    <x v="1"/>
    <s v="Diana DeGette"/>
  </r>
  <r>
    <n v="5131323"/>
    <x v="1"/>
    <s v="Diana DeGette"/>
  </r>
  <r>
    <n v="7516917"/>
    <x v="1"/>
    <s v="Diana DeGette"/>
  </r>
  <r>
    <n v="5973911"/>
    <x v="1"/>
    <s v="Diana DeGette"/>
  </r>
  <r>
    <n v="5072625"/>
    <x v="1"/>
    <s v="Diana DeGette"/>
  </r>
  <r>
    <n v="5575127"/>
    <x v="1"/>
    <s v="Diana DeGette"/>
  </r>
  <r>
    <n v="7199603"/>
    <x v="1"/>
    <s v="Diana DeGette"/>
  </r>
  <r>
    <n v="7239702"/>
    <x v="1"/>
    <s v="Diana DeGette"/>
  </r>
  <r>
    <n v="7017427"/>
    <x v="1"/>
    <s v="Diana DeGette"/>
  </r>
  <r>
    <n v="6529538"/>
    <x v="1"/>
    <s v="Diana DeGette"/>
  </r>
  <r>
    <n v="7962178"/>
    <x v="1"/>
    <s v="Diana DeGette"/>
  </r>
  <r>
    <n v="7535971"/>
    <x v="1"/>
    <s v="Diana DeGette"/>
  </r>
  <r>
    <n v="5218644"/>
    <x v="1"/>
    <s v="Diana DeGette"/>
  </r>
  <r>
    <n v="6447511"/>
    <x v="1"/>
    <s v="Diana DeGette"/>
  </r>
  <r>
    <n v="7501765"/>
    <x v="1"/>
    <s v="Diana DeGette"/>
  </r>
  <r>
    <n v="7679342"/>
    <x v="1"/>
    <s v="Diana DeGette"/>
  </r>
  <r>
    <n v="5287012"/>
    <x v="1"/>
    <s v="Diana DeGette"/>
  </r>
  <r>
    <n v="7635627"/>
    <x v="1"/>
    <s v="Diana DeGette"/>
  </r>
  <r>
    <n v="5899383"/>
    <x v="1"/>
    <s v="Diana DeGette"/>
  </r>
  <r>
    <n v="7140862"/>
    <x v="1"/>
    <s v="Diana DeGette"/>
  </r>
  <r>
    <n v="6313178"/>
    <x v="1"/>
    <s v="Diana DeGette"/>
  </r>
  <r>
    <n v="6581891"/>
    <x v="1"/>
    <s v="Diana DeGette"/>
  </r>
  <r>
    <n v="7034858"/>
    <x v="1"/>
    <s v="Diana DeGette"/>
  </r>
  <r>
    <n v="7278414"/>
    <x v="1"/>
    <s v="Diana DeGette"/>
  </r>
  <r>
    <n v="6133207"/>
    <x v="1"/>
    <s v="Diana DeGette"/>
  </r>
  <r>
    <n v="5157167"/>
    <x v="1"/>
    <s v="Diana DeGette"/>
  </r>
  <r>
    <n v="6406320"/>
    <x v="1"/>
    <s v="Diana DeGette"/>
  </r>
  <r>
    <n v="5937805"/>
    <x v="1"/>
    <s v="Diana DeGette"/>
  </r>
  <r>
    <n v="5876795"/>
    <x v="1"/>
    <s v="Diana DeGette"/>
  </r>
  <r>
    <n v="6863715"/>
    <x v="1"/>
    <s v="Diana DeGette"/>
  </r>
  <r>
    <n v="5274644"/>
    <x v="1"/>
    <s v="Diana DeGette"/>
  </r>
  <r>
    <n v="6407213"/>
    <x v="1"/>
    <s v="Diana DeGette"/>
  </r>
  <r>
    <n v="5324580"/>
    <x v="1"/>
    <s v="Diana DeGette"/>
  </r>
  <r>
    <n v="7310844"/>
    <x v="1"/>
    <s v="Diana DeGette"/>
  </r>
  <r>
    <n v="6464452"/>
    <x v="1"/>
    <s v="Diana DeGette"/>
  </r>
  <r>
    <n v="6832022"/>
    <x v="1"/>
    <s v="Diana DeGette"/>
  </r>
  <r>
    <n v="5319118"/>
    <x v="1"/>
    <s v="Diana DeGette"/>
  </r>
  <r>
    <n v="7527643"/>
    <x v="1"/>
    <s v="Diana DeGette"/>
  </r>
  <r>
    <n v="7802144"/>
    <x v="1"/>
    <s v="Diana DeGette"/>
  </r>
  <r>
    <n v="7507166"/>
    <x v="1"/>
    <s v="Diana DeGette"/>
  </r>
  <r>
    <n v="6007833"/>
    <x v="1"/>
    <s v="Diana DeGette"/>
  </r>
  <r>
    <n v="7679391"/>
    <x v="1"/>
    <s v="Diana DeGette"/>
  </r>
  <r>
    <n v="5983318"/>
    <x v="1"/>
    <s v="Diana DeGette"/>
  </r>
  <r>
    <n v="5790097"/>
    <x v="1"/>
    <s v="Diana DeGette"/>
  </r>
  <r>
    <n v="5511175"/>
    <x v="1"/>
    <s v="Diana DeGette"/>
  </r>
  <r>
    <n v="7065590"/>
    <x v="1"/>
    <s v="Diana DeGette"/>
  </r>
  <r>
    <n v="7574580"/>
    <x v="1"/>
    <s v="Diana DeGette"/>
  </r>
  <r>
    <n v="7043566"/>
    <x v="1"/>
    <s v="Diana DeGette"/>
  </r>
  <r>
    <n v="5557062"/>
    <x v="1"/>
    <s v="Diana DeGette"/>
  </r>
  <r>
    <n v="5573295"/>
    <x v="1"/>
    <s v="Diana DeGette"/>
  </r>
  <r>
    <n v="6225963"/>
    <x v="1"/>
    <s v="Diana DeGette"/>
  </r>
  <r>
    <n v="7378915"/>
    <x v="1"/>
    <s v="Diana DeGette"/>
  </r>
  <r>
    <n v="7245606"/>
    <x v="1"/>
    <s v="Diana DeGette"/>
  </r>
  <r>
    <n v="5933546"/>
    <x v="1"/>
    <s v="Diana DeGette"/>
  </r>
  <r>
    <n v="7179533"/>
    <x v="1"/>
    <s v="Diana DeGette"/>
  </r>
  <r>
    <n v="7072775"/>
    <x v="1"/>
    <s v="Diana DeGette"/>
  </r>
  <r>
    <n v="5442276"/>
    <x v="1"/>
    <s v="Diana DeGette"/>
  </r>
  <r>
    <n v="6366472"/>
    <x v="1"/>
    <s v="Diana DeGette"/>
  </r>
  <r>
    <n v="7918625"/>
    <x v="1"/>
    <s v="Diana DeGette"/>
  </r>
  <r>
    <n v="5518564"/>
    <x v="1"/>
    <s v="Diana DeGette"/>
  </r>
  <r>
    <n v="5436388"/>
    <x v="1"/>
    <s v="Diana DeGette"/>
  </r>
  <r>
    <n v="5074114"/>
    <x v="1"/>
    <s v="Diana DeGette"/>
  </r>
  <r>
    <n v="7959216"/>
    <x v="1"/>
    <s v="Diana DeGette"/>
  </r>
  <r>
    <n v="7469042"/>
    <x v="1"/>
    <s v="Diana DeGette"/>
  </r>
  <r>
    <n v="5942490"/>
    <x v="1"/>
    <s v="Diana DeGette"/>
  </r>
  <r>
    <n v="7322239"/>
    <x v="1"/>
    <s v="Diana DeGette"/>
  </r>
  <r>
    <n v="6371894"/>
    <x v="1"/>
    <s v="Diana DeGette"/>
  </r>
  <r>
    <n v="7252140"/>
    <x v="1"/>
    <s v="Diana DeGette"/>
  </r>
  <r>
    <n v="6705102"/>
    <x v="1"/>
    <s v="Diana DeGette"/>
  </r>
  <r>
    <n v="7298701"/>
    <x v="1"/>
    <s v="Diana DeGette"/>
  </r>
  <r>
    <n v="7090585"/>
    <x v="1"/>
    <s v="Diana DeGette"/>
  </r>
  <r>
    <n v="5949178"/>
    <x v="1"/>
    <s v="Diana DeGette"/>
  </r>
  <r>
    <n v="7185997"/>
    <x v="1"/>
    <s v="Diana DeGette"/>
  </r>
  <r>
    <n v="5752189"/>
    <x v="1"/>
    <s v="Diana DeGette"/>
  </r>
  <r>
    <n v="5199994"/>
    <x v="1"/>
    <s v="Diana DeGette"/>
  </r>
  <r>
    <n v="6547703"/>
    <x v="1"/>
    <s v="Diana DeGette"/>
  </r>
  <r>
    <n v="7992754"/>
    <x v="1"/>
    <s v="Diana DeGette"/>
  </r>
  <r>
    <n v="6361217"/>
    <x v="1"/>
    <s v="Diana DeGette"/>
  </r>
  <r>
    <n v="5546086"/>
    <x v="1"/>
    <s v="Diana DeGette"/>
  </r>
  <r>
    <n v="6297850"/>
    <x v="1"/>
    <s v="Diana DeGette"/>
  </r>
  <r>
    <n v="5961222"/>
    <x v="1"/>
    <s v="Diana DeGette"/>
  </r>
  <r>
    <n v="6517594"/>
    <x v="1"/>
    <s v="Diana DeGette"/>
  </r>
  <r>
    <n v="6531446"/>
    <x v="1"/>
    <s v="Diana DeGette"/>
  </r>
  <r>
    <n v="6714292"/>
    <x v="1"/>
    <s v="Diana DeGette"/>
  </r>
  <r>
    <n v="6298041"/>
    <x v="1"/>
    <s v="Diana DeGette"/>
  </r>
  <r>
    <n v="5551671"/>
    <x v="1"/>
    <s v="Diana DeGette"/>
  </r>
  <r>
    <n v="7169698"/>
    <x v="1"/>
    <s v="Diana DeGette"/>
  </r>
  <r>
    <n v="6023836"/>
    <x v="1"/>
    <s v="Diana DeGette"/>
  </r>
  <r>
    <n v="5348349"/>
    <x v="1"/>
    <s v="Diana DeGette"/>
  </r>
  <r>
    <n v="6529442"/>
    <x v="1"/>
    <s v="Diana DeGette"/>
  </r>
  <r>
    <n v="7294197"/>
    <x v="1"/>
    <s v="Diana DeGette"/>
  </r>
  <r>
    <n v="5284811"/>
    <x v="1"/>
    <s v="Diana DeGette"/>
  </r>
  <r>
    <n v="7660286"/>
    <x v="1"/>
    <s v="Diana DeGette"/>
  </r>
  <r>
    <n v="7528284"/>
    <x v="1"/>
    <s v="Diana DeGette"/>
  </r>
  <r>
    <n v="5248412"/>
    <x v="1"/>
    <s v="Diana DeGette"/>
  </r>
  <r>
    <n v="5582422"/>
    <x v="1"/>
    <s v="Diana DeGette"/>
  </r>
  <r>
    <n v="6706788"/>
    <x v="1"/>
    <s v="Diana DeGette"/>
  </r>
  <r>
    <n v="7500524"/>
    <x v="1"/>
    <s v="Diana DeGette"/>
  </r>
  <r>
    <n v="6951365"/>
    <x v="1"/>
    <s v="Diana DeGette"/>
  </r>
  <r>
    <n v="5256226"/>
    <x v="1"/>
    <s v="Diana DeGette"/>
  </r>
  <r>
    <n v="7947737"/>
    <x v="1"/>
    <s v="Diana DeGette"/>
  </r>
  <r>
    <n v="5958741"/>
    <x v="1"/>
    <s v="Diana DeGette"/>
  </r>
  <r>
    <n v="5620077"/>
    <x v="1"/>
    <s v="Diana DeGette"/>
  </r>
  <r>
    <n v="7350649"/>
    <x v="1"/>
    <s v="Diana DeGette"/>
  </r>
  <r>
    <n v="5229158"/>
    <x v="1"/>
    <s v="Diana DeGette"/>
  </r>
  <r>
    <n v="5264851"/>
    <x v="1"/>
    <s v="Diana DeGette"/>
  </r>
  <r>
    <n v="7139553"/>
    <x v="1"/>
    <s v="Diana DeGette"/>
  </r>
  <r>
    <n v="5988070"/>
    <x v="1"/>
    <s v="Diana DeGette"/>
  </r>
  <r>
    <n v="5934335"/>
    <x v="1"/>
    <s v="Diana DeGette"/>
  </r>
  <r>
    <n v="6074473"/>
    <x v="1"/>
    <s v="Diana DeGette"/>
  </r>
  <r>
    <n v="6136410"/>
    <x v="1"/>
    <s v="Diana DeGette"/>
  </r>
  <r>
    <n v="6766390"/>
    <x v="1"/>
    <s v="Diana DeGette"/>
  </r>
  <r>
    <n v="6231930"/>
    <x v="1"/>
    <s v="Diana DeGette"/>
  </r>
  <r>
    <n v="5251117"/>
    <x v="1"/>
    <s v="Diana DeGette"/>
  </r>
  <r>
    <n v="6891816"/>
    <x v="1"/>
    <s v="Diana DeGette"/>
  </r>
  <r>
    <n v="6086262"/>
    <x v="1"/>
    <s v="Diana DeGette"/>
  </r>
  <r>
    <n v="5979646"/>
    <x v="1"/>
    <s v="Diana DeGette"/>
  </r>
  <r>
    <n v="5595597"/>
    <x v="1"/>
    <s v="Diana DeGette"/>
  </r>
  <r>
    <n v="7742117"/>
    <x v="1"/>
    <s v="Diana DeGette"/>
  </r>
  <r>
    <n v="5598840"/>
    <x v="1"/>
    <s v="Diana DeGette"/>
  </r>
  <r>
    <n v="5410939"/>
    <x v="1"/>
    <s v="Diana DeGette"/>
  </r>
  <r>
    <n v="7777310"/>
    <x v="1"/>
    <s v="Diana DeGette"/>
  </r>
  <r>
    <n v="6949780"/>
    <x v="1"/>
    <s v="Diana DeGette"/>
  </r>
  <r>
    <n v="6279156"/>
    <x v="1"/>
    <s v="Diana DeGette"/>
  </r>
  <r>
    <n v="6298235"/>
    <x v="1"/>
    <s v="Diana DeGette"/>
  </r>
  <r>
    <n v="7029082"/>
    <x v="1"/>
    <s v="Diana DeGette"/>
  </r>
  <r>
    <n v="5128128"/>
    <x v="1"/>
    <s v="Diana DeGette"/>
  </r>
  <r>
    <n v="7642741"/>
    <x v="1"/>
    <s v="Diana DeGette"/>
  </r>
  <r>
    <n v="5253292"/>
    <x v="1"/>
    <s v="Diana DeGette"/>
  </r>
  <r>
    <n v="5669171"/>
    <x v="1"/>
    <s v="Diana DeGette"/>
  </r>
  <r>
    <n v="5722775"/>
    <x v="1"/>
    <s v="Diana DeGette"/>
  </r>
  <r>
    <n v="5814254"/>
    <x v="1"/>
    <s v="Diana DeGette"/>
  </r>
  <r>
    <n v="7334590"/>
    <x v="1"/>
    <s v="Diana DeGette"/>
  </r>
  <r>
    <n v="6703676"/>
    <x v="1"/>
    <s v="Diana DeGette"/>
  </r>
  <r>
    <n v="5364387"/>
    <x v="1"/>
    <s v="Diana DeGette"/>
  </r>
  <r>
    <n v="7133820"/>
    <x v="1"/>
    <s v="Diana DeGette"/>
  </r>
  <r>
    <n v="6844424"/>
    <x v="1"/>
    <s v="Diana DeGette"/>
  </r>
  <r>
    <n v="7830367"/>
    <x v="1"/>
    <s v="Diana DeGette"/>
  </r>
  <r>
    <n v="5722667"/>
    <x v="1"/>
    <s v="Diana DeGette"/>
  </r>
  <r>
    <n v="5127216"/>
    <x v="1"/>
    <s v="Diana DeGette"/>
  </r>
  <r>
    <n v="5880577"/>
    <x v="1"/>
    <s v="Diana DeGette"/>
  </r>
  <r>
    <n v="7106558"/>
    <x v="1"/>
    <s v="Diana DeGette"/>
  </r>
  <r>
    <n v="6223463"/>
    <x v="1"/>
    <s v="Diana DeGette"/>
  </r>
  <r>
    <n v="5711727"/>
    <x v="1"/>
    <s v="Diana DeGette"/>
  </r>
  <r>
    <n v="6002638"/>
    <x v="1"/>
    <s v="Diana DeGette"/>
  </r>
  <r>
    <n v="7680564"/>
    <x v="1"/>
    <s v="Diana DeGette"/>
  </r>
  <r>
    <n v="5819291"/>
    <x v="1"/>
    <s v="Diana DeGette"/>
  </r>
  <r>
    <n v="6093599"/>
    <x v="1"/>
    <s v="Diana DeGette"/>
  </r>
  <r>
    <n v="7405585"/>
    <x v="1"/>
    <s v="Diana DeGette"/>
  </r>
  <r>
    <n v="6719379"/>
    <x v="1"/>
    <s v="Diana DeGette"/>
  </r>
  <r>
    <n v="5208235"/>
    <x v="1"/>
    <s v="Diana DeGette"/>
  </r>
  <r>
    <n v="7639573"/>
    <x v="1"/>
    <s v="Diana DeGette"/>
  </r>
  <r>
    <n v="6332324"/>
    <x v="1"/>
    <s v="Diana DeGette"/>
  </r>
  <r>
    <n v="7917404"/>
    <x v="1"/>
    <s v="Diana DeGette"/>
  </r>
  <r>
    <n v="6780459"/>
    <x v="1"/>
    <s v="Diana DeGette"/>
  </r>
  <r>
    <n v="7633864"/>
    <x v="1"/>
    <s v="Diana DeGette"/>
  </r>
  <r>
    <n v="6239706"/>
    <x v="1"/>
    <s v="Diana DeGette"/>
  </r>
  <r>
    <n v="5893114"/>
    <x v="1"/>
    <s v="Diana DeGette"/>
  </r>
  <r>
    <n v="6269430"/>
    <x v="1"/>
    <s v="Diana DeGette"/>
  </r>
  <r>
    <n v="6577502"/>
    <x v="1"/>
    <s v="Diana DeGette"/>
  </r>
  <r>
    <n v="7303063"/>
    <x v="1"/>
    <s v="Diana DeGette"/>
  </r>
  <r>
    <n v="6658144"/>
    <x v="1"/>
    <s v="Diana DeGette"/>
  </r>
  <r>
    <n v="6267306"/>
    <x v="1"/>
    <s v="Diana DeGette"/>
  </r>
  <r>
    <n v="7019491"/>
    <x v="1"/>
    <s v="Diana DeGette"/>
  </r>
  <r>
    <n v="7701860"/>
    <x v="1"/>
    <s v="Diana DeGette"/>
  </r>
  <r>
    <n v="7443597"/>
    <x v="1"/>
    <s v="Diana DeGette"/>
  </r>
  <r>
    <n v="6333613"/>
    <x v="1"/>
    <s v="Diana DeGette"/>
  </r>
  <r>
    <n v="7114180"/>
    <x v="1"/>
    <s v="Diana DeGette"/>
  </r>
  <r>
    <n v="7421389"/>
    <x v="1"/>
    <s v="Diana DeGette"/>
  </r>
  <r>
    <n v="5510557"/>
    <x v="1"/>
    <s v="Diana DeGette"/>
  </r>
  <r>
    <n v="6303932"/>
    <x v="1"/>
    <s v="Diana DeGette"/>
  </r>
  <r>
    <n v="7645576"/>
    <x v="1"/>
    <s v="Diana DeGette"/>
  </r>
  <r>
    <n v="7487025"/>
    <x v="1"/>
    <s v="Diana DeGette"/>
  </r>
  <r>
    <n v="7133880"/>
    <x v="1"/>
    <s v="Diana DeGette"/>
  </r>
  <r>
    <n v="5008929"/>
    <x v="1"/>
    <s v="Diana DeGette"/>
  </r>
  <r>
    <n v="5712862"/>
    <x v="1"/>
    <s v="Diana DeGette"/>
  </r>
  <r>
    <n v="6466053"/>
    <x v="1"/>
    <s v="Diana DeGette"/>
  </r>
  <r>
    <n v="5519902"/>
    <x v="1"/>
    <s v="Diana DeGette"/>
  </r>
  <r>
    <n v="5006299"/>
    <x v="1"/>
    <s v="Diana DeGette"/>
  </r>
  <r>
    <n v="6977238"/>
    <x v="1"/>
    <s v="Diana DeGette"/>
  </r>
  <r>
    <n v="7843525"/>
    <x v="1"/>
    <s v="Diana DeGette"/>
  </r>
  <r>
    <n v="6339498"/>
    <x v="1"/>
    <s v="Diana DeGette"/>
  </r>
  <r>
    <n v="6295468"/>
    <x v="1"/>
    <s v="Diana DeGette"/>
  </r>
  <r>
    <n v="7224585"/>
    <x v="1"/>
    <s v="Diana DeGette"/>
  </r>
  <r>
    <n v="6231481"/>
    <x v="1"/>
    <s v="Diana DeGette"/>
  </r>
  <r>
    <n v="5150573"/>
    <x v="1"/>
    <s v="Diana DeGette"/>
  </r>
  <r>
    <n v="7177725"/>
    <x v="1"/>
    <s v="Diana DeGette"/>
  </r>
  <r>
    <n v="7909799"/>
    <x v="1"/>
    <s v="Diana DeGette"/>
  </r>
  <r>
    <n v="6772365"/>
    <x v="1"/>
    <s v="Diana DeGette"/>
  </r>
  <r>
    <n v="6458067"/>
    <x v="1"/>
    <s v="Diana DeGette"/>
  </r>
  <r>
    <n v="6488465"/>
    <x v="1"/>
    <s v="Diana DeGette"/>
  </r>
  <r>
    <n v="7302565"/>
    <x v="1"/>
    <s v="Diana DeGette"/>
  </r>
  <r>
    <n v="6016246"/>
    <x v="1"/>
    <s v="Diana DeGette"/>
  </r>
  <r>
    <n v="5357326"/>
    <x v="1"/>
    <s v="Diana DeGette"/>
  </r>
  <r>
    <n v="5339579"/>
    <x v="1"/>
    <s v="Diana DeGette"/>
  </r>
  <r>
    <n v="5924166"/>
    <x v="1"/>
    <s v="Diana DeGette"/>
  </r>
  <r>
    <n v="7857815"/>
    <x v="1"/>
    <s v="Diana DeGette"/>
  </r>
  <r>
    <n v="5089298"/>
    <x v="1"/>
    <s v="Diana DeGette"/>
  </r>
  <r>
    <n v="7044005"/>
    <x v="1"/>
    <s v="Diana DeGette"/>
  </r>
  <r>
    <n v="6803194"/>
    <x v="1"/>
    <s v="Diana DeGette"/>
  </r>
  <r>
    <n v="7722001"/>
    <x v="1"/>
    <s v="Diana DeGette"/>
  </r>
  <r>
    <n v="5889584"/>
    <x v="1"/>
    <s v="Diana DeGette"/>
  </r>
  <r>
    <n v="5130511"/>
    <x v="1"/>
    <s v="Diana DeGette"/>
  </r>
  <r>
    <n v="6606862"/>
    <x v="1"/>
    <s v="Diana DeGette"/>
  </r>
  <r>
    <n v="6978205"/>
    <x v="1"/>
    <s v="Diana DeGette"/>
  </r>
  <r>
    <n v="6441854"/>
    <x v="1"/>
    <s v="Diana DeGette"/>
  </r>
  <r>
    <n v="5133919"/>
    <x v="1"/>
    <s v="Diana DeGette"/>
  </r>
  <r>
    <n v="7648019"/>
    <x v="1"/>
    <s v="Diana DeGette"/>
  </r>
  <r>
    <n v="6318043"/>
    <x v="1"/>
    <s v="Diana DeGette"/>
  </r>
  <r>
    <n v="6417095"/>
    <x v="1"/>
    <s v="Diana DeGette"/>
  </r>
  <r>
    <n v="6503320"/>
    <x v="1"/>
    <s v="Diana DeGette"/>
  </r>
  <r>
    <n v="5976106"/>
    <x v="1"/>
    <s v="Diana DeGette"/>
  </r>
  <r>
    <n v="6447497"/>
    <x v="1"/>
    <s v="Diana DeGette"/>
  </r>
  <r>
    <n v="7870675"/>
    <x v="1"/>
    <s v="Diana DeGette"/>
  </r>
  <r>
    <n v="6698191"/>
    <x v="1"/>
    <s v="Diana DeGette"/>
  </r>
  <r>
    <n v="5880092"/>
    <x v="1"/>
    <s v="Diana DeGette"/>
  </r>
  <r>
    <n v="7955122"/>
    <x v="1"/>
    <s v="Diana DeGette"/>
  </r>
  <r>
    <n v="7280132"/>
    <x v="1"/>
    <s v="Diana DeGette"/>
  </r>
  <r>
    <n v="7310120"/>
    <x v="1"/>
    <s v="Diana DeGette"/>
  </r>
  <r>
    <n v="6876618"/>
    <x v="1"/>
    <s v="Diana DeGette"/>
  </r>
  <r>
    <n v="5166806"/>
    <x v="1"/>
    <s v="Diana DeGette"/>
  </r>
  <r>
    <n v="6508981"/>
    <x v="1"/>
    <s v="Diana DeGette"/>
  </r>
  <r>
    <n v="7724734"/>
    <x v="1"/>
    <s v="Diana DeGette"/>
  </r>
  <r>
    <n v="6740082"/>
    <x v="1"/>
    <s v="Diana DeGette"/>
  </r>
  <r>
    <n v="6284098"/>
    <x v="1"/>
    <s v="Diana DeGette"/>
  </r>
  <r>
    <n v="6928985"/>
    <x v="1"/>
    <s v="Diana DeGette"/>
  </r>
  <r>
    <n v="7736241"/>
    <x v="1"/>
    <s v="Diana DeGette"/>
  </r>
  <r>
    <n v="7241118"/>
    <x v="1"/>
    <s v="Diana DeGette"/>
  </r>
  <r>
    <n v="7851759"/>
    <x v="1"/>
    <s v="Diana DeGette"/>
  </r>
  <r>
    <n v="7733541"/>
    <x v="1"/>
    <s v="Diana DeGette"/>
  </r>
  <r>
    <n v="5713350"/>
    <x v="1"/>
    <s v="Diana DeGette"/>
  </r>
  <r>
    <n v="6023444"/>
    <x v="1"/>
    <s v="Diana DeGette"/>
  </r>
  <r>
    <n v="7609239"/>
    <x v="1"/>
    <s v="Diana DeGette"/>
  </r>
  <r>
    <n v="7263728"/>
    <x v="1"/>
    <s v="Diana DeGette"/>
  </r>
  <r>
    <n v="7587835"/>
    <x v="1"/>
    <s v="Diana DeGette"/>
  </r>
  <r>
    <n v="5149714"/>
    <x v="1"/>
    <s v="Diana DeGette"/>
  </r>
  <r>
    <n v="5186195"/>
    <x v="1"/>
    <s v="Diana DeGette"/>
  </r>
  <r>
    <n v="7588141"/>
    <x v="1"/>
    <s v="Diana DeGette"/>
  </r>
  <r>
    <n v="6462542"/>
    <x v="1"/>
    <s v="Diana DeGette"/>
  </r>
  <r>
    <n v="7919211"/>
    <x v="1"/>
    <s v="Diana DeGette"/>
  </r>
  <r>
    <n v="6594656"/>
    <x v="1"/>
    <s v="Diana DeGette"/>
  </r>
  <r>
    <n v="6846609"/>
    <x v="1"/>
    <s v="Diana DeGette"/>
  </r>
  <r>
    <n v="6820801"/>
    <x v="1"/>
    <s v="Diana DeGette"/>
  </r>
  <r>
    <n v="7493801"/>
    <x v="1"/>
    <s v="Diana DeGette"/>
  </r>
  <r>
    <n v="5001002"/>
    <x v="1"/>
    <s v="Diana DeGette"/>
  </r>
  <r>
    <n v="6185361"/>
    <x v="1"/>
    <s v="Diana DeGette"/>
  </r>
  <r>
    <n v="6408669"/>
    <x v="1"/>
    <s v="Diana DeGette"/>
  </r>
  <r>
    <n v="6859994"/>
    <x v="1"/>
    <s v="Diana DeGette"/>
  </r>
  <r>
    <n v="5065812"/>
    <x v="1"/>
    <s v="Diana DeGette"/>
  </r>
  <r>
    <n v="7273584"/>
    <x v="1"/>
    <s v="Diana DeGette"/>
  </r>
  <r>
    <n v="6038659"/>
    <x v="1"/>
    <s v="Diana DeGette"/>
  </r>
  <r>
    <n v="6707252"/>
    <x v="1"/>
    <s v="Diana DeGette"/>
  </r>
  <r>
    <n v="5052707"/>
    <x v="1"/>
    <s v="Diana DeGette"/>
  </r>
  <r>
    <n v="7072961"/>
    <x v="1"/>
    <s v="Diana DeGette"/>
  </r>
  <r>
    <n v="6383492"/>
    <x v="1"/>
    <s v="Diana DeGette"/>
  </r>
  <r>
    <n v="6284213"/>
    <x v="1"/>
    <s v="Diana DeGette"/>
  </r>
  <r>
    <n v="7585064"/>
    <x v="1"/>
    <s v="Diana DeGette"/>
  </r>
  <r>
    <n v="5339726"/>
    <x v="1"/>
    <s v="Diana DeGette"/>
  </r>
  <r>
    <n v="6271275"/>
    <x v="1"/>
    <s v="Diana DeGette"/>
  </r>
  <r>
    <n v="6453989"/>
    <x v="1"/>
    <s v="Diana DeGette"/>
  </r>
  <r>
    <n v="7055568"/>
    <x v="1"/>
    <s v="Diana DeGette"/>
  </r>
  <r>
    <n v="6740217"/>
    <x v="1"/>
    <s v="Diana DeGette"/>
  </r>
  <r>
    <n v="6314606"/>
    <x v="1"/>
    <s v="Diana DeGette"/>
  </r>
  <r>
    <n v="7982049"/>
    <x v="1"/>
    <s v="Diana DeGette"/>
  </r>
  <r>
    <n v="6548071"/>
    <x v="1"/>
    <s v="Diana DeGette"/>
  </r>
  <r>
    <n v="7355331"/>
    <x v="1"/>
    <s v="Diana DeGette"/>
  </r>
  <r>
    <n v="6966190"/>
    <x v="1"/>
    <s v="Diana DeGette"/>
  </r>
  <r>
    <n v="7216917"/>
    <x v="1"/>
    <s v="Diana DeGette"/>
  </r>
  <r>
    <n v="5057800"/>
    <x v="1"/>
    <s v="Diana DeGette"/>
  </r>
  <r>
    <n v="6674523"/>
    <x v="1"/>
    <s v="Diana DeGette"/>
  </r>
  <r>
    <n v="6485493"/>
    <x v="1"/>
    <s v="Diana DeGette"/>
  </r>
  <r>
    <n v="5723777"/>
    <x v="1"/>
    <s v="Diana DeGette"/>
  </r>
  <r>
    <n v="7383165"/>
    <x v="1"/>
    <s v="Diana DeGette"/>
  </r>
  <r>
    <n v="5108055"/>
    <x v="1"/>
    <s v="Diana DeGette"/>
  </r>
  <r>
    <n v="7359416"/>
    <x v="1"/>
    <s v="Diana DeGette"/>
  </r>
  <r>
    <n v="5247498"/>
    <x v="1"/>
    <s v="Diana DeGette"/>
  </r>
  <r>
    <n v="6813156"/>
    <x v="1"/>
    <s v="Diana DeGette"/>
  </r>
  <r>
    <n v="6377422"/>
    <x v="1"/>
    <s v="Diana DeGette"/>
  </r>
  <r>
    <n v="5652701"/>
    <x v="1"/>
    <s v="Diana DeGette"/>
  </r>
  <r>
    <n v="5419373"/>
    <x v="1"/>
    <s v="Diana DeGette"/>
  </r>
  <r>
    <n v="7290257"/>
    <x v="1"/>
    <s v="Diana DeGette"/>
  </r>
  <r>
    <n v="6769907"/>
    <x v="1"/>
    <s v="Diana DeGette"/>
  </r>
  <r>
    <n v="7577469"/>
    <x v="1"/>
    <s v="Diana DeGette"/>
  </r>
  <r>
    <n v="6241324"/>
    <x v="1"/>
    <s v="Diana DeGette"/>
  </r>
  <r>
    <n v="7992044"/>
    <x v="1"/>
    <s v="Diana DeGette"/>
  </r>
  <r>
    <n v="7105475"/>
    <x v="1"/>
    <s v="Diana DeGette"/>
  </r>
  <r>
    <n v="6400994"/>
    <x v="1"/>
    <s v="Diana DeGette"/>
  </r>
  <r>
    <n v="6050275"/>
    <x v="1"/>
    <s v="Diana DeGette"/>
  </r>
  <r>
    <n v="7616897"/>
    <x v="1"/>
    <s v="Diana DeGette"/>
  </r>
  <r>
    <n v="7406249"/>
    <x v="1"/>
    <s v="Diana DeGette"/>
  </r>
  <r>
    <n v="7417690"/>
    <x v="1"/>
    <s v="Diana DeGette"/>
  </r>
  <r>
    <n v="5910680"/>
    <x v="1"/>
    <s v="Diana DeGette"/>
  </r>
  <r>
    <n v="7828834"/>
    <x v="1"/>
    <s v="Diana DeGette"/>
  </r>
  <r>
    <n v="6208957"/>
    <x v="1"/>
    <s v="Diana DeGette"/>
  </r>
  <r>
    <n v="6967220"/>
    <x v="1"/>
    <s v="Diana DeGette"/>
  </r>
  <r>
    <n v="5793979"/>
    <x v="1"/>
    <s v="Diana DeGette"/>
  </r>
  <r>
    <n v="7370623"/>
    <x v="1"/>
    <s v="Diana DeGette"/>
  </r>
  <r>
    <n v="6720674"/>
    <x v="1"/>
    <s v="Diana DeGette"/>
  </r>
  <r>
    <n v="5026706"/>
    <x v="1"/>
    <s v="Diana DeGette"/>
  </r>
  <r>
    <n v="7127080"/>
    <x v="1"/>
    <s v="Diana DeGette"/>
  </r>
  <r>
    <n v="6391825"/>
    <x v="1"/>
    <s v="Diana DeGette"/>
  </r>
  <r>
    <n v="7045453"/>
    <x v="1"/>
    <s v="Diana DeGette"/>
  </r>
  <r>
    <n v="5699484"/>
    <x v="1"/>
    <s v="Diana DeGette"/>
  </r>
  <r>
    <n v="7086342"/>
    <x v="1"/>
    <s v="Diana DeGette"/>
  </r>
  <r>
    <n v="5955385"/>
    <x v="1"/>
    <s v="Diana DeGette"/>
  </r>
  <r>
    <n v="5239431"/>
    <x v="1"/>
    <s v="Diana DeGette"/>
  </r>
  <r>
    <n v="7793172"/>
    <x v="1"/>
    <s v="Diana DeGette"/>
  </r>
  <r>
    <n v="6750090"/>
    <x v="1"/>
    <s v="Diana DeGette"/>
  </r>
  <r>
    <n v="7733183"/>
    <x v="1"/>
    <s v="Diana DeGette"/>
  </r>
  <r>
    <n v="6188408"/>
    <x v="1"/>
    <s v="Diana DeGette"/>
  </r>
  <r>
    <n v="5570379"/>
    <x v="1"/>
    <s v="Diana DeGette"/>
  </r>
  <r>
    <n v="7972155"/>
    <x v="1"/>
    <s v="Diana DeGette"/>
  </r>
  <r>
    <n v="7140027"/>
    <x v="1"/>
    <s v="Diana DeGette"/>
  </r>
  <r>
    <n v="5698812"/>
    <x v="1"/>
    <s v="Diana DeGette"/>
  </r>
  <r>
    <n v="5517642"/>
    <x v="1"/>
    <s v="Diana DeGette"/>
  </r>
  <r>
    <n v="7917664"/>
    <x v="1"/>
    <s v="Diana DeGette"/>
  </r>
  <r>
    <n v="6115193"/>
    <x v="1"/>
    <s v="Diana DeGette"/>
  </r>
  <r>
    <n v="6744056"/>
    <x v="1"/>
    <s v="Diana DeGette"/>
  </r>
  <r>
    <n v="6668597"/>
    <x v="1"/>
    <s v="Diana DeGette"/>
  </r>
  <r>
    <n v="7744997"/>
    <x v="1"/>
    <s v="Diana DeGette"/>
  </r>
  <r>
    <n v="5430104"/>
    <x v="1"/>
    <s v="Diana DeGette"/>
  </r>
  <r>
    <n v="5588032"/>
    <x v="1"/>
    <s v="Diana DeGette"/>
  </r>
  <r>
    <n v="5630536"/>
    <x v="1"/>
    <s v="Diana DeGette"/>
  </r>
  <r>
    <n v="6006911"/>
    <x v="1"/>
    <s v="Diana DeGette"/>
  </r>
  <r>
    <n v="7103336"/>
    <x v="1"/>
    <s v="Diana DeGette"/>
  </r>
  <r>
    <n v="5888374"/>
    <x v="1"/>
    <s v="Diana DeGette"/>
  </r>
  <r>
    <n v="6812440"/>
    <x v="1"/>
    <s v="Diana DeGette"/>
  </r>
  <r>
    <n v="6655669"/>
    <x v="1"/>
    <s v="Diana DeGette"/>
  </r>
  <r>
    <n v="5487525"/>
    <x v="1"/>
    <s v="Diana DeGette"/>
  </r>
  <r>
    <n v="5257337"/>
    <x v="1"/>
    <s v="Diana DeGette"/>
  </r>
  <r>
    <n v="7678591"/>
    <x v="1"/>
    <s v="Diana DeGette"/>
  </r>
  <r>
    <n v="5072366"/>
    <x v="1"/>
    <s v="Diana DeGette"/>
  </r>
  <r>
    <n v="6773708"/>
    <x v="1"/>
    <s v="Diana DeGette"/>
  </r>
  <r>
    <n v="7065477"/>
    <x v="1"/>
    <s v="Diana DeGette"/>
  </r>
  <r>
    <n v="6961168"/>
    <x v="1"/>
    <s v="Diana DeGette"/>
  </r>
  <r>
    <n v="5193366"/>
    <x v="1"/>
    <s v="Diana DeGette"/>
  </r>
  <r>
    <n v="5714157"/>
    <x v="1"/>
    <s v="Diana DeGette"/>
  </r>
  <r>
    <n v="7424998"/>
    <x v="1"/>
    <s v="Diana DeGette"/>
  </r>
  <r>
    <n v="7280136"/>
    <x v="1"/>
    <s v="Diana DeGette"/>
  </r>
  <r>
    <n v="5576845"/>
    <x v="1"/>
    <s v="Diana DeGette"/>
  </r>
  <r>
    <n v="5298440"/>
    <x v="1"/>
    <s v="Diana DeGette"/>
  </r>
  <r>
    <n v="5359548"/>
    <x v="1"/>
    <s v="Diana DeGette"/>
  </r>
  <r>
    <n v="5325978"/>
    <x v="1"/>
    <s v="Diana DeGette"/>
  </r>
  <r>
    <n v="7039268"/>
    <x v="1"/>
    <s v="Diana DeGette"/>
  </r>
  <r>
    <n v="7935936"/>
    <x v="1"/>
    <s v="Diana DeGette"/>
  </r>
  <r>
    <n v="7595972"/>
    <x v="1"/>
    <s v="Diana DeGette"/>
  </r>
  <r>
    <n v="5772330"/>
    <x v="1"/>
    <s v="Diana DeGette"/>
  </r>
  <r>
    <n v="6761405"/>
    <x v="1"/>
    <s v="Diana DeGette"/>
  </r>
  <r>
    <n v="7979913"/>
    <x v="1"/>
    <s v="Diana DeGette"/>
  </r>
  <r>
    <n v="5422552"/>
    <x v="1"/>
    <s v="Diana DeGette"/>
  </r>
  <r>
    <n v="5945651"/>
    <x v="1"/>
    <s v="Diana DeGette"/>
  </r>
  <r>
    <n v="5379636"/>
    <x v="1"/>
    <s v="Diana DeGette"/>
  </r>
  <r>
    <n v="5152687"/>
    <x v="1"/>
    <s v="Diana DeGette"/>
  </r>
  <r>
    <n v="5004095"/>
    <x v="1"/>
    <s v="Diana DeGette"/>
  </r>
  <r>
    <n v="6254351"/>
    <x v="1"/>
    <s v="Diana DeGette"/>
  </r>
  <r>
    <n v="5597509"/>
    <x v="1"/>
    <s v="Diana DeGette"/>
  </r>
  <r>
    <n v="7272378"/>
    <x v="1"/>
    <s v="Diana DeGette"/>
  </r>
  <r>
    <n v="6311828"/>
    <x v="1"/>
    <s v="Diana DeGette"/>
  </r>
  <r>
    <n v="7659660"/>
    <x v="1"/>
    <s v="Diana DeGette"/>
  </r>
  <r>
    <n v="5702847"/>
    <x v="1"/>
    <s v="Diana DeGette"/>
  </r>
  <r>
    <n v="7123098"/>
    <x v="1"/>
    <s v="Diana DeGette"/>
  </r>
  <r>
    <n v="7617257"/>
    <x v="1"/>
    <s v="Diana DeGette"/>
  </r>
  <r>
    <n v="6050441"/>
    <x v="1"/>
    <s v="Diana DeGette"/>
  </r>
  <r>
    <n v="5741797"/>
    <x v="1"/>
    <s v="Diana DeGette"/>
  </r>
  <r>
    <n v="5583046"/>
    <x v="1"/>
    <s v="Diana DeGette"/>
  </r>
  <r>
    <n v="5323187"/>
    <x v="1"/>
    <s v="Diana DeGette"/>
  </r>
  <r>
    <n v="7289078"/>
    <x v="1"/>
    <s v="Diana DeGette"/>
  </r>
  <r>
    <n v="6680682"/>
    <x v="1"/>
    <s v="Diana DeGette"/>
  </r>
  <r>
    <n v="7715546"/>
    <x v="1"/>
    <s v="Diana DeGette"/>
  </r>
  <r>
    <n v="5270801"/>
    <x v="1"/>
    <s v="Diana DeGette"/>
  </r>
  <r>
    <n v="6790103"/>
    <x v="1"/>
    <s v="Diana DeGette"/>
  </r>
  <r>
    <n v="5811797"/>
    <x v="1"/>
    <s v="Diana DeGette"/>
  </r>
  <r>
    <n v="5946232"/>
    <x v="1"/>
    <s v="Diana DeGette"/>
  </r>
  <r>
    <n v="7694298"/>
    <x v="1"/>
    <s v="Diana DeGette"/>
  </r>
  <r>
    <n v="5023120"/>
    <x v="1"/>
    <s v="Diana DeGette"/>
  </r>
  <r>
    <n v="5049321"/>
    <x v="1"/>
    <s v="Diana DeGette"/>
  </r>
  <r>
    <n v="6139530"/>
    <x v="1"/>
    <s v="Diana DeGette"/>
  </r>
  <r>
    <n v="6843519"/>
    <x v="1"/>
    <s v="Diana DeGette"/>
  </r>
  <r>
    <n v="7567153"/>
    <x v="1"/>
    <s v="Diana DeGette"/>
  </r>
  <r>
    <n v="6892167"/>
    <x v="1"/>
    <s v="Diana DeGette"/>
  </r>
  <r>
    <n v="6762800"/>
    <x v="1"/>
    <s v="Diana DeGette"/>
  </r>
  <r>
    <n v="7504787"/>
    <x v="1"/>
    <s v="Diana DeGette"/>
  </r>
  <r>
    <n v="6226357"/>
    <x v="1"/>
    <s v="Diana DeGette"/>
  </r>
  <r>
    <n v="6702062"/>
    <x v="1"/>
    <s v="Diana DeGette"/>
  </r>
  <r>
    <n v="7904600"/>
    <x v="1"/>
    <s v="Diana DeGette"/>
  </r>
  <r>
    <n v="6792351"/>
    <x v="1"/>
    <s v="Diana DeGette"/>
  </r>
  <r>
    <n v="7018087"/>
    <x v="1"/>
    <s v="Diana DeGette"/>
  </r>
  <r>
    <n v="6479762"/>
    <x v="1"/>
    <s v="Diana DeGette"/>
  </r>
  <r>
    <n v="6430624"/>
    <x v="1"/>
    <s v="Diana DeGette"/>
  </r>
  <r>
    <n v="5688164"/>
    <x v="1"/>
    <s v="Diana DeGette"/>
  </r>
  <r>
    <n v="7087755"/>
    <x v="1"/>
    <s v="Diana DeGette"/>
  </r>
  <r>
    <n v="5554543"/>
    <x v="1"/>
    <s v="Diana DeGette"/>
  </r>
  <r>
    <n v="5633670"/>
    <x v="1"/>
    <s v="Diana DeGette"/>
  </r>
  <r>
    <n v="7638662"/>
    <x v="1"/>
    <s v="Diana DeGette"/>
  </r>
  <r>
    <n v="6141627"/>
    <x v="1"/>
    <s v="Diana DeGette"/>
  </r>
  <r>
    <n v="6717041"/>
    <x v="1"/>
    <s v="Diana DeGette"/>
  </r>
  <r>
    <n v="5813352"/>
    <x v="1"/>
    <s v="Diana DeGette"/>
  </r>
  <r>
    <n v="5450031"/>
    <x v="1"/>
    <s v="Diana DeGette"/>
  </r>
  <r>
    <n v="6636874"/>
    <x v="1"/>
    <s v="Diana DeGette"/>
  </r>
  <r>
    <n v="6053531"/>
    <x v="1"/>
    <s v="Diana DeGette"/>
  </r>
  <r>
    <n v="5104682"/>
    <x v="1"/>
    <s v="Diana DeGette"/>
  </r>
  <r>
    <n v="5593749"/>
    <x v="1"/>
    <s v="Diana DeGette"/>
  </r>
  <r>
    <n v="7298475"/>
    <x v="1"/>
    <s v="Diana DeGette"/>
  </r>
  <r>
    <n v="7243422"/>
    <x v="1"/>
    <s v="Diana DeGette"/>
  </r>
  <r>
    <n v="6694638"/>
    <x v="1"/>
    <s v="Diana DeGette"/>
  </r>
  <r>
    <n v="5484649"/>
    <x v="1"/>
    <s v="Diana DeGette"/>
  </r>
  <r>
    <n v="6612981"/>
    <x v="1"/>
    <s v="Diana DeGette"/>
  </r>
  <r>
    <n v="7810002"/>
    <x v="1"/>
    <s v="Diana DeGette"/>
  </r>
  <r>
    <n v="5972845"/>
    <x v="1"/>
    <s v="Diana DeGette"/>
  </r>
  <r>
    <n v="6523975"/>
    <x v="1"/>
    <s v="Diana DeGette"/>
  </r>
  <r>
    <n v="6616383"/>
    <x v="1"/>
    <s v="Diana DeGette"/>
  </r>
  <r>
    <n v="6637301"/>
    <x v="1"/>
    <s v="Diana DeGette"/>
  </r>
  <r>
    <n v="5370591"/>
    <x v="1"/>
    <s v="Diana DeGette"/>
  </r>
  <r>
    <n v="7041095"/>
    <x v="1"/>
    <s v="Diana DeGette"/>
  </r>
  <r>
    <n v="5858598"/>
    <x v="1"/>
    <s v="Diana DeGette"/>
  </r>
  <r>
    <n v="7643061"/>
    <x v="1"/>
    <s v="Diana DeGette"/>
  </r>
  <r>
    <n v="5330467"/>
    <x v="1"/>
    <s v="Diana DeGette"/>
  </r>
  <r>
    <n v="5810056"/>
    <x v="1"/>
    <s v="Diana DeGette"/>
  </r>
  <r>
    <n v="6907430"/>
    <x v="1"/>
    <s v="Diana DeGette"/>
  </r>
  <r>
    <n v="5575851"/>
    <x v="1"/>
    <s v="Diana DeGette"/>
  </r>
  <r>
    <n v="5897819"/>
    <x v="1"/>
    <s v="Diana DeGette"/>
  </r>
  <r>
    <n v="6190161"/>
    <x v="1"/>
    <s v="Diana DeGette"/>
  </r>
  <r>
    <n v="6996476"/>
    <x v="1"/>
    <s v="Diana DeGette"/>
  </r>
  <r>
    <n v="6537368"/>
    <x v="1"/>
    <s v="Diana DeGette"/>
  </r>
  <r>
    <n v="7329286"/>
    <x v="1"/>
    <s v="Diana DeGette"/>
  </r>
  <r>
    <n v="5266819"/>
    <x v="1"/>
    <s v="Diana DeGette"/>
  </r>
  <r>
    <n v="6921205"/>
    <x v="1"/>
    <s v="Diana DeGette"/>
  </r>
  <r>
    <n v="7593527"/>
    <x v="1"/>
    <s v="Diana DeGette"/>
  </r>
  <r>
    <n v="6588145"/>
    <x v="1"/>
    <s v="Diana DeGette"/>
  </r>
  <r>
    <n v="6021923"/>
    <x v="1"/>
    <s v="Diana DeGette"/>
  </r>
  <r>
    <n v="7444996"/>
    <x v="1"/>
    <s v="Diana DeGette"/>
  </r>
  <r>
    <n v="6601594"/>
    <x v="1"/>
    <s v="Diana DeGette"/>
  </r>
  <r>
    <n v="7929873"/>
    <x v="1"/>
    <s v="Diana DeGette"/>
  </r>
  <r>
    <n v="6105712"/>
    <x v="1"/>
    <s v="Diana DeGette"/>
  </r>
  <r>
    <n v="7795521"/>
    <x v="1"/>
    <s v="Diana DeGette"/>
  </r>
  <r>
    <n v="6925569"/>
    <x v="1"/>
    <s v="Diana DeGette"/>
  </r>
  <r>
    <n v="5883658"/>
    <x v="1"/>
    <s v="Diana DeGette"/>
  </r>
  <r>
    <n v="6577701"/>
    <x v="1"/>
    <s v="Diana DeGette"/>
  </r>
  <r>
    <n v="6354477"/>
    <x v="1"/>
    <s v="Diana DeGette"/>
  </r>
  <r>
    <n v="5031122"/>
    <x v="1"/>
    <s v="Diana DeGette"/>
  </r>
  <r>
    <n v="6604524"/>
    <x v="1"/>
    <s v="Diana DeGette"/>
  </r>
  <r>
    <n v="6496658"/>
    <x v="1"/>
    <s v="Diana DeGette"/>
  </r>
  <r>
    <n v="5987329"/>
    <x v="1"/>
    <s v="Diana DeGette"/>
  </r>
  <r>
    <n v="6858994"/>
    <x v="1"/>
    <s v="Diana DeGette"/>
  </r>
  <r>
    <n v="5315238"/>
    <x v="1"/>
    <s v="Diana DeGette"/>
  </r>
  <r>
    <n v="5127027"/>
    <x v="1"/>
    <s v="Diana DeGette"/>
  </r>
  <r>
    <n v="5608711"/>
    <x v="1"/>
    <s v="Diana DeGette"/>
  </r>
  <r>
    <n v="6482878"/>
    <x v="1"/>
    <s v="Diana DeGette"/>
  </r>
  <r>
    <n v="5374806"/>
    <x v="1"/>
    <s v="Diana DeGette"/>
  </r>
  <r>
    <n v="7741646"/>
    <x v="1"/>
    <s v="Diana DeGette"/>
  </r>
  <r>
    <n v="6638825"/>
    <x v="1"/>
    <s v="Diana DeGette"/>
  </r>
  <r>
    <n v="7760065"/>
    <x v="1"/>
    <s v="Diana DeGette"/>
  </r>
  <r>
    <n v="6135482"/>
    <x v="1"/>
    <s v="Diana DeGette"/>
  </r>
  <r>
    <n v="6309015"/>
    <x v="1"/>
    <s v="Diana DeGette"/>
  </r>
  <r>
    <n v="5881506"/>
    <x v="1"/>
    <s v="Diana DeGette"/>
  </r>
  <r>
    <n v="6000663"/>
    <x v="1"/>
    <s v="Diana DeGette"/>
  </r>
  <r>
    <n v="6657855"/>
    <x v="1"/>
    <s v="Diana DeGette"/>
  </r>
  <r>
    <n v="6437079"/>
    <x v="1"/>
    <s v="Diana DeGette"/>
  </r>
  <r>
    <n v="5445201"/>
    <x v="1"/>
    <s v="Diana DeGette"/>
  </r>
  <r>
    <n v="7824432"/>
    <x v="1"/>
    <s v="Diana DeGette"/>
  </r>
  <r>
    <n v="5253703"/>
    <x v="1"/>
    <s v="Diana DeGette"/>
  </r>
  <r>
    <n v="6242634"/>
    <x v="1"/>
    <s v="Diana DeGette"/>
  </r>
  <r>
    <n v="6128386"/>
    <x v="1"/>
    <s v="Diana DeGette"/>
  </r>
  <r>
    <n v="5604225"/>
    <x v="1"/>
    <s v="Diana DeGette"/>
  </r>
  <r>
    <n v="5954665"/>
    <x v="1"/>
    <s v="Diana DeGette"/>
  </r>
  <r>
    <n v="5851034"/>
    <x v="1"/>
    <s v="Diana DeGette"/>
  </r>
  <r>
    <n v="7190760"/>
    <x v="1"/>
    <s v="Diana DeGette"/>
  </r>
  <r>
    <n v="7885868"/>
    <x v="1"/>
    <s v="Diana DeGette"/>
  </r>
  <r>
    <n v="6822208"/>
    <x v="1"/>
    <s v="Diana DeGette"/>
  </r>
  <r>
    <n v="5997370"/>
    <x v="1"/>
    <s v="Diana DeGette"/>
  </r>
  <r>
    <n v="6363525"/>
    <x v="1"/>
    <s v="Diana DeGette"/>
  </r>
  <r>
    <n v="6834215"/>
    <x v="1"/>
    <s v="Diana DeGette"/>
  </r>
  <r>
    <n v="6017170"/>
    <x v="1"/>
    <s v="Diana DeGette"/>
  </r>
  <r>
    <n v="5111826"/>
    <x v="1"/>
    <s v="Diana DeGette"/>
  </r>
  <r>
    <n v="7997815"/>
    <x v="1"/>
    <s v="Diana DeGette"/>
  </r>
  <r>
    <n v="7559654"/>
    <x v="1"/>
    <s v="Diana DeGette"/>
  </r>
  <r>
    <n v="6033670"/>
    <x v="1"/>
    <s v="Diana DeGette"/>
  </r>
  <r>
    <n v="6556727"/>
    <x v="1"/>
    <s v="Diana DeGette"/>
  </r>
  <r>
    <n v="5039731"/>
    <x v="1"/>
    <s v="Diana DeGette"/>
  </r>
  <r>
    <n v="6600779"/>
    <x v="1"/>
    <s v="Diana DeGette"/>
  </r>
  <r>
    <n v="7871183"/>
    <x v="1"/>
    <s v="Diana DeGette"/>
  </r>
  <r>
    <n v="6629967"/>
    <x v="1"/>
    <s v="Diana DeGette"/>
  </r>
  <r>
    <n v="6212091"/>
    <x v="1"/>
    <s v="Diana DeGette"/>
  </r>
  <r>
    <n v="5141298"/>
    <x v="1"/>
    <s v="Diana DeGette"/>
  </r>
  <r>
    <n v="7481508"/>
    <x v="1"/>
    <s v="Diana DeGette"/>
  </r>
  <r>
    <n v="6323249"/>
    <x v="1"/>
    <s v="Diana DeGette"/>
  </r>
  <r>
    <n v="5912584"/>
    <x v="1"/>
    <s v="Diana DeGette"/>
  </r>
  <r>
    <n v="6834684"/>
    <x v="1"/>
    <s v="Diana DeGette"/>
  </r>
  <r>
    <n v="7472846"/>
    <x v="1"/>
    <s v="Diana DeGette"/>
  </r>
  <r>
    <n v="5328130"/>
    <x v="1"/>
    <s v="Diana DeGette"/>
  </r>
  <r>
    <n v="6363157"/>
    <x v="1"/>
    <s v="Diana DeGette"/>
  </r>
  <r>
    <n v="6323595"/>
    <x v="1"/>
    <s v="Diana DeGette"/>
  </r>
  <r>
    <n v="7767827"/>
    <x v="1"/>
    <s v="Diana DeGette"/>
  </r>
  <r>
    <n v="7609904"/>
    <x v="1"/>
    <s v="Diana DeGette"/>
  </r>
  <r>
    <n v="6290763"/>
    <x v="1"/>
    <s v="Diana DeGette"/>
  </r>
  <r>
    <n v="7284524"/>
    <x v="1"/>
    <s v="Diana DeGette"/>
  </r>
  <r>
    <n v="7886920"/>
    <x v="1"/>
    <s v="Diana DeGette"/>
  </r>
  <r>
    <n v="5437977"/>
    <x v="1"/>
    <s v="Diana DeGette"/>
  </r>
  <r>
    <n v="7022755"/>
    <x v="1"/>
    <s v="Diana DeGette"/>
  </r>
  <r>
    <n v="6325616"/>
    <x v="1"/>
    <s v="Diana DeGette"/>
  </r>
  <r>
    <n v="5668403"/>
    <x v="1"/>
    <s v="Diana DeGette"/>
  </r>
  <r>
    <n v="5589710"/>
    <x v="1"/>
    <s v="Diana DeGette"/>
  </r>
  <r>
    <n v="6080733"/>
    <x v="1"/>
    <s v="Diana DeGette"/>
  </r>
  <r>
    <n v="5979568"/>
    <x v="1"/>
    <s v="Diana DeGette"/>
  </r>
  <r>
    <n v="7805751"/>
    <x v="1"/>
    <s v="Diana DeGette"/>
  </r>
  <r>
    <n v="5197519"/>
    <x v="1"/>
    <s v="Diana DeGette"/>
  </r>
  <r>
    <n v="6827560"/>
    <x v="1"/>
    <s v="Diana DeGette"/>
  </r>
  <r>
    <n v="6503283"/>
    <x v="1"/>
    <s v="Diana DeGette"/>
  </r>
  <r>
    <n v="7512810"/>
    <x v="1"/>
    <s v="Diana DeGette"/>
  </r>
  <r>
    <n v="7514004"/>
    <x v="1"/>
    <s v="Diana DeGette"/>
  </r>
  <r>
    <n v="6711616"/>
    <x v="1"/>
    <s v="Diana DeGette"/>
  </r>
  <r>
    <n v="6190502"/>
    <x v="1"/>
    <s v="Diana DeGette"/>
  </r>
  <r>
    <n v="6584180"/>
    <x v="1"/>
    <s v="Diana DeGette"/>
  </r>
  <r>
    <n v="7004409"/>
    <x v="1"/>
    <s v="Diana DeGette"/>
  </r>
  <r>
    <n v="7517277"/>
    <x v="1"/>
    <s v="Diana DeGette"/>
  </r>
  <r>
    <n v="5707523"/>
    <x v="1"/>
    <s v="Diana DeGette"/>
  </r>
  <r>
    <n v="5603527"/>
    <x v="1"/>
    <s v="Diana DeGette"/>
  </r>
  <r>
    <n v="7901367"/>
    <x v="1"/>
    <s v="Diana DeGette"/>
  </r>
  <r>
    <n v="5034773"/>
    <x v="1"/>
    <s v="Diana DeGette"/>
  </r>
  <r>
    <n v="5378530"/>
    <x v="1"/>
    <s v="Diana DeGette"/>
  </r>
  <r>
    <n v="6663798"/>
    <x v="1"/>
    <s v="Diana DeGette"/>
  </r>
  <r>
    <n v="5427456"/>
    <x v="1"/>
    <s v="Diana DeGette"/>
  </r>
  <r>
    <n v="6320236"/>
    <x v="1"/>
    <s v="Diana DeGette"/>
  </r>
  <r>
    <n v="5640317"/>
    <x v="1"/>
    <s v="Diana DeGette"/>
  </r>
  <r>
    <n v="6411081"/>
    <x v="1"/>
    <s v="Diana DeGette"/>
  </r>
  <r>
    <n v="6436760"/>
    <x v="1"/>
    <s v="Diana DeGette"/>
  </r>
  <r>
    <n v="6836586"/>
    <x v="1"/>
    <s v="Diana DeGette"/>
  </r>
  <r>
    <n v="5048367"/>
    <x v="1"/>
    <s v="Diana DeGette"/>
  </r>
  <r>
    <n v="5582036"/>
    <x v="1"/>
    <s v="Diana DeGette"/>
  </r>
  <r>
    <n v="5925944"/>
    <x v="1"/>
    <s v="Diana DeGette"/>
  </r>
  <r>
    <n v="6784314"/>
    <x v="1"/>
    <s v="Diana DeGette"/>
  </r>
  <r>
    <n v="5939813"/>
    <x v="1"/>
    <s v="Diana DeGette"/>
  </r>
  <r>
    <n v="7720439"/>
    <x v="1"/>
    <s v="Diana DeGette"/>
  </r>
  <r>
    <n v="7010056"/>
    <x v="1"/>
    <s v="Diana DeGette"/>
  </r>
  <r>
    <n v="7594199"/>
    <x v="1"/>
    <s v="Diana DeGette"/>
  </r>
  <r>
    <n v="6433569"/>
    <x v="1"/>
    <s v="Diana DeGette"/>
  </r>
  <r>
    <n v="5209126"/>
    <x v="1"/>
    <s v="Diana DeGette"/>
  </r>
  <r>
    <n v="5263915"/>
    <x v="1"/>
    <s v="Diana DeGette"/>
  </r>
  <r>
    <n v="7298977"/>
    <x v="1"/>
    <s v="Diana DeGette"/>
  </r>
  <r>
    <n v="7735347"/>
    <x v="1"/>
    <s v="Diana DeGette"/>
  </r>
  <r>
    <n v="7372245"/>
    <x v="1"/>
    <s v="Diana DeGette"/>
  </r>
  <r>
    <n v="5326312"/>
    <x v="1"/>
    <s v="Diana DeGette"/>
  </r>
  <r>
    <n v="6276091"/>
    <x v="1"/>
    <s v="Diana DeGette"/>
  </r>
  <r>
    <n v="6827173"/>
    <x v="1"/>
    <s v="Diana DeGette"/>
  </r>
  <r>
    <n v="7551193"/>
    <x v="1"/>
    <s v="Diana DeGette"/>
  </r>
  <r>
    <n v="5037986"/>
    <x v="1"/>
    <s v="Diana DeGette"/>
  </r>
  <r>
    <n v="7306788"/>
    <x v="1"/>
    <s v="Diana DeGette"/>
  </r>
  <r>
    <n v="5139636"/>
    <x v="1"/>
    <s v="Diana DeGette"/>
  </r>
  <r>
    <n v="7212794"/>
    <x v="1"/>
    <s v="Diana DeGette"/>
  </r>
  <r>
    <n v="5812198"/>
    <x v="1"/>
    <s v="Diana DeGette"/>
  </r>
  <r>
    <n v="7905390"/>
    <x v="1"/>
    <s v="Diana DeGette"/>
  </r>
  <r>
    <n v="6311990"/>
    <x v="1"/>
    <s v="Diana DeGette"/>
  </r>
  <r>
    <n v="7001613"/>
    <x v="1"/>
    <s v="Diana DeGette"/>
  </r>
  <r>
    <n v="5567558"/>
    <x v="1"/>
    <s v="Diana DeGette"/>
  </r>
  <r>
    <n v="7648663"/>
    <x v="1"/>
    <s v="Diana DeGette"/>
  </r>
  <r>
    <n v="6448255"/>
    <x v="1"/>
    <s v="Diana DeGette"/>
  </r>
  <r>
    <n v="7546369"/>
    <x v="1"/>
    <s v="Diana DeGette"/>
  </r>
  <r>
    <n v="5054722"/>
    <x v="1"/>
    <s v="Diana DeGette"/>
  </r>
  <r>
    <n v="6750211"/>
    <x v="1"/>
    <s v="Diana DeGette"/>
  </r>
  <r>
    <n v="6509566"/>
    <x v="1"/>
    <s v="Diana DeGette"/>
  </r>
  <r>
    <n v="7297572"/>
    <x v="1"/>
    <s v="Diana DeGette"/>
  </r>
  <r>
    <n v="7246371"/>
    <x v="1"/>
    <s v="Diana DeGette"/>
  </r>
  <r>
    <n v="5660783"/>
    <x v="1"/>
    <s v="Diana DeGette"/>
  </r>
  <r>
    <n v="5579136"/>
    <x v="1"/>
    <s v="Diana DeGette"/>
  </r>
  <r>
    <n v="7464040"/>
    <x v="1"/>
    <s v="Diana DeGette"/>
  </r>
  <r>
    <n v="5131826"/>
    <x v="1"/>
    <s v="Diana DeGette"/>
  </r>
  <r>
    <n v="6850683"/>
    <x v="1"/>
    <s v="Diana DeGette"/>
  </r>
  <r>
    <n v="6270355"/>
    <x v="1"/>
    <s v="Diana DeGette"/>
  </r>
  <r>
    <n v="5597325"/>
    <x v="1"/>
    <s v="Diana DeGette"/>
  </r>
  <r>
    <n v="7643214"/>
    <x v="1"/>
    <s v="Diana DeGette"/>
  </r>
  <r>
    <n v="6849139"/>
    <x v="1"/>
    <s v="Diana DeGette"/>
  </r>
  <r>
    <n v="6289206"/>
    <x v="1"/>
    <s v="Diana DeGette"/>
  </r>
  <r>
    <n v="6856253"/>
    <x v="1"/>
    <s v="Diana DeGette"/>
  </r>
  <r>
    <n v="7316615"/>
    <x v="1"/>
    <s v="Diana DeGette"/>
  </r>
  <r>
    <n v="6207811"/>
    <x v="1"/>
    <s v="Diana DeGette"/>
  </r>
  <r>
    <n v="7759661"/>
    <x v="1"/>
    <s v="Diana DeGette"/>
  </r>
  <r>
    <n v="6494001"/>
    <x v="1"/>
    <s v="Diana DeGette"/>
  </r>
  <r>
    <n v="7287406"/>
    <x v="1"/>
    <s v="Diana DeGette"/>
  </r>
  <r>
    <n v="6973067"/>
    <x v="1"/>
    <s v="Diana DeGette"/>
  </r>
  <r>
    <n v="7896073"/>
    <x v="1"/>
    <s v="Diana DeGette"/>
  </r>
  <r>
    <n v="7133184"/>
    <x v="1"/>
    <s v="Diana DeGette"/>
  </r>
  <r>
    <n v="6840013"/>
    <x v="1"/>
    <s v="Diana DeGette"/>
  </r>
  <r>
    <n v="5959749"/>
    <x v="1"/>
    <s v="Diana DeGette"/>
  </r>
  <r>
    <n v="6842210"/>
    <x v="1"/>
    <s v="Diana DeGette"/>
  </r>
  <r>
    <n v="7777124"/>
    <x v="1"/>
    <s v="Diana DeGette"/>
  </r>
  <r>
    <n v="7700501"/>
    <x v="1"/>
    <s v="Diana DeGette"/>
  </r>
  <r>
    <n v="7806732"/>
    <x v="1"/>
    <s v="Diana DeGette"/>
  </r>
  <r>
    <n v="7316770"/>
    <x v="1"/>
    <s v="Diana DeGette"/>
  </r>
  <r>
    <n v="7721119"/>
    <x v="1"/>
    <s v="Diana DeGette"/>
  </r>
  <r>
    <n v="5250592"/>
    <x v="1"/>
    <s v="Diana DeGette"/>
  </r>
  <r>
    <n v="5541427"/>
    <x v="1"/>
    <s v="Diana DeGette"/>
  </r>
  <r>
    <n v="5634896"/>
    <x v="1"/>
    <s v="Diana DeGette"/>
  </r>
  <r>
    <n v="5111185"/>
    <x v="1"/>
    <s v="Diana DeGette"/>
  </r>
  <r>
    <n v="7467473"/>
    <x v="1"/>
    <s v="Diana DeGette"/>
  </r>
  <r>
    <n v="6788807"/>
    <x v="1"/>
    <s v="Diana DeGette"/>
  </r>
  <r>
    <n v="5649103"/>
    <x v="1"/>
    <s v="Diana DeGette"/>
  </r>
  <r>
    <n v="7009410"/>
    <x v="1"/>
    <s v="Diana DeGette"/>
  </r>
  <r>
    <n v="6397943"/>
    <x v="1"/>
    <s v="Diana DeGette"/>
  </r>
  <r>
    <n v="6705705"/>
    <x v="1"/>
    <s v="Diana DeGette"/>
  </r>
  <r>
    <n v="6141157"/>
    <x v="1"/>
    <s v="Diana DeGette"/>
  </r>
  <r>
    <n v="7961771"/>
    <x v="1"/>
    <s v="Diana DeGette"/>
  </r>
  <r>
    <n v="7643712"/>
    <x v="1"/>
    <s v="Diana DeGette"/>
  </r>
  <r>
    <n v="7240755"/>
    <x v="1"/>
    <s v="Diana DeGette"/>
  </r>
  <r>
    <n v="7619171"/>
    <x v="1"/>
    <s v="Diana DeGette"/>
  </r>
  <r>
    <n v="7280426"/>
    <x v="1"/>
    <s v="Diana DeGette"/>
  </r>
  <r>
    <n v="6039100"/>
    <x v="1"/>
    <s v="Diana DeGette"/>
  </r>
  <r>
    <n v="7359112"/>
    <x v="1"/>
    <s v="Diana DeGette"/>
  </r>
  <r>
    <n v="6375185"/>
    <x v="1"/>
    <s v="Diana DeGette"/>
  </r>
  <r>
    <n v="6455752"/>
    <x v="1"/>
    <s v="Diana DeGette"/>
  </r>
  <r>
    <n v="7131280"/>
    <x v="1"/>
    <s v="Diana DeGette"/>
  </r>
  <r>
    <n v="7767081"/>
    <x v="1"/>
    <s v="Diana DeGette"/>
  </r>
  <r>
    <n v="5825389"/>
    <x v="1"/>
    <s v="Diana DeGette"/>
  </r>
  <r>
    <n v="7547914"/>
    <x v="1"/>
    <s v="Diana DeGette"/>
  </r>
  <r>
    <n v="7330121"/>
    <x v="1"/>
    <s v="Diana DeGette"/>
  </r>
  <r>
    <n v="6901035"/>
    <x v="1"/>
    <s v="Diana DeGette"/>
  </r>
  <r>
    <n v="5508547"/>
    <x v="1"/>
    <s v="Diana DeGette"/>
  </r>
  <r>
    <n v="5850056"/>
    <x v="1"/>
    <s v="Diana DeGette"/>
  </r>
  <r>
    <n v="5281315"/>
    <x v="1"/>
    <s v="Diana DeGette"/>
  </r>
  <r>
    <n v="7446526"/>
    <x v="1"/>
    <s v="Diana DeGette"/>
  </r>
  <r>
    <n v="7251361"/>
    <x v="1"/>
    <s v="Diana DeGette"/>
  </r>
  <r>
    <n v="7999759"/>
    <x v="1"/>
    <s v="Diana DeGette"/>
  </r>
  <r>
    <n v="6338893"/>
    <x v="1"/>
    <s v="Diana DeGette"/>
  </r>
  <r>
    <n v="6609931"/>
    <x v="1"/>
    <s v="Diana DeGette"/>
  </r>
  <r>
    <n v="5609359"/>
    <x v="1"/>
    <s v="Diana DeGette"/>
  </r>
  <r>
    <n v="5390089"/>
    <x v="1"/>
    <s v="Diana DeGette"/>
  </r>
  <r>
    <n v="5430940"/>
    <x v="1"/>
    <s v="Diana DeGette"/>
  </r>
  <r>
    <n v="7461930"/>
    <x v="1"/>
    <s v="Diana DeGette"/>
  </r>
  <r>
    <n v="7755710"/>
    <x v="1"/>
    <s v="Diana DeGette"/>
  </r>
  <r>
    <n v="6350815"/>
    <x v="1"/>
    <s v="Diana DeGette"/>
  </r>
  <r>
    <n v="5574500"/>
    <x v="1"/>
    <s v="Diana DeGette"/>
  </r>
  <r>
    <n v="6768975"/>
    <x v="1"/>
    <s v="Diana DeGette"/>
  </r>
  <r>
    <n v="7119371"/>
    <x v="1"/>
    <s v="Diana DeGette"/>
  </r>
  <r>
    <n v="5895932"/>
    <x v="1"/>
    <s v="Diana DeGette"/>
  </r>
  <r>
    <n v="5937597"/>
    <x v="1"/>
    <s v="Diana DeGette"/>
  </r>
  <r>
    <n v="5816151"/>
    <x v="1"/>
    <s v="Diana DeGette"/>
  </r>
  <r>
    <n v="5367759"/>
    <x v="1"/>
    <s v="Diana DeGette"/>
  </r>
  <r>
    <n v="6167934"/>
    <x v="1"/>
    <s v="Diana DeGette"/>
  </r>
  <r>
    <n v="5892006"/>
    <x v="1"/>
    <s v="Diana DeGette"/>
  </r>
  <r>
    <n v="6678576"/>
    <x v="1"/>
    <s v="Diana DeGette"/>
  </r>
  <r>
    <n v="7361860"/>
    <x v="1"/>
    <s v="Diana DeGette"/>
  </r>
  <r>
    <n v="6495422"/>
    <x v="1"/>
    <s v="Diana DeGette"/>
  </r>
  <r>
    <n v="5066720"/>
    <x v="1"/>
    <s v="Diana DeGette"/>
  </r>
  <r>
    <n v="6138507"/>
    <x v="1"/>
    <s v="Diana DeGette"/>
  </r>
  <r>
    <n v="7982126"/>
    <x v="1"/>
    <s v="Diana DeGette"/>
  </r>
  <r>
    <n v="5350442"/>
    <x v="1"/>
    <s v="Diana DeGette"/>
  </r>
  <r>
    <n v="5431331"/>
    <x v="1"/>
    <s v="Diana DeGette"/>
  </r>
  <r>
    <n v="6258391"/>
    <x v="1"/>
    <s v="Diana DeGette"/>
  </r>
  <r>
    <n v="7709174"/>
    <x v="1"/>
    <s v="Diana DeGette"/>
  </r>
  <r>
    <n v="7276471"/>
    <x v="1"/>
    <s v="Diana DeGette"/>
  </r>
  <r>
    <n v="6067456"/>
    <x v="1"/>
    <s v="Diana DeGette"/>
  </r>
  <r>
    <n v="7298495"/>
    <x v="1"/>
    <s v="Diana DeGette"/>
  </r>
  <r>
    <n v="7662255"/>
    <x v="1"/>
    <s v="Diana DeGette"/>
  </r>
  <r>
    <n v="5469660"/>
    <x v="1"/>
    <s v="Diana DeGette"/>
  </r>
  <r>
    <n v="5398312"/>
    <x v="1"/>
    <s v="Diana DeGette"/>
  </r>
  <r>
    <n v="7926805"/>
    <x v="1"/>
    <s v="Diana DeGette"/>
  </r>
  <r>
    <n v="7347780"/>
    <x v="1"/>
    <s v="Diana DeGette"/>
  </r>
  <r>
    <n v="6714892"/>
    <x v="1"/>
    <s v="Diana DeGette"/>
  </r>
  <r>
    <n v="7827864"/>
    <x v="1"/>
    <s v="Diana DeGette"/>
  </r>
  <r>
    <n v="5556693"/>
    <x v="1"/>
    <s v="Diana DeGette"/>
  </r>
  <r>
    <n v="6551049"/>
    <x v="1"/>
    <s v="Diana DeGette"/>
  </r>
  <r>
    <n v="5322572"/>
    <x v="1"/>
    <s v="Diana DeGette"/>
  </r>
  <r>
    <n v="6673853"/>
    <x v="1"/>
    <s v="Diana DeGette"/>
  </r>
  <r>
    <n v="7051563"/>
    <x v="1"/>
    <s v="Diana DeGette"/>
  </r>
  <r>
    <n v="5435386"/>
    <x v="1"/>
    <s v="Diana DeGette"/>
  </r>
  <r>
    <n v="5754002"/>
    <x v="1"/>
    <s v="Diana DeGette"/>
  </r>
  <r>
    <n v="6313822"/>
    <x v="1"/>
    <s v="Diana DeGette"/>
  </r>
  <r>
    <n v="6238654"/>
    <x v="1"/>
    <s v="Diana DeGette"/>
  </r>
  <r>
    <n v="7743237"/>
    <x v="1"/>
    <s v="Diana DeGette"/>
  </r>
  <r>
    <n v="5340306"/>
    <x v="1"/>
    <s v="Diana DeGette"/>
  </r>
  <r>
    <n v="6843121"/>
    <x v="1"/>
    <s v="Diana DeGette"/>
  </r>
  <r>
    <n v="6214570"/>
    <x v="1"/>
    <s v="Diana DeGette"/>
  </r>
  <r>
    <n v="5756087"/>
    <x v="1"/>
    <s v="Diana DeGette"/>
  </r>
  <r>
    <n v="5172444"/>
    <x v="1"/>
    <s v="Diana DeGette"/>
  </r>
  <r>
    <n v="5180253"/>
    <x v="1"/>
    <s v="Diana DeGette"/>
  </r>
  <r>
    <n v="7582142"/>
    <x v="1"/>
    <s v="Diana DeGette"/>
  </r>
  <r>
    <n v="5806155"/>
    <x v="1"/>
    <s v="Diana DeGette"/>
  </r>
  <r>
    <n v="6313690"/>
    <x v="1"/>
    <s v="Diana DeGette"/>
  </r>
  <r>
    <n v="6942053"/>
    <x v="1"/>
    <s v="Diana DeGette"/>
  </r>
  <r>
    <n v="5672093"/>
    <x v="1"/>
    <s v="Diana DeGette"/>
  </r>
  <r>
    <n v="6008735"/>
    <x v="1"/>
    <s v="Diana DeGette"/>
  </r>
  <r>
    <n v="5839391"/>
    <x v="1"/>
    <s v="Diana DeGette"/>
  </r>
  <r>
    <n v="7175530"/>
    <x v="1"/>
    <s v="Diana DeGette"/>
  </r>
  <r>
    <n v="5634408"/>
    <x v="1"/>
    <s v="Diana DeGette"/>
  </r>
  <r>
    <n v="6559072"/>
    <x v="1"/>
    <s v="Diana DeGette"/>
  </r>
  <r>
    <n v="6283687"/>
    <x v="1"/>
    <s v="Diana DeGette"/>
  </r>
  <r>
    <n v="5458258"/>
    <x v="1"/>
    <s v="Diana DeGette"/>
  </r>
  <r>
    <n v="5123648"/>
    <x v="1"/>
    <s v="Diana DeGette"/>
  </r>
  <r>
    <n v="5108245"/>
    <x v="1"/>
    <s v="Diana DeGette"/>
  </r>
  <r>
    <n v="5522268"/>
    <x v="1"/>
    <s v="Diana DeGette"/>
  </r>
  <r>
    <n v="6702143"/>
    <x v="1"/>
    <s v="Diana DeGette"/>
  </r>
  <r>
    <n v="5034956"/>
    <x v="1"/>
    <s v="Diana DeGette"/>
  </r>
  <r>
    <n v="7760684"/>
    <x v="1"/>
    <s v="Diana DeGette"/>
  </r>
  <r>
    <n v="6693907"/>
    <x v="1"/>
    <s v="Diana DeGette"/>
  </r>
  <r>
    <n v="5591715"/>
    <x v="1"/>
    <s v="Diana DeGette"/>
  </r>
  <r>
    <n v="7956017"/>
    <x v="1"/>
    <s v="Diana DeGette"/>
  </r>
  <r>
    <n v="7861816"/>
    <x v="1"/>
    <s v="Diana DeGette"/>
  </r>
  <r>
    <n v="7222386"/>
    <x v="1"/>
    <s v="Diana DeGette"/>
  </r>
  <r>
    <n v="6380697"/>
    <x v="1"/>
    <s v="Diana DeGette"/>
  </r>
  <r>
    <n v="6635167"/>
    <x v="1"/>
    <s v="Diana DeGette"/>
  </r>
  <r>
    <n v="6837871"/>
    <x v="1"/>
    <s v="Diana DeGette"/>
  </r>
  <r>
    <n v="7490921"/>
    <x v="1"/>
    <s v="Diana DeGette"/>
  </r>
  <r>
    <n v="6954545"/>
    <x v="1"/>
    <s v="Diana DeGette"/>
  </r>
  <r>
    <n v="7068802"/>
    <x v="1"/>
    <s v="Diana DeGette"/>
  </r>
  <r>
    <n v="7395830"/>
    <x v="1"/>
    <s v="Diana DeGette"/>
  </r>
  <r>
    <n v="6048186"/>
    <x v="1"/>
    <s v="Diana DeGette"/>
  </r>
  <r>
    <n v="7509999"/>
    <x v="1"/>
    <s v="Diana DeGette"/>
  </r>
  <r>
    <n v="5845454"/>
    <x v="1"/>
    <s v="Diana DeGette"/>
  </r>
  <r>
    <n v="7147792"/>
    <x v="1"/>
    <s v="Diana DeGette"/>
  </r>
  <r>
    <n v="5757637"/>
    <x v="1"/>
    <s v="Diana DeGette"/>
  </r>
  <r>
    <n v="7908898"/>
    <x v="1"/>
    <s v="Diana DeGette"/>
  </r>
  <r>
    <n v="7217431"/>
    <x v="1"/>
    <s v="Diana DeGette"/>
  </r>
  <r>
    <n v="7372880"/>
    <x v="1"/>
    <s v="Diana DeGette"/>
  </r>
  <r>
    <n v="5006321"/>
    <x v="1"/>
    <s v="Diana DeGette"/>
  </r>
  <r>
    <n v="5249996"/>
    <x v="1"/>
    <s v="Diana DeGette"/>
  </r>
  <r>
    <n v="5361928"/>
    <x v="1"/>
    <s v="Diana DeGette"/>
  </r>
  <r>
    <n v="6448999"/>
    <x v="1"/>
    <s v="Diana DeGette"/>
  </r>
  <r>
    <n v="5449372"/>
    <x v="1"/>
    <s v="Diana DeGette"/>
  </r>
  <r>
    <n v="7632532"/>
    <x v="1"/>
    <s v="Diana DeGette"/>
  </r>
  <r>
    <n v="5210482"/>
    <x v="1"/>
    <s v="Diana DeGette"/>
  </r>
  <r>
    <n v="5510773"/>
    <x v="1"/>
    <s v="Diana DeGette"/>
  </r>
  <r>
    <n v="7147536"/>
    <x v="1"/>
    <s v="Diana DeGette"/>
  </r>
  <r>
    <n v="7677929"/>
    <x v="1"/>
    <s v="Diana DeGette"/>
  </r>
  <r>
    <n v="7463653"/>
    <x v="1"/>
    <s v="Diana DeGette"/>
  </r>
  <r>
    <n v="6027886"/>
    <x v="1"/>
    <s v="Diana DeGette"/>
  </r>
  <r>
    <n v="6476082"/>
    <x v="1"/>
    <s v="Diana DeGette"/>
  </r>
  <r>
    <n v="6175733"/>
    <x v="1"/>
    <s v="Diana DeGette"/>
  </r>
  <r>
    <n v="6808879"/>
    <x v="1"/>
    <s v="Diana DeGette"/>
  </r>
  <r>
    <n v="5492601"/>
    <x v="1"/>
    <s v="Diana DeGette"/>
  </r>
  <r>
    <n v="5012132"/>
    <x v="1"/>
    <s v="Diana DeGette"/>
  </r>
  <r>
    <n v="5083152"/>
    <x v="1"/>
    <s v="Diana DeGette"/>
  </r>
  <r>
    <n v="5365962"/>
    <x v="1"/>
    <s v="Diana DeGette"/>
  </r>
  <r>
    <n v="5460501"/>
    <x v="1"/>
    <s v="Diana DeGette"/>
  </r>
  <r>
    <n v="7772029"/>
    <x v="1"/>
    <s v="Diana DeGette"/>
  </r>
  <r>
    <n v="7609095"/>
    <x v="1"/>
    <s v="Diana DeGette"/>
  </r>
  <r>
    <n v="7933826"/>
    <x v="1"/>
    <s v="Diana DeGette"/>
  </r>
  <r>
    <n v="5049383"/>
    <x v="1"/>
    <s v="Diana DeGette"/>
  </r>
  <r>
    <n v="5677671"/>
    <x v="1"/>
    <s v="Diana DeGette"/>
  </r>
  <r>
    <n v="7892865"/>
    <x v="1"/>
    <s v="Diana DeGette"/>
  </r>
  <r>
    <n v="5409388"/>
    <x v="1"/>
    <s v="Diana DeGette"/>
  </r>
  <r>
    <n v="5141775"/>
    <x v="1"/>
    <s v="Diana DeGette"/>
  </r>
  <r>
    <n v="7590463"/>
    <x v="1"/>
    <s v="Diana DeGette"/>
  </r>
  <r>
    <n v="5348536"/>
    <x v="1"/>
    <s v="Diana DeGette"/>
  </r>
  <r>
    <n v="7058136"/>
    <x v="1"/>
    <s v="Diana DeGette"/>
  </r>
  <r>
    <n v="6019083"/>
    <x v="1"/>
    <s v="Diana DeGette"/>
  </r>
  <r>
    <n v="5197161"/>
    <x v="1"/>
    <s v="Diana DeGette"/>
  </r>
  <r>
    <n v="7840189"/>
    <x v="1"/>
    <s v="Diana DeGette"/>
  </r>
  <r>
    <n v="6096646"/>
    <x v="1"/>
    <s v="Diana DeGette"/>
  </r>
  <r>
    <n v="6997347"/>
    <x v="1"/>
    <s v="Diana DeGette"/>
  </r>
  <r>
    <n v="7387391"/>
    <x v="1"/>
    <s v="Diana DeGette"/>
  </r>
  <r>
    <n v="7634612"/>
    <x v="1"/>
    <s v="Diana DeGette"/>
  </r>
  <r>
    <n v="5511785"/>
    <x v="1"/>
    <s v="Diana DeGette"/>
  </r>
  <r>
    <n v="6883489"/>
    <x v="1"/>
    <s v="Diana DeGette"/>
  </r>
  <r>
    <n v="6403550"/>
    <x v="1"/>
    <s v="Diana DeGette"/>
  </r>
  <r>
    <n v="6250407"/>
    <x v="1"/>
    <s v="Diana DeGette"/>
  </r>
  <r>
    <n v="6232617"/>
    <x v="1"/>
    <s v="Diana DeGette"/>
  </r>
  <r>
    <n v="7314726"/>
    <x v="1"/>
    <s v="Diana DeGette"/>
  </r>
  <r>
    <n v="5563595"/>
    <x v="1"/>
    <s v="Diana DeGette"/>
  </r>
  <r>
    <n v="6678795"/>
    <x v="1"/>
    <s v="Diana DeGette"/>
  </r>
  <r>
    <n v="6821907"/>
    <x v="1"/>
    <s v="Diana DeGette"/>
  </r>
  <r>
    <n v="6661840"/>
    <x v="1"/>
    <s v="Diana DeGette"/>
  </r>
  <r>
    <n v="5938059"/>
    <x v="1"/>
    <s v="Diana DeGette"/>
  </r>
  <r>
    <n v="5557798"/>
    <x v="1"/>
    <s v="Diana DeGette"/>
  </r>
  <r>
    <n v="6793180"/>
    <x v="1"/>
    <s v="Diana DeGette"/>
  </r>
  <r>
    <n v="6985636"/>
    <x v="1"/>
    <s v="Diana DeGette"/>
  </r>
  <r>
    <n v="7350088"/>
    <x v="1"/>
    <s v="Diana DeGette"/>
  </r>
  <r>
    <n v="6781562"/>
    <x v="1"/>
    <s v="Diana DeGette"/>
  </r>
  <r>
    <n v="5111836"/>
    <x v="1"/>
    <s v="Diana DeGette"/>
  </r>
  <r>
    <n v="5402831"/>
    <x v="1"/>
    <s v="Diana DeGette"/>
  </r>
  <r>
    <n v="7768671"/>
    <x v="1"/>
    <s v="Diana DeGette"/>
  </r>
  <r>
    <n v="7604715"/>
    <x v="1"/>
    <s v="Diana DeGette"/>
  </r>
  <r>
    <n v="5863633"/>
    <x v="1"/>
    <s v="Diana DeGette"/>
  </r>
  <r>
    <n v="5260261"/>
    <x v="1"/>
    <s v="Diana DeGette"/>
  </r>
  <r>
    <n v="7759512"/>
    <x v="1"/>
    <s v="Diana DeGette"/>
  </r>
  <r>
    <n v="7305344"/>
    <x v="1"/>
    <s v="Diana DeGette"/>
  </r>
  <r>
    <n v="5423552"/>
    <x v="1"/>
    <s v="Diana DeGette"/>
  </r>
  <r>
    <n v="6268922"/>
    <x v="1"/>
    <s v="Diana DeGette"/>
  </r>
  <r>
    <n v="7343484"/>
    <x v="1"/>
    <s v="Diana DeGette"/>
  </r>
  <r>
    <n v="7740015"/>
    <x v="1"/>
    <s v="Diana DeGette"/>
  </r>
  <r>
    <n v="6237917"/>
    <x v="1"/>
    <s v="Diana DeGette"/>
  </r>
  <r>
    <n v="6404281"/>
    <x v="1"/>
    <s v="Diana DeGette"/>
  </r>
  <r>
    <n v="5486269"/>
    <x v="1"/>
    <s v="Diana DeGette"/>
  </r>
  <r>
    <n v="5159973"/>
    <x v="1"/>
    <s v="Diana DeGette"/>
  </r>
  <r>
    <n v="6172581"/>
    <x v="1"/>
    <s v="Diana DeGette"/>
  </r>
  <r>
    <n v="5744569"/>
    <x v="1"/>
    <s v="Diana DeGette"/>
  </r>
  <r>
    <n v="6178744"/>
    <x v="1"/>
    <s v="Diana DeGette"/>
  </r>
  <r>
    <n v="5624039"/>
    <x v="1"/>
    <s v="Diana DeGette"/>
  </r>
  <r>
    <n v="7423929"/>
    <x v="1"/>
    <s v="Diana DeGette"/>
  </r>
  <r>
    <n v="7841983"/>
    <x v="1"/>
    <s v="Diana DeGette"/>
  </r>
  <r>
    <n v="5542528"/>
    <x v="1"/>
    <s v="Diana DeGette"/>
  </r>
  <r>
    <n v="5239281"/>
    <x v="1"/>
    <s v="Diana DeGette"/>
  </r>
  <r>
    <n v="6237187"/>
    <x v="1"/>
    <s v="Diana DeGette"/>
  </r>
  <r>
    <n v="6233968"/>
    <x v="1"/>
    <s v="Diana DeGette"/>
  </r>
  <r>
    <n v="7769054"/>
    <x v="1"/>
    <s v="Diana DeGette"/>
  </r>
  <r>
    <n v="6965694"/>
    <x v="1"/>
    <s v="Diana DeGette"/>
  </r>
  <r>
    <n v="7561630"/>
    <x v="1"/>
    <s v="Diana DeGette"/>
  </r>
  <r>
    <n v="5160048"/>
    <x v="1"/>
    <s v="Diana DeGette"/>
  </r>
  <r>
    <n v="5474973"/>
    <x v="1"/>
    <s v="Diana DeGette"/>
  </r>
  <r>
    <n v="6909538"/>
    <x v="1"/>
    <s v="Diana DeGette"/>
  </r>
  <r>
    <n v="5792777"/>
    <x v="1"/>
    <s v="Diana DeGette"/>
  </r>
  <r>
    <n v="7789758"/>
    <x v="1"/>
    <s v="Diana DeGette"/>
  </r>
  <r>
    <n v="7247863"/>
    <x v="1"/>
    <s v="Diana DeGette"/>
  </r>
  <r>
    <n v="5107342"/>
    <x v="1"/>
    <s v="Diana DeGette"/>
  </r>
  <r>
    <n v="6685830"/>
    <x v="1"/>
    <s v="Diana DeGette"/>
  </r>
  <r>
    <n v="7456385"/>
    <x v="1"/>
    <s v="Diana DeGette"/>
  </r>
  <r>
    <n v="5026653"/>
    <x v="1"/>
    <s v="Diana DeGette"/>
  </r>
  <r>
    <n v="7851353"/>
    <x v="1"/>
    <s v="Diana DeGette"/>
  </r>
  <r>
    <n v="7052667"/>
    <x v="1"/>
    <s v="Diana DeGette"/>
  </r>
  <r>
    <n v="6043116"/>
    <x v="1"/>
    <s v="Diana DeGette"/>
  </r>
  <r>
    <n v="6855345"/>
    <x v="1"/>
    <s v="Diana DeGette"/>
  </r>
  <r>
    <n v="7594844"/>
    <x v="1"/>
    <s v="Diana DeGette"/>
  </r>
  <r>
    <n v="7756903"/>
    <x v="1"/>
    <s v="Diana DeGette"/>
  </r>
  <r>
    <n v="5411370"/>
    <x v="1"/>
    <s v="Diana DeGette"/>
  </r>
  <r>
    <n v="6465923"/>
    <x v="1"/>
    <s v="Diana DeGette"/>
  </r>
  <r>
    <n v="6174186"/>
    <x v="1"/>
    <s v="Diana DeGette"/>
  </r>
  <r>
    <n v="7143024"/>
    <x v="1"/>
    <s v="Diana DeGette"/>
  </r>
  <r>
    <n v="5315915"/>
    <x v="1"/>
    <s v="Diana DeGette"/>
  </r>
  <r>
    <n v="6323718"/>
    <x v="1"/>
    <s v="Diana DeGette"/>
  </r>
  <r>
    <n v="6278879"/>
    <x v="1"/>
    <s v="Diana DeGette"/>
  </r>
  <r>
    <n v="6631017"/>
    <x v="1"/>
    <s v="Diana DeGette"/>
  </r>
  <r>
    <n v="7342385"/>
    <x v="1"/>
    <s v="Diana DeGette"/>
  </r>
  <r>
    <n v="6057404"/>
    <x v="1"/>
    <s v="Diana DeGette"/>
  </r>
  <r>
    <n v="6004174"/>
    <x v="1"/>
    <s v="Diana DeGette"/>
  </r>
  <r>
    <n v="6314333"/>
    <x v="1"/>
    <s v="Diana DeGette"/>
  </r>
  <r>
    <n v="5814801"/>
    <x v="1"/>
    <s v="Diana DeGette"/>
  </r>
  <r>
    <n v="6589762"/>
    <x v="1"/>
    <s v="Diana DeGette"/>
  </r>
  <r>
    <n v="5807326"/>
    <x v="1"/>
    <s v="Diana DeGette"/>
  </r>
  <r>
    <n v="6917182"/>
    <x v="1"/>
    <s v="Diana DeGette"/>
  </r>
  <r>
    <n v="7425332"/>
    <x v="1"/>
    <s v="Diana DeGette"/>
  </r>
  <r>
    <n v="6037400"/>
    <x v="1"/>
    <s v="Diana DeGette"/>
  </r>
  <r>
    <n v="5082515"/>
    <x v="1"/>
    <s v="Diana DeGette"/>
  </r>
  <r>
    <n v="6175322"/>
    <x v="1"/>
    <s v="Diana DeGette"/>
  </r>
  <r>
    <n v="6768110"/>
    <x v="1"/>
    <s v="Diana DeGette"/>
  </r>
  <r>
    <n v="5141304"/>
    <x v="1"/>
    <s v="Diana DeGette"/>
  </r>
  <r>
    <n v="7490841"/>
    <x v="1"/>
    <s v="Diana DeGette"/>
  </r>
  <r>
    <n v="5456829"/>
    <x v="1"/>
    <s v="Diana DeGette"/>
  </r>
  <r>
    <n v="5082081"/>
    <x v="1"/>
    <s v="Diana DeGette"/>
  </r>
  <r>
    <n v="6526970"/>
    <x v="1"/>
    <s v="Diana DeGette"/>
  </r>
  <r>
    <n v="6284091"/>
    <x v="1"/>
    <s v="Diana DeGette"/>
  </r>
  <r>
    <n v="6421943"/>
    <x v="1"/>
    <s v="Diana DeGette"/>
  </r>
  <r>
    <n v="5277356"/>
    <x v="1"/>
    <s v="Diana DeGette"/>
  </r>
  <r>
    <n v="6469623"/>
    <x v="1"/>
    <s v="Diana DeGette"/>
  </r>
  <r>
    <n v="6908864"/>
    <x v="1"/>
    <s v="Diana DeGette"/>
  </r>
  <r>
    <n v="6316626"/>
    <x v="1"/>
    <s v="Diana DeGette"/>
  </r>
  <r>
    <n v="7268980"/>
    <x v="1"/>
    <s v="Diana DeGette"/>
  </r>
  <r>
    <n v="7227342"/>
    <x v="1"/>
    <s v="Diana DeGette"/>
  </r>
  <r>
    <n v="5045129"/>
    <x v="1"/>
    <s v="Diana DeGette"/>
  </r>
  <r>
    <n v="6013797"/>
    <x v="1"/>
    <s v="Diana DeGette"/>
  </r>
  <r>
    <n v="5266949"/>
    <x v="1"/>
    <s v="Diana DeGette"/>
  </r>
  <r>
    <n v="6498783"/>
    <x v="1"/>
    <s v="Diana DeGette"/>
  </r>
  <r>
    <n v="5976440"/>
    <x v="1"/>
    <s v="Diana DeGette"/>
  </r>
  <r>
    <n v="7001406"/>
    <x v="1"/>
    <s v="Diana DeGette"/>
  </r>
  <r>
    <n v="7802895"/>
    <x v="1"/>
    <s v="Diana DeGette"/>
  </r>
  <r>
    <n v="6458711"/>
    <x v="1"/>
    <s v="Diana DeGette"/>
  </r>
  <r>
    <n v="6108369"/>
    <x v="1"/>
    <s v="Diana DeGette"/>
  </r>
  <r>
    <n v="7641707"/>
    <x v="1"/>
    <s v="Diana DeGette"/>
  </r>
  <r>
    <n v="7722449"/>
    <x v="1"/>
    <s v="Diana DeGette"/>
  </r>
  <r>
    <n v="6083548"/>
    <x v="1"/>
    <s v="Diana DeGette"/>
  </r>
  <r>
    <n v="5726363"/>
    <x v="1"/>
    <s v="Diana DeGette"/>
  </r>
  <r>
    <n v="7850306"/>
    <x v="1"/>
    <s v="Diana DeGette"/>
  </r>
  <r>
    <n v="5363816"/>
    <x v="1"/>
    <s v="Diana DeGette"/>
  </r>
  <r>
    <n v="7105649"/>
    <x v="1"/>
    <s v="Diana DeGette"/>
  </r>
  <r>
    <n v="6462737"/>
    <x v="1"/>
    <s v="Diana DeGette"/>
  </r>
  <r>
    <n v="7449700"/>
    <x v="1"/>
    <s v="Diana DeGette"/>
  </r>
  <r>
    <n v="7234073"/>
    <x v="1"/>
    <s v="Diana DeGette"/>
  </r>
  <r>
    <n v="7888439"/>
    <x v="1"/>
    <s v="Diana DeGette"/>
  </r>
  <r>
    <n v="5255088"/>
    <x v="1"/>
    <s v="Diana DeGette"/>
  </r>
  <r>
    <n v="5640580"/>
    <x v="1"/>
    <s v="Diana DeGette"/>
  </r>
  <r>
    <n v="7808563"/>
    <x v="1"/>
    <s v="Diana DeGette"/>
  </r>
  <r>
    <n v="7591821"/>
    <x v="1"/>
    <s v="Diana DeGette"/>
  </r>
  <r>
    <n v="7253473"/>
    <x v="1"/>
    <s v="Diana DeGette"/>
  </r>
  <r>
    <n v="7632161"/>
    <x v="1"/>
    <s v="Diana DeGette"/>
  </r>
  <r>
    <n v="6425757"/>
    <x v="1"/>
    <s v="Diana DeGette"/>
  </r>
  <r>
    <n v="6141789"/>
    <x v="1"/>
    <s v="Diana DeGette"/>
  </r>
  <r>
    <n v="5038941"/>
    <x v="1"/>
    <s v="Diana DeGette"/>
  </r>
  <r>
    <n v="5208957"/>
    <x v="1"/>
    <s v="Diana DeGette"/>
  </r>
  <r>
    <n v="5879093"/>
    <x v="1"/>
    <s v="Diana DeGette"/>
  </r>
  <r>
    <n v="7795194"/>
    <x v="1"/>
    <s v="Diana DeGette"/>
  </r>
  <r>
    <n v="5834024"/>
    <x v="1"/>
    <s v="Diana DeGette"/>
  </r>
  <r>
    <n v="5447108"/>
    <x v="1"/>
    <s v="Diana DeGette"/>
  </r>
  <r>
    <n v="5596110"/>
    <x v="1"/>
    <s v="Diana DeGette"/>
  </r>
  <r>
    <n v="5172850"/>
    <x v="1"/>
    <s v="Diana DeGette"/>
  </r>
  <r>
    <n v="6165643"/>
    <x v="1"/>
    <s v="Diana DeGette"/>
  </r>
  <r>
    <n v="6835976"/>
    <x v="1"/>
    <s v="Diana DeGette"/>
  </r>
  <r>
    <n v="6355054"/>
    <x v="1"/>
    <s v="Diana DeGette"/>
  </r>
  <r>
    <n v="6936708"/>
    <x v="1"/>
    <s v="Diana DeGette"/>
  </r>
  <r>
    <n v="5422711"/>
    <x v="1"/>
    <s v="Diana DeGette"/>
  </r>
  <r>
    <n v="5857481"/>
    <x v="1"/>
    <s v="Diana DeGette"/>
  </r>
  <r>
    <n v="7407293"/>
    <x v="1"/>
    <s v="Diana DeGette"/>
  </r>
  <r>
    <n v="5424976"/>
    <x v="1"/>
    <s v="Diana DeGette"/>
  </r>
  <r>
    <n v="5089042"/>
    <x v="1"/>
    <s v="Diana DeGette"/>
  </r>
  <r>
    <n v="7675029"/>
    <x v="1"/>
    <s v="Diana DeGette"/>
  </r>
  <r>
    <n v="6724387"/>
    <x v="1"/>
    <s v="Diana DeGette"/>
  </r>
  <r>
    <n v="5011424"/>
    <x v="1"/>
    <s v="Diana DeGette"/>
  </r>
  <r>
    <n v="5019100"/>
    <x v="1"/>
    <s v="Diana DeGette"/>
  </r>
  <r>
    <n v="6942011"/>
    <x v="1"/>
    <s v="Diana DeGette"/>
  </r>
  <r>
    <n v="5577677"/>
    <x v="1"/>
    <s v="Diana DeGette"/>
  </r>
  <r>
    <n v="7258590"/>
    <x v="1"/>
    <s v="Diana DeGette"/>
  </r>
  <r>
    <n v="5904497"/>
    <x v="1"/>
    <s v="Diana DeGette"/>
  </r>
  <r>
    <n v="5686688"/>
    <x v="1"/>
    <s v="Diana DeGette"/>
  </r>
  <r>
    <n v="6728781"/>
    <x v="1"/>
    <s v="Diana DeGette"/>
  </r>
  <r>
    <n v="7471430"/>
    <x v="1"/>
    <s v="Diana DeGette"/>
  </r>
  <r>
    <n v="7398037"/>
    <x v="1"/>
    <s v="Diana DeGette"/>
  </r>
  <r>
    <n v="6261742"/>
    <x v="1"/>
    <s v="Diana DeGette"/>
  </r>
  <r>
    <n v="5785152"/>
    <x v="1"/>
    <s v="Diana DeGette"/>
  </r>
  <r>
    <n v="6281226"/>
    <x v="1"/>
    <s v="Diana DeGette"/>
  </r>
  <r>
    <n v="7383723"/>
    <x v="1"/>
    <s v="Diana DeGette"/>
  </r>
  <r>
    <n v="7594123"/>
    <x v="1"/>
    <s v="Diana DeGette"/>
  </r>
  <r>
    <n v="5952707"/>
    <x v="1"/>
    <s v="Diana DeGette"/>
  </r>
  <r>
    <n v="5851972"/>
    <x v="1"/>
    <s v="Diana DeGette"/>
  </r>
  <r>
    <n v="6714719"/>
    <x v="1"/>
    <s v="Diana DeGette"/>
  </r>
  <r>
    <n v="5181672"/>
    <x v="1"/>
    <s v="Diana DeGette"/>
  </r>
  <r>
    <n v="5579283"/>
    <x v="1"/>
    <s v="Diana DeGette"/>
  </r>
  <r>
    <n v="7950617"/>
    <x v="1"/>
    <s v="Diana DeGette"/>
  </r>
  <r>
    <n v="7010250"/>
    <x v="1"/>
    <s v="Diana DeGette"/>
  </r>
  <r>
    <n v="5475909"/>
    <x v="1"/>
    <s v="Diana DeGette"/>
  </r>
  <r>
    <n v="6981581"/>
    <x v="1"/>
    <s v="Diana DeGette"/>
  </r>
  <r>
    <n v="6922232"/>
    <x v="1"/>
    <s v="Diana DeGette"/>
  </r>
  <r>
    <n v="6298154"/>
    <x v="1"/>
    <s v="Diana DeGette"/>
  </r>
  <r>
    <n v="6072287"/>
    <x v="1"/>
    <s v="Diana DeGette"/>
  </r>
  <r>
    <n v="6344054"/>
    <x v="1"/>
    <s v="Diana DeGette"/>
  </r>
  <r>
    <n v="7786549"/>
    <x v="1"/>
    <s v="Diana DeGette"/>
  </r>
  <r>
    <n v="6750994"/>
    <x v="1"/>
    <s v="Diana DeGette"/>
  </r>
  <r>
    <n v="7775584"/>
    <x v="1"/>
    <s v="Diana DeGette"/>
  </r>
  <r>
    <n v="7470230"/>
    <x v="1"/>
    <s v="Diana DeGette"/>
  </r>
  <r>
    <n v="5151055"/>
    <x v="1"/>
    <s v="Diana DeGette"/>
  </r>
  <r>
    <n v="7531933"/>
    <x v="1"/>
    <s v="Diana DeGette"/>
  </r>
  <r>
    <n v="7689956"/>
    <x v="1"/>
    <s v="Diana DeGette"/>
  </r>
  <r>
    <n v="5714042"/>
    <x v="1"/>
    <s v="Diana DeGette"/>
  </r>
  <r>
    <n v="5010566"/>
    <x v="1"/>
    <s v="Diana DeGette"/>
  </r>
  <r>
    <n v="5958971"/>
    <x v="1"/>
    <s v="Diana DeGette"/>
  </r>
  <r>
    <n v="5993581"/>
    <x v="1"/>
    <s v="Diana DeGette"/>
  </r>
  <r>
    <n v="5612354"/>
    <x v="1"/>
    <s v="Diana DeGette"/>
  </r>
  <r>
    <n v="5764361"/>
    <x v="1"/>
    <s v="Diana DeGette"/>
  </r>
  <r>
    <n v="7934504"/>
    <x v="1"/>
    <s v="Diana DeGette"/>
  </r>
  <r>
    <n v="6095152"/>
    <x v="1"/>
    <s v="Diana DeGette"/>
  </r>
  <r>
    <n v="6280750"/>
    <x v="1"/>
    <s v="Diana DeGette"/>
  </r>
  <r>
    <n v="5188822"/>
    <x v="1"/>
    <s v="Diana DeGette"/>
  </r>
  <r>
    <n v="6181042"/>
    <x v="1"/>
    <s v="Diana DeGette"/>
  </r>
  <r>
    <n v="7767772"/>
    <x v="1"/>
    <s v="Diana DeGette"/>
  </r>
  <r>
    <n v="6501331"/>
    <x v="1"/>
    <s v="Diana DeGette"/>
  </r>
  <r>
    <n v="6200022"/>
    <x v="1"/>
    <s v="Diana DeGette"/>
  </r>
  <r>
    <n v="5156680"/>
    <x v="1"/>
    <s v="Diana DeGette"/>
  </r>
  <r>
    <n v="5475194"/>
    <x v="1"/>
    <s v="Diana DeGette"/>
  </r>
  <r>
    <n v="5422878"/>
    <x v="1"/>
    <s v="Diana DeGette"/>
  </r>
  <r>
    <n v="6595234"/>
    <x v="1"/>
    <s v="Diana DeGette"/>
  </r>
  <r>
    <n v="6131571"/>
    <x v="1"/>
    <s v="Diana DeGette"/>
  </r>
  <r>
    <n v="7665050"/>
    <x v="1"/>
    <s v="Diana DeGette"/>
  </r>
  <r>
    <n v="5052168"/>
    <x v="1"/>
    <s v="Diana DeGette"/>
  </r>
  <r>
    <n v="5423392"/>
    <x v="1"/>
    <s v="Diana DeGette"/>
  </r>
  <r>
    <n v="6090541"/>
    <x v="1"/>
    <s v="Diana DeGette"/>
  </r>
  <r>
    <n v="5455590"/>
    <x v="1"/>
    <s v="Diana DeGette"/>
  </r>
  <r>
    <n v="7903321"/>
    <x v="1"/>
    <s v="Diana DeGette"/>
  </r>
  <r>
    <n v="5193179"/>
    <x v="1"/>
    <s v="Diana DeGette"/>
  </r>
  <r>
    <n v="6925253"/>
    <x v="1"/>
    <s v="Diana DeGette"/>
  </r>
  <r>
    <n v="6711634"/>
    <x v="1"/>
    <s v="Diana DeGette"/>
  </r>
  <r>
    <n v="7860551"/>
    <x v="1"/>
    <s v="Diana DeGette"/>
  </r>
  <r>
    <n v="6085061"/>
    <x v="1"/>
    <s v="Diana DeGette"/>
  </r>
  <r>
    <n v="7397810"/>
    <x v="1"/>
    <s v="Diana DeGette"/>
  </r>
  <r>
    <n v="7714601"/>
    <x v="1"/>
    <s v="Diana DeGette"/>
  </r>
  <r>
    <n v="7472635"/>
    <x v="1"/>
    <s v="Diana DeGette"/>
  </r>
  <r>
    <n v="6120999"/>
    <x v="1"/>
    <s v="Diana DeGette"/>
  </r>
  <r>
    <n v="6506841"/>
    <x v="1"/>
    <s v="Diana DeGette"/>
  </r>
  <r>
    <n v="7595048"/>
    <x v="1"/>
    <s v="Diana DeGette"/>
  </r>
  <r>
    <n v="5471923"/>
    <x v="1"/>
    <s v="Diana DeGette"/>
  </r>
  <r>
    <n v="5069678"/>
    <x v="1"/>
    <s v="Diana DeGette"/>
  </r>
  <r>
    <n v="6386409"/>
    <x v="1"/>
    <s v="Diana DeGette"/>
  </r>
  <r>
    <n v="5151078"/>
    <x v="1"/>
    <s v="Diana DeGette"/>
  </r>
  <r>
    <n v="6778533"/>
    <x v="1"/>
    <s v="Diana DeGette"/>
  </r>
  <r>
    <n v="5722996"/>
    <x v="1"/>
    <s v="Diana DeGette"/>
  </r>
  <r>
    <n v="5306104"/>
    <x v="1"/>
    <s v="Diana DeGette"/>
  </r>
  <r>
    <n v="6851831"/>
    <x v="1"/>
    <s v="Diana DeGette"/>
  </r>
  <r>
    <n v="7550035"/>
    <x v="1"/>
    <s v="Diana DeGette"/>
  </r>
  <r>
    <n v="7908791"/>
    <x v="1"/>
    <s v="Diana DeGette"/>
  </r>
  <r>
    <n v="6755813"/>
    <x v="1"/>
    <s v="Diana DeGette"/>
  </r>
  <r>
    <n v="6443800"/>
    <x v="1"/>
    <s v="Diana DeGette"/>
  </r>
  <r>
    <n v="5665170"/>
    <x v="1"/>
    <s v="Diana DeGette"/>
  </r>
  <r>
    <n v="6934915"/>
    <x v="1"/>
    <s v="Diana DeGette"/>
  </r>
  <r>
    <n v="7155075"/>
    <x v="1"/>
    <s v="Diana DeGette"/>
  </r>
  <r>
    <n v="6864217"/>
    <x v="1"/>
    <s v="Diana DeGette"/>
  </r>
  <r>
    <n v="5860529"/>
    <x v="1"/>
    <s v="Diana DeGette"/>
  </r>
  <r>
    <n v="6028535"/>
    <x v="1"/>
    <s v="Diana DeGette"/>
  </r>
  <r>
    <n v="5139791"/>
    <x v="1"/>
    <s v="Diana DeGette"/>
  </r>
  <r>
    <n v="5867828"/>
    <x v="1"/>
    <s v="Diana DeGette"/>
  </r>
  <r>
    <n v="7560129"/>
    <x v="1"/>
    <s v="Diana DeGette"/>
  </r>
  <r>
    <n v="6574562"/>
    <x v="1"/>
    <s v="Diana DeGette"/>
  </r>
  <r>
    <n v="6466705"/>
    <x v="1"/>
    <s v="Diana DeGette"/>
  </r>
  <r>
    <n v="6191415"/>
    <x v="1"/>
    <s v="Diana DeGette"/>
  </r>
  <r>
    <n v="7238789"/>
    <x v="1"/>
    <s v="Diana DeGette"/>
  </r>
  <r>
    <n v="7304898"/>
    <x v="1"/>
    <s v="Diana DeGette"/>
  </r>
  <r>
    <n v="5995824"/>
    <x v="1"/>
    <s v="Diana DeGette"/>
  </r>
  <r>
    <n v="5956510"/>
    <x v="1"/>
    <s v="Diana DeGette"/>
  </r>
  <r>
    <n v="6141324"/>
    <x v="1"/>
    <s v="Diana DeGette"/>
  </r>
  <r>
    <n v="6926321"/>
    <x v="1"/>
    <s v="Diana DeGette"/>
  </r>
  <r>
    <n v="6887857"/>
    <x v="1"/>
    <s v="Diana DeGette"/>
  </r>
  <r>
    <n v="5836220"/>
    <x v="1"/>
    <s v="Diana DeGette"/>
  </r>
  <r>
    <n v="7707377"/>
    <x v="1"/>
    <s v="Diana DeGette"/>
  </r>
  <r>
    <n v="5920159"/>
    <x v="1"/>
    <s v="Diana DeGette"/>
  </r>
  <r>
    <n v="5278827"/>
    <x v="1"/>
    <s v="Diana DeGette"/>
  </r>
  <r>
    <n v="6817147"/>
    <x v="1"/>
    <s v="Diana DeGette"/>
  </r>
  <r>
    <n v="7740286"/>
    <x v="1"/>
    <s v="Diana DeGette"/>
  </r>
  <r>
    <n v="5396972"/>
    <x v="1"/>
    <s v="Diana DeGette"/>
  </r>
  <r>
    <n v="7383378"/>
    <x v="1"/>
    <s v="Diana DeGette"/>
  </r>
  <r>
    <n v="5913584"/>
    <x v="1"/>
    <s v="Diana DeGette"/>
  </r>
  <r>
    <n v="5195439"/>
    <x v="1"/>
    <s v="Diana DeGette"/>
  </r>
  <r>
    <n v="5096118"/>
    <x v="1"/>
    <s v="Diana DeGette"/>
  </r>
  <r>
    <n v="7763386"/>
    <x v="1"/>
    <s v="Diana DeGette"/>
  </r>
  <r>
    <n v="6595764"/>
    <x v="1"/>
    <s v="Diana DeGette"/>
  </r>
  <r>
    <n v="5018576"/>
    <x v="1"/>
    <s v="Diana DeGette"/>
  </r>
  <r>
    <n v="6187198"/>
    <x v="1"/>
    <s v="Diana DeGette"/>
  </r>
  <r>
    <n v="7473382"/>
    <x v="1"/>
    <s v="Diana DeGette"/>
  </r>
  <r>
    <n v="7970123"/>
    <x v="1"/>
    <s v="Diana DeGette"/>
  </r>
  <r>
    <n v="5044489"/>
    <x v="1"/>
    <s v="Diana DeGette"/>
  </r>
  <r>
    <n v="5130299"/>
    <x v="1"/>
    <s v="Diana DeGette"/>
  </r>
  <r>
    <n v="6488951"/>
    <x v="1"/>
    <s v="Diana DeGette"/>
  </r>
  <r>
    <n v="7902128"/>
    <x v="1"/>
    <s v="Diana DeGette"/>
  </r>
  <r>
    <n v="7967085"/>
    <x v="1"/>
    <s v="Diana DeGette"/>
  </r>
  <r>
    <n v="6655412"/>
    <x v="1"/>
    <s v="Diana DeGette"/>
  </r>
  <r>
    <n v="6168086"/>
    <x v="1"/>
    <s v="Diana DeGette"/>
  </r>
  <r>
    <n v="7063293"/>
    <x v="1"/>
    <s v="Diana DeGette"/>
  </r>
  <r>
    <n v="7617900"/>
    <x v="1"/>
    <s v="Diana DeGette"/>
  </r>
  <r>
    <n v="7990118"/>
    <x v="1"/>
    <s v="Diana DeGette"/>
  </r>
  <r>
    <n v="7377718"/>
    <x v="1"/>
    <s v="Diana DeGette"/>
  </r>
  <r>
    <n v="5231234"/>
    <x v="1"/>
    <s v="Diana DeGette"/>
  </r>
  <r>
    <n v="6455898"/>
    <x v="1"/>
    <s v="Diana DeGette"/>
  </r>
  <r>
    <n v="6600932"/>
    <x v="1"/>
    <s v="Diana DeGette"/>
  </r>
  <r>
    <n v="6590806"/>
    <x v="1"/>
    <s v="Diana DeGette"/>
  </r>
  <r>
    <n v="6399138"/>
    <x v="1"/>
    <s v="Diana DeGette"/>
  </r>
  <r>
    <n v="6706802"/>
    <x v="1"/>
    <s v="Diana DeGette"/>
  </r>
  <r>
    <n v="6499627"/>
    <x v="1"/>
    <s v="Diana DeGette"/>
  </r>
  <r>
    <n v="7122595"/>
    <x v="1"/>
    <s v="Diana DeGette"/>
  </r>
  <r>
    <n v="7878184"/>
    <x v="1"/>
    <s v="Diana DeGette"/>
  </r>
  <r>
    <n v="6806643"/>
    <x v="1"/>
    <s v="Diana DeGette"/>
  </r>
  <r>
    <n v="5248106"/>
    <x v="1"/>
    <s v="Diana DeGette"/>
  </r>
  <r>
    <n v="5120049"/>
    <x v="1"/>
    <s v="Diana DeGette"/>
  </r>
  <r>
    <n v="5697769"/>
    <x v="1"/>
    <s v="Diana DeGette"/>
  </r>
  <r>
    <n v="5067693"/>
    <x v="1"/>
    <s v="Diana DeGette"/>
  </r>
  <r>
    <n v="7269088"/>
    <x v="1"/>
    <s v="Diana DeGette"/>
  </r>
  <r>
    <n v="7552162"/>
    <x v="1"/>
    <s v="Diana DeGette"/>
  </r>
  <r>
    <n v="6641927"/>
    <x v="1"/>
    <s v="Diana DeGette"/>
  </r>
  <r>
    <n v="5832284"/>
    <x v="1"/>
    <s v="Diana DeGette"/>
  </r>
  <r>
    <n v="6187593"/>
    <x v="1"/>
    <s v="Diana DeGette"/>
  </r>
  <r>
    <n v="5906567"/>
    <x v="1"/>
    <s v="Diana DeGette"/>
  </r>
  <r>
    <n v="5512715"/>
    <x v="1"/>
    <s v="Diana DeGette"/>
  </r>
  <r>
    <n v="5344761"/>
    <x v="1"/>
    <s v="Diana DeGette"/>
  </r>
  <r>
    <n v="5882415"/>
    <x v="1"/>
    <s v="Diana DeGette"/>
  </r>
  <r>
    <n v="5700133"/>
    <x v="1"/>
    <s v="Diana DeGette"/>
  </r>
  <r>
    <n v="6010090"/>
    <x v="1"/>
    <s v="Diana DeGette"/>
  </r>
  <r>
    <n v="7220733"/>
    <x v="1"/>
    <s v="Diana DeGette"/>
  </r>
  <r>
    <n v="7283332"/>
    <x v="1"/>
    <s v="Diana DeGette"/>
  </r>
  <r>
    <n v="6570755"/>
    <x v="1"/>
    <s v="Diana DeGette"/>
  </r>
  <r>
    <n v="6785186"/>
    <x v="1"/>
    <s v="Diana DeGette"/>
  </r>
  <r>
    <n v="6436927"/>
    <x v="1"/>
    <s v="Diana DeGette"/>
  </r>
  <r>
    <n v="5866935"/>
    <x v="1"/>
    <s v="Diana DeGette"/>
  </r>
  <r>
    <n v="6012490"/>
    <x v="1"/>
    <s v="Diana DeGette"/>
  </r>
  <r>
    <n v="7559981"/>
    <x v="1"/>
    <s v="Diana DeGette"/>
  </r>
  <r>
    <n v="5373650"/>
    <x v="1"/>
    <s v="Diana DeGette"/>
  </r>
  <r>
    <n v="6624919"/>
    <x v="1"/>
    <s v="Diana DeGette"/>
  </r>
  <r>
    <n v="7883255"/>
    <x v="1"/>
    <s v="Diana DeGette"/>
  </r>
  <r>
    <n v="5588280"/>
    <x v="1"/>
    <s v="Diana DeGette"/>
  </r>
  <r>
    <n v="7692951"/>
    <x v="1"/>
    <s v="Diana DeGette"/>
  </r>
  <r>
    <n v="7595416"/>
    <x v="1"/>
    <s v="Diana DeGette"/>
  </r>
  <r>
    <n v="7709884"/>
    <x v="1"/>
    <s v="Diana DeGette"/>
  </r>
  <r>
    <n v="7895235"/>
    <x v="1"/>
    <s v="Diana DeGette"/>
  </r>
  <r>
    <n v="7057764"/>
    <x v="1"/>
    <s v="Diana DeGette"/>
  </r>
  <r>
    <n v="6436255"/>
    <x v="1"/>
    <s v="Diana DeGette"/>
  </r>
  <r>
    <n v="5907619"/>
    <x v="1"/>
    <s v="Diana DeGette"/>
  </r>
  <r>
    <n v="7113419"/>
    <x v="1"/>
    <s v="Diana DeGette"/>
  </r>
  <r>
    <n v="6017842"/>
    <x v="1"/>
    <s v="Diana DeGette"/>
  </r>
  <r>
    <n v="6550053"/>
    <x v="1"/>
    <s v="Diana DeGette"/>
  </r>
  <r>
    <n v="6698537"/>
    <x v="1"/>
    <s v="Diana DeGette"/>
  </r>
  <r>
    <n v="5047075"/>
    <x v="1"/>
    <s v="Diana DeGette"/>
  </r>
  <r>
    <n v="6841687"/>
    <x v="1"/>
    <s v="Diana DeGette"/>
  </r>
  <r>
    <n v="5869028"/>
    <x v="1"/>
    <s v="Diana DeGette"/>
  </r>
  <r>
    <n v="5192388"/>
    <x v="1"/>
    <s v="Diana DeGette"/>
  </r>
  <r>
    <n v="5351443"/>
    <x v="1"/>
    <s v="Diana DeGette"/>
  </r>
  <r>
    <n v="6811887"/>
    <x v="1"/>
    <s v="Diana DeGette"/>
  </r>
  <r>
    <n v="7131839"/>
    <x v="1"/>
    <s v="Diana DeGette"/>
  </r>
  <r>
    <n v="7702409"/>
    <x v="1"/>
    <s v="Diana DeGette"/>
  </r>
  <r>
    <n v="6954954"/>
    <x v="1"/>
    <s v="Diana DeGette"/>
  </r>
  <r>
    <n v="7736405"/>
    <x v="1"/>
    <s v="Diana DeGette"/>
  </r>
  <r>
    <n v="5582830"/>
    <x v="1"/>
    <s v="Diana DeGette"/>
  </r>
  <r>
    <n v="5778417"/>
    <x v="1"/>
    <s v="Diana DeGette"/>
  </r>
  <r>
    <n v="6787403"/>
    <x v="1"/>
    <s v="Diana DeGette"/>
  </r>
  <r>
    <n v="5251061"/>
    <x v="1"/>
    <s v="Diana DeGette"/>
  </r>
  <r>
    <n v="5265342"/>
    <x v="1"/>
    <s v="Diana DeGette"/>
  </r>
  <r>
    <n v="7200418"/>
    <x v="1"/>
    <s v="Diana DeGette"/>
  </r>
  <r>
    <n v="7864353"/>
    <x v="1"/>
    <s v="Diana DeGette"/>
  </r>
  <r>
    <n v="5060446"/>
    <x v="1"/>
    <s v="Diana DeGette"/>
  </r>
  <r>
    <n v="5146170"/>
    <x v="1"/>
    <s v="Diana DeGette"/>
  </r>
  <r>
    <n v="7020426"/>
    <x v="1"/>
    <s v="Diana DeGette"/>
  </r>
  <r>
    <n v="5125627"/>
    <x v="1"/>
    <s v="Diana DeGette"/>
  </r>
  <r>
    <n v="5576106"/>
    <x v="1"/>
    <s v="Diana DeGette"/>
  </r>
  <r>
    <n v="5837182"/>
    <x v="1"/>
    <s v="Diana DeGette"/>
  </r>
  <r>
    <n v="6262918"/>
    <x v="1"/>
    <s v="Diana DeGette"/>
  </r>
  <r>
    <n v="6237490"/>
    <x v="1"/>
    <s v="Diana DeGette"/>
  </r>
  <r>
    <n v="7529617"/>
    <x v="1"/>
    <s v="Diana DeGette"/>
  </r>
  <r>
    <n v="5532215"/>
    <x v="1"/>
    <s v="Diana DeGette"/>
  </r>
  <r>
    <n v="6908534"/>
    <x v="1"/>
    <s v="Diana DeGette"/>
  </r>
  <r>
    <n v="7593604"/>
    <x v="1"/>
    <s v="Diana DeGette"/>
  </r>
  <r>
    <n v="6496614"/>
    <x v="1"/>
    <s v="Diana DeGette"/>
  </r>
  <r>
    <n v="7688762"/>
    <x v="1"/>
    <s v="Diana DeGette"/>
  </r>
  <r>
    <n v="7492067"/>
    <x v="1"/>
    <s v="Diana DeGette"/>
  </r>
  <r>
    <n v="6962063"/>
    <x v="1"/>
    <s v="Diana DeGette"/>
  </r>
  <r>
    <n v="7785476"/>
    <x v="1"/>
    <s v="Diana DeGette"/>
  </r>
  <r>
    <n v="6690582"/>
    <x v="1"/>
    <s v="Diana DeGette"/>
  </r>
  <r>
    <n v="6604860"/>
    <x v="1"/>
    <s v="Diana DeGette"/>
  </r>
  <r>
    <n v="7266349"/>
    <x v="1"/>
    <s v="Diana DeGette"/>
  </r>
  <r>
    <n v="7201313"/>
    <x v="1"/>
    <s v="Diana DeGette"/>
  </r>
  <r>
    <n v="5315399"/>
    <x v="1"/>
    <s v="Diana DeGette"/>
  </r>
  <r>
    <n v="6699815"/>
    <x v="1"/>
    <s v="Diana DeGette"/>
  </r>
  <r>
    <n v="6076081"/>
    <x v="1"/>
    <s v="Diana DeGette"/>
  </r>
  <r>
    <n v="7440286"/>
    <x v="1"/>
    <s v="Diana DeGette"/>
  </r>
  <r>
    <n v="7960866"/>
    <x v="1"/>
    <s v="Diana DeGette"/>
  </r>
  <r>
    <n v="7937000"/>
    <x v="1"/>
    <s v="Diana DeGette"/>
  </r>
  <r>
    <n v="7109127"/>
    <x v="1"/>
    <s v="Diana DeGette"/>
  </r>
  <r>
    <n v="5725233"/>
    <x v="1"/>
    <s v="Diana DeGette"/>
  </r>
  <r>
    <n v="6246015"/>
    <x v="1"/>
    <s v="Diana DeGette"/>
  </r>
  <r>
    <n v="7677972"/>
    <x v="1"/>
    <s v="Diana DeGette"/>
  </r>
  <r>
    <n v="7038303"/>
    <x v="1"/>
    <s v="Diana DeGette"/>
  </r>
  <r>
    <n v="5239534"/>
    <x v="1"/>
    <s v="Diana DeGette"/>
  </r>
  <r>
    <n v="7027208"/>
    <x v="1"/>
    <s v="Diana DeGette"/>
  </r>
  <r>
    <n v="7250404"/>
    <x v="1"/>
    <s v="Diana DeGette"/>
  </r>
  <r>
    <n v="6384402"/>
    <x v="1"/>
    <s v="Diana DeGette"/>
  </r>
  <r>
    <n v="7080011"/>
    <x v="1"/>
    <s v="Diana DeGette"/>
  </r>
  <r>
    <n v="5016767"/>
    <x v="1"/>
    <s v="Diana DeGette"/>
  </r>
  <r>
    <n v="6028131"/>
    <x v="1"/>
    <s v="Diana DeGette"/>
  </r>
  <r>
    <n v="7433160"/>
    <x v="1"/>
    <s v="Diana DeGette"/>
  </r>
  <r>
    <n v="7859948"/>
    <x v="1"/>
    <s v="Diana DeGette"/>
  </r>
  <r>
    <n v="7436704"/>
    <x v="1"/>
    <s v="Diana DeGette"/>
  </r>
  <r>
    <n v="6410358"/>
    <x v="1"/>
    <s v="Diana DeGette"/>
  </r>
  <r>
    <n v="7097008"/>
    <x v="1"/>
    <s v="Diana DeGette"/>
  </r>
  <r>
    <n v="7958403"/>
    <x v="1"/>
    <s v="Diana DeGette"/>
  </r>
  <r>
    <n v="6743762"/>
    <x v="1"/>
    <s v="Diana DeGette"/>
  </r>
  <r>
    <n v="5073530"/>
    <x v="1"/>
    <s v="Diana DeGette"/>
  </r>
  <r>
    <n v="6510798"/>
    <x v="1"/>
    <s v="Diana DeGette"/>
  </r>
  <r>
    <n v="6060082"/>
    <x v="1"/>
    <s v="Diana DeGette"/>
  </r>
  <r>
    <n v="5188430"/>
    <x v="1"/>
    <s v="Diana DeGette"/>
  </r>
  <r>
    <n v="7753871"/>
    <x v="1"/>
    <s v="Diana DeGette"/>
  </r>
  <r>
    <n v="5139186"/>
    <x v="1"/>
    <s v="Diana DeGette"/>
  </r>
  <r>
    <n v="7595536"/>
    <x v="1"/>
    <s v="Diana DeGette"/>
  </r>
  <r>
    <n v="5264178"/>
    <x v="1"/>
    <s v="Diana DeGette"/>
  </r>
  <r>
    <n v="7256390"/>
    <x v="1"/>
    <s v="Diana DeGette"/>
  </r>
  <r>
    <n v="6506184"/>
    <x v="1"/>
    <s v="Diana DeGette"/>
  </r>
  <r>
    <n v="6905241"/>
    <x v="1"/>
    <s v="Diana DeGette"/>
  </r>
  <r>
    <n v="6070021"/>
    <x v="1"/>
    <s v="Diana DeGette"/>
  </r>
  <r>
    <n v="7150383"/>
    <x v="1"/>
    <s v="Diana DeGette"/>
  </r>
  <r>
    <n v="7160240"/>
    <x v="1"/>
    <s v="Diana DeGette"/>
  </r>
  <r>
    <n v="7999913"/>
    <x v="1"/>
    <s v="Diana DeGette"/>
  </r>
  <r>
    <n v="6225878"/>
    <x v="1"/>
    <s v="Diana DeGette"/>
  </r>
  <r>
    <n v="6067789"/>
    <x v="1"/>
    <s v="Diana DeGette"/>
  </r>
  <r>
    <n v="7176780"/>
    <x v="1"/>
    <s v="Diana DeGette"/>
  </r>
  <r>
    <n v="7317299"/>
    <x v="1"/>
    <s v="Diana DeGette"/>
  </r>
  <r>
    <n v="7573822"/>
    <x v="1"/>
    <s v="Diana DeGette"/>
  </r>
  <r>
    <n v="7618034"/>
    <x v="1"/>
    <s v="Diana DeGette"/>
  </r>
  <r>
    <n v="6672787"/>
    <x v="1"/>
    <s v="Diana DeGette"/>
  </r>
  <r>
    <n v="5949655"/>
    <x v="1"/>
    <s v="Diana DeGette"/>
  </r>
  <r>
    <n v="6209172"/>
    <x v="1"/>
    <s v="Diana DeGette"/>
  </r>
  <r>
    <n v="5827764"/>
    <x v="1"/>
    <s v="Diana DeGette"/>
  </r>
  <r>
    <n v="5390792"/>
    <x v="1"/>
    <s v="Diana DeGette"/>
  </r>
  <r>
    <n v="6636333"/>
    <x v="1"/>
    <s v="Diana DeGette"/>
  </r>
  <r>
    <n v="5278022"/>
    <x v="1"/>
    <s v="Diana DeGette"/>
  </r>
  <r>
    <n v="6931362"/>
    <x v="1"/>
    <s v="Diana DeGette"/>
  </r>
  <r>
    <n v="7882347"/>
    <x v="1"/>
    <s v="Diana DeGette"/>
  </r>
  <r>
    <n v="6764143"/>
    <x v="1"/>
    <s v="Diana DeGette"/>
  </r>
  <r>
    <n v="5925454"/>
    <x v="1"/>
    <s v="Diana DeGette"/>
  </r>
  <r>
    <n v="5084320"/>
    <x v="1"/>
    <s v="Diana DeGette"/>
  </r>
  <r>
    <n v="7121489"/>
    <x v="1"/>
    <s v="Diana DeGette"/>
  </r>
  <r>
    <n v="6478316"/>
    <x v="1"/>
    <s v="Diana DeGette"/>
  </r>
  <r>
    <n v="7840502"/>
    <x v="1"/>
    <s v="Diana DeGette"/>
  </r>
  <r>
    <n v="6194690"/>
    <x v="1"/>
    <s v="Diana DeGette"/>
  </r>
  <r>
    <n v="6900057"/>
    <x v="1"/>
    <s v="Diana DeGette"/>
  </r>
  <r>
    <n v="5857008"/>
    <x v="1"/>
    <s v="Diana DeGette"/>
  </r>
  <r>
    <n v="5512743"/>
    <x v="1"/>
    <s v="Diana DeGette"/>
  </r>
  <r>
    <n v="5243164"/>
    <x v="1"/>
    <s v="Diana DeGette"/>
  </r>
  <r>
    <n v="5301661"/>
    <x v="1"/>
    <s v="Diana DeGette"/>
  </r>
  <r>
    <n v="6377182"/>
    <x v="1"/>
    <s v="Diana DeGette"/>
  </r>
  <r>
    <n v="5574186"/>
    <x v="1"/>
    <s v="Diana DeGette"/>
  </r>
  <r>
    <n v="5096627"/>
    <x v="1"/>
    <s v="Diana DeGette"/>
  </r>
  <r>
    <n v="7240701"/>
    <x v="1"/>
    <s v="Diana DeGette"/>
  </r>
  <r>
    <n v="7932245"/>
    <x v="1"/>
    <s v="Diana DeGette"/>
  </r>
  <r>
    <n v="5963639"/>
    <x v="1"/>
    <s v="Diana DeGette"/>
  </r>
  <r>
    <n v="6852059"/>
    <x v="1"/>
    <s v="Diana DeGette"/>
  </r>
  <r>
    <n v="6338542"/>
    <x v="1"/>
    <s v="Diana DeGette"/>
  </r>
  <r>
    <n v="6534349"/>
    <x v="1"/>
    <s v="Diana DeGette"/>
  </r>
  <r>
    <n v="5187278"/>
    <x v="1"/>
    <s v="Diana DeGette"/>
  </r>
  <r>
    <n v="6307185"/>
    <x v="1"/>
    <s v="Diana DeGette"/>
  </r>
  <r>
    <n v="6259261"/>
    <x v="1"/>
    <s v="Diana DeGette"/>
  </r>
  <r>
    <n v="6940072"/>
    <x v="1"/>
    <s v="Diana DeGette"/>
  </r>
  <r>
    <n v="6210046"/>
    <x v="1"/>
    <s v="Diana DeGette"/>
  </r>
  <r>
    <n v="7227055"/>
    <x v="1"/>
    <s v="Diana DeGette"/>
  </r>
  <r>
    <n v="5024752"/>
    <x v="1"/>
    <s v="Diana DeGette"/>
  </r>
  <r>
    <n v="5002884"/>
    <x v="1"/>
    <s v="Diana DeGette"/>
  </r>
  <r>
    <n v="6453560"/>
    <x v="1"/>
    <s v="Diana DeGette"/>
  </r>
  <r>
    <n v="7069599"/>
    <x v="1"/>
    <s v="Diana DeGette"/>
  </r>
  <r>
    <n v="6457504"/>
    <x v="1"/>
    <s v="Diana DeGette"/>
  </r>
  <r>
    <n v="6578797"/>
    <x v="1"/>
    <s v="Diana DeGette"/>
  </r>
  <r>
    <n v="7031873"/>
    <x v="1"/>
    <s v="Diana DeGette"/>
  </r>
  <r>
    <n v="7228209"/>
    <x v="1"/>
    <s v="Diana DeGette"/>
  </r>
  <r>
    <n v="7941650"/>
    <x v="1"/>
    <s v="Diana DeGette"/>
  </r>
  <r>
    <n v="6005469"/>
    <x v="1"/>
    <s v="Diana DeGette"/>
  </r>
  <r>
    <n v="7391835"/>
    <x v="1"/>
    <s v="Diana DeGette"/>
  </r>
  <r>
    <n v="7216514"/>
    <x v="1"/>
    <s v="Diana DeGette"/>
  </r>
  <r>
    <n v="7378063"/>
    <x v="1"/>
    <s v="Diana DeGette"/>
  </r>
  <r>
    <n v="5320951"/>
    <x v="1"/>
    <s v="Diana DeGette"/>
  </r>
  <r>
    <n v="7695221"/>
    <x v="1"/>
    <s v="Diana DeGette"/>
  </r>
  <r>
    <n v="5538062"/>
    <x v="1"/>
    <s v="Diana DeGette"/>
  </r>
  <r>
    <n v="5751779"/>
    <x v="1"/>
    <s v="Diana DeGette"/>
  </r>
  <r>
    <n v="5017900"/>
    <x v="1"/>
    <s v="Diana DeGette"/>
  </r>
  <r>
    <n v="6744161"/>
    <x v="1"/>
    <s v="Diana DeGette"/>
  </r>
  <r>
    <n v="5681641"/>
    <x v="1"/>
    <s v="Diana DeGette"/>
  </r>
  <r>
    <n v="6599933"/>
    <x v="1"/>
    <s v="Diana DeGette"/>
  </r>
  <r>
    <n v="7118996"/>
    <x v="1"/>
    <s v="Diana DeGette"/>
  </r>
  <r>
    <n v="6324726"/>
    <x v="1"/>
    <s v="Diana DeGette"/>
  </r>
  <r>
    <n v="7600331"/>
    <x v="1"/>
    <s v="Diana DeGette"/>
  </r>
  <r>
    <n v="5063150"/>
    <x v="1"/>
    <s v="Diana DeGette"/>
  </r>
  <r>
    <n v="7084061"/>
    <x v="1"/>
    <s v="Diana DeGette"/>
  </r>
  <r>
    <n v="5567874"/>
    <x v="1"/>
    <s v="Diana DeGette"/>
  </r>
  <r>
    <n v="6858659"/>
    <x v="1"/>
    <s v="Diana DeGette"/>
  </r>
  <r>
    <n v="5112692"/>
    <x v="1"/>
    <s v="Diana DeGette"/>
  </r>
  <r>
    <n v="7852213"/>
    <x v="1"/>
    <s v="Diana DeGette"/>
  </r>
  <r>
    <n v="6548870"/>
    <x v="1"/>
    <s v="Diana DeGette"/>
  </r>
  <r>
    <n v="5934322"/>
    <x v="1"/>
    <s v="Diana DeGette"/>
  </r>
  <r>
    <n v="7672416"/>
    <x v="1"/>
    <s v="Diana DeGette"/>
  </r>
  <r>
    <n v="7123784"/>
    <x v="1"/>
    <s v="Diana DeGette"/>
  </r>
  <r>
    <n v="7823325"/>
    <x v="1"/>
    <s v="Diana DeGette"/>
  </r>
  <r>
    <n v="6755194"/>
    <x v="1"/>
    <s v="Diana DeGette"/>
  </r>
  <r>
    <n v="5505586"/>
    <x v="1"/>
    <s v="Diana DeGette"/>
  </r>
  <r>
    <n v="7955737"/>
    <x v="1"/>
    <s v="Diana DeGette"/>
  </r>
  <r>
    <n v="7110400"/>
    <x v="1"/>
    <s v="Diana DeGette"/>
  </r>
  <r>
    <n v="5220994"/>
    <x v="1"/>
    <s v="Diana DeGette"/>
  </r>
  <r>
    <n v="6003720"/>
    <x v="1"/>
    <s v="Diana DeGette"/>
  </r>
  <r>
    <n v="5443446"/>
    <x v="1"/>
    <s v="Diana DeGette"/>
  </r>
  <r>
    <n v="6442622"/>
    <x v="1"/>
    <s v="Diana DeGette"/>
  </r>
  <r>
    <n v="6544264"/>
    <x v="1"/>
    <s v="Diana DeGette"/>
  </r>
  <r>
    <n v="7085869"/>
    <x v="1"/>
    <s v="Diana DeGette"/>
  </r>
  <r>
    <n v="6102030"/>
    <x v="1"/>
    <s v="Diana DeGette"/>
  </r>
  <r>
    <n v="7830305"/>
    <x v="1"/>
    <s v="Diana DeGette"/>
  </r>
  <r>
    <n v="6003205"/>
    <x v="1"/>
    <s v="Diana DeGette"/>
  </r>
  <r>
    <n v="5776964"/>
    <x v="1"/>
    <s v="Diana DeGette"/>
  </r>
  <r>
    <n v="7658712"/>
    <x v="1"/>
    <s v="Diana DeGette"/>
  </r>
  <r>
    <n v="7784878"/>
    <x v="1"/>
    <s v="Diana DeGette"/>
  </r>
  <r>
    <n v="7425173"/>
    <x v="1"/>
    <s v="Diana DeGette"/>
  </r>
  <r>
    <n v="6029334"/>
    <x v="1"/>
    <s v="Diana DeGette"/>
  </r>
  <r>
    <n v="6978006"/>
    <x v="1"/>
    <s v="Diana DeGette"/>
  </r>
  <r>
    <n v="6109554"/>
    <x v="1"/>
    <s v="Diana DeGette"/>
  </r>
  <r>
    <n v="6939825"/>
    <x v="1"/>
    <s v="Diana DeGette"/>
  </r>
  <r>
    <n v="6351950"/>
    <x v="1"/>
    <s v="Diana DeGette"/>
  </r>
  <r>
    <n v="7060305"/>
    <x v="1"/>
    <s v="Diana DeGette"/>
  </r>
  <r>
    <n v="7821208"/>
    <x v="1"/>
    <s v="Diana DeGette"/>
  </r>
  <r>
    <n v="6411383"/>
    <x v="1"/>
    <s v="Diana DeGette"/>
  </r>
  <r>
    <n v="7438503"/>
    <x v="1"/>
    <s v="Diana DeGette"/>
  </r>
  <r>
    <n v="7493779"/>
    <x v="1"/>
    <s v="Diana DeGette"/>
  </r>
  <r>
    <n v="5723723"/>
    <x v="1"/>
    <s v="Diana DeGette"/>
  </r>
  <r>
    <n v="5695990"/>
    <x v="1"/>
    <s v="Diana DeGette"/>
  </r>
  <r>
    <n v="7786733"/>
    <x v="1"/>
    <s v="Diana DeGette"/>
  </r>
  <r>
    <n v="6557700"/>
    <x v="1"/>
    <s v="Diana DeGette"/>
  </r>
  <r>
    <n v="6526385"/>
    <x v="1"/>
    <s v="Diana DeGette"/>
  </r>
  <r>
    <n v="6759182"/>
    <x v="1"/>
    <s v="Diana DeGette"/>
  </r>
  <r>
    <n v="7819457"/>
    <x v="1"/>
    <s v="Diana DeGette"/>
  </r>
  <r>
    <n v="5004821"/>
    <x v="1"/>
    <s v="Diana DeGette"/>
  </r>
  <r>
    <n v="5335713"/>
    <x v="1"/>
    <s v="Diana DeGette"/>
  </r>
  <r>
    <n v="7120325"/>
    <x v="1"/>
    <s v="Diana DeGette"/>
  </r>
  <r>
    <n v="5128564"/>
    <x v="1"/>
    <s v="Diana DeGette"/>
  </r>
  <r>
    <n v="7022345"/>
    <x v="1"/>
    <s v="Diana DeGette"/>
  </r>
  <r>
    <n v="5520282"/>
    <x v="1"/>
    <s v="Diana DeGette"/>
  </r>
  <r>
    <n v="6641219"/>
    <x v="1"/>
    <s v="Diana DeGette"/>
  </r>
  <r>
    <n v="6783369"/>
    <x v="1"/>
    <s v="Diana DeGette"/>
  </r>
  <r>
    <n v="6428374"/>
    <x v="1"/>
    <s v="Diana DeGette"/>
  </r>
  <r>
    <n v="7241655"/>
    <x v="1"/>
    <s v="Diana DeGette"/>
  </r>
  <r>
    <n v="5034122"/>
    <x v="1"/>
    <s v="Diana DeGette"/>
  </r>
  <r>
    <n v="5220686"/>
    <x v="1"/>
    <s v="Diana DeGette"/>
  </r>
  <r>
    <n v="7992560"/>
    <x v="1"/>
    <s v="Diana DeGette"/>
  </r>
  <r>
    <n v="7277975"/>
    <x v="1"/>
    <s v="Diana DeGette"/>
  </r>
  <r>
    <n v="5526618"/>
    <x v="1"/>
    <s v="Diana DeGette"/>
  </r>
  <r>
    <n v="7302413"/>
    <x v="1"/>
    <s v="Diana DeGette"/>
  </r>
  <r>
    <n v="5944609"/>
    <x v="1"/>
    <s v="Diana DeGette"/>
  </r>
  <r>
    <n v="7500980"/>
    <x v="1"/>
    <s v="Diana DeGette"/>
  </r>
  <r>
    <n v="6285917"/>
    <x v="1"/>
    <s v="Diana DeGette"/>
  </r>
  <r>
    <n v="6552627"/>
    <x v="1"/>
    <s v="Diana DeGette"/>
  </r>
  <r>
    <n v="5745081"/>
    <x v="1"/>
    <s v="Diana DeGette"/>
  </r>
  <r>
    <n v="7811880"/>
    <x v="1"/>
    <s v="Diana DeGette"/>
  </r>
  <r>
    <n v="6725161"/>
    <x v="1"/>
    <s v="Diana DeGette"/>
  </r>
  <r>
    <n v="7618383"/>
    <x v="1"/>
    <s v="Diana DeGette"/>
  </r>
  <r>
    <n v="6405796"/>
    <x v="1"/>
    <s v="Diana DeGette"/>
  </r>
  <r>
    <n v="5898451"/>
    <x v="1"/>
    <s v="Diana DeGette"/>
  </r>
  <r>
    <n v="7729836"/>
    <x v="1"/>
    <s v="Diana DeGette"/>
  </r>
  <r>
    <n v="6424909"/>
    <x v="1"/>
    <s v="Diana DeGette"/>
  </r>
  <r>
    <n v="5294837"/>
    <x v="1"/>
    <s v="Diana DeGette"/>
  </r>
  <r>
    <n v="7636001"/>
    <x v="1"/>
    <s v="Diana DeGette"/>
  </r>
  <r>
    <n v="6543358"/>
    <x v="1"/>
    <s v="Diana DeGette"/>
  </r>
  <r>
    <n v="5257055"/>
    <x v="1"/>
    <s v="Diana DeGette"/>
  </r>
  <r>
    <n v="7186458"/>
    <x v="1"/>
    <s v="Diana DeGette"/>
  </r>
  <r>
    <n v="7898810"/>
    <x v="1"/>
    <s v="Diana DeGette"/>
  </r>
  <r>
    <n v="7014505"/>
    <x v="1"/>
    <s v="Diana DeGette"/>
  </r>
  <r>
    <n v="7535648"/>
    <x v="1"/>
    <s v="Diana DeGette"/>
  </r>
  <r>
    <n v="5153673"/>
    <x v="1"/>
    <s v="Diana DeGette"/>
  </r>
  <r>
    <n v="6222331"/>
    <x v="1"/>
    <s v="Diana DeGette"/>
  </r>
  <r>
    <n v="5579587"/>
    <x v="1"/>
    <s v="Diana DeGette"/>
  </r>
  <r>
    <n v="6392704"/>
    <x v="1"/>
    <s v="Diana DeGette"/>
  </r>
  <r>
    <n v="5380602"/>
    <x v="1"/>
    <s v="Diana DeGette"/>
  </r>
  <r>
    <n v="5193122"/>
    <x v="1"/>
    <s v="Diana DeGette"/>
  </r>
  <r>
    <n v="7731874"/>
    <x v="1"/>
    <s v="Diana DeGette"/>
  </r>
  <r>
    <n v="7153702"/>
    <x v="1"/>
    <s v="Diana DeGette"/>
  </r>
  <r>
    <n v="5673925"/>
    <x v="1"/>
    <s v="Diana DeGette"/>
  </r>
  <r>
    <n v="5455257"/>
    <x v="1"/>
    <s v="Diana DeGette"/>
  </r>
  <r>
    <n v="5615667"/>
    <x v="1"/>
    <s v="Diana DeGette"/>
  </r>
  <r>
    <n v="6850741"/>
    <x v="1"/>
    <s v="Diana DeGette"/>
  </r>
  <r>
    <n v="6769513"/>
    <x v="1"/>
    <s v="Diana DeGette"/>
  </r>
  <r>
    <n v="6117281"/>
    <x v="1"/>
    <s v="Diana DeGette"/>
  </r>
  <r>
    <n v="7462235"/>
    <x v="1"/>
    <s v="Diana DeGette"/>
  </r>
  <r>
    <n v="7675471"/>
    <x v="1"/>
    <s v="Diana DeGette"/>
  </r>
  <r>
    <n v="5121265"/>
    <x v="1"/>
    <s v="Diana DeGette"/>
  </r>
  <r>
    <n v="7764413"/>
    <x v="1"/>
    <s v="Diana DeGette"/>
  </r>
  <r>
    <n v="5884517"/>
    <x v="1"/>
    <s v="Diana DeGette"/>
  </r>
  <r>
    <n v="6256659"/>
    <x v="1"/>
    <s v="Diana DeGette"/>
  </r>
  <r>
    <n v="5960789"/>
    <x v="1"/>
    <s v="Diana DeGette"/>
  </r>
  <r>
    <n v="7205117"/>
    <x v="1"/>
    <s v="Diana DeGette"/>
  </r>
  <r>
    <n v="7933778"/>
    <x v="1"/>
    <s v="Diana DeGette"/>
  </r>
  <r>
    <n v="5644839"/>
    <x v="1"/>
    <s v="Diana DeGette"/>
  </r>
  <r>
    <n v="5583094"/>
    <x v="1"/>
    <s v="Diana DeGette"/>
  </r>
  <r>
    <n v="7947126"/>
    <x v="1"/>
    <s v="Diana DeGette"/>
  </r>
  <r>
    <n v="7601646"/>
    <x v="1"/>
    <s v="Diana DeGette"/>
  </r>
  <r>
    <n v="6424180"/>
    <x v="1"/>
    <s v="Diana DeGette"/>
  </r>
  <r>
    <n v="6522615"/>
    <x v="1"/>
    <s v="Diana DeGette"/>
  </r>
  <r>
    <n v="7980721"/>
    <x v="1"/>
    <s v="Diana DeGette"/>
  </r>
  <r>
    <n v="5478337"/>
    <x v="1"/>
    <s v="Diana DeGette"/>
  </r>
  <r>
    <n v="6099975"/>
    <x v="1"/>
    <s v="Diana DeGette"/>
  </r>
  <r>
    <n v="7216115"/>
    <x v="1"/>
    <s v="Diana DeGette"/>
  </r>
  <r>
    <n v="7207920"/>
    <x v="1"/>
    <s v="Diana DeGette"/>
  </r>
  <r>
    <n v="7026588"/>
    <x v="1"/>
    <s v="Diana DeGette"/>
  </r>
  <r>
    <n v="7180992"/>
    <x v="1"/>
    <s v="Diana DeGette"/>
  </r>
  <r>
    <n v="5804742"/>
    <x v="1"/>
    <s v="Diana DeGette"/>
  </r>
  <r>
    <n v="6227756"/>
    <x v="1"/>
    <s v="Diana DeGette"/>
  </r>
  <r>
    <n v="6730521"/>
    <x v="1"/>
    <s v="Diana DeGette"/>
  </r>
  <r>
    <n v="6274286"/>
    <x v="1"/>
    <s v="Diana DeGette"/>
  </r>
  <r>
    <n v="7693969"/>
    <x v="1"/>
    <s v="Diana DeGette"/>
  </r>
  <r>
    <n v="6346426"/>
    <x v="1"/>
    <s v="Diana DeGette"/>
  </r>
  <r>
    <n v="7984297"/>
    <x v="1"/>
    <s v="Diana DeGette"/>
  </r>
  <r>
    <n v="5710335"/>
    <x v="1"/>
    <s v="Diana DeGette"/>
  </r>
  <r>
    <n v="6784000"/>
    <x v="1"/>
    <s v="Diana DeGette"/>
  </r>
  <r>
    <n v="7028319"/>
    <x v="1"/>
    <s v="Diana DeGette"/>
  </r>
  <r>
    <n v="5806501"/>
    <x v="1"/>
    <s v="Diana DeGette"/>
  </r>
  <r>
    <n v="5807489"/>
    <x v="1"/>
    <s v="Diana DeGette"/>
  </r>
  <r>
    <n v="7776102"/>
    <x v="1"/>
    <s v="Diana DeGette"/>
  </r>
  <r>
    <n v="6418796"/>
    <x v="1"/>
    <s v="Diana DeGette"/>
  </r>
  <r>
    <n v="6067626"/>
    <x v="1"/>
    <s v="Diana DeGette"/>
  </r>
  <r>
    <n v="5137176"/>
    <x v="1"/>
    <s v="Diana DeGette"/>
  </r>
  <r>
    <n v="6419575"/>
    <x v="1"/>
    <s v="Diana DeGette"/>
  </r>
  <r>
    <n v="6076531"/>
    <x v="1"/>
    <s v="Diana DeGette"/>
  </r>
  <r>
    <n v="5763246"/>
    <x v="1"/>
    <s v="Diana DeGette"/>
  </r>
  <r>
    <n v="5658148"/>
    <x v="1"/>
    <s v="Diana DeGette"/>
  </r>
  <r>
    <n v="6020979"/>
    <x v="1"/>
    <s v="Diana DeGette"/>
  </r>
  <r>
    <n v="6555744"/>
    <x v="1"/>
    <s v="Diana DeGette"/>
  </r>
  <r>
    <n v="7056037"/>
    <x v="1"/>
    <s v="Diana DeGette"/>
  </r>
  <r>
    <n v="6705766"/>
    <x v="1"/>
    <s v="Diana DeGette"/>
  </r>
  <r>
    <n v="6987392"/>
    <x v="1"/>
    <s v="Diana DeGette"/>
  </r>
  <r>
    <n v="5134530"/>
    <x v="1"/>
    <s v="Diana DeGette"/>
  </r>
  <r>
    <n v="5039736"/>
    <x v="1"/>
    <s v="Diana DeGette"/>
  </r>
  <r>
    <n v="7385859"/>
    <x v="1"/>
    <s v="Diana DeGette"/>
  </r>
  <r>
    <n v="5604112"/>
    <x v="1"/>
    <s v="Diana DeGette"/>
  </r>
  <r>
    <n v="6377202"/>
    <x v="1"/>
    <s v="Diana DeGette"/>
  </r>
  <r>
    <n v="7684723"/>
    <x v="1"/>
    <s v="Diana DeGette"/>
  </r>
  <r>
    <n v="6297436"/>
    <x v="1"/>
    <s v="Diana DeGette"/>
  </r>
  <r>
    <n v="5848485"/>
    <x v="1"/>
    <s v="Diana DeGette"/>
  </r>
  <r>
    <n v="5089673"/>
    <x v="1"/>
    <s v="Diana DeGette"/>
  </r>
  <r>
    <n v="5204796"/>
    <x v="1"/>
    <s v="Diana DeGette"/>
  </r>
  <r>
    <n v="7892143"/>
    <x v="1"/>
    <s v="Diana DeGette"/>
  </r>
  <r>
    <n v="5454704"/>
    <x v="1"/>
    <s v="Diana DeGette"/>
  </r>
  <r>
    <n v="6997860"/>
    <x v="1"/>
    <s v="Diana DeGette"/>
  </r>
  <r>
    <n v="6974710"/>
    <x v="1"/>
    <s v="Diana DeGette"/>
  </r>
  <r>
    <n v="6264664"/>
    <x v="1"/>
    <s v="Diana DeGette"/>
  </r>
  <r>
    <n v="7737293"/>
    <x v="1"/>
    <s v="Diana DeGette"/>
  </r>
  <r>
    <n v="5867179"/>
    <x v="1"/>
    <s v="Diana DeGette"/>
  </r>
  <r>
    <n v="7787311"/>
    <x v="1"/>
    <s v="Diana DeGette"/>
  </r>
  <r>
    <n v="6006775"/>
    <x v="1"/>
    <s v="Diana DeGette"/>
  </r>
  <r>
    <n v="6677977"/>
    <x v="1"/>
    <s v="Diana DeGette"/>
  </r>
  <r>
    <n v="5926368"/>
    <x v="1"/>
    <s v="Diana DeGette"/>
  </r>
  <r>
    <n v="7148714"/>
    <x v="1"/>
    <s v="Diana DeGette"/>
  </r>
  <r>
    <n v="5690622"/>
    <x v="1"/>
    <s v="Diana DeGette"/>
  </r>
  <r>
    <n v="5874653"/>
    <x v="1"/>
    <s v="Diana DeGette"/>
  </r>
  <r>
    <n v="5919760"/>
    <x v="1"/>
    <s v="Diana DeGette"/>
  </r>
  <r>
    <n v="7141458"/>
    <x v="1"/>
    <s v="Diana DeGette"/>
  </r>
  <r>
    <n v="5520192"/>
    <x v="1"/>
    <s v="Diana DeGette"/>
  </r>
  <r>
    <n v="6582171"/>
    <x v="1"/>
    <s v="Diana DeGette"/>
  </r>
  <r>
    <n v="7995738"/>
    <x v="1"/>
    <s v="Diana DeGette"/>
  </r>
  <r>
    <n v="5362172"/>
    <x v="1"/>
    <s v="Diana DeGette"/>
  </r>
  <r>
    <n v="5255327"/>
    <x v="1"/>
    <s v="Diana DeGette"/>
  </r>
  <r>
    <n v="6054849"/>
    <x v="1"/>
    <s v="Diana DeGette"/>
  </r>
  <r>
    <n v="7899649"/>
    <x v="1"/>
    <s v="Diana DeGette"/>
  </r>
  <r>
    <n v="5272660"/>
    <x v="1"/>
    <s v="Diana DeGette"/>
  </r>
  <r>
    <n v="6726818"/>
    <x v="1"/>
    <s v="Diana DeGette"/>
  </r>
  <r>
    <n v="7917447"/>
    <x v="1"/>
    <s v="Diana DeGette"/>
  </r>
  <r>
    <n v="6186209"/>
    <x v="1"/>
    <s v="Diana DeGette"/>
  </r>
  <r>
    <n v="5408249"/>
    <x v="1"/>
    <s v="Diana DeGette"/>
  </r>
  <r>
    <n v="5859584"/>
    <x v="1"/>
    <s v="Diana DeGette"/>
  </r>
  <r>
    <n v="7071078"/>
    <x v="1"/>
    <s v="Diana DeGette"/>
  </r>
  <r>
    <n v="7667570"/>
    <x v="1"/>
    <s v="Diana DeGette"/>
  </r>
  <r>
    <n v="7969698"/>
    <x v="1"/>
    <s v="Diana DeGette"/>
  </r>
  <r>
    <n v="7597075"/>
    <x v="1"/>
    <s v="Diana DeGette"/>
  </r>
  <r>
    <n v="6606014"/>
    <x v="1"/>
    <s v="Diana DeGette"/>
  </r>
  <r>
    <n v="7193472"/>
    <x v="1"/>
    <s v="Diana DeGette"/>
  </r>
  <r>
    <n v="6959421"/>
    <x v="1"/>
    <s v="Diana DeGette"/>
  </r>
  <r>
    <n v="7336797"/>
    <x v="1"/>
    <s v="Diana DeGette"/>
  </r>
  <r>
    <n v="5657669"/>
    <x v="1"/>
    <s v="Diana DeGette"/>
  </r>
  <r>
    <n v="6717944"/>
    <x v="1"/>
    <s v="Diana DeGette"/>
  </r>
  <r>
    <n v="5583913"/>
    <x v="1"/>
    <s v="Diana DeGette"/>
  </r>
  <r>
    <n v="7194591"/>
    <x v="1"/>
    <s v="Diana DeGette"/>
  </r>
  <r>
    <n v="5967873"/>
    <x v="1"/>
    <s v="Diana DeGette"/>
  </r>
  <r>
    <n v="5953597"/>
    <x v="1"/>
    <s v="Diana DeGette"/>
  </r>
  <r>
    <n v="6554808"/>
    <x v="1"/>
    <s v="Diana DeGette"/>
  </r>
  <r>
    <n v="7433298"/>
    <x v="1"/>
    <s v="Diana DeGette"/>
  </r>
  <r>
    <n v="6108201"/>
    <x v="1"/>
    <s v="Diana DeGette"/>
  </r>
  <r>
    <n v="6266008"/>
    <x v="1"/>
    <s v="Diana DeGette"/>
  </r>
  <r>
    <n v="6216113"/>
    <x v="1"/>
    <s v="Diana DeGette"/>
  </r>
  <r>
    <n v="5257352"/>
    <x v="1"/>
    <s v="Diana DeGette"/>
  </r>
  <r>
    <n v="7609672"/>
    <x v="1"/>
    <s v="Diana DeGette"/>
  </r>
  <r>
    <n v="6654923"/>
    <x v="1"/>
    <s v="Diana DeGette"/>
  </r>
  <r>
    <n v="5226104"/>
    <x v="1"/>
    <s v="Diana DeGette"/>
  </r>
  <r>
    <n v="7251926"/>
    <x v="1"/>
    <s v="Diana DeGette"/>
  </r>
  <r>
    <n v="7510432"/>
    <x v="1"/>
    <s v="Diana DeGette"/>
  </r>
  <r>
    <n v="6915272"/>
    <x v="1"/>
    <s v="Diana DeGette"/>
  </r>
  <r>
    <n v="5450196"/>
    <x v="1"/>
    <s v="Diana DeGette"/>
  </r>
  <r>
    <n v="7909064"/>
    <x v="1"/>
    <s v="Diana DeGette"/>
  </r>
  <r>
    <n v="7083717"/>
    <x v="1"/>
    <s v="Diana DeGette"/>
  </r>
  <r>
    <n v="7851325"/>
    <x v="1"/>
    <s v="Diana DeGette"/>
  </r>
  <r>
    <n v="7169486"/>
    <x v="1"/>
    <s v="Diana DeGette"/>
  </r>
  <r>
    <n v="5839726"/>
    <x v="1"/>
    <s v="Diana DeGette"/>
  </r>
  <r>
    <n v="6881861"/>
    <x v="1"/>
    <s v="Diana DeGette"/>
  </r>
  <r>
    <n v="5014277"/>
    <x v="1"/>
    <s v="Diana DeGette"/>
  </r>
  <r>
    <n v="7043869"/>
    <x v="1"/>
    <s v="Diana DeGette"/>
  </r>
  <r>
    <n v="6085928"/>
    <x v="1"/>
    <s v="Diana DeGette"/>
  </r>
  <r>
    <n v="5350371"/>
    <x v="1"/>
    <s v="Diana DeGette"/>
  </r>
  <r>
    <n v="5879097"/>
    <x v="1"/>
    <s v="Diana DeGette"/>
  </r>
  <r>
    <n v="6684873"/>
    <x v="1"/>
    <s v="Diana DeGette"/>
  </r>
  <r>
    <n v="6063788"/>
    <x v="1"/>
    <s v="Diana DeGette"/>
  </r>
  <r>
    <n v="7464268"/>
    <x v="1"/>
    <s v="Diana DeGette"/>
  </r>
  <r>
    <n v="7559748"/>
    <x v="1"/>
    <s v="Diana DeGette"/>
  </r>
  <r>
    <n v="5575291"/>
    <x v="1"/>
    <s v="Diana DeGette"/>
  </r>
  <r>
    <n v="6666966"/>
    <x v="1"/>
    <s v="Diana DeGette"/>
  </r>
  <r>
    <n v="7330684"/>
    <x v="1"/>
    <s v="Diana DeGette"/>
  </r>
  <r>
    <n v="7532647"/>
    <x v="1"/>
    <s v="Diana DeGette"/>
  </r>
  <r>
    <n v="7056603"/>
    <x v="1"/>
    <s v="Diana DeGette"/>
  </r>
  <r>
    <n v="6403212"/>
    <x v="1"/>
    <s v="Diana DeGette"/>
  </r>
  <r>
    <n v="6376513"/>
    <x v="1"/>
    <s v="Diana DeGette"/>
  </r>
  <r>
    <n v="5732779"/>
    <x v="1"/>
    <s v="Diana DeGette"/>
  </r>
  <r>
    <n v="5979908"/>
    <x v="1"/>
    <s v="Diana DeGette"/>
  </r>
  <r>
    <n v="6913501"/>
    <x v="1"/>
    <s v="Diana DeGette"/>
  </r>
  <r>
    <n v="6552349"/>
    <x v="1"/>
    <s v="Diana DeGette"/>
  </r>
  <r>
    <n v="7541533"/>
    <x v="1"/>
    <s v="Diana DeGette"/>
  </r>
  <r>
    <n v="6411807"/>
    <x v="1"/>
    <s v="Diana DeGette"/>
  </r>
  <r>
    <n v="5318358"/>
    <x v="1"/>
    <s v="Diana DeGette"/>
  </r>
  <r>
    <n v="5955999"/>
    <x v="1"/>
    <s v="Diana DeGette"/>
  </r>
  <r>
    <n v="6789098"/>
    <x v="1"/>
    <s v="Diana DeGette"/>
  </r>
  <r>
    <n v="6842864"/>
    <x v="1"/>
    <s v="Diana DeGette"/>
  </r>
  <r>
    <n v="6414109"/>
    <x v="1"/>
    <s v="Diana DeGette"/>
  </r>
  <r>
    <n v="6751915"/>
    <x v="1"/>
    <s v="Diana DeGette"/>
  </r>
  <r>
    <n v="7870863"/>
    <x v="1"/>
    <s v="Diana DeGette"/>
  </r>
  <r>
    <n v="5586306"/>
    <x v="1"/>
    <s v="Diana DeGette"/>
  </r>
  <r>
    <n v="6439469"/>
    <x v="1"/>
    <s v="Diana DeGette"/>
  </r>
  <r>
    <n v="5906609"/>
    <x v="1"/>
    <s v="Diana DeGette"/>
  </r>
  <r>
    <n v="7254640"/>
    <x v="1"/>
    <s v="Diana DeGette"/>
  </r>
  <r>
    <n v="5852520"/>
    <x v="1"/>
    <s v="Diana DeGette"/>
  </r>
  <r>
    <n v="7376992"/>
    <x v="1"/>
    <s v="Diana DeGette"/>
  </r>
  <r>
    <n v="5288018"/>
    <x v="1"/>
    <s v="Diana DeGette"/>
  </r>
  <r>
    <n v="5132994"/>
    <x v="1"/>
    <s v="Diana DeGette"/>
  </r>
  <r>
    <n v="7549185"/>
    <x v="1"/>
    <s v="Diana DeGette"/>
  </r>
  <r>
    <n v="6031958"/>
    <x v="1"/>
    <s v="Diana DeGette"/>
  </r>
  <r>
    <n v="7468449"/>
    <x v="1"/>
    <s v="Diana DeGette"/>
  </r>
  <r>
    <n v="7795953"/>
    <x v="1"/>
    <s v="Diana DeGette"/>
  </r>
  <r>
    <n v="6490778"/>
    <x v="1"/>
    <s v="Diana DeGette"/>
  </r>
  <r>
    <n v="7228629"/>
    <x v="1"/>
    <s v="Diana DeGette"/>
  </r>
  <r>
    <n v="6500368"/>
    <x v="1"/>
    <s v="Diana DeGette"/>
  </r>
  <r>
    <n v="5463765"/>
    <x v="1"/>
    <s v="Diana DeGette"/>
  </r>
  <r>
    <n v="7714955"/>
    <x v="1"/>
    <s v="Diana DeGette"/>
  </r>
  <r>
    <n v="5328176"/>
    <x v="1"/>
    <s v="Diana DeGette"/>
  </r>
  <r>
    <n v="5257961"/>
    <x v="1"/>
    <s v="Diana DeGette"/>
  </r>
  <r>
    <n v="6144151"/>
    <x v="1"/>
    <s v="Diana DeGette"/>
  </r>
  <r>
    <n v="7430810"/>
    <x v="1"/>
    <s v="Diana DeGette"/>
  </r>
  <r>
    <n v="7409345"/>
    <x v="1"/>
    <s v="Diana DeGette"/>
  </r>
  <r>
    <n v="6129566"/>
    <x v="1"/>
    <s v="Diana DeGette"/>
  </r>
  <r>
    <n v="6912760"/>
    <x v="1"/>
    <s v="Diana DeGette"/>
  </r>
  <r>
    <n v="5921169"/>
    <x v="1"/>
    <s v="Diana DeGette"/>
  </r>
  <r>
    <n v="6688998"/>
    <x v="1"/>
    <s v="Diana DeGette"/>
  </r>
  <r>
    <n v="6666011"/>
    <x v="1"/>
    <s v="Diana DeGette"/>
  </r>
  <r>
    <n v="7413369"/>
    <x v="1"/>
    <s v="Diana DeGette"/>
  </r>
  <r>
    <n v="7848538"/>
    <x v="1"/>
    <s v="Diana DeGette"/>
  </r>
  <r>
    <n v="5672913"/>
    <x v="1"/>
    <s v="Diana DeGette"/>
  </r>
  <r>
    <n v="5766594"/>
    <x v="1"/>
    <s v="Diana DeGette"/>
  </r>
  <r>
    <n v="7524416"/>
    <x v="1"/>
    <s v="Diana DeGette"/>
  </r>
  <r>
    <n v="7223724"/>
    <x v="1"/>
    <s v="Diana DeGette"/>
  </r>
  <r>
    <n v="6039424"/>
    <x v="1"/>
    <s v="Diana DeGette"/>
  </r>
  <r>
    <n v="7324493"/>
    <x v="1"/>
    <s v="Diana DeGette"/>
  </r>
  <r>
    <n v="5225507"/>
    <x v="1"/>
    <s v="Diana DeGette"/>
  </r>
  <r>
    <n v="5612233"/>
    <x v="1"/>
    <s v="Diana DeGette"/>
  </r>
  <r>
    <n v="7589837"/>
    <x v="1"/>
    <s v="Diana DeGette"/>
  </r>
  <r>
    <n v="5291466"/>
    <x v="1"/>
    <s v="Diana DeGette"/>
  </r>
  <r>
    <n v="7285161"/>
    <x v="1"/>
    <s v="Diana DeGette"/>
  </r>
  <r>
    <n v="7905609"/>
    <x v="1"/>
    <s v="Diana DeGette"/>
  </r>
  <r>
    <n v="6947322"/>
    <x v="1"/>
    <s v="Diana DeGette"/>
  </r>
  <r>
    <n v="5365726"/>
    <x v="1"/>
    <s v="Diana DeGette"/>
  </r>
  <r>
    <n v="7876748"/>
    <x v="1"/>
    <s v="Diana DeGette"/>
  </r>
  <r>
    <n v="6824929"/>
    <x v="1"/>
    <s v="Diana DeGette"/>
  </r>
  <r>
    <n v="6970453"/>
    <x v="1"/>
    <s v="Diana DeGette"/>
  </r>
  <r>
    <n v="6757667"/>
    <x v="1"/>
    <s v="Diana DeGette"/>
  </r>
  <r>
    <n v="5782438"/>
    <x v="1"/>
    <s v="Diana DeGette"/>
  </r>
  <r>
    <n v="6244899"/>
    <x v="1"/>
    <s v="Diana DeGette"/>
  </r>
  <r>
    <n v="7736769"/>
    <x v="1"/>
    <s v="Diana DeGette"/>
  </r>
  <r>
    <n v="7077651"/>
    <x v="1"/>
    <s v="Diana DeGette"/>
  </r>
  <r>
    <n v="7520891"/>
    <x v="1"/>
    <s v="Diana DeGette"/>
  </r>
  <r>
    <n v="6283285"/>
    <x v="1"/>
    <s v="Diana DeGette"/>
  </r>
  <r>
    <n v="7105801"/>
    <x v="1"/>
    <s v="Diana DeGette"/>
  </r>
  <r>
    <n v="6488306"/>
    <x v="1"/>
    <s v="Diana DeGette"/>
  </r>
  <r>
    <n v="7795052"/>
    <x v="1"/>
    <s v="Diana DeGette"/>
  </r>
  <r>
    <n v="7882548"/>
    <x v="1"/>
    <s v="Diana DeGette"/>
  </r>
  <r>
    <n v="5043622"/>
    <x v="1"/>
    <s v="Diana DeGette"/>
  </r>
  <r>
    <n v="6058399"/>
    <x v="1"/>
    <s v="Diana DeGette"/>
  </r>
  <r>
    <n v="5666764"/>
    <x v="1"/>
    <s v="Diana DeGette"/>
  </r>
  <r>
    <n v="6164346"/>
    <x v="1"/>
    <s v="Diana DeGette"/>
  </r>
  <r>
    <n v="5848289"/>
    <x v="1"/>
    <s v="Diana DeGette"/>
  </r>
  <r>
    <n v="5674861"/>
    <x v="1"/>
    <s v="Diana DeGette"/>
  </r>
  <r>
    <n v="7678760"/>
    <x v="1"/>
    <s v="Diana DeGette"/>
  </r>
  <r>
    <n v="6941262"/>
    <x v="1"/>
    <s v="Diana DeGette"/>
  </r>
  <r>
    <n v="6969149"/>
    <x v="1"/>
    <s v="Diana DeGette"/>
  </r>
  <r>
    <n v="7701213"/>
    <x v="1"/>
    <s v="Diana DeGette"/>
  </r>
  <r>
    <n v="6815114"/>
    <x v="1"/>
    <s v="Diana DeGette"/>
  </r>
  <r>
    <n v="6097699"/>
    <x v="1"/>
    <s v="Diana DeGette"/>
  </r>
  <r>
    <n v="6087599"/>
    <x v="1"/>
    <s v="Diana DeGette"/>
  </r>
  <r>
    <n v="7571265"/>
    <x v="1"/>
    <s v="Diana DeGette"/>
  </r>
  <r>
    <n v="6187476"/>
    <x v="1"/>
    <s v="Diana DeGette"/>
  </r>
  <r>
    <n v="6466569"/>
    <x v="1"/>
    <s v="Diana DeGette"/>
  </r>
  <r>
    <n v="5721596"/>
    <x v="1"/>
    <s v="Diana DeGette"/>
  </r>
  <r>
    <n v="7353130"/>
    <x v="1"/>
    <s v="Diana DeGette"/>
  </r>
  <r>
    <n v="6174733"/>
    <x v="1"/>
    <s v="Diana DeGette"/>
  </r>
  <r>
    <n v="5377119"/>
    <x v="1"/>
    <s v="Diana DeGette"/>
  </r>
  <r>
    <n v="7511682"/>
    <x v="1"/>
    <s v="Diana DeGette"/>
  </r>
  <r>
    <n v="5697288"/>
    <x v="1"/>
    <s v="Diana DeGette"/>
  </r>
  <r>
    <n v="6918064"/>
    <x v="1"/>
    <s v="Diana DeGette"/>
  </r>
  <r>
    <n v="5711884"/>
    <x v="1"/>
    <s v="Diana DeGette"/>
  </r>
  <r>
    <n v="7973444"/>
    <x v="1"/>
    <s v="Diana DeGette"/>
  </r>
  <r>
    <n v="5649198"/>
    <x v="1"/>
    <s v="Diana DeGette"/>
  </r>
  <r>
    <n v="7523151"/>
    <x v="1"/>
    <s v="Diana DeGette"/>
  </r>
  <r>
    <n v="7826158"/>
    <x v="1"/>
    <s v="Diana DeGette"/>
  </r>
  <r>
    <n v="6700105"/>
    <x v="1"/>
    <s v="Diana DeGette"/>
  </r>
  <r>
    <n v="6089802"/>
    <x v="1"/>
    <s v="Diana DeGette"/>
  </r>
  <r>
    <n v="7967717"/>
    <x v="1"/>
    <s v="Diana DeGette"/>
  </r>
  <r>
    <n v="6919268"/>
    <x v="1"/>
    <s v="Diana DeGette"/>
  </r>
  <r>
    <n v="5019868"/>
    <x v="1"/>
    <s v="Diana DeGette"/>
  </r>
  <r>
    <n v="5153323"/>
    <x v="1"/>
    <s v="Diana DeGette"/>
  </r>
  <r>
    <n v="6017541"/>
    <x v="1"/>
    <s v="Diana DeGette"/>
  </r>
  <r>
    <n v="5271267"/>
    <x v="1"/>
    <s v="Diana DeGette"/>
  </r>
  <r>
    <n v="6822645"/>
    <x v="1"/>
    <s v="Diana DeGette"/>
  </r>
  <r>
    <n v="6529666"/>
    <x v="1"/>
    <s v="Diana DeGette"/>
  </r>
  <r>
    <n v="7635219"/>
    <x v="1"/>
    <s v="Diana DeGette"/>
  </r>
  <r>
    <n v="7677916"/>
    <x v="1"/>
    <s v="Diana DeGette"/>
  </r>
  <r>
    <n v="7210357"/>
    <x v="1"/>
    <s v="Diana DeGette"/>
  </r>
  <r>
    <n v="5178843"/>
    <x v="1"/>
    <s v="Diana DeGette"/>
  </r>
  <r>
    <n v="6748610"/>
    <x v="1"/>
    <s v="Diana DeGette"/>
  </r>
  <r>
    <n v="7879336"/>
    <x v="1"/>
    <s v="Diana DeGette"/>
  </r>
  <r>
    <n v="5482545"/>
    <x v="1"/>
    <s v="Diana DeGette"/>
  </r>
  <r>
    <n v="7798396"/>
    <x v="1"/>
    <s v="Diana DeGette"/>
  </r>
  <r>
    <n v="7158659"/>
    <x v="1"/>
    <s v="Diana DeGette"/>
  </r>
  <r>
    <n v="5362149"/>
    <x v="1"/>
    <s v="Diana DeGette"/>
  </r>
  <r>
    <n v="6316659"/>
    <x v="1"/>
    <s v="Diana DeGette"/>
  </r>
  <r>
    <n v="5848565"/>
    <x v="1"/>
    <s v="Diana DeGette"/>
  </r>
  <r>
    <n v="5470198"/>
    <x v="1"/>
    <s v="Diana DeGette"/>
  </r>
  <r>
    <n v="6612738"/>
    <x v="1"/>
    <s v="Diana DeGette"/>
  </r>
  <r>
    <n v="6450706"/>
    <x v="1"/>
    <s v="Diana DeGette"/>
  </r>
  <r>
    <n v="5381391"/>
    <x v="1"/>
    <s v="Diana DeGette"/>
  </r>
  <r>
    <n v="7432780"/>
    <x v="1"/>
    <s v="Diana DeGette"/>
  </r>
  <r>
    <n v="7557973"/>
    <x v="1"/>
    <s v="Diana DeGette"/>
  </r>
  <r>
    <n v="7899697"/>
    <x v="1"/>
    <s v="Diana DeGette"/>
  </r>
  <r>
    <n v="5653107"/>
    <x v="1"/>
    <s v="Diana DeGette"/>
  </r>
  <r>
    <n v="7778753"/>
    <x v="1"/>
    <s v="Diana DeGette"/>
  </r>
  <r>
    <n v="6686361"/>
    <x v="1"/>
    <s v="Diana DeGette"/>
  </r>
  <r>
    <n v="5685001"/>
    <x v="1"/>
    <s v="Diana DeGette"/>
  </r>
  <r>
    <n v="5254881"/>
    <x v="1"/>
    <s v="Diana DeGette"/>
  </r>
  <r>
    <n v="7528097"/>
    <x v="1"/>
    <s v="Diana DeGette"/>
  </r>
  <r>
    <n v="7722022"/>
    <x v="1"/>
    <s v="Diana DeGette"/>
  </r>
  <r>
    <n v="5144269"/>
    <x v="1"/>
    <s v="Diana DeGette"/>
  </r>
  <r>
    <n v="5428849"/>
    <x v="1"/>
    <s v="Diana DeGette"/>
  </r>
  <r>
    <n v="5871658"/>
    <x v="1"/>
    <s v="Diana DeGette"/>
  </r>
  <r>
    <n v="7439970"/>
    <x v="1"/>
    <s v="Diana DeGette"/>
  </r>
  <r>
    <n v="6856109"/>
    <x v="1"/>
    <s v="Diana DeGette"/>
  </r>
  <r>
    <n v="7162082"/>
    <x v="1"/>
    <s v="Diana DeGette"/>
  </r>
  <r>
    <n v="7753672"/>
    <x v="1"/>
    <s v="Diana DeGette"/>
  </r>
  <r>
    <n v="7008544"/>
    <x v="1"/>
    <s v="Diana DeGette"/>
  </r>
  <r>
    <n v="6311655"/>
    <x v="1"/>
    <s v="Diana DeGette"/>
  </r>
  <r>
    <n v="5566791"/>
    <x v="1"/>
    <s v="Diana DeGette"/>
  </r>
  <r>
    <n v="7822578"/>
    <x v="1"/>
    <s v="Diana DeGette"/>
  </r>
  <r>
    <n v="6029598"/>
    <x v="1"/>
    <s v="Diana DeGette"/>
  </r>
  <r>
    <n v="6269791"/>
    <x v="1"/>
    <s v="Diana DeGette"/>
  </r>
  <r>
    <n v="6769231"/>
    <x v="1"/>
    <s v="Diana DeGette"/>
  </r>
  <r>
    <n v="6805159"/>
    <x v="1"/>
    <s v="Diana DeGette"/>
  </r>
  <r>
    <n v="6621496"/>
    <x v="1"/>
    <s v="Diana DeGette"/>
  </r>
  <r>
    <n v="6242511"/>
    <x v="1"/>
    <s v="Diana DeGette"/>
  </r>
  <r>
    <n v="5463317"/>
    <x v="1"/>
    <s v="Diana DeGette"/>
  </r>
  <r>
    <n v="5876486"/>
    <x v="1"/>
    <s v="Diana DeGette"/>
  </r>
  <r>
    <n v="7947373"/>
    <x v="1"/>
    <s v="Diana DeGette"/>
  </r>
  <r>
    <n v="5745814"/>
    <x v="1"/>
    <s v="Diana DeGette"/>
  </r>
  <r>
    <n v="5911814"/>
    <x v="1"/>
    <s v="Diana DeGette"/>
  </r>
  <r>
    <n v="7601753"/>
    <x v="1"/>
    <s v="Diana DeGette"/>
  </r>
  <r>
    <n v="5296869"/>
    <x v="1"/>
    <s v="Diana DeGette"/>
  </r>
  <r>
    <n v="5268098"/>
    <x v="1"/>
    <s v="Diana DeGette"/>
  </r>
  <r>
    <n v="5583029"/>
    <x v="1"/>
    <s v="Diana DeGette"/>
  </r>
  <r>
    <n v="5366199"/>
    <x v="1"/>
    <s v="Diana DeGette"/>
  </r>
  <r>
    <n v="5211609"/>
    <x v="1"/>
    <s v="Diana DeGette"/>
  </r>
  <r>
    <n v="5897045"/>
    <x v="1"/>
    <s v="Diana DeGette"/>
  </r>
  <r>
    <n v="5454143"/>
    <x v="1"/>
    <s v="Diana DeGette"/>
  </r>
  <r>
    <n v="7358528"/>
    <x v="1"/>
    <s v="Diana DeGette"/>
  </r>
  <r>
    <n v="5933676"/>
    <x v="1"/>
    <s v="Diana DeGette"/>
  </r>
  <r>
    <n v="7992673"/>
    <x v="1"/>
    <s v="Diana DeGette"/>
  </r>
  <r>
    <n v="7950612"/>
    <x v="1"/>
    <s v="Diana DeGette"/>
  </r>
  <r>
    <n v="6827914"/>
    <x v="1"/>
    <s v="Diana DeGette"/>
  </r>
  <r>
    <n v="7987097"/>
    <x v="1"/>
    <s v="Diana DeGette"/>
  </r>
  <r>
    <n v="6054111"/>
    <x v="1"/>
    <s v="Diana DeGette"/>
  </r>
  <r>
    <n v="5199120"/>
    <x v="1"/>
    <s v="Diana DeGette"/>
  </r>
  <r>
    <n v="5914687"/>
    <x v="1"/>
    <s v="Diana DeGette"/>
  </r>
  <r>
    <n v="5407291"/>
    <x v="1"/>
    <s v="Diana DeGette"/>
  </r>
  <r>
    <n v="5144723"/>
    <x v="1"/>
    <s v="Diana DeGette"/>
  </r>
  <r>
    <n v="7401014"/>
    <x v="1"/>
    <s v="Diana DeGette"/>
  </r>
  <r>
    <n v="5320209"/>
    <x v="1"/>
    <s v="Diana DeGette"/>
  </r>
  <r>
    <n v="6658206"/>
    <x v="1"/>
    <s v="Diana DeGette"/>
  </r>
  <r>
    <n v="5531850"/>
    <x v="1"/>
    <s v="Diana DeGette"/>
  </r>
  <r>
    <n v="6144247"/>
    <x v="1"/>
    <s v="Diana DeGette"/>
  </r>
  <r>
    <n v="5836894"/>
    <x v="1"/>
    <s v="Diana DeGette"/>
  </r>
  <r>
    <n v="7173377"/>
    <x v="1"/>
    <s v="Diana DeGette"/>
  </r>
  <r>
    <n v="5925043"/>
    <x v="1"/>
    <s v="Diana DeGette"/>
  </r>
  <r>
    <n v="5803409"/>
    <x v="1"/>
    <s v="Diana DeGette"/>
  </r>
  <r>
    <n v="5267894"/>
    <x v="1"/>
    <s v="Diana DeGette"/>
  </r>
  <r>
    <n v="6944150"/>
    <x v="1"/>
    <s v="Diana DeGette"/>
  </r>
  <r>
    <n v="6362459"/>
    <x v="1"/>
    <s v="Diana DeGette"/>
  </r>
  <r>
    <n v="5525357"/>
    <x v="1"/>
    <s v="Diana DeGette"/>
  </r>
  <r>
    <n v="6217525"/>
    <x v="1"/>
    <s v="Diana DeGette"/>
  </r>
  <r>
    <n v="5298488"/>
    <x v="1"/>
    <s v="Diana DeGette"/>
  </r>
  <r>
    <n v="6733463"/>
    <x v="1"/>
    <s v="Diana DeGette"/>
  </r>
  <r>
    <n v="5574646"/>
    <x v="1"/>
    <s v="Diana DeGette"/>
  </r>
  <r>
    <n v="5760447"/>
    <x v="1"/>
    <s v="Diana DeGette"/>
  </r>
  <r>
    <n v="7473619"/>
    <x v="1"/>
    <s v="Diana DeGette"/>
  </r>
  <r>
    <n v="5656373"/>
    <x v="1"/>
    <s v="Diana DeGette"/>
  </r>
  <r>
    <n v="6869078"/>
    <x v="1"/>
    <s v="Diana DeGette"/>
  </r>
  <r>
    <n v="6818194"/>
    <x v="1"/>
    <s v="Diana DeGette"/>
  </r>
  <r>
    <n v="6026885"/>
    <x v="1"/>
    <s v="Diana DeGette"/>
  </r>
  <r>
    <n v="6460870"/>
    <x v="1"/>
    <s v="Diana DeGette"/>
  </r>
  <r>
    <n v="7072703"/>
    <x v="1"/>
    <s v="Diana DeGette"/>
  </r>
  <r>
    <n v="6508460"/>
    <x v="1"/>
    <s v="Diana DeGette"/>
  </r>
  <r>
    <n v="7793162"/>
    <x v="1"/>
    <s v="Diana DeGette"/>
  </r>
  <r>
    <n v="5488116"/>
    <x v="1"/>
    <s v="Diana DeGette"/>
  </r>
  <r>
    <n v="5788461"/>
    <x v="1"/>
    <s v="Diana DeGette"/>
  </r>
  <r>
    <n v="5568787"/>
    <x v="1"/>
    <s v="Diana DeGette"/>
  </r>
  <r>
    <n v="5682093"/>
    <x v="1"/>
    <s v="Diana DeGette"/>
  </r>
  <r>
    <n v="5500997"/>
    <x v="1"/>
    <s v="Diana DeGette"/>
  </r>
  <r>
    <n v="7348044"/>
    <x v="1"/>
    <s v="Diana DeGette"/>
  </r>
  <r>
    <n v="7575033"/>
    <x v="1"/>
    <s v="Diana DeGette"/>
  </r>
  <r>
    <n v="6605670"/>
    <x v="1"/>
    <s v="Diana DeGette"/>
  </r>
  <r>
    <n v="7400265"/>
    <x v="1"/>
    <s v="Diana DeGette"/>
  </r>
  <r>
    <n v="7956997"/>
    <x v="1"/>
    <s v="Diana DeGette"/>
  </r>
  <r>
    <n v="7251045"/>
    <x v="1"/>
    <s v="Diana DeGette"/>
  </r>
  <r>
    <n v="5437476"/>
    <x v="1"/>
    <s v="Diana DeGette"/>
  </r>
  <r>
    <n v="6068453"/>
    <x v="1"/>
    <s v="Diana DeGette"/>
  </r>
  <r>
    <n v="7132062"/>
    <x v="1"/>
    <s v="Diana DeGette"/>
  </r>
  <r>
    <n v="6519481"/>
    <x v="1"/>
    <s v="Diana DeGette"/>
  </r>
  <r>
    <n v="7914392"/>
    <x v="1"/>
    <s v="Diana DeGette"/>
  </r>
  <r>
    <n v="6031763"/>
    <x v="1"/>
    <s v="Diana DeGette"/>
  </r>
  <r>
    <n v="7748640"/>
    <x v="1"/>
    <s v="Diana DeGette"/>
  </r>
  <r>
    <n v="7413580"/>
    <x v="1"/>
    <s v="Diana DeGette"/>
  </r>
  <r>
    <n v="7358565"/>
    <x v="1"/>
    <s v="Diana DeGette"/>
  </r>
  <r>
    <n v="6825151"/>
    <x v="1"/>
    <s v="Diana DeGette"/>
  </r>
  <r>
    <n v="6127699"/>
    <x v="1"/>
    <s v="Diana DeGette"/>
  </r>
  <r>
    <n v="7916901"/>
    <x v="1"/>
    <s v="Diana DeGette"/>
  </r>
  <r>
    <n v="5221508"/>
    <x v="1"/>
    <s v="Diana DeGette"/>
  </r>
  <r>
    <n v="5958474"/>
    <x v="1"/>
    <s v="Diana DeGette"/>
  </r>
  <r>
    <n v="5323243"/>
    <x v="1"/>
    <s v="Diana DeGette"/>
  </r>
  <r>
    <n v="5254966"/>
    <x v="1"/>
    <s v="Diana DeGette"/>
  </r>
  <r>
    <n v="6704038"/>
    <x v="1"/>
    <s v="Diana DeGette"/>
  </r>
  <r>
    <n v="7708273"/>
    <x v="1"/>
    <s v="Diana DeGette"/>
  </r>
  <r>
    <n v="6559049"/>
    <x v="1"/>
    <s v="Diana DeGette"/>
  </r>
  <r>
    <n v="7615866"/>
    <x v="1"/>
    <s v="Diana DeGette"/>
  </r>
  <r>
    <n v="7125135"/>
    <x v="1"/>
    <s v="Diana DeGette"/>
  </r>
  <r>
    <n v="6343735"/>
    <x v="1"/>
    <s v="Diana DeGette"/>
  </r>
  <r>
    <n v="6148253"/>
    <x v="1"/>
    <s v="Diana DeGette"/>
  </r>
  <r>
    <n v="5168808"/>
    <x v="1"/>
    <s v="Diana DeGette"/>
  </r>
  <r>
    <n v="7827759"/>
    <x v="1"/>
    <s v="Diana DeGette"/>
  </r>
  <r>
    <n v="5917174"/>
    <x v="1"/>
    <s v="Diana DeGette"/>
  </r>
  <r>
    <n v="5517737"/>
    <x v="1"/>
    <s v="Diana DeGette"/>
  </r>
  <r>
    <n v="7873320"/>
    <x v="1"/>
    <s v="Diana DeGette"/>
  </r>
  <r>
    <n v="5844848"/>
    <x v="1"/>
    <s v="Diana DeGette"/>
  </r>
  <r>
    <n v="5081122"/>
    <x v="1"/>
    <s v="Diana DeGette"/>
  </r>
  <r>
    <n v="7839331"/>
    <x v="1"/>
    <s v="Diana DeGette"/>
  </r>
  <r>
    <n v="7095426"/>
    <x v="1"/>
    <s v="Diana DeGette"/>
  </r>
  <r>
    <n v="5511343"/>
    <x v="1"/>
    <s v="Diana DeGette"/>
  </r>
  <r>
    <n v="5217780"/>
    <x v="1"/>
    <s v="Diana DeGette"/>
  </r>
  <r>
    <n v="6395145"/>
    <x v="1"/>
    <s v="Diana DeGette"/>
  </r>
  <r>
    <n v="7026630"/>
    <x v="1"/>
    <s v="Diana DeGette"/>
  </r>
  <r>
    <n v="5532700"/>
    <x v="1"/>
    <s v="Diana DeGette"/>
  </r>
  <r>
    <n v="7465328"/>
    <x v="1"/>
    <s v="Diana DeGette"/>
  </r>
  <r>
    <n v="5068860"/>
    <x v="1"/>
    <s v="Diana DeGette"/>
  </r>
  <r>
    <n v="5307322"/>
    <x v="1"/>
    <s v="Diana DeGette"/>
  </r>
  <r>
    <n v="5481378"/>
    <x v="1"/>
    <s v="Diana DeGette"/>
  </r>
  <r>
    <n v="6999015"/>
    <x v="1"/>
    <s v="Diana DeGette"/>
  </r>
  <r>
    <n v="6787414"/>
    <x v="1"/>
    <s v="Diana DeGette"/>
  </r>
  <r>
    <n v="6788670"/>
    <x v="1"/>
    <s v="Diana DeGette"/>
  </r>
  <r>
    <n v="5102401"/>
    <x v="1"/>
    <s v="Diana DeGette"/>
  </r>
  <r>
    <n v="6135928"/>
    <x v="1"/>
    <s v="Diana DeGette"/>
  </r>
  <r>
    <n v="6948896"/>
    <x v="1"/>
    <s v="Diana DeGette"/>
  </r>
  <r>
    <n v="5424279"/>
    <x v="1"/>
    <s v="Diana DeGette"/>
  </r>
  <r>
    <n v="6868099"/>
    <x v="1"/>
    <s v="Diana DeGette"/>
  </r>
  <r>
    <n v="5111717"/>
    <x v="1"/>
    <s v="Diana DeGette"/>
  </r>
  <r>
    <n v="6846565"/>
    <x v="1"/>
    <s v="Diana DeGette"/>
  </r>
  <r>
    <n v="6030264"/>
    <x v="1"/>
    <s v="Diana DeGette"/>
  </r>
  <r>
    <n v="7777269"/>
    <x v="1"/>
    <s v="Diana DeGette"/>
  </r>
  <r>
    <n v="6428325"/>
    <x v="1"/>
    <s v="Diana DeGette"/>
  </r>
  <r>
    <n v="5909889"/>
    <x v="1"/>
    <s v="Diana DeGette"/>
  </r>
  <r>
    <n v="7790895"/>
    <x v="1"/>
    <s v="Diana DeGette"/>
  </r>
  <r>
    <n v="7351885"/>
    <x v="1"/>
    <s v="Diana DeGette"/>
  </r>
  <r>
    <n v="5717057"/>
    <x v="1"/>
    <s v="Diana DeGette"/>
  </r>
  <r>
    <n v="5413364"/>
    <x v="1"/>
    <s v="Diana DeGette"/>
  </r>
  <r>
    <n v="5444619"/>
    <x v="1"/>
    <s v="Diana DeGette"/>
  </r>
  <r>
    <n v="6996641"/>
    <x v="1"/>
    <s v="Diana DeGette"/>
  </r>
  <r>
    <n v="7492257"/>
    <x v="1"/>
    <s v="Diana DeGette"/>
  </r>
  <r>
    <n v="6930297"/>
    <x v="1"/>
    <s v="Diana DeGette"/>
  </r>
  <r>
    <n v="6781094"/>
    <x v="1"/>
    <s v="Diana DeGette"/>
  </r>
  <r>
    <n v="6449740"/>
    <x v="1"/>
    <s v="Diana DeGette"/>
  </r>
  <r>
    <n v="7269636"/>
    <x v="1"/>
    <s v="Diana DeGette"/>
  </r>
  <r>
    <n v="7694182"/>
    <x v="1"/>
    <s v="Diana DeGette"/>
  </r>
  <r>
    <n v="5325792"/>
    <x v="1"/>
    <s v="Diana DeGette"/>
  </r>
  <r>
    <n v="7532579"/>
    <x v="1"/>
    <s v="Diana DeGette"/>
  </r>
  <r>
    <n v="7964565"/>
    <x v="1"/>
    <s v="Diana DeGette"/>
  </r>
  <r>
    <n v="6105881"/>
    <x v="1"/>
    <s v="Diana DeGette"/>
  </r>
  <r>
    <n v="6741397"/>
    <x v="1"/>
    <s v="Diana DeGette"/>
  </r>
  <r>
    <n v="6857115"/>
    <x v="1"/>
    <s v="Diana DeGette"/>
  </r>
  <r>
    <n v="5933509"/>
    <x v="1"/>
    <s v="Diana DeGette"/>
  </r>
  <r>
    <n v="5612095"/>
    <x v="1"/>
    <s v="Diana DeGette"/>
  </r>
  <r>
    <n v="5048779"/>
    <x v="1"/>
    <s v="Diana DeGette"/>
  </r>
  <r>
    <n v="5859477"/>
    <x v="1"/>
    <s v="Diana DeGette"/>
  </r>
  <r>
    <n v="6830782"/>
    <x v="1"/>
    <s v="Diana DeGette"/>
  </r>
  <r>
    <n v="5224063"/>
    <x v="1"/>
    <s v="Diana DeGette"/>
  </r>
  <r>
    <n v="5041062"/>
    <x v="1"/>
    <s v="Diana DeGette"/>
  </r>
  <r>
    <n v="6813213"/>
    <x v="1"/>
    <s v="Diana DeGette"/>
  </r>
  <r>
    <n v="5533689"/>
    <x v="1"/>
    <s v="Diana DeGette"/>
  </r>
  <r>
    <n v="6308048"/>
    <x v="1"/>
    <s v="Diana DeGette"/>
  </r>
  <r>
    <n v="6561586"/>
    <x v="1"/>
    <s v="Diana DeGette"/>
  </r>
  <r>
    <n v="6397229"/>
    <x v="1"/>
    <s v="Diana DeGette"/>
  </r>
  <r>
    <n v="6893575"/>
    <x v="1"/>
    <s v="Diana DeGette"/>
  </r>
  <r>
    <n v="5374389"/>
    <x v="1"/>
    <s v="Diana DeGette"/>
  </r>
  <r>
    <n v="7719699"/>
    <x v="1"/>
    <s v="Diana DeGette"/>
  </r>
  <r>
    <n v="5565763"/>
    <x v="1"/>
    <s v="Diana DeGette"/>
  </r>
  <r>
    <n v="6571977"/>
    <x v="1"/>
    <s v="Diana DeGette"/>
  </r>
  <r>
    <n v="7869785"/>
    <x v="1"/>
    <s v="Diana DeGette"/>
  </r>
  <r>
    <n v="6071450"/>
    <x v="1"/>
    <s v="Diana DeGette"/>
  </r>
  <r>
    <n v="7617743"/>
    <x v="1"/>
    <s v="Diana DeGette"/>
  </r>
  <r>
    <n v="6311260"/>
    <x v="1"/>
    <s v="Diana DeGette"/>
  </r>
  <r>
    <n v="6237097"/>
    <x v="1"/>
    <s v="Diana DeGette"/>
  </r>
  <r>
    <n v="5318338"/>
    <x v="1"/>
    <s v="Diana DeGette"/>
  </r>
  <r>
    <n v="7036688"/>
    <x v="1"/>
    <s v="Diana DeGette"/>
  </r>
  <r>
    <n v="7202023"/>
    <x v="1"/>
    <s v="Diana DeGette"/>
  </r>
  <r>
    <n v="7351437"/>
    <x v="1"/>
    <s v="Diana DeGette"/>
  </r>
  <r>
    <n v="7524616"/>
    <x v="1"/>
    <s v="Diana DeGette"/>
  </r>
  <r>
    <n v="7323111"/>
    <x v="1"/>
    <s v="Diana DeGette"/>
  </r>
  <r>
    <n v="7132549"/>
    <x v="1"/>
    <s v="Diana DeGette"/>
  </r>
  <r>
    <n v="6008498"/>
    <x v="1"/>
    <s v="Diana DeGette"/>
  </r>
  <r>
    <n v="6350385"/>
    <x v="1"/>
    <s v="Diana DeGette"/>
  </r>
  <r>
    <n v="6392207"/>
    <x v="1"/>
    <s v="Diana DeGette"/>
  </r>
  <r>
    <n v="5976176"/>
    <x v="1"/>
    <s v="Diana DeGette"/>
  </r>
  <r>
    <n v="7548203"/>
    <x v="1"/>
    <s v="Diana DeGette"/>
  </r>
  <r>
    <n v="6140600"/>
    <x v="1"/>
    <s v="Diana DeGette"/>
  </r>
  <r>
    <n v="6681599"/>
    <x v="1"/>
    <s v="Diana DeGette"/>
  </r>
  <r>
    <n v="6386900"/>
    <x v="1"/>
    <s v="Diana DeGette"/>
  </r>
  <r>
    <n v="5219719"/>
    <x v="1"/>
    <s v="Diana DeGette"/>
  </r>
  <r>
    <n v="6685956"/>
    <x v="1"/>
    <s v="Diana DeGette"/>
  </r>
  <r>
    <n v="5733195"/>
    <x v="1"/>
    <s v="Diana DeGette"/>
  </r>
  <r>
    <n v="6965032"/>
    <x v="1"/>
    <s v="Diana DeGette"/>
  </r>
  <r>
    <n v="5944396"/>
    <x v="1"/>
    <s v="Diana DeGette"/>
  </r>
  <r>
    <n v="7431496"/>
    <x v="1"/>
    <s v="Diana DeGette"/>
  </r>
  <r>
    <n v="7735883"/>
    <x v="1"/>
    <s v="Diana DeGette"/>
  </r>
  <r>
    <n v="5844583"/>
    <x v="1"/>
    <s v="Diana DeGette"/>
  </r>
  <r>
    <n v="5074301"/>
    <x v="1"/>
    <s v="Diana DeGette"/>
  </r>
  <r>
    <n v="7712399"/>
    <x v="1"/>
    <s v="Diana DeGette"/>
  </r>
  <r>
    <n v="5663775"/>
    <x v="1"/>
    <s v="Diana DeGette"/>
  </r>
  <r>
    <n v="5797163"/>
    <x v="1"/>
    <s v="Diana DeGette"/>
  </r>
  <r>
    <n v="7042583"/>
    <x v="1"/>
    <s v="Diana DeGette"/>
  </r>
  <r>
    <n v="7585355"/>
    <x v="1"/>
    <s v="Diana DeGette"/>
  </r>
  <r>
    <n v="6130776"/>
    <x v="1"/>
    <s v="Diana DeGette"/>
  </r>
  <r>
    <n v="5526862"/>
    <x v="1"/>
    <s v="Diana DeGette"/>
  </r>
  <r>
    <n v="7735077"/>
    <x v="1"/>
    <s v="Diana DeGette"/>
  </r>
  <r>
    <n v="5906717"/>
    <x v="1"/>
    <s v="Diana DeGette"/>
  </r>
  <r>
    <n v="5011781"/>
    <x v="1"/>
    <s v="Diana DeGette"/>
  </r>
  <r>
    <n v="7300658"/>
    <x v="1"/>
    <s v="Diana DeGette"/>
  </r>
  <r>
    <n v="7474499"/>
    <x v="1"/>
    <s v="Diana DeGette"/>
  </r>
  <r>
    <n v="6165283"/>
    <x v="1"/>
    <s v="Diana DeGette"/>
  </r>
  <r>
    <n v="7826591"/>
    <x v="1"/>
    <s v="Diana DeGette"/>
  </r>
  <r>
    <n v="5876956"/>
    <x v="1"/>
    <s v="Diana DeGette"/>
  </r>
  <r>
    <n v="5645314"/>
    <x v="1"/>
    <s v="Diana DeGette"/>
  </r>
  <r>
    <n v="6967873"/>
    <x v="1"/>
    <s v="Diana DeGette"/>
  </r>
  <r>
    <n v="7396331"/>
    <x v="1"/>
    <s v="Diana DeGette"/>
  </r>
  <r>
    <n v="6777007"/>
    <x v="1"/>
    <s v="Diana DeGette"/>
  </r>
  <r>
    <n v="7942577"/>
    <x v="1"/>
    <s v="Diana DeGette"/>
  </r>
  <r>
    <n v="7232483"/>
    <x v="1"/>
    <s v="Diana DeGette"/>
  </r>
  <r>
    <n v="5631108"/>
    <x v="1"/>
    <s v="Diana DeGette"/>
  </r>
  <r>
    <n v="6377463"/>
    <x v="1"/>
    <s v="Diana DeGette"/>
  </r>
  <r>
    <n v="7718822"/>
    <x v="1"/>
    <s v="Diana DeGette"/>
  </r>
  <r>
    <n v="5341687"/>
    <x v="1"/>
    <s v="Diana DeGette"/>
  </r>
  <r>
    <n v="5853223"/>
    <x v="1"/>
    <s v="Diana DeGette"/>
  </r>
  <r>
    <n v="5850711"/>
    <x v="1"/>
    <s v="Diana DeGette"/>
  </r>
  <r>
    <n v="5827240"/>
    <x v="1"/>
    <s v="Diana DeGette"/>
  </r>
  <r>
    <n v="6431963"/>
    <x v="1"/>
    <s v="Diana DeGette"/>
  </r>
  <r>
    <n v="6590437"/>
    <x v="1"/>
    <s v="Diana DeGette"/>
  </r>
  <r>
    <n v="6890739"/>
    <x v="1"/>
    <s v="Diana DeGette"/>
  </r>
  <r>
    <n v="6597929"/>
    <x v="1"/>
    <s v="Diana DeGette"/>
  </r>
  <r>
    <n v="7943381"/>
    <x v="1"/>
    <s v="Diana DeGette"/>
  </r>
  <r>
    <n v="5704098"/>
    <x v="1"/>
    <s v="Diana DeGette"/>
  </r>
  <r>
    <n v="5365568"/>
    <x v="1"/>
    <s v="Diana DeGette"/>
  </r>
  <r>
    <n v="5622058"/>
    <x v="1"/>
    <s v="Diana DeGette"/>
  </r>
  <r>
    <n v="5533737"/>
    <x v="1"/>
    <s v="Diana DeGette"/>
  </r>
  <r>
    <n v="6499849"/>
    <x v="1"/>
    <s v="Diana DeGette"/>
  </r>
  <r>
    <n v="7251805"/>
    <x v="1"/>
    <s v="Diana DeGette"/>
  </r>
  <r>
    <n v="6012983"/>
    <x v="1"/>
    <s v="Diana DeGette"/>
  </r>
  <r>
    <n v="5732088"/>
    <x v="1"/>
    <s v="Diana DeGette"/>
  </r>
  <r>
    <n v="7946802"/>
    <x v="1"/>
    <s v="Diana DeGette"/>
  </r>
  <r>
    <n v="7513598"/>
    <x v="1"/>
    <s v="Diana DeGette"/>
  </r>
  <r>
    <n v="7419947"/>
    <x v="1"/>
    <s v="Diana DeGette"/>
  </r>
  <r>
    <n v="6388304"/>
    <x v="1"/>
    <s v="Diana DeGette"/>
  </r>
  <r>
    <n v="5670355"/>
    <x v="1"/>
    <s v="Diana DeGette"/>
  </r>
  <r>
    <n v="7444005"/>
    <x v="1"/>
    <s v="Diana DeGette"/>
  </r>
  <r>
    <n v="7545087"/>
    <x v="1"/>
    <s v="Diana DeGette"/>
  </r>
  <r>
    <n v="5438223"/>
    <x v="1"/>
    <s v="Diana DeGette"/>
  </r>
  <r>
    <n v="6830547"/>
    <x v="1"/>
    <s v="Diana DeGette"/>
  </r>
  <r>
    <n v="5488066"/>
    <x v="1"/>
    <s v="Diana DeGette"/>
  </r>
  <r>
    <n v="5297205"/>
    <x v="1"/>
    <s v="Diana DeGette"/>
  </r>
  <r>
    <n v="7893820"/>
    <x v="1"/>
    <s v="Diana DeGette"/>
  </r>
  <r>
    <n v="6766811"/>
    <x v="1"/>
    <s v="Diana DeGette"/>
  </r>
  <r>
    <n v="5380166"/>
    <x v="1"/>
    <s v="Diana DeGette"/>
  </r>
  <r>
    <n v="6620685"/>
    <x v="1"/>
    <s v="Diana DeGette"/>
  </r>
  <r>
    <n v="5913039"/>
    <x v="1"/>
    <s v="Diana DeGette"/>
  </r>
  <r>
    <n v="6288941"/>
    <x v="1"/>
    <s v="Diana DeGette"/>
  </r>
  <r>
    <n v="6988145"/>
    <x v="1"/>
    <s v="Diana DeGette"/>
  </r>
  <r>
    <n v="6455507"/>
    <x v="1"/>
    <s v="Diana DeGette"/>
  </r>
  <r>
    <n v="5321529"/>
    <x v="1"/>
    <s v="Diana DeGette"/>
  </r>
  <r>
    <n v="6312953"/>
    <x v="1"/>
    <s v="Diana DeGette"/>
  </r>
  <r>
    <n v="5067651"/>
    <x v="1"/>
    <s v="Diana DeGette"/>
  </r>
  <r>
    <n v="7178259"/>
    <x v="1"/>
    <s v="Diana DeGette"/>
  </r>
  <r>
    <n v="7332847"/>
    <x v="1"/>
    <s v="Diana DeGette"/>
  </r>
  <r>
    <n v="7619981"/>
    <x v="1"/>
    <s v="Diana DeGette"/>
  </r>
  <r>
    <n v="5634085"/>
    <x v="1"/>
    <s v="Diana DeGette"/>
  </r>
  <r>
    <n v="7441049"/>
    <x v="1"/>
    <s v="Diana DeGette"/>
  </r>
  <r>
    <n v="5178520"/>
    <x v="1"/>
    <s v="Diana DeGette"/>
  </r>
  <r>
    <n v="5212066"/>
    <x v="1"/>
    <s v="Diana DeGette"/>
  </r>
  <r>
    <n v="6433050"/>
    <x v="1"/>
    <s v="Diana DeGette"/>
  </r>
  <r>
    <n v="6655436"/>
    <x v="1"/>
    <s v="Diana DeGette"/>
  </r>
  <r>
    <n v="6262811"/>
    <x v="1"/>
    <s v="Diana DeGette"/>
  </r>
  <r>
    <n v="5683213"/>
    <x v="1"/>
    <s v="Diana DeGette"/>
  </r>
  <r>
    <n v="5254327"/>
    <x v="1"/>
    <s v="Diana DeGette"/>
  </r>
  <r>
    <n v="5810237"/>
    <x v="1"/>
    <s v="Diana DeGette"/>
  </r>
  <r>
    <n v="5486136"/>
    <x v="1"/>
    <s v="Diana DeGette"/>
  </r>
  <r>
    <n v="6017430"/>
    <x v="1"/>
    <s v="Diana DeGette"/>
  </r>
  <r>
    <n v="5781746"/>
    <x v="1"/>
    <s v="Diana DeGette"/>
  </r>
  <r>
    <n v="6984366"/>
    <x v="1"/>
    <s v="Diana DeGette"/>
  </r>
  <r>
    <n v="6670762"/>
    <x v="1"/>
    <s v="Diana DeGette"/>
  </r>
  <r>
    <n v="7331209"/>
    <x v="1"/>
    <s v="Diana DeGette"/>
  </r>
  <r>
    <n v="6209595"/>
    <x v="1"/>
    <s v="Diana DeGette"/>
  </r>
  <r>
    <n v="6877656"/>
    <x v="1"/>
    <s v="Diana DeGette"/>
  </r>
  <r>
    <n v="5109762"/>
    <x v="1"/>
    <s v="Diana DeGette"/>
  </r>
  <r>
    <n v="6706682"/>
    <x v="1"/>
    <s v="Diana DeGette"/>
  </r>
  <r>
    <n v="7611960"/>
    <x v="1"/>
    <s v="Diana DeGette"/>
  </r>
  <r>
    <n v="6677710"/>
    <x v="1"/>
    <s v="Diana DeGette"/>
  </r>
  <r>
    <n v="6720715"/>
    <x v="1"/>
    <s v="Diana DeGette"/>
  </r>
  <r>
    <n v="7315105"/>
    <x v="1"/>
    <s v="Diana DeGette"/>
  </r>
  <r>
    <n v="6339119"/>
    <x v="1"/>
    <s v="Diana DeGette"/>
  </r>
  <r>
    <n v="6334025"/>
    <x v="1"/>
    <s v="Diana DeGette"/>
  </r>
  <r>
    <n v="7114004"/>
    <x v="1"/>
    <s v="Diana DeGette"/>
  </r>
  <r>
    <n v="5990981"/>
    <x v="1"/>
    <s v="Diana DeGette"/>
  </r>
  <r>
    <n v="5436140"/>
    <x v="1"/>
    <s v="Diana DeGette"/>
  </r>
  <r>
    <n v="6234460"/>
    <x v="1"/>
    <s v="Diana DeGette"/>
  </r>
  <r>
    <n v="7484406"/>
    <x v="1"/>
    <s v="Diana DeGette"/>
  </r>
  <r>
    <n v="6211769"/>
    <x v="1"/>
    <s v="Diana DeGette"/>
  </r>
  <r>
    <n v="7438762"/>
    <x v="1"/>
    <s v="Diana DeGette"/>
  </r>
  <r>
    <n v="6608210"/>
    <x v="1"/>
    <s v="Diana DeGette"/>
  </r>
  <r>
    <n v="5566778"/>
    <x v="1"/>
    <s v="Diana DeGette"/>
  </r>
  <r>
    <n v="5334487"/>
    <x v="1"/>
    <s v="Diana DeGette"/>
  </r>
  <r>
    <n v="5108395"/>
    <x v="1"/>
    <s v="Diana DeGette"/>
  </r>
  <r>
    <n v="5301394"/>
    <x v="1"/>
    <s v="Diana DeGette"/>
  </r>
  <r>
    <n v="5326555"/>
    <x v="1"/>
    <s v="Diana DeGette"/>
  </r>
  <r>
    <n v="6811274"/>
    <x v="1"/>
    <s v="Diana DeGette"/>
  </r>
  <r>
    <n v="7813599"/>
    <x v="1"/>
    <s v="Diana DeGette"/>
  </r>
  <r>
    <n v="5662570"/>
    <x v="1"/>
    <s v="Diana DeGette"/>
  </r>
  <r>
    <n v="6840326"/>
    <x v="1"/>
    <s v="Diana DeGette"/>
  </r>
  <r>
    <n v="5979012"/>
    <x v="1"/>
    <s v="Diana DeGette"/>
  </r>
  <r>
    <n v="6124699"/>
    <x v="1"/>
    <s v="Diana DeGette"/>
  </r>
  <r>
    <n v="5044754"/>
    <x v="1"/>
    <s v="Diana DeGette"/>
  </r>
  <r>
    <n v="6095378"/>
    <x v="1"/>
    <s v="Diana DeGette"/>
  </r>
  <r>
    <n v="5100558"/>
    <x v="1"/>
    <s v="Diana DeGette"/>
  </r>
  <r>
    <n v="7359845"/>
    <x v="1"/>
    <s v="Diana DeGette"/>
  </r>
  <r>
    <n v="5452321"/>
    <x v="1"/>
    <s v="Diana DeGette"/>
  </r>
  <r>
    <n v="6765688"/>
    <x v="1"/>
    <s v="Diana DeGette"/>
  </r>
  <r>
    <n v="7387496"/>
    <x v="1"/>
    <s v="Diana DeGette"/>
  </r>
  <r>
    <n v="7361613"/>
    <x v="1"/>
    <s v="Diana DeGette"/>
  </r>
  <r>
    <n v="7224846"/>
    <x v="1"/>
    <s v="Diana DeGette"/>
  </r>
  <r>
    <n v="5973956"/>
    <x v="1"/>
    <s v="Diana DeGette"/>
  </r>
  <r>
    <n v="7203908"/>
    <x v="1"/>
    <s v="Diana DeGette"/>
  </r>
  <r>
    <n v="7684574"/>
    <x v="1"/>
    <s v="Diana DeGette"/>
  </r>
  <r>
    <n v="7302874"/>
    <x v="1"/>
    <s v="Diana DeGette"/>
  </r>
  <r>
    <n v="6935141"/>
    <x v="1"/>
    <s v="Diana DeGette"/>
  </r>
  <r>
    <n v="7840183"/>
    <x v="1"/>
    <s v="Diana DeGette"/>
  </r>
  <r>
    <n v="6215943"/>
    <x v="1"/>
    <s v="Diana DeGette"/>
  </r>
  <r>
    <n v="5932607"/>
    <x v="1"/>
    <s v="Diana DeGette"/>
  </r>
  <r>
    <n v="7694384"/>
    <x v="1"/>
    <s v="Diana DeGette"/>
  </r>
  <r>
    <n v="5462304"/>
    <x v="1"/>
    <s v="Diana DeGette"/>
  </r>
  <r>
    <n v="7897116"/>
    <x v="1"/>
    <s v="Diana DeGette"/>
  </r>
  <r>
    <n v="7609599"/>
    <x v="1"/>
    <s v="Diana DeGette"/>
  </r>
  <r>
    <n v="6124996"/>
    <x v="1"/>
    <s v="Diana DeGette"/>
  </r>
  <r>
    <n v="6223278"/>
    <x v="1"/>
    <s v="Diana DeGette"/>
  </r>
  <r>
    <n v="7337082"/>
    <x v="1"/>
    <s v="Diana DeGette"/>
  </r>
  <r>
    <n v="6671389"/>
    <x v="1"/>
    <s v="Diana DeGette"/>
  </r>
  <r>
    <n v="7586548"/>
    <x v="1"/>
    <s v="Diana DeGette"/>
  </r>
  <r>
    <n v="7275641"/>
    <x v="1"/>
    <s v="Diana DeGette"/>
  </r>
  <r>
    <n v="5122092"/>
    <x v="1"/>
    <s v="Diana DeGette"/>
  </r>
  <r>
    <n v="7144665"/>
    <x v="1"/>
    <s v="Diana DeGette"/>
  </r>
  <r>
    <n v="7767237"/>
    <x v="1"/>
    <s v="Diana DeGette"/>
  </r>
  <r>
    <n v="5448312"/>
    <x v="1"/>
    <s v="Diana DeGette"/>
  </r>
  <r>
    <n v="6981036"/>
    <x v="1"/>
    <s v="Diana DeGette"/>
  </r>
  <r>
    <n v="6499754"/>
    <x v="1"/>
    <s v="Diana DeGette"/>
  </r>
  <r>
    <n v="7528509"/>
    <x v="1"/>
    <s v="Diana DeGette"/>
  </r>
  <r>
    <n v="5318997"/>
    <x v="1"/>
    <s v="Diana DeGette"/>
  </r>
  <r>
    <n v="5461316"/>
    <x v="1"/>
    <s v="Diana DeGette"/>
  </r>
  <r>
    <n v="5809746"/>
    <x v="1"/>
    <s v="Diana DeGette"/>
  </r>
  <r>
    <n v="7168582"/>
    <x v="1"/>
    <s v="Diana DeGette"/>
  </r>
  <r>
    <n v="6929391"/>
    <x v="1"/>
    <s v="Diana DeGette"/>
  </r>
  <r>
    <n v="5740294"/>
    <x v="1"/>
    <s v="Diana DeGette"/>
  </r>
  <r>
    <n v="7066382"/>
    <x v="1"/>
    <s v="Diana DeGette"/>
  </r>
  <r>
    <n v="5502544"/>
    <x v="1"/>
    <s v="Diana DeGette"/>
  </r>
  <r>
    <n v="5811090"/>
    <x v="1"/>
    <s v="Diana DeGette"/>
  </r>
  <r>
    <n v="7240939"/>
    <x v="1"/>
    <s v="Diana DeGette"/>
  </r>
  <r>
    <n v="5128499"/>
    <x v="1"/>
    <s v="Diana DeGette"/>
  </r>
  <r>
    <n v="7393837"/>
    <x v="1"/>
    <s v="Diana DeGette"/>
  </r>
  <r>
    <n v="6334767"/>
    <x v="1"/>
    <s v="Diana DeGette"/>
  </r>
  <r>
    <n v="5963164"/>
    <x v="1"/>
    <s v="Diana DeGette"/>
  </r>
  <r>
    <n v="6430979"/>
    <x v="1"/>
    <s v="Diana DeGette"/>
  </r>
  <r>
    <n v="7672915"/>
    <x v="1"/>
    <s v="Diana DeGette"/>
  </r>
  <r>
    <n v="6137275"/>
    <x v="1"/>
    <s v="Diana DeGette"/>
  </r>
  <r>
    <n v="7909632"/>
    <x v="1"/>
    <s v="Diana DeGette"/>
  </r>
  <r>
    <n v="5848538"/>
    <x v="1"/>
    <s v="Diana DeGette"/>
  </r>
  <r>
    <n v="6590000"/>
    <x v="1"/>
    <s v="Diana DeGette"/>
  </r>
  <r>
    <n v="7987491"/>
    <x v="1"/>
    <s v="Diana DeGette"/>
  </r>
  <r>
    <n v="6710471"/>
    <x v="1"/>
    <s v="Diana DeGette"/>
  </r>
  <r>
    <n v="7415319"/>
    <x v="1"/>
    <s v="Diana DeGette"/>
  </r>
  <r>
    <n v="7895269"/>
    <x v="1"/>
    <s v="Diana DeGette"/>
  </r>
  <r>
    <n v="6830404"/>
    <x v="1"/>
    <s v="Diana DeGette"/>
  </r>
  <r>
    <n v="7345769"/>
    <x v="1"/>
    <s v="Diana DeGette"/>
  </r>
  <r>
    <n v="6784784"/>
    <x v="1"/>
    <s v="Diana DeGette"/>
  </r>
  <r>
    <n v="7294826"/>
    <x v="1"/>
    <s v="Diana DeGette"/>
  </r>
  <r>
    <n v="7950457"/>
    <x v="1"/>
    <s v="Diana DeGette"/>
  </r>
  <r>
    <n v="6875481"/>
    <x v="1"/>
    <s v="Diana DeGette"/>
  </r>
  <r>
    <n v="5893143"/>
    <x v="1"/>
    <s v="Diana DeGette"/>
  </r>
  <r>
    <n v="6979839"/>
    <x v="1"/>
    <s v="Diana DeGette"/>
  </r>
  <r>
    <n v="5206976"/>
    <x v="1"/>
    <s v="Diana DeGette"/>
  </r>
  <r>
    <n v="7786156"/>
    <x v="1"/>
    <s v="Diana DeGette"/>
  </r>
  <r>
    <n v="6293669"/>
    <x v="1"/>
    <s v="Diana DeGette"/>
  </r>
  <r>
    <n v="7741145"/>
    <x v="1"/>
    <s v="Diana DeGette"/>
  </r>
  <r>
    <n v="5510481"/>
    <x v="1"/>
    <s v="Diana DeGette"/>
  </r>
  <r>
    <n v="7152152"/>
    <x v="1"/>
    <s v="Diana DeGette"/>
  </r>
  <r>
    <n v="5032456"/>
    <x v="1"/>
    <s v="Diana DeGette"/>
  </r>
  <r>
    <n v="7476245"/>
    <x v="1"/>
    <s v="Diana DeGette"/>
  </r>
  <r>
    <n v="6798984"/>
    <x v="1"/>
    <s v="Diana DeGette"/>
  </r>
  <r>
    <n v="7374258"/>
    <x v="1"/>
    <s v="Diana DeGette"/>
  </r>
  <r>
    <n v="5153949"/>
    <x v="1"/>
    <s v="Diana DeGette"/>
  </r>
  <r>
    <n v="6675119"/>
    <x v="1"/>
    <s v="Diana DeGette"/>
  </r>
  <r>
    <n v="6508845"/>
    <x v="1"/>
    <s v="Diana DeGette"/>
  </r>
  <r>
    <n v="7922397"/>
    <x v="1"/>
    <s v="Diana DeGette"/>
  </r>
  <r>
    <n v="6593957"/>
    <x v="1"/>
    <s v="Diana DeGette"/>
  </r>
  <r>
    <n v="7153622"/>
    <x v="1"/>
    <s v="Diana DeGette"/>
  </r>
  <r>
    <n v="7504195"/>
    <x v="1"/>
    <s v="Diana DeGette"/>
  </r>
  <r>
    <n v="5129844"/>
    <x v="1"/>
    <s v="Diana DeGette"/>
  </r>
  <r>
    <n v="7107276"/>
    <x v="1"/>
    <s v="Diana DeGette"/>
  </r>
  <r>
    <n v="5638971"/>
    <x v="1"/>
    <s v="Diana DeGette"/>
  </r>
  <r>
    <n v="5001896"/>
    <x v="1"/>
    <s v="Diana DeGette"/>
  </r>
  <r>
    <n v="6640494"/>
    <x v="1"/>
    <s v="Diana DeGette"/>
  </r>
  <r>
    <n v="5171220"/>
    <x v="1"/>
    <s v="Diana DeGette"/>
  </r>
  <r>
    <n v="5397885"/>
    <x v="1"/>
    <s v="Diana DeGette"/>
  </r>
  <r>
    <n v="7658503"/>
    <x v="1"/>
    <s v="Diana DeGette"/>
  </r>
  <r>
    <n v="7083248"/>
    <x v="1"/>
    <s v="Diana DeGette"/>
  </r>
  <r>
    <n v="5150409"/>
    <x v="1"/>
    <s v="Diana DeGette"/>
  </r>
  <r>
    <n v="5319200"/>
    <x v="1"/>
    <s v="Diana DeGette"/>
  </r>
  <r>
    <n v="6692536"/>
    <x v="1"/>
    <s v="Diana DeGette"/>
  </r>
  <r>
    <n v="7783955"/>
    <x v="1"/>
    <s v="Diana DeGette"/>
  </r>
  <r>
    <n v="7804037"/>
    <x v="1"/>
    <s v="Diana DeGette"/>
  </r>
  <r>
    <n v="5710540"/>
    <x v="1"/>
    <s v="Diana DeGette"/>
  </r>
  <r>
    <n v="7319316"/>
    <x v="1"/>
    <s v="Diana DeGette"/>
  </r>
  <r>
    <n v="6024579"/>
    <x v="1"/>
    <s v="Diana DeGette"/>
  </r>
  <r>
    <n v="7419096"/>
    <x v="1"/>
    <s v="Diana DeGette"/>
  </r>
  <r>
    <n v="6538292"/>
    <x v="1"/>
    <s v="Diana DeGette"/>
  </r>
  <r>
    <n v="5578038"/>
    <x v="1"/>
    <s v="Diana DeGette"/>
  </r>
  <r>
    <n v="7674625"/>
    <x v="1"/>
    <s v="Diana DeGette"/>
  </r>
  <r>
    <n v="7802971"/>
    <x v="1"/>
    <s v="Diana DeGette"/>
  </r>
  <r>
    <n v="5679545"/>
    <x v="1"/>
    <s v="Diana DeGette"/>
  </r>
  <r>
    <n v="7198762"/>
    <x v="1"/>
    <s v="Diana DeGette"/>
  </r>
  <r>
    <n v="6047973"/>
    <x v="1"/>
    <s v="Diana DeGette"/>
  </r>
  <r>
    <n v="7191398"/>
    <x v="1"/>
    <s v="Diana DeGette"/>
  </r>
  <r>
    <n v="5568222"/>
    <x v="1"/>
    <s v="Diana DeGette"/>
  </r>
  <r>
    <n v="7337148"/>
    <x v="1"/>
    <s v="Diana DeGette"/>
  </r>
  <r>
    <n v="5082736"/>
    <x v="1"/>
    <s v="Diana DeGette"/>
  </r>
  <r>
    <n v="5422560"/>
    <x v="1"/>
    <s v="Diana DeGette"/>
  </r>
  <r>
    <n v="7631277"/>
    <x v="1"/>
    <s v="Diana DeGette"/>
  </r>
  <r>
    <n v="5225679"/>
    <x v="1"/>
    <s v="Diana DeGette"/>
  </r>
  <r>
    <n v="5413234"/>
    <x v="1"/>
    <s v="Diana DeGette"/>
  </r>
  <r>
    <n v="7216908"/>
    <x v="1"/>
    <s v="Diana DeGette"/>
  </r>
  <r>
    <n v="6480695"/>
    <x v="1"/>
    <s v="Diana DeGette"/>
  </r>
  <r>
    <n v="7212036"/>
    <x v="1"/>
    <s v="Diana DeGette"/>
  </r>
  <r>
    <n v="7670882"/>
    <x v="1"/>
    <s v="Diana DeGette"/>
  </r>
  <r>
    <n v="6740308"/>
    <x v="1"/>
    <s v="Diana DeGette"/>
  </r>
  <r>
    <n v="5819253"/>
    <x v="1"/>
    <s v="Diana DeGette"/>
  </r>
  <r>
    <n v="7134453"/>
    <x v="1"/>
    <s v="Diana DeGette"/>
  </r>
  <r>
    <n v="5235047"/>
    <x v="1"/>
    <s v="Diana DeGette"/>
  </r>
  <r>
    <n v="7446691"/>
    <x v="1"/>
    <s v="Diana DeGette"/>
  </r>
  <r>
    <n v="7540749"/>
    <x v="1"/>
    <s v="Diana DeGette"/>
  </r>
  <r>
    <n v="7337012"/>
    <x v="1"/>
    <s v="Diana DeGette"/>
  </r>
  <r>
    <n v="5182045"/>
    <x v="1"/>
    <s v="Diana DeGette"/>
  </r>
  <r>
    <n v="7043164"/>
    <x v="1"/>
    <s v="Diana DeGette"/>
  </r>
  <r>
    <n v="5071864"/>
    <x v="1"/>
    <s v="Diana DeGette"/>
  </r>
  <r>
    <n v="6998615"/>
    <x v="1"/>
    <s v="Diana DeGette"/>
  </r>
  <r>
    <n v="7588275"/>
    <x v="1"/>
    <s v="Diana DeGette"/>
  </r>
  <r>
    <n v="7866159"/>
    <x v="1"/>
    <s v="Diana DeGette"/>
  </r>
  <r>
    <n v="6104627"/>
    <x v="1"/>
    <s v="Diana DeGette"/>
  </r>
  <r>
    <n v="7787296"/>
    <x v="1"/>
    <s v="Diana DeGette"/>
  </r>
  <r>
    <n v="7191610"/>
    <x v="1"/>
    <s v="Diana DeGette"/>
  </r>
  <r>
    <n v="5628469"/>
    <x v="1"/>
    <s v="Diana DeGette"/>
  </r>
  <r>
    <n v="7258366"/>
    <x v="1"/>
    <s v="Diana DeGette"/>
  </r>
  <r>
    <n v="5256118"/>
    <x v="1"/>
    <s v="Diana DeGette"/>
  </r>
  <r>
    <n v="5310153"/>
    <x v="1"/>
    <s v="Diana DeGette"/>
  </r>
  <r>
    <n v="7378547"/>
    <x v="1"/>
    <s v="Diana DeGette"/>
  </r>
  <r>
    <n v="5631765"/>
    <x v="1"/>
    <s v="Diana DeGette"/>
  </r>
  <r>
    <n v="6120016"/>
    <x v="1"/>
    <s v="Diana DeGette"/>
  </r>
  <r>
    <n v="5516190"/>
    <x v="1"/>
    <s v="Diana DeGette"/>
  </r>
  <r>
    <n v="7883745"/>
    <x v="1"/>
    <s v="Diana DeGette"/>
  </r>
  <r>
    <n v="5409476"/>
    <x v="1"/>
    <s v="Diana DeGette"/>
  </r>
  <r>
    <n v="7899072"/>
    <x v="1"/>
    <s v="Diana DeGette"/>
  </r>
  <r>
    <n v="5143257"/>
    <x v="1"/>
    <s v="Diana DeGette"/>
  </r>
  <r>
    <n v="7771082"/>
    <x v="1"/>
    <s v="Diana DeGette"/>
  </r>
  <r>
    <n v="7021752"/>
    <x v="1"/>
    <s v="Diana DeGette"/>
  </r>
  <r>
    <n v="6634901"/>
    <x v="1"/>
    <s v="Diana DeGette"/>
  </r>
  <r>
    <n v="5039339"/>
    <x v="1"/>
    <s v="Diana DeGette"/>
  </r>
  <r>
    <n v="7393889"/>
    <x v="1"/>
    <s v="Diana DeGette"/>
  </r>
  <r>
    <n v="7909396"/>
    <x v="1"/>
    <s v="Diana DeGette"/>
  </r>
  <r>
    <n v="6449965"/>
    <x v="1"/>
    <s v="Diana DeGette"/>
  </r>
  <r>
    <n v="7515815"/>
    <x v="1"/>
    <s v="Diana DeGette"/>
  </r>
  <r>
    <n v="7224965"/>
    <x v="1"/>
    <s v="Diana DeGette"/>
  </r>
  <r>
    <n v="5254893"/>
    <x v="1"/>
    <s v="Diana DeGette"/>
  </r>
  <r>
    <n v="7770776"/>
    <x v="1"/>
    <s v="Diana DeGette"/>
  </r>
  <r>
    <n v="6120725"/>
    <x v="1"/>
    <s v="Diana DeGette"/>
  </r>
  <r>
    <n v="6948978"/>
    <x v="1"/>
    <s v="Diana DeGette"/>
  </r>
  <r>
    <n v="5068514"/>
    <x v="1"/>
    <s v="Diana DeGette"/>
  </r>
  <r>
    <n v="7311097"/>
    <x v="1"/>
    <s v="Diana DeGette"/>
  </r>
  <r>
    <n v="7211361"/>
    <x v="1"/>
    <s v="Diana DeGette"/>
  </r>
  <r>
    <n v="6775740"/>
    <x v="1"/>
    <s v="Diana DeGette"/>
  </r>
  <r>
    <n v="5542436"/>
    <x v="1"/>
    <s v="Diana DeGette"/>
  </r>
  <r>
    <n v="6998926"/>
    <x v="1"/>
    <s v="Diana DeGette"/>
  </r>
  <r>
    <n v="6669120"/>
    <x v="1"/>
    <s v="Diana DeGette"/>
  </r>
  <r>
    <n v="6204703"/>
    <x v="1"/>
    <s v="Diana DeGette"/>
  </r>
  <r>
    <n v="6523323"/>
    <x v="1"/>
    <s v="Diana DeGette"/>
  </r>
  <r>
    <n v="5407352"/>
    <x v="1"/>
    <s v="Diana DeGette"/>
  </r>
  <r>
    <n v="7106439"/>
    <x v="1"/>
    <s v="Diana DeGette"/>
  </r>
  <r>
    <n v="7901827"/>
    <x v="1"/>
    <s v="Diana DeGette"/>
  </r>
  <r>
    <n v="7865751"/>
    <x v="1"/>
    <s v="Diana DeGette"/>
  </r>
  <r>
    <n v="7723299"/>
    <x v="1"/>
    <s v="Diana DeGette"/>
  </r>
  <r>
    <n v="7441219"/>
    <x v="1"/>
    <s v="Diana DeGette"/>
  </r>
  <r>
    <n v="7064133"/>
    <x v="1"/>
    <s v="Diana DeGette"/>
  </r>
  <r>
    <n v="5949720"/>
    <x v="1"/>
    <s v="Diana DeGette"/>
  </r>
  <r>
    <n v="7533161"/>
    <x v="1"/>
    <s v="Diana DeGette"/>
  </r>
  <r>
    <n v="5129676"/>
    <x v="1"/>
    <s v="Diana DeGette"/>
  </r>
  <r>
    <n v="6192086"/>
    <x v="1"/>
    <s v="Diana DeGette"/>
  </r>
  <r>
    <n v="7099702"/>
    <x v="1"/>
    <s v="Diana DeGette"/>
  </r>
  <r>
    <n v="6981149"/>
    <x v="1"/>
    <s v="Diana DeGette"/>
  </r>
  <r>
    <n v="7569693"/>
    <x v="1"/>
    <s v="Diana DeGette"/>
  </r>
  <r>
    <n v="6221409"/>
    <x v="1"/>
    <s v="Diana DeGette"/>
  </r>
  <r>
    <n v="5611237"/>
    <x v="1"/>
    <s v="Diana DeGette"/>
  </r>
  <r>
    <n v="7248957"/>
    <x v="1"/>
    <s v="Diana DeGette"/>
  </r>
  <r>
    <n v="7396899"/>
    <x v="1"/>
    <s v="Diana DeGette"/>
  </r>
  <r>
    <n v="5313835"/>
    <x v="1"/>
    <s v="Diana DeGette"/>
  </r>
  <r>
    <n v="5660723"/>
    <x v="1"/>
    <s v="Diana DeGette"/>
  </r>
  <r>
    <n v="6234583"/>
    <x v="1"/>
    <s v="Diana DeGette"/>
  </r>
  <r>
    <n v="5046680"/>
    <x v="1"/>
    <s v="Diana DeGette"/>
  </r>
  <r>
    <n v="5467563"/>
    <x v="1"/>
    <s v="Diana DeGette"/>
  </r>
  <r>
    <n v="6171715"/>
    <x v="1"/>
    <s v="Diana DeGette"/>
  </r>
  <r>
    <n v="6946410"/>
    <x v="1"/>
    <s v="Diana DeGette"/>
  </r>
  <r>
    <n v="5490630"/>
    <x v="1"/>
    <s v="Diana DeGette"/>
  </r>
  <r>
    <n v="7422345"/>
    <x v="1"/>
    <s v="Diana DeGette"/>
  </r>
  <r>
    <n v="6669101"/>
    <x v="1"/>
    <s v="Diana DeGette"/>
  </r>
  <r>
    <n v="5214480"/>
    <x v="1"/>
    <s v="Diana DeGette"/>
  </r>
  <r>
    <n v="5049517"/>
    <x v="1"/>
    <s v="Diana DeGette"/>
  </r>
  <r>
    <n v="7289070"/>
    <x v="1"/>
    <s v="Diana DeGette"/>
  </r>
  <r>
    <n v="5295424"/>
    <x v="1"/>
    <s v="Diana DeGette"/>
  </r>
  <r>
    <n v="7128136"/>
    <x v="1"/>
    <s v="Diana DeGette"/>
  </r>
  <r>
    <n v="6173115"/>
    <x v="1"/>
    <s v="Diana DeGette"/>
  </r>
  <r>
    <n v="6152563"/>
    <x v="1"/>
    <s v="Diana DeGette"/>
  </r>
  <r>
    <n v="5512202"/>
    <x v="1"/>
    <s v="Diana DeGette"/>
  </r>
  <r>
    <n v="6568747"/>
    <x v="1"/>
    <s v="Diana DeGette"/>
  </r>
  <r>
    <n v="6233097"/>
    <x v="1"/>
    <s v="Diana DeGette"/>
  </r>
  <r>
    <n v="6954322"/>
    <x v="1"/>
    <s v="Diana DeGette"/>
  </r>
  <r>
    <n v="7936175"/>
    <x v="1"/>
    <s v="Diana DeGette"/>
  </r>
  <r>
    <n v="5792350"/>
    <x v="1"/>
    <s v="Diana DeGette"/>
  </r>
  <r>
    <n v="6304509"/>
    <x v="1"/>
    <s v="Diana DeGette"/>
  </r>
  <r>
    <n v="7865312"/>
    <x v="1"/>
    <s v="Diana DeGette"/>
  </r>
  <r>
    <n v="6831799"/>
    <x v="1"/>
    <s v="Diana DeGette"/>
  </r>
  <r>
    <n v="6768198"/>
    <x v="1"/>
    <s v="Diana DeGette"/>
  </r>
  <r>
    <n v="6013873"/>
    <x v="1"/>
    <s v="Diana DeGette"/>
  </r>
  <r>
    <n v="7726343"/>
    <x v="1"/>
    <s v="Diana DeGette"/>
  </r>
  <r>
    <n v="5895696"/>
    <x v="1"/>
    <s v="Diana DeGette"/>
  </r>
  <r>
    <n v="7892704"/>
    <x v="1"/>
    <s v="Diana DeGette"/>
  </r>
  <r>
    <n v="7591639"/>
    <x v="1"/>
    <s v="Diana DeGette"/>
  </r>
  <r>
    <n v="5449888"/>
    <x v="1"/>
    <s v="Diana DeGette"/>
  </r>
  <r>
    <n v="5459455"/>
    <x v="1"/>
    <s v="Diana DeGette"/>
  </r>
  <r>
    <n v="7387081"/>
    <x v="1"/>
    <s v="Diana DeGette"/>
  </r>
  <r>
    <n v="6244257"/>
    <x v="1"/>
    <s v="Diana DeGette"/>
  </r>
  <r>
    <n v="6326747"/>
    <x v="1"/>
    <s v="Diana DeGette"/>
  </r>
  <r>
    <n v="7944905"/>
    <x v="1"/>
    <s v="Diana DeGette"/>
  </r>
  <r>
    <n v="6256730"/>
    <x v="1"/>
    <s v="Diana DeGette"/>
  </r>
  <r>
    <n v="7555019"/>
    <x v="1"/>
    <s v="Diana DeGette"/>
  </r>
  <r>
    <n v="5463467"/>
    <x v="1"/>
    <s v="Diana DeGette"/>
  </r>
  <r>
    <n v="5949865"/>
    <x v="1"/>
    <s v="Diana DeGette"/>
  </r>
  <r>
    <n v="6703880"/>
    <x v="1"/>
    <s v="Diana DeGette"/>
  </r>
  <r>
    <n v="6142539"/>
    <x v="1"/>
    <s v="Diana DeGette"/>
  </r>
  <r>
    <n v="6618119"/>
    <x v="1"/>
    <s v="Diana DeGette"/>
  </r>
  <r>
    <n v="7847246"/>
    <x v="1"/>
    <s v="Diana DeGette"/>
  </r>
  <r>
    <n v="5062198"/>
    <x v="1"/>
    <s v="Diana DeGette"/>
  </r>
  <r>
    <n v="5808360"/>
    <x v="1"/>
    <s v="Diana DeGette"/>
  </r>
  <r>
    <n v="7114301"/>
    <x v="1"/>
    <s v="Diana DeGette"/>
  </r>
  <r>
    <n v="7169023"/>
    <x v="1"/>
    <s v="Diana DeGette"/>
  </r>
  <r>
    <n v="6955789"/>
    <x v="1"/>
    <s v="Diana DeGette"/>
  </r>
  <r>
    <n v="5110942"/>
    <x v="1"/>
    <s v="Diana DeGette"/>
  </r>
  <r>
    <n v="7599310"/>
    <x v="1"/>
    <s v="Diana DeGette"/>
  </r>
  <r>
    <n v="5624369"/>
    <x v="1"/>
    <s v="Diana DeGette"/>
  </r>
  <r>
    <n v="6694986"/>
    <x v="1"/>
    <s v="Diana DeGette"/>
  </r>
  <r>
    <n v="5663365"/>
    <x v="1"/>
    <s v="Diana DeGette"/>
  </r>
  <r>
    <n v="7584803"/>
    <x v="1"/>
    <s v="Diana DeGette"/>
  </r>
  <r>
    <n v="6118818"/>
    <x v="1"/>
    <s v="Diana DeGette"/>
  </r>
  <r>
    <n v="6208083"/>
    <x v="1"/>
    <s v="Diana DeGette"/>
  </r>
  <r>
    <n v="5397719"/>
    <x v="1"/>
    <s v="Diana DeGette"/>
  </r>
  <r>
    <n v="6790244"/>
    <x v="1"/>
    <s v="Diana DeGette"/>
  </r>
  <r>
    <n v="6166573"/>
    <x v="1"/>
    <s v="Diana DeGette"/>
  </r>
  <r>
    <n v="5008132"/>
    <x v="1"/>
    <s v="Diana DeGette"/>
  </r>
  <r>
    <n v="7992957"/>
    <x v="1"/>
    <s v="Diana DeGette"/>
  </r>
  <r>
    <n v="5028853"/>
    <x v="1"/>
    <s v="Diana DeGette"/>
  </r>
  <r>
    <n v="6660886"/>
    <x v="1"/>
    <s v="Diana DeGette"/>
  </r>
  <r>
    <n v="5546295"/>
    <x v="1"/>
    <s v="Diana DeGette"/>
  </r>
  <r>
    <n v="5974043"/>
    <x v="1"/>
    <s v="Diana DeGette"/>
  </r>
  <r>
    <n v="7370989"/>
    <x v="1"/>
    <s v="Diana DeGette"/>
  </r>
  <r>
    <n v="5930935"/>
    <x v="1"/>
    <s v="Diana DeGette"/>
  </r>
  <r>
    <n v="6033991"/>
    <x v="1"/>
    <s v="Diana DeGette"/>
  </r>
  <r>
    <n v="6198988"/>
    <x v="1"/>
    <s v="Diana DeGette"/>
  </r>
  <r>
    <n v="5019204"/>
    <x v="1"/>
    <s v="Diana DeGette"/>
  </r>
  <r>
    <n v="6816650"/>
    <x v="1"/>
    <s v="Diana DeGette"/>
  </r>
  <r>
    <n v="6411346"/>
    <x v="1"/>
    <s v="Diana DeGette"/>
  </r>
  <r>
    <n v="7362209"/>
    <x v="1"/>
    <s v="Diana DeGette"/>
  </r>
  <r>
    <n v="7825885"/>
    <x v="1"/>
    <s v="Diana DeGette"/>
  </r>
  <r>
    <n v="6745134"/>
    <x v="1"/>
    <s v="Diana DeGette"/>
  </r>
  <r>
    <n v="6430383"/>
    <x v="1"/>
    <s v="Diana DeGette"/>
  </r>
  <r>
    <n v="6295595"/>
    <x v="1"/>
    <s v="Diana DeGette"/>
  </r>
  <r>
    <n v="5146250"/>
    <x v="1"/>
    <s v="Diana DeGette"/>
  </r>
  <r>
    <n v="5613273"/>
    <x v="1"/>
    <s v="Diana DeGette"/>
  </r>
  <r>
    <n v="7863996"/>
    <x v="1"/>
    <s v="Diana DeGette"/>
  </r>
  <r>
    <n v="6175835"/>
    <x v="1"/>
    <s v="Diana DeGette"/>
  </r>
  <r>
    <n v="5756757"/>
    <x v="1"/>
    <s v="Diana DeGette"/>
  </r>
  <r>
    <n v="5347686"/>
    <x v="1"/>
    <s v="Diana DeGette"/>
  </r>
  <r>
    <n v="7093287"/>
    <x v="1"/>
    <s v="Diana DeGette"/>
  </r>
  <r>
    <n v="6250391"/>
    <x v="1"/>
    <s v="Diana DeGette"/>
  </r>
  <r>
    <n v="7647219"/>
    <x v="1"/>
    <s v="Diana DeGette"/>
  </r>
  <r>
    <n v="7183024"/>
    <x v="1"/>
    <s v="Diana DeGette"/>
  </r>
  <r>
    <n v="5549654"/>
    <x v="1"/>
    <s v="Diana DeGette"/>
  </r>
  <r>
    <n v="7411998"/>
    <x v="1"/>
    <s v="Diana DeGette"/>
  </r>
  <r>
    <n v="5003368"/>
    <x v="1"/>
    <s v="Diana DeGette"/>
  </r>
  <r>
    <n v="5776562"/>
    <x v="1"/>
    <s v="Diana DeGette"/>
  </r>
  <r>
    <n v="5295870"/>
    <x v="1"/>
    <s v="Diana DeGette"/>
  </r>
  <r>
    <n v="7369009"/>
    <x v="1"/>
    <s v="Diana DeGette"/>
  </r>
  <r>
    <n v="7342166"/>
    <x v="1"/>
    <s v="Diana DeGette"/>
  </r>
  <r>
    <n v="7503892"/>
    <x v="1"/>
    <s v="Diana DeGette"/>
  </r>
  <r>
    <n v="7476110"/>
    <x v="1"/>
    <s v="Diana DeGette"/>
  </r>
  <r>
    <n v="5161894"/>
    <x v="1"/>
    <s v="Diana DeGette"/>
  </r>
  <r>
    <n v="6316111"/>
    <x v="1"/>
    <s v="Diana DeGette"/>
  </r>
  <r>
    <n v="5474174"/>
    <x v="1"/>
    <s v="Diana DeGette"/>
  </r>
  <r>
    <n v="7086505"/>
    <x v="1"/>
    <s v="Diana DeGette"/>
  </r>
  <r>
    <n v="5317051"/>
    <x v="1"/>
    <s v="Diana DeGette"/>
  </r>
  <r>
    <n v="6438478"/>
    <x v="1"/>
    <s v="Diana DeGette"/>
  </r>
  <r>
    <n v="7869046"/>
    <x v="1"/>
    <s v="Diana DeGette"/>
  </r>
  <r>
    <n v="6748179"/>
    <x v="1"/>
    <s v="Diana DeGette"/>
  </r>
  <r>
    <n v="7162718"/>
    <x v="1"/>
    <s v="Diana DeGette"/>
  </r>
  <r>
    <n v="5712140"/>
    <x v="1"/>
    <s v="Diana DeGette"/>
  </r>
  <r>
    <n v="7918018"/>
    <x v="1"/>
    <s v="Diana DeGette"/>
  </r>
  <r>
    <n v="5367155"/>
    <x v="1"/>
    <s v="Diana DeGette"/>
  </r>
  <r>
    <n v="5073321"/>
    <x v="1"/>
    <s v="Diana DeGette"/>
  </r>
  <r>
    <n v="7620943"/>
    <x v="1"/>
    <s v="Diana DeGette"/>
  </r>
  <r>
    <n v="6855179"/>
    <x v="1"/>
    <s v="Diana DeGette"/>
  </r>
  <r>
    <n v="7627725"/>
    <x v="1"/>
    <s v="Diana DeGette"/>
  </r>
  <r>
    <n v="5574208"/>
    <x v="1"/>
    <s v="Diana DeGette"/>
  </r>
  <r>
    <n v="7093116"/>
    <x v="1"/>
    <s v="Diana DeGette"/>
  </r>
  <r>
    <n v="6560849"/>
    <x v="1"/>
    <s v="Diana DeGette"/>
  </r>
  <r>
    <n v="7395291"/>
    <x v="1"/>
    <s v="Diana DeGette"/>
  </r>
  <r>
    <n v="6539063"/>
    <x v="1"/>
    <s v="Diana DeGette"/>
  </r>
  <r>
    <n v="7087337"/>
    <x v="1"/>
    <s v="Diana DeGette"/>
  </r>
  <r>
    <n v="5923359"/>
    <x v="1"/>
    <s v="Diana DeGette"/>
  </r>
  <r>
    <n v="6946638"/>
    <x v="1"/>
    <s v="Diana DeGette"/>
  </r>
  <r>
    <n v="6753019"/>
    <x v="1"/>
    <s v="Diana DeGette"/>
  </r>
  <r>
    <n v="5823010"/>
    <x v="1"/>
    <s v="Diana DeGette"/>
  </r>
  <r>
    <n v="7141811"/>
    <x v="1"/>
    <s v="Diana DeGette"/>
  </r>
  <r>
    <n v="5346968"/>
    <x v="1"/>
    <s v="Diana DeGette"/>
  </r>
  <r>
    <n v="6181415"/>
    <x v="1"/>
    <s v="Diana DeGette"/>
  </r>
  <r>
    <n v="7334029"/>
    <x v="1"/>
    <s v="Diana DeGette"/>
  </r>
  <r>
    <n v="7667148"/>
    <x v="1"/>
    <s v="Diana DeGette"/>
  </r>
  <r>
    <n v="6321819"/>
    <x v="1"/>
    <s v="Diana DeGette"/>
  </r>
  <r>
    <n v="6229737"/>
    <x v="1"/>
    <s v="Diana DeGette"/>
  </r>
  <r>
    <n v="5990828"/>
    <x v="1"/>
    <s v="Diana DeGette"/>
  </r>
  <r>
    <n v="5982043"/>
    <x v="1"/>
    <s v="Diana DeGette"/>
  </r>
  <r>
    <n v="6096355"/>
    <x v="1"/>
    <s v="Diana DeGette"/>
  </r>
  <r>
    <n v="5011547"/>
    <x v="1"/>
    <s v="Diana DeGette"/>
  </r>
  <r>
    <n v="7428037"/>
    <x v="1"/>
    <s v="Diana DeGette"/>
  </r>
  <r>
    <n v="5398222"/>
    <x v="1"/>
    <s v="Diana DeGette"/>
  </r>
  <r>
    <n v="5547069"/>
    <x v="1"/>
    <s v="Diana DeGette"/>
  </r>
  <r>
    <n v="6811909"/>
    <x v="1"/>
    <s v="Diana DeGette"/>
  </r>
  <r>
    <n v="6377798"/>
    <x v="1"/>
    <s v="Diana DeGette"/>
  </r>
  <r>
    <n v="6086614"/>
    <x v="1"/>
    <s v="Diana DeGette"/>
  </r>
  <r>
    <n v="5539052"/>
    <x v="1"/>
    <s v="Diana DeGette"/>
  </r>
  <r>
    <n v="7567416"/>
    <x v="1"/>
    <s v="Diana DeGette"/>
  </r>
  <r>
    <n v="5696865"/>
    <x v="1"/>
    <s v="Diana DeGette"/>
  </r>
  <r>
    <n v="7261285"/>
    <x v="1"/>
    <s v="Diana DeGette"/>
  </r>
  <r>
    <n v="7459970"/>
    <x v="1"/>
    <s v="Diana DeGette"/>
  </r>
  <r>
    <n v="7215561"/>
    <x v="1"/>
    <s v="Diana DeGette"/>
  </r>
  <r>
    <n v="7920874"/>
    <x v="1"/>
    <s v="Diana DeGette"/>
  </r>
  <r>
    <n v="6871421"/>
    <x v="1"/>
    <s v="Diana DeGette"/>
  </r>
  <r>
    <n v="7246054"/>
    <x v="1"/>
    <s v="Diana DeGette"/>
  </r>
  <r>
    <n v="7419595"/>
    <x v="1"/>
    <s v="Diana DeGette"/>
  </r>
  <r>
    <n v="5978888"/>
    <x v="1"/>
    <s v="Diana DeGette"/>
  </r>
  <r>
    <n v="6208418"/>
    <x v="1"/>
    <s v="Diana DeGette"/>
  </r>
  <r>
    <n v="5276949"/>
    <x v="1"/>
    <s v="Diana DeGette"/>
  </r>
  <r>
    <n v="6073547"/>
    <x v="1"/>
    <s v="Diana DeGette"/>
  </r>
  <r>
    <n v="6396385"/>
    <x v="1"/>
    <s v="Diana DeGette"/>
  </r>
  <r>
    <n v="5161188"/>
    <x v="1"/>
    <s v="Diana DeGette"/>
  </r>
  <r>
    <n v="6824918"/>
    <x v="1"/>
    <s v="Diana DeGette"/>
  </r>
  <r>
    <n v="5119795"/>
    <x v="1"/>
    <s v="Diana DeGette"/>
  </r>
  <r>
    <n v="5597358"/>
    <x v="1"/>
    <s v="Diana DeGette"/>
  </r>
  <r>
    <n v="6856900"/>
    <x v="1"/>
    <s v="Diana DeGette"/>
  </r>
  <r>
    <n v="5192857"/>
    <x v="1"/>
    <s v="Diana DeGette"/>
  </r>
  <r>
    <n v="5189397"/>
    <x v="1"/>
    <s v="Diana DeGette"/>
  </r>
  <r>
    <n v="6709851"/>
    <x v="1"/>
    <s v="Diana DeGette"/>
  </r>
  <r>
    <n v="6673269"/>
    <x v="1"/>
    <s v="Diana DeGette"/>
  </r>
  <r>
    <n v="6758520"/>
    <x v="1"/>
    <s v="Diana DeGette"/>
  </r>
  <r>
    <n v="6145661"/>
    <x v="1"/>
    <s v="Diana DeGette"/>
  </r>
  <r>
    <n v="6300475"/>
    <x v="1"/>
    <s v="Diana DeGette"/>
  </r>
  <r>
    <n v="5009357"/>
    <x v="1"/>
    <s v="Diana DeGette"/>
  </r>
  <r>
    <n v="5160713"/>
    <x v="1"/>
    <s v="Diana DeGette"/>
  </r>
  <r>
    <n v="7128145"/>
    <x v="1"/>
    <s v="Diana DeGette"/>
  </r>
  <r>
    <n v="6610780"/>
    <x v="1"/>
    <s v="Diana DeGette"/>
  </r>
  <r>
    <n v="7321643"/>
    <x v="1"/>
    <s v="Diana DeGette"/>
  </r>
  <r>
    <n v="5140175"/>
    <x v="1"/>
    <s v="Diana DeGette"/>
  </r>
  <r>
    <n v="5649049"/>
    <x v="1"/>
    <s v="Diana DeGette"/>
  </r>
  <r>
    <n v="7073339"/>
    <x v="1"/>
    <s v="Diana DeGette"/>
  </r>
  <r>
    <n v="6032925"/>
    <x v="1"/>
    <s v="Diana DeGette"/>
  </r>
  <r>
    <n v="5556546"/>
    <x v="1"/>
    <s v="Diana DeGette"/>
  </r>
  <r>
    <n v="5323662"/>
    <x v="1"/>
    <s v="Diana DeGette"/>
  </r>
  <r>
    <n v="6053599"/>
    <x v="1"/>
    <s v="Diana DeGette"/>
  </r>
  <r>
    <n v="6267415"/>
    <x v="1"/>
    <s v="Diana DeGette"/>
  </r>
  <r>
    <n v="7349469"/>
    <x v="1"/>
    <s v="Diana DeGette"/>
  </r>
  <r>
    <n v="5371699"/>
    <x v="1"/>
    <s v="Diana DeGette"/>
  </r>
  <r>
    <n v="5117845"/>
    <x v="1"/>
    <s v="Diana DeGette"/>
  </r>
  <r>
    <n v="6274070"/>
    <x v="1"/>
    <s v="Diana DeGette"/>
  </r>
  <r>
    <n v="7307230"/>
    <x v="1"/>
    <s v="Diana DeGette"/>
  </r>
  <r>
    <n v="7146507"/>
    <x v="1"/>
    <s v="Diana DeGette"/>
  </r>
  <r>
    <n v="5074505"/>
    <x v="1"/>
    <s v="Diana DeGette"/>
  </r>
  <r>
    <n v="6047544"/>
    <x v="1"/>
    <s v="Diana DeGette"/>
  </r>
  <r>
    <n v="7803473"/>
    <x v="1"/>
    <s v="Diana DeGette"/>
  </r>
  <r>
    <n v="7548488"/>
    <x v="1"/>
    <s v="Diana DeGette"/>
  </r>
  <r>
    <n v="7016693"/>
    <x v="1"/>
    <s v="Diana DeGette"/>
  </r>
  <r>
    <n v="5714305"/>
    <x v="1"/>
    <s v="Diana DeGette"/>
  </r>
  <r>
    <n v="5185547"/>
    <x v="1"/>
    <s v="Diana DeGette"/>
  </r>
  <r>
    <n v="5665604"/>
    <x v="1"/>
    <s v="Diana DeGette"/>
  </r>
  <r>
    <n v="5874460"/>
    <x v="1"/>
    <s v="Diana DeGette"/>
  </r>
  <r>
    <n v="7354219"/>
    <x v="1"/>
    <s v="Diana DeGette"/>
  </r>
  <r>
    <n v="5527332"/>
    <x v="1"/>
    <s v="Diana DeGette"/>
  </r>
  <r>
    <n v="5930000"/>
    <x v="1"/>
    <s v="Diana DeGette"/>
  </r>
  <r>
    <n v="5696491"/>
    <x v="1"/>
    <s v="Diana DeGette"/>
  </r>
  <r>
    <n v="5973137"/>
    <x v="1"/>
    <s v="Diana DeGette"/>
  </r>
  <r>
    <n v="6219151"/>
    <x v="1"/>
    <s v="Diana DeGette"/>
  </r>
  <r>
    <n v="7340857"/>
    <x v="1"/>
    <s v="Diana DeGette"/>
  </r>
  <r>
    <n v="6726454"/>
    <x v="1"/>
    <s v="Diana DeGette"/>
  </r>
  <r>
    <n v="7292350"/>
    <x v="1"/>
    <s v="Diana DeGette"/>
  </r>
  <r>
    <n v="7161771"/>
    <x v="1"/>
    <s v="Diana DeGette"/>
  </r>
  <r>
    <n v="7835607"/>
    <x v="1"/>
    <s v="Diana DeGette"/>
  </r>
  <r>
    <n v="5148109"/>
    <x v="1"/>
    <s v="Diana DeGette"/>
  </r>
  <r>
    <n v="5986165"/>
    <x v="1"/>
    <s v="Diana DeGette"/>
  </r>
  <r>
    <n v="6295842"/>
    <x v="1"/>
    <s v="Diana DeGette"/>
  </r>
  <r>
    <n v="5741597"/>
    <x v="1"/>
    <s v="Diana DeGette"/>
  </r>
  <r>
    <n v="6752194"/>
    <x v="1"/>
    <s v="Diana DeGette"/>
  </r>
  <r>
    <n v="6855739"/>
    <x v="1"/>
    <s v="Diana DeGette"/>
  </r>
  <r>
    <n v="6193633"/>
    <x v="1"/>
    <s v="Diana DeGette"/>
  </r>
  <r>
    <n v="6055444"/>
    <x v="1"/>
    <s v="Diana DeGette"/>
  </r>
  <r>
    <n v="7062026"/>
    <x v="1"/>
    <s v="Diana DeGette"/>
  </r>
  <r>
    <n v="7821673"/>
    <x v="1"/>
    <s v="Diana DeGette"/>
  </r>
  <r>
    <n v="5455544"/>
    <x v="1"/>
    <s v="Diana DeGette"/>
  </r>
  <r>
    <n v="6262466"/>
    <x v="1"/>
    <s v="Diana DeGette"/>
  </r>
  <r>
    <n v="5188086"/>
    <x v="1"/>
    <s v="Diana DeGette"/>
  </r>
  <r>
    <n v="7606953"/>
    <x v="1"/>
    <s v="Diana DeGette"/>
  </r>
  <r>
    <n v="6470701"/>
    <x v="1"/>
    <s v="Diana DeGette"/>
  </r>
  <r>
    <n v="7211923"/>
    <x v="1"/>
    <s v="Diana DeGette"/>
  </r>
  <r>
    <n v="6609176"/>
    <x v="1"/>
    <s v="Diana DeGette"/>
  </r>
  <r>
    <n v="5796889"/>
    <x v="1"/>
    <s v="Diana DeGette"/>
  </r>
  <r>
    <n v="5026315"/>
    <x v="1"/>
    <s v="Diana DeGette"/>
  </r>
  <r>
    <n v="6472634"/>
    <x v="1"/>
    <s v="Diana DeGette"/>
  </r>
  <r>
    <n v="5273724"/>
    <x v="1"/>
    <s v="Diana DeGette"/>
  </r>
  <r>
    <n v="6433863"/>
    <x v="1"/>
    <s v="Diana DeGette"/>
  </r>
  <r>
    <n v="6879434"/>
    <x v="1"/>
    <s v="Diana DeGette"/>
  </r>
  <r>
    <n v="5193440"/>
    <x v="1"/>
    <s v="Diana DeGette"/>
  </r>
  <r>
    <n v="7757126"/>
    <x v="1"/>
    <s v="Diana DeGette"/>
  </r>
  <r>
    <n v="6455875"/>
    <x v="1"/>
    <s v="Diana DeGette"/>
  </r>
  <r>
    <n v="5475163"/>
    <x v="1"/>
    <s v="Diana DeGette"/>
  </r>
  <r>
    <n v="5973603"/>
    <x v="1"/>
    <s v="Diana DeGette"/>
  </r>
  <r>
    <n v="7622931"/>
    <x v="1"/>
    <s v="Diana DeGette"/>
  </r>
  <r>
    <n v="5874757"/>
    <x v="1"/>
    <s v="Diana DeGette"/>
  </r>
  <r>
    <n v="5102895"/>
    <x v="1"/>
    <s v="Diana DeGette"/>
  </r>
  <r>
    <n v="7166745"/>
    <x v="1"/>
    <s v="Diana DeGette"/>
  </r>
  <r>
    <n v="5654091"/>
    <x v="1"/>
    <s v="Diana DeGette"/>
  </r>
  <r>
    <n v="7424199"/>
    <x v="1"/>
    <s v="Diana DeGette"/>
  </r>
  <r>
    <n v="6532431"/>
    <x v="1"/>
    <s v="Diana DeGette"/>
  </r>
  <r>
    <n v="6780415"/>
    <x v="1"/>
    <s v="Diana DeGette"/>
  </r>
  <r>
    <n v="5325893"/>
    <x v="1"/>
    <s v="Diana DeGette"/>
  </r>
  <r>
    <n v="5316131"/>
    <x v="1"/>
    <s v="Diana DeGette"/>
  </r>
  <r>
    <n v="6146114"/>
    <x v="1"/>
    <s v="Diana DeGette"/>
  </r>
  <r>
    <n v="7931706"/>
    <x v="1"/>
    <s v="Diana DeGette"/>
  </r>
  <r>
    <n v="7081681"/>
    <x v="1"/>
    <s v="Diana DeGette"/>
  </r>
  <r>
    <n v="6509143"/>
    <x v="1"/>
    <s v="Diana DeGette"/>
  </r>
  <r>
    <n v="7599713"/>
    <x v="1"/>
    <s v="Diana DeGette"/>
  </r>
  <r>
    <n v="6771849"/>
    <x v="1"/>
    <s v="Diana DeGette"/>
  </r>
  <r>
    <n v="7161166"/>
    <x v="1"/>
    <s v="Diana DeGette"/>
  </r>
  <r>
    <n v="6497975"/>
    <x v="1"/>
    <s v="Diana DeGette"/>
  </r>
  <r>
    <n v="5599714"/>
    <x v="1"/>
    <s v="Diana DeGette"/>
  </r>
  <r>
    <n v="7807944"/>
    <x v="1"/>
    <s v="Diana DeGette"/>
  </r>
  <r>
    <n v="5150566"/>
    <x v="1"/>
    <s v="Diana DeGette"/>
  </r>
  <r>
    <n v="5224295"/>
    <x v="1"/>
    <s v="Diana DeGette"/>
  </r>
  <r>
    <n v="7923431"/>
    <x v="1"/>
    <s v="Diana DeGette"/>
  </r>
  <r>
    <n v="7848403"/>
    <x v="1"/>
    <s v="Diana DeGette"/>
  </r>
  <r>
    <n v="5283244"/>
    <x v="1"/>
    <s v="Diana DeGette"/>
  </r>
  <r>
    <n v="6971829"/>
    <x v="1"/>
    <s v="Diana DeGette"/>
  </r>
  <r>
    <n v="6516472"/>
    <x v="1"/>
    <s v="Diana DeGette"/>
  </r>
  <r>
    <n v="5806172"/>
    <x v="1"/>
    <s v="Diana DeGette"/>
  </r>
  <r>
    <n v="7891249"/>
    <x v="1"/>
    <s v="Diana DeGette"/>
  </r>
  <r>
    <n v="6651882"/>
    <x v="1"/>
    <s v="Diana DeGette"/>
  </r>
  <r>
    <n v="5861191"/>
    <x v="1"/>
    <s v="Diana DeGette"/>
  </r>
  <r>
    <n v="7815476"/>
    <x v="1"/>
    <s v="Diana DeGette"/>
  </r>
  <r>
    <n v="6036977"/>
    <x v="1"/>
    <s v="Diana DeGette"/>
  </r>
  <r>
    <n v="6282795"/>
    <x v="1"/>
    <s v="Diana DeGette"/>
  </r>
  <r>
    <n v="6535187"/>
    <x v="1"/>
    <s v="Diana DeGette"/>
  </r>
  <r>
    <n v="5206628"/>
    <x v="1"/>
    <s v="Diana DeGette"/>
  </r>
  <r>
    <n v="6464143"/>
    <x v="1"/>
    <s v="Diana DeGette"/>
  </r>
  <r>
    <n v="6452988"/>
    <x v="1"/>
    <s v="Diana DeGette"/>
  </r>
  <r>
    <n v="5045199"/>
    <x v="1"/>
    <s v="Diana DeGette"/>
  </r>
  <r>
    <n v="6770917"/>
    <x v="1"/>
    <s v="Diana DeGette"/>
  </r>
  <r>
    <n v="7989006"/>
    <x v="1"/>
    <s v="Diana DeGette"/>
  </r>
  <r>
    <n v="6619694"/>
    <x v="1"/>
    <s v="Diana DeGette"/>
  </r>
  <r>
    <n v="5100462"/>
    <x v="1"/>
    <s v="Diana DeGette"/>
  </r>
  <r>
    <n v="7182059"/>
    <x v="1"/>
    <s v="Diana DeGette"/>
  </r>
  <r>
    <n v="6394490"/>
    <x v="1"/>
    <s v="Diana DeGette"/>
  </r>
  <r>
    <n v="5148370"/>
    <x v="1"/>
    <s v="Diana DeGette"/>
  </r>
  <r>
    <n v="7332035"/>
    <x v="1"/>
    <s v="Diana DeGette"/>
  </r>
  <r>
    <n v="7538558"/>
    <x v="1"/>
    <s v="Diana DeGette"/>
  </r>
  <r>
    <n v="5031514"/>
    <x v="1"/>
    <s v="Diana DeGette"/>
  </r>
  <r>
    <n v="5766184"/>
    <x v="1"/>
    <s v="Diana DeGette"/>
  </r>
  <r>
    <n v="6659661"/>
    <x v="1"/>
    <s v="Diana DeGette"/>
  </r>
  <r>
    <n v="5253917"/>
    <x v="1"/>
    <s v="Diana DeGette"/>
  </r>
  <r>
    <n v="5647268"/>
    <x v="1"/>
    <s v="Diana DeGette"/>
  </r>
  <r>
    <n v="6989007"/>
    <x v="1"/>
    <s v="Diana DeGette"/>
  </r>
  <r>
    <n v="5383589"/>
    <x v="1"/>
    <s v="Diana DeGette"/>
  </r>
  <r>
    <n v="5876559"/>
    <x v="1"/>
    <s v="Diana DeGette"/>
  </r>
  <r>
    <n v="7878172"/>
    <x v="1"/>
    <s v="Diana DeGette"/>
  </r>
  <r>
    <n v="5921806"/>
    <x v="1"/>
    <s v="Diana DeGette"/>
  </r>
  <r>
    <n v="6695291"/>
    <x v="1"/>
    <s v="Diana DeGette"/>
  </r>
  <r>
    <n v="5625403"/>
    <x v="1"/>
    <s v="Diana DeGette"/>
  </r>
  <r>
    <n v="5044436"/>
    <x v="1"/>
    <s v="Diana DeGette"/>
  </r>
  <r>
    <n v="6127381"/>
    <x v="1"/>
    <s v="Diana DeGette"/>
  </r>
  <r>
    <n v="7784506"/>
    <x v="1"/>
    <s v="Diana DeGette"/>
  </r>
  <r>
    <n v="6208414"/>
    <x v="1"/>
    <s v="Diana DeGette"/>
  </r>
  <r>
    <n v="5215632"/>
    <x v="1"/>
    <s v="Diana DeGette"/>
  </r>
  <r>
    <n v="6397328"/>
    <x v="1"/>
    <s v="Diana DeGette"/>
  </r>
  <r>
    <n v="6051834"/>
    <x v="1"/>
    <s v="Diana DeGette"/>
  </r>
  <r>
    <n v="7452587"/>
    <x v="1"/>
    <s v="Diana DeGette"/>
  </r>
  <r>
    <n v="6724957"/>
    <x v="1"/>
    <s v="Diana DeGette"/>
  </r>
  <r>
    <n v="5420428"/>
    <x v="1"/>
    <s v="Diana DeGette"/>
  </r>
  <r>
    <n v="7787909"/>
    <x v="1"/>
    <s v="Diana DeGette"/>
  </r>
  <r>
    <n v="7295661"/>
    <x v="1"/>
    <s v="Diana DeGette"/>
  </r>
  <r>
    <n v="7152053"/>
    <x v="1"/>
    <s v="Diana DeGette"/>
  </r>
  <r>
    <n v="7036538"/>
    <x v="1"/>
    <s v="Diana DeGette"/>
  </r>
  <r>
    <n v="5650688"/>
    <x v="1"/>
    <s v="Diana DeGette"/>
  </r>
  <r>
    <n v="7973681"/>
    <x v="1"/>
    <s v="Diana DeGette"/>
  </r>
  <r>
    <n v="5697404"/>
    <x v="1"/>
    <s v="Diana DeGette"/>
  </r>
  <r>
    <n v="7432964"/>
    <x v="1"/>
    <s v="Diana DeGette"/>
  </r>
  <r>
    <n v="5760419"/>
    <x v="1"/>
    <s v="Diana DeGette"/>
  </r>
  <r>
    <n v="7125476"/>
    <x v="1"/>
    <s v="Diana DeGette"/>
  </r>
  <r>
    <n v="6466259"/>
    <x v="1"/>
    <s v="Diana DeGette"/>
  </r>
  <r>
    <n v="5290956"/>
    <x v="1"/>
    <s v="Diana DeGette"/>
  </r>
  <r>
    <n v="7046339"/>
    <x v="1"/>
    <s v="Diana DeGette"/>
  </r>
  <r>
    <n v="7576942"/>
    <x v="1"/>
    <s v="Diana DeGette"/>
  </r>
  <r>
    <n v="6347335"/>
    <x v="1"/>
    <s v="Diana DeGette"/>
  </r>
  <r>
    <n v="6767742"/>
    <x v="1"/>
    <s v="Diana DeGette"/>
  </r>
  <r>
    <n v="5502798"/>
    <x v="1"/>
    <s v="Diana DeGette"/>
  </r>
  <r>
    <n v="6349434"/>
    <x v="1"/>
    <s v="Diana DeGette"/>
  </r>
  <r>
    <n v="5581424"/>
    <x v="1"/>
    <s v="Diana DeGette"/>
  </r>
  <r>
    <n v="5152279"/>
    <x v="1"/>
    <s v="Diana DeGette"/>
  </r>
  <r>
    <n v="6290523"/>
    <x v="1"/>
    <s v="Diana DeGette"/>
  </r>
  <r>
    <n v="5643044"/>
    <x v="1"/>
    <s v="Diana DeGette"/>
  </r>
  <r>
    <n v="6493077"/>
    <x v="1"/>
    <s v="Diana DeGette"/>
  </r>
  <r>
    <n v="7449179"/>
    <x v="1"/>
    <s v="Diana DeGette"/>
  </r>
  <r>
    <n v="7668932"/>
    <x v="1"/>
    <s v="Diana DeGette"/>
  </r>
  <r>
    <n v="6432442"/>
    <x v="1"/>
    <s v="Diana DeGette"/>
  </r>
  <r>
    <n v="6923975"/>
    <x v="1"/>
    <s v="Diana DeGette"/>
  </r>
  <r>
    <n v="7373323"/>
    <x v="1"/>
    <s v="Diana DeGette"/>
  </r>
  <r>
    <n v="7969701"/>
    <x v="1"/>
    <s v="Diana DeGette"/>
  </r>
  <r>
    <n v="5846695"/>
    <x v="1"/>
    <s v="Diana DeGette"/>
  </r>
  <r>
    <n v="5364223"/>
    <x v="1"/>
    <s v="Diana DeGette"/>
  </r>
  <r>
    <n v="5033691"/>
    <x v="1"/>
    <s v="Diana DeGette"/>
  </r>
  <r>
    <n v="6170267"/>
    <x v="1"/>
    <s v="Diana DeGette"/>
  </r>
  <r>
    <n v="7742583"/>
    <x v="1"/>
    <s v="Diana DeGette"/>
  </r>
  <r>
    <n v="7776197"/>
    <x v="1"/>
    <s v="Diana DeGette"/>
  </r>
  <r>
    <n v="6993668"/>
    <x v="1"/>
    <s v="Diana DeGette"/>
  </r>
  <r>
    <n v="5590702"/>
    <x v="1"/>
    <s v="Diana DeGette"/>
  </r>
  <r>
    <n v="5362991"/>
    <x v="1"/>
    <s v="Diana DeGette"/>
  </r>
  <r>
    <n v="7994506"/>
    <x v="1"/>
    <s v="Diana DeGette"/>
  </r>
  <r>
    <n v="7600278"/>
    <x v="1"/>
    <s v="Diana DeGette"/>
  </r>
  <r>
    <n v="6672076"/>
    <x v="1"/>
    <s v="Diana DeGette"/>
  </r>
  <r>
    <n v="6507247"/>
    <x v="1"/>
    <s v="Diana DeGette"/>
  </r>
  <r>
    <n v="6744196"/>
    <x v="1"/>
    <s v="Diana DeGette"/>
  </r>
  <r>
    <n v="5348638"/>
    <x v="1"/>
    <s v="Diana DeGette"/>
  </r>
  <r>
    <n v="5299575"/>
    <x v="1"/>
    <s v="Diana DeGette"/>
  </r>
  <r>
    <n v="6510171"/>
    <x v="1"/>
    <s v="Diana DeGette"/>
  </r>
  <r>
    <n v="7142344"/>
    <x v="1"/>
    <s v="Diana DeGette"/>
  </r>
  <r>
    <n v="7707828"/>
    <x v="1"/>
    <s v="Diana DeGette"/>
  </r>
  <r>
    <n v="7085800"/>
    <x v="1"/>
    <s v="Diana DeGette"/>
  </r>
  <r>
    <n v="6369456"/>
    <x v="1"/>
    <s v="Diana DeGette"/>
  </r>
  <r>
    <n v="6328384"/>
    <x v="1"/>
    <s v="Diana DeGette"/>
  </r>
  <r>
    <n v="5743274"/>
    <x v="1"/>
    <s v="Diana DeGette"/>
  </r>
  <r>
    <n v="6403989"/>
    <x v="1"/>
    <s v="Diana DeGette"/>
  </r>
  <r>
    <n v="6734235"/>
    <x v="1"/>
    <s v="Diana DeGette"/>
  </r>
  <r>
    <n v="7432947"/>
    <x v="1"/>
    <s v="Diana DeGette"/>
  </r>
  <r>
    <n v="6853587"/>
    <x v="1"/>
    <s v="Diana DeGette"/>
  </r>
  <r>
    <n v="7936246"/>
    <x v="1"/>
    <s v="Diana DeGette"/>
  </r>
  <r>
    <n v="6780234"/>
    <x v="1"/>
    <s v="Diana DeGette"/>
  </r>
  <r>
    <n v="7209089"/>
    <x v="1"/>
    <s v="Diana DeGette"/>
  </r>
  <r>
    <n v="5547123"/>
    <x v="1"/>
    <s v="Diana DeGette"/>
  </r>
  <r>
    <n v="7940839"/>
    <x v="1"/>
    <s v="Diana DeGette"/>
  </r>
  <r>
    <n v="7122284"/>
    <x v="1"/>
    <s v="Diana DeGette"/>
  </r>
  <r>
    <n v="7370857"/>
    <x v="1"/>
    <s v="Diana DeGette"/>
  </r>
  <r>
    <n v="5882394"/>
    <x v="1"/>
    <s v="Diana DeGette"/>
  </r>
  <r>
    <n v="7336372"/>
    <x v="1"/>
    <s v="Diana DeGette"/>
  </r>
  <r>
    <n v="5217876"/>
    <x v="1"/>
    <s v="Diana DeGette"/>
  </r>
  <r>
    <n v="7804325"/>
    <x v="1"/>
    <s v="Diana DeGette"/>
  </r>
  <r>
    <n v="7560815"/>
    <x v="1"/>
    <s v="Diana DeGette"/>
  </r>
  <r>
    <n v="6757560"/>
    <x v="1"/>
    <s v="Diana DeGette"/>
  </r>
  <r>
    <n v="5357601"/>
    <x v="1"/>
    <s v="Diana DeGette"/>
  </r>
  <r>
    <n v="6235178"/>
    <x v="1"/>
    <s v="Diana DeGette"/>
  </r>
  <r>
    <n v="6110691"/>
    <x v="1"/>
    <s v="Diana DeGette"/>
  </r>
  <r>
    <n v="5012182"/>
    <x v="1"/>
    <s v="Diana DeGette"/>
  </r>
  <r>
    <n v="7230108"/>
    <x v="1"/>
    <s v="Diana DeGette"/>
  </r>
  <r>
    <n v="7057656"/>
    <x v="1"/>
    <s v="Diana DeGette"/>
  </r>
  <r>
    <n v="6715130"/>
    <x v="1"/>
    <s v="Diana DeGette"/>
  </r>
  <r>
    <n v="6085131"/>
    <x v="1"/>
    <s v="Diana DeGette"/>
  </r>
  <r>
    <n v="7477346"/>
    <x v="1"/>
    <s v="Diana DeGette"/>
  </r>
  <r>
    <n v="5590294"/>
    <x v="1"/>
    <s v="Diana DeGette"/>
  </r>
  <r>
    <n v="5366583"/>
    <x v="1"/>
    <s v="Diana DeGette"/>
  </r>
  <r>
    <n v="7167155"/>
    <x v="1"/>
    <s v="Diana DeGette"/>
  </r>
  <r>
    <n v="6849044"/>
    <x v="1"/>
    <s v="Diana DeGette"/>
  </r>
  <r>
    <n v="6168092"/>
    <x v="1"/>
    <s v="Diana DeGette"/>
  </r>
  <r>
    <n v="7492225"/>
    <x v="1"/>
    <s v="Diana DeGette"/>
  </r>
  <r>
    <n v="6503584"/>
    <x v="1"/>
    <s v="Diana DeGette"/>
  </r>
  <r>
    <n v="5086709"/>
    <x v="1"/>
    <s v="Diana DeGette"/>
  </r>
  <r>
    <n v="5705562"/>
    <x v="1"/>
    <s v="Diana DeGette"/>
  </r>
  <r>
    <n v="7574725"/>
    <x v="1"/>
    <s v="Diana DeGette"/>
  </r>
  <r>
    <n v="7881283"/>
    <x v="1"/>
    <s v="Diana DeGette"/>
  </r>
  <r>
    <n v="7162063"/>
    <x v="1"/>
    <s v="Diana DeGette"/>
  </r>
  <r>
    <n v="5522648"/>
    <x v="1"/>
    <s v="Diana DeGette"/>
  </r>
  <r>
    <n v="5897189"/>
    <x v="1"/>
    <s v="Diana DeGette"/>
  </r>
  <r>
    <n v="6775775"/>
    <x v="1"/>
    <s v="Diana DeGette"/>
  </r>
  <r>
    <n v="5357694"/>
    <x v="1"/>
    <s v="Diana DeGette"/>
  </r>
  <r>
    <n v="6140355"/>
    <x v="1"/>
    <s v="Diana DeGette"/>
  </r>
  <r>
    <n v="7300778"/>
    <x v="1"/>
    <s v="Diana DeGette"/>
  </r>
  <r>
    <n v="7736473"/>
    <x v="1"/>
    <s v="Diana DeGette"/>
  </r>
  <r>
    <n v="7806265"/>
    <x v="1"/>
    <s v="Diana DeGette"/>
  </r>
  <r>
    <n v="5097487"/>
    <x v="1"/>
    <s v="Diana DeGette"/>
  </r>
  <r>
    <n v="7058517"/>
    <x v="1"/>
    <s v="Diana DeGette"/>
  </r>
  <r>
    <n v="5115533"/>
    <x v="1"/>
    <s v="Diana DeGette"/>
  </r>
  <r>
    <n v="6383935"/>
    <x v="1"/>
    <s v="Diana DeGette"/>
  </r>
  <r>
    <n v="7491201"/>
    <x v="1"/>
    <s v="Diana DeGette"/>
  </r>
  <r>
    <n v="5389476"/>
    <x v="1"/>
    <s v="Diana DeGette"/>
  </r>
  <r>
    <n v="6913599"/>
    <x v="1"/>
    <s v="Diana DeGette"/>
  </r>
  <r>
    <n v="5086233"/>
    <x v="1"/>
    <s v="Diana DeGette"/>
  </r>
  <r>
    <n v="7075710"/>
    <x v="1"/>
    <s v="Diana DeGette"/>
  </r>
  <r>
    <n v="7189781"/>
    <x v="1"/>
    <s v="Diana DeGette"/>
  </r>
  <r>
    <n v="5582714"/>
    <x v="1"/>
    <s v="Diana DeGette"/>
  </r>
  <r>
    <n v="5078751"/>
    <x v="1"/>
    <s v="Diana DeGette"/>
  </r>
  <r>
    <n v="5145802"/>
    <x v="1"/>
    <s v="Diana DeGette"/>
  </r>
  <r>
    <n v="7246432"/>
    <x v="1"/>
    <s v="Diana DeGette"/>
  </r>
  <r>
    <n v="7593131"/>
    <x v="1"/>
    <s v="Diana DeGette"/>
  </r>
  <r>
    <n v="7272771"/>
    <x v="1"/>
    <s v="Diana DeGette"/>
  </r>
  <r>
    <n v="5156490"/>
    <x v="1"/>
    <s v="Diana DeGette"/>
  </r>
  <r>
    <n v="7027536"/>
    <x v="1"/>
    <s v="Diana DeGette"/>
  </r>
  <r>
    <n v="7692892"/>
    <x v="1"/>
    <s v="Diana DeGette"/>
  </r>
  <r>
    <n v="6542778"/>
    <x v="1"/>
    <s v="Diana DeGette"/>
  </r>
  <r>
    <n v="6742491"/>
    <x v="1"/>
    <s v="Diana DeGette"/>
  </r>
  <r>
    <n v="5486800"/>
    <x v="1"/>
    <s v="Diana DeGette"/>
  </r>
  <r>
    <n v="7518986"/>
    <x v="1"/>
    <s v="Diana DeGette"/>
  </r>
  <r>
    <n v="5658667"/>
    <x v="1"/>
    <s v="Diana DeGette"/>
  </r>
  <r>
    <n v="6363373"/>
    <x v="1"/>
    <s v="Diana DeGette"/>
  </r>
  <r>
    <n v="7837022"/>
    <x v="1"/>
    <s v="Diana DeGette"/>
  </r>
  <r>
    <n v="5156019"/>
    <x v="1"/>
    <s v="Diana DeGette"/>
  </r>
  <r>
    <n v="6507312"/>
    <x v="1"/>
    <s v="Diana DeGette"/>
  </r>
  <r>
    <n v="5631635"/>
    <x v="1"/>
    <s v="Diana DeGette"/>
  </r>
  <r>
    <n v="7748704"/>
    <x v="1"/>
    <s v="Diana DeGette"/>
  </r>
  <r>
    <n v="6918305"/>
    <x v="1"/>
    <s v="Diana DeGette"/>
  </r>
  <r>
    <n v="5520292"/>
    <x v="1"/>
    <s v="Diana DeGette"/>
  </r>
  <r>
    <n v="6682384"/>
    <x v="1"/>
    <s v="Diana DeGette"/>
  </r>
  <r>
    <n v="6140572"/>
    <x v="1"/>
    <s v="Diana DeGette"/>
  </r>
  <r>
    <n v="5162835"/>
    <x v="1"/>
    <s v="Diana DeGette"/>
  </r>
  <r>
    <n v="7407097"/>
    <x v="1"/>
    <s v="Diana DeGette"/>
  </r>
  <r>
    <n v="5783973"/>
    <x v="1"/>
    <s v="Diana DeGette"/>
  </r>
  <r>
    <n v="6748956"/>
    <x v="1"/>
    <s v="Diana DeGette"/>
  </r>
  <r>
    <n v="6425414"/>
    <x v="1"/>
    <s v="Diana DeGette"/>
  </r>
  <r>
    <n v="6103816"/>
    <x v="1"/>
    <s v="Diana DeGette"/>
  </r>
  <r>
    <n v="7358962"/>
    <x v="1"/>
    <s v="Diana DeGette"/>
  </r>
  <r>
    <n v="7785865"/>
    <x v="1"/>
    <s v="Diana DeGette"/>
  </r>
  <r>
    <n v="5579404"/>
    <x v="1"/>
    <s v="Diana DeGette"/>
  </r>
  <r>
    <n v="5250814"/>
    <x v="1"/>
    <s v="Diana DeGette"/>
  </r>
  <r>
    <n v="7063660"/>
    <x v="1"/>
    <s v="Diana DeGette"/>
  </r>
  <r>
    <n v="7504467"/>
    <x v="1"/>
    <s v="Diana DeGette"/>
  </r>
  <r>
    <n v="5911157"/>
    <x v="1"/>
    <s v="Diana DeGette"/>
  </r>
  <r>
    <n v="5915121"/>
    <x v="1"/>
    <s v="Diana DeGette"/>
  </r>
  <r>
    <n v="7340909"/>
    <x v="1"/>
    <s v="Diana DeGette"/>
  </r>
  <r>
    <n v="6580136"/>
    <x v="1"/>
    <s v="Diana DeGette"/>
  </r>
  <r>
    <n v="6659916"/>
    <x v="1"/>
    <s v="Diana DeGette"/>
  </r>
  <r>
    <n v="5649279"/>
    <x v="1"/>
    <s v="Diana DeGette"/>
  </r>
  <r>
    <n v="5771085"/>
    <x v="1"/>
    <s v="Diana DeGette"/>
  </r>
  <r>
    <n v="5805663"/>
    <x v="1"/>
    <s v="Diana DeGette"/>
  </r>
  <r>
    <n v="5596044"/>
    <x v="1"/>
    <s v="Diana DeGette"/>
  </r>
  <r>
    <n v="5220661"/>
    <x v="1"/>
    <s v="Diana DeGette"/>
  </r>
  <r>
    <n v="6816220"/>
    <x v="1"/>
    <s v="Diana DeGette"/>
  </r>
  <r>
    <n v="7765217"/>
    <x v="1"/>
    <s v="Diana DeGette"/>
  </r>
  <r>
    <n v="6095661"/>
    <x v="1"/>
    <s v="Diana DeGette"/>
  </r>
  <r>
    <n v="7958635"/>
    <x v="1"/>
    <s v="Diana DeGette"/>
  </r>
  <r>
    <n v="7171469"/>
    <x v="1"/>
    <s v="Diana DeGette"/>
  </r>
  <r>
    <n v="7965540"/>
    <x v="1"/>
    <s v="Diana DeGette"/>
  </r>
  <r>
    <n v="5333415"/>
    <x v="1"/>
    <s v="Diana DeGette"/>
  </r>
  <r>
    <n v="5478689"/>
    <x v="1"/>
    <s v="Diana DeGette"/>
  </r>
  <r>
    <n v="6438426"/>
    <x v="1"/>
    <s v="Diana DeGette"/>
  </r>
  <r>
    <n v="5463738"/>
    <x v="1"/>
    <s v="Diana DeGette"/>
  </r>
  <r>
    <n v="7668975"/>
    <x v="1"/>
    <s v="Diana DeGette"/>
  </r>
  <r>
    <n v="6507031"/>
    <x v="1"/>
    <s v="Diana DeGette"/>
  </r>
  <r>
    <n v="7685010"/>
    <x v="1"/>
    <s v="Diana DeGette"/>
  </r>
  <r>
    <n v="6662824"/>
    <x v="1"/>
    <s v="Diana DeGette"/>
  </r>
  <r>
    <n v="6151236"/>
    <x v="1"/>
    <s v="Diana DeGette"/>
  </r>
  <r>
    <n v="7869071"/>
    <x v="1"/>
    <s v="Diana DeGette"/>
  </r>
  <r>
    <n v="6090758"/>
    <x v="1"/>
    <s v="Diana DeGette"/>
  </r>
  <r>
    <n v="7036424"/>
    <x v="1"/>
    <s v="Diana DeGette"/>
  </r>
  <r>
    <n v="5765336"/>
    <x v="1"/>
    <s v="Diana DeGette"/>
  </r>
  <r>
    <n v="5966533"/>
    <x v="1"/>
    <s v="Diana DeGette"/>
  </r>
  <r>
    <n v="7023727"/>
    <x v="1"/>
    <s v="Diana DeGette"/>
  </r>
  <r>
    <n v="5711130"/>
    <x v="1"/>
    <s v="Diana DeGette"/>
  </r>
  <r>
    <n v="5680602"/>
    <x v="1"/>
    <s v="Diana DeGette"/>
  </r>
  <r>
    <n v="5707908"/>
    <x v="1"/>
    <s v="Diana DeGette"/>
  </r>
  <r>
    <n v="7057799"/>
    <x v="1"/>
    <s v="Diana DeGette"/>
  </r>
  <r>
    <n v="7172466"/>
    <x v="1"/>
    <s v="Diana DeGette"/>
  </r>
  <r>
    <n v="7232683"/>
    <x v="1"/>
    <s v="Diana DeGette"/>
  </r>
  <r>
    <n v="7169112"/>
    <x v="1"/>
    <s v="Diana DeGette"/>
  </r>
  <r>
    <n v="5362645"/>
    <x v="1"/>
    <s v="Diana DeGette"/>
  </r>
  <r>
    <n v="5805404"/>
    <x v="1"/>
    <s v="Diana DeGette"/>
  </r>
  <r>
    <n v="5417456"/>
    <x v="1"/>
    <s v="Diana DeGette"/>
  </r>
  <r>
    <n v="6929181"/>
    <x v="1"/>
    <s v="Diana DeGette"/>
  </r>
  <r>
    <n v="6132806"/>
    <x v="1"/>
    <s v="Diana DeGette"/>
  </r>
  <r>
    <n v="7112938"/>
    <x v="1"/>
    <s v="Diana DeGette"/>
  </r>
  <r>
    <n v="7725179"/>
    <x v="1"/>
    <s v="Diana DeGette"/>
  </r>
  <r>
    <n v="5865965"/>
    <x v="1"/>
    <s v="Diana DeGette"/>
  </r>
  <r>
    <n v="6194107"/>
    <x v="1"/>
    <s v="Diana DeGette"/>
  </r>
  <r>
    <n v="7814794"/>
    <x v="1"/>
    <s v="Diana DeGette"/>
  </r>
  <r>
    <n v="6565073"/>
    <x v="1"/>
    <s v="Diana DeGette"/>
  </r>
  <r>
    <n v="7728782"/>
    <x v="1"/>
    <s v="Diana DeGette"/>
  </r>
  <r>
    <n v="7254995"/>
    <x v="1"/>
    <s v="Diana DeGette"/>
  </r>
  <r>
    <n v="5662717"/>
    <x v="1"/>
    <s v="Diana DeGette"/>
  </r>
  <r>
    <n v="7763210"/>
    <x v="1"/>
    <s v="Diana DeGette"/>
  </r>
  <r>
    <n v="7396972"/>
    <x v="1"/>
    <s v="Diana DeGette"/>
  </r>
  <r>
    <n v="6842369"/>
    <x v="1"/>
    <s v="Diana DeGette"/>
  </r>
  <r>
    <n v="6811825"/>
    <x v="1"/>
    <s v="Diana DeGette"/>
  </r>
  <r>
    <n v="7914110"/>
    <x v="1"/>
    <s v="Diana DeGette"/>
  </r>
  <r>
    <n v="5652283"/>
    <x v="1"/>
    <s v="Diana DeGette"/>
  </r>
  <r>
    <n v="7336636"/>
    <x v="1"/>
    <s v="Diana DeGette"/>
  </r>
  <r>
    <n v="7552381"/>
    <x v="1"/>
    <s v="Diana DeGette"/>
  </r>
  <r>
    <n v="6934488"/>
    <x v="1"/>
    <s v="Diana DeGette"/>
  </r>
  <r>
    <n v="6777116"/>
    <x v="1"/>
    <s v="Diana DeGette"/>
  </r>
  <r>
    <n v="6140407"/>
    <x v="1"/>
    <s v="Diana DeGette"/>
  </r>
  <r>
    <n v="6780550"/>
    <x v="1"/>
    <s v="Diana DeGette"/>
  </r>
  <r>
    <n v="5043576"/>
    <x v="1"/>
    <s v="Diana DeGette"/>
  </r>
  <r>
    <n v="6587794"/>
    <x v="1"/>
    <s v="Diana DeGette"/>
  </r>
  <r>
    <n v="5552698"/>
    <x v="1"/>
    <s v="Diana DeGette"/>
  </r>
  <r>
    <n v="6103878"/>
    <x v="1"/>
    <s v="Diana DeGette"/>
  </r>
  <r>
    <n v="7141777"/>
    <x v="1"/>
    <s v="Diana DeGette"/>
  </r>
  <r>
    <n v="6793262"/>
    <x v="1"/>
    <s v="Diana DeGette"/>
  </r>
  <r>
    <n v="5711826"/>
    <x v="1"/>
    <s v="Diana DeGette"/>
  </r>
  <r>
    <n v="5701205"/>
    <x v="1"/>
    <s v="Diana DeGette"/>
  </r>
  <r>
    <n v="7067810"/>
    <x v="1"/>
    <s v="Diana DeGette"/>
  </r>
  <r>
    <n v="6894626"/>
    <x v="1"/>
    <s v="Diana DeGette"/>
  </r>
  <r>
    <n v="6094646"/>
    <x v="1"/>
    <s v="Diana DeGette"/>
  </r>
  <r>
    <n v="6112518"/>
    <x v="1"/>
    <s v="Diana DeGette"/>
  </r>
  <r>
    <n v="7044403"/>
    <x v="1"/>
    <s v="Diana DeGette"/>
  </r>
  <r>
    <n v="7009691"/>
    <x v="1"/>
    <s v="Diana DeGette"/>
  </r>
  <r>
    <n v="6222783"/>
    <x v="1"/>
    <s v="Diana DeGette"/>
  </r>
  <r>
    <n v="7651515"/>
    <x v="1"/>
    <s v="Diana DeGette"/>
  </r>
  <r>
    <n v="6824086"/>
    <x v="1"/>
    <s v="Diana DeGette"/>
  </r>
  <r>
    <n v="5198410"/>
    <x v="1"/>
    <s v="Diana DeGette"/>
  </r>
  <r>
    <n v="6461075"/>
    <x v="1"/>
    <s v="Diana DeGette"/>
  </r>
  <r>
    <n v="7494733"/>
    <x v="1"/>
    <s v="Diana DeGette"/>
  </r>
  <r>
    <n v="5757588"/>
    <x v="1"/>
    <s v="Diana DeGette"/>
  </r>
  <r>
    <n v="5379465"/>
    <x v="1"/>
    <s v="Diana DeGette"/>
  </r>
  <r>
    <n v="7688968"/>
    <x v="1"/>
    <s v="Diana DeGette"/>
  </r>
  <r>
    <n v="6695624"/>
    <x v="1"/>
    <s v="Diana DeGette"/>
  </r>
  <r>
    <n v="7014896"/>
    <x v="1"/>
    <s v="Diana DeGette"/>
  </r>
  <r>
    <n v="7869454"/>
    <x v="1"/>
    <s v="Diana DeGette"/>
  </r>
  <r>
    <n v="5647698"/>
    <x v="1"/>
    <s v="Diana DeGette"/>
  </r>
  <r>
    <n v="6104089"/>
    <x v="1"/>
    <s v="Diana DeGette"/>
  </r>
  <r>
    <n v="7180608"/>
    <x v="1"/>
    <s v="Diana DeGette"/>
  </r>
  <r>
    <n v="6083718"/>
    <x v="1"/>
    <s v="Diana DeGette"/>
  </r>
  <r>
    <n v="7261252"/>
    <x v="1"/>
    <s v="Diana DeGette"/>
  </r>
  <r>
    <n v="5402552"/>
    <x v="1"/>
    <s v="Diana DeGette"/>
  </r>
  <r>
    <n v="5978178"/>
    <x v="1"/>
    <s v="Diana DeGette"/>
  </r>
  <r>
    <n v="6648496"/>
    <x v="1"/>
    <s v="Diana DeGette"/>
  </r>
  <r>
    <n v="6600730"/>
    <x v="1"/>
    <s v="Diana DeGette"/>
  </r>
  <r>
    <n v="6280369"/>
    <x v="1"/>
    <s v="Diana DeGette"/>
  </r>
  <r>
    <n v="5890706"/>
    <x v="1"/>
    <s v="Diana DeGette"/>
  </r>
  <r>
    <n v="6013904"/>
    <x v="1"/>
    <s v="Diana DeGette"/>
  </r>
  <r>
    <n v="5863574"/>
    <x v="1"/>
    <s v="Diana DeGette"/>
  </r>
  <r>
    <n v="6714011"/>
    <x v="1"/>
    <s v="Diana DeGette"/>
  </r>
  <r>
    <n v="7580719"/>
    <x v="1"/>
    <s v="Diana DeGette"/>
  </r>
  <r>
    <n v="6148305"/>
    <x v="1"/>
    <s v="Diana DeGette"/>
  </r>
  <r>
    <n v="5130506"/>
    <x v="1"/>
    <s v="Diana DeGette"/>
  </r>
  <r>
    <n v="5054938"/>
    <x v="1"/>
    <s v="Diana DeGette"/>
  </r>
  <r>
    <n v="6146426"/>
    <x v="1"/>
    <s v="Diana DeGette"/>
  </r>
  <r>
    <n v="5376825"/>
    <x v="1"/>
    <s v="Diana DeGette"/>
  </r>
  <r>
    <n v="7849074"/>
    <x v="1"/>
    <s v="Diana DeGette"/>
  </r>
  <r>
    <n v="7189676"/>
    <x v="1"/>
    <s v="Diana DeGette"/>
  </r>
  <r>
    <n v="5608585"/>
    <x v="1"/>
    <s v="Diana DeGette"/>
  </r>
  <r>
    <n v="5797433"/>
    <x v="1"/>
    <s v="Diana DeGette"/>
  </r>
  <r>
    <n v="7188027"/>
    <x v="1"/>
    <s v="Diana DeGette"/>
  </r>
  <r>
    <n v="7977849"/>
    <x v="1"/>
    <s v="Diana DeGette"/>
  </r>
  <r>
    <n v="5780196"/>
    <x v="1"/>
    <s v="Diana DeGette"/>
  </r>
  <r>
    <n v="7886899"/>
    <x v="1"/>
    <s v="Diana DeGette"/>
  </r>
  <r>
    <n v="5319893"/>
    <x v="1"/>
    <s v="Diana DeGette"/>
  </r>
  <r>
    <n v="7732632"/>
    <x v="1"/>
    <s v="Diana DeGette"/>
  </r>
  <r>
    <n v="6514189"/>
    <x v="1"/>
    <s v="Diana DeGette"/>
  </r>
  <r>
    <n v="6146501"/>
    <x v="1"/>
    <s v="Diana DeGette"/>
  </r>
  <r>
    <n v="5174681"/>
    <x v="1"/>
    <s v="Diana DeGette"/>
  </r>
  <r>
    <n v="6145573"/>
    <x v="1"/>
    <s v="Diana DeGette"/>
  </r>
  <r>
    <n v="6549307"/>
    <x v="1"/>
    <s v="Diana DeGette"/>
  </r>
  <r>
    <n v="6481291"/>
    <x v="1"/>
    <s v="Diana DeGette"/>
  </r>
  <r>
    <n v="6030951"/>
    <x v="1"/>
    <s v="Diana DeGette"/>
  </r>
  <r>
    <n v="6777962"/>
    <x v="1"/>
    <s v="Diana DeGette"/>
  </r>
  <r>
    <n v="7546763"/>
    <x v="1"/>
    <s v="Diana DeGette"/>
  </r>
  <r>
    <n v="6526440"/>
    <x v="1"/>
    <s v="Diana DeGette"/>
  </r>
  <r>
    <n v="6887252"/>
    <x v="1"/>
    <s v="Diana DeGette"/>
  </r>
  <r>
    <n v="7811516"/>
    <x v="1"/>
    <s v="Diana DeGette"/>
  </r>
  <r>
    <n v="7993425"/>
    <x v="1"/>
    <s v="Diana DeGette"/>
  </r>
  <r>
    <n v="6417087"/>
    <x v="1"/>
    <s v="Diana DeGette"/>
  </r>
  <r>
    <n v="6881071"/>
    <x v="1"/>
    <s v="Diana DeGette"/>
  </r>
  <r>
    <n v="5971599"/>
    <x v="1"/>
    <s v="Diana DeGette"/>
  </r>
  <r>
    <n v="7776995"/>
    <x v="1"/>
    <s v="Diana DeGette"/>
  </r>
  <r>
    <n v="6796731"/>
    <x v="1"/>
    <s v="Diana DeGette"/>
  </r>
  <r>
    <n v="6647001"/>
    <x v="1"/>
    <s v="Diana DeGette"/>
  </r>
  <r>
    <n v="6447404"/>
    <x v="1"/>
    <s v="Diana DeGette"/>
  </r>
  <r>
    <n v="5321713"/>
    <x v="1"/>
    <s v="Diana DeGette"/>
  </r>
  <r>
    <n v="5502324"/>
    <x v="1"/>
    <s v="Diana DeGette"/>
  </r>
  <r>
    <n v="7219281"/>
    <x v="1"/>
    <s v="Diana DeGette"/>
  </r>
  <r>
    <n v="7257390"/>
    <x v="1"/>
    <s v="Diana DeGette"/>
  </r>
  <r>
    <n v="6847648"/>
    <x v="1"/>
    <s v="Diana DeGette"/>
  </r>
  <r>
    <n v="6134956"/>
    <x v="1"/>
    <s v="Diana DeGette"/>
  </r>
  <r>
    <n v="7998459"/>
    <x v="1"/>
    <s v="Diana DeGette"/>
  </r>
  <r>
    <n v="5936536"/>
    <x v="1"/>
    <s v="Diana DeGette"/>
  </r>
  <r>
    <n v="7754465"/>
    <x v="1"/>
    <s v="Diana DeGette"/>
  </r>
  <r>
    <n v="7988934"/>
    <x v="1"/>
    <s v="Diana DeGette"/>
  </r>
  <r>
    <n v="6732179"/>
    <x v="1"/>
    <s v="Diana DeGette"/>
  </r>
  <r>
    <n v="5389329"/>
    <x v="1"/>
    <s v="Diana DeGette"/>
  </r>
  <r>
    <n v="6463239"/>
    <x v="1"/>
    <s v="Diana DeGette"/>
  </r>
  <r>
    <n v="7851427"/>
    <x v="1"/>
    <s v="Diana DeGette"/>
  </r>
  <r>
    <n v="6093548"/>
    <x v="1"/>
    <s v="Diana DeGette"/>
  </r>
  <r>
    <n v="5068578"/>
    <x v="1"/>
    <s v="Diana DeGette"/>
  </r>
  <r>
    <n v="7371722"/>
    <x v="1"/>
    <s v="Diana DeGette"/>
  </r>
  <r>
    <n v="5040815"/>
    <x v="1"/>
    <s v="Diana DeGette"/>
  </r>
  <r>
    <n v="5290011"/>
    <x v="1"/>
    <s v="Diana DeGette"/>
  </r>
  <r>
    <n v="5104738"/>
    <x v="1"/>
    <s v="Diana DeGette"/>
  </r>
  <r>
    <n v="6121246"/>
    <x v="1"/>
    <s v="Diana DeGette"/>
  </r>
  <r>
    <n v="7181138"/>
    <x v="1"/>
    <s v="Diana DeGette"/>
  </r>
  <r>
    <n v="6090117"/>
    <x v="1"/>
    <s v="Diana DeGette"/>
  </r>
  <r>
    <n v="6914529"/>
    <x v="1"/>
    <s v="Diana DeGette"/>
  </r>
  <r>
    <n v="6946394"/>
    <x v="1"/>
    <s v="Diana DeGette"/>
  </r>
  <r>
    <n v="7074906"/>
    <x v="1"/>
    <s v="Diana DeGette"/>
  </r>
  <r>
    <n v="6386519"/>
    <x v="1"/>
    <s v="Diana DeGette"/>
  </r>
  <r>
    <n v="7213124"/>
    <x v="1"/>
    <s v="Diana DeGette"/>
  </r>
  <r>
    <n v="7406939"/>
    <x v="1"/>
    <s v="Diana DeGette"/>
  </r>
  <r>
    <n v="5379585"/>
    <x v="1"/>
    <s v="Diana DeGette"/>
  </r>
  <r>
    <n v="5502464"/>
    <x v="1"/>
    <s v="Diana DeGette"/>
  </r>
  <r>
    <n v="7050108"/>
    <x v="1"/>
    <s v="Diana DeGette"/>
  </r>
  <r>
    <n v="5849477"/>
    <x v="1"/>
    <s v="Diana DeGette"/>
  </r>
  <r>
    <n v="7064725"/>
    <x v="1"/>
    <s v="Diana DeGette"/>
  </r>
  <r>
    <n v="6162853"/>
    <x v="1"/>
    <s v="Diana DeGette"/>
  </r>
  <r>
    <n v="5960964"/>
    <x v="1"/>
    <s v="Diana DeGette"/>
  </r>
  <r>
    <n v="6740991"/>
    <x v="1"/>
    <s v="Diana DeGette"/>
  </r>
  <r>
    <n v="5611261"/>
    <x v="1"/>
    <s v="Diana DeGette"/>
  </r>
  <r>
    <n v="7502369"/>
    <x v="1"/>
    <s v="Diana DeGette"/>
  </r>
  <r>
    <n v="5991559"/>
    <x v="1"/>
    <s v="Diana DeGette"/>
  </r>
  <r>
    <n v="6243724"/>
    <x v="1"/>
    <s v="Diana DeGette"/>
  </r>
  <r>
    <n v="6468068"/>
    <x v="1"/>
    <s v="Diana DeGette"/>
  </r>
  <r>
    <n v="7950622"/>
    <x v="1"/>
    <s v="Diana DeGette"/>
  </r>
  <r>
    <n v="7752598"/>
    <x v="1"/>
    <s v="Diana DeGette"/>
  </r>
  <r>
    <n v="5737843"/>
    <x v="1"/>
    <s v="Diana DeGette"/>
  </r>
  <r>
    <n v="6808691"/>
    <x v="1"/>
    <s v="Diana DeGette"/>
  </r>
  <r>
    <n v="7207132"/>
    <x v="1"/>
    <s v="Diana DeGette"/>
  </r>
  <r>
    <n v="7645108"/>
    <x v="1"/>
    <s v="Diana DeGette"/>
  </r>
  <r>
    <n v="6038687"/>
    <x v="1"/>
    <s v="Diana DeGette"/>
  </r>
  <r>
    <n v="5786854"/>
    <x v="1"/>
    <s v="Diana DeGette"/>
  </r>
  <r>
    <n v="7929304"/>
    <x v="1"/>
    <s v="Diana DeGette"/>
  </r>
  <r>
    <n v="7166871"/>
    <x v="1"/>
    <s v="Diana DeGette"/>
  </r>
  <r>
    <n v="6385199"/>
    <x v="1"/>
    <s v="Diana DeGette"/>
  </r>
  <r>
    <n v="6442942"/>
    <x v="1"/>
    <s v="Diana DeGette"/>
  </r>
  <r>
    <n v="5884911"/>
    <x v="1"/>
    <s v="Diana DeGette"/>
  </r>
  <r>
    <n v="7260174"/>
    <x v="1"/>
    <s v="Diana DeGette"/>
  </r>
  <r>
    <n v="7285233"/>
    <x v="1"/>
    <s v="Diana DeGette"/>
  </r>
  <r>
    <n v="6491977"/>
    <x v="1"/>
    <s v="Diana DeGette"/>
  </r>
  <r>
    <n v="7108168"/>
    <x v="1"/>
    <s v="Diana DeGette"/>
  </r>
  <r>
    <n v="7385486"/>
    <x v="1"/>
    <s v="Diana DeGette"/>
  </r>
  <r>
    <n v="6234937"/>
    <x v="1"/>
    <s v="Diana DeGette"/>
  </r>
  <r>
    <n v="5132590"/>
    <x v="1"/>
    <s v="Diana DeGette"/>
  </r>
  <r>
    <n v="7595971"/>
    <x v="1"/>
    <s v="Diana DeGette"/>
  </r>
  <r>
    <n v="6050294"/>
    <x v="1"/>
    <s v="Diana DeGette"/>
  </r>
  <r>
    <n v="6848347"/>
    <x v="1"/>
    <s v="Diana DeGette"/>
  </r>
  <r>
    <n v="7677372"/>
    <x v="1"/>
    <s v="Diana DeGette"/>
  </r>
  <r>
    <n v="5421091"/>
    <x v="1"/>
    <s v="Diana DeGette"/>
  </r>
  <r>
    <n v="5055995"/>
    <x v="1"/>
    <s v="Diana DeGette"/>
  </r>
  <r>
    <n v="5146549"/>
    <x v="1"/>
    <s v="Diana DeGette"/>
  </r>
  <r>
    <n v="6806751"/>
    <x v="1"/>
    <s v="Diana DeGette"/>
  </r>
  <r>
    <n v="7692864"/>
    <x v="1"/>
    <s v="Diana DeGette"/>
  </r>
  <r>
    <n v="7677031"/>
    <x v="1"/>
    <s v="Diana DeGette"/>
  </r>
  <r>
    <n v="6073813"/>
    <x v="1"/>
    <s v="Diana DeGette"/>
  </r>
  <r>
    <n v="7051277"/>
    <x v="1"/>
    <s v="Diana DeGette"/>
  </r>
  <r>
    <n v="7599789"/>
    <x v="1"/>
    <s v="Diana DeGette"/>
  </r>
  <r>
    <n v="5077252"/>
    <x v="1"/>
    <s v="Diana DeGette"/>
  </r>
  <r>
    <n v="7015652"/>
    <x v="1"/>
    <s v="Diana DeGette"/>
  </r>
  <r>
    <n v="6122727"/>
    <x v="1"/>
    <s v="Diana DeGette"/>
  </r>
  <r>
    <n v="6196416"/>
    <x v="1"/>
    <s v="Diana DeGette"/>
  </r>
  <r>
    <n v="6660768"/>
    <x v="1"/>
    <s v="Diana DeGette"/>
  </r>
  <r>
    <n v="6900794"/>
    <x v="1"/>
    <s v="Diana DeGette"/>
  </r>
  <r>
    <n v="7319036"/>
    <x v="1"/>
    <s v="Diana DeGette"/>
  </r>
  <r>
    <n v="6822958"/>
    <x v="1"/>
    <s v="Diana DeGette"/>
  </r>
  <r>
    <n v="7150500"/>
    <x v="1"/>
    <s v="Diana DeGette"/>
  </r>
  <r>
    <n v="7888521"/>
    <x v="1"/>
    <s v="Diana DeGette"/>
  </r>
  <r>
    <n v="5200971"/>
    <x v="1"/>
    <s v="Diana DeGette"/>
  </r>
  <r>
    <n v="5872646"/>
    <x v="1"/>
    <s v="Diana DeGette"/>
  </r>
  <r>
    <n v="6936589"/>
    <x v="1"/>
    <s v="Diana DeGette"/>
  </r>
  <r>
    <n v="5205464"/>
    <x v="1"/>
    <s v="Diana DeGette"/>
  </r>
  <r>
    <n v="7962025"/>
    <x v="1"/>
    <s v="Diana DeGette"/>
  </r>
  <r>
    <n v="5900588"/>
    <x v="1"/>
    <s v="Diana DeGette"/>
  </r>
  <r>
    <n v="7426248"/>
    <x v="1"/>
    <s v="Diana DeGette"/>
  </r>
  <r>
    <n v="7237815"/>
    <x v="1"/>
    <s v="Diana DeGette"/>
  </r>
  <r>
    <n v="7770499"/>
    <x v="1"/>
    <s v="Diana DeGette"/>
  </r>
  <r>
    <n v="6292826"/>
    <x v="1"/>
    <s v="Diana DeGette"/>
  </r>
  <r>
    <n v="6610321"/>
    <x v="1"/>
    <s v="Diana DeGette"/>
  </r>
  <r>
    <n v="5840144"/>
    <x v="1"/>
    <s v="Diana DeGette"/>
  </r>
  <r>
    <n v="7957118"/>
    <x v="1"/>
    <s v="Diana DeGette"/>
  </r>
  <r>
    <n v="7424491"/>
    <x v="1"/>
    <s v="Diana DeGette"/>
  </r>
  <r>
    <n v="7205510"/>
    <x v="1"/>
    <s v="Diana DeGette"/>
  </r>
  <r>
    <n v="5751595"/>
    <x v="1"/>
    <s v="Diana DeGette"/>
  </r>
  <r>
    <n v="6015486"/>
    <x v="1"/>
    <s v="Diana DeGette"/>
  </r>
  <r>
    <n v="6134369"/>
    <x v="1"/>
    <s v="Diana DeGette"/>
  </r>
  <r>
    <n v="6028551"/>
    <x v="1"/>
    <s v="Diana DeGette"/>
  </r>
  <r>
    <n v="6707507"/>
    <x v="1"/>
    <s v="Diana DeGette"/>
  </r>
  <r>
    <n v="5970342"/>
    <x v="1"/>
    <s v="Diana DeGette"/>
  </r>
  <r>
    <n v="5300529"/>
    <x v="1"/>
    <s v="Diana DeGette"/>
  </r>
  <r>
    <n v="7817771"/>
    <x v="1"/>
    <s v="Diana DeGette"/>
  </r>
  <r>
    <n v="6974317"/>
    <x v="1"/>
    <s v="Diana DeGette"/>
  </r>
  <r>
    <n v="5673495"/>
    <x v="1"/>
    <s v="Diana DeGette"/>
  </r>
  <r>
    <n v="6913451"/>
    <x v="1"/>
    <s v="Diana DeGette"/>
  </r>
  <r>
    <n v="6716121"/>
    <x v="1"/>
    <s v="Diana DeGette"/>
  </r>
  <r>
    <n v="7173408"/>
    <x v="1"/>
    <s v="Diana DeGette"/>
  </r>
  <r>
    <n v="6297770"/>
    <x v="1"/>
    <s v="Diana DeGette"/>
  </r>
  <r>
    <n v="7687193"/>
    <x v="1"/>
    <s v="Diana DeGette"/>
  </r>
  <r>
    <n v="7740138"/>
    <x v="1"/>
    <s v="Diana DeGette"/>
  </r>
  <r>
    <n v="5645652"/>
    <x v="1"/>
    <s v="Diana DeGette"/>
  </r>
  <r>
    <n v="6912943"/>
    <x v="1"/>
    <s v="Diana DeGette"/>
  </r>
  <r>
    <n v="6555987"/>
    <x v="1"/>
    <s v="Diana DeGette"/>
  </r>
  <r>
    <n v="6767104"/>
    <x v="1"/>
    <s v="Diana DeGette"/>
  </r>
  <r>
    <n v="7227493"/>
    <x v="1"/>
    <s v="Diana DeGette"/>
  </r>
  <r>
    <n v="7508733"/>
    <x v="1"/>
    <s v="Diana DeGette"/>
  </r>
  <r>
    <n v="7748780"/>
    <x v="1"/>
    <s v="Diana DeGette"/>
  </r>
  <r>
    <n v="5627417"/>
    <x v="1"/>
    <s v="Diana DeGette"/>
  </r>
  <r>
    <n v="6394331"/>
    <x v="1"/>
    <s v="Diana DeGette"/>
  </r>
  <r>
    <n v="6546823"/>
    <x v="1"/>
    <s v="Diana DeGette"/>
  </r>
  <r>
    <n v="7267565"/>
    <x v="1"/>
    <s v="Diana DeGette"/>
  </r>
  <r>
    <n v="6705593"/>
    <x v="1"/>
    <s v="Diana DeGette"/>
  </r>
  <r>
    <n v="5950626"/>
    <x v="1"/>
    <s v="Diana DeGette"/>
  </r>
  <r>
    <n v="7521988"/>
    <x v="1"/>
    <s v="Diana DeGette"/>
  </r>
  <r>
    <n v="6736946"/>
    <x v="1"/>
    <s v="Diana DeGette"/>
  </r>
  <r>
    <n v="6595473"/>
    <x v="1"/>
    <s v="Diana DeGette"/>
  </r>
  <r>
    <n v="5234721"/>
    <x v="1"/>
    <s v="Diana DeGette"/>
  </r>
  <r>
    <n v="6983728"/>
    <x v="1"/>
    <s v="Diana DeGette"/>
  </r>
  <r>
    <n v="5977833"/>
    <x v="1"/>
    <s v="Diana DeGette"/>
  </r>
  <r>
    <n v="7366131"/>
    <x v="1"/>
    <s v="Diana DeGette"/>
  </r>
  <r>
    <n v="6791459"/>
    <x v="1"/>
    <s v="Diana DeGette"/>
  </r>
  <r>
    <n v="6208839"/>
    <x v="1"/>
    <s v="Diana DeGette"/>
  </r>
  <r>
    <n v="7010513"/>
    <x v="1"/>
    <s v="Diana DeGette"/>
  </r>
  <r>
    <n v="5375879"/>
    <x v="1"/>
    <s v="Diana DeGette"/>
  </r>
  <r>
    <n v="7484278"/>
    <x v="1"/>
    <s v="Diana DeGette"/>
  </r>
  <r>
    <n v="6037519"/>
    <x v="1"/>
    <s v="Diana DeGette"/>
  </r>
  <r>
    <n v="5698450"/>
    <x v="1"/>
    <s v="Diana DeGette"/>
  </r>
  <r>
    <n v="7310655"/>
    <x v="1"/>
    <s v="Diana DeGette"/>
  </r>
  <r>
    <n v="7892773"/>
    <x v="1"/>
    <s v="Diana DeGette"/>
  </r>
  <r>
    <n v="6542043"/>
    <x v="1"/>
    <s v="Diana DeGette"/>
  </r>
  <r>
    <n v="6137091"/>
    <x v="1"/>
    <s v="Diana DeGette"/>
  </r>
  <r>
    <n v="7872422"/>
    <x v="1"/>
    <s v="Diana DeGette"/>
  </r>
  <r>
    <n v="7392557"/>
    <x v="1"/>
    <s v="Diana DeGette"/>
  </r>
  <r>
    <n v="7792514"/>
    <x v="1"/>
    <s v="Diana DeGette"/>
  </r>
  <r>
    <n v="7857703"/>
    <x v="1"/>
    <s v="Diana DeGette"/>
  </r>
  <r>
    <n v="5131737"/>
    <x v="1"/>
    <s v="Diana DeGette"/>
  </r>
  <r>
    <n v="6492391"/>
    <x v="1"/>
    <s v="Diana DeGette"/>
  </r>
  <r>
    <n v="6107096"/>
    <x v="1"/>
    <s v="Diana DeGette"/>
  </r>
  <r>
    <n v="7030025"/>
    <x v="1"/>
    <s v="Diana DeGette"/>
  </r>
  <r>
    <n v="5138271"/>
    <x v="1"/>
    <s v="Diana DeGette"/>
  </r>
  <r>
    <n v="6217664"/>
    <x v="1"/>
    <s v="Diana DeGette"/>
  </r>
  <r>
    <n v="5830056"/>
    <x v="1"/>
    <s v="Diana DeGette"/>
  </r>
  <r>
    <n v="5142060"/>
    <x v="1"/>
    <s v="Diana DeGette"/>
  </r>
  <r>
    <n v="6877511"/>
    <x v="1"/>
    <s v="Diana DeGette"/>
  </r>
  <r>
    <n v="6665182"/>
    <x v="1"/>
    <s v="Diana DeGette"/>
  </r>
  <r>
    <n v="6506904"/>
    <x v="1"/>
    <s v="Diana DeGette"/>
  </r>
  <r>
    <n v="7927708"/>
    <x v="1"/>
    <s v="Diana DeGette"/>
  </r>
  <r>
    <n v="5173738"/>
    <x v="1"/>
    <s v="Diana DeGette"/>
  </r>
  <r>
    <n v="7505394"/>
    <x v="1"/>
    <s v="Diana DeGette"/>
  </r>
  <r>
    <n v="5714113"/>
    <x v="1"/>
    <s v="Diana DeGette"/>
  </r>
  <r>
    <n v="5675449"/>
    <x v="1"/>
    <s v="Diana DeGette"/>
  </r>
  <r>
    <n v="7650648"/>
    <x v="1"/>
    <s v="Diana DeGette"/>
  </r>
  <r>
    <n v="5206227"/>
    <x v="1"/>
    <s v="Diana DeGette"/>
  </r>
  <r>
    <n v="7067544"/>
    <x v="1"/>
    <s v="Diana DeGette"/>
  </r>
  <r>
    <n v="5139129"/>
    <x v="1"/>
    <s v="Diana DeGette"/>
  </r>
  <r>
    <n v="7961001"/>
    <x v="1"/>
    <s v="Diana DeGette"/>
  </r>
  <r>
    <n v="6957524"/>
    <x v="1"/>
    <s v="Diana DeGette"/>
  </r>
  <r>
    <n v="6523590"/>
    <x v="1"/>
    <s v="Diana DeGette"/>
  </r>
  <r>
    <n v="5990336"/>
    <x v="1"/>
    <s v="Diana DeGette"/>
  </r>
  <r>
    <n v="6336131"/>
    <x v="1"/>
    <s v="Diana DeGette"/>
  </r>
  <r>
    <n v="6116666"/>
    <x v="1"/>
    <s v="Diana DeGette"/>
  </r>
  <r>
    <n v="7724024"/>
    <x v="1"/>
    <s v="Diana DeGette"/>
  </r>
  <r>
    <n v="6636453"/>
    <x v="1"/>
    <s v="Diana DeGette"/>
  </r>
  <r>
    <n v="7410550"/>
    <x v="1"/>
    <s v="Diana DeGette"/>
  </r>
  <r>
    <n v="7860414"/>
    <x v="1"/>
    <s v="Diana DeGette"/>
  </r>
  <r>
    <n v="7971129"/>
    <x v="1"/>
    <s v="Diana DeGette"/>
  </r>
  <r>
    <n v="6170306"/>
    <x v="1"/>
    <s v="Diana DeGette"/>
  </r>
  <r>
    <n v="6690274"/>
    <x v="1"/>
    <s v="Diana DeGette"/>
  </r>
  <r>
    <n v="5702852"/>
    <x v="1"/>
    <s v="Diana DeGette"/>
  </r>
  <r>
    <n v="6901076"/>
    <x v="1"/>
    <s v="Diana DeGette"/>
  </r>
  <r>
    <n v="5239301"/>
    <x v="1"/>
    <s v="Diana DeGette"/>
  </r>
  <r>
    <n v="7175083"/>
    <x v="1"/>
    <s v="Diana DeGette"/>
  </r>
  <r>
    <n v="7647947"/>
    <x v="1"/>
    <s v="Diana DeGette"/>
  </r>
  <r>
    <n v="5027354"/>
    <x v="1"/>
    <s v="Diana DeGette"/>
  </r>
  <r>
    <n v="6706338"/>
    <x v="1"/>
    <s v="Diana DeGette"/>
  </r>
  <r>
    <n v="6586244"/>
    <x v="1"/>
    <s v="Diana DeGette"/>
  </r>
  <r>
    <n v="6073622"/>
    <x v="1"/>
    <s v="Diana DeGette"/>
  </r>
  <r>
    <n v="7186600"/>
    <x v="1"/>
    <s v="Diana DeGette"/>
  </r>
  <r>
    <n v="7335706"/>
    <x v="1"/>
    <s v="Diana DeGette"/>
  </r>
  <r>
    <n v="6113511"/>
    <x v="1"/>
    <s v="Diana DeGette"/>
  </r>
  <r>
    <n v="7877929"/>
    <x v="1"/>
    <s v="Diana DeGette"/>
  </r>
  <r>
    <n v="7046659"/>
    <x v="1"/>
    <s v="Diana DeGette"/>
  </r>
  <r>
    <n v="7806614"/>
    <x v="1"/>
    <s v="Diana DeGette"/>
  </r>
  <r>
    <n v="5788421"/>
    <x v="1"/>
    <s v="Diana DeGette"/>
  </r>
  <r>
    <n v="5481005"/>
    <x v="1"/>
    <s v="Diana DeGette"/>
  </r>
  <r>
    <n v="5430056"/>
    <x v="1"/>
    <s v="Diana DeGette"/>
  </r>
  <r>
    <n v="6762589"/>
    <x v="1"/>
    <s v="Diana DeGette"/>
  </r>
  <r>
    <n v="5842208"/>
    <x v="1"/>
    <s v="Diana DeGette"/>
  </r>
  <r>
    <n v="6841437"/>
    <x v="1"/>
    <s v="Diana DeGette"/>
  </r>
  <r>
    <n v="6290407"/>
    <x v="1"/>
    <s v="Diana DeGette"/>
  </r>
  <r>
    <n v="5585063"/>
    <x v="1"/>
    <s v="Diana DeGette"/>
  </r>
  <r>
    <n v="5892505"/>
    <x v="1"/>
    <s v="Diana DeGette"/>
  </r>
  <r>
    <n v="7613678"/>
    <x v="1"/>
    <s v="Diana DeGette"/>
  </r>
  <r>
    <n v="7277645"/>
    <x v="1"/>
    <s v="Diana DeGette"/>
  </r>
  <r>
    <n v="6459839"/>
    <x v="1"/>
    <s v="Diana DeGette"/>
  </r>
  <r>
    <n v="5270234"/>
    <x v="1"/>
    <s v="Diana DeGette"/>
  </r>
  <r>
    <n v="5650859"/>
    <x v="1"/>
    <s v="Diana DeGette"/>
  </r>
  <r>
    <n v="5512284"/>
    <x v="1"/>
    <s v="Diana DeGette"/>
  </r>
  <r>
    <n v="7033618"/>
    <x v="1"/>
    <s v="Diana DeGette"/>
  </r>
  <r>
    <n v="5715783"/>
    <x v="1"/>
    <s v="Diana DeGette"/>
  </r>
  <r>
    <n v="5808884"/>
    <x v="1"/>
    <s v="Diana DeGette"/>
  </r>
  <r>
    <n v="6117307"/>
    <x v="1"/>
    <s v="Diana DeGette"/>
  </r>
  <r>
    <n v="7837635"/>
    <x v="1"/>
    <s v="Diana DeGette"/>
  </r>
  <r>
    <n v="5274284"/>
    <x v="1"/>
    <s v="Diana DeGette"/>
  </r>
  <r>
    <n v="5008959"/>
    <x v="1"/>
    <s v="Diana DeGette"/>
  </r>
  <r>
    <n v="7236910"/>
    <x v="1"/>
    <s v="Diana DeGette"/>
  </r>
  <r>
    <n v="5773445"/>
    <x v="1"/>
    <s v="Diana DeGette"/>
  </r>
  <r>
    <n v="7313213"/>
    <x v="1"/>
    <s v="Diana DeGette"/>
  </r>
  <r>
    <n v="5155265"/>
    <x v="1"/>
    <s v="Diana DeGette"/>
  </r>
  <r>
    <n v="7026460"/>
    <x v="1"/>
    <s v="Diana DeGette"/>
  </r>
  <r>
    <n v="7050746"/>
    <x v="1"/>
    <s v="Diana DeGette"/>
  </r>
  <r>
    <n v="7847848"/>
    <x v="1"/>
    <s v="Diana DeGette"/>
  </r>
  <r>
    <n v="6660566"/>
    <x v="1"/>
    <s v="Diana DeGette"/>
  </r>
  <r>
    <n v="6184253"/>
    <x v="1"/>
    <s v="Diana DeGette"/>
  </r>
  <r>
    <n v="6805668"/>
    <x v="1"/>
    <s v="Diana DeGette"/>
  </r>
  <r>
    <n v="7378868"/>
    <x v="1"/>
    <s v="Diana DeGette"/>
  </r>
  <r>
    <n v="5816506"/>
    <x v="1"/>
    <s v="Diana DeGette"/>
  </r>
  <r>
    <n v="5882827"/>
    <x v="1"/>
    <s v="Diana DeGette"/>
  </r>
  <r>
    <n v="6753415"/>
    <x v="1"/>
    <s v="Diana DeGette"/>
  </r>
  <r>
    <n v="5575000"/>
    <x v="1"/>
    <s v="Diana DeGette"/>
  </r>
  <r>
    <n v="5325975"/>
    <x v="1"/>
    <s v="Diana DeGette"/>
  </r>
  <r>
    <n v="7197728"/>
    <x v="1"/>
    <s v="Diana DeGette"/>
  </r>
  <r>
    <n v="5024682"/>
    <x v="1"/>
    <s v="Diana DeGette"/>
  </r>
  <r>
    <n v="7229780"/>
    <x v="1"/>
    <s v="Diana DeGette"/>
  </r>
  <r>
    <n v="5530015"/>
    <x v="1"/>
    <s v="Diana DeGette"/>
  </r>
  <r>
    <n v="5946568"/>
    <x v="1"/>
    <s v="Diana DeGette"/>
  </r>
  <r>
    <n v="5515195"/>
    <x v="1"/>
    <s v="Diana DeGette"/>
  </r>
  <r>
    <n v="7827956"/>
    <x v="1"/>
    <s v="Diana DeGette"/>
  </r>
  <r>
    <n v="7834932"/>
    <x v="1"/>
    <s v="Diana DeGette"/>
  </r>
  <r>
    <n v="7704961"/>
    <x v="1"/>
    <s v="Diana DeGette"/>
  </r>
  <r>
    <n v="5504334"/>
    <x v="1"/>
    <s v="Diana DeGette"/>
  </r>
  <r>
    <n v="5528722"/>
    <x v="1"/>
    <s v="Diana DeGette"/>
  </r>
  <r>
    <n v="5632017"/>
    <x v="1"/>
    <s v="Diana DeGette"/>
  </r>
  <r>
    <n v="7347649"/>
    <x v="1"/>
    <s v="Diana DeGette"/>
  </r>
  <r>
    <n v="6039444"/>
    <x v="1"/>
    <s v="Diana DeGette"/>
  </r>
  <r>
    <n v="5721050"/>
    <x v="1"/>
    <s v="Diana DeGette"/>
  </r>
  <r>
    <n v="6528592"/>
    <x v="1"/>
    <s v="Diana DeGette"/>
  </r>
  <r>
    <n v="6458225"/>
    <x v="1"/>
    <s v="Diana DeGette"/>
  </r>
  <r>
    <n v="5155246"/>
    <x v="1"/>
    <s v="Diana DeGette"/>
  </r>
  <r>
    <n v="7404856"/>
    <x v="1"/>
    <s v="Diana DeGette"/>
  </r>
  <r>
    <n v="7168496"/>
    <x v="1"/>
    <s v="Diana DeGette"/>
  </r>
  <r>
    <n v="7837365"/>
    <x v="1"/>
    <s v="Diana DeGette"/>
  </r>
  <r>
    <n v="7153615"/>
    <x v="1"/>
    <s v="Diana DeGette"/>
  </r>
  <r>
    <n v="7918843"/>
    <x v="1"/>
    <s v="Diana DeGette"/>
  </r>
  <r>
    <n v="7723395"/>
    <x v="1"/>
    <s v="Diana DeGette"/>
  </r>
  <r>
    <n v="5851141"/>
    <x v="1"/>
    <s v="Diana DeGette"/>
  </r>
  <r>
    <n v="5985989"/>
    <x v="1"/>
    <s v="Diana DeGette"/>
  </r>
  <r>
    <n v="5754642"/>
    <x v="1"/>
    <s v="Diana DeGette"/>
  </r>
  <r>
    <n v="6269594"/>
    <x v="1"/>
    <s v="Diana DeGette"/>
  </r>
  <r>
    <n v="5119818"/>
    <x v="1"/>
    <s v="Diana DeGette"/>
  </r>
  <r>
    <n v="5520614"/>
    <x v="1"/>
    <s v="Diana DeGette"/>
  </r>
  <r>
    <n v="7175337"/>
    <x v="1"/>
    <s v="Diana DeGette"/>
  </r>
  <r>
    <n v="7874841"/>
    <x v="1"/>
    <s v="Diana DeGette"/>
  </r>
  <r>
    <n v="7298049"/>
    <x v="1"/>
    <s v="Diana DeGette"/>
  </r>
  <r>
    <n v="7431867"/>
    <x v="1"/>
    <s v="Diana DeGette"/>
  </r>
  <r>
    <n v="5089813"/>
    <x v="1"/>
    <s v="Diana DeGette"/>
  </r>
  <r>
    <n v="5023463"/>
    <x v="1"/>
    <s v="Diana DeGette"/>
  </r>
  <r>
    <n v="7379452"/>
    <x v="1"/>
    <s v="Diana DeGette"/>
  </r>
  <r>
    <n v="7871460"/>
    <x v="1"/>
    <s v="Diana DeGette"/>
  </r>
  <r>
    <n v="6405667"/>
    <x v="1"/>
    <s v="Diana DeGette"/>
  </r>
  <r>
    <n v="6168792"/>
    <x v="1"/>
    <s v="Diana DeGette"/>
  </r>
  <r>
    <n v="7956252"/>
    <x v="1"/>
    <s v="Diana DeGette"/>
  </r>
  <r>
    <n v="7559628"/>
    <x v="1"/>
    <s v="Diana DeGette"/>
  </r>
  <r>
    <n v="7991329"/>
    <x v="1"/>
    <s v="Diana DeGette"/>
  </r>
  <r>
    <n v="7453247"/>
    <x v="1"/>
    <s v="Diana DeGette"/>
  </r>
  <r>
    <n v="7773390"/>
    <x v="1"/>
    <s v="Diana DeGette"/>
  </r>
  <r>
    <n v="5203357"/>
    <x v="1"/>
    <s v="Diana DeGette"/>
  </r>
  <r>
    <n v="5235841"/>
    <x v="1"/>
    <s v="Diana DeGette"/>
  </r>
  <r>
    <n v="7947717"/>
    <x v="1"/>
    <s v="Diana DeGette"/>
  </r>
  <r>
    <n v="6306449"/>
    <x v="1"/>
    <s v="Diana DeGette"/>
  </r>
  <r>
    <n v="6436619"/>
    <x v="1"/>
    <s v="Diana DeGette"/>
  </r>
  <r>
    <n v="7547623"/>
    <x v="1"/>
    <s v="Diana DeGette"/>
  </r>
  <r>
    <n v="6822517"/>
    <x v="1"/>
    <s v="Diana DeGette"/>
  </r>
  <r>
    <n v="5917950"/>
    <x v="1"/>
    <s v="Diana DeGette"/>
  </r>
  <r>
    <n v="6462562"/>
    <x v="1"/>
    <s v="Diana DeGette"/>
  </r>
  <r>
    <n v="6042511"/>
    <x v="1"/>
    <s v="Diana DeGette"/>
  </r>
  <r>
    <n v="6888196"/>
    <x v="1"/>
    <s v="Diana DeGette"/>
  </r>
  <r>
    <n v="5311848"/>
    <x v="1"/>
    <s v="Diana DeGette"/>
  </r>
  <r>
    <n v="6127871"/>
    <x v="1"/>
    <s v="Diana DeGette"/>
  </r>
  <r>
    <n v="5772067"/>
    <x v="1"/>
    <s v="Diana DeGette"/>
  </r>
  <r>
    <n v="5391497"/>
    <x v="1"/>
    <s v="Diana DeGette"/>
  </r>
  <r>
    <n v="7795314"/>
    <x v="1"/>
    <s v="Diana DeGette"/>
  </r>
  <r>
    <n v="6295159"/>
    <x v="1"/>
    <s v="Diana DeGette"/>
  </r>
  <r>
    <n v="6437964"/>
    <x v="1"/>
    <s v="Diana DeGette"/>
  </r>
  <r>
    <n v="5889796"/>
    <x v="1"/>
    <s v="Diana DeGette"/>
  </r>
  <r>
    <n v="7496191"/>
    <x v="1"/>
    <s v="Diana DeGette"/>
  </r>
  <r>
    <n v="6835613"/>
    <x v="1"/>
    <s v="Diana DeGette"/>
  </r>
  <r>
    <n v="5990696"/>
    <x v="1"/>
    <s v="Diana DeGette"/>
  </r>
  <r>
    <n v="6726142"/>
    <x v="1"/>
    <s v="Diana DeGette"/>
  </r>
  <r>
    <n v="5353528"/>
    <x v="1"/>
    <s v="Diana DeGette"/>
  </r>
  <r>
    <n v="6217072"/>
    <x v="1"/>
    <s v="Diana DeGette"/>
  </r>
  <r>
    <n v="5354193"/>
    <x v="1"/>
    <s v="Diana DeGette"/>
  </r>
  <r>
    <n v="5288055"/>
    <x v="1"/>
    <s v="Diana DeGette"/>
  </r>
  <r>
    <n v="6001548"/>
    <x v="1"/>
    <s v="Diana DeGette"/>
  </r>
  <r>
    <n v="5621425"/>
    <x v="1"/>
    <s v="Diana DeGette"/>
  </r>
  <r>
    <n v="5566689"/>
    <x v="1"/>
    <s v="Diana DeGette"/>
  </r>
  <r>
    <n v="7501165"/>
    <x v="1"/>
    <s v="Diana DeGette"/>
  </r>
  <r>
    <n v="7616724"/>
    <x v="1"/>
    <s v="Diana DeGette"/>
  </r>
  <r>
    <n v="5946292"/>
    <x v="1"/>
    <s v="Diana DeGette"/>
  </r>
  <r>
    <n v="7272536"/>
    <x v="1"/>
    <s v="Diana DeGette"/>
  </r>
  <r>
    <n v="6449111"/>
    <x v="1"/>
    <s v="Diana DeGette"/>
  </r>
  <r>
    <n v="6860998"/>
    <x v="1"/>
    <s v="Diana DeGette"/>
  </r>
  <r>
    <n v="7445584"/>
    <x v="1"/>
    <s v="Diana DeGette"/>
  </r>
  <r>
    <n v="6503953"/>
    <x v="1"/>
    <s v="Diana DeGette"/>
  </r>
  <r>
    <n v="5706442"/>
    <x v="1"/>
    <s v="Diana DeGette"/>
  </r>
  <r>
    <n v="6397249"/>
    <x v="1"/>
    <s v="Diana DeGette"/>
  </r>
  <r>
    <n v="5108051"/>
    <x v="1"/>
    <s v="Diana DeGette"/>
  </r>
  <r>
    <n v="6085103"/>
    <x v="1"/>
    <s v="Diana DeGette"/>
  </r>
  <r>
    <n v="5754732"/>
    <x v="1"/>
    <s v="Diana DeGette"/>
  </r>
  <r>
    <n v="7916980"/>
    <x v="1"/>
    <s v="Diana DeGette"/>
  </r>
  <r>
    <n v="6590362"/>
    <x v="1"/>
    <s v="Diana DeGette"/>
  </r>
  <r>
    <n v="7456659"/>
    <x v="1"/>
    <s v="Diana DeGette"/>
  </r>
  <r>
    <n v="5937798"/>
    <x v="1"/>
    <s v="Diana DeGette"/>
  </r>
  <r>
    <n v="7340535"/>
    <x v="1"/>
    <s v="Diana DeGette"/>
  </r>
  <r>
    <n v="6001572"/>
    <x v="1"/>
    <s v="Diana DeGette"/>
  </r>
  <r>
    <n v="6003861"/>
    <x v="1"/>
    <s v="Diana DeGette"/>
  </r>
  <r>
    <n v="6450155"/>
    <x v="1"/>
    <s v="Diana DeGette"/>
  </r>
  <r>
    <n v="7604641"/>
    <x v="1"/>
    <s v="Diana DeGette"/>
  </r>
  <r>
    <n v="5839462"/>
    <x v="1"/>
    <s v="Diana DeGette"/>
  </r>
  <r>
    <n v="5889510"/>
    <x v="1"/>
    <s v="Diana DeGette"/>
  </r>
  <r>
    <n v="6624422"/>
    <x v="1"/>
    <s v="Diana DeGette"/>
  </r>
  <r>
    <n v="6510521"/>
    <x v="1"/>
    <s v="Diana DeGette"/>
  </r>
  <r>
    <n v="5404853"/>
    <x v="1"/>
    <s v="Diana DeGette"/>
  </r>
  <r>
    <n v="6912130"/>
    <x v="1"/>
    <s v="Diana DeGette"/>
  </r>
  <r>
    <n v="6528234"/>
    <x v="1"/>
    <s v="Diana DeGette"/>
  </r>
  <r>
    <n v="6756948"/>
    <x v="1"/>
    <s v="Diana DeGette"/>
  </r>
  <r>
    <n v="7179443"/>
    <x v="1"/>
    <s v="Diana DeGette"/>
  </r>
  <r>
    <n v="6276799"/>
    <x v="1"/>
    <s v="Diana DeGette"/>
  </r>
  <r>
    <n v="7897461"/>
    <x v="1"/>
    <s v="Diana DeGette"/>
  </r>
  <r>
    <n v="5906485"/>
    <x v="1"/>
    <s v="Diana DeGette"/>
  </r>
  <r>
    <n v="6812086"/>
    <x v="1"/>
    <s v="Diana DeGette"/>
  </r>
  <r>
    <n v="5135644"/>
    <x v="1"/>
    <s v="Diana DeGette"/>
  </r>
  <r>
    <n v="5240130"/>
    <x v="1"/>
    <s v="Diana DeGette"/>
  </r>
  <r>
    <n v="5628997"/>
    <x v="1"/>
    <s v="Diana DeGette"/>
  </r>
  <r>
    <n v="7221815"/>
    <x v="1"/>
    <s v="Diana DeGette"/>
  </r>
  <r>
    <n v="6177021"/>
    <x v="1"/>
    <s v="Diana DeGette"/>
  </r>
  <r>
    <n v="5180186"/>
    <x v="1"/>
    <s v="Diana DeGette"/>
  </r>
  <r>
    <n v="6183396"/>
    <x v="1"/>
    <s v="Diana DeGette"/>
  </r>
  <r>
    <n v="7122624"/>
    <x v="1"/>
    <s v="Diana DeGette"/>
  </r>
  <r>
    <n v="5542188"/>
    <x v="1"/>
    <s v="Diana DeGette"/>
  </r>
  <r>
    <n v="5955055"/>
    <x v="1"/>
    <s v="Diana DeGette"/>
  </r>
  <r>
    <n v="7480347"/>
    <x v="1"/>
    <s v="Diana DeGette"/>
  </r>
  <r>
    <n v="6901386"/>
    <x v="1"/>
    <s v="Diana DeGette"/>
  </r>
  <r>
    <n v="5379843"/>
    <x v="1"/>
    <s v="Diana DeGette"/>
  </r>
  <r>
    <n v="5804140"/>
    <x v="1"/>
    <s v="Diana DeGette"/>
  </r>
  <r>
    <n v="6753121"/>
    <x v="1"/>
    <s v="Diana DeGette"/>
  </r>
  <r>
    <n v="5445454"/>
    <x v="1"/>
    <s v="Diana DeGette"/>
  </r>
  <r>
    <n v="5377230"/>
    <x v="1"/>
    <s v="Diana DeGette"/>
  </r>
  <r>
    <n v="5461971"/>
    <x v="1"/>
    <s v="Diana DeGette"/>
  </r>
  <r>
    <n v="5630930"/>
    <x v="1"/>
    <s v="Diana DeGette"/>
  </r>
  <r>
    <n v="7372583"/>
    <x v="1"/>
    <s v="Diana DeGette"/>
  </r>
  <r>
    <n v="5060586"/>
    <x v="1"/>
    <s v="Diana DeGette"/>
  </r>
  <r>
    <n v="7221575"/>
    <x v="1"/>
    <s v="Diana DeGette"/>
  </r>
  <r>
    <n v="7449225"/>
    <x v="1"/>
    <s v="Diana DeGette"/>
  </r>
  <r>
    <n v="6553986"/>
    <x v="1"/>
    <s v="Diana DeGette"/>
  </r>
  <r>
    <n v="5460865"/>
    <x v="1"/>
    <s v="Diana DeGette"/>
  </r>
  <r>
    <n v="7368584"/>
    <x v="1"/>
    <s v="Diana DeGette"/>
  </r>
  <r>
    <n v="5954264"/>
    <x v="1"/>
    <s v="Diana DeGette"/>
  </r>
  <r>
    <n v="7452221"/>
    <x v="1"/>
    <s v="Diana DeGette"/>
  </r>
  <r>
    <n v="6848657"/>
    <x v="1"/>
    <s v="Diana DeGette"/>
  </r>
  <r>
    <n v="5071326"/>
    <x v="1"/>
    <s v="Diana DeGette"/>
  </r>
  <r>
    <n v="7862018"/>
    <x v="1"/>
    <s v="Diana DeGette"/>
  </r>
  <r>
    <n v="7966999"/>
    <x v="1"/>
    <s v="Diana DeGette"/>
  </r>
  <r>
    <n v="6278793"/>
    <x v="1"/>
    <s v="Diana DeGette"/>
  </r>
  <r>
    <n v="5275107"/>
    <x v="1"/>
    <s v="Diana DeGette"/>
  </r>
  <r>
    <n v="5529903"/>
    <x v="1"/>
    <s v="Diana DeGette"/>
  </r>
  <r>
    <n v="6361601"/>
    <x v="1"/>
    <s v="Diana DeGette"/>
  </r>
  <r>
    <n v="5410080"/>
    <x v="1"/>
    <s v="Diana DeGette"/>
  </r>
  <r>
    <n v="6038143"/>
    <x v="1"/>
    <s v="Diana DeGette"/>
  </r>
  <r>
    <n v="6440238"/>
    <x v="1"/>
    <s v="Diana DeGette"/>
  </r>
  <r>
    <n v="5222282"/>
    <x v="1"/>
    <s v="Diana DeGette"/>
  </r>
  <r>
    <n v="6191942"/>
    <x v="1"/>
    <s v="Diana DeGette"/>
  </r>
  <r>
    <n v="5914658"/>
    <x v="1"/>
    <s v="Diana DeGette"/>
  </r>
  <r>
    <n v="5262714"/>
    <x v="1"/>
    <s v="Diana DeGette"/>
  </r>
  <r>
    <n v="5214015"/>
    <x v="1"/>
    <s v="Diana DeGette"/>
  </r>
  <r>
    <n v="7139327"/>
    <x v="1"/>
    <s v="Diana DeGette"/>
  </r>
  <r>
    <n v="5676074"/>
    <x v="1"/>
    <s v="Diana DeGette"/>
  </r>
  <r>
    <n v="5078593"/>
    <x v="1"/>
    <s v="Diana DeGette"/>
  </r>
  <r>
    <n v="5572991"/>
    <x v="1"/>
    <s v="Diana DeGette"/>
  </r>
  <r>
    <n v="7680289"/>
    <x v="1"/>
    <s v="Diana DeGette"/>
  </r>
  <r>
    <n v="6456903"/>
    <x v="1"/>
    <s v="Diana DeGette"/>
  </r>
  <r>
    <n v="7463264"/>
    <x v="1"/>
    <s v="Diana DeGette"/>
  </r>
  <r>
    <n v="5807265"/>
    <x v="1"/>
    <s v="Diana DeGette"/>
  </r>
  <r>
    <n v="7883413"/>
    <x v="1"/>
    <s v="Diana DeGette"/>
  </r>
  <r>
    <n v="7378502"/>
    <x v="1"/>
    <s v="Diana DeGette"/>
  </r>
  <r>
    <n v="7866259"/>
    <x v="1"/>
    <s v="Diana DeGette"/>
  </r>
  <r>
    <n v="7705273"/>
    <x v="1"/>
    <s v="Diana DeGette"/>
  </r>
  <r>
    <n v="7953307"/>
    <x v="1"/>
    <s v="Diana DeGette"/>
  </r>
  <r>
    <n v="5370794"/>
    <x v="1"/>
    <s v="Diana DeGette"/>
  </r>
  <r>
    <n v="5928362"/>
    <x v="1"/>
    <s v="Diana DeGette"/>
  </r>
  <r>
    <n v="5039878"/>
    <x v="1"/>
    <s v="Diana DeGette"/>
  </r>
  <r>
    <n v="7609698"/>
    <x v="1"/>
    <s v="Diana DeGette"/>
  </r>
  <r>
    <n v="7150633"/>
    <x v="1"/>
    <s v="Diana DeGette"/>
  </r>
  <r>
    <n v="6512347"/>
    <x v="1"/>
    <s v="Diana DeGette"/>
  </r>
  <r>
    <n v="7373417"/>
    <x v="1"/>
    <s v="Diana DeGette"/>
  </r>
  <r>
    <n v="6758083"/>
    <x v="1"/>
    <s v="Diana DeGette"/>
  </r>
  <r>
    <n v="7058169"/>
    <x v="1"/>
    <s v="Diana DeGette"/>
  </r>
  <r>
    <n v="6479378"/>
    <x v="1"/>
    <s v="Diana DeGette"/>
  </r>
  <r>
    <n v="6544772"/>
    <x v="1"/>
    <s v="Diana DeGette"/>
  </r>
  <r>
    <n v="7994402"/>
    <x v="1"/>
    <s v="Diana DeGette"/>
  </r>
  <r>
    <n v="6997424"/>
    <x v="1"/>
    <s v="Diana DeGette"/>
  </r>
  <r>
    <n v="7483620"/>
    <x v="1"/>
    <s v="Diana DeGette"/>
  </r>
  <r>
    <n v="5374633"/>
    <x v="1"/>
    <s v="Diana DeGette"/>
  </r>
  <r>
    <n v="5843796"/>
    <x v="1"/>
    <s v="Diana DeGette"/>
  </r>
  <r>
    <n v="7276365"/>
    <x v="1"/>
    <s v="Diana DeGette"/>
  </r>
  <r>
    <n v="7880858"/>
    <x v="1"/>
    <s v="Diana DeGette"/>
  </r>
  <r>
    <n v="6209804"/>
    <x v="1"/>
    <s v="Diana DeGette"/>
  </r>
  <r>
    <n v="6626272"/>
    <x v="1"/>
    <s v="Diana DeGette"/>
  </r>
  <r>
    <n v="6022017"/>
    <x v="1"/>
    <s v="Diana DeGette"/>
  </r>
  <r>
    <n v="5222694"/>
    <x v="1"/>
    <s v="Diana DeGette"/>
  </r>
  <r>
    <n v="6261549"/>
    <x v="1"/>
    <s v="Diana DeGette"/>
  </r>
  <r>
    <n v="7380340"/>
    <x v="1"/>
    <s v="Diana DeGette"/>
  </r>
  <r>
    <n v="6467153"/>
    <x v="1"/>
    <s v="Diana DeGette"/>
  </r>
  <r>
    <n v="7573299"/>
    <x v="1"/>
    <s v="Diana DeGette"/>
  </r>
  <r>
    <n v="7699204"/>
    <x v="1"/>
    <s v="Diana DeGette"/>
  </r>
  <r>
    <n v="7580254"/>
    <x v="1"/>
    <s v="Diana DeGette"/>
  </r>
  <r>
    <n v="7095565"/>
    <x v="1"/>
    <s v="Diana DeGette"/>
  </r>
  <r>
    <n v="7678989"/>
    <x v="1"/>
    <s v="Diana DeGette"/>
  </r>
  <r>
    <n v="5877794"/>
    <x v="1"/>
    <s v="Diana DeGette"/>
  </r>
  <r>
    <n v="6793790"/>
    <x v="1"/>
    <s v="Diana DeGette"/>
  </r>
  <r>
    <n v="7271399"/>
    <x v="1"/>
    <s v="Diana DeGette"/>
  </r>
  <r>
    <n v="7391347"/>
    <x v="1"/>
    <s v="Diana DeGette"/>
  </r>
  <r>
    <n v="5388828"/>
    <x v="1"/>
    <s v="Diana DeGette"/>
  </r>
  <r>
    <n v="6894911"/>
    <x v="1"/>
    <s v="Diana DeGette"/>
  </r>
  <r>
    <n v="6006220"/>
    <x v="1"/>
    <s v="Diana DeGette"/>
  </r>
  <r>
    <n v="7218037"/>
    <x v="1"/>
    <s v="Diana DeGette"/>
  </r>
  <r>
    <n v="5047349"/>
    <x v="1"/>
    <s v="Diana DeGette"/>
  </r>
  <r>
    <n v="5309880"/>
    <x v="1"/>
    <s v="Diana DeGette"/>
  </r>
  <r>
    <n v="6622343"/>
    <x v="1"/>
    <s v="Diana DeGette"/>
  </r>
  <r>
    <n v="7704755"/>
    <x v="1"/>
    <s v="Diana DeGette"/>
  </r>
  <r>
    <n v="6177438"/>
    <x v="1"/>
    <s v="Diana DeGette"/>
  </r>
  <r>
    <n v="6360855"/>
    <x v="1"/>
    <s v="Diana DeGette"/>
  </r>
  <r>
    <n v="5701457"/>
    <x v="1"/>
    <s v="Diana DeGette"/>
  </r>
  <r>
    <n v="7470461"/>
    <x v="1"/>
    <s v="Diana DeGette"/>
  </r>
  <r>
    <n v="6518809"/>
    <x v="1"/>
    <s v="Diana DeGette"/>
  </r>
  <r>
    <n v="7617468"/>
    <x v="1"/>
    <s v="Diana DeGette"/>
  </r>
  <r>
    <n v="5736371"/>
    <x v="1"/>
    <s v="Diana DeGette"/>
  </r>
  <r>
    <n v="5711703"/>
    <x v="1"/>
    <s v="Diana DeGette"/>
  </r>
  <r>
    <n v="6339434"/>
    <x v="1"/>
    <s v="Diana DeGette"/>
  </r>
  <r>
    <n v="5589037"/>
    <x v="1"/>
    <s v="Diana DeGette"/>
  </r>
  <r>
    <n v="7035691"/>
    <x v="1"/>
    <s v="Diana DeGette"/>
  </r>
  <r>
    <n v="6057034"/>
    <x v="1"/>
    <s v="Diana DeGette"/>
  </r>
  <r>
    <n v="7206147"/>
    <x v="1"/>
    <s v="Diana DeGette"/>
  </r>
  <r>
    <n v="7808496"/>
    <x v="1"/>
    <s v="Diana DeGette"/>
  </r>
  <r>
    <n v="6151680"/>
    <x v="1"/>
    <s v="Diana DeGette"/>
  </r>
  <r>
    <n v="6853571"/>
    <x v="1"/>
    <s v="Diana DeGette"/>
  </r>
  <r>
    <n v="7726694"/>
    <x v="1"/>
    <s v="Diana DeGette"/>
  </r>
  <r>
    <n v="7953681"/>
    <x v="1"/>
    <s v="Diana DeGette"/>
  </r>
  <r>
    <n v="6884433"/>
    <x v="1"/>
    <s v="Diana DeGette"/>
  </r>
  <r>
    <n v="5783703"/>
    <x v="1"/>
    <s v="Diana DeGette"/>
  </r>
  <r>
    <n v="7457644"/>
    <x v="1"/>
    <s v="Diana DeGette"/>
  </r>
  <r>
    <n v="7313559"/>
    <x v="1"/>
    <s v="Diana DeGette"/>
  </r>
  <r>
    <n v="5258470"/>
    <x v="1"/>
    <s v="Diana DeGette"/>
  </r>
  <r>
    <n v="7279072"/>
    <x v="1"/>
    <s v="Diana DeGette"/>
  </r>
  <r>
    <n v="5666728"/>
    <x v="1"/>
    <s v="Diana DeGette"/>
  </r>
  <r>
    <n v="7059327"/>
    <x v="1"/>
    <s v="Diana DeGette"/>
  </r>
  <r>
    <n v="6192908"/>
    <x v="1"/>
    <s v="Diana DeGette"/>
  </r>
  <r>
    <n v="5792498"/>
    <x v="1"/>
    <s v="Diana DeGette"/>
  </r>
  <r>
    <n v="6751986"/>
    <x v="1"/>
    <s v="Diana DeGette"/>
  </r>
  <r>
    <n v="6643110"/>
    <x v="1"/>
    <s v="Diana DeGette"/>
  </r>
  <r>
    <n v="7039068"/>
    <x v="1"/>
    <s v="Diana DeGette"/>
  </r>
  <r>
    <n v="7657052"/>
    <x v="1"/>
    <s v="Diana DeGette"/>
  </r>
  <r>
    <n v="5095349"/>
    <x v="1"/>
    <s v="Diana DeGette"/>
  </r>
  <r>
    <n v="7028831"/>
    <x v="1"/>
    <s v="Diana DeGette"/>
  </r>
  <r>
    <n v="5082022"/>
    <x v="1"/>
    <s v="Diana DeGette"/>
  </r>
  <r>
    <n v="6556230"/>
    <x v="1"/>
    <s v="Diana DeGette"/>
  </r>
  <r>
    <n v="6152249"/>
    <x v="1"/>
    <s v="Diana DeGette"/>
  </r>
  <r>
    <n v="5431570"/>
    <x v="1"/>
    <s v="Diana DeGette"/>
  </r>
  <r>
    <n v="6832856"/>
    <x v="1"/>
    <s v="Diana DeGette"/>
  </r>
  <r>
    <n v="5576413"/>
    <x v="1"/>
    <s v="Diana DeGette"/>
  </r>
  <r>
    <n v="6872361"/>
    <x v="1"/>
    <s v="Diana DeGette"/>
  </r>
  <r>
    <n v="6825953"/>
    <x v="1"/>
    <s v="Diana DeGette"/>
  </r>
  <r>
    <n v="6342474"/>
    <x v="1"/>
    <s v="Diana DeGette"/>
  </r>
  <r>
    <n v="6734191"/>
    <x v="1"/>
    <s v="Diana DeGette"/>
  </r>
  <r>
    <n v="7644578"/>
    <x v="1"/>
    <s v="Diana DeGette"/>
  </r>
  <r>
    <n v="7435476"/>
    <x v="1"/>
    <s v="Diana DeGette"/>
  </r>
  <r>
    <n v="7615917"/>
    <x v="1"/>
    <s v="Diana DeGette"/>
  </r>
  <r>
    <n v="7245933"/>
    <x v="1"/>
    <s v="Diana DeGette"/>
  </r>
  <r>
    <n v="7757810"/>
    <x v="1"/>
    <s v="Diana DeGette"/>
  </r>
  <r>
    <n v="5284396"/>
    <x v="1"/>
    <s v="Diana DeGette"/>
  </r>
  <r>
    <n v="7631856"/>
    <x v="1"/>
    <s v="Diana DeGette"/>
  </r>
  <r>
    <n v="5186667"/>
    <x v="1"/>
    <s v="Diana DeGette"/>
  </r>
  <r>
    <n v="7724787"/>
    <x v="1"/>
    <s v="Diana DeGette"/>
  </r>
  <r>
    <n v="6802101"/>
    <x v="1"/>
    <s v="Diana DeGette"/>
  </r>
  <r>
    <n v="6925160"/>
    <x v="1"/>
    <s v="Diana DeGette"/>
  </r>
  <r>
    <n v="7121071"/>
    <x v="1"/>
    <s v="Diana DeGette"/>
  </r>
  <r>
    <n v="7228409"/>
    <x v="1"/>
    <s v="Diana DeGette"/>
  </r>
  <r>
    <n v="7185743"/>
    <x v="1"/>
    <s v="Diana DeGette"/>
  </r>
  <r>
    <n v="6444413"/>
    <x v="1"/>
    <s v="Diana DeGette"/>
  </r>
  <r>
    <n v="6544102"/>
    <x v="1"/>
    <s v="Diana DeGette"/>
  </r>
  <r>
    <n v="7478807"/>
    <x v="1"/>
    <s v="Diana DeGette"/>
  </r>
  <r>
    <n v="5891527"/>
    <x v="1"/>
    <s v="Diana DeGette"/>
  </r>
  <r>
    <n v="7378686"/>
    <x v="1"/>
    <s v="Diana DeGette"/>
  </r>
  <r>
    <n v="7987163"/>
    <x v="1"/>
    <s v="Diana DeGette"/>
  </r>
  <r>
    <n v="5480621"/>
    <x v="1"/>
    <s v="Diana DeGette"/>
  </r>
  <r>
    <n v="5138916"/>
    <x v="1"/>
    <s v="Diana DeGette"/>
  </r>
  <r>
    <n v="6659343"/>
    <x v="1"/>
    <s v="Diana DeGette"/>
  </r>
  <r>
    <n v="5031132"/>
    <x v="1"/>
    <s v="Diana DeGette"/>
  </r>
  <r>
    <n v="5783691"/>
    <x v="1"/>
    <s v="Diana DeGette"/>
  </r>
  <r>
    <n v="5330161"/>
    <x v="1"/>
    <s v="Diana DeGette"/>
  </r>
  <r>
    <n v="6871521"/>
    <x v="1"/>
    <s v="Diana DeGette"/>
  </r>
  <r>
    <n v="7652389"/>
    <x v="1"/>
    <s v="Diana DeGette"/>
  </r>
  <r>
    <n v="6500097"/>
    <x v="1"/>
    <s v="Diana DeGette"/>
  </r>
  <r>
    <n v="7792579"/>
    <x v="1"/>
    <s v="Diana DeGette"/>
  </r>
  <r>
    <n v="7285507"/>
    <x v="1"/>
    <s v="Diana DeGette"/>
  </r>
  <r>
    <n v="6105677"/>
    <x v="1"/>
    <s v="Diana DeGette"/>
  </r>
  <r>
    <n v="7304249"/>
    <x v="1"/>
    <s v="Diana DeGette"/>
  </r>
  <r>
    <n v="6445842"/>
    <x v="1"/>
    <s v="Diana DeGette"/>
  </r>
  <r>
    <n v="5551553"/>
    <x v="1"/>
    <s v="Diana DeGette"/>
  </r>
  <r>
    <n v="5570553"/>
    <x v="1"/>
    <s v="Diana DeGette"/>
  </r>
  <r>
    <n v="7008060"/>
    <x v="1"/>
    <s v="Diana DeGette"/>
  </r>
  <r>
    <n v="6232490"/>
    <x v="1"/>
    <s v="Diana DeGette"/>
  </r>
  <r>
    <n v="6224553"/>
    <x v="1"/>
    <s v="Diana DeGette"/>
  </r>
  <r>
    <n v="5671191"/>
    <x v="1"/>
    <s v="Diana DeGette"/>
  </r>
  <r>
    <n v="7526638"/>
    <x v="1"/>
    <s v="Diana DeGette"/>
  </r>
  <r>
    <n v="5613210"/>
    <x v="1"/>
    <s v="Diana DeGette"/>
  </r>
  <r>
    <n v="5509260"/>
    <x v="1"/>
    <s v="Diana DeGette"/>
  </r>
  <r>
    <n v="7751683"/>
    <x v="1"/>
    <s v="Diana DeGette"/>
  </r>
  <r>
    <n v="5635432"/>
    <x v="1"/>
    <s v="Diana DeGette"/>
  </r>
  <r>
    <n v="6009010"/>
    <x v="1"/>
    <s v="Diana DeGette"/>
  </r>
  <r>
    <n v="7073947"/>
    <x v="1"/>
    <s v="Diana DeGette"/>
  </r>
  <r>
    <n v="5622430"/>
    <x v="1"/>
    <s v="Diana DeGette"/>
  </r>
  <r>
    <n v="6993316"/>
    <x v="1"/>
    <s v="Diana DeGette"/>
  </r>
  <r>
    <n v="5077456"/>
    <x v="1"/>
    <s v="Diana DeGette"/>
  </r>
  <r>
    <n v="5406466"/>
    <x v="1"/>
    <s v="Diana DeGette"/>
  </r>
  <r>
    <n v="6779566"/>
    <x v="1"/>
    <s v="Diana DeGette"/>
  </r>
  <r>
    <n v="5947818"/>
    <x v="1"/>
    <s v="Diana DeGette"/>
  </r>
  <r>
    <n v="5399597"/>
    <x v="1"/>
    <s v="Diana DeGette"/>
  </r>
  <r>
    <n v="5973871"/>
    <x v="1"/>
    <s v="Diana DeGette"/>
  </r>
  <r>
    <n v="6855134"/>
    <x v="1"/>
    <s v="Diana DeGette"/>
  </r>
  <r>
    <n v="6646449"/>
    <x v="1"/>
    <s v="Diana DeGette"/>
  </r>
  <r>
    <n v="6066880"/>
    <x v="1"/>
    <s v="Diana DeGette"/>
  </r>
  <r>
    <n v="6196450"/>
    <x v="1"/>
    <s v="Diana DeGette"/>
  </r>
  <r>
    <n v="6626382"/>
    <x v="1"/>
    <s v="Diana DeGette"/>
  </r>
  <r>
    <n v="6592714"/>
    <x v="1"/>
    <s v="Diana DeGette"/>
  </r>
  <r>
    <n v="5637168"/>
    <x v="1"/>
    <s v="Diana DeGette"/>
  </r>
  <r>
    <n v="5805740"/>
    <x v="1"/>
    <s v="Diana DeGette"/>
  </r>
  <r>
    <n v="6143801"/>
    <x v="1"/>
    <s v="Diana DeGette"/>
  </r>
  <r>
    <n v="7541665"/>
    <x v="1"/>
    <s v="Diana DeGette"/>
  </r>
  <r>
    <n v="5493132"/>
    <x v="1"/>
    <s v="Diana DeGette"/>
  </r>
  <r>
    <n v="5713567"/>
    <x v="1"/>
    <s v="Diana DeGette"/>
  </r>
  <r>
    <n v="7688374"/>
    <x v="1"/>
    <s v="Diana DeGette"/>
  </r>
  <r>
    <n v="7343832"/>
    <x v="1"/>
    <s v="Diana DeGette"/>
  </r>
  <r>
    <n v="6000216"/>
    <x v="1"/>
    <s v="Diana DeGette"/>
  </r>
  <r>
    <n v="5283938"/>
    <x v="1"/>
    <s v="Diana DeGette"/>
  </r>
  <r>
    <n v="5658031"/>
    <x v="1"/>
    <s v="Diana DeGette"/>
  </r>
  <r>
    <n v="6718817"/>
    <x v="1"/>
    <s v="Diana DeGette"/>
  </r>
  <r>
    <n v="5225943"/>
    <x v="1"/>
    <s v="Diana DeGette"/>
  </r>
  <r>
    <n v="6981936"/>
    <x v="1"/>
    <s v="Diana DeGette"/>
  </r>
  <r>
    <n v="7728955"/>
    <x v="1"/>
    <s v="Diana DeGette"/>
  </r>
  <r>
    <n v="6230661"/>
    <x v="1"/>
    <s v="Diana DeGette"/>
  </r>
  <r>
    <n v="6040505"/>
    <x v="1"/>
    <s v="Diana DeGette"/>
  </r>
  <r>
    <n v="7819250"/>
    <x v="1"/>
    <s v="Diana DeGette"/>
  </r>
  <r>
    <n v="5206766"/>
    <x v="1"/>
    <s v="Diana DeGette"/>
  </r>
  <r>
    <n v="5263096"/>
    <x v="1"/>
    <s v="Diana DeGette"/>
  </r>
  <r>
    <n v="7869266"/>
    <x v="1"/>
    <s v="Diana DeGette"/>
  </r>
  <r>
    <n v="5982949"/>
    <x v="1"/>
    <s v="Diana DeGette"/>
  </r>
  <r>
    <n v="6552309"/>
    <x v="1"/>
    <s v="Diana DeGette"/>
  </r>
  <r>
    <n v="5851262"/>
    <x v="1"/>
    <s v="Diana DeGette"/>
  </r>
  <r>
    <n v="5740913"/>
    <x v="1"/>
    <s v="Diana DeGette"/>
  </r>
  <r>
    <n v="7628855"/>
    <x v="1"/>
    <s v="Diana DeGette"/>
  </r>
  <r>
    <n v="7009580"/>
    <x v="1"/>
    <s v="Diana DeGette"/>
  </r>
  <r>
    <n v="7377887"/>
    <x v="1"/>
    <s v="Diana DeGette"/>
  </r>
  <r>
    <n v="6865183"/>
    <x v="1"/>
    <s v="Diana DeGette"/>
  </r>
  <r>
    <n v="7943290"/>
    <x v="1"/>
    <s v="Diana DeGette"/>
  </r>
  <r>
    <n v="5013188"/>
    <x v="1"/>
    <s v="Diana DeGette"/>
  </r>
  <r>
    <n v="6400725"/>
    <x v="1"/>
    <s v="Diana DeGette"/>
  </r>
  <r>
    <n v="5342770"/>
    <x v="1"/>
    <s v="Diana DeGette"/>
  </r>
  <r>
    <n v="5418865"/>
    <x v="1"/>
    <s v="Diana DeGette"/>
  </r>
  <r>
    <n v="7696070"/>
    <x v="1"/>
    <s v="Diana DeGette"/>
  </r>
  <r>
    <n v="7858225"/>
    <x v="1"/>
    <s v="Diana DeGette"/>
  </r>
  <r>
    <n v="5149827"/>
    <x v="1"/>
    <s v="Diana DeGette"/>
  </r>
  <r>
    <n v="5817899"/>
    <x v="1"/>
    <s v="Diana DeGette"/>
  </r>
  <r>
    <n v="7555420"/>
    <x v="1"/>
    <s v="Diana DeGette"/>
  </r>
  <r>
    <n v="7884784"/>
    <x v="1"/>
    <s v="Diana DeGette"/>
  </r>
  <r>
    <n v="5196591"/>
    <x v="1"/>
    <s v="Diana DeGette"/>
  </r>
  <r>
    <n v="6216616"/>
    <x v="1"/>
    <s v="Diana DeGette"/>
  </r>
  <r>
    <n v="5173896"/>
    <x v="1"/>
    <s v="Diana DeGette"/>
  </r>
  <r>
    <n v="6145569"/>
    <x v="1"/>
    <s v="Diana DeGette"/>
  </r>
  <r>
    <n v="7868829"/>
    <x v="1"/>
    <s v="Diana DeGette"/>
  </r>
  <r>
    <n v="7216866"/>
    <x v="1"/>
    <s v="Diana DeGette"/>
  </r>
  <r>
    <n v="7505179"/>
    <x v="1"/>
    <s v="Diana DeGette"/>
  </r>
  <r>
    <n v="6708652"/>
    <x v="1"/>
    <s v="Diana DeGette"/>
  </r>
  <r>
    <n v="7190676"/>
    <x v="1"/>
    <s v="Diana DeGette"/>
  </r>
  <r>
    <n v="7604570"/>
    <x v="1"/>
    <s v="Diana DeGette"/>
  </r>
  <r>
    <n v="7605120"/>
    <x v="1"/>
    <s v="Diana DeGette"/>
  </r>
  <r>
    <n v="6357189"/>
    <x v="1"/>
    <s v="Diana DeGette"/>
  </r>
  <r>
    <n v="7993401"/>
    <x v="1"/>
    <s v="Diana DeGette"/>
  </r>
  <r>
    <n v="7607831"/>
    <x v="1"/>
    <s v="Diana DeGette"/>
  </r>
  <r>
    <n v="7647428"/>
    <x v="1"/>
    <s v="Diana DeGette"/>
  </r>
  <r>
    <n v="6737317"/>
    <x v="1"/>
    <s v="Diana DeGette"/>
  </r>
  <r>
    <n v="7927088"/>
    <x v="1"/>
    <s v="Diana DeGette"/>
  </r>
  <r>
    <n v="6552230"/>
    <x v="1"/>
    <s v="Diana DeGette"/>
  </r>
  <r>
    <n v="5685563"/>
    <x v="1"/>
    <s v="Diana DeGette"/>
  </r>
  <r>
    <n v="7198570"/>
    <x v="1"/>
    <s v="Diana DeGette"/>
  </r>
  <r>
    <n v="7204547"/>
    <x v="1"/>
    <s v="Diana DeGette"/>
  </r>
  <r>
    <n v="5216124"/>
    <x v="1"/>
    <s v="Diana DeGette"/>
  </r>
  <r>
    <n v="5427472"/>
    <x v="1"/>
    <s v="Diana DeGette"/>
  </r>
  <r>
    <n v="7982787"/>
    <x v="1"/>
    <s v="Diana DeGette"/>
  </r>
  <r>
    <n v="6913241"/>
    <x v="1"/>
    <s v="Diana DeGette"/>
  </r>
  <r>
    <n v="5679438"/>
    <x v="1"/>
    <s v="Diana DeGette"/>
  </r>
  <r>
    <n v="7555541"/>
    <x v="1"/>
    <s v="Diana DeGette"/>
  </r>
  <r>
    <n v="6728432"/>
    <x v="1"/>
    <s v="Diana DeGette"/>
  </r>
  <r>
    <n v="7680736"/>
    <x v="1"/>
    <s v="Diana DeGette"/>
  </r>
  <r>
    <n v="7696592"/>
    <x v="1"/>
    <s v="Diana DeGette"/>
  </r>
  <r>
    <n v="7567956"/>
    <x v="1"/>
    <s v="Diana DeGette"/>
  </r>
  <r>
    <n v="5780758"/>
    <x v="1"/>
    <s v="Diana DeGette"/>
  </r>
  <r>
    <n v="6179021"/>
    <x v="1"/>
    <s v="Diana DeGette"/>
  </r>
  <r>
    <n v="5235379"/>
    <x v="1"/>
    <s v="Diana DeGette"/>
  </r>
  <r>
    <n v="7278168"/>
    <x v="1"/>
    <s v="Diana DeGette"/>
  </r>
  <r>
    <n v="6043756"/>
    <x v="1"/>
    <s v="Diana DeGette"/>
  </r>
  <r>
    <n v="7973978"/>
    <x v="1"/>
    <s v="Diana DeGette"/>
  </r>
  <r>
    <n v="5764563"/>
    <x v="1"/>
    <s v="Diana DeGette"/>
  </r>
  <r>
    <n v="5691620"/>
    <x v="1"/>
    <s v="Diana DeGette"/>
  </r>
  <r>
    <n v="7239579"/>
    <x v="1"/>
    <s v="Diana DeGette"/>
  </r>
  <r>
    <n v="5416165"/>
    <x v="1"/>
    <s v="Diana DeGette"/>
  </r>
  <r>
    <n v="6208903"/>
    <x v="1"/>
    <s v="Diana DeGette"/>
  </r>
  <r>
    <n v="5952748"/>
    <x v="1"/>
    <s v="Diana DeGette"/>
  </r>
  <r>
    <n v="5874136"/>
    <x v="1"/>
    <s v="Diana DeGette"/>
  </r>
  <r>
    <n v="5311510"/>
    <x v="1"/>
    <s v="Diana DeGette"/>
  </r>
  <r>
    <n v="7138992"/>
    <x v="1"/>
    <s v="Diana DeGette"/>
  </r>
  <r>
    <n v="7853319"/>
    <x v="1"/>
    <s v="Diana DeGette"/>
  </r>
  <r>
    <n v="5202730"/>
    <x v="1"/>
    <s v="Diana DeGette"/>
  </r>
  <r>
    <n v="5395055"/>
    <x v="1"/>
    <s v="Diana DeGette"/>
  </r>
  <r>
    <n v="7898667"/>
    <x v="1"/>
    <s v="Diana DeGette"/>
  </r>
  <r>
    <n v="5655487"/>
    <x v="1"/>
    <s v="Diana DeGette"/>
  </r>
  <r>
    <n v="7757219"/>
    <x v="1"/>
    <s v="Diana DeGette"/>
  </r>
  <r>
    <n v="5442938"/>
    <x v="1"/>
    <s v="Diana DeGette"/>
  </r>
  <r>
    <n v="6043595"/>
    <x v="1"/>
    <s v="Diana DeGette"/>
  </r>
  <r>
    <n v="6917920"/>
    <x v="1"/>
    <s v="Diana DeGette"/>
  </r>
  <r>
    <n v="5149062"/>
    <x v="1"/>
    <s v="Diana DeGette"/>
  </r>
  <r>
    <n v="7549243"/>
    <x v="1"/>
    <s v="Diana DeGette"/>
  </r>
  <r>
    <n v="5523564"/>
    <x v="1"/>
    <s v="Diana DeGette"/>
  </r>
  <r>
    <n v="7052632"/>
    <x v="1"/>
    <s v="Diana DeGette"/>
  </r>
  <r>
    <n v="7470753"/>
    <x v="1"/>
    <s v="Diana DeGette"/>
  </r>
  <r>
    <n v="5738604"/>
    <x v="1"/>
    <s v="Diana DeGette"/>
  </r>
  <r>
    <n v="6215439"/>
    <x v="1"/>
    <s v="Diana DeGette"/>
  </r>
  <r>
    <n v="7798754"/>
    <x v="1"/>
    <s v="Diana DeGette"/>
  </r>
  <r>
    <n v="7569186"/>
    <x v="1"/>
    <s v="Diana DeGette"/>
  </r>
  <r>
    <n v="6115746"/>
    <x v="1"/>
    <s v="Diana DeGette"/>
  </r>
  <r>
    <n v="5746524"/>
    <x v="1"/>
    <s v="Diana DeGette"/>
  </r>
  <r>
    <n v="6171927"/>
    <x v="1"/>
    <s v="Diana DeGette"/>
  </r>
  <r>
    <n v="5243197"/>
    <x v="1"/>
    <s v="Diana DeGette"/>
  </r>
  <r>
    <n v="6276505"/>
    <x v="1"/>
    <s v="Diana DeGette"/>
  </r>
  <r>
    <n v="6548293"/>
    <x v="1"/>
    <s v="Diana DeGette"/>
  </r>
  <r>
    <n v="6624279"/>
    <x v="1"/>
    <s v="Diana DeGette"/>
  </r>
  <r>
    <n v="7988750"/>
    <x v="1"/>
    <s v="Diana DeGette"/>
  </r>
  <r>
    <n v="7401977"/>
    <x v="1"/>
    <s v="Diana DeGette"/>
  </r>
  <r>
    <n v="7785713"/>
    <x v="1"/>
    <s v="Diana DeGette"/>
  </r>
  <r>
    <n v="6726469"/>
    <x v="1"/>
    <s v="Diana DeGette"/>
  </r>
  <r>
    <n v="6958925"/>
    <x v="1"/>
    <s v="Diana DeGette"/>
  </r>
  <r>
    <n v="5690992"/>
    <x v="1"/>
    <s v="Diana DeGette"/>
  </r>
  <r>
    <n v="5733997"/>
    <x v="1"/>
    <s v="Diana DeGette"/>
  </r>
  <r>
    <n v="7155468"/>
    <x v="1"/>
    <s v="Diana DeGette"/>
  </r>
  <r>
    <n v="5879867"/>
    <x v="1"/>
    <s v="Diana DeGette"/>
  </r>
  <r>
    <n v="5442943"/>
    <x v="1"/>
    <s v="Diana DeGette"/>
  </r>
  <r>
    <n v="6314058"/>
    <x v="1"/>
    <s v="Diana DeGette"/>
  </r>
  <r>
    <n v="7642169"/>
    <x v="1"/>
    <s v="Diana DeGette"/>
  </r>
  <r>
    <n v="6616432"/>
    <x v="1"/>
    <s v="Diana DeGette"/>
  </r>
  <r>
    <n v="5906145"/>
    <x v="1"/>
    <s v="Diana DeGette"/>
  </r>
  <r>
    <n v="5894834"/>
    <x v="1"/>
    <s v="Diana DeGette"/>
  </r>
  <r>
    <n v="6024255"/>
    <x v="1"/>
    <s v="Diana DeGette"/>
  </r>
  <r>
    <n v="6637165"/>
    <x v="1"/>
    <s v="Diana DeGette"/>
  </r>
  <r>
    <n v="6033731"/>
    <x v="1"/>
    <s v="Diana DeGette"/>
  </r>
  <r>
    <n v="7352837"/>
    <x v="1"/>
    <s v="Diana DeGette"/>
  </r>
  <r>
    <n v="5332182"/>
    <x v="1"/>
    <s v="Diana DeGette"/>
  </r>
  <r>
    <n v="7186939"/>
    <x v="1"/>
    <s v="Diana DeGette"/>
  </r>
  <r>
    <n v="7760325"/>
    <x v="1"/>
    <s v="Diana DeGette"/>
  </r>
  <r>
    <n v="6724548"/>
    <x v="1"/>
    <s v="Diana DeGette"/>
  </r>
  <r>
    <n v="6404552"/>
    <x v="1"/>
    <s v="Diana DeGette"/>
  </r>
  <r>
    <n v="7153412"/>
    <x v="1"/>
    <s v="Diana DeGette"/>
  </r>
  <r>
    <n v="7789121"/>
    <x v="1"/>
    <s v="Diana DeGette"/>
  </r>
  <r>
    <n v="5625018"/>
    <x v="1"/>
    <s v="Diana DeGette"/>
  </r>
  <r>
    <n v="7338358"/>
    <x v="1"/>
    <s v="Diana DeGette"/>
  </r>
  <r>
    <n v="7989061"/>
    <x v="1"/>
    <s v="Diana DeGette"/>
  </r>
  <r>
    <n v="6883696"/>
    <x v="1"/>
    <s v="Diana DeGette"/>
  </r>
  <r>
    <n v="6245077"/>
    <x v="1"/>
    <s v="Diana DeGette"/>
  </r>
  <r>
    <n v="7685604"/>
    <x v="1"/>
    <s v="Diana DeGette"/>
  </r>
  <r>
    <n v="5992686"/>
    <x v="1"/>
    <s v="Diana DeGette"/>
  </r>
  <r>
    <n v="5503394"/>
    <x v="1"/>
    <s v="Diana DeGette"/>
  </r>
  <r>
    <n v="5199881"/>
    <x v="1"/>
    <s v="Diana DeGette"/>
  </r>
  <r>
    <n v="6015960"/>
    <x v="1"/>
    <s v="Diana DeGette"/>
  </r>
  <r>
    <n v="6511151"/>
    <x v="1"/>
    <s v="Diana DeGette"/>
  </r>
  <r>
    <n v="7207643"/>
    <x v="1"/>
    <s v="Diana DeGette"/>
  </r>
  <r>
    <n v="7288859"/>
    <x v="1"/>
    <s v="Diana DeGette"/>
  </r>
  <r>
    <n v="7522534"/>
    <x v="1"/>
    <s v="Diana DeGette"/>
  </r>
  <r>
    <n v="7650346"/>
    <x v="1"/>
    <s v="Diana DeGette"/>
  </r>
  <r>
    <n v="6521736"/>
    <x v="1"/>
    <s v="Diana DeGette"/>
  </r>
  <r>
    <n v="7196607"/>
    <x v="1"/>
    <s v="Diana DeGette"/>
  </r>
  <r>
    <n v="7255501"/>
    <x v="1"/>
    <s v="Diana DeGette"/>
  </r>
  <r>
    <n v="7713195"/>
    <x v="1"/>
    <s v="Diana DeGette"/>
  </r>
  <r>
    <n v="7846953"/>
    <x v="1"/>
    <s v="Diana DeGette"/>
  </r>
  <r>
    <n v="5635430"/>
    <x v="1"/>
    <s v="Diana DeGette"/>
  </r>
  <r>
    <n v="6388398"/>
    <x v="1"/>
    <s v="Diana DeGette"/>
  </r>
  <r>
    <n v="6918538"/>
    <x v="1"/>
    <s v="Diana DeGette"/>
  </r>
  <r>
    <n v="6609038"/>
    <x v="1"/>
    <s v="Diana DeGette"/>
  </r>
  <r>
    <n v="5875993"/>
    <x v="1"/>
    <s v="Diana DeGette"/>
  </r>
  <r>
    <n v="5185834"/>
    <x v="1"/>
    <s v="Diana DeGette"/>
  </r>
  <r>
    <n v="5041957"/>
    <x v="1"/>
    <s v="Diana DeGette"/>
  </r>
  <r>
    <n v="7677154"/>
    <x v="1"/>
    <s v="Diana DeGette"/>
  </r>
  <r>
    <n v="5897365"/>
    <x v="1"/>
    <s v="Diana DeGette"/>
  </r>
  <r>
    <n v="7948564"/>
    <x v="1"/>
    <s v="Diana DeGette"/>
  </r>
  <r>
    <n v="6647690"/>
    <x v="1"/>
    <s v="Diana DeGette"/>
  </r>
  <r>
    <n v="5443124"/>
    <x v="1"/>
    <s v="Diana DeGette"/>
  </r>
  <r>
    <n v="6550858"/>
    <x v="1"/>
    <s v="Diana DeGette"/>
  </r>
  <r>
    <n v="6916416"/>
    <x v="1"/>
    <s v="Diana DeGette"/>
  </r>
  <r>
    <n v="7433527"/>
    <x v="1"/>
    <s v="Diana DeGette"/>
  </r>
  <r>
    <n v="5167599"/>
    <x v="1"/>
    <s v="Diana DeGette"/>
  </r>
  <r>
    <n v="6551828"/>
    <x v="1"/>
    <s v="Diana DeGette"/>
  </r>
  <r>
    <n v="5444937"/>
    <x v="1"/>
    <s v="Diana DeGette"/>
  </r>
  <r>
    <n v="6124869"/>
    <x v="1"/>
    <s v="Diana DeGette"/>
  </r>
  <r>
    <n v="7428567"/>
    <x v="1"/>
    <s v="Diana DeGette"/>
  </r>
  <r>
    <n v="6389119"/>
    <x v="1"/>
    <s v="Diana DeGette"/>
  </r>
  <r>
    <n v="5554259"/>
    <x v="1"/>
    <s v="Diana DeGette"/>
  </r>
  <r>
    <n v="7766830"/>
    <x v="1"/>
    <s v="Diana DeGette"/>
  </r>
  <r>
    <n v="6057358"/>
    <x v="1"/>
    <s v="Diana DeGette"/>
  </r>
  <r>
    <n v="7903985"/>
    <x v="1"/>
    <s v="Diana DeGette"/>
  </r>
  <r>
    <n v="6398972"/>
    <x v="1"/>
    <s v="Diana DeGette"/>
  </r>
  <r>
    <n v="5378334"/>
    <x v="1"/>
    <s v="Diana DeGette"/>
  </r>
  <r>
    <n v="6198033"/>
    <x v="1"/>
    <s v="Diana DeGette"/>
  </r>
  <r>
    <n v="5032981"/>
    <x v="1"/>
    <s v="Diana DeGette"/>
  </r>
  <r>
    <n v="5563270"/>
    <x v="1"/>
    <s v="Diana DeGette"/>
  </r>
  <r>
    <n v="7680038"/>
    <x v="1"/>
    <s v="Diana DeGette"/>
  </r>
  <r>
    <n v="6678419"/>
    <x v="1"/>
    <s v="Diana DeGette"/>
  </r>
  <r>
    <n v="6631336"/>
    <x v="1"/>
    <s v="Diana DeGette"/>
  </r>
  <r>
    <n v="7113683"/>
    <x v="1"/>
    <s v="Diana DeGette"/>
  </r>
  <r>
    <n v="5376375"/>
    <x v="1"/>
    <s v="Diana DeGette"/>
  </r>
  <r>
    <n v="6277705"/>
    <x v="1"/>
    <s v="Diana DeGette"/>
  </r>
  <r>
    <n v="5735365"/>
    <x v="1"/>
    <s v="Diana DeGette"/>
  </r>
  <r>
    <n v="6247993"/>
    <x v="1"/>
    <s v="Diana DeGette"/>
  </r>
  <r>
    <n v="5276633"/>
    <x v="1"/>
    <s v="Diana DeGette"/>
  </r>
  <r>
    <n v="6922805"/>
    <x v="1"/>
    <s v="Diana DeGette"/>
  </r>
  <r>
    <n v="7540039"/>
    <x v="1"/>
    <s v="Diana DeGette"/>
  </r>
  <r>
    <n v="5215685"/>
    <x v="1"/>
    <s v="Diana DeGette"/>
  </r>
  <r>
    <n v="7980350"/>
    <x v="1"/>
    <s v="Diana DeGette"/>
  </r>
  <r>
    <n v="7012824"/>
    <x v="1"/>
    <s v="Diana DeGette"/>
  </r>
  <r>
    <n v="7900797"/>
    <x v="1"/>
    <s v="Diana DeGette"/>
  </r>
  <r>
    <n v="7360566"/>
    <x v="1"/>
    <s v="Diana DeGette"/>
  </r>
  <r>
    <n v="6582539"/>
    <x v="1"/>
    <s v="Diana DeGette"/>
  </r>
  <r>
    <n v="5314079"/>
    <x v="1"/>
    <s v="Diana DeGette"/>
  </r>
  <r>
    <n v="5623335"/>
    <x v="1"/>
    <s v="Diana DeGette"/>
  </r>
  <r>
    <n v="6573132"/>
    <x v="1"/>
    <s v="Diana DeGette"/>
  </r>
  <r>
    <n v="5885464"/>
    <x v="1"/>
    <s v="Diana DeGette"/>
  </r>
  <r>
    <n v="6567071"/>
    <x v="1"/>
    <s v="Diana DeGette"/>
  </r>
  <r>
    <n v="6695825"/>
    <x v="1"/>
    <s v="Diana DeGette"/>
  </r>
  <r>
    <n v="5099374"/>
    <x v="1"/>
    <s v="Diana DeGette"/>
  </r>
  <r>
    <n v="7820395"/>
    <x v="1"/>
    <s v="Diana DeGette"/>
  </r>
  <r>
    <n v="7337270"/>
    <x v="1"/>
    <s v="Diana DeGette"/>
  </r>
  <r>
    <n v="5874759"/>
    <x v="1"/>
    <s v="Diana DeGette"/>
  </r>
  <r>
    <n v="6383585"/>
    <x v="1"/>
    <s v="Diana DeGette"/>
  </r>
  <r>
    <n v="5969602"/>
    <x v="1"/>
    <s v="Diana DeGette"/>
  </r>
  <r>
    <n v="6185159"/>
    <x v="1"/>
    <s v="Diana DeGette"/>
  </r>
  <r>
    <n v="5694922"/>
    <x v="1"/>
    <s v="Diana DeGette"/>
  </r>
  <r>
    <n v="7246817"/>
    <x v="1"/>
    <s v="Diana DeGette"/>
  </r>
  <r>
    <n v="5282958"/>
    <x v="1"/>
    <s v="Diana DeGette"/>
  </r>
  <r>
    <n v="7562913"/>
    <x v="1"/>
    <s v="Diana DeGette"/>
  </r>
  <r>
    <n v="6153937"/>
    <x v="1"/>
    <s v="Diana DeGette"/>
  </r>
  <r>
    <n v="6559399"/>
    <x v="1"/>
    <s v="Diana DeGette"/>
  </r>
  <r>
    <n v="6945879"/>
    <x v="1"/>
    <s v="Diana DeGette"/>
  </r>
  <r>
    <n v="5408854"/>
    <x v="1"/>
    <s v="Diana DeGette"/>
  </r>
  <r>
    <n v="7407192"/>
    <x v="1"/>
    <s v="Diana DeGette"/>
  </r>
  <r>
    <n v="6963841"/>
    <x v="1"/>
    <s v="Diana DeGette"/>
  </r>
  <r>
    <n v="6177395"/>
    <x v="1"/>
    <s v="Diana DeGette"/>
  </r>
  <r>
    <n v="7083458"/>
    <x v="1"/>
    <s v="Diana DeGette"/>
  </r>
  <r>
    <n v="7594841"/>
    <x v="1"/>
    <s v="Diana DeGette"/>
  </r>
  <r>
    <n v="7467055"/>
    <x v="1"/>
    <s v="Diana DeGette"/>
  </r>
  <r>
    <n v="5107433"/>
    <x v="1"/>
    <s v="Diana DeGette"/>
  </r>
  <r>
    <n v="6509599"/>
    <x v="1"/>
    <s v="Diana DeGette"/>
  </r>
  <r>
    <n v="7899268"/>
    <x v="1"/>
    <s v="Diana DeGette"/>
  </r>
  <r>
    <n v="7364834"/>
    <x v="1"/>
    <s v="Diana DeGette"/>
  </r>
  <r>
    <n v="6524357"/>
    <x v="1"/>
    <s v="Diana DeGette"/>
  </r>
  <r>
    <n v="7237116"/>
    <x v="1"/>
    <s v="Diana DeGette"/>
  </r>
  <r>
    <n v="5255128"/>
    <x v="1"/>
    <s v="Diana DeGette"/>
  </r>
  <r>
    <n v="7227388"/>
    <x v="1"/>
    <s v="Diana DeGette"/>
  </r>
  <r>
    <n v="5913327"/>
    <x v="1"/>
    <s v="Diana DeGette"/>
  </r>
  <r>
    <n v="5840063"/>
    <x v="1"/>
    <s v="Diana DeGette"/>
  </r>
  <r>
    <n v="5553764"/>
    <x v="1"/>
    <s v="Diana DeGette"/>
  </r>
  <r>
    <n v="5937909"/>
    <x v="1"/>
    <s v="Diana DeGette"/>
  </r>
  <r>
    <n v="5107714"/>
    <x v="1"/>
    <s v="Diana DeGette"/>
  </r>
  <r>
    <n v="7301554"/>
    <x v="1"/>
    <s v="Diana DeGette"/>
  </r>
  <r>
    <n v="5791231"/>
    <x v="1"/>
    <s v="Diana DeGette"/>
  </r>
  <r>
    <n v="5691403"/>
    <x v="1"/>
    <s v="Diana DeGette"/>
  </r>
  <r>
    <n v="7771917"/>
    <x v="1"/>
    <s v="Diana DeGette"/>
  </r>
  <r>
    <n v="5989594"/>
    <x v="1"/>
    <s v="Diana DeGette"/>
  </r>
  <r>
    <n v="6921046"/>
    <x v="1"/>
    <s v="Diana DeGette"/>
  </r>
  <r>
    <n v="7299527"/>
    <x v="1"/>
    <s v="Diana DeGette"/>
  </r>
  <r>
    <n v="6941156"/>
    <x v="1"/>
    <s v="Diana DeGette"/>
  </r>
  <r>
    <n v="6963837"/>
    <x v="1"/>
    <s v="Diana DeGette"/>
  </r>
  <r>
    <n v="5881289"/>
    <x v="1"/>
    <s v="Diana DeGette"/>
  </r>
  <r>
    <n v="6517072"/>
    <x v="1"/>
    <s v="Diana DeGette"/>
  </r>
  <r>
    <n v="6789463"/>
    <x v="1"/>
    <s v="Diana DeGette"/>
  </r>
  <r>
    <n v="6640964"/>
    <x v="1"/>
    <s v="Diana DeGette"/>
  </r>
  <r>
    <n v="7853680"/>
    <x v="1"/>
    <s v="Diana DeGette"/>
  </r>
  <r>
    <n v="7284096"/>
    <x v="1"/>
    <s v="Diana DeGette"/>
  </r>
  <r>
    <n v="6216852"/>
    <x v="1"/>
    <s v="Diana DeGette"/>
  </r>
  <r>
    <n v="5115400"/>
    <x v="1"/>
    <s v="Diana DeGette"/>
  </r>
  <r>
    <n v="6470542"/>
    <x v="1"/>
    <s v="Diana DeGette"/>
  </r>
  <r>
    <n v="7561193"/>
    <x v="1"/>
    <s v="Diana DeGette"/>
  </r>
  <r>
    <n v="5249693"/>
    <x v="1"/>
    <s v="Diana DeGette"/>
  </r>
  <r>
    <n v="6451045"/>
    <x v="1"/>
    <s v="Diana DeGette"/>
  </r>
  <r>
    <n v="6234292"/>
    <x v="1"/>
    <s v="Diana DeGette"/>
  </r>
  <r>
    <n v="5854005"/>
    <x v="1"/>
    <s v="Diana DeGette"/>
  </r>
  <r>
    <n v="7791253"/>
    <x v="1"/>
    <s v="Diana DeGette"/>
  </r>
  <r>
    <n v="5767710"/>
    <x v="1"/>
    <s v="Diana DeGette"/>
  </r>
  <r>
    <n v="5055546"/>
    <x v="1"/>
    <s v="Diana DeGette"/>
  </r>
  <r>
    <n v="7064746"/>
    <x v="1"/>
    <s v="Diana DeGette"/>
  </r>
  <r>
    <n v="5559882"/>
    <x v="1"/>
    <s v="Diana DeGette"/>
  </r>
  <r>
    <n v="7222789"/>
    <x v="1"/>
    <s v="Diana DeGette"/>
  </r>
  <r>
    <n v="7403782"/>
    <x v="1"/>
    <s v="Diana DeGette"/>
  </r>
  <r>
    <n v="6830606"/>
    <x v="1"/>
    <s v="Diana DeGette"/>
  </r>
  <r>
    <n v="6565196"/>
    <x v="1"/>
    <s v="Diana DeGette"/>
  </r>
  <r>
    <n v="6277421"/>
    <x v="1"/>
    <s v="Diana DeGette"/>
  </r>
  <r>
    <n v="6059255"/>
    <x v="1"/>
    <s v="Diana DeGette"/>
  </r>
  <r>
    <n v="7595790"/>
    <x v="1"/>
    <s v="Diana DeGette"/>
  </r>
  <r>
    <n v="6758371"/>
    <x v="1"/>
    <s v="Diana DeGette"/>
  </r>
  <r>
    <n v="6649622"/>
    <x v="1"/>
    <s v="Diana DeGette"/>
  </r>
  <r>
    <n v="6205501"/>
    <x v="1"/>
    <s v="Diana DeGette"/>
  </r>
  <r>
    <n v="6109854"/>
    <x v="1"/>
    <s v="Diana DeGette"/>
  </r>
  <r>
    <n v="5295892"/>
    <x v="1"/>
    <s v="Diana DeGette"/>
  </r>
  <r>
    <n v="6388509"/>
    <x v="1"/>
    <s v="Diana DeGette"/>
  </r>
  <r>
    <n v="6318872"/>
    <x v="1"/>
    <s v="Diana DeGette"/>
  </r>
  <r>
    <n v="7614084"/>
    <x v="1"/>
    <s v="Diana DeGette"/>
  </r>
  <r>
    <n v="6606937"/>
    <x v="1"/>
    <s v="Diana DeGette"/>
  </r>
  <r>
    <n v="5042625"/>
    <x v="1"/>
    <s v="Diana DeGette"/>
  </r>
  <r>
    <n v="5286099"/>
    <x v="1"/>
    <s v="Diana DeGette"/>
  </r>
  <r>
    <n v="7471296"/>
    <x v="1"/>
    <s v="Diana DeGette"/>
  </r>
  <r>
    <n v="6655563"/>
    <x v="1"/>
    <s v="Diana DeGette"/>
  </r>
  <r>
    <n v="5846034"/>
    <x v="1"/>
    <s v="Diana DeGette"/>
  </r>
  <r>
    <n v="6073907"/>
    <x v="1"/>
    <s v="Diana DeGette"/>
  </r>
  <r>
    <n v="5726084"/>
    <x v="1"/>
    <s v="Diana DeGette"/>
  </r>
  <r>
    <n v="6976441"/>
    <x v="1"/>
    <s v="Diana DeGette"/>
  </r>
  <r>
    <n v="7616239"/>
    <x v="1"/>
    <s v="Diana DeGette"/>
  </r>
  <r>
    <n v="6717285"/>
    <x v="1"/>
    <s v="Diana DeGette"/>
  </r>
  <r>
    <n v="5792932"/>
    <x v="1"/>
    <s v="Diana DeGette"/>
  </r>
  <r>
    <n v="7011902"/>
    <x v="1"/>
    <s v="Diana DeGette"/>
  </r>
  <r>
    <n v="7953955"/>
    <x v="1"/>
    <s v="Diana DeGette"/>
  </r>
  <r>
    <n v="5135914"/>
    <x v="1"/>
    <s v="Diana DeGette"/>
  </r>
  <r>
    <n v="7828150"/>
    <x v="1"/>
    <s v="Diana DeGette"/>
  </r>
  <r>
    <n v="6958170"/>
    <x v="1"/>
    <s v="Diana DeGette"/>
  </r>
  <r>
    <n v="7808754"/>
    <x v="1"/>
    <s v="Diana DeGette"/>
  </r>
  <r>
    <n v="7839908"/>
    <x v="1"/>
    <s v="Diana DeGette"/>
  </r>
  <r>
    <n v="5701482"/>
    <x v="1"/>
    <s v="Diana DeGette"/>
  </r>
  <r>
    <n v="6016046"/>
    <x v="1"/>
    <s v="Diana DeGette"/>
  </r>
  <r>
    <n v="5586936"/>
    <x v="1"/>
    <s v="Diana DeGette"/>
  </r>
  <r>
    <n v="7194042"/>
    <x v="1"/>
    <s v="Diana DeGette"/>
  </r>
  <r>
    <n v="5319360"/>
    <x v="1"/>
    <s v="Diana DeGette"/>
  </r>
  <r>
    <n v="7801696"/>
    <x v="1"/>
    <s v="Diana DeGette"/>
  </r>
  <r>
    <n v="6903110"/>
    <x v="1"/>
    <s v="Diana DeGette"/>
  </r>
  <r>
    <n v="7783871"/>
    <x v="1"/>
    <s v="Diana DeGette"/>
  </r>
  <r>
    <n v="6673799"/>
    <x v="1"/>
    <s v="Diana DeGette"/>
  </r>
  <r>
    <n v="6743756"/>
    <x v="1"/>
    <s v="Diana DeGette"/>
  </r>
  <r>
    <n v="6911669"/>
    <x v="1"/>
    <s v="Diana DeGette"/>
  </r>
  <r>
    <n v="5546770"/>
    <x v="1"/>
    <s v="Diana DeGette"/>
  </r>
  <r>
    <n v="5748181"/>
    <x v="1"/>
    <s v="Diana DeGette"/>
  </r>
  <r>
    <n v="5096886"/>
    <x v="1"/>
    <s v="Diana DeGette"/>
  </r>
  <r>
    <n v="6367887"/>
    <x v="1"/>
    <s v="Diana DeGette"/>
  </r>
  <r>
    <n v="6287061"/>
    <x v="1"/>
    <s v="Diana DeGette"/>
  </r>
  <r>
    <n v="6202721"/>
    <x v="1"/>
    <s v="Diana DeGette"/>
  </r>
  <r>
    <n v="6231109"/>
    <x v="1"/>
    <s v="Diana DeGette"/>
  </r>
  <r>
    <n v="6244916"/>
    <x v="1"/>
    <s v="Diana DeGette"/>
  </r>
  <r>
    <n v="5449276"/>
    <x v="1"/>
    <s v="Diana DeGette"/>
  </r>
  <r>
    <n v="6999972"/>
    <x v="1"/>
    <s v="Diana DeGette"/>
  </r>
  <r>
    <n v="6529320"/>
    <x v="1"/>
    <s v="Diana DeGette"/>
  </r>
  <r>
    <n v="7491482"/>
    <x v="1"/>
    <s v="Diana DeGette"/>
  </r>
  <r>
    <n v="5723163"/>
    <x v="1"/>
    <s v="Diana DeGette"/>
  </r>
  <r>
    <n v="6921803"/>
    <x v="1"/>
    <s v="Diana DeGette"/>
  </r>
  <r>
    <n v="7144604"/>
    <x v="1"/>
    <s v="Diana DeGette"/>
  </r>
  <r>
    <n v="5766768"/>
    <x v="1"/>
    <s v="Diana DeGette"/>
  </r>
  <r>
    <n v="7558875"/>
    <x v="1"/>
    <s v="Diana DeGette"/>
  </r>
  <r>
    <n v="7828953"/>
    <x v="1"/>
    <s v="Diana DeGette"/>
  </r>
  <r>
    <n v="5734399"/>
    <x v="1"/>
    <s v="Diana DeGette"/>
  </r>
  <r>
    <n v="6418484"/>
    <x v="1"/>
    <s v="Diana DeGette"/>
  </r>
  <r>
    <n v="7923756"/>
    <x v="1"/>
    <s v="Diana DeGette"/>
  </r>
  <r>
    <n v="6055275"/>
    <x v="1"/>
    <s v="Diana DeGette"/>
  </r>
  <r>
    <n v="7504575"/>
    <x v="1"/>
    <s v="Diana DeGette"/>
  </r>
  <r>
    <n v="5895517"/>
    <x v="1"/>
    <s v="Diana DeGette"/>
  </r>
  <r>
    <n v="5944539"/>
    <x v="1"/>
    <s v="Diana DeGette"/>
  </r>
  <r>
    <n v="5613005"/>
    <x v="1"/>
    <s v="Diana DeGette"/>
  </r>
  <r>
    <n v="7652274"/>
    <x v="1"/>
    <s v="Diana DeGette"/>
  </r>
  <r>
    <n v="5470243"/>
    <x v="1"/>
    <s v="Diana DeGette"/>
  </r>
  <r>
    <n v="6963568"/>
    <x v="1"/>
    <s v="Diana DeGette"/>
  </r>
  <r>
    <n v="7224928"/>
    <x v="1"/>
    <s v="Diana DeGette"/>
  </r>
  <r>
    <n v="5020491"/>
    <x v="1"/>
    <s v="Diana DeGette"/>
  </r>
  <r>
    <n v="6501946"/>
    <x v="1"/>
    <s v="Diana DeGette"/>
  </r>
  <r>
    <n v="7711350"/>
    <x v="1"/>
    <s v="Diana DeGette"/>
  </r>
  <r>
    <n v="7226539"/>
    <x v="1"/>
    <s v="Diana DeGette"/>
  </r>
  <r>
    <n v="7418093"/>
    <x v="1"/>
    <s v="Diana DeGette"/>
  </r>
  <r>
    <n v="7519455"/>
    <x v="1"/>
    <s v="Diana DeGette"/>
  </r>
  <r>
    <n v="7603554"/>
    <x v="1"/>
    <s v="Diana DeGette"/>
  </r>
  <r>
    <n v="6993673"/>
    <x v="1"/>
    <s v="Diana DeGette"/>
  </r>
  <r>
    <n v="6182494"/>
    <x v="1"/>
    <s v="Diana DeGette"/>
  </r>
  <r>
    <n v="5682975"/>
    <x v="1"/>
    <s v="Diana DeGette"/>
  </r>
  <r>
    <n v="7166351"/>
    <x v="1"/>
    <s v="Diana DeGette"/>
  </r>
  <r>
    <n v="6361932"/>
    <x v="1"/>
    <s v="Diana DeGette"/>
  </r>
  <r>
    <n v="5904034"/>
    <x v="1"/>
    <s v="Diana DeGette"/>
  </r>
  <r>
    <n v="6844977"/>
    <x v="1"/>
    <s v="Diana DeGette"/>
  </r>
  <r>
    <n v="5168231"/>
    <x v="1"/>
    <s v="Diana DeGette"/>
  </r>
  <r>
    <n v="7649462"/>
    <x v="1"/>
    <s v="Diana DeGette"/>
  </r>
  <r>
    <n v="5519748"/>
    <x v="1"/>
    <s v="Diana DeGette"/>
  </r>
  <r>
    <n v="6073594"/>
    <x v="1"/>
    <s v="Diana DeGette"/>
  </r>
  <r>
    <n v="7770893"/>
    <x v="1"/>
    <s v="Diana DeGette"/>
  </r>
  <r>
    <n v="7579307"/>
    <x v="1"/>
    <s v="Diana DeGette"/>
  </r>
  <r>
    <n v="5360444"/>
    <x v="1"/>
    <s v="Diana DeGette"/>
  </r>
  <r>
    <n v="7525370"/>
    <x v="1"/>
    <s v="Diana DeGette"/>
  </r>
  <r>
    <n v="6468353"/>
    <x v="1"/>
    <s v="Diana DeGette"/>
  </r>
  <r>
    <n v="7789663"/>
    <x v="1"/>
    <s v="Diana DeGette"/>
  </r>
  <r>
    <n v="7443863"/>
    <x v="1"/>
    <s v="Diana DeGette"/>
  </r>
  <r>
    <n v="5670908"/>
    <x v="1"/>
    <s v="Diana DeGette"/>
  </r>
  <r>
    <n v="7735792"/>
    <x v="1"/>
    <s v="Diana DeGette"/>
  </r>
  <r>
    <n v="5325579"/>
    <x v="1"/>
    <s v="Diana DeGette"/>
  </r>
  <r>
    <n v="7446467"/>
    <x v="1"/>
    <s v="Diana DeGette"/>
  </r>
  <r>
    <n v="6747384"/>
    <x v="1"/>
    <s v="Diana DeGette"/>
  </r>
  <r>
    <n v="6552370"/>
    <x v="1"/>
    <s v="Diana DeGette"/>
  </r>
  <r>
    <n v="6929761"/>
    <x v="1"/>
    <s v="Diana DeGette"/>
  </r>
  <r>
    <n v="6660687"/>
    <x v="1"/>
    <s v="Diana DeGette"/>
  </r>
  <r>
    <n v="6499536"/>
    <x v="1"/>
    <s v="Diana DeGette"/>
  </r>
  <r>
    <n v="6676194"/>
    <x v="1"/>
    <s v="Diana DeGette"/>
  </r>
  <r>
    <n v="7880573"/>
    <x v="1"/>
    <s v="Diana DeGette"/>
  </r>
  <r>
    <n v="5091492"/>
    <x v="1"/>
    <s v="Diana DeGette"/>
  </r>
  <r>
    <n v="6843185"/>
    <x v="1"/>
    <s v="Diana DeGette"/>
  </r>
  <r>
    <n v="7368768"/>
    <x v="1"/>
    <s v="Diana DeGette"/>
  </r>
  <r>
    <n v="6842352"/>
    <x v="1"/>
    <s v="Diana DeGette"/>
  </r>
  <r>
    <n v="7527966"/>
    <x v="1"/>
    <s v="Diana DeGette"/>
  </r>
  <r>
    <n v="6173637"/>
    <x v="1"/>
    <s v="Diana DeGette"/>
  </r>
  <r>
    <n v="5030974"/>
    <x v="1"/>
    <s v="Diana DeGette"/>
  </r>
  <r>
    <n v="5806021"/>
    <x v="1"/>
    <s v="Diana DeGette"/>
  </r>
  <r>
    <n v="7230950"/>
    <x v="1"/>
    <s v="Diana DeGette"/>
  </r>
  <r>
    <n v="6566322"/>
    <x v="1"/>
    <s v="Diana DeGette"/>
  </r>
  <r>
    <n v="6847620"/>
    <x v="1"/>
    <s v="Diana DeGette"/>
  </r>
  <r>
    <n v="7261480"/>
    <x v="1"/>
    <s v="Diana DeGette"/>
  </r>
  <r>
    <n v="7629621"/>
    <x v="1"/>
    <s v="Diana DeGette"/>
  </r>
  <r>
    <n v="5502746"/>
    <x v="1"/>
    <s v="Diana DeGette"/>
  </r>
  <r>
    <n v="5007979"/>
    <x v="1"/>
    <s v="Diana DeGette"/>
  </r>
  <r>
    <n v="6519104"/>
    <x v="1"/>
    <s v="Diana DeGette"/>
  </r>
  <r>
    <n v="6774124"/>
    <x v="1"/>
    <s v="Diana DeGette"/>
  </r>
  <r>
    <n v="7055624"/>
    <x v="1"/>
    <s v="Diana DeGette"/>
  </r>
  <r>
    <n v="6930119"/>
    <x v="1"/>
    <s v="Diana DeGette"/>
  </r>
  <r>
    <n v="7228813"/>
    <x v="1"/>
    <s v="Diana DeGette"/>
  </r>
  <r>
    <n v="6189427"/>
    <x v="1"/>
    <s v="Diana DeGette"/>
  </r>
  <r>
    <n v="6570042"/>
    <x v="1"/>
    <s v="Diana DeGette"/>
  </r>
  <r>
    <n v="6279590"/>
    <x v="1"/>
    <s v="Diana DeGette"/>
  </r>
  <r>
    <n v="7494082"/>
    <x v="1"/>
    <s v="Diana DeGette"/>
  </r>
  <r>
    <n v="5834165"/>
    <x v="1"/>
    <s v="Diana DeGette"/>
  </r>
  <r>
    <n v="7600760"/>
    <x v="1"/>
    <s v="Diana DeGette"/>
  </r>
  <r>
    <n v="6563824"/>
    <x v="1"/>
    <s v="Diana DeGette"/>
  </r>
  <r>
    <n v="6187643"/>
    <x v="1"/>
    <s v="Diana DeGette"/>
  </r>
  <r>
    <n v="7513444"/>
    <x v="1"/>
    <s v="Diana DeGette"/>
  </r>
  <r>
    <n v="6417269"/>
    <x v="1"/>
    <s v="Diana DeGette"/>
  </r>
  <r>
    <n v="7761309"/>
    <x v="1"/>
    <s v="Diana DeGette"/>
  </r>
  <r>
    <n v="5004402"/>
    <x v="1"/>
    <s v="Diana DeGette"/>
  </r>
  <r>
    <n v="7304789"/>
    <x v="1"/>
    <s v="Diana DeGette"/>
  </r>
  <r>
    <n v="6792877"/>
    <x v="1"/>
    <s v="Diana DeGette"/>
  </r>
  <r>
    <n v="5705548"/>
    <x v="1"/>
    <s v="Diana DeGette"/>
  </r>
  <r>
    <n v="5198925"/>
    <x v="1"/>
    <s v="Diana DeGette"/>
  </r>
  <r>
    <n v="5748593"/>
    <x v="1"/>
    <s v="Diana DeGette"/>
  </r>
  <r>
    <n v="5969342"/>
    <x v="1"/>
    <s v="Diana DeGette"/>
  </r>
  <r>
    <n v="7284742"/>
    <x v="1"/>
    <s v="Diana DeGette"/>
  </r>
  <r>
    <n v="5402758"/>
    <x v="1"/>
    <s v="Diana DeGette"/>
  </r>
  <r>
    <n v="7203437"/>
    <x v="1"/>
    <s v="Diana DeGette"/>
  </r>
  <r>
    <n v="6125690"/>
    <x v="1"/>
    <s v="Diana DeGette"/>
  </r>
  <r>
    <n v="5926916"/>
    <x v="1"/>
    <s v="Diana DeGette"/>
  </r>
  <r>
    <n v="7872381"/>
    <x v="1"/>
    <s v="Diana DeGette"/>
  </r>
  <r>
    <n v="6680886"/>
    <x v="1"/>
    <s v="Diana DeGette"/>
  </r>
  <r>
    <n v="5327909"/>
    <x v="1"/>
    <s v="Diana DeGette"/>
  </r>
  <r>
    <n v="7214547"/>
    <x v="1"/>
    <s v="Diana DeGette"/>
  </r>
  <r>
    <n v="7666493"/>
    <x v="1"/>
    <s v="Diana DeGette"/>
  </r>
  <r>
    <n v="5020390"/>
    <x v="1"/>
    <s v="Diana DeGette"/>
  </r>
  <r>
    <n v="6374353"/>
    <x v="1"/>
    <s v="Diana DeGette"/>
  </r>
  <r>
    <n v="6373724"/>
    <x v="1"/>
    <s v="Diana DeGette"/>
  </r>
  <r>
    <n v="6127864"/>
    <x v="1"/>
    <s v="Diana DeGette"/>
  </r>
  <r>
    <n v="5140504"/>
    <x v="1"/>
    <s v="Diana DeGette"/>
  </r>
  <r>
    <n v="7821467"/>
    <x v="1"/>
    <s v="Diana DeGette"/>
  </r>
  <r>
    <n v="6240604"/>
    <x v="1"/>
    <s v="Diana DeGette"/>
  </r>
  <r>
    <n v="6780517"/>
    <x v="1"/>
    <s v="Diana DeGette"/>
  </r>
  <r>
    <n v="5628413"/>
    <x v="1"/>
    <s v="Diana DeGette"/>
  </r>
  <r>
    <n v="7434369"/>
    <x v="1"/>
    <s v="Diana DeGette"/>
  </r>
  <r>
    <n v="7393120"/>
    <x v="1"/>
    <s v="Diana DeGette"/>
  </r>
  <r>
    <n v="7409910"/>
    <x v="1"/>
    <s v="Diana DeGette"/>
  </r>
  <r>
    <n v="6926525"/>
    <x v="1"/>
    <s v="Diana DeGette"/>
  </r>
  <r>
    <n v="5037825"/>
    <x v="1"/>
    <s v="Diana DeGette"/>
  </r>
  <r>
    <n v="6011110"/>
    <x v="1"/>
    <s v="Diana DeGette"/>
  </r>
  <r>
    <n v="7130564"/>
    <x v="1"/>
    <s v="Diana DeGette"/>
  </r>
  <r>
    <n v="7454402"/>
    <x v="1"/>
    <s v="Diana DeGette"/>
  </r>
  <r>
    <n v="7421546"/>
    <x v="1"/>
    <s v="Diana DeGette"/>
  </r>
  <r>
    <n v="6052588"/>
    <x v="1"/>
    <s v="Diana DeGette"/>
  </r>
  <r>
    <n v="6762798"/>
    <x v="1"/>
    <s v="Diana DeGette"/>
  </r>
  <r>
    <n v="5326232"/>
    <x v="1"/>
    <s v="Diana DeGette"/>
  </r>
  <r>
    <n v="6096521"/>
    <x v="1"/>
    <s v="Diana DeGette"/>
  </r>
  <r>
    <n v="7243536"/>
    <x v="1"/>
    <s v="Diana DeGette"/>
  </r>
  <r>
    <n v="7456348"/>
    <x v="1"/>
    <s v="Diana DeGette"/>
  </r>
  <r>
    <n v="7201521"/>
    <x v="1"/>
    <s v="Diana DeGette"/>
  </r>
  <r>
    <n v="7813091"/>
    <x v="1"/>
    <s v="Diana DeGette"/>
  </r>
  <r>
    <n v="7402598"/>
    <x v="1"/>
    <s v="Diana DeGette"/>
  </r>
  <r>
    <n v="7423120"/>
    <x v="1"/>
    <s v="Diana DeGette"/>
  </r>
  <r>
    <n v="6870472"/>
    <x v="1"/>
    <s v="Diana DeGette"/>
  </r>
  <r>
    <n v="6104508"/>
    <x v="1"/>
    <s v="Diana DeGette"/>
  </r>
  <r>
    <n v="5018816"/>
    <x v="1"/>
    <s v="Diana DeGette"/>
  </r>
  <r>
    <n v="5392114"/>
    <x v="1"/>
    <s v="Diana DeGette"/>
  </r>
  <r>
    <n v="5696830"/>
    <x v="1"/>
    <s v="Diana DeGette"/>
  </r>
  <r>
    <n v="5451443"/>
    <x v="1"/>
    <s v="Diana DeGette"/>
  </r>
  <r>
    <n v="5769959"/>
    <x v="1"/>
    <s v="Diana DeGette"/>
  </r>
  <r>
    <n v="7591225"/>
    <x v="1"/>
    <s v="Diana DeGette"/>
  </r>
  <r>
    <n v="6248590"/>
    <x v="1"/>
    <s v="Diana DeGette"/>
  </r>
  <r>
    <n v="6939018"/>
    <x v="1"/>
    <s v="Diana DeGette"/>
  </r>
  <r>
    <n v="5638521"/>
    <x v="1"/>
    <s v="Diana DeGette"/>
  </r>
  <r>
    <n v="7390092"/>
    <x v="1"/>
    <s v="Diana DeGette"/>
  </r>
  <r>
    <n v="5976779"/>
    <x v="1"/>
    <s v="Diana DeGette"/>
  </r>
  <r>
    <n v="7506095"/>
    <x v="1"/>
    <s v="Diana DeGette"/>
  </r>
  <r>
    <n v="7096400"/>
    <x v="1"/>
    <s v="Diana DeGette"/>
  </r>
  <r>
    <n v="6823443"/>
    <x v="1"/>
    <s v="Diana DeGette"/>
  </r>
  <r>
    <n v="5140733"/>
    <x v="1"/>
    <s v="Diana DeGette"/>
  </r>
  <r>
    <n v="7900365"/>
    <x v="1"/>
    <s v="Diana DeGette"/>
  </r>
  <r>
    <n v="5269851"/>
    <x v="1"/>
    <s v="Diana DeGette"/>
  </r>
  <r>
    <n v="5261986"/>
    <x v="1"/>
    <s v="Diana DeGette"/>
  </r>
  <r>
    <n v="6253095"/>
    <x v="1"/>
    <s v="Diana DeGette"/>
  </r>
  <r>
    <n v="7548830"/>
    <x v="1"/>
    <s v="Diana DeGette"/>
  </r>
  <r>
    <n v="7208001"/>
    <x v="1"/>
    <s v="Diana DeGette"/>
  </r>
  <r>
    <n v="5068706"/>
    <x v="1"/>
    <s v="Diana DeGette"/>
  </r>
  <r>
    <n v="6896750"/>
    <x v="1"/>
    <s v="Diana DeGette"/>
  </r>
  <r>
    <n v="6338100"/>
    <x v="1"/>
    <s v="Diana DeGette"/>
  </r>
  <r>
    <n v="7303748"/>
    <x v="1"/>
    <s v="Diana DeGette"/>
  </r>
  <r>
    <n v="6982867"/>
    <x v="1"/>
    <s v="Diana DeGette"/>
  </r>
  <r>
    <n v="6202032"/>
    <x v="1"/>
    <s v="Diana DeGette"/>
  </r>
  <r>
    <n v="5427170"/>
    <x v="1"/>
    <s v="Diana DeGette"/>
  </r>
  <r>
    <n v="6299936"/>
    <x v="1"/>
    <s v="Diana DeGette"/>
  </r>
  <r>
    <n v="5428613"/>
    <x v="1"/>
    <s v="Diana DeGette"/>
  </r>
  <r>
    <n v="7920287"/>
    <x v="1"/>
    <s v="Diana DeGette"/>
  </r>
  <r>
    <n v="7924541"/>
    <x v="1"/>
    <s v="Diana DeGette"/>
  </r>
  <r>
    <n v="7985708"/>
    <x v="1"/>
    <s v="Diana DeGette"/>
  </r>
  <r>
    <n v="6547264"/>
    <x v="1"/>
    <s v="Diana DeGette"/>
  </r>
  <r>
    <n v="7758790"/>
    <x v="1"/>
    <s v="Diana DeGette"/>
  </r>
  <r>
    <n v="6741727"/>
    <x v="1"/>
    <s v="Diana DeGette"/>
  </r>
  <r>
    <n v="7174649"/>
    <x v="1"/>
    <s v="Diana DeGette"/>
  </r>
  <r>
    <n v="7045053"/>
    <x v="1"/>
    <s v="Diana DeGette"/>
  </r>
  <r>
    <n v="5330182"/>
    <x v="1"/>
    <s v="Diana DeGette"/>
  </r>
  <r>
    <n v="5087258"/>
    <x v="1"/>
    <s v="Diana DeGette"/>
  </r>
  <r>
    <n v="5971465"/>
    <x v="1"/>
    <s v="Diana DeGette"/>
  </r>
  <r>
    <n v="5852135"/>
    <x v="1"/>
    <s v="Diana DeGette"/>
  </r>
  <r>
    <n v="5077099"/>
    <x v="1"/>
    <s v="Diana DeGette"/>
  </r>
  <r>
    <n v="5274532"/>
    <x v="1"/>
    <s v="Diana DeGette"/>
  </r>
  <r>
    <n v="5534105"/>
    <x v="1"/>
    <s v="Diana DeGette"/>
  </r>
  <r>
    <n v="5500917"/>
    <x v="1"/>
    <s v="Diana DeGette"/>
  </r>
  <r>
    <n v="6143539"/>
    <x v="1"/>
    <s v="Diana DeGette"/>
  </r>
  <r>
    <n v="7892958"/>
    <x v="1"/>
    <s v="Diana DeGette"/>
  </r>
  <r>
    <n v="5868055"/>
    <x v="1"/>
    <s v="Diana DeGette"/>
  </r>
  <r>
    <n v="6881626"/>
    <x v="1"/>
    <s v="Diana DeGette"/>
  </r>
  <r>
    <n v="5396896"/>
    <x v="1"/>
    <s v="Diana DeGette"/>
  </r>
  <r>
    <n v="7124768"/>
    <x v="1"/>
    <s v="Diana DeGette"/>
  </r>
  <r>
    <n v="7214463"/>
    <x v="1"/>
    <s v="Diana DeGette"/>
  </r>
  <r>
    <n v="7693636"/>
    <x v="1"/>
    <s v="Diana DeGette"/>
  </r>
  <r>
    <n v="5574092"/>
    <x v="1"/>
    <s v="Diana DeGette"/>
  </r>
  <r>
    <n v="7257835"/>
    <x v="1"/>
    <s v="Diana DeGette"/>
  </r>
  <r>
    <n v="6904924"/>
    <x v="1"/>
    <s v="Diana DeGette"/>
  </r>
  <r>
    <n v="5996595"/>
    <x v="1"/>
    <s v="Diana DeGette"/>
  </r>
  <r>
    <n v="5892265"/>
    <x v="1"/>
    <s v="Diana DeGette"/>
  </r>
  <r>
    <n v="7112398"/>
    <x v="1"/>
    <s v="Diana DeGette"/>
  </r>
  <r>
    <n v="5868720"/>
    <x v="1"/>
    <s v="Diana DeGette"/>
  </r>
  <r>
    <n v="5588401"/>
    <x v="1"/>
    <s v="Diana DeGette"/>
  </r>
  <r>
    <n v="7307175"/>
    <x v="1"/>
    <s v="Diana DeGette"/>
  </r>
  <r>
    <n v="5961614"/>
    <x v="1"/>
    <s v="Diana DeGette"/>
  </r>
  <r>
    <n v="6866167"/>
    <x v="1"/>
    <s v="Diana DeGette"/>
  </r>
  <r>
    <n v="6161947"/>
    <x v="1"/>
    <s v="Diana DeGette"/>
  </r>
  <r>
    <n v="5597286"/>
    <x v="1"/>
    <s v="Diana DeGette"/>
  </r>
  <r>
    <n v="5773583"/>
    <x v="1"/>
    <s v="Diana DeGette"/>
  </r>
  <r>
    <n v="7492923"/>
    <x v="1"/>
    <s v="Diana DeGette"/>
  </r>
  <r>
    <n v="7871791"/>
    <x v="1"/>
    <s v="Diana DeGette"/>
  </r>
  <r>
    <n v="5758856"/>
    <x v="1"/>
    <s v="Diana DeGette"/>
  </r>
  <r>
    <n v="6171856"/>
    <x v="1"/>
    <s v="Diana DeGette"/>
  </r>
  <r>
    <n v="5864200"/>
    <x v="1"/>
    <s v="Diana DeGette"/>
  </r>
  <r>
    <n v="6535219"/>
    <x v="1"/>
    <s v="Diana DeGette"/>
  </r>
  <r>
    <n v="6271979"/>
    <x v="1"/>
    <s v="Diana DeGette"/>
  </r>
  <r>
    <n v="7182504"/>
    <x v="1"/>
    <s v="Diana DeGette"/>
  </r>
  <r>
    <n v="7687423"/>
    <x v="1"/>
    <s v="Diana DeGette"/>
  </r>
  <r>
    <n v="5785738"/>
    <x v="1"/>
    <s v="Diana DeGette"/>
  </r>
  <r>
    <n v="7349630"/>
    <x v="1"/>
    <s v="Diana DeGette"/>
  </r>
  <r>
    <n v="7175155"/>
    <x v="1"/>
    <s v="Diana DeGette"/>
  </r>
  <r>
    <n v="5846339"/>
    <x v="1"/>
    <s v="Diana DeGette"/>
  </r>
  <r>
    <n v="5634117"/>
    <x v="1"/>
    <s v="Diana DeGette"/>
  </r>
  <r>
    <n v="7259727"/>
    <x v="1"/>
    <s v="Diana DeGette"/>
  </r>
  <r>
    <n v="5043181"/>
    <x v="1"/>
    <s v="Diana DeGette"/>
  </r>
  <r>
    <n v="5607489"/>
    <x v="1"/>
    <s v="Diana DeGette"/>
  </r>
  <r>
    <n v="5055655"/>
    <x v="1"/>
    <s v="Diana DeGette"/>
  </r>
  <r>
    <n v="5083066"/>
    <x v="1"/>
    <s v="Diana DeGette"/>
  </r>
  <r>
    <n v="7866394"/>
    <x v="1"/>
    <s v="Diana DeGette"/>
  </r>
  <r>
    <n v="5210978"/>
    <x v="1"/>
    <s v="Diana DeGette"/>
  </r>
  <r>
    <n v="7520738"/>
    <x v="1"/>
    <s v="Diana DeGette"/>
  </r>
  <r>
    <n v="5362929"/>
    <x v="1"/>
    <s v="Diana DeGette"/>
  </r>
  <r>
    <n v="6377729"/>
    <x v="1"/>
    <s v="Diana DeGette"/>
  </r>
  <r>
    <n v="5177188"/>
    <x v="1"/>
    <s v="Diana DeGette"/>
  </r>
  <r>
    <n v="7978586"/>
    <x v="1"/>
    <s v="Diana DeGette"/>
  </r>
  <r>
    <n v="7232488"/>
    <x v="1"/>
    <s v="Diana DeGette"/>
  </r>
  <r>
    <n v="6049268"/>
    <x v="1"/>
    <s v="Diana DeGette"/>
  </r>
  <r>
    <n v="6634838"/>
    <x v="1"/>
    <s v="Diana DeGette"/>
  </r>
  <r>
    <n v="6381142"/>
    <x v="1"/>
    <s v="Diana DeGette"/>
  </r>
  <r>
    <n v="6245508"/>
    <x v="1"/>
    <s v="Diana DeGette"/>
  </r>
  <r>
    <n v="7540821"/>
    <x v="1"/>
    <s v="Diana DeGette"/>
  </r>
  <r>
    <n v="7840892"/>
    <x v="1"/>
    <s v="Diana DeGette"/>
  </r>
  <r>
    <n v="6231625"/>
    <x v="1"/>
    <s v="Diana DeGette"/>
  </r>
  <r>
    <n v="5846136"/>
    <x v="1"/>
    <s v="Diana DeGette"/>
  </r>
  <r>
    <n v="5178026"/>
    <x v="1"/>
    <s v="Diana DeGette"/>
  </r>
  <r>
    <n v="6488691"/>
    <x v="1"/>
    <s v="Diana DeGette"/>
  </r>
  <r>
    <n v="6876294"/>
    <x v="1"/>
    <s v="Diana DeGette"/>
  </r>
  <r>
    <n v="6536895"/>
    <x v="1"/>
    <s v="Diana DeGette"/>
  </r>
  <r>
    <n v="5562289"/>
    <x v="1"/>
    <s v="Diana DeGette"/>
  </r>
  <r>
    <n v="6321672"/>
    <x v="1"/>
    <s v="Diana DeGette"/>
  </r>
  <r>
    <n v="5084386"/>
    <x v="1"/>
    <s v="Diana DeGette"/>
  </r>
  <r>
    <n v="5631178"/>
    <x v="1"/>
    <s v="Diana DeGette"/>
  </r>
  <r>
    <n v="5076816"/>
    <x v="1"/>
    <s v="Diana DeGette"/>
  </r>
  <r>
    <n v="6850787"/>
    <x v="1"/>
    <s v="Diana DeGette"/>
  </r>
  <r>
    <n v="6038315"/>
    <x v="1"/>
    <s v="Diana DeGette"/>
  </r>
  <r>
    <n v="6589131"/>
    <x v="1"/>
    <s v="Diana DeGette"/>
  </r>
  <r>
    <n v="7801294"/>
    <x v="1"/>
    <s v="Diana DeGette"/>
  </r>
  <r>
    <n v="5713940"/>
    <x v="1"/>
    <s v="Diana DeGette"/>
  </r>
  <r>
    <n v="6837613"/>
    <x v="1"/>
    <s v="Diana DeGette"/>
  </r>
  <r>
    <n v="7156120"/>
    <x v="1"/>
    <s v="Diana DeGette"/>
  </r>
  <r>
    <n v="7511799"/>
    <x v="1"/>
    <s v="Diana DeGette"/>
  </r>
  <r>
    <n v="5386188"/>
    <x v="1"/>
    <s v="Diana DeGette"/>
  </r>
  <r>
    <n v="6137137"/>
    <x v="1"/>
    <s v="Diana DeGette"/>
  </r>
  <r>
    <n v="5307449"/>
    <x v="1"/>
    <s v="Diana DeGette"/>
  </r>
  <r>
    <n v="6004648"/>
    <x v="1"/>
    <s v="Diana DeGette"/>
  </r>
  <r>
    <n v="7352473"/>
    <x v="1"/>
    <s v="Diana DeGette"/>
  </r>
  <r>
    <n v="5504517"/>
    <x v="1"/>
    <s v="Diana DeGette"/>
  </r>
  <r>
    <n v="5678983"/>
    <x v="1"/>
    <s v="Diana DeGette"/>
  </r>
  <r>
    <n v="5592670"/>
    <x v="1"/>
    <s v="Diana DeGette"/>
  </r>
  <r>
    <n v="6792827"/>
    <x v="1"/>
    <s v="Diana DeGette"/>
  </r>
  <r>
    <n v="7629043"/>
    <x v="1"/>
    <s v="Diana DeGette"/>
  </r>
  <r>
    <n v="6780330"/>
    <x v="1"/>
    <s v="Diana DeGette"/>
  </r>
  <r>
    <n v="7514596"/>
    <x v="1"/>
    <s v="Diana DeGette"/>
  </r>
  <r>
    <n v="7532474"/>
    <x v="1"/>
    <s v="Diana DeGette"/>
  </r>
  <r>
    <n v="7774763"/>
    <x v="1"/>
    <s v="Diana DeGette"/>
  </r>
  <r>
    <n v="6571589"/>
    <x v="1"/>
    <s v="Diana DeGette"/>
  </r>
  <r>
    <n v="5098171"/>
    <x v="1"/>
    <s v="Diana DeGette"/>
  </r>
  <r>
    <n v="5701539"/>
    <x v="1"/>
    <s v="Diana DeGette"/>
  </r>
  <r>
    <n v="6080939"/>
    <x v="1"/>
    <s v="Diana DeGette"/>
  </r>
  <r>
    <n v="6016430"/>
    <x v="1"/>
    <s v="Diana DeGette"/>
  </r>
  <r>
    <n v="7014339"/>
    <x v="1"/>
    <s v="Diana DeGette"/>
  </r>
  <r>
    <n v="5644431"/>
    <x v="1"/>
    <s v="Diana DeGette"/>
  </r>
  <r>
    <n v="6737825"/>
    <x v="1"/>
    <s v="Diana DeGette"/>
  </r>
  <r>
    <n v="7102863"/>
    <x v="1"/>
    <s v="Diana DeGette"/>
  </r>
  <r>
    <n v="5592469"/>
    <x v="1"/>
    <s v="Diana DeGette"/>
  </r>
  <r>
    <n v="5964638"/>
    <x v="1"/>
    <s v="Diana DeGette"/>
  </r>
  <r>
    <n v="6481968"/>
    <x v="1"/>
    <s v="Diana DeGette"/>
  </r>
  <r>
    <n v="7276013"/>
    <x v="1"/>
    <s v="Diana DeGette"/>
  </r>
  <r>
    <n v="6352137"/>
    <x v="1"/>
    <s v="Diana DeGette"/>
  </r>
  <r>
    <n v="7895445"/>
    <x v="1"/>
    <s v="Diana DeGette"/>
  </r>
  <r>
    <n v="7752559"/>
    <x v="1"/>
    <s v="Diana DeGette"/>
  </r>
  <r>
    <n v="6464931"/>
    <x v="1"/>
    <s v="Diana DeGette"/>
  </r>
  <r>
    <n v="5469824"/>
    <x v="1"/>
    <s v="Diana DeGette"/>
  </r>
  <r>
    <n v="6512723"/>
    <x v="1"/>
    <s v="Diana DeGette"/>
  </r>
  <r>
    <n v="5297539"/>
    <x v="1"/>
    <s v="Diana DeGette"/>
  </r>
  <r>
    <n v="7710840"/>
    <x v="1"/>
    <s v="Diana DeGette"/>
  </r>
  <r>
    <n v="5162883"/>
    <x v="1"/>
    <s v="Diana DeGette"/>
  </r>
  <r>
    <n v="5674989"/>
    <x v="1"/>
    <s v="Diana DeGette"/>
  </r>
  <r>
    <n v="7612694"/>
    <x v="1"/>
    <s v="Diana DeGette"/>
  </r>
  <r>
    <n v="7448099"/>
    <x v="1"/>
    <s v="Diana DeGette"/>
  </r>
  <r>
    <n v="6923503"/>
    <x v="1"/>
    <s v="Diana DeGette"/>
  </r>
  <r>
    <n v="5175046"/>
    <x v="1"/>
    <s v="Diana DeGette"/>
  </r>
  <r>
    <n v="5013011"/>
    <x v="1"/>
    <s v="Diana DeGette"/>
  </r>
  <r>
    <n v="6236691"/>
    <x v="1"/>
    <s v="Diana DeGette"/>
  </r>
  <r>
    <n v="6669287"/>
    <x v="1"/>
    <s v="Diana DeGette"/>
  </r>
  <r>
    <n v="5087946"/>
    <x v="1"/>
    <s v="Diana DeGette"/>
  </r>
  <r>
    <n v="6726000"/>
    <x v="1"/>
    <s v="Diana DeGette"/>
  </r>
  <r>
    <n v="6464787"/>
    <x v="1"/>
    <s v="Diana DeGette"/>
  </r>
  <r>
    <n v="7341220"/>
    <x v="1"/>
    <s v="Diana DeGette"/>
  </r>
  <r>
    <n v="5006766"/>
    <x v="1"/>
    <s v="Diana DeGette"/>
  </r>
  <r>
    <n v="7452800"/>
    <x v="1"/>
    <s v="Diana DeGette"/>
  </r>
  <r>
    <n v="6449018"/>
    <x v="1"/>
    <s v="Diana DeGette"/>
  </r>
  <r>
    <n v="7646645"/>
    <x v="1"/>
    <s v="Diana DeGette"/>
  </r>
  <r>
    <n v="5252413"/>
    <x v="1"/>
    <s v="Diana DeGette"/>
  </r>
  <r>
    <n v="7912386"/>
    <x v="1"/>
    <s v="Diana DeGette"/>
  </r>
  <r>
    <n v="5572173"/>
    <x v="1"/>
    <s v="Diana DeGette"/>
  </r>
  <r>
    <n v="7840994"/>
    <x v="1"/>
    <s v="Diana DeGette"/>
  </r>
  <r>
    <n v="6689287"/>
    <x v="1"/>
    <s v="Diana DeGette"/>
  </r>
  <r>
    <n v="7535001"/>
    <x v="1"/>
    <s v="Diana DeGette"/>
  </r>
  <r>
    <n v="7087320"/>
    <x v="1"/>
    <s v="Diana DeGette"/>
  </r>
  <r>
    <n v="7244032"/>
    <x v="1"/>
    <s v="Diana DeGette"/>
  </r>
  <r>
    <n v="7330260"/>
    <x v="1"/>
    <s v="Diana DeGette"/>
  </r>
  <r>
    <n v="7083461"/>
    <x v="1"/>
    <s v="Diana DeGette"/>
  </r>
  <r>
    <n v="6598367"/>
    <x v="1"/>
    <s v="Diana DeGette"/>
  </r>
  <r>
    <n v="5670530"/>
    <x v="1"/>
    <s v="Diana DeGette"/>
  </r>
  <r>
    <n v="7032643"/>
    <x v="1"/>
    <s v="Diana DeGette"/>
  </r>
  <r>
    <n v="6521616"/>
    <x v="1"/>
    <s v="Diana DeGette"/>
  </r>
  <r>
    <n v="6091382"/>
    <x v="1"/>
    <s v="Diana DeGette"/>
  </r>
  <r>
    <n v="7255222"/>
    <x v="1"/>
    <s v="Diana DeGette"/>
  </r>
  <r>
    <n v="5600390"/>
    <x v="1"/>
    <s v="Diana DeGette"/>
  </r>
  <r>
    <n v="5467560"/>
    <x v="1"/>
    <s v="Diana DeGette"/>
  </r>
  <r>
    <n v="6727168"/>
    <x v="1"/>
    <s v="Diana DeGette"/>
  </r>
  <r>
    <n v="7760267"/>
    <x v="1"/>
    <s v="Diana DeGette"/>
  </r>
  <r>
    <n v="6970341"/>
    <x v="1"/>
    <s v="Diana DeGette"/>
  </r>
  <r>
    <n v="6336180"/>
    <x v="1"/>
    <s v="Diana DeGette"/>
  </r>
  <r>
    <n v="7365979"/>
    <x v="1"/>
    <s v="Diana DeGette"/>
  </r>
  <r>
    <n v="7182470"/>
    <x v="1"/>
    <s v="Diana DeGette"/>
  </r>
  <r>
    <n v="5141334"/>
    <x v="1"/>
    <s v="Diana DeGette"/>
  </r>
  <r>
    <n v="5462590"/>
    <x v="1"/>
    <s v="Diana DeGette"/>
  </r>
  <r>
    <n v="7341367"/>
    <x v="1"/>
    <s v="Diana DeGette"/>
  </r>
  <r>
    <n v="6830053"/>
    <x v="1"/>
    <s v="Diana DeGette"/>
  </r>
  <r>
    <n v="7970190"/>
    <x v="1"/>
    <s v="Diana DeGette"/>
  </r>
  <r>
    <n v="5082839"/>
    <x v="1"/>
    <s v="Diana DeGette"/>
  </r>
  <r>
    <n v="7946040"/>
    <x v="1"/>
    <s v="Diana DeGette"/>
  </r>
  <r>
    <n v="7848712"/>
    <x v="1"/>
    <s v="Diana DeGette"/>
  </r>
  <r>
    <n v="7893301"/>
    <x v="1"/>
    <s v="Diana DeGette"/>
  </r>
  <r>
    <n v="6243637"/>
    <x v="1"/>
    <s v="Diana DeGette"/>
  </r>
  <r>
    <n v="6009928"/>
    <x v="1"/>
    <s v="Diana DeGette"/>
  </r>
  <r>
    <n v="5642887"/>
    <x v="1"/>
    <s v="Diana DeGette"/>
  </r>
  <r>
    <n v="6281445"/>
    <x v="1"/>
    <s v="Diana DeGette"/>
  </r>
  <r>
    <n v="6213453"/>
    <x v="1"/>
    <s v="Diana DeGette"/>
  </r>
  <r>
    <n v="5647382"/>
    <x v="1"/>
    <s v="Diana DeGette"/>
  </r>
  <r>
    <n v="7948803"/>
    <x v="1"/>
    <s v="Diana DeGette"/>
  </r>
  <r>
    <n v="7135589"/>
    <x v="1"/>
    <s v="Diana DeGette"/>
  </r>
  <r>
    <n v="5770273"/>
    <x v="1"/>
    <s v="Diana DeGette"/>
  </r>
  <r>
    <n v="6680341"/>
    <x v="1"/>
    <s v="Diana DeGette"/>
  </r>
  <r>
    <n v="5397808"/>
    <x v="1"/>
    <s v="Diana DeGette"/>
  </r>
  <r>
    <n v="5996032"/>
    <x v="1"/>
    <s v="Diana DeGette"/>
  </r>
  <r>
    <n v="5239835"/>
    <x v="1"/>
    <s v="Diana DeGette"/>
  </r>
  <r>
    <n v="6555187"/>
    <x v="1"/>
    <s v="Diana DeGette"/>
  </r>
  <r>
    <n v="5688672"/>
    <x v="1"/>
    <s v="Diana DeGette"/>
  </r>
  <r>
    <n v="6006582"/>
    <x v="1"/>
    <s v="Diana DeGette"/>
  </r>
  <r>
    <n v="7174915"/>
    <x v="1"/>
    <s v="Diana DeGette"/>
  </r>
  <r>
    <n v="7343499"/>
    <x v="1"/>
    <s v="Diana DeGette"/>
  </r>
  <r>
    <n v="5079718"/>
    <x v="1"/>
    <s v="Diana DeGette"/>
  </r>
  <r>
    <n v="6507105"/>
    <x v="1"/>
    <s v="Diana DeGette"/>
  </r>
  <r>
    <n v="5491437"/>
    <x v="1"/>
    <s v="Diana DeGette"/>
  </r>
  <r>
    <n v="5102499"/>
    <x v="1"/>
    <s v="Diana DeGette"/>
  </r>
  <r>
    <n v="6049135"/>
    <x v="1"/>
    <s v="Diana DeGette"/>
  </r>
  <r>
    <n v="6452085"/>
    <x v="1"/>
    <s v="Diana DeGette"/>
  </r>
  <r>
    <n v="6218130"/>
    <x v="1"/>
    <s v="Diana DeGette"/>
  </r>
  <r>
    <n v="5575487"/>
    <x v="1"/>
    <s v="Diana DeGette"/>
  </r>
  <r>
    <n v="6404213"/>
    <x v="1"/>
    <s v="Diana DeGette"/>
  </r>
  <r>
    <n v="6495363"/>
    <x v="1"/>
    <s v="Diana DeGette"/>
  </r>
  <r>
    <n v="5438415"/>
    <x v="1"/>
    <s v="Diana DeGette"/>
  </r>
  <r>
    <n v="7540017"/>
    <x v="1"/>
    <s v="Diana DeGette"/>
  </r>
  <r>
    <n v="6659298"/>
    <x v="1"/>
    <s v="Diana DeGette"/>
  </r>
  <r>
    <n v="7055507"/>
    <x v="1"/>
    <s v="Diana DeGette"/>
  </r>
  <r>
    <n v="7710195"/>
    <x v="1"/>
    <s v="Diana DeGette"/>
  </r>
  <r>
    <n v="6787224"/>
    <x v="1"/>
    <s v="Diana DeGette"/>
  </r>
  <r>
    <n v="7053741"/>
    <x v="1"/>
    <s v="Diana DeGette"/>
  </r>
  <r>
    <n v="5557343"/>
    <x v="1"/>
    <s v="Diana DeGette"/>
  </r>
  <r>
    <n v="7754426"/>
    <x v="1"/>
    <s v="Diana DeGette"/>
  </r>
  <r>
    <n v="5764965"/>
    <x v="1"/>
    <s v="Diana DeGette"/>
  </r>
  <r>
    <n v="6219732"/>
    <x v="1"/>
    <s v="Diana DeGette"/>
  </r>
  <r>
    <n v="7908753"/>
    <x v="1"/>
    <s v="Diana DeGette"/>
  </r>
  <r>
    <n v="6536461"/>
    <x v="1"/>
    <s v="Diana DeGette"/>
  </r>
  <r>
    <n v="5041804"/>
    <x v="1"/>
    <s v="Diana DeGette"/>
  </r>
  <r>
    <n v="7174288"/>
    <x v="1"/>
    <s v="Diana DeGette"/>
  </r>
  <r>
    <n v="5865638"/>
    <x v="1"/>
    <s v="Diana DeGette"/>
  </r>
  <r>
    <n v="5667221"/>
    <x v="1"/>
    <s v="Diana DeGette"/>
  </r>
  <r>
    <n v="6396086"/>
    <x v="1"/>
    <s v="Diana DeGette"/>
  </r>
  <r>
    <n v="6522826"/>
    <x v="1"/>
    <s v="Diana DeGette"/>
  </r>
  <r>
    <n v="6341782"/>
    <x v="1"/>
    <s v="Diana DeGette"/>
  </r>
  <r>
    <n v="7278234"/>
    <x v="1"/>
    <s v="Diana DeGette"/>
  </r>
  <r>
    <n v="5461507"/>
    <x v="1"/>
    <s v="Diana DeGette"/>
  </r>
  <r>
    <n v="6924938"/>
    <x v="1"/>
    <s v="Diana DeGette"/>
  </r>
  <r>
    <n v="5108672"/>
    <x v="1"/>
    <s v="Diana DeGette"/>
  </r>
  <r>
    <n v="5897817"/>
    <x v="1"/>
    <s v="Diana DeGette"/>
  </r>
  <r>
    <n v="6153603"/>
    <x v="1"/>
    <s v="Diana DeGette"/>
  </r>
  <r>
    <n v="6233645"/>
    <x v="1"/>
    <s v="Diana DeGette"/>
  </r>
  <r>
    <n v="7847334"/>
    <x v="1"/>
    <s v="Diana DeGette"/>
  </r>
  <r>
    <n v="7228646"/>
    <x v="1"/>
    <s v="Diana DeGette"/>
  </r>
  <r>
    <n v="7496800"/>
    <x v="1"/>
    <s v="Diana DeGette"/>
  </r>
  <r>
    <n v="7113340"/>
    <x v="1"/>
    <s v="Diana DeGette"/>
  </r>
  <r>
    <n v="7056540"/>
    <x v="1"/>
    <s v="Diana DeGette"/>
  </r>
  <r>
    <n v="7955222"/>
    <x v="1"/>
    <s v="Diana DeGette"/>
  </r>
  <r>
    <n v="7158766"/>
    <x v="1"/>
    <s v="Diana DeGette"/>
  </r>
  <r>
    <n v="5068701"/>
    <x v="1"/>
    <s v="Diana DeGette"/>
  </r>
  <r>
    <n v="5663949"/>
    <x v="1"/>
    <s v="Diana DeGette"/>
  </r>
  <r>
    <n v="5711902"/>
    <x v="1"/>
    <s v="Diana DeGette"/>
  </r>
  <r>
    <n v="7676564"/>
    <x v="1"/>
    <s v="Diana DeGette"/>
  </r>
  <r>
    <n v="5682080"/>
    <x v="1"/>
    <s v="Diana DeGette"/>
  </r>
  <r>
    <n v="7709543"/>
    <x v="1"/>
    <s v="Diana DeGette"/>
  </r>
  <r>
    <n v="5094442"/>
    <x v="1"/>
    <s v="Diana DeGette"/>
  </r>
  <r>
    <n v="7219696"/>
    <x v="1"/>
    <s v="Diana DeGette"/>
  </r>
  <r>
    <n v="6364610"/>
    <x v="1"/>
    <s v="Diana DeGette"/>
  </r>
  <r>
    <n v="7785758"/>
    <x v="1"/>
    <s v="Diana DeGette"/>
  </r>
  <r>
    <n v="6921858"/>
    <x v="1"/>
    <s v="Diana DeGette"/>
  </r>
  <r>
    <n v="5786387"/>
    <x v="1"/>
    <s v="Diana DeGette"/>
  </r>
  <r>
    <n v="6722085"/>
    <x v="1"/>
    <s v="Diana DeGette"/>
  </r>
  <r>
    <n v="6618132"/>
    <x v="1"/>
    <s v="Diana DeGette"/>
  </r>
  <r>
    <n v="7934658"/>
    <x v="1"/>
    <s v="Diana DeGette"/>
  </r>
  <r>
    <n v="6325157"/>
    <x v="1"/>
    <s v="Diana DeGette"/>
  </r>
  <r>
    <n v="6332290"/>
    <x v="1"/>
    <s v="Diana DeGette"/>
  </r>
  <r>
    <n v="7410581"/>
    <x v="1"/>
    <s v="Diana DeGette"/>
  </r>
  <r>
    <n v="6349297"/>
    <x v="1"/>
    <s v="Diana DeGette"/>
  </r>
  <r>
    <n v="5222001"/>
    <x v="1"/>
    <s v="Diana DeGette"/>
  </r>
  <r>
    <n v="7112646"/>
    <x v="1"/>
    <s v="Diana DeGette"/>
  </r>
  <r>
    <n v="5718536"/>
    <x v="1"/>
    <s v="Diana DeGette"/>
  </r>
  <r>
    <n v="5334332"/>
    <x v="1"/>
    <s v="Diana DeGette"/>
  </r>
  <r>
    <n v="6914565"/>
    <x v="1"/>
    <s v="Diana DeGette"/>
  </r>
  <r>
    <n v="5650763"/>
    <x v="1"/>
    <s v="Diana DeGette"/>
  </r>
  <r>
    <n v="5583273"/>
    <x v="1"/>
    <s v="Diana DeGette"/>
  </r>
  <r>
    <n v="5239972"/>
    <x v="1"/>
    <s v="Diana DeGette"/>
  </r>
  <r>
    <n v="7044554"/>
    <x v="1"/>
    <s v="Diana DeGette"/>
  </r>
  <r>
    <n v="7428467"/>
    <x v="1"/>
    <s v="Diana DeGette"/>
  </r>
  <r>
    <n v="5886215"/>
    <x v="1"/>
    <s v="Diana DeGette"/>
  </r>
  <r>
    <n v="5772254"/>
    <x v="1"/>
    <s v="Diana DeGette"/>
  </r>
  <r>
    <n v="5991610"/>
    <x v="1"/>
    <s v="Diana DeGette"/>
  </r>
  <r>
    <n v="6491250"/>
    <x v="1"/>
    <s v="Diana DeGette"/>
  </r>
  <r>
    <n v="6174364"/>
    <x v="1"/>
    <s v="Diana DeGette"/>
  </r>
  <r>
    <n v="5479597"/>
    <x v="1"/>
    <s v="Diana DeGette"/>
  </r>
  <r>
    <n v="5668081"/>
    <x v="1"/>
    <s v="Diana DeGette"/>
  </r>
  <r>
    <n v="6458839"/>
    <x v="1"/>
    <s v="Diana DeGette"/>
  </r>
  <r>
    <n v="7701930"/>
    <x v="1"/>
    <s v="Diana DeGette"/>
  </r>
  <r>
    <n v="7826459"/>
    <x v="1"/>
    <s v="Diana DeGette"/>
  </r>
  <r>
    <n v="6247378"/>
    <x v="1"/>
    <s v="Diana DeGette"/>
  </r>
  <r>
    <n v="7475721"/>
    <x v="1"/>
    <s v="Diana DeGette"/>
  </r>
  <r>
    <n v="6572525"/>
    <x v="1"/>
    <s v="Diana DeGette"/>
  </r>
  <r>
    <n v="6709972"/>
    <x v="1"/>
    <s v="Diana DeGette"/>
  </r>
  <r>
    <n v="7959041"/>
    <x v="1"/>
    <s v="Diana DeGette"/>
  </r>
  <r>
    <n v="7436287"/>
    <x v="1"/>
    <s v="Diana DeGette"/>
  </r>
  <r>
    <n v="7215313"/>
    <x v="1"/>
    <s v="Diana DeGette"/>
  </r>
  <r>
    <n v="7198047"/>
    <x v="1"/>
    <s v="Diana DeGette"/>
  </r>
  <r>
    <n v="7583060"/>
    <x v="1"/>
    <s v="Diana DeGette"/>
  </r>
  <r>
    <n v="6690330"/>
    <x v="1"/>
    <s v="Diana DeGette"/>
  </r>
  <r>
    <n v="5241810"/>
    <x v="1"/>
    <s v="Diana DeGette"/>
  </r>
  <r>
    <n v="5196205"/>
    <x v="1"/>
    <s v="Diana DeGette"/>
  </r>
  <r>
    <n v="6164589"/>
    <x v="1"/>
    <s v="Diana DeGette"/>
  </r>
  <r>
    <n v="6173652"/>
    <x v="1"/>
    <s v="Diana DeGette"/>
  </r>
  <r>
    <n v="7730688"/>
    <x v="1"/>
    <s v="Diana DeGette"/>
  </r>
  <r>
    <n v="5999608"/>
    <x v="1"/>
    <s v="Diana DeGette"/>
  </r>
  <r>
    <n v="5265976"/>
    <x v="1"/>
    <s v="Diana DeGette"/>
  </r>
  <r>
    <n v="6814784"/>
    <x v="1"/>
    <s v="Diana DeGette"/>
  </r>
  <r>
    <n v="7092882"/>
    <x v="1"/>
    <s v="Diana DeGette"/>
  </r>
  <r>
    <n v="5173104"/>
    <x v="1"/>
    <s v="Diana DeGette"/>
  </r>
  <r>
    <n v="7816596"/>
    <x v="1"/>
    <s v="Diana DeGette"/>
  </r>
  <r>
    <n v="5613400"/>
    <x v="1"/>
    <s v="Diana DeGette"/>
  </r>
  <r>
    <n v="6867852"/>
    <x v="1"/>
    <s v="Diana DeGette"/>
  </r>
  <r>
    <n v="6898837"/>
    <x v="1"/>
    <s v="Diana DeGette"/>
  </r>
  <r>
    <n v="7364438"/>
    <x v="1"/>
    <s v="Diana DeGette"/>
  </r>
  <r>
    <n v="7363443"/>
    <x v="1"/>
    <s v="Diana DeGette"/>
  </r>
  <r>
    <n v="7211381"/>
    <x v="1"/>
    <s v="Diana DeGette"/>
  </r>
  <r>
    <n v="7120424"/>
    <x v="1"/>
    <s v="Diana DeGette"/>
  </r>
  <r>
    <n v="6438717"/>
    <x v="1"/>
    <s v="Diana DeGette"/>
  </r>
  <r>
    <n v="6893086"/>
    <x v="1"/>
    <s v="Diana DeGette"/>
  </r>
  <r>
    <n v="6950070"/>
    <x v="1"/>
    <s v="Diana DeGette"/>
  </r>
  <r>
    <n v="7148206"/>
    <x v="1"/>
    <s v="Diana DeGette"/>
  </r>
  <r>
    <n v="5867062"/>
    <x v="1"/>
    <s v="Diana DeGette"/>
  </r>
  <r>
    <n v="5158216"/>
    <x v="1"/>
    <s v="Diana DeGette"/>
  </r>
  <r>
    <n v="6983762"/>
    <x v="1"/>
    <s v="Diana DeGette"/>
  </r>
  <r>
    <n v="5758084"/>
    <x v="1"/>
    <s v="Diana DeGette"/>
  </r>
  <r>
    <n v="7331184"/>
    <x v="1"/>
    <s v="Diana DeGette"/>
  </r>
  <r>
    <n v="6848113"/>
    <x v="1"/>
    <s v="Diana DeGette"/>
  </r>
  <r>
    <n v="6420370"/>
    <x v="1"/>
    <s v="Diana DeGette"/>
  </r>
  <r>
    <n v="7287949"/>
    <x v="1"/>
    <s v="Diana DeGette"/>
  </r>
  <r>
    <n v="6987464"/>
    <x v="1"/>
    <s v="Diana DeGette"/>
  </r>
  <r>
    <n v="7532681"/>
    <x v="1"/>
    <s v="Diana DeGette"/>
  </r>
  <r>
    <n v="6664849"/>
    <x v="1"/>
    <s v="Diana DeGette"/>
  </r>
  <r>
    <n v="7545438"/>
    <x v="1"/>
    <s v="Diana DeGette"/>
  </r>
  <r>
    <n v="7754977"/>
    <x v="1"/>
    <s v="Diana DeGette"/>
  </r>
  <r>
    <n v="5730908"/>
    <x v="1"/>
    <s v="Diana DeGette"/>
  </r>
  <r>
    <n v="6596770"/>
    <x v="1"/>
    <s v="Diana DeGette"/>
  </r>
  <r>
    <n v="6070590"/>
    <x v="1"/>
    <s v="Diana DeGette"/>
  </r>
  <r>
    <n v="6005879"/>
    <x v="1"/>
    <s v="Diana DeGette"/>
  </r>
  <r>
    <n v="7182464"/>
    <x v="1"/>
    <s v="Diana DeGette"/>
  </r>
  <r>
    <n v="6995782"/>
    <x v="1"/>
    <s v="Diana DeGette"/>
  </r>
  <r>
    <n v="5963490"/>
    <x v="1"/>
    <s v="Diana DeGette"/>
  </r>
  <r>
    <n v="5420372"/>
    <x v="1"/>
    <s v="Diana DeGette"/>
  </r>
  <r>
    <n v="6351129"/>
    <x v="1"/>
    <s v="Diana DeGette"/>
  </r>
  <r>
    <n v="7553824"/>
    <x v="1"/>
    <s v="Diana DeGette"/>
  </r>
  <r>
    <n v="6801696"/>
    <x v="1"/>
    <s v="Diana DeGette"/>
  </r>
  <r>
    <n v="5398081"/>
    <x v="1"/>
    <s v="Diana DeGette"/>
  </r>
  <r>
    <n v="5180061"/>
    <x v="1"/>
    <s v="Diana DeGette"/>
  </r>
  <r>
    <n v="5643123"/>
    <x v="1"/>
    <s v="Diana DeGette"/>
  </r>
  <r>
    <n v="6731834"/>
    <x v="1"/>
    <s v="Diana DeGette"/>
  </r>
  <r>
    <n v="7808632"/>
    <x v="1"/>
    <s v="Diana DeGette"/>
  </r>
  <r>
    <n v="6937885"/>
    <x v="1"/>
    <s v="Diana DeGette"/>
  </r>
  <r>
    <n v="6015829"/>
    <x v="1"/>
    <s v="Diana DeGette"/>
  </r>
  <r>
    <n v="7370015"/>
    <x v="1"/>
    <s v="Diana DeGette"/>
  </r>
  <r>
    <n v="6187808"/>
    <x v="1"/>
    <s v="Diana DeGette"/>
  </r>
  <r>
    <n v="6807639"/>
    <x v="1"/>
    <s v="Diana DeGette"/>
  </r>
  <r>
    <n v="5556931"/>
    <x v="1"/>
    <s v="Diana DeGette"/>
  </r>
  <r>
    <n v="7881143"/>
    <x v="1"/>
    <s v="Diana DeGette"/>
  </r>
  <r>
    <n v="6326899"/>
    <x v="1"/>
    <s v="Diana DeGette"/>
  </r>
  <r>
    <n v="7427011"/>
    <x v="1"/>
    <s v="Diana DeGette"/>
  </r>
  <r>
    <n v="7883607"/>
    <x v="1"/>
    <s v="Diana DeGette"/>
  </r>
  <r>
    <n v="5510969"/>
    <x v="1"/>
    <s v="Diana DeGette"/>
  </r>
  <r>
    <n v="6005670"/>
    <x v="1"/>
    <s v="Diana DeGette"/>
  </r>
  <r>
    <n v="6467961"/>
    <x v="1"/>
    <s v="Diana DeGette"/>
  </r>
  <r>
    <n v="7565920"/>
    <x v="1"/>
    <s v="Diana DeGette"/>
  </r>
  <r>
    <n v="6989233"/>
    <x v="1"/>
    <s v="Diana DeGette"/>
  </r>
  <r>
    <n v="7528390"/>
    <x v="1"/>
    <s v="Diana DeGette"/>
  </r>
  <r>
    <n v="6982389"/>
    <x v="1"/>
    <s v="Diana DeGette"/>
  </r>
  <r>
    <n v="6282291"/>
    <x v="1"/>
    <s v="Diana DeGette"/>
  </r>
  <r>
    <n v="6138292"/>
    <x v="1"/>
    <s v="Diana DeGette"/>
  </r>
  <r>
    <n v="6163313"/>
    <x v="1"/>
    <s v="Diana DeGette"/>
  </r>
  <r>
    <n v="5079745"/>
    <x v="1"/>
    <s v="Diana DeGette"/>
  </r>
  <r>
    <n v="6817651"/>
    <x v="1"/>
    <s v="Diana DeGette"/>
  </r>
  <r>
    <n v="5017284"/>
    <x v="1"/>
    <s v="Diana DeGette"/>
  </r>
  <r>
    <n v="6645949"/>
    <x v="1"/>
    <s v="Diana DeGette"/>
  </r>
  <r>
    <n v="5117414"/>
    <x v="1"/>
    <s v="Diana DeGette"/>
  </r>
  <r>
    <n v="5986304"/>
    <x v="1"/>
    <s v="Diana DeGette"/>
  </r>
  <r>
    <n v="7365598"/>
    <x v="1"/>
    <s v="Diana DeGette"/>
  </r>
  <r>
    <n v="5501656"/>
    <x v="1"/>
    <s v="Diana DeGette"/>
  </r>
  <r>
    <n v="5952330"/>
    <x v="1"/>
    <s v="Diana DeGette"/>
  </r>
  <r>
    <n v="7398159"/>
    <x v="1"/>
    <s v="Diana DeGette"/>
  </r>
  <r>
    <n v="7346405"/>
    <x v="1"/>
    <s v="Diana DeGette"/>
  </r>
  <r>
    <n v="5328456"/>
    <x v="1"/>
    <s v="Diana DeGette"/>
  </r>
  <r>
    <n v="6154882"/>
    <x v="1"/>
    <s v="Diana DeGette"/>
  </r>
  <r>
    <n v="5203958"/>
    <x v="1"/>
    <s v="Diana DeGette"/>
  </r>
  <r>
    <n v="6417886"/>
    <x v="1"/>
    <s v="Diana DeGette"/>
  </r>
  <r>
    <n v="7110930"/>
    <x v="1"/>
    <s v="Diana DeGette"/>
  </r>
  <r>
    <n v="5749657"/>
    <x v="1"/>
    <s v="Diana DeGette"/>
  </r>
  <r>
    <n v="7134770"/>
    <x v="1"/>
    <s v="Diana DeGette"/>
  </r>
  <r>
    <n v="7786512"/>
    <x v="1"/>
    <s v="Diana DeGette"/>
  </r>
  <r>
    <n v="5941947"/>
    <x v="1"/>
    <s v="Diana DeGette"/>
  </r>
  <r>
    <n v="5029261"/>
    <x v="1"/>
    <s v="Diana DeGette"/>
  </r>
  <r>
    <n v="7484590"/>
    <x v="1"/>
    <s v="Diana DeGette"/>
  </r>
  <r>
    <n v="5655106"/>
    <x v="1"/>
    <s v="Diana DeGette"/>
  </r>
  <r>
    <n v="6956568"/>
    <x v="1"/>
    <s v="Diana DeGette"/>
  </r>
  <r>
    <n v="5669613"/>
    <x v="1"/>
    <s v="Diana DeGette"/>
  </r>
  <r>
    <n v="7629073"/>
    <x v="1"/>
    <s v="Diana DeGette"/>
  </r>
  <r>
    <n v="6507967"/>
    <x v="1"/>
    <s v="Diana DeGette"/>
  </r>
  <r>
    <n v="7542597"/>
    <x v="1"/>
    <s v="Diana DeGette"/>
  </r>
  <r>
    <n v="7769623"/>
    <x v="1"/>
    <s v="Diana DeGette"/>
  </r>
  <r>
    <n v="7394865"/>
    <x v="1"/>
    <s v="Diana DeGette"/>
  </r>
  <r>
    <n v="6119697"/>
    <x v="1"/>
    <s v="Diana DeGette"/>
  </r>
  <r>
    <n v="7052901"/>
    <x v="1"/>
    <s v="Diana DeGette"/>
  </r>
  <r>
    <n v="7140727"/>
    <x v="1"/>
    <s v="Diana DeGette"/>
  </r>
  <r>
    <n v="7680830"/>
    <x v="1"/>
    <s v="Diana DeGette"/>
  </r>
  <r>
    <n v="7214201"/>
    <x v="1"/>
    <s v="Diana DeGette"/>
  </r>
  <r>
    <n v="6662067"/>
    <x v="1"/>
    <s v="Diana DeGette"/>
  </r>
  <r>
    <n v="6761152"/>
    <x v="1"/>
    <s v="Diana DeGette"/>
  </r>
  <r>
    <n v="6244244"/>
    <x v="1"/>
    <s v="Diana DeGette"/>
  </r>
  <r>
    <n v="6742513"/>
    <x v="1"/>
    <s v="Diana DeGette"/>
  </r>
  <r>
    <n v="6444574"/>
    <x v="1"/>
    <s v="Diana DeGette"/>
  </r>
  <r>
    <n v="7133146"/>
    <x v="1"/>
    <s v="Diana DeGette"/>
  </r>
  <r>
    <n v="6599465"/>
    <x v="1"/>
    <s v="Diana DeGette"/>
  </r>
  <r>
    <n v="5251723"/>
    <x v="1"/>
    <s v="Diana DeGette"/>
  </r>
  <r>
    <n v="6404166"/>
    <x v="1"/>
    <s v="Diana DeGette"/>
  </r>
  <r>
    <n v="7230501"/>
    <x v="1"/>
    <s v="Diana DeGette"/>
  </r>
  <r>
    <n v="7258665"/>
    <x v="1"/>
    <s v="Diana DeGette"/>
  </r>
  <r>
    <n v="6663404"/>
    <x v="1"/>
    <s v="Diana DeGette"/>
  </r>
  <r>
    <n v="6224770"/>
    <x v="1"/>
    <s v="Diana DeGette"/>
  </r>
  <r>
    <n v="7411279"/>
    <x v="1"/>
    <s v="Diana DeGette"/>
  </r>
  <r>
    <n v="6083051"/>
    <x v="1"/>
    <s v="Diana DeGette"/>
  </r>
  <r>
    <n v="5373118"/>
    <x v="1"/>
    <s v="Diana DeGette"/>
  </r>
  <r>
    <n v="6674598"/>
    <x v="1"/>
    <s v="Diana DeGette"/>
  </r>
  <r>
    <n v="5578158"/>
    <x v="1"/>
    <s v="Diana DeGette"/>
  </r>
  <r>
    <n v="5162241"/>
    <x v="1"/>
    <s v="Diana DeGette"/>
  </r>
  <r>
    <n v="5668358"/>
    <x v="1"/>
    <s v="Diana DeGette"/>
  </r>
  <r>
    <n v="7416773"/>
    <x v="1"/>
    <s v="Diana DeGette"/>
  </r>
  <r>
    <n v="7538192"/>
    <x v="1"/>
    <s v="Diana DeGette"/>
  </r>
  <r>
    <n v="6649068"/>
    <x v="1"/>
    <s v="Diana DeGette"/>
  </r>
  <r>
    <n v="7018444"/>
    <x v="1"/>
    <s v="Diana DeGette"/>
  </r>
  <r>
    <n v="7016756"/>
    <x v="1"/>
    <s v="Diana DeGette"/>
  </r>
  <r>
    <n v="6559665"/>
    <x v="1"/>
    <s v="Diana DeGette"/>
  </r>
  <r>
    <n v="6939503"/>
    <x v="1"/>
    <s v="Diana DeGette"/>
  </r>
  <r>
    <n v="5980893"/>
    <x v="1"/>
    <s v="Diana DeGette"/>
  </r>
  <r>
    <n v="6306208"/>
    <x v="1"/>
    <s v="Diana DeGette"/>
  </r>
  <r>
    <n v="5317914"/>
    <x v="1"/>
    <s v="Diana DeGette"/>
  </r>
  <r>
    <n v="5666363"/>
    <x v="1"/>
    <s v="Diana DeGette"/>
  </r>
  <r>
    <n v="7926278"/>
    <x v="1"/>
    <s v="Diana DeGette"/>
  </r>
  <r>
    <n v="7572882"/>
    <x v="1"/>
    <s v="Diana DeGette"/>
  </r>
  <r>
    <n v="5437767"/>
    <x v="1"/>
    <s v="Diana DeGette"/>
  </r>
  <r>
    <n v="5091118"/>
    <x v="1"/>
    <s v="Diana DeGette"/>
  </r>
  <r>
    <n v="7535697"/>
    <x v="1"/>
    <s v="Diana DeGette"/>
  </r>
  <r>
    <n v="5575027"/>
    <x v="1"/>
    <s v="Diana DeGette"/>
  </r>
  <r>
    <n v="5372603"/>
    <x v="1"/>
    <s v="Diana DeGette"/>
  </r>
  <r>
    <n v="6372284"/>
    <x v="1"/>
    <s v="Diana DeGette"/>
  </r>
  <r>
    <n v="6786008"/>
    <x v="1"/>
    <s v="Diana DeGette"/>
  </r>
  <r>
    <n v="5778022"/>
    <x v="1"/>
    <s v="Diana DeGette"/>
  </r>
  <r>
    <n v="7125469"/>
    <x v="1"/>
    <s v="Diana DeGette"/>
  </r>
  <r>
    <n v="5631964"/>
    <x v="1"/>
    <s v="Diana DeGette"/>
  </r>
  <r>
    <n v="5410622"/>
    <x v="1"/>
    <s v="Diana DeGette"/>
  </r>
  <r>
    <n v="5391177"/>
    <x v="1"/>
    <s v="Diana DeGette"/>
  </r>
  <r>
    <n v="5894382"/>
    <x v="1"/>
    <s v="Diana DeGette"/>
  </r>
  <r>
    <n v="5736340"/>
    <x v="1"/>
    <s v="Diana DeGette"/>
  </r>
  <r>
    <n v="5659592"/>
    <x v="1"/>
    <s v="Diana DeGette"/>
  </r>
  <r>
    <n v="7453267"/>
    <x v="1"/>
    <s v="Diana DeGette"/>
  </r>
  <r>
    <n v="5662075"/>
    <x v="1"/>
    <s v="Diana DeGette"/>
  </r>
  <r>
    <n v="6931652"/>
    <x v="1"/>
    <s v="Diana DeGette"/>
  </r>
  <r>
    <n v="5863836"/>
    <x v="1"/>
    <s v="Diana DeGette"/>
  </r>
  <r>
    <n v="7411789"/>
    <x v="1"/>
    <s v="Diana DeGette"/>
  </r>
  <r>
    <n v="6520016"/>
    <x v="1"/>
    <s v="Diana DeGette"/>
  </r>
  <r>
    <n v="5257293"/>
    <x v="1"/>
    <s v="Diana DeGette"/>
  </r>
  <r>
    <n v="5221946"/>
    <x v="1"/>
    <s v="Diana DeGette"/>
  </r>
  <r>
    <n v="5279613"/>
    <x v="1"/>
    <s v="Diana DeGette"/>
  </r>
  <r>
    <n v="5948651"/>
    <x v="1"/>
    <s v="Diana DeGette"/>
  </r>
  <r>
    <n v="6648935"/>
    <x v="1"/>
    <s v="Diana DeGette"/>
  </r>
  <r>
    <n v="5008266"/>
    <x v="1"/>
    <s v="Diana DeGette"/>
  </r>
  <r>
    <n v="5660769"/>
    <x v="1"/>
    <s v="Diana DeGette"/>
  </r>
  <r>
    <n v="7541596"/>
    <x v="1"/>
    <s v="Diana DeGette"/>
  </r>
  <r>
    <n v="6618039"/>
    <x v="1"/>
    <s v="Diana DeGette"/>
  </r>
  <r>
    <n v="7700288"/>
    <x v="1"/>
    <s v="Diana DeGette"/>
  </r>
  <r>
    <n v="5554258"/>
    <x v="1"/>
    <s v="Diana DeGette"/>
  </r>
  <r>
    <n v="7299544"/>
    <x v="1"/>
    <s v="Diana DeGette"/>
  </r>
  <r>
    <n v="6251303"/>
    <x v="1"/>
    <s v="Diana DeGette"/>
  </r>
  <r>
    <n v="6064994"/>
    <x v="1"/>
    <s v="Diana DeGette"/>
  </r>
  <r>
    <n v="7516295"/>
    <x v="1"/>
    <s v="Diana DeGette"/>
  </r>
  <r>
    <n v="5555638"/>
    <x v="1"/>
    <s v="Diana DeGette"/>
  </r>
  <r>
    <n v="6144690"/>
    <x v="1"/>
    <s v="Diana DeGette"/>
  </r>
  <r>
    <n v="6113941"/>
    <x v="1"/>
    <s v="Diana DeGette"/>
  </r>
  <r>
    <n v="7540934"/>
    <x v="1"/>
    <s v="Diana DeGette"/>
  </r>
  <r>
    <n v="5288432"/>
    <x v="1"/>
    <s v="Diana DeGette"/>
  </r>
  <r>
    <n v="6842641"/>
    <x v="1"/>
    <s v="Diana DeGette"/>
  </r>
  <r>
    <n v="5119291"/>
    <x v="1"/>
    <s v="Diana DeGette"/>
  </r>
  <r>
    <n v="5809007"/>
    <x v="1"/>
    <s v="Diana DeGette"/>
  </r>
  <r>
    <n v="5813805"/>
    <x v="1"/>
    <s v="Diana DeGette"/>
  </r>
  <r>
    <n v="7617678"/>
    <x v="1"/>
    <s v="Diana DeGette"/>
  </r>
  <r>
    <n v="7685169"/>
    <x v="1"/>
    <s v="Diana DeGette"/>
  </r>
  <r>
    <n v="5494265"/>
    <x v="1"/>
    <s v="Diana DeGette"/>
  </r>
  <r>
    <n v="7805781"/>
    <x v="1"/>
    <s v="Diana DeGette"/>
  </r>
  <r>
    <n v="6996217"/>
    <x v="1"/>
    <s v="Diana DeGette"/>
  </r>
  <r>
    <n v="6500408"/>
    <x v="1"/>
    <s v="Diana DeGette"/>
  </r>
  <r>
    <n v="6047260"/>
    <x v="1"/>
    <s v="Diana DeGette"/>
  </r>
  <r>
    <n v="5588070"/>
    <x v="1"/>
    <s v="Diana DeGette"/>
  </r>
  <r>
    <n v="6583606"/>
    <x v="1"/>
    <s v="Diana DeGette"/>
  </r>
  <r>
    <n v="7041302"/>
    <x v="1"/>
    <s v="Diana DeGette"/>
  </r>
  <r>
    <n v="6294342"/>
    <x v="1"/>
    <s v="Diana DeGette"/>
  </r>
  <r>
    <n v="7950024"/>
    <x v="1"/>
    <s v="Diana DeGette"/>
  </r>
  <r>
    <n v="7052709"/>
    <x v="1"/>
    <s v="Diana DeGette"/>
  </r>
  <r>
    <n v="7108972"/>
    <x v="1"/>
    <s v="Diana DeGette"/>
  </r>
  <r>
    <n v="7473798"/>
    <x v="1"/>
    <s v="Diana DeGette"/>
  </r>
  <r>
    <n v="6167962"/>
    <x v="1"/>
    <s v="Diana DeGette"/>
  </r>
  <r>
    <n v="6117130"/>
    <x v="1"/>
    <s v="Diana DeGette"/>
  </r>
  <r>
    <n v="5310575"/>
    <x v="1"/>
    <s v="Diana DeGette"/>
  </r>
  <r>
    <n v="5042956"/>
    <x v="1"/>
    <s v="Diana DeGette"/>
  </r>
  <r>
    <n v="5971812"/>
    <x v="1"/>
    <s v="Diana DeGette"/>
  </r>
  <r>
    <n v="5164161"/>
    <x v="1"/>
    <s v="Diana DeGette"/>
  </r>
  <r>
    <n v="6363489"/>
    <x v="1"/>
    <s v="Diana DeGette"/>
  </r>
  <r>
    <n v="6240991"/>
    <x v="1"/>
    <s v="Diana DeGette"/>
  </r>
  <r>
    <n v="7372639"/>
    <x v="1"/>
    <s v="Diana DeGette"/>
  </r>
  <r>
    <n v="7562199"/>
    <x v="1"/>
    <s v="Diana DeGette"/>
  </r>
  <r>
    <n v="5436503"/>
    <x v="1"/>
    <s v="Diana DeGette"/>
  </r>
  <r>
    <n v="7872758"/>
    <x v="1"/>
    <s v="Diana DeGette"/>
  </r>
  <r>
    <n v="7892596"/>
    <x v="1"/>
    <s v="Diana DeGette"/>
  </r>
  <r>
    <n v="7978585"/>
    <x v="1"/>
    <s v="Diana DeGette"/>
  </r>
  <r>
    <n v="5755055"/>
    <x v="1"/>
    <s v="Diana DeGette"/>
  </r>
  <r>
    <n v="6338928"/>
    <x v="1"/>
    <s v="Diana DeGette"/>
  </r>
  <r>
    <n v="6389425"/>
    <x v="1"/>
    <s v="Diana DeGette"/>
  </r>
  <r>
    <n v="6617507"/>
    <x v="1"/>
    <s v="Diana DeGette"/>
  </r>
  <r>
    <n v="5805873"/>
    <x v="1"/>
    <s v="Diana DeGette"/>
  </r>
  <r>
    <n v="7878260"/>
    <x v="1"/>
    <s v="Diana DeGette"/>
  </r>
  <r>
    <n v="7928705"/>
    <x v="1"/>
    <s v="Diana DeGette"/>
  </r>
  <r>
    <n v="5747842"/>
    <x v="1"/>
    <s v="Diana DeGette"/>
  </r>
  <r>
    <n v="5722423"/>
    <x v="1"/>
    <s v="Diana DeGette"/>
  </r>
  <r>
    <n v="7599250"/>
    <x v="1"/>
    <s v="Diana DeGette"/>
  </r>
  <r>
    <n v="5515212"/>
    <x v="1"/>
    <s v="Diana DeGette"/>
  </r>
  <r>
    <n v="6524461"/>
    <x v="1"/>
    <s v="Diana DeGette"/>
  </r>
  <r>
    <n v="6453151"/>
    <x v="1"/>
    <s v="Diana DeGette"/>
  </r>
  <r>
    <n v="6844266"/>
    <x v="1"/>
    <s v="Diana DeGette"/>
  </r>
  <r>
    <n v="6998978"/>
    <x v="1"/>
    <s v="Diana DeGette"/>
  </r>
  <r>
    <n v="7164853"/>
    <x v="1"/>
    <s v="Diana DeGette"/>
  </r>
  <r>
    <n v="5645344"/>
    <x v="1"/>
    <s v="Diana DeGette"/>
  </r>
  <r>
    <n v="6408121"/>
    <x v="1"/>
    <s v="Diana DeGette"/>
  </r>
  <r>
    <n v="6891882"/>
    <x v="1"/>
    <s v="Diana DeGette"/>
  </r>
  <r>
    <n v="7780683"/>
    <x v="1"/>
    <s v="Diana DeGette"/>
  </r>
  <r>
    <n v="5981393"/>
    <x v="1"/>
    <s v="Diana DeGette"/>
  </r>
  <r>
    <n v="7607173"/>
    <x v="1"/>
    <s v="Diana DeGette"/>
  </r>
  <r>
    <n v="6785833"/>
    <x v="1"/>
    <s v="Diana DeGette"/>
  </r>
  <r>
    <n v="5549737"/>
    <x v="1"/>
    <s v="Diana DeGette"/>
  </r>
  <r>
    <n v="6969400"/>
    <x v="1"/>
    <s v="Diana DeGette"/>
  </r>
  <r>
    <n v="7549437"/>
    <x v="1"/>
    <s v="Diana DeGette"/>
  </r>
  <r>
    <n v="7151740"/>
    <x v="1"/>
    <s v="Diana DeGette"/>
  </r>
  <r>
    <n v="6901826"/>
    <x v="1"/>
    <s v="Diana DeGette"/>
  </r>
  <r>
    <n v="5900707"/>
    <x v="1"/>
    <s v="Diana DeGette"/>
  </r>
  <r>
    <n v="5310733"/>
    <x v="1"/>
    <s v="Diana DeGette"/>
  </r>
  <r>
    <n v="5083006"/>
    <x v="1"/>
    <s v="Diana DeGette"/>
  </r>
  <r>
    <n v="7221897"/>
    <x v="1"/>
    <s v="Diana DeGette"/>
  </r>
  <r>
    <n v="7823891"/>
    <x v="1"/>
    <s v="Diana DeGette"/>
  </r>
  <r>
    <n v="7881979"/>
    <x v="1"/>
    <s v="Diana DeGette"/>
  </r>
  <r>
    <n v="7459117"/>
    <x v="1"/>
    <s v="Diana DeGette"/>
  </r>
  <r>
    <n v="5694261"/>
    <x v="1"/>
    <s v="Diana DeGette"/>
  </r>
  <r>
    <n v="5851057"/>
    <x v="1"/>
    <s v="Diana DeGette"/>
  </r>
  <r>
    <n v="5924099"/>
    <x v="1"/>
    <s v="Diana DeGette"/>
  </r>
  <r>
    <n v="5786392"/>
    <x v="1"/>
    <s v="Diana DeGette"/>
  </r>
  <r>
    <n v="7722939"/>
    <x v="1"/>
    <s v="Diana DeGette"/>
  </r>
  <r>
    <n v="6950644"/>
    <x v="1"/>
    <s v="Diana DeGette"/>
  </r>
  <r>
    <n v="5316534"/>
    <x v="1"/>
    <s v="Diana DeGette"/>
  </r>
  <r>
    <n v="5628436"/>
    <x v="1"/>
    <s v="Diana DeGette"/>
  </r>
  <r>
    <n v="7493058"/>
    <x v="1"/>
    <s v="Diana DeGette"/>
  </r>
  <r>
    <n v="6031047"/>
    <x v="1"/>
    <s v="Diana DeGette"/>
  </r>
  <r>
    <n v="7473685"/>
    <x v="1"/>
    <s v="Diana DeGette"/>
  </r>
  <r>
    <n v="5252136"/>
    <x v="1"/>
    <s v="Diana DeGette"/>
  </r>
  <r>
    <n v="6760680"/>
    <x v="1"/>
    <s v="Diana DeGette"/>
  </r>
  <r>
    <n v="6575320"/>
    <x v="1"/>
    <s v="Diana DeGette"/>
  </r>
  <r>
    <n v="6322627"/>
    <x v="1"/>
    <s v="Diana DeGette"/>
  </r>
  <r>
    <n v="7104315"/>
    <x v="1"/>
    <s v="Diana DeGette"/>
  </r>
  <r>
    <n v="7611025"/>
    <x v="1"/>
    <s v="Diana DeGette"/>
  </r>
  <r>
    <n v="7047077"/>
    <x v="1"/>
    <s v="Diana DeGette"/>
  </r>
  <r>
    <n v="7305223"/>
    <x v="1"/>
    <s v="Diana DeGette"/>
  </r>
  <r>
    <n v="7439804"/>
    <x v="1"/>
    <s v="Diana DeGette"/>
  </r>
  <r>
    <n v="5535775"/>
    <x v="1"/>
    <s v="Diana DeGette"/>
  </r>
  <r>
    <n v="5127577"/>
    <x v="1"/>
    <s v="Diana DeGette"/>
  </r>
  <r>
    <n v="5147891"/>
    <x v="1"/>
    <s v="Diana DeGette"/>
  </r>
  <r>
    <n v="5873844"/>
    <x v="1"/>
    <s v="Diana DeGette"/>
  </r>
  <r>
    <n v="7270677"/>
    <x v="1"/>
    <s v="Diana DeGette"/>
  </r>
  <r>
    <n v="7219513"/>
    <x v="1"/>
    <s v="Diana DeGette"/>
  </r>
  <r>
    <n v="6998300"/>
    <x v="1"/>
    <s v="Diana DeGette"/>
  </r>
  <r>
    <n v="7119258"/>
    <x v="1"/>
    <s v="Diana DeGette"/>
  </r>
  <r>
    <n v="7001346"/>
    <x v="1"/>
    <s v="Diana DeGette"/>
  </r>
  <r>
    <n v="5102927"/>
    <x v="1"/>
    <s v="Diana DeGette"/>
  </r>
  <r>
    <n v="7868544"/>
    <x v="1"/>
    <s v="Diana DeGette"/>
  </r>
  <r>
    <n v="6696489"/>
    <x v="1"/>
    <s v="Diana DeGette"/>
  </r>
  <r>
    <n v="6727152"/>
    <x v="1"/>
    <s v="Diana DeGette"/>
  </r>
  <r>
    <n v="5413580"/>
    <x v="1"/>
    <s v="Diana DeGette"/>
  </r>
  <r>
    <n v="5228036"/>
    <x v="1"/>
    <s v="Diana DeGette"/>
  </r>
  <r>
    <n v="6997497"/>
    <x v="1"/>
    <s v="Diana DeGette"/>
  </r>
  <r>
    <n v="7586262"/>
    <x v="1"/>
    <s v="Diana DeGette"/>
  </r>
  <r>
    <n v="5707169"/>
    <x v="1"/>
    <s v="Diana DeGette"/>
  </r>
  <r>
    <n v="6277341"/>
    <x v="1"/>
    <s v="Diana DeGette"/>
  </r>
  <r>
    <n v="5880845"/>
    <x v="1"/>
    <s v="Diana DeGette"/>
  </r>
  <r>
    <n v="6828091"/>
    <x v="1"/>
    <s v="Diana DeGette"/>
  </r>
  <r>
    <n v="5073268"/>
    <x v="1"/>
    <s v="Diana DeGette"/>
  </r>
  <r>
    <n v="5305747"/>
    <x v="1"/>
    <s v="Diana DeGette"/>
  </r>
  <r>
    <n v="5634731"/>
    <x v="1"/>
    <s v="Diana DeGette"/>
  </r>
  <r>
    <n v="6837081"/>
    <x v="1"/>
    <s v="Diana DeGette"/>
  </r>
  <r>
    <n v="6230158"/>
    <x v="1"/>
    <s v="Diana DeGette"/>
  </r>
  <r>
    <n v="5110970"/>
    <x v="1"/>
    <s v="Diana DeGette"/>
  </r>
  <r>
    <n v="5039642"/>
    <x v="1"/>
    <s v="Diana DeGette"/>
  </r>
  <r>
    <n v="7216769"/>
    <x v="1"/>
    <s v="Diana DeGette"/>
  </r>
  <r>
    <n v="6806870"/>
    <x v="1"/>
    <s v="Diana DeGette"/>
  </r>
  <r>
    <n v="5721486"/>
    <x v="1"/>
    <s v="Diana DeGette"/>
  </r>
  <r>
    <n v="6453357"/>
    <x v="1"/>
    <s v="Diana DeGette"/>
  </r>
  <r>
    <n v="5824873"/>
    <x v="1"/>
    <s v="Diana DeGette"/>
  </r>
  <r>
    <n v="6154684"/>
    <x v="1"/>
    <s v="Diana DeGette"/>
  </r>
  <r>
    <n v="5779344"/>
    <x v="1"/>
    <s v="Diana DeGette"/>
  </r>
  <r>
    <n v="6758387"/>
    <x v="1"/>
    <s v="Diana DeGette"/>
  </r>
  <r>
    <n v="5570179"/>
    <x v="1"/>
    <s v="Diana DeGette"/>
  </r>
  <r>
    <n v="7724978"/>
    <x v="1"/>
    <s v="Diana DeGette"/>
  </r>
  <r>
    <n v="6025414"/>
    <x v="1"/>
    <s v="Diana DeGette"/>
  </r>
  <r>
    <n v="5775732"/>
    <x v="1"/>
    <s v="Diana DeGette"/>
  </r>
  <r>
    <n v="6539574"/>
    <x v="1"/>
    <s v="Diana DeGette"/>
  </r>
  <r>
    <n v="5936731"/>
    <x v="1"/>
    <s v="Diana DeGette"/>
  </r>
  <r>
    <n v="6480924"/>
    <x v="1"/>
    <s v="Diana DeGette"/>
  </r>
  <r>
    <n v="5749744"/>
    <x v="1"/>
    <s v="Diana DeGette"/>
  </r>
  <r>
    <n v="7322718"/>
    <x v="1"/>
    <s v="Diana DeGette"/>
  </r>
  <r>
    <n v="5673662"/>
    <x v="1"/>
    <s v="Diana DeGette"/>
  </r>
  <r>
    <n v="5826929"/>
    <x v="1"/>
    <s v="Diana DeGette"/>
  </r>
  <r>
    <n v="5608796"/>
    <x v="1"/>
    <s v="Diana DeGette"/>
  </r>
  <r>
    <n v="6017323"/>
    <x v="1"/>
    <s v="Diana DeGette"/>
  </r>
  <r>
    <n v="5596204"/>
    <x v="1"/>
    <s v="Diana DeGette"/>
  </r>
  <r>
    <n v="6194370"/>
    <x v="1"/>
    <s v="Diana DeGette"/>
  </r>
  <r>
    <n v="7771105"/>
    <x v="1"/>
    <s v="Diana DeGette"/>
  </r>
  <r>
    <n v="5330661"/>
    <x v="1"/>
    <s v="Diana DeGette"/>
  </r>
  <r>
    <n v="6721653"/>
    <x v="1"/>
    <s v="Diana DeGette"/>
  </r>
  <r>
    <n v="6862442"/>
    <x v="1"/>
    <s v="Diana DeGette"/>
  </r>
  <r>
    <n v="5779553"/>
    <x v="1"/>
    <s v="Diana DeGette"/>
  </r>
  <r>
    <n v="5931816"/>
    <x v="1"/>
    <s v="Diana DeGette"/>
  </r>
  <r>
    <n v="7767895"/>
    <x v="1"/>
    <s v="Diana DeGette"/>
  </r>
  <r>
    <n v="7109853"/>
    <x v="1"/>
    <s v="Diana DeGette"/>
  </r>
  <r>
    <n v="7501331"/>
    <x v="1"/>
    <s v="Diana DeGette"/>
  </r>
  <r>
    <n v="7899664"/>
    <x v="1"/>
    <s v="Diana DeGette"/>
  </r>
  <r>
    <n v="5791481"/>
    <x v="1"/>
    <s v="Diana DeGette"/>
  </r>
  <r>
    <n v="7100176"/>
    <x v="1"/>
    <s v="Diana DeGette"/>
  </r>
  <r>
    <n v="6435887"/>
    <x v="1"/>
    <s v="Diana DeGette"/>
  </r>
  <r>
    <n v="5960500"/>
    <x v="1"/>
    <s v="Diana DeGette"/>
  </r>
  <r>
    <n v="7075867"/>
    <x v="1"/>
    <s v="Diana DeGette"/>
  </r>
  <r>
    <n v="7145541"/>
    <x v="1"/>
    <s v="Diana DeGette"/>
  </r>
  <r>
    <n v="6679174"/>
    <x v="1"/>
    <s v="Diana DeGette"/>
  </r>
  <r>
    <n v="7261555"/>
    <x v="1"/>
    <s v="Diana DeGette"/>
  </r>
  <r>
    <n v="7400050"/>
    <x v="1"/>
    <s v="Diana DeGette"/>
  </r>
  <r>
    <n v="6420377"/>
    <x v="1"/>
    <s v="Diana DeGette"/>
  </r>
  <r>
    <n v="6774753"/>
    <x v="1"/>
    <s v="Diana DeGette"/>
  </r>
  <r>
    <n v="6996030"/>
    <x v="1"/>
    <s v="Diana DeGette"/>
  </r>
  <r>
    <n v="7328941"/>
    <x v="1"/>
    <s v="Diana DeGette"/>
  </r>
  <r>
    <n v="5655328"/>
    <x v="1"/>
    <s v="Diana DeGette"/>
  </r>
  <r>
    <n v="7118562"/>
    <x v="1"/>
    <s v="Diana DeGette"/>
  </r>
  <r>
    <n v="6196102"/>
    <x v="1"/>
    <s v="Diana DeGette"/>
  </r>
  <r>
    <n v="7634810"/>
    <x v="1"/>
    <s v="Diana DeGette"/>
  </r>
  <r>
    <n v="7680897"/>
    <x v="1"/>
    <s v="Diana DeGette"/>
  </r>
  <r>
    <n v="7120893"/>
    <x v="1"/>
    <s v="Diana DeGette"/>
  </r>
  <r>
    <n v="5087564"/>
    <x v="1"/>
    <s v="Diana DeGette"/>
  </r>
  <r>
    <n v="6657048"/>
    <x v="1"/>
    <s v="Diana DeGette"/>
  </r>
  <r>
    <n v="7786068"/>
    <x v="1"/>
    <s v="Diana DeGette"/>
  </r>
  <r>
    <n v="5285578"/>
    <x v="1"/>
    <s v="Diana DeGette"/>
  </r>
  <r>
    <n v="6762271"/>
    <x v="1"/>
    <s v="Diana DeGette"/>
  </r>
  <r>
    <n v="5706811"/>
    <x v="1"/>
    <s v="Diana DeGette"/>
  </r>
  <r>
    <n v="7197924"/>
    <x v="1"/>
    <s v="Diana DeGette"/>
  </r>
  <r>
    <n v="5222858"/>
    <x v="1"/>
    <s v="Diana DeGette"/>
  </r>
  <r>
    <n v="5784897"/>
    <x v="1"/>
    <s v="Diana DeGette"/>
  </r>
  <r>
    <n v="6962935"/>
    <x v="1"/>
    <s v="Diana DeGette"/>
  </r>
  <r>
    <n v="6834576"/>
    <x v="1"/>
    <s v="Diana DeGette"/>
  </r>
  <r>
    <n v="6793245"/>
    <x v="1"/>
    <s v="Diana DeGette"/>
  </r>
  <r>
    <n v="5119012"/>
    <x v="1"/>
    <s v="Diana DeGette"/>
  </r>
  <r>
    <n v="5018972"/>
    <x v="1"/>
    <s v="Diana DeGette"/>
  </r>
  <r>
    <n v="6178149"/>
    <x v="1"/>
    <s v="Diana DeGette"/>
  </r>
  <r>
    <n v="5625286"/>
    <x v="1"/>
    <s v="Diana DeGette"/>
  </r>
  <r>
    <n v="5364305"/>
    <x v="1"/>
    <s v="Diana DeGette"/>
  </r>
  <r>
    <n v="6391220"/>
    <x v="1"/>
    <s v="Diana DeGette"/>
  </r>
  <r>
    <n v="5276692"/>
    <x v="1"/>
    <s v="Diana DeGette"/>
  </r>
  <r>
    <n v="5439781"/>
    <x v="1"/>
    <s v="Diana DeGette"/>
  </r>
  <r>
    <n v="5416947"/>
    <x v="1"/>
    <s v="Diana DeGette"/>
  </r>
  <r>
    <n v="6909217"/>
    <x v="1"/>
    <s v="Diana DeGette"/>
  </r>
  <r>
    <n v="5293521"/>
    <x v="1"/>
    <s v="Diana DeGette"/>
  </r>
  <r>
    <n v="7695728"/>
    <x v="1"/>
    <s v="Diana DeGette"/>
  </r>
  <r>
    <n v="7433071"/>
    <x v="1"/>
    <s v="Diana DeGette"/>
  </r>
  <r>
    <n v="7238350"/>
    <x v="1"/>
    <s v="Diana DeGette"/>
  </r>
  <r>
    <n v="6522622"/>
    <x v="1"/>
    <s v="Diana DeGette"/>
  </r>
  <r>
    <n v="6608940"/>
    <x v="1"/>
    <s v="Diana DeGette"/>
  </r>
  <r>
    <n v="6708493"/>
    <x v="1"/>
    <s v="Diana DeGette"/>
  </r>
  <r>
    <n v="6065729"/>
    <x v="1"/>
    <s v="Diana DeGette"/>
  </r>
  <r>
    <n v="7528021"/>
    <x v="1"/>
    <s v="Diana DeGette"/>
  </r>
  <r>
    <n v="6143228"/>
    <x v="1"/>
    <s v="Diana DeGette"/>
  </r>
  <r>
    <n v="6407207"/>
    <x v="1"/>
    <s v="Diana DeGette"/>
  </r>
  <r>
    <n v="7595362"/>
    <x v="1"/>
    <s v="Diana DeGette"/>
  </r>
  <r>
    <n v="6803840"/>
    <x v="1"/>
    <s v="Diana DeGette"/>
  </r>
  <r>
    <n v="7852246"/>
    <x v="1"/>
    <s v="Diana DeGette"/>
  </r>
  <r>
    <n v="7796957"/>
    <x v="1"/>
    <s v="Diana DeGette"/>
  </r>
  <r>
    <n v="6869556"/>
    <x v="1"/>
    <s v="Diana DeGette"/>
  </r>
  <r>
    <n v="5145957"/>
    <x v="1"/>
    <s v="Diana DeGette"/>
  </r>
  <r>
    <n v="7577758"/>
    <x v="1"/>
    <s v="Diana DeGette"/>
  </r>
  <r>
    <n v="5356516"/>
    <x v="1"/>
    <s v="Diana DeGette"/>
  </r>
  <r>
    <n v="7394826"/>
    <x v="1"/>
    <s v="Diana DeGette"/>
  </r>
  <r>
    <n v="7043618"/>
    <x v="1"/>
    <s v="Diana DeGette"/>
  </r>
  <r>
    <n v="5523665"/>
    <x v="1"/>
    <s v="Diana DeGette"/>
  </r>
  <r>
    <n v="5584397"/>
    <x v="1"/>
    <s v="Diana DeGette"/>
  </r>
  <r>
    <n v="6173709"/>
    <x v="1"/>
    <s v="Diana DeGette"/>
  </r>
  <r>
    <n v="5139220"/>
    <x v="1"/>
    <s v="Diana DeGette"/>
  </r>
  <r>
    <n v="7493050"/>
    <x v="1"/>
    <s v="Diana DeGette"/>
  </r>
  <r>
    <n v="6111689"/>
    <x v="1"/>
    <s v="Diana DeGette"/>
  </r>
  <r>
    <n v="6705656"/>
    <x v="1"/>
    <s v="Diana DeGette"/>
  </r>
  <r>
    <n v="5555287"/>
    <x v="1"/>
    <s v="Diana DeGette"/>
  </r>
  <r>
    <n v="6340981"/>
    <x v="1"/>
    <s v="Diana DeGette"/>
  </r>
  <r>
    <n v="6099061"/>
    <x v="1"/>
    <s v="Diana DeGette"/>
  </r>
  <r>
    <n v="6506475"/>
    <x v="1"/>
    <s v="Diana DeGette"/>
  </r>
  <r>
    <n v="5238600"/>
    <x v="1"/>
    <s v="Diana DeGette"/>
  </r>
  <r>
    <n v="7003979"/>
    <x v="1"/>
    <s v="Diana DeGette"/>
  </r>
  <r>
    <n v="5989979"/>
    <x v="1"/>
    <s v="Diana DeGette"/>
  </r>
  <r>
    <n v="7340604"/>
    <x v="1"/>
    <s v="Diana DeGette"/>
  </r>
  <r>
    <n v="6285097"/>
    <x v="1"/>
    <s v="Diana DeGette"/>
  </r>
  <r>
    <n v="7667973"/>
    <x v="1"/>
    <s v="Diana DeGette"/>
  </r>
  <r>
    <n v="6087289"/>
    <x v="1"/>
    <s v="Diana DeGette"/>
  </r>
  <r>
    <n v="6077538"/>
    <x v="1"/>
    <s v="Diana DeGette"/>
  </r>
  <r>
    <n v="7423335"/>
    <x v="1"/>
    <s v="Diana DeGette"/>
  </r>
  <r>
    <n v="6038376"/>
    <x v="1"/>
    <s v="Diana DeGette"/>
  </r>
  <r>
    <n v="7890683"/>
    <x v="1"/>
    <s v="Diana DeGette"/>
  </r>
  <r>
    <n v="6327831"/>
    <x v="1"/>
    <s v="Diana DeGette"/>
  </r>
  <r>
    <n v="5171267"/>
    <x v="1"/>
    <s v="Diana DeGette"/>
  </r>
  <r>
    <n v="7836966"/>
    <x v="1"/>
    <s v="Diana DeGette"/>
  </r>
  <r>
    <n v="6918384"/>
    <x v="1"/>
    <s v="Diana DeGette"/>
  </r>
  <r>
    <n v="5139970"/>
    <x v="1"/>
    <s v="Diana DeGette"/>
  </r>
  <r>
    <n v="5507035"/>
    <x v="1"/>
    <s v="Diana DeGette"/>
  </r>
  <r>
    <n v="5786733"/>
    <x v="1"/>
    <s v="Diana DeGette"/>
  </r>
  <r>
    <n v="7182237"/>
    <x v="1"/>
    <s v="Diana DeGette"/>
  </r>
  <r>
    <n v="6543689"/>
    <x v="1"/>
    <s v="Diana DeGette"/>
  </r>
  <r>
    <n v="7517657"/>
    <x v="1"/>
    <s v="Diana DeGette"/>
  </r>
  <r>
    <n v="6854327"/>
    <x v="1"/>
    <s v="Diana DeGette"/>
  </r>
  <r>
    <n v="5077375"/>
    <x v="1"/>
    <s v="Diana DeGette"/>
  </r>
  <r>
    <n v="6313550"/>
    <x v="1"/>
    <s v="Diana DeGette"/>
  </r>
  <r>
    <n v="5106438"/>
    <x v="1"/>
    <s v="Diana DeGette"/>
  </r>
  <r>
    <n v="5585360"/>
    <x v="1"/>
    <s v="Diana DeGette"/>
  </r>
  <r>
    <n v="5224279"/>
    <x v="1"/>
    <s v="Diana DeGette"/>
  </r>
  <r>
    <n v="6844172"/>
    <x v="1"/>
    <s v="Diana DeGette"/>
  </r>
  <r>
    <n v="5764231"/>
    <x v="1"/>
    <s v="Diana DeGette"/>
  </r>
  <r>
    <n v="6633422"/>
    <x v="1"/>
    <s v="Diana DeGette"/>
  </r>
  <r>
    <n v="7201655"/>
    <x v="1"/>
    <s v="Diana DeGette"/>
  </r>
  <r>
    <n v="6173407"/>
    <x v="1"/>
    <s v="Diana DeGette"/>
  </r>
  <r>
    <n v="7696962"/>
    <x v="1"/>
    <s v="Diana DeGette"/>
  </r>
  <r>
    <n v="5250795"/>
    <x v="1"/>
    <s v="Diana DeGette"/>
  </r>
  <r>
    <n v="6360254"/>
    <x v="1"/>
    <s v="Diana DeGette"/>
  </r>
  <r>
    <n v="5221850"/>
    <x v="1"/>
    <s v="Diana DeGette"/>
  </r>
  <r>
    <n v="7723036"/>
    <x v="1"/>
    <s v="Diana DeGette"/>
  </r>
  <r>
    <n v="7405354"/>
    <x v="1"/>
    <s v="Diana DeGette"/>
  </r>
  <r>
    <n v="6294743"/>
    <x v="1"/>
    <s v="Diana DeGette"/>
  </r>
  <r>
    <n v="6869547"/>
    <x v="1"/>
    <s v="Diana DeGette"/>
  </r>
  <r>
    <n v="5807982"/>
    <x v="1"/>
    <s v="Diana DeGette"/>
  </r>
  <r>
    <n v="5990727"/>
    <x v="1"/>
    <s v="Diana DeGette"/>
  </r>
  <r>
    <n v="6427062"/>
    <x v="1"/>
    <s v="Diana DeGette"/>
  </r>
  <r>
    <n v="6661988"/>
    <x v="1"/>
    <s v="Diana DeGette"/>
  </r>
  <r>
    <n v="7217768"/>
    <x v="1"/>
    <s v="Diana DeGette"/>
  </r>
  <r>
    <n v="7877658"/>
    <x v="1"/>
    <s v="Diana DeGette"/>
  </r>
  <r>
    <n v="6153644"/>
    <x v="1"/>
    <s v="Diana DeGette"/>
  </r>
  <r>
    <n v="7881042"/>
    <x v="1"/>
    <s v="Diana DeGette"/>
  </r>
  <r>
    <n v="7689802"/>
    <x v="1"/>
    <s v="Diana DeGette"/>
  </r>
  <r>
    <n v="6270528"/>
    <x v="1"/>
    <s v="Diana DeGette"/>
  </r>
  <r>
    <n v="6467827"/>
    <x v="1"/>
    <s v="Diana DeGette"/>
  </r>
  <r>
    <n v="7144997"/>
    <x v="1"/>
    <s v="Diana DeGette"/>
  </r>
  <r>
    <n v="7890978"/>
    <x v="1"/>
    <s v="Diana DeGette"/>
  </r>
  <r>
    <n v="7405945"/>
    <x v="1"/>
    <s v="Diana DeGette"/>
  </r>
  <r>
    <n v="5696388"/>
    <x v="1"/>
    <s v="Diana DeGette"/>
  </r>
  <r>
    <n v="7440419"/>
    <x v="1"/>
    <s v="Diana DeGette"/>
  </r>
  <r>
    <n v="7468581"/>
    <x v="1"/>
    <s v="Diana DeGette"/>
  </r>
  <r>
    <n v="6950888"/>
    <x v="1"/>
    <s v="Diana DeGette"/>
  </r>
  <r>
    <n v="6198725"/>
    <x v="1"/>
    <s v="Diana DeGette"/>
  </r>
  <r>
    <n v="5610557"/>
    <x v="1"/>
    <s v="Diana DeGette"/>
  </r>
  <r>
    <n v="5264591"/>
    <x v="1"/>
    <s v="Diana DeGette"/>
  </r>
  <r>
    <n v="7348563"/>
    <x v="1"/>
    <s v="Diana DeGette"/>
  </r>
  <r>
    <n v="5563924"/>
    <x v="1"/>
    <s v="Diana DeGette"/>
  </r>
  <r>
    <n v="5551327"/>
    <x v="1"/>
    <s v="Diana DeGette"/>
  </r>
  <r>
    <n v="6631475"/>
    <x v="1"/>
    <s v="Diana DeGette"/>
  </r>
  <r>
    <n v="7580390"/>
    <x v="1"/>
    <s v="Diana DeGette"/>
  </r>
  <r>
    <n v="7713384"/>
    <x v="1"/>
    <s v="Diana DeGette"/>
  </r>
  <r>
    <n v="7968682"/>
    <x v="1"/>
    <s v="Diana DeGette"/>
  </r>
  <r>
    <n v="6790423"/>
    <x v="1"/>
    <s v="Diana DeGette"/>
  </r>
  <r>
    <n v="7353811"/>
    <x v="1"/>
    <s v="Diana DeGette"/>
  </r>
  <r>
    <n v="7130056"/>
    <x v="1"/>
    <s v="Diana DeGette"/>
  </r>
  <r>
    <n v="5541538"/>
    <x v="1"/>
    <s v="Diana DeGette"/>
  </r>
  <r>
    <n v="5273462"/>
    <x v="1"/>
    <s v="Diana DeGette"/>
  </r>
  <r>
    <n v="6261525"/>
    <x v="1"/>
    <s v="Diana DeGette"/>
  </r>
  <r>
    <n v="5872729"/>
    <x v="1"/>
    <s v="Diana DeGette"/>
  </r>
  <r>
    <n v="5673132"/>
    <x v="1"/>
    <s v="Diana DeGette"/>
  </r>
  <r>
    <n v="6589155"/>
    <x v="1"/>
    <s v="Diana DeGette"/>
  </r>
  <r>
    <n v="7489771"/>
    <x v="1"/>
    <s v="Diana DeGette"/>
  </r>
  <r>
    <n v="7274492"/>
    <x v="1"/>
    <s v="Diana DeGette"/>
  </r>
  <r>
    <n v="5875866"/>
    <x v="1"/>
    <s v="Diana DeGette"/>
  </r>
  <r>
    <n v="6161548"/>
    <x v="1"/>
    <s v="Diana DeGette"/>
  </r>
  <r>
    <n v="5874603"/>
    <x v="1"/>
    <s v="Diana DeGette"/>
  </r>
  <r>
    <n v="6378750"/>
    <x v="1"/>
    <s v="Diana DeGette"/>
  </r>
  <r>
    <n v="7348570"/>
    <x v="1"/>
    <s v="Diana DeGette"/>
  </r>
  <r>
    <n v="6567288"/>
    <x v="1"/>
    <s v="Diana DeGette"/>
  </r>
  <r>
    <n v="5904311"/>
    <x v="1"/>
    <s v="Diana DeGette"/>
  </r>
  <r>
    <n v="7568372"/>
    <x v="1"/>
    <s v="Diana DeGette"/>
  </r>
  <r>
    <n v="5980544"/>
    <x v="1"/>
    <s v="Diana DeGette"/>
  </r>
  <r>
    <n v="6079464"/>
    <x v="1"/>
    <s v="Diana DeGette"/>
  </r>
  <r>
    <n v="6353872"/>
    <x v="1"/>
    <s v="Diana DeGette"/>
  </r>
  <r>
    <n v="5850661"/>
    <x v="1"/>
    <s v="Diana DeGette"/>
  </r>
  <r>
    <n v="7292924"/>
    <x v="1"/>
    <s v="Diana DeGette"/>
  </r>
  <r>
    <n v="5998090"/>
    <x v="1"/>
    <s v="Diana DeGette"/>
  </r>
  <r>
    <n v="6369723"/>
    <x v="1"/>
    <s v="Diana DeGette"/>
  </r>
  <r>
    <n v="7402557"/>
    <x v="1"/>
    <s v="Diana DeGette"/>
  </r>
  <r>
    <n v="7025242"/>
    <x v="1"/>
    <s v="Diana DeGette"/>
  </r>
  <r>
    <n v="6638770"/>
    <x v="1"/>
    <s v="Diana DeGette"/>
  </r>
  <r>
    <n v="6904069"/>
    <x v="1"/>
    <s v="Diana DeGette"/>
  </r>
  <r>
    <n v="6114056"/>
    <x v="1"/>
    <s v="Diana DeGette"/>
  </r>
  <r>
    <n v="5906765"/>
    <x v="1"/>
    <s v="Diana DeGette"/>
  </r>
  <r>
    <n v="6390418"/>
    <x v="1"/>
    <s v="Diana DeGette"/>
  </r>
  <r>
    <n v="5969751"/>
    <x v="1"/>
    <s v="Diana DeGette"/>
  </r>
  <r>
    <n v="5204672"/>
    <x v="1"/>
    <s v="Diana DeGette"/>
  </r>
  <r>
    <n v="7298531"/>
    <x v="1"/>
    <s v="Diana DeGette"/>
  </r>
  <r>
    <n v="7548990"/>
    <x v="1"/>
    <s v="Diana DeGette"/>
  </r>
  <r>
    <n v="7440848"/>
    <x v="1"/>
    <s v="Diana DeGette"/>
  </r>
  <r>
    <n v="5238026"/>
    <x v="1"/>
    <s v="Diana DeGette"/>
  </r>
  <r>
    <n v="5074587"/>
    <x v="1"/>
    <s v="Diana DeGette"/>
  </r>
  <r>
    <n v="5262192"/>
    <x v="1"/>
    <s v="Diana DeGette"/>
  </r>
  <r>
    <n v="6541375"/>
    <x v="1"/>
    <s v="Diana DeGette"/>
  </r>
  <r>
    <n v="5372880"/>
    <x v="1"/>
    <s v="Diana DeGette"/>
  </r>
  <r>
    <n v="6176377"/>
    <x v="1"/>
    <s v="Diana DeGette"/>
  </r>
  <r>
    <n v="7476752"/>
    <x v="1"/>
    <s v="Diana DeGette"/>
  </r>
  <r>
    <n v="6405954"/>
    <x v="1"/>
    <s v="Diana DeGette"/>
  </r>
  <r>
    <n v="5245172"/>
    <x v="1"/>
    <s v="Diana DeGette"/>
  </r>
  <r>
    <n v="6874323"/>
    <x v="1"/>
    <s v="Diana DeGette"/>
  </r>
  <r>
    <n v="6383051"/>
    <x v="1"/>
    <s v="Diana DeGette"/>
  </r>
  <r>
    <n v="5979907"/>
    <x v="1"/>
    <s v="Diana DeGette"/>
  </r>
  <r>
    <n v="6782202"/>
    <x v="1"/>
    <s v="Diana DeGette"/>
  </r>
  <r>
    <n v="5679734"/>
    <x v="1"/>
    <s v="Diana DeGette"/>
  </r>
  <r>
    <n v="6737781"/>
    <x v="1"/>
    <s v="Diana DeGette"/>
  </r>
  <r>
    <n v="5913213"/>
    <x v="1"/>
    <s v="Diana DeGette"/>
  </r>
  <r>
    <n v="6357933"/>
    <x v="1"/>
    <s v="Diana DeGette"/>
  </r>
  <r>
    <n v="7854266"/>
    <x v="1"/>
    <s v="Diana DeGette"/>
  </r>
  <r>
    <n v="7260969"/>
    <x v="1"/>
    <s v="Diana DeGette"/>
  </r>
  <r>
    <n v="6173582"/>
    <x v="1"/>
    <s v="Diana DeGette"/>
  </r>
  <r>
    <n v="5726024"/>
    <x v="1"/>
    <s v="Diana DeGette"/>
  </r>
  <r>
    <n v="5419496"/>
    <x v="1"/>
    <s v="Diana DeGette"/>
  </r>
  <r>
    <n v="5482008"/>
    <x v="1"/>
    <s v="Diana DeGette"/>
  </r>
  <r>
    <n v="6283799"/>
    <x v="1"/>
    <s v="Diana DeGette"/>
  </r>
  <r>
    <n v="7349853"/>
    <x v="1"/>
    <s v="Diana DeGette"/>
  </r>
  <r>
    <n v="7500824"/>
    <x v="1"/>
    <s v="Diana DeGette"/>
  </r>
  <r>
    <n v="5493821"/>
    <x v="1"/>
    <s v="Diana DeGette"/>
  </r>
  <r>
    <n v="5330259"/>
    <x v="1"/>
    <s v="Diana DeGette"/>
  </r>
  <r>
    <n v="7550634"/>
    <x v="1"/>
    <s v="Diana DeGette"/>
  </r>
  <r>
    <n v="6638122"/>
    <x v="1"/>
    <s v="Diana DeGette"/>
  </r>
  <r>
    <n v="6544120"/>
    <x v="1"/>
    <s v="Diana DeGette"/>
  </r>
  <r>
    <n v="7153298"/>
    <x v="1"/>
    <s v="Diana DeGette"/>
  </r>
  <r>
    <n v="5003781"/>
    <x v="1"/>
    <s v="Diana DeGette"/>
  </r>
  <r>
    <n v="5185686"/>
    <x v="1"/>
    <s v="Diana DeGette"/>
  </r>
  <r>
    <n v="5009302"/>
    <x v="1"/>
    <s v="Diana DeGette"/>
  </r>
  <r>
    <n v="5281074"/>
    <x v="1"/>
    <s v="Diana DeGette"/>
  </r>
  <r>
    <n v="5730252"/>
    <x v="1"/>
    <s v="Diana DeGette"/>
  </r>
  <r>
    <n v="5190968"/>
    <x v="1"/>
    <s v="Diana DeGette"/>
  </r>
  <r>
    <n v="7052159"/>
    <x v="1"/>
    <s v="Diana DeGette"/>
  </r>
  <r>
    <n v="7125367"/>
    <x v="1"/>
    <s v="Diana DeGette"/>
  </r>
  <r>
    <n v="7827027"/>
    <x v="1"/>
    <s v="Diana DeGette"/>
  </r>
  <r>
    <n v="7038489"/>
    <x v="1"/>
    <s v="Diana DeGette"/>
  </r>
  <r>
    <n v="6826167"/>
    <x v="1"/>
    <s v="Diana DeGette"/>
  </r>
  <r>
    <n v="7535852"/>
    <x v="1"/>
    <s v="Diana DeGette"/>
  </r>
  <r>
    <n v="5173288"/>
    <x v="1"/>
    <s v="Diana DeGette"/>
  </r>
  <r>
    <n v="5756150"/>
    <x v="1"/>
    <s v="Diana DeGette"/>
  </r>
  <r>
    <n v="7426318"/>
    <x v="1"/>
    <s v="Diana DeGette"/>
  </r>
  <r>
    <n v="7876287"/>
    <x v="1"/>
    <s v="Diana DeGette"/>
  </r>
  <r>
    <n v="6327124"/>
    <x v="1"/>
    <s v="Diana DeGette"/>
  </r>
  <r>
    <n v="6138691"/>
    <x v="1"/>
    <s v="Diana DeGette"/>
  </r>
  <r>
    <n v="7228900"/>
    <x v="1"/>
    <s v="Diana DeGette"/>
  </r>
  <r>
    <n v="6202652"/>
    <x v="1"/>
    <s v="Diana DeGette"/>
  </r>
  <r>
    <n v="6466715"/>
    <x v="1"/>
    <s v="Diana DeGette"/>
  </r>
  <r>
    <n v="5855822"/>
    <x v="1"/>
    <s v="Diana DeGette"/>
  </r>
  <r>
    <n v="5825181"/>
    <x v="1"/>
    <s v="Diana DeGette"/>
  </r>
  <r>
    <n v="6124674"/>
    <x v="1"/>
    <s v="Diana DeGette"/>
  </r>
  <r>
    <n v="7387154"/>
    <x v="1"/>
    <s v="Diana DeGette"/>
  </r>
  <r>
    <n v="5844617"/>
    <x v="1"/>
    <s v="Diana DeGette"/>
  </r>
  <r>
    <n v="6058908"/>
    <x v="1"/>
    <s v="Diana DeGette"/>
  </r>
  <r>
    <n v="6336833"/>
    <x v="1"/>
    <s v="Diana DeGette"/>
  </r>
  <r>
    <n v="6315631"/>
    <x v="1"/>
    <s v="Diana DeGette"/>
  </r>
  <r>
    <n v="7453265"/>
    <x v="1"/>
    <s v="Diana DeGette"/>
  </r>
  <r>
    <n v="5598670"/>
    <x v="1"/>
    <s v="Diana DeGette"/>
  </r>
  <r>
    <n v="6089697"/>
    <x v="1"/>
    <s v="Diana DeGette"/>
  </r>
  <r>
    <n v="5179799"/>
    <x v="1"/>
    <s v="Diana DeGette"/>
  </r>
  <r>
    <n v="5552259"/>
    <x v="1"/>
    <s v="Diana DeGette"/>
  </r>
  <r>
    <n v="5791046"/>
    <x v="1"/>
    <s v="Diana DeGette"/>
  </r>
  <r>
    <n v="7403052"/>
    <x v="1"/>
    <s v="Diana DeGette"/>
  </r>
  <r>
    <n v="5399217"/>
    <x v="1"/>
    <s v="Diana DeGette"/>
  </r>
  <r>
    <n v="7780320"/>
    <x v="1"/>
    <s v="Diana DeGette"/>
  </r>
  <r>
    <n v="7915661"/>
    <x v="1"/>
    <s v="Diana DeGette"/>
  </r>
  <r>
    <n v="7049052"/>
    <x v="1"/>
    <s v="Diana DeGette"/>
  </r>
  <r>
    <n v="7640686"/>
    <x v="1"/>
    <s v="Diana DeGette"/>
  </r>
  <r>
    <n v="5420334"/>
    <x v="1"/>
    <s v="Diana DeGette"/>
  </r>
  <r>
    <n v="6744597"/>
    <x v="1"/>
    <s v="Diana DeGette"/>
  </r>
  <r>
    <n v="7197653"/>
    <x v="1"/>
    <s v="Diana DeGette"/>
  </r>
  <r>
    <n v="6162275"/>
    <x v="1"/>
    <s v="Diana DeGette"/>
  </r>
  <r>
    <n v="6495767"/>
    <x v="1"/>
    <s v="Diana DeGette"/>
  </r>
  <r>
    <n v="6563205"/>
    <x v="1"/>
    <s v="Diana DeGette"/>
  </r>
  <r>
    <n v="6916681"/>
    <x v="1"/>
    <s v="Diana DeGette"/>
  </r>
  <r>
    <n v="7191584"/>
    <x v="1"/>
    <s v="Diana DeGette"/>
  </r>
  <r>
    <n v="7900543"/>
    <x v="1"/>
    <s v="Diana DeGette"/>
  </r>
  <r>
    <n v="5010863"/>
    <x v="1"/>
    <s v="Diana DeGette"/>
  </r>
  <r>
    <n v="5589512"/>
    <x v="1"/>
    <s v="Diana DeGette"/>
  </r>
  <r>
    <n v="5114521"/>
    <x v="1"/>
    <s v="Diana DeGette"/>
  </r>
  <r>
    <n v="7027146"/>
    <x v="1"/>
    <s v="Diana DeGette"/>
  </r>
  <r>
    <n v="7176819"/>
    <x v="1"/>
    <s v="Diana DeGette"/>
  </r>
  <r>
    <n v="7999131"/>
    <x v="1"/>
    <s v="Diana DeGette"/>
  </r>
  <r>
    <n v="6627031"/>
    <x v="1"/>
    <s v="Diana DeGette"/>
  </r>
  <r>
    <n v="6729986"/>
    <x v="1"/>
    <s v="Diana DeGette"/>
  </r>
  <r>
    <n v="7930468"/>
    <x v="1"/>
    <s v="Diana DeGette"/>
  </r>
  <r>
    <n v="7497762"/>
    <x v="1"/>
    <s v="Diana DeGette"/>
  </r>
  <r>
    <n v="6774463"/>
    <x v="1"/>
    <s v="Diana DeGette"/>
  </r>
  <r>
    <n v="6557239"/>
    <x v="1"/>
    <s v="Diana DeGette"/>
  </r>
  <r>
    <n v="6036866"/>
    <x v="1"/>
    <s v="Diana DeGette"/>
  </r>
  <r>
    <n v="5524758"/>
    <x v="1"/>
    <s v="Diana DeGette"/>
  </r>
  <r>
    <n v="7128568"/>
    <x v="1"/>
    <s v="Diana DeGette"/>
  </r>
  <r>
    <n v="5555152"/>
    <x v="1"/>
    <s v="Diana DeGette"/>
  </r>
  <r>
    <n v="6389062"/>
    <x v="1"/>
    <s v="Diana DeGette"/>
  </r>
  <r>
    <n v="7503951"/>
    <x v="1"/>
    <s v="Diana DeGette"/>
  </r>
  <r>
    <n v="7239687"/>
    <x v="1"/>
    <s v="Diana DeGette"/>
  </r>
  <r>
    <n v="7751149"/>
    <x v="1"/>
    <s v="Diana DeGette"/>
  </r>
  <r>
    <n v="7730613"/>
    <x v="1"/>
    <s v="Diana DeGette"/>
  </r>
  <r>
    <n v="7638405"/>
    <x v="1"/>
    <s v="Diana DeGette"/>
  </r>
  <r>
    <n v="5199193"/>
    <x v="1"/>
    <s v="Diana DeGette"/>
  </r>
  <r>
    <n v="6154568"/>
    <x v="1"/>
    <s v="Diana DeGette"/>
  </r>
  <r>
    <n v="7157494"/>
    <x v="1"/>
    <s v="Diana DeGette"/>
  </r>
  <r>
    <n v="7932172"/>
    <x v="1"/>
    <s v="Diana DeGette"/>
  </r>
  <r>
    <n v="7087960"/>
    <x v="1"/>
    <s v="Diana DeGette"/>
  </r>
  <r>
    <n v="7505362"/>
    <x v="1"/>
    <s v="Diana DeGette"/>
  </r>
  <r>
    <n v="7383803"/>
    <x v="1"/>
    <s v="Diana DeGette"/>
  </r>
  <r>
    <n v="7866315"/>
    <x v="1"/>
    <s v="Diana DeGette"/>
  </r>
  <r>
    <n v="6361200"/>
    <x v="1"/>
    <s v="Diana DeGette"/>
  </r>
  <r>
    <n v="6201103"/>
    <x v="1"/>
    <s v="Diana DeGette"/>
  </r>
  <r>
    <n v="5647726"/>
    <x v="1"/>
    <s v="Diana DeGette"/>
  </r>
  <r>
    <n v="7138300"/>
    <x v="1"/>
    <s v="Diana DeGette"/>
  </r>
  <r>
    <n v="5271093"/>
    <x v="1"/>
    <s v="Diana DeGette"/>
  </r>
  <r>
    <n v="5636515"/>
    <x v="1"/>
    <s v="Diana DeGette"/>
  </r>
  <r>
    <n v="7034405"/>
    <x v="1"/>
    <s v="Diana DeGette"/>
  </r>
  <r>
    <n v="5543690"/>
    <x v="1"/>
    <s v="Diana DeGette"/>
  </r>
  <r>
    <n v="7754866"/>
    <x v="1"/>
    <s v="Diana DeGette"/>
  </r>
  <r>
    <n v="7552944"/>
    <x v="1"/>
    <s v="Diana DeGette"/>
  </r>
  <r>
    <n v="6308409"/>
    <x v="1"/>
    <s v="Diana DeGette"/>
  </r>
  <r>
    <n v="5083438"/>
    <x v="1"/>
    <s v="Diana DeGette"/>
  </r>
  <r>
    <n v="6413573"/>
    <x v="1"/>
    <s v="Diana DeGette"/>
  </r>
  <r>
    <n v="7222116"/>
    <x v="1"/>
    <s v="Diana DeGette"/>
  </r>
  <r>
    <n v="7731255"/>
    <x v="1"/>
    <s v="Diana DeGette"/>
  </r>
  <r>
    <n v="7127180"/>
    <x v="1"/>
    <s v="Diana DeGette"/>
  </r>
  <r>
    <n v="5482992"/>
    <x v="1"/>
    <s v="Diana DeGette"/>
  </r>
  <r>
    <n v="5835538"/>
    <x v="1"/>
    <s v="Diana DeGette"/>
  </r>
  <r>
    <n v="7186908"/>
    <x v="1"/>
    <s v="Diana DeGette"/>
  </r>
  <r>
    <n v="7662348"/>
    <x v="1"/>
    <s v="Diana DeGette"/>
  </r>
  <r>
    <n v="5316608"/>
    <x v="1"/>
    <s v="Diana DeGette"/>
  </r>
  <r>
    <n v="6067310"/>
    <x v="1"/>
    <s v="Diana DeGette"/>
  </r>
  <r>
    <n v="7940040"/>
    <x v="1"/>
    <s v="Diana DeGette"/>
  </r>
  <r>
    <n v="7003237"/>
    <x v="1"/>
    <s v="Diana DeGette"/>
  </r>
  <r>
    <n v="7618469"/>
    <x v="1"/>
    <s v="Diana DeGette"/>
  </r>
  <r>
    <n v="6793493"/>
    <x v="1"/>
    <s v="Diana DeGette"/>
  </r>
  <r>
    <n v="7290650"/>
    <x v="1"/>
    <s v="Diana DeGette"/>
  </r>
  <r>
    <n v="5178585"/>
    <x v="1"/>
    <s v="Diana DeGette"/>
  </r>
  <r>
    <n v="6923712"/>
    <x v="1"/>
    <s v="Diana DeGette"/>
  </r>
  <r>
    <n v="7284034"/>
    <x v="1"/>
    <s v="Diana DeGette"/>
  </r>
  <r>
    <n v="5684662"/>
    <x v="1"/>
    <s v="Diana DeGette"/>
  </r>
  <r>
    <n v="7415588"/>
    <x v="1"/>
    <s v="Diana DeGette"/>
  </r>
  <r>
    <n v="5474413"/>
    <x v="1"/>
    <s v="Diana DeGette"/>
  </r>
  <r>
    <n v="5226276"/>
    <x v="1"/>
    <s v="Diana DeGette"/>
  </r>
  <r>
    <n v="5364527"/>
    <x v="1"/>
    <s v="Diana DeGette"/>
  </r>
  <r>
    <n v="7043207"/>
    <x v="1"/>
    <s v="Diana DeGette"/>
  </r>
  <r>
    <n v="6376856"/>
    <x v="1"/>
    <s v="Diana DeGette"/>
  </r>
  <r>
    <n v="5284117"/>
    <x v="1"/>
    <s v="Diana DeGette"/>
  </r>
  <r>
    <n v="5462085"/>
    <x v="1"/>
    <s v="Diana DeGette"/>
  </r>
  <r>
    <n v="6050810"/>
    <x v="1"/>
    <s v="Diana DeGette"/>
  </r>
  <r>
    <n v="5329319"/>
    <x v="1"/>
    <s v="Diana DeGette"/>
  </r>
  <r>
    <n v="5443557"/>
    <x v="1"/>
    <s v="Diana DeGette"/>
  </r>
  <r>
    <n v="5864307"/>
    <x v="1"/>
    <s v="Diana DeGette"/>
  </r>
  <r>
    <n v="5379350"/>
    <x v="1"/>
    <s v="Diana DeGette"/>
  </r>
  <r>
    <n v="5243336"/>
    <x v="1"/>
    <s v="Diana DeGette"/>
  </r>
  <r>
    <n v="6433166"/>
    <x v="1"/>
    <s v="Diana DeGette"/>
  </r>
  <r>
    <n v="6443377"/>
    <x v="1"/>
    <s v="Diana DeGette"/>
  </r>
  <r>
    <n v="5070213"/>
    <x v="1"/>
    <s v="Diana DeGette"/>
  </r>
  <r>
    <n v="5711444"/>
    <x v="1"/>
    <s v="Diana DeGette"/>
  </r>
  <r>
    <n v="5545183"/>
    <x v="1"/>
    <s v="Diana DeGette"/>
  </r>
  <r>
    <n v="5255914"/>
    <x v="1"/>
    <s v="Diana DeGette"/>
  </r>
  <r>
    <n v="5731870"/>
    <x v="1"/>
    <s v="Diana DeGette"/>
  </r>
  <r>
    <n v="7796619"/>
    <x v="1"/>
    <s v="Diana DeGette"/>
  </r>
  <r>
    <n v="6355457"/>
    <x v="1"/>
    <s v="Diana DeGette"/>
  </r>
  <r>
    <n v="6462602"/>
    <x v="1"/>
    <s v="Diana DeGette"/>
  </r>
  <r>
    <n v="7090838"/>
    <x v="1"/>
    <s v="Diana DeGette"/>
  </r>
  <r>
    <n v="5019438"/>
    <x v="1"/>
    <s v="Diana DeGette"/>
  </r>
  <r>
    <n v="6653654"/>
    <x v="1"/>
    <s v="Diana DeGette"/>
  </r>
  <r>
    <n v="6510437"/>
    <x v="1"/>
    <s v="Diana DeGette"/>
  </r>
  <r>
    <n v="6738306"/>
    <x v="1"/>
    <s v="Diana DeGette"/>
  </r>
  <r>
    <n v="5452129"/>
    <x v="1"/>
    <s v="Diana DeGette"/>
  </r>
  <r>
    <n v="6930352"/>
    <x v="1"/>
    <s v="Diana DeGette"/>
  </r>
  <r>
    <n v="6529312"/>
    <x v="1"/>
    <s v="Diana DeGette"/>
  </r>
  <r>
    <n v="5639032"/>
    <x v="1"/>
    <s v="Diana DeGette"/>
  </r>
  <r>
    <n v="5269115"/>
    <x v="1"/>
    <s v="Diana DeGette"/>
  </r>
  <r>
    <n v="5550075"/>
    <x v="1"/>
    <s v="Diana DeGette"/>
  </r>
  <r>
    <n v="7110669"/>
    <x v="1"/>
    <s v="Diana DeGette"/>
  </r>
  <r>
    <n v="7927292"/>
    <x v="1"/>
    <s v="Diana DeGette"/>
  </r>
  <r>
    <n v="6470826"/>
    <x v="1"/>
    <s v="Diana DeGette"/>
  </r>
  <r>
    <n v="6502152"/>
    <x v="1"/>
    <s v="Diana DeGette"/>
  </r>
  <r>
    <n v="5069878"/>
    <x v="1"/>
    <s v="Diana DeGette"/>
  </r>
  <r>
    <n v="5226549"/>
    <x v="1"/>
    <s v="Diana DeGette"/>
  </r>
  <r>
    <n v="6491947"/>
    <x v="1"/>
    <s v="Diana DeGette"/>
  </r>
  <r>
    <n v="7380370"/>
    <x v="1"/>
    <s v="Diana DeGette"/>
  </r>
  <r>
    <n v="5755669"/>
    <x v="1"/>
    <s v="Diana DeGette"/>
  </r>
  <r>
    <n v="7563928"/>
    <x v="1"/>
    <s v="Diana DeGette"/>
  </r>
  <r>
    <n v="5711475"/>
    <x v="1"/>
    <s v="Diana DeGette"/>
  </r>
  <r>
    <n v="6153199"/>
    <x v="1"/>
    <s v="Diana DeGette"/>
  </r>
  <r>
    <n v="5648863"/>
    <x v="1"/>
    <s v="Diana DeGette"/>
  </r>
  <r>
    <n v="5009760"/>
    <x v="1"/>
    <s v="Diana DeGette"/>
  </r>
  <r>
    <n v="6599039"/>
    <x v="1"/>
    <s v="Diana DeGette"/>
  </r>
  <r>
    <n v="6855298"/>
    <x v="1"/>
    <s v="Diana DeGette"/>
  </r>
  <r>
    <n v="6191876"/>
    <x v="1"/>
    <s v="Diana DeGette"/>
  </r>
  <r>
    <n v="6975212"/>
    <x v="1"/>
    <s v="Diana DeGette"/>
  </r>
  <r>
    <n v="6962956"/>
    <x v="1"/>
    <s v="Diana DeGette"/>
  </r>
  <r>
    <n v="7767939"/>
    <x v="1"/>
    <s v="Diana DeGette"/>
  </r>
  <r>
    <n v="5434857"/>
    <x v="1"/>
    <s v="Diana DeGette"/>
  </r>
  <r>
    <n v="5748209"/>
    <x v="1"/>
    <s v="Diana DeGette"/>
  </r>
  <r>
    <n v="6330211"/>
    <x v="1"/>
    <s v="Diana DeGette"/>
  </r>
  <r>
    <n v="6508431"/>
    <x v="1"/>
    <s v="Diana DeGette"/>
  </r>
  <r>
    <n v="7646231"/>
    <x v="1"/>
    <s v="Diana DeGette"/>
  </r>
  <r>
    <n v="7994203"/>
    <x v="1"/>
    <s v="Diana DeGette"/>
  </r>
  <r>
    <n v="7607559"/>
    <x v="1"/>
    <s v="Diana DeGette"/>
  </r>
  <r>
    <n v="7353798"/>
    <x v="1"/>
    <s v="Diana DeGette"/>
  </r>
  <r>
    <n v="6727854"/>
    <x v="1"/>
    <s v="Diana DeGette"/>
  </r>
  <r>
    <n v="5170576"/>
    <x v="1"/>
    <s v="Diana DeGette"/>
  </r>
  <r>
    <n v="6155043"/>
    <x v="1"/>
    <s v="Diana DeGette"/>
  </r>
  <r>
    <n v="7106575"/>
    <x v="1"/>
    <s v="Diana DeGette"/>
  </r>
  <r>
    <n v="5662500"/>
    <x v="1"/>
    <s v="Diana DeGette"/>
  </r>
  <r>
    <n v="5585824"/>
    <x v="1"/>
    <s v="Diana DeGette"/>
  </r>
  <r>
    <n v="7058696"/>
    <x v="1"/>
    <s v="Diana DeGette"/>
  </r>
  <r>
    <n v="7495606"/>
    <x v="1"/>
    <s v="Diana DeGette"/>
  </r>
  <r>
    <n v="6424601"/>
    <x v="1"/>
    <s v="Diana DeGette"/>
  </r>
  <r>
    <n v="6016198"/>
    <x v="1"/>
    <s v="Diana DeGette"/>
  </r>
  <r>
    <n v="5536411"/>
    <x v="1"/>
    <s v="Diana DeGette"/>
  </r>
  <r>
    <n v="6597841"/>
    <x v="1"/>
    <s v="Diana DeGette"/>
  </r>
  <r>
    <n v="5908699"/>
    <x v="1"/>
    <s v="Diana DeGette"/>
  </r>
  <r>
    <n v="5244698"/>
    <x v="1"/>
    <s v="Diana DeGette"/>
  </r>
  <r>
    <n v="5059458"/>
    <x v="1"/>
    <s v="Diana DeGette"/>
  </r>
  <r>
    <n v="6742250"/>
    <x v="1"/>
    <s v="Diana DeGette"/>
  </r>
  <r>
    <n v="5055874"/>
    <x v="1"/>
    <s v="Diana DeGette"/>
  </r>
  <r>
    <n v="6135042"/>
    <x v="1"/>
    <s v="Diana DeGette"/>
  </r>
  <r>
    <n v="5981183"/>
    <x v="1"/>
    <s v="Diana DeGette"/>
  </r>
  <r>
    <n v="6353973"/>
    <x v="1"/>
    <s v="Diana DeGette"/>
  </r>
  <r>
    <n v="6345186"/>
    <x v="1"/>
    <s v="Diana DeGette"/>
  </r>
  <r>
    <n v="6645634"/>
    <x v="1"/>
    <s v="Diana DeGette"/>
  </r>
  <r>
    <n v="5392404"/>
    <x v="1"/>
    <s v="Diana DeGette"/>
  </r>
  <r>
    <n v="5965821"/>
    <x v="1"/>
    <s v="Diana DeGette"/>
  </r>
  <r>
    <n v="7290239"/>
    <x v="1"/>
    <s v="Diana DeGette"/>
  </r>
  <r>
    <n v="6256191"/>
    <x v="1"/>
    <s v="Diana DeGette"/>
  </r>
  <r>
    <n v="6220562"/>
    <x v="1"/>
    <s v="Diana DeGette"/>
  </r>
  <r>
    <n v="6503727"/>
    <x v="1"/>
    <s v="Diana DeGette"/>
  </r>
  <r>
    <n v="7315915"/>
    <x v="1"/>
    <s v="Diana DeGette"/>
  </r>
  <r>
    <n v="7461141"/>
    <x v="1"/>
    <s v="Diana DeGette"/>
  </r>
  <r>
    <n v="6231264"/>
    <x v="1"/>
    <s v="Diana DeGette"/>
  </r>
  <r>
    <n v="5890551"/>
    <x v="1"/>
    <s v="Diana DeGette"/>
  </r>
  <r>
    <n v="6582272"/>
    <x v="1"/>
    <s v="Diana DeGette"/>
  </r>
  <r>
    <n v="5183742"/>
    <x v="1"/>
    <s v="Diana DeGette"/>
  </r>
  <r>
    <n v="7277326"/>
    <x v="1"/>
    <s v="Diana DeGette"/>
  </r>
  <r>
    <n v="7576390"/>
    <x v="1"/>
    <s v="Diana DeGette"/>
  </r>
  <r>
    <n v="7044945"/>
    <x v="1"/>
    <s v="Diana DeGette"/>
  </r>
  <r>
    <n v="6198718"/>
    <x v="1"/>
    <s v="Diana DeGette"/>
  </r>
  <r>
    <n v="6472132"/>
    <x v="1"/>
    <s v="Diana DeGette"/>
  </r>
  <r>
    <n v="6853917"/>
    <x v="1"/>
    <s v="Diana DeGette"/>
  </r>
  <r>
    <n v="6174410"/>
    <x v="1"/>
    <s v="Diana DeGette"/>
  </r>
  <r>
    <n v="7329010"/>
    <x v="1"/>
    <s v="Diana DeGette"/>
  </r>
  <r>
    <n v="7476878"/>
    <x v="1"/>
    <s v="Diana DeGette"/>
  </r>
  <r>
    <n v="7603000"/>
    <x v="1"/>
    <s v="Diana DeGette"/>
  </r>
  <r>
    <n v="7776835"/>
    <x v="1"/>
    <s v="Diana DeGette"/>
  </r>
  <r>
    <n v="5201440"/>
    <x v="1"/>
    <s v="Diana DeGette"/>
  </r>
  <r>
    <n v="5858278"/>
    <x v="1"/>
    <s v="Diana DeGette"/>
  </r>
  <r>
    <n v="5923859"/>
    <x v="1"/>
    <s v="Diana DeGette"/>
  </r>
  <r>
    <n v="6092135"/>
    <x v="1"/>
    <s v="Diana DeGette"/>
  </r>
  <r>
    <n v="6155536"/>
    <x v="1"/>
    <s v="Diana DeGette"/>
  </r>
  <r>
    <n v="6890280"/>
    <x v="1"/>
    <s v="Diana DeGette"/>
  </r>
  <r>
    <n v="5317055"/>
    <x v="1"/>
    <s v="Diana DeGette"/>
  </r>
  <r>
    <n v="5621590"/>
    <x v="1"/>
    <s v="Diana DeGette"/>
  </r>
  <r>
    <n v="5999590"/>
    <x v="1"/>
    <s v="Diana DeGette"/>
  </r>
  <r>
    <n v="5380141"/>
    <x v="1"/>
    <s v="Diana DeGette"/>
  </r>
  <r>
    <n v="5672765"/>
    <x v="1"/>
    <s v="Diana DeGette"/>
  </r>
  <r>
    <n v="7909905"/>
    <x v="1"/>
    <s v="Diana DeGette"/>
  </r>
  <r>
    <n v="5694010"/>
    <x v="1"/>
    <s v="Diana DeGette"/>
  </r>
  <r>
    <n v="5452265"/>
    <x v="1"/>
    <s v="Diana DeGette"/>
  </r>
  <r>
    <n v="5952239"/>
    <x v="1"/>
    <s v="Diana DeGette"/>
  </r>
  <r>
    <n v="7579150"/>
    <x v="1"/>
    <s v="Diana DeGette"/>
  </r>
  <r>
    <n v="7055521"/>
    <x v="1"/>
    <s v="Diana DeGette"/>
  </r>
  <r>
    <n v="6611662"/>
    <x v="1"/>
    <s v="Diana DeGette"/>
  </r>
  <r>
    <n v="6412407"/>
    <x v="1"/>
    <s v="Diana DeGette"/>
  </r>
  <r>
    <n v="7877709"/>
    <x v="1"/>
    <s v="Diana DeGette"/>
  </r>
  <r>
    <n v="7741245"/>
    <x v="1"/>
    <s v="Diana DeGette"/>
  </r>
  <r>
    <n v="6260908"/>
    <x v="1"/>
    <s v="Diana DeGette"/>
  </r>
  <r>
    <n v="7113342"/>
    <x v="1"/>
    <s v="Diana DeGette"/>
  </r>
  <r>
    <n v="6679153"/>
    <x v="1"/>
    <s v="Diana DeGette"/>
  </r>
  <r>
    <n v="7492214"/>
    <x v="1"/>
    <s v="Diana DeGette"/>
  </r>
  <r>
    <n v="5610533"/>
    <x v="1"/>
    <s v="Diana DeGette"/>
  </r>
  <r>
    <n v="6008159"/>
    <x v="1"/>
    <s v="Diana DeGette"/>
  </r>
  <r>
    <n v="5930636"/>
    <x v="1"/>
    <s v="Diana DeGette"/>
  </r>
  <r>
    <n v="7359510"/>
    <x v="1"/>
    <s v="Diana DeGette"/>
  </r>
  <r>
    <n v="6559963"/>
    <x v="1"/>
    <s v="Diana DeGette"/>
  </r>
  <r>
    <n v="7895313"/>
    <x v="1"/>
    <s v="Diana DeGette"/>
  </r>
  <r>
    <n v="6965012"/>
    <x v="1"/>
    <s v="Diana DeGette"/>
  </r>
  <r>
    <n v="5822485"/>
    <x v="1"/>
    <s v="Diana DeGette"/>
  </r>
  <r>
    <n v="6303549"/>
    <x v="1"/>
    <s v="Diana DeGette"/>
  </r>
  <r>
    <n v="6497057"/>
    <x v="1"/>
    <s v="Diana DeGette"/>
  </r>
  <r>
    <n v="6089687"/>
    <x v="1"/>
    <s v="Diana DeGette"/>
  </r>
  <r>
    <n v="5654526"/>
    <x v="1"/>
    <s v="Diana DeGette"/>
  </r>
  <r>
    <n v="6918885"/>
    <x v="1"/>
    <s v="Diana DeGette"/>
  </r>
  <r>
    <n v="6673146"/>
    <x v="1"/>
    <s v="Diana DeGette"/>
  </r>
  <r>
    <n v="6544186"/>
    <x v="1"/>
    <s v="Diana DeGette"/>
  </r>
  <r>
    <n v="5816574"/>
    <x v="1"/>
    <s v="Diana DeGette"/>
  </r>
  <r>
    <n v="5931653"/>
    <x v="1"/>
    <s v="Diana DeGette"/>
  </r>
  <r>
    <n v="7174829"/>
    <x v="1"/>
    <s v="Diana DeGette"/>
  </r>
  <r>
    <n v="6057751"/>
    <x v="1"/>
    <s v="Diana DeGette"/>
  </r>
  <r>
    <n v="5805045"/>
    <x v="1"/>
    <s v="Diana DeGette"/>
  </r>
  <r>
    <n v="5607793"/>
    <x v="1"/>
    <s v="Diana DeGette"/>
  </r>
  <r>
    <n v="7832331"/>
    <x v="1"/>
    <s v="Diana DeGette"/>
  </r>
  <r>
    <n v="5262209"/>
    <x v="1"/>
    <s v="Diana DeGette"/>
  </r>
  <r>
    <n v="5319080"/>
    <x v="1"/>
    <s v="Diana DeGette"/>
  </r>
  <r>
    <n v="5000478"/>
    <x v="1"/>
    <s v="Diana DeGette"/>
  </r>
  <r>
    <n v="6729274"/>
    <x v="1"/>
    <s v="Diana DeGette"/>
  </r>
  <r>
    <n v="6244461"/>
    <x v="1"/>
    <s v="Diana DeGette"/>
  </r>
  <r>
    <n v="7327607"/>
    <x v="1"/>
    <s v="Diana DeGette"/>
  </r>
  <r>
    <n v="7540587"/>
    <x v="1"/>
    <s v="Diana DeGette"/>
  </r>
  <r>
    <n v="6481266"/>
    <x v="1"/>
    <s v="Diana DeGette"/>
  </r>
  <r>
    <n v="6062925"/>
    <x v="1"/>
    <s v="Diana DeGette"/>
  </r>
  <r>
    <n v="7016934"/>
    <x v="1"/>
    <s v="Diana DeGette"/>
  </r>
  <r>
    <n v="7218225"/>
    <x v="1"/>
    <s v="Diana DeGette"/>
  </r>
  <r>
    <n v="6591253"/>
    <x v="1"/>
    <s v="Diana DeGette"/>
  </r>
  <r>
    <n v="6471063"/>
    <x v="1"/>
    <s v="Diana DeGette"/>
  </r>
  <r>
    <n v="7498501"/>
    <x v="1"/>
    <s v="Diana DeGette"/>
  </r>
  <r>
    <n v="6281775"/>
    <x v="1"/>
    <s v="Diana DeGette"/>
  </r>
  <r>
    <n v="7802037"/>
    <x v="1"/>
    <s v="Diana DeGette"/>
  </r>
  <r>
    <n v="6844683"/>
    <x v="1"/>
    <s v="Diana DeGette"/>
  </r>
  <r>
    <n v="5867827"/>
    <x v="1"/>
    <s v="Diana DeGette"/>
  </r>
  <r>
    <n v="7393869"/>
    <x v="1"/>
    <s v="Diana DeGette"/>
  </r>
  <r>
    <n v="5006161"/>
    <x v="1"/>
    <s v="Diana DeGette"/>
  </r>
  <r>
    <n v="5187490"/>
    <x v="1"/>
    <s v="Diana DeGette"/>
  </r>
  <r>
    <n v="7771732"/>
    <x v="1"/>
    <s v="Diana DeGette"/>
  </r>
  <r>
    <n v="5585686"/>
    <x v="1"/>
    <s v="Diana DeGette"/>
  </r>
  <r>
    <n v="5833262"/>
    <x v="1"/>
    <s v="Diana DeGette"/>
  </r>
  <r>
    <n v="7038105"/>
    <x v="1"/>
    <s v="Diana DeGette"/>
  </r>
  <r>
    <n v="7767770"/>
    <x v="1"/>
    <s v="Diana DeGette"/>
  </r>
  <r>
    <n v="7661765"/>
    <x v="1"/>
    <s v="Diana DeGette"/>
  </r>
  <r>
    <n v="7176665"/>
    <x v="1"/>
    <s v="Diana DeGette"/>
  </r>
  <r>
    <n v="5313431"/>
    <x v="1"/>
    <s v="Diana DeGette"/>
  </r>
  <r>
    <n v="5740999"/>
    <x v="1"/>
    <s v="Diana DeGette"/>
  </r>
  <r>
    <n v="5560501"/>
    <x v="1"/>
    <s v="Diana DeGette"/>
  </r>
  <r>
    <n v="5613258"/>
    <x v="1"/>
    <s v="Diana DeGette"/>
  </r>
  <r>
    <n v="5701277"/>
    <x v="1"/>
    <s v="Diana DeGette"/>
  </r>
  <r>
    <n v="6501240"/>
    <x v="1"/>
    <s v="Diana DeGette"/>
  </r>
  <r>
    <n v="6705167"/>
    <x v="1"/>
    <s v="Diana DeGette"/>
  </r>
  <r>
    <n v="5829876"/>
    <x v="1"/>
    <s v="Diana DeGette"/>
  </r>
  <r>
    <n v="7497952"/>
    <x v="1"/>
    <s v="Diana DeGette"/>
  </r>
  <r>
    <n v="6770299"/>
    <x v="1"/>
    <s v="Diana DeGette"/>
  </r>
  <r>
    <n v="7558944"/>
    <x v="1"/>
    <s v="Diana DeGette"/>
  </r>
  <r>
    <n v="7588156"/>
    <x v="1"/>
    <s v="Diana DeGette"/>
  </r>
  <r>
    <n v="7678054"/>
    <x v="1"/>
    <s v="Diana DeGette"/>
  </r>
  <r>
    <n v="7998976"/>
    <x v="1"/>
    <s v="Diana DeGette"/>
  </r>
  <r>
    <n v="6964055"/>
    <x v="1"/>
    <s v="Diana DeGette"/>
  </r>
  <r>
    <n v="6888670"/>
    <x v="1"/>
    <s v="Diana DeGette"/>
  </r>
  <r>
    <n v="6827813"/>
    <x v="1"/>
    <s v="Diana DeGette"/>
  </r>
  <r>
    <n v="7214229"/>
    <x v="1"/>
    <s v="Diana DeGette"/>
  </r>
  <r>
    <n v="7036155"/>
    <x v="1"/>
    <s v="Diana DeGette"/>
  </r>
  <r>
    <n v="6105497"/>
    <x v="1"/>
    <s v="Diana DeGette"/>
  </r>
  <r>
    <n v="7367579"/>
    <x v="1"/>
    <s v="Diana DeGette"/>
  </r>
  <r>
    <n v="6147422"/>
    <x v="1"/>
    <s v="Diana DeGette"/>
  </r>
  <r>
    <n v="7555685"/>
    <x v="1"/>
    <s v="Diana DeGette"/>
  </r>
  <r>
    <n v="5361468"/>
    <x v="1"/>
    <s v="Diana DeGette"/>
  </r>
  <r>
    <n v="6608147"/>
    <x v="1"/>
    <s v="Diana DeGette"/>
  </r>
  <r>
    <n v="7828616"/>
    <x v="1"/>
    <s v="Diana DeGette"/>
  </r>
  <r>
    <n v="7509352"/>
    <x v="1"/>
    <s v="Diana DeGette"/>
  </r>
  <r>
    <n v="5492275"/>
    <x v="1"/>
    <s v="Diana DeGette"/>
  </r>
  <r>
    <n v="6253858"/>
    <x v="1"/>
    <s v="Diana DeGette"/>
  </r>
  <r>
    <n v="7100939"/>
    <x v="1"/>
    <s v="Diana DeGette"/>
  </r>
  <r>
    <n v="5629096"/>
    <x v="1"/>
    <s v="Diana DeGette"/>
  </r>
  <r>
    <n v="6924398"/>
    <x v="1"/>
    <s v="Diana DeGette"/>
  </r>
  <r>
    <n v="6091297"/>
    <x v="1"/>
    <s v="Diana DeGette"/>
  </r>
  <r>
    <n v="5190912"/>
    <x v="1"/>
    <s v="Diana DeGette"/>
  </r>
  <r>
    <n v="5751299"/>
    <x v="1"/>
    <s v="Diana DeGette"/>
  </r>
  <r>
    <n v="7185669"/>
    <x v="1"/>
    <s v="Diana DeGette"/>
  </r>
  <r>
    <n v="7204978"/>
    <x v="1"/>
    <s v="Diana DeGette"/>
  </r>
  <r>
    <n v="6850151"/>
    <x v="1"/>
    <s v="Diana DeGette"/>
  </r>
  <r>
    <n v="6477798"/>
    <x v="1"/>
    <s v="Diana DeGette"/>
  </r>
  <r>
    <n v="6862280"/>
    <x v="1"/>
    <s v="Diana DeGette"/>
  </r>
  <r>
    <n v="6368245"/>
    <x v="1"/>
    <s v="Diana DeGette"/>
  </r>
  <r>
    <n v="6243727"/>
    <x v="1"/>
    <s v="Diana DeGette"/>
  </r>
  <r>
    <n v="5560264"/>
    <x v="1"/>
    <s v="Diana DeGette"/>
  </r>
  <r>
    <n v="6149707"/>
    <x v="1"/>
    <s v="Diana DeGette"/>
  </r>
  <r>
    <n v="6869179"/>
    <x v="1"/>
    <s v="Diana DeGette"/>
  </r>
  <r>
    <n v="7934821"/>
    <x v="1"/>
    <s v="Diana DeGette"/>
  </r>
  <r>
    <n v="7647640"/>
    <x v="1"/>
    <s v="Diana DeGette"/>
  </r>
  <r>
    <n v="7169980"/>
    <x v="1"/>
    <s v="Diana DeGette"/>
  </r>
  <r>
    <n v="5230344"/>
    <x v="1"/>
    <s v="Diana DeGette"/>
  </r>
  <r>
    <n v="6183349"/>
    <x v="1"/>
    <s v="Diana DeGette"/>
  </r>
  <r>
    <n v="6586511"/>
    <x v="1"/>
    <s v="Diana DeGette"/>
  </r>
  <r>
    <n v="5914913"/>
    <x v="1"/>
    <s v="Diana DeGette"/>
  </r>
  <r>
    <n v="7599924"/>
    <x v="1"/>
    <s v="Diana DeGette"/>
  </r>
  <r>
    <n v="6722831"/>
    <x v="1"/>
    <s v="Diana DeGette"/>
  </r>
  <r>
    <n v="5089779"/>
    <x v="1"/>
    <s v="Diana DeGette"/>
  </r>
  <r>
    <n v="5626438"/>
    <x v="1"/>
    <s v="Diana DeGette"/>
  </r>
  <r>
    <n v="6171160"/>
    <x v="1"/>
    <s v="Diana DeGette"/>
  </r>
  <r>
    <n v="6753947"/>
    <x v="1"/>
    <s v="Diana DeGette"/>
  </r>
  <r>
    <n v="5179326"/>
    <x v="1"/>
    <s v="Diana DeGette"/>
  </r>
  <r>
    <n v="7893484"/>
    <x v="1"/>
    <s v="Diana DeGette"/>
  </r>
  <r>
    <n v="5722725"/>
    <x v="1"/>
    <s v="Diana DeGette"/>
  </r>
  <r>
    <n v="6225944"/>
    <x v="1"/>
    <s v="Diana DeGette"/>
  </r>
  <r>
    <n v="6723506"/>
    <x v="1"/>
    <s v="Diana DeGette"/>
  </r>
  <r>
    <n v="6799213"/>
    <x v="1"/>
    <s v="Diana DeGette"/>
  </r>
  <r>
    <n v="6047010"/>
    <x v="1"/>
    <s v="Diana DeGette"/>
  </r>
  <r>
    <n v="6066884"/>
    <x v="1"/>
    <s v="Diana DeGette"/>
  </r>
  <r>
    <n v="7731225"/>
    <x v="1"/>
    <s v="Diana DeGette"/>
  </r>
  <r>
    <n v="5866520"/>
    <x v="1"/>
    <s v="Diana DeGette"/>
  </r>
  <r>
    <n v="5412214"/>
    <x v="1"/>
    <s v="Diana DeGette"/>
  </r>
  <r>
    <n v="5232372"/>
    <x v="1"/>
    <s v="Diana DeGette"/>
  </r>
  <r>
    <n v="6938507"/>
    <x v="1"/>
    <s v="Diana DeGette"/>
  </r>
  <r>
    <n v="6397494"/>
    <x v="1"/>
    <s v="Diana DeGette"/>
  </r>
  <r>
    <n v="7122207"/>
    <x v="1"/>
    <s v="Diana DeGette"/>
  </r>
  <r>
    <n v="6650925"/>
    <x v="1"/>
    <s v="Diana DeGette"/>
  </r>
  <r>
    <n v="5096313"/>
    <x v="1"/>
    <s v="Diana DeGette"/>
  </r>
  <r>
    <n v="5717720"/>
    <x v="1"/>
    <s v="Diana DeGette"/>
  </r>
  <r>
    <n v="7594499"/>
    <x v="1"/>
    <s v="Diana DeGette"/>
  </r>
  <r>
    <n v="7944258"/>
    <x v="1"/>
    <s v="Diana DeGette"/>
  </r>
  <r>
    <n v="6480168"/>
    <x v="1"/>
    <s v="Diana DeGette"/>
  </r>
  <r>
    <n v="6033578"/>
    <x v="1"/>
    <s v="Diana DeGette"/>
  </r>
  <r>
    <n v="7546571"/>
    <x v="1"/>
    <s v="Diana DeGette"/>
  </r>
  <r>
    <n v="7165752"/>
    <x v="1"/>
    <s v="Diana DeGette"/>
  </r>
  <r>
    <n v="6807417"/>
    <x v="1"/>
    <s v="Diana DeGette"/>
  </r>
  <r>
    <n v="5752091"/>
    <x v="1"/>
    <s v="Diana DeGette"/>
  </r>
  <r>
    <n v="7142710"/>
    <x v="1"/>
    <s v="Diana DeGette"/>
  </r>
  <r>
    <n v="5354395"/>
    <x v="1"/>
    <s v="Diana DeGette"/>
  </r>
  <r>
    <n v="7816743"/>
    <x v="1"/>
    <s v="Diana DeGette"/>
  </r>
  <r>
    <n v="7990132"/>
    <x v="1"/>
    <s v="Diana DeGette"/>
  </r>
  <r>
    <n v="6947210"/>
    <x v="1"/>
    <s v="Diana DeGette"/>
  </r>
  <r>
    <n v="5198986"/>
    <x v="1"/>
    <s v="Diana DeGette"/>
  </r>
  <r>
    <n v="6915424"/>
    <x v="1"/>
    <s v="Diana DeGette"/>
  </r>
  <r>
    <n v="7570300"/>
    <x v="1"/>
    <s v="Diana DeGette"/>
  </r>
  <r>
    <n v="6660516"/>
    <x v="1"/>
    <s v="Diana DeGette"/>
  </r>
  <r>
    <n v="6157737"/>
    <x v="1"/>
    <s v="Diana DeGette"/>
  </r>
  <r>
    <n v="5282382"/>
    <x v="1"/>
    <s v="Diana DeGette"/>
  </r>
  <r>
    <n v="5136496"/>
    <x v="1"/>
    <s v="Diana DeGette"/>
  </r>
  <r>
    <n v="6761003"/>
    <x v="1"/>
    <s v="Diana DeGette"/>
  </r>
  <r>
    <n v="7348770"/>
    <x v="1"/>
    <s v="Diana DeGette"/>
  </r>
  <r>
    <n v="5929903"/>
    <x v="1"/>
    <s v="Diana DeGette"/>
  </r>
  <r>
    <n v="7783579"/>
    <x v="1"/>
    <s v="Diana DeGette"/>
  </r>
  <r>
    <n v="6822620"/>
    <x v="1"/>
    <s v="Diana DeGette"/>
  </r>
  <r>
    <n v="5313323"/>
    <x v="1"/>
    <s v="Diana DeGette"/>
  </r>
  <r>
    <n v="7978929"/>
    <x v="1"/>
    <s v="Diana DeGette"/>
  </r>
  <r>
    <n v="7252320"/>
    <x v="1"/>
    <s v="Diana DeGette"/>
  </r>
  <r>
    <n v="6368116"/>
    <x v="1"/>
    <s v="Diana DeGette"/>
  </r>
  <r>
    <n v="7276515"/>
    <x v="1"/>
    <s v="Diana DeGette"/>
  </r>
  <r>
    <n v="5608298"/>
    <x v="1"/>
    <s v="Diana DeGette"/>
  </r>
  <r>
    <n v="7419641"/>
    <x v="1"/>
    <s v="Diana DeGette"/>
  </r>
  <r>
    <n v="6025592"/>
    <x v="1"/>
    <s v="Diana DeGette"/>
  </r>
  <r>
    <n v="6348149"/>
    <x v="1"/>
    <s v="Diana DeGette"/>
  </r>
  <r>
    <n v="6044778"/>
    <x v="1"/>
    <s v="Diana DeGette"/>
  </r>
  <r>
    <n v="6867460"/>
    <x v="1"/>
    <s v="Diana DeGette"/>
  </r>
  <r>
    <n v="6372759"/>
    <x v="1"/>
    <s v="Diana DeGette"/>
  </r>
  <r>
    <n v="6576832"/>
    <x v="1"/>
    <s v="Diana DeGette"/>
  </r>
  <r>
    <n v="5564324"/>
    <x v="1"/>
    <s v="Diana DeGette"/>
  </r>
  <r>
    <n v="5757834"/>
    <x v="1"/>
    <s v="Diana DeGette"/>
  </r>
  <r>
    <n v="7082019"/>
    <x v="1"/>
    <s v="Diana DeGette"/>
  </r>
  <r>
    <n v="5841962"/>
    <x v="1"/>
    <s v="Diana DeGette"/>
  </r>
  <r>
    <n v="6104117"/>
    <x v="1"/>
    <s v="Diana DeGette"/>
  </r>
  <r>
    <n v="5432296"/>
    <x v="1"/>
    <s v="Diana DeGette"/>
  </r>
  <r>
    <n v="7279777"/>
    <x v="1"/>
    <s v="Diana DeGette"/>
  </r>
  <r>
    <n v="5802314"/>
    <x v="1"/>
    <s v="Diana DeGette"/>
  </r>
  <r>
    <n v="6326967"/>
    <x v="1"/>
    <s v="Diana DeGette"/>
  </r>
  <r>
    <n v="6469090"/>
    <x v="1"/>
    <s v="Diana DeGette"/>
  </r>
  <r>
    <n v="7348427"/>
    <x v="1"/>
    <s v="Diana DeGette"/>
  </r>
  <r>
    <n v="5592897"/>
    <x v="1"/>
    <s v="Diana DeGette"/>
  </r>
  <r>
    <n v="7347584"/>
    <x v="1"/>
    <s v="Diana DeGette"/>
  </r>
  <r>
    <n v="5850512"/>
    <x v="1"/>
    <s v="Diana DeGette"/>
  </r>
  <r>
    <n v="7100950"/>
    <x v="1"/>
    <s v="Diana DeGette"/>
  </r>
  <r>
    <n v="6710245"/>
    <x v="1"/>
    <s v="Diana DeGette"/>
  </r>
  <r>
    <n v="7812900"/>
    <x v="1"/>
    <s v="Diana DeGette"/>
  </r>
  <r>
    <n v="6237548"/>
    <x v="1"/>
    <s v="Diana DeGette"/>
  </r>
  <r>
    <n v="6154161"/>
    <x v="1"/>
    <s v="Diana DeGette"/>
  </r>
  <r>
    <n v="6786387"/>
    <x v="1"/>
    <s v="Diana DeGette"/>
  </r>
  <r>
    <n v="5520401"/>
    <x v="1"/>
    <s v="Diana DeGette"/>
  </r>
  <r>
    <n v="6444800"/>
    <x v="1"/>
    <s v="Diana DeGette"/>
  </r>
  <r>
    <n v="7486186"/>
    <x v="1"/>
    <s v="Diana DeGette"/>
  </r>
  <r>
    <n v="6971718"/>
    <x v="1"/>
    <s v="Diana DeGette"/>
  </r>
  <r>
    <n v="5670266"/>
    <x v="1"/>
    <s v="Diana DeGette"/>
  </r>
  <r>
    <n v="7683900"/>
    <x v="1"/>
    <s v="Diana DeGette"/>
  </r>
  <r>
    <n v="7046776"/>
    <x v="1"/>
    <s v="Diana DeGette"/>
  </r>
  <r>
    <n v="7878884"/>
    <x v="1"/>
    <s v="Diana DeGette"/>
  </r>
  <r>
    <n v="7899158"/>
    <x v="1"/>
    <s v="Diana DeGette"/>
  </r>
  <r>
    <n v="7037260"/>
    <x v="1"/>
    <s v="Diana DeGette"/>
  </r>
  <r>
    <n v="5824481"/>
    <x v="1"/>
    <s v="Diana DeGette"/>
  </r>
  <r>
    <n v="6387924"/>
    <x v="1"/>
    <s v="Diana DeGette"/>
  </r>
  <r>
    <n v="5513313"/>
    <x v="1"/>
    <s v="Diana DeGette"/>
  </r>
  <r>
    <n v="7482229"/>
    <x v="1"/>
    <s v="Diana DeGette"/>
  </r>
  <r>
    <n v="5705146"/>
    <x v="1"/>
    <s v="Diana DeGette"/>
  </r>
  <r>
    <n v="5199642"/>
    <x v="1"/>
    <s v="Diana DeGette"/>
  </r>
  <r>
    <n v="7725923"/>
    <x v="1"/>
    <s v="Diana DeGette"/>
  </r>
  <r>
    <n v="7425252"/>
    <x v="1"/>
    <s v="Diana DeGette"/>
  </r>
  <r>
    <n v="7301534"/>
    <x v="1"/>
    <s v="Diana DeGette"/>
  </r>
  <r>
    <n v="7855777"/>
    <x v="1"/>
    <s v="Diana DeGette"/>
  </r>
  <r>
    <n v="7087058"/>
    <x v="1"/>
    <s v="Diana DeGette"/>
  </r>
  <r>
    <n v="7427792"/>
    <x v="1"/>
    <s v="Diana DeGette"/>
  </r>
  <r>
    <n v="7832170"/>
    <x v="1"/>
    <s v="Diana DeGette"/>
  </r>
  <r>
    <n v="5004767"/>
    <x v="1"/>
    <s v="Diana DeGette"/>
  </r>
  <r>
    <n v="6521932"/>
    <x v="1"/>
    <s v="Diana DeGette"/>
  </r>
  <r>
    <n v="5443210"/>
    <x v="1"/>
    <s v="Diana DeGette"/>
  </r>
  <r>
    <n v="6377875"/>
    <x v="1"/>
    <s v="Diana DeGette"/>
  </r>
  <r>
    <n v="7876139"/>
    <x v="1"/>
    <s v="Diana DeGette"/>
  </r>
  <r>
    <n v="7769246"/>
    <x v="1"/>
    <s v="Diana DeGette"/>
  </r>
  <r>
    <n v="5609963"/>
    <x v="1"/>
    <s v="Diana DeGette"/>
  </r>
  <r>
    <n v="7808354"/>
    <x v="1"/>
    <s v="Diana DeGette"/>
  </r>
  <r>
    <n v="7832621"/>
    <x v="1"/>
    <s v="Diana DeGette"/>
  </r>
  <r>
    <n v="7447994"/>
    <x v="1"/>
    <s v="Diana DeGette"/>
  </r>
  <r>
    <n v="5064262"/>
    <x v="1"/>
    <s v="Diana DeGette"/>
  </r>
  <r>
    <n v="5039612"/>
    <x v="1"/>
    <s v="Diana DeGette"/>
  </r>
  <r>
    <n v="6483780"/>
    <x v="1"/>
    <s v="Diana DeGette"/>
  </r>
  <r>
    <n v="7276248"/>
    <x v="1"/>
    <s v="Diana DeGette"/>
  </r>
  <r>
    <n v="7345076"/>
    <x v="1"/>
    <s v="Diana DeGette"/>
  </r>
  <r>
    <n v="6132988"/>
    <x v="1"/>
    <s v="Diana DeGette"/>
  </r>
  <r>
    <n v="7892951"/>
    <x v="1"/>
    <s v="Diana DeGette"/>
  </r>
  <r>
    <n v="7095835"/>
    <x v="1"/>
    <s v="Diana DeGette"/>
  </r>
  <r>
    <n v="7569498"/>
    <x v="1"/>
    <s v="Diana DeGette"/>
  </r>
  <r>
    <n v="7217538"/>
    <x v="1"/>
    <s v="Diana DeGette"/>
  </r>
  <r>
    <n v="6931847"/>
    <x v="1"/>
    <s v="Diana DeGette"/>
  </r>
  <r>
    <n v="6510831"/>
    <x v="1"/>
    <s v="Diana DeGette"/>
  </r>
  <r>
    <n v="5606745"/>
    <x v="1"/>
    <s v="Diana DeGette"/>
  </r>
  <r>
    <n v="5365674"/>
    <x v="1"/>
    <s v="Diana DeGette"/>
  </r>
  <r>
    <n v="6469432"/>
    <x v="1"/>
    <s v="Diana DeGette"/>
  </r>
  <r>
    <n v="6743867"/>
    <x v="1"/>
    <s v="Diana DeGette"/>
  </r>
  <r>
    <n v="5996441"/>
    <x v="1"/>
    <s v="Diana DeGette"/>
  </r>
  <r>
    <n v="6132519"/>
    <x v="1"/>
    <s v="Diana DeGette"/>
  </r>
  <r>
    <n v="6915706"/>
    <x v="1"/>
    <s v="Diana DeGette"/>
  </r>
  <r>
    <n v="5768613"/>
    <x v="1"/>
    <s v="Diana DeGette"/>
  </r>
  <r>
    <n v="5586410"/>
    <x v="1"/>
    <s v="Diana DeGette"/>
  </r>
  <r>
    <n v="7760007"/>
    <x v="1"/>
    <s v="Diana DeGette"/>
  </r>
  <r>
    <n v="6670616"/>
    <x v="1"/>
    <s v="Diana DeGette"/>
  </r>
  <r>
    <n v="6033483"/>
    <x v="1"/>
    <s v="Diana DeGette"/>
  </r>
  <r>
    <n v="5821112"/>
    <x v="1"/>
    <s v="Diana DeGette"/>
  </r>
  <r>
    <n v="6903507"/>
    <x v="1"/>
    <s v="Diana DeGette"/>
  </r>
  <r>
    <n v="6648854"/>
    <x v="1"/>
    <s v="Diana DeGette"/>
  </r>
  <r>
    <n v="5650884"/>
    <x v="1"/>
    <s v="Diana DeGette"/>
  </r>
  <r>
    <n v="6016841"/>
    <x v="1"/>
    <s v="Diana DeGette"/>
  </r>
  <r>
    <n v="6222929"/>
    <x v="1"/>
    <s v="Diana DeGette"/>
  </r>
  <r>
    <n v="5462380"/>
    <x v="1"/>
    <s v="Diana DeGette"/>
  </r>
  <r>
    <n v="5568158"/>
    <x v="1"/>
    <s v="Diana DeGette"/>
  </r>
  <r>
    <n v="6129222"/>
    <x v="1"/>
    <s v="Diana DeGette"/>
  </r>
  <r>
    <n v="6755912"/>
    <x v="1"/>
    <s v="Diana DeGette"/>
  </r>
  <r>
    <n v="5181718"/>
    <x v="1"/>
    <s v="Diana DeGette"/>
  </r>
  <r>
    <n v="5612032"/>
    <x v="1"/>
    <s v="Diana DeGette"/>
  </r>
  <r>
    <n v="5078855"/>
    <x v="1"/>
    <s v="Diana DeGette"/>
  </r>
  <r>
    <n v="6406522"/>
    <x v="1"/>
    <s v="Diana DeGette"/>
  </r>
  <r>
    <n v="5932614"/>
    <x v="1"/>
    <s v="Diana DeGette"/>
  </r>
  <r>
    <n v="7759694"/>
    <x v="1"/>
    <s v="Diana DeGette"/>
  </r>
  <r>
    <n v="6422843"/>
    <x v="1"/>
    <s v="Diana DeGette"/>
  </r>
  <r>
    <n v="6128390"/>
    <x v="1"/>
    <s v="Diana DeGette"/>
  </r>
  <r>
    <n v="6666447"/>
    <x v="1"/>
    <s v="Diana DeGette"/>
  </r>
  <r>
    <n v="5627502"/>
    <x v="1"/>
    <s v="Diana DeGette"/>
  </r>
  <r>
    <n v="5158088"/>
    <x v="1"/>
    <s v="Diana DeGette"/>
  </r>
  <r>
    <n v="5703735"/>
    <x v="1"/>
    <s v="Diana DeGette"/>
  </r>
  <r>
    <n v="6272619"/>
    <x v="1"/>
    <s v="Diana DeGette"/>
  </r>
  <r>
    <n v="6907786"/>
    <x v="1"/>
    <s v="Diana DeGette"/>
  </r>
  <r>
    <n v="6774689"/>
    <x v="1"/>
    <s v="Diana DeGette"/>
  </r>
  <r>
    <n v="6033664"/>
    <x v="1"/>
    <s v="Diana DeGette"/>
  </r>
  <r>
    <n v="5701972"/>
    <x v="1"/>
    <s v="Diana DeGette"/>
  </r>
  <r>
    <n v="7036816"/>
    <x v="1"/>
    <s v="Diana DeGette"/>
  </r>
  <r>
    <n v="5543020"/>
    <x v="1"/>
    <s v="Diana DeGette"/>
  </r>
  <r>
    <n v="6305853"/>
    <x v="1"/>
    <s v="Diana DeGette"/>
  </r>
  <r>
    <n v="7502042"/>
    <x v="1"/>
    <s v="Diana DeGette"/>
  </r>
  <r>
    <n v="6378687"/>
    <x v="1"/>
    <s v="Diana DeGette"/>
  </r>
  <r>
    <n v="7881555"/>
    <x v="1"/>
    <s v="Diana DeGette"/>
  </r>
  <r>
    <n v="7754988"/>
    <x v="1"/>
    <s v="Diana DeGette"/>
  </r>
  <r>
    <n v="5959101"/>
    <x v="1"/>
    <s v="Diana DeGette"/>
  </r>
  <r>
    <n v="7579440"/>
    <x v="1"/>
    <s v="Diana DeGette"/>
  </r>
  <r>
    <n v="5687401"/>
    <x v="1"/>
    <s v="Diana DeGette"/>
  </r>
  <r>
    <n v="5658794"/>
    <x v="1"/>
    <s v="Diana DeGette"/>
  </r>
  <r>
    <n v="6306927"/>
    <x v="1"/>
    <s v="Diana DeGette"/>
  </r>
  <r>
    <n v="6873568"/>
    <x v="1"/>
    <s v="Diana DeGette"/>
  </r>
  <r>
    <n v="6754620"/>
    <x v="1"/>
    <s v="Diana DeGette"/>
  </r>
  <r>
    <n v="7018766"/>
    <x v="1"/>
    <s v="Diana DeGette"/>
  </r>
  <r>
    <n v="5330075"/>
    <x v="1"/>
    <s v="Diana DeGette"/>
  </r>
  <r>
    <n v="7182358"/>
    <x v="1"/>
    <s v="Diana DeGette"/>
  </r>
  <r>
    <n v="6038237"/>
    <x v="1"/>
    <s v="Diana DeGette"/>
  </r>
  <r>
    <n v="7258768"/>
    <x v="1"/>
    <s v="Diana DeGette"/>
  </r>
  <r>
    <n v="5304564"/>
    <x v="1"/>
    <s v="Diana DeGette"/>
  </r>
  <r>
    <n v="7340867"/>
    <x v="1"/>
    <s v="Diana DeGette"/>
  </r>
  <r>
    <n v="7081747"/>
    <x v="1"/>
    <s v="Diana DeGette"/>
  </r>
  <r>
    <n v="6786539"/>
    <x v="1"/>
    <s v="Diana DeGette"/>
  </r>
  <r>
    <n v="7664351"/>
    <x v="1"/>
    <s v="Diana DeGette"/>
  </r>
  <r>
    <n v="7386770"/>
    <x v="1"/>
    <s v="Diana DeGette"/>
  </r>
  <r>
    <n v="7996145"/>
    <x v="1"/>
    <s v="Diana DeGette"/>
  </r>
  <r>
    <n v="7942295"/>
    <x v="1"/>
    <s v="Diana DeGette"/>
  </r>
  <r>
    <n v="7348586"/>
    <x v="1"/>
    <s v="Diana DeGette"/>
  </r>
  <r>
    <n v="5450086"/>
    <x v="1"/>
    <s v="Diana DeGette"/>
  </r>
  <r>
    <n v="7941311"/>
    <x v="1"/>
    <s v="Diana DeGette"/>
  </r>
  <r>
    <n v="7513184"/>
    <x v="1"/>
    <s v="Diana DeGette"/>
  </r>
  <r>
    <n v="7244942"/>
    <x v="1"/>
    <s v="Diana DeGette"/>
  </r>
  <r>
    <n v="6133140"/>
    <x v="1"/>
    <s v="Diana DeGette"/>
  </r>
  <r>
    <n v="7240028"/>
    <x v="1"/>
    <s v="Diana DeGette"/>
  </r>
  <r>
    <n v="6770721"/>
    <x v="1"/>
    <s v="Diana DeGette"/>
  </r>
  <r>
    <n v="5487005"/>
    <x v="1"/>
    <s v="Diana DeGette"/>
  </r>
  <r>
    <n v="5679270"/>
    <x v="1"/>
    <s v="Diana DeGette"/>
  </r>
  <r>
    <n v="7686881"/>
    <x v="1"/>
    <s v="Diana DeGette"/>
  </r>
  <r>
    <n v="5463817"/>
    <x v="1"/>
    <s v="Diana DeGette"/>
  </r>
  <r>
    <n v="5737514"/>
    <x v="1"/>
    <s v="Diana DeGette"/>
  </r>
  <r>
    <n v="6389194"/>
    <x v="1"/>
    <s v="Diana DeGette"/>
  </r>
  <r>
    <n v="7929560"/>
    <x v="1"/>
    <s v="Diana DeGette"/>
  </r>
  <r>
    <n v="5642015"/>
    <x v="1"/>
    <s v="Diana DeGette"/>
  </r>
  <r>
    <n v="6355160"/>
    <x v="1"/>
    <s v="Diana DeGette"/>
  </r>
  <r>
    <n v="6073353"/>
    <x v="1"/>
    <s v="Diana DeGette"/>
  </r>
  <r>
    <n v="5045249"/>
    <x v="1"/>
    <s v="Diana DeGette"/>
  </r>
  <r>
    <n v="7356140"/>
    <x v="1"/>
    <s v="Diana DeGette"/>
  </r>
  <r>
    <n v="7745495"/>
    <x v="1"/>
    <s v="Diana DeGette"/>
  </r>
  <r>
    <n v="5272271"/>
    <x v="1"/>
    <s v="Diana DeGette"/>
  </r>
  <r>
    <n v="7990406"/>
    <x v="1"/>
    <s v="Diana DeGette"/>
  </r>
  <r>
    <n v="7555408"/>
    <x v="1"/>
    <s v="Diana DeGette"/>
  </r>
  <r>
    <n v="7627732"/>
    <x v="1"/>
    <s v="Diana DeGette"/>
  </r>
  <r>
    <n v="5621753"/>
    <x v="1"/>
    <s v="Diana DeGette"/>
  </r>
  <r>
    <n v="5351512"/>
    <x v="1"/>
    <s v="Diana DeGette"/>
  </r>
  <r>
    <n v="7709005"/>
    <x v="1"/>
    <s v="Diana DeGette"/>
  </r>
  <r>
    <n v="6032267"/>
    <x v="1"/>
    <s v="Diana DeGette"/>
  </r>
  <r>
    <n v="5105460"/>
    <x v="1"/>
    <s v="Diana DeGette"/>
  </r>
  <r>
    <n v="6981950"/>
    <x v="1"/>
    <s v="Diana DeGette"/>
  </r>
  <r>
    <n v="6281575"/>
    <x v="1"/>
    <s v="Diana DeGette"/>
  </r>
  <r>
    <n v="7023975"/>
    <x v="1"/>
    <s v="Diana DeGette"/>
  </r>
  <r>
    <n v="5543640"/>
    <x v="1"/>
    <s v="Diana DeGette"/>
  </r>
  <r>
    <n v="5321421"/>
    <x v="1"/>
    <s v="Diana DeGette"/>
  </r>
  <r>
    <n v="6255301"/>
    <x v="1"/>
    <s v="Diana DeGette"/>
  </r>
  <r>
    <n v="5343377"/>
    <x v="1"/>
    <s v="Diana DeGette"/>
  </r>
  <r>
    <n v="7636744"/>
    <x v="1"/>
    <s v="Diana DeGette"/>
  </r>
  <r>
    <n v="7737834"/>
    <x v="1"/>
    <s v="Diana DeGette"/>
  </r>
  <r>
    <n v="7921270"/>
    <x v="1"/>
    <s v="Diana DeGette"/>
  </r>
  <r>
    <n v="7175094"/>
    <x v="1"/>
    <s v="Diana DeGette"/>
  </r>
  <r>
    <n v="7002224"/>
    <x v="1"/>
    <s v="Diana DeGette"/>
  </r>
  <r>
    <n v="7479267"/>
    <x v="1"/>
    <s v="Diana DeGette"/>
  </r>
  <r>
    <n v="7073272"/>
    <x v="1"/>
    <s v="Diana DeGette"/>
  </r>
  <r>
    <n v="6509870"/>
    <x v="1"/>
    <s v="Diana DeGette"/>
  </r>
  <r>
    <n v="6077368"/>
    <x v="1"/>
    <s v="Diana DeGette"/>
  </r>
  <r>
    <n v="7204859"/>
    <x v="1"/>
    <s v="Diana DeGette"/>
  </r>
  <r>
    <n v="7297328"/>
    <x v="1"/>
    <s v="Diana DeGette"/>
  </r>
  <r>
    <n v="5920659"/>
    <x v="1"/>
    <s v="Diana DeGette"/>
  </r>
  <r>
    <n v="6977371"/>
    <x v="1"/>
    <s v="Diana DeGette"/>
  </r>
  <r>
    <n v="7691330"/>
    <x v="1"/>
    <s v="Diana DeGette"/>
  </r>
  <r>
    <n v="7302539"/>
    <x v="1"/>
    <s v="Diana DeGette"/>
  </r>
  <r>
    <n v="6441336"/>
    <x v="1"/>
    <s v="Diana DeGette"/>
  </r>
  <r>
    <n v="5523353"/>
    <x v="1"/>
    <s v="Diana DeGette"/>
  </r>
  <r>
    <n v="5985488"/>
    <x v="1"/>
    <s v="Diana DeGette"/>
  </r>
  <r>
    <n v="7142865"/>
    <x v="1"/>
    <s v="Diana DeGette"/>
  </r>
  <r>
    <n v="6211150"/>
    <x v="1"/>
    <s v="Diana DeGette"/>
  </r>
  <r>
    <n v="7645050"/>
    <x v="1"/>
    <s v="Diana DeGette"/>
  </r>
  <r>
    <n v="5265953"/>
    <x v="1"/>
    <s v="Diana DeGette"/>
  </r>
  <r>
    <n v="6714452"/>
    <x v="1"/>
    <s v="Diana DeGette"/>
  </r>
  <r>
    <n v="7108011"/>
    <x v="1"/>
    <s v="Diana DeGette"/>
  </r>
  <r>
    <n v="5346168"/>
    <x v="1"/>
    <s v="Diana DeGette"/>
  </r>
  <r>
    <n v="6408694"/>
    <x v="1"/>
    <s v="Diana DeGette"/>
  </r>
  <r>
    <n v="7358202"/>
    <x v="1"/>
    <s v="Diana DeGette"/>
  </r>
  <r>
    <n v="5681282"/>
    <x v="1"/>
    <s v="Diana DeGette"/>
  </r>
  <r>
    <n v="5937041"/>
    <x v="1"/>
    <s v="Diana DeGette"/>
  </r>
  <r>
    <n v="5676880"/>
    <x v="1"/>
    <s v="Diana DeGette"/>
  </r>
  <r>
    <n v="5996930"/>
    <x v="1"/>
    <s v="Diana DeGette"/>
  </r>
  <r>
    <n v="5502144"/>
    <x v="1"/>
    <s v="Diana DeGette"/>
  </r>
  <r>
    <n v="5430812"/>
    <x v="1"/>
    <s v="Diana DeGette"/>
  </r>
  <r>
    <n v="6196781"/>
    <x v="1"/>
    <s v="Diana DeGette"/>
  </r>
  <r>
    <n v="7352356"/>
    <x v="1"/>
    <s v="Diana DeGette"/>
  </r>
  <r>
    <n v="7832044"/>
    <x v="1"/>
    <s v="Diana DeGette"/>
  </r>
  <r>
    <n v="5614808"/>
    <x v="1"/>
    <s v="Diana DeGette"/>
  </r>
  <r>
    <n v="7331954"/>
    <x v="1"/>
    <s v="Diana DeGette"/>
  </r>
  <r>
    <n v="5180144"/>
    <x v="1"/>
    <s v="Diana DeGette"/>
  </r>
  <r>
    <n v="5474316"/>
    <x v="1"/>
    <s v="Diana DeGette"/>
  </r>
  <r>
    <n v="6482545"/>
    <x v="1"/>
    <s v="Diana DeGette"/>
  </r>
  <r>
    <n v="6583975"/>
    <x v="1"/>
    <s v="Diana DeGette"/>
  </r>
  <r>
    <n v="6046320"/>
    <x v="1"/>
    <s v="Diana DeGette"/>
  </r>
  <r>
    <n v="6877564"/>
    <x v="1"/>
    <s v="Diana DeGette"/>
  </r>
  <r>
    <n v="6117086"/>
    <x v="1"/>
    <s v="Diana DeGette"/>
  </r>
  <r>
    <n v="7882952"/>
    <x v="1"/>
    <s v="Diana DeGette"/>
  </r>
  <r>
    <n v="6861303"/>
    <x v="1"/>
    <s v="Diana DeGette"/>
  </r>
  <r>
    <n v="7192379"/>
    <x v="1"/>
    <s v="Diana DeGette"/>
  </r>
  <r>
    <n v="6143380"/>
    <x v="1"/>
    <s v="Diana DeGette"/>
  </r>
  <r>
    <n v="5375637"/>
    <x v="1"/>
    <s v="Diana DeGette"/>
  </r>
  <r>
    <n v="5327851"/>
    <x v="1"/>
    <s v="Diana DeGette"/>
  </r>
  <r>
    <n v="7930161"/>
    <x v="1"/>
    <s v="Diana DeGette"/>
  </r>
  <r>
    <n v="7398802"/>
    <x v="1"/>
    <s v="Diana DeGette"/>
  </r>
  <r>
    <n v="7341588"/>
    <x v="1"/>
    <s v="Diana DeGette"/>
  </r>
  <r>
    <n v="5007424"/>
    <x v="1"/>
    <s v="Diana DeGette"/>
  </r>
  <r>
    <n v="5430200"/>
    <x v="1"/>
    <s v="Diana DeGette"/>
  </r>
  <r>
    <n v="6490478"/>
    <x v="1"/>
    <s v="Diana DeGette"/>
  </r>
  <r>
    <n v="6326794"/>
    <x v="1"/>
    <s v="Diana DeGette"/>
  </r>
  <r>
    <n v="7122065"/>
    <x v="1"/>
    <s v="Diana DeGette"/>
  </r>
  <r>
    <n v="6359818"/>
    <x v="1"/>
    <s v="Diana DeGette"/>
  </r>
  <r>
    <n v="7252764"/>
    <x v="1"/>
    <s v="Diana DeGette"/>
  </r>
  <r>
    <n v="7130863"/>
    <x v="1"/>
    <s v="Diana DeGette"/>
  </r>
  <r>
    <n v="6988952"/>
    <x v="1"/>
    <s v="Diana DeGette"/>
  </r>
  <r>
    <n v="6923742"/>
    <x v="1"/>
    <s v="Diana DeGette"/>
  </r>
  <r>
    <n v="5912876"/>
    <x v="1"/>
    <s v="Diana DeGette"/>
  </r>
  <r>
    <n v="7859610"/>
    <x v="1"/>
    <s v="Diana DeGette"/>
  </r>
  <r>
    <n v="7604780"/>
    <x v="1"/>
    <s v="Diana DeGette"/>
  </r>
  <r>
    <n v="6032582"/>
    <x v="1"/>
    <s v="Diana DeGette"/>
  </r>
  <r>
    <n v="5418451"/>
    <x v="1"/>
    <s v="Diana DeGette"/>
  </r>
  <r>
    <n v="5169218"/>
    <x v="1"/>
    <s v="Diana DeGette"/>
  </r>
  <r>
    <n v="5113526"/>
    <x v="1"/>
    <s v="Diana DeGette"/>
  </r>
  <r>
    <n v="6079434"/>
    <x v="1"/>
    <s v="Diana DeGette"/>
  </r>
  <r>
    <n v="6645112"/>
    <x v="1"/>
    <s v="Diana DeGette"/>
  </r>
  <r>
    <n v="5228579"/>
    <x v="1"/>
    <s v="Diana DeGette"/>
  </r>
  <r>
    <n v="7350153"/>
    <x v="1"/>
    <s v="Diana DeGette"/>
  </r>
  <r>
    <n v="7610607"/>
    <x v="1"/>
    <s v="Diana DeGette"/>
  </r>
  <r>
    <n v="7488633"/>
    <x v="1"/>
    <s v="Diana DeGette"/>
  </r>
  <r>
    <n v="7230982"/>
    <x v="1"/>
    <s v="Diana DeGette"/>
  </r>
  <r>
    <n v="6412640"/>
    <x v="1"/>
    <s v="Diana DeGette"/>
  </r>
  <r>
    <n v="7414454"/>
    <x v="1"/>
    <s v="Diana DeGette"/>
  </r>
  <r>
    <n v="7602382"/>
    <x v="1"/>
    <s v="Diana DeGette"/>
  </r>
  <r>
    <n v="6264346"/>
    <x v="1"/>
    <s v="Diana DeGette"/>
  </r>
  <r>
    <n v="5502923"/>
    <x v="1"/>
    <s v="Diana DeGette"/>
  </r>
  <r>
    <n v="5876937"/>
    <x v="1"/>
    <s v="Diana DeGette"/>
  </r>
  <r>
    <n v="7833956"/>
    <x v="1"/>
    <s v="Diana DeGette"/>
  </r>
  <r>
    <n v="5779446"/>
    <x v="1"/>
    <s v="Diana DeGette"/>
  </r>
  <r>
    <n v="6493678"/>
    <x v="1"/>
    <s v="Diana DeGette"/>
  </r>
  <r>
    <n v="5671974"/>
    <x v="1"/>
    <s v="Diana DeGette"/>
  </r>
  <r>
    <n v="7278663"/>
    <x v="1"/>
    <s v="Diana DeGette"/>
  </r>
  <r>
    <n v="6445034"/>
    <x v="1"/>
    <s v="Diana DeGette"/>
  </r>
  <r>
    <n v="7400061"/>
    <x v="1"/>
    <s v="Diana DeGette"/>
  </r>
  <r>
    <n v="5097331"/>
    <x v="1"/>
    <s v="Diana DeGette"/>
  </r>
  <r>
    <n v="7846995"/>
    <x v="1"/>
    <s v="Diana DeGette"/>
  </r>
  <r>
    <n v="5487740"/>
    <x v="1"/>
    <s v="Diana DeGette"/>
  </r>
  <r>
    <n v="6269233"/>
    <x v="1"/>
    <s v="Diana DeGette"/>
  </r>
  <r>
    <n v="5149137"/>
    <x v="1"/>
    <s v="Diana DeGette"/>
  </r>
  <r>
    <n v="5909862"/>
    <x v="1"/>
    <s v="Diana DeGette"/>
  </r>
  <r>
    <n v="5351998"/>
    <x v="1"/>
    <s v="Diana DeGette"/>
  </r>
  <r>
    <n v="5690035"/>
    <x v="1"/>
    <s v="Diana DeGette"/>
  </r>
  <r>
    <n v="7794469"/>
    <x v="1"/>
    <s v="Diana DeGette"/>
  </r>
  <r>
    <n v="5620196"/>
    <x v="1"/>
    <s v="Diana DeGette"/>
  </r>
  <r>
    <n v="7714818"/>
    <x v="1"/>
    <s v="Diana DeGette"/>
  </r>
  <r>
    <n v="6957644"/>
    <x v="1"/>
    <s v="Diana DeGette"/>
  </r>
  <r>
    <n v="5852033"/>
    <x v="1"/>
    <s v="Diana DeGette"/>
  </r>
  <r>
    <n v="6368286"/>
    <x v="1"/>
    <s v="Diana DeGette"/>
  </r>
  <r>
    <n v="6583701"/>
    <x v="1"/>
    <s v="Diana DeGette"/>
  </r>
  <r>
    <n v="6127512"/>
    <x v="1"/>
    <s v="Diana DeGette"/>
  </r>
  <r>
    <n v="6600735"/>
    <x v="1"/>
    <s v="Diana DeGette"/>
  </r>
  <r>
    <n v="6980105"/>
    <x v="1"/>
    <s v="Diana DeGette"/>
  </r>
  <r>
    <n v="6015038"/>
    <x v="1"/>
    <s v="Diana DeGette"/>
  </r>
  <r>
    <n v="5570030"/>
    <x v="1"/>
    <s v="Diana DeGette"/>
  </r>
  <r>
    <n v="5287145"/>
    <x v="1"/>
    <s v="Diana DeGette"/>
  </r>
  <r>
    <n v="7059121"/>
    <x v="1"/>
    <s v="Diana DeGette"/>
  </r>
  <r>
    <n v="6388745"/>
    <x v="1"/>
    <s v="Diana DeGette"/>
  </r>
  <r>
    <n v="6548905"/>
    <x v="1"/>
    <s v="Diana DeGette"/>
  </r>
  <r>
    <n v="6274849"/>
    <x v="1"/>
    <s v="Diana DeGette"/>
  </r>
  <r>
    <n v="6870962"/>
    <x v="1"/>
    <s v="Diana DeGette"/>
  </r>
  <r>
    <n v="5414435"/>
    <x v="1"/>
    <s v="Diana DeGette"/>
  </r>
  <r>
    <n v="6454844"/>
    <x v="1"/>
    <s v="Diana DeGette"/>
  </r>
  <r>
    <n v="5951929"/>
    <x v="1"/>
    <s v="Diana DeGette"/>
  </r>
  <r>
    <n v="6317506"/>
    <x v="1"/>
    <s v="Diana DeGette"/>
  </r>
  <r>
    <n v="6663395"/>
    <x v="1"/>
    <s v="Diana DeGette"/>
  </r>
  <r>
    <n v="5646051"/>
    <x v="1"/>
    <s v="Diana DeGette"/>
  </r>
  <r>
    <n v="6890422"/>
    <x v="1"/>
    <s v="Diana DeGette"/>
  </r>
  <r>
    <n v="5571207"/>
    <x v="1"/>
    <s v="Diana DeGette"/>
  </r>
  <r>
    <n v="5055774"/>
    <x v="1"/>
    <s v="Diana DeGette"/>
  </r>
  <r>
    <n v="5818522"/>
    <x v="1"/>
    <s v="Diana DeGette"/>
  </r>
  <r>
    <n v="6252772"/>
    <x v="1"/>
    <s v="Diana DeGette"/>
  </r>
  <r>
    <n v="7221892"/>
    <x v="1"/>
    <s v="Diana DeGette"/>
  </r>
  <r>
    <n v="6359695"/>
    <x v="1"/>
    <s v="Diana DeGette"/>
  </r>
  <r>
    <n v="5226849"/>
    <x v="1"/>
    <s v="Diana DeGette"/>
  </r>
  <r>
    <n v="6622054"/>
    <x v="1"/>
    <s v="Diana DeGette"/>
  </r>
  <r>
    <n v="7996117"/>
    <x v="1"/>
    <s v="Diana DeGette"/>
  </r>
  <r>
    <n v="7903221"/>
    <x v="1"/>
    <s v="Diana DeGette"/>
  </r>
  <r>
    <n v="7912563"/>
    <x v="1"/>
    <s v="Diana DeGette"/>
  </r>
  <r>
    <n v="6414137"/>
    <x v="1"/>
    <s v="Diana DeGette"/>
  </r>
  <r>
    <n v="6927237"/>
    <x v="1"/>
    <s v="Diana DeGette"/>
  </r>
  <r>
    <n v="5145694"/>
    <x v="1"/>
    <s v="Diana DeGette"/>
  </r>
  <r>
    <n v="5564828"/>
    <x v="1"/>
    <s v="Diana DeGette"/>
  </r>
  <r>
    <n v="7431632"/>
    <x v="1"/>
    <s v="Diana DeGette"/>
  </r>
  <r>
    <n v="5316976"/>
    <x v="1"/>
    <s v="Diana DeGette"/>
  </r>
  <r>
    <n v="6035894"/>
    <x v="1"/>
    <s v="Diana DeGette"/>
  </r>
  <r>
    <n v="6201766"/>
    <x v="1"/>
    <s v="Diana DeGette"/>
  </r>
  <r>
    <n v="5185089"/>
    <x v="1"/>
    <s v="Diana DeGette"/>
  </r>
  <r>
    <n v="7826818"/>
    <x v="1"/>
    <s v="Diana DeGette"/>
  </r>
  <r>
    <n v="6655559"/>
    <x v="1"/>
    <s v="Diana DeGette"/>
  </r>
  <r>
    <n v="6488784"/>
    <x v="1"/>
    <s v="Diana DeGette"/>
  </r>
  <r>
    <n v="7141885"/>
    <x v="1"/>
    <s v="Diana DeGette"/>
  </r>
  <r>
    <n v="7948377"/>
    <x v="1"/>
    <s v="Diana DeGette"/>
  </r>
  <r>
    <n v="6193546"/>
    <x v="1"/>
    <s v="Diana DeGette"/>
  </r>
  <r>
    <n v="7094572"/>
    <x v="1"/>
    <s v="Diana DeGette"/>
  </r>
  <r>
    <n v="7590019"/>
    <x v="1"/>
    <s v="Diana DeGette"/>
  </r>
  <r>
    <n v="6850856"/>
    <x v="1"/>
    <s v="Diana DeGette"/>
  </r>
  <r>
    <n v="5807390"/>
    <x v="1"/>
    <s v="Diana DeGette"/>
  </r>
  <r>
    <n v="6392465"/>
    <x v="1"/>
    <s v="Diana DeGette"/>
  </r>
  <r>
    <n v="6927689"/>
    <x v="1"/>
    <s v="Diana DeGette"/>
  </r>
  <r>
    <n v="5042885"/>
    <x v="1"/>
    <s v="Diana DeGette"/>
  </r>
  <r>
    <n v="6072398"/>
    <x v="1"/>
    <s v="Diana DeGette"/>
  </r>
  <r>
    <n v="7504437"/>
    <x v="1"/>
    <s v="Diana DeGette"/>
  </r>
  <r>
    <n v="6497721"/>
    <x v="1"/>
    <s v="Diana DeGette"/>
  </r>
  <r>
    <n v="6855923"/>
    <x v="1"/>
    <s v="Diana DeGette"/>
  </r>
  <r>
    <n v="7279647"/>
    <x v="1"/>
    <s v="Diana DeGette"/>
  </r>
  <r>
    <n v="6934919"/>
    <x v="1"/>
    <s v="Diana DeGette"/>
  </r>
  <r>
    <n v="7431140"/>
    <x v="1"/>
    <s v="Diana DeGette"/>
  </r>
  <r>
    <n v="6588758"/>
    <x v="1"/>
    <s v="Diana DeGette"/>
  </r>
  <r>
    <n v="5525333"/>
    <x v="1"/>
    <s v="Diana DeGette"/>
  </r>
  <r>
    <n v="6802528"/>
    <x v="1"/>
    <s v="Diana DeGette"/>
  </r>
  <r>
    <n v="6112765"/>
    <x v="1"/>
    <s v="Diana DeGette"/>
  </r>
  <r>
    <n v="6200411"/>
    <x v="1"/>
    <s v="Diana DeGette"/>
  </r>
  <r>
    <n v="7532913"/>
    <x v="1"/>
    <s v="Diana DeGette"/>
  </r>
  <r>
    <n v="5467338"/>
    <x v="1"/>
    <s v="Diana DeGette"/>
  </r>
  <r>
    <n v="7643980"/>
    <x v="1"/>
    <s v="Diana DeGette"/>
  </r>
  <r>
    <n v="5140364"/>
    <x v="1"/>
    <s v="Diana DeGette"/>
  </r>
  <r>
    <n v="7735840"/>
    <x v="1"/>
    <s v="Diana DeGette"/>
  </r>
  <r>
    <n v="6610093"/>
    <x v="1"/>
    <s v="Diana DeGette"/>
  </r>
  <r>
    <n v="6373324"/>
    <x v="1"/>
    <s v="Diana DeGette"/>
  </r>
  <r>
    <n v="6833393"/>
    <x v="1"/>
    <s v="Diana DeGette"/>
  </r>
  <r>
    <n v="7681964"/>
    <x v="1"/>
    <s v="Diana DeGette"/>
  </r>
  <r>
    <n v="7651079"/>
    <x v="1"/>
    <s v="Diana DeGette"/>
  </r>
  <r>
    <n v="6009465"/>
    <x v="1"/>
    <s v="Diana DeGette"/>
  </r>
  <r>
    <n v="6712839"/>
    <x v="1"/>
    <s v="Diana DeGette"/>
  </r>
  <r>
    <n v="7896292"/>
    <x v="1"/>
    <s v="Diana DeGette"/>
  </r>
  <r>
    <n v="5101750"/>
    <x v="1"/>
    <s v="Diana DeGette"/>
  </r>
  <r>
    <n v="6025687"/>
    <x v="1"/>
    <s v="Diana DeGette"/>
  </r>
  <r>
    <n v="7546870"/>
    <x v="1"/>
    <s v="Diana DeGette"/>
  </r>
  <r>
    <n v="6443511"/>
    <x v="1"/>
    <s v="Diana DeGette"/>
  </r>
  <r>
    <n v="6553786"/>
    <x v="1"/>
    <s v="Diana DeGette"/>
  </r>
  <r>
    <n v="5288601"/>
    <x v="1"/>
    <s v="Diana DeGette"/>
  </r>
  <r>
    <n v="6633095"/>
    <x v="1"/>
    <s v="Diana DeGette"/>
  </r>
  <r>
    <n v="5940174"/>
    <x v="1"/>
    <s v="Diana DeGette"/>
  </r>
  <r>
    <n v="7825262"/>
    <x v="1"/>
    <s v="Diana DeGette"/>
  </r>
  <r>
    <n v="5596307"/>
    <x v="1"/>
    <s v="Diana DeGette"/>
  </r>
  <r>
    <n v="5729584"/>
    <x v="1"/>
    <s v="Diana DeGette"/>
  </r>
  <r>
    <n v="5033698"/>
    <x v="1"/>
    <s v="Diana DeGette"/>
  </r>
  <r>
    <n v="6913015"/>
    <x v="1"/>
    <s v="Diana DeGette"/>
  </r>
  <r>
    <n v="5847829"/>
    <x v="1"/>
    <s v="Diana DeGette"/>
  </r>
  <r>
    <n v="7418466"/>
    <x v="1"/>
    <s v="Diana DeGette"/>
  </r>
  <r>
    <n v="6464858"/>
    <x v="1"/>
    <s v="Diana DeGette"/>
  </r>
  <r>
    <n v="5082370"/>
    <x v="1"/>
    <s v="Diana DeGette"/>
  </r>
  <r>
    <n v="6979043"/>
    <x v="1"/>
    <s v="Diana DeGette"/>
  </r>
  <r>
    <n v="6774693"/>
    <x v="1"/>
    <s v="Diana DeGette"/>
  </r>
  <r>
    <n v="5643238"/>
    <x v="1"/>
    <s v="Diana DeGette"/>
  </r>
  <r>
    <n v="5202719"/>
    <x v="1"/>
    <s v="Diana DeGette"/>
  </r>
  <r>
    <n v="6992054"/>
    <x v="1"/>
    <s v="Diana DeGette"/>
  </r>
  <r>
    <n v="7010611"/>
    <x v="1"/>
    <s v="Diana DeGette"/>
  </r>
  <r>
    <n v="7879839"/>
    <x v="1"/>
    <s v="Diana DeGette"/>
  </r>
  <r>
    <n v="6301013"/>
    <x v="1"/>
    <s v="Diana DeGette"/>
  </r>
  <r>
    <n v="5241378"/>
    <x v="1"/>
    <s v="Diana DeGette"/>
  </r>
  <r>
    <n v="7084633"/>
    <x v="1"/>
    <s v="Diana DeGette"/>
  </r>
  <r>
    <n v="6910129"/>
    <x v="1"/>
    <s v="Diana DeGette"/>
  </r>
  <r>
    <n v="6086713"/>
    <x v="1"/>
    <s v="Diana DeGette"/>
  </r>
  <r>
    <n v="5805701"/>
    <x v="1"/>
    <s v="Diana DeGette"/>
  </r>
  <r>
    <n v="5815654"/>
    <x v="1"/>
    <s v="Diana DeGette"/>
  </r>
  <r>
    <n v="5641450"/>
    <x v="1"/>
    <s v="Diana DeGette"/>
  </r>
  <r>
    <n v="5749635"/>
    <x v="1"/>
    <s v="Diana DeGette"/>
  </r>
  <r>
    <n v="5663068"/>
    <x v="1"/>
    <s v="Diana DeGette"/>
  </r>
  <r>
    <n v="5020044"/>
    <x v="1"/>
    <s v="Diana DeGette"/>
  </r>
  <r>
    <n v="5699312"/>
    <x v="1"/>
    <s v="Diana DeGette"/>
  </r>
  <r>
    <n v="6745270"/>
    <x v="1"/>
    <s v="Diana DeGette"/>
  </r>
  <r>
    <n v="7044604"/>
    <x v="1"/>
    <s v="Diana DeGette"/>
  </r>
  <r>
    <n v="6110383"/>
    <x v="1"/>
    <s v="Diana DeGette"/>
  </r>
  <r>
    <n v="7889160"/>
    <x v="1"/>
    <s v="Diana DeGette"/>
  </r>
  <r>
    <n v="7583942"/>
    <x v="1"/>
    <s v="Diana DeGette"/>
  </r>
  <r>
    <n v="6248006"/>
    <x v="1"/>
    <s v="Diana DeGette"/>
  </r>
  <r>
    <n v="6069966"/>
    <x v="1"/>
    <s v="Diana DeGette"/>
  </r>
  <r>
    <n v="5287654"/>
    <x v="1"/>
    <s v="Diana DeGette"/>
  </r>
  <r>
    <n v="6343984"/>
    <x v="1"/>
    <s v="Diana DeGette"/>
  </r>
  <r>
    <n v="7163085"/>
    <x v="1"/>
    <s v="Diana DeGette"/>
  </r>
  <r>
    <n v="7300634"/>
    <x v="1"/>
    <s v="Diana DeGette"/>
  </r>
  <r>
    <n v="6973738"/>
    <x v="1"/>
    <s v="Diana DeGette"/>
  </r>
  <r>
    <n v="7177421"/>
    <x v="1"/>
    <s v="Diana DeGette"/>
  </r>
  <r>
    <n v="5991084"/>
    <x v="1"/>
    <s v="Diana DeGette"/>
  </r>
  <r>
    <n v="5293784"/>
    <x v="1"/>
    <s v="Diana DeGette"/>
  </r>
  <r>
    <n v="7253141"/>
    <x v="1"/>
    <s v="Diana DeGette"/>
  </r>
  <r>
    <n v="7505672"/>
    <x v="1"/>
    <s v="Diana DeGette"/>
  </r>
  <r>
    <n v="5424197"/>
    <x v="1"/>
    <s v="Diana DeGette"/>
  </r>
  <r>
    <n v="5697337"/>
    <x v="1"/>
    <s v="Diana DeGette"/>
  </r>
  <r>
    <n v="7003113"/>
    <x v="1"/>
    <s v="Diana DeGette"/>
  </r>
  <r>
    <n v="7348449"/>
    <x v="1"/>
    <s v="Diana DeGette"/>
  </r>
  <r>
    <n v="6498636"/>
    <x v="1"/>
    <s v="Diana DeGette"/>
  </r>
  <r>
    <n v="5195818"/>
    <x v="1"/>
    <s v="Diana DeGette"/>
  </r>
  <r>
    <n v="5780355"/>
    <x v="1"/>
    <s v="Diana DeGette"/>
  </r>
  <r>
    <n v="6521676"/>
    <x v="1"/>
    <s v="Diana DeGette"/>
  </r>
  <r>
    <n v="5535876"/>
    <x v="1"/>
    <s v="Diana DeGette"/>
  </r>
  <r>
    <n v="5048411"/>
    <x v="1"/>
    <s v="Diana DeGette"/>
  </r>
  <r>
    <n v="6594092"/>
    <x v="1"/>
    <s v="Diana DeGette"/>
  </r>
  <r>
    <n v="6992511"/>
    <x v="1"/>
    <s v="Diana DeGette"/>
  </r>
  <r>
    <n v="7820018"/>
    <x v="1"/>
    <s v="Diana DeGette"/>
  </r>
  <r>
    <n v="7225355"/>
    <x v="1"/>
    <s v="Diana DeGette"/>
  </r>
  <r>
    <n v="5901420"/>
    <x v="1"/>
    <s v="Diana DeGette"/>
  </r>
  <r>
    <n v="7675363"/>
    <x v="1"/>
    <s v="Diana DeGette"/>
  </r>
  <r>
    <n v="6036260"/>
    <x v="1"/>
    <s v="Diana DeGette"/>
  </r>
  <r>
    <n v="6683833"/>
    <x v="1"/>
    <s v="Diana DeGette"/>
  </r>
  <r>
    <n v="5644737"/>
    <x v="1"/>
    <s v="Diana DeGette"/>
  </r>
  <r>
    <n v="5635426"/>
    <x v="1"/>
    <s v="Diana DeGette"/>
  </r>
  <r>
    <n v="6279937"/>
    <x v="1"/>
    <s v="Diana DeGette"/>
  </r>
  <r>
    <n v="6953026"/>
    <x v="1"/>
    <s v="Diana DeGette"/>
  </r>
  <r>
    <n v="5103234"/>
    <x v="1"/>
    <s v="Diana DeGette"/>
  </r>
  <r>
    <n v="7762735"/>
    <x v="1"/>
    <s v="Diana DeGette"/>
  </r>
  <r>
    <n v="6097700"/>
    <x v="1"/>
    <s v="Diana DeGette"/>
  </r>
  <r>
    <n v="5771888"/>
    <x v="1"/>
    <s v="Diana DeGette"/>
  </r>
  <r>
    <n v="5888665"/>
    <x v="1"/>
    <s v="Diana DeGette"/>
  </r>
  <r>
    <n v="5657082"/>
    <x v="1"/>
    <s v="Diana DeGette"/>
  </r>
  <r>
    <n v="6176491"/>
    <x v="1"/>
    <s v="Diana DeGette"/>
  </r>
  <r>
    <n v="5020317"/>
    <x v="1"/>
    <s v="Diana DeGette"/>
  </r>
  <r>
    <n v="6066975"/>
    <x v="1"/>
    <s v="Diana DeGette"/>
  </r>
  <r>
    <n v="6199313"/>
    <x v="1"/>
    <s v="Diana DeGette"/>
  </r>
  <r>
    <n v="5282790"/>
    <x v="1"/>
    <s v="Diana DeGette"/>
  </r>
  <r>
    <n v="6190058"/>
    <x v="1"/>
    <s v="Diana DeGette"/>
  </r>
  <r>
    <n v="5136827"/>
    <x v="1"/>
    <s v="Diana DeGette"/>
  </r>
  <r>
    <n v="7762380"/>
    <x v="1"/>
    <s v="Diana DeGette"/>
  </r>
  <r>
    <n v="5981930"/>
    <x v="1"/>
    <s v="Diana DeGette"/>
  </r>
  <r>
    <n v="5994672"/>
    <x v="1"/>
    <s v="Diana DeGette"/>
  </r>
  <r>
    <n v="7188864"/>
    <x v="1"/>
    <s v="Diana DeGette"/>
  </r>
  <r>
    <n v="5383267"/>
    <x v="1"/>
    <s v="Diana DeGette"/>
  </r>
  <r>
    <n v="6582782"/>
    <x v="1"/>
    <s v="Diana DeGette"/>
  </r>
  <r>
    <n v="5170936"/>
    <x v="1"/>
    <s v="Diana DeGette"/>
  </r>
  <r>
    <n v="6525018"/>
    <x v="1"/>
    <s v="Diana DeGette"/>
  </r>
  <r>
    <n v="7548661"/>
    <x v="1"/>
    <s v="Diana DeGette"/>
  </r>
  <r>
    <n v="6225280"/>
    <x v="1"/>
    <s v="Diana DeGette"/>
  </r>
  <r>
    <n v="5243865"/>
    <x v="1"/>
    <s v="Diana DeGette"/>
  </r>
  <r>
    <n v="7673635"/>
    <x v="1"/>
    <s v="Diana DeGette"/>
  </r>
  <r>
    <n v="7165554"/>
    <x v="1"/>
    <s v="Diana DeGette"/>
  </r>
  <r>
    <n v="5827763"/>
    <x v="1"/>
    <s v="Diana DeGette"/>
  </r>
  <r>
    <n v="5586142"/>
    <x v="1"/>
    <s v="Diana DeGette"/>
  </r>
  <r>
    <n v="5493440"/>
    <x v="1"/>
    <s v="Diana DeGette"/>
  </r>
  <r>
    <n v="6946039"/>
    <x v="1"/>
    <s v="Diana DeGette"/>
  </r>
  <r>
    <n v="6999254"/>
    <x v="1"/>
    <s v="Diana DeGette"/>
  </r>
  <r>
    <n v="7975892"/>
    <x v="1"/>
    <s v="Diana DeGette"/>
  </r>
  <r>
    <n v="6725103"/>
    <x v="1"/>
    <s v="Diana DeGette"/>
  </r>
  <r>
    <n v="5620776"/>
    <x v="1"/>
    <s v="Diana DeGette"/>
  </r>
  <r>
    <n v="5478631"/>
    <x v="1"/>
    <s v="Diana DeGette"/>
  </r>
  <r>
    <n v="7224576"/>
    <x v="1"/>
    <s v="Diana DeGette"/>
  </r>
  <r>
    <n v="5198174"/>
    <x v="1"/>
    <s v="Diana DeGette"/>
  </r>
  <r>
    <n v="5773063"/>
    <x v="1"/>
    <s v="Diana DeGette"/>
  </r>
  <r>
    <n v="5724617"/>
    <x v="1"/>
    <s v="Diana DeGette"/>
  </r>
  <r>
    <n v="6755291"/>
    <x v="1"/>
    <s v="Diana DeGette"/>
  </r>
  <r>
    <n v="7423762"/>
    <x v="1"/>
    <s v="Diana DeGette"/>
  </r>
  <r>
    <n v="7033685"/>
    <x v="1"/>
    <s v="Diana DeGette"/>
  </r>
  <r>
    <n v="5984583"/>
    <x v="1"/>
    <s v="Diana DeGette"/>
  </r>
  <r>
    <n v="6112520"/>
    <x v="1"/>
    <s v="Diana DeGette"/>
  </r>
  <r>
    <n v="5521114"/>
    <x v="1"/>
    <s v="Diana DeGette"/>
  </r>
  <r>
    <n v="5557970"/>
    <x v="1"/>
    <s v="Diana DeGette"/>
  </r>
  <r>
    <n v="5568317"/>
    <x v="1"/>
    <s v="Diana DeGette"/>
  </r>
  <r>
    <n v="5684253"/>
    <x v="1"/>
    <s v="Diana DeGette"/>
  </r>
  <r>
    <n v="6121778"/>
    <x v="1"/>
    <s v="Diana DeGette"/>
  </r>
  <r>
    <n v="7676737"/>
    <x v="1"/>
    <s v="Diana DeGette"/>
  </r>
  <r>
    <n v="5232816"/>
    <x v="1"/>
    <s v="Diana DeGette"/>
  </r>
  <r>
    <n v="7616054"/>
    <x v="1"/>
    <s v="Diana DeGette"/>
  </r>
  <r>
    <n v="7672101"/>
    <x v="1"/>
    <s v="Diana DeGette"/>
  </r>
  <r>
    <n v="6000633"/>
    <x v="1"/>
    <s v="Diana DeGette"/>
  </r>
  <r>
    <n v="7584283"/>
    <x v="1"/>
    <s v="Diana DeGette"/>
  </r>
  <r>
    <n v="6141562"/>
    <x v="1"/>
    <s v="Diana DeGette"/>
  </r>
  <r>
    <n v="5342005"/>
    <x v="1"/>
    <s v="Diana DeGette"/>
  </r>
  <r>
    <n v="5141476"/>
    <x v="1"/>
    <s v="Diana DeGette"/>
  </r>
  <r>
    <n v="7058717"/>
    <x v="1"/>
    <s v="Diana DeGette"/>
  </r>
  <r>
    <n v="5886256"/>
    <x v="1"/>
    <s v="Diana DeGette"/>
  </r>
  <r>
    <n v="5897572"/>
    <x v="1"/>
    <s v="Diana DeGette"/>
  </r>
  <r>
    <n v="7863847"/>
    <x v="1"/>
    <s v="Diana DeGette"/>
  </r>
  <r>
    <n v="5213696"/>
    <x v="1"/>
    <s v="Diana DeGette"/>
  </r>
  <r>
    <n v="6260674"/>
    <x v="1"/>
    <s v="Diana DeGette"/>
  </r>
  <r>
    <n v="7068686"/>
    <x v="1"/>
    <s v="Diana DeGette"/>
  </r>
  <r>
    <n v="5922598"/>
    <x v="1"/>
    <s v="Diana DeGette"/>
  </r>
  <r>
    <n v="7437923"/>
    <x v="1"/>
    <s v="Diana DeGette"/>
  </r>
  <r>
    <n v="5383120"/>
    <x v="1"/>
    <s v="Diana DeGette"/>
  </r>
  <r>
    <n v="6994565"/>
    <x v="1"/>
    <s v="Diana DeGette"/>
  </r>
  <r>
    <n v="7476767"/>
    <x v="1"/>
    <s v="Diana DeGette"/>
  </r>
  <r>
    <n v="6631477"/>
    <x v="1"/>
    <s v="Diana DeGette"/>
  </r>
  <r>
    <n v="6136446"/>
    <x v="1"/>
    <s v="Diana DeGette"/>
  </r>
  <r>
    <n v="6100321"/>
    <x v="1"/>
    <s v="Diana DeGette"/>
  </r>
  <r>
    <n v="7954165"/>
    <x v="1"/>
    <s v="Diana DeGette"/>
  </r>
  <r>
    <n v="5405103"/>
    <x v="1"/>
    <s v="Diana DeGette"/>
  </r>
  <r>
    <n v="6243993"/>
    <x v="1"/>
    <s v="Diana DeGette"/>
  </r>
  <r>
    <n v="7859049"/>
    <x v="1"/>
    <s v="Diana DeGette"/>
  </r>
  <r>
    <n v="6396235"/>
    <x v="1"/>
    <s v="Diana DeGette"/>
  </r>
  <r>
    <n v="5024710"/>
    <x v="1"/>
    <s v="Diana DeGette"/>
  </r>
  <r>
    <n v="7063056"/>
    <x v="1"/>
    <s v="Diana DeGette"/>
  </r>
  <r>
    <n v="7582772"/>
    <x v="1"/>
    <s v="Diana DeGette"/>
  </r>
  <r>
    <n v="5925485"/>
    <x v="1"/>
    <s v="Diana DeGette"/>
  </r>
  <r>
    <n v="5680546"/>
    <x v="1"/>
    <s v="Diana DeGette"/>
  </r>
  <r>
    <n v="7503479"/>
    <x v="1"/>
    <s v="Diana DeGette"/>
  </r>
  <r>
    <n v="5242306"/>
    <x v="1"/>
    <s v="Diana DeGette"/>
  </r>
  <r>
    <n v="7819387"/>
    <x v="1"/>
    <s v="Diana DeGette"/>
  </r>
  <r>
    <n v="5580268"/>
    <x v="1"/>
    <s v="Diana DeGette"/>
  </r>
  <r>
    <n v="6708376"/>
    <x v="1"/>
    <s v="Diana DeGette"/>
  </r>
  <r>
    <n v="7708702"/>
    <x v="1"/>
    <s v="Diana DeGette"/>
  </r>
  <r>
    <n v="7723371"/>
    <x v="1"/>
    <s v="Diana DeGette"/>
  </r>
  <r>
    <n v="6251929"/>
    <x v="1"/>
    <s v="Diana DeGette"/>
  </r>
  <r>
    <n v="6187997"/>
    <x v="1"/>
    <s v="Diana DeGette"/>
  </r>
  <r>
    <n v="7736085"/>
    <x v="1"/>
    <s v="Diana DeGette"/>
  </r>
  <r>
    <n v="5558826"/>
    <x v="1"/>
    <s v="Diana DeGette"/>
  </r>
  <r>
    <n v="7129714"/>
    <x v="1"/>
    <s v="Diana DeGette"/>
  </r>
  <r>
    <n v="5003451"/>
    <x v="1"/>
    <s v="Diana DeGette"/>
  </r>
  <r>
    <n v="5519651"/>
    <x v="1"/>
    <s v="Diana DeGette"/>
  </r>
  <r>
    <n v="5893649"/>
    <x v="1"/>
    <s v="Diana DeGette"/>
  </r>
  <r>
    <n v="6326204"/>
    <x v="1"/>
    <s v="Diana DeGette"/>
  </r>
  <r>
    <n v="5339669"/>
    <x v="1"/>
    <s v="Diana DeGette"/>
  </r>
  <r>
    <n v="7357979"/>
    <x v="1"/>
    <s v="Diana DeGette"/>
  </r>
  <r>
    <n v="6298349"/>
    <x v="1"/>
    <s v="Diana DeGette"/>
  </r>
  <r>
    <n v="5828778"/>
    <x v="1"/>
    <s v="Diana DeGette"/>
  </r>
  <r>
    <n v="5229700"/>
    <x v="1"/>
    <s v="Diana DeGette"/>
  </r>
  <r>
    <n v="7739375"/>
    <x v="1"/>
    <s v="Diana DeGette"/>
  </r>
  <r>
    <n v="5453245"/>
    <x v="1"/>
    <s v="Diana DeGette"/>
  </r>
  <r>
    <n v="5769689"/>
    <x v="1"/>
    <s v="Diana DeGette"/>
  </r>
  <r>
    <n v="7264653"/>
    <x v="1"/>
    <s v="Diana DeGette"/>
  </r>
  <r>
    <n v="7954622"/>
    <x v="1"/>
    <s v="Diana DeGette"/>
  </r>
  <r>
    <n v="6463564"/>
    <x v="1"/>
    <s v="Diana DeGette"/>
  </r>
  <r>
    <n v="6839729"/>
    <x v="1"/>
    <s v="Diana DeGette"/>
  </r>
  <r>
    <n v="7121887"/>
    <x v="1"/>
    <s v="Diana DeGette"/>
  </r>
  <r>
    <n v="5163353"/>
    <x v="1"/>
    <s v="Diana DeGette"/>
  </r>
  <r>
    <n v="7521022"/>
    <x v="1"/>
    <s v="Diana DeGette"/>
  </r>
  <r>
    <n v="5000690"/>
    <x v="1"/>
    <s v="Diana DeGette"/>
  </r>
  <r>
    <n v="5468278"/>
    <x v="1"/>
    <s v="Diana DeGette"/>
  </r>
  <r>
    <n v="7381899"/>
    <x v="1"/>
    <s v="Diana DeGette"/>
  </r>
  <r>
    <n v="7684700"/>
    <x v="1"/>
    <s v="Diana DeGette"/>
  </r>
  <r>
    <n v="6941117"/>
    <x v="1"/>
    <s v="Diana DeGette"/>
  </r>
  <r>
    <n v="5923237"/>
    <x v="1"/>
    <s v="Diana DeGette"/>
  </r>
  <r>
    <n v="6879622"/>
    <x v="1"/>
    <s v="Diana DeGette"/>
  </r>
  <r>
    <n v="6997440"/>
    <x v="1"/>
    <s v="Diana DeGette"/>
  </r>
  <r>
    <n v="5410288"/>
    <x v="1"/>
    <s v="Diana DeGette"/>
  </r>
  <r>
    <n v="6956644"/>
    <x v="1"/>
    <s v="Diana DeGette"/>
  </r>
  <r>
    <n v="6938538"/>
    <x v="1"/>
    <s v="Diana DeGette"/>
  </r>
  <r>
    <n v="5086867"/>
    <x v="1"/>
    <s v="Diana DeGette"/>
  </r>
  <r>
    <n v="5888563"/>
    <x v="1"/>
    <s v="Diana DeGette"/>
  </r>
  <r>
    <n v="6000211"/>
    <x v="1"/>
    <s v="Diana DeGette"/>
  </r>
  <r>
    <n v="5356519"/>
    <x v="1"/>
    <s v="Diana DeGette"/>
  </r>
  <r>
    <n v="7683657"/>
    <x v="1"/>
    <s v="Diana DeGette"/>
  </r>
  <r>
    <n v="7881382"/>
    <x v="1"/>
    <s v="Diana DeGette"/>
  </r>
  <r>
    <n v="7609560"/>
    <x v="1"/>
    <s v="Diana DeGette"/>
  </r>
  <r>
    <n v="7509361"/>
    <x v="1"/>
    <s v="Diana DeGette"/>
  </r>
  <r>
    <n v="5340557"/>
    <x v="1"/>
    <s v="Diana DeGette"/>
  </r>
  <r>
    <n v="6949669"/>
    <x v="1"/>
    <s v="Diana DeGette"/>
  </r>
  <r>
    <n v="6810527"/>
    <x v="1"/>
    <s v="Diana DeGette"/>
  </r>
  <r>
    <n v="6792307"/>
    <x v="1"/>
    <s v="Diana DeGette"/>
  </r>
  <r>
    <n v="7086682"/>
    <x v="1"/>
    <s v="Diana DeGette"/>
  </r>
  <r>
    <n v="6443549"/>
    <x v="1"/>
    <s v="Diana DeGette"/>
  </r>
  <r>
    <n v="7681330"/>
    <x v="1"/>
    <s v="Diana DeGette"/>
  </r>
  <r>
    <n v="5025475"/>
    <x v="1"/>
    <s v="Diana DeGette"/>
  </r>
  <r>
    <n v="6942318"/>
    <x v="1"/>
    <s v="Diana DeGette"/>
  </r>
  <r>
    <n v="6990234"/>
    <x v="1"/>
    <s v="Diana DeGette"/>
  </r>
  <r>
    <n v="5406134"/>
    <x v="1"/>
    <s v="Diana DeGette"/>
  </r>
  <r>
    <n v="7760236"/>
    <x v="1"/>
    <s v="Diana DeGette"/>
  </r>
  <r>
    <n v="7901060"/>
    <x v="1"/>
    <s v="Diana DeGette"/>
  </r>
  <r>
    <n v="6473449"/>
    <x v="1"/>
    <s v="Diana DeGette"/>
  </r>
  <r>
    <n v="5432066"/>
    <x v="1"/>
    <s v="Diana DeGette"/>
  </r>
  <r>
    <n v="7844727"/>
    <x v="1"/>
    <s v="Diana DeGette"/>
  </r>
  <r>
    <n v="7833570"/>
    <x v="1"/>
    <s v="Diana DeGette"/>
  </r>
  <r>
    <n v="7907606"/>
    <x v="1"/>
    <s v="Diana DeGette"/>
  </r>
  <r>
    <n v="5747615"/>
    <x v="1"/>
    <s v="Diana DeGette"/>
  </r>
  <r>
    <n v="5865180"/>
    <x v="1"/>
    <s v="Diana DeGette"/>
  </r>
  <r>
    <n v="6282879"/>
    <x v="1"/>
    <s v="Diana DeGette"/>
  </r>
  <r>
    <n v="5242877"/>
    <x v="1"/>
    <s v="Diana DeGette"/>
  </r>
  <r>
    <n v="5281602"/>
    <x v="1"/>
    <s v="Diana DeGette"/>
  </r>
  <r>
    <n v="7553763"/>
    <x v="1"/>
    <s v="Diana DeGette"/>
  </r>
  <r>
    <n v="5089343"/>
    <x v="1"/>
    <s v="Diana DeGette"/>
  </r>
  <r>
    <n v="7562014"/>
    <x v="1"/>
    <s v="Diana DeGette"/>
  </r>
  <r>
    <n v="6329917"/>
    <x v="1"/>
    <s v="Diana DeGette"/>
  </r>
  <r>
    <n v="7016119"/>
    <x v="1"/>
    <s v="Diana DeGette"/>
  </r>
  <r>
    <n v="6197810"/>
    <x v="1"/>
    <s v="Diana DeGette"/>
  </r>
  <r>
    <n v="7775546"/>
    <x v="1"/>
    <s v="Diana DeGette"/>
  </r>
  <r>
    <n v="5798108"/>
    <x v="1"/>
    <s v="Diana DeGette"/>
  </r>
  <r>
    <n v="5138910"/>
    <x v="1"/>
    <s v="Diana DeGette"/>
  </r>
  <r>
    <n v="6516961"/>
    <x v="1"/>
    <s v="Diana DeGette"/>
  </r>
  <r>
    <n v="7479842"/>
    <x v="1"/>
    <s v="Diana DeGette"/>
  </r>
  <r>
    <n v="6918564"/>
    <x v="1"/>
    <s v="Diana DeGette"/>
  </r>
  <r>
    <n v="6622243"/>
    <x v="1"/>
    <s v="Diana DeGette"/>
  </r>
  <r>
    <n v="5303775"/>
    <x v="1"/>
    <s v="Diana DeGette"/>
  </r>
  <r>
    <n v="6093869"/>
    <x v="1"/>
    <s v="Diana DeGette"/>
  </r>
  <r>
    <n v="6888868"/>
    <x v="1"/>
    <s v="Diana DeGette"/>
  </r>
  <r>
    <n v="7481859"/>
    <x v="1"/>
    <s v="Diana DeGette"/>
  </r>
  <r>
    <n v="5228448"/>
    <x v="1"/>
    <s v="Diana DeGette"/>
  </r>
  <r>
    <n v="6193296"/>
    <x v="1"/>
    <s v="Diana DeGette"/>
  </r>
  <r>
    <n v="7188543"/>
    <x v="1"/>
    <s v="Diana DeGette"/>
  </r>
  <r>
    <n v="7775478"/>
    <x v="1"/>
    <s v="Diana DeGette"/>
  </r>
  <r>
    <n v="5059002"/>
    <x v="1"/>
    <s v="Diana DeGette"/>
  </r>
  <r>
    <n v="5982322"/>
    <x v="1"/>
    <s v="Diana DeGette"/>
  </r>
  <r>
    <n v="7868079"/>
    <x v="1"/>
    <s v="Diana DeGette"/>
  </r>
  <r>
    <n v="6275267"/>
    <x v="1"/>
    <s v="Diana DeGette"/>
  </r>
  <r>
    <n v="7770358"/>
    <x v="1"/>
    <s v="Diana DeGette"/>
  </r>
  <r>
    <n v="7976303"/>
    <x v="1"/>
    <s v="Diana DeGette"/>
  </r>
  <r>
    <n v="5836402"/>
    <x v="1"/>
    <s v="Diana DeGette"/>
  </r>
  <r>
    <n v="6777003"/>
    <x v="1"/>
    <s v="Diana DeGette"/>
  </r>
  <r>
    <n v="6198682"/>
    <x v="1"/>
    <s v="Diana DeGette"/>
  </r>
  <r>
    <n v="5548219"/>
    <x v="1"/>
    <s v="Diana DeGette"/>
  </r>
  <r>
    <n v="7606182"/>
    <x v="1"/>
    <s v="Diana DeGette"/>
  </r>
  <r>
    <n v="5534321"/>
    <x v="1"/>
    <s v="Diana DeGette"/>
  </r>
  <r>
    <n v="6789268"/>
    <x v="1"/>
    <s v="Diana DeGette"/>
  </r>
  <r>
    <n v="5125104"/>
    <x v="1"/>
    <s v="Diana DeGette"/>
  </r>
  <r>
    <n v="7546166"/>
    <x v="1"/>
    <s v="Diana DeGette"/>
  </r>
  <r>
    <n v="7826073"/>
    <x v="1"/>
    <s v="Diana DeGette"/>
  </r>
  <r>
    <n v="7023933"/>
    <x v="1"/>
    <s v="Diana DeGette"/>
  </r>
  <r>
    <n v="7909407"/>
    <x v="1"/>
    <s v="Diana DeGette"/>
  </r>
  <r>
    <n v="5118738"/>
    <x v="1"/>
    <s v="Diana DeGette"/>
  </r>
  <r>
    <n v="7153616"/>
    <x v="1"/>
    <s v="Diana DeGette"/>
  </r>
  <r>
    <n v="5466316"/>
    <x v="1"/>
    <s v="Diana DeGette"/>
  </r>
  <r>
    <n v="7425635"/>
    <x v="1"/>
    <s v="Diana DeGette"/>
  </r>
  <r>
    <n v="6183435"/>
    <x v="1"/>
    <s v="Diana DeGette"/>
  </r>
  <r>
    <n v="7419213"/>
    <x v="1"/>
    <s v="Diana DeGette"/>
  </r>
  <r>
    <n v="7662134"/>
    <x v="1"/>
    <s v="Diana DeGette"/>
  </r>
  <r>
    <n v="5622393"/>
    <x v="1"/>
    <s v="Diana DeGette"/>
  </r>
  <r>
    <n v="5917051"/>
    <x v="1"/>
    <s v="Diana DeGette"/>
  </r>
  <r>
    <n v="6756857"/>
    <x v="1"/>
    <s v="Diana DeGette"/>
  </r>
  <r>
    <n v="7738436"/>
    <x v="1"/>
    <s v="Diana DeGette"/>
  </r>
  <r>
    <n v="6740320"/>
    <x v="1"/>
    <s v="Diana DeGette"/>
  </r>
  <r>
    <n v="7273719"/>
    <x v="1"/>
    <s v="Diana DeGette"/>
  </r>
  <r>
    <n v="7186850"/>
    <x v="1"/>
    <s v="Diana DeGette"/>
  </r>
  <r>
    <n v="5246708"/>
    <x v="1"/>
    <s v="Diana DeGette"/>
  </r>
  <r>
    <n v="5200607"/>
    <x v="1"/>
    <s v="Diana DeGette"/>
  </r>
  <r>
    <n v="6294463"/>
    <x v="1"/>
    <s v="Diana DeGette"/>
  </r>
  <r>
    <n v="5457666"/>
    <x v="1"/>
    <s v="Diana DeGette"/>
  </r>
  <r>
    <n v="7822563"/>
    <x v="1"/>
    <s v="Diana DeGette"/>
  </r>
  <r>
    <n v="7407604"/>
    <x v="1"/>
    <s v="Diana DeGette"/>
  </r>
  <r>
    <n v="5543300"/>
    <x v="1"/>
    <s v="Diana DeGette"/>
  </r>
  <r>
    <n v="6971920"/>
    <x v="1"/>
    <s v="Diana DeGette"/>
  </r>
  <r>
    <n v="7284030"/>
    <x v="1"/>
    <s v="Diana DeGette"/>
  </r>
  <r>
    <n v="5046868"/>
    <x v="1"/>
    <s v="Diana DeGette"/>
  </r>
  <r>
    <n v="5815720"/>
    <x v="1"/>
    <s v="Diana DeGette"/>
  </r>
  <r>
    <n v="7998158"/>
    <x v="1"/>
    <s v="Diana DeGette"/>
  </r>
  <r>
    <n v="7338733"/>
    <x v="1"/>
    <s v="Diana DeGette"/>
  </r>
  <r>
    <n v="7426697"/>
    <x v="1"/>
    <s v="Diana DeGette"/>
  </r>
  <r>
    <n v="7708932"/>
    <x v="1"/>
    <s v="Diana DeGette"/>
  </r>
  <r>
    <n v="7809873"/>
    <x v="1"/>
    <s v="Diana DeGette"/>
  </r>
  <r>
    <n v="6291979"/>
    <x v="1"/>
    <s v="Diana DeGette"/>
  </r>
  <r>
    <n v="6816708"/>
    <x v="1"/>
    <s v="Diana DeGette"/>
  </r>
  <r>
    <n v="7189886"/>
    <x v="1"/>
    <s v="Diana DeGette"/>
  </r>
  <r>
    <n v="7396739"/>
    <x v="1"/>
    <s v="Diana DeGette"/>
  </r>
  <r>
    <n v="6406181"/>
    <x v="1"/>
    <s v="Diana DeGette"/>
  </r>
  <r>
    <n v="5776180"/>
    <x v="1"/>
    <s v="Diana DeGette"/>
  </r>
  <r>
    <n v="7778090"/>
    <x v="1"/>
    <s v="Diana DeGette"/>
  </r>
  <r>
    <n v="6064353"/>
    <x v="1"/>
    <s v="Diana DeGette"/>
  </r>
  <r>
    <n v="7339528"/>
    <x v="1"/>
    <s v="Diana DeGette"/>
  </r>
  <r>
    <n v="6820871"/>
    <x v="1"/>
    <s v="Diana DeGette"/>
  </r>
  <r>
    <n v="5549024"/>
    <x v="1"/>
    <s v="Diana DeGette"/>
  </r>
  <r>
    <n v="7253481"/>
    <x v="1"/>
    <s v="Diana DeGette"/>
  </r>
  <r>
    <n v="5695199"/>
    <x v="1"/>
    <s v="Diana DeGette"/>
  </r>
  <r>
    <n v="7204744"/>
    <x v="1"/>
    <s v="Diana DeGette"/>
  </r>
  <r>
    <n v="5284192"/>
    <x v="1"/>
    <s v="Diana DeGette"/>
  </r>
  <r>
    <n v="6152975"/>
    <x v="1"/>
    <s v="Diana DeGette"/>
  </r>
  <r>
    <n v="7820654"/>
    <x v="1"/>
    <s v="Diana DeGette"/>
  </r>
  <r>
    <n v="5659194"/>
    <x v="1"/>
    <s v="Diana DeGette"/>
  </r>
  <r>
    <n v="7552297"/>
    <x v="1"/>
    <s v="Diana DeGette"/>
  </r>
  <r>
    <n v="7271581"/>
    <x v="1"/>
    <s v="Diana DeGette"/>
  </r>
  <r>
    <n v="5617131"/>
    <x v="1"/>
    <s v="Diana DeGette"/>
  </r>
  <r>
    <n v="5449553"/>
    <x v="1"/>
    <s v="Diana DeGette"/>
  </r>
  <r>
    <n v="5034881"/>
    <x v="1"/>
    <s v="Diana DeGette"/>
  </r>
  <r>
    <n v="7222340"/>
    <x v="1"/>
    <s v="Diana DeGette"/>
  </r>
  <r>
    <n v="5180941"/>
    <x v="1"/>
    <s v="Diana DeGette"/>
  </r>
  <r>
    <n v="5708857"/>
    <x v="1"/>
    <s v="Diana DeGette"/>
  </r>
  <r>
    <n v="6306202"/>
    <x v="1"/>
    <s v="Diana DeGette"/>
  </r>
  <r>
    <n v="6521137"/>
    <x v="1"/>
    <s v="Diana DeGette"/>
  </r>
  <r>
    <n v="5653001"/>
    <x v="1"/>
    <s v="Diana DeGette"/>
  </r>
  <r>
    <n v="7574966"/>
    <x v="1"/>
    <s v="Diana DeGette"/>
  </r>
  <r>
    <n v="7933391"/>
    <x v="1"/>
    <s v="Diana DeGette"/>
  </r>
  <r>
    <n v="6735814"/>
    <x v="1"/>
    <s v="Diana DeGette"/>
  </r>
  <r>
    <n v="6429378"/>
    <x v="1"/>
    <s v="Diana DeGette"/>
  </r>
  <r>
    <n v="6189739"/>
    <x v="1"/>
    <s v="Diana DeGette"/>
  </r>
  <r>
    <n v="5289709"/>
    <x v="1"/>
    <s v="Diana DeGette"/>
  </r>
  <r>
    <n v="6742234"/>
    <x v="1"/>
    <s v="Diana DeGette"/>
  </r>
  <r>
    <n v="7066931"/>
    <x v="1"/>
    <s v="Diana DeGette"/>
  </r>
  <r>
    <n v="6079248"/>
    <x v="1"/>
    <s v="Diana DeGette"/>
  </r>
  <r>
    <n v="6248835"/>
    <x v="1"/>
    <s v="Diana DeGette"/>
  </r>
  <r>
    <n v="5611587"/>
    <x v="1"/>
    <s v="Diana DeGette"/>
  </r>
  <r>
    <n v="7354696"/>
    <x v="1"/>
    <s v="Diana DeGette"/>
  </r>
  <r>
    <n v="5986220"/>
    <x v="1"/>
    <s v="Diana DeGette"/>
  </r>
  <r>
    <n v="6499470"/>
    <x v="1"/>
    <s v="Diana DeGette"/>
  </r>
  <r>
    <n v="5830972"/>
    <x v="1"/>
    <s v="Diana DeGette"/>
  </r>
  <r>
    <n v="6090759"/>
    <x v="1"/>
    <s v="Diana DeGette"/>
  </r>
  <r>
    <n v="5804031"/>
    <x v="1"/>
    <s v="Diana DeGette"/>
  </r>
  <r>
    <n v="6864250"/>
    <x v="1"/>
    <s v="Diana DeGette"/>
  </r>
  <r>
    <n v="6882344"/>
    <x v="1"/>
    <s v="Diana DeGette"/>
  </r>
  <r>
    <n v="6781449"/>
    <x v="1"/>
    <s v="Diana DeGette"/>
  </r>
  <r>
    <n v="5253852"/>
    <x v="1"/>
    <s v="Diana DeGette"/>
  </r>
  <r>
    <n v="7255725"/>
    <x v="1"/>
    <s v="Diana DeGette"/>
  </r>
  <r>
    <n v="5965466"/>
    <x v="1"/>
    <s v="Diana DeGette"/>
  </r>
  <r>
    <n v="6572826"/>
    <x v="1"/>
    <s v="Diana DeGette"/>
  </r>
  <r>
    <n v="5760891"/>
    <x v="1"/>
    <s v="Diana DeGette"/>
  </r>
  <r>
    <n v="5754783"/>
    <x v="1"/>
    <s v="Diana DeGette"/>
  </r>
  <r>
    <n v="7137011"/>
    <x v="1"/>
    <s v="Diana DeGette"/>
  </r>
  <r>
    <n v="6070546"/>
    <x v="1"/>
    <s v="Diana DeGette"/>
  </r>
  <r>
    <n v="5579706"/>
    <x v="1"/>
    <s v="Diana DeGette"/>
  </r>
  <r>
    <n v="5772610"/>
    <x v="1"/>
    <s v="Diana DeGette"/>
  </r>
  <r>
    <n v="5682330"/>
    <x v="1"/>
    <s v="Diana DeGette"/>
  </r>
  <r>
    <n v="7715742"/>
    <x v="1"/>
    <s v="Diana DeGette"/>
  </r>
  <r>
    <n v="7095469"/>
    <x v="1"/>
    <s v="Diana DeGette"/>
  </r>
  <r>
    <n v="6273574"/>
    <x v="1"/>
    <s v="Diana DeGette"/>
  </r>
  <r>
    <n v="7467834"/>
    <x v="1"/>
    <s v="Diana DeGette"/>
  </r>
  <r>
    <n v="6780955"/>
    <x v="1"/>
    <s v="Diana DeGette"/>
  </r>
  <r>
    <n v="5303163"/>
    <x v="1"/>
    <s v="Diana DeGette"/>
  </r>
  <r>
    <n v="5899340"/>
    <x v="1"/>
    <s v="Diana DeGette"/>
  </r>
  <r>
    <n v="6650581"/>
    <x v="1"/>
    <s v="Diana DeGette"/>
  </r>
  <r>
    <n v="5534576"/>
    <x v="1"/>
    <s v="Diana DeGette"/>
  </r>
  <r>
    <n v="5328509"/>
    <x v="1"/>
    <s v="Diana DeGette"/>
  </r>
  <r>
    <n v="6191714"/>
    <x v="1"/>
    <s v="Diana DeGette"/>
  </r>
  <r>
    <n v="5379093"/>
    <x v="1"/>
    <s v="Diana DeGette"/>
  </r>
  <r>
    <n v="7406278"/>
    <x v="1"/>
    <s v="Diana DeGette"/>
  </r>
  <r>
    <n v="5943281"/>
    <x v="1"/>
    <s v="Diana DeGette"/>
  </r>
  <r>
    <n v="6359343"/>
    <x v="1"/>
    <s v="Diana DeGette"/>
  </r>
  <r>
    <n v="6521252"/>
    <x v="1"/>
    <s v="Diana DeGette"/>
  </r>
  <r>
    <n v="6514078"/>
    <x v="1"/>
    <s v="Diana DeGette"/>
  </r>
  <r>
    <n v="6341474"/>
    <x v="1"/>
    <s v="Diana DeGette"/>
  </r>
  <r>
    <n v="5884050"/>
    <x v="1"/>
    <s v="Diana DeGette"/>
  </r>
  <r>
    <n v="6824486"/>
    <x v="1"/>
    <s v="Diana DeGette"/>
  </r>
  <r>
    <n v="7922363"/>
    <x v="1"/>
    <s v="Diana DeGette"/>
  </r>
  <r>
    <n v="7909652"/>
    <x v="1"/>
    <s v="Diana DeGette"/>
  </r>
  <r>
    <n v="5407458"/>
    <x v="1"/>
    <s v="Diana DeGette"/>
  </r>
  <r>
    <n v="5018116"/>
    <x v="1"/>
    <s v="Diana DeGette"/>
  </r>
  <r>
    <n v="5432701"/>
    <x v="1"/>
    <s v="Diana DeGette"/>
  </r>
  <r>
    <n v="7179490"/>
    <x v="1"/>
    <s v="Diana DeGette"/>
  </r>
  <r>
    <n v="5117416"/>
    <x v="1"/>
    <s v="Diana DeGette"/>
  </r>
  <r>
    <n v="6833254"/>
    <x v="1"/>
    <s v="Diana DeGette"/>
  </r>
  <r>
    <n v="7130427"/>
    <x v="1"/>
    <s v="Diana DeGette"/>
  </r>
  <r>
    <n v="6395504"/>
    <x v="1"/>
    <s v="Diana DeGette"/>
  </r>
  <r>
    <n v="7980929"/>
    <x v="1"/>
    <s v="Diana DeGette"/>
  </r>
  <r>
    <n v="7377317"/>
    <x v="1"/>
    <s v="Diana DeGette"/>
  </r>
  <r>
    <n v="5978319"/>
    <x v="1"/>
    <s v="Diana DeGette"/>
  </r>
  <r>
    <n v="7898978"/>
    <x v="1"/>
    <s v="Diana DeGette"/>
  </r>
  <r>
    <n v="6091743"/>
    <x v="1"/>
    <s v="Diana DeGette"/>
  </r>
  <r>
    <n v="6421025"/>
    <x v="1"/>
    <s v="Diana DeGette"/>
  </r>
  <r>
    <n v="5280563"/>
    <x v="1"/>
    <s v="Diana DeGette"/>
  </r>
  <r>
    <n v="7230751"/>
    <x v="1"/>
    <s v="Diana DeGette"/>
  </r>
  <r>
    <n v="7762063"/>
    <x v="1"/>
    <s v="Diana DeGette"/>
  </r>
  <r>
    <n v="5172078"/>
    <x v="1"/>
    <s v="Diana DeGette"/>
  </r>
  <r>
    <n v="6611640"/>
    <x v="1"/>
    <s v="Diana DeGette"/>
  </r>
  <r>
    <n v="7527534"/>
    <x v="1"/>
    <s v="Diana DeGette"/>
  </r>
  <r>
    <n v="7253598"/>
    <x v="1"/>
    <s v="Diana DeGette"/>
  </r>
  <r>
    <n v="7596730"/>
    <x v="1"/>
    <s v="Diana DeGette"/>
  </r>
  <r>
    <n v="6651286"/>
    <x v="1"/>
    <s v="Diana DeGette"/>
  </r>
  <r>
    <n v="5089329"/>
    <x v="1"/>
    <s v="Diana DeGette"/>
  </r>
  <r>
    <n v="5144667"/>
    <x v="1"/>
    <s v="Diana DeGette"/>
  </r>
  <r>
    <n v="7245024"/>
    <x v="1"/>
    <s v="Diana DeGette"/>
  </r>
  <r>
    <n v="6476484"/>
    <x v="1"/>
    <s v="Diana DeGette"/>
  </r>
  <r>
    <n v="5611451"/>
    <x v="1"/>
    <s v="Diana DeGette"/>
  </r>
  <r>
    <n v="5048134"/>
    <x v="1"/>
    <s v="Diana DeGette"/>
  </r>
  <r>
    <n v="6938002"/>
    <x v="1"/>
    <s v="Diana DeGette"/>
  </r>
  <r>
    <n v="7980103"/>
    <x v="1"/>
    <s v="Diana DeGette"/>
  </r>
  <r>
    <n v="5497395"/>
    <x v="1"/>
    <s v="Diana DeGette"/>
  </r>
  <r>
    <n v="6849738"/>
    <x v="1"/>
    <s v="Diana DeGette"/>
  </r>
  <r>
    <n v="5221157"/>
    <x v="1"/>
    <s v="Diana DeGette"/>
  </r>
  <r>
    <n v="7103381"/>
    <x v="1"/>
    <s v="Diana DeGette"/>
  </r>
  <r>
    <n v="6096176"/>
    <x v="1"/>
    <s v="Diana DeGette"/>
  </r>
  <r>
    <n v="7592113"/>
    <x v="1"/>
    <s v="Diana DeGette"/>
  </r>
  <r>
    <n v="5414007"/>
    <x v="1"/>
    <s v="Diana DeGette"/>
  </r>
  <r>
    <n v="5309739"/>
    <x v="1"/>
    <s v="Diana DeGette"/>
  </r>
  <r>
    <n v="7540133"/>
    <x v="1"/>
    <s v="Diana DeGette"/>
  </r>
  <r>
    <n v="5858622"/>
    <x v="1"/>
    <s v="Diana DeGette"/>
  </r>
  <r>
    <n v="5470128"/>
    <x v="1"/>
    <s v="Diana DeGette"/>
  </r>
  <r>
    <n v="5058646"/>
    <x v="1"/>
    <s v="Diana DeGette"/>
  </r>
  <r>
    <n v="5298016"/>
    <x v="1"/>
    <s v="Diana DeGette"/>
  </r>
  <r>
    <n v="6193958"/>
    <x v="1"/>
    <s v="Diana DeGette"/>
  </r>
  <r>
    <n v="6896277"/>
    <x v="1"/>
    <s v="Diana DeGette"/>
  </r>
  <r>
    <n v="6162521"/>
    <x v="1"/>
    <s v="Diana DeGette"/>
  </r>
  <r>
    <n v="7930729"/>
    <x v="1"/>
    <s v="Diana DeGette"/>
  </r>
  <r>
    <n v="7441505"/>
    <x v="1"/>
    <s v="Diana DeGette"/>
  </r>
  <r>
    <n v="6664202"/>
    <x v="1"/>
    <s v="Diana DeGette"/>
  </r>
  <r>
    <n v="5125665"/>
    <x v="1"/>
    <s v="Diana DeGette"/>
  </r>
  <r>
    <n v="5343600"/>
    <x v="1"/>
    <s v="Diana DeGette"/>
  </r>
  <r>
    <n v="6423605"/>
    <x v="1"/>
    <s v="Diana DeGette"/>
  </r>
  <r>
    <n v="5951428"/>
    <x v="1"/>
    <s v="Diana DeGette"/>
  </r>
  <r>
    <n v="6008474"/>
    <x v="1"/>
    <s v="Diana DeGette"/>
  </r>
  <r>
    <n v="5953015"/>
    <x v="1"/>
    <s v="Diana DeGette"/>
  </r>
  <r>
    <n v="5867903"/>
    <x v="1"/>
    <s v="Diana DeGette"/>
  </r>
  <r>
    <n v="7993561"/>
    <x v="1"/>
    <s v="Diana DeGette"/>
  </r>
  <r>
    <n v="5622884"/>
    <x v="1"/>
    <s v="Diana DeGette"/>
  </r>
  <r>
    <n v="5963405"/>
    <x v="1"/>
    <s v="Diana DeGette"/>
  </r>
  <r>
    <n v="7468408"/>
    <x v="1"/>
    <s v="Diana DeGette"/>
  </r>
  <r>
    <n v="7737517"/>
    <x v="1"/>
    <s v="Diana DeGette"/>
  </r>
  <r>
    <n v="6518008"/>
    <x v="1"/>
    <s v="Diana DeGette"/>
  </r>
  <r>
    <n v="6748714"/>
    <x v="1"/>
    <s v="Diana DeGette"/>
  </r>
  <r>
    <n v="5932733"/>
    <x v="1"/>
    <s v="Diana DeGette"/>
  </r>
  <r>
    <n v="7256876"/>
    <x v="1"/>
    <s v="Diana DeGette"/>
  </r>
  <r>
    <n v="5884115"/>
    <x v="1"/>
    <s v="Diana DeGette"/>
  </r>
  <r>
    <n v="5653307"/>
    <x v="1"/>
    <s v="Diana DeGette"/>
  </r>
  <r>
    <n v="7771702"/>
    <x v="1"/>
    <s v="Diana DeGette"/>
  </r>
  <r>
    <n v="7297131"/>
    <x v="1"/>
    <s v="Diana DeGette"/>
  </r>
  <r>
    <n v="5687345"/>
    <x v="1"/>
    <s v="Diana DeGette"/>
  </r>
  <r>
    <n v="7556500"/>
    <x v="1"/>
    <s v="Diana DeGette"/>
  </r>
  <r>
    <n v="5216682"/>
    <x v="1"/>
    <s v="Diana DeGette"/>
  </r>
  <r>
    <n v="5619001"/>
    <x v="1"/>
    <s v="Diana DeGette"/>
  </r>
  <r>
    <n v="6454170"/>
    <x v="1"/>
    <s v="Diana DeGette"/>
  </r>
  <r>
    <n v="7472290"/>
    <x v="1"/>
    <s v="Diana DeGette"/>
  </r>
  <r>
    <n v="5240013"/>
    <x v="1"/>
    <s v="Diana DeGette"/>
  </r>
  <r>
    <n v="5126482"/>
    <x v="1"/>
    <s v="Diana DeGette"/>
  </r>
  <r>
    <n v="6128724"/>
    <x v="1"/>
    <s v="Diana DeGette"/>
  </r>
  <r>
    <n v="7339864"/>
    <x v="1"/>
    <s v="Diana DeGette"/>
  </r>
  <r>
    <n v="7347147"/>
    <x v="1"/>
    <s v="Diana DeGette"/>
  </r>
  <r>
    <n v="5993281"/>
    <x v="1"/>
    <s v="Diana DeGette"/>
  </r>
  <r>
    <n v="5738961"/>
    <x v="1"/>
    <s v="Diana DeGette"/>
  </r>
  <r>
    <n v="6889199"/>
    <x v="1"/>
    <s v="Diana DeGette"/>
  </r>
  <r>
    <n v="5470688"/>
    <x v="1"/>
    <s v="Diana DeGette"/>
  </r>
  <r>
    <n v="7984504"/>
    <x v="1"/>
    <s v="Diana DeGette"/>
  </r>
  <r>
    <n v="5510286"/>
    <x v="1"/>
    <s v="Diana DeGette"/>
  </r>
  <r>
    <n v="6098343"/>
    <x v="1"/>
    <s v="Diana DeGette"/>
  </r>
  <r>
    <n v="7691103"/>
    <x v="1"/>
    <s v="Diana DeGette"/>
  </r>
  <r>
    <n v="6472992"/>
    <x v="1"/>
    <s v="Diana DeGette"/>
  </r>
  <r>
    <n v="7289513"/>
    <x v="1"/>
    <s v="Diana DeGette"/>
  </r>
  <r>
    <n v="5190662"/>
    <x v="1"/>
    <s v="Diana DeGette"/>
  </r>
  <r>
    <n v="5783782"/>
    <x v="1"/>
    <s v="Diana DeGette"/>
  </r>
  <r>
    <n v="6202300"/>
    <x v="1"/>
    <s v="Diana DeGette"/>
  </r>
  <r>
    <n v="5510676"/>
    <x v="1"/>
    <s v="Diana DeGette"/>
  </r>
  <r>
    <n v="5399582"/>
    <x v="1"/>
    <s v="Diana DeGette"/>
  </r>
  <r>
    <n v="5102922"/>
    <x v="1"/>
    <s v="Diana DeGette"/>
  </r>
  <r>
    <n v="5195245"/>
    <x v="1"/>
    <s v="Diana DeGette"/>
  </r>
  <r>
    <n v="6881566"/>
    <x v="1"/>
    <s v="Diana DeGette"/>
  </r>
  <r>
    <n v="7187653"/>
    <x v="1"/>
    <s v="Diana DeGette"/>
  </r>
  <r>
    <n v="5410172"/>
    <x v="1"/>
    <s v="Diana DeGette"/>
  </r>
  <r>
    <n v="7826760"/>
    <x v="1"/>
    <s v="Diana DeGette"/>
  </r>
  <r>
    <n v="5322509"/>
    <x v="1"/>
    <s v="Diana DeGette"/>
  </r>
  <r>
    <n v="5097453"/>
    <x v="1"/>
    <s v="Diana DeGette"/>
  </r>
  <r>
    <n v="7149785"/>
    <x v="1"/>
    <s v="Diana DeGette"/>
  </r>
  <r>
    <n v="5346529"/>
    <x v="1"/>
    <s v="Diana DeGette"/>
  </r>
  <r>
    <n v="7268322"/>
    <x v="1"/>
    <s v="Diana DeGette"/>
  </r>
  <r>
    <n v="5143253"/>
    <x v="1"/>
    <s v="Diana DeGette"/>
  </r>
  <r>
    <n v="6903914"/>
    <x v="1"/>
    <s v="Diana DeGette"/>
  </r>
  <r>
    <n v="6929612"/>
    <x v="1"/>
    <s v="Diana DeGette"/>
  </r>
  <r>
    <n v="7342808"/>
    <x v="1"/>
    <s v="Diana DeGette"/>
  </r>
  <r>
    <n v="7566189"/>
    <x v="1"/>
    <s v="Diana DeGette"/>
  </r>
  <r>
    <n v="7587600"/>
    <x v="1"/>
    <s v="Diana DeGette"/>
  </r>
  <r>
    <n v="5327452"/>
    <x v="1"/>
    <s v="Diana DeGette"/>
  </r>
  <r>
    <n v="5926550"/>
    <x v="1"/>
    <s v="Diana DeGette"/>
  </r>
  <r>
    <n v="6720211"/>
    <x v="1"/>
    <s v="Diana DeGette"/>
  </r>
  <r>
    <n v="5840094"/>
    <x v="1"/>
    <s v="Diana DeGette"/>
  </r>
  <r>
    <n v="7619539"/>
    <x v="1"/>
    <s v="Diana DeGette"/>
  </r>
  <r>
    <n v="6436447"/>
    <x v="1"/>
    <s v="Diana DeGette"/>
  </r>
  <r>
    <n v="5864655"/>
    <x v="1"/>
    <s v="Diana DeGette"/>
  </r>
  <r>
    <n v="7127920"/>
    <x v="1"/>
    <s v="Diana DeGette"/>
  </r>
  <r>
    <n v="5038275"/>
    <x v="1"/>
    <s v="Diana DeGette"/>
  </r>
  <r>
    <n v="7348433"/>
    <x v="1"/>
    <s v="Diana DeGette"/>
  </r>
  <r>
    <n v="7854180"/>
    <x v="1"/>
    <s v="Diana DeGette"/>
  </r>
  <r>
    <n v="6760649"/>
    <x v="1"/>
    <s v="Diana DeGette"/>
  </r>
  <r>
    <n v="6115714"/>
    <x v="1"/>
    <s v="Diana DeGette"/>
  </r>
  <r>
    <n v="7057749"/>
    <x v="1"/>
    <s v="Diana DeGette"/>
  </r>
  <r>
    <n v="5692292"/>
    <x v="1"/>
    <s v="Diana DeGette"/>
  </r>
  <r>
    <n v="6234113"/>
    <x v="1"/>
    <s v="Diana DeGette"/>
  </r>
  <r>
    <n v="5398985"/>
    <x v="1"/>
    <s v="Diana DeGette"/>
  </r>
  <r>
    <n v="6142885"/>
    <x v="1"/>
    <s v="Diana DeGette"/>
  </r>
  <r>
    <n v="6931784"/>
    <x v="1"/>
    <s v="Diana DeGette"/>
  </r>
  <r>
    <n v="7645437"/>
    <x v="1"/>
    <s v="Diana DeGette"/>
  </r>
  <r>
    <n v="6204486"/>
    <x v="1"/>
    <s v="Diana DeGette"/>
  </r>
  <r>
    <n v="5648602"/>
    <x v="1"/>
    <s v="Diana DeGette"/>
  </r>
  <r>
    <n v="6231760"/>
    <x v="1"/>
    <s v="Diana DeGette"/>
  </r>
  <r>
    <n v="7039624"/>
    <x v="1"/>
    <s v="Diana DeGette"/>
  </r>
  <r>
    <n v="7774933"/>
    <x v="1"/>
    <s v="Diana DeGette"/>
  </r>
  <r>
    <n v="6805062"/>
    <x v="1"/>
    <s v="Diana DeGette"/>
  </r>
  <r>
    <n v="6700315"/>
    <x v="1"/>
    <s v="Diana DeGette"/>
  </r>
  <r>
    <n v="6953964"/>
    <x v="1"/>
    <s v="Diana DeGette"/>
  </r>
  <r>
    <n v="7548266"/>
    <x v="1"/>
    <s v="Diana DeGette"/>
  </r>
  <r>
    <n v="5118768"/>
    <x v="1"/>
    <s v="Diana DeGette"/>
  </r>
  <r>
    <n v="7177301"/>
    <x v="1"/>
    <s v="Diana DeGette"/>
  </r>
  <r>
    <n v="5908894"/>
    <x v="1"/>
    <s v="Diana DeGette"/>
  </r>
  <r>
    <n v="7873738"/>
    <x v="1"/>
    <s v="Diana DeGette"/>
  </r>
  <r>
    <n v="6505111"/>
    <x v="1"/>
    <s v="Diana DeGette"/>
  </r>
  <r>
    <n v="7786420"/>
    <x v="1"/>
    <s v="Diana DeGette"/>
  </r>
  <r>
    <n v="7896001"/>
    <x v="1"/>
    <s v="Diana DeGette"/>
  </r>
  <r>
    <n v="6391950"/>
    <x v="1"/>
    <s v="Diana DeGette"/>
  </r>
  <r>
    <n v="5836940"/>
    <x v="1"/>
    <s v="Diana DeGette"/>
  </r>
  <r>
    <n v="6018102"/>
    <x v="1"/>
    <s v="Diana DeGette"/>
  </r>
  <r>
    <n v="6956865"/>
    <x v="1"/>
    <s v="Diana DeGette"/>
  </r>
  <r>
    <n v="7965369"/>
    <x v="1"/>
    <s v="Diana DeGette"/>
  </r>
  <r>
    <n v="7909951"/>
    <x v="1"/>
    <s v="Diana DeGette"/>
  </r>
  <r>
    <n v="6052017"/>
    <x v="1"/>
    <s v="Diana DeGette"/>
  </r>
  <r>
    <n v="6998223"/>
    <x v="1"/>
    <s v="Diana DeGette"/>
  </r>
  <r>
    <n v="7742517"/>
    <x v="1"/>
    <s v="Diana DeGette"/>
  </r>
  <r>
    <n v="6910702"/>
    <x v="1"/>
    <s v="Diana DeGette"/>
  </r>
  <r>
    <n v="7123347"/>
    <x v="1"/>
    <s v="Diana DeGette"/>
  </r>
  <r>
    <n v="6096592"/>
    <x v="1"/>
    <s v="Diana DeGette"/>
  </r>
  <r>
    <n v="5091687"/>
    <x v="1"/>
    <s v="Diana DeGette"/>
  </r>
  <r>
    <n v="7037067"/>
    <x v="1"/>
    <s v="Diana DeGette"/>
  </r>
  <r>
    <n v="5894689"/>
    <x v="1"/>
    <s v="Diana DeGette"/>
  </r>
  <r>
    <n v="6701963"/>
    <x v="1"/>
    <s v="Diana DeGette"/>
  </r>
  <r>
    <n v="5363260"/>
    <x v="1"/>
    <s v="Diana DeGette"/>
  </r>
  <r>
    <n v="6832477"/>
    <x v="1"/>
    <s v="Diana DeGette"/>
  </r>
  <r>
    <n v="5447123"/>
    <x v="1"/>
    <s v="Diana DeGette"/>
  </r>
  <r>
    <n v="6503977"/>
    <x v="1"/>
    <s v="Diana DeGette"/>
  </r>
  <r>
    <n v="7739737"/>
    <x v="1"/>
    <s v="Diana DeGette"/>
  </r>
  <r>
    <n v="7478351"/>
    <x v="1"/>
    <s v="Diana DeGette"/>
  </r>
  <r>
    <n v="6916700"/>
    <x v="1"/>
    <s v="Diana DeGette"/>
  </r>
  <r>
    <n v="5064792"/>
    <x v="1"/>
    <s v="Diana DeGette"/>
  </r>
  <r>
    <n v="6035618"/>
    <x v="1"/>
    <s v="Diana DeGette"/>
  </r>
  <r>
    <n v="5525472"/>
    <x v="1"/>
    <s v="Diana DeGette"/>
  </r>
  <r>
    <n v="5158031"/>
    <x v="1"/>
    <s v="Diana DeGette"/>
  </r>
  <r>
    <n v="5688111"/>
    <x v="1"/>
    <s v="Diana DeGette"/>
  </r>
  <r>
    <n v="5530987"/>
    <x v="1"/>
    <s v="Diana DeGette"/>
  </r>
  <r>
    <n v="7983353"/>
    <x v="1"/>
    <s v="Diana DeGette"/>
  </r>
  <r>
    <n v="7584259"/>
    <x v="1"/>
    <s v="Diana DeGette"/>
  </r>
  <r>
    <n v="5580334"/>
    <x v="1"/>
    <s v="Diana DeGette"/>
  </r>
  <r>
    <n v="5130229"/>
    <x v="1"/>
    <s v="Diana DeGette"/>
  </r>
  <r>
    <n v="5137137"/>
    <x v="1"/>
    <s v="Diana DeGette"/>
  </r>
  <r>
    <n v="6578826"/>
    <x v="1"/>
    <s v="Diana DeGette"/>
  </r>
  <r>
    <n v="6285923"/>
    <x v="1"/>
    <s v="Diana DeGette"/>
  </r>
  <r>
    <n v="5131562"/>
    <x v="1"/>
    <s v="Diana DeGette"/>
  </r>
  <r>
    <n v="5853531"/>
    <x v="1"/>
    <s v="Diana DeGette"/>
  </r>
  <r>
    <n v="6446107"/>
    <x v="1"/>
    <s v="Diana DeGette"/>
  </r>
  <r>
    <n v="5518498"/>
    <x v="1"/>
    <s v="Diana DeGette"/>
  </r>
  <r>
    <n v="5534646"/>
    <x v="1"/>
    <s v="Diana DeGette"/>
  </r>
  <r>
    <n v="6505693"/>
    <x v="1"/>
    <s v="Diana DeGette"/>
  </r>
  <r>
    <n v="7115036"/>
    <x v="1"/>
    <s v="Diana DeGette"/>
  </r>
  <r>
    <n v="5543919"/>
    <x v="1"/>
    <s v="Diana DeGette"/>
  </r>
  <r>
    <n v="6148050"/>
    <x v="1"/>
    <s v="Diana DeGette"/>
  </r>
  <r>
    <n v="5228852"/>
    <x v="1"/>
    <s v="Diana DeGette"/>
  </r>
  <r>
    <n v="7955516"/>
    <x v="1"/>
    <s v="Diana DeGette"/>
  </r>
  <r>
    <n v="7283826"/>
    <x v="1"/>
    <s v="Diana DeGette"/>
  </r>
  <r>
    <n v="6352490"/>
    <x v="1"/>
    <s v="Diana DeGette"/>
  </r>
  <r>
    <n v="6501238"/>
    <x v="1"/>
    <s v="Diana DeGette"/>
  </r>
  <r>
    <n v="7005366"/>
    <x v="1"/>
    <s v="Diana DeGette"/>
  </r>
  <r>
    <n v="7603269"/>
    <x v="1"/>
    <s v="Diana DeGette"/>
  </r>
  <r>
    <n v="6390292"/>
    <x v="1"/>
    <s v="Diana DeGette"/>
  </r>
  <r>
    <n v="6273202"/>
    <x v="1"/>
    <s v="Diana DeGette"/>
  </r>
  <r>
    <n v="6696876"/>
    <x v="1"/>
    <s v="Diana DeGette"/>
  </r>
  <r>
    <n v="7670195"/>
    <x v="1"/>
    <s v="Diana DeGette"/>
  </r>
  <r>
    <n v="6776007"/>
    <x v="1"/>
    <s v="Diana DeGette"/>
  </r>
  <r>
    <n v="7547763"/>
    <x v="1"/>
    <s v="Diana DeGette"/>
  </r>
  <r>
    <n v="6247705"/>
    <x v="1"/>
    <s v="Diana DeGette"/>
  </r>
  <r>
    <n v="5818011"/>
    <x v="1"/>
    <s v="Diana DeGette"/>
  </r>
  <r>
    <n v="6336548"/>
    <x v="1"/>
    <s v="Diana DeGette"/>
  </r>
  <r>
    <n v="6042091"/>
    <x v="1"/>
    <s v="Diana DeGette"/>
  </r>
  <r>
    <n v="7848143"/>
    <x v="1"/>
    <s v="Diana DeGette"/>
  </r>
  <r>
    <n v="5633750"/>
    <x v="1"/>
    <s v="Diana DeGette"/>
  </r>
  <r>
    <n v="6020987"/>
    <x v="1"/>
    <s v="Diana DeGette"/>
  </r>
  <r>
    <n v="6544345"/>
    <x v="1"/>
    <s v="Diana DeGette"/>
  </r>
  <r>
    <n v="5774296"/>
    <x v="1"/>
    <s v="Diana DeGette"/>
  </r>
  <r>
    <n v="5479061"/>
    <x v="1"/>
    <s v="Diana DeGette"/>
  </r>
  <r>
    <n v="6506360"/>
    <x v="1"/>
    <s v="Diana DeGette"/>
  </r>
  <r>
    <n v="7068715"/>
    <x v="1"/>
    <s v="Diana DeGette"/>
  </r>
  <r>
    <n v="6303860"/>
    <x v="1"/>
    <s v="Diana DeGette"/>
  </r>
  <r>
    <n v="7298167"/>
    <x v="1"/>
    <s v="Diana DeGette"/>
  </r>
  <r>
    <n v="5981783"/>
    <x v="1"/>
    <s v="Diana DeGette"/>
  </r>
  <r>
    <n v="6298539"/>
    <x v="1"/>
    <s v="Diana DeGette"/>
  </r>
  <r>
    <n v="5703003"/>
    <x v="1"/>
    <s v="Diana DeGette"/>
  </r>
  <r>
    <n v="5197326"/>
    <x v="1"/>
    <s v="Diana DeGette"/>
  </r>
  <r>
    <n v="7712969"/>
    <x v="1"/>
    <s v="Diana DeGette"/>
  </r>
  <r>
    <n v="5209877"/>
    <x v="1"/>
    <s v="Diana DeGette"/>
  </r>
  <r>
    <n v="5915339"/>
    <x v="1"/>
    <s v="Diana DeGette"/>
  </r>
  <r>
    <n v="6779914"/>
    <x v="1"/>
    <s v="Diana DeGette"/>
  </r>
  <r>
    <n v="6820601"/>
    <x v="1"/>
    <s v="Diana DeGette"/>
  </r>
  <r>
    <n v="7955062"/>
    <x v="1"/>
    <s v="Diana DeGette"/>
  </r>
  <r>
    <n v="5714542"/>
    <x v="1"/>
    <s v="Diana DeGette"/>
  </r>
  <r>
    <n v="6378373"/>
    <x v="1"/>
    <s v="Diana DeGette"/>
  </r>
  <r>
    <n v="5873376"/>
    <x v="1"/>
    <s v="Diana DeGette"/>
  </r>
  <r>
    <n v="5082960"/>
    <x v="1"/>
    <s v="Diana DeGette"/>
  </r>
  <r>
    <n v="5978262"/>
    <x v="1"/>
    <s v="Diana DeGette"/>
  </r>
  <r>
    <n v="6765627"/>
    <x v="1"/>
    <s v="Diana DeGette"/>
  </r>
  <r>
    <n v="7387827"/>
    <x v="1"/>
    <s v="Diana DeGette"/>
  </r>
  <r>
    <n v="5424164"/>
    <x v="1"/>
    <s v="Diana DeGette"/>
  </r>
  <r>
    <n v="7254439"/>
    <x v="1"/>
    <s v="Diana DeGette"/>
  </r>
  <r>
    <n v="6898701"/>
    <x v="1"/>
    <s v="Diana DeGette"/>
  </r>
  <r>
    <n v="7224988"/>
    <x v="1"/>
    <s v="Diana DeGette"/>
  </r>
  <r>
    <n v="5666495"/>
    <x v="1"/>
    <s v="Diana DeGette"/>
  </r>
  <r>
    <n v="6379474"/>
    <x v="1"/>
    <s v="Diana DeGette"/>
  </r>
  <r>
    <n v="5752589"/>
    <x v="1"/>
    <s v="Diana DeGette"/>
  </r>
  <r>
    <n v="5645106"/>
    <x v="1"/>
    <s v="Diana DeGette"/>
  </r>
  <r>
    <n v="6229972"/>
    <x v="1"/>
    <s v="Diana DeGette"/>
  </r>
  <r>
    <n v="7349592"/>
    <x v="1"/>
    <s v="Diana DeGette"/>
  </r>
  <r>
    <n v="6763655"/>
    <x v="1"/>
    <s v="Diana DeGette"/>
  </r>
  <r>
    <n v="7613944"/>
    <x v="1"/>
    <s v="Diana DeGette"/>
  </r>
  <r>
    <n v="5997211"/>
    <x v="1"/>
    <s v="Diana DeGette"/>
  </r>
  <r>
    <n v="7915666"/>
    <x v="1"/>
    <s v="Diana DeGette"/>
  </r>
  <r>
    <n v="7138986"/>
    <x v="1"/>
    <s v="Diana DeGette"/>
  </r>
  <r>
    <n v="5839809"/>
    <x v="1"/>
    <s v="Diana DeGette"/>
  </r>
  <r>
    <n v="6094554"/>
    <x v="1"/>
    <s v="Diana DeGette"/>
  </r>
  <r>
    <n v="6796357"/>
    <x v="1"/>
    <s v="Diana DeGette"/>
  </r>
  <r>
    <n v="6794032"/>
    <x v="1"/>
    <s v="Diana DeGette"/>
  </r>
  <r>
    <n v="5866066"/>
    <x v="1"/>
    <s v="Diana DeGette"/>
  </r>
  <r>
    <n v="7449762"/>
    <x v="1"/>
    <s v="Diana DeGette"/>
  </r>
  <r>
    <n v="6148559"/>
    <x v="1"/>
    <s v="Diana DeGette"/>
  </r>
  <r>
    <n v="5873413"/>
    <x v="1"/>
    <s v="Diana DeGette"/>
  </r>
  <r>
    <n v="5264387"/>
    <x v="1"/>
    <s v="Diana DeGette"/>
  </r>
  <r>
    <n v="7526858"/>
    <x v="1"/>
    <s v="Diana DeGette"/>
  </r>
  <r>
    <n v="5145877"/>
    <x v="1"/>
    <s v="Diana DeGette"/>
  </r>
  <r>
    <n v="7272248"/>
    <x v="1"/>
    <s v="Diana DeGette"/>
  </r>
  <r>
    <n v="7298743"/>
    <x v="1"/>
    <s v="Diana DeGette"/>
  </r>
  <r>
    <n v="7963731"/>
    <x v="1"/>
    <s v="Diana DeGette"/>
  </r>
  <r>
    <n v="7257983"/>
    <x v="1"/>
    <s v="Diana DeGette"/>
  </r>
  <r>
    <n v="7914166"/>
    <x v="1"/>
    <s v="Diana DeGette"/>
  </r>
  <r>
    <n v="5902789"/>
    <x v="1"/>
    <s v="Diana DeGette"/>
  </r>
  <r>
    <n v="7115484"/>
    <x v="1"/>
    <s v="Diana DeGette"/>
  </r>
  <r>
    <n v="6041551"/>
    <x v="1"/>
    <s v="Diana DeGette"/>
  </r>
  <r>
    <n v="7175270"/>
    <x v="1"/>
    <s v="Diana DeGette"/>
  </r>
  <r>
    <n v="6764530"/>
    <x v="1"/>
    <s v="Diana DeGette"/>
  </r>
  <r>
    <n v="5632876"/>
    <x v="1"/>
    <s v="Diana DeGette"/>
  </r>
  <r>
    <n v="7977902"/>
    <x v="1"/>
    <s v="Diana DeGette"/>
  </r>
  <r>
    <n v="6375455"/>
    <x v="1"/>
    <s v="Diana DeGette"/>
  </r>
  <r>
    <n v="6582827"/>
    <x v="1"/>
    <s v="Diana DeGette"/>
  </r>
  <r>
    <n v="6247879"/>
    <x v="1"/>
    <s v="Diana DeGette"/>
  </r>
  <r>
    <n v="5002668"/>
    <x v="1"/>
    <s v="Diana DeGette"/>
  </r>
  <r>
    <n v="5044763"/>
    <x v="1"/>
    <s v="Diana DeGette"/>
  </r>
  <r>
    <n v="7632926"/>
    <x v="1"/>
    <s v="Diana DeGette"/>
  </r>
  <r>
    <n v="5835390"/>
    <x v="1"/>
    <s v="Diana DeGette"/>
  </r>
  <r>
    <n v="6775111"/>
    <x v="1"/>
    <s v="Diana DeGette"/>
  </r>
  <r>
    <n v="5664459"/>
    <x v="1"/>
    <s v="Diana DeGette"/>
  </r>
  <r>
    <n v="5009590"/>
    <x v="1"/>
    <s v="Diana DeGette"/>
  </r>
  <r>
    <n v="5120958"/>
    <x v="1"/>
    <s v="Diana DeGette"/>
  </r>
  <r>
    <n v="7897452"/>
    <x v="1"/>
    <s v="Diana DeGette"/>
  </r>
  <r>
    <n v="7558144"/>
    <x v="1"/>
    <s v="Diana DeGette"/>
  </r>
  <r>
    <n v="6840519"/>
    <x v="1"/>
    <s v="Diana DeGette"/>
  </r>
  <r>
    <n v="5509708"/>
    <x v="1"/>
    <s v="Diana DeGette"/>
  </r>
  <r>
    <n v="6061631"/>
    <x v="1"/>
    <s v="Diana DeGette"/>
  </r>
  <r>
    <n v="5006788"/>
    <x v="1"/>
    <s v="Diana DeGette"/>
  </r>
  <r>
    <n v="6613510"/>
    <x v="1"/>
    <s v="Diana DeGette"/>
  </r>
  <r>
    <n v="6730338"/>
    <x v="1"/>
    <s v="Diana DeGette"/>
  </r>
  <r>
    <n v="6921830"/>
    <x v="1"/>
    <s v="Diana DeGette"/>
  </r>
  <r>
    <n v="6824940"/>
    <x v="1"/>
    <s v="Diana DeGette"/>
  </r>
  <r>
    <n v="6589926"/>
    <x v="1"/>
    <s v="Diana DeGette"/>
  </r>
  <r>
    <n v="6757229"/>
    <x v="1"/>
    <s v="Diana DeGette"/>
  </r>
  <r>
    <n v="5317234"/>
    <x v="1"/>
    <s v="Diana DeGette"/>
  </r>
  <r>
    <n v="7499451"/>
    <x v="1"/>
    <s v="Diana DeGette"/>
  </r>
  <r>
    <n v="6668163"/>
    <x v="1"/>
    <s v="Diana DeGette"/>
  </r>
  <r>
    <n v="5552420"/>
    <x v="1"/>
    <s v="Diana DeGette"/>
  </r>
  <r>
    <n v="5053185"/>
    <x v="1"/>
    <s v="Diana DeGette"/>
  </r>
  <r>
    <n v="7813978"/>
    <x v="1"/>
    <s v="Diana DeGette"/>
  </r>
  <r>
    <n v="6006029"/>
    <x v="1"/>
    <s v="Diana DeGette"/>
  </r>
  <r>
    <n v="6105820"/>
    <x v="1"/>
    <s v="Diana DeGette"/>
  </r>
  <r>
    <n v="7485412"/>
    <x v="1"/>
    <s v="Diana DeGette"/>
  </r>
  <r>
    <n v="7894449"/>
    <x v="1"/>
    <s v="Diana DeGette"/>
  </r>
  <r>
    <n v="6448704"/>
    <x v="1"/>
    <s v="Diana DeGette"/>
  </r>
  <r>
    <n v="6055366"/>
    <x v="1"/>
    <s v="Diana DeGette"/>
  </r>
  <r>
    <n v="5453322"/>
    <x v="1"/>
    <s v="Diana DeGette"/>
  </r>
  <r>
    <n v="6602738"/>
    <x v="1"/>
    <s v="Diana DeGette"/>
  </r>
  <r>
    <n v="7904946"/>
    <x v="1"/>
    <s v="Diana DeGette"/>
  </r>
  <r>
    <n v="5902265"/>
    <x v="1"/>
    <s v="Diana DeGette"/>
  </r>
  <r>
    <n v="7831778"/>
    <x v="1"/>
    <s v="Diana DeGette"/>
  </r>
  <r>
    <n v="7821164"/>
    <x v="1"/>
    <s v="Diana DeGette"/>
  </r>
  <r>
    <n v="6483773"/>
    <x v="1"/>
    <s v="Diana DeGette"/>
  </r>
  <r>
    <n v="5041686"/>
    <x v="1"/>
    <s v="Diana DeGette"/>
  </r>
  <r>
    <n v="5731342"/>
    <x v="1"/>
    <s v="Diana DeGette"/>
  </r>
  <r>
    <n v="7760513"/>
    <x v="1"/>
    <s v="Diana DeGette"/>
  </r>
  <r>
    <n v="7333397"/>
    <x v="1"/>
    <s v="Diana DeGette"/>
  </r>
  <r>
    <n v="6503047"/>
    <x v="1"/>
    <s v="Diana DeGette"/>
  </r>
  <r>
    <n v="7667873"/>
    <x v="1"/>
    <s v="Diana DeGette"/>
  </r>
  <r>
    <n v="5572681"/>
    <x v="1"/>
    <s v="Diana DeGette"/>
  </r>
  <r>
    <n v="6814849"/>
    <x v="1"/>
    <s v="Diana DeGette"/>
  </r>
  <r>
    <n v="7086968"/>
    <x v="1"/>
    <s v="Diana DeGette"/>
  </r>
  <r>
    <n v="5731096"/>
    <x v="1"/>
    <s v="Diana DeGette"/>
  </r>
  <r>
    <n v="6153688"/>
    <x v="1"/>
    <s v="Diana DeGette"/>
  </r>
  <r>
    <n v="7344905"/>
    <x v="1"/>
    <s v="Diana DeGette"/>
  </r>
  <r>
    <n v="7294237"/>
    <x v="1"/>
    <s v="Diana DeGette"/>
  </r>
  <r>
    <n v="5915304"/>
    <x v="1"/>
    <s v="Diana DeGette"/>
  </r>
  <r>
    <n v="6937506"/>
    <x v="1"/>
    <s v="Diana DeGette"/>
  </r>
  <r>
    <n v="6692570"/>
    <x v="1"/>
    <s v="Diana DeGette"/>
  </r>
  <r>
    <n v="6536353"/>
    <x v="1"/>
    <s v="Diana DeGette"/>
  </r>
  <r>
    <n v="7263078"/>
    <x v="1"/>
    <s v="Diana DeGette"/>
  </r>
  <r>
    <n v="6740343"/>
    <x v="1"/>
    <s v="Diana DeGette"/>
  </r>
  <r>
    <n v="5496578"/>
    <x v="1"/>
    <s v="Diana DeGette"/>
  </r>
  <r>
    <n v="5392936"/>
    <x v="1"/>
    <s v="Diana DeGette"/>
  </r>
  <r>
    <n v="5709512"/>
    <x v="1"/>
    <s v="Diana DeGette"/>
  </r>
  <r>
    <n v="7953028"/>
    <x v="1"/>
    <s v="Diana DeGette"/>
  </r>
  <r>
    <n v="7282683"/>
    <x v="1"/>
    <s v="Diana DeGette"/>
  </r>
  <r>
    <n v="5041186"/>
    <x v="1"/>
    <s v="Diana DeGette"/>
  </r>
  <r>
    <n v="5869917"/>
    <x v="1"/>
    <s v="Diana DeGette"/>
  </r>
  <r>
    <n v="7503341"/>
    <x v="1"/>
    <s v="Diana DeGette"/>
  </r>
  <r>
    <n v="5501624"/>
    <x v="1"/>
    <s v="Diana DeGette"/>
  </r>
  <r>
    <n v="7108373"/>
    <x v="1"/>
    <s v="Diana DeGette"/>
  </r>
  <r>
    <n v="6982069"/>
    <x v="1"/>
    <s v="Diana DeGette"/>
  </r>
  <r>
    <n v="7752117"/>
    <x v="1"/>
    <s v="Diana DeGette"/>
  </r>
  <r>
    <n v="7832180"/>
    <x v="1"/>
    <s v="Diana DeGette"/>
  </r>
  <r>
    <n v="5702829"/>
    <x v="1"/>
    <s v="Diana DeGette"/>
  </r>
  <r>
    <n v="5052146"/>
    <x v="1"/>
    <s v="Diana DeGette"/>
  </r>
  <r>
    <n v="5175032"/>
    <x v="1"/>
    <s v="Diana DeGette"/>
  </r>
  <r>
    <n v="7915307"/>
    <x v="1"/>
    <s v="Diana DeGette"/>
  </r>
  <r>
    <n v="6236507"/>
    <x v="1"/>
    <s v="Diana DeGette"/>
  </r>
  <r>
    <n v="6053139"/>
    <x v="1"/>
    <s v="Diana DeGette"/>
  </r>
  <r>
    <n v="5071953"/>
    <x v="1"/>
    <s v="Diana DeGette"/>
  </r>
  <r>
    <n v="5701399"/>
    <x v="1"/>
    <s v="Diana DeGette"/>
  </r>
  <r>
    <n v="7638956"/>
    <x v="1"/>
    <s v="Diana DeGette"/>
  </r>
  <r>
    <n v="6274228"/>
    <x v="1"/>
    <s v="Diana DeGette"/>
  </r>
  <r>
    <n v="6450043"/>
    <x v="1"/>
    <s v="Diana DeGette"/>
  </r>
  <r>
    <n v="7165616"/>
    <x v="1"/>
    <s v="Diana DeGette"/>
  </r>
  <r>
    <n v="7519779"/>
    <x v="1"/>
    <s v="Diana DeGette"/>
  </r>
  <r>
    <n v="7668750"/>
    <x v="1"/>
    <s v="Diana DeGette"/>
  </r>
  <r>
    <n v="5267464"/>
    <x v="1"/>
    <s v="Diana DeGette"/>
  </r>
  <r>
    <n v="6191075"/>
    <x v="1"/>
    <s v="Diana DeGette"/>
  </r>
  <r>
    <n v="5496842"/>
    <x v="1"/>
    <s v="Diana DeGette"/>
  </r>
  <r>
    <n v="6396801"/>
    <x v="1"/>
    <s v="Diana DeGette"/>
  </r>
  <r>
    <n v="7138841"/>
    <x v="1"/>
    <s v="Diana DeGette"/>
  </r>
  <r>
    <n v="7061698"/>
    <x v="1"/>
    <s v="Diana DeGette"/>
  </r>
  <r>
    <n v="7991355"/>
    <x v="1"/>
    <s v="Diana DeGette"/>
  </r>
  <r>
    <n v="7124993"/>
    <x v="1"/>
    <s v="Diana DeGette"/>
  </r>
  <r>
    <n v="7495795"/>
    <x v="1"/>
    <s v="Diana DeGette"/>
  </r>
  <r>
    <n v="6373271"/>
    <x v="1"/>
    <s v="Diana DeGette"/>
  </r>
  <r>
    <n v="6489820"/>
    <x v="1"/>
    <s v="Diana DeGette"/>
  </r>
  <r>
    <n v="7547237"/>
    <x v="1"/>
    <s v="Diana DeGette"/>
  </r>
  <r>
    <n v="5674910"/>
    <x v="1"/>
    <s v="Diana DeGette"/>
  </r>
  <r>
    <n v="6816760"/>
    <x v="1"/>
    <s v="Diana DeGette"/>
  </r>
  <r>
    <n v="5918078"/>
    <x v="1"/>
    <s v="Diana DeGette"/>
  </r>
  <r>
    <n v="5789170"/>
    <x v="1"/>
    <s v="Diana DeGette"/>
  </r>
  <r>
    <n v="6192551"/>
    <x v="1"/>
    <s v="Diana DeGette"/>
  </r>
  <r>
    <n v="5829114"/>
    <x v="1"/>
    <s v="Diana DeGette"/>
  </r>
  <r>
    <n v="7405624"/>
    <x v="1"/>
    <s v="Diana DeGette"/>
  </r>
  <r>
    <n v="6438761"/>
    <x v="1"/>
    <s v="Diana DeGette"/>
  </r>
  <r>
    <n v="5859194"/>
    <x v="1"/>
    <s v="Diana DeGette"/>
  </r>
  <r>
    <n v="6256274"/>
    <x v="1"/>
    <s v="Diana DeGette"/>
  </r>
  <r>
    <n v="5793522"/>
    <x v="1"/>
    <s v="Diana DeGette"/>
  </r>
  <r>
    <n v="6618803"/>
    <x v="1"/>
    <s v="Diana DeGette"/>
  </r>
  <r>
    <n v="5822955"/>
    <x v="1"/>
    <s v="Diana DeGette"/>
  </r>
  <r>
    <n v="7931230"/>
    <x v="1"/>
    <s v="Diana DeGette"/>
  </r>
  <r>
    <n v="6006295"/>
    <x v="1"/>
    <s v="Diana DeGette"/>
  </r>
  <r>
    <n v="5232847"/>
    <x v="1"/>
    <s v="Diana DeGette"/>
  </r>
  <r>
    <n v="6059353"/>
    <x v="1"/>
    <s v="Diana DeGette"/>
  </r>
  <r>
    <n v="6182180"/>
    <x v="1"/>
    <s v="Diana DeGette"/>
  </r>
  <r>
    <n v="7911223"/>
    <x v="1"/>
    <s v="Diana DeGette"/>
  </r>
  <r>
    <n v="5173924"/>
    <x v="1"/>
    <s v="Diana DeGette"/>
  </r>
  <r>
    <n v="5231666"/>
    <x v="1"/>
    <s v="Diana DeGette"/>
  </r>
  <r>
    <n v="7715843"/>
    <x v="1"/>
    <s v="Diana DeGette"/>
  </r>
  <r>
    <n v="5659294"/>
    <x v="1"/>
    <s v="Diana DeGette"/>
  </r>
  <r>
    <n v="7893255"/>
    <x v="1"/>
    <s v="Diana DeGette"/>
  </r>
  <r>
    <n v="6506798"/>
    <x v="1"/>
    <s v="Diana DeGette"/>
  </r>
  <r>
    <n v="5126549"/>
    <x v="1"/>
    <s v="Diana DeGette"/>
  </r>
  <r>
    <n v="6439237"/>
    <x v="1"/>
    <s v="Diana DeGette"/>
  </r>
  <r>
    <n v="6454948"/>
    <x v="1"/>
    <s v="Diana DeGette"/>
  </r>
  <r>
    <n v="6203543"/>
    <x v="1"/>
    <s v="Diana DeGette"/>
  </r>
  <r>
    <n v="5626030"/>
    <x v="1"/>
    <s v="Diana DeGette"/>
  </r>
  <r>
    <n v="7937834"/>
    <x v="1"/>
    <s v="Diana DeGette"/>
  </r>
  <r>
    <n v="6066163"/>
    <x v="1"/>
    <s v="Diana DeGette"/>
  </r>
  <r>
    <n v="6035995"/>
    <x v="1"/>
    <s v="Diana DeGette"/>
  </r>
  <r>
    <n v="5786534"/>
    <x v="1"/>
    <s v="Diana DeGette"/>
  </r>
  <r>
    <n v="7211342"/>
    <x v="1"/>
    <s v="Diana DeGette"/>
  </r>
  <r>
    <n v="6786858"/>
    <x v="1"/>
    <s v="Diana DeGette"/>
  </r>
  <r>
    <n v="6304097"/>
    <x v="1"/>
    <s v="Diana DeGette"/>
  </r>
  <r>
    <n v="5924050"/>
    <x v="1"/>
    <s v="Diana DeGette"/>
  </r>
  <r>
    <n v="5503061"/>
    <x v="1"/>
    <s v="Diana DeGette"/>
  </r>
  <r>
    <n v="5147890"/>
    <x v="1"/>
    <s v="Diana DeGette"/>
  </r>
  <r>
    <n v="6189367"/>
    <x v="1"/>
    <s v="Diana DeGette"/>
  </r>
  <r>
    <n v="5707541"/>
    <x v="1"/>
    <s v="Diana DeGette"/>
  </r>
  <r>
    <n v="7616476"/>
    <x v="1"/>
    <s v="Diana DeGette"/>
  </r>
  <r>
    <n v="7278045"/>
    <x v="1"/>
    <s v="Diana DeGette"/>
  </r>
  <r>
    <n v="6985370"/>
    <x v="1"/>
    <s v="Diana DeGette"/>
  </r>
  <r>
    <n v="6065655"/>
    <x v="1"/>
    <s v="Diana DeGette"/>
  </r>
  <r>
    <n v="6562592"/>
    <x v="1"/>
    <s v="Diana DeGette"/>
  </r>
  <r>
    <n v="6156613"/>
    <x v="1"/>
    <s v="Diana DeGette"/>
  </r>
  <r>
    <n v="5419435"/>
    <x v="1"/>
    <s v="Diana DeGette"/>
  </r>
  <r>
    <n v="6140417"/>
    <x v="1"/>
    <s v="Diana DeGette"/>
  </r>
  <r>
    <n v="5501117"/>
    <x v="1"/>
    <s v="Diana DeGette"/>
  </r>
  <r>
    <n v="6106065"/>
    <x v="1"/>
    <s v="Diana DeGette"/>
  </r>
  <r>
    <n v="5707564"/>
    <x v="1"/>
    <s v="Diana DeGette"/>
  </r>
  <r>
    <n v="5879702"/>
    <x v="1"/>
    <s v="Diana DeGette"/>
  </r>
  <r>
    <n v="6907528"/>
    <x v="1"/>
    <s v="Diana DeGette"/>
  </r>
  <r>
    <n v="6396789"/>
    <x v="1"/>
    <s v="Diana DeGette"/>
  </r>
  <r>
    <n v="6841916"/>
    <x v="1"/>
    <s v="Diana DeGette"/>
  </r>
  <r>
    <n v="5706328"/>
    <x v="1"/>
    <s v="Diana DeGette"/>
  </r>
  <r>
    <n v="7365177"/>
    <x v="1"/>
    <s v="Diana DeGette"/>
  </r>
  <r>
    <n v="5353539"/>
    <x v="1"/>
    <s v="Diana DeGette"/>
  </r>
  <r>
    <n v="7858785"/>
    <x v="1"/>
    <s v="Diana DeGette"/>
  </r>
  <r>
    <n v="6704824"/>
    <x v="1"/>
    <s v="Diana DeGette"/>
  </r>
  <r>
    <n v="7500357"/>
    <x v="1"/>
    <s v="Diana DeGette"/>
  </r>
  <r>
    <n v="6924411"/>
    <x v="1"/>
    <s v="Diana DeGette"/>
  </r>
  <r>
    <n v="5850769"/>
    <x v="1"/>
    <s v="Diana DeGette"/>
  </r>
  <r>
    <n v="6915023"/>
    <x v="1"/>
    <s v="Diana DeGette"/>
  </r>
  <r>
    <n v="7455678"/>
    <x v="1"/>
    <s v="Diana DeGette"/>
  </r>
  <r>
    <n v="7657576"/>
    <x v="1"/>
    <s v="Diana DeGette"/>
  </r>
  <r>
    <n v="5996799"/>
    <x v="1"/>
    <s v="Diana DeGette"/>
  </r>
  <r>
    <n v="5347959"/>
    <x v="1"/>
    <s v="Diana DeGette"/>
  </r>
  <r>
    <n v="6375013"/>
    <x v="1"/>
    <s v="Diana DeGette"/>
  </r>
  <r>
    <n v="6879353"/>
    <x v="1"/>
    <s v="Diana DeGette"/>
  </r>
  <r>
    <n v="7051450"/>
    <x v="1"/>
    <s v="Diana DeGette"/>
  </r>
  <r>
    <n v="7718217"/>
    <x v="1"/>
    <s v="Diana DeGette"/>
  </r>
  <r>
    <n v="5789307"/>
    <x v="1"/>
    <s v="Diana DeGette"/>
  </r>
  <r>
    <n v="6125767"/>
    <x v="1"/>
    <s v="Diana DeGette"/>
  </r>
  <r>
    <n v="5368096"/>
    <x v="1"/>
    <s v="Diana DeGette"/>
  </r>
  <r>
    <n v="6238597"/>
    <x v="1"/>
    <s v="Diana DeGette"/>
  </r>
  <r>
    <n v="7456142"/>
    <x v="1"/>
    <s v="Diana DeGette"/>
  </r>
  <r>
    <n v="5568285"/>
    <x v="1"/>
    <s v="Diana DeGette"/>
  </r>
  <r>
    <n v="7663792"/>
    <x v="1"/>
    <s v="Diana DeGette"/>
  </r>
  <r>
    <n v="7652614"/>
    <x v="1"/>
    <s v="Diana DeGette"/>
  </r>
  <r>
    <n v="7978596"/>
    <x v="1"/>
    <s v="Diana DeGette"/>
  </r>
  <r>
    <n v="7772824"/>
    <x v="1"/>
    <s v="Diana DeGette"/>
  </r>
  <r>
    <n v="6213194"/>
    <x v="1"/>
    <s v="Diana DeGette"/>
  </r>
  <r>
    <n v="6834815"/>
    <x v="1"/>
    <s v="Diana DeGette"/>
  </r>
  <r>
    <n v="5841320"/>
    <x v="1"/>
    <s v="Diana DeGette"/>
  </r>
  <r>
    <n v="5858528"/>
    <x v="1"/>
    <s v="Diana DeGette"/>
  </r>
  <r>
    <n v="6181695"/>
    <x v="1"/>
    <s v="Diana DeGette"/>
  </r>
  <r>
    <n v="5405128"/>
    <x v="1"/>
    <s v="Diana DeGette"/>
  </r>
  <r>
    <n v="6367633"/>
    <x v="1"/>
    <s v="Diana DeGette"/>
  </r>
  <r>
    <n v="5141382"/>
    <x v="1"/>
    <s v="Diana DeGette"/>
  </r>
  <r>
    <n v="6013793"/>
    <x v="1"/>
    <s v="Diana DeGette"/>
  </r>
  <r>
    <n v="6301035"/>
    <x v="1"/>
    <s v="Diana DeGette"/>
  </r>
  <r>
    <n v="6930424"/>
    <x v="1"/>
    <s v="Diana DeGette"/>
  </r>
  <r>
    <n v="5145838"/>
    <x v="1"/>
    <s v="Diana DeGette"/>
  </r>
  <r>
    <n v="6884225"/>
    <x v="1"/>
    <s v="Diana DeGette"/>
  </r>
  <r>
    <n v="6797348"/>
    <x v="1"/>
    <s v="Diana DeGette"/>
  </r>
  <r>
    <n v="7733137"/>
    <x v="1"/>
    <s v="Diana DeGette"/>
  </r>
  <r>
    <n v="7444831"/>
    <x v="1"/>
    <s v="Diana DeGette"/>
  </r>
  <r>
    <n v="6118286"/>
    <x v="1"/>
    <s v="Diana DeGette"/>
  </r>
  <r>
    <n v="6965790"/>
    <x v="1"/>
    <s v="Diana DeGette"/>
  </r>
  <r>
    <n v="6994075"/>
    <x v="1"/>
    <s v="Diana DeGette"/>
  </r>
  <r>
    <n v="5654530"/>
    <x v="1"/>
    <s v="Diana DeGette"/>
  </r>
  <r>
    <n v="7747809"/>
    <x v="1"/>
    <s v="Diana DeGette"/>
  </r>
  <r>
    <n v="6098523"/>
    <x v="1"/>
    <s v="Diana DeGette"/>
  </r>
  <r>
    <n v="5894228"/>
    <x v="1"/>
    <s v="Diana DeGette"/>
  </r>
  <r>
    <n v="5787276"/>
    <x v="1"/>
    <s v="Diana DeGette"/>
  </r>
  <r>
    <n v="6187447"/>
    <x v="1"/>
    <s v="Diana DeGette"/>
  </r>
  <r>
    <n v="5281929"/>
    <x v="1"/>
    <s v="Diana DeGette"/>
  </r>
  <r>
    <n v="7914945"/>
    <x v="1"/>
    <s v="Diana DeGette"/>
  </r>
  <r>
    <n v="5170567"/>
    <x v="1"/>
    <s v="Diana DeGette"/>
  </r>
  <r>
    <n v="6577997"/>
    <x v="1"/>
    <s v="Diana DeGette"/>
  </r>
  <r>
    <n v="5870351"/>
    <x v="1"/>
    <s v="Diana DeGette"/>
  </r>
  <r>
    <n v="6976797"/>
    <x v="1"/>
    <s v="Diana DeGette"/>
  </r>
  <r>
    <n v="6414426"/>
    <x v="1"/>
    <s v="Diana DeGette"/>
  </r>
  <r>
    <n v="5379712"/>
    <x v="1"/>
    <s v="Diana DeGette"/>
  </r>
  <r>
    <n v="5168671"/>
    <x v="1"/>
    <s v="Diana DeGette"/>
  </r>
  <r>
    <n v="6406397"/>
    <x v="1"/>
    <s v="Diana DeGette"/>
  </r>
  <r>
    <n v="5790056"/>
    <x v="1"/>
    <s v="Diana DeGette"/>
  </r>
  <r>
    <n v="7459711"/>
    <x v="1"/>
    <s v="Diana DeGette"/>
  </r>
  <r>
    <n v="7336339"/>
    <x v="1"/>
    <s v="Diana DeGette"/>
  </r>
  <r>
    <n v="6628139"/>
    <x v="1"/>
    <s v="Diana DeGette"/>
  </r>
  <r>
    <n v="6605479"/>
    <x v="1"/>
    <s v="Diana DeGette"/>
  </r>
  <r>
    <n v="7173736"/>
    <x v="1"/>
    <s v="Diana DeGette"/>
  </r>
  <r>
    <n v="7336254"/>
    <x v="1"/>
    <s v="Diana DeGette"/>
  </r>
  <r>
    <n v="7946536"/>
    <x v="1"/>
    <s v="Diana DeGette"/>
  </r>
  <r>
    <n v="5230340"/>
    <x v="1"/>
    <s v="Diana DeGette"/>
  </r>
  <r>
    <n v="5614296"/>
    <x v="1"/>
    <s v="Diana DeGette"/>
  </r>
  <r>
    <n v="5849404"/>
    <x v="1"/>
    <s v="Diana DeGette"/>
  </r>
  <r>
    <n v="7412977"/>
    <x v="1"/>
    <s v="Diana DeGette"/>
  </r>
  <r>
    <n v="6036555"/>
    <x v="1"/>
    <s v="Diana DeGette"/>
  </r>
  <r>
    <n v="5824586"/>
    <x v="1"/>
    <s v="Diana DeGette"/>
  </r>
  <r>
    <n v="5112772"/>
    <x v="1"/>
    <s v="Diana DeGette"/>
  </r>
  <r>
    <n v="5235056"/>
    <x v="1"/>
    <s v="Diana DeGette"/>
  </r>
  <r>
    <n v="5975990"/>
    <x v="1"/>
    <s v="Diana DeGette"/>
  </r>
  <r>
    <n v="5456518"/>
    <x v="1"/>
    <s v="Diana DeGette"/>
  </r>
  <r>
    <n v="7002985"/>
    <x v="1"/>
    <s v="Diana DeGette"/>
  </r>
  <r>
    <n v="5185781"/>
    <x v="1"/>
    <s v="Diana DeGette"/>
  </r>
  <r>
    <n v="6604682"/>
    <x v="1"/>
    <s v="Diana DeGette"/>
  </r>
  <r>
    <n v="7074512"/>
    <x v="1"/>
    <s v="Diana DeGette"/>
  </r>
  <r>
    <n v="6377947"/>
    <x v="1"/>
    <s v="Diana DeGette"/>
  </r>
  <r>
    <n v="6566280"/>
    <x v="1"/>
    <s v="Diana DeGette"/>
  </r>
  <r>
    <n v="6419425"/>
    <x v="1"/>
    <s v="Diana DeGette"/>
  </r>
  <r>
    <n v="7041708"/>
    <x v="1"/>
    <s v="Diana DeGette"/>
  </r>
  <r>
    <n v="5044101"/>
    <x v="1"/>
    <s v="Diana DeGette"/>
  </r>
  <r>
    <n v="6882144"/>
    <x v="1"/>
    <s v="Diana DeGette"/>
  </r>
  <r>
    <n v="6472162"/>
    <x v="1"/>
    <s v="Diana DeGette"/>
  </r>
  <r>
    <n v="5498427"/>
    <x v="1"/>
    <s v="Diana DeGette"/>
  </r>
  <r>
    <n v="7472656"/>
    <x v="1"/>
    <s v="Diana DeGette"/>
  </r>
  <r>
    <n v="7315013"/>
    <x v="1"/>
    <s v="Diana DeGette"/>
  </r>
  <r>
    <n v="6560122"/>
    <x v="1"/>
    <s v="Diana DeGette"/>
  </r>
  <r>
    <n v="5616657"/>
    <x v="1"/>
    <s v="Diana DeGette"/>
  </r>
  <r>
    <n v="6250562"/>
    <x v="1"/>
    <s v="Diana DeGette"/>
  </r>
  <r>
    <n v="6784680"/>
    <x v="1"/>
    <s v="Diana DeGette"/>
  </r>
  <r>
    <n v="5040216"/>
    <x v="1"/>
    <s v="Diana DeGette"/>
  </r>
  <r>
    <n v="6249788"/>
    <x v="1"/>
    <s v="Diana DeGette"/>
  </r>
  <r>
    <n v="6714749"/>
    <x v="1"/>
    <s v="Diana DeGette"/>
  </r>
  <r>
    <n v="7611568"/>
    <x v="1"/>
    <s v="Diana DeGette"/>
  </r>
  <r>
    <n v="6208044"/>
    <x v="1"/>
    <s v="Diana DeGette"/>
  </r>
  <r>
    <n v="7655240"/>
    <x v="1"/>
    <s v="Diana DeGette"/>
  </r>
  <r>
    <n v="6047029"/>
    <x v="1"/>
    <s v="Diana DeGette"/>
  </r>
  <r>
    <n v="7212909"/>
    <x v="1"/>
    <s v="Diana DeGette"/>
  </r>
  <r>
    <n v="5856045"/>
    <x v="1"/>
    <s v="Diana DeGette"/>
  </r>
  <r>
    <n v="6194830"/>
    <x v="1"/>
    <s v="Diana DeGette"/>
  </r>
  <r>
    <n v="7979424"/>
    <x v="1"/>
    <s v="Diana DeGette"/>
  </r>
  <r>
    <n v="7997995"/>
    <x v="1"/>
    <s v="Diana DeGette"/>
  </r>
  <r>
    <n v="5388384"/>
    <x v="1"/>
    <s v="Diana DeGette"/>
  </r>
  <r>
    <n v="6925525"/>
    <x v="1"/>
    <s v="Diana DeGette"/>
  </r>
  <r>
    <n v="5487875"/>
    <x v="1"/>
    <s v="Diana DeGette"/>
  </r>
  <r>
    <n v="5748527"/>
    <x v="1"/>
    <s v="Diana DeGette"/>
  </r>
  <r>
    <n v="5344370"/>
    <x v="1"/>
    <s v="Diana DeGette"/>
  </r>
  <r>
    <n v="5107041"/>
    <x v="1"/>
    <s v="Diana DeGette"/>
  </r>
  <r>
    <n v="6320168"/>
    <x v="1"/>
    <s v="Diana DeGette"/>
  </r>
  <r>
    <n v="5853295"/>
    <x v="1"/>
    <s v="Diana DeGette"/>
  </r>
  <r>
    <n v="5281454"/>
    <x v="1"/>
    <s v="Diana DeGette"/>
  </r>
  <r>
    <n v="7110995"/>
    <x v="1"/>
    <s v="Diana DeGette"/>
  </r>
  <r>
    <n v="5877502"/>
    <x v="1"/>
    <s v="Diana DeGette"/>
  </r>
  <r>
    <n v="5703662"/>
    <x v="1"/>
    <s v="Diana DeGette"/>
  </r>
  <r>
    <n v="7369892"/>
    <x v="1"/>
    <s v="Diana DeGette"/>
  </r>
  <r>
    <n v="5407842"/>
    <x v="1"/>
    <s v="Diana DeGette"/>
  </r>
  <r>
    <n v="7166072"/>
    <x v="1"/>
    <s v="Diana DeGette"/>
  </r>
  <r>
    <n v="7064212"/>
    <x v="1"/>
    <s v="Diana DeGette"/>
  </r>
  <r>
    <n v="6890612"/>
    <x v="1"/>
    <s v="Diana DeGette"/>
  </r>
  <r>
    <n v="6377075"/>
    <x v="1"/>
    <s v="Diana DeGette"/>
  </r>
  <r>
    <n v="5400741"/>
    <x v="1"/>
    <s v="Diana DeGette"/>
  </r>
  <r>
    <n v="7827407"/>
    <x v="1"/>
    <s v="Diana DeGette"/>
  </r>
  <r>
    <n v="6991107"/>
    <x v="1"/>
    <s v="Diana DeGette"/>
  </r>
  <r>
    <n v="5513014"/>
    <x v="1"/>
    <s v="Diana DeGette"/>
  </r>
  <r>
    <n v="5838090"/>
    <x v="1"/>
    <s v="Diana DeGette"/>
  </r>
  <r>
    <n v="5596436"/>
    <x v="1"/>
    <s v="Diana DeGette"/>
  </r>
  <r>
    <n v="7981833"/>
    <x v="1"/>
    <s v="Diana DeGette"/>
  </r>
  <r>
    <n v="6383170"/>
    <x v="1"/>
    <s v="Diana DeGette"/>
  </r>
  <r>
    <n v="5619254"/>
    <x v="1"/>
    <s v="Diana DeGette"/>
  </r>
  <r>
    <n v="6928810"/>
    <x v="1"/>
    <s v="Diana DeGette"/>
  </r>
  <r>
    <n v="5927454"/>
    <x v="1"/>
    <s v="Diana DeGette"/>
  </r>
  <r>
    <n v="6649683"/>
    <x v="1"/>
    <s v="Diana DeGette"/>
  </r>
  <r>
    <n v="7234801"/>
    <x v="1"/>
    <s v="Diana DeGette"/>
  </r>
  <r>
    <n v="5600319"/>
    <x v="1"/>
    <s v="Diana DeGette"/>
  </r>
  <r>
    <n v="6649803"/>
    <x v="1"/>
    <s v="Diana DeGette"/>
  </r>
  <r>
    <n v="7640599"/>
    <x v="1"/>
    <s v="Diana DeGette"/>
  </r>
  <r>
    <n v="5584705"/>
    <x v="1"/>
    <s v="Diana DeGette"/>
  </r>
  <r>
    <n v="5573952"/>
    <x v="1"/>
    <s v="Diana DeGette"/>
  </r>
  <r>
    <n v="5501712"/>
    <x v="1"/>
    <s v="Diana DeGette"/>
  </r>
  <r>
    <n v="7035456"/>
    <x v="1"/>
    <s v="Diana DeGette"/>
  </r>
  <r>
    <n v="5283798"/>
    <x v="1"/>
    <s v="Diana DeGette"/>
  </r>
  <r>
    <n v="6581105"/>
    <x v="1"/>
    <s v="Diana DeGette"/>
  </r>
  <r>
    <n v="6015000"/>
    <x v="1"/>
    <s v="Diana DeGette"/>
  </r>
  <r>
    <n v="6407624"/>
    <x v="1"/>
    <s v="Diana DeGette"/>
  </r>
  <r>
    <n v="6868621"/>
    <x v="1"/>
    <s v="Diana DeGette"/>
  </r>
  <r>
    <n v="6721454"/>
    <x v="1"/>
    <s v="Diana DeGette"/>
  </r>
  <r>
    <n v="7788640"/>
    <x v="1"/>
    <s v="Diana DeGette"/>
  </r>
  <r>
    <n v="5365207"/>
    <x v="1"/>
    <s v="Diana DeGette"/>
  </r>
  <r>
    <n v="5490648"/>
    <x v="1"/>
    <s v="Diana DeGette"/>
  </r>
  <r>
    <n v="7107785"/>
    <x v="1"/>
    <s v="Diana DeGette"/>
  </r>
  <r>
    <n v="6020212"/>
    <x v="1"/>
    <s v="Diana DeGette"/>
  </r>
  <r>
    <n v="7729883"/>
    <x v="1"/>
    <s v="Diana DeGette"/>
  </r>
  <r>
    <n v="5859443"/>
    <x v="1"/>
    <s v="Diana DeGette"/>
  </r>
  <r>
    <n v="7351817"/>
    <x v="1"/>
    <s v="Diana DeGette"/>
  </r>
  <r>
    <n v="6858830"/>
    <x v="1"/>
    <s v="Diana DeGette"/>
  </r>
  <r>
    <n v="7795911"/>
    <x v="1"/>
    <s v="Diana DeGette"/>
  </r>
  <r>
    <n v="6455885"/>
    <x v="1"/>
    <s v="Diana DeGette"/>
  </r>
  <r>
    <n v="5803342"/>
    <x v="1"/>
    <s v="Diana DeGette"/>
  </r>
  <r>
    <n v="6618363"/>
    <x v="1"/>
    <s v="Diana DeGette"/>
  </r>
  <r>
    <n v="6622367"/>
    <x v="1"/>
    <s v="Diana DeGette"/>
  </r>
  <r>
    <n v="5259895"/>
    <x v="1"/>
    <s v="Diana DeGette"/>
  </r>
  <r>
    <n v="5535494"/>
    <x v="1"/>
    <s v="Diana DeGette"/>
  </r>
  <r>
    <n v="6844919"/>
    <x v="1"/>
    <s v="Diana DeGette"/>
  </r>
  <r>
    <n v="6518950"/>
    <x v="1"/>
    <s v="Diana DeGette"/>
  </r>
  <r>
    <n v="7204251"/>
    <x v="1"/>
    <s v="Diana DeGette"/>
  </r>
  <r>
    <n v="5288110"/>
    <x v="1"/>
    <s v="Diana DeGette"/>
  </r>
  <r>
    <n v="6771259"/>
    <x v="1"/>
    <s v="Diana DeGette"/>
  </r>
  <r>
    <n v="7888201"/>
    <x v="1"/>
    <s v="Diana DeGette"/>
  </r>
  <r>
    <n v="7283262"/>
    <x v="1"/>
    <s v="Diana DeGette"/>
  </r>
  <r>
    <n v="5653378"/>
    <x v="1"/>
    <s v="Diana DeGette"/>
  </r>
  <r>
    <n v="6698459"/>
    <x v="1"/>
    <s v="Diana DeGette"/>
  </r>
  <r>
    <n v="7738586"/>
    <x v="1"/>
    <s v="Diana DeGette"/>
  </r>
  <r>
    <n v="5821270"/>
    <x v="1"/>
    <s v="Diana DeGette"/>
  </r>
  <r>
    <n v="6258684"/>
    <x v="1"/>
    <s v="Diana DeGette"/>
  </r>
  <r>
    <n v="6244735"/>
    <x v="1"/>
    <s v="Diana DeGette"/>
  </r>
  <r>
    <n v="7065589"/>
    <x v="1"/>
    <s v="Diana DeGette"/>
  </r>
  <r>
    <n v="5051231"/>
    <x v="1"/>
    <s v="Diana DeGette"/>
  </r>
  <r>
    <n v="7477208"/>
    <x v="1"/>
    <s v="Diana DeGette"/>
  </r>
  <r>
    <n v="5627661"/>
    <x v="1"/>
    <s v="Diana DeGette"/>
  </r>
  <r>
    <n v="7935250"/>
    <x v="1"/>
    <s v="Diana DeGette"/>
  </r>
  <r>
    <n v="7878005"/>
    <x v="1"/>
    <s v="Diana DeGette"/>
  </r>
  <r>
    <n v="6718331"/>
    <x v="1"/>
    <s v="Diana DeGette"/>
  </r>
  <r>
    <n v="5887945"/>
    <x v="1"/>
    <s v="Diana DeGette"/>
  </r>
  <r>
    <n v="7526298"/>
    <x v="1"/>
    <s v="Diana DeGette"/>
  </r>
  <r>
    <n v="5296030"/>
    <x v="1"/>
    <s v="Diana DeGette"/>
  </r>
  <r>
    <n v="6880928"/>
    <x v="1"/>
    <s v="Diana DeGette"/>
  </r>
  <r>
    <n v="5336677"/>
    <x v="1"/>
    <s v="Diana DeGette"/>
  </r>
  <r>
    <n v="6460593"/>
    <x v="1"/>
    <s v="Diana DeGette"/>
  </r>
  <r>
    <n v="7075891"/>
    <x v="1"/>
    <s v="Diana DeGette"/>
  </r>
  <r>
    <n v="7104691"/>
    <x v="1"/>
    <s v="Diana DeGette"/>
  </r>
  <r>
    <n v="5236855"/>
    <x v="1"/>
    <s v="Diana DeGette"/>
  </r>
  <r>
    <n v="7728078"/>
    <x v="1"/>
    <s v="Diana DeGette"/>
  </r>
  <r>
    <n v="7605925"/>
    <x v="1"/>
    <s v="Diana DeGette"/>
  </r>
  <r>
    <n v="6717415"/>
    <x v="1"/>
    <s v="Diana DeGette"/>
  </r>
  <r>
    <n v="5291099"/>
    <x v="1"/>
    <s v="Diana DeGette"/>
  </r>
  <r>
    <n v="7592431"/>
    <x v="1"/>
    <s v="Diana DeGette"/>
  </r>
  <r>
    <n v="5408950"/>
    <x v="1"/>
    <s v="Diana DeGette"/>
  </r>
  <r>
    <n v="6799029"/>
    <x v="1"/>
    <s v="Diana DeGette"/>
  </r>
  <r>
    <n v="5085252"/>
    <x v="1"/>
    <s v="Diana DeGette"/>
  </r>
  <r>
    <n v="6912941"/>
    <x v="1"/>
    <s v="Diana DeGette"/>
  </r>
  <r>
    <n v="6523807"/>
    <x v="1"/>
    <s v="Diana DeGette"/>
  </r>
  <r>
    <n v="5213410"/>
    <x v="1"/>
    <s v="Diana DeGette"/>
  </r>
  <r>
    <n v="7098552"/>
    <x v="1"/>
    <s v="Diana DeGette"/>
  </r>
  <r>
    <n v="5000660"/>
    <x v="1"/>
    <s v="Diana DeGette"/>
  </r>
  <r>
    <n v="5929184"/>
    <x v="1"/>
    <s v="Diana DeGette"/>
  </r>
  <r>
    <n v="5216583"/>
    <x v="1"/>
    <s v="Diana DeGette"/>
  </r>
  <r>
    <n v="7541981"/>
    <x v="1"/>
    <s v="Diana DeGette"/>
  </r>
  <r>
    <n v="5179790"/>
    <x v="1"/>
    <s v="Diana DeGette"/>
  </r>
  <r>
    <n v="5745425"/>
    <x v="1"/>
    <s v="Diana DeGette"/>
  </r>
  <r>
    <n v="5907302"/>
    <x v="1"/>
    <s v="Diana DeGette"/>
  </r>
  <r>
    <n v="7153418"/>
    <x v="1"/>
    <s v="Diana DeGette"/>
  </r>
  <r>
    <n v="7704467"/>
    <x v="1"/>
    <s v="Diana DeGette"/>
  </r>
  <r>
    <n v="7486234"/>
    <x v="1"/>
    <s v="Diana DeGette"/>
  </r>
  <r>
    <n v="6125778"/>
    <x v="1"/>
    <s v="Diana DeGette"/>
  </r>
  <r>
    <n v="5367224"/>
    <x v="1"/>
    <s v="Diana DeGette"/>
  </r>
  <r>
    <n v="5235028"/>
    <x v="1"/>
    <s v="Diana DeGette"/>
  </r>
  <r>
    <n v="5898782"/>
    <x v="1"/>
    <s v="Diana DeGette"/>
  </r>
  <r>
    <n v="6329231"/>
    <x v="1"/>
    <s v="Diana DeGette"/>
  </r>
  <r>
    <n v="5039990"/>
    <x v="1"/>
    <s v="Diana DeGette"/>
  </r>
  <r>
    <n v="7605164"/>
    <x v="1"/>
    <s v="Diana DeGette"/>
  </r>
  <r>
    <n v="5022286"/>
    <x v="1"/>
    <s v="Diana DeGette"/>
  </r>
  <r>
    <n v="5497679"/>
    <x v="1"/>
    <s v="Diana DeGette"/>
  </r>
  <r>
    <n v="6453615"/>
    <x v="1"/>
    <s v="Diana DeGette"/>
  </r>
  <r>
    <n v="7135862"/>
    <x v="1"/>
    <s v="Diana DeGette"/>
  </r>
  <r>
    <n v="6207616"/>
    <x v="1"/>
    <s v="Diana DeGette"/>
  </r>
  <r>
    <n v="6439600"/>
    <x v="1"/>
    <s v="Diana DeGette"/>
  </r>
  <r>
    <n v="7700882"/>
    <x v="1"/>
    <s v="Diana DeGette"/>
  </r>
  <r>
    <n v="5938617"/>
    <x v="1"/>
    <s v="Diana DeGette"/>
  </r>
  <r>
    <n v="7179513"/>
    <x v="1"/>
    <s v="Diana DeGette"/>
  </r>
  <r>
    <n v="7335440"/>
    <x v="1"/>
    <s v="Diana DeGette"/>
  </r>
  <r>
    <n v="6566431"/>
    <x v="1"/>
    <s v="Diana DeGette"/>
  </r>
  <r>
    <n v="6297353"/>
    <x v="1"/>
    <s v="Diana DeGette"/>
  </r>
  <r>
    <n v="6955111"/>
    <x v="1"/>
    <s v="Diana DeGette"/>
  </r>
  <r>
    <n v="5524488"/>
    <x v="1"/>
    <s v="Diana DeGette"/>
  </r>
  <r>
    <n v="6351927"/>
    <x v="1"/>
    <s v="Diana DeGette"/>
  </r>
  <r>
    <n v="7018746"/>
    <x v="1"/>
    <s v="Diana DeGette"/>
  </r>
  <r>
    <n v="5155197"/>
    <x v="1"/>
    <s v="Diana DeGette"/>
  </r>
  <r>
    <n v="6358673"/>
    <x v="1"/>
    <s v="Diana DeGette"/>
  </r>
  <r>
    <n v="5872777"/>
    <x v="1"/>
    <s v="Diana DeGette"/>
  </r>
  <r>
    <n v="5725268"/>
    <x v="1"/>
    <s v="Diana DeGette"/>
  </r>
  <r>
    <n v="5906584"/>
    <x v="1"/>
    <s v="Diana DeGette"/>
  </r>
  <r>
    <n v="7532449"/>
    <x v="1"/>
    <s v="Diana DeGette"/>
  </r>
  <r>
    <n v="6532586"/>
    <x v="1"/>
    <s v="Diana DeGette"/>
  </r>
  <r>
    <n v="7051568"/>
    <x v="1"/>
    <s v="Diana DeGette"/>
  </r>
  <r>
    <n v="6356750"/>
    <x v="1"/>
    <s v="Diana DeGette"/>
  </r>
  <r>
    <n v="6078029"/>
    <x v="1"/>
    <s v="Diana DeGette"/>
  </r>
  <r>
    <n v="7067746"/>
    <x v="1"/>
    <s v="Diana DeGette"/>
  </r>
  <r>
    <n v="5336149"/>
    <x v="1"/>
    <s v="Diana DeGette"/>
  </r>
  <r>
    <n v="6572391"/>
    <x v="1"/>
    <s v="Diana DeGette"/>
  </r>
  <r>
    <n v="6051641"/>
    <x v="1"/>
    <s v="Diana DeGette"/>
  </r>
  <r>
    <n v="6991773"/>
    <x v="1"/>
    <s v="Diana DeGette"/>
  </r>
  <r>
    <n v="5405626"/>
    <x v="1"/>
    <s v="Diana DeGette"/>
  </r>
  <r>
    <n v="7512153"/>
    <x v="1"/>
    <s v="Diana DeGette"/>
  </r>
  <r>
    <n v="6275056"/>
    <x v="1"/>
    <s v="Diana DeGette"/>
  </r>
  <r>
    <n v="7829931"/>
    <x v="1"/>
    <s v="Diana DeGette"/>
  </r>
  <r>
    <n v="7654476"/>
    <x v="1"/>
    <s v="Diana DeGette"/>
  </r>
  <r>
    <n v="7317388"/>
    <x v="1"/>
    <s v="Diana DeGette"/>
  </r>
  <r>
    <n v="6699362"/>
    <x v="1"/>
    <s v="Diana DeGette"/>
  </r>
  <r>
    <n v="6311399"/>
    <x v="1"/>
    <s v="Diana DeGette"/>
  </r>
  <r>
    <n v="6126405"/>
    <x v="1"/>
    <s v="Diana DeGette"/>
  </r>
  <r>
    <n v="5509183"/>
    <x v="1"/>
    <s v="Diana DeGette"/>
  </r>
  <r>
    <n v="7439363"/>
    <x v="1"/>
    <s v="Diana DeGette"/>
  </r>
  <r>
    <n v="5161678"/>
    <x v="1"/>
    <s v="Diana DeGette"/>
  </r>
  <r>
    <n v="7803508"/>
    <x v="1"/>
    <s v="Diana DeGette"/>
  </r>
  <r>
    <n v="5661090"/>
    <x v="1"/>
    <s v="Diana DeGette"/>
  </r>
  <r>
    <n v="5390855"/>
    <x v="1"/>
    <s v="Diana DeGette"/>
  </r>
  <r>
    <n v="7717143"/>
    <x v="1"/>
    <s v="Diana DeGette"/>
  </r>
  <r>
    <n v="5465473"/>
    <x v="1"/>
    <s v="Diana DeGette"/>
  </r>
  <r>
    <n v="6115938"/>
    <x v="1"/>
    <s v="Diana DeGette"/>
  </r>
  <r>
    <n v="5621208"/>
    <x v="1"/>
    <s v="Diana DeGette"/>
  </r>
  <r>
    <n v="6106458"/>
    <x v="1"/>
    <s v="Diana DeGette"/>
  </r>
  <r>
    <n v="7224441"/>
    <x v="1"/>
    <s v="Diana DeGette"/>
  </r>
  <r>
    <n v="7231106"/>
    <x v="1"/>
    <s v="Diana DeGette"/>
  </r>
  <r>
    <n v="7402124"/>
    <x v="1"/>
    <s v="Diana DeGette"/>
  </r>
  <r>
    <n v="7789917"/>
    <x v="1"/>
    <s v="Diana DeGette"/>
  </r>
  <r>
    <n v="5278918"/>
    <x v="1"/>
    <s v="Diana DeGette"/>
  </r>
  <r>
    <n v="6624899"/>
    <x v="1"/>
    <s v="Diana DeGette"/>
  </r>
  <r>
    <n v="6421823"/>
    <x v="1"/>
    <s v="Diana DeGette"/>
  </r>
  <r>
    <n v="6223584"/>
    <x v="1"/>
    <s v="Diana DeGette"/>
  </r>
  <r>
    <n v="5926032"/>
    <x v="1"/>
    <s v="Diana DeGette"/>
  </r>
  <r>
    <n v="5223474"/>
    <x v="1"/>
    <s v="Diana DeGette"/>
  </r>
  <r>
    <n v="6563844"/>
    <x v="1"/>
    <s v="Diana DeGette"/>
  </r>
  <r>
    <n v="6950296"/>
    <x v="1"/>
    <s v="Diana DeGette"/>
  </r>
  <r>
    <n v="7599197"/>
    <x v="1"/>
    <s v="Diana DeGette"/>
  </r>
  <r>
    <n v="5709602"/>
    <x v="1"/>
    <s v="Diana DeGette"/>
  </r>
  <r>
    <n v="7456934"/>
    <x v="1"/>
    <s v="Diana DeGette"/>
  </r>
  <r>
    <n v="6357303"/>
    <x v="1"/>
    <s v="Diana DeGette"/>
  </r>
  <r>
    <n v="7566139"/>
    <x v="1"/>
    <s v="Diana DeGette"/>
  </r>
  <r>
    <n v="6002934"/>
    <x v="1"/>
    <s v="Diana DeGette"/>
  </r>
  <r>
    <n v="7909543"/>
    <x v="1"/>
    <s v="Diana DeGette"/>
  </r>
  <r>
    <n v="5018206"/>
    <x v="1"/>
    <s v="Diana DeGette"/>
  </r>
  <r>
    <n v="6500194"/>
    <x v="1"/>
    <s v="Diana DeGette"/>
  </r>
  <r>
    <n v="6578901"/>
    <x v="1"/>
    <s v="Diana DeGette"/>
  </r>
  <r>
    <n v="6521176"/>
    <x v="1"/>
    <s v="Diana DeGette"/>
  </r>
  <r>
    <n v="7898887"/>
    <x v="1"/>
    <s v="Diana DeGette"/>
  </r>
  <r>
    <n v="5732938"/>
    <x v="1"/>
    <s v="Diana DeGette"/>
  </r>
  <r>
    <n v="5367312"/>
    <x v="1"/>
    <s v="Diana DeGette"/>
  </r>
  <r>
    <n v="5366203"/>
    <x v="1"/>
    <s v="Diana DeGette"/>
  </r>
  <r>
    <n v="6848849"/>
    <x v="1"/>
    <s v="Diana DeGette"/>
  </r>
  <r>
    <n v="7140442"/>
    <x v="1"/>
    <s v="Diana DeGette"/>
  </r>
  <r>
    <n v="7182082"/>
    <x v="1"/>
    <s v="Diana DeGette"/>
  </r>
  <r>
    <n v="7439593"/>
    <x v="1"/>
    <s v="Diana DeGette"/>
  </r>
  <r>
    <n v="7472981"/>
    <x v="1"/>
    <s v="Diana DeGette"/>
  </r>
  <r>
    <n v="5514394"/>
    <x v="1"/>
    <s v="Diana DeGette"/>
  </r>
  <r>
    <n v="5157069"/>
    <x v="1"/>
    <s v="Diana DeGette"/>
  </r>
  <r>
    <n v="7899024"/>
    <x v="1"/>
    <s v="Diana DeGette"/>
  </r>
  <r>
    <n v="5411905"/>
    <x v="1"/>
    <s v="Diana DeGette"/>
  </r>
  <r>
    <n v="7739883"/>
    <x v="1"/>
    <s v="Diana DeGette"/>
  </r>
  <r>
    <n v="6515685"/>
    <x v="1"/>
    <s v="Diana DeGette"/>
  </r>
  <r>
    <n v="7995437"/>
    <x v="1"/>
    <s v="Diana DeGette"/>
  </r>
  <r>
    <n v="7390937"/>
    <x v="1"/>
    <s v="Diana DeGette"/>
  </r>
  <r>
    <n v="5343246"/>
    <x v="1"/>
    <s v="Diana DeGette"/>
  </r>
  <r>
    <n v="5343336"/>
    <x v="1"/>
    <s v="Diana DeGette"/>
  </r>
  <r>
    <n v="7032423"/>
    <x v="1"/>
    <s v="Diana DeGette"/>
  </r>
  <r>
    <n v="5143942"/>
    <x v="1"/>
    <s v="Diana DeGette"/>
  </r>
  <r>
    <n v="5243491"/>
    <x v="1"/>
    <s v="Diana DeGette"/>
  </r>
  <r>
    <n v="7846213"/>
    <x v="1"/>
    <s v="Diana DeGette"/>
  </r>
  <r>
    <n v="6687277"/>
    <x v="1"/>
    <s v="Diana DeGette"/>
  </r>
  <r>
    <n v="5294276"/>
    <x v="1"/>
    <s v="Diana DeGette"/>
  </r>
  <r>
    <n v="5157706"/>
    <x v="1"/>
    <s v="Diana DeGette"/>
  </r>
  <r>
    <n v="6627701"/>
    <x v="1"/>
    <s v="Diana DeGette"/>
  </r>
  <r>
    <n v="7552063"/>
    <x v="1"/>
    <s v="Diana DeGette"/>
  </r>
  <r>
    <n v="5825186"/>
    <x v="1"/>
    <s v="Diana DeGette"/>
  </r>
  <r>
    <n v="7634942"/>
    <x v="1"/>
    <s v="Diana DeGette"/>
  </r>
  <r>
    <n v="7704910"/>
    <x v="1"/>
    <s v="Diana DeGette"/>
  </r>
  <r>
    <n v="6012853"/>
    <x v="1"/>
    <s v="Diana DeGette"/>
  </r>
  <r>
    <n v="6894587"/>
    <x v="1"/>
    <s v="Diana DeGette"/>
  </r>
  <r>
    <n v="6874624"/>
    <x v="1"/>
    <s v="Diana DeGette"/>
  </r>
  <r>
    <n v="7448603"/>
    <x v="1"/>
    <s v="Diana DeGette"/>
  </r>
  <r>
    <n v="5620609"/>
    <x v="1"/>
    <s v="Diana DeGette"/>
  </r>
  <r>
    <n v="6342645"/>
    <x v="1"/>
    <s v="Diana DeGette"/>
  </r>
  <r>
    <n v="6824820"/>
    <x v="1"/>
    <s v="Diana DeGette"/>
  </r>
  <r>
    <n v="7604663"/>
    <x v="1"/>
    <s v="Diana DeGette"/>
  </r>
  <r>
    <n v="5776854"/>
    <x v="1"/>
    <s v="Diana DeGette"/>
  </r>
  <r>
    <n v="6703096"/>
    <x v="1"/>
    <s v="Diana DeGette"/>
  </r>
  <r>
    <n v="6708631"/>
    <x v="1"/>
    <s v="Diana DeGette"/>
  </r>
  <r>
    <n v="5895624"/>
    <x v="1"/>
    <s v="Diana DeGette"/>
  </r>
  <r>
    <n v="7290733"/>
    <x v="1"/>
    <s v="Diana DeGette"/>
  </r>
  <r>
    <n v="7472120"/>
    <x v="1"/>
    <s v="Diana DeGette"/>
  </r>
  <r>
    <n v="7275627"/>
    <x v="1"/>
    <s v="Diana DeGette"/>
  </r>
  <r>
    <n v="5316794"/>
    <x v="1"/>
    <s v="Diana DeGette"/>
  </r>
  <r>
    <n v="5204085"/>
    <x v="1"/>
    <s v="Diana DeGette"/>
  </r>
  <r>
    <n v="5992088"/>
    <x v="1"/>
    <s v="Diana DeGette"/>
  </r>
  <r>
    <n v="5989927"/>
    <x v="1"/>
    <s v="Diana DeGette"/>
  </r>
  <r>
    <n v="6013218"/>
    <x v="1"/>
    <s v="Diana DeGette"/>
  </r>
  <r>
    <n v="7965462"/>
    <x v="1"/>
    <s v="Diana DeGette"/>
  </r>
  <r>
    <n v="7552519"/>
    <x v="1"/>
    <s v="Diana DeGette"/>
  </r>
  <r>
    <n v="6527061"/>
    <x v="1"/>
    <s v="Diana DeGette"/>
  </r>
  <r>
    <n v="5402404"/>
    <x v="1"/>
    <s v="Diana DeGette"/>
  </r>
  <r>
    <n v="7788542"/>
    <x v="1"/>
    <s v="Diana DeGette"/>
  </r>
  <r>
    <n v="5035286"/>
    <x v="1"/>
    <s v="Diana DeGette"/>
  </r>
  <r>
    <n v="6646289"/>
    <x v="1"/>
    <s v="Diana DeGette"/>
  </r>
  <r>
    <n v="5203551"/>
    <x v="1"/>
    <s v="Diana DeGette"/>
  </r>
  <r>
    <n v="6270134"/>
    <x v="1"/>
    <s v="Diana DeGette"/>
  </r>
  <r>
    <n v="7295659"/>
    <x v="1"/>
    <s v="Diana DeGette"/>
  </r>
  <r>
    <n v="6037521"/>
    <x v="1"/>
    <s v="Diana DeGette"/>
  </r>
  <r>
    <n v="7165855"/>
    <x v="1"/>
    <s v="Diana DeGette"/>
  </r>
  <r>
    <n v="5733559"/>
    <x v="1"/>
    <s v="Diana DeGette"/>
  </r>
  <r>
    <n v="7375722"/>
    <x v="1"/>
    <s v="Diana DeGette"/>
  </r>
  <r>
    <n v="7150492"/>
    <x v="1"/>
    <s v="Diana DeGette"/>
  </r>
  <r>
    <n v="6282556"/>
    <x v="1"/>
    <s v="Diana DeGette"/>
  </r>
  <r>
    <n v="6456032"/>
    <x v="1"/>
    <s v="Diana DeGette"/>
  </r>
  <r>
    <n v="7129058"/>
    <x v="1"/>
    <s v="Diana DeGette"/>
  </r>
  <r>
    <n v="5550287"/>
    <x v="1"/>
    <s v="Diana DeGette"/>
  </r>
  <r>
    <n v="7587536"/>
    <x v="1"/>
    <s v="Diana DeGette"/>
  </r>
  <r>
    <n v="7825943"/>
    <x v="1"/>
    <s v="Diana DeGette"/>
  </r>
  <r>
    <n v="6889854"/>
    <x v="1"/>
    <s v="Diana DeGette"/>
  </r>
  <r>
    <n v="6900943"/>
    <x v="1"/>
    <s v="Diana DeGette"/>
  </r>
  <r>
    <n v="5217989"/>
    <x v="1"/>
    <s v="Diana DeGette"/>
  </r>
  <r>
    <n v="5838069"/>
    <x v="1"/>
    <s v="Diana DeGette"/>
  </r>
  <r>
    <n v="6828921"/>
    <x v="1"/>
    <s v="Diana DeGette"/>
  </r>
  <r>
    <n v="7472618"/>
    <x v="1"/>
    <s v="Diana DeGette"/>
  </r>
  <r>
    <n v="5303402"/>
    <x v="1"/>
    <s v="Diana DeGette"/>
  </r>
  <r>
    <n v="7220050"/>
    <x v="1"/>
    <s v="Diana DeGette"/>
  </r>
  <r>
    <n v="5082965"/>
    <x v="1"/>
    <s v="Diana DeGette"/>
  </r>
  <r>
    <n v="5303392"/>
    <x v="1"/>
    <s v="Diana DeGette"/>
  </r>
  <r>
    <n v="5879625"/>
    <x v="1"/>
    <s v="Diana DeGette"/>
  </r>
  <r>
    <n v="5298427"/>
    <x v="1"/>
    <s v="Diana DeGette"/>
  </r>
  <r>
    <n v="7514998"/>
    <x v="1"/>
    <s v="Diana DeGette"/>
  </r>
  <r>
    <n v="5155309"/>
    <x v="1"/>
    <s v="Diana DeGette"/>
  </r>
  <r>
    <n v="6583559"/>
    <x v="1"/>
    <s v="Diana DeGette"/>
  </r>
  <r>
    <n v="7764173"/>
    <x v="1"/>
    <s v="Diana DeGette"/>
  </r>
  <r>
    <n v="5417512"/>
    <x v="1"/>
    <s v="Diana DeGette"/>
  </r>
  <r>
    <n v="6592996"/>
    <x v="1"/>
    <s v="Diana DeGette"/>
  </r>
  <r>
    <n v="7944732"/>
    <x v="1"/>
    <s v="Diana DeGette"/>
  </r>
  <r>
    <n v="5550668"/>
    <x v="1"/>
    <s v="Diana DeGette"/>
  </r>
  <r>
    <n v="5019147"/>
    <x v="1"/>
    <s v="Diana DeGette"/>
  </r>
  <r>
    <n v="6603069"/>
    <x v="1"/>
    <s v="Diana DeGette"/>
  </r>
  <r>
    <n v="5149377"/>
    <x v="1"/>
    <s v="Diana DeGette"/>
  </r>
  <r>
    <n v="7981040"/>
    <x v="1"/>
    <s v="Diana DeGette"/>
  </r>
  <r>
    <n v="5595150"/>
    <x v="1"/>
    <s v="Diana DeGette"/>
  </r>
  <r>
    <n v="5117739"/>
    <x v="1"/>
    <s v="Diana DeGette"/>
  </r>
  <r>
    <n v="7629479"/>
    <x v="1"/>
    <s v="Diana DeGette"/>
  </r>
  <r>
    <n v="6968468"/>
    <x v="1"/>
    <s v="Diana DeGette"/>
  </r>
  <r>
    <n v="7501704"/>
    <x v="1"/>
    <s v="Diana DeGette"/>
  </r>
  <r>
    <n v="5332657"/>
    <x v="1"/>
    <s v="Diana DeGette"/>
  </r>
  <r>
    <n v="6804444"/>
    <x v="1"/>
    <s v="Diana DeGette"/>
  </r>
  <r>
    <n v="5198552"/>
    <x v="1"/>
    <s v="Diana DeGette"/>
  </r>
  <r>
    <n v="5564387"/>
    <x v="1"/>
    <s v="Diana DeGette"/>
  </r>
  <r>
    <n v="7347354"/>
    <x v="1"/>
    <s v="Diana DeGette"/>
  </r>
  <r>
    <n v="5426017"/>
    <x v="1"/>
    <s v="Diana DeGette"/>
  </r>
  <r>
    <n v="6476709"/>
    <x v="1"/>
    <s v="Diana DeGette"/>
  </r>
  <r>
    <n v="6561152"/>
    <x v="1"/>
    <s v="Diana DeGette"/>
  </r>
  <r>
    <n v="6934974"/>
    <x v="1"/>
    <s v="Diana DeGette"/>
  </r>
  <r>
    <n v="7473905"/>
    <x v="1"/>
    <s v="Diana DeGette"/>
  </r>
  <r>
    <n v="7678901"/>
    <x v="1"/>
    <s v="Diana DeGette"/>
  </r>
  <r>
    <n v="6649297"/>
    <x v="1"/>
    <s v="Diana DeGette"/>
  </r>
  <r>
    <n v="6334979"/>
    <x v="1"/>
    <s v="Diana DeGette"/>
  </r>
  <r>
    <n v="7413472"/>
    <x v="1"/>
    <s v="Diana DeGette"/>
  </r>
  <r>
    <n v="7265077"/>
    <x v="1"/>
    <s v="Diana DeGette"/>
  </r>
  <r>
    <n v="7124012"/>
    <x v="1"/>
    <s v="Diana DeGette"/>
  </r>
  <r>
    <n v="5416110"/>
    <x v="1"/>
    <s v="Diana DeGette"/>
  </r>
  <r>
    <n v="7204351"/>
    <x v="1"/>
    <s v="Diana DeGette"/>
  </r>
  <r>
    <n v="7071256"/>
    <x v="1"/>
    <s v="Diana DeGette"/>
  </r>
  <r>
    <n v="5194600"/>
    <x v="1"/>
    <s v="Diana DeGette"/>
  </r>
  <r>
    <n v="7253662"/>
    <x v="1"/>
    <s v="Diana DeGette"/>
  </r>
  <r>
    <n v="5286854"/>
    <x v="1"/>
    <s v="Diana DeGette"/>
  </r>
  <r>
    <n v="7944446"/>
    <x v="1"/>
    <s v="Diana DeGette"/>
  </r>
  <r>
    <n v="7303649"/>
    <x v="1"/>
    <s v="Diana DeGette"/>
  </r>
  <r>
    <n v="5771676"/>
    <x v="1"/>
    <s v="Diana DeGette"/>
  </r>
  <r>
    <n v="6739546"/>
    <x v="1"/>
    <s v="Diana DeGette"/>
  </r>
  <r>
    <n v="5537401"/>
    <x v="1"/>
    <s v="Diana DeGette"/>
  </r>
  <r>
    <n v="5861224"/>
    <x v="1"/>
    <s v="Diana DeGette"/>
  </r>
  <r>
    <n v="5773114"/>
    <x v="1"/>
    <s v="Diana DeGette"/>
  </r>
  <r>
    <n v="5341719"/>
    <x v="1"/>
    <s v="Diana DeGette"/>
  </r>
  <r>
    <n v="7108915"/>
    <x v="1"/>
    <s v="Diana DeGette"/>
  </r>
  <r>
    <n v="5530770"/>
    <x v="1"/>
    <s v="Diana DeGette"/>
  </r>
  <r>
    <n v="5274279"/>
    <x v="1"/>
    <s v="Diana DeGette"/>
  </r>
  <r>
    <n v="7813750"/>
    <x v="1"/>
    <s v="Diana DeGette"/>
  </r>
  <r>
    <n v="6151936"/>
    <x v="1"/>
    <s v="Diana DeGette"/>
  </r>
  <r>
    <n v="5886788"/>
    <x v="1"/>
    <s v="Diana DeGette"/>
  </r>
  <r>
    <n v="5695940"/>
    <x v="1"/>
    <s v="Diana DeGette"/>
  </r>
  <r>
    <n v="5013174"/>
    <x v="1"/>
    <s v="Diana DeGette"/>
  </r>
  <r>
    <n v="6896541"/>
    <x v="1"/>
    <s v="Diana DeGette"/>
  </r>
  <r>
    <n v="7089665"/>
    <x v="1"/>
    <s v="Diana DeGette"/>
  </r>
  <r>
    <n v="5002821"/>
    <x v="1"/>
    <s v="Diana DeGette"/>
  </r>
  <r>
    <n v="7717539"/>
    <x v="1"/>
    <s v="Diana DeGette"/>
  </r>
  <r>
    <n v="6490794"/>
    <x v="1"/>
    <s v="Diana DeGette"/>
  </r>
  <r>
    <n v="7695586"/>
    <x v="1"/>
    <s v="Diana DeGette"/>
  </r>
  <r>
    <n v="5569745"/>
    <x v="1"/>
    <s v="Diana DeGette"/>
  </r>
  <r>
    <n v="7232233"/>
    <x v="1"/>
    <s v="Diana DeGette"/>
  </r>
  <r>
    <n v="6424587"/>
    <x v="1"/>
    <s v="Diana DeGette"/>
  </r>
  <r>
    <n v="5711771"/>
    <x v="1"/>
    <s v="Diana DeGette"/>
  </r>
  <r>
    <n v="6373200"/>
    <x v="1"/>
    <s v="Diana DeGette"/>
  </r>
  <r>
    <n v="6387157"/>
    <x v="1"/>
    <s v="Diana DeGette"/>
  </r>
  <r>
    <n v="5859020"/>
    <x v="1"/>
    <s v="Diana DeGette"/>
  </r>
  <r>
    <n v="5036730"/>
    <x v="1"/>
    <s v="Diana DeGette"/>
  </r>
  <r>
    <n v="5382511"/>
    <x v="1"/>
    <s v="Diana DeGette"/>
  </r>
  <r>
    <n v="5666504"/>
    <x v="1"/>
    <s v="Diana DeGette"/>
  </r>
  <r>
    <n v="5194232"/>
    <x v="1"/>
    <s v="Diana DeGette"/>
  </r>
  <r>
    <n v="7248475"/>
    <x v="1"/>
    <s v="Diana DeGette"/>
  </r>
  <r>
    <n v="6982671"/>
    <x v="1"/>
    <s v="Diana DeGette"/>
  </r>
  <r>
    <n v="5336778"/>
    <x v="1"/>
    <s v="Diana DeGette"/>
  </r>
  <r>
    <n v="6053654"/>
    <x v="1"/>
    <s v="Diana DeGette"/>
  </r>
  <r>
    <n v="5950287"/>
    <x v="1"/>
    <s v="Diana DeGette"/>
  </r>
  <r>
    <n v="5406735"/>
    <x v="1"/>
    <s v="Diana DeGette"/>
  </r>
  <r>
    <n v="6238434"/>
    <x v="1"/>
    <s v="Diana DeGette"/>
  </r>
  <r>
    <n v="5679833"/>
    <x v="1"/>
    <s v="Diana DeGette"/>
  </r>
  <r>
    <n v="7842570"/>
    <x v="1"/>
    <s v="Diana DeGette"/>
  </r>
  <r>
    <n v="6505712"/>
    <x v="1"/>
    <s v="Diana DeGette"/>
  </r>
  <r>
    <n v="7611295"/>
    <x v="1"/>
    <s v="Diana DeGette"/>
  </r>
  <r>
    <n v="7123924"/>
    <x v="1"/>
    <s v="Diana DeGette"/>
  </r>
  <r>
    <n v="6869114"/>
    <x v="1"/>
    <s v="Diana DeGette"/>
  </r>
  <r>
    <n v="7115546"/>
    <x v="1"/>
    <s v="Diana DeGette"/>
  </r>
  <r>
    <n v="6921127"/>
    <x v="1"/>
    <s v="Diana DeGette"/>
  </r>
  <r>
    <n v="7450136"/>
    <x v="1"/>
    <s v="Diana DeGette"/>
  </r>
  <r>
    <n v="6524422"/>
    <x v="1"/>
    <s v="Diana DeGette"/>
  </r>
  <r>
    <n v="5693796"/>
    <x v="1"/>
    <s v="Diana DeGette"/>
  </r>
  <r>
    <n v="7795969"/>
    <x v="1"/>
    <s v="Diana DeGette"/>
  </r>
  <r>
    <n v="7044803"/>
    <x v="1"/>
    <s v="Diana DeGette"/>
  </r>
  <r>
    <n v="5726407"/>
    <x v="1"/>
    <s v="Diana DeGette"/>
  </r>
  <r>
    <n v="5874308"/>
    <x v="1"/>
    <s v="Diana DeGette"/>
  </r>
  <r>
    <n v="5739589"/>
    <x v="1"/>
    <s v="Diana DeGette"/>
  </r>
  <r>
    <n v="7128238"/>
    <x v="1"/>
    <s v="Diana DeGette"/>
  </r>
  <r>
    <n v="5861065"/>
    <x v="1"/>
    <s v="Diana DeGette"/>
  </r>
  <r>
    <n v="6821128"/>
    <x v="1"/>
    <s v="Diana DeGette"/>
  </r>
  <r>
    <n v="5074613"/>
    <x v="1"/>
    <s v="Diana DeGette"/>
  </r>
  <r>
    <n v="6053478"/>
    <x v="1"/>
    <s v="Diana DeGette"/>
  </r>
  <r>
    <n v="5448665"/>
    <x v="1"/>
    <s v="Diana DeGette"/>
  </r>
  <r>
    <n v="6524394"/>
    <x v="1"/>
    <s v="Diana DeGette"/>
  </r>
  <r>
    <n v="7596180"/>
    <x v="1"/>
    <s v="Diana DeGette"/>
  </r>
  <r>
    <n v="6958839"/>
    <x v="1"/>
    <s v="Diana DeGette"/>
  </r>
  <r>
    <n v="5711296"/>
    <x v="1"/>
    <s v="Diana DeGette"/>
  </r>
  <r>
    <n v="7266307"/>
    <x v="1"/>
    <s v="Diana DeGette"/>
  </r>
  <r>
    <n v="5132801"/>
    <x v="1"/>
    <s v="Diana DeGette"/>
  </r>
  <r>
    <n v="5449482"/>
    <x v="1"/>
    <s v="Diana DeGette"/>
  </r>
  <r>
    <n v="6356739"/>
    <x v="1"/>
    <s v="Diana DeGette"/>
  </r>
  <r>
    <n v="7114807"/>
    <x v="1"/>
    <s v="Diana DeGette"/>
  </r>
  <r>
    <n v="7448537"/>
    <x v="1"/>
    <s v="Diana DeGette"/>
  </r>
  <r>
    <n v="5265844"/>
    <x v="1"/>
    <s v="Diana DeGette"/>
  </r>
  <r>
    <n v="7478509"/>
    <x v="1"/>
    <s v="Diana DeGette"/>
  </r>
  <r>
    <n v="7213572"/>
    <x v="1"/>
    <s v="Diana DeGette"/>
  </r>
  <r>
    <n v="6226112"/>
    <x v="1"/>
    <s v="Diana DeGette"/>
  </r>
  <r>
    <n v="6343906"/>
    <x v="1"/>
    <s v="Diana DeGette"/>
  </r>
  <r>
    <n v="7685022"/>
    <x v="1"/>
    <s v="Diana DeGette"/>
  </r>
  <r>
    <n v="7330985"/>
    <x v="1"/>
    <s v="Diana DeGette"/>
  </r>
  <r>
    <n v="5307300"/>
    <x v="1"/>
    <s v="Diana DeGette"/>
  </r>
  <r>
    <n v="6328870"/>
    <x v="1"/>
    <s v="Diana DeGette"/>
  </r>
  <r>
    <n v="6816843"/>
    <x v="1"/>
    <s v="Diana DeGette"/>
  </r>
  <r>
    <n v="6311409"/>
    <x v="1"/>
    <s v="Diana DeGette"/>
  </r>
  <r>
    <n v="7776823"/>
    <x v="1"/>
    <s v="Diana DeGette"/>
  </r>
  <r>
    <n v="5600240"/>
    <x v="1"/>
    <s v="Diana DeGette"/>
  </r>
  <r>
    <n v="7091116"/>
    <x v="1"/>
    <s v="Diana DeGette"/>
  </r>
  <r>
    <n v="6835800"/>
    <x v="1"/>
    <s v="Diana DeGette"/>
  </r>
  <r>
    <n v="6275072"/>
    <x v="1"/>
    <s v="Diana DeGette"/>
  </r>
  <r>
    <n v="6039872"/>
    <x v="1"/>
    <s v="Diana DeGette"/>
  </r>
  <r>
    <n v="6541347"/>
    <x v="1"/>
    <s v="Diana DeGette"/>
  </r>
  <r>
    <n v="6465491"/>
    <x v="1"/>
    <s v="Diana DeGette"/>
  </r>
  <r>
    <n v="7467804"/>
    <x v="1"/>
    <s v="Diana DeGette"/>
  </r>
  <r>
    <n v="5693268"/>
    <x v="1"/>
    <s v="Diana DeGette"/>
  </r>
  <r>
    <n v="5718468"/>
    <x v="1"/>
    <s v="Diana DeGette"/>
  </r>
  <r>
    <n v="6903667"/>
    <x v="1"/>
    <s v="Diana DeGette"/>
  </r>
  <r>
    <n v="6246189"/>
    <x v="1"/>
    <s v="Diana DeGette"/>
  </r>
  <r>
    <n v="5054867"/>
    <x v="1"/>
    <s v="Diana DeGette"/>
  </r>
  <r>
    <n v="5598640"/>
    <x v="1"/>
    <s v="Diana DeGette"/>
  </r>
  <r>
    <n v="7062212"/>
    <x v="1"/>
    <s v="Diana DeGette"/>
  </r>
  <r>
    <n v="5627878"/>
    <x v="1"/>
    <s v="Diana DeGette"/>
  </r>
  <r>
    <n v="6737351"/>
    <x v="1"/>
    <s v="Diana DeGette"/>
  </r>
  <r>
    <n v="5788840"/>
    <x v="1"/>
    <s v="Diana DeGette"/>
  </r>
  <r>
    <n v="7780255"/>
    <x v="1"/>
    <s v="Diana DeGette"/>
  </r>
  <r>
    <n v="6483498"/>
    <x v="1"/>
    <s v="Diana DeGette"/>
  </r>
  <r>
    <n v="6503632"/>
    <x v="1"/>
    <s v="Diana DeGette"/>
  </r>
  <r>
    <n v="7457794"/>
    <x v="1"/>
    <s v="Diana DeGette"/>
  </r>
  <r>
    <n v="7339360"/>
    <x v="1"/>
    <s v="Diana DeGette"/>
  </r>
  <r>
    <n v="7806656"/>
    <x v="1"/>
    <s v="Diana DeGette"/>
  </r>
  <r>
    <n v="5626385"/>
    <x v="1"/>
    <s v="Diana DeGette"/>
  </r>
  <r>
    <n v="6823374"/>
    <x v="1"/>
    <s v="Diana DeGette"/>
  </r>
  <r>
    <n v="5527563"/>
    <x v="1"/>
    <s v="Diana DeGette"/>
  </r>
  <r>
    <n v="6428697"/>
    <x v="1"/>
    <s v="Diana DeGette"/>
  </r>
  <r>
    <n v="7817679"/>
    <x v="1"/>
    <s v="Diana DeGette"/>
  </r>
  <r>
    <n v="6423247"/>
    <x v="1"/>
    <s v="Diana DeGette"/>
  </r>
  <r>
    <n v="7940152"/>
    <x v="1"/>
    <s v="Diana DeGette"/>
  </r>
  <r>
    <n v="7950719"/>
    <x v="1"/>
    <s v="Diana DeGette"/>
  </r>
  <r>
    <n v="6244381"/>
    <x v="1"/>
    <s v="Diana DeGette"/>
  </r>
  <r>
    <n v="5521193"/>
    <x v="1"/>
    <s v="Diana DeGette"/>
  </r>
  <r>
    <n v="5455057"/>
    <x v="1"/>
    <s v="Diana DeGette"/>
  </r>
  <r>
    <n v="6540490"/>
    <x v="1"/>
    <s v="Diana DeGette"/>
  </r>
  <r>
    <n v="5546974"/>
    <x v="1"/>
    <s v="Diana DeGette"/>
  </r>
  <r>
    <n v="6007964"/>
    <x v="1"/>
    <s v="Diana DeGette"/>
  </r>
  <r>
    <n v="5441880"/>
    <x v="1"/>
    <s v="Diana DeGette"/>
  </r>
  <r>
    <n v="6980379"/>
    <x v="1"/>
    <s v="Diana DeGette"/>
  </r>
  <r>
    <n v="6588290"/>
    <x v="1"/>
    <s v="Diana DeGette"/>
  </r>
  <r>
    <n v="7584202"/>
    <x v="1"/>
    <s v="Diana DeGette"/>
  </r>
  <r>
    <n v="6886536"/>
    <x v="1"/>
    <s v="Diana DeGette"/>
  </r>
  <r>
    <n v="7998618"/>
    <x v="1"/>
    <s v="Diana DeGette"/>
  </r>
  <r>
    <n v="7524588"/>
    <x v="1"/>
    <s v="Diana DeGette"/>
  </r>
  <r>
    <n v="5383371"/>
    <x v="1"/>
    <s v="Diana DeGette"/>
  </r>
  <r>
    <n v="5867998"/>
    <x v="1"/>
    <s v="Diana DeGette"/>
  </r>
  <r>
    <n v="5780803"/>
    <x v="1"/>
    <s v="Diana DeGette"/>
  </r>
  <r>
    <n v="6330790"/>
    <x v="1"/>
    <s v="Diana DeGette"/>
  </r>
  <r>
    <n v="7424131"/>
    <x v="1"/>
    <s v="Diana DeGette"/>
  </r>
  <r>
    <n v="7433439"/>
    <x v="1"/>
    <s v="Diana DeGette"/>
  </r>
  <r>
    <n v="6710229"/>
    <x v="1"/>
    <s v="Diana DeGette"/>
  </r>
  <r>
    <n v="6158099"/>
    <x v="1"/>
    <s v="Diana DeGette"/>
  </r>
  <r>
    <n v="6403305"/>
    <x v="1"/>
    <s v="Diana DeGette"/>
  </r>
  <r>
    <n v="7513995"/>
    <x v="1"/>
    <s v="Diana DeGette"/>
  </r>
  <r>
    <n v="7411393"/>
    <x v="1"/>
    <s v="Diana DeGette"/>
  </r>
  <r>
    <n v="7497401"/>
    <x v="1"/>
    <s v="Diana DeGette"/>
  </r>
  <r>
    <n v="5707448"/>
    <x v="1"/>
    <s v="Diana DeGette"/>
  </r>
  <r>
    <n v="6444519"/>
    <x v="1"/>
    <s v="Diana DeGette"/>
  </r>
  <r>
    <n v="6064255"/>
    <x v="1"/>
    <s v="Diana DeGette"/>
  </r>
  <r>
    <n v="7740193"/>
    <x v="1"/>
    <s v="Diana DeGette"/>
  </r>
  <r>
    <n v="5264642"/>
    <x v="1"/>
    <s v="Diana DeGette"/>
  </r>
  <r>
    <n v="6551952"/>
    <x v="1"/>
    <s v="Diana DeGette"/>
  </r>
  <r>
    <n v="6810855"/>
    <x v="1"/>
    <s v="Diana DeGette"/>
  </r>
  <r>
    <n v="7215085"/>
    <x v="1"/>
    <s v="Diana DeGette"/>
  </r>
  <r>
    <n v="6046842"/>
    <x v="1"/>
    <s v="Diana DeGette"/>
  </r>
  <r>
    <n v="7558791"/>
    <x v="1"/>
    <s v="Diana DeGette"/>
  </r>
  <r>
    <n v="7124341"/>
    <x v="1"/>
    <s v="Diana DeGette"/>
  </r>
  <r>
    <n v="6007663"/>
    <x v="1"/>
    <s v="Diana DeGette"/>
  </r>
  <r>
    <n v="7922278"/>
    <x v="1"/>
    <s v="Diana DeGette"/>
  </r>
  <r>
    <n v="6846084"/>
    <x v="1"/>
    <s v="Diana DeGette"/>
  </r>
  <r>
    <n v="6197341"/>
    <x v="1"/>
    <s v="Diana DeGette"/>
  </r>
  <r>
    <n v="7825814"/>
    <x v="1"/>
    <s v="Diana DeGette"/>
  </r>
  <r>
    <n v="6179759"/>
    <x v="1"/>
    <s v="Diana DeGette"/>
  </r>
  <r>
    <n v="5604777"/>
    <x v="1"/>
    <s v="Diana DeGette"/>
  </r>
  <r>
    <n v="7362914"/>
    <x v="1"/>
    <s v="Diana DeGette"/>
  </r>
  <r>
    <n v="6474702"/>
    <x v="1"/>
    <s v="Diana DeGette"/>
  </r>
  <r>
    <n v="6143724"/>
    <x v="1"/>
    <s v="Diana DeGette"/>
  </r>
  <r>
    <n v="5272810"/>
    <x v="1"/>
    <s v="Diana DeGette"/>
  </r>
  <r>
    <n v="5660711"/>
    <x v="1"/>
    <s v="Diana DeGette"/>
  </r>
  <r>
    <n v="5338541"/>
    <x v="1"/>
    <s v="Diana DeGette"/>
  </r>
  <r>
    <n v="5761194"/>
    <x v="1"/>
    <s v="Diana DeGette"/>
  </r>
  <r>
    <n v="5761530"/>
    <x v="1"/>
    <s v="Diana DeGette"/>
  </r>
  <r>
    <n v="7008648"/>
    <x v="1"/>
    <s v="Diana DeGette"/>
  </r>
  <r>
    <n v="6613361"/>
    <x v="1"/>
    <s v="Diana DeGette"/>
  </r>
  <r>
    <n v="5643122"/>
    <x v="1"/>
    <s v="Diana DeGette"/>
  </r>
  <r>
    <n v="7131957"/>
    <x v="1"/>
    <s v="Diana DeGette"/>
  </r>
  <r>
    <n v="6391027"/>
    <x v="1"/>
    <s v="Diana DeGette"/>
  </r>
  <r>
    <n v="5456213"/>
    <x v="1"/>
    <s v="Diana DeGette"/>
  </r>
  <r>
    <n v="6069813"/>
    <x v="1"/>
    <s v="Diana DeGette"/>
  </r>
  <r>
    <n v="7062980"/>
    <x v="1"/>
    <s v="Diana DeGette"/>
  </r>
  <r>
    <n v="6408256"/>
    <x v="1"/>
    <s v="Diana DeGette"/>
  </r>
  <r>
    <n v="6072926"/>
    <x v="1"/>
    <s v="Diana DeGette"/>
  </r>
  <r>
    <n v="5214170"/>
    <x v="1"/>
    <s v="Diana DeGette"/>
  </r>
  <r>
    <n v="6248145"/>
    <x v="1"/>
    <s v="Diana DeGette"/>
  </r>
  <r>
    <n v="6021721"/>
    <x v="1"/>
    <s v="Diana DeGette"/>
  </r>
  <r>
    <n v="6152345"/>
    <x v="1"/>
    <s v="Diana DeGette"/>
  </r>
  <r>
    <n v="7935217"/>
    <x v="1"/>
    <s v="Diana DeGette"/>
  </r>
  <r>
    <n v="5401719"/>
    <x v="1"/>
    <s v="Diana DeGette"/>
  </r>
  <r>
    <n v="7435518"/>
    <x v="1"/>
    <s v="Diana DeGette"/>
  </r>
  <r>
    <n v="5408989"/>
    <x v="1"/>
    <s v="Diana DeGette"/>
  </r>
  <r>
    <n v="6136088"/>
    <x v="1"/>
    <s v="Diana DeGette"/>
  </r>
  <r>
    <n v="6357619"/>
    <x v="1"/>
    <s v="Diana DeGette"/>
  </r>
  <r>
    <n v="6931144"/>
    <x v="1"/>
    <s v="Diana DeGette"/>
  </r>
  <r>
    <n v="7871643"/>
    <x v="1"/>
    <s v="Diana DeGette"/>
  </r>
  <r>
    <n v="5380997"/>
    <x v="1"/>
    <s v="Diana DeGette"/>
  </r>
  <r>
    <n v="7703940"/>
    <x v="1"/>
    <s v="Diana DeGette"/>
  </r>
  <r>
    <n v="6303738"/>
    <x v="1"/>
    <s v="Diana DeGette"/>
  </r>
  <r>
    <n v="6985178"/>
    <x v="1"/>
    <s v="Diana DeGette"/>
  </r>
  <r>
    <n v="6097557"/>
    <x v="1"/>
    <s v="Diana DeGette"/>
  </r>
  <r>
    <n v="7531066"/>
    <x v="1"/>
    <s v="Diana DeGette"/>
  </r>
  <r>
    <n v="5419407"/>
    <x v="1"/>
    <s v="Diana DeGette"/>
  </r>
  <r>
    <n v="5255231"/>
    <x v="1"/>
    <s v="Diana DeGette"/>
  </r>
  <r>
    <n v="7460184"/>
    <x v="1"/>
    <s v="Diana DeGette"/>
  </r>
  <r>
    <n v="7445072"/>
    <x v="1"/>
    <s v="Diana DeGette"/>
  </r>
  <r>
    <n v="5278468"/>
    <x v="1"/>
    <s v="Diana DeGette"/>
  </r>
  <r>
    <n v="6501935"/>
    <x v="1"/>
    <s v="Diana DeGette"/>
  </r>
  <r>
    <n v="5832459"/>
    <x v="1"/>
    <s v="Diana DeGette"/>
  </r>
  <r>
    <n v="5905021"/>
    <x v="1"/>
    <s v="Diana DeGette"/>
  </r>
  <r>
    <n v="6326979"/>
    <x v="1"/>
    <s v="Diana DeGette"/>
  </r>
  <r>
    <n v="7279272"/>
    <x v="1"/>
    <s v="Diana DeGette"/>
  </r>
  <r>
    <n v="7800145"/>
    <x v="1"/>
    <s v="Diana DeGette"/>
  </r>
  <r>
    <n v="5232169"/>
    <x v="1"/>
    <s v="Diana DeGette"/>
  </r>
  <r>
    <n v="7154527"/>
    <x v="1"/>
    <s v="Diana DeGette"/>
  </r>
  <r>
    <n v="6491820"/>
    <x v="1"/>
    <s v="Diana DeGette"/>
  </r>
  <r>
    <n v="5198666"/>
    <x v="1"/>
    <s v="Diana DeGette"/>
  </r>
  <r>
    <n v="7726637"/>
    <x v="1"/>
    <s v="Diana DeGette"/>
  </r>
  <r>
    <n v="5182059"/>
    <x v="1"/>
    <s v="Diana DeGette"/>
  </r>
  <r>
    <n v="5934017"/>
    <x v="1"/>
    <s v="Diana DeGette"/>
  </r>
  <r>
    <n v="5235835"/>
    <x v="1"/>
    <s v="Diana DeGette"/>
  </r>
  <r>
    <n v="5142366"/>
    <x v="1"/>
    <s v="Diana DeGette"/>
  </r>
  <r>
    <n v="5603797"/>
    <x v="1"/>
    <s v="Diana DeGette"/>
  </r>
  <r>
    <n v="5213375"/>
    <x v="1"/>
    <s v="Diana DeGette"/>
  </r>
  <r>
    <n v="5803275"/>
    <x v="1"/>
    <s v="Diana DeGette"/>
  </r>
  <r>
    <n v="5070069"/>
    <x v="1"/>
    <s v="Diana DeGette"/>
  </r>
  <r>
    <n v="5247246"/>
    <x v="1"/>
    <s v="Diana DeGette"/>
  </r>
  <r>
    <n v="6922307"/>
    <x v="1"/>
    <s v="Diana DeGette"/>
  </r>
  <r>
    <n v="7654769"/>
    <x v="1"/>
    <s v="Diana DeGette"/>
  </r>
  <r>
    <n v="6263408"/>
    <x v="1"/>
    <s v="Diana DeGette"/>
  </r>
  <r>
    <n v="6856584"/>
    <x v="1"/>
    <s v="Diana DeGette"/>
  </r>
  <r>
    <n v="5266159"/>
    <x v="1"/>
    <s v="Diana DeGette"/>
  </r>
  <r>
    <n v="6463103"/>
    <x v="1"/>
    <s v="Diana DeGette"/>
  </r>
  <r>
    <n v="5241441"/>
    <x v="1"/>
    <s v="Diana DeGette"/>
  </r>
  <r>
    <n v="6726054"/>
    <x v="1"/>
    <s v="Diana DeGette"/>
  </r>
  <r>
    <n v="5529438"/>
    <x v="1"/>
    <s v="Diana DeGette"/>
  </r>
  <r>
    <n v="7073125"/>
    <x v="1"/>
    <s v="Diana DeGette"/>
  </r>
  <r>
    <n v="6553598"/>
    <x v="1"/>
    <s v="Diana DeGette"/>
  </r>
  <r>
    <n v="7688601"/>
    <x v="1"/>
    <s v="Diana DeGette"/>
  </r>
  <r>
    <n v="5605288"/>
    <x v="1"/>
    <s v="Diana DeGette"/>
  </r>
  <r>
    <n v="5326147"/>
    <x v="1"/>
    <s v="Diana DeGette"/>
  </r>
  <r>
    <n v="7079176"/>
    <x v="1"/>
    <s v="Diana DeGette"/>
  </r>
  <r>
    <n v="6882002"/>
    <x v="1"/>
    <s v="Diana DeGette"/>
  </r>
  <r>
    <n v="6584964"/>
    <x v="1"/>
    <s v="Diana DeGette"/>
  </r>
  <r>
    <n v="5940395"/>
    <x v="1"/>
    <s v="Diana DeGette"/>
  </r>
  <r>
    <n v="5152950"/>
    <x v="1"/>
    <s v="Diana DeGette"/>
  </r>
  <r>
    <n v="7317979"/>
    <x v="1"/>
    <s v="Diana DeGette"/>
  </r>
  <r>
    <n v="5984914"/>
    <x v="1"/>
    <s v="Diana DeGette"/>
  </r>
  <r>
    <n v="5490766"/>
    <x v="1"/>
    <s v="Diana DeGette"/>
  </r>
  <r>
    <n v="7000356"/>
    <x v="1"/>
    <s v="Diana DeGette"/>
  </r>
  <r>
    <n v="6530804"/>
    <x v="1"/>
    <s v="Diana DeGette"/>
  </r>
  <r>
    <n v="5873316"/>
    <x v="1"/>
    <s v="Diana DeGette"/>
  </r>
  <r>
    <n v="5665073"/>
    <x v="1"/>
    <s v="Diana DeGette"/>
  </r>
  <r>
    <n v="7446462"/>
    <x v="1"/>
    <s v="Diana DeGette"/>
  </r>
  <r>
    <n v="6298989"/>
    <x v="1"/>
    <s v="Diana DeGette"/>
  </r>
  <r>
    <n v="6211602"/>
    <x v="1"/>
    <s v="Diana DeGette"/>
  </r>
  <r>
    <n v="7807796"/>
    <x v="1"/>
    <s v="Diana DeGette"/>
  </r>
  <r>
    <n v="5995170"/>
    <x v="1"/>
    <s v="Diana DeGette"/>
  </r>
  <r>
    <n v="5071319"/>
    <x v="1"/>
    <s v="Diana DeGette"/>
  </r>
  <r>
    <n v="7657578"/>
    <x v="1"/>
    <s v="Diana DeGette"/>
  </r>
  <r>
    <n v="6382837"/>
    <x v="1"/>
    <s v="Diana DeGette"/>
  </r>
  <r>
    <n v="6326943"/>
    <x v="1"/>
    <s v="Diana DeGette"/>
  </r>
  <r>
    <n v="6191557"/>
    <x v="1"/>
    <s v="Diana DeGette"/>
  </r>
  <r>
    <n v="5916733"/>
    <x v="1"/>
    <s v="Diana DeGette"/>
  </r>
  <r>
    <n v="6899355"/>
    <x v="1"/>
    <s v="Diana DeGette"/>
  </r>
  <r>
    <n v="6121772"/>
    <x v="1"/>
    <s v="Diana DeGette"/>
  </r>
  <r>
    <n v="5044444"/>
    <x v="1"/>
    <s v="Diana DeGette"/>
  </r>
  <r>
    <n v="5314572"/>
    <x v="1"/>
    <s v="Diana DeGette"/>
  </r>
  <r>
    <n v="5119968"/>
    <x v="1"/>
    <s v="Diana DeGette"/>
  </r>
  <r>
    <n v="5867276"/>
    <x v="1"/>
    <s v="Diana DeGette"/>
  </r>
  <r>
    <n v="7135220"/>
    <x v="1"/>
    <s v="Diana DeGette"/>
  </r>
  <r>
    <n v="7936450"/>
    <x v="1"/>
    <s v="Diana DeGette"/>
  </r>
  <r>
    <n v="7679106"/>
    <x v="1"/>
    <s v="Diana DeGette"/>
  </r>
  <r>
    <n v="6516516"/>
    <x v="1"/>
    <s v="Diana DeGette"/>
  </r>
  <r>
    <n v="7749204"/>
    <x v="1"/>
    <s v="Diana DeGette"/>
  </r>
  <r>
    <n v="7328194"/>
    <x v="1"/>
    <s v="Diana DeGette"/>
  </r>
  <r>
    <n v="6040290"/>
    <x v="1"/>
    <s v="Diana DeGette"/>
  </r>
  <r>
    <n v="7672344"/>
    <x v="1"/>
    <s v="Diana DeGette"/>
  </r>
  <r>
    <n v="7122813"/>
    <x v="1"/>
    <s v="Diana DeGette"/>
  </r>
  <r>
    <n v="5729999"/>
    <x v="1"/>
    <s v="Diana DeGette"/>
  </r>
  <r>
    <n v="6543415"/>
    <x v="1"/>
    <s v="Diana DeGette"/>
  </r>
  <r>
    <n v="5624802"/>
    <x v="1"/>
    <s v="Diana DeGette"/>
  </r>
  <r>
    <n v="6066213"/>
    <x v="1"/>
    <s v="Diana DeGette"/>
  </r>
  <r>
    <n v="5654954"/>
    <x v="1"/>
    <s v="Diana DeGette"/>
  </r>
  <r>
    <n v="6153761"/>
    <x v="1"/>
    <s v="Diana DeGette"/>
  </r>
  <r>
    <n v="6119100"/>
    <x v="1"/>
    <s v="Diana DeGette"/>
  </r>
  <r>
    <n v="7653494"/>
    <x v="1"/>
    <s v="Diana DeGette"/>
  </r>
  <r>
    <n v="7159211"/>
    <x v="1"/>
    <s v="Diana DeGette"/>
  </r>
  <r>
    <n v="6321875"/>
    <x v="1"/>
    <s v="Diana DeGette"/>
  </r>
  <r>
    <n v="7203474"/>
    <x v="1"/>
    <s v="Diana DeGette"/>
  </r>
  <r>
    <n v="5282784"/>
    <x v="1"/>
    <s v="Diana DeGette"/>
  </r>
  <r>
    <n v="7573795"/>
    <x v="1"/>
    <s v="Diana DeGette"/>
  </r>
  <r>
    <n v="6015913"/>
    <x v="1"/>
    <s v="Diana DeGette"/>
  </r>
  <r>
    <n v="7484267"/>
    <x v="1"/>
    <s v="Diana DeGette"/>
  </r>
  <r>
    <n v="7269446"/>
    <x v="1"/>
    <s v="Diana DeGette"/>
  </r>
  <r>
    <n v="5066646"/>
    <x v="1"/>
    <s v="Diana DeGette"/>
  </r>
  <r>
    <n v="5750428"/>
    <x v="1"/>
    <s v="Diana DeGette"/>
  </r>
  <r>
    <n v="5608074"/>
    <x v="1"/>
    <s v="Diana DeGette"/>
  </r>
  <r>
    <n v="5980297"/>
    <x v="1"/>
    <s v="Diana DeGette"/>
  </r>
  <r>
    <n v="6104983"/>
    <x v="1"/>
    <s v="Diana DeGette"/>
  </r>
  <r>
    <n v="6675557"/>
    <x v="1"/>
    <s v="Diana DeGette"/>
  </r>
  <r>
    <n v="5979733"/>
    <x v="1"/>
    <s v="Diana DeGette"/>
  </r>
  <r>
    <n v="5054582"/>
    <x v="1"/>
    <s v="Diana DeGette"/>
  </r>
  <r>
    <n v="6682270"/>
    <x v="1"/>
    <s v="Diana DeGette"/>
  </r>
  <r>
    <n v="7670301"/>
    <x v="1"/>
    <s v="Diana DeGette"/>
  </r>
  <r>
    <n v="6705804"/>
    <x v="1"/>
    <s v="Diana DeGette"/>
  </r>
  <r>
    <n v="6707231"/>
    <x v="1"/>
    <s v="Diana DeGette"/>
  </r>
  <r>
    <n v="7684505"/>
    <x v="1"/>
    <s v="Diana DeGette"/>
  </r>
  <r>
    <n v="7143059"/>
    <x v="1"/>
    <s v="Diana DeGette"/>
  </r>
  <r>
    <n v="7763428"/>
    <x v="1"/>
    <s v="Diana DeGette"/>
  </r>
  <r>
    <n v="7978193"/>
    <x v="1"/>
    <s v="Diana DeGette"/>
  </r>
  <r>
    <n v="5613188"/>
    <x v="1"/>
    <s v="Diana DeGette"/>
  </r>
  <r>
    <n v="5795036"/>
    <x v="1"/>
    <s v="Diana DeGette"/>
  </r>
  <r>
    <n v="6055559"/>
    <x v="1"/>
    <s v="Diana DeGette"/>
  </r>
  <r>
    <n v="5478659"/>
    <x v="1"/>
    <s v="Diana DeGette"/>
  </r>
  <r>
    <n v="5150220"/>
    <x v="1"/>
    <s v="Diana DeGette"/>
  </r>
  <r>
    <n v="6140779"/>
    <x v="1"/>
    <s v="Diana DeGette"/>
  </r>
  <r>
    <n v="7727219"/>
    <x v="1"/>
    <s v="Diana DeGette"/>
  </r>
  <r>
    <n v="7437734"/>
    <x v="1"/>
    <s v="Diana DeGette"/>
  </r>
  <r>
    <n v="7435712"/>
    <x v="1"/>
    <s v="Diana DeGette"/>
  </r>
  <r>
    <n v="5487930"/>
    <x v="1"/>
    <s v="Diana DeGette"/>
  </r>
  <r>
    <n v="6211949"/>
    <x v="1"/>
    <s v="Diana DeGette"/>
  </r>
  <r>
    <n v="7213866"/>
    <x v="1"/>
    <s v="Diana DeGette"/>
  </r>
  <r>
    <n v="6793848"/>
    <x v="1"/>
    <s v="Diana DeGette"/>
  </r>
  <r>
    <n v="7557087"/>
    <x v="1"/>
    <s v="Diana DeGette"/>
  </r>
  <r>
    <n v="6543571"/>
    <x v="1"/>
    <s v="Diana DeGette"/>
  </r>
  <r>
    <n v="5409314"/>
    <x v="1"/>
    <s v="Diana DeGette"/>
  </r>
  <r>
    <n v="6759169"/>
    <x v="1"/>
    <s v="Diana DeGette"/>
  </r>
  <r>
    <n v="6856766"/>
    <x v="1"/>
    <s v="Diana DeGette"/>
  </r>
  <r>
    <n v="7832232"/>
    <x v="1"/>
    <s v="Diana DeGette"/>
  </r>
  <r>
    <n v="7577520"/>
    <x v="1"/>
    <s v="Diana DeGette"/>
  </r>
  <r>
    <n v="7490991"/>
    <x v="1"/>
    <s v="Diana DeGette"/>
  </r>
  <r>
    <n v="7288868"/>
    <x v="1"/>
    <s v="Diana DeGette"/>
  </r>
  <r>
    <n v="5120549"/>
    <x v="1"/>
    <s v="Diana DeGette"/>
  </r>
  <r>
    <n v="7499840"/>
    <x v="1"/>
    <s v="Diana DeGette"/>
  </r>
  <r>
    <n v="5197492"/>
    <x v="1"/>
    <s v="Diana DeGette"/>
  </r>
  <r>
    <n v="5642651"/>
    <x v="1"/>
    <s v="Diana DeGette"/>
  </r>
  <r>
    <n v="7972533"/>
    <x v="1"/>
    <s v="Diana DeGette"/>
  </r>
  <r>
    <n v="6925703"/>
    <x v="1"/>
    <s v="Diana DeGette"/>
  </r>
  <r>
    <n v="6101841"/>
    <x v="1"/>
    <s v="Diana DeGette"/>
  </r>
  <r>
    <n v="6455174"/>
    <x v="1"/>
    <s v="Diana DeGette"/>
  </r>
  <r>
    <n v="5831808"/>
    <x v="1"/>
    <s v="Diana DeGette"/>
  </r>
  <r>
    <n v="7833472"/>
    <x v="1"/>
    <s v="Diana DeGette"/>
  </r>
  <r>
    <n v="6204440"/>
    <x v="1"/>
    <s v="Diana DeGette"/>
  </r>
  <r>
    <n v="5645555"/>
    <x v="1"/>
    <s v="Diana DeGette"/>
  </r>
  <r>
    <n v="6175316"/>
    <x v="1"/>
    <s v="Diana DeGette"/>
  </r>
  <r>
    <n v="7187381"/>
    <x v="1"/>
    <s v="Diana DeGette"/>
  </r>
  <r>
    <n v="5687114"/>
    <x v="1"/>
    <s v="Diana DeGette"/>
  </r>
  <r>
    <n v="6304486"/>
    <x v="1"/>
    <s v="Diana DeGette"/>
  </r>
  <r>
    <n v="5503698"/>
    <x v="1"/>
    <s v="Diana DeGette"/>
  </r>
  <r>
    <n v="5118785"/>
    <x v="1"/>
    <s v="Diana DeGette"/>
  </r>
  <r>
    <n v="7701054"/>
    <x v="1"/>
    <s v="Diana DeGette"/>
  </r>
  <r>
    <n v="7984996"/>
    <x v="1"/>
    <s v="Diana DeGette"/>
  </r>
  <r>
    <n v="5974737"/>
    <x v="1"/>
    <s v="Diana DeGette"/>
  </r>
  <r>
    <n v="5344729"/>
    <x v="1"/>
    <s v="Diana DeGette"/>
  </r>
  <r>
    <n v="6508804"/>
    <x v="1"/>
    <s v="Diana DeGette"/>
  </r>
  <r>
    <n v="5364892"/>
    <x v="1"/>
    <s v="Diana DeGette"/>
  </r>
  <r>
    <n v="7477189"/>
    <x v="1"/>
    <s v="Diana DeGette"/>
  </r>
  <r>
    <n v="6075414"/>
    <x v="1"/>
    <s v="Diana DeGette"/>
  </r>
  <r>
    <n v="6584164"/>
    <x v="1"/>
    <s v="Diana DeGette"/>
  </r>
  <r>
    <n v="5816945"/>
    <x v="1"/>
    <s v="Diana DeGette"/>
  </r>
  <r>
    <n v="6672065"/>
    <x v="1"/>
    <s v="Diana DeGette"/>
  </r>
  <r>
    <n v="7644834"/>
    <x v="1"/>
    <s v="Diana DeGette"/>
  </r>
  <r>
    <n v="7357937"/>
    <x v="1"/>
    <s v="Diana DeGette"/>
  </r>
  <r>
    <n v="5411599"/>
    <x v="1"/>
    <s v="Diana DeGette"/>
  </r>
  <r>
    <n v="6479512"/>
    <x v="1"/>
    <s v="Diana DeGette"/>
  </r>
  <r>
    <n v="5375484"/>
    <x v="1"/>
    <s v="Diana DeGette"/>
  </r>
  <r>
    <n v="7663366"/>
    <x v="1"/>
    <s v="Diana DeGette"/>
  </r>
  <r>
    <n v="6698944"/>
    <x v="1"/>
    <s v="Diana DeGette"/>
  </r>
  <r>
    <n v="7372518"/>
    <x v="1"/>
    <s v="Diana DeGette"/>
  </r>
  <r>
    <n v="6201018"/>
    <x v="1"/>
    <s v="Diana DeGette"/>
  </r>
  <r>
    <n v="7086593"/>
    <x v="1"/>
    <s v="Diana DeGette"/>
  </r>
  <r>
    <n v="5192786"/>
    <x v="1"/>
    <s v="Diana DeGette"/>
  </r>
  <r>
    <n v="7094740"/>
    <x v="1"/>
    <s v="Diana DeGette"/>
  </r>
  <r>
    <n v="7835471"/>
    <x v="1"/>
    <s v="Diana DeGette"/>
  </r>
  <r>
    <n v="6491266"/>
    <x v="1"/>
    <s v="Diana DeGette"/>
  </r>
  <r>
    <n v="7261972"/>
    <x v="1"/>
    <s v="Diana DeGette"/>
  </r>
  <r>
    <n v="7324325"/>
    <x v="1"/>
    <s v="Diana DeGette"/>
  </r>
  <r>
    <n v="7194429"/>
    <x v="1"/>
    <s v="Diana DeGette"/>
  </r>
  <r>
    <n v="7983669"/>
    <x v="1"/>
    <s v="Diana DeGette"/>
  </r>
  <r>
    <n v="6484238"/>
    <x v="1"/>
    <s v="Diana DeGette"/>
  </r>
  <r>
    <n v="7815786"/>
    <x v="1"/>
    <s v="Diana DeGette"/>
  </r>
  <r>
    <n v="7152130"/>
    <x v="1"/>
    <s v="Diana DeGette"/>
  </r>
  <r>
    <n v="5544975"/>
    <x v="1"/>
    <s v="Diana DeGette"/>
  </r>
  <r>
    <n v="5681154"/>
    <x v="1"/>
    <s v="Diana DeGette"/>
  </r>
  <r>
    <n v="5533407"/>
    <x v="1"/>
    <s v="Diana DeGette"/>
  </r>
  <r>
    <n v="7593469"/>
    <x v="1"/>
    <s v="Diana DeGette"/>
  </r>
  <r>
    <n v="5183204"/>
    <x v="1"/>
    <s v="Diana DeGette"/>
  </r>
  <r>
    <n v="5210903"/>
    <x v="1"/>
    <s v="Diana DeGette"/>
  </r>
  <r>
    <n v="5719871"/>
    <x v="1"/>
    <s v="Diana DeGette"/>
  </r>
  <r>
    <n v="5815742"/>
    <x v="1"/>
    <s v="Diana DeGette"/>
  </r>
  <r>
    <n v="6315701"/>
    <x v="1"/>
    <s v="Diana DeGette"/>
  </r>
  <r>
    <n v="6021193"/>
    <x v="1"/>
    <s v="Diana DeGette"/>
  </r>
  <r>
    <n v="7497978"/>
    <x v="1"/>
    <s v="Diana DeGette"/>
  </r>
  <r>
    <n v="5583109"/>
    <x v="1"/>
    <s v="Diana DeGette"/>
  </r>
  <r>
    <n v="5740378"/>
    <x v="1"/>
    <s v="Diana DeGette"/>
  </r>
  <r>
    <n v="6490255"/>
    <x v="1"/>
    <s v="Diana DeGette"/>
  </r>
  <r>
    <n v="7758298"/>
    <x v="1"/>
    <s v="Diana DeGette"/>
  </r>
  <r>
    <n v="7052992"/>
    <x v="1"/>
    <s v="Diana DeGette"/>
  </r>
  <r>
    <n v="7497267"/>
    <x v="1"/>
    <s v="Diana DeGette"/>
  </r>
  <r>
    <n v="5130706"/>
    <x v="1"/>
    <s v="Diana DeGette"/>
  </r>
  <r>
    <n v="5692060"/>
    <x v="1"/>
    <s v="Diana DeGette"/>
  </r>
  <r>
    <n v="6659894"/>
    <x v="1"/>
    <s v="Diana DeGette"/>
  </r>
  <r>
    <n v="5595974"/>
    <x v="1"/>
    <s v="Diana DeGette"/>
  </r>
  <r>
    <n v="5837354"/>
    <x v="1"/>
    <s v="Diana DeGette"/>
  </r>
  <r>
    <n v="7355542"/>
    <x v="1"/>
    <s v="Diana DeGette"/>
  </r>
  <r>
    <n v="7801088"/>
    <x v="1"/>
    <s v="Diana DeGette"/>
  </r>
  <r>
    <n v="6490217"/>
    <x v="1"/>
    <s v="Diana DeGette"/>
  </r>
  <r>
    <n v="7960612"/>
    <x v="1"/>
    <s v="Diana DeGette"/>
  </r>
  <r>
    <n v="7012998"/>
    <x v="1"/>
    <s v="Diana DeGette"/>
  </r>
  <r>
    <n v="7864549"/>
    <x v="1"/>
    <s v="Diana DeGette"/>
  </r>
  <r>
    <n v="5527449"/>
    <x v="1"/>
    <s v="Diana DeGette"/>
  </r>
  <r>
    <n v="7467755"/>
    <x v="1"/>
    <s v="Diana DeGette"/>
  </r>
  <r>
    <n v="7821789"/>
    <x v="1"/>
    <s v="Diana DeGette"/>
  </r>
  <r>
    <n v="6067907"/>
    <x v="1"/>
    <s v="Diana DeGette"/>
  </r>
  <r>
    <n v="5659639"/>
    <x v="1"/>
    <s v="Diana DeGette"/>
  </r>
  <r>
    <n v="6070730"/>
    <x v="1"/>
    <s v="Diana DeGette"/>
  </r>
  <r>
    <n v="6395469"/>
    <x v="1"/>
    <s v="Diana DeGette"/>
  </r>
  <r>
    <n v="7866672"/>
    <x v="1"/>
    <s v="Diana DeGette"/>
  </r>
  <r>
    <n v="7672290"/>
    <x v="1"/>
    <s v="Diana DeGette"/>
  </r>
  <r>
    <n v="6341469"/>
    <x v="1"/>
    <s v="Diana DeGette"/>
  </r>
  <r>
    <n v="7084679"/>
    <x v="1"/>
    <s v="Diana DeGette"/>
  </r>
  <r>
    <n v="7578104"/>
    <x v="1"/>
    <s v="Diana DeGette"/>
  </r>
  <r>
    <n v="7092045"/>
    <x v="1"/>
    <s v="Diana DeGette"/>
  </r>
  <r>
    <n v="7552655"/>
    <x v="1"/>
    <s v="Diana DeGette"/>
  </r>
  <r>
    <n v="7829260"/>
    <x v="1"/>
    <s v="Diana DeGette"/>
  </r>
  <r>
    <n v="5562461"/>
    <x v="1"/>
    <s v="Diana DeGette"/>
  </r>
  <r>
    <n v="6979624"/>
    <x v="1"/>
    <s v="Diana DeGette"/>
  </r>
  <r>
    <n v="7743346"/>
    <x v="1"/>
    <s v="Diana DeGette"/>
  </r>
  <r>
    <n v="5637353"/>
    <x v="1"/>
    <s v="Diana DeGette"/>
  </r>
  <r>
    <n v="7326119"/>
    <x v="1"/>
    <s v="Diana DeGette"/>
  </r>
  <r>
    <n v="5421672"/>
    <x v="1"/>
    <s v="Diana DeGette"/>
  </r>
  <r>
    <n v="7421531"/>
    <x v="1"/>
    <s v="Diana DeGette"/>
  </r>
  <r>
    <n v="6552835"/>
    <x v="1"/>
    <s v="Diana DeGette"/>
  </r>
  <r>
    <n v="5563315"/>
    <x v="1"/>
    <s v="Diana DeGette"/>
  </r>
  <r>
    <n v="6216140"/>
    <x v="1"/>
    <s v="Diana DeGette"/>
  </r>
  <r>
    <n v="6233380"/>
    <x v="1"/>
    <s v="Diana DeGette"/>
  </r>
  <r>
    <n v="7267400"/>
    <x v="1"/>
    <s v="Diana DeGette"/>
  </r>
  <r>
    <n v="5589523"/>
    <x v="1"/>
    <s v="Diana DeGette"/>
  </r>
  <r>
    <n v="5161346"/>
    <x v="1"/>
    <s v="Diana DeGette"/>
  </r>
  <r>
    <n v="6985306"/>
    <x v="1"/>
    <s v="Diana DeGette"/>
  </r>
  <r>
    <n v="6944178"/>
    <x v="1"/>
    <s v="Diana DeGette"/>
  </r>
  <r>
    <n v="7101215"/>
    <x v="1"/>
    <s v="Diana DeGette"/>
  </r>
  <r>
    <n v="7058904"/>
    <x v="1"/>
    <s v="Diana DeGette"/>
  </r>
  <r>
    <n v="7467351"/>
    <x v="1"/>
    <s v="Diana DeGette"/>
  </r>
  <r>
    <n v="5600163"/>
    <x v="1"/>
    <s v="Diana DeGette"/>
  </r>
  <r>
    <n v="7109716"/>
    <x v="1"/>
    <s v="Diana DeGette"/>
  </r>
  <r>
    <n v="6559998"/>
    <x v="1"/>
    <s v="Diana DeGette"/>
  </r>
  <r>
    <n v="5306555"/>
    <x v="1"/>
    <s v="Diana DeGette"/>
  </r>
  <r>
    <n v="6038799"/>
    <x v="1"/>
    <s v="Diana DeGette"/>
  </r>
  <r>
    <n v="6620785"/>
    <x v="1"/>
    <s v="Diana DeGette"/>
  </r>
  <r>
    <n v="5753672"/>
    <x v="1"/>
    <s v="Diana DeGette"/>
  </r>
  <r>
    <n v="7173338"/>
    <x v="1"/>
    <s v="Diana DeGette"/>
  </r>
  <r>
    <n v="6179036"/>
    <x v="1"/>
    <s v="Diana DeGette"/>
  </r>
  <r>
    <n v="5223214"/>
    <x v="1"/>
    <s v="Diana DeGette"/>
  </r>
  <r>
    <n v="6683379"/>
    <x v="1"/>
    <s v="Diana DeGette"/>
  </r>
  <r>
    <n v="7910972"/>
    <x v="1"/>
    <s v="Diana DeGette"/>
  </r>
  <r>
    <n v="5004066"/>
    <x v="1"/>
    <s v="Diana DeGette"/>
  </r>
  <r>
    <n v="6443674"/>
    <x v="1"/>
    <s v="Diana DeGette"/>
  </r>
  <r>
    <n v="5065182"/>
    <x v="1"/>
    <s v="Diana DeGette"/>
  </r>
  <r>
    <n v="6303748"/>
    <x v="1"/>
    <s v="Diana DeGette"/>
  </r>
  <r>
    <n v="5491869"/>
    <x v="1"/>
    <s v="Diana DeGette"/>
  </r>
  <r>
    <n v="7291776"/>
    <x v="1"/>
    <s v="Diana DeGette"/>
  </r>
  <r>
    <n v="7031389"/>
    <x v="1"/>
    <s v="Diana DeGette"/>
  </r>
  <r>
    <n v="6464513"/>
    <x v="1"/>
    <s v="Diana DeGette"/>
  </r>
  <r>
    <n v="7653330"/>
    <x v="1"/>
    <s v="Diana DeGette"/>
  </r>
  <r>
    <n v="6398812"/>
    <x v="1"/>
    <s v="Diana DeGette"/>
  </r>
  <r>
    <n v="6369069"/>
    <x v="1"/>
    <s v="Diana DeGette"/>
  </r>
  <r>
    <n v="5411388"/>
    <x v="1"/>
    <s v="Diana DeGette"/>
  </r>
  <r>
    <n v="7774038"/>
    <x v="1"/>
    <s v="Diana DeGette"/>
  </r>
  <r>
    <n v="7098991"/>
    <x v="1"/>
    <s v="Diana DeGette"/>
  </r>
  <r>
    <n v="6335771"/>
    <x v="1"/>
    <s v="Diana DeGette"/>
  </r>
  <r>
    <n v="5390360"/>
    <x v="1"/>
    <s v="Diana DeGette"/>
  </r>
  <r>
    <n v="5658622"/>
    <x v="1"/>
    <s v="Diana DeGette"/>
  </r>
  <r>
    <n v="7037728"/>
    <x v="1"/>
    <s v="Diana DeGette"/>
  </r>
  <r>
    <n v="7316799"/>
    <x v="1"/>
    <s v="Diana DeGette"/>
  </r>
  <r>
    <n v="6429082"/>
    <x v="1"/>
    <s v="Diana DeGette"/>
  </r>
  <r>
    <n v="5171690"/>
    <x v="1"/>
    <s v="Diana DeGette"/>
  </r>
  <r>
    <n v="6049167"/>
    <x v="1"/>
    <s v="Diana DeGette"/>
  </r>
  <r>
    <n v="5751207"/>
    <x v="1"/>
    <s v="Diana DeGette"/>
  </r>
  <r>
    <n v="6663963"/>
    <x v="1"/>
    <s v="Diana DeGette"/>
  </r>
  <r>
    <n v="6720196"/>
    <x v="1"/>
    <s v="Diana DeGette"/>
  </r>
  <r>
    <n v="5915291"/>
    <x v="1"/>
    <s v="Diana DeGette"/>
  </r>
  <r>
    <n v="5811279"/>
    <x v="1"/>
    <s v="Diana DeGette"/>
  </r>
  <r>
    <n v="6836512"/>
    <x v="1"/>
    <s v="Diana DeGette"/>
  </r>
  <r>
    <n v="5003083"/>
    <x v="1"/>
    <s v="Diana DeGette"/>
  </r>
  <r>
    <n v="6738832"/>
    <x v="1"/>
    <s v="Diana DeGette"/>
  </r>
  <r>
    <n v="6836203"/>
    <x v="1"/>
    <s v="Diana DeGette"/>
  </r>
  <r>
    <n v="5996557"/>
    <x v="1"/>
    <s v="Diana DeGette"/>
  </r>
  <r>
    <n v="5078207"/>
    <x v="1"/>
    <s v="Diana DeGette"/>
  </r>
  <r>
    <n v="7560442"/>
    <x v="1"/>
    <s v="Diana DeGette"/>
  </r>
  <r>
    <n v="6494835"/>
    <x v="1"/>
    <s v="Diana DeGette"/>
  </r>
  <r>
    <n v="7886100"/>
    <x v="1"/>
    <s v="Diana DeGette"/>
  </r>
  <r>
    <n v="6659143"/>
    <x v="1"/>
    <s v="Diana DeGette"/>
  </r>
  <r>
    <n v="6868747"/>
    <x v="1"/>
    <s v="Diana DeGette"/>
  </r>
  <r>
    <n v="7664815"/>
    <x v="1"/>
    <s v="Diana DeGette"/>
  </r>
  <r>
    <n v="5190947"/>
    <x v="1"/>
    <s v="Diana DeGette"/>
  </r>
  <r>
    <n v="5331431"/>
    <x v="1"/>
    <s v="Diana DeGette"/>
  </r>
  <r>
    <n v="6899385"/>
    <x v="1"/>
    <s v="Diana DeGette"/>
  </r>
  <r>
    <n v="5545511"/>
    <x v="1"/>
    <s v="Diana DeGette"/>
  </r>
  <r>
    <n v="5196802"/>
    <x v="1"/>
    <s v="Diana DeGette"/>
  </r>
  <r>
    <n v="6073683"/>
    <x v="1"/>
    <s v="Diana DeGette"/>
  </r>
  <r>
    <n v="6089653"/>
    <x v="1"/>
    <s v="Diana DeGette"/>
  </r>
  <r>
    <n v="6693402"/>
    <x v="1"/>
    <s v="Diana DeGette"/>
  </r>
  <r>
    <n v="6558005"/>
    <x v="1"/>
    <s v="Diana DeGette"/>
  </r>
  <r>
    <n v="7176870"/>
    <x v="1"/>
    <s v="Diana DeGette"/>
  </r>
  <r>
    <n v="7045256"/>
    <x v="1"/>
    <s v="Diana DeGette"/>
  </r>
  <r>
    <n v="6230788"/>
    <x v="1"/>
    <s v="Diana DeGette"/>
  </r>
  <r>
    <n v="7666208"/>
    <x v="1"/>
    <s v="Diana DeGette"/>
  </r>
  <r>
    <n v="7748583"/>
    <x v="1"/>
    <s v="Diana DeGette"/>
  </r>
  <r>
    <n v="6703397"/>
    <x v="1"/>
    <s v="Diana DeGette"/>
  </r>
  <r>
    <n v="6782250"/>
    <x v="1"/>
    <s v="Diana DeGette"/>
  </r>
  <r>
    <n v="7587863"/>
    <x v="1"/>
    <s v="Diana DeGette"/>
  </r>
  <r>
    <n v="6196559"/>
    <x v="1"/>
    <s v="Diana DeGette"/>
  </r>
  <r>
    <n v="5246884"/>
    <x v="1"/>
    <s v="Diana DeGette"/>
  </r>
  <r>
    <n v="6894685"/>
    <x v="1"/>
    <s v="Diana DeGette"/>
  </r>
  <r>
    <n v="7355417"/>
    <x v="1"/>
    <s v="Diana DeGette"/>
  </r>
  <r>
    <n v="5479324"/>
    <x v="1"/>
    <s v="Diana DeGette"/>
  </r>
  <r>
    <n v="6821426"/>
    <x v="1"/>
    <s v="Diana DeGette"/>
  </r>
  <r>
    <n v="7547572"/>
    <x v="1"/>
    <s v="Diana DeGette"/>
  </r>
  <r>
    <n v="6486295"/>
    <x v="1"/>
    <s v="Diana DeGette"/>
  </r>
  <r>
    <n v="6413017"/>
    <x v="1"/>
    <s v="Diana DeGette"/>
  </r>
  <r>
    <n v="7158051"/>
    <x v="1"/>
    <s v="Diana DeGette"/>
  </r>
  <r>
    <n v="7300145"/>
    <x v="1"/>
    <s v="Diana DeGette"/>
  </r>
  <r>
    <n v="5731281"/>
    <x v="1"/>
    <s v="Diana DeGette"/>
  </r>
  <r>
    <n v="7051854"/>
    <x v="1"/>
    <s v="Diana DeGette"/>
  </r>
  <r>
    <n v="6712597"/>
    <x v="1"/>
    <s v="Diana DeGette"/>
  </r>
  <r>
    <n v="7184744"/>
    <x v="1"/>
    <s v="Diana DeGette"/>
  </r>
  <r>
    <n v="5714243"/>
    <x v="1"/>
    <s v="Diana DeGette"/>
  </r>
  <r>
    <n v="6425887"/>
    <x v="1"/>
    <s v="Diana DeGette"/>
  </r>
  <r>
    <n v="6190967"/>
    <x v="1"/>
    <s v="Diana DeGette"/>
  </r>
  <r>
    <n v="5233906"/>
    <x v="1"/>
    <s v="Diana DeGette"/>
  </r>
  <r>
    <n v="5045273"/>
    <x v="1"/>
    <s v="Diana DeGette"/>
  </r>
  <r>
    <n v="6175071"/>
    <x v="1"/>
    <s v="Diana DeGette"/>
  </r>
  <r>
    <n v="5802350"/>
    <x v="1"/>
    <s v="Diana DeGette"/>
  </r>
  <r>
    <n v="6606173"/>
    <x v="1"/>
    <s v="Diana DeGette"/>
  </r>
  <r>
    <n v="7201523"/>
    <x v="1"/>
    <s v="Diana DeGette"/>
  </r>
  <r>
    <n v="6059122"/>
    <x v="1"/>
    <s v="Diana DeGette"/>
  </r>
  <r>
    <n v="5642666"/>
    <x v="1"/>
    <s v="Diana DeGette"/>
  </r>
  <r>
    <n v="7801908"/>
    <x v="1"/>
    <s v="Diana DeGette"/>
  </r>
  <r>
    <n v="7923695"/>
    <x v="1"/>
    <s v="Diana DeGette"/>
  </r>
  <r>
    <n v="7998700"/>
    <x v="1"/>
    <s v="Diana DeGette"/>
  </r>
  <r>
    <n v="6632097"/>
    <x v="1"/>
    <s v="Diana DeGette"/>
  </r>
  <r>
    <n v="7663128"/>
    <x v="1"/>
    <s v="Diana DeGette"/>
  </r>
  <r>
    <n v="5881317"/>
    <x v="1"/>
    <s v="Diana DeGette"/>
  </r>
  <r>
    <n v="7529771"/>
    <x v="1"/>
    <s v="Diana DeGette"/>
  </r>
  <r>
    <n v="7345706"/>
    <x v="1"/>
    <s v="Diana DeGette"/>
  </r>
  <r>
    <n v="6616801"/>
    <x v="1"/>
    <s v="Diana DeGette"/>
  </r>
  <r>
    <n v="6558751"/>
    <x v="1"/>
    <s v="Diana DeGette"/>
  </r>
  <r>
    <n v="6308541"/>
    <x v="1"/>
    <s v="Diana DeGette"/>
  </r>
  <r>
    <n v="5800477"/>
    <x v="1"/>
    <s v="Diana DeGette"/>
  </r>
  <r>
    <n v="7534794"/>
    <x v="1"/>
    <s v="Diana DeGette"/>
  </r>
  <r>
    <n v="5291710"/>
    <x v="1"/>
    <s v="Diana DeGette"/>
  </r>
  <r>
    <n v="6942520"/>
    <x v="1"/>
    <s v="Diana DeGette"/>
  </r>
  <r>
    <n v="5409885"/>
    <x v="1"/>
    <s v="Diana DeGette"/>
  </r>
  <r>
    <n v="5461549"/>
    <x v="1"/>
    <s v="Diana DeGette"/>
  </r>
  <r>
    <n v="6396146"/>
    <x v="1"/>
    <s v="Diana DeGette"/>
  </r>
  <r>
    <n v="7695999"/>
    <x v="1"/>
    <s v="Diana DeGette"/>
  </r>
  <r>
    <n v="7278071"/>
    <x v="1"/>
    <s v="Diana DeGette"/>
  </r>
  <r>
    <n v="6620006"/>
    <x v="1"/>
    <s v="Diana DeGette"/>
  </r>
  <r>
    <n v="6522157"/>
    <x v="1"/>
    <s v="Diana DeGette"/>
  </r>
  <r>
    <n v="5977725"/>
    <x v="1"/>
    <s v="Diana DeGette"/>
  </r>
  <r>
    <n v="5487784"/>
    <x v="1"/>
    <s v="Diana DeGette"/>
  </r>
  <r>
    <n v="7344004"/>
    <x v="1"/>
    <s v="Diana DeGette"/>
  </r>
  <r>
    <n v="5114591"/>
    <x v="1"/>
    <s v="Diana DeGette"/>
  </r>
  <r>
    <n v="6022261"/>
    <x v="1"/>
    <s v="Diana DeGette"/>
  </r>
  <r>
    <n v="7921235"/>
    <x v="1"/>
    <s v="Diana DeGette"/>
  </r>
  <r>
    <n v="5169564"/>
    <x v="1"/>
    <s v="Diana DeGette"/>
  </r>
  <r>
    <n v="5726467"/>
    <x v="1"/>
    <s v="Diana DeGette"/>
  </r>
  <r>
    <n v="5896340"/>
    <x v="1"/>
    <s v="Diana DeGette"/>
  </r>
  <r>
    <n v="5429918"/>
    <x v="1"/>
    <s v="Diana DeGette"/>
  </r>
  <r>
    <n v="5500207"/>
    <x v="1"/>
    <s v="Diana DeGette"/>
  </r>
  <r>
    <n v="5138256"/>
    <x v="1"/>
    <s v="Diana DeGette"/>
  </r>
  <r>
    <n v="7260651"/>
    <x v="1"/>
    <s v="Diana DeGette"/>
  </r>
  <r>
    <n v="6259834"/>
    <x v="1"/>
    <s v="Diana DeGette"/>
  </r>
  <r>
    <n v="7694308"/>
    <x v="1"/>
    <s v="Diana DeGette"/>
  </r>
  <r>
    <n v="5176141"/>
    <x v="1"/>
    <s v="Diana DeGette"/>
  </r>
  <r>
    <n v="7174333"/>
    <x v="1"/>
    <s v="Diana DeGette"/>
  </r>
  <r>
    <n v="7441075"/>
    <x v="1"/>
    <s v="Diana DeGette"/>
  </r>
  <r>
    <n v="5875465"/>
    <x v="1"/>
    <s v="Diana DeGette"/>
  </r>
  <r>
    <n v="6901790"/>
    <x v="1"/>
    <s v="Diana DeGette"/>
  </r>
  <r>
    <n v="6973729"/>
    <x v="1"/>
    <s v="Diana DeGette"/>
  </r>
  <r>
    <n v="7468315"/>
    <x v="1"/>
    <s v="Diana DeGette"/>
  </r>
  <r>
    <n v="5190519"/>
    <x v="1"/>
    <s v="Diana DeGette"/>
  </r>
  <r>
    <n v="6784082"/>
    <x v="1"/>
    <s v="Diana DeGette"/>
  </r>
  <r>
    <n v="6356961"/>
    <x v="1"/>
    <s v="Diana DeGette"/>
  </r>
  <r>
    <n v="6410629"/>
    <x v="1"/>
    <s v="Diana DeGette"/>
  </r>
  <r>
    <n v="6809657"/>
    <x v="1"/>
    <s v="Diana DeGette"/>
  </r>
  <r>
    <n v="7916805"/>
    <x v="1"/>
    <s v="Diana DeGette"/>
  </r>
  <r>
    <n v="6006375"/>
    <x v="1"/>
    <s v="Diana DeGette"/>
  </r>
  <r>
    <n v="5190964"/>
    <x v="1"/>
    <s v="Diana DeGette"/>
  </r>
  <r>
    <n v="7776060"/>
    <x v="1"/>
    <s v="Diana DeGette"/>
  </r>
  <r>
    <n v="6952624"/>
    <x v="1"/>
    <s v="Diana DeGette"/>
  </r>
  <r>
    <n v="5965138"/>
    <x v="1"/>
    <s v="Diana DeGette"/>
  </r>
  <r>
    <n v="5729940"/>
    <x v="1"/>
    <s v="Diana DeGette"/>
  </r>
  <r>
    <n v="7246008"/>
    <x v="1"/>
    <s v="Diana DeGette"/>
  </r>
  <r>
    <n v="5724790"/>
    <x v="1"/>
    <s v="Diana DeGette"/>
  </r>
  <r>
    <n v="7148398"/>
    <x v="1"/>
    <s v="Diana DeGette"/>
  </r>
  <r>
    <n v="7764398"/>
    <x v="1"/>
    <s v="Diana DeGette"/>
  </r>
  <r>
    <n v="6622953"/>
    <x v="1"/>
    <s v="Diana DeGette"/>
  </r>
  <r>
    <n v="7901243"/>
    <x v="1"/>
    <s v="Diana DeGette"/>
  </r>
  <r>
    <n v="6639459"/>
    <x v="1"/>
    <s v="Diana DeGette"/>
  </r>
  <r>
    <n v="5958857"/>
    <x v="1"/>
    <s v="Diana DeGette"/>
  </r>
  <r>
    <n v="6840379"/>
    <x v="1"/>
    <s v="Diana DeGette"/>
  </r>
  <r>
    <n v="5564004"/>
    <x v="1"/>
    <s v="Diana DeGette"/>
  </r>
  <r>
    <n v="5058186"/>
    <x v="1"/>
    <s v="Diana DeGette"/>
  </r>
  <r>
    <n v="7961008"/>
    <x v="1"/>
    <s v="Diana DeGette"/>
  </r>
  <r>
    <n v="7470281"/>
    <x v="1"/>
    <s v="Diana DeGette"/>
  </r>
  <r>
    <n v="5474357"/>
    <x v="1"/>
    <s v="Diana DeGette"/>
  </r>
  <r>
    <n v="5840286"/>
    <x v="1"/>
    <s v="Diana DeGette"/>
  </r>
  <r>
    <n v="6118108"/>
    <x v="1"/>
    <s v="Diana DeGette"/>
  </r>
  <r>
    <n v="6072183"/>
    <x v="1"/>
    <s v="Diana DeGette"/>
  </r>
  <r>
    <n v="5356227"/>
    <x v="1"/>
    <s v="Diana DeGette"/>
  </r>
  <r>
    <n v="6660582"/>
    <x v="1"/>
    <s v="Diana DeGette"/>
  </r>
  <r>
    <n v="7650917"/>
    <x v="1"/>
    <s v="Diana DeGette"/>
  </r>
  <r>
    <n v="7196888"/>
    <x v="1"/>
    <s v="Diana DeGette"/>
  </r>
  <r>
    <n v="6277190"/>
    <x v="1"/>
    <s v="Diana DeGette"/>
  </r>
  <r>
    <n v="7810297"/>
    <x v="1"/>
    <s v="Diana DeGette"/>
  </r>
  <r>
    <n v="5851215"/>
    <x v="1"/>
    <s v="Diana DeGette"/>
  </r>
  <r>
    <n v="7997590"/>
    <x v="1"/>
    <s v="Diana DeGette"/>
  </r>
  <r>
    <n v="5373386"/>
    <x v="1"/>
    <s v="Diana DeGette"/>
  </r>
  <r>
    <n v="6389509"/>
    <x v="1"/>
    <s v="Diana DeGette"/>
  </r>
  <r>
    <n v="6614869"/>
    <x v="1"/>
    <s v="Diana DeGette"/>
  </r>
  <r>
    <n v="6683514"/>
    <x v="1"/>
    <s v="Diana DeGette"/>
  </r>
  <r>
    <n v="7501504"/>
    <x v="1"/>
    <s v="Diana DeGette"/>
  </r>
  <r>
    <n v="6905318"/>
    <x v="1"/>
    <s v="Diana DeGette"/>
  </r>
  <r>
    <n v="6187629"/>
    <x v="1"/>
    <s v="Diana DeGette"/>
  </r>
  <r>
    <n v="5740684"/>
    <x v="1"/>
    <s v="Diana DeGette"/>
  </r>
  <r>
    <n v="6539046"/>
    <x v="1"/>
    <s v="Diana DeGette"/>
  </r>
  <r>
    <n v="5484311"/>
    <x v="1"/>
    <s v="Diana DeGette"/>
  </r>
  <r>
    <n v="5663529"/>
    <x v="1"/>
    <s v="Diana DeGette"/>
  </r>
  <r>
    <n v="6190294"/>
    <x v="1"/>
    <s v="Diana DeGette"/>
  </r>
  <r>
    <n v="6579014"/>
    <x v="1"/>
    <s v="Diana DeGette"/>
  </r>
  <r>
    <n v="6991917"/>
    <x v="1"/>
    <s v="Diana DeGette"/>
  </r>
  <r>
    <n v="6305978"/>
    <x v="1"/>
    <s v="Diana DeGette"/>
  </r>
  <r>
    <n v="5552736"/>
    <x v="1"/>
    <s v="Diana DeGette"/>
  </r>
  <r>
    <n v="7242174"/>
    <x v="1"/>
    <s v="Diana DeGette"/>
  </r>
  <r>
    <n v="7832382"/>
    <x v="1"/>
    <s v="Diana DeGette"/>
  </r>
  <r>
    <n v="5975689"/>
    <x v="1"/>
    <s v="Diana DeGette"/>
  </r>
  <r>
    <n v="7447798"/>
    <x v="1"/>
    <s v="Diana DeGette"/>
  </r>
  <r>
    <n v="7148439"/>
    <x v="1"/>
    <s v="Diana DeGette"/>
  </r>
  <r>
    <n v="7143545"/>
    <x v="1"/>
    <s v="Diana DeGette"/>
  </r>
  <r>
    <n v="7306514"/>
    <x v="1"/>
    <s v="Diana DeGette"/>
  </r>
  <r>
    <n v="5582147"/>
    <x v="1"/>
    <s v="Diana DeGette"/>
  </r>
  <r>
    <n v="5994482"/>
    <x v="1"/>
    <s v="Diana DeGette"/>
  </r>
  <r>
    <n v="6896858"/>
    <x v="1"/>
    <s v="Diana DeGette"/>
  </r>
  <r>
    <n v="7120845"/>
    <x v="1"/>
    <s v="Diana DeGette"/>
  </r>
  <r>
    <n v="7056426"/>
    <x v="1"/>
    <s v="Diana DeGette"/>
  </r>
  <r>
    <n v="7416262"/>
    <x v="1"/>
    <s v="Diana DeGette"/>
  </r>
  <r>
    <n v="6379248"/>
    <x v="1"/>
    <s v="Diana DeGette"/>
  </r>
  <r>
    <n v="7795132"/>
    <x v="1"/>
    <s v="Diana DeGette"/>
  </r>
  <r>
    <n v="7330649"/>
    <x v="1"/>
    <s v="Diana DeGette"/>
  </r>
  <r>
    <n v="7404321"/>
    <x v="1"/>
    <s v="Diana DeGette"/>
  </r>
  <r>
    <n v="5261513"/>
    <x v="1"/>
    <s v="Diana DeGette"/>
  </r>
  <r>
    <n v="7133395"/>
    <x v="1"/>
    <s v="Diana DeGette"/>
  </r>
  <r>
    <n v="7539615"/>
    <x v="1"/>
    <s v="Diana DeGette"/>
  </r>
  <r>
    <n v="7623878"/>
    <x v="1"/>
    <s v="Diana DeGette"/>
  </r>
  <r>
    <n v="7176358"/>
    <x v="1"/>
    <s v="Diana DeGette"/>
  </r>
  <r>
    <n v="7008456"/>
    <x v="1"/>
    <s v="Diana DeGette"/>
  </r>
  <r>
    <n v="5520223"/>
    <x v="1"/>
    <s v="Diana DeGette"/>
  </r>
  <r>
    <n v="7309637"/>
    <x v="1"/>
    <s v="Diana DeGette"/>
  </r>
  <r>
    <n v="6078135"/>
    <x v="1"/>
    <s v="Diana DeGette"/>
  </r>
  <r>
    <n v="7941163"/>
    <x v="1"/>
    <s v="Diana DeGette"/>
  </r>
  <r>
    <n v="6309713"/>
    <x v="1"/>
    <s v="Diana DeGette"/>
  </r>
  <r>
    <n v="7859135"/>
    <x v="1"/>
    <s v="Diana DeGette"/>
  </r>
  <r>
    <n v="7626936"/>
    <x v="1"/>
    <s v="Diana DeGette"/>
  </r>
  <r>
    <n v="7795141"/>
    <x v="1"/>
    <s v="Diana DeGette"/>
  </r>
  <r>
    <n v="7347551"/>
    <x v="1"/>
    <s v="Diana DeGette"/>
  </r>
  <r>
    <n v="7195457"/>
    <x v="1"/>
    <s v="Diana DeGette"/>
  </r>
  <r>
    <n v="7391683"/>
    <x v="1"/>
    <s v="Diana DeGette"/>
  </r>
  <r>
    <n v="5891037"/>
    <x v="1"/>
    <s v="Diana DeGette"/>
  </r>
  <r>
    <n v="7169754"/>
    <x v="1"/>
    <s v="Diana DeGette"/>
  </r>
  <r>
    <n v="5553953"/>
    <x v="1"/>
    <s v="Diana DeGette"/>
  </r>
  <r>
    <n v="5872831"/>
    <x v="1"/>
    <s v="Diana DeGette"/>
  </r>
  <r>
    <n v="6029471"/>
    <x v="1"/>
    <s v="Diana DeGette"/>
  </r>
  <r>
    <n v="6988169"/>
    <x v="1"/>
    <s v="Diana DeGette"/>
  </r>
  <r>
    <n v="7852306"/>
    <x v="1"/>
    <s v="Diana DeGette"/>
  </r>
  <r>
    <n v="7026581"/>
    <x v="1"/>
    <s v="Diana DeGette"/>
  </r>
  <r>
    <n v="5208515"/>
    <x v="1"/>
    <s v="Diana DeGette"/>
  </r>
  <r>
    <n v="6347226"/>
    <x v="1"/>
    <s v="Diana DeGette"/>
  </r>
  <r>
    <n v="5477741"/>
    <x v="1"/>
    <s v="Diana DeGette"/>
  </r>
  <r>
    <n v="6424236"/>
    <x v="1"/>
    <s v="Diana DeGette"/>
  </r>
  <r>
    <n v="7033175"/>
    <x v="1"/>
    <s v="Diana DeGette"/>
  </r>
  <r>
    <n v="6625798"/>
    <x v="1"/>
    <s v="Diana DeGette"/>
  </r>
  <r>
    <n v="5416389"/>
    <x v="1"/>
    <s v="Diana DeGette"/>
  </r>
  <r>
    <n v="7058681"/>
    <x v="1"/>
    <s v="Diana DeGette"/>
  </r>
  <r>
    <n v="7035302"/>
    <x v="1"/>
    <s v="Diana DeGette"/>
  </r>
  <r>
    <n v="7554546"/>
    <x v="1"/>
    <s v="Diana DeGette"/>
  </r>
  <r>
    <n v="7555973"/>
    <x v="1"/>
    <s v="Diana DeGette"/>
  </r>
  <r>
    <n v="7370257"/>
    <x v="1"/>
    <s v="Diana DeGette"/>
  </r>
  <r>
    <n v="5537037"/>
    <x v="1"/>
    <s v="Diana DeGette"/>
  </r>
  <r>
    <n v="6315617"/>
    <x v="1"/>
    <s v="Diana DeGette"/>
  </r>
  <r>
    <n v="7391418"/>
    <x v="1"/>
    <s v="Diana DeGette"/>
  </r>
  <r>
    <n v="6379028"/>
    <x v="1"/>
    <s v="Diana DeGette"/>
  </r>
  <r>
    <n v="7032662"/>
    <x v="1"/>
    <s v="Diana DeGette"/>
  </r>
  <r>
    <n v="7803658"/>
    <x v="1"/>
    <s v="Diana DeGette"/>
  </r>
  <r>
    <n v="7432317"/>
    <x v="1"/>
    <s v="Diana DeGette"/>
  </r>
  <r>
    <n v="7872729"/>
    <x v="1"/>
    <s v="Diana DeGette"/>
  </r>
  <r>
    <n v="5919154"/>
    <x v="1"/>
    <s v="Diana DeGette"/>
  </r>
  <r>
    <n v="7271921"/>
    <x v="1"/>
    <s v="Diana DeGette"/>
  </r>
  <r>
    <n v="7923674"/>
    <x v="1"/>
    <s v="Diana DeGette"/>
  </r>
  <r>
    <n v="5064087"/>
    <x v="1"/>
    <s v="Diana DeGette"/>
  </r>
  <r>
    <n v="7872483"/>
    <x v="1"/>
    <s v="Diana DeGette"/>
  </r>
  <r>
    <n v="7465737"/>
    <x v="1"/>
    <s v="Diana DeGette"/>
  </r>
  <r>
    <n v="7758112"/>
    <x v="1"/>
    <s v="Diana DeGette"/>
  </r>
  <r>
    <n v="5813889"/>
    <x v="1"/>
    <s v="Diana DeGette"/>
  </r>
  <r>
    <n v="7811221"/>
    <x v="1"/>
    <s v="Diana DeGette"/>
  </r>
  <r>
    <n v="7378462"/>
    <x v="1"/>
    <s v="Diana DeGette"/>
  </r>
  <r>
    <n v="6748027"/>
    <x v="1"/>
    <s v="Diana DeGette"/>
  </r>
  <r>
    <n v="7832247"/>
    <x v="1"/>
    <s v="Diana DeGette"/>
  </r>
  <r>
    <n v="6925532"/>
    <x v="1"/>
    <s v="Diana DeGette"/>
  </r>
  <r>
    <n v="6449519"/>
    <x v="1"/>
    <s v="Diana DeGette"/>
  </r>
  <r>
    <n v="6199601"/>
    <x v="1"/>
    <s v="Diana DeGette"/>
  </r>
  <r>
    <n v="5062034"/>
    <x v="1"/>
    <s v="Diana DeGette"/>
  </r>
  <r>
    <n v="5297767"/>
    <x v="1"/>
    <s v="Diana DeGette"/>
  </r>
  <r>
    <n v="6718814"/>
    <x v="1"/>
    <s v="Diana DeGette"/>
  </r>
  <r>
    <n v="6860496"/>
    <x v="1"/>
    <s v="Diana DeGette"/>
  </r>
  <r>
    <n v="5550664"/>
    <x v="1"/>
    <s v="Diana DeGette"/>
  </r>
  <r>
    <n v="5949374"/>
    <x v="1"/>
    <s v="Diana DeGette"/>
  </r>
  <r>
    <n v="7652554"/>
    <x v="1"/>
    <s v="Diana DeGette"/>
  </r>
  <r>
    <n v="7521454"/>
    <x v="1"/>
    <s v="Diana DeGette"/>
  </r>
  <r>
    <n v="6882467"/>
    <x v="1"/>
    <s v="Diana DeGette"/>
  </r>
  <r>
    <n v="5849543"/>
    <x v="1"/>
    <s v="Diana DeGette"/>
  </r>
  <r>
    <n v="5012841"/>
    <x v="1"/>
    <s v="Diana DeGette"/>
  </r>
  <r>
    <n v="5991195"/>
    <x v="1"/>
    <s v="Diana DeGette"/>
  </r>
  <r>
    <n v="6907171"/>
    <x v="1"/>
    <s v="Diana DeGette"/>
  </r>
  <r>
    <n v="5320024"/>
    <x v="1"/>
    <s v="Diana DeGette"/>
  </r>
  <r>
    <n v="6803843"/>
    <x v="1"/>
    <s v="Diana DeGette"/>
  </r>
  <r>
    <n v="7740691"/>
    <x v="1"/>
    <s v="Diana DeGette"/>
  </r>
  <r>
    <n v="7093291"/>
    <x v="1"/>
    <s v="Diana DeGette"/>
  </r>
  <r>
    <n v="5225429"/>
    <x v="1"/>
    <s v="Diana DeGette"/>
  </r>
  <r>
    <n v="6014991"/>
    <x v="1"/>
    <s v="Diana DeGette"/>
  </r>
  <r>
    <n v="5590885"/>
    <x v="1"/>
    <s v="Diana DeGette"/>
  </r>
  <r>
    <n v="6156299"/>
    <x v="1"/>
    <s v="Diana DeGette"/>
  </r>
  <r>
    <n v="7926066"/>
    <x v="1"/>
    <s v="Diana DeGette"/>
  </r>
  <r>
    <n v="7698392"/>
    <x v="1"/>
    <s v="Diana DeGette"/>
  </r>
  <r>
    <n v="7939131"/>
    <x v="1"/>
    <s v="Diana DeGette"/>
  </r>
  <r>
    <n v="5519596"/>
    <x v="1"/>
    <s v="Diana DeGette"/>
  </r>
  <r>
    <n v="6925241"/>
    <x v="1"/>
    <s v="Diana DeGette"/>
  </r>
  <r>
    <n v="6812714"/>
    <x v="1"/>
    <s v="Diana DeGette"/>
  </r>
  <r>
    <n v="7820436"/>
    <x v="1"/>
    <s v="Diana DeGette"/>
  </r>
  <r>
    <n v="5456601"/>
    <x v="1"/>
    <s v="Diana DeGette"/>
  </r>
  <r>
    <n v="7846302"/>
    <x v="1"/>
    <s v="Diana DeGette"/>
  </r>
  <r>
    <n v="6154462"/>
    <x v="1"/>
    <s v="Diana DeGette"/>
  </r>
  <r>
    <n v="7527454"/>
    <x v="1"/>
    <s v="Diana DeGette"/>
  </r>
  <r>
    <n v="5444090"/>
    <x v="1"/>
    <s v="Diana DeGette"/>
  </r>
  <r>
    <n v="6454007"/>
    <x v="1"/>
    <s v="Diana DeGette"/>
  </r>
  <r>
    <n v="7317153"/>
    <x v="1"/>
    <s v="Diana DeGette"/>
  </r>
  <r>
    <n v="5313394"/>
    <x v="1"/>
    <s v="Diana DeGette"/>
  </r>
  <r>
    <n v="5858240"/>
    <x v="1"/>
    <s v="Diana DeGette"/>
  </r>
  <r>
    <n v="5273745"/>
    <x v="1"/>
    <s v="Diana DeGette"/>
  </r>
  <r>
    <n v="5590422"/>
    <x v="1"/>
    <s v="Diana DeGette"/>
  </r>
  <r>
    <n v="6233468"/>
    <x v="1"/>
    <s v="Diana DeGette"/>
  </r>
  <r>
    <n v="5005919"/>
    <x v="1"/>
    <s v="Diana DeGette"/>
  </r>
  <r>
    <n v="6345830"/>
    <x v="1"/>
    <s v="Diana DeGette"/>
  </r>
  <r>
    <n v="7901144"/>
    <x v="1"/>
    <s v="Diana DeGette"/>
  </r>
  <r>
    <n v="6110142"/>
    <x v="1"/>
    <s v="Diana DeGette"/>
  </r>
  <r>
    <n v="5313303"/>
    <x v="1"/>
    <s v="Diana DeGette"/>
  </r>
  <r>
    <n v="6067553"/>
    <x v="1"/>
    <s v="Diana DeGette"/>
  </r>
  <r>
    <n v="7211212"/>
    <x v="1"/>
    <s v="Diana DeGette"/>
  </r>
  <r>
    <n v="5716749"/>
    <x v="1"/>
    <s v="Diana DeGette"/>
  </r>
  <r>
    <n v="5521471"/>
    <x v="1"/>
    <s v="Diana DeGette"/>
  </r>
  <r>
    <n v="7508400"/>
    <x v="1"/>
    <s v="Diana DeGette"/>
  </r>
  <r>
    <n v="5895193"/>
    <x v="1"/>
    <s v="Diana DeGette"/>
  </r>
  <r>
    <n v="6136598"/>
    <x v="1"/>
    <s v="Diana DeGette"/>
  </r>
  <r>
    <n v="7220581"/>
    <x v="1"/>
    <s v="Diana DeGette"/>
  </r>
  <r>
    <n v="7552812"/>
    <x v="1"/>
    <s v="Diana DeGette"/>
  </r>
  <r>
    <n v="6302716"/>
    <x v="1"/>
    <s v="Diana DeGette"/>
  </r>
  <r>
    <n v="6999393"/>
    <x v="1"/>
    <s v="Diana DeGette"/>
  </r>
  <r>
    <n v="5365333"/>
    <x v="1"/>
    <s v="Diana DeGette"/>
  </r>
  <r>
    <n v="7648689"/>
    <x v="1"/>
    <s v="Diana DeGette"/>
  </r>
  <r>
    <n v="6295365"/>
    <x v="1"/>
    <s v="Diana DeGette"/>
  </r>
  <r>
    <n v="6706611"/>
    <x v="1"/>
    <s v="Diana DeGette"/>
  </r>
  <r>
    <n v="7700635"/>
    <x v="1"/>
    <s v="Diana DeGette"/>
  </r>
  <r>
    <n v="7624270"/>
    <x v="1"/>
    <s v="Diana DeGette"/>
  </r>
  <r>
    <n v="6536050"/>
    <x v="1"/>
    <s v="Diana DeGette"/>
  </r>
  <r>
    <n v="7344513"/>
    <x v="1"/>
    <s v="Diana DeGette"/>
  </r>
  <r>
    <n v="6547849"/>
    <x v="1"/>
    <s v="Diana DeGette"/>
  </r>
  <r>
    <n v="5095866"/>
    <x v="1"/>
    <s v="Diana DeGette"/>
  </r>
  <r>
    <n v="5465813"/>
    <x v="1"/>
    <s v="Diana DeGette"/>
  </r>
  <r>
    <n v="6174993"/>
    <x v="1"/>
    <s v="Diana DeGette"/>
  </r>
  <r>
    <n v="5791632"/>
    <x v="1"/>
    <s v="Diana DeGette"/>
  </r>
  <r>
    <n v="5286629"/>
    <x v="1"/>
    <s v="Diana DeGette"/>
  </r>
  <r>
    <n v="7534750"/>
    <x v="1"/>
    <s v="Diana DeGette"/>
  </r>
  <r>
    <n v="7261160"/>
    <x v="1"/>
    <s v="Diana DeGette"/>
  </r>
  <r>
    <n v="7778719"/>
    <x v="1"/>
    <s v="Diana DeGette"/>
  </r>
  <r>
    <n v="5786177"/>
    <x v="1"/>
    <s v="Diana DeGette"/>
  </r>
  <r>
    <n v="5941748"/>
    <x v="1"/>
    <s v="Diana DeGette"/>
  </r>
  <r>
    <n v="5367764"/>
    <x v="1"/>
    <s v="Diana DeGette"/>
  </r>
  <r>
    <n v="7401456"/>
    <x v="1"/>
    <s v="Diana DeGette"/>
  </r>
  <r>
    <n v="7269816"/>
    <x v="1"/>
    <s v="Diana DeGette"/>
  </r>
  <r>
    <n v="6984843"/>
    <x v="1"/>
    <s v="Diana DeGette"/>
  </r>
  <r>
    <n v="7950691"/>
    <x v="1"/>
    <s v="Diana DeGette"/>
  </r>
  <r>
    <n v="5155851"/>
    <x v="1"/>
    <s v="Diana DeGette"/>
  </r>
  <r>
    <n v="5347134"/>
    <x v="1"/>
    <s v="Diana DeGette"/>
  </r>
  <r>
    <n v="6893702"/>
    <x v="1"/>
    <s v="Diana DeGette"/>
  </r>
  <r>
    <n v="7694996"/>
    <x v="1"/>
    <s v="Diana DeGette"/>
  </r>
  <r>
    <n v="7198616"/>
    <x v="1"/>
    <s v="Diana DeGette"/>
  </r>
  <r>
    <n v="5007281"/>
    <x v="1"/>
    <s v="Diana DeGette"/>
  </r>
  <r>
    <n v="5938663"/>
    <x v="1"/>
    <s v="Diana DeGette"/>
  </r>
  <r>
    <n v="6215534"/>
    <x v="1"/>
    <s v="Diana DeGette"/>
  </r>
  <r>
    <n v="6322283"/>
    <x v="1"/>
    <s v="Diana DeGette"/>
  </r>
  <r>
    <n v="6644065"/>
    <x v="1"/>
    <s v="Diana DeGette"/>
  </r>
  <r>
    <n v="6892750"/>
    <x v="1"/>
    <s v="Diana DeGette"/>
  </r>
  <r>
    <n v="6683127"/>
    <x v="1"/>
    <s v="Diana DeGette"/>
  </r>
  <r>
    <n v="5187164"/>
    <x v="1"/>
    <s v="Diana DeGette"/>
  </r>
  <r>
    <n v="6091520"/>
    <x v="1"/>
    <s v="Diana DeGette"/>
  </r>
  <r>
    <n v="7169257"/>
    <x v="1"/>
    <s v="Diana DeGette"/>
  </r>
  <r>
    <n v="6549949"/>
    <x v="1"/>
    <s v="Diana DeGette"/>
  </r>
  <r>
    <n v="7025564"/>
    <x v="1"/>
    <s v="Diana DeGette"/>
  </r>
  <r>
    <n v="5809123"/>
    <x v="1"/>
    <s v="Diana DeGette"/>
  </r>
  <r>
    <n v="6611785"/>
    <x v="1"/>
    <s v="Diana DeGette"/>
  </r>
  <r>
    <n v="6560480"/>
    <x v="1"/>
    <s v="Diana DeGette"/>
  </r>
  <r>
    <n v="5168174"/>
    <x v="1"/>
    <s v="Diana DeGette"/>
  </r>
  <r>
    <n v="5900995"/>
    <x v="1"/>
    <s v="Diana DeGette"/>
  </r>
  <r>
    <n v="5623908"/>
    <x v="1"/>
    <s v="Diana DeGette"/>
  </r>
  <r>
    <n v="6482982"/>
    <x v="1"/>
    <s v="Diana DeGette"/>
  </r>
  <r>
    <n v="5575217"/>
    <x v="1"/>
    <s v="Diana DeGette"/>
  </r>
  <r>
    <n v="6798080"/>
    <x v="1"/>
    <s v="Diana DeGette"/>
  </r>
  <r>
    <n v="5879666"/>
    <x v="1"/>
    <s v="Diana DeGette"/>
  </r>
  <r>
    <n v="6507256"/>
    <x v="1"/>
    <s v="Diana DeGette"/>
  </r>
  <r>
    <n v="6177466"/>
    <x v="1"/>
    <s v="Diana DeGette"/>
  </r>
  <r>
    <n v="7212040"/>
    <x v="1"/>
    <s v="Diana DeGette"/>
  </r>
  <r>
    <n v="6469698"/>
    <x v="1"/>
    <s v="Diana DeGette"/>
  </r>
  <r>
    <n v="6392937"/>
    <x v="1"/>
    <s v="Diana DeGette"/>
  </r>
  <r>
    <n v="6449994"/>
    <x v="1"/>
    <s v="Diana DeGette"/>
  </r>
  <r>
    <n v="5517836"/>
    <x v="1"/>
    <s v="Diana DeGette"/>
  </r>
  <r>
    <n v="7018117"/>
    <x v="1"/>
    <s v="Diana DeGette"/>
  </r>
  <r>
    <n v="6509492"/>
    <x v="1"/>
    <s v="Diana DeGette"/>
  </r>
  <r>
    <n v="6572389"/>
    <x v="1"/>
    <s v="Diana DeGette"/>
  </r>
  <r>
    <n v="7414024"/>
    <x v="1"/>
    <s v="Diana DeGette"/>
  </r>
  <r>
    <n v="5068939"/>
    <x v="1"/>
    <s v="Diana DeGette"/>
  </r>
  <r>
    <n v="7015473"/>
    <x v="1"/>
    <s v="Diana DeGette"/>
  </r>
  <r>
    <n v="6788951"/>
    <x v="1"/>
    <s v="Diana DeGette"/>
  </r>
  <r>
    <n v="7598316"/>
    <x v="1"/>
    <s v="Diana DeGette"/>
  </r>
  <r>
    <n v="7780564"/>
    <x v="1"/>
    <s v="Diana DeGette"/>
  </r>
  <r>
    <n v="6122077"/>
    <x v="1"/>
    <s v="Diana DeGette"/>
  </r>
  <r>
    <n v="6350409"/>
    <x v="1"/>
    <s v="Diana DeGette"/>
  </r>
  <r>
    <n v="7057885"/>
    <x v="1"/>
    <s v="Diana DeGette"/>
  </r>
  <r>
    <n v="6081282"/>
    <x v="1"/>
    <s v="Diana DeGette"/>
  </r>
  <r>
    <n v="6349197"/>
    <x v="1"/>
    <s v="Diana DeGette"/>
  </r>
  <r>
    <n v="6692773"/>
    <x v="1"/>
    <s v="Diana DeGette"/>
  </r>
  <r>
    <n v="5945438"/>
    <x v="1"/>
    <s v="Diana DeGette"/>
  </r>
  <r>
    <n v="6747033"/>
    <x v="1"/>
    <s v="Diana DeGette"/>
  </r>
  <r>
    <n v="7158776"/>
    <x v="1"/>
    <s v="Diana DeGette"/>
  </r>
  <r>
    <n v="7705052"/>
    <x v="1"/>
    <s v="Diana DeGette"/>
  </r>
  <r>
    <n v="6599904"/>
    <x v="1"/>
    <s v="Diana DeGette"/>
  </r>
  <r>
    <n v="6089784"/>
    <x v="1"/>
    <s v="Diana DeGette"/>
  </r>
  <r>
    <n v="6720432"/>
    <x v="1"/>
    <s v="Diana DeGette"/>
  </r>
  <r>
    <n v="7362012"/>
    <x v="1"/>
    <s v="Diana DeGette"/>
  </r>
  <r>
    <n v="6146560"/>
    <x v="1"/>
    <s v="Diana DeGette"/>
  </r>
  <r>
    <n v="7302672"/>
    <x v="1"/>
    <s v="Diana DeGette"/>
  </r>
  <r>
    <n v="6390377"/>
    <x v="1"/>
    <s v="Diana DeGette"/>
  </r>
  <r>
    <n v="5381807"/>
    <x v="1"/>
    <s v="Diana DeGette"/>
  </r>
  <r>
    <n v="6622024"/>
    <x v="1"/>
    <s v="Diana DeGette"/>
  </r>
  <r>
    <n v="7043590"/>
    <x v="1"/>
    <s v="Diana DeGette"/>
  </r>
  <r>
    <n v="5742611"/>
    <x v="1"/>
    <s v="Diana DeGette"/>
  </r>
  <r>
    <n v="5479007"/>
    <x v="1"/>
    <s v="Diana DeGette"/>
  </r>
  <r>
    <n v="6737688"/>
    <x v="1"/>
    <s v="Diana DeGette"/>
  </r>
  <r>
    <n v="7101701"/>
    <x v="1"/>
    <s v="Diana DeGette"/>
  </r>
  <r>
    <n v="5735658"/>
    <x v="1"/>
    <s v="Diana DeGette"/>
  </r>
  <r>
    <n v="7878871"/>
    <x v="1"/>
    <s v="Diana DeGette"/>
  </r>
  <r>
    <n v="6851598"/>
    <x v="1"/>
    <s v="Diana DeGette"/>
  </r>
  <r>
    <n v="6734987"/>
    <x v="1"/>
    <s v="Diana DeGette"/>
  </r>
  <r>
    <n v="7460785"/>
    <x v="1"/>
    <s v="Diana DeGette"/>
  </r>
  <r>
    <n v="7125465"/>
    <x v="1"/>
    <s v="Diana DeGette"/>
  </r>
  <r>
    <n v="7577917"/>
    <x v="1"/>
    <s v="Diana DeGette"/>
  </r>
  <r>
    <n v="7469237"/>
    <x v="1"/>
    <s v="Diana DeGette"/>
  </r>
  <r>
    <n v="5402991"/>
    <x v="1"/>
    <s v="Diana DeGette"/>
  </r>
  <r>
    <n v="7087021"/>
    <x v="1"/>
    <s v="Diana DeGette"/>
  </r>
  <r>
    <n v="6308385"/>
    <x v="1"/>
    <s v="Diana DeGette"/>
  </r>
  <r>
    <n v="7303290"/>
    <x v="1"/>
    <s v="Diana DeGette"/>
  </r>
  <r>
    <n v="5460919"/>
    <x v="1"/>
    <s v="Diana DeGette"/>
  </r>
  <r>
    <n v="6485936"/>
    <x v="1"/>
    <s v="Diana DeGette"/>
  </r>
  <r>
    <n v="6387638"/>
    <x v="1"/>
    <s v="Diana DeGette"/>
  </r>
  <r>
    <n v="6031286"/>
    <x v="1"/>
    <s v="Diana DeGette"/>
  </r>
  <r>
    <n v="5363185"/>
    <x v="1"/>
    <s v="Diana DeGette"/>
  </r>
  <r>
    <n v="7895396"/>
    <x v="1"/>
    <s v="Diana DeGette"/>
  </r>
  <r>
    <n v="6619053"/>
    <x v="1"/>
    <s v="Diana DeGette"/>
  </r>
  <r>
    <n v="6123181"/>
    <x v="1"/>
    <s v="Diana DeGette"/>
  </r>
  <r>
    <n v="7884557"/>
    <x v="1"/>
    <s v="Diana DeGette"/>
  </r>
  <r>
    <n v="7940345"/>
    <x v="1"/>
    <s v="Diana DeGette"/>
  </r>
  <r>
    <n v="6235524"/>
    <x v="1"/>
    <s v="Diana DeGette"/>
  </r>
  <r>
    <n v="6604211"/>
    <x v="1"/>
    <s v="Diana DeGette"/>
  </r>
  <r>
    <n v="7067117"/>
    <x v="1"/>
    <s v="Diana DeGette"/>
  </r>
  <r>
    <n v="6812069"/>
    <x v="1"/>
    <s v="Diana DeGette"/>
  </r>
  <r>
    <n v="5904016"/>
    <x v="1"/>
    <s v="Diana DeGette"/>
  </r>
  <r>
    <n v="5960087"/>
    <x v="1"/>
    <s v="Diana DeGette"/>
  </r>
  <r>
    <n v="5426124"/>
    <x v="1"/>
    <s v="Diana DeGette"/>
  </r>
  <r>
    <n v="6583410"/>
    <x v="1"/>
    <s v="Diana DeGette"/>
  </r>
  <r>
    <n v="6002557"/>
    <x v="1"/>
    <s v="Diana DeGette"/>
  </r>
  <r>
    <n v="6650356"/>
    <x v="1"/>
    <s v="Diana DeGette"/>
  </r>
  <r>
    <n v="6418479"/>
    <x v="1"/>
    <s v="Diana DeGette"/>
  </r>
  <r>
    <n v="5750562"/>
    <x v="1"/>
    <s v="Diana DeGette"/>
  </r>
  <r>
    <n v="6369512"/>
    <x v="1"/>
    <s v="Diana DeGette"/>
  </r>
  <r>
    <n v="6498963"/>
    <x v="1"/>
    <s v="Diana DeGette"/>
  </r>
  <r>
    <n v="6779627"/>
    <x v="1"/>
    <s v="Diana DeGette"/>
  </r>
  <r>
    <n v="6303974"/>
    <x v="1"/>
    <s v="Diana DeGette"/>
  </r>
  <r>
    <n v="6610592"/>
    <x v="1"/>
    <s v="Diana DeGette"/>
  </r>
  <r>
    <n v="6090324"/>
    <x v="1"/>
    <s v="Diana DeGette"/>
  </r>
  <r>
    <n v="7250419"/>
    <x v="1"/>
    <s v="Diana DeGette"/>
  </r>
  <r>
    <n v="7379179"/>
    <x v="1"/>
    <s v="Diana DeGette"/>
  </r>
  <r>
    <n v="6454387"/>
    <x v="1"/>
    <s v="Diana DeGette"/>
  </r>
  <r>
    <n v="7800611"/>
    <x v="1"/>
    <s v="Diana DeGette"/>
  </r>
  <r>
    <n v="7760608"/>
    <x v="1"/>
    <s v="Diana DeGette"/>
  </r>
  <r>
    <n v="6176624"/>
    <x v="1"/>
    <s v="Diana DeGette"/>
  </r>
  <r>
    <n v="7214494"/>
    <x v="1"/>
    <s v="Diana DeGette"/>
  </r>
  <r>
    <n v="5440341"/>
    <x v="1"/>
    <s v="Diana DeGette"/>
  </r>
  <r>
    <n v="5420105"/>
    <x v="1"/>
    <s v="Diana DeGette"/>
  </r>
  <r>
    <n v="5289317"/>
    <x v="1"/>
    <s v="Diana DeGette"/>
  </r>
  <r>
    <n v="6081199"/>
    <x v="1"/>
    <s v="Diana DeGette"/>
  </r>
  <r>
    <n v="5695042"/>
    <x v="1"/>
    <s v="Diana DeGette"/>
  </r>
  <r>
    <n v="7437342"/>
    <x v="1"/>
    <s v="Diana DeGette"/>
  </r>
  <r>
    <n v="6806565"/>
    <x v="1"/>
    <s v="Diana DeGette"/>
  </r>
  <r>
    <n v="5074196"/>
    <x v="1"/>
    <s v="Diana DeGette"/>
  </r>
  <r>
    <n v="5855757"/>
    <x v="1"/>
    <s v="Diana DeGette"/>
  </r>
  <r>
    <n v="5996283"/>
    <x v="1"/>
    <s v="Diana DeGette"/>
  </r>
  <r>
    <n v="7250920"/>
    <x v="1"/>
    <s v="Diana DeGette"/>
  </r>
  <r>
    <n v="6502972"/>
    <x v="1"/>
    <s v="Diana DeGette"/>
  </r>
  <r>
    <n v="5599233"/>
    <x v="1"/>
    <s v="Diana DeGette"/>
  </r>
  <r>
    <n v="5898836"/>
    <x v="1"/>
    <s v="Diana DeGette"/>
  </r>
  <r>
    <n v="6861847"/>
    <x v="1"/>
    <s v="Diana DeGette"/>
  </r>
  <r>
    <n v="6035008"/>
    <x v="1"/>
    <s v="Diana DeGette"/>
  </r>
  <r>
    <n v="6772072"/>
    <x v="1"/>
    <s v="Diana DeGette"/>
  </r>
  <r>
    <n v="7201160"/>
    <x v="1"/>
    <s v="Diana DeGette"/>
  </r>
  <r>
    <n v="7329414"/>
    <x v="1"/>
    <s v="Diana DeGette"/>
  </r>
  <r>
    <n v="5074229"/>
    <x v="1"/>
    <s v="Diana DeGette"/>
  </r>
  <r>
    <n v="6000569"/>
    <x v="1"/>
    <s v="Diana DeGette"/>
  </r>
  <r>
    <n v="6408733"/>
    <x v="1"/>
    <s v="Diana DeGette"/>
  </r>
  <r>
    <n v="5289861"/>
    <x v="1"/>
    <s v="Diana DeGette"/>
  </r>
  <r>
    <n v="7362257"/>
    <x v="1"/>
    <s v="Diana DeGette"/>
  </r>
  <r>
    <n v="7018839"/>
    <x v="1"/>
    <s v="Diana DeGette"/>
  </r>
  <r>
    <n v="7267414"/>
    <x v="1"/>
    <s v="Diana DeGette"/>
  </r>
  <r>
    <n v="5659591"/>
    <x v="1"/>
    <s v="Diana DeGette"/>
  </r>
  <r>
    <n v="5500493"/>
    <x v="1"/>
    <s v="Diana DeGette"/>
  </r>
  <r>
    <n v="5836866"/>
    <x v="1"/>
    <s v="Diana DeGette"/>
  </r>
  <r>
    <n v="7971381"/>
    <x v="1"/>
    <s v="Diana DeGette"/>
  </r>
  <r>
    <n v="5914481"/>
    <x v="1"/>
    <s v="Diana DeGette"/>
  </r>
  <r>
    <n v="7723674"/>
    <x v="1"/>
    <s v="Diana DeGette"/>
  </r>
  <r>
    <n v="6541495"/>
    <x v="1"/>
    <s v="Diana DeGette"/>
  </r>
  <r>
    <n v="6271780"/>
    <x v="1"/>
    <s v="Diana DeGette"/>
  </r>
  <r>
    <n v="6044822"/>
    <x v="1"/>
    <s v="Diana DeGette"/>
  </r>
  <r>
    <n v="7265535"/>
    <x v="1"/>
    <s v="Diana DeGette"/>
  </r>
  <r>
    <n v="5838029"/>
    <x v="1"/>
    <s v="Diana DeGette"/>
  </r>
  <r>
    <n v="7286428"/>
    <x v="1"/>
    <s v="Diana DeGette"/>
  </r>
  <r>
    <n v="6488700"/>
    <x v="1"/>
    <s v="Diana DeGette"/>
  </r>
  <r>
    <n v="5934145"/>
    <x v="1"/>
    <s v="Diana DeGette"/>
  </r>
  <r>
    <n v="7996930"/>
    <x v="1"/>
    <s v="Diana DeGette"/>
  </r>
  <r>
    <n v="7672751"/>
    <x v="1"/>
    <s v="Diana DeGette"/>
  </r>
  <r>
    <n v="7092278"/>
    <x v="1"/>
    <s v="Diana DeGette"/>
  </r>
  <r>
    <n v="6193033"/>
    <x v="1"/>
    <s v="Diana DeGette"/>
  </r>
  <r>
    <n v="7852189"/>
    <x v="1"/>
    <s v="Diana DeGette"/>
  </r>
  <r>
    <n v="6012952"/>
    <x v="1"/>
    <s v="Diana DeGette"/>
  </r>
  <r>
    <n v="6167858"/>
    <x v="1"/>
    <s v="Diana DeGette"/>
  </r>
  <r>
    <n v="7295334"/>
    <x v="1"/>
    <s v="Diana DeGette"/>
  </r>
  <r>
    <n v="7655715"/>
    <x v="1"/>
    <s v="Diana DeGette"/>
  </r>
  <r>
    <n v="6587509"/>
    <x v="1"/>
    <s v="Diana DeGette"/>
  </r>
  <r>
    <n v="7615313"/>
    <x v="1"/>
    <s v="Diana DeGette"/>
  </r>
  <r>
    <n v="7949356"/>
    <x v="1"/>
    <s v="Diana DeGette"/>
  </r>
  <r>
    <n v="6379555"/>
    <x v="1"/>
    <s v="Diana DeGette"/>
  </r>
  <r>
    <n v="6076638"/>
    <x v="1"/>
    <s v="Diana DeGette"/>
  </r>
  <r>
    <n v="7655672"/>
    <x v="1"/>
    <s v="Diana DeGette"/>
  </r>
  <r>
    <n v="7920894"/>
    <x v="1"/>
    <s v="Diana DeGette"/>
  </r>
  <r>
    <n v="5274070"/>
    <x v="1"/>
    <s v="Diana DeGette"/>
  </r>
  <r>
    <n v="6011631"/>
    <x v="1"/>
    <s v="Diana DeGette"/>
  </r>
  <r>
    <n v="5493426"/>
    <x v="1"/>
    <s v="Diana DeGette"/>
  </r>
  <r>
    <n v="6109439"/>
    <x v="1"/>
    <s v="Diana DeGette"/>
  </r>
  <r>
    <n v="5407179"/>
    <x v="1"/>
    <s v="Diana DeGette"/>
  </r>
  <r>
    <n v="6074670"/>
    <x v="1"/>
    <s v="Diana DeGette"/>
  </r>
  <r>
    <n v="7798792"/>
    <x v="1"/>
    <s v="Diana DeGette"/>
  </r>
  <r>
    <n v="5482318"/>
    <x v="1"/>
    <s v="Diana DeGette"/>
  </r>
  <r>
    <n v="7550083"/>
    <x v="1"/>
    <s v="Diana DeGette"/>
  </r>
  <r>
    <n v="7660430"/>
    <x v="1"/>
    <s v="Diana DeGette"/>
  </r>
  <r>
    <n v="5543046"/>
    <x v="1"/>
    <s v="Diana DeGette"/>
  </r>
  <r>
    <n v="5264717"/>
    <x v="1"/>
    <s v="Diana DeGette"/>
  </r>
  <r>
    <n v="7293854"/>
    <x v="1"/>
    <s v="Diana DeGette"/>
  </r>
  <r>
    <n v="7814773"/>
    <x v="1"/>
    <s v="Diana DeGette"/>
  </r>
  <r>
    <n v="5911854"/>
    <x v="1"/>
    <s v="Diana DeGette"/>
  </r>
  <r>
    <n v="5970615"/>
    <x v="1"/>
    <s v="Diana DeGette"/>
  </r>
  <r>
    <n v="6028443"/>
    <x v="1"/>
    <s v="Diana DeGette"/>
  </r>
  <r>
    <n v="5536668"/>
    <x v="1"/>
    <s v="Diana DeGette"/>
  </r>
  <r>
    <n v="7321996"/>
    <x v="1"/>
    <s v="Diana DeGette"/>
  </r>
  <r>
    <n v="7858263"/>
    <x v="1"/>
    <s v="Diana DeGette"/>
  </r>
  <r>
    <n v="7468910"/>
    <x v="1"/>
    <s v="Diana DeGette"/>
  </r>
  <r>
    <n v="6140359"/>
    <x v="1"/>
    <s v="Diana DeGette"/>
  </r>
  <r>
    <n v="7443758"/>
    <x v="1"/>
    <s v="Diana DeGette"/>
  </r>
  <r>
    <n v="7947669"/>
    <x v="1"/>
    <s v="Diana DeGette"/>
  </r>
  <r>
    <n v="7931574"/>
    <x v="1"/>
    <s v="Diana DeGette"/>
  </r>
  <r>
    <n v="7973544"/>
    <x v="1"/>
    <s v="Diana DeGette"/>
  </r>
  <r>
    <n v="6308583"/>
    <x v="1"/>
    <s v="Diana DeGette"/>
  </r>
  <r>
    <n v="7747565"/>
    <x v="1"/>
    <s v="Diana DeGette"/>
  </r>
  <r>
    <n v="6718666"/>
    <x v="1"/>
    <s v="Diana DeGette"/>
  </r>
  <r>
    <n v="6680784"/>
    <x v="1"/>
    <s v="Diana DeGette"/>
  </r>
  <r>
    <n v="7759229"/>
    <x v="1"/>
    <s v="Diana DeGette"/>
  </r>
  <r>
    <n v="7050188"/>
    <x v="1"/>
    <s v="Diana DeGette"/>
  </r>
  <r>
    <n v="6050271"/>
    <x v="1"/>
    <s v="Diana DeGette"/>
  </r>
  <r>
    <n v="5137527"/>
    <x v="1"/>
    <s v="Diana DeGette"/>
  </r>
  <r>
    <n v="6337259"/>
    <x v="1"/>
    <s v="Diana DeGette"/>
  </r>
  <r>
    <n v="7032190"/>
    <x v="1"/>
    <s v="Diana DeGette"/>
  </r>
  <r>
    <n v="7768176"/>
    <x v="1"/>
    <s v="Diana DeGette"/>
  </r>
  <r>
    <n v="7396048"/>
    <x v="1"/>
    <s v="Diana DeGette"/>
  </r>
  <r>
    <n v="5450766"/>
    <x v="1"/>
    <s v="Diana DeGette"/>
  </r>
  <r>
    <n v="6261852"/>
    <x v="1"/>
    <s v="Diana DeGette"/>
  </r>
  <r>
    <n v="5392371"/>
    <x v="1"/>
    <s v="Diana DeGette"/>
  </r>
  <r>
    <n v="5231516"/>
    <x v="1"/>
    <s v="Diana DeGette"/>
  </r>
  <r>
    <n v="6824584"/>
    <x v="1"/>
    <s v="Diana DeGette"/>
  </r>
  <r>
    <n v="7732353"/>
    <x v="1"/>
    <s v="Diana DeGette"/>
  </r>
  <r>
    <n v="6150905"/>
    <x v="1"/>
    <s v="Diana DeGette"/>
  </r>
  <r>
    <n v="6699101"/>
    <x v="1"/>
    <s v="Diana DeGette"/>
  </r>
  <r>
    <n v="6252639"/>
    <x v="1"/>
    <s v="Diana DeGette"/>
  </r>
  <r>
    <n v="5462123"/>
    <x v="1"/>
    <s v="Diana DeGette"/>
  </r>
  <r>
    <n v="6641312"/>
    <x v="1"/>
    <s v="Diana DeGette"/>
  </r>
  <r>
    <n v="5389397"/>
    <x v="1"/>
    <s v="Diana DeGette"/>
  </r>
  <r>
    <n v="7384079"/>
    <x v="1"/>
    <s v="Diana DeGette"/>
  </r>
  <r>
    <n v="6163126"/>
    <x v="1"/>
    <s v="Diana DeGette"/>
  </r>
  <r>
    <n v="6876033"/>
    <x v="1"/>
    <s v="Diana DeGette"/>
  </r>
  <r>
    <n v="5250433"/>
    <x v="1"/>
    <s v="Diana DeGette"/>
  </r>
  <r>
    <n v="5218432"/>
    <x v="1"/>
    <s v="Diana DeGette"/>
  </r>
  <r>
    <n v="6790128"/>
    <x v="1"/>
    <s v="Diana DeGette"/>
  </r>
  <r>
    <n v="6695786"/>
    <x v="1"/>
    <s v="Diana DeGette"/>
  </r>
  <r>
    <n v="5246969"/>
    <x v="1"/>
    <s v="Diana DeGette"/>
  </r>
  <r>
    <n v="7328851"/>
    <x v="1"/>
    <s v="Diana DeGette"/>
  </r>
  <r>
    <n v="5814961"/>
    <x v="1"/>
    <s v="Diana DeGette"/>
  </r>
  <r>
    <n v="6918584"/>
    <x v="1"/>
    <s v="Diana DeGette"/>
  </r>
  <r>
    <n v="5585330"/>
    <x v="1"/>
    <s v="Diana DeGette"/>
  </r>
  <r>
    <n v="5183465"/>
    <x v="1"/>
    <s v="Diana DeGette"/>
  </r>
  <r>
    <n v="5511483"/>
    <x v="1"/>
    <s v="Diana DeGette"/>
  </r>
  <r>
    <n v="5937921"/>
    <x v="1"/>
    <s v="Diana DeGette"/>
  </r>
  <r>
    <n v="5879233"/>
    <x v="1"/>
    <s v="Diana DeGette"/>
  </r>
  <r>
    <n v="6137616"/>
    <x v="1"/>
    <s v="Diana DeGette"/>
  </r>
  <r>
    <n v="6188631"/>
    <x v="1"/>
    <s v="Diana DeGette"/>
  </r>
  <r>
    <n v="6181292"/>
    <x v="1"/>
    <s v="Diana DeGette"/>
  </r>
  <r>
    <n v="7200838"/>
    <x v="1"/>
    <s v="Diana DeGette"/>
  </r>
  <r>
    <n v="5582779"/>
    <x v="1"/>
    <s v="Diana DeGette"/>
  </r>
  <r>
    <n v="5876499"/>
    <x v="1"/>
    <s v="Diana DeGette"/>
  </r>
  <r>
    <n v="7707491"/>
    <x v="1"/>
    <s v="Diana DeGette"/>
  </r>
  <r>
    <n v="6425880"/>
    <x v="1"/>
    <s v="Diana DeGette"/>
  </r>
  <r>
    <n v="7092156"/>
    <x v="1"/>
    <s v="Diana DeGette"/>
  </r>
  <r>
    <n v="6938476"/>
    <x v="1"/>
    <s v="Diana DeGette"/>
  </r>
  <r>
    <n v="5206123"/>
    <x v="1"/>
    <s v="Diana DeGette"/>
  </r>
  <r>
    <n v="6597678"/>
    <x v="1"/>
    <s v="Diana DeGette"/>
  </r>
  <r>
    <n v="7598139"/>
    <x v="1"/>
    <s v="Diana DeGette"/>
  </r>
  <r>
    <n v="6105406"/>
    <x v="1"/>
    <s v="Diana DeGette"/>
  </r>
  <r>
    <n v="6811249"/>
    <x v="1"/>
    <s v="Diana DeGette"/>
  </r>
  <r>
    <n v="5725324"/>
    <x v="1"/>
    <s v="Diana DeGette"/>
  </r>
  <r>
    <n v="5054981"/>
    <x v="1"/>
    <s v="Diana DeGette"/>
  </r>
  <r>
    <n v="5999180"/>
    <x v="1"/>
    <s v="Diana DeGette"/>
  </r>
  <r>
    <n v="7437051"/>
    <x v="1"/>
    <s v="Diana DeGette"/>
  </r>
  <r>
    <n v="6981125"/>
    <x v="1"/>
    <s v="Diana DeGette"/>
  </r>
  <r>
    <n v="7039436"/>
    <x v="1"/>
    <s v="Diana DeGette"/>
  </r>
  <r>
    <n v="5741708"/>
    <x v="1"/>
    <s v="Diana DeGette"/>
  </r>
  <r>
    <n v="7397019"/>
    <x v="1"/>
    <s v="Diana DeGette"/>
  </r>
  <r>
    <n v="7263221"/>
    <x v="1"/>
    <s v="Diana DeGette"/>
  </r>
  <r>
    <n v="5262169"/>
    <x v="1"/>
    <s v="Diana DeGette"/>
  </r>
  <r>
    <n v="5022131"/>
    <x v="1"/>
    <s v="Diana DeGette"/>
  </r>
  <r>
    <n v="7772119"/>
    <x v="1"/>
    <s v="Diana DeGette"/>
  </r>
  <r>
    <n v="6749733"/>
    <x v="1"/>
    <s v="Diana DeGette"/>
  </r>
  <r>
    <n v="7318993"/>
    <x v="1"/>
    <s v="Diana DeGette"/>
  </r>
  <r>
    <n v="5749061"/>
    <x v="1"/>
    <s v="Diana DeGette"/>
  </r>
  <r>
    <n v="6241280"/>
    <x v="1"/>
    <s v="Diana DeGette"/>
  </r>
  <r>
    <n v="7111879"/>
    <x v="1"/>
    <s v="Diana DeGette"/>
  </r>
  <r>
    <n v="6810089"/>
    <x v="1"/>
    <s v="Diana DeGette"/>
  </r>
  <r>
    <n v="7435103"/>
    <x v="1"/>
    <s v="Diana DeGette"/>
  </r>
  <r>
    <n v="6559776"/>
    <x v="1"/>
    <s v="Diana DeGette"/>
  </r>
  <r>
    <n v="5895297"/>
    <x v="1"/>
    <s v="Diana DeGette"/>
  </r>
  <r>
    <n v="6534863"/>
    <x v="1"/>
    <s v="Diana DeGette"/>
  </r>
  <r>
    <n v="7376077"/>
    <x v="1"/>
    <s v="Diana DeGette"/>
  </r>
  <r>
    <n v="7271582"/>
    <x v="1"/>
    <s v="Diana DeGette"/>
  </r>
  <r>
    <n v="5283868"/>
    <x v="1"/>
    <s v="Diana DeGette"/>
  </r>
  <r>
    <n v="5387774"/>
    <x v="1"/>
    <s v="Diana DeGette"/>
  </r>
  <r>
    <n v="5098101"/>
    <x v="1"/>
    <s v="Diana DeGette"/>
  </r>
  <r>
    <n v="6668519"/>
    <x v="1"/>
    <s v="Diana DeGette"/>
  </r>
  <r>
    <n v="5201169"/>
    <x v="1"/>
    <s v="Diana DeGette"/>
  </r>
  <r>
    <n v="7838072"/>
    <x v="1"/>
    <s v="Diana DeGette"/>
  </r>
  <r>
    <n v="5912512"/>
    <x v="1"/>
    <s v="Diana DeGette"/>
  </r>
  <r>
    <n v="6131612"/>
    <x v="1"/>
    <s v="Diana DeGette"/>
  </r>
  <r>
    <n v="7624269"/>
    <x v="1"/>
    <s v="Diana DeGette"/>
  </r>
  <r>
    <n v="5410463"/>
    <x v="1"/>
    <s v="Diana DeGette"/>
  </r>
  <r>
    <n v="6329112"/>
    <x v="1"/>
    <s v="Diana DeGette"/>
  </r>
  <r>
    <n v="7158196"/>
    <x v="1"/>
    <s v="Diana DeGette"/>
  </r>
  <r>
    <n v="6642482"/>
    <x v="1"/>
    <s v="Diana DeGette"/>
  </r>
  <r>
    <n v="6762792"/>
    <x v="1"/>
    <s v="Diana DeGette"/>
  </r>
  <r>
    <n v="7606165"/>
    <x v="1"/>
    <s v="Diana DeGette"/>
  </r>
  <r>
    <n v="6816018"/>
    <x v="1"/>
    <s v="Diana DeGette"/>
  </r>
  <r>
    <n v="5803918"/>
    <x v="1"/>
    <s v="Diana DeGette"/>
  </r>
  <r>
    <n v="5180511"/>
    <x v="1"/>
    <s v="Diana DeGette"/>
  </r>
  <r>
    <n v="7437834"/>
    <x v="1"/>
    <s v="Diana DeGette"/>
  </r>
  <r>
    <n v="7294006"/>
    <x v="1"/>
    <s v="Diana DeGette"/>
  </r>
  <r>
    <n v="5921239"/>
    <x v="1"/>
    <s v="Diana DeGette"/>
  </r>
  <r>
    <n v="6627705"/>
    <x v="1"/>
    <s v="Diana DeGette"/>
  </r>
  <r>
    <n v="7784372"/>
    <x v="1"/>
    <s v="Diana DeGette"/>
  </r>
  <r>
    <n v="7187319"/>
    <x v="1"/>
    <s v="Diana DeGette"/>
  </r>
  <r>
    <n v="7707741"/>
    <x v="1"/>
    <s v="Diana DeGette"/>
  </r>
  <r>
    <n v="7808649"/>
    <x v="1"/>
    <s v="Diana DeGette"/>
  </r>
  <r>
    <n v="5863632"/>
    <x v="1"/>
    <s v="Diana DeGette"/>
  </r>
  <r>
    <n v="6162359"/>
    <x v="1"/>
    <s v="Diana DeGette"/>
  </r>
  <r>
    <n v="5833413"/>
    <x v="1"/>
    <s v="Diana DeGette"/>
  </r>
  <r>
    <n v="5504965"/>
    <x v="1"/>
    <s v="Diana DeGette"/>
  </r>
  <r>
    <n v="7891314"/>
    <x v="1"/>
    <s v="Diana DeGette"/>
  </r>
  <r>
    <n v="7557322"/>
    <x v="1"/>
    <s v="Diana DeGette"/>
  </r>
  <r>
    <n v="5697794"/>
    <x v="1"/>
    <s v="Diana DeGette"/>
  </r>
  <r>
    <n v="6263584"/>
    <x v="1"/>
    <s v="Diana DeGette"/>
  </r>
  <r>
    <n v="7490887"/>
    <x v="1"/>
    <s v="Diana DeGette"/>
  </r>
  <r>
    <n v="7059614"/>
    <x v="1"/>
    <s v="Diana DeGette"/>
  </r>
  <r>
    <n v="7151759"/>
    <x v="1"/>
    <s v="Diana DeGette"/>
  </r>
  <r>
    <n v="7069927"/>
    <x v="1"/>
    <s v="Diana DeGette"/>
  </r>
  <r>
    <n v="6471861"/>
    <x v="1"/>
    <s v="Diana DeGette"/>
  </r>
  <r>
    <n v="5682590"/>
    <x v="1"/>
    <s v="Diana DeGette"/>
  </r>
  <r>
    <n v="7534211"/>
    <x v="1"/>
    <s v="Diana DeGette"/>
  </r>
  <r>
    <n v="6800968"/>
    <x v="1"/>
    <s v="Diana DeGette"/>
  </r>
  <r>
    <n v="6555261"/>
    <x v="1"/>
    <s v="Diana DeGette"/>
  </r>
  <r>
    <n v="7546393"/>
    <x v="1"/>
    <s v="Diana DeGette"/>
  </r>
  <r>
    <n v="6720120"/>
    <x v="1"/>
    <s v="Diana DeGette"/>
  </r>
  <r>
    <n v="6242780"/>
    <x v="1"/>
    <s v="Diana DeGette"/>
  </r>
  <r>
    <n v="5419697"/>
    <x v="1"/>
    <s v="Diana DeGette"/>
  </r>
  <r>
    <n v="7848938"/>
    <x v="1"/>
    <s v="Diana DeGette"/>
  </r>
  <r>
    <n v="7140817"/>
    <x v="1"/>
    <s v="Diana DeGette"/>
  </r>
  <r>
    <n v="7321918"/>
    <x v="1"/>
    <s v="Diana DeGette"/>
  </r>
  <r>
    <n v="7433581"/>
    <x v="1"/>
    <s v="Diana DeGette"/>
  </r>
  <r>
    <n v="6795544"/>
    <x v="1"/>
    <s v="Diana DeGette"/>
  </r>
  <r>
    <n v="7795142"/>
    <x v="1"/>
    <s v="Diana DeGette"/>
  </r>
  <r>
    <n v="7767133"/>
    <x v="1"/>
    <s v="Diana DeGette"/>
  </r>
  <r>
    <n v="5521487"/>
    <x v="1"/>
    <s v="Diana DeGette"/>
  </r>
  <r>
    <n v="5863266"/>
    <x v="1"/>
    <s v="Diana DeGette"/>
  </r>
  <r>
    <n v="5536882"/>
    <x v="1"/>
    <s v="Diana DeGette"/>
  </r>
  <r>
    <n v="7016615"/>
    <x v="1"/>
    <s v="Diana DeGette"/>
  </r>
  <r>
    <n v="5701331"/>
    <x v="1"/>
    <s v="Diana DeGette"/>
  </r>
  <r>
    <n v="7936280"/>
    <x v="1"/>
    <s v="Diana DeGette"/>
  </r>
  <r>
    <n v="7913763"/>
    <x v="1"/>
    <s v="Diana DeGette"/>
  </r>
  <r>
    <n v="6007307"/>
    <x v="1"/>
    <s v="Diana DeGette"/>
  </r>
  <r>
    <n v="5263641"/>
    <x v="1"/>
    <s v="Diana DeGette"/>
  </r>
  <r>
    <n v="5846250"/>
    <x v="1"/>
    <s v="Diana DeGette"/>
  </r>
  <r>
    <n v="6976229"/>
    <x v="1"/>
    <s v="Diana DeGette"/>
  </r>
  <r>
    <n v="5382046"/>
    <x v="1"/>
    <s v="Diana DeGette"/>
  </r>
  <r>
    <n v="5672585"/>
    <x v="1"/>
    <s v="Diana DeGette"/>
  </r>
  <r>
    <n v="6869396"/>
    <x v="1"/>
    <s v="Diana DeGette"/>
  </r>
  <r>
    <n v="5790993"/>
    <x v="1"/>
    <s v="Diana DeGette"/>
  </r>
  <r>
    <n v="7235943"/>
    <x v="1"/>
    <s v="Diana DeGette"/>
  </r>
  <r>
    <n v="5656659"/>
    <x v="1"/>
    <s v="Diana DeGette"/>
  </r>
  <r>
    <n v="5939088"/>
    <x v="1"/>
    <s v="Diana DeGette"/>
  </r>
  <r>
    <n v="5719292"/>
    <x v="1"/>
    <s v="Diana DeGette"/>
  </r>
  <r>
    <n v="6542430"/>
    <x v="1"/>
    <s v="Diana DeGette"/>
  </r>
  <r>
    <n v="6851612"/>
    <x v="1"/>
    <s v="Diana DeGette"/>
  </r>
  <r>
    <n v="7561482"/>
    <x v="1"/>
    <s v="Diana DeGette"/>
  </r>
  <r>
    <n v="6109669"/>
    <x v="1"/>
    <s v="Diana DeGette"/>
  </r>
  <r>
    <n v="6035045"/>
    <x v="1"/>
    <s v="Diana DeGette"/>
  </r>
  <r>
    <n v="5735304"/>
    <x v="1"/>
    <s v="Diana DeGette"/>
  </r>
  <r>
    <n v="6163407"/>
    <x v="1"/>
    <s v="Diana DeGette"/>
  </r>
  <r>
    <n v="5025223"/>
    <x v="1"/>
    <s v="Diana DeGette"/>
  </r>
  <r>
    <n v="5896956"/>
    <x v="1"/>
    <s v="Diana DeGette"/>
  </r>
  <r>
    <n v="5809850"/>
    <x v="1"/>
    <s v="Diana DeGette"/>
  </r>
  <r>
    <n v="7972711"/>
    <x v="1"/>
    <s v="Diana DeGette"/>
  </r>
  <r>
    <n v="6277990"/>
    <x v="1"/>
    <s v="Diana DeGette"/>
  </r>
  <r>
    <n v="7491759"/>
    <x v="1"/>
    <s v="Diana DeGette"/>
  </r>
  <r>
    <n v="5773388"/>
    <x v="1"/>
    <s v="Diana DeGette"/>
  </r>
  <r>
    <n v="6603923"/>
    <x v="1"/>
    <s v="Diana DeGette"/>
  </r>
  <r>
    <n v="6838076"/>
    <x v="1"/>
    <s v="Diana DeGette"/>
  </r>
  <r>
    <n v="5532326"/>
    <x v="1"/>
    <s v="Diana DeGette"/>
  </r>
  <r>
    <n v="5700264"/>
    <x v="1"/>
    <s v="Diana DeGette"/>
  </r>
  <r>
    <n v="6468935"/>
    <x v="1"/>
    <s v="Diana DeGette"/>
  </r>
  <r>
    <n v="5841307"/>
    <x v="1"/>
    <s v="Diana DeGette"/>
  </r>
  <r>
    <n v="6302869"/>
    <x v="1"/>
    <s v="Diana DeGette"/>
  </r>
  <r>
    <n v="6173853"/>
    <x v="1"/>
    <s v="Diana DeGette"/>
  </r>
  <r>
    <n v="5775614"/>
    <x v="1"/>
    <s v="Diana DeGette"/>
  </r>
  <r>
    <n v="5082933"/>
    <x v="1"/>
    <s v="Diana DeGette"/>
  </r>
  <r>
    <n v="7074806"/>
    <x v="1"/>
    <s v="Diana DeGette"/>
  </r>
  <r>
    <n v="5414901"/>
    <x v="1"/>
    <s v="Diana DeGette"/>
  </r>
  <r>
    <n v="7078938"/>
    <x v="1"/>
    <s v="Diana DeGette"/>
  </r>
  <r>
    <n v="6402490"/>
    <x v="1"/>
    <s v="Diana DeGette"/>
  </r>
  <r>
    <n v="7656318"/>
    <x v="1"/>
    <s v="Diana DeGette"/>
  </r>
  <r>
    <n v="7277656"/>
    <x v="1"/>
    <s v="Diana DeGette"/>
  </r>
  <r>
    <n v="6422921"/>
    <x v="1"/>
    <s v="Diana DeGette"/>
  </r>
  <r>
    <n v="6423194"/>
    <x v="1"/>
    <s v="Diana DeGette"/>
  </r>
  <r>
    <n v="6760299"/>
    <x v="1"/>
    <s v="Diana DeGette"/>
  </r>
  <r>
    <n v="7146425"/>
    <x v="1"/>
    <s v="Diana DeGette"/>
  </r>
  <r>
    <n v="6648559"/>
    <x v="1"/>
    <s v="Diana DeGette"/>
  </r>
  <r>
    <n v="6008191"/>
    <x v="1"/>
    <s v="Diana DeGette"/>
  </r>
  <r>
    <n v="5184504"/>
    <x v="1"/>
    <s v="Diana DeGette"/>
  </r>
  <r>
    <n v="5553940"/>
    <x v="1"/>
    <s v="Diana DeGette"/>
  </r>
  <r>
    <n v="6132089"/>
    <x v="1"/>
    <s v="Diana DeGette"/>
  </r>
  <r>
    <n v="7451549"/>
    <x v="1"/>
    <s v="Diana DeGette"/>
  </r>
  <r>
    <n v="6625862"/>
    <x v="1"/>
    <s v="Diana DeGette"/>
  </r>
  <r>
    <n v="7440718"/>
    <x v="1"/>
    <s v="Diana DeGette"/>
  </r>
  <r>
    <n v="5749371"/>
    <x v="1"/>
    <s v="Diana DeGette"/>
  </r>
  <r>
    <n v="7407570"/>
    <x v="1"/>
    <s v="Diana DeGette"/>
  </r>
  <r>
    <n v="5898187"/>
    <x v="1"/>
    <s v="Diana DeGette"/>
  </r>
  <r>
    <n v="6669807"/>
    <x v="1"/>
    <s v="Diana DeGette"/>
  </r>
  <r>
    <n v="7638496"/>
    <x v="1"/>
    <s v="Diana DeGette"/>
  </r>
  <r>
    <n v="6943271"/>
    <x v="1"/>
    <s v="Diana DeGette"/>
  </r>
  <r>
    <n v="6020117"/>
    <x v="1"/>
    <s v="Diana DeGette"/>
  </r>
  <r>
    <n v="5462497"/>
    <x v="1"/>
    <s v="Diana DeGette"/>
  </r>
  <r>
    <n v="7741961"/>
    <x v="1"/>
    <s v="Diana DeGette"/>
  </r>
  <r>
    <n v="7400217"/>
    <x v="1"/>
    <s v="Diana DeGette"/>
  </r>
  <r>
    <n v="5647557"/>
    <x v="1"/>
    <s v="Diana DeGette"/>
  </r>
  <r>
    <n v="5444192"/>
    <x v="1"/>
    <s v="Diana DeGette"/>
  </r>
  <r>
    <n v="7193862"/>
    <x v="1"/>
    <s v="Diana DeGette"/>
  </r>
  <r>
    <n v="6335015"/>
    <x v="1"/>
    <s v="Diana DeGette"/>
  </r>
  <r>
    <n v="7622929"/>
    <x v="1"/>
    <s v="Diana DeGette"/>
  </r>
  <r>
    <n v="7309975"/>
    <x v="1"/>
    <s v="Diana DeGette"/>
  </r>
  <r>
    <n v="5979770"/>
    <x v="1"/>
    <s v="Diana DeGette"/>
  </r>
  <r>
    <n v="6722400"/>
    <x v="1"/>
    <s v="Diana DeGette"/>
  </r>
  <r>
    <n v="5259255"/>
    <x v="1"/>
    <s v="Diana DeGette"/>
  </r>
  <r>
    <n v="5040002"/>
    <x v="1"/>
    <s v="Diana DeGette"/>
  </r>
  <r>
    <n v="6253723"/>
    <x v="1"/>
    <s v="Diana DeGette"/>
  </r>
  <r>
    <n v="7701571"/>
    <x v="1"/>
    <s v="Diana DeGette"/>
  </r>
  <r>
    <n v="6597205"/>
    <x v="1"/>
    <s v="Diana DeGette"/>
  </r>
  <r>
    <n v="5484042"/>
    <x v="1"/>
    <s v="Diana DeGette"/>
  </r>
  <r>
    <n v="6265437"/>
    <x v="1"/>
    <s v="Diana DeGette"/>
  </r>
  <r>
    <n v="7137017"/>
    <x v="1"/>
    <s v="Diana DeGette"/>
  </r>
  <r>
    <n v="7877166"/>
    <x v="1"/>
    <s v="Diana DeGette"/>
  </r>
  <r>
    <n v="5408889"/>
    <x v="1"/>
    <s v="Diana DeGette"/>
  </r>
  <r>
    <n v="6151383"/>
    <x v="1"/>
    <s v="Diana DeGette"/>
  </r>
  <r>
    <n v="6408535"/>
    <x v="1"/>
    <s v="Diana DeGette"/>
  </r>
  <r>
    <n v="5520870"/>
    <x v="1"/>
    <s v="Diana DeGette"/>
  </r>
  <r>
    <n v="7742353"/>
    <x v="1"/>
    <s v="Diana DeGette"/>
  </r>
  <r>
    <n v="5153565"/>
    <x v="1"/>
    <s v="Diana DeGette"/>
  </r>
  <r>
    <n v="6619050"/>
    <x v="1"/>
    <s v="Diana DeGette"/>
  </r>
  <r>
    <n v="5836326"/>
    <x v="1"/>
    <s v="Diana DeGette"/>
  </r>
  <r>
    <n v="6565156"/>
    <x v="1"/>
    <s v="Diana DeGette"/>
  </r>
  <r>
    <n v="7412280"/>
    <x v="1"/>
    <s v="Diana DeGette"/>
  </r>
  <r>
    <n v="5391652"/>
    <x v="1"/>
    <s v="Diana DeGette"/>
  </r>
  <r>
    <n v="5684799"/>
    <x v="1"/>
    <s v="Diana DeGette"/>
  </r>
  <r>
    <n v="7680636"/>
    <x v="1"/>
    <s v="Diana DeGette"/>
  </r>
  <r>
    <n v="5575606"/>
    <x v="1"/>
    <s v="Diana DeGette"/>
  </r>
  <r>
    <n v="7633212"/>
    <x v="1"/>
    <s v="Diana DeGette"/>
  </r>
  <r>
    <n v="6835252"/>
    <x v="1"/>
    <s v="Diana DeGette"/>
  </r>
  <r>
    <n v="6577966"/>
    <x v="1"/>
    <s v="Diana DeGette"/>
  </r>
  <r>
    <n v="5402836"/>
    <x v="1"/>
    <s v="Diana DeGette"/>
  </r>
  <r>
    <n v="5690082"/>
    <x v="1"/>
    <s v="Diana DeGette"/>
  </r>
  <r>
    <n v="5263212"/>
    <x v="1"/>
    <s v="Diana DeGette"/>
  </r>
  <r>
    <n v="5825877"/>
    <x v="1"/>
    <s v="Diana DeGette"/>
  </r>
  <r>
    <n v="7490962"/>
    <x v="1"/>
    <s v="Diana DeGette"/>
  </r>
  <r>
    <n v="5260582"/>
    <x v="1"/>
    <s v="Diana DeGette"/>
  </r>
  <r>
    <n v="5476614"/>
    <x v="1"/>
    <s v="Diana DeGette"/>
  </r>
  <r>
    <n v="6342142"/>
    <x v="1"/>
    <s v="Diana DeGette"/>
  </r>
  <r>
    <n v="6058475"/>
    <x v="1"/>
    <s v="Diana DeGette"/>
  </r>
  <r>
    <n v="7913852"/>
    <x v="1"/>
    <s v="Diana DeGette"/>
  </r>
  <r>
    <n v="6332415"/>
    <x v="1"/>
    <s v="Diana DeGette"/>
  </r>
  <r>
    <n v="6060633"/>
    <x v="1"/>
    <s v="Diana DeGette"/>
  </r>
  <r>
    <n v="7599864"/>
    <x v="1"/>
    <s v="Diana DeGette"/>
  </r>
  <r>
    <n v="5736108"/>
    <x v="1"/>
    <s v="Diana DeGette"/>
  </r>
  <r>
    <n v="6684855"/>
    <x v="1"/>
    <s v="Diana DeGette"/>
  </r>
  <r>
    <n v="5812955"/>
    <x v="1"/>
    <s v="Diana DeGette"/>
  </r>
  <r>
    <n v="6289839"/>
    <x v="1"/>
    <s v="Diana DeGette"/>
  </r>
  <r>
    <n v="7824712"/>
    <x v="1"/>
    <s v="Diana DeGette"/>
  </r>
  <r>
    <n v="7318266"/>
    <x v="1"/>
    <s v="Diana DeGette"/>
  </r>
  <r>
    <n v="6971321"/>
    <x v="1"/>
    <s v="Diana DeGette"/>
  </r>
  <r>
    <n v="6354329"/>
    <x v="1"/>
    <s v="Diana DeGette"/>
  </r>
  <r>
    <n v="6702654"/>
    <x v="1"/>
    <s v="Diana DeGette"/>
  </r>
  <r>
    <n v="6290683"/>
    <x v="1"/>
    <s v="Diana DeGette"/>
  </r>
  <r>
    <n v="7860730"/>
    <x v="1"/>
    <s v="Diana DeGette"/>
  </r>
  <r>
    <n v="5385392"/>
    <x v="1"/>
    <s v="Diana DeGette"/>
  </r>
  <r>
    <n v="5282552"/>
    <x v="1"/>
    <s v="Diana DeGette"/>
  </r>
  <r>
    <n v="5835068"/>
    <x v="1"/>
    <s v="Diana DeGette"/>
  </r>
  <r>
    <n v="6421842"/>
    <x v="1"/>
    <s v="Diana DeGette"/>
  </r>
  <r>
    <n v="5704273"/>
    <x v="1"/>
    <s v="Diana DeGette"/>
  </r>
  <r>
    <n v="7324291"/>
    <x v="1"/>
    <s v="Diana DeGette"/>
  </r>
  <r>
    <n v="6688830"/>
    <x v="1"/>
    <s v="Diana DeGette"/>
  </r>
  <r>
    <n v="5489653"/>
    <x v="1"/>
    <s v="Diana DeGette"/>
  </r>
  <r>
    <n v="7816617"/>
    <x v="1"/>
    <s v="Diana DeGette"/>
  </r>
  <r>
    <n v="5139226"/>
    <x v="1"/>
    <s v="Diana DeGette"/>
  </r>
  <r>
    <n v="6499395"/>
    <x v="1"/>
    <s v="Diana DeGette"/>
  </r>
  <r>
    <n v="7418318"/>
    <x v="1"/>
    <s v="Diana DeGette"/>
  </r>
  <r>
    <n v="5444760"/>
    <x v="1"/>
    <s v="Diana DeGette"/>
  </r>
  <r>
    <n v="5737391"/>
    <x v="1"/>
    <s v="Diana DeGette"/>
  </r>
  <r>
    <n v="6222562"/>
    <x v="1"/>
    <s v="Diana DeGette"/>
  </r>
  <r>
    <n v="7475125"/>
    <x v="1"/>
    <s v="Diana DeGette"/>
  </r>
  <r>
    <n v="7178308"/>
    <x v="1"/>
    <s v="Diana DeGette"/>
  </r>
  <r>
    <n v="5811141"/>
    <x v="1"/>
    <s v="Diana DeGette"/>
  </r>
  <r>
    <n v="7017264"/>
    <x v="1"/>
    <s v="Diana DeGette"/>
  </r>
  <r>
    <n v="6266612"/>
    <x v="1"/>
    <s v="Diana DeGette"/>
  </r>
  <r>
    <n v="6231637"/>
    <x v="1"/>
    <s v="Diana DeGette"/>
  </r>
  <r>
    <n v="6461570"/>
    <x v="1"/>
    <s v="Diana DeGette"/>
  </r>
  <r>
    <n v="6562978"/>
    <x v="1"/>
    <s v="Diana DeGette"/>
  </r>
  <r>
    <n v="7311612"/>
    <x v="1"/>
    <s v="Diana DeGette"/>
  </r>
  <r>
    <n v="5188386"/>
    <x v="1"/>
    <s v="Diana DeGette"/>
  </r>
  <r>
    <n v="6233088"/>
    <x v="1"/>
    <s v="Diana DeGette"/>
  </r>
  <r>
    <n v="7016721"/>
    <x v="1"/>
    <s v="Diana DeGette"/>
  </r>
  <r>
    <n v="5563906"/>
    <x v="1"/>
    <s v="Diana DeGette"/>
  </r>
  <r>
    <n v="5450713"/>
    <x v="1"/>
    <s v="Diana DeGette"/>
  </r>
  <r>
    <n v="5315704"/>
    <x v="1"/>
    <s v="Diana DeGette"/>
  </r>
  <r>
    <n v="6474932"/>
    <x v="1"/>
    <s v="Diana DeGette"/>
  </r>
  <r>
    <n v="6572191"/>
    <x v="1"/>
    <s v="Diana DeGette"/>
  </r>
  <r>
    <n v="7924866"/>
    <x v="1"/>
    <s v="Diana DeGette"/>
  </r>
  <r>
    <n v="5075073"/>
    <x v="1"/>
    <s v="Diana DeGette"/>
  </r>
  <r>
    <n v="7357787"/>
    <x v="1"/>
    <s v="Diana DeGette"/>
  </r>
  <r>
    <n v="6424751"/>
    <x v="1"/>
    <s v="Diana DeGette"/>
  </r>
  <r>
    <n v="5993484"/>
    <x v="1"/>
    <s v="Diana DeGette"/>
  </r>
  <r>
    <n v="6226175"/>
    <x v="1"/>
    <s v="Diana DeGette"/>
  </r>
  <r>
    <n v="7786032"/>
    <x v="1"/>
    <s v="Diana DeGette"/>
  </r>
  <r>
    <n v="7535558"/>
    <x v="1"/>
    <s v="Diana DeGette"/>
  </r>
  <r>
    <n v="5813970"/>
    <x v="1"/>
    <s v="Diana DeGette"/>
  </r>
  <r>
    <n v="7916598"/>
    <x v="1"/>
    <s v="Diana DeGette"/>
  </r>
  <r>
    <n v="5730944"/>
    <x v="1"/>
    <s v="Diana DeGette"/>
  </r>
  <r>
    <n v="7813882"/>
    <x v="1"/>
    <s v="Diana DeGette"/>
  </r>
  <r>
    <n v="5392101"/>
    <x v="1"/>
    <s v="Diana DeGette"/>
  </r>
  <r>
    <n v="5694764"/>
    <x v="1"/>
    <s v="Diana DeGette"/>
  </r>
  <r>
    <n v="5081350"/>
    <x v="1"/>
    <s v="Diana DeGette"/>
  </r>
  <r>
    <n v="6938061"/>
    <x v="1"/>
    <s v="Diana DeGette"/>
  </r>
  <r>
    <n v="7295633"/>
    <x v="1"/>
    <s v="Diana DeGette"/>
  </r>
  <r>
    <n v="7025838"/>
    <x v="1"/>
    <s v="Diana DeGette"/>
  </r>
  <r>
    <n v="7449133"/>
    <x v="1"/>
    <s v="Diana DeGette"/>
  </r>
  <r>
    <n v="7063671"/>
    <x v="1"/>
    <s v="Diana DeGette"/>
  </r>
  <r>
    <n v="5769268"/>
    <x v="1"/>
    <s v="Diana DeGette"/>
  </r>
  <r>
    <n v="6284706"/>
    <x v="1"/>
    <s v="Diana DeGette"/>
  </r>
  <r>
    <n v="5406037"/>
    <x v="1"/>
    <s v="Diana DeGette"/>
  </r>
  <r>
    <n v="5116023"/>
    <x v="1"/>
    <s v="Diana DeGette"/>
  </r>
  <r>
    <n v="7069920"/>
    <x v="1"/>
    <s v="Diana DeGette"/>
  </r>
  <r>
    <n v="7124346"/>
    <x v="1"/>
    <s v="Diana DeGette"/>
  </r>
  <r>
    <n v="7612075"/>
    <x v="1"/>
    <s v="Diana DeGette"/>
  </r>
  <r>
    <n v="5907687"/>
    <x v="1"/>
    <s v="Diana DeGette"/>
  </r>
  <r>
    <n v="6426068"/>
    <x v="1"/>
    <s v="Diana DeGette"/>
  </r>
  <r>
    <n v="7103722"/>
    <x v="1"/>
    <s v="Diana DeGette"/>
  </r>
  <r>
    <n v="7132059"/>
    <x v="1"/>
    <s v="Diana DeGette"/>
  </r>
  <r>
    <n v="7852636"/>
    <x v="1"/>
    <s v="Diana DeGette"/>
  </r>
  <r>
    <n v="5880081"/>
    <x v="1"/>
    <s v="Diana DeGette"/>
  </r>
  <r>
    <n v="7217560"/>
    <x v="1"/>
    <s v="Diana DeGette"/>
  </r>
  <r>
    <n v="5962633"/>
    <x v="1"/>
    <s v="Diana DeGette"/>
  </r>
  <r>
    <n v="7291672"/>
    <x v="1"/>
    <s v="Diana DeGette"/>
  </r>
  <r>
    <n v="5688152"/>
    <x v="1"/>
    <s v="Diana DeGette"/>
  </r>
  <r>
    <n v="6310627"/>
    <x v="1"/>
    <s v="Diana DeGette"/>
  </r>
  <r>
    <n v="6055719"/>
    <x v="1"/>
    <s v="Diana DeGette"/>
  </r>
  <r>
    <n v="7595809"/>
    <x v="1"/>
    <s v="Diana DeGette"/>
  </r>
  <r>
    <n v="7197428"/>
    <x v="1"/>
    <s v="Diana DeGette"/>
  </r>
  <r>
    <n v="5554713"/>
    <x v="1"/>
    <s v="Diana DeGette"/>
  </r>
  <r>
    <n v="6527296"/>
    <x v="1"/>
    <s v="Diana DeGette"/>
  </r>
  <r>
    <n v="6185623"/>
    <x v="1"/>
    <s v="Diana DeGette"/>
  </r>
  <r>
    <n v="6175274"/>
    <x v="1"/>
    <s v="Diana DeGette"/>
  </r>
  <r>
    <n v="5752370"/>
    <x v="1"/>
    <s v="Diana DeGette"/>
  </r>
  <r>
    <n v="5514222"/>
    <x v="1"/>
    <s v="Diana DeGette"/>
  </r>
  <r>
    <n v="7826281"/>
    <x v="1"/>
    <s v="Diana DeGette"/>
  </r>
  <r>
    <n v="5999335"/>
    <x v="1"/>
    <s v="Diana DeGette"/>
  </r>
  <r>
    <n v="6567435"/>
    <x v="1"/>
    <s v="Diana DeGette"/>
  </r>
  <r>
    <n v="6384012"/>
    <x v="1"/>
    <s v="Diana DeGette"/>
  </r>
  <r>
    <n v="6193572"/>
    <x v="1"/>
    <s v="Diana DeGette"/>
  </r>
  <r>
    <n v="5344414"/>
    <x v="1"/>
    <s v="Diana DeGette"/>
  </r>
  <r>
    <n v="6913026"/>
    <x v="1"/>
    <s v="Diana DeGette"/>
  </r>
  <r>
    <n v="5021711"/>
    <x v="1"/>
    <s v="Diana DeGette"/>
  </r>
  <r>
    <n v="5559058"/>
    <x v="1"/>
    <s v="Diana DeGette"/>
  </r>
  <r>
    <n v="6850983"/>
    <x v="1"/>
    <s v="Diana DeGette"/>
  </r>
  <r>
    <n v="5645198"/>
    <x v="1"/>
    <s v="Diana DeGette"/>
  </r>
  <r>
    <n v="6830340"/>
    <x v="1"/>
    <s v="Diana DeGette"/>
  </r>
  <r>
    <n v="5919950"/>
    <x v="1"/>
    <s v="Diana DeGette"/>
  </r>
  <r>
    <n v="6706133"/>
    <x v="1"/>
    <s v="Diana DeGette"/>
  </r>
  <r>
    <n v="6715704"/>
    <x v="1"/>
    <s v="Diana DeGette"/>
  </r>
  <r>
    <n v="7805204"/>
    <x v="1"/>
    <s v="Diana DeGette"/>
  </r>
  <r>
    <n v="6239461"/>
    <x v="1"/>
    <s v="Diana DeGette"/>
  </r>
  <r>
    <n v="7449448"/>
    <x v="1"/>
    <s v="Diana DeGette"/>
  </r>
  <r>
    <n v="5575270"/>
    <x v="1"/>
    <s v="Diana DeGette"/>
  </r>
  <r>
    <n v="6026685"/>
    <x v="1"/>
    <s v="Diana DeGette"/>
  </r>
  <r>
    <n v="6040574"/>
    <x v="1"/>
    <s v="Diana DeGette"/>
  </r>
  <r>
    <n v="6908309"/>
    <x v="1"/>
    <s v="Diana DeGette"/>
  </r>
  <r>
    <n v="5742847"/>
    <x v="1"/>
    <s v="Diana DeGette"/>
  </r>
  <r>
    <n v="5931464"/>
    <x v="1"/>
    <s v="Diana DeGette"/>
  </r>
  <r>
    <n v="5632698"/>
    <x v="1"/>
    <s v="Diana DeGette"/>
  </r>
  <r>
    <n v="5030644"/>
    <x v="1"/>
    <s v="Diana DeGette"/>
  </r>
  <r>
    <n v="7850415"/>
    <x v="1"/>
    <s v="Diana DeGette"/>
  </r>
  <r>
    <n v="5807020"/>
    <x v="1"/>
    <s v="Diana DeGette"/>
  </r>
  <r>
    <n v="5057260"/>
    <x v="1"/>
    <s v="Diana DeGette"/>
  </r>
  <r>
    <n v="7298611"/>
    <x v="1"/>
    <s v="Diana DeGette"/>
  </r>
  <r>
    <n v="7684145"/>
    <x v="1"/>
    <s v="Diana DeGette"/>
  </r>
  <r>
    <n v="5718108"/>
    <x v="1"/>
    <s v="Diana DeGette"/>
  </r>
  <r>
    <n v="5860221"/>
    <x v="1"/>
    <s v="Diana DeGette"/>
  </r>
  <r>
    <n v="5163949"/>
    <x v="1"/>
    <s v="Diana DeGette"/>
  </r>
  <r>
    <n v="7221022"/>
    <x v="1"/>
    <s v="Diana DeGette"/>
  </r>
  <r>
    <n v="6633124"/>
    <x v="1"/>
    <s v="Diana DeGette"/>
  </r>
  <r>
    <n v="6351494"/>
    <x v="1"/>
    <s v="Diana DeGette"/>
  </r>
  <r>
    <n v="7123142"/>
    <x v="1"/>
    <s v="Diana DeGette"/>
  </r>
  <r>
    <n v="6651413"/>
    <x v="1"/>
    <s v="Diana DeGette"/>
  </r>
  <r>
    <n v="7264872"/>
    <x v="1"/>
    <s v="Diana DeGette"/>
  </r>
  <r>
    <n v="7297252"/>
    <x v="1"/>
    <s v="Diana DeGette"/>
  </r>
  <r>
    <n v="7266800"/>
    <x v="1"/>
    <s v="Diana DeGette"/>
  </r>
  <r>
    <n v="6586980"/>
    <x v="1"/>
    <s v="Diana DeGette"/>
  </r>
  <r>
    <n v="5783553"/>
    <x v="1"/>
    <s v="Diana DeGette"/>
  </r>
  <r>
    <n v="6702435"/>
    <x v="1"/>
    <s v="Diana DeGette"/>
  </r>
  <r>
    <n v="6358398"/>
    <x v="1"/>
    <s v="Diana DeGette"/>
  </r>
  <r>
    <n v="5874446"/>
    <x v="1"/>
    <s v="Diana DeGette"/>
  </r>
  <r>
    <n v="6890367"/>
    <x v="1"/>
    <s v="Diana DeGette"/>
  </r>
  <r>
    <n v="6268329"/>
    <x v="1"/>
    <s v="Diana DeGette"/>
  </r>
  <r>
    <n v="5398305"/>
    <x v="1"/>
    <s v="Diana DeGette"/>
  </r>
  <r>
    <n v="6613414"/>
    <x v="1"/>
    <s v="Diana DeGette"/>
  </r>
  <r>
    <n v="7015906"/>
    <x v="1"/>
    <s v="Diana DeGette"/>
  </r>
  <r>
    <n v="5653953"/>
    <x v="1"/>
    <s v="Diana DeGette"/>
  </r>
  <r>
    <n v="5036808"/>
    <x v="1"/>
    <s v="Diana DeGette"/>
  </r>
  <r>
    <n v="7628044"/>
    <x v="1"/>
    <s v="Diana DeGette"/>
  </r>
  <r>
    <n v="7248078"/>
    <x v="1"/>
    <s v="Diana DeGette"/>
  </r>
  <r>
    <n v="7873133"/>
    <x v="1"/>
    <s v="Diana DeGette"/>
  </r>
  <r>
    <n v="6789023"/>
    <x v="1"/>
    <s v="Diana DeGette"/>
  </r>
  <r>
    <n v="5533620"/>
    <x v="1"/>
    <s v="Diana DeGette"/>
  </r>
  <r>
    <n v="5535767"/>
    <x v="1"/>
    <s v="Diana DeGette"/>
  </r>
  <r>
    <n v="5915608"/>
    <x v="1"/>
    <s v="Diana DeGette"/>
  </r>
  <r>
    <n v="6083060"/>
    <x v="1"/>
    <s v="Diana DeGette"/>
  </r>
  <r>
    <n v="7455233"/>
    <x v="1"/>
    <s v="Diana DeGette"/>
  </r>
  <r>
    <n v="7507044"/>
    <x v="1"/>
    <s v="Diana DeGette"/>
  </r>
  <r>
    <n v="5089623"/>
    <x v="1"/>
    <s v="Diana DeGette"/>
  </r>
  <r>
    <n v="5312535"/>
    <x v="1"/>
    <s v="Diana DeGette"/>
  </r>
  <r>
    <n v="7386711"/>
    <x v="1"/>
    <s v="Diana DeGette"/>
  </r>
  <r>
    <n v="6881773"/>
    <x v="1"/>
    <s v="Diana DeGette"/>
  </r>
  <r>
    <n v="7043943"/>
    <x v="1"/>
    <s v="Diana DeGette"/>
  </r>
  <r>
    <n v="6684799"/>
    <x v="1"/>
    <s v="Diana DeGette"/>
  </r>
  <r>
    <n v="7277322"/>
    <x v="1"/>
    <s v="Diana DeGette"/>
  </r>
  <r>
    <n v="5812031"/>
    <x v="1"/>
    <s v="Diana DeGette"/>
  </r>
  <r>
    <n v="6447761"/>
    <x v="1"/>
    <s v="Diana DeGette"/>
  </r>
  <r>
    <n v="7546985"/>
    <x v="1"/>
    <s v="Diana DeGette"/>
  </r>
  <r>
    <n v="5837618"/>
    <x v="1"/>
    <s v="Diana DeGette"/>
  </r>
  <r>
    <n v="7053355"/>
    <x v="1"/>
    <s v="Diana DeGette"/>
  </r>
  <r>
    <n v="6456177"/>
    <x v="1"/>
    <s v="Diana DeGette"/>
  </r>
  <r>
    <n v="5519972"/>
    <x v="1"/>
    <s v="Diana DeGette"/>
  </r>
  <r>
    <n v="5650799"/>
    <x v="1"/>
    <s v="Diana DeGette"/>
  </r>
  <r>
    <n v="7316302"/>
    <x v="1"/>
    <s v="Diana DeGette"/>
  </r>
  <r>
    <n v="6811719"/>
    <x v="1"/>
    <s v="Diana DeGette"/>
  </r>
  <r>
    <n v="5056201"/>
    <x v="1"/>
    <s v="Diana DeGette"/>
  </r>
  <r>
    <n v="5654183"/>
    <x v="1"/>
    <s v="Diana DeGette"/>
  </r>
  <r>
    <n v="5571258"/>
    <x v="1"/>
    <s v="Diana DeGette"/>
  </r>
  <r>
    <n v="5872767"/>
    <x v="1"/>
    <s v="Diana DeGette"/>
  </r>
  <r>
    <n v="5329158"/>
    <x v="1"/>
    <s v="Diana DeGette"/>
  </r>
  <r>
    <n v="5722921"/>
    <x v="1"/>
    <s v="Diana DeGette"/>
  </r>
  <r>
    <n v="5505483"/>
    <x v="1"/>
    <s v="Diana DeGette"/>
  </r>
  <r>
    <n v="6852845"/>
    <x v="1"/>
    <s v="Diana DeGette"/>
  </r>
  <r>
    <n v="6662771"/>
    <x v="1"/>
    <s v="Diana DeGette"/>
  </r>
  <r>
    <n v="7623443"/>
    <x v="1"/>
    <s v="Diana DeGette"/>
  </r>
  <r>
    <n v="6787895"/>
    <x v="1"/>
    <s v="Diana DeGette"/>
  </r>
  <r>
    <n v="6249999"/>
    <x v="1"/>
    <s v="Diana DeGette"/>
  </r>
  <r>
    <n v="7045686"/>
    <x v="1"/>
    <s v="Diana DeGette"/>
  </r>
  <r>
    <n v="6891906"/>
    <x v="1"/>
    <s v="Diana DeGette"/>
  </r>
  <r>
    <n v="5548145"/>
    <x v="1"/>
    <s v="Diana DeGette"/>
  </r>
  <r>
    <n v="6060709"/>
    <x v="1"/>
    <s v="Diana DeGette"/>
  </r>
  <r>
    <n v="7759021"/>
    <x v="1"/>
    <s v="Diana DeGette"/>
  </r>
  <r>
    <n v="7691160"/>
    <x v="1"/>
    <s v="Diana DeGette"/>
  </r>
  <r>
    <n v="7921965"/>
    <x v="1"/>
    <s v="Diana DeGette"/>
  </r>
  <r>
    <n v="6724207"/>
    <x v="1"/>
    <s v="Diana DeGette"/>
  </r>
  <r>
    <n v="7784285"/>
    <x v="1"/>
    <s v="Diana DeGette"/>
  </r>
  <r>
    <n v="6040894"/>
    <x v="1"/>
    <s v="Diana DeGette"/>
  </r>
  <r>
    <n v="5252601"/>
    <x v="1"/>
    <s v="Diana DeGette"/>
  </r>
  <r>
    <n v="6940646"/>
    <x v="1"/>
    <s v="Diana DeGette"/>
  </r>
  <r>
    <n v="7891590"/>
    <x v="1"/>
    <s v="Diana DeGette"/>
  </r>
  <r>
    <n v="6325795"/>
    <x v="1"/>
    <s v="Diana DeGette"/>
  </r>
  <r>
    <n v="5860341"/>
    <x v="1"/>
    <s v="Diana DeGette"/>
  </r>
  <r>
    <n v="6181951"/>
    <x v="1"/>
    <s v="Diana DeGette"/>
  </r>
  <r>
    <n v="5590027"/>
    <x v="1"/>
    <s v="Diana DeGette"/>
  </r>
  <r>
    <n v="7640830"/>
    <x v="1"/>
    <s v="Diana DeGette"/>
  </r>
  <r>
    <n v="6617679"/>
    <x v="1"/>
    <s v="Diana DeGette"/>
  </r>
  <r>
    <n v="6572441"/>
    <x v="1"/>
    <s v="Diana DeGette"/>
  </r>
  <r>
    <n v="5886638"/>
    <x v="1"/>
    <s v="Diana DeGette"/>
  </r>
  <r>
    <n v="7354667"/>
    <x v="1"/>
    <s v="Diana DeGette"/>
  </r>
  <r>
    <n v="5528354"/>
    <x v="1"/>
    <s v="Diana DeGette"/>
  </r>
  <r>
    <n v="5958589"/>
    <x v="1"/>
    <s v="Diana DeGette"/>
  </r>
  <r>
    <n v="6459471"/>
    <x v="1"/>
    <s v="Diana DeGette"/>
  </r>
  <r>
    <n v="5481336"/>
    <x v="1"/>
    <s v="Diana DeGette"/>
  </r>
  <r>
    <n v="7355154"/>
    <x v="1"/>
    <s v="Diana DeGette"/>
  </r>
  <r>
    <n v="6019164"/>
    <x v="1"/>
    <s v="Diana DeGette"/>
  </r>
  <r>
    <n v="7855169"/>
    <x v="1"/>
    <s v="Diana DeGette"/>
  </r>
  <r>
    <n v="6125245"/>
    <x v="1"/>
    <s v="Diana DeGette"/>
  </r>
  <r>
    <n v="5273815"/>
    <x v="1"/>
    <s v="Diana DeGette"/>
  </r>
  <r>
    <n v="6100194"/>
    <x v="1"/>
    <s v="Diana DeGette"/>
  </r>
  <r>
    <n v="6033150"/>
    <x v="1"/>
    <s v="Diana DeGette"/>
  </r>
  <r>
    <n v="5395449"/>
    <x v="1"/>
    <s v="Diana DeGette"/>
  </r>
  <r>
    <n v="7917610"/>
    <x v="1"/>
    <s v="Diana DeGette"/>
  </r>
  <r>
    <n v="5239179"/>
    <x v="1"/>
    <s v="Diana DeGette"/>
  </r>
  <r>
    <n v="7149606"/>
    <x v="1"/>
    <s v="Diana DeGette"/>
  </r>
  <r>
    <n v="6857342"/>
    <x v="1"/>
    <s v="Diana DeGette"/>
  </r>
  <r>
    <n v="7305346"/>
    <x v="1"/>
    <s v="Diana DeGette"/>
  </r>
  <r>
    <n v="5052594"/>
    <x v="1"/>
    <s v="Diana DeGette"/>
  </r>
  <r>
    <n v="7244525"/>
    <x v="1"/>
    <s v="Diana DeGette"/>
  </r>
  <r>
    <n v="7718150"/>
    <x v="1"/>
    <s v="Diana DeGette"/>
  </r>
  <r>
    <n v="5192864"/>
    <x v="1"/>
    <s v="Diana DeGette"/>
  </r>
  <r>
    <n v="7837354"/>
    <x v="1"/>
    <s v="Diana DeGette"/>
  </r>
  <r>
    <n v="5589728"/>
    <x v="1"/>
    <s v="Diana DeGette"/>
  </r>
  <r>
    <n v="7060344"/>
    <x v="1"/>
    <s v="Diana DeGette"/>
  </r>
  <r>
    <n v="7982901"/>
    <x v="1"/>
    <s v="Diana DeGette"/>
  </r>
  <r>
    <n v="5945066"/>
    <x v="1"/>
    <s v="Diana DeGette"/>
  </r>
  <r>
    <n v="7582899"/>
    <x v="1"/>
    <s v="Diana DeGette"/>
  </r>
  <r>
    <n v="5503334"/>
    <x v="1"/>
    <s v="Diana DeGette"/>
  </r>
  <r>
    <n v="7568821"/>
    <x v="1"/>
    <s v="Diana DeGette"/>
  </r>
  <r>
    <n v="7600894"/>
    <x v="1"/>
    <s v="Diana DeGette"/>
  </r>
  <r>
    <n v="5387842"/>
    <x v="1"/>
    <s v="Diana DeGette"/>
  </r>
  <r>
    <n v="5665992"/>
    <x v="1"/>
    <s v="Diana DeGette"/>
  </r>
  <r>
    <n v="7563672"/>
    <x v="1"/>
    <s v="Diana DeGette"/>
  </r>
  <r>
    <n v="6933275"/>
    <x v="1"/>
    <s v="Diana DeGette"/>
  </r>
  <r>
    <n v="7137546"/>
    <x v="1"/>
    <s v="Diana DeGette"/>
  </r>
  <r>
    <n v="7693854"/>
    <x v="1"/>
    <s v="Diana DeGette"/>
  </r>
  <r>
    <n v="6250717"/>
    <x v="1"/>
    <s v="Diana DeGette"/>
  </r>
  <r>
    <n v="5432389"/>
    <x v="1"/>
    <s v="Diana DeGette"/>
  </r>
  <r>
    <n v="6089765"/>
    <x v="1"/>
    <s v="Diana DeGette"/>
  </r>
  <r>
    <n v="5389992"/>
    <x v="1"/>
    <s v="Diana DeGette"/>
  </r>
  <r>
    <n v="5940151"/>
    <x v="1"/>
    <s v="Diana DeGette"/>
  </r>
  <r>
    <n v="5949444"/>
    <x v="1"/>
    <s v="Diana DeGette"/>
  </r>
  <r>
    <n v="6147751"/>
    <x v="1"/>
    <s v="Diana DeGette"/>
  </r>
  <r>
    <n v="6963780"/>
    <x v="1"/>
    <s v="Diana DeGette"/>
  </r>
  <r>
    <n v="6417516"/>
    <x v="1"/>
    <s v="Diana DeGette"/>
  </r>
  <r>
    <n v="6650986"/>
    <x v="1"/>
    <s v="Diana DeGette"/>
  </r>
  <r>
    <n v="5102526"/>
    <x v="1"/>
    <s v="Diana DeGette"/>
  </r>
  <r>
    <n v="5734411"/>
    <x v="1"/>
    <s v="Diana DeGette"/>
  </r>
  <r>
    <n v="6818628"/>
    <x v="1"/>
    <s v="Diana DeGette"/>
  </r>
  <r>
    <n v="5117154"/>
    <x v="1"/>
    <s v="Diana DeGette"/>
  </r>
  <r>
    <n v="5521087"/>
    <x v="1"/>
    <s v="Diana DeGette"/>
  </r>
  <r>
    <n v="6373075"/>
    <x v="1"/>
    <s v="Diana DeGette"/>
  </r>
  <r>
    <n v="6933410"/>
    <x v="1"/>
    <s v="Diana DeGette"/>
  </r>
  <r>
    <n v="6746219"/>
    <x v="1"/>
    <s v="Diana DeGette"/>
  </r>
  <r>
    <n v="6547067"/>
    <x v="1"/>
    <s v="Diana DeGette"/>
  </r>
  <r>
    <n v="7420423"/>
    <x v="1"/>
    <s v="Diana DeGette"/>
  </r>
  <r>
    <n v="6130737"/>
    <x v="1"/>
    <s v="Diana DeGette"/>
  </r>
  <r>
    <n v="7490908"/>
    <x v="1"/>
    <s v="Diana DeGette"/>
  </r>
  <r>
    <n v="5195223"/>
    <x v="1"/>
    <s v="Diana DeGette"/>
  </r>
  <r>
    <n v="7585370"/>
    <x v="1"/>
    <s v="Diana DeGette"/>
  </r>
  <r>
    <n v="7446151"/>
    <x v="1"/>
    <s v="Diana DeGette"/>
  </r>
  <r>
    <n v="5994869"/>
    <x v="1"/>
    <s v="Diana DeGette"/>
  </r>
  <r>
    <n v="7982610"/>
    <x v="1"/>
    <s v="Diana DeGette"/>
  </r>
  <r>
    <n v="5718531"/>
    <x v="1"/>
    <s v="Diana DeGette"/>
  </r>
  <r>
    <n v="6445147"/>
    <x v="1"/>
    <s v="Diana DeGette"/>
  </r>
  <r>
    <n v="7340292"/>
    <x v="1"/>
    <s v="Diana DeGette"/>
  </r>
  <r>
    <n v="6561638"/>
    <x v="1"/>
    <s v="Diana DeGette"/>
  </r>
  <r>
    <n v="7785007"/>
    <x v="1"/>
    <s v="Diana DeGette"/>
  </r>
  <r>
    <n v="7496779"/>
    <x v="1"/>
    <s v="Diana DeGette"/>
  </r>
  <r>
    <n v="5659530"/>
    <x v="1"/>
    <s v="Diana DeGette"/>
  </r>
  <r>
    <n v="5640863"/>
    <x v="1"/>
    <s v="Diana DeGette"/>
  </r>
  <r>
    <n v="7441679"/>
    <x v="1"/>
    <s v="Diana DeGette"/>
  </r>
  <r>
    <n v="5608695"/>
    <x v="1"/>
    <s v="Diana DeGette"/>
  </r>
  <r>
    <n v="6813592"/>
    <x v="1"/>
    <s v="Diana DeGette"/>
  </r>
  <r>
    <n v="7314426"/>
    <x v="1"/>
    <s v="Diana DeGette"/>
  </r>
  <r>
    <n v="7474293"/>
    <x v="1"/>
    <s v="Diana DeGette"/>
  </r>
  <r>
    <n v="6628974"/>
    <x v="1"/>
    <s v="Diana DeGette"/>
  </r>
  <r>
    <n v="5810840"/>
    <x v="1"/>
    <s v="Diana DeGette"/>
  </r>
  <r>
    <n v="6777365"/>
    <x v="1"/>
    <s v="Diana DeGette"/>
  </r>
  <r>
    <n v="6006205"/>
    <x v="1"/>
    <s v="Diana DeGette"/>
  </r>
  <r>
    <n v="7342187"/>
    <x v="1"/>
    <s v="Diana DeGette"/>
  </r>
  <r>
    <n v="5482527"/>
    <x v="1"/>
    <s v="Diana DeGette"/>
  </r>
  <r>
    <n v="6812635"/>
    <x v="1"/>
    <s v="Diana DeGette"/>
  </r>
  <r>
    <n v="5473497"/>
    <x v="1"/>
    <s v="Diana DeGette"/>
  </r>
  <r>
    <n v="5381683"/>
    <x v="1"/>
    <s v="Diana DeGette"/>
  </r>
  <r>
    <n v="7551962"/>
    <x v="1"/>
    <s v="Diana DeGette"/>
  </r>
  <r>
    <n v="6021202"/>
    <x v="1"/>
    <s v="Diana DeGette"/>
  </r>
  <r>
    <n v="6923771"/>
    <x v="1"/>
    <s v="Diana DeGette"/>
  </r>
  <r>
    <n v="5953663"/>
    <x v="1"/>
    <s v="Diana DeGette"/>
  </r>
  <r>
    <n v="7350737"/>
    <x v="1"/>
    <s v="Diana DeGette"/>
  </r>
  <r>
    <n v="7217159"/>
    <x v="1"/>
    <s v="Diana DeGette"/>
  </r>
  <r>
    <n v="5913678"/>
    <x v="1"/>
    <s v="Diana DeGette"/>
  </r>
  <r>
    <n v="5686334"/>
    <x v="1"/>
    <s v="Diana DeGette"/>
  </r>
  <r>
    <n v="6488276"/>
    <x v="1"/>
    <s v="Diana DeGette"/>
  </r>
  <r>
    <n v="5385468"/>
    <x v="1"/>
    <s v="Diana DeGette"/>
  </r>
  <r>
    <n v="7211350"/>
    <x v="1"/>
    <s v="Diana DeGette"/>
  </r>
  <r>
    <n v="6387811"/>
    <x v="1"/>
    <s v="Diana DeGette"/>
  </r>
  <r>
    <n v="7255844"/>
    <x v="1"/>
    <s v="Diana DeGette"/>
  </r>
  <r>
    <n v="7938204"/>
    <x v="1"/>
    <s v="Diana DeGette"/>
  </r>
  <r>
    <n v="7771527"/>
    <x v="1"/>
    <s v="Diana DeGette"/>
  </r>
  <r>
    <n v="6738707"/>
    <x v="1"/>
    <s v="Diana DeGette"/>
  </r>
  <r>
    <n v="6718099"/>
    <x v="1"/>
    <s v="Diana DeGette"/>
  </r>
  <r>
    <n v="7867257"/>
    <x v="1"/>
    <s v="Diana DeGette"/>
  </r>
  <r>
    <n v="6264689"/>
    <x v="1"/>
    <s v="Diana DeGette"/>
  </r>
  <r>
    <n v="5662823"/>
    <x v="1"/>
    <s v="Diana DeGette"/>
  </r>
  <r>
    <n v="6615644"/>
    <x v="1"/>
    <s v="Diana DeGette"/>
  </r>
  <r>
    <n v="7840287"/>
    <x v="1"/>
    <s v="Diana DeGette"/>
  </r>
  <r>
    <n v="5788636"/>
    <x v="1"/>
    <s v="Diana DeGette"/>
  </r>
  <r>
    <n v="5035759"/>
    <x v="1"/>
    <s v="Diana DeGette"/>
  </r>
  <r>
    <n v="5775103"/>
    <x v="1"/>
    <s v="Diana DeGette"/>
  </r>
  <r>
    <n v="7940139"/>
    <x v="1"/>
    <s v="Diana DeGette"/>
  </r>
  <r>
    <n v="5113360"/>
    <x v="1"/>
    <s v="Diana DeGette"/>
  </r>
  <r>
    <n v="7907605"/>
    <x v="1"/>
    <s v="Diana DeGette"/>
  </r>
  <r>
    <n v="6747682"/>
    <x v="1"/>
    <s v="Diana DeGette"/>
  </r>
  <r>
    <n v="5412081"/>
    <x v="1"/>
    <s v="Diana DeGette"/>
  </r>
  <r>
    <n v="5676720"/>
    <x v="1"/>
    <s v="Diana DeGette"/>
  </r>
  <r>
    <n v="5096612"/>
    <x v="1"/>
    <s v="Diana DeGette"/>
  </r>
  <r>
    <n v="5841821"/>
    <x v="1"/>
    <s v="Diana DeGette"/>
  </r>
  <r>
    <n v="6188559"/>
    <x v="1"/>
    <s v="Diana DeGette"/>
  </r>
  <r>
    <n v="6644786"/>
    <x v="1"/>
    <s v="Diana DeGette"/>
  </r>
  <r>
    <n v="6681202"/>
    <x v="1"/>
    <s v="Diana DeGette"/>
  </r>
  <r>
    <n v="7691324"/>
    <x v="1"/>
    <s v="Diana DeGette"/>
  </r>
  <r>
    <n v="5180988"/>
    <x v="1"/>
    <s v="Diana DeGette"/>
  </r>
  <r>
    <n v="7377145"/>
    <x v="1"/>
    <s v="Diana DeGette"/>
  </r>
  <r>
    <n v="5036989"/>
    <x v="1"/>
    <s v="Diana DeGette"/>
  </r>
  <r>
    <n v="5497570"/>
    <x v="1"/>
    <s v="Diana DeGette"/>
  </r>
  <r>
    <n v="6779443"/>
    <x v="1"/>
    <s v="Diana DeGette"/>
  </r>
  <r>
    <n v="6142247"/>
    <x v="1"/>
    <s v="Diana DeGette"/>
  </r>
  <r>
    <n v="5195548"/>
    <x v="1"/>
    <s v="Diana DeGette"/>
  </r>
  <r>
    <n v="6771936"/>
    <x v="1"/>
    <s v="Diana DeGette"/>
  </r>
  <r>
    <n v="6811697"/>
    <x v="1"/>
    <s v="Diana DeGette"/>
  </r>
  <r>
    <n v="6260646"/>
    <x v="1"/>
    <s v="Diana DeGette"/>
  </r>
  <r>
    <n v="6467660"/>
    <x v="1"/>
    <s v="Diana DeGette"/>
  </r>
  <r>
    <n v="6351875"/>
    <x v="1"/>
    <s v="Diana DeGette"/>
  </r>
  <r>
    <n v="5587117"/>
    <x v="1"/>
    <s v="Diana DeGette"/>
  </r>
  <r>
    <n v="6004171"/>
    <x v="1"/>
    <s v="Diana DeGette"/>
  </r>
  <r>
    <n v="5809782"/>
    <x v="1"/>
    <s v="Diana DeGette"/>
  </r>
  <r>
    <n v="7515387"/>
    <x v="1"/>
    <s v="Diana DeGette"/>
  </r>
  <r>
    <n v="6048617"/>
    <x v="1"/>
    <s v="Diana DeGette"/>
  </r>
  <r>
    <n v="5753713"/>
    <x v="1"/>
    <s v="Diana DeGette"/>
  </r>
  <r>
    <n v="5876831"/>
    <x v="1"/>
    <s v="Diana DeGette"/>
  </r>
  <r>
    <n v="6960310"/>
    <x v="1"/>
    <s v="Diana DeGette"/>
  </r>
  <r>
    <n v="5752944"/>
    <x v="1"/>
    <s v="Diana DeGette"/>
  </r>
  <r>
    <n v="6926985"/>
    <x v="1"/>
    <s v="Diana DeGette"/>
  </r>
  <r>
    <n v="6111553"/>
    <x v="1"/>
    <s v="Diana DeGette"/>
  </r>
  <r>
    <n v="5066658"/>
    <x v="1"/>
    <s v="Diana DeGette"/>
  </r>
  <r>
    <n v="7501059"/>
    <x v="1"/>
    <s v="Diana DeGette"/>
  </r>
  <r>
    <n v="7753036"/>
    <x v="1"/>
    <s v="Diana DeGette"/>
  </r>
  <r>
    <n v="5252093"/>
    <x v="1"/>
    <s v="Diana DeGette"/>
  </r>
  <r>
    <n v="5131140"/>
    <x v="1"/>
    <s v="Diana DeGette"/>
  </r>
  <r>
    <n v="6741291"/>
    <x v="1"/>
    <s v="Diana DeGette"/>
  </r>
  <r>
    <n v="5193369"/>
    <x v="1"/>
    <s v="Diana DeGette"/>
  </r>
  <r>
    <n v="6303386"/>
    <x v="1"/>
    <s v="Diana DeGette"/>
  </r>
  <r>
    <n v="5321048"/>
    <x v="1"/>
    <s v="Diana DeGette"/>
  </r>
  <r>
    <n v="7545418"/>
    <x v="1"/>
    <s v="Diana DeGette"/>
  </r>
  <r>
    <n v="7877999"/>
    <x v="1"/>
    <s v="Diana DeGette"/>
  </r>
  <r>
    <n v="6902231"/>
    <x v="1"/>
    <s v="Diana DeGette"/>
  </r>
  <r>
    <n v="6176642"/>
    <x v="1"/>
    <s v="Diana DeGette"/>
  </r>
  <r>
    <n v="6138123"/>
    <x v="1"/>
    <s v="Diana DeGette"/>
  </r>
  <r>
    <n v="6043437"/>
    <x v="1"/>
    <s v="Diana DeGette"/>
  </r>
  <r>
    <n v="7964121"/>
    <x v="1"/>
    <s v="Diana DeGette"/>
  </r>
  <r>
    <n v="7230769"/>
    <x v="1"/>
    <s v="Diana DeGette"/>
  </r>
  <r>
    <n v="6034755"/>
    <x v="1"/>
    <s v="Diana DeGette"/>
  </r>
  <r>
    <n v="5731853"/>
    <x v="1"/>
    <s v="Diana DeGette"/>
  </r>
  <r>
    <n v="5689642"/>
    <x v="1"/>
    <s v="Diana DeGette"/>
  </r>
  <r>
    <n v="5546292"/>
    <x v="1"/>
    <s v="Diana DeGette"/>
  </r>
  <r>
    <n v="5643061"/>
    <x v="1"/>
    <s v="Diana DeGette"/>
  </r>
  <r>
    <n v="6690598"/>
    <x v="1"/>
    <s v="Diana DeGette"/>
  </r>
  <r>
    <n v="7791765"/>
    <x v="1"/>
    <s v="Diana DeGette"/>
  </r>
  <r>
    <n v="6368732"/>
    <x v="1"/>
    <s v="Diana DeGette"/>
  </r>
  <r>
    <n v="6684456"/>
    <x v="1"/>
    <s v="Diana DeGette"/>
  </r>
  <r>
    <n v="7020308"/>
    <x v="1"/>
    <s v="Diana DeGette"/>
  </r>
  <r>
    <n v="7810603"/>
    <x v="1"/>
    <s v="Diana DeGette"/>
  </r>
  <r>
    <n v="5840393"/>
    <x v="1"/>
    <s v="Diana DeGette"/>
  </r>
  <r>
    <n v="7538198"/>
    <x v="1"/>
    <s v="Diana DeGette"/>
  </r>
  <r>
    <n v="7531148"/>
    <x v="1"/>
    <s v="Diana DeGette"/>
  </r>
  <r>
    <n v="7083662"/>
    <x v="1"/>
    <s v="Diana DeGette"/>
  </r>
  <r>
    <n v="7357230"/>
    <x v="1"/>
    <s v="Diana DeGette"/>
  </r>
  <r>
    <n v="7731145"/>
    <x v="1"/>
    <s v="Diana DeGette"/>
  </r>
  <r>
    <n v="7926341"/>
    <x v="1"/>
    <s v="Diana DeGette"/>
  </r>
  <r>
    <n v="5740735"/>
    <x v="1"/>
    <s v="Diana DeGette"/>
  </r>
  <r>
    <n v="6785576"/>
    <x v="1"/>
    <s v="Diana DeGette"/>
  </r>
  <r>
    <n v="7016447"/>
    <x v="1"/>
    <s v="Diana DeGette"/>
  </r>
  <r>
    <n v="5576559"/>
    <x v="1"/>
    <s v="Diana DeGette"/>
  </r>
  <r>
    <n v="5293651"/>
    <x v="1"/>
    <s v="Diana DeGette"/>
  </r>
  <r>
    <n v="5397592"/>
    <x v="1"/>
    <s v="Diana DeGette"/>
  </r>
  <r>
    <n v="6511271"/>
    <x v="1"/>
    <s v="Diana DeGette"/>
  </r>
  <r>
    <n v="7674741"/>
    <x v="1"/>
    <s v="Diana DeGette"/>
  </r>
  <r>
    <n v="7504628"/>
    <x v="1"/>
    <s v="Diana DeGette"/>
  </r>
  <r>
    <n v="6885306"/>
    <x v="1"/>
    <s v="Diana DeGette"/>
  </r>
  <r>
    <n v="7079927"/>
    <x v="1"/>
    <s v="Diana DeGette"/>
  </r>
  <r>
    <n v="7163008"/>
    <x v="1"/>
    <s v="Diana DeGette"/>
  </r>
  <r>
    <n v="6910716"/>
    <x v="1"/>
    <s v="Diana DeGette"/>
  </r>
  <r>
    <n v="5249887"/>
    <x v="1"/>
    <s v="Diana DeGette"/>
  </r>
  <r>
    <n v="6267599"/>
    <x v="1"/>
    <s v="Diana DeGette"/>
  </r>
  <r>
    <n v="7314386"/>
    <x v="1"/>
    <s v="Diana DeGette"/>
  </r>
  <r>
    <n v="6589306"/>
    <x v="1"/>
    <s v="Diana DeGette"/>
  </r>
  <r>
    <n v="6942679"/>
    <x v="1"/>
    <s v="Diana DeGette"/>
  </r>
  <r>
    <n v="5420968"/>
    <x v="1"/>
    <s v="Diana DeGette"/>
  </r>
  <r>
    <n v="6742585"/>
    <x v="1"/>
    <s v="Diana DeGette"/>
  </r>
  <r>
    <n v="6528655"/>
    <x v="1"/>
    <s v="Diana DeGette"/>
  </r>
  <r>
    <n v="6393534"/>
    <x v="1"/>
    <s v="Diana DeGette"/>
  </r>
  <r>
    <n v="6065868"/>
    <x v="1"/>
    <s v="Diana DeGette"/>
  </r>
  <r>
    <n v="5663530"/>
    <x v="1"/>
    <s v="Diana DeGette"/>
  </r>
  <r>
    <n v="5623552"/>
    <x v="1"/>
    <s v="Diana DeGette"/>
  </r>
  <r>
    <n v="7838757"/>
    <x v="1"/>
    <s v="Diana DeGette"/>
  </r>
  <r>
    <n v="5073248"/>
    <x v="1"/>
    <s v="Diana DeGette"/>
  </r>
  <r>
    <n v="6949754"/>
    <x v="1"/>
    <s v="Diana DeGette"/>
  </r>
  <r>
    <n v="5052200"/>
    <x v="1"/>
    <s v="Diana DeGette"/>
  </r>
  <r>
    <n v="5910780"/>
    <x v="1"/>
    <s v="Diana DeGette"/>
  </r>
  <r>
    <n v="7595860"/>
    <x v="1"/>
    <s v="Diana DeGette"/>
  </r>
  <r>
    <n v="7088328"/>
    <x v="1"/>
    <s v="Diana DeGette"/>
  </r>
  <r>
    <n v="5476438"/>
    <x v="1"/>
    <s v="Diana DeGette"/>
  </r>
  <r>
    <n v="5190305"/>
    <x v="1"/>
    <s v="Diana DeGette"/>
  </r>
  <r>
    <n v="7545005"/>
    <x v="1"/>
    <s v="Diana DeGette"/>
  </r>
  <r>
    <n v="6564614"/>
    <x v="1"/>
    <s v="Diana DeGette"/>
  </r>
  <r>
    <n v="6093391"/>
    <x v="1"/>
    <s v="Diana DeGette"/>
  </r>
  <r>
    <n v="7624995"/>
    <x v="1"/>
    <s v="Diana DeGette"/>
  </r>
  <r>
    <n v="6144236"/>
    <x v="1"/>
    <s v="Diana DeGette"/>
  </r>
  <r>
    <n v="7957847"/>
    <x v="1"/>
    <s v="Diana DeGette"/>
  </r>
  <r>
    <n v="5852782"/>
    <x v="1"/>
    <s v="Diana DeGette"/>
  </r>
  <r>
    <n v="6992055"/>
    <x v="1"/>
    <s v="Diana DeGette"/>
  </r>
  <r>
    <n v="7840382"/>
    <x v="1"/>
    <s v="Diana DeGette"/>
  </r>
  <r>
    <n v="7969724"/>
    <x v="1"/>
    <s v="Diana DeGette"/>
  </r>
  <r>
    <n v="5424878"/>
    <x v="1"/>
    <s v="Diana DeGette"/>
  </r>
  <r>
    <n v="6004391"/>
    <x v="1"/>
    <s v="Diana DeGette"/>
  </r>
  <r>
    <n v="7101007"/>
    <x v="1"/>
    <s v="Diana DeGette"/>
  </r>
  <r>
    <n v="7332765"/>
    <x v="1"/>
    <s v="Diana DeGette"/>
  </r>
  <r>
    <n v="6913477"/>
    <x v="1"/>
    <s v="Diana DeGette"/>
  </r>
  <r>
    <n v="5635659"/>
    <x v="1"/>
    <s v="Diana DeGette"/>
  </r>
  <r>
    <n v="6457488"/>
    <x v="1"/>
    <s v="Diana DeGette"/>
  </r>
  <r>
    <n v="5158853"/>
    <x v="1"/>
    <s v="Diana DeGette"/>
  </r>
  <r>
    <n v="5324596"/>
    <x v="1"/>
    <s v="Diana DeGette"/>
  </r>
  <r>
    <n v="7732489"/>
    <x v="1"/>
    <s v="Diana DeGette"/>
  </r>
  <r>
    <n v="7983367"/>
    <x v="1"/>
    <s v="Diana DeGette"/>
  </r>
  <r>
    <n v="6078101"/>
    <x v="1"/>
    <s v="Diana DeGette"/>
  </r>
  <r>
    <n v="6344107"/>
    <x v="1"/>
    <s v="Diana DeGette"/>
  </r>
  <r>
    <n v="7671326"/>
    <x v="1"/>
    <s v="Diana DeGette"/>
  </r>
  <r>
    <n v="7168531"/>
    <x v="1"/>
    <s v="Diana DeGette"/>
  </r>
  <r>
    <n v="6767236"/>
    <x v="1"/>
    <s v="Diana DeGette"/>
  </r>
  <r>
    <n v="5300024"/>
    <x v="1"/>
    <s v="Diana DeGette"/>
  </r>
  <r>
    <n v="5588810"/>
    <x v="1"/>
    <s v="Diana DeGette"/>
  </r>
  <r>
    <n v="5056657"/>
    <x v="1"/>
    <s v="Diana DeGette"/>
  </r>
  <r>
    <n v="5940555"/>
    <x v="1"/>
    <s v="Diana DeGette"/>
  </r>
  <r>
    <n v="7479664"/>
    <x v="1"/>
    <s v="Diana DeGette"/>
  </r>
  <r>
    <n v="7470717"/>
    <x v="1"/>
    <s v="Diana DeGette"/>
  </r>
  <r>
    <n v="7517317"/>
    <x v="1"/>
    <s v="Diana DeGette"/>
  </r>
  <r>
    <n v="7277956"/>
    <x v="1"/>
    <s v="Diana DeGette"/>
  </r>
  <r>
    <n v="5367708"/>
    <x v="1"/>
    <s v="Diana DeGette"/>
  </r>
  <r>
    <n v="7877364"/>
    <x v="1"/>
    <s v="Diana DeGette"/>
  </r>
  <r>
    <n v="7586455"/>
    <x v="1"/>
    <s v="Diana DeGette"/>
  </r>
  <r>
    <n v="6641525"/>
    <x v="1"/>
    <s v="Diana DeGette"/>
  </r>
  <r>
    <n v="5786255"/>
    <x v="1"/>
    <s v="Diana DeGette"/>
  </r>
  <r>
    <n v="6946097"/>
    <x v="1"/>
    <s v="Diana DeGette"/>
  </r>
  <r>
    <n v="7805838"/>
    <x v="1"/>
    <s v="Diana DeGette"/>
  </r>
  <r>
    <n v="7196740"/>
    <x v="1"/>
    <s v="Diana DeGette"/>
  </r>
  <r>
    <n v="7251364"/>
    <x v="1"/>
    <s v="Diana DeGette"/>
  </r>
  <r>
    <n v="5783022"/>
    <x v="1"/>
    <s v="Diana DeGette"/>
  </r>
  <r>
    <n v="5061565"/>
    <x v="1"/>
    <s v="Diana DeGette"/>
  </r>
  <r>
    <n v="6049477"/>
    <x v="1"/>
    <s v="Diana DeGette"/>
  </r>
  <r>
    <n v="6618535"/>
    <x v="1"/>
    <s v="Diana DeGette"/>
  </r>
  <r>
    <n v="6289671"/>
    <x v="1"/>
    <s v="Diana DeGette"/>
  </r>
  <r>
    <n v="7200548"/>
    <x v="1"/>
    <s v="Diana DeGette"/>
  </r>
  <r>
    <n v="5544914"/>
    <x v="1"/>
    <s v="Diana DeGette"/>
  </r>
  <r>
    <n v="5136592"/>
    <x v="1"/>
    <s v="Diana DeGette"/>
  </r>
  <r>
    <n v="5016959"/>
    <x v="1"/>
    <s v="Diana DeGette"/>
  </r>
  <r>
    <n v="7028874"/>
    <x v="1"/>
    <s v="Diana DeGette"/>
  </r>
  <r>
    <n v="6278694"/>
    <x v="1"/>
    <s v="Diana DeGette"/>
  </r>
  <r>
    <n v="6628028"/>
    <x v="1"/>
    <s v="Diana DeGette"/>
  </r>
  <r>
    <n v="7612972"/>
    <x v="1"/>
    <s v="Diana DeGette"/>
  </r>
  <r>
    <n v="5872552"/>
    <x v="1"/>
    <s v="Diana DeGette"/>
  </r>
  <r>
    <n v="6051672"/>
    <x v="1"/>
    <s v="Diana DeGette"/>
  </r>
  <r>
    <n v="6910682"/>
    <x v="1"/>
    <s v="Diana DeGette"/>
  </r>
  <r>
    <n v="5012346"/>
    <x v="1"/>
    <s v="Diana DeGette"/>
  </r>
  <r>
    <n v="6490257"/>
    <x v="1"/>
    <s v="Diana DeGette"/>
  </r>
  <r>
    <n v="7112955"/>
    <x v="1"/>
    <s v="Diana DeGette"/>
  </r>
  <r>
    <n v="7674763"/>
    <x v="1"/>
    <s v="Diana DeGette"/>
  </r>
  <r>
    <n v="7936367"/>
    <x v="1"/>
    <s v="Diana DeGette"/>
  </r>
  <r>
    <n v="6940118"/>
    <x v="1"/>
    <s v="Diana DeGette"/>
  </r>
  <r>
    <n v="5505236"/>
    <x v="1"/>
    <s v="Diana DeGette"/>
  </r>
  <r>
    <n v="5549028"/>
    <x v="1"/>
    <s v="Diana DeGette"/>
  </r>
  <r>
    <n v="6446693"/>
    <x v="1"/>
    <s v="Diana DeGette"/>
  </r>
  <r>
    <n v="7392399"/>
    <x v="1"/>
    <s v="Diana DeGette"/>
  </r>
  <r>
    <n v="6780169"/>
    <x v="1"/>
    <s v="Diana DeGette"/>
  </r>
  <r>
    <n v="6002232"/>
    <x v="1"/>
    <s v="Diana DeGette"/>
  </r>
  <r>
    <n v="6366771"/>
    <x v="1"/>
    <s v="Diana DeGette"/>
  </r>
  <r>
    <n v="7176329"/>
    <x v="1"/>
    <s v="Diana DeGette"/>
  </r>
  <r>
    <n v="7927923"/>
    <x v="1"/>
    <s v="Diana DeGette"/>
  </r>
  <r>
    <n v="7464426"/>
    <x v="1"/>
    <s v="Diana DeGette"/>
  </r>
  <r>
    <n v="7977124"/>
    <x v="1"/>
    <s v="Diana DeGette"/>
  </r>
  <r>
    <n v="5962920"/>
    <x v="1"/>
    <s v="Diana DeGette"/>
  </r>
  <r>
    <n v="5141636"/>
    <x v="1"/>
    <s v="Diana DeGette"/>
  </r>
  <r>
    <n v="6203674"/>
    <x v="1"/>
    <s v="Diana DeGette"/>
  </r>
  <r>
    <n v="5907878"/>
    <x v="1"/>
    <s v="Diana DeGette"/>
  </r>
  <r>
    <n v="5879868"/>
    <x v="1"/>
    <s v="Diana DeGette"/>
  </r>
  <r>
    <n v="7265453"/>
    <x v="1"/>
    <s v="Diana DeGette"/>
  </r>
  <r>
    <n v="5241016"/>
    <x v="1"/>
    <s v="Diana DeGette"/>
  </r>
  <r>
    <n v="6873005"/>
    <x v="1"/>
    <s v="Diana DeGette"/>
  </r>
  <r>
    <n v="5446989"/>
    <x v="1"/>
    <s v="Diana DeGette"/>
  </r>
  <r>
    <n v="6283622"/>
    <x v="1"/>
    <s v="Diana DeGette"/>
  </r>
  <r>
    <n v="6101584"/>
    <x v="1"/>
    <s v="Diana DeGette"/>
  </r>
  <r>
    <n v="6609793"/>
    <x v="1"/>
    <s v="Diana DeGette"/>
  </r>
  <r>
    <n v="5235208"/>
    <x v="1"/>
    <s v="Diana DeGette"/>
  </r>
  <r>
    <n v="5668450"/>
    <x v="1"/>
    <s v="Diana DeGette"/>
  </r>
  <r>
    <n v="7591209"/>
    <x v="1"/>
    <s v="Diana DeGette"/>
  </r>
  <r>
    <n v="6227803"/>
    <x v="1"/>
    <s v="Diana DeGette"/>
  </r>
  <r>
    <n v="6844935"/>
    <x v="1"/>
    <s v="Diana DeGette"/>
  </r>
  <r>
    <n v="5321089"/>
    <x v="1"/>
    <s v="Diana DeGette"/>
  </r>
  <r>
    <n v="7146154"/>
    <x v="1"/>
    <s v="Diana DeGette"/>
  </r>
  <r>
    <n v="7066488"/>
    <x v="1"/>
    <s v="Diana DeGette"/>
  </r>
  <r>
    <n v="6982814"/>
    <x v="1"/>
    <s v="Diana DeGette"/>
  </r>
  <r>
    <n v="5749566"/>
    <x v="1"/>
    <s v="Diana DeGette"/>
  </r>
  <r>
    <n v="7889509"/>
    <x v="1"/>
    <s v="Diana DeGette"/>
  </r>
  <r>
    <n v="6686063"/>
    <x v="1"/>
    <s v="Diana DeGette"/>
  </r>
  <r>
    <n v="7359251"/>
    <x v="1"/>
    <s v="Diana DeGette"/>
  </r>
  <r>
    <n v="6146062"/>
    <x v="1"/>
    <s v="Diana DeGette"/>
  </r>
  <r>
    <n v="6433436"/>
    <x v="1"/>
    <s v="Diana DeGette"/>
  </r>
  <r>
    <n v="5720943"/>
    <x v="1"/>
    <s v="Diana DeGette"/>
  </r>
  <r>
    <n v="7068935"/>
    <x v="1"/>
    <s v="Diana DeGette"/>
  </r>
  <r>
    <n v="6402033"/>
    <x v="1"/>
    <s v="Diana DeGette"/>
  </r>
  <r>
    <n v="7562462"/>
    <x v="1"/>
    <s v="Diana DeGette"/>
  </r>
  <r>
    <n v="7560757"/>
    <x v="1"/>
    <s v="Diana DeGette"/>
  </r>
  <r>
    <n v="5624431"/>
    <x v="1"/>
    <s v="Diana DeGette"/>
  </r>
  <r>
    <n v="7541292"/>
    <x v="1"/>
    <s v="Diana DeGette"/>
  </r>
  <r>
    <n v="5105213"/>
    <x v="1"/>
    <s v="Diana DeGette"/>
  </r>
  <r>
    <n v="6716361"/>
    <x v="1"/>
    <s v="Diana DeGette"/>
  </r>
  <r>
    <n v="7047257"/>
    <x v="1"/>
    <s v="Diana DeGette"/>
  </r>
  <r>
    <n v="5097978"/>
    <x v="1"/>
    <s v="Diana DeGette"/>
  </r>
  <r>
    <n v="5730573"/>
    <x v="1"/>
    <s v="Diana DeGette"/>
  </r>
  <r>
    <n v="6990836"/>
    <x v="1"/>
    <s v="Diana DeGette"/>
  </r>
  <r>
    <n v="7916312"/>
    <x v="1"/>
    <s v="Diana DeGette"/>
  </r>
  <r>
    <n v="5741879"/>
    <x v="1"/>
    <s v="Diana DeGette"/>
  </r>
  <r>
    <n v="6033724"/>
    <x v="1"/>
    <s v="Diana DeGette"/>
  </r>
  <r>
    <n v="7577325"/>
    <x v="1"/>
    <s v="Diana DeGette"/>
  </r>
  <r>
    <n v="5476171"/>
    <x v="1"/>
    <s v="Diana DeGette"/>
  </r>
  <r>
    <n v="7372882"/>
    <x v="1"/>
    <s v="Diana DeGette"/>
  </r>
  <r>
    <n v="5438947"/>
    <x v="1"/>
    <s v="Diana DeGette"/>
  </r>
  <r>
    <n v="7073562"/>
    <x v="1"/>
    <s v="Diana DeGette"/>
  </r>
  <r>
    <n v="6735361"/>
    <x v="1"/>
    <s v="Diana DeGette"/>
  </r>
  <r>
    <n v="7587442"/>
    <x v="1"/>
    <s v="Diana DeGette"/>
  </r>
  <r>
    <n v="6903024"/>
    <x v="1"/>
    <s v="Diana DeGette"/>
  </r>
  <r>
    <n v="6207114"/>
    <x v="1"/>
    <s v="Diana DeGette"/>
  </r>
  <r>
    <n v="7185716"/>
    <x v="1"/>
    <s v="Diana DeGette"/>
  </r>
  <r>
    <n v="6869207"/>
    <x v="1"/>
    <s v="Diana DeGette"/>
  </r>
  <r>
    <n v="6856827"/>
    <x v="1"/>
    <s v="Diana DeGette"/>
  </r>
  <r>
    <n v="7752062"/>
    <x v="1"/>
    <s v="Diana DeGette"/>
  </r>
  <r>
    <n v="5837090"/>
    <x v="1"/>
    <s v="Diana DeGette"/>
  </r>
  <r>
    <n v="6487908"/>
    <x v="1"/>
    <s v="Diana DeGette"/>
  </r>
  <r>
    <n v="7473499"/>
    <x v="1"/>
    <s v="Diana DeGette"/>
  </r>
  <r>
    <n v="6174029"/>
    <x v="1"/>
    <s v="Diana DeGette"/>
  </r>
  <r>
    <n v="6324195"/>
    <x v="1"/>
    <s v="Diana DeGette"/>
  </r>
  <r>
    <n v="6703146"/>
    <x v="1"/>
    <s v="Diana DeGette"/>
  </r>
  <r>
    <n v="5479514"/>
    <x v="1"/>
    <s v="Diana DeGette"/>
  </r>
  <r>
    <n v="6066279"/>
    <x v="1"/>
    <s v="Diana DeGette"/>
  </r>
  <r>
    <n v="5875613"/>
    <x v="1"/>
    <s v="Diana DeGette"/>
  </r>
  <r>
    <n v="7813313"/>
    <x v="1"/>
    <s v="Diana DeGette"/>
  </r>
  <r>
    <n v="7792665"/>
    <x v="1"/>
    <s v="Diana DeGette"/>
  </r>
  <r>
    <n v="6062892"/>
    <x v="1"/>
    <s v="Diana DeGette"/>
  </r>
  <r>
    <n v="7737895"/>
    <x v="1"/>
    <s v="Diana DeGette"/>
  </r>
  <r>
    <n v="5899248"/>
    <x v="1"/>
    <s v="Diana DeGette"/>
  </r>
  <r>
    <n v="5021074"/>
    <x v="1"/>
    <s v="Diana DeGette"/>
  </r>
  <r>
    <n v="5657413"/>
    <x v="1"/>
    <s v="Diana DeGette"/>
  </r>
  <r>
    <n v="6902662"/>
    <x v="1"/>
    <s v="Diana DeGette"/>
  </r>
  <r>
    <n v="7358500"/>
    <x v="1"/>
    <s v="Diana DeGette"/>
  </r>
  <r>
    <n v="5863437"/>
    <x v="1"/>
    <s v="Diana DeGette"/>
  </r>
  <r>
    <n v="5027321"/>
    <x v="1"/>
    <s v="Diana DeGette"/>
  </r>
  <r>
    <n v="6998773"/>
    <x v="1"/>
    <s v="Diana DeGette"/>
  </r>
  <r>
    <n v="5373467"/>
    <x v="1"/>
    <s v="Diana DeGette"/>
  </r>
  <r>
    <n v="5838729"/>
    <x v="1"/>
    <s v="Diana DeGette"/>
  </r>
  <r>
    <n v="6735319"/>
    <x v="1"/>
    <s v="Diana DeGette"/>
  </r>
  <r>
    <n v="5051802"/>
    <x v="1"/>
    <s v="Diana DeGette"/>
  </r>
  <r>
    <n v="7142298"/>
    <x v="1"/>
    <s v="Diana DeGette"/>
  </r>
  <r>
    <n v="5655888"/>
    <x v="1"/>
    <s v="Diana DeGette"/>
  </r>
  <r>
    <n v="7212577"/>
    <x v="1"/>
    <s v="Diana DeGette"/>
  </r>
  <r>
    <n v="7093177"/>
    <x v="1"/>
    <s v="Diana DeGette"/>
  </r>
  <r>
    <n v="6102306"/>
    <x v="1"/>
    <s v="Diana DeGette"/>
  </r>
  <r>
    <n v="7459464"/>
    <x v="1"/>
    <s v="Diana DeGette"/>
  </r>
  <r>
    <n v="5346334"/>
    <x v="1"/>
    <s v="Diana DeGette"/>
  </r>
  <r>
    <n v="5548256"/>
    <x v="1"/>
    <s v="Diana DeGette"/>
  </r>
  <r>
    <n v="6528815"/>
    <x v="1"/>
    <s v="Diana DeGette"/>
  </r>
  <r>
    <n v="5748285"/>
    <x v="1"/>
    <s v="Diana DeGette"/>
  </r>
  <r>
    <n v="5294581"/>
    <x v="1"/>
    <s v="Diana DeGette"/>
  </r>
  <r>
    <n v="6855353"/>
    <x v="1"/>
    <s v="Diana DeGette"/>
  </r>
  <r>
    <n v="7981568"/>
    <x v="1"/>
    <s v="Diana DeGette"/>
  </r>
  <r>
    <n v="7621694"/>
    <x v="1"/>
    <s v="Diana DeGette"/>
  </r>
  <r>
    <n v="5762984"/>
    <x v="1"/>
    <s v="Diana DeGette"/>
  </r>
  <r>
    <n v="6743545"/>
    <x v="1"/>
    <s v="Diana DeGette"/>
  </r>
  <r>
    <n v="5161808"/>
    <x v="1"/>
    <s v="Diana DeGette"/>
  </r>
  <r>
    <n v="7649625"/>
    <x v="1"/>
    <s v="Diana DeGette"/>
  </r>
  <r>
    <n v="6620629"/>
    <x v="1"/>
    <s v="Diana DeGette"/>
  </r>
  <r>
    <n v="6236617"/>
    <x v="1"/>
    <s v="Diana DeGette"/>
  </r>
  <r>
    <n v="6266243"/>
    <x v="1"/>
    <s v="Diana DeGette"/>
  </r>
  <r>
    <n v="7910254"/>
    <x v="1"/>
    <s v="Diana DeGette"/>
  </r>
  <r>
    <n v="6235401"/>
    <x v="1"/>
    <s v="Diana DeGette"/>
  </r>
  <r>
    <n v="6930386"/>
    <x v="1"/>
    <s v="Diana DeGette"/>
  </r>
  <r>
    <n v="7770458"/>
    <x v="1"/>
    <s v="Diana DeGette"/>
  </r>
  <r>
    <n v="5917872"/>
    <x v="1"/>
    <s v="Diana DeGette"/>
  </r>
  <r>
    <n v="6103190"/>
    <x v="1"/>
    <s v="Diana DeGette"/>
  </r>
  <r>
    <n v="7791331"/>
    <x v="1"/>
    <s v="Diana DeGette"/>
  </r>
  <r>
    <n v="5372290"/>
    <x v="1"/>
    <s v="Diana DeGette"/>
  </r>
  <r>
    <n v="5903647"/>
    <x v="1"/>
    <s v="Diana DeGette"/>
  </r>
  <r>
    <n v="7824398"/>
    <x v="1"/>
    <s v="Diana DeGette"/>
  </r>
  <r>
    <n v="5180107"/>
    <x v="1"/>
    <s v="Diana DeGette"/>
  </r>
  <r>
    <n v="7871103"/>
    <x v="1"/>
    <s v="Diana DeGette"/>
  </r>
  <r>
    <n v="5593269"/>
    <x v="1"/>
    <s v="Diana DeGette"/>
  </r>
  <r>
    <n v="6455611"/>
    <x v="1"/>
    <s v="Diana DeGette"/>
  </r>
  <r>
    <n v="6982955"/>
    <x v="1"/>
    <s v="Diana DeGette"/>
  </r>
  <r>
    <n v="5247009"/>
    <x v="1"/>
    <s v="Diana DeGette"/>
  </r>
  <r>
    <n v="7205288"/>
    <x v="1"/>
    <s v="Diana DeGette"/>
  </r>
  <r>
    <n v="7222980"/>
    <x v="1"/>
    <s v="Diana DeGette"/>
  </r>
  <r>
    <n v="7831137"/>
    <x v="1"/>
    <s v="Diana DeGette"/>
  </r>
  <r>
    <n v="6927921"/>
    <x v="1"/>
    <s v="Diana DeGette"/>
  </r>
  <r>
    <n v="6177298"/>
    <x v="1"/>
    <s v="Diana DeGette"/>
  </r>
  <r>
    <n v="7877770"/>
    <x v="1"/>
    <s v="Diana DeGette"/>
  </r>
  <r>
    <n v="6243372"/>
    <x v="1"/>
    <s v="Diana DeGette"/>
  </r>
  <r>
    <n v="6821525"/>
    <x v="1"/>
    <s v="Diana DeGette"/>
  </r>
  <r>
    <n v="5298335"/>
    <x v="1"/>
    <s v="Diana DeGette"/>
  </r>
  <r>
    <n v="5034369"/>
    <x v="1"/>
    <s v="Diana DeGette"/>
  </r>
  <r>
    <n v="5931328"/>
    <x v="1"/>
    <s v="Diana DeGette"/>
  </r>
  <r>
    <n v="7032578"/>
    <x v="1"/>
    <s v="Diana DeGette"/>
  </r>
  <r>
    <n v="7220831"/>
    <x v="1"/>
    <s v="Diana DeGette"/>
  </r>
  <r>
    <n v="7652304"/>
    <x v="1"/>
    <s v="Diana DeGette"/>
  </r>
  <r>
    <n v="7811270"/>
    <x v="1"/>
    <s v="Diana DeGette"/>
  </r>
  <r>
    <n v="6260846"/>
    <x v="1"/>
    <s v="Diana DeGette"/>
  </r>
  <r>
    <n v="6520233"/>
    <x v="1"/>
    <s v="Diana DeGette"/>
  </r>
  <r>
    <n v="6210624"/>
    <x v="1"/>
    <s v="Diana DeGette"/>
  </r>
  <r>
    <n v="7896764"/>
    <x v="1"/>
    <s v="Diana DeGette"/>
  </r>
  <r>
    <n v="7410036"/>
    <x v="1"/>
    <s v="Diana DeGette"/>
  </r>
  <r>
    <n v="5492078"/>
    <x v="1"/>
    <s v="Diana DeGette"/>
  </r>
  <r>
    <n v="6080122"/>
    <x v="1"/>
    <s v="Diana DeGette"/>
  </r>
  <r>
    <n v="6038713"/>
    <x v="1"/>
    <s v="Diana DeGette"/>
  </r>
  <r>
    <n v="5456217"/>
    <x v="1"/>
    <s v="Diana DeGette"/>
  </r>
  <r>
    <n v="7401003"/>
    <x v="1"/>
    <s v="Diana DeGette"/>
  </r>
  <r>
    <n v="7682759"/>
    <x v="1"/>
    <s v="Diana DeGette"/>
  </r>
  <r>
    <n v="5298084"/>
    <x v="1"/>
    <s v="Diana DeGette"/>
  </r>
  <r>
    <n v="7524289"/>
    <x v="1"/>
    <s v="Diana DeGette"/>
  </r>
  <r>
    <n v="5199686"/>
    <x v="1"/>
    <s v="Diana DeGette"/>
  </r>
  <r>
    <n v="7740417"/>
    <x v="1"/>
    <s v="Diana DeGette"/>
  </r>
  <r>
    <n v="6182308"/>
    <x v="1"/>
    <s v="Diana DeGette"/>
  </r>
  <r>
    <n v="6859940"/>
    <x v="1"/>
    <s v="Diana DeGette"/>
  </r>
  <r>
    <n v="7127785"/>
    <x v="1"/>
    <s v="Diana DeGette"/>
  </r>
  <r>
    <n v="6764185"/>
    <x v="1"/>
    <s v="Diana DeGette"/>
  </r>
  <r>
    <n v="7541074"/>
    <x v="1"/>
    <s v="Diana DeGette"/>
  </r>
  <r>
    <n v="5705473"/>
    <x v="1"/>
    <s v="Diana DeGette"/>
  </r>
  <r>
    <n v="6488295"/>
    <x v="1"/>
    <s v="Diana DeGette"/>
  </r>
  <r>
    <n v="7454511"/>
    <x v="1"/>
    <s v="Diana DeGette"/>
  </r>
  <r>
    <n v="5345584"/>
    <x v="1"/>
    <s v="Diana DeGette"/>
  </r>
  <r>
    <n v="7988213"/>
    <x v="1"/>
    <s v="Diana DeGette"/>
  </r>
  <r>
    <n v="5293951"/>
    <x v="1"/>
    <s v="Diana DeGette"/>
  </r>
  <r>
    <n v="5248007"/>
    <x v="1"/>
    <s v="Diana DeGette"/>
  </r>
  <r>
    <n v="7228860"/>
    <x v="1"/>
    <s v="Diana DeGette"/>
  </r>
  <r>
    <n v="7787498"/>
    <x v="1"/>
    <s v="Diana DeGette"/>
  </r>
  <r>
    <n v="7669742"/>
    <x v="1"/>
    <s v="Diana DeGette"/>
  </r>
  <r>
    <n v="6999875"/>
    <x v="1"/>
    <s v="Diana DeGette"/>
  </r>
  <r>
    <n v="7174894"/>
    <x v="1"/>
    <s v="Diana DeGette"/>
  </r>
  <r>
    <n v="7180499"/>
    <x v="1"/>
    <s v="Diana DeGette"/>
  </r>
  <r>
    <n v="7938995"/>
    <x v="1"/>
    <s v="Diana DeGette"/>
  </r>
  <r>
    <n v="5123479"/>
    <x v="1"/>
    <s v="Diana DeGette"/>
  </r>
  <r>
    <n v="7590717"/>
    <x v="1"/>
    <s v="Diana DeGette"/>
  </r>
  <r>
    <n v="5030597"/>
    <x v="1"/>
    <s v="Diana DeGette"/>
  </r>
  <r>
    <n v="7403848"/>
    <x v="1"/>
    <s v="Diana DeGette"/>
  </r>
  <r>
    <n v="7736155"/>
    <x v="1"/>
    <s v="Diana DeGette"/>
  </r>
  <r>
    <n v="6070102"/>
    <x v="1"/>
    <s v="Diana DeGette"/>
  </r>
  <r>
    <n v="7048071"/>
    <x v="1"/>
    <s v="Diana DeGette"/>
  </r>
  <r>
    <n v="5574280"/>
    <x v="1"/>
    <s v="Diana DeGette"/>
  </r>
  <r>
    <n v="5439337"/>
    <x v="1"/>
    <s v="Diana DeGette"/>
  </r>
  <r>
    <n v="6621881"/>
    <x v="1"/>
    <s v="Diana DeGette"/>
  </r>
  <r>
    <n v="5765367"/>
    <x v="1"/>
    <s v="Diana DeGette"/>
  </r>
  <r>
    <n v="5695374"/>
    <x v="1"/>
    <s v="Diana DeGette"/>
  </r>
  <r>
    <n v="5888778"/>
    <x v="1"/>
    <s v="Diana DeGette"/>
  </r>
  <r>
    <n v="5926287"/>
    <x v="1"/>
    <s v="Diana DeGette"/>
  </r>
  <r>
    <n v="6340926"/>
    <x v="1"/>
    <s v="Diana DeGette"/>
  </r>
  <r>
    <n v="7898977"/>
    <x v="1"/>
    <s v="Diana DeGette"/>
  </r>
  <r>
    <n v="5568651"/>
    <x v="1"/>
    <s v="Diana DeGette"/>
  </r>
  <r>
    <n v="7764364"/>
    <x v="1"/>
    <s v="Diana DeGette"/>
  </r>
  <r>
    <n v="5857608"/>
    <x v="1"/>
    <s v="Diana DeGette"/>
  </r>
  <r>
    <n v="7851824"/>
    <x v="1"/>
    <s v="Diana DeGette"/>
  </r>
  <r>
    <n v="7486071"/>
    <x v="1"/>
    <s v="Diana DeGette"/>
  </r>
  <r>
    <n v="7594045"/>
    <x v="1"/>
    <s v="Diana DeGette"/>
  </r>
  <r>
    <n v="7829802"/>
    <x v="1"/>
    <s v="Diana DeGette"/>
  </r>
  <r>
    <n v="5638161"/>
    <x v="1"/>
    <s v="Diana DeGette"/>
  </r>
  <r>
    <n v="7358866"/>
    <x v="1"/>
    <s v="Diana DeGette"/>
  </r>
  <r>
    <n v="7769365"/>
    <x v="1"/>
    <s v="Diana DeGette"/>
  </r>
  <r>
    <n v="6731656"/>
    <x v="1"/>
    <s v="Diana DeGette"/>
  </r>
  <r>
    <n v="7877352"/>
    <x v="1"/>
    <s v="Diana DeGette"/>
  </r>
  <r>
    <n v="5804965"/>
    <x v="1"/>
    <s v="Diana DeGette"/>
  </r>
  <r>
    <n v="6251901"/>
    <x v="1"/>
    <s v="Diana DeGette"/>
  </r>
  <r>
    <n v="6618106"/>
    <x v="1"/>
    <s v="Diana DeGette"/>
  </r>
  <r>
    <n v="6364859"/>
    <x v="1"/>
    <s v="Diana DeGette"/>
  </r>
  <r>
    <n v="6696311"/>
    <x v="1"/>
    <s v="Diana DeGette"/>
  </r>
  <r>
    <n v="6624307"/>
    <x v="1"/>
    <s v="Diana DeGette"/>
  </r>
  <r>
    <n v="6142359"/>
    <x v="1"/>
    <s v="Diana DeGette"/>
  </r>
  <r>
    <n v="7140140"/>
    <x v="1"/>
    <s v="Diana DeGette"/>
  </r>
  <r>
    <n v="5504346"/>
    <x v="1"/>
    <s v="Diana DeGette"/>
  </r>
  <r>
    <n v="6136740"/>
    <x v="1"/>
    <s v="Diana DeGette"/>
  </r>
  <r>
    <n v="7138618"/>
    <x v="1"/>
    <s v="Diana DeGette"/>
  </r>
  <r>
    <n v="6342693"/>
    <x v="1"/>
    <s v="Diana DeGette"/>
  </r>
  <r>
    <n v="5325499"/>
    <x v="1"/>
    <s v="Diana DeGette"/>
  </r>
  <r>
    <n v="5283544"/>
    <x v="1"/>
    <s v="Diana DeGette"/>
  </r>
  <r>
    <n v="6859144"/>
    <x v="1"/>
    <s v="Diana DeGette"/>
  </r>
  <r>
    <n v="5801389"/>
    <x v="1"/>
    <s v="Diana DeGette"/>
  </r>
  <r>
    <n v="7602170"/>
    <x v="1"/>
    <s v="Diana DeGette"/>
  </r>
  <r>
    <n v="7355558"/>
    <x v="1"/>
    <s v="Diana DeGette"/>
  </r>
  <r>
    <n v="5101530"/>
    <x v="1"/>
    <s v="Diana DeGette"/>
  </r>
  <r>
    <n v="7439752"/>
    <x v="1"/>
    <s v="Diana DeGette"/>
  </r>
  <r>
    <n v="7283732"/>
    <x v="1"/>
    <s v="Diana DeGette"/>
  </r>
  <r>
    <n v="7263142"/>
    <x v="1"/>
    <s v="Diana DeGette"/>
  </r>
  <r>
    <n v="6999448"/>
    <x v="1"/>
    <s v="Diana DeGette"/>
  </r>
  <r>
    <n v="6716935"/>
    <x v="1"/>
    <s v="Diana DeGette"/>
  </r>
  <r>
    <n v="5302063"/>
    <x v="1"/>
    <s v="Diana DeGette"/>
  </r>
  <r>
    <n v="6022247"/>
    <x v="1"/>
    <s v="Diana DeGette"/>
  </r>
  <r>
    <n v="7125823"/>
    <x v="1"/>
    <s v="Diana DeGette"/>
  </r>
  <r>
    <n v="5520235"/>
    <x v="1"/>
    <s v="Diana DeGette"/>
  </r>
  <r>
    <n v="5196287"/>
    <x v="1"/>
    <s v="Diana DeGette"/>
  </r>
  <r>
    <n v="6949407"/>
    <x v="1"/>
    <s v="Diana DeGette"/>
  </r>
  <r>
    <n v="6194548"/>
    <x v="1"/>
    <s v="Diana DeGette"/>
  </r>
  <r>
    <n v="5385477"/>
    <x v="1"/>
    <s v="Diana DeGette"/>
  </r>
  <r>
    <n v="5557602"/>
    <x v="1"/>
    <s v="Diana DeGette"/>
  </r>
  <r>
    <n v="6138807"/>
    <x v="1"/>
    <s v="Diana DeGette"/>
  </r>
  <r>
    <n v="7790749"/>
    <x v="1"/>
    <s v="Diana DeGette"/>
  </r>
  <r>
    <n v="6338095"/>
    <x v="1"/>
    <s v="Diana DeGette"/>
  </r>
  <r>
    <n v="7963150"/>
    <x v="1"/>
    <s v="Diana DeGette"/>
  </r>
  <r>
    <n v="6032392"/>
    <x v="1"/>
    <s v="Diana DeGette"/>
  </r>
  <r>
    <n v="5038475"/>
    <x v="1"/>
    <s v="Diana DeGette"/>
  </r>
  <r>
    <n v="6644639"/>
    <x v="1"/>
    <s v="Diana DeGette"/>
  </r>
  <r>
    <n v="5307350"/>
    <x v="1"/>
    <s v="Diana DeGette"/>
  </r>
  <r>
    <n v="6698588"/>
    <x v="1"/>
    <s v="Diana DeGette"/>
  </r>
  <r>
    <n v="5538419"/>
    <x v="1"/>
    <s v="Diana DeGette"/>
  </r>
  <r>
    <n v="6416017"/>
    <x v="1"/>
    <s v="Diana DeGette"/>
  </r>
  <r>
    <n v="7343765"/>
    <x v="1"/>
    <s v="Diana DeGette"/>
  </r>
  <r>
    <n v="5568466"/>
    <x v="1"/>
    <s v="Diana DeGette"/>
  </r>
  <r>
    <n v="5123948"/>
    <x v="1"/>
    <s v="Diana DeGette"/>
  </r>
  <r>
    <n v="6647047"/>
    <x v="1"/>
    <s v="Diana DeGette"/>
  </r>
  <r>
    <n v="7398439"/>
    <x v="1"/>
    <s v="Diana DeGette"/>
  </r>
  <r>
    <n v="7684413"/>
    <x v="1"/>
    <s v="Diana DeGette"/>
  </r>
  <r>
    <n v="5480267"/>
    <x v="1"/>
    <s v="Diana DeGette"/>
  </r>
  <r>
    <n v="5323185"/>
    <x v="1"/>
    <s v="Diana DeGette"/>
  </r>
  <r>
    <n v="7051315"/>
    <x v="1"/>
    <s v="Diana DeGette"/>
  </r>
  <r>
    <n v="7461362"/>
    <x v="1"/>
    <s v="Diana DeGette"/>
  </r>
  <r>
    <n v="7991556"/>
    <x v="1"/>
    <s v="Diana DeGette"/>
  </r>
  <r>
    <n v="6876431"/>
    <x v="1"/>
    <s v="Diana DeGette"/>
  </r>
  <r>
    <n v="6132580"/>
    <x v="1"/>
    <s v="Diana DeGette"/>
  </r>
  <r>
    <n v="7416241"/>
    <x v="1"/>
    <s v="Diana DeGette"/>
  </r>
  <r>
    <n v="6423453"/>
    <x v="1"/>
    <s v="Diana DeGette"/>
  </r>
  <r>
    <n v="6044941"/>
    <x v="1"/>
    <s v="Diana DeGette"/>
  </r>
  <r>
    <n v="7155725"/>
    <x v="1"/>
    <s v="Diana DeGette"/>
  </r>
  <r>
    <n v="6120970"/>
    <x v="1"/>
    <s v="Diana DeGette"/>
  </r>
  <r>
    <n v="5543469"/>
    <x v="1"/>
    <s v="Diana DeGette"/>
  </r>
  <r>
    <n v="5456320"/>
    <x v="1"/>
    <s v="Diana DeGette"/>
  </r>
  <r>
    <n v="5614070"/>
    <x v="1"/>
    <s v="Diana DeGette"/>
  </r>
  <r>
    <n v="6304644"/>
    <x v="1"/>
    <s v="Diana DeGette"/>
  </r>
  <r>
    <n v="7735478"/>
    <x v="1"/>
    <s v="Diana DeGette"/>
  </r>
  <r>
    <n v="6304348"/>
    <x v="1"/>
    <s v="Diana DeGette"/>
  </r>
  <r>
    <n v="7956291"/>
    <x v="1"/>
    <s v="Diana DeGette"/>
  </r>
  <r>
    <n v="6544284"/>
    <x v="1"/>
    <s v="Diana DeGette"/>
  </r>
  <r>
    <n v="5059414"/>
    <x v="1"/>
    <s v="Diana DeGette"/>
  </r>
  <r>
    <n v="6169472"/>
    <x v="1"/>
    <s v="Diana DeGette"/>
  </r>
  <r>
    <n v="5950472"/>
    <x v="1"/>
    <s v="Diana DeGette"/>
  </r>
  <r>
    <n v="6502621"/>
    <x v="1"/>
    <s v="Diana DeGette"/>
  </r>
  <r>
    <n v="6345466"/>
    <x v="1"/>
    <s v="Diana DeGette"/>
  </r>
  <r>
    <n v="6591311"/>
    <x v="1"/>
    <s v="Diana DeGette"/>
  </r>
  <r>
    <n v="6032199"/>
    <x v="1"/>
    <s v="Diana DeGette"/>
  </r>
  <r>
    <n v="6839353"/>
    <x v="1"/>
    <s v="Diana DeGette"/>
  </r>
  <r>
    <n v="5906422"/>
    <x v="1"/>
    <s v="Diana DeGette"/>
  </r>
  <r>
    <n v="6882023"/>
    <x v="1"/>
    <s v="Diana DeGette"/>
  </r>
  <r>
    <n v="5129002"/>
    <x v="1"/>
    <s v="Diana DeGette"/>
  </r>
  <r>
    <n v="5544972"/>
    <x v="1"/>
    <s v="Diana DeGette"/>
  </r>
  <r>
    <n v="6479268"/>
    <x v="1"/>
    <s v="Diana DeGette"/>
  </r>
  <r>
    <n v="6325933"/>
    <x v="1"/>
    <s v="Diana DeGette"/>
  </r>
  <r>
    <n v="7407093"/>
    <x v="1"/>
    <s v="Diana DeGette"/>
  </r>
  <r>
    <n v="7547244"/>
    <x v="1"/>
    <s v="Diana DeGette"/>
  </r>
  <r>
    <n v="7302179"/>
    <x v="1"/>
    <s v="Diana DeGette"/>
  </r>
  <r>
    <n v="6891126"/>
    <x v="1"/>
    <s v="Diana DeGette"/>
  </r>
  <r>
    <n v="5658076"/>
    <x v="1"/>
    <s v="Diana DeGette"/>
  </r>
  <r>
    <n v="6082754"/>
    <x v="1"/>
    <s v="Diana DeGette"/>
  </r>
  <r>
    <n v="7035566"/>
    <x v="1"/>
    <s v="Diana DeGette"/>
  </r>
  <r>
    <n v="7093496"/>
    <x v="1"/>
    <s v="Diana DeGette"/>
  </r>
  <r>
    <n v="6983190"/>
    <x v="1"/>
    <s v="Diana DeGette"/>
  </r>
  <r>
    <n v="6097407"/>
    <x v="1"/>
    <s v="Diana DeGette"/>
  </r>
  <r>
    <n v="6822235"/>
    <x v="1"/>
    <s v="Diana DeGette"/>
  </r>
  <r>
    <n v="6402454"/>
    <x v="1"/>
    <s v="Diana DeGette"/>
  </r>
  <r>
    <n v="7930240"/>
    <x v="1"/>
    <s v="Diana DeGette"/>
  </r>
  <r>
    <n v="6933445"/>
    <x v="1"/>
    <s v="Diana DeGette"/>
  </r>
  <r>
    <n v="5247105"/>
    <x v="1"/>
    <s v="Diana DeGette"/>
  </r>
  <r>
    <n v="7408263"/>
    <x v="1"/>
    <s v="Diana DeGette"/>
  </r>
  <r>
    <n v="7596035"/>
    <x v="1"/>
    <s v="Diana DeGette"/>
  </r>
  <r>
    <n v="6211893"/>
    <x v="1"/>
    <s v="Diana DeGette"/>
  </r>
  <r>
    <n v="6467120"/>
    <x v="1"/>
    <s v="Diana DeGette"/>
  </r>
  <r>
    <n v="7159032"/>
    <x v="1"/>
    <s v="Diana DeGette"/>
  </r>
  <r>
    <n v="6140626"/>
    <x v="1"/>
    <s v="Diana DeGette"/>
  </r>
  <r>
    <n v="7018481"/>
    <x v="1"/>
    <s v="Diana DeGette"/>
  </r>
  <r>
    <n v="5392172"/>
    <x v="1"/>
    <s v="Diana DeGette"/>
  </r>
  <r>
    <n v="7624888"/>
    <x v="1"/>
    <s v="Diana DeGette"/>
  </r>
  <r>
    <n v="6879338"/>
    <x v="1"/>
    <s v="Diana DeGette"/>
  </r>
  <r>
    <n v="6285897"/>
    <x v="1"/>
    <s v="Diana DeGette"/>
  </r>
  <r>
    <n v="7439041"/>
    <x v="1"/>
    <s v="Diana DeGette"/>
  </r>
  <r>
    <n v="6354954"/>
    <x v="1"/>
    <s v="Diana DeGette"/>
  </r>
  <r>
    <n v="7951006"/>
    <x v="1"/>
    <s v="Diana DeGette"/>
  </r>
  <r>
    <n v="7409665"/>
    <x v="1"/>
    <s v="Diana DeGette"/>
  </r>
  <r>
    <n v="6241952"/>
    <x v="1"/>
    <s v="Diana DeGette"/>
  </r>
  <r>
    <n v="7855202"/>
    <x v="1"/>
    <s v="Diana DeGette"/>
  </r>
  <r>
    <n v="5886415"/>
    <x v="1"/>
    <s v="Diana DeGette"/>
  </r>
  <r>
    <n v="6926342"/>
    <x v="1"/>
    <s v="Diana DeGette"/>
  </r>
  <r>
    <n v="7537816"/>
    <x v="1"/>
    <s v="Diana DeGette"/>
  </r>
  <r>
    <n v="7886702"/>
    <x v="1"/>
    <s v="Diana DeGette"/>
  </r>
  <r>
    <n v="5942624"/>
    <x v="1"/>
    <s v="Diana DeGette"/>
  </r>
  <r>
    <n v="5143465"/>
    <x v="1"/>
    <s v="Diana DeGette"/>
  </r>
  <r>
    <n v="7860397"/>
    <x v="1"/>
    <s v="Diana DeGette"/>
  </r>
  <r>
    <n v="5722760"/>
    <x v="1"/>
    <s v="Diana DeGette"/>
  </r>
  <r>
    <n v="6231844"/>
    <x v="1"/>
    <s v="Diana DeGette"/>
  </r>
  <r>
    <n v="6703393"/>
    <x v="1"/>
    <s v="Diana DeGette"/>
  </r>
  <r>
    <n v="6437341"/>
    <x v="1"/>
    <s v="Diana DeGette"/>
  </r>
  <r>
    <n v="5419662"/>
    <x v="1"/>
    <s v="Diana DeGette"/>
  </r>
  <r>
    <n v="6797679"/>
    <x v="1"/>
    <s v="Diana DeGette"/>
  </r>
  <r>
    <n v="6166684"/>
    <x v="1"/>
    <s v="Diana DeGette"/>
  </r>
  <r>
    <n v="5930027"/>
    <x v="1"/>
    <s v="Diana DeGette"/>
  </r>
  <r>
    <n v="5779640"/>
    <x v="1"/>
    <s v="Diana DeGette"/>
  </r>
  <r>
    <n v="6275476"/>
    <x v="1"/>
    <s v="Diana DeGette"/>
  </r>
  <r>
    <n v="7556123"/>
    <x v="1"/>
    <s v="Diana DeGette"/>
  </r>
  <r>
    <n v="6245600"/>
    <x v="1"/>
    <s v="Diana DeGette"/>
  </r>
  <r>
    <n v="5579178"/>
    <x v="1"/>
    <s v="Diana DeGette"/>
  </r>
  <r>
    <n v="5458774"/>
    <x v="1"/>
    <s v="Diana DeGette"/>
  </r>
  <r>
    <n v="5391431"/>
    <x v="1"/>
    <s v="Diana DeGette"/>
  </r>
  <r>
    <n v="5715141"/>
    <x v="1"/>
    <s v="Diana DeGette"/>
  </r>
  <r>
    <n v="7878512"/>
    <x v="1"/>
    <s v="Diana DeGette"/>
  </r>
  <r>
    <n v="7292541"/>
    <x v="1"/>
    <s v="Diana DeGette"/>
  </r>
  <r>
    <n v="6199277"/>
    <x v="1"/>
    <s v="Diana DeGette"/>
  </r>
  <r>
    <n v="5085968"/>
    <x v="1"/>
    <s v="Diana DeGette"/>
  </r>
  <r>
    <n v="5985988"/>
    <x v="1"/>
    <s v="Diana DeGette"/>
  </r>
  <r>
    <n v="6719311"/>
    <x v="1"/>
    <s v="Diana DeGette"/>
  </r>
  <r>
    <n v="6541912"/>
    <x v="1"/>
    <s v="Diana DeGette"/>
  </r>
  <r>
    <n v="5845091"/>
    <x v="1"/>
    <s v="Diana DeGette"/>
  </r>
  <r>
    <n v="5325344"/>
    <x v="1"/>
    <s v="Diana DeGette"/>
  </r>
  <r>
    <n v="7224922"/>
    <x v="1"/>
    <s v="Diana DeGette"/>
  </r>
  <r>
    <n v="6854501"/>
    <x v="1"/>
    <s v="Diana DeGette"/>
  </r>
  <r>
    <n v="7502115"/>
    <x v="1"/>
    <s v="Diana DeGette"/>
  </r>
  <r>
    <n v="5015169"/>
    <x v="1"/>
    <s v="Diana DeGette"/>
  </r>
  <r>
    <n v="6199544"/>
    <x v="1"/>
    <s v="Diana DeGette"/>
  </r>
  <r>
    <n v="6774592"/>
    <x v="1"/>
    <s v="Diana DeGette"/>
  </r>
  <r>
    <n v="6151602"/>
    <x v="1"/>
    <s v="Diana DeGette"/>
  </r>
  <r>
    <n v="7468664"/>
    <x v="1"/>
    <s v="Diana DeGette"/>
  </r>
  <r>
    <n v="7274048"/>
    <x v="1"/>
    <s v="Diana DeGette"/>
  </r>
  <r>
    <n v="7494706"/>
    <x v="1"/>
    <s v="Diana DeGette"/>
  </r>
  <r>
    <n v="7275977"/>
    <x v="1"/>
    <s v="Diana DeGette"/>
  </r>
  <r>
    <n v="7534075"/>
    <x v="1"/>
    <s v="Diana DeGette"/>
  </r>
  <r>
    <n v="6342951"/>
    <x v="1"/>
    <s v="Diana DeGette"/>
  </r>
  <r>
    <n v="6820551"/>
    <x v="1"/>
    <s v="Diana DeGette"/>
  </r>
  <r>
    <n v="7982443"/>
    <x v="1"/>
    <s v="Diana DeGette"/>
  </r>
  <r>
    <n v="7715445"/>
    <x v="1"/>
    <s v="Diana DeGette"/>
  </r>
  <r>
    <n v="5949976"/>
    <x v="1"/>
    <s v="Diana DeGette"/>
  </r>
  <r>
    <n v="7547636"/>
    <x v="1"/>
    <s v="Diana DeGette"/>
  </r>
  <r>
    <n v="5778524"/>
    <x v="1"/>
    <s v="Diana DeGette"/>
  </r>
  <r>
    <n v="5479945"/>
    <x v="1"/>
    <s v="Diana DeGette"/>
  </r>
  <r>
    <n v="5423750"/>
    <x v="1"/>
    <s v="Diana DeGette"/>
  </r>
  <r>
    <n v="7331736"/>
    <x v="1"/>
    <s v="Diana DeGette"/>
  </r>
  <r>
    <n v="5998331"/>
    <x v="1"/>
    <s v="Diana DeGette"/>
  </r>
  <r>
    <n v="5361035"/>
    <x v="1"/>
    <s v="Diana DeGette"/>
  </r>
  <r>
    <n v="5243672"/>
    <x v="1"/>
    <s v="Diana DeGette"/>
  </r>
  <r>
    <n v="7843974"/>
    <x v="1"/>
    <s v="Diana DeGette"/>
  </r>
  <r>
    <n v="6553080"/>
    <x v="1"/>
    <s v="Diana DeGette"/>
  </r>
  <r>
    <n v="6719780"/>
    <x v="1"/>
    <s v="Diana DeGette"/>
  </r>
  <r>
    <n v="7987139"/>
    <x v="1"/>
    <s v="Diana DeGette"/>
  </r>
  <r>
    <n v="6614626"/>
    <x v="1"/>
    <s v="Diana DeGette"/>
  </r>
  <r>
    <n v="5507763"/>
    <x v="1"/>
    <s v="Diana DeGette"/>
  </r>
  <r>
    <n v="6393796"/>
    <x v="1"/>
    <s v="Diana DeGette"/>
  </r>
  <r>
    <n v="5839011"/>
    <x v="1"/>
    <s v="Diana DeGette"/>
  </r>
  <r>
    <n v="6340114"/>
    <x v="1"/>
    <s v="Diana DeGette"/>
  </r>
  <r>
    <n v="5461275"/>
    <x v="1"/>
    <s v="Diana DeGette"/>
  </r>
  <r>
    <n v="7125331"/>
    <x v="1"/>
    <s v="Diana DeGette"/>
  </r>
  <r>
    <n v="6164002"/>
    <x v="1"/>
    <s v="Diana DeGette"/>
  </r>
  <r>
    <n v="7837978"/>
    <x v="1"/>
    <s v="Diana DeGette"/>
  </r>
  <r>
    <n v="7137401"/>
    <x v="1"/>
    <s v="Diana DeGette"/>
  </r>
  <r>
    <n v="6384194"/>
    <x v="1"/>
    <s v="Diana DeGette"/>
  </r>
  <r>
    <n v="6588685"/>
    <x v="1"/>
    <s v="Diana DeGette"/>
  </r>
  <r>
    <n v="5506268"/>
    <x v="1"/>
    <s v="Diana DeGette"/>
  </r>
  <r>
    <n v="6212871"/>
    <x v="1"/>
    <s v="Diana DeGette"/>
  </r>
  <r>
    <n v="6972517"/>
    <x v="1"/>
    <s v="Diana DeGette"/>
  </r>
  <r>
    <n v="6335264"/>
    <x v="1"/>
    <s v="Diana DeGette"/>
  </r>
  <r>
    <n v="5066625"/>
    <x v="1"/>
    <s v="Diana DeGette"/>
  </r>
  <r>
    <n v="7034655"/>
    <x v="1"/>
    <s v="Diana DeGette"/>
  </r>
  <r>
    <n v="6620054"/>
    <x v="1"/>
    <s v="Diana DeGette"/>
  </r>
  <r>
    <n v="6963316"/>
    <x v="1"/>
    <s v="Diana DeGette"/>
  </r>
  <r>
    <n v="7204686"/>
    <x v="1"/>
    <s v="Diana DeGette"/>
  </r>
  <r>
    <n v="6261155"/>
    <x v="1"/>
    <s v="Diana DeGette"/>
  </r>
  <r>
    <n v="6707412"/>
    <x v="1"/>
    <s v="Diana DeGette"/>
  </r>
  <r>
    <n v="6080948"/>
    <x v="1"/>
    <s v="Diana DeGette"/>
  </r>
  <r>
    <n v="6215287"/>
    <x v="1"/>
    <s v="Diana DeGette"/>
  </r>
  <r>
    <n v="6522477"/>
    <x v="1"/>
    <s v="Diana DeGette"/>
  </r>
  <r>
    <n v="6444904"/>
    <x v="1"/>
    <s v="Diana DeGette"/>
  </r>
  <r>
    <n v="7910898"/>
    <x v="1"/>
    <s v="Diana DeGette"/>
  </r>
  <r>
    <n v="7003581"/>
    <x v="1"/>
    <s v="Diana DeGette"/>
  </r>
  <r>
    <n v="6984990"/>
    <x v="1"/>
    <s v="Diana DeGette"/>
  </r>
  <r>
    <n v="5660520"/>
    <x v="1"/>
    <s v="Diana DeGette"/>
  </r>
  <r>
    <n v="7379399"/>
    <x v="1"/>
    <s v="Diana DeGette"/>
  </r>
  <r>
    <n v="6476875"/>
    <x v="1"/>
    <s v="Diana DeGette"/>
  </r>
  <r>
    <n v="7260813"/>
    <x v="1"/>
    <s v="Diana DeGette"/>
  </r>
  <r>
    <n v="5720126"/>
    <x v="1"/>
    <s v="Diana DeGette"/>
  </r>
  <r>
    <n v="7677644"/>
    <x v="1"/>
    <s v="Diana DeGette"/>
  </r>
  <r>
    <n v="6650324"/>
    <x v="1"/>
    <s v="Diana DeGette"/>
  </r>
  <r>
    <n v="5449631"/>
    <x v="1"/>
    <s v="Diana DeGette"/>
  </r>
  <r>
    <n v="7453365"/>
    <x v="1"/>
    <s v="Diana DeGette"/>
  </r>
  <r>
    <n v="7508862"/>
    <x v="1"/>
    <s v="Diana DeGette"/>
  </r>
  <r>
    <n v="5949432"/>
    <x v="1"/>
    <s v="Diana DeGette"/>
  </r>
  <r>
    <n v="7851305"/>
    <x v="1"/>
    <s v="Diana DeGette"/>
  </r>
  <r>
    <n v="7030046"/>
    <x v="1"/>
    <s v="Diana DeGette"/>
  </r>
  <r>
    <n v="6687244"/>
    <x v="1"/>
    <s v="Diana DeGette"/>
  </r>
  <r>
    <n v="7281424"/>
    <x v="1"/>
    <s v="Diana DeGette"/>
  </r>
  <r>
    <n v="6909629"/>
    <x v="1"/>
    <s v="Diana DeGette"/>
  </r>
  <r>
    <n v="6080327"/>
    <x v="1"/>
    <s v="Diana DeGette"/>
  </r>
  <r>
    <n v="7434526"/>
    <x v="1"/>
    <s v="Diana DeGette"/>
  </r>
  <r>
    <n v="7665986"/>
    <x v="1"/>
    <s v="Diana DeGette"/>
  </r>
  <r>
    <n v="5111508"/>
    <x v="1"/>
    <s v="Diana DeGette"/>
  </r>
  <r>
    <n v="5226221"/>
    <x v="1"/>
    <s v="Diana DeGette"/>
  </r>
  <r>
    <n v="7842119"/>
    <x v="1"/>
    <s v="Diana DeGette"/>
  </r>
  <r>
    <n v="7074549"/>
    <x v="1"/>
    <s v="Diana DeGette"/>
  </r>
  <r>
    <n v="6217680"/>
    <x v="1"/>
    <s v="Diana DeGette"/>
  </r>
  <r>
    <n v="5634520"/>
    <x v="1"/>
    <s v="Diana DeGette"/>
  </r>
  <r>
    <n v="7348451"/>
    <x v="1"/>
    <s v="Diana DeGette"/>
  </r>
  <r>
    <n v="7331863"/>
    <x v="1"/>
    <s v="Diana DeGette"/>
  </r>
  <r>
    <n v="5963679"/>
    <x v="1"/>
    <s v="Diana DeGette"/>
  </r>
  <r>
    <n v="6689846"/>
    <x v="1"/>
    <s v="Diana DeGette"/>
  </r>
  <r>
    <n v="5430719"/>
    <x v="1"/>
    <s v="Diana DeGette"/>
  </r>
  <r>
    <n v="7413378"/>
    <x v="1"/>
    <s v="Diana DeGette"/>
  </r>
  <r>
    <n v="7318096"/>
    <x v="1"/>
    <s v="Diana DeGette"/>
  </r>
  <r>
    <n v="5647839"/>
    <x v="1"/>
    <s v="Diana DeGette"/>
  </r>
  <r>
    <n v="7150694"/>
    <x v="1"/>
    <s v="Diana DeGette"/>
  </r>
  <r>
    <n v="7542418"/>
    <x v="1"/>
    <s v="Diana DeGette"/>
  </r>
  <r>
    <n v="7007289"/>
    <x v="1"/>
    <s v="Diana DeGette"/>
  </r>
  <r>
    <n v="7432802"/>
    <x v="1"/>
    <s v="Diana DeGette"/>
  </r>
  <r>
    <n v="5437832"/>
    <x v="1"/>
    <s v="Diana DeGette"/>
  </r>
  <r>
    <n v="5269202"/>
    <x v="1"/>
    <s v="Diana DeGette"/>
  </r>
  <r>
    <n v="7550183"/>
    <x v="1"/>
    <s v="Diana DeGette"/>
  </r>
  <r>
    <n v="5588229"/>
    <x v="1"/>
    <s v="Diana DeGette"/>
  </r>
  <r>
    <n v="6720476"/>
    <x v="1"/>
    <s v="Diana DeGette"/>
  </r>
  <r>
    <n v="6717194"/>
    <x v="1"/>
    <s v="Diana DeGette"/>
  </r>
  <r>
    <n v="5404741"/>
    <x v="1"/>
    <s v="Diana DeGette"/>
  </r>
  <r>
    <n v="6127708"/>
    <x v="1"/>
    <s v="Diana DeGette"/>
  </r>
  <r>
    <n v="5123977"/>
    <x v="1"/>
    <s v="Diana DeGette"/>
  </r>
  <r>
    <n v="6588174"/>
    <x v="1"/>
    <s v="Diana DeGette"/>
  </r>
  <r>
    <n v="5930765"/>
    <x v="1"/>
    <s v="Diana DeGette"/>
  </r>
  <r>
    <n v="6056375"/>
    <x v="1"/>
    <s v="Diana DeGette"/>
  </r>
  <r>
    <n v="6553028"/>
    <x v="1"/>
    <s v="Diana DeGette"/>
  </r>
  <r>
    <n v="7240183"/>
    <x v="1"/>
    <s v="Diana DeGette"/>
  </r>
  <r>
    <n v="5183724"/>
    <x v="1"/>
    <s v="Diana DeGette"/>
  </r>
  <r>
    <n v="7381916"/>
    <x v="1"/>
    <s v="Diana DeGette"/>
  </r>
  <r>
    <n v="5636834"/>
    <x v="1"/>
    <s v="Diana DeGette"/>
  </r>
  <r>
    <n v="7210589"/>
    <x v="1"/>
    <s v="Diana DeGette"/>
  </r>
  <r>
    <n v="5760651"/>
    <x v="1"/>
    <s v="Diana DeGette"/>
  </r>
  <r>
    <n v="6747644"/>
    <x v="1"/>
    <s v="Diana DeGette"/>
  </r>
  <r>
    <n v="5523822"/>
    <x v="1"/>
    <s v="Diana DeGette"/>
  </r>
  <r>
    <n v="6751926"/>
    <x v="1"/>
    <s v="Diana DeGette"/>
  </r>
  <r>
    <n v="7418885"/>
    <x v="1"/>
    <s v="Diana DeGette"/>
  </r>
  <r>
    <n v="6958152"/>
    <x v="1"/>
    <s v="Diana DeGette"/>
  </r>
  <r>
    <n v="7203832"/>
    <x v="1"/>
    <s v="Diana DeGette"/>
  </r>
  <r>
    <n v="7418762"/>
    <x v="1"/>
    <s v="Diana DeGette"/>
  </r>
  <r>
    <n v="7891056"/>
    <x v="1"/>
    <s v="Diana DeGette"/>
  </r>
  <r>
    <n v="6743833"/>
    <x v="1"/>
    <s v="Diana DeGette"/>
  </r>
  <r>
    <n v="7850803"/>
    <x v="1"/>
    <s v="Diana DeGette"/>
  </r>
  <r>
    <n v="5729540"/>
    <x v="1"/>
    <s v="Diana DeGette"/>
  </r>
  <r>
    <n v="5234362"/>
    <x v="1"/>
    <s v="Diana DeGette"/>
  </r>
  <r>
    <n v="5905326"/>
    <x v="1"/>
    <s v="Diana DeGette"/>
  </r>
  <r>
    <n v="7920877"/>
    <x v="1"/>
    <s v="Diana DeGette"/>
  </r>
  <r>
    <n v="5248160"/>
    <x v="1"/>
    <s v="Diana DeGette"/>
  </r>
  <r>
    <n v="6257545"/>
    <x v="1"/>
    <s v="Diana DeGette"/>
  </r>
  <r>
    <n v="5216003"/>
    <x v="1"/>
    <s v="Diana DeGette"/>
  </r>
  <r>
    <n v="5466453"/>
    <x v="1"/>
    <s v="Diana DeGette"/>
  </r>
  <r>
    <n v="6885381"/>
    <x v="1"/>
    <s v="Diana DeGette"/>
  </r>
  <r>
    <n v="6488089"/>
    <x v="1"/>
    <s v="Diana DeGette"/>
  </r>
  <r>
    <n v="6986014"/>
    <x v="1"/>
    <s v="Diana DeGette"/>
  </r>
  <r>
    <n v="6959074"/>
    <x v="1"/>
    <s v="Diana DeGette"/>
  </r>
  <r>
    <n v="5726785"/>
    <x v="1"/>
    <s v="Diana DeGette"/>
  </r>
  <r>
    <n v="6652905"/>
    <x v="1"/>
    <s v="Diana DeGette"/>
  </r>
  <r>
    <n v="6601775"/>
    <x v="1"/>
    <s v="Diana DeGette"/>
  </r>
  <r>
    <n v="7585428"/>
    <x v="1"/>
    <s v="Diana DeGette"/>
  </r>
  <r>
    <n v="5982004"/>
    <x v="1"/>
    <s v="Diana DeGette"/>
  </r>
  <r>
    <n v="6616833"/>
    <x v="1"/>
    <s v="Diana DeGette"/>
  </r>
  <r>
    <n v="6060470"/>
    <x v="1"/>
    <s v="Diana DeGette"/>
  </r>
  <r>
    <n v="5349254"/>
    <x v="1"/>
    <s v="Diana DeGette"/>
  </r>
  <r>
    <n v="5714507"/>
    <x v="1"/>
    <s v="Diana DeGette"/>
  </r>
  <r>
    <n v="6209266"/>
    <x v="1"/>
    <s v="Diana DeGette"/>
  </r>
  <r>
    <n v="7789220"/>
    <x v="1"/>
    <s v="Diana DeGette"/>
  </r>
  <r>
    <n v="7098661"/>
    <x v="1"/>
    <s v="Diana DeGette"/>
  </r>
  <r>
    <n v="5012399"/>
    <x v="1"/>
    <s v="Diana DeGette"/>
  </r>
  <r>
    <n v="6234050"/>
    <x v="1"/>
    <s v="Diana DeGette"/>
  </r>
  <r>
    <n v="5272177"/>
    <x v="1"/>
    <s v="Diana DeGette"/>
  </r>
  <r>
    <n v="7689167"/>
    <x v="1"/>
    <s v="Diana DeGette"/>
  </r>
  <r>
    <n v="7599453"/>
    <x v="1"/>
    <s v="Diana DeGette"/>
  </r>
  <r>
    <n v="5586566"/>
    <x v="1"/>
    <s v="Diana DeGette"/>
  </r>
  <r>
    <n v="6449813"/>
    <x v="1"/>
    <s v="Diana DeGette"/>
  </r>
  <r>
    <n v="6488014"/>
    <x v="1"/>
    <s v="Diana DeGette"/>
  </r>
  <r>
    <n v="6069484"/>
    <x v="1"/>
    <s v="Diana DeGette"/>
  </r>
  <r>
    <n v="6709344"/>
    <x v="1"/>
    <s v="Diana DeGette"/>
  </r>
  <r>
    <n v="6138468"/>
    <x v="1"/>
    <s v="Diana DeGette"/>
  </r>
  <r>
    <n v="5027429"/>
    <x v="1"/>
    <s v="Diana DeGette"/>
  </r>
  <r>
    <n v="7707925"/>
    <x v="1"/>
    <s v="Diana DeGette"/>
  </r>
  <r>
    <n v="7527124"/>
    <x v="1"/>
    <s v="Diana DeGette"/>
  </r>
  <r>
    <n v="6645353"/>
    <x v="1"/>
    <s v="Diana DeGette"/>
  </r>
  <r>
    <n v="5364907"/>
    <x v="1"/>
    <s v="Diana DeGette"/>
  </r>
  <r>
    <n v="6943547"/>
    <x v="1"/>
    <s v="Diana DeGette"/>
  </r>
  <r>
    <n v="5431303"/>
    <x v="1"/>
    <s v="Diana DeGette"/>
  </r>
  <r>
    <n v="6948621"/>
    <x v="1"/>
    <s v="Diana DeGette"/>
  </r>
  <r>
    <n v="5069712"/>
    <x v="1"/>
    <s v="Diana DeGette"/>
  </r>
  <r>
    <n v="5664334"/>
    <x v="1"/>
    <s v="Diana DeGette"/>
  </r>
  <r>
    <n v="6888060"/>
    <x v="1"/>
    <s v="Diana DeGette"/>
  </r>
  <r>
    <n v="7038531"/>
    <x v="1"/>
    <s v="Diana DeGette"/>
  </r>
  <r>
    <n v="5916835"/>
    <x v="1"/>
    <s v="Diana DeGette"/>
  </r>
  <r>
    <n v="7237300"/>
    <x v="1"/>
    <s v="Diana DeGette"/>
  </r>
  <r>
    <n v="5218506"/>
    <x v="1"/>
    <s v="Diana DeGette"/>
  </r>
  <r>
    <n v="7578210"/>
    <x v="1"/>
    <s v="Diana DeGette"/>
  </r>
  <r>
    <n v="7265178"/>
    <x v="1"/>
    <s v="Diana DeGette"/>
  </r>
  <r>
    <n v="6580548"/>
    <x v="1"/>
    <s v="Diana DeGette"/>
  </r>
  <r>
    <n v="6037360"/>
    <x v="1"/>
    <s v="Diana DeGette"/>
  </r>
  <r>
    <n v="7468418"/>
    <x v="1"/>
    <s v="Diana DeGette"/>
  </r>
  <r>
    <n v="7966585"/>
    <x v="1"/>
    <s v="Diana DeGette"/>
  </r>
  <r>
    <n v="7093767"/>
    <x v="1"/>
    <s v="Diana DeGette"/>
  </r>
  <r>
    <n v="7051556"/>
    <x v="1"/>
    <s v="Diana DeGette"/>
  </r>
  <r>
    <n v="5894822"/>
    <x v="1"/>
    <s v="Diana DeGette"/>
  </r>
  <r>
    <n v="7242218"/>
    <x v="1"/>
    <s v="Diana DeGette"/>
  </r>
  <r>
    <n v="7214144"/>
    <x v="1"/>
    <s v="Diana DeGette"/>
  </r>
  <r>
    <n v="7753326"/>
    <x v="1"/>
    <s v="Diana DeGette"/>
  </r>
  <r>
    <n v="7141692"/>
    <x v="1"/>
    <s v="Diana DeGette"/>
  </r>
  <r>
    <n v="6355247"/>
    <x v="1"/>
    <s v="Diana DeGette"/>
  </r>
  <r>
    <n v="6390996"/>
    <x v="1"/>
    <s v="Diana DeGette"/>
  </r>
  <r>
    <n v="6339277"/>
    <x v="1"/>
    <s v="Diana DeGette"/>
  </r>
  <r>
    <n v="6103686"/>
    <x v="1"/>
    <s v="Diana DeGette"/>
  </r>
  <r>
    <n v="5943610"/>
    <x v="1"/>
    <s v="Diana DeGette"/>
  </r>
  <r>
    <n v="5045019"/>
    <x v="1"/>
    <s v="Diana DeGette"/>
  </r>
  <r>
    <n v="7394222"/>
    <x v="1"/>
    <s v="Diana DeGette"/>
  </r>
  <r>
    <n v="6212061"/>
    <x v="1"/>
    <s v="Diana DeGette"/>
  </r>
  <r>
    <n v="6395627"/>
    <x v="1"/>
    <s v="Diana DeGette"/>
  </r>
  <r>
    <n v="6619184"/>
    <x v="1"/>
    <s v="Diana DeGette"/>
  </r>
  <r>
    <n v="7869804"/>
    <x v="1"/>
    <s v="Diana DeGette"/>
  </r>
  <r>
    <n v="6602072"/>
    <x v="1"/>
    <s v="Diana DeGette"/>
  </r>
  <r>
    <n v="7812139"/>
    <x v="1"/>
    <s v="Diana DeGette"/>
  </r>
  <r>
    <n v="5215829"/>
    <x v="1"/>
    <s v="Diana DeGette"/>
  </r>
  <r>
    <n v="5462973"/>
    <x v="1"/>
    <s v="Diana DeGette"/>
  </r>
  <r>
    <n v="6693114"/>
    <x v="1"/>
    <s v="Diana DeGette"/>
  </r>
  <r>
    <n v="7141793"/>
    <x v="1"/>
    <s v="Diana DeGette"/>
  </r>
  <r>
    <n v="5348027"/>
    <x v="1"/>
    <s v="Diana DeGette"/>
  </r>
  <r>
    <n v="7247915"/>
    <x v="1"/>
    <s v="Diana DeGette"/>
  </r>
  <r>
    <n v="7672379"/>
    <x v="1"/>
    <s v="Diana DeGette"/>
  </r>
  <r>
    <n v="6987976"/>
    <x v="1"/>
    <s v="Diana DeGette"/>
  </r>
  <r>
    <n v="5458996"/>
    <x v="1"/>
    <s v="Diana DeGette"/>
  </r>
  <r>
    <n v="6549094"/>
    <x v="1"/>
    <s v="Diana DeGette"/>
  </r>
  <r>
    <n v="7063096"/>
    <x v="1"/>
    <s v="Diana DeGette"/>
  </r>
  <r>
    <n v="6848004"/>
    <x v="1"/>
    <s v="Diana DeGette"/>
  </r>
  <r>
    <n v="5890386"/>
    <x v="1"/>
    <s v="Diana DeGette"/>
  </r>
  <r>
    <n v="7951469"/>
    <x v="1"/>
    <s v="Diana DeGette"/>
  </r>
  <r>
    <n v="7181253"/>
    <x v="1"/>
    <s v="Diana DeGette"/>
  </r>
  <r>
    <n v="6155101"/>
    <x v="1"/>
    <s v="Diana DeGette"/>
  </r>
  <r>
    <n v="6565510"/>
    <x v="1"/>
    <s v="Diana DeGette"/>
  </r>
  <r>
    <n v="7373897"/>
    <x v="1"/>
    <s v="Diana DeGette"/>
  </r>
  <r>
    <n v="7991533"/>
    <x v="1"/>
    <s v="Diana DeGette"/>
  </r>
  <r>
    <n v="6722543"/>
    <x v="1"/>
    <s v="Diana DeGette"/>
  </r>
  <r>
    <n v="7863070"/>
    <x v="1"/>
    <s v="Diana DeGette"/>
  </r>
  <r>
    <n v="7615666"/>
    <x v="1"/>
    <s v="Diana DeGette"/>
  </r>
  <r>
    <n v="5994977"/>
    <x v="1"/>
    <s v="Diana DeGette"/>
  </r>
  <r>
    <n v="5794124"/>
    <x v="1"/>
    <s v="Diana DeGette"/>
  </r>
  <r>
    <n v="5739898"/>
    <x v="1"/>
    <s v="Diana DeGette"/>
  </r>
  <r>
    <n v="5035785"/>
    <x v="1"/>
    <s v="Diana DeGette"/>
  </r>
  <r>
    <n v="7189559"/>
    <x v="1"/>
    <s v="Diana DeGette"/>
  </r>
  <r>
    <n v="7086326"/>
    <x v="1"/>
    <s v="Diana DeGette"/>
  </r>
  <r>
    <n v="6229279"/>
    <x v="1"/>
    <s v="Diana DeGette"/>
  </r>
  <r>
    <n v="7246357"/>
    <x v="1"/>
    <s v="Diana DeGette"/>
  </r>
  <r>
    <n v="6937270"/>
    <x v="1"/>
    <s v="Diana DeGette"/>
  </r>
  <r>
    <n v="7759817"/>
    <x v="1"/>
    <s v="Diana DeGette"/>
  </r>
  <r>
    <n v="5095899"/>
    <x v="1"/>
    <s v="Diana DeGette"/>
  </r>
  <r>
    <n v="6881854"/>
    <x v="1"/>
    <s v="Diana DeGette"/>
  </r>
  <r>
    <n v="7183781"/>
    <x v="1"/>
    <s v="Diana DeGette"/>
  </r>
  <r>
    <n v="6835931"/>
    <x v="1"/>
    <s v="Diana DeGette"/>
  </r>
  <r>
    <n v="7311711"/>
    <x v="1"/>
    <s v="Diana DeGette"/>
  </r>
  <r>
    <n v="5096091"/>
    <x v="1"/>
    <s v="Diana DeGette"/>
  </r>
  <r>
    <n v="7924962"/>
    <x v="1"/>
    <s v="Diana DeGette"/>
  </r>
  <r>
    <n v="6260511"/>
    <x v="1"/>
    <s v="Diana DeGette"/>
  </r>
  <r>
    <n v="7519684"/>
    <x v="1"/>
    <s v="Diana DeGette"/>
  </r>
  <r>
    <n v="5426850"/>
    <x v="1"/>
    <s v="Diana DeGette"/>
  </r>
  <r>
    <n v="5434289"/>
    <x v="1"/>
    <s v="Diana DeGette"/>
  </r>
  <r>
    <n v="7721491"/>
    <x v="1"/>
    <s v="Diana DeGette"/>
  </r>
  <r>
    <n v="7023353"/>
    <x v="1"/>
    <s v="Diana DeGette"/>
  </r>
  <r>
    <n v="6332531"/>
    <x v="1"/>
    <s v="Diana DeGette"/>
  </r>
  <r>
    <n v="6022122"/>
    <x v="1"/>
    <s v="Diana DeGette"/>
  </r>
  <r>
    <n v="7733106"/>
    <x v="1"/>
    <s v="Diana DeGette"/>
  </r>
  <r>
    <n v="7384977"/>
    <x v="1"/>
    <s v="Diana DeGette"/>
  </r>
  <r>
    <n v="7542242"/>
    <x v="1"/>
    <s v="Diana DeGette"/>
  </r>
  <r>
    <n v="7346209"/>
    <x v="1"/>
    <s v="Diana DeGette"/>
  </r>
  <r>
    <n v="6568410"/>
    <x v="1"/>
    <s v="Diana DeGette"/>
  </r>
  <r>
    <n v="6899726"/>
    <x v="1"/>
    <s v="Diana DeGette"/>
  </r>
  <r>
    <n v="7536939"/>
    <x v="1"/>
    <s v="Diana DeGette"/>
  </r>
  <r>
    <n v="7353337"/>
    <x v="1"/>
    <s v="Diana DeGette"/>
  </r>
  <r>
    <n v="6718111"/>
    <x v="1"/>
    <s v="Diana DeGette"/>
  </r>
  <r>
    <n v="6990884"/>
    <x v="1"/>
    <s v="Diana DeGette"/>
  </r>
  <r>
    <n v="6752004"/>
    <x v="1"/>
    <s v="Diana DeGette"/>
  </r>
  <r>
    <n v="7671796"/>
    <x v="1"/>
    <s v="Diana DeGette"/>
  </r>
  <r>
    <n v="5590686"/>
    <x v="1"/>
    <s v="Diana DeGette"/>
  </r>
  <r>
    <n v="6210125"/>
    <x v="1"/>
    <s v="Diana DeGette"/>
  </r>
  <r>
    <n v="6147912"/>
    <x v="1"/>
    <s v="Diana DeGette"/>
  </r>
  <r>
    <n v="7408624"/>
    <x v="1"/>
    <s v="Diana DeGette"/>
  </r>
  <r>
    <n v="6524810"/>
    <x v="1"/>
    <s v="Diana DeGette"/>
  </r>
  <r>
    <n v="6782810"/>
    <x v="1"/>
    <s v="Diana DeGette"/>
  </r>
  <r>
    <n v="7410524"/>
    <x v="1"/>
    <s v="Diana DeGette"/>
  </r>
  <r>
    <n v="5982544"/>
    <x v="1"/>
    <s v="Diana DeGette"/>
  </r>
  <r>
    <n v="5586631"/>
    <x v="1"/>
    <s v="Diana DeGette"/>
  </r>
  <r>
    <n v="7980755"/>
    <x v="1"/>
    <s v="Diana DeGette"/>
  </r>
  <r>
    <n v="5573965"/>
    <x v="1"/>
    <s v="Diana DeGette"/>
  </r>
  <r>
    <n v="5133824"/>
    <x v="1"/>
    <s v="Diana DeGette"/>
  </r>
  <r>
    <n v="5323985"/>
    <x v="1"/>
    <s v="Diana DeGette"/>
  </r>
  <r>
    <n v="6116498"/>
    <x v="1"/>
    <s v="Diana DeGette"/>
  </r>
  <r>
    <n v="6370332"/>
    <x v="1"/>
    <s v="Diana DeGette"/>
  </r>
  <r>
    <n v="6696668"/>
    <x v="1"/>
    <s v="Diana DeGette"/>
  </r>
  <r>
    <n v="6367085"/>
    <x v="1"/>
    <s v="Diana DeGette"/>
  </r>
  <r>
    <n v="5023175"/>
    <x v="1"/>
    <s v="Diana DeGette"/>
  </r>
  <r>
    <n v="6049263"/>
    <x v="1"/>
    <s v="Diana DeGette"/>
  </r>
  <r>
    <n v="5328089"/>
    <x v="1"/>
    <s v="Diana DeGette"/>
  </r>
  <r>
    <n v="7021147"/>
    <x v="1"/>
    <s v="Diana DeGette"/>
  </r>
  <r>
    <n v="6403753"/>
    <x v="1"/>
    <s v="Diana DeGette"/>
  </r>
  <r>
    <n v="5949239"/>
    <x v="1"/>
    <s v="Diana DeGette"/>
  </r>
  <r>
    <n v="6325298"/>
    <x v="1"/>
    <s v="Diana DeGette"/>
  </r>
  <r>
    <n v="7331784"/>
    <x v="1"/>
    <s v="Diana DeGette"/>
  </r>
  <r>
    <n v="5319278"/>
    <x v="1"/>
    <s v="Diana DeGette"/>
  </r>
  <r>
    <n v="5312444"/>
    <x v="1"/>
    <s v="Diana DeGette"/>
  </r>
  <r>
    <n v="5344844"/>
    <x v="1"/>
    <s v="Diana DeGette"/>
  </r>
  <r>
    <n v="7772113"/>
    <x v="1"/>
    <s v="Diana DeGette"/>
  </r>
  <r>
    <n v="7205876"/>
    <x v="1"/>
    <s v="Diana DeGette"/>
  </r>
  <r>
    <n v="6895559"/>
    <x v="1"/>
    <s v="Diana DeGette"/>
  </r>
  <r>
    <n v="7599708"/>
    <x v="1"/>
    <s v="Diana DeGette"/>
  </r>
  <r>
    <n v="7574350"/>
    <x v="1"/>
    <s v="Diana DeGette"/>
  </r>
  <r>
    <n v="6357304"/>
    <x v="1"/>
    <s v="Diana DeGette"/>
  </r>
  <r>
    <n v="6475748"/>
    <x v="1"/>
    <s v="Diana DeGette"/>
  </r>
  <r>
    <n v="5412735"/>
    <x v="1"/>
    <s v="Diana DeGette"/>
  </r>
  <r>
    <n v="5512806"/>
    <x v="1"/>
    <s v="Diana DeGette"/>
  </r>
  <r>
    <n v="6876321"/>
    <x v="1"/>
    <s v="Diana DeGette"/>
  </r>
  <r>
    <n v="7884284"/>
    <x v="1"/>
    <s v="Diana DeGette"/>
  </r>
  <r>
    <n v="7923717"/>
    <x v="1"/>
    <s v="Diana DeGette"/>
  </r>
  <r>
    <n v="7702263"/>
    <x v="1"/>
    <s v="Diana DeGette"/>
  </r>
  <r>
    <n v="5944028"/>
    <x v="1"/>
    <s v="Diana DeGette"/>
  </r>
  <r>
    <n v="5045091"/>
    <x v="1"/>
    <s v="Diana DeGette"/>
  </r>
  <r>
    <n v="5588040"/>
    <x v="1"/>
    <s v="Diana DeGette"/>
  </r>
  <r>
    <n v="5603621"/>
    <x v="1"/>
    <s v="Diana DeGette"/>
  </r>
  <r>
    <n v="5332478"/>
    <x v="1"/>
    <s v="Diana DeGette"/>
  </r>
  <r>
    <n v="5747667"/>
    <x v="1"/>
    <s v="Diana DeGette"/>
  </r>
  <r>
    <n v="7382430"/>
    <x v="1"/>
    <s v="Diana DeGette"/>
  </r>
  <r>
    <n v="5298509"/>
    <x v="1"/>
    <s v="Diana DeGette"/>
  </r>
  <r>
    <n v="5157098"/>
    <x v="1"/>
    <s v="Diana DeGette"/>
  </r>
  <r>
    <n v="6318671"/>
    <x v="1"/>
    <s v="Diana DeGette"/>
  </r>
  <r>
    <n v="7738789"/>
    <x v="1"/>
    <s v="Diana DeGette"/>
  </r>
  <r>
    <n v="5264997"/>
    <x v="1"/>
    <s v="Diana DeGette"/>
  </r>
  <r>
    <n v="5316582"/>
    <x v="1"/>
    <s v="Diana DeGette"/>
  </r>
  <r>
    <n v="6080245"/>
    <x v="1"/>
    <s v="Diana DeGette"/>
  </r>
  <r>
    <n v="6912673"/>
    <x v="1"/>
    <s v="Diana DeGette"/>
  </r>
  <r>
    <n v="6282163"/>
    <x v="1"/>
    <s v="Diana DeGette"/>
  </r>
  <r>
    <n v="6390527"/>
    <x v="1"/>
    <s v="Diana DeGette"/>
  </r>
  <r>
    <n v="7003479"/>
    <x v="1"/>
    <s v="Diana DeGette"/>
  </r>
  <r>
    <n v="6116267"/>
    <x v="1"/>
    <s v="Diana DeGette"/>
  </r>
  <r>
    <n v="5111995"/>
    <x v="1"/>
    <s v="Diana DeGette"/>
  </r>
  <r>
    <n v="6263483"/>
    <x v="1"/>
    <s v="Diana DeGette"/>
  </r>
  <r>
    <n v="7440238"/>
    <x v="1"/>
    <s v="Diana DeGette"/>
  </r>
  <r>
    <n v="5627827"/>
    <x v="1"/>
    <s v="Diana DeGette"/>
  </r>
  <r>
    <n v="6929373"/>
    <x v="1"/>
    <s v="Diana DeGette"/>
  </r>
  <r>
    <n v="6053330"/>
    <x v="1"/>
    <s v="Diana DeGette"/>
  </r>
  <r>
    <n v="6124604"/>
    <x v="1"/>
    <s v="Diana DeGette"/>
  </r>
  <r>
    <n v="7177627"/>
    <x v="1"/>
    <s v="Diana DeGette"/>
  </r>
  <r>
    <n v="6592760"/>
    <x v="1"/>
    <s v="Diana DeGette"/>
  </r>
  <r>
    <n v="6626964"/>
    <x v="1"/>
    <s v="Diana DeGette"/>
  </r>
  <r>
    <n v="6480548"/>
    <x v="1"/>
    <s v="Diana DeGette"/>
  </r>
  <r>
    <n v="7364189"/>
    <x v="1"/>
    <s v="Diana DeGette"/>
  </r>
  <r>
    <n v="5563708"/>
    <x v="1"/>
    <s v="Diana DeGette"/>
  </r>
  <r>
    <n v="5277732"/>
    <x v="1"/>
    <s v="Diana DeGette"/>
  </r>
  <r>
    <n v="5890676"/>
    <x v="1"/>
    <s v="Diana DeGette"/>
  </r>
  <r>
    <n v="6619511"/>
    <x v="1"/>
    <s v="Diana DeGette"/>
  </r>
  <r>
    <n v="7246124"/>
    <x v="1"/>
    <s v="Diana DeGette"/>
  </r>
  <r>
    <n v="6119720"/>
    <x v="1"/>
    <s v="Diana DeGette"/>
  </r>
  <r>
    <n v="6626723"/>
    <x v="1"/>
    <s v="Diana DeGette"/>
  </r>
  <r>
    <n v="7282190"/>
    <x v="1"/>
    <s v="Diana DeGette"/>
  </r>
  <r>
    <n v="7006309"/>
    <x v="1"/>
    <s v="Diana DeGette"/>
  </r>
  <r>
    <n v="6299673"/>
    <x v="1"/>
    <s v="Diana DeGette"/>
  </r>
  <r>
    <n v="7695839"/>
    <x v="1"/>
    <s v="Diana DeGette"/>
  </r>
  <r>
    <n v="5818606"/>
    <x v="1"/>
    <s v="Diana DeGette"/>
  </r>
  <r>
    <n v="6473178"/>
    <x v="1"/>
    <s v="Diana DeGette"/>
  </r>
  <r>
    <n v="6911804"/>
    <x v="1"/>
    <s v="Diana DeGette"/>
  </r>
  <r>
    <n v="5543800"/>
    <x v="1"/>
    <s v="Diana DeGette"/>
  </r>
  <r>
    <n v="7452405"/>
    <x v="1"/>
    <s v="Diana DeGette"/>
  </r>
  <r>
    <n v="7479816"/>
    <x v="1"/>
    <s v="Diana DeGette"/>
  </r>
  <r>
    <n v="7631736"/>
    <x v="1"/>
    <s v="Diana DeGette"/>
  </r>
  <r>
    <n v="7044397"/>
    <x v="1"/>
    <s v="Diana DeGette"/>
  </r>
  <r>
    <n v="5755437"/>
    <x v="1"/>
    <s v="Diana DeGette"/>
  </r>
  <r>
    <n v="7124714"/>
    <x v="1"/>
    <s v="Diana DeGette"/>
  </r>
  <r>
    <n v="7239347"/>
    <x v="1"/>
    <s v="Diana DeGette"/>
  </r>
  <r>
    <n v="6315577"/>
    <x v="1"/>
    <s v="Diana DeGette"/>
  </r>
  <r>
    <n v="5454771"/>
    <x v="1"/>
    <s v="Diana DeGette"/>
  </r>
  <r>
    <n v="5069289"/>
    <x v="1"/>
    <s v="Diana DeGette"/>
  </r>
  <r>
    <n v="7835536"/>
    <x v="1"/>
    <s v="Diana DeGette"/>
  </r>
  <r>
    <n v="6553344"/>
    <x v="1"/>
    <s v="Diana DeGette"/>
  </r>
  <r>
    <n v="6382310"/>
    <x v="1"/>
    <s v="Diana DeGette"/>
  </r>
  <r>
    <n v="7546613"/>
    <x v="1"/>
    <s v="Diana DeGette"/>
  </r>
  <r>
    <n v="5905070"/>
    <x v="1"/>
    <s v="Diana DeGette"/>
  </r>
  <r>
    <n v="7381226"/>
    <x v="1"/>
    <s v="Diana DeGette"/>
  </r>
  <r>
    <n v="5108376"/>
    <x v="1"/>
    <s v="Diana DeGette"/>
  </r>
  <r>
    <n v="7198896"/>
    <x v="1"/>
    <s v="Diana DeGette"/>
  </r>
  <r>
    <n v="5174281"/>
    <x v="1"/>
    <s v="Diana DeGette"/>
  </r>
  <r>
    <n v="5856358"/>
    <x v="1"/>
    <s v="Diana DeGette"/>
  </r>
  <r>
    <n v="7889943"/>
    <x v="1"/>
    <s v="Diana DeGette"/>
  </r>
  <r>
    <n v="5620618"/>
    <x v="1"/>
    <s v="Diana DeGette"/>
  </r>
  <r>
    <n v="5624043"/>
    <x v="1"/>
    <s v="Diana DeGette"/>
  </r>
  <r>
    <n v="6901239"/>
    <x v="1"/>
    <s v="Diana DeGette"/>
  </r>
  <r>
    <n v="5460019"/>
    <x v="1"/>
    <s v="Diana DeGette"/>
  </r>
  <r>
    <n v="5121031"/>
    <x v="1"/>
    <s v="Diana DeGette"/>
  </r>
  <r>
    <n v="6824639"/>
    <x v="1"/>
    <s v="Diana DeGette"/>
  </r>
  <r>
    <n v="7849508"/>
    <x v="1"/>
    <s v="Diana DeGette"/>
  </r>
  <r>
    <n v="5153723"/>
    <x v="1"/>
    <s v="Diana DeGette"/>
  </r>
  <r>
    <n v="5158490"/>
    <x v="1"/>
    <s v="Diana DeGette"/>
  </r>
  <r>
    <n v="6308311"/>
    <x v="1"/>
    <s v="Diana DeGette"/>
  </r>
  <r>
    <n v="7847979"/>
    <x v="1"/>
    <s v="Diana DeGette"/>
  </r>
  <r>
    <n v="5114631"/>
    <x v="1"/>
    <s v="Diana DeGette"/>
  </r>
  <r>
    <n v="6919831"/>
    <x v="1"/>
    <s v="Diana DeGette"/>
  </r>
  <r>
    <n v="6035933"/>
    <x v="1"/>
    <s v="Diana DeGette"/>
  </r>
  <r>
    <n v="5265724"/>
    <x v="1"/>
    <s v="Diana DeGette"/>
  </r>
  <r>
    <n v="6319937"/>
    <x v="1"/>
    <s v="Diana DeGette"/>
  </r>
  <r>
    <n v="7179728"/>
    <x v="1"/>
    <s v="Diana DeGette"/>
  </r>
  <r>
    <n v="5185367"/>
    <x v="1"/>
    <s v="Diana DeGette"/>
  </r>
  <r>
    <n v="5982731"/>
    <x v="1"/>
    <s v="Diana DeGette"/>
  </r>
  <r>
    <n v="6071443"/>
    <x v="1"/>
    <s v="Diana DeGette"/>
  </r>
  <r>
    <n v="7439249"/>
    <x v="1"/>
    <s v="Diana DeGette"/>
  </r>
  <r>
    <n v="6637643"/>
    <x v="1"/>
    <s v="Diana DeGette"/>
  </r>
  <r>
    <n v="7274941"/>
    <x v="1"/>
    <s v="Diana DeGette"/>
  </r>
  <r>
    <n v="5469189"/>
    <x v="1"/>
    <s v="Diana DeGette"/>
  </r>
  <r>
    <n v="5580878"/>
    <x v="1"/>
    <s v="Diana DeGette"/>
  </r>
  <r>
    <n v="7377133"/>
    <x v="1"/>
    <s v="Diana DeGette"/>
  </r>
  <r>
    <n v="7112046"/>
    <x v="1"/>
    <s v="Diana DeGette"/>
  </r>
  <r>
    <n v="5617767"/>
    <x v="1"/>
    <s v="Diana DeGette"/>
  </r>
  <r>
    <n v="7700753"/>
    <x v="1"/>
    <s v="Diana DeGette"/>
  </r>
  <r>
    <n v="5968398"/>
    <x v="1"/>
    <s v="Diana DeGette"/>
  </r>
  <r>
    <n v="5655687"/>
    <x v="1"/>
    <s v="Diana DeGette"/>
  </r>
  <r>
    <n v="5823449"/>
    <x v="1"/>
    <s v="Diana DeGette"/>
  </r>
  <r>
    <n v="7935910"/>
    <x v="1"/>
    <s v="Diana DeGette"/>
  </r>
  <r>
    <n v="5115113"/>
    <x v="1"/>
    <s v="Diana DeGette"/>
  </r>
  <r>
    <n v="5276122"/>
    <x v="1"/>
    <s v="Diana DeGette"/>
  </r>
  <r>
    <n v="5208427"/>
    <x v="1"/>
    <s v="Diana DeGette"/>
  </r>
  <r>
    <n v="5497706"/>
    <x v="1"/>
    <s v="Diana DeGette"/>
  </r>
  <r>
    <n v="6014902"/>
    <x v="1"/>
    <s v="Diana DeGette"/>
  </r>
  <r>
    <n v="5236974"/>
    <x v="1"/>
    <s v="Diana DeGette"/>
  </r>
  <r>
    <n v="6297707"/>
    <x v="1"/>
    <s v="Diana DeGette"/>
  </r>
  <r>
    <n v="6133545"/>
    <x v="1"/>
    <s v="Diana DeGette"/>
  </r>
  <r>
    <n v="6248040"/>
    <x v="1"/>
    <s v="Diana DeGette"/>
  </r>
  <r>
    <n v="7271051"/>
    <x v="1"/>
    <s v="Diana DeGette"/>
  </r>
  <r>
    <n v="7100596"/>
    <x v="1"/>
    <s v="Diana DeGette"/>
  </r>
  <r>
    <n v="6747530"/>
    <x v="1"/>
    <s v="Diana DeGette"/>
  </r>
  <r>
    <n v="7942900"/>
    <x v="1"/>
    <s v="Diana DeGette"/>
  </r>
  <r>
    <n v="7914448"/>
    <x v="1"/>
    <s v="Diana DeGette"/>
  </r>
  <r>
    <n v="5354795"/>
    <x v="1"/>
    <s v="Diana DeGette"/>
  </r>
  <r>
    <n v="7305750"/>
    <x v="1"/>
    <s v="Diana DeGette"/>
  </r>
  <r>
    <n v="6931951"/>
    <x v="1"/>
    <s v="Diana DeGette"/>
  </r>
  <r>
    <n v="7672477"/>
    <x v="1"/>
    <s v="Diana DeGette"/>
  </r>
  <r>
    <n v="5065238"/>
    <x v="1"/>
    <s v="Diana DeGette"/>
  </r>
  <r>
    <n v="5862775"/>
    <x v="1"/>
    <s v="Diana DeGette"/>
  </r>
  <r>
    <n v="7653799"/>
    <x v="1"/>
    <s v="Diana DeGette"/>
  </r>
  <r>
    <n v="7668455"/>
    <x v="1"/>
    <s v="Diana DeGette"/>
  </r>
  <r>
    <n v="5751985"/>
    <x v="1"/>
    <s v="Diana DeGette"/>
  </r>
  <r>
    <n v="5107244"/>
    <x v="1"/>
    <s v="Diana DeGette"/>
  </r>
  <r>
    <n v="5422267"/>
    <x v="1"/>
    <s v="Diana DeGette"/>
  </r>
  <r>
    <n v="6330011"/>
    <x v="1"/>
    <s v="Diana DeGette"/>
  </r>
  <r>
    <n v="7196621"/>
    <x v="1"/>
    <s v="Diana DeGette"/>
  </r>
  <r>
    <n v="7841232"/>
    <x v="1"/>
    <s v="Diana DeGette"/>
  </r>
  <r>
    <n v="7871607"/>
    <x v="1"/>
    <s v="Diana DeGette"/>
  </r>
  <r>
    <n v="6778941"/>
    <x v="1"/>
    <s v="Diana DeGette"/>
  </r>
  <r>
    <n v="5804725"/>
    <x v="1"/>
    <s v="Diana DeGette"/>
  </r>
  <r>
    <n v="6670689"/>
    <x v="1"/>
    <s v="Diana DeGette"/>
  </r>
  <r>
    <n v="5728656"/>
    <x v="1"/>
    <s v="Diana DeGette"/>
  </r>
  <r>
    <n v="5781834"/>
    <x v="1"/>
    <s v="Diana DeGette"/>
  </r>
  <r>
    <n v="7551811"/>
    <x v="1"/>
    <s v="Diana DeGette"/>
  </r>
  <r>
    <n v="6283780"/>
    <x v="1"/>
    <s v="Diana DeGette"/>
  </r>
  <r>
    <n v="5779243"/>
    <x v="1"/>
    <s v="Diana DeGette"/>
  </r>
  <r>
    <n v="6960657"/>
    <x v="1"/>
    <s v="Diana DeGette"/>
  </r>
  <r>
    <n v="5657614"/>
    <x v="1"/>
    <s v="Diana DeGette"/>
  </r>
  <r>
    <n v="7391988"/>
    <x v="1"/>
    <s v="Diana DeGette"/>
  </r>
  <r>
    <n v="5210760"/>
    <x v="1"/>
    <s v="Diana DeGette"/>
  </r>
  <r>
    <n v="7022342"/>
    <x v="1"/>
    <s v="Diana DeGette"/>
  </r>
  <r>
    <n v="7870528"/>
    <x v="1"/>
    <s v="Diana DeGette"/>
  </r>
  <r>
    <n v="7349069"/>
    <x v="1"/>
    <s v="Diana DeGette"/>
  </r>
  <r>
    <n v="6702659"/>
    <x v="1"/>
    <s v="Diana DeGette"/>
  </r>
  <r>
    <n v="6093194"/>
    <x v="1"/>
    <s v="Diana DeGette"/>
  </r>
  <r>
    <n v="7697157"/>
    <x v="1"/>
    <s v="Diana DeGette"/>
  </r>
  <r>
    <n v="5327086"/>
    <x v="1"/>
    <s v="Diana DeGette"/>
  </r>
  <r>
    <n v="6180775"/>
    <x v="1"/>
    <s v="Diana DeGette"/>
  </r>
  <r>
    <n v="7528842"/>
    <x v="1"/>
    <s v="Diana DeGette"/>
  </r>
  <r>
    <n v="5277200"/>
    <x v="1"/>
    <s v="Diana DeGette"/>
  </r>
  <r>
    <n v="5791637"/>
    <x v="1"/>
    <s v="Diana DeGette"/>
  </r>
  <r>
    <n v="6797342"/>
    <x v="1"/>
    <s v="Diana DeGette"/>
  </r>
  <r>
    <n v="6122342"/>
    <x v="1"/>
    <s v="Diana DeGette"/>
  </r>
  <r>
    <n v="6290394"/>
    <x v="1"/>
    <s v="Diana DeGette"/>
  </r>
  <r>
    <n v="5469903"/>
    <x v="1"/>
    <s v="Diana DeGette"/>
  </r>
  <r>
    <n v="5732370"/>
    <x v="1"/>
    <s v="Diana DeGette"/>
  </r>
  <r>
    <n v="6244324"/>
    <x v="1"/>
    <s v="Diana DeGette"/>
  </r>
  <r>
    <n v="7401292"/>
    <x v="1"/>
    <s v="Diana DeGette"/>
  </r>
  <r>
    <n v="5551124"/>
    <x v="1"/>
    <s v="Diana DeGette"/>
  </r>
  <r>
    <n v="5909411"/>
    <x v="1"/>
    <s v="Diana DeGette"/>
  </r>
  <r>
    <n v="5651849"/>
    <x v="1"/>
    <s v="Diana DeGette"/>
  </r>
  <r>
    <n v="7714141"/>
    <x v="1"/>
    <s v="Diana DeGette"/>
  </r>
  <r>
    <n v="7624091"/>
    <x v="1"/>
    <s v="Diana DeGette"/>
  </r>
  <r>
    <n v="6986501"/>
    <x v="1"/>
    <s v="Diana DeGette"/>
  </r>
  <r>
    <n v="5629509"/>
    <x v="1"/>
    <s v="Diana DeGette"/>
  </r>
  <r>
    <n v="5920077"/>
    <x v="1"/>
    <s v="Diana DeGette"/>
  </r>
  <r>
    <n v="7624587"/>
    <x v="1"/>
    <s v="Diana DeGette"/>
  </r>
  <r>
    <n v="7933556"/>
    <x v="1"/>
    <s v="Diana DeGette"/>
  </r>
  <r>
    <n v="5676669"/>
    <x v="1"/>
    <s v="Diana DeGette"/>
  </r>
  <r>
    <n v="5309737"/>
    <x v="1"/>
    <s v="Diana DeGette"/>
  </r>
  <r>
    <n v="5877706"/>
    <x v="1"/>
    <s v="Diana DeGette"/>
  </r>
  <r>
    <n v="5838330"/>
    <x v="1"/>
    <s v="Diana DeGette"/>
  </r>
  <r>
    <n v="7465183"/>
    <x v="1"/>
    <s v="Diana DeGette"/>
  </r>
  <r>
    <n v="6312085"/>
    <x v="1"/>
    <s v="Diana DeGette"/>
  </r>
  <r>
    <n v="6025292"/>
    <x v="1"/>
    <s v="Diana DeGette"/>
  </r>
  <r>
    <n v="6717996"/>
    <x v="1"/>
    <s v="Diana DeGette"/>
  </r>
  <r>
    <n v="5524105"/>
    <x v="1"/>
    <s v="Diana DeGette"/>
  </r>
  <r>
    <n v="6186505"/>
    <x v="1"/>
    <s v="Diana DeGette"/>
  </r>
  <r>
    <n v="7950564"/>
    <x v="1"/>
    <s v="Diana DeGette"/>
  </r>
  <r>
    <n v="6020183"/>
    <x v="1"/>
    <s v="Diana DeGette"/>
  </r>
  <r>
    <n v="7501948"/>
    <x v="1"/>
    <s v="Diana DeGette"/>
  </r>
  <r>
    <n v="7009683"/>
    <x v="1"/>
    <s v="Diana DeGette"/>
  </r>
  <r>
    <n v="5367066"/>
    <x v="1"/>
    <s v="Diana DeGette"/>
  </r>
  <r>
    <n v="5020198"/>
    <x v="1"/>
    <s v="Diana DeGette"/>
  </r>
  <r>
    <n v="5367135"/>
    <x v="1"/>
    <s v="Diana DeGette"/>
  </r>
  <r>
    <n v="5297171"/>
    <x v="1"/>
    <s v="Diana DeGette"/>
  </r>
  <r>
    <n v="6798190"/>
    <x v="1"/>
    <s v="Diana DeGette"/>
  </r>
  <r>
    <n v="7472826"/>
    <x v="1"/>
    <s v="Diana DeGette"/>
  </r>
  <r>
    <n v="7771747"/>
    <x v="1"/>
    <s v="Diana DeGette"/>
  </r>
  <r>
    <n v="5628688"/>
    <x v="1"/>
    <s v="Diana DeGette"/>
  </r>
  <r>
    <n v="6443175"/>
    <x v="1"/>
    <s v="Diana DeGette"/>
  </r>
  <r>
    <n v="6147151"/>
    <x v="1"/>
    <s v="Diana DeGette"/>
  </r>
  <r>
    <n v="5144401"/>
    <x v="1"/>
    <s v="Diana DeGette"/>
  </r>
  <r>
    <n v="5222117"/>
    <x v="1"/>
    <s v="Diana DeGette"/>
  </r>
  <r>
    <n v="5850111"/>
    <x v="1"/>
    <s v="Diana DeGette"/>
  </r>
  <r>
    <n v="7628371"/>
    <x v="1"/>
    <s v="Diana DeGette"/>
  </r>
  <r>
    <n v="7319881"/>
    <x v="1"/>
    <s v="Diana DeGette"/>
  </r>
  <r>
    <n v="5578632"/>
    <x v="1"/>
    <s v="Diana DeGette"/>
  </r>
  <r>
    <n v="6010659"/>
    <x v="1"/>
    <s v="Diana DeGette"/>
  </r>
  <r>
    <n v="7858034"/>
    <x v="1"/>
    <s v="Diana DeGette"/>
  </r>
  <r>
    <n v="7496286"/>
    <x v="1"/>
    <s v="Diana DeGette"/>
  </r>
  <r>
    <n v="5057749"/>
    <x v="1"/>
    <s v="Diana DeGette"/>
  </r>
  <r>
    <n v="5177601"/>
    <x v="1"/>
    <s v="Diana DeGette"/>
  </r>
  <r>
    <n v="5216605"/>
    <x v="1"/>
    <s v="Diana DeGette"/>
  </r>
  <r>
    <n v="6409324"/>
    <x v="1"/>
    <s v="Diana DeGette"/>
  </r>
  <r>
    <n v="6265619"/>
    <x v="1"/>
    <s v="Diana DeGette"/>
  </r>
  <r>
    <n v="6913182"/>
    <x v="1"/>
    <s v="Diana DeGette"/>
  </r>
  <r>
    <n v="6419102"/>
    <x v="1"/>
    <s v="Diana DeGette"/>
  </r>
  <r>
    <n v="7192973"/>
    <x v="1"/>
    <s v="Diana DeGette"/>
  </r>
  <r>
    <n v="6932151"/>
    <x v="1"/>
    <s v="Diana DeGette"/>
  </r>
  <r>
    <n v="6223074"/>
    <x v="1"/>
    <s v="Diana DeGette"/>
  </r>
  <r>
    <n v="5734762"/>
    <x v="1"/>
    <s v="Diana DeGette"/>
  </r>
  <r>
    <n v="5282276"/>
    <x v="1"/>
    <s v="Diana DeGette"/>
  </r>
  <r>
    <n v="7692564"/>
    <x v="1"/>
    <s v="Diana DeGette"/>
  </r>
  <r>
    <n v="7084795"/>
    <x v="1"/>
    <s v="Diana DeGette"/>
  </r>
  <r>
    <n v="5172357"/>
    <x v="1"/>
    <s v="Diana DeGette"/>
  </r>
  <r>
    <n v="5759318"/>
    <x v="1"/>
    <s v="Diana DeGette"/>
  </r>
  <r>
    <n v="6172342"/>
    <x v="1"/>
    <s v="Diana DeGette"/>
  </r>
  <r>
    <n v="6717028"/>
    <x v="1"/>
    <s v="Diana DeGette"/>
  </r>
  <r>
    <n v="7212795"/>
    <x v="1"/>
    <s v="Diana DeGette"/>
  </r>
  <r>
    <n v="5447340"/>
    <x v="1"/>
    <s v="Diana DeGette"/>
  </r>
  <r>
    <n v="5734700"/>
    <x v="1"/>
    <s v="Diana DeGette"/>
  </r>
  <r>
    <n v="6109830"/>
    <x v="1"/>
    <s v="Diana DeGette"/>
  </r>
  <r>
    <n v="5159904"/>
    <x v="1"/>
    <s v="Diana DeGette"/>
  </r>
  <r>
    <n v="6241500"/>
    <x v="1"/>
    <s v="Diana DeGette"/>
  </r>
  <r>
    <n v="7163485"/>
    <x v="1"/>
    <s v="Diana DeGette"/>
  </r>
  <r>
    <n v="6217788"/>
    <x v="1"/>
    <s v="Diana DeGette"/>
  </r>
  <r>
    <n v="7776407"/>
    <x v="1"/>
    <s v="Diana DeGette"/>
  </r>
  <r>
    <n v="6574095"/>
    <x v="1"/>
    <s v="Diana DeGette"/>
  </r>
  <r>
    <n v="5104194"/>
    <x v="1"/>
    <s v="Diana DeGette"/>
  </r>
  <r>
    <n v="5537548"/>
    <x v="1"/>
    <s v="Diana DeGette"/>
  </r>
  <r>
    <n v="7805492"/>
    <x v="1"/>
    <s v="Diana DeGette"/>
  </r>
  <r>
    <n v="7796288"/>
    <x v="1"/>
    <s v="Diana DeGette"/>
  </r>
  <r>
    <n v="5503508"/>
    <x v="1"/>
    <s v="Diana DeGette"/>
  </r>
  <r>
    <n v="6157523"/>
    <x v="1"/>
    <s v="Diana DeGette"/>
  </r>
  <r>
    <n v="6536368"/>
    <x v="1"/>
    <s v="Diana DeGette"/>
  </r>
  <r>
    <n v="5379062"/>
    <x v="1"/>
    <s v="Diana DeGette"/>
  </r>
  <r>
    <n v="5717460"/>
    <x v="1"/>
    <s v="Diana DeGette"/>
  </r>
  <r>
    <n v="7892270"/>
    <x v="1"/>
    <s v="Diana DeGette"/>
  </r>
  <r>
    <n v="6677425"/>
    <x v="1"/>
    <s v="Diana DeGette"/>
  </r>
  <r>
    <n v="6445672"/>
    <x v="1"/>
    <s v="Diana DeGette"/>
  </r>
  <r>
    <n v="7702194"/>
    <x v="1"/>
    <s v="Diana DeGette"/>
  </r>
  <r>
    <n v="6535935"/>
    <x v="1"/>
    <s v="Diana DeGette"/>
  </r>
  <r>
    <n v="7833184"/>
    <x v="1"/>
    <s v="Diana DeGette"/>
  </r>
  <r>
    <n v="6380325"/>
    <x v="1"/>
    <s v="Diana DeGette"/>
  </r>
  <r>
    <n v="7132150"/>
    <x v="1"/>
    <s v="Diana DeGette"/>
  </r>
  <r>
    <n v="5898701"/>
    <x v="1"/>
    <s v="Diana DeGette"/>
  </r>
  <r>
    <n v="7221214"/>
    <x v="1"/>
    <s v="Diana DeGette"/>
  </r>
  <r>
    <n v="7984607"/>
    <x v="1"/>
    <s v="Diana DeGette"/>
  </r>
  <r>
    <n v="5057530"/>
    <x v="1"/>
    <s v="Diana DeGette"/>
  </r>
  <r>
    <n v="7630227"/>
    <x v="1"/>
    <s v="Diana DeGette"/>
  </r>
  <r>
    <n v="7694320"/>
    <x v="1"/>
    <s v="Diana DeGette"/>
  </r>
  <r>
    <n v="6035319"/>
    <x v="1"/>
    <s v="Diana DeGette"/>
  </r>
  <r>
    <n v="5812939"/>
    <x v="1"/>
    <s v="Diana DeGette"/>
  </r>
  <r>
    <n v="5478872"/>
    <x v="1"/>
    <s v="Diana DeGette"/>
  </r>
  <r>
    <n v="6101920"/>
    <x v="1"/>
    <s v="Diana DeGette"/>
  </r>
  <r>
    <n v="6950309"/>
    <x v="1"/>
    <s v="Diana DeGette"/>
  </r>
  <r>
    <n v="7799838"/>
    <x v="1"/>
    <s v="Diana DeGette"/>
  </r>
  <r>
    <n v="7412406"/>
    <x v="1"/>
    <s v="Diana DeGette"/>
  </r>
  <r>
    <n v="7636218"/>
    <x v="1"/>
    <s v="Diana DeGette"/>
  </r>
  <r>
    <n v="6262574"/>
    <x v="1"/>
    <s v="Diana DeGette"/>
  </r>
  <r>
    <n v="7222755"/>
    <x v="1"/>
    <s v="Diana DeGette"/>
  </r>
  <r>
    <n v="5949825"/>
    <x v="1"/>
    <s v="Diana DeGette"/>
  </r>
  <r>
    <n v="5028988"/>
    <x v="1"/>
    <s v="Diana DeGette"/>
  </r>
  <r>
    <n v="5852881"/>
    <x v="1"/>
    <s v="Diana DeGette"/>
  </r>
  <r>
    <n v="7870056"/>
    <x v="1"/>
    <s v="Diana DeGette"/>
  </r>
  <r>
    <n v="6466215"/>
    <x v="1"/>
    <s v="Diana DeGette"/>
  </r>
  <r>
    <n v="5541867"/>
    <x v="1"/>
    <s v="Diana DeGette"/>
  </r>
  <r>
    <n v="6982518"/>
    <x v="1"/>
    <s v="Diana DeGette"/>
  </r>
  <r>
    <n v="5799257"/>
    <x v="1"/>
    <s v="Diana DeGette"/>
  </r>
  <r>
    <n v="6304922"/>
    <x v="1"/>
    <s v="Diana DeGette"/>
  </r>
  <r>
    <n v="6706673"/>
    <x v="1"/>
    <s v="Diana DeGette"/>
  </r>
  <r>
    <n v="6580991"/>
    <x v="1"/>
    <s v="Diana DeGette"/>
  </r>
  <r>
    <n v="7906474"/>
    <x v="1"/>
    <s v="Diana DeGette"/>
  </r>
  <r>
    <n v="5361082"/>
    <x v="1"/>
    <s v="Diana DeGette"/>
  </r>
  <r>
    <n v="6383685"/>
    <x v="1"/>
    <s v="Diana DeGette"/>
  </r>
  <r>
    <n v="6945714"/>
    <x v="1"/>
    <s v="Diana DeGette"/>
  </r>
  <r>
    <n v="6666919"/>
    <x v="1"/>
    <s v="Diana DeGette"/>
  </r>
  <r>
    <n v="7282882"/>
    <x v="1"/>
    <s v="Diana DeGette"/>
  </r>
  <r>
    <n v="6148957"/>
    <x v="1"/>
    <s v="Diana DeGette"/>
  </r>
  <r>
    <n v="5540376"/>
    <x v="1"/>
    <s v="Diana DeGette"/>
  </r>
  <r>
    <n v="6620021"/>
    <x v="1"/>
    <s v="Diana DeGette"/>
  </r>
  <r>
    <n v="5991494"/>
    <x v="1"/>
    <s v="Diana DeGette"/>
  </r>
  <r>
    <n v="6049868"/>
    <x v="1"/>
    <s v="Diana DeGette"/>
  </r>
  <r>
    <n v="5716820"/>
    <x v="1"/>
    <s v="Diana DeGette"/>
  </r>
  <r>
    <n v="7443263"/>
    <x v="1"/>
    <s v="Diana DeGette"/>
  </r>
  <r>
    <n v="7319404"/>
    <x v="1"/>
    <s v="Diana DeGette"/>
  </r>
  <r>
    <n v="6391513"/>
    <x v="1"/>
    <s v="Diana DeGette"/>
  </r>
  <r>
    <n v="5622053"/>
    <x v="1"/>
    <s v="Diana DeGette"/>
  </r>
  <r>
    <n v="6912852"/>
    <x v="1"/>
    <s v="Diana DeGette"/>
  </r>
  <r>
    <n v="6598119"/>
    <x v="1"/>
    <s v="Diana DeGette"/>
  </r>
  <r>
    <n v="7663540"/>
    <x v="1"/>
    <s v="Diana DeGette"/>
  </r>
  <r>
    <n v="6538781"/>
    <x v="1"/>
    <s v="Diana DeGette"/>
  </r>
  <r>
    <n v="7241304"/>
    <x v="1"/>
    <s v="Diana DeGette"/>
  </r>
  <r>
    <n v="6993285"/>
    <x v="1"/>
    <s v="Diana DeGette"/>
  </r>
  <r>
    <n v="5159930"/>
    <x v="1"/>
    <s v="Diana DeGette"/>
  </r>
  <r>
    <n v="6606350"/>
    <x v="1"/>
    <s v="Diana DeGette"/>
  </r>
  <r>
    <n v="5516336"/>
    <x v="1"/>
    <s v="Diana DeGette"/>
  </r>
  <r>
    <n v="6075449"/>
    <x v="1"/>
    <s v="Diana DeGette"/>
  </r>
  <r>
    <n v="6123158"/>
    <x v="1"/>
    <s v="Diana DeGette"/>
  </r>
  <r>
    <n v="7737179"/>
    <x v="1"/>
    <s v="Diana DeGette"/>
  </r>
  <r>
    <n v="6299329"/>
    <x v="1"/>
    <s v="Diana DeGette"/>
  </r>
  <r>
    <n v="6454761"/>
    <x v="1"/>
    <s v="Diana DeGette"/>
  </r>
  <r>
    <n v="5088926"/>
    <x v="1"/>
    <s v="Diana DeGette"/>
  </r>
  <r>
    <n v="6739789"/>
    <x v="1"/>
    <s v="Diana DeGette"/>
  </r>
  <r>
    <n v="5286709"/>
    <x v="1"/>
    <s v="Diana DeGette"/>
  </r>
  <r>
    <n v="5907250"/>
    <x v="1"/>
    <s v="Diana DeGette"/>
  </r>
  <r>
    <n v="6845007"/>
    <x v="1"/>
    <s v="Diana DeGette"/>
  </r>
  <r>
    <n v="7157813"/>
    <x v="1"/>
    <s v="Diana DeGette"/>
  </r>
  <r>
    <n v="6351327"/>
    <x v="1"/>
    <s v="Diana DeGette"/>
  </r>
  <r>
    <n v="7429590"/>
    <x v="1"/>
    <s v="Diana DeGette"/>
  </r>
  <r>
    <n v="6517005"/>
    <x v="1"/>
    <s v="Diana DeGette"/>
  </r>
  <r>
    <n v="6659530"/>
    <x v="1"/>
    <s v="Diana DeGette"/>
  </r>
  <r>
    <n v="7110475"/>
    <x v="1"/>
    <s v="Diana DeGette"/>
  </r>
  <r>
    <n v="6870221"/>
    <x v="1"/>
    <s v="Diana DeGette"/>
  </r>
  <r>
    <n v="7696190"/>
    <x v="1"/>
    <s v="Diana DeGette"/>
  </r>
  <r>
    <n v="6323576"/>
    <x v="1"/>
    <s v="Diana DeGette"/>
  </r>
  <r>
    <n v="7708242"/>
    <x v="1"/>
    <s v="Diana DeGette"/>
  </r>
  <r>
    <n v="6159426"/>
    <x v="1"/>
    <s v="Diana DeGette"/>
  </r>
  <r>
    <n v="5699547"/>
    <x v="1"/>
    <s v="Diana DeGette"/>
  </r>
  <r>
    <n v="5397157"/>
    <x v="1"/>
    <s v="Diana DeGette"/>
  </r>
  <r>
    <n v="7510053"/>
    <x v="1"/>
    <s v="Diana DeGette"/>
  </r>
  <r>
    <n v="5357437"/>
    <x v="1"/>
    <s v="Diana DeGette"/>
  </r>
  <r>
    <n v="6937892"/>
    <x v="1"/>
    <s v="Diana DeGette"/>
  </r>
  <r>
    <n v="6966455"/>
    <x v="1"/>
    <s v="Diana DeGette"/>
  </r>
  <r>
    <n v="6139057"/>
    <x v="1"/>
    <s v="Diana DeGette"/>
  </r>
  <r>
    <n v="7627762"/>
    <x v="1"/>
    <s v="Diana DeGette"/>
  </r>
  <r>
    <n v="7373243"/>
    <x v="1"/>
    <s v="Diana DeGette"/>
  </r>
  <r>
    <n v="5289471"/>
    <x v="1"/>
    <s v="Diana DeGette"/>
  </r>
  <r>
    <n v="7649607"/>
    <x v="1"/>
    <s v="Diana DeGette"/>
  </r>
  <r>
    <n v="7638241"/>
    <x v="1"/>
    <s v="Diana DeGette"/>
  </r>
  <r>
    <n v="5765386"/>
    <x v="1"/>
    <s v="Diana DeGette"/>
  </r>
  <r>
    <n v="5621312"/>
    <x v="1"/>
    <s v="Diana DeGette"/>
  </r>
  <r>
    <n v="6002516"/>
    <x v="1"/>
    <s v="Diana DeGette"/>
  </r>
  <r>
    <n v="7641981"/>
    <x v="1"/>
    <s v="Diana DeGette"/>
  </r>
  <r>
    <n v="5911686"/>
    <x v="1"/>
    <s v="Diana DeGette"/>
  </r>
  <r>
    <n v="7071763"/>
    <x v="1"/>
    <s v="Diana DeGette"/>
  </r>
  <r>
    <n v="5771773"/>
    <x v="1"/>
    <s v="Diana DeGette"/>
  </r>
  <r>
    <n v="5963146"/>
    <x v="1"/>
    <s v="Diana DeGette"/>
  </r>
  <r>
    <n v="5891287"/>
    <x v="1"/>
    <s v="Diana DeGette"/>
  </r>
  <r>
    <n v="7035672"/>
    <x v="1"/>
    <s v="Diana DeGette"/>
  </r>
  <r>
    <n v="7801269"/>
    <x v="1"/>
    <s v="Diana DeGette"/>
  </r>
  <r>
    <n v="5231646"/>
    <x v="1"/>
    <s v="Diana DeGette"/>
  </r>
  <r>
    <n v="5663133"/>
    <x v="1"/>
    <s v="Diana DeGette"/>
  </r>
  <r>
    <n v="6259251"/>
    <x v="1"/>
    <s v="Diana DeGette"/>
  </r>
  <r>
    <n v="5109228"/>
    <x v="1"/>
    <s v="Diana DeGette"/>
  </r>
  <r>
    <n v="5107095"/>
    <x v="1"/>
    <s v="Diana DeGette"/>
  </r>
  <r>
    <n v="5679551"/>
    <x v="1"/>
    <s v="Diana DeGette"/>
  </r>
  <r>
    <n v="6791008"/>
    <x v="1"/>
    <s v="Diana DeGette"/>
  </r>
  <r>
    <n v="6435178"/>
    <x v="1"/>
    <s v="Diana DeGette"/>
  </r>
  <r>
    <n v="5845216"/>
    <x v="1"/>
    <s v="Diana DeGette"/>
  </r>
  <r>
    <n v="5535191"/>
    <x v="1"/>
    <s v="Diana DeGette"/>
  </r>
  <r>
    <n v="7737786"/>
    <x v="1"/>
    <s v="Diana DeGette"/>
  </r>
  <r>
    <n v="7655947"/>
    <x v="1"/>
    <s v="Diana DeGette"/>
  </r>
  <r>
    <n v="7412075"/>
    <x v="1"/>
    <s v="Diana DeGette"/>
  </r>
  <r>
    <n v="5902206"/>
    <x v="1"/>
    <s v="Diana DeGette"/>
  </r>
  <r>
    <n v="7131628"/>
    <x v="1"/>
    <s v="Diana DeGette"/>
  </r>
  <r>
    <n v="5023538"/>
    <x v="1"/>
    <s v="Diana DeGette"/>
  </r>
  <r>
    <n v="5065221"/>
    <x v="1"/>
    <s v="Diana DeGette"/>
  </r>
  <r>
    <n v="6902512"/>
    <x v="1"/>
    <s v="Diana DeGette"/>
  </r>
  <r>
    <n v="5984675"/>
    <x v="1"/>
    <s v="Diana DeGette"/>
  </r>
  <r>
    <n v="6939760"/>
    <x v="1"/>
    <s v="Diana DeGette"/>
  </r>
  <r>
    <n v="7492323"/>
    <x v="1"/>
    <s v="Diana DeGette"/>
  </r>
  <r>
    <n v="5242528"/>
    <x v="1"/>
    <s v="Diana DeGette"/>
  </r>
  <r>
    <n v="6438134"/>
    <x v="1"/>
    <s v="Diana DeGette"/>
  </r>
  <r>
    <n v="5862397"/>
    <x v="1"/>
    <s v="Diana DeGette"/>
  </r>
  <r>
    <n v="5631671"/>
    <x v="1"/>
    <s v="Diana DeGette"/>
  </r>
  <r>
    <n v="7448956"/>
    <x v="1"/>
    <s v="Diana DeGette"/>
  </r>
  <r>
    <n v="6824052"/>
    <x v="1"/>
    <s v="Diana DeGette"/>
  </r>
  <r>
    <n v="7881404"/>
    <x v="1"/>
    <s v="Diana DeGette"/>
  </r>
  <r>
    <n v="7356772"/>
    <x v="1"/>
    <s v="Diana DeGette"/>
  </r>
  <r>
    <n v="7781718"/>
    <x v="1"/>
    <s v="Diana DeGette"/>
  </r>
  <r>
    <n v="6279028"/>
    <x v="1"/>
    <s v="Diana DeGette"/>
  </r>
  <r>
    <n v="5482701"/>
    <x v="1"/>
    <s v="Diana DeGette"/>
  </r>
  <r>
    <n v="5954714"/>
    <x v="1"/>
    <s v="Diana DeGette"/>
  </r>
  <r>
    <n v="7135743"/>
    <x v="1"/>
    <s v="Diana DeGette"/>
  </r>
  <r>
    <n v="6460754"/>
    <x v="1"/>
    <s v="Diana DeGette"/>
  </r>
  <r>
    <n v="7296055"/>
    <x v="1"/>
    <s v="Diana DeGette"/>
  </r>
  <r>
    <n v="5379974"/>
    <x v="1"/>
    <s v="Diana DeGette"/>
  </r>
  <r>
    <n v="7835873"/>
    <x v="1"/>
    <s v="Diana DeGette"/>
  </r>
  <r>
    <n v="6644766"/>
    <x v="1"/>
    <s v="Diana DeGette"/>
  </r>
  <r>
    <n v="7017077"/>
    <x v="1"/>
    <s v="Diana DeGette"/>
  </r>
  <r>
    <n v="7037179"/>
    <x v="1"/>
    <s v="Diana DeGette"/>
  </r>
  <r>
    <n v="5779828"/>
    <x v="1"/>
    <s v="Diana DeGette"/>
  </r>
  <r>
    <n v="5206798"/>
    <x v="1"/>
    <s v="Diana DeGette"/>
  </r>
  <r>
    <n v="7321518"/>
    <x v="1"/>
    <s v="Diana DeGette"/>
  </r>
  <r>
    <n v="7066781"/>
    <x v="1"/>
    <s v="Diana DeGette"/>
  </r>
  <r>
    <n v="5627279"/>
    <x v="1"/>
    <s v="Diana DeGette"/>
  </r>
  <r>
    <n v="6796670"/>
    <x v="1"/>
    <s v="Diana DeGette"/>
  </r>
  <r>
    <n v="5884522"/>
    <x v="1"/>
    <s v="Diana DeGette"/>
  </r>
  <r>
    <n v="5597479"/>
    <x v="1"/>
    <s v="Diana DeGette"/>
  </r>
  <r>
    <n v="5026115"/>
    <x v="1"/>
    <s v="Diana DeGette"/>
  </r>
  <r>
    <n v="6011611"/>
    <x v="1"/>
    <s v="Diana DeGette"/>
  </r>
  <r>
    <n v="5542318"/>
    <x v="1"/>
    <s v="Diana DeGette"/>
  </r>
  <r>
    <n v="7909207"/>
    <x v="1"/>
    <s v="Diana DeGette"/>
  </r>
  <r>
    <n v="5227793"/>
    <x v="1"/>
    <s v="Diana DeGette"/>
  </r>
  <r>
    <n v="6486925"/>
    <x v="1"/>
    <s v="Diana DeGette"/>
  </r>
  <r>
    <n v="6637022"/>
    <x v="1"/>
    <s v="Diana DeGette"/>
  </r>
  <r>
    <n v="7925072"/>
    <x v="1"/>
    <s v="Diana DeGette"/>
  </r>
  <r>
    <n v="7058107"/>
    <x v="1"/>
    <s v="Diana DeGette"/>
  </r>
  <r>
    <n v="6486414"/>
    <x v="1"/>
    <s v="Diana DeGette"/>
  </r>
  <r>
    <n v="5816753"/>
    <x v="1"/>
    <s v="Diana DeGette"/>
  </r>
  <r>
    <n v="5639673"/>
    <x v="1"/>
    <s v="Diana DeGette"/>
  </r>
  <r>
    <n v="6376896"/>
    <x v="1"/>
    <s v="Diana DeGette"/>
  </r>
  <r>
    <n v="7349864"/>
    <x v="1"/>
    <s v="Diana DeGette"/>
  </r>
  <r>
    <n v="7428246"/>
    <x v="1"/>
    <s v="Diana DeGette"/>
  </r>
  <r>
    <n v="7573830"/>
    <x v="1"/>
    <s v="Diana DeGette"/>
  </r>
  <r>
    <n v="6766975"/>
    <x v="1"/>
    <s v="Diana DeGette"/>
  </r>
  <r>
    <n v="6269826"/>
    <x v="1"/>
    <s v="Diana DeGette"/>
  </r>
  <r>
    <n v="7970571"/>
    <x v="1"/>
    <s v="Diana DeGette"/>
  </r>
  <r>
    <n v="5214246"/>
    <x v="1"/>
    <s v="Diana DeGette"/>
  </r>
  <r>
    <n v="5183163"/>
    <x v="1"/>
    <s v="Diana DeGette"/>
  </r>
  <r>
    <n v="6534055"/>
    <x v="1"/>
    <s v="Diana DeGette"/>
  </r>
  <r>
    <n v="5319054"/>
    <x v="1"/>
    <s v="Diana DeGette"/>
  </r>
  <r>
    <n v="5323876"/>
    <x v="1"/>
    <s v="Diana DeGette"/>
  </r>
  <r>
    <n v="7165760"/>
    <x v="1"/>
    <s v="Diana DeGette"/>
  </r>
  <r>
    <n v="5488875"/>
    <x v="1"/>
    <s v="Diana DeGette"/>
  </r>
  <r>
    <n v="7062003"/>
    <x v="1"/>
    <s v="Diana DeGette"/>
  </r>
  <r>
    <n v="5514144"/>
    <x v="1"/>
    <s v="Diana DeGette"/>
  </r>
  <r>
    <n v="5848976"/>
    <x v="1"/>
    <s v="Diana DeGette"/>
  </r>
  <r>
    <n v="6193449"/>
    <x v="1"/>
    <s v="Diana DeGette"/>
  </r>
  <r>
    <n v="5226405"/>
    <x v="1"/>
    <s v="Diana DeGette"/>
  </r>
  <r>
    <n v="6674151"/>
    <x v="1"/>
    <s v="Diana DeGette"/>
  </r>
  <r>
    <n v="5155631"/>
    <x v="1"/>
    <s v="Diana DeGette"/>
  </r>
  <r>
    <n v="7308276"/>
    <x v="1"/>
    <s v="Diana DeGette"/>
  </r>
  <r>
    <n v="5577083"/>
    <x v="1"/>
    <s v="Diana DeGette"/>
  </r>
  <r>
    <n v="6730393"/>
    <x v="1"/>
    <s v="Diana DeGette"/>
  </r>
  <r>
    <n v="7587270"/>
    <x v="1"/>
    <s v="Diana DeGette"/>
  </r>
  <r>
    <n v="7819721"/>
    <x v="1"/>
    <s v="Diana DeGette"/>
  </r>
  <r>
    <n v="5007827"/>
    <x v="1"/>
    <s v="Diana DeGette"/>
  </r>
  <r>
    <n v="5688185"/>
    <x v="1"/>
    <s v="Diana DeGette"/>
  </r>
  <r>
    <n v="5372431"/>
    <x v="1"/>
    <s v="Diana DeGette"/>
  </r>
  <r>
    <n v="7791977"/>
    <x v="1"/>
    <s v="Diana DeGette"/>
  </r>
  <r>
    <n v="6802946"/>
    <x v="1"/>
    <s v="Diana DeGette"/>
  </r>
  <r>
    <n v="6459928"/>
    <x v="1"/>
    <s v="Diana DeGette"/>
  </r>
  <r>
    <n v="6829605"/>
    <x v="1"/>
    <s v="Diana DeGette"/>
  </r>
  <r>
    <n v="6313199"/>
    <x v="1"/>
    <s v="Diana DeGette"/>
  </r>
  <r>
    <n v="7050680"/>
    <x v="1"/>
    <s v="Diana DeGette"/>
  </r>
  <r>
    <n v="5126935"/>
    <x v="1"/>
    <s v="Diana DeGette"/>
  </r>
  <r>
    <n v="7954290"/>
    <x v="1"/>
    <s v="Diana DeGette"/>
  </r>
  <r>
    <n v="7456087"/>
    <x v="1"/>
    <s v="Diana DeGette"/>
  </r>
  <r>
    <n v="5163167"/>
    <x v="1"/>
    <s v="Diana DeGette"/>
  </r>
  <r>
    <n v="6191090"/>
    <x v="1"/>
    <s v="Diana DeGette"/>
  </r>
  <r>
    <n v="7583582"/>
    <x v="1"/>
    <s v="Diana DeGette"/>
  </r>
  <r>
    <n v="6576147"/>
    <x v="1"/>
    <s v="Diana DeGette"/>
  </r>
  <r>
    <n v="5332668"/>
    <x v="1"/>
    <s v="Diana DeGette"/>
  </r>
  <r>
    <n v="6601323"/>
    <x v="1"/>
    <s v="Diana DeGette"/>
  </r>
  <r>
    <n v="6781811"/>
    <x v="1"/>
    <s v="Diana DeGette"/>
  </r>
  <r>
    <n v="5546143"/>
    <x v="1"/>
    <s v="Diana DeGette"/>
  </r>
  <r>
    <n v="6419157"/>
    <x v="1"/>
    <s v="Diana DeGette"/>
  </r>
  <r>
    <n v="6931920"/>
    <x v="1"/>
    <s v="Diana DeGette"/>
  </r>
  <r>
    <n v="7042052"/>
    <x v="1"/>
    <s v="Diana DeGette"/>
  </r>
  <r>
    <n v="5168841"/>
    <x v="1"/>
    <s v="Diana DeGette"/>
  </r>
  <r>
    <n v="5460158"/>
    <x v="1"/>
    <s v="Diana DeGette"/>
  </r>
  <r>
    <n v="7432569"/>
    <x v="1"/>
    <s v="Diana DeGette"/>
  </r>
  <r>
    <n v="7292766"/>
    <x v="1"/>
    <s v="Diana DeGette"/>
  </r>
  <r>
    <n v="5621177"/>
    <x v="1"/>
    <s v="Diana DeGette"/>
  </r>
  <r>
    <n v="5199392"/>
    <x v="1"/>
    <s v="Diana DeGette"/>
  </r>
  <r>
    <n v="7445835"/>
    <x v="1"/>
    <s v="Diana DeGette"/>
  </r>
  <r>
    <n v="5590449"/>
    <x v="1"/>
    <s v="Diana DeGette"/>
  </r>
  <r>
    <n v="6167468"/>
    <x v="1"/>
    <s v="Diana DeGette"/>
  </r>
  <r>
    <n v="6518626"/>
    <x v="1"/>
    <s v="Diana DeGette"/>
  </r>
  <r>
    <n v="6490861"/>
    <x v="1"/>
    <s v="Diana DeGette"/>
  </r>
  <r>
    <n v="6259272"/>
    <x v="1"/>
    <s v="Diana DeGette"/>
  </r>
  <r>
    <n v="6806975"/>
    <x v="1"/>
    <s v="Diana DeGette"/>
  </r>
  <r>
    <n v="5824348"/>
    <x v="1"/>
    <s v="Diana DeGette"/>
  </r>
  <r>
    <n v="6999681"/>
    <x v="1"/>
    <s v="Diana DeGette"/>
  </r>
  <r>
    <n v="7058682"/>
    <x v="1"/>
    <s v="Diana DeGette"/>
  </r>
  <r>
    <n v="7311701"/>
    <x v="1"/>
    <s v="Diana DeGette"/>
  </r>
  <r>
    <n v="6235714"/>
    <x v="1"/>
    <s v="Diana DeGette"/>
  </r>
  <r>
    <n v="7056533"/>
    <x v="1"/>
    <s v="Diana DeGette"/>
  </r>
  <r>
    <n v="6307768"/>
    <x v="1"/>
    <s v="Diana DeGette"/>
  </r>
  <r>
    <n v="7226871"/>
    <x v="1"/>
    <s v="Diana DeGette"/>
  </r>
  <r>
    <n v="5686852"/>
    <x v="1"/>
    <s v="Diana DeGette"/>
  </r>
  <r>
    <n v="6671542"/>
    <x v="1"/>
    <s v="Diana DeGette"/>
  </r>
  <r>
    <n v="6066379"/>
    <x v="1"/>
    <s v="Diana DeGette"/>
  </r>
  <r>
    <n v="7113929"/>
    <x v="1"/>
    <s v="Diana DeGette"/>
  </r>
  <r>
    <n v="6660564"/>
    <x v="1"/>
    <s v="Diana DeGette"/>
  </r>
  <r>
    <n v="6213371"/>
    <x v="1"/>
    <s v="Diana DeGette"/>
  </r>
  <r>
    <n v="5030153"/>
    <x v="1"/>
    <s v="Diana DeGette"/>
  </r>
  <r>
    <n v="6168762"/>
    <x v="1"/>
    <s v="Diana DeGette"/>
  </r>
  <r>
    <n v="7320181"/>
    <x v="1"/>
    <s v="Diana DeGette"/>
  </r>
  <r>
    <n v="6506444"/>
    <x v="1"/>
    <s v="Diana DeGette"/>
  </r>
  <r>
    <n v="7235727"/>
    <x v="1"/>
    <s v="Diana DeGette"/>
  </r>
  <r>
    <n v="7079127"/>
    <x v="1"/>
    <s v="Diana DeGette"/>
  </r>
  <r>
    <n v="5118152"/>
    <x v="1"/>
    <s v="Diana DeGette"/>
  </r>
  <r>
    <n v="5111197"/>
    <x v="1"/>
    <s v="Diana DeGette"/>
  </r>
  <r>
    <n v="7940738"/>
    <x v="1"/>
    <s v="Diana DeGette"/>
  </r>
  <r>
    <n v="7617204"/>
    <x v="1"/>
    <s v="Diana DeGette"/>
  </r>
  <r>
    <n v="5080931"/>
    <x v="1"/>
    <s v="Diana DeGette"/>
  </r>
  <r>
    <n v="6362808"/>
    <x v="1"/>
    <s v="Diana DeGette"/>
  </r>
  <r>
    <n v="7027903"/>
    <x v="1"/>
    <s v="Diana DeGette"/>
  </r>
  <r>
    <n v="6252754"/>
    <x v="1"/>
    <s v="Diana DeGette"/>
  </r>
  <r>
    <n v="7520589"/>
    <x v="1"/>
    <s v="Diana DeGette"/>
  </r>
  <r>
    <n v="7431829"/>
    <x v="1"/>
    <s v="Diana DeGette"/>
  </r>
  <r>
    <n v="7678800"/>
    <x v="1"/>
    <s v="Diana DeGette"/>
  </r>
  <r>
    <n v="7942070"/>
    <x v="1"/>
    <s v="Diana DeGette"/>
  </r>
  <r>
    <n v="6158134"/>
    <x v="1"/>
    <s v="Diana DeGette"/>
  </r>
  <r>
    <n v="7313150"/>
    <x v="1"/>
    <s v="Diana DeGette"/>
  </r>
  <r>
    <n v="5705921"/>
    <x v="1"/>
    <s v="Diana DeGette"/>
  </r>
  <r>
    <n v="6117859"/>
    <x v="1"/>
    <s v="Diana DeGette"/>
  </r>
  <r>
    <n v="7598678"/>
    <x v="1"/>
    <s v="Diana DeGette"/>
  </r>
  <r>
    <n v="7045155"/>
    <x v="1"/>
    <s v="Diana DeGette"/>
  </r>
  <r>
    <n v="7018173"/>
    <x v="1"/>
    <s v="Diana DeGette"/>
  </r>
  <r>
    <n v="5328417"/>
    <x v="1"/>
    <s v="Diana DeGette"/>
  </r>
  <r>
    <n v="5209193"/>
    <x v="1"/>
    <s v="Diana DeGette"/>
  </r>
  <r>
    <n v="5391961"/>
    <x v="1"/>
    <s v="Diana DeGette"/>
  </r>
  <r>
    <n v="7799172"/>
    <x v="1"/>
    <s v="Diana DeGette"/>
  </r>
  <r>
    <n v="7405511"/>
    <x v="1"/>
    <s v="Diana DeGette"/>
  </r>
  <r>
    <n v="5572092"/>
    <x v="1"/>
    <s v="Diana DeGette"/>
  </r>
  <r>
    <n v="6750951"/>
    <x v="1"/>
    <s v="Diana DeGette"/>
  </r>
  <r>
    <n v="7285078"/>
    <x v="1"/>
    <s v="Diana DeGette"/>
  </r>
  <r>
    <n v="7675411"/>
    <x v="1"/>
    <s v="Diana DeGette"/>
  </r>
  <r>
    <n v="5506507"/>
    <x v="1"/>
    <s v="Diana DeGette"/>
  </r>
  <r>
    <n v="5345134"/>
    <x v="1"/>
    <s v="Diana DeGette"/>
  </r>
  <r>
    <n v="5721026"/>
    <x v="1"/>
    <s v="Diana DeGette"/>
  </r>
  <r>
    <n v="6577996"/>
    <x v="1"/>
    <s v="Diana DeGette"/>
  </r>
  <r>
    <n v="5095341"/>
    <x v="1"/>
    <s v="Diana DeGette"/>
  </r>
  <r>
    <n v="5011947"/>
    <x v="1"/>
    <s v="Diana DeGette"/>
  </r>
  <r>
    <n v="7471085"/>
    <x v="1"/>
    <s v="Diana DeGette"/>
  </r>
  <r>
    <n v="5456408"/>
    <x v="1"/>
    <s v="Diana DeGette"/>
  </r>
  <r>
    <n v="5114841"/>
    <x v="1"/>
    <s v="Diana DeGette"/>
  </r>
  <r>
    <n v="6349616"/>
    <x v="1"/>
    <s v="Diana DeGette"/>
  </r>
  <r>
    <n v="6664023"/>
    <x v="1"/>
    <s v="Diana DeGette"/>
  </r>
  <r>
    <n v="7371459"/>
    <x v="1"/>
    <s v="Diana DeGette"/>
  </r>
  <r>
    <n v="5921823"/>
    <x v="1"/>
    <s v="Diana DeGette"/>
  </r>
  <r>
    <n v="6873067"/>
    <x v="1"/>
    <s v="Diana DeGette"/>
  </r>
  <r>
    <n v="7558958"/>
    <x v="1"/>
    <s v="Diana DeGette"/>
  </r>
  <r>
    <n v="7203369"/>
    <x v="1"/>
    <s v="Diana DeGette"/>
  </r>
  <r>
    <n v="7694666"/>
    <x v="1"/>
    <s v="Diana DeGette"/>
  </r>
  <r>
    <n v="6459887"/>
    <x v="1"/>
    <s v="Diana DeGette"/>
  </r>
  <r>
    <n v="5164231"/>
    <x v="1"/>
    <s v="Diana DeGette"/>
  </r>
  <r>
    <n v="7045859"/>
    <x v="1"/>
    <s v="Diana DeGette"/>
  </r>
  <r>
    <n v="6247687"/>
    <x v="1"/>
    <s v="Diana DeGette"/>
  </r>
  <r>
    <n v="6847935"/>
    <x v="1"/>
    <s v="Diana DeGette"/>
  </r>
  <r>
    <n v="5949212"/>
    <x v="1"/>
    <s v="Diana DeGette"/>
  </r>
  <r>
    <n v="6561040"/>
    <x v="1"/>
    <s v="Diana DeGette"/>
  </r>
  <r>
    <n v="6228582"/>
    <x v="1"/>
    <s v="Diana DeGette"/>
  </r>
  <r>
    <n v="6486846"/>
    <x v="1"/>
    <s v="Diana DeGette"/>
  </r>
  <r>
    <n v="5054323"/>
    <x v="1"/>
    <s v="Diana DeGette"/>
  </r>
  <r>
    <n v="5982568"/>
    <x v="1"/>
    <s v="Diana DeGette"/>
  </r>
  <r>
    <n v="7529197"/>
    <x v="1"/>
    <s v="Diana DeGette"/>
  </r>
  <r>
    <n v="5227480"/>
    <x v="1"/>
    <s v="Diana DeGette"/>
  </r>
  <r>
    <n v="5822243"/>
    <x v="1"/>
    <s v="Diana DeGette"/>
  </r>
  <r>
    <n v="5379875"/>
    <x v="1"/>
    <s v="Diana DeGette"/>
  </r>
  <r>
    <n v="5935405"/>
    <x v="1"/>
    <s v="Diana DeGette"/>
  </r>
  <r>
    <n v="7795665"/>
    <x v="1"/>
    <s v="Diana DeGette"/>
  </r>
  <r>
    <n v="7176996"/>
    <x v="1"/>
    <s v="Diana DeGette"/>
  </r>
  <r>
    <n v="7396766"/>
    <x v="1"/>
    <s v="Diana DeGette"/>
  </r>
  <r>
    <n v="6379293"/>
    <x v="1"/>
    <s v="Diana DeGette"/>
  </r>
  <r>
    <n v="7449512"/>
    <x v="1"/>
    <s v="Diana DeGette"/>
  </r>
  <r>
    <n v="7565331"/>
    <x v="1"/>
    <s v="Diana DeGette"/>
  </r>
  <r>
    <n v="7611640"/>
    <x v="1"/>
    <s v="Diana DeGette"/>
  </r>
  <r>
    <n v="7275754"/>
    <x v="1"/>
    <s v="Diana DeGette"/>
  </r>
  <r>
    <n v="7166308"/>
    <x v="1"/>
    <s v="Diana DeGette"/>
  </r>
  <r>
    <n v="6329381"/>
    <x v="1"/>
    <s v="Diana DeGette"/>
  </r>
  <r>
    <n v="5665022"/>
    <x v="1"/>
    <s v="Diana DeGette"/>
  </r>
  <r>
    <n v="6491551"/>
    <x v="1"/>
    <s v="Diana DeGette"/>
  </r>
  <r>
    <n v="7989785"/>
    <x v="1"/>
    <s v="Diana DeGette"/>
  </r>
  <r>
    <n v="5526545"/>
    <x v="1"/>
    <s v="Diana DeGette"/>
  </r>
  <r>
    <n v="5476027"/>
    <x v="1"/>
    <s v="Diana DeGette"/>
  </r>
  <r>
    <n v="6540618"/>
    <x v="1"/>
    <s v="Diana DeGette"/>
  </r>
  <r>
    <n v="6425291"/>
    <x v="1"/>
    <s v="Diana DeGette"/>
  </r>
  <r>
    <n v="5343244"/>
    <x v="1"/>
    <s v="Diana DeGette"/>
  </r>
  <r>
    <n v="5875934"/>
    <x v="1"/>
    <s v="Diana DeGette"/>
  </r>
  <r>
    <n v="6813371"/>
    <x v="1"/>
    <s v="Diana DeGette"/>
  </r>
  <r>
    <n v="5211005"/>
    <x v="1"/>
    <s v="Diana DeGette"/>
  </r>
  <r>
    <n v="6995104"/>
    <x v="1"/>
    <s v="Diana DeGette"/>
  </r>
  <r>
    <n v="5117436"/>
    <x v="1"/>
    <s v="Diana DeGette"/>
  </r>
  <r>
    <n v="7681717"/>
    <x v="1"/>
    <s v="Diana DeGette"/>
  </r>
  <r>
    <n v="5021228"/>
    <x v="1"/>
    <s v="Diana DeGette"/>
  </r>
  <r>
    <n v="5274244"/>
    <x v="1"/>
    <s v="Diana DeGette"/>
  </r>
  <r>
    <n v="6709447"/>
    <x v="1"/>
    <s v="Diana DeGette"/>
  </r>
  <r>
    <n v="6099018"/>
    <x v="1"/>
    <s v="Diana DeGette"/>
  </r>
  <r>
    <n v="7064073"/>
    <x v="1"/>
    <s v="Diana DeGette"/>
  </r>
  <r>
    <n v="5206497"/>
    <x v="1"/>
    <s v="Diana DeGette"/>
  </r>
  <r>
    <n v="5758565"/>
    <x v="1"/>
    <s v="Diana DeGette"/>
  </r>
  <r>
    <n v="5792419"/>
    <x v="1"/>
    <s v="Diana DeGette"/>
  </r>
  <r>
    <n v="7902008"/>
    <x v="1"/>
    <s v="Diana DeGette"/>
  </r>
  <r>
    <n v="6692936"/>
    <x v="1"/>
    <s v="Diana DeGette"/>
  </r>
  <r>
    <n v="7569839"/>
    <x v="1"/>
    <s v="Diana DeGette"/>
  </r>
  <r>
    <n v="6934012"/>
    <x v="1"/>
    <s v="Diana DeGette"/>
  </r>
  <r>
    <n v="7154524"/>
    <x v="1"/>
    <s v="Diana DeGette"/>
  </r>
  <r>
    <n v="6654297"/>
    <x v="1"/>
    <s v="Diana DeGette"/>
  </r>
  <r>
    <n v="6603901"/>
    <x v="1"/>
    <s v="Diana DeGette"/>
  </r>
  <r>
    <n v="6741947"/>
    <x v="1"/>
    <s v="Diana DeGette"/>
  </r>
  <r>
    <n v="6521715"/>
    <x v="1"/>
    <s v="Diana DeGette"/>
  </r>
  <r>
    <n v="5664263"/>
    <x v="1"/>
    <s v="Diana DeGette"/>
  </r>
  <r>
    <n v="6852549"/>
    <x v="1"/>
    <s v="Diana DeGette"/>
  </r>
  <r>
    <n v="5215663"/>
    <x v="1"/>
    <s v="Diana DeGette"/>
  </r>
  <r>
    <n v="5827243"/>
    <x v="1"/>
    <s v="Diana DeGette"/>
  </r>
  <r>
    <n v="7975841"/>
    <x v="1"/>
    <s v="Diana DeGette"/>
  </r>
  <r>
    <n v="7710839"/>
    <x v="1"/>
    <s v="Diana DeGette"/>
  </r>
  <r>
    <n v="7386545"/>
    <x v="1"/>
    <s v="Diana DeGette"/>
  </r>
  <r>
    <n v="5067538"/>
    <x v="1"/>
    <s v="Diana DeGette"/>
  </r>
  <r>
    <n v="6937935"/>
    <x v="1"/>
    <s v="Diana DeGette"/>
  </r>
  <r>
    <n v="6964786"/>
    <x v="1"/>
    <s v="Diana DeGette"/>
  </r>
  <r>
    <n v="6920614"/>
    <x v="1"/>
    <s v="Diana DeGette"/>
  </r>
  <r>
    <n v="5148137"/>
    <x v="1"/>
    <s v="Diana DeGette"/>
  </r>
  <r>
    <n v="6830426"/>
    <x v="1"/>
    <s v="Diana DeGette"/>
  </r>
  <r>
    <n v="5511713"/>
    <x v="1"/>
    <s v="Diana DeGette"/>
  </r>
  <r>
    <n v="7370409"/>
    <x v="1"/>
    <s v="Diana DeGette"/>
  </r>
  <r>
    <n v="5013795"/>
    <x v="1"/>
    <s v="Diana DeGette"/>
  </r>
  <r>
    <n v="6225244"/>
    <x v="1"/>
    <s v="Diana DeGette"/>
  </r>
  <r>
    <n v="5758640"/>
    <x v="1"/>
    <s v="Diana DeGette"/>
  </r>
  <r>
    <n v="7482144"/>
    <x v="1"/>
    <s v="Diana DeGette"/>
  </r>
  <r>
    <n v="7461371"/>
    <x v="1"/>
    <s v="Diana DeGette"/>
  </r>
  <r>
    <n v="5137572"/>
    <x v="1"/>
    <s v="Diana DeGette"/>
  </r>
  <r>
    <n v="7249718"/>
    <x v="1"/>
    <s v="Diana DeGette"/>
  </r>
  <r>
    <n v="6654412"/>
    <x v="1"/>
    <s v="Diana DeGette"/>
  </r>
  <r>
    <n v="7587147"/>
    <x v="1"/>
    <s v="Diana DeGette"/>
  </r>
  <r>
    <n v="7264090"/>
    <x v="1"/>
    <s v="Diana DeGette"/>
  </r>
  <r>
    <n v="5192431"/>
    <x v="1"/>
    <s v="Diana DeGette"/>
  </r>
  <r>
    <n v="7113085"/>
    <x v="1"/>
    <s v="Diana DeGette"/>
  </r>
  <r>
    <n v="5699710"/>
    <x v="1"/>
    <s v="Diana DeGette"/>
  </r>
  <r>
    <n v="6748280"/>
    <x v="1"/>
    <s v="Diana DeGette"/>
  </r>
  <r>
    <n v="6368588"/>
    <x v="1"/>
    <s v="Diana DeGette"/>
  </r>
  <r>
    <n v="5931000"/>
    <x v="1"/>
    <s v="Diana DeGette"/>
  </r>
  <r>
    <n v="7136992"/>
    <x v="1"/>
    <s v="Diana DeGette"/>
  </r>
  <r>
    <n v="6184124"/>
    <x v="1"/>
    <s v="Diana DeGette"/>
  </r>
  <r>
    <n v="7290243"/>
    <x v="1"/>
    <s v="Diana DeGette"/>
  </r>
  <r>
    <n v="6474869"/>
    <x v="1"/>
    <s v="Diana DeGette"/>
  </r>
  <r>
    <n v="6010793"/>
    <x v="1"/>
    <s v="Diana DeGette"/>
  </r>
  <r>
    <n v="6789007"/>
    <x v="1"/>
    <s v="Diana DeGette"/>
  </r>
  <r>
    <n v="7676858"/>
    <x v="1"/>
    <s v="Diana DeGette"/>
  </r>
  <r>
    <n v="5256452"/>
    <x v="1"/>
    <s v="Diana DeGette"/>
  </r>
  <r>
    <n v="5905967"/>
    <x v="1"/>
    <s v="Diana DeGette"/>
  </r>
  <r>
    <n v="7404913"/>
    <x v="1"/>
    <s v="Diana DeGette"/>
  </r>
  <r>
    <n v="5481530"/>
    <x v="1"/>
    <s v="Diana DeGette"/>
  </r>
  <r>
    <n v="6771739"/>
    <x v="1"/>
    <s v="Diana DeGette"/>
  </r>
  <r>
    <n v="7937903"/>
    <x v="1"/>
    <s v="Diana DeGette"/>
  </r>
  <r>
    <n v="7077842"/>
    <x v="1"/>
    <s v="Diana DeGette"/>
  </r>
  <r>
    <n v="6555858"/>
    <x v="1"/>
    <s v="Diana DeGette"/>
  </r>
  <r>
    <n v="5459309"/>
    <x v="1"/>
    <s v="Diana DeGette"/>
  </r>
  <r>
    <n v="6027407"/>
    <x v="1"/>
    <s v="Diana DeGette"/>
  </r>
  <r>
    <n v="6324652"/>
    <x v="1"/>
    <s v="Diana DeGette"/>
  </r>
  <r>
    <n v="6131198"/>
    <x v="1"/>
    <s v="Diana DeGette"/>
  </r>
  <r>
    <n v="5440539"/>
    <x v="1"/>
    <s v="Diana DeGette"/>
  </r>
  <r>
    <n v="5519240"/>
    <x v="1"/>
    <s v="Diana DeGette"/>
  </r>
  <r>
    <n v="5130787"/>
    <x v="1"/>
    <s v="Diana DeGette"/>
  </r>
  <r>
    <n v="7983859"/>
    <x v="1"/>
    <s v="Diana DeGette"/>
  </r>
  <r>
    <n v="7988591"/>
    <x v="1"/>
    <s v="Diana DeGette"/>
  </r>
  <r>
    <n v="7056430"/>
    <x v="1"/>
    <s v="Diana DeGette"/>
  </r>
  <r>
    <n v="5342414"/>
    <x v="1"/>
    <s v="Diana DeGette"/>
  </r>
  <r>
    <n v="5849225"/>
    <x v="1"/>
    <s v="Diana DeGette"/>
  </r>
  <r>
    <n v="6887983"/>
    <x v="1"/>
    <s v="Diana DeGette"/>
  </r>
  <r>
    <n v="5349746"/>
    <x v="1"/>
    <s v="Diana DeGette"/>
  </r>
  <r>
    <n v="5934893"/>
    <x v="1"/>
    <s v="Diana DeGette"/>
  </r>
  <r>
    <n v="5106904"/>
    <x v="1"/>
    <s v="Diana DeGette"/>
  </r>
  <r>
    <n v="7067094"/>
    <x v="1"/>
    <s v="Diana DeGette"/>
  </r>
  <r>
    <n v="5415260"/>
    <x v="1"/>
    <s v="Diana DeGette"/>
  </r>
  <r>
    <n v="7352050"/>
    <x v="1"/>
    <s v="Diana DeGette"/>
  </r>
  <r>
    <n v="7888757"/>
    <x v="1"/>
    <s v="Diana DeGette"/>
  </r>
  <r>
    <n v="7226319"/>
    <x v="1"/>
    <s v="Diana DeGette"/>
  </r>
  <r>
    <n v="7468853"/>
    <x v="1"/>
    <s v="Diana DeGette"/>
  </r>
  <r>
    <n v="5399758"/>
    <x v="1"/>
    <s v="Diana DeGette"/>
  </r>
  <r>
    <n v="6987881"/>
    <x v="1"/>
    <s v="Diana DeGette"/>
  </r>
  <r>
    <n v="6863030"/>
    <x v="1"/>
    <s v="Diana DeGette"/>
  </r>
  <r>
    <n v="6533093"/>
    <x v="1"/>
    <s v="Diana DeGette"/>
  </r>
  <r>
    <n v="6596414"/>
    <x v="1"/>
    <s v="Diana DeGette"/>
  </r>
  <r>
    <n v="7610395"/>
    <x v="1"/>
    <s v="Diana DeGette"/>
  </r>
  <r>
    <n v="6248701"/>
    <x v="1"/>
    <s v="Diana DeGette"/>
  </r>
  <r>
    <n v="6259865"/>
    <x v="1"/>
    <s v="Diana DeGette"/>
  </r>
  <r>
    <n v="6350350"/>
    <x v="1"/>
    <s v="Diana DeGette"/>
  </r>
  <r>
    <n v="5810266"/>
    <x v="1"/>
    <s v="Diana DeGette"/>
  </r>
  <r>
    <n v="7015701"/>
    <x v="1"/>
    <s v="Diana DeGette"/>
  </r>
  <r>
    <n v="6704142"/>
    <x v="1"/>
    <s v="Diana DeGette"/>
  </r>
  <r>
    <n v="5490817"/>
    <x v="1"/>
    <s v="Diana DeGette"/>
  </r>
  <r>
    <n v="6156900"/>
    <x v="1"/>
    <s v="Diana DeGette"/>
  </r>
  <r>
    <n v="5855281"/>
    <x v="1"/>
    <s v="Diana DeGette"/>
  </r>
  <r>
    <n v="6535835"/>
    <x v="1"/>
    <s v="Diana DeGette"/>
  </r>
  <r>
    <n v="5513563"/>
    <x v="1"/>
    <s v="Diana DeGette"/>
  </r>
  <r>
    <n v="5861323"/>
    <x v="1"/>
    <s v="Diana DeGette"/>
  </r>
  <r>
    <n v="5502169"/>
    <x v="1"/>
    <s v="Diana DeGette"/>
  </r>
  <r>
    <n v="5023495"/>
    <x v="1"/>
    <s v="Diana DeGette"/>
  </r>
  <r>
    <n v="6169312"/>
    <x v="1"/>
    <s v="Diana DeGette"/>
  </r>
  <r>
    <n v="7374259"/>
    <x v="1"/>
    <s v="Diana DeGette"/>
  </r>
  <r>
    <n v="5914403"/>
    <x v="1"/>
    <s v="Diana DeGette"/>
  </r>
  <r>
    <n v="7527544"/>
    <x v="1"/>
    <s v="Diana DeGette"/>
  </r>
  <r>
    <n v="6130928"/>
    <x v="1"/>
    <s v="Diana DeGette"/>
  </r>
  <r>
    <n v="6218793"/>
    <x v="1"/>
    <s v="Diana DeGette"/>
  </r>
  <r>
    <n v="5575408"/>
    <x v="1"/>
    <s v="Diana DeGette"/>
  </r>
  <r>
    <n v="6702883"/>
    <x v="1"/>
    <s v="Diana DeGette"/>
  </r>
  <r>
    <n v="7727152"/>
    <x v="1"/>
    <s v="Diana DeGette"/>
  </r>
  <r>
    <n v="5362006"/>
    <x v="1"/>
    <s v="Diana DeGette"/>
  </r>
  <r>
    <n v="7448455"/>
    <x v="1"/>
    <s v="Diana DeGette"/>
  </r>
  <r>
    <n v="5182203"/>
    <x v="1"/>
    <s v="Diana DeGette"/>
  </r>
  <r>
    <n v="6039622"/>
    <x v="1"/>
    <s v="Diana DeGette"/>
  </r>
  <r>
    <n v="5328929"/>
    <x v="1"/>
    <s v="Diana DeGette"/>
  </r>
  <r>
    <n v="5753270"/>
    <x v="1"/>
    <s v="Diana DeGette"/>
  </r>
  <r>
    <n v="5304649"/>
    <x v="1"/>
    <s v="Diana DeGette"/>
  </r>
  <r>
    <n v="7860256"/>
    <x v="1"/>
    <s v="Diana DeGette"/>
  </r>
  <r>
    <n v="6480824"/>
    <x v="1"/>
    <s v="Diana DeGette"/>
  </r>
  <r>
    <n v="6364130"/>
    <x v="1"/>
    <s v="Diana DeGette"/>
  </r>
  <r>
    <n v="5304333"/>
    <x v="1"/>
    <s v="Diana DeGette"/>
  </r>
  <r>
    <n v="5907910"/>
    <x v="1"/>
    <s v="Diana DeGette"/>
  </r>
  <r>
    <n v="6923023"/>
    <x v="1"/>
    <s v="Diana DeGette"/>
  </r>
  <r>
    <n v="5881382"/>
    <x v="1"/>
    <s v="Diana DeGette"/>
  </r>
  <r>
    <n v="5815821"/>
    <x v="1"/>
    <s v="Diana DeGette"/>
  </r>
  <r>
    <n v="6257277"/>
    <x v="1"/>
    <s v="Diana DeGette"/>
  </r>
  <r>
    <n v="7719986"/>
    <x v="1"/>
    <s v="Diana DeGette"/>
  </r>
  <r>
    <n v="6161758"/>
    <x v="1"/>
    <s v="Diana DeGette"/>
  </r>
  <r>
    <n v="7494596"/>
    <x v="1"/>
    <s v="Diana DeGette"/>
  </r>
  <r>
    <n v="6700700"/>
    <x v="1"/>
    <s v="Diana DeGette"/>
  </r>
  <r>
    <n v="5162507"/>
    <x v="1"/>
    <s v="Diana DeGette"/>
  </r>
  <r>
    <n v="5667487"/>
    <x v="1"/>
    <s v="Diana DeGette"/>
  </r>
  <r>
    <n v="7738881"/>
    <x v="1"/>
    <s v="Diana DeGette"/>
  </r>
  <r>
    <n v="7731701"/>
    <x v="1"/>
    <s v="Diana DeGette"/>
  </r>
  <r>
    <n v="7320934"/>
    <x v="1"/>
    <s v="Diana DeGette"/>
  </r>
  <r>
    <n v="6813433"/>
    <x v="1"/>
    <s v="Diana DeGette"/>
  </r>
  <r>
    <n v="6893722"/>
    <x v="1"/>
    <s v="Diana DeGette"/>
  </r>
  <r>
    <n v="5699315"/>
    <x v="1"/>
    <s v="Diana DeGette"/>
  </r>
  <r>
    <n v="6632762"/>
    <x v="1"/>
    <s v="Diana DeGette"/>
  </r>
  <r>
    <n v="5137402"/>
    <x v="1"/>
    <s v="Diana DeGette"/>
  </r>
  <r>
    <n v="7470843"/>
    <x v="1"/>
    <s v="Diana DeGette"/>
  </r>
  <r>
    <n v="7609453"/>
    <x v="1"/>
    <s v="Diana DeGette"/>
  </r>
  <r>
    <n v="7086386"/>
    <x v="1"/>
    <s v="Diana DeGette"/>
  </r>
  <r>
    <n v="5274699"/>
    <x v="1"/>
    <s v="Diana DeGette"/>
  </r>
  <r>
    <n v="6184981"/>
    <x v="1"/>
    <s v="Diana DeGette"/>
  </r>
  <r>
    <n v="5219260"/>
    <x v="1"/>
    <s v="Diana DeGette"/>
  </r>
  <r>
    <n v="7587268"/>
    <x v="1"/>
    <s v="Diana DeGette"/>
  </r>
  <r>
    <n v="5104849"/>
    <x v="1"/>
    <s v="Diana DeGette"/>
  </r>
  <r>
    <n v="5114819"/>
    <x v="1"/>
    <s v="Diana DeGette"/>
  </r>
  <r>
    <n v="5479686"/>
    <x v="1"/>
    <s v="Diana DeGette"/>
  </r>
  <r>
    <n v="5858962"/>
    <x v="1"/>
    <s v="Diana DeGette"/>
  </r>
  <r>
    <n v="7729146"/>
    <x v="1"/>
    <s v="Diana DeGette"/>
  </r>
  <r>
    <n v="7982481"/>
    <x v="1"/>
    <s v="Diana DeGette"/>
  </r>
  <r>
    <n v="7897309"/>
    <x v="1"/>
    <s v="Diana DeGette"/>
  </r>
  <r>
    <n v="7036094"/>
    <x v="1"/>
    <s v="Diana DeGette"/>
  </r>
  <r>
    <n v="5371354"/>
    <x v="1"/>
    <s v="Diana DeGette"/>
  </r>
  <r>
    <n v="5213880"/>
    <x v="1"/>
    <s v="Diana DeGette"/>
  </r>
  <r>
    <n v="7225716"/>
    <x v="1"/>
    <s v="Diana DeGette"/>
  </r>
  <r>
    <n v="5386633"/>
    <x v="1"/>
    <s v="Diana DeGette"/>
  </r>
  <r>
    <n v="5217454"/>
    <x v="1"/>
    <s v="Diana DeGette"/>
  </r>
  <r>
    <n v="5782983"/>
    <x v="1"/>
    <s v="Diana DeGette"/>
  </r>
  <r>
    <n v="7370916"/>
    <x v="1"/>
    <s v="Diana DeGette"/>
  </r>
  <r>
    <n v="6633290"/>
    <x v="1"/>
    <s v="Diana DeGette"/>
  </r>
  <r>
    <n v="5000012"/>
    <x v="1"/>
    <s v="Diana DeGette"/>
  </r>
  <r>
    <n v="6517158"/>
    <x v="1"/>
    <s v="Diana DeGette"/>
  </r>
  <r>
    <n v="5445171"/>
    <x v="1"/>
    <s v="Diana DeGette"/>
  </r>
  <r>
    <n v="6024316"/>
    <x v="1"/>
    <s v="Diana DeGette"/>
  </r>
  <r>
    <n v="6063220"/>
    <x v="1"/>
    <s v="Diana DeGette"/>
  </r>
  <r>
    <n v="5338456"/>
    <x v="1"/>
    <s v="Diana DeGette"/>
  </r>
  <r>
    <n v="7496063"/>
    <x v="1"/>
    <s v="Diana DeGette"/>
  </r>
  <r>
    <n v="6209851"/>
    <x v="1"/>
    <s v="Diana DeGette"/>
  </r>
  <r>
    <n v="6039547"/>
    <x v="1"/>
    <s v="Diana DeGette"/>
  </r>
  <r>
    <n v="5698744"/>
    <x v="1"/>
    <s v="Diana DeGette"/>
  </r>
  <r>
    <n v="7276603"/>
    <x v="1"/>
    <s v="Diana DeGette"/>
  </r>
  <r>
    <n v="6750686"/>
    <x v="1"/>
    <s v="Diana DeGette"/>
  </r>
  <r>
    <n v="7673878"/>
    <x v="1"/>
    <s v="Diana DeGette"/>
  </r>
  <r>
    <n v="7825976"/>
    <x v="1"/>
    <s v="Diana DeGette"/>
  </r>
  <r>
    <n v="5255372"/>
    <x v="1"/>
    <s v="Diana DeGette"/>
  </r>
  <r>
    <n v="7411242"/>
    <x v="1"/>
    <s v="Diana DeGette"/>
  </r>
  <r>
    <n v="6540268"/>
    <x v="1"/>
    <s v="Diana DeGette"/>
  </r>
  <r>
    <n v="6131339"/>
    <x v="1"/>
    <s v="Diana DeGette"/>
  </r>
  <r>
    <n v="7762558"/>
    <x v="1"/>
    <s v="Diana DeGette"/>
  </r>
  <r>
    <n v="5712790"/>
    <x v="1"/>
    <s v="Diana DeGette"/>
  </r>
  <r>
    <n v="5940984"/>
    <x v="1"/>
    <s v="Diana DeGette"/>
  </r>
  <r>
    <n v="7412125"/>
    <x v="1"/>
    <s v="Diana DeGette"/>
  </r>
  <r>
    <n v="7064696"/>
    <x v="1"/>
    <s v="Diana DeGette"/>
  </r>
  <r>
    <n v="5999293"/>
    <x v="1"/>
    <s v="Diana DeGette"/>
  </r>
  <r>
    <n v="7172917"/>
    <x v="1"/>
    <s v="Diana DeGette"/>
  </r>
  <r>
    <n v="7205319"/>
    <x v="1"/>
    <s v="Diana DeGette"/>
  </r>
  <r>
    <n v="6830326"/>
    <x v="1"/>
    <s v="Diana DeGette"/>
  </r>
  <r>
    <n v="5029649"/>
    <x v="1"/>
    <s v="Diana DeGette"/>
  </r>
  <r>
    <n v="5791962"/>
    <x v="1"/>
    <s v="Diana DeGette"/>
  </r>
  <r>
    <n v="7490320"/>
    <x v="1"/>
    <s v="Diana DeGette"/>
  </r>
  <r>
    <n v="7686896"/>
    <x v="1"/>
    <s v="Diana DeGette"/>
  </r>
  <r>
    <n v="7353695"/>
    <x v="1"/>
    <s v="Diana DeGette"/>
  </r>
  <r>
    <n v="6131438"/>
    <x v="1"/>
    <s v="Diana DeGette"/>
  </r>
  <r>
    <n v="7757565"/>
    <x v="1"/>
    <s v="Diana DeGette"/>
  </r>
  <r>
    <n v="5101544"/>
    <x v="1"/>
    <s v="Diana DeGette"/>
  </r>
  <r>
    <n v="6649713"/>
    <x v="1"/>
    <s v="Diana DeGette"/>
  </r>
  <r>
    <n v="6564512"/>
    <x v="1"/>
    <s v="Diana DeGette"/>
  </r>
  <r>
    <n v="7005552"/>
    <x v="1"/>
    <s v="Diana DeGette"/>
  </r>
  <r>
    <n v="7475964"/>
    <x v="1"/>
    <s v="Diana DeGette"/>
  </r>
  <r>
    <n v="5338228"/>
    <x v="1"/>
    <s v="Diana DeGette"/>
  </r>
  <r>
    <n v="7547758"/>
    <x v="1"/>
    <s v="Diana DeGette"/>
  </r>
  <r>
    <n v="6922632"/>
    <x v="1"/>
    <s v="Diana DeGette"/>
  </r>
  <r>
    <n v="7512448"/>
    <x v="1"/>
    <s v="Diana DeGette"/>
  </r>
  <r>
    <n v="6488133"/>
    <x v="1"/>
    <s v="Diana DeGette"/>
  </r>
  <r>
    <n v="7173517"/>
    <x v="1"/>
    <s v="Diana DeGette"/>
  </r>
  <r>
    <n v="7877116"/>
    <x v="1"/>
    <s v="Diana DeGette"/>
  </r>
  <r>
    <n v="6125252"/>
    <x v="1"/>
    <s v="Diana DeGette"/>
  </r>
  <r>
    <n v="7258044"/>
    <x v="1"/>
    <s v="Diana DeGette"/>
  </r>
  <r>
    <n v="6263157"/>
    <x v="1"/>
    <s v="Diana DeGette"/>
  </r>
  <r>
    <n v="5824584"/>
    <x v="1"/>
    <s v="Diana DeGette"/>
  </r>
  <r>
    <n v="6325164"/>
    <x v="1"/>
    <s v="Diana DeGette"/>
  </r>
  <r>
    <n v="5591353"/>
    <x v="1"/>
    <s v="Diana DeGette"/>
  </r>
  <r>
    <n v="5877490"/>
    <x v="1"/>
    <s v="Diana DeGette"/>
  </r>
  <r>
    <n v="6569638"/>
    <x v="1"/>
    <s v="Diana DeGette"/>
  </r>
  <r>
    <n v="6854745"/>
    <x v="1"/>
    <s v="Diana DeGette"/>
  </r>
  <r>
    <n v="5495489"/>
    <x v="1"/>
    <s v="Diana DeGette"/>
  </r>
  <r>
    <n v="7022110"/>
    <x v="1"/>
    <s v="Diana DeGette"/>
  </r>
  <r>
    <n v="6048508"/>
    <x v="1"/>
    <s v="Diana DeGette"/>
  </r>
  <r>
    <n v="7183188"/>
    <x v="1"/>
    <s v="Diana DeGette"/>
  </r>
  <r>
    <n v="6728783"/>
    <x v="1"/>
    <s v="Diana DeGette"/>
  </r>
  <r>
    <n v="5068973"/>
    <x v="1"/>
    <s v="Diana DeGette"/>
  </r>
  <r>
    <n v="5743830"/>
    <x v="1"/>
    <s v="Diana DeGette"/>
  </r>
  <r>
    <n v="5508204"/>
    <x v="1"/>
    <s v="Diana DeGette"/>
  </r>
  <r>
    <n v="7498647"/>
    <x v="1"/>
    <s v="Diana DeGette"/>
  </r>
  <r>
    <n v="7273589"/>
    <x v="1"/>
    <s v="Diana DeGette"/>
  </r>
  <r>
    <n v="7862452"/>
    <x v="1"/>
    <s v="Diana DeGette"/>
  </r>
  <r>
    <n v="6072564"/>
    <x v="1"/>
    <s v="Diana DeGette"/>
  </r>
  <r>
    <n v="6126672"/>
    <x v="1"/>
    <s v="Diana DeGette"/>
  </r>
  <r>
    <n v="6476640"/>
    <x v="1"/>
    <s v="Diana DeGette"/>
  </r>
  <r>
    <n v="6747096"/>
    <x v="1"/>
    <s v="Diana DeGette"/>
  </r>
  <r>
    <n v="7012817"/>
    <x v="1"/>
    <s v="Diana DeGette"/>
  </r>
  <r>
    <n v="5792869"/>
    <x v="1"/>
    <s v="Diana DeGette"/>
  </r>
  <r>
    <n v="6630934"/>
    <x v="1"/>
    <s v="Diana DeGette"/>
  </r>
  <r>
    <n v="7848187"/>
    <x v="1"/>
    <s v="Diana DeGette"/>
  </r>
  <r>
    <n v="6414165"/>
    <x v="1"/>
    <s v="Diana DeGette"/>
  </r>
  <r>
    <n v="7139909"/>
    <x v="1"/>
    <s v="Diana DeGette"/>
  </r>
  <r>
    <n v="7654616"/>
    <x v="1"/>
    <s v="Diana DeGette"/>
  </r>
  <r>
    <n v="7817181"/>
    <x v="1"/>
    <s v="Diana DeGette"/>
  </r>
  <r>
    <n v="6454336"/>
    <x v="1"/>
    <s v="Diana DeGette"/>
  </r>
  <r>
    <n v="6615433"/>
    <x v="1"/>
    <s v="Diana DeGette"/>
  </r>
  <r>
    <n v="5387915"/>
    <x v="1"/>
    <s v="Diana DeGette"/>
  </r>
  <r>
    <n v="5606343"/>
    <x v="1"/>
    <s v="Diana DeGette"/>
  </r>
  <r>
    <n v="7394138"/>
    <x v="1"/>
    <s v="Diana DeGette"/>
  </r>
  <r>
    <n v="5051719"/>
    <x v="1"/>
    <s v="Diana DeGette"/>
  </r>
  <r>
    <n v="5160004"/>
    <x v="1"/>
    <s v="Diana DeGette"/>
  </r>
  <r>
    <n v="6992453"/>
    <x v="1"/>
    <s v="Diana DeGette"/>
  </r>
  <r>
    <n v="6442435"/>
    <x v="1"/>
    <s v="Diana DeGette"/>
  </r>
  <r>
    <n v="5707132"/>
    <x v="1"/>
    <s v="Diana DeGette"/>
  </r>
  <r>
    <n v="6486988"/>
    <x v="1"/>
    <s v="Diana DeGette"/>
  </r>
  <r>
    <n v="6908237"/>
    <x v="1"/>
    <s v="Diana DeGette"/>
  </r>
  <r>
    <n v="7222670"/>
    <x v="1"/>
    <s v="Diana DeGette"/>
  </r>
  <r>
    <n v="7603384"/>
    <x v="1"/>
    <s v="Diana DeGette"/>
  </r>
  <r>
    <n v="5730752"/>
    <x v="1"/>
    <s v="Diana DeGette"/>
  </r>
  <r>
    <n v="5901136"/>
    <x v="1"/>
    <s v="Diana DeGette"/>
  </r>
  <r>
    <n v="5305112"/>
    <x v="1"/>
    <s v="Diana DeGette"/>
  </r>
  <r>
    <n v="7850256"/>
    <x v="1"/>
    <s v="Diana DeGette"/>
  </r>
  <r>
    <n v="7520377"/>
    <x v="1"/>
    <s v="Diana DeGette"/>
  </r>
  <r>
    <n v="6798473"/>
    <x v="1"/>
    <s v="Diana DeGette"/>
  </r>
  <r>
    <n v="5387349"/>
    <x v="1"/>
    <s v="Diana DeGette"/>
  </r>
  <r>
    <n v="5865832"/>
    <x v="1"/>
    <s v="Diana DeGette"/>
  </r>
  <r>
    <n v="6622330"/>
    <x v="1"/>
    <s v="Diana DeGette"/>
  </r>
  <r>
    <n v="5310548"/>
    <x v="1"/>
    <s v="Diana DeGette"/>
  </r>
  <r>
    <n v="5817318"/>
    <x v="1"/>
    <s v="Diana DeGette"/>
  </r>
  <r>
    <n v="6296803"/>
    <x v="1"/>
    <s v="Diana DeGette"/>
  </r>
  <r>
    <n v="5169360"/>
    <x v="1"/>
    <s v="Diana DeGette"/>
  </r>
  <r>
    <n v="5129574"/>
    <x v="1"/>
    <s v="Diana DeGette"/>
  </r>
  <r>
    <n v="6723315"/>
    <x v="1"/>
    <s v="Diana DeGette"/>
  </r>
  <r>
    <n v="6790563"/>
    <x v="1"/>
    <s v="Diana DeGette"/>
  </r>
  <r>
    <n v="6341197"/>
    <x v="1"/>
    <s v="Diana DeGette"/>
  </r>
  <r>
    <n v="5514421"/>
    <x v="1"/>
    <s v="Diana DeGette"/>
  </r>
  <r>
    <n v="6417414"/>
    <x v="1"/>
    <s v="Diana DeGette"/>
  </r>
  <r>
    <n v="7373117"/>
    <x v="1"/>
    <s v="Diana DeGette"/>
  </r>
  <r>
    <n v="7952678"/>
    <x v="1"/>
    <s v="Diana DeGette"/>
  </r>
  <r>
    <n v="5277991"/>
    <x v="1"/>
    <s v="Diana DeGette"/>
  </r>
  <r>
    <n v="6586262"/>
    <x v="1"/>
    <s v="Diana DeGette"/>
  </r>
  <r>
    <n v="6431518"/>
    <x v="1"/>
    <s v="Diana DeGette"/>
  </r>
  <r>
    <n v="5685798"/>
    <x v="1"/>
    <s v="Diana DeGette"/>
  </r>
  <r>
    <n v="6864989"/>
    <x v="1"/>
    <s v="Diana DeGette"/>
  </r>
  <r>
    <n v="5466141"/>
    <x v="1"/>
    <s v="Diana DeGette"/>
  </r>
  <r>
    <n v="7084962"/>
    <x v="1"/>
    <s v="Diana DeGette"/>
  </r>
  <r>
    <n v="6274839"/>
    <x v="1"/>
    <s v="Diana DeGette"/>
  </r>
  <r>
    <n v="7022720"/>
    <x v="1"/>
    <s v="Diana DeGette"/>
  </r>
  <r>
    <n v="6196761"/>
    <x v="1"/>
    <s v="Diana DeGette"/>
  </r>
  <r>
    <n v="5180332"/>
    <x v="1"/>
    <s v="Diana DeGette"/>
  </r>
  <r>
    <n v="7745544"/>
    <x v="1"/>
    <s v="Diana DeGette"/>
  </r>
  <r>
    <n v="5259472"/>
    <x v="1"/>
    <s v="Diana DeGette"/>
  </r>
  <r>
    <n v="6473132"/>
    <x v="1"/>
    <s v="Diana DeGette"/>
  </r>
  <r>
    <n v="5947882"/>
    <x v="1"/>
    <s v="Diana DeGette"/>
  </r>
  <r>
    <n v="6158638"/>
    <x v="1"/>
    <s v="Diana DeGette"/>
  </r>
  <r>
    <n v="7232036"/>
    <x v="1"/>
    <s v="Diana DeGette"/>
  </r>
  <r>
    <n v="7528967"/>
    <x v="1"/>
    <s v="Diana DeGette"/>
  </r>
  <r>
    <n v="5256653"/>
    <x v="1"/>
    <s v="Diana DeGette"/>
  </r>
  <r>
    <n v="6228594"/>
    <x v="1"/>
    <s v="Diana DeGette"/>
  </r>
  <r>
    <n v="5887013"/>
    <x v="1"/>
    <s v="Diana DeGette"/>
  </r>
  <r>
    <n v="7248184"/>
    <x v="1"/>
    <s v="Diana DeGette"/>
  </r>
  <r>
    <n v="5424373"/>
    <x v="1"/>
    <s v="Diana DeGette"/>
  </r>
  <r>
    <n v="5174392"/>
    <x v="1"/>
    <s v="Diana DeGette"/>
  </r>
  <r>
    <n v="7203476"/>
    <x v="1"/>
    <s v="Diana DeGette"/>
  </r>
  <r>
    <n v="7883038"/>
    <x v="1"/>
    <s v="Diana DeGette"/>
  </r>
  <r>
    <n v="5798145"/>
    <x v="1"/>
    <s v="Diana DeGette"/>
  </r>
  <r>
    <n v="5371511"/>
    <x v="1"/>
    <s v="Diana DeGette"/>
  </r>
  <r>
    <n v="7600948"/>
    <x v="1"/>
    <s v="Diana DeGette"/>
  </r>
  <r>
    <n v="7735841"/>
    <x v="1"/>
    <s v="Diana DeGette"/>
  </r>
  <r>
    <n v="6319310"/>
    <x v="1"/>
    <s v="Diana DeGette"/>
  </r>
  <r>
    <n v="5071912"/>
    <x v="1"/>
    <s v="Diana DeGette"/>
  </r>
  <r>
    <n v="7573730"/>
    <x v="1"/>
    <s v="Diana DeGette"/>
  </r>
  <r>
    <n v="5944069"/>
    <x v="1"/>
    <s v="Diana DeGette"/>
  </r>
  <r>
    <n v="5317674"/>
    <x v="1"/>
    <s v="Diana DeGette"/>
  </r>
  <r>
    <n v="7189088"/>
    <x v="1"/>
    <s v="Diana DeGette"/>
  </r>
  <r>
    <n v="7399323"/>
    <x v="1"/>
    <s v="Diana DeGette"/>
  </r>
  <r>
    <n v="6421102"/>
    <x v="1"/>
    <s v="Diana DeGette"/>
  </r>
  <r>
    <n v="6281292"/>
    <x v="1"/>
    <s v="Diana DeGette"/>
  </r>
  <r>
    <n v="6813295"/>
    <x v="1"/>
    <s v="Diana DeGette"/>
  </r>
  <r>
    <n v="7033602"/>
    <x v="1"/>
    <s v="Diana DeGette"/>
  </r>
  <r>
    <n v="5682616"/>
    <x v="1"/>
    <s v="Diana DeGette"/>
  </r>
  <r>
    <n v="6138811"/>
    <x v="1"/>
    <s v="Diana DeGette"/>
  </r>
  <r>
    <n v="5268132"/>
    <x v="1"/>
    <s v="Diana DeGette"/>
  </r>
  <r>
    <n v="7088608"/>
    <x v="1"/>
    <s v="Diana DeGette"/>
  </r>
  <r>
    <n v="6471150"/>
    <x v="1"/>
    <s v="Diana DeGette"/>
  </r>
  <r>
    <n v="6140512"/>
    <x v="1"/>
    <s v="Diana DeGette"/>
  </r>
  <r>
    <n v="6516592"/>
    <x v="1"/>
    <s v="Diana DeGette"/>
  </r>
  <r>
    <n v="7046146"/>
    <x v="1"/>
    <s v="Diana DeGette"/>
  </r>
  <r>
    <n v="6120669"/>
    <x v="1"/>
    <s v="Diana DeGette"/>
  </r>
  <r>
    <n v="7466711"/>
    <x v="1"/>
    <s v="Diana DeGette"/>
  </r>
  <r>
    <n v="6887809"/>
    <x v="1"/>
    <s v="Diana DeGette"/>
  </r>
  <r>
    <n v="7762049"/>
    <x v="1"/>
    <s v="Diana DeGette"/>
  </r>
  <r>
    <n v="6280863"/>
    <x v="1"/>
    <s v="Diana DeGette"/>
  </r>
  <r>
    <n v="5089184"/>
    <x v="1"/>
    <s v="Diana DeGette"/>
  </r>
  <r>
    <n v="6859262"/>
    <x v="1"/>
    <s v="Diana DeGette"/>
  </r>
  <r>
    <n v="7339082"/>
    <x v="1"/>
    <s v="Diana DeGette"/>
  </r>
  <r>
    <n v="5998212"/>
    <x v="1"/>
    <s v="Diana DeGette"/>
  </r>
  <r>
    <n v="7043045"/>
    <x v="1"/>
    <s v="Diana DeGette"/>
  </r>
  <r>
    <n v="5235744"/>
    <x v="1"/>
    <s v="Diana DeGette"/>
  </r>
  <r>
    <n v="6846286"/>
    <x v="1"/>
    <s v="Diana DeGette"/>
  </r>
  <r>
    <n v="5121484"/>
    <x v="1"/>
    <s v="Diana DeGette"/>
  </r>
  <r>
    <n v="5736552"/>
    <x v="1"/>
    <s v="Diana DeGette"/>
  </r>
  <r>
    <n v="7825591"/>
    <x v="1"/>
    <s v="Diana DeGette"/>
  </r>
  <r>
    <n v="5665884"/>
    <x v="1"/>
    <s v="Diana DeGette"/>
  </r>
  <r>
    <n v="6127902"/>
    <x v="1"/>
    <s v="Diana DeGette"/>
  </r>
  <r>
    <n v="7333099"/>
    <x v="1"/>
    <s v="Diana DeGette"/>
  </r>
  <r>
    <n v="5999311"/>
    <x v="1"/>
    <s v="Diana DeGette"/>
  </r>
  <r>
    <n v="6812630"/>
    <x v="1"/>
    <s v="Diana DeGette"/>
  </r>
  <r>
    <n v="6275738"/>
    <x v="1"/>
    <s v="Diana DeGette"/>
  </r>
  <r>
    <n v="6856618"/>
    <x v="1"/>
    <s v="Diana DeGette"/>
  </r>
  <r>
    <n v="6161938"/>
    <x v="1"/>
    <s v="Diana DeGette"/>
  </r>
  <r>
    <n v="6608829"/>
    <x v="1"/>
    <s v="Diana DeGette"/>
  </r>
  <r>
    <n v="6021779"/>
    <x v="1"/>
    <s v="Diana DeGette"/>
  </r>
  <r>
    <n v="6798384"/>
    <x v="1"/>
    <s v="Diana DeGette"/>
  </r>
  <r>
    <n v="7471913"/>
    <x v="1"/>
    <s v="Diana DeGette"/>
  </r>
  <r>
    <n v="6405514"/>
    <x v="1"/>
    <s v="Diana DeGette"/>
  </r>
  <r>
    <n v="5562901"/>
    <x v="1"/>
    <s v="Diana DeGette"/>
  </r>
  <r>
    <n v="7248816"/>
    <x v="1"/>
    <s v="Diana DeGette"/>
  </r>
  <r>
    <n v="5392971"/>
    <x v="1"/>
    <s v="Diana DeGette"/>
  </r>
  <r>
    <n v="6187118"/>
    <x v="1"/>
    <s v="Diana DeGette"/>
  </r>
  <r>
    <n v="6160973"/>
    <x v="1"/>
    <s v="Diana DeGette"/>
  </r>
  <r>
    <n v="7133388"/>
    <x v="1"/>
    <s v="Diana DeGette"/>
  </r>
  <r>
    <n v="6568261"/>
    <x v="1"/>
    <s v="Diana DeGette"/>
  </r>
  <r>
    <n v="6859757"/>
    <x v="1"/>
    <s v="Diana DeGette"/>
  </r>
  <r>
    <n v="7919363"/>
    <x v="1"/>
    <s v="Diana DeGette"/>
  </r>
  <r>
    <n v="7460814"/>
    <x v="1"/>
    <s v="Diana DeGette"/>
  </r>
  <r>
    <n v="5592521"/>
    <x v="1"/>
    <s v="Diana DeGette"/>
  </r>
  <r>
    <n v="6335552"/>
    <x v="1"/>
    <s v="Diana DeGette"/>
  </r>
  <r>
    <n v="7467348"/>
    <x v="1"/>
    <s v="Diana DeGette"/>
  </r>
  <r>
    <n v="5218048"/>
    <x v="1"/>
    <s v="Diana DeGette"/>
  </r>
  <r>
    <n v="7252057"/>
    <x v="1"/>
    <s v="Diana DeGette"/>
  </r>
  <r>
    <n v="6403872"/>
    <x v="1"/>
    <s v="Diana DeGette"/>
  </r>
  <r>
    <n v="6585917"/>
    <x v="1"/>
    <s v="Diana DeGette"/>
  </r>
  <r>
    <n v="5236686"/>
    <x v="1"/>
    <s v="Diana DeGette"/>
  </r>
  <r>
    <n v="7161835"/>
    <x v="1"/>
    <s v="Diana DeGette"/>
  </r>
  <r>
    <n v="7144702"/>
    <x v="1"/>
    <s v="Diana DeGette"/>
  </r>
  <r>
    <n v="6496450"/>
    <x v="1"/>
    <s v="Diana DeGette"/>
  </r>
  <r>
    <n v="6290151"/>
    <x v="1"/>
    <s v="Diana DeGette"/>
  </r>
  <r>
    <n v="5330206"/>
    <x v="1"/>
    <s v="Diana DeGette"/>
  </r>
  <r>
    <n v="6411292"/>
    <x v="1"/>
    <s v="Diana DeGette"/>
  </r>
  <r>
    <n v="7945587"/>
    <x v="1"/>
    <s v="Diana DeGette"/>
  </r>
  <r>
    <n v="6017548"/>
    <x v="1"/>
    <s v="Diana DeGette"/>
  </r>
  <r>
    <n v="7851970"/>
    <x v="1"/>
    <s v="Diana DeGette"/>
  </r>
  <r>
    <n v="7032000"/>
    <x v="1"/>
    <s v="Diana DeGette"/>
  </r>
  <r>
    <n v="5069375"/>
    <x v="1"/>
    <s v="Diana DeGette"/>
  </r>
  <r>
    <n v="6735077"/>
    <x v="1"/>
    <s v="Diana DeGette"/>
  </r>
  <r>
    <n v="7291278"/>
    <x v="1"/>
    <s v="Diana DeGette"/>
  </r>
  <r>
    <n v="5535058"/>
    <x v="1"/>
    <s v="Diana DeGette"/>
  </r>
  <r>
    <n v="7719669"/>
    <x v="1"/>
    <s v="Diana DeGette"/>
  </r>
  <r>
    <n v="7085114"/>
    <x v="1"/>
    <s v="Diana DeGette"/>
  </r>
  <r>
    <n v="7561822"/>
    <x v="1"/>
    <s v="Diana DeGette"/>
  </r>
  <r>
    <n v="6026546"/>
    <x v="1"/>
    <s v="Diana DeGette"/>
  </r>
  <r>
    <n v="7658786"/>
    <x v="1"/>
    <s v="Diana DeGette"/>
  </r>
  <r>
    <n v="6988008"/>
    <x v="1"/>
    <s v="Diana DeGette"/>
  </r>
  <r>
    <n v="7689851"/>
    <x v="1"/>
    <s v="Diana DeGette"/>
  </r>
  <r>
    <n v="5265606"/>
    <x v="1"/>
    <s v="Diana DeGette"/>
  </r>
  <r>
    <n v="6975176"/>
    <x v="1"/>
    <s v="Diana DeGette"/>
  </r>
  <r>
    <n v="6083074"/>
    <x v="1"/>
    <s v="Diana DeGette"/>
  </r>
  <r>
    <n v="7329007"/>
    <x v="1"/>
    <s v="Diana DeGette"/>
  </r>
  <r>
    <n v="7705722"/>
    <x v="1"/>
    <s v="Diana DeGette"/>
  </r>
  <r>
    <n v="5508165"/>
    <x v="1"/>
    <s v="Diana DeGette"/>
  </r>
  <r>
    <n v="5097568"/>
    <x v="1"/>
    <s v="Diana DeGette"/>
  </r>
  <r>
    <n v="6622021"/>
    <x v="1"/>
    <s v="Diana DeGette"/>
  </r>
  <r>
    <n v="6935871"/>
    <x v="1"/>
    <s v="Diana DeGette"/>
  </r>
  <r>
    <n v="7378769"/>
    <x v="1"/>
    <s v="Diana DeGette"/>
  </r>
  <r>
    <n v="5784306"/>
    <x v="1"/>
    <s v="Diana DeGette"/>
  </r>
  <r>
    <n v="7146130"/>
    <x v="1"/>
    <s v="Diana DeGette"/>
  </r>
  <r>
    <n v="5917684"/>
    <x v="1"/>
    <s v="Diana DeGette"/>
  </r>
  <r>
    <n v="5493652"/>
    <x v="1"/>
    <s v="Diana DeGette"/>
  </r>
  <r>
    <n v="5381262"/>
    <x v="1"/>
    <s v="Diana DeGette"/>
  </r>
  <r>
    <n v="6955165"/>
    <x v="1"/>
    <s v="Diana DeGette"/>
  </r>
  <r>
    <n v="5074473"/>
    <x v="1"/>
    <s v="Diana DeGette"/>
  </r>
  <r>
    <n v="6122856"/>
    <x v="1"/>
    <s v="Diana DeGette"/>
  </r>
  <r>
    <n v="6405416"/>
    <x v="1"/>
    <s v="Diana DeGette"/>
  </r>
  <r>
    <n v="6802168"/>
    <x v="1"/>
    <s v="Diana DeGette"/>
  </r>
  <r>
    <n v="7849944"/>
    <x v="1"/>
    <s v="Diana DeGette"/>
  </r>
  <r>
    <n v="5143681"/>
    <x v="1"/>
    <s v="Diana DeGette"/>
  </r>
  <r>
    <n v="6505955"/>
    <x v="1"/>
    <s v="Diana DeGette"/>
  </r>
  <r>
    <n v="7139304"/>
    <x v="1"/>
    <s v="Diana DeGette"/>
  </r>
  <r>
    <n v="6866165"/>
    <x v="1"/>
    <s v="Diana DeGette"/>
  </r>
  <r>
    <n v="5264363"/>
    <x v="1"/>
    <s v="Diana DeGette"/>
  </r>
  <r>
    <n v="5447731"/>
    <x v="1"/>
    <s v="Diana DeGette"/>
  </r>
  <r>
    <n v="6219010"/>
    <x v="1"/>
    <s v="Diana DeGette"/>
  </r>
  <r>
    <n v="6699870"/>
    <x v="1"/>
    <s v="Diana DeGette"/>
  </r>
  <r>
    <n v="7836734"/>
    <x v="1"/>
    <s v="Diana DeGette"/>
  </r>
  <r>
    <n v="6119568"/>
    <x v="1"/>
    <s v="Diana DeGette"/>
  </r>
  <r>
    <n v="7969825"/>
    <x v="1"/>
    <s v="Diana DeGette"/>
  </r>
  <r>
    <n v="6810769"/>
    <x v="1"/>
    <s v="Diana DeGette"/>
  </r>
  <r>
    <n v="5276779"/>
    <x v="1"/>
    <s v="Diana DeGette"/>
  </r>
  <r>
    <n v="6851385"/>
    <x v="1"/>
    <s v="Diana DeGette"/>
  </r>
  <r>
    <n v="7653777"/>
    <x v="1"/>
    <s v="Diana DeGette"/>
  </r>
  <r>
    <n v="7798130"/>
    <x v="1"/>
    <s v="Diana DeGette"/>
  </r>
  <r>
    <n v="5008279"/>
    <x v="1"/>
    <s v="Diana DeGette"/>
  </r>
  <r>
    <n v="6308622"/>
    <x v="1"/>
    <s v="Diana DeGette"/>
  </r>
  <r>
    <n v="7293231"/>
    <x v="1"/>
    <s v="Diana DeGette"/>
  </r>
  <r>
    <n v="5085319"/>
    <x v="1"/>
    <s v="Diana DeGette"/>
  </r>
  <r>
    <n v="7003495"/>
    <x v="1"/>
    <s v="Diana DeGette"/>
  </r>
  <r>
    <n v="7398494"/>
    <x v="1"/>
    <s v="Diana DeGette"/>
  </r>
  <r>
    <n v="5125542"/>
    <x v="1"/>
    <s v="Diana DeGette"/>
  </r>
  <r>
    <n v="6582013"/>
    <x v="1"/>
    <s v="Diana DeGette"/>
  </r>
  <r>
    <n v="5126787"/>
    <x v="1"/>
    <s v="Diana DeGette"/>
  </r>
  <r>
    <n v="6246076"/>
    <x v="1"/>
    <s v="Diana DeGette"/>
  </r>
  <r>
    <n v="6123899"/>
    <x v="1"/>
    <s v="Diana DeGette"/>
  </r>
  <r>
    <n v="5543166"/>
    <x v="1"/>
    <s v="Diana DeGette"/>
  </r>
  <r>
    <n v="5665568"/>
    <x v="1"/>
    <s v="Diana DeGette"/>
  </r>
  <r>
    <n v="6396064"/>
    <x v="1"/>
    <s v="Diana DeGette"/>
  </r>
  <r>
    <n v="5401999"/>
    <x v="1"/>
    <s v="Diana DeGette"/>
  </r>
  <r>
    <n v="7761402"/>
    <x v="1"/>
    <s v="Diana DeGette"/>
  </r>
  <r>
    <n v="5488962"/>
    <x v="1"/>
    <s v="Diana DeGette"/>
  </r>
  <r>
    <n v="5595636"/>
    <x v="1"/>
    <s v="Diana DeGette"/>
  </r>
  <r>
    <n v="7349178"/>
    <x v="1"/>
    <s v="Diana DeGette"/>
  </r>
  <r>
    <n v="7531038"/>
    <x v="1"/>
    <s v="Diana DeGette"/>
  </r>
  <r>
    <n v="7890144"/>
    <x v="1"/>
    <s v="Diana DeGette"/>
  </r>
  <r>
    <n v="7351077"/>
    <x v="1"/>
    <s v="Diana DeGette"/>
  </r>
  <r>
    <n v="5330743"/>
    <x v="1"/>
    <s v="Diana DeGette"/>
  </r>
  <r>
    <n v="7079111"/>
    <x v="1"/>
    <s v="Diana DeGette"/>
  </r>
  <r>
    <n v="7343347"/>
    <x v="1"/>
    <s v="Diana DeGette"/>
  </r>
  <r>
    <n v="6452858"/>
    <x v="1"/>
    <s v="Diana DeGette"/>
  </r>
  <r>
    <n v="5658735"/>
    <x v="1"/>
    <s v="Diana DeGette"/>
  </r>
  <r>
    <n v="6971342"/>
    <x v="1"/>
    <s v="Diana DeGette"/>
  </r>
  <r>
    <n v="7434363"/>
    <x v="1"/>
    <s v="Diana DeGette"/>
  </r>
  <r>
    <n v="6975373"/>
    <x v="1"/>
    <s v="Diana DeGette"/>
  </r>
  <r>
    <n v="7492348"/>
    <x v="1"/>
    <s v="Diana DeGette"/>
  </r>
  <r>
    <n v="7937393"/>
    <x v="1"/>
    <s v="Diana DeGette"/>
  </r>
  <r>
    <n v="5153259"/>
    <x v="1"/>
    <s v="Diana DeGette"/>
  </r>
  <r>
    <n v="5091265"/>
    <x v="1"/>
    <s v="Diana DeGette"/>
  </r>
  <r>
    <n v="5513009"/>
    <x v="1"/>
    <s v="Diana DeGette"/>
  </r>
  <r>
    <n v="7192541"/>
    <x v="1"/>
    <s v="Diana DeGette"/>
  </r>
  <r>
    <n v="6193578"/>
    <x v="1"/>
    <s v="Diana DeGette"/>
  </r>
  <r>
    <n v="5534349"/>
    <x v="1"/>
    <s v="Diana DeGette"/>
  </r>
  <r>
    <n v="6946237"/>
    <x v="1"/>
    <s v="Diana DeGette"/>
  </r>
  <r>
    <n v="6740944"/>
    <x v="1"/>
    <s v="Diana DeGette"/>
  </r>
  <r>
    <n v="5589677"/>
    <x v="1"/>
    <s v="Diana DeGette"/>
  </r>
  <r>
    <n v="6197230"/>
    <x v="1"/>
    <s v="Diana DeGette"/>
  </r>
  <r>
    <n v="5557462"/>
    <x v="1"/>
    <s v="Diana DeGette"/>
  </r>
  <r>
    <n v="6699577"/>
    <x v="1"/>
    <s v="Diana DeGette"/>
  </r>
  <r>
    <n v="5600673"/>
    <x v="1"/>
    <s v="Diana DeGette"/>
  </r>
  <r>
    <n v="6616527"/>
    <x v="1"/>
    <s v="Diana DeGette"/>
  </r>
  <r>
    <n v="5315944"/>
    <x v="1"/>
    <s v="Diana DeGette"/>
  </r>
  <r>
    <n v="6674194"/>
    <x v="1"/>
    <s v="Diana DeGette"/>
  </r>
  <r>
    <n v="6440067"/>
    <x v="1"/>
    <s v="Diana DeGette"/>
  </r>
  <r>
    <n v="5391066"/>
    <x v="1"/>
    <s v="Diana DeGette"/>
  </r>
  <r>
    <n v="6659452"/>
    <x v="1"/>
    <s v="Diana DeGette"/>
  </r>
  <r>
    <n v="6104648"/>
    <x v="1"/>
    <s v="Diana DeGette"/>
  </r>
  <r>
    <n v="7290293"/>
    <x v="1"/>
    <s v="Diana DeGette"/>
  </r>
  <r>
    <n v="6296903"/>
    <x v="1"/>
    <s v="Diana DeGette"/>
  </r>
  <r>
    <n v="7234069"/>
    <x v="1"/>
    <s v="Diana DeGette"/>
  </r>
  <r>
    <n v="6335565"/>
    <x v="1"/>
    <s v="Diana DeGette"/>
  </r>
  <r>
    <n v="7270844"/>
    <x v="1"/>
    <s v="Diana DeGette"/>
  </r>
  <r>
    <n v="6936861"/>
    <x v="1"/>
    <s v="Diana DeGette"/>
  </r>
  <r>
    <n v="7739624"/>
    <x v="1"/>
    <s v="Diana DeGette"/>
  </r>
  <r>
    <n v="5185939"/>
    <x v="1"/>
    <s v="Diana DeGette"/>
  </r>
  <r>
    <n v="6253091"/>
    <x v="1"/>
    <s v="Diana DeGette"/>
  </r>
  <r>
    <n v="6937157"/>
    <x v="1"/>
    <s v="Diana DeGette"/>
  </r>
  <r>
    <n v="5380797"/>
    <x v="1"/>
    <s v="Diana DeGette"/>
  </r>
  <r>
    <n v="7264952"/>
    <x v="1"/>
    <s v="Diana DeGette"/>
  </r>
  <r>
    <n v="6265640"/>
    <x v="1"/>
    <s v="Diana DeGette"/>
  </r>
  <r>
    <n v="5638719"/>
    <x v="1"/>
    <s v="Diana DeGette"/>
  </r>
  <r>
    <n v="7087531"/>
    <x v="1"/>
    <s v="Diana DeGette"/>
  </r>
  <r>
    <n v="6031551"/>
    <x v="1"/>
    <s v="Diana DeGette"/>
  </r>
  <r>
    <n v="6073801"/>
    <x v="1"/>
    <s v="Diana DeGette"/>
  </r>
  <r>
    <n v="6413721"/>
    <x v="1"/>
    <s v="Diana DeGette"/>
  </r>
  <r>
    <n v="7318151"/>
    <x v="1"/>
    <s v="Diana DeGette"/>
  </r>
  <r>
    <n v="5301199"/>
    <x v="1"/>
    <s v="Diana DeGette"/>
  </r>
  <r>
    <n v="6540213"/>
    <x v="1"/>
    <s v="Diana DeGette"/>
  </r>
  <r>
    <n v="7662443"/>
    <x v="1"/>
    <s v="Diana DeGette"/>
  </r>
  <r>
    <n v="7503236"/>
    <x v="1"/>
    <s v="Diana DeGette"/>
  </r>
  <r>
    <n v="6870956"/>
    <x v="1"/>
    <s v="Diana DeGette"/>
  </r>
  <r>
    <n v="7194979"/>
    <x v="1"/>
    <s v="Diana DeGette"/>
  </r>
  <r>
    <n v="5911390"/>
    <x v="1"/>
    <s v="Diana DeGette"/>
  </r>
  <r>
    <n v="6734553"/>
    <x v="1"/>
    <s v="Diana DeGette"/>
  </r>
  <r>
    <n v="6481878"/>
    <x v="1"/>
    <s v="Diana DeGette"/>
  </r>
  <r>
    <n v="6633584"/>
    <x v="1"/>
    <s v="Diana DeGette"/>
  </r>
  <r>
    <n v="7208760"/>
    <x v="1"/>
    <s v="Diana DeGette"/>
  </r>
  <r>
    <n v="6744662"/>
    <x v="1"/>
    <s v="Diana DeGette"/>
  </r>
  <r>
    <n v="5697207"/>
    <x v="1"/>
    <s v="Diana DeGette"/>
  </r>
  <r>
    <n v="7915288"/>
    <x v="1"/>
    <s v="Diana DeGette"/>
  </r>
  <r>
    <n v="6554515"/>
    <x v="1"/>
    <s v="Diana DeGette"/>
  </r>
  <r>
    <n v="5246738"/>
    <x v="1"/>
    <s v="Diana DeGette"/>
  </r>
  <r>
    <n v="5746702"/>
    <x v="1"/>
    <s v="Diana DeGette"/>
  </r>
  <r>
    <n v="7814247"/>
    <x v="1"/>
    <s v="Diana DeGette"/>
  </r>
  <r>
    <n v="7541903"/>
    <x v="1"/>
    <s v="Diana DeGette"/>
  </r>
  <r>
    <n v="7652319"/>
    <x v="1"/>
    <s v="Diana DeGette"/>
  </r>
  <r>
    <n v="7835731"/>
    <x v="1"/>
    <s v="Diana DeGette"/>
  </r>
  <r>
    <n v="6213450"/>
    <x v="1"/>
    <s v="Diana DeGette"/>
  </r>
  <r>
    <n v="6731168"/>
    <x v="1"/>
    <s v="Diana DeGette"/>
  </r>
  <r>
    <n v="5963502"/>
    <x v="1"/>
    <s v="Diana DeGette"/>
  </r>
  <r>
    <n v="7493143"/>
    <x v="1"/>
    <s v="Diana DeGette"/>
  </r>
  <r>
    <n v="7429997"/>
    <x v="1"/>
    <s v="Diana DeGette"/>
  </r>
  <r>
    <n v="6085321"/>
    <x v="1"/>
    <s v="Diana DeGette"/>
  </r>
  <r>
    <n v="5718022"/>
    <x v="1"/>
    <s v="Diana DeGette"/>
  </r>
  <r>
    <n v="7194565"/>
    <x v="1"/>
    <s v="Diana DeGette"/>
  </r>
  <r>
    <n v="6664905"/>
    <x v="1"/>
    <s v="Diana DeGette"/>
  </r>
  <r>
    <n v="7989719"/>
    <x v="1"/>
    <s v="Diana DeGette"/>
  </r>
  <r>
    <n v="5699924"/>
    <x v="1"/>
    <s v="Diana DeGette"/>
  </r>
  <r>
    <n v="6419791"/>
    <x v="1"/>
    <s v="Diana DeGette"/>
  </r>
  <r>
    <n v="7587221"/>
    <x v="1"/>
    <s v="Diana DeGette"/>
  </r>
  <r>
    <n v="7170949"/>
    <x v="1"/>
    <s v="Diana DeGette"/>
  </r>
  <r>
    <n v="6981096"/>
    <x v="1"/>
    <s v="Diana DeGette"/>
  </r>
  <r>
    <n v="7377692"/>
    <x v="1"/>
    <s v="Diana DeGette"/>
  </r>
  <r>
    <n v="5261907"/>
    <x v="1"/>
    <s v="Diana DeGette"/>
  </r>
  <r>
    <n v="6883643"/>
    <x v="1"/>
    <s v="Diana DeGette"/>
  </r>
  <r>
    <n v="7997461"/>
    <x v="1"/>
    <s v="Diana DeGette"/>
  </r>
  <r>
    <n v="7534418"/>
    <x v="1"/>
    <s v="Diana DeGette"/>
  </r>
  <r>
    <n v="7515365"/>
    <x v="1"/>
    <s v="Diana DeGette"/>
  </r>
  <r>
    <n v="7162548"/>
    <x v="1"/>
    <s v="Diana DeGette"/>
  </r>
  <r>
    <n v="7670631"/>
    <x v="1"/>
    <s v="Diana DeGette"/>
  </r>
  <r>
    <n v="7814272"/>
    <x v="1"/>
    <s v="Diana DeGette"/>
  </r>
  <r>
    <n v="6312371"/>
    <x v="1"/>
    <s v="Diana DeGette"/>
  </r>
  <r>
    <n v="5412561"/>
    <x v="1"/>
    <s v="Diana DeGette"/>
  </r>
  <r>
    <n v="7115787"/>
    <x v="1"/>
    <s v="Diana DeGette"/>
  </r>
  <r>
    <n v="5687682"/>
    <x v="1"/>
    <s v="Diana DeGette"/>
  </r>
  <r>
    <n v="7137795"/>
    <x v="1"/>
    <s v="Diana DeGette"/>
  </r>
  <r>
    <n v="6023121"/>
    <x v="1"/>
    <s v="Diana DeGette"/>
  </r>
  <r>
    <n v="7667088"/>
    <x v="1"/>
    <s v="Diana DeGette"/>
  </r>
  <r>
    <n v="5997208"/>
    <x v="1"/>
    <s v="Diana DeGette"/>
  </r>
  <r>
    <n v="6443761"/>
    <x v="1"/>
    <s v="Diana DeGette"/>
  </r>
  <r>
    <n v="7650324"/>
    <x v="1"/>
    <s v="Diana DeGette"/>
  </r>
  <r>
    <n v="7944828"/>
    <x v="1"/>
    <s v="Diana DeGette"/>
  </r>
  <r>
    <n v="7988537"/>
    <x v="1"/>
    <s v="Diana DeGette"/>
  </r>
  <r>
    <n v="5093958"/>
    <x v="1"/>
    <s v="Diana DeGette"/>
  </r>
  <r>
    <n v="5817451"/>
    <x v="1"/>
    <s v="Diana DeGette"/>
  </r>
  <r>
    <n v="5792528"/>
    <x v="1"/>
    <s v="Diana DeGette"/>
  </r>
  <r>
    <n v="6417454"/>
    <x v="1"/>
    <s v="Diana DeGette"/>
  </r>
  <r>
    <n v="7352916"/>
    <x v="1"/>
    <s v="Diana DeGette"/>
  </r>
  <r>
    <n v="7323287"/>
    <x v="1"/>
    <s v="Diana DeGette"/>
  </r>
  <r>
    <n v="6705357"/>
    <x v="1"/>
    <s v="Diana DeGette"/>
  </r>
  <r>
    <n v="5500812"/>
    <x v="1"/>
    <s v="Diana DeGette"/>
  </r>
  <r>
    <n v="7070353"/>
    <x v="1"/>
    <s v="Diana DeGette"/>
  </r>
  <r>
    <n v="7193989"/>
    <x v="1"/>
    <s v="Diana DeGette"/>
  </r>
  <r>
    <n v="5464184"/>
    <x v="1"/>
    <s v="Diana DeGette"/>
  </r>
  <r>
    <n v="6563161"/>
    <x v="1"/>
    <s v="Diana DeGette"/>
  </r>
  <r>
    <n v="5992096"/>
    <x v="1"/>
    <s v="Diana DeGette"/>
  </r>
  <r>
    <n v="6154773"/>
    <x v="1"/>
    <s v="Diana DeGette"/>
  </r>
  <r>
    <n v="6429196"/>
    <x v="1"/>
    <s v="Diana DeGette"/>
  </r>
  <r>
    <n v="6309522"/>
    <x v="1"/>
    <s v="Diana DeGette"/>
  </r>
  <r>
    <n v="6570687"/>
    <x v="1"/>
    <s v="Diana DeGette"/>
  </r>
  <r>
    <n v="5618979"/>
    <x v="1"/>
    <s v="Diana DeGette"/>
  </r>
  <r>
    <n v="7775948"/>
    <x v="1"/>
    <s v="Diana DeGette"/>
  </r>
  <r>
    <n v="7997757"/>
    <x v="1"/>
    <s v="Diana DeGette"/>
  </r>
  <r>
    <n v="6136094"/>
    <x v="1"/>
    <s v="Diana DeGette"/>
  </r>
  <r>
    <n v="5820313"/>
    <x v="1"/>
    <s v="Diana DeGette"/>
  </r>
  <r>
    <n v="7750277"/>
    <x v="1"/>
    <s v="Diana DeGette"/>
  </r>
  <r>
    <n v="7237966"/>
    <x v="1"/>
    <s v="Diana DeGette"/>
  </r>
  <r>
    <n v="7460081"/>
    <x v="1"/>
    <s v="Diana DeGette"/>
  </r>
  <r>
    <n v="6156193"/>
    <x v="1"/>
    <s v="Diana DeGette"/>
  </r>
  <r>
    <n v="5177354"/>
    <x v="1"/>
    <s v="Diana DeGette"/>
  </r>
  <r>
    <n v="6038921"/>
    <x v="1"/>
    <s v="Diana DeGette"/>
  </r>
  <r>
    <n v="7898862"/>
    <x v="1"/>
    <s v="Diana DeGette"/>
  </r>
  <r>
    <n v="5578218"/>
    <x v="1"/>
    <s v="Diana DeGette"/>
  </r>
  <r>
    <n v="5156570"/>
    <x v="1"/>
    <s v="Diana DeGette"/>
  </r>
  <r>
    <n v="7555431"/>
    <x v="1"/>
    <s v="Diana DeGette"/>
  </r>
  <r>
    <n v="7347467"/>
    <x v="1"/>
    <s v="Diana DeGette"/>
  </r>
  <r>
    <n v="7215972"/>
    <x v="1"/>
    <s v="Diana DeGette"/>
  </r>
  <r>
    <n v="7018407"/>
    <x v="1"/>
    <s v="Diana DeGette"/>
  </r>
  <r>
    <n v="5724438"/>
    <x v="1"/>
    <s v="Diana DeGette"/>
  </r>
  <r>
    <n v="7260831"/>
    <x v="1"/>
    <s v="Diana DeGette"/>
  </r>
  <r>
    <n v="7773270"/>
    <x v="1"/>
    <s v="Diana DeGette"/>
  </r>
  <r>
    <n v="7819189"/>
    <x v="1"/>
    <s v="Diana DeGette"/>
  </r>
  <r>
    <n v="7555899"/>
    <x v="1"/>
    <s v="Diana DeGette"/>
  </r>
  <r>
    <n v="6188402"/>
    <x v="1"/>
    <s v="Diana DeGette"/>
  </r>
  <r>
    <n v="6239488"/>
    <x v="1"/>
    <s v="Diana DeGette"/>
  </r>
  <r>
    <n v="5333315"/>
    <x v="1"/>
    <s v="Diana DeGette"/>
  </r>
  <r>
    <n v="5059295"/>
    <x v="1"/>
    <s v="Diana DeGette"/>
  </r>
  <r>
    <n v="5855205"/>
    <x v="1"/>
    <s v="Diana DeGette"/>
  </r>
  <r>
    <n v="5892181"/>
    <x v="1"/>
    <s v="Diana DeGette"/>
  </r>
  <r>
    <n v="7199689"/>
    <x v="1"/>
    <s v="Diana DeGette"/>
  </r>
  <r>
    <n v="5298568"/>
    <x v="1"/>
    <s v="Diana DeGette"/>
  </r>
  <r>
    <n v="5354716"/>
    <x v="1"/>
    <s v="Diana DeGette"/>
  </r>
  <r>
    <n v="7661370"/>
    <x v="1"/>
    <s v="Diana DeGette"/>
  </r>
  <r>
    <n v="5270437"/>
    <x v="1"/>
    <s v="Diana DeGette"/>
  </r>
  <r>
    <n v="5552513"/>
    <x v="1"/>
    <s v="Diana DeGette"/>
  </r>
  <r>
    <n v="6747591"/>
    <x v="1"/>
    <s v="Diana DeGette"/>
  </r>
  <r>
    <n v="7504070"/>
    <x v="1"/>
    <s v="Diana DeGette"/>
  </r>
  <r>
    <n v="7504160"/>
    <x v="1"/>
    <s v="Diana DeGette"/>
  </r>
  <r>
    <n v="6106988"/>
    <x v="1"/>
    <s v="Diana DeGette"/>
  </r>
  <r>
    <n v="5732772"/>
    <x v="1"/>
    <s v="Diana DeGette"/>
  </r>
  <r>
    <n v="7448777"/>
    <x v="1"/>
    <s v="Diana DeGette"/>
  </r>
  <r>
    <n v="5926119"/>
    <x v="1"/>
    <s v="Diana DeGette"/>
  </r>
  <r>
    <n v="6869386"/>
    <x v="1"/>
    <s v="Diana DeGette"/>
  </r>
  <r>
    <n v="6224177"/>
    <x v="1"/>
    <s v="Diana DeGette"/>
  </r>
  <r>
    <n v="6089725"/>
    <x v="1"/>
    <s v="Diana DeGette"/>
  </r>
  <r>
    <n v="6047892"/>
    <x v="1"/>
    <s v="Diana DeGette"/>
  </r>
  <r>
    <n v="6693905"/>
    <x v="1"/>
    <s v="Diana DeGette"/>
  </r>
  <r>
    <n v="7073379"/>
    <x v="1"/>
    <s v="Diana DeGette"/>
  </r>
  <r>
    <n v="7910368"/>
    <x v="1"/>
    <s v="Diana DeGette"/>
  </r>
  <r>
    <n v="6509886"/>
    <x v="1"/>
    <s v="Diana DeGette"/>
  </r>
  <r>
    <n v="6915852"/>
    <x v="1"/>
    <s v="Diana DeGette"/>
  </r>
  <r>
    <n v="5655125"/>
    <x v="1"/>
    <s v="Diana DeGette"/>
  </r>
  <r>
    <n v="5909680"/>
    <x v="1"/>
    <s v="Diana DeGette"/>
  </r>
  <r>
    <n v="7784515"/>
    <x v="1"/>
    <s v="Diana DeGette"/>
  </r>
  <r>
    <n v="7954026"/>
    <x v="1"/>
    <s v="Diana DeGette"/>
  </r>
  <r>
    <n v="7875746"/>
    <x v="1"/>
    <s v="Diana DeGette"/>
  </r>
  <r>
    <n v="6948356"/>
    <x v="1"/>
    <s v="Diana DeGette"/>
  </r>
  <r>
    <n v="5969778"/>
    <x v="1"/>
    <s v="Diana DeGette"/>
  </r>
  <r>
    <n v="6656176"/>
    <x v="1"/>
    <s v="Diana DeGette"/>
  </r>
  <r>
    <n v="5709687"/>
    <x v="1"/>
    <s v="Diana DeGette"/>
  </r>
  <r>
    <n v="6109413"/>
    <x v="1"/>
    <s v="Diana DeGette"/>
  </r>
  <r>
    <n v="7997053"/>
    <x v="1"/>
    <s v="Diana DeGette"/>
  </r>
  <r>
    <n v="6777819"/>
    <x v="1"/>
    <s v="Diana DeGette"/>
  </r>
  <r>
    <n v="7684314"/>
    <x v="1"/>
    <s v="Diana DeGette"/>
  </r>
  <r>
    <n v="7573818"/>
    <x v="1"/>
    <s v="Diana DeGette"/>
  </r>
  <r>
    <n v="6424314"/>
    <x v="1"/>
    <s v="Diana DeGette"/>
  </r>
  <r>
    <n v="6601395"/>
    <x v="1"/>
    <s v="Diana DeGette"/>
  </r>
  <r>
    <n v="6050017"/>
    <x v="1"/>
    <s v="Diana DeGette"/>
  </r>
  <r>
    <n v="7035479"/>
    <x v="1"/>
    <s v="Diana DeGette"/>
  </r>
  <r>
    <n v="6877021"/>
    <x v="1"/>
    <s v="Diana DeGette"/>
  </r>
  <r>
    <n v="6323178"/>
    <x v="1"/>
    <s v="Diana DeGette"/>
  </r>
  <r>
    <n v="6051783"/>
    <x v="1"/>
    <s v="Diana DeGette"/>
  </r>
  <r>
    <n v="5585466"/>
    <x v="1"/>
    <s v="Diana DeGette"/>
  </r>
  <r>
    <n v="5232613"/>
    <x v="1"/>
    <s v="Diana DeGette"/>
  </r>
  <r>
    <n v="7480378"/>
    <x v="1"/>
    <s v="Diana DeGette"/>
  </r>
  <r>
    <n v="6213076"/>
    <x v="1"/>
    <s v="Diana DeGette"/>
  </r>
  <r>
    <n v="5767592"/>
    <x v="1"/>
    <s v="Diana DeGette"/>
  </r>
  <r>
    <n v="5036131"/>
    <x v="1"/>
    <s v="Diana DeGette"/>
  </r>
  <r>
    <n v="5408099"/>
    <x v="1"/>
    <s v="Diana DeGette"/>
  </r>
  <r>
    <n v="7040772"/>
    <x v="1"/>
    <s v="Diana DeGette"/>
  </r>
  <r>
    <n v="7415779"/>
    <x v="1"/>
    <s v="Diana DeGette"/>
  </r>
  <r>
    <n v="6281774"/>
    <x v="1"/>
    <s v="Diana DeGette"/>
  </r>
  <r>
    <n v="7818671"/>
    <x v="1"/>
    <s v="Diana DeGette"/>
  </r>
  <r>
    <n v="6745518"/>
    <x v="1"/>
    <s v="Diana DeGette"/>
  </r>
  <r>
    <n v="5958204"/>
    <x v="1"/>
    <s v="Diana DeGette"/>
  </r>
  <r>
    <n v="6254031"/>
    <x v="1"/>
    <s v="Diana DeGette"/>
  </r>
  <r>
    <n v="6256745"/>
    <x v="1"/>
    <s v="Diana DeGette"/>
  </r>
  <r>
    <n v="6523331"/>
    <x v="1"/>
    <s v="Diana DeGette"/>
  </r>
  <r>
    <n v="7605098"/>
    <x v="1"/>
    <s v="Diana DeGette"/>
  </r>
  <r>
    <n v="6693368"/>
    <x v="1"/>
    <s v="Diana DeGette"/>
  </r>
  <r>
    <n v="7286401"/>
    <x v="1"/>
    <s v="Diana DeGette"/>
  </r>
  <r>
    <n v="6785746"/>
    <x v="1"/>
    <s v="Diana DeGette"/>
  </r>
  <r>
    <n v="6752769"/>
    <x v="1"/>
    <s v="Diana DeGette"/>
  </r>
  <r>
    <n v="5537489"/>
    <x v="1"/>
    <s v="Diana DeGette"/>
  </r>
  <r>
    <n v="7173936"/>
    <x v="1"/>
    <s v="Diana DeGette"/>
  </r>
  <r>
    <n v="5358480"/>
    <x v="1"/>
    <s v="Diana DeGette"/>
  </r>
  <r>
    <n v="7785843"/>
    <x v="1"/>
    <s v="Diana DeGette"/>
  </r>
  <r>
    <n v="5921154"/>
    <x v="1"/>
    <s v="Diana DeGette"/>
  </r>
  <r>
    <n v="7937215"/>
    <x v="1"/>
    <s v="Diana DeGette"/>
  </r>
  <r>
    <n v="6978665"/>
    <x v="1"/>
    <s v="Diana DeGette"/>
  </r>
  <r>
    <n v="6667866"/>
    <x v="1"/>
    <s v="Diana DeGette"/>
  </r>
  <r>
    <n v="7249801"/>
    <x v="1"/>
    <s v="Diana DeGette"/>
  </r>
  <r>
    <n v="7717548"/>
    <x v="1"/>
    <s v="Diana DeGette"/>
  </r>
  <r>
    <n v="6272526"/>
    <x v="1"/>
    <s v="Diana DeGette"/>
  </r>
  <r>
    <n v="6463894"/>
    <x v="1"/>
    <s v="Diana DeGette"/>
  </r>
  <r>
    <n v="7480982"/>
    <x v="1"/>
    <s v="Diana DeGette"/>
  </r>
  <r>
    <n v="6493110"/>
    <x v="1"/>
    <s v="Diana DeGette"/>
  </r>
  <r>
    <n v="6562494"/>
    <x v="1"/>
    <s v="Diana DeGette"/>
  </r>
  <r>
    <n v="5200908"/>
    <x v="1"/>
    <s v="Diana DeGette"/>
  </r>
  <r>
    <n v="7901484"/>
    <x v="1"/>
    <s v="Diana DeGette"/>
  </r>
  <r>
    <n v="6816567"/>
    <x v="1"/>
    <s v="Diana DeGette"/>
  </r>
  <r>
    <n v="5482657"/>
    <x v="1"/>
    <s v="Diana DeGette"/>
  </r>
  <r>
    <n v="5104423"/>
    <x v="1"/>
    <s v="Diana DeGette"/>
  </r>
  <r>
    <n v="7215731"/>
    <x v="1"/>
    <s v="Diana DeGette"/>
  </r>
  <r>
    <n v="6511099"/>
    <x v="1"/>
    <s v="Diana DeGette"/>
  </r>
  <r>
    <n v="7225187"/>
    <x v="1"/>
    <s v="Diana DeGette"/>
  </r>
  <r>
    <n v="5477354"/>
    <x v="1"/>
    <s v="Diana DeGette"/>
  </r>
  <r>
    <n v="7260688"/>
    <x v="1"/>
    <s v="Diana DeGette"/>
  </r>
  <r>
    <n v="5415026"/>
    <x v="1"/>
    <s v="Diana DeGette"/>
  </r>
  <r>
    <n v="6716713"/>
    <x v="1"/>
    <s v="Diana DeGette"/>
  </r>
  <r>
    <n v="6462605"/>
    <x v="1"/>
    <s v="Diana DeGette"/>
  </r>
  <r>
    <n v="7165544"/>
    <x v="1"/>
    <s v="Diana DeGette"/>
  </r>
  <r>
    <n v="5099302"/>
    <x v="1"/>
    <s v="Diana DeGette"/>
  </r>
  <r>
    <n v="7350690"/>
    <x v="1"/>
    <s v="Diana DeGette"/>
  </r>
  <r>
    <n v="6443186"/>
    <x v="1"/>
    <s v="Diana DeGette"/>
  </r>
  <r>
    <n v="6914725"/>
    <x v="1"/>
    <s v="Diana DeGette"/>
  </r>
  <r>
    <n v="6447355"/>
    <x v="1"/>
    <s v="Diana DeGette"/>
  </r>
  <r>
    <n v="5764797"/>
    <x v="1"/>
    <s v="Diana DeGette"/>
  </r>
  <r>
    <n v="6111897"/>
    <x v="1"/>
    <s v="Diana DeGette"/>
  </r>
  <r>
    <n v="7177234"/>
    <x v="1"/>
    <s v="Diana DeGette"/>
  </r>
  <r>
    <n v="7178828"/>
    <x v="1"/>
    <s v="Diana DeGette"/>
  </r>
  <r>
    <n v="5655058"/>
    <x v="1"/>
    <s v="Diana DeGette"/>
  </r>
  <r>
    <n v="7117998"/>
    <x v="1"/>
    <s v="Diana DeGette"/>
  </r>
  <r>
    <n v="7415555"/>
    <x v="1"/>
    <s v="Diana DeGette"/>
  </r>
  <r>
    <n v="7581188"/>
    <x v="1"/>
    <s v="Diana DeGette"/>
  </r>
  <r>
    <n v="7450822"/>
    <x v="1"/>
    <s v="Diana DeGette"/>
  </r>
  <r>
    <n v="7256602"/>
    <x v="1"/>
    <s v="Diana DeGette"/>
  </r>
  <r>
    <n v="7769594"/>
    <x v="1"/>
    <s v="Diana DeGette"/>
  </r>
  <r>
    <n v="6458329"/>
    <x v="1"/>
    <s v="Diana DeGette"/>
  </r>
  <r>
    <n v="7623663"/>
    <x v="1"/>
    <s v="Diana DeGette"/>
  </r>
  <r>
    <n v="7325708"/>
    <x v="1"/>
    <s v="Diana DeGette"/>
  </r>
  <r>
    <n v="7010457"/>
    <x v="1"/>
    <s v="Diana DeGette"/>
  </r>
  <r>
    <n v="5198914"/>
    <x v="1"/>
    <s v="Diana DeGette"/>
  </r>
  <r>
    <n v="6236968"/>
    <x v="1"/>
    <s v="Diana DeGette"/>
  </r>
  <r>
    <n v="7463105"/>
    <x v="1"/>
    <s v="Diana DeGette"/>
  </r>
  <r>
    <n v="5715817"/>
    <x v="1"/>
    <s v="Diana DeGette"/>
  </r>
  <r>
    <n v="7024701"/>
    <x v="1"/>
    <s v="Diana DeGette"/>
  </r>
  <r>
    <n v="5262950"/>
    <x v="1"/>
    <s v="Diana DeGette"/>
  </r>
  <r>
    <n v="6022932"/>
    <x v="1"/>
    <s v="Diana DeGette"/>
  </r>
  <r>
    <n v="7015265"/>
    <x v="1"/>
    <s v="Diana DeGette"/>
  </r>
  <r>
    <n v="6115433"/>
    <x v="1"/>
    <s v="Diana DeGette"/>
  </r>
  <r>
    <n v="7696807"/>
    <x v="1"/>
    <s v="Diana DeGette"/>
  </r>
  <r>
    <n v="6070283"/>
    <x v="1"/>
    <s v="Diana DeGette"/>
  </r>
  <r>
    <n v="7976433"/>
    <x v="1"/>
    <s v="Diana DeGette"/>
  </r>
  <r>
    <n v="6713672"/>
    <x v="1"/>
    <s v="Diana DeGette"/>
  </r>
  <r>
    <n v="5917390"/>
    <x v="1"/>
    <s v="Diana DeGette"/>
  </r>
  <r>
    <n v="7882208"/>
    <x v="1"/>
    <s v="Diana DeGette"/>
  </r>
  <r>
    <n v="5049544"/>
    <x v="1"/>
    <s v="Diana DeGette"/>
  </r>
  <r>
    <n v="5408834"/>
    <x v="1"/>
    <s v="Diana DeGette"/>
  </r>
  <r>
    <n v="7800883"/>
    <x v="1"/>
    <s v="Diana DeGette"/>
  </r>
  <r>
    <n v="7026731"/>
    <x v="1"/>
    <s v="Diana DeGette"/>
  </r>
  <r>
    <n v="7477413"/>
    <x v="1"/>
    <s v="Diana DeGette"/>
  </r>
  <r>
    <n v="6698953"/>
    <x v="1"/>
    <s v="Diana DeGette"/>
  </r>
  <r>
    <n v="6183576"/>
    <x v="1"/>
    <s v="Diana DeGette"/>
  </r>
  <r>
    <n v="5139067"/>
    <x v="1"/>
    <s v="Diana DeGette"/>
  </r>
  <r>
    <n v="6140016"/>
    <x v="1"/>
    <s v="Diana DeGette"/>
  </r>
  <r>
    <n v="7073120"/>
    <x v="1"/>
    <s v="Diana DeGette"/>
  </r>
  <r>
    <n v="5850373"/>
    <x v="1"/>
    <s v="Diana DeGette"/>
  </r>
  <r>
    <n v="6361293"/>
    <x v="1"/>
    <s v="Diana DeGette"/>
  </r>
  <r>
    <n v="7282431"/>
    <x v="1"/>
    <s v="Diana DeGette"/>
  </r>
  <r>
    <n v="7506109"/>
    <x v="1"/>
    <s v="Diana DeGette"/>
  </r>
  <r>
    <n v="7716164"/>
    <x v="1"/>
    <s v="Diana DeGette"/>
  </r>
  <r>
    <n v="5557460"/>
    <x v="1"/>
    <s v="Diana DeGette"/>
  </r>
  <r>
    <n v="7019444"/>
    <x v="1"/>
    <s v="Diana DeGette"/>
  </r>
  <r>
    <n v="7565715"/>
    <x v="1"/>
    <s v="Diana DeGette"/>
  </r>
  <r>
    <n v="5397747"/>
    <x v="1"/>
    <s v="Diana DeGette"/>
  </r>
  <r>
    <n v="7348719"/>
    <x v="1"/>
    <s v="Diana DeGette"/>
  </r>
  <r>
    <n v="6118964"/>
    <x v="1"/>
    <s v="Diana DeGette"/>
  </r>
  <r>
    <n v="5307026"/>
    <x v="1"/>
    <s v="Diana DeGette"/>
  </r>
  <r>
    <n v="7635228"/>
    <x v="1"/>
    <s v="Diana DeGette"/>
  </r>
  <r>
    <n v="5023097"/>
    <x v="1"/>
    <s v="Diana DeGette"/>
  </r>
  <r>
    <n v="7774587"/>
    <x v="1"/>
    <s v="Diana DeGette"/>
  </r>
  <r>
    <n v="7283678"/>
    <x v="1"/>
    <s v="Diana DeGette"/>
  </r>
  <r>
    <n v="6172491"/>
    <x v="1"/>
    <s v="Diana DeGette"/>
  </r>
  <r>
    <n v="6845734"/>
    <x v="1"/>
    <s v="Diana DeGette"/>
  </r>
  <r>
    <n v="5288643"/>
    <x v="1"/>
    <s v="Diana DeGette"/>
  </r>
  <r>
    <n v="5793736"/>
    <x v="1"/>
    <s v="Diana DeGette"/>
  </r>
  <r>
    <n v="5412142"/>
    <x v="1"/>
    <s v="Diana DeGette"/>
  </r>
  <r>
    <n v="7364878"/>
    <x v="1"/>
    <s v="Diana DeGette"/>
  </r>
  <r>
    <n v="6871432"/>
    <x v="1"/>
    <s v="Diana DeGette"/>
  </r>
  <r>
    <n v="6155893"/>
    <x v="1"/>
    <s v="Diana DeGette"/>
  </r>
  <r>
    <n v="6862463"/>
    <x v="1"/>
    <s v="Diana DeGette"/>
  </r>
  <r>
    <n v="5283248"/>
    <x v="1"/>
    <s v="Diana DeGette"/>
  </r>
  <r>
    <n v="5875454"/>
    <x v="1"/>
    <s v="Diana DeGette"/>
  </r>
  <r>
    <n v="7456964"/>
    <x v="1"/>
    <s v="Diana DeGette"/>
  </r>
  <r>
    <n v="7908137"/>
    <x v="1"/>
    <s v="Diana DeGette"/>
  </r>
  <r>
    <n v="7979644"/>
    <x v="1"/>
    <s v="Diana DeGette"/>
  </r>
  <r>
    <n v="5215473"/>
    <x v="1"/>
    <s v="Diana DeGette"/>
  </r>
  <r>
    <n v="5617734"/>
    <x v="1"/>
    <s v="Diana DeGette"/>
  </r>
  <r>
    <n v="6148614"/>
    <x v="1"/>
    <s v="Diana DeGette"/>
  </r>
  <r>
    <n v="6350802"/>
    <x v="1"/>
    <s v="Diana DeGette"/>
  </r>
  <r>
    <n v="5050704"/>
    <x v="1"/>
    <s v="Diana DeGette"/>
  </r>
  <r>
    <n v="7002042"/>
    <x v="1"/>
    <s v="Diana DeGette"/>
  </r>
  <r>
    <n v="7593208"/>
    <x v="1"/>
    <s v="Diana DeGette"/>
  </r>
  <r>
    <n v="7016451"/>
    <x v="1"/>
    <s v="Diana DeGette"/>
  </r>
  <r>
    <n v="7247573"/>
    <x v="1"/>
    <s v="Diana DeGette"/>
  </r>
  <r>
    <n v="7502535"/>
    <x v="1"/>
    <s v="Diana DeGette"/>
  </r>
  <r>
    <n v="5671111"/>
    <x v="1"/>
    <s v="Diana DeGette"/>
  </r>
  <r>
    <n v="6468812"/>
    <x v="1"/>
    <s v="Diana DeGette"/>
  </r>
  <r>
    <n v="5438099"/>
    <x v="1"/>
    <s v="Diana DeGette"/>
  </r>
  <r>
    <n v="6298462"/>
    <x v="1"/>
    <s v="Diana DeGette"/>
  </r>
  <r>
    <n v="5641333"/>
    <x v="1"/>
    <s v="Diana DeGette"/>
  </r>
  <r>
    <n v="5169546"/>
    <x v="1"/>
    <s v="Diana DeGette"/>
  </r>
  <r>
    <n v="5317422"/>
    <x v="1"/>
    <s v="Diana DeGette"/>
  </r>
  <r>
    <n v="6550178"/>
    <x v="1"/>
    <s v="Diana DeGette"/>
  </r>
  <r>
    <n v="5132592"/>
    <x v="1"/>
    <s v="Diana DeGette"/>
  </r>
  <r>
    <n v="5587883"/>
    <x v="1"/>
    <s v="Diana DeGette"/>
  </r>
  <r>
    <n v="6444441"/>
    <x v="1"/>
    <s v="Diana DeGette"/>
  </r>
  <r>
    <n v="6899580"/>
    <x v="1"/>
    <s v="Diana DeGette"/>
  </r>
  <r>
    <n v="5823950"/>
    <x v="1"/>
    <s v="Diana DeGette"/>
  </r>
  <r>
    <n v="3340313"/>
    <x v="1"/>
    <s v="Raymon Anthony Doane"/>
  </r>
  <r>
    <n v="3049616"/>
    <x v="1"/>
    <s v="Raymon Anthony Doane"/>
  </r>
  <r>
    <n v="3614647"/>
    <x v="1"/>
    <s v="Raymon Anthony Doane"/>
  </r>
  <r>
    <n v="3970116"/>
    <x v="1"/>
    <s v="Raymon Anthony Doane"/>
  </r>
  <r>
    <n v="3920045"/>
    <x v="1"/>
    <s v="Raymon Anthony Doane"/>
  </r>
  <r>
    <n v="3279285"/>
    <x v="1"/>
    <s v="Raymon Anthony Doane"/>
  </r>
  <r>
    <n v="3868320"/>
    <x v="1"/>
    <s v="Raymon Anthony Doane"/>
  </r>
  <r>
    <n v="3280886"/>
    <x v="1"/>
    <s v="Raymon Anthony Doane"/>
  </r>
  <r>
    <n v="3663498"/>
    <x v="1"/>
    <s v="Raymon Anthony Doane"/>
  </r>
  <r>
    <n v="3896235"/>
    <x v="1"/>
    <s v="Raymon Anthony Doane"/>
  </r>
  <r>
    <n v="3611827"/>
    <x v="1"/>
    <s v="Raymon Anthony Doane"/>
  </r>
  <r>
    <n v="3954611"/>
    <x v="1"/>
    <s v="Raymon Anthony Doane"/>
  </r>
  <r>
    <n v="3863285"/>
    <x v="1"/>
    <s v="Raymon Anthony Doane"/>
  </r>
  <r>
    <n v="3203822"/>
    <x v="1"/>
    <s v="Raymon Anthony Doane"/>
  </r>
  <r>
    <n v="3754780"/>
    <x v="1"/>
    <s v="Raymon Anthony Doane"/>
  </r>
  <r>
    <n v="3836184"/>
    <x v="1"/>
    <s v="Raymon Anthony Doane"/>
  </r>
  <r>
    <n v="3499141"/>
    <x v="1"/>
    <s v="Raymon Anthony Doane"/>
  </r>
  <r>
    <n v="3706231"/>
    <x v="1"/>
    <s v="Raymon Anthony Doane"/>
  </r>
  <r>
    <n v="3365844"/>
    <x v="1"/>
    <s v="Raymon Anthony Doane"/>
  </r>
  <r>
    <n v="3858226"/>
    <x v="1"/>
    <s v="Raymon Anthony Doane"/>
  </r>
  <r>
    <n v="3658111"/>
    <x v="1"/>
    <s v="Raymon Anthony Doane"/>
  </r>
  <r>
    <n v="3529040"/>
    <x v="1"/>
    <s v="Raymon Anthony Doane"/>
  </r>
  <r>
    <n v="3794649"/>
    <x v="1"/>
    <s v="Raymon Anthony Doane"/>
  </r>
  <r>
    <n v="3058044"/>
    <x v="1"/>
    <s v="Raymon Anthony Doane"/>
  </r>
  <r>
    <n v="3350502"/>
    <x v="1"/>
    <s v="Raymon Anthony Doane"/>
  </r>
  <r>
    <n v="3095648"/>
    <x v="1"/>
    <s v="Raymon Anthony Doane"/>
  </r>
  <r>
    <n v="3325375"/>
    <x v="1"/>
    <s v="Raymon Anthony Doane"/>
  </r>
  <r>
    <n v="3112899"/>
    <x v="1"/>
    <s v="Raymon Anthony Doane"/>
  </r>
  <r>
    <n v="3024586"/>
    <x v="1"/>
    <s v="Raymon Anthony Doane"/>
  </r>
  <r>
    <n v="3951578"/>
    <x v="1"/>
    <s v="Raymon Anthony Doane"/>
  </r>
  <r>
    <n v="3352054"/>
    <x v="1"/>
    <s v="Raymon Anthony Doane"/>
  </r>
  <r>
    <n v="3767918"/>
    <x v="1"/>
    <s v="Raymon Anthony Doane"/>
  </r>
  <r>
    <n v="3892172"/>
    <x v="1"/>
    <s v="Raymon Anthony Doane"/>
  </r>
  <r>
    <n v="3458701"/>
    <x v="1"/>
    <s v="Raymon Anthony Doane"/>
  </r>
  <r>
    <n v="3032704"/>
    <x v="1"/>
    <s v="Raymon Anthony Doane"/>
  </r>
  <r>
    <n v="3224087"/>
    <x v="1"/>
    <s v="Raymon Anthony Doane"/>
  </r>
  <r>
    <n v="3678652"/>
    <x v="1"/>
    <s v="Raymon Anthony Doane"/>
  </r>
  <r>
    <n v="3365771"/>
    <x v="1"/>
    <s v="Raymon Anthony Doane"/>
  </r>
  <r>
    <n v="3783221"/>
    <x v="1"/>
    <s v="Raymon Anthony Doane"/>
  </r>
  <r>
    <n v="3874730"/>
    <x v="1"/>
    <s v="Raymon Anthony Doane"/>
  </r>
  <r>
    <n v="3924223"/>
    <x v="1"/>
    <s v="Raymon Anthony Doane"/>
  </r>
  <r>
    <n v="3961206"/>
    <x v="1"/>
    <s v="Raymon Anthony Doane"/>
  </r>
  <r>
    <n v="3843258"/>
    <x v="1"/>
    <s v="Raymon Anthony Doane"/>
  </r>
  <r>
    <n v="3957887"/>
    <x v="1"/>
    <s v="Raymon Anthony Doane"/>
  </r>
  <r>
    <n v="3778095"/>
    <x v="1"/>
    <s v="Raymon Anthony Doane"/>
  </r>
  <r>
    <n v="3442411"/>
    <x v="1"/>
    <s v="Raymon Anthony Doane"/>
  </r>
  <r>
    <n v="3360995"/>
    <x v="1"/>
    <s v="Raymon Anthony Doane"/>
  </r>
  <r>
    <n v="3319807"/>
    <x v="1"/>
    <s v="Raymon Anthony Doane"/>
  </r>
  <r>
    <n v="3802353"/>
    <x v="1"/>
    <s v="Raymon Anthony Doane"/>
  </r>
  <r>
    <n v="3753686"/>
    <x v="1"/>
    <s v="Raymon Anthony Doane"/>
  </r>
  <r>
    <n v="3528179"/>
    <x v="1"/>
    <s v="Raymon Anthony Doane"/>
  </r>
  <r>
    <n v="3803002"/>
    <x v="1"/>
    <s v="Raymon Anthony Doane"/>
  </r>
  <r>
    <n v="3300312"/>
    <x v="1"/>
    <s v="Raymon Anthony Doane"/>
  </r>
  <r>
    <n v="3646237"/>
    <x v="1"/>
    <s v="Raymon Anthony Doane"/>
  </r>
  <r>
    <n v="3723336"/>
    <x v="1"/>
    <s v="Raymon Anthony Doane"/>
  </r>
  <r>
    <n v="3998058"/>
    <x v="1"/>
    <s v="Raymon Anthony Doane"/>
  </r>
  <r>
    <n v="3004549"/>
    <x v="1"/>
    <s v="Raymon Anthony Doane"/>
  </r>
  <r>
    <n v="3694658"/>
    <x v="1"/>
    <s v="Raymon Anthony Doane"/>
  </r>
  <r>
    <n v="3672549"/>
    <x v="1"/>
    <s v="Raymon Anthony Doane"/>
  </r>
  <r>
    <n v="3559973"/>
    <x v="1"/>
    <s v="Raymon Anthony Doane"/>
  </r>
  <r>
    <n v="3148485"/>
    <x v="1"/>
    <s v="Raymon Anthony Doane"/>
  </r>
  <r>
    <n v="3082183"/>
    <x v="1"/>
    <s v="Raymon Anthony Doane"/>
  </r>
  <r>
    <n v="3810249"/>
    <x v="1"/>
    <s v="Raymon Anthony Doane"/>
  </r>
  <r>
    <n v="3687347"/>
    <x v="1"/>
    <s v="Raymon Anthony Doane"/>
  </r>
  <r>
    <n v="3982078"/>
    <x v="1"/>
    <s v="Raymon Anthony Doane"/>
  </r>
  <r>
    <n v="3446671"/>
    <x v="1"/>
    <s v="Raymon Anthony Doane"/>
  </r>
  <r>
    <n v="3367274"/>
    <x v="1"/>
    <s v="Raymon Anthony Doane"/>
  </r>
  <r>
    <n v="3594312"/>
    <x v="1"/>
    <s v="Raymon Anthony Doane"/>
  </r>
  <r>
    <n v="3962875"/>
    <x v="1"/>
    <s v="Raymon Anthony Doane"/>
  </r>
  <r>
    <n v="3275392"/>
    <x v="1"/>
    <s v="Raymon Anthony Doane"/>
  </r>
  <r>
    <n v="3719193"/>
    <x v="1"/>
    <s v="Raymon Anthony Doane"/>
  </r>
  <r>
    <n v="3881579"/>
    <x v="1"/>
    <s v="Raymon Anthony Doane"/>
  </r>
  <r>
    <n v="3531196"/>
    <x v="1"/>
    <s v="Raymon Anthony Doane"/>
  </r>
  <r>
    <n v="3469887"/>
    <x v="1"/>
    <s v="Raymon Anthony Doane"/>
  </r>
  <r>
    <n v="3219783"/>
    <x v="1"/>
    <s v="Raymon Anthony Doane"/>
  </r>
  <r>
    <n v="3909641"/>
    <x v="1"/>
    <s v="Raymon Anthony Doane"/>
  </r>
  <r>
    <n v="3812720"/>
    <x v="1"/>
    <s v="Raymon Anthony Doane"/>
  </r>
  <r>
    <n v="3393477"/>
    <x v="1"/>
    <s v="Raymon Anthony Doane"/>
  </r>
  <r>
    <n v="3658077"/>
    <x v="1"/>
    <s v="Raymon Anthony Doane"/>
  </r>
  <r>
    <n v="3546630"/>
    <x v="1"/>
    <s v="Raymon Anthony Doane"/>
  </r>
  <r>
    <n v="3578829"/>
    <x v="1"/>
    <s v="Raymon Anthony Doane"/>
  </r>
  <r>
    <n v="3436961"/>
    <x v="1"/>
    <s v="Raymon Anthony Doane"/>
  </r>
  <r>
    <n v="3297646"/>
    <x v="1"/>
    <s v="Raymon Anthony Doane"/>
  </r>
  <r>
    <n v="3924130"/>
    <x v="1"/>
    <s v="Raymon Anthony Doane"/>
  </r>
  <r>
    <n v="3330919"/>
    <x v="1"/>
    <s v="Raymon Anthony Doane"/>
  </r>
  <r>
    <n v="3544094"/>
    <x v="1"/>
    <s v="Raymon Anthony Doane"/>
  </r>
  <r>
    <n v="3521550"/>
    <x v="1"/>
    <s v="Raymon Anthony Doane"/>
  </r>
  <r>
    <n v="3968541"/>
    <x v="1"/>
    <s v="Raymon Anthony Doane"/>
  </r>
  <r>
    <n v="3125128"/>
    <x v="1"/>
    <s v="Raymon Anthony Doane"/>
  </r>
  <r>
    <n v="3925485"/>
    <x v="1"/>
    <s v="Raymon Anthony Doane"/>
  </r>
  <r>
    <n v="3762333"/>
    <x v="1"/>
    <s v="Raymon Anthony Doane"/>
  </r>
  <r>
    <n v="3766972"/>
    <x v="1"/>
    <s v="Raymon Anthony Doane"/>
  </r>
  <r>
    <n v="3858015"/>
    <x v="1"/>
    <s v="Raymon Anthony Doane"/>
  </r>
  <r>
    <n v="3964397"/>
    <x v="1"/>
    <s v="Raymon Anthony Doane"/>
  </r>
  <r>
    <n v="3778810"/>
    <x v="1"/>
    <s v="Raymon Anthony Doane"/>
  </r>
  <r>
    <n v="3992008"/>
    <x v="1"/>
    <s v="Raymon Anthony Doane"/>
  </r>
  <r>
    <n v="3596692"/>
    <x v="1"/>
    <s v="Raymon Anthony Doane"/>
  </r>
  <r>
    <n v="3931247"/>
    <x v="1"/>
    <s v="Raymon Anthony Doane"/>
  </r>
  <r>
    <n v="3573183"/>
    <x v="1"/>
    <s v="Raymon Anthony Doane"/>
  </r>
  <r>
    <n v="3927422"/>
    <x v="1"/>
    <s v="Raymon Anthony Doane"/>
  </r>
  <r>
    <n v="3465434"/>
    <x v="1"/>
    <s v="Raymon Anthony Doane"/>
  </r>
  <r>
    <n v="3332693"/>
    <x v="1"/>
    <s v="Raymon Anthony Doane"/>
  </r>
  <r>
    <n v="3087269"/>
    <x v="1"/>
    <s v="Raymon Anthony Doane"/>
  </r>
  <r>
    <n v="3419050"/>
    <x v="1"/>
    <s v="Raymon Anthony Doane"/>
  </r>
  <r>
    <n v="3437507"/>
    <x v="1"/>
    <s v="Raymon Anthony Doane"/>
  </r>
  <r>
    <n v="3797955"/>
    <x v="1"/>
    <s v="Raymon Anthony Doane"/>
  </r>
  <r>
    <n v="3773268"/>
    <x v="1"/>
    <s v="Raymon Anthony Doane"/>
  </r>
  <r>
    <n v="3522933"/>
    <x v="1"/>
    <s v="Raymon Anthony Doane"/>
  </r>
  <r>
    <n v="3104646"/>
    <x v="1"/>
    <s v="Raymon Anthony Doane"/>
  </r>
  <r>
    <n v="3172024"/>
    <x v="1"/>
    <s v="Raymon Anthony Doane"/>
  </r>
  <r>
    <n v="3038278"/>
    <x v="1"/>
    <s v="Raymon Anthony Doane"/>
  </r>
  <r>
    <n v="3929709"/>
    <x v="1"/>
    <s v="Raymon Anthony Doane"/>
  </r>
  <r>
    <n v="3820426"/>
    <x v="1"/>
    <s v="Raymon Anthony Doane"/>
  </r>
  <r>
    <n v="3108138"/>
    <x v="1"/>
    <s v="Raymon Anthony Doane"/>
  </r>
  <r>
    <n v="3433920"/>
    <x v="1"/>
    <s v="Raymon Anthony Doane"/>
  </r>
  <r>
    <n v="3408720"/>
    <x v="1"/>
    <s v="Raymon Anthony Doane"/>
  </r>
  <r>
    <n v="3246895"/>
    <x v="1"/>
    <s v="Raymon Anthony Doane"/>
  </r>
  <r>
    <n v="3711592"/>
    <x v="1"/>
    <s v="Raymon Anthony Doane"/>
  </r>
  <r>
    <n v="3944491"/>
    <x v="1"/>
    <s v="Raymon Anthony Doane"/>
  </r>
  <r>
    <n v="3518464"/>
    <x v="1"/>
    <s v="Raymon Anthony Doane"/>
  </r>
  <r>
    <n v="3857088"/>
    <x v="1"/>
    <s v="Raymon Anthony Doane"/>
  </r>
  <r>
    <n v="3686641"/>
    <x v="1"/>
    <s v="Raymon Anthony Doane"/>
  </r>
  <r>
    <n v="3590687"/>
    <x v="1"/>
    <s v="Raymon Anthony Doane"/>
  </r>
  <r>
    <n v="3328637"/>
    <x v="1"/>
    <s v="Raymon Anthony Doane"/>
  </r>
  <r>
    <n v="3019863"/>
    <x v="1"/>
    <s v="Raymon Anthony Doane"/>
  </r>
  <r>
    <n v="3147449"/>
    <x v="1"/>
    <s v="Raymon Anthony Doane"/>
  </r>
  <r>
    <n v="3397285"/>
    <x v="1"/>
    <s v="Raymon Anthony Doane"/>
  </r>
  <r>
    <n v="3477554"/>
    <x v="1"/>
    <s v="Raymon Anthony Doane"/>
  </r>
  <r>
    <n v="3304930"/>
    <x v="1"/>
    <s v="Raymon Anthony Doane"/>
  </r>
  <r>
    <n v="3907914"/>
    <x v="1"/>
    <s v="Raymon Anthony Doane"/>
  </r>
  <r>
    <n v="3949207"/>
    <x v="1"/>
    <s v="Raymon Anthony Doane"/>
  </r>
  <r>
    <n v="3620815"/>
    <x v="1"/>
    <s v="Raymon Anthony Doane"/>
  </r>
  <r>
    <n v="3517411"/>
    <x v="1"/>
    <s v="Raymon Anthony Doane"/>
  </r>
  <r>
    <n v="3616266"/>
    <x v="1"/>
    <s v="Raymon Anthony Doane"/>
  </r>
  <r>
    <n v="3390669"/>
    <x v="1"/>
    <s v="Raymon Anthony Doane"/>
  </r>
  <r>
    <n v="3972867"/>
    <x v="1"/>
    <s v="Raymon Anthony Doane"/>
  </r>
  <r>
    <n v="3779240"/>
    <x v="1"/>
    <s v="Raymon Anthony Doane"/>
  </r>
  <r>
    <n v="3658277"/>
    <x v="1"/>
    <s v="Raymon Anthony Doane"/>
  </r>
  <r>
    <n v="3108610"/>
    <x v="1"/>
    <s v="Raymon Anthony Doane"/>
  </r>
  <r>
    <n v="3861803"/>
    <x v="1"/>
    <s v="Raymon Anthony Doane"/>
  </r>
  <r>
    <n v="3693158"/>
    <x v="1"/>
    <s v="Raymon Anthony Doane"/>
  </r>
  <r>
    <n v="3021990"/>
    <x v="1"/>
    <s v="Raymon Anthony Doane"/>
  </r>
  <r>
    <n v="3246088"/>
    <x v="1"/>
    <s v="Raymon Anthony Doane"/>
  </r>
  <r>
    <n v="3533776"/>
    <x v="1"/>
    <s v="Raymon Anthony Doane"/>
  </r>
  <r>
    <n v="3524595"/>
    <x v="1"/>
    <s v="Raymon Anthony Doane"/>
  </r>
  <r>
    <n v="3617819"/>
    <x v="1"/>
    <s v="Raymon Anthony Doane"/>
  </r>
  <r>
    <n v="3553313"/>
    <x v="1"/>
    <s v="Raymon Anthony Doane"/>
  </r>
  <r>
    <n v="3124460"/>
    <x v="1"/>
    <s v="Raymon Anthony Doane"/>
  </r>
  <r>
    <n v="3548905"/>
    <x v="1"/>
    <s v="Raymon Anthony Doane"/>
  </r>
  <r>
    <n v="3770288"/>
    <x v="1"/>
    <s v="Raymon Anthony Doane"/>
  </r>
  <r>
    <n v="3561878"/>
    <x v="1"/>
    <s v="Raymon Anthony Doane"/>
  </r>
  <r>
    <n v="3497846"/>
    <x v="1"/>
    <s v="Raymon Anthony Doane"/>
  </r>
  <r>
    <n v="3730720"/>
    <x v="1"/>
    <s v="Raymon Anthony Doane"/>
  </r>
  <r>
    <n v="3483788"/>
    <x v="1"/>
    <s v="Raymon Anthony Doane"/>
  </r>
  <r>
    <n v="3024983"/>
    <x v="1"/>
    <s v="Raymon Anthony Doane"/>
  </r>
  <r>
    <n v="3143299"/>
    <x v="1"/>
    <s v="Raymon Anthony Doane"/>
  </r>
  <r>
    <n v="3375552"/>
    <x v="1"/>
    <s v="Raymon Anthony Doane"/>
  </r>
  <r>
    <n v="3190203"/>
    <x v="1"/>
    <s v="Raymon Anthony Doane"/>
  </r>
  <r>
    <n v="3832577"/>
    <x v="1"/>
    <s v="Raymon Anthony Doane"/>
  </r>
  <r>
    <n v="3964759"/>
    <x v="1"/>
    <s v="Raymon Anthony Doane"/>
  </r>
  <r>
    <n v="3372175"/>
    <x v="1"/>
    <s v="Raymon Anthony Doane"/>
  </r>
  <r>
    <n v="3083677"/>
    <x v="1"/>
    <s v="Raymon Anthony Doane"/>
  </r>
  <r>
    <n v="3400989"/>
    <x v="1"/>
    <s v="Raymon Anthony Doane"/>
  </r>
  <r>
    <n v="3256866"/>
    <x v="1"/>
    <s v="Raymon Anthony Doane"/>
  </r>
  <r>
    <n v="3192289"/>
    <x v="1"/>
    <s v="Raymon Anthony Doane"/>
  </r>
  <r>
    <n v="3999858"/>
    <x v="1"/>
    <s v="Raymon Anthony Doane"/>
  </r>
  <r>
    <n v="3106185"/>
    <x v="1"/>
    <s v="Raymon Anthony Doane"/>
  </r>
  <r>
    <n v="3177328"/>
    <x v="1"/>
    <s v="Raymon Anthony Doane"/>
  </r>
  <r>
    <n v="3491850"/>
    <x v="1"/>
    <s v="Raymon Anthony Doane"/>
  </r>
  <r>
    <n v="3820336"/>
    <x v="1"/>
    <s v="Raymon Anthony Doane"/>
  </r>
  <r>
    <n v="3117675"/>
    <x v="1"/>
    <s v="Raymon Anthony Doane"/>
  </r>
  <r>
    <n v="3629813"/>
    <x v="1"/>
    <s v="Raymon Anthony Doane"/>
  </r>
  <r>
    <n v="3258184"/>
    <x v="1"/>
    <s v="Raymon Anthony Doane"/>
  </r>
  <r>
    <n v="3237883"/>
    <x v="1"/>
    <s v="Raymon Anthony Doane"/>
  </r>
  <r>
    <n v="3337385"/>
    <x v="1"/>
    <s v="Raymon Anthony Doane"/>
  </r>
  <r>
    <n v="3369965"/>
    <x v="1"/>
    <s v="Raymon Anthony Doane"/>
  </r>
  <r>
    <n v="3636185"/>
    <x v="1"/>
    <s v="Raymon Anthony Doane"/>
  </r>
  <r>
    <n v="3786294"/>
    <x v="1"/>
    <s v="Raymon Anthony Doane"/>
  </r>
  <r>
    <n v="3691116"/>
    <x v="1"/>
    <s v="Raymon Anthony Doane"/>
  </r>
  <r>
    <n v="3907703"/>
    <x v="1"/>
    <s v="Raymon Anthony Doane"/>
  </r>
  <r>
    <n v="3539815"/>
    <x v="1"/>
    <s v="Raymon Anthony Doane"/>
  </r>
  <r>
    <n v="3815602"/>
    <x v="1"/>
    <s v="Raymon Anthony Doane"/>
  </r>
  <r>
    <n v="3555109"/>
    <x v="1"/>
    <s v="Raymon Anthony Doane"/>
  </r>
  <r>
    <n v="3097884"/>
    <x v="1"/>
    <s v="Raymon Anthony Doane"/>
  </r>
  <r>
    <n v="3863416"/>
    <x v="1"/>
    <s v="Raymon Anthony Doane"/>
  </r>
  <r>
    <n v="3683467"/>
    <x v="1"/>
    <s v="Raymon Anthony Doane"/>
  </r>
  <r>
    <n v="3738734"/>
    <x v="1"/>
    <s v="Raymon Anthony Doane"/>
  </r>
  <r>
    <n v="3800912"/>
    <x v="1"/>
    <s v="Raymon Anthony Doane"/>
  </r>
  <r>
    <n v="3838491"/>
    <x v="1"/>
    <s v="Raymon Anthony Doane"/>
  </r>
  <r>
    <n v="3077548"/>
    <x v="1"/>
    <s v="Raymon Anthony Doane"/>
  </r>
  <r>
    <n v="3411566"/>
    <x v="1"/>
    <s v="Raymon Anthony Doane"/>
  </r>
  <r>
    <n v="3727953"/>
    <x v="1"/>
    <s v="Raymon Anthony Doane"/>
  </r>
  <r>
    <n v="3885504"/>
    <x v="1"/>
    <s v="Raymon Anthony Doane"/>
  </r>
  <r>
    <n v="3781587"/>
    <x v="1"/>
    <s v="Raymon Anthony Doane"/>
  </r>
  <r>
    <n v="3449664"/>
    <x v="1"/>
    <s v="Raymon Anthony Doane"/>
  </r>
  <r>
    <n v="3923955"/>
    <x v="1"/>
    <s v="Raymon Anthony Doane"/>
  </r>
  <r>
    <n v="3990797"/>
    <x v="1"/>
    <s v="Raymon Anthony Doane"/>
  </r>
  <r>
    <n v="3691301"/>
    <x v="1"/>
    <s v="Raymon Anthony Doane"/>
  </r>
  <r>
    <n v="3758652"/>
    <x v="1"/>
    <s v="Raymon Anthony Doane"/>
  </r>
  <r>
    <n v="3677102"/>
    <x v="1"/>
    <s v="Raymon Anthony Doane"/>
  </r>
  <r>
    <n v="3674829"/>
    <x v="1"/>
    <s v="Raymon Anthony Doane"/>
  </r>
  <r>
    <n v="3149136"/>
    <x v="1"/>
    <s v="Raymon Anthony Doane"/>
  </r>
  <r>
    <n v="3713104"/>
    <x v="1"/>
    <s v="Raymon Anthony Doane"/>
  </r>
  <r>
    <n v="3319693"/>
    <x v="1"/>
    <s v="Raymon Anthony Doane"/>
  </r>
  <r>
    <n v="3459775"/>
    <x v="1"/>
    <s v="Raymon Anthony Doane"/>
  </r>
  <r>
    <n v="3077893"/>
    <x v="1"/>
    <s v="Raymon Anthony Doane"/>
  </r>
  <r>
    <n v="3850208"/>
    <x v="1"/>
    <s v="Raymon Anthony Doane"/>
  </r>
  <r>
    <n v="3837273"/>
    <x v="1"/>
    <s v="Raymon Anthony Doane"/>
  </r>
  <r>
    <n v="3549831"/>
    <x v="1"/>
    <s v="Raymon Anthony Doane"/>
  </r>
  <r>
    <n v="3389536"/>
    <x v="1"/>
    <s v="Raymon Anthony Doane"/>
  </r>
  <r>
    <n v="3795808"/>
    <x v="1"/>
    <s v="Raymon Anthony Doane"/>
  </r>
  <r>
    <n v="3403895"/>
    <x v="1"/>
    <s v="Raymon Anthony Doane"/>
  </r>
  <r>
    <n v="3454194"/>
    <x v="1"/>
    <s v="Raymon Anthony Doane"/>
  </r>
  <r>
    <n v="3834007"/>
    <x v="1"/>
    <s v="Raymon Anthony Doane"/>
  </r>
  <r>
    <n v="3665595"/>
    <x v="1"/>
    <s v="Raymon Anthony Doane"/>
  </r>
  <r>
    <n v="3167384"/>
    <x v="1"/>
    <s v="Raymon Anthony Doane"/>
  </r>
  <r>
    <n v="3987937"/>
    <x v="1"/>
    <s v="Raymon Anthony Doane"/>
  </r>
  <r>
    <n v="3399456"/>
    <x v="1"/>
    <s v="Raymon Anthony Doane"/>
  </r>
  <r>
    <n v="3514597"/>
    <x v="1"/>
    <s v="Raymon Anthony Doane"/>
  </r>
  <r>
    <n v="3226750"/>
    <x v="1"/>
    <s v="Raymon Anthony Doane"/>
  </r>
  <r>
    <n v="3758371"/>
    <x v="1"/>
    <s v="Raymon Anthony Doane"/>
  </r>
  <r>
    <n v="3625252"/>
    <x v="1"/>
    <s v="Raymon Anthony Doane"/>
  </r>
  <r>
    <n v="3992934"/>
    <x v="1"/>
    <s v="Raymon Anthony Doane"/>
  </r>
  <r>
    <n v="3844605"/>
    <x v="1"/>
    <s v="Raymon Anthony Doane"/>
  </r>
  <r>
    <n v="3490385"/>
    <x v="1"/>
    <s v="Raymon Anthony Doane"/>
  </r>
  <r>
    <n v="3060371"/>
    <x v="1"/>
    <s v="Raymon Anthony Doane"/>
  </r>
  <r>
    <n v="3003503"/>
    <x v="1"/>
    <s v="Raymon Anthony Doane"/>
  </r>
  <r>
    <n v="3252024"/>
    <x v="1"/>
    <s v="Raymon Anthony Doane"/>
  </r>
  <r>
    <n v="3942053"/>
    <x v="1"/>
    <s v="Raymon Anthony Doane"/>
  </r>
  <r>
    <n v="3996209"/>
    <x v="1"/>
    <s v="Raymon Anthony Doane"/>
  </r>
  <r>
    <n v="3523904"/>
    <x v="1"/>
    <s v="Raymon Anthony Doane"/>
  </r>
  <r>
    <n v="3017017"/>
    <x v="1"/>
    <s v="Raymon Anthony Doane"/>
  </r>
  <r>
    <n v="3821301"/>
    <x v="1"/>
    <s v="Raymon Anthony Doane"/>
  </r>
  <r>
    <n v="3652113"/>
    <x v="1"/>
    <s v="Raymon Anthony Doane"/>
  </r>
  <r>
    <n v="3900804"/>
    <x v="1"/>
    <s v="Raymon Anthony Doane"/>
  </r>
  <r>
    <n v="3589582"/>
    <x v="1"/>
    <s v="Raymon Anthony Doane"/>
  </r>
  <r>
    <n v="3409780"/>
    <x v="1"/>
    <s v="Raymon Anthony Doane"/>
  </r>
  <r>
    <n v="3887835"/>
    <x v="1"/>
    <s v="Raymon Anthony Doane"/>
  </r>
  <r>
    <n v="3170927"/>
    <x v="1"/>
    <s v="Raymon Anthony Doane"/>
  </r>
  <r>
    <n v="3828929"/>
    <x v="1"/>
    <s v="Raymon Anthony Doane"/>
  </r>
  <r>
    <n v="3425361"/>
    <x v="1"/>
    <s v="Raymon Anthony Doane"/>
  </r>
  <r>
    <n v="3169236"/>
    <x v="1"/>
    <s v="Raymon Anthony Doane"/>
  </r>
  <r>
    <n v="3188530"/>
    <x v="1"/>
    <s v="Raymon Anthony Doane"/>
  </r>
  <r>
    <n v="3061743"/>
    <x v="1"/>
    <s v="Raymon Anthony Doane"/>
  </r>
  <r>
    <n v="3600158"/>
    <x v="1"/>
    <s v="Raymon Anthony Doane"/>
  </r>
  <r>
    <n v="3348101"/>
    <x v="1"/>
    <s v="Raymon Anthony Doane"/>
  </r>
  <r>
    <n v="3179932"/>
    <x v="1"/>
    <s v="Raymon Anthony Doane"/>
  </r>
  <r>
    <n v="3069498"/>
    <x v="1"/>
    <s v="Raymon Anthony Doane"/>
  </r>
  <r>
    <n v="3021039"/>
    <x v="1"/>
    <s v="Raymon Anthony Doane"/>
  </r>
  <r>
    <n v="3374420"/>
    <x v="1"/>
    <s v="Raymon Anthony Doane"/>
  </r>
  <r>
    <n v="3824321"/>
    <x v="1"/>
    <s v="Raymon Anthony Doane"/>
  </r>
  <r>
    <n v="3575491"/>
    <x v="1"/>
    <s v="Raymon Anthony Doane"/>
  </r>
  <r>
    <n v="3454856"/>
    <x v="1"/>
    <s v="Raymon Anthony Doane"/>
  </r>
  <r>
    <n v="3627532"/>
    <x v="1"/>
    <s v="Raymon Anthony Doane"/>
  </r>
  <r>
    <n v="3152981"/>
    <x v="1"/>
    <s v="Raymon Anthony Doane"/>
  </r>
  <r>
    <n v="3305383"/>
    <x v="1"/>
    <s v="Raymon Anthony Doane"/>
  </r>
  <r>
    <n v="3696685"/>
    <x v="1"/>
    <s v="Raymon Anthony Doane"/>
  </r>
  <r>
    <n v="3464614"/>
    <x v="1"/>
    <s v="Raymon Anthony Doane"/>
  </r>
  <r>
    <n v="3830916"/>
    <x v="1"/>
    <s v="Raymon Anthony Doane"/>
  </r>
  <r>
    <n v="3117169"/>
    <x v="1"/>
    <s v="Raymon Anthony Doane"/>
  </r>
  <r>
    <n v="3945649"/>
    <x v="1"/>
    <s v="Raymon Anthony Doane"/>
  </r>
  <r>
    <n v="3393787"/>
    <x v="1"/>
    <s v="Raymon Anthony Doane"/>
  </r>
  <r>
    <n v="3838002"/>
    <x v="1"/>
    <s v="Raymon Anthony Doane"/>
  </r>
  <r>
    <n v="3050700"/>
    <x v="1"/>
    <s v="Raymon Anthony Doane"/>
  </r>
  <r>
    <n v="3016927"/>
    <x v="1"/>
    <s v="Raymon Anthony Doane"/>
  </r>
  <r>
    <n v="3459283"/>
    <x v="1"/>
    <s v="Raymon Anthony Doane"/>
  </r>
  <r>
    <n v="3779927"/>
    <x v="1"/>
    <s v="Raymon Anthony Doane"/>
  </r>
  <r>
    <n v="3387031"/>
    <x v="1"/>
    <s v="Raymon Anthony Doane"/>
  </r>
  <r>
    <n v="3093965"/>
    <x v="1"/>
    <s v="Raymon Anthony Doane"/>
  </r>
  <r>
    <n v="3957417"/>
    <x v="1"/>
    <s v="Raymon Anthony Doane"/>
  </r>
  <r>
    <n v="3604572"/>
    <x v="1"/>
    <s v="Raymon Anthony Doane"/>
  </r>
  <r>
    <n v="3441090"/>
    <x v="1"/>
    <s v="Raymon Anthony Doane"/>
  </r>
  <r>
    <n v="3908745"/>
    <x v="1"/>
    <s v="Raymon Anthony Doane"/>
  </r>
  <r>
    <n v="3113066"/>
    <x v="1"/>
    <s v="Raymon Anthony Doane"/>
  </r>
  <r>
    <n v="3000294"/>
    <x v="1"/>
    <s v="Raymon Anthony Doane"/>
  </r>
  <r>
    <n v="3147711"/>
    <x v="1"/>
    <s v="Raymon Anthony Doane"/>
  </r>
  <r>
    <n v="3678090"/>
    <x v="1"/>
    <s v="Raymon Anthony Doane"/>
  </r>
  <r>
    <n v="3359448"/>
    <x v="1"/>
    <s v="Raymon Anthony Doane"/>
  </r>
  <r>
    <n v="3364233"/>
    <x v="1"/>
    <s v="Raymon Anthony Doane"/>
  </r>
  <r>
    <n v="3734946"/>
    <x v="1"/>
    <s v="Raymon Anthony Doane"/>
  </r>
  <r>
    <n v="3294921"/>
    <x v="1"/>
    <s v="Raymon Anthony Doane"/>
  </r>
  <r>
    <n v="3646128"/>
    <x v="1"/>
    <s v="Raymon Anthony Doane"/>
  </r>
  <r>
    <n v="3866836"/>
    <x v="1"/>
    <s v="Raymon Anthony Doane"/>
  </r>
  <r>
    <n v="3000800"/>
    <x v="1"/>
    <s v="Raymon Anthony Doane"/>
  </r>
  <r>
    <n v="3407123"/>
    <x v="1"/>
    <s v="Raymon Anthony Doane"/>
  </r>
  <r>
    <n v="3985110"/>
    <x v="1"/>
    <s v="Raymon Anthony Doane"/>
  </r>
  <r>
    <n v="3807233"/>
    <x v="1"/>
    <s v="Raymon Anthony Doane"/>
  </r>
  <r>
    <n v="3328204"/>
    <x v="1"/>
    <s v="Raymon Anthony Doane"/>
  </r>
  <r>
    <n v="3376249"/>
    <x v="1"/>
    <s v="Raymon Anthony Doane"/>
  </r>
  <r>
    <n v="3359068"/>
    <x v="1"/>
    <s v="Raymon Anthony Doane"/>
  </r>
  <r>
    <n v="3715224"/>
    <x v="1"/>
    <s v="Raymon Anthony Doane"/>
  </r>
  <r>
    <n v="3238423"/>
    <x v="1"/>
    <s v="Raymon Anthony Doane"/>
  </r>
  <r>
    <n v="3437956"/>
    <x v="1"/>
    <s v="Raymon Anthony Doane"/>
  </r>
  <r>
    <n v="3432477"/>
    <x v="1"/>
    <s v="Raymon Anthony Doane"/>
  </r>
  <r>
    <n v="3899227"/>
    <x v="1"/>
    <s v="Raymon Anthony Doane"/>
  </r>
  <r>
    <n v="3709640"/>
    <x v="1"/>
    <s v="Raymon Anthony Doane"/>
  </r>
  <r>
    <n v="3054440"/>
    <x v="1"/>
    <s v="Raymon Anthony Doane"/>
  </r>
  <r>
    <n v="3927359"/>
    <x v="1"/>
    <s v="Raymon Anthony Doane"/>
  </r>
  <r>
    <n v="3807452"/>
    <x v="1"/>
    <s v="Raymon Anthony Doane"/>
  </r>
  <r>
    <n v="3654890"/>
    <x v="1"/>
    <s v="Raymon Anthony Doane"/>
  </r>
  <r>
    <n v="3880424"/>
    <x v="1"/>
    <s v="Raymon Anthony Doane"/>
  </r>
  <r>
    <n v="3624175"/>
    <x v="1"/>
    <s v="Raymon Anthony Doane"/>
  </r>
  <r>
    <n v="3924433"/>
    <x v="1"/>
    <s v="Raymon Anthony Doane"/>
  </r>
  <r>
    <n v="3102869"/>
    <x v="1"/>
    <s v="Raymon Anthony Doane"/>
  </r>
  <r>
    <n v="3847953"/>
    <x v="1"/>
    <s v="Raymon Anthony Doane"/>
  </r>
  <r>
    <n v="3071356"/>
    <x v="1"/>
    <s v="Raymon Anthony Doane"/>
  </r>
  <r>
    <n v="3635673"/>
    <x v="1"/>
    <s v="Raymon Anthony Doane"/>
  </r>
  <r>
    <n v="3800959"/>
    <x v="1"/>
    <s v="Raymon Anthony Doane"/>
  </r>
  <r>
    <n v="3030011"/>
    <x v="1"/>
    <s v="Raymon Anthony Doane"/>
  </r>
  <r>
    <n v="3020161"/>
    <x v="1"/>
    <s v="Raymon Anthony Doane"/>
  </r>
  <r>
    <n v="3988637"/>
    <x v="1"/>
    <s v="Raymon Anthony Doane"/>
  </r>
  <r>
    <n v="3987956"/>
    <x v="1"/>
    <s v="Raymon Anthony Doane"/>
  </r>
  <r>
    <n v="3599463"/>
    <x v="1"/>
    <s v="Raymon Anthony Doane"/>
  </r>
  <r>
    <n v="3273899"/>
    <x v="1"/>
    <s v="Raymon Anthony Doane"/>
  </r>
  <r>
    <n v="3818179"/>
    <x v="1"/>
    <s v="Raymon Anthony Doane"/>
  </r>
  <r>
    <n v="3278390"/>
    <x v="1"/>
    <s v="Raymon Anthony Doane"/>
  </r>
  <r>
    <n v="3970669"/>
    <x v="1"/>
    <s v="Raymon Anthony Doane"/>
  </r>
  <r>
    <n v="3879518"/>
    <x v="1"/>
    <s v="Raymon Anthony Doane"/>
  </r>
  <r>
    <n v="3238006"/>
    <x v="1"/>
    <s v="Raymon Anthony Doane"/>
  </r>
  <r>
    <n v="3650997"/>
    <x v="1"/>
    <s v="Raymon Anthony Doane"/>
  </r>
  <r>
    <n v="3072970"/>
    <x v="1"/>
    <s v="Raymon Anthony Doane"/>
  </r>
  <r>
    <n v="3434229"/>
    <x v="1"/>
    <s v="Raymon Anthony Doane"/>
  </r>
  <r>
    <n v="3334034"/>
    <x v="1"/>
    <s v="Raymon Anthony Doane"/>
  </r>
  <r>
    <n v="3102095"/>
    <x v="1"/>
    <s v="Raymon Anthony Doane"/>
  </r>
  <r>
    <n v="3917908"/>
    <x v="1"/>
    <s v="Raymon Anthony Doane"/>
  </r>
  <r>
    <n v="3428008"/>
    <x v="1"/>
    <s v="Raymon Anthony Doane"/>
  </r>
  <r>
    <n v="3031019"/>
    <x v="1"/>
    <s v="Raymon Anthony Doane"/>
  </r>
  <r>
    <n v="3882326"/>
    <x v="1"/>
    <s v="Raymon Anthony Doane"/>
  </r>
  <r>
    <n v="3980148"/>
    <x v="1"/>
    <s v="Raymon Anthony Doane"/>
  </r>
  <r>
    <n v="3540823"/>
    <x v="1"/>
    <s v="Raymon Anthony Doane"/>
  </r>
  <r>
    <n v="3053094"/>
    <x v="1"/>
    <s v="Raymon Anthony Doane"/>
  </r>
  <r>
    <n v="3204957"/>
    <x v="1"/>
    <s v="Raymon Anthony Doane"/>
  </r>
  <r>
    <n v="3497313"/>
    <x v="1"/>
    <s v="Raymon Anthony Doane"/>
  </r>
  <r>
    <n v="3723812"/>
    <x v="1"/>
    <s v="Raymon Anthony Doane"/>
  </r>
  <r>
    <n v="3721856"/>
    <x v="1"/>
    <s v="Raymon Anthony Doane"/>
  </r>
  <r>
    <n v="3613950"/>
    <x v="1"/>
    <s v="Raymon Anthony Doane"/>
  </r>
  <r>
    <n v="3558241"/>
    <x v="1"/>
    <s v="Raymon Anthony Doane"/>
  </r>
  <r>
    <n v="3659997"/>
    <x v="1"/>
    <s v="Raymon Anthony Doane"/>
  </r>
  <r>
    <n v="3588762"/>
    <x v="1"/>
    <s v="Raymon Anthony Doane"/>
  </r>
  <r>
    <n v="3569694"/>
    <x v="1"/>
    <s v="Raymon Anthony Doane"/>
  </r>
  <r>
    <n v="3357643"/>
    <x v="1"/>
    <s v="Raymon Anthony Doane"/>
  </r>
  <r>
    <n v="3422433"/>
    <x v="1"/>
    <s v="Raymon Anthony Doane"/>
  </r>
  <r>
    <n v="3486546"/>
    <x v="1"/>
    <s v="Raymon Anthony Doane"/>
  </r>
  <r>
    <n v="3901005"/>
    <x v="1"/>
    <s v="Raymon Anthony Doane"/>
  </r>
  <r>
    <n v="3242944"/>
    <x v="1"/>
    <s v="Raymon Anthony Doane"/>
  </r>
  <r>
    <n v="3548867"/>
    <x v="1"/>
    <s v="Raymon Anthony Doane"/>
  </r>
  <r>
    <n v="3434477"/>
    <x v="1"/>
    <s v="Raymon Anthony Doane"/>
  </r>
  <r>
    <n v="3553602"/>
    <x v="1"/>
    <s v="Raymon Anthony Doane"/>
  </r>
  <r>
    <n v="3888822"/>
    <x v="1"/>
    <s v="Raymon Anthony Doane"/>
  </r>
  <r>
    <n v="3625011"/>
    <x v="1"/>
    <s v="Raymon Anthony Doane"/>
  </r>
  <r>
    <n v="3735790"/>
    <x v="1"/>
    <s v="Raymon Anthony Doane"/>
  </r>
  <r>
    <n v="3088375"/>
    <x v="1"/>
    <s v="Raymon Anthony Doane"/>
  </r>
  <r>
    <n v="3057116"/>
    <x v="1"/>
    <s v="Raymon Anthony Doane"/>
  </r>
  <r>
    <n v="3006499"/>
    <x v="1"/>
    <s v="Raymon Anthony Doane"/>
  </r>
  <r>
    <n v="3419904"/>
    <x v="1"/>
    <s v="Raymon Anthony Doane"/>
  </r>
  <r>
    <n v="3591483"/>
    <x v="1"/>
    <s v="Raymon Anthony Doane"/>
  </r>
  <r>
    <n v="3605922"/>
    <x v="1"/>
    <s v="Raymon Anthony Doane"/>
  </r>
  <r>
    <n v="3714919"/>
    <x v="1"/>
    <s v="Raymon Anthony Doane"/>
  </r>
  <r>
    <n v="3849670"/>
    <x v="1"/>
    <s v="Raymon Anthony Doane"/>
  </r>
  <r>
    <n v="3930933"/>
    <x v="1"/>
    <s v="Raymon Anthony Doane"/>
  </r>
  <r>
    <n v="3950062"/>
    <x v="1"/>
    <s v="Raymon Anthony Doane"/>
  </r>
  <r>
    <n v="3829117"/>
    <x v="1"/>
    <s v="Raymon Anthony Doane"/>
  </r>
  <r>
    <n v="3397891"/>
    <x v="1"/>
    <s v="Raymon Anthony Doane"/>
  </r>
  <r>
    <n v="3657097"/>
    <x v="1"/>
    <s v="Raymon Anthony Doane"/>
  </r>
  <r>
    <n v="3913026"/>
    <x v="1"/>
    <s v="Raymon Anthony Doane"/>
  </r>
  <r>
    <n v="3254580"/>
    <x v="1"/>
    <s v="Raymon Anthony Doane"/>
  </r>
  <r>
    <n v="3145077"/>
    <x v="1"/>
    <s v="Raymon Anthony Doane"/>
  </r>
  <r>
    <n v="3890910"/>
    <x v="1"/>
    <s v="Raymon Anthony Doane"/>
  </r>
  <r>
    <n v="3650218"/>
    <x v="1"/>
    <s v="Raymon Anthony Doane"/>
  </r>
  <r>
    <n v="3225172"/>
    <x v="1"/>
    <s v="Raymon Anthony Doane"/>
  </r>
  <r>
    <n v="3830750"/>
    <x v="1"/>
    <s v="Raymon Anthony Doane"/>
  </r>
  <r>
    <n v="3426265"/>
    <x v="1"/>
    <s v="Raymon Anthony Doane"/>
  </r>
  <r>
    <n v="3026997"/>
    <x v="1"/>
    <s v="Raymon Anthony Doane"/>
  </r>
  <r>
    <n v="3168608"/>
    <x v="1"/>
    <s v="Raymon Anthony Doane"/>
  </r>
  <r>
    <n v="3749593"/>
    <x v="1"/>
    <s v="Raymon Anthony Doane"/>
  </r>
  <r>
    <n v="3701319"/>
    <x v="1"/>
    <s v="Raymon Anthony Doane"/>
  </r>
  <r>
    <n v="3795741"/>
    <x v="1"/>
    <s v="Raymon Anthony Doane"/>
  </r>
  <r>
    <n v="3301368"/>
    <x v="1"/>
    <s v="Raymon Anthony Doane"/>
  </r>
  <r>
    <n v="3036087"/>
    <x v="1"/>
    <s v="Raymon Anthony Doane"/>
  </r>
  <r>
    <n v="3703470"/>
    <x v="1"/>
    <s v="Raymon Anthony Doane"/>
  </r>
  <r>
    <n v="3396879"/>
    <x v="1"/>
    <s v="Raymon Anthony Doane"/>
  </r>
  <r>
    <n v="3413455"/>
    <x v="1"/>
    <s v="Raymon Anthony Doane"/>
  </r>
  <r>
    <n v="3166050"/>
    <x v="1"/>
    <s v="Raymon Anthony Doane"/>
  </r>
  <r>
    <n v="3347492"/>
    <x v="1"/>
    <s v="Raymon Anthony Doane"/>
  </r>
  <r>
    <n v="3259191"/>
    <x v="1"/>
    <s v="Raymon Anthony Doane"/>
  </r>
  <r>
    <n v="3821990"/>
    <x v="1"/>
    <s v="Raymon Anthony Doane"/>
  </r>
  <r>
    <n v="3957306"/>
    <x v="1"/>
    <s v="Raymon Anthony Doane"/>
  </r>
  <r>
    <n v="3498567"/>
    <x v="1"/>
    <s v="Raymon Anthony Doane"/>
  </r>
  <r>
    <n v="3098617"/>
    <x v="1"/>
    <s v="Raymon Anthony Doane"/>
  </r>
  <r>
    <n v="3428113"/>
    <x v="1"/>
    <s v="Raymon Anthony Doane"/>
  </r>
  <r>
    <n v="3270609"/>
    <x v="1"/>
    <s v="Raymon Anthony Doane"/>
  </r>
  <r>
    <n v="3500085"/>
    <x v="1"/>
    <s v="Raymon Anthony Doane"/>
  </r>
  <r>
    <n v="3243553"/>
    <x v="1"/>
    <s v="Raymon Anthony Doane"/>
  </r>
  <r>
    <n v="3093113"/>
    <x v="1"/>
    <s v="Raymon Anthony Doane"/>
  </r>
  <r>
    <n v="3376254"/>
    <x v="1"/>
    <s v="Raymon Anthony Doane"/>
  </r>
  <r>
    <n v="3115730"/>
    <x v="1"/>
    <s v="Raymon Anthony Doane"/>
  </r>
  <r>
    <n v="3944058"/>
    <x v="1"/>
    <s v="Raymon Anthony Doane"/>
  </r>
  <r>
    <n v="3889602"/>
    <x v="1"/>
    <s v="Raymon Anthony Doane"/>
  </r>
  <r>
    <n v="3886398"/>
    <x v="1"/>
    <s v="Raymon Anthony Doane"/>
  </r>
  <r>
    <n v="3318617"/>
    <x v="1"/>
    <s v="Raymon Anthony Doane"/>
  </r>
  <r>
    <n v="3402817"/>
    <x v="1"/>
    <s v="Raymon Anthony Doane"/>
  </r>
  <r>
    <n v="3645690"/>
    <x v="1"/>
    <s v="Raymon Anthony Doane"/>
  </r>
  <r>
    <n v="3850173"/>
    <x v="1"/>
    <s v="Raymon Anthony Doane"/>
  </r>
  <r>
    <n v="3602999"/>
    <x v="1"/>
    <s v="Raymon Anthony Doane"/>
  </r>
  <r>
    <n v="3573743"/>
    <x v="1"/>
    <s v="Raymon Anthony Doane"/>
  </r>
  <r>
    <n v="3385928"/>
    <x v="1"/>
    <s v="Raymon Anthony Doane"/>
  </r>
  <r>
    <n v="3931514"/>
    <x v="1"/>
    <s v="Raymon Anthony Doane"/>
  </r>
  <r>
    <n v="3274452"/>
    <x v="1"/>
    <s v="Raymon Anthony Doane"/>
  </r>
  <r>
    <n v="3947073"/>
    <x v="1"/>
    <s v="Raymon Anthony Doane"/>
  </r>
  <r>
    <n v="3914103"/>
    <x v="1"/>
    <s v="Raymon Anthony Doane"/>
  </r>
  <r>
    <n v="3975191"/>
    <x v="1"/>
    <s v="Raymon Anthony Doane"/>
  </r>
  <r>
    <n v="3378286"/>
    <x v="1"/>
    <s v="Raymon Anthony Doane"/>
  </r>
  <r>
    <n v="3546825"/>
    <x v="1"/>
    <s v="Raymon Anthony Doane"/>
  </r>
  <r>
    <n v="3416582"/>
    <x v="1"/>
    <s v="Raymon Anthony Doane"/>
  </r>
  <r>
    <n v="3848284"/>
    <x v="1"/>
    <s v="Raymon Anthony Doane"/>
  </r>
  <r>
    <n v="3579483"/>
    <x v="1"/>
    <s v="Raymon Anthony Doane"/>
  </r>
  <r>
    <n v="3100234"/>
    <x v="1"/>
    <s v="Raymon Anthony Doane"/>
  </r>
  <r>
    <n v="3897988"/>
    <x v="1"/>
    <s v="Raymon Anthony Doane"/>
  </r>
  <r>
    <n v="3790130"/>
    <x v="1"/>
    <s v="Raymon Anthony Doane"/>
  </r>
  <r>
    <n v="3731344"/>
    <x v="1"/>
    <s v="Raymon Anthony Doane"/>
  </r>
  <r>
    <n v="3482276"/>
    <x v="1"/>
    <s v="Raymon Anthony Doane"/>
  </r>
  <r>
    <n v="3384713"/>
    <x v="1"/>
    <s v="Raymon Anthony Doane"/>
  </r>
  <r>
    <n v="3263699"/>
    <x v="1"/>
    <s v="Raymon Anthony Doane"/>
  </r>
  <r>
    <n v="3137252"/>
    <x v="1"/>
    <s v="Raymon Anthony Doane"/>
  </r>
  <r>
    <n v="3426271"/>
    <x v="1"/>
    <s v="Raymon Anthony Doane"/>
  </r>
  <r>
    <n v="3167214"/>
    <x v="1"/>
    <s v="Raymon Anthony Doane"/>
  </r>
  <r>
    <n v="3888765"/>
    <x v="1"/>
    <s v="Raymon Anthony Doane"/>
  </r>
  <r>
    <n v="3385768"/>
    <x v="1"/>
    <s v="Raymon Anthony Doane"/>
  </r>
  <r>
    <n v="3806369"/>
    <x v="1"/>
    <s v="Raymon Anthony Doane"/>
  </r>
  <r>
    <n v="3653680"/>
    <x v="1"/>
    <s v="Raymon Anthony Doane"/>
  </r>
  <r>
    <n v="3539666"/>
    <x v="1"/>
    <s v="Raymon Anthony Doane"/>
  </r>
  <r>
    <n v="3683485"/>
    <x v="1"/>
    <s v="Raymon Anthony Doane"/>
  </r>
  <r>
    <n v="3188279"/>
    <x v="1"/>
    <s v="Raymon Anthony Doane"/>
  </r>
  <r>
    <n v="3929393"/>
    <x v="1"/>
    <s v="Raymon Anthony Doane"/>
  </r>
  <r>
    <n v="3639855"/>
    <x v="1"/>
    <s v="Raymon Anthony Doane"/>
  </r>
  <r>
    <n v="3081605"/>
    <x v="1"/>
    <s v="Raymon Anthony Doane"/>
  </r>
  <r>
    <n v="3752916"/>
    <x v="1"/>
    <s v="Raymon Anthony Doane"/>
  </r>
  <r>
    <n v="3608991"/>
    <x v="1"/>
    <s v="Raymon Anthony Doane"/>
  </r>
  <r>
    <n v="3723052"/>
    <x v="1"/>
    <s v="Raymon Anthony Doane"/>
  </r>
  <r>
    <n v="3071750"/>
    <x v="1"/>
    <s v="Raymon Anthony Doane"/>
  </r>
  <r>
    <n v="3854054"/>
    <x v="1"/>
    <s v="Raymon Anthony Doane"/>
  </r>
  <r>
    <n v="3932628"/>
    <x v="1"/>
    <s v="Raymon Anthony Doane"/>
  </r>
  <r>
    <n v="3868161"/>
    <x v="1"/>
    <s v="Raymon Anthony Doane"/>
  </r>
  <r>
    <n v="3404106"/>
    <x v="1"/>
    <s v="Raymon Anthony Doane"/>
  </r>
  <r>
    <n v="3924661"/>
    <x v="1"/>
    <s v="Raymon Anthony Doane"/>
  </r>
  <r>
    <n v="3189727"/>
    <x v="1"/>
    <s v="Raymon Anthony Doane"/>
  </r>
  <r>
    <n v="3824817"/>
    <x v="1"/>
    <s v="Raymon Anthony Doane"/>
  </r>
  <r>
    <n v="3733342"/>
    <x v="1"/>
    <s v="Raymon Anthony Doane"/>
  </r>
  <r>
    <n v="3448939"/>
    <x v="1"/>
    <s v="Raymon Anthony Doane"/>
  </r>
  <r>
    <n v="3608049"/>
    <x v="1"/>
    <s v="Raymon Anthony Doane"/>
  </r>
  <r>
    <n v="3135533"/>
    <x v="1"/>
    <s v="Raymon Anthony Doane"/>
  </r>
  <r>
    <n v="3565806"/>
    <x v="1"/>
    <s v="Raymon Anthony Doane"/>
  </r>
  <r>
    <n v="3590475"/>
    <x v="1"/>
    <s v="Raymon Anthony Doane"/>
  </r>
  <r>
    <n v="3552459"/>
    <x v="1"/>
    <s v="Raymon Anthony Doane"/>
  </r>
  <r>
    <n v="3716659"/>
    <x v="1"/>
    <s v="Raymon Anthony Doane"/>
  </r>
  <r>
    <n v="3946419"/>
    <x v="1"/>
    <s v="Raymon Anthony Doane"/>
  </r>
  <r>
    <n v="3333431"/>
    <x v="1"/>
    <s v="Raymon Anthony Doane"/>
  </r>
  <r>
    <n v="3650333"/>
    <x v="1"/>
    <s v="Raymon Anthony Doane"/>
  </r>
  <r>
    <n v="3805363"/>
    <x v="1"/>
    <s v="Raymon Anthony Doane"/>
  </r>
  <r>
    <n v="3695713"/>
    <x v="1"/>
    <s v="Raymon Anthony Doane"/>
  </r>
  <r>
    <n v="3003952"/>
    <x v="1"/>
    <s v="Raymon Anthony Doane"/>
  </r>
  <r>
    <n v="3729853"/>
    <x v="1"/>
    <s v="Raymon Anthony Doane"/>
  </r>
  <r>
    <n v="3673729"/>
    <x v="1"/>
    <s v="Raymon Anthony Doane"/>
  </r>
  <r>
    <n v="3896604"/>
    <x v="1"/>
    <s v="Raymon Anthony Doane"/>
  </r>
  <r>
    <n v="3459260"/>
    <x v="1"/>
    <s v="Raymon Anthony Doane"/>
  </r>
  <r>
    <n v="3592155"/>
    <x v="1"/>
    <s v="Raymon Anthony Doane"/>
  </r>
  <r>
    <n v="3747100"/>
    <x v="1"/>
    <s v="Raymon Anthony Doane"/>
  </r>
  <r>
    <n v="3746522"/>
    <x v="1"/>
    <s v="Raymon Anthony Doane"/>
  </r>
  <r>
    <n v="3268910"/>
    <x v="1"/>
    <s v="Raymon Anthony Doane"/>
  </r>
  <r>
    <n v="3471219"/>
    <x v="1"/>
    <s v="Raymon Anthony Doane"/>
  </r>
  <r>
    <n v="3806836"/>
    <x v="1"/>
    <s v="Raymon Anthony Doane"/>
  </r>
  <r>
    <n v="3134118"/>
    <x v="1"/>
    <s v="Raymon Anthony Doane"/>
  </r>
  <r>
    <n v="3892402"/>
    <x v="1"/>
    <s v="Raymon Anthony Doane"/>
  </r>
  <r>
    <n v="3232256"/>
    <x v="1"/>
    <s v="Raymon Anthony Doane"/>
  </r>
  <r>
    <n v="3034066"/>
    <x v="1"/>
    <s v="Raymon Anthony Doane"/>
  </r>
  <r>
    <n v="3293687"/>
    <x v="1"/>
    <s v="Raymon Anthony Doane"/>
  </r>
  <r>
    <n v="3004876"/>
    <x v="1"/>
    <s v="Raymon Anthony Doane"/>
  </r>
  <r>
    <n v="3138038"/>
    <x v="1"/>
    <s v="Raymon Anthony Doane"/>
  </r>
  <r>
    <n v="3454396"/>
    <x v="1"/>
    <s v="Raymon Anthony Doane"/>
  </r>
  <r>
    <n v="3348371"/>
    <x v="1"/>
    <s v="Raymon Anthony Doane"/>
  </r>
  <r>
    <n v="3817031"/>
    <x v="1"/>
    <s v="Raymon Anthony Doane"/>
  </r>
  <r>
    <n v="3275000"/>
    <x v="1"/>
    <s v="Raymon Anthony Doane"/>
  </r>
  <r>
    <n v="3731507"/>
    <x v="1"/>
    <s v="Raymon Anthony Doane"/>
  </r>
  <r>
    <n v="3129199"/>
    <x v="1"/>
    <s v="Raymon Anthony Doane"/>
  </r>
  <r>
    <n v="3436833"/>
    <x v="1"/>
    <s v="Raymon Anthony Doane"/>
  </r>
  <r>
    <n v="3438871"/>
    <x v="1"/>
    <s v="Raymon Anthony Doane"/>
  </r>
  <r>
    <n v="3244236"/>
    <x v="1"/>
    <s v="Raymon Anthony Doane"/>
  </r>
  <r>
    <n v="3942597"/>
    <x v="1"/>
    <s v="Raymon Anthony Doane"/>
  </r>
  <r>
    <n v="3808296"/>
    <x v="1"/>
    <s v="Raymon Anthony Doane"/>
  </r>
  <r>
    <n v="3747598"/>
    <x v="1"/>
    <s v="Raymon Anthony Doane"/>
  </r>
  <r>
    <n v="3573122"/>
    <x v="1"/>
    <s v="Raymon Anthony Doane"/>
  </r>
  <r>
    <n v="3349944"/>
    <x v="1"/>
    <s v="Raymon Anthony Doane"/>
  </r>
  <r>
    <n v="3315532"/>
    <x v="1"/>
    <s v="Raymon Anthony Doane"/>
  </r>
  <r>
    <n v="3326912"/>
    <x v="1"/>
    <s v="Raymon Anthony Doane"/>
  </r>
  <r>
    <n v="3152811"/>
    <x v="1"/>
    <s v="Raymon Anthony Doane"/>
  </r>
  <r>
    <n v="3477922"/>
    <x v="1"/>
    <s v="Raymon Anthony Doane"/>
  </r>
  <r>
    <n v="3991203"/>
    <x v="1"/>
    <s v="Raymon Anthony Doane"/>
  </r>
  <r>
    <n v="3267753"/>
    <x v="1"/>
    <s v="Raymon Anthony Doane"/>
  </r>
  <r>
    <n v="3159706"/>
    <x v="1"/>
    <s v="Raymon Anthony Doane"/>
  </r>
  <r>
    <n v="3727468"/>
    <x v="1"/>
    <s v="Raymon Anthony Doane"/>
  </r>
  <r>
    <n v="3931895"/>
    <x v="1"/>
    <s v="Raymon Anthony Doane"/>
  </r>
  <r>
    <n v="3235640"/>
    <x v="1"/>
    <s v="Raymon Anthony Doane"/>
  </r>
  <r>
    <n v="3094137"/>
    <x v="1"/>
    <s v="Raymon Anthony Doane"/>
  </r>
  <r>
    <n v="3437702"/>
    <x v="1"/>
    <s v="Raymon Anthony Doane"/>
  </r>
  <r>
    <n v="3927266"/>
    <x v="1"/>
    <s v="Raymon Anthony Doane"/>
  </r>
  <r>
    <n v="3813677"/>
    <x v="1"/>
    <s v="Raymon Anthony Doane"/>
  </r>
  <r>
    <n v="3971899"/>
    <x v="1"/>
    <s v="Raymon Anthony Doane"/>
  </r>
  <r>
    <n v="3815285"/>
    <x v="1"/>
    <s v="Raymon Anthony Doane"/>
  </r>
  <r>
    <n v="3476394"/>
    <x v="1"/>
    <s v="Raymon Anthony Doane"/>
  </r>
  <r>
    <n v="3934676"/>
    <x v="1"/>
    <s v="Raymon Anthony Doane"/>
  </r>
  <r>
    <n v="3197265"/>
    <x v="1"/>
    <s v="Raymon Anthony Doane"/>
  </r>
  <r>
    <n v="3907709"/>
    <x v="1"/>
    <s v="Raymon Anthony Doane"/>
  </r>
  <r>
    <n v="3414147"/>
    <x v="1"/>
    <s v="Raymon Anthony Doane"/>
  </r>
  <r>
    <n v="3638279"/>
    <x v="1"/>
    <s v="Raymon Anthony Doane"/>
  </r>
  <r>
    <n v="3104390"/>
    <x v="1"/>
    <s v="Raymon Anthony Doane"/>
  </r>
  <r>
    <n v="3590361"/>
    <x v="1"/>
    <s v="Raymon Anthony Doane"/>
  </r>
  <r>
    <n v="3008225"/>
    <x v="1"/>
    <s v="Raymon Anthony Doane"/>
  </r>
  <r>
    <n v="3253386"/>
    <x v="1"/>
    <s v="Raymon Anthony Doane"/>
  </r>
  <r>
    <n v="3159081"/>
    <x v="1"/>
    <s v="Raymon Anthony Doane"/>
  </r>
  <r>
    <n v="3618982"/>
    <x v="1"/>
    <s v="Raymon Anthony Doane"/>
  </r>
  <r>
    <n v="3894557"/>
    <x v="1"/>
    <s v="Raymon Anthony Doane"/>
  </r>
  <r>
    <n v="3509163"/>
    <x v="1"/>
    <s v="Raymon Anthony Doane"/>
  </r>
  <r>
    <n v="3344631"/>
    <x v="1"/>
    <s v="Raymon Anthony Doane"/>
  </r>
  <r>
    <n v="3977670"/>
    <x v="1"/>
    <s v="Raymon Anthony Doane"/>
  </r>
  <r>
    <n v="3173444"/>
    <x v="1"/>
    <s v="Raymon Anthony Doane"/>
  </r>
  <r>
    <n v="3246367"/>
    <x v="1"/>
    <s v="Raymon Anthony Doane"/>
  </r>
  <r>
    <n v="3110897"/>
    <x v="1"/>
    <s v="Raymon Anthony Doane"/>
  </r>
  <r>
    <n v="3018797"/>
    <x v="1"/>
    <s v="Raymon Anthony Doane"/>
  </r>
  <r>
    <n v="3163260"/>
    <x v="1"/>
    <s v="Raymon Anthony Doane"/>
  </r>
  <r>
    <n v="3890132"/>
    <x v="1"/>
    <s v="Raymon Anthony Doane"/>
  </r>
  <r>
    <n v="3588006"/>
    <x v="1"/>
    <s v="Raymon Anthony Doane"/>
  </r>
  <r>
    <n v="3681745"/>
    <x v="1"/>
    <s v="Raymon Anthony Doane"/>
  </r>
  <r>
    <n v="3449739"/>
    <x v="1"/>
    <s v="Raymon Anthony Doane"/>
  </r>
  <r>
    <n v="3315336"/>
    <x v="1"/>
    <s v="Raymon Anthony Doane"/>
  </r>
  <r>
    <n v="3797794"/>
    <x v="1"/>
    <s v="Raymon Anthony Doane"/>
  </r>
  <r>
    <n v="3604908"/>
    <x v="1"/>
    <s v="Raymon Anthony Doane"/>
  </r>
  <r>
    <n v="3754726"/>
    <x v="1"/>
    <s v="Raymon Anthony Doane"/>
  </r>
  <r>
    <n v="3856586"/>
    <x v="1"/>
    <s v="Raymon Anthony Doane"/>
  </r>
  <r>
    <n v="3527861"/>
    <x v="1"/>
    <s v="Raymon Anthony Doane"/>
  </r>
  <r>
    <n v="3406178"/>
    <x v="1"/>
    <s v="Raymon Anthony Doane"/>
  </r>
  <r>
    <n v="3074194"/>
    <x v="1"/>
    <s v="Raymon Anthony Doane"/>
  </r>
  <r>
    <n v="3694058"/>
    <x v="1"/>
    <s v="Raymon Anthony Doane"/>
  </r>
  <r>
    <n v="3851346"/>
    <x v="1"/>
    <s v="Raymon Anthony Doane"/>
  </r>
  <r>
    <n v="3642014"/>
    <x v="1"/>
    <s v="Raymon Anthony Doane"/>
  </r>
  <r>
    <n v="3308312"/>
    <x v="1"/>
    <s v="Raymon Anthony Doane"/>
  </r>
  <r>
    <n v="3326187"/>
    <x v="1"/>
    <s v="Raymon Anthony Doane"/>
  </r>
  <r>
    <n v="3241929"/>
    <x v="1"/>
    <s v="Raymon Anthony Doane"/>
  </r>
  <r>
    <n v="3326551"/>
    <x v="1"/>
    <s v="Raymon Anthony Doane"/>
  </r>
  <r>
    <n v="3781952"/>
    <x v="1"/>
    <s v="Raymon Anthony Doane"/>
  </r>
  <r>
    <n v="3037559"/>
    <x v="1"/>
    <s v="Raymon Anthony Doane"/>
  </r>
  <r>
    <n v="3576987"/>
    <x v="1"/>
    <s v="Raymon Anthony Doane"/>
  </r>
  <r>
    <n v="3424404"/>
    <x v="1"/>
    <s v="Raymon Anthony Doane"/>
  </r>
  <r>
    <n v="3238121"/>
    <x v="1"/>
    <s v="Raymon Anthony Doane"/>
  </r>
  <r>
    <n v="3668757"/>
    <x v="1"/>
    <s v="Raymon Anthony Doane"/>
  </r>
  <r>
    <n v="3292708"/>
    <x v="1"/>
    <s v="Raymon Anthony Doane"/>
  </r>
  <r>
    <n v="3146574"/>
    <x v="1"/>
    <s v="Raymon Anthony Doane"/>
  </r>
  <r>
    <n v="3872188"/>
    <x v="1"/>
    <s v="Raymon Anthony Doane"/>
  </r>
  <r>
    <n v="3814197"/>
    <x v="1"/>
    <s v="Raymon Anthony Doane"/>
  </r>
  <r>
    <n v="3991361"/>
    <x v="1"/>
    <s v="Raymon Anthony Doane"/>
  </r>
  <r>
    <n v="3077076"/>
    <x v="1"/>
    <s v="Raymon Anthony Doane"/>
  </r>
  <r>
    <n v="3057629"/>
    <x v="1"/>
    <s v="Raymon Anthony Doane"/>
  </r>
  <r>
    <n v="3452525"/>
    <x v="1"/>
    <s v="Raymon Anthony Doane"/>
  </r>
  <r>
    <n v="3051876"/>
    <x v="1"/>
    <s v="Raymon Anthony Doane"/>
  </r>
  <r>
    <n v="3149606"/>
    <x v="1"/>
    <s v="Raymon Anthony Doane"/>
  </r>
  <r>
    <n v="3116210"/>
    <x v="1"/>
    <s v="Raymon Anthony Doane"/>
  </r>
  <r>
    <n v="3037056"/>
    <x v="1"/>
    <s v="Raymon Anthony Doane"/>
  </r>
  <r>
    <n v="3616803"/>
    <x v="1"/>
    <s v="Raymon Anthony Doane"/>
  </r>
  <r>
    <n v="3583406"/>
    <x v="1"/>
    <s v="Raymon Anthony Doane"/>
  </r>
  <r>
    <n v="3217241"/>
    <x v="1"/>
    <s v="Raymon Anthony Doane"/>
  </r>
  <r>
    <n v="3016991"/>
    <x v="1"/>
    <s v="Raymon Anthony Doane"/>
  </r>
  <r>
    <n v="3100441"/>
    <x v="1"/>
    <s v="Raymon Anthony Doane"/>
  </r>
  <r>
    <n v="3109433"/>
    <x v="1"/>
    <s v="Raymon Anthony Doane"/>
  </r>
  <r>
    <n v="3552402"/>
    <x v="1"/>
    <s v="Raymon Anthony Doane"/>
  </r>
  <r>
    <n v="3940007"/>
    <x v="1"/>
    <s v="Raymon Anthony Doane"/>
  </r>
  <r>
    <n v="3205529"/>
    <x v="1"/>
    <s v="Raymon Anthony Doane"/>
  </r>
  <r>
    <n v="3824018"/>
    <x v="1"/>
    <s v="Raymon Anthony Doane"/>
  </r>
  <r>
    <n v="3894032"/>
    <x v="1"/>
    <s v="Raymon Anthony Doane"/>
  </r>
  <r>
    <n v="3702392"/>
    <x v="1"/>
    <s v="Raymon Anthony Doane"/>
  </r>
  <r>
    <n v="3121961"/>
    <x v="1"/>
    <s v="Raymon Anthony Doane"/>
  </r>
  <r>
    <n v="3975034"/>
    <x v="1"/>
    <s v="Raymon Anthony Doane"/>
  </r>
  <r>
    <n v="3522980"/>
    <x v="1"/>
    <s v="Raymon Anthony Doane"/>
  </r>
  <r>
    <n v="3407221"/>
    <x v="1"/>
    <s v="Raymon Anthony Doane"/>
  </r>
  <r>
    <n v="3387888"/>
    <x v="1"/>
    <s v="Raymon Anthony Doane"/>
  </r>
  <r>
    <n v="3511839"/>
    <x v="1"/>
    <s v="Raymon Anthony Doane"/>
  </r>
  <r>
    <n v="3546344"/>
    <x v="1"/>
    <s v="Raymon Anthony Doane"/>
  </r>
  <r>
    <n v="3829147"/>
    <x v="1"/>
    <s v="Raymon Anthony Doane"/>
  </r>
  <r>
    <n v="3002516"/>
    <x v="1"/>
    <s v="Raymon Anthony Doane"/>
  </r>
  <r>
    <n v="3227760"/>
    <x v="1"/>
    <s v="Raymon Anthony Doane"/>
  </r>
  <r>
    <n v="3601289"/>
    <x v="1"/>
    <s v="Raymon Anthony Doane"/>
  </r>
  <r>
    <n v="3471675"/>
    <x v="1"/>
    <s v="Raymon Anthony Doane"/>
  </r>
  <r>
    <n v="3546315"/>
    <x v="1"/>
    <s v="Raymon Anthony Doane"/>
  </r>
  <r>
    <n v="3182165"/>
    <x v="1"/>
    <s v="Raymon Anthony Doane"/>
  </r>
  <r>
    <n v="3849747"/>
    <x v="1"/>
    <s v="Raymon Anthony Doane"/>
  </r>
  <r>
    <n v="3612563"/>
    <x v="1"/>
    <s v="Raymon Anthony Doane"/>
  </r>
  <r>
    <n v="3503153"/>
    <x v="1"/>
    <s v="Raymon Anthony Doane"/>
  </r>
  <r>
    <n v="3191016"/>
    <x v="1"/>
    <s v="Raymon Anthony Doane"/>
  </r>
  <r>
    <n v="3512518"/>
    <x v="1"/>
    <s v="Raymon Anthony Doane"/>
  </r>
  <r>
    <n v="3166298"/>
    <x v="1"/>
    <s v="Raymon Anthony Doane"/>
  </r>
  <r>
    <n v="3552538"/>
    <x v="1"/>
    <s v="Raymon Anthony Doane"/>
  </r>
  <r>
    <n v="3332441"/>
    <x v="1"/>
    <s v="Raymon Anthony Doane"/>
  </r>
  <r>
    <n v="3442221"/>
    <x v="1"/>
    <s v="Raymon Anthony Doane"/>
  </r>
  <r>
    <n v="3360537"/>
    <x v="1"/>
    <s v="Raymon Anthony Doane"/>
  </r>
  <r>
    <n v="3083829"/>
    <x v="1"/>
    <s v="Raymon Anthony Doane"/>
  </r>
  <r>
    <n v="3567375"/>
    <x v="1"/>
    <s v="Raymon Anthony Doane"/>
  </r>
  <r>
    <n v="3658295"/>
    <x v="1"/>
    <s v="Raymon Anthony Doane"/>
  </r>
  <r>
    <n v="3442012"/>
    <x v="1"/>
    <s v="Raymon Anthony Doane"/>
  </r>
  <r>
    <n v="3954265"/>
    <x v="1"/>
    <s v="Raymon Anthony Doane"/>
  </r>
  <r>
    <n v="3451351"/>
    <x v="1"/>
    <s v="Raymon Anthony Doane"/>
  </r>
  <r>
    <n v="3911752"/>
    <x v="1"/>
    <s v="Raymon Anthony Doane"/>
  </r>
  <r>
    <n v="3870096"/>
    <x v="1"/>
    <s v="Raymon Anthony Doane"/>
  </r>
  <r>
    <n v="3230306"/>
    <x v="1"/>
    <s v="Raymon Anthony Doane"/>
  </r>
  <r>
    <n v="3726672"/>
    <x v="1"/>
    <s v="Raymon Anthony Doane"/>
  </r>
  <r>
    <n v="3346914"/>
    <x v="1"/>
    <s v="Raymon Anthony Doane"/>
  </r>
  <r>
    <n v="3206463"/>
    <x v="1"/>
    <s v="Raymon Anthony Doane"/>
  </r>
  <r>
    <n v="3741351"/>
    <x v="1"/>
    <s v="Raymon Anthony Doane"/>
  </r>
  <r>
    <n v="3555579"/>
    <x v="1"/>
    <s v="Raymon Anthony Doane"/>
  </r>
  <r>
    <n v="3624220"/>
    <x v="1"/>
    <s v="Raymon Anthony Doane"/>
  </r>
  <r>
    <n v="3902858"/>
    <x v="1"/>
    <s v="Raymon Anthony Doane"/>
  </r>
  <r>
    <n v="3993222"/>
    <x v="1"/>
    <s v="Raymon Anthony Doane"/>
  </r>
  <r>
    <n v="3549500"/>
    <x v="1"/>
    <s v="Raymon Anthony Doane"/>
  </r>
  <r>
    <n v="3066526"/>
    <x v="1"/>
    <s v="Raymon Anthony Doane"/>
  </r>
  <r>
    <n v="3387027"/>
    <x v="1"/>
    <s v="Raymon Anthony Doane"/>
  </r>
  <r>
    <n v="3926551"/>
    <x v="1"/>
    <s v="Raymon Anthony Doane"/>
  </r>
  <r>
    <n v="3348378"/>
    <x v="1"/>
    <s v="Raymon Anthony Doane"/>
  </r>
  <r>
    <n v="3024828"/>
    <x v="1"/>
    <s v="Raymon Anthony Doane"/>
  </r>
  <r>
    <n v="3185445"/>
    <x v="1"/>
    <s v="Raymon Anthony Doane"/>
  </r>
  <r>
    <n v="3518392"/>
    <x v="1"/>
    <s v="Raymon Anthony Doane"/>
  </r>
  <r>
    <n v="3035141"/>
    <x v="1"/>
    <s v="Raymon Anthony Doane"/>
  </r>
  <r>
    <n v="3093138"/>
    <x v="1"/>
    <s v="Raymon Anthony Doane"/>
  </r>
  <r>
    <n v="3298030"/>
    <x v="1"/>
    <s v="Raymon Anthony Doane"/>
  </r>
  <r>
    <n v="3561252"/>
    <x v="1"/>
    <s v="Raymon Anthony Doane"/>
  </r>
  <r>
    <n v="3157815"/>
    <x v="1"/>
    <s v="Raymon Anthony Doane"/>
  </r>
  <r>
    <n v="3081691"/>
    <x v="1"/>
    <s v="Raymon Anthony Doane"/>
  </r>
  <r>
    <n v="3597469"/>
    <x v="1"/>
    <s v="Raymon Anthony Doane"/>
  </r>
  <r>
    <n v="3218704"/>
    <x v="1"/>
    <s v="Raymon Anthony Doane"/>
  </r>
  <r>
    <n v="3591858"/>
    <x v="1"/>
    <s v="Raymon Anthony Doane"/>
  </r>
  <r>
    <n v="3489584"/>
    <x v="1"/>
    <s v="Raymon Anthony Doane"/>
  </r>
  <r>
    <n v="3006498"/>
    <x v="1"/>
    <s v="Raymon Anthony Doane"/>
  </r>
  <r>
    <n v="3520242"/>
    <x v="1"/>
    <s v="Raymon Anthony Doane"/>
  </r>
  <r>
    <n v="3205214"/>
    <x v="1"/>
    <s v="Raymon Anthony Doane"/>
  </r>
  <r>
    <n v="3980172"/>
    <x v="1"/>
    <s v="Raymon Anthony Doane"/>
  </r>
  <r>
    <n v="3412192"/>
    <x v="1"/>
    <s v="Raymon Anthony Doane"/>
  </r>
  <r>
    <n v="3036406"/>
    <x v="1"/>
    <s v="Raymon Anthony Doane"/>
  </r>
  <r>
    <n v="3968341"/>
    <x v="1"/>
    <s v="Raymon Anthony Doane"/>
  </r>
  <r>
    <n v="3263453"/>
    <x v="1"/>
    <s v="Raymon Anthony Doane"/>
  </r>
  <r>
    <n v="3600021"/>
    <x v="1"/>
    <s v="Raymon Anthony Doane"/>
  </r>
  <r>
    <n v="3429882"/>
    <x v="1"/>
    <s v="Raymon Anthony Doane"/>
  </r>
  <r>
    <n v="3612963"/>
    <x v="1"/>
    <s v="Raymon Anthony Doane"/>
  </r>
  <r>
    <n v="3566249"/>
    <x v="1"/>
    <s v="Raymon Anthony Doane"/>
  </r>
  <r>
    <n v="3011657"/>
    <x v="1"/>
    <s v="Raymon Anthony Doane"/>
  </r>
  <r>
    <n v="3957859"/>
    <x v="1"/>
    <s v="Raymon Anthony Doane"/>
  </r>
  <r>
    <n v="3601185"/>
    <x v="1"/>
    <s v="Raymon Anthony Doane"/>
  </r>
  <r>
    <n v="3496995"/>
    <x v="1"/>
    <s v="Raymon Anthony Doane"/>
  </r>
  <r>
    <n v="3837008"/>
    <x v="1"/>
    <s v="Raymon Anthony Doane"/>
  </r>
  <r>
    <n v="3516683"/>
    <x v="1"/>
    <s v="Raymon Anthony Doane"/>
  </r>
  <r>
    <n v="3645113"/>
    <x v="1"/>
    <s v="Raymon Anthony Doane"/>
  </r>
  <r>
    <n v="3754633"/>
    <x v="1"/>
    <s v="Raymon Anthony Doane"/>
  </r>
  <r>
    <n v="3367398"/>
    <x v="1"/>
    <s v="Raymon Anthony Doane"/>
  </r>
  <r>
    <n v="3112904"/>
    <x v="1"/>
    <s v="Raymon Anthony Doane"/>
  </r>
  <r>
    <n v="3129257"/>
    <x v="1"/>
    <s v="Raymon Anthony Doane"/>
  </r>
  <r>
    <n v="3448515"/>
    <x v="1"/>
    <s v="Raymon Anthony Doane"/>
  </r>
  <r>
    <n v="3740702"/>
    <x v="1"/>
    <s v="Raymon Anthony Doane"/>
  </r>
  <r>
    <n v="3875186"/>
    <x v="1"/>
    <s v="Raymon Anthony Doane"/>
  </r>
  <r>
    <n v="3255659"/>
    <x v="1"/>
    <s v="Raymon Anthony Doane"/>
  </r>
  <r>
    <n v="3483639"/>
    <x v="1"/>
    <s v="Raymon Anthony Doane"/>
  </r>
  <r>
    <n v="3243974"/>
    <x v="1"/>
    <s v="Raymon Anthony Doane"/>
  </r>
  <r>
    <n v="3990970"/>
    <x v="1"/>
    <s v="Raymon Anthony Doane"/>
  </r>
  <r>
    <n v="3141462"/>
    <x v="1"/>
    <s v="Raymon Anthony Doane"/>
  </r>
  <r>
    <n v="3305809"/>
    <x v="1"/>
    <s v="Raymon Anthony Doane"/>
  </r>
  <r>
    <n v="3212690"/>
    <x v="1"/>
    <s v="Raymon Anthony Doane"/>
  </r>
  <r>
    <n v="3170015"/>
    <x v="1"/>
    <s v="Raymon Anthony Doane"/>
  </r>
  <r>
    <n v="3567705"/>
    <x v="1"/>
    <s v="Raymon Anthony Doane"/>
  </r>
  <r>
    <n v="3912210"/>
    <x v="1"/>
    <s v="Raymon Anthony Doane"/>
  </r>
  <r>
    <n v="3654377"/>
    <x v="1"/>
    <s v="Raymon Anthony Doane"/>
  </r>
  <r>
    <n v="3937109"/>
    <x v="1"/>
    <s v="Raymon Anthony Doane"/>
  </r>
  <r>
    <n v="3213994"/>
    <x v="1"/>
    <s v="Raymon Anthony Doane"/>
  </r>
  <r>
    <n v="3601134"/>
    <x v="1"/>
    <s v="Raymon Anthony Doane"/>
  </r>
  <r>
    <n v="3645897"/>
    <x v="1"/>
    <s v="Raymon Anthony Doane"/>
  </r>
  <r>
    <n v="3821717"/>
    <x v="1"/>
    <s v="Raymon Anthony Doane"/>
  </r>
  <r>
    <n v="3293139"/>
    <x v="1"/>
    <s v="Raymon Anthony Doane"/>
  </r>
  <r>
    <n v="3063355"/>
    <x v="1"/>
    <s v="Raymon Anthony Doane"/>
  </r>
  <r>
    <n v="3579425"/>
    <x v="1"/>
    <s v="Raymon Anthony Doane"/>
  </r>
  <r>
    <n v="3719078"/>
    <x v="1"/>
    <s v="Raymon Anthony Doane"/>
  </r>
  <r>
    <n v="3424144"/>
    <x v="1"/>
    <s v="Raymon Anthony Doane"/>
  </r>
  <r>
    <n v="3069607"/>
    <x v="1"/>
    <s v="Raymon Anthony Doane"/>
  </r>
  <r>
    <n v="3603527"/>
    <x v="1"/>
    <s v="Raymon Anthony Doane"/>
  </r>
  <r>
    <n v="3556977"/>
    <x v="1"/>
    <s v="Raymon Anthony Doane"/>
  </r>
  <r>
    <n v="3995053"/>
    <x v="1"/>
    <s v="Raymon Anthony Doane"/>
  </r>
  <r>
    <n v="3004715"/>
    <x v="1"/>
    <s v="Raymon Anthony Doane"/>
  </r>
  <r>
    <n v="3149556"/>
    <x v="1"/>
    <s v="Raymon Anthony Doane"/>
  </r>
  <r>
    <n v="3874473"/>
    <x v="1"/>
    <s v="Raymon Anthony Doane"/>
  </r>
  <r>
    <n v="3512996"/>
    <x v="1"/>
    <s v="Raymon Anthony Doane"/>
  </r>
  <r>
    <n v="3020719"/>
    <x v="1"/>
    <s v="Raymon Anthony Doane"/>
  </r>
  <r>
    <n v="3107293"/>
    <x v="1"/>
    <s v="Raymon Anthony Doane"/>
  </r>
  <r>
    <n v="3262471"/>
    <x v="1"/>
    <s v="Raymon Anthony Doane"/>
  </r>
  <r>
    <n v="3377840"/>
    <x v="1"/>
    <s v="Raymon Anthony Doane"/>
  </r>
  <r>
    <n v="3322217"/>
    <x v="1"/>
    <s v="Raymon Anthony Doane"/>
  </r>
  <r>
    <n v="3820894"/>
    <x v="1"/>
    <s v="Raymon Anthony Doane"/>
  </r>
  <r>
    <n v="3878013"/>
    <x v="1"/>
    <s v="Raymon Anthony Doane"/>
  </r>
  <r>
    <n v="3007177"/>
    <x v="1"/>
    <s v="Raymon Anthony Doane"/>
  </r>
  <r>
    <n v="3860387"/>
    <x v="1"/>
    <s v="Raymon Anthony Doane"/>
  </r>
  <r>
    <n v="3936470"/>
    <x v="1"/>
    <s v="Raymon Anthony Doane"/>
  </r>
  <r>
    <n v="3567681"/>
    <x v="1"/>
    <s v="Raymon Anthony Doane"/>
  </r>
  <r>
    <n v="3389164"/>
    <x v="1"/>
    <s v="Raymon Anthony Doane"/>
  </r>
  <r>
    <n v="3440287"/>
    <x v="1"/>
    <s v="Raymon Anthony Doane"/>
  </r>
  <r>
    <n v="3732665"/>
    <x v="1"/>
    <s v="Raymon Anthony Doane"/>
  </r>
  <r>
    <n v="3143300"/>
    <x v="1"/>
    <s v="Raymon Anthony Doane"/>
  </r>
  <r>
    <n v="3075537"/>
    <x v="1"/>
    <s v="Raymon Anthony Doane"/>
  </r>
  <r>
    <n v="3298003"/>
    <x v="1"/>
    <s v="Raymon Anthony Doane"/>
  </r>
  <r>
    <n v="3139575"/>
    <x v="1"/>
    <s v="Raymon Anthony Doane"/>
  </r>
  <r>
    <n v="3390260"/>
    <x v="1"/>
    <s v="Raymon Anthony Doane"/>
  </r>
  <r>
    <n v="3856762"/>
    <x v="1"/>
    <s v="Raymon Anthony Doane"/>
  </r>
  <r>
    <n v="3770245"/>
    <x v="1"/>
    <s v="Raymon Anthony Doane"/>
  </r>
  <r>
    <n v="3792819"/>
    <x v="1"/>
    <s v="Raymon Anthony Doane"/>
  </r>
  <r>
    <n v="3705047"/>
    <x v="1"/>
    <s v="Raymon Anthony Doane"/>
  </r>
  <r>
    <n v="3910675"/>
    <x v="1"/>
    <s v="Raymon Anthony Doane"/>
  </r>
  <r>
    <n v="3514993"/>
    <x v="1"/>
    <s v="Raymon Anthony Doane"/>
  </r>
  <r>
    <n v="3489773"/>
    <x v="1"/>
    <s v="Raymon Anthony Doane"/>
  </r>
  <r>
    <n v="3029146"/>
    <x v="1"/>
    <s v="Raymon Anthony Doane"/>
  </r>
  <r>
    <n v="3528040"/>
    <x v="1"/>
    <s v="Raymon Anthony Doane"/>
  </r>
  <r>
    <n v="3004114"/>
    <x v="1"/>
    <s v="Raymon Anthony Doane"/>
  </r>
  <r>
    <n v="3888769"/>
    <x v="1"/>
    <s v="Raymon Anthony Doane"/>
  </r>
  <r>
    <n v="3414333"/>
    <x v="1"/>
    <s v="Raymon Anthony Doane"/>
  </r>
  <r>
    <n v="3192623"/>
    <x v="1"/>
    <s v="Raymon Anthony Doane"/>
  </r>
  <r>
    <n v="3267979"/>
    <x v="1"/>
    <s v="Raymon Anthony Doane"/>
  </r>
  <r>
    <n v="3649951"/>
    <x v="1"/>
    <s v="Raymon Anthony Doane"/>
  </r>
  <r>
    <n v="3963276"/>
    <x v="1"/>
    <s v="Raymon Anthony Doane"/>
  </r>
  <r>
    <n v="3658909"/>
    <x v="1"/>
    <s v="Raymon Anthony Doane"/>
  </r>
  <r>
    <n v="3567340"/>
    <x v="1"/>
    <s v="Raymon Anthony Doane"/>
  </r>
  <r>
    <n v="3198477"/>
    <x v="1"/>
    <s v="Raymon Anthony Doane"/>
  </r>
  <r>
    <n v="3952146"/>
    <x v="1"/>
    <s v="Raymon Anthony Doane"/>
  </r>
  <r>
    <n v="3677973"/>
    <x v="1"/>
    <s v="Raymon Anthony Doane"/>
  </r>
  <r>
    <n v="3163706"/>
    <x v="1"/>
    <s v="Raymon Anthony Doane"/>
  </r>
  <r>
    <n v="3491027"/>
    <x v="1"/>
    <s v="Raymon Anthony Doane"/>
  </r>
  <r>
    <n v="3098615"/>
    <x v="1"/>
    <s v="Raymon Anthony Doane"/>
  </r>
  <r>
    <n v="3745393"/>
    <x v="1"/>
    <s v="Raymon Anthony Doane"/>
  </r>
  <r>
    <n v="3702335"/>
    <x v="1"/>
    <s v="Raymon Anthony Doane"/>
  </r>
  <r>
    <n v="3334684"/>
    <x v="1"/>
    <s v="Raymon Anthony Doane"/>
  </r>
  <r>
    <n v="3987035"/>
    <x v="1"/>
    <s v="Raymon Anthony Doane"/>
  </r>
  <r>
    <n v="3152209"/>
    <x v="1"/>
    <s v="Raymon Anthony Doane"/>
  </r>
  <r>
    <n v="3497637"/>
    <x v="1"/>
    <s v="Raymon Anthony Doane"/>
  </r>
  <r>
    <n v="3335596"/>
    <x v="1"/>
    <s v="Raymon Anthony Doane"/>
  </r>
  <r>
    <n v="3221024"/>
    <x v="1"/>
    <s v="Raymon Anthony Doane"/>
  </r>
  <r>
    <n v="3545316"/>
    <x v="1"/>
    <s v="Raymon Anthony Doane"/>
  </r>
  <r>
    <n v="3647242"/>
    <x v="1"/>
    <s v="Raymon Anthony Doane"/>
  </r>
  <r>
    <n v="3535742"/>
    <x v="1"/>
    <s v="Raymon Anthony Doane"/>
  </r>
  <r>
    <n v="3888126"/>
    <x v="1"/>
    <s v="Raymon Anthony Doane"/>
  </r>
  <r>
    <n v="3388263"/>
    <x v="1"/>
    <s v="Raymon Anthony Doane"/>
  </r>
  <r>
    <n v="3224937"/>
    <x v="1"/>
    <s v="Raymon Anthony Doane"/>
  </r>
  <r>
    <n v="3074635"/>
    <x v="1"/>
    <s v="Raymon Anthony Doane"/>
  </r>
  <r>
    <n v="3866216"/>
    <x v="1"/>
    <s v="Raymon Anthony Doane"/>
  </r>
  <r>
    <n v="3708642"/>
    <x v="1"/>
    <s v="Raymon Anthony Doane"/>
  </r>
  <r>
    <n v="3637518"/>
    <x v="1"/>
    <s v="Raymon Anthony Doane"/>
  </r>
  <r>
    <n v="3002563"/>
    <x v="1"/>
    <s v="Raymon Anthony Doane"/>
  </r>
  <r>
    <n v="3285885"/>
    <x v="1"/>
    <s v="Raymon Anthony Doane"/>
  </r>
  <r>
    <n v="3514641"/>
    <x v="1"/>
    <s v="Raymon Anthony Doane"/>
  </r>
  <r>
    <n v="3669659"/>
    <x v="1"/>
    <s v="Raymon Anthony Doane"/>
  </r>
  <r>
    <n v="3738359"/>
    <x v="1"/>
    <s v="Raymon Anthony Doane"/>
  </r>
  <r>
    <n v="3005805"/>
    <x v="1"/>
    <s v="Raymon Anthony Doane"/>
  </r>
  <r>
    <n v="3675945"/>
    <x v="1"/>
    <s v="Raymon Anthony Doane"/>
  </r>
  <r>
    <n v="3262463"/>
    <x v="1"/>
    <s v="Raymon Anthony Doane"/>
  </r>
  <r>
    <n v="3716641"/>
    <x v="1"/>
    <s v="Raymon Anthony Doane"/>
  </r>
  <r>
    <n v="3129362"/>
    <x v="1"/>
    <s v="Raymon Anthony Doane"/>
  </r>
  <r>
    <n v="3241510"/>
    <x v="1"/>
    <s v="Raymon Anthony Doane"/>
  </r>
  <r>
    <n v="3824697"/>
    <x v="1"/>
    <s v="Raymon Anthony Doane"/>
  </r>
  <r>
    <n v="3111287"/>
    <x v="1"/>
    <s v="Raymon Anthony Doane"/>
  </r>
  <r>
    <n v="3150983"/>
    <x v="1"/>
    <s v="Raymon Anthony Doane"/>
  </r>
  <r>
    <n v="3764199"/>
    <x v="1"/>
    <s v="Raymon Anthony Doane"/>
  </r>
  <r>
    <n v="3165651"/>
    <x v="1"/>
    <s v="Raymon Anthony Doane"/>
  </r>
  <r>
    <n v="3489276"/>
    <x v="1"/>
    <s v="Raymon Anthony Doane"/>
  </r>
  <r>
    <n v="3462919"/>
    <x v="1"/>
    <s v="Raymon Anthony Doane"/>
  </r>
  <r>
    <n v="3711048"/>
    <x v="1"/>
    <s v="Raymon Anthony Doane"/>
  </r>
  <r>
    <n v="3470823"/>
    <x v="1"/>
    <s v="Raymon Anthony Doane"/>
  </r>
  <r>
    <n v="3019531"/>
    <x v="1"/>
    <s v="Raymon Anthony Doane"/>
  </r>
  <r>
    <n v="3259340"/>
    <x v="1"/>
    <s v="Raymon Anthony Doane"/>
  </r>
  <r>
    <n v="3688348"/>
    <x v="1"/>
    <s v="Raymon Anthony Doane"/>
  </r>
  <r>
    <n v="3747901"/>
    <x v="1"/>
    <s v="Raymon Anthony Doane"/>
  </r>
  <r>
    <n v="3863491"/>
    <x v="1"/>
    <s v="Raymon Anthony Doane"/>
  </r>
  <r>
    <n v="3355837"/>
    <x v="1"/>
    <s v="Raymon Anthony Doane"/>
  </r>
  <r>
    <n v="3747430"/>
    <x v="1"/>
    <s v="Raymon Anthony Doane"/>
  </r>
  <r>
    <n v="3616127"/>
    <x v="1"/>
    <s v="Raymon Anthony Doane"/>
  </r>
  <r>
    <n v="3684902"/>
    <x v="1"/>
    <s v="Raymon Anthony Doane"/>
  </r>
  <r>
    <n v="3227831"/>
    <x v="1"/>
    <s v="Raymon Anthony Doane"/>
  </r>
  <r>
    <n v="3130332"/>
    <x v="1"/>
    <s v="Raymon Anthony Doane"/>
  </r>
  <r>
    <n v="3512011"/>
    <x v="1"/>
    <s v="Raymon Anthony Doane"/>
  </r>
  <r>
    <n v="3528451"/>
    <x v="1"/>
    <s v="Raymon Anthony Doane"/>
  </r>
  <r>
    <n v="3002075"/>
    <x v="1"/>
    <s v="Raymon Anthony Doane"/>
  </r>
  <r>
    <n v="3431961"/>
    <x v="1"/>
    <s v="Raymon Anthony Doane"/>
  </r>
  <r>
    <n v="3036276"/>
    <x v="1"/>
    <s v="Raymon Anthony Doane"/>
  </r>
  <r>
    <n v="3164513"/>
    <x v="1"/>
    <s v="Raymon Anthony Doane"/>
  </r>
  <r>
    <n v="3579455"/>
    <x v="1"/>
    <s v="Raymon Anthony Doane"/>
  </r>
  <r>
    <n v="3621844"/>
    <x v="1"/>
    <s v="Raymon Anthony Doane"/>
  </r>
  <r>
    <n v="3811797"/>
    <x v="1"/>
    <s v="Raymon Anthony Doane"/>
  </r>
  <r>
    <n v="3141102"/>
    <x v="1"/>
    <s v="Raymon Anthony Doane"/>
  </r>
  <r>
    <n v="3195998"/>
    <x v="1"/>
    <s v="Raymon Anthony Doane"/>
  </r>
  <r>
    <n v="3199010"/>
    <x v="1"/>
    <s v="Raymon Anthony Doane"/>
  </r>
  <r>
    <n v="3319830"/>
    <x v="1"/>
    <s v="Raymon Anthony Doane"/>
  </r>
  <r>
    <n v="3076266"/>
    <x v="1"/>
    <s v="Raymon Anthony Doane"/>
  </r>
  <r>
    <n v="3518423"/>
    <x v="1"/>
    <s v="Raymon Anthony Doane"/>
  </r>
  <r>
    <n v="3141396"/>
    <x v="1"/>
    <s v="Raymon Anthony Doane"/>
  </r>
  <r>
    <n v="3079229"/>
    <x v="1"/>
    <s v="Raymon Anthony Doane"/>
  </r>
  <r>
    <n v="3380552"/>
    <x v="1"/>
    <s v="Raymon Anthony Doane"/>
  </r>
  <r>
    <n v="3960650"/>
    <x v="1"/>
    <s v="Raymon Anthony Doane"/>
  </r>
  <r>
    <n v="3046896"/>
    <x v="1"/>
    <s v="Raymon Anthony Doane"/>
  </r>
  <r>
    <n v="3269904"/>
    <x v="1"/>
    <s v="Raymon Anthony Doane"/>
  </r>
  <r>
    <n v="3199785"/>
    <x v="1"/>
    <s v="Raymon Anthony Doane"/>
  </r>
  <r>
    <n v="3228664"/>
    <x v="1"/>
    <s v="Raymon Anthony Doane"/>
  </r>
  <r>
    <n v="3484640"/>
    <x v="1"/>
    <s v="Raymon Anthony Doane"/>
  </r>
  <r>
    <n v="3643790"/>
    <x v="1"/>
    <s v="Raymon Anthony Doane"/>
  </r>
  <r>
    <n v="3499557"/>
    <x v="1"/>
    <s v="Raymon Anthony Doane"/>
  </r>
  <r>
    <n v="3410370"/>
    <x v="1"/>
    <s v="Raymon Anthony Doane"/>
  </r>
  <r>
    <n v="3512759"/>
    <x v="1"/>
    <s v="Raymon Anthony Doane"/>
  </r>
  <r>
    <n v="3329494"/>
    <x v="1"/>
    <s v="Raymon Anthony Doane"/>
  </r>
  <r>
    <n v="3652486"/>
    <x v="1"/>
    <s v="Raymon Anthony Doane"/>
  </r>
  <r>
    <n v="3432622"/>
    <x v="1"/>
    <s v="Raymon Anthony Doane"/>
  </r>
  <r>
    <n v="3796307"/>
    <x v="1"/>
    <s v="Raymon Anthony Doane"/>
  </r>
  <r>
    <n v="3014264"/>
    <x v="1"/>
    <s v="Raymon Anthony Doane"/>
  </r>
  <r>
    <n v="3703257"/>
    <x v="1"/>
    <s v="Raymon Anthony Doane"/>
  </r>
  <r>
    <n v="3300220"/>
    <x v="1"/>
    <s v="Raymon Anthony Doane"/>
  </r>
  <r>
    <n v="3828760"/>
    <x v="1"/>
    <s v="Raymon Anthony Doane"/>
  </r>
  <r>
    <n v="3563693"/>
    <x v="1"/>
    <s v="Raymon Anthony Doane"/>
  </r>
  <r>
    <n v="3550109"/>
    <x v="1"/>
    <s v="Raymon Anthony Doane"/>
  </r>
  <r>
    <n v="3147627"/>
    <x v="1"/>
    <s v="Raymon Anthony Doane"/>
  </r>
  <r>
    <n v="3577956"/>
    <x v="1"/>
    <s v="Raymon Anthony Doane"/>
  </r>
  <r>
    <n v="3462615"/>
    <x v="1"/>
    <s v="Raymon Anthony Doane"/>
  </r>
  <r>
    <n v="3312555"/>
    <x v="1"/>
    <s v="Raymon Anthony Doane"/>
  </r>
  <r>
    <n v="3825575"/>
    <x v="1"/>
    <s v="Raymon Anthony Doane"/>
  </r>
  <r>
    <n v="3252256"/>
    <x v="1"/>
    <s v="Raymon Anthony Doane"/>
  </r>
  <r>
    <n v="3052161"/>
    <x v="1"/>
    <s v="Raymon Anthony Doane"/>
  </r>
  <r>
    <n v="3974752"/>
    <x v="1"/>
    <s v="Raymon Anthony Doane"/>
  </r>
  <r>
    <n v="3540606"/>
    <x v="1"/>
    <s v="Raymon Anthony Doane"/>
  </r>
  <r>
    <n v="3642818"/>
    <x v="1"/>
    <s v="Raymon Anthony Doane"/>
  </r>
  <r>
    <n v="3710958"/>
    <x v="1"/>
    <s v="Raymon Anthony Doane"/>
  </r>
  <r>
    <n v="3133625"/>
    <x v="1"/>
    <s v="Raymon Anthony Doane"/>
  </r>
  <r>
    <n v="3749678"/>
    <x v="1"/>
    <s v="Raymon Anthony Doane"/>
  </r>
  <r>
    <n v="3048035"/>
    <x v="1"/>
    <s v="Raymon Anthony Doane"/>
  </r>
  <r>
    <n v="3796658"/>
    <x v="1"/>
    <s v="Raymon Anthony Doane"/>
  </r>
  <r>
    <n v="3726070"/>
    <x v="1"/>
    <s v="Raymon Anthony Doane"/>
  </r>
  <r>
    <n v="3572724"/>
    <x v="1"/>
    <s v="Raymon Anthony Doane"/>
  </r>
  <r>
    <n v="3323513"/>
    <x v="1"/>
    <s v="Raymon Anthony Doane"/>
  </r>
  <r>
    <n v="3276070"/>
    <x v="1"/>
    <s v="Raymon Anthony Doane"/>
  </r>
  <r>
    <n v="3008656"/>
    <x v="1"/>
    <s v="Raymon Anthony Doane"/>
  </r>
  <r>
    <n v="3820934"/>
    <x v="1"/>
    <s v="Raymon Anthony Doane"/>
  </r>
  <r>
    <n v="3986679"/>
    <x v="1"/>
    <s v="Raymon Anthony Doane"/>
  </r>
  <r>
    <n v="3682321"/>
    <x v="1"/>
    <s v="Raymon Anthony Doane"/>
  </r>
  <r>
    <n v="3831026"/>
    <x v="1"/>
    <s v="Raymon Anthony Doane"/>
  </r>
  <r>
    <n v="3454587"/>
    <x v="1"/>
    <s v="Raymon Anthony Doane"/>
  </r>
  <r>
    <n v="3870306"/>
    <x v="1"/>
    <s v="Raymon Anthony Doane"/>
  </r>
  <r>
    <n v="3188905"/>
    <x v="1"/>
    <s v="Raymon Anthony Doane"/>
  </r>
  <r>
    <n v="3478794"/>
    <x v="1"/>
    <s v="Raymon Anthony Doane"/>
  </r>
  <r>
    <n v="3286579"/>
    <x v="1"/>
    <s v="Raymon Anthony Doane"/>
  </r>
  <r>
    <n v="3056919"/>
    <x v="1"/>
    <s v="Raymon Anthony Doane"/>
  </r>
  <r>
    <n v="3943119"/>
    <x v="1"/>
    <s v="Raymon Anthony Doane"/>
  </r>
  <r>
    <n v="3816623"/>
    <x v="1"/>
    <s v="Raymon Anthony Doane"/>
  </r>
  <r>
    <n v="3583076"/>
    <x v="1"/>
    <s v="Raymon Anthony Doane"/>
  </r>
  <r>
    <n v="3736016"/>
    <x v="1"/>
    <s v="Raymon Anthony Doane"/>
  </r>
  <r>
    <n v="3350205"/>
    <x v="1"/>
    <s v="Raymon Anthony Doane"/>
  </r>
  <r>
    <n v="3876289"/>
    <x v="1"/>
    <s v="Raymon Anthony Doane"/>
  </r>
  <r>
    <n v="3380937"/>
    <x v="1"/>
    <s v="Raymon Anthony Doane"/>
  </r>
  <r>
    <n v="3051792"/>
    <x v="1"/>
    <s v="Raymon Anthony Doane"/>
  </r>
  <r>
    <n v="3330278"/>
    <x v="1"/>
    <s v="Raymon Anthony Doane"/>
  </r>
  <r>
    <n v="3152261"/>
    <x v="1"/>
    <s v="Raymon Anthony Doane"/>
  </r>
  <r>
    <n v="3467547"/>
    <x v="1"/>
    <s v="Raymon Anthony Doane"/>
  </r>
  <r>
    <n v="3709388"/>
    <x v="1"/>
    <s v="Raymon Anthony Doane"/>
  </r>
  <r>
    <n v="3672640"/>
    <x v="1"/>
    <s v="Raymon Anthony Doane"/>
  </r>
  <r>
    <n v="3813032"/>
    <x v="1"/>
    <s v="Raymon Anthony Doane"/>
  </r>
  <r>
    <n v="3979451"/>
    <x v="1"/>
    <s v="Raymon Anthony Doane"/>
  </r>
  <r>
    <n v="3484858"/>
    <x v="1"/>
    <s v="Raymon Anthony Doane"/>
  </r>
  <r>
    <n v="3119831"/>
    <x v="1"/>
    <s v="Raymon Anthony Doane"/>
  </r>
  <r>
    <n v="3593814"/>
    <x v="1"/>
    <s v="Raymon Anthony Doane"/>
  </r>
  <r>
    <n v="3053038"/>
    <x v="1"/>
    <s v="Raymon Anthony Doane"/>
  </r>
  <r>
    <n v="3798136"/>
    <x v="1"/>
    <s v="Raymon Anthony Doane"/>
  </r>
  <r>
    <n v="3707779"/>
    <x v="1"/>
    <s v="Raymon Anthony Doane"/>
  </r>
  <r>
    <n v="3561167"/>
    <x v="1"/>
    <s v="Raymon Anthony Doane"/>
  </r>
  <r>
    <n v="3117554"/>
    <x v="1"/>
    <s v="Raymon Anthony Doane"/>
  </r>
  <r>
    <n v="3741739"/>
    <x v="1"/>
    <s v="Raymon Anthony Doane"/>
  </r>
  <r>
    <n v="3081092"/>
    <x v="1"/>
    <s v="Raymon Anthony Doane"/>
  </r>
  <r>
    <n v="3001034"/>
    <x v="1"/>
    <s v="Raymon Anthony Doane"/>
  </r>
  <r>
    <n v="3409698"/>
    <x v="1"/>
    <s v="Raymon Anthony Doane"/>
  </r>
  <r>
    <n v="3007775"/>
    <x v="1"/>
    <s v="Raymon Anthony Doane"/>
  </r>
  <r>
    <n v="3632519"/>
    <x v="1"/>
    <s v="Raymon Anthony Doane"/>
  </r>
  <r>
    <n v="3111799"/>
    <x v="1"/>
    <s v="Raymon Anthony Doane"/>
  </r>
  <r>
    <n v="3499516"/>
    <x v="1"/>
    <s v="Raymon Anthony Doane"/>
  </r>
  <r>
    <n v="3687565"/>
    <x v="1"/>
    <s v="Raymon Anthony Doane"/>
  </r>
  <r>
    <n v="3869489"/>
    <x v="1"/>
    <s v="Raymon Anthony Doane"/>
  </r>
  <r>
    <n v="3826284"/>
    <x v="1"/>
    <s v="Raymon Anthony Doane"/>
  </r>
  <r>
    <n v="3759153"/>
    <x v="1"/>
    <s v="Raymon Anthony Doane"/>
  </r>
  <r>
    <n v="3405119"/>
    <x v="1"/>
    <s v="Raymon Anthony Doane"/>
  </r>
  <r>
    <n v="3080690"/>
    <x v="1"/>
    <s v="Raymon Anthony Doane"/>
  </r>
  <r>
    <n v="3966108"/>
    <x v="1"/>
    <s v="Raymon Anthony Doane"/>
  </r>
  <r>
    <n v="3777012"/>
    <x v="1"/>
    <s v="Raymon Anthony Doane"/>
  </r>
  <r>
    <n v="3242060"/>
    <x v="1"/>
    <s v="Raymon Anthony Doane"/>
  </r>
  <r>
    <n v="3804573"/>
    <x v="1"/>
    <s v="Raymon Anthony Doane"/>
  </r>
  <r>
    <n v="3528116"/>
    <x v="1"/>
    <s v="Raymon Anthony Doane"/>
  </r>
  <r>
    <n v="3366332"/>
    <x v="1"/>
    <s v="Raymon Anthony Doane"/>
  </r>
  <r>
    <n v="3481930"/>
    <x v="1"/>
    <s v="Raymon Anthony Doane"/>
  </r>
  <r>
    <n v="3088570"/>
    <x v="1"/>
    <s v="Raymon Anthony Doane"/>
  </r>
  <r>
    <n v="3078006"/>
    <x v="1"/>
    <s v="Raymon Anthony Doane"/>
  </r>
  <r>
    <n v="3774720"/>
    <x v="1"/>
    <s v="Raymon Anthony Doane"/>
  </r>
  <r>
    <n v="3538660"/>
    <x v="1"/>
    <s v="Raymon Anthony Doane"/>
  </r>
  <r>
    <n v="3877092"/>
    <x v="1"/>
    <s v="Raymon Anthony Doane"/>
  </r>
  <r>
    <n v="3677852"/>
    <x v="1"/>
    <s v="Raymon Anthony Doane"/>
  </r>
  <r>
    <n v="3209453"/>
    <x v="1"/>
    <s v="Raymon Anthony Doane"/>
  </r>
  <r>
    <n v="3598018"/>
    <x v="1"/>
    <s v="Raymon Anthony Doane"/>
  </r>
  <r>
    <n v="3385394"/>
    <x v="1"/>
    <s v="Raymon Anthony Doane"/>
  </r>
  <r>
    <n v="3711848"/>
    <x v="1"/>
    <s v="Raymon Anthony Doane"/>
  </r>
  <r>
    <n v="3102752"/>
    <x v="1"/>
    <s v="Raymon Anthony Doane"/>
  </r>
  <r>
    <n v="3951762"/>
    <x v="1"/>
    <s v="Raymon Anthony Doane"/>
  </r>
  <r>
    <n v="3215108"/>
    <x v="1"/>
    <s v="Raymon Anthony Doane"/>
  </r>
  <r>
    <n v="3164150"/>
    <x v="1"/>
    <s v="Raymon Anthony Doane"/>
  </r>
  <r>
    <n v="3409717"/>
    <x v="1"/>
    <s v="Raymon Anthony Doane"/>
  </r>
  <r>
    <n v="3862252"/>
    <x v="1"/>
    <s v="Raymon Anthony Doane"/>
  </r>
  <r>
    <n v="3778777"/>
    <x v="1"/>
    <s v="Raymon Anthony Doane"/>
  </r>
  <r>
    <n v="3448896"/>
    <x v="1"/>
    <s v="Raymon Anthony Doane"/>
  </r>
  <r>
    <n v="3979817"/>
    <x v="1"/>
    <s v="Raymon Anthony Doane"/>
  </r>
  <r>
    <n v="3490956"/>
    <x v="1"/>
    <s v="Raymon Anthony Doane"/>
  </r>
  <r>
    <n v="3929018"/>
    <x v="1"/>
    <s v="Raymon Anthony Doane"/>
  </r>
  <r>
    <n v="3681033"/>
    <x v="1"/>
    <s v="Raymon Anthony Doane"/>
  </r>
  <r>
    <n v="3857089"/>
    <x v="1"/>
    <s v="Raymon Anthony Doane"/>
  </r>
  <r>
    <n v="3291612"/>
    <x v="1"/>
    <s v="Raymon Anthony Doane"/>
  </r>
  <r>
    <n v="3347670"/>
    <x v="1"/>
    <s v="Raymon Anthony Doane"/>
  </r>
  <r>
    <n v="3308591"/>
    <x v="1"/>
    <s v="Raymon Anthony Doane"/>
  </r>
  <r>
    <n v="3633776"/>
    <x v="1"/>
    <s v="Raymon Anthony Doane"/>
  </r>
  <r>
    <n v="3222515"/>
    <x v="1"/>
    <s v="Raymon Anthony Doane"/>
  </r>
  <r>
    <n v="3613173"/>
    <x v="1"/>
    <s v="Raymon Anthony Doane"/>
  </r>
  <r>
    <n v="3651487"/>
    <x v="1"/>
    <s v="Raymon Anthony Doane"/>
  </r>
  <r>
    <n v="3954400"/>
    <x v="1"/>
    <s v="Raymon Anthony Doane"/>
  </r>
  <r>
    <n v="3763328"/>
    <x v="1"/>
    <s v="Raymon Anthony Doane"/>
  </r>
  <r>
    <n v="3265410"/>
    <x v="1"/>
    <s v="Raymon Anthony Doane"/>
  </r>
  <r>
    <n v="3684746"/>
    <x v="1"/>
    <s v="Raymon Anthony Doane"/>
  </r>
  <r>
    <n v="3703737"/>
    <x v="1"/>
    <s v="Raymon Anthony Doane"/>
  </r>
  <r>
    <n v="3088541"/>
    <x v="1"/>
    <s v="Raymon Anthony Doane"/>
  </r>
  <r>
    <n v="3653090"/>
    <x v="1"/>
    <s v="Raymon Anthony Doane"/>
  </r>
  <r>
    <n v="3401182"/>
    <x v="1"/>
    <s v="Raymon Anthony Doane"/>
  </r>
  <r>
    <n v="3118941"/>
    <x v="1"/>
    <s v="Raymon Anthony Doane"/>
  </r>
  <r>
    <n v="3156835"/>
    <x v="1"/>
    <s v="Raymon Anthony Doane"/>
  </r>
  <r>
    <n v="3132096"/>
    <x v="1"/>
    <s v="Raymon Anthony Doane"/>
  </r>
  <r>
    <n v="3240913"/>
    <x v="1"/>
    <s v="Raymon Anthony Doane"/>
  </r>
  <r>
    <n v="3937750"/>
    <x v="1"/>
    <s v="Raymon Anthony Doane"/>
  </r>
  <r>
    <n v="3901965"/>
    <x v="1"/>
    <s v="Raymon Anthony Doane"/>
  </r>
  <r>
    <n v="3030135"/>
    <x v="1"/>
    <s v="Raymon Anthony Doane"/>
  </r>
  <r>
    <n v="3674911"/>
    <x v="1"/>
    <s v="Raymon Anthony Doane"/>
  </r>
  <r>
    <n v="3714310"/>
    <x v="1"/>
    <s v="Raymon Anthony Doane"/>
  </r>
  <r>
    <n v="3969861"/>
    <x v="1"/>
    <s v="Raymon Anthony Doane"/>
  </r>
  <r>
    <n v="3306157"/>
    <x v="1"/>
    <s v="Raymon Anthony Doane"/>
  </r>
  <r>
    <n v="3836242"/>
    <x v="1"/>
    <s v="Raymon Anthony Doane"/>
  </r>
  <r>
    <n v="3438900"/>
    <x v="1"/>
    <s v="Raymon Anthony Doane"/>
  </r>
  <r>
    <n v="3141464"/>
    <x v="1"/>
    <s v="Raymon Anthony Doane"/>
  </r>
  <r>
    <n v="3066548"/>
    <x v="1"/>
    <s v="Raymon Anthony Doane"/>
  </r>
  <r>
    <n v="3084836"/>
    <x v="1"/>
    <s v="Raymon Anthony Doane"/>
  </r>
  <r>
    <n v="3262588"/>
    <x v="1"/>
    <s v="Raymon Anthony Doane"/>
  </r>
  <r>
    <n v="3711232"/>
    <x v="1"/>
    <s v="Raymon Anthony Doane"/>
  </r>
  <r>
    <n v="3866479"/>
    <x v="1"/>
    <s v="Raymon Anthony Doane"/>
  </r>
  <r>
    <n v="3572648"/>
    <x v="1"/>
    <s v="Raymon Anthony Doane"/>
  </r>
  <r>
    <n v="3736864"/>
    <x v="1"/>
    <s v="Raymon Anthony Doane"/>
  </r>
  <r>
    <n v="3004096"/>
    <x v="1"/>
    <s v="Raymon Anthony Doane"/>
  </r>
  <r>
    <n v="3013115"/>
    <x v="1"/>
    <s v="Raymon Anthony Doane"/>
  </r>
  <r>
    <n v="3914538"/>
    <x v="1"/>
    <s v="Raymon Anthony Doane"/>
  </r>
  <r>
    <n v="3432841"/>
    <x v="1"/>
    <s v="Raymon Anthony Doane"/>
  </r>
  <r>
    <n v="3751031"/>
    <x v="1"/>
    <s v="Raymon Anthony Doane"/>
  </r>
  <r>
    <n v="3260918"/>
    <x v="1"/>
    <s v="Raymon Anthony Doane"/>
  </r>
  <r>
    <n v="3538722"/>
    <x v="1"/>
    <s v="Raymon Anthony Doane"/>
  </r>
  <r>
    <n v="3714828"/>
    <x v="1"/>
    <s v="Raymon Anthony Doane"/>
  </r>
  <r>
    <n v="3021553"/>
    <x v="1"/>
    <s v="Raymon Anthony Doane"/>
  </r>
  <r>
    <n v="3890307"/>
    <x v="1"/>
    <s v="Raymon Anthony Doane"/>
  </r>
  <r>
    <n v="3176482"/>
    <x v="1"/>
    <s v="Raymon Anthony Doane"/>
  </r>
  <r>
    <n v="3675671"/>
    <x v="1"/>
    <s v="Raymon Anthony Doane"/>
  </r>
  <r>
    <n v="3376126"/>
    <x v="1"/>
    <s v="Raymon Anthony Doane"/>
  </r>
  <r>
    <n v="3399208"/>
    <x v="1"/>
    <s v="Raymon Anthony Doane"/>
  </r>
  <r>
    <n v="3858248"/>
    <x v="1"/>
    <s v="Raymon Anthony Doane"/>
  </r>
  <r>
    <n v="3544545"/>
    <x v="1"/>
    <s v="Raymon Anthony Doane"/>
  </r>
  <r>
    <n v="3399690"/>
    <x v="1"/>
    <s v="Raymon Anthony Doane"/>
  </r>
  <r>
    <n v="3353873"/>
    <x v="1"/>
    <s v="Raymon Anthony Doane"/>
  </r>
  <r>
    <n v="3531513"/>
    <x v="1"/>
    <s v="Raymon Anthony Doane"/>
  </r>
  <r>
    <n v="3240337"/>
    <x v="1"/>
    <s v="Raymon Anthony Doane"/>
  </r>
  <r>
    <n v="3095975"/>
    <x v="1"/>
    <s v="Raymon Anthony Doane"/>
  </r>
  <r>
    <n v="3938554"/>
    <x v="1"/>
    <s v="Raymon Anthony Doane"/>
  </r>
  <r>
    <n v="3426067"/>
    <x v="1"/>
    <s v="Raymon Anthony Doane"/>
  </r>
  <r>
    <n v="3437027"/>
    <x v="1"/>
    <s v="Raymon Anthony Doane"/>
  </r>
  <r>
    <n v="3407730"/>
    <x v="1"/>
    <s v="Raymon Anthony Doane"/>
  </r>
  <r>
    <n v="3196105"/>
    <x v="1"/>
    <s v="Raymon Anthony Doane"/>
  </r>
  <r>
    <n v="3025623"/>
    <x v="1"/>
    <s v="Raymon Anthony Doane"/>
  </r>
  <r>
    <n v="3551471"/>
    <x v="1"/>
    <s v="Raymon Anthony Doane"/>
  </r>
  <r>
    <n v="3028089"/>
    <x v="1"/>
    <s v="Raymon Anthony Doane"/>
  </r>
  <r>
    <n v="3761246"/>
    <x v="1"/>
    <s v="Raymon Anthony Doane"/>
  </r>
  <r>
    <n v="3839256"/>
    <x v="1"/>
    <s v="Raymon Anthony Doane"/>
  </r>
  <r>
    <n v="3281711"/>
    <x v="1"/>
    <s v="Raymon Anthony Doane"/>
  </r>
  <r>
    <n v="3719893"/>
    <x v="1"/>
    <s v="Raymon Anthony Doane"/>
  </r>
  <r>
    <n v="3264677"/>
    <x v="1"/>
    <s v="Raymon Anthony Doane"/>
  </r>
  <r>
    <n v="3382987"/>
    <x v="1"/>
    <s v="Raymon Anthony Doane"/>
  </r>
  <r>
    <n v="3853363"/>
    <x v="1"/>
    <s v="Raymon Anthony Doane"/>
  </r>
  <r>
    <n v="3480580"/>
    <x v="1"/>
    <s v="Raymon Anthony Doane"/>
  </r>
  <r>
    <n v="3124121"/>
    <x v="1"/>
    <s v="Raymon Anthony Doane"/>
  </r>
  <r>
    <n v="3148623"/>
    <x v="1"/>
    <s v="Raymon Anthony Doane"/>
  </r>
  <r>
    <n v="3618158"/>
    <x v="1"/>
    <s v="Raymon Anthony Doane"/>
  </r>
  <r>
    <n v="3352139"/>
    <x v="1"/>
    <s v="Raymon Anthony Doane"/>
  </r>
  <r>
    <n v="3185567"/>
    <x v="1"/>
    <s v="Raymon Anthony Doane"/>
  </r>
  <r>
    <n v="3163148"/>
    <x v="1"/>
    <s v="Raymon Anthony Doane"/>
  </r>
  <r>
    <n v="3798070"/>
    <x v="1"/>
    <s v="Raymon Anthony Doane"/>
  </r>
  <r>
    <n v="3179914"/>
    <x v="1"/>
    <s v="Raymon Anthony Doane"/>
  </r>
  <r>
    <n v="3168108"/>
    <x v="1"/>
    <s v="Raymon Anthony Doane"/>
  </r>
  <r>
    <n v="3292630"/>
    <x v="1"/>
    <s v="Raymon Anthony Doane"/>
  </r>
  <r>
    <n v="3554212"/>
    <x v="1"/>
    <s v="Raymon Anthony Doane"/>
  </r>
  <r>
    <n v="3282685"/>
    <x v="1"/>
    <s v="Raymon Anthony Doane"/>
  </r>
  <r>
    <n v="3734813"/>
    <x v="1"/>
    <s v="Raymon Anthony Doane"/>
  </r>
  <r>
    <n v="3916191"/>
    <x v="1"/>
    <s v="Raymon Anthony Doane"/>
  </r>
  <r>
    <n v="3479086"/>
    <x v="1"/>
    <s v="Raymon Anthony Doane"/>
  </r>
  <r>
    <n v="3140454"/>
    <x v="1"/>
    <s v="Raymon Anthony Doane"/>
  </r>
  <r>
    <n v="3995439"/>
    <x v="1"/>
    <s v="Raymon Anthony Doane"/>
  </r>
  <r>
    <n v="3526925"/>
    <x v="1"/>
    <s v="Raymon Anthony Doane"/>
  </r>
  <r>
    <n v="3259991"/>
    <x v="1"/>
    <s v="Raymon Anthony Doane"/>
  </r>
  <r>
    <n v="3779887"/>
    <x v="1"/>
    <s v="Raymon Anthony Doane"/>
  </r>
  <r>
    <n v="3247805"/>
    <x v="1"/>
    <s v="Raymon Anthony Doane"/>
  </r>
  <r>
    <n v="3258448"/>
    <x v="1"/>
    <s v="Raymon Anthony Doane"/>
  </r>
  <r>
    <n v="3496829"/>
    <x v="1"/>
    <s v="Raymon Anthony Doane"/>
  </r>
  <r>
    <n v="3248116"/>
    <x v="1"/>
    <s v="Raymon Anthony Doane"/>
  </r>
  <r>
    <n v="3681922"/>
    <x v="1"/>
    <s v="Raymon Anthony Doane"/>
  </r>
  <r>
    <n v="3342729"/>
    <x v="1"/>
    <s v="Raymon Anthony Doane"/>
  </r>
  <r>
    <n v="3107612"/>
    <x v="1"/>
    <s v="Raymon Anthony Doane"/>
  </r>
  <r>
    <n v="3352693"/>
    <x v="1"/>
    <s v="Raymon Anthony Doane"/>
  </r>
  <r>
    <n v="3775513"/>
    <x v="1"/>
    <s v="Raymon Anthony Doane"/>
  </r>
  <r>
    <n v="3292423"/>
    <x v="1"/>
    <s v="Raymon Anthony Doane"/>
  </r>
  <r>
    <n v="3382571"/>
    <x v="1"/>
    <s v="Raymon Anthony Doane"/>
  </r>
  <r>
    <n v="3873110"/>
    <x v="1"/>
    <s v="Raymon Anthony Doane"/>
  </r>
  <r>
    <n v="3672690"/>
    <x v="1"/>
    <s v="Raymon Anthony Doane"/>
  </r>
  <r>
    <n v="3595551"/>
    <x v="1"/>
    <s v="Raymon Anthony Doane"/>
  </r>
  <r>
    <n v="3713982"/>
    <x v="1"/>
    <s v="Raymon Anthony Doane"/>
  </r>
  <r>
    <n v="3480012"/>
    <x v="1"/>
    <s v="Raymon Anthony Doane"/>
  </r>
  <r>
    <n v="3228873"/>
    <x v="1"/>
    <s v="Raymon Anthony Doane"/>
  </r>
  <r>
    <n v="3385087"/>
    <x v="1"/>
    <s v="Raymon Anthony Doane"/>
  </r>
  <r>
    <n v="3974713"/>
    <x v="1"/>
    <s v="Raymon Anthony Doane"/>
  </r>
  <r>
    <n v="3799467"/>
    <x v="1"/>
    <s v="Raymon Anthony Doane"/>
  </r>
  <r>
    <n v="3225320"/>
    <x v="1"/>
    <s v="Raymon Anthony Doane"/>
  </r>
  <r>
    <n v="3168084"/>
    <x v="1"/>
    <s v="Raymon Anthony Doane"/>
  </r>
  <r>
    <n v="3148155"/>
    <x v="1"/>
    <s v="Raymon Anthony Doane"/>
  </r>
  <r>
    <n v="3888871"/>
    <x v="1"/>
    <s v="Raymon Anthony Doane"/>
  </r>
  <r>
    <n v="3536989"/>
    <x v="1"/>
    <s v="Raymon Anthony Doane"/>
  </r>
  <r>
    <n v="3985388"/>
    <x v="1"/>
    <s v="Raymon Anthony Doane"/>
  </r>
  <r>
    <n v="3680936"/>
    <x v="1"/>
    <s v="Raymon Anthony Doane"/>
  </r>
  <r>
    <n v="3835283"/>
    <x v="1"/>
    <s v="Raymon Anthony Doane"/>
  </r>
  <r>
    <n v="3399938"/>
    <x v="1"/>
    <s v="Raymon Anthony Doane"/>
  </r>
  <r>
    <n v="3151309"/>
    <x v="1"/>
    <s v="Raymon Anthony Doane"/>
  </r>
  <r>
    <n v="3250076"/>
    <x v="1"/>
    <s v="Raymon Anthony Doane"/>
  </r>
  <r>
    <n v="3055157"/>
    <x v="1"/>
    <s v="Raymon Anthony Doane"/>
  </r>
  <r>
    <n v="3159784"/>
    <x v="1"/>
    <s v="Raymon Anthony Doane"/>
  </r>
  <r>
    <n v="3738619"/>
    <x v="1"/>
    <s v="Raymon Anthony Doane"/>
  </r>
  <r>
    <n v="3672394"/>
    <x v="1"/>
    <s v="Raymon Anthony Doane"/>
  </r>
  <r>
    <n v="3480345"/>
    <x v="1"/>
    <s v="Raymon Anthony Doane"/>
  </r>
  <r>
    <n v="3096975"/>
    <x v="1"/>
    <s v="Raymon Anthony Doane"/>
  </r>
  <r>
    <n v="3576625"/>
    <x v="1"/>
    <s v="Raymon Anthony Doane"/>
  </r>
  <r>
    <n v="3979354"/>
    <x v="1"/>
    <s v="Raymon Anthony Doane"/>
  </r>
  <r>
    <n v="3310797"/>
    <x v="1"/>
    <s v="Raymon Anthony Doane"/>
  </r>
  <r>
    <n v="3822365"/>
    <x v="1"/>
    <s v="Raymon Anthony Doane"/>
  </r>
  <r>
    <n v="3000004"/>
    <x v="1"/>
    <s v="Raymon Anthony Doane"/>
  </r>
  <r>
    <n v="3992592"/>
    <x v="1"/>
    <s v="Raymon Anthony Doane"/>
  </r>
  <r>
    <n v="3922217"/>
    <x v="1"/>
    <s v="Raymon Anthony Doane"/>
  </r>
  <r>
    <n v="3844916"/>
    <x v="1"/>
    <s v="Raymon Anthony Doane"/>
  </r>
  <r>
    <n v="3405944"/>
    <x v="1"/>
    <s v="Raymon Anthony Doane"/>
  </r>
  <r>
    <n v="3845539"/>
    <x v="1"/>
    <s v="Raymon Anthony Doane"/>
  </r>
  <r>
    <n v="3769679"/>
    <x v="1"/>
    <s v="Raymon Anthony Doane"/>
  </r>
  <r>
    <n v="3091506"/>
    <x v="1"/>
    <s v="Raymon Anthony Doane"/>
  </r>
  <r>
    <n v="3084871"/>
    <x v="1"/>
    <s v="Raymon Anthony Doane"/>
  </r>
  <r>
    <n v="3817216"/>
    <x v="1"/>
    <s v="Raymon Anthony Doane"/>
  </r>
  <r>
    <n v="3878289"/>
    <x v="1"/>
    <s v="Raymon Anthony Doane"/>
  </r>
  <r>
    <n v="3184912"/>
    <x v="1"/>
    <s v="Raymon Anthony Doane"/>
  </r>
  <r>
    <n v="3476703"/>
    <x v="1"/>
    <s v="Raymon Anthony Doane"/>
  </r>
  <r>
    <n v="3163876"/>
    <x v="1"/>
    <s v="Raymon Anthony Doane"/>
  </r>
  <r>
    <n v="3025505"/>
    <x v="1"/>
    <s v="Raymon Anthony Doane"/>
  </r>
  <r>
    <n v="3875322"/>
    <x v="1"/>
    <s v="Raymon Anthony Doane"/>
  </r>
  <r>
    <n v="3369842"/>
    <x v="1"/>
    <s v="Raymon Anthony Doane"/>
  </r>
  <r>
    <n v="3996180"/>
    <x v="1"/>
    <s v="Raymon Anthony Doane"/>
  </r>
  <r>
    <n v="3678149"/>
    <x v="1"/>
    <s v="Raymon Anthony Doane"/>
  </r>
  <r>
    <n v="3077246"/>
    <x v="1"/>
    <s v="Raymon Anthony Doane"/>
  </r>
  <r>
    <n v="3986948"/>
    <x v="1"/>
    <s v="Raymon Anthony Doane"/>
  </r>
  <r>
    <n v="3806905"/>
    <x v="1"/>
    <s v="Raymon Anthony Doane"/>
  </r>
  <r>
    <n v="3107511"/>
    <x v="1"/>
    <s v="Raymon Anthony Doane"/>
  </r>
  <r>
    <n v="3063019"/>
    <x v="1"/>
    <s v="Raymon Anthony Doane"/>
  </r>
  <r>
    <n v="3870255"/>
    <x v="1"/>
    <s v="Raymon Anthony Doane"/>
  </r>
  <r>
    <n v="3231512"/>
    <x v="1"/>
    <s v="Raymon Anthony Doane"/>
  </r>
  <r>
    <n v="3108748"/>
    <x v="1"/>
    <s v="Raymon Anthony Doane"/>
  </r>
  <r>
    <n v="3117305"/>
    <x v="1"/>
    <s v="Raymon Anthony Doane"/>
  </r>
  <r>
    <n v="3376327"/>
    <x v="1"/>
    <s v="Raymon Anthony Doane"/>
  </r>
  <r>
    <n v="3791259"/>
    <x v="1"/>
    <s v="Raymon Anthony Doane"/>
  </r>
  <r>
    <n v="3690720"/>
    <x v="1"/>
    <s v="Raymon Anthony Doane"/>
  </r>
  <r>
    <n v="3606816"/>
    <x v="1"/>
    <s v="Raymon Anthony Doane"/>
  </r>
  <r>
    <n v="3599129"/>
    <x v="1"/>
    <s v="Raymon Anthony Doane"/>
  </r>
  <r>
    <n v="3747562"/>
    <x v="1"/>
    <s v="Raymon Anthony Doane"/>
  </r>
  <r>
    <n v="3924630"/>
    <x v="1"/>
    <s v="Raymon Anthony Doane"/>
  </r>
  <r>
    <n v="3905389"/>
    <x v="1"/>
    <s v="Raymon Anthony Doane"/>
  </r>
  <r>
    <n v="3886632"/>
    <x v="1"/>
    <s v="Raymon Anthony Doane"/>
  </r>
  <r>
    <n v="3191337"/>
    <x v="1"/>
    <s v="Raymon Anthony Doane"/>
  </r>
  <r>
    <n v="3622552"/>
    <x v="1"/>
    <s v="Raymon Anthony Doane"/>
  </r>
  <r>
    <n v="3637574"/>
    <x v="1"/>
    <s v="Raymon Anthony Doane"/>
  </r>
  <r>
    <n v="3878019"/>
    <x v="1"/>
    <s v="Raymon Anthony Doane"/>
  </r>
  <r>
    <n v="3356504"/>
    <x v="1"/>
    <s v="Raymon Anthony Doane"/>
  </r>
  <r>
    <n v="3761399"/>
    <x v="1"/>
    <s v="Raymon Anthony Doane"/>
  </r>
  <r>
    <n v="3558520"/>
    <x v="1"/>
    <s v="Raymon Anthony Doane"/>
  </r>
  <r>
    <n v="3919967"/>
    <x v="1"/>
    <s v="Raymon Anthony Doane"/>
  </r>
  <r>
    <n v="3728276"/>
    <x v="1"/>
    <s v="Raymon Anthony Doane"/>
  </r>
  <r>
    <n v="3093729"/>
    <x v="1"/>
    <s v="Raymon Anthony Doane"/>
  </r>
  <r>
    <n v="3403152"/>
    <x v="1"/>
    <s v="Raymon Anthony Doane"/>
  </r>
  <r>
    <n v="3416856"/>
    <x v="1"/>
    <s v="Raymon Anthony Doane"/>
  </r>
  <r>
    <n v="3042639"/>
    <x v="1"/>
    <s v="Raymon Anthony Doane"/>
  </r>
  <r>
    <n v="3847062"/>
    <x v="1"/>
    <s v="Raymon Anthony Doane"/>
  </r>
  <r>
    <n v="3002324"/>
    <x v="1"/>
    <s v="Raymon Anthony Doane"/>
  </r>
  <r>
    <n v="3325518"/>
    <x v="1"/>
    <s v="Raymon Anthony Doane"/>
  </r>
  <r>
    <n v="3478684"/>
    <x v="1"/>
    <s v="Raymon Anthony Doane"/>
  </r>
  <r>
    <n v="3715953"/>
    <x v="1"/>
    <s v="Raymon Anthony Doane"/>
  </r>
  <r>
    <n v="3797369"/>
    <x v="1"/>
    <s v="Raymon Anthony Doane"/>
  </r>
  <r>
    <n v="3985933"/>
    <x v="1"/>
    <s v="Raymon Anthony Doane"/>
  </r>
  <r>
    <n v="3016896"/>
    <x v="1"/>
    <s v="Raymon Anthony Doane"/>
  </r>
  <r>
    <n v="3657979"/>
    <x v="1"/>
    <s v="Raymon Anthony Doane"/>
  </r>
  <r>
    <n v="3738302"/>
    <x v="1"/>
    <s v="Raymon Anthony Doane"/>
  </r>
  <r>
    <n v="3331443"/>
    <x v="1"/>
    <s v="Raymon Anthony Doane"/>
  </r>
  <r>
    <n v="3439020"/>
    <x v="1"/>
    <s v="Raymon Anthony Doane"/>
  </r>
  <r>
    <n v="3314128"/>
    <x v="1"/>
    <s v="Raymon Anthony Doane"/>
  </r>
  <r>
    <n v="3572463"/>
    <x v="1"/>
    <s v="Raymon Anthony Doane"/>
  </r>
  <r>
    <n v="3838895"/>
    <x v="1"/>
    <s v="Raymon Anthony Doane"/>
  </r>
  <r>
    <n v="3664440"/>
    <x v="1"/>
    <s v="Raymon Anthony Doane"/>
  </r>
  <r>
    <n v="3122406"/>
    <x v="1"/>
    <s v="Raymon Anthony Doane"/>
  </r>
  <r>
    <n v="3878095"/>
    <x v="1"/>
    <s v="Raymon Anthony Doane"/>
  </r>
  <r>
    <n v="3742882"/>
    <x v="1"/>
    <s v="Raymon Anthony Doane"/>
  </r>
  <r>
    <n v="3698541"/>
    <x v="1"/>
    <s v="Raymon Anthony Doane"/>
  </r>
  <r>
    <n v="3621613"/>
    <x v="1"/>
    <s v="Raymon Anthony Doane"/>
  </r>
  <r>
    <n v="3272303"/>
    <x v="1"/>
    <s v="Raymon Anthony Doane"/>
  </r>
  <r>
    <n v="3985735"/>
    <x v="1"/>
    <s v="Raymon Anthony Doane"/>
  </r>
  <r>
    <n v="3754186"/>
    <x v="1"/>
    <s v="Raymon Anthony Doane"/>
  </r>
  <r>
    <n v="3728911"/>
    <x v="1"/>
    <s v="Raymon Anthony Doane"/>
  </r>
  <r>
    <n v="3162900"/>
    <x v="1"/>
    <s v="Raymon Anthony Doane"/>
  </r>
  <r>
    <n v="3351222"/>
    <x v="1"/>
    <s v="Raymon Anthony Doane"/>
  </r>
  <r>
    <n v="3368812"/>
    <x v="1"/>
    <s v="Raymon Anthony Doane"/>
  </r>
  <r>
    <n v="3145292"/>
    <x v="1"/>
    <s v="Raymon Anthony Doane"/>
  </r>
  <r>
    <n v="3436582"/>
    <x v="1"/>
    <s v="Raymon Anthony Doane"/>
  </r>
  <r>
    <n v="3833116"/>
    <x v="1"/>
    <s v="Raymon Anthony Doane"/>
  </r>
  <r>
    <n v="3483992"/>
    <x v="1"/>
    <s v="Raymon Anthony Doane"/>
  </r>
  <r>
    <n v="3950720"/>
    <x v="1"/>
    <s v="Raymon Anthony Doane"/>
  </r>
  <r>
    <n v="3242081"/>
    <x v="1"/>
    <s v="Raymon Anthony Doane"/>
  </r>
  <r>
    <n v="3324553"/>
    <x v="1"/>
    <s v="Raymon Anthony Doane"/>
  </r>
  <r>
    <n v="3506549"/>
    <x v="1"/>
    <s v="Raymon Anthony Doane"/>
  </r>
  <r>
    <n v="3601054"/>
    <x v="1"/>
    <s v="Raymon Anthony Doane"/>
  </r>
  <r>
    <n v="3920888"/>
    <x v="1"/>
    <s v="Raymon Anthony Doane"/>
  </r>
  <r>
    <n v="3456059"/>
    <x v="1"/>
    <s v="Raymon Anthony Doane"/>
  </r>
  <r>
    <n v="3925342"/>
    <x v="1"/>
    <s v="Raymon Anthony Doane"/>
  </r>
  <r>
    <n v="3951718"/>
    <x v="1"/>
    <s v="Raymon Anthony Doane"/>
  </r>
  <r>
    <n v="3700123"/>
    <x v="1"/>
    <s v="Raymon Anthony Doane"/>
  </r>
  <r>
    <n v="3885489"/>
    <x v="1"/>
    <s v="Raymon Anthony Doane"/>
  </r>
  <r>
    <n v="3024592"/>
    <x v="1"/>
    <s v="Raymon Anthony Doane"/>
  </r>
  <r>
    <n v="3746228"/>
    <x v="1"/>
    <s v="Raymon Anthony Doane"/>
  </r>
  <r>
    <n v="3226460"/>
    <x v="1"/>
    <s v="Raymon Anthony Doane"/>
  </r>
  <r>
    <n v="3293930"/>
    <x v="1"/>
    <s v="Raymon Anthony Doane"/>
  </r>
  <r>
    <n v="3698616"/>
    <x v="1"/>
    <s v="Raymon Anthony Doane"/>
  </r>
  <r>
    <n v="3900826"/>
    <x v="1"/>
    <s v="Raymon Anthony Doane"/>
  </r>
  <r>
    <n v="3733184"/>
    <x v="1"/>
    <s v="Raymon Anthony Doane"/>
  </r>
  <r>
    <n v="3417389"/>
    <x v="1"/>
    <s v="Raymon Anthony Doane"/>
  </r>
  <r>
    <n v="3524875"/>
    <x v="1"/>
    <s v="Raymon Anthony Doane"/>
  </r>
  <r>
    <n v="3625076"/>
    <x v="1"/>
    <s v="Raymon Anthony Doane"/>
  </r>
  <r>
    <n v="3877316"/>
    <x v="1"/>
    <s v="Raymon Anthony Doane"/>
  </r>
  <r>
    <n v="3596335"/>
    <x v="1"/>
    <s v="Raymon Anthony Doane"/>
  </r>
  <r>
    <n v="3811468"/>
    <x v="1"/>
    <s v="Raymon Anthony Doane"/>
  </r>
  <r>
    <n v="3912723"/>
    <x v="1"/>
    <s v="Raymon Anthony Doane"/>
  </r>
  <r>
    <n v="3980438"/>
    <x v="1"/>
    <s v="Raymon Anthony Doane"/>
  </r>
  <r>
    <n v="3036858"/>
    <x v="1"/>
    <s v="Raymon Anthony Doane"/>
  </r>
  <r>
    <n v="3399083"/>
    <x v="1"/>
    <s v="Raymon Anthony Doane"/>
  </r>
  <r>
    <n v="3780497"/>
    <x v="1"/>
    <s v="Raymon Anthony Doane"/>
  </r>
  <r>
    <n v="3050198"/>
    <x v="1"/>
    <s v="Raymon Anthony Doane"/>
  </r>
  <r>
    <n v="3382123"/>
    <x v="1"/>
    <s v="Raymon Anthony Doane"/>
  </r>
  <r>
    <n v="3843529"/>
    <x v="1"/>
    <s v="Raymon Anthony Doane"/>
  </r>
  <r>
    <n v="3591480"/>
    <x v="1"/>
    <s v="Raymon Anthony Doane"/>
  </r>
  <r>
    <n v="3109710"/>
    <x v="1"/>
    <s v="Raymon Anthony Doane"/>
  </r>
  <r>
    <n v="3922759"/>
    <x v="1"/>
    <s v="Raymon Anthony Doane"/>
  </r>
  <r>
    <n v="3036750"/>
    <x v="1"/>
    <s v="Raymon Anthony Doane"/>
  </r>
  <r>
    <n v="3539213"/>
    <x v="1"/>
    <s v="Raymon Anthony Doane"/>
  </r>
  <r>
    <n v="3006315"/>
    <x v="1"/>
    <s v="Raymon Anthony Doane"/>
  </r>
  <r>
    <n v="3794359"/>
    <x v="1"/>
    <s v="Raymon Anthony Doane"/>
  </r>
  <r>
    <n v="3053389"/>
    <x v="1"/>
    <s v="Raymon Anthony Doane"/>
  </r>
  <r>
    <n v="3515252"/>
    <x v="1"/>
    <s v="Raymon Anthony Doane"/>
  </r>
  <r>
    <n v="3201220"/>
    <x v="1"/>
    <s v="Raymon Anthony Doane"/>
  </r>
  <r>
    <n v="3359396"/>
    <x v="1"/>
    <s v="Raymon Anthony Doane"/>
  </r>
  <r>
    <n v="3251737"/>
    <x v="1"/>
    <s v="Raymon Anthony Doane"/>
  </r>
  <r>
    <n v="3632800"/>
    <x v="1"/>
    <s v="Raymon Anthony Doane"/>
  </r>
  <r>
    <n v="3040968"/>
    <x v="1"/>
    <s v="Raymon Anthony Doane"/>
  </r>
  <r>
    <n v="3486946"/>
    <x v="1"/>
    <s v="Raymon Anthony Doane"/>
  </r>
  <r>
    <n v="3107827"/>
    <x v="1"/>
    <s v="Raymon Anthony Doane"/>
  </r>
  <r>
    <n v="3178396"/>
    <x v="1"/>
    <s v="Raymon Anthony Doane"/>
  </r>
  <r>
    <n v="3996785"/>
    <x v="1"/>
    <s v="Raymon Anthony Doane"/>
  </r>
  <r>
    <n v="3274308"/>
    <x v="1"/>
    <s v="Raymon Anthony Doane"/>
  </r>
  <r>
    <n v="3147183"/>
    <x v="1"/>
    <s v="Raymon Anthony Doane"/>
  </r>
  <r>
    <n v="3827457"/>
    <x v="1"/>
    <s v="Raymon Anthony Doane"/>
  </r>
  <r>
    <n v="3853184"/>
    <x v="1"/>
    <s v="Raymon Anthony Doane"/>
  </r>
  <r>
    <n v="3673456"/>
    <x v="1"/>
    <s v="Raymon Anthony Doane"/>
  </r>
  <r>
    <n v="3070689"/>
    <x v="1"/>
    <s v="Raymon Anthony Doane"/>
  </r>
  <r>
    <n v="3462486"/>
    <x v="1"/>
    <s v="Raymon Anthony Doane"/>
  </r>
  <r>
    <n v="3019012"/>
    <x v="1"/>
    <s v="Raymon Anthony Doane"/>
  </r>
  <r>
    <n v="3568196"/>
    <x v="1"/>
    <s v="Raymon Anthony Doane"/>
  </r>
  <r>
    <n v="3892805"/>
    <x v="1"/>
    <s v="Raymon Anthony Doane"/>
  </r>
  <r>
    <n v="3044849"/>
    <x v="1"/>
    <s v="Raymon Anthony Doane"/>
  </r>
  <r>
    <n v="3911769"/>
    <x v="1"/>
    <s v="Raymon Anthony Doane"/>
  </r>
  <r>
    <n v="3904141"/>
    <x v="1"/>
    <s v="Raymon Anthony Doane"/>
  </r>
  <r>
    <n v="3273482"/>
    <x v="1"/>
    <s v="Raymon Anthony Doane"/>
  </r>
  <r>
    <n v="3526094"/>
    <x v="1"/>
    <s v="Raymon Anthony Doane"/>
  </r>
  <r>
    <n v="3155945"/>
    <x v="1"/>
    <s v="Raymon Anthony Doane"/>
  </r>
  <r>
    <n v="3584792"/>
    <x v="1"/>
    <s v="Raymon Anthony Doane"/>
  </r>
  <r>
    <n v="3014217"/>
    <x v="1"/>
    <s v="Raymon Anthony Doane"/>
  </r>
  <r>
    <n v="3304067"/>
    <x v="1"/>
    <s v="Raymon Anthony Doane"/>
  </r>
  <r>
    <n v="3805044"/>
    <x v="1"/>
    <s v="Raymon Anthony Doane"/>
  </r>
  <r>
    <n v="3403809"/>
    <x v="1"/>
    <s v="Raymon Anthony Doane"/>
  </r>
  <r>
    <n v="3168896"/>
    <x v="1"/>
    <s v="Raymon Anthony Doane"/>
  </r>
  <r>
    <n v="3926861"/>
    <x v="1"/>
    <s v="Raymon Anthony Doane"/>
  </r>
  <r>
    <n v="3771681"/>
    <x v="1"/>
    <s v="Raymon Anthony Doane"/>
  </r>
  <r>
    <n v="3668605"/>
    <x v="1"/>
    <s v="Raymon Anthony Doane"/>
  </r>
  <r>
    <n v="3816354"/>
    <x v="1"/>
    <s v="Raymon Anthony Doane"/>
  </r>
  <r>
    <n v="3085317"/>
    <x v="1"/>
    <s v="Raymon Anthony Doane"/>
  </r>
  <r>
    <n v="3734176"/>
    <x v="1"/>
    <s v="Raymon Anthony Doane"/>
  </r>
  <r>
    <n v="3884283"/>
    <x v="1"/>
    <s v="Raymon Anthony Doane"/>
  </r>
  <r>
    <n v="3918749"/>
    <x v="1"/>
    <s v="Raymon Anthony Doane"/>
  </r>
  <r>
    <n v="3371757"/>
    <x v="1"/>
    <s v="Raymon Anthony Doane"/>
  </r>
  <r>
    <n v="3310782"/>
    <x v="1"/>
    <s v="Raymon Anthony Doane"/>
  </r>
  <r>
    <n v="3651099"/>
    <x v="1"/>
    <s v="Raymon Anthony Doane"/>
  </r>
  <r>
    <n v="3233285"/>
    <x v="1"/>
    <s v="Raymon Anthony Doane"/>
  </r>
  <r>
    <n v="3444244"/>
    <x v="1"/>
    <s v="Raymon Anthony Doane"/>
  </r>
  <r>
    <n v="3855416"/>
    <x v="1"/>
    <s v="Raymon Anthony Doane"/>
  </r>
  <r>
    <n v="3197293"/>
    <x v="1"/>
    <s v="Raymon Anthony Doane"/>
  </r>
  <r>
    <n v="3756109"/>
    <x v="1"/>
    <s v="Raymon Anthony Doane"/>
  </r>
  <r>
    <n v="3058310"/>
    <x v="1"/>
    <s v="Raymon Anthony Doane"/>
  </r>
  <r>
    <n v="3968502"/>
    <x v="1"/>
    <s v="Raymon Anthony Doane"/>
  </r>
  <r>
    <n v="3719392"/>
    <x v="1"/>
    <s v="Raymon Anthony Doane"/>
  </r>
  <r>
    <n v="3444203"/>
    <x v="1"/>
    <s v="Raymon Anthony Doane"/>
  </r>
  <r>
    <n v="3131968"/>
    <x v="1"/>
    <s v="Raymon Anthony Doane"/>
  </r>
  <r>
    <n v="3500284"/>
    <x v="1"/>
    <s v="Raymon Anthony Doane"/>
  </r>
  <r>
    <n v="3833596"/>
    <x v="1"/>
    <s v="Raymon Anthony Doane"/>
  </r>
  <r>
    <n v="3313388"/>
    <x v="1"/>
    <s v="Raymon Anthony Doane"/>
  </r>
  <r>
    <n v="3982675"/>
    <x v="1"/>
    <s v="Raymon Anthony Doane"/>
  </r>
  <r>
    <n v="3422359"/>
    <x v="1"/>
    <s v="Raymon Anthony Doane"/>
  </r>
  <r>
    <n v="3897375"/>
    <x v="1"/>
    <s v="Raymon Anthony Doane"/>
  </r>
  <r>
    <n v="3098094"/>
    <x v="1"/>
    <s v="Raymon Anthony Doane"/>
  </r>
  <r>
    <n v="3045814"/>
    <x v="1"/>
    <s v="Raymon Anthony Doane"/>
  </r>
  <r>
    <n v="3301390"/>
    <x v="1"/>
    <s v="Raymon Anthony Doane"/>
  </r>
  <r>
    <n v="3896125"/>
    <x v="1"/>
    <s v="Raymon Anthony Doane"/>
  </r>
  <r>
    <n v="3881246"/>
    <x v="1"/>
    <s v="Raymon Anthony Doane"/>
  </r>
  <r>
    <n v="3050494"/>
    <x v="1"/>
    <s v="Raymon Anthony Doane"/>
  </r>
  <r>
    <n v="3246952"/>
    <x v="1"/>
    <s v="Raymon Anthony Doane"/>
  </r>
  <r>
    <n v="3118213"/>
    <x v="1"/>
    <s v="Raymon Anthony Doane"/>
  </r>
  <r>
    <n v="3843407"/>
    <x v="1"/>
    <s v="Raymon Anthony Doane"/>
  </r>
  <r>
    <n v="3314335"/>
    <x v="1"/>
    <s v="Raymon Anthony Doane"/>
  </r>
  <r>
    <n v="3907387"/>
    <x v="1"/>
    <s v="Raymon Anthony Doane"/>
  </r>
  <r>
    <n v="3467900"/>
    <x v="1"/>
    <s v="Raymon Anthony Doane"/>
  </r>
  <r>
    <n v="3249601"/>
    <x v="1"/>
    <s v="Raymon Anthony Doane"/>
  </r>
  <r>
    <n v="3894451"/>
    <x v="1"/>
    <s v="Raymon Anthony Doane"/>
  </r>
  <r>
    <n v="3674727"/>
    <x v="1"/>
    <s v="Raymon Anthony Doane"/>
  </r>
  <r>
    <n v="3919000"/>
    <x v="1"/>
    <s v="Raymon Anthony Doane"/>
  </r>
  <r>
    <n v="3801127"/>
    <x v="1"/>
    <s v="Raymon Anthony Doane"/>
  </r>
  <r>
    <n v="3457252"/>
    <x v="1"/>
    <s v="Raymon Anthony Doane"/>
  </r>
  <r>
    <n v="3041083"/>
    <x v="1"/>
    <s v="Raymon Anthony Doane"/>
  </r>
  <r>
    <n v="3492656"/>
    <x v="1"/>
    <s v="Raymon Anthony Doane"/>
  </r>
  <r>
    <n v="3474716"/>
    <x v="1"/>
    <s v="Raymon Anthony Doane"/>
  </r>
  <r>
    <n v="3906268"/>
    <x v="1"/>
    <s v="Raymon Anthony Doane"/>
  </r>
  <r>
    <n v="3996262"/>
    <x v="1"/>
    <s v="Raymon Anthony Doane"/>
  </r>
  <r>
    <n v="3829382"/>
    <x v="1"/>
    <s v="Raymon Anthony Doane"/>
  </r>
  <r>
    <n v="3625858"/>
    <x v="1"/>
    <s v="Raymon Anthony Doane"/>
  </r>
  <r>
    <n v="3288848"/>
    <x v="1"/>
    <s v="Raymon Anthony Doane"/>
  </r>
  <r>
    <n v="3501248"/>
    <x v="1"/>
    <s v="Raymon Anthony Doane"/>
  </r>
  <r>
    <n v="3737209"/>
    <x v="1"/>
    <s v="Raymon Anthony Doane"/>
  </r>
  <r>
    <n v="3407643"/>
    <x v="1"/>
    <s v="Raymon Anthony Doane"/>
  </r>
  <r>
    <n v="3906683"/>
    <x v="1"/>
    <s v="Raymon Anthony Doane"/>
  </r>
  <r>
    <n v="3330290"/>
    <x v="1"/>
    <s v="Raymon Anthony Doane"/>
  </r>
  <r>
    <n v="3009835"/>
    <x v="1"/>
    <s v="Raymon Anthony Doane"/>
  </r>
  <r>
    <n v="3541530"/>
    <x v="1"/>
    <s v="Raymon Anthony Doane"/>
  </r>
  <r>
    <n v="3230644"/>
    <x v="1"/>
    <s v="Raymon Anthony Doane"/>
  </r>
  <r>
    <n v="3408036"/>
    <x v="1"/>
    <s v="Raymon Anthony Doane"/>
  </r>
  <r>
    <n v="3384185"/>
    <x v="1"/>
    <s v="Raymon Anthony Doane"/>
  </r>
  <r>
    <n v="3906601"/>
    <x v="1"/>
    <s v="Raymon Anthony Doane"/>
  </r>
  <r>
    <n v="3143118"/>
    <x v="1"/>
    <s v="Raymon Anthony Doane"/>
  </r>
  <r>
    <n v="3679100"/>
    <x v="1"/>
    <s v="Raymon Anthony Doane"/>
  </r>
  <r>
    <n v="3958632"/>
    <x v="1"/>
    <s v="Raymon Anthony Doane"/>
  </r>
  <r>
    <n v="3853847"/>
    <x v="1"/>
    <s v="Raymon Anthony Doane"/>
  </r>
  <r>
    <n v="3712412"/>
    <x v="1"/>
    <s v="Raymon Anthony Doane"/>
  </r>
  <r>
    <n v="3448207"/>
    <x v="1"/>
    <s v="Raymon Anthony Doane"/>
  </r>
  <r>
    <n v="3886578"/>
    <x v="1"/>
    <s v="Raymon Anthony Doane"/>
  </r>
  <r>
    <n v="3283904"/>
    <x v="1"/>
    <s v="Raymon Anthony Doane"/>
  </r>
  <r>
    <n v="3310098"/>
    <x v="1"/>
    <s v="Raymon Anthony Doane"/>
  </r>
  <r>
    <n v="3864552"/>
    <x v="1"/>
    <s v="Raymon Anthony Doane"/>
  </r>
  <r>
    <n v="3189965"/>
    <x v="1"/>
    <s v="Raymon Anthony Doane"/>
  </r>
  <r>
    <n v="3303268"/>
    <x v="1"/>
    <s v="Raymon Anthony Doane"/>
  </r>
  <r>
    <n v="3558034"/>
    <x v="1"/>
    <s v="Raymon Anthony Doane"/>
  </r>
  <r>
    <n v="3785621"/>
    <x v="1"/>
    <s v="Raymon Anthony Doane"/>
  </r>
  <r>
    <n v="3573728"/>
    <x v="1"/>
    <s v="Raymon Anthony Doane"/>
  </r>
  <r>
    <n v="3877644"/>
    <x v="1"/>
    <s v="Raymon Anthony Doane"/>
  </r>
  <r>
    <n v="3917626"/>
    <x v="1"/>
    <s v="Raymon Anthony Doane"/>
  </r>
  <r>
    <n v="3226662"/>
    <x v="1"/>
    <s v="Raymon Anthony Doane"/>
  </r>
  <r>
    <n v="3068661"/>
    <x v="1"/>
    <s v="Raymon Anthony Doane"/>
  </r>
  <r>
    <n v="3961416"/>
    <x v="1"/>
    <s v="Raymon Anthony Doane"/>
  </r>
  <r>
    <n v="3579923"/>
    <x v="1"/>
    <s v="Raymon Anthony Doane"/>
  </r>
  <r>
    <n v="3628732"/>
    <x v="1"/>
    <s v="Raymon Anthony Doane"/>
  </r>
  <r>
    <n v="3803954"/>
    <x v="1"/>
    <s v="Raymon Anthony Doane"/>
  </r>
  <r>
    <n v="3244444"/>
    <x v="1"/>
    <s v="Raymon Anthony Doane"/>
  </r>
  <r>
    <n v="3133983"/>
    <x v="1"/>
    <s v="Raymon Anthony Doane"/>
  </r>
  <r>
    <n v="3316998"/>
    <x v="1"/>
    <s v="Raymon Anthony Doane"/>
  </r>
  <r>
    <n v="3831997"/>
    <x v="1"/>
    <s v="Raymon Anthony Doane"/>
  </r>
  <r>
    <n v="3800226"/>
    <x v="1"/>
    <s v="Raymon Anthony Doane"/>
  </r>
  <r>
    <n v="3331634"/>
    <x v="1"/>
    <s v="Raymon Anthony Doane"/>
  </r>
  <r>
    <n v="3102200"/>
    <x v="1"/>
    <s v="Raymon Anthony Doane"/>
  </r>
  <r>
    <n v="3750399"/>
    <x v="1"/>
    <s v="Raymon Anthony Doane"/>
  </r>
  <r>
    <n v="3188961"/>
    <x v="1"/>
    <s v="Raymon Anthony Doane"/>
  </r>
  <r>
    <n v="3266237"/>
    <x v="1"/>
    <s v="Raymon Anthony Doane"/>
  </r>
  <r>
    <n v="3076798"/>
    <x v="1"/>
    <s v="Raymon Anthony Doane"/>
  </r>
  <r>
    <n v="3608263"/>
    <x v="1"/>
    <s v="Raymon Anthony Doane"/>
  </r>
  <r>
    <n v="3969272"/>
    <x v="1"/>
    <s v="Raymon Anthony Doane"/>
  </r>
  <r>
    <n v="3082099"/>
    <x v="1"/>
    <s v="Raymon Anthony Doane"/>
  </r>
  <r>
    <n v="3070999"/>
    <x v="1"/>
    <s v="Raymon Anthony Doane"/>
  </r>
  <r>
    <n v="3215820"/>
    <x v="1"/>
    <s v="Raymon Anthony Doane"/>
  </r>
  <r>
    <n v="3834300"/>
    <x v="1"/>
    <s v="Raymon Anthony Doane"/>
  </r>
  <r>
    <n v="3799996"/>
    <x v="1"/>
    <s v="Raymon Anthony Doane"/>
  </r>
  <r>
    <n v="3679235"/>
    <x v="1"/>
    <s v="Raymon Anthony Doane"/>
  </r>
  <r>
    <n v="3469574"/>
    <x v="1"/>
    <s v="Raymon Anthony Doane"/>
  </r>
  <r>
    <n v="3436859"/>
    <x v="1"/>
    <s v="Raymon Anthony Doane"/>
  </r>
  <r>
    <n v="3442925"/>
    <x v="1"/>
    <s v="Raymon Anthony Doane"/>
  </r>
  <r>
    <n v="3232619"/>
    <x v="1"/>
    <s v="Raymon Anthony Doane"/>
  </r>
  <r>
    <n v="3860969"/>
    <x v="1"/>
    <s v="Raymon Anthony Doane"/>
  </r>
  <r>
    <n v="3373014"/>
    <x v="1"/>
    <s v="Raymon Anthony Doane"/>
  </r>
  <r>
    <n v="3522240"/>
    <x v="1"/>
    <s v="Raymon Anthony Doane"/>
  </r>
  <r>
    <n v="3950056"/>
    <x v="1"/>
    <s v="Raymon Anthony Doane"/>
  </r>
  <r>
    <n v="3252245"/>
    <x v="1"/>
    <s v="Raymon Anthony Doane"/>
  </r>
  <r>
    <n v="3226673"/>
    <x v="1"/>
    <s v="Raymon Anthony Doane"/>
  </r>
  <r>
    <n v="3326564"/>
    <x v="1"/>
    <s v="Raymon Anthony Doane"/>
  </r>
  <r>
    <n v="3960967"/>
    <x v="1"/>
    <s v="Raymon Anthony Doane"/>
  </r>
  <r>
    <n v="3885026"/>
    <x v="1"/>
    <s v="Raymon Anthony Doane"/>
  </r>
  <r>
    <n v="3133544"/>
    <x v="1"/>
    <s v="Raymon Anthony Doane"/>
  </r>
  <r>
    <n v="3394495"/>
    <x v="1"/>
    <s v="Raymon Anthony Doane"/>
  </r>
  <r>
    <n v="3363342"/>
    <x v="1"/>
    <s v="Raymon Anthony Doane"/>
  </r>
  <r>
    <n v="3878190"/>
    <x v="1"/>
    <s v="Raymon Anthony Doane"/>
  </r>
  <r>
    <n v="3596541"/>
    <x v="1"/>
    <s v="Raymon Anthony Doane"/>
  </r>
  <r>
    <n v="3675360"/>
    <x v="1"/>
    <s v="Raymon Anthony Doane"/>
  </r>
  <r>
    <n v="3327416"/>
    <x v="1"/>
    <s v="Raymon Anthony Doane"/>
  </r>
  <r>
    <n v="3009710"/>
    <x v="1"/>
    <s v="Raymon Anthony Doane"/>
  </r>
  <r>
    <n v="3662059"/>
    <x v="1"/>
    <s v="Raymon Anthony Doane"/>
  </r>
  <r>
    <n v="3974104"/>
    <x v="1"/>
    <s v="Raymon Anthony Doane"/>
  </r>
  <r>
    <n v="3830861"/>
    <x v="1"/>
    <s v="Raymon Anthony Doane"/>
  </r>
  <r>
    <n v="3843972"/>
    <x v="1"/>
    <s v="Raymon Anthony Doane"/>
  </r>
  <r>
    <n v="3750539"/>
    <x v="1"/>
    <s v="Raymon Anthony Doane"/>
  </r>
  <r>
    <n v="3240208"/>
    <x v="1"/>
    <s v="Raymon Anthony Doane"/>
  </r>
  <r>
    <n v="3704298"/>
    <x v="1"/>
    <s v="Raymon Anthony Doane"/>
  </r>
  <r>
    <n v="3320056"/>
    <x v="1"/>
    <s v="Raymon Anthony Doane"/>
  </r>
  <r>
    <n v="3335342"/>
    <x v="1"/>
    <s v="Raymon Anthony Doane"/>
  </r>
  <r>
    <n v="3649392"/>
    <x v="1"/>
    <s v="Raymon Anthony Doane"/>
  </r>
  <r>
    <n v="3530600"/>
    <x v="1"/>
    <s v="Raymon Anthony Doane"/>
  </r>
  <r>
    <n v="3976229"/>
    <x v="1"/>
    <s v="Raymon Anthony Doane"/>
  </r>
  <r>
    <n v="3586438"/>
    <x v="1"/>
    <s v="Raymon Anthony Doane"/>
  </r>
  <r>
    <n v="3265730"/>
    <x v="1"/>
    <s v="Raymon Anthony Doane"/>
  </r>
  <r>
    <n v="3464511"/>
    <x v="1"/>
    <s v="Raymon Anthony Doane"/>
  </r>
  <r>
    <n v="3521013"/>
    <x v="1"/>
    <s v="Raymon Anthony Doane"/>
  </r>
  <r>
    <n v="3239162"/>
    <x v="1"/>
    <s v="Raymon Anthony Doane"/>
  </r>
  <r>
    <n v="3869103"/>
    <x v="1"/>
    <s v="Raymon Anthony Doane"/>
  </r>
  <r>
    <n v="3823905"/>
    <x v="1"/>
    <s v="Raymon Anthony Doane"/>
  </r>
  <r>
    <n v="3785426"/>
    <x v="1"/>
    <s v="Raymon Anthony Doane"/>
  </r>
  <r>
    <n v="3494678"/>
    <x v="1"/>
    <s v="Raymon Anthony Doane"/>
  </r>
  <r>
    <n v="3246823"/>
    <x v="1"/>
    <s v="Raymon Anthony Doane"/>
  </r>
  <r>
    <n v="3156183"/>
    <x v="1"/>
    <s v="Raymon Anthony Doane"/>
  </r>
  <r>
    <n v="3297077"/>
    <x v="1"/>
    <s v="Raymon Anthony Doane"/>
  </r>
  <r>
    <n v="3802487"/>
    <x v="1"/>
    <s v="Raymon Anthony Doane"/>
  </r>
  <r>
    <n v="3558459"/>
    <x v="1"/>
    <s v="Raymon Anthony Doane"/>
  </r>
  <r>
    <n v="3669926"/>
    <x v="1"/>
    <s v="Raymon Anthony Doane"/>
  </r>
  <r>
    <n v="3546506"/>
    <x v="1"/>
    <s v="Raymon Anthony Doane"/>
  </r>
  <r>
    <n v="3256820"/>
    <x v="1"/>
    <s v="Raymon Anthony Doane"/>
  </r>
  <r>
    <n v="3993941"/>
    <x v="1"/>
    <s v="Raymon Anthony Doane"/>
  </r>
  <r>
    <n v="3260375"/>
    <x v="1"/>
    <s v="Raymon Anthony Doane"/>
  </r>
  <r>
    <n v="3658019"/>
    <x v="1"/>
    <s v="Raymon Anthony Doane"/>
  </r>
  <r>
    <n v="3866104"/>
    <x v="1"/>
    <s v="Raymon Anthony Doane"/>
  </r>
  <r>
    <n v="3812202"/>
    <x v="1"/>
    <s v="Raymon Anthony Doane"/>
  </r>
  <r>
    <n v="3733170"/>
    <x v="1"/>
    <s v="Raymon Anthony Doane"/>
  </r>
  <r>
    <n v="3958120"/>
    <x v="1"/>
    <s v="Raymon Anthony Doane"/>
  </r>
  <r>
    <n v="3167222"/>
    <x v="1"/>
    <s v="Raymon Anthony Doane"/>
  </r>
  <r>
    <n v="3334945"/>
    <x v="1"/>
    <s v="Raymon Anthony Doane"/>
  </r>
  <r>
    <n v="3893257"/>
    <x v="1"/>
    <s v="Raymon Anthony Doane"/>
  </r>
  <r>
    <n v="3012178"/>
    <x v="1"/>
    <s v="Raymon Anthony Doane"/>
  </r>
  <r>
    <n v="3911670"/>
    <x v="1"/>
    <s v="Raymon Anthony Doane"/>
  </r>
  <r>
    <n v="3013267"/>
    <x v="1"/>
    <s v="Raymon Anthony Doane"/>
  </r>
  <r>
    <n v="3206220"/>
    <x v="1"/>
    <s v="Raymon Anthony Doane"/>
  </r>
  <r>
    <n v="3570424"/>
    <x v="1"/>
    <s v="Raymon Anthony Doane"/>
  </r>
  <r>
    <n v="3393291"/>
    <x v="1"/>
    <s v="Raymon Anthony Doane"/>
  </r>
  <r>
    <n v="3415225"/>
    <x v="1"/>
    <s v="Raymon Anthony Doane"/>
  </r>
  <r>
    <n v="3838437"/>
    <x v="1"/>
    <s v="Raymon Anthony Doane"/>
  </r>
  <r>
    <n v="3691901"/>
    <x v="1"/>
    <s v="Raymon Anthony Doane"/>
  </r>
  <r>
    <n v="3076531"/>
    <x v="1"/>
    <s v="Raymon Anthony Doane"/>
  </r>
  <r>
    <n v="3273485"/>
    <x v="1"/>
    <s v="Raymon Anthony Doane"/>
  </r>
  <r>
    <n v="3129630"/>
    <x v="1"/>
    <s v="Raymon Anthony Doane"/>
  </r>
  <r>
    <n v="3943559"/>
    <x v="1"/>
    <s v="Raymon Anthony Doane"/>
  </r>
  <r>
    <n v="3076119"/>
    <x v="1"/>
    <s v="Raymon Anthony Doane"/>
  </r>
  <r>
    <n v="3522727"/>
    <x v="1"/>
    <s v="Raymon Anthony Doane"/>
  </r>
  <r>
    <n v="3245311"/>
    <x v="1"/>
    <s v="Raymon Anthony Doane"/>
  </r>
  <r>
    <n v="3648113"/>
    <x v="1"/>
    <s v="Raymon Anthony Doane"/>
  </r>
  <r>
    <n v="3531092"/>
    <x v="1"/>
    <s v="Raymon Anthony Doane"/>
  </r>
  <r>
    <n v="3218655"/>
    <x v="1"/>
    <s v="Raymon Anthony Doane"/>
  </r>
  <r>
    <n v="3046466"/>
    <x v="1"/>
    <s v="Raymon Anthony Doane"/>
  </r>
  <r>
    <n v="3388315"/>
    <x v="1"/>
    <s v="Raymon Anthony Doane"/>
  </r>
  <r>
    <n v="3682802"/>
    <x v="1"/>
    <s v="Raymon Anthony Doane"/>
  </r>
  <r>
    <n v="3515089"/>
    <x v="1"/>
    <s v="Raymon Anthony Doane"/>
  </r>
  <r>
    <n v="3187994"/>
    <x v="1"/>
    <s v="Raymon Anthony Doane"/>
  </r>
  <r>
    <n v="3925305"/>
    <x v="1"/>
    <s v="Raymon Anthony Doane"/>
  </r>
  <r>
    <n v="3256559"/>
    <x v="1"/>
    <s v="Raymon Anthony Doane"/>
  </r>
  <r>
    <n v="3133255"/>
    <x v="1"/>
    <s v="Raymon Anthony Doane"/>
  </r>
  <r>
    <n v="3880753"/>
    <x v="1"/>
    <s v="Raymon Anthony Doane"/>
  </r>
  <r>
    <n v="3080902"/>
    <x v="1"/>
    <s v="Raymon Anthony Doane"/>
  </r>
  <r>
    <n v="3228530"/>
    <x v="1"/>
    <s v="Raymon Anthony Doane"/>
  </r>
  <r>
    <n v="3089268"/>
    <x v="1"/>
    <s v="Raymon Anthony Doane"/>
  </r>
  <r>
    <n v="3609275"/>
    <x v="1"/>
    <s v="Raymon Anthony Doane"/>
  </r>
  <r>
    <n v="3587592"/>
    <x v="1"/>
    <s v="Raymon Anthony Doane"/>
  </r>
  <r>
    <n v="3029070"/>
    <x v="1"/>
    <s v="Raymon Anthony Doane"/>
  </r>
  <r>
    <n v="3935739"/>
    <x v="1"/>
    <s v="Raymon Anthony Doane"/>
  </r>
  <r>
    <n v="3140290"/>
    <x v="1"/>
    <s v="Raymon Anthony Doane"/>
  </r>
  <r>
    <n v="3481784"/>
    <x v="1"/>
    <s v="Raymon Anthony Doane"/>
  </r>
  <r>
    <n v="3417106"/>
    <x v="1"/>
    <s v="Raymon Anthony Doane"/>
  </r>
  <r>
    <n v="3369793"/>
    <x v="1"/>
    <s v="Raymon Anthony Doane"/>
  </r>
  <r>
    <n v="3998265"/>
    <x v="1"/>
    <s v="Raymon Anthony Doane"/>
  </r>
  <r>
    <n v="3617007"/>
    <x v="1"/>
    <s v="Raymon Anthony Doane"/>
  </r>
  <r>
    <n v="3114228"/>
    <x v="1"/>
    <s v="Raymon Anthony Doane"/>
  </r>
  <r>
    <n v="3286576"/>
    <x v="1"/>
    <s v="Raymon Anthony Doane"/>
  </r>
  <r>
    <n v="3267442"/>
    <x v="1"/>
    <s v="Raymon Anthony Doane"/>
  </r>
  <r>
    <n v="3989362"/>
    <x v="1"/>
    <s v="Raymon Anthony Doane"/>
  </r>
  <r>
    <n v="3480475"/>
    <x v="1"/>
    <s v="Raymon Anthony Doane"/>
  </r>
  <r>
    <n v="3998042"/>
    <x v="1"/>
    <s v="Raymon Anthony Doane"/>
  </r>
  <r>
    <n v="3627243"/>
    <x v="1"/>
    <s v="Raymon Anthony Doane"/>
  </r>
  <r>
    <n v="3082932"/>
    <x v="1"/>
    <s v="Raymon Anthony Doane"/>
  </r>
  <r>
    <n v="3041113"/>
    <x v="1"/>
    <s v="Raymon Anthony Doane"/>
  </r>
  <r>
    <n v="3038577"/>
    <x v="1"/>
    <s v="Raymon Anthony Doane"/>
  </r>
  <r>
    <n v="3488685"/>
    <x v="1"/>
    <s v="Raymon Anthony Doane"/>
  </r>
  <r>
    <n v="3283449"/>
    <x v="1"/>
    <s v="Raymon Anthony Doane"/>
  </r>
  <r>
    <n v="3864142"/>
    <x v="1"/>
    <s v="Raymon Anthony Doane"/>
  </r>
  <r>
    <n v="3741095"/>
    <x v="1"/>
    <s v="Raymon Anthony Doane"/>
  </r>
  <r>
    <n v="3249924"/>
    <x v="1"/>
    <s v="Raymon Anthony Doane"/>
  </r>
  <r>
    <n v="3630587"/>
    <x v="1"/>
    <s v="Raymon Anthony Doane"/>
  </r>
  <r>
    <n v="3733400"/>
    <x v="1"/>
    <s v="Raymon Anthony Doane"/>
  </r>
  <r>
    <n v="3504696"/>
    <x v="1"/>
    <s v="Raymon Anthony Doane"/>
  </r>
  <r>
    <n v="3195281"/>
    <x v="1"/>
    <s v="Raymon Anthony Doane"/>
  </r>
  <r>
    <n v="3484389"/>
    <x v="1"/>
    <s v="Raymon Anthony Doane"/>
  </r>
  <r>
    <n v="3717631"/>
    <x v="1"/>
    <s v="Raymon Anthony Doane"/>
  </r>
  <r>
    <n v="3516276"/>
    <x v="1"/>
    <s v="Raymon Anthony Doane"/>
  </r>
  <r>
    <n v="3382990"/>
    <x v="1"/>
    <s v="Raymon Anthony Doane"/>
  </r>
  <r>
    <n v="3345349"/>
    <x v="1"/>
    <s v="Raymon Anthony Doane"/>
  </r>
  <r>
    <n v="3185126"/>
    <x v="1"/>
    <s v="Raymon Anthony Doane"/>
  </r>
  <r>
    <n v="3299924"/>
    <x v="1"/>
    <s v="Raymon Anthony Doane"/>
  </r>
  <r>
    <n v="3921336"/>
    <x v="1"/>
    <s v="Raymon Anthony Doane"/>
  </r>
  <r>
    <n v="3722763"/>
    <x v="1"/>
    <s v="Raymon Anthony Doane"/>
  </r>
  <r>
    <n v="3138639"/>
    <x v="1"/>
    <s v="Raymon Anthony Doane"/>
  </r>
  <r>
    <n v="3388756"/>
    <x v="1"/>
    <s v="Raymon Anthony Doane"/>
  </r>
  <r>
    <n v="3510724"/>
    <x v="1"/>
    <s v="Raymon Anthony Doane"/>
  </r>
  <r>
    <n v="3316858"/>
    <x v="1"/>
    <s v="Raymon Anthony Doane"/>
  </r>
  <r>
    <n v="3238273"/>
    <x v="1"/>
    <s v="Raymon Anthony Doane"/>
  </r>
  <r>
    <n v="3106077"/>
    <x v="1"/>
    <s v="Raymon Anthony Doane"/>
  </r>
  <r>
    <n v="3646494"/>
    <x v="1"/>
    <s v="Raymon Anthony Doane"/>
  </r>
  <r>
    <n v="3430077"/>
    <x v="1"/>
    <s v="Raymon Anthony Doane"/>
  </r>
  <r>
    <n v="3520450"/>
    <x v="1"/>
    <s v="Raymon Anthony Doane"/>
  </r>
  <r>
    <n v="3591803"/>
    <x v="1"/>
    <s v="Raymon Anthony Doane"/>
  </r>
  <r>
    <n v="3657114"/>
    <x v="1"/>
    <s v="Raymon Anthony Doane"/>
  </r>
  <r>
    <n v="3669338"/>
    <x v="1"/>
    <s v="Raymon Anthony Doane"/>
  </r>
  <r>
    <n v="3516844"/>
    <x v="1"/>
    <s v="Raymon Anthony Doane"/>
  </r>
  <r>
    <n v="3789902"/>
    <x v="1"/>
    <s v="Raymon Anthony Doane"/>
  </r>
  <r>
    <n v="3281149"/>
    <x v="1"/>
    <s v="Raymon Anthony Doane"/>
  </r>
  <r>
    <n v="3785374"/>
    <x v="1"/>
    <s v="Raymon Anthony Doane"/>
  </r>
  <r>
    <n v="3313086"/>
    <x v="1"/>
    <s v="Raymon Anthony Doane"/>
  </r>
  <r>
    <n v="3075781"/>
    <x v="1"/>
    <s v="Raymon Anthony Doane"/>
  </r>
  <r>
    <n v="3049390"/>
    <x v="1"/>
    <s v="Raymon Anthony Doane"/>
  </r>
  <r>
    <n v="3396653"/>
    <x v="1"/>
    <s v="Raymon Anthony Doane"/>
  </r>
  <r>
    <n v="3361064"/>
    <x v="1"/>
    <s v="Raymon Anthony Doane"/>
  </r>
  <r>
    <n v="3054532"/>
    <x v="1"/>
    <s v="Raymon Anthony Doane"/>
  </r>
  <r>
    <n v="3220385"/>
    <x v="1"/>
    <s v="Raymon Anthony Doane"/>
  </r>
  <r>
    <n v="3863600"/>
    <x v="1"/>
    <s v="Raymon Anthony Doane"/>
  </r>
  <r>
    <n v="3026823"/>
    <x v="1"/>
    <s v="Raymon Anthony Doane"/>
  </r>
  <r>
    <n v="3381019"/>
    <x v="1"/>
    <s v="Raymon Anthony Doane"/>
  </r>
  <r>
    <n v="3271582"/>
    <x v="1"/>
    <s v="Raymon Anthony Doane"/>
  </r>
  <r>
    <n v="3275276"/>
    <x v="1"/>
    <s v="Raymon Anthony Doane"/>
  </r>
  <r>
    <n v="3493075"/>
    <x v="1"/>
    <s v="Raymon Anthony Doane"/>
  </r>
  <r>
    <n v="3990159"/>
    <x v="1"/>
    <s v="Raymon Anthony Doane"/>
  </r>
  <r>
    <n v="3345318"/>
    <x v="1"/>
    <s v="Raymon Anthony Doane"/>
  </r>
  <r>
    <n v="3435529"/>
    <x v="1"/>
    <s v="Raymon Anthony Doane"/>
  </r>
  <r>
    <n v="3424592"/>
    <x v="1"/>
    <s v="Raymon Anthony Doane"/>
  </r>
  <r>
    <n v="3328913"/>
    <x v="1"/>
    <s v="Raymon Anthony Doane"/>
  </r>
  <r>
    <n v="3216731"/>
    <x v="1"/>
    <s v="Raymon Anthony Doane"/>
  </r>
  <r>
    <n v="3404990"/>
    <x v="1"/>
    <s v="Raymon Anthony Doane"/>
  </r>
  <r>
    <n v="3998040"/>
    <x v="1"/>
    <s v="Raymon Anthony Doane"/>
  </r>
  <r>
    <n v="3673225"/>
    <x v="1"/>
    <s v="Raymon Anthony Doane"/>
  </r>
  <r>
    <n v="3609249"/>
    <x v="1"/>
    <s v="Raymon Anthony Doane"/>
  </r>
  <r>
    <n v="3157350"/>
    <x v="1"/>
    <s v="Raymon Anthony Doane"/>
  </r>
  <r>
    <n v="3386794"/>
    <x v="1"/>
    <s v="Raymon Anthony Doane"/>
  </r>
  <r>
    <n v="3084682"/>
    <x v="1"/>
    <s v="Raymon Anthony Doane"/>
  </r>
  <r>
    <n v="3265516"/>
    <x v="1"/>
    <s v="Raymon Anthony Doane"/>
  </r>
  <r>
    <n v="3657765"/>
    <x v="1"/>
    <s v="Raymon Anthony Doane"/>
  </r>
  <r>
    <n v="3586250"/>
    <x v="1"/>
    <s v="Raymon Anthony Doane"/>
  </r>
  <r>
    <n v="3849034"/>
    <x v="1"/>
    <s v="Raymon Anthony Doane"/>
  </r>
  <r>
    <n v="3298904"/>
    <x v="1"/>
    <s v="Raymon Anthony Doane"/>
  </r>
  <r>
    <n v="3643324"/>
    <x v="1"/>
    <s v="Raymon Anthony Doane"/>
  </r>
  <r>
    <n v="3314507"/>
    <x v="1"/>
    <s v="Raymon Anthony Doane"/>
  </r>
  <r>
    <n v="3204555"/>
    <x v="1"/>
    <s v="Raymon Anthony Doane"/>
  </r>
  <r>
    <n v="3719586"/>
    <x v="1"/>
    <s v="Raymon Anthony Doane"/>
  </r>
  <r>
    <n v="3250166"/>
    <x v="1"/>
    <s v="Raymon Anthony Doane"/>
  </r>
  <r>
    <n v="3456354"/>
    <x v="1"/>
    <s v="Raymon Anthony Doane"/>
  </r>
  <r>
    <n v="3638461"/>
    <x v="1"/>
    <s v="Raymon Anthony Doane"/>
  </r>
  <r>
    <n v="3643671"/>
    <x v="1"/>
    <s v="Raymon Anthony Doane"/>
  </r>
  <r>
    <n v="3713111"/>
    <x v="1"/>
    <s v="Raymon Anthony Doane"/>
  </r>
  <r>
    <n v="3148169"/>
    <x v="1"/>
    <s v="Raymon Anthony Doane"/>
  </r>
  <r>
    <n v="3465971"/>
    <x v="1"/>
    <s v="Raymon Anthony Doane"/>
  </r>
  <r>
    <n v="3869837"/>
    <x v="1"/>
    <s v="Raymon Anthony Doane"/>
  </r>
  <r>
    <n v="3793438"/>
    <x v="1"/>
    <s v="Raymon Anthony Doane"/>
  </r>
  <r>
    <n v="3668939"/>
    <x v="1"/>
    <s v="Raymon Anthony Doane"/>
  </r>
  <r>
    <n v="3160031"/>
    <x v="1"/>
    <s v="Raymon Anthony Doane"/>
  </r>
  <r>
    <n v="3247092"/>
    <x v="1"/>
    <s v="Raymon Anthony Doane"/>
  </r>
  <r>
    <n v="3451935"/>
    <x v="1"/>
    <s v="Raymon Anthony Doane"/>
  </r>
  <r>
    <n v="3176803"/>
    <x v="1"/>
    <s v="Raymon Anthony Doane"/>
  </r>
  <r>
    <n v="3013699"/>
    <x v="1"/>
    <s v="Raymon Anthony Doane"/>
  </r>
  <r>
    <n v="3119493"/>
    <x v="1"/>
    <s v="Raymon Anthony Doane"/>
  </r>
  <r>
    <n v="3297243"/>
    <x v="1"/>
    <s v="Raymon Anthony Doane"/>
  </r>
  <r>
    <n v="3162227"/>
    <x v="1"/>
    <s v="Raymon Anthony Doane"/>
  </r>
  <r>
    <n v="3067253"/>
    <x v="1"/>
    <s v="Raymon Anthony Doane"/>
  </r>
  <r>
    <n v="3341839"/>
    <x v="1"/>
    <s v="Raymon Anthony Doane"/>
  </r>
  <r>
    <n v="3859738"/>
    <x v="1"/>
    <s v="Raymon Anthony Doane"/>
  </r>
  <r>
    <n v="3858402"/>
    <x v="1"/>
    <s v="Raymon Anthony Doane"/>
  </r>
  <r>
    <n v="3664969"/>
    <x v="1"/>
    <s v="Raymon Anthony Doane"/>
  </r>
  <r>
    <n v="3294121"/>
    <x v="1"/>
    <s v="Raymon Anthony Doane"/>
  </r>
  <r>
    <n v="3853385"/>
    <x v="1"/>
    <s v="Raymon Anthony Doane"/>
  </r>
  <r>
    <n v="3985589"/>
    <x v="1"/>
    <s v="Raymon Anthony Doane"/>
  </r>
  <r>
    <n v="3117271"/>
    <x v="1"/>
    <s v="Raymon Anthony Doane"/>
  </r>
  <r>
    <n v="3703117"/>
    <x v="1"/>
    <s v="Raymon Anthony Doane"/>
  </r>
  <r>
    <n v="3056542"/>
    <x v="1"/>
    <s v="Raymon Anthony Doane"/>
  </r>
  <r>
    <n v="3876235"/>
    <x v="1"/>
    <s v="Raymon Anthony Doane"/>
  </r>
  <r>
    <n v="3461726"/>
    <x v="1"/>
    <s v="Raymon Anthony Doane"/>
  </r>
  <r>
    <n v="3801377"/>
    <x v="1"/>
    <s v="Raymon Anthony Doane"/>
  </r>
  <r>
    <n v="3908750"/>
    <x v="1"/>
    <s v="Raymon Anthony Doane"/>
  </r>
  <r>
    <n v="3126605"/>
    <x v="1"/>
    <s v="Raymon Anthony Doane"/>
  </r>
  <r>
    <n v="3264360"/>
    <x v="1"/>
    <s v="Raymon Anthony Doane"/>
  </r>
  <r>
    <n v="3062628"/>
    <x v="1"/>
    <s v="Raymon Anthony Doane"/>
  </r>
  <r>
    <n v="3023393"/>
    <x v="1"/>
    <s v="Raymon Anthony Doane"/>
  </r>
  <r>
    <n v="3586181"/>
    <x v="1"/>
    <s v="Raymon Anthony Doane"/>
  </r>
  <r>
    <n v="3245711"/>
    <x v="1"/>
    <s v="Raymon Anthony Doane"/>
  </r>
  <r>
    <n v="3008379"/>
    <x v="1"/>
    <s v="Raymon Anthony Doane"/>
  </r>
  <r>
    <n v="3317778"/>
    <x v="1"/>
    <s v="Raymon Anthony Doane"/>
  </r>
  <r>
    <n v="3572679"/>
    <x v="1"/>
    <s v="Raymon Anthony Doane"/>
  </r>
  <r>
    <n v="3225666"/>
    <x v="1"/>
    <s v="Raymon Anthony Doane"/>
  </r>
  <r>
    <n v="3932281"/>
    <x v="1"/>
    <s v="Raymon Anthony Doane"/>
  </r>
  <r>
    <n v="3688607"/>
    <x v="1"/>
    <s v="Raymon Anthony Doane"/>
  </r>
  <r>
    <n v="3296687"/>
    <x v="1"/>
    <s v="Raymon Anthony Doane"/>
  </r>
  <r>
    <n v="3604038"/>
    <x v="1"/>
    <s v="Raymon Anthony Doane"/>
  </r>
  <r>
    <n v="3510535"/>
    <x v="1"/>
    <s v="Raymon Anthony Doane"/>
  </r>
  <r>
    <n v="3131316"/>
    <x v="1"/>
    <s v="Raymon Anthony Doane"/>
  </r>
  <r>
    <n v="3237461"/>
    <x v="1"/>
    <s v="Raymon Anthony Doane"/>
  </r>
  <r>
    <n v="3858896"/>
    <x v="1"/>
    <s v="Raymon Anthony Doane"/>
  </r>
  <r>
    <n v="3896094"/>
    <x v="1"/>
    <s v="Raymon Anthony Doane"/>
  </r>
  <r>
    <n v="3780890"/>
    <x v="1"/>
    <s v="Raymon Anthony Doane"/>
  </r>
  <r>
    <n v="3013160"/>
    <x v="1"/>
    <s v="Raymon Anthony Doane"/>
  </r>
  <r>
    <n v="3035562"/>
    <x v="1"/>
    <s v="Raymon Anthony Doane"/>
  </r>
  <r>
    <n v="3101908"/>
    <x v="1"/>
    <s v="Raymon Anthony Doane"/>
  </r>
  <r>
    <n v="3587529"/>
    <x v="1"/>
    <s v="Raymon Anthony Doane"/>
  </r>
  <r>
    <n v="3495670"/>
    <x v="1"/>
    <s v="Raymon Anthony Doane"/>
  </r>
  <r>
    <n v="3734578"/>
    <x v="1"/>
    <s v="Raymon Anthony Doane"/>
  </r>
  <r>
    <n v="3384502"/>
    <x v="1"/>
    <s v="Raymon Anthony Doane"/>
  </r>
  <r>
    <n v="3484857"/>
    <x v="1"/>
    <s v="Raymon Anthony Doane"/>
  </r>
  <r>
    <n v="3787756"/>
    <x v="1"/>
    <s v="Raymon Anthony Doane"/>
  </r>
  <r>
    <n v="3482544"/>
    <x v="1"/>
    <s v="Raymon Anthony Doane"/>
  </r>
  <r>
    <n v="3251908"/>
    <x v="1"/>
    <s v="Raymon Anthony Doane"/>
  </r>
  <r>
    <n v="3548807"/>
    <x v="1"/>
    <s v="Raymon Anthony Doane"/>
  </r>
  <r>
    <n v="3875630"/>
    <x v="1"/>
    <s v="Raymon Anthony Doane"/>
  </r>
  <r>
    <n v="3845333"/>
    <x v="1"/>
    <s v="Raymon Anthony Doane"/>
  </r>
  <r>
    <n v="3511375"/>
    <x v="1"/>
    <s v="Raymon Anthony Doane"/>
  </r>
  <r>
    <n v="3204455"/>
    <x v="1"/>
    <s v="Raymon Anthony Doane"/>
  </r>
  <r>
    <n v="3643808"/>
    <x v="1"/>
    <s v="Raymon Anthony Doane"/>
  </r>
  <r>
    <n v="3610348"/>
    <x v="1"/>
    <s v="Raymon Anthony Doane"/>
  </r>
  <r>
    <n v="3347912"/>
    <x v="1"/>
    <s v="Raymon Anthony Doane"/>
  </r>
  <r>
    <n v="3060619"/>
    <x v="1"/>
    <s v="Raymon Anthony Doane"/>
  </r>
  <r>
    <n v="3358940"/>
    <x v="1"/>
    <s v="Raymon Anthony Doane"/>
  </r>
  <r>
    <n v="3473311"/>
    <x v="1"/>
    <s v="Raymon Anthony Doane"/>
  </r>
  <r>
    <n v="3340484"/>
    <x v="1"/>
    <s v="Raymon Anthony Doane"/>
  </r>
  <r>
    <n v="3783841"/>
    <x v="1"/>
    <s v="Raymon Anthony Doane"/>
  </r>
  <r>
    <n v="3090238"/>
    <x v="1"/>
    <s v="Raymon Anthony Doane"/>
  </r>
  <r>
    <n v="3862246"/>
    <x v="1"/>
    <s v="Raymon Anthony Doane"/>
  </r>
  <r>
    <n v="3600569"/>
    <x v="1"/>
    <s v="Raymon Anthony Doane"/>
  </r>
  <r>
    <n v="3652242"/>
    <x v="1"/>
    <s v="Raymon Anthony Doane"/>
  </r>
  <r>
    <n v="3476597"/>
    <x v="1"/>
    <s v="Raymon Anthony Doane"/>
  </r>
  <r>
    <n v="3150485"/>
    <x v="1"/>
    <s v="Raymon Anthony Doane"/>
  </r>
  <r>
    <n v="3113605"/>
    <x v="1"/>
    <s v="Raymon Anthony Doane"/>
  </r>
  <r>
    <n v="3788446"/>
    <x v="1"/>
    <s v="Raymon Anthony Doane"/>
  </r>
  <r>
    <n v="3033581"/>
    <x v="1"/>
    <s v="Raymon Anthony Doane"/>
  </r>
  <r>
    <n v="3666444"/>
    <x v="1"/>
    <s v="Raymon Anthony Doane"/>
  </r>
  <r>
    <n v="3206198"/>
    <x v="1"/>
    <s v="Raymon Anthony Doane"/>
  </r>
  <r>
    <n v="3065935"/>
    <x v="1"/>
    <s v="Raymon Anthony Doane"/>
  </r>
  <r>
    <n v="3608335"/>
    <x v="1"/>
    <s v="Raymon Anthony Doane"/>
  </r>
  <r>
    <n v="3124547"/>
    <x v="1"/>
    <s v="Raymon Anthony Doane"/>
  </r>
  <r>
    <n v="3911681"/>
    <x v="1"/>
    <s v="Raymon Anthony Doane"/>
  </r>
  <r>
    <n v="3453959"/>
    <x v="1"/>
    <s v="Raymon Anthony Doane"/>
  </r>
  <r>
    <n v="3065391"/>
    <x v="1"/>
    <s v="Raymon Anthony Doane"/>
  </r>
  <r>
    <n v="3451432"/>
    <x v="1"/>
    <s v="Raymon Anthony Doane"/>
  </r>
  <r>
    <n v="3878975"/>
    <x v="1"/>
    <s v="Raymon Anthony Doane"/>
  </r>
  <r>
    <n v="3851483"/>
    <x v="1"/>
    <s v="Raymon Anthony Doane"/>
  </r>
  <r>
    <n v="3261559"/>
    <x v="1"/>
    <s v="Raymon Anthony Doane"/>
  </r>
  <r>
    <n v="3737691"/>
    <x v="1"/>
    <s v="Raymon Anthony Doane"/>
  </r>
  <r>
    <n v="3197752"/>
    <x v="1"/>
    <s v="Raymon Anthony Doane"/>
  </r>
  <r>
    <n v="3436049"/>
    <x v="1"/>
    <s v="Raymon Anthony Doane"/>
  </r>
  <r>
    <n v="3876513"/>
    <x v="1"/>
    <s v="Raymon Anthony Doane"/>
  </r>
  <r>
    <n v="3052785"/>
    <x v="1"/>
    <s v="Raymon Anthony Doane"/>
  </r>
  <r>
    <n v="3760640"/>
    <x v="1"/>
    <s v="Raymon Anthony Doane"/>
  </r>
  <r>
    <n v="3045289"/>
    <x v="1"/>
    <s v="Raymon Anthony Doane"/>
  </r>
  <r>
    <n v="3150960"/>
    <x v="1"/>
    <s v="Raymon Anthony Doane"/>
  </r>
  <r>
    <n v="3487986"/>
    <x v="1"/>
    <s v="Raymon Anthony Doane"/>
  </r>
  <r>
    <n v="3069350"/>
    <x v="1"/>
    <s v="Raymon Anthony Doane"/>
  </r>
  <r>
    <n v="3030216"/>
    <x v="1"/>
    <s v="Raymon Anthony Doane"/>
  </r>
  <r>
    <n v="3968200"/>
    <x v="1"/>
    <s v="Raymon Anthony Doane"/>
  </r>
  <r>
    <n v="3545807"/>
    <x v="1"/>
    <s v="Raymon Anthony Doane"/>
  </r>
  <r>
    <n v="3085193"/>
    <x v="1"/>
    <s v="Raymon Anthony Doane"/>
  </r>
  <r>
    <n v="3793974"/>
    <x v="1"/>
    <s v="Raymon Anthony Doane"/>
  </r>
  <r>
    <n v="3147779"/>
    <x v="1"/>
    <s v="Raymon Anthony Doane"/>
  </r>
  <r>
    <n v="3531349"/>
    <x v="1"/>
    <s v="Raymon Anthony Doane"/>
  </r>
  <r>
    <n v="3892808"/>
    <x v="1"/>
    <s v="Raymon Anthony Doane"/>
  </r>
  <r>
    <n v="3014224"/>
    <x v="1"/>
    <s v="Raymon Anthony Doane"/>
  </r>
  <r>
    <n v="3833507"/>
    <x v="1"/>
    <s v="Raymon Anthony Doane"/>
  </r>
  <r>
    <n v="3501995"/>
    <x v="1"/>
    <s v="Raymon Anthony Doane"/>
  </r>
  <r>
    <n v="3481469"/>
    <x v="1"/>
    <s v="Raymon Anthony Doane"/>
  </r>
  <r>
    <n v="3662158"/>
    <x v="1"/>
    <s v="Raymon Anthony Doane"/>
  </r>
  <r>
    <n v="3998238"/>
    <x v="1"/>
    <s v="Raymon Anthony Doane"/>
  </r>
  <r>
    <n v="3594380"/>
    <x v="1"/>
    <s v="Raymon Anthony Doane"/>
  </r>
  <r>
    <n v="3803849"/>
    <x v="1"/>
    <s v="Raymon Anthony Doane"/>
  </r>
  <r>
    <n v="3485040"/>
    <x v="1"/>
    <s v="Raymon Anthony Doane"/>
  </r>
  <r>
    <n v="3901232"/>
    <x v="1"/>
    <s v="Raymon Anthony Doane"/>
  </r>
  <r>
    <n v="3867649"/>
    <x v="1"/>
    <s v="Raymon Anthony Doane"/>
  </r>
  <r>
    <n v="3081495"/>
    <x v="1"/>
    <s v="Raymon Anthony Doane"/>
  </r>
  <r>
    <n v="3465511"/>
    <x v="1"/>
    <s v="Raymon Anthony Doane"/>
  </r>
  <r>
    <n v="3576479"/>
    <x v="1"/>
    <s v="Raymon Anthony Doane"/>
  </r>
  <r>
    <n v="3551397"/>
    <x v="1"/>
    <s v="Raymon Anthony Doane"/>
  </r>
  <r>
    <n v="3055029"/>
    <x v="1"/>
    <s v="Raymon Anthony Doane"/>
  </r>
  <r>
    <n v="3772955"/>
    <x v="1"/>
    <s v="Raymon Anthony Doane"/>
  </r>
  <r>
    <n v="3175997"/>
    <x v="1"/>
    <s v="Raymon Anthony Doane"/>
  </r>
  <r>
    <n v="3082751"/>
    <x v="1"/>
    <s v="Raymon Anthony Doane"/>
  </r>
  <r>
    <n v="3939074"/>
    <x v="1"/>
    <s v="Raymon Anthony Doane"/>
  </r>
  <r>
    <n v="3338186"/>
    <x v="1"/>
    <s v="Raymon Anthony Doane"/>
  </r>
  <r>
    <n v="3836897"/>
    <x v="1"/>
    <s v="Raymon Anthony Doane"/>
  </r>
  <r>
    <n v="3814253"/>
    <x v="1"/>
    <s v="Raymon Anthony Doane"/>
  </r>
  <r>
    <n v="3830653"/>
    <x v="1"/>
    <s v="Raymon Anthony Doane"/>
  </r>
  <r>
    <n v="3460569"/>
    <x v="1"/>
    <s v="Raymon Anthony Doane"/>
  </r>
  <r>
    <n v="3196434"/>
    <x v="1"/>
    <s v="Raymon Anthony Doane"/>
  </r>
  <r>
    <n v="3316171"/>
    <x v="1"/>
    <s v="Raymon Anthony Doane"/>
  </r>
  <r>
    <n v="3512778"/>
    <x v="1"/>
    <s v="Raymon Anthony Doane"/>
  </r>
  <r>
    <n v="3068862"/>
    <x v="1"/>
    <s v="Raymon Anthony Doane"/>
  </r>
  <r>
    <n v="3214341"/>
    <x v="1"/>
    <s v="Raymon Anthony Doane"/>
  </r>
  <r>
    <n v="3252914"/>
    <x v="1"/>
    <s v="Raymon Anthony Doane"/>
  </r>
  <r>
    <n v="3815347"/>
    <x v="1"/>
    <s v="Raymon Anthony Doane"/>
  </r>
  <r>
    <n v="3757382"/>
    <x v="1"/>
    <s v="Raymon Anthony Doane"/>
  </r>
  <r>
    <n v="3387557"/>
    <x v="1"/>
    <s v="Raymon Anthony Doane"/>
  </r>
  <r>
    <n v="3642385"/>
    <x v="1"/>
    <s v="Raymon Anthony Doane"/>
  </r>
  <r>
    <n v="3836778"/>
    <x v="1"/>
    <s v="Raymon Anthony Doane"/>
  </r>
  <r>
    <n v="3208051"/>
    <x v="1"/>
    <s v="Raymon Anthony Doane"/>
  </r>
  <r>
    <n v="3474844"/>
    <x v="1"/>
    <s v="Raymon Anthony Doane"/>
  </r>
  <r>
    <n v="3724061"/>
    <x v="1"/>
    <s v="Raymon Anthony Doane"/>
  </r>
  <r>
    <n v="3650678"/>
    <x v="1"/>
    <s v="Raymon Anthony Doane"/>
  </r>
  <r>
    <n v="3916310"/>
    <x v="1"/>
    <s v="Raymon Anthony Doane"/>
  </r>
  <r>
    <n v="3097552"/>
    <x v="1"/>
    <s v="Raymon Anthony Doane"/>
  </r>
  <r>
    <n v="3600428"/>
    <x v="1"/>
    <s v="Raymon Anthony Doane"/>
  </r>
  <r>
    <n v="3488041"/>
    <x v="1"/>
    <s v="Raymon Anthony Doane"/>
  </r>
  <r>
    <n v="3503643"/>
    <x v="1"/>
    <s v="Raymon Anthony Doane"/>
  </r>
  <r>
    <n v="3747431"/>
    <x v="1"/>
    <s v="Raymon Anthony Doane"/>
  </r>
  <r>
    <n v="3040366"/>
    <x v="1"/>
    <s v="Raymon Anthony Doane"/>
  </r>
  <r>
    <n v="3213740"/>
    <x v="1"/>
    <s v="Raymon Anthony Doane"/>
  </r>
  <r>
    <n v="3335935"/>
    <x v="1"/>
    <s v="Raymon Anthony Doane"/>
  </r>
  <r>
    <n v="3074148"/>
    <x v="1"/>
    <s v="Raymon Anthony Doane"/>
  </r>
  <r>
    <n v="3849926"/>
    <x v="1"/>
    <s v="Raymon Anthony Doane"/>
  </r>
  <r>
    <n v="3796748"/>
    <x v="1"/>
    <s v="Raymon Anthony Doane"/>
  </r>
  <r>
    <n v="3922636"/>
    <x v="1"/>
    <s v="Raymon Anthony Doane"/>
  </r>
  <r>
    <n v="3809660"/>
    <x v="1"/>
    <s v="Raymon Anthony Doane"/>
  </r>
  <r>
    <n v="3993522"/>
    <x v="1"/>
    <s v="Raymon Anthony Doane"/>
  </r>
  <r>
    <n v="3980491"/>
    <x v="1"/>
    <s v="Raymon Anthony Doane"/>
  </r>
  <r>
    <n v="3143962"/>
    <x v="1"/>
    <s v="Raymon Anthony Doane"/>
  </r>
  <r>
    <n v="3671647"/>
    <x v="1"/>
    <s v="Raymon Anthony Doane"/>
  </r>
  <r>
    <n v="3441068"/>
    <x v="1"/>
    <s v="Raymon Anthony Doane"/>
  </r>
  <r>
    <n v="3100016"/>
    <x v="1"/>
    <s v="Raymon Anthony Doane"/>
  </r>
  <r>
    <n v="3531759"/>
    <x v="1"/>
    <s v="Raymon Anthony Doane"/>
  </r>
  <r>
    <n v="3310661"/>
    <x v="1"/>
    <s v="Raymon Anthony Doane"/>
  </r>
  <r>
    <n v="3890193"/>
    <x v="1"/>
    <s v="Raymon Anthony Doane"/>
  </r>
  <r>
    <n v="3334132"/>
    <x v="1"/>
    <s v="Raymon Anthony Doane"/>
  </r>
  <r>
    <n v="3099345"/>
    <x v="1"/>
    <s v="Raymon Anthony Doane"/>
  </r>
  <r>
    <n v="3549307"/>
    <x v="1"/>
    <s v="Raymon Anthony Doane"/>
  </r>
  <r>
    <n v="3369162"/>
    <x v="1"/>
    <s v="Raymon Anthony Doane"/>
  </r>
  <r>
    <n v="3629351"/>
    <x v="1"/>
    <s v="Raymon Anthony Doane"/>
  </r>
  <r>
    <n v="3295301"/>
    <x v="1"/>
    <s v="Raymon Anthony Doane"/>
  </r>
  <r>
    <n v="3533350"/>
    <x v="1"/>
    <s v="Raymon Anthony Doane"/>
  </r>
  <r>
    <n v="3370997"/>
    <x v="1"/>
    <s v="Raymon Anthony Doane"/>
  </r>
  <r>
    <n v="3998280"/>
    <x v="1"/>
    <s v="Raymon Anthony Doane"/>
  </r>
  <r>
    <n v="3312995"/>
    <x v="1"/>
    <s v="Raymon Anthony Doane"/>
  </r>
  <r>
    <n v="3127821"/>
    <x v="1"/>
    <s v="Raymon Anthony Doane"/>
  </r>
  <r>
    <n v="3793465"/>
    <x v="1"/>
    <s v="Raymon Anthony Doane"/>
  </r>
  <r>
    <n v="3158541"/>
    <x v="1"/>
    <s v="Raymon Anthony Doane"/>
  </r>
  <r>
    <n v="3528839"/>
    <x v="1"/>
    <s v="Raymon Anthony Doane"/>
  </r>
  <r>
    <n v="3768829"/>
    <x v="1"/>
    <s v="Raymon Anthony Doane"/>
  </r>
  <r>
    <n v="3314242"/>
    <x v="1"/>
    <s v="Raymon Anthony Doane"/>
  </r>
  <r>
    <n v="3052565"/>
    <x v="1"/>
    <s v="Raymon Anthony Doane"/>
  </r>
  <r>
    <n v="3282327"/>
    <x v="1"/>
    <s v="Raymon Anthony Doane"/>
  </r>
  <r>
    <n v="3975714"/>
    <x v="1"/>
    <s v="Raymon Anthony Doane"/>
  </r>
  <r>
    <n v="3620237"/>
    <x v="1"/>
    <s v="Raymon Anthony Doane"/>
  </r>
  <r>
    <n v="3986889"/>
    <x v="1"/>
    <s v="Raymon Anthony Doane"/>
  </r>
  <r>
    <n v="3054527"/>
    <x v="1"/>
    <s v="Raymon Anthony Doane"/>
  </r>
  <r>
    <n v="3244776"/>
    <x v="1"/>
    <s v="Raymon Anthony Doane"/>
  </r>
  <r>
    <n v="3512669"/>
    <x v="1"/>
    <s v="Raymon Anthony Doane"/>
  </r>
  <r>
    <n v="3964227"/>
    <x v="1"/>
    <s v="Raymon Anthony Doane"/>
  </r>
  <r>
    <n v="3509765"/>
    <x v="1"/>
    <s v="Raymon Anthony Doane"/>
  </r>
  <r>
    <n v="3187124"/>
    <x v="1"/>
    <s v="Raymon Anthony Doane"/>
  </r>
  <r>
    <n v="3954358"/>
    <x v="1"/>
    <s v="Raymon Anthony Doane"/>
  </r>
  <r>
    <n v="3786077"/>
    <x v="1"/>
    <s v="Raymon Anthony Doane"/>
  </r>
  <r>
    <n v="3613724"/>
    <x v="1"/>
    <s v="Raymon Anthony Doane"/>
  </r>
  <r>
    <n v="3669199"/>
    <x v="1"/>
    <s v="Raymon Anthony Doane"/>
  </r>
  <r>
    <n v="3312413"/>
    <x v="1"/>
    <s v="Raymon Anthony Doane"/>
  </r>
  <r>
    <n v="3234216"/>
    <x v="1"/>
    <s v="Raymon Anthony Doane"/>
  </r>
  <r>
    <n v="3715546"/>
    <x v="1"/>
    <s v="Raymon Anthony Doane"/>
  </r>
  <r>
    <n v="3915096"/>
    <x v="1"/>
    <s v="Raymon Anthony Doane"/>
  </r>
  <r>
    <n v="3952879"/>
    <x v="1"/>
    <s v="Raymon Anthony Doane"/>
  </r>
  <r>
    <n v="3266920"/>
    <x v="1"/>
    <s v="Raymon Anthony Doane"/>
  </r>
  <r>
    <n v="3337848"/>
    <x v="1"/>
    <s v="Raymon Anthony Doane"/>
  </r>
  <r>
    <n v="3779255"/>
    <x v="1"/>
    <s v="Raymon Anthony Doane"/>
  </r>
  <r>
    <n v="3669203"/>
    <x v="1"/>
    <s v="Raymon Anthony Doane"/>
  </r>
  <r>
    <n v="3694086"/>
    <x v="1"/>
    <s v="Raymon Anthony Doane"/>
  </r>
  <r>
    <n v="3539993"/>
    <x v="1"/>
    <s v="Raymon Anthony Doane"/>
  </r>
  <r>
    <n v="3535358"/>
    <x v="1"/>
    <s v="Raymon Anthony Doane"/>
  </r>
  <r>
    <n v="3186435"/>
    <x v="1"/>
    <s v="Raymon Anthony Doane"/>
  </r>
  <r>
    <n v="3825856"/>
    <x v="1"/>
    <s v="Raymon Anthony Doane"/>
  </r>
  <r>
    <n v="3469331"/>
    <x v="1"/>
    <s v="Raymon Anthony Doane"/>
  </r>
  <r>
    <n v="3105319"/>
    <x v="1"/>
    <s v="Raymon Anthony Doane"/>
  </r>
  <r>
    <n v="3343906"/>
    <x v="1"/>
    <s v="Raymon Anthony Doane"/>
  </r>
  <r>
    <n v="3375027"/>
    <x v="1"/>
    <s v="Raymon Anthony Doane"/>
  </r>
  <r>
    <n v="3381556"/>
    <x v="1"/>
    <s v="Raymon Anthony Doane"/>
  </r>
  <r>
    <n v="3597042"/>
    <x v="1"/>
    <s v="Raymon Anthony Doane"/>
  </r>
  <r>
    <n v="3025752"/>
    <x v="1"/>
    <s v="Raymon Anthony Doane"/>
  </r>
  <r>
    <n v="3315501"/>
    <x v="1"/>
    <s v="Raymon Anthony Doane"/>
  </r>
  <r>
    <n v="3172329"/>
    <x v="1"/>
    <s v="Raymon Anthony Doane"/>
  </r>
  <r>
    <n v="3407197"/>
    <x v="1"/>
    <s v="Raymon Anthony Doane"/>
  </r>
  <r>
    <n v="3679804"/>
    <x v="1"/>
    <s v="Raymon Anthony Doane"/>
  </r>
  <r>
    <n v="3337616"/>
    <x v="1"/>
    <s v="Raymon Anthony Doane"/>
  </r>
  <r>
    <n v="3756029"/>
    <x v="1"/>
    <s v="Raymon Anthony Doane"/>
  </r>
  <r>
    <n v="3846917"/>
    <x v="1"/>
    <s v="Raymon Anthony Doane"/>
  </r>
  <r>
    <n v="3961094"/>
    <x v="1"/>
    <s v="Raymon Anthony Doane"/>
  </r>
  <r>
    <n v="3780797"/>
    <x v="1"/>
    <s v="Raymon Anthony Doane"/>
  </r>
  <r>
    <n v="3517578"/>
    <x v="1"/>
    <s v="Raymon Anthony Doane"/>
  </r>
  <r>
    <n v="3345581"/>
    <x v="1"/>
    <s v="Raymon Anthony Doane"/>
  </r>
  <r>
    <n v="3754158"/>
    <x v="1"/>
    <s v="Raymon Anthony Doane"/>
  </r>
  <r>
    <n v="3883164"/>
    <x v="1"/>
    <s v="Raymon Anthony Doane"/>
  </r>
  <r>
    <n v="3393155"/>
    <x v="1"/>
    <s v="Raymon Anthony Doane"/>
  </r>
  <r>
    <n v="3003171"/>
    <x v="1"/>
    <s v="Raymon Anthony Doane"/>
  </r>
  <r>
    <n v="3734023"/>
    <x v="1"/>
    <s v="Raymon Anthony Doane"/>
  </r>
  <r>
    <n v="3217602"/>
    <x v="1"/>
    <s v="Raymon Anthony Doane"/>
  </r>
  <r>
    <n v="3787895"/>
    <x v="1"/>
    <s v="Raymon Anthony Doane"/>
  </r>
  <r>
    <n v="3234933"/>
    <x v="1"/>
    <s v="Raymon Anthony Doane"/>
  </r>
  <r>
    <n v="3155232"/>
    <x v="1"/>
    <s v="Raymon Anthony Doane"/>
  </r>
  <r>
    <n v="3110865"/>
    <x v="1"/>
    <s v="Raymon Anthony Doane"/>
  </r>
  <r>
    <n v="3293050"/>
    <x v="1"/>
    <s v="Raymon Anthony Doane"/>
  </r>
  <r>
    <n v="3081716"/>
    <x v="1"/>
    <s v="Raymon Anthony Doane"/>
  </r>
  <r>
    <n v="3196683"/>
    <x v="1"/>
    <s v="Raymon Anthony Doane"/>
  </r>
  <r>
    <n v="3676728"/>
    <x v="1"/>
    <s v="Raymon Anthony Doane"/>
  </r>
  <r>
    <n v="3481990"/>
    <x v="1"/>
    <s v="Raymon Anthony Doane"/>
  </r>
  <r>
    <n v="3235463"/>
    <x v="1"/>
    <s v="Raymon Anthony Doane"/>
  </r>
  <r>
    <n v="3332765"/>
    <x v="1"/>
    <s v="Raymon Anthony Doane"/>
  </r>
  <r>
    <n v="3542701"/>
    <x v="1"/>
    <s v="Raymon Anthony Doane"/>
  </r>
  <r>
    <n v="3781184"/>
    <x v="1"/>
    <s v="Raymon Anthony Doane"/>
  </r>
  <r>
    <n v="3477198"/>
    <x v="1"/>
    <s v="Raymon Anthony Doane"/>
  </r>
  <r>
    <n v="3105906"/>
    <x v="1"/>
    <s v="Raymon Anthony Doane"/>
  </r>
  <r>
    <n v="3431455"/>
    <x v="1"/>
    <s v="Raymon Anthony Doane"/>
  </r>
  <r>
    <n v="3051208"/>
    <x v="1"/>
    <s v="Raymon Anthony Doane"/>
  </r>
  <r>
    <n v="3858600"/>
    <x v="1"/>
    <s v="Raymon Anthony Doane"/>
  </r>
  <r>
    <n v="3988672"/>
    <x v="1"/>
    <s v="Raymon Anthony Doane"/>
  </r>
  <r>
    <n v="3708260"/>
    <x v="1"/>
    <s v="Raymon Anthony Doane"/>
  </r>
  <r>
    <n v="3136010"/>
    <x v="1"/>
    <s v="Raymon Anthony Doane"/>
  </r>
  <r>
    <n v="3173994"/>
    <x v="1"/>
    <s v="Raymon Anthony Doane"/>
  </r>
  <r>
    <n v="3152815"/>
    <x v="1"/>
    <s v="Raymon Anthony Doane"/>
  </r>
  <r>
    <n v="3013430"/>
    <x v="1"/>
    <s v="Raymon Anthony Doane"/>
  </r>
  <r>
    <n v="3663394"/>
    <x v="1"/>
    <s v="Raymon Anthony Doane"/>
  </r>
  <r>
    <n v="3246798"/>
    <x v="1"/>
    <s v="Raymon Anthony Doane"/>
  </r>
  <r>
    <n v="3245954"/>
    <x v="1"/>
    <s v="Raymon Anthony Doane"/>
  </r>
  <r>
    <n v="3323267"/>
    <x v="1"/>
    <s v="Raymon Anthony Doane"/>
  </r>
  <r>
    <n v="3394159"/>
    <x v="1"/>
    <s v="Raymon Anthony Doane"/>
  </r>
  <r>
    <n v="3458771"/>
    <x v="1"/>
    <s v="Raymon Anthony Doane"/>
  </r>
  <r>
    <n v="3500839"/>
    <x v="1"/>
    <s v="Raymon Anthony Doane"/>
  </r>
  <r>
    <n v="3756761"/>
    <x v="1"/>
    <s v="Raymon Anthony Doane"/>
  </r>
  <r>
    <n v="3347098"/>
    <x v="1"/>
    <s v="Raymon Anthony Doane"/>
  </r>
  <r>
    <n v="3505006"/>
    <x v="1"/>
    <s v="Raymon Anthony Doane"/>
  </r>
  <r>
    <n v="3448374"/>
    <x v="1"/>
    <s v="Raymon Anthony Doane"/>
  </r>
  <r>
    <n v="3538631"/>
    <x v="1"/>
    <s v="Raymon Anthony Doane"/>
  </r>
  <r>
    <n v="3302308"/>
    <x v="1"/>
    <s v="Raymon Anthony Doane"/>
  </r>
  <r>
    <n v="3460671"/>
    <x v="1"/>
    <s v="Raymon Anthony Doane"/>
  </r>
  <r>
    <n v="3120406"/>
    <x v="1"/>
    <s v="Raymon Anthony Doane"/>
  </r>
  <r>
    <n v="3264447"/>
    <x v="1"/>
    <s v="Raymon Anthony Doane"/>
  </r>
  <r>
    <n v="3602667"/>
    <x v="1"/>
    <s v="Raymon Anthony Doane"/>
  </r>
  <r>
    <n v="3897017"/>
    <x v="1"/>
    <s v="Raymon Anthony Doane"/>
  </r>
  <r>
    <n v="3443347"/>
    <x v="1"/>
    <s v="Raymon Anthony Doane"/>
  </r>
  <r>
    <n v="3403995"/>
    <x v="1"/>
    <s v="Raymon Anthony Doane"/>
  </r>
  <r>
    <n v="3091593"/>
    <x v="1"/>
    <s v="Raymon Anthony Doane"/>
  </r>
  <r>
    <n v="3281365"/>
    <x v="1"/>
    <s v="Raymon Anthony Doane"/>
  </r>
  <r>
    <n v="3106524"/>
    <x v="1"/>
    <s v="Raymon Anthony Doane"/>
  </r>
  <r>
    <n v="3623149"/>
    <x v="1"/>
    <s v="Raymon Anthony Doane"/>
  </r>
  <r>
    <n v="3313201"/>
    <x v="1"/>
    <s v="Raymon Anthony Doane"/>
  </r>
  <r>
    <n v="3167814"/>
    <x v="1"/>
    <s v="Raymon Anthony Doane"/>
  </r>
  <r>
    <n v="3238271"/>
    <x v="1"/>
    <s v="Raymon Anthony Doane"/>
  </r>
  <r>
    <n v="3742312"/>
    <x v="1"/>
    <s v="Raymon Anthony Doane"/>
  </r>
  <r>
    <n v="3248502"/>
    <x v="1"/>
    <s v="Raymon Anthony Doane"/>
  </r>
  <r>
    <n v="3278505"/>
    <x v="1"/>
    <s v="Raymon Anthony Doane"/>
  </r>
  <r>
    <n v="3951098"/>
    <x v="1"/>
    <s v="Raymon Anthony Doane"/>
  </r>
  <r>
    <n v="3026838"/>
    <x v="1"/>
    <s v="Raymon Anthony Doane"/>
  </r>
  <r>
    <n v="3830467"/>
    <x v="1"/>
    <s v="Raymon Anthony Doane"/>
  </r>
  <r>
    <n v="3351386"/>
    <x v="1"/>
    <s v="Raymon Anthony Doane"/>
  </r>
  <r>
    <n v="3323540"/>
    <x v="1"/>
    <s v="Raymon Anthony Doane"/>
  </r>
  <r>
    <n v="3584680"/>
    <x v="1"/>
    <s v="Raymon Anthony Doane"/>
  </r>
  <r>
    <n v="3904593"/>
    <x v="1"/>
    <s v="Raymon Anthony Doane"/>
  </r>
  <r>
    <n v="3278100"/>
    <x v="1"/>
    <s v="Raymon Anthony Doane"/>
  </r>
  <r>
    <n v="3669087"/>
    <x v="1"/>
    <s v="Raymon Anthony Doane"/>
  </r>
  <r>
    <n v="3805955"/>
    <x v="1"/>
    <s v="Raymon Anthony Doane"/>
  </r>
  <r>
    <n v="3923010"/>
    <x v="1"/>
    <s v="Raymon Anthony Doane"/>
  </r>
  <r>
    <n v="3862695"/>
    <x v="1"/>
    <s v="Raymon Anthony Doane"/>
  </r>
  <r>
    <n v="3910885"/>
    <x v="1"/>
    <s v="Raymon Anthony Doane"/>
  </r>
  <r>
    <n v="3708824"/>
    <x v="1"/>
    <s v="Raymon Anthony Doane"/>
  </r>
  <r>
    <n v="3060026"/>
    <x v="1"/>
    <s v="Raymon Anthony Doane"/>
  </r>
  <r>
    <n v="3974884"/>
    <x v="1"/>
    <s v="Raymon Anthony Doane"/>
  </r>
  <r>
    <n v="3926839"/>
    <x v="1"/>
    <s v="Raymon Anthony Doane"/>
  </r>
  <r>
    <n v="3900513"/>
    <x v="1"/>
    <s v="Raymon Anthony Doane"/>
  </r>
  <r>
    <n v="3044228"/>
    <x v="1"/>
    <s v="Raymon Anthony Doane"/>
  </r>
  <r>
    <n v="3836715"/>
    <x v="1"/>
    <s v="Raymon Anthony Doane"/>
  </r>
  <r>
    <n v="3317167"/>
    <x v="1"/>
    <s v="Raymon Anthony Doane"/>
  </r>
  <r>
    <n v="3011565"/>
    <x v="1"/>
    <s v="Raymon Anthony Doane"/>
  </r>
  <r>
    <n v="3799002"/>
    <x v="1"/>
    <s v="Raymon Anthony Doane"/>
  </r>
  <r>
    <n v="3750761"/>
    <x v="1"/>
    <s v="Raymon Anthony Doane"/>
  </r>
  <r>
    <n v="3086071"/>
    <x v="1"/>
    <s v="Raymon Anthony Doane"/>
  </r>
  <r>
    <n v="3869182"/>
    <x v="1"/>
    <s v="Raymon Anthony Doane"/>
  </r>
  <r>
    <n v="3633750"/>
    <x v="1"/>
    <s v="Raymon Anthony Doane"/>
  </r>
  <r>
    <n v="3197019"/>
    <x v="1"/>
    <s v="Raymon Anthony Doane"/>
  </r>
  <r>
    <n v="3453951"/>
    <x v="1"/>
    <s v="Raymon Anthony Doane"/>
  </r>
  <r>
    <n v="3272707"/>
    <x v="1"/>
    <s v="Raymon Anthony Doane"/>
  </r>
  <r>
    <n v="3397742"/>
    <x v="1"/>
    <s v="Raymon Anthony Doane"/>
  </r>
  <r>
    <n v="3417972"/>
    <x v="1"/>
    <s v="Raymon Anthony Doane"/>
  </r>
  <r>
    <n v="3910676"/>
    <x v="1"/>
    <s v="Raymon Anthony Doane"/>
  </r>
  <r>
    <n v="3707918"/>
    <x v="1"/>
    <s v="Raymon Anthony Doane"/>
  </r>
  <r>
    <n v="3431198"/>
    <x v="1"/>
    <s v="Raymon Anthony Doane"/>
  </r>
  <r>
    <n v="3228839"/>
    <x v="1"/>
    <s v="Raymon Anthony Doane"/>
  </r>
  <r>
    <n v="3658376"/>
    <x v="1"/>
    <s v="Raymon Anthony Doane"/>
  </r>
  <r>
    <n v="3035954"/>
    <x v="1"/>
    <s v="Raymon Anthony Doane"/>
  </r>
  <r>
    <n v="3387662"/>
    <x v="1"/>
    <s v="Raymon Anthony Doane"/>
  </r>
  <r>
    <n v="3311782"/>
    <x v="1"/>
    <s v="Raymon Anthony Doane"/>
  </r>
  <r>
    <n v="3131504"/>
    <x v="1"/>
    <s v="Raymon Anthony Doane"/>
  </r>
  <r>
    <n v="3265506"/>
    <x v="1"/>
    <s v="Raymon Anthony Doane"/>
  </r>
  <r>
    <n v="3799910"/>
    <x v="1"/>
    <s v="Raymon Anthony Doane"/>
  </r>
  <r>
    <n v="3492598"/>
    <x v="1"/>
    <s v="Raymon Anthony Doane"/>
  </r>
  <r>
    <n v="3514865"/>
    <x v="1"/>
    <s v="Raymon Anthony Doane"/>
  </r>
  <r>
    <n v="3681672"/>
    <x v="1"/>
    <s v="Raymon Anthony Doane"/>
  </r>
  <r>
    <n v="3397572"/>
    <x v="1"/>
    <s v="Raymon Anthony Doane"/>
  </r>
  <r>
    <n v="3808667"/>
    <x v="1"/>
    <s v="Raymon Anthony Doane"/>
  </r>
  <r>
    <n v="3542117"/>
    <x v="1"/>
    <s v="Raymon Anthony Doane"/>
  </r>
  <r>
    <n v="3516455"/>
    <x v="1"/>
    <s v="Raymon Anthony Doane"/>
  </r>
  <r>
    <n v="3770560"/>
    <x v="1"/>
    <s v="Raymon Anthony Doane"/>
  </r>
  <r>
    <n v="3149461"/>
    <x v="1"/>
    <s v="Raymon Anthony Doane"/>
  </r>
  <r>
    <n v="3079302"/>
    <x v="1"/>
    <s v="Raymon Anthony Doane"/>
  </r>
  <r>
    <n v="3772768"/>
    <x v="1"/>
    <s v="Raymon Anthony Doane"/>
  </r>
  <r>
    <n v="3768053"/>
    <x v="1"/>
    <s v="Raymon Anthony Doane"/>
  </r>
  <r>
    <n v="3095710"/>
    <x v="1"/>
    <s v="Raymon Anthony Doane"/>
  </r>
  <r>
    <n v="3941557"/>
    <x v="1"/>
    <s v="Raymon Anthony Doane"/>
  </r>
  <r>
    <n v="3989514"/>
    <x v="1"/>
    <s v="Raymon Anthony Doane"/>
  </r>
  <r>
    <n v="3564406"/>
    <x v="1"/>
    <s v="Raymon Anthony Doane"/>
  </r>
  <r>
    <n v="3553018"/>
    <x v="1"/>
    <s v="Raymon Anthony Doane"/>
  </r>
  <r>
    <n v="3375207"/>
    <x v="1"/>
    <s v="Raymon Anthony Doane"/>
  </r>
  <r>
    <n v="3929918"/>
    <x v="1"/>
    <s v="Raymon Anthony Doane"/>
  </r>
  <r>
    <n v="3555422"/>
    <x v="1"/>
    <s v="Raymon Anthony Doane"/>
  </r>
  <r>
    <n v="3209321"/>
    <x v="1"/>
    <s v="Raymon Anthony Doane"/>
  </r>
  <r>
    <n v="3921252"/>
    <x v="1"/>
    <s v="Raymon Anthony Doane"/>
  </r>
  <r>
    <n v="3870240"/>
    <x v="1"/>
    <s v="Raymon Anthony Doane"/>
  </r>
  <r>
    <n v="3013501"/>
    <x v="1"/>
    <s v="Raymon Anthony Doane"/>
  </r>
  <r>
    <n v="3539128"/>
    <x v="1"/>
    <s v="Raymon Anthony Doane"/>
  </r>
  <r>
    <n v="3569450"/>
    <x v="1"/>
    <s v="Raymon Anthony Doane"/>
  </r>
  <r>
    <n v="3247472"/>
    <x v="1"/>
    <s v="Raymon Anthony Doane"/>
  </r>
  <r>
    <n v="3365947"/>
    <x v="1"/>
    <s v="Raymon Anthony Doane"/>
  </r>
  <r>
    <n v="3043179"/>
    <x v="1"/>
    <s v="Raymon Anthony Doane"/>
  </r>
  <r>
    <n v="3488839"/>
    <x v="1"/>
    <s v="Raymon Anthony Doane"/>
  </r>
  <r>
    <n v="3532543"/>
    <x v="1"/>
    <s v="Raymon Anthony Doane"/>
  </r>
  <r>
    <n v="3439880"/>
    <x v="1"/>
    <s v="Raymon Anthony Doane"/>
  </r>
  <r>
    <n v="3348512"/>
    <x v="1"/>
    <s v="Raymon Anthony Doane"/>
  </r>
  <r>
    <n v="3365200"/>
    <x v="1"/>
    <s v="Raymon Anthony Doane"/>
  </r>
  <r>
    <n v="3574664"/>
    <x v="1"/>
    <s v="Raymon Anthony Doane"/>
  </r>
  <r>
    <n v="3690414"/>
    <x v="1"/>
    <s v="Raymon Anthony Doane"/>
  </r>
  <r>
    <n v="3662220"/>
    <x v="1"/>
    <s v="Raymon Anthony Doane"/>
  </r>
  <r>
    <n v="3268563"/>
    <x v="1"/>
    <s v="Raymon Anthony Doane"/>
  </r>
  <r>
    <n v="3194942"/>
    <x v="1"/>
    <s v="Raymon Anthony Doane"/>
  </r>
  <r>
    <n v="3517047"/>
    <x v="1"/>
    <s v="Raymon Anthony Doane"/>
  </r>
  <r>
    <n v="3697984"/>
    <x v="1"/>
    <s v="Raymon Anthony Doane"/>
  </r>
  <r>
    <n v="3899253"/>
    <x v="1"/>
    <s v="Raymon Anthony Doane"/>
  </r>
  <r>
    <n v="3810178"/>
    <x v="1"/>
    <s v="Raymon Anthony Doane"/>
  </r>
  <r>
    <n v="3602865"/>
    <x v="1"/>
    <s v="Raymon Anthony Doane"/>
  </r>
  <r>
    <n v="3757756"/>
    <x v="1"/>
    <s v="Raymon Anthony Doane"/>
  </r>
  <r>
    <n v="3767393"/>
    <x v="1"/>
    <s v="Raymon Anthony Doane"/>
  </r>
  <r>
    <n v="3140056"/>
    <x v="1"/>
    <s v="Raymon Anthony Doane"/>
  </r>
  <r>
    <n v="3245066"/>
    <x v="1"/>
    <s v="Raymon Anthony Doane"/>
  </r>
  <r>
    <n v="3629914"/>
    <x v="1"/>
    <s v="Raymon Anthony Doane"/>
  </r>
  <r>
    <n v="3688060"/>
    <x v="1"/>
    <s v="Raymon Anthony Doane"/>
  </r>
  <r>
    <n v="3097598"/>
    <x v="1"/>
    <s v="Raymon Anthony Doane"/>
  </r>
  <r>
    <n v="3471579"/>
    <x v="1"/>
    <s v="Raymon Anthony Doane"/>
  </r>
  <r>
    <n v="3826750"/>
    <x v="1"/>
    <s v="Raymon Anthony Doane"/>
  </r>
  <r>
    <n v="3964972"/>
    <x v="1"/>
    <s v="Raymon Anthony Doane"/>
  </r>
  <r>
    <n v="3199745"/>
    <x v="1"/>
    <s v="Raymon Anthony Doane"/>
  </r>
  <r>
    <n v="3905624"/>
    <x v="1"/>
    <s v="Raymon Anthony Doane"/>
  </r>
  <r>
    <n v="3974140"/>
    <x v="1"/>
    <s v="Raymon Anthony Doane"/>
  </r>
  <r>
    <n v="3278373"/>
    <x v="1"/>
    <s v="Raymon Anthony Doane"/>
  </r>
  <r>
    <n v="3980354"/>
    <x v="1"/>
    <s v="Raymon Anthony Doane"/>
  </r>
  <r>
    <n v="3434774"/>
    <x v="1"/>
    <s v="Raymon Anthony Doane"/>
  </r>
  <r>
    <n v="3468275"/>
    <x v="1"/>
    <s v="Raymon Anthony Doane"/>
  </r>
  <r>
    <n v="3698211"/>
    <x v="1"/>
    <s v="Raymon Anthony Doane"/>
  </r>
  <r>
    <n v="3977630"/>
    <x v="1"/>
    <s v="Raymon Anthony Doane"/>
  </r>
  <r>
    <n v="3563408"/>
    <x v="1"/>
    <s v="Raymon Anthony Doane"/>
  </r>
  <r>
    <n v="3341292"/>
    <x v="1"/>
    <s v="Raymon Anthony Doane"/>
  </r>
  <r>
    <n v="3077995"/>
    <x v="1"/>
    <s v="Raymon Anthony Doane"/>
  </r>
  <r>
    <n v="3605158"/>
    <x v="1"/>
    <s v="Raymon Anthony Doane"/>
  </r>
  <r>
    <n v="3708768"/>
    <x v="1"/>
    <s v="Raymon Anthony Doane"/>
  </r>
  <r>
    <n v="3781452"/>
    <x v="1"/>
    <s v="Raymon Anthony Doane"/>
  </r>
  <r>
    <n v="3855749"/>
    <x v="1"/>
    <s v="Raymon Anthony Doane"/>
  </r>
  <r>
    <n v="3162535"/>
    <x v="1"/>
    <s v="Raymon Anthony Doane"/>
  </r>
  <r>
    <n v="3690680"/>
    <x v="1"/>
    <s v="Raymon Anthony Doane"/>
  </r>
  <r>
    <n v="3161755"/>
    <x v="1"/>
    <s v="Raymon Anthony Doane"/>
  </r>
  <r>
    <n v="3317484"/>
    <x v="1"/>
    <s v="Raymon Anthony Doane"/>
  </r>
  <r>
    <n v="3834950"/>
    <x v="1"/>
    <s v="Raymon Anthony Doane"/>
  </r>
  <r>
    <n v="3743866"/>
    <x v="1"/>
    <s v="Raymon Anthony Doane"/>
  </r>
  <r>
    <n v="3187369"/>
    <x v="1"/>
    <s v="Raymon Anthony Doane"/>
  </r>
  <r>
    <n v="3847611"/>
    <x v="1"/>
    <s v="Raymon Anthony Doane"/>
  </r>
  <r>
    <n v="3754170"/>
    <x v="1"/>
    <s v="Raymon Anthony Doane"/>
  </r>
  <r>
    <n v="3578046"/>
    <x v="1"/>
    <s v="Raymon Anthony Doane"/>
  </r>
  <r>
    <n v="3642272"/>
    <x v="1"/>
    <s v="Raymon Anthony Doane"/>
  </r>
  <r>
    <n v="3283283"/>
    <x v="1"/>
    <s v="Raymon Anthony Doane"/>
  </r>
  <r>
    <n v="3104960"/>
    <x v="1"/>
    <s v="Raymon Anthony Doane"/>
  </r>
  <r>
    <n v="3015970"/>
    <x v="1"/>
    <s v="Raymon Anthony Doane"/>
  </r>
  <r>
    <n v="3086560"/>
    <x v="1"/>
    <s v="Raymon Anthony Doane"/>
  </r>
  <r>
    <n v="3867369"/>
    <x v="1"/>
    <s v="Raymon Anthony Doane"/>
  </r>
  <r>
    <n v="3359901"/>
    <x v="1"/>
    <s v="Raymon Anthony Doane"/>
  </r>
  <r>
    <n v="3544617"/>
    <x v="1"/>
    <s v="Raymon Anthony Doane"/>
  </r>
  <r>
    <n v="3916274"/>
    <x v="1"/>
    <s v="Raymon Anthony Doane"/>
  </r>
  <r>
    <n v="3027313"/>
    <x v="1"/>
    <s v="Raymon Anthony Doane"/>
  </r>
  <r>
    <n v="3631728"/>
    <x v="1"/>
    <s v="Raymon Anthony Doane"/>
  </r>
  <r>
    <n v="3146365"/>
    <x v="1"/>
    <s v="Raymon Anthony Doane"/>
  </r>
  <r>
    <n v="3423732"/>
    <x v="1"/>
    <s v="Raymon Anthony Doane"/>
  </r>
  <r>
    <n v="3209033"/>
    <x v="1"/>
    <s v="Raymon Anthony Doane"/>
  </r>
  <r>
    <n v="3778748"/>
    <x v="1"/>
    <s v="Raymon Anthony Doane"/>
  </r>
  <r>
    <n v="3738179"/>
    <x v="1"/>
    <s v="Raymon Anthony Doane"/>
  </r>
  <r>
    <n v="3890766"/>
    <x v="1"/>
    <s v="Raymon Anthony Doane"/>
  </r>
  <r>
    <n v="3993275"/>
    <x v="1"/>
    <s v="Raymon Anthony Doane"/>
  </r>
  <r>
    <n v="3407050"/>
    <x v="1"/>
    <s v="Raymon Anthony Doane"/>
  </r>
  <r>
    <n v="3685214"/>
    <x v="1"/>
    <s v="Raymon Anthony Doane"/>
  </r>
  <r>
    <n v="3372343"/>
    <x v="1"/>
    <s v="Raymon Anthony Doane"/>
  </r>
  <r>
    <n v="3251135"/>
    <x v="1"/>
    <s v="Raymon Anthony Doane"/>
  </r>
  <r>
    <n v="3870307"/>
    <x v="1"/>
    <s v="Raymon Anthony Doane"/>
  </r>
  <r>
    <n v="3771785"/>
    <x v="1"/>
    <s v="Raymon Anthony Doane"/>
  </r>
  <r>
    <n v="3530924"/>
    <x v="1"/>
    <s v="Raymon Anthony Doane"/>
  </r>
  <r>
    <n v="3601482"/>
    <x v="1"/>
    <s v="Raymon Anthony Doane"/>
  </r>
  <r>
    <n v="3255436"/>
    <x v="1"/>
    <s v="Raymon Anthony Doane"/>
  </r>
  <r>
    <n v="3774742"/>
    <x v="1"/>
    <s v="Raymon Anthony Doane"/>
  </r>
  <r>
    <n v="3758451"/>
    <x v="1"/>
    <s v="Raymon Anthony Doane"/>
  </r>
  <r>
    <n v="3135174"/>
    <x v="1"/>
    <s v="Raymon Anthony Doane"/>
  </r>
  <r>
    <n v="3616141"/>
    <x v="1"/>
    <s v="Raymon Anthony Doane"/>
  </r>
  <r>
    <n v="3472787"/>
    <x v="1"/>
    <s v="Raymon Anthony Doane"/>
  </r>
  <r>
    <n v="3946215"/>
    <x v="1"/>
    <s v="Raymon Anthony Doane"/>
  </r>
  <r>
    <n v="3631303"/>
    <x v="1"/>
    <s v="Raymon Anthony Doane"/>
  </r>
  <r>
    <n v="3747220"/>
    <x v="1"/>
    <s v="Raymon Anthony Doane"/>
  </r>
  <r>
    <n v="3972764"/>
    <x v="1"/>
    <s v="Raymon Anthony Doane"/>
  </r>
  <r>
    <n v="3693253"/>
    <x v="1"/>
    <s v="Raymon Anthony Doane"/>
  </r>
  <r>
    <n v="3988066"/>
    <x v="1"/>
    <s v="Raymon Anthony Doane"/>
  </r>
  <r>
    <n v="3152545"/>
    <x v="1"/>
    <s v="Raymon Anthony Doane"/>
  </r>
  <r>
    <n v="3718301"/>
    <x v="1"/>
    <s v="Raymon Anthony Doane"/>
  </r>
  <r>
    <n v="3128621"/>
    <x v="1"/>
    <s v="Raymon Anthony Doane"/>
  </r>
  <r>
    <n v="3156225"/>
    <x v="1"/>
    <s v="Raymon Anthony Doane"/>
  </r>
  <r>
    <n v="3664026"/>
    <x v="1"/>
    <s v="Raymon Anthony Doane"/>
  </r>
  <r>
    <n v="3232566"/>
    <x v="1"/>
    <s v="Raymon Anthony Doane"/>
  </r>
  <r>
    <n v="3121117"/>
    <x v="1"/>
    <s v="Raymon Anthony Doane"/>
  </r>
  <r>
    <n v="3741548"/>
    <x v="1"/>
    <s v="Raymon Anthony Doane"/>
  </r>
  <r>
    <n v="3787393"/>
    <x v="1"/>
    <s v="Raymon Anthony Doane"/>
  </r>
  <r>
    <n v="3362449"/>
    <x v="1"/>
    <s v="Raymon Anthony Doane"/>
  </r>
  <r>
    <n v="3648442"/>
    <x v="1"/>
    <s v="Raymon Anthony Doane"/>
  </r>
  <r>
    <n v="3213832"/>
    <x v="1"/>
    <s v="Raymon Anthony Doane"/>
  </r>
  <r>
    <n v="3385198"/>
    <x v="1"/>
    <s v="Raymon Anthony Doane"/>
  </r>
  <r>
    <n v="3416221"/>
    <x v="1"/>
    <s v="Raymon Anthony Doane"/>
  </r>
  <r>
    <n v="3114304"/>
    <x v="1"/>
    <s v="Raymon Anthony Doane"/>
  </r>
  <r>
    <n v="3250404"/>
    <x v="1"/>
    <s v="Raymon Anthony Doane"/>
  </r>
  <r>
    <n v="3182216"/>
    <x v="1"/>
    <s v="Raymon Anthony Doane"/>
  </r>
  <r>
    <n v="3972189"/>
    <x v="1"/>
    <s v="Raymon Anthony Doane"/>
  </r>
  <r>
    <n v="3438155"/>
    <x v="1"/>
    <s v="Raymon Anthony Doane"/>
  </r>
  <r>
    <n v="3052886"/>
    <x v="1"/>
    <s v="Raymon Anthony Doane"/>
  </r>
  <r>
    <n v="3909888"/>
    <x v="1"/>
    <s v="Raymon Anthony Doane"/>
  </r>
  <r>
    <n v="3084379"/>
    <x v="1"/>
    <s v="Raymon Anthony Doane"/>
  </r>
  <r>
    <n v="3706117"/>
    <x v="1"/>
    <s v="Raymon Anthony Doane"/>
  </r>
  <r>
    <n v="3442153"/>
    <x v="1"/>
    <s v="Raymon Anthony Doane"/>
  </r>
  <r>
    <n v="3448140"/>
    <x v="1"/>
    <s v="Raymon Anthony Doane"/>
  </r>
  <r>
    <n v="3110709"/>
    <x v="1"/>
    <s v="Raymon Anthony Doane"/>
  </r>
  <r>
    <n v="3949476"/>
    <x v="1"/>
    <s v="Raymon Anthony Doane"/>
  </r>
  <r>
    <n v="3957875"/>
    <x v="1"/>
    <s v="Raymon Anthony Doane"/>
  </r>
  <r>
    <n v="3676589"/>
    <x v="1"/>
    <s v="Raymon Anthony Doane"/>
  </r>
  <r>
    <n v="3053779"/>
    <x v="1"/>
    <s v="Raymon Anthony Doane"/>
  </r>
  <r>
    <n v="3191516"/>
    <x v="1"/>
    <s v="Raymon Anthony Doane"/>
  </r>
  <r>
    <n v="3097673"/>
    <x v="1"/>
    <s v="Raymon Anthony Doane"/>
  </r>
  <r>
    <n v="3995811"/>
    <x v="1"/>
    <s v="Raymon Anthony Doane"/>
  </r>
  <r>
    <n v="3761851"/>
    <x v="1"/>
    <s v="Raymon Anthony Doane"/>
  </r>
  <r>
    <n v="3742852"/>
    <x v="1"/>
    <s v="Raymon Anthony Doane"/>
  </r>
  <r>
    <n v="3727644"/>
    <x v="1"/>
    <s v="Raymon Anthony Doane"/>
  </r>
  <r>
    <n v="3768847"/>
    <x v="1"/>
    <s v="Raymon Anthony Doane"/>
  </r>
  <r>
    <n v="3955067"/>
    <x v="1"/>
    <s v="Raymon Anthony Doane"/>
  </r>
  <r>
    <n v="3083087"/>
    <x v="1"/>
    <s v="Raymon Anthony Doane"/>
  </r>
  <r>
    <n v="3828425"/>
    <x v="1"/>
    <s v="Raymon Anthony Doane"/>
  </r>
  <r>
    <n v="3640758"/>
    <x v="1"/>
    <s v="Raymon Anthony Doane"/>
  </r>
  <r>
    <n v="3215042"/>
    <x v="1"/>
    <s v="Raymon Anthony Doane"/>
  </r>
  <r>
    <n v="3582044"/>
    <x v="1"/>
    <s v="Raymon Anthony Doane"/>
  </r>
  <r>
    <n v="3138318"/>
    <x v="1"/>
    <s v="Raymon Anthony Doane"/>
  </r>
  <r>
    <n v="3806127"/>
    <x v="1"/>
    <s v="Raymon Anthony Doane"/>
  </r>
  <r>
    <n v="3727384"/>
    <x v="1"/>
    <s v="Raymon Anthony Doane"/>
  </r>
  <r>
    <n v="3832569"/>
    <x v="1"/>
    <s v="Raymon Anthony Doane"/>
  </r>
  <r>
    <n v="3110597"/>
    <x v="1"/>
    <s v="Raymon Anthony Doane"/>
  </r>
  <r>
    <n v="3282650"/>
    <x v="1"/>
    <s v="Raymon Anthony Doane"/>
  </r>
  <r>
    <n v="3771008"/>
    <x v="1"/>
    <s v="Raymon Anthony Doane"/>
  </r>
  <r>
    <n v="3700428"/>
    <x v="1"/>
    <s v="Raymon Anthony Doane"/>
  </r>
  <r>
    <n v="3063467"/>
    <x v="1"/>
    <s v="Raymon Anthony Doane"/>
  </r>
  <r>
    <n v="3036159"/>
    <x v="1"/>
    <s v="Raymon Anthony Doane"/>
  </r>
  <r>
    <n v="3633448"/>
    <x v="1"/>
    <s v="Raymon Anthony Doane"/>
  </r>
  <r>
    <n v="3983020"/>
    <x v="1"/>
    <s v="Raymon Anthony Doane"/>
  </r>
  <r>
    <n v="3964284"/>
    <x v="1"/>
    <s v="Raymon Anthony Doane"/>
  </r>
  <r>
    <n v="3937505"/>
    <x v="1"/>
    <s v="Raymon Anthony Doane"/>
  </r>
  <r>
    <n v="3954743"/>
    <x v="1"/>
    <s v="Raymon Anthony Doane"/>
  </r>
  <r>
    <n v="3810992"/>
    <x v="1"/>
    <s v="Raymon Anthony Doane"/>
  </r>
  <r>
    <n v="3093426"/>
    <x v="1"/>
    <s v="Raymon Anthony Doane"/>
  </r>
  <r>
    <n v="3010314"/>
    <x v="1"/>
    <s v="Raymon Anthony Doane"/>
  </r>
  <r>
    <n v="3919844"/>
    <x v="1"/>
    <s v="Raymon Anthony Doane"/>
  </r>
  <r>
    <n v="3489919"/>
    <x v="1"/>
    <s v="Raymon Anthony Doane"/>
  </r>
  <r>
    <n v="3983184"/>
    <x v="1"/>
    <s v="Raymon Anthony Doane"/>
  </r>
  <r>
    <n v="3796116"/>
    <x v="1"/>
    <s v="Raymon Anthony Doane"/>
  </r>
  <r>
    <n v="3241543"/>
    <x v="1"/>
    <s v="Raymon Anthony Doane"/>
  </r>
  <r>
    <n v="3577731"/>
    <x v="1"/>
    <s v="Raymon Anthony Doane"/>
  </r>
  <r>
    <n v="3358463"/>
    <x v="1"/>
    <s v="Raymon Anthony Doane"/>
  </r>
  <r>
    <n v="3192093"/>
    <x v="1"/>
    <s v="Raymon Anthony Doane"/>
  </r>
  <r>
    <n v="3974153"/>
    <x v="1"/>
    <s v="Raymon Anthony Doane"/>
  </r>
  <r>
    <n v="3375728"/>
    <x v="1"/>
    <s v="Raymon Anthony Doane"/>
  </r>
  <r>
    <n v="3161436"/>
    <x v="1"/>
    <s v="Raymon Anthony Doane"/>
  </r>
  <r>
    <n v="3044883"/>
    <x v="1"/>
    <s v="Raymon Anthony Doane"/>
  </r>
  <r>
    <n v="3410021"/>
    <x v="1"/>
    <s v="Raymon Anthony Doane"/>
  </r>
  <r>
    <n v="3952315"/>
    <x v="1"/>
    <s v="Raymon Anthony Doane"/>
  </r>
  <r>
    <n v="3324197"/>
    <x v="1"/>
    <s v="Raymon Anthony Doane"/>
  </r>
  <r>
    <n v="3527266"/>
    <x v="1"/>
    <s v="Raymon Anthony Doane"/>
  </r>
  <r>
    <n v="3368442"/>
    <x v="1"/>
    <s v="Raymon Anthony Doane"/>
  </r>
  <r>
    <n v="3037035"/>
    <x v="1"/>
    <s v="Raymon Anthony Doane"/>
  </r>
  <r>
    <n v="3419600"/>
    <x v="1"/>
    <s v="Raymon Anthony Doane"/>
  </r>
  <r>
    <n v="3682945"/>
    <x v="1"/>
    <s v="Raymon Anthony Doane"/>
  </r>
  <r>
    <n v="3061678"/>
    <x v="1"/>
    <s v="Raymon Anthony Doane"/>
  </r>
  <r>
    <n v="3121673"/>
    <x v="1"/>
    <s v="Raymon Anthony Doane"/>
  </r>
  <r>
    <n v="3867464"/>
    <x v="1"/>
    <s v="Raymon Anthony Doane"/>
  </r>
  <r>
    <n v="3663134"/>
    <x v="1"/>
    <s v="Raymon Anthony Doane"/>
  </r>
  <r>
    <n v="3404903"/>
    <x v="1"/>
    <s v="Raymon Anthony Doane"/>
  </r>
  <r>
    <n v="3139407"/>
    <x v="1"/>
    <s v="Raymon Anthony Doane"/>
  </r>
  <r>
    <n v="3127850"/>
    <x v="1"/>
    <s v="Raymon Anthony Doane"/>
  </r>
  <r>
    <n v="3902476"/>
    <x v="1"/>
    <s v="Raymon Anthony Doane"/>
  </r>
  <r>
    <n v="3359407"/>
    <x v="1"/>
    <s v="Raymon Anthony Doane"/>
  </r>
  <r>
    <n v="3146904"/>
    <x v="1"/>
    <s v="Raymon Anthony Doane"/>
  </r>
  <r>
    <n v="3321830"/>
    <x v="1"/>
    <s v="Raymon Anthony Doane"/>
  </r>
  <r>
    <n v="3460760"/>
    <x v="1"/>
    <s v="Raymon Anthony Doane"/>
  </r>
  <r>
    <n v="3730913"/>
    <x v="1"/>
    <s v="Raymon Anthony Doane"/>
  </r>
  <r>
    <n v="3860073"/>
    <x v="1"/>
    <s v="Raymon Anthony Doane"/>
  </r>
  <r>
    <n v="3092794"/>
    <x v="1"/>
    <s v="Raymon Anthony Doane"/>
  </r>
  <r>
    <n v="3753514"/>
    <x v="1"/>
    <s v="Raymon Anthony Doane"/>
  </r>
  <r>
    <n v="3999667"/>
    <x v="1"/>
    <s v="Raymon Anthony Doane"/>
  </r>
  <r>
    <n v="3929628"/>
    <x v="1"/>
    <s v="Raymon Anthony Doane"/>
  </r>
  <r>
    <n v="3375235"/>
    <x v="1"/>
    <s v="Raymon Anthony Doane"/>
  </r>
  <r>
    <n v="3988227"/>
    <x v="1"/>
    <s v="Raymon Anthony Doane"/>
  </r>
  <r>
    <n v="3512648"/>
    <x v="1"/>
    <s v="Raymon Anthony Doane"/>
  </r>
  <r>
    <n v="3762976"/>
    <x v="1"/>
    <s v="Raymon Anthony Doane"/>
  </r>
  <r>
    <n v="3657721"/>
    <x v="1"/>
    <s v="Raymon Anthony Doane"/>
  </r>
  <r>
    <n v="3689290"/>
    <x v="1"/>
    <s v="Raymon Anthony Doane"/>
  </r>
  <r>
    <n v="3507710"/>
    <x v="1"/>
    <s v="Raymon Anthony Doane"/>
  </r>
  <r>
    <n v="3729641"/>
    <x v="1"/>
    <s v="Raymon Anthony Doane"/>
  </r>
  <r>
    <n v="3698336"/>
    <x v="1"/>
    <s v="Raymon Anthony Doane"/>
  </r>
  <r>
    <n v="3800477"/>
    <x v="1"/>
    <s v="Raymon Anthony Doane"/>
  </r>
  <r>
    <n v="3763585"/>
    <x v="1"/>
    <s v="Raymon Anthony Doane"/>
  </r>
  <r>
    <n v="3283818"/>
    <x v="1"/>
    <s v="Raymon Anthony Doane"/>
  </r>
  <r>
    <n v="3144669"/>
    <x v="1"/>
    <s v="Raymon Anthony Doane"/>
  </r>
  <r>
    <n v="3781259"/>
    <x v="1"/>
    <s v="Raymon Anthony Doane"/>
  </r>
  <r>
    <n v="3172464"/>
    <x v="1"/>
    <s v="Raymon Anthony Doane"/>
  </r>
  <r>
    <n v="3165659"/>
    <x v="1"/>
    <s v="Raymon Anthony Doane"/>
  </r>
  <r>
    <n v="3676584"/>
    <x v="1"/>
    <s v="Raymon Anthony Doane"/>
  </r>
  <r>
    <n v="3911066"/>
    <x v="1"/>
    <s v="Raymon Anthony Doane"/>
  </r>
  <r>
    <n v="3137470"/>
    <x v="1"/>
    <s v="Raymon Anthony Doane"/>
  </r>
  <r>
    <n v="3327522"/>
    <x v="1"/>
    <s v="Raymon Anthony Doane"/>
  </r>
  <r>
    <n v="3961840"/>
    <x v="1"/>
    <s v="Raymon Anthony Doane"/>
  </r>
  <r>
    <n v="3394472"/>
    <x v="1"/>
    <s v="Raymon Anthony Doane"/>
  </r>
  <r>
    <n v="3696016"/>
    <x v="1"/>
    <s v="Raymon Anthony Doane"/>
  </r>
  <r>
    <n v="3067207"/>
    <x v="1"/>
    <s v="Raymon Anthony Doane"/>
  </r>
  <r>
    <n v="3212094"/>
    <x v="1"/>
    <s v="Raymon Anthony Doane"/>
  </r>
  <r>
    <n v="3530844"/>
    <x v="1"/>
    <s v="Raymon Anthony Doane"/>
  </r>
  <r>
    <n v="3439811"/>
    <x v="1"/>
    <s v="Raymon Anthony Doane"/>
  </r>
  <r>
    <n v="3139420"/>
    <x v="1"/>
    <s v="Raymon Anthony Doane"/>
  </r>
  <r>
    <n v="3878262"/>
    <x v="1"/>
    <s v="Raymon Anthony Doane"/>
  </r>
  <r>
    <n v="3590573"/>
    <x v="1"/>
    <s v="Raymon Anthony Doane"/>
  </r>
  <r>
    <n v="3803920"/>
    <x v="1"/>
    <s v="Raymon Anthony Doane"/>
  </r>
  <r>
    <n v="3061980"/>
    <x v="1"/>
    <s v="Raymon Anthony Doane"/>
  </r>
  <r>
    <n v="3773357"/>
    <x v="1"/>
    <s v="Raymon Anthony Doane"/>
  </r>
  <r>
    <n v="3931949"/>
    <x v="1"/>
    <s v="Raymon Anthony Doane"/>
  </r>
  <r>
    <n v="3693755"/>
    <x v="1"/>
    <s v="Raymon Anthony Doane"/>
  </r>
  <r>
    <n v="3672428"/>
    <x v="1"/>
    <s v="Raymon Anthony Doane"/>
  </r>
  <r>
    <n v="3264429"/>
    <x v="1"/>
    <s v="Raymon Anthony Doane"/>
  </r>
  <r>
    <n v="3358229"/>
    <x v="1"/>
    <s v="Raymon Anthony Doane"/>
  </r>
  <r>
    <n v="3135766"/>
    <x v="1"/>
    <s v="Raymon Anthony Doane"/>
  </r>
  <r>
    <n v="3941911"/>
    <x v="1"/>
    <s v="Raymon Anthony Doane"/>
  </r>
  <r>
    <n v="3603717"/>
    <x v="1"/>
    <s v="Raymon Anthony Doane"/>
  </r>
  <r>
    <n v="3331182"/>
    <x v="1"/>
    <s v="Raymon Anthony Doane"/>
  </r>
  <r>
    <n v="3503484"/>
    <x v="1"/>
    <s v="Raymon Anthony Doane"/>
  </r>
  <r>
    <n v="3194972"/>
    <x v="1"/>
    <s v="Raymon Anthony Doane"/>
  </r>
  <r>
    <n v="3676047"/>
    <x v="1"/>
    <s v="Raymon Anthony Doane"/>
  </r>
  <r>
    <n v="3989524"/>
    <x v="1"/>
    <s v="Raymon Anthony Doane"/>
  </r>
  <r>
    <n v="3572163"/>
    <x v="1"/>
    <s v="Raymon Anthony Doane"/>
  </r>
  <r>
    <n v="3230764"/>
    <x v="1"/>
    <s v="Raymon Anthony Doane"/>
  </r>
  <r>
    <n v="3996212"/>
    <x v="1"/>
    <s v="Raymon Anthony Doane"/>
  </r>
  <r>
    <n v="3748065"/>
    <x v="1"/>
    <s v="Raymon Anthony Doane"/>
  </r>
  <r>
    <n v="3840934"/>
    <x v="1"/>
    <s v="Raymon Anthony Doane"/>
  </r>
  <r>
    <n v="3885630"/>
    <x v="1"/>
    <s v="Raymon Anthony Doane"/>
  </r>
  <r>
    <n v="3999902"/>
    <x v="1"/>
    <s v="Raymon Anthony Doane"/>
  </r>
  <r>
    <n v="3471231"/>
    <x v="1"/>
    <s v="Raymon Anthony Doane"/>
  </r>
  <r>
    <n v="3672801"/>
    <x v="1"/>
    <s v="Raymon Anthony Doane"/>
  </r>
  <r>
    <n v="3166024"/>
    <x v="1"/>
    <s v="Raymon Anthony Doane"/>
  </r>
  <r>
    <n v="3269756"/>
    <x v="1"/>
    <s v="Raymon Anthony Doane"/>
  </r>
  <r>
    <n v="3790600"/>
    <x v="1"/>
    <s v="Raymon Anthony Doane"/>
  </r>
  <r>
    <n v="3603122"/>
    <x v="1"/>
    <s v="Raymon Anthony Doane"/>
  </r>
  <r>
    <n v="3624138"/>
    <x v="1"/>
    <s v="Raymon Anthony Doane"/>
  </r>
  <r>
    <n v="3498731"/>
    <x v="1"/>
    <s v="Raymon Anthony Doane"/>
  </r>
  <r>
    <n v="3772762"/>
    <x v="1"/>
    <s v="Raymon Anthony Doane"/>
  </r>
  <r>
    <n v="3916530"/>
    <x v="1"/>
    <s v="Raymon Anthony Doane"/>
  </r>
  <r>
    <n v="3150266"/>
    <x v="1"/>
    <s v="Raymon Anthony Doane"/>
  </r>
  <r>
    <n v="3185864"/>
    <x v="1"/>
    <s v="Raymon Anthony Doane"/>
  </r>
  <r>
    <n v="3496491"/>
    <x v="1"/>
    <s v="Raymon Anthony Doane"/>
  </r>
  <r>
    <n v="3358829"/>
    <x v="1"/>
    <s v="Raymon Anthony Doane"/>
  </r>
  <r>
    <n v="3512900"/>
    <x v="1"/>
    <s v="Raymon Anthony Doane"/>
  </r>
  <r>
    <n v="3585139"/>
    <x v="1"/>
    <s v="Raymon Anthony Doane"/>
  </r>
  <r>
    <n v="3430332"/>
    <x v="1"/>
    <s v="Raymon Anthony Doane"/>
  </r>
  <r>
    <n v="3209042"/>
    <x v="1"/>
    <s v="Raymon Anthony Doane"/>
  </r>
  <r>
    <n v="3057894"/>
    <x v="1"/>
    <s v="Raymon Anthony Doane"/>
  </r>
  <r>
    <n v="3498701"/>
    <x v="1"/>
    <s v="Raymon Anthony Doane"/>
  </r>
  <r>
    <n v="3074774"/>
    <x v="1"/>
    <s v="Raymon Anthony Doane"/>
  </r>
  <r>
    <n v="3746226"/>
    <x v="1"/>
    <s v="Raymon Anthony Doane"/>
  </r>
  <r>
    <n v="3564634"/>
    <x v="1"/>
    <s v="Raymon Anthony Doane"/>
  </r>
  <r>
    <n v="3791800"/>
    <x v="1"/>
    <s v="Raymon Anthony Doane"/>
  </r>
  <r>
    <n v="3466785"/>
    <x v="1"/>
    <s v="Raymon Anthony Doane"/>
  </r>
  <r>
    <n v="3468210"/>
    <x v="1"/>
    <s v="Raymon Anthony Doane"/>
  </r>
  <r>
    <n v="3026232"/>
    <x v="1"/>
    <s v="Raymon Anthony Doane"/>
  </r>
  <r>
    <n v="3607376"/>
    <x v="1"/>
    <s v="Raymon Anthony Doane"/>
  </r>
  <r>
    <n v="3477511"/>
    <x v="1"/>
    <s v="Raymon Anthony Doane"/>
  </r>
  <r>
    <n v="3856524"/>
    <x v="1"/>
    <s v="Raymon Anthony Doane"/>
  </r>
  <r>
    <n v="3164365"/>
    <x v="1"/>
    <s v="Raymon Anthony Doane"/>
  </r>
  <r>
    <n v="3380141"/>
    <x v="1"/>
    <s v="Raymon Anthony Doane"/>
  </r>
  <r>
    <n v="3175455"/>
    <x v="1"/>
    <s v="Raymon Anthony Doane"/>
  </r>
  <r>
    <n v="3405730"/>
    <x v="1"/>
    <s v="Raymon Anthony Doane"/>
  </r>
  <r>
    <n v="3716968"/>
    <x v="1"/>
    <s v="Raymon Anthony Doane"/>
  </r>
  <r>
    <n v="3618934"/>
    <x v="1"/>
    <s v="Raymon Anthony Doane"/>
  </r>
  <r>
    <n v="3480159"/>
    <x v="1"/>
    <s v="Raymon Anthony Doane"/>
  </r>
  <r>
    <n v="3411229"/>
    <x v="1"/>
    <s v="Raymon Anthony Doane"/>
  </r>
  <r>
    <n v="3004740"/>
    <x v="1"/>
    <s v="Raymon Anthony Doane"/>
  </r>
  <r>
    <n v="3839612"/>
    <x v="1"/>
    <s v="Raymon Anthony Doane"/>
  </r>
  <r>
    <n v="3417173"/>
    <x v="1"/>
    <s v="Raymon Anthony Doane"/>
  </r>
  <r>
    <n v="3069934"/>
    <x v="1"/>
    <s v="Raymon Anthony Doane"/>
  </r>
  <r>
    <n v="3486607"/>
    <x v="1"/>
    <s v="Raymon Anthony Doane"/>
  </r>
  <r>
    <n v="3524567"/>
    <x v="1"/>
    <s v="Raymon Anthony Doane"/>
  </r>
  <r>
    <n v="3958546"/>
    <x v="1"/>
    <s v="Raymon Anthony Doane"/>
  </r>
  <r>
    <n v="3368628"/>
    <x v="1"/>
    <s v="Raymon Anthony Doane"/>
  </r>
  <r>
    <n v="3497218"/>
    <x v="1"/>
    <s v="Raymon Anthony Doane"/>
  </r>
  <r>
    <n v="3647788"/>
    <x v="1"/>
    <s v="Raymon Anthony Doane"/>
  </r>
  <r>
    <n v="3444959"/>
    <x v="1"/>
    <s v="Raymon Anthony Doane"/>
  </r>
  <r>
    <n v="3901417"/>
    <x v="1"/>
    <s v="Raymon Anthony Doane"/>
  </r>
  <r>
    <n v="3218584"/>
    <x v="1"/>
    <s v="Raymon Anthony Doane"/>
  </r>
  <r>
    <n v="3884352"/>
    <x v="1"/>
    <s v="Raymon Anthony Doane"/>
  </r>
  <r>
    <n v="3522619"/>
    <x v="1"/>
    <s v="Raymon Anthony Doane"/>
  </r>
  <r>
    <n v="3770002"/>
    <x v="1"/>
    <s v="Raymon Anthony Doane"/>
  </r>
  <r>
    <n v="3695277"/>
    <x v="1"/>
    <s v="Raymon Anthony Doane"/>
  </r>
  <r>
    <n v="3809502"/>
    <x v="1"/>
    <s v="Raymon Anthony Doane"/>
  </r>
  <r>
    <n v="3470159"/>
    <x v="1"/>
    <s v="Raymon Anthony Doane"/>
  </r>
  <r>
    <n v="3823970"/>
    <x v="1"/>
    <s v="Raymon Anthony Doane"/>
  </r>
  <r>
    <n v="3883980"/>
    <x v="1"/>
    <s v="Raymon Anthony Doane"/>
  </r>
  <r>
    <n v="3455915"/>
    <x v="1"/>
    <s v="Raymon Anthony Doane"/>
  </r>
  <r>
    <n v="3667024"/>
    <x v="1"/>
    <s v="Raymon Anthony Doane"/>
  </r>
  <r>
    <n v="3561936"/>
    <x v="1"/>
    <s v="Raymon Anthony Doane"/>
  </r>
  <r>
    <n v="3373645"/>
    <x v="1"/>
    <s v="Raymon Anthony Doane"/>
  </r>
  <r>
    <n v="3958207"/>
    <x v="1"/>
    <s v="Raymon Anthony Doane"/>
  </r>
  <r>
    <n v="3207679"/>
    <x v="1"/>
    <s v="Raymon Anthony Doane"/>
  </r>
  <r>
    <n v="3396823"/>
    <x v="1"/>
    <s v="Raymon Anthony Doane"/>
  </r>
  <r>
    <n v="3070524"/>
    <x v="1"/>
    <s v="Raymon Anthony Doane"/>
  </r>
  <r>
    <n v="3777824"/>
    <x v="1"/>
    <s v="Raymon Anthony Doane"/>
  </r>
  <r>
    <n v="3204680"/>
    <x v="1"/>
    <s v="Raymon Anthony Doane"/>
  </r>
  <r>
    <n v="3146838"/>
    <x v="1"/>
    <s v="Raymon Anthony Doane"/>
  </r>
  <r>
    <n v="3234289"/>
    <x v="1"/>
    <s v="Raymon Anthony Doane"/>
  </r>
  <r>
    <n v="3754686"/>
    <x v="1"/>
    <s v="Raymon Anthony Doane"/>
  </r>
  <r>
    <n v="3405641"/>
    <x v="1"/>
    <s v="Raymon Anthony Doane"/>
  </r>
  <r>
    <n v="3746001"/>
    <x v="1"/>
    <s v="Raymon Anthony Doane"/>
  </r>
  <r>
    <n v="3062460"/>
    <x v="1"/>
    <s v="Raymon Anthony Doane"/>
  </r>
  <r>
    <n v="3956114"/>
    <x v="1"/>
    <s v="Raymon Anthony Doane"/>
  </r>
  <r>
    <n v="3279604"/>
    <x v="1"/>
    <s v="Raymon Anthony Doane"/>
  </r>
  <r>
    <n v="3718196"/>
    <x v="1"/>
    <s v="Raymon Anthony Doane"/>
  </r>
  <r>
    <n v="3288332"/>
    <x v="1"/>
    <s v="Raymon Anthony Doane"/>
  </r>
  <r>
    <n v="3786139"/>
    <x v="1"/>
    <s v="Raymon Anthony Doane"/>
  </r>
  <r>
    <n v="3499289"/>
    <x v="1"/>
    <s v="Raymon Anthony Doane"/>
  </r>
  <r>
    <n v="3164873"/>
    <x v="1"/>
    <s v="Raymon Anthony Doane"/>
  </r>
  <r>
    <n v="3844735"/>
    <x v="1"/>
    <s v="Raymon Anthony Doane"/>
  </r>
  <r>
    <n v="3269633"/>
    <x v="1"/>
    <s v="Raymon Anthony Doane"/>
  </r>
  <r>
    <n v="3714540"/>
    <x v="1"/>
    <s v="Raymon Anthony Doane"/>
  </r>
  <r>
    <n v="3991977"/>
    <x v="1"/>
    <s v="Raymon Anthony Doane"/>
  </r>
  <r>
    <n v="3761622"/>
    <x v="1"/>
    <s v="Raymon Anthony Doane"/>
  </r>
  <r>
    <n v="3466031"/>
    <x v="1"/>
    <s v="Raymon Anthony Doane"/>
  </r>
  <r>
    <n v="3245945"/>
    <x v="1"/>
    <s v="Raymon Anthony Doane"/>
  </r>
  <r>
    <n v="3664463"/>
    <x v="1"/>
    <s v="Raymon Anthony Doane"/>
  </r>
  <r>
    <n v="3836913"/>
    <x v="1"/>
    <s v="Raymon Anthony Doane"/>
  </r>
  <r>
    <n v="3944794"/>
    <x v="1"/>
    <s v="Raymon Anthony Doane"/>
  </r>
  <r>
    <n v="3278173"/>
    <x v="1"/>
    <s v="Raymon Anthony Doane"/>
  </r>
  <r>
    <n v="3362651"/>
    <x v="1"/>
    <s v="Raymon Anthony Doane"/>
  </r>
  <r>
    <n v="3120564"/>
    <x v="1"/>
    <s v="Raymon Anthony Doane"/>
  </r>
  <r>
    <n v="3099134"/>
    <x v="1"/>
    <s v="Raymon Anthony Doane"/>
  </r>
  <r>
    <n v="3633744"/>
    <x v="1"/>
    <s v="Raymon Anthony Doane"/>
  </r>
  <r>
    <n v="3586522"/>
    <x v="1"/>
    <s v="Raymon Anthony Doane"/>
  </r>
  <r>
    <n v="3725573"/>
    <x v="1"/>
    <s v="Raymon Anthony Doane"/>
  </r>
  <r>
    <n v="3036782"/>
    <x v="1"/>
    <s v="Raymon Anthony Doane"/>
  </r>
  <r>
    <n v="3393240"/>
    <x v="1"/>
    <s v="Raymon Anthony Doane"/>
  </r>
  <r>
    <n v="3517833"/>
    <x v="1"/>
    <s v="Raymon Anthony Doane"/>
  </r>
  <r>
    <n v="3325750"/>
    <x v="1"/>
    <s v="Raymon Anthony Doane"/>
  </r>
  <r>
    <n v="3623930"/>
    <x v="1"/>
    <s v="Raymon Anthony Doane"/>
  </r>
  <r>
    <n v="3211695"/>
    <x v="1"/>
    <s v="Raymon Anthony Doane"/>
  </r>
  <r>
    <n v="3965388"/>
    <x v="1"/>
    <s v="Raymon Anthony Doane"/>
  </r>
  <r>
    <n v="3101814"/>
    <x v="1"/>
    <s v="Raymon Anthony Doane"/>
  </r>
  <r>
    <n v="3100485"/>
    <x v="1"/>
    <s v="Raymon Anthony Doane"/>
  </r>
  <r>
    <n v="3585081"/>
    <x v="1"/>
    <s v="Raymon Anthony Doane"/>
  </r>
  <r>
    <n v="3734063"/>
    <x v="1"/>
    <s v="Raymon Anthony Doane"/>
  </r>
  <r>
    <n v="3040041"/>
    <x v="1"/>
    <s v="Raymon Anthony Doane"/>
  </r>
  <r>
    <n v="3734693"/>
    <x v="1"/>
    <s v="Raymon Anthony Doane"/>
  </r>
  <r>
    <n v="3622571"/>
    <x v="1"/>
    <s v="Raymon Anthony Doane"/>
  </r>
  <r>
    <n v="3823138"/>
    <x v="1"/>
    <s v="Raymon Anthony Doane"/>
  </r>
  <r>
    <n v="3560010"/>
    <x v="1"/>
    <s v="Raymon Anthony Doane"/>
  </r>
  <r>
    <n v="3278186"/>
    <x v="1"/>
    <s v="Raymon Anthony Doane"/>
  </r>
  <r>
    <n v="3879671"/>
    <x v="1"/>
    <s v="Raymon Anthony Doane"/>
  </r>
  <r>
    <n v="3711658"/>
    <x v="1"/>
    <s v="Raymon Anthony Doane"/>
  </r>
  <r>
    <n v="3040912"/>
    <x v="1"/>
    <s v="Raymon Anthony Doane"/>
  </r>
  <r>
    <n v="3784823"/>
    <x v="1"/>
    <s v="Raymon Anthony Doane"/>
  </r>
  <r>
    <n v="3255948"/>
    <x v="1"/>
    <s v="Raymon Anthony Doane"/>
  </r>
  <r>
    <n v="3131780"/>
    <x v="1"/>
    <s v="Raymon Anthony Doane"/>
  </r>
  <r>
    <n v="3711836"/>
    <x v="1"/>
    <s v="Raymon Anthony Doane"/>
  </r>
  <r>
    <n v="3139464"/>
    <x v="1"/>
    <s v="Raymon Anthony Doane"/>
  </r>
  <r>
    <n v="3147399"/>
    <x v="1"/>
    <s v="Raymon Anthony Doane"/>
  </r>
  <r>
    <n v="3252445"/>
    <x v="1"/>
    <s v="Raymon Anthony Doane"/>
  </r>
  <r>
    <n v="3440481"/>
    <x v="1"/>
    <s v="Raymon Anthony Doane"/>
  </r>
  <r>
    <n v="3496645"/>
    <x v="1"/>
    <s v="Raymon Anthony Doane"/>
  </r>
  <r>
    <n v="3205574"/>
    <x v="1"/>
    <s v="Raymon Anthony Doane"/>
  </r>
  <r>
    <n v="3222072"/>
    <x v="1"/>
    <s v="Raymon Anthony Doane"/>
  </r>
  <r>
    <n v="3325348"/>
    <x v="1"/>
    <s v="Raymon Anthony Doane"/>
  </r>
  <r>
    <n v="3009434"/>
    <x v="1"/>
    <s v="Raymon Anthony Doane"/>
  </r>
  <r>
    <n v="3109304"/>
    <x v="1"/>
    <s v="Raymon Anthony Doane"/>
  </r>
  <r>
    <n v="3994629"/>
    <x v="1"/>
    <s v="Raymon Anthony Doane"/>
  </r>
  <r>
    <n v="3819084"/>
    <x v="1"/>
    <s v="Raymon Anthony Doane"/>
  </r>
  <r>
    <n v="3626624"/>
    <x v="1"/>
    <s v="Raymon Anthony Doane"/>
  </r>
  <r>
    <n v="3070669"/>
    <x v="1"/>
    <s v="Raymon Anthony Doane"/>
  </r>
  <r>
    <n v="3567536"/>
    <x v="1"/>
    <s v="Raymon Anthony Doane"/>
  </r>
  <r>
    <n v="3676395"/>
    <x v="1"/>
    <s v="Raymon Anthony Doane"/>
  </r>
  <r>
    <n v="3499648"/>
    <x v="1"/>
    <s v="Raymon Anthony Doane"/>
  </r>
  <r>
    <n v="3105125"/>
    <x v="1"/>
    <s v="Raymon Anthony Doane"/>
  </r>
  <r>
    <n v="3465836"/>
    <x v="1"/>
    <s v="Raymon Anthony Doane"/>
  </r>
  <r>
    <n v="3765451"/>
    <x v="1"/>
    <s v="Raymon Anthony Doane"/>
  </r>
  <r>
    <n v="3716976"/>
    <x v="1"/>
    <s v="Raymon Anthony Doane"/>
  </r>
  <r>
    <n v="3647719"/>
    <x v="1"/>
    <s v="Raymon Anthony Doane"/>
  </r>
  <r>
    <n v="3721554"/>
    <x v="1"/>
    <s v="Raymon Anthony Doane"/>
  </r>
  <r>
    <n v="3766646"/>
    <x v="1"/>
    <s v="Raymon Anthony Doane"/>
  </r>
  <r>
    <n v="3367146"/>
    <x v="1"/>
    <s v="Raymon Anthony Doane"/>
  </r>
  <r>
    <n v="3035504"/>
    <x v="1"/>
    <s v="Raymon Anthony Doane"/>
  </r>
  <r>
    <n v="3089154"/>
    <x v="1"/>
    <s v="Raymon Anthony Doane"/>
  </r>
  <r>
    <n v="3214475"/>
    <x v="1"/>
    <s v="Raymon Anthony Doane"/>
  </r>
  <r>
    <n v="3749357"/>
    <x v="1"/>
    <s v="Raymon Anthony Doane"/>
  </r>
  <r>
    <n v="3096983"/>
    <x v="1"/>
    <s v="Raymon Anthony Doane"/>
  </r>
  <r>
    <n v="3858931"/>
    <x v="1"/>
    <s v="Raymon Anthony Doane"/>
  </r>
  <r>
    <n v="3921563"/>
    <x v="1"/>
    <s v="Raymon Anthony Doane"/>
  </r>
  <r>
    <n v="3267508"/>
    <x v="1"/>
    <s v="Raymon Anthony Doane"/>
  </r>
  <r>
    <n v="3932999"/>
    <x v="1"/>
    <s v="Raymon Anthony Doane"/>
  </r>
  <r>
    <n v="3058496"/>
    <x v="1"/>
    <s v="Raymon Anthony Doane"/>
  </r>
  <r>
    <n v="3314612"/>
    <x v="1"/>
    <s v="Raymon Anthony Doane"/>
  </r>
  <r>
    <n v="3675923"/>
    <x v="1"/>
    <s v="Raymon Anthony Doane"/>
  </r>
  <r>
    <n v="3592247"/>
    <x v="1"/>
    <s v="Raymon Anthony Doane"/>
  </r>
  <r>
    <n v="3702042"/>
    <x v="1"/>
    <s v="Raymon Anthony Doane"/>
  </r>
  <r>
    <n v="3484439"/>
    <x v="1"/>
    <s v="Raymon Anthony Doane"/>
  </r>
  <r>
    <n v="3265355"/>
    <x v="1"/>
    <s v="Raymon Anthony Doane"/>
  </r>
  <r>
    <n v="3759039"/>
    <x v="1"/>
    <s v="Raymon Anthony Doane"/>
  </r>
  <r>
    <n v="3671614"/>
    <x v="1"/>
    <s v="Raymon Anthony Doane"/>
  </r>
  <r>
    <n v="3398819"/>
    <x v="1"/>
    <s v="Raymon Anthony Doane"/>
  </r>
  <r>
    <n v="3462543"/>
    <x v="1"/>
    <s v="Raymon Anthony Doane"/>
  </r>
  <r>
    <n v="3075724"/>
    <x v="1"/>
    <s v="Raymon Anthony Doane"/>
  </r>
  <r>
    <n v="3026273"/>
    <x v="1"/>
    <s v="Raymon Anthony Doane"/>
  </r>
  <r>
    <n v="3431275"/>
    <x v="1"/>
    <s v="Raymon Anthony Doane"/>
  </r>
  <r>
    <n v="3955847"/>
    <x v="1"/>
    <s v="Raymon Anthony Doane"/>
  </r>
  <r>
    <n v="3840219"/>
    <x v="1"/>
    <s v="Raymon Anthony Doane"/>
  </r>
  <r>
    <n v="3646192"/>
    <x v="1"/>
    <s v="Raymon Anthony Doane"/>
  </r>
  <r>
    <n v="3085787"/>
    <x v="1"/>
    <s v="Raymon Anthony Doane"/>
  </r>
  <r>
    <n v="3574228"/>
    <x v="1"/>
    <s v="Raymon Anthony Doane"/>
  </r>
  <r>
    <n v="3241773"/>
    <x v="1"/>
    <s v="Raymon Anthony Doane"/>
  </r>
  <r>
    <n v="3723526"/>
    <x v="1"/>
    <s v="Raymon Anthony Doane"/>
  </r>
  <r>
    <n v="3814224"/>
    <x v="1"/>
    <s v="Raymon Anthony Doane"/>
  </r>
  <r>
    <n v="3911893"/>
    <x v="1"/>
    <s v="Raymon Anthony Doane"/>
  </r>
  <r>
    <n v="3794743"/>
    <x v="1"/>
    <s v="Raymon Anthony Doane"/>
  </r>
  <r>
    <n v="3190402"/>
    <x v="1"/>
    <s v="Raymon Anthony Doane"/>
  </r>
  <r>
    <n v="3442635"/>
    <x v="1"/>
    <s v="Raymon Anthony Doane"/>
  </r>
  <r>
    <n v="3799260"/>
    <x v="1"/>
    <s v="Raymon Anthony Doane"/>
  </r>
  <r>
    <n v="3117192"/>
    <x v="1"/>
    <s v="Raymon Anthony Doane"/>
  </r>
  <r>
    <n v="3046187"/>
    <x v="1"/>
    <s v="Raymon Anthony Doane"/>
  </r>
  <r>
    <n v="3239578"/>
    <x v="1"/>
    <s v="Raymon Anthony Doane"/>
  </r>
  <r>
    <n v="3737536"/>
    <x v="1"/>
    <s v="Raymon Anthony Doane"/>
  </r>
  <r>
    <n v="3811938"/>
    <x v="1"/>
    <s v="Raymon Anthony Doane"/>
  </r>
  <r>
    <n v="3147942"/>
    <x v="1"/>
    <s v="Raymon Anthony Doane"/>
  </r>
  <r>
    <n v="3636989"/>
    <x v="1"/>
    <s v="Raymon Anthony Doane"/>
  </r>
  <r>
    <n v="3951673"/>
    <x v="1"/>
    <s v="Raymon Anthony Doane"/>
  </r>
  <r>
    <n v="3514468"/>
    <x v="1"/>
    <s v="Raymon Anthony Doane"/>
  </r>
  <r>
    <n v="3570414"/>
    <x v="1"/>
    <s v="Raymon Anthony Doane"/>
  </r>
  <r>
    <n v="3287647"/>
    <x v="1"/>
    <s v="Raymon Anthony Doane"/>
  </r>
  <r>
    <n v="3942319"/>
    <x v="1"/>
    <s v="Raymon Anthony Doane"/>
  </r>
  <r>
    <n v="3080072"/>
    <x v="1"/>
    <s v="Raymon Anthony Doane"/>
  </r>
  <r>
    <n v="3801233"/>
    <x v="1"/>
    <s v="Raymon Anthony Doane"/>
  </r>
  <r>
    <n v="3840409"/>
    <x v="1"/>
    <s v="Raymon Anthony Doane"/>
  </r>
  <r>
    <n v="3180419"/>
    <x v="1"/>
    <s v="Raymon Anthony Doane"/>
  </r>
  <r>
    <n v="3660945"/>
    <x v="1"/>
    <s v="Raymon Anthony Doane"/>
  </r>
  <r>
    <n v="3287699"/>
    <x v="1"/>
    <s v="Raymon Anthony Doane"/>
  </r>
  <r>
    <n v="3874696"/>
    <x v="1"/>
    <s v="Raymon Anthony Doane"/>
  </r>
  <r>
    <n v="3484165"/>
    <x v="1"/>
    <s v="Raymon Anthony Doane"/>
  </r>
  <r>
    <n v="3912947"/>
    <x v="1"/>
    <s v="Raymon Anthony Doane"/>
  </r>
  <r>
    <n v="3898549"/>
    <x v="1"/>
    <s v="Raymon Anthony Doane"/>
  </r>
  <r>
    <n v="3288909"/>
    <x v="1"/>
    <s v="Raymon Anthony Doane"/>
  </r>
  <r>
    <n v="3527777"/>
    <x v="1"/>
    <s v="Raymon Anthony Doane"/>
  </r>
  <r>
    <n v="3991641"/>
    <x v="1"/>
    <s v="Raymon Anthony Doane"/>
  </r>
  <r>
    <n v="3409091"/>
    <x v="1"/>
    <s v="Raymon Anthony Doane"/>
  </r>
  <r>
    <n v="3093256"/>
    <x v="1"/>
    <s v="Raymon Anthony Doane"/>
  </r>
  <r>
    <n v="3006903"/>
    <x v="1"/>
    <s v="Raymon Anthony Doane"/>
  </r>
  <r>
    <n v="3064649"/>
    <x v="1"/>
    <s v="Raymon Anthony Doane"/>
  </r>
  <r>
    <n v="3133141"/>
    <x v="1"/>
    <s v="Raymon Anthony Doane"/>
  </r>
  <r>
    <n v="3190012"/>
    <x v="1"/>
    <s v="Raymon Anthony Doane"/>
  </r>
  <r>
    <n v="3021209"/>
    <x v="1"/>
    <s v="Raymon Anthony Doane"/>
  </r>
  <r>
    <n v="3335662"/>
    <x v="1"/>
    <s v="Raymon Anthony Doane"/>
  </r>
  <r>
    <n v="3567890"/>
    <x v="1"/>
    <s v="Raymon Anthony Doane"/>
  </r>
  <r>
    <n v="3934559"/>
    <x v="1"/>
    <s v="Raymon Anthony Doane"/>
  </r>
  <r>
    <n v="3663442"/>
    <x v="1"/>
    <s v="Raymon Anthony Doane"/>
  </r>
  <r>
    <n v="3085806"/>
    <x v="1"/>
    <s v="Raymon Anthony Doane"/>
  </r>
  <r>
    <n v="3116932"/>
    <x v="1"/>
    <s v="Raymon Anthony Doane"/>
  </r>
  <r>
    <n v="3549202"/>
    <x v="1"/>
    <s v="Raymon Anthony Doane"/>
  </r>
  <r>
    <n v="3284343"/>
    <x v="1"/>
    <s v="Raymon Anthony Doane"/>
  </r>
  <r>
    <n v="3662927"/>
    <x v="1"/>
    <s v="Raymon Anthony Doane"/>
  </r>
  <r>
    <n v="3562570"/>
    <x v="1"/>
    <s v="Raymon Anthony Doane"/>
  </r>
  <r>
    <n v="3211250"/>
    <x v="1"/>
    <s v="Raymon Anthony Doane"/>
  </r>
  <r>
    <n v="3262865"/>
    <x v="1"/>
    <s v="Raymon Anthony Doane"/>
  </r>
  <r>
    <n v="3657458"/>
    <x v="1"/>
    <s v="Raymon Anthony Doane"/>
  </r>
  <r>
    <n v="3269312"/>
    <x v="1"/>
    <s v="Raymon Anthony Doane"/>
  </r>
  <r>
    <n v="3131911"/>
    <x v="1"/>
    <s v="Raymon Anthony Doane"/>
  </r>
  <r>
    <n v="3695923"/>
    <x v="1"/>
    <s v="Raymon Anthony Doane"/>
  </r>
  <r>
    <n v="3207699"/>
    <x v="1"/>
    <s v="Raymon Anthony Doane"/>
  </r>
  <r>
    <n v="3798380"/>
    <x v="1"/>
    <s v="Raymon Anthony Doane"/>
  </r>
  <r>
    <n v="3565099"/>
    <x v="1"/>
    <s v="Raymon Anthony Doane"/>
  </r>
  <r>
    <n v="3209649"/>
    <x v="1"/>
    <s v="Raymon Anthony Doane"/>
  </r>
  <r>
    <n v="3007366"/>
    <x v="1"/>
    <s v="Raymon Anthony Doane"/>
  </r>
  <r>
    <n v="3039923"/>
    <x v="1"/>
    <s v="Raymon Anthony Doane"/>
  </r>
  <r>
    <n v="3866159"/>
    <x v="1"/>
    <s v="Raymon Anthony Doane"/>
  </r>
  <r>
    <n v="3517286"/>
    <x v="1"/>
    <s v="Raymon Anthony Doane"/>
  </r>
  <r>
    <n v="3540226"/>
    <x v="1"/>
    <s v="Raymon Anthony Doane"/>
  </r>
  <r>
    <n v="3452953"/>
    <x v="1"/>
    <s v="Raymon Anthony Doane"/>
  </r>
  <r>
    <n v="3485398"/>
    <x v="1"/>
    <s v="Raymon Anthony Doane"/>
  </r>
  <r>
    <n v="3481715"/>
    <x v="1"/>
    <s v="Raymon Anthony Doane"/>
  </r>
  <r>
    <n v="3175540"/>
    <x v="1"/>
    <s v="Raymon Anthony Doane"/>
  </r>
  <r>
    <n v="3336472"/>
    <x v="1"/>
    <s v="Raymon Anthony Doane"/>
  </r>
  <r>
    <n v="3398317"/>
    <x v="1"/>
    <s v="Raymon Anthony Doane"/>
  </r>
  <r>
    <n v="3871162"/>
    <x v="1"/>
    <s v="Raymon Anthony Doane"/>
  </r>
  <r>
    <n v="3089387"/>
    <x v="1"/>
    <s v="Raymon Anthony Doane"/>
  </r>
  <r>
    <n v="3862435"/>
    <x v="1"/>
    <s v="Raymon Anthony Doane"/>
  </r>
  <r>
    <n v="3448601"/>
    <x v="1"/>
    <s v="Raymon Anthony Doane"/>
  </r>
  <r>
    <n v="3042313"/>
    <x v="1"/>
    <s v="Raymon Anthony Doane"/>
  </r>
  <r>
    <n v="3436266"/>
    <x v="1"/>
    <s v="Raymon Anthony Doane"/>
  </r>
  <r>
    <n v="3790311"/>
    <x v="1"/>
    <s v="Raymon Anthony Doane"/>
  </r>
  <r>
    <n v="3929915"/>
    <x v="1"/>
    <s v="Raymon Anthony Doane"/>
  </r>
  <r>
    <n v="3570277"/>
    <x v="1"/>
    <s v="Raymon Anthony Doane"/>
  </r>
  <r>
    <n v="3283054"/>
    <x v="1"/>
    <s v="Raymon Anthony Doane"/>
  </r>
  <r>
    <n v="3391461"/>
    <x v="1"/>
    <s v="Raymon Anthony Doane"/>
  </r>
  <r>
    <n v="3947683"/>
    <x v="1"/>
    <s v="Raymon Anthony Doane"/>
  </r>
  <r>
    <n v="3216451"/>
    <x v="1"/>
    <s v="Raymon Anthony Doane"/>
  </r>
  <r>
    <n v="3893433"/>
    <x v="1"/>
    <s v="Raymon Anthony Doane"/>
  </r>
  <r>
    <n v="3128546"/>
    <x v="1"/>
    <s v="Raymon Anthony Doane"/>
  </r>
  <r>
    <n v="3913961"/>
    <x v="1"/>
    <s v="Raymon Anthony Doane"/>
  </r>
  <r>
    <n v="3764489"/>
    <x v="1"/>
    <s v="Raymon Anthony Doane"/>
  </r>
  <r>
    <n v="3444558"/>
    <x v="1"/>
    <s v="Raymon Anthony Doane"/>
  </r>
  <r>
    <n v="3346668"/>
    <x v="1"/>
    <s v="Raymon Anthony Doane"/>
  </r>
  <r>
    <n v="3194857"/>
    <x v="1"/>
    <s v="Raymon Anthony Doane"/>
  </r>
  <r>
    <n v="3303487"/>
    <x v="1"/>
    <s v="Raymon Anthony Doane"/>
  </r>
  <r>
    <n v="3746538"/>
    <x v="1"/>
    <s v="Raymon Anthony Doane"/>
  </r>
  <r>
    <n v="3515694"/>
    <x v="1"/>
    <s v="Raymon Anthony Doane"/>
  </r>
  <r>
    <n v="3562354"/>
    <x v="1"/>
    <s v="Raymon Anthony Doane"/>
  </r>
  <r>
    <n v="3674415"/>
    <x v="1"/>
    <s v="Raymon Anthony Doane"/>
  </r>
  <r>
    <n v="3970119"/>
    <x v="1"/>
    <s v="Raymon Anthony Doane"/>
  </r>
  <r>
    <n v="3111414"/>
    <x v="1"/>
    <s v="Raymon Anthony Doane"/>
  </r>
  <r>
    <n v="3505503"/>
    <x v="1"/>
    <s v="Raymon Anthony Doane"/>
  </r>
  <r>
    <n v="3545917"/>
    <x v="1"/>
    <s v="Raymon Anthony Doane"/>
  </r>
  <r>
    <n v="3290345"/>
    <x v="1"/>
    <s v="Raymon Anthony Doane"/>
  </r>
  <r>
    <n v="3887318"/>
    <x v="1"/>
    <s v="Raymon Anthony Doane"/>
  </r>
  <r>
    <n v="3615973"/>
    <x v="1"/>
    <s v="Raymon Anthony Doane"/>
  </r>
  <r>
    <n v="3366901"/>
    <x v="1"/>
    <s v="Raymon Anthony Doane"/>
  </r>
  <r>
    <n v="3347476"/>
    <x v="1"/>
    <s v="Raymon Anthony Doane"/>
  </r>
  <r>
    <n v="3100418"/>
    <x v="1"/>
    <s v="Raymon Anthony Doane"/>
  </r>
  <r>
    <n v="3541132"/>
    <x v="1"/>
    <s v="Raymon Anthony Doane"/>
  </r>
  <r>
    <n v="3891934"/>
    <x v="1"/>
    <s v="Raymon Anthony Doane"/>
  </r>
  <r>
    <n v="3258655"/>
    <x v="1"/>
    <s v="Raymon Anthony Doane"/>
  </r>
  <r>
    <n v="3826708"/>
    <x v="1"/>
    <s v="Raymon Anthony Doane"/>
  </r>
  <r>
    <n v="3432641"/>
    <x v="1"/>
    <s v="Raymon Anthony Doane"/>
  </r>
  <r>
    <n v="3758488"/>
    <x v="1"/>
    <s v="Raymon Anthony Doane"/>
  </r>
  <r>
    <n v="3536003"/>
    <x v="1"/>
    <s v="Raymon Anthony Doane"/>
  </r>
  <r>
    <n v="3019835"/>
    <x v="1"/>
    <s v="Raymon Anthony Doane"/>
  </r>
  <r>
    <n v="3919102"/>
    <x v="1"/>
    <s v="Raymon Anthony Doane"/>
  </r>
  <r>
    <n v="3905747"/>
    <x v="1"/>
    <s v="Raymon Anthony Doane"/>
  </r>
  <r>
    <n v="3269900"/>
    <x v="1"/>
    <s v="Raymon Anthony Doane"/>
  </r>
  <r>
    <n v="3276722"/>
    <x v="1"/>
    <s v="Raymon Anthony Doane"/>
  </r>
  <r>
    <n v="3733580"/>
    <x v="1"/>
    <s v="Raymon Anthony Doane"/>
  </r>
  <r>
    <n v="3382518"/>
    <x v="1"/>
    <s v="Raymon Anthony Doane"/>
  </r>
  <r>
    <n v="3744078"/>
    <x v="1"/>
    <s v="Raymon Anthony Doane"/>
  </r>
  <r>
    <n v="3350114"/>
    <x v="1"/>
    <s v="Raymon Anthony Doane"/>
  </r>
  <r>
    <n v="3050063"/>
    <x v="1"/>
    <s v="Raymon Anthony Doane"/>
  </r>
  <r>
    <n v="3967987"/>
    <x v="1"/>
    <s v="Raymon Anthony Doane"/>
  </r>
  <r>
    <n v="3021160"/>
    <x v="1"/>
    <s v="Raymon Anthony Doane"/>
  </r>
  <r>
    <n v="3066796"/>
    <x v="1"/>
    <s v="Raymon Anthony Doane"/>
  </r>
  <r>
    <n v="3038739"/>
    <x v="1"/>
    <s v="Raymon Anthony Doane"/>
  </r>
  <r>
    <n v="3411139"/>
    <x v="1"/>
    <s v="Raymon Anthony Doane"/>
  </r>
  <r>
    <n v="3361577"/>
    <x v="1"/>
    <s v="Raymon Anthony Doane"/>
  </r>
  <r>
    <n v="3291374"/>
    <x v="1"/>
    <s v="Raymon Anthony Doane"/>
  </r>
  <r>
    <n v="3445035"/>
    <x v="1"/>
    <s v="Raymon Anthony Doane"/>
  </r>
  <r>
    <n v="3161061"/>
    <x v="1"/>
    <s v="Raymon Anthony Doane"/>
  </r>
  <r>
    <n v="3865483"/>
    <x v="1"/>
    <s v="Raymon Anthony Doane"/>
  </r>
  <r>
    <n v="3653869"/>
    <x v="1"/>
    <s v="Raymon Anthony Doane"/>
  </r>
  <r>
    <n v="3127175"/>
    <x v="1"/>
    <s v="Raymon Anthony Doane"/>
  </r>
  <r>
    <n v="3491538"/>
    <x v="1"/>
    <s v="Raymon Anthony Doane"/>
  </r>
  <r>
    <n v="3957719"/>
    <x v="1"/>
    <s v="Raymon Anthony Doane"/>
  </r>
  <r>
    <n v="3409530"/>
    <x v="1"/>
    <s v="Raymon Anthony Doane"/>
  </r>
  <r>
    <n v="3466714"/>
    <x v="1"/>
    <s v="Raymon Anthony Doane"/>
  </r>
  <r>
    <n v="3600739"/>
    <x v="1"/>
    <s v="Raymon Anthony Doane"/>
  </r>
  <r>
    <n v="3158204"/>
    <x v="1"/>
    <s v="Raymon Anthony Doane"/>
  </r>
  <r>
    <n v="3319656"/>
    <x v="1"/>
    <s v="Raymon Anthony Doane"/>
  </r>
  <r>
    <n v="3036176"/>
    <x v="1"/>
    <s v="Raymon Anthony Doane"/>
  </r>
  <r>
    <n v="3043497"/>
    <x v="1"/>
    <s v="Raymon Anthony Doane"/>
  </r>
  <r>
    <n v="3908524"/>
    <x v="1"/>
    <s v="Raymon Anthony Doane"/>
  </r>
  <r>
    <n v="3523217"/>
    <x v="1"/>
    <s v="Raymon Anthony Doane"/>
  </r>
  <r>
    <n v="3362189"/>
    <x v="1"/>
    <s v="Raymon Anthony Doane"/>
  </r>
  <r>
    <n v="3194739"/>
    <x v="1"/>
    <s v="Raymon Anthony Doane"/>
  </r>
  <r>
    <n v="3331184"/>
    <x v="1"/>
    <s v="Raymon Anthony Doane"/>
  </r>
  <r>
    <n v="3285431"/>
    <x v="1"/>
    <s v="Raymon Anthony Doane"/>
  </r>
  <r>
    <n v="3249304"/>
    <x v="1"/>
    <s v="Raymon Anthony Doane"/>
  </r>
  <r>
    <n v="3594500"/>
    <x v="1"/>
    <s v="Raymon Anthony Doane"/>
  </r>
  <r>
    <n v="3965803"/>
    <x v="1"/>
    <s v="Raymon Anthony Doane"/>
  </r>
  <r>
    <n v="3763794"/>
    <x v="1"/>
    <s v="Raymon Anthony Doane"/>
  </r>
  <r>
    <n v="3059796"/>
    <x v="1"/>
    <s v="Raymon Anthony Doane"/>
  </r>
  <r>
    <n v="3974292"/>
    <x v="1"/>
    <s v="Raymon Anthony Doane"/>
  </r>
  <r>
    <n v="3297515"/>
    <x v="1"/>
    <s v="Raymon Anthony Doane"/>
  </r>
  <r>
    <n v="3835566"/>
    <x v="1"/>
    <s v="Raymon Anthony Doane"/>
  </r>
  <r>
    <n v="3818449"/>
    <x v="1"/>
    <s v="Raymon Anthony Doane"/>
  </r>
  <r>
    <n v="3384118"/>
    <x v="1"/>
    <s v="Raymon Anthony Doane"/>
  </r>
  <r>
    <n v="3894459"/>
    <x v="1"/>
    <s v="Raymon Anthony Doane"/>
  </r>
  <r>
    <n v="3693636"/>
    <x v="1"/>
    <s v="Raymon Anthony Doane"/>
  </r>
  <r>
    <n v="3044128"/>
    <x v="1"/>
    <s v="Raymon Anthony Doane"/>
  </r>
  <r>
    <n v="3845482"/>
    <x v="1"/>
    <s v="Raymon Anthony Doane"/>
  </r>
  <r>
    <n v="3116942"/>
    <x v="1"/>
    <s v="Raymon Anthony Doane"/>
  </r>
  <r>
    <n v="3331669"/>
    <x v="1"/>
    <s v="Raymon Anthony Doane"/>
  </r>
  <r>
    <n v="3555460"/>
    <x v="1"/>
    <s v="Raymon Anthony Doane"/>
  </r>
  <r>
    <n v="3088110"/>
    <x v="1"/>
    <s v="Raymon Anthony Doane"/>
  </r>
  <r>
    <n v="3994420"/>
    <x v="1"/>
    <s v="Raymon Anthony Doane"/>
  </r>
  <r>
    <n v="3014342"/>
    <x v="1"/>
    <s v="Raymon Anthony Doane"/>
  </r>
  <r>
    <n v="3258508"/>
    <x v="1"/>
    <s v="Raymon Anthony Doane"/>
  </r>
  <r>
    <n v="3889470"/>
    <x v="1"/>
    <s v="Raymon Anthony Doane"/>
  </r>
  <r>
    <n v="3400785"/>
    <x v="1"/>
    <s v="Raymon Anthony Doane"/>
  </r>
  <r>
    <n v="3676416"/>
    <x v="1"/>
    <s v="Raymon Anthony Doane"/>
  </r>
  <r>
    <n v="3514842"/>
    <x v="1"/>
    <s v="Raymon Anthony Doane"/>
  </r>
  <r>
    <n v="3837626"/>
    <x v="1"/>
    <s v="Raymon Anthony Doane"/>
  </r>
  <r>
    <n v="3274326"/>
    <x v="1"/>
    <s v="Raymon Anthony Doane"/>
  </r>
  <r>
    <n v="3885908"/>
    <x v="1"/>
    <s v="Raymon Anthony Doane"/>
  </r>
  <r>
    <n v="3178704"/>
    <x v="1"/>
    <s v="Raymon Anthony Doane"/>
  </r>
  <r>
    <n v="3836380"/>
    <x v="1"/>
    <s v="Raymon Anthony Doane"/>
  </r>
  <r>
    <n v="3417925"/>
    <x v="1"/>
    <s v="Raymon Anthony Doane"/>
  </r>
  <r>
    <n v="3766692"/>
    <x v="1"/>
    <s v="Raymon Anthony Doane"/>
  </r>
  <r>
    <n v="3399991"/>
    <x v="1"/>
    <s v="Raymon Anthony Doane"/>
  </r>
  <r>
    <n v="3686903"/>
    <x v="1"/>
    <s v="Raymon Anthony Doane"/>
  </r>
  <r>
    <n v="3132005"/>
    <x v="1"/>
    <s v="Raymon Anthony Doane"/>
  </r>
  <r>
    <n v="3909570"/>
    <x v="1"/>
    <s v="Raymon Anthony Doane"/>
  </r>
  <r>
    <n v="3090730"/>
    <x v="1"/>
    <s v="Raymon Anthony Doane"/>
  </r>
  <r>
    <n v="3654404"/>
    <x v="1"/>
    <s v="Raymon Anthony Doane"/>
  </r>
  <r>
    <n v="3580386"/>
    <x v="1"/>
    <s v="Raymon Anthony Doane"/>
  </r>
  <r>
    <n v="3603199"/>
    <x v="1"/>
    <s v="Raymon Anthony Doane"/>
  </r>
  <r>
    <n v="3326670"/>
    <x v="1"/>
    <s v="Raymon Anthony Doane"/>
  </r>
  <r>
    <n v="3822960"/>
    <x v="1"/>
    <s v="Raymon Anthony Doane"/>
  </r>
  <r>
    <n v="3539225"/>
    <x v="1"/>
    <s v="Raymon Anthony Doane"/>
  </r>
  <r>
    <n v="3402727"/>
    <x v="1"/>
    <s v="Raymon Anthony Doane"/>
  </r>
  <r>
    <n v="3590356"/>
    <x v="1"/>
    <s v="Raymon Anthony Doane"/>
  </r>
  <r>
    <n v="3739131"/>
    <x v="1"/>
    <s v="Raymon Anthony Doane"/>
  </r>
  <r>
    <n v="3624417"/>
    <x v="1"/>
    <s v="Raymon Anthony Doane"/>
  </r>
  <r>
    <n v="3112154"/>
    <x v="1"/>
    <s v="Raymon Anthony Doane"/>
  </r>
  <r>
    <n v="3522685"/>
    <x v="1"/>
    <s v="Raymon Anthony Doane"/>
  </r>
  <r>
    <n v="3547592"/>
    <x v="1"/>
    <s v="Raymon Anthony Doane"/>
  </r>
  <r>
    <n v="3432037"/>
    <x v="1"/>
    <s v="Raymon Anthony Doane"/>
  </r>
  <r>
    <n v="3296512"/>
    <x v="1"/>
    <s v="Raymon Anthony Doane"/>
  </r>
  <r>
    <n v="3548697"/>
    <x v="1"/>
    <s v="Raymon Anthony Doane"/>
  </r>
  <r>
    <n v="3553546"/>
    <x v="1"/>
    <s v="Raymon Anthony Doane"/>
  </r>
  <r>
    <n v="3068754"/>
    <x v="1"/>
    <s v="Raymon Anthony Doane"/>
  </r>
  <r>
    <n v="3693188"/>
    <x v="1"/>
    <s v="Raymon Anthony Doane"/>
  </r>
  <r>
    <n v="3804646"/>
    <x v="1"/>
    <s v="Raymon Anthony Doane"/>
  </r>
  <r>
    <n v="3968213"/>
    <x v="1"/>
    <s v="Raymon Anthony Doane"/>
  </r>
  <r>
    <n v="3869767"/>
    <x v="1"/>
    <s v="Raymon Anthony Doane"/>
  </r>
  <r>
    <n v="3213667"/>
    <x v="1"/>
    <s v="Raymon Anthony Doane"/>
  </r>
  <r>
    <n v="3252958"/>
    <x v="1"/>
    <s v="Raymon Anthony Doane"/>
  </r>
  <r>
    <n v="3604707"/>
    <x v="1"/>
    <s v="Raymon Anthony Doane"/>
  </r>
  <r>
    <n v="3297788"/>
    <x v="1"/>
    <s v="Raymon Anthony Doane"/>
  </r>
  <r>
    <n v="3321486"/>
    <x v="1"/>
    <s v="Raymon Anthony Doane"/>
  </r>
  <r>
    <n v="3863258"/>
    <x v="1"/>
    <s v="Raymon Anthony Doane"/>
  </r>
  <r>
    <n v="3419756"/>
    <x v="1"/>
    <s v="Raymon Anthony Doane"/>
  </r>
  <r>
    <n v="3927317"/>
    <x v="1"/>
    <s v="Raymon Anthony Doane"/>
  </r>
  <r>
    <n v="3381906"/>
    <x v="1"/>
    <s v="Raymon Anthony Doane"/>
  </r>
  <r>
    <n v="3874200"/>
    <x v="1"/>
    <s v="Raymon Anthony Doane"/>
  </r>
  <r>
    <n v="3607800"/>
    <x v="1"/>
    <s v="Raymon Anthony Doane"/>
  </r>
  <r>
    <n v="3210906"/>
    <x v="1"/>
    <s v="Raymon Anthony Doane"/>
  </r>
  <r>
    <n v="3024354"/>
    <x v="1"/>
    <s v="Raymon Anthony Doane"/>
  </r>
  <r>
    <n v="3434672"/>
    <x v="1"/>
    <s v="Raymon Anthony Doane"/>
  </r>
  <r>
    <n v="3599939"/>
    <x v="1"/>
    <s v="Raymon Anthony Doane"/>
  </r>
  <r>
    <n v="3658807"/>
    <x v="1"/>
    <s v="Raymon Anthony Doane"/>
  </r>
  <r>
    <n v="3178368"/>
    <x v="1"/>
    <s v="Raymon Anthony Doane"/>
  </r>
  <r>
    <n v="3926840"/>
    <x v="1"/>
    <s v="Raymon Anthony Doane"/>
  </r>
  <r>
    <n v="3124646"/>
    <x v="1"/>
    <s v="Raymon Anthony Doane"/>
  </r>
  <r>
    <n v="3519241"/>
    <x v="1"/>
    <s v="Raymon Anthony Doane"/>
  </r>
  <r>
    <n v="3161287"/>
    <x v="1"/>
    <s v="Raymon Anthony Doane"/>
  </r>
  <r>
    <n v="3912269"/>
    <x v="1"/>
    <s v="Raymon Anthony Doane"/>
  </r>
  <r>
    <n v="3719815"/>
    <x v="1"/>
    <s v="Raymon Anthony Doane"/>
  </r>
  <r>
    <n v="3267141"/>
    <x v="1"/>
    <s v="Raymon Anthony Doane"/>
  </r>
  <r>
    <n v="3325390"/>
    <x v="1"/>
    <s v="Raymon Anthony Doane"/>
  </r>
  <r>
    <n v="3276925"/>
    <x v="1"/>
    <s v="Raymon Anthony Doane"/>
  </r>
  <r>
    <n v="3262035"/>
    <x v="1"/>
    <s v="Raymon Anthony Doane"/>
  </r>
  <r>
    <n v="3739119"/>
    <x v="1"/>
    <s v="Raymon Anthony Doane"/>
  </r>
  <r>
    <n v="3076409"/>
    <x v="1"/>
    <s v="Raymon Anthony Doane"/>
  </r>
  <r>
    <n v="3259966"/>
    <x v="1"/>
    <s v="Raymon Anthony Doane"/>
  </r>
  <r>
    <n v="3273886"/>
    <x v="1"/>
    <s v="Raymon Anthony Doane"/>
  </r>
  <r>
    <n v="3963932"/>
    <x v="1"/>
    <s v="Raymon Anthony Doane"/>
  </r>
  <r>
    <n v="3640149"/>
    <x v="1"/>
    <s v="Raymon Anthony Doane"/>
  </r>
  <r>
    <n v="3854959"/>
    <x v="1"/>
    <s v="Raymon Anthony Doane"/>
  </r>
  <r>
    <n v="3300413"/>
    <x v="1"/>
    <s v="Raymon Anthony Doane"/>
  </r>
  <r>
    <n v="3665401"/>
    <x v="1"/>
    <s v="Raymon Anthony Doane"/>
  </r>
  <r>
    <n v="3848369"/>
    <x v="1"/>
    <s v="Raymon Anthony Doane"/>
  </r>
  <r>
    <n v="3720625"/>
    <x v="1"/>
    <s v="Raymon Anthony Doane"/>
  </r>
  <r>
    <n v="3362589"/>
    <x v="1"/>
    <s v="Raymon Anthony Doane"/>
  </r>
  <r>
    <n v="3824298"/>
    <x v="1"/>
    <s v="Raymon Anthony Doane"/>
  </r>
  <r>
    <n v="3164956"/>
    <x v="1"/>
    <s v="Raymon Anthony Doane"/>
  </r>
  <r>
    <n v="3604933"/>
    <x v="1"/>
    <s v="Raymon Anthony Doane"/>
  </r>
  <r>
    <n v="3119985"/>
    <x v="1"/>
    <s v="Raymon Anthony Doane"/>
  </r>
  <r>
    <n v="3742547"/>
    <x v="1"/>
    <s v="Raymon Anthony Doane"/>
  </r>
  <r>
    <n v="3568692"/>
    <x v="1"/>
    <s v="Raymon Anthony Doane"/>
  </r>
  <r>
    <n v="3604140"/>
    <x v="1"/>
    <s v="Raymon Anthony Doane"/>
  </r>
  <r>
    <n v="3278309"/>
    <x v="1"/>
    <s v="Raymon Anthony Doane"/>
  </r>
  <r>
    <n v="3783073"/>
    <x v="1"/>
    <s v="Raymon Anthony Doane"/>
  </r>
  <r>
    <n v="3836306"/>
    <x v="1"/>
    <s v="Raymon Anthony Doane"/>
  </r>
  <r>
    <n v="3234485"/>
    <x v="1"/>
    <s v="Raymon Anthony Doane"/>
  </r>
  <r>
    <n v="3165006"/>
    <x v="1"/>
    <s v="Raymon Anthony Doane"/>
  </r>
  <r>
    <n v="3150541"/>
    <x v="1"/>
    <s v="Raymon Anthony Doane"/>
  </r>
  <r>
    <n v="3706046"/>
    <x v="1"/>
    <s v="Raymon Anthony Doane"/>
  </r>
  <r>
    <n v="3035034"/>
    <x v="1"/>
    <s v="Raymon Anthony Doane"/>
  </r>
  <r>
    <n v="3241784"/>
    <x v="1"/>
    <s v="Raymon Anthony Doane"/>
  </r>
  <r>
    <n v="3856320"/>
    <x v="1"/>
    <s v="Raymon Anthony Doane"/>
  </r>
  <r>
    <n v="3335832"/>
    <x v="1"/>
    <s v="Raymon Anthony Doane"/>
  </r>
  <r>
    <n v="3947934"/>
    <x v="1"/>
    <s v="Raymon Anthony Doane"/>
  </r>
  <r>
    <n v="3220268"/>
    <x v="1"/>
    <s v="Raymon Anthony Doane"/>
  </r>
  <r>
    <n v="3804379"/>
    <x v="1"/>
    <s v="Raymon Anthony Doane"/>
  </r>
  <r>
    <n v="3041581"/>
    <x v="1"/>
    <s v="Raymon Anthony Doane"/>
  </r>
  <r>
    <n v="3362713"/>
    <x v="1"/>
    <s v="Raymon Anthony Doane"/>
  </r>
  <r>
    <n v="3215180"/>
    <x v="1"/>
    <s v="Raymon Anthony Doane"/>
  </r>
  <r>
    <n v="3939959"/>
    <x v="1"/>
    <s v="Raymon Anthony Doane"/>
  </r>
  <r>
    <n v="3579870"/>
    <x v="1"/>
    <s v="Raymon Anthony Doane"/>
  </r>
  <r>
    <n v="3812370"/>
    <x v="1"/>
    <s v="Raymon Anthony Doane"/>
  </r>
  <r>
    <n v="3514749"/>
    <x v="1"/>
    <s v="Raymon Anthony Doane"/>
  </r>
  <r>
    <n v="3147609"/>
    <x v="1"/>
    <s v="Raymon Anthony Doane"/>
  </r>
  <r>
    <n v="3311057"/>
    <x v="1"/>
    <s v="Raymon Anthony Doane"/>
  </r>
  <r>
    <n v="3586398"/>
    <x v="1"/>
    <s v="Raymon Anthony Doane"/>
  </r>
  <r>
    <n v="3134287"/>
    <x v="1"/>
    <s v="Raymon Anthony Doane"/>
  </r>
  <r>
    <n v="3943938"/>
    <x v="1"/>
    <s v="Raymon Anthony Doane"/>
  </r>
  <r>
    <n v="3649769"/>
    <x v="1"/>
    <s v="Raymon Anthony Doane"/>
  </r>
  <r>
    <n v="3528495"/>
    <x v="1"/>
    <s v="Raymon Anthony Doane"/>
  </r>
  <r>
    <n v="3858742"/>
    <x v="1"/>
    <s v="Raymon Anthony Doane"/>
  </r>
  <r>
    <n v="3546251"/>
    <x v="1"/>
    <s v="Raymon Anthony Doane"/>
  </r>
  <r>
    <n v="3296646"/>
    <x v="1"/>
    <s v="Raymon Anthony Doane"/>
  </r>
  <r>
    <n v="3993373"/>
    <x v="1"/>
    <s v="Raymon Anthony Doane"/>
  </r>
  <r>
    <n v="3806175"/>
    <x v="1"/>
    <s v="Raymon Anthony Doane"/>
  </r>
  <r>
    <n v="3931859"/>
    <x v="1"/>
    <s v="Raymon Anthony Doane"/>
  </r>
  <r>
    <n v="3499028"/>
    <x v="1"/>
    <s v="Raymon Anthony Doane"/>
  </r>
  <r>
    <n v="3847644"/>
    <x v="1"/>
    <s v="Raymon Anthony Doane"/>
  </r>
  <r>
    <n v="3712751"/>
    <x v="1"/>
    <s v="Raymon Anthony Doane"/>
  </r>
  <r>
    <n v="3884325"/>
    <x v="1"/>
    <s v="Raymon Anthony Doane"/>
  </r>
  <r>
    <n v="3854846"/>
    <x v="1"/>
    <s v="Raymon Anthony Doane"/>
  </r>
  <r>
    <n v="3497910"/>
    <x v="1"/>
    <s v="Raymon Anthony Doane"/>
  </r>
  <r>
    <n v="3465047"/>
    <x v="1"/>
    <s v="Raymon Anthony Doane"/>
  </r>
  <r>
    <n v="3186516"/>
    <x v="1"/>
    <s v="Raymon Anthony Doane"/>
  </r>
  <r>
    <n v="3864382"/>
    <x v="1"/>
    <s v="Raymon Anthony Doane"/>
  </r>
  <r>
    <n v="3100603"/>
    <x v="1"/>
    <s v="Raymon Anthony Doane"/>
  </r>
  <r>
    <n v="3634167"/>
    <x v="1"/>
    <s v="Raymon Anthony Doane"/>
  </r>
  <r>
    <n v="3740690"/>
    <x v="1"/>
    <s v="Raymon Anthony Doane"/>
  </r>
  <r>
    <n v="3655291"/>
    <x v="1"/>
    <s v="Raymon Anthony Doane"/>
  </r>
  <r>
    <n v="3043368"/>
    <x v="1"/>
    <s v="Raymon Anthony Doane"/>
  </r>
  <r>
    <n v="3441713"/>
    <x v="1"/>
    <s v="Raymon Anthony Doane"/>
  </r>
  <r>
    <n v="3346996"/>
    <x v="1"/>
    <s v="Raymon Anthony Doane"/>
  </r>
  <r>
    <n v="3248514"/>
    <x v="1"/>
    <s v="Raymon Anthony Doane"/>
  </r>
  <r>
    <n v="3722481"/>
    <x v="1"/>
    <s v="Raymon Anthony Doane"/>
  </r>
  <r>
    <n v="3577510"/>
    <x v="1"/>
    <s v="Raymon Anthony Doane"/>
  </r>
  <r>
    <n v="3404657"/>
    <x v="1"/>
    <s v="Raymon Anthony Doane"/>
  </r>
  <r>
    <n v="3788690"/>
    <x v="1"/>
    <s v="Raymon Anthony Doane"/>
  </r>
  <r>
    <n v="3530404"/>
    <x v="1"/>
    <s v="Raymon Anthony Doane"/>
  </r>
  <r>
    <n v="3500453"/>
    <x v="1"/>
    <s v="Raymon Anthony Doane"/>
  </r>
  <r>
    <n v="3254953"/>
    <x v="1"/>
    <s v="Raymon Anthony Doane"/>
  </r>
  <r>
    <n v="3071811"/>
    <x v="1"/>
    <s v="Raymon Anthony Doane"/>
  </r>
  <r>
    <n v="3320044"/>
    <x v="1"/>
    <s v="Raymon Anthony Doane"/>
  </r>
  <r>
    <n v="3301121"/>
    <x v="1"/>
    <s v="Raymon Anthony Doane"/>
  </r>
  <r>
    <n v="3558819"/>
    <x v="1"/>
    <s v="Raymon Anthony Doane"/>
  </r>
  <r>
    <n v="3458900"/>
    <x v="1"/>
    <s v="Raymon Anthony Doane"/>
  </r>
  <r>
    <n v="3651464"/>
    <x v="1"/>
    <s v="Raymon Anthony Doane"/>
  </r>
  <r>
    <n v="3343067"/>
    <x v="1"/>
    <s v="Raymon Anthony Doane"/>
  </r>
  <r>
    <n v="3039952"/>
    <x v="1"/>
    <s v="Raymon Anthony Doane"/>
  </r>
  <r>
    <n v="3324596"/>
    <x v="1"/>
    <s v="Raymon Anthony Doane"/>
  </r>
  <r>
    <n v="3151996"/>
    <x v="1"/>
    <s v="Raymon Anthony Doane"/>
  </r>
  <r>
    <n v="3619140"/>
    <x v="1"/>
    <s v="Raymon Anthony Doane"/>
  </r>
  <r>
    <n v="3762983"/>
    <x v="1"/>
    <s v="Raymon Anthony Doane"/>
  </r>
  <r>
    <n v="3406395"/>
    <x v="1"/>
    <s v="Raymon Anthony Doane"/>
  </r>
  <r>
    <n v="3867248"/>
    <x v="1"/>
    <s v="Raymon Anthony Doane"/>
  </r>
  <r>
    <n v="3219193"/>
    <x v="1"/>
    <s v="Raymon Anthony Doane"/>
  </r>
  <r>
    <n v="3780079"/>
    <x v="1"/>
    <s v="Raymon Anthony Doane"/>
  </r>
  <r>
    <n v="3747280"/>
    <x v="1"/>
    <s v="Raymon Anthony Doane"/>
  </r>
  <r>
    <n v="3244528"/>
    <x v="1"/>
    <s v="Raymon Anthony Doane"/>
  </r>
  <r>
    <n v="3688010"/>
    <x v="1"/>
    <s v="Raymon Anthony Doane"/>
  </r>
  <r>
    <n v="3487958"/>
    <x v="1"/>
    <s v="Raymon Anthony Doane"/>
  </r>
  <r>
    <n v="3606641"/>
    <x v="1"/>
    <s v="Raymon Anthony Doane"/>
  </r>
  <r>
    <n v="3614458"/>
    <x v="1"/>
    <s v="Raymon Anthony Doane"/>
  </r>
  <r>
    <n v="3451706"/>
    <x v="1"/>
    <s v="Raymon Anthony Doane"/>
  </r>
  <r>
    <n v="3904293"/>
    <x v="1"/>
    <s v="Raymon Anthony Doane"/>
  </r>
  <r>
    <n v="3725008"/>
    <x v="1"/>
    <s v="Raymon Anthony Doane"/>
  </r>
  <r>
    <n v="3672685"/>
    <x v="1"/>
    <s v="Raymon Anthony Doane"/>
  </r>
  <r>
    <n v="3383058"/>
    <x v="1"/>
    <s v="Raymon Anthony Doane"/>
  </r>
  <r>
    <n v="3176207"/>
    <x v="1"/>
    <s v="Raymon Anthony Doane"/>
  </r>
  <r>
    <n v="3511126"/>
    <x v="1"/>
    <s v="Raymon Anthony Doane"/>
  </r>
  <r>
    <n v="3803132"/>
    <x v="1"/>
    <s v="Raymon Anthony Doane"/>
  </r>
  <r>
    <n v="3049324"/>
    <x v="1"/>
    <s v="Raymon Anthony Doane"/>
  </r>
  <r>
    <n v="3040650"/>
    <x v="1"/>
    <s v="Raymon Anthony Doane"/>
  </r>
  <r>
    <n v="3673979"/>
    <x v="1"/>
    <s v="Raymon Anthony Doane"/>
  </r>
  <r>
    <n v="3950024"/>
    <x v="1"/>
    <s v="Raymon Anthony Doane"/>
  </r>
  <r>
    <n v="3187896"/>
    <x v="1"/>
    <s v="Raymon Anthony Doane"/>
  </r>
  <r>
    <n v="3091151"/>
    <x v="1"/>
    <s v="Raymon Anthony Doane"/>
  </r>
  <r>
    <n v="3785405"/>
    <x v="1"/>
    <s v="Raymon Anthony Doane"/>
  </r>
  <r>
    <n v="3365471"/>
    <x v="1"/>
    <s v="Raymon Anthony Doane"/>
  </r>
  <r>
    <n v="3402199"/>
    <x v="1"/>
    <s v="Raymon Anthony Doane"/>
  </r>
  <r>
    <n v="3774547"/>
    <x v="1"/>
    <s v="Raymon Anthony Doane"/>
  </r>
  <r>
    <n v="3189407"/>
    <x v="1"/>
    <s v="Raymon Anthony Doane"/>
  </r>
  <r>
    <n v="3851740"/>
    <x v="1"/>
    <s v="Raymon Anthony Doane"/>
  </r>
  <r>
    <n v="3423027"/>
    <x v="1"/>
    <s v="Raymon Anthony Doane"/>
  </r>
  <r>
    <n v="3900920"/>
    <x v="1"/>
    <s v="Raymon Anthony Doane"/>
  </r>
  <r>
    <n v="3530835"/>
    <x v="1"/>
    <s v="Raymon Anthony Doane"/>
  </r>
  <r>
    <n v="3792358"/>
    <x v="1"/>
    <s v="Raymon Anthony Doane"/>
  </r>
  <r>
    <n v="3471029"/>
    <x v="1"/>
    <s v="Raymon Anthony Doane"/>
  </r>
  <r>
    <n v="3234031"/>
    <x v="1"/>
    <s v="Raymon Anthony Doane"/>
  </r>
  <r>
    <n v="3102904"/>
    <x v="1"/>
    <s v="Raymon Anthony Doane"/>
  </r>
  <r>
    <n v="3885969"/>
    <x v="1"/>
    <s v="Raymon Anthony Doane"/>
  </r>
  <r>
    <n v="3181295"/>
    <x v="1"/>
    <s v="Raymon Anthony Doane"/>
  </r>
  <r>
    <n v="3990144"/>
    <x v="1"/>
    <s v="Raymon Anthony Doane"/>
  </r>
  <r>
    <n v="3816093"/>
    <x v="1"/>
    <s v="Raymon Anthony Doane"/>
  </r>
  <r>
    <n v="3914721"/>
    <x v="1"/>
    <s v="Raymon Anthony Doane"/>
  </r>
  <r>
    <n v="3094193"/>
    <x v="1"/>
    <s v="Raymon Anthony Doane"/>
  </r>
  <r>
    <n v="3312643"/>
    <x v="1"/>
    <s v="Raymon Anthony Doane"/>
  </r>
  <r>
    <n v="3566125"/>
    <x v="1"/>
    <s v="Raymon Anthony Doane"/>
  </r>
  <r>
    <n v="3261537"/>
    <x v="1"/>
    <s v="Raymon Anthony Doane"/>
  </r>
  <r>
    <n v="3367616"/>
    <x v="1"/>
    <s v="Raymon Anthony Doane"/>
  </r>
  <r>
    <n v="3118758"/>
    <x v="1"/>
    <s v="Raymon Anthony Doane"/>
  </r>
  <r>
    <n v="3137274"/>
    <x v="1"/>
    <s v="Raymon Anthony Doane"/>
  </r>
  <r>
    <n v="3360106"/>
    <x v="1"/>
    <s v="Raymon Anthony Doane"/>
  </r>
  <r>
    <n v="3269748"/>
    <x v="1"/>
    <s v="Raymon Anthony Doane"/>
  </r>
  <r>
    <n v="3940114"/>
    <x v="1"/>
    <s v="Raymon Anthony Doane"/>
  </r>
  <r>
    <n v="3813630"/>
    <x v="1"/>
    <s v="Raymon Anthony Doane"/>
  </r>
  <r>
    <n v="3698279"/>
    <x v="1"/>
    <s v="Raymon Anthony Doane"/>
  </r>
  <r>
    <n v="3733406"/>
    <x v="1"/>
    <s v="Raymon Anthony Doane"/>
  </r>
  <r>
    <n v="3026509"/>
    <x v="1"/>
    <s v="Raymon Anthony Doane"/>
  </r>
  <r>
    <n v="3051046"/>
    <x v="1"/>
    <s v="Raymon Anthony Doane"/>
  </r>
  <r>
    <n v="3666726"/>
    <x v="1"/>
    <s v="Raymon Anthony Doane"/>
  </r>
  <r>
    <n v="3037790"/>
    <x v="1"/>
    <s v="Raymon Anthony Doane"/>
  </r>
  <r>
    <n v="3668160"/>
    <x v="1"/>
    <s v="Raymon Anthony Doane"/>
  </r>
  <r>
    <n v="3949297"/>
    <x v="1"/>
    <s v="Raymon Anthony Doane"/>
  </r>
  <r>
    <n v="3895471"/>
    <x v="1"/>
    <s v="Raymon Anthony Doane"/>
  </r>
  <r>
    <n v="3873242"/>
    <x v="1"/>
    <s v="Raymon Anthony Doane"/>
  </r>
  <r>
    <n v="3704667"/>
    <x v="1"/>
    <s v="Raymon Anthony Doane"/>
  </r>
  <r>
    <n v="3367689"/>
    <x v="1"/>
    <s v="Raymon Anthony Doane"/>
  </r>
  <r>
    <n v="3752646"/>
    <x v="1"/>
    <s v="Raymon Anthony Doane"/>
  </r>
  <r>
    <n v="3544322"/>
    <x v="1"/>
    <s v="Raymon Anthony Doane"/>
  </r>
  <r>
    <n v="3461982"/>
    <x v="1"/>
    <s v="Raymon Anthony Doane"/>
  </r>
  <r>
    <n v="3627423"/>
    <x v="1"/>
    <s v="Raymon Anthony Doane"/>
  </r>
  <r>
    <n v="3235898"/>
    <x v="1"/>
    <s v="Raymon Anthony Doane"/>
  </r>
  <r>
    <n v="3536068"/>
    <x v="1"/>
    <s v="Raymon Anthony Doane"/>
  </r>
  <r>
    <n v="3189375"/>
    <x v="1"/>
    <s v="Raymon Anthony Doane"/>
  </r>
  <r>
    <n v="3667763"/>
    <x v="1"/>
    <s v="Raymon Anthony Doane"/>
  </r>
  <r>
    <n v="3477696"/>
    <x v="1"/>
    <s v="Raymon Anthony Doane"/>
  </r>
  <r>
    <n v="3682548"/>
    <x v="1"/>
    <s v="Raymon Anthony Doane"/>
  </r>
  <r>
    <n v="3938928"/>
    <x v="1"/>
    <s v="Raymon Anthony Doane"/>
  </r>
  <r>
    <n v="3661526"/>
    <x v="1"/>
    <s v="Raymon Anthony Doane"/>
  </r>
  <r>
    <n v="3865482"/>
    <x v="1"/>
    <s v="Raymon Anthony Doane"/>
  </r>
  <r>
    <n v="3916954"/>
    <x v="1"/>
    <s v="Raymon Anthony Doane"/>
  </r>
  <r>
    <n v="3084076"/>
    <x v="1"/>
    <s v="Raymon Anthony Doane"/>
  </r>
  <r>
    <n v="3026165"/>
    <x v="1"/>
    <s v="Raymon Anthony Doane"/>
  </r>
  <r>
    <n v="3428640"/>
    <x v="1"/>
    <s v="Raymon Anthony Doane"/>
  </r>
  <r>
    <n v="3408096"/>
    <x v="1"/>
    <s v="Raymon Anthony Doane"/>
  </r>
  <r>
    <n v="3284436"/>
    <x v="1"/>
    <s v="Raymon Anthony Doane"/>
  </r>
  <r>
    <n v="3661666"/>
    <x v="1"/>
    <s v="Raymon Anthony Doane"/>
  </r>
  <r>
    <n v="3227438"/>
    <x v="1"/>
    <s v="Raymon Anthony Doane"/>
  </r>
  <r>
    <n v="3387077"/>
    <x v="1"/>
    <s v="Raymon Anthony Doane"/>
  </r>
  <r>
    <n v="3018233"/>
    <x v="1"/>
    <s v="Raymon Anthony Doane"/>
  </r>
  <r>
    <n v="3690452"/>
    <x v="1"/>
    <s v="Raymon Anthony Doane"/>
  </r>
  <r>
    <n v="3863443"/>
    <x v="1"/>
    <s v="Raymon Anthony Doane"/>
  </r>
  <r>
    <n v="3109153"/>
    <x v="1"/>
    <s v="Raymon Anthony Doane"/>
  </r>
  <r>
    <n v="3151289"/>
    <x v="1"/>
    <s v="Raymon Anthony Doane"/>
  </r>
  <r>
    <n v="3514908"/>
    <x v="1"/>
    <s v="Raymon Anthony Doane"/>
  </r>
  <r>
    <n v="3804222"/>
    <x v="1"/>
    <s v="Raymon Anthony Doane"/>
  </r>
  <r>
    <n v="3328874"/>
    <x v="1"/>
    <s v="Raymon Anthony Doane"/>
  </r>
  <r>
    <n v="3841294"/>
    <x v="1"/>
    <s v="Raymon Anthony Doane"/>
  </r>
  <r>
    <n v="3421905"/>
    <x v="1"/>
    <s v="Raymon Anthony Doane"/>
  </r>
  <r>
    <n v="3686251"/>
    <x v="1"/>
    <s v="Raymon Anthony Doane"/>
  </r>
  <r>
    <n v="3263245"/>
    <x v="1"/>
    <s v="Raymon Anthony Doane"/>
  </r>
  <r>
    <n v="3858310"/>
    <x v="1"/>
    <s v="Raymon Anthony Doane"/>
  </r>
  <r>
    <n v="3801841"/>
    <x v="1"/>
    <s v="Raymon Anthony Doane"/>
  </r>
  <r>
    <n v="3792884"/>
    <x v="1"/>
    <s v="Raymon Anthony Doane"/>
  </r>
  <r>
    <n v="3429656"/>
    <x v="1"/>
    <s v="Raymon Anthony Doane"/>
  </r>
  <r>
    <n v="3084376"/>
    <x v="1"/>
    <s v="Raymon Anthony Doane"/>
  </r>
  <r>
    <n v="3408933"/>
    <x v="1"/>
    <s v="Raymon Anthony Doane"/>
  </r>
  <r>
    <n v="3218910"/>
    <x v="1"/>
    <s v="Raymon Anthony Doane"/>
  </r>
  <r>
    <n v="3478333"/>
    <x v="1"/>
    <s v="Raymon Anthony Doane"/>
  </r>
  <r>
    <n v="3348678"/>
    <x v="1"/>
    <s v="Raymon Anthony Doane"/>
  </r>
  <r>
    <n v="3840241"/>
    <x v="1"/>
    <s v="Raymon Anthony Doane"/>
  </r>
  <r>
    <n v="3670649"/>
    <x v="1"/>
    <s v="Raymon Anthony Doane"/>
  </r>
  <r>
    <n v="3315309"/>
    <x v="1"/>
    <s v="Raymon Anthony Doane"/>
  </r>
  <r>
    <n v="3613593"/>
    <x v="1"/>
    <s v="Raymon Anthony Doane"/>
  </r>
  <r>
    <n v="3265955"/>
    <x v="1"/>
    <s v="Raymon Anthony Doane"/>
  </r>
  <r>
    <n v="3381464"/>
    <x v="1"/>
    <s v="Raymon Anthony Doane"/>
  </r>
  <r>
    <n v="3448340"/>
    <x v="1"/>
    <s v="Raymon Anthony Doane"/>
  </r>
  <r>
    <n v="3742347"/>
    <x v="1"/>
    <s v="Raymon Anthony Doane"/>
  </r>
  <r>
    <n v="3681274"/>
    <x v="1"/>
    <s v="Raymon Anthony Doane"/>
  </r>
  <r>
    <n v="3209392"/>
    <x v="1"/>
    <s v="Raymon Anthony Doane"/>
  </r>
  <r>
    <n v="3500114"/>
    <x v="1"/>
    <s v="Raymon Anthony Doane"/>
  </r>
  <r>
    <n v="3402982"/>
    <x v="1"/>
    <s v="Raymon Anthony Doane"/>
  </r>
  <r>
    <n v="3361285"/>
    <x v="1"/>
    <s v="Raymon Anthony Doane"/>
  </r>
  <r>
    <n v="3532792"/>
    <x v="1"/>
    <s v="Raymon Anthony Doane"/>
  </r>
  <r>
    <n v="3930941"/>
    <x v="1"/>
    <s v="Raymon Anthony Doane"/>
  </r>
  <r>
    <n v="3801732"/>
    <x v="1"/>
    <s v="Raymon Anthony Doane"/>
  </r>
  <r>
    <n v="3684156"/>
    <x v="1"/>
    <s v="Raymon Anthony Doane"/>
  </r>
  <r>
    <n v="3596466"/>
    <x v="1"/>
    <s v="Raymon Anthony Doane"/>
  </r>
  <r>
    <n v="3939320"/>
    <x v="1"/>
    <s v="Raymon Anthony Doane"/>
  </r>
  <r>
    <n v="3931031"/>
    <x v="1"/>
    <s v="Raymon Anthony Doane"/>
  </r>
  <r>
    <n v="3495002"/>
    <x v="1"/>
    <s v="Raymon Anthony Doane"/>
  </r>
  <r>
    <n v="3891352"/>
    <x v="1"/>
    <s v="Raymon Anthony Doane"/>
  </r>
  <r>
    <n v="3066908"/>
    <x v="1"/>
    <s v="Raymon Anthony Doane"/>
  </r>
  <r>
    <n v="3006501"/>
    <x v="1"/>
    <s v="Raymon Anthony Doane"/>
  </r>
  <r>
    <n v="3200201"/>
    <x v="1"/>
    <s v="Raymon Anthony Doane"/>
  </r>
  <r>
    <n v="3747581"/>
    <x v="1"/>
    <s v="Raymon Anthony Doane"/>
  </r>
  <r>
    <n v="3916320"/>
    <x v="1"/>
    <s v="Raymon Anthony Doane"/>
  </r>
  <r>
    <n v="3356666"/>
    <x v="1"/>
    <s v="Raymon Anthony Doane"/>
  </r>
  <r>
    <n v="3233276"/>
    <x v="1"/>
    <s v="Raymon Anthony Doane"/>
  </r>
  <r>
    <n v="3469987"/>
    <x v="1"/>
    <s v="Raymon Anthony Doane"/>
  </r>
  <r>
    <n v="3628499"/>
    <x v="1"/>
    <s v="Raymon Anthony Doane"/>
  </r>
  <r>
    <n v="3309505"/>
    <x v="1"/>
    <s v="Raymon Anthony Doane"/>
  </r>
  <r>
    <n v="3829628"/>
    <x v="1"/>
    <s v="Raymon Anthony Doane"/>
  </r>
  <r>
    <n v="3862368"/>
    <x v="1"/>
    <s v="Raymon Anthony Doane"/>
  </r>
  <r>
    <n v="3960802"/>
    <x v="1"/>
    <s v="Raymon Anthony Doane"/>
  </r>
  <r>
    <n v="3890370"/>
    <x v="1"/>
    <s v="Raymon Anthony Doane"/>
  </r>
  <r>
    <n v="3226031"/>
    <x v="1"/>
    <s v="Raymon Anthony Doane"/>
  </r>
  <r>
    <n v="3990271"/>
    <x v="1"/>
    <s v="Raymon Anthony Doane"/>
  </r>
  <r>
    <n v="3500997"/>
    <x v="1"/>
    <s v="Raymon Anthony Doane"/>
  </r>
  <r>
    <n v="3616403"/>
    <x v="1"/>
    <s v="Raymon Anthony Doane"/>
  </r>
  <r>
    <n v="3410437"/>
    <x v="1"/>
    <s v="Raymon Anthony Doane"/>
  </r>
  <r>
    <n v="3231166"/>
    <x v="1"/>
    <s v="Raymon Anthony Doane"/>
  </r>
  <r>
    <n v="3254271"/>
    <x v="1"/>
    <s v="Raymon Anthony Doane"/>
  </r>
  <r>
    <n v="3288917"/>
    <x v="1"/>
    <s v="Raymon Anthony Doane"/>
  </r>
  <r>
    <n v="3610655"/>
    <x v="1"/>
    <s v="Raymon Anthony Doane"/>
  </r>
  <r>
    <n v="3014718"/>
    <x v="1"/>
    <s v="Raymon Anthony Doane"/>
  </r>
  <r>
    <n v="3193478"/>
    <x v="1"/>
    <s v="Raymon Anthony Doane"/>
  </r>
  <r>
    <n v="3744537"/>
    <x v="1"/>
    <s v="Raymon Anthony Doane"/>
  </r>
  <r>
    <n v="3057487"/>
    <x v="1"/>
    <s v="Raymon Anthony Doane"/>
  </r>
  <r>
    <n v="3128507"/>
    <x v="1"/>
    <s v="Raymon Anthony Doane"/>
  </r>
  <r>
    <n v="3528301"/>
    <x v="1"/>
    <s v="Raymon Anthony Doane"/>
  </r>
  <r>
    <n v="3977946"/>
    <x v="1"/>
    <s v="Raymon Anthony Doane"/>
  </r>
  <r>
    <n v="3339074"/>
    <x v="1"/>
    <s v="Raymon Anthony Doane"/>
  </r>
  <r>
    <n v="3373193"/>
    <x v="1"/>
    <s v="Raymon Anthony Doane"/>
  </r>
  <r>
    <n v="3152177"/>
    <x v="1"/>
    <s v="Raymon Anthony Doane"/>
  </r>
  <r>
    <n v="3289660"/>
    <x v="1"/>
    <s v="Raymon Anthony Doane"/>
  </r>
  <r>
    <n v="3814992"/>
    <x v="1"/>
    <s v="Raymon Anthony Doane"/>
  </r>
  <r>
    <n v="3493212"/>
    <x v="1"/>
    <s v="Raymon Anthony Doane"/>
  </r>
  <r>
    <n v="3050273"/>
    <x v="1"/>
    <s v="Raymon Anthony Doane"/>
  </r>
  <r>
    <n v="3439014"/>
    <x v="1"/>
    <s v="Raymon Anthony Doane"/>
  </r>
  <r>
    <n v="3867940"/>
    <x v="1"/>
    <s v="Raymon Anthony Doane"/>
  </r>
  <r>
    <n v="3322409"/>
    <x v="1"/>
    <s v="Raymon Anthony Doane"/>
  </r>
  <r>
    <n v="3907095"/>
    <x v="1"/>
    <s v="Raymon Anthony Doane"/>
  </r>
  <r>
    <n v="3170914"/>
    <x v="1"/>
    <s v="Raymon Anthony Doane"/>
  </r>
  <r>
    <n v="3738709"/>
    <x v="1"/>
    <s v="Raymon Anthony Doane"/>
  </r>
  <r>
    <n v="3879086"/>
    <x v="1"/>
    <s v="Raymon Anthony Doane"/>
  </r>
  <r>
    <n v="3797424"/>
    <x v="1"/>
    <s v="Raymon Anthony Doane"/>
  </r>
  <r>
    <n v="3295916"/>
    <x v="1"/>
    <s v="Raymon Anthony Doane"/>
  </r>
  <r>
    <n v="3292643"/>
    <x v="1"/>
    <s v="Raymon Anthony Doane"/>
  </r>
  <r>
    <n v="3817993"/>
    <x v="1"/>
    <s v="Raymon Anthony Doane"/>
  </r>
  <r>
    <n v="3381468"/>
    <x v="1"/>
    <s v="Raymon Anthony Doane"/>
  </r>
  <r>
    <n v="3013598"/>
    <x v="1"/>
    <s v="Raymon Anthony Doane"/>
  </r>
  <r>
    <n v="3014521"/>
    <x v="1"/>
    <s v="Raymon Anthony Doane"/>
  </r>
  <r>
    <n v="3090431"/>
    <x v="1"/>
    <s v="Raymon Anthony Doane"/>
  </r>
  <r>
    <n v="3236207"/>
    <x v="1"/>
    <s v="Raymon Anthony Doane"/>
  </r>
  <r>
    <n v="3289938"/>
    <x v="1"/>
    <s v="Raymon Anthony Doane"/>
  </r>
  <r>
    <n v="3620467"/>
    <x v="1"/>
    <s v="Raymon Anthony Doane"/>
  </r>
  <r>
    <n v="3252515"/>
    <x v="1"/>
    <s v="Raymon Anthony Doane"/>
  </r>
  <r>
    <n v="3880127"/>
    <x v="1"/>
    <s v="Raymon Anthony Doane"/>
  </r>
  <r>
    <n v="3990418"/>
    <x v="1"/>
    <s v="Raymon Anthony Doane"/>
  </r>
  <r>
    <n v="3606846"/>
    <x v="1"/>
    <s v="Raymon Anthony Doane"/>
  </r>
  <r>
    <n v="3501136"/>
    <x v="1"/>
    <s v="Raymon Anthony Doane"/>
  </r>
  <r>
    <n v="3265969"/>
    <x v="1"/>
    <s v="Raymon Anthony Doane"/>
  </r>
  <r>
    <n v="3613117"/>
    <x v="1"/>
    <s v="Raymon Anthony Doane"/>
  </r>
  <r>
    <n v="3532844"/>
    <x v="1"/>
    <s v="Raymon Anthony Doane"/>
  </r>
  <r>
    <n v="3061648"/>
    <x v="1"/>
    <s v="Raymon Anthony Doane"/>
  </r>
  <r>
    <n v="3842978"/>
    <x v="1"/>
    <s v="Raymon Anthony Doane"/>
  </r>
  <r>
    <n v="3306818"/>
    <x v="1"/>
    <s v="Raymon Anthony Doane"/>
  </r>
  <r>
    <n v="3214345"/>
    <x v="1"/>
    <s v="Raymon Anthony Doane"/>
  </r>
  <r>
    <n v="3235841"/>
    <x v="1"/>
    <s v="Raymon Anthony Doane"/>
  </r>
  <r>
    <n v="3042411"/>
    <x v="1"/>
    <s v="Raymon Anthony Doane"/>
  </r>
  <r>
    <n v="3443377"/>
    <x v="1"/>
    <s v="Raymon Anthony Doane"/>
  </r>
  <r>
    <n v="3657025"/>
    <x v="1"/>
    <s v="Raymon Anthony Doane"/>
  </r>
  <r>
    <n v="3366972"/>
    <x v="1"/>
    <s v="Raymon Anthony Doane"/>
  </r>
  <r>
    <n v="3608158"/>
    <x v="1"/>
    <s v="Raymon Anthony Doane"/>
  </r>
  <r>
    <n v="3018678"/>
    <x v="1"/>
    <s v="Raymon Anthony Doane"/>
  </r>
  <r>
    <n v="3771539"/>
    <x v="1"/>
    <s v="Raymon Anthony Doane"/>
  </r>
  <r>
    <n v="3314121"/>
    <x v="1"/>
    <s v="Raymon Anthony Doane"/>
  </r>
  <r>
    <n v="3813195"/>
    <x v="1"/>
    <s v="Raymon Anthony Doane"/>
  </r>
  <r>
    <n v="3575204"/>
    <x v="1"/>
    <s v="Raymon Anthony Doane"/>
  </r>
  <r>
    <n v="3299609"/>
    <x v="1"/>
    <s v="Raymon Anthony Doane"/>
  </r>
  <r>
    <n v="3698687"/>
    <x v="1"/>
    <s v="Raymon Anthony Doane"/>
  </r>
  <r>
    <n v="3037133"/>
    <x v="1"/>
    <s v="Raymon Anthony Doane"/>
  </r>
  <r>
    <n v="3436368"/>
    <x v="1"/>
    <s v="Raymon Anthony Doane"/>
  </r>
  <r>
    <n v="3162201"/>
    <x v="1"/>
    <s v="Raymon Anthony Doane"/>
  </r>
  <r>
    <n v="3638129"/>
    <x v="1"/>
    <s v="Raymon Anthony Doane"/>
  </r>
  <r>
    <n v="3184611"/>
    <x v="1"/>
    <s v="Raymon Anthony Doane"/>
  </r>
  <r>
    <n v="3811223"/>
    <x v="1"/>
    <s v="Raymon Anthony Doane"/>
  </r>
  <r>
    <n v="3162291"/>
    <x v="1"/>
    <s v="Raymon Anthony Doane"/>
  </r>
  <r>
    <n v="3271105"/>
    <x v="1"/>
    <s v="Raymon Anthony Doane"/>
  </r>
  <r>
    <n v="3365169"/>
    <x v="1"/>
    <s v="Raymon Anthony Doane"/>
  </r>
  <r>
    <n v="3938150"/>
    <x v="1"/>
    <s v="Raymon Anthony Doane"/>
  </r>
  <r>
    <n v="3096412"/>
    <x v="1"/>
    <s v="Raymon Anthony Doane"/>
  </r>
  <r>
    <n v="3706044"/>
    <x v="1"/>
    <s v="Raymon Anthony Doane"/>
  </r>
  <r>
    <n v="3117044"/>
    <x v="1"/>
    <s v="Raymon Anthony Doane"/>
  </r>
  <r>
    <n v="3700072"/>
    <x v="1"/>
    <s v="Raymon Anthony Doane"/>
  </r>
  <r>
    <n v="3197627"/>
    <x v="1"/>
    <s v="Raymon Anthony Doane"/>
  </r>
  <r>
    <n v="3422503"/>
    <x v="1"/>
    <s v="Raymon Anthony Doane"/>
  </r>
  <r>
    <n v="3425515"/>
    <x v="1"/>
    <s v="Raymon Anthony Doane"/>
  </r>
  <r>
    <n v="3110566"/>
    <x v="1"/>
    <s v="Raymon Anthony Doane"/>
  </r>
  <r>
    <n v="3016855"/>
    <x v="1"/>
    <s v="Raymon Anthony Doane"/>
  </r>
  <r>
    <n v="3638704"/>
    <x v="1"/>
    <s v="Raymon Anthony Doane"/>
  </r>
  <r>
    <n v="3933220"/>
    <x v="1"/>
    <s v="Raymon Anthony Doane"/>
  </r>
  <r>
    <n v="3514044"/>
    <x v="1"/>
    <s v="Raymon Anthony Doane"/>
  </r>
  <r>
    <n v="3338574"/>
    <x v="1"/>
    <s v="Raymon Anthony Doane"/>
  </r>
  <r>
    <n v="3677086"/>
    <x v="1"/>
    <s v="Raymon Anthony Doane"/>
  </r>
  <r>
    <n v="3454354"/>
    <x v="1"/>
    <s v="Raymon Anthony Doane"/>
  </r>
  <r>
    <n v="3513608"/>
    <x v="1"/>
    <s v="Raymon Anthony Doane"/>
  </r>
  <r>
    <n v="3634205"/>
    <x v="1"/>
    <s v="Raymon Anthony Doane"/>
  </r>
  <r>
    <n v="3577918"/>
    <x v="1"/>
    <s v="Raymon Anthony Doane"/>
  </r>
  <r>
    <n v="3465300"/>
    <x v="1"/>
    <s v="Raymon Anthony Doane"/>
  </r>
  <r>
    <n v="3631580"/>
    <x v="1"/>
    <s v="Raymon Anthony Doane"/>
  </r>
  <r>
    <n v="3183007"/>
    <x v="1"/>
    <s v="Raymon Anthony Doane"/>
  </r>
  <r>
    <n v="3619619"/>
    <x v="1"/>
    <s v="Raymon Anthony Doane"/>
  </r>
  <r>
    <n v="3638866"/>
    <x v="1"/>
    <s v="Raymon Anthony Doane"/>
  </r>
  <r>
    <n v="3792841"/>
    <x v="1"/>
    <s v="Raymon Anthony Doane"/>
  </r>
  <r>
    <n v="3594202"/>
    <x v="1"/>
    <s v="Raymon Anthony Doane"/>
  </r>
  <r>
    <n v="3476607"/>
    <x v="1"/>
    <s v="Raymon Anthony Doane"/>
  </r>
  <r>
    <n v="3331385"/>
    <x v="1"/>
    <s v="Raymon Anthony Doane"/>
  </r>
  <r>
    <n v="3501177"/>
    <x v="1"/>
    <s v="Raymon Anthony Doane"/>
  </r>
  <r>
    <n v="3395106"/>
    <x v="1"/>
    <s v="Raymon Anthony Doane"/>
  </r>
  <r>
    <n v="3793842"/>
    <x v="1"/>
    <s v="Raymon Anthony Doane"/>
  </r>
  <r>
    <n v="3583831"/>
    <x v="1"/>
    <s v="Raymon Anthony Doane"/>
  </r>
  <r>
    <n v="3653903"/>
    <x v="1"/>
    <s v="Raymon Anthony Doane"/>
  </r>
  <r>
    <n v="3883080"/>
    <x v="1"/>
    <s v="Raymon Anthony Doane"/>
  </r>
  <r>
    <n v="3318262"/>
    <x v="1"/>
    <s v="Raymon Anthony Doane"/>
  </r>
  <r>
    <n v="3528934"/>
    <x v="1"/>
    <s v="Raymon Anthony Doane"/>
  </r>
  <r>
    <n v="3977669"/>
    <x v="1"/>
    <s v="Raymon Anthony Doane"/>
  </r>
  <r>
    <n v="3079645"/>
    <x v="1"/>
    <s v="Raymon Anthony Doane"/>
  </r>
  <r>
    <n v="3779345"/>
    <x v="1"/>
    <s v="Raymon Anthony Doane"/>
  </r>
  <r>
    <n v="3524291"/>
    <x v="1"/>
    <s v="Raymon Anthony Doane"/>
  </r>
  <r>
    <n v="3380361"/>
    <x v="1"/>
    <s v="Raymon Anthony Doane"/>
  </r>
  <r>
    <n v="3847099"/>
    <x v="1"/>
    <s v="Raymon Anthony Doane"/>
  </r>
  <r>
    <n v="3396591"/>
    <x v="1"/>
    <s v="Raymon Anthony Doane"/>
  </r>
  <r>
    <n v="3696860"/>
    <x v="1"/>
    <s v="Raymon Anthony Doane"/>
  </r>
  <r>
    <n v="3051164"/>
    <x v="1"/>
    <s v="Raymon Anthony Doane"/>
  </r>
  <r>
    <n v="3654198"/>
    <x v="1"/>
    <s v="Raymon Anthony Doane"/>
  </r>
  <r>
    <n v="3649621"/>
    <x v="1"/>
    <s v="Raymon Anthony Doane"/>
  </r>
  <r>
    <n v="3642062"/>
    <x v="1"/>
    <s v="Raymon Anthony Doane"/>
  </r>
  <r>
    <n v="3849226"/>
    <x v="1"/>
    <s v="Raymon Anthony Doane"/>
  </r>
  <r>
    <n v="3735594"/>
    <x v="1"/>
    <s v="Raymon Anthony Doane"/>
  </r>
  <r>
    <n v="3702235"/>
    <x v="1"/>
    <s v="Raymon Anthony Doane"/>
  </r>
  <r>
    <n v="3806446"/>
    <x v="1"/>
    <s v="Raymon Anthony Doane"/>
  </r>
  <r>
    <n v="3816842"/>
    <x v="1"/>
    <s v="Raymon Anthony Doane"/>
  </r>
  <r>
    <n v="3708106"/>
    <x v="1"/>
    <s v="Raymon Anthony Doane"/>
  </r>
  <r>
    <n v="3339859"/>
    <x v="1"/>
    <s v="Raymon Anthony Doane"/>
  </r>
  <r>
    <n v="3595773"/>
    <x v="1"/>
    <s v="Raymon Anthony Doane"/>
  </r>
  <r>
    <n v="3771990"/>
    <x v="1"/>
    <s v="Raymon Anthony Doane"/>
  </r>
  <r>
    <n v="3671822"/>
    <x v="1"/>
    <s v="Raymon Anthony Doane"/>
  </r>
  <r>
    <n v="3696333"/>
    <x v="1"/>
    <s v="Raymon Anthony Doane"/>
  </r>
  <r>
    <n v="3024034"/>
    <x v="1"/>
    <s v="Raymon Anthony Doane"/>
  </r>
  <r>
    <n v="3157494"/>
    <x v="1"/>
    <s v="Raymon Anthony Doane"/>
  </r>
  <r>
    <n v="3986006"/>
    <x v="1"/>
    <s v="Raymon Anthony Doane"/>
  </r>
  <r>
    <n v="3797422"/>
    <x v="1"/>
    <s v="Raymon Anthony Doane"/>
  </r>
  <r>
    <n v="3487791"/>
    <x v="1"/>
    <s v="Raymon Anthony Doane"/>
  </r>
  <r>
    <n v="3863711"/>
    <x v="1"/>
    <s v="Raymon Anthony Doane"/>
  </r>
  <r>
    <n v="3117939"/>
    <x v="1"/>
    <s v="Raymon Anthony Doane"/>
  </r>
  <r>
    <n v="3472632"/>
    <x v="1"/>
    <s v="Raymon Anthony Doane"/>
  </r>
  <r>
    <n v="3539390"/>
    <x v="1"/>
    <s v="Raymon Anthony Doane"/>
  </r>
  <r>
    <n v="3296949"/>
    <x v="1"/>
    <s v="Raymon Anthony Doane"/>
  </r>
  <r>
    <n v="3966013"/>
    <x v="1"/>
    <s v="Raymon Anthony Doane"/>
  </r>
  <r>
    <n v="3282054"/>
    <x v="1"/>
    <s v="Raymon Anthony Doane"/>
  </r>
  <r>
    <n v="3885307"/>
    <x v="1"/>
    <s v="Raymon Anthony Doane"/>
  </r>
  <r>
    <n v="3711466"/>
    <x v="1"/>
    <s v="Raymon Anthony Doane"/>
  </r>
  <r>
    <n v="3584753"/>
    <x v="1"/>
    <s v="Raymon Anthony Doane"/>
  </r>
  <r>
    <n v="3180054"/>
    <x v="1"/>
    <s v="Raymon Anthony Doane"/>
  </r>
  <r>
    <n v="3163629"/>
    <x v="1"/>
    <s v="Raymon Anthony Doane"/>
  </r>
  <r>
    <n v="3651291"/>
    <x v="1"/>
    <s v="Raymon Anthony Doane"/>
  </r>
  <r>
    <n v="3529065"/>
    <x v="1"/>
    <s v="Raymon Anthony Doane"/>
  </r>
  <r>
    <n v="3725092"/>
    <x v="1"/>
    <s v="Raymon Anthony Doane"/>
  </r>
  <r>
    <n v="3842189"/>
    <x v="1"/>
    <s v="Raymon Anthony Doane"/>
  </r>
  <r>
    <n v="3689633"/>
    <x v="1"/>
    <s v="Raymon Anthony Doane"/>
  </r>
  <r>
    <n v="3294784"/>
    <x v="1"/>
    <s v="Raymon Anthony Doane"/>
  </r>
  <r>
    <n v="3541713"/>
    <x v="1"/>
    <s v="Raymon Anthony Doane"/>
  </r>
  <r>
    <n v="3258050"/>
    <x v="1"/>
    <s v="Raymon Anthony Doane"/>
  </r>
  <r>
    <n v="3434213"/>
    <x v="1"/>
    <s v="Raymon Anthony Doane"/>
  </r>
  <r>
    <n v="3372518"/>
    <x v="1"/>
    <s v="Raymon Anthony Doane"/>
  </r>
  <r>
    <n v="3087425"/>
    <x v="1"/>
    <s v="Raymon Anthony Doane"/>
  </r>
  <r>
    <n v="3592372"/>
    <x v="1"/>
    <s v="Raymon Anthony Doane"/>
  </r>
  <r>
    <n v="3850276"/>
    <x v="1"/>
    <s v="Raymon Anthony Doane"/>
  </r>
  <r>
    <n v="3155760"/>
    <x v="1"/>
    <s v="Raymon Anthony Doane"/>
  </r>
  <r>
    <n v="3317018"/>
    <x v="1"/>
    <s v="Raymon Anthony Doane"/>
  </r>
  <r>
    <n v="3801900"/>
    <x v="1"/>
    <s v="Raymon Anthony Doane"/>
  </r>
  <r>
    <n v="3716022"/>
    <x v="1"/>
    <s v="Raymon Anthony Doane"/>
  </r>
  <r>
    <n v="3901699"/>
    <x v="1"/>
    <s v="Raymon Anthony Doane"/>
  </r>
  <r>
    <n v="3876076"/>
    <x v="1"/>
    <s v="Raymon Anthony Doane"/>
  </r>
  <r>
    <n v="3785264"/>
    <x v="1"/>
    <s v="Raymon Anthony Doane"/>
  </r>
  <r>
    <n v="3672658"/>
    <x v="1"/>
    <s v="Raymon Anthony Doane"/>
  </r>
  <r>
    <n v="3029120"/>
    <x v="1"/>
    <s v="Raymon Anthony Doane"/>
  </r>
  <r>
    <n v="3808320"/>
    <x v="1"/>
    <s v="Raymon Anthony Doane"/>
  </r>
  <r>
    <n v="3565600"/>
    <x v="1"/>
    <s v="Raymon Anthony Doane"/>
  </r>
  <r>
    <n v="3396302"/>
    <x v="1"/>
    <s v="Raymon Anthony Doane"/>
  </r>
  <r>
    <n v="3401653"/>
    <x v="1"/>
    <s v="Raymon Anthony Doane"/>
  </r>
  <r>
    <n v="3213180"/>
    <x v="1"/>
    <s v="Raymon Anthony Doane"/>
  </r>
  <r>
    <n v="3967844"/>
    <x v="1"/>
    <s v="Raymon Anthony Doane"/>
  </r>
  <r>
    <n v="3877201"/>
    <x v="1"/>
    <s v="Raymon Anthony Doane"/>
  </r>
  <r>
    <n v="3782564"/>
    <x v="1"/>
    <s v="Raymon Anthony Doane"/>
  </r>
  <r>
    <n v="3495630"/>
    <x v="1"/>
    <s v="Raymon Anthony Doane"/>
  </r>
  <r>
    <n v="3737383"/>
    <x v="1"/>
    <s v="Raymon Anthony Doane"/>
  </r>
  <r>
    <n v="3598920"/>
    <x v="1"/>
    <s v="Raymon Anthony Doane"/>
  </r>
  <r>
    <n v="3215123"/>
    <x v="1"/>
    <s v="Raymon Anthony Doane"/>
  </r>
  <r>
    <n v="3432849"/>
    <x v="1"/>
    <s v="Raymon Anthony Doane"/>
  </r>
  <r>
    <n v="3024674"/>
    <x v="1"/>
    <s v="Raymon Anthony Doane"/>
  </r>
  <r>
    <n v="3900925"/>
    <x v="1"/>
    <s v="Raymon Anthony Doane"/>
  </r>
  <r>
    <n v="3233087"/>
    <x v="1"/>
    <s v="Raymon Anthony Doane"/>
  </r>
  <r>
    <n v="3761621"/>
    <x v="1"/>
    <s v="Raymon Anthony Doane"/>
  </r>
  <r>
    <n v="3776431"/>
    <x v="1"/>
    <s v="Raymon Anthony Doane"/>
  </r>
  <r>
    <n v="3583296"/>
    <x v="1"/>
    <s v="Raymon Anthony Doane"/>
  </r>
  <r>
    <n v="3418200"/>
    <x v="1"/>
    <s v="Raymon Anthony Doane"/>
  </r>
  <r>
    <n v="3191953"/>
    <x v="1"/>
    <s v="Raymon Anthony Doane"/>
  </r>
  <r>
    <n v="3280195"/>
    <x v="1"/>
    <s v="Raymon Anthony Doane"/>
  </r>
  <r>
    <n v="3295396"/>
    <x v="1"/>
    <s v="Raymon Anthony Doane"/>
  </r>
  <r>
    <n v="3236226"/>
    <x v="1"/>
    <s v="Raymon Anthony Doane"/>
  </r>
  <r>
    <n v="3553797"/>
    <x v="1"/>
    <s v="Raymon Anthony Doane"/>
  </r>
  <r>
    <n v="3086237"/>
    <x v="1"/>
    <s v="Raymon Anthony Doane"/>
  </r>
  <r>
    <n v="3351223"/>
    <x v="1"/>
    <s v="Raymon Anthony Doane"/>
  </r>
  <r>
    <n v="3363048"/>
    <x v="1"/>
    <s v="Raymon Anthony Doane"/>
  </r>
  <r>
    <n v="3827355"/>
    <x v="1"/>
    <s v="Raymon Anthony Doane"/>
  </r>
  <r>
    <n v="3574937"/>
    <x v="1"/>
    <s v="Raymon Anthony Doane"/>
  </r>
  <r>
    <n v="3355967"/>
    <x v="1"/>
    <s v="Raymon Anthony Doane"/>
  </r>
  <r>
    <n v="3630057"/>
    <x v="1"/>
    <s v="Raymon Anthony Doane"/>
  </r>
  <r>
    <n v="3007670"/>
    <x v="1"/>
    <s v="Raymon Anthony Doane"/>
  </r>
  <r>
    <n v="3701711"/>
    <x v="1"/>
    <s v="Raymon Anthony Doane"/>
  </r>
  <r>
    <n v="3916238"/>
    <x v="1"/>
    <s v="Raymon Anthony Doane"/>
  </r>
  <r>
    <n v="3359351"/>
    <x v="1"/>
    <s v="Raymon Anthony Doane"/>
  </r>
  <r>
    <n v="3407153"/>
    <x v="1"/>
    <s v="Raymon Anthony Doane"/>
  </r>
  <r>
    <n v="3247189"/>
    <x v="1"/>
    <s v="Raymon Anthony Doane"/>
  </r>
  <r>
    <n v="3182418"/>
    <x v="1"/>
    <s v="Raymon Anthony Doane"/>
  </r>
  <r>
    <n v="3124648"/>
    <x v="1"/>
    <s v="Raymon Anthony Doane"/>
  </r>
  <r>
    <n v="3378456"/>
    <x v="1"/>
    <s v="Raymon Anthony Doane"/>
  </r>
  <r>
    <n v="3931743"/>
    <x v="1"/>
    <s v="Raymon Anthony Doane"/>
  </r>
  <r>
    <n v="3553776"/>
    <x v="1"/>
    <s v="Raymon Anthony Doane"/>
  </r>
  <r>
    <n v="3633273"/>
    <x v="1"/>
    <s v="Raymon Anthony Doane"/>
  </r>
  <r>
    <n v="3636906"/>
    <x v="1"/>
    <s v="Raymon Anthony Doane"/>
  </r>
  <r>
    <n v="3753190"/>
    <x v="1"/>
    <s v="Raymon Anthony Doane"/>
  </r>
  <r>
    <n v="3509101"/>
    <x v="1"/>
    <s v="Raymon Anthony Doane"/>
  </r>
  <r>
    <n v="3656177"/>
    <x v="1"/>
    <s v="Raymon Anthony Doane"/>
  </r>
  <r>
    <n v="3964088"/>
    <x v="1"/>
    <s v="Raymon Anthony Doane"/>
  </r>
  <r>
    <n v="3985090"/>
    <x v="1"/>
    <s v="Raymon Anthony Doane"/>
  </r>
  <r>
    <n v="3411502"/>
    <x v="1"/>
    <s v="Raymon Anthony Doane"/>
  </r>
  <r>
    <n v="3984519"/>
    <x v="1"/>
    <s v="Raymon Anthony Doane"/>
  </r>
  <r>
    <n v="3370477"/>
    <x v="1"/>
    <s v="Raymon Anthony Doane"/>
  </r>
  <r>
    <n v="3168673"/>
    <x v="1"/>
    <s v="Raymon Anthony Doane"/>
  </r>
  <r>
    <n v="3714262"/>
    <x v="1"/>
    <s v="Raymon Anthony Doane"/>
  </r>
  <r>
    <n v="3926852"/>
    <x v="1"/>
    <s v="Raymon Anthony Doane"/>
  </r>
  <r>
    <n v="3835416"/>
    <x v="1"/>
    <s v="Raymon Anthony Doane"/>
  </r>
  <r>
    <n v="3753609"/>
    <x v="1"/>
    <s v="Raymon Anthony Doane"/>
  </r>
  <r>
    <n v="3185888"/>
    <x v="1"/>
    <s v="Raymon Anthony Doane"/>
  </r>
  <r>
    <n v="3095430"/>
    <x v="1"/>
    <s v="Raymon Anthony Doane"/>
  </r>
  <r>
    <n v="3449495"/>
    <x v="1"/>
    <s v="Raymon Anthony Doane"/>
  </r>
  <r>
    <n v="3939003"/>
    <x v="1"/>
    <s v="Raymon Anthony Doane"/>
  </r>
  <r>
    <n v="3211989"/>
    <x v="1"/>
    <s v="Raymon Anthony Doane"/>
  </r>
  <r>
    <n v="3434015"/>
    <x v="1"/>
    <s v="Raymon Anthony Doane"/>
  </r>
  <r>
    <n v="3027617"/>
    <x v="1"/>
    <s v="Raymon Anthony Doane"/>
  </r>
  <r>
    <n v="3604709"/>
    <x v="1"/>
    <s v="Raymon Anthony Doane"/>
  </r>
  <r>
    <n v="3171608"/>
    <x v="1"/>
    <s v="Raymon Anthony Doane"/>
  </r>
  <r>
    <n v="3351593"/>
    <x v="1"/>
    <s v="Raymon Anthony Doane"/>
  </r>
  <r>
    <n v="3047142"/>
    <x v="1"/>
    <s v="Raymon Anthony Doane"/>
  </r>
  <r>
    <n v="3508737"/>
    <x v="1"/>
    <s v="Raymon Anthony Doane"/>
  </r>
  <r>
    <n v="3358508"/>
    <x v="1"/>
    <s v="Raymon Anthony Doane"/>
  </r>
  <r>
    <n v="3221689"/>
    <x v="1"/>
    <s v="Raymon Anthony Doane"/>
  </r>
  <r>
    <n v="3938986"/>
    <x v="1"/>
    <s v="Raymon Anthony Doane"/>
  </r>
  <r>
    <n v="3717412"/>
    <x v="1"/>
    <s v="Raymon Anthony Doane"/>
  </r>
  <r>
    <n v="3968936"/>
    <x v="1"/>
    <s v="Raymon Anthony Doane"/>
  </r>
  <r>
    <n v="3318319"/>
    <x v="1"/>
    <s v="Raymon Anthony Doane"/>
  </r>
  <r>
    <n v="3052216"/>
    <x v="1"/>
    <s v="Raymon Anthony Doane"/>
  </r>
  <r>
    <n v="3547953"/>
    <x v="1"/>
    <s v="Raymon Anthony Doane"/>
  </r>
  <r>
    <n v="3590524"/>
    <x v="1"/>
    <s v="Raymon Anthony Doane"/>
  </r>
  <r>
    <n v="3154089"/>
    <x v="1"/>
    <s v="Raymon Anthony Doane"/>
  </r>
  <r>
    <n v="3241618"/>
    <x v="1"/>
    <s v="Raymon Anthony Doane"/>
  </r>
  <r>
    <n v="3762192"/>
    <x v="1"/>
    <s v="Raymon Anthony Doane"/>
  </r>
  <r>
    <n v="3114977"/>
    <x v="1"/>
    <s v="Raymon Anthony Doane"/>
  </r>
  <r>
    <n v="3389370"/>
    <x v="1"/>
    <s v="Raymon Anthony Doane"/>
  </r>
  <r>
    <n v="3439432"/>
    <x v="1"/>
    <s v="Raymon Anthony Doane"/>
  </r>
  <r>
    <n v="3410032"/>
    <x v="1"/>
    <s v="Raymon Anthony Doane"/>
  </r>
  <r>
    <n v="3644295"/>
    <x v="1"/>
    <s v="Raymon Anthony Doane"/>
  </r>
  <r>
    <n v="3056703"/>
    <x v="1"/>
    <s v="Raymon Anthony Doane"/>
  </r>
  <r>
    <n v="3092391"/>
    <x v="1"/>
    <s v="Raymon Anthony Doane"/>
  </r>
  <r>
    <n v="3346518"/>
    <x v="1"/>
    <s v="Raymon Anthony Doane"/>
  </r>
  <r>
    <n v="3103210"/>
    <x v="1"/>
    <s v="Raymon Anthony Doane"/>
  </r>
  <r>
    <n v="3768354"/>
    <x v="1"/>
    <s v="Raymon Anthony Doane"/>
  </r>
  <r>
    <n v="3827951"/>
    <x v="1"/>
    <s v="Raymon Anthony Doane"/>
  </r>
  <r>
    <n v="3735495"/>
    <x v="1"/>
    <s v="Raymon Anthony Doane"/>
  </r>
  <r>
    <n v="3176211"/>
    <x v="1"/>
    <s v="Raymon Anthony Doane"/>
  </r>
  <r>
    <n v="3890092"/>
    <x v="1"/>
    <s v="Raymon Anthony Doane"/>
  </r>
  <r>
    <n v="3430160"/>
    <x v="1"/>
    <s v="Raymon Anthony Doane"/>
  </r>
  <r>
    <n v="3828308"/>
    <x v="1"/>
    <s v="Raymon Anthony Doane"/>
  </r>
  <r>
    <n v="3408600"/>
    <x v="1"/>
    <s v="Raymon Anthony Doane"/>
  </r>
  <r>
    <n v="3830119"/>
    <x v="1"/>
    <s v="Raymon Anthony Doane"/>
  </r>
  <r>
    <n v="3063466"/>
    <x v="1"/>
    <s v="Raymon Anthony Doane"/>
  </r>
  <r>
    <n v="3762394"/>
    <x v="1"/>
    <s v="Raymon Anthony Doane"/>
  </r>
  <r>
    <n v="3723912"/>
    <x v="1"/>
    <s v="Raymon Anthony Doane"/>
  </r>
  <r>
    <n v="3884235"/>
    <x v="1"/>
    <s v="Raymon Anthony Doane"/>
  </r>
  <r>
    <n v="3330060"/>
    <x v="1"/>
    <s v="Raymon Anthony Doane"/>
  </r>
  <r>
    <n v="3189803"/>
    <x v="1"/>
    <s v="Raymon Anthony Doane"/>
  </r>
  <r>
    <n v="3154419"/>
    <x v="1"/>
    <s v="Raymon Anthony Doane"/>
  </r>
  <r>
    <n v="3998397"/>
    <x v="1"/>
    <s v="Raymon Anthony Doane"/>
  </r>
  <r>
    <n v="3421867"/>
    <x v="1"/>
    <s v="Raymon Anthony Doane"/>
  </r>
  <r>
    <n v="3992747"/>
    <x v="1"/>
    <s v="Raymon Anthony Doane"/>
  </r>
  <r>
    <n v="3052073"/>
    <x v="1"/>
    <s v="Raymon Anthony Doane"/>
  </r>
  <r>
    <n v="3858856"/>
    <x v="1"/>
    <s v="Raymon Anthony Doane"/>
  </r>
  <r>
    <n v="3306807"/>
    <x v="1"/>
    <s v="Raymon Anthony Doane"/>
  </r>
  <r>
    <n v="3445021"/>
    <x v="1"/>
    <s v="Raymon Anthony Doane"/>
  </r>
  <r>
    <n v="3868115"/>
    <x v="1"/>
    <s v="Raymon Anthony Doane"/>
  </r>
  <r>
    <n v="3259996"/>
    <x v="1"/>
    <s v="Raymon Anthony Doane"/>
  </r>
  <r>
    <n v="3691038"/>
    <x v="1"/>
    <s v="Raymon Anthony Doane"/>
  </r>
  <r>
    <n v="3294036"/>
    <x v="1"/>
    <s v="Raymon Anthony Doane"/>
  </r>
  <r>
    <n v="3638326"/>
    <x v="1"/>
    <s v="Raymon Anthony Doane"/>
  </r>
  <r>
    <n v="3482078"/>
    <x v="1"/>
    <s v="Raymon Anthony Doane"/>
  </r>
  <r>
    <n v="3263375"/>
    <x v="1"/>
    <s v="Raymon Anthony Doane"/>
  </r>
  <r>
    <n v="3515996"/>
    <x v="1"/>
    <s v="Raymon Anthony Doane"/>
  </r>
  <r>
    <n v="3626450"/>
    <x v="1"/>
    <s v="Raymon Anthony Doane"/>
  </r>
  <r>
    <n v="3525429"/>
    <x v="1"/>
    <s v="Raymon Anthony Doane"/>
  </r>
  <r>
    <n v="3462070"/>
    <x v="1"/>
    <s v="Raymon Anthony Doane"/>
  </r>
  <r>
    <n v="3360318"/>
    <x v="1"/>
    <s v="Raymon Anthony Doane"/>
  </r>
  <r>
    <n v="3075691"/>
    <x v="1"/>
    <s v="Raymon Anthony Doane"/>
  </r>
  <r>
    <n v="3459862"/>
    <x v="1"/>
    <s v="Raymon Anthony Doane"/>
  </r>
  <r>
    <n v="3971692"/>
    <x v="1"/>
    <s v="Raymon Anthony Doane"/>
  </r>
  <r>
    <n v="3925586"/>
    <x v="1"/>
    <s v="Raymon Anthony Doane"/>
  </r>
  <r>
    <n v="3697229"/>
    <x v="1"/>
    <s v="Raymon Anthony Doane"/>
  </r>
  <r>
    <n v="3860851"/>
    <x v="1"/>
    <s v="Raymon Anthony Doane"/>
  </r>
  <r>
    <n v="3196864"/>
    <x v="1"/>
    <s v="Raymon Anthony Doane"/>
  </r>
  <r>
    <n v="3489027"/>
    <x v="1"/>
    <s v="Raymon Anthony Doane"/>
  </r>
  <r>
    <n v="3337156"/>
    <x v="1"/>
    <s v="Raymon Anthony Doane"/>
  </r>
  <r>
    <n v="3098218"/>
    <x v="1"/>
    <s v="Raymon Anthony Doane"/>
  </r>
  <r>
    <n v="3586403"/>
    <x v="1"/>
    <s v="Raymon Anthony Doane"/>
  </r>
  <r>
    <n v="3865578"/>
    <x v="1"/>
    <s v="Raymon Anthony Doane"/>
  </r>
  <r>
    <n v="3007805"/>
    <x v="1"/>
    <s v="Raymon Anthony Doane"/>
  </r>
  <r>
    <n v="3048863"/>
    <x v="1"/>
    <s v="Raymon Anthony Doane"/>
  </r>
  <r>
    <n v="3284624"/>
    <x v="1"/>
    <s v="Raymon Anthony Doane"/>
  </r>
  <r>
    <n v="3551153"/>
    <x v="1"/>
    <s v="Raymon Anthony Doane"/>
  </r>
  <r>
    <n v="3498730"/>
    <x v="1"/>
    <s v="Raymon Anthony Doane"/>
  </r>
  <r>
    <n v="3623116"/>
    <x v="1"/>
    <s v="Raymon Anthony Doane"/>
  </r>
  <r>
    <n v="3955686"/>
    <x v="1"/>
    <s v="Raymon Anthony Doane"/>
  </r>
  <r>
    <n v="3394338"/>
    <x v="1"/>
    <s v="Raymon Anthony Doane"/>
  </r>
  <r>
    <n v="3055912"/>
    <x v="1"/>
    <s v="Raymon Anthony Doane"/>
  </r>
  <r>
    <n v="3642692"/>
    <x v="1"/>
    <s v="Raymon Anthony Doane"/>
  </r>
  <r>
    <n v="3052828"/>
    <x v="1"/>
    <s v="Raymon Anthony Doane"/>
  </r>
  <r>
    <n v="3410659"/>
    <x v="1"/>
    <s v="Raymon Anthony Doane"/>
  </r>
  <r>
    <n v="3865768"/>
    <x v="1"/>
    <s v="Raymon Anthony Doane"/>
  </r>
  <r>
    <n v="3251146"/>
    <x v="1"/>
    <s v="Raymon Anthony Doane"/>
  </r>
  <r>
    <n v="3360664"/>
    <x v="1"/>
    <s v="Raymon Anthony Doane"/>
  </r>
  <r>
    <n v="3456294"/>
    <x v="1"/>
    <s v="Raymon Anthony Doane"/>
  </r>
  <r>
    <n v="3831839"/>
    <x v="1"/>
    <s v="Raymon Anthony Doane"/>
  </r>
  <r>
    <n v="3817726"/>
    <x v="1"/>
    <s v="Raymon Anthony Doane"/>
  </r>
  <r>
    <n v="3543444"/>
    <x v="1"/>
    <s v="Raymon Anthony Doane"/>
  </r>
  <r>
    <n v="3701922"/>
    <x v="1"/>
    <s v="Raymon Anthony Doane"/>
  </r>
  <r>
    <n v="3265096"/>
    <x v="1"/>
    <s v="Raymon Anthony Doane"/>
  </r>
  <r>
    <n v="3996134"/>
    <x v="1"/>
    <s v="Raymon Anthony Doane"/>
  </r>
  <r>
    <n v="3739590"/>
    <x v="1"/>
    <s v="Raymon Anthony Doane"/>
  </r>
  <r>
    <n v="3544572"/>
    <x v="1"/>
    <s v="Raymon Anthony Doane"/>
  </r>
  <r>
    <n v="3991637"/>
    <x v="1"/>
    <s v="Raymon Anthony Doane"/>
  </r>
  <r>
    <n v="3166445"/>
    <x v="1"/>
    <s v="Raymon Anthony Doane"/>
  </r>
  <r>
    <n v="3681266"/>
    <x v="1"/>
    <s v="Raymon Anthony Doane"/>
  </r>
  <r>
    <n v="3172930"/>
    <x v="1"/>
    <s v="Raymon Anthony Doane"/>
  </r>
  <r>
    <n v="3953294"/>
    <x v="1"/>
    <s v="Raymon Anthony Doane"/>
  </r>
  <r>
    <n v="3932109"/>
    <x v="1"/>
    <s v="Raymon Anthony Doane"/>
  </r>
  <r>
    <n v="3036864"/>
    <x v="1"/>
    <s v="Raymon Anthony Doane"/>
  </r>
  <r>
    <n v="3112234"/>
    <x v="1"/>
    <s v="Raymon Anthony Doane"/>
  </r>
  <r>
    <n v="3888287"/>
    <x v="1"/>
    <s v="Raymon Anthony Doane"/>
  </r>
  <r>
    <n v="3566142"/>
    <x v="1"/>
    <s v="Raymon Anthony Doane"/>
  </r>
  <r>
    <n v="3558135"/>
    <x v="1"/>
    <s v="Raymon Anthony Doane"/>
  </r>
  <r>
    <n v="3982628"/>
    <x v="1"/>
    <s v="Raymon Anthony Doane"/>
  </r>
  <r>
    <n v="3962979"/>
    <x v="1"/>
    <s v="Raymon Anthony Doane"/>
  </r>
  <r>
    <n v="3682237"/>
    <x v="1"/>
    <s v="Raymon Anthony Doane"/>
  </r>
  <r>
    <n v="3227709"/>
    <x v="1"/>
    <s v="Raymon Anthony Doane"/>
  </r>
  <r>
    <n v="3244246"/>
    <x v="1"/>
    <s v="Raymon Anthony Doane"/>
  </r>
  <r>
    <n v="3332026"/>
    <x v="1"/>
    <s v="Raymon Anthony Doane"/>
  </r>
  <r>
    <n v="3270763"/>
    <x v="1"/>
    <s v="Raymon Anthony Doane"/>
  </r>
  <r>
    <n v="3327058"/>
    <x v="1"/>
    <s v="Raymon Anthony Doane"/>
  </r>
  <r>
    <n v="3167186"/>
    <x v="1"/>
    <s v="Raymon Anthony Doane"/>
  </r>
  <r>
    <n v="3391980"/>
    <x v="1"/>
    <s v="Raymon Anthony Doane"/>
  </r>
  <r>
    <n v="3486051"/>
    <x v="1"/>
    <s v="Raymon Anthony Doane"/>
  </r>
  <r>
    <n v="3203116"/>
    <x v="1"/>
    <s v="Raymon Anthony Doane"/>
  </r>
  <r>
    <n v="3579053"/>
    <x v="1"/>
    <s v="Raymon Anthony Doane"/>
  </r>
  <r>
    <n v="3961285"/>
    <x v="1"/>
    <s v="Raymon Anthony Doane"/>
  </r>
  <r>
    <n v="3199308"/>
    <x v="1"/>
    <s v="Raymon Anthony Doane"/>
  </r>
  <r>
    <n v="3613444"/>
    <x v="1"/>
    <s v="Raymon Anthony Doane"/>
  </r>
  <r>
    <n v="3055726"/>
    <x v="1"/>
    <s v="Raymon Anthony Doane"/>
  </r>
  <r>
    <n v="3187318"/>
    <x v="1"/>
    <s v="Raymon Anthony Doane"/>
  </r>
  <r>
    <n v="3329183"/>
    <x v="1"/>
    <s v="Raymon Anthony Doane"/>
  </r>
  <r>
    <n v="3799778"/>
    <x v="1"/>
    <s v="Raymon Anthony Doane"/>
  </r>
  <r>
    <n v="3624209"/>
    <x v="1"/>
    <s v="Raymon Anthony Doane"/>
  </r>
  <r>
    <n v="3257228"/>
    <x v="1"/>
    <s v="Raymon Anthony Doane"/>
  </r>
  <r>
    <n v="3213475"/>
    <x v="1"/>
    <s v="Raymon Anthony Doane"/>
  </r>
  <r>
    <n v="3938881"/>
    <x v="1"/>
    <s v="Raymon Anthony Doane"/>
  </r>
  <r>
    <n v="3243969"/>
    <x v="1"/>
    <s v="Raymon Anthony Doane"/>
  </r>
  <r>
    <n v="3814817"/>
    <x v="1"/>
    <s v="Raymon Anthony Doane"/>
  </r>
  <r>
    <n v="3514946"/>
    <x v="1"/>
    <s v="Raymon Anthony Doane"/>
  </r>
  <r>
    <n v="3193706"/>
    <x v="1"/>
    <s v="Raymon Anthony Doane"/>
  </r>
  <r>
    <n v="3174260"/>
    <x v="1"/>
    <s v="Raymon Anthony Doane"/>
  </r>
  <r>
    <n v="3261712"/>
    <x v="1"/>
    <s v="Raymon Anthony Doane"/>
  </r>
  <r>
    <n v="3199248"/>
    <x v="1"/>
    <s v="Raymon Anthony Doane"/>
  </r>
  <r>
    <n v="3177309"/>
    <x v="1"/>
    <s v="Raymon Anthony Doane"/>
  </r>
  <r>
    <n v="3893197"/>
    <x v="1"/>
    <s v="Raymon Anthony Doane"/>
  </r>
  <r>
    <n v="3337072"/>
    <x v="1"/>
    <s v="Raymon Anthony Doane"/>
  </r>
  <r>
    <n v="3704988"/>
    <x v="1"/>
    <s v="Raymon Anthony Doane"/>
  </r>
  <r>
    <n v="3391018"/>
    <x v="1"/>
    <s v="Raymon Anthony Doane"/>
  </r>
  <r>
    <n v="3131969"/>
    <x v="1"/>
    <s v="Raymon Anthony Doane"/>
  </r>
  <r>
    <n v="3640215"/>
    <x v="1"/>
    <s v="Raymon Anthony Doane"/>
  </r>
  <r>
    <n v="3932035"/>
    <x v="1"/>
    <s v="Raymon Anthony Doane"/>
  </r>
  <r>
    <n v="3696810"/>
    <x v="1"/>
    <s v="Raymon Anthony Doane"/>
  </r>
  <r>
    <n v="3559438"/>
    <x v="1"/>
    <s v="Raymon Anthony Doane"/>
  </r>
  <r>
    <n v="3305401"/>
    <x v="1"/>
    <s v="Raymon Anthony Doane"/>
  </r>
  <r>
    <n v="3045488"/>
    <x v="1"/>
    <s v="Raymon Anthony Doane"/>
  </r>
  <r>
    <n v="3410538"/>
    <x v="1"/>
    <s v="Raymon Anthony Doane"/>
  </r>
  <r>
    <n v="3819378"/>
    <x v="1"/>
    <s v="Raymon Anthony Doane"/>
  </r>
  <r>
    <n v="3572056"/>
    <x v="1"/>
    <s v="Raymon Anthony Doane"/>
  </r>
  <r>
    <n v="3234275"/>
    <x v="1"/>
    <s v="Raymon Anthony Doane"/>
  </r>
  <r>
    <n v="3298338"/>
    <x v="1"/>
    <s v="Raymon Anthony Doane"/>
  </r>
  <r>
    <n v="3453322"/>
    <x v="1"/>
    <s v="Raymon Anthony Doane"/>
  </r>
  <r>
    <n v="3204533"/>
    <x v="1"/>
    <s v="Raymon Anthony Doane"/>
  </r>
  <r>
    <n v="3383983"/>
    <x v="1"/>
    <s v="Raymon Anthony Doane"/>
  </r>
  <r>
    <n v="3356903"/>
    <x v="1"/>
    <s v="Raymon Anthony Doane"/>
  </r>
  <r>
    <n v="3605916"/>
    <x v="1"/>
    <s v="Raymon Anthony Doane"/>
  </r>
  <r>
    <n v="3467792"/>
    <x v="1"/>
    <s v="Raymon Anthony Doane"/>
  </r>
  <r>
    <n v="3182939"/>
    <x v="1"/>
    <s v="Raymon Anthony Doane"/>
  </r>
  <r>
    <n v="3914548"/>
    <x v="1"/>
    <s v="Raymon Anthony Doane"/>
  </r>
  <r>
    <n v="3743157"/>
    <x v="1"/>
    <s v="Raymon Anthony Doane"/>
  </r>
  <r>
    <n v="3471393"/>
    <x v="1"/>
    <s v="Raymon Anthony Doane"/>
  </r>
  <r>
    <n v="3628288"/>
    <x v="1"/>
    <s v="Raymon Anthony Doane"/>
  </r>
  <r>
    <n v="3345015"/>
    <x v="1"/>
    <s v="Raymon Anthony Doane"/>
  </r>
  <r>
    <n v="3646341"/>
    <x v="1"/>
    <s v="Raymon Anthony Doane"/>
  </r>
  <r>
    <n v="3738107"/>
    <x v="1"/>
    <s v="Raymon Anthony Doane"/>
  </r>
  <r>
    <n v="3994874"/>
    <x v="1"/>
    <s v="Raymon Anthony Doane"/>
  </r>
  <r>
    <n v="3000667"/>
    <x v="1"/>
    <s v="Raymon Anthony Doane"/>
  </r>
  <r>
    <n v="3616923"/>
    <x v="1"/>
    <s v="Raymon Anthony Doane"/>
  </r>
  <r>
    <n v="3769079"/>
    <x v="1"/>
    <s v="Raymon Anthony Doane"/>
  </r>
  <r>
    <n v="3755340"/>
    <x v="1"/>
    <s v="Raymon Anthony Doane"/>
  </r>
  <r>
    <n v="3223344"/>
    <x v="1"/>
    <s v="Raymon Anthony Doane"/>
  </r>
  <r>
    <n v="3364145"/>
    <x v="1"/>
    <s v="Raymon Anthony Doane"/>
  </r>
  <r>
    <n v="3639713"/>
    <x v="1"/>
    <s v="Raymon Anthony Doane"/>
  </r>
  <r>
    <n v="3145417"/>
    <x v="1"/>
    <s v="Raymon Anthony Doane"/>
  </r>
  <r>
    <n v="3339753"/>
    <x v="1"/>
    <s v="Raymon Anthony Doane"/>
  </r>
  <r>
    <n v="3871532"/>
    <x v="1"/>
    <s v="Raymon Anthony Doane"/>
  </r>
  <r>
    <n v="3106139"/>
    <x v="1"/>
    <s v="Raymon Anthony Doane"/>
  </r>
  <r>
    <n v="3203177"/>
    <x v="1"/>
    <s v="Raymon Anthony Doane"/>
  </r>
  <r>
    <n v="3081179"/>
    <x v="1"/>
    <s v="Raymon Anthony Doane"/>
  </r>
  <r>
    <n v="3299744"/>
    <x v="1"/>
    <s v="Raymon Anthony Doane"/>
  </r>
  <r>
    <n v="3491555"/>
    <x v="1"/>
    <s v="Raymon Anthony Doane"/>
  </r>
  <r>
    <n v="3351254"/>
    <x v="1"/>
    <s v="Raymon Anthony Doane"/>
  </r>
  <r>
    <n v="3546463"/>
    <x v="1"/>
    <s v="Raymon Anthony Doane"/>
  </r>
  <r>
    <n v="3812316"/>
    <x v="1"/>
    <s v="Raymon Anthony Doane"/>
  </r>
  <r>
    <n v="3624788"/>
    <x v="1"/>
    <s v="Raymon Anthony Doane"/>
  </r>
  <r>
    <n v="3040072"/>
    <x v="1"/>
    <s v="Raymon Anthony Doane"/>
  </r>
  <r>
    <n v="3756602"/>
    <x v="1"/>
    <s v="Raymon Anthony Doane"/>
  </r>
  <r>
    <n v="3061046"/>
    <x v="1"/>
    <s v="Raymon Anthony Doane"/>
  </r>
  <r>
    <n v="3511685"/>
    <x v="1"/>
    <s v="Raymon Anthony Doane"/>
  </r>
  <r>
    <n v="3594497"/>
    <x v="1"/>
    <s v="Raymon Anthony Doane"/>
  </r>
  <r>
    <n v="3128816"/>
    <x v="1"/>
    <s v="Raymon Anthony Doane"/>
  </r>
  <r>
    <n v="3895401"/>
    <x v="1"/>
    <s v="Raymon Anthony Doane"/>
  </r>
  <r>
    <n v="3307053"/>
    <x v="1"/>
    <s v="Raymon Anthony Doane"/>
  </r>
  <r>
    <n v="3193130"/>
    <x v="1"/>
    <s v="Raymon Anthony Doane"/>
  </r>
  <r>
    <n v="3521405"/>
    <x v="1"/>
    <s v="Raymon Anthony Doane"/>
  </r>
  <r>
    <n v="3964944"/>
    <x v="1"/>
    <s v="Raymon Anthony Doane"/>
  </r>
  <r>
    <n v="3200396"/>
    <x v="1"/>
    <s v="Raymon Anthony Doane"/>
  </r>
  <r>
    <n v="3468705"/>
    <x v="1"/>
    <s v="Raymon Anthony Doane"/>
  </r>
  <r>
    <n v="3024243"/>
    <x v="1"/>
    <s v="Raymon Anthony Doane"/>
  </r>
  <r>
    <n v="3489992"/>
    <x v="1"/>
    <s v="Raymon Anthony Doane"/>
  </r>
  <r>
    <n v="3454848"/>
    <x v="1"/>
    <s v="Raymon Anthony Doane"/>
  </r>
  <r>
    <n v="3704355"/>
    <x v="1"/>
    <s v="Raymon Anthony Doane"/>
  </r>
  <r>
    <n v="3895910"/>
    <x v="1"/>
    <s v="Raymon Anthony Doane"/>
  </r>
  <r>
    <n v="3570813"/>
    <x v="1"/>
    <s v="Raymon Anthony Doane"/>
  </r>
  <r>
    <n v="3191214"/>
    <x v="1"/>
    <s v="Raymon Anthony Doane"/>
  </r>
  <r>
    <n v="3663571"/>
    <x v="1"/>
    <s v="Raymon Anthony Doane"/>
  </r>
  <r>
    <n v="3983918"/>
    <x v="1"/>
    <s v="Raymon Anthony Doane"/>
  </r>
  <r>
    <n v="3231167"/>
    <x v="1"/>
    <s v="Raymon Anthony Doane"/>
  </r>
  <r>
    <n v="3564217"/>
    <x v="1"/>
    <s v="Raymon Anthony Doane"/>
  </r>
  <r>
    <n v="3955697"/>
    <x v="1"/>
    <s v="Raymon Anthony Doane"/>
  </r>
  <r>
    <n v="3440847"/>
    <x v="1"/>
    <s v="Raymon Anthony Doane"/>
  </r>
  <r>
    <n v="3777281"/>
    <x v="1"/>
    <s v="Raymon Anthony Doane"/>
  </r>
  <r>
    <n v="3619348"/>
    <x v="1"/>
    <s v="Raymon Anthony Doane"/>
  </r>
  <r>
    <n v="3698493"/>
    <x v="1"/>
    <s v="Raymon Anthony Doane"/>
  </r>
  <r>
    <n v="3209976"/>
    <x v="1"/>
    <s v="Raymon Anthony Doane"/>
  </r>
  <r>
    <n v="3508205"/>
    <x v="1"/>
    <s v="Raymon Anthony Doane"/>
  </r>
  <r>
    <n v="3868914"/>
    <x v="1"/>
    <s v="Raymon Anthony Doane"/>
  </r>
  <r>
    <n v="3014794"/>
    <x v="1"/>
    <s v="Raymon Anthony Doane"/>
  </r>
  <r>
    <n v="3006038"/>
    <x v="1"/>
    <s v="Raymon Anthony Doane"/>
  </r>
  <r>
    <n v="3621194"/>
    <x v="1"/>
    <s v="Raymon Anthony Doane"/>
  </r>
  <r>
    <n v="3469260"/>
    <x v="1"/>
    <s v="Raymon Anthony Doane"/>
  </r>
  <r>
    <n v="3506613"/>
    <x v="1"/>
    <s v="Raymon Anthony Doane"/>
  </r>
  <r>
    <n v="3380316"/>
    <x v="1"/>
    <s v="Raymon Anthony Doane"/>
  </r>
  <r>
    <n v="3858390"/>
    <x v="1"/>
    <s v="Raymon Anthony Doane"/>
  </r>
  <r>
    <n v="3219048"/>
    <x v="1"/>
    <s v="Raymon Anthony Doane"/>
  </r>
  <r>
    <n v="3376952"/>
    <x v="1"/>
    <s v="Raymon Anthony Doane"/>
  </r>
  <r>
    <n v="3969539"/>
    <x v="1"/>
    <s v="Raymon Anthony Doane"/>
  </r>
  <r>
    <n v="3353962"/>
    <x v="1"/>
    <s v="Raymon Anthony Doane"/>
  </r>
  <r>
    <n v="3669336"/>
    <x v="1"/>
    <s v="Raymon Anthony Doane"/>
  </r>
  <r>
    <n v="3871541"/>
    <x v="1"/>
    <s v="Raymon Anthony Doane"/>
  </r>
  <r>
    <n v="3546564"/>
    <x v="1"/>
    <s v="Raymon Anthony Doane"/>
  </r>
  <r>
    <n v="3410924"/>
    <x v="1"/>
    <s v="Raymon Anthony Doane"/>
  </r>
  <r>
    <n v="3142591"/>
    <x v="1"/>
    <s v="Raymon Anthony Doane"/>
  </r>
  <r>
    <n v="3721615"/>
    <x v="1"/>
    <s v="Raymon Anthony Doane"/>
  </r>
  <r>
    <n v="3915348"/>
    <x v="1"/>
    <s v="Raymon Anthony Doane"/>
  </r>
  <r>
    <n v="3130581"/>
    <x v="1"/>
    <s v="Raymon Anthony Doane"/>
  </r>
  <r>
    <n v="3025068"/>
    <x v="1"/>
    <s v="Raymon Anthony Doane"/>
  </r>
  <r>
    <n v="3366291"/>
    <x v="1"/>
    <s v="Raymon Anthony Doane"/>
  </r>
  <r>
    <n v="3398142"/>
    <x v="1"/>
    <s v="Raymon Anthony Doane"/>
  </r>
  <r>
    <n v="3637455"/>
    <x v="1"/>
    <s v="Raymon Anthony Doane"/>
  </r>
  <r>
    <n v="3802539"/>
    <x v="1"/>
    <s v="Raymon Anthony Doane"/>
  </r>
  <r>
    <n v="3784167"/>
    <x v="1"/>
    <s v="Raymon Anthony Doane"/>
  </r>
  <r>
    <n v="3459789"/>
    <x v="1"/>
    <s v="Raymon Anthony Doane"/>
  </r>
  <r>
    <n v="3969706"/>
    <x v="1"/>
    <s v="Raymon Anthony Doane"/>
  </r>
  <r>
    <n v="3863317"/>
    <x v="1"/>
    <s v="Raymon Anthony Doane"/>
  </r>
  <r>
    <n v="3998276"/>
    <x v="1"/>
    <s v="Raymon Anthony Doane"/>
  </r>
  <r>
    <n v="3892742"/>
    <x v="1"/>
    <s v="Raymon Anthony Doane"/>
  </r>
  <r>
    <n v="3267739"/>
    <x v="1"/>
    <s v="Raymon Anthony Doane"/>
  </r>
  <r>
    <n v="3553864"/>
    <x v="1"/>
    <s v="Raymon Anthony Doane"/>
  </r>
  <r>
    <n v="3388676"/>
    <x v="1"/>
    <s v="Raymon Anthony Doane"/>
  </r>
  <r>
    <n v="3233699"/>
    <x v="1"/>
    <s v="Raymon Anthony Doane"/>
  </r>
  <r>
    <n v="3399087"/>
    <x v="1"/>
    <s v="Raymon Anthony Doane"/>
  </r>
  <r>
    <n v="3002871"/>
    <x v="1"/>
    <s v="Raymon Anthony Doane"/>
  </r>
  <r>
    <n v="3611517"/>
    <x v="1"/>
    <s v="Raymon Anthony Doane"/>
  </r>
  <r>
    <n v="3439809"/>
    <x v="1"/>
    <s v="Raymon Anthony Doane"/>
  </r>
  <r>
    <n v="3622487"/>
    <x v="1"/>
    <s v="Raymon Anthony Doane"/>
  </r>
  <r>
    <n v="3232113"/>
    <x v="1"/>
    <s v="Raymon Anthony Doane"/>
  </r>
  <r>
    <n v="3453091"/>
    <x v="1"/>
    <s v="Raymon Anthony Doane"/>
  </r>
  <r>
    <n v="3777958"/>
    <x v="1"/>
    <s v="Raymon Anthony Doane"/>
  </r>
  <r>
    <n v="3501167"/>
    <x v="1"/>
    <s v="Raymon Anthony Doane"/>
  </r>
  <r>
    <n v="3228070"/>
    <x v="1"/>
    <s v="Raymon Anthony Doane"/>
  </r>
  <r>
    <n v="3892067"/>
    <x v="1"/>
    <s v="Raymon Anthony Doane"/>
  </r>
  <r>
    <n v="3541659"/>
    <x v="1"/>
    <s v="Raymon Anthony Doane"/>
  </r>
  <r>
    <n v="3994457"/>
    <x v="1"/>
    <s v="Raymon Anthony Doane"/>
  </r>
  <r>
    <n v="3968511"/>
    <x v="1"/>
    <s v="Raymon Anthony Doane"/>
  </r>
  <r>
    <n v="3689095"/>
    <x v="1"/>
    <s v="Raymon Anthony Doane"/>
  </r>
  <r>
    <n v="3579173"/>
    <x v="1"/>
    <s v="Raymon Anthony Doane"/>
  </r>
  <r>
    <n v="3590423"/>
    <x v="1"/>
    <s v="Raymon Anthony Doane"/>
  </r>
  <r>
    <n v="3652050"/>
    <x v="1"/>
    <s v="Raymon Anthony Doane"/>
  </r>
  <r>
    <n v="3728545"/>
    <x v="1"/>
    <s v="Raymon Anthony Doane"/>
  </r>
  <r>
    <n v="3139365"/>
    <x v="1"/>
    <s v="Raymon Anthony Doane"/>
  </r>
  <r>
    <n v="3809036"/>
    <x v="1"/>
    <s v="Raymon Anthony Doane"/>
  </r>
  <r>
    <n v="3687159"/>
    <x v="1"/>
    <s v="Raymon Anthony Doane"/>
  </r>
  <r>
    <n v="3864359"/>
    <x v="1"/>
    <s v="Raymon Anthony Doane"/>
  </r>
  <r>
    <n v="3854778"/>
    <x v="1"/>
    <s v="Raymon Anthony Doane"/>
  </r>
  <r>
    <n v="3856714"/>
    <x v="1"/>
    <s v="Raymon Anthony Doane"/>
  </r>
  <r>
    <n v="3866212"/>
    <x v="1"/>
    <s v="Raymon Anthony Doane"/>
  </r>
  <r>
    <n v="3668806"/>
    <x v="1"/>
    <s v="Raymon Anthony Doane"/>
  </r>
  <r>
    <n v="3773498"/>
    <x v="1"/>
    <s v="Raymon Anthony Doane"/>
  </r>
  <r>
    <n v="3284178"/>
    <x v="1"/>
    <s v="Raymon Anthony Doane"/>
  </r>
  <r>
    <n v="3942315"/>
    <x v="1"/>
    <s v="Raymon Anthony Doane"/>
  </r>
  <r>
    <n v="3777608"/>
    <x v="1"/>
    <s v="Raymon Anthony Doane"/>
  </r>
  <r>
    <n v="3670849"/>
    <x v="1"/>
    <s v="Raymon Anthony Doane"/>
  </r>
  <r>
    <n v="3919076"/>
    <x v="1"/>
    <s v="Raymon Anthony Doane"/>
  </r>
  <r>
    <n v="3503921"/>
    <x v="1"/>
    <s v="Raymon Anthony Doane"/>
  </r>
  <r>
    <n v="3817243"/>
    <x v="1"/>
    <s v="Raymon Anthony Doane"/>
  </r>
  <r>
    <n v="3523445"/>
    <x v="1"/>
    <s v="Raymon Anthony Doane"/>
  </r>
  <r>
    <n v="3956390"/>
    <x v="1"/>
    <s v="Raymon Anthony Doane"/>
  </r>
  <r>
    <n v="3404557"/>
    <x v="1"/>
    <s v="Raymon Anthony Doane"/>
  </r>
  <r>
    <n v="3382404"/>
    <x v="1"/>
    <s v="Raymon Anthony Doane"/>
  </r>
  <r>
    <n v="3591020"/>
    <x v="1"/>
    <s v="Raymon Anthony Doane"/>
  </r>
  <r>
    <n v="3810618"/>
    <x v="1"/>
    <s v="Raymon Anthony Doane"/>
  </r>
  <r>
    <n v="3371191"/>
    <x v="1"/>
    <s v="Raymon Anthony Doane"/>
  </r>
  <r>
    <n v="3082081"/>
    <x v="1"/>
    <s v="Raymon Anthony Doane"/>
  </r>
  <r>
    <n v="3761549"/>
    <x v="1"/>
    <s v="Raymon Anthony Doane"/>
  </r>
  <r>
    <n v="3104744"/>
    <x v="1"/>
    <s v="Raymon Anthony Doane"/>
  </r>
  <r>
    <n v="3860773"/>
    <x v="1"/>
    <s v="Raymon Anthony Doane"/>
  </r>
  <r>
    <n v="3270797"/>
    <x v="1"/>
    <s v="Raymon Anthony Doane"/>
  </r>
  <r>
    <n v="3738849"/>
    <x v="1"/>
    <s v="Raymon Anthony Doane"/>
  </r>
  <r>
    <n v="3336958"/>
    <x v="1"/>
    <s v="Raymon Anthony Doane"/>
  </r>
  <r>
    <n v="3155627"/>
    <x v="1"/>
    <s v="Raymon Anthony Doane"/>
  </r>
  <r>
    <n v="3115508"/>
    <x v="1"/>
    <s v="Raymon Anthony Doane"/>
  </r>
  <r>
    <n v="3501779"/>
    <x v="1"/>
    <s v="Raymon Anthony Doane"/>
  </r>
  <r>
    <n v="3976178"/>
    <x v="1"/>
    <s v="Raymon Anthony Doane"/>
  </r>
  <r>
    <n v="3826773"/>
    <x v="1"/>
    <s v="Raymon Anthony Doane"/>
  </r>
  <r>
    <n v="3989267"/>
    <x v="1"/>
    <s v="Raymon Anthony Doane"/>
  </r>
  <r>
    <n v="3028789"/>
    <x v="1"/>
    <s v="Raymon Anthony Doane"/>
  </r>
  <r>
    <n v="3617573"/>
    <x v="1"/>
    <s v="Raymon Anthony Doane"/>
  </r>
  <r>
    <n v="3991674"/>
    <x v="1"/>
    <s v="Raymon Anthony Doane"/>
  </r>
  <r>
    <n v="3431035"/>
    <x v="1"/>
    <s v="Raymon Anthony Doane"/>
  </r>
  <r>
    <n v="3947825"/>
    <x v="1"/>
    <s v="Raymon Anthony Doane"/>
  </r>
  <r>
    <n v="3143816"/>
    <x v="1"/>
    <s v="Raymon Anthony Doane"/>
  </r>
  <r>
    <n v="3095008"/>
    <x v="1"/>
    <s v="Raymon Anthony Doane"/>
  </r>
  <r>
    <n v="3077086"/>
    <x v="1"/>
    <s v="Raymon Anthony Doane"/>
  </r>
  <r>
    <n v="3582106"/>
    <x v="1"/>
    <s v="Raymon Anthony Doane"/>
  </r>
  <r>
    <n v="3028137"/>
    <x v="1"/>
    <s v="Raymon Anthony Doane"/>
  </r>
  <r>
    <n v="3522369"/>
    <x v="1"/>
    <s v="Raymon Anthony Doane"/>
  </r>
  <r>
    <n v="3749773"/>
    <x v="1"/>
    <s v="Raymon Anthony Doane"/>
  </r>
  <r>
    <n v="3798107"/>
    <x v="1"/>
    <s v="Raymon Anthony Doane"/>
  </r>
  <r>
    <n v="3582278"/>
    <x v="1"/>
    <s v="Raymon Anthony Doane"/>
  </r>
  <r>
    <n v="3011212"/>
    <x v="1"/>
    <s v="Raymon Anthony Doane"/>
  </r>
  <r>
    <n v="3590685"/>
    <x v="1"/>
    <s v="Raymon Anthony Doane"/>
  </r>
  <r>
    <n v="3592601"/>
    <x v="1"/>
    <s v="Raymon Anthony Doane"/>
  </r>
  <r>
    <n v="3291014"/>
    <x v="1"/>
    <s v="Raymon Anthony Doane"/>
  </r>
  <r>
    <n v="3550081"/>
    <x v="1"/>
    <s v="Raymon Anthony Doane"/>
  </r>
  <r>
    <n v="3172964"/>
    <x v="1"/>
    <s v="Raymon Anthony Doane"/>
  </r>
  <r>
    <n v="3605665"/>
    <x v="1"/>
    <s v="Raymon Anthony Doane"/>
  </r>
  <r>
    <n v="3967970"/>
    <x v="1"/>
    <s v="Raymon Anthony Doane"/>
  </r>
  <r>
    <n v="3670202"/>
    <x v="1"/>
    <s v="Raymon Anthony Doane"/>
  </r>
  <r>
    <n v="3058390"/>
    <x v="1"/>
    <s v="Raymon Anthony Doane"/>
  </r>
  <r>
    <n v="3535046"/>
    <x v="1"/>
    <s v="Raymon Anthony Doane"/>
  </r>
  <r>
    <n v="3373317"/>
    <x v="1"/>
    <s v="Raymon Anthony Doane"/>
  </r>
  <r>
    <n v="3042812"/>
    <x v="1"/>
    <s v="Raymon Anthony Doane"/>
  </r>
  <r>
    <n v="3054892"/>
    <x v="1"/>
    <s v="Raymon Anthony Doane"/>
  </r>
  <r>
    <n v="3570228"/>
    <x v="1"/>
    <s v="Raymon Anthony Doane"/>
  </r>
  <r>
    <n v="3210534"/>
    <x v="1"/>
    <s v="Raymon Anthony Doane"/>
  </r>
  <r>
    <n v="3267888"/>
    <x v="1"/>
    <s v="Raymon Anthony Doane"/>
  </r>
  <r>
    <n v="3851638"/>
    <x v="1"/>
    <s v="Raymon Anthony Doane"/>
  </r>
  <r>
    <n v="3896082"/>
    <x v="1"/>
    <s v="Raymon Anthony Doane"/>
  </r>
  <r>
    <n v="3283765"/>
    <x v="1"/>
    <s v="Raymon Anthony Doane"/>
  </r>
  <r>
    <n v="3235974"/>
    <x v="1"/>
    <s v="Raymon Anthony Doane"/>
  </r>
  <r>
    <n v="3437717"/>
    <x v="1"/>
    <s v="Raymon Anthony Doane"/>
  </r>
  <r>
    <n v="3047261"/>
    <x v="1"/>
    <s v="Raymon Anthony Doane"/>
  </r>
  <r>
    <n v="3613124"/>
    <x v="1"/>
    <s v="Raymon Anthony Doane"/>
  </r>
  <r>
    <n v="3018208"/>
    <x v="1"/>
    <s v="Raymon Anthony Doane"/>
  </r>
  <r>
    <n v="3848093"/>
    <x v="1"/>
    <s v="Raymon Anthony Doane"/>
  </r>
  <r>
    <n v="3113519"/>
    <x v="1"/>
    <s v="Raymon Anthony Doane"/>
  </r>
  <r>
    <n v="3839741"/>
    <x v="1"/>
    <s v="Raymon Anthony Doane"/>
  </r>
  <r>
    <n v="3857677"/>
    <x v="1"/>
    <s v="Raymon Anthony Doane"/>
  </r>
  <r>
    <n v="3388157"/>
    <x v="1"/>
    <s v="Raymon Anthony Doane"/>
  </r>
  <r>
    <n v="3813874"/>
    <x v="1"/>
    <s v="Raymon Anthony Doane"/>
  </r>
  <r>
    <n v="3582955"/>
    <x v="1"/>
    <s v="Raymon Anthony Doane"/>
  </r>
  <r>
    <n v="3025857"/>
    <x v="1"/>
    <s v="Raymon Anthony Doane"/>
  </r>
  <r>
    <n v="3559758"/>
    <x v="1"/>
    <s v="Raymon Anthony Doane"/>
  </r>
  <r>
    <n v="3570683"/>
    <x v="1"/>
    <s v="Raymon Anthony Doane"/>
  </r>
  <r>
    <n v="3391892"/>
    <x v="1"/>
    <s v="Raymon Anthony Doane"/>
  </r>
  <r>
    <n v="3197857"/>
    <x v="1"/>
    <s v="Raymon Anthony Doane"/>
  </r>
  <r>
    <n v="3716315"/>
    <x v="1"/>
    <s v="Raymon Anthony Doane"/>
  </r>
  <r>
    <n v="3709625"/>
    <x v="1"/>
    <s v="Raymon Anthony Doane"/>
  </r>
  <r>
    <n v="3777582"/>
    <x v="1"/>
    <s v="Raymon Anthony Doane"/>
  </r>
  <r>
    <n v="3792148"/>
    <x v="1"/>
    <s v="Raymon Anthony Doane"/>
  </r>
  <r>
    <n v="3888119"/>
    <x v="1"/>
    <s v="Raymon Anthony Doane"/>
  </r>
  <r>
    <n v="3498210"/>
    <x v="1"/>
    <s v="Raymon Anthony Doane"/>
  </r>
  <r>
    <n v="3756896"/>
    <x v="1"/>
    <s v="Raymon Anthony Doane"/>
  </r>
  <r>
    <n v="3836802"/>
    <x v="1"/>
    <s v="Raymon Anthony Doane"/>
  </r>
  <r>
    <n v="3082566"/>
    <x v="1"/>
    <s v="Raymon Anthony Doane"/>
  </r>
  <r>
    <n v="3195204"/>
    <x v="1"/>
    <s v="Raymon Anthony Doane"/>
  </r>
  <r>
    <n v="3285301"/>
    <x v="1"/>
    <s v="Raymon Anthony Doane"/>
  </r>
  <r>
    <n v="3535593"/>
    <x v="1"/>
    <s v="Raymon Anthony Doane"/>
  </r>
  <r>
    <n v="3817685"/>
    <x v="1"/>
    <s v="Raymon Anthony Doane"/>
  </r>
  <r>
    <n v="3601269"/>
    <x v="1"/>
    <s v="Raymon Anthony Doane"/>
  </r>
  <r>
    <n v="3303374"/>
    <x v="1"/>
    <s v="Raymon Anthony Doane"/>
  </r>
  <r>
    <n v="3972759"/>
    <x v="1"/>
    <s v="Raymon Anthony Doane"/>
  </r>
  <r>
    <n v="3381160"/>
    <x v="1"/>
    <s v="Raymon Anthony Doane"/>
  </r>
  <r>
    <n v="3088580"/>
    <x v="1"/>
    <s v="Raymon Anthony Doane"/>
  </r>
  <r>
    <n v="3819352"/>
    <x v="1"/>
    <s v="Raymon Anthony Doane"/>
  </r>
  <r>
    <n v="3119619"/>
    <x v="1"/>
    <s v="Raymon Anthony Doane"/>
  </r>
  <r>
    <n v="3501396"/>
    <x v="1"/>
    <s v="Raymon Anthony Doane"/>
  </r>
  <r>
    <n v="3246006"/>
    <x v="1"/>
    <s v="Raymon Anthony Doane"/>
  </r>
  <r>
    <n v="3203978"/>
    <x v="1"/>
    <s v="Raymon Anthony Doane"/>
  </r>
  <r>
    <n v="3306322"/>
    <x v="1"/>
    <s v="Raymon Anthony Doane"/>
  </r>
  <r>
    <n v="3686876"/>
    <x v="1"/>
    <s v="Raymon Anthony Doane"/>
  </r>
  <r>
    <n v="3039054"/>
    <x v="1"/>
    <s v="Raymon Anthony Doane"/>
  </r>
  <r>
    <n v="3885663"/>
    <x v="1"/>
    <s v="Raymon Anthony Doane"/>
  </r>
  <r>
    <n v="3755039"/>
    <x v="1"/>
    <s v="Raymon Anthony Doane"/>
  </r>
  <r>
    <n v="3082977"/>
    <x v="1"/>
    <s v="Raymon Anthony Doane"/>
  </r>
  <r>
    <n v="3999697"/>
    <x v="1"/>
    <s v="Raymon Anthony Doane"/>
  </r>
  <r>
    <n v="3017606"/>
    <x v="1"/>
    <s v="Raymon Anthony Doane"/>
  </r>
  <r>
    <n v="3913817"/>
    <x v="1"/>
    <s v="Raymon Anthony Doane"/>
  </r>
  <r>
    <n v="3913358"/>
    <x v="1"/>
    <s v="Raymon Anthony Doane"/>
  </r>
  <r>
    <n v="3393394"/>
    <x v="1"/>
    <s v="Raymon Anthony Doane"/>
  </r>
  <r>
    <n v="3947054"/>
    <x v="1"/>
    <s v="Raymon Anthony Doane"/>
  </r>
  <r>
    <n v="3993235"/>
    <x v="1"/>
    <s v="Raymon Anthony Doane"/>
  </r>
  <r>
    <n v="3413375"/>
    <x v="1"/>
    <s v="Raymon Anthony Doane"/>
  </r>
  <r>
    <n v="3666226"/>
    <x v="1"/>
    <s v="Raymon Anthony Doane"/>
  </r>
  <r>
    <n v="3351699"/>
    <x v="1"/>
    <s v="Raymon Anthony Doane"/>
  </r>
  <r>
    <n v="3279225"/>
    <x v="1"/>
    <s v="Raymon Anthony Doane"/>
  </r>
  <r>
    <n v="3900198"/>
    <x v="1"/>
    <s v="Raymon Anthony Doane"/>
  </r>
  <r>
    <n v="3555529"/>
    <x v="1"/>
    <s v="Raymon Anthony Doane"/>
  </r>
  <r>
    <n v="3615088"/>
    <x v="1"/>
    <s v="Raymon Anthony Doane"/>
  </r>
  <r>
    <n v="3622399"/>
    <x v="1"/>
    <s v="Raymon Anthony Doane"/>
  </r>
  <r>
    <n v="3232002"/>
    <x v="1"/>
    <s v="Raymon Anthony Doane"/>
  </r>
  <r>
    <n v="3016913"/>
    <x v="1"/>
    <s v="Raymon Anthony Doane"/>
  </r>
  <r>
    <n v="3269230"/>
    <x v="1"/>
    <s v="Raymon Anthony Doane"/>
  </r>
  <r>
    <n v="3970541"/>
    <x v="1"/>
    <s v="Raymon Anthony Doane"/>
  </r>
  <r>
    <n v="3158852"/>
    <x v="1"/>
    <s v="Raymon Anthony Doane"/>
  </r>
  <r>
    <n v="3633435"/>
    <x v="1"/>
    <s v="Raymon Anthony Doane"/>
  </r>
  <r>
    <n v="3247143"/>
    <x v="1"/>
    <s v="Raymon Anthony Doane"/>
  </r>
  <r>
    <n v="3013846"/>
    <x v="1"/>
    <s v="Raymon Anthony Doane"/>
  </r>
  <r>
    <n v="3775635"/>
    <x v="1"/>
    <s v="Raymon Anthony Doane"/>
  </r>
  <r>
    <n v="3197332"/>
    <x v="1"/>
    <s v="Raymon Anthony Doane"/>
  </r>
  <r>
    <n v="3710445"/>
    <x v="1"/>
    <s v="Raymon Anthony Doane"/>
  </r>
  <r>
    <n v="3104943"/>
    <x v="1"/>
    <s v="Raymon Anthony Doane"/>
  </r>
  <r>
    <n v="3744073"/>
    <x v="1"/>
    <s v="Raymon Anthony Doane"/>
  </r>
  <r>
    <n v="3236705"/>
    <x v="1"/>
    <s v="Raymon Anthony Doane"/>
  </r>
  <r>
    <n v="3981232"/>
    <x v="1"/>
    <s v="Raymon Anthony Doane"/>
  </r>
  <r>
    <n v="3770622"/>
    <x v="1"/>
    <s v="Raymon Anthony Doane"/>
  </r>
  <r>
    <n v="3409242"/>
    <x v="1"/>
    <s v="Raymon Anthony Doane"/>
  </r>
  <r>
    <n v="3033198"/>
    <x v="1"/>
    <s v="Raymon Anthony Doane"/>
  </r>
  <r>
    <n v="3557799"/>
    <x v="1"/>
    <s v="Raymon Anthony Doane"/>
  </r>
  <r>
    <n v="3908089"/>
    <x v="1"/>
    <s v="Raymon Anthony Doane"/>
  </r>
  <r>
    <n v="3531218"/>
    <x v="1"/>
    <s v="Raymon Anthony Doane"/>
  </r>
  <r>
    <n v="3022414"/>
    <x v="1"/>
    <s v="Raymon Anthony Doane"/>
  </r>
  <r>
    <n v="3340073"/>
    <x v="1"/>
    <s v="Raymon Anthony Doane"/>
  </r>
  <r>
    <n v="3359729"/>
    <x v="1"/>
    <s v="Raymon Anthony Doane"/>
  </r>
  <r>
    <n v="3095542"/>
    <x v="1"/>
    <s v="Raymon Anthony Doane"/>
  </r>
  <r>
    <n v="3950355"/>
    <x v="1"/>
    <s v="Raymon Anthony Doane"/>
  </r>
  <r>
    <n v="3450561"/>
    <x v="1"/>
    <s v="Raymon Anthony Doane"/>
  </r>
  <r>
    <n v="3403063"/>
    <x v="1"/>
    <s v="Raymon Anthony Doane"/>
  </r>
  <r>
    <n v="3683159"/>
    <x v="1"/>
    <s v="Raymon Anthony Doane"/>
  </r>
  <r>
    <n v="3732322"/>
    <x v="1"/>
    <s v="Raymon Anthony Doane"/>
  </r>
  <r>
    <n v="3221634"/>
    <x v="1"/>
    <s v="Raymon Anthony Doane"/>
  </r>
  <r>
    <n v="3225185"/>
    <x v="1"/>
    <s v="Raymon Anthony Doane"/>
  </r>
  <r>
    <n v="3730640"/>
    <x v="1"/>
    <s v="Raymon Anthony Doane"/>
  </r>
  <r>
    <n v="3795925"/>
    <x v="1"/>
    <s v="Raymon Anthony Doane"/>
  </r>
  <r>
    <n v="3534812"/>
    <x v="1"/>
    <s v="Raymon Anthony Doane"/>
  </r>
  <r>
    <n v="3981797"/>
    <x v="1"/>
    <s v="Raymon Anthony Doane"/>
  </r>
  <r>
    <n v="3364974"/>
    <x v="1"/>
    <s v="Raymon Anthony Doane"/>
  </r>
  <r>
    <n v="3376428"/>
    <x v="1"/>
    <s v="Raymon Anthony Doane"/>
  </r>
  <r>
    <n v="3708181"/>
    <x v="1"/>
    <s v="Raymon Anthony Doane"/>
  </r>
  <r>
    <n v="3554522"/>
    <x v="1"/>
    <s v="Raymon Anthony Doane"/>
  </r>
  <r>
    <n v="3545312"/>
    <x v="1"/>
    <s v="Raymon Anthony Doane"/>
  </r>
  <r>
    <n v="3348716"/>
    <x v="1"/>
    <s v="Raymon Anthony Doane"/>
  </r>
  <r>
    <n v="3282559"/>
    <x v="1"/>
    <s v="Raymon Anthony Doane"/>
  </r>
  <r>
    <n v="3530711"/>
    <x v="1"/>
    <s v="Raymon Anthony Doane"/>
  </r>
  <r>
    <n v="3785361"/>
    <x v="1"/>
    <s v="Raymon Anthony Doane"/>
  </r>
  <r>
    <n v="3071449"/>
    <x v="1"/>
    <s v="Raymon Anthony Doane"/>
  </r>
  <r>
    <n v="3231693"/>
    <x v="1"/>
    <s v="Raymon Anthony Doane"/>
  </r>
  <r>
    <n v="3262359"/>
    <x v="1"/>
    <s v="Raymon Anthony Doane"/>
  </r>
  <r>
    <n v="3400400"/>
    <x v="1"/>
    <s v="Raymon Anthony Doane"/>
  </r>
  <r>
    <n v="3413254"/>
    <x v="1"/>
    <s v="Raymon Anthony Doane"/>
  </r>
  <r>
    <n v="3591310"/>
    <x v="1"/>
    <s v="Raymon Anthony Doane"/>
  </r>
  <r>
    <n v="3234974"/>
    <x v="1"/>
    <s v="Raymon Anthony Doane"/>
  </r>
  <r>
    <n v="3918865"/>
    <x v="1"/>
    <s v="Raymon Anthony Doane"/>
  </r>
  <r>
    <n v="3219513"/>
    <x v="1"/>
    <s v="Raymon Anthony Doane"/>
  </r>
  <r>
    <n v="3771721"/>
    <x v="1"/>
    <s v="Raymon Anthony Doane"/>
  </r>
  <r>
    <n v="3628671"/>
    <x v="1"/>
    <s v="Raymon Anthony Doane"/>
  </r>
  <r>
    <n v="3412303"/>
    <x v="1"/>
    <s v="Raymon Anthony Doane"/>
  </r>
  <r>
    <n v="3656349"/>
    <x v="1"/>
    <s v="Raymon Anthony Doane"/>
  </r>
  <r>
    <n v="3697472"/>
    <x v="1"/>
    <s v="Raymon Anthony Doane"/>
  </r>
  <r>
    <n v="3257416"/>
    <x v="1"/>
    <s v="Raymon Anthony Doane"/>
  </r>
  <r>
    <n v="3036879"/>
    <x v="1"/>
    <s v="Raymon Anthony Doane"/>
  </r>
  <r>
    <n v="3003652"/>
    <x v="1"/>
    <s v="Raymon Anthony Doane"/>
  </r>
  <r>
    <n v="3547831"/>
    <x v="1"/>
    <s v="Raymon Anthony Doane"/>
  </r>
  <r>
    <n v="3262817"/>
    <x v="1"/>
    <s v="Raymon Anthony Doane"/>
  </r>
  <r>
    <n v="3968424"/>
    <x v="1"/>
    <s v="Raymon Anthony Doane"/>
  </r>
  <r>
    <n v="3566742"/>
    <x v="1"/>
    <s v="Raymon Anthony Doane"/>
  </r>
  <r>
    <n v="3771373"/>
    <x v="1"/>
    <s v="Raymon Anthony Doane"/>
  </r>
  <r>
    <n v="3965579"/>
    <x v="1"/>
    <s v="Raymon Anthony Doane"/>
  </r>
  <r>
    <n v="3739157"/>
    <x v="1"/>
    <s v="Raymon Anthony Doane"/>
  </r>
  <r>
    <n v="3163159"/>
    <x v="1"/>
    <s v="Raymon Anthony Doane"/>
  </r>
  <r>
    <n v="3900524"/>
    <x v="1"/>
    <s v="Raymon Anthony Doane"/>
  </r>
  <r>
    <n v="3039628"/>
    <x v="1"/>
    <s v="Raymon Anthony Doane"/>
  </r>
  <r>
    <n v="3882075"/>
    <x v="1"/>
    <s v="Raymon Anthony Doane"/>
  </r>
  <r>
    <n v="3649927"/>
    <x v="1"/>
    <s v="Raymon Anthony Doane"/>
  </r>
  <r>
    <n v="3904503"/>
    <x v="1"/>
    <s v="Raymon Anthony Doane"/>
  </r>
  <r>
    <n v="3776463"/>
    <x v="1"/>
    <s v="Raymon Anthony Doane"/>
  </r>
  <r>
    <n v="3845219"/>
    <x v="1"/>
    <s v="Raymon Anthony Doane"/>
  </r>
  <r>
    <n v="3272454"/>
    <x v="1"/>
    <s v="Raymon Anthony Doane"/>
  </r>
  <r>
    <n v="3428069"/>
    <x v="1"/>
    <s v="Raymon Anthony Doane"/>
  </r>
  <r>
    <n v="3463390"/>
    <x v="1"/>
    <s v="Raymon Anthony Doane"/>
  </r>
  <r>
    <n v="3453046"/>
    <x v="1"/>
    <s v="Raymon Anthony Doane"/>
  </r>
  <r>
    <n v="3072821"/>
    <x v="1"/>
    <s v="Raymon Anthony Doane"/>
  </r>
  <r>
    <n v="3542198"/>
    <x v="1"/>
    <s v="Raymon Anthony Doane"/>
  </r>
  <r>
    <n v="3785401"/>
    <x v="1"/>
    <s v="Raymon Anthony Doane"/>
  </r>
  <r>
    <n v="3314543"/>
    <x v="1"/>
    <s v="Raymon Anthony Doane"/>
  </r>
  <r>
    <n v="3474042"/>
    <x v="1"/>
    <s v="Raymon Anthony Doane"/>
  </r>
  <r>
    <n v="3412692"/>
    <x v="1"/>
    <s v="Raymon Anthony Doane"/>
  </r>
  <r>
    <n v="3974304"/>
    <x v="1"/>
    <s v="Raymon Anthony Doane"/>
  </r>
  <r>
    <n v="3988897"/>
    <x v="1"/>
    <s v="Raymon Anthony Doane"/>
  </r>
  <r>
    <n v="3579641"/>
    <x v="1"/>
    <s v="Raymon Anthony Doane"/>
  </r>
  <r>
    <n v="3336313"/>
    <x v="1"/>
    <s v="Raymon Anthony Doane"/>
  </r>
  <r>
    <n v="3762016"/>
    <x v="1"/>
    <s v="Raymon Anthony Doane"/>
  </r>
  <r>
    <n v="3170348"/>
    <x v="1"/>
    <s v="Raymon Anthony Doane"/>
  </r>
  <r>
    <n v="3516133"/>
    <x v="1"/>
    <s v="Raymon Anthony Doane"/>
  </r>
  <r>
    <n v="3247870"/>
    <x v="1"/>
    <s v="Raymon Anthony Doane"/>
  </r>
  <r>
    <n v="3227501"/>
    <x v="1"/>
    <s v="Raymon Anthony Doane"/>
  </r>
  <r>
    <n v="3823777"/>
    <x v="1"/>
    <s v="Raymon Anthony Doane"/>
  </r>
  <r>
    <n v="3830783"/>
    <x v="1"/>
    <s v="Raymon Anthony Doane"/>
  </r>
  <r>
    <n v="3725331"/>
    <x v="1"/>
    <s v="Raymon Anthony Doane"/>
  </r>
  <r>
    <n v="3019203"/>
    <x v="1"/>
    <s v="Raymon Anthony Doane"/>
  </r>
  <r>
    <n v="3983059"/>
    <x v="1"/>
    <s v="Raymon Anthony Doane"/>
  </r>
  <r>
    <n v="3409750"/>
    <x v="1"/>
    <s v="Raymon Anthony Doane"/>
  </r>
  <r>
    <n v="3258166"/>
    <x v="1"/>
    <s v="Raymon Anthony Doane"/>
  </r>
  <r>
    <n v="3186084"/>
    <x v="1"/>
    <s v="Raymon Anthony Doane"/>
  </r>
  <r>
    <n v="3245685"/>
    <x v="1"/>
    <s v="Raymon Anthony Doane"/>
  </r>
  <r>
    <n v="3437872"/>
    <x v="1"/>
    <s v="Raymon Anthony Doane"/>
  </r>
  <r>
    <n v="3717803"/>
    <x v="1"/>
    <s v="Raymon Anthony Doane"/>
  </r>
  <r>
    <n v="3788942"/>
    <x v="1"/>
    <s v="Raymon Anthony Doane"/>
  </r>
  <r>
    <n v="3373773"/>
    <x v="1"/>
    <s v="Raymon Anthony Doane"/>
  </r>
  <r>
    <n v="3450884"/>
    <x v="1"/>
    <s v="Raymon Anthony Doane"/>
  </r>
  <r>
    <n v="3457574"/>
    <x v="1"/>
    <s v="Raymon Anthony Doane"/>
  </r>
  <r>
    <n v="3149365"/>
    <x v="1"/>
    <s v="Raymon Anthony Doane"/>
  </r>
  <r>
    <n v="3272262"/>
    <x v="1"/>
    <s v="Raymon Anthony Doane"/>
  </r>
  <r>
    <n v="3424809"/>
    <x v="1"/>
    <s v="Raymon Anthony Doane"/>
  </r>
  <r>
    <n v="3775003"/>
    <x v="1"/>
    <s v="Raymon Anthony Doane"/>
  </r>
  <r>
    <n v="3646732"/>
    <x v="1"/>
    <s v="Raymon Anthony Doane"/>
  </r>
  <r>
    <n v="3868740"/>
    <x v="1"/>
    <s v="Raymon Anthony Doane"/>
  </r>
  <r>
    <n v="3069122"/>
    <x v="1"/>
    <s v="Raymon Anthony Doane"/>
  </r>
  <r>
    <n v="3370196"/>
    <x v="1"/>
    <s v="Raymon Anthony Doane"/>
  </r>
  <r>
    <n v="3382172"/>
    <x v="1"/>
    <s v="Raymon Anthony Doane"/>
  </r>
  <r>
    <n v="3221665"/>
    <x v="1"/>
    <s v="Raymon Anthony Doane"/>
  </r>
  <r>
    <n v="3340189"/>
    <x v="1"/>
    <s v="Raymon Anthony Doane"/>
  </r>
  <r>
    <n v="3582738"/>
    <x v="1"/>
    <s v="Raymon Anthony Doane"/>
  </r>
  <r>
    <n v="3930419"/>
    <x v="1"/>
    <s v="Raymon Anthony Doane"/>
  </r>
  <r>
    <n v="3083173"/>
    <x v="1"/>
    <s v="Raymon Anthony Doane"/>
  </r>
  <r>
    <n v="3530435"/>
    <x v="1"/>
    <s v="Raymon Anthony Doane"/>
  </r>
  <r>
    <n v="3841656"/>
    <x v="1"/>
    <s v="Raymon Anthony Doane"/>
  </r>
  <r>
    <n v="3681239"/>
    <x v="1"/>
    <s v="Raymon Anthony Doane"/>
  </r>
  <r>
    <n v="3041786"/>
    <x v="1"/>
    <s v="Raymon Anthony Doane"/>
  </r>
  <r>
    <n v="3777426"/>
    <x v="1"/>
    <s v="Raymon Anthony Doane"/>
  </r>
  <r>
    <n v="3113906"/>
    <x v="1"/>
    <s v="Raymon Anthony Doane"/>
  </r>
  <r>
    <n v="3041724"/>
    <x v="1"/>
    <s v="Raymon Anthony Doane"/>
  </r>
  <r>
    <n v="3308812"/>
    <x v="1"/>
    <s v="Raymon Anthony Doane"/>
  </r>
  <r>
    <n v="3680990"/>
    <x v="1"/>
    <s v="Raymon Anthony Doane"/>
  </r>
  <r>
    <n v="3348025"/>
    <x v="1"/>
    <s v="Raymon Anthony Doane"/>
  </r>
  <r>
    <n v="3644548"/>
    <x v="1"/>
    <s v="Raymon Anthony Doane"/>
  </r>
  <r>
    <n v="3496418"/>
    <x v="1"/>
    <s v="Raymon Anthony Doane"/>
  </r>
  <r>
    <n v="3385459"/>
    <x v="1"/>
    <s v="Raymon Anthony Doane"/>
  </r>
  <r>
    <n v="3561196"/>
    <x v="1"/>
    <s v="Raymon Anthony Doane"/>
  </r>
  <r>
    <n v="3149654"/>
    <x v="1"/>
    <s v="Raymon Anthony Doane"/>
  </r>
  <r>
    <n v="3709946"/>
    <x v="1"/>
    <s v="Raymon Anthony Doane"/>
  </r>
  <r>
    <n v="3744197"/>
    <x v="1"/>
    <s v="Raymon Anthony Doane"/>
  </r>
  <r>
    <n v="3669617"/>
    <x v="1"/>
    <s v="Raymon Anthony Doane"/>
  </r>
  <r>
    <n v="3794710"/>
    <x v="1"/>
    <s v="Raymon Anthony Doane"/>
  </r>
  <r>
    <n v="3096679"/>
    <x v="1"/>
    <s v="Raymon Anthony Doane"/>
  </r>
  <r>
    <n v="3434970"/>
    <x v="1"/>
    <s v="Raymon Anthony Doane"/>
  </r>
  <r>
    <n v="3241909"/>
    <x v="1"/>
    <s v="Raymon Anthony Doane"/>
  </r>
  <r>
    <n v="3657645"/>
    <x v="1"/>
    <s v="Raymon Anthony Doane"/>
  </r>
  <r>
    <n v="3188569"/>
    <x v="1"/>
    <s v="Raymon Anthony Doane"/>
  </r>
  <r>
    <n v="3773072"/>
    <x v="1"/>
    <s v="Raymon Anthony Doane"/>
  </r>
  <r>
    <n v="3998830"/>
    <x v="1"/>
    <s v="Raymon Anthony Doane"/>
  </r>
  <r>
    <n v="3205586"/>
    <x v="1"/>
    <s v="Raymon Anthony Doane"/>
  </r>
  <r>
    <n v="3249610"/>
    <x v="1"/>
    <s v="Raymon Anthony Doane"/>
  </r>
  <r>
    <n v="3244854"/>
    <x v="1"/>
    <s v="Raymon Anthony Doane"/>
  </r>
  <r>
    <n v="3916858"/>
    <x v="1"/>
    <s v="Raymon Anthony Doane"/>
  </r>
  <r>
    <n v="3982413"/>
    <x v="1"/>
    <s v="Raymon Anthony Doane"/>
  </r>
  <r>
    <n v="3785942"/>
    <x v="1"/>
    <s v="Raymon Anthony Doane"/>
  </r>
  <r>
    <n v="3471072"/>
    <x v="1"/>
    <s v="Raymon Anthony Doane"/>
  </r>
  <r>
    <n v="3168353"/>
    <x v="1"/>
    <s v="Raymon Anthony Doane"/>
  </r>
  <r>
    <n v="3771798"/>
    <x v="1"/>
    <s v="Raymon Anthony Doane"/>
  </r>
  <r>
    <n v="3919702"/>
    <x v="1"/>
    <s v="Raymon Anthony Doane"/>
  </r>
  <r>
    <n v="3090967"/>
    <x v="1"/>
    <s v="Raymon Anthony Doane"/>
  </r>
  <r>
    <n v="3726100"/>
    <x v="1"/>
    <s v="Raymon Anthony Doane"/>
  </r>
  <r>
    <n v="3682697"/>
    <x v="1"/>
    <s v="Raymon Anthony Doane"/>
  </r>
  <r>
    <n v="3944252"/>
    <x v="1"/>
    <s v="Raymon Anthony Doane"/>
  </r>
  <r>
    <n v="3771295"/>
    <x v="1"/>
    <s v="Raymon Anthony Doane"/>
  </r>
  <r>
    <n v="3301639"/>
    <x v="1"/>
    <s v="Raymon Anthony Doane"/>
  </r>
  <r>
    <n v="3318150"/>
    <x v="1"/>
    <s v="Raymon Anthony Doane"/>
  </r>
  <r>
    <n v="3855232"/>
    <x v="1"/>
    <s v="Raymon Anthony Doane"/>
  </r>
  <r>
    <n v="3298842"/>
    <x v="1"/>
    <s v="Raymon Anthony Doane"/>
  </r>
  <r>
    <n v="3496976"/>
    <x v="1"/>
    <s v="Raymon Anthony Doane"/>
  </r>
  <r>
    <n v="3527079"/>
    <x v="1"/>
    <s v="Raymon Anthony Doane"/>
  </r>
  <r>
    <n v="3208371"/>
    <x v="1"/>
    <s v="Raymon Anthony Doane"/>
  </r>
  <r>
    <n v="3197347"/>
    <x v="1"/>
    <s v="Raymon Anthony Doane"/>
  </r>
  <r>
    <n v="3513086"/>
    <x v="1"/>
    <s v="Raymon Anthony Doane"/>
  </r>
  <r>
    <n v="3837710"/>
    <x v="1"/>
    <s v="Raymon Anthony Doane"/>
  </r>
  <r>
    <n v="3698952"/>
    <x v="1"/>
    <s v="Raymon Anthony Doane"/>
  </r>
  <r>
    <n v="3668515"/>
    <x v="1"/>
    <s v="Raymon Anthony Doane"/>
  </r>
  <r>
    <n v="3546640"/>
    <x v="1"/>
    <s v="Raymon Anthony Doane"/>
  </r>
  <r>
    <n v="3682530"/>
    <x v="1"/>
    <s v="Raymon Anthony Doane"/>
  </r>
  <r>
    <n v="3296308"/>
    <x v="1"/>
    <s v="Raymon Anthony Doane"/>
  </r>
  <r>
    <n v="3672322"/>
    <x v="1"/>
    <s v="Raymon Anthony Doane"/>
  </r>
  <r>
    <n v="3187329"/>
    <x v="1"/>
    <s v="Raymon Anthony Doane"/>
  </r>
  <r>
    <n v="3217534"/>
    <x v="1"/>
    <s v="Raymon Anthony Doane"/>
  </r>
  <r>
    <n v="3760835"/>
    <x v="1"/>
    <s v="Raymon Anthony Doane"/>
  </r>
  <r>
    <n v="3316747"/>
    <x v="1"/>
    <s v="Raymon Anthony Doane"/>
  </r>
  <r>
    <n v="3506693"/>
    <x v="1"/>
    <s v="Raymon Anthony Doane"/>
  </r>
  <r>
    <n v="3804636"/>
    <x v="1"/>
    <s v="Raymon Anthony Doane"/>
  </r>
  <r>
    <n v="3282232"/>
    <x v="1"/>
    <s v="Raymon Anthony Doane"/>
  </r>
  <r>
    <n v="3121012"/>
    <x v="1"/>
    <s v="Raymon Anthony Doane"/>
  </r>
  <r>
    <n v="3750767"/>
    <x v="1"/>
    <s v="Raymon Anthony Doane"/>
  </r>
  <r>
    <n v="3497735"/>
    <x v="1"/>
    <s v="Raymon Anthony Doane"/>
  </r>
  <r>
    <n v="3564051"/>
    <x v="1"/>
    <s v="Raymon Anthony Doane"/>
  </r>
  <r>
    <n v="3546098"/>
    <x v="1"/>
    <s v="Raymon Anthony Doane"/>
  </r>
  <r>
    <n v="3221078"/>
    <x v="1"/>
    <s v="Raymon Anthony Doane"/>
  </r>
  <r>
    <n v="3887755"/>
    <x v="1"/>
    <s v="Raymon Anthony Doane"/>
  </r>
  <r>
    <n v="3397461"/>
    <x v="1"/>
    <s v="Raymon Anthony Doane"/>
  </r>
  <r>
    <n v="3896728"/>
    <x v="1"/>
    <s v="Raymon Anthony Doane"/>
  </r>
  <r>
    <n v="3056476"/>
    <x v="1"/>
    <s v="Raymon Anthony Doane"/>
  </r>
  <r>
    <n v="3877650"/>
    <x v="1"/>
    <s v="Raymon Anthony Doane"/>
  </r>
  <r>
    <n v="3661010"/>
    <x v="1"/>
    <s v="Raymon Anthony Doane"/>
  </r>
  <r>
    <n v="3739239"/>
    <x v="1"/>
    <s v="Raymon Anthony Doane"/>
  </r>
  <r>
    <n v="3861769"/>
    <x v="1"/>
    <s v="Raymon Anthony Doane"/>
  </r>
  <r>
    <n v="3250758"/>
    <x v="1"/>
    <s v="Raymon Anthony Doane"/>
  </r>
  <r>
    <n v="3556916"/>
    <x v="1"/>
    <s v="Raymon Anthony Doane"/>
  </r>
  <r>
    <n v="3150444"/>
    <x v="1"/>
    <s v="Raymon Anthony Doane"/>
  </r>
  <r>
    <n v="3193191"/>
    <x v="1"/>
    <s v="Raymon Anthony Doane"/>
  </r>
  <r>
    <n v="3344475"/>
    <x v="1"/>
    <s v="Raymon Anthony Doane"/>
  </r>
  <r>
    <n v="3192299"/>
    <x v="1"/>
    <s v="Raymon Anthony Doane"/>
  </r>
  <r>
    <n v="3034320"/>
    <x v="1"/>
    <s v="Raymon Anthony Doane"/>
  </r>
  <r>
    <n v="3292874"/>
    <x v="1"/>
    <s v="Raymon Anthony Doane"/>
  </r>
  <r>
    <n v="3250305"/>
    <x v="1"/>
    <s v="Raymon Anthony Doane"/>
  </r>
  <r>
    <n v="3217109"/>
    <x v="1"/>
    <s v="Raymon Anthony Doane"/>
  </r>
  <r>
    <n v="3452676"/>
    <x v="1"/>
    <s v="Raymon Anthony Doane"/>
  </r>
  <r>
    <n v="3336716"/>
    <x v="1"/>
    <s v="Raymon Anthony Doane"/>
  </r>
  <r>
    <n v="3039806"/>
    <x v="1"/>
    <s v="Raymon Anthony Doane"/>
  </r>
  <r>
    <n v="3088948"/>
    <x v="1"/>
    <s v="Raymon Anthony Doane"/>
  </r>
  <r>
    <n v="3342172"/>
    <x v="1"/>
    <s v="Raymon Anthony Doane"/>
  </r>
  <r>
    <n v="3225493"/>
    <x v="1"/>
    <s v="Raymon Anthony Doane"/>
  </r>
  <r>
    <n v="3712330"/>
    <x v="1"/>
    <s v="Raymon Anthony Doane"/>
  </r>
  <r>
    <n v="3828904"/>
    <x v="1"/>
    <s v="Raymon Anthony Doane"/>
  </r>
  <r>
    <n v="3457640"/>
    <x v="1"/>
    <s v="Raymon Anthony Doane"/>
  </r>
  <r>
    <n v="3534571"/>
    <x v="1"/>
    <s v="Raymon Anthony Doane"/>
  </r>
  <r>
    <n v="3938950"/>
    <x v="1"/>
    <s v="Raymon Anthony Doane"/>
  </r>
  <r>
    <n v="3304873"/>
    <x v="1"/>
    <s v="Raymon Anthony Doane"/>
  </r>
  <r>
    <n v="3874867"/>
    <x v="1"/>
    <s v="Raymon Anthony Doane"/>
  </r>
  <r>
    <n v="3205528"/>
    <x v="1"/>
    <s v="Raymon Anthony Doane"/>
  </r>
  <r>
    <n v="3967972"/>
    <x v="1"/>
    <s v="Raymon Anthony Doane"/>
  </r>
  <r>
    <n v="3156523"/>
    <x v="1"/>
    <s v="Raymon Anthony Doane"/>
  </r>
  <r>
    <n v="3526043"/>
    <x v="1"/>
    <s v="Raymon Anthony Doane"/>
  </r>
  <r>
    <n v="3529119"/>
    <x v="1"/>
    <s v="Raymon Anthony Doane"/>
  </r>
  <r>
    <n v="3613495"/>
    <x v="1"/>
    <s v="Raymon Anthony Doane"/>
  </r>
  <r>
    <n v="3926685"/>
    <x v="1"/>
    <s v="Raymon Anthony Doane"/>
  </r>
  <r>
    <n v="3713270"/>
    <x v="1"/>
    <s v="Raymon Anthony Doane"/>
  </r>
  <r>
    <n v="3954724"/>
    <x v="1"/>
    <s v="Raymon Anthony Doane"/>
  </r>
  <r>
    <n v="3530477"/>
    <x v="1"/>
    <s v="Raymon Anthony Doane"/>
  </r>
  <r>
    <n v="3687599"/>
    <x v="1"/>
    <s v="Raymon Anthony Doane"/>
  </r>
  <r>
    <n v="3735841"/>
    <x v="1"/>
    <s v="Raymon Anthony Doane"/>
  </r>
  <r>
    <n v="3864569"/>
    <x v="1"/>
    <s v="Raymon Anthony Doane"/>
  </r>
  <r>
    <n v="3931006"/>
    <x v="1"/>
    <s v="Raymon Anthony Doane"/>
  </r>
  <r>
    <n v="3949372"/>
    <x v="1"/>
    <s v="Raymon Anthony Doane"/>
  </r>
  <r>
    <n v="3245417"/>
    <x v="1"/>
    <s v="Raymon Anthony Doane"/>
  </r>
  <r>
    <n v="3533362"/>
    <x v="1"/>
    <s v="Raymon Anthony Doane"/>
  </r>
  <r>
    <n v="3112509"/>
    <x v="1"/>
    <s v="Raymon Anthony Doane"/>
  </r>
  <r>
    <n v="3829687"/>
    <x v="1"/>
    <s v="Raymon Anthony Doane"/>
  </r>
  <r>
    <n v="3703961"/>
    <x v="1"/>
    <s v="Raymon Anthony Doane"/>
  </r>
  <r>
    <n v="3781139"/>
    <x v="1"/>
    <s v="Raymon Anthony Doane"/>
  </r>
  <r>
    <n v="3056649"/>
    <x v="1"/>
    <s v="Raymon Anthony Doane"/>
  </r>
  <r>
    <n v="3102970"/>
    <x v="1"/>
    <s v="Raymon Anthony Doane"/>
  </r>
  <r>
    <n v="3737703"/>
    <x v="1"/>
    <s v="Raymon Anthony Doane"/>
  </r>
  <r>
    <n v="3867852"/>
    <x v="1"/>
    <s v="Raymon Anthony Doane"/>
  </r>
  <r>
    <n v="3230780"/>
    <x v="1"/>
    <s v="Raymon Anthony Doane"/>
  </r>
  <r>
    <n v="3773025"/>
    <x v="1"/>
    <s v="Raymon Anthony Doane"/>
  </r>
  <r>
    <n v="3610415"/>
    <x v="1"/>
    <s v="Raymon Anthony Doane"/>
  </r>
  <r>
    <n v="3820435"/>
    <x v="1"/>
    <s v="Raymon Anthony Doane"/>
  </r>
  <r>
    <n v="3799897"/>
    <x v="1"/>
    <s v="Raymon Anthony Doane"/>
  </r>
  <r>
    <n v="3455933"/>
    <x v="1"/>
    <s v="Raymon Anthony Doane"/>
  </r>
  <r>
    <n v="3568714"/>
    <x v="1"/>
    <s v="Raymon Anthony Doane"/>
  </r>
  <r>
    <n v="3143359"/>
    <x v="1"/>
    <s v="Raymon Anthony Doane"/>
  </r>
  <r>
    <n v="3144356"/>
    <x v="1"/>
    <s v="Raymon Anthony Doane"/>
  </r>
  <r>
    <n v="3290001"/>
    <x v="1"/>
    <s v="Raymon Anthony Doane"/>
  </r>
  <r>
    <n v="3363970"/>
    <x v="1"/>
    <s v="Raymon Anthony Doane"/>
  </r>
  <r>
    <n v="3269394"/>
    <x v="1"/>
    <s v="Raymon Anthony Doane"/>
  </r>
  <r>
    <n v="3831177"/>
    <x v="1"/>
    <s v="Raymon Anthony Doane"/>
  </r>
  <r>
    <n v="3037170"/>
    <x v="1"/>
    <s v="Raymon Anthony Doane"/>
  </r>
  <r>
    <n v="3175316"/>
    <x v="1"/>
    <s v="Raymon Anthony Doane"/>
  </r>
  <r>
    <n v="3767906"/>
    <x v="1"/>
    <s v="Raymon Anthony Doane"/>
  </r>
  <r>
    <n v="3878537"/>
    <x v="1"/>
    <s v="Raymon Anthony Doane"/>
  </r>
  <r>
    <n v="3287835"/>
    <x v="1"/>
    <s v="Raymon Anthony Doane"/>
  </r>
  <r>
    <n v="3257511"/>
    <x v="1"/>
    <s v="Raymon Anthony Doane"/>
  </r>
  <r>
    <n v="3659501"/>
    <x v="1"/>
    <s v="Raymon Anthony Doane"/>
  </r>
  <r>
    <n v="3109398"/>
    <x v="1"/>
    <s v="Raymon Anthony Doane"/>
  </r>
  <r>
    <n v="3841283"/>
    <x v="1"/>
    <s v="Raymon Anthony Doane"/>
  </r>
  <r>
    <n v="3368385"/>
    <x v="1"/>
    <s v="Raymon Anthony Doane"/>
  </r>
  <r>
    <n v="3302519"/>
    <x v="1"/>
    <s v="Raymon Anthony Doane"/>
  </r>
  <r>
    <n v="3175528"/>
    <x v="1"/>
    <s v="Raymon Anthony Doane"/>
  </r>
  <r>
    <n v="3246426"/>
    <x v="1"/>
    <s v="Raymon Anthony Doane"/>
  </r>
  <r>
    <n v="3833190"/>
    <x v="1"/>
    <s v="Raymon Anthony Doane"/>
  </r>
  <r>
    <n v="3833132"/>
    <x v="1"/>
    <s v="Raymon Anthony Doane"/>
  </r>
  <r>
    <n v="3814310"/>
    <x v="1"/>
    <s v="Raymon Anthony Doane"/>
  </r>
  <r>
    <n v="3276632"/>
    <x v="1"/>
    <s v="Raymon Anthony Doane"/>
  </r>
  <r>
    <n v="3451475"/>
    <x v="1"/>
    <s v="Raymon Anthony Doane"/>
  </r>
  <r>
    <n v="3346464"/>
    <x v="1"/>
    <s v="Raymon Anthony Doane"/>
  </r>
  <r>
    <n v="3777155"/>
    <x v="1"/>
    <s v="Raymon Anthony Doane"/>
  </r>
  <r>
    <n v="3241334"/>
    <x v="1"/>
    <s v="Raymon Anthony Doane"/>
  </r>
  <r>
    <n v="3477755"/>
    <x v="1"/>
    <s v="Raymon Anthony Doane"/>
  </r>
  <r>
    <n v="3449801"/>
    <x v="1"/>
    <s v="Raymon Anthony Doane"/>
  </r>
  <r>
    <n v="3724572"/>
    <x v="1"/>
    <s v="Raymon Anthony Doane"/>
  </r>
  <r>
    <n v="3462660"/>
    <x v="1"/>
    <s v="Raymon Anthony Doane"/>
  </r>
  <r>
    <n v="3087846"/>
    <x v="1"/>
    <s v="Raymon Anthony Doane"/>
  </r>
  <r>
    <n v="3560227"/>
    <x v="1"/>
    <s v="Raymon Anthony Doane"/>
  </r>
  <r>
    <n v="3053642"/>
    <x v="1"/>
    <s v="Raymon Anthony Doane"/>
  </r>
  <r>
    <n v="3133305"/>
    <x v="1"/>
    <s v="Raymon Anthony Doane"/>
  </r>
  <r>
    <n v="3988650"/>
    <x v="1"/>
    <s v="Raymon Anthony Doane"/>
  </r>
  <r>
    <n v="3948482"/>
    <x v="1"/>
    <s v="Raymon Anthony Doane"/>
  </r>
  <r>
    <n v="3111694"/>
    <x v="1"/>
    <s v="Raymon Anthony Doane"/>
  </r>
  <r>
    <n v="3062989"/>
    <x v="1"/>
    <s v="Raymon Anthony Doane"/>
  </r>
  <r>
    <n v="3713655"/>
    <x v="1"/>
    <s v="Raymon Anthony Doane"/>
  </r>
  <r>
    <n v="3403770"/>
    <x v="1"/>
    <s v="Raymon Anthony Doane"/>
  </r>
  <r>
    <n v="3396016"/>
    <x v="1"/>
    <s v="Raymon Anthony Doane"/>
  </r>
  <r>
    <n v="3849991"/>
    <x v="1"/>
    <s v="Raymon Anthony Doane"/>
  </r>
  <r>
    <n v="3374859"/>
    <x v="1"/>
    <s v="Raymon Anthony Doane"/>
  </r>
  <r>
    <n v="3197541"/>
    <x v="1"/>
    <s v="Raymon Anthony Doane"/>
  </r>
  <r>
    <n v="3070111"/>
    <x v="1"/>
    <s v="Raymon Anthony Doane"/>
  </r>
  <r>
    <n v="3164338"/>
    <x v="1"/>
    <s v="Raymon Anthony Doane"/>
  </r>
  <r>
    <n v="3897475"/>
    <x v="1"/>
    <s v="Raymon Anthony Doane"/>
  </r>
  <r>
    <n v="3785969"/>
    <x v="1"/>
    <s v="Raymon Anthony Doane"/>
  </r>
  <r>
    <n v="3097434"/>
    <x v="1"/>
    <s v="Raymon Anthony Doane"/>
  </r>
  <r>
    <n v="3451182"/>
    <x v="1"/>
    <s v="Raymon Anthony Doane"/>
  </r>
  <r>
    <n v="3146905"/>
    <x v="1"/>
    <s v="Raymon Anthony Doane"/>
  </r>
  <r>
    <n v="3031619"/>
    <x v="1"/>
    <s v="Raymon Anthony Doane"/>
  </r>
  <r>
    <n v="3882771"/>
    <x v="1"/>
    <s v="Raymon Anthony Doane"/>
  </r>
  <r>
    <n v="3590455"/>
    <x v="1"/>
    <s v="Raymon Anthony Doane"/>
  </r>
  <r>
    <n v="3263085"/>
    <x v="1"/>
    <s v="Raymon Anthony Doane"/>
  </r>
  <r>
    <n v="3359465"/>
    <x v="1"/>
    <s v="Raymon Anthony Doane"/>
  </r>
  <r>
    <n v="3405341"/>
    <x v="1"/>
    <s v="Raymon Anthony Doane"/>
  </r>
  <r>
    <n v="3771453"/>
    <x v="1"/>
    <s v="Raymon Anthony Doane"/>
  </r>
  <r>
    <n v="3510244"/>
    <x v="1"/>
    <s v="Raymon Anthony Doane"/>
  </r>
  <r>
    <n v="3464840"/>
    <x v="1"/>
    <s v="Raymon Anthony Doane"/>
  </r>
  <r>
    <n v="3861453"/>
    <x v="1"/>
    <s v="Raymon Anthony Doane"/>
  </r>
  <r>
    <n v="3628077"/>
    <x v="1"/>
    <s v="Raymon Anthony Doane"/>
  </r>
  <r>
    <n v="3754840"/>
    <x v="1"/>
    <s v="Raymon Anthony Doane"/>
  </r>
  <r>
    <n v="3589765"/>
    <x v="1"/>
    <s v="Raymon Anthony Doane"/>
  </r>
  <r>
    <n v="3146437"/>
    <x v="1"/>
    <s v="Raymon Anthony Doane"/>
  </r>
  <r>
    <n v="3386771"/>
    <x v="1"/>
    <s v="Raymon Anthony Doane"/>
  </r>
  <r>
    <n v="3191904"/>
    <x v="1"/>
    <s v="Raymon Anthony Doane"/>
  </r>
  <r>
    <n v="3231600"/>
    <x v="1"/>
    <s v="Raymon Anthony Doane"/>
  </r>
  <r>
    <n v="3045639"/>
    <x v="1"/>
    <s v="Raymon Anthony Doane"/>
  </r>
  <r>
    <n v="3821311"/>
    <x v="1"/>
    <s v="Raymon Anthony Doane"/>
  </r>
  <r>
    <n v="3410222"/>
    <x v="1"/>
    <s v="Raymon Anthony Doane"/>
  </r>
  <r>
    <n v="3711238"/>
    <x v="1"/>
    <s v="Raymon Anthony Doane"/>
  </r>
  <r>
    <n v="3991219"/>
    <x v="1"/>
    <s v="Raymon Anthony Doane"/>
  </r>
  <r>
    <n v="3688483"/>
    <x v="1"/>
    <s v="Raymon Anthony Doane"/>
  </r>
  <r>
    <n v="3909732"/>
    <x v="1"/>
    <s v="Raymon Anthony Doane"/>
  </r>
  <r>
    <n v="3127909"/>
    <x v="1"/>
    <s v="Raymon Anthony Doane"/>
  </r>
  <r>
    <n v="3938067"/>
    <x v="1"/>
    <s v="Raymon Anthony Doane"/>
  </r>
  <r>
    <n v="3863966"/>
    <x v="1"/>
    <s v="Raymon Anthony Doane"/>
  </r>
  <r>
    <n v="3205062"/>
    <x v="1"/>
    <s v="Raymon Anthony Doane"/>
  </r>
  <r>
    <n v="3632341"/>
    <x v="1"/>
    <s v="Raymon Anthony Doane"/>
  </r>
  <r>
    <n v="3286147"/>
    <x v="1"/>
    <s v="Raymon Anthony Doane"/>
  </r>
  <r>
    <n v="3261621"/>
    <x v="1"/>
    <s v="Raymon Anthony Doane"/>
  </r>
  <r>
    <n v="3559299"/>
    <x v="1"/>
    <s v="Raymon Anthony Doane"/>
  </r>
  <r>
    <n v="3795243"/>
    <x v="1"/>
    <s v="Raymon Anthony Doane"/>
  </r>
  <r>
    <n v="3999611"/>
    <x v="1"/>
    <s v="Raymon Anthony Doane"/>
  </r>
  <r>
    <n v="3161156"/>
    <x v="1"/>
    <s v="Raymon Anthony Doane"/>
  </r>
  <r>
    <n v="3038673"/>
    <x v="1"/>
    <s v="Raymon Anthony Doane"/>
  </r>
  <r>
    <n v="3762256"/>
    <x v="1"/>
    <s v="Raymon Anthony Doane"/>
  </r>
  <r>
    <n v="3782758"/>
    <x v="1"/>
    <s v="Raymon Anthony Doane"/>
  </r>
  <r>
    <n v="3177301"/>
    <x v="1"/>
    <s v="Raymon Anthony Doane"/>
  </r>
  <r>
    <n v="3877290"/>
    <x v="1"/>
    <s v="Raymon Anthony Doane"/>
  </r>
  <r>
    <n v="3230839"/>
    <x v="1"/>
    <s v="Raymon Anthony Doane"/>
  </r>
  <r>
    <n v="3231352"/>
    <x v="1"/>
    <s v="Raymon Anthony Doane"/>
  </r>
  <r>
    <n v="3787813"/>
    <x v="1"/>
    <s v="Raymon Anthony Doane"/>
  </r>
  <r>
    <n v="3221496"/>
    <x v="1"/>
    <s v="Raymon Anthony Doane"/>
  </r>
  <r>
    <n v="3091798"/>
    <x v="1"/>
    <s v="Raymon Anthony Doane"/>
  </r>
  <r>
    <n v="3355929"/>
    <x v="1"/>
    <s v="Raymon Anthony Doane"/>
  </r>
  <r>
    <n v="3001554"/>
    <x v="1"/>
    <s v="Raymon Anthony Doane"/>
  </r>
  <r>
    <n v="3238263"/>
    <x v="1"/>
    <s v="Raymon Anthony Doane"/>
  </r>
  <r>
    <n v="3493752"/>
    <x v="1"/>
    <s v="Raymon Anthony Doane"/>
  </r>
  <r>
    <n v="3715911"/>
    <x v="1"/>
    <s v="Raymon Anthony Doane"/>
  </r>
  <r>
    <n v="3835359"/>
    <x v="1"/>
    <s v="Raymon Anthony Doane"/>
  </r>
  <r>
    <n v="3493600"/>
    <x v="1"/>
    <s v="Raymon Anthony Doane"/>
  </r>
  <r>
    <n v="3673756"/>
    <x v="1"/>
    <s v="Raymon Anthony Doane"/>
  </r>
  <r>
    <n v="3554871"/>
    <x v="1"/>
    <s v="Raymon Anthony Doane"/>
  </r>
  <r>
    <n v="3742572"/>
    <x v="1"/>
    <s v="Raymon Anthony Doane"/>
  </r>
  <r>
    <n v="3849073"/>
    <x v="1"/>
    <s v="Raymon Anthony Doane"/>
  </r>
  <r>
    <n v="3633592"/>
    <x v="1"/>
    <s v="Raymon Anthony Doane"/>
  </r>
  <r>
    <n v="3118063"/>
    <x v="1"/>
    <s v="Raymon Anthony Doane"/>
  </r>
  <r>
    <n v="3469240"/>
    <x v="1"/>
    <s v="Raymon Anthony Doane"/>
  </r>
  <r>
    <n v="3047827"/>
    <x v="1"/>
    <s v="Raymon Anthony Doane"/>
  </r>
  <r>
    <n v="3744643"/>
    <x v="1"/>
    <s v="Raymon Anthony Doane"/>
  </r>
  <r>
    <n v="3791436"/>
    <x v="1"/>
    <s v="Raymon Anthony Doane"/>
  </r>
  <r>
    <n v="3059396"/>
    <x v="1"/>
    <s v="Raymon Anthony Doane"/>
  </r>
  <r>
    <n v="3942152"/>
    <x v="1"/>
    <s v="Raymon Anthony Doane"/>
  </r>
  <r>
    <n v="3620598"/>
    <x v="1"/>
    <s v="Raymon Anthony Doane"/>
  </r>
  <r>
    <n v="3755768"/>
    <x v="1"/>
    <s v="Raymon Anthony Doane"/>
  </r>
  <r>
    <n v="3919800"/>
    <x v="1"/>
    <s v="Raymon Anthony Doane"/>
  </r>
  <r>
    <n v="3829292"/>
    <x v="1"/>
    <s v="Raymon Anthony Doane"/>
  </r>
  <r>
    <n v="3416135"/>
    <x v="1"/>
    <s v="Raymon Anthony Doane"/>
  </r>
  <r>
    <n v="3041714"/>
    <x v="1"/>
    <s v="Raymon Anthony Doane"/>
  </r>
  <r>
    <n v="3372399"/>
    <x v="1"/>
    <s v="Raymon Anthony Doane"/>
  </r>
  <r>
    <n v="3911178"/>
    <x v="1"/>
    <s v="Raymon Anthony Doane"/>
  </r>
  <r>
    <n v="3416189"/>
    <x v="1"/>
    <s v="Raymon Anthony Doane"/>
  </r>
  <r>
    <n v="3946307"/>
    <x v="1"/>
    <s v="Raymon Anthony Doane"/>
  </r>
  <r>
    <n v="3700286"/>
    <x v="1"/>
    <s v="Raymon Anthony Doane"/>
  </r>
  <r>
    <n v="3953228"/>
    <x v="1"/>
    <s v="Raymon Anthony Doane"/>
  </r>
  <r>
    <n v="3554151"/>
    <x v="1"/>
    <s v="Raymon Anthony Doane"/>
  </r>
  <r>
    <n v="3214240"/>
    <x v="1"/>
    <s v="Raymon Anthony Doane"/>
  </r>
  <r>
    <n v="3057085"/>
    <x v="1"/>
    <s v="Raymon Anthony Doane"/>
  </r>
  <r>
    <n v="3255134"/>
    <x v="1"/>
    <s v="Raymon Anthony Doane"/>
  </r>
  <r>
    <n v="3016019"/>
    <x v="1"/>
    <s v="Raymon Anthony Doane"/>
  </r>
  <r>
    <n v="3605939"/>
    <x v="1"/>
    <s v="Raymon Anthony Doane"/>
  </r>
  <r>
    <n v="3816299"/>
    <x v="1"/>
    <s v="Raymon Anthony Doane"/>
  </r>
  <r>
    <n v="3886469"/>
    <x v="1"/>
    <s v="Raymon Anthony Doane"/>
  </r>
  <r>
    <n v="3181700"/>
    <x v="1"/>
    <s v="Raymon Anthony Doane"/>
  </r>
  <r>
    <n v="3444964"/>
    <x v="1"/>
    <s v="Raymon Anthony Doane"/>
  </r>
  <r>
    <n v="3947013"/>
    <x v="1"/>
    <s v="Raymon Anthony Doane"/>
  </r>
  <r>
    <n v="3219806"/>
    <x v="1"/>
    <s v="Raymon Anthony Doane"/>
  </r>
  <r>
    <n v="3786646"/>
    <x v="1"/>
    <s v="Raymon Anthony Doane"/>
  </r>
  <r>
    <n v="3037945"/>
    <x v="1"/>
    <s v="Raymon Anthony Doane"/>
  </r>
  <r>
    <n v="3531731"/>
    <x v="1"/>
    <s v="Raymon Anthony Doane"/>
  </r>
  <r>
    <n v="3110223"/>
    <x v="1"/>
    <s v="Raymon Anthony Doane"/>
  </r>
  <r>
    <n v="3316966"/>
    <x v="1"/>
    <s v="Raymon Anthony Doane"/>
  </r>
  <r>
    <n v="3802269"/>
    <x v="1"/>
    <s v="Raymon Anthony Doane"/>
  </r>
  <r>
    <n v="3304257"/>
    <x v="1"/>
    <s v="Raymon Anthony Doane"/>
  </r>
  <r>
    <n v="3225189"/>
    <x v="1"/>
    <s v="Raymon Anthony Doane"/>
  </r>
  <r>
    <n v="3942189"/>
    <x v="1"/>
    <s v="Raymon Anthony Doane"/>
  </r>
  <r>
    <n v="3596077"/>
    <x v="1"/>
    <s v="Raymon Anthony Doane"/>
  </r>
  <r>
    <n v="3236252"/>
    <x v="1"/>
    <s v="Raymon Anthony Doane"/>
  </r>
  <r>
    <n v="3455393"/>
    <x v="1"/>
    <s v="Raymon Anthony Doane"/>
  </r>
  <r>
    <n v="3693117"/>
    <x v="1"/>
    <s v="Raymon Anthony Doane"/>
  </r>
  <r>
    <n v="3371949"/>
    <x v="1"/>
    <s v="Raymon Anthony Doane"/>
  </r>
  <r>
    <n v="3412986"/>
    <x v="1"/>
    <s v="Raymon Anthony Doane"/>
  </r>
  <r>
    <n v="3751722"/>
    <x v="1"/>
    <s v="Raymon Anthony Doane"/>
  </r>
  <r>
    <n v="3712093"/>
    <x v="1"/>
    <s v="Raymon Anthony Doane"/>
  </r>
  <r>
    <n v="3472583"/>
    <x v="1"/>
    <s v="Raymon Anthony Doane"/>
  </r>
  <r>
    <n v="3195495"/>
    <x v="1"/>
    <s v="Raymon Anthony Doane"/>
  </r>
  <r>
    <n v="3302454"/>
    <x v="1"/>
    <s v="Raymon Anthony Doane"/>
  </r>
  <r>
    <n v="3945129"/>
    <x v="1"/>
    <s v="Raymon Anthony Doane"/>
  </r>
  <r>
    <n v="3898966"/>
    <x v="1"/>
    <s v="Raymon Anthony Doane"/>
  </r>
  <r>
    <n v="3001384"/>
    <x v="1"/>
    <s v="Raymon Anthony Doane"/>
  </r>
  <r>
    <n v="3364476"/>
    <x v="1"/>
    <s v="Raymon Anthony Doane"/>
  </r>
  <r>
    <n v="3705736"/>
    <x v="1"/>
    <s v="Raymon Anthony Doane"/>
  </r>
  <r>
    <n v="3624308"/>
    <x v="1"/>
    <s v="Raymon Anthony Doane"/>
  </r>
  <r>
    <n v="3486537"/>
    <x v="1"/>
    <s v="Raymon Anthony Doane"/>
  </r>
  <r>
    <n v="3492235"/>
    <x v="1"/>
    <s v="Raymon Anthony Doane"/>
  </r>
  <r>
    <n v="3359866"/>
    <x v="1"/>
    <s v="Raymon Anthony Doane"/>
  </r>
  <r>
    <n v="3454261"/>
    <x v="1"/>
    <s v="Raymon Anthony Doane"/>
  </r>
  <r>
    <n v="3820955"/>
    <x v="1"/>
    <s v="Raymon Anthony Doane"/>
  </r>
  <r>
    <n v="3208282"/>
    <x v="1"/>
    <s v="Raymon Anthony Doane"/>
  </r>
  <r>
    <n v="3880793"/>
    <x v="1"/>
    <s v="Raymon Anthony Doane"/>
  </r>
  <r>
    <n v="3768321"/>
    <x v="1"/>
    <s v="Raymon Anthony Doane"/>
  </r>
  <r>
    <n v="3502104"/>
    <x v="1"/>
    <s v="Raymon Anthony Doane"/>
  </r>
  <r>
    <n v="3904650"/>
    <x v="1"/>
    <s v="Raymon Anthony Doane"/>
  </r>
  <r>
    <n v="3538253"/>
    <x v="1"/>
    <s v="Raymon Anthony Doane"/>
  </r>
  <r>
    <n v="3642046"/>
    <x v="1"/>
    <s v="Raymon Anthony Doane"/>
  </r>
  <r>
    <n v="3593505"/>
    <x v="1"/>
    <s v="Raymon Anthony Doane"/>
  </r>
  <r>
    <n v="3910572"/>
    <x v="1"/>
    <s v="Raymon Anthony Doane"/>
  </r>
  <r>
    <n v="3152133"/>
    <x v="1"/>
    <s v="Raymon Anthony Doane"/>
  </r>
  <r>
    <n v="3510905"/>
    <x v="1"/>
    <s v="Raymon Anthony Doane"/>
  </r>
  <r>
    <n v="3358550"/>
    <x v="1"/>
    <s v="Raymon Anthony Doane"/>
  </r>
  <r>
    <n v="3854706"/>
    <x v="1"/>
    <s v="Raymon Anthony Doane"/>
  </r>
  <r>
    <n v="3883763"/>
    <x v="1"/>
    <s v="Raymon Anthony Doane"/>
  </r>
  <r>
    <n v="3046961"/>
    <x v="1"/>
    <s v="Raymon Anthony Doane"/>
  </r>
  <r>
    <n v="3729561"/>
    <x v="1"/>
    <s v="Raymon Anthony Doane"/>
  </r>
  <r>
    <n v="3330287"/>
    <x v="1"/>
    <s v="Raymon Anthony Doane"/>
  </r>
  <r>
    <n v="3990062"/>
    <x v="1"/>
    <s v="Raymon Anthony Doane"/>
  </r>
  <r>
    <n v="3722978"/>
    <x v="1"/>
    <s v="Raymon Anthony Doane"/>
  </r>
  <r>
    <n v="3677352"/>
    <x v="1"/>
    <s v="Raymon Anthony Doane"/>
  </r>
  <r>
    <n v="3755188"/>
    <x v="1"/>
    <s v="Raymon Anthony Doane"/>
  </r>
  <r>
    <n v="3038122"/>
    <x v="1"/>
    <s v="Raymon Anthony Doane"/>
  </r>
  <r>
    <n v="3789881"/>
    <x v="1"/>
    <s v="Raymon Anthony Doane"/>
  </r>
  <r>
    <n v="3831393"/>
    <x v="1"/>
    <s v="Raymon Anthony Doane"/>
  </r>
  <r>
    <n v="3395059"/>
    <x v="1"/>
    <s v="Raymon Anthony Doane"/>
  </r>
  <r>
    <n v="3455687"/>
    <x v="1"/>
    <s v="Raymon Anthony Doane"/>
  </r>
  <r>
    <n v="3710662"/>
    <x v="1"/>
    <s v="Raymon Anthony Doane"/>
  </r>
  <r>
    <n v="3051883"/>
    <x v="1"/>
    <s v="Raymon Anthony Doane"/>
  </r>
  <r>
    <n v="3313848"/>
    <x v="1"/>
    <s v="Raymon Anthony Doane"/>
  </r>
  <r>
    <n v="3356487"/>
    <x v="1"/>
    <s v="Raymon Anthony Doane"/>
  </r>
  <r>
    <n v="3580681"/>
    <x v="1"/>
    <s v="Raymon Anthony Doane"/>
  </r>
  <r>
    <n v="3456882"/>
    <x v="1"/>
    <s v="Raymon Anthony Doane"/>
  </r>
  <r>
    <n v="3203064"/>
    <x v="1"/>
    <s v="Raymon Anthony Doane"/>
  </r>
  <r>
    <n v="3596673"/>
    <x v="1"/>
    <s v="Raymon Anthony Doane"/>
  </r>
  <r>
    <n v="3728467"/>
    <x v="1"/>
    <s v="Raymon Anthony Doane"/>
  </r>
  <r>
    <n v="3569064"/>
    <x v="1"/>
    <s v="Raymon Anthony Doane"/>
  </r>
  <r>
    <n v="3779748"/>
    <x v="1"/>
    <s v="Raymon Anthony Doane"/>
  </r>
  <r>
    <n v="3804010"/>
    <x v="1"/>
    <s v="Raymon Anthony Doane"/>
  </r>
  <r>
    <n v="3599167"/>
    <x v="1"/>
    <s v="Raymon Anthony Doane"/>
  </r>
  <r>
    <n v="3827404"/>
    <x v="1"/>
    <s v="Raymon Anthony Doane"/>
  </r>
  <r>
    <n v="3206329"/>
    <x v="1"/>
    <s v="Raymon Anthony Doane"/>
  </r>
  <r>
    <n v="3197074"/>
    <x v="1"/>
    <s v="Raymon Anthony Doane"/>
  </r>
  <r>
    <n v="3077404"/>
    <x v="1"/>
    <s v="Raymon Anthony Doane"/>
  </r>
  <r>
    <n v="3146510"/>
    <x v="1"/>
    <s v="Raymon Anthony Doane"/>
  </r>
  <r>
    <n v="3337261"/>
    <x v="1"/>
    <s v="Raymon Anthony Doane"/>
  </r>
  <r>
    <n v="3261322"/>
    <x v="1"/>
    <s v="Raymon Anthony Doane"/>
  </r>
  <r>
    <n v="3723525"/>
    <x v="1"/>
    <s v="Raymon Anthony Doane"/>
  </r>
  <r>
    <n v="3390861"/>
    <x v="1"/>
    <s v="Raymon Anthony Doane"/>
  </r>
  <r>
    <n v="3785053"/>
    <x v="1"/>
    <s v="Raymon Anthony Doane"/>
  </r>
  <r>
    <n v="3005654"/>
    <x v="1"/>
    <s v="Raymon Anthony Doane"/>
  </r>
  <r>
    <n v="3392460"/>
    <x v="1"/>
    <s v="Raymon Anthony Doane"/>
  </r>
  <r>
    <n v="3588426"/>
    <x v="1"/>
    <s v="Raymon Anthony Doane"/>
  </r>
  <r>
    <n v="3285239"/>
    <x v="1"/>
    <s v="Raymon Anthony Doane"/>
  </r>
  <r>
    <n v="3586350"/>
    <x v="1"/>
    <s v="Raymon Anthony Doane"/>
  </r>
  <r>
    <n v="3348484"/>
    <x v="1"/>
    <s v="Raymon Anthony Doane"/>
  </r>
  <r>
    <n v="3021781"/>
    <x v="1"/>
    <s v="Raymon Anthony Doane"/>
  </r>
  <r>
    <n v="3486200"/>
    <x v="1"/>
    <s v="Raymon Anthony Doane"/>
  </r>
  <r>
    <n v="3089992"/>
    <x v="1"/>
    <s v="Raymon Anthony Doane"/>
  </r>
  <r>
    <n v="3159330"/>
    <x v="1"/>
    <s v="Raymon Anthony Doane"/>
  </r>
  <r>
    <n v="3611518"/>
    <x v="1"/>
    <s v="Raymon Anthony Doane"/>
  </r>
  <r>
    <n v="3038335"/>
    <x v="1"/>
    <s v="Raymon Anthony Doane"/>
  </r>
  <r>
    <n v="3638958"/>
    <x v="1"/>
    <s v="Raymon Anthony Doane"/>
  </r>
  <r>
    <n v="3658000"/>
    <x v="1"/>
    <s v="Raymon Anthony Doane"/>
  </r>
  <r>
    <n v="3679363"/>
    <x v="1"/>
    <s v="Raymon Anthony Doane"/>
  </r>
  <r>
    <n v="3095289"/>
    <x v="1"/>
    <s v="Raymon Anthony Doane"/>
  </r>
  <r>
    <n v="3565781"/>
    <x v="1"/>
    <s v="Raymon Anthony Doane"/>
  </r>
  <r>
    <n v="3846792"/>
    <x v="1"/>
    <s v="Raymon Anthony Doane"/>
  </r>
  <r>
    <n v="3412890"/>
    <x v="1"/>
    <s v="Raymon Anthony Doane"/>
  </r>
  <r>
    <n v="3747650"/>
    <x v="1"/>
    <s v="Raymon Anthony Doane"/>
  </r>
  <r>
    <n v="3087926"/>
    <x v="1"/>
    <s v="Raymon Anthony Doane"/>
  </r>
  <r>
    <n v="3740014"/>
    <x v="1"/>
    <s v="Raymon Anthony Doane"/>
  </r>
  <r>
    <n v="3457241"/>
    <x v="1"/>
    <s v="Raymon Anthony Doane"/>
  </r>
  <r>
    <n v="3487394"/>
    <x v="1"/>
    <s v="Raymon Anthony Doane"/>
  </r>
  <r>
    <n v="3058669"/>
    <x v="1"/>
    <s v="Raymon Anthony Doane"/>
  </r>
  <r>
    <n v="3735075"/>
    <x v="1"/>
    <s v="Raymon Anthony Doane"/>
  </r>
  <r>
    <n v="3907693"/>
    <x v="1"/>
    <s v="Raymon Anthony Doane"/>
  </r>
  <r>
    <n v="3714546"/>
    <x v="1"/>
    <s v="Raymon Anthony Doane"/>
  </r>
  <r>
    <n v="3175512"/>
    <x v="1"/>
    <s v="Raymon Anthony Doane"/>
  </r>
  <r>
    <n v="3179414"/>
    <x v="1"/>
    <s v="Raymon Anthony Doane"/>
  </r>
  <r>
    <n v="3951086"/>
    <x v="1"/>
    <s v="Raymon Anthony Doane"/>
  </r>
  <r>
    <n v="3556392"/>
    <x v="1"/>
    <s v="Raymon Anthony Doane"/>
  </r>
  <r>
    <n v="3203342"/>
    <x v="1"/>
    <s v="Raymon Anthony Doane"/>
  </r>
  <r>
    <n v="3962490"/>
    <x v="1"/>
    <s v="Raymon Anthony Doane"/>
  </r>
  <r>
    <n v="3155468"/>
    <x v="1"/>
    <s v="Raymon Anthony Doane"/>
  </r>
  <r>
    <n v="3186150"/>
    <x v="1"/>
    <s v="Raymon Anthony Doane"/>
  </r>
  <r>
    <n v="3581683"/>
    <x v="1"/>
    <s v="Raymon Anthony Doane"/>
  </r>
  <r>
    <n v="3517894"/>
    <x v="1"/>
    <s v="Raymon Anthony Doane"/>
  </r>
  <r>
    <n v="3071247"/>
    <x v="1"/>
    <s v="Raymon Anthony Doane"/>
  </r>
  <r>
    <n v="3907307"/>
    <x v="1"/>
    <s v="Raymon Anthony Doane"/>
  </r>
  <r>
    <n v="3625708"/>
    <x v="1"/>
    <s v="Raymon Anthony Doane"/>
  </r>
  <r>
    <n v="3001446"/>
    <x v="1"/>
    <s v="Raymon Anthony Doane"/>
  </r>
  <r>
    <n v="3454049"/>
    <x v="1"/>
    <s v="Raymon Anthony Doane"/>
  </r>
  <r>
    <n v="3367440"/>
    <x v="1"/>
    <s v="Raymon Anthony Doane"/>
  </r>
  <r>
    <n v="3162712"/>
    <x v="1"/>
    <s v="Raymon Anthony Doane"/>
  </r>
  <r>
    <n v="3924815"/>
    <x v="1"/>
    <s v="Raymon Anthony Doane"/>
  </r>
  <r>
    <n v="3683035"/>
    <x v="1"/>
    <s v="Raymon Anthony Doane"/>
  </r>
  <r>
    <n v="3481454"/>
    <x v="1"/>
    <s v="Raymon Anthony Doane"/>
  </r>
  <r>
    <n v="3002727"/>
    <x v="1"/>
    <s v="Raymon Anthony Doane"/>
  </r>
  <r>
    <n v="3918437"/>
    <x v="1"/>
    <s v="Raymon Anthony Doane"/>
  </r>
  <r>
    <n v="3752778"/>
    <x v="1"/>
    <s v="Raymon Anthony Doane"/>
  </r>
  <r>
    <n v="3403271"/>
    <x v="1"/>
    <s v="Raymon Anthony Doane"/>
  </r>
  <r>
    <n v="3877837"/>
    <x v="1"/>
    <s v="Raymon Anthony Doane"/>
  </r>
  <r>
    <n v="3728305"/>
    <x v="1"/>
    <s v="Raymon Anthony Doane"/>
  </r>
  <r>
    <n v="3528550"/>
    <x v="1"/>
    <s v="Raymon Anthony Doane"/>
  </r>
  <r>
    <n v="3267056"/>
    <x v="1"/>
    <s v="Raymon Anthony Doane"/>
  </r>
  <r>
    <n v="3198224"/>
    <x v="1"/>
    <s v="Raymon Anthony Doane"/>
  </r>
  <r>
    <n v="3177685"/>
    <x v="1"/>
    <s v="Raymon Anthony Doane"/>
  </r>
  <r>
    <n v="3394399"/>
    <x v="1"/>
    <s v="Raymon Anthony Doane"/>
  </r>
  <r>
    <n v="3796764"/>
    <x v="1"/>
    <s v="Raymon Anthony Doane"/>
  </r>
  <r>
    <n v="3005573"/>
    <x v="1"/>
    <s v="Raymon Anthony Doane"/>
  </r>
  <r>
    <n v="3902206"/>
    <x v="1"/>
    <s v="Raymon Anthony Doane"/>
  </r>
  <r>
    <n v="3732946"/>
    <x v="1"/>
    <s v="Raymon Anthony Doane"/>
  </r>
  <r>
    <n v="3595577"/>
    <x v="1"/>
    <s v="Raymon Anthony Doane"/>
  </r>
  <r>
    <n v="3645029"/>
    <x v="1"/>
    <s v="Raymon Anthony Doane"/>
  </r>
  <r>
    <n v="3619710"/>
    <x v="1"/>
    <s v="Raymon Anthony Doane"/>
  </r>
  <r>
    <n v="3137468"/>
    <x v="1"/>
    <s v="Raymon Anthony Doane"/>
  </r>
  <r>
    <n v="3054809"/>
    <x v="1"/>
    <s v="Raymon Anthony Doane"/>
  </r>
  <r>
    <n v="3879484"/>
    <x v="1"/>
    <s v="Raymon Anthony Doane"/>
  </r>
  <r>
    <n v="3131705"/>
    <x v="1"/>
    <s v="Raymon Anthony Doane"/>
  </r>
  <r>
    <n v="3040334"/>
    <x v="1"/>
    <s v="Raymon Anthony Doane"/>
  </r>
  <r>
    <n v="3850935"/>
    <x v="1"/>
    <s v="Raymon Anthony Doane"/>
  </r>
  <r>
    <n v="3205966"/>
    <x v="1"/>
    <s v="Raymon Anthony Doane"/>
  </r>
  <r>
    <n v="3138934"/>
    <x v="1"/>
    <s v="Raymon Anthony Doane"/>
  </r>
  <r>
    <n v="3256812"/>
    <x v="1"/>
    <s v="Raymon Anthony Doane"/>
  </r>
  <r>
    <n v="3207759"/>
    <x v="1"/>
    <s v="Raymon Anthony Doane"/>
  </r>
  <r>
    <n v="3005847"/>
    <x v="1"/>
    <s v="Raymon Anthony Doane"/>
  </r>
  <r>
    <n v="3289128"/>
    <x v="1"/>
    <s v="Raymon Anthony Doane"/>
  </r>
  <r>
    <n v="3521802"/>
    <x v="1"/>
    <s v="Raymon Anthony Doane"/>
  </r>
  <r>
    <n v="3259449"/>
    <x v="1"/>
    <s v="Raymon Anthony Doane"/>
  </r>
  <r>
    <n v="3767212"/>
    <x v="1"/>
    <s v="Raymon Anthony Doane"/>
  </r>
  <r>
    <n v="3779063"/>
    <x v="1"/>
    <s v="Raymon Anthony Doane"/>
  </r>
  <r>
    <n v="3047967"/>
    <x v="1"/>
    <s v="Raymon Anthony Doane"/>
  </r>
  <r>
    <n v="3555320"/>
    <x v="1"/>
    <s v="Raymon Anthony Doane"/>
  </r>
  <r>
    <n v="3493250"/>
    <x v="1"/>
    <s v="Raymon Anthony Doane"/>
  </r>
  <r>
    <n v="3571168"/>
    <x v="1"/>
    <s v="Raymon Anthony Doane"/>
  </r>
  <r>
    <n v="3069533"/>
    <x v="1"/>
    <s v="Raymon Anthony Doane"/>
  </r>
  <r>
    <n v="3447731"/>
    <x v="1"/>
    <s v="Raymon Anthony Doane"/>
  </r>
  <r>
    <n v="3435897"/>
    <x v="1"/>
    <s v="Raymon Anthony Doane"/>
  </r>
  <r>
    <n v="3194431"/>
    <x v="1"/>
    <s v="Raymon Anthony Doane"/>
  </r>
  <r>
    <n v="3657605"/>
    <x v="1"/>
    <s v="Raymon Anthony Doane"/>
  </r>
  <r>
    <n v="3495811"/>
    <x v="1"/>
    <s v="Raymon Anthony Doane"/>
  </r>
  <r>
    <n v="3703568"/>
    <x v="1"/>
    <s v="Raymon Anthony Doane"/>
  </r>
  <r>
    <n v="3603473"/>
    <x v="1"/>
    <s v="Raymon Anthony Doane"/>
  </r>
  <r>
    <n v="3393904"/>
    <x v="1"/>
    <s v="Raymon Anthony Doane"/>
  </r>
  <r>
    <n v="3992842"/>
    <x v="1"/>
    <s v="Raymon Anthony Doane"/>
  </r>
  <r>
    <n v="3665128"/>
    <x v="1"/>
    <s v="Raymon Anthony Doane"/>
  </r>
  <r>
    <n v="3553156"/>
    <x v="1"/>
    <s v="Raymon Anthony Doane"/>
  </r>
  <r>
    <n v="3753396"/>
    <x v="1"/>
    <s v="Raymon Anthony Doane"/>
  </r>
  <r>
    <n v="3236174"/>
    <x v="1"/>
    <s v="Raymon Anthony Doane"/>
  </r>
  <r>
    <n v="3415485"/>
    <x v="1"/>
    <s v="Raymon Anthony Doane"/>
  </r>
  <r>
    <n v="3552351"/>
    <x v="1"/>
    <s v="Raymon Anthony Doane"/>
  </r>
  <r>
    <n v="3089749"/>
    <x v="1"/>
    <s v="Raymon Anthony Doane"/>
  </r>
  <r>
    <n v="3743654"/>
    <x v="1"/>
    <s v="Raymon Anthony Doane"/>
  </r>
  <r>
    <n v="3763520"/>
    <x v="1"/>
    <s v="Raymon Anthony Doane"/>
  </r>
  <r>
    <n v="3740782"/>
    <x v="1"/>
    <s v="Raymon Anthony Doane"/>
  </r>
  <r>
    <n v="3534295"/>
    <x v="1"/>
    <s v="Raymon Anthony Doane"/>
  </r>
  <r>
    <n v="3550772"/>
    <x v="1"/>
    <s v="Raymon Anthony Doane"/>
  </r>
  <r>
    <n v="3458925"/>
    <x v="1"/>
    <s v="Raymon Anthony Doane"/>
  </r>
  <r>
    <n v="3453318"/>
    <x v="1"/>
    <s v="Raymon Anthony Doane"/>
  </r>
  <r>
    <n v="3134931"/>
    <x v="1"/>
    <s v="Raymon Anthony Doane"/>
  </r>
  <r>
    <n v="3202604"/>
    <x v="1"/>
    <s v="Raymon Anthony Doane"/>
  </r>
  <r>
    <n v="3795196"/>
    <x v="1"/>
    <s v="Raymon Anthony Doane"/>
  </r>
  <r>
    <n v="3845722"/>
    <x v="1"/>
    <s v="Raymon Anthony Doane"/>
  </r>
  <r>
    <n v="3592954"/>
    <x v="1"/>
    <s v="Raymon Anthony Doane"/>
  </r>
  <r>
    <n v="3089884"/>
    <x v="1"/>
    <s v="Raymon Anthony Doane"/>
  </r>
  <r>
    <n v="3557625"/>
    <x v="1"/>
    <s v="Raymon Anthony Doane"/>
  </r>
  <r>
    <n v="3878774"/>
    <x v="1"/>
    <s v="Raymon Anthony Doane"/>
  </r>
  <r>
    <n v="3173847"/>
    <x v="1"/>
    <s v="Raymon Anthony Doane"/>
  </r>
  <r>
    <n v="3245876"/>
    <x v="1"/>
    <s v="Raymon Anthony Doane"/>
  </r>
  <r>
    <n v="3456883"/>
    <x v="1"/>
    <s v="Raymon Anthony Doane"/>
  </r>
  <r>
    <n v="3775071"/>
    <x v="1"/>
    <s v="Raymon Anthony Doane"/>
  </r>
  <r>
    <n v="3323695"/>
    <x v="1"/>
    <s v="Raymon Anthony Doane"/>
  </r>
  <r>
    <n v="3744051"/>
    <x v="1"/>
    <s v="Raymon Anthony Doane"/>
  </r>
  <r>
    <n v="3516789"/>
    <x v="1"/>
    <s v="Raymon Anthony Doane"/>
  </r>
  <r>
    <n v="3243236"/>
    <x v="1"/>
    <s v="Raymon Anthony Doane"/>
  </r>
  <r>
    <n v="3129269"/>
    <x v="1"/>
    <s v="Raymon Anthony Doane"/>
  </r>
  <r>
    <n v="3016520"/>
    <x v="1"/>
    <s v="Raymon Anthony Doane"/>
  </r>
  <r>
    <n v="3800704"/>
    <x v="1"/>
    <s v="Raymon Anthony Doane"/>
  </r>
  <r>
    <n v="3329000"/>
    <x v="1"/>
    <s v="Raymon Anthony Doane"/>
  </r>
  <r>
    <n v="3015266"/>
    <x v="1"/>
    <s v="Raymon Anthony Doane"/>
  </r>
  <r>
    <n v="3388628"/>
    <x v="1"/>
    <s v="Raymon Anthony Doane"/>
  </r>
  <r>
    <n v="3621442"/>
    <x v="1"/>
    <s v="Raymon Anthony Doane"/>
  </r>
  <r>
    <n v="3718948"/>
    <x v="1"/>
    <s v="Raymon Anthony Doane"/>
  </r>
  <r>
    <n v="3345770"/>
    <x v="1"/>
    <s v="Raymon Anthony Doane"/>
  </r>
  <r>
    <n v="3048844"/>
    <x v="1"/>
    <s v="Raymon Anthony Doane"/>
  </r>
  <r>
    <n v="3824457"/>
    <x v="1"/>
    <s v="Raymon Anthony Doane"/>
  </r>
  <r>
    <n v="3930382"/>
    <x v="1"/>
    <s v="Raymon Anthony Doane"/>
  </r>
  <r>
    <n v="3399542"/>
    <x v="1"/>
    <s v="Raymon Anthony Doane"/>
  </r>
  <r>
    <n v="3505106"/>
    <x v="1"/>
    <s v="Raymon Anthony Doane"/>
  </r>
  <r>
    <n v="3134349"/>
    <x v="1"/>
    <s v="Raymon Anthony Doane"/>
  </r>
  <r>
    <n v="3355686"/>
    <x v="1"/>
    <s v="Raymon Anthony Doane"/>
  </r>
  <r>
    <n v="3533933"/>
    <x v="1"/>
    <s v="Raymon Anthony Doane"/>
  </r>
  <r>
    <n v="3358891"/>
    <x v="1"/>
    <s v="Raymon Anthony Doane"/>
  </r>
  <r>
    <n v="3682944"/>
    <x v="1"/>
    <s v="Raymon Anthony Doane"/>
  </r>
  <r>
    <n v="3712461"/>
    <x v="1"/>
    <s v="Raymon Anthony Doane"/>
  </r>
  <r>
    <n v="3365886"/>
    <x v="1"/>
    <s v="Raymon Anthony Doane"/>
  </r>
  <r>
    <n v="3875784"/>
    <x v="1"/>
    <s v="Raymon Anthony Doane"/>
  </r>
  <r>
    <n v="3609011"/>
    <x v="1"/>
    <s v="Raymon Anthony Doane"/>
  </r>
  <r>
    <n v="3216023"/>
    <x v="1"/>
    <s v="Raymon Anthony Doane"/>
  </r>
  <r>
    <n v="3704663"/>
    <x v="1"/>
    <s v="Raymon Anthony Doane"/>
  </r>
  <r>
    <n v="3564250"/>
    <x v="1"/>
    <s v="Raymon Anthony Doane"/>
  </r>
  <r>
    <n v="3509966"/>
    <x v="1"/>
    <s v="Raymon Anthony Doane"/>
  </r>
  <r>
    <n v="3680958"/>
    <x v="1"/>
    <s v="Raymon Anthony Doane"/>
  </r>
  <r>
    <n v="3650493"/>
    <x v="1"/>
    <s v="Raymon Anthony Doane"/>
  </r>
  <r>
    <n v="3108860"/>
    <x v="1"/>
    <s v="Raymon Anthony Doane"/>
  </r>
  <r>
    <n v="3910424"/>
    <x v="1"/>
    <s v="Raymon Anthony Doane"/>
  </r>
  <r>
    <n v="3253513"/>
    <x v="1"/>
    <s v="Raymon Anthony Doane"/>
  </r>
  <r>
    <n v="3572325"/>
    <x v="1"/>
    <s v="Raymon Anthony Doane"/>
  </r>
  <r>
    <n v="3115551"/>
    <x v="1"/>
    <s v="Raymon Anthony Doane"/>
  </r>
  <r>
    <n v="3328177"/>
    <x v="1"/>
    <s v="Raymon Anthony Doane"/>
  </r>
  <r>
    <n v="3476429"/>
    <x v="1"/>
    <s v="Raymon Anthony Doane"/>
  </r>
  <r>
    <n v="3015075"/>
    <x v="1"/>
    <s v="Raymon Anthony Doane"/>
  </r>
  <r>
    <n v="3801436"/>
    <x v="1"/>
    <s v="Raymon Anthony Doane"/>
  </r>
  <r>
    <n v="3117095"/>
    <x v="1"/>
    <s v="Raymon Anthony Doane"/>
  </r>
  <r>
    <n v="3563589"/>
    <x v="1"/>
    <s v="Raymon Anthony Doane"/>
  </r>
  <r>
    <n v="3416087"/>
    <x v="1"/>
    <s v="Raymon Anthony Doane"/>
  </r>
  <r>
    <n v="3873814"/>
    <x v="1"/>
    <s v="Raymon Anthony Doane"/>
  </r>
  <r>
    <n v="3977671"/>
    <x v="1"/>
    <s v="Raymon Anthony Doane"/>
  </r>
  <r>
    <n v="3442765"/>
    <x v="1"/>
    <s v="Raymon Anthony Doane"/>
  </r>
  <r>
    <n v="3250293"/>
    <x v="1"/>
    <s v="Raymon Anthony Doane"/>
  </r>
  <r>
    <n v="3888009"/>
    <x v="1"/>
    <s v="Raymon Anthony Doane"/>
  </r>
  <r>
    <n v="3202449"/>
    <x v="1"/>
    <s v="Raymon Anthony Doane"/>
  </r>
  <r>
    <n v="3052581"/>
    <x v="1"/>
    <s v="Raymon Anthony Doane"/>
  </r>
  <r>
    <n v="3245245"/>
    <x v="1"/>
    <s v="Raymon Anthony Doane"/>
  </r>
  <r>
    <n v="3937726"/>
    <x v="1"/>
    <s v="Raymon Anthony Doane"/>
  </r>
  <r>
    <n v="3335254"/>
    <x v="1"/>
    <s v="Raymon Anthony Doane"/>
  </r>
  <r>
    <n v="3690478"/>
    <x v="1"/>
    <s v="Raymon Anthony Doane"/>
  </r>
  <r>
    <n v="3485420"/>
    <x v="1"/>
    <s v="Raymon Anthony Doane"/>
  </r>
  <r>
    <n v="3734662"/>
    <x v="1"/>
    <s v="Raymon Anthony Doane"/>
  </r>
  <r>
    <n v="3661035"/>
    <x v="1"/>
    <s v="Raymon Anthony Doane"/>
  </r>
  <r>
    <n v="3152705"/>
    <x v="1"/>
    <s v="Raymon Anthony Doane"/>
  </r>
  <r>
    <n v="3964313"/>
    <x v="1"/>
    <s v="Raymon Anthony Doane"/>
  </r>
  <r>
    <n v="3394342"/>
    <x v="1"/>
    <s v="Raymon Anthony Doane"/>
  </r>
  <r>
    <n v="3994418"/>
    <x v="1"/>
    <s v="Raymon Anthony Doane"/>
  </r>
  <r>
    <n v="3945197"/>
    <x v="1"/>
    <s v="Raymon Anthony Doane"/>
  </r>
  <r>
    <n v="3066626"/>
    <x v="1"/>
    <s v="Raymon Anthony Doane"/>
  </r>
  <r>
    <n v="3843862"/>
    <x v="1"/>
    <s v="Raymon Anthony Doane"/>
  </r>
  <r>
    <n v="3536233"/>
    <x v="1"/>
    <s v="Raymon Anthony Doane"/>
  </r>
  <r>
    <n v="3692379"/>
    <x v="1"/>
    <s v="Raymon Anthony Doane"/>
  </r>
  <r>
    <n v="3200957"/>
    <x v="1"/>
    <s v="Raymon Anthony Doane"/>
  </r>
  <r>
    <n v="3547792"/>
    <x v="1"/>
    <s v="Raymon Anthony Doane"/>
  </r>
  <r>
    <n v="3429241"/>
    <x v="1"/>
    <s v="Raymon Anthony Doane"/>
  </r>
  <r>
    <n v="3340822"/>
    <x v="1"/>
    <s v="Raymon Anthony Doane"/>
  </r>
  <r>
    <n v="3924252"/>
    <x v="1"/>
    <s v="Raymon Anthony Doane"/>
  </r>
  <r>
    <n v="3362022"/>
    <x v="1"/>
    <s v="Raymon Anthony Doane"/>
  </r>
  <r>
    <n v="3515571"/>
    <x v="1"/>
    <s v="Raymon Anthony Doane"/>
  </r>
  <r>
    <n v="3560553"/>
    <x v="1"/>
    <s v="Raymon Anthony Doane"/>
  </r>
  <r>
    <n v="3972583"/>
    <x v="1"/>
    <s v="Raymon Anthony Doane"/>
  </r>
  <r>
    <n v="3749298"/>
    <x v="1"/>
    <s v="Raymon Anthony Doane"/>
  </r>
  <r>
    <n v="3500806"/>
    <x v="1"/>
    <s v="Raymon Anthony Doane"/>
  </r>
  <r>
    <n v="3193014"/>
    <x v="1"/>
    <s v="Raymon Anthony Doane"/>
  </r>
  <r>
    <n v="3125502"/>
    <x v="1"/>
    <s v="Raymon Anthony Doane"/>
  </r>
  <r>
    <n v="3099453"/>
    <x v="1"/>
    <s v="Raymon Anthony Doane"/>
  </r>
  <r>
    <n v="3148280"/>
    <x v="1"/>
    <s v="Raymon Anthony Doane"/>
  </r>
  <r>
    <n v="3883130"/>
    <x v="1"/>
    <s v="Raymon Anthony Doane"/>
  </r>
  <r>
    <n v="3058766"/>
    <x v="1"/>
    <s v="Raymon Anthony Doane"/>
  </r>
  <r>
    <n v="3936969"/>
    <x v="1"/>
    <s v="Raymon Anthony Doane"/>
  </r>
  <r>
    <n v="3419095"/>
    <x v="1"/>
    <s v="Raymon Anthony Doane"/>
  </r>
  <r>
    <n v="3143141"/>
    <x v="1"/>
    <s v="Raymon Anthony Doane"/>
  </r>
  <r>
    <n v="3800862"/>
    <x v="1"/>
    <s v="Raymon Anthony Doane"/>
  </r>
  <r>
    <n v="3589664"/>
    <x v="1"/>
    <s v="Raymon Anthony Doane"/>
  </r>
  <r>
    <n v="3764382"/>
    <x v="1"/>
    <s v="Raymon Anthony Doane"/>
  </r>
  <r>
    <n v="3093425"/>
    <x v="1"/>
    <s v="Raymon Anthony Doane"/>
  </r>
  <r>
    <n v="3905296"/>
    <x v="1"/>
    <s v="Raymon Anthony Doane"/>
  </r>
  <r>
    <n v="3129000"/>
    <x v="1"/>
    <s v="Raymon Anthony Doane"/>
  </r>
  <r>
    <n v="3760167"/>
    <x v="1"/>
    <s v="Raymon Anthony Doane"/>
  </r>
  <r>
    <n v="3248231"/>
    <x v="1"/>
    <s v="Raymon Anthony Doane"/>
  </r>
  <r>
    <n v="3033277"/>
    <x v="1"/>
    <s v="Raymon Anthony Doane"/>
  </r>
  <r>
    <n v="3420025"/>
    <x v="1"/>
    <s v="Raymon Anthony Doane"/>
  </r>
  <r>
    <n v="3466444"/>
    <x v="1"/>
    <s v="Raymon Anthony Doane"/>
  </r>
  <r>
    <n v="3589320"/>
    <x v="1"/>
    <s v="Raymon Anthony Doane"/>
  </r>
  <r>
    <n v="3205075"/>
    <x v="1"/>
    <s v="Raymon Anthony Doane"/>
  </r>
  <r>
    <n v="3670629"/>
    <x v="1"/>
    <s v="Raymon Anthony Doane"/>
  </r>
  <r>
    <n v="3925365"/>
    <x v="1"/>
    <s v="Raymon Anthony Doane"/>
  </r>
  <r>
    <n v="3152582"/>
    <x v="1"/>
    <s v="Raymon Anthony Doane"/>
  </r>
  <r>
    <n v="3778779"/>
    <x v="1"/>
    <s v="Raymon Anthony Doane"/>
  </r>
  <r>
    <n v="3870931"/>
    <x v="1"/>
    <s v="Raymon Anthony Doane"/>
  </r>
  <r>
    <n v="3738644"/>
    <x v="1"/>
    <s v="Raymon Anthony Doane"/>
  </r>
  <r>
    <n v="3907040"/>
    <x v="1"/>
    <s v="Raymon Anthony Doane"/>
  </r>
  <r>
    <n v="3806154"/>
    <x v="1"/>
    <s v="Raymon Anthony Doane"/>
  </r>
  <r>
    <n v="3029944"/>
    <x v="1"/>
    <s v="Raymon Anthony Doane"/>
  </r>
  <r>
    <n v="3581645"/>
    <x v="1"/>
    <s v="Raymon Anthony Doane"/>
  </r>
  <r>
    <n v="3173425"/>
    <x v="1"/>
    <s v="Raymon Anthony Doane"/>
  </r>
  <r>
    <n v="3907045"/>
    <x v="1"/>
    <s v="Raymon Anthony Doane"/>
  </r>
  <r>
    <n v="3250396"/>
    <x v="1"/>
    <s v="Raymon Anthony Doane"/>
  </r>
  <r>
    <n v="3151144"/>
    <x v="1"/>
    <s v="Raymon Anthony Doane"/>
  </r>
  <r>
    <n v="3056642"/>
    <x v="1"/>
    <s v="Raymon Anthony Doane"/>
  </r>
  <r>
    <n v="3682350"/>
    <x v="1"/>
    <s v="Raymon Anthony Doane"/>
  </r>
  <r>
    <n v="3032711"/>
    <x v="1"/>
    <s v="Raymon Anthony Doane"/>
  </r>
  <r>
    <n v="3536192"/>
    <x v="1"/>
    <s v="Raymon Anthony Doane"/>
  </r>
  <r>
    <n v="3574142"/>
    <x v="1"/>
    <s v="Raymon Anthony Doane"/>
  </r>
  <r>
    <n v="3261768"/>
    <x v="1"/>
    <s v="Raymon Anthony Doane"/>
  </r>
  <r>
    <n v="3113923"/>
    <x v="1"/>
    <s v="Raymon Anthony Doane"/>
  </r>
  <r>
    <n v="3869943"/>
    <x v="1"/>
    <s v="Raymon Anthony Doane"/>
  </r>
  <r>
    <n v="3347285"/>
    <x v="1"/>
    <s v="Raymon Anthony Doane"/>
  </r>
  <r>
    <n v="3863290"/>
    <x v="1"/>
    <s v="Raymon Anthony Doane"/>
  </r>
  <r>
    <n v="3132153"/>
    <x v="1"/>
    <s v="Raymon Anthony Doane"/>
  </r>
  <r>
    <n v="3028669"/>
    <x v="1"/>
    <s v="Raymon Anthony Doane"/>
  </r>
  <r>
    <n v="3398032"/>
    <x v="1"/>
    <s v="Raymon Anthony Doane"/>
  </r>
  <r>
    <n v="3156145"/>
    <x v="1"/>
    <s v="Raymon Anthony Doane"/>
  </r>
  <r>
    <n v="3374001"/>
    <x v="1"/>
    <s v="Raymon Anthony Doane"/>
  </r>
  <r>
    <n v="3035702"/>
    <x v="1"/>
    <s v="Raymon Anthony Doane"/>
  </r>
  <r>
    <n v="3091477"/>
    <x v="1"/>
    <s v="Raymon Anthony Doane"/>
  </r>
  <r>
    <n v="3365508"/>
    <x v="1"/>
    <s v="Raymon Anthony Doane"/>
  </r>
  <r>
    <n v="3966618"/>
    <x v="1"/>
    <s v="Raymon Anthony Doane"/>
  </r>
  <r>
    <n v="3346163"/>
    <x v="1"/>
    <s v="Raymon Anthony Doane"/>
  </r>
  <r>
    <n v="3624402"/>
    <x v="1"/>
    <s v="Raymon Anthony Doane"/>
  </r>
  <r>
    <n v="3913802"/>
    <x v="1"/>
    <s v="Raymon Anthony Doane"/>
  </r>
  <r>
    <n v="3849629"/>
    <x v="1"/>
    <s v="Raymon Anthony Doane"/>
  </r>
  <r>
    <n v="3301034"/>
    <x v="1"/>
    <s v="Raymon Anthony Doane"/>
  </r>
  <r>
    <n v="3058381"/>
    <x v="1"/>
    <s v="Raymon Anthony Doane"/>
  </r>
  <r>
    <n v="3363096"/>
    <x v="1"/>
    <s v="Raymon Anthony Doane"/>
  </r>
  <r>
    <n v="3142097"/>
    <x v="1"/>
    <s v="Raymon Anthony Doane"/>
  </r>
  <r>
    <n v="3026854"/>
    <x v="1"/>
    <s v="Raymon Anthony Doane"/>
  </r>
  <r>
    <n v="3882138"/>
    <x v="1"/>
    <s v="Raymon Anthony Doane"/>
  </r>
  <r>
    <n v="3006594"/>
    <x v="1"/>
    <s v="Raymon Anthony Doane"/>
  </r>
  <r>
    <n v="3076756"/>
    <x v="1"/>
    <s v="Raymon Anthony Doane"/>
  </r>
  <r>
    <n v="3112994"/>
    <x v="1"/>
    <s v="Raymon Anthony Doane"/>
  </r>
  <r>
    <n v="3972181"/>
    <x v="1"/>
    <s v="Raymon Anthony Doane"/>
  </r>
  <r>
    <n v="3635994"/>
    <x v="1"/>
    <s v="Raymon Anthony Doane"/>
  </r>
  <r>
    <n v="3934288"/>
    <x v="1"/>
    <s v="Raymon Anthony Doane"/>
  </r>
  <r>
    <n v="3959585"/>
    <x v="1"/>
    <s v="Raymon Anthony Doane"/>
  </r>
  <r>
    <n v="3643396"/>
    <x v="1"/>
    <s v="Raymon Anthony Doane"/>
  </r>
  <r>
    <n v="3523320"/>
    <x v="1"/>
    <s v="Raymon Anthony Doane"/>
  </r>
  <r>
    <n v="3715083"/>
    <x v="1"/>
    <s v="Raymon Anthony Doane"/>
  </r>
  <r>
    <n v="3604262"/>
    <x v="1"/>
    <s v="Raymon Anthony Doane"/>
  </r>
  <r>
    <n v="3673468"/>
    <x v="1"/>
    <s v="Raymon Anthony Doane"/>
  </r>
  <r>
    <n v="3363430"/>
    <x v="1"/>
    <s v="Raymon Anthony Doane"/>
  </r>
  <r>
    <n v="3821422"/>
    <x v="1"/>
    <s v="Raymon Anthony Doane"/>
  </r>
  <r>
    <n v="3539458"/>
    <x v="1"/>
    <s v="Raymon Anthony Doane"/>
  </r>
  <r>
    <n v="3317250"/>
    <x v="1"/>
    <s v="Raymon Anthony Doane"/>
  </r>
  <r>
    <n v="3764522"/>
    <x v="1"/>
    <s v="Raymon Anthony Doane"/>
  </r>
  <r>
    <n v="3906194"/>
    <x v="1"/>
    <s v="Raymon Anthony Doane"/>
  </r>
  <r>
    <n v="3399045"/>
    <x v="1"/>
    <s v="Raymon Anthony Doane"/>
  </r>
  <r>
    <n v="3245984"/>
    <x v="1"/>
    <s v="Raymon Anthony Doane"/>
  </r>
  <r>
    <n v="3236473"/>
    <x v="1"/>
    <s v="Raymon Anthony Doane"/>
  </r>
  <r>
    <n v="3029666"/>
    <x v="1"/>
    <s v="Raymon Anthony Doane"/>
  </r>
  <r>
    <n v="3063141"/>
    <x v="1"/>
    <s v="Raymon Anthony Doane"/>
  </r>
  <r>
    <n v="3606553"/>
    <x v="1"/>
    <s v="Raymon Anthony Doane"/>
  </r>
  <r>
    <n v="3902682"/>
    <x v="1"/>
    <s v="Raymon Anthony Doane"/>
  </r>
  <r>
    <n v="3895631"/>
    <x v="1"/>
    <s v="Raymon Anthony Doane"/>
  </r>
  <r>
    <n v="3649072"/>
    <x v="1"/>
    <s v="Raymon Anthony Doane"/>
  </r>
  <r>
    <n v="3513889"/>
    <x v="1"/>
    <s v="Raymon Anthony Doane"/>
  </r>
  <r>
    <n v="3596609"/>
    <x v="1"/>
    <s v="Raymon Anthony Doane"/>
  </r>
  <r>
    <n v="3502084"/>
    <x v="1"/>
    <s v="Raymon Anthony Doane"/>
  </r>
  <r>
    <n v="3333943"/>
    <x v="1"/>
    <s v="Raymon Anthony Doane"/>
  </r>
  <r>
    <n v="3426711"/>
    <x v="1"/>
    <s v="Raymon Anthony Doane"/>
  </r>
  <r>
    <n v="3813062"/>
    <x v="1"/>
    <s v="Raymon Anthony Doane"/>
  </r>
  <r>
    <n v="3195250"/>
    <x v="1"/>
    <s v="Raymon Anthony Doane"/>
  </r>
  <r>
    <n v="3908226"/>
    <x v="1"/>
    <s v="Raymon Anthony Doane"/>
  </r>
  <r>
    <n v="3362521"/>
    <x v="1"/>
    <s v="Raymon Anthony Doane"/>
  </r>
  <r>
    <n v="3773345"/>
    <x v="1"/>
    <s v="Raymon Anthony Doane"/>
  </r>
  <r>
    <n v="3626974"/>
    <x v="1"/>
    <s v="Raymon Anthony Doane"/>
  </r>
  <r>
    <n v="3883854"/>
    <x v="1"/>
    <s v="Raymon Anthony Doane"/>
  </r>
  <r>
    <n v="3764379"/>
    <x v="1"/>
    <s v="Raymon Anthony Doane"/>
  </r>
  <r>
    <n v="3828925"/>
    <x v="1"/>
    <s v="Raymon Anthony Doane"/>
  </r>
  <r>
    <n v="3892078"/>
    <x v="1"/>
    <s v="Raymon Anthony Doane"/>
  </r>
  <r>
    <n v="3692448"/>
    <x v="1"/>
    <s v="Raymon Anthony Doane"/>
  </r>
  <r>
    <n v="3247074"/>
    <x v="1"/>
    <s v="Raymon Anthony Doane"/>
  </r>
  <r>
    <n v="3975124"/>
    <x v="1"/>
    <s v="Raymon Anthony Doane"/>
  </r>
  <r>
    <n v="3709907"/>
    <x v="1"/>
    <s v="Raymon Anthony Doane"/>
  </r>
  <r>
    <n v="3152079"/>
    <x v="1"/>
    <s v="Raymon Anthony Doane"/>
  </r>
  <r>
    <n v="3115574"/>
    <x v="1"/>
    <s v="Raymon Anthony Doane"/>
  </r>
  <r>
    <n v="3875387"/>
    <x v="1"/>
    <s v="Raymon Anthony Doane"/>
  </r>
  <r>
    <n v="3979825"/>
    <x v="1"/>
    <s v="Raymon Anthony Doane"/>
  </r>
  <r>
    <n v="3800450"/>
    <x v="1"/>
    <s v="Raymon Anthony Doane"/>
  </r>
  <r>
    <n v="3477564"/>
    <x v="1"/>
    <s v="Raymon Anthony Doane"/>
  </r>
  <r>
    <n v="3108621"/>
    <x v="1"/>
    <s v="Raymon Anthony Doane"/>
  </r>
  <r>
    <n v="3961066"/>
    <x v="1"/>
    <s v="Raymon Anthony Doane"/>
  </r>
  <r>
    <n v="3097002"/>
    <x v="1"/>
    <s v="Raymon Anthony Doane"/>
  </r>
  <r>
    <n v="3886452"/>
    <x v="1"/>
    <s v="Raymon Anthony Doane"/>
  </r>
  <r>
    <n v="3515545"/>
    <x v="1"/>
    <s v="Raymon Anthony Doane"/>
  </r>
  <r>
    <n v="3390185"/>
    <x v="1"/>
    <s v="Raymon Anthony Doane"/>
  </r>
  <r>
    <n v="3319530"/>
    <x v="1"/>
    <s v="Raymon Anthony Doane"/>
  </r>
  <r>
    <n v="3653129"/>
    <x v="1"/>
    <s v="Raymon Anthony Doane"/>
  </r>
  <r>
    <n v="3923365"/>
    <x v="1"/>
    <s v="Raymon Anthony Doane"/>
  </r>
  <r>
    <n v="3070274"/>
    <x v="1"/>
    <s v="Raymon Anthony Doane"/>
  </r>
  <r>
    <n v="3817773"/>
    <x v="1"/>
    <s v="Raymon Anthony Doane"/>
  </r>
  <r>
    <n v="3200359"/>
    <x v="1"/>
    <s v="Raymon Anthony Doane"/>
  </r>
  <r>
    <n v="3030785"/>
    <x v="1"/>
    <s v="Raymon Anthony Doane"/>
  </r>
  <r>
    <n v="3939534"/>
    <x v="1"/>
    <s v="Raymon Anthony Doane"/>
  </r>
  <r>
    <n v="3354741"/>
    <x v="1"/>
    <s v="Raymon Anthony Doane"/>
  </r>
  <r>
    <n v="3616821"/>
    <x v="1"/>
    <s v="Raymon Anthony Doane"/>
  </r>
  <r>
    <n v="3771710"/>
    <x v="1"/>
    <s v="Raymon Anthony Doane"/>
  </r>
  <r>
    <n v="3949059"/>
    <x v="1"/>
    <s v="Raymon Anthony Doane"/>
  </r>
  <r>
    <n v="3651706"/>
    <x v="1"/>
    <s v="Raymon Anthony Doane"/>
  </r>
  <r>
    <n v="3120220"/>
    <x v="1"/>
    <s v="Raymon Anthony Doane"/>
  </r>
  <r>
    <n v="3997609"/>
    <x v="1"/>
    <s v="Raymon Anthony Doane"/>
  </r>
  <r>
    <n v="3073515"/>
    <x v="1"/>
    <s v="Raymon Anthony Doane"/>
  </r>
  <r>
    <n v="3417178"/>
    <x v="1"/>
    <s v="Raymon Anthony Doane"/>
  </r>
  <r>
    <n v="3337903"/>
    <x v="1"/>
    <s v="Raymon Anthony Doane"/>
  </r>
  <r>
    <n v="3007974"/>
    <x v="1"/>
    <s v="Raymon Anthony Doane"/>
  </r>
  <r>
    <n v="3874296"/>
    <x v="1"/>
    <s v="Raymon Anthony Doane"/>
  </r>
  <r>
    <n v="3582407"/>
    <x v="1"/>
    <s v="Raymon Anthony Doane"/>
  </r>
  <r>
    <n v="3005439"/>
    <x v="1"/>
    <s v="Raymon Anthony Doane"/>
  </r>
  <r>
    <n v="3873220"/>
    <x v="1"/>
    <s v="Raymon Anthony Doane"/>
  </r>
  <r>
    <n v="3062349"/>
    <x v="1"/>
    <s v="Raymon Anthony Doane"/>
  </r>
  <r>
    <n v="3764275"/>
    <x v="1"/>
    <s v="Raymon Anthony Doane"/>
  </r>
  <r>
    <n v="3965915"/>
    <x v="1"/>
    <s v="Raymon Anthony Doane"/>
  </r>
  <r>
    <n v="3933868"/>
    <x v="1"/>
    <s v="Raymon Anthony Doane"/>
  </r>
  <r>
    <n v="3120010"/>
    <x v="1"/>
    <s v="Raymon Anthony Doane"/>
  </r>
  <r>
    <n v="3197159"/>
    <x v="1"/>
    <s v="Raymon Anthony Doane"/>
  </r>
  <r>
    <n v="3831725"/>
    <x v="1"/>
    <s v="Raymon Anthony Doane"/>
  </r>
  <r>
    <n v="3639333"/>
    <x v="1"/>
    <s v="Raymon Anthony Doane"/>
  </r>
  <r>
    <n v="3339219"/>
    <x v="1"/>
    <s v="Raymon Anthony Doane"/>
  </r>
  <r>
    <n v="3831884"/>
    <x v="1"/>
    <s v="Raymon Anthony Doane"/>
  </r>
  <r>
    <n v="3420678"/>
    <x v="1"/>
    <s v="Raymon Anthony Doane"/>
  </r>
  <r>
    <n v="3457302"/>
    <x v="1"/>
    <s v="Raymon Anthony Doane"/>
  </r>
  <r>
    <n v="3183703"/>
    <x v="1"/>
    <s v="Raymon Anthony Doane"/>
  </r>
  <r>
    <n v="3142742"/>
    <x v="1"/>
    <s v="Raymon Anthony Doane"/>
  </r>
  <r>
    <n v="3220471"/>
    <x v="1"/>
    <s v="Raymon Anthony Doane"/>
  </r>
  <r>
    <n v="3325758"/>
    <x v="1"/>
    <s v="Raymon Anthony Doane"/>
  </r>
  <r>
    <n v="3312005"/>
    <x v="1"/>
    <s v="Raymon Anthony Doane"/>
  </r>
  <r>
    <n v="3730666"/>
    <x v="1"/>
    <s v="Raymon Anthony Doane"/>
  </r>
  <r>
    <n v="3803936"/>
    <x v="1"/>
    <s v="Raymon Anthony Doane"/>
  </r>
  <r>
    <n v="3452398"/>
    <x v="1"/>
    <s v="Raymon Anthony Doane"/>
  </r>
  <r>
    <n v="3950630"/>
    <x v="1"/>
    <s v="Raymon Anthony Doane"/>
  </r>
  <r>
    <n v="3754025"/>
    <x v="1"/>
    <s v="Raymon Anthony Doane"/>
  </r>
  <r>
    <n v="3201229"/>
    <x v="1"/>
    <s v="Raymon Anthony Doane"/>
  </r>
  <r>
    <n v="3761371"/>
    <x v="1"/>
    <s v="Raymon Anthony Doane"/>
  </r>
  <r>
    <n v="3808030"/>
    <x v="1"/>
    <s v="Raymon Anthony Doane"/>
  </r>
  <r>
    <n v="3918773"/>
    <x v="1"/>
    <s v="Raymon Anthony Doane"/>
  </r>
  <r>
    <n v="3346329"/>
    <x v="1"/>
    <s v="Raymon Anthony Doane"/>
  </r>
  <r>
    <n v="3448956"/>
    <x v="1"/>
    <s v="Raymon Anthony Doane"/>
  </r>
  <r>
    <n v="3732221"/>
    <x v="1"/>
    <s v="Raymon Anthony Doane"/>
  </r>
  <r>
    <n v="3110083"/>
    <x v="1"/>
    <s v="Raymon Anthony Doane"/>
  </r>
  <r>
    <n v="3060481"/>
    <x v="1"/>
    <s v="Raymon Anthony Doane"/>
  </r>
  <r>
    <n v="3099962"/>
    <x v="1"/>
    <s v="Raymon Anthony Doane"/>
  </r>
  <r>
    <n v="3553834"/>
    <x v="1"/>
    <s v="Raymon Anthony Doane"/>
  </r>
  <r>
    <n v="3514540"/>
    <x v="1"/>
    <s v="Raymon Anthony Doane"/>
  </r>
  <r>
    <n v="3210022"/>
    <x v="1"/>
    <s v="Raymon Anthony Doane"/>
  </r>
  <r>
    <n v="3193926"/>
    <x v="1"/>
    <s v="Raymon Anthony Doane"/>
  </r>
  <r>
    <n v="3018166"/>
    <x v="1"/>
    <s v="Raymon Anthony Doane"/>
  </r>
  <r>
    <n v="3448755"/>
    <x v="1"/>
    <s v="Raymon Anthony Doane"/>
  </r>
  <r>
    <n v="3608118"/>
    <x v="1"/>
    <s v="Raymon Anthony Doane"/>
  </r>
  <r>
    <n v="3823363"/>
    <x v="1"/>
    <s v="Raymon Anthony Doane"/>
  </r>
  <r>
    <n v="3663373"/>
    <x v="1"/>
    <s v="Raymon Anthony Doane"/>
  </r>
  <r>
    <n v="3651539"/>
    <x v="1"/>
    <s v="Raymon Anthony Doane"/>
  </r>
  <r>
    <n v="3516259"/>
    <x v="1"/>
    <s v="Raymon Anthony Doane"/>
  </r>
  <r>
    <n v="3827173"/>
    <x v="1"/>
    <s v="Raymon Anthony Doane"/>
  </r>
  <r>
    <n v="3899589"/>
    <x v="1"/>
    <s v="Raymon Anthony Doane"/>
  </r>
  <r>
    <n v="3651024"/>
    <x v="1"/>
    <s v="Raymon Anthony Doane"/>
  </r>
  <r>
    <n v="3924846"/>
    <x v="1"/>
    <s v="Raymon Anthony Doane"/>
  </r>
  <r>
    <n v="3361686"/>
    <x v="1"/>
    <s v="Raymon Anthony Doane"/>
  </r>
  <r>
    <n v="3798538"/>
    <x v="1"/>
    <s v="Raymon Anthony Doane"/>
  </r>
  <r>
    <n v="3120283"/>
    <x v="1"/>
    <s v="Raymon Anthony Doane"/>
  </r>
  <r>
    <n v="3408703"/>
    <x v="1"/>
    <s v="Raymon Anthony Doane"/>
  </r>
  <r>
    <n v="3746295"/>
    <x v="1"/>
    <s v="Raymon Anthony Doane"/>
  </r>
  <r>
    <n v="3229693"/>
    <x v="1"/>
    <s v="Raymon Anthony Doane"/>
  </r>
  <r>
    <n v="3224122"/>
    <x v="1"/>
    <s v="Raymon Anthony Doane"/>
  </r>
  <r>
    <n v="3931871"/>
    <x v="1"/>
    <s v="Raymon Anthony Doane"/>
  </r>
  <r>
    <n v="3523888"/>
    <x v="1"/>
    <s v="Raymon Anthony Doane"/>
  </r>
  <r>
    <n v="3120617"/>
    <x v="1"/>
    <s v="Raymon Anthony Doane"/>
  </r>
  <r>
    <n v="3555927"/>
    <x v="1"/>
    <s v="Raymon Anthony Doane"/>
  </r>
  <r>
    <n v="3341714"/>
    <x v="1"/>
    <s v="Raymon Anthony Doane"/>
  </r>
  <r>
    <n v="3495862"/>
    <x v="1"/>
    <s v="Raymon Anthony Doane"/>
  </r>
  <r>
    <n v="3863068"/>
    <x v="1"/>
    <s v="Raymon Anthony Doane"/>
  </r>
  <r>
    <n v="3207664"/>
    <x v="1"/>
    <s v="Raymon Anthony Doane"/>
  </r>
  <r>
    <n v="3146698"/>
    <x v="1"/>
    <s v="Raymon Anthony Doane"/>
  </r>
  <r>
    <n v="3837051"/>
    <x v="1"/>
    <s v="Raymon Anthony Doane"/>
  </r>
  <r>
    <n v="3664296"/>
    <x v="1"/>
    <s v="Raymon Anthony Doane"/>
  </r>
  <r>
    <n v="3452334"/>
    <x v="1"/>
    <s v="Raymon Anthony Doane"/>
  </r>
  <r>
    <n v="3161705"/>
    <x v="1"/>
    <s v="Raymon Anthony Doane"/>
  </r>
  <r>
    <n v="3404031"/>
    <x v="1"/>
    <s v="Raymon Anthony Doane"/>
  </r>
  <r>
    <n v="3353668"/>
    <x v="1"/>
    <s v="Raymon Anthony Doane"/>
  </r>
  <r>
    <n v="3260687"/>
    <x v="1"/>
    <s v="Raymon Anthony Doane"/>
  </r>
  <r>
    <n v="3557928"/>
    <x v="1"/>
    <s v="Raymon Anthony Doane"/>
  </r>
  <r>
    <n v="3981302"/>
    <x v="1"/>
    <s v="Raymon Anthony Doane"/>
  </r>
  <r>
    <n v="3669126"/>
    <x v="1"/>
    <s v="Raymon Anthony Doane"/>
  </r>
  <r>
    <n v="3640253"/>
    <x v="1"/>
    <s v="Raymon Anthony Doane"/>
  </r>
  <r>
    <n v="3541105"/>
    <x v="1"/>
    <s v="Raymon Anthony Doane"/>
  </r>
  <r>
    <n v="3955220"/>
    <x v="1"/>
    <s v="Raymon Anthony Doane"/>
  </r>
  <r>
    <n v="3131746"/>
    <x v="1"/>
    <s v="Raymon Anthony Doane"/>
  </r>
  <r>
    <n v="3733429"/>
    <x v="1"/>
    <s v="Raymon Anthony Doane"/>
  </r>
  <r>
    <n v="3843328"/>
    <x v="1"/>
    <s v="Raymon Anthony Doane"/>
  </r>
  <r>
    <n v="3595021"/>
    <x v="1"/>
    <s v="Raymon Anthony Doane"/>
  </r>
  <r>
    <n v="3811805"/>
    <x v="1"/>
    <s v="Raymon Anthony Doane"/>
  </r>
  <r>
    <n v="3564921"/>
    <x v="1"/>
    <s v="Raymon Anthony Doane"/>
  </r>
  <r>
    <n v="3830905"/>
    <x v="1"/>
    <s v="Raymon Anthony Doane"/>
  </r>
  <r>
    <n v="3664185"/>
    <x v="1"/>
    <s v="Raymon Anthony Doane"/>
  </r>
  <r>
    <n v="3451966"/>
    <x v="1"/>
    <s v="Raymon Anthony Doane"/>
  </r>
  <r>
    <n v="3895012"/>
    <x v="1"/>
    <s v="Raymon Anthony Doane"/>
  </r>
  <r>
    <n v="3423824"/>
    <x v="1"/>
    <s v="Raymon Anthony Doane"/>
  </r>
  <r>
    <n v="3276288"/>
    <x v="1"/>
    <s v="Raymon Anthony Doane"/>
  </r>
  <r>
    <n v="3451595"/>
    <x v="1"/>
    <s v="Raymon Anthony Doane"/>
  </r>
  <r>
    <n v="3540289"/>
    <x v="1"/>
    <s v="Raymon Anthony Doane"/>
  </r>
  <r>
    <n v="3224808"/>
    <x v="1"/>
    <s v="Raymon Anthony Doane"/>
  </r>
  <r>
    <n v="3406729"/>
    <x v="1"/>
    <s v="Raymon Anthony Doane"/>
  </r>
  <r>
    <n v="3680523"/>
    <x v="1"/>
    <s v="Raymon Anthony Doane"/>
  </r>
  <r>
    <n v="3820129"/>
    <x v="1"/>
    <s v="Raymon Anthony Doane"/>
  </r>
  <r>
    <n v="3099140"/>
    <x v="1"/>
    <s v="Raymon Anthony Doane"/>
  </r>
  <r>
    <n v="3120811"/>
    <x v="1"/>
    <s v="Raymon Anthony Doane"/>
  </r>
  <r>
    <n v="3667441"/>
    <x v="1"/>
    <s v="Raymon Anthony Doane"/>
  </r>
  <r>
    <n v="3534707"/>
    <x v="1"/>
    <s v="Raymon Anthony Doane"/>
  </r>
  <r>
    <n v="3455212"/>
    <x v="1"/>
    <s v="Raymon Anthony Doane"/>
  </r>
  <r>
    <n v="3583539"/>
    <x v="1"/>
    <s v="Raymon Anthony Doane"/>
  </r>
  <r>
    <n v="3603561"/>
    <x v="1"/>
    <s v="Raymon Anthony Doane"/>
  </r>
  <r>
    <n v="3186311"/>
    <x v="1"/>
    <s v="Raymon Anthony Doane"/>
  </r>
  <r>
    <n v="3537331"/>
    <x v="1"/>
    <s v="Raymon Anthony Doane"/>
  </r>
  <r>
    <n v="3569709"/>
    <x v="1"/>
    <s v="Raymon Anthony Doane"/>
  </r>
  <r>
    <n v="3330179"/>
    <x v="1"/>
    <s v="Raymon Anthony Doane"/>
  </r>
  <r>
    <n v="3792507"/>
    <x v="1"/>
    <s v="Raymon Anthony Doane"/>
  </r>
  <r>
    <n v="3470349"/>
    <x v="1"/>
    <s v="Raymon Anthony Doane"/>
  </r>
  <r>
    <n v="3967524"/>
    <x v="1"/>
    <s v="Raymon Anthony Doane"/>
  </r>
  <r>
    <n v="3778532"/>
    <x v="1"/>
    <s v="Raymon Anthony Doane"/>
  </r>
  <r>
    <n v="3724568"/>
    <x v="1"/>
    <s v="Raymon Anthony Doane"/>
  </r>
  <r>
    <n v="3422096"/>
    <x v="1"/>
    <s v="Raymon Anthony Doane"/>
  </r>
  <r>
    <n v="3454543"/>
    <x v="1"/>
    <s v="Raymon Anthony Doane"/>
  </r>
  <r>
    <n v="3393947"/>
    <x v="1"/>
    <s v="Raymon Anthony Doane"/>
  </r>
  <r>
    <n v="3769333"/>
    <x v="1"/>
    <s v="Raymon Anthony Doane"/>
  </r>
  <r>
    <n v="3266053"/>
    <x v="1"/>
    <s v="Raymon Anthony Doane"/>
  </r>
  <r>
    <n v="3661131"/>
    <x v="1"/>
    <s v="Raymon Anthony Doane"/>
  </r>
  <r>
    <n v="3364729"/>
    <x v="1"/>
    <s v="Raymon Anthony Doane"/>
  </r>
  <r>
    <n v="3209259"/>
    <x v="1"/>
    <s v="Raymon Anthony Doane"/>
  </r>
  <r>
    <n v="3948731"/>
    <x v="1"/>
    <s v="Raymon Anthony Doane"/>
  </r>
  <r>
    <n v="3867980"/>
    <x v="1"/>
    <s v="Raymon Anthony Doane"/>
  </r>
  <r>
    <n v="3473831"/>
    <x v="1"/>
    <s v="Raymon Anthony Doane"/>
  </r>
  <r>
    <n v="3563479"/>
    <x v="1"/>
    <s v="Raymon Anthony Doane"/>
  </r>
  <r>
    <n v="3669094"/>
    <x v="1"/>
    <s v="Raymon Anthony Doane"/>
  </r>
  <r>
    <n v="3192637"/>
    <x v="1"/>
    <s v="Raymon Anthony Doane"/>
  </r>
  <r>
    <n v="3984180"/>
    <x v="1"/>
    <s v="Raymon Anthony Doane"/>
  </r>
  <r>
    <n v="3990798"/>
    <x v="1"/>
    <s v="Raymon Anthony Doane"/>
  </r>
  <r>
    <n v="3861403"/>
    <x v="1"/>
    <s v="Raymon Anthony Doane"/>
  </r>
  <r>
    <n v="3946935"/>
    <x v="1"/>
    <s v="Raymon Anthony Doane"/>
  </r>
  <r>
    <n v="3203840"/>
    <x v="1"/>
    <s v="Raymon Anthony Doane"/>
  </r>
  <r>
    <n v="3577456"/>
    <x v="1"/>
    <s v="Raymon Anthony Doane"/>
  </r>
  <r>
    <n v="3156760"/>
    <x v="1"/>
    <s v="Raymon Anthony Doane"/>
  </r>
  <r>
    <n v="3333849"/>
    <x v="1"/>
    <s v="Raymon Anthony Doane"/>
  </r>
  <r>
    <n v="3417975"/>
    <x v="1"/>
    <s v="Raymon Anthony Doane"/>
  </r>
  <r>
    <n v="3684052"/>
    <x v="1"/>
    <s v="Raymon Anthony Doane"/>
  </r>
  <r>
    <n v="3362307"/>
    <x v="1"/>
    <s v="Raymon Anthony Doane"/>
  </r>
  <r>
    <n v="3473264"/>
    <x v="1"/>
    <s v="Raymon Anthony Doane"/>
  </r>
  <r>
    <n v="3787918"/>
    <x v="1"/>
    <s v="Raymon Anthony Doane"/>
  </r>
  <r>
    <n v="3156977"/>
    <x v="1"/>
    <s v="Raymon Anthony Doane"/>
  </r>
  <r>
    <n v="3695145"/>
    <x v="1"/>
    <s v="Raymon Anthony Doane"/>
  </r>
  <r>
    <n v="3145898"/>
    <x v="1"/>
    <s v="Raymon Anthony Doane"/>
  </r>
  <r>
    <n v="3476576"/>
    <x v="1"/>
    <s v="Raymon Anthony Doane"/>
  </r>
  <r>
    <n v="3649989"/>
    <x v="1"/>
    <s v="Raymon Anthony Doane"/>
  </r>
  <r>
    <n v="3534948"/>
    <x v="1"/>
    <s v="Raymon Anthony Doane"/>
  </r>
  <r>
    <n v="3013428"/>
    <x v="1"/>
    <s v="Raymon Anthony Doane"/>
  </r>
  <r>
    <n v="3246958"/>
    <x v="1"/>
    <s v="Raymon Anthony Doane"/>
  </r>
  <r>
    <n v="3133049"/>
    <x v="1"/>
    <s v="Raymon Anthony Doane"/>
  </r>
  <r>
    <n v="3033546"/>
    <x v="1"/>
    <s v="Raymon Anthony Doane"/>
  </r>
  <r>
    <n v="3859167"/>
    <x v="1"/>
    <s v="Raymon Anthony Doane"/>
  </r>
  <r>
    <n v="3559675"/>
    <x v="1"/>
    <s v="Raymon Anthony Doane"/>
  </r>
  <r>
    <n v="3558307"/>
    <x v="1"/>
    <s v="Raymon Anthony Doane"/>
  </r>
  <r>
    <n v="3592926"/>
    <x v="1"/>
    <s v="Raymon Anthony Doane"/>
  </r>
  <r>
    <n v="3919254"/>
    <x v="1"/>
    <s v="Raymon Anthony Doane"/>
  </r>
  <r>
    <n v="3172182"/>
    <x v="1"/>
    <s v="Raymon Anthony Doane"/>
  </r>
  <r>
    <n v="3377391"/>
    <x v="1"/>
    <s v="Raymon Anthony Doane"/>
  </r>
  <r>
    <n v="3091724"/>
    <x v="1"/>
    <s v="Raymon Anthony Doane"/>
  </r>
  <r>
    <n v="3741602"/>
    <x v="1"/>
    <s v="Raymon Anthony Doane"/>
  </r>
  <r>
    <n v="3222017"/>
    <x v="1"/>
    <s v="Raymon Anthony Doane"/>
  </r>
  <r>
    <n v="3290463"/>
    <x v="1"/>
    <s v="Raymon Anthony Doane"/>
  </r>
  <r>
    <n v="3520433"/>
    <x v="1"/>
    <s v="Raymon Anthony Doane"/>
  </r>
  <r>
    <n v="3960691"/>
    <x v="1"/>
    <s v="Raymon Anthony Doane"/>
  </r>
  <r>
    <n v="3921064"/>
    <x v="1"/>
    <s v="Raymon Anthony Doane"/>
  </r>
  <r>
    <n v="3635252"/>
    <x v="1"/>
    <s v="Raymon Anthony Doane"/>
  </r>
  <r>
    <n v="3576284"/>
    <x v="1"/>
    <s v="Raymon Anthony Doane"/>
  </r>
  <r>
    <n v="3239437"/>
    <x v="1"/>
    <s v="Raymon Anthony Doane"/>
  </r>
  <r>
    <n v="3264686"/>
    <x v="1"/>
    <s v="Raymon Anthony Doane"/>
  </r>
  <r>
    <n v="3784817"/>
    <x v="1"/>
    <s v="Raymon Anthony Doane"/>
  </r>
  <r>
    <n v="3467629"/>
    <x v="1"/>
    <s v="Raymon Anthony Doane"/>
  </r>
  <r>
    <n v="3758037"/>
    <x v="1"/>
    <s v="Raymon Anthony Doane"/>
  </r>
  <r>
    <n v="3405594"/>
    <x v="1"/>
    <s v="Raymon Anthony Doane"/>
  </r>
  <r>
    <n v="3042587"/>
    <x v="1"/>
    <s v="Raymon Anthony Doane"/>
  </r>
  <r>
    <n v="3791392"/>
    <x v="1"/>
    <s v="Raymon Anthony Doane"/>
  </r>
  <r>
    <n v="3873365"/>
    <x v="1"/>
    <s v="Raymon Anthony Doane"/>
  </r>
  <r>
    <n v="3449837"/>
    <x v="1"/>
    <s v="Raymon Anthony Doane"/>
  </r>
  <r>
    <n v="3607195"/>
    <x v="1"/>
    <s v="Raymon Anthony Doane"/>
  </r>
  <r>
    <n v="3350450"/>
    <x v="1"/>
    <s v="Raymon Anthony Doane"/>
  </r>
  <r>
    <n v="3437387"/>
    <x v="1"/>
    <s v="Raymon Anthony Doane"/>
  </r>
  <r>
    <n v="3267603"/>
    <x v="1"/>
    <s v="Raymon Anthony Doane"/>
  </r>
  <r>
    <n v="3002286"/>
    <x v="1"/>
    <s v="Raymon Anthony Doane"/>
  </r>
  <r>
    <n v="3204272"/>
    <x v="1"/>
    <s v="Raymon Anthony Doane"/>
  </r>
  <r>
    <n v="3340817"/>
    <x v="1"/>
    <s v="Raymon Anthony Doane"/>
  </r>
  <r>
    <n v="3394901"/>
    <x v="1"/>
    <s v="Raymon Anthony Doane"/>
  </r>
  <r>
    <n v="3630653"/>
    <x v="1"/>
    <s v="Raymon Anthony Doane"/>
  </r>
  <r>
    <n v="3093730"/>
    <x v="1"/>
    <s v="Raymon Anthony Doane"/>
  </r>
  <r>
    <n v="3196557"/>
    <x v="1"/>
    <s v="Raymon Anthony Doane"/>
  </r>
  <r>
    <n v="3710826"/>
    <x v="1"/>
    <s v="Raymon Anthony Doane"/>
  </r>
  <r>
    <n v="3565910"/>
    <x v="1"/>
    <s v="Raymon Anthony Doane"/>
  </r>
  <r>
    <n v="3294104"/>
    <x v="1"/>
    <s v="Raymon Anthony Doane"/>
  </r>
  <r>
    <n v="3649085"/>
    <x v="1"/>
    <s v="Raymon Anthony Doane"/>
  </r>
  <r>
    <n v="3515391"/>
    <x v="1"/>
    <s v="Raymon Anthony Doane"/>
  </r>
  <r>
    <n v="3546312"/>
    <x v="1"/>
    <s v="Raymon Anthony Doane"/>
  </r>
  <r>
    <n v="3679106"/>
    <x v="1"/>
    <s v="Raymon Anthony Doane"/>
  </r>
  <r>
    <n v="3904813"/>
    <x v="1"/>
    <s v="Raymon Anthony Doane"/>
  </r>
  <r>
    <n v="3922045"/>
    <x v="1"/>
    <s v="Raymon Anthony Doane"/>
  </r>
  <r>
    <n v="3594134"/>
    <x v="1"/>
    <s v="Raymon Anthony Doane"/>
  </r>
  <r>
    <n v="3713560"/>
    <x v="1"/>
    <s v="Raymon Anthony Doane"/>
  </r>
  <r>
    <n v="3565922"/>
    <x v="1"/>
    <s v="Raymon Anthony Doane"/>
  </r>
  <r>
    <n v="3261270"/>
    <x v="1"/>
    <s v="Raymon Anthony Doane"/>
  </r>
  <r>
    <n v="3449661"/>
    <x v="1"/>
    <s v="Raymon Anthony Doane"/>
  </r>
  <r>
    <n v="3036928"/>
    <x v="1"/>
    <s v="Raymon Anthony Doane"/>
  </r>
  <r>
    <n v="3052422"/>
    <x v="1"/>
    <s v="Raymon Anthony Doane"/>
  </r>
  <r>
    <n v="3254858"/>
    <x v="1"/>
    <s v="Raymon Anthony Doane"/>
  </r>
  <r>
    <n v="3308417"/>
    <x v="1"/>
    <s v="Raymon Anthony Doane"/>
  </r>
  <r>
    <n v="3899724"/>
    <x v="1"/>
    <s v="Raymon Anthony Doane"/>
  </r>
  <r>
    <n v="3995848"/>
    <x v="1"/>
    <s v="Raymon Anthony Doane"/>
  </r>
  <r>
    <n v="3109727"/>
    <x v="1"/>
    <s v="Raymon Anthony Doane"/>
  </r>
  <r>
    <n v="3828896"/>
    <x v="1"/>
    <s v="Raymon Anthony Doane"/>
  </r>
  <r>
    <n v="3533981"/>
    <x v="1"/>
    <s v="Raymon Anthony Doane"/>
  </r>
  <r>
    <n v="3910418"/>
    <x v="1"/>
    <s v="Raymon Anthony Doane"/>
  </r>
  <r>
    <n v="3044645"/>
    <x v="1"/>
    <s v="Raymon Anthony Doane"/>
  </r>
  <r>
    <n v="3458746"/>
    <x v="1"/>
    <s v="Raymon Anthony Doane"/>
  </r>
  <r>
    <n v="3077477"/>
    <x v="1"/>
    <s v="Raymon Anthony Doane"/>
  </r>
  <r>
    <n v="3781382"/>
    <x v="1"/>
    <s v="Raymon Anthony Doane"/>
  </r>
  <r>
    <n v="3262231"/>
    <x v="1"/>
    <s v="Raymon Anthony Doane"/>
  </r>
  <r>
    <n v="3285360"/>
    <x v="1"/>
    <s v="Raymon Anthony Doane"/>
  </r>
  <r>
    <n v="3341464"/>
    <x v="1"/>
    <s v="Raymon Anthony Doane"/>
  </r>
  <r>
    <n v="3352805"/>
    <x v="1"/>
    <s v="Raymon Anthony Doane"/>
  </r>
  <r>
    <n v="3952368"/>
    <x v="1"/>
    <s v="Raymon Anthony Doane"/>
  </r>
  <r>
    <n v="3055899"/>
    <x v="1"/>
    <s v="Raymon Anthony Doane"/>
  </r>
  <r>
    <n v="3014318"/>
    <x v="1"/>
    <s v="Raymon Anthony Doane"/>
  </r>
  <r>
    <n v="3119806"/>
    <x v="1"/>
    <s v="Raymon Anthony Doane"/>
  </r>
  <r>
    <n v="3568046"/>
    <x v="1"/>
    <s v="Raymon Anthony Doane"/>
  </r>
  <r>
    <n v="3379721"/>
    <x v="1"/>
    <s v="Raymon Anthony Doane"/>
  </r>
  <r>
    <n v="3655179"/>
    <x v="1"/>
    <s v="Raymon Anthony Doane"/>
  </r>
  <r>
    <n v="3975827"/>
    <x v="1"/>
    <s v="Raymon Anthony Doane"/>
  </r>
  <r>
    <n v="3891521"/>
    <x v="1"/>
    <s v="Raymon Anthony Doane"/>
  </r>
  <r>
    <n v="3237394"/>
    <x v="1"/>
    <s v="Raymon Anthony Doane"/>
  </r>
  <r>
    <n v="3618596"/>
    <x v="1"/>
    <s v="Raymon Anthony Doane"/>
  </r>
  <r>
    <n v="3287635"/>
    <x v="1"/>
    <s v="Raymon Anthony Doane"/>
  </r>
  <r>
    <n v="3368966"/>
    <x v="1"/>
    <s v="Raymon Anthony Doane"/>
  </r>
  <r>
    <n v="3650995"/>
    <x v="1"/>
    <s v="Raymon Anthony Doane"/>
  </r>
  <r>
    <n v="3485869"/>
    <x v="1"/>
    <s v="Raymon Anthony Doane"/>
  </r>
  <r>
    <n v="3109730"/>
    <x v="1"/>
    <s v="Raymon Anthony Doane"/>
  </r>
  <r>
    <n v="3767746"/>
    <x v="1"/>
    <s v="Raymon Anthony Doane"/>
  </r>
  <r>
    <n v="3149168"/>
    <x v="1"/>
    <s v="Raymon Anthony Doane"/>
  </r>
  <r>
    <n v="3608668"/>
    <x v="1"/>
    <s v="Raymon Anthony Doane"/>
  </r>
  <r>
    <n v="3185571"/>
    <x v="1"/>
    <s v="Raymon Anthony Doane"/>
  </r>
  <r>
    <n v="3628740"/>
    <x v="1"/>
    <s v="Raymon Anthony Doane"/>
  </r>
  <r>
    <n v="3762961"/>
    <x v="1"/>
    <s v="Raymon Anthony Doane"/>
  </r>
  <r>
    <n v="3541056"/>
    <x v="1"/>
    <s v="Raymon Anthony Doane"/>
  </r>
  <r>
    <n v="3625153"/>
    <x v="1"/>
    <s v="Raymon Anthony Doane"/>
  </r>
  <r>
    <n v="3248509"/>
    <x v="1"/>
    <s v="Raymon Anthony Doane"/>
  </r>
  <r>
    <n v="3723723"/>
    <x v="1"/>
    <s v="Raymon Anthony Doane"/>
  </r>
  <r>
    <n v="3506386"/>
    <x v="1"/>
    <s v="Raymon Anthony Doane"/>
  </r>
  <r>
    <n v="3951928"/>
    <x v="1"/>
    <s v="Raymon Anthony Doane"/>
  </r>
  <r>
    <n v="3478610"/>
    <x v="1"/>
    <s v="Raymon Anthony Doane"/>
  </r>
  <r>
    <n v="3151518"/>
    <x v="1"/>
    <s v="Raymon Anthony Doane"/>
  </r>
  <r>
    <n v="3789141"/>
    <x v="1"/>
    <s v="Raymon Anthony Doane"/>
  </r>
  <r>
    <n v="3933076"/>
    <x v="1"/>
    <s v="Raymon Anthony Doane"/>
  </r>
  <r>
    <n v="3909981"/>
    <x v="1"/>
    <s v="Raymon Anthony Doane"/>
  </r>
  <r>
    <n v="3780021"/>
    <x v="1"/>
    <s v="Raymon Anthony Doane"/>
  </r>
  <r>
    <n v="3409812"/>
    <x v="1"/>
    <s v="Raymon Anthony Doane"/>
  </r>
  <r>
    <n v="3735907"/>
    <x v="1"/>
    <s v="Raymon Anthony Doane"/>
  </r>
  <r>
    <n v="3566520"/>
    <x v="1"/>
    <s v="Raymon Anthony Doane"/>
  </r>
  <r>
    <n v="3711196"/>
    <x v="1"/>
    <s v="Raymon Anthony Doane"/>
  </r>
  <r>
    <n v="3298694"/>
    <x v="1"/>
    <s v="Raymon Anthony Doane"/>
  </r>
  <r>
    <n v="3221928"/>
    <x v="1"/>
    <s v="Raymon Anthony Doane"/>
  </r>
  <r>
    <n v="3885397"/>
    <x v="1"/>
    <s v="Raymon Anthony Doane"/>
  </r>
  <r>
    <n v="3788754"/>
    <x v="1"/>
    <s v="Raymon Anthony Doane"/>
  </r>
  <r>
    <n v="3922152"/>
    <x v="1"/>
    <s v="Raymon Anthony Doane"/>
  </r>
  <r>
    <n v="3604735"/>
    <x v="1"/>
    <s v="Raymon Anthony Doane"/>
  </r>
  <r>
    <n v="3177337"/>
    <x v="1"/>
    <s v="Raymon Anthony Doane"/>
  </r>
  <r>
    <n v="3974455"/>
    <x v="1"/>
    <s v="Raymon Anthony Doane"/>
  </r>
  <r>
    <n v="3281604"/>
    <x v="1"/>
    <s v="Raymon Anthony Doane"/>
  </r>
  <r>
    <n v="3819752"/>
    <x v="1"/>
    <s v="Raymon Anthony Doane"/>
  </r>
  <r>
    <n v="3711532"/>
    <x v="1"/>
    <s v="Raymon Anthony Doane"/>
  </r>
  <r>
    <n v="3313570"/>
    <x v="1"/>
    <s v="Raymon Anthony Doane"/>
  </r>
  <r>
    <n v="3448490"/>
    <x v="1"/>
    <s v="Raymon Anthony Doane"/>
  </r>
  <r>
    <n v="3780532"/>
    <x v="1"/>
    <s v="Raymon Anthony Doane"/>
  </r>
  <r>
    <n v="3849662"/>
    <x v="1"/>
    <s v="Raymon Anthony Doane"/>
  </r>
  <r>
    <n v="3902632"/>
    <x v="1"/>
    <s v="Raymon Anthony Doane"/>
  </r>
  <r>
    <n v="3372125"/>
    <x v="1"/>
    <s v="Raymon Anthony Doane"/>
  </r>
  <r>
    <n v="3279356"/>
    <x v="1"/>
    <s v="Raymon Anthony Doane"/>
  </r>
  <r>
    <n v="3638931"/>
    <x v="1"/>
    <s v="Raymon Anthony Doane"/>
  </r>
  <r>
    <n v="3461021"/>
    <x v="1"/>
    <s v="Raymon Anthony Doane"/>
  </r>
  <r>
    <n v="3100592"/>
    <x v="1"/>
    <s v="Raymon Anthony Doane"/>
  </r>
  <r>
    <n v="3722761"/>
    <x v="1"/>
    <s v="Raymon Anthony Doane"/>
  </r>
  <r>
    <n v="3244690"/>
    <x v="1"/>
    <s v="Raymon Anthony Doane"/>
  </r>
  <r>
    <n v="3073158"/>
    <x v="1"/>
    <s v="Raymon Anthony Doane"/>
  </r>
  <r>
    <n v="3917794"/>
    <x v="1"/>
    <s v="Raymon Anthony Doane"/>
  </r>
  <r>
    <n v="3173814"/>
    <x v="1"/>
    <s v="Raymon Anthony Doane"/>
  </r>
  <r>
    <n v="3425167"/>
    <x v="1"/>
    <s v="Raymon Anthony Doane"/>
  </r>
  <r>
    <n v="3121610"/>
    <x v="1"/>
    <s v="Raymon Anthony Doane"/>
  </r>
  <r>
    <n v="3855885"/>
    <x v="1"/>
    <s v="Raymon Anthony Doane"/>
  </r>
  <r>
    <n v="3712036"/>
    <x v="1"/>
    <s v="Raymon Anthony Doane"/>
  </r>
  <r>
    <n v="3370756"/>
    <x v="1"/>
    <s v="Raymon Anthony Doane"/>
  </r>
  <r>
    <n v="3334485"/>
    <x v="1"/>
    <s v="Raymon Anthony Doane"/>
  </r>
  <r>
    <n v="3877708"/>
    <x v="1"/>
    <s v="Raymon Anthony Doane"/>
  </r>
  <r>
    <n v="3580746"/>
    <x v="1"/>
    <s v="Raymon Anthony Doane"/>
  </r>
  <r>
    <n v="3209788"/>
    <x v="1"/>
    <s v="Raymon Anthony Doane"/>
  </r>
  <r>
    <n v="3436719"/>
    <x v="1"/>
    <s v="Raymon Anthony Doane"/>
  </r>
  <r>
    <n v="3259029"/>
    <x v="1"/>
    <s v="Raymon Anthony Doane"/>
  </r>
  <r>
    <n v="3806508"/>
    <x v="1"/>
    <s v="Raymon Anthony Doane"/>
  </r>
  <r>
    <n v="3052622"/>
    <x v="1"/>
    <s v="Raymon Anthony Doane"/>
  </r>
  <r>
    <n v="3205714"/>
    <x v="1"/>
    <s v="Raymon Anthony Doane"/>
  </r>
  <r>
    <n v="3014979"/>
    <x v="1"/>
    <s v="Raymon Anthony Doane"/>
  </r>
  <r>
    <n v="3732721"/>
    <x v="1"/>
    <s v="Raymon Anthony Doane"/>
  </r>
  <r>
    <n v="3544030"/>
    <x v="1"/>
    <s v="Raymon Anthony Doane"/>
  </r>
  <r>
    <n v="3404016"/>
    <x v="1"/>
    <s v="Raymon Anthony Doane"/>
  </r>
  <r>
    <n v="3108518"/>
    <x v="1"/>
    <s v="Raymon Anthony Doane"/>
  </r>
  <r>
    <n v="3040891"/>
    <x v="1"/>
    <s v="Raymon Anthony Doane"/>
  </r>
  <r>
    <n v="3542961"/>
    <x v="1"/>
    <s v="Raymon Anthony Doane"/>
  </r>
  <r>
    <n v="3612852"/>
    <x v="1"/>
    <s v="Raymon Anthony Doane"/>
  </r>
  <r>
    <n v="3642380"/>
    <x v="1"/>
    <s v="Raymon Anthony Doane"/>
  </r>
  <r>
    <n v="3247783"/>
    <x v="1"/>
    <s v="Raymon Anthony Doane"/>
  </r>
  <r>
    <n v="3785058"/>
    <x v="1"/>
    <s v="Raymon Anthony Doane"/>
  </r>
  <r>
    <n v="3646062"/>
    <x v="1"/>
    <s v="Raymon Anthony Doane"/>
  </r>
  <r>
    <n v="3902606"/>
    <x v="1"/>
    <s v="Raymon Anthony Doane"/>
  </r>
  <r>
    <n v="3029619"/>
    <x v="1"/>
    <s v="Raymon Anthony Doane"/>
  </r>
  <r>
    <n v="3070892"/>
    <x v="1"/>
    <s v="Raymon Anthony Doane"/>
  </r>
  <r>
    <n v="3682247"/>
    <x v="1"/>
    <s v="Raymon Anthony Doane"/>
  </r>
  <r>
    <n v="3844826"/>
    <x v="1"/>
    <s v="Raymon Anthony Doane"/>
  </r>
  <r>
    <n v="3433393"/>
    <x v="1"/>
    <s v="Raymon Anthony Doane"/>
  </r>
  <r>
    <n v="3767364"/>
    <x v="1"/>
    <s v="Raymon Anthony Doane"/>
  </r>
  <r>
    <n v="3378348"/>
    <x v="1"/>
    <s v="Raymon Anthony Doane"/>
  </r>
  <r>
    <n v="3211418"/>
    <x v="1"/>
    <s v="Raymon Anthony Doane"/>
  </r>
  <r>
    <n v="3659866"/>
    <x v="1"/>
    <s v="Raymon Anthony Doane"/>
  </r>
  <r>
    <n v="3405869"/>
    <x v="1"/>
    <s v="Raymon Anthony Doane"/>
  </r>
  <r>
    <n v="3656030"/>
    <x v="1"/>
    <s v="Raymon Anthony Doane"/>
  </r>
  <r>
    <n v="3504205"/>
    <x v="1"/>
    <s v="Raymon Anthony Doane"/>
  </r>
  <r>
    <n v="3951715"/>
    <x v="1"/>
    <s v="Raymon Anthony Doane"/>
  </r>
  <r>
    <n v="3098525"/>
    <x v="1"/>
    <s v="Raymon Anthony Doane"/>
  </r>
  <r>
    <n v="3843721"/>
    <x v="1"/>
    <s v="Raymon Anthony Doane"/>
  </r>
  <r>
    <n v="3195202"/>
    <x v="1"/>
    <s v="Raymon Anthony Doane"/>
  </r>
  <r>
    <n v="3887252"/>
    <x v="1"/>
    <s v="Raymon Anthony Doane"/>
  </r>
  <r>
    <n v="3588537"/>
    <x v="1"/>
    <s v="Raymon Anthony Doane"/>
  </r>
  <r>
    <n v="3522764"/>
    <x v="1"/>
    <s v="Raymon Anthony Doane"/>
  </r>
  <r>
    <n v="3067053"/>
    <x v="1"/>
    <s v="Raymon Anthony Doane"/>
  </r>
  <r>
    <n v="3824256"/>
    <x v="1"/>
    <s v="Raymon Anthony Doane"/>
  </r>
  <r>
    <n v="3271838"/>
    <x v="1"/>
    <s v="Raymon Anthony Doane"/>
  </r>
  <r>
    <n v="3184154"/>
    <x v="1"/>
    <s v="Raymon Anthony Doane"/>
  </r>
  <r>
    <n v="3794106"/>
    <x v="1"/>
    <s v="Raymon Anthony Doane"/>
  </r>
  <r>
    <n v="3913316"/>
    <x v="1"/>
    <s v="Raymon Anthony Doane"/>
  </r>
  <r>
    <n v="3973936"/>
    <x v="1"/>
    <s v="Raymon Anthony Doane"/>
  </r>
  <r>
    <n v="3568871"/>
    <x v="1"/>
    <s v="Raymon Anthony Doane"/>
  </r>
  <r>
    <n v="3480140"/>
    <x v="1"/>
    <s v="Raymon Anthony Doane"/>
  </r>
  <r>
    <n v="3640024"/>
    <x v="1"/>
    <s v="Raymon Anthony Doane"/>
  </r>
  <r>
    <n v="3087256"/>
    <x v="1"/>
    <s v="Raymon Anthony Doane"/>
  </r>
  <r>
    <n v="3574832"/>
    <x v="1"/>
    <s v="Raymon Anthony Doane"/>
  </r>
  <r>
    <n v="3356186"/>
    <x v="1"/>
    <s v="Raymon Anthony Doane"/>
  </r>
  <r>
    <n v="3666614"/>
    <x v="1"/>
    <s v="Raymon Anthony Doane"/>
  </r>
  <r>
    <n v="3232920"/>
    <x v="1"/>
    <s v="Raymon Anthony Doane"/>
  </r>
  <r>
    <n v="3990473"/>
    <x v="1"/>
    <s v="Raymon Anthony Doane"/>
  </r>
  <r>
    <n v="3534692"/>
    <x v="1"/>
    <s v="Raymon Anthony Doane"/>
  </r>
  <r>
    <n v="3780336"/>
    <x v="1"/>
    <s v="Raymon Anthony Doane"/>
  </r>
  <r>
    <n v="3878691"/>
    <x v="1"/>
    <s v="Raymon Anthony Doane"/>
  </r>
  <r>
    <n v="3482653"/>
    <x v="1"/>
    <s v="Raymon Anthony Doane"/>
  </r>
  <r>
    <n v="3385063"/>
    <x v="1"/>
    <s v="Raymon Anthony Doane"/>
  </r>
  <r>
    <n v="3475110"/>
    <x v="1"/>
    <s v="Raymon Anthony Doane"/>
  </r>
  <r>
    <n v="3287949"/>
    <x v="1"/>
    <s v="Raymon Anthony Doane"/>
  </r>
  <r>
    <n v="3523544"/>
    <x v="1"/>
    <s v="Raymon Anthony Doane"/>
  </r>
  <r>
    <n v="3938039"/>
    <x v="1"/>
    <s v="Raymon Anthony Doane"/>
  </r>
  <r>
    <n v="3136455"/>
    <x v="1"/>
    <s v="Raymon Anthony Doane"/>
  </r>
  <r>
    <n v="3604688"/>
    <x v="1"/>
    <s v="Raymon Anthony Doane"/>
  </r>
  <r>
    <n v="3144776"/>
    <x v="1"/>
    <s v="Raymon Anthony Doane"/>
  </r>
  <r>
    <n v="3385667"/>
    <x v="1"/>
    <s v="Raymon Anthony Doane"/>
  </r>
  <r>
    <n v="3752222"/>
    <x v="1"/>
    <s v="Raymon Anthony Doane"/>
  </r>
  <r>
    <n v="3303246"/>
    <x v="1"/>
    <s v="Raymon Anthony Doane"/>
  </r>
  <r>
    <n v="3136986"/>
    <x v="1"/>
    <s v="Raymon Anthony Doane"/>
  </r>
  <r>
    <n v="3603706"/>
    <x v="1"/>
    <s v="Raymon Anthony Doane"/>
  </r>
  <r>
    <n v="3857813"/>
    <x v="1"/>
    <s v="Raymon Anthony Doane"/>
  </r>
  <r>
    <n v="3527557"/>
    <x v="1"/>
    <s v="Raymon Anthony Doane"/>
  </r>
  <r>
    <n v="3082033"/>
    <x v="1"/>
    <s v="Raymon Anthony Doane"/>
  </r>
  <r>
    <n v="3288039"/>
    <x v="1"/>
    <s v="Raymon Anthony Doane"/>
  </r>
  <r>
    <n v="3879026"/>
    <x v="1"/>
    <s v="Raymon Anthony Doane"/>
  </r>
  <r>
    <n v="3632101"/>
    <x v="1"/>
    <s v="Raymon Anthony Doane"/>
  </r>
  <r>
    <n v="3243526"/>
    <x v="1"/>
    <s v="Raymon Anthony Doane"/>
  </r>
  <r>
    <n v="3781941"/>
    <x v="1"/>
    <s v="Raymon Anthony Doane"/>
  </r>
  <r>
    <n v="3004204"/>
    <x v="1"/>
    <s v="Raymon Anthony Doane"/>
  </r>
  <r>
    <n v="3409831"/>
    <x v="1"/>
    <s v="Raymon Anthony Doane"/>
  </r>
  <r>
    <n v="3668065"/>
    <x v="1"/>
    <s v="Raymon Anthony Doane"/>
  </r>
  <r>
    <n v="3638417"/>
    <x v="1"/>
    <s v="Raymon Anthony Doane"/>
  </r>
  <r>
    <n v="3284598"/>
    <x v="1"/>
    <s v="Raymon Anthony Doane"/>
  </r>
  <r>
    <n v="3320943"/>
    <x v="1"/>
    <s v="Raymon Anthony Doane"/>
  </r>
  <r>
    <n v="3123575"/>
    <x v="1"/>
    <s v="Raymon Anthony Doane"/>
  </r>
  <r>
    <n v="3046270"/>
    <x v="1"/>
    <s v="Raymon Anthony Doane"/>
  </r>
  <r>
    <n v="3161633"/>
    <x v="1"/>
    <s v="Raymon Anthony Doane"/>
  </r>
  <r>
    <n v="3278608"/>
    <x v="1"/>
    <s v="Raymon Anthony Doane"/>
  </r>
  <r>
    <n v="3323468"/>
    <x v="1"/>
    <s v="Raymon Anthony Doane"/>
  </r>
  <r>
    <n v="3941410"/>
    <x v="1"/>
    <s v="Raymon Anthony Doane"/>
  </r>
  <r>
    <n v="3921766"/>
    <x v="1"/>
    <s v="Raymon Anthony Doane"/>
  </r>
  <r>
    <n v="3893457"/>
    <x v="1"/>
    <s v="Raymon Anthony Doane"/>
  </r>
  <r>
    <n v="3383972"/>
    <x v="1"/>
    <s v="Raymon Anthony Doane"/>
  </r>
  <r>
    <n v="3046932"/>
    <x v="1"/>
    <s v="Raymon Anthony Doane"/>
  </r>
  <r>
    <n v="3353905"/>
    <x v="1"/>
    <s v="Raymon Anthony Doane"/>
  </r>
  <r>
    <n v="3508945"/>
    <x v="1"/>
    <s v="Raymon Anthony Doane"/>
  </r>
  <r>
    <n v="3739632"/>
    <x v="1"/>
    <s v="Raymon Anthony Doane"/>
  </r>
  <r>
    <n v="3434632"/>
    <x v="1"/>
    <s v="Raymon Anthony Doane"/>
  </r>
  <r>
    <n v="3459476"/>
    <x v="1"/>
    <s v="Raymon Anthony Doane"/>
  </r>
  <r>
    <n v="3719473"/>
    <x v="1"/>
    <s v="Raymon Anthony Doane"/>
  </r>
  <r>
    <n v="3247504"/>
    <x v="1"/>
    <s v="Raymon Anthony Doane"/>
  </r>
  <r>
    <n v="3305541"/>
    <x v="1"/>
    <s v="Raymon Anthony Doane"/>
  </r>
  <r>
    <n v="3030977"/>
    <x v="1"/>
    <s v="Raymon Anthony Doane"/>
  </r>
  <r>
    <n v="3374650"/>
    <x v="1"/>
    <s v="Raymon Anthony Doane"/>
  </r>
  <r>
    <n v="3179353"/>
    <x v="1"/>
    <s v="Raymon Anthony Doane"/>
  </r>
  <r>
    <n v="3387991"/>
    <x v="1"/>
    <s v="Raymon Anthony Doane"/>
  </r>
  <r>
    <n v="3513840"/>
    <x v="1"/>
    <s v="Raymon Anthony Doane"/>
  </r>
  <r>
    <n v="3976386"/>
    <x v="1"/>
    <s v="Raymon Anthony Doane"/>
  </r>
  <r>
    <n v="3014657"/>
    <x v="1"/>
    <s v="Raymon Anthony Doane"/>
  </r>
  <r>
    <n v="3632553"/>
    <x v="1"/>
    <s v="Raymon Anthony Doane"/>
  </r>
  <r>
    <n v="3267996"/>
    <x v="1"/>
    <s v="Raymon Anthony Doane"/>
  </r>
  <r>
    <n v="3360786"/>
    <x v="1"/>
    <s v="Raymon Anthony Doane"/>
  </r>
  <r>
    <n v="3972960"/>
    <x v="1"/>
    <s v="Raymon Anthony Doane"/>
  </r>
  <r>
    <n v="3425378"/>
    <x v="1"/>
    <s v="Raymon Anthony Doane"/>
  </r>
  <r>
    <n v="3876834"/>
    <x v="1"/>
    <s v="Raymon Anthony Doane"/>
  </r>
  <r>
    <n v="3990860"/>
    <x v="1"/>
    <s v="Raymon Anthony Doane"/>
  </r>
  <r>
    <n v="3637799"/>
    <x v="1"/>
    <s v="Raymon Anthony Doane"/>
  </r>
  <r>
    <n v="3105444"/>
    <x v="1"/>
    <s v="Raymon Anthony Doane"/>
  </r>
  <r>
    <n v="3009973"/>
    <x v="1"/>
    <s v="Raymon Anthony Doane"/>
  </r>
  <r>
    <n v="3220747"/>
    <x v="1"/>
    <s v="Raymon Anthony Doane"/>
  </r>
  <r>
    <n v="3030824"/>
    <x v="1"/>
    <s v="Raymon Anthony Doane"/>
  </r>
  <r>
    <n v="3767113"/>
    <x v="1"/>
    <s v="Raymon Anthony Doane"/>
  </r>
  <r>
    <n v="3299193"/>
    <x v="1"/>
    <s v="Raymon Anthony Doane"/>
  </r>
  <r>
    <n v="3836978"/>
    <x v="1"/>
    <s v="Raymon Anthony Doane"/>
  </r>
  <r>
    <n v="3639186"/>
    <x v="1"/>
    <s v="Raymon Anthony Doane"/>
  </r>
  <r>
    <n v="3962327"/>
    <x v="1"/>
    <s v="Raymon Anthony Doane"/>
  </r>
  <r>
    <n v="3412240"/>
    <x v="1"/>
    <s v="Raymon Anthony Doane"/>
  </r>
  <r>
    <n v="3589031"/>
    <x v="1"/>
    <s v="Raymon Anthony Doane"/>
  </r>
  <r>
    <n v="3484809"/>
    <x v="1"/>
    <s v="Raymon Anthony Doane"/>
  </r>
  <r>
    <n v="3476887"/>
    <x v="1"/>
    <s v="Raymon Anthony Doane"/>
  </r>
  <r>
    <n v="3016203"/>
    <x v="1"/>
    <s v="Raymon Anthony Doane"/>
  </r>
  <r>
    <n v="3051894"/>
    <x v="1"/>
    <s v="Raymon Anthony Doane"/>
  </r>
  <r>
    <n v="3037301"/>
    <x v="1"/>
    <s v="Raymon Anthony Doane"/>
  </r>
  <r>
    <n v="3520735"/>
    <x v="1"/>
    <s v="Raymon Anthony Doane"/>
  </r>
  <r>
    <n v="3962174"/>
    <x v="1"/>
    <s v="Raymon Anthony Doane"/>
  </r>
  <r>
    <n v="3855281"/>
    <x v="1"/>
    <s v="Raymon Anthony Doane"/>
  </r>
  <r>
    <n v="3053633"/>
    <x v="1"/>
    <s v="Raymon Anthony Doane"/>
  </r>
  <r>
    <n v="3329155"/>
    <x v="1"/>
    <s v="Raymon Anthony Doane"/>
  </r>
  <r>
    <n v="3173073"/>
    <x v="1"/>
    <s v="Raymon Anthony Doane"/>
  </r>
  <r>
    <n v="3053538"/>
    <x v="1"/>
    <s v="Raymon Anthony Doane"/>
  </r>
  <r>
    <n v="3869166"/>
    <x v="1"/>
    <s v="Raymon Anthony Doane"/>
  </r>
  <r>
    <n v="3572949"/>
    <x v="1"/>
    <s v="Raymon Anthony Doane"/>
  </r>
  <r>
    <n v="3801483"/>
    <x v="1"/>
    <s v="Raymon Anthony Doane"/>
  </r>
  <r>
    <n v="3061594"/>
    <x v="1"/>
    <s v="Raymon Anthony Doane"/>
  </r>
  <r>
    <n v="3873424"/>
    <x v="1"/>
    <s v="Raymon Anthony Doane"/>
  </r>
  <r>
    <n v="3973369"/>
    <x v="1"/>
    <s v="Raymon Anthony Doane"/>
  </r>
  <r>
    <n v="3637755"/>
    <x v="1"/>
    <s v="Raymon Anthony Doane"/>
  </r>
  <r>
    <n v="3465842"/>
    <x v="1"/>
    <s v="Raymon Anthony Doane"/>
  </r>
  <r>
    <n v="3631961"/>
    <x v="1"/>
    <s v="Raymon Anthony Doane"/>
  </r>
  <r>
    <n v="3220164"/>
    <x v="1"/>
    <s v="Raymon Anthony Doane"/>
  </r>
  <r>
    <n v="3679472"/>
    <x v="1"/>
    <s v="Raymon Anthony Doane"/>
  </r>
  <r>
    <n v="3862217"/>
    <x v="1"/>
    <s v="Raymon Anthony Doane"/>
  </r>
  <r>
    <n v="3398062"/>
    <x v="1"/>
    <s v="Raymon Anthony Doane"/>
  </r>
  <r>
    <n v="3888979"/>
    <x v="1"/>
    <s v="Raymon Anthony Doane"/>
  </r>
  <r>
    <n v="3660589"/>
    <x v="1"/>
    <s v="Raymon Anthony Doane"/>
  </r>
  <r>
    <n v="3494315"/>
    <x v="1"/>
    <s v="Raymon Anthony Doane"/>
  </r>
  <r>
    <n v="3147015"/>
    <x v="1"/>
    <s v="Raymon Anthony Doane"/>
  </r>
  <r>
    <n v="3997501"/>
    <x v="1"/>
    <s v="Raymon Anthony Doane"/>
  </r>
  <r>
    <n v="3616812"/>
    <x v="1"/>
    <s v="Raymon Anthony Doane"/>
  </r>
  <r>
    <n v="3861404"/>
    <x v="1"/>
    <s v="Raymon Anthony Doane"/>
  </r>
  <r>
    <n v="3805691"/>
    <x v="1"/>
    <s v="Raymon Anthony Doane"/>
  </r>
  <r>
    <n v="3237615"/>
    <x v="1"/>
    <s v="Raymon Anthony Doane"/>
  </r>
  <r>
    <n v="3787683"/>
    <x v="1"/>
    <s v="Raymon Anthony Doane"/>
  </r>
  <r>
    <n v="3756938"/>
    <x v="1"/>
    <s v="Raymon Anthony Doane"/>
  </r>
  <r>
    <n v="3132108"/>
    <x v="1"/>
    <s v="Raymon Anthony Doane"/>
  </r>
  <r>
    <n v="3516392"/>
    <x v="1"/>
    <s v="Raymon Anthony Doane"/>
  </r>
  <r>
    <n v="3177792"/>
    <x v="1"/>
    <s v="Raymon Anthony Doane"/>
  </r>
  <r>
    <n v="3859508"/>
    <x v="1"/>
    <s v="Raymon Anthony Doane"/>
  </r>
  <r>
    <n v="3925593"/>
    <x v="1"/>
    <s v="Raymon Anthony Doane"/>
  </r>
  <r>
    <n v="3165179"/>
    <x v="1"/>
    <s v="Raymon Anthony Doane"/>
  </r>
  <r>
    <n v="3864427"/>
    <x v="1"/>
    <s v="Raymon Anthony Doane"/>
  </r>
  <r>
    <n v="3786163"/>
    <x v="1"/>
    <s v="Raymon Anthony Doane"/>
  </r>
  <r>
    <n v="3811008"/>
    <x v="1"/>
    <s v="Raymon Anthony Doane"/>
  </r>
  <r>
    <n v="3178293"/>
    <x v="1"/>
    <s v="Raymon Anthony Doane"/>
  </r>
  <r>
    <n v="3105077"/>
    <x v="1"/>
    <s v="Raymon Anthony Doane"/>
  </r>
  <r>
    <n v="3470806"/>
    <x v="1"/>
    <s v="Raymon Anthony Doane"/>
  </r>
  <r>
    <n v="3836386"/>
    <x v="1"/>
    <s v="Raymon Anthony Doane"/>
  </r>
  <r>
    <n v="3466964"/>
    <x v="1"/>
    <s v="Raymon Anthony Doane"/>
  </r>
  <r>
    <n v="3593544"/>
    <x v="1"/>
    <s v="Raymon Anthony Doane"/>
  </r>
  <r>
    <n v="3478485"/>
    <x v="1"/>
    <s v="Raymon Anthony Doane"/>
  </r>
  <r>
    <n v="3455658"/>
    <x v="1"/>
    <s v="Raymon Anthony Doane"/>
  </r>
  <r>
    <n v="3764271"/>
    <x v="1"/>
    <s v="Raymon Anthony Doane"/>
  </r>
  <r>
    <n v="3198033"/>
    <x v="1"/>
    <s v="Raymon Anthony Doane"/>
  </r>
  <r>
    <n v="3002434"/>
    <x v="1"/>
    <s v="Raymon Anthony Doane"/>
  </r>
  <r>
    <n v="3261850"/>
    <x v="1"/>
    <s v="Raymon Anthony Doane"/>
  </r>
  <r>
    <n v="3931813"/>
    <x v="1"/>
    <s v="Raymon Anthony Doane"/>
  </r>
  <r>
    <n v="3153661"/>
    <x v="1"/>
    <s v="Raymon Anthony Doane"/>
  </r>
  <r>
    <n v="3775897"/>
    <x v="1"/>
    <s v="Raymon Anthony Doane"/>
  </r>
  <r>
    <n v="3212386"/>
    <x v="1"/>
    <s v="Raymon Anthony Doane"/>
  </r>
  <r>
    <n v="3184706"/>
    <x v="1"/>
    <s v="Raymon Anthony Doane"/>
  </r>
  <r>
    <n v="3701634"/>
    <x v="1"/>
    <s v="Raymon Anthony Doane"/>
  </r>
  <r>
    <n v="3381223"/>
    <x v="1"/>
    <s v="Raymon Anthony Doane"/>
  </r>
  <r>
    <n v="3732208"/>
    <x v="1"/>
    <s v="Raymon Anthony Doane"/>
  </r>
  <r>
    <n v="3012833"/>
    <x v="1"/>
    <s v="Raymon Anthony Doane"/>
  </r>
  <r>
    <n v="3999854"/>
    <x v="1"/>
    <s v="Raymon Anthony Doane"/>
  </r>
  <r>
    <n v="3539665"/>
    <x v="1"/>
    <s v="Raymon Anthony Doane"/>
  </r>
  <r>
    <n v="3466737"/>
    <x v="1"/>
    <s v="Raymon Anthony Doane"/>
  </r>
  <r>
    <n v="3476706"/>
    <x v="1"/>
    <s v="Raymon Anthony Doane"/>
  </r>
  <r>
    <n v="3694362"/>
    <x v="1"/>
    <s v="Raymon Anthony Doane"/>
  </r>
  <r>
    <n v="3814227"/>
    <x v="1"/>
    <s v="Raymon Anthony Doane"/>
  </r>
  <r>
    <n v="3888142"/>
    <x v="1"/>
    <s v="Raymon Anthony Doane"/>
  </r>
  <r>
    <n v="3165581"/>
    <x v="1"/>
    <s v="Raymon Anthony Doane"/>
  </r>
  <r>
    <n v="3204201"/>
    <x v="1"/>
    <s v="Raymon Anthony Doane"/>
  </r>
  <r>
    <n v="3468850"/>
    <x v="1"/>
    <s v="Raymon Anthony Doane"/>
  </r>
  <r>
    <n v="3056660"/>
    <x v="1"/>
    <s v="Raymon Anthony Doane"/>
  </r>
  <r>
    <n v="3162166"/>
    <x v="1"/>
    <s v="Raymon Anthony Doane"/>
  </r>
  <r>
    <n v="3341449"/>
    <x v="1"/>
    <s v="Raymon Anthony Doane"/>
  </r>
  <r>
    <n v="3243735"/>
    <x v="1"/>
    <s v="Raymon Anthony Doane"/>
  </r>
  <r>
    <n v="3576668"/>
    <x v="1"/>
    <s v="Raymon Anthony Doane"/>
  </r>
  <r>
    <n v="3198914"/>
    <x v="1"/>
    <s v="Raymon Anthony Doane"/>
  </r>
  <r>
    <n v="3601837"/>
    <x v="1"/>
    <s v="Raymon Anthony Doane"/>
  </r>
  <r>
    <n v="3820399"/>
    <x v="1"/>
    <s v="Raymon Anthony Doane"/>
  </r>
  <r>
    <n v="3637777"/>
    <x v="1"/>
    <s v="Raymon Anthony Doane"/>
  </r>
  <r>
    <n v="3144030"/>
    <x v="1"/>
    <s v="Raymon Anthony Doane"/>
  </r>
  <r>
    <n v="3011653"/>
    <x v="1"/>
    <s v="Raymon Anthony Doane"/>
  </r>
  <r>
    <n v="3980954"/>
    <x v="1"/>
    <s v="Raymon Anthony Doane"/>
  </r>
  <r>
    <n v="3727428"/>
    <x v="1"/>
    <s v="Raymon Anthony Doane"/>
  </r>
  <r>
    <n v="3907258"/>
    <x v="1"/>
    <s v="Raymon Anthony Doane"/>
  </r>
  <r>
    <n v="3891301"/>
    <x v="1"/>
    <s v="Raymon Anthony Doane"/>
  </r>
  <r>
    <n v="3375423"/>
    <x v="1"/>
    <s v="Raymon Anthony Doane"/>
  </r>
  <r>
    <n v="3587217"/>
    <x v="1"/>
    <s v="Raymon Anthony Doane"/>
  </r>
  <r>
    <n v="3641238"/>
    <x v="1"/>
    <s v="Raymon Anthony Doane"/>
  </r>
  <r>
    <n v="3870323"/>
    <x v="1"/>
    <s v="Raymon Anthony Doane"/>
  </r>
  <r>
    <n v="3990585"/>
    <x v="1"/>
    <s v="Raymon Anthony Doane"/>
  </r>
  <r>
    <n v="3224727"/>
    <x v="1"/>
    <s v="Raymon Anthony Doane"/>
  </r>
  <r>
    <n v="3291693"/>
    <x v="1"/>
    <s v="Raymon Anthony Doane"/>
  </r>
  <r>
    <n v="3064675"/>
    <x v="1"/>
    <s v="Raymon Anthony Doane"/>
  </r>
  <r>
    <n v="3618899"/>
    <x v="1"/>
    <s v="Raymon Anthony Doane"/>
  </r>
  <r>
    <n v="3282252"/>
    <x v="1"/>
    <s v="Raymon Anthony Doane"/>
  </r>
  <r>
    <n v="3010006"/>
    <x v="1"/>
    <s v="Raymon Anthony Doane"/>
  </r>
  <r>
    <n v="3808559"/>
    <x v="1"/>
    <s v="Raymon Anthony Doane"/>
  </r>
  <r>
    <n v="3111506"/>
    <x v="1"/>
    <s v="Raymon Anthony Doane"/>
  </r>
  <r>
    <n v="3117152"/>
    <x v="1"/>
    <s v="Raymon Anthony Doane"/>
  </r>
  <r>
    <n v="3601928"/>
    <x v="1"/>
    <s v="Raymon Anthony Doane"/>
  </r>
  <r>
    <n v="3662046"/>
    <x v="1"/>
    <s v="Raymon Anthony Doane"/>
  </r>
  <r>
    <n v="3476354"/>
    <x v="1"/>
    <s v="Raymon Anthony Doane"/>
  </r>
  <r>
    <n v="3160308"/>
    <x v="1"/>
    <s v="Raymon Anthony Doane"/>
  </r>
  <r>
    <n v="3485113"/>
    <x v="1"/>
    <s v="Raymon Anthony Doane"/>
  </r>
  <r>
    <n v="3053023"/>
    <x v="1"/>
    <s v="Raymon Anthony Doane"/>
  </r>
  <r>
    <n v="3876025"/>
    <x v="1"/>
    <s v="Raymon Anthony Doane"/>
  </r>
  <r>
    <n v="3848255"/>
    <x v="1"/>
    <s v="Raymon Anthony Doane"/>
  </r>
  <r>
    <n v="3075157"/>
    <x v="1"/>
    <s v="Raymon Anthony Doane"/>
  </r>
  <r>
    <n v="3107195"/>
    <x v="1"/>
    <s v="Raymon Anthony Doane"/>
  </r>
  <r>
    <n v="3473040"/>
    <x v="1"/>
    <s v="Raymon Anthony Doane"/>
  </r>
  <r>
    <n v="3971924"/>
    <x v="1"/>
    <s v="Raymon Anthony Doane"/>
  </r>
  <r>
    <n v="3453519"/>
    <x v="1"/>
    <s v="Raymon Anthony Doane"/>
  </r>
  <r>
    <n v="3317166"/>
    <x v="1"/>
    <s v="Raymon Anthony Doane"/>
  </r>
  <r>
    <n v="3783695"/>
    <x v="1"/>
    <s v="Raymon Anthony Doane"/>
  </r>
  <r>
    <n v="3772244"/>
    <x v="1"/>
    <s v="Raymon Anthony Doane"/>
  </r>
  <r>
    <n v="3992522"/>
    <x v="1"/>
    <s v="Raymon Anthony Doane"/>
  </r>
  <r>
    <n v="3108554"/>
    <x v="1"/>
    <s v="Raymon Anthony Doane"/>
  </r>
  <r>
    <n v="3291313"/>
    <x v="1"/>
    <s v="Raymon Anthony Doane"/>
  </r>
  <r>
    <n v="3184469"/>
    <x v="1"/>
    <s v="Raymon Anthony Doane"/>
  </r>
  <r>
    <n v="3920207"/>
    <x v="1"/>
    <s v="Raymon Anthony Doane"/>
  </r>
  <r>
    <n v="3740773"/>
    <x v="1"/>
    <s v="Raymon Anthony Doane"/>
  </r>
  <r>
    <n v="3519522"/>
    <x v="1"/>
    <s v="Raymon Anthony Doane"/>
  </r>
  <r>
    <n v="3495826"/>
    <x v="1"/>
    <s v="Raymon Anthony Doane"/>
  </r>
  <r>
    <n v="3645405"/>
    <x v="1"/>
    <s v="Raymon Anthony Doane"/>
  </r>
  <r>
    <n v="3697392"/>
    <x v="1"/>
    <s v="Raymon Anthony Doane"/>
  </r>
  <r>
    <n v="3178436"/>
    <x v="1"/>
    <s v="Raymon Anthony Doane"/>
  </r>
  <r>
    <n v="3294170"/>
    <x v="1"/>
    <s v="Raymon Anthony Doane"/>
  </r>
  <r>
    <n v="3108782"/>
    <x v="1"/>
    <s v="Raymon Anthony Doane"/>
  </r>
  <r>
    <n v="3677323"/>
    <x v="1"/>
    <s v="Raymon Anthony Doane"/>
  </r>
  <r>
    <n v="3242581"/>
    <x v="1"/>
    <s v="Raymon Anthony Doane"/>
  </r>
  <r>
    <n v="3662544"/>
    <x v="1"/>
    <s v="Raymon Anthony Doane"/>
  </r>
  <r>
    <n v="3531695"/>
    <x v="1"/>
    <s v="Raymon Anthony Doane"/>
  </r>
  <r>
    <n v="3618124"/>
    <x v="1"/>
    <s v="Raymon Anthony Doane"/>
  </r>
  <r>
    <n v="3585799"/>
    <x v="1"/>
    <s v="Raymon Anthony Doane"/>
  </r>
  <r>
    <n v="3155023"/>
    <x v="1"/>
    <s v="Raymon Anthony Doane"/>
  </r>
  <r>
    <n v="3666308"/>
    <x v="1"/>
    <s v="Raymon Anthony Doane"/>
  </r>
  <r>
    <n v="3766979"/>
    <x v="1"/>
    <s v="Raymon Anthony Doane"/>
  </r>
  <r>
    <n v="3601943"/>
    <x v="1"/>
    <s v="Raymon Anthony Doane"/>
  </r>
  <r>
    <n v="3817654"/>
    <x v="1"/>
    <s v="Raymon Anthony Doane"/>
  </r>
  <r>
    <n v="3818122"/>
    <x v="1"/>
    <s v="Raymon Anthony Doane"/>
  </r>
  <r>
    <n v="3064087"/>
    <x v="1"/>
    <s v="Raymon Anthony Doane"/>
  </r>
  <r>
    <n v="3593437"/>
    <x v="1"/>
    <s v="Raymon Anthony Doane"/>
  </r>
  <r>
    <n v="3960763"/>
    <x v="1"/>
    <s v="Raymon Anthony Doane"/>
  </r>
  <r>
    <n v="3556789"/>
    <x v="1"/>
    <s v="Raymon Anthony Doane"/>
  </r>
  <r>
    <n v="3996360"/>
    <x v="1"/>
    <s v="Raymon Anthony Doane"/>
  </r>
  <r>
    <n v="3423595"/>
    <x v="1"/>
    <s v="Raymon Anthony Doane"/>
  </r>
  <r>
    <n v="3503929"/>
    <x v="1"/>
    <s v="Raymon Anthony Doane"/>
  </r>
  <r>
    <n v="3356840"/>
    <x v="1"/>
    <s v="Raymon Anthony Doane"/>
  </r>
  <r>
    <n v="3400980"/>
    <x v="1"/>
    <s v="Raymon Anthony Doane"/>
  </r>
  <r>
    <n v="3979677"/>
    <x v="1"/>
    <s v="Raymon Anthony Doane"/>
  </r>
  <r>
    <n v="3346126"/>
    <x v="1"/>
    <s v="Raymon Anthony Doane"/>
  </r>
  <r>
    <n v="3967821"/>
    <x v="1"/>
    <s v="Raymon Anthony Doane"/>
  </r>
  <r>
    <n v="3824623"/>
    <x v="1"/>
    <s v="Raymon Anthony Doane"/>
  </r>
  <r>
    <n v="3888561"/>
    <x v="1"/>
    <s v="Raymon Anthony Doane"/>
  </r>
  <r>
    <n v="3451072"/>
    <x v="1"/>
    <s v="Raymon Anthony Doane"/>
  </r>
  <r>
    <n v="3665007"/>
    <x v="1"/>
    <s v="Raymon Anthony Doane"/>
  </r>
  <r>
    <n v="3443071"/>
    <x v="1"/>
    <s v="Raymon Anthony Doane"/>
  </r>
  <r>
    <n v="3615384"/>
    <x v="1"/>
    <s v="Raymon Anthony Doane"/>
  </r>
  <r>
    <n v="3184435"/>
    <x v="1"/>
    <s v="Raymon Anthony Doane"/>
  </r>
  <r>
    <n v="3829200"/>
    <x v="1"/>
    <s v="Raymon Anthony Doane"/>
  </r>
  <r>
    <n v="3260209"/>
    <x v="1"/>
    <s v="Raymon Anthony Doane"/>
  </r>
  <r>
    <n v="3819387"/>
    <x v="1"/>
    <s v="Raymon Anthony Doane"/>
  </r>
  <r>
    <n v="3049694"/>
    <x v="1"/>
    <s v="Raymon Anthony Doane"/>
  </r>
  <r>
    <n v="3747225"/>
    <x v="1"/>
    <s v="Raymon Anthony Doane"/>
  </r>
  <r>
    <n v="3514331"/>
    <x v="1"/>
    <s v="Raymon Anthony Doane"/>
  </r>
  <r>
    <n v="3039905"/>
    <x v="1"/>
    <s v="Raymon Anthony Doane"/>
  </r>
  <r>
    <n v="3988833"/>
    <x v="1"/>
    <s v="Raymon Anthony Doane"/>
  </r>
  <r>
    <n v="3705837"/>
    <x v="1"/>
    <s v="Raymon Anthony Doane"/>
  </r>
  <r>
    <n v="3499950"/>
    <x v="1"/>
    <s v="Raymon Anthony Doane"/>
  </r>
  <r>
    <n v="3196200"/>
    <x v="1"/>
    <s v="Raymon Anthony Doane"/>
  </r>
  <r>
    <n v="3531664"/>
    <x v="1"/>
    <s v="Raymon Anthony Doane"/>
  </r>
  <r>
    <n v="3435635"/>
    <x v="1"/>
    <s v="Raymon Anthony Doane"/>
  </r>
  <r>
    <n v="3301360"/>
    <x v="1"/>
    <s v="Raymon Anthony Doane"/>
  </r>
  <r>
    <n v="3144034"/>
    <x v="1"/>
    <s v="Raymon Anthony Doane"/>
  </r>
  <r>
    <n v="3461340"/>
    <x v="1"/>
    <s v="Raymon Anthony Doane"/>
  </r>
  <r>
    <n v="3650628"/>
    <x v="1"/>
    <s v="Raymon Anthony Doane"/>
  </r>
  <r>
    <n v="3440005"/>
    <x v="1"/>
    <s v="Raymon Anthony Doane"/>
  </r>
  <r>
    <n v="3011953"/>
    <x v="1"/>
    <s v="Raymon Anthony Doane"/>
  </r>
  <r>
    <n v="3878176"/>
    <x v="1"/>
    <s v="Raymon Anthony Doane"/>
  </r>
  <r>
    <n v="3878940"/>
    <x v="1"/>
    <s v="Raymon Anthony Doane"/>
  </r>
  <r>
    <n v="3631234"/>
    <x v="1"/>
    <s v="Raymon Anthony Doane"/>
  </r>
  <r>
    <n v="3133472"/>
    <x v="1"/>
    <s v="Raymon Anthony Doane"/>
  </r>
  <r>
    <n v="3393497"/>
    <x v="1"/>
    <s v="Raymon Anthony Doane"/>
  </r>
  <r>
    <n v="3584908"/>
    <x v="1"/>
    <s v="Raymon Anthony Doane"/>
  </r>
  <r>
    <n v="3345796"/>
    <x v="1"/>
    <s v="Raymon Anthony Doane"/>
  </r>
  <r>
    <n v="3203272"/>
    <x v="1"/>
    <s v="Raymon Anthony Doane"/>
  </r>
  <r>
    <n v="3451458"/>
    <x v="1"/>
    <s v="Raymon Anthony Doane"/>
  </r>
  <r>
    <n v="3599831"/>
    <x v="1"/>
    <s v="Raymon Anthony Doane"/>
  </r>
  <r>
    <n v="3616396"/>
    <x v="1"/>
    <s v="Raymon Anthony Doane"/>
  </r>
  <r>
    <n v="3234958"/>
    <x v="1"/>
    <s v="Raymon Anthony Doane"/>
  </r>
  <r>
    <n v="3043065"/>
    <x v="1"/>
    <s v="Raymon Anthony Doane"/>
  </r>
  <r>
    <n v="3126519"/>
    <x v="1"/>
    <s v="Raymon Anthony Doane"/>
  </r>
  <r>
    <n v="3745359"/>
    <x v="1"/>
    <s v="Raymon Anthony Doane"/>
  </r>
  <r>
    <n v="3122298"/>
    <x v="1"/>
    <s v="Raymon Anthony Doane"/>
  </r>
  <r>
    <n v="3806140"/>
    <x v="1"/>
    <s v="Raymon Anthony Doane"/>
  </r>
  <r>
    <n v="3477289"/>
    <x v="1"/>
    <s v="Raymon Anthony Doane"/>
  </r>
  <r>
    <n v="3184646"/>
    <x v="1"/>
    <s v="Raymon Anthony Doane"/>
  </r>
  <r>
    <n v="3118232"/>
    <x v="1"/>
    <s v="Raymon Anthony Doane"/>
  </r>
  <r>
    <n v="3910345"/>
    <x v="1"/>
    <s v="Raymon Anthony Doane"/>
  </r>
  <r>
    <n v="3857824"/>
    <x v="1"/>
    <s v="Raymon Anthony Doane"/>
  </r>
  <r>
    <n v="3082944"/>
    <x v="1"/>
    <s v="Raymon Anthony Doane"/>
  </r>
  <r>
    <n v="3682620"/>
    <x v="1"/>
    <s v="Raymon Anthony Doane"/>
  </r>
  <r>
    <n v="3926832"/>
    <x v="1"/>
    <s v="Raymon Anthony Doane"/>
  </r>
  <r>
    <n v="3638431"/>
    <x v="1"/>
    <s v="Raymon Anthony Doane"/>
  </r>
  <r>
    <n v="3129036"/>
    <x v="1"/>
    <s v="Raymon Anthony Doane"/>
  </r>
  <r>
    <n v="3496999"/>
    <x v="1"/>
    <s v="Raymon Anthony Doane"/>
  </r>
  <r>
    <n v="3507305"/>
    <x v="1"/>
    <s v="Raymon Anthony Doane"/>
  </r>
  <r>
    <n v="3170383"/>
    <x v="1"/>
    <s v="Raymon Anthony Doane"/>
  </r>
  <r>
    <n v="3383313"/>
    <x v="1"/>
    <s v="Raymon Anthony Doane"/>
  </r>
  <r>
    <n v="3323442"/>
    <x v="1"/>
    <s v="Raymon Anthony Doane"/>
  </r>
  <r>
    <n v="3565259"/>
    <x v="1"/>
    <s v="Raymon Anthony Doane"/>
  </r>
  <r>
    <n v="3213897"/>
    <x v="1"/>
    <s v="Raymon Anthony Doane"/>
  </r>
  <r>
    <n v="3182988"/>
    <x v="1"/>
    <s v="Raymon Anthony Doane"/>
  </r>
  <r>
    <n v="3414332"/>
    <x v="1"/>
    <s v="Raymon Anthony Doane"/>
  </r>
  <r>
    <n v="3696712"/>
    <x v="1"/>
    <s v="Raymon Anthony Doane"/>
  </r>
  <r>
    <n v="3845786"/>
    <x v="1"/>
    <s v="Raymon Anthony Doane"/>
  </r>
  <r>
    <n v="3585913"/>
    <x v="1"/>
    <s v="Raymon Anthony Doane"/>
  </r>
  <r>
    <n v="3491059"/>
    <x v="1"/>
    <s v="Raymon Anthony Doane"/>
  </r>
  <r>
    <n v="3334125"/>
    <x v="1"/>
    <s v="Raymon Anthony Doane"/>
  </r>
  <r>
    <n v="3494335"/>
    <x v="1"/>
    <s v="Raymon Anthony Doane"/>
  </r>
  <r>
    <n v="3930440"/>
    <x v="1"/>
    <s v="Raymon Anthony Doane"/>
  </r>
  <r>
    <n v="3348139"/>
    <x v="1"/>
    <s v="Raymon Anthony Doane"/>
  </r>
  <r>
    <n v="3928547"/>
    <x v="1"/>
    <s v="Raymon Anthony Doane"/>
  </r>
  <r>
    <n v="3282239"/>
    <x v="1"/>
    <s v="Raymon Anthony Doane"/>
  </r>
  <r>
    <n v="3077684"/>
    <x v="1"/>
    <s v="Raymon Anthony Doane"/>
  </r>
  <r>
    <n v="3324461"/>
    <x v="1"/>
    <s v="Raymon Anthony Doane"/>
  </r>
  <r>
    <n v="3437319"/>
    <x v="1"/>
    <s v="Raymon Anthony Doane"/>
  </r>
  <r>
    <n v="3430210"/>
    <x v="1"/>
    <s v="Raymon Anthony Doane"/>
  </r>
  <r>
    <n v="3470014"/>
    <x v="1"/>
    <s v="Raymon Anthony Doane"/>
  </r>
  <r>
    <n v="3565458"/>
    <x v="1"/>
    <s v="Raymon Anthony Doane"/>
  </r>
  <r>
    <n v="3397378"/>
    <x v="1"/>
    <s v="Raymon Anthony Doane"/>
  </r>
  <r>
    <n v="3672957"/>
    <x v="1"/>
    <s v="Raymon Anthony Doane"/>
  </r>
  <r>
    <n v="3083791"/>
    <x v="1"/>
    <s v="Raymon Anthony Doane"/>
  </r>
  <r>
    <n v="3373147"/>
    <x v="1"/>
    <s v="Raymon Anthony Doane"/>
  </r>
  <r>
    <n v="3761388"/>
    <x v="1"/>
    <s v="Raymon Anthony Doane"/>
  </r>
  <r>
    <n v="3077839"/>
    <x v="1"/>
    <s v="Raymon Anthony Doane"/>
  </r>
  <r>
    <n v="3005598"/>
    <x v="1"/>
    <s v="Raymon Anthony Doane"/>
  </r>
  <r>
    <n v="3101082"/>
    <x v="1"/>
    <s v="Raymon Anthony Doane"/>
  </r>
  <r>
    <n v="3772803"/>
    <x v="1"/>
    <s v="Raymon Anthony Doane"/>
  </r>
  <r>
    <n v="3972852"/>
    <x v="1"/>
    <s v="Raymon Anthony Doane"/>
  </r>
  <r>
    <n v="3171981"/>
    <x v="1"/>
    <s v="Raymon Anthony Doane"/>
  </r>
  <r>
    <n v="3231884"/>
    <x v="1"/>
    <s v="Raymon Anthony Doane"/>
  </r>
  <r>
    <n v="3955070"/>
    <x v="1"/>
    <s v="Raymon Anthony Doane"/>
  </r>
  <r>
    <n v="3926426"/>
    <x v="1"/>
    <s v="Raymon Anthony Doane"/>
  </r>
  <r>
    <n v="3221498"/>
    <x v="1"/>
    <s v="Raymon Anthony Doane"/>
  </r>
  <r>
    <n v="3527206"/>
    <x v="1"/>
    <s v="Raymon Anthony Doane"/>
  </r>
  <r>
    <n v="3395617"/>
    <x v="1"/>
    <s v="Raymon Anthony Doane"/>
  </r>
  <r>
    <n v="3434910"/>
    <x v="1"/>
    <s v="Raymon Anthony Doane"/>
  </r>
  <r>
    <n v="3782720"/>
    <x v="1"/>
    <s v="Raymon Anthony Doane"/>
  </r>
  <r>
    <n v="3915174"/>
    <x v="1"/>
    <s v="Raymon Anthony Doane"/>
  </r>
  <r>
    <n v="3191855"/>
    <x v="1"/>
    <s v="Raymon Anthony Doane"/>
  </r>
  <r>
    <n v="3755874"/>
    <x v="1"/>
    <s v="Raymon Anthony Doane"/>
  </r>
  <r>
    <n v="3546896"/>
    <x v="1"/>
    <s v="Raymon Anthony Doane"/>
  </r>
  <r>
    <n v="3088674"/>
    <x v="1"/>
    <s v="Raymon Anthony Doane"/>
  </r>
  <r>
    <n v="3530295"/>
    <x v="1"/>
    <s v="Raymon Anthony Doane"/>
  </r>
  <r>
    <n v="3280676"/>
    <x v="1"/>
    <s v="Raymon Anthony Doane"/>
  </r>
  <r>
    <n v="3262340"/>
    <x v="1"/>
    <s v="Raymon Anthony Doane"/>
  </r>
  <r>
    <n v="3713544"/>
    <x v="1"/>
    <s v="Raymon Anthony Doane"/>
  </r>
  <r>
    <n v="3229119"/>
    <x v="1"/>
    <s v="Raymon Anthony Doane"/>
  </r>
  <r>
    <n v="3340863"/>
    <x v="1"/>
    <s v="Raymon Anthony Doane"/>
  </r>
  <r>
    <n v="3984486"/>
    <x v="1"/>
    <s v="Raymon Anthony Doane"/>
  </r>
  <r>
    <n v="3709921"/>
    <x v="1"/>
    <s v="Raymon Anthony Doane"/>
  </r>
  <r>
    <n v="3006978"/>
    <x v="1"/>
    <s v="Raymon Anthony Doane"/>
  </r>
  <r>
    <n v="3837555"/>
    <x v="1"/>
    <s v="Raymon Anthony Doane"/>
  </r>
  <r>
    <n v="3687656"/>
    <x v="1"/>
    <s v="Raymon Anthony Doane"/>
  </r>
  <r>
    <n v="3623370"/>
    <x v="1"/>
    <s v="Raymon Anthony Doane"/>
  </r>
  <r>
    <n v="3538344"/>
    <x v="1"/>
    <s v="Raymon Anthony Doane"/>
  </r>
  <r>
    <n v="3940592"/>
    <x v="1"/>
    <s v="Raymon Anthony Doane"/>
  </r>
  <r>
    <n v="3025951"/>
    <x v="1"/>
    <s v="Raymon Anthony Doane"/>
  </r>
  <r>
    <n v="3897595"/>
    <x v="1"/>
    <s v="Raymon Anthony Doane"/>
  </r>
  <r>
    <n v="3633171"/>
    <x v="1"/>
    <s v="Raymon Anthony Doane"/>
  </r>
  <r>
    <n v="3817179"/>
    <x v="1"/>
    <s v="Raymon Anthony Doane"/>
  </r>
  <r>
    <n v="3328181"/>
    <x v="1"/>
    <s v="Raymon Anthony Doane"/>
  </r>
  <r>
    <n v="3851098"/>
    <x v="1"/>
    <s v="Raymon Anthony Doane"/>
  </r>
  <r>
    <n v="3316375"/>
    <x v="1"/>
    <s v="Raymon Anthony Doane"/>
  </r>
  <r>
    <n v="3912966"/>
    <x v="1"/>
    <s v="Raymon Anthony Doane"/>
  </r>
  <r>
    <n v="3970853"/>
    <x v="1"/>
    <s v="Raymon Anthony Doane"/>
  </r>
  <r>
    <n v="3049464"/>
    <x v="1"/>
    <s v="Raymon Anthony Doane"/>
  </r>
  <r>
    <n v="3201368"/>
    <x v="1"/>
    <s v="Raymon Anthony Doane"/>
  </r>
  <r>
    <n v="3927263"/>
    <x v="1"/>
    <s v="Raymon Anthony Doane"/>
  </r>
  <r>
    <n v="3452338"/>
    <x v="1"/>
    <s v="Raymon Anthony Doane"/>
  </r>
  <r>
    <n v="3205781"/>
    <x v="1"/>
    <s v="Raymon Anthony Doane"/>
  </r>
  <r>
    <n v="3084728"/>
    <x v="1"/>
    <s v="Raymon Anthony Doane"/>
  </r>
  <r>
    <n v="3189621"/>
    <x v="1"/>
    <s v="Raymon Anthony Doane"/>
  </r>
  <r>
    <n v="3455154"/>
    <x v="1"/>
    <s v="Raymon Anthony Doane"/>
  </r>
  <r>
    <n v="3758091"/>
    <x v="1"/>
    <s v="Raymon Anthony Doane"/>
  </r>
  <r>
    <n v="3027426"/>
    <x v="1"/>
    <s v="Raymon Anthony Doane"/>
  </r>
  <r>
    <n v="3072531"/>
    <x v="1"/>
    <s v="Raymon Anthony Doane"/>
  </r>
  <r>
    <n v="3564913"/>
    <x v="1"/>
    <s v="Raymon Anthony Doane"/>
  </r>
  <r>
    <n v="3579899"/>
    <x v="1"/>
    <s v="Raymon Anthony Doane"/>
  </r>
  <r>
    <n v="3471878"/>
    <x v="1"/>
    <s v="Raymon Anthony Doane"/>
  </r>
  <r>
    <n v="3254740"/>
    <x v="1"/>
    <s v="Raymon Anthony Doane"/>
  </r>
  <r>
    <n v="3719887"/>
    <x v="1"/>
    <s v="Raymon Anthony Doane"/>
  </r>
  <r>
    <n v="3019062"/>
    <x v="1"/>
    <s v="Raymon Anthony Doane"/>
  </r>
  <r>
    <n v="3536304"/>
    <x v="1"/>
    <s v="Raymon Anthony Doane"/>
  </r>
  <r>
    <n v="3782790"/>
    <x v="1"/>
    <s v="Raymon Anthony Doane"/>
  </r>
  <r>
    <n v="3005904"/>
    <x v="1"/>
    <s v="Raymon Anthony Doane"/>
  </r>
  <r>
    <n v="3650365"/>
    <x v="1"/>
    <s v="Raymon Anthony Doane"/>
  </r>
  <r>
    <n v="3301107"/>
    <x v="1"/>
    <s v="Raymon Anthony Doane"/>
  </r>
  <r>
    <n v="3371936"/>
    <x v="1"/>
    <s v="Raymon Anthony Doane"/>
  </r>
  <r>
    <n v="3440085"/>
    <x v="1"/>
    <s v="Raymon Anthony Doane"/>
  </r>
  <r>
    <n v="3785583"/>
    <x v="1"/>
    <s v="Raymon Anthony Doane"/>
  </r>
  <r>
    <n v="3090372"/>
    <x v="1"/>
    <s v="Raymon Anthony Doane"/>
  </r>
  <r>
    <n v="3517962"/>
    <x v="1"/>
    <s v="Raymon Anthony Doane"/>
  </r>
  <r>
    <n v="3269263"/>
    <x v="1"/>
    <s v="Raymon Anthony Doane"/>
  </r>
  <r>
    <n v="3401923"/>
    <x v="1"/>
    <s v="Raymon Anthony Doane"/>
  </r>
  <r>
    <n v="3489264"/>
    <x v="1"/>
    <s v="Raymon Anthony Doane"/>
  </r>
  <r>
    <n v="3702770"/>
    <x v="1"/>
    <s v="Raymon Anthony Doane"/>
  </r>
  <r>
    <n v="3155458"/>
    <x v="1"/>
    <s v="Raymon Anthony Doane"/>
  </r>
  <r>
    <n v="3709734"/>
    <x v="1"/>
    <s v="Raymon Anthony Doane"/>
  </r>
  <r>
    <n v="3887992"/>
    <x v="1"/>
    <s v="Raymon Anthony Doane"/>
  </r>
  <r>
    <n v="3869050"/>
    <x v="1"/>
    <s v="Raymon Anthony Doane"/>
  </r>
  <r>
    <n v="3957600"/>
    <x v="1"/>
    <s v="Raymon Anthony Doane"/>
  </r>
  <r>
    <n v="3791584"/>
    <x v="1"/>
    <s v="Raymon Anthony Doane"/>
  </r>
  <r>
    <n v="3334739"/>
    <x v="1"/>
    <s v="Raymon Anthony Doane"/>
  </r>
  <r>
    <n v="3968672"/>
    <x v="1"/>
    <s v="Raymon Anthony Doane"/>
  </r>
  <r>
    <n v="3814045"/>
    <x v="1"/>
    <s v="Raymon Anthony Doane"/>
  </r>
  <r>
    <n v="3661268"/>
    <x v="1"/>
    <s v="Raymon Anthony Doane"/>
  </r>
  <r>
    <n v="3254465"/>
    <x v="1"/>
    <s v="Raymon Anthony Doane"/>
  </r>
  <r>
    <n v="3162294"/>
    <x v="1"/>
    <s v="Raymon Anthony Doane"/>
  </r>
  <r>
    <n v="3686490"/>
    <x v="1"/>
    <s v="Raymon Anthony Doane"/>
  </r>
  <r>
    <n v="3885513"/>
    <x v="1"/>
    <s v="Raymon Anthony Doane"/>
  </r>
  <r>
    <n v="3432586"/>
    <x v="1"/>
    <s v="Raymon Anthony Doane"/>
  </r>
  <r>
    <n v="3210271"/>
    <x v="1"/>
    <s v="Raymon Anthony Doane"/>
  </r>
  <r>
    <n v="3256473"/>
    <x v="1"/>
    <s v="Raymon Anthony Doane"/>
  </r>
  <r>
    <n v="3227826"/>
    <x v="1"/>
    <s v="Raymon Anthony Doane"/>
  </r>
  <r>
    <n v="3345164"/>
    <x v="1"/>
    <s v="Raymon Anthony Doane"/>
  </r>
  <r>
    <n v="3169256"/>
    <x v="1"/>
    <s v="Raymon Anthony Doane"/>
  </r>
  <r>
    <n v="3282278"/>
    <x v="1"/>
    <s v="Raymon Anthony Doane"/>
  </r>
  <r>
    <n v="3114349"/>
    <x v="1"/>
    <s v="Raymon Anthony Doane"/>
  </r>
  <r>
    <n v="3743821"/>
    <x v="1"/>
    <s v="Raymon Anthony Doane"/>
  </r>
  <r>
    <n v="3150016"/>
    <x v="1"/>
    <s v="Raymon Anthony Doane"/>
  </r>
  <r>
    <n v="3942818"/>
    <x v="1"/>
    <s v="Raymon Anthony Doane"/>
  </r>
  <r>
    <n v="3429975"/>
    <x v="1"/>
    <s v="Raymon Anthony Doane"/>
  </r>
  <r>
    <n v="3665209"/>
    <x v="1"/>
    <s v="Raymon Anthony Doane"/>
  </r>
  <r>
    <n v="3203912"/>
    <x v="1"/>
    <s v="Raymon Anthony Doane"/>
  </r>
  <r>
    <n v="3018282"/>
    <x v="1"/>
    <s v="Raymon Anthony Doane"/>
  </r>
  <r>
    <n v="3745734"/>
    <x v="1"/>
    <s v="Raymon Anthony Doane"/>
  </r>
  <r>
    <n v="3367690"/>
    <x v="1"/>
    <s v="Raymon Anthony Doane"/>
  </r>
  <r>
    <n v="3998524"/>
    <x v="1"/>
    <s v="Raymon Anthony Doane"/>
  </r>
  <r>
    <n v="3332239"/>
    <x v="1"/>
    <s v="Raymon Anthony Doane"/>
  </r>
  <r>
    <n v="3261043"/>
    <x v="1"/>
    <s v="Raymon Anthony Doane"/>
  </r>
  <r>
    <n v="3934983"/>
    <x v="1"/>
    <s v="Raymon Anthony Doane"/>
  </r>
  <r>
    <n v="3771362"/>
    <x v="1"/>
    <s v="Raymon Anthony Doane"/>
  </r>
  <r>
    <n v="3458061"/>
    <x v="1"/>
    <s v="Raymon Anthony Doane"/>
  </r>
  <r>
    <n v="3348901"/>
    <x v="1"/>
    <s v="Raymon Anthony Doane"/>
  </r>
  <r>
    <n v="3819495"/>
    <x v="1"/>
    <s v="Raymon Anthony Doane"/>
  </r>
  <r>
    <n v="3380323"/>
    <x v="1"/>
    <s v="Raymon Anthony Doane"/>
  </r>
  <r>
    <n v="3956005"/>
    <x v="1"/>
    <s v="Raymon Anthony Doane"/>
  </r>
  <r>
    <n v="3390508"/>
    <x v="1"/>
    <s v="Raymon Anthony Doane"/>
  </r>
  <r>
    <n v="3610856"/>
    <x v="1"/>
    <s v="Raymon Anthony Doane"/>
  </r>
  <r>
    <n v="3486793"/>
    <x v="1"/>
    <s v="Raymon Anthony Doane"/>
  </r>
  <r>
    <n v="3041177"/>
    <x v="1"/>
    <s v="Raymon Anthony Doane"/>
  </r>
  <r>
    <n v="3037054"/>
    <x v="1"/>
    <s v="Raymon Anthony Doane"/>
  </r>
  <r>
    <n v="3731151"/>
    <x v="1"/>
    <s v="Raymon Anthony Doane"/>
  </r>
  <r>
    <n v="3417801"/>
    <x v="1"/>
    <s v="Raymon Anthony Doane"/>
  </r>
  <r>
    <n v="3761366"/>
    <x v="1"/>
    <s v="Raymon Anthony Doane"/>
  </r>
  <r>
    <n v="3100594"/>
    <x v="1"/>
    <s v="Raymon Anthony Doane"/>
  </r>
  <r>
    <n v="3611189"/>
    <x v="1"/>
    <s v="Raymon Anthony Doane"/>
  </r>
  <r>
    <n v="3407467"/>
    <x v="1"/>
    <s v="Raymon Anthony Doane"/>
  </r>
  <r>
    <n v="3163494"/>
    <x v="1"/>
    <s v="Raymon Anthony Doane"/>
  </r>
  <r>
    <n v="3216334"/>
    <x v="1"/>
    <s v="Raymon Anthony Doane"/>
  </r>
  <r>
    <n v="3191208"/>
    <x v="1"/>
    <s v="Raymon Anthony Doane"/>
  </r>
  <r>
    <n v="3375785"/>
    <x v="1"/>
    <s v="Raymon Anthony Doane"/>
  </r>
  <r>
    <n v="3102229"/>
    <x v="1"/>
    <s v="Raymon Anthony Doane"/>
  </r>
  <r>
    <n v="3117256"/>
    <x v="1"/>
    <s v="Raymon Anthony Doane"/>
  </r>
  <r>
    <n v="3028452"/>
    <x v="1"/>
    <s v="Raymon Anthony Doane"/>
  </r>
  <r>
    <n v="3376839"/>
    <x v="1"/>
    <s v="Raymon Anthony Doane"/>
  </r>
  <r>
    <n v="3939163"/>
    <x v="1"/>
    <s v="Raymon Anthony Doane"/>
  </r>
  <r>
    <n v="3570201"/>
    <x v="1"/>
    <s v="Raymon Anthony Doane"/>
  </r>
  <r>
    <n v="3828016"/>
    <x v="1"/>
    <s v="Raymon Anthony Doane"/>
  </r>
  <r>
    <n v="3934691"/>
    <x v="1"/>
    <s v="Raymon Anthony Doane"/>
  </r>
  <r>
    <n v="3971555"/>
    <x v="1"/>
    <s v="Raymon Anthony Doane"/>
  </r>
  <r>
    <n v="3595186"/>
    <x v="1"/>
    <s v="Raymon Anthony Doane"/>
  </r>
  <r>
    <n v="3142748"/>
    <x v="1"/>
    <s v="Raymon Anthony Doane"/>
  </r>
  <r>
    <n v="3279973"/>
    <x v="1"/>
    <s v="Raymon Anthony Doane"/>
  </r>
  <r>
    <n v="3167469"/>
    <x v="1"/>
    <s v="Raymon Anthony Doane"/>
  </r>
  <r>
    <n v="3011617"/>
    <x v="1"/>
    <s v="Raymon Anthony Doane"/>
  </r>
  <r>
    <n v="3235217"/>
    <x v="1"/>
    <s v="Raymon Anthony Doane"/>
  </r>
  <r>
    <n v="3239516"/>
    <x v="1"/>
    <s v="Raymon Anthony Doane"/>
  </r>
  <r>
    <n v="3628017"/>
    <x v="1"/>
    <s v="Raymon Anthony Doane"/>
  </r>
  <r>
    <n v="3340925"/>
    <x v="1"/>
    <s v="Raymon Anthony Doane"/>
  </r>
  <r>
    <n v="3979901"/>
    <x v="1"/>
    <s v="Raymon Anthony Doane"/>
  </r>
  <r>
    <n v="3165742"/>
    <x v="1"/>
    <s v="Raymon Anthony Doane"/>
  </r>
  <r>
    <n v="3439072"/>
    <x v="1"/>
    <s v="Raymon Anthony Doane"/>
  </r>
  <r>
    <n v="3837983"/>
    <x v="1"/>
    <s v="Raymon Anthony Doane"/>
  </r>
  <r>
    <n v="3067433"/>
    <x v="1"/>
    <s v="Raymon Anthony Doane"/>
  </r>
  <r>
    <n v="3563470"/>
    <x v="1"/>
    <s v="Raymon Anthony Doane"/>
  </r>
  <r>
    <n v="3215189"/>
    <x v="1"/>
    <s v="Raymon Anthony Doane"/>
  </r>
  <r>
    <n v="3656017"/>
    <x v="1"/>
    <s v="Raymon Anthony Doane"/>
  </r>
  <r>
    <n v="3903767"/>
    <x v="1"/>
    <s v="Raymon Anthony Doane"/>
  </r>
  <r>
    <n v="3169907"/>
    <x v="1"/>
    <s v="Raymon Anthony Doane"/>
  </r>
  <r>
    <n v="3995433"/>
    <x v="1"/>
    <s v="Raymon Anthony Doane"/>
  </r>
  <r>
    <n v="3842089"/>
    <x v="1"/>
    <s v="Raymon Anthony Doane"/>
  </r>
  <r>
    <n v="3546756"/>
    <x v="1"/>
    <s v="Raymon Anthony Doane"/>
  </r>
  <r>
    <n v="3570165"/>
    <x v="1"/>
    <s v="Raymon Anthony Doane"/>
  </r>
  <r>
    <n v="3163204"/>
    <x v="1"/>
    <s v="Raymon Anthony Doane"/>
  </r>
  <r>
    <n v="3056248"/>
    <x v="1"/>
    <s v="Raymon Anthony Doane"/>
  </r>
  <r>
    <n v="3461611"/>
    <x v="1"/>
    <s v="Raymon Anthony Doane"/>
  </r>
  <r>
    <n v="3828437"/>
    <x v="1"/>
    <s v="Raymon Anthony Doane"/>
  </r>
  <r>
    <n v="3531162"/>
    <x v="1"/>
    <s v="Raymon Anthony Doane"/>
  </r>
  <r>
    <n v="3225626"/>
    <x v="1"/>
    <s v="Raymon Anthony Doane"/>
  </r>
  <r>
    <n v="3341101"/>
    <x v="1"/>
    <s v="Raymon Anthony Doane"/>
  </r>
  <r>
    <n v="3736911"/>
    <x v="1"/>
    <s v="Raymon Anthony Doane"/>
  </r>
  <r>
    <n v="3941219"/>
    <x v="1"/>
    <s v="Raymon Anthony Doane"/>
  </r>
  <r>
    <n v="3744401"/>
    <x v="1"/>
    <s v="Raymon Anthony Doane"/>
  </r>
  <r>
    <n v="3854522"/>
    <x v="1"/>
    <s v="Raymon Anthony Doane"/>
  </r>
  <r>
    <n v="3380266"/>
    <x v="1"/>
    <s v="Raymon Anthony Doane"/>
  </r>
  <r>
    <n v="3714281"/>
    <x v="1"/>
    <s v="Raymon Anthony Doane"/>
  </r>
  <r>
    <n v="3110049"/>
    <x v="1"/>
    <s v="Raymon Anthony Doane"/>
  </r>
  <r>
    <n v="3664672"/>
    <x v="1"/>
    <s v="Raymon Anthony Doane"/>
  </r>
  <r>
    <n v="3113787"/>
    <x v="1"/>
    <s v="Raymon Anthony Doane"/>
  </r>
  <r>
    <n v="3941346"/>
    <x v="1"/>
    <s v="Raymon Anthony Doane"/>
  </r>
  <r>
    <n v="3458213"/>
    <x v="1"/>
    <s v="Raymon Anthony Doane"/>
  </r>
  <r>
    <n v="3658884"/>
    <x v="1"/>
    <s v="Raymon Anthony Doane"/>
  </r>
  <r>
    <n v="3679423"/>
    <x v="1"/>
    <s v="Raymon Anthony Doane"/>
  </r>
  <r>
    <n v="3957764"/>
    <x v="1"/>
    <s v="Raymon Anthony Doane"/>
  </r>
  <r>
    <n v="3081884"/>
    <x v="1"/>
    <s v="Raymon Anthony Doane"/>
  </r>
  <r>
    <n v="3127183"/>
    <x v="1"/>
    <s v="Raymon Anthony Doane"/>
  </r>
  <r>
    <n v="3399783"/>
    <x v="1"/>
    <s v="Raymon Anthony Doane"/>
  </r>
  <r>
    <n v="3402457"/>
    <x v="1"/>
    <s v="Raymon Anthony Doane"/>
  </r>
  <r>
    <n v="3433666"/>
    <x v="1"/>
    <s v="Raymon Anthony Doane"/>
  </r>
  <r>
    <n v="3567360"/>
    <x v="1"/>
    <s v="Raymon Anthony Doane"/>
  </r>
  <r>
    <n v="3340127"/>
    <x v="1"/>
    <s v="Raymon Anthony Doane"/>
  </r>
  <r>
    <n v="3394689"/>
    <x v="1"/>
    <s v="Raymon Anthony Doane"/>
  </r>
  <r>
    <n v="3664981"/>
    <x v="1"/>
    <s v="Raymon Anthony Doane"/>
  </r>
  <r>
    <n v="3930463"/>
    <x v="1"/>
    <s v="Raymon Anthony Doane"/>
  </r>
  <r>
    <n v="3553191"/>
    <x v="1"/>
    <s v="Raymon Anthony Doane"/>
  </r>
  <r>
    <n v="3507550"/>
    <x v="1"/>
    <s v="Raymon Anthony Doane"/>
  </r>
  <r>
    <n v="3687076"/>
    <x v="1"/>
    <s v="Raymon Anthony Doane"/>
  </r>
  <r>
    <n v="3531407"/>
    <x v="1"/>
    <s v="Raymon Anthony Doane"/>
  </r>
  <r>
    <n v="3698618"/>
    <x v="1"/>
    <s v="Raymon Anthony Doane"/>
  </r>
  <r>
    <n v="3886892"/>
    <x v="1"/>
    <s v="Raymon Anthony Doane"/>
  </r>
  <r>
    <n v="3692837"/>
    <x v="1"/>
    <s v="Raymon Anthony Doane"/>
  </r>
  <r>
    <n v="3813997"/>
    <x v="1"/>
    <s v="Raymon Anthony Doane"/>
  </r>
  <r>
    <n v="3445267"/>
    <x v="1"/>
    <s v="Raymon Anthony Doane"/>
  </r>
  <r>
    <n v="3400776"/>
    <x v="1"/>
    <s v="Raymon Anthony Doane"/>
  </r>
  <r>
    <n v="3993967"/>
    <x v="1"/>
    <s v="Raymon Anthony Doane"/>
  </r>
  <r>
    <n v="3161209"/>
    <x v="1"/>
    <s v="Raymon Anthony Doane"/>
  </r>
  <r>
    <n v="3787249"/>
    <x v="1"/>
    <s v="Raymon Anthony Doane"/>
  </r>
  <r>
    <n v="3682205"/>
    <x v="1"/>
    <s v="Raymon Anthony Doane"/>
  </r>
  <r>
    <n v="3080556"/>
    <x v="1"/>
    <s v="Raymon Anthony Doane"/>
  </r>
  <r>
    <n v="3735774"/>
    <x v="1"/>
    <s v="Raymon Anthony Doane"/>
  </r>
  <r>
    <n v="3353565"/>
    <x v="1"/>
    <s v="Raymon Anthony Doane"/>
  </r>
  <r>
    <n v="3838996"/>
    <x v="1"/>
    <s v="Raymon Anthony Doane"/>
  </r>
  <r>
    <n v="3547928"/>
    <x v="1"/>
    <s v="Raymon Anthony Doane"/>
  </r>
  <r>
    <n v="3380996"/>
    <x v="1"/>
    <s v="Raymon Anthony Doane"/>
  </r>
  <r>
    <n v="3096730"/>
    <x v="1"/>
    <s v="Raymon Anthony Doane"/>
  </r>
  <r>
    <n v="3611185"/>
    <x v="1"/>
    <s v="Raymon Anthony Doane"/>
  </r>
  <r>
    <n v="3106207"/>
    <x v="1"/>
    <s v="Raymon Anthony Doane"/>
  </r>
  <r>
    <n v="3728440"/>
    <x v="1"/>
    <s v="Raymon Anthony Doane"/>
  </r>
  <r>
    <n v="3152370"/>
    <x v="1"/>
    <s v="Raymon Anthony Doane"/>
  </r>
  <r>
    <n v="3044308"/>
    <x v="1"/>
    <s v="Raymon Anthony Doane"/>
  </r>
  <r>
    <n v="3384906"/>
    <x v="1"/>
    <s v="Raymon Anthony Doane"/>
  </r>
  <r>
    <n v="3156517"/>
    <x v="1"/>
    <s v="Raymon Anthony Doane"/>
  </r>
  <r>
    <n v="3042853"/>
    <x v="1"/>
    <s v="Raymon Anthony Doane"/>
  </r>
  <r>
    <n v="3293778"/>
    <x v="1"/>
    <s v="Raymon Anthony Doane"/>
  </r>
  <r>
    <n v="3329292"/>
    <x v="1"/>
    <s v="Raymon Anthony Doane"/>
  </r>
  <r>
    <n v="3558351"/>
    <x v="1"/>
    <s v="Raymon Anthony Doane"/>
  </r>
  <r>
    <n v="3685769"/>
    <x v="1"/>
    <s v="Raymon Anthony Doane"/>
  </r>
  <r>
    <n v="3078586"/>
    <x v="1"/>
    <s v="Raymon Anthony Doane"/>
  </r>
  <r>
    <n v="3092646"/>
    <x v="1"/>
    <s v="Raymon Anthony Doane"/>
  </r>
  <r>
    <n v="3695305"/>
    <x v="1"/>
    <s v="Raymon Anthony Doane"/>
  </r>
  <r>
    <n v="3269515"/>
    <x v="1"/>
    <s v="Raymon Anthony Doane"/>
  </r>
  <r>
    <n v="3378323"/>
    <x v="1"/>
    <s v="Raymon Anthony Doane"/>
  </r>
  <r>
    <n v="3766649"/>
    <x v="1"/>
    <s v="Raymon Anthony Doane"/>
  </r>
  <r>
    <n v="3854268"/>
    <x v="1"/>
    <s v="Raymon Anthony Doane"/>
  </r>
  <r>
    <n v="3552778"/>
    <x v="1"/>
    <s v="Raymon Anthony Doane"/>
  </r>
  <r>
    <n v="3792821"/>
    <x v="1"/>
    <s v="Raymon Anthony Doane"/>
  </r>
  <r>
    <n v="3189021"/>
    <x v="1"/>
    <s v="Raymon Anthony Doane"/>
  </r>
  <r>
    <n v="3928405"/>
    <x v="1"/>
    <s v="Raymon Anthony Doane"/>
  </r>
  <r>
    <n v="3311983"/>
    <x v="1"/>
    <s v="Raymon Anthony Doane"/>
  </r>
  <r>
    <n v="3583175"/>
    <x v="1"/>
    <s v="Raymon Anthony Doane"/>
  </r>
  <r>
    <n v="3711594"/>
    <x v="1"/>
    <s v="Raymon Anthony Doane"/>
  </r>
  <r>
    <n v="3699199"/>
    <x v="1"/>
    <s v="Raymon Anthony Doane"/>
  </r>
  <r>
    <n v="3530164"/>
    <x v="1"/>
    <s v="Raymon Anthony Doane"/>
  </r>
  <r>
    <n v="3147552"/>
    <x v="1"/>
    <s v="Raymon Anthony Doane"/>
  </r>
  <r>
    <n v="3324529"/>
    <x v="1"/>
    <s v="Raymon Anthony Doane"/>
  </r>
  <r>
    <n v="3834348"/>
    <x v="1"/>
    <s v="Raymon Anthony Doane"/>
  </r>
  <r>
    <n v="3535758"/>
    <x v="1"/>
    <s v="Raymon Anthony Doane"/>
  </r>
  <r>
    <n v="3534342"/>
    <x v="1"/>
    <s v="Raymon Anthony Doane"/>
  </r>
  <r>
    <n v="3901518"/>
    <x v="1"/>
    <s v="Raymon Anthony Doane"/>
  </r>
  <r>
    <n v="3375444"/>
    <x v="1"/>
    <s v="Raymon Anthony Doane"/>
  </r>
  <r>
    <n v="3716733"/>
    <x v="1"/>
    <s v="Raymon Anthony Doane"/>
  </r>
  <r>
    <n v="3278601"/>
    <x v="1"/>
    <s v="Raymon Anthony Doane"/>
  </r>
  <r>
    <n v="3442941"/>
    <x v="1"/>
    <s v="Raymon Anthony Doane"/>
  </r>
  <r>
    <n v="3844642"/>
    <x v="1"/>
    <s v="Raymon Anthony Doane"/>
  </r>
  <r>
    <n v="3825010"/>
    <x v="1"/>
    <s v="Raymon Anthony Doane"/>
  </r>
  <r>
    <n v="3086638"/>
    <x v="1"/>
    <s v="Raymon Anthony Doane"/>
  </r>
  <r>
    <n v="3679901"/>
    <x v="1"/>
    <s v="Raymon Anthony Doane"/>
  </r>
  <r>
    <n v="3701651"/>
    <x v="1"/>
    <s v="Raymon Anthony Doane"/>
  </r>
  <r>
    <n v="3569366"/>
    <x v="1"/>
    <s v="Raymon Anthony Doane"/>
  </r>
  <r>
    <n v="3334931"/>
    <x v="1"/>
    <s v="Raymon Anthony Doane"/>
  </r>
  <r>
    <n v="3695045"/>
    <x v="1"/>
    <s v="Raymon Anthony Doane"/>
  </r>
  <r>
    <n v="3731297"/>
    <x v="1"/>
    <s v="Raymon Anthony Doane"/>
  </r>
  <r>
    <n v="3517336"/>
    <x v="1"/>
    <s v="Raymon Anthony Doane"/>
  </r>
  <r>
    <n v="3186610"/>
    <x v="1"/>
    <s v="Raymon Anthony Doane"/>
  </r>
  <r>
    <n v="3020602"/>
    <x v="1"/>
    <s v="Raymon Anthony Doane"/>
  </r>
  <r>
    <n v="3529814"/>
    <x v="1"/>
    <s v="Raymon Anthony Doane"/>
  </r>
  <r>
    <n v="3418112"/>
    <x v="1"/>
    <s v="Raymon Anthony Doane"/>
  </r>
  <r>
    <n v="3500291"/>
    <x v="1"/>
    <s v="Raymon Anthony Doane"/>
  </r>
  <r>
    <n v="3664582"/>
    <x v="1"/>
    <s v="Raymon Anthony Doane"/>
  </r>
  <r>
    <n v="3521727"/>
    <x v="1"/>
    <s v="Raymon Anthony Doane"/>
  </r>
  <r>
    <n v="3295956"/>
    <x v="1"/>
    <s v="Raymon Anthony Doane"/>
  </r>
  <r>
    <n v="3623123"/>
    <x v="1"/>
    <s v="Raymon Anthony Doane"/>
  </r>
  <r>
    <n v="3394002"/>
    <x v="1"/>
    <s v="Raymon Anthony Doane"/>
  </r>
  <r>
    <n v="3311417"/>
    <x v="1"/>
    <s v="Raymon Anthony Doane"/>
  </r>
  <r>
    <n v="3117185"/>
    <x v="1"/>
    <s v="Raymon Anthony Doane"/>
  </r>
  <r>
    <n v="3794473"/>
    <x v="1"/>
    <s v="Raymon Anthony Doane"/>
  </r>
  <r>
    <n v="3096650"/>
    <x v="1"/>
    <s v="Raymon Anthony Doane"/>
  </r>
  <r>
    <n v="3730756"/>
    <x v="1"/>
    <s v="Raymon Anthony Doane"/>
  </r>
  <r>
    <n v="3224677"/>
    <x v="1"/>
    <s v="Raymon Anthony Doane"/>
  </r>
  <r>
    <n v="3826068"/>
    <x v="1"/>
    <s v="Raymon Anthony Doane"/>
  </r>
  <r>
    <n v="3367675"/>
    <x v="1"/>
    <s v="Raymon Anthony Doane"/>
  </r>
  <r>
    <n v="3794461"/>
    <x v="1"/>
    <s v="Raymon Anthony Doane"/>
  </r>
  <r>
    <n v="3920588"/>
    <x v="1"/>
    <s v="Raymon Anthony Doane"/>
  </r>
  <r>
    <n v="3442794"/>
    <x v="1"/>
    <s v="Raymon Anthony Doane"/>
  </r>
  <r>
    <n v="3765898"/>
    <x v="1"/>
    <s v="Raymon Anthony Doane"/>
  </r>
  <r>
    <n v="3506678"/>
    <x v="1"/>
    <s v="Raymon Anthony Doane"/>
  </r>
  <r>
    <n v="3132857"/>
    <x v="1"/>
    <s v="Raymon Anthony Doane"/>
  </r>
  <r>
    <n v="3417299"/>
    <x v="1"/>
    <s v="Raymon Anthony Doane"/>
  </r>
  <r>
    <n v="3285065"/>
    <x v="1"/>
    <s v="Raymon Anthony Doane"/>
  </r>
  <r>
    <n v="3834174"/>
    <x v="1"/>
    <s v="Raymon Anthony Doane"/>
  </r>
  <r>
    <n v="3340918"/>
    <x v="1"/>
    <s v="Raymon Anthony Doane"/>
  </r>
  <r>
    <n v="3239614"/>
    <x v="1"/>
    <s v="Raymon Anthony Doane"/>
  </r>
  <r>
    <n v="3997735"/>
    <x v="1"/>
    <s v="Raymon Anthony Doane"/>
  </r>
  <r>
    <n v="3220144"/>
    <x v="1"/>
    <s v="Raymon Anthony Doane"/>
  </r>
  <r>
    <n v="3351888"/>
    <x v="1"/>
    <s v="Raymon Anthony Doane"/>
  </r>
  <r>
    <n v="3915977"/>
    <x v="1"/>
    <s v="Raymon Anthony Doane"/>
  </r>
  <r>
    <n v="3609148"/>
    <x v="1"/>
    <s v="Raymon Anthony Doane"/>
  </r>
  <r>
    <n v="3006665"/>
    <x v="1"/>
    <s v="Raymon Anthony Doane"/>
  </r>
  <r>
    <n v="3050283"/>
    <x v="1"/>
    <s v="Raymon Anthony Doane"/>
  </r>
  <r>
    <n v="3611133"/>
    <x v="1"/>
    <s v="Raymon Anthony Doane"/>
  </r>
  <r>
    <n v="3637796"/>
    <x v="1"/>
    <s v="Raymon Anthony Doane"/>
  </r>
  <r>
    <n v="3499548"/>
    <x v="1"/>
    <s v="Raymon Anthony Doane"/>
  </r>
  <r>
    <n v="3366047"/>
    <x v="1"/>
    <s v="Raymon Anthony Doane"/>
  </r>
  <r>
    <n v="3424375"/>
    <x v="1"/>
    <s v="Raymon Anthony Doane"/>
  </r>
  <r>
    <n v="3487347"/>
    <x v="1"/>
    <s v="Raymon Anthony Doane"/>
  </r>
  <r>
    <n v="3858135"/>
    <x v="1"/>
    <s v="Raymon Anthony Doane"/>
  </r>
  <r>
    <n v="3855640"/>
    <x v="1"/>
    <s v="Raymon Anthony Doane"/>
  </r>
  <r>
    <n v="3490410"/>
    <x v="1"/>
    <s v="Raymon Anthony Doane"/>
  </r>
  <r>
    <n v="3465496"/>
    <x v="1"/>
    <s v="Raymon Anthony Doane"/>
  </r>
  <r>
    <n v="3708480"/>
    <x v="1"/>
    <s v="Raymon Anthony Doane"/>
  </r>
  <r>
    <n v="3073254"/>
    <x v="1"/>
    <s v="Raymon Anthony Doane"/>
  </r>
  <r>
    <n v="3273097"/>
    <x v="1"/>
    <s v="Raymon Anthony Doane"/>
  </r>
  <r>
    <n v="3458059"/>
    <x v="1"/>
    <s v="Raymon Anthony Doane"/>
  </r>
  <r>
    <n v="3728001"/>
    <x v="1"/>
    <s v="Raymon Anthony Doane"/>
  </r>
  <r>
    <n v="3396742"/>
    <x v="1"/>
    <s v="Raymon Anthony Doane"/>
  </r>
  <r>
    <n v="3077057"/>
    <x v="1"/>
    <s v="Raymon Anthony Doane"/>
  </r>
  <r>
    <n v="3560052"/>
    <x v="1"/>
    <s v="Raymon Anthony Doane"/>
  </r>
  <r>
    <n v="3596936"/>
    <x v="1"/>
    <s v="Raymon Anthony Doane"/>
  </r>
  <r>
    <n v="3059486"/>
    <x v="1"/>
    <s v="Raymon Anthony Doane"/>
  </r>
  <r>
    <n v="3685896"/>
    <x v="1"/>
    <s v="Raymon Anthony Doane"/>
  </r>
  <r>
    <n v="3737417"/>
    <x v="1"/>
    <s v="Raymon Anthony Doane"/>
  </r>
  <r>
    <n v="3132746"/>
    <x v="1"/>
    <s v="Raymon Anthony Doane"/>
  </r>
  <r>
    <n v="3157211"/>
    <x v="1"/>
    <s v="Raymon Anthony Doane"/>
  </r>
  <r>
    <n v="3135980"/>
    <x v="1"/>
    <s v="Raymon Anthony Doane"/>
  </r>
  <r>
    <n v="3409521"/>
    <x v="1"/>
    <s v="Raymon Anthony Doane"/>
  </r>
  <r>
    <n v="3205473"/>
    <x v="1"/>
    <s v="Raymon Anthony Doane"/>
  </r>
  <r>
    <n v="3099487"/>
    <x v="1"/>
    <s v="Raymon Anthony Doane"/>
  </r>
  <r>
    <n v="3774709"/>
    <x v="1"/>
    <s v="Raymon Anthony Doane"/>
  </r>
  <r>
    <n v="3365697"/>
    <x v="1"/>
    <s v="Raymon Anthony Doane"/>
  </r>
  <r>
    <n v="3798079"/>
    <x v="1"/>
    <s v="Raymon Anthony Doane"/>
  </r>
  <r>
    <n v="3785035"/>
    <x v="1"/>
    <s v="Raymon Anthony Doane"/>
  </r>
  <r>
    <n v="3239912"/>
    <x v="1"/>
    <s v="Raymon Anthony Doane"/>
  </r>
  <r>
    <n v="3266077"/>
    <x v="1"/>
    <s v="Raymon Anthony Doane"/>
  </r>
  <r>
    <n v="3181298"/>
    <x v="1"/>
    <s v="Raymon Anthony Doane"/>
  </r>
  <r>
    <n v="3452682"/>
    <x v="1"/>
    <s v="Raymon Anthony Doane"/>
  </r>
  <r>
    <n v="3217841"/>
    <x v="1"/>
    <s v="Raymon Anthony Doane"/>
  </r>
  <r>
    <n v="3567664"/>
    <x v="1"/>
    <s v="Raymon Anthony Doane"/>
  </r>
  <r>
    <n v="3452729"/>
    <x v="1"/>
    <s v="Raymon Anthony Doane"/>
  </r>
  <r>
    <n v="3447301"/>
    <x v="1"/>
    <s v="Raymon Anthony Doane"/>
  </r>
  <r>
    <n v="3069904"/>
    <x v="1"/>
    <s v="Raymon Anthony Doane"/>
  </r>
  <r>
    <n v="3921013"/>
    <x v="1"/>
    <s v="Raymon Anthony Doane"/>
  </r>
  <r>
    <n v="3135736"/>
    <x v="1"/>
    <s v="Raymon Anthony Doane"/>
  </r>
  <r>
    <n v="3288894"/>
    <x v="1"/>
    <s v="Raymon Anthony Doane"/>
  </r>
  <r>
    <n v="3398947"/>
    <x v="1"/>
    <s v="Raymon Anthony Doane"/>
  </r>
  <r>
    <n v="3546792"/>
    <x v="1"/>
    <s v="Raymon Anthony Doane"/>
  </r>
  <r>
    <n v="3331040"/>
    <x v="1"/>
    <s v="Raymon Anthony Doane"/>
  </r>
  <r>
    <n v="3592914"/>
    <x v="1"/>
    <s v="Raymon Anthony Doane"/>
  </r>
  <r>
    <n v="3419821"/>
    <x v="1"/>
    <s v="Raymon Anthony Doane"/>
  </r>
  <r>
    <n v="3168071"/>
    <x v="1"/>
    <s v="Raymon Anthony Doane"/>
  </r>
  <r>
    <n v="3536873"/>
    <x v="1"/>
    <s v="Raymon Anthony Doane"/>
  </r>
  <r>
    <n v="3344351"/>
    <x v="1"/>
    <s v="Raymon Anthony Doane"/>
  </r>
  <r>
    <n v="3657783"/>
    <x v="1"/>
    <s v="Raymon Anthony Doane"/>
  </r>
  <r>
    <n v="3405657"/>
    <x v="1"/>
    <s v="Raymon Anthony Doane"/>
  </r>
  <r>
    <n v="3930563"/>
    <x v="1"/>
    <s v="Raymon Anthony Doane"/>
  </r>
  <r>
    <n v="3039846"/>
    <x v="1"/>
    <s v="Raymon Anthony Doane"/>
  </r>
  <r>
    <n v="3182573"/>
    <x v="1"/>
    <s v="Raymon Anthony Doane"/>
  </r>
  <r>
    <n v="3614849"/>
    <x v="1"/>
    <s v="Raymon Anthony Doane"/>
  </r>
  <r>
    <n v="3522822"/>
    <x v="1"/>
    <s v="Raymon Anthony Doane"/>
  </r>
  <r>
    <n v="3490465"/>
    <x v="1"/>
    <s v="Raymon Anthony Doane"/>
  </r>
  <r>
    <n v="3960186"/>
    <x v="1"/>
    <s v="Raymon Anthony Doane"/>
  </r>
  <r>
    <n v="3766878"/>
    <x v="1"/>
    <s v="Raymon Anthony Doane"/>
  </r>
  <r>
    <n v="3518839"/>
    <x v="1"/>
    <s v="Raymon Anthony Doane"/>
  </r>
  <r>
    <n v="3213414"/>
    <x v="1"/>
    <s v="Raymon Anthony Doane"/>
  </r>
  <r>
    <n v="3326638"/>
    <x v="1"/>
    <s v="Raymon Anthony Doane"/>
  </r>
  <r>
    <n v="3059412"/>
    <x v="1"/>
    <s v="Raymon Anthony Doane"/>
  </r>
  <r>
    <n v="3652237"/>
    <x v="1"/>
    <s v="Raymon Anthony Doane"/>
  </r>
  <r>
    <n v="3995737"/>
    <x v="1"/>
    <s v="Raymon Anthony Doane"/>
  </r>
  <r>
    <n v="3965142"/>
    <x v="1"/>
    <s v="Raymon Anthony Doane"/>
  </r>
  <r>
    <n v="3137370"/>
    <x v="1"/>
    <s v="Raymon Anthony Doane"/>
  </r>
  <r>
    <n v="3650385"/>
    <x v="1"/>
    <s v="Raymon Anthony Doane"/>
  </r>
  <r>
    <n v="3769661"/>
    <x v="1"/>
    <s v="Raymon Anthony Doane"/>
  </r>
  <r>
    <n v="3955833"/>
    <x v="1"/>
    <s v="Raymon Anthony Doane"/>
  </r>
  <r>
    <n v="3998689"/>
    <x v="1"/>
    <s v="Raymon Anthony Doane"/>
  </r>
  <r>
    <n v="3777670"/>
    <x v="1"/>
    <s v="Raymon Anthony Doane"/>
  </r>
  <r>
    <n v="3720107"/>
    <x v="1"/>
    <s v="Raymon Anthony Doane"/>
  </r>
  <r>
    <n v="3835720"/>
    <x v="1"/>
    <s v="Raymon Anthony Doane"/>
  </r>
  <r>
    <n v="3488969"/>
    <x v="1"/>
    <s v="Raymon Anthony Doane"/>
  </r>
  <r>
    <n v="3515627"/>
    <x v="1"/>
    <s v="Raymon Anthony Doane"/>
  </r>
  <r>
    <n v="3394372"/>
    <x v="1"/>
    <s v="Raymon Anthony Doane"/>
  </r>
  <r>
    <n v="3733690"/>
    <x v="1"/>
    <s v="Raymon Anthony Doane"/>
  </r>
  <r>
    <n v="3811966"/>
    <x v="1"/>
    <s v="Raymon Anthony Doane"/>
  </r>
  <r>
    <n v="3374645"/>
    <x v="1"/>
    <s v="Raymon Anthony Doane"/>
  </r>
  <r>
    <n v="3786616"/>
    <x v="1"/>
    <s v="Raymon Anthony Doane"/>
  </r>
  <r>
    <n v="3657074"/>
    <x v="1"/>
    <s v="Raymon Anthony Doane"/>
  </r>
  <r>
    <n v="3206085"/>
    <x v="1"/>
    <s v="Raymon Anthony Doane"/>
  </r>
  <r>
    <n v="3972086"/>
    <x v="1"/>
    <s v="Raymon Anthony Doane"/>
  </r>
  <r>
    <n v="3242851"/>
    <x v="1"/>
    <s v="Raymon Anthony Doane"/>
  </r>
  <r>
    <n v="3593360"/>
    <x v="1"/>
    <s v="Raymon Anthony Doane"/>
  </r>
  <r>
    <n v="3015276"/>
    <x v="1"/>
    <s v="Raymon Anthony Doane"/>
  </r>
  <r>
    <n v="3715734"/>
    <x v="1"/>
    <s v="Raymon Anthony Doane"/>
  </r>
  <r>
    <n v="3260946"/>
    <x v="1"/>
    <s v="Raymon Anthony Doane"/>
  </r>
  <r>
    <n v="3628591"/>
    <x v="1"/>
    <s v="Raymon Anthony Doane"/>
  </r>
  <r>
    <n v="3605830"/>
    <x v="1"/>
    <s v="Raymon Anthony Doane"/>
  </r>
  <r>
    <n v="3399432"/>
    <x v="1"/>
    <s v="Raymon Anthony Doane"/>
  </r>
  <r>
    <n v="3636088"/>
    <x v="1"/>
    <s v="Raymon Anthony Doane"/>
  </r>
  <r>
    <n v="3472526"/>
    <x v="1"/>
    <s v="Raymon Anthony Doane"/>
  </r>
  <r>
    <n v="3542465"/>
    <x v="1"/>
    <s v="Raymon Anthony Doane"/>
  </r>
  <r>
    <n v="3420366"/>
    <x v="1"/>
    <s v="Raymon Anthony Doane"/>
  </r>
  <r>
    <n v="3292717"/>
    <x v="1"/>
    <s v="Raymon Anthony Doane"/>
  </r>
  <r>
    <n v="3401697"/>
    <x v="1"/>
    <s v="Raymon Anthony Doane"/>
  </r>
  <r>
    <n v="3036336"/>
    <x v="1"/>
    <s v="Raymon Anthony Doane"/>
  </r>
  <r>
    <n v="3521869"/>
    <x v="1"/>
    <s v="Raymon Anthony Doane"/>
  </r>
  <r>
    <n v="3026717"/>
    <x v="1"/>
    <s v="Raymon Anthony Doane"/>
  </r>
  <r>
    <n v="3592998"/>
    <x v="1"/>
    <s v="Raymon Anthony Doane"/>
  </r>
  <r>
    <n v="3390001"/>
    <x v="1"/>
    <s v="Raymon Anthony Doane"/>
  </r>
  <r>
    <n v="3704415"/>
    <x v="1"/>
    <s v="Raymon Anthony Doane"/>
  </r>
  <r>
    <n v="3338903"/>
    <x v="1"/>
    <s v="Raymon Anthony Doane"/>
  </r>
  <r>
    <n v="3871224"/>
    <x v="1"/>
    <s v="Raymon Anthony Doane"/>
  </r>
  <r>
    <n v="3039500"/>
    <x v="1"/>
    <s v="Raymon Anthony Doane"/>
  </r>
  <r>
    <n v="3883805"/>
    <x v="1"/>
    <s v="Raymon Anthony Doane"/>
  </r>
  <r>
    <n v="3673948"/>
    <x v="1"/>
    <s v="Raymon Anthony Doane"/>
  </r>
  <r>
    <n v="3380027"/>
    <x v="1"/>
    <s v="Raymon Anthony Doane"/>
  </r>
  <r>
    <n v="3064329"/>
    <x v="1"/>
    <s v="Raymon Anthony Doane"/>
  </r>
  <r>
    <n v="3525421"/>
    <x v="1"/>
    <s v="Raymon Anthony Doane"/>
  </r>
  <r>
    <n v="3139604"/>
    <x v="1"/>
    <s v="Raymon Anthony Doane"/>
  </r>
  <r>
    <n v="3354638"/>
    <x v="1"/>
    <s v="Raymon Anthony Doane"/>
  </r>
  <r>
    <n v="3059737"/>
    <x v="1"/>
    <s v="Raymon Anthony Doane"/>
  </r>
  <r>
    <n v="3164106"/>
    <x v="1"/>
    <s v="Raymon Anthony Doane"/>
  </r>
  <r>
    <n v="3353598"/>
    <x v="1"/>
    <s v="Raymon Anthony Doane"/>
  </r>
  <r>
    <n v="3254739"/>
    <x v="1"/>
    <s v="Raymon Anthony Doane"/>
  </r>
  <r>
    <n v="3158593"/>
    <x v="1"/>
    <s v="Raymon Anthony Doane"/>
  </r>
  <r>
    <n v="3384378"/>
    <x v="1"/>
    <s v="Raymon Anthony Doane"/>
  </r>
  <r>
    <n v="3343327"/>
    <x v="1"/>
    <s v="Raymon Anthony Doane"/>
  </r>
  <r>
    <n v="3440171"/>
    <x v="1"/>
    <s v="Raymon Anthony Doane"/>
  </r>
  <r>
    <n v="3757386"/>
    <x v="1"/>
    <s v="Raymon Anthony Doane"/>
  </r>
  <r>
    <n v="3120663"/>
    <x v="1"/>
    <s v="Raymon Anthony Doane"/>
  </r>
  <r>
    <n v="3486004"/>
    <x v="1"/>
    <s v="Raymon Anthony Doane"/>
  </r>
  <r>
    <n v="3714341"/>
    <x v="1"/>
    <s v="Raymon Anthony Doane"/>
  </r>
  <r>
    <n v="3957906"/>
    <x v="1"/>
    <s v="Raymon Anthony Doane"/>
  </r>
  <r>
    <n v="3772534"/>
    <x v="1"/>
    <s v="Raymon Anthony Doane"/>
  </r>
  <r>
    <n v="3285979"/>
    <x v="1"/>
    <s v="Raymon Anthony Doane"/>
  </r>
  <r>
    <n v="3552306"/>
    <x v="1"/>
    <s v="Raymon Anthony Doane"/>
  </r>
  <r>
    <n v="3374974"/>
    <x v="1"/>
    <s v="Raymon Anthony Doane"/>
  </r>
  <r>
    <n v="3284848"/>
    <x v="1"/>
    <s v="Raymon Anthony Doane"/>
  </r>
  <r>
    <n v="3443934"/>
    <x v="1"/>
    <s v="Raymon Anthony Doane"/>
  </r>
  <r>
    <n v="3609293"/>
    <x v="1"/>
    <s v="Raymon Anthony Doane"/>
  </r>
  <r>
    <n v="3962023"/>
    <x v="1"/>
    <s v="Raymon Anthony Doane"/>
  </r>
  <r>
    <n v="3616854"/>
    <x v="1"/>
    <s v="Raymon Anthony Doane"/>
  </r>
  <r>
    <n v="3628235"/>
    <x v="1"/>
    <s v="Raymon Anthony Doane"/>
  </r>
  <r>
    <n v="3062524"/>
    <x v="1"/>
    <s v="Raymon Anthony Doane"/>
  </r>
  <r>
    <n v="3994225"/>
    <x v="1"/>
    <s v="Raymon Anthony Doane"/>
  </r>
  <r>
    <n v="3721730"/>
    <x v="1"/>
    <s v="Raymon Anthony Doane"/>
  </r>
  <r>
    <n v="3394235"/>
    <x v="1"/>
    <s v="Raymon Anthony Doane"/>
  </r>
  <r>
    <n v="3183849"/>
    <x v="1"/>
    <s v="Raymon Anthony Doane"/>
  </r>
  <r>
    <n v="3618151"/>
    <x v="1"/>
    <s v="Raymon Anthony Doane"/>
  </r>
  <r>
    <n v="3554341"/>
    <x v="1"/>
    <s v="Raymon Anthony Doane"/>
  </r>
  <r>
    <n v="3761396"/>
    <x v="1"/>
    <s v="Raymon Anthony Doane"/>
  </r>
  <r>
    <n v="3242164"/>
    <x v="1"/>
    <s v="Raymon Anthony Doane"/>
  </r>
  <r>
    <n v="3477443"/>
    <x v="1"/>
    <s v="Raymon Anthony Doane"/>
  </r>
  <r>
    <n v="3961610"/>
    <x v="1"/>
    <s v="Raymon Anthony Doane"/>
  </r>
  <r>
    <n v="3174895"/>
    <x v="1"/>
    <s v="Raymon Anthony Doane"/>
  </r>
  <r>
    <n v="3659146"/>
    <x v="1"/>
    <s v="Raymon Anthony Doane"/>
  </r>
  <r>
    <n v="3004826"/>
    <x v="1"/>
    <s v="Raymon Anthony Doane"/>
  </r>
  <r>
    <n v="3208471"/>
    <x v="1"/>
    <s v="Raymon Anthony Doane"/>
  </r>
  <r>
    <n v="3883837"/>
    <x v="1"/>
    <s v="Raymon Anthony Doane"/>
  </r>
  <r>
    <n v="3416558"/>
    <x v="1"/>
    <s v="Raymon Anthony Doane"/>
  </r>
  <r>
    <n v="3852976"/>
    <x v="1"/>
    <s v="Raymon Anthony Doane"/>
  </r>
  <r>
    <n v="3037200"/>
    <x v="1"/>
    <s v="Raymon Anthony Doane"/>
  </r>
  <r>
    <n v="3248977"/>
    <x v="1"/>
    <s v="Raymon Anthony Doane"/>
  </r>
  <r>
    <n v="3107203"/>
    <x v="1"/>
    <s v="Raymon Anthony Doane"/>
  </r>
  <r>
    <n v="3177373"/>
    <x v="1"/>
    <s v="Raymon Anthony Doane"/>
  </r>
  <r>
    <n v="3838215"/>
    <x v="1"/>
    <s v="Raymon Anthony Doane"/>
  </r>
  <r>
    <n v="3339831"/>
    <x v="1"/>
    <s v="Raymon Anthony Doane"/>
  </r>
  <r>
    <n v="3457643"/>
    <x v="1"/>
    <s v="Raymon Anthony Doane"/>
  </r>
  <r>
    <n v="3360619"/>
    <x v="1"/>
    <s v="Raymon Anthony Doane"/>
  </r>
  <r>
    <n v="3828679"/>
    <x v="1"/>
    <s v="Raymon Anthony Doane"/>
  </r>
  <r>
    <n v="3031030"/>
    <x v="1"/>
    <s v="Raymon Anthony Doane"/>
  </r>
  <r>
    <n v="3201629"/>
    <x v="1"/>
    <s v="Raymon Anthony Doane"/>
  </r>
  <r>
    <n v="3749116"/>
    <x v="1"/>
    <s v="Raymon Anthony Doane"/>
  </r>
  <r>
    <n v="3711984"/>
    <x v="1"/>
    <s v="Raymon Anthony Doane"/>
  </r>
  <r>
    <n v="3116230"/>
    <x v="1"/>
    <s v="Raymon Anthony Doane"/>
  </r>
  <r>
    <n v="3642251"/>
    <x v="1"/>
    <s v="Raymon Anthony Doane"/>
  </r>
  <r>
    <n v="3532443"/>
    <x v="1"/>
    <s v="Raymon Anthony Doane"/>
  </r>
  <r>
    <n v="3157622"/>
    <x v="1"/>
    <s v="Raymon Anthony Doane"/>
  </r>
  <r>
    <n v="3060015"/>
    <x v="1"/>
    <s v="Raymon Anthony Doane"/>
  </r>
  <r>
    <n v="3574171"/>
    <x v="1"/>
    <s v="Raymon Anthony Doane"/>
  </r>
  <r>
    <n v="3926216"/>
    <x v="1"/>
    <s v="Raymon Anthony Doane"/>
  </r>
  <r>
    <n v="3143275"/>
    <x v="1"/>
    <s v="Raymon Anthony Doane"/>
  </r>
  <r>
    <n v="3521462"/>
    <x v="1"/>
    <s v="Raymon Anthony Doane"/>
  </r>
  <r>
    <n v="3535253"/>
    <x v="1"/>
    <s v="Raymon Anthony Doane"/>
  </r>
  <r>
    <n v="3221101"/>
    <x v="1"/>
    <s v="Raymon Anthony Doane"/>
  </r>
  <r>
    <n v="3201683"/>
    <x v="1"/>
    <s v="Raymon Anthony Doane"/>
  </r>
  <r>
    <n v="3968489"/>
    <x v="1"/>
    <s v="Raymon Anthony Doane"/>
  </r>
  <r>
    <n v="3586961"/>
    <x v="1"/>
    <s v="Raymon Anthony Doane"/>
  </r>
  <r>
    <n v="3703131"/>
    <x v="1"/>
    <s v="Raymon Anthony Doane"/>
  </r>
  <r>
    <n v="3949690"/>
    <x v="1"/>
    <s v="Raymon Anthony Doane"/>
  </r>
  <r>
    <n v="3043769"/>
    <x v="1"/>
    <s v="Raymon Anthony Doane"/>
  </r>
  <r>
    <n v="3008721"/>
    <x v="1"/>
    <s v="Raymon Anthony Doane"/>
  </r>
  <r>
    <n v="3417539"/>
    <x v="1"/>
    <s v="Raymon Anthony Doane"/>
  </r>
  <r>
    <n v="3742052"/>
    <x v="1"/>
    <s v="Raymon Anthony Doane"/>
  </r>
  <r>
    <n v="3700017"/>
    <x v="1"/>
    <s v="Raymon Anthony Doane"/>
  </r>
  <r>
    <n v="3620739"/>
    <x v="1"/>
    <s v="Raymon Anthony Doane"/>
  </r>
  <r>
    <n v="3346432"/>
    <x v="1"/>
    <s v="Raymon Anthony Doane"/>
  </r>
  <r>
    <n v="3809008"/>
    <x v="1"/>
    <s v="Raymon Anthony Doane"/>
  </r>
  <r>
    <n v="3410352"/>
    <x v="1"/>
    <s v="Raymon Anthony Doane"/>
  </r>
  <r>
    <n v="3544590"/>
    <x v="1"/>
    <s v="Raymon Anthony Doane"/>
  </r>
  <r>
    <n v="3198149"/>
    <x v="1"/>
    <s v="Raymon Anthony Doane"/>
  </r>
  <r>
    <n v="3436759"/>
    <x v="1"/>
    <s v="Raymon Anthony Doane"/>
  </r>
  <r>
    <n v="3899497"/>
    <x v="1"/>
    <s v="Raymon Anthony Doane"/>
  </r>
  <r>
    <n v="3186699"/>
    <x v="1"/>
    <s v="Raymon Anthony Doane"/>
  </r>
  <r>
    <n v="3649271"/>
    <x v="1"/>
    <s v="Raymon Anthony Doane"/>
  </r>
  <r>
    <n v="3930653"/>
    <x v="1"/>
    <s v="Raymon Anthony Doane"/>
  </r>
  <r>
    <n v="3163288"/>
    <x v="1"/>
    <s v="Raymon Anthony Doane"/>
  </r>
  <r>
    <n v="3338285"/>
    <x v="1"/>
    <s v="Raymon Anthony Doane"/>
  </r>
  <r>
    <n v="3868869"/>
    <x v="1"/>
    <s v="Raymon Anthony Doane"/>
  </r>
  <r>
    <n v="3972018"/>
    <x v="1"/>
    <s v="Raymon Anthony Doane"/>
  </r>
  <r>
    <n v="3654627"/>
    <x v="1"/>
    <s v="Raymon Anthony Doane"/>
  </r>
  <r>
    <n v="3703414"/>
    <x v="1"/>
    <s v="Raymon Anthony Doane"/>
  </r>
  <r>
    <n v="3442457"/>
    <x v="1"/>
    <s v="Raymon Anthony Doane"/>
  </r>
  <r>
    <n v="3811653"/>
    <x v="1"/>
    <s v="Raymon Anthony Doane"/>
  </r>
  <r>
    <n v="3664408"/>
    <x v="1"/>
    <s v="Raymon Anthony Doane"/>
  </r>
  <r>
    <n v="3682316"/>
    <x v="1"/>
    <s v="Raymon Anthony Doane"/>
  </r>
  <r>
    <n v="3953101"/>
    <x v="1"/>
    <s v="Raymon Anthony Doane"/>
  </r>
  <r>
    <n v="3815607"/>
    <x v="1"/>
    <s v="Raymon Anthony Doane"/>
  </r>
  <r>
    <n v="3656326"/>
    <x v="1"/>
    <s v="Raymon Anthony Doane"/>
  </r>
  <r>
    <n v="3696604"/>
    <x v="1"/>
    <s v="Raymon Anthony Doane"/>
  </r>
  <r>
    <n v="3819776"/>
    <x v="1"/>
    <s v="Raymon Anthony Doane"/>
  </r>
  <r>
    <n v="3052898"/>
    <x v="1"/>
    <s v="Raymon Anthony Doane"/>
  </r>
  <r>
    <n v="3431946"/>
    <x v="1"/>
    <s v="Raymon Anthony Doane"/>
  </r>
  <r>
    <n v="3296681"/>
    <x v="1"/>
    <s v="Raymon Anthony Doane"/>
  </r>
  <r>
    <n v="3843013"/>
    <x v="1"/>
    <s v="Raymon Anthony Doane"/>
  </r>
  <r>
    <n v="3367508"/>
    <x v="1"/>
    <s v="Raymon Anthony Doane"/>
  </r>
  <r>
    <n v="3783668"/>
    <x v="1"/>
    <s v="Raymon Anthony Doane"/>
  </r>
  <r>
    <n v="3435961"/>
    <x v="1"/>
    <s v="Raymon Anthony Doane"/>
  </r>
  <r>
    <n v="3268755"/>
    <x v="1"/>
    <s v="Raymon Anthony Doane"/>
  </r>
  <r>
    <n v="3728560"/>
    <x v="1"/>
    <s v="Raymon Anthony Doane"/>
  </r>
  <r>
    <n v="3984674"/>
    <x v="1"/>
    <s v="Raymon Anthony Doane"/>
  </r>
  <r>
    <n v="3069280"/>
    <x v="1"/>
    <s v="Raymon Anthony Doane"/>
  </r>
  <r>
    <n v="3924285"/>
    <x v="1"/>
    <s v="Raymon Anthony Doane"/>
  </r>
  <r>
    <n v="3972652"/>
    <x v="1"/>
    <s v="Raymon Anthony Doane"/>
  </r>
  <r>
    <n v="3709204"/>
    <x v="1"/>
    <s v="Raymon Anthony Doane"/>
  </r>
  <r>
    <n v="3062627"/>
    <x v="1"/>
    <s v="Raymon Anthony Doane"/>
  </r>
  <r>
    <n v="3219142"/>
    <x v="1"/>
    <s v="Raymon Anthony Doane"/>
  </r>
  <r>
    <n v="3571685"/>
    <x v="1"/>
    <s v="Raymon Anthony Doane"/>
  </r>
  <r>
    <n v="3689747"/>
    <x v="1"/>
    <s v="Raymon Anthony Doane"/>
  </r>
  <r>
    <n v="3111092"/>
    <x v="1"/>
    <s v="Raymon Anthony Doane"/>
  </r>
  <r>
    <n v="3787279"/>
    <x v="1"/>
    <s v="Raymon Anthony Doane"/>
  </r>
  <r>
    <n v="3226495"/>
    <x v="1"/>
    <s v="Raymon Anthony Doane"/>
  </r>
  <r>
    <n v="3233269"/>
    <x v="1"/>
    <s v="Raymon Anthony Doane"/>
  </r>
  <r>
    <n v="3178997"/>
    <x v="1"/>
    <s v="Raymon Anthony Doane"/>
  </r>
  <r>
    <n v="3447197"/>
    <x v="1"/>
    <s v="Raymon Anthony Doane"/>
  </r>
  <r>
    <n v="3467027"/>
    <x v="1"/>
    <s v="Raymon Anthony Doane"/>
  </r>
  <r>
    <n v="3565816"/>
    <x v="1"/>
    <s v="Raymon Anthony Doane"/>
  </r>
  <r>
    <n v="3293931"/>
    <x v="1"/>
    <s v="Raymon Anthony Doane"/>
  </r>
  <r>
    <n v="3743512"/>
    <x v="1"/>
    <s v="Raymon Anthony Doane"/>
  </r>
  <r>
    <n v="3251548"/>
    <x v="1"/>
    <s v="Raymon Anthony Doane"/>
  </r>
  <r>
    <n v="3692829"/>
    <x v="1"/>
    <s v="Raymon Anthony Doane"/>
  </r>
  <r>
    <n v="3023358"/>
    <x v="1"/>
    <s v="Raymon Anthony Doane"/>
  </r>
  <r>
    <n v="3468441"/>
    <x v="1"/>
    <s v="Raymon Anthony Doane"/>
  </r>
  <r>
    <n v="3024785"/>
    <x v="1"/>
    <s v="Raymon Anthony Doane"/>
  </r>
  <r>
    <n v="3689535"/>
    <x v="1"/>
    <s v="Raymon Anthony Doane"/>
  </r>
  <r>
    <n v="3860374"/>
    <x v="1"/>
    <s v="Raymon Anthony Doane"/>
  </r>
  <r>
    <n v="3444689"/>
    <x v="1"/>
    <s v="Raymon Anthony Doane"/>
  </r>
  <r>
    <n v="3034724"/>
    <x v="1"/>
    <s v="Raymon Anthony Doane"/>
  </r>
  <r>
    <n v="3348201"/>
    <x v="1"/>
    <s v="Raymon Anthony Doane"/>
  </r>
  <r>
    <n v="3558978"/>
    <x v="1"/>
    <s v="Raymon Anthony Doane"/>
  </r>
  <r>
    <n v="3954709"/>
    <x v="1"/>
    <s v="Raymon Anthony Doane"/>
  </r>
  <r>
    <n v="3289630"/>
    <x v="1"/>
    <s v="Raymon Anthony Doane"/>
  </r>
  <r>
    <n v="3721720"/>
    <x v="1"/>
    <s v="Raymon Anthony Doane"/>
  </r>
  <r>
    <n v="3751877"/>
    <x v="1"/>
    <s v="Raymon Anthony Doane"/>
  </r>
  <r>
    <n v="3980626"/>
    <x v="1"/>
    <s v="Raymon Anthony Doane"/>
  </r>
  <r>
    <n v="3225241"/>
    <x v="1"/>
    <s v="Raymon Anthony Doane"/>
  </r>
  <r>
    <n v="3229512"/>
    <x v="1"/>
    <s v="Raymon Anthony Doane"/>
  </r>
  <r>
    <n v="3118437"/>
    <x v="1"/>
    <s v="Raymon Anthony Doane"/>
  </r>
  <r>
    <n v="3500124"/>
    <x v="1"/>
    <s v="Raymon Anthony Doane"/>
  </r>
  <r>
    <n v="3993513"/>
    <x v="1"/>
    <s v="Raymon Anthony Doane"/>
  </r>
  <r>
    <n v="3288721"/>
    <x v="1"/>
    <s v="Raymon Anthony Doane"/>
  </r>
  <r>
    <n v="3150793"/>
    <x v="1"/>
    <s v="Raymon Anthony Doane"/>
  </r>
  <r>
    <n v="3650566"/>
    <x v="1"/>
    <s v="Raymon Anthony Doane"/>
  </r>
  <r>
    <n v="3976575"/>
    <x v="1"/>
    <s v="Raymon Anthony Doane"/>
  </r>
  <r>
    <n v="3529462"/>
    <x v="1"/>
    <s v="Raymon Anthony Doane"/>
  </r>
  <r>
    <n v="3658859"/>
    <x v="1"/>
    <s v="Raymon Anthony Doane"/>
  </r>
  <r>
    <n v="3172416"/>
    <x v="1"/>
    <s v="Raymon Anthony Doane"/>
  </r>
  <r>
    <n v="3397284"/>
    <x v="1"/>
    <s v="Raymon Anthony Doane"/>
  </r>
  <r>
    <n v="3254673"/>
    <x v="1"/>
    <s v="Raymon Anthony Doane"/>
  </r>
  <r>
    <n v="3789730"/>
    <x v="1"/>
    <s v="Raymon Anthony Doane"/>
  </r>
  <r>
    <n v="3409325"/>
    <x v="1"/>
    <s v="Raymon Anthony Doane"/>
  </r>
  <r>
    <n v="3171440"/>
    <x v="1"/>
    <s v="Raymon Anthony Doane"/>
  </r>
  <r>
    <n v="3296018"/>
    <x v="1"/>
    <s v="Raymon Anthony Doane"/>
  </r>
  <r>
    <n v="3318818"/>
    <x v="1"/>
    <s v="Raymon Anthony Doane"/>
  </r>
  <r>
    <n v="3641079"/>
    <x v="1"/>
    <s v="Raymon Anthony Doane"/>
  </r>
  <r>
    <n v="3512003"/>
    <x v="1"/>
    <s v="Raymon Anthony Doane"/>
  </r>
  <r>
    <n v="3768067"/>
    <x v="1"/>
    <s v="Raymon Anthony Doane"/>
  </r>
  <r>
    <n v="3098601"/>
    <x v="1"/>
    <s v="Raymon Anthony Doane"/>
  </r>
  <r>
    <n v="3095329"/>
    <x v="1"/>
    <s v="Raymon Anthony Doane"/>
  </r>
  <r>
    <n v="3484581"/>
    <x v="1"/>
    <s v="Raymon Anthony Doane"/>
  </r>
  <r>
    <n v="3822668"/>
    <x v="1"/>
    <s v="Raymon Anthony Doane"/>
  </r>
  <r>
    <n v="3339006"/>
    <x v="1"/>
    <s v="Raymon Anthony Doane"/>
  </r>
  <r>
    <n v="3585781"/>
    <x v="1"/>
    <s v="Raymon Anthony Doane"/>
  </r>
  <r>
    <n v="3804184"/>
    <x v="1"/>
    <s v="Raymon Anthony Doane"/>
  </r>
  <r>
    <n v="3988414"/>
    <x v="1"/>
    <s v="Raymon Anthony Doane"/>
  </r>
  <r>
    <n v="3995523"/>
    <x v="1"/>
    <s v="Raymon Anthony Doane"/>
  </r>
  <r>
    <n v="3952872"/>
    <x v="1"/>
    <s v="Raymon Anthony Doane"/>
  </r>
  <r>
    <n v="3788830"/>
    <x v="1"/>
    <s v="Raymon Anthony Doane"/>
  </r>
  <r>
    <n v="3669286"/>
    <x v="1"/>
    <s v="Raymon Anthony Doane"/>
  </r>
  <r>
    <n v="3532281"/>
    <x v="1"/>
    <s v="Raymon Anthony Doane"/>
  </r>
  <r>
    <n v="3399863"/>
    <x v="1"/>
    <s v="Raymon Anthony Doane"/>
  </r>
  <r>
    <n v="3881178"/>
    <x v="1"/>
    <s v="Raymon Anthony Doane"/>
  </r>
  <r>
    <n v="3410732"/>
    <x v="1"/>
    <s v="Raymon Anthony Doane"/>
  </r>
  <r>
    <n v="3528681"/>
    <x v="1"/>
    <s v="Raymon Anthony Doane"/>
  </r>
  <r>
    <n v="3960441"/>
    <x v="1"/>
    <s v="Raymon Anthony Doane"/>
  </r>
  <r>
    <n v="3752670"/>
    <x v="1"/>
    <s v="Raymon Anthony Doane"/>
  </r>
  <r>
    <n v="3384159"/>
    <x v="1"/>
    <s v="Raymon Anthony Doane"/>
  </r>
  <r>
    <n v="3571134"/>
    <x v="1"/>
    <s v="Raymon Anthony Doane"/>
  </r>
  <r>
    <n v="3190151"/>
    <x v="1"/>
    <s v="Raymon Anthony Doane"/>
  </r>
  <r>
    <n v="3485534"/>
    <x v="1"/>
    <s v="Raymon Anthony Doane"/>
  </r>
  <r>
    <n v="3618791"/>
    <x v="1"/>
    <s v="Raymon Anthony Doane"/>
  </r>
  <r>
    <n v="3163483"/>
    <x v="1"/>
    <s v="Raymon Anthony Doane"/>
  </r>
  <r>
    <n v="3998474"/>
    <x v="1"/>
    <s v="Raymon Anthony Doane"/>
  </r>
  <r>
    <n v="3005603"/>
    <x v="1"/>
    <s v="Raymon Anthony Doane"/>
  </r>
  <r>
    <n v="3685243"/>
    <x v="1"/>
    <s v="Raymon Anthony Doane"/>
  </r>
  <r>
    <n v="3592268"/>
    <x v="1"/>
    <s v="Raymon Anthony Doane"/>
  </r>
  <r>
    <n v="3694710"/>
    <x v="1"/>
    <s v="Raymon Anthony Doane"/>
  </r>
  <r>
    <n v="3933538"/>
    <x v="1"/>
    <s v="Raymon Anthony Doane"/>
  </r>
  <r>
    <n v="3701343"/>
    <x v="1"/>
    <s v="Raymon Anthony Doane"/>
  </r>
  <r>
    <n v="3254834"/>
    <x v="1"/>
    <s v="Raymon Anthony Doane"/>
  </r>
  <r>
    <n v="3368695"/>
    <x v="1"/>
    <s v="Raymon Anthony Doane"/>
  </r>
  <r>
    <n v="3293681"/>
    <x v="1"/>
    <s v="Raymon Anthony Doane"/>
  </r>
  <r>
    <n v="3385693"/>
    <x v="1"/>
    <s v="Raymon Anthony Doane"/>
  </r>
  <r>
    <n v="3176556"/>
    <x v="1"/>
    <s v="Raymon Anthony Doane"/>
  </r>
  <r>
    <n v="3462610"/>
    <x v="1"/>
    <s v="Raymon Anthony Doane"/>
  </r>
  <r>
    <n v="3649840"/>
    <x v="1"/>
    <s v="Raymon Anthony Doane"/>
  </r>
  <r>
    <n v="3674749"/>
    <x v="1"/>
    <s v="Raymon Anthony Doane"/>
  </r>
  <r>
    <n v="3617917"/>
    <x v="1"/>
    <s v="Raymon Anthony Doane"/>
  </r>
  <r>
    <n v="3680265"/>
    <x v="1"/>
    <s v="Raymon Anthony Doane"/>
  </r>
  <r>
    <n v="3804833"/>
    <x v="1"/>
    <s v="Raymon Anthony Doane"/>
  </r>
  <r>
    <n v="3630543"/>
    <x v="1"/>
    <s v="Raymon Anthony Doane"/>
  </r>
  <r>
    <n v="3556865"/>
    <x v="1"/>
    <s v="Raymon Anthony Doane"/>
  </r>
  <r>
    <n v="3283849"/>
    <x v="1"/>
    <s v="Raymon Anthony Doane"/>
  </r>
  <r>
    <n v="3269477"/>
    <x v="1"/>
    <s v="Raymon Anthony Doane"/>
  </r>
  <r>
    <n v="3926750"/>
    <x v="1"/>
    <s v="Raymon Anthony Doane"/>
  </r>
  <r>
    <n v="3263546"/>
    <x v="1"/>
    <s v="Raymon Anthony Doane"/>
  </r>
  <r>
    <n v="3962661"/>
    <x v="1"/>
    <s v="Raymon Anthony Doane"/>
  </r>
  <r>
    <n v="3776010"/>
    <x v="1"/>
    <s v="Raymon Anthony Doane"/>
  </r>
  <r>
    <n v="3033847"/>
    <x v="1"/>
    <s v="Raymon Anthony Doane"/>
  </r>
  <r>
    <n v="3945623"/>
    <x v="1"/>
    <s v="Raymon Anthony Doane"/>
  </r>
  <r>
    <n v="3279701"/>
    <x v="1"/>
    <s v="Raymon Anthony Doane"/>
  </r>
  <r>
    <n v="3472052"/>
    <x v="1"/>
    <s v="Raymon Anthony Doane"/>
  </r>
  <r>
    <n v="3585856"/>
    <x v="1"/>
    <s v="Raymon Anthony Doane"/>
  </r>
  <r>
    <n v="3148050"/>
    <x v="1"/>
    <s v="Raymon Anthony Doane"/>
  </r>
  <r>
    <n v="3865318"/>
    <x v="1"/>
    <s v="Raymon Anthony Doane"/>
  </r>
  <r>
    <n v="3322439"/>
    <x v="1"/>
    <s v="Raymon Anthony Doane"/>
  </r>
  <r>
    <n v="3294378"/>
    <x v="1"/>
    <s v="Raymon Anthony Doane"/>
  </r>
  <r>
    <n v="3232759"/>
    <x v="1"/>
    <s v="Raymon Anthony Doane"/>
  </r>
  <r>
    <n v="3476588"/>
    <x v="1"/>
    <s v="Raymon Anthony Doane"/>
  </r>
  <r>
    <n v="3744614"/>
    <x v="1"/>
    <s v="Raymon Anthony Doane"/>
  </r>
  <r>
    <n v="3285925"/>
    <x v="1"/>
    <s v="Raymon Anthony Doane"/>
  </r>
  <r>
    <n v="3532921"/>
    <x v="1"/>
    <s v="Raymon Anthony Doane"/>
  </r>
  <r>
    <n v="3661133"/>
    <x v="1"/>
    <s v="Raymon Anthony Doane"/>
  </r>
  <r>
    <n v="3403440"/>
    <x v="1"/>
    <s v="Raymon Anthony Doane"/>
  </r>
  <r>
    <n v="3931815"/>
    <x v="1"/>
    <s v="Raymon Anthony Doane"/>
  </r>
  <r>
    <n v="3492316"/>
    <x v="1"/>
    <s v="Raymon Anthony Doane"/>
  </r>
  <r>
    <n v="3348560"/>
    <x v="1"/>
    <s v="Raymon Anthony Doane"/>
  </r>
  <r>
    <n v="3292698"/>
    <x v="1"/>
    <s v="Raymon Anthony Doane"/>
  </r>
  <r>
    <n v="3613087"/>
    <x v="1"/>
    <s v="Raymon Anthony Doane"/>
  </r>
  <r>
    <n v="3983449"/>
    <x v="1"/>
    <s v="Raymon Anthony Doane"/>
  </r>
  <r>
    <n v="3369071"/>
    <x v="1"/>
    <s v="Raymon Anthony Doane"/>
  </r>
  <r>
    <n v="3477654"/>
    <x v="1"/>
    <s v="Raymon Anthony Doane"/>
  </r>
  <r>
    <n v="3958138"/>
    <x v="1"/>
    <s v="Raymon Anthony Doane"/>
  </r>
  <r>
    <n v="3080993"/>
    <x v="1"/>
    <s v="Raymon Anthony Doane"/>
  </r>
  <r>
    <n v="3917697"/>
    <x v="1"/>
    <s v="Raymon Anthony Doane"/>
  </r>
  <r>
    <n v="3157962"/>
    <x v="1"/>
    <s v="Raymon Anthony Doane"/>
  </r>
  <r>
    <n v="3477500"/>
    <x v="1"/>
    <s v="Raymon Anthony Doane"/>
  </r>
  <r>
    <n v="3012287"/>
    <x v="1"/>
    <s v="Raymon Anthony Doane"/>
  </r>
  <r>
    <n v="3404339"/>
    <x v="1"/>
    <s v="Raymon Anthony Doane"/>
  </r>
  <r>
    <n v="3703584"/>
    <x v="1"/>
    <s v="Raymon Anthony Doane"/>
  </r>
  <r>
    <n v="3999446"/>
    <x v="1"/>
    <s v="Raymon Anthony Doane"/>
  </r>
  <r>
    <n v="3322423"/>
    <x v="1"/>
    <s v="Raymon Anthony Doane"/>
  </r>
  <r>
    <n v="3139063"/>
    <x v="1"/>
    <s v="Raymon Anthony Doane"/>
  </r>
  <r>
    <n v="3539947"/>
    <x v="1"/>
    <s v="Raymon Anthony Doane"/>
  </r>
  <r>
    <n v="3382370"/>
    <x v="1"/>
    <s v="Raymon Anthony Doane"/>
  </r>
  <r>
    <n v="3412169"/>
    <x v="1"/>
    <s v="Raymon Anthony Doane"/>
  </r>
  <r>
    <n v="3877799"/>
    <x v="1"/>
    <s v="Raymon Anthony Doane"/>
  </r>
  <r>
    <n v="3384705"/>
    <x v="1"/>
    <s v="Raymon Anthony Doane"/>
  </r>
  <r>
    <n v="3856340"/>
    <x v="1"/>
    <s v="Raymon Anthony Doane"/>
  </r>
  <r>
    <n v="3306243"/>
    <x v="1"/>
    <s v="Raymon Anthony Doane"/>
  </r>
  <r>
    <n v="3267467"/>
    <x v="1"/>
    <s v="Raymon Anthony Doane"/>
  </r>
  <r>
    <n v="3294914"/>
    <x v="1"/>
    <s v="Raymon Anthony Doane"/>
  </r>
  <r>
    <n v="3807125"/>
    <x v="1"/>
    <s v="Raymon Anthony Doane"/>
  </r>
  <r>
    <n v="3839040"/>
    <x v="1"/>
    <s v="Raymon Anthony Doane"/>
  </r>
  <r>
    <n v="3350364"/>
    <x v="1"/>
    <s v="Raymon Anthony Doane"/>
  </r>
  <r>
    <n v="3983362"/>
    <x v="1"/>
    <s v="Raymon Anthony Doane"/>
  </r>
  <r>
    <n v="3302282"/>
    <x v="1"/>
    <s v="Raymon Anthony Doane"/>
  </r>
  <r>
    <n v="3651182"/>
    <x v="1"/>
    <s v="Raymon Anthony Doane"/>
  </r>
  <r>
    <n v="3924913"/>
    <x v="1"/>
    <s v="Raymon Anthony Doane"/>
  </r>
  <r>
    <n v="3135401"/>
    <x v="1"/>
    <s v="Raymon Anthony Doane"/>
  </r>
  <r>
    <n v="3662960"/>
    <x v="1"/>
    <s v="Raymon Anthony Doane"/>
  </r>
  <r>
    <n v="3422775"/>
    <x v="1"/>
    <s v="Raymon Anthony Doane"/>
  </r>
  <r>
    <n v="3994584"/>
    <x v="1"/>
    <s v="Raymon Anthony Doane"/>
  </r>
  <r>
    <n v="3541667"/>
    <x v="1"/>
    <s v="Raymon Anthony Doane"/>
  </r>
  <r>
    <n v="3453368"/>
    <x v="1"/>
    <s v="Raymon Anthony Doane"/>
  </r>
  <r>
    <n v="3172700"/>
    <x v="1"/>
    <s v="Raymon Anthony Doane"/>
  </r>
  <r>
    <n v="3006556"/>
    <x v="1"/>
    <s v="Raymon Anthony Doane"/>
  </r>
  <r>
    <n v="3045147"/>
    <x v="1"/>
    <s v="Raymon Anthony Doane"/>
  </r>
  <r>
    <n v="3945203"/>
    <x v="1"/>
    <s v="Raymon Anthony Doane"/>
  </r>
  <r>
    <n v="3546054"/>
    <x v="1"/>
    <s v="Raymon Anthony Doane"/>
  </r>
  <r>
    <n v="3674739"/>
    <x v="1"/>
    <s v="Raymon Anthony Doane"/>
  </r>
  <r>
    <n v="3559923"/>
    <x v="1"/>
    <s v="Raymon Anthony Doane"/>
  </r>
  <r>
    <n v="3507004"/>
    <x v="1"/>
    <s v="Raymon Anthony Doane"/>
  </r>
  <r>
    <n v="3141217"/>
    <x v="1"/>
    <s v="Raymon Anthony Doane"/>
  </r>
  <r>
    <n v="3216817"/>
    <x v="1"/>
    <s v="Raymon Anthony Doane"/>
  </r>
  <r>
    <n v="3125498"/>
    <x v="1"/>
    <s v="Raymon Anthony Doane"/>
  </r>
  <r>
    <n v="3446889"/>
    <x v="1"/>
    <s v="Raymon Anthony Doane"/>
  </r>
  <r>
    <n v="3636907"/>
    <x v="1"/>
    <s v="Raymon Anthony Doane"/>
  </r>
  <r>
    <n v="3904592"/>
    <x v="1"/>
    <s v="Raymon Anthony Doane"/>
  </r>
  <r>
    <n v="3968834"/>
    <x v="1"/>
    <s v="Raymon Anthony Doane"/>
  </r>
  <r>
    <n v="3197902"/>
    <x v="1"/>
    <s v="Raymon Anthony Doane"/>
  </r>
  <r>
    <n v="3843867"/>
    <x v="1"/>
    <s v="Raymon Anthony Doane"/>
  </r>
  <r>
    <n v="3425495"/>
    <x v="1"/>
    <s v="Raymon Anthony Doane"/>
  </r>
  <r>
    <n v="3968226"/>
    <x v="1"/>
    <s v="Raymon Anthony Doane"/>
  </r>
  <r>
    <n v="3559808"/>
    <x v="1"/>
    <s v="Raymon Anthony Doane"/>
  </r>
  <r>
    <n v="3367320"/>
    <x v="1"/>
    <s v="Raymon Anthony Doane"/>
  </r>
  <r>
    <n v="3509505"/>
    <x v="1"/>
    <s v="Raymon Anthony Doane"/>
  </r>
  <r>
    <n v="3262772"/>
    <x v="1"/>
    <s v="Raymon Anthony Doane"/>
  </r>
  <r>
    <n v="3801811"/>
    <x v="1"/>
    <s v="Raymon Anthony Doane"/>
  </r>
  <r>
    <n v="3436666"/>
    <x v="1"/>
    <s v="Raymon Anthony Doane"/>
  </r>
  <r>
    <n v="3285457"/>
    <x v="1"/>
    <s v="Raymon Anthony Doane"/>
  </r>
  <r>
    <n v="3205246"/>
    <x v="1"/>
    <s v="Raymon Anthony Doane"/>
  </r>
  <r>
    <n v="3291476"/>
    <x v="1"/>
    <s v="Raymon Anthony Doane"/>
  </r>
  <r>
    <n v="3136969"/>
    <x v="1"/>
    <s v="Raymon Anthony Doane"/>
  </r>
  <r>
    <n v="3129109"/>
    <x v="1"/>
    <s v="Raymon Anthony Doane"/>
  </r>
  <r>
    <n v="3282601"/>
    <x v="1"/>
    <s v="Raymon Anthony Doane"/>
  </r>
  <r>
    <n v="3556132"/>
    <x v="1"/>
    <s v="Raymon Anthony Doane"/>
  </r>
  <r>
    <n v="3435113"/>
    <x v="1"/>
    <s v="Raymon Anthony Doane"/>
  </r>
  <r>
    <n v="3428535"/>
    <x v="1"/>
    <s v="Raymon Anthony Doane"/>
  </r>
  <r>
    <n v="3475320"/>
    <x v="1"/>
    <s v="Raymon Anthony Doane"/>
  </r>
  <r>
    <n v="3358105"/>
    <x v="1"/>
    <s v="Raymon Anthony Doane"/>
  </r>
  <r>
    <n v="3228306"/>
    <x v="1"/>
    <s v="Raymon Anthony Doane"/>
  </r>
  <r>
    <n v="3349364"/>
    <x v="1"/>
    <s v="Raymon Anthony Doane"/>
  </r>
  <r>
    <n v="3560980"/>
    <x v="1"/>
    <s v="Raymon Anthony Doane"/>
  </r>
  <r>
    <n v="3270575"/>
    <x v="1"/>
    <s v="Raymon Anthony Doane"/>
  </r>
  <r>
    <n v="3722449"/>
    <x v="1"/>
    <s v="Raymon Anthony Doane"/>
  </r>
  <r>
    <n v="3817271"/>
    <x v="1"/>
    <s v="Raymon Anthony Doane"/>
  </r>
  <r>
    <n v="3103474"/>
    <x v="1"/>
    <s v="Raymon Anthony Doane"/>
  </r>
  <r>
    <n v="3316029"/>
    <x v="1"/>
    <s v="Raymon Anthony Doane"/>
  </r>
  <r>
    <n v="3574887"/>
    <x v="1"/>
    <s v="Raymon Anthony Doane"/>
  </r>
  <r>
    <n v="3240119"/>
    <x v="1"/>
    <s v="Raymon Anthony Doane"/>
  </r>
  <r>
    <n v="3287460"/>
    <x v="1"/>
    <s v="Raymon Anthony Doane"/>
  </r>
  <r>
    <n v="3309240"/>
    <x v="1"/>
    <s v="Raymon Anthony Doane"/>
  </r>
  <r>
    <n v="3937912"/>
    <x v="1"/>
    <s v="Raymon Anthony Doane"/>
  </r>
  <r>
    <n v="3418483"/>
    <x v="1"/>
    <s v="Raymon Anthony Doane"/>
  </r>
  <r>
    <n v="3109329"/>
    <x v="1"/>
    <s v="Raymon Anthony Doane"/>
  </r>
  <r>
    <n v="3843751"/>
    <x v="1"/>
    <s v="Raymon Anthony Doane"/>
  </r>
  <r>
    <n v="3483146"/>
    <x v="1"/>
    <s v="Raymon Anthony Doane"/>
  </r>
  <r>
    <n v="3860173"/>
    <x v="1"/>
    <s v="Raymon Anthony Doane"/>
  </r>
  <r>
    <n v="3106074"/>
    <x v="1"/>
    <s v="Raymon Anthony Doane"/>
  </r>
  <r>
    <n v="3445413"/>
    <x v="1"/>
    <s v="Raymon Anthony Doane"/>
  </r>
  <r>
    <n v="3093005"/>
    <x v="1"/>
    <s v="Raymon Anthony Doane"/>
  </r>
  <r>
    <n v="3530215"/>
    <x v="1"/>
    <s v="Raymon Anthony Doane"/>
  </r>
  <r>
    <n v="3144841"/>
    <x v="1"/>
    <s v="Raymon Anthony Doane"/>
  </r>
  <r>
    <n v="3055942"/>
    <x v="1"/>
    <s v="Raymon Anthony Doane"/>
  </r>
  <r>
    <n v="3765368"/>
    <x v="1"/>
    <s v="Raymon Anthony Doane"/>
  </r>
  <r>
    <n v="3456608"/>
    <x v="1"/>
    <s v="Raymon Anthony Doane"/>
  </r>
  <r>
    <n v="3016313"/>
    <x v="1"/>
    <s v="Raymon Anthony Doane"/>
  </r>
  <r>
    <n v="3639859"/>
    <x v="1"/>
    <s v="Raymon Anthony Doane"/>
  </r>
  <r>
    <n v="3158170"/>
    <x v="1"/>
    <s v="Raymon Anthony Doane"/>
  </r>
  <r>
    <n v="3261231"/>
    <x v="1"/>
    <s v="Raymon Anthony Doane"/>
  </r>
  <r>
    <n v="3887184"/>
    <x v="1"/>
    <s v="Raymon Anthony Doane"/>
  </r>
  <r>
    <n v="3841959"/>
    <x v="1"/>
    <s v="Raymon Anthony Doane"/>
  </r>
  <r>
    <n v="3645450"/>
    <x v="1"/>
    <s v="Raymon Anthony Doane"/>
  </r>
  <r>
    <n v="3047256"/>
    <x v="1"/>
    <s v="Raymon Anthony Doane"/>
  </r>
  <r>
    <n v="3275787"/>
    <x v="1"/>
    <s v="Raymon Anthony Doane"/>
  </r>
  <r>
    <n v="3919168"/>
    <x v="1"/>
    <s v="Raymon Anthony Doane"/>
  </r>
  <r>
    <n v="3118787"/>
    <x v="1"/>
    <s v="Raymon Anthony Doane"/>
  </r>
  <r>
    <n v="3315226"/>
    <x v="1"/>
    <s v="Raymon Anthony Doane"/>
  </r>
  <r>
    <n v="3886387"/>
    <x v="1"/>
    <s v="Raymon Anthony Doane"/>
  </r>
  <r>
    <n v="3276983"/>
    <x v="1"/>
    <s v="Raymon Anthony Doane"/>
  </r>
  <r>
    <n v="3908660"/>
    <x v="1"/>
    <s v="Raymon Anthony Doane"/>
  </r>
  <r>
    <n v="3706872"/>
    <x v="1"/>
    <s v="Raymon Anthony Doane"/>
  </r>
  <r>
    <n v="3767871"/>
    <x v="1"/>
    <s v="Raymon Anthony Doane"/>
  </r>
  <r>
    <n v="3574559"/>
    <x v="1"/>
    <s v="Raymon Anthony Doane"/>
  </r>
  <r>
    <n v="3322733"/>
    <x v="1"/>
    <s v="Raymon Anthony Doane"/>
  </r>
  <r>
    <n v="3123746"/>
    <x v="1"/>
    <s v="Raymon Anthony Doane"/>
  </r>
  <r>
    <n v="3161471"/>
    <x v="1"/>
    <s v="Raymon Anthony Doane"/>
  </r>
  <r>
    <n v="3648257"/>
    <x v="1"/>
    <s v="Raymon Anthony Doane"/>
  </r>
  <r>
    <n v="3825350"/>
    <x v="1"/>
    <s v="Raymon Anthony Doane"/>
  </r>
  <r>
    <n v="3875522"/>
    <x v="1"/>
    <s v="Raymon Anthony Doane"/>
  </r>
  <r>
    <n v="3137439"/>
    <x v="1"/>
    <s v="Raymon Anthony Doane"/>
  </r>
  <r>
    <n v="3153977"/>
    <x v="1"/>
    <s v="Raymon Anthony Doane"/>
  </r>
  <r>
    <n v="3442248"/>
    <x v="1"/>
    <s v="Raymon Anthony Doane"/>
  </r>
  <r>
    <n v="3780995"/>
    <x v="1"/>
    <s v="Raymon Anthony Doane"/>
  </r>
  <r>
    <n v="3306899"/>
    <x v="1"/>
    <s v="Raymon Anthony Doane"/>
  </r>
  <r>
    <n v="3082210"/>
    <x v="1"/>
    <s v="Raymon Anthony Doane"/>
  </r>
  <r>
    <n v="3726350"/>
    <x v="1"/>
    <s v="Raymon Anthony Doane"/>
  </r>
  <r>
    <n v="3050740"/>
    <x v="1"/>
    <s v="Raymon Anthony Doane"/>
  </r>
  <r>
    <n v="3436275"/>
    <x v="1"/>
    <s v="Raymon Anthony Doane"/>
  </r>
  <r>
    <n v="3652861"/>
    <x v="1"/>
    <s v="Raymon Anthony Doane"/>
  </r>
  <r>
    <n v="3961852"/>
    <x v="1"/>
    <s v="Raymon Anthony Doane"/>
  </r>
  <r>
    <n v="3787716"/>
    <x v="1"/>
    <s v="Raymon Anthony Doane"/>
  </r>
  <r>
    <n v="3527736"/>
    <x v="1"/>
    <s v="Raymon Anthony Doane"/>
  </r>
  <r>
    <n v="3421915"/>
    <x v="1"/>
    <s v="Raymon Anthony Doane"/>
  </r>
  <r>
    <n v="3183176"/>
    <x v="1"/>
    <s v="Raymon Anthony Doane"/>
  </r>
  <r>
    <n v="3584612"/>
    <x v="1"/>
    <s v="Raymon Anthony Doane"/>
  </r>
  <r>
    <n v="3099757"/>
    <x v="1"/>
    <s v="Raymon Anthony Doane"/>
  </r>
  <r>
    <n v="3438950"/>
    <x v="1"/>
    <s v="Raymon Anthony Doane"/>
  </r>
  <r>
    <n v="3296268"/>
    <x v="1"/>
    <s v="Raymon Anthony Doane"/>
  </r>
  <r>
    <n v="3419004"/>
    <x v="1"/>
    <s v="Raymon Anthony Doane"/>
  </r>
  <r>
    <n v="3123087"/>
    <x v="1"/>
    <s v="Raymon Anthony Doane"/>
  </r>
  <r>
    <n v="3867924"/>
    <x v="1"/>
    <s v="Raymon Anthony Doane"/>
  </r>
  <r>
    <n v="3907211"/>
    <x v="1"/>
    <s v="Raymon Anthony Doane"/>
  </r>
  <r>
    <n v="3596932"/>
    <x v="1"/>
    <s v="Raymon Anthony Doane"/>
  </r>
  <r>
    <n v="3329185"/>
    <x v="1"/>
    <s v="Raymon Anthony Doane"/>
  </r>
  <r>
    <n v="3309668"/>
    <x v="1"/>
    <s v="Raymon Anthony Doane"/>
  </r>
  <r>
    <n v="3613268"/>
    <x v="1"/>
    <s v="Raymon Anthony Doane"/>
  </r>
  <r>
    <n v="3956507"/>
    <x v="1"/>
    <s v="Raymon Anthony Doane"/>
  </r>
  <r>
    <n v="3077573"/>
    <x v="1"/>
    <s v="Raymon Anthony Doane"/>
  </r>
  <r>
    <n v="3964500"/>
    <x v="1"/>
    <s v="Raymon Anthony Doane"/>
  </r>
  <r>
    <n v="3915091"/>
    <x v="1"/>
    <s v="Raymon Anthony Doane"/>
  </r>
  <r>
    <n v="3417499"/>
    <x v="1"/>
    <s v="Raymon Anthony Doane"/>
  </r>
  <r>
    <n v="3573881"/>
    <x v="1"/>
    <s v="Raymon Anthony Doane"/>
  </r>
  <r>
    <n v="3586207"/>
    <x v="1"/>
    <s v="Raymon Anthony Doane"/>
  </r>
  <r>
    <n v="3715941"/>
    <x v="1"/>
    <s v="Raymon Anthony Doane"/>
  </r>
  <r>
    <n v="3448431"/>
    <x v="1"/>
    <s v="Raymon Anthony Doane"/>
  </r>
  <r>
    <n v="3484700"/>
    <x v="1"/>
    <s v="Raymon Anthony Doane"/>
  </r>
  <r>
    <n v="3889920"/>
    <x v="1"/>
    <s v="Raymon Anthony Doane"/>
  </r>
  <r>
    <n v="3331932"/>
    <x v="1"/>
    <s v="Raymon Anthony Doane"/>
  </r>
  <r>
    <n v="3958452"/>
    <x v="1"/>
    <s v="Raymon Anthony Doane"/>
  </r>
  <r>
    <n v="3474448"/>
    <x v="1"/>
    <s v="Raymon Anthony Doane"/>
  </r>
  <r>
    <n v="3728253"/>
    <x v="1"/>
    <s v="Raymon Anthony Doane"/>
  </r>
  <r>
    <n v="3975395"/>
    <x v="1"/>
    <s v="Raymon Anthony Doane"/>
  </r>
  <r>
    <n v="3954447"/>
    <x v="1"/>
    <s v="Raymon Anthony Doane"/>
  </r>
  <r>
    <n v="3662783"/>
    <x v="1"/>
    <s v="Raymon Anthony Doane"/>
  </r>
  <r>
    <n v="3826087"/>
    <x v="1"/>
    <s v="Raymon Anthony Doane"/>
  </r>
  <r>
    <n v="3918199"/>
    <x v="1"/>
    <s v="Raymon Anthony Doane"/>
  </r>
  <r>
    <n v="3373199"/>
    <x v="1"/>
    <s v="Raymon Anthony Doane"/>
  </r>
  <r>
    <n v="3032202"/>
    <x v="1"/>
    <s v="Raymon Anthony Doane"/>
  </r>
  <r>
    <n v="3333914"/>
    <x v="1"/>
    <s v="Raymon Anthony Doane"/>
  </r>
  <r>
    <n v="3101906"/>
    <x v="1"/>
    <s v="Raymon Anthony Doane"/>
  </r>
  <r>
    <n v="3218269"/>
    <x v="1"/>
    <s v="Raymon Anthony Doane"/>
  </r>
  <r>
    <n v="3003829"/>
    <x v="1"/>
    <s v="Raymon Anthony Doane"/>
  </r>
  <r>
    <n v="3029269"/>
    <x v="1"/>
    <s v="Raymon Anthony Doane"/>
  </r>
  <r>
    <n v="3272463"/>
    <x v="1"/>
    <s v="Raymon Anthony Doane"/>
  </r>
  <r>
    <n v="3679297"/>
    <x v="1"/>
    <s v="Raymon Anthony Doane"/>
  </r>
  <r>
    <n v="3088145"/>
    <x v="1"/>
    <s v="Raymon Anthony Doane"/>
  </r>
  <r>
    <n v="3469071"/>
    <x v="1"/>
    <s v="Raymon Anthony Doane"/>
  </r>
  <r>
    <n v="3383077"/>
    <x v="1"/>
    <s v="Raymon Anthony Doane"/>
  </r>
  <r>
    <n v="3303979"/>
    <x v="1"/>
    <s v="Raymon Anthony Doane"/>
  </r>
  <r>
    <n v="3025786"/>
    <x v="1"/>
    <s v="Raymon Anthony Doane"/>
  </r>
  <r>
    <n v="3985284"/>
    <x v="1"/>
    <s v="Raymon Anthony Doane"/>
  </r>
  <r>
    <n v="3040178"/>
    <x v="1"/>
    <s v="Raymon Anthony Doane"/>
  </r>
  <r>
    <n v="3222616"/>
    <x v="1"/>
    <s v="Raymon Anthony Doane"/>
  </r>
  <r>
    <n v="3610150"/>
    <x v="1"/>
    <s v="Raymon Anthony Doane"/>
  </r>
  <r>
    <n v="3967107"/>
    <x v="1"/>
    <s v="Raymon Anthony Doane"/>
  </r>
  <r>
    <n v="3386183"/>
    <x v="1"/>
    <s v="Raymon Anthony Doane"/>
  </r>
  <r>
    <n v="3184392"/>
    <x v="1"/>
    <s v="Raymon Anthony Doane"/>
  </r>
  <r>
    <n v="3228004"/>
    <x v="1"/>
    <s v="Raymon Anthony Doane"/>
  </r>
  <r>
    <n v="3394827"/>
    <x v="1"/>
    <s v="Raymon Anthony Doane"/>
  </r>
  <r>
    <n v="3409216"/>
    <x v="1"/>
    <s v="Raymon Anthony Doane"/>
  </r>
  <r>
    <n v="3332539"/>
    <x v="1"/>
    <s v="Raymon Anthony Doane"/>
  </r>
  <r>
    <n v="3185275"/>
    <x v="1"/>
    <s v="Raymon Anthony Doane"/>
  </r>
  <r>
    <n v="3390193"/>
    <x v="1"/>
    <s v="Raymon Anthony Doane"/>
  </r>
  <r>
    <n v="3244091"/>
    <x v="1"/>
    <s v="Raymon Anthony Doane"/>
  </r>
  <r>
    <n v="3435722"/>
    <x v="1"/>
    <s v="Raymon Anthony Doane"/>
  </r>
  <r>
    <n v="3880111"/>
    <x v="1"/>
    <s v="Raymon Anthony Doane"/>
  </r>
  <r>
    <n v="3576317"/>
    <x v="1"/>
    <s v="Raymon Anthony Doane"/>
  </r>
  <r>
    <n v="3983072"/>
    <x v="1"/>
    <s v="Raymon Anthony Doane"/>
  </r>
  <r>
    <n v="3466475"/>
    <x v="1"/>
    <s v="Raymon Anthony Doane"/>
  </r>
  <r>
    <n v="3817343"/>
    <x v="1"/>
    <s v="Raymon Anthony Doane"/>
  </r>
  <r>
    <n v="3113783"/>
    <x v="1"/>
    <s v="Raymon Anthony Doane"/>
  </r>
  <r>
    <n v="3562807"/>
    <x v="1"/>
    <s v="Raymon Anthony Doane"/>
  </r>
  <r>
    <n v="3207203"/>
    <x v="1"/>
    <s v="Raymon Anthony Doane"/>
  </r>
  <r>
    <n v="3795936"/>
    <x v="1"/>
    <s v="Raymon Anthony Doane"/>
  </r>
  <r>
    <n v="3917824"/>
    <x v="1"/>
    <s v="Raymon Anthony Doane"/>
  </r>
  <r>
    <n v="3784711"/>
    <x v="1"/>
    <s v="Raymon Anthony Doane"/>
  </r>
  <r>
    <n v="3898399"/>
    <x v="1"/>
    <s v="Raymon Anthony Doane"/>
  </r>
  <r>
    <n v="3698566"/>
    <x v="1"/>
    <s v="Raymon Anthony Doane"/>
  </r>
  <r>
    <n v="3764837"/>
    <x v="1"/>
    <s v="Raymon Anthony Doane"/>
  </r>
  <r>
    <n v="3846763"/>
    <x v="1"/>
    <s v="Raymon Anthony Doane"/>
  </r>
  <r>
    <n v="3789935"/>
    <x v="1"/>
    <s v="Raymon Anthony Doane"/>
  </r>
  <r>
    <n v="3835427"/>
    <x v="1"/>
    <s v="Raymon Anthony Doane"/>
  </r>
  <r>
    <n v="3600356"/>
    <x v="1"/>
    <s v="Raymon Anthony Doane"/>
  </r>
  <r>
    <n v="3881177"/>
    <x v="1"/>
    <s v="Raymon Anthony Doane"/>
  </r>
  <r>
    <n v="3067371"/>
    <x v="1"/>
    <s v="Raymon Anthony Doane"/>
  </r>
  <r>
    <n v="3473096"/>
    <x v="1"/>
    <s v="Raymon Anthony Doane"/>
  </r>
  <r>
    <n v="3122191"/>
    <x v="1"/>
    <s v="Raymon Anthony Doane"/>
  </r>
  <r>
    <n v="3828502"/>
    <x v="1"/>
    <s v="Raymon Anthony Doane"/>
  </r>
  <r>
    <n v="3402071"/>
    <x v="1"/>
    <s v="Raymon Anthony Doane"/>
  </r>
  <r>
    <n v="3883862"/>
    <x v="1"/>
    <s v="Raymon Anthony Doane"/>
  </r>
  <r>
    <n v="3476921"/>
    <x v="1"/>
    <s v="Raymon Anthony Doane"/>
  </r>
  <r>
    <n v="3761915"/>
    <x v="1"/>
    <s v="Raymon Anthony Doane"/>
  </r>
  <r>
    <n v="3646743"/>
    <x v="1"/>
    <s v="Raymon Anthony Doane"/>
  </r>
  <r>
    <n v="3460487"/>
    <x v="1"/>
    <s v="Raymon Anthony Doane"/>
  </r>
  <r>
    <n v="3907046"/>
    <x v="1"/>
    <s v="Raymon Anthony Doane"/>
  </r>
  <r>
    <n v="3007084"/>
    <x v="1"/>
    <s v="Raymon Anthony Doane"/>
  </r>
  <r>
    <n v="3570533"/>
    <x v="1"/>
    <s v="Raymon Anthony Doane"/>
  </r>
  <r>
    <n v="3110831"/>
    <x v="1"/>
    <s v="Raymon Anthony Doane"/>
  </r>
  <r>
    <n v="3161808"/>
    <x v="1"/>
    <s v="Raymon Anthony Doane"/>
  </r>
  <r>
    <n v="3562234"/>
    <x v="1"/>
    <s v="Raymon Anthony Doane"/>
  </r>
  <r>
    <n v="3998792"/>
    <x v="1"/>
    <s v="Raymon Anthony Doane"/>
  </r>
  <r>
    <n v="3952302"/>
    <x v="1"/>
    <s v="Raymon Anthony Doane"/>
  </r>
  <r>
    <n v="3364484"/>
    <x v="1"/>
    <s v="Raymon Anthony Doane"/>
  </r>
  <r>
    <n v="3256213"/>
    <x v="1"/>
    <s v="Raymon Anthony Doane"/>
  </r>
  <r>
    <n v="3049399"/>
    <x v="1"/>
    <s v="Raymon Anthony Doane"/>
  </r>
  <r>
    <n v="3240938"/>
    <x v="1"/>
    <s v="Raymon Anthony Doane"/>
  </r>
  <r>
    <n v="3109832"/>
    <x v="1"/>
    <s v="Raymon Anthony Doane"/>
  </r>
  <r>
    <n v="3297691"/>
    <x v="1"/>
    <s v="Raymon Anthony Doane"/>
  </r>
  <r>
    <n v="3750448"/>
    <x v="1"/>
    <s v="Raymon Anthony Doane"/>
  </r>
  <r>
    <n v="3981768"/>
    <x v="1"/>
    <s v="Raymon Anthony Doane"/>
  </r>
  <r>
    <n v="3658126"/>
    <x v="1"/>
    <s v="Raymon Anthony Doane"/>
  </r>
  <r>
    <n v="3891356"/>
    <x v="1"/>
    <s v="Raymon Anthony Doane"/>
  </r>
  <r>
    <n v="3903350"/>
    <x v="1"/>
    <s v="Raymon Anthony Doane"/>
  </r>
  <r>
    <n v="3456275"/>
    <x v="1"/>
    <s v="Raymon Anthony Doane"/>
  </r>
  <r>
    <n v="3757576"/>
    <x v="1"/>
    <s v="Raymon Anthony Doane"/>
  </r>
  <r>
    <n v="3913684"/>
    <x v="1"/>
    <s v="Raymon Anthony Doane"/>
  </r>
  <r>
    <n v="3541062"/>
    <x v="1"/>
    <s v="Raymon Anthony Doane"/>
  </r>
  <r>
    <n v="3160439"/>
    <x v="1"/>
    <s v="Raymon Anthony Doane"/>
  </r>
  <r>
    <n v="3138167"/>
    <x v="1"/>
    <s v="Raymon Anthony Doane"/>
  </r>
  <r>
    <n v="3043118"/>
    <x v="1"/>
    <s v="Raymon Anthony Doane"/>
  </r>
  <r>
    <n v="3071466"/>
    <x v="1"/>
    <s v="Raymon Anthony Doane"/>
  </r>
  <r>
    <n v="3961814"/>
    <x v="1"/>
    <s v="Raymon Anthony Doane"/>
  </r>
  <r>
    <n v="3446978"/>
    <x v="1"/>
    <s v="Raymon Anthony Doane"/>
  </r>
  <r>
    <n v="3948301"/>
    <x v="1"/>
    <s v="Raymon Anthony Doane"/>
  </r>
  <r>
    <n v="3906579"/>
    <x v="1"/>
    <s v="Raymon Anthony Doane"/>
  </r>
  <r>
    <n v="3808192"/>
    <x v="1"/>
    <s v="Raymon Anthony Doane"/>
  </r>
  <r>
    <n v="3096061"/>
    <x v="1"/>
    <s v="Raymon Anthony Doane"/>
  </r>
  <r>
    <n v="3944121"/>
    <x v="1"/>
    <s v="Raymon Anthony Doane"/>
  </r>
  <r>
    <n v="3704253"/>
    <x v="1"/>
    <s v="Raymon Anthony Doane"/>
  </r>
  <r>
    <n v="3330010"/>
    <x v="1"/>
    <s v="Raymon Anthony Doane"/>
  </r>
  <r>
    <n v="3461663"/>
    <x v="1"/>
    <s v="Raymon Anthony Doane"/>
  </r>
  <r>
    <n v="3421018"/>
    <x v="1"/>
    <s v="Raymon Anthony Doane"/>
  </r>
  <r>
    <n v="3161690"/>
    <x v="1"/>
    <s v="Raymon Anthony Doane"/>
  </r>
  <r>
    <n v="3813115"/>
    <x v="1"/>
    <s v="Raymon Anthony Doane"/>
  </r>
  <r>
    <n v="3701199"/>
    <x v="1"/>
    <s v="Raymon Anthony Doane"/>
  </r>
  <r>
    <n v="3874375"/>
    <x v="1"/>
    <s v="Raymon Anthony Doane"/>
  </r>
  <r>
    <n v="3344326"/>
    <x v="1"/>
    <s v="Raymon Anthony Doane"/>
  </r>
  <r>
    <n v="3886419"/>
    <x v="1"/>
    <s v="Raymon Anthony Doane"/>
  </r>
  <r>
    <n v="3353442"/>
    <x v="1"/>
    <s v="Raymon Anthony Doane"/>
  </r>
  <r>
    <n v="3570869"/>
    <x v="1"/>
    <s v="Raymon Anthony Doane"/>
  </r>
  <r>
    <n v="3178257"/>
    <x v="1"/>
    <s v="Raymon Anthony Doane"/>
  </r>
  <r>
    <n v="3835508"/>
    <x v="1"/>
    <s v="Raymon Anthony Doane"/>
  </r>
  <r>
    <n v="3945783"/>
    <x v="1"/>
    <s v="Raymon Anthony Doane"/>
  </r>
  <r>
    <n v="3179449"/>
    <x v="1"/>
    <s v="Raymon Anthony Doane"/>
  </r>
  <r>
    <n v="3827878"/>
    <x v="1"/>
    <s v="Raymon Anthony Doane"/>
  </r>
  <r>
    <n v="3965654"/>
    <x v="1"/>
    <s v="Raymon Anthony Doane"/>
  </r>
  <r>
    <n v="3032921"/>
    <x v="1"/>
    <s v="Raymon Anthony Doane"/>
  </r>
  <r>
    <n v="3591174"/>
    <x v="1"/>
    <s v="Raymon Anthony Doane"/>
  </r>
  <r>
    <n v="3812520"/>
    <x v="1"/>
    <s v="Raymon Anthony Doane"/>
  </r>
  <r>
    <n v="3397132"/>
    <x v="1"/>
    <s v="Raymon Anthony Doane"/>
  </r>
  <r>
    <n v="3936269"/>
    <x v="1"/>
    <s v="Raymon Anthony Doane"/>
  </r>
  <r>
    <n v="3866020"/>
    <x v="1"/>
    <s v="Raymon Anthony Doane"/>
  </r>
  <r>
    <n v="3593552"/>
    <x v="1"/>
    <s v="Raymon Anthony Doane"/>
  </r>
  <r>
    <n v="3427478"/>
    <x v="1"/>
    <s v="Raymon Anthony Doane"/>
  </r>
  <r>
    <n v="3322478"/>
    <x v="1"/>
    <s v="Raymon Anthony Doane"/>
  </r>
  <r>
    <n v="3120514"/>
    <x v="1"/>
    <s v="Raymon Anthony Doane"/>
  </r>
  <r>
    <n v="3056847"/>
    <x v="1"/>
    <s v="Raymon Anthony Doane"/>
  </r>
  <r>
    <n v="3927016"/>
    <x v="1"/>
    <s v="Raymon Anthony Doane"/>
  </r>
  <r>
    <n v="3842395"/>
    <x v="1"/>
    <s v="Raymon Anthony Doane"/>
  </r>
  <r>
    <n v="3863974"/>
    <x v="1"/>
    <s v="Raymon Anthony Doane"/>
  </r>
  <r>
    <n v="3061709"/>
    <x v="1"/>
    <s v="Raymon Anthony Doane"/>
  </r>
  <r>
    <n v="3734318"/>
    <x v="1"/>
    <s v="Raymon Anthony Doane"/>
  </r>
  <r>
    <n v="3312031"/>
    <x v="1"/>
    <s v="Raymon Anthony Doane"/>
  </r>
  <r>
    <n v="3120362"/>
    <x v="1"/>
    <s v="Raymon Anthony Doane"/>
  </r>
  <r>
    <n v="3108504"/>
    <x v="1"/>
    <s v="Raymon Anthony Doane"/>
  </r>
  <r>
    <n v="3111098"/>
    <x v="1"/>
    <s v="Raymon Anthony Doane"/>
  </r>
  <r>
    <n v="3405356"/>
    <x v="1"/>
    <s v="Raymon Anthony Doane"/>
  </r>
  <r>
    <n v="3910743"/>
    <x v="1"/>
    <s v="Raymon Anthony Doane"/>
  </r>
  <r>
    <n v="3954472"/>
    <x v="1"/>
    <s v="Raymon Anthony Doane"/>
  </r>
  <r>
    <n v="3814207"/>
    <x v="1"/>
    <s v="Raymon Anthony Doane"/>
  </r>
  <r>
    <n v="3387024"/>
    <x v="1"/>
    <s v="Raymon Anthony Doane"/>
  </r>
  <r>
    <n v="3056187"/>
    <x v="1"/>
    <s v="Raymon Anthony Doane"/>
  </r>
  <r>
    <n v="3863357"/>
    <x v="1"/>
    <s v="Raymon Anthony Doane"/>
  </r>
  <r>
    <n v="3757856"/>
    <x v="1"/>
    <s v="Raymon Anthony Doane"/>
  </r>
  <r>
    <n v="3016021"/>
    <x v="1"/>
    <s v="Raymon Anthony Doane"/>
  </r>
  <r>
    <n v="3616402"/>
    <x v="1"/>
    <s v="Raymon Anthony Doane"/>
  </r>
  <r>
    <n v="3163907"/>
    <x v="1"/>
    <s v="Raymon Anthony Doane"/>
  </r>
  <r>
    <n v="3515047"/>
    <x v="1"/>
    <s v="Raymon Anthony Doane"/>
  </r>
  <r>
    <n v="3961740"/>
    <x v="1"/>
    <s v="Raymon Anthony Doane"/>
  </r>
  <r>
    <n v="3502537"/>
    <x v="1"/>
    <s v="Raymon Anthony Doane"/>
  </r>
  <r>
    <n v="3171504"/>
    <x v="1"/>
    <s v="Raymon Anthony Doane"/>
  </r>
  <r>
    <n v="3299233"/>
    <x v="1"/>
    <s v="Raymon Anthony Doane"/>
  </r>
  <r>
    <n v="3486191"/>
    <x v="1"/>
    <s v="Raymon Anthony Doane"/>
  </r>
  <r>
    <n v="3512672"/>
    <x v="1"/>
    <s v="Raymon Anthony Doane"/>
  </r>
  <r>
    <n v="3338125"/>
    <x v="1"/>
    <s v="Raymon Anthony Doane"/>
  </r>
  <r>
    <n v="3527587"/>
    <x v="1"/>
    <s v="Raymon Anthony Doane"/>
  </r>
  <r>
    <n v="3885161"/>
    <x v="1"/>
    <s v="Raymon Anthony Doane"/>
  </r>
  <r>
    <n v="3401333"/>
    <x v="1"/>
    <s v="Raymon Anthony Doane"/>
  </r>
  <r>
    <n v="3550082"/>
    <x v="1"/>
    <s v="Raymon Anthony Doane"/>
  </r>
  <r>
    <n v="3809772"/>
    <x v="1"/>
    <s v="Raymon Anthony Doane"/>
  </r>
  <r>
    <n v="3505755"/>
    <x v="1"/>
    <s v="Raymon Anthony Doane"/>
  </r>
  <r>
    <n v="3275332"/>
    <x v="1"/>
    <s v="Raymon Anthony Doane"/>
  </r>
  <r>
    <n v="3154345"/>
    <x v="1"/>
    <s v="Raymon Anthony Doane"/>
  </r>
  <r>
    <n v="3006477"/>
    <x v="1"/>
    <s v="Raymon Anthony Doane"/>
  </r>
  <r>
    <n v="3969997"/>
    <x v="1"/>
    <s v="Raymon Anthony Doane"/>
  </r>
  <r>
    <n v="3829385"/>
    <x v="1"/>
    <s v="Raymon Anthony Doane"/>
  </r>
  <r>
    <n v="3174163"/>
    <x v="1"/>
    <s v="Raymon Anthony Doane"/>
  </r>
  <r>
    <n v="3735264"/>
    <x v="1"/>
    <s v="Raymon Anthony Doane"/>
  </r>
  <r>
    <n v="3007978"/>
    <x v="1"/>
    <s v="Raymon Anthony Doane"/>
  </r>
  <r>
    <n v="3549567"/>
    <x v="1"/>
    <s v="Raymon Anthony Doane"/>
  </r>
  <r>
    <n v="3602236"/>
    <x v="1"/>
    <s v="Raymon Anthony Doane"/>
  </r>
  <r>
    <n v="3279912"/>
    <x v="1"/>
    <s v="Raymon Anthony Doane"/>
  </r>
  <r>
    <n v="3215684"/>
    <x v="1"/>
    <s v="Raymon Anthony Doane"/>
  </r>
  <r>
    <n v="3041893"/>
    <x v="1"/>
    <s v="Raymon Anthony Doane"/>
  </r>
  <r>
    <n v="3316049"/>
    <x v="1"/>
    <s v="Raymon Anthony Doane"/>
  </r>
  <r>
    <n v="3822204"/>
    <x v="1"/>
    <s v="Raymon Anthony Doane"/>
  </r>
  <r>
    <n v="3760924"/>
    <x v="1"/>
    <s v="Raymon Anthony Doane"/>
  </r>
  <r>
    <n v="3171840"/>
    <x v="1"/>
    <s v="Raymon Anthony Doane"/>
  </r>
  <r>
    <n v="3199172"/>
    <x v="1"/>
    <s v="Raymon Anthony Doane"/>
  </r>
  <r>
    <n v="3732211"/>
    <x v="1"/>
    <s v="Raymon Anthony Doane"/>
  </r>
  <r>
    <n v="3156349"/>
    <x v="1"/>
    <s v="Raymon Anthony Doane"/>
  </r>
  <r>
    <n v="3698208"/>
    <x v="1"/>
    <s v="Raymon Anthony Doane"/>
  </r>
  <r>
    <n v="3856023"/>
    <x v="1"/>
    <s v="Raymon Anthony Doane"/>
  </r>
  <r>
    <n v="3810700"/>
    <x v="1"/>
    <s v="Raymon Anthony Doane"/>
  </r>
  <r>
    <n v="3805787"/>
    <x v="1"/>
    <s v="Raymon Anthony Doane"/>
  </r>
  <r>
    <n v="3677715"/>
    <x v="1"/>
    <s v="Raymon Anthony Doane"/>
  </r>
  <r>
    <n v="3145862"/>
    <x v="1"/>
    <s v="Raymon Anthony Doane"/>
  </r>
  <r>
    <n v="3089808"/>
    <x v="1"/>
    <s v="Raymon Anthony Doane"/>
  </r>
  <r>
    <n v="3584641"/>
    <x v="1"/>
    <s v="Raymon Anthony Doane"/>
  </r>
  <r>
    <n v="3431597"/>
    <x v="1"/>
    <s v="Raymon Anthony Doane"/>
  </r>
  <r>
    <n v="3539183"/>
    <x v="1"/>
    <s v="Raymon Anthony Doane"/>
  </r>
  <r>
    <n v="3965578"/>
    <x v="1"/>
    <s v="Raymon Anthony Doane"/>
  </r>
  <r>
    <n v="3618290"/>
    <x v="1"/>
    <s v="Raymon Anthony Doane"/>
  </r>
  <r>
    <n v="3704849"/>
    <x v="1"/>
    <s v="Raymon Anthony Doane"/>
  </r>
  <r>
    <n v="3127006"/>
    <x v="1"/>
    <s v="Raymon Anthony Doane"/>
  </r>
  <r>
    <n v="3478317"/>
    <x v="1"/>
    <s v="Raymon Anthony Doane"/>
  </r>
  <r>
    <n v="3743428"/>
    <x v="1"/>
    <s v="Raymon Anthony Doane"/>
  </r>
  <r>
    <n v="3486757"/>
    <x v="1"/>
    <s v="Raymon Anthony Doane"/>
  </r>
  <r>
    <n v="3760685"/>
    <x v="1"/>
    <s v="Raymon Anthony Doane"/>
  </r>
  <r>
    <n v="3766734"/>
    <x v="1"/>
    <s v="Raymon Anthony Doane"/>
  </r>
  <r>
    <n v="3639907"/>
    <x v="1"/>
    <s v="Raymon Anthony Doane"/>
  </r>
  <r>
    <n v="3320753"/>
    <x v="1"/>
    <s v="Raymon Anthony Doane"/>
  </r>
  <r>
    <n v="3933257"/>
    <x v="1"/>
    <s v="Raymon Anthony Doane"/>
  </r>
  <r>
    <n v="3113439"/>
    <x v="1"/>
    <s v="Raymon Anthony Doane"/>
  </r>
  <r>
    <n v="3583927"/>
    <x v="1"/>
    <s v="Raymon Anthony Doane"/>
  </r>
  <r>
    <n v="3484365"/>
    <x v="1"/>
    <s v="Raymon Anthony Doane"/>
  </r>
  <r>
    <n v="3657541"/>
    <x v="1"/>
    <s v="Raymon Anthony Doane"/>
  </r>
  <r>
    <n v="3444419"/>
    <x v="1"/>
    <s v="Raymon Anthony Doane"/>
  </r>
  <r>
    <n v="3360006"/>
    <x v="1"/>
    <s v="Raymon Anthony Doane"/>
  </r>
  <r>
    <n v="3368910"/>
    <x v="1"/>
    <s v="Raymon Anthony Doane"/>
  </r>
  <r>
    <n v="3313475"/>
    <x v="1"/>
    <s v="Raymon Anthony Doane"/>
  </r>
  <r>
    <n v="3396775"/>
    <x v="1"/>
    <s v="Raymon Anthony Doane"/>
  </r>
  <r>
    <n v="3019038"/>
    <x v="1"/>
    <s v="Raymon Anthony Doane"/>
  </r>
  <r>
    <n v="3911873"/>
    <x v="1"/>
    <s v="Raymon Anthony Doane"/>
  </r>
  <r>
    <n v="3919005"/>
    <x v="1"/>
    <s v="Raymon Anthony Doane"/>
  </r>
  <r>
    <n v="3475159"/>
    <x v="1"/>
    <s v="Raymon Anthony Doane"/>
  </r>
  <r>
    <n v="3738105"/>
    <x v="1"/>
    <s v="Raymon Anthony Doane"/>
  </r>
  <r>
    <n v="3500123"/>
    <x v="1"/>
    <s v="Raymon Anthony Doane"/>
  </r>
  <r>
    <n v="3594788"/>
    <x v="1"/>
    <s v="Raymon Anthony Doane"/>
  </r>
  <r>
    <n v="3650023"/>
    <x v="1"/>
    <s v="Raymon Anthony Doane"/>
  </r>
  <r>
    <n v="3803079"/>
    <x v="1"/>
    <s v="Raymon Anthony Doane"/>
  </r>
  <r>
    <n v="3770797"/>
    <x v="1"/>
    <s v="Raymon Anthony Doane"/>
  </r>
  <r>
    <n v="3505986"/>
    <x v="1"/>
    <s v="Raymon Anthony Doane"/>
  </r>
  <r>
    <n v="3594178"/>
    <x v="1"/>
    <s v="Raymon Anthony Doane"/>
  </r>
  <r>
    <n v="3229603"/>
    <x v="1"/>
    <s v="Raymon Anthony Doane"/>
  </r>
  <r>
    <n v="3547954"/>
    <x v="1"/>
    <s v="Raymon Anthony Doane"/>
  </r>
  <r>
    <n v="3423179"/>
    <x v="1"/>
    <s v="Raymon Anthony Doane"/>
  </r>
  <r>
    <n v="3623708"/>
    <x v="1"/>
    <s v="Raymon Anthony Doane"/>
  </r>
  <r>
    <n v="3927937"/>
    <x v="1"/>
    <s v="Raymon Anthony Doane"/>
  </r>
  <r>
    <n v="3638629"/>
    <x v="1"/>
    <s v="Raymon Anthony Doane"/>
  </r>
  <r>
    <n v="3864288"/>
    <x v="1"/>
    <s v="Raymon Anthony Doane"/>
  </r>
  <r>
    <n v="3499107"/>
    <x v="1"/>
    <s v="Raymon Anthony Doane"/>
  </r>
  <r>
    <n v="3532714"/>
    <x v="1"/>
    <s v="Raymon Anthony Doane"/>
  </r>
  <r>
    <n v="3577815"/>
    <x v="1"/>
    <s v="Raymon Anthony Doane"/>
  </r>
  <r>
    <n v="3509508"/>
    <x v="1"/>
    <s v="Raymon Anthony Doane"/>
  </r>
  <r>
    <n v="3824074"/>
    <x v="1"/>
    <s v="Raymon Anthony Doane"/>
  </r>
  <r>
    <n v="3564743"/>
    <x v="1"/>
    <s v="Raymon Anthony Doane"/>
  </r>
  <r>
    <n v="3867557"/>
    <x v="1"/>
    <s v="Raymon Anthony Doane"/>
  </r>
  <r>
    <n v="3558355"/>
    <x v="1"/>
    <s v="Raymon Anthony Doane"/>
  </r>
  <r>
    <n v="3414778"/>
    <x v="1"/>
    <s v="Raymon Anthony Doane"/>
  </r>
  <r>
    <n v="3049609"/>
    <x v="1"/>
    <s v="Raymon Anthony Doane"/>
  </r>
  <r>
    <n v="3174245"/>
    <x v="1"/>
    <s v="Raymon Anthony Doane"/>
  </r>
  <r>
    <n v="3726117"/>
    <x v="1"/>
    <s v="Raymon Anthony Doane"/>
  </r>
  <r>
    <n v="3284837"/>
    <x v="1"/>
    <s v="Raymon Anthony Doane"/>
  </r>
  <r>
    <n v="3614073"/>
    <x v="1"/>
    <s v="Raymon Anthony Doane"/>
  </r>
  <r>
    <n v="3374196"/>
    <x v="1"/>
    <s v="Raymon Anthony Doane"/>
  </r>
  <r>
    <n v="3247643"/>
    <x v="1"/>
    <s v="Raymon Anthony Doane"/>
  </r>
  <r>
    <n v="3715755"/>
    <x v="1"/>
    <s v="Raymon Anthony Doane"/>
  </r>
  <r>
    <n v="3089842"/>
    <x v="1"/>
    <s v="Raymon Anthony Doane"/>
  </r>
  <r>
    <n v="3676177"/>
    <x v="1"/>
    <s v="Raymon Anthony Doane"/>
  </r>
  <r>
    <n v="3839821"/>
    <x v="1"/>
    <s v="Raymon Anthony Doane"/>
  </r>
  <r>
    <n v="3477211"/>
    <x v="1"/>
    <s v="Raymon Anthony Doane"/>
  </r>
  <r>
    <n v="3414329"/>
    <x v="1"/>
    <s v="Raymon Anthony Doane"/>
  </r>
  <r>
    <n v="3631178"/>
    <x v="1"/>
    <s v="Raymon Anthony Doane"/>
  </r>
  <r>
    <n v="3981645"/>
    <x v="1"/>
    <s v="Raymon Anthony Doane"/>
  </r>
  <r>
    <n v="3574757"/>
    <x v="1"/>
    <s v="Raymon Anthony Doane"/>
  </r>
  <r>
    <n v="3158196"/>
    <x v="1"/>
    <s v="Raymon Anthony Doane"/>
  </r>
  <r>
    <n v="3601367"/>
    <x v="1"/>
    <s v="Raymon Anthony Doane"/>
  </r>
  <r>
    <n v="3623385"/>
    <x v="1"/>
    <s v="Raymon Anthony Doane"/>
  </r>
  <r>
    <n v="3385721"/>
    <x v="1"/>
    <s v="Raymon Anthony Doane"/>
  </r>
  <r>
    <n v="3912559"/>
    <x v="1"/>
    <s v="Raymon Anthony Doane"/>
  </r>
  <r>
    <n v="3748520"/>
    <x v="1"/>
    <s v="Raymon Anthony Doane"/>
  </r>
  <r>
    <n v="3595368"/>
    <x v="1"/>
    <s v="Raymon Anthony Doane"/>
  </r>
  <r>
    <n v="3817506"/>
    <x v="1"/>
    <s v="Raymon Anthony Doane"/>
  </r>
  <r>
    <n v="3966538"/>
    <x v="1"/>
    <s v="Raymon Anthony Doane"/>
  </r>
  <r>
    <n v="3145994"/>
    <x v="1"/>
    <s v="Raymon Anthony Doane"/>
  </r>
  <r>
    <n v="3034747"/>
    <x v="1"/>
    <s v="Raymon Anthony Doane"/>
  </r>
  <r>
    <n v="3622365"/>
    <x v="1"/>
    <s v="Raymon Anthony Doane"/>
  </r>
  <r>
    <n v="3612419"/>
    <x v="1"/>
    <s v="Raymon Anthony Doane"/>
  </r>
  <r>
    <n v="3281403"/>
    <x v="1"/>
    <s v="Raymon Anthony Doane"/>
  </r>
  <r>
    <n v="3514437"/>
    <x v="1"/>
    <s v="Raymon Anthony Doane"/>
  </r>
  <r>
    <n v="3966198"/>
    <x v="1"/>
    <s v="Raymon Anthony Doane"/>
  </r>
  <r>
    <n v="3489387"/>
    <x v="1"/>
    <s v="Raymon Anthony Doane"/>
  </r>
  <r>
    <n v="3966746"/>
    <x v="1"/>
    <s v="Raymon Anthony Doane"/>
  </r>
  <r>
    <n v="3265692"/>
    <x v="1"/>
    <s v="Raymon Anthony Doane"/>
  </r>
  <r>
    <n v="3352953"/>
    <x v="1"/>
    <s v="Raymon Anthony Doane"/>
  </r>
  <r>
    <n v="3747892"/>
    <x v="1"/>
    <s v="Raymon Anthony Doane"/>
  </r>
  <r>
    <n v="3805970"/>
    <x v="1"/>
    <s v="Raymon Anthony Doane"/>
  </r>
  <r>
    <n v="3048240"/>
    <x v="1"/>
    <s v="Raymon Anthony Doane"/>
  </r>
  <r>
    <n v="3402207"/>
    <x v="1"/>
    <s v="Raymon Anthony Doane"/>
  </r>
  <r>
    <n v="3658366"/>
    <x v="1"/>
    <s v="Raymon Anthony Doane"/>
  </r>
  <r>
    <n v="3483881"/>
    <x v="1"/>
    <s v="Raymon Anthony Doane"/>
  </r>
  <r>
    <n v="3878015"/>
    <x v="1"/>
    <s v="Raymon Anthony Doane"/>
  </r>
  <r>
    <n v="3311855"/>
    <x v="1"/>
    <s v="Raymon Anthony Doane"/>
  </r>
  <r>
    <n v="3064162"/>
    <x v="1"/>
    <s v="Raymon Anthony Doane"/>
  </r>
  <r>
    <n v="3803182"/>
    <x v="1"/>
    <s v="Raymon Anthony Doane"/>
  </r>
  <r>
    <n v="3248910"/>
    <x v="1"/>
    <s v="Raymon Anthony Doane"/>
  </r>
  <r>
    <n v="3192258"/>
    <x v="1"/>
    <s v="Raymon Anthony Doane"/>
  </r>
  <r>
    <n v="3216028"/>
    <x v="1"/>
    <s v="Raymon Anthony Doane"/>
  </r>
  <r>
    <n v="3318799"/>
    <x v="1"/>
    <s v="Raymon Anthony Doane"/>
  </r>
  <r>
    <n v="3437348"/>
    <x v="1"/>
    <s v="Raymon Anthony Doane"/>
  </r>
  <r>
    <n v="3722616"/>
    <x v="1"/>
    <s v="Raymon Anthony Doane"/>
  </r>
  <r>
    <n v="3324972"/>
    <x v="1"/>
    <s v="Raymon Anthony Doane"/>
  </r>
  <r>
    <n v="3834636"/>
    <x v="1"/>
    <s v="Raymon Anthony Doane"/>
  </r>
  <r>
    <n v="3151197"/>
    <x v="1"/>
    <s v="Raymon Anthony Doane"/>
  </r>
  <r>
    <n v="3166516"/>
    <x v="1"/>
    <s v="Raymon Anthony Doane"/>
  </r>
  <r>
    <n v="3214904"/>
    <x v="1"/>
    <s v="Raymon Anthony Doane"/>
  </r>
  <r>
    <n v="3189034"/>
    <x v="1"/>
    <s v="Raymon Anthony Doane"/>
  </r>
  <r>
    <n v="3226260"/>
    <x v="1"/>
    <s v="Raymon Anthony Doane"/>
  </r>
  <r>
    <n v="3238282"/>
    <x v="1"/>
    <s v="Raymon Anthony Doane"/>
  </r>
  <r>
    <n v="3413023"/>
    <x v="1"/>
    <s v="Raymon Anthony Doane"/>
  </r>
  <r>
    <n v="3755715"/>
    <x v="1"/>
    <s v="Raymon Anthony Doane"/>
  </r>
  <r>
    <n v="3034843"/>
    <x v="1"/>
    <s v="Raymon Anthony Doane"/>
  </r>
  <r>
    <n v="3136337"/>
    <x v="1"/>
    <s v="Raymon Anthony Doane"/>
  </r>
  <r>
    <n v="3259209"/>
    <x v="1"/>
    <s v="Raymon Anthony Doane"/>
  </r>
  <r>
    <n v="3530437"/>
    <x v="1"/>
    <s v="Raymon Anthony Doane"/>
  </r>
  <r>
    <n v="3683643"/>
    <x v="1"/>
    <s v="Raymon Anthony Doane"/>
  </r>
  <r>
    <n v="3457646"/>
    <x v="1"/>
    <s v="Raymon Anthony Doane"/>
  </r>
  <r>
    <n v="3932495"/>
    <x v="1"/>
    <s v="Raymon Anthony Doane"/>
  </r>
  <r>
    <n v="3989658"/>
    <x v="1"/>
    <s v="Raymon Anthony Doane"/>
  </r>
  <r>
    <n v="3079306"/>
    <x v="1"/>
    <s v="Raymon Anthony Doane"/>
  </r>
  <r>
    <n v="3702587"/>
    <x v="1"/>
    <s v="Raymon Anthony Doane"/>
  </r>
  <r>
    <n v="3749789"/>
    <x v="1"/>
    <s v="Raymon Anthony Doane"/>
  </r>
  <r>
    <n v="3854985"/>
    <x v="1"/>
    <s v="Raymon Anthony Doane"/>
  </r>
  <r>
    <n v="3716365"/>
    <x v="1"/>
    <s v="Raymon Anthony Doane"/>
  </r>
  <r>
    <n v="3097592"/>
    <x v="1"/>
    <s v="Raymon Anthony Doane"/>
  </r>
  <r>
    <n v="3988363"/>
    <x v="1"/>
    <s v="Raymon Anthony Doane"/>
  </r>
  <r>
    <n v="3628806"/>
    <x v="1"/>
    <s v="Raymon Anthony Doane"/>
  </r>
  <r>
    <n v="3896278"/>
    <x v="1"/>
    <s v="Raymon Anthony Doane"/>
  </r>
  <r>
    <n v="3961145"/>
    <x v="1"/>
    <s v="Raymon Anthony Doane"/>
  </r>
  <r>
    <n v="3963584"/>
    <x v="1"/>
    <s v="Raymon Anthony Doane"/>
  </r>
  <r>
    <n v="3846368"/>
    <x v="1"/>
    <s v="Raymon Anthony Doane"/>
  </r>
  <r>
    <n v="3817935"/>
    <x v="1"/>
    <s v="Raymon Anthony Doane"/>
  </r>
  <r>
    <n v="3498417"/>
    <x v="1"/>
    <s v="Raymon Anthony Doane"/>
  </r>
  <r>
    <n v="3068839"/>
    <x v="1"/>
    <s v="Raymon Anthony Doane"/>
  </r>
  <r>
    <n v="3610848"/>
    <x v="1"/>
    <s v="Raymon Anthony Doane"/>
  </r>
  <r>
    <n v="3666955"/>
    <x v="1"/>
    <s v="Raymon Anthony Doane"/>
  </r>
  <r>
    <n v="3077047"/>
    <x v="1"/>
    <s v="Raymon Anthony Doane"/>
  </r>
  <r>
    <n v="3827713"/>
    <x v="1"/>
    <s v="Raymon Anthony Doane"/>
  </r>
  <r>
    <n v="3409565"/>
    <x v="1"/>
    <s v="Raymon Anthony Doane"/>
  </r>
  <r>
    <n v="3033335"/>
    <x v="1"/>
    <s v="Raymon Anthony Doane"/>
  </r>
  <r>
    <n v="3951820"/>
    <x v="1"/>
    <s v="Raymon Anthony Doane"/>
  </r>
  <r>
    <n v="3826662"/>
    <x v="1"/>
    <s v="Raymon Anthony Doane"/>
  </r>
  <r>
    <n v="3625320"/>
    <x v="1"/>
    <s v="Raymon Anthony Doane"/>
  </r>
  <r>
    <n v="3182760"/>
    <x v="1"/>
    <s v="Raymon Anthony Doane"/>
  </r>
  <r>
    <n v="3652816"/>
    <x v="1"/>
    <s v="Raymon Anthony Doane"/>
  </r>
  <r>
    <n v="3703987"/>
    <x v="1"/>
    <s v="Raymon Anthony Doane"/>
  </r>
  <r>
    <n v="3335754"/>
    <x v="1"/>
    <s v="Raymon Anthony Doane"/>
  </r>
  <r>
    <n v="3065857"/>
    <x v="1"/>
    <s v="Raymon Anthony Doane"/>
  </r>
  <r>
    <n v="3378833"/>
    <x v="1"/>
    <s v="Raymon Anthony Doane"/>
  </r>
  <r>
    <n v="3543475"/>
    <x v="1"/>
    <s v="Raymon Anthony Doane"/>
  </r>
  <r>
    <n v="3561144"/>
    <x v="1"/>
    <s v="Raymon Anthony Doane"/>
  </r>
  <r>
    <n v="3521031"/>
    <x v="1"/>
    <s v="Raymon Anthony Doane"/>
  </r>
  <r>
    <n v="3554889"/>
    <x v="1"/>
    <s v="Raymon Anthony Doane"/>
  </r>
  <r>
    <n v="3293338"/>
    <x v="1"/>
    <s v="Raymon Anthony Doane"/>
  </r>
  <r>
    <n v="3947922"/>
    <x v="1"/>
    <s v="Raymon Anthony Doane"/>
  </r>
  <r>
    <n v="3903061"/>
    <x v="1"/>
    <s v="Raymon Anthony Doane"/>
  </r>
  <r>
    <n v="3967394"/>
    <x v="1"/>
    <s v="Raymon Anthony Doane"/>
  </r>
  <r>
    <n v="3127552"/>
    <x v="1"/>
    <s v="Raymon Anthony Doane"/>
  </r>
  <r>
    <n v="3983581"/>
    <x v="1"/>
    <s v="Raymon Anthony Doane"/>
  </r>
  <r>
    <n v="3343746"/>
    <x v="1"/>
    <s v="Raymon Anthony Doane"/>
  </r>
  <r>
    <n v="3557104"/>
    <x v="1"/>
    <s v="Raymon Anthony Doane"/>
  </r>
  <r>
    <n v="3540332"/>
    <x v="1"/>
    <s v="Raymon Anthony Doane"/>
  </r>
  <r>
    <n v="3773957"/>
    <x v="1"/>
    <s v="Raymon Anthony Doane"/>
  </r>
  <r>
    <n v="3767704"/>
    <x v="1"/>
    <s v="Raymon Anthony Doane"/>
  </r>
  <r>
    <n v="3719882"/>
    <x v="1"/>
    <s v="Raymon Anthony Doane"/>
  </r>
  <r>
    <n v="3332938"/>
    <x v="1"/>
    <s v="Raymon Anthony Doane"/>
  </r>
  <r>
    <n v="3811320"/>
    <x v="1"/>
    <s v="Raymon Anthony Doane"/>
  </r>
  <r>
    <n v="3600075"/>
    <x v="1"/>
    <s v="Raymon Anthony Doane"/>
  </r>
  <r>
    <n v="3580915"/>
    <x v="1"/>
    <s v="Raymon Anthony Doane"/>
  </r>
  <r>
    <n v="3457849"/>
    <x v="1"/>
    <s v="Raymon Anthony Doane"/>
  </r>
  <r>
    <n v="3449229"/>
    <x v="1"/>
    <s v="Raymon Anthony Doane"/>
  </r>
  <r>
    <n v="3985442"/>
    <x v="1"/>
    <s v="Raymon Anthony Doane"/>
  </r>
  <r>
    <n v="3634664"/>
    <x v="1"/>
    <s v="Raymon Anthony Doane"/>
  </r>
  <r>
    <n v="3109943"/>
    <x v="1"/>
    <s v="Raymon Anthony Doane"/>
  </r>
  <r>
    <n v="3924973"/>
    <x v="1"/>
    <s v="Raymon Anthony Doane"/>
  </r>
  <r>
    <n v="3558200"/>
    <x v="1"/>
    <s v="Raymon Anthony Doane"/>
  </r>
  <r>
    <n v="3631285"/>
    <x v="1"/>
    <s v="Raymon Anthony Doane"/>
  </r>
  <r>
    <n v="3713944"/>
    <x v="1"/>
    <s v="Raymon Anthony Doane"/>
  </r>
  <r>
    <n v="3694918"/>
    <x v="1"/>
    <s v="Raymon Anthony Doane"/>
  </r>
  <r>
    <n v="3277105"/>
    <x v="1"/>
    <s v="Raymon Anthony Doane"/>
  </r>
  <r>
    <n v="3497487"/>
    <x v="1"/>
    <s v="Raymon Anthony Doane"/>
  </r>
  <r>
    <n v="3031655"/>
    <x v="1"/>
    <s v="Raymon Anthony Doane"/>
  </r>
  <r>
    <n v="3512824"/>
    <x v="1"/>
    <s v="Raymon Anthony Doane"/>
  </r>
  <r>
    <n v="3681874"/>
    <x v="1"/>
    <s v="Raymon Anthony Doane"/>
  </r>
  <r>
    <n v="3612667"/>
    <x v="1"/>
    <s v="Raymon Anthony Doane"/>
  </r>
  <r>
    <n v="3623163"/>
    <x v="1"/>
    <s v="Raymon Anthony Doane"/>
  </r>
  <r>
    <n v="3193068"/>
    <x v="1"/>
    <s v="Raymon Anthony Doane"/>
  </r>
  <r>
    <n v="3413069"/>
    <x v="1"/>
    <s v="Raymon Anthony Doane"/>
  </r>
  <r>
    <n v="3827235"/>
    <x v="1"/>
    <s v="Raymon Anthony Doane"/>
  </r>
  <r>
    <n v="3109729"/>
    <x v="1"/>
    <s v="Raymon Anthony Doane"/>
  </r>
  <r>
    <n v="3802984"/>
    <x v="1"/>
    <s v="Raymon Anthony Doane"/>
  </r>
  <r>
    <n v="3757351"/>
    <x v="1"/>
    <s v="Raymon Anthony Doane"/>
  </r>
  <r>
    <n v="3516718"/>
    <x v="1"/>
    <s v="Raymon Anthony Doane"/>
  </r>
  <r>
    <n v="3567300"/>
    <x v="1"/>
    <s v="Raymon Anthony Doane"/>
  </r>
  <r>
    <n v="3836266"/>
    <x v="1"/>
    <s v="Raymon Anthony Doane"/>
  </r>
  <r>
    <n v="3816841"/>
    <x v="1"/>
    <s v="Raymon Anthony Doane"/>
  </r>
  <r>
    <n v="3277899"/>
    <x v="1"/>
    <s v="Raymon Anthony Doane"/>
  </r>
  <r>
    <n v="3456727"/>
    <x v="1"/>
    <s v="Raymon Anthony Doane"/>
  </r>
  <r>
    <n v="3236159"/>
    <x v="1"/>
    <s v="Raymon Anthony Doane"/>
  </r>
  <r>
    <n v="3269088"/>
    <x v="1"/>
    <s v="Raymon Anthony Doane"/>
  </r>
  <r>
    <n v="3713164"/>
    <x v="1"/>
    <s v="Raymon Anthony Doane"/>
  </r>
  <r>
    <n v="3459192"/>
    <x v="1"/>
    <s v="Raymon Anthony Doane"/>
  </r>
  <r>
    <n v="3428447"/>
    <x v="1"/>
    <s v="Raymon Anthony Doane"/>
  </r>
  <r>
    <n v="3854319"/>
    <x v="1"/>
    <s v="Raymon Anthony Doane"/>
  </r>
  <r>
    <n v="3569644"/>
    <x v="1"/>
    <s v="Raymon Anthony Doane"/>
  </r>
  <r>
    <n v="3305228"/>
    <x v="1"/>
    <s v="Raymon Anthony Doane"/>
  </r>
  <r>
    <n v="3017299"/>
    <x v="1"/>
    <s v="Raymon Anthony Doane"/>
  </r>
  <r>
    <n v="3229030"/>
    <x v="1"/>
    <s v="Raymon Anthony Doane"/>
  </r>
  <r>
    <n v="3491416"/>
    <x v="1"/>
    <s v="Raymon Anthony Doane"/>
  </r>
  <r>
    <n v="3392086"/>
    <x v="1"/>
    <s v="Raymon Anthony Doane"/>
  </r>
  <r>
    <n v="3150159"/>
    <x v="1"/>
    <s v="Raymon Anthony Doane"/>
  </r>
  <r>
    <n v="3228164"/>
    <x v="1"/>
    <s v="Raymon Anthony Doane"/>
  </r>
  <r>
    <n v="3497880"/>
    <x v="1"/>
    <s v="Raymon Anthony Doane"/>
  </r>
  <r>
    <n v="3886119"/>
    <x v="1"/>
    <s v="Raymon Anthony Doane"/>
  </r>
  <r>
    <n v="3950135"/>
    <x v="1"/>
    <s v="Raymon Anthony Doane"/>
  </r>
  <r>
    <n v="3714523"/>
    <x v="1"/>
    <s v="Raymon Anthony Doane"/>
  </r>
  <r>
    <n v="3004074"/>
    <x v="1"/>
    <s v="Raymon Anthony Doane"/>
  </r>
  <r>
    <n v="3803792"/>
    <x v="1"/>
    <s v="Raymon Anthony Doane"/>
  </r>
  <r>
    <n v="3114883"/>
    <x v="1"/>
    <s v="Raymon Anthony Doane"/>
  </r>
  <r>
    <n v="3510855"/>
    <x v="1"/>
    <s v="Raymon Anthony Doane"/>
  </r>
  <r>
    <n v="3633304"/>
    <x v="1"/>
    <s v="Raymon Anthony Doane"/>
  </r>
  <r>
    <n v="3332914"/>
    <x v="1"/>
    <s v="Raymon Anthony Doane"/>
  </r>
  <r>
    <n v="3599471"/>
    <x v="1"/>
    <s v="Raymon Anthony Doane"/>
  </r>
  <r>
    <n v="3605694"/>
    <x v="1"/>
    <s v="Raymon Anthony Doane"/>
  </r>
  <r>
    <n v="3905967"/>
    <x v="1"/>
    <s v="Raymon Anthony Doane"/>
  </r>
  <r>
    <n v="3407694"/>
    <x v="1"/>
    <s v="Raymon Anthony Doane"/>
  </r>
  <r>
    <n v="3593642"/>
    <x v="1"/>
    <s v="Raymon Anthony Doane"/>
  </r>
  <r>
    <n v="3252663"/>
    <x v="1"/>
    <s v="Raymon Anthony Doane"/>
  </r>
  <r>
    <n v="3777390"/>
    <x v="1"/>
    <s v="Raymon Anthony Doane"/>
  </r>
  <r>
    <n v="3298660"/>
    <x v="1"/>
    <s v="Raymon Anthony Doane"/>
  </r>
  <r>
    <n v="3148025"/>
    <x v="1"/>
    <s v="Raymon Anthony Doane"/>
  </r>
  <r>
    <n v="3948949"/>
    <x v="1"/>
    <s v="Raymon Anthony Doane"/>
  </r>
  <r>
    <n v="3300951"/>
    <x v="1"/>
    <s v="Raymon Anthony Doane"/>
  </r>
  <r>
    <n v="3316466"/>
    <x v="1"/>
    <s v="Raymon Anthony Doane"/>
  </r>
  <r>
    <n v="3364237"/>
    <x v="1"/>
    <s v="Raymon Anthony Doane"/>
  </r>
  <r>
    <n v="3011924"/>
    <x v="1"/>
    <s v="Raymon Anthony Doane"/>
  </r>
  <r>
    <n v="3098553"/>
    <x v="1"/>
    <s v="Raymon Anthony Doane"/>
  </r>
  <r>
    <n v="3006062"/>
    <x v="1"/>
    <s v="Raymon Anthony Doane"/>
  </r>
  <r>
    <n v="3864405"/>
    <x v="1"/>
    <s v="Raymon Anthony Doane"/>
  </r>
  <r>
    <n v="3142944"/>
    <x v="1"/>
    <s v="Raymon Anthony Doane"/>
  </r>
  <r>
    <n v="3524619"/>
    <x v="1"/>
    <s v="Raymon Anthony Doane"/>
  </r>
  <r>
    <n v="3723719"/>
    <x v="1"/>
    <s v="Raymon Anthony Doane"/>
  </r>
  <r>
    <n v="3376729"/>
    <x v="1"/>
    <s v="Raymon Anthony Doane"/>
  </r>
  <r>
    <n v="3466367"/>
    <x v="1"/>
    <s v="Raymon Anthony Doane"/>
  </r>
  <r>
    <n v="3593290"/>
    <x v="1"/>
    <s v="Raymon Anthony Doane"/>
  </r>
  <r>
    <n v="3623707"/>
    <x v="1"/>
    <s v="Raymon Anthony Doane"/>
  </r>
  <r>
    <n v="3404874"/>
    <x v="1"/>
    <s v="Raymon Anthony Doane"/>
  </r>
  <r>
    <n v="3702811"/>
    <x v="1"/>
    <s v="Raymon Anthony Doane"/>
  </r>
  <r>
    <n v="3986890"/>
    <x v="1"/>
    <s v="Raymon Anthony Doane"/>
  </r>
  <r>
    <n v="3313785"/>
    <x v="1"/>
    <s v="Raymon Anthony Doane"/>
  </r>
  <r>
    <n v="3884826"/>
    <x v="1"/>
    <s v="Raymon Anthony Doane"/>
  </r>
  <r>
    <n v="3931519"/>
    <x v="1"/>
    <s v="Raymon Anthony Doane"/>
  </r>
  <r>
    <n v="3661088"/>
    <x v="1"/>
    <s v="Raymon Anthony Doane"/>
  </r>
  <r>
    <n v="3084649"/>
    <x v="1"/>
    <s v="Raymon Anthony Doane"/>
  </r>
  <r>
    <n v="3452579"/>
    <x v="1"/>
    <s v="Raymon Anthony Doane"/>
  </r>
  <r>
    <n v="3583098"/>
    <x v="1"/>
    <s v="Raymon Anthony Doane"/>
  </r>
  <r>
    <n v="3391825"/>
    <x v="1"/>
    <s v="Raymon Anthony Doane"/>
  </r>
  <r>
    <n v="3129331"/>
    <x v="1"/>
    <s v="Raymon Anthony Doane"/>
  </r>
  <r>
    <n v="3235145"/>
    <x v="1"/>
    <s v="Raymon Anthony Doane"/>
  </r>
  <r>
    <n v="3633396"/>
    <x v="1"/>
    <s v="Raymon Anthony Doane"/>
  </r>
  <r>
    <n v="3767955"/>
    <x v="1"/>
    <s v="Raymon Anthony Doane"/>
  </r>
  <r>
    <n v="3008002"/>
    <x v="1"/>
    <s v="Raymon Anthony Doane"/>
  </r>
  <r>
    <n v="3690265"/>
    <x v="1"/>
    <s v="Raymon Anthony Doane"/>
  </r>
  <r>
    <n v="3655450"/>
    <x v="1"/>
    <s v="Raymon Anthony Doane"/>
  </r>
  <r>
    <n v="3798805"/>
    <x v="1"/>
    <s v="Raymon Anthony Doane"/>
  </r>
  <r>
    <n v="3940429"/>
    <x v="1"/>
    <s v="Raymon Anthony Doane"/>
  </r>
  <r>
    <n v="3849080"/>
    <x v="1"/>
    <s v="Raymon Anthony Doane"/>
  </r>
  <r>
    <n v="3555895"/>
    <x v="1"/>
    <s v="Raymon Anthony Doane"/>
  </r>
  <r>
    <n v="3940661"/>
    <x v="1"/>
    <s v="Raymon Anthony Doane"/>
  </r>
  <r>
    <n v="3723499"/>
    <x v="1"/>
    <s v="Raymon Anthony Doane"/>
  </r>
  <r>
    <n v="3857585"/>
    <x v="1"/>
    <s v="Raymon Anthony Doane"/>
  </r>
  <r>
    <n v="3874964"/>
    <x v="1"/>
    <s v="Raymon Anthony Doane"/>
  </r>
  <r>
    <n v="3065205"/>
    <x v="1"/>
    <s v="Raymon Anthony Doane"/>
  </r>
  <r>
    <n v="3683124"/>
    <x v="1"/>
    <s v="Raymon Anthony Doane"/>
  </r>
  <r>
    <n v="3154859"/>
    <x v="1"/>
    <s v="Raymon Anthony Doane"/>
  </r>
  <r>
    <n v="3185979"/>
    <x v="1"/>
    <s v="Raymon Anthony Doane"/>
  </r>
  <r>
    <n v="3335094"/>
    <x v="1"/>
    <s v="Raymon Anthony Doane"/>
  </r>
  <r>
    <n v="3585821"/>
    <x v="1"/>
    <s v="Raymon Anthony Doane"/>
  </r>
  <r>
    <n v="3202293"/>
    <x v="1"/>
    <s v="Raymon Anthony Doane"/>
  </r>
  <r>
    <n v="3999347"/>
    <x v="1"/>
    <s v="Raymon Anthony Doane"/>
  </r>
  <r>
    <n v="3802831"/>
    <x v="1"/>
    <s v="Raymon Anthony Doane"/>
  </r>
  <r>
    <n v="3623921"/>
    <x v="1"/>
    <s v="Raymon Anthony Doane"/>
  </r>
  <r>
    <n v="3682705"/>
    <x v="1"/>
    <s v="Raymon Anthony Doane"/>
  </r>
  <r>
    <n v="3182162"/>
    <x v="1"/>
    <s v="Raymon Anthony Doane"/>
  </r>
  <r>
    <n v="3010596"/>
    <x v="1"/>
    <s v="Raymon Anthony Doane"/>
  </r>
  <r>
    <n v="3997706"/>
    <x v="1"/>
    <s v="Raymon Anthony Doane"/>
  </r>
  <r>
    <n v="3060236"/>
    <x v="1"/>
    <s v="Raymon Anthony Doane"/>
  </r>
  <r>
    <n v="3737715"/>
    <x v="1"/>
    <s v="Raymon Anthony Doane"/>
  </r>
  <r>
    <n v="3249250"/>
    <x v="1"/>
    <s v="Raymon Anthony Doane"/>
  </r>
  <r>
    <n v="3757666"/>
    <x v="1"/>
    <s v="Raymon Anthony Doane"/>
  </r>
  <r>
    <n v="3065554"/>
    <x v="1"/>
    <s v="Raymon Anthony Doane"/>
  </r>
  <r>
    <n v="3417227"/>
    <x v="1"/>
    <s v="Raymon Anthony Doane"/>
  </r>
  <r>
    <n v="3899300"/>
    <x v="1"/>
    <s v="Raymon Anthony Doane"/>
  </r>
  <r>
    <n v="3891512"/>
    <x v="1"/>
    <s v="Raymon Anthony Doane"/>
  </r>
  <r>
    <n v="3489874"/>
    <x v="1"/>
    <s v="Raymon Anthony Doane"/>
  </r>
  <r>
    <n v="3781027"/>
    <x v="1"/>
    <s v="Raymon Anthony Doane"/>
  </r>
  <r>
    <n v="3264705"/>
    <x v="1"/>
    <s v="Raymon Anthony Doane"/>
  </r>
  <r>
    <n v="3429628"/>
    <x v="1"/>
    <s v="Raymon Anthony Doane"/>
  </r>
  <r>
    <n v="3777139"/>
    <x v="1"/>
    <s v="Raymon Anthony Doane"/>
  </r>
  <r>
    <n v="3426930"/>
    <x v="1"/>
    <s v="Raymon Anthony Doane"/>
  </r>
  <r>
    <n v="3187020"/>
    <x v="1"/>
    <s v="Raymon Anthony Doane"/>
  </r>
  <r>
    <n v="3351984"/>
    <x v="1"/>
    <s v="Raymon Anthony Doane"/>
  </r>
  <r>
    <n v="3834040"/>
    <x v="1"/>
    <s v="Raymon Anthony Doane"/>
  </r>
  <r>
    <n v="3722751"/>
    <x v="1"/>
    <s v="Raymon Anthony Doane"/>
  </r>
  <r>
    <n v="3705811"/>
    <x v="1"/>
    <s v="Raymon Anthony Doane"/>
  </r>
  <r>
    <n v="3174638"/>
    <x v="1"/>
    <s v="Raymon Anthony Doane"/>
  </r>
  <r>
    <n v="3621848"/>
    <x v="1"/>
    <s v="Raymon Anthony Doane"/>
  </r>
  <r>
    <n v="3273616"/>
    <x v="1"/>
    <s v="Raymon Anthony Doane"/>
  </r>
  <r>
    <n v="3452502"/>
    <x v="1"/>
    <s v="Raymon Anthony Doane"/>
  </r>
  <r>
    <n v="3873972"/>
    <x v="1"/>
    <s v="Raymon Anthony Doane"/>
  </r>
  <r>
    <n v="3116258"/>
    <x v="1"/>
    <s v="Raymon Anthony Doane"/>
  </r>
  <r>
    <n v="3683008"/>
    <x v="1"/>
    <s v="Raymon Anthony Doane"/>
  </r>
  <r>
    <n v="3532893"/>
    <x v="1"/>
    <s v="Raymon Anthony Doane"/>
  </r>
  <r>
    <n v="3865382"/>
    <x v="1"/>
    <s v="Raymon Anthony Doane"/>
  </r>
  <r>
    <n v="3548616"/>
    <x v="1"/>
    <s v="Raymon Anthony Doane"/>
  </r>
  <r>
    <n v="3844438"/>
    <x v="1"/>
    <s v="Raymon Anthony Doane"/>
  </r>
  <r>
    <n v="3734314"/>
    <x v="1"/>
    <s v="Raymon Anthony Doane"/>
  </r>
  <r>
    <n v="3755211"/>
    <x v="1"/>
    <s v="Raymon Anthony Doane"/>
  </r>
  <r>
    <n v="3801806"/>
    <x v="1"/>
    <s v="Raymon Anthony Doane"/>
  </r>
  <r>
    <n v="3084181"/>
    <x v="1"/>
    <s v="Raymon Anthony Doane"/>
  </r>
  <r>
    <n v="3888763"/>
    <x v="1"/>
    <s v="Raymon Anthony Doane"/>
  </r>
  <r>
    <n v="3648380"/>
    <x v="1"/>
    <s v="Raymon Anthony Doane"/>
  </r>
  <r>
    <n v="3463131"/>
    <x v="1"/>
    <s v="Raymon Anthony Doane"/>
  </r>
  <r>
    <n v="3425006"/>
    <x v="1"/>
    <s v="Raymon Anthony Doane"/>
  </r>
  <r>
    <n v="3107623"/>
    <x v="1"/>
    <s v="Raymon Anthony Doane"/>
  </r>
  <r>
    <n v="3976076"/>
    <x v="1"/>
    <s v="Raymon Anthony Doane"/>
  </r>
  <r>
    <n v="3505052"/>
    <x v="1"/>
    <s v="Raymon Anthony Doane"/>
  </r>
  <r>
    <n v="3501554"/>
    <x v="1"/>
    <s v="Raymon Anthony Doane"/>
  </r>
  <r>
    <n v="3833898"/>
    <x v="1"/>
    <s v="Raymon Anthony Doane"/>
  </r>
  <r>
    <n v="3041394"/>
    <x v="1"/>
    <s v="Raymon Anthony Doane"/>
  </r>
  <r>
    <n v="3091083"/>
    <x v="1"/>
    <s v="Raymon Anthony Doane"/>
  </r>
  <r>
    <n v="3336424"/>
    <x v="1"/>
    <s v="Raymon Anthony Doane"/>
  </r>
  <r>
    <n v="3052379"/>
    <x v="1"/>
    <s v="Raymon Anthony Doane"/>
  </r>
  <r>
    <n v="3999782"/>
    <x v="1"/>
    <s v="Raymon Anthony Doane"/>
  </r>
  <r>
    <n v="3409720"/>
    <x v="1"/>
    <s v="Raymon Anthony Doane"/>
  </r>
  <r>
    <n v="3477593"/>
    <x v="1"/>
    <s v="Raymon Anthony Doane"/>
  </r>
  <r>
    <n v="3877292"/>
    <x v="1"/>
    <s v="Raymon Anthony Doane"/>
  </r>
  <r>
    <n v="3343109"/>
    <x v="1"/>
    <s v="Raymon Anthony Doane"/>
  </r>
  <r>
    <n v="3867814"/>
    <x v="1"/>
    <s v="Raymon Anthony Doane"/>
  </r>
  <r>
    <n v="3757339"/>
    <x v="1"/>
    <s v="Raymon Anthony Doane"/>
  </r>
  <r>
    <n v="3616592"/>
    <x v="1"/>
    <s v="Raymon Anthony Doane"/>
  </r>
  <r>
    <n v="3568524"/>
    <x v="1"/>
    <s v="Raymon Anthony Doane"/>
  </r>
  <r>
    <n v="3397929"/>
    <x v="1"/>
    <s v="Raymon Anthony Doane"/>
  </r>
  <r>
    <n v="3972023"/>
    <x v="1"/>
    <s v="Raymon Anthony Doane"/>
  </r>
  <r>
    <n v="3961701"/>
    <x v="1"/>
    <s v="Raymon Anthony Doane"/>
  </r>
  <r>
    <n v="3181582"/>
    <x v="1"/>
    <s v="Raymon Anthony Doane"/>
  </r>
  <r>
    <n v="3872845"/>
    <x v="1"/>
    <s v="Raymon Anthony Doane"/>
  </r>
  <r>
    <n v="3560554"/>
    <x v="1"/>
    <s v="Raymon Anthony Doane"/>
  </r>
  <r>
    <n v="3428180"/>
    <x v="1"/>
    <s v="Raymon Anthony Doane"/>
  </r>
  <r>
    <n v="3040181"/>
    <x v="1"/>
    <s v="Raymon Anthony Doane"/>
  </r>
  <r>
    <n v="3396190"/>
    <x v="1"/>
    <s v="Raymon Anthony Doane"/>
  </r>
  <r>
    <n v="3076295"/>
    <x v="1"/>
    <s v="Raymon Anthony Doane"/>
  </r>
  <r>
    <n v="3534555"/>
    <x v="1"/>
    <s v="Raymon Anthony Doane"/>
  </r>
  <r>
    <n v="3431495"/>
    <x v="1"/>
    <s v="Raymon Anthony Doane"/>
  </r>
  <r>
    <n v="3969991"/>
    <x v="1"/>
    <s v="Raymon Anthony Doane"/>
  </r>
  <r>
    <n v="3023899"/>
    <x v="1"/>
    <s v="Raymon Anthony Doane"/>
  </r>
  <r>
    <n v="3503964"/>
    <x v="1"/>
    <s v="Raymon Anthony Doane"/>
  </r>
  <r>
    <n v="3438077"/>
    <x v="1"/>
    <s v="Raymon Anthony Doane"/>
  </r>
  <r>
    <n v="3109688"/>
    <x v="1"/>
    <s v="Raymon Anthony Doane"/>
  </r>
  <r>
    <n v="3398570"/>
    <x v="1"/>
    <s v="Raymon Anthony Doane"/>
  </r>
  <r>
    <n v="3082252"/>
    <x v="1"/>
    <s v="Raymon Anthony Doane"/>
  </r>
  <r>
    <n v="3905413"/>
    <x v="1"/>
    <s v="Raymon Anthony Doane"/>
  </r>
  <r>
    <n v="3388669"/>
    <x v="1"/>
    <s v="Raymon Anthony Doane"/>
  </r>
  <r>
    <n v="3220852"/>
    <x v="1"/>
    <s v="Raymon Anthony Doane"/>
  </r>
  <r>
    <n v="3354600"/>
    <x v="1"/>
    <s v="Raymon Anthony Doane"/>
  </r>
  <r>
    <n v="3153169"/>
    <x v="1"/>
    <s v="Raymon Anthony Doane"/>
  </r>
  <r>
    <n v="3204418"/>
    <x v="1"/>
    <s v="Raymon Anthony Doane"/>
  </r>
  <r>
    <n v="3632970"/>
    <x v="1"/>
    <s v="Raymon Anthony Doane"/>
  </r>
  <r>
    <n v="3276463"/>
    <x v="1"/>
    <s v="Raymon Anthony Doane"/>
  </r>
  <r>
    <n v="3434561"/>
    <x v="1"/>
    <s v="Raymon Anthony Doane"/>
  </r>
  <r>
    <n v="3498501"/>
    <x v="1"/>
    <s v="Raymon Anthony Doane"/>
  </r>
  <r>
    <n v="3364457"/>
    <x v="1"/>
    <s v="Raymon Anthony Doane"/>
  </r>
  <r>
    <n v="3531866"/>
    <x v="1"/>
    <s v="Raymon Anthony Doane"/>
  </r>
  <r>
    <n v="3892136"/>
    <x v="1"/>
    <s v="Raymon Anthony Doane"/>
  </r>
  <r>
    <n v="3734489"/>
    <x v="1"/>
    <s v="Raymon Anthony Doane"/>
  </r>
  <r>
    <n v="3343774"/>
    <x v="1"/>
    <s v="Raymon Anthony Doane"/>
  </r>
  <r>
    <n v="3061870"/>
    <x v="1"/>
    <s v="Raymon Anthony Doane"/>
  </r>
  <r>
    <n v="3976358"/>
    <x v="1"/>
    <s v="Raymon Anthony Doane"/>
  </r>
  <r>
    <n v="3758602"/>
    <x v="1"/>
    <s v="Raymon Anthony Doane"/>
  </r>
  <r>
    <n v="3891901"/>
    <x v="1"/>
    <s v="Raymon Anthony Doane"/>
  </r>
  <r>
    <n v="3198832"/>
    <x v="1"/>
    <s v="Raymon Anthony Doane"/>
  </r>
  <r>
    <n v="3984109"/>
    <x v="1"/>
    <s v="Raymon Anthony Doane"/>
  </r>
  <r>
    <n v="3735529"/>
    <x v="1"/>
    <s v="Raymon Anthony Doane"/>
  </r>
  <r>
    <n v="3783688"/>
    <x v="1"/>
    <s v="Raymon Anthony Doane"/>
  </r>
  <r>
    <n v="3487594"/>
    <x v="1"/>
    <s v="Raymon Anthony Doane"/>
  </r>
  <r>
    <n v="3568313"/>
    <x v="1"/>
    <s v="Raymon Anthony Doane"/>
  </r>
  <r>
    <n v="3057227"/>
    <x v="1"/>
    <s v="Raymon Anthony Doane"/>
  </r>
  <r>
    <n v="3687705"/>
    <x v="1"/>
    <s v="Raymon Anthony Doane"/>
  </r>
  <r>
    <n v="3524020"/>
    <x v="1"/>
    <s v="Raymon Anthony Doane"/>
  </r>
  <r>
    <n v="3761471"/>
    <x v="1"/>
    <s v="Raymon Anthony Doane"/>
  </r>
  <r>
    <n v="3026066"/>
    <x v="1"/>
    <s v="Raymon Anthony Doane"/>
  </r>
  <r>
    <n v="3669140"/>
    <x v="1"/>
    <s v="Raymon Anthony Doane"/>
  </r>
  <r>
    <n v="3849717"/>
    <x v="1"/>
    <s v="Raymon Anthony Doane"/>
  </r>
  <r>
    <n v="3491682"/>
    <x v="1"/>
    <s v="Raymon Anthony Doane"/>
  </r>
  <r>
    <n v="3236373"/>
    <x v="1"/>
    <s v="Raymon Anthony Doane"/>
  </r>
  <r>
    <n v="3878958"/>
    <x v="1"/>
    <s v="Raymon Anthony Doane"/>
  </r>
  <r>
    <n v="3351959"/>
    <x v="1"/>
    <s v="Raymon Anthony Doane"/>
  </r>
  <r>
    <n v="3066047"/>
    <x v="1"/>
    <s v="Raymon Anthony Doane"/>
  </r>
  <r>
    <n v="3985947"/>
    <x v="1"/>
    <s v="Raymon Anthony Doane"/>
  </r>
  <r>
    <n v="3179855"/>
    <x v="1"/>
    <s v="Raymon Anthony Doane"/>
  </r>
  <r>
    <n v="3285918"/>
    <x v="1"/>
    <s v="Raymon Anthony Doane"/>
  </r>
  <r>
    <n v="3650371"/>
    <x v="1"/>
    <s v="Raymon Anthony Doane"/>
  </r>
  <r>
    <n v="3459704"/>
    <x v="1"/>
    <s v="Raymon Anthony Doane"/>
  </r>
  <r>
    <n v="3741805"/>
    <x v="1"/>
    <s v="Raymon Anthony Doane"/>
  </r>
  <r>
    <n v="3162140"/>
    <x v="1"/>
    <s v="Raymon Anthony Doane"/>
  </r>
  <r>
    <n v="3569608"/>
    <x v="1"/>
    <s v="Raymon Anthony Doane"/>
  </r>
  <r>
    <n v="3267457"/>
    <x v="1"/>
    <s v="Raymon Anthony Doane"/>
  </r>
  <r>
    <n v="3850960"/>
    <x v="1"/>
    <s v="Raymon Anthony Doane"/>
  </r>
  <r>
    <n v="3348682"/>
    <x v="1"/>
    <s v="Raymon Anthony Doane"/>
  </r>
  <r>
    <n v="3062348"/>
    <x v="1"/>
    <s v="Raymon Anthony Doane"/>
  </r>
  <r>
    <n v="3143937"/>
    <x v="1"/>
    <s v="Raymon Anthony Doane"/>
  </r>
  <r>
    <n v="3126775"/>
    <x v="1"/>
    <s v="Raymon Anthony Doane"/>
  </r>
  <r>
    <n v="3098119"/>
    <x v="1"/>
    <s v="Raymon Anthony Doane"/>
  </r>
  <r>
    <n v="3352341"/>
    <x v="1"/>
    <s v="Raymon Anthony Doane"/>
  </r>
  <r>
    <n v="3935692"/>
    <x v="1"/>
    <s v="Raymon Anthony Doane"/>
  </r>
  <r>
    <n v="3131899"/>
    <x v="1"/>
    <s v="Raymon Anthony Doane"/>
  </r>
  <r>
    <n v="3733090"/>
    <x v="1"/>
    <s v="Raymon Anthony Doane"/>
  </r>
  <r>
    <n v="3453247"/>
    <x v="1"/>
    <s v="Raymon Anthony Doane"/>
  </r>
  <r>
    <n v="3311648"/>
    <x v="1"/>
    <s v="Raymon Anthony Doane"/>
  </r>
  <r>
    <n v="3938550"/>
    <x v="1"/>
    <s v="Raymon Anthony Doane"/>
  </r>
  <r>
    <n v="3951573"/>
    <x v="1"/>
    <s v="Raymon Anthony Doane"/>
  </r>
  <r>
    <n v="3751919"/>
    <x v="1"/>
    <s v="Raymon Anthony Doane"/>
  </r>
  <r>
    <n v="3236896"/>
    <x v="1"/>
    <s v="Raymon Anthony Doane"/>
  </r>
  <r>
    <n v="3376663"/>
    <x v="1"/>
    <s v="Raymon Anthony Doane"/>
  </r>
  <r>
    <n v="3020929"/>
    <x v="1"/>
    <s v="Raymon Anthony Doane"/>
  </r>
  <r>
    <n v="3444724"/>
    <x v="1"/>
    <s v="Raymon Anthony Doane"/>
  </r>
  <r>
    <n v="3476889"/>
    <x v="1"/>
    <s v="Raymon Anthony Doane"/>
  </r>
  <r>
    <n v="3826402"/>
    <x v="1"/>
    <s v="Raymon Anthony Doane"/>
  </r>
  <r>
    <n v="3930474"/>
    <x v="1"/>
    <s v="Raymon Anthony Doane"/>
  </r>
  <r>
    <n v="3639954"/>
    <x v="1"/>
    <s v="Raymon Anthony Doane"/>
  </r>
  <r>
    <n v="3267620"/>
    <x v="1"/>
    <s v="Raymon Anthony Doane"/>
  </r>
  <r>
    <n v="3954987"/>
    <x v="1"/>
    <s v="Raymon Anthony Doane"/>
  </r>
  <r>
    <n v="3710079"/>
    <x v="1"/>
    <s v="Raymon Anthony Doane"/>
  </r>
  <r>
    <n v="3358785"/>
    <x v="1"/>
    <s v="Raymon Anthony Doane"/>
  </r>
  <r>
    <n v="3702374"/>
    <x v="1"/>
    <s v="Raymon Anthony Doane"/>
  </r>
  <r>
    <n v="3233220"/>
    <x v="1"/>
    <s v="Raymon Anthony Doane"/>
  </r>
  <r>
    <n v="3343230"/>
    <x v="1"/>
    <s v="Raymon Anthony Doane"/>
  </r>
  <r>
    <n v="3932954"/>
    <x v="1"/>
    <s v="Raymon Anthony Doane"/>
  </r>
  <r>
    <n v="3318208"/>
    <x v="1"/>
    <s v="Raymon Anthony Doane"/>
  </r>
  <r>
    <n v="3769427"/>
    <x v="1"/>
    <s v="Raymon Anthony Doane"/>
  </r>
  <r>
    <n v="3823684"/>
    <x v="1"/>
    <s v="Raymon Anthony Doane"/>
  </r>
  <r>
    <n v="3412923"/>
    <x v="1"/>
    <s v="Raymon Anthony Doane"/>
  </r>
  <r>
    <n v="3531955"/>
    <x v="1"/>
    <s v="Raymon Anthony Doane"/>
  </r>
  <r>
    <n v="3922957"/>
    <x v="1"/>
    <s v="Raymon Anthony Doane"/>
  </r>
  <r>
    <n v="3935939"/>
    <x v="1"/>
    <s v="Raymon Anthony Doane"/>
  </r>
  <r>
    <n v="3947423"/>
    <x v="1"/>
    <s v="Raymon Anthony Doane"/>
  </r>
  <r>
    <n v="3143009"/>
    <x v="1"/>
    <s v="Raymon Anthony Doane"/>
  </r>
  <r>
    <n v="3316112"/>
    <x v="1"/>
    <s v="Raymon Anthony Doane"/>
  </r>
  <r>
    <n v="3452845"/>
    <x v="1"/>
    <s v="Raymon Anthony Doane"/>
  </r>
  <r>
    <n v="3398669"/>
    <x v="1"/>
    <s v="Raymon Anthony Doane"/>
  </r>
  <r>
    <n v="3550923"/>
    <x v="1"/>
    <s v="Raymon Anthony Doane"/>
  </r>
  <r>
    <n v="3362755"/>
    <x v="1"/>
    <s v="Raymon Anthony Doane"/>
  </r>
  <r>
    <n v="3989551"/>
    <x v="1"/>
    <s v="Raymon Anthony Doane"/>
  </r>
  <r>
    <n v="3313735"/>
    <x v="1"/>
    <s v="Raymon Anthony Doane"/>
  </r>
  <r>
    <n v="3033884"/>
    <x v="1"/>
    <s v="Raymon Anthony Doane"/>
  </r>
  <r>
    <n v="3213541"/>
    <x v="1"/>
    <s v="Raymon Anthony Doane"/>
  </r>
  <r>
    <n v="3435259"/>
    <x v="1"/>
    <s v="Raymon Anthony Doane"/>
  </r>
  <r>
    <n v="3100077"/>
    <x v="1"/>
    <s v="Raymon Anthony Doane"/>
  </r>
  <r>
    <n v="3599444"/>
    <x v="1"/>
    <s v="Raymon Anthony Doane"/>
  </r>
  <r>
    <n v="3681141"/>
    <x v="1"/>
    <s v="Raymon Anthony Doane"/>
  </r>
  <r>
    <n v="3951075"/>
    <x v="1"/>
    <s v="Raymon Anthony Doane"/>
  </r>
  <r>
    <n v="3027114"/>
    <x v="1"/>
    <s v="Raymon Anthony Doane"/>
  </r>
  <r>
    <n v="3724251"/>
    <x v="1"/>
    <s v="Raymon Anthony Doane"/>
  </r>
  <r>
    <n v="3765978"/>
    <x v="1"/>
    <s v="Raymon Anthony Doane"/>
  </r>
  <r>
    <n v="3241290"/>
    <x v="1"/>
    <s v="Raymon Anthony Doane"/>
  </r>
  <r>
    <n v="3743734"/>
    <x v="1"/>
    <s v="Raymon Anthony Doane"/>
  </r>
  <r>
    <n v="3460833"/>
    <x v="1"/>
    <s v="Raymon Anthony Doane"/>
  </r>
  <r>
    <n v="3749663"/>
    <x v="1"/>
    <s v="Raymon Anthony Doane"/>
  </r>
  <r>
    <n v="3754474"/>
    <x v="1"/>
    <s v="Raymon Anthony Doane"/>
  </r>
  <r>
    <n v="3004705"/>
    <x v="1"/>
    <s v="Raymon Anthony Doane"/>
  </r>
  <r>
    <n v="3521522"/>
    <x v="1"/>
    <s v="Raymon Anthony Doane"/>
  </r>
  <r>
    <n v="3144584"/>
    <x v="1"/>
    <s v="Raymon Anthony Doane"/>
  </r>
  <r>
    <n v="3158302"/>
    <x v="1"/>
    <s v="Raymon Anthony Doane"/>
  </r>
  <r>
    <n v="3811602"/>
    <x v="1"/>
    <s v="Raymon Anthony Doane"/>
  </r>
  <r>
    <n v="3882513"/>
    <x v="1"/>
    <s v="Raymon Anthony Doane"/>
  </r>
  <r>
    <n v="3398149"/>
    <x v="1"/>
    <s v="Raymon Anthony Doane"/>
  </r>
  <r>
    <n v="3356761"/>
    <x v="1"/>
    <s v="Raymon Anthony Doane"/>
  </r>
  <r>
    <n v="3334026"/>
    <x v="1"/>
    <s v="Raymon Anthony Doane"/>
  </r>
  <r>
    <n v="3869965"/>
    <x v="1"/>
    <s v="Raymon Anthony Doane"/>
  </r>
  <r>
    <n v="3571088"/>
    <x v="1"/>
    <s v="Raymon Anthony Doane"/>
  </r>
  <r>
    <n v="3215021"/>
    <x v="1"/>
    <s v="Raymon Anthony Doane"/>
  </r>
  <r>
    <n v="3842028"/>
    <x v="1"/>
    <s v="Raymon Anthony Doane"/>
  </r>
  <r>
    <n v="3927391"/>
    <x v="1"/>
    <s v="Raymon Anthony Doane"/>
  </r>
  <r>
    <n v="3316401"/>
    <x v="1"/>
    <s v="Raymon Anthony Doane"/>
  </r>
  <r>
    <n v="3966290"/>
    <x v="1"/>
    <s v="Raymon Anthony Doane"/>
  </r>
  <r>
    <n v="3175283"/>
    <x v="1"/>
    <s v="Raymon Anthony Doane"/>
  </r>
  <r>
    <n v="3262560"/>
    <x v="1"/>
    <s v="Raymon Anthony Doane"/>
  </r>
  <r>
    <n v="3801764"/>
    <x v="1"/>
    <s v="Raymon Anthony Doane"/>
  </r>
  <r>
    <n v="3141989"/>
    <x v="1"/>
    <s v="Raymon Anthony Doane"/>
  </r>
  <r>
    <n v="3821531"/>
    <x v="1"/>
    <s v="Raymon Anthony Doane"/>
  </r>
  <r>
    <n v="3176954"/>
    <x v="1"/>
    <s v="Raymon Anthony Doane"/>
  </r>
  <r>
    <n v="3503534"/>
    <x v="1"/>
    <s v="Raymon Anthony Doane"/>
  </r>
  <r>
    <n v="3008952"/>
    <x v="1"/>
    <s v="Raymon Anthony Doane"/>
  </r>
  <r>
    <n v="3843861"/>
    <x v="1"/>
    <s v="Raymon Anthony Doane"/>
  </r>
  <r>
    <n v="3816581"/>
    <x v="1"/>
    <s v="Raymon Anthony Doane"/>
  </r>
  <r>
    <n v="3447021"/>
    <x v="1"/>
    <s v="Raymon Anthony Doane"/>
  </r>
  <r>
    <n v="3463811"/>
    <x v="1"/>
    <s v="Raymon Anthony Doane"/>
  </r>
  <r>
    <n v="3785857"/>
    <x v="1"/>
    <s v="Raymon Anthony Doane"/>
  </r>
  <r>
    <n v="3586726"/>
    <x v="1"/>
    <s v="Raymon Anthony Doane"/>
  </r>
  <r>
    <n v="3487167"/>
    <x v="1"/>
    <s v="Raymon Anthony Doane"/>
  </r>
  <r>
    <n v="3670452"/>
    <x v="1"/>
    <s v="Raymon Anthony Doane"/>
  </r>
  <r>
    <n v="3279217"/>
    <x v="1"/>
    <s v="Raymon Anthony Doane"/>
  </r>
  <r>
    <n v="3726460"/>
    <x v="1"/>
    <s v="Raymon Anthony Doane"/>
  </r>
  <r>
    <n v="3687324"/>
    <x v="1"/>
    <s v="Raymon Anthony Doane"/>
  </r>
  <r>
    <n v="3876620"/>
    <x v="1"/>
    <s v="Raymon Anthony Doane"/>
  </r>
  <r>
    <n v="3267254"/>
    <x v="1"/>
    <s v="Raymon Anthony Doane"/>
  </r>
  <r>
    <n v="3547542"/>
    <x v="1"/>
    <s v="Raymon Anthony Doane"/>
  </r>
  <r>
    <n v="3774681"/>
    <x v="1"/>
    <s v="Raymon Anthony Doane"/>
  </r>
  <r>
    <n v="3915590"/>
    <x v="1"/>
    <s v="Raymon Anthony Doane"/>
  </r>
  <r>
    <n v="3486036"/>
    <x v="1"/>
    <s v="Raymon Anthony Doane"/>
  </r>
  <r>
    <n v="3562753"/>
    <x v="1"/>
    <s v="Raymon Anthony Doane"/>
  </r>
  <r>
    <n v="3835244"/>
    <x v="1"/>
    <s v="Raymon Anthony Doane"/>
  </r>
  <r>
    <n v="3996451"/>
    <x v="1"/>
    <s v="Raymon Anthony Doane"/>
  </r>
  <r>
    <n v="3012136"/>
    <x v="1"/>
    <s v="Raymon Anthony Doane"/>
  </r>
  <r>
    <n v="3043742"/>
    <x v="1"/>
    <s v="Raymon Anthony Doane"/>
  </r>
  <r>
    <n v="3869002"/>
    <x v="1"/>
    <s v="Raymon Anthony Doane"/>
  </r>
  <r>
    <n v="3254599"/>
    <x v="1"/>
    <s v="Raymon Anthony Doane"/>
  </r>
  <r>
    <n v="3322408"/>
    <x v="1"/>
    <s v="Raymon Anthony Doane"/>
  </r>
  <r>
    <n v="3131663"/>
    <x v="1"/>
    <s v="Raymon Anthony Doane"/>
  </r>
  <r>
    <n v="3380793"/>
    <x v="1"/>
    <s v="Raymon Anthony Doane"/>
  </r>
  <r>
    <n v="3743526"/>
    <x v="1"/>
    <s v="Raymon Anthony Doane"/>
  </r>
  <r>
    <n v="3425665"/>
    <x v="1"/>
    <s v="Raymon Anthony Doane"/>
  </r>
  <r>
    <n v="3156981"/>
    <x v="1"/>
    <s v="Raymon Anthony Doane"/>
  </r>
  <r>
    <n v="3269104"/>
    <x v="1"/>
    <s v="Raymon Anthony Doane"/>
  </r>
  <r>
    <n v="3724055"/>
    <x v="1"/>
    <s v="Raymon Anthony Doane"/>
  </r>
  <r>
    <n v="3181544"/>
    <x v="1"/>
    <s v="Raymon Anthony Doane"/>
  </r>
  <r>
    <n v="3819667"/>
    <x v="1"/>
    <s v="Raymon Anthony Doane"/>
  </r>
  <r>
    <n v="3615555"/>
    <x v="1"/>
    <s v="Raymon Anthony Doane"/>
  </r>
  <r>
    <n v="3441775"/>
    <x v="1"/>
    <s v="Raymon Anthony Doane"/>
  </r>
  <r>
    <n v="3394245"/>
    <x v="1"/>
    <s v="Raymon Anthony Doane"/>
  </r>
  <r>
    <n v="3441926"/>
    <x v="1"/>
    <s v="Raymon Anthony Doane"/>
  </r>
  <r>
    <n v="3557248"/>
    <x v="1"/>
    <s v="Raymon Anthony Doane"/>
  </r>
  <r>
    <n v="3283040"/>
    <x v="1"/>
    <s v="Raymon Anthony Doane"/>
  </r>
  <r>
    <n v="3812706"/>
    <x v="1"/>
    <s v="Raymon Anthony Doane"/>
  </r>
  <r>
    <n v="3375461"/>
    <x v="1"/>
    <s v="Raymon Anthony Doane"/>
  </r>
  <r>
    <n v="3496020"/>
    <x v="1"/>
    <s v="Raymon Anthony Doane"/>
  </r>
  <r>
    <n v="3005761"/>
    <x v="1"/>
    <s v="Raymon Anthony Doane"/>
  </r>
  <r>
    <n v="3631409"/>
    <x v="1"/>
    <s v="Raymon Anthony Doane"/>
  </r>
  <r>
    <n v="3969072"/>
    <x v="1"/>
    <s v="Raymon Anthony Doane"/>
  </r>
  <r>
    <n v="3073321"/>
    <x v="1"/>
    <s v="Raymon Anthony Doane"/>
  </r>
  <r>
    <n v="3184258"/>
    <x v="1"/>
    <s v="Raymon Anthony Doane"/>
  </r>
  <r>
    <n v="3902981"/>
    <x v="1"/>
    <s v="Raymon Anthony Doane"/>
  </r>
  <r>
    <n v="3475902"/>
    <x v="1"/>
    <s v="Raymon Anthony Doane"/>
  </r>
  <r>
    <n v="3980095"/>
    <x v="1"/>
    <s v="Raymon Anthony Doane"/>
  </r>
  <r>
    <n v="3769371"/>
    <x v="1"/>
    <s v="Raymon Anthony Doane"/>
  </r>
  <r>
    <n v="3120274"/>
    <x v="1"/>
    <s v="Raymon Anthony Doane"/>
  </r>
  <r>
    <n v="3528260"/>
    <x v="1"/>
    <s v="Raymon Anthony Doane"/>
  </r>
  <r>
    <n v="3218495"/>
    <x v="1"/>
    <s v="Raymon Anthony Doane"/>
  </r>
  <r>
    <n v="3946756"/>
    <x v="1"/>
    <s v="Raymon Anthony Doane"/>
  </r>
  <r>
    <n v="3675933"/>
    <x v="1"/>
    <s v="Raymon Anthony Doane"/>
  </r>
  <r>
    <n v="3008683"/>
    <x v="1"/>
    <s v="Raymon Anthony Doane"/>
  </r>
  <r>
    <n v="3832767"/>
    <x v="1"/>
    <s v="Raymon Anthony Doane"/>
  </r>
  <r>
    <n v="3267929"/>
    <x v="1"/>
    <s v="Raymon Anthony Doane"/>
  </r>
  <r>
    <n v="3201387"/>
    <x v="1"/>
    <s v="Raymon Anthony Doane"/>
  </r>
  <r>
    <n v="3448761"/>
    <x v="1"/>
    <s v="Raymon Anthony Doane"/>
  </r>
  <r>
    <n v="3815822"/>
    <x v="1"/>
    <s v="Raymon Anthony Doane"/>
  </r>
  <r>
    <n v="3028758"/>
    <x v="1"/>
    <s v="Raymon Anthony Doane"/>
  </r>
  <r>
    <n v="3980865"/>
    <x v="1"/>
    <s v="Raymon Anthony Doane"/>
  </r>
  <r>
    <n v="3883576"/>
    <x v="1"/>
    <s v="Raymon Anthony Doane"/>
  </r>
  <r>
    <n v="3251652"/>
    <x v="1"/>
    <s v="Raymon Anthony Doane"/>
  </r>
  <r>
    <n v="3177615"/>
    <x v="1"/>
    <s v="Raymon Anthony Doane"/>
  </r>
  <r>
    <n v="3322935"/>
    <x v="1"/>
    <s v="Raymon Anthony Doane"/>
  </r>
  <r>
    <n v="3914191"/>
    <x v="1"/>
    <s v="Raymon Anthony Doane"/>
  </r>
  <r>
    <n v="3971988"/>
    <x v="1"/>
    <s v="Raymon Anthony Doane"/>
  </r>
  <r>
    <n v="3925862"/>
    <x v="1"/>
    <s v="Raymon Anthony Doane"/>
  </r>
  <r>
    <n v="3432678"/>
    <x v="1"/>
    <s v="Raymon Anthony Doane"/>
  </r>
  <r>
    <n v="3382868"/>
    <x v="1"/>
    <s v="Raymon Anthony Doane"/>
  </r>
  <r>
    <n v="3005778"/>
    <x v="1"/>
    <s v="Raymon Anthony Doane"/>
  </r>
  <r>
    <n v="3523333"/>
    <x v="1"/>
    <s v="Raymon Anthony Doane"/>
  </r>
  <r>
    <n v="3946136"/>
    <x v="1"/>
    <s v="Raymon Anthony Doane"/>
  </r>
  <r>
    <n v="3338967"/>
    <x v="1"/>
    <s v="Raymon Anthony Doane"/>
  </r>
  <r>
    <n v="3233390"/>
    <x v="1"/>
    <s v="Raymon Anthony Doane"/>
  </r>
  <r>
    <n v="3096954"/>
    <x v="1"/>
    <s v="Raymon Anthony Doane"/>
  </r>
  <r>
    <n v="3460039"/>
    <x v="1"/>
    <s v="Raymon Anthony Doane"/>
  </r>
  <r>
    <n v="3913511"/>
    <x v="1"/>
    <s v="Raymon Anthony Doane"/>
  </r>
  <r>
    <n v="3532020"/>
    <x v="1"/>
    <s v="Raymon Anthony Doane"/>
  </r>
  <r>
    <n v="3288920"/>
    <x v="1"/>
    <s v="Raymon Anthony Doane"/>
  </r>
  <r>
    <n v="3472863"/>
    <x v="1"/>
    <s v="Raymon Anthony Doane"/>
  </r>
  <r>
    <n v="3249497"/>
    <x v="1"/>
    <s v="Raymon Anthony Doane"/>
  </r>
  <r>
    <n v="3808283"/>
    <x v="1"/>
    <s v="Raymon Anthony Doane"/>
  </r>
  <r>
    <n v="3158165"/>
    <x v="1"/>
    <s v="Raymon Anthony Doane"/>
  </r>
  <r>
    <n v="3739270"/>
    <x v="1"/>
    <s v="Raymon Anthony Doane"/>
  </r>
  <r>
    <n v="3187534"/>
    <x v="1"/>
    <s v="Raymon Anthony Doane"/>
  </r>
  <r>
    <n v="3069254"/>
    <x v="1"/>
    <s v="Raymon Anthony Doane"/>
  </r>
  <r>
    <n v="3904332"/>
    <x v="1"/>
    <s v="Raymon Anthony Doane"/>
  </r>
  <r>
    <n v="3261730"/>
    <x v="1"/>
    <s v="Raymon Anthony Doane"/>
  </r>
  <r>
    <n v="3443981"/>
    <x v="1"/>
    <s v="Raymon Anthony Doane"/>
  </r>
  <r>
    <n v="3861162"/>
    <x v="1"/>
    <s v="Raymon Anthony Doane"/>
  </r>
  <r>
    <n v="3937760"/>
    <x v="1"/>
    <s v="Raymon Anthony Doane"/>
  </r>
  <r>
    <n v="3400844"/>
    <x v="1"/>
    <s v="Raymon Anthony Doane"/>
  </r>
  <r>
    <n v="3734539"/>
    <x v="1"/>
    <s v="Raymon Anthony Doane"/>
  </r>
  <r>
    <n v="3764919"/>
    <x v="1"/>
    <s v="Raymon Anthony Doane"/>
  </r>
  <r>
    <n v="3265706"/>
    <x v="1"/>
    <s v="Raymon Anthony Doane"/>
  </r>
  <r>
    <n v="3572508"/>
    <x v="1"/>
    <s v="Raymon Anthony Doane"/>
  </r>
  <r>
    <n v="3769964"/>
    <x v="1"/>
    <s v="Raymon Anthony Doane"/>
  </r>
  <r>
    <n v="3514843"/>
    <x v="1"/>
    <s v="Raymon Anthony Doane"/>
  </r>
  <r>
    <n v="3634283"/>
    <x v="1"/>
    <s v="Raymon Anthony Doane"/>
  </r>
  <r>
    <n v="3099126"/>
    <x v="1"/>
    <s v="Raymon Anthony Doane"/>
  </r>
  <r>
    <n v="3493237"/>
    <x v="1"/>
    <s v="Raymon Anthony Doane"/>
  </r>
  <r>
    <n v="3448236"/>
    <x v="1"/>
    <s v="Raymon Anthony Doane"/>
  </r>
  <r>
    <n v="3064033"/>
    <x v="1"/>
    <s v="Raymon Anthony Doane"/>
  </r>
  <r>
    <n v="3576747"/>
    <x v="1"/>
    <s v="Raymon Anthony Doane"/>
  </r>
  <r>
    <n v="3379473"/>
    <x v="1"/>
    <s v="Raymon Anthony Doane"/>
  </r>
  <r>
    <n v="3918243"/>
    <x v="1"/>
    <s v="Raymon Anthony Doane"/>
  </r>
  <r>
    <n v="3234824"/>
    <x v="1"/>
    <s v="Raymon Anthony Doane"/>
  </r>
  <r>
    <n v="3855460"/>
    <x v="1"/>
    <s v="Raymon Anthony Doane"/>
  </r>
  <r>
    <n v="3414535"/>
    <x v="1"/>
    <s v="Raymon Anthony Doane"/>
  </r>
  <r>
    <n v="3676629"/>
    <x v="1"/>
    <s v="Raymon Anthony Doane"/>
  </r>
  <r>
    <n v="3104491"/>
    <x v="1"/>
    <s v="Raymon Anthony Doane"/>
  </r>
  <r>
    <n v="3028801"/>
    <x v="1"/>
    <s v="Raymon Anthony Doane"/>
  </r>
  <r>
    <n v="3026657"/>
    <x v="1"/>
    <s v="Raymon Anthony Doane"/>
  </r>
  <r>
    <n v="3272594"/>
    <x v="1"/>
    <s v="Raymon Anthony Doane"/>
  </r>
  <r>
    <n v="3074515"/>
    <x v="1"/>
    <s v="Raymon Anthony Doane"/>
  </r>
  <r>
    <n v="3236205"/>
    <x v="1"/>
    <s v="Raymon Anthony Doane"/>
  </r>
  <r>
    <n v="3741220"/>
    <x v="1"/>
    <s v="Raymon Anthony Doane"/>
  </r>
  <r>
    <n v="3263550"/>
    <x v="1"/>
    <s v="Raymon Anthony Doane"/>
  </r>
  <r>
    <n v="3915344"/>
    <x v="1"/>
    <s v="Raymon Anthony Doane"/>
  </r>
  <r>
    <n v="3613852"/>
    <x v="1"/>
    <s v="Raymon Anthony Doane"/>
  </r>
  <r>
    <n v="3382792"/>
    <x v="1"/>
    <s v="Raymon Anthony Doane"/>
  </r>
  <r>
    <n v="3026443"/>
    <x v="1"/>
    <s v="Raymon Anthony Doane"/>
  </r>
  <r>
    <n v="3637556"/>
    <x v="1"/>
    <s v="Raymon Anthony Doane"/>
  </r>
  <r>
    <n v="3173256"/>
    <x v="1"/>
    <s v="Raymon Anthony Doane"/>
  </r>
  <r>
    <n v="3408922"/>
    <x v="1"/>
    <s v="Raymon Anthony Doane"/>
  </r>
  <r>
    <n v="3359209"/>
    <x v="1"/>
    <s v="Raymon Anthony Doane"/>
  </r>
  <r>
    <n v="3264207"/>
    <x v="1"/>
    <s v="Raymon Anthony Doane"/>
  </r>
  <r>
    <n v="3218427"/>
    <x v="1"/>
    <s v="Raymon Anthony Doane"/>
  </r>
  <r>
    <n v="3678472"/>
    <x v="1"/>
    <s v="Raymon Anthony Doane"/>
  </r>
  <r>
    <n v="3327923"/>
    <x v="1"/>
    <s v="Raymon Anthony Doane"/>
  </r>
  <r>
    <n v="3627478"/>
    <x v="1"/>
    <s v="Raymon Anthony Doane"/>
  </r>
  <r>
    <n v="3520904"/>
    <x v="1"/>
    <s v="Raymon Anthony Doane"/>
  </r>
  <r>
    <n v="3985927"/>
    <x v="1"/>
    <s v="Raymon Anthony Doane"/>
  </r>
  <r>
    <n v="3294562"/>
    <x v="1"/>
    <s v="Raymon Anthony Doane"/>
  </r>
  <r>
    <n v="3013535"/>
    <x v="1"/>
    <s v="Raymon Anthony Doane"/>
  </r>
  <r>
    <n v="3312609"/>
    <x v="1"/>
    <s v="Raymon Anthony Doane"/>
  </r>
  <r>
    <n v="3049826"/>
    <x v="1"/>
    <s v="Raymon Anthony Doane"/>
  </r>
  <r>
    <n v="3545222"/>
    <x v="1"/>
    <s v="Raymon Anthony Doane"/>
  </r>
  <r>
    <n v="3020537"/>
    <x v="1"/>
    <s v="Raymon Anthony Doane"/>
  </r>
  <r>
    <n v="3278790"/>
    <x v="1"/>
    <s v="Raymon Anthony Doane"/>
  </r>
  <r>
    <n v="3581425"/>
    <x v="1"/>
    <s v="Raymon Anthony Doane"/>
  </r>
  <r>
    <n v="3423847"/>
    <x v="1"/>
    <s v="Raymon Anthony Doane"/>
  </r>
  <r>
    <n v="3206653"/>
    <x v="1"/>
    <s v="Raymon Anthony Doane"/>
  </r>
  <r>
    <n v="3576559"/>
    <x v="1"/>
    <s v="Raymon Anthony Doane"/>
  </r>
  <r>
    <n v="3855746"/>
    <x v="1"/>
    <s v="Raymon Anthony Doane"/>
  </r>
  <r>
    <n v="3604483"/>
    <x v="1"/>
    <s v="Raymon Anthony Doane"/>
  </r>
  <r>
    <n v="3912020"/>
    <x v="1"/>
    <s v="Raymon Anthony Doane"/>
  </r>
  <r>
    <n v="3339681"/>
    <x v="1"/>
    <s v="Raymon Anthony Doane"/>
  </r>
  <r>
    <n v="3788825"/>
    <x v="1"/>
    <s v="Raymon Anthony Doane"/>
  </r>
  <r>
    <n v="3073710"/>
    <x v="1"/>
    <s v="Raymon Anthony Doane"/>
  </r>
  <r>
    <n v="3810698"/>
    <x v="1"/>
    <s v="Raymon Anthony Doane"/>
  </r>
  <r>
    <n v="3185075"/>
    <x v="1"/>
    <s v="Raymon Anthony Doane"/>
  </r>
  <r>
    <n v="3923343"/>
    <x v="1"/>
    <s v="Raymon Anthony Doane"/>
  </r>
  <r>
    <n v="3617599"/>
    <x v="1"/>
    <s v="Raymon Anthony Doane"/>
  </r>
  <r>
    <n v="3455067"/>
    <x v="1"/>
    <s v="Raymon Anthony Doane"/>
  </r>
  <r>
    <n v="3785596"/>
    <x v="1"/>
    <s v="Raymon Anthony Doane"/>
  </r>
  <r>
    <n v="3289453"/>
    <x v="1"/>
    <s v="Raymon Anthony Doane"/>
  </r>
  <r>
    <n v="3249708"/>
    <x v="1"/>
    <s v="Raymon Anthony Doane"/>
  </r>
  <r>
    <n v="3687522"/>
    <x v="1"/>
    <s v="Raymon Anthony Doane"/>
  </r>
  <r>
    <n v="3166174"/>
    <x v="1"/>
    <s v="Raymon Anthony Doane"/>
  </r>
  <r>
    <n v="3593506"/>
    <x v="1"/>
    <s v="Raymon Anthony Doane"/>
  </r>
  <r>
    <n v="3206435"/>
    <x v="1"/>
    <s v="Raymon Anthony Doane"/>
  </r>
  <r>
    <n v="3172722"/>
    <x v="1"/>
    <s v="Raymon Anthony Doane"/>
  </r>
  <r>
    <n v="3134832"/>
    <x v="1"/>
    <s v="Raymon Anthony Doane"/>
  </r>
  <r>
    <n v="3139677"/>
    <x v="1"/>
    <s v="Raymon Anthony Doane"/>
  </r>
  <r>
    <n v="3147024"/>
    <x v="1"/>
    <s v="Raymon Anthony Doane"/>
  </r>
  <r>
    <n v="3841911"/>
    <x v="1"/>
    <s v="Raymon Anthony Doane"/>
  </r>
  <r>
    <n v="3741129"/>
    <x v="1"/>
    <s v="Raymon Anthony Doane"/>
  </r>
  <r>
    <n v="3826681"/>
    <x v="1"/>
    <s v="Raymon Anthony Doane"/>
  </r>
  <r>
    <n v="3923641"/>
    <x v="1"/>
    <s v="Raymon Anthony Doane"/>
  </r>
  <r>
    <n v="3936982"/>
    <x v="1"/>
    <s v="Raymon Anthony Doane"/>
  </r>
  <r>
    <n v="3500812"/>
    <x v="1"/>
    <s v="Raymon Anthony Doane"/>
  </r>
  <r>
    <n v="3449830"/>
    <x v="1"/>
    <s v="Raymon Anthony Doane"/>
  </r>
  <r>
    <n v="3842391"/>
    <x v="1"/>
    <s v="Raymon Anthony Doane"/>
  </r>
  <r>
    <n v="3118570"/>
    <x v="1"/>
    <s v="Raymon Anthony Doane"/>
  </r>
  <r>
    <n v="3861563"/>
    <x v="1"/>
    <s v="Raymon Anthony Doane"/>
  </r>
  <r>
    <n v="3389856"/>
    <x v="1"/>
    <s v="Raymon Anthony Doane"/>
  </r>
  <r>
    <n v="3137715"/>
    <x v="1"/>
    <s v="Raymon Anthony Doane"/>
  </r>
  <r>
    <n v="3782719"/>
    <x v="1"/>
    <s v="Raymon Anthony Doane"/>
  </r>
  <r>
    <n v="3146264"/>
    <x v="1"/>
    <s v="Raymon Anthony Doane"/>
  </r>
  <r>
    <n v="3751340"/>
    <x v="1"/>
    <s v="Raymon Anthony Doane"/>
  </r>
  <r>
    <n v="3527918"/>
    <x v="1"/>
    <s v="Raymon Anthony Doane"/>
  </r>
  <r>
    <n v="3125087"/>
    <x v="1"/>
    <s v="Raymon Anthony Doane"/>
  </r>
  <r>
    <n v="3292341"/>
    <x v="1"/>
    <s v="Raymon Anthony Doane"/>
  </r>
  <r>
    <n v="3363561"/>
    <x v="1"/>
    <s v="Raymon Anthony Doane"/>
  </r>
  <r>
    <n v="3799864"/>
    <x v="1"/>
    <s v="Raymon Anthony Doane"/>
  </r>
  <r>
    <n v="3117089"/>
    <x v="1"/>
    <s v="Raymon Anthony Doane"/>
  </r>
  <r>
    <n v="3402482"/>
    <x v="1"/>
    <s v="Raymon Anthony Doane"/>
  </r>
  <r>
    <n v="3511626"/>
    <x v="1"/>
    <s v="Raymon Anthony Doane"/>
  </r>
  <r>
    <n v="3447780"/>
    <x v="1"/>
    <s v="Raymon Anthony Doane"/>
  </r>
  <r>
    <n v="3228373"/>
    <x v="1"/>
    <s v="Raymon Anthony Doane"/>
  </r>
  <r>
    <n v="3223062"/>
    <x v="1"/>
    <s v="Raymon Anthony Doane"/>
  </r>
  <r>
    <n v="3665161"/>
    <x v="1"/>
    <s v="Raymon Anthony Doane"/>
  </r>
  <r>
    <n v="3153399"/>
    <x v="1"/>
    <s v="Raymon Anthony Doane"/>
  </r>
  <r>
    <n v="3153421"/>
    <x v="1"/>
    <s v="Raymon Anthony Doane"/>
  </r>
  <r>
    <n v="3242151"/>
    <x v="1"/>
    <s v="Raymon Anthony Doane"/>
  </r>
  <r>
    <n v="3536492"/>
    <x v="1"/>
    <s v="Raymon Anthony Doane"/>
  </r>
  <r>
    <n v="3635624"/>
    <x v="1"/>
    <s v="Raymon Anthony Doane"/>
  </r>
  <r>
    <n v="3235241"/>
    <x v="1"/>
    <s v="Raymon Anthony Doane"/>
  </r>
  <r>
    <n v="3460515"/>
    <x v="1"/>
    <s v="Raymon Anthony Doane"/>
  </r>
  <r>
    <n v="3821400"/>
    <x v="1"/>
    <s v="Raymon Anthony Doane"/>
  </r>
  <r>
    <n v="3289405"/>
    <x v="1"/>
    <s v="Raymon Anthony Doane"/>
  </r>
  <r>
    <n v="3436322"/>
    <x v="1"/>
    <s v="Raymon Anthony Doane"/>
  </r>
  <r>
    <n v="3028343"/>
    <x v="1"/>
    <s v="Raymon Anthony Doane"/>
  </r>
  <r>
    <n v="3612148"/>
    <x v="1"/>
    <s v="Raymon Anthony Doane"/>
  </r>
  <r>
    <n v="3178227"/>
    <x v="1"/>
    <s v="Raymon Anthony Doane"/>
  </r>
  <r>
    <n v="3881935"/>
    <x v="1"/>
    <s v="Raymon Anthony Doane"/>
  </r>
  <r>
    <n v="3276942"/>
    <x v="1"/>
    <s v="Raymon Anthony Doane"/>
  </r>
  <r>
    <n v="3711052"/>
    <x v="1"/>
    <s v="Raymon Anthony Doane"/>
  </r>
  <r>
    <n v="3279841"/>
    <x v="1"/>
    <s v="Raymon Anthony Doane"/>
  </r>
  <r>
    <n v="3935645"/>
    <x v="1"/>
    <s v="Raymon Anthony Doane"/>
  </r>
  <r>
    <n v="3028310"/>
    <x v="1"/>
    <s v="Raymon Anthony Doane"/>
  </r>
  <r>
    <n v="3507451"/>
    <x v="1"/>
    <s v="Raymon Anthony Doane"/>
  </r>
  <r>
    <n v="3776289"/>
    <x v="1"/>
    <s v="Raymon Anthony Doane"/>
  </r>
  <r>
    <n v="3890408"/>
    <x v="1"/>
    <s v="Raymon Anthony Doane"/>
  </r>
  <r>
    <n v="3947630"/>
    <x v="1"/>
    <s v="Raymon Anthony Doane"/>
  </r>
  <r>
    <n v="3011928"/>
    <x v="1"/>
    <s v="Raymon Anthony Doane"/>
  </r>
  <r>
    <n v="3527738"/>
    <x v="1"/>
    <s v="Raymon Anthony Doane"/>
  </r>
  <r>
    <n v="3422324"/>
    <x v="1"/>
    <s v="Raymon Anthony Doane"/>
  </r>
  <r>
    <n v="3297350"/>
    <x v="1"/>
    <s v="Raymon Anthony Doane"/>
  </r>
  <r>
    <n v="3631438"/>
    <x v="1"/>
    <s v="Raymon Anthony Doane"/>
  </r>
  <r>
    <n v="3747463"/>
    <x v="1"/>
    <s v="Raymon Anthony Doane"/>
  </r>
  <r>
    <n v="3829145"/>
    <x v="1"/>
    <s v="Raymon Anthony Doane"/>
  </r>
  <r>
    <n v="3312752"/>
    <x v="1"/>
    <s v="Raymon Anthony Doane"/>
  </r>
  <r>
    <n v="3607783"/>
    <x v="1"/>
    <s v="Raymon Anthony Doane"/>
  </r>
  <r>
    <n v="3857025"/>
    <x v="1"/>
    <s v="Raymon Anthony Doane"/>
  </r>
  <r>
    <n v="3393943"/>
    <x v="1"/>
    <s v="Raymon Anthony Doane"/>
  </r>
  <r>
    <n v="3576639"/>
    <x v="1"/>
    <s v="Raymon Anthony Doane"/>
  </r>
  <r>
    <n v="3348725"/>
    <x v="1"/>
    <s v="Raymon Anthony Doane"/>
  </r>
  <r>
    <n v="3916291"/>
    <x v="1"/>
    <s v="Raymon Anthony Doane"/>
  </r>
  <r>
    <n v="3751443"/>
    <x v="1"/>
    <s v="Raymon Anthony Doane"/>
  </r>
  <r>
    <n v="3832336"/>
    <x v="1"/>
    <s v="Raymon Anthony Doane"/>
  </r>
  <r>
    <n v="3285690"/>
    <x v="1"/>
    <s v="Raymon Anthony Doane"/>
  </r>
  <r>
    <n v="3017699"/>
    <x v="1"/>
    <s v="Raymon Anthony Doane"/>
  </r>
  <r>
    <n v="3556979"/>
    <x v="1"/>
    <s v="Raymon Anthony Doane"/>
  </r>
  <r>
    <n v="3979108"/>
    <x v="1"/>
    <s v="Raymon Anthony Doane"/>
  </r>
  <r>
    <n v="3964782"/>
    <x v="1"/>
    <s v="Raymon Anthony Doane"/>
  </r>
  <r>
    <n v="3515297"/>
    <x v="1"/>
    <s v="Raymon Anthony Doane"/>
  </r>
  <r>
    <n v="3004454"/>
    <x v="1"/>
    <s v="Raymon Anthony Doane"/>
  </r>
  <r>
    <n v="3388643"/>
    <x v="1"/>
    <s v="Raymon Anthony Doane"/>
  </r>
  <r>
    <n v="3802314"/>
    <x v="1"/>
    <s v="Raymon Anthony Doane"/>
  </r>
  <r>
    <n v="3152443"/>
    <x v="1"/>
    <s v="Raymon Anthony Doane"/>
  </r>
  <r>
    <n v="3053785"/>
    <x v="1"/>
    <s v="Raymon Anthony Doane"/>
  </r>
  <r>
    <n v="3614249"/>
    <x v="1"/>
    <s v="Raymon Anthony Doane"/>
  </r>
  <r>
    <n v="3845190"/>
    <x v="1"/>
    <s v="Raymon Anthony Doane"/>
  </r>
  <r>
    <n v="3729668"/>
    <x v="1"/>
    <s v="Raymon Anthony Doane"/>
  </r>
  <r>
    <n v="3757801"/>
    <x v="1"/>
    <s v="Raymon Anthony Doane"/>
  </r>
  <r>
    <n v="3348818"/>
    <x v="1"/>
    <s v="Raymon Anthony Doane"/>
  </r>
  <r>
    <n v="3585735"/>
    <x v="1"/>
    <s v="Raymon Anthony Doane"/>
  </r>
  <r>
    <n v="3321695"/>
    <x v="1"/>
    <s v="Raymon Anthony Doane"/>
  </r>
  <r>
    <n v="3180130"/>
    <x v="1"/>
    <s v="Raymon Anthony Doane"/>
  </r>
  <r>
    <n v="3442389"/>
    <x v="1"/>
    <s v="Raymon Anthony Doane"/>
  </r>
  <r>
    <n v="3246960"/>
    <x v="1"/>
    <s v="Raymon Anthony Doane"/>
  </r>
  <r>
    <n v="3302888"/>
    <x v="1"/>
    <s v="Raymon Anthony Doane"/>
  </r>
  <r>
    <n v="3462385"/>
    <x v="1"/>
    <s v="Raymon Anthony Doane"/>
  </r>
  <r>
    <n v="3651819"/>
    <x v="1"/>
    <s v="Raymon Anthony Doane"/>
  </r>
  <r>
    <n v="3960269"/>
    <x v="1"/>
    <s v="Raymon Anthony Doane"/>
  </r>
  <r>
    <n v="3883786"/>
    <x v="1"/>
    <s v="Raymon Anthony Doane"/>
  </r>
  <r>
    <n v="3629960"/>
    <x v="1"/>
    <s v="Raymon Anthony Doane"/>
  </r>
  <r>
    <n v="3609616"/>
    <x v="1"/>
    <s v="Raymon Anthony Doane"/>
  </r>
  <r>
    <n v="3633018"/>
    <x v="1"/>
    <s v="Raymon Anthony Doane"/>
  </r>
  <r>
    <n v="3361208"/>
    <x v="1"/>
    <s v="Raymon Anthony Doane"/>
  </r>
  <r>
    <n v="3435896"/>
    <x v="1"/>
    <s v="Raymon Anthony Doane"/>
  </r>
  <r>
    <n v="3276513"/>
    <x v="1"/>
    <s v="Raymon Anthony Doane"/>
  </r>
  <r>
    <n v="3825448"/>
    <x v="1"/>
    <s v="Raymon Anthony Doane"/>
  </r>
  <r>
    <n v="3289178"/>
    <x v="1"/>
    <s v="Raymon Anthony Doane"/>
  </r>
  <r>
    <n v="3381417"/>
    <x v="1"/>
    <s v="Raymon Anthony Doane"/>
  </r>
  <r>
    <n v="3972693"/>
    <x v="1"/>
    <s v="Raymon Anthony Doane"/>
  </r>
  <r>
    <n v="3974165"/>
    <x v="1"/>
    <s v="Raymon Anthony Doane"/>
  </r>
  <r>
    <n v="3966869"/>
    <x v="1"/>
    <s v="Raymon Anthony Doane"/>
  </r>
  <r>
    <n v="3900158"/>
    <x v="1"/>
    <s v="Raymon Anthony Doane"/>
  </r>
  <r>
    <n v="3712381"/>
    <x v="1"/>
    <s v="Raymon Anthony Doane"/>
  </r>
  <r>
    <n v="3896563"/>
    <x v="1"/>
    <s v="Raymon Anthony Doane"/>
  </r>
  <r>
    <n v="3379767"/>
    <x v="1"/>
    <s v="Raymon Anthony Doane"/>
  </r>
  <r>
    <n v="3360771"/>
    <x v="1"/>
    <s v="Raymon Anthony Doane"/>
  </r>
  <r>
    <n v="3259401"/>
    <x v="1"/>
    <s v="Raymon Anthony Doane"/>
  </r>
  <r>
    <n v="3935343"/>
    <x v="1"/>
    <s v="Raymon Anthony Doane"/>
  </r>
  <r>
    <n v="3222809"/>
    <x v="1"/>
    <s v="Raymon Anthony Doane"/>
  </r>
  <r>
    <n v="3587740"/>
    <x v="1"/>
    <s v="Raymon Anthony Doane"/>
  </r>
  <r>
    <n v="3970956"/>
    <x v="1"/>
    <s v="Raymon Anthony Doane"/>
  </r>
  <r>
    <n v="3257015"/>
    <x v="1"/>
    <s v="Raymon Anthony Doane"/>
  </r>
  <r>
    <n v="3912286"/>
    <x v="1"/>
    <s v="Raymon Anthony Doane"/>
  </r>
  <r>
    <n v="3805094"/>
    <x v="1"/>
    <s v="Raymon Anthony Doane"/>
  </r>
  <r>
    <n v="3978440"/>
    <x v="1"/>
    <s v="Raymon Anthony Doane"/>
  </r>
  <r>
    <n v="3133048"/>
    <x v="1"/>
    <s v="Raymon Anthony Doane"/>
  </r>
  <r>
    <n v="3364462"/>
    <x v="1"/>
    <s v="Raymon Anthony Doane"/>
  </r>
  <r>
    <n v="3863167"/>
    <x v="1"/>
    <s v="Raymon Anthony Doane"/>
  </r>
  <r>
    <n v="3384586"/>
    <x v="1"/>
    <s v="Raymon Anthony Doane"/>
  </r>
  <r>
    <n v="3473504"/>
    <x v="1"/>
    <s v="Raymon Anthony Doane"/>
  </r>
  <r>
    <n v="3318592"/>
    <x v="1"/>
    <s v="Raymon Anthony Doane"/>
  </r>
  <r>
    <n v="3612224"/>
    <x v="1"/>
    <s v="Raymon Anthony Doane"/>
  </r>
  <r>
    <n v="3995319"/>
    <x v="1"/>
    <s v="Raymon Anthony Doane"/>
  </r>
  <r>
    <n v="3832413"/>
    <x v="1"/>
    <s v="Raymon Anthony Doane"/>
  </r>
  <r>
    <n v="3720571"/>
    <x v="1"/>
    <s v="Raymon Anthony Doane"/>
  </r>
  <r>
    <n v="3009333"/>
    <x v="1"/>
    <s v="Raymon Anthony Doane"/>
  </r>
  <r>
    <n v="3830733"/>
    <x v="1"/>
    <s v="Raymon Anthony Doane"/>
  </r>
  <r>
    <n v="3883257"/>
    <x v="1"/>
    <s v="Raymon Anthony Doane"/>
  </r>
  <r>
    <n v="3775175"/>
    <x v="1"/>
    <s v="Raymon Anthony Doane"/>
  </r>
  <r>
    <n v="3875168"/>
    <x v="1"/>
    <s v="Raymon Anthony Doane"/>
  </r>
  <r>
    <n v="3710205"/>
    <x v="1"/>
    <s v="Raymon Anthony Doane"/>
  </r>
  <r>
    <n v="3148348"/>
    <x v="1"/>
    <s v="Raymon Anthony Doane"/>
  </r>
  <r>
    <n v="3742972"/>
    <x v="1"/>
    <s v="Raymon Anthony Doane"/>
  </r>
  <r>
    <n v="3193399"/>
    <x v="1"/>
    <s v="Raymon Anthony Doane"/>
  </r>
  <r>
    <n v="3125527"/>
    <x v="1"/>
    <s v="Raymon Anthony Doane"/>
  </r>
  <r>
    <n v="3235099"/>
    <x v="1"/>
    <s v="Raymon Anthony Doane"/>
  </r>
  <r>
    <n v="3321070"/>
    <x v="1"/>
    <s v="Raymon Anthony Doane"/>
  </r>
  <r>
    <n v="3099099"/>
    <x v="1"/>
    <s v="Raymon Anthony Doane"/>
  </r>
  <r>
    <n v="3464777"/>
    <x v="1"/>
    <s v="Raymon Anthony Doane"/>
  </r>
  <r>
    <n v="3805952"/>
    <x v="1"/>
    <s v="Raymon Anthony Doane"/>
  </r>
  <r>
    <n v="3545128"/>
    <x v="1"/>
    <s v="Raymon Anthony Doane"/>
  </r>
  <r>
    <n v="3219282"/>
    <x v="1"/>
    <s v="Raymon Anthony Doane"/>
  </r>
  <r>
    <n v="3201025"/>
    <x v="1"/>
    <s v="Raymon Anthony Doane"/>
  </r>
  <r>
    <n v="3187458"/>
    <x v="1"/>
    <s v="Raymon Anthony Doane"/>
  </r>
  <r>
    <n v="3745661"/>
    <x v="1"/>
    <s v="Raymon Anthony Doane"/>
  </r>
  <r>
    <n v="3903703"/>
    <x v="1"/>
    <s v="Raymon Anthony Doane"/>
  </r>
  <r>
    <n v="3153181"/>
    <x v="1"/>
    <s v="Raymon Anthony Doane"/>
  </r>
  <r>
    <n v="3054534"/>
    <x v="1"/>
    <s v="Raymon Anthony Doane"/>
  </r>
  <r>
    <n v="3370518"/>
    <x v="1"/>
    <s v="Raymon Anthony Doane"/>
  </r>
  <r>
    <n v="3216490"/>
    <x v="1"/>
    <s v="Raymon Anthony Doane"/>
  </r>
  <r>
    <n v="3529623"/>
    <x v="1"/>
    <s v="Raymon Anthony Doane"/>
  </r>
  <r>
    <n v="3990664"/>
    <x v="1"/>
    <s v="Raymon Anthony Doane"/>
  </r>
  <r>
    <n v="3112414"/>
    <x v="1"/>
    <s v="Raymon Anthony Doane"/>
  </r>
  <r>
    <n v="3666858"/>
    <x v="1"/>
    <s v="Raymon Anthony Doane"/>
  </r>
  <r>
    <n v="3919330"/>
    <x v="1"/>
    <s v="Raymon Anthony Doane"/>
  </r>
  <r>
    <n v="3094663"/>
    <x v="1"/>
    <s v="Raymon Anthony Doane"/>
  </r>
  <r>
    <n v="3793291"/>
    <x v="1"/>
    <s v="Raymon Anthony Doane"/>
  </r>
  <r>
    <n v="3592483"/>
    <x v="1"/>
    <s v="Raymon Anthony Doane"/>
  </r>
  <r>
    <n v="3533558"/>
    <x v="1"/>
    <s v="Raymon Anthony Doane"/>
  </r>
  <r>
    <n v="3957024"/>
    <x v="1"/>
    <s v="Raymon Anthony Doane"/>
  </r>
  <r>
    <n v="3511753"/>
    <x v="1"/>
    <s v="Raymon Anthony Doane"/>
  </r>
  <r>
    <n v="3961059"/>
    <x v="1"/>
    <s v="Raymon Anthony Doane"/>
  </r>
  <r>
    <n v="3364183"/>
    <x v="1"/>
    <s v="Raymon Anthony Doane"/>
  </r>
  <r>
    <n v="3589348"/>
    <x v="1"/>
    <s v="Raymon Anthony Doane"/>
  </r>
  <r>
    <n v="3568209"/>
    <x v="1"/>
    <s v="Raymon Anthony Doane"/>
  </r>
  <r>
    <n v="3883059"/>
    <x v="1"/>
    <s v="Raymon Anthony Doane"/>
  </r>
  <r>
    <n v="3649211"/>
    <x v="1"/>
    <s v="Raymon Anthony Doane"/>
  </r>
  <r>
    <n v="3405173"/>
    <x v="1"/>
    <s v="Raymon Anthony Doane"/>
  </r>
  <r>
    <n v="3426511"/>
    <x v="1"/>
    <s v="Raymon Anthony Doane"/>
  </r>
  <r>
    <n v="3680963"/>
    <x v="1"/>
    <s v="Raymon Anthony Doane"/>
  </r>
  <r>
    <n v="3580028"/>
    <x v="1"/>
    <s v="Raymon Anthony Doane"/>
  </r>
  <r>
    <n v="3607322"/>
    <x v="1"/>
    <s v="Raymon Anthony Doane"/>
  </r>
  <r>
    <n v="3845220"/>
    <x v="1"/>
    <s v="Raymon Anthony Doane"/>
  </r>
  <r>
    <n v="3688687"/>
    <x v="1"/>
    <s v="Raymon Anthony Doane"/>
  </r>
  <r>
    <n v="3918959"/>
    <x v="1"/>
    <s v="Raymon Anthony Doane"/>
  </r>
  <r>
    <n v="3325618"/>
    <x v="1"/>
    <s v="Raymon Anthony Doane"/>
  </r>
  <r>
    <n v="3282555"/>
    <x v="1"/>
    <s v="Raymon Anthony Doane"/>
  </r>
  <r>
    <n v="3174073"/>
    <x v="1"/>
    <s v="Raymon Anthony Doane"/>
  </r>
  <r>
    <n v="3402451"/>
    <x v="1"/>
    <s v="Raymon Anthony Doane"/>
  </r>
  <r>
    <n v="3023315"/>
    <x v="1"/>
    <s v="Raymon Anthony Doane"/>
  </r>
  <r>
    <n v="3708059"/>
    <x v="1"/>
    <s v="Raymon Anthony Doane"/>
  </r>
  <r>
    <n v="3255410"/>
    <x v="1"/>
    <s v="Raymon Anthony Doane"/>
  </r>
  <r>
    <n v="3962157"/>
    <x v="1"/>
    <s v="Raymon Anthony Doane"/>
  </r>
  <r>
    <n v="3619940"/>
    <x v="1"/>
    <s v="Raymon Anthony Doane"/>
  </r>
  <r>
    <n v="3008557"/>
    <x v="1"/>
    <s v="Raymon Anthony Doane"/>
  </r>
  <r>
    <n v="3725502"/>
    <x v="1"/>
    <s v="Raymon Anthony Doane"/>
  </r>
  <r>
    <n v="3013672"/>
    <x v="1"/>
    <s v="Raymon Anthony Doane"/>
  </r>
  <r>
    <n v="3231891"/>
    <x v="1"/>
    <s v="Raymon Anthony Doane"/>
  </r>
  <r>
    <n v="3717106"/>
    <x v="1"/>
    <s v="Raymon Anthony Doane"/>
  </r>
  <r>
    <n v="3151612"/>
    <x v="1"/>
    <s v="Raymon Anthony Doane"/>
  </r>
  <r>
    <n v="3356638"/>
    <x v="1"/>
    <s v="Raymon Anthony Doane"/>
  </r>
  <r>
    <n v="3959504"/>
    <x v="1"/>
    <s v="Raymon Anthony Doane"/>
  </r>
  <r>
    <n v="3417288"/>
    <x v="1"/>
    <s v="Raymon Anthony Doane"/>
  </r>
  <r>
    <n v="3661816"/>
    <x v="1"/>
    <s v="Raymon Anthony Doane"/>
  </r>
  <r>
    <n v="3216255"/>
    <x v="1"/>
    <s v="Raymon Anthony Doane"/>
  </r>
  <r>
    <n v="3027510"/>
    <x v="1"/>
    <s v="Raymon Anthony Doane"/>
  </r>
  <r>
    <n v="3967093"/>
    <x v="1"/>
    <s v="Raymon Anthony Doane"/>
  </r>
  <r>
    <n v="3806964"/>
    <x v="1"/>
    <s v="Raymon Anthony Doane"/>
  </r>
  <r>
    <n v="3158287"/>
    <x v="1"/>
    <s v="Raymon Anthony Doane"/>
  </r>
  <r>
    <n v="3579494"/>
    <x v="1"/>
    <s v="Raymon Anthony Doane"/>
  </r>
  <r>
    <n v="3527581"/>
    <x v="1"/>
    <s v="Raymon Anthony Doane"/>
  </r>
  <r>
    <n v="3851862"/>
    <x v="1"/>
    <s v="Raymon Anthony Doane"/>
  </r>
  <r>
    <n v="3523261"/>
    <x v="1"/>
    <s v="Raymon Anthony Doane"/>
  </r>
  <r>
    <n v="3426964"/>
    <x v="1"/>
    <s v="Raymon Anthony Doane"/>
  </r>
  <r>
    <n v="3425339"/>
    <x v="1"/>
    <s v="Raymon Anthony Doane"/>
  </r>
  <r>
    <n v="3706221"/>
    <x v="1"/>
    <s v="Raymon Anthony Doane"/>
  </r>
  <r>
    <n v="3328184"/>
    <x v="1"/>
    <s v="Raymon Anthony Doane"/>
  </r>
  <r>
    <n v="3568161"/>
    <x v="1"/>
    <s v="Raymon Anthony Doane"/>
  </r>
  <r>
    <n v="3803832"/>
    <x v="1"/>
    <s v="Raymon Anthony Doane"/>
  </r>
  <r>
    <n v="3322953"/>
    <x v="1"/>
    <s v="Raymon Anthony Doane"/>
  </r>
  <r>
    <n v="3250790"/>
    <x v="1"/>
    <s v="Raymon Anthony Doane"/>
  </r>
  <r>
    <n v="3506332"/>
    <x v="1"/>
    <s v="Raymon Anthony Doane"/>
  </r>
  <r>
    <n v="3507212"/>
    <x v="1"/>
    <s v="Raymon Anthony Doane"/>
  </r>
  <r>
    <n v="3490050"/>
    <x v="1"/>
    <s v="Raymon Anthony Doane"/>
  </r>
  <r>
    <n v="3854814"/>
    <x v="1"/>
    <s v="Raymon Anthony Doane"/>
  </r>
  <r>
    <n v="3473424"/>
    <x v="1"/>
    <s v="Raymon Anthony Doane"/>
  </r>
  <r>
    <n v="3591062"/>
    <x v="1"/>
    <s v="Raymon Anthony Doane"/>
  </r>
  <r>
    <n v="3219728"/>
    <x v="1"/>
    <s v="Raymon Anthony Doane"/>
  </r>
  <r>
    <n v="3999597"/>
    <x v="1"/>
    <s v="Raymon Anthony Doane"/>
  </r>
  <r>
    <n v="3598644"/>
    <x v="1"/>
    <s v="Raymon Anthony Doane"/>
  </r>
  <r>
    <n v="3183203"/>
    <x v="1"/>
    <s v="Raymon Anthony Doane"/>
  </r>
  <r>
    <n v="3345602"/>
    <x v="1"/>
    <s v="Raymon Anthony Doane"/>
  </r>
  <r>
    <n v="3850199"/>
    <x v="1"/>
    <s v="Raymon Anthony Doane"/>
  </r>
  <r>
    <n v="3671354"/>
    <x v="1"/>
    <s v="Raymon Anthony Doane"/>
  </r>
  <r>
    <n v="3801054"/>
    <x v="1"/>
    <s v="Raymon Anthony Doane"/>
  </r>
  <r>
    <n v="3206316"/>
    <x v="1"/>
    <s v="Raymon Anthony Doane"/>
  </r>
  <r>
    <n v="3892737"/>
    <x v="1"/>
    <s v="Raymon Anthony Doane"/>
  </r>
  <r>
    <n v="3543009"/>
    <x v="1"/>
    <s v="Raymon Anthony Doane"/>
  </r>
  <r>
    <n v="3222242"/>
    <x v="1"/>
    <s v="Raymon Anthony Doane"/>
  </r>
  <r>
    <n v="3261622"/>
    <x v="1"/>
    <s v="Raymon Anthony Doane"/>
  </r>
  <r>
    <n v="3098202"/>
    <x v="1"/>
    <s v="Raymon Anthony Doane"/>
  </r>
  <r>
    <n v="3564056"/>
    <x v="1"/>
    <s v="Raymon Anthony Doane"/>
  </r>
  <r>
    <n v="3724802"/>
    <x v="1"/>
    <s v="Raymon Anthony Doane"/>
  </r>
  <r>
    <n v="3163332"/>
    <x v="1"/>
    <s v="Raymon Anthony Doane"/>
  </r>
  <r>
    <n v="3311590"/>
    <x v="1"/>
    <s v="Raymon Anthony Doane"/>
  </r>
  <r>
    <n v="3170696"/>
    <x v="1"/>
    <s v="Raymon Anthony Doane"/>
  </r>
  <r>
    <n v="3188705"/>
    <x v="1"/>
    <s v="Raymon Anthony Doane"/>
  </r>
  <r>
    <n v="3868453"/>
    <x v="1"/>
    <s v="Raymon Anthony Doane"/>
  </r>
  <r>
    <n v="3613553"/>
    <x v="1"/>
    <s v="Raymon Anthony Doane"/>
  </r>
  <r>
    <n v="3363315"/>
    <x v="1"/>
    <s v="Raymon Anthony Doane"/>
  </r>
  <r>
    <n v="3976935"/>
    <x v="1"/>
    <s v="Raymon Anthony Doane"/>
  </r>
  <r>
    <n v="3025483"/>
    <x v="1"/>
    <s v="Raymon Anthony Doane"/>
  </r>
  <r>
    <n v="3720040"/>
    <x v="1"/>
    <s v="Raymon Anthony Doane"/>
  </r>
  <r>
    <n v="3575992"/>
    <x v="1"/>
    <s v="Raymon Anthony Doane"/>
  </r>
  <r>
    <n v="3100140"/>
    <x v="1"/>
    <s v="Raymon Anthony Doane"/>
  </r>
  <r>
    <n v="3938601"/>
    <x v="1"/>
    <s v="Raymon Anthony Doane"/>
  </r>
  <r>
    <n v="3105246"/>
    <x v="1"/>
    <s v="Raymon Anthony Doane"/>
  </r>
  <r>
    <n v="3607438"/>
    <x v="1"/>
    <s v="Raymon Anthony Doane"/>
  </r>
  <r>
    <n v="3666028"/>
    <x v="1"/>
    <s v="Raymon Anthony Doane"/>
  </r>
  <r>
    <n v="3502081"/>
    <x v="1"/>
    <s v="Raymon Anthony Doane"/>
  </r>
  <r>
    <n v="3683423"/>
    <x v="1"/>
    <s v="Raymon Anthony Doane"/>
  </r>
  <r>
    <n v="3209161"/>
    <x v="1"/>
    <s v="Raymon Anthony Doane"/>
  </r>
  <r>
    <n v="3812646"/>
    <x v="1"/>
    <s v="Raymon Anthony Doane"/>
  </r>
  <r>
    <n v="3114133"/>
    <x v="1"/>
    <s v="Raymon Anthony Doane"/>
  </r>
  <r>
    <n v="3948468"/>
    <x v="1"/>
    <s v="Raymon Anthony Doane"/>
  </r>
  <r>
    <n v="3411482"/>
    <x v="1"/>
    <s v="Raymon Anthony Doane"/>
  </r>
  <r>
    <n v="3144451"/>
    <x v="1"/>
    <s v="Raymon Anthony Doane"/>
  </r>
  <r>
    <n v="3426847"/>
    <x v="1"/>
    <s v="Raymon Anthony Doane"/>
  </r>
  <r>
    <n v="3275965"/>
    <x v="1"/>
    <s v="Raymon Anthony Doane"/>
  </r>
  <r>
    <n v="3684067"/>
    <x v="1"/>
    <s v="Raymon Anthony Doane"/>
  </r>
  <r>
    <n v="3433706"/>
    <x v="1"/>
    <s v="Raymon Anthony Doane"/>
  </r>
  <r>
    <n v="3847395"/>
    <x v="1"/>
    <s v="Raymon Anthony Doane"/>
  </r>
  <r>
    <n v="3176371"/>
    <x v="1"/>
    <s v="Raymon Anthony Doane"/>
  </r>
  <r>
    <n v="3951271"/>
    <x v="1"/>
    <s v="Raymon Anthony Doane"/>
  </r>
  <r>
    <n v="3197553"/>
    <x v="1"/>
    <s v="Raymon Anthony Doane"/>
  </r>
  <r>
    <n v="3304325"/>
    <x v="1"/>
    <s v="Raymon Anthony Doane"/>
  </r>
  <r>
    <n v="3203711"/>
    <x v="1"/>
    <s v="Raymon Anthony Doane"/>
  </r>
  <r>
    <n v="3206890"/>
    <x v="1"/>
    <s v="Raymon Anthony Doane"/>
  </r>
  <r>
    <n v="3419394"/>
    <x v="1"/>
    <s v="Raymon Anthony Doane"/>
  </r>
  <r>
    <n v="3843029"/>
    <x v="1"/>
    <s v="Raymon Anthony Doane"/>
  </r>
  <r>
    <n v="3055587"/>
    <x v="1"/>
    <s v="Raymon Anthony Doane"/>
  </r>
  <r>
    <n v="3133729"/>
    <x v="1"/>
    <s v="Raymon Anthony Doane"/>
  </r>
  <r>
    <n v="3544533"/>
    <x v="1"/>
    <s v="Raymon Anthony Doane"/>
  </r>
  <r>
    <n v="3513697"/>
    <x v="1"/>
    <s v="Raymon Anthony Doane"/>
  </r>
  <r>
    <n v="3909830"/>
    <x v="1"/>
    <s v="Raymon Anthony Doane"/>
  </r>
  <r>
    <n v="3099408"/>
    <x v="1"/>
    <s v="Raymon Anthony Doane"/>
  </r>
  <r>
    <n v="3741485"/>
    <x v="1"/>
    <s v="Raymon Anthony Doane"/>
  </r>
  <r>
    <n v="3649765"/>
    <x v="1"/>
    <s v="Raymon Anthony Doane"/>
  </r>
  <r>
    <n v="3170487"/>
    <x v="1"/>
    <s v="Raymon Anthony Doane"/>
  </r>
  <r>
    <n v="3602334"/>
    <x v="1"/>
    <s v="Raymon Anthony Doane"/>
  </r>
  <r>
    <n v="3863576"/>
    <x v="1"/>
    <s v="Raymon Anthony Doane"/>
  </r>
  <r>
    <n v="3934657"/>
    <x v="1"/>
    <s v="Raymon Anthony Doane"/>
  </r>
  <r>
    <n v="3826884"/>
    <x v="1"/>
    <s v="Raymon Anthony Doane"/>
  </r>
  <r>
    <n v="3675041"/>
    <x v="1"/>
    <s v="Raymon Anthony Doane"/>
  </r>
  <r>
    <n v="3656595"/>
    <x v="1"/>
    <s v="Raymon Anthony Doane"/>
  </r>
  <r>
    <n v="3182880"/>
    <x v="1"/>
    <s v="Raymon Anthony Doane"/>
  </r>
  <r>
    <n v="3850521"/>
    <x v="1"/>
    <s v="Raymon Anthony Doane"/>
  </r>
  <r>
    <n v="3186213"/>
    <x v="1"/>
    <s v="Raymon Anthony Doane"/>
  </r>
  <r>
    <n v="3157036"/>
    <x v="1"/>
    <s v="Raymon Anthony Doane"/>
  </r>
  <r>
    <n v="3104336"/>
    <x v="1"/>
    <s v="Raymon Anthony Doane"/>
  </r>
  <r>
    <n v="3605011"/>
    <x v="1"/>
    <s v="Raymon Anthony Doane"/>
  </r>
  <r>
    <n v="3528612"/>
    <x v="1"/>
    <s v="Raymon Anthony Doane"/>
  </r>
  <r>
    <n v="3561162"/>
    <x v="1"/>
    <s v="Raymon Anthony Doane"/>
  </r>
  <r>
    <n v="3408807"/>
    <x v="1"/>
    <s v="Raymon Anthony Doane"/>
  </r>
  <r>
    <n v="3283134"/>
    <x v="1"/>
    <s v="Raymon Anthony Doane"/>
  </r>
  <r>
    <n v="3042195"/>
    <x v="1"/>
    <s v="Raymon Anthony Doane"/>
  </r>
  <r>
    <n v="3830719"/>
    <x v="1"/>
    <s v="Raymon Anthony Doane"/>
  </r>
  <r>
    <n v="3363294"/>
    <x v="1"/>
    <s v="Raymon Anthony Doane"/>
  </r>
  <r>
    <n v="3028870"/>
    <x v="1"/>
    <s v="Raymon Anthony Doane"/>
  </r>
  <r>
    <n v="3446855"/>
    <x v="1"/>
    <s v="Raymon Anthony Doane"/>
  </r>
  <r>
    <n v="3981134"/>
    <x v="1"/>
    <s v="Raymon Anthony Doane"/>
  </r>
  <r>
    <n v="3617536"/>
    <x v="1"/>
    <s v="Raymon Anthony Doane"/>
  </r>
  <r>
    <n v="3201767"/>
    <x v="1"/>
    <s v="Raymon Anthony Doane"/>
  </r>
  <r>
    <n v="3944558"/>
    <x v="1"/>
    <s v="Raymon Anthony Doane"/>
  </r>
  <r>
    <n v="3797280"/>
    <x v="1"/>
    <s v="Raymon Anthony Doane"/>
  </r>
  <r>
    <n v="3881362"/>
    <x v="1"/>
    <s v="Raymon Anthony Doane"/>
  </r>
  <r>
    <n v="3615416"/>
    <x v="1"/>
    <s v="Raymon Anthony Doane"/>
  </r>
  <r>
    <n v="3240906"/>
    <x v="1"/>
    <s v="Raymon Anthony Doane"/>
  </r>
  <r>
    <n v="3361741"/>
    <x v="1"/>
    <s v="Raymon Anthony Doane"/>
  </r>
  <r>
    <n v="3480592"/>
    <x v="1"/>
    <s v="Raymon Anthony Doane"/>
  </r>
  <r>
    <n v="3874689"/>
    <x v="1"/>
    <s v="Raymon Anthony Doane"/>
  </r>
  <r>
    <n v="3869734"/>
    <x v="1"/>
    <s v="Raymon Anthony Doane"/>
  </r>
  <r>
    <n v="3613205"/>
    <x v="1"/>
    <s v="Raymon Anthony Doane"/>
  </r>
  <r>
    <n v="3054540"/>
    <x v="1"/>
    <s v="Raymon Anthony Doane"/>
  </r>
  <r>
    <n v="3007208"/>
    <x v="1"/>
    <s v="Raymon Anthony Doane"/>
  </r>
  <r>
    <n v="3106844"/>
    <x v="1"/>
    <s v="Raymon Anthony Doane"/>
  </r>
  <r>
    <n v="3054126"/>
    <x v="1"/>
    <s v="Raymon Anthony Doane"/>
  </r>
  <r>
    <n v="3785442"/>
    <x v="1"/>
    <s v="Raymon Anthony Doane"/>
  </r>
  <r>
    <n v="3863495"/>
    <x v="1"/>
    <s v="Raymon Anthony Doane"/>
  </r>
  <r>
    <n v="3494247"/>
    <x v="1"/>
    <s v="Raymon Anthony Doane"/>
  </r>
  <r>
    <n v="3375858"/>
    <x v="1"/>
    <s v="Raymon Anthony Doane"/>
  </r>
  <r>
    <n v="3377369"/>
    <x v="1"/>
    <s v="Raymon Anthony Doane"/>
  </r>
  <r>
    <n v="3318059"/>
    <x v="1"/>
    <s v="Raymon Anthony Doane"/>
  </r>
  <r>
    <n v="3930505"/>
    <x v="1"/>
    <s v="Raymon Anthony Doane"/>
  </r>
  <r>
    <n v="3634978"/>
    <x v="1"/>
    <s v="Raymon Anthony Doane"/>
  </r>
  <r>
    <n v="3326388"/>
    <x v="1"/>
    <s v="Raymon Anthony Doane"/>
  </r>
  <r>
    <n v="3241319"/>
    <x v="1"/>
    <s v="Raymon Anthony Doane"/>
  </r>
  <r>
    <n v="3141745"/>
    <x v="1"/>
    <s v="Raymon Anthony Doane"/>
  </r>
  <r>
    <n v="3750647"/>
    <x v="1"/>
    <s v="Raymon Anthony Doane"/>
  </r>
  <r>
    <n v="3241621"/>
    <x v="1"/>
    <s v="Raymon Anthony Doane"/>
  </r>
  <r>
    <n v="3847741"/>
    <x v="1"/>
    <s v="Raymon Anthony Doane"/>
  </r>
  <r>
    <n v="3258155"/>
    <x v="1"/>
    <s v="Raymon Anthony Doane"/>
  </r>
  <r>
    <n v="3484818"/>
    <x v="1"/>
    <s v="Raymon Anthony Doane"/>
  </r>
  <r>
    <n v="3369195"/>
    <x v="1"/>
    <s v="Raymon Anthony Doane"/>
  </r>
  <r>
    <n v="3826826"/>
    <x v="1"/>
    <s v="Raymon Anthony Doane"/>
  </r>
  <r>
    <n v="3369580"/>
    <x v="1"/>
    <s v="Raymon Anthony Doane"/>
  </r>
  <r>
    <n v="3317115"/>
    <x v="1"/>
    <s v="Raymon Anthony Doane"/>
  </r>
  <r>
    <n v="3999235"/>
    <x v="1"/>
    <s v="Raymon Anthony Doane"/>
  </r>
  <r>
    <n v="3371038"/>
    <x v="1"/>
    <s v="Raymon Anthony Doane"/>
  </r>
  <r>
    <n v="3838402"/>
    <x v="1"/>
    <s v="Raymon Anthony Doane"/>
  </r>
  <r>
    <n v="3469796"/>
    <x v="1"/>
    <s v="Raymon Anthony Doane"/>
  </r>
  <r>
    <n v="3035085"/>
    <x v="1"/>
    <s v="Raymon Anthony Doane"/>
  </r>
  <r>
    <n v="3079055"/>
    <x v="1"/>
    <s v="Raymon Anthony Doane"/>
  </r>
  <r>
    <n v="3833616"/>
    <x v="1"/>
    <s v="Raymon Anthony Doane"/>
  </r>
  <r>
    <n v="3784472"/>
    <x v="1"/>
    <s v="Raymon Anthony Doane"/>
  </r>
  <r>
    <n v="3043917"/>
    <x v="1"/>
    <s v="Raymon Anthony Doane"/>
  </r>
  <r>
    <n v="3023699"/>
    <x v="1"/>
    <s v="Raymon Anthony Doane"/>
  </r>
  <r>
    <n v="3940196"/>
    <x v="1"/>
    <s v="Raymon Anthony Doane"/>
  </r>
  <r>
    <n v="3544870"/>
    <x v="1"/>
    <s v="Raymon Anthony Doane"/>
  </r>
  <r>
    <n v="3535804"/>
    <x v="1"/>
    <s v="Raymon Anthony Doane"/>
  </r>
  <r>
    <n v="3656416"/>
    <x v="1"/>
    <s v="Raymon Anthony Doane"/>
  </r>
  <r>
    <n v="3616525"/>
    <x v="1"/>
    <s v="Raymon Anthony Doane"/>
  </r>
  <r>
    <n v="3760178"/>
    <x v="1"/>
    <s v="Raymon Anthony Doane"/>
  </r>
  <r>
    <n v="3857847"/>
    <x v="1"/>
    <s v="Raymon Anthony Doane"/>
  </r>
  <r>
    <n v="3275213"/>
    <x v="1"/>
    <s v="Raymon Anthony Doane"/>
  </r>
  <r>
    <n v="3412686"/>
    <x v="1"/>
    <s v="Raymon Anthony Doane"/>
  </r>
  <r>
    <n v="3466605"/>
    <x v="1"/>
    <s v="Raymon Anthony Doane"/>
  </r>
  <r>
    <n v="3870677"/>
    <x v="1"/>
    <s v="Raymon Anthony Doane"/>
  </r>
  <r>
    <n v="3041274"/>
    <x v="1"/>
    <s v="Raymon Anthony Doane"/>
  </r>
  <r>
    <n v="3894867"/>
    <x v="1"/>
    <s v="Raymon Anthony Doane"/>
  </r>
  <r>
    <n v="3860901"/>
    <x v="1"/>
    <s v="Raymon Anthony Doane"/>
  </r>
  <r>
    <n v="3281260"/>
    <x v="1"/>
    <s v="Raymon Anthony Doane"/>
  </r>
  <r>
    <n v="3138139"/>
    <x v="1"/>
    <s v="Raymon Anthony Doane"/>
  </r>
  <r>
    <n v="3222089"/>
    <x v="1"/>
    <s v="Raymon Anthony Doane"/>
  </r>
  <r>
    <n v="3825095"/>
    <x v="1"/>
    <s v="Raymon Anthony Doane"/>
  </r>
  <r>
    <n v="3546851"/>
    <x v="1"/>
    <s v="Raymon Anthony Doane"/>
  </r>
  <r>
    <n v="3921569"/>
    <x v="1"/>
    <s v="Raymon Anthony Doane"/>
  </r>
  <r>
    <n v="3822530"/>
    <x v="1"/>
    <s v="Raymon Anthony Doane"/>
  </r>
  <r>
    <n v="3417704"/>
    <x v="1"/>
    <s v="Raymon Anthony Doane"/>
  </r>
  <r>
    <n v="3854660"/>
    <x v="1"/>
    <s v="Raymon Anthony Doane"/>
  </r>
  <r>
    <n v="3032624"/>
    <x v="1"/>
    <s v="Raymon Anthony Doane"/>
  </r>
  <r>
    <n v="3639692"/>
    <x v="1"/>
    <s v="Raymon Anthony Doane"/>
  </r>
  <r>
    <n v="3135080"/>
    <x v="1"/>
    <s v="Raymon Anthony Doane"/>
  </r>
  <r>
    <n v="3885697"/>
    <x v="1"/>
    <s v="Raymon Anthony Doane"/>
  </r>
  <r>
    <n v="3262534"/>
    <x v="1"/>
    <s v="Raymon Anthony Doane"/>
  </r>
  <r>
    <n v="3753938"/>
    <x v="1"/>
    <s v="Raymon Anthony Doane"/>
  </r>
  <r>
    <n v="3079065"/>
    <x v="1"/>
    <s v="Raymon Anthony Doane"/>
  </r>
  <r>
    <n v="3166786"/>
    <x v="1"/>
    <s v="Raymon Anthony Doane"/>
  </r>
  <r>
    <n v="3603195"/>
    <x v="1"/>
    <s v="Raymon Anthony Doane"/>
  </r>
  <r>
    <n v="3130146"/>
    <x v="1"/>
    <s v="Raymon Anthony Doane"/>
  </r>
  <r>
    <n v="3807383"/>
    <x v="1"/>
    <s v="Raymon Anthony Doane"/>
  </r>
  <r>
    <n v="3500101"/>
    <x v="1"/>
    <s v="Raymon Anthony Doane"/>
  </r>
  <r>
    <n v="3808697"/>
    <x v="1"/>
    <s v="Raymon Anthony Doane"/>
  </r>
  <r>
    <n v="3678760"/>
    <x v="1"/>
    <s v="Raymon Anthony Doane"/>
  </r>
  <r>
    <n v="3800997"/>
    <x v="1"/>
    <s v="Raymon Anthony Doane"/>
  </r>
  <r>
    <n v="3798742"/>
    <x v="1"/>
    <s v="Raymon Anthony Doane"/>
  </r>
  <r>
    <n v="3737178"/>
    <x v="1"/>
    <s v="Raymon Anthony Doane"/>
  </r>
  <r>
    <n v="3037019"/>
    <x v="1"/>
    <s v="Raymon Anthony Doane"/>
  </r>
  <r>
    <n v="3130734"/>
    <x v="1"/>
    <s v="Raymon Anthony Doane"/>
  </r>
  <r>
    <n v="3893389"/>
    <x v="1"/>
    <s v="Raymon Anthony Doane"/>
  </r>
  <r>
    <n v="3313269"/>
    <x v="1"/>
    <s v="Raymon Anthony Doane"/>
  </r>
  <r>
    <n v="3784302"/>
    <x v="1"/>
    <s v="Raymon Anthony Doane"/>
  </r>
  <r>
    <n v="3715134"/>
    <x v="1"/>
    <s v="Raymon Anthony Doane"/>
  </r>
  <r>
    <n v="3924542"/>
    <x v="1"/>
    <s v="Raymon Anthony Doane"/>
  </r>
  <r>
    <n v="3796165"/>
    <x v="1"/>
    <s v="Raymon Anthony Doane"/>
  </r>
  <r>
    <n v="3935633"/>
    <x v="1"/>
    <s v="Raymon Anthony Doane"/>
  </r>
  <r>
    <n v="3232821"/>
    <x v="1"/>
    <s v="Raymon Anthony Doane"/>
  </r>
  <r>
    <n v="3533101"/>
    <x v="1"/>
    <s v="Raymon Anthony Doane"/>
  </r>
  <r>
    <n v="3339315"/>
    <x v="1"/>
    <s v="Raymon Anthony Doane"/>
  </r>
  <r>
    <n v="3424770"/>
    <x v="1"/>
    <s v="Raymon Anthony Doane"/>
  </r>
  <r>
    <n v="3697921"/>
    <x v="1"/>
    <s v="Raymon Anthony Doane"/>
  </r>
  <r>
    <n v="3048948"/>
    <x v="1"/>
    <s v="Raymon Anthony Doane"/>
  </r>
  <r>
    <n v="3108723"/>
    <x v="1"/>
    <s v="Raymon Anthony Doane"/>
  </r>
  <r>
    <n v="3990350"/>
    <x v="1"/>
    <s v="Raymon Anthony Doane"/>
  </r>
  <r>
    <n v="3835044"/>
    <x v="1"/>
    <s v="Raymon Anthony Doane"/>
  </r>
  <r>
    <n v="3238525"/>
    <x v="1"/>
    <s v="Raymon Anthony Doane"/>
  </r>
  <r>
    <n v="3582149"/>
    <x v="1"/>
    <s v="Raymon Anthony Doane"/>
  </r>
  <r>
    <n v="3589586"/>
    <x v="1"/>
    <s v="Raymon Anthony Doane"/>
  </r>
  <r>
    <n v="3525453"/>
    <x v="1"/>
    <s v="Raymon Anthony Doane"/>
  </r>
  <r>
    <n v="3724384"/>
    <x v="1"/>
    <s v="Raymon Anthony Doane"/>
  </r>
  <r>
    <n v="3201587"/>
    <x v="1"/>
    <s v="Raymon Anthony Doane"/>
  </r>
  <r>
    <n v="3308885"/>
    <x v="1"/>
    <s v="Raymon Anthony Doane"/>
  </r>
  <r>
    <n v="3737885"/>
    <x v="1"/>
    <s v="Raymon Anthony Doane"/>
  </r>
  <r>
    <n v="3578538"/>
    <x v="1"/>
    <s v="Raymon Anthony Doane"/>
  </r>
  <r>
    <n v="3836967"/>
    <x v="1"/>
    <s v="Raymon Anthony Doane"/>
  </r>
  <r>
    <n v="3037899"/>
    <x v="1"/>
    <s v="Raymon Anthony Doane"/>
  </r>
  <r>
    <n v="3602812"/>
    <x v="1"/>
    <s v="Raymon Anthony Doane"/>
  </r>
  <r>
    <n v="3515690"/>
    <x v="1"/>
    <s v="Raymon Anthony Doane"/>
  </r>
  <r>
    <n v="3525058"/>
    <x v="1"/>
    <s v="Raymon Anthony Doane"/>
  </r>
  <r>
    <n v="3781427"/>
    <x v="1"/>
    <s v="Raymon Anthony Doane"/>
  </r>
  <r>
    <n v="3449067"/>
    <x v="1"/>
    <s v="Raymon Anthony Doane"/>
  </r>
  <r>
    <n v="3015831"/>
    <x v="1"/>
    <s v="Raymon Anthony Doane"/>
  </r>
  <r>
    <n v="3120176"/>
    <x v="1"/>
    <s v="Raymon Anthony Doane"/>
  </r>
  <r>
    <n v="3425958"/>
    <x v="1"/>
    <s v="Raymon Anthony Doane"/>
  </r>
  <r>
    <n v="3779194"/>
    <x v="1"/>
    <s v="Raymon Anthony Doane"/>
  </r>
  <r>
    <n v="3745658"/>
    <x v="1"/>
    <s v="Raymon Anthony Doane"/>
  </r>
  <r>
    <n v="3238984"/>
    <x v="1"/>
    <s v="Raymon Anthony Doane"/>
  </r>
  <r>
    <n v="3610115"/>
    <x v="1"/>
    <s v="Raymon Anthony Doane"/>
  </r>
  <r>
    <n v="3263745"/>
    <x v="1"/>
    <s v="Raymon Anthony Doane"/>
  </r>
  <r>
    <n v="3642731"/>
    <x v="1"/>
    <s v="Raymon Anthony Doane"/>
  </r>
  <r>
    <n v="3795324"/>
    <x v="1"/>
    <s v="Raymon Anthony Doane"/>
  </r>
  <r>
    <n v="3021814"/>
    <x v="1"/>
    <s v="Raymon Anthony Doane"/>
  </r>
  <r>
    <n v="3892499"/>
    <x v="1"/>
    <s v="Raymon Anthony Doane"/>
  </r>
  <r>
    <n v="3362124"/>
    <x v="1"/>
    <s v="Raymon Anthony Doane"/>
  </r>
  <r>
    <n v="3968404"/>
    <x v="1"/>
    <s v="Raymon Anthony Doane"/>
  </r>
  <r>
    <n v="3345119"/>
    <x v="1"/>
    <s v="Raymon Anthony Doane"/>
  </r>
  <r>
    <n v="3750753"/>
    <x v="1"/>
    <s v="Raymon Anthony Doane"/>
  </r>
  <r>
    <n v="3243688"/>
    <x v="1"/>
    <s v="Raymon Anthony Doane"/>
  </r>
  <r>
    <n v="3221147"/>
    <x v="1"/>
    <s v="Raymon Anthony Doane"/>
  </r>
  <r>
    <n v="3887485"/>
    <x v="1"/>
    <s v="Raymon Anthony Doane"/>
  </r>
  <r>
    <n v="3045478"/>
    <x v="1"/>
    <s v="Raymon Anthony Doane"/>
  </r>
  <r>
    <n v="3258959"/>
    <x v="1"/>
    <s v="Raymon Anthony Doane"/>
  </r>
  <r>
    <n v="3013064"/>
    <x v="1"/>
    <s v="Raymon Anthony Doane"/>
  </r>
  <r>
    <n v="3418562"/>
    <x v="1"/>
    <s v="Raymon Anthony Doane"/>
  </r>
  <r>
    <n v="3429155"/>
    <x v="1"/>
    <s v="Raymon Anthony Doane"/>
  </r>
  <r>
    <n v="3113856"/>
    <x v="1"/>
    <s v="Raymon Anthony Doane"/>
  </r>
  <r>
    <n v="3336409"/>
    <x v="1"/>
    <s v="Raymon Anthony Doane"/>
  </r>
  <r>
    <n v="3913359"/>
    <x v="1"/>
    <s v="Raymon Anthony Doane"/>
  </r>
  <r>
    <n v="3716727"/>
    <x v="1"/>
    <s v="Raymon Anthony Doane"/>
  </r>
  <r>
    <n v="3350884"/>
    <x v="1"/>
    <s v="Raymon Anthony Doane"/>
  </r>
  <r>
    <n v="3203305"/>
    <x v="1"/>
    <s v="Raymon Anthony Doane"/>
  </r>
  <r>
    <n v="3896861"/>
    <x v="1"/>
    <s v="Raymon Anthony Doane"/>
  </r>
  <r>
    <n v="3880131"/>
    <x v="1"/>
    <s v="Raymon Anthony Doane"/>
  </r>
  <r>
    <n v="3834049"/>
    <x v="1"/>
    <s v="Raymon Anthony Doane"/>
  </r>
  <r>
    <n v="3973071"/>
    <x v="1"/>
    <s v="Raymon Anthony Doane"/>
  </r>
  <r>
    <n v="3474352"/>
    <x v="1"/>
    <s v="Raymon Anthony Doane"/>
  </r>
  <r>
    <n v="3695938"/>
    <x v="1"/>
    <s v="Raymon Anthony Doane"/>
  </r>
  <r>
    <n v="3693949"/>
    <x v="1"/>
    <s v="Raymon Anthony Doane"/>
  </r>
  <r>
    <n v="3601299"/>
    <x v="1"/>
    <s v="Raymon Anthony Doane"/>
  </r>
  <r>
    <n v="3231212"/>
    <x v="1"/>
    <s v="Raymon Anthony Doane"/>
  </r>
  <r>
    <n v="3895069"/>
    <x v="1"/>
    <s v="Raymon Anthony Doane"/>
  </r>
  <r>
    <n v="3285790"/>
    <x v="1"/>
    <s v="Raymon Anthony Doane"/>
  </r>
  <r>
    <n v="3542096"/>
    <x v="1"/>
    <s v="Raymon Anthony Doane"/>
  </r>
  <r>
    <n v="3570938"/>
    <x v="1"/>
    <s v="Raymon Anthony Doane"/>
  </r>
  <r>
    <n v="3072808"/>
    <x v="1"/>
    <s v="Raymon Anthony Doane"/>
  </r>
  <r>
    <n v="3476489"/>
    <x v="1"/>
    <s v="Raymon Anthony Doane"/>
  </r>
  <r>
    <n v="3811149"/>
    <x v="1"/>
    <s v="Raymon Anthony Doane"/>
  </r>
  <r>
    <n v="3571055"/>
    <x v="1"/>
    <s v="Raymon Anthony Doane"/>
  </r>
  <r>
    <n v="3447690"/>
    <x v="1"/>
    <s v="Raymon Anthony Doane"/>
  </r>
  <r>
    <n v="3725459"/>
    <x v="1"/>
    <s v="Raymon Anthony Doane"/>
  </r>
  <r>
    <n v="3352327"/>
    <x v="1"/>
    <s v="Raymon Anthony Doane"/>
  </r>
  <r>
    <n v="3369702"/>
    <x v="1"/>
    <s v="Raymon Anthony Doane"/>
  </r>
  <r>
    <n v="3656048"/>
    <x v="1"/>
    <s v="Raymon Anthony Doane"/>
  </r>
  <r>
    <n v="3356697"/>
    <x v="1"/>
    <s v="Raymon Anthony Doane"/>
  </r>
  <r>
    <n v="3245258"/>
    <x v="1"/>
    <s v="Raymon Anthony Doane"/>
  </r>
  <r>
    <n v="3485230"/>
    <x v="1"/>
    <s v="Raymon Anthony Doane"/>
  </r>
  <r>
    <n v="3064420"/>
    <x v="1"/>
    <s v="Raymon Anthony Doane"/>
  </r>
  <r>
    <n v="3953805"/>
    <x v="1"/>
    <s v="Raymon Anthony Doane"/>
  </r>
  <r>
    <n v="3251574"/>
    <x v="1"/>
    <s v="Raymon Anthony Doane"/>
  </r>
  <r>
    <n v="3430937"/>
    <x v="1"/>
    <s v="Raymon Anthony Doane"/>
  </r>
  <r>
    <n v="3184514"/>
    <x v="1"/>
    <s v="Raymon Anthony Doane"/>
  </r>
  <r>
    <n v="3974646"/>
    <x v="1"/>
    <s v="Raymon Anthony Doane"/>
  </r>
  <r>
    <n v="3375630"/>
    <x v="1"/>
    <s v="Raymon Anthony Doane"/>
  </r>
  <r>
    <n v="3533126"/>
    <x v="1"/>
    <s v="Raymon Anthony Doane"/>
  </r>
  <r>
    <n v="3304790"/>
    <x v="1"/>
    <s v="Raymon Anthony Doane"/>
  </r>
  <r>
    <n v="3500509"/>
    <x v="1"/>
    <s v="Raymon Anthony Doane"/>
  </r>
  <r>
    <n v="3028200"/>
    <x v="1"/>
    <s v="Raymon Anthony Doane"/>
  </r>
  <r>
    <n v="3996301"/>
    <x v="1"/>
    <s v="Raymon Anthony Doane"/>
  </r>
  <r>
    <n v="3412576"/>
    <x v="1"/>
    <s v="Raymon Anthony Doane"/>
  </r>
  <r>
    <n v="3522300"/>
    <x v="1"/>
    <s v="Raymon Anthony Doane"/>
  </r>
  <r>
    <n v="3930633"/>
    <x v="1"/>
    <s v="Raymon Anthony Doane"/>
  </r>
  <r>
    <n v="3574026"/>
    <x v="1"/>
    <s v="Raymon Anthony Doane"/>
  </r>
  <r>
    <n v="3538579"/>
    <x v="1"/>
    <s v="Raymon Anthony Doane"/>
  </r>
  <r>
    <n v="3107130"/>
    <x v="1"/>
    <s v="Raymon Anthony Doane"/>
  </r>
  <r>
    <n v="3500720"/>
    <x v="1"/>
    <s v="Raymon Anthony Doane"/>
  </r>
  <r>
    <n v="3496196"/>
    <x v="1"/>
    <s v="Raymon Anthony Doane"/>
  </r>
  <r>
    <n v="3409557"/>
    <x v="1"/>
    <s v="Raymon Anthony Doane"/>
  </r>
  <r>
    <n v="3699114"/>
    <x v="1"/>
    <s v="Raymon Anthony Doane"/>
  </r>
  <r>
    <n v="3625515"/>
    <x v="1"/>
    <s v="Raymon Anthony Doane"/>
  </r>
  <r>
    <n v="3029513"/>
    <x v="1"/>
    <s v="Raymon Anthony Doane"/>
  </r>
  <r>
    <n v="3267993"/>
    <x v="1"/>
    <s v="Raymon Anthony Doane"/>
  </r>
  <r>
    <n v="3099960"/>
    <x v="1"/>
    <s v="Raymon Anthony Doane"/>
  </r>
  <r>
    <n v="3006205"/>
    <x v="1"/>
    <s v="Raymon Anthony Doane"/>
  </r>
  <r>
    <n v="3907035"/>
    <x v="1"/>
    <s v="Raymon Anthony Doane"/>
  </r>
  <r>
    <n v="3517542"/>
    <x v="1"/>
    <s v="Raymon Anthony Doane"/>
  </r>
  <r>
    <n v="3966322"/>
    <x v="1"/>
    <s v="Raymon Anthony Doane"/>
  </r>
  <r>
    <n v="3439544"/>
    <x v="1"/>
    <s v="Raymon Anthony Doane"/>
  </r>
  <r>
    <n v="3769529"/>
    <x v="1"/>
    <s v="Raymon Anthony Doane"/>
  </r>
  <r>
    <n v="3460938"/>
    <x v="1"/>
    <s v="Raymon Anthony Doane"/>
  </r>
  <r>
    <n v="3697488"/>
    <x v="1"/>
    <s v="Raymon Anthony Doane"/>
  </r>
  <r>
    <n v="3514684"/>
    <x v="1"/>
    <s v="Raymon Anthony Doane"/>
  </r>
  <r>
    <n v="3278931"/>
    <x v="1"/>
    <s v="Raymon Anthony Doane"/>
  </r>
  <r>
    <n v="3184156"/>
    <x v="1"/>
    <s v="Raymon Anthony Doane"/>
  </r>
  <r>
    <n v="3137249"/>
    <x v="1"/>
    <s v="Raymon Anthony Doane"/>
  </r>
  <r>
    <n v="3268365"/>
    <x v="1"/>
    <s v="Raymon Anthony Doane"/>
  </r>
  <r>
    <n v="3389410"/>
    <x v="1"/>
    <s v="Raymon Anthony Doane"/>
  </r>
  <r>
    <n v="3199772"/>
    <x v="1"/>
    <s v="Raymon Anthony Doane"/>
  </r>
  <r>
    <n v="3957677"/>
    <x v="1"/>
    <s v="Raymon Anthony Doane"/>
  </r>
  <r>
    <n v="3161134"/>
    <x v="1"/>
    <s v="Raymon Anthony Doane"/>
  </r>
  <r>
    <n v="3953128"/>
    <x v="1"/>
    <s v="Raymon Anthony Doane"/>
  </r>
  <r>
    <n v="3639588"/>
    <x v="1"/>
    <s v="Raymon Anthony Doane"/>
  </r>
  <r>
    <n v="3522534"/>
    <x v="1"/>
    <s v="Raymon Anthony Doane"/>
  </r>
  <r>
    <n v="3875771"/>
    <x v="1"/>
    <s v="Raymon Anthony Doane"/>
  </r>
  <r>
    <n v="3848079"/>
    <x v="1"/>
    <s v="Raymon Anthony Doane"/>
  </r>
  <r>
    <n v="3650630"/>
    <x v="1"/>
    <s v="Raymon Anthony Doane"/>
  </r>
  <r>
    <n v="3161464"/>
    <x v="1"/>
    <s v="Raymon Anthony Doane"/>
  </r>
  <r>
    <n v="3825722"/>
    <x v="1"/>
    <s v="Raymon Anthony Doane"/>
  </r>
  <r>
    <n v="3412750"/>
    <x v="1"/>
    <s v="Raymon Anthony Doane"/>
  </r>
  <r>
    <n v="3142636"/>
    <x v="1"/>
    <s v="Raymon Anthony Doane"/>
  </r>
  <r>
    <n v="3471892"/>
    <x v="1"/>
    <s v="Raymon Anthony Doane"/>
  </r>
  <r>
    <n v="3839815"/>
    <x v="1"/>
    <s v="Raymon Anthony Doane"/>
  </r>
  <r>
    <n v="3530106"/>
    <x v="1"/>
    <s v="Raymon Anthony Doane"/>
  </r>
  <r>
    <n v="3680458"/>
    <x v="1"/>
    <s v="Raymon Anthony Doane"/>
  </r>
  <r>
    <n v="3204711"/>
    <x v="1"/>
    <s v="Raymon Anthony Doane"/>
  </r>
  <r>
    <n v="3398422"/>
    <x v="1"/>
    <s v="Raymon Anthony Doane"/>
  </r>
  <r>
    <n v="3473200"/>
    <x v="1"/>
    <s v="Raymon Anthony Doane"/>
  </r>
  <r>
    <n v="3092006"/>
    <x v="1"/>
    <s v="Raymon Anthony Doane"/>
  </r>
  <r>
    <n v="3505440"/>
    <x v="1"/>
    <s v="Raymon Anthony Doane"/>
  </r>
  <r>
    <n v="3394733"/>
    <x v="1"/>
    <s v="Raymon Anthony Doane"/>
  </r>
  <r>
    <n v="3372264"/>
    <x v="1"/>
    <s v="Raymon Anthony Doane"/>
  </r>
  <r>
    <n v="3836610"/>
    <x v="1"/>
    <s v="Raymon Anthony Doane"/>
  </r>
  <r>
    <n v="3486493"/>
    <x v="1"/>
    <s v="Raymon Anthony Doane"/>
  </r>
  <r>
    <n v="3004544"/>
    <x v="1"/>
    <s v="Raymon Anthony Doane"/>
  </r>
  <r>
    <n v="3834428"/>
    <x v="1"/>
    <s v="Raymon Anthony Doane"/>
  </r>
  <r>
    <n v="3486908"/>
    <x v="1"/>
    <s v="Raymon Anthony Doane"/>
  </r>
  <r>
    <n v="3875635"/>
    <x v="1"/>
    <s v="Raymon Anthony Doane"/>
  </r>
  <r>
    <n v="3341592"/>
    <x v="1"/>
    <s v="Raymon Anthony Doane"/>
  </r>
  <r>
    <n v="3401864"/>
    <x v="1"/>
    <s v="Raymon Anthony Doane"/>
  </r>
  <r>
    <n v="3593038"/>
    <x v="1"/>
    <s v="Raymon Anthony Doane"/>
  </r>
  <r>
    <n v="3974537"/>
    <x v="1"/>
    <s v="Raymon Anthony Doane"/>
  </r>
  <r>
    <n v="3020143"/>
    <x v="1"/>
    <s v="Raymon Anthony Doane"/>
  </r>
  <r>
    <n v="3972087"/>
    <x v="1"/>
    <s v="Raymon Anthony Doane"/>
  </r>
  <r>
    <n v="3755463"/>
    <x v="1"/>
    <s v="Raymon Anthony Doane"/>
  </r>
  <r>
    <n v="3903955"/>
    <x v="1"/>
    <s v="Raymon Anthony Doane"/>
  </r>
  <r>
    <n v="3109111"/>
    <x v="1"/>
    <s v="Raymon Anthony Doane"/>
  </r>
  <r>
    <n v="3024627"/>
    <x v="1"/>
    <s v="Raymon Anthony Doane"/>
  </r>
  <r>
    <n v="3985746"/>
    <x v="1"/>
    <s v="Raymon Anthony Doane"/>
  </r>
  <r>
    <n v="3477408"/>
    <x v="1"/>
    <s v="Raymon Anthony Doane"/>
  </r>
  <r>
    <n v="3251213"/>
    <x v="1"/>
    <s v="Raymon Anthony Doane"/>
  </r>
  <r>
    <n v="3940819"/>
    <x v="1"/>
    <s v="Raymon Anthony Doane"/>
  </r>
  <r>
    <n v="3988025"/>
    <x v="1"/>
    <s v="Raymon Anthony Doane"/>
  </r>
  <r>
    <n v="3236452"/>
    <x v="1"/>
    <s v="Raymon Anthony Doane"/>
  </r>
  <r>
    <n v="3407486"/>
    <x v="1"/>
    <s v="Raymon Anthony Doane"/>
  </r>
  <r>
    <n v="3881424"/>
    <x v="1"/>
    <s v="Raymon Anthony Doane"/>
  </r>
  <r>
    <n v="3491370"/>
    <x v="1"/>
    <s v="Raymon Anthony Doane"/>
  </r>
  <r>
    <n v="3350993"/>
    <x v="1"/>
    <s v="Raymon Anthony Doane"/>
  </r>
  <r>
    <n v="3122447"/>
    <x v="1"/>
    <s v="Raymon Anthony Doane"/>
  </r>
  <r>
    <n v="3795037"/>
    <x v="1"/>
    <s v="Raymon Anthony Doane"/>
  </r>
  <r>
    <n v="3372035"/>
    <x v="1"/>
    <s v="Raymon Anthony Doane"/>
  </r>
  <r>
    <n v="3575460"/>
    <x v="1"/>
    <s v="Raymon Anthony Doane"/>
  </r>
  <r>
    <n v="3077099"/>
    <x v="1"/>
    <s v="Raymon Anthony Doane"/>
  </r>
  <r>
    <n v="3475571"/>
    <x v="1"/>
    <s v="Raymon Anthony Doane"/>
  </r>
  <r>
    <n v="3177300"/>
    <x v="1"/>
    <s v="Raymon Anthony Doane"/>
  </r>
  <r>
    <n v="3128791"/>
    <x v="1"/>
    <s v="Raymon Anthony Doane"/>
  </r>
  <r>
    <n v="3115613"/>
    <x v="1"/>
    <s v="Raymon Anthony Doane"/>
  </r>
  <r>
    <n v="3183458"/>
    <x v="1"/>
    <s v="Raymon Anthony Doane"/>
  </r>
  <r>
    <n v="3589510"/>
    <x v="1"/>
    <s v="Raymon Anthony Doane"/>
  </r>
  <r>
    <n v="3844552"/>
    <x v="1"/>
    <s v="Raymon Anthony Doane"/>
  </r>
  <r>
    <n v="3893749"/>
    <x v="1"/>
    <s v="Raymon Anthony Doane"/>
  </r>
  <r>
    <n v="3354557"/>
    <x v="1"/>
    <s v="Raymon Anthony Doane"/>
  </r>
  <r>
    <n v="3861671"/>
    <x v="1"/>
    <s v="Raymon Anthony Doane"/>
  </r>
  <r>
    <n v="3952193"/>
    <x v="1"/>
    <s v="Raymon Anthony Doane"/>
  </r>
  <r>
    <n v="3343678"/>
    <x v="1"/>
    <s v="Raymon Anthony Doane"/>
  </r>
  <r>
    <n v="3031017"/>
    <x v="1"/>
    <s v="Raymon Anthony Doane"/>
  </r>
  <r>
    <n v="3399993"/>
    <x v="1"/>
    <s v="Raymon Anthony Doane"/>
  </r>
  <r>
    <n v="3488995"/>
    <x v="1"/>
    <s v="Raymon Anthony Doane"/>
  </r>
  <r>
    <n v="3269478"/>
    <x v="1"/>
    <s v="Raymon Anthony Doane"/>
  </r>
  <r>
    <n v="3347166"/>
    <x v="1"/>
    <s v="Raymon Anthony Doane"/>
  </r>
  <r>
    <n v="3232564"/>
    <x v="1"/>
    <s v="Raymon Anthony Doane"/>
  </r>
  <r>
    <n v="3778377"/>
    <x v="1"/>
    <s v="Raymon Anthony Doane"/>
  </r>
  <r>
    <n v="3004691"/>
    <x v="1"/>
    <s v="Raymon Anthony Doane"/>
  </r>
  <r>
    <n v="3134985"/>
    <x v="1"/>
    <s v="Raymon Anthony Doane"/>
  </r>
  <r>
    <n v="3458187"/>
    <x v="1"/>
    <s v="Raymon Anthony Doane"/>
  </r>
  <r>
    <n v="3241920"/>
    <x v="1"/>
    <s v="Raymon Anthony Doane"/>
  </r>
  <r>
    <n v="3609028"/>
    <x v="1"/>
    <s v="Raymon Anthony Doane"/>
  </r>
  <r>
    <n v="3704276"/>
    <x v="1"/>
    <s v="Raymon Anthony Doane"/>
  </r>
  <r>
    <n v="3252624"/>
    <x v="1"/>
    <s v="Raymon Anthony Doane"/>
  </r>
  <r>
    <n v="3231533"/>
    <x v="1"/>
    <s v="Raymon Anthony Doane"/>
  </r>
  <r>
    <n v="3655624"/>
    <x v="1"/>
    <s v="Raymon Anthony Doane"/>
  </r>
  <r>
    <n v="3268332"/>
    <x v="1"/>
    <s v="Raymon Anthony Doane"/>
  </r>
  <r>
    <n v="3750341"/>
    <x v="1"/>
    <s v="Raymon Anthony Doane"/>
  </r>
  <r>
    <n v="3033097"/>
    <x v="1"/>
    <s v="Raymon Anthony Doane"/>
  </r>
  <r>
    <n v="3844873"/>
    <x v="1"/>
    <s v="Raymon Anthony Doane"/>
  </r>
  <r>
    <n v="3007982"/>
    <x v="1"/>
    <s v="Raymon Anthony Doane"/>
  </r>
  <r>
    <n v="3892295"/>
    <x v="1"/>
    <s v="Raymon Anthony Doane"/>
  </r>
  <r>
    <n v="3064081"/>
    <x v="1"/>
    <s v="Raymon Anthony Doane"/>
  </r>
  <r>
    <n v="3177465"/>
    <x v="1"/>
    <s v="Raymon Anthony Doane"/>
  </r>
  <r>
    <n v="3874428"/>
    <x v="1"/>
    <s v="Raymon Anthony Doane"/>
  </r>
  <r>
    <n v="3593094"/>
    <x v="1"/>
    <s v="Raymon Anthony Doane"/>
  </r>
  <r>
    <n v="3230457"/>
    <x v="1"/>
    <s v="Raymon Anthony Doane"/>
  </r>
  <r>
    <n v="3106723"/>
    <x v="1"/>
    <s v="Raymon Anthony Doane"/>
  </r>
  <r>
    <n v="3043499"/>
    <x v="1"/>
    <s v="Raymon Anthony Doane"/>
  </r>
  <r>
    <n v="3131737"/>
    <x v="1"/>
    <s v="Raymon Anthony Doane"/>
  </r>
  <r>
    <n v="3831625"/>
    <x v="1"/>
    <s v="Raymon Anthony Doane"/>
  </r>
  <r>
    <n v="3990701"/>
    <x v="1"/>
    <s v="Raymon Anthony Doane"/>
  </r>
  <r>
    <n v="3807532"/>
    <x v="1"/>
    <s v="Raymon Anthony Doane"/>
  </r>
  <r>
    <n v="3133684"/>
    <x v="1"/>
    <s v="Raymon Anthony Doane"/>
  </r>
  <r>
    <n v="3731697"/>
    <x v="1"/>
    <s v="Raymon Anthony Doane"/>
  </r>
  <r>
    <n v="3225133"/>
    <x v="1"/>
    <s v="Raymon Anthony Doane"/>
  </r>
  <r>
    <n v="3571471"/>
    <x v="1"/>
    <s v="Raymon Anthony Doane"/>
  </r>
  <r>
    <n v="3937212"/>
    <x v="1"/>
    <s v="Raymon Anthony Doane"/>
  </r>
  <r>
    <n v="3375397"/>
    <x v="1"/>
    <s v="Raymon Anthony Doane"/>
  </r>
  <r>
    <n v="3682926"/>
    <x v="1"/>
    <s v="Raymon Anthony Doane"/>
  </r>
  <r>
    <n v="3370188"/>
    <x v="1"/>
    <s v="Raymon Anthony Doane"/>
  </r>
  <r>
    <n v="3324293"/>
    <x v="1"/>
    <s v="Raymon Anthony Doane"/>
  </r>
  <r>
    <n v="3399853"/>
    <x v="1"/>
    <s v="Raymon Anthony Doane"/>
  </r>
  <r>
    <n v="3890577"/>
    <x v="1"/>
    <s v="Raymon Anthony Doane"/>
  </r>
  <r>
    <n v="3491688"/>
    <x v="1"/>
    <s v="Raymon Anthony Doane"/>
  </r>
  <r>
    <n v="3635201"/>
    <x v="1"/>
    <s v="Raymon Anthony Doane"/>
  </r>
  <r>
    <n v="3855049"/>
    <x v="1"/>
    <s v="Raymon Anthony Doane"/>
  </r>
  <r>
    <n v="3617586"/>
    <x v="1"/>
    <s v="Raymon Anthony Doane"/>
  </r>
  <r>
    <n v="3647723"/>
    <x v="1"/>
    <s v="Raymon Anthony Doane"/>
  </r>
  <r>
    <n v="3478185"/>
    <x v="1"/>
    <s v="Raymon Anthony Doane"/>
  </r>
  <r>
    <n v="3752754"/>
    <x v="1"/>
    <s v="Raymon Anthony Doane"/>
  </r>
  <r>
    <n v="3242363"/>
    <x v="1"/>
    <s v="Raymon Anthony Doane"/>
  </r>
  <r>
    <n v="3937871"/>
    <x v="1"/>
    <s v="Raymon Anthony Doane"/>
  </r>
  <r>
    <n v="3932864"/>
    <x v="1"/>
    <s v="Raymon Anthony Doane"/>
  </r>
  <r>
    <n v="3280518"/>
    <x v="1"/>
    <s v="Raymon Anthony Doane"/>
  </r>
  <r>
    <n v="3334128"/>
    <x v="1"/>
    <s v="Raymon Anthony Doane"/>
  </r>
  <r>
    <n v="3831249"/>
    <x v="1"/>
    <s v="Raymon Anthony Doane"/>
  </r>
  <r>
    <n v="3639053"/>
    <x v="1"/>
    <s v="Raymon Anthony Doane"/>
  </r>
  <r>
    <n v="3280616"/>
    <x v="1"/>
    <s v="Raymon Anthony Doane"/>
  </r>
  <r>
    <n v="3147516"/>
    <x v="1"/>
    <s v="Raymon Anthony Doane"/>
  </r>
  <r>
    <n v="3263272"/>
    <x v="1"/>
    <s v="Raymon Anthony Doane"/>
  </r>
  <r>
    <n v="3382541"/>
    <x v="1"/>
    <s v="Raymon Anthony Doane"/>
  </r>
  <r>
    <n v="3813520"/>
    <x v="1"/>
    <s v="Raymon Anthony Doane"/>
  </r>
  <r>
    <n v="3346734"/>
    <x v="1"/>
    <s v="Raymon Anthony Doane"/>
  </r>
  <r>
    <n v="3216676"/>
    <x v="1"/>
    <s v="Raymon Anthony Doane"/>
  </r>
  <r>
    <n v="3828495"/>
    <x v="1"/>
    <s v="Raymon Anthony Doane"/>
  </r>
  <r>
    <n v="3486620"/>
    <x v="1"/>
    <s v="Raymon Anthony Doane"/>
  </r>
  <r>
    <n v="3383644"/>
    <x v="1"/>
    <s v="Raymon Anthony Doane"/>
  </r>
  <r>
    <n v="3706868"/>
    <x v="1"/>
    <s v="Raymon Anthony Doane"/>
  </r>
  <r>
    <n v="3230202"/>
    <x v="1"/>
    <s v="Raymon Anthony Doane"/>
  </r>
  <r>
    <n v="3120526"/>
    <x v="1"/>
    <s v="Raymon Anthony Doane"/>
  </r>
  <r>
    <n v="3851511"/>
    <x v="1"/>
    <s v="Raymon Anthony Doane"/>
  </r>
  <r>
    <n v="3138802"/>
    <x v="1"/>
    <s v="Raymon Anthony Doane"/>
  </r>
  <r>
    <n v="3536242"/>
    <x v="1"/>
    <s v="Raymon Anthony Doane"/>
  </r>
  <r>
    <n v="3663132"/>
    <x v="1"/>
    <s v="Raymon Anthony Doane"/>
  </r>
  <r>
    <n v="3442113"/>
    <x v="1"/>
    <s v="Raymon Anthony Doane"/>
  </r>
  <r>
    <n v="3571013"/>
    <x v="1"/>
    <s v="Raymon Anthony Doane"/>
  </r>
  <r>
    <n v="3286897"/>
    <x v="1"/>
    <s v="Raymon Anthony Doane"/>
  </r>
  <r>
    <n v="3999436"/>
    <x v="1"/>
    <s v="Raymon Anthony Doane"/>
  </r>
  <r>
    <n v="3751146"/>
    <x v="1"/>
    <s v="Raymon Anthony Doane"/>
  </r>
  <r>
    <n v="3965204"/>
    <x v="1"/>
    <s v="Raymon Anthony Doane"/>
  </r>
  <r>
    <n v="3920126"/>
    <x v="1"/>
    <s v="Raymon Anthony Doane"/>
  </r>
  <r>
    <n v="3273631"/>
    <x v="1"/>
    <s v="Raymon Anthony Doane"/>
  </r>
  <r>
    <n v="3541583"/>
    <x v="1"/>
    <s v="Raymon Anthony Doane"/>
  </r>
  <r>
    <n v="3322630"/>
    <x v="1"/>
    <s v="Raymon Anthony Doane"/>
  </r>
  <r>
    <n v="3380465"/>
    <x v="1"/>
    <s v="Raymon Anthony Doane"/>
  </r>
  <r>
    <n v="3485882"/>
    <x v="1"/>
    <s v="Raymon Anthony Doane"/>
  </r>
  <r>
    <n v="3677969"/>
    <x v="1"/>
    <s v="Raymon Anthony Doane"/>
  </r>
  <r>
    <n v="3875119"/>
    <x v="1"/>
    <s v="Raymon Anthony Doane"/>
  </r>
  <r>
    <n v="3120915"/>
    <x v="1"/>
    <s v="Raymon Anthony Doane"/>
  </r>
  <r>
    <n v="3853130"/>
    <x v="1"/>
    <s v="Raymon Anthony Doane"/>
  </r>
  <r>
    <n v="3516902"/>
    <x v="1"/>
    <s v="Raymon Anthony Doane"/>
  </r>
  <r>
    <n v="3605434"/>
    <x v="1"/>
    <s v="Raymon Anthony Doane"/>
  </r>
  <r>
    <n v="3668372"/>
    <x v="1"/>
    <s v="Raymon Anthony Doane"/>
  </r>
  <r>
    <n v="3402357"/>
    <x v="1"/>
    <s v="Raymon Anthony Doane"/>
  </r>
  <r>
    <n v="3118196"/>
    <x v="1"/>
    <s v="Raymon Anthony Doane"/>
  </r>
  <r>
    <n v="3052380"/>
    <x v="1"/>
    <s v="Raymon Anthony Doane"/>
  </r>
  <r>
    <n v="3695270"/>
    <x v="1"/>
    <s v="Raymon Anthony Doane"/>
  </r>
  <r>
    <n v="3563068"/>
    <x v="1"/>
    <s v="Raymon Anthony Doane"/>
  </r>
  <r>
    <n v="3357292"/>
    <x v="1"/>
    <s v="Raymon Anthony Doane"/>
  </r>
  <r>
    <n v="3977654"/>
    <x v="1"/>
    <s v="Raymon Anthony Doane"/>
  </r>
  <r>
    <n v="3068895"/>
    <x v="1"/>
    <s v="Raymon Anthony Doane"/>
  </r>
  <r>
    <n v="3290911"/>
    <x v="1"/>
    <s v="Raymon Anthony Doane"/>
  </r>
  <r>
    <n v="3379965"/>
    <x v="1"/>
    <s v="Raymon Anthony Doane"/>
  </r>
  <r>
    <n v="3729990"/>
    <x v="1"/>
    <s v="Raymon Anthony Doane"/>
  </r>
  <r>
    <n v="3983803"/>
    <x v="1"/>
    <s v="Raymon Anthony Doane"/>
  </r>
  <r>
    <n v="3257734"/>
    <x v="1"/>
    <s v="Raymon Anthony Doane"/>
  </r>
  <r>
    <n v="3349713"/>
    <x v="1"/>
    <s v="Raymon Anthony Doane"/>
  </r>
  <r>
    <n v="3154895"/>
    <x v="1"/>
    <s v="Raymon Anthony Doane"/>
  </r>
  <r>
    <n v="3389798"/>
    <x v="1"/>
    <s v="Raymon Anthony Doane"/>
  </r>
  <r>
    <n v="3571999"/>
    <x v="1"/>
    <s v="Raymon Anthony Doane"/>
  </r>
  <r>
    <n v="3076512"/>
    <x v="1"/>
    <s v="Raymon Anthony Doane"/>
  </r>
  <r>
    <n v="3412695"/>
    <x v="1"/>
    <s v="Raymon Anthony Doane"/>
  </r>
  <r>
    <n v="3701445"/>
    <x v="1"/>
    <s v="Raymon Anthony Doane"/>
  </r>
  <r>
    <n v="3105170"/>
    <x v="1"/>
    <s v="Raymon Anthony Doane"/>
  </r>
  <r>
    <n v="3803875"/>
    <x v="1"/>
    <s v="Raymon Anthony Doane"/>
  </r>
  <r>
    <n v="3225400"/>
    <x v="1"/>
    <s v="Raymon Anthony Doane"/>
  </r>
  <r>
    <n v="3488861"/>
    <x v="1"/>
    <s v="Raymon Anthony Doane"/>
  </r>
  <r>
    <n v="3552481"/>
    <x v="1"/>
    <s v="Raymon Anthony Doane"/>
  </r>
  <r>
    <n v="3309757"/>
    <x v="1"/>
    <s v="Raymon Anthony Doane"/>
  </r>
  <r>
    <n v="3019001"/>
    <x v="1"/>
    <s v="Raymon Anthony Doane"/>
  </r>
  <r>
    <n v="3600410"/>
    <x v="1"/>
    <s v="Raymon Anthony Doane"/>
  </r>
  <r>
    <n v="3303176"/>
    <x v="1"/>
    <s v="Raymon Anthony Doane"/>
  </r>
  <r>
    <n v="3152886"/>
    <x v="1"/>
    <s v="Raymon Anthony Doane"/>
  </r>
  <r>
    <n v="3426054"/>
    <x v="1"/>
    <s v="Raymon Anthony Doane"/>
  </r>
  <r>
    <n v="3127651"/>
    <x v="1"/>
    <s v="Raymon Anthony Doane"/>
  </r>
  <r>
    <n v="3952559"/>
    <x v="1"/>
    <s v="Raymon Anthony Doane"/>
  </r>
  <r>
    <n v="3982241"/>
    <x v="1"/>
    <s v="Raymon Anthony Doane"/>
  </r>
  <r>
    <n v="3285983"/>
    <x v="1"/>
    <s v="Raymon Anthony Doane"/>
  </r>
  <r>
    <n v="3713870"/>
    <x v="1"/>
    <s v="Raymon Anthony Doane"/>
  </r>
  <r>
    <n v="3091383"/>
    <x v="1"/>
    <s v="Raymon Anthony Doane"/>
  </r>
  <r>
    <n v="3080822"/>
    <x v="1"/>
    <s v="Raymon Anthony Doane"/>
  </r>
  <r>
    <n v="3932198"/>
    <x v="1"/>
    <s v="Raymon Anthony Doane"/>
  </r>
  <r>
    <n v="3030946"/>
    <x v="1"/>
    <s v="Raymon Anthony Doane"/>
  </r>
  <r>
    <n v="3292499"/>
    <x v="1"/>
    <s v="Raymon Anthony Doane"/>
  </r>
  <r>
    <n v="3565503"/>
    <x v="1"/>
    <s v="Raymon Anthony Doane"/>
  </r>
  <r>
    <n v="3562493"/>
    <x v="1"/>
    <s v="Raymon Anthony Doane"/>
  </r>
  <r>
    <n v="3096156"/>
    <x v="1"/>
    <s v="Raymon Anthony Doane"/>
  </r>
  <r>
    <n v="3134836"/>
    <x v="1"/>
    <s v="Raymon Anthony Doane"/>
  </r>
  <r>
    <n v="3205285"/>
    <x v="1"/>
    <s v="Raymon Anthony Doane"/>
  </r>
  <r>
    <n v="3422331"/>
    <x v="1"/>
    <s v="Raymon Anthony Doane"/>
  </r>
  <r>
    <n v="3491169"/>
    <x v="1"/>
    <s v="Raymon Anthony Doane"/>
  </r>
  <r>
    <n v="3091154"/>
    <x v="1"/>
    <s v="Raymon Anthony Doane"/>
  </r>
  <r>
    <n v="3598173"/>
    <x v="1"/>
    <s v="Raymon Anthony Doane"/>
  </r>
  <r>
    <n v="3931925"/>
    <x v="1"/>
    <s v="Raymon Anthony Doane"/>
  </r>
  <r>
    <n v="3222525"/>
    <x v="1"/>
    <s v="Raymon Anthony Doane"/>
  </r>
  <r>
    <n v="3752739"/>
    <x v="1"/>
    <s v="Raymon Anthony Doane"/>
  </r>
  <r>
    <n v="3543055"/>
    <x v="1"/>
    <s v="Raymon Anthony Doane"/>
  </r>
  <r>
    <n v="3636394"/>
    <x v="1"/>
    <s v="Raymon Anthony Doane"/>
  </r>
  <r>
    <n v="3278051"/>
    <x v="1"/>
    <s v="Raymon Anthony Doane"/>
  </r>
  <r>
    <n v="3044221"/>
    <x v="1"/>
    <s v="Raymon Anthony Doane"/>
  </r>
  <r>
    <n v="3186714"/>
    <x v="1"/>
    <s v="Raymon Anthony Doane"/>
  </r>
  <r>
    <n v="3550178"/>
    <x v="1"/>
    <s v="Raymon Anthony Doane"/>
  </r>
  <r>
    <n v="3776304"/>
    <x v="1"/>
    <s v="Raymon Anthony Doane"/>
  </r>
  <r>
    <n v="3105166"/>
    <x v="1"/>
    <s v="Raymon Anthony Doane"/>
  </r>
  <r>
    <n v="3082077"/>
    <x v="1"/>
    <s v="Raymon Anthony Doane"/>
  </r>
  <r>
    <n v="3388277"/>
    <x v="1"/>
    <s v="Raymon Anthony Doane"/>
  </r>
  <r>
    <n v="3959314"/>
    <x v="1"/>
    <s v="Raymon Anthony Doane"/>
  </r>
  <r>
    <n v="3358402"/>
    <x v="1"/>
    <s v="Raymon Anthony Doane"/>
  </r>
  <r>
    <n v="3078366"/>
    <x v="1"/>
    <s v="Raymon Anthony Doane"/>
  </r>
  <r>
    <n v="3599183"/>
    <x v="1"/>
    <s v="Raymon Anthony Doane"/>
  </r>
  <r>
    <n v="3109378"/>
    <x v="1"/>
    <s v="Raymon Anthony Doane"/>
  </r>
  <r>
    <n v="3012099"/>
    <x v="1"/>
    <s v="Raymon Anthony Doane"/>
  </r>
  <r>
    <n v="3027782"/>
    <x v="1"/>
    <s v="Raymon Anthony Doane"/>
  </r>
  <r>
    <n v="3137380"/>
    <x v="1"/>
    <s v="Raymon Anthony Doane"/>
  </r>
  <r>
    <n v="3624883"/>
    <x v="1"/>
    <s v="Raymon Anthony Doane"/>
  </r>
  <r>
    <n v="3000632"/>
    <x v="1"/>
    <s v="Raymon Anthony Doane"/>
  </r>
  <r>
    <n v="3695893"/>
    <x v="1"/>
    <s v="Raymon Anthony Doane"/>
  </r>
  <r>
    <n v="3050749"/>
    <x v="1"/>
    <s v="Raymon Anthony Doane"/>
  </r>
  <r>
    <n v="3354737"/>
    <x v="1"/>
    <s v="Raymon Anthony Doane"/>
  </r>
  <r>
    <n v="3950436"/>
    <x v="1"/>
    <s v="Raymon Anthony Doane"/>
  </r>
  <r>
    <n v="3604097"/>
    <x v="1"/>
    <s v="Raymon Anthony Doane"/>
  </r>
  <r>
    <n v="3501527"/>
    <x v="1"/>
    <s v="Raymon Anthony Doane"/>
  </r>
  <r>
    <n v="3419873"/>
    <x v="1"/>
    <s v="Raymon Anthony Doane"/>
  </r>
  <r>
    <n v="3297707"/>
    <x v="1"/>
    <s v="Raymon Anthony Doane"/>
  </r>
  <r>
    <n v="3301288"/>
    <x v="1"/>
    <s v="Raymon Anthony Doane"/>
  </r>
  <r>
    <n v="3487431"/>
    <x v="1"/>
    <s v="Raymon Anthony Doane"/>
  </r>
  <r>
    <n v="3307142"/>
    <x v="1"/>
    <s v="Raymon Anthony Doane"/>
  </r>
  <r>
    <n v="3364451"/>
    <x v="1"/>
    <s v="Raymon Anthony Doane"/>
  </r>
  <r>
    <n v="3724417"/>
    <x v="1"/>
    <s v="Raymon Anthony Doane"/>
  </r>
  <r>
    <n v="3811061"/>
    <x v="1"/>
    <s v="Raymon Anthony Doane"/>
  </r>
  <r>
    <n v="3532883"/>
    <x v="1"/>
    <s v="Raymon Anthony Doane"/>
  </r>
  <r>
    <n v="3783348"/>
    <x v="1"/>
    <s v="Raymon Anthony Doane"/>
  </r>
  <r>
    <n v="3231593"/>
    <x v="1"/>
    <s v="Raymon Anthony Doane"/>
  </r>
  <r>
    <n v="3891465"/>
    <x v="1"/>
    <s v="Raymon Anthony Doane"/>
  </r>
  <r>
    <n v="3842753"/>
    <x v="1"/>
    <s v="Raymon Anthony Doane"/>
  </r>
  <r>
    <n v="3063818"/>
    <x v="1"/>
    <s v="Raymon Anthony Doane"/>
  </r>
  <r>
    <n v="3418249"/>
    <x v="1"/>
    <s v="Raymon Anthony Doane"/>
  </r>
  <r>
    <n v="3005786"/>
    <x v="1"/>
    <s v="Raymon Anthony Doane"/>
  </r>
  <r>
    <n v="3211880"/>
    <x v="1"/>
    <s v="Raymon Anthony Doane"/>
  </r>
  <r>
    <n v="3653835"/>
    <x v="1"/>
    <s v="Raymon Anthony Doane"/>
  </r>
  <r>
    <n v="3962447"/>
    <x v="1"/>
    <s v="Raymon Anthony Doane"/>
  </r>
  <r>
    <n v="3187743"/>
    <x v="1"/>
    <s v="Raymon Anthony Doane"/>
  </r>
  <r>
    <n v="3193945"/>
    <x v="1"/>
    <s v="Raymon Anthony Doane"/>
  </r>
  <r>
    <n v="3444017"/>
    <x v="1"/>
    <s v="Raymon Anthony Doane"/>
  </r>
  <r>
    <n v="3054199"/>
    <x v="1"/>
    <s v="Raymon Anthony Doane"/>
  </r>
  <r>
    <n v="3529781"/>
    <x v="1"/>
    <s v="Raymon Anthony Doane"/>
  </r>
  <r>
    <n v="3940647"/>
    <x v="1"/>
    <s v="Raymon Anthony Doane"/>
  </r>
  <r>
    <n v="3733673"/>
    <x v="1"/>
    <s v="Raymon Anthony Doane"/>
  </r>
  <r>
    <n v="3308255"/>
    <x v="1"/>
    <s v="Raymon Anthony Doane"/>
  </r>
  <r>
    <n v="3220104"/>
    <x v="1"/>
    <s v="Raymon Anthony Doane"/>
  </r>
  <r>
    <n v="3737591"/>
    <x v="1"/>
    <s v="Raymon Anthony Doane"/>
  </r>
  <r>
    <n v="3886732"/>
    <x v="1"/>
    <s v="Raymon Anthony Doane"/>
  </r>
  <r>
    <n v="3714536"/>
    <x v="1"/>
    <s v="Raymon Anthony Doane"/>
  </r>
  <r>
    <n v="3901961"/>
    <x v="1"/>
    <s v="Raymon Anthony Doane"/>
  </r>
  <r>
    <n v="3975443"/>
    <x v="1"/>
    <s v="Raymon Anthony Doane"/>
  </r>
  <r>
    <n v="3009446"/>
    <x v="1"/>
    <s v="Raymon Anthony Doane"/>
  </r>
  <r>
    <n v="3467560"/>
    <x v="1"/>
    <s v="Raymon Anthony Doane"/>
  </r>
  <r>
    <n v="3734966"/>
    <x v="1"/>
    <s v="Raymon Anthony Doane"/>
  </r>
  <r>
    <n v="3720104"/>
    <x v="1"/>
    <s v="Raymon Anthony Doane"/>
  </r>
  <r>
    <n v="3894049"/>
    <x v="1"/>
    <s v="Raymon Anthony Doane"/>
  </r>
  <r>
    <n v="3975107"/>
    <x v="1"/>
    <s v="Raymon Anthony Doane"/>
  </r>
  <r>
    <n v="3172593"/>
    <x v="1"/>
    <s v="Raymon Anthony Doane"/>
  </r>
  <r>
    <n v="3733840"/>
    <x v="1"/>
    <s v="Raymon Anthony Doane"/>
  </r>
  <r>
    <n v="3305156"/>
    <x v="1"/>
    <s v="Raymon Anthony Doane"/>
  </r>
  <r>
    <n v="3328759"/>
    <x v="1"/>
    <s v="Raymon Anthony Doane"/>
  </r>
  <r>
    <n v="3994552"/>
    <x v="1"/>
    <s v="Raymon Anthony Doane"/>
  </r>
  <r>
    <n v="3396537"/>
    <x v="1"/>
    <s v="Raymon Anthony Doane"/>
  </r>
  <r>
    <n v="3151590"/>
    <x v="1"/>
    <s v="Raymon Anthony Doane"/>
  </r>
  <r>
    <n v="3759119"/>
    <x v="1"/>
    <s v="Raymon Anthony Doane"/>
  </r>
  <r>
    <n v="3000043"/>
    <x v="1"/>
    <s v="Raymon Anthony Doane"/>
  </r>
  <r>
    <n v="3123610"/>
    <x v="1"/>
    <s v="Raymon Anthony Doane"/>
  </r>
  <r>
    <n v="3362967"/>
    <x v="1"/>
    <s v="Raymon Anthony Doane"/>
  </r>
  <r>
    <n v="3542898"/>
    <x v="1"/>
    <s v="Raymon Anthony Doane"/>
  </r>
  <r>
    <n v="3697137"/>
    <x v="1"/>
    <s v="Raymon Anthony Doane"/>
  </r>
  <r>
    <n v="3522844"/>
    <x v="1"/>
    <s v="Raymon Anthony Doane"/>
  </r>
  <r>
    <n v="3706377"/>
    <x v="1"/>
    <s v="Raymon Anthony Doane"/>
  </r>
  <r>
    <n v="3193159"/>
    <x v="1"/>
    <s v="Raymon Anthony Doane"/>
  </r>
  <r>
    <n v="3132603"/>
    <x v="1"/>
    <s v="Raymon Anthony Doane"/>
  </r>
  <r>
    <n v="3353587"/>
    <x v="1"/>
    <s v="Raymon Anthony Doane"/>
  </r>
  <r>
    <n v="3264131"/>
    <x v="1"/>
    <s v="Raymon Anthony Doane"/>
  </r>
  <r>
    <n v="3817000"/>
    <x v="1"/>
    <s v="Raymon Anthony Doane"/>
  </r>
  <r>
    <n v="3531834"/>
    <x v="1"/>
    <s v="Raymon Anthony Doane"/>
  </r>
  <r>
    <n v="3873854"/>
    <x v="1"/>
    <s v="Raymon Anthony Doane"/>
  </r>
  <r>
    <n v="3809135"/>
    <x v="1"/>
    <s v="Raymon Anthony Doane"/>
  </r>
  <r>
    <n v="3262861"/>
    <x v="1"/>
    <s v="Raymon Anthony Doane"/>
  </r>
  <r>
    <n v="3104627"/>
    <x v="1"/>
    <s v="Raymon Anthony Doane"/>
  </r>
  <r>
    <n v="3819647"/>
    <x v="1"/>
    <s v="Raymon Anthony Doane"/>
  </r>
  <r>
    <n v="3979129"/>
    <x v="1"/>
    <s v="Raymon Anthony Doane"/>
  </r>
  <r>
    <n v="3482072"/>
    <x v="1"/>
    <s v="Raymon Anthony Doane"/>
  </r>
  <r>
    <n v="3333286"/>
    <x v="1"/>
    <s v="Raymon Anthony Doane"/>
  </r>
  <r>
    <n v="3437770"/>
    <x v="1"/>
    <s v="Raymon Anthony Doane"/>
  </r>
  <r>
    <n v="3244591"/>
    <x v="1"/>
    <s v="Raymon Anthony Doane"/>
  </r>
  <r>
    <n v="3343470"/>
    <x v="1"/>
    <s v="Raymon Anthony Doane"/>
  </r>
  <r>
    <n v="3784508"/>
    <x v="1"/>
    <s v="Raymon Anthony Doane"/>
  </r>
  <r>
    <n v="3272558"/>
    <x v="1"/>
    <s v="Raymon Anthony Doane"/>
  </r>
  <r>
    <n v="3490486"/>
    <x v="1"/>
    <s v="Raymon Anthony Doane"/>
  </r>
  <r>
    <n v="3158640"/>
    <x v="1"/>
    <s v="Raymon Anthony Doane"/>
  </r>
  <r>
    <n v="3914950"/>
    <x v="1"/>
    <s v="Raymon Anthony Doane"/>
  </r>
  <r>
    <n v="3488734"/>
    <x v="1"/>
    <s v="Raymon Anthony Doane"/>
  </r>
  <r>
    <n v="3231290"/>
    <x v="1"/>
    <s v="Raymon Anthony Doane"/>
  </r>
  <r>
    <n v="3094055"/>
    <x v="1"/>
    <s v="Raymon Anthony Doane"/>
  </r>
  <r>
    <n v="3768224"/>
    <x v="1"/>
    <s v="Raymon Anthony Doane"/>
  </r>
  <r>
    <n v="3961062"/>
    <x v="1"/>
    <s v="Raymon Anthony Doane"/>
  </r>
  <r>
    <n v="3265062"/>
    <x v="1"/>
    <s v="Raymon Anthony Doane"/>
  </r>
  <r>
    <n v="3889251"/>
    <x v="1"/>
    <s v="Raymon Anthony Doane"/>
  </r>
  <r>
    <n v="3203080"/>
    <x v="1"/>
    <s v="Raymon Anthony Doane"/>
  </r>
  <r>
    <n v="3987709"/>
    <x v="1"/>
    <s v="Raymon Anthony Doane"/>
  </r>
  <r>
    <n v="3292189"/>
    <x v="1"/>
    <s v="Raymon Anthony Doane"/>
  </r>
  <r>
    <n v="3992646"/>
    <x v="1"/>
    <s v="Raymon Anthony Doane"/>
  </r>
  <r>
    <n v="3417484"/>
    <x v="1"/>
    <s v="Raymon Anthony Doane"/>
  </r>
  <r>
    <n v="3966188"/>
    <x v="1"/>
    <s v="Raymon Anthony Doane"/>
  </r>
  <r>
    <n v="3812588"/>
    <x v="1"/>
    <s v="Raymon Anthony Doane"/>
  </r>
  <r>
    <n v="3583859"/>
    <x v="1"/>
    <s v="Raymon Anthony Doane"/>
  </r>
  <r>
    <n v="3617459"/>
    <x v="1"/>
    <s v="Raymon Anthony Doane"/>
  </r>
  <r>
    <n v="3678968"/>
    <x v="1"/>
    <s v="Raymon Anthony Doane"/>
  </r>
  <r>
    <n v="3121883"/>
    <x v="1"/>
    <s v="Raymon Anthony Doane"/>
  </r>
  <r>
    <n v="3662094"/>
    <x v="1"/>
    <s v="Raymon Anthony Doane"/>
  </r>
  <r>
    <n v="3302300"/>
    <x v="1"/>
    <s v="Raymon Anthony Doane"/>
  </r>
  <r>
    <n v="3363050"/>
    <x v="1"/>
    <s v="Raymon Anthony Doane"/>
  </r>
  <r>
    <n v="3786555"/>
    <x v="1"/>
    <s v="Raymon Anthony Doane"/>
  </r>
  <r>
    <n v="3593933"/>
    <x v="1"/>
    <s v="Raymon Anthony Doane"/>
  </r>
  <r>
    <n v="3406949"/>
    <x v="1"/>
    <s v="Raymon Anthony Doane"/>
  </r>
  <r>
    <n v="3980181"/>
    <x v="1"/>
    <s v="Raymon Anthony Doane"/>
  </r>
  <r>
    <n v="3146387"/>
    <x v="1"/>
    <s v="Raymon Anthony Doane"/>
  </r>
  <r>
    <n v="3751755"/>
    <x v="1"/>
    <s v="Raymon Anthony Doane"/>
  </r>
  <r>
    <n v="3857672"/>
    <x v="1"/>
    <s v="Raymon Anthony Doane"/>
  </r>
  <r>
    <n v="3676528"/>
    <x v="1"/>
    <s v="Raymon Anthony Doane"/>
  </r>
  <r>
    <n v="3728487"/>
    <x v="1"/>
    <s v="Raymon Anthony Doane"/>
  </r>
  <r>
    <n v="3682003"/>
    <x v="1"/>
    <s v="Raymon Anthony Doane"/>
  </r>
  <r>
    <n v="3615676"/>
    <x v="1"/>
    <s v="Raymon Anthony Doane"/>
  </r>
  <r>
    <n v="3891166"/>
    <x v="1"/>
    <s v="Raymon Anthony Doane"/>
  </r>
  <r>
    <n v="3607086"/>
    <x v="1"/>
    <s v="Raymon Anthony Doane"/>
  </r>
  <r>
    <n v="3244419"/>
    <x v="1"/>
    <s v="Raymon Anthony Doane"/>
  </r>
  <r>
    <n v="3579555"/>
    <x v="1"/>
    <s v="Raymon Anthony Doane"/>
  </r>
  <r>
    <n v="3355315"/>
    <x v="1"/>
    <s v="Raymon Anthony Doane"/>
  </r>
  <r>
    <n v="3113345"/>
    <x v="1"/>
    <s v="Raymon Anthony Doane"/>
  </r>
  <r>
    <n v="3230199"/>
    <x v="1"/>
    <s v="Raymon Anthony Doane"/>
  </r>
  <r>
    <n v="3248826"/>
    <x v="1"/>
    <s v="Raymon Anthony Doane"/>
  </r>
  <r>
    <n v="3962345"/>
    <x v="1"/>
    <s v="Raymon Anthony Doane"/>
  </r>
  <r>
    <n v="3766866"/>
    <x v="1"/>
    <s v="Raymon Anthony Doane"/>
  </r>
  <r>
    <n v="3831534"/>
    <x v="1"/>
    <s v="Raymon Anthony Doane"/>
  </r>
  <r>
    <n v="3696829"/>
    <x v="1"/>
    <s v="Raymon Anthony Doane"/>
  </r>
  <r>
    <n v="3656488"/>
    <x v="1"/>
    <s v="Raymon Anthony Doane"/>
  </r>
  <r>
    <n v="3504040"/>
    <x v="1"/>
    <s v="Raymon Anthony Doane"/>
  </r>
  <r>
    <n v="3349734"/>
    <x v="1"/>
    <s v="Raymon Anthony Doane"/>
  </r>
  <r>
    <n v="3346635"/>
    <x v="1"/>
    <s v="Raymon Anthony Doane"/>
  </r>
  <r>
    <n v="3524302"/>
    <x v="1"/>
    <s v="Raymon Anthony Doane"/>
  </r>
  <r>
    <n v="3121307"/>
    <x v="1"/>
    <s v="Raymon Anthony Doane"/>
  </r>
  <r>
    <n v="3832670"/>
    <x v="1"/>
    <s v="Raymon Anthony Doane"/>
  </r>
  <r>
    <n v="3071243"/>
    <x v="1"/>
    <s v="Raymon Anthony Doane"/>
  </r>
  <r>
    <n v="3661336"/>
    <x v="1"/>
    <s v="Raymon Anthony Doane"/>
  </r>
  <r>
    <n v="3344404"/>
    <x v="1"/>
    <s v="Raymon Anthony Doane"/>
  </r>
  <r>
    <n v="3622105"/>
    <x v="1"/>
    <s v="Raymon Anthony Doane"/>
  </r>
  <r>
    <n v="3936438"/>
    <x v="1"/>
    <s v="Raymon Anthony Doane"/>
  </r>
  <r>
    <n v="3955283"/>
    <x v="1"/>
    <s v="Raymon Anthony Doane"/>
  </r>
  <r>
    <n v="3850159"/>
    <x v="1"/>
    <s v="Raymon Anthony Doane"/>
  </r>
  <r>
    <n v="3824729"/>
    <x v="1"/>
    <s v="Raymon Anthony Doane"/>
  </r>
  <r>
    <n v="3326107"/>
    <x v="1"/>
    <s v="Raymon Anthony Doane"/>
  </r>
  <r>
    <n v="3039221"/>
    <x v="1"/>
    <s v="Raymon Anthony Doane"/>
  </r>
  <r>
    <n v="3105996"/>
    <x v="1"/>
    <s v="Raymon Anthony Doane"/>
  </r>
  <r>
    <n v="3167128"/>
    <x v="1"/>
    <s v="Raymon Anthony Doane"/>
  </r>
  <r>
    <n v="3245986"/>
    <x v="1"/>
    <s v="Raymon Anthony Doane"/>
  </r>
  <r>
    <n v="3421681"/>
    <x v="1"/>
    <s v="Raymon Anthony Doane"/>
  </r>
  <r>
    <n v="3713637"/>
    <x v="1"/>
    <s v="Raymon Anthony Doane"/>
  </r>
  <r>
    <n v="3330317"/>
    <x v="1"/>
    <s v="Raymon Anthony Doane"/>
  </r>
  <r>
    <n v="3354453"/>
    <x v="1"/>
    <s v="Raymon Anthony Doane"/>
  </r>
  <r>
    <n v="3945935"/>
    <x v="1"/>
    <s v="Raymon Anthony Doane"/>
  </r>
  <r>
    <n v="3273968"/>
    <x v="1"/>
    <s v="Raymon Anthony Doane"/>
  </r>
  <r>
    <n v="3390555"/>
    <x v="1"/>
    <s v="Raymon Anthony Doane"/>
  </r>
  <r>
    <n v="3549706"/>
    <x v="1"/>
    <s v="Raymon Anthony Doane"/>
  </r>
  <r>
    <n v="3891042"/>
    <x v="1"/>
    <s v="Raymon Anthony Doane"/>
  </r>
  <r>
    <n v="3170889"/>
    <x v="1"/>
    <s v="Raymon Anthony Doane"/>
  </r>
  <r>
    <n v="3102702"/>
    <x v="1"/>
    <s v="Raymon Anthony Doane"/>
  </r>
  <r>
    <n v="3527940"/>
    <x v="1"/>
    <s v="Raymon Anthony Doane"/>
  </r>
  <r>
    <n v="3074861"/>
    <x v="1"/>
    <s v="Raymon Anthony Doane"/>
  </r>
  <r>
    <n v="3848782"/>
    <x v="1"/>
    <s v="Raymon Anthony Doane"/>
  </r>
  <r>
    <n v="3422842"/>
    <x v="1"/>
    <s v="Raymon Anthony Doane"/>
  </r>
  <r>
    <n v="3364126"/>
    <x v="1"/>
    <s v="Raymon Anthony Doane"/>
  </r>
  <r>
    <n v="3213828"/>
    <x v="1"/>
    <s v="Raymon Anthony Doane"/>
  </r>
  <r>
    <n v="3599257"/>
    <x v="1"/>
    <s v="Raymon Anthony Doane"/>
  </r>
  <r>
    <n v="3160999"/>
    <x v="1"/>
    <s v="Raymon Anthony Doane"/>
  </r>
  <r>
    <n v="3645182"/>
    <x v="1"/>
    <s v="Raymon Anthony Doane"/>
  </r>
  <r>
    <n v="3029369"/>
    <x v="1"/>
    <s v="Raymon Anthony Doane"/>
  </r>
  <r>
    <n v="3197096"/>
    <x v="1"/>
    <s v="Raymon Anthony Doane"/>
  </r>
  <r>
    <n v="3241894"/>
    <x v="1"/>
    <s v="Raymon Anthony Doane"/>
  </r>
  <r>
    <n v="3238167"/>
    <x v="1"/>
    <s v="Raymon Anthony Doane"/>
  </r>
  <r>
    <n v="3906775"/>
    <x v="1"/>
    <s v="Raymon Anthony Doane"/>
  </r>
  <r>
    <n v="3576207"/>
    <x v="1"/>
    <s v="Raymon Anthony Doane"/>
  </r>
  <r>
    <n v="3285814"/>
    <x v="1"/>
    <s v="Raymon Anthony Doane"/>
  </r>
  <r>
    <n v="3659527"/>
    <x v="1"/>
    <s v="Raymon Anthony Doane"/>
  </r>
  <r>
    <n v="3091770"/>
    <x v="1"/>
    <s v="Raymon Anthony Doane"/>
  </r>
  <r>
    <n v="3022799"/>
    <x v="1"/>
    <s v="Raymon Anthony Doane"/>
  </r>
  <r>
    <n v="3386187"/>
    <x v="1"/>
    <s v="Raymon Anthony Doane"/>
  </r>
  <r>
    <n v="3965591"/>
    <x v="1"/>
    <s v="Raymon Anthony Doane"/>
  </r>
  <r>
    <n v="3690429"/>
    <x v="1"/>
    <s v="Raymon Anthony Doane"/>
  </r>
  <r>
    <n v="3566860"/>
    <x v="1"/>
    <s v="Raymon Anthony Doane"/>
  </r>
  <r>
    <n v="3803278"/>
    <x v="1"/>
    <s v="Raymon Anthony Doane"/>
  </r>
  <r>
    <n v="3131466"/>
    <x v="1"/>
    <s v="Raymon Anthony Doane"/>
  </r>
  <r>
    <n v="3741863"/>
    <x v="1"/>
    <s v="Raymon Anthony Doane"/>
  </r>
  <r>
    <n v="3768012"/>
    <x v="1"/>
    <s v="Raymon Anthony Doane"/>
  </r>
  <r>
    <n v="3690882"/>
    <x v="1"/>
    <s v="Raymon Anthony Doane"/>
  </r>
  <r>
    <n v="3643804"/>
    <x v="1"/>
    <s v="Raymon Anthony Doane"/>
  </r>
  <r>
    <n v="3385526"/>
    <x v="1"/>
    <s v="Raymon Anthony Doane"/>
  </r>
  <r>
    <n v="3183943"/>
    <x v="1"/>
    <s v="Raymon Anthony Doane"/>
  </r>
  <r>
    <n v="3575781"/>
    <x v="1"/>
    <s v="Raymon Anthony Doane"/>
  </r>
  <r>
    <n v="3852191"/>
    <x v="1"/>
    <s v="Raymon Anthony Doane"/>
  </r>
  <r>
    <n v="3217117"/>
    <x v="1"/>
    <s v="Raymon Anthony Doane"/>
  </r>
  <r>
    <n v="3478660"/>
    <x v="1"/>
    <s v="Raymon Anthony Doane"/>
  </r>
  <r>
    <n v="3068991"/>
    <x v="1"/>
    <s v="Raymon Anthony Doane"/>
  </r>
  <r>
    <n v="3828953"/>
    <x v="1"/>
    <s v="Raymon Anthony Doane"/>
  </r>
  <r>
    <n v="3216009"/>
    <x v="1"/>
    <s v="Raymon Anthony Doane"/>
  </r>
  <r>
    <n v="3751137"/>
    <x v="1"/>
    <s v="Raymon Anthony Doane"/>
  </r>
  <r>
    <n v="3092512"/>
    <x v="1"/>
    <s v="Raymon Anthony Doane"/>
  </r>
  <r>
    <n v="3821840"/>
    <x v="1"/>
    <s v="Raymon Anthony Doane"/>
  </r>
  <r>
    <n v="3073376"/>
    <x v="1"/>
    <s v="Raymon Anthony Doane"/>
  </r>
  <r>
    <n v="3542024"/>
    <x v="1"/>
    <s v="Raymon Anthony Doane"/>
  </r>
  <r>
    <n v="3772508"/>
    <x v="1"/>
    <s v="Raymon Anthony Doane"/>
  </r>
  <r>
    <n v="3185673"/>
    <x v="1"/>
    <s v="Raymon Anthony Doane"/>
  </r>
  <r>
    <n v="3198348"/>
    <x v="1"/>
    <s v="Raymon Anthony Doane"/>
  </r>
  <r>
    <n v="3777095"/>
    <x v="1"/>
    <s v="Raymon Anthony Doane"/>
  </r>
  <r>
    <n v="3671881"/>
    <x v="1"/>
    <s v="Raymon Anthony Doane"/>
  </r>
  <r>
    <n v="3097871"/>
    <x v="1"/>
    <s v="Raymon Anthony Doane"/>
  </r>
  <r>
    <n v="3680261"/>
    <x v="1"/>
    <s v="Raymon Anthony Doane"/>
  </r>
  <r>
    <n v="3387874"/>
    <x v="1"/>
    <s v="Raymon Anthony Doane"/>
  </r>
  <r>
    <n v="3467462"/>
    <x v="1"/>
    <s v="Raymon Anthony Doane"/>
  </r>
  <r>
    <n v="3084684"/>
    <x v="1"/>
    <s v="Raymon Anthony Doane"/>
  </r>
  <r>
    <n v="3859502"/>
    <x v="1"/>
    <s v="Raymon Anthony Doane"/>
  </r>
  <r>
    <n v="3972110"/>
    <x v="1"/>
    <s v="Raymon Anthony Doane"/>
  </r>
  <r>
    <n v="3542719"/>
    <x v="1"/>
    <s v="Raymon Anthony Doane"/>
  </r>
  <r>
    <n v="3688203"/>
    <x v="1"/>
    <s v="Raymon Anthony Doane"/>
  </r>
  <r>
    <n v="3192918"/>
    <x v="1"/>
    <s v="Raymon Anthony Doane"/>
  </r>
  <r>
    <n v="3002097"/>
    <x v="1"/>
    <s v="Raymon Anthony Doane"/>
  </r>
  <r>
    <n v="3714971"/>
    <x v="1"/>
    <s v="Raymon Anthony Doane"/>
  </r>
  <r>
    <n v="3098558"/>
    <x v="1"/>
    <s v="Raymon Anthony Doane"/>
  </r>
  <r>
    <n v="3408961"/>
    <x v="1"/>
    <s v="Raymon Anthony Doane"/>
  </r>
  <r>
    <n v="3219497"/>
    <x v="1"/>
    <s v="Raymon Anthony Doane"/>
  </r>
  <r>
    <n v="3155587"/>
    <x v="1"/>
    <s v="Raymon Anthony Doane"/>
  </r>
  <r>
    <n v="3027449"/>
    <x v="1"/>
    <s v="Raymon Anthony Doane"/>
  </r>
  <r>
    <n v="3631900"/>
    <x v="1"/>
    <s v="Raymon Anthony Doane"/>
  </r>
  <r>
    <n v="3262611"/>
    <x v="1"/>
    <s v="Raymon Anthony Doane"/>
  </r>
  <r>
    <n v="3431123"/>
    <x v="1"/>
    <s v="Raymon Anthony Doane"/>
  </r>
  <r>
    <n v="3546883"/>
    <x v="1"/>
    <s v="Raymon Anthony Doane"/>
  </r>
  <r>
    <n v="3055650"/>
    <x v="1"/>
    <s v="Raymon Anthony Doane"/>
  </r>
  <r>
    <n v="3822380"/>
    <x v="1"/>
    <s v="Raymon Anthony Doane"/>
  </r>
  <r>
    <n v="3042293"/>
    <x v="1"/>
    <s v="Raymon Anthony Doane"/>
  </r>
  <r>
    <n v="3301904"/>
    <x v="1"/>
    <s v="Raymon Anthony Doane"/>
  </r>
  <r>
    <n v="3369294"/>
    <x v="1"/>
    <s v="Raymon Anthony Doane"/>
  </r>
  <r>
    <n v="3302827"/>
    <x v="1"/>
    <s v="Raymon Anthony Doane"/>
  </r>
  <r>
    <n v="3003066"/>
    <x v="1"/>
    <s v="Raymon Anthony Doane"/>
  </r>
  <r>
    <n v="3543469"/>
    <x v="1"/>
    <s v="Raymon Anthony Doane"/>
  </r>
  <r>
    <n v="3204797"/>
    <x v="1"/>
    <s v="Raymon Anthony Doane"/>
  </r>
  <r>
    <n v="3777992"/>
    <x v="1"/>
    <s v="Raymon Anthony Doane"/>
  </r>
  <r>
    <n v="3100520"/>
    <x v="1"/>
    <s v="Raymon Anthony Doane"/>
  </r>
  <r>
    <n v="3628940"/>
    <x v="1"/>
    <s v="Raymon Anthony Doane"/>
  </r>
  <r>
    <n v="3131796"/>
    <x v="1"/>
    <s v="Raymon Anthony Doane"/>
  </r>
  <r>
    <n v="3135125"/>
    <x v="1"/>
    <s v="Raymon Anthony Doane"/>
  </r>
  <r>
    <n v="3339404"/>
    <x v="1"/>
    <s v="Raymon Anthony Doane"/>
  </r>
  <r>
    <n v="3678082"/>
    <x v="1"/>
    <s v="Raymon Anthony Doane"/>
  </r>
  <r>
    <n v="3782539"/>
    <x v="1"/>
    <s v="Raymon Anthony Doane"/>
  </r>
  <r>
    <n v="3617861"/>
    <x v="1"/>
    <s v="Raymon Anthony Doane"/>
  </r>
  <r>
    <n v="3110078"/>
    <x v="1"/>
    <s v="Raymon Anthony Doane"/>
  </r>
  <r>
    <n v="3852653"/>
    <x v="1"/>
    <s v="Raymon Anthony Doane"/>
  </r>
  <r>
    <n v="3571463"/>
    <x v="1"/>
    <s v="Raymon Anthony Doane"/>
  </r>
  <r>
    <n v="3145762"/>
    <x v="1"/>
    <s v="Raymon Anthony Doane"/>
  </r>
  <r>
    <n v="3521100"/>
    <x v="1"/>
    <s v="Raymon Anthony Doane"/>
  </r>
  <r>
    <n v="3723288"/>
    <x v="1"/>
    <s v="Raymon Anthony Doane"/>
  </r>
  <r>
    <n v="3159348"/>
    <x v="1"/>
    <s v="Raymon Anthony Doane"/>
  </r>
  <r>
    <n v="3709545"/>
    <x v="1"/>
    <s v="Raymon Anthony Doane"/>
  </r>
  <r>
    <n v="3698284"/>
    <x v="1"/>
    <s v="Raymon Anthony Doane"/>
  </r>
  <r>
    <n v="3518364"/>
    <x v="1"/>
    <s v="Raymon Anthony Doane"/>
  </r>
  <r>
    <n v="3581381"/>
    <x v="1"/>
    <s v="Raymon Anthony Doane"/>
  </r>
  <r>
    <n v="3808161"/>
    <x v="1"/>
    <s v="Raymon Anthony Doane"/>
  </r>
  <r>
    <n v="3175213"/>
    <x v="1"/>
    <s v="Raymon Anthony Doane"/>
  </r>
  <r>
    <n v="3482841"/>
    <x v="1"/>
    <s v="Raymon Anthony Doane"/>
  </r>
  <r>
    <n v="3800866"/>
    <x v="1"/>
    <s v="Raymon Anthony Doane"/>
  </r>
  <r>
    <n v="3813188"/>
    <x v="1"/>
    <s v="Raymon Anthony Doane"/>
  </r>
  <r>
    <n v="3437846"/>
    <x v="1"/>
    <s v="Raymon Anthony Doane"/>
  </r>
  <r>
    <n v="3857446"/>
    <x v="1"/>
    <s v="Raymon Anthony Doane"/>
  </r>
  <r>
    <n v="3413561"/>
    <x v="1"/>
    <s v="Raymon Anthony Doane"/>
  </r>
  <r>
    <n v="3933104"/>
    <x v="1"/>
    <s v="Raymon Anthony Doane"/>
  </r>
  <r>
    <n v="3985883"/>
    <x v="1"/>
    <s v="Raymon Anthony Doane"/>
  </r>
  <r>
    <n v="3545861"/>
    <x v="1"/>
    <s v="Raymon Anthony Doane"/>
  </r>
  <r>
    <n v="3014189"/>
    <x v="1"/>
    <s v="Raymon Anthony Doane"/>
  </r>
  <r>
    <n v="3991360"/>
    <x v="1"/>
    <s v="Raymon Anthony Doane"/>
  </r>
  <r>
    <n v="3647095"/>
    <x v="1"/>
    <s v="Raymon Anthony Doane"/>
  </r>
  <r>
    <n v="3346629"/>
    <x v="1"/>
    <s v="Raymon Anthony Doane"/>
  </r>
  <r>
    <n v="3022836"/>
    <x v="1"/>
    <s v="Raymon Anthony Doane"/>
  </r>
  <r>
    <n v="3470085"/>
    <x v="1"/>
    <s v="Raymon Anthony Doane"/>
  </r>
  <r>
    <n v="3080595"/>
    <x v="1"/>
    <s v="Raymon Anthony Doane"/>
  </r>
  <r>
    <n v="3056457"/>
    <x v="1"/>
    <s v="Raymon Anthony Doane"/>
  </r>
  <r>
    <n v="3873548"/>
    <x v="1"/>
    <s v="Raymon Anthony Doane"/>
  </r>
  <r>
    <n v="3493729"/>
    <x v="1"/>
    <s v="Raymon Anthony Doane"/>
  </r>
  <r>
    <n v="3747818"/>
    <x v="1"/>
    <s v="Raymon Anthony Doane"/>
  </r>
  <r>
    <n v="3262798"/>
    <x v="1"/>
    <s v="Raymon Anthony Doane"/>
  </r>
  <r>
    <n v="3749156"/>
    <x v="1"/>
    <s v="Raymon Anthony Doane"/>
  </r>
  <r>
    <n v="3055594"/>
    <x v="1"/>
    <s v="Raymon Anthony Doane"/>
  </r>
  <r>
    <n v="3829527"/>
    <x v="1"/>
    <s v="Raymon Anthony Doane"/>
  </r>
  <r>
    <n v="3595209"/>
    <x v="1"/>
    <s v="Raymon Anthony Doane"/>
  </r>
  <r>
    <n v="3765415"/>
    <x v="1"/>
    <s v="Raymon Anthony Doane"/>
  </r>
  <r>
    <n v="3146473"/>
    <x v="1"/>
    <s v="Raymon Anthony Doane"/>
  </r>
  <r>
    <n v="3705757"/>
    <x v="1"/>
    <s v="Raymon Anthony Doane"/>
  </r>
  <r>
    <n v="3144721"/>
    <x v="1"/>
    <s v="Raymon Anthony Doane"/>
  </r>
  <r>
    <n v="3315870"/>
    <x v="1"/>
    <s v="Raymon Anthony Doane"/>
  </r>
  <r>
    <n v="3239506"/>
    <x v="1"/>
    <s v="Raymon Anthony Doane"/>
  </r>
  <r>
    <n v="3900425"/>
    <x v="1"/>
    <s v="Raymon Anthony Doane"/>
  </r>
  <r>
    <n v="3283352"/>
    <x v="1"/>
    <s v="Raymon Anthony Doane"/>
  </r>
  <r>
    <n v="3329048"/>
    <x v="1"/>
    <s v="Raymon Anthony Doane"/>
  </r>
  <r>
    <n v="3422169"/>
    <x v="1"/>
    <s v="Raymon Anthony Doane"/>
  </r>
  <r>
    <n v="3072357"/>
    <x v="1"/>
    <s v="Raymon Anthony Doane"/>
  </r>
  <r>
    <n v="3937454"/>
    <x v="1"/>
    <s v="Raymon Anthony Doane"/>
  </r>
  <r>
    <n v="3898213"/>
    <x v="1"/>
    <s v="Raymon Anthony Doane"/>
  </r>
  <r>
    <n v="3719995"/>
    <x v="1"/>
    <s v="Raymon Anthony Doane"/>
  </r>
  <r>
    <n v="3249567"/>
    <x v="1"/>
    <s v="Raymon Anthony Doane"/>
  </r>
  <r>
    <n v="3361131"/>
    <x v="1"/>
    <s v="Raymon Anthony Doane"/>
  </r>
  <r>
    <n v="3269761"/>
    <x v="1"/>
    <s v="Raymon Anthony Doane"/>
  </r>
  <r>
    <n v="3729415"/>
    <x v="1"/>
    <s v="Raymon Anthony Doane"/>
  </r>
  <r>
    <n v="3876089"/>
    <x v="1"/>
    <s v="Raymon Anthony Doane"/>
  </r>
  <r>
    <n v="3443987"/>
    <x v="1"/>
    <s v="Raymon Anthony Doane"/>
  </r>
  <r>
    <n v="3996404"/>
    <x v="1"/>
    <s v="Raymon Anthony Doane"/>
  </r>
  <r>
    <n v="3532673"/>
    <x v="1"/>
    <s v="Raymon Anthony Doane"/>
  </r>
  <r>
    <n v="3740446"/>
    <x v="1"/>
    <s v="Raymon Anthony Doane"/>
  </r>
  <r>
    <n v="3657684"/>
    <x v="1"/>
    <s v="Raymon Anthony Doane"/>
  </r>
  <r>
    <n v="3449592"/>
    <x v="1"/>
    <s v="Raymon Anthony Doane"/>
  </r>
  <r>
    <n v="3514172"/>
    <x v="1"/>
    <s v="Raymon Anthony Doane"/>
  </r>
  <r>
    <n v="3725444"/>
    <x v="1"/>
    <s v="Raymon Anthony Doane"/>
  </r>
  <r>
    <n v="3482619"/>
    <x v="1"/>
    <s v="Raymon Anthony Doane"/>
  </r>
  <r>
    <n v="3396957"/>
    <x v="1"/>
    <s v="Raymon Anthony Doane"/>
  </r>
  <r>
    <n v="3516644"/>
    <x v="1"/>
    <s v="Raymon Anthony Doane"/>
  </r>
  <r>
    <n v="3543985"/>
    <x v="1"/>
    <s v="Raymon Anthony Doane"/>
  </r>
  <r>
    <n v="3067647"/>
    <x v="1"/>
    <s v="Raymon Anthony Doane"/>
  </r>
  <r>
    <n v="3784182"/>
    <x v="1"/>
    <s v="Raymon Anthony Doane"/>
  </r>
  <r>
    <n v="3795156"/>
    <x v="1"/>
    <s v="Raymon Anthony Doane"/>
  </r>
  <r>
    <n v="3805916"/>
    <x v="1"/>
    <s v="Raymon Anthony Doane"/>
  </r>
  <r>
    <n v="3177514"/>
    <x v="1"/>
    <s v="Raymon Anthony Doane"/>
  </r>
  <r>
    <n v="3663016"/>
    <x v="1"/>
    <s v="Raymon Anthony Doane"/>
  </r>
  <r>
    <n v="3694070"/>
    <x v="1"/>
    <s v="Raymon Anthony Doane"/>
  </r>
  <r>
    <n v="3674873"/>
    <x v="1"/>
    <s v="Raymon Anthony Doane"/>
  </r>
  <r>
    <n v="3552996"/>
    <x v="1"/>
    <s v="Raymon Anthony Doane"/>
  </r>
  <r>
    <n v="3671510"/>
    <x v="1"/>
    <s v="Raymon Anthony Doane"/>
  </r>
  <r>
    <n v="3255674"/>
    <x v="1"/>
    <s v="Raymon Anthony Doane"/>
  </r>
  <r>
    <n v="3451693"/>
    <x v="1"/>
    <s v="Raymon Anthony Doane"/>
  </r>
  <r>
    <n v="3273496"/>
    <x v="1"/>
    <s v="Raymon Anthony Doane"/>
  </r>
  <r>
    <n v="3811508"/>
    <x v="1"/>
    <s v="Raymon Anthony Doane"/>
  </r>
  <r>
    <n v="3553257"/>
    <x v="1"/>
    <s v="Raymon Anthony Doane"/>
  </r>
  <r>
    <n v="3110675"/>
    <x v="1"/>
    <s v="Raymon Anthony Doane"/>
  </r>
  <r>
    <n v="3705651"/>
    <x v="1"/>
    <s v="Raymon Anthony Doane"/>
  </r>
  <r>
    <n v="3711786"/>
    <x v="1"/>
    <s v="Raymon Anthony Doane"/>
  </r>
  <r>
    <n v="3397635"/>
    <x v="1"/>
    <s v="Raymon Anthony Doane"/>
  </r>
  <r>
    <n v="3325600"/>
    <x v="1"/>
    <s v="Raymon Anthony Doane"/>
  </r>
  <r>
    <n v="3485354"/>
    <x v="1"/>
    <s v="Raymon Anthony Doane"/>
  </r>
  <r>
    <n v="3507166"/>
    <x v="1"/>
    <s v="Raymon Anthony Doane"/>
  </r>
  <r>
    <n v="3612149"/>
    <x v="1"/>
    <s v="Raymon Anthony Doane"/>
  </r>
  <r>
    <n v="3223004"/>
    <x v="1"/>
    <s v="Raymon Anthony Doane"/>
  </r>
  <r>
    <n v="3574527"/>
    <x v="1"/>
    <s v="Raymon Anthony Doane"/>
  </r>
  <r>
    <n v="3127881"/>
    <x v="1"/>
    <s v="Raymon Anthony Doane"/>
  </r>
  <r>
    <n v="3383405"/>
    <x v="1"/>
    <s v="Raymon Anthony Doane"/>
  </r>
  <r>
    <n v="3195693"/>
    <x v="1"/>
    <s v="Raymon Anthony Doane"/>
  </r>
  <r>
    <n v="3999661"/>
    <x v="1"/>
    <s v="Raymon Anthony Doane"/>
  </r>
  <r>
    <n v="3058816"/>
    <x v="1"/>
    <s v="Raymon Anthony Doane"/>
  </r>
  <r>
    <n v="3650937"/>
    <x v="1"/>
    <s v="Raymon Anthony Doane"/>
  </r>
  <r>
    <n v="3947620"/>
    <x v="1"/>
    <s v="Raymon Anthony Doane"/>
  </r>
  <r>
    <n v="3610534"/>
    <x v="1"/>
    <s v="Raymon Anthony Doane"/>
  </r>
  <r>
    <n v="3553041"/>
    <x v="1"/>
    <s v="Raymon Anthony Doane"/>
  </r>
  <r>
    <n v="3754085"/>
    <x v="1"/>
    <s v="Raymon Anthony Doane"/>
  </r>
  <r>
    <n v="3424520"/>
    <x v="1"/>
    <s v="Raymon Anthony Doane"/>
  </r>
  <r>
    <n v="3166986"/>
    <x v="1"/>
    <s v="Raymon Anthony Doane"/>
  </r>
  <r>
    <n v="3078802"/>
    <x v="1"/>
    <s v="Raymon Anthony Doane"/>
  </r>
  <r>
    <n v="3700204"/>
    <x v="1"/>
    <s v="Raymon Anthony Doane"/>
  </r>
  <r>
    <n v="3017059"/>
    <x v="1"/>
    <s v="Raymon Anthony Doane"/>
  </r>
  <r>
    <n v="3380949"/>
    <x v="1"/>
    <s v="Raymon Anthony Doane"/>
  </r>
  <r>
    <n v="3526654"/>
    <x v="1"/>
    <s v="Raymon Anthony Doane"/>
  </r>
  <r>
    <n v="3929501"/>
    <x v="1"/>
    <s v="Raymon Anthony Doane"/>
  </r>
  <r>
    <n v="3249971"/>
    <x v="1"/>
    <s v="Raymon Anthony Doane"/>
  </r>
  <r>
    <n v="3497719"/>
    <x v="1"/>
    <s v="Raymon Anthony Doane"/>
  </r>
  <r>
    <n v="3213526"/>
    <x v="1"/>
    <s v="Raymon Anthony Doane"/>
  </r>
  <r>
    <n v="3206173"/>
    <x v="1"/>
    <s v="Raymon Anthony Doane"/>
  </r>
  <r>
    <n v="3100154"/>
    <x v="1"/>
    <s v="Raymon Anthony Doane"/>
  </r>
  <r>
    <n v="3753932"/>
    <x v="1"/>
    <s v="Raymon Anthony Doane"/>
  </r>
  <r>
    <n v="3445582"/>
    <x v="1"/>
    <s v="Raymon Anthony Doane"/>
  </r>
  <r>
    <n v="3192105"/>
    <x v="1"/>
    <s v="Raymon Anthony Doane"/>
  </r>
  <r>
    <n v="3973006"/>
    <x v="1"/>
    <s v="Raymon Anthony Doane"/>
  </r>
  <r>
    <n v="3985143"/>
    <x v="1"/>
    <s v="Raymon Anthony Doane"/>
  </r>
  <r>
    <n v="3513731"/>
    <x v="1"/>
    <s v="Raymon Anthony Doane"/>
  </r>
  <r>
    <n v="3614888"/>
    <x v="1"/>
    <s v="Raymon Anthony Doane"/>
  </r>
  <r>
    <n v="3937509"/>
    <x v="1"/>
    <s v="Raymon Anthony Doane"/>
  </r>
  <r>
    <n v="3707040"/>
    <x v="1"/>
    <s v="Raymon Anthony Doane"/>
  </r>
  <r>
    <n v="3912849"/>
    <x v="1"/>
    <s v="Raymon Anthony Doane"/>
  </r>
  <r>
    <n v="3943630"/>
    <x v="1"/>
    <s v="Raymon Anthony Doane"/>
  </r>
  <r>
    <n v="3064941"/>
    <x v="1"/>
    <s v="Raymon Anthony Doane"/>
  </r>
  <r>
    <n v="3677830"/>
    <x v="1"/>
    <s v="Raymon Anthony Doane"/>
  </r>
  <r>
    <n v="3105453"/>
    <x v="1"/>
    <s v="Raymon Anthony Doane"/>
  </r>
  <r>
    <n v="3721245"/>
    <x v="1"/>
    <s v="Raymon Anthony Doane"/>
  </r>
  <r>
    <n v="3117400"/>
    <x v="1"/>
    <s v="Raymon Anthony Doane"/>
  </r>
  <r>
    <n v="3535176"/>
    <x v="1"/>
    <s v="Raymon Anthony Doane"/>
  </r>
  <r>
    <n v="3676751"/>
    <x v="1"/>
    <s v="Raymon Anthony Doane"/>
  </r>
  <r>
    <n v="3044156"/>
    <x v="1"/>
    <s v="Raymon Anthony Doane"/>
  </r>
  <r>
    <n v="3824663"/>
    <x v="1"/>
    <s v="Raymon Anthony Doane"/>
  </r>
  <r>
    <n v="3142051"/>
    <x v="1"/>
    <s v="Raymon Anthony Doane"/>
  </r>
  <r>
    <n v="3627953"/>
    <x v="1"/>
    <s v="Raymon Anthony Doane"/>
  </r>
  <r>
    <n v="3819326"/>
    <x v="1"/>
    <s v="Raymon Anthony Doane"/>
  </r>
  <r>
    <n v="3454266"/>
    <x v="1"/>
    <s v="Raymon Anthony Doane"/>
  </r>
  <r>
    <n v="3349588"/>
    <x v="1"/>
    <s v="Raymon Anthony Doane"/>
  </r>
  <r>
    <n v="3367068"/>
    <x v="1"/>
    <s v="Raymon Anthony Doane"/>
  </r>
  <r>
    <n v="3459277"/>
    <x v="1"/>
    <s v="Raymon Anthony Doane"/>
  </r>
  <r>
    <n v="3409705"/>
    <x v="1"/>
    <s v="Raymon Anthony Doane"/>
  </r>
  <r>
    <n v="3176327"/>
    <x v="1"/>
    <s v="Raymon Anthony Doane"/>
  </r>
  <r>
    <n v="3009606"/>
    <x v="1"/>
    <s v="Raymon Anthony Doane"/>
  </r>
  <r>
    <n v="3976525"/>
    <x v="1"/>
    <s v="Raymon Anthony Doane"/>
  </r>
  <r>
    <n v="3950358"/>
    <x v="1"/>
    <s v="Raymon Anthony Doane"/>
  </r>
  <r>
    <n v="3341431"/>
    <x v="1"/>
    <s v="Raymon Anthony Doane"/>
  </r>
  <r>
    <n v="3571303"/>
    <x v="1"/>
    <s v="Raymon Anthony Doane"/>
  </r>
  <r>
    <n v="3810545"/>
    <x v="1"/>
    <s v="Raymon Anthony Doane"/>
  </r>
  <r>
    <n v="3272809"/>
    <x v="1"/>
    <s v="Raymon Anthony Doane"/>
  </r>
  <r>
    <n v="3313584"/>
    <x v="1"/>
    <s v="Raymon Anthony Doane"/>
  </r>
  <r>
    <n v="3575932"/>
    <x v="1"/>
    <s v="Raymon Anthony Doane"/>
  </r>
  <r>
    <n v="3454622"/>
    <x v="1"/>
    <s v="Raymon Anthony Doane"/>
  </r>
  <r>
    <n v="3386752"/>
    <x v="1"/>
    <s v="Raymon Anthony Doane"/>
  </r>
  <r>
    <n v="3511120"/>
    <x v="1"/>
    <s v="Raymon Anthony Doane"/>
  </r>
  <r>
    <n v="3635573"/>
    <x v="1"/>
    <s v="Raymon Anthony Doane"/>
  </r>
  <r>
    <n v="3405468"/>
    <x v="1"/>
    <s v="Raymon Anthony Doane"/>
  </r>
  <r>
    <n v="3864106"/>
    <x v="1"/>
    <s v="Raymon Anthony Doane"/>
  </r>
  <r>
    <n v="3218316"/>
    <x v="1"/>
    <s v="Raymon Anthony Doane"/>
  </r>
  <r>
    <n v="3995639"/>
    <x v="1"/>
    <s v="Raymon Anthony Doane"/>
  </r>
  <r>
    <n v="3750731"/>
    <x v="1"/>
    <s v="Raymon Anthony Doane"/>
  </r>
  <r>
    <n v="3222746"/>
    <x v="1"/>
    <s v="Raymon Anthony Doane"/>
  </r>
  <r>
    <n v="3936971"/>
    <x v="1"/>
    <s v="Raymon Anthony Doane"/>
  </r>
  <r>
    <n v="3229440"/>
    <x v="1"/>
    <s v="Raymon Anthony Doane"/>
  </r>
  <r>
    <n v="3659940"/>
    <x v="1"/>
    <s v="Raymon Anthony Doane"/>
  </r>
  <r>
    <n v="3837631"/>
    <x v="1"/>
    <s v="Raymon Anthony Doane"/>
  </r>
  <r>
    <n v="3897554"/>
    <x v="1"/>
    <s v="Raymon Anthony Doane"/>
  </r>
  <r>
    <n v="3595550"/>
    <x v="1"/>
    <s v="Raymon Anthony Doane"/>
  </r>
  <r>
    <n v="3968061"/>
    <x v="1"/>
    <s v="Raymon Anthony Doane"/>
  </r>
  <r>
    <n v="3203638"/>
    <x v="1"/>
    <s v="Raymon Anthony Doane"/>
  </r>
  <r>
    <n v="3796170"/>
    <x v="1"/>
    <s v="Raymon Anthony Doane"/>
  </r>
  <r>
    <n v="3392378"/>
    <x v="1"/>
    <s v="Raymon Anthony Doane"/>
  </r>
  <r>
    <n v="3201771"/>
    <x v="1"/>
    <s v="Raymon Anthony Doane"/>
  </r>
  <r>
    <n v="3750095"/>
    <x v="1"/>
    <s v="Raymon Anthony Doane"/>
  </r>
  <r>
    <n v="3512894"/>
    <x v="1"/>
    <s v="Raymon Anthony Doane"/>
  </r>
  <r>
    <n v="3734113"/>
    <x v="1"/>
    <s v="Raymon Anthony Doane"/>
  </r>
  <r>
    <n v="3948887"/>
    <x v="1"/>
    <s v="Raymon Anthony Doane"/>
  </r>
  <r>
    <n v="3713403"/>
    <x v="1"/>
    <s v="Raymon Anthony Doane"/>
  </r>
  <r>
    <n v="3790874"/>
    <x v="1"/>
    <s v="Raymon Anthony Doane"/>
  </r>
  <r>
    <n v="3047134"/>
    <x v="1"/>
    <s v="Raymon Anthony Doane"/>
  </r>
  <r>
    <n v="3803824"/>
    <x v="1"/>
    <s v="Raymon Anthony Doane"/>
  </r>
  <r>
    <n v="3680738"/>
    <x v="1"/>
    <s v="Raymon Anthony Doane"/>
  </r>
  <r>
    <n v="3400492"/>
    <x v="1"/>
    <s v="Raymon Anthony Doane"/>
  </r>
  <r>
    <n v="3696428"/>
    <x v="1"/>
    <s v="Raymon Anthony Doane"/>
  </r>
  <r>
    <n v="3309111"/>
    <x v="1"/>
    <s v="Raymon Anthony Doane"/>
  </r>
  <r>
    <n v="3718859"/>
    <x v="1"/>
    <s v="Raymon Anthony Doane"/>
  </r>
  <r>
    <n v="3394447"/>
    <x v="1"/>
    <s v="Raymon Anthony Doane"/>
  </r>
  <r>
    <n v="3555474"/>
    <x v="1"/>
    <s v="Raymon Anthony Doane"/>
  </r>
  <r>
    <n v="3355332"/>
    <x v="1"/>
    <s v="Raymon Anthony Doane"/>
  </r>
  <r>
    <n v="3206482"/>
    <x v="1"/>
    <s v="Raymon Anthony Doane"/>
  </r>
  <r>
    <n v="3705082"/>
    <x v="1"/>
    <s v="Raymon Anthony Doane"/>
  </r>
  <r>
    <n v="3652499"/>
    <x v="1"/>
    <s v="Raymon Anthony Doane"/>
  </r>
  <r>
    <n v="3726832"/>
    <x v="1"/>
    <s v="Raymon Anthony Doane"/>
  </r>
  <r>
    <n v="3767890"/>
    <x v="1"/>
    <s v="Raymon Anthony Doane"/>
  </r>
  <r>
    <n v="3226979"/>
    <x v="1"/>
    <s v="Raymon Anthony Doane"/>
  </r>
  <r>
    <n v="3505422"/>
    <x v="1"/>
    <s v="Raymon Anthony Doane"/>
  </r>
  <r>
    <n v="3982871"/>
    <x v="1"/>
    <s v="Raymon Anthony Doane"/>
  </r>
  <r>
    <n v="3200548"/>
    <x v="1"/>
    <s v="Raymon Anthony Doane"/>
  </r>
  <r>
    <n v="3730176"/>
    <x v="1"/>
    <s v="Raymon Anthony Doane"/>
  </r>
  <r>
    <n v="3322829"/>
    <x v="1"/>
    <s v="Raymon Anthony Doane"/>
  </r>
  <r>
    <n v="3033366"/>
    <x v="1"/>
    <s v="Raymon Anthony Doane"/>
  </r>
  <r>
    <n v="3321730"/>
    <x v="1"/>
    <s v="Raymon Anthony Doane"/>
  </r>
  <r>
    <n v="3122376"/>
    <x v="1"/>
    <s v="Raymon Anthony Doane"/>
  </r>
  <r>
    <n v="3064384"/>
    <x v="1"/>
    <s v="Raymon Anthony Doane"/>
  </r>
  <r>
    <n v="3575698"/>
    <x v="1"/>
    <s v="Raymon Anthony Doane"/>
  </r>
  <r>
    <n v="3170007"/>
    <x v="1"/>
    <s v="Raymon Anthony Doane"/>
  </r>
  <r>
    <n v="3576932"/>
    <x v="1"/>
    <s v="Raymon Anthony Doane"/>
  </r>
  <r>
    <n v="3257881"/>
    <x v="1"/>
    <s v="Raymon Anthony Doane"/>
  </r>
  <r>
    <n v="3775262"/>
    <x v="1"/>
    <s v="Raymon Anthony Doane"/>
  </r>
  <r>
    <n v="3280339"/>
    <x v="1"/>
    <s v="Raymon Anthony Doane"/>
  </r>
  <r>
    <n v="3283393"/>
    <x v="1"/>
    <s v="Raymon Anthony Doane"/>
  </r>
  <r>
    <n v="3516995"/>
    <x v="1"/>
    <s v="Raymon Anthony Doane"/>
  </r>
  <r>
    <n v="3430802"/>
    <x v="1"/>
    <s v="Raymon Anthony Doane"/>
  </r>
  <r>
    <n v="3148657"/>
    <x v="1"/>
    <s v="Raymon Anthony Doane"/>
  </r>
  <r>
    <n v="3872199"/>
    <x v="1"/>
    <s v="Raymon Anthony Doane"/>
  </r>
  <r>
    <n v="3672095"/>
    <x v="1"/>
    <s v="Raymon Anthony Doane"/>
  </r>
  <r>
    <n v="3630176"/>
    <x v="1"/>
    <s v="Raymon Anthony Doane"/>
  </r>
  <r>
    <n v="3877687"/>
    <x v="1"/>
    <s v="Raymon Anthony Doane"/>
  </r>
  <r>
    <n v="3452600"/>
    <x v="1"/>
    <s v="Raymon Anthony Doane"/>
  </r>
  <r>
    <n v="3330965"/>
    <x v="1"/>
    <s v="Raymon Anthony Doane"/>
  </r>
  <r>
    <n v="3674576"/>
    <x v="1"/>
    <s v="Raymon Anthony Doane"/>
  </r>
  <r>
    <n v="3455947"/>
    <x v="1"/>
    <s v="Raymon Anthony Doane"/>
  </r>
  <r>
    <n v="3514546"/>
    <x v="1"/>
    <s v="Raymon Anthony Doane"/>
  </r>
  <r>
    <n v="3604218"/>
    <x v="1"/>
    <s v="Raymon Anthony Doane"/>
  </r>
  <r>
    <n v="3489300"/>
    <x v="1"/>
    <s v="Raymon Anthony Doane"/>
  </r>
  <r>
    <n v="3323824"/>
    <x v="1"/>
    <s v="Raymon Anthony Doane"/>
  </r>
  <r>
    <n v="3131456"/>
    <x v="1"/>
    <s v="Raymon Anthony Doane"/>
  </r>
  <r>
    <n v="3232102"/>
    <x v="1"/>
    <s v="Raymon Anthony Doane"/>
  </r>
  <r>
    <n v="3401209"/>
    <x v="1"/>
    <s v="Raymon Anthony Doane"/>
  </r>
  <r>
    <n v="3119528"/>
    <x v="1"/>
    <s v="Raymon Anthony Doane"/>
  </r>
  <r>
    <n v="3427168"/>
    <x v="1"/>
    <s v="Raymon Anthony Doane"/>
  </r>
  <r>
    <n v="3767626"/>
    <x v="1"/>
    <s v="Raymon Anthony Doane"/>
  </r>
  <r>
    <n v="3393615"/>
    <x v="1"/>
    <s v="Raymon Anthony Doane"/>
  </r>
  <r>
    <n v="3169418"/>
    <x v="1"/>
    <s v="Raymon Anthony Doane"/>
  </r>
  <r>
    <n v="3339856"/>
    <x v="1"/>
    <s v="Raymon Anthony Doane"/>
  </r>
  <r>
    <n v="3198334"/>
    <x v="1"/>
    <s v="Raymon Anthony Doane"/>
  </r>
  <r>
    <n v="3879258"/>
    <x v="1"/>
    <s v="Raymon Anthony Doane"/>
  </r>
  <r>
    <n v="3468694"/>
    <x v="1"/>
    <s v="Raymon Anthony Doane"/>
  </r>
  <r>
    <n v="3925257"/>
    <x v="1"/>
    <s v="Raymon Anthony Doane"/>
  </r>
  <r>
    <n v="3102863"/>
    <x v="1"/>
    <s v="Raymon Anthony Doane"/>
  </r>
  <r>
    <n v="3553768"/>
    <x v="1"/>
    <s v="Raymon Anthony Doane"/>
  </r>
  <r>
    <n v="3206191"/>
    <x v="1"/>
    <s v="Raymon Anthony Doane"/>
  </r>
  <r>
    <n v="3771762"/>
    <x v="1"/>
    <s v="Raymon Anthony Doane"/>
  </r>
  <r>
    <n v="3739889"/>
    <x v="1"/>
    <s v="Raymon Anthony Doane"/>
  </r>
  <r>
    <n v="3530921"/>
    <x v="1"/>
    <s v="Raymon Anthony Doane"/>
  </r>
  <r>
    <n v="3315747"/>
    <x v="1"/>
    <s v="Raymon Anthony Doane"/>
  </r>
  <r>
    <n v="3075624"/>
    <x v="1"/>
    <s v="Raymon Anthony Doane"/>
  </r>
  <r>
    <n v="3013181"/>
    <x v="1"/>
    <s v="Raymon Anthony Doane"/>
  </r>
  <r>
    <n v="3763949"/>
    <x v="1"/>
    <s v="Raymon Anthony Doane"/>
  </r>
  <r>
    <n v="3724661"/>
    <x v="1"/>
    <s v="Raymon Anthony Doane"/>
  </r>
  <r>
    <n v="3443601"/>
    <x v="1"/>
    <s v="Raymon Anthony Doane"/>
  </r>
  <r>
    <n v="3434907"/>
    <x v="1"/>
    <s v="Raymon Anthony Doane"/>
  </r>
  <r>
    <n v="3628011"/>
    <x v="1"/>
    <s v="Raymon Anthony Doane"/>
  </r>
  <r>
    <n v="3172837"/>
    <x v="1"/>
    <s v="Raymon Anthony Doane"/>
  </r>
  <r>
    <n v="3143931"/>
    <x v="1"/>
    <s v="Raymon Anthony Doane"/>
  </r>
  <r>
    <n v="3913441"/>
    <x v="1"/>
    <s v="Raymon Anthony Doane"/>
  </r>
  <r>
    <n v="3631052"/>
    <x v="1"/>
    <s v="Raymon Anthony Doane"/>
  </r>
  <r>
    <n v="3781994"/>
    <x v="1"/>
    <s v="Raymon Anthony Doane"/>
  </r>
  <r>
    <n v="3744744"/>
    <x v="1"/>
    <s v="Raymon Anthony Doane"/>
  </r>
  <r>
    <n v="3674807"/>
    <x v="1"/>
    <s v="Raymon Anthony Doane"/>
  </r>
  <r>
    <n v="3259653"/>
    <x v="1"/>
    <s v="Raymon Anthony Doane"/>
  </r>
  <r>
    <n v="3208812"/>
    <x v="1"/>
    <s v="Raymon Anthony Doane"/>
  </r>
  <r>
    <n v="3938423"/>
    <x v="1"/>
    <s v="Raymon Anthony Doane"/>
  </r>
  <r>
    <n v="3534144"/>
    <x v="1"/>
    <s v="Raymon Anthony Doane"/>
  </r>
  <r>
    <n v="3358947"/>
    <x v="1"/>
    <s v="Raymon Anthony Doane"/>
  </r>
  <r>
    <n v="3544453"/>
    <x v="1"/>
    <s v="Raymon Anthony Doane"/>
  </r>
  <r>
    <n v="3011108"/>
    <x v="1"/>
    <s v="Raymon Anthony Doane"/>
  </r>
  <r>
    <n v="3028638"/>
    <x v="1"/>
    <s v="Raymon Anthony Doane"/>
  </r>
  <r>
    <n v="3181732"/>
    <x v="1"/>
    <s v="Raymon Anthony Doane"/>
  </r>
  <r>
    <n v="3929016"/>
    <x v="1"/>
    <s v="Raymon Anthony Doane"/>
  </r>
  <r>
    <n v="3718821"/>
    <x v="1"/>
    <s v="Raymon Anthony Doane"/>
  </r>
  <r>
    <n v="3846234"/>
    <x v="1"/>
    <s v="Raymon Anthony Doane"/>
  </r>
  <r>
    <n v="3607587"/>
    <x v="1"/>
    <s v="Raymon Anthony Doane"/>
  </r>
  <r>
    <n v="3271636"/>
    <x v="1"/>
    <s v="Raymon Anthony Doane"/>
  </r>
  <r>
    <n v="3713948"/>
    <x v="1"/>
    <s v="Raymon Anthony Doane"/>
  </r>
  <r>
    <n v="3140260"/>
    <x v="1"/>
    <s v="Raymon Anthony Doane"/>
  </r>
  <r>
    <n v="3961064"/>
    <x v="1"/>
    <s v="Raymon Anthony Doane"/>
  </r>
  <r>
    <n v="3075639"/>
    <x v="1"/>
    <s v="Raymon Anthony Doane"/>
  </r>
  <r>
    <n v="3577871"/>
    <x v="1"/>
    <s v="Raymon Anthony Doane"/>
  </r>
  <r>
    <n v="3292337"/>
    <x v="1"/>
    <s v="Raymon Anthony Doane"/>
  </r>
  <r>
    <n v="3486120"/>
    <x v="1"/>
    <s v="Raymon Anthony Doane"/>
  </r>
  <r>
    <n v="3878293"/>
    <x v="1"/>
    <s v="Raymon Anthony Doane"/>
  </r>
  <r>
    <n v="3132081"/>
    <x v="1"/>
    <s v="Raymon Anthony Doane"/>
  </r>
  <r>
    <n v="3320504"/>
    <x v="1"/>
    <s v="Raymon Anthony Doane"/>
  </r>
  <r>
    <n v="3619447"/>
    <x v="1"/>
    <s v="Raymon Anthony Doane"/>
  </r>
  <r>
    <n v="3733224"/>
    <x v="1"/>
    <s v="Raymon Anthony Doane"/>
  </r>
  <r>
    <n v="3196024"/>
    <x v="1"/>
    <s v="Raymon Anthony Doane"/>
  </r>
  <r>
    <n v="3172015"/>
    <x v="1"/>
    <s v="Raymon Anthony Doane"/>
  </r>
  <r>
    <n v="3348661"/>
    <x v="1"/>
    <s v="Raymon Anthony Doane"/>
  </r>
  <r>
    <n v="3012883"/>
    <x v="1"/>
    <s v="Raymon Anthony Doane"/>
  </r>
  <r>
    <n v="3285551"/>
    <x v="1"/>
    <s v="Raymon Anthony Doane"/>
  </r>
  <r>
    <n v="3919765"/>
    <x v="1"/>
    <s v="Raymon Anthony Doane"/>
  </r>
  <r>
    <n v="3408864"/>
    <x v="1"/>
    <s v="Raymon Anthony Doane"/>
  </r>
  <r>
    <n v="3465287"/>
    <x v="1"/>
    <s v="Raymon Anthony Doane"/>
  </r>
  <r>
    <n v="3973575"/>
    <x v="1"/>
    <s v="Raymon Anthony Doane"/>
  </r>
  <r>
    <n v="3737277"/>
    <x v="1"/>
    <s v="Raymon Anthony Doane"/>
  </r>
  <r>
    <n v="3147925"/>
    <x v="1"/>
    <s v="Raymon Anthony Doane"/>
  </r>
  <r>
    <n v="3606328"/>
    <x v="1"/>
    <s v="Raymon Anthony Doane"/>
  </r>
  <r>
    <n v="3926050"/>
    <x v="1"/>
    <s v="Raymon Anthony Doane"/>
  </r>
  <r>
    <n v="3911306"/>
    <x v="1"/>
    <s v="Raymon Anthony Doane"/>
  </r>
  <r>
    <n v="3235024"/>
    <x v="1"/>
    <s v="Raymon Anthony Doane"/>
  </r>
  <r>
    <n v="3388332"/>
    <x v="1"/>
    <s v="Raymon Anthony Doane"/>
  </r>
  <r>
    <n v="3432548"/>
    <x v="1"/>
    <s v="Raymon Anthony Doane"/>
  </r>
  <r>
    <n v="3427550"/>
    <x v="1"/>
    <s v="Raymon Anthony Doane"/>
  </r>
  <r>
    <n v="3470521"/>
    <x v="1"/>
    <s v="Raymon Anthony Doane"/>
  </r>
  <r>
    <n v="3100095"/>
    <x v="1"/>
    <s v="Raymon Anthony Doane"/>
  </r>
  <r>
    <n v="3492384"/>
    <x v="1"/>
    <s v="Raymon Anthony Doane"/>
  </r>
  <r>
    <n v="3653905"/>
    <x v="1"/>
    <s v="Raymon Anthony Doane"/>
  </r>
  <r>
    <n v="3759529"/>
    <x v="1"/>
    <s v="Raymon Anthony Doane"/>
  </r>
  <r>
    <n v="3875256"/>
    <x v="1"/>
    <s v="Raymon Anthony Doane"/>
  </r>
  <r>
    <n v="3340629"/>
    <x v="1"/>
    <s v="Raymon Anthony Doane"/>
  </r>
  <r>
    <n v="3135192"/>
    <x v="1"/>
    <s v="Raymon Anthony Doane"/>
  </r>
  <r>
    <n v="3072221"/>
    <x v="1"/>
    <s v="Raymon Anthony Doane"/>
  </r>
  <r>
    <n v="3644315"/>
    <x v="1"/>
    <s v="Raymon Anthony Doane"/>
  </r>
  <r>
    <n v="3250049"/>
    <x v="1"/>
    <s v="Raymon Anthony Doane"/>
  </r>
  <r>
    <n v="3389941"/>
    <x v="1"/>
    <s v="Raymon Anthony Doane"/>
  </r>
  <r>
    <n v="3757006"/>
    <x v="1"/>
    <s v="Raymon Anthony Doane"/>
  </r>
  <r>
    <n v="3853287"/>
    <x v="1"/>
    <s v="Raymon Anthony Doane"/>
  </r>
  <r>
    <n v="3021631"/>
    <x v="1"/>
    <s v="Raymon Anthony Doane"/>
  </r>
  <r>
    <n v="3541732"/>
    <x v="1"/>
    <s v="Raymon Anthony Doane"/>
  </r>
  <r>
    <n v="3601551"/>
    <x v="1"/>
    <s v="Raymon Anthony Doane"/>
  </r>
  <r>
    <n v="3216097"/>
    <x v="1"/>
    <s v="Raymon Anthony Doane"/>
  </r>
  <r>
    <n v="3625123"/>
    <x v="1"/>
    <s v="Raymon Anthony Doane"/>
  </r>
  <r>
    <n v="3350568"/>
    <x v="1"/>
    <s v="Raymon Anthony Doane"/>
  </r>
  <r>
    <n v="3897778"/>
    <x v="1"/>
    <s v="Raymon Anthony Doane"/>
  </r>
  <r>
    <n v="3884729"/>
    <x v="1"/>
    <s v="Raymon Anthony Doane"/>
  </r>
  <r>
    <n v="3588109"/>
    <x v="1"/>
    <s v="Raymon Anthony Doane"/>
  </r>
  <r>
    <n v="3782192"/>
    <x v="1"/>
    <s v="Raymon Anthony Doane"/>
  </r>
  <r>
    <n v="3297302"/>
    <x v="1"/>
    <s v="Raymon Anthony Doane"/>
  </r>
  <r>
    <n v="3239996"/>
    <x v="1"/>
    <s v="Raymon Anthony Doane"/>
  </r>
  <r>
    <n v="3769199"/>
    <x v="1"/>
    <s v="Raymon Anthony Doane"/>
  </r>
  <r>
    <n v="3404184"/>
    <x v="1"/>
    <s v="Raymon Anthony Doane"/>
  </r>
  <r>
    <n v="3765203"/>
    <x v="1"/>
    <s v="Raymon Anthony Doane"/>
  </r>
  <r>
    <n v="3564602"/>
    <x v="1"/>
    <s v="Raymon Anthony Doane"/>
  </r>
  <r>
    <n v="3282925"/>
    <x v="1"/>
    <s v="Raymon Anthony Doane"/>
  </r>
  <r>
    <n v="3800739"/>
    <x v="1"/>
    <s v="Raymon Anthony Doane"/>
  </r>
  <r>
    <n v="3708915"/>
    <x v="1"/>
    <s v="Raymon Anthony Doane"/>
  </r>
  <r>
    <n v="3979746"/>
    <x v="1"/>
    <s v="Raymon Anthony Doane"/>
  </r>
  <r>
    <n v="3243011"/>
    <x v="1"/>
    <s v="Raymon Anthony Doane"/>
  </r>
  <r>
    <n v="3535598"/>
    <x v="1"/>
    <s v="Raymon Anthony Doane"/>
  </r>
  <r>
    <n v="3677842"/>
    <x v="1"/>
    <s v="Raymon Anthony Doane"/>
  </r>
  <r>
    <n v="3813968"/>
    <x v="1"/>
    <s v="Raymon Anthony Doane"/>
  </r>
  <r>
    <n v="3856724"/>
    <x v="1"/>
    <s v="Raymon Anthony Doane"/>
  </r>
  <r>
    <n v="3207661"/>
    <x v="1"/>
    <s v="Raymon Anthony Doane"/>
  </r>
  <r>
    <n v="3732748"/>
    <x v="1"/>
    <s v="Raymon Anthony Doane"/>
  </r>
  <r>
    <n v="3932902"/>
    <x v="1"/>
    <s v="Raymon Anthony Doane"/>
  </r>
  <r>
    <n v="3552667"/>
    <x v="1"/>
    <s v="Raymon Anthony Doane"/>
  </r>
  <r>
    <n v="3095888"/>
    <x v="1"/>
    <s v="Raymon Anthony Doane"/>
  </r>
  <r>
    <n v="3067586"/>
    <x v="1"/>
    <s v="Raymon Anthony Doane"/>
  </r>
  <r>
    <n v="3682063"/>
    <x v="1"/>
    <s v="Raymon Anthony Doane"/>
  </r>
  <r>
    <n v="3215657"/>
    <x v="1"/>
    <s v="Raymon Anthony Doane"/>
  </r>
  <r>
    <n v="3289906"/>
    <x v="1"/>
    <s v="Raymon Anthony Doane"/>
  </r>
  <r>
    <n v="3465978"/>
    <x v="1"/>
    <s v="Raymon Anthony Doane"/>
  </r>
  <r>
    <n v="3310349"/>
    <x v="1"/>
    <s v="Raymon Anthony Doane"/>
  </r>
  <r>
    <n v="3677926"/>
    <x v="1"/>
    <s v="Raymon Anthony Doane"/>
  </r>
  <r>
    <n v="3518088"/>
    <x v="1"/>
    <s v="Raymon Anthony Doane"/>
  </r>
  <r>
    <n v="3075673"/>
    <x v="1"/>
    <s v="Raymon Anthony Doane"/>
  </r>
  <r>
    <n v="3417827"/>
    <x v="1"/>
    <s v="Raymon Anthony Doane"/>
  </r>
  <r>
    <n v="3739496"/>
    <x v="1"/>
    <s v="Raymon Anthony Doane"/>
  </r>
  <r>
    <n v="3031219"/>
    <x v="1"/>
    <s v="Raymon Anthony Doane"/>
  </r>
  <r>
    <n v="3718264"/>
    <x v="1"/>
    <s v="Raymon Anthony Doane"/>
  </r>
  <r>
    <n v="3059876"/>
    <x v="1"/>
    <s v="Raymon Anthony Doane"/>
  </r>
  <r>
    <n v="3720440"/>
    <x v="1"/>
    <s v="Raymon Anthony Doane"/>
  </r>
  <r>
    <n v="3488581"/>
    <x v="1"/>
    <s v="Raymon Anthony Doane"/>
  </r>
  <r>
    <n v="3653481"/>
    <x v="1"/>
    <s v="Raymon Anthony Doane"/>
  </r>
  <r>
    <n v="3133591"/>
    <x v="1"/>
    <s v="Raymon Anthony Doane"/>
  </r>
  <r>
    <n v="3675771"/>
    <x v="1"/>
    <s v="Raymon Anthony Doane"/>
  </r>
  <r>
    <n v="3200906"/>
    <x v="1"/>
    <s v="Raymon Anthony Doane"/>
  </r>
  <r>
    <n v="3125239"/>
    <x v="1"/>
    <s v="Raymon Anthony Doane"/>
  </r>
  <r>
    <n v="3709142"/>
    <x v="1"/>
    <s v="Raymon Anthony Doane"/>
  </r>
  <r>
    <n v="3600138"/>
    <x v="1"/>
    <s v="Raymon Anthony Doane"/>
  </r>
  <r>
    <n v="3131296"/>
    <x v="1"/>
    <s v="Raymon Anthony Doane"/>
  </r>
  <r>
    <n v="3376065"/>
    <x v="1"/>
    <s v="Raymon Anthony Doane"/>
  </r>
  <r>
    <n v="3649584"/>
    <x v="1"/>
    <s v="Raymon Anthony Doane"/>
  </r>
  <r>
    <n v="3499895"/>
    <x v="1"/>
    <s v="Raymon Anthony Doane"/>
  </r>
  <r>
    <n v="3922662"/>
    <x v="1"/>
    <s v="Raymon Anthony Doane"/>
  </r>
  <r>
    <n v="3882782"/>
    <x v="1"/>
    <s v="Raymon Anthony Doane"/>
  </r>
  <r>
    <n v="3360668"/>
    <x v="1"/>
    <s v="Raymon Anthony Doane"/>
  </r>
  <r>
    <n v="3753046"/>
    <x v="1"/>
    <s v="Raymon Anthony Doane"/>
  </r>
  <r>
    <n v="3576953"/>
    <x v="1"/>
    <s v="Raymon Anthony Doane"/>
  </r>
  <r>
    <n v="3460252"/>
    <x v="1"/>
    <s v="Raymon Anthony Doane"/>
  </r>
  <r>
    <n v="3798776"/>
    <x v="1"/>
    <s v="Raymon Anthony Doane"/>
  </r>
  <r>
    <n v="3394536"/>
    <x v="1"/>
    <s v="Raymon Anthony Doane"/>
  </r>
  <r>
    <n v="3327454"/>
    <x v="1"/>
    <s v="Raymon Anthony Doane"/>
  </r>
  <r>
    <n v="3683933"/>
    <x v="1"/>
    <s v="Raymon Anthony Doane"/>
  </r>
  <r>
    <n v="3787714"/>
    <x v="1"/>
    <s v="Raymon Anthony Doane"/>
  </r>
  <r>
    <n v="3913489"/>
    <x v="1"/>
    <s v="Raymon Anthony Doane"/>
  </r>
  <r>
    <n v="3290424"/>
    <x v="1"/>
    <s v="Raymon Anthony Doane"/>
  </r>
  <r>
    <n v="3869008"/>
    <x v="1"/>
    <s v="Raymon Anthony Doane"/>
  </r>
  <r>
    <n v="3706343"/>
    <x v="1"/>
    <s v="Raymon Anthony Doane"/>
  </r>
  <r>
    <n v="3053461"/>
    <x v="1"/>
    <s v="Raymon Anthony Doane"/>
  </r>
  <r>
    <n v="3375930"/>
    <x v="1"/>
    <s v="Raymon Anthony Doane"/>
  </r>
  <r>
    <n v="3206025"/>
    <x v="1"/>
    <s v="Raymon Anthony Doane"/>
  </r>
  <r>
    <n v="3443420"/>
    <x v="1"/>
    <s v="Raymon Anthony Doane"/>
  </r>
  <r>
    <n v="3037252"/>
    <x v="1"/>
    <s v="Raymon Anthony Doane"/>
  </r>
  <r>
    <n v="3835067"/>
    <x v="1"/>
    <s v="Raymon Anthony Doane"/>
  </r>
  <r>
    <n v="3362887"/>
    <x v="1"/>
    <s v="Raymon Anthony Doane"/>
  </r>
  <r>
    <n v="3582103"/>
    <x v="1"/>
    <s v="Raymon Anthony Doane"/>
  </r>
  <r>
    <n v="3831313"/>
    <x v="1"/>
    <s v="Raymon Anthony Doane"/>
  </r>
  <r>
    <n v="3001816"/>
    <x v="1"/>
    <s v="Raymon Anthony Doane"/>
  </r>
  <r>
    <n v="3263132"/>
    <x v="1"/>
    <s v="Raymon Anthony Doane"/>
  </r>
  <r>
    <n v="3894969"/>
    <x v="1"/>
    <s v="Raymon Anthony Doane"/>
  </r>
  <r>
    <n v="3970968"/>
    <x v="1"/>
    <s v="Raymon Anthony Doane"/>
  </r>
  <r>
    <n v="3600609"/>
    <x v="1"/>
    <s v="Raymon Anthony Doane"/>
  </r>
  <r>
    <n v="3863916"/>
    <x v="1"/>
    <s v="Raymon Anthony Doane"/>
  </r>
  <r>
    <n v="3625182"/>
    <x v="1"/>
    <s v="Raymon Anthony Doane"/>
  </r>
  <r>
    <n v="3585476"/>
    <x v="1"/>
    <s v="Raymon Anthony Doane"/>
  </r>
  <r>
    <n v="3745512"/>
    <x v="1"/>
    <s v="Raymon Anthony Doane"/>
  </r>
  <r>
    <n v="3154059"/>
    <x v="1"/>
    <s v="Raymon Anthony Doane"/>
  </r>
  <r>
    <n v="3714693"/>
    <x v="1"/>
    <s v="Raymon Anthony Doane"/>
  </r>
  <r>
    <n v="3692413"/>
    <x v="1"/>
    <s v="Raymon Anthony Doane"/>
  </r>
  <r>
    <n v="3002813"/>
    <x v="1"/>
    <s v="Raymon Anthony Doane"/>
  </r>
  <r>
    <n v="3887910"/>
    <x v="1"/>
    <s v="Raymon Anthony Doane"/>
  </r>
  <r>
    <n v="3564367"/>
    <x v="1"/>
    <s v="Raymon Anthony Doane"/>
  </r>
  <r>
    <n v="3221047"/>
    <x v="1"/>
    <s v="Raymon Anthony Doane"/>
  </r>
  <r>
    <n v="3735282"/>
    <x v="1"/>
    <s v="Raymon Anthony Doane"/>
  </r>
  <r>
    <n v="3512766"/>
    <x v="1"/>
    <s v="Raymon Anthony Doane"/>
  </r>
  <r>
    <n v="3877304"/>
    <x v="1"/>
    <s v="Raymon Anthony Doane"/>
  </r>
  <r>
    <n v="3294106"/>
    <x v="1"/>
    <s v="Raymon Anthony Doane"/>
  </r>
  <r>
    <n v="3127637"/>
    <x v="1"/>
    <s v="Raymon Anthony Doane"/>
  </r>
  <r>
    <n v="3340124"/>
    <x v="1"/>
    <s v="Raymon Anthony Doane"/>
  </r>
  <r>
    <n v="3242673"/>
    <x v="1"/>
    <s v="Raymon Anthony Doane"/>
  </r>
  <r>
    <n v="3020927"/>
    <x v="1"/>
    <s v="Raymon Anthony Doane"/>
  </r>
  <r>
    <n v="3535995"/>
    <x v="1"/>
    <s v="Raymon Anthony Doane"/>
  </r>
  <r>
    <n v="3227968"/>
    <x v="1"/>
    <s v="Raymon Anthony Doane"/>
  </r>
  <r>
    <n v="3399245"/>
    <x v="1"/>
    <s v="Raymon Anthony Doane"/>
  </r>
  <r>
    <n v="3652006"/>
    <x v="1"/>
    <s v="Raymon Anthony Doane"/>
  </r>
  <r>
    <n v="3835391"/>
    <x v="1"/>
    <s v="Raymon Anthony Doane"/>
  </r>
  <r>
    <n v="3752599"/>
    <x v="1"/>
    <s v="Raymon Anthony Doane"/>
  </r>
  <r>
    <n v="3178038"/>
    <x v="1"/>
    <s v="Raymon Anthony Doane"/>
  </r>
  <r>
    <n v="3054001"/>
    <x v="1"/>
    <s v="Raymon Anthony Doane"/>
  </r>
  <r>
    <n v="3436185"/>
    <x v="1"/>
    <s v="Raymon Anthony Doane"/>
  </r>
  <r>
    <n v="3682394"/>
    <x v="1"/>
    <s v="Raymon Anthony Doane"/>
  </r>
  <r>
    <n v="3560649"/>
    <x v="1"/>
    <s v="Raymon Anthony Doane"/>
  </r>
  <r>
    <n v="3198452"/>
    <x v="1"/>
    <s v="Raymon Anthony Doane"/>
  </r>
  <r>
    <n v="3004006"/>
    <x v="1"/>
    <s v="Raymon Anthony Doane"/>
  </r>
  <r>
    <n v="3970873"/>
    <x v="1"/>
    <s v="Raymon Anthony Doane"/>
  </r>
  <r>
    <n v="3848974"/>
    <x v="1"/>
    <s v="Raymon Anthony Doane"/>
  </r>
  <r>
    <n v="3970613"/>
    <x v="1"/>
    <s v="Raymon Anthony Doane"/>
  </r>
  <r>
    <n v="3017876"/>
    <x v="1"/>
    <s v="Raymon Anthony Doane"/>
  </r>
  <r>
    <n v="3701128"/>
    <x v="1"/>
    <s v="Raymon Anthony Doane"/>
  </r>
  <r>
    <n v="3751058"/>
    <x v="1"/>
    <s v="Raymon Anthony Doane"/>
  </r>
  <r>
    <n v="3106345"/>
    <x v="1"/>
    <s v="Raymon Anthony Doane"/>
  </r>
  <r>
    <n v="3833024"/>
    <x v="1"/>
    <s v="Raymon Anthony Doane"/>
  </r>
  <r>
    <n v="3836028"/>
    <x v="1"/>
    <s v="Raymon Anthony Doane"/>
  </r>
  <r>
    <n v="3501775"/>
    <x v="1"/>
    <s v="Raymon Anthony Doane"/>
  </r>
  <r>
    <n v="3069701"/>
    <x v="1"/>
    <s v="Raymon Anthony Doane"/>
  </r>
  <r>
    <n v="3052429"/>
    <x v="1"/>
    <s v="Raymon Anthony Doane"/>
  </r>
  <r>
    <n v="3921767"/>
    <x v="1"/>
    <s v="Raymon Anthony Doane"/>
  </r>
  <r>
    <n v="3035221"/>
    <x v="1"/>
    <s v="Raymon Anthony Doane"/>
  </r>
  <r>
    <n v="3203367"/>
    <x v="1"/>
    <s v="Raymon Anthony Doane"/>
  </r>
  <r>
    <n v="3166383"/>
    <x v="1"/>
    <s v="Raymon Anthony Doane"/>
  </r>
  <r>
    <n v="3617303"/>
    <x v="1"/>
    <s v="Raymon Anthony Doane"/>
  </r>
  <r>
    <n v="3950906"/>
    <x v="1"/>
    <s v="Raymon Anthony Doane"/>
  </r>
  <r>
    <n v="3093801"/>
    <x v="1"/>
    <s v="Raymon Anthony Doane"/>
  </r>
  <r>
    <n v="3901094"/>
    <x v="1"/>
    <s v="Raymon Anthony Doane"/>
  </r>
  <r>
    <n v="3053172"/>
    <x v="1"/>
    <s v="Raymon Anthony Doane"/>
  </r>
  <r>
    <n v="3028574"/>
    <x v="1"/>
    <s v="Raymon Anthony Doane"/>
  </r>
  <r>
    <n v="3200581"/>
    <x v="1"/>
    <s v="Raymon Anthony Doane"/>
  </r>
  <r>
    <n v="3742309"/>
    <x v="1"/>
    <s v="Raymon Anthony Doane"/>
  </r>
  <r>
    <n v="3546754"/>
    <x v="1"/>
    <s v="Raymon Anthony Doane"/>
  </r>
  <r>
    <n v="3958066"/>
    <x v="1"/>
    <s v="Raymon Anthony Doane"/>
  </r>
  <r>
    <n v="3973330"/>
    <x v="1"/>
    <s v="Raymon Anthony Doane"/>
  </r>
  <r>
    <n v="3128779"/>
    <x v="1"/>
    <s v="Raymon Anthony Doane"/>
  </r>
  <r>
    <n v="3044755"/>
    <x v="1"/>
    <s v="Raymon Anthony Doane"/>
  </r>
  <r>
    <n v="3023538"/>
    <x v="1"/>
    <s v="Raymon Anthony Doane"/>
  </r>
  <r>
    <n v="3643130"/>
    <x v="1"/>
    <s v="Raymon Anthony Doane"/>
  </r>
  <r>
    <n v="3308280"/>
    <x v="1"/>
    <s v="Raymon Anthony Doane"/>
  </r>
  <r>
    <n v="3952702"/>
    <x v="1"/>
    <s v="Raymon Anthony Doane"/>
  </r>
  <r>
    <n v="3961385"/>
    <x v="1"/>
    <s v="Raymon Anthony Doane"/>
  </r>
  <r>
    <n v="3049460"/>
    <x v="1"/>
    <s v="Raymon Anthony Doane"/>
  </r>
  <r>
    <n v="3753668"/>
    <x v="1"/>
    <s v="Raymon Anthony Doane"/>
  </r>
  <r>
    <n v="3212593"/>
    <x v="1"/>
    <s v="Raymon Anthony Doane"/>
  </r>
  <r>
    <n v="3675661"/>
    <x v="1"/>
    <s v="Raymon Anthony Doane"/>
  </r>
  <r>
    <n v="3652418"/>
    <x v="1"/>
    <s v="Raymon Anthony Doane"/>
  </r>
  <r>
    <n v="3879203"/>
    <x v="1"/>
    <s v="Raymon Anthony Doane"/>
  </r>
  <r>
    <n v="3511561"/>
    <x v="1"/>
    <s v="Raymon Anthony Doane"/>
  </r>
  <r>
    <n v="3768895"/>
    <x v="1"/>
    <s v="Raymon Anthony Doane"/>
  </r>
  <r>
    <n v="3647534"/>
    <x v="1"/>
    <s v="Raymon Anthony Doane"/>
  </r>
  <r>
    <n v="3558655"/>
    <x v="1"/>
    <s v="Raymon Anthony Doane"/>
  </r>
  <r>
    <n v="3144263"/>
    <x v="1"/>
    <s v="Raymon Anthony Doane"/>
  </r>
  <r>
    <n v="3927190"/>
    <x v="1"/>
    <s v="Raymon Anthony Doane"/>
  </r>
  <r>
    <n v="3340438"/>
    <x v="1"/>
    <s v="Raymon Anthony Doane"/>
  </r>
  <r>
    <n v="3514973"/>
    <x v="1"/>
    <s v="Raymon Anthony Doane"/>
  </r>
  <r>
    <n v="3304994"/>
    <x v="1"/>
    <s v="Raymon Anthony Doane"/>
  </r>
  <r>
    <n v="3111763"/>
    <x v="1"/>
    <s v="Raymon Anthony Doane"/>
  </r>
  <r>
    <n v="3972973"/>
    <x v="1"/>
    <s v="Raymon Anthony Doane"/>
  </r>
  <r>
    <n v="3208835"/>
    <x v="1"/>
    <s v="Raymon Anthony Doane"/>
  </r>
  <r>
    <n v="3067060"/>
    <x v="1"/>
    <s v="Raymon Anthony Doane"/>
  </r>
  <r>
    <n v="3350983"/>
    <x v="1"/>
    <s v="Raymon Anthony Doane"/>
  </r>
  <r>
    <n v="3493561"/>
    <x v="1"/>
    <s v="Raymon Anthony Doane"/>
  </r>
  <r>
    <n v="3062560"/>
    <x v="1"/>
    <s v="Raymon Anthony Doane"/>
  </r>
  <r>
    <n v="3302252"/>
    <x v="1"/>
    <s v="Raymon Anthony Doane"/>
  </r>
  <r>
    <n v="3593275"/>
    <x v="1"/>
    <s v="Raymon Anthony Doane"/>
  </r>
  <r>
    <n v="3083864"/>
    <x v="1"/>
    <s v="Raymon Anthony Doane"/>
  </r>
  <r>
    <n v="3800973"/>
    <x v="1"/>
    <s v="Raymon Anthony Doane"/>
  </r>
  <r>
    <n v="3577922"/>
    <x v="1"/>
    <s v="Raymon Anthony Doane"/>
  </r>
  <r>
    <n v="3786374"/>
    <x v="1"/>
    <s v="Raymon Anthony Doane"/>
  </r>
  <r>
    <n v="3017921"/>
    <x v="1"/>
    <s v="Raymon Anthony Doane"/>
  </r>
  <r>
    <n v="3037720"/>
    <x v="1"/>
    <s v="Raymon Anthony Doane"/>
  </r>
  <r>
    <n v="3180332"/>
    <x v="1"/>
    <s v="Raymon Anthony Doane"/>
  </r>
  <r>
    <n v="3874406"/>
    <x v="1"/>
    <s v="Raymon Anthony Doane"/>
  </r>
  <r>
    <n v="3509810"/>
    <x v="1"/>
    <s v="Raymon Anthony Doane"/>
  </r>
  <r>
    <n v="3769265"/>
    <x v="1"/>
    <s v="Raymon Anthony Doane"/>
  </r>
  <r>
    <n v="3833706"/>
    <x v="1"/>
    <s v="Raymon Anthony Doane"/>
  </r>
  <r>
    <n v="3793085"/>
    <x v="1"/>
    <s v="Raymon Anthony Doane"/>
  </r>
  <r>
    <n v="3235670"/>
    <x v="1"/>
    <s v="Raymon Anthony Doane"/>
  </r>
  <r>
    <n v="3059741"/>
    <x v="1"/>
    <s v="Raymon Anthony Doane"/>
  </r>
  <r>
    <n v="3238790"/>
    <x v="1"/>
    <s v="Raymon Anthony Doane"/>
  </r>
  <r>
    <n v="3386718"/>
    <x v="1"/>
    <s v="Raymon Anthony Doane"/>
  </r>
  <r>
    <n v="3850830"/>
    <x v="1"/>
    <s v="Raymon Anthony Doane"/>
  </r>
  <r>
    <n v="3510441"/>
    <x v="1"/>
    <s v="Raymon Anthony Doane"/>
  </r>
  <r>
    <n v="3225986"/>
    <x v="1"/>
    <s v="Raymon Anthony Doane"/>
  </r>
  <r>
    <n v="3315409"/>
    <x v="1"/>
    <s v="Raymon Anthony Doane"/>
  </r>
  <r>
    <n v="3427140"/>
    <x v="1"/>
    <s v="Raymon Anthony Doane"/>
  </r>
  <r>
    <n v="3168997"/>
    <x v="1"/>
    <s v="Raymon Anthony Doane"/>
  </r>
  <r>
    <n v="3653173"/>
    <x v="1"/>
    <s v="Raymon Anthony Doane"/>
  </r>
  <r>
    <n v="3337811"/>
    <x v="1"/>
    <s v="Raymon Anthony Doane"/>
  </r>
  <r>
    <n v="3428767"/>
    <x v="1"/>
    <s v="Raymon Anthony Doane"/>
  </r>
  <r>
    <n v="3688807"/>
    <x v="1"/>
    <s v="Raymon Anthony Doane"/>
  </r>
  <r>
    <n v="3363391"/>
    <x v="1"/>
    <s v="Raymon Anthony Doane"/>
  </r>
  <r>
    <n v="3931081"/>
    <x v="1"/>
    <s v="Raymon Anthony Doane"/>
  </r>
  <r>
    <n v="3409967"/>
    <x v="1"/>
    <s v="Raymon Anthony Doane"/>
  </r>
  <r>
    <n v="3414274"/>
    <x v="1"/>
    <s v="Raymon Anthony Doane"/>
  </r>
  <r>
    <n v="3896188"/>
    <x v="1"/>
    <s v="Raymon Anthony Doane"/>
  </r>
  <r>
    <n v="3037163"/>
    <x v="1"/>
    <s v="Raymon Anthony Doane"/>
  </r>
  <r>
    <n v="3357415"/>
    <x v="1"/>
    <s v="Raymon Anthony Doane"/>
  </r>
  <r>
    <n v="3033572"/>
    <x v="1"/>
    <s v="Raymon Anthony Doane"/>
  </r>
  <r>
    <n v="3468563"/>
    <x v="1"/>
    <s v="Raymon Anthony Doane"/>
  </r>
  <r>
    <n v="3295634"/>
    <x v="1"/>
    <s v="Raymon Anthony Doane"/>
  </r>
  <r>
    <n v="3560847"/>
    <x v="1"/>
    <s v="Raymon Anthony Doane"/>
  </r>
  <r>
    <n v="3886013"/>
    <x v="1"/>
    <s v="Raymon Anthony Doane"/>
  </r>
  <r>
    <n v="3935352"/>
    <x v="1"/>
    <s v="Raymon Anthony Doane"/>
  </r>
  <r>
    <n v="3948753"/>
    <x v="1"/>
    <s v="Raymon Anthony Doane"/>
  </r>
  <r>
    <n v="3340927"/>
    <x v="1"/>
    <s v="Raymon Anthony Doane"/>
  </r>
  <r>
    <n v="3908626"/>
    <x v="1"/>
    <s v="Raymon Anthony Doane"/>
  </r>
  <r>
    <n v="3926449"/>
    <x v="1"/>
    <s v="Raymon Anthony Doane"/>
  </r>
  <r>
    <n v="3178141"/>
    <x v="1"/>
    <s v="Raymon Anthony Doane"/>
  </r>
  <r>
    <n v="3212507"/>
    <x v="1"/>
    <s v="Raymon Anthony Doane"/>
  </r>
  <r>
    <n v="3502907"/>
    <x v="1"/>
    <s v="Raymon Anthony Doane"/>
  </r>
  <r>
    <n v="3883199"/>
    <x v="1"/>
    <s v="Raymon Anthony Doane"/>
  </r>
  <r>
    <n v="3304832"/>
    <x v="1"/>
    <s v="Raymon Anthony Doane"/>
  </r>
  <r>
    <n v="3996707"/>
    <x v="1"/>
    <s v="Raymon Anthony Doane"/>
  </r>
  <r>
    <n v="3285123"/>
    <x v="1"/>
    <s v="Raymon Anthony Doane"/>
  </r>
  <r>
    <n v="3178559"/>
    <x v="1"/>
    <s v="Raymon Anthony Doane"/>
  </r>
  <r>
    <n v="3121343"/>
    <x v="1"/>
    <s v="Raymon Anthony Doane"/>
  </r>
  <r>
    <n v="3500851"/>
    <x v="1"/>
    <s v="Raymon Anthony Doane"/>
  </r>
  <r>
    <n v="3415363"/>
    <x v="1"/>
    <s v="Raymon Anthony Doane"/>
  </r>
  <r>
    <n v="3021412"/>
    <x v="1"/>
    <s v="Raymon Anthony Doane"/>
  </r>
  <r>
    <n v="3690820"/>
    <x v="1"/>
    <s v="Raymon Anthony Doane"/>
  </r>
  <r>
    <n v="3622880"/>
    <x v="1"/>
    <s v="Raymon Anthony Doane"/>
  </r>
  <r>
    <n v="3887401"/>
    <x v="1"/>
    <s v="Raymon Anthony Doane"/>
  </r>
  <r>
    <n v="3808347"/>
    <x v="1"/>
    <s v="Raymon Anthony Doane"/>
  </r>
  <r>
    <n v="3354644"/>
    <x v="1"/>
    <s v="Raymon Anthony Doane"/>
  </r>
  <r>
    <n v="3467810"/>
    <x v="1"/>
    <s v="Raymon Anthony Doane"/>
  </r>
  <r>
    <n v="3079158"/>
    <x v="1"/>
    <s v="Raymon Anthony Doane"/>
  </r>
  <r>
    <n v="3715300"/>
    <x v="1"/>
    <s v="Raymon Anthony Doane"/>
  </r>
  <r>
    <n v="3904873"/>
    <x v="1"/>
    <s v="Raymon Anthony Doane"/>
  </r>
  <r>
    <n v="3991174"/>
    <x v="1"/>
    <s v="Raymon Anthony Doane"/>
  </r>
  <r>
    <n v="3404219"/>
    <x v="1"/>
    <s v="Raymon Anthony Doane"/>
  </r>
  <r>
    <n v="3759363"/>
    <x v="1"/>
    <s v="Raymon Anthony Doane"/>
  </r>
  <r>
    <n v="3891651"/>
    <x v="1"/>
    <s v="Raymon Anthony Doane"/>
  </r>
  <r>
    <n v="3630485"/>
    <x v="1"/>
    <s v="Raymon Anthony Doane"/>
  </r>
  <r>
    <n v="3168968"/>
    <x v="1"/>
    <s v="Raymon Anthony Doane"/>
  </r>
  <r>
    <n v="3657439"/>
    <x v="1"/>
    <s v="Raymon Anthony Doane"/>
  </r>
  <r>
    <n v="3145217"/>
    <x v="1"/>
    <s v="Raymon Anthony Doane"/>
  </r>
  <r>
    <n v="3853987"/>
    <x v="1"/>
    <s v="Raymon Anthony Doane"/>
  </r>
  <r>
    <n v="3646566"/>
    <x v="1"/>
    <s v="Raymon Anthony Doane"/>
  </r>
  <r>
    <n v="3033453"/>
    <x v="1"/>
    <s v="Raymon Anthony Doane"/>
  </r>
  <r>
    <n v="3855261"/>
    <x v="1"/>
    <s v="Raymon Anthony Doane"/>
  </r>
  <r>
    <n v="3184181"/>
    <x v="1"/>
    <s v="Raymon Anthony Doane"/>
  </r>
  <r>
    <n v="3237302"/>
    <x v="1"/>
    <s v="Raymon Anthony Doane"/>
  </r>
  <r>
    <n v="3919436"/>
    <x v="1"/>
    <s v="Raymon Anthony Doane"/>
  </r>
  <r>
    <n v="3572709"/>
    <x v="1"/>
    <s v="Raymon Anthony Doane"/>
  </r>
  <r>
    <n v="3507552"/>
    <x v="1"/>
    <s v="Raymon Anthony Doane"/>
  </r>
  <r>
    <n v="3363834"/>
    <x v="1"/>
    <s v="Raymon Anthony Doane"/>
  </r>
  <r>
    <n v="3392684"/>
    <x v="1"/>
    <s v="Raymon Anthony Doane"/>
  </r>
  <r>
    <n v="3878518"/>
    <x v="1"/>
    <s v="Raymon Anthony Doane"/>
  </r>
  <r>
    <n v="3981284"/>
    <x v="1"/>
    <s v="Raymon Anthony Doane"/>
  </r>
  <r>
    <n v="3182940"/>
    <x v="1"/>
    <s v="Raymon Anthony Doane"/>
  </r>
  <r>
    <n v="3112336"/>
    <x v="1"/>
    <s v="Raymon Anthony Doane"/>
  </r>
  <r>
    <n v="3891300"/>
    <x v="1"/>
    <s v="Raymon Anthony Doane"/>
  </r>
  <r>
    <n v="3344875"/>
    <x v="1"/>
    <s v="Raymon Anthony Doane"/>
  </r>
  <r>
    <n v="3867543"/>
    <x v="1"/>
    <s v="Raymon Anthony Doane"/>
  </r>
  <r>
    <n v="3681256"/>
    <x v="1"/>
    <s v="Raymon Anthony Doane"/>
  </r>
  <r>
    <n v="3172127"/>
    <x v="1"/>
    <s v="Raymon Anthony Doane"/>
  </r>
  <r>
    <n v="3409623"/>
    <x v="1"/>
    <s v="Raymon Anthony Doane"/>
  </r>
  <r>
    <n v="3059968"/>
    <x v="1"/>
    <s v="Raymon Anthony Doane"/>
  </r>
  <r>
    <n v="3367472"/>
    <x v="1"/>
    <s v="Raymon Anthony Doane"/>
  </r>
  <r>
    <n v="3599647"/>
    <x v="1"/>
    <s v="Raymon Anthony Doane"/>
  </r>
  <r>
    <n v="3864686"/>
    <x v="1"/>
    <s v="Raymon Anthony Doane"/>
  </r>
  <r>
    <n v="3005211"/>
    <x v="1"/>
    <s v="Raymon Anthony Doane"/>
  </r>
  <r>
    <n v="3655943"/>
    <x v="1"/>
    <s v="Raymon Anthony Doane"/>
  </r>
  <r>
    <n v="3391905"/>
    <x v="1"/>
    <s v="Raymon Anthony Doane"/>
  </r>
  <r>
    <n v="3907269"/>
    <x v="1"/>
    <s v="Raymon Anthony Doane"/>
  </r>
  <r>
    <n v="3147454"/>
    <x v="1"/>
    <s v="Raymon Anthony Doane"/>
  </r>
  <r>
    <n v="3829804"/>
    <x v="1"/>
    <s v="Raymon Anthony Doane"/>
  </r>
  <r>
    <n v="3874452"/>
    <x v="1"/>
    <s v="Raymon Anthony Doane"/>
  </r>
  <r>
    <n v="3218747"/>
    <x v="1"/>
    <s v="Raymon Anthony Doane"/>
  </r>
  <r>
    <n v="3755519"/>
    <x v="1"/>
    <s v="Raymon Anthony Doane"/>
  </r>
  <r>
    <n v="3896690"/>
    <x v="1"/>
    <s v="Raymon Anthony Doane"/>
  </r>
  <r>
    <n v="3637196"/>
    <x v="1"/>
    <s v="Raymon Anthony Doane"/>
  </r>
  <r>
    <n v="3856672"/>
    <x v="1"/>
    <s v="Raymon Anthony Doane"/>
  </r>
  <r>
    <n v="3633865"/>
    <x v="1"/>
    <s v="Raymon Anthony Doane"/>
  </r>
  <r>
    <n v="3305644"/>
    <x v="1"/>
    <s v="Raymon Anthony Doane"/>
  </r>
  <r>
    <n v="3487622"/>
    <x v="1"/>
    <s v="Raymon Anthony Doane"/>
  </r>
  <r>
    <n v="3276836"/>
    <x v="1"/>
    <s v="Raymon Anthony Doane"/>
  </r>
  <r>
    <n v="3210099"/>
    <x v="1"/>
    <s v="Raymon Anthony Doane"/>
  </r>
  <r>
    <n v="3038174"/>
    <x v="1"/>
    <s v="Raymon Anthony Doane"/>
  </r>
  <r>
    <n v="3050407"/>
    <x v="1"/>
    <s v="Raymon Anthony Doane"/>
  </r>
  <r>
    <n v="3708690"/>
    <x v="1"/>
    <s v="Raymon Anthony Doane"/>
  </r>
  <r>
    <n v="3828578"/>
    <x v="1"/>
    <s v="Raymon Anthony Doane"/>
  </r>
  <r>
    <n v="3285861"/>
    <x v="1"/>
    <s v="Raymon Anthony Doane"/>
  </r>
  <r>
    <n v="3794875"/>
    <x v="1"/>
    <s v="Raymon Anthony Doane"/>
  </r>
  <r>
    <n v="3415838"/>
    <x v="1"/>
    <s v="Raymon Anthony Doane"/>
  </r>
  <r>
    <n v="3830080"/>
    <x v="1"/>
    <s v="Raymon Anthony Doane"/>
  </r>
  <r>
    <n v="3144095"/>
    <x v="1"/>
    <s v="Raymon Anthony Doane"/>
  </r>
  <r>
    <n v="3675894"/>
    <x v="1"/>
    <s v="Raymon Anthony Doane"/>
  </r>
  <r>
    <n v="3382465"/>
    <x v="1"/>
    <s v="Raymon Anthony Doane"/>
  </r>
  <r>
    <n v="3978267"/>
    <x v="1"/>
    <s v="Raymon Anthony Doane"/>
  </r>
  <r>
    <n v="3034234"/>
    <x v="1"/>
    <s v="Raymon Anthony Doane"/>
  </r>
  <r>
    <n v="3644333"/>
    <x v="1"/>
    <s v="Raymon Anthony Doane"/>
  </r>
  <r>
    <n v="3596379"/>
    <x v="1"/>
    <s v="Raymon Anthony Doane"/>
  </r>
  <r>
    <n v="3071751"/>
    <x v="1"/>
    <s v="Raymon Anthony Doane"/>
  </r>
  <r>
    <n v="3941520"/>
    <x v="1"/>
    <s v="Raymon Anthony Doane"/>
  </r>
  <r>
    <n v="3217412"/>
    <x v="1"/>
    <s v="Raymon Anthony Doane"/>
  </r>
  <r>
    <n v="3635483"/>
    <x v="1"/>
    <s v="Raymon Anthony Doane"/>
  </r>
  <r>
    <n v="3140893"/>
    <x v="1"/>
    <s v="Raymon Anthony Doane"/>
  </r>
  <r>
    <n v="3625057"/>
    <x v="1"/>
    <s v="Raymon Anthony Doane"/>
  </r>
  <r>
    <n v="3752851"/>
    <x v="1"/>
    <s v="Raymon Anthony Doane"/>
  </r>
  <r>
    <n v="3683491"/>
    <x v="1"/>
    <s v="Raymon Anthony Doane"/>
  </r>
  <r>
    <n v="3588036"/>
    <x v="1"/>
    <s v="Raymon Anthony Doane"/>
  </r>
  <r>
    <n v="3098478"/>
    <x v="1"/>
    <s v="Raymon Anthony Doane"/>
  </r>
  <r>
    <n v="3482607"/>
    <x v="1"/>
    <s v="Raymon Anthony Doane"/>
  </r>
  <r>
    <n v="3701249"/>
    <x v="1"/>
    <s v="Raymon Anthony Doane"/>
  </r>
  <r>
    <n v="3303389"/>
    <x v="1"/>
    <s v="Raymon Anthony Doane"/>
  </r>
  <r>
    <n v="3275914"/>
    <x v="1"/>
    <s v="Raymon Anthony Doane"/>
  </r>
  <r>
    <n v="3857407"/>
    <x v="1"/>
    <s v="Raymon Anthony Doane"/>
  </r>
  <r>
    <n v="3427458"/>
    <x v="1"/>
    <s v="Raymon Anthony Doane"/>
  </r>
  <r>
    <n v="3819922"/>
    <x v="1"/>
    <s v="Raymon Anthony Doane"/>
  </r>
  <r>
    <n v="3400158"/>
    <x v="1"/>
    <s v="Raymon Anthony Doane"/>
  </r>
  <r>
    <n v="3219694"/>
    <x v="1"/>
    <s v="Raymon Anthony Doane"/>
  </r>
  <r>
    <n v="3362091"/>
    <x v="1"/>
    <s v="Raymon Anthony Doane"/>
  </r>
  <r>
    <n v="3944828"/>
    <x v="1"/>
    <s v="Raymon Anthony Doane"/>
  </r>
  <r>
    <n v="3272234"/>
    <x v="1"/>
    <s v="Raymon Anthony Doane"/>
  </r>
  <r>
    <n v="3050369"/>
    <x v="1"/>
    <s v="Raymon Anthony Doane"/>
  </r>
  <r>
    <n v="3457203"/>
    <x v="1"/>
    <s v="Raymon Anthony Doane"/>
  </r>
  <r>
    <n v="3566405"/>
    <x v="1"/>
    <s v="Raymon Anthony Doane"/>
  </r>
  <r>
    <n v="3005724"/>
    <x v="1"/>
    <s v="Raymon Anthony Doane"/>
  </r>
  <r>
    <n v="3710595"/>
    <x v="1"/>
    <s v="Raymon Anthony Doane"/>
  </r>
  <r>
    <n v="3651196"/>
    <x v="1"/>
    <s v="Raymon Anthony Doane"/>
  </r>
  <r>
    <n v="3861825"/>
    <x v="1"/>
    <s v="Raymon Anthony Doane"/>
  </r>
  <r>
    <n v="3953810"/>
    <x v="1"/>
    <s v="Raymon Anthony Doane"/>
  </r>
  <r>
    <n v="3120577"/>
    <x v="1"/>
    <s v="Raymon Anthony Doane"/>
  </r>
  <r>
    <n v="3506328"/>
    <x v="1"/>
    <s v="Raymon Anthony Doane"/>
  </r>
  <r>
    <n v="3847375"/>
    <x v="1"/>
    <s v="Raymon Anthony Doane"/>
  </r>
  <r>
    <n v="3713500"/>
    <x v="1"/>
    <s v="Raymon Anthony Doane"/>
  </r>
  <r>
    <n v="3027832"/>
    <x v="1"/>
    <s v="Raymon Anthony Doane"/>
  </r>
  <r>
    <n v="3531427"/>
    <x v="1"/>
    <s v="Raymon Anthony Doane"/>
  </r>
  <r>
    <n v="3313579"/>
    <x v="1"/>
    <s v="Raymon Anthony Doane"/>
  </r>
  <r>
    <n v="3994015"/>
    <x v="1"/>
    <s v="Raymon Anthony Doane"/>
  </r>
  <r>
    <n v="3616704"/>
    <x v="1"/>
    <s v="Raymon Anthony Doane"/>
  </r>
  <r>
    <n v="3546824"/>
    <x v="1"/>
    <s v="Raymon Anthony Doane"/>
  </r>
  <r>
    <n v="3789077"/>
    <x v="1"/>
    <s v="Raymon Anthony Doane"/>
  </r>
  <r>
    <n v="3449255"/>
    <x v="1"/>
    <s v="Raymon Anthony Doane"/>
  </r>
  <r>
    <n v="3721779"/>
    <x v="1"/>
    <s v="Raymon Anthony Doane"/>
  </r>
  <r>
    <n v="3889191"/>
    <x v="1"/>
    <s v="Raymon Anthony Doane"/>
  </r>
  <r>
    <n v="3067948"/>
    <x v="1"/>
    <s v="Raymon Anthony Doane"/>
  </r>
  <r>
    <n v="3789998"/>
    <x v="1"/>
    <s v="Raymon Anthony Doane"/>
  </r>
  <r>
    <n v="3217950"/>
    <x v="1"/>
    <s v="Raymon Anthony Doane"/>
  </r>
  <r>
    <n v="3350415"/>
    <x v="1"/>
    <s v="Raymon Anthony Doane"/>
  </r>
  <r>
    <n v="3005119"/>
    <x v="1"/>
    <s v="Raymon Anthony Doane"/>
  </r>
  <r>
    <n v="3692650"/>
    <x v="1"/>
    <s v="Raymon Anthony Doane"/>
  </r>
  <r>
    <n v="3487859"/>
    <x v="1"/>
    <s v="Raymon Anthony Doane"/>
  </r>
  <r>
    <n v="3934690"/>
    <x v="1"/>
    <s v="Raymon Anthony Doane"/>
  </r>
  <r>
    <n v="3274038"/>
    <x v="1"/>
    <s v="Raymon Anthony Doane"/>
  </r>
  <r>
    <n v="3178220"/>
    <x v="1"/>
    <s v="Raymon Anthony Doane"/>
  </r>
  <r>
    <n v="3136723"/>
    <x v="1"/>
    <s v="Raymon Anthony Doane"/>
  </r>
  <r>
    <n v="3807789"/>
    <x v="1"/>
    <s v="Raymon Anthony Doane"/>
  </r>
  <r>
    <n v="3141122"/>
    <x v="1"/>
    <s v="Raymon Anthony Doane"/>
  </r>
  <r>
    <n v="3707334"/>
    <x v="1"/>
    <s v="Raymon Anthony Doane"/>
  </r>
  <r>
    <n v="3421969"/>
    <x v="1"/>
    <s v="Raymon Anthony Doane"/>
  </r>
  <r>
    <n v="3693753"/>
    <x v="1"/>
    <s v="Raymon Anthony Doane"/>
  </r>
  <r>
    <n v="3118012"/>
    <x v="1"/>
    <s v="Raymon Anthony Doane"/>
  </r>
  <r>
    <n v="3467393"/>
    <x v="1"/>
    <s v="Raymon Anthony Doane"/>
  </r>
  <r>
    <n v="3944182"/>
    <x v="1"/>
    <s v="Raymon Anthony Doane"/>
  </r>
  <r>
    <n v="3118237"/>
    <x v="1"/>
    <s v="Raymon Anthony Doane"/>
  </r>
  <r>
    <n v="3314713"/>
    <x v="1"/>
    <s v="Raymon Anthony Doane"/>
  </r>
  <r>
    <n v="3584388"/>
    <x v="1"/>
    <s v="Raymon Anthony Doane"/>
  </r>
  <r>
    <n v="3686967"/>
    <x v="1"/>
    <s v="Raymon Anthony Doane"/>
  </r>
  <r>
    <n v="3447066"/>
    <x v="1"/>
    <s v="Raymon Anthony Doane"/>
  </r>
  <r>
    <n v="3634620"/>
    <x v="1"/>
    <s v="Raymon Anthony Doane"/>
  </r>
  <r>
    <n v="3421158"/>
    <x v="1"/>
    <s v="Raymon Anthony Doane"/>
  </r>
  <r>
    <n v="3333417"/>
    <x v="1"/>
    <s v="Raymon Anthony Doane"/>
  </r>
  <r>
    <n v="3830688"/>
    <x v="1"/>
    <s v="Raymon Anthony Doane"/>
  </r>
  <r>
    <n v="3318512"/>
    <x v="1"/>
    <s v="Raymon Anthony Doane"/>
  </r>
  <r>
    <n v="3856903"/>
    <x v="1"/>
    <s v="Raymon Anthony Doane"/>
  </r>
  <r>
    <n v="3982992"/>
    <x v="1"/>
    <s v="Raymon Anthony Doane"/>
  </r>
  <r>
    <n v="3442922"/>
    <x v="1"/>
    <s v="Raymon Anthony Doane"/>
  </r>
  <r>
    <n v="3490515"/>
    <x v="1"/>
    <s v="Raymon Anthony Doane"/>
  </r>
  <r>
    <n v="3401664"/>
    <x v="1"/>
    <s v="Raymon Anthony Doane"/>
  </r>
  <r>
    <n v="3400942"/>
    <x v="1"/>
    <s v="Raymon Anthony Doane"/>
  </r>
  <r>
    <n v="3628416"/>
    <x v="1"/>
    <s v="Raymon Anthony Doane"/>
  </r>
  <r>
    <n v="3182291"/>
    <x v="1"/>
    <s v="Raymon Anthony Doane"/>
  </r>
  <r>
    <n v="3555745"/>
    <x v="1"/>
    <s v="Raymon Anthony Doane"/>
  </r>
  <r>
    <n v="3941631"/>
    <x v="1"/>
    <s v="Raymon Anthony Doane"/>
  </r>
  <r>
    <n v="3967962"/>
    <x v="1"/>
    <s v="Raymon Anthony Doane"/>
  </r>
  <r>
    <n v="3604496"/>
    <x v="1"/>
    <s v="Raymon Anthony Doane"/>
  </r>
  <r>
    <n v="3314945"/>
    <x v="1"/>
    <s v="Raymon Anthony Doane"/>
  </r>
  <r>
    <n v="3175640"/>
    <x v="1"/>
    <s v="Raymon Anthony Doane"/>
  </r>
  <r>
    <n v="3958882"/>
    <x v="1"/>
    <s v="Raymon Anthony Doane"/>
  </r>
  <r>
    <n v="3421635"/>
    <x v="1"/>
    <s v="Raymon Anthony Doane"/>
  </r>
  <r>
    <n v="3905146"/>
    <x v="1"/>
    <s v="Raymon Anthony Doane"/>
  </r>
  <r>
    <n v="3789564"/>
    <x v="1"/>
    <s v="Raymon Anthony Doane"/>
  </r>
  <r>
    <n v="3486588"/>
    <x v="1"/>
    <s v="Raymon Anthony Doane"/>
  </r>
  <r>
    <n v="3915036"/>
    <x v="1"/>
    <s v="Raymon Anthony Doane"/>
  </r>
  <r>
    <n v="3182937"/>
    <x v="1"/>
    <s v="Raymon Anthony Doane"/>
  </r>
  <r>
    <n v="3614433"/>
    <x v="1"/>
    <s v="Raymon Anthony Doane"/>
  </r>
  <r>
    <n v="3443628"/>
    <x v="1"/>
    <s v="Raymon Anthony Doane"/>
  </r>
  <r>
    <n v="3349645"/>
    <x v="1"/>
    <s v="Raymon Anthony Doane"/>
  </r>
  <r>
    <n v="3060409"/>
    <x v="1"/>
    <s v="Raymon Anthony Doane"/>
  </r>
  <r>
    <n v="3322359"/>
    <x v="1"/>
    <s v="Raymon Anthony Doane"/>
  </r>
  <r>
    <n v="3014772"/>
    <x v="1"/>
    <s v="Raymon Anthony Doane"/>
  </r>
  <r>
    <n v="3483061"/>
    <x v="1"/>
    <s v="Raymon Anthony Doane"/>
  </r>
  <r>
    <n v="3447386"/>
    <x v="1"/>
    <s v="Raymon Anthony Doane"/>
  </r>
  <r>
    <n v="3797023"/>
    <x v="1"/>
    <s v="Raymon Anthony Doane"/>
  </r>
  <r>
    <n v="3206406"/>
    <x v="1"/>
    <s v="Raymon Anthony Doane"/>
  </r>
  <r>
    <n v="3090165"/>
    <x v="1"/>
    <s v="Raymon Anthony Doane"/>
  </r>
  <r>
    <n v="3157966"/>
    <x v="1"/>
    <s v="Raymon Anthony Doane"/>
  </r>
  <r>
    <n v="3106507"/>
    <x v="1"/>
    <s v="Raymon Anthony Doane"/>
  </r>
  <r>
    <n v="3202028"/>
    <x v="1"/>
    <s v="Raymon Anthony Doane"/>
  </r>
  <r>
    <n v="3368190"/>
    <x v="1"/>
    <s v="Raymon Anthony Doane"/>
  </r>
  <r>
    <n v="3426630"/>
    <x v="1"/>
    <s v="Raymon Anthony Doane"/>
  </r>
  <r>
    <n v="3008655"/>
    <x v="1"/>
    <s v="Raymon Anthony Doane"/>
  </r>
  <r>
    <n v="3807958"/>
    <x v="1"/>
    <s v="Raymon Anthony Doane"/>
  </r>
  <r>
    <n v="3127761"/>
    <x v="1"/>
    <s v="Raymon Anthony Doane"/>
  </r>
  <r>
    <n v="3001217"/>
    <x v="1"/>
    <s v="Raymon Anthony Doane"/>
  </r>
  <r>
    <n v="3582337"/>
    <x v="1"/>
    <s v="Raymon Anthony Doane"/>
  </r>
  <r>
    <n v="3773112"/>
    <x v="1"/>
    <s v="Raymon Anthony Doane"/>
  </r>
  <r>
    <n v="3899739"/>
    <x v="1"/>
    <s v="Raymon Anthony Doane"/>
  </r>
  <r>
    <n v="3772482"/>
    <x v="1"/>
    <s v="Raymon Anthony Doane"/>
  </r>
  <r>
    <n v="3450889"/>
    <x v="1"/>
    <s v="Raymon Anthony Doane"/>
  </r>
  <r>
    <n v="3149113"/>
    <x v="1"/>
    <s v="Raymon Anthony Doane"/>
  </r>
  <r>
    <n v="3978795"/>
    <x v="1"/>
    <s v="Raymon Anthony Doane"/>
  </r>
  <r>
    <n v="3401887"/>
    <x v="1"/>
    <s v="Raymon Anthony Doane"/>
  </r>
  <r>
    <n v="3032820"/>
    <x v="1"/>
    <s v="Raymon Anthony Doane"/>
  </r>
  <r>
    <n v="3185764"/>
    <x v="1"/>
    <s v="Raymon Anthony Doane"/>
  </r>
  <r>
    <n v="3794948"/>
    <x v="1"/>
    <s v="Raymon Anthony Doane"/>
  </r>
  <r>
    <n v="3548163"/>
    <x v="1"/>
    <s v="Raymon Anthony Doane"/>
  </r>
  <r>
    <n v="3424534"/>
    <x v="1"/>
    <s v="Raymon Anthony Doane"/>
  </r>
  <r>
    <n v="3929194"/>
    <x v="1"/>
    <s v="Raymon Anthony Doane"/>
  </r>
  <r>
    <n v="3236488"/>
    <x v="1"/>
    <s v="Raymon Anthony Doane"/>
  </r>
  <r>
    <n v="3759737"/>
    <x v="1"/>
    <s v="Raymon Anthony Doane"/>
  </r>
  <r>
    <n v="3900047"/>
    <x v="1"/>
    <s v="Raymon Anthony Doane"/>
  </r>
  <r>
    <n v="3130825"/>
    <x v="1"/>
    <s v="Raymon Anthony Doane"/>
  </r>
  <r>
    <n v="3259493"/>
    <x v="1"/>
    <s v="Raymon Anthony Doane"/>
  </r>
  <r>
    <n v="3139749"/>
    <x v="1"/>
    <s v="Raymon Anthony Doane"/>
  </r>
  <r>
    <n v="3310119"/>
    <x v="1"/>
    <s v="Raymon Anthony Doane"/>
  </r>
  <r>
    <n v="3264569"/>
    <x v="1"/>
    <s v="Raymon Anthony Doane"/>
  </r>
  <r>
    <n v="3493257"/>
    <x v="1"/>
    <s v="Raymon Anthony Doane"/>
  </r>
  <r>
    <n v="3871854"/>
    <x v="1"/>
    <s v="Raymon Anthony Doane"/>
  </r>
  <r>
    <n v="3782888"/>
    <x v="1"/>
    <s v="Raymon Anthony Doane"/>
  </r>
  <r>
    <n v="3977138"/>
    <x v="1"/>
    <s v="Raymon Anthony Doane"/>
  </r>
  <r>
    <n v="3412820"/>
    <x v="1"/>
    <s v="Raymon Anthony Doane"/>
  </r>
  <r>
    <n v="3845114"/>
    <x v="1"/>
    <s v="Raymon Anthony Doane"/>
  </r>
  <r>
    <n v="3946157"/>
    <x v="1"/>
    <s v="Raymon Anthony Doane"/>
  </r>
  <r>
    <n v="3487299"/>
    <x v="1"/>
    <s v="Raymon Anthony Doane"/>
  </r>
  <r>
    <n v="3333290"/>
    <x v="1"/>
    <s v="Raymon Anthony Doane"/>
  </r>
  <r>
    <n v="3513750"/>
    <x v="1"/>
    <s v="Raymon Anthony Doane"/>
  </r>
  <r>
    <n v="3753560"/>
    <x v="1"/>
    <s v="Raymon Anthony Doane"/>
  </r>
  <r>
    <n v="3428355"/>
    <x v="1"/>
    <s v="Raymon Anthony Doane"/>
  </r>
  <r>
    <n v="3902291"/>
    <x v="1"/>
    <s v="Raymon Anthony Doane"/>
  </r>
  <r>
    <n v="3872725"/>
    <x v="1"/>
    <s v="Raymon Anthony Doane"/>
  </r>
  <r>
    <n v="3365528"/>
    <x v="1"/>
    <s v="Raymon Anthony Doane"/>
  </r>
  <r>
    <n v="3476754"/>
    <x v="1"/>
    <s v="Raymon Anthony Doane"/>
  </r>
  <r>
    <n v="3185543"/>
    <x v="1"/>
    <s v="Raymon Anthony Doane"/>
  </r>
  <r>
    <n v="3269812"/>
    <x v="1"/>
    <s v="Raymon Anthony Doane"/>
  </r>
  <r>
    <n v="3723037"/>
    <x v="1"/>
    <s v="Raymon Anthony Doane"/>
  </r>
  <r>
    <n v="3369488"/>
    <x v="1"/>
    <s v="Raymon Anthony Doane"/>
  </r>
  <r>
    <n v="3808744"/>
    <x v="1"/>
    <s v="Raymon Anthony Doane"/>
  </r>
  <r>
    <n v="3330386"/>
    <x v="1"/>
    <s v="Raymon Anthony Doane"/>
  </r>
  <r>
    <n v="3319647"/>
    <x v="1"/>
    <s v="Raymon Anthony Doane"/>
  </r>
  <r>
    <n v="3353382"/>
    <x v="1"/>
    <s v="Raymon Anthony Doane"/>
  </r>
  <r>
    <n v="3199679"/>
    <x v="1"/>
    <s v="Raymon Anthony Doane"/>
  </r>
  <r>
    <n v="3073298"/>
    <x v="1"/>
    <s v="Raymon Anthony Doane"/>
  </r>
  <r>
    <n v="3772119"/>
    <x v="1"/>
    <s v="Raymon Anthony Doane"/>
  </r>
  <r>
    <n v="3428548"/>
    <x v="1"/>
    <s v="Raymon Anthony Doane"/>
  </r>
  <r>
    <n v="3101104"/>
    <x v="1"/>
    <s v="Raymon Anthony Doane"/>
  </r>
  <r>
    <n v="3182840"/>
    <x v="1"/>
    <s v="Raymon Anthony Doane"/>
  </r>
  <r>
    <n v="3567929"/>
    <x v="1"/>
    <s v="Raymon Anthony Doane"/>
  </r>
  <r>
    <n v="3620117"/>
    <x v="1"/>
    <s v="Raymon Anthony Doane"/>
  </r>
  <r>
    <n v="3334919"/>
    <x v="1"/>
    <s v="Raymon Anthony Doane"/>
  </r>
  <r>
    <n v="3328935"/>
    <x v="1"/>
    <s v="Raymon Anthony Doane"/>
  </r>
  <r>
    <n v="3911232"/>
    <x v="1"/>
    <s v="Raymon Anthony Doane"/>
  </r>
  <r>
    <n v="3494448"/>
    <x v="1"/>
    <s v="Raymon Anthony Doane"/>
  </r>
  <r>
    <n v="3447522"/>
    <x v="1"/>
    <s v="Raymon Anthony Doane"/>
  </r>
  <r>
    <n v="3003949"/>
    <x v="1"/>
    <s v="Raymon Anthony Doane"/>
  </r>
  <r>
    <n v="3384047"/>
    <x v="1"/>
    <s v="Raymon Anthony Doane"/>
  </r>
  <r>
    <n v="3831765"/>
    <x v="1"/>
    <s v="Raymon Anthony Doane"/>
  </r>
  <r>
    <n v="3528772"/>
    <x v="1"/>
    <s v="Raymon Anthony Doane"/>
  </r>
  <r>
    <n v="3531888"/>
    <x v="1"/>
    <s v="Raymon Anthony Doane"/>
  </r>
  <r>
    <n v="3117746"/>
    <x v="1"/>
    <s v="Raymon Anthony Doane"/>
  </r>
  <r>
    <n v="3002961"/>
    <x v="1"/>
    <s v="Raymon Anthony Doane"/>
  </r>
  <r>
    <n v="3631349"/>
    <x v="1"/>
    <s v="Raymon Anthony Doane"/>
  </r>
  <r>
    <n v="3186503"/>
    <x v="1"/>
    <s v="Raymon Anthony Doane"/>
  </r>
  <r>
    <n v="3056474"/>
    <x v="1"/>
    <s v="Raymon Anthony Doane"/>
  </r>
  <r>
    <n v="3794640"/>
    <x v="1"/>
    <s v="Raymon Anthony Doane"/>
  </r>
  <r>
    <n v="3946870"/>
    <x v="1"/>
    <s v="Raymon Anthony Doane"/>
  </r>
  <r>
    <n v="3711146"/>
    <x v="1"/>
    <s v="Raymon Anthony Doane"/>
  </r>
  <r>
    <n v="3376360"/>
    <x v="1"/>
    <s v="Raymon Anthony Doane"/>
  </r>
  <r>
    <n v="3518956"/>
    <x v="1"/>
    <s v="Raymon Anthony Doane"/>
  </r>
  <r>
    <n v="3511022"/>
    <x v="1"/>
    <s v="Raymon Anthony Doane"/>
  </r>
  <r>
    <n v="3986631"/>
    <x v="1"/>
    <s v="Raymon Anthony Doane"/>
  </r>
  <r>
    <n v="3682446"/>
    <x v="1"/>
    <s v="Raymon Anthony Doane"/>
  </r>
  <r>
    <n v="3461561"/>
    <x v="1"/>
    <s v="Raymon Anthony Doane"/>
  </r>
  <r>
    <n v="3151202"/>
    <x v="1"/>
    <s v="Raymon Anthony Doane"/>
  </r>
  <r>
    <n v="3834124"/>
    <x v="1"/>
    <s v="Raymon Anthony Doane"/>
  </r>
  <r>
    <n v="3899488"/>
    <x v="1"/>
    <s v="Raymon Anthony Doane"/>
  </r>
  <r>
    <n v="3387677"/>
    <x v="1"/>
    <s v="Raymon Anthony Doane"/>
  </r>
  <r>
    <n v="3624401"/>
    <x v="1"/>
    <s v="Raymon Anthony Doane"/>
  </r>
  <r>
    <n v="3049186"/>
    <x v="1"/>
    <s v="Raymon Anthony Doane"/>
  </r>
  <r>
    <n v="3301331"/>
    <x v="1"/>
    <s v="Raymon Anthony Doane"/>
  </r>
  <r>
    <n v="3921018"/>
    <x v="1"/>
    <s v="Raymon Anthony Doane"/>
  </r>
  <r>
    <n v="3215826"/>
    <x v="1"/>
    <s v="Raymon Anthony Doane"/>
  </r>
  <r>
    <n v="3853360"/>
    <x v="1"/>
    <s v="Raymon Anthony Doane"/>
  </r>
  <r>
    <n v="3493248"/>
    <x v="1"/>
    <s v="Raymon Anthony Doane"/>
  </r>
  <r>
    <n v="3860466"/>
    <x v="1"/>
    <s v="Raymon Anthony Doane"/>
  </r>
  <r>
    <n v="3332109"/>
    <x v="1"/>
    <s v="Raymon Anthony Doane"/>
  </r>
  <r>
    <n v="3089019"/>
    <x v="1"/>
    <s v="Raymon Anthony Doane"/>
  </r>
  <r>
    <n v="3859774"/>
    <x v="1"/>
    <s v="Raymon Anthony Doane"/>
  </r>
  <r>
    <n v="3620079"/>
    <x v="1"/>
    <s v="Raymon Anthony Doane"/>
  </r>
  <r>
    <n v="3881248"/>
    <x v="1"/>
    <s v="Raymon Anthony Doane"/>
  </r>
  <r>
    <n v="3240076"/>
    <x v="1"/>
    <s v="Raymon Anthony Doane"/>
  </r>
  <r>
    <n v="3195533"/>
    <x v="1"/>
    <s v="Raymon Anthony Doane"/>
  </r>
  <r>
    <n v="3721733"/>
    <x v="1"/>
    <s v="Raymon Anthony Doane"/>
  </r>
  <r>
    <n v="3546031"/>
    <x v="1"/>
    <s v="Raymon Anthony Doane"/>
  </r>
  <r>
    <n v="3645992"/>
    <x v="1"/>
    <s v="Raymon Anthony Doane"/>
  </r>
  <r>
    <n v="3901525"/>
    <x v="1"/>
    <s v="Raymon Anthony Doane"/>
  </r>
  <r>
    <n v="3419019"/>
    <x v="1"/>
    <s v="Raymon Anthony Doane"/>
  </r>
  <r>
    <n v="3241299"/>
    <x v="1"/>
    <s v="Raymon Anthony Doane"/>
  </r>
  <r>
    <n v="3995988"/>
    <x v="1"/>
    <s v="Raymon Anthony Doane"/>
  </r>
  <r>
    <n v="3113347"/>
    <x v="1"/>
    <s v="Raymon Anthony Doane"/>
  </r>
  <r>
    <n v="3928162"/>
    <x v="1"/>
    <s v="Raymon Anthony Doane"/>
  </r>
  <r>
    <n v="3682637"/>
    <x v="1"/>
    <s v="Raymon Anthony Doane"/>
  </r>
  <r>
    <n v="3676208"/>
    <x v="1"/>
    <s v="Raymon Anthony Doane"/>
  </r>
  <r>
    <n v="3064065"/>
    <x v="1"/>
    <s v="Raymon Anthony Doane"/>
  </r>
  <r>
    <n v="3059507"/>
    <x v="1"/>
    <s v="Raymon Anthony Doane"/>
  </r>
  <r>
    <n v="3125065"/>
    <x v="1"/>
    <s v="Raymon Anthony Doane"/>
  </r>
  <r>
    <n v="3403719"/>
    <x v="1"/>
    <s v="Raymon Anthony Doane"/>
  </r>
  <r>
    <n v="3930695"/>
    <x v="1"/>
    <s v="Raymon Anthony Doane"/>
  </r>
  <r>
    <n v="3147835"/>
    <x v="1"/>
    <s v="Raymon Anthony Doane"/>
  </r>
  <r>
    <n v="3100859"/>
    <x v="1"/>
    <s v="Raymon Anthony Doane"/>
  </r>
  <r>
    <n v="3804054"/>
    <x v="1"/>
    <s v="Raymon Anthony Doane"/>
  </r>
  <r>
    <n v="3109223"/>
    <x v="1"/>
    <s v="Raymon Anthony Doane"/>
  </r>
  <r>
    <n v="3893585"/>
    <x v="1"/>
    <s v="Raymon Anthony Doane"/>
  </r>
  <r>
    <n v="3797529"/>
    <x v="1"/>
    <s v="Raymon Anthony Doane"/>
  </r>
  <r>
    <n v="3159887"/>
    <x v="1"/>
    <s v="Raymon Anthony Doane"/>
  </r>
  <r>
    <n v="3410331"/>
    <x v="1"/>
    <s v="Raymon Anthony Doane"/>
  </r>
  <r>
    <n v="3880344"/>
    <x v="1"/>
    <s v="Raymon Anthony Doane"/>
  </r>
  <r>
    <n v="3114698"/>
    <x v="1"/>
    <s v="Raymon Anthony Doane"/>
  </r>
  <r>
    <n v="3896608"/>
    <x v="1"/>
    <s v="Raymon Anthony Doane"/>
  </r>
  <r>
    <n v="3318062"/>
    <x v="1"/>
    <s v="Raymon Anthony Doane"/>
  </r>
  <r>
    <n v="3538248"/>
    <x v="1"/>
    <s v="Raymon Anthony Doane"/>
  </r>
  <r>
    <n v="3418869"/>
    <x v="1"/>
    <s v="Raymon Anthony Doane"/>
  </r>
  <r>
    <n v="3598572"/>
    <x v="1"/>
    <s v="Raymon Anthony Doane"/>
  </r>
  <r>
    <n v="3081109"/>
    <x v="1"/>
    <s v="Raymon Anthony Doane"/>
  </r>
  <r>
    <n v="3922660"/>
    <x v="1"/>
    <s v="Raymon Anthony Doane"/>
  </r>
  <r>
    <n v="3949181"/>
    <x v="1"/>
    <s v="Raymon Anthony Doane"/>
  </r>
  <r>
    <n v="3463531"/>
    <x v="1"/>
    <s v="Raymon Anthony Doane"/>
  </r>
  <r>
    <n v="3395479"/>
    <x v="1"/>
    <s v="Raymon Anthony Doane"/>
  </r>
  <r>
    <n v="3369963"/>
    <x v="1"/>
    <s v="Raymon Anthony Doane"/>
  </r>
  <r>
    <n v="3381184"/>
    <x v="1"/>
    <s v="Raymon Anthony Doane"/>
  </r>
  <r>
    <n v="3851018"/>
    <x v="1"/>
    <s v="Raymon Anthony Doane"/>
  </r>
  <r>
    <n v="3717681"/>
    <x v="1"/>
    <s v="Raymon Anthony Doane"/>
  </r>
  <r>
    <n v="3026868"/>
    <x v="1"/>
    <s v="Raymon Anthony Doane"/>
  </r>
  <r>
    <n v="3087342"/>
    <x v="1"/>
    <s v="Raymon Anthony Doane"/>
  </r>
  <r>
    <n v="3446795"/>
    <x v="1"/>
    <s v="Raymon Anthony Doane"/>
  </r>
  <r>
    <n v="3846294"/>
    <x v="1"/>
    <s v="Raymon Anthony Doane"/>
  </r>
  <r>
    <n v="3449157"/>
    <x v="1"/>
    <s v="Raymon Anthony Doane"/>
  </r>
  <r>
    <n v="3171926"/>
    <x v="1"/>
    <s v="Raymon Anthony Doane"/>
  </r>
  <r>
    <n v="3163631"/>
    <x v="1"/>
    <s v="Raymon Anthony Doane"/>
  </r>
  <r>
    <n v="3773766"/>
    <x v="1"/>
    <s v="Raymon Anthony Doane"/>
  </r>
  <r>
    <n v="3222529"/>
    <x v="1"/>
    <s v="Raymon Anthony Doane"/>
  </r>
  <r>
    <n v="3258321"/>
    <x v="1"/>
    <s v="Raymon Anthony Doane"/>
  </r>
  <r>
    <n v="3392962"/>
    <x v="1"/>
    <s v="Raymon Anthony Doane"/>
  </r>
  <r>
    <n v="3565066"/>
    <x v="1"/>
    <s v="Raymon Anthony Doane"/>
  </r>
  <r>
    <n v="3633998"/>
    <x v="1"/>
    <s v="Raymon Anthony Doane"/>
  </r>
  <r>
    <n v="3636133"/>
    <x v="1"/>
    <s v="Raymon Anthony Doane"/>
  </r>
  <r>
    <n v="3898244"/>
    <x v="1"/>
    <s v="Raymon Anthony Doane"/>
  </r>
  <r>
    <n v="3250304"/>
    <x v="1"/>
    <s v="Raymon Anthony Doane"/>
  </r>
  <r>
    <n v="3871782"/>
    <x v="1"/>
    <s v="Raymon Anthony Doane"/>
  </r>
  <r>
    <n v="3180194"/>
    <x v="1"/>
    <s v="Raymon Anthony Doane"/>
  </r>
  <r>
    <n v="3222917"/>
    <x v="1"/>
    <s v="Raymon Anthony Doane"/>
  </r>
  <r>
    <n v="3778995"/>
    <x v="1"/>
    <s v="Raymon Anthony Doane"/>
  </r>
  <r>
    <n v="3630428"/>
    <x v="1"/>
    <s v="Raymon Anthony Doane"/>
  </r>
  <r>
    <n v="3290802"/>
    <x v="1"/>
    <s v="Raymon Anthony Doane"/>
  </r>
  <r>
    <n v="3963368"/>
    <x v="1"/>
    <s v="Raymon Anthony Doane"/>
  </r>
  <r>
    <n v="3631154"/>
    <x v="1"/>
    <s v="Raymon Anthony Doane"/>
  </r>
  <r>
    <n v="3818086"/>
    <x v="1"/>
    <s v="Raymon Anthony Doane"/>
  </r>
  <r>
    <n v="3075139"/>
    <x v="1"/>
    <s v="Raymon Anthony Doane"/>
  </r>
  <r>
    <n v="3097278"/>
    <x v="1"/>
    <s v="Raymon Anthony Doane"/>
  </r>
  <r>
    <n v="3425689"/>
    <x v="1"/>
    <s v="Raymon Anthony Doane"/>
  </r>
  <r>
    <n v="3607702"/>
    <x v="1"/>
    <s v="Raymon Anthony Doane"/>
  </r>
  <r>
    <n v="3715189"/>
    <x v="1"/>
    <s v="Raymon Anthony Doane"/>
  </r>
  <r>
    <n v="3212955"/>
    <x v="1"/>
    <s v="Raymon Anthony Doane"/>
  </r>
  <r>
    <n v="3892248"/>
    <x v="1"/>
    <s v="Raymon Anthony Doane"/>
  </r>
  <r>
    <n v="3509033"/>
    <x v="1"/>
    <s v="Raymon Anthony Doane"/>
  </r>
  <r>
    <n v="3229734"/>
    <x v="1"/>
    <s v="Raymon Anthony Doane"/>
  </r>
  <r>
    <n v="3509403"/>
    <x v="1"/>
    <s v="Raymon Anthony Doane"/>
  </r>
  <r>
    <n v="3530449"/>
    <x v="1"/>
    <s v="Raymon Anthony Doane"/>
  </r>
  <r>
    <n v="3189524"/>
    <x v="1"/>
    <s v="Raymon Anthony Doane"/>
  </r>
  <r>
    <n v="3655363"/>
    <x v="1"/>
    <s v="Raymon Anthony Doane"/>
  </r>
  <r>
    <n v="3919109"/>
    <x v="1"/>
    <s v="Raymon Anthony Doane"/>
  </r>
  <r>
    <n v="3144338"/>
    <x v="1"/>
    <s v="Raymon Anthony Doane"/>
  </r>
  <r>
    <n v="3669847"/>
    <x v="1"/>
    <s v="Raymon Anthony Doane"/>
  </r>
  <r>
    <n v="3201458"/>
    <x v="1"/>
    <s v="Raymon Anthony Doane"/>
  </r>
  <r>
    <n v="3591350"/>
    <x v="1"/>
    <s v="Raymon Anthony Doane"/>
  </r>
  <r>
    <n v="3242915"/>
    <x v="1"/>
    <s v="Raymon Anthony Doane"/>
  </r>
  <r>
    <n v="3130699"/>
    <x v="1"/>
    <s v="Raymon Anthony Doane"/>
  </r>
  <r>
    <n v="3348319"/>
    <x v="1"/>
    <s v="Raymon Anthony Doane"/>
  </r>
  <r>
    <n v="3938009"/>
    <x v="1"/>
    <s v="Raymon Anthony Doane"/>
  </r>
  <r>
    <n v="3128557"/>
    <x v="1"/>
    <s v="Raymon Anthony Doane"/>
  </r>
  <r>
    <n v="3501013"/>
    <x v="1"/>
    <s v="Raymon Anthony Doane"/>
  </r>
  <r>
    <n v="3380667"/>
    <x v="1"/>
    <s v="Raymon Anthony Doane"/>
  </r>
  <r>
    <n v="3352956"/>
    <x v="1"/>
    <s v="Raymon Anthony Doane"/>
  </r>
  <r>
    <n v="3441852"/>
    <x v="1"/>
    <s v="Raymon Anthony Doane"/>
  </r>
  <r>
    <n v="3879483"/>
    <x v="1"/>
    <s v="Raymon Anthony Doane"/>
  </r>
  <r>
    <n v="3212549"/>
    <x v="1"/>
    <s v="Raymon Anthony Doane"/>
  </r>
  <r>
    <n v="3961384"/>
    <x v="1"/>
    <s v="Raymon Anthony Doane"/>
  </r>
  <r>
    <n v="3107186"/>
    <x v="1"/>
    <s v="Raymon Anthony Doane"/>
  </r>
  <r>
    <n v="3372833"/>
    <x v="1"/>
    <s v="Raymon Anthony Doane"/>
  </r>
  <r>
    <n v="3809204"/>
    <x v="1"/>
    <s v="Raymon Anthony Doane"/>
  </r>
  <r>
    <n v="3831013"/>
    <x v="1"/>
    <s v="Raymon Anthony Doane"/>
  </r>
  <r>
    <n v="3305537"/>
    <x v="1"/>
    <s v="Raymon Anthony Doane"/>
  </r>
  <r>
    <n v="3911943"/>
    <x v="1"/>
    <s v="Raymon Anthony Doane"/>
  </r>
  <r>
    <n v="3758883"/>
    <x v="1"/>
    <s v="Raymon Anthony Doane"/>
  </r>
  <r>
    <n v="3637897"/>
    <x v="1"/>
    <s v="Raymon Anthony Doane"/>
  </r>
  <r>
    <n v="3668892"/>
    <x v="1"/>
    <s v="Raymon Anthony Doane"/>
  </r>
  <r>
    <n v="3889905"/>
    <x v="1"/>
    <s v="Raymon Anthony Doane"/>
  </r>
  <r>
    <n v="3704851"/>
    <x v="1"/>
    <s v="Raymon Anthony Doane"/>
  </r>
  <r>
    <n v="3576490"/>
    <x v="1"/>
    <s v="Raymon Anthony Doane"/>
  </r>
  <r>
    <n v="3404471"/>
    <x v="1"/>
    <s v="Raymon Anthony Doane"/>
  </r>
  <r>
    <n v="3352493"/>
    <x v="1"/>
    <s v="Raymon Anthony Doane"/>
  </r>
  <r>
    <n v="3533893"/>
    <x v="1"/>
    <s v="Raymon Anthony Doane"/>
  </r>
  <r>
    <n v="3250994"/>
    <x v="1"/>
    <s v="Raymon Anthony Doane"/>
  </r>
  <r>
    <n v="3882013"/>
    <x v="1"/>
    <s v="Raymon Anthony Doane"/>
  </r>
  <r>
    <n v="3465699"/>
    <x v="1"/>
    <s v="Raymon Anthony Doane"/>
  </r>
  <r>
    <n v="3359694"/>
    <x v="1"/>
    <s v="Raymon Anthony Doane"/>
  </r>
  <r>
    <n v="3285384"/>
    <x v="1"/>
    <s v="Raymon Anthony Doane"/>
  </r>
  <r>
    <n v="3850400"/>
    <x v="1"/>
    <s v="Raymon Anthony Doane"/>
  </r>
  <r>
    <n v="3312055"/>
    <x v="1"/>
    <s v="Raymon Anthony Doane"/>
  </r>
  <r>
    <n v="3121267"/>
    <x v="1"/>
    <s v="Raymon Anthony Doane"/>
  </r>
  <r>
    <n v="3744235"/>
    <x v="1"/>
    <s v="Raymon Anthony Doane"/>
  </r>
  <r>
    <n v="3112284"/>
    <x v="1"/>
    <s v="Raymon Anthony Doane"/>
  </r>
  <r>
    <n v="3727624"/>
    <x v="1"/>
    <s v="Raymon Anthony Doane"/>
  </r>
  <r>
    <n v="3543275"/>
    <x v="1"/>
    <s v="Raymon Anthony Doane"/>
  </r>
  <r>
    <n v="3796441"/>
    <x v="1"/>
    <s v="Raymon Anthony Doane"/>
  </r>
  <r>
    <n v="3103384"/>
    <x v="1"/>
    <s v="Raymon Anthony Doane"/>
  </r>
  <r>
    <n v="3375800"/>
    <x v="1"/>
    <s v="Raymon Anthony Doane"/>
  </r>
  <r>
    <n v="3188523"/>
    <x v="1"/>
    <s v="Raymon Anthony Doane"/>
  </r>
  <r>
    <n v="3255301"/>
    <x v="1"/>
    <s v="Raymon Anthony Doane"/>
  </r>
  <r>
    <n v="3904486"/>
    <x v="1"/>
    <s v="Raymon Anthony Doane"/>
  </r>
  <r>
    <n v="3964778"/>
    <x v="1"/>
    <s v="Raymon Anthony Doane"/>
  </r>
  <r>
    <n v="3511446"/>
    <x v="1"/>
    <s v="Raymon Anthony Doane"/>
  </r>
  <r>
    <n v="3709411"/>
    <x v="1"/>
    <s v="Raymon Anthony Doane"/>
  </r>
  <r>
    <n v="3971755"/>
    <x v="1"/>
    <s v="Raymon Anthony Doane"/>
  </r>
  <r>
    <n v="3912040"/>
    <x v="1"/>
    <s v="Raymon Anthony Doane"/>
  </r>
  <r>
    <n v="3524701"/>
    <x v="1"/>
    <s v="Raymon Anthony Doane"/>
  </r>
  <r>
    <n v="3800882"/>
    <x v="1"/>
    <s v="Raymon Anthony Doane"/>
  </r>
  <r>
    <n v="3350973"/>
    <x v="1"/>
    <s v="Raymon Anthony Doane"/>
  </r>
  <r>
    <n v="3916895"/>
    <x v="1"/>
    <s v="Raymon Anthony Doane"/>
  </r>
  <r>
    <n v="3172075"/>
    <x v="1"/>
    <s v="Raymon Anthony Doane"/>
  </r>
  <r>
    <n v="3391708"/>
    <x v="1"/>
    <s v="Raymon Anthony Doane"/>
  </r>
  <r>
    <n v="3499258"/>
    <x v="1"/>
    <s v="Raymon Anthony Doane"/>
  </r>
  <r>
    <n v="3419879"/>
    <x v="1"/>
    <s v="Raymon Anthony Doane"/>
  </r>
  <r>
    <n v="3223758"/>
    <x v="1"/>
    <s v="Raymon Anthony Doane"/>
  </r>
  <r>
    <n v="3418117"/>
    <x v="1"/>
    <s v="Raymon Anthony Doane"/>
  </r>
  <r>
    <n v="3817284"/>
    <x v="1"/>
    <s v="Raymon Anthony Doane"/>
  </r>
  <r>
    <n v="3469440"/>
    <x v="1"/>
    <s v="Raymon Anthony Doane"/>
  </r>
  <r>
    <n v="3793214"/>
    <x v="1"/>
    <s v="Raymon Anthony Doane"/>
  </r>
  <r>
    <n v="3637201"/>
    <x v="1"/>
    <s v="Raymon Anthony Doane"/>
  </r>
  <r>
    <n v="3769149"/>
    <x v="1"/>
    <s v="Raymon Anthony Doane"/>
  </r>
  <r>
    <n v="3540000"/>
    <x v="1"/>
    <s v="Raymon Anthony Doane"/>
  </r>
  <r>
    <n v="3294176"/>
    <x v="1"/>
    <s v="Raymon Anthony Doane"/>
  </r>
  <r>
    <n v="3089238"/>
    <x v="1"/>
    <s v="Raymon Anthony Doane"/>
  </r>
  <r>
    <n v="3181053"/>
    <x v="1"/>
    <s v="Raymon Anthony Doane"/>
  </r>
  <r>
    <n v="3639433"/>
    <x v="1"/>
    <s v="Raymon Anthony Doane"/>
  </r>
  <r>
    <n v="3353936"/>
    <x v="1"/>
    <s v="Raymon Anthony Doane"/>
  </r>
  <r>
    <n v="3329724"/>
    <x v="1"/>
    <s v="Raymon Anthony Doane"/>
  </r>
  <r>
    <n v="3537764"/>
    <x v="1"/>
    <s v="Raymon Anthony Doane"/>
  </r>
  <r>
    <n v="3044184"/>
    <x v="1"/>
    <s v="Raymon Anthony Doane"/>
  </r>
  <r>
    <n v="3830646"/>
    <x v="1"/>
    <s v="Raymon Anthony Doane"/>
  </r>
  <r>
    <n v="3219233"/>
    <x v="1"/>
    <s v="Raymon Anthony Doane"/>
  </r>
  <r>
    <n v="3042703"/>
    <x v="1"/>
    <s v="Raymon Anthony Doane"/>
  </r>
  <r>
    <n v="3221288"/>
    <x v="1"/>
    <s v="Raymon Anthony Doane"/>
  </r>
  <r>
    <n v="3575744"/>
    <x v="1"/>
    <s v="Raymon Anthony Doane"/>
  </r>
  <r>
    <n v="3795670"/>
    <x v="1"/>
    <s v="Raymon Anthony Doane"/>
  </r>
  <r>
    <n v="3828203"/>
    <x v="1"/>
    <s v="Raymon Anthony Doane"/>
  </r>
  <r>
    <n v="3491806"/>
    <x v="1"/>
    <s v="Raymon Anthony Doane"/>
  </r>
  <r>
    <n v="3024295"/>
    <x v="1"/>
    <s v="Raymon Anthony Doane"/>
  </r>
  <r>
    <n v="3287488"/>
    <x v="1"/>
    <s v="Raymon Anthony Doane"/>
  </r>
  <r>
    <n v="3777742"/>
    <x v="1"/>
    <s v="Raymon Anthony Doane"/>
  </r>
  <r>
    <n v="3029932"/>
    <x v="1"/>
    <s v="Raymon Anthony Doane"/>
  </r>
  <r>
    <n v="3771612"/>
    <x v="1"/>
    <s v="Raymon Anthony Doane"/>
  </r>
  <r>
    <n v="3360130"/>
    <x v="1"/>
    <s v="Raymon Anthony Doane"/>
  </r>
  <r>
    <n v="3586725"/>
    <x v="1"/>
    <s v="Raymon Anthony Doane"/>
  </r>
  <r>
    <n v="3567157"/>
    <x v="1"/>
    <s v="Raymon Anthony Doane"/>
  </r>
  <r>
    <n v="3052256"/>
    <x v="1"/>
    <s v="Raymon Anthony Doane"/>
  </r>
  <r>
    <n v="3803082"/>
    <x v="1"/>
    <s v="Raymon Anthony Doane"/>
  </r>
  <r>
    <n v="3070330"/>
    <x v="1"/>
    <s v="Raymon Anthony Doane"/>
  </r>
  <r>
    <n v="3226569"/>
    <x v="1"/>
    <s v="Raymon Anthony Doane"/>
  </r>
  <r>
    <n v="3092464"/>
    <x v="1"/>
    <s v="Raymon Anthony Doane"/>
  </r>
  <r>
    <n v="3513627"/>
    <x v="1"/>
    <s v="Raymon Anthony Doane"/>
  </r>
  <r>
    <n v="3621014"/>
    <x v="1"/>
    <s v="Raymon Anthony Doane"/>
  </r>
  <r>
    <n v="3610816"/>
    <x v="1"/>
    <s v="Raymon Anthony Doane"/>
  </r>
  <r>
    <n v="3166075"/>
    <x v="1"/>
    <s v="Raymon Anthony Doane"/>
  </r>
  <r>
    <n v="3793583"/>
    <x v="1"/>
    <s v="Raymon Anthony Doane"/>
  </r>
  <r>
    <n v="3454906"/>
    <x v="1"/>
    <s v="Raymon Anthony Doane"/>
  </r>
  <r>
    <n v="3891400"/>
    <x v="1"/>
    <s v="Raymon Anthony Doane"/>
  </r>
  <r>
    <n v="3303745"/>
    <x v="1"/>
    <s v="Raymon Anthony Doane"/>
  </r>
  <r>
    <n v="3846525"/>
    <x v="1"/>
    <s v="Raymon Anthony Doane"/>
  </r>
  <r>
    <n v="3592762"/>
    <x v="1"/>
    <s v="Raymon Anthony Doane"/>
  </r>
  <r>
    <n v="3667575"/>
    <x v="1"/>
    <s v="Raymon Anthony Doane"/>
  </r>
  <r>
    <n v="3479646"/>
    <x v="1"/>
    <s v="Raymon Anthony Doane"/>
  </r>
  <r>
    <n v="3854543"/>
    <x v="1"/>
    <s v="Raymon Anthony Doane"/>
  </r>
  <r>
    <n v="3829083"/>
    <x v="1"/>
    <s v="Raymon Anthony Doane"/>
  </r>
  <r>
    <n v="3363669"/>
    <x v="1"/>
    <s v="Raymon Anthony Doane"/>
  </r>
  <r>
    <n v="3815085"/>
    <x v="1"/>
    <s v="Raymon Anthony Doane"/>
  </r>
  <r>
    <n v="3915680"/>
    <x v="1"/>
    <s v="Raymon Anthony Doane"/>
  </r>
  <r>
    <n v="3045855"/>
    <x v="1"/>
    <s v="Raymon Anthony Doane"/>
  </r>
  <r>
    <n v="3156381"/>
    <x v="1"/>
    <s v="Raymon Anthony Doane"/>
  </r>
  <r>
    <n v="3752715"/>
    <x v="1"/>
    <s v="Raymon Anthony Doane"/>
  </r>
  <r>
    <n v="3118131"/>
    <x v="1"/>
    <s v="Raymon Anthony Doane"/>
  </r>
  <r>
    <n v="3673954"/>
    <x v="1"/>
    <s v="Raymon Anthony Doane"/>
  </r>
  <r>
    <n v="3924904"/>
    <x v="1"/>
    <s v="Raymon Anthony Doane"/>
  </r>
  <r>
    <n v="3320593"/>
    <x v="1"/>
    <s v="Raymon Anthony Doane"/>
  </r>
  <r>
    <n v="3520279"/>
    <x v="1"/>
    <s v="Raymon Anthony Doane"/>
  </r>
  <r>
    <n v="3045021"/>
    <x v="1"/>
    <s v="Raymon Anthony Doane"/>
  </r>
  <r>
    <n v="3965006"/>
    <x v="1"/>
    <s v="Raymon Anthony Doane"/>
  </r>
  <r>
    <n v="3652034"/>
    <x v="1"/>
    <s v="Raymon Anthony Doane"/>
  </r>
  <r>
    <n v="3529924"/>
    <x v="1"/>
    <s v="Raymon Anthony Doane"/>
  </r>
  <r>
    <n v="3296970"/>
    <x v="1"/>
    <s v="Raymon Anthony Doane"/>
  </r>
  <r>
    <n v="3201676"/>
    <x v="1"/>
    <s v="Raymon Anthony Doane"/>
  </r>
  <r>
    <n v="3931793"/>
    <x v="1"/>
    <s v="Raymon Anthony Doane"/>
  </r>
  <r>
    <n v="3297140"/>
    <x v="1"/>
    <s v="Raymon Anthony Doane"/>
  </r>
  <r>
    <n v="3481780"/>
    <x v="1"/>
    <s v="Raymon Anthony Doane"/>
  </r>
  <r>
    <n v="3897481"/>
    <x v="1"/>
    <s v="Raymon Anthony Doane"/>
  </r>
  <r>
    <n v="3683840"/>
    <x v="1"/>
    <s v="Raymon Anthony Doane"/>
  </r>
  <r>
    <n v="3955780"/>
    <x v="1"/>
    <s v="Raymon Anthony Doane"/>
  </r>
  <r>
    <n v="3142455"/>
    <x v="1"/>
    <s v="Raymon Anthony Doane"/>
  </r>
  <r>
    <n v="3893180"/>
    <x v="1"/>
    <s v="Raymon Anthony Doane"/>
  </r>
  <r>
    <n v="3535133"/>
    <x v="1"/>
    <s v="Raymon Anthony Doane"/>
  </r>
  <r>
    <n v="3721828"/>
    <x v="1"/>
    <s v="Raymon Anthony Doane"/>
  </r>
  <r>
    <n v="3882152"/>
    <x v="1"/>
    <s v="Raymon Anthony Doane"/>
  </r>
  <r>
    <n v="3378317"/>
    <x v="1"/>
    <s v="Raymon Anthony Doane"/>
  </r>
  <r>
    <n v="3483636"/>
    <x v="1"/>
    <s v="Raymon Anthony Doane"/>
  </r>
  <r>
    <n v="3004534"/>
    <x v="1"/>
    <s v="Raymon Anthony Doane"/>
  </r>
  <r>
    <n v="3414836"/>
    <x v="1"/>
    <s v="Raymon Anthony Doane"/>
  </r>
  <r>
    <n v="3718309"/>
    <x v="1"/>
    <s v="Raymon Anthony Doane"/>
  </r>
  <r>
    <n v="3182040"/>
    <x v="1"/>
    <s v="Raymon Anthony Doane"/>
  </r>
  <r>
    <n v="3954566"/>
    <x v="1"/>
    <s v="Raymon Anthony Doane"/>
  </r>
  <r>
    <n v="3038748"/>
    <x v="1"/>
    <s v="Raymon Anthony Doane"/>
  </r>
  <r>
    <n v="3917812"/>
    <x v="1"/>
    <s v="Raymon Anthony Doane"/>
  </r>
  <r>
    <n v="3049095"/>
    <x v="1"/>
    <s v="Raymon Anthony Doane"/>
  </r>
  <r>
    <n v="3889467"/>
    <x v="1"/>
    <s v="Raymon Anthony Doane"/>
  </r>
  <r>
    <n v="3105530"/>
    <x v="1"/>
    <s v="Raymon Anthony Doane"/>
  </r>
  <r>
    <n v="3952931"/>
    <x v="1"/>
    <s v="Raymon Anthony Doane"/>
  </r>
  <r>
    <n v="3865883"/>
    <x v="1"/>
    <s v="Raymon Anthony Doane"/>
  </r>
  <r>
    <n v="3185654"/>
    <x v="1"/>
    <s v="Raymon Anthony Doane"/>
  </r>
  <r>
    <n v="3833538"/>
    <x v="1"/>
    <s v="Raymon Anthony Doane"/>
  </r>
  <r>
    <n v="3461294"/>
    <x v="1"/>
    <s v="Raymon Anthony Doane"/>
  </r>
  <r>
    <n v="3696519"/>
    <x v="1"/>
    <s v="Raymon Anthony Doane"/>
  </r>
  <r>
    <n v="3786249"/>
    <x v="1"/>
    <s v="Raymon Anthony Doane"/>
  </r>
  <r>
    <n v="3424254"/>
    <x v="1"/>
    <s v="Raymon Anthony Doane"/>
  </r>
  <r>
    <n v="3789531"/>
    <x v="1"/>
    <s v="Raymon Anthony Doane"/>
  </r>
  <r>
    <n v="3379742"/>
    <x v="1"/>
    <s v="Raymon Anthony Doane"/>
  </r>
  <r>
    <n v="3077722"/>
    <x v="1"/>
    <s v="Raymon Anthony Doane"/>
  </r>
  <r>
    <n v="3926130"/>
    <x v="1"/>
    <s v="Raymon Anthony Doane"/>
  </r>
  <r>
    <n v="3072147"/>
    <x v="1"/>
    <s v="Raymon Anthony Doane"/>
  </r>
  <r>
    <n v="3052717"/>
    <x v="1"/>
    <s v="Raymon Anthony Doane"/>
  </r>
  <r>
    <n v="3341978"/>
    <x v="1"/>
    <s v="Raymon Anthony Doane"/>
  </r>
  <r>
    <n v="3441135"/>
    <x v="1"/>
    <s v="Raymon Anthony Doane"/>
  </r>
  <r>
    <n v="3220511"/>
    <x v="1"/>
    <s v="Raymon Anthony Doane"/>
  </r>
  <r>
    <n v="3727856"/>
    <x v="1"/>
    <s v="Raymon Anthony Doane"/>
  </r>
  <r>
    <n v="3596345"/>
    <x v="1"/>
    <s v="Raymon Anthony Doane"/>
  </r>
  <r>
    <n v="3523420"/>
    <x v="1"/>
    <s v="Raymon Anthony Doane"/>
  </r>
  <r>
    <n v="3663205"/>
    <x v="1"/>
    <s v="Raymon Anthony Doane"/>
  </r>
  <r>
    <n v="3959766"/>
    <x v="1"/>
    <s v="Raymon Anthony Doane"/>
  </r>
  <r>
    <n v="3195343"/>
    <x v="1"/>
    <s v="Raymon Anthony Doane"/>
  </r>
  <r>
    <n v="3450431"/>
    <x v="1"/>
    <s v="Raymon Anthony Doane"/>
  </r>
  <r>
    <n v="3175958"/>
    <x v="1"/>
    <s v="Raymon Anthony Doane"/>
  </r>
  <r>
    <n v="3542544"/>
    <x v="1"/>
    <s v="Raymon Anthony Doane"/>
  </r>
  <r>
    <n v="3140166"/>
    <x v="1"/>
    <s v="Raymon Anthony Doane"/>
  </r>
  <r>
    <n v="3444446"/>
    <x v="1"/>
    <s v="Raymon Anthony Doane"/>
  </r>
  <r>
    <n v="3065104"/>
    <x v="1"/>
    <s v="Raymon Anthony Doane"/>
  </r>
  <r>
    <n v="3971100"/>
    <x v="1"/>
    <s v="Raymon Anthony Doane"/>
  </r>
  <r>
    <n v="3278596"/>
    <x v="1"/>
    <s v="Raymon Anthony Doane"/>
  </r>
  <r>
    <n v="3832118"/>
    <x v="1"/>
    <s v="Raymon Anthony Doane"/>
  </r>
  <r>
    <n v="3317699"/>
    <x v="1"/>
    <s v="Raymon Anthony Doane"/>
  </r>
  <r>
    <n v="3005368"/>
    <x v="1"/>
    <s v="Raymon Anthony Doane"/>
  </r>
  <r>
    <n v="3518395"/>
    <x v="1"/>
    <s v="Raymon Anthony Doane"/>
  </r>
  <r>
    <n v="3260891"/>
    <x v="1"/>
    <s v="Raymon Anthony Doane"/>
  </r>
  <r>
    <n v="3161955"/>
    <x v="1"/>
    <s v="Raymon Anthony Doane"/>
  </r>
  <r>
    <n v="3636246"/>
    <x v="1"/>
    <s v="Raymon Anthony Doane"/>
  </r>
  <r>
    <n v="3904523"/>
    <x v="1"/>
    <s v="Raymon Anthony Doane"/>
  </r>
  <r>
    <n v="3173293"/>
    <x v="1"/>
    <s v="Raymon Anthony Doane"/>
  </r>
  <r>
    <n v="3304995"/>
    <x v="1"/>
    <s v="Raymon Anthony Doane"/>
  </r>
  <r>
    <n v="3113289"/>
    <x v="1"/>
    <s v="Raymon Anthony Doane"/>
  </r>
  <r>
    <n v="3579383"/>
    <x v="1"/>
    <s v="Raymon Anthony Doane"/>
  </r>
  <r>
    <n v="3735730"/>
    <x v="1"/>
    <s v="Raymon Anthony Doane"/>
  </r>
  <r>
    <n v="3315618"/>
    <x v="1"/>
    <s v="Raymon Anthony Doane"/>
  </r>
  <r>
    <n v="3516113"/>
    <x v="1"/>
    <s v="Raymon Anthony Doane"/>
  </r>
  <r>
    <n v="3558778"/>
    <x v="1"/>
    <s v="Raymon Anthony Doane"/>
  </r>
  <r>
    <n v="3444307"/>
    <x v="1"/>
    <s v="Raymon Anthony Doane"/>
  </r>
  <r>
    <n v="3274700"/>
    <x v="1"/>
    <s v="Raymon Anthony Doane"/>
  </r>
  <r>
    <n v="3820355"/>
    <x v="1"/>
    <s v="Raymon Anthony Doane"/>
  </r>
  <r>
    <n v="3363210"/>
    <x v="1"/>
    <s v="Raymon Anthony Doane"/>
  </r>
  <r>
    <n v="3829976"/>
    <x v="1"/>
    <s v="Raymon Anthony Doane"/>
  </r>
  <r>
    <n v="3114370"/>
    <x v="1"/>
    <s v="Raymon Anthony Doane"/>
  </r>
  <r>
    <n v="3740858"/>
    <x v="1"/>
    <s v="Raymon Anthony Doane"/>
  </r>
  <r>
    <n v="3344007"/>
    <x v="1"/>
    <s v="Raymon Anthony Doane"/>
  </r>
  <r>
    <n v="3628216"/>
    <x v="1"/>
    <s v="Raymon Anthony Doane"/>
  </r>
  <r>
    <n v="3337291"/>
    <x v="1"/>
    <s v="Raymon Anthony Doane"/>
  </r>
  <r>
    <n v="3131579"/>
    <x v="1"/>
    <s v="Raymon Anthony Doane"/>
  </r>
  <r>
    <n v="3877162"/>
    <x v="1"/>
    <s v="Raymon Anthony Doane"/>
  </r>
  <r>
    <n v="3097519"/>
    <x v="1"/>
    <s v="Raymon Anthony Doane"/>
  </r>
  <r>
    <n v="3639799"/>
    <x v="1"/>
    <s v="Raymon Anthony Doane"/>
  </r>
  <r>
    <n v="3852439"/>
    <x v="1"/>
    <s v="Raymon Anthony Doane"/>
  </r>
  <r>
    <n v="3013478"/>
    <x v="1"/>
    <s v="Raymon Anthony Doane"/>
  </r>
  <r>
    <n v="3637379"/>
    <x v="1"/>
    <s v="Raymon Anthony Doane"/>
  </r>
  <r>
    <n v="3153289"/>
    <x v="1"/>
    <s v="Raymon Anthony Doane"/>
  </r>
  <r>
    <n v="3130364"/>
    <x v="1"/>
    <s v="Raymon Anthony Doane"/>
  </r>
  <r>
    <n v="3545522"/>
    <x v="1"/>
    <s v="Raymon Anthony Doane"/>
  </r>
  <r>
    <n v="3329666"/>
    <x v="1"/>
    <s v="Raymon Anthony Doane"/>
  </r>
  <r>
    <n v="3748323"/>
    <x v="1"/>
    <s v="Raymon Anthony Doane"/>
  </r>
  <r>
    <n v="3749315"/>
    <x v="1"/>
    <s v="Raymon Anthony Doane"/>
  </r>
  <r>
    <n v="3878672"/>
    <x v="1"/>
    <s v="Raymon Anthony Doane"/>
  </r>
  <r>
    <n v="3866098"/>
    <x v="1"/>
    <s v="Raymon Anthony Doane"/>
  </r>
  <r>
    <n v="3454644"/>
    <x v="1"/>
    <s v="Raymon Anthony Doane"/>
  </r>
  <r>
    <n v="3497400"/>
    <x v="1"/>
    <s v="Raymon Anthony Doane"/>
  </r>
  <r>
    <n v="3435719"/>
    <x v="1"/>
    <s v="Raymon Anthony Doane"/>
  </r>
  <r>
    <n v="3455917"/>
    <x v="1"/>
    <s v="Raymon Anthony Doane"/>
  </r>
  <r>
    <n v="3860883"/>
    <x v="1"/>
    <s v="Raymon Anthony Doane"/>
  </r>
  <r>
    <n v="3183435"/>
    <x v="1"/>
    <s v="Raymon Anthony Doane"/>
  </r>
  <r>
    <n v="3308593"/>
    <x v="1"/>
    <s v="Raymon Anthony Doane"/>
  </r>
  <r>
    <n v="3049436"/>
    <x v="1"/>
    <s v="Raymon Anthony Doane"/>
  </r>
  <r>
    <n v="3656605"/>
    <x v="1"/>
    <s v="Raymon Anthony Doane"/>
  </r>
  <r>
    <n v="3041962"/>
    <x v="1"/>
    <s v="Raymon Anthony Doane"/>
  </r>
  <r>
    <n v="3969191"/>
    <x v="1"/>
    <s v="Raymon Anthony Doane"/>
  </r>
  <r>
    <n v="3172654"/>
    <x v="1"/>
    <s v="Raymon Anthony Doane"/>
  </r>
  <r>
    <n v="3411065"/>
    <x v="1"/>
    <s v="Raymon Anthony Doane"/>
  </r>
  <r>
    <n v="3359571"/>
    <x v="1"/>
    <s v="Raymon Anthony Doane"/>
  </r>
  <r>
    <n v="3054436"/>
    <x v="1"/>
    <s v="Raymon Anthony Doane"/>
  </r>
  <r>
    <n v="3212186"/>
    <x v="1"/>
    <s v="Raymon Anthony Doane"/>
  </r>
  <r>
    <n v="3963904"/>
    <x v="1"/>
    <s v="Raymon Anthony Doane"/>
  </r>
  <r>
    <n v="3305943"/>
    <x v="1"/>
    <s v="Raymon Anthony Doane"/>
  </r>
  <r>
    <n v="3119182"/>
    <x v="1"/>
    <s v="Raymon Anthony Doane"/>
  </r>
  <r>
    <n v="3173082"/>
    <x v="1"/>
    <s v="Raymon Anthony Doane"/>
  </r>
  <r>
    <n v="3298787"/>
    <x v="1"/>
    <s v="Raymon Anthony Doane"/>
  </r>
  <r>
    <n v="3482592"/>
    <x v="1"/>
    <s v="Raymon Anthony Doane"/>
  </r>
  <r>
    <n v="3890234"/>
    <x v="1"/>
    <s v="Raymon Anthony Doane"/>
  </r>
  <r>
    <n v="3652765"/>
    <x v="1"/>
    <s v="Raymon Anthony Doane"/>
  </r>
  <r>
    <n v="3852298"/>
    <x v="1"/>
    <s v="Raymon Anthony Doane"/>
  </r>
  <r>
    <n v="3922981"/>
    <x v="1"/>
    <s v="Raymon Anthony Doane"/>
  </r>
  <r>
    <n v="3632997"/>
    <x v="1"/>
    <s v="Raymon Anthony Doane"/>
  </r>
  <r>
    <n v="3427075"/>
    <x v="1"/>
    <s v="Raymon Anthony Doane"/>
  </r>
  <r>
    <n v="3718432"/>
    <x v="1"/>
    <s v="Raymon Anthony Doane"/>
  </r>
  <r>
    <n v="3410027"/>
    <x v="1"/>
    <s v="Raymon Anthony Doane"/>
  </r>
  <r>
    <n v="3664563"/>
    <x v="1"/>
    <s v="Raymon Anthony Doane"/>
  </r>
  <r>
    <n v="3707609"/>
    <x v="1"/>
    <s v="Raymon Anthony Doane"/>
  </r>
  <r>
    <n v="3028126"/>
    <x v="1"/>
    <s v="Raymon Anthony Doane"/>
  </r>
  <r>
    <n v="3066159"/>
    <x v="1"/>
    <s v="Raymon Anthony Doane"/>
  </r>
  <r>
    <n v="3326715"/>
    <x v="1"/>
    <s v="Raymon Anthony Doane"/>
  </r>
  <r>
    <n v="3813178"/>
    <x v="1"/>
    <s v="Raymon Anthony Doane"/>
  </r>
  <r>
    <n v="3764394"/>
    <x v="1"/>
    <s v="Raymon Anthony Doane"/>
  </r>
  <r>
    <n v="3180788"/>
    <x v="1"/>
    <s v="Raymon Anthony Doane"/>
  </r>
  <r>
    <n v="3095868"/>
    <x v="1"/>
    <s v="Raymon Anthony Doane"/>
  </r>
  <r>
    <n v="3822918"/>
    <x v="1"/>
    <s v="Raymon Anthony Doane"/>
  </r>
  <r>
    <n v="3327098"/>
    <x v="1"/>
    <s v="Raymon Anthony Doane"/>
  </r>
  <r>
    <n v="3330711"/>
    <x v="1"/>
    <s v="Raymon Anthony Doane"/>
  </r>
  <r>
    <n v="3646645"/>
    <x v="1"/>
    <s v="Raymon Anthony Doane"/>
  </r>
  <r>
    <n v="3552049"/>
    <x v="1"/>
    <s v="Raymon Anthony Doane"/>
  </r>
  <r>
    <n v="3057164"/>
    <x v="1"/>
    <s v="Raymon Anthony Doane"/>
  </r>
  <r>
    <n v="3769626"/>
    <x v="1"/>
    <s v="Raymon Anthony Doane"/>
  </r>
  <r>
    <n v="3646864"/>
    <x v="1"/>
    <s v="Raymon Anthony Doane"/>
  </r>
  <r>
    <n v="3995365"/>
    <x v="1"/>
    <s v="Raymon Anthony Doane"/>
  </r>
  <r>
    <n v="3784223"/>
    <x v="1"/>
    <s v="Raymon Anthony Doane"/>
  </r>
  <r>
    <n v="3433386"/>
    <x v="1"/>
    <s v="Raymon Anthony Doane"/>
  </r>
  <r>
    <n v="3928727"/>
    <x v="1"/>
    <s v="Raymon Anthony Doane"/>
  </r>
  <r>
    <n v="3530319"/>
    <x v="1"/>
    <s v="Raymon Anthony Doane"/>
  </r>
  <r>
    <n v="3450575"/>
    <x v="1"/>
    <s v="Raymon Anthony Doane"/>
  </r>
  <r>
    <n v="3685053"/>
    <x v="1"/>
    <s v="Raymon Anthony Doane"/>
  </r>
  <r>
    <n v="3562652"/>
    <x v="1"/>
    <s v="Raymon Anthony Doane"/>
  </r>
  <r>
    <n v="3580166"/>
    <x v="1"/>
    <s v="Raymon Anthony Doane"/>
  </r>
  <r>
    <n v="3668305"/>
    <x v="1"/>
    <s v="Raymon Anthony Doane"/>
  </r>
  <r>
    <n v="3059763"/>
    <x v="1"/>
    <s v="Raymon Anthony Doane"/>
  </r>
  <r>
    <n v="3240279"/>
    <x v="1"/>
    <s v="Raymon Anthony Doane"/>
  </r>
  <r>
    <n v="3658787"/>
    <x v="1"/>
    <s v="Raymon Anthony Doane"/>
  </r>
  <r>
    <n v="3894547"/>
    <x v="1"/>
    <s v="Raymon Anthony Doane"/>
  </r>
  <r>
    <n v="3804919"/>
    <x v="1"/>
    <s v="Raymon Anthony Doane"/>
  </r>
  <r>
    <n v="3749917"/>
    <x v="1"/>
    <s v="Raymon Anthony Doane"/>
  </r>
  <r>
    <n v="3460851"/>
    <x v="1"/>
    <s v="Raymon Anthony Doane"/>
  </r>
  <r>
    <n v="3701318"/>
    <x v="1"/>
    <s v="Raymon Anthony Doane"/>
  </r>
  <r>
    <n v="3259627"/>
    <x v="1"/>
    <s v="Raymon Anthony Doane"/>
  </r>
  <r>
    <n v="3028492"/>
    <x v="1"/>
    <s v="Raymon Anthony Doane"/>
  </r>
  <r>
    <n v="3168395"/>
    <x v="1"/>
    <s v="Raymon Anthony Doane"/>
  </r>
  <r>
    <n v="3732888"/>
    <x v="1"/>
    <s v="Raymon Anthony Doane"/>
  </r>
  <r>
    <n v="3100406"/>
    <x v="1"/>
    <s v="Raymon Anthony Doane"/>
  </r>
  <r>
    <n v="3291793"/>
    <x v="1"/>
    <s v="Raymon Anthony Doane"/>
  </r>
  <r>
    <n v="3495449"/>
    <x v="1"/>
    <s v="Raymon Anthony Doane"/>
  </r>
  <r>
    <n v="3309160"/>
    <x v="1"/>
    <s v="Raymon Anthony Doane"/>
  </r>
  <r>
    <n v="3144848"/>
    <x v="1"/>
    <s v="Raymon Anthony Doane"/>
  </r>
  <r>
    <n v="3403976"/>
    <x v="1"/>
    <s v="Raymon Anthony Doane"/>
  </r>
  <r>
    <n v="3653386"/>
    <x v="1"/>
    <s v="Raymon Anthony Doane"/>
  </r>
  <r>
    <n v="3251219"/>
    <x v="1"/>
    <s v="Raymon Anthony Doane"/>
  </r>
  <r>
    <n v="3219875"/>
    <x v="1"/>
    <s v="Raymon Anthony Doane"/>
  </r>
  <r>
    <n v="3822074"/>
    <x v="1"/>
    <s v="Raymon Anthony Doane"/>
  </r>
  <r>
    <n v="3863741"/>
    <x v="1"/>
    <s v="Raymon Anthony Doane"/>
  </r>
  <r>
    <n v="3775466"/>
    <x v="1"/>
    <s v="Raymon Anthony Doane"/>
  </r>
  <r>
    <n v="3493882"/>
    <x v="1"/>
    <s v="Raymon Anthony Doane"/>
  </r>
  <r>
    <n v="3512193"/>
    <x v="1"/>
    <s v="Raymon Anthony Doane"/>
  </r>
  <r>
    <n v="3548464"/>
    <x v="1"/>
    <s v="Raymon Anthony Doane"/>
  </r>
  <r>
    <n v="3628584"/>
    <x v="1"/>
    <s v="Raymon Anthony Doane"/>
  </r>
  <r>
    <n v="3722417"/>
    <x v="1"/>
    <s v="Raymon Anthony Doane"/>
  </r>
  <r>
    <n v="3959910"/>
    <x v="1"/>
    <s v="Raymon Anthony Doane"/>
  </r>
  <r>
    <n v="3412026"/>
    <x v="1"/>
    <s v="Raymon Anthony Doane"/>
  </r>
  <r>
    <n v="3241851"/>
    <x v="1"/>
    <s v="Raymon Anthony Doane"/>
  </r>
  <r>
    <n v="3671071"/>
    <x v="1"/>
    <s v="Raymon Anthony Doane"/>
  </r>
  <r>
    <n v="3593838"/>
    <x v="1"/>
    <s v="Raymon Anthony Doane"/>
  </r>
  <r>
    <n v="3984124"/>
    <x v="1"/>
    <s v="Raymon Anthony Doane"/>
  </r>
  <r>
    <n v="3187576"/>
    <x v="1"/>
    <s v="Raymon Anthony Doane"/>
  </r>
  <r>
    <n v="3679596"/>
    <x v="1"/>
    <s v="Raymon Anthony Doane"/>
  </r>
  <r>
    <n v="3866116"/>
    <x v="1"/>
    <s v="Raymon Anthony Doane"/>
  </r>
  <r>
    <n v="3344708"/>
    <x v="1"/>
    <s v="Raymon Anthony Doane"/>
  </r>
  <r>
    <n v="3445476"/>
    <x v="1"/>
    <s v="Raymon Anthony Doane"/>
  </r>
  <r>
    <n v="3975216"/>
    <x v="1"/>
    <s v="Raymon Anthony Doane"/>
  </r>
  <r>
    <n v="3134295"/>
    <x v="1"/>
    <s v="Raymon Anthony Doane"/>
  </r>
  <r>
    <n v="3864242"/>
    <x v="1"/>
    <s v="Raymon Anthony Doane"/>
  </r>
  <r>
    <n v="3664389"/>
    <x v="1"/>
    <s v="Raymon Anthony Doane"/>
  </r>
  <r>
    <n v="3675931"/>
    <x v="1"/>
    <s v="Raymon Anthony Doane"/>
  </r>
  <r>
    <n v="3117387"/>
    <x v="1"/>
    <s v="Raymon Anthony Doane"/>
  </r>
  <r>
    <n v="3479232"/>
    <x v="1"/>
    <s v="Raymon Anthony Doane"/>
  </r>
  <r>
    <n v="3597009"/>
    <x v="1"/>
    <s v="Raymon Anthony Doane"/>
  </r>
  <r>
    <n v="3143796"/>
    <x v="1"/>
    <s v="Raymon Anthony Doane"/>
  </r>
  <r>
    <n v="3483750"/>
    <x v="1"/>
    <s v="Raymon Anthony Doane"/>
  </r>
  <r>
    <n v="3725390"/>
    <x v="1"/>
    <s v="Raymon Anthony Doane"/>
  </r>
  <r>
    <n v="3294474"/>
    <x v="1"/>
    <s v="Raymon Anthony Doane"/>
  </r>
  <r>
    <n v="3768569"/>
    <x v="1"/>
    <s v="Raymon Anthony Doane"/>
  </r>
  <r>
    <n v="3748649"/>
    <x v="1"/>
    <s v="Raymon Anthony Doane"/>
  </r>
  <r>
    <n v="3528034"/>
    <x v="1"/>
    <s v="Raymon Anthony Doane"/>
  </r>
  <r>
    <n v="3784552"/>
    <x v="1"/>
    <s v="Raymon Anthony Doane"/>
  </r>
  <r>
    <n v="3621550"/>
    <x v="1"/>
    <s v="Raymon Anthony Doane"/>
  </r>
  <r>
    <n v="3845688"/>
    <x v="1"/>
    <s v="Raymon Anthony Doane"/>
  </r>
  <r>
    <n v="3283620"/>
    <x v="1"/>
    <s v="Raymon Anthony Doane"/>
  </r>
  <r>
    <n v="3111563"/>
    <x v="1"/>
    <s v="Raymon Anthony Doane"/>
  </r>
  <r>
    <n v="3197555"/>
    <x v="1"/>
    <s v="Raymon Anthony Doane"/>
  </r>
  <r>
    <n v="3474833"/>
    <x v="1"/>
    <s v="Raymon Anthony Doane"/>
  </r>
  <r>
    <n v="3138467"/>
    <x v="1"/>
    <s v="Raymon Anthony Doane"/>
  </r>
  <r>
    <n v="3436604"/>
    <x v="1"/>
    <s v="Raymon Anthony Doane"/>
  </r>
  <r>
    <n v="3875014"/>
    <x v="1"/>
    <s v="Raymon Anthony Doane"/>
  </r>
  <r>
    <n v="3230030"/>
    <x v="1"/>
    <s v="Raymon Anthony Doane"/>
  </r>
  <r>
    <n v="3354765"/>
    <x v="1"/>
    <s v="Raymon Anthony Doane"/>
  </r>
  <r>
    <n v="3830148"/>
    <x v="1"/>
    <s v="Raymon Anthony Doane"/>
  </r>
  <r>
    <n v="3933720"/>
    <x v="1"/>
    <s v="Raymon Anthony Doane"/>
  </r>
  <r>
    <n v="3536946"/>
    <x v="1"/>
    <s v="Raymon Anthony Doane"/>
  </r>
  <r>
    <n v="3726916"/>
    <x v="1"/>
    <s v="Raymon Anthony Doane"/>
  </r>
  <r>
    <n v="3900236"/>
    <x v="1"/>
    <s v="Raymon Anthony Doane"/>
  </r>
  <r>
    <n v="3028884"/>
    <x v="1"/>
    <s v="Raymon Anthony Doane"/>
  </r>
  <r>
    <n v="3902176"/>
    <x v="1"/>
    <s v="Raymon Anthony Doane"/>
  </r>
  <r>
    <n v="3982863"/>
    <x v="1"/>
    <s v="Raymon Anthony Doane"/>
  </r>
  <r>
    <n v="3606374"/>
    <x v="1"/>
    <s v="Raymon Anthony Doane"/>
  </r>
  <r>
    <n v="3848507"/>
    <x v="1"/>
    <s v="Raymon Anthony Doane"/>
  </r>
  <r>
    <n v="3122628"/>
    <x v="1"/>
    <s v="Raymon Anthony Doane"/>
  </r>
  <r>
    <n v="3843563"/>
    <x v="1"/>
    <s v="Raymon Anthony Doane"/>
  </r>
  <r>
    <n v="3935267"/>
    <x v="1"/>
    <s v="Raymon Anthony Doane"/>
  </r>
  <r>
    <n v="3148801"/>
    <x v="1"/>
    <s v="Raymon Anthony Doane"/>
  </r>
  <r>
    <n v="3029724"/>
    <x v="1"/>
    <s v="Raymon Anthony Doane"/>
  </r>
  <r>
    <n v="3053433"/>
    <x v="1"/>
    <s v="Raymon Anthony Doane"/>
  </r>
  <r>
    <n v="3029365"/>
    <x v="1"/>
    <s v="Raymon Anthony Doane"/>
  </r>
  <r>
    <n v="3814736"/>
    <x v="1"/>
    <s v="Raymon Anthony Doane"/>
  </r>
  <r>
    <n v="3836718"/>
    <x v="1"/>
    <s v="Raymon Anthony Doane"/>
  </r>
  <r>
    <n v="3407899"/>
    <x v="1"/>
    <s v="Raymon Anthony Doane"/>
  </r>
  <r>
    <n v="3081457"/>
    <x v="1"/>
    <s v="Raymon Anthony Doane"/>
  </r>
  <r>
    <n v="3526915"/>
    <x v="1"/>
    <s v="Raymon Anthony Doane"/>
  </r>
  <r>
    <n v="3546541"/>
    <x v="1"/>
    <s v="Raymon Anthony Doane"/>
  </r>
  <r>
    <n v="3056406"/>
    <x v="1"/>
    <s v="Raymon Anthony Doane"/>
  </r>
  <r>
    <n v="3021341"/>
    <x v="1"/>
    <s v="Raymon Anthony Doane"/>
  </r>
  <r>
    <n v="3869018"/>
    <x v="1"/>
    <s v="Raymon Anthony Doane"/>
  </r>
  <r>
    <n v="3931832"/>
    <x v="1"/>
    <s v="Raymon Anthony Doane"/>
  </r>
  <r>
    <n v="3165113"/>
    <x v="1"/>
    <s v="Raymon Anthony Doane"/>
  </r>
  <r>
    <n v="3493037"/>
    <x v="1"/>
    <s v="Raymon Anthony Doane"/>
  </r>
  <r>
    <n v="3697033"/>
    <x v="1"/>
    <s v="Raymon Anthony Doane"/>
  </r>
  <r>
    <n v="3508962"/>
    <x v="1"/>
    <s v="Raymon Anthony Doane"/>
  </r>
  <r>
    <n v="3797637"/>
    <x v="1"/>
    <s v="Raymon Anthony Doane"/>
  </r>
  <r>
    <n v="3399530"/>
    <x v="1"/>
    <s v="Raymon Anthony Doane"/>
  </r>
  <r>
    <n v="3739738"/>
    <x v="1"/>
    <s v="Raymon Anthony Doane"/>
  </r>
  <r>
    <n v="3106812"/>
    <x v="1"/>
    <s v="Raymon Anthony Doane"/>
  </r>
  <r>
    <n v="3250737"/>
    <x v="1"/>
    <s v="Raymon Anthony Doane"/>
  </r>
  <r>
    <n v="3321072"/>
    <x v="1"/>
    <s v="Raymon Anthony Doane"/>
  </r>
  <r>
    <n v="3701036"/>
    <x v="1"/>
    <s v="Raymon Anthony Doane"/>
  </r>
  <r>
    <n v="3790816"/>
    <x v="1"/>
    <s v="Raymon Anthony Doane"/>
  </r>
  <r>
    <n v="3535518"/>
    <x v="1"/>
    <s v="Raymon Anthony Doane"/>
  </r>
  <r>
    <n v="3238460"/>
    <x v="1"/>
    <s v="Raymon Anthony Doane"/>
  </r>
  <r>
    <n v="3597721"/>
    <x v="1"/>
    <s v="Raymon Anthony Doane"/>
  </r>
  <r>
    <n v="3062510"/>
    <x v="1"/>
    <s v="Raymon Anthony Doane"/>
  </r>
  <r>
    <n v="3498818"/>
    <x v="1"/>
    <s v="Raymon Anthony Doane"/>
  </r>
  <r>
    <n v="3084388"/>
    <x v="1"/>
    <s v="Raymon Anthony Doane"/>
  </r>
  <r>
    <n v="3650908"/>
    <x v="1"/>
    <s v="Raymon Anthony Doane"/>
  </r>
  <r>
    <n v="3219430"/>
    <x v="1"/>
    <s v="Raymon Anthony Doane"/>
  </r>
  <r>
    <n v="3548760"/>
    <x v="1"/>
    <s v="Raymon Anthony Doane"/>
  </r>
  <r>
    <n v="3027931"/>
    <x v="1"/>
    <s v="Raymon Anthony Doane"/>
  </r>
  <r>
    <n v="3053554"/>
    <x v="1"/>
    <s v="Raymon Anthony Doane"/>
  </r>
  <r>
    <n v="3290964"/>
    <x v="1"/>
    <s v="Raymon Anthony Doane"/>
  </r>
  <r>
    <n v="3203633"/>
    <x v="1"/>
    <s v="Raymon Anthony Doane"/>
  </r>
  <r>
    <n v="3415419"/>
    <x v="1"/>
    <s v="Raymon Anthony Doane"/>
  </r>
  <r>
    <n v="3011750"/>
    <x v="1"/>
    <s v="Raymon Anthony Doane"/>
  </r>
  <r>
    <n v="3385680"/>
    <x v="1"/>
    <s v="Raymon Anthony Doane"/>
  </r>
  <r>
    <n v="3966179"/>
    <x v="1"/>
    <s v="Raymon Anthony Doane"/>
  </r>
  <r>
    <n v="3057437"/>
    <x v="1"/>
    <s v="Raymon Anthony Doane"/>
  </r>
  <r>
    <n v="3453041"/>
    <x v="1"/>
    <s v="Raymon Anthony Doane"/>
  </r>
  <r>
    <n v="3360336"/>
    <x v="1"/>
    <s v="Raymon Anthony Doane"/>
  </r>
  <r>
    <n v="3924336"/>
    <x v="1"/>
    <s v="Raymon Anthony Doane"/>
  </r>
  <r>
    <n v="3880150"/>
    <x v="1"/>
    <s v="Raymon Anthony Doane"/>
  </r>
  <r>
    <n v="3742020"/>
    <x v="1"/>
    <s v="Raymon Anthony Doane"/>
  </r>
  <r>
    <n v="3603769"/>
    <x v="1"/>
    <s v="Raymon Anthony Doane"/>
  </r>
  <r>
    <n v="3477338"/>
    <x v="1"/>
    <s v="Raymon Anthony Doane"/>
  </r>
  <r>
    <n v="3199753"/>
    <x v="1"/>
    <s v="Raymon Anthony Doane"/>
  </r>
  <r>
    <n v="3000003"/>
    <x v="1"/>
    <s v="Raymon Anthony Doane"/>
  </r>
  <r>
    <n v="3455009"/>
    <x v="1"/>
    <s v="Raymon Anthony Doane"/>
  </r>
  <r>
    <n v="3688385"/>
    <x v="1"/>
    <s v="Raymon Anthony Doane"/>
  </r>
  <r>
    <n v="3749989"/>
    <x v="1"/>
    <s v="Raymon Anthony Doane"/>
  </r>
  <r>
    <n v="3616990"/>
    <x v="1"/>
    <s v="Raymon Anthony Doane"/>
  </r>
  <r>
    <n v="3403428"/>
    <x v="1"/>
    <s v="Raymon Anthony Doane"/>
  </r>
  <r>
    <n v="3027046"/>
    <x v="1"/>
    <s v="Raymon Anthony Doane"/>
  </r>
  <r>
    <n v="3264521"/>
    <x v="1"/>
    <s v="Raymon Anthony Doane"/>
  </r>
  <r>
    <n v="3219854"/>
    <x v="1"/>
    <s v="Raymon Anthony Doane"/>
  </r>
  <r>
    <n v="3939173"/>
    <x v="1"/>
    <s v="Raymon Anthony Doane"/>
  </r>
  <r>
    <n v="3746138"/>
    <x v="1"/>
    <s v="Raymon Anthony Doane"/>
  </r>
  <r>
    <n v="3120662"/>
    <x v="1"/>
    <s v="Raymon Anthony Doane"/>
  </r>
  <r>
    <n v="3809574"/>
    <x v="1"/>
    <s v="Raymon Anthony Doane"/>
  </r>
  <r>
    <n v="3076488"/>
    <x v="1"/>
    <s v="Raymon Anthony Doane"/>
  </r>
  <r>
    <n v="3745566"/>
    <x v="1"/>
    <s v="Raymon Anthony Doane"/>
  </r>
  <r>
    <n v="3935630"/>
    <x v="1"/>
    <s v="Raymon Anthony Doane"/>
  </r>
  <r>
    <n v="3390305"/>
    <x v="1"/>
    <s v="Raymon Anthony Doane"/>
  </r>
  <r>
    <n v="3828413"/>
    <x v="1"/>
    <s v="Raymon Anthony Doane"/>
  </r>
  <r>
    <n v="3873991"/>
    <x v="1"/>
    <s v="Raymon Anthony Doane"/>
  </r>
  <r>
    <n v="3525940"/>
    <x v="1"/>
    <s v="Raymon Anthony Doane"/>
  </r>
  <r>
    <n v="3377058"/>
    <x v="1"/>
    <s v="Raymon Anthony Doane"/>
  </r>
  <r>
    <n v="3967494"/>
    <x v="1"/>
    <s v="Raymon Anthony Doane"/>
  </r>
  <r>
    <n v="3308233"/>
    <x v="1"/>
    <s v="Raymon Anthony Doane"/>
  </r>
  <r>
    <n v="3287470"/>
    <x v="1"/>
    <s v="Raymon Anthony Doane"/>
  </r>
  <r>
    <n v="3371959"/>
    <x v="1"/>
    <s v="Raymon Anthony Doane"/>
  </r>
  <r>
    <n v="3835270"/>
    <x v="1"/>
    <s v="Raymon Anthony Doane"/>
  </r>
  <r>
    <n v="3277993"/>
    <x v="1"/>
    <s v="Raymon Anthony Doane"/>
  </r>
  <r>
    <n v="3307184"/>
    <x v="1"/>
    <s v="Raymon Anthony Doane"/>
  </r>
  <r>
    <n v="3928230"/>
    <x v="1"/>
    <s v="Raymon Anthony Doane"/>
  </r>
  <r>
    <n v="3152488"/>
    <x v="1"/>
    <s v="Raymon Anthony Doane"/>
  </r>
  <r>
    <n v="3845070"/>
    <x v="1"/>
    <s v="Raymon Anthony Doane"/>
  </r>
  <r>
    <n v="3799633"/>
    <x v="1"/>
    <s v="Raymon Anthony Doane"/>
  </r>
  <r>
    <n v="3492852"/>
    <x v="1"/>
    <s v="Raymon Anthony Doane"/>
  </r>
  <r>
    <n v="3334270"/>
    <x v="1"/>
    <s v="Raymon Anthony Doane"/>
  </r>
  <r>
    <n v="3508966"/>
    <x v="1"/>
    <s v="Raymon Anthony Doane"/>
  </r>
  <r>
    <n v="3455977"/>
    <x v="1"/>
    <s v="Raymon Anthony Doane"/>
  </r>
  <r>
    <n v="3518199"/>
    <x v="1"/>
    <s v="Raymon Anthony Doane"/>
  </r>
  <r>
    <n v="3473033"/>
    <x v="1"/>
    <s v="Raymon Anthony Doane"/>
  </r>
  <r>
    <n v="3943519"/>
    <x v="1"/>
    <s v="Raymon Anthony Doane"/>
  </r>
  <r>
    <n v="3637856"/>
    <x v="1"/>
    <s v="Raymon Anthony Doane"/>
  </r>
  <r>
    <n v="3122598"/>
    <x v="1"/>
    <s v="Raymon Anthony Doane"/>
  </r>
  <r>
    <n v="3861394"/>
    <x v="1"/>
    <s v="Raymon Anthony Doane"/>
  </r>
  <r>
    <n v="3531749"/>
    <x v="1"/>
    <s v="Raymon Anthony Doane"/>
  </r>
  <r>
    <n v="3012241"/>
    <x v="1"/>
    <s v="Raymon Anthony Doane"/>
  </r>
  <r>
    <n v="3490599"/>
    <x v="1"/>
    <s v="Raymon Anthony Doane"/>
  </r>
  <r>
    <n v="3701353"/>
    <x v="1"/>
    <s v="Raymon Anthony Doane"/>
  </r>
  <r>
    <n v="3631185"/>
    <x v="1"/>
    <s v="Raymon Anthony Doane"/>
  </r>
  <r>
    <n v="3246884"/>
    <x v="1"/>
    <s v="Raymon Anthony Doane"/>
  </r>
  <r>
    <n v="3471124"/>
    <x v="1"/>
    <s v="Raymon Anthony Doane"/>
  </r>
  <r>
    <n v="3833015"/>
    <x v="1"/>
    <s v="Raymon Anthony Doane"/>
  </r>
  <r>
    <n v="3501776"/>
    <x v="1"/>
    <s v="Raymon Anthony Doane"/>
  </r>
  <r>
    <n v="3171289"/>
    <x v="1"/>
    <s v="Raymon Anthony Doane"/>
  </r>
  <r>
    <n v="3838434"/>
    <x v="1"/>
    <s v="Raymon Anthony Doane"/>
  </r>
  <r>
    <n v="3795648"/>
    <x v="1"/>
    <s v="Raymon Anthony Doane"/>
  </r>
  <r>
    <n v="3826312"/>
    <x v="1"/>
    <s v="Raymon Anthony Doane"/>
  </r>
  <r>
    <n v="3671968"/>
    <x v="1"/>
    <s v="Raymon Anthony Doane"/>
  </r>
  <r>
    <n v="3416330"/>
    <x v="1"/>
    <s v="Raymon Anthony Doane"/>
  </r>
  <r>
    <n v="3358517"/>
    <x v="1"/>
    <s v="Raymon Anthony Doane"/>
  </r>
  <r>
    <n v="3560283"/>
    <x v="1"/>
    <s v="Raymon Anthony Doane"/>
  </r>
  <r>
    <n v="3707317"/>
    <x v="1"/>
    <s v="Raymon Anthony Doane"/>
  </r>
  <r>
    <n v="3817276"/>
    <x v="1"/>
    <s v="Raymon Anthony Doane"/>
  </r>
  <r>
    <n v="3959375"/>
    <x v="1"/>
    <s v="Raymon Anthony Doane"/>
  </r>
  <r>
    <n v="3058996"/>
    <x v="1"/>
    <s v="Raymon Anthony Doane"/>
  </r>
  <r>
    <n v="3052425"/>
    <x v="1"/>
    <s v="Raymon Anthony Doane"/>
  </r>
  <r>
    <n v="3206852"/>
    <x v="1"/>
    <s v="Raymon Anthony Doane"/>
  </r>
  <r>
    <n v="3441845"/>
    <x v="1"/>
    <s v="Raymon Anthony Doane"/>
  </r>
  <r>
    <n v="3189987"/>
    <x v="1"/>
    <s v="Raymon Anthony Doane"/>
  </r>
  <r>
    <n v="3335296"/>
    <x v="1"/>
    <s v="Raymon Anthony Doane"/>
  </r>
  <r>
    <n v="3635259"/>
    <x v="1"/>
    <s v="Raymon Anthony Doane"/>
  </r>
  <r>
    <n v="3032292"/>
    <x v="1"/>
    <s v="Raymon Anthony Doane"/>
  </r>
  <r>
    <n v="3277958"/>
    <x v="1"/>
    <s v="Raymon Anthony Doane"/>
  </r>
  <r>
    <n v="3510452"/>
    <x v="1"/>
    <s v="Raymon Anthony Doane"/>
  </r>
  <r>
    <n v="3244412"/>
    <x v="1"/>
    <s v="Raymon Anthony Doane"/>
  </r>
  <r>
    <n v="3319047"/>
    <x v="1"/>
    <s v="Raymon Anthony Doane"/>
  </r>
  <r>
    <n v="3856871"/>
    <x v="1"/>
    <s v="Raymon Anthony Doane"/>
  </r>
  <r>
    <n v="3598435"/>
    <x v="1"/>
    <s v="Raymon Anthony Doane"/>
  </r>
  <r>
    <n v="3945436"/>
    <x v="1"/>
    <s v="Raymon Anthony Doane"/>
  </r>
  <r>
    <n v="3463925"/>
    <x v="1"/>
    <s v="Raymon Anthony Doane"/>
  </r>
  <r>
    <n v="3200478"/>
    <x v="1"/>
    <s v="Raymon Anthony Doane"/>
  </r>
  <r>
    <n v="3734850"/>
    <x v="1"/>
    <s v="Raymon Anthony Doane"/>
  </r>
  <r>
    <n v="3946806"/>
    <x v="1"/>
    <s v="Raymon Anthony Doane"/>
  </r>
  <r>
    <n v="3405136"/>
    <x v="1"/>
    <s v="Raymon Anthony Doane"/>
  </r>
  <r>
    <n v="3048673"/>
    <x v="1"/>
    <s v="Raymon Anthony Doane"/>
  </r>
  <r>
    <n v="3181087"/>
    <x v="1"/>
    <s v="Raymon Anthony Doane"/>
  </r>
  <r>
    <n v="3522472"/>
    <x v="1"/>
    <s v="Raymon Anthony Doane"/>
  </r>
  <r>
    <n v="3577185"/>
    <x v="1"/>
    <s v="Raymon Anthony Doane"/>
  </r>
  <r>
    <n v="3609545"/>
    <x v="1"/>
    <s v="Raymon Anthony Doane"/>
  </r>
  <r>
    <n v="3813840"/>
    <x v="1"/>
    <s v="Raymon Anthony Doane"/>
  </r>
  <r>
    <n v="3820946"/>
    <x v="1"/>
    <s v="Raymon Anthony Doane"/>
  </r>
  <r>
    <n v="3273196"/>
    <x v="1"/>
    <s v="Raymon Anthony Doane"/>
  </r>
  <r>
    <n v="3192513"/>
    <x v="1"/>
    <s v="Raymon Anthony Doane"/>
  </r>
  <r>
    <n v="3062196"/>
    <x v="1"/>
    <s v="Raymon Anthony Doane"/>
  </r>
  <r>
    <n v="3930775"/>
    <x v="1"/>
    <s v="Raymon Anthony Doane"/>
  </r>
  <r>
    <n v="3494378"/>
    <x v="1"/>
    <s v="Raymon Anthony Doane"/>
  </r>
  <r>
    <n v="3841454"/>
    <x v="1"/>
    <s v="Raymon Anthony Doane"/>
  </r>
  <r>
    <n v="3897261"/>
    <x v="1"/>
    <s v="Raymon Anthony Doane"/>
  </r>
  <r>
    <n v="3896785"/>
    <x v="1"/>
    <s v="Raymon Anthony Doane"/>
  </r>
  <r>
    <n v="3862664"/>
    <x v="1"/>
    <s v="Raymon Anthony Doane"/>
  </r>
  <r>
    <n v="3425399"/>
    <x v="1"/>
    <s v="Raymon Anthony Doane"/>
  </r>
  <r>
    <n v="3097395"/>
    <x v="1"/>
    <s v="Raymon Anthony Doane"/>
  </r>
  <r>
    <n v="3015768"/>
    <x v="1"/>
    <s v="Raymon Anthony Doane"/>
  </r>
  <r>
    <n v="3771273"/>
    <x v="1"/>
    <s v="Raymon Anthony Doane"/>
  </r>
  <r>
    <n v="3264142"/>
    <x v="1"/>
    <s v="Raymon Anthony Doane"/>
  </r>
  <r>
    <n v="3140615"/>
    <x v="1"/>
    <s v="Raymon Anthony Doane"/>
  </r>
  <r>
    <n v="3149380"/>
    <x v="1"/>
    <s v="Raymon Anthony Doane"/>
  </r>
  <r>
    <n v="3791124"/>
    <x v="1"/>
    <s v="Raymon Anthony Doane"/>
  </r>
  <r>
    <n v="3993988"/>
    <x v="1"/>
    <s v="Raymon Anthony Doane"/>
  </r>
  <r>
    <n v="3044478"/>
    <x v="1"/>
    <s v="Raymon Anthony Doane"/>
  </r>
  <r>
    <n v="3291546"/>
    <x v="1"/>
    <s v="Raymon Anthony Doane"/>
  </r>
  <r>
    <n v="3326901"/>
    <x v="1"/>
    <s v="Raymon Anthony Doane"/>
  </r>
  <r>
    <n v="3348494"/>
    <x v="1"/>
    <s v="Raymon Anthony Doane"/>
  </r>
  <r>
    <n v="3981934"/>
    <x v="1"/>
    <s v="Raymon Anthony Doane"/>
  </r>
  <r>
    <n v="3099666"/>
    <x v="1"/>
    <s v="Raymon Anthony Doane"/>
  </r>
  <r>
    <n v="3747041"/>
    <x v="1"/>
    <s v="Raymon Anthony Doane"/>
  </r>
  <r>
    <n v="3534298"/>
    <x v="1"/>
    <s v="Raymon Anthony Doane"/>
  </r>
  <r>
    <n v="3197211"/>
    <x v="1"/>
    <s v="Raymon Anthony Doane"/>
  </r>
  <r>
    <n v="3270381"/>
    <x v="1"/>
    <s v="Raymon Anthony Doane"/>
  </r>
  <r>
    <n v="3282351"/>
    <x v="1"/>
    <s v="Raymon Anthony Doane"/>
  </r>
  <r>
    <n v="3513446"/>
    <x v="1"/>
    <s v="Raymon Anthony Doane"/>
  </r>
  <r>
    <n v="3758464"/>
    <x v="1"/>
    <s v="Raymon Anthony Doane"/>
  </r>
  <r>
    <n v="3787666"/>
    <x v="1"/>
    <s v="Raymon Anthony Doane"/>
  </r>
  <r>
    <n v="4000000"/>
    <x v="1"/>
    <s v="Raymon Anthony Doane"/>
  </r>
  <r>
    <n v="3300859"/>
    <x v="1"/>
    <s v="Raymon Anthony Doane"/>
  </r>
  <r>
    <n v="3959594"/>
    <x v="1"/>
    <s v="Raymon Anthony Doane"/>
  </r>
  <r>
    <n v="3233822"/>
    <x v="1"/>
    <s v="Raymon Anthony Doane"/>
  </r>
  <r>
    <n v="3576041"/>
    <x v="1"/>
    <s v="Raymon Anthony Doane"/>
  </r>
  <r>
    <n v="3529834"/>
    <x v="1"/>
    <s v="Raymon Anthony Doane"/>
  </r>
  <r>
    <n v="3066817"/>
    <x v="1"/>
    <s v="Raymon Anthony Doane"/>
  </r>
  <r>
    <n v="3516502"/>
    <x v="1"/>
    <s v="Raymon Anthony Doane"/>
  </r>
  <r>
    <n v="3718765"/>
    <x v="1"/>
    <s v="Raymon Anthony Doane"/>
  </r>
  <r>
    <n v="3387079"/>
    <x v="1"/>
    <s v="Raymon Anthony Doane"/>
  </r>
  <r>
    <n v="3356692"/>
    <x v="1"/>
    <s v="Raymon Anthony Doane"/>
  </r>
  <r>
    <n v="3938272"/>
    <x v="1"/>
    <s v="Raymon Anthony Doane"/>
  </r>
  <r>
    <n v="3391758"/>
    <x v="1"/>
    <s v="Raymon Anthony Doane"/>
  </r>
  <r>
    <n v="3394345"/>
    <x v="1"/>
    <s v="Raymon Anthony Doane"/>
  </r>
  <r>
    <n v="3146567"/>
    <x v="1"/>
    <s v="Raymon Anthony Doane"/>
  </r>
  <r>
    <n v="3036510"/>
    <x v="1"/>
    <s v="Raymon Anthony Doane"/>
  </r>
  <r>
    <n v="3244833"/>
    <x v="1"/>
    <s v="Raymon Anthony Doane"/>
  </r>
  <r>
    <n v="3384430"/>
    <x v="1"/>
    <s v="Raymon Anthony Doane"/>
  </r>
  <r>
    <n v="3468823"/>
    <x v="1"/>
    <s v="Raymon Anthony Doane"/>
  </r>
  <r>
    <n v="3043856"/>
    <x v="1"/>
    <s v="Raymon Anthony Doane"/>
  </r>
  <r>
    <n v="3913581"/>
    <x v="1"/>
    <s v="Raymon Anthony Doane"/>
  </r>
  <r>
    <n v="3626092"/>
    <x v="1"/>
    <s v="Raymon Anthony Doane"/>
  </r>
  <r>
    <n v="3203267"/>
    <x v="1"/>
    <s v="Raymon Anthony Doane"/>
  </r>
  <r>
    <n v="3749165"/>
    <x v="1"/>
    <s v="Raymon Anthony Doane"/>
  </r>
  <r>
    <n v="3540322"/>
    <x v="1"/>
    <s v="Raymon Anthony Doane"/>
  </r>
  <r>
    <n v="3653433"/>
    <x v="1"/>
    <s v="Raymon Anthony Doane"/>
  </r>
  <r>
    <n v="3036669"/>
    <x v="1"/>
    <s v="Raymon Anthony Doane"/>
  </r>
  <r>
    <n v="3630042"/>
    <x v="1"/>
    <s v="Raymon Anthony Doane"/>
  </r>
  <r>
    <n v="3741978"/>
    <x v="1"/>
    <s v="Raymon Anthony Doane"/>
  </r>
  <r>
    <n v="3107378"/>
    <x v="1"/>
    <s v="Raymon Anthony Doane"/>
  </r>
  <r>
    <n v="3232788"/>
    <x v="1"/>
    <s v="Raymon Anthony Doane"/>
  </r>
  <r>
    <n v="3219206"/>
    <x v="1"/>
    <s v="Raymon Anthony Doane"/>
  </r>
  <r>
    <n v="3600807"/>
    <x v="1"/>
    <s v="Raymon Anthony Doane"/>
  </r>
  <r>
    <n v="3647516"/>
    <x v="1"/>
    <s v="Raymon Anthony Doane"/>
  </r>
  <r>
    <n v="3915902"/>
    <x v="1"/>
    <s v="Raymon Anthony Doane"/>
  </r>
  <r>
    <n v="3918446"/>
    <x v="1"/>
    <s v="Raymon Anthony Doane"/>
  </r>
  <r>
    <n v="3762058"/>
    <x v="1"/>
    <s v="Raymon Anthony Doane"/>
  </r>
  <r>
    <n v="3105882"/>
    <x v="1"/>
    <s v="Raymon Anthony Doane"/>
  </r>
  <r>
    <n v="3003764"/>
    <x v="1"/>
    <s v="Raymon Anthony Doane"/>
  </r>
  <r>
    <n v="3288494"/>
    <x v="1"/>
    <s v="Raymon Anthony Doane"/>
  </r>
  <r>
    <n v="3600734"/>
    <x v="1"/>
    <s v="Raymon Anthony Doane"/>
  </r>
  <r>
    <n v="3193658"/>
    <x v="1"/>
    <s v="Raymon Anthony Doane"/>
  </r>
  <r>
    <n v="3381602"/>
    <x v="1"/>
    <s v="Raymon Anthony Doane"/>
  </r>
  <r>
    <n v="3878308"/>
    <x v="1"/>
    <s v="Raymon Anthony Doane"/>
  </r>
  <r>
    <n v="3596698"/>
    <x v="1"/>
    <s v="Raymon Anthony Doane"/>
  </r>
  <r>
    <n v="3740166"/>
    <x v="1"/>
    <s v="Raymon Anthony Doane"/>
  </r>
  <r>
    <n v="3565073"/>
    <x v="1"/>
    <s v="Raymon Anthony Doane"/>
  </r>
  <r>
    <n v="3428680"/>
    <x v="1"/>
    <s v="Raymon Anthony Doane"/>
  </r>
  <r>
    <n v="3440043"/>
    <x v="1"/>
    <s v="Raymon Anthony Doane"/>
  </r>
  <r>
    <n v="3823391"/>
    <x v="1"/>
    <s v="Raymon Anthony Doane"/>
  </r>
  <r>
    <n v="3340152"/>
    <x v="1"/>
    <s v="Raymon Anthony Doane"/>
  </r>
  <r>
    <n v="3577962"/>
    <x v="1"/>
    <s v="Raymon Anthony Doane"/>
  </r>
  <r>
    <n v="3713237"/>
    <x v="1"/>
    <s v="Raymon Anthony Doane"/>
  </r>
  <r>
    <n v="3692641"/>
    <x v="1"/>
    <s v="Raymon Anthony Doane"/>
  </r>
  <r>
    <n v="3509705"/>
    <x v="1"/>
    <s v="Raymon Anthony Doane"/>
  </r>
  <r>
    <n v="3251789"/>
    <x v="1"/>
    <s v="Raymon Anthony Doane"/>
  </r>
  <r>
    <n v="3887826"/>
    <x v="1"/>
    <s v="Raymon Anthony Doane"/>
  </r>
  <r>
    <n v="3391308"/>
    <x v="1"/>
    <s v="Raymon Anthony Doane"/>
  </r>
  <r>
    <n v="3535615"/>
    <x v="1"/>
    <s v="Raymon Anthony Doane"/>
  </r>
  <r>
    <n v="3401991"/>
    <x v="1"/>
    <s v="Raymon Anthony Doane"/>
  </r>
  <r>
    <n v="3771771"/>
    <x v="1"/>
    <s v="Raymon Anthony Doane"/>
  </r>
  <r>
    <n v="3137456"/>
    <x v="1"/>
    <s v="Raymon Anthony Doane"/>
  </r>
  <r>
    <n v="3238889"/>
    <x v="1"/>
    <s v="Raymon Anthony Doane"/>
  </r>
  <r>
    <n v="3167148"/>
    <x v="1"/>
    <s v="Raymon Anthony Doane"/>
  </r>
  <r>
    <n v="3939123"/>
    <x v="1"/>
    <s v="Raymon Anthony Doane"/>
  </r>
  <r>
    <n v="3573092"/>
    <x v="1"/>
    <s v="Raymon Anthony Doane"/>
  </r>
  <r>
    <n v="3710768"/>
    <x v="1"/>
    <s v="Raymon Anthony Doane"/>
  </r>
  <r>
    <n v="3247188"/>
    <x v="1"/>
    <s v="Raymon Anthony Doane"/>
  </r>
  <r>
    <n v="3638099"/>
    <x v="1"/>
    <s v="Raymon Anthony Doane"/>
  </r>
  <r>
    <n v="3968136"/>
    <x v="1"/>
    <s v="Raymon Anthony Doane"/>
  </r>
  <r>
    <n v="3595303"/>
    <x v="1"/>
    <s v="Raymon Anthony Doane"/>
  </r>
  <r>
    <n v="3593907"/>
    <x v="1"/>
    <s v="Raymon Anthony Doane"/>
  </r>
  <r>
    <n v="3376364"/>
    <x v="1"/>
    <s v="Raymon Anthony Doane"/>
  </r>
  <r>
    <n v="3679740"/>
    <x v="1"/>
    <s v="Raymon Anthony Doane"/>
  </r>
  <r>
    <n v="3426041"/>
    <x v="1"/>
    <s v="Raymon Anthony Doane"/>
  </r>
  <r>
    <n v="3725305"/>
    <x v="1"/>
    <s v="Raymon Anthony Doane"/>
  </r>
  <r>
    <n v="3680091"/>
    <x v="1"/>
    <s v="Raymon Anthony Doane"/>
  </r>
  <r>
    <n v="3481606"/>
    <x v="1"/>
    <s v="Raymon Anthony Doane"/>
  </r>
  <r>
    <n v="3334626"/>
    <x v="1"/>
    <s v="Raymon Anthony Doane"/>
  </r>
  <r>
    <n v="3543521"/>
    <x v="1"/>
    <s v="Raymon Anthony Doane"/>
  </r>
  <r>
    <n v="3129865"/>
    <x v="1"/>
    <s v="Raymon Anthony Doane"/>
  </r>
  <r>
    <n v="3901968"/>
    <x v="1"/>
    <s v="Raymon Anthony Doane"/>
  </r>
  <r>
    <n v="3696012"/>
    <x v="1"/>
    <s v="Raymon Anthony Doane"/>
  </r>
  <r>
    <n v="3999653"/>
    <x v="1"/>
    <s v="Raymon Anthony Doane"/>
  </r>
  <r>
    <n v="3804699"/>
    <x v="1"/>
    <s v="Raymon Anthony Doane"/>
  </r>
  <r>
    <n v="3283174"/>
    <x v="1"/>
    <s v="Raymon Anthony Doane"/>
  </r>
  <r>
    <n v="3987435"/>
    <x v="1"/>
    <s v="Raymon Anthony Doane"/>
  </r>
  <r>
    <n v="3070611"/>
    <x v="1"/>
    <s v="Raymon Anthony Doane"/>
  </r>
  <r>
    <n v="3788848"/>
    <x v="1"/>
    <s v="Raymon Anthony Doane"/>
  </r>
  <r>
    <n v="3296500"/>
    <x v="1"/>
    <s v="Raymon Anthony Doane"/>
  </r>
  <r>
    <n v="3459824"/>
    <x v="1"/>
    <s v="Raymon Anthony Doane"/>
  </r>
  <r>
    <n v="3157148"/>
    <x v="1"/>
    <s v="Raymon Anthony Doane"/>
  </r>
  <r>
    <n v="3994609"/>
    <x v="1"/>
    <s v="Raymon Anthony Doane"/>
  </r>
  <r>
    <n v="3733072"/>
    <x v="1"/>
    <s v="Raymon Anthony Doane"/>
  </r>
  <r>
    <n v="3571836"/>
    <x v="1"/>
    <s v="Raymon Anthony Doane"/>
  </r>
  <r>
    <n v="3273805"/>
    <x v="1"/>
    <s v="Raymon Anthony Doane"/>
  </r>
  <r>
    <n v="3998958"/>
    <x v="1"/>
    <s v="Raymon Anthony Doane"/>
  </r>
  <r>
    <n v="3480141"/>
    <x v="1"/>
    <s v="Raymon Anthony Doane"/>
  </r>
  <r>
    <n v="3432450"/>
    <x v="1"/>
    <s v="Raymon Anthony Doane"/>
  </r>
  <r>
    <n v="3390391"/>
    <x v="1"/>
    <s v="Raymon Anthony Doane"/>
  </r>
  <r>
    <n v="3002402"/>
    <x v="1"/>
    <s v="Raymon Anthony Doane"/>
  </r>
  <r>
    <n v="3349192"/>
    <x v="1"/>
    <s v="Raymon Anthony Doane"/>
  </r>
  <r>
    <n v="3030973"/>
    <x v="1"/>
    <s v="Raymon Anthony Doane"/>
  </r>
  <r>
    <n v="3566102"/>
    <x v="1"/>
    <s v="Raymon Anthony Doane"/>
  </r>
  <r>
    <n v="3394054"/>
    <x v="1"/>
    <s v="Raymon Anthony Doane"/>
  </r>
  <r>
    <n v="3049072"/>
    <x v="1"/>
    <s v="Raymon Anthony Doane"/>
  </r>
  <r>
    <n v="3184848"/>
    <x v="1"/>
    <s v="Raymon Anthony Doane"/>
  </r>
  <r>
    <n v="3643076"/>
    <x v="1"/>
    <s v="Raymon Anthony Doane"/>
  </r>
  <r>
    <n v="3779972"/>
    <x v="1"/>
    <s v="Raymon Anthony Doane"/>
  </r>
  <r>
    <n v="3097679"/>
    <x v="1"/>
    <s v="Raymon Anthony Doane"/>
  </r>
  <r>
    <n v="3979590"/>
    <x v="1"/>
    <s v="Raymon Anthony Doane"/>
  </r>
  <r>
    <n v="3134574"/>
    <x v="1"/>
    <s v="Raymon Anthony Doane"/>
  </r>
  <r>
    <n v="3678584"/>
    <x v="1"/>
    <s v="Raymon Anthony Doane"/>
  </r>
  <r>
    <n v="3124122"/>
    <x v="1"/>
    <s v="Raymon Anthony Doane"/>
  </r>
  <r>
    <n v="3459639"/>
    <x v="1"/>
    <s v="Raymon Anthony Doane"/>
  </r>
  <r>
    <n v="3088666"/>
    <x v="1"/>
    <s v="Raymon Anthony Doane"/>
  </r>
  <r>
    <n v="3121067"/>
    <x v="1"/>
    <s v="Raymon Anthony Doane"/>
  </r>
  <r>
    <n v="3800272"/>
    <x v="1"/>
    <s v="Raymon Anthony Doane"/>
  </r>
  <r>
    <n v="3577386"/>
    <x v="1"/>
    <s v="Raymon Anthony Doane"/>
  </r>
  <r>
    <n v="3620103"/>
    <x v="1"/>
    <s v="Raymon Anthony Doane"/>
  </r>
  <r>
    <n v="3797132"/>
    <x v="1"/>
    <s v="Raymon Anthony Doane"/>
  </r>
  <r>
    <n v="3140362"/>
    <x v="1"/>
    <s v="Raymon Anthony Doane"/>
  </r>
  <r>
    <n v="3552113"/>
    <x v="1"/>
    <s v="Raymon Anthony Doane"/>
  </r>
  <r>
    <n v="3669638"/>
    <x v="1"/>
    <s v="Raymon Anthony Doane"/>
  </r>
  <r>
    <n v="3261581"/>
    <x v="1"/>
    <s v="Raymon Anthony Doane"/>
  </r>
  <r>
    <n v="3144271"/>
    <x v="1"/>
    <s v="Raymon Anthony Doane"/>
  </r>
  <r>
    <n v="3026374"/>
    <x v="1"/>
    <s v="Raymon Anthony Doane"/>
  </r>
  <r>
    <n v="3167249"/>
    <x v="1"/>
    <s v="Raymon Anthony Doane"/>
  </r>
  <r>
    <n v="3120161"/>
    <x v="1"/>
    <s v="Raymon Anthony Doane"/>
  </r>
  <r>
    <n v="3788883"/>
    <x v="1"/>
    <s v="Raymon Anthony Doane"/>
  </r>
  <r>
    <n v="3653436"/>
    <x v="1"/>
    <s v="Raymon Anthony Doane"/>
  </r>
  <r>
    <n v="3392771"/>
    <x v="1"/>
    <s v="Raymon Anthony Doane"/>
  </r>
  <r>
    <n v="3477707"/>
    <x v="1"/>
    <s v="Raymon Anthony Doane"/>
  </r>
  <r>
    <n v="3245676"/>
    <x v="1"/>
    <s v="Raymon Anthony Doane"/>
  </r>
  <r>
    <n v="3518324"/>
    <x v="1"/>
    <s v="Raymon Anthony Doane"/>
  </r>
  <r>
    <n v="3716468"/>
    <x v="1"/>
    <s v="Raymon Anthony Doane"/>
  </r>
  <r>
    <n v="3346195"/>
    <x v="1"/>
    <s v="Raymon Anthony Doane"/>
  </r>
  <r>
    <n v="3106719"/>
    <x v="1"/>
    <s v="Raymon Anthony Doane"/>
  </r>
  <r>
    <n v="3543478"/>
    <x v="1"/>
    <s v="Raymon Anthony Doane"/>
  </r>
  <r>
    <n v="3192309"/>
    <x v="1"/>
    <s v="Raymon Anthony Doane"/>
  </r>
  <r>
    <n v="3049673"/>
    <x v="1"/>
    <s v="Raymon Anthony Doane"/>
  </r>
  <r>
    <n v="3648081"/>
    <x v="1"/>
    <s v="Raymon Anthony Doane"/>
  </r>
  <r>
    <n v="3765611"/>
    <x v="1"/>
    <s v="Raymon Anthony Doane"/>
  </r>
  <r>
    <n v="3849874"/>
    <x v="1"/>
    <s v="Raymon Anthony Doane"/>
  </r>
  <r>
    <n v="3319712"/>
    <x v="1"/>
    <s v="Raymon Anthony Doane"/>
  </r>
  <r>
    <n v="3590625"/>
    <x v="1"/>
    <s v="Raymon Anthony Doane"/>
  </r>
  <r>
    <n v="3086716"/>
    <x v="1"/>
    <s v="Raymon Anthony Doane"/>
  </r>
  <r>
    <n v="3455914"/>
    <x v="1"/>
    <s v="Raymon Anthony Doane"/>
  </r>
  <r>
    <n v="3767933"/>
    <x v="1"/>
    <s v="Raymon Anthony Doane"/>
  </r>
  <r>
    <n v="3477565"/>
    <x v="1"/>
    <s v="Raymon Anthony Doane"/>
  </r>
  <r>
    <n v="3491303"/>
    <x v="1"/>
    <s v="Raymon Anthony Doane"/>
  </r>
  <r>
    <n v="3425357"/>
    <x v="1"/>
    <s v="Raymon Anthony Doane"/>
  </r>
  <r>
    <n v="3663148"/>
    <x v="1"/>
    <s v="Raymon Anthony Doane"/>
  </r>
  <r>
    <n v="3696669"/>
    <x v="1"/>
    <s v="Raymon Anthony Doane"/>
  </r>
  <r>
    <n v="3423039"/>
    <x v="1"/>
    <s v="Raymon Anthony Doane"/>
  </r>
  <r>
    <n v="3974939"/>
    <x v="1"/>
    <s v="Raymon Anthony Doane"/>
  </r>
  <r>
    <n v="3691610"/>
    <x v="1"/>
    <s v="Raymon Anthony Doane"/>
  </r>
  <r>
    <n v="3700656"/>
    <x v="1"/>
    <s v="Raymon Anthony Doane"/>
  </r>
  <r>
    <n v="3349886"/>
    <x v="1"/>
    <s v="Raymon Anthony Doane"/>
  </r>
  <r>
    <n v="3594528"/>
    <x v="1"/>
    <s v="Raymon Anthony Doane"/>
  </r>
  <r>
    <n v="3966456"/>
    <x v="1"/>
    <s v="Raymon Anthony Doane"/>
  </r>
  <r>
    <n v="3079999"/>
    <x v="1"/>
    <s v="Raymon Anthony Doane"/>
  </r>
  <r>
    <n v="3660110"/>
    <x v="1"/>
    <s v="Raymon Anthony Doane"/>
  </r>
  <r>
    <n v="3114322"/>
    <x v="1"/>
    <s v="Raymon Anthony Doane"/>
  </r>
  <r>
    <n v="3898181"/>
    <x v="1"/>
    <s v="Raymon Anthony Doane"/>
  </r>
  <r>
    <n v="3739541"/>
    <x v="1"/>
    <s v="Raymon Anthony Doane"/>
  </r>
  <r>
    <n v="3070504"/>
    <x v="1"/>
    <s v="Raymon Anthony Doane"/>
  </r>
  <r>
    <n v="3924980"/>
    <x v="1"/>
    <s v="Raymon Anthony Doane"/>
  </r>
  <r>
    <n v="3947363"/>
    <x v="1"/>
    <s v="Raymon Anthony Doane"/>
  </r>
  <r>
    <n v="3154254"/>
    <x v="1"/>
    <s v="Raymon Anthony Doane"/>
  </r>
  <r>
    <n v="3898883"/>
    <x v="1"/>
    <s v="Raymon Anthony Doane"/>
  </r>
  <r>
    <n v="3967634"/>
    <x v="1"/>
    <s v="Raymon Anthony Doane"/>
  </r>
  <r>
    <n v="3184373"/>
    <x v="1"/>
    <s v="Raymon Anthony Doane"/>
  </r>
  <r>
    <n v="3568552"/>
    <x v="1"/>
    <s v="Raymon Anthony Doane"/>
  </r>
  <r>
    <n v="3077053"/>
    <x v="1"/>
    <s v="Raymon Anthony Doane"/>
  </r>
  <r>
    <n v="3270458"/>
    <x v="1"/>
    <s v="Raymon Anthony Doane"/>
  </r>
  <r>
    <n v="3305160"/>
    <x v="1"/>
    <s v="Raymon Anthony Doane"/>
  </r>
  <r>
    <n v="3725220"/>
    <x v="1"/>
    <s v="Raymon Anthony Doane"/>
  </r>
  <r>
    <n v="3360943"/>
    <x v="1"/>
    <s v="Raymon Anthony Doane"/>
  </r>
  <r>
    <n v="3101961"/>
    <x v="1"/>
    <s v="Raymon Anthony Doane"/>
  </r>
  <r>
    <n v="3272477"/>
    <x v="1"/>
    <s v="Raymon Anthony Doane"/>
  </r>
  <r>
    <n v="3332925"/>
    <x v="1"/>
    <s v="Raymon Anthony Doane"/>
  </r>
  <r>
    <n v="3517518"/>
    <x v="1"/>
    <s v="Raymon Anthony Doane"/>
  </r>
  <r>
    <n v="3017240"/>
    <x v="1"/>
    <s v="Raymon Anthony Doane"/>
  </r>
  <r>
    <n v="3518099"/>
    <x v="1"/>
    <s v="Raymon Anthony Doane"/>
  </r>
  <r>
    <n v="3652811"/>
    <x v="1"/>
    <s v="Raymon Anthony Doane"/>
  </r>
  <r>
    <n v="3286739"/>
    <x v="1"/>
    <s v="Raymon Anthony Doane"/>
  </r>
  <r>
    <n v="3614100"/>
    <x v="1"/>
    <s v="Raymon Anthony Doane"/>
  </r>
  <r>
    <n v="3551414"/>
    <x v="1"/>
    <s v="Raymon Anthony Doane"/>
  </r>
  <r>
    <n v="3249793"/>
    <x v="1"/>
    <s v="Raymon Anthony Doane"/>
  </r>
  <r>
    <n v="3351839"/>
    <x v="1"/>
    <s v="Raymon Anthony Doane"/>
  </r>
  <r>
    <n v="3856812"/>
    <x v="1"/>
    <s v="Raymon Anthony Doane"/>
  </r>
  <r>
    <n v="3459632"/>
    <x v="1"/>
    <s v="Raymon Anthony Doane"/>
  </r>
  <r>
    <n v="3858919"/>
    <x v="1"/>
    <s v="Raymon Anthony Doane"/>
  </r>
  <r>
    <n v="3207192"/>
    <x v="1"/>
    <s v="Raymon Anthony Doane"/>
  </r>
  <r>
    <n v="3658573"/>
    <x v="1"/>
    <s v="Raymon Anthony Doane"/>
  </r>
  <r>
    <n v="3739945"/>
    <x v="1"/>
    <s v="Raymon Anthony Doane"/>
  </r>
  <r>
    <n v="3202665"/>
    <x v="1"/>
    <s v="Raymon Anthony Doane"/>
  </r>
  <r>
    <n v="3566254"/>
    <x v="1"/>
    <s v="Raymon Anthony Doane"/>
  </r>
  <r>
    <n v="3721590"/>
    <x v="1"/>
    <s v="Raymon Anthony Doane"/>
  </r>
  <r>
    <n v="3170241"/>
    <x v="1"/>
    <s v="Raymon Anthony Doane"/>
  </r>
  <r>
    <n v="3730397"/>
    <x v="1"/>
    <s v="Raymon Anthony Doane"/>
  </r>
  <r>
    <n v="3545810"/>
    <x v="1"/>
    <s v="Raymon Anthony Doane"/>
  </r>
  <r>
    <n v="3539230"/>
    <x v="1"/>
    <s v="Raymon Anthony Doane"/>
  </r>
  <r>
    <n v="3783533"/>
    <x v="1"/>
    <s v="Raymon Anthony Doane"/>
  </r>
  <r>
    <n v="3120635"/>
    <x v="1"/>
    <s v="Raymon Anthony Doane"/>
  </r>
  <r>
    <n v="3438025"/>
    <x v="1"/>
    <s v="Raymon Anthony Doane"/>
  </r>
  <r>
    <n v="3133746"/>
    <x v="1"/>
    <s v="Raymon Anthony Doane"/>
  </r>
  <r>
    <n v="3671007"/>
    <x v="1"/>
    <s v="Raymon Anthony Doane"/>
  </r>
  <r>
    <n v="3057690"/>
    <x v="1"/>
    <s v="Raymon Anthony Doane"/>
  </r>
  <r>
    <n v="3146643"/>
    <x v="1"/>
    <s v="Raymon Anthony Doane"/>
  </r>
  <r>
    <n v="3174833"/>
    <x v="1"/>
    <s v="Raymon Anthony Doane"/>
  </r>
  <r>
    <n v="3190916"/>
    <x v="1"/>
    <s v="Raymon Anthony Doane"/>
  </r>
  <r>
    <n v="3722626"/>
    <x v="1"/>
    <s v="Raymon Anthony Doane"/>
  </r>
  <r>
    <n v="3077109"/>
    <x v="1"/>
    <s v="Raymon Anthony Doane"/>
  </r>
  <r>
    <n v="3525369"/>
    <x v="1"/>
    <s v="Raymon Anthony Doane"/>
  </r>
  <r>
    <n v="3761010"/>
    <x v="1"/>
    <s v="Raymon Anthony Doane"/>
  </r>
  <r>
    <n v="3640774"/>
    <x v="1"/>
    <s v="Raymon Anthony Doane"/>
  </r>
  <r>
    <n v="3147523"/>
    <x v="1"/>
    <s v="Raymon Anthony Doane"/>
  </r>
  <r>
    <n v="3859938"/>
    <x v="1"/>
    <s v="Raymon Anthony Doane"/>
  </r>
  <r>
    <n v="3745961"/>
    <x v="1"/>
    <s v="Raymon Anthony Doane"/>
  </r>
  <r>
    <n v="3416111"/>
    <x v="1"/>
    <s v="Raymon Anthony Doane"/>
  </r>
  <r>
    <n v="3012243"/>
    <x v="1"/>
    <s v="Raymon Anthony Doane"/>
  </r>
  <r>
    <n v="3504429"/>
    <x v="1"/>
    <s v="Raymon Anthony Doane"/>
  </r>
  <r>
    <n v="3644894"/>
    <x v="1"/>
    <s v="Raymon Anthony Doane"/>
  </r>
  <r>
    <n v="3374092"/>
    <x v="1"/>
    <s v="Raymon Anthony Doane"/>
  </r>
  <r>
    <n v="3670064"/>
    <x v="1"/>
    <s v="Raymon Anthony Doane"/>
  </r>
  <r>
    <n v="3923084"/>
    <x v="1"/>
    <s v="Raymon Anthony Doane"/>
  </r>
  <r>
    <n v="3218098"/>
    <x v="1"/>
    <s v="Raymon Anthony Doane"/>
  </r>
  <r>
    <n v="3075732"/>
    <x v="1"/>
    <s v="Raymon Anthony Doane"/>
  </r>
  <r>
    <n v="3115322"/>
    <x v="1"/>
    <s v="Raymon Anthony Doane"/>
  </r>
  <r>
    <n v="3995845"/>
    <x v="1"/>
    <s v="Raymon Anthony Doane"/>
  </r>
  <r>
    <n v="3793825"/>
    <x v="1"/>
    <s v="Raymon Anthony Doane"/>
  </r>
  <r>
    <n v="3943187"/>
    <x v="1"/>
    <s v="Raymon Anthony Doane"/>
  </r>
  <r>
    <n v="3071702"/>
    <x v="1"/>
    <s v="Raymon Anthony Doane"/>
  </r>
  <r>
    <n v="3334124"/>
    <x v="1"/>
    <s v="Raymon Anthony Doane"/>
  </r>
  <r>
    <n v="3696370"/>
    <x v="1"/>
    <s v="Raymon Anthony Doane"/>
  </r>
  <r>
    <n v="3350158"/>
    <x v="1"/>
    <s v="Raymon Anthony Doane"/>
  </r>
  <r>
    <n v="3118316"/>
    <x v="1"/>
    <s v="Raymon Anthony Doane"/>
  </r>
  <r>
    <n v="3181894"/>
    <x v="1"/>
    <s v="Raymon Anthony Doane"/>
  </r>
  <r>
    <n v="3317528"/>
    <x v="1"/>
    <s v="Raymon Anthony Doane"/>
  </r>
  <r>
    <n v="3178351"/>
    <x v="1"/>
    <s v="Raymon Anthony Doane"/>
  </r>
  <r>
    <n v="3846574"/>
    <x v="1"/>
    <s v="Raymon Anthony Doane"/>
  </r>
  <r>
    <n v="3984432"/>
    <x v="1"/>
    <s v="Raymon Anthony Doane"/>
  </r>
  <r>
    <n v="3063577"/>
    <x v="1"/>
    <s v="Raymon Anthony Doane"/>
  </r>
  <r>
    <n v="3122806"/>
    <x v="1"/>
    <s v="Raymon Anthony Doane"/>
  </r>
  <r>
    <n v="3598076"/>
    <x v="1"/>
    <s v="Raymon Anthony Doane"/>
  </r>
  <r>
    <n v="3500178"/>
    <x v="1"/>
    <s v="Raymon Anthony Doane"/>
  </r>
  <r>
    <n v="3100535"/>
    <x v="1"/>
    <s v="Raymon Anthony Doane"/>
  </r>
  <r>
    <n v="3509726"/>
    <x v="1"/>
    <s v="Raymon Anthony Doane"/>
  </r>
  <r>
    <n v="3447024"/>
    <x v="1"/>
    <s v="Raymon Anthony Doane"/>
  </r>
  <r>
    <n v="3595240"/>
    <x v="1"/>
    <s v="Raymon Anthony Doane"/>
  </r>
  <r>
    <n v="3184257"/>
    <x v="1"/>
    <s v="Raymon Anthony Doane"/>
  </r>
  <r>
    <n v="3332471"/>
    <x v="1"/>
    <s v="Raymon Anthony Doane"/>
  </r>
  <r>
    <n v="3996554"/>
    <x v="1"/>
    <s v="Raymon Anthony Doane"/>
  </r>
  <r>
    <n v="3722504"/>
    <x v="1"/>
    <s v="Raymon Anthony Doane"/>
  </r>
  <r>
    <n v="3296676"/>
    <x v="1"/>
    <s v="Raymon Anthony Doane"/>
  </r>
  <r>
    <n v="3940651"/>
    <x v="1"/>
    <s v="Raymon Anthony Doane"/>
  </r>
  <r>
    <n v="3231981"/>
    <x v="1"/>
    <s v="Raymon Anthony Doane"/>
  </r>
  <r>
    <n v="3495734"/>
    <x v="1"/>
    <s v="Raymon Anthony Doane"/>
  </r>
  <r>
    <n v="3251945"/>
    <x v="1"/>
    <s v="Raymon Anthony Doane"/>
  </r>
  <r>
    <n v="3630352"/>
    <x v="1"/>
    <s v="Raymon Anthony Doane"/>
  </r>
  <r>
    <n v="3921221"/>
    <x v="1"/>
    <s v="Raymon Anthony Doane"/>
  </r>
  <r>
    <n v="3498258"/>
    <x v="1"/>
    <s v="Raymon Anthony Doane"/>
  </r>
  <r>
    <n v="3326929"/>
    <x v="1"/>
    <s v="Raymon Anthony Doane"/>
  </r>
  <r>
    <n v="3153762"/>
    <x v="1"/>
    <s v="Raymon Anthony Doane"/>
  </r>
  <r>
    <n v="3897942"/>
    <x v="1"/>
    <s v="Raymon Anthony Doane"/>
  </r>
  <r>
    <n v="3337241"/>
    <x v="1"/>
    <s v="Raymon Anthony Doane"/>
  </r>
  <r>
    <n v="3039999"/>
    <x v="1"/>
    <s v="Raymon Anthony Doane"/>
  </r>
  <r>
    <n v="3564271"/>
    <x v="1"/>
    <s v="Raymon Anthony Doane"/>
  </r>
  <r>
    <n v="3378705"/>
    <x v="1"/>
    <s v="Raymon Anthony Doane"/>
  </r>
  <r>
    <n v="3556090"/>
    <x v="1"/>
    <s v="Raymon Anthony Doane"/>
  </r>
  <r>
    <n v="3201504"/>
    <x v="1"/>
    <s v="Raymon Anthony Doane"/>
  </r>
  <r>
    <n v="3676889"/>
    <x v="1"/>
    <s v="Raymon Anthony Doane"/>
  </r>
  <r>
    <n v="3673215"/>
    <x v="1"/>
    <s v="Raymon Anthony Doane"/>
  </r>
  <r>
    <n v="3247992"/>
    <x v="1"/>
    <s v="Raymon Anthony Doane"/>
  </r>
  <r>
    <n v="3651786"/>
    <x v="1"/>
    <s v="Raymon Anthony Doane"/>
  </r>
  <r>
    <n v="3763349"/>
    <x v="1"/>
    <s v="Raymon Anthony Doane"/>
  </r>
  <r>
    <n v="3508325"/>
    <x v="1"/>
    <s v="Raymon Anthony Doane"/>
  </r>
  <r>
    <n v="3702747"/>
    <x v="1"/>
    <s v="Raymon Anthony Doane"/>
  </r>
  <r>
    <n v="3031084"/>
    <x v="1"/>
    <s v="Raymon Anthony Doane"/>
  </r>
  <r>
    <n v="3463642"/>
    <x v="1"/>
    <s v="Raymon Anthony Doane"/>
  </r>
  <r>
    <n v="3220720"/>
    <x v="1"/>
    <s v="Raymon Anthony Doane"/>
  </r>
  <r>
    <n v="3640163"/>
    <x v="1"/>
    <s v="Raymon Anthony Doane"/>
  </r>
  <r>
    <n v="3340141"/>
    <x v="1"/>
    <s v="Raymon Anthony Doane"/>
  </r>
  <r>
    <n v="3350999"/>
    <x v="1"/>
    <s v="Raymon Anthony Doane"/>
  </r>
  <r>
    <n v="3745797"/>
    <x v="1"/>
    <s v="Raymon Anthony Doane"/>
  </r>
  <r>
    <n v="3794386"/>
    <x v="1"/>
    <s v="Raymon Anthony Doane"/>
  </r>
  <r>
    <n v="3691380"/>
    <x v="1"/>
    <s v="Raymon Anthony Doane"/>
  </r>
  <r>
    <n v="3684485"/>
    <x v="1"/>
    <s v="Raymon Anthony Doane"/>
  </r>
  <r>
    <n v="3105464"/>
    <x v="1"/>
    <s v="Raymon Anthony Doane"/>
  </r>
  <r>
    <n v="3919444"/>
    <x v="1"/>
    <s v="Raymon Anthony Doane"/>
  </r>
  <r>
    <n v="3005525"/>
    <x v="1"/>
    <s v="Raymon Anthony Doane"/>
  </r>
  <r>
    <n v="3555999"/>
    <x v="1"/>
    <s v="Raymon Anthony Doane"/>
  </r>
  <r>
    <n v="3417722"/>
    <x v="1"/>
    <s v="Raymon Anthony Doane"/>
  </r>
  <r>
    <n v="3962580"/>
    <x v="1"/>
    <s v="Raymon Anthony Doane"/>
  </r>
  <r>
    <n v="3985626"/>
    <x v="1"/>
    <s v="Raymon Anthony Doane"/>
  </r>
  <r>
    <n v="3155729"/>
    <x v="1"/>
    <s v="Raymon Anthony Doane"/>
  </r>
  <r>
    <n v="3295862"/>
    <x v="1"/>
    <s v="Raymon Anthony Doane"/>
  </r>
  <r>
    <n v="3042330"/>
    <x v="1"/>
    <s v="Raymon Anthony Doane"/>
  </r>
  <r>
    <n v="3031557"/>
    <x v="1"/>
    <s v="Raymon Anthony Doane"/>
  </r>
  <r>
    <n v="3893815"/>
    <x v="1"/>
    <s v="Raymon Anthony Doane"/>
  </r>
  <r>
    <n v="3832993"/>
    <x v="1"/>
    <s v="Raymon Anthony Doane"/>
  </r>
  <r>
    <n v="3858599"/>
    <x v="1"/>
    <s v="Raymon Anthony Doane"/>
  </r>
  <r>
    <n v="3572126"/>
    <x v="1"/>
    <s v="Raymon Anthony Doane"/>
  </r>
  <r>
    <n v="3674821"/>
    <x v="1"/>
    <s v="Raymon Anthony Doane"/>
  </r>
  <r>
    <n v="3595548"/>
    <x v="1"/>
    <s v="Raymon Anthony Doane"/>
  </r>
  <r>
    <n v="3350849"/>
    <x v="1"/>
    <s v="Raymon Anthony Doane"/>
  </r>
  <r>
    <n v="3972760"/>
    <x v="1"/>
    <s v="Raymon Anthony Doane"/>
  </r>
  <r>
    <n v="3474451"/>
    <x v="1"/>
    <s v="Raymon Anthony Doane"/>
  </r>
  <r>
    <n v="3221968"/>
    <x v="1"/>
    <s v="Raymon Anthony Doane"/>
  </r>
  <r>
    <n v="3365305"/>
    <x v="1"/>
    <s v="Raymon Anthony Doane"/>
  </r>
  <r>
    <n v="3329987"/>
    <x v="1"/>
    <s v="Raymon Anthony Doane"/>
  </r>
  <r>
    <n v="3737622"/>
    <x v="1"/>
    <s v="Raymon Anthony Doane"/>
  </r>
  <r>
    <n v="3796609"/>
    <x v="1"/>
    <s v="Raymon Anthony Doane"/>
  </r>
  <r>
    <n v="3744730"/>
    <x v="1"/>
    <s v="Raymon Anthony Doane"/>
  </r>
  <r>
    <n v="3712936"/>
    <x v="1"/>
    <s v="Raymon Anthony Doane"/>
  </r>
  <r>
    <n v="3134457"/>
    <x v="1"/>
    <s v="Raymon Anthony Doane"/>
  </r>
  <r>
    <n v="3081108"/>
    <x v="1"/>
    <s v="Raymon Anthony Doane"/>
  </r>
  <r>
    <n v="3682188"/>
    <x v="1"/>
    <s v="Raymon Anthony Doane"/>
  </r>
  <r>
    <n v="3002703"/>
    <x v="1"/>
    <s v="Raymon Anthony Doane"/>
  </r>
  <r>
    <n v="3056593"/>
    <x v="1"/>
    <s v="Raymon Anthony Doane"/>
  </r>
  <r>
    <n v="3214403"/>
    <x v="1"/>
    <s v="Raymon Anthony Doane"/>
  </r>
  <r>
    <n v="3037486"/>
    <x v="1"/>
    <s v="Raymon Anthony Doane"/>
  </r>
  <r>
    <n v="3133633"/>
    <x v="1"/>
    <s v="Raymon Anthony Doane"/>
  </r>
  <r>
    <n v="3069340"/>
    <x v="1"/>
    <s v="Raymon Anthony Doane"/>
  </r>
  <r>
    <n v="3762754"/>
    <x v="1"/>
    <s v="Raymon Anthony Doane"/>
  </r>
  <r>
    <n v="3600975"/>
    <x v="1"/>
    <s v="Raymon Anthony Doane"/>
  </r>
  <r>
    <n v="3936588"/>
    <x v="1"/>
    <s v="Raymon Anthony Doane"/>
  </r>
  <r>
    <n v="3743155"/>
    <x v="1"/>
    <s v="Raymon Anthony Doane"/>
  </r>
  <r>
    <n v="3187883"/>
    <x v="1"/>
    <s v="Raymon Anthony Doane"/>
  </r>
  <r>
    <n v="3489430"/>
    <x v="1"/>
    <s v="Raymon Anthony Doane"/>
  </r>
  <r>
    <n v="3625056"/>
    <x v="1"/>
    <s v="Raymon Anthony Doane"/>
  </r>
  <r>
    <n v="3662247"/>
    <x v="1"/>
    <s v="Raymon Anthony Doane"/>
  </r>
  <r>
    <n v="3856415"/>
    <x v="1"/>
    <s v="Raymon Anthony Doane"/>
  </r>
  <r>
    <n v="3396218"/>
    <x v="1"/>
    <s v="Raymon Anthony Doane"/>
  </r>
  <r>
    <n v="3376815"/>
    <x v="1"/>
    <s v="Raymon Anthony Doane"/>
  </r>
  <r>
    <n v="3777851"/>
    <x v="1"/>
    <s v="Raymon Anthony Doane"/>
  </r>
  <r>
    <n v="3233798"/>
    <x v="1"/>
    <s v="Raymon Anthony Doane"/>
  </r>
  <r>
    <n v="3579349"/>
    <x v="1"/>
    <s v="Raymon Anthony Doane"/>
  </r>
  <r>
    <n v="3104429"/>
    <x v="1"/>
    <s v="Raymon Anthony Doane"/>
  </r>
  <r>
    <n v="3968415"/>
    <x v="1"/>
    <s v="Raymon Anthony Doane"/>
  </r>
  <r>
    <n v="3799491"/>
    <x v="1"/>
    <s v="Raymon Anthony Doane"/>
  </r>
  <r>
    <n v="3153052"/>
    <x v="1"/>
    <s v="Raymon Anthony Doane"/>
  </r>
  <r>
    <n v="3316031"/>
    <x v="1"/>
    <s v="Raymon Anthony Doane"/>
  </r>
  <r>
    <n v="3237326"/>
    <x v="1"/>
    <s v="Raymon Anthony Doane"/>
  </r>
  <r>
    <n v="3323038"/>
    <x v="1"/>
    <s v="Raymon Anthony Doane"/>
  </r>
  <r>
    <n v="3488789"/>
    <x v="1"/>
    <s v="Raymon Anthony Doane"/>
  </r>
  <r>
    <n v="3964010"/>
    <x v="1"/>
    <s v="Raymon Anthony Doane"/>
  </r>
  <r>
    <n v="3753317"/>
    <x v="1"/>
    <s v="Raymon Anthony Doane"/>
  </r>
  <r>
    <n v="3932329"/>
    <x v="1"/>
    <s v="Raymon Anthony Doane"/>
  </r>
  <r>
    <n v="3833139"/>
    <x v="1"/>
    <s v="Raymon Anthony Doane"/>
  </r>
  <r>
    <n v="3324685"/>
    <x v="1"/>
    <s v="Raymon Anthony Doane"/>
  </r>
  <r>
    <n v="3092838"/>
    <x v="1"/>
    <s v="Raymon Anthony Doane"/>
  </r>
  <r>
    <n v="3147677"/>
    <x v="1"/>
    <s v="Raymon Anthony Doane"/>
  </r>
  <r>
    <n v="3790680"/>
    <x v="1"/>
    <s v="Raymon Anthony Doane"/>
  </r>
  <r>
    <n v="3818015"/>
    <x v="1"/>
    <s v="Raymon Anthony Doane"/>
  </r>
  <r>
    <n v="3958206"/>
    <x v="1"/>
    <s v="Raymon Anthony Doane"/>
  </r>
  <r>
    <n v="3762683"/>
    <x v="1"/>
    <s v="Raymon Anthony Doane"/>
  </r>
  <r>
    <n v="3253378"/>
    <x v="1"/>
    <s v="Raymon Anthony Doane"/>
  </r>
  <r>
    <n v="3452627"/>
    <x v="1"/>
    <s v="Raymon Anthony Doane"/>
  </r>
  <r>
    <n v="3596144"/>
    <x v="1"/>
    <s v="Raymon Anthony Doane"/>
  </r>
  <r>
    <n v="3515597"/>
    <x v="1"/>
    <s v="Raymon Anthony Doane"/>
  </r>
  <r>
    <n v="3801846"/>
    <x v="1"/>
    <s v="Raymon Anthony Doane"/>
  </r>
  <r>
    <n v="3568184"/>
    <x v="1"/>
    <s v="Raymon Anthony Doane"/>
  </r>
  <r>
    <n v="3693336"/>
    <x v="1"/>
    <s v="Raymon Anthony Doane"/>
  </r>
  <r>
    <n v="3072074"/>
    <x v="1"/>
    <s v="Raymon Anthony Doane"/>
  </r>
  <r>
    <n v="3309103"/>
    <x v="1"/>
    <s v="Raymon Anthony Doane"/>
  </r>
  <r>
    <n v="3049079"/>
    <x v="1"/>
    <s v="Raymon Anthony Doane"/>
  </r>
  <r>
    <n v="3674789"/>
    <x v="1"/>
    <s v="Raymon Anthony Doane"/>
  </r>
  <r>
    <n v="3907789"/>
    <x v="1"/>
    <s v="Raymon Anthony Doane"/>
  </r>
  <r>
    <n v="3498360"/>
    <x v="1"/>
    <s v="Raymon Anthony Doane"/>
  </r>
  <r>
    <n v="3648874"/>
    <x v="1"/>
    <s v="Raymon Anthony Doane"/>
  </r>
  <r>
    <n v="3548213"/>
    <x v="1"/>
    <s v="Raymon Anthony Doane"/>
  </r>
  <r>
    <n v="3562741"/>
    <x v="1"/>
    <s v="Raymon Anthony Doane"/>
  </r>
  <r>
    <n v="3976911"/>
    <x v="1"/>
    <s v="Raymon Anthony Doane"/>
  </r>
  <r>
    <n v="3853396"/>
    <x v="1"/>
    <s v="Raymon Anthony Doane"/>
  </r>
  <r>
    <n v="3942249"/>
    <x v="1"/>
    <s v="Raymon Anthony Doane"/>
  </r>
  <r>
    <n v="3584351"/>
    <x v="1"/>
    <s v="Raymon Anthony Doane"/>
  </r>
  <r>
    <n v="3281038"/>
    <x v="1"/>
    <s v="Raymon Anthony Doane"/>
  </r>
  <r>
    <n v="3903284"/>
    <x v="1"/>
    <s v="Raymon Anthony Doane"/>
  </r>
  <r>
    <n v="3048506"/>
    <x v="1"/>
    <s v="Raymon Anthony Doane"/>
  </r>
  <r>
    <n v="3928046"/>
    <x v="1"/>
    <s v="Raymon Anthony Doane"/>
  </r>
  <r>
    <n v="3066050"/>
    <x v="1"/>
    <s v="Raymon Anthony Doane"/>
  </r>
  <r>
    <n v="3856452"/>
    <x v="1"/>
    <s v="Raymon Anthony Doane"/>
  </r>
  <r>
    <n v="3545073"/>
    <x v="1"/>
    <s v="Raymon Anthony Doane"/>
  </r>
  <r>
    <n v="3087917"/>
    <x v="1"/>
    <s v="Raymon Anthony Doane"/>
  </r>
  <r>
    <n v="3343451"/>
    <x v="1"/>
    <s v="Raymon Anthony Doane"/>
  </r>
  <r>
    <n v="3751289"/>
    <x v="1"/>
    <s v="Raymon Anthony Doane"/>
  </r>
  <r>
    <n v="3002183"/>
    <x v="1"/>
    <s v="Raymon Anthony Doane"/>
  </r>
  <r>
    <n v="3869787"/>
    <x v="1"/>
    <s v="Raymon Anthony Doane"/>
  </r>
  <r>
    <n v="3208750"/>
    <x v="1"/>
    <s v="Raymon Anthony Doane"/>
  </r>
  <r>
    <n v="3670483"/>
    <x v="1"/>
    <s v="Raymon Anthony Doane"/>
  </r>
  <r>
    <n v="3159392"/>
    <x v="1"/>
    <s v="Raymon Anthony Doane"/>
  </r>
  <r>
    <n v="3124152"/>
    <x v="1"/>
    <s v="Raymon Anthony Doane"/>
  </r>
  <r>
    <n v="3941218"/>
    <x v="1"/>
    <s v="Raymon Anthony Doane"/>
  </r>
  <r>
    <n v="3368377"/>
    <x v="1"/>
    <s v="Raymon Anthony Doane"/>
  </r>
  <r>
    <n v="3703176"/>
    <x v="1"/>
    <s v="Raymon Anthony Doane"/>
  </r>
  <r>
    <n v="3861740"/>
    <x v="1"/>
    <s v="Raymon Anthony Doane"/>
  </r>
  <r>
    <n v="3193256"/>
    <x v="1"/>
    <s v="Raymon Anthony Doane"/>
  </r>
  <r>
    <n v="3221421"/>
    <x v="1"/>
    <s v="Raymon Anthony Doane"/>
  </r>
  <r>
    <n v="3470051"/>
    <x v="1"/>
    <s v="Raymon Anthony Doane"/>
  </r>
  <r>
    <n v="3126363"/>
    <x v="1"/>
    <s v="Raymon Anthony Doane"/>
  </r>
  <r>
    <n v="3004731"/>
    <x v="1"/>
    <s v="Raymon Anthony Doane"/>
  </r>
  <r>
    <n v="3229148"/>
    <x v="1"/>
    <s v="Raymon Anthony Doane"/>
  </r>
  <r>
    <n v="3162097"/>
    <x v="1"/>
    <s v="Raymon Anthony Doane"/>
  </r>
  <r>
    <n v="3877827"/>
    <x v="1"/>
    <s v="Raymon Anthony Doane"/>
  </r>
  <r>
    <n v="3230342"/>
    <x v="1"/>
    <s v="Raymon Anthony Doane"/>
  </r>
  <r>
    <n v="3003445"/>
    <x v="1"/>
    <s v="Raymon Anthony Doane"/>
  </r>
  <r>
    <n v="3698603"/>
    <x v="1"/>
    <s v="Raymon Anthony Doane"/>
  </r>
  <r>
    <n v="3488113"/>
    <x v="1"/>
    <s v="Raymon Anthony Doane"/>
  </r>
  <r>
    <n v="3303408"/>
    <x v="1"/>
    <s v="Raymon Anthony Doane"/>
  </r>
  <r>
    <n v="3115282"/>
    <x v="1"/>
    <s v="Raymon Anthony Doane"/>
  </r>
  <r>
    <n v="3718708"/>
    <x v="1"/>
    <s v="Raymon Anthony Doane"/>
  </r>
  <r>
    <n v="3861994"/>
    <x v="1"/>
    <s v="Raymon Anthony Doane"/>
  </r>
  <r>
    <n v="3526172"/>
    <x v="1"/>
    <s v="Raymon Anthony Doane"/>
  </r>
  <r>
    <n v="3505285"/>
    <x v="1"/>
    <s v="Raymon Anthony Doane"/>
  </r>
  <r>
    <n v="3735990"/>
    <x v="1"/>
    <s v="Raymon Anthony Doane"/>
  </r>
  <r>
    <n v="3498999"/>
    <x v="1"/>
    <s v="Raymon Anthony Doane"/>
  </r>
  <r>
    <n v="3617430"/>
    <x v="1"/>
    <s v="Raymon Anthony Doane"/>
  </r>
  <r>
    <n v="3101532"/>
    <x v="1"/>
    <s v="Raymon Anthony Doane"/>
  </r>
  <r>
    <n v="3322941"/>
    <x v="1"/>
    <s v="Raymon Anthony Doane"/>
  </r>
  <r>
    <n v="3671737"/>
    <x v="1"/>
    <s v="Raymon Anthony Doane"/>
  </r>
  <r>
    <n v="3765279"/>
    <x v="1"/>
    <s v="Raymon Anthony Doane"/>
  </r>
  <r>
    <n v="3841011"/>
    <x v="1"/>
    <s v="Raymon Anthony Doane"/>
  </r>
  <r>
    <n v="3603140"/>
    <x v="1"/>
    <s v="Raymon Anthony Doane"/>
  </r>
  <r>
    <n v="3801837"/>
    <x v="1"/>
    <s v="Raymon Anthony Doane"/>
  </r>
  <r>
    <n v="3089527"/>
    <x v="1"/>
    <s v="Raymon Anthony Doane"/>
  </r>
  <r>
    <n v="3650550"/>
    <x v="1"/>
    <s v="Raymon Anthony Doane"/>
  </r>
  <r>
    <n v="3122203"/>
    <x v="1"/>
    <s v="Raymon Anthony Doane"/>
  </r>
  <r>
    <n v="3770140"/>
    <x v="1"/>
    <s v="Raymon Anthony Doane"/>
  </r>
  <r>
    <n v="3957714"/>
    <x v="1"/>
    <s v="Raymon Anthony Doane"/>
  </r>
  <r>
    <n v="3716986"/>
    <x v="1"/>
    <s v="Raymon Anthony Doane"/>
  </r>
  <r>
    <n v="3437011"/>
    <x v="1"/>
    <s v="Raymon Anthony Doane"/>
  </r>
  <r>
    <n v="3535964"/>
    <x v="1"/>
    <s v="Raymon Anthony Doane"/>
  </r>
  <r>
    <n v="3651183"/>
    <x v="1"/>
    <s v="Raymon Anthony Doane"/>
  </r>
  <r>
    <n v="3943171"/>
    <x v="1"/>
    <s v="Raymon Anthony Doane"/>
  </r>
  <r>
    <n v="3968739"/>
    <x v="1"/>
    <s v="Raymon Anthony Doane"/>
  </r>
  <r>
    <n v="3612725"/>
    <x v="1"/>
    <s v="Raymon Anthony Doane"/>
  </r>
  <r>
    <n v="3009105"/>
    <x v="1"/>
    <s v="Raymon Anthony Doane"/>
  </r>
  <r>
    <n v="3521167"/>
    <x v="1"/>
    <s v="Raymon Anthony Doane"/>
  </r>
  <r>
    <n v="3135718"/>
    <x v="1"/>
    <s v="Raymon Anthony Doane"/>
  </r>
  <r>
    <n v="3842840"/>
    <x v="1"/>
    <s v="Raymon Anthony Doane"/>
  </r>
  <r>
    <n v="3744124"/>
    <x v="1"/>
    <s v="Raymon Anthony Doane"/>
  </r>
  <r>
    <n v="3990210"/>
    <x v="1"/>
    <s v="Raymon Anthony Doane"/>
  </r>
  <r>
    <n v="3561391"/>
    <x v="1"/>
    <s v="Raymon Anthony Doane"/>
  </r>
  <r>
    <n v="3070877"/>
    <x v="1"/>
    <s v="Raymon Anthony Doane"/>
  </r>
  <r>
    <n v="3631483"/>
    <x v="1"/>
    <s v="Raymon Anthony Doane"/>
  </r>
  <r>
    <n v="3143102"/>
    <x v="1"/>
    <s v="Raymon Anthony Doane"/>
  </r>
  <r>
    <n v="3238356"/>
    <x v="1"/>
    <s v="Raymon Anthony Doane"/>
  </r>
  <r>
    <n v="3201688"/>
    <x v="1"/>
    <s v="Raymon Anthony Doane"/>
  </r>
  <r>
    <n v="3834512"/>
    <x v="1"/>
    <s v="Raymon Anthony Doane"/>
  </r>
  <r>
    <n v="3602718"/>
    <x v="1"/>
    <s v="Raymon Anthony Doane"/>
  </r>
  <r>
    <n v="3491989"/>
    <x v="1"/>
    <s v="Raymon Anthony Doane"/>
  </r>
  <r>
    <n v="3961043"/>
    <x v="1"/>
    <s v="Raymon Anthony Doane"/>
  </r>
  <r>
    <n v="3352379"/>
    <x v="1"/>
    <s v="Raymon Anthony Doane"/>
  </r>
  <r>
    <n v="3369076"/>
    <x v="1"/>
    <s v="Raymon Anthony Doane"/>
  </r>
  <r>
    <n v="3495705"/>
    <x v="1"/>
    <s v="Raymon Anthony Doane"/>
  </r>
  <r>
    <n v="3858662"/>
    <x v="1"/>
    <s v="Raymon Anthony Doane"/>
  </r>
  <r>
    <n v="3873945"/>
    <x v="1"/>
    <s v="Raymon Anthony Doane"/>
  </r>
  <r>
    <n v="3598098"/>
    <x v="1"/>
    <s v="Raymon Anthony Doane"/>
  </r>
  <r>
    <n v="3819656"/>
    <x v="1"/>
    <s v="Raymon Anthony Doane"/>
  </r>
  <r>
    <n v="3477719"/>
    <x v="1"/>
    <s v="Raymon Anthony Doane"/>
  </r>
  <r>
    <n v="3632651"/>
    <x v="1"/>
    <s v="Raymon Anthony Doane"/>
  </r>
  <r>
    <n v="3730617"/>
    <x v="1"/>
    <s v="Raymon Anthony Doane"/>
  </r>
  <r>
    <n v="3315418"/>
    <x v="1"/>
    <s v="Raymon Anthony Doane"/>
  </r>
  <r>
    <n v="3751993"/>
    <x v="1"/>
    <s v="Raymon Anthony Doane"/>
  </r>
  <r>
    <n v="3004773"/>
    <x v="1"/>
    <s v="Raymon Anthony Doane"/>
  </r>
  <r>
    <n v="3995628"/>
    <x v="1"/>
    <s v="Raymon Anthony Doane"/>
  </r>
  <r>
    <n v="3175163"/>
    <x v="1"/>
    <s v="Raymon Anthony Doane"/>
  </r>
  <r>
    <n v="3386873"/>
    <x v="1"/>
    <s v="Raymon Anthony Doane"/>
  </r>
  <r>
    <n v="3526292"/>
    <x v="1"/>
    <s v="Raymon Anthony Doane"/>
  </r>
  <r>
    <n v="3928783"/>
    <x v="1"/>
    <s v="Raymon Anthony Doane"/>
  </r>
  <r>
    <n v="3222132"/>
    <x v="1"/>
    <s v="Raymon Anthony Doane"/>
  </r>
  <r>
    <n v="3852338"/>
    <x v="1"/>
    <s v="Raymon Anthony Doane"/>
  </r>
  <r>
    <n v="3793328"/>
    <x v="1"/>
    <s v="Raymon Anthony Doane"/>
  </r>
  <r>
    <n v="3028415"/>
    <x v="1"/>
    <s v="Raymon Anthony Doane"/>
  </r>
  <r>
    <n v="3277307"/>
    <x v="1"/>
    <s v="Raymon Anthony Doane"/>
  </r>
  <r>
    <n v="3173065"/>
    <x v="1"/>
    <s v="Raymon Anthony Doane"/>
  </r>
  <r>
    <n v="3945273"/>
    <x v="1"/>
    <s v="Raymon Anthony Doane"/>
  </r>
  <r>
    <n v="3027920"/>
    <x v="1"/>
    <s v="Raymon Anthony Doane"/>
  </r>
  <r>
    <n v="3518613"/>
    <x v="1"/>
    <s v="Raymon Anthony Doane"/>
  </r>
  <r>
    <n v="3070528"/>
    <x v="1"/>
    <s v="Raymon Anthony Doane"/>
  </r>
  <r>
    <n v="3828897"/>
    <x v="1"/>
    <s v="Raymon Anthony Doane"/>
  </r>
  <r>
    <n v="3593430"/>
    <x v="1"/>
    <s v="Raymon Anthony Doane"/>
  </r>
  <r>
    <n v="3790299"/>
    <x v="1"/>
    <s v="Raymon Anthony Doane"/>
  </r>
  <r>
    <n v="3135039"/>
    <x v="1"/>
    <s v="Raymon Anthony Doane"/>
  </r>
  <r>
    <n v="3224019"/>
    <x v="1"/>
    <s v="Raymon Anthony Doane"/>
  </r>
  <r>
    <n v="3066532"/>
    <x v="1"/>
    <s v="Raymon Anthony Doane"/>
  </r>
  <r>
    <n v="3111912"/>
    <x v="1"/>
    <s v="Raymon Anthony Doane"/>
  </r>
  <r>
    <n v="3153180"/>
    <x v="1"/>
    <s v="Raymon Anthony Doane"/>
  </r>
  <r>
    <n v="3095791"/>
    <x v="1"/>
    <s v="Raymon Anthony Doane"/>
  </r>
  <r>
    <n v="3485893"/>
    <x v="1"/>
    <s v="Raymon Anthony Doane"/>
  </r>
  <r>
    <n v="3859456"/>
    <x v="1"/>
    <s v="Raymon Anthony Doane"/>
  </r>
  <r>
    <n v="3228319"/>
    <x v="1"/>
    <s v="Raymon Anthony Doane"/>
  </r>
  <r>
    <n v="3490039"/>
    <x v="1"/>
    <s v="Raymon Anthony Doane"/>
  </r>
  <r>
    <n v="3513291"/>
    <x v="1"/>
    <s v="Raymon Anthony Doane"/>
  </r>
  <r>
    <n v="3087020"/>
    <x v="1"/>
    <s v="Raymon Anthony Doane"/>
  </r>
  <r>
    <n v="3447874"/>
    <x v="1"/>
    <s v="Raymon Anthony Doane"/>
  </r>
  <r>
    <n v="3197540"/>
    <x v="1"/>
    <s v="Raymon Anthony Doane"/>
  </r>
  <r>
    <n v="3386088"/>
    <x v="1"/>
    <s v="Raymon Anthony Doane"/>
  </r>
  <r>
    <n v="3307493"/>
    <x v="1"/>
    <s v="Raymon Anthony Doane"/>
  </r>
  <r>
    <n v="3835909"/>
    <x v="1"/>
    <s v="Raymon Anthony Doane"/>
  </r>
  <r>
    <n v="3848572"/>
    <x v="1"/>
    <s v="Raymon Anthony Doane"/>
  </r>
  <r>
    <n v="3439046"/>
    <x v="1"/>
    <s v="Raymon Anthony Doane"/>
  </r>
  <r>
    <n v="3898505"/>
    <x v="1"/>
    <s v="Raymon Anthony Doane"/>
  </r>
  <r>
    <n v="3136277"/>
    <x v="1"/>
    <s v="Raymon Anthony Doane"/>
  </r>
  <r>
    <n v="3154670"/>
    <x v="1"/>
    <s v="Raymon Anthony Doane"/>
  </r>
  <r>
    <n v="3262327"/>
    <x v="1"/>
    <s v="Raymon Anthony Doane"/>
  </r>
  <r>
    <n v="3112633"/>
    <x v="1"/>
    <s v="Raymon Anthony Doane"/>
  </r>
  <r>
    <n v="3621108"/>
    <x v="1"/>
    <s v="Raymon Anthony Doane"/>
  </r>
  <r>
    <n v="3313493"/>
    <x v="1"/>
    <s v="Raymon Anthony Doane"/>
  </r>
  <r>
    <n v="3735727"/>
    <x v="1"/>
    <s v="Raymon Anthony Doane"/>
  </r>
  <r>
    <n v="3844556"/>
    <x v="1"/>
    <s v="Raymon Anthony Doane"/>
  </r>
  <r>
    <n v="3748427"/>
    <x v="1"/>
    <s v="Raymon Anthony Doane"/>
  </r>
  <r>
    <n v="3197000"/>
    <x v="1"/>
    <s v="Raymon Anthony Doane"/>
  </r>
  <r>
    <n v="3219378"/>
    <x v="1"/>
    <s v="Raymon Anthony Doane"/>
  </r>
  <r>
    <n v="3386663"/>
    <x v="1"/>
    <s v="Raymon Anthony Doane"/>
  </r>
  <r>
    <n v="3836020"/>
    <x v="1"/>
    <s v="Raymon Anthony Doane"/>
  </r>
  <r>
    <n v="3694121"/>
    <x v="1"/>
    <s v="Raymon Anthony Doane"/>
  </r>
  <r>
    <n v="3699467"/>
    <x v="1"/>
    <s v="Raymon Anthony Doane"/>
  </r>
  <r>
    <n v="3961708"/>
    <x v="1"/>
    <s v="Raymon Anthony Doane"/>
  </r>
  <r>
    <n v="3513088"/>
    <x v="1"/>
    <s v="Raymon Anthony Doane"/>
  </r>
  <r>
    <n v="3076268"/>
    <x v="1"/>
    <s v="Raymon Anthony Doane"/>
  </r>
  <r>
    <n v="3313506"/>
    <x v="1"/>
    <s v="Raymon Anthony Doane"/>
  </r>
  <r>
    <n v="3261209"/>
    <x v="1"/>
    <s v="Raymon Anthony Doane"/>
  </r>
  <r>
    <n v="3592432"/>
    <x v="1"/>
    <s v="Raymon Anthony Doane"/>
  </r>
  <r>
    <n v="3410739"/>
    <x v="1"/>
    <s v="Raymon Anthony Doane"/>
  </r>
  <r>
    <n v="3958506"/>
    <x v="1"/>
    <s v="Raymon Anthony Doane"/>
  </r>
  <r>
    <n v="3204685"/>
    <x v="1"/>
    <s v="Raymon Anthony Doane"/>
  </r>
  <r>
    <n v="3480402"/>
    <x v="1"/>
    <s v="Raymon Anthony Doane"/>
  </r>
  <r>
    <n v="3277447"/>
    <x v="1"/>
    <s v="Raymon Anthony Doane"/>
  </r>
  <r>
    <n v="3286995"/>
    <x v="1"/>
    <s v="Raymon Anthony Doane"/>
  </r>
  <r>
    <n v="3644463"/>
    <x v="1"/>
    <s v="Raymon Anthony Doane"/>
  </r>
  <r>
    <n v="3884637"/>
    <x v="1"/>
    <s v="Raymon Anthony Doane"/>
  </r>
  <r>
    <n v="3633220"/>
    <x v="1"/>
    <s v="Raymon Anthony Doane"/>
  </r>
  <r>
    <n v="3151717"/>
    <x v="1"/>
    <s v="Raymon Anthony Doane"/>
  </r>
  <r>
    <n v="3548821"/>
    <x v="1"/>
    <s v="Raymon Anthony Doane"/>
  </r>
  <r>
    <n v="3956674"/>
    <x v="1"/>
    <s v="Raymon Anthony Doane"/>
  </r>
  <r>
    <n v="3562254"/>
    <x v="1"/>
    <s v="Raymon Anthony Doane"/>
  </r>
  <r>
    <n v="3434155"/>
    <x v="1"/>
    <s v="Raymon Anthony Doane"/>
  </r>
  <r>
    <n v="3662419"/>
    <x v="1"/>
    <s v="Raymon Anthony Doane"/>
  </r>
  <r>
    <n v="3821785"/>
    <x v="1"/>
    <s v="Raymon Anthony Doane"/>
  </r>
  <r>
    <n v="3895684"/>
    <x v="1"/>
    <s v="Raymon Anthony Doane"/>
  </r>
  <r>
    <n v="3728133"/>
    <x v="1"/>
    <s v="Raymon Anthony Doane"/>
  </r>
  <r>
    <n v="3970845"/>
    <x v="1"/>
    <s v="Raymon Anthony Doane"/>
  </r>
  <r>
    <n v="3455878"/>
    <x v="1"/>
    <s v="Raymon Anthony Doane"/>
  </r>
  <r>
    <n v="3005834"/>
    <x v="1"/>
    <s v="Raymon Anthony Doane"/>
  </r>
  <r>
    <n v="3284638"/>
    <x v="1"/>
    <s v="Raymon Anthony Doane"/>
  </r>
  <r>
    <n v="3237694"/>
    <x v="1"/>
    <s v="Raymon Anthony Doane"/>
  </r>
  <r>
    <n v="3786305"/>
    <x v="1"/>
    <s v="Raymon Anthony Doane"/>
  </r>
  <r>
    <n v="3390039"/>
    <x v="1"/>
    <s v="Raymon Anthony Doane"/>
  </r>
  <r>
    <n v="3370288"/>
    <x v="1"/>
    <s v="Raymon Anthony Doane"/>
  </r>
  <r>
    <n v="3712698"/>
    <x v="1"/>
    <s v="Raymon Anthony Doane"/>
  </r>
  <r>
    <n v="3238590"/>
    <x v="1"/>
    <s v="Raymon Anthony Doane"/>
  </r>
  <r>
    <n v="3264802"/>
    <x v="1"/>
    <s v="Raymon Anthony Doane"/>
  </r>
  <r>
    <n v="3969567"/>
    <x v="1"/>
    <s v="Raymon Anthony Doane"/>
  </r>
  <r>
    <n v="3329475"/>
    <x v="1"/>
    <s v="Raymon Anthony Doane"/>
  </r>
  <r>
    <n v="3175192"/>
    <x v="1"/>
    <s v="Raymon Anthony Doane"/>
  </r>
  <r>
    <n v="3103947"/>
    <x v="1"/>
    <s v="Raymon Anthony Doane"/>
  </r>
  <r>
    <n v="3734196"/>
    <x v="1"/>
    <s v="Raymon Anthony Doane"/>
  </r>
  <r>
    <n v="3955603"/>
    <x v="1"/>
    <s v="Raymon Anthony Doane"/>
  </r>
  <r>
    <n v="3231690"/>
    <x v="1"/>
    <s v="Raymon Anthony Doane"/>
  </r>
  <r>
    <n v="3631726"/>
    <x v="1"/>
    <s v="Raymon Anthony Doane"/>
  </r>
  <r>
    <n v="3888427"/>
    <x v="1"/>
    <s v="Raymon Anthony Doane"/>
  </r>
  <r>
    <n v="3184193"/>
    <x v="1"/>
    <s v="Raymon Anthony Doane"/>
  </r>
  <r>
    <n v="3626499"/>
    <x v="1"/>
    <s v="Raymon Anthony Doane"/>
  </r>
  <r>
    <n v="3614033"/>
    <x v="1"/>
    <s v="Raymon Anthony Doane"/>
  </r>
  <r>
    <n v="3736364"/>
    <x v="1"/>
    <s v="Raymon Anthony Doane"/>
  </r>
  <r>
    <n v="3008321"/>
    <x v="1"/>
    <s v="Raymon Anthony Doane"/>
  </r>
  <r>
    <n v="3377335"/>
    <x v="1"/>
    <s v="Raymon Anthony Doane"/>
  </r>
  <r>
    <n v="3586892"/>
    <x v="1"/>
    <s v="Raymon Anthony Doane"/>
  </r>
  <r>
    <n v="3985331"/>
    <x v="1"/>
    <s v="Raymon Anthony Doane"/>
  </r>
  <r>
    <n v="3770769"/>
    <x v="1"/>
    <s v="Raymon Anthony Doane"/>
  </r>
  <r>
    <n v="3191805"/>
    <x v="1"/>
    <s v="Raymon Anthony Doane"/>
  </r>
  <r>
    <n v="3373698"/>
    <x v="1"/>
    <s v="Raymon Anthony Doane"/>
  </r>
  <r>
    <n v="3606843"/>
    <x v="1"/>
    <s v="Raymon Anthony Doane"/>
  </r>
  <r>
    <n v="3930302"/>
    <x v="1"/>
    <s v="Raymon Anthony Doane"/>
  </r>
  <r>
    <n v="3881083"/>
    <x v="1"/>
    <s v="Raymon Anthony Doane"/>
  </r>
  <r>
    <n v="3280581"/>
    <x v="1"/>
    <s v="Raymon Anthony Doane"/>
  </r>
  <r>
    <n v="3205157"/>
    <x v="1"/>
    <s v="Raymon Anthony Doane"/>
  </r>
  <r>
    <n v="3099280"/>
    <x v="1"/>
    <s v="Raymon Anthony Doane"/>
  </r>
  <r>
    <n v="3891794"/>
    <x v="1"/>
    <s v="Raymon Anthony Doane"/>
  </r>
  <r>
    <n v="3768608"/>
    <x v="1"/>
    <s v="Raymon Anthony Doane"/>
  </r>
  <r>
    <n v="3202399"/>
    <x v="1"/>
    <s v="Raymon Anthony Doane"/>
  </r>
  <r>
    <n v="3908812"/>
    <x v="1"/>
    <s v="Raymon Anthony Doane"/>
  </r>
  <r>
    <n v="4167242"/>
    <x v="2"/>
    <s v="Charles Casper Stockham"/>
  </r>
  <r>
    <n v="4976444"/>
    <x v="2"/>
    <s v="Charles Casper Stockham"/>
  </r>
  <r>
    <n v="4217624"/>
    <x v="2"/>
    <s v="Charles Casper Stockham"/>
  </r>
  <r>
    <n v="4105288"/>
    <x v="2"/>
    <s v="Charles Casper Stockham"/>
  </r>
  <r>
    <n v="4555376"/>
    <x v="2"/>
    <s v="Charles Casper Stockham"/>
  </r>
  <r>
    <n v="4593877"/>
    <x v="2"/>
    <s v="Charles Casper Stockham"/>
  </r>
  <r>
    <n v="4489393"/>
    <x v="2"/>
    <s v="Charles Casper Stockham"/>
  </r>
  <r>
    <n v="4637231"/>
    <x v="2"/>
    <s v="Charles Casper Stockham"/>
  </r>
  <r>
    <n v="4265860"/>
    <x v="2"/>
    <s v="Charles Casper Stockham"/>
  </r>
  <r>
    <n v="4661296"/>
    <x v="2"/>
    <s v="Charles Casper Stockham"/>
  </r>
  <r>
    <n v="4546209"/>
    <x v="2"/>
    <s v="Charles Casper Stockham"/>
  </r>
  <r>
    <n v="4229820"/>
    <x v="2"/>
    <s v="Charles Casper Stockham"/>
  </r>
  <r>
    <n v="4106827"/>
    <x v="2"/>
    <s v="Charles Casper Stockham"/>
  </r>
  <r>
    <n v="4062321"/>
    <x v="2"/>
    <s v="Charles Casper Stockham"/>
  </r>
  <r>
    <n v="4963064"/>
    <x v="2"/>
    <s v="Charles Casper Stockham"/>
  </r>
  <r>
    <n v="4917914"/>
    <x v="2"/>
    <s v="Charles Casper Stockham"/>
  </r>
  <r>
    <n v="4318411"/>
    <x v="2"/>
    <s v="Charles Casper Stockham"/>
  </r>
  <r>
    <n v="4418353"/>
    <x v="2"/>
    <s v="Charles Casper Stockham"/>
  </r>
  <r>
    <n v="4432710"/>
    <x v="2"/>
    <s v="Charles Casper Stockham"/>
  </r>
  <r>
    <n v="4423793"/>
    <x v="2"/>
    <s v="Charles Casper Stockham"/>
  </r>
  <r>
    <n v="4795527"/>
    <x v="2"/>
    <s v="Charles Casper Stockham"/>
  </r>
  <r>
    <n v="4219360"/>
    <x v="2"/>
    <s v="Charles Casper Stockham"/>
  </r>
  <r>
    <n v="4244920"/>
    <x v="2"/>
    <s v="Charles Casper Stockham"/>
  </r>
  <r>
    <n v="4664480"/>
    <x v="2"/>
    <s v="Charles Casper Stockham"/>
  </r>
  <r>
    <n v="4750423"/>
    <x v="2"/>
    <s v="Charles Casper Stockham"/>
  </r>
  <r>
    <n v="4099263"/>
    <x v="2"/>
    <s v="Charles Casper Stockham"/>
  </r>
  <r>
    <n v="4180308"/>
    <x v="2"/>
    <s v="Charles Casper Stockham"/>
  </r>
  <r>
    <n v="4440349"/>
    <x v="2"/>
    <s v="Charles Casper Stockham"/>
  </r>
  <r>
    <n v="4325596"/>
    <x v="2"/>
    <s v="Charles Casper Stockham"/>
  </r>
  <r>
    <n v="4426001"/>
    <x v="2"/>
    <s v="Charles Casper Stockham"/>
  </r>
  <r>
    <n v="4280801"/>
    <x v="2"/>
    <s v="Charles Casper Stockham"/>
  </r>
  <r>
    <n v="4672926"/>
    <x v="2"/>
    <s v="Charles Casper Stockham"/>
  </r>
  <r>
    <n v="4037214"/>
    <x v="2"/>
    <s v="Charles Casper Stockham"/>
  </r>
  <r>
    <n v="4159956"/>
    <x v="2"/>
    <s v="Charles Casper Stockham"/>
  </r>
  <r>
    <n v="4689416"/>
    <x v="2"/>
    <s v="Charles Casper Stockham"/>
  </r>
  <r>
    <n v="4627578"/>
    <x v="2"/>
    <s v="Charles Casper Stockham"/>
  </r>
  <r>
    <n v="4627376"/>
    <x v="2"/>
    <s v="Charles Casper Stockham"/>
  </r>
  <r>
    <n v="4631904"/>
    <x v="2"/>
    <s v="Charles Casper Stockham"/>
  </r>
  <r>
    <n v="4419765"/>
    <x v="2"/>
    <s v="Charles Casper Stockham"/>
  </r>
  <r>
    <n v="4346719"/>
    <x v="2"/>
    <s v="Charles Casper Stockham"/>
  </r>
  <r>
    <n v="4636238"/>
    <x v="2"/>
    <s v="Charles Casper Stockham"/>
  </r>
  <r>
    <n v="4262443"/>
    <x v="2"/>
    <s v="Charles Casper Stockham"/>
  </r>
  <r>
    <n v="4941240"/>
    <x v="2"/>
    <s v="Charles Casper Stockham"/>
  </r>
  <r>
    <n v="4947014"/>
    <x v="2"/>
    <s v="Charles Casper Stockham"/>
  </r>
  <r>
    <n v="4162471"/>
    <x v="2"/>
    <s v="Charles Casper Stockham"/>
  </r>
  <r>
    <n v="4939604"/>
    <x v="2"/>
    <s v="Charles Casper Stockham"/>
  </r>
  <r>
    <n v="4649631"/>
    <x v="2"/>
    <s v="Charles Casper Stockham"/>
  </r>
  <r>
    <n v="4214439"/>
    <x v="2"/>
    <s v="Charles Casper Stockham"/>
  </r>
  <r>
    <n v="4868802"/>
    <x v="2"/>
    <s v="Charles Casper Stockham"/>
  </r>
  <r>
    <n v="4193428"/>
    <x v="2"/>
    <s v="Charles Casper Stockham"/>
  </r>
  <r>
    <n v="4087167"/>
    <x v="2"/>
    <s v="Charles Casper Stockham"/>
  </r>
  <r>
    <n v="4939864"/>
    <x v="2"/>
    <s v="Charles Casper Stockham"/>
  </r>
  <r>
    <n v="4225325"/>
    <x v="2"/>
    <s v="Charles Casper Stockham"/>
  </r>
  <r>
    <n v="4835734"/>
    <x v="2"/>
    <s v="Charles Casper Stockham"/>
  </r>
  <r>
    <n v="4513761"/>
    <x v="2"/>
    <s v="Charles Casper Stockham"/>
  </r>
  <r>
    <n v="4604221"/>
    <x v="2"/>
    <s v="Charles Casper Stockham"/>
  </r>
  <r>
    <n v="4881778"/>
    <x v="2"/>
    <s v="Charles Casper Stockham"/>
  </r>
  <r>
    <n v="4938072"/>
    <x v="2"/>
    <s v="Charles Casper Stockham"/>
  </r>
  <r>
    <n v="4985551"/>
    <x v="2"/>
    <s v="Charles Casper Stockham"/>
  </r>
  <r>
    <n v="4350572"/>
    <x v="2"/>
    <s v="Charles Casper Stockham"/>
  </r>
  <r>
    <n v="4299645"/>
    <x v="2"/>
    <s v="Charles Casper Stockham"/>
  </r>
  <r>
    <n v="4970823"/>
    <x v="2"/>
    <s v="Charles Casper Stockham"/>
  </r>
  <r>
    <n v="4022022"/>
    <x v="2"/>
    <s v="Charles Casper Stockham"/>
  </r>
  <r>
    <n v="4491911"/>
    <x v="2"/>
    <s v="Charles Casper Stockham"/>
  </r>
  <r>
    <n v="4214288"/>
    <x v="2"/>
    <s v="Charles Casper Stockham"/>
  </r>
  <r>
    <n v="4746559"/>
    <x v="2"/>
    <s v="Charles Casper Stockham"/>
  </r>
  <r>
    <n v="4584107"/>
    <x v="2"/>
    <s v="Charles Casper Stockham"/>
  </r>
  <r>
    <n v="4518255"/>
    <x v="2"/>
    <s v="Charles Casper Stockham"/>
  </r>
  <r>
    <n v="4796757"/>
    <x v="2"/>
    <s v="Charles Casper Stockham"/>
  </r>
  <r>
    <n v="4786627"/>
    <x v="2"/>
    <s v="Charles Casper Stockham"/>
  </r>
  <r>
    <n v="4697398"/>
    <x v="2"/>
    <s v="Charles Casper Stockham"/>
  </r>
  <r>
    <n v="4349132"/>
    <x v="2"/>
    <s v="Charles Casper Stockham"/>
  </r>
  <r>
    <n v="4706820"/>
    <x v="2"/>
    <s v="Charles Casper Stockham"/>
  </r>
  <r>
    <n v="4852569"/>
    <x v="2"/>
    <s v="Charles Casper Stockham"/>
  </r>
  <r>
    <n v="4518727"/>
    <x v="2"/>
    <s v="Charles Casper Stockham"/>
  </r>
  <r>
    <n v="4435557"/>
    <x v="2"/>
    <s v="Charles Casper Stockham"/>
  </r>
  <r>
    <n v="4997194"/>
    <x v="2"/>
    <s v="Charles Casper Stockham"/>
  </r>
  <r>
    <n v="4815838"/>
    <x v="2"/>
    <s v="Charles Casper Stockham"/>
  </r>
  <r>
    <n v="4762587"/>
    <x v="2"/>
    <s v="Charles Casper Stockham"/>
  </r>
  <r>
    <n v="4509535"/>
    <x v="2"/>
    <s v="Charles Casper Stockham"/>
  </r>
  <r>
    <n v="4510528"/>
    <x v="2"/>
    <s v="Charles Casper Stockham"/>
  </r>
  <r>
    <n v="4792146"/>
    <x v="2"/>
    <s v="Charles Casper Stockham"/>
  </r>
  <r>
    <n v="4409534"/>
    <x v="2"/>
    <s v="Charles Casper Stockham"/>
  </r>
  <r>
    <n v="4857490"/>
    <x v="2"/>
    <s v="Charles Casper Stockham"/>
  </r>
  <r>
    <n v="4437592"/>
    <x v="2"/>
    <s v="Charles Casper Stockham"/>
  </r>
  <r>
    <n v="4828375"/>
    <x v="2"/>
    <s v="Charles Casper Stockham"/>
  </r>
  <r>
    <n v="4800614"/>
    <x v="2"/>
    <s v="Charles Casper Stockham"/>
  </r>
  <r>
    <n v="4503479"/>
    <x v="2"/>
    <s v="Charles Casper Stockham"/>
  </r>
  <r>
    <n v="4805370"/>
    <x v="2"/>
    <s v="Charles Casper Stockham"/>
  </r>
  <r>
    <n v="4922069"/>
    <x v="2"/>
    <s v="Charles Casper Stockham"/>
  </r>
  <r>
    <n v="4009712"/>
    <x v="2"/>
    <s v="Charles Casper Stockham"/>
  </r>
  <r>
    <n v="4459395"/>
    <x v="2"/>
    <s v="Charles Casper Stockham"/>
  </r>
  <r>
    <n v="4673037"/>
    <x v="2"/>
    <s v="Charles Casper Stockham"/>
  </r>
  <r>
    <n v="4464604"/>
    <x v="2"/>
    <s v="Charles Casper Stockham"/>
  </r>
  <r>
    <n v="4222248"/>
    <x v="2"/>
    <s v="Charles Casper Stockham"/>
  </r>
  <r>
    <n v="4566200"/>
    <x v="2"/>
    <s v="Charles Casper Stockham"/>
  </r>
  <r>
    <n v="4100820"/>
    <x v="2"/>
    <s v="Charles Casper Stockham"/>
  </r>
  <r>
    <n v="4864408"/>
    <x v="2"/>
    <s v="Charles Casper Stockham"/>
  </r>
  <r>
    <n v="4352483"/>
    <x v="2"/>
    <s v="Charles Casper Stockham"/>
  </r>
  <r>
    <n v="4032586"/>
    <x v="2"/>
    <s v="Charles Casper Stockham"/>
  </r>
  <r>
    <n v="4603725"/>
    <x v="2"/>
    <s v="Charles Casper Stockham"/>
  </r>
  <r>
    <n v="4663777"/>
    <x v="2"/>
    <s v="Charles Casper Stockham"/>
  </r>
  <r>
    <n v="4215709"/>
    <x v="2"/>
    <s v="Charles Casper Stockham"/>
  </r>
  <r>
    <n v="4280240"/>
    <x v="2"/>
    <s v="Charles Casper Stockham"/>
  </r>
  <r>
    <n v="4460237"/>
    <x v="2"/>
    <s v="Charles Casper Stockham"/>
  </r>
  <r>
    <n v="4420698"/>
    <x v="2"/>
    <s v="Charles Casper Stockham"/>
  </r>
  <r>
    <n v="4326786"/>
    <x v="2"/>
    <s v="Charles Casper Stockham"/>
  </r>
  <r>
    <n v="4884241"/>
    <x v="2"/>
    <s v="Charles Casper Stockham"/>
  </r>
  <r>
    <n v="4274382"/>
    <x v="2"/>
    <s v="Charles Casper Stockham"/>
  </r>
  <r>
    <n v="4699429"/>
    <x v="2"/>
    <s v="Charles Casper Stockham"/>
  </r>
  <r>
    <n v="4473181"/>
    <x v="2"/>
    <s v="Charles Casper Stockham"/>
  </r>
  <r>
    <n v="4319727"/>
    <x v="2"/>
    <s v="Charles Casper Stockham"/>
  </r>
  <r>
    <n v="4264034"/>
    <x v="2"/>
    <s v="Charles Casper Stockham"/>
  </r>
  <r>
    <n v="4035465"/>
    <x v="2"/>
    <s v="Charles Casper Stockham"/>
  </r>
  <r>
    <n v="4496222"/>
    <x v="2"/>
    <s v="Charles Casper Stockham"/>
  </r>
  <r>
    <n v="4628172"/>
    <x v="2"/>
    <s v="Charles Casper Stockham"/>
  </r>
  <r>
    <n v="4038462"/>
    <x v="2"/>
    <s v="Charles Casper Stockham"/>
  </r>
  <r>
    <n v="4500073"/>
    <x v="2"/>
    <s v="Charles Casper Stockham"/>
  </r>
  <r>
    <n v="4824081"/>
    <x v="2"/>
    <s v="Charles Casper Stockham"/>
  </r>
  <r>
    <n v="4628681"/>
    <x v="2"/>
    <s v="Charles Casper Stockham"/>
  </r>
  <r>
    <n v="4509856"/>
    <x v="2"/>
    <s v="Charles Casper Stockham"/>
  </r>
  <r>
    <n v="4318293"/>
    <x v="2"/>
    <s v="Charles Casper Stockham"/>
  </r>
  <r>
    <n v="4725660"/>
    <x v="2"/>
    <s v="Charles Casper Stockham"/>
  </r>
  <r>
    <n v="4570878"/>
    <x v="2"/>
    <s v="Charles Casper Stockham"/>
  </r>
  <r>
    <n v="4141051"/>
    <x v="2"/>
    <s v="Charles Casper Stockham"/>
  </r>
  <r>
    <n v="4473696"/>
    <x v="2"/>
    <s v="Charles Casper Stockham"/>
  </r>
  <r>
    <n v="4245470"/>
    <x v="2"/>
    <s v="Charles Casper Stockham"/>
  </r>
  <r>
    <n v="4717562"/>
    <x v="2"/>
    <s v="Charles Casper Stockham"/>
  </r>
  <r>
    <n v="4169167"/>
    <x v="2"/>
    <s v="Charles Casper Stockham"/>
  </r>
  <r>
    <n v="4346943"/>
    <x v="2"/>
    <s v="Charles Casper Stockham"/>
  </r>
  <r>
    <n v="4186095"/>
    <x v="2"/>
    <s v="Charles Casper Stockham"/>
  </r>
  <r>
    <n v="4119530"/>
    <x v="2"/>
    <s v="Charles Casper Stockham"/>
  </r>
  <r>
    <n v="4538133"/>
    <x v="2"/>
    <s v="Charles Casper Stockham"/>
  </r>
  <r>
    <n v="4043549"/>
    <x v="2"/>
    <s v="Charles Casper Stockham"/>
  </r>
  <r>
    <n v="4098690"/>
    <x v="2"/>
    <s v="Charles Casper Stockham"/>
  </r>
  <r>
    <n v="4047420"/>
    <x v="2"/>
    <s v="Charles Casper Stockham"/>
  </r>
  <r>
    <n v="4172395"/>
    <x v="2"/>
    <s v="Charles Casper Stockham"/>
  </r>
  <r>
    <n v="4159961"/>
    <x v="2"/>
    <s v="Charles Casper Stockham"/>
  </r>
  <r>
    <n v="4345812"/>
    <x v="2"/>
    <s v="Charles Casper Stockham"/>
  </r>
  <r>
    <n v="4200673"/>
    <x v="2"/>
    <s v="Charles Casper Stockham"/>
  </r>
  <r>
    <n v="4694822"/>
    <x v="2"/>
    <s v="Charles Casper Stockham"/>
  </r>
  <r>
    <n v="4817956"/>
    <x v="2"/>
    <s v="Charles Casper Stockham"/>
  </r>
  <r>
    <n v="4373156"/>
    <x v="2"/>
    <s v="Charles Casper Stockham"/>
  </r>
  <r>
    <n v="4937700"/>
    <x v="2"/>
    <s v="Charles Casper Stockham"/>
  </r>
  <r>
    <n v="4065016"/>
    <x v="2"/>
    <s v="Charles Casper Stockham"/>
  </r>
  <r>
    <n v="4779744"/>
    <x v="2"/>
    <s v="Charles Casper Stockham"/>
  </r>
  <r>
    <n v="4064149"/>
    <x v="2"/>
    <s v="Charles Casper Stockham"/>
  </r>
  <r>
    <n v="4271083"/>
    <x v="2"/>
    <s v="Charles Casper Stockham"/>
  </r>
  <r>
    <n v="4129023"/>
    <x v="2"/>
    <s v="Charles Casper Stockham"/>
  </r>
  <r>
    <n v="4208741"/>
    <x v="2"/>
    <s v="Charles Casper Stockham"/>
  </r>
  <r>
    <n v="4620536"/>
    <x v="2"/>
    <s v="Charles Casper Stockham"/>
  </r>
  <r>
    <n v="4157086"/>
    <x v="2"/>
    <s v="Charles Casper Stockham"/>
  </r>
  <r>
    <n v="4498743"/>
    <x v="2"/>
    <s v="Charles Casper Stockham"/>
  </r>
  <r>
    <n v="4595081"/>
    <x v="2"/>
    <s v="Charles Casper Stockham"/>
  </r>
  <r>
    <n v="4647957"/>
    <x v="2"/>
    <s v="Charles Casper Stockham"/>
  </r>
  <r>
    <n v="4319423"/>
    <x v="2"/>
    <s v="Charles Casper Stockham"/>
  </r>
  <r>
    <n v="4649140"/>
    <x v="2"/>
    <s v="Charles Casper Stockham"/>
  </r>
  <r>
    <n v="4726299"/>
    <x v="2"/>
    <s v="Charles Casper Stockham"/>
  </r>
  <r>
    <n v="4934185"/>
    <x v="2"/>
    <s v="Charles Casper Stockham"/>
  </r>
  <r>
    <n v="4864667"/>
    <x v="2"/>
    <s v="Charles Casper Stockham"/>
  </r>
  <r>
    <n v="4338150"/>
    <x v="2"/>
    <s v="Charles Casper Stockham"/>
  </r>
  <r>
    <n v="4223001"/>
    <x v="2"/>
    <s v="Charles Casper Stockham"/>
  </r>
  <r>
    <n v="4248123"/>
    <x v="2"/>
    <s v="Charles Casper Stockham"/>
  </r>
  <r>
    <n v="4064167"/>
    <x v="2"/>
    <s v="Charles Casper Stockham"/>
  </r>
  <r>
    <n v="4221952"/>
    <x v="2"/>
    <s v="Charles Casper Stockham"/>
  </r>
  <r>
    <n v="4208180"/>
    <x v="2"/>
    <s v="Charles Casper Stockham"/>
  </r>
  <r>
    <n v="4861077"/>
    <x v="2"/>
    <s v="Charles Casper Stockham"/>
  </r>
  <r>
    <n v="4759461"/>
    <x v="2"/>
    <s v="Charles Casper Stockham"/>
  </r>
  <r>
    <n v="4649193"/>
    <x v="2"/>
    <s v="Charles Casper Stockham"/>
  </r>
  <r>
    <n v="4838766"/>
    <x v="2"/>
    <s v="Charles Casper Stockham"/>
  </r>
  <r>
    <n v="4566561"/>
    <x v="2"/>
    <s v="Charles Casper Stockham"/>
  </r>
  <r>
    <n v="4348554"/>
    <x v="2"/>
    <s v="Charles Casper Stockham"/>
  </r>
  <r>
    <n v="4517814"/>
    <x v="2"/>
    <s v="Charles Casper Stockham"/>
  </r>
  <r>
    <n v="4105555"/>
    <x v="2"/>
    <s v="Charles Casper Stockham"/>
  </r>
  <r>
    <n v="4374745"/>
    <x v="2"/>
    <s v="Charles Casper Stockham"/>
  </r>
  <r>
    <n v="4305743"/>
    <x v="2"/>
    <s v="Charles Casper Stockham"/>
  </r>
  <r>
    <n v="4171298"/>
    <x v="2"/>
    <s v="Charles Casper Stockham"/>
  </r>
  <r>
    <n v="4201544"/>
    <x v="2"/>
    <s v="Charles Casper Stockham"/>
  </r>
  <r>
    <n v="4227577"/>
    <x v="2"/>
    <s v="Charles Casper Stockham"/>
  </r>
  <r>
    <n v="4561128"/>
    <x v="2"/>
    <s v="Charles Casper Stockham"/>
  </r>
  <r>
    <n v="4615538"/>
    <x v="2"/>
    <s v="Charles Casper Stockham"/>
  </r>
  <r>
    <n v="4816790"/>
    <x v="2"/>
    <s v="Charles Casper Stockham"/>
  </r>
  <r>
    <n v="4286950"/>
    <x v="2"/>
    <s v="Charles Casper Stockham"/>
  </r>
  <r>
    <n v="4789867"/>
    <x v="2"/>
    <s v="Charles Casper Stockham"/>
  </r>
  <r>
    <n v="4882991"/>
    <x v="2"/>
    <s v="Charles Casper Stockham"/>
  </r>
  <r>
    <n v="4851432"/>
    <x v="2"/>
    <s v="Charles Casper Stockham"/>
  </r>
  <r>
    <n v="4357363"/>
    <x v="2"/>
    <s v="Charles Casper Stockham"/>
  </r>
  <r>
    <n v="4020249"/>
    <x v="2"/>
    <s v="Charles Casper Stockham"/>
  </r>
  <r>
    <n v="4300152"/>
    <x v="2"/>
    <s v="Charles Casper Stockham"/>
  </r>
  <r>
    <n v="4190972"/>
    <x v="2"/>
    <s v="Charles Casper Stockham"/>
  </r>
  <r>
    <n v="4279784"/>
    <x v="2"/>
    <s v="Charles Casper Stockham"/>
  </r>
  <r>
    <n v="4932056"/>
    <x v="2"/>
    <s v="Charles Casper Stockham"/>
  </r>
  <r>
    <n v="4501289"/>
    <x v="2"/>
    <s v="Charles Casper Stockham"/>
  </r>
  <r>
    <n v="4007795"/>
    <x v="2"/>
    <s v="Charles Casper Stockham"/>
  </r>
  <r>
    <n v="4697683"/>
    <x v="2"/>
    <s v="Charles Casper Stockham"/>
  </r>
  <r>
    <n v="4274292"/>
    <x v="2"/>
    <s v="Charles Casper Stockham"/>
  </r>
  <r>
    <n v="4192549"/>
    <x v="2"/>
    <s v="Charles Casper Stockham"/>
  </r>
  <r>
    <n v="4441825"/>
    <x v="2"/>
    <s v="Charles Casper Stockham"/>
  </r>
  <r>
    <n v="4073345"/>
    <x v="2"/>
    <s v="Charles Casper Stockham"/>
  </r>
  <r>
    <n v="4178021"/>
    <x v="2"/>
    <s v="Charles Casper Stockham"/>
  </r>
  <r>
    <n v="4549943"/>
    <x v="2"/>
    <s v="Charles Casper Stockham"/>
  </r>
  <r>
    <n v="4082228"/>
    <x v="2"/>
    <s v="Charles Casper Stockham"/>
  </r>
  <r>
    <n v="4511510"/>
    <x v="2"/>
    <s v="Charles Casper Stockham"/>
  </r>
  <r>
    <n v="4928084"/>
    <x v="2"/>
    <s v="Charles Casper Stockham"/>
  </r>
  <r>
    <n v="4740943"/>
    <x v="2"/>
    <s v="Charles Casper Stockham"/>
  </r>
  <r>
    <n v="4619139"/>
    <x v="2"/>
    <s v="Charles Casper Stockham"/>
  </r>
  <r>
    <n v="4154400"/>
    <x v="2"/>
    <s v="Charles Casper Stockham"/>
  </r>
  <r>
    <n v="4654154"/>
    <x v="2"/>
    <s v="Charles Casper Stockham"/>
  </r>
  <r>
    <n v="4438239"/>
    <x v="2"/>
    <s v="Charles Casper Stockham"/>
  </r>
  <r>
    <n v="4968610"/>
    <x v="2"/>
    <s v="Charles Casper Stockham"/>
  </r>
  <r>
    <n v="4116715"/>
    <x v="2"/>
    <s v="Charles Casper Stockham"/>
  </r>
  <r>
    <n v="4536210"/>
    <x v="2"/>
    <s v="Charles Casper Stockham"/>
  </r>
  <r>
    <n v="4944985"/>
    <x v="2"/>
    <s v="Charles Casper Stockham"/>
  </r>
  <r>
    <n v="4417121"/>
    <x v="2"/>
    <s v="Charles Casper Stockham"/>
  </r>
  <r>
    <n v="4542296"/>
    <x v="2"/>
    <s v="Charles Casper Stockham"/>
  </r>
  <r>
    <n v="4547973"/>
    <x v="2"/>
    <s v="Charles Casper Stockham"/>
  </r>
  <r>
    <n v="4247706"/>
    <x v="2"/>
    <s v="Charles Casper Stockham"/>
  </r>
  <r>
    <n v="4424773"/>
    <x v="2"/>
    <s v="Charles Casper Stockham"/>
  </r>
  <r>
    <n v="4999194"/>
    <x v="2"/>
    <s v="Charles Casper Stockham"/>
  </r>
  <r>
    <n v="4245607"/>
    <x v="2"/>
    <s v="Charles Casper Stockham"/>
  </r>
  <r>
    <n v="4415512"/>
    <x v="2"/>
    <s v="Charles Casper Stockham"/>
  </r>
  <r>
    <n v="4220642"/>
    <x v="2"/>
    <s v="Charles Casper Stockham"/>
  </r>
  <r>
    <n v="4849499"/>
    <x v="2"/>
    <s v="Charles Casper Stockham"/>
  </r>
  <r>
    <n v="4778556"/>
    <x v="2"/>
    <s v="Charles Casper Stockham"/>
  </r>
  <r>
    <n v="4104530"/>
    <x v="2"/>
    <s v="Charles Casper Stockham"/>
  </r>
  <r>
    <n v="4656027"/>
    <x v="2"/>
    <s v="Charles Casper Stockham"/>
  </r>
  <r>
    <n v="4691249"/>
    <x v="2"/>
    <s v="Charles Casper Stockham"/>
  </r>
  <r>
    <n v="4454752"/>
    <x v="2"/>
    <s v="Charles Casper Stockham"/>
  </r>
  <r>
    <n v="4879727"/>
    <x v="2"/>
    <s v="Charles Casper Stockham"/>
  </r>
  <r>
    <n v="4232857"/>
    <x v="2"/>
    <s v="Charles Casper Stockham"/>
  </r>
  <r>
    <n v="4017448"/>
    <x v="2"/>
    <s v="Charles Casper Stockham"/>
  </r>
  <r>
    <n v="4918271"/>
    <x v="2"/>
    <s v="Charles Casper Stockham"/>
  </r>
  <r>
    <n v="4061998"/>
    <x v="2"/>
    <s v="Charles Casper Stockham"/>
  </r>
  <r>
    <n v="4905690"/>
    <x v="2"/>
    <s v="Charles Casper Stockham"/>
  </r>
  <r>
    <n v="4185279"/>
    <x v="2"/>
    <s v="Charles Casper Stockham"/>
  </r>
  <r>
    <n v="4209850"/>
    <x v="2"/>
    <s v="Charles Casper Stockham"/>
  </r>
  <r>
    <n v="4758517"/>
    <x v="2"/>
    <s v="Charles Casper Stockham"/>
  </r>
  <r>
    <n v="4351700"/>
    <x v="2"/>
    <s v="Charles Casper Stockham"/>
  </r>
  <r>
    <n v="4557031"/>
    <x v="2"/>
    <s v="Charles Casper Stockham"/>
  </r>
  <r>
    <n v="4691060"/>
    <x v="2"/>
    <s v="Charles Casper Stockham"/>
  </r>
  <r>
    <n v="4754861"/>
    <x v="2"/>
    <s v="Charles Casper Stockham"/>
  </r>
  <r>
    <n v="4056443"/>
    <x v="2"/>
    <s v="Charles Casper Stockham"/>
  </r>
  <r>
    <n v="4535578"/>
    <x v="2"/>
    <s v="Charles Casper Stockham"/>
  </r>
  <r>
    <n v="4660166"/>
    <x v="2"/>
    <s v="Charles Casper Stockham"/>
  </r>
  <r>
    <n v="4646187"/>
    <x v="2"/>
    <s v="Charles Casper Stockham"/>
  </r>
  <r>
    <n v="4364442"/>
    <x v="2"/>
    <s v="Charles Casper Stockham"/>
  </r>
  <r>
    <n v="4175331"/>
    <x v="2"/>
    <s v="Charles Casper Stockham"/>
  </r>
  <r>
    <n v="4114975"/>
    <x v="2"/>
    <s v="Charles Casper Stockham"/>
  </r>
  <r>
    <n v="4346100"/>
    <x v="2"/>
    <s v="Charles Casper Stockham"/>
  </r>
  <r>
    <n v="4086570"/>
    <x v="2"/>
    <s v="Charles Casper Stockham"/>
  </r>
  <r>
    <n v="4680347"/>
    <x v="2"/>
    <s v="Charles Casper Stockham"/>
  </r>
  <r>
    <n v="4014716"/>
    <x v="2"/>
    <s v="Charles Casper Stockham"/>
  </r>
  <r>
    <n v="4428107"/>
    <x v="2"/>
    <s v="Charles Casper Stockham"/>
  </r>
  <r>
    <n v="4224450"/>
    <x v="2"/>
    <s v="Charles Casper Stockham"/>
  </r>
  <r>
    <n v="4977915"/>
    <x v="2"/>
    <s v="Charles Casper Stockham"/>
  </r>
  <r>
    <n v="4198774"/>
    <x v="2"/>
    <s v="Charles Casper Stockham"/>
  </r>
  <r>
    <n v="4035390"/>
    <x v="2"/>
    <s v="Charles Casper Stockham"/>
  </r>
  <r>
    <n v="4658760"/>
    <x v="2"/>
    <s v="Charles Casper Stockham"/>
  </r>
  <r>
    <n v="4757752"/>
    <x v="2"/>
    <s v="Charles Casper Stockham"/>
  </r>
  <r>
    <n v="4805501"/>
    <x v="2"/>
    <s v="Charles Casper Stockham"/>
  </r>
  <r>
    <n v="4094014"/>
    <x v="2"/>
    <s v="Charles Casper Stockham"/>
  </r>
  <r>
    <n v="4819362"/>
    <x v="2"/>
    <s v="Charles Casper Stockham"/>
  </r>
  <r>
    <n v="4626773"/>
    <x v="2"/>
    <s v="Charles Casper Stockham"/>
  </r>
  <r>
    <n v="4977846"/>
    <x v="2"/>
    <s v="Charles Casper Stockham"/>
  </r>
  <r>
    <n v="4305817"/>
    <x v="2"/>
    <s v="Charles Casper Stockham"/>
  </r>
  <r>
    <n v="4521611"/>
    <x v="2"/>
    <s v="Charles Casper Stockham"/>
  </r>
  <r>
    <n v="4880866"/>
    <x v="2"/>
    <s v="Charles Casper Stockham"/>
  </r>
  <r>
    <n v="4602068"/>
    <x v="2"/>
    <s v="Charles Casper Stockham"/>
  </r>
  <r>
    <n v="4476629"/>
    <x v="2"/>
    <s v="Charles Casper Stockham"/>
  </r>
  <r>
    <n v="4975692"/>
    <x v="2"/>
    <s v="Charles Casper Stockham"/>
  </r>
  <r>
    <n v="4037454"/>
    <x v="2"/>
    <s v="Charles Casper Stockham"/>
  </r>
  <r>
    <n v="4793466"/>
    <x v="2"/>
    <s v="Charles Casper Stockham"/>
  </r>
  <r>
    <n v="4599265"/>
    <x v="2"/>
    <s v="Charles Casper Stockham"/>
  </r>
  <r>
    <n v="4898119"/>
    <x v="2"/>
    <s v="Charles Casper Stockham"/>
  </r>
  <r>
    <n v="4617711"/>
    <x v="2"/>
    <s v="Charles Casper Stockham"/>
  </r>
  <r>
    <n v="4267723"/>
    <x v="2"/>
    <s v="Charles Casper Stockham"/>
  </r>
  <r>
    <n v="4239950"/>
    <x v="2"/>
    <s v="Charles Casper Stockham"/>
  </r>
  <r>
    <n v="4213504"/>
    <x v="2"/>
    <s v="Charles Casper Stockham"/>
  </r>
  <r>
    <n v="4677246"/>
    <x v="2"/>
    <s v="Charles Casper Stockham"/>
  </r>
  <r>
    <n v="4684325"/>
    <x v="2"/>
    <s v="Charles Casper Stockham"/>
  </r>
  <r>
    <n v="4976790"/>
    <x v="2"/>
    <s v="Charles Casper Stockham"/>
  </r>
  <r>
    <n v="4814043"/>
    <x v="2"/>
    <s v="Charles Casper Stockham"/>
  </r>
  <r>
    <n v="4509425"/>
    <x v="2"/>
    <s v="Charles Casper Stockham"/>
  </r>
  <r>
    <n v="4827063"/>
    <x v="2"/>
    <s v="Charles Casper Stockham"/>
  </r>
  <r>
    <n v="4283871"/>
    <x v="2"/>
    <s v="Charles Casper Stockham"/>
  </r>
  <r>
    <n v="4221579"/>
    <x v="2"/>
    <s v="Charles Casper Stockham"/>
  </r>
  <r>
    <n v="4580289"/>
    <x v="2"/>
    <s v="Charles Casper Stockham"/>
  </r>
  <r>
    <n v="4388603"/>
    <x v="2"/>
    <s v="Charles Casper Stockham"/>
  </r>
  <r>
    <n v="4887374"/>
    <x v="2"/>
    <s v="Charles Casper Stockham"/>
  </r>
  <r>
    <n v="4925952"/>
    <x v="2"/>
    <s v="Charles Casper Stockham"/>
  </r>
  <r>
    <n v="4368908"/>
    <x v="2"/>
    <s v="Charles Casper Stockham"/>
  </r>
  <r>
    <n v="4700077"/>
    <x v="2"/>
    <s v="Charles Casper Stockham"/>
  </r>
  <r>
    <n v="4718692"/>
    <x v="2"/>
    <s v="Charles Casper Stockham"/>
  </r>
  <r>
    <n v="4917104"/>
    <x v="2"/>
    <s v="Charles Casper Stockham"/>
  </r>
  <r>
    <n v="4612668"/>
    <x v="2"/>
    <s v="Charles Casper Stockham"/>
  </r>
  <r>
    <n v="4308266"/>
    <x v="2"/>
    <s v="Charles Casper Stockham"/>
  </r>
  <r>
    <n v="4749578"/>
    <x v="2"/>
    <s v="Charles Casper Stockham"/>
  </r>
  <r>
    <n v="4903872"/>
    <x v="2"/>
    <s v="Charles Casper Stockham"/>
  </r>
  <r>
    <n v="4758894"/>
    <x v="2"/>
    <s v="Charles Casper Stockham"/>
  </r>
  <r>
    <n v="4474592"/>
    <x v="2"/>
    <s v="Charles Casper Stockham"/>
  </r>
  <r>
    <n v="4547331"/>
    <x v="2"/>
    <s v="Charles Casper Stockham"/>
  </r>
  <r>
    <n v="4391894"/>
    <x v="2"/>
    <s v="Charles Casper Stockham"/>
  </r>
  <r>
    <n v="4076144"/>
    <x v="2"/>
    <s v="Charles Casper Stockham"/>
  </r>
  <r>
    <n v="4138431"/>
    <x v="2"/>
    <s v="Charles Casper Stockham"/>
  </r>
  <r>
    <n v="4728526"/>
    <x v="2"/>
    <s v="Charles Casper Stockham"/>
  </r>
  <r>
    <n v="4361807"/>
    <x v="2"/>
    <s v="Charles Casper Stockham"/>
  </r>
  <r>
    <n v="4366289"/>
    <x v="2"/>
    <s v="Charles Casper Stockham"/>
  </r>
  <r>
    <n v="4898434"/>
    <x v="2"/>
    <s v="Charles Casper Stockham"/>
  </r>
  <r>
    <n v="4534822"/>
    <x v="2"/>
    <s v="Charles Casper Stockham"/>
  </r>
  <r>
    <n v="4633585"/>
    <x v="2"/>
    <s v="Charles Casper Stockham"/>
  </r>
  <r>
    <n v="4336487"/>
    <x v="2"/>
    <s v="Charles Casper Stockham"/>
  </r>
  <r>
    <n v="4046969"/>
    <x v="2"/>
    <s v="Charles Casper Stockham"/>
  </r>
  <r>
    <n v="4984287"/>
    <x v="2"/>
    <s v="Charles Casper Stockham"/>
  </r>
  <r>
    <n v="4836675"/>
    <x v="2"/>
    <s v="Charles Casper Stockham"/>
  </r>
  <r>
    <n v="4402988"/>
    <x v="2"/>
    <s v="Charles Casper Stockham"/>
  </r>
  <r>
    <n v="4412834"/>
    <x v="2"/>
    <s v="Charles Casper Stockham"/>
  </r>
  <r>
    <n v="4723798"/>
    <x v="2"/>
    <s v="Charles Casper Stockham"/>
  </r>
  <r>
    <n v="4716608"/>
    <x v="2"/>
    <s v="Charles Casper Stockham"/>
  </r>
  <r>
    <n v="4825832"/>
    <x v="2"/>
    <s v="Charles Casper Stockham"/>
  </r>
  <r>
    <n v="4191624"/>
    <x v="2"/>
    <s v="Charles Casper Stockham"/>
  </r>
  <r>
    <n v="4869441"/>
    <x v="2"/>
    <s v="Charles Casper Stockham"/>
  </r>
  <r>
    <n v="4229859"/>
    <x v="2"/>
    <s v="Charles Casper Stockham"/>
  </r>
  <r>
    <n v="4505565"/>
    <x v="2"/>
    <s v="Charles Casper Stockham"/>
  </r>
  <r>
    <n v="4742972"/>
    <x v="2"/>
    <s v="Charles Casper Stockham"/>
  </r>
  <r>
    <n v="4250248"/>
    <x v="2"/>
    <s v="Charles Casper Stockham"/>
  </r>
  <r>
    <n v="4954018"/>
    <x v="2"/>
    <s v="Charles Casper Stockham"/>
  </r>
  <r>
    <n v="4076742"/>
    <x v="2"/>
    <s v="Charles Casper Stockham"/>
  </r>
  <r>
    <n v="4317501"/>
    <x v="2"/>
    <s v="Charles Casper Stockham"/>
  </r>
  <r>
    <n v="4363066"/>
    <x v="2"/>
    <s v="Charles Casper Stockham"/>
  </r>
  <r>
    <n v="4490617"/>
    <x v="2"/>
    <s v="Charles Casper Stockham"/>
  </r>
  <r>
    <n v="4861573"/>
    <x v="2"/>
    <s v="Charles Casper Stockham"/>
  </r>
  <r>
    <n v="4384134"/>
    <x v="2"/>
    <s v="Charles Casper Stockham"/>
  </r>
  <r>
    <n v="4834399"/>
    <x v="2"/>
    <s v="Charles Casper Stockham"/>
  </r>
  <r>
    <n v="4585663"/>
    <x v="2"/>
    <s v="Charles Casper Stockham"/>
  </r>
  <r>
    <n v="4554506"/>
    <x v="2"/>
    <s v="Charles Casper Stockham"/>
  </r>
  <r>
    <n v="4591374"/>
    <x v="2"/>
    <s v="Charles Casper Stockham"/>
  </r>
  <r>
    <n v="4571424"/>
    <x v="2"/>
    <s v="Charles Casper Stockham"/>
  </r>
  <r>
    <n v="4292190"/>
    <x v="2"/>
    <s v="Charles Casper Stockham"/>
  </r>
  <r>
    <n v="4510658"/>
    <x v="2"/>
    <s v="Charles Casper Stockham"/>
  </r>
  <r>
    <n v="4672147"/>
    <x v="2"/>
    <s v="Charles Casper Stockham"/>
  </r>
  <r>
    <n v="4128278"/>
    <x v="2"/>
    <s v="Charles Casper Stockham"/>
  </r>
  <r>
    <n v="4427102"/>
    <x v="2"/>
    <s v="Charles Casper Stockham"/>
  </r>
  <r>
    <n v="4763325"/>
    <x v="2"/>
    <s v="Charles Casper Stockham"/>
  </r>
  <r>
    <n v="4049909"/>
    <x v="2"/>
    <s v="Charles Casper Stockham"/>
  </r>
  <r>
    <n v="4365849"/>
    <x v="2"/>
    <s v="Charles Casper Stockham"/>
  </r>
  <r>
    <n v="4057801"/>
    <x v="2"/>
    <s v="Charles Casper Stockham"/>
  </r>
  <r>
    <n v="4596288"/>
    <x v="2"/>
    <s v="Charles Casper Stockham"/>
  </r>
  <r>
    <n v="4041772"/>
    <x v="2"/>
    <s v="Charles Casper Stockham"/>
  </r>
  <r>
    <n v="4296731"/>
    <x v="2"/>
    <s v="Charles Casper Stockham"/>
  </r>
  <r>
    <n v="4274773"/>
    <x v="2"/>
    <s v="Charles Casper Stockham"/>
  </r>
  <r>
    <n v="4102320"/>
    <x v="2"/>
    <s v="Charles Casper Stockham"/>
  </r>
  <r>
    <n v="4530408"/>
    <x v="2"/>
    <s v="Charles Casper Stockham"/>
  </r>
  <r>
    <n v="4376648"/>
    <x v="2"/>
    <s v="Charles Casper Stockham"/>
  </r>
  <r>
    <n v="4045574"/>
    <x v="2"/>
    <s v="Charles Casper Stockham"/>
  </r>
  <r>
    <n v="4812368"/>
    <x v="2"/>
    <s v="Charles Casper Stockham"/>
  </r>
  <r>
    <n v="4880112"/>
    <x v="2"/>
    <s v="Charles Casper Stockham"/>
  </r>
  <r>
    <n v="4163572"/>
    <x v="2"/>
    <s v="Charles Casper Stockham"/>
  </r>
  <r>
    <n v="4197283"/>
    <x v="2"/>
    <s v="Charles Casper Stockham"/>
  </r>
  <r>
    <n v="4802691"/>
    <x v="2"/>
    <s v="Charles Casper Stockham"/>
  </r>
  <r>
    <n v="4461640"/>
    <x v="2"/>
    <s v="Charles Casper Stockham"/>
  </r>
  <r>
    <n v="4376374"/>
    <x v="2"/>
    <s v="Charles Casper Stockham"/>
  </r>
  <r>
    <n v="4891221"/>
    <x v="2"/>
    <s v="Charles Casper Stockham"/>
  </r>
  <r>
    <n v="4514715"/>
    <x v="2"/>
    <s v="Charles Casper Stockham"/>
  </r>
  <r>
    <n v="4180622"/>
    <x v="2"/>
    <s v="Charles Casper Stockham"/>
  </r>
  <r>
    <n v="4907831"/>
    <x v="2"/>
    <s v="Charles Casper Stockham"/>
  </r>
  <r>
    <n v="4315061"/>
    <x v="2"/>
    <s v="Charles Casper Stockham"/>
  </r>
  <r>
    <n v="4860966"/>
    <x v="2"/>
    <s v="Charles Casper Stockham"/>
  </r>
  <r>
    <n v="4691915"/>
    <x v="2"/>
    <s v="Charles Casper Stockham"/>
  </r>
  <r>
    <n v="4748562"/>
    <x v="2"/>
    <s v="Charles Casper Stockham"/>
  </r>
  <r>
    <n v="4016505"/>
    <x v="2"/>
    <s v="Charles Casper Stockham"/>
  </r>
  <r>
    <n v="4181854"/>
    <x v="2"/>
    <s v="Charles Casper Stockham"/>
  </r>
  <r>
    <n v="4402167"/>
    <x v="2"/>
    <s v="Charles Casper Stockham"/>
  </r>
  <r>
    <n v="4652383"/>
    <x v="2"/>
    <s v="Charles Casper Stockham"/>
  </r>
  <r>
    <n v="4826794"/>
    <x v="2"/>
    <s v="Charles Casper Stockham"/>
  </r>
  <r>
    <n v="4152124"/>
    <x v="2"/>
    <s v="Charles Casper Stockham"/>
  </r>
  <r>
    <n v="4755843"/>
    <x v="2"/>
    <s v="Charles Casper Stockham"/>
  </r>
  <r>
    <n v="4603004"/>
    <x v="2"/>
    <s v="Charles Casper Stockham"/>
  </r>
  <r>
    <n v="4628954"/>
    <x v="2"/>
    <s v="Charles Casper Stockham"/>
  </r>
  <r>
    <n v="4708671"/>
    <x v="2"/>
    <s v="Charles Casper Stockham"/>
  </r>
  <r>
    <n v="4297924"/>
    <x v="2"/>
    <s v="Charles Casper Stockham"/>
  </r>
  <r>
    <n v="4283905"/>
    <x v="2"/>
    <s v="Charles Casper Stockham"/>
  </r>
  <r>
    <n v="4196576"/>
    <x v="2"/>
    <s v="Charles Casper Stockham"/>
  </r>
  <r>
    <n v="4062447"/>
    <x v="2"/>
    <s v="Charles Casper Stockham"/>
  </r>
  <r>
    <n v="4821092"/>
    <x v="2"/>
    <s v="Charles Casper Stockham"/>
  </r>
  <r>
    <n v="4495835"/>
    <x v="2"/>
    <s v="Charles Casper Stockham"/>
  </r>
  <r>
    <n v="4120752"/>
    <x v="2"/>
    <s v="Charles Casper Stockham"/>
  </r>
  <r>
    <n v="4092609"/>
    <x v="2"/>
    <s v="Charles Casper Stockham"/>
  </r>
  <r>
    <n v="4495574"/>
    <x v="2"/>
    <s v="Charles Casper Stockham"/>
  </r>
  <r>
    <n v="4120273"/>
    <x v="2"/>
    <s v="Charles Casper Stockham"/>
  </r>
  <r>
    <n v="4885945"/>
    <x v="2"/>
    <s v="Charles Casper Stockham"/>
  </r>
  <r>
    <n v="4142478"/>
    <x v="2"/>
    <s v="Charles Casper Stockham"/>
  </r>
  <r>
    <n v="4384846"/>
    <x v="2"/>
    <s v="Charles Casper Stockham"/>
  </r>
  <r>
    <n v="4649688"/>
    <x v="2"/>
    <s v="Charles Casper Stockham"/>
  </r>
  <r>
    <n v="4338119"/>
    <x v="2"/>
    <s v="Charles Casper Stockham"/>
  </r>
  <r>
    <n v="4316762"/>
    <x v="2"/>
    <s v="Charles Casper Stockham"/>
  </r>
  <r>
    <n v="4374638"/>
    <x v="2"/>
    <s v="Charles Casper Stockham"/>
  </r>
  <r>
    <n v="4931676"/>
    <x v="2"/>
    <s v="Charles Casper Stockham"/>
  </r>
  <r>
    <n v="4128814"/>
    <x v="2"/>
    <s v="Charles Casper Stockham"/>
  </r>
  <r>
    <n v="4970782"/>
    <x v="2"/>
    <s v="Charles Casper Stockham"/>
  </r>
  <r>
    <n v="4970391"/>
    <x v="2"/>
    <s v="Charles Casper Stockham"/>
  </r>
  <r>
    <n v="4133242"/>
    <x v="2"/>
    <s v="Charles Casper Stockham"/>
  </r>
  <r>
    <n v="4935540"/>
    <x v="2"/>
    <s v="Charles Casper Stockham"/>
  </r>
  <r>
    <n v="4650867"/>
    <x v="2"/>
    <s v="Charles Casper Stockham"/>
  </r>
  <r>
    <n v="4451134"/>
    <x v="2"/>
    <s v="Charles Casper Stockham"/>
  </r>
  <r>
    <n v="4948925"/>
    <x v="2"/>
    <s v="Charles Casper Stockham"/>
  </r>
  <r>
    <n v="4898557"/>
    <x v="2"/>
    <s v="Charles Casper Stockham"/>
  </r>
  <r>
    <n v="4699618"/>
    <x v="2"/>
    <s v="Charles Casper Stockham"/>
  </r>
  <r>
    <n v="4577435"/>
    <x v="2"/>
    <s v="Charles Casper Stockham"/>
  </r>
  <r>
    <n v="4011779"/>
    <x v="2"/>
    <s v="Charles Casper Stockham"/>
  </r>
  <r>
    <n v="4566428"/>
    <x v="2"/>
    <s v="Charles Casper Stockham"/>
  </r>
  <r>
    <n v="4319637"/>
    <x v="2"/>
    <s v="Charles Casper Stockham"/>
  </r>
  <r>
    <n v="4739169"/>
    <x v="2"/>
    <s v="Charles Casper Stockham"/>
  </r>
  <r>
    <n v="4766665"/>
    <x v="2"/>
    <s v="Charles Casper Stockham"/>
  </r>
  <r>
    <n v="4093803"/>
    <x v="2"/>
    <s v="Charles Casper Stockham"/>
  </r>
  <r>
    <n v="4206310"/>
    <x v="2"/>
    <s v="Charles Casper Stockham"/>
  </r>
  <r>
    <n v="4498782"/>
    <x v="2"/>
    <s v="Charles Casper Stockham"/>
  </r>
  <r>
    <n v="4488245"/>
    <x v="2"/>
    <s v="Charles Casper Stockham"/>
  </r>
  <r>
    <n v="4311629"/>
    <x v="2"/>
    <s v="Charles Casper Stockham"/>
  </r>
  <r>
    <n v="4351147"/>
    <x v="2"/>
    <s v="Charles Casper Stockham"/>
  </r>
  <r>
    <n v="4598838"/>
    <x v="2"/>
    <s v="Charles Casper Stockham"/>
  </r>
  <r>
    <n v="4980150"/>
    <x v="2"/>
    <s v="Charles Casper Stockham"/>
  </r>
  <r>
    <n v="4198170"/>
    <x v="2"/>
    <s v="Charles Casper Stockham"/>
  </r>
  <r>
    <n v="4042878"/>
    <x v="2"/>
    <s v="Charles Casper Stockham"/>
  </r>
  <r>
    <n v="4764903"/>
    <x v="2"/>
    <s v="Charles Casper Stockham"/>
  </r>
  <r>
    <n v="4698862"/>
    <x v="2"/>
    <s v="Charles Casper Stockham"/>
  </r>
  <r>
    <n v="4263710"/>
    <x v="2"/>
    <s v="Charles Casper Stockham"/>
  </r>
  <r>
    <n v="4765788"/>
    <x v="2"/>
    <s v="Charles Casper Stockham"/>
  </r>
  <r>
    <n v="4958329"/>
    <x v="2"/>
    <s v="Charles Casper Stockham"/>
  </r>
  <r>
    <n v="4700295"/>
    <x v="2"/>
    <s v="Charles Casper Stockham"/>
  </r>
  <r>
    <n v="4678960"/>
    <x v="2"/>
    <s v="Charles Casper Stockham"/>
  </r>
  <r>
    <n v="4848947"/>
    <x v="2"/>
    <s v="Charles Casper Stockham"/>
  </r>
  <r>
    <n v="4177427"/>
    <x v="2"/>
    <s v="Charles Casper Stockham"/>
  </r>
  <r>
    <n v="4470868"/>
    <x v="2"/>
    <s v="Charles Casper Stockham"/>
  </r>
  <r>
    <n v="4476354"/>
    <x v="2"/>
    <s v="Charles Casper Stockham"/>
  </r>
  <r>
    <n v="4066917"/>
    <x v="2"/>
    <s v="Charles Casper Stockham"/>
  </r>
  <r>
    <n v="4633245"/>
    <x v="2"/>
    <s v="Charles Casper Stockham"/>
  </r>
  <r>
    <n v="4352945"/>
    <x v="2"/>
    <s v="Charles Casper Stockham"/>
  </r>
  <r>
    <n v="4602554"/>
    <x v="2"/>
    <s v="Charles Casper Stockham"/>
  </r>
  <r>
    <n v="4109314"/>
    <x v="2"/>
    <s v="Charles Casper Stockham"/>
  </r>
  <r>
    <n v="4775743"/>
    <x v="2"/>
    <s v="Charles Casper Stockham"/>
  </r>
  <r>
    <n v="4017252"/>
    <x v="2"/>
    <s v="Charles Casper Stockham"/>
  </r>
  <r>
    <n v="4765545"/>
    <x v="2"/>
    <s v="Charles Casper Stockham"/>
  </r>
  <r>
    <n v="4848222"/>
    <x v="2"/>
    <s v="Charles Casper Stockham"/>
  </r>
  <r>
    <n v="4957180"/>
    <x v="2"/>
    <s v="Charles Casper Stockham"/>
  </r>
  <r>
    <n v="4117249"/>
    <x v="2"/>
    <s v="Charles Casper Stockham"/>
  </r>
  <r>
    <n v="4707107"/>
    <x v="2"/>
    <s v="Charles Casper Stockham"/>
  </r>
  <r>
    <n v="4391138"/>
    <x v="2"/>
    <s v="Charles Casper Stockham"/>
  </r>
  <r>
    <n v="4829776"/>
    <x v="2"/>
    <s v="Charles Casper Stockham"/>
  </r>
  <r>
    <n v="4843618"/>
    <x v="2"/>
    <s v="Charles Casper Stockham"/>
  </r>
  <r>
    <n v="4559603"/>
    <x v="2"/>
    <s v="Charles Casper Stockham"/>
  </r>
  <r>
    <n v="4232567"/>
    <x v="2"/>
    <s v="Charles Casper Stockham"/>
  </r>
  <r>
    <n v="4216041"/>
    <x v="2"/>
    <s v="Charles Casper Stockham"/>
  </r>
  <r>
    <n v="4536422"/>
    <x v="2"/>
    <s v="Charles Casper Stockham"/>
  </r>
  <r>
    <n v="4241974"/>
    <x v="2"/>
    <s v="Charles Casper Stockham"/>
  </r>
  <r>
    <n v="4943220"/>
    <x v="2"/>
    <s v="Charles Casper Stockham"/>
  </r>
  <r>
    <n v="4101961"/>
    <x v="2"/>
    <s v="Charles Casper Stockham"/>
  </r>
  <r>
    <n v="4076911"/>
    <x v="2"/>
    <s v="Charles Casper Stockham"/>
  </r>
  <r>
    <n v="4081050"/>
    <x v="2"/>
    <s v="Charles Casper Stockham"/>
  </r>
  <r>
    <n v="4511105"/>
    <x v="2"/>
    <s v="Charles Casper Stockham"/>
  </r>
  <r>
    <n v="4873521"/>
    <x v="2"/>
    <s v="Charles Casper Stockham"/>
  </r>
  <r>
    <n v="4649583"/>
    <x v="2"/>
    <s v="Charles Casper Stockham"/>
  </r>
  <r>
    <n v="4737200"/>
    <x v="2"/>
    <s v="Charles Casper Stockham"/>
  </r>
  <r>
    <n v="4486456"/>
    <x v="2"/>
    <s v="Charles Casper Stockham"/>
  </r>
  <r>
    <n v="4652452"/>
    <x v="2"/>
    <s v="Charles Casper Stockham"/>
  </r>
  <r>
    <n v="4677474"/>
    <x v="2"/>
    <s v="Charles Casper Stockham"/>
  </r>
  <r>
    <n v="4087705"/>
    <x v="2"/>
    <s v="Charles Casper Stockham"/>
  </r>
  <r>
    <n v="4502793"/>
    <x v="2"/>
    <s v="Charles Casper Stockham"/>
  </r>
  <r>
    <n v="4076882"/>
    <x v="2"/>
    <s v="Charles Casper Stockham"/>
  </r>
  <r>
    <n v="4170916"/>
    <x v="2"/>
    <s v="Charles Casper Stockham"/>
  </r>
  <r>
    <n v="4733708"/>
    <x v="2"/>
    <s v="Charles Casper Stockham"/>
  </r>
  <r>
    <n v="4153834"/>
    <x v="2"/>
    <s v="Charles Casper Stockham"/>
  </r>
  <r>
    <n v="4886748"/>
    <x v="2"/>
    <s v="Charles Casper Stockham"/>
  </r>
  <r>
    <n v="4447237"/>
    <x v="2"/>
    <s v="Charles Casper Stockham"/>
  </r>
  <r>
    <n v="4909353"/>
    <x v="2"/>
    <s v="Charles Casper Stockham"/>
  </r>
  <r>
    <n v="4827396"/>
    <x v="2"/>
    <s v="Charles Casper Stockham"/>
  </r>
  <r>
    <n v="4376011"/>
    <x v="2"/>
    <s v="Charles Casper Stockham"/>
  </r>
  <r>
    <n v="4554679"/>
    <x v="2"/>
    <s v="Charles Casper Stockham"/>
  </r>
  <r>
    <n v="4177070"/>
    <x v="2"/>
    <s v="Charles Casper Stockham"/>
  </r>
  <r>
    <n v="4130235"/>
    <x v="2"/>
    <s v="Charles Casper Stockham"/>
  </r>
  <r>
    <n v="4215693"/>
    <x v="2"/>
    <s v="Charles Casper Stockham"/>
  </r>
  <r>
    <n v="4007278"/>
    <x v="2"/>
    <s v="Charles Casper Stockham"/>
  </r>
  <r>
    <n v="4071735"/>
    <x v="2"/>
    <s v="Charles Casper Stockham"/>
  </r>
  <r>
    <n v="4632178"/>
    <x v="2"/>
    <s v="Charles Casper Stockham"/>
  </r>
  <r>
    <n v="4817758"/>
    <x v="2"/>
    <s v="Charles Casper Stockham"/>
  </r>
  <r>
    <n v="4305156"/>
    <x v="2"/>
    <s v="Charles Casper Stockham"/>
  </r>
  <r>
    <n v="4466191"/>
    <x v="2"/>
    <s v="Charles Casper Stockham"/>
  </r>
  <r>
    <n v="4854508"/>
    <x v="2"/>
    <s v="Charles Casper Stockham"/>
  </r>
  <r>
    <n v="4045048"/>
    <x v="2"/>
    <s v="Charles Casper Stockham"/>
  </r>
  <r>
    <n v="4056980"/>
    <x v="2"/>
    <s v="Charles Casper Stockham"/>
  </r>
  <r>
    <n v="4965337"/>
    <x v="2"/>
    <s v="Charles Casper Stockham"/>
  </r>
  <r>
    <n v="4325852"/>
    <x v="2"/>
    <s v="Charles Casper Stockham"/>
  </r>
  <r>
    <n v="4841091"/>
    <x v="2"/>
    <s v="Charles Casper Stockham"/>
  </r>
  <r>
    <n v="4677107"/>
    <x v="2"/>
    <s v="Charles Casper Stockham"/>
  </r>
  <r>
    <n v="4289466"/>
    <x v="2"/>
    <s v="Charles Casper Stockham"/>
  </r>
  <r>
    <n v="4348574"/>
    <x v="2"/>
    <s v="Charles Casper Stockham"/>
  </r>
  <r>
    <n v="4240071"/>
    <x v="2"/>
    <s v="Charles Casper Stockham"/>
  </r>
  <r>
    <n v="4448893"/>
    <x v="2"/>
    <s v="Charles Casper Stockham"/>
  </r>
  <r>
    <n v="4090202"/>
    <x v="2"/>
    <s v="Charles Casper Stockham"/>
  </r>
  <r>
    <n v="4557753"/>
    <x v="2"/>
    <s v="Charles Casper Stockham"/>
  </r>
  <r>
    <n v="4744141"/>
    <x v="2"/>
    <s v="Charles Casper Stockham"/>
  </r>
  <r>
    <n v="4309587"/>
    <x v="2"/>
    <s v="Charles Casper Stockham"/>
  </r>
  <r>
    <n v="4764539"/>
    <x v="2"/>
    <s v="Charles Casper Stockham"/>
  </r>
  <r>
    <n v="4173852"/>
    <x v="2"/>
    <s v="Charles Casper Stockham"/>
  </r>
  <r>
    <n v="4305478"/>
    <x v="2"/>
    <s v="Charles Casper Stockham"/>
  </r>
  <r>
    <n v="4086360"/>
    <x v="2"/>
    <s v="Charles Casper Stockham"/>
  </r>
  <r>
    <n v="4366472"/>
    <x v="2"/>
    <s v="Charles Casper Stockham"/>
  </r>
  <r>
    <n v="4498292"/>
    <x v="2"/>
    <s v="Charles Casper Stockham"/>
  </r>
  <r>
    <n v="4865038"/>
    <x v="2"/>
    <s v="Charles Casper Stockham"/>
  </r>
  <r>
    <n v="4069772"/>
    <x v="2"/>
    <s v="Charles Casper Stockham"/>
  </r>
  <r>
    <n v="4959431"/>
    <x v="2"/>
    <s v="Charles Casper Stockham"/>
  </r>
  <r>
    <n v="4306752"/>
    <x v="2"/>
    <s v="Charles Casper Stockham"/>
  </r>
  <r>
    <n v="4735433"/>
    <x v="2"/>
    <s v="Charles Casper Stockham"/>
  </r>
  <r>
    <n v="4666251"/>
    <x v="2"/>
    <s v="Charles Casper Stockham"/>
  </r>
  <r>
    <n v="4021007"/>
    <x v="2"/>
    <s v="Charles Casper Stockham"/>
  </r>
  <r>
    <n v="4489614"/>
    <x v="2"/>
    <s v="Charles Casper Stockham"/>
  </r>
  <r>
    <n v="4764944"/>
    <x v="2"/>
    <s v="Charles Casper Stockham"/>
  </r>
  <r>
    <n v="4033439"/>
    <x v="2"/>
    <s v="Charles Casper Stockham"/>
  </r>
  <r>
    <n v="4781639"/>
    <x v="2"/>
    <s v="Charles Casper Stockham"/>
  </r>
  <r>
    <n v="4181061"/>
    <x v="2"/>
    <s v="Charles Casper Stockham"/>
  </r>
  <r>
    <n v="4990538"/>
    <x v="2"/>
    <s v="Charles Casper Stockham"/>
  </r>
  <r>
    <n v="4251825"/>
    <x v="2"/>
    <s v="Charles Casper Stockham"/>
  </r>
  <r>
    <n v="4591113"/>
    <x v="2"/>
    <s v="Charles Casper Stockham"/>
  </r>
  <r>
    <n v="4291945"/>
    <x v="2"/>
    <s v="Charles Casper Stockham"/>
  </r>
  <r>
    <n v="4697577"/>
    <x v="2"/>
    <s v="Charles Casper Stockham"/>
  </r>
  <r>
    <n v="4202752"/>
    <x v="2"/>
    <s v="Charles Casper Stockham"/>
  </r>
  <r>
    <n v="4836313"/>
    <x v="2"/>
    <s v="Charles Casper Stockham"/>
  </r>
  <r>
    <n v="4540977"/>
    <x v="2"/>
    <s v="Charles Casper Stockham"/>
  </r>
  <r>
    <n v="4513168"/>
    <x v="2"/>
    <s v="Charles Casper Stockham"/>
  </r>
  <r>
    <n v="4855028"/>
    <x v="2"/>
    <s v="Charles Casper Stockham"/>
  </r>
  <r>
    <n v="4865234"/>
    <x v="2"/>
    <s v="Charles Casper Stockham"/>
  </r>
  <r>
    <n v="4097707"/>
    <x v="2"/>
    <s v="Charles Casper Stockham"/>
  </r>
  <r>
    <n v="4139889"/>
    <x v="2"/>
    <s v="Charles Casper Stockham"/>
  </r>
  <r>
    <n v="4446817"/>
    <x v="2"/>
    <s v="Charles Casper Stockham"/>
  </r>
  <r>
    <n v="4645798"/>
    <x v="2"/>
    <s v="Charles Casper Stockham"/>
  </r>
  <r>
    <n v="4861496"/>
    <x v="2"/>
    <s v="Charles Casper Stockham"/>
  </r>
  <r>
    <n v="4933695"/>
    <x v="2"/>
    <s v="Charles Casper Stockham"/>
  </r>
  <r>
    <n v="4799020"/>
    <x v="2"/>
    <s v="Charles Casper Stockham"/>
  </r>
  <r>
    <n v="4978711"/>
    <x v="2"/>
    <s v="Charles Casper Stockham"/>
  </r>
  <r>
    <n v="4831893"/>
    <x v="2"/>
    <s v="Charles Casper Stockham"/>
  </r>
  <r>
    <n v="4798773"/>
    <x v="2"/>
    <s v="Charles Casper Stockham"/>
  </r>
  <r>
    <n v="4173218"/>
    <x v="2"/>
    <s v="Charles Casper Stockham"/>
  </r>
  <r>
    <n v="4548338"/>
    <x v="2"/>
    <s v="Charles Casper Stockham"/>
  </r>
  <r>
    <n v="4923063"/>
    <x v="2"/>
    <s v="Charles Casper Stockham"/>
  </r>
  <r>
    <n v="4204998"/>
    <x v="2"/>
    <s v="Charles Casper Stockham"/>
  </r>
  <r>
    <n v="4582611"/>
    <x v="2"/>
    <s v="Charles Casper Stockham"/>
  </r>
  <r>
    <n v="4087553"/>
    <x v="2"/>
    <s v="Charles Casper Stockham"/>
  </r>
  <r>
    <n v="4421354"/>
    <x v="2"/>
    <s v="Charles Casper Stockham"/>
  </r>
  <r>
    <n v="4562997"/>
    <x v="2"/>
    <s v="Charles Casper Stockham"/>
  </r>
  <r>
    <n v="4920161"/>
    <x v="2"/>
    <s v="Charles Casper Stockham"/>
  </r>
  <r>
    <n v="4680061"/>
    <x v="2"/>
    <s v="Charles Casper Stockham"/>
  </r>
  <r>
    <n v="4330321"/>
    <x v="2"/>
    <s v="Charles Casper Stockham"/>
  </r>
  <r>
    <n v="4276266"/>
    <x v="2"/>
    <s v="Charles Casper Stockham"/>
  </r>
  <r>
    <n v="4824231"/>
    <x v="2"/>
    <s v="Charles Casper Stockham"/>
  </r>
  <r>
    <n v="4886409"/>
    <x v="2"/>
    <s v="Charles Casper Stockham"/>
  </r>
  <r>
    <n v="4902398"/>
    <x v="2"/>
    <s v="Charles Casper Stockham"/>
  </r>
  <r>
    <n v="4077357"/>
    <x v="2"/>
    <s v="Charles Casper Stockham"/>
  </r>
  <r>
    <n v="4026132"/>
    <x v="2"/>
    <s v="Charles Casper Stockham"/>
  </r>
  <r>
    <n v="4250211"/>
    <x v="2"/>
    <s v="Charles Casper Stockham"/>
  </r>
  <r>
    <n v="4271799"/>
    <x v="2"/>
    <s v="Charles Casper Stockham"/>
  </r>
  <r>
    <n v="4657320"/>
    <x v="2"/>
    <s v="Charles Casper Stockham"/>
  </r>
  <r>
    <n v="4108098"/>
    <x v="2"/>
    <s v="Charles Casper Stockham"/>
  </r>
  <r>
    <n v="4606389"/>
    <x v="2"/>
    <s v="Charles Casper Stockham"/>
  </r>
  <r>
    <n v="4758031"/>
    <x v="2"/>
    <s v="Charles Casper Stockham"/>
  </r>
  <r>
    <n v="4011926"/>
    <x v="2"/>
    <s v="Charles Casper Stockham"/>
  </r>
  <r>
    <n v="4816569"/>
    <x v="2"/>
    <s v="Charles Casper Stockham"/>
  </r>
  <r>
    <n v="4549438"/>
    <x v="2"/>
    <s v="Charles Casper Stockham"/>
  </r>
  <r>
    <n v="4883970"/>
    <x v="2"/>
    <s v="Charles Casper Stockham"/>
  </r>
  <r>
    <n v="4734040"/>
    <x v="2"/>
    <s v="Charles Casper Stockham"/>
  </r>
  <r>
    <n v="4696178"/>
    <x v="2"/>
    <s v="Charles Casper Stockham"/>
  </r>
  <r>
    <n v="4680258"/>
    <x v="2"/>
    <s v="Charles Casper Stockham"/>
  </r>
  <r>
    <n v="4536693"/>
    <x v="2"/>
    <s v="Charles Casper Stockham"/>
  </r>
  <r>
    <n v="4700769"/>
    <x v="2"/>
    <s v="Charles Casper Stockham"/>
  </r>
  <r>
    <n v="4144855"/>
    <x v="2"/>
    <s v="Charles Casper Stockham"/>
  </r>
  <r>
    <n v="4685207"/>
    <x v="2"/>
    <s v="Charles Casper Stockham"/>
  </r>
  <r>
    <n v="4424768"/>
    <x v="2"/>
    <s v="Charles Casper Stockham"/>
  </r>
  <r>
    <n v="4932501"/>
    <x v="2"/>
    <s v="Charles Casper Stockham"/>
  </r>
  <r>
    <n v="4395370"/>
    <x v="2"/>
    <s v="Charles Casper Stockham"/>
  </r>
  <r>
    <n v="4914463"/>
    <x v="2"/>
    <s v="Charles Casper Stockham"/>
  </r>
  <r>
    <n v="4742464"/>
    <x v="2"/>
    <s v="Charles Casper Stockham"/>
  </r>
  <r>
    <n v="4473639"/>
    <x v="2"/>
    <s v="Charles Casper Stockham"/>
  </r>
  <r>
    <n v="4969652"/>
    <x v="2"/>
    <s v="Charles Casper Stockham"/>
  </r>
  <r>
    <n v="4809732"/>
    <x v="2"/>
    <s v="Charles Casper Stockham"/>
  </r>
  <r>
    <n v="4627427"/>
    <x v="2"/>
    <s v="Charles Casper Stockham"/>
  </r>
  <r>
    <n v="4837970"/>
    <x v="2"/>
    <s v="Charles Casper Stockham"/>
  </r>
  <r>
    <n v="4224613"/>
    <x v="2"/>
    <s v="Charles Casper Stockham"/>
  </r>
  <r>
    <n v="4753532"/>
    <x v="2"/>
    <s v="Charles Casper Stockham"/>
  </r>
  <r>
    <n v="4434971"/>
    <x v="2"/>
    <s v="Charles Casper Stockham"/>
  </r>
  <r>
    <n v="4838405"/>
    <x v="2"/>
    <s v="Charles Casper Stockham"/>
  </r>
  <r>
    <n v="4374171"/>
    <x v="2"/>
    <s v="Charles Casper Stockham"/>
  </r>
  <r>
    <n v="4849368"/>
    <x v="2"/>
    <s v="Charles Casper Stockham"/>
  </r>
  <r>
    <n v="4160135"/>
    <x v="2"/>
    <s v="Charles Casper Stockham"/>
  </r>
  <r>
    <n v="4346721"/>
    <x v="2"/>
    <s v="Charles Casper Stockham"/>
  </r>
  <r>
    <n v="4727755"/>
    <x v="2"/>
    <s v="Charles Casper Stockham"/>
  </r>
  <r>
    <n v="4936823"/>
    <x v="2"/>
    <s v="Charles Casper Stockham"/>
  </r>
  <r>
    <n v="4173800"/>
    <x v="2"/>
    <s v="Charles Casper Stockham"/>
  </r>
  <r>
    <n v="4850389"/>
    <x v="2"/>
    <s v="Charles Casper Stockham"/>
  </r>
  <r>
    <n v="4912765"/>
    <x v="2"/>
    <s v="Charles Casper Stockham"/>
  </r>
  <r>
    <n v="4673394"/>
    <x v="2"/>
    <s v="Charles Casper Stockham"/>
  </r>
  <r>
    <n v="4046059"/>
    <x v="2"/>
    <s v="Charles Casper Stockham"/>
  </r>
  <r>
    <n v="4593820"/>
    <x v="2"/>
    <s v="Charles Casper Stockham"/>
  </r>
  <r>
    <n v="4007036"/>
    <x v="2"/>
    <s v="Charles Casper Stockham"/>
  </r>
  <r>
    <n v="4725220"/>
    <x v="2"/>
    <s v="Charles Casper Stockham"/>
  </r>
  <r>
    <n v="4961029"/>
    <x v="2"/>
    <s v="Charles Casper Stockham"/>
  </r>
  <r>
    <n v="4173089"/>
    <x v="2"/>
    <s v="Charles Casper Stockham"/>
  </r>
  <r>
    <n v="4695400"/>
    <x v="2"/>
    <s v="Charles Casper Stockham"/>
  </r>
  <r>
    <n v="4277289"/>
    <x v="2"/>
    <s v="Charles Casper Stockham"/>
  </r>
  <r>
    <n v="4546315"/>
    <x v="2"/>
    <s v="Charles Casper Stockham"/>
  </r>
  <r>
    <n v="4271437"/>
    <x v="2"/>
    <s v="Charles Casper Stockham"/>
  </r>
  <r>
    <n v="4628934"/>
    <x v="2"/>
    <s v="Charles Casper Stockham"/>
  </r>
  <r>
    <n v="4452575"/>
    <x v="2"/>
    <s v="Charles Casper Stockham"/>
  </r>
  <r>
    <n v="4844513"/>
    <x v="2"/>
    <s v="Charles Casper Stockham"/>
  </r>
  <r>
    <n v="4896549"/>
    <x v="2"/>
    <s v="Charles Casper Stockham"/>
  </r>
  <r>
    <n v="4785738"/>
    <x v="2"/>
    <s v="Charles Casper Stockham"/>
  </r>
  <r>
    <n v="4633881"/>
    <x v="2"/>
    <s v="Charles Casper Stockham"/>
  </r>
  <r>
    <n v="4423018"/>
    <x v="2"/>
    <s v="Charles Casper Stockham"/>
  </r>
  <r>
    <n v="4457318"/>
    <x v="2"/>
    <s v="Charles Casper Stockham"/>
  </r>
  <r>
    <n v="4592199"/>
    <x v="2"/>
    <s v="Charles Casper Stockham"/>
  </r>
  <r>
    <n v="4820652"/>
    <x v="2"/>
    <s v="Charles Casper Stockham"/>
  </r>
  <r>
    <n v="4472876"/>
    <x v="2"/>
    <s v="Charles Casper Stockham"/>
  </r>
  <r>
    <n v="4930858"/>
    <x v="2"/>
    <s v="Charles Casper Stockham"/>
  </r>
  <r>
    <n v="4634428"/>
    <x v="2"/>
    <s v="Charles Casper Stockham"/>
  </r>
  <r>
    <n v="4521930"/>
    <x v="2"/>
    <s v="Charles Casper Stockham"/>
  </r>
  <r>
    <n v="4242800"/>
    <x v="2"/>
    <s v="Charles Casper Stockham"/>
  </r>
  <r>
    <n v="4733815"/>
    <x v="2"/>
    <s v="Charles Casper Stockham"/>
  </r>
  <r>
    <n v="4405264"/>
    <x v="2"/>
    <s v="Charles Casper Stockham"/>
  </r>
  <r>
    <n v="4292942"/>
    <x v="2"/>
    <s v="Charles Casper Stockham"/>
  </r>
  <r>
    <n v="4884256"/>
    <x v="2"/>
    <s v="Charles Casper Stockham"/>
  </r>
  <r>
    <n v="4907880"/>
    <x v="2"/>
    <s v="Charles Casper Stockham"/>
  </r>
  <r>
    <n v="4878628"/>
    <x v="2"/>
    <s v="Charles Casper Stockham"/>
  </r>
  <r>
    <n v="4554148"/>
    <x v="2"/>
    <s v="Charles Casper Stockham"/>
  </r>
  <r>
    <n v="4619536"/>
    <x v="2"/>
    <s v="Charles Casper Stockham"/>
  </r>
  <r>
    <n v="4024510"/>
    <x v="2"/>
    <s v="Charles Casper Stockham"/>
  </r>
  <r>
    <n v="4649881"/>
    <x v="2"/>
    <s v="Charles Casper Stockham"/>
  </r>
  <r>
    <n v="4746861"/>
    <x v="2"/>
    <s v="Charles Casper Stockham"/>
  </r>
  <r>
    <n v="4960995"/>
    <x v="2"/>
    <s v="Charles Casper Stockham"/>
  </r>
  <r>
    <n v="4158996"/>
    <x v="2"/>
    <s v="Charles Casper Stockham"/>
  </r>
  <r>
    <n v="4160513"/>
    <x v="2"/>
    <s v="Charles Casper Stockham"/>
  </r>
  <r>
    <n v="4207161"/>
    <x v="2"/>
    <s v="Charles Casper Stockham"/>
  </r>
  <r>
    <n v="4001456"/>
    <x v="2"/>
    <s v="Charles Casper Stockham"/>
  </r>
  <r>
    <n v="4882019"/>
    <x v="2"/>
    <s v="Charles Casper Stockham"/>
  </r>
  <r>
    <n v="4888561"/>
    <x v="2"/>
    <s v="Charles Casper Stockham"/>
  </r>
  <r>
    <n v="4377427"/>
    <x v="2"/>
    <s v="Charles Casper Stockham"/>
  </r>
  <r>
    <n v="4345232"/>
    <x v="2"/>
    <s v="Charles Casper Stockham"/>
  </r>
  <r>
    <n v="4289162"/>
    <x v="2"/>
    <s v="Charles Casper Stockham"/>
  </r>
  <r>
    <n v="4961467"/>
    <x v="2"/>
    <s v="Charles Casper Stockham"/>
  </r>
  <r>
    <n v="4674379"/>
    <x v="2"/>
    <s v="Charles Casper Stockham"/>
  </r>
  <r>
    <n v="4537814"/>
    <x v="2"/>
    <s v="Charles Casper Stockham"/>
  </r>
  <r>
    <n v="4370166"/>
    <x v="2"/>
    <s v="Charles Casper Stockham"/>
  </r>
  <r>
    <n v="4392060"/>
    <x v="2"/>
    <s v="Charles Casper Stockham"/>
  </r>
  <r>
    <n v="4957788"/>
    <x v="2"/>
    <s v="Charles Casper Stockham"/>
  </r>
  <r>
    <n v="4466460"/>
    <x v="2"/>
    <s v="Charles Casper Stockham"/>
  </r>
  <r>
    <n v="4734568"/>
    <x v="2"/>
    <s v="Charles Casper Stockham"/>
  </r>
  <r>
    <n v="4847935"/>
    <x v="2"/>
    <s v="Charles Casper Stockham"/>
  </r>
  <r>
    <n v="4797727"/>
    <x v="2"/>
    <s v="Charles Casper Stockham"/>
  </r>
  <r>
    <n v="4545969"/>
    <x v="2"/>
    <s v="Charles Casper Stockham"/>
  </r>
  <r>
    <n v="4320297"/>
    <x v="2"/>
    <s v="Charles Casper Stockham"/>
  </r>
  <r>
    <n v="4605596"/>
    <x v="2"/>
    <s v="Charles Casper Stockham"/>
  </r>
  <r>
    <n v="4402312"/>
    <x v="2"/>
    <s v="Charles Casper Stockham"/>
  </r>
  <r>
    <n v="4391577"/>
    <x v="2"/>
    <s v="Charles Casper Stockham"/>
  </r>
  <r>
    <n v="4476455"/>
    <x v="2"/>
    <s v="Charles Casper Stockham"/>
  </r>
  <r>
    <n v="4167213"/>
    <x v="2"/>
    <s v="Charles Casper Stockham"/>
  </r>
  <r>
    <n v="4235767"/>
    <x v="2"/>
    <s v="Charles Casper Stockham"/>
  </r>
  <r>
    <n v="4172730"/>
    <x v="2"/>
    <s v="Charles Casper Stockham"/>
  </r>
  <r>
    <n v="4742901"/>
    <x v="2"/>
    <s v="Charles Casper Stockham"/>
  </r>
  <r>
    <n v="4445891"/>
    <x v="2"/>
    <s v="Charles Casper Stockham"/>
  </r>
  <r>
    <n v="4869127"/>
    <x v="2"/>
    <s v="Charles Casper Stockham"/>
  </r>
  <r>
    <n v="4242843"/>
    <x v="2"/>
    <s v="Charles Casper Stockham"/>
  </r>
  <r>
    <n v="4977403"/>
    <x v="2"/>
    <s v="Charles Casper Stockham"/>
  </r>
  <r>
    <n v="4456943"/>
    <x v="2"/>
    <s v="Charles Casper Stockham"/>
  </r>
  <r>
    <n v="4285666"/>
    <x v="2"/>
    <s v="Charles Casper Stockham"/>
  </r>
  <r>
    <n v="4646220"/>
    <x v="2"/>
    <s v="Charles Casper Stockham"/>
  </r>
  <r>
    <n v="4317747"/>
    <x v="2"/>
    <s v="Charles Casper Stockham"/>
  </r>
  <r>
    <n v="4659662"/>
    <x v="2"/>
    <s v="Charles Casper Stockham"/>
  </r>
  <r>
    <n v="4556982"/>
    <x v="2"/>
    <s v="Charles Casper Stockham"/>
  </r>
  <r>
    <n v="4547175"/>
    <x v="2"/>
    <s v="Charles Casper Stockham"/>
  </r>
  <r>
    <n v="4836732"/>
    <x v="2"/>
    <s v="Charles Casper Stockham"/>
  </r>
  <r>
    <n v="4839328"/>
    <x v="2"/>
    <s v="Charles Casper Stockham"/>
  </r>
  <r>
    <n v="4031318"/>
    <x v="2"/>
    <s v="Charles Casper Stockham"/>
  </r>
  <r>
    <n v="4098930"/>
    <x v="2"/>
    <s v="Charles Casper Stockham"/>
  </r>
  <r>
    <n v="4855668"/>
    <x v="2"/>
    <s v="Charles Casper Stockham"/>
  </r>
  <r>
    <n v="4268564"/>
    <x v="2"/>
    <s v="Charles Casper Stockham"/>
  </r>
  <r>
    <n v="4889155"/>
    <x v="2"/>
    <s v="Charles Casper Stockham"/>
  </r>
  <r>
    <n v="4396595"/>
    <x v="2"/>
    <s v="Charles Casper Stockham"/>
  </r>
  <r>
    <n v="4314104"/>
    <x v="2"/>
    <s v="Charles Casper Stockham"/>
  </r>
  <r>
    <n v="4039795"/>
    <x v="2"/>
    <s v="Charles Casper Stockham"/>
  </r>
  <r>
    <n v="4473895"/>
    <x v="2"/>
    <s v="Charles Casper Stockham"/>
  </r>
  <r>
    <n v="4977482"/>
    <x v="2"/>
    <s v="Charles Casper Stockham"/>
  </r>
  <r>
    <n v="4808039"/>
    <x v="2"/>
    <s v="Charles Casper Stockham"/>
  </r>
  <r>
    <n v="4422314"/>
    <x v="2"/>
    <s v="Charles Casper Stockham"/>
  </r>
  <r>
    <n v="4045847"/>
    <x v="2"/>
    <s v="Charles Casper Stockham"/>
  </r>
  <r>
    <n v="4598212"/>
    <x v="2"/>
    <s v="Charles Casper Stockham"/>
  </r>
  <r>
    <n v="4720702"/>
    <x v="2"/>
    <s v="Charles Casper Stockham"/>
  </r>
  <r>
    <n v="4664476"/>
    <x v="2"/>
    <s v="Charles Casper Stockham"/>
  </r>
  <r>
    <n v="4892821"/>
    <x v="2"/>
    <s v="Charles Casper Stockham"/>
  </r>
  <r>
    <n v="4178538"/>
    <x v="2"/>
    <s v="Charles Casper Stockham"/>
  </r>
  <r>
    <n v="4391151"/>
    <x v="2"/>
    <s v="Charles Casper Stockham"/>
  </r>
  <r>
    <n v="4676024"/>
    <x v="2"/>
    <s v="Charles Casper Stockham"/>
  </r>
  <r>
    <n v="4273079"/>
    <x v="2"/>
    <s v="Charles Casper Stockham"/>
  </r>
  <r>
    <n v="4489620"/>
    <x v="2"/>
    <s v="Charles Casper Stockham"/>
  </r>
  <r>
    <n v="4117864"/>
    <x v="2"/>
    <s v="Charles Casper Stockham"/>
  </r>
  <r>
    <n v="4147838"/>
    <x v="2"/>
    <s v="Charles Casper Stockham"/>
  </r>
  <r>
    <n v="4780821"/>
    <x v="2"/>
    <s v="Charles Casper Stockham"/>
  </r>
  <r>
    <n v="4228450"/>
    <x v="2"/>
    <s v="Charles Casper Stockham"/>
  </r>
  <r>
    <n v="4927974"/>
    <x v="2"/>
    <s v="Charles Casper Stockham"/>
  </r>
  <r>
    <n v="4011374"/>
    <x v="2"/>
    <s v="Charles Casper Stockham"/>
  </r>
  <r>
    <n v="4298198"/>
    <x v="2"/>
    <s v="Charles Casper Stockham"/>
  </r>
  <r>
    <n v="4174162"/>
    <x v="2"/>
    <s v="Charles Casper Stockham"/>
  </r>
  <r>
    <n v="4856353"/>
    <x v="2"/>
    <s v="Charles Casper Stockham"/>
  </r>
  <r>
    <n v="4008159"/>
    <x v="2"/>
    <s v="Charles Casper Stockham"/>
  </r>
  <r>
    <n v="4898459"/>
    <x v="2"/>
    <s v="Charles Casper Stockham"/>
  </r>
  <r>
    <n v="4214520"/>
    <x v="2"/>
    <s v="Charles Casper Stockham"/>
  </r>
  <r>
    <n v="4884786"/>
    <x v="2"/>
    <s v="Charles Casper Stockham"/>
  </r>
  <r>
    <n v="4210891"/>
    <x v="2"/>
    <s v="Charles Casper Stockham"/>
  </r>
  <r>
    <n v="4458434"/>
    <x v="2"/>
    <s v="Charles Casper Stockham"/>
  </r>
  <r>
    <n v="4075780"/>
    <x v="2"/>
    <s v="Charles Casper Stockham"/>
  </r>
  <r>
    <n v="4229369"/>
    <x v="2"/>
    <s v="Charles Casper Stockham"/>
  </r>
  <r>
    <n v="4181320"/>
    <x v="2"/>
    <s v="Charles Casper Stockham"/>
  </r>
  <r>
    <n v="4463530"/>
    <x v="2"/>
    <s v="Charles Casper Stockham"/>
  </r>
  <r>
    <n v="4745353"/>
    <x v="2"/>
    <s v="Charles Casper Stockham"/>
  </r>
  <r>
    <n v="4007974"/>
    <x v="2"/>
    <s v="Charles Casper Stockham"/>
  </r>
  <r>
    <n v="4916055"/>
    <x v="2"/>
    <s v="Charles Casper Stockham"/>
  </r>
  <r>
    <n v="4043624"/>
    <x v="2"/>
    <s v="Charles Casper Stockham"/>
  </r>
  <r>
    <n v="4755693"/>
    <x v="2"/>
    <s v="Charles Casper Stockham"/>
  </r>
  <r>
    <n v="4523402"/>
    <x v="2"/>
    <s v="Charles Casper Stockham"/>
  </r>
  <r>
    <n v="4443483"/>
    <x v="2"/>
    <s v="Charles Casper Stockham"/>
  </r>
  <r>
    <n v="4363955"/>
    <x v="2"/>
    <s v="Charles Casper Stockham"/>
  </r>
  <r>
    <n v="4025785"/>
    <x v="2"/>
    <s v="Charles Casper Stockham"/>
  </r>
  <r>
    <n v="4121207"/>
    <x v="2"/>
    <s v="Charles Casper Stockham"/>
  </r>
  <r>
    <n v="4414370"/>
    <x v="2"/>
    <s v="Charles Casper Stockham"/>
  </r>
  <r>
    <n v="4342189"/>
    <x v="2"/>
    <s v="Charles Casper Stockham"/>
  </r>
  <r>
    <n v="4282760"/>
    <x v="2"/>
    <s v="Charles Casper Stockham"/>
  </r>
  <r>
    <n v="4777543"/>
    <x v="2"/>
    <s v="Charles Casper Stockham"/>
  </r>
  <r>
    <n v="4346823"/>
    <x v="2"/>
    <s v="Charles Casper Stockham"/>
  </r>
  <r>
    <n v="4647815"/>
    <x v="2"/>
    <s v="Charles Casper Stockham"/>
  </r>
  <r>
    <n v="4457348"/>
    <x v="2"/>
    <s v="Charles Casper Stockham"/>
  </r>
  <r>
    <n v="4342839"/>
    <x v="2"/>
    <s v="Charles Casper Stockham"/>
  </r>
  <r>
    <n v="4238038"/>
    <x v="2"/>
    <s v="Charles Casper Stockham"/>
  </r>
  <r>
    <n v="4279876"/>
    <x v="2"/>
    <s v="Charles Casper Stockham"/>
  </r>
  <r>
    <n v="4047360"/>
    <x v="2"/>
    <s v="Charles Casper Stockham"/>
  </r>
  <r>
    <n v="4892949"/>
    <x v="2"/>
    <s v="Charles Casper Stockham"/>
  </r>
  <r>
    <n v="4667895"/>
    <x v="2"/>
    <s v="Charles Casper Stockham"/>
  </r>
  <r>
    <n v="4263704"/>
    <x v="2"/>
    <s v="Charles Casper Stockham"/>
  </r>
  <r>
    <n v="4544760"/>
    <x v="2"/>
    <s v="Charles Casper Stockham"/>
  </r>
  <r>
    <n v="4236203"/>
    <x v="2"/>
    <s v="Charles Casper Stockham"/>
  </r>
  <r>
    <n v="4447703"/>
    <x v="2"/>
    <s v="Charles Casper Stockham"/>
  </r>
  <r>
    <n v="4680141"/>
    <x v="2"/>
    <s v="Charles Casper Stockham"/>
  </r>
  <r>
    <n v="4566219"/>
    <x v="2"/>
    <s v="Charles Casper Stockham"/>
  </r>
  <r>
    <n v="4729336"/>
    <x v="2"/>
    <s v="Charles Casper Stockham"/>
  </r>
  <r>
    <n v="4140452"/>
    <x v="2"/>
    <s v="Charles Casper Stockham"/>
  </r>
  <r>
    <n v="4643940"/>
    <x v="2"/>
    <s v="Charles Casper Stockham"/>
  </r>
  <r>
    <n v="4249536"/>
    <x v="2"/>
    <s v="Charles Casper Stockham"/>
  </r>
  <r>
    <n v="4234328"/>
    <x v="2"/>
    <s v="Charles Casper Stockham"/>
  </r>
  <r>
    <n v="4450495"/>
    <x v="2"/>
    <s v="Charles Casper Stockham"/>
  </r>
  <r>
    <n v="4959538"/>
    <x v="2"/>
    <s v="Charles Casper Stockham"/>
  </r>
  <r>
    <n v="4424380"/>
    <x v="2"/>
    <s v="Charles Casper Stockham"/>
  </r>
  <r>
    <n v="4716879"/>
    <x v="2"/>
    <s v="Charles Casper Stockham"/>
  </r>
  <r>
    <n v="4220926"/>
    <x v="2"/>
    <s v="Charles Casper Stockham"/>
  </r>
  <r>
    <n v="4624219"/>
    <x v="2"/>
    <s v="Charles Casper Stockham"/>
  </r>
  <r>
    <n v="4910517"/>
    <x v="2"/>
    <s v="Charles Casper Stockham"/>
  </r>
  <r>
    <n v="4377303"/>
    <x v="2"/>
    <s v="Charles Casper Stockham"/>
  </r>
  <r>
    <n v="4966542"/>
    <x v="2"/>
    <s v="Charles Casper Stockham"/>
  </r>
  <r>
    <n v="4654746"/>
    <x v="2"/>
    <s v="Charles Casper Stockham"/>
  </r>
  <r>
    <n v="4395567"/>
    <x v="2"/>
    <s v="Charles Casper Stockham"/>
  </r>
  <r>
    <n v="4867393"/>
    <x v="2"/>
    <s v="Charles Casper Stockham"/>
  </r>
  <r>
    <n v="4920056"/>
    <x v="2"/>
    <s v="Charles Casper Stockham"/>
  </r>
  <r>
    <n v="4084219"/>
    <x v="2"/>
    <s v="Charles Casper Stockham"/>
  </r>
  <r>
    <n v="4686812"/>
    <x v="2"/>
    <s v="Charles Casper Stockham"/>
  </r>
  <r>
    <n v="4426743"/>
    <x v="2"/>
    <s v="Charles Casper Stockham"/>
  </r>
  <r>
    <n v="4249817"/>
    <x v="2"/>
    <s v="Charles Casper Stockham"/>
  </r>
  <r>
    <n v="4878397"/>
    <x v="2"/>
    <s v="Charles Casper Stockham"/>
  </r>
  <r>
    <n v="4689489"/>
    <x v="2"/>
    <s v="Charles Casper Stockham"/>
  </r>
  <r>
    <n v="4969270"/>
    <x v="2"/>
    <s v="Charles Casper Stockham"/>
  </r>
  <r>
    <n v="4814119"/>
    <x v="2"/>
    <s v="Charles Casper Stockham"/>
  </r>
  <r>
    <n v="4421690"/>
    <x v="2"/>
    <s v="Charles Casper Stockham"/>
  </r>
  <r>
    <n v="4977783"/>
    <x v="2"/>
    <s v="Charles Casper Stockham"/>
  </r>
  <r>
    <n v="4535745"/>
    <x v="2"/>
    <s v="Charles Casper Stockham"/>
  </r>
  <r>
    <n v="4345689"/>
    <x v="2"/>
    <s v="Charles Casper Stockham"/>
  </r>
  <r>
    <n v="4950951"/>
    <x v="2"/>
    <s v="Charles Casper Stockham"/>
  </r>
  <r>
    <n v="4361922"/>
    <x v="2"/>
    <s v="Charles Casper Stockham"/>
  </r>
  <r>
    <n v="4009985"/>
    <x v="2"/>
    <s v="Charles Casper Stockham"/>
  </r>
  <r>
    <n v="4571317"/>
    <x v="2"/>
    <s v="Charles Casper Stockham"/>
  </r>
  <r>
    <n v="4385972"/>
    <x v="2"/>
    <s v="Charles Casper Stockham"/>
  </r>
  <r>
    <n v="4488124"/>
    <x v="2"/>
    <s v="Charles Casper Stockham"/>
  </r>
  <r>
    <n v="4031446"/>
    <x v="2"/>
    <s v="Charles Casper Stockham"/>
  </r>
  <r>
    <n v="4785515"/>
    <x v="2"/>
    <s v="Charles Casper Stockham"/>
  </r>
  <r>
    <n v="4690669"/>
    <x v="2"/>
    <s v="Charles Casper Stockham"/>
  </r>
  <r>
    <n v="4400760"/>
    <x v="2"/>
    <s v="Charles Casper Stockham"/>
  </r>
  <r>
    <n v="4506268"/>
    <x v="2"/>
    <s v="Charles Casper Stockham"/>
  </r>
  <r>
    <n v="4752083"/>
    <x v="2"/>
    <s v="Charles Casper Stockham"/>
  </r>
  <r>
    <n v="4337095"/>
    <x v="2"/>
    <s v="Charles Casper Stockham"/>
  </r>
  <r>
    <n v="4474807"/>
    <x v="2"/>
    <s v="Charles Casper Stockham"/>
  </r>
  <r>
    <n v="4553081"/>
    <x v="2"/>
    <s v="Charles Casper Stockham"/>
  </r>
  <r>
    <n v="4906830"/>
    <x v="2"/>
    <s v="Charles Casper Stockham"/>
  </r>
  <r>
    <n v="4069327"/>
    <x v="2"/>
    <s v="Charles Casper Stockham"/>
  </r>
  <r>
    <n v="4057104"/>
    <x v="2"/>
    <s v="Charles Casper Stockham"/>
  </r>
  <r>
    <n v="4005581"/>
    <x v="2"/>
    <s v="Charles Casper Stockham"/>
  </r>
  <r>
    <n v="4079144"/>
    <x v="2"/>
    <s v="Charles Casper Stockham"/>
  </r>
  <r>
    <n v="4757079"/>
    <x v="2"/>
    <s v="Charles Casper Stockham"/>
  </r>
  <r>
    <n v="4239129"/>
    <x v="2"/>
    <s v="Charles Casper Stockham"/>
  </r>
  <r>
    <n v="4143451"/>
    <x v="2"/>
    <s v="Charles Casper Stockham"/>
  </r>
  <r>
    <n v="4701033"/>
    <x v="2"/>
    <s v="Charles Casper Stockham"/>
  </r>
  <r>
    <n v="4885369"/>
    <x v="2"/>
    <s v="Charles Casper Stockham"/>
  </r>
  <r>
    <n v="4842407"/>
    <x v="2"/>
    <s v="Charles Casper Stockham"/>
  </r>
  <r>
    <n v="4569521"/>
    <x v="2"/>
    <s v="Charles Casper Stockham"/>
  </r>
  <r>
    <n v="4299329"/>
    <x v="2"/>
    <s v="Charles Casper Stockham"/>
  </r>
  <r>
    <n v="4314046"/>
    <x v="2"/>
    <s v="Charles Casper Stockham"/>
  </r>
  <r>
    <n v="4051371"/>
    <x v="2"/>
    <s v="Charles Casper Stockham"/>
  </r>
  <r>
    <n v="4930474"/>
    <x v="2"/>
    <s v="Charles Casper Stockham"/>
  </r>
  <r>
    <n v="4336335"/>
    <x v="2"/>
    <s v="Charles Casper Stockham"/>
  </r>
  <r>
    <n v="4548945"/>
    <x v="2"/>
    <s v="Charles Casper Stockham"/>
  </r>
  <r>
    <n v="4233648"/>
    <x v="2"/>
    <s v="Charles Casper Stockham"/>
  </r>
  <r>
    <n v="4211158"/>
    <x v="2"/>
    <s v="Charles Casper Stockham"/>
  </r>
  <r>
    <n v="4628553"/>
    <x v="2"/>
    <s v="Charles Casper Stockham"/>
  </r>
  <r>
    <n v="4959205"/>
    <x v="2"/>
    <s v="Charles Casper Stockham"/>
  </r>
  <r>
    <n v="4654961"/>
    <x v="2"/>
    <s v="Charles Casper Stockham"/>
  </r>
  <r>
    <n v="4593636"/>
    <x v="2"/>
    <s v="Charles Casper Stockham"/>
  </r>
  <r>
    <n v="4569039"/>
    <x v="2"/>
    <s v="Charles Casper Stockham"/>
  </r>
  <r>
    <n v="4090213"/>
    <x v="2"/>
    <s v="Charles Casper Stockham"/>
  </r>
  <r>
    <n v="4626681"/>
    <x v="2"/>
    <s v="Charles Casper Stockham"/>
  </r>
  <r>
    <n v="4626165"/>
    <x v="2"/>
    <s v="Charles Casper Stockham"/>
  </r>
  <r>
    <n v="4479034"/>
    <x v="2"/>
    <s v="Charles Casper Stockham"/>
  </r>
  <r>
    <n v="4204583"/>
    <x v="2"/>
    <s v="Charles Casper Stockham"/>
  </r>
  <r>
    <n v="4933989"/>
    <x v="2"/>
    <s v="Charles Casper Stockham"/>
  </r>
  <r>
    <n v="4502995"/>
    <x v="2"/>
    <s v="Charles Casper Stockham"/>
  </r>
  <r>
    <n v="4048414"/>
    <x v="2"/>
    <s v="Charles Casper Stockham"/>
  </r>
  <r>
    <n v="4113897"/>
    <x v="2"/>
    <s v="Charles Casper Stockham"/>
  </r>
  <r>
    <n v="4668499"/>
    <x v="2"/>
    <s v="Charles Casper Stockham"/>
  </r>
  <r>
    <n v="4282042"/>
    <x v="2"/>
    <s v="Charles Casper Stockham"/>
  </r>
  <r>
    <n v="4963391"/>
    <x v="2"/>
    <s v="Charles Casper Stockham"/>
  </r>
  <r>
    <n v="4906230"/>
    <x v="2"/>
    <s v="Charles Casper Stockham"/>
  </r>
  <r>
    <n v="4106751"/>
    <x v="2"/>
    <s v="Charles Casper Stockham"/>
  </r>
  <r>
    <n v="4467669"/>
    <x v="2"/>
    <s v="Charles Casper Stockham"/>
  </r>
  <r>
    <n v="4170508"/>
    <x v="2"/>
    <s v="Charles Casper Stockham"/>
  </r>
  <r>
    <n v="4230111"/>
    <x v="2"/>
    <s v="Charles Casper Stockham"/>
  </r>
  <r>
    <n v="4969762"/>
    <x v="2"/>
    <s v="Charles Casper Stockham"/>
  </r>
  <r>
    <n v="4750959"/>
    <x v="2"/>
    <s v="Charles Casper Stockham"/>
  </r>
  <r>
    <n v="4307410"/>
    <x v="2"/>
    <s v="Charles Casper Stockham"/>
  </r>
  <r>
    <n v="4890857"/>
    <x v="2"/>
    <s v="Charles Casper Stockham"/>
  </r>
  <r>
    <n v="4130987"/>
    <x v="2"/>
    <s v="Charles Casper Stockham"/>
  </r>
  <r>
    <n v="4477616"/>
    <x v="2"/>
    <s v="Charles Casper Stockham"/>
  </r>
  <r>
    <n v="4251171"/>
    <x v="2"/>
    <s v="Charles Casper Stockham"/>
  </r>
  <r>
    <n v="4641775"/>
    <x v="2"/>
    <s v="Charles Casper Stockham"/>
  </r>
  <r>
    <n v="4404704"/>
    <x v="2"/>
    <s v="Charles Casper Stockham"/>
  </r>
  <r>
    <n v="4461737"/>
    <x v="2"/>
    <s v="Charles Casper Stockham"/>
  </r>
  <r>
    <n v="4623782"/>
    <x v="2"/>
    <s v="Charles Casper Stockham"/>
  </r>
  <r>
    <n v="4254127"/>
    <x v="2"/>
    <s v="Charles Casper Stockham"/>
  </r>
  <r>
    <n v="4811483"/>
    <x v="2"/>
    <s v="Charles Casper Stockham"/>
  </r>
  <r>
    <n v="4280741"/>
    <x v="2"/>
    <s v="Charles Casper Stockham"/>
  </r>
  <r>
    <n v="4229955"/>
    <x v="2"/>
    <s v="Charles Casper Stockham"/>
  </r>
  <r>
    <n v="4255540"/>
    <x v="2"/>
    <s v="Charles Casper Stockham"/>
  </r>
  <r>
    <n v="4980143"/>
    <x v="2"/>
    <s v="Charles Casper Stockham"/>
  </r>
  <r>
    <n v="4795055"/>
    <x v="2"/>
    <s v="Charles Casper Stockham"/>
  </r>
  <r>
    <n v="4286765"/>
    <x v="2"/>
    <s v="Charles Casper Stockham"/>
  </r>
  <r>
    <n v="4555163"/>
    <x v="2"/>
    <s v="Charles Casper Stockham"/>
  </r>
  <r>
    <n v="4015370"/>
    <x v="2"/>
    <s v="Charles Casper Stockham"/>
  </r>
  <r>
    <n v="4553778"/>
    <x v="2"/>
    <s v="Charles Casper Stockham"/>
  </r>
  <r>
    <n v="4187064"/>
    <x v="2"/>
    <s v="Charles Casper Stockham"/>
  </r>
  <r>
    <n v="4082535"/>
    <x v="2"/>
    <s v="Charles Casper Stockham"/>
  </r>
  <r>
    <n v="4106587"/>
    <x v="2"/>
    <s v="Charles Casper Stockham"/>
  </r>
  <r>
    <n v="4746532"/>
    <x v="2"/>
    <s v="Charles Casper Stockham"/>
  </r>
  <r>
    <n v="4104668"/>
    <x v="2"/>
    <s v="Charles Casper Stockham"/>
  </r>
  <r>
    <n v="4208643"/>
    <x v="2"/>
    <s v="Charles Casper Stockham"/>
  </r>
  <r>
    <n v="4093846"/>
    <x v="2"/>
    <s v="Charles Casper Stockham"/>
  </r>
  <r>
    <n v="4346202"/>
    <x v="2"/>
    <s v="Charles Casper Stockham"/>
  </r>
  <r>
    <n v="4927226"/>
    <x v="2"/>
    <s v="Charles Casper Stockham"/>
  </r>
  <r>
    <n v="4952647"/>
    <x v="2"/>
    <s v="Charles Casper Stockham"/>
  </r>
  <r>
    <n v="4841447"/>
    <x v="2"/>
    <s v="Charles Casper Stockham"/>
  </r>
  <r>
    <n v="4373997"/>
    <x v="2"/>
    <s v="Charles Casper Stockham"/>
  </r>
  <r>
    <n v="4893629"/>
    <x v="2"/>
    <s v="Charles Casper Stockham"/>
  </r>
  <r>
    <n v="4415073"/>
    <x v="2"/>
    <s v="Charles Casper Stockham"/>
  </r>
  <r>
    <n v="4044205"/>
    <x v="2"/>
    <s v="Charles Casper Stockham"/>
  </r>
  <r>
    <n v="4317635"/>
    <x v="2"/>
    <s v="Charles Casper Stockham"/>
  </r>
  <r>
    <n v="4014708"/>
    <x v="2"/>
    <s v="Charles Casper Stockham"/>
  </r>
  <r>
    <n v="4126682"/>
    <x v="2"/>
    <s v="Charles Casper Stockham"/>
  </r>
  <r>
    <n v="4241212"/>
    <x v="2"/>
    <s v="Charles Casper Stockham"/>
  </r>
  <r>
    <n v="4945905"/>
    <x v="2"/>
    <s v="Charles Casper Stockham"/>
  </r>
  <r>
    <n v="4298119"/>
    <x v="2"/>
    <s v="Charles Casper Stockham"/>
  </r>
  <r>
    <n v="4690397"/>
    <x v="2"/>
    <s v="Charles Casper Stockham"/>
  </r>
  <r>
    <n v="4613030"/>
    <x v="2"/>
    <s v="Charles Casper Stockham"/>
  </r>
  <r>
    <n v="4572603"/>
    <x v="2"/>
    <s v="Charles Casper Stockham"/>
  </r>
  <r>
    <n v="4884563"/>
    <x v="2"/>
    <s v="Charles Casper Stockham"/>
  </r>
  <r>
    <n v="4296175"/>
    <x v="2"/>
    <s v="Charles Casper Stockham"/>
  </r>
  <r>
    <n v="4309879"/>
    <x v="2"/>
    <s v="Charles Casper Stockham"/>
  </r>
  <r>
    <n v="4471812"/>
    <x v="2"/>
    <s v="Charles Casper Stockham"/>
  </r>
  <r>
    <n v="4154248"/>
    <x v="2"/>
    <s v="Charles Casper Stockham"/>
  </r>
  <r>
    <n v="4265256"/>
    <x v="2"/>
    <s v="Charles Casper Stockham"/>
  </r>
  <r>
    <n v="4057100"/>
    <x v="2"/>
    <s v="Charles Casper Stockham"/>
  </r>
  <r>
    <n v="4449430"/>
    <x v="2"/>
    <s v="Charles Casper Stockham"/>
  </r>
  <r>
    <n v="4645200"/>
    <x v="2"/>
    <s v="Charles Casper Stockham"/>
  </r>
  <r>
    <n v="4350930"/>
    <x v="2"/>
    <s v="Charles Casper Stockham"/>
  </r>
  <r>
    <n v="4570484"/>
    <x v="2"/>
    <s v="Charles Casper Stockham"/>
  </r>
  <r>
    <n v="4228591"/>
    <x v="2"/>
    <s v="Charles Casper Stockham"/>
  </r>
  <r>
    <n v="4809942"/>
    <x v="2"/>
    <s v="Charles Casper Stockham"/>
  </r>
  <r>
    <n v="4897393"/>
    <x v="2"/>
    <s v="Charles Casper Stockham"/>
  </r>
  <r>
    <n v="4435689"/>
    <x v="2"/>
    <s v="Charles Casper Stockham"/>
  </r>
  <r>
    <n v="4491951"/>
    <x v="2"/>
    <s v="Charles Casper Stockham"/>
  </r>
  <r>
    <n v="4162298"/>
    <x v="2"/>
    <s v="Charles Casper Stockham"/>
  </r>
  <r>
    <n v="4921370"/>
    <x v="2"/>
    <s v="Charles Casper Stockham"/>
  </r>
  <r>
    <n v="4756405"/>
    <x v="2"/>
    <s v="Charles Casper Stockham"/>
  </r>
  <r>
    <n v="4074706"/>
    <x v="2"/>
    <s v="Charles Casper Stockham"/>
  </r>
  <r>
    <n v="4806555"/>
    <x v="2"/>
    <s v="Charles Casper Stockham"/>
  </r>
  <r>
    <n v="4433041"/>
    <x v="2"/>
    <s v="Charles Casper Stockham"/>
  </r>
  <r>
    <n v="4064224"/>
    <x v="2"/>
    <s v="Charles Casper Stockham"/>
  </r>
  <r>
    <n v="4028599"/>
    <x v="2"/>
    <s v="Charles Casper Stockham"/>
  </r>
  <r>
    <n v="4284490"/>
    <x v="2"/>
    <s v="Charles Casper Stockham"/>
  </r>
  <r>
    <n v="4661504"/>
    <x v="2"/>
    <s v="Charles Casper Stockham"/>
  </r>
  <r>
    <n v="4341274"/>
    <x v="2"/>
    <s v="Charles Casper Stockham"/>
  </r>
  <r>
    <n v="4469285"/>
    <x v="2"/>
    <s v="Charles Casper Stockham"/>
  </r>
  <r>
    <n v="4121523"/>
    <x v="2"/>
    <s v="Charles Casper Stockham"/>
  </r>
  <r>
    <n v="4854613"/>
    <x v="2"/>
    <s v="Charles Casper Stockham"/>
  </r>
  <r>
    <n v="4627908"/>
    <x v="2"/>
    <s v="Charles Casper Stockham"/>
  </r>
  <r>
    <n v="4121696"/>
    <x v="2"/>
    <s v="Charles Casper Stockham"/>
  </r>
  <r>
    <n v="4437162"/>
    <x v="2"/>
    <s v="Charles Casper Stockham"/>
  </r>
  <r>
    <n v="4121797"/>
    <x v="2"/>
    <s v="Charles Casper Stockham"/>
  </r>
  <r>
    <n v="4622390"/>
    <x v="2"/>
    <s v="Charles Casper Stockham"/>
  </r>
  <r>
    <n v="4075359"/>
    <x v="2"/>
    <s v="Charles Casper Stockham"/>
  </r>
  <r>
    <n v="4380028"/>
    <x v="2"/>
    <s v="Charles Casper Stockham"/>
  </r>
  <r>
    <n v="4037128"/>
    <x v="2"/>
    <s v="Charles Casper Stockham"/>
  </r>
  <r>
    <n v="4668341"/>
    <x v="2"/>
    <s v="Charles Casper Stockham"/>
  </r>
  <r>
    <n v="4709738"/>
    <x v="2"/>
    <s v="Charles Casper Stockham"/>
  </r>
  <r>
    <n v="4663872"/>
    <x v="2"/>
    <s v="Charles Casper Stockham"/>
  </r>
  <r>
    <n v="4027635"/>
    <x v="2"/>
    <s v="Charles Casper Stockham"/>
  </r>
  <r>
    <n v="4136916"/>
    <x v="2"/>
    <s v="Charles Casper Stockham"/>
  </r>
  <r>
    <n v="4644927"/>
    <x v="2"/>
    <s v="Charles Casper Stockham"/>
  </r>
  <r>
    <n v="4602098"/>
    <x v="2"/>
    <s v="Charles Casper Stockham"/>
  </r>
  <r>
    <n v="4431520"/>
    <x v="2"/>
    <s v="Charles Casper Stockham"/>
  </r>
  <r>
    <n v="4939783"/>
    <x v="2"/>
    <s v="Charles Casper Stockham"/>
  </r>
  <r>
    <n v="4640826"/>
    <x v="2"/>
    <s v="Charles Casper Stockham"/>
  </r>
  <r>
    <n v="4459930"/>
    <x v="2"/>
    <s v="Charles Casper Stockham"/>
  </r>
  <r>
    <n v="4816924"/>
    <x v="2"/>
    <s v="Charles Casper Stockham"/>
  </r>
  <r>
    <n v="4786295"/>
    <x v="2"/>
    <s v="Charles Casper Stockham"/>
  </r>
  <r>
    <n v="4158171"/>
    <x v="2"/>
    <s v="Charles Casper Stockham"/>
  </r>
  <r>
    <n v="4336762"/>
    <x v="2"/>
    <s v="Charles Casper Stockham"/>
  </r>
  <r>
    <n v="4186792"/>
    <x v="2"/>
    <s v="Charles Casper Stockham"/>
  </r>
  <r>
    <n v="4749091"/>
    <x v="2"/>
    <s v="Charles Casper Stockham"/>
  </r>
  <r>
    <n v="4998263"/>
    <x v="2"/>
    <s v="Charles Casper Stockham"/>
  </r>
  <r>
    <n v="4675431"/>
    <x v="2"/>
    <s v="Charles Casper Stockham"/>
  </r>
  <r>
    <n v="4919283"/>
    <x v="2"/>
    <s v="Charles Casper Stockham"/>
  </r>
  <r>
    <n v="4913244"/>
    <x v="2"/>
    <s v="Charles Casper Stockham"/>
  </r>
  <r>
    <n v="4203302"/>
    <x v="2"/>
    <s v="Charles Casper Stockham"/>
  </r>
  <r>
    <n v="4038304"/>
    <x v="2"/>
    <s v="Charles Casper Stockham"/>
  </r>
  <r>
    <n v="4181470"/>
    <x v="2"/>
    <s v="Charles Casper Stockham"/>
  </r>
  <r>
    <n v="4552282"/>
    <x v="2"/>
    <s v="Charles Casper Stockham"/>
  </r>
  <r>
    <n v="4840198"/>
    <x v="2"/>
    <s v="Charles Casper Stockham"/>
  </r>
  <r>
    <n v="4782480"/>
    <x v="2"/>
    <s v="Charles Casper Stockham"/>
  </r>
  <r>
    <n v="4571896"/>
    <x v="2"/>
    <s v="Charles Casper Stockham"/>
  </r>
  <r>
    <n v="4071936"/>
    <x v="2"/>
    <s v="Charles Casper Stockham"/>
  </r>
  <r>
    <n v="4268845"/>
    <x v="2"/>
    <s v="Charles Casper Stockham"/>
  </r>
  <r>
    <n v="4943735"/>
    <x v="2"/>
    <s v="Charles Casper Stockham"/>
  </r>
  <r>
    <n v="4806457"/>
    <x v="2"/>
    <s v="Charles Casper Stockham"/>
  </r>
  <r>
    <n v="4966654"/>
    <x v="2"/>
    <s v="Charles Casper Stockham"/>
  </r>
  <r>
    <n v="4837456"/>
    <x v="2"/>
    <s v="Charles Casper Stockham"/>
  </r>
  <r>
    <n v="4690540"/>
    <x v="2"/>
    <s v="Charles Casper Stockham"/>
  </r>
  <r>
    <n v="4378833"/>
    <x v="2"/>
    <s v="Charles Casper Stockham"/>
  </r>
  <r>
    <n v="4438065"/>
    <x v="2"/>
    <s v="Charles Casper Stockham"/>
  </r>
  <r>
    <n v="4726193"/>
    <x v="2"/>
    <s v="Charles Casper Stockham"/>
  </r>
  <r>
    <n v="4311125"/>
    <x v="2"/>
    <s v="Charles Casper Stockham"/>
  </r>
  <r>
    <n v="4932361"/>
    <x v="2"/>
    <s v="Charles Casper Stockham"/>
  </r>
  <r>
    <n v="4942775"/>
    <x v="2"/>
    <s v="Charles Casper Stockham"/>
  </r>
  <r>
    <n v="4865315"/>
    <x v="2"/>
    <s v="Charles Casper Stockham"/>
  </r>
  <r>
    <n v="4731939"/>
    <x v="2"/>
    <s v="Charles Casper Stockham"/>
  </r>
  <r>
    <n v="4312016"/>
    <x v="2"/>
    <s v="Charles Casper Stockham"/>
  </r>
  <r>
    <n v="4384004"/>
    <x v="2"/>
    <s v="Charles Casper Stockham"/>
  </r>
  <r>
    <n v="4029949"/>
    <x v="2"/>
    <s v="Charles Casper Stockham"/>
  </r>
  <r>
    <n v="4642520"/>
    <x v="2"/>
    <s v="Charles Casper Stockham"/>
  </r>
  <r>
    <n v="4395399"/>
    <x v="2"/>
    <s v="Charles Casper Stockham"/>
  </r>
  <r>
    <n v="4166179"/>
    <x v="2"/>
    <s v="Charles Casper Stockham"/>
  </r>
  <r>
    <n v="4025281"/>
    <x v="2"/>
    <s v="Charles Casper Stockham"/>
  </r>
  <r>
    <n v="4187911"/>
    <x v="2"/>
    <s v="Charles Casper Stockham"/>
  </r>
  <r>
    <n v="4677923"/>
    <x v="2"/>
    <s v="Charles Casper Stockham"/>
  </r>
  <r>
    <n v="4966956"/>
    <x v="2"/>
    <s v="Charles Casper Stockham"/>
  </r>
  <r>
    <n v="4162828"/>
    <x v="2"/>
    <s v="Charles Casper Stockham"/>
  </r>
  <r>
    <n v="4908403"/>
    <x v="2"/>
    <s v="Charles Casper Stockham"/>
  </r>
  <r>
    <n v="4615668"/>
    <x v="2"/>
    <s v="Charles Casper Stockham"/>
  </r>
  <r>
    <n v="4414385"/>
    <x v="2"/>
    <s v="Charles Casper Stockham"/>
  </r>
  <r>
    <n v="4805455"/>
    <x v="2"/>
    <s v="Charles Casper Stockham"/>
  </r>
  <r>
    <n v="4387756"/>
    <x v="2"/>
    <s v="Charles Casper Stockham"/>
  </r>
  <r>
    <n v="4429675"/>
    <x v="2"/>
    <s v="Charles Casper Stockham"/>
  </r>
  <r>
    <n v="4686071"/>
    <x v="2"/>
    <s v="Charles Casper Stockham"/>
  </r>
  <r>
    <n v="4826004"/>
    <x v="2"/>
    <s v="Charles Casper Stockham"/>
  </r>
  <r>
    <n v="4379738"/>
    <x v="2"/>
    <s v="Charles Casper Stockham"/>
  </r>
  <r>
    <n v="4000795"/>
    <x v="2"/>
    <s v="Charles Casper Stockham"/>
  </r>
  <r>
    <n v="4980828"/>
    <x v="2"/>
    <s v="Charles Casper Stockham"/>
  </r>
  <r>
    <n v="4606240"/>
    <x v="2"/>
    <s v="Charles Casper Stockham"/>
  </r>
  <r>
    <n v="4954916"/>
    <x v="2"/>
    <s v="Charles Casper Stockham"/>
  </r>
  <r>
    <n v="4956552"/>
    <x v="2"/>
    <s v="Charles Casper Stockham"/>
  </r>
  <r>
    <n v="4789393"/>
    <x v="2"/>
    <s v="Charles Casper Stockham"/>
  </r>
  <r>
    <n v="4326291"/>
    <x v="2"/>
    <s v="Charles Casper Stockham"/>
  </r>
  <r>
    <n v="4133573"/>
    <x v="2"/>
    <s v="Charles Casper Stockham"/>
  </r>
  <r>
    <n v="4602644"/>
    <x v="2"/>
    <s v="Charles Casper Stockham"/>
  </r>
  <r>
    <n v="4915569"/>
    <x v="2"/>
    <s v="Charles Casper Stockham"/>
  </r>
  <r>
    <n v="4348007"/>
    <x v="2"/>
    <s v="Charles Casper Stockham"/>
  </r>
  <r>
    <n v="4580245"/>
    <x v="2"/>
    <s v="Charles Casper Stockham"/>
  </r>
  <r>
    <n v="4998451"/>
    <x v="2"/>
    <s v="Charles Casper Stockham"/>
  </r>
  <r>
    <n v="4923196"/>
    <x v="2"/>
    <s v="Charles Casper Stockham"/>
  </r>
  <r>
    <n v="4828580"/>
    <x v="2"/>
    <s v="Charles Casper Stockham"/>
  </r>
  <r>
    <n v="4588318"/>
    <x v="2"/>
    <s v="Charles Casper Stockham"/>
  </r>
  <r>
    <n v="4015324"/>
    <x v="2"/>
    <s v="Charles Casper Stockham"/>
  </r>
  <r>
    <n v="4464773"/>
    <x v="2"/>
    <s v="Charles Casper Stockham"/>
  </r>
  <r>
    <n v="4351165"/>
    <x v="2"/>
    <s v="Charles Casper Stockham"/>
  </r>
  <r>
    <n v="4320430"/>
    <x v="2"/>
    <s v="Charles Casper Stockham"/>
  </r>
  <r>
    <n v="4688327"/>
    <x v="2"/>
    <s v="Charles Casper Stockham"/>
  </r>
  <r>
    <n v="4647765"/>
    <x v="2"/>
    <s v="Charles Casper Stockham"/>
  </r>
  <r>
    <n v="4876571"/>
    <x v="2"/>
    <s v="Charles Casper Stockham"/>
  </r>
  <r>
    <n v="4374226"/>
    <x v="2"/>
    <s v="Charles Casper Stockham"/>
  </r>
  <r>
    <n v="4640408"/>
    <x v="2"/>
    <s v="Charles Casper Stockham"/>
  </r>
  <r>
    <n v="4376756"/>
    <x v="2"/>
    <s v="Charles Casper Stockham"/>
  </r>
  <r>
    <n v="4130239"/>
    <x v="2"/>
    <s v="Charles Casper Stockham"/>
  </r>
  <r>
    <n v="4010881"/>
    <x v="2"/>
    <s v="Charles Casper Stockham"/>
  </r>
  <r>
    <n v="4331908"/>
    <x v="2"/>
    <s v="Charles Casper Stockham"/>
  </r>
  <r>
    <n v="4626945"/>
    <x v="2"/>
    <s v="Charles Casper Stockham"/>
  </r>
  <r>
    <n v="4939729"/>
    <x v="2"/>
    <s v="Charles Casper Stockham"/>
  </r>
  <r>
    <n v="4008561"/>
    <x v="2"/>
    <s v="Charles Casper Stockham"/>
  </r>
  <r>
    <n v="4779679"/>
    <x v="2"/>
    <s v="Charles Casper Stockham"/>
  </r>
  <r>
    <n v="4734275"/>
    <x v="2"/>
    <s v="Charles Casper Stockham"/>
  </r>
  <r>
    <n v="4586887"/>
    <x v="2"/>
    <s v="Charles Casper Stockham"/>
  </r>
  <r>
    <n v="4380363"/>
    <x v="2"/>
    <s v="Charles Casper Stockham"/>
  </r>
  <r>
    <n v="4398300"/>
    <x v="2"/>
    <s v="Charles Casper Stockham"/>
  </r>
  <r>
    <n v="4431129"/>
    <x v="2"/>
    <s v="Charles Casper Stockham"/>
  </r>
  <r>
    <n v="4640019"/>
    <x v="2"/>
    <s v="Charles Casper Stockham"/>
  </r>
  <r>
    <n v="4000129"/>
    <x v="2"/>
    <s v="Charles Casper Stockham"/>
  </r>
  <r>
    <n v="4645673"/>
    <x v="2"/>
    <s v="Charles Casper Stockham"/>
  </r>
  <r>
    <n v="4050475"/>
    <x v="2"/>
    <s v="Charles Casper Stockham"/>
  </r>
  <r>
    <n v="4512951"/>
    <x v="2"/>
    <s v="Charles Casper Stockham"/>
  </r>
  <r>
    <n v="4935705"/>
    <x v="2"/>
    <s v="Charles Casper Stockham"/>
  </r>
  <r>
    <n v="4894658"/>
    <x v="2"/>
    <s v="Charles Casper Stockham"/>
  </r>
  <r>
    <n v="4429132"/>
    <x v="2"/>
    <s v="Charles Casper Stockham"/>
  </r>
  <r>
    <n v="4188196"/>
    <x v="2"/>
    <s v="Charles Casper Stockham"/>
  </r>
  <r>
    <n v="4263193"/>
    <x v="2"/>
    <s v="Charles Casper Stockham"/>
  </r>
  <r>
    <n v="4949285"/>
    <x v="2"/>
    <s v="Charles Casper Stockham"/>
  </r>
  <r>
    <n v="4786274"/>
    <x v="2"/>
    <s v="Charles Casper Stockham"/>
  </r>
  <r>
    <n v="4870924"/>
    <x v="2"/>
    <s v="Charles Casper Stockham"/>
  </r>
  <r>
    <n v="4905298"/>
    <x v="2"/>
    <s v="Charles Casper Stockham"/>
  </r>
  <r>
    <n v="4118206"/>
    <x v="2"/>
    <s v="Charles Casper Stockham"/>
  </r>
  <r>
    <n v="4293039"/>
    <x v="2"/>
    <s v="Charles Casper Stockham"/>
  </r>
  <r>
    <n v="4220983"/>
    <x v="2"/>
    <s v="Charles Casper Stockham"/>
  </r>
  <r>
    <n v="4970833"/>
    <x v="2"/>
    <s v="Charles Casper Stockham"/>
  </r>
  <r>
    <n v="4294515"/>
    <x v="2"/>
    <s v="Charles Casper Stockham"/>
  </r>
  <r>
    <n v="4777440"/>
    <x v="2"/>
    <s v="Charles Casper Stockham"/>
  </r>
  <r>
    <n v="4741169"/>
    <x v="2"/>
    <s v="Charles Casper Stockham"/>
  </r>
  <r>
    <n v="4856271"/>
    <x v="2"/>
    <s v="Charles Casper Stockham"/>
  </r>
  <r>
    <n v="4020004"/>
    <x v="2"/>
    <s v="Charles Casper Stockham"/>
  </r>
  <r>
    <n v="4504463"/>
    <x v="2"/>
    <s v="Charles Casper Stockham"/>
  </r>
  <r>
    <n v="4543503"/>
    <x v="2"/>
    <s v="Charles Casper Stockham"/>
  </r>
  <r>
    <n v="4432303"/>
    <x v="2"/>
    <s v="Charles Casper Stockham"/>
  </r>
  <r>
    <n v="4209062"/>
    <x v="2"/>
    <s v="Charles Casper Stockham"/>
  </r>
  <r>
    <n v="4680381"/>
    <x v="2"/>
    <s v="Charles Casper Stockham"/>
  </r>
  <r>
    <n v="4083325"/>
    <x v="2"/>
    <s v="Charles Casper Stockham"/>
  </r>
  <r>
    <n v="4828884"/>
    <x v="2"/>
    <s v="Charles Casper Stockham"/>
  </r>
  <r>
    <n v="4237738"/>
    <x v="2"/>
    <s v="Charles Casper Stockham"/>
  </r>
  <r>
    <n v="4572618"/>
    <x v="2"/>
    <s v="Charles Casper Stockham"/>
  </r>
  <r>
    <n v="4122349"/>
    <x v="2"/>
    <s v="Charles Casper Stockham"/>
  </r>
  <r>
    <n v="4239102"/>
    <x v="2"/>
    <s v="Charles Casper Stockham"/>
  </r>
  <r>
    <n v="4641699"/>
    <x v="2"/>
    <s v="Charles Casper Stockham"/>
  </r>
  <r>
    <n v="4278976"/>
    <x v="2"/>
    <s v="Charles Casper Stockham"/>
  </r>
  <r>
    <n v="4984264"/>
    <x v="2"/>
    <s v="Charles Casper Stockham"/>
  </r>
  <r>
    <n v="4671039"/>
    <x v="2"/>
    <s v="Charles Casper Stockham"/>
  </r>
  <r>
    <n v="4892717"/>
    <x v="2"/>
    <s v="Charles Casper Stockham"/>
  </r>
  <r>
    <n v="4483395"/>
    <x v="2"/>
    <s v="Charles Casper Stockham"/>
  </r>
  <r>
    <n v="4038677"/>
    <x v="2"/>
    <s v="Charles Casper Stockham"/>
  </r>
  <r>
    <n v="4521582"/>
    <x v="2"/>
    <s v="Charles Casper Stockham"/>
  </r>
  <r>
    <n v="4241883"/>
    <x v="2"/>
    <s v="Charles Casper Stockham"/>
  </r>
  <r>
    <n v="4865890"/>
    <x v="2"/>
    <s v="Charles Casper Stockham"/>
  </r>
  <r>
    <n v="4064491"/>
    <x v="2"/>
    <s v="Charles Casper Stockham"/>
  </r>
  <r>
    <n v="4416484"/>
    <x v="2"/>
    <s v="Charles Casper Stockham"/>
  </r>
  <r>
    <n v="4570441"/>
    <x v="2"/>
    <s v="Charles Casper Stockham"/>
  </r>
  <r>
    <n v="4597895"/>
    <x v="2"/>
    <s v="Charles Casper Stockham"/>
  </r>
  <r>
    <n v="4787638"/>
    <x v="2"/>
    <s v="Charles Casper Stockham"/>
  </r>
  <r>
    <n v="4876301"/>
    <x v="2"/>
    <s v="Charles Casper Stockham"/>
  </r>
  <r>
    <n v="4645502"/>
    <x v="2"/>
    <s v="Charles Casper Stockham"/>
  </r>
  <r>
    <n v="4055846"/>
    <x v="2"/>
    <s v="Charles Casper Stockham"/>
  </r>
  <r>
    <n v="4993528"/>
    <x v="2"/>
    <s v="Charles Casper Stockham"/>
  </r>
  <r>
    <n v="4351722"/>
    <x v="2"/>
    <s v="Charles Casper Stockham"/>
  </r>
  <r>
    <n v="4728690"/>
    <x v="2"/>
    <s v="Charles Casper Stockham"/>
  </r>
  <r>
    <n v="4105490"/>
    <x v="2"/>
    <s v="Charles Casper Stockham"/>
  </r>
  <r>
    <n v="4238135"/>
    <x v="2"/>
    <s v="Charles Casper Stockham"/>
  </r>
  <r>
    <n v="4601723"/>
    <x v="2"/>
    <s v="Charles Casper Stockham"/>
  </r>
  <r>
    <n v="4679064"/>
    <x v="2"/>
    <s v="Charles Casper Stockham"/>
  </r>
  <r>
    <n v="4813678"/>
    <x v="2"/>
    <s v="Charles Casper Stockham"/>
  </r>
  <r>
    <n v="4784456"/>
    <x v="2"/>
    <s v="Charles Casper Stockham"/>
  </r>
  <r>
    <n v="4521947"/>
    <x v="2"/>
    <s v="Charles Casper Stockham"/>
  </r>
  <r>
    <n v="4310193"/>
    <x v="2"/>
    <s v="Charles Casper Stockham"/>
  </r>
  <r>
    <n v="4043644"/>
    <x v="2"/>
    <s v="Charles Casper Stockham"/>
  </r>
  <r>
    <n v="4663071"/>
    <x v="2"/>
    <s v="Charles Casper Stockham"/>
  </r>
  <r>
    <n v="4778040"/>
    <x v="2"/>
    <s v="Charles Casper Stockham"/>
  </r>
  <r>
    <n v="4231192"/>
    <x v="2"/>
    <s v="Charles Casper Stockham"/>
  </r>
  <r>
    <n v="4144898"/>
    <x v="2"/>
    <s v="Charles Casper Stockham"/>
  </r>
  <r>
    <n v="4067584"/>
    <x v="2"/>
    <s v="Charles Casper Stockham"/>
  </r>
  <r>
    <n v="4695488"/>
    <x v="2"/>
    <s v="Charles Casper Stockham"/>
  </r>
  <r>
    <n v="4773124"/>
    <x v="2"/>
    <s v="Charles Casper Stockham"/>
  </r>
  <r>
    <n v="4032704"/>
    <x v="2"/>
    <s v="Charles Casper Stockham"/>
  </r>
  <r>
    <n v="4171453"/>
    <x v="2"/>
    <s v="Charles Casper Stockham"/>
  </r>
  <r>
    <n v="4545030"/>
    <x v="2"/>
    <s v="Charles Casper Stockham"/>
  </r>
  <r>
    <n v="4963693"/>
    <x v="2"/>
    <s v="Charles Casper Stockham"/>
  </r>
  <r>
    <n v="4014934"/>
    <x v="2"/>
    <s v="Charles Casper Stockham"/>
  </r>
  <r>
    <n v="4947689"/>
    <x v="2"/>
    <s v="Charles Casper Stockham"/>
  </r>
  <r>
    <n v="4199156"/>
    <x v="2"/>
    <s v="Charles Casper Stockham"/>
  </r>
  <r>
    <n v="4266237"/>
    <x v="2"/>
    <s v="Charles Casper Stockham"/>
  </r>
  <r>
    <n v="4715297"/>
    <x v="2"/>
    <s v="Charles Casper Stockham"/>
  </r>
  <r>
    <n v="4865436"/>
    <x v="2"/>
    <s v="Charles Casper Stockham"/>
  </r>
  <r>
    <n v="4434328"/>
    <x v="2"/>
    <s v="Charles Casper Stockham"/>
  </r>
  <r>
    <n v="4010002"/>
    <x v="2"/>
    <s v="Charles Casper Stockham"/>
  </r>
  <r>
    <n v="4660533"/>
    <x v="2"/>
    <s v="Charles Casper Stockham"/>
  </r>
  <r>
    <n v="4005653"/>
    <x v="2"/>
    <s v="Charles Casper Stockham"/>
  </r>
  <r>
    <n v="4143785"/>
    <x v="2"/>
    <s v="Charles Casper Stockham"/>
  </r>
  <r>
    <n v="4394530"/>
    <x v="2"/>
    <s v="Charles Casper Stockham"/>
  </r>
  <r>
    <n v="4010010"/>
    <x v="2"/>
    <s v="Charles Casper Stockham"/>
  </r>
  <r>
    <n v="4488372"/>
    <x v="2"/>
    <s v="Charles Casper Stockham"/>
  </r>
  <r>
    <n v="4495198"/>
    <x v="2"/>
    <s v="Charles Casper Stockham"/>
  </r>
  <r>
    <n v="4295101"/>
    <x v="2"/>
    <s v="Charles Casper Stockham"/>
  </r>
  <r>
    <n v="4597368"/>
    <x v="2"/>
    <s v="Charles Casper Stockham"/>
  </r>
  <r>
    <n v="4223537"/>
    <x v="2"/>
    <s v="Charles Casper Stockham"/>
  </r>
  <r>
    <n v="4059483"/>
    <x v="2"/>
    <s v="Charles Casper Stockham"/>
  </r>
  <r>
    <n v="4639785"/>
    <x v="2"/>
    <s v="Charles Casper Stockham"/>
  </r>
  <r>
    <n v="4618230"/>
    <x v="2"/>
    <s v="Charles Casper Stockham"/>
  </r>
  <r>
    <n v="4802770"/>
    <x v="2"/>
    <s v="Charles Casper Stockham"/>
  </r>
  <r>
    <n v="4964731"/>
    <x v="2"/>
    <s v="Charles Casper Stockham"/>
  </r>
  <r>
    <n v="4648664"/>
    <x v="2"/>
    <s v="Charles Casper Stockham"/>
  </r>
  <r>
    <n v="4450356"/>
    <x v="2"/>
    <s v="Charles Casper Stockham"/>
  </r>
  <r>
    <n v="4527026"/>
    <x v="2"/>
    <s v="Charles Casper Stockham"/>
  </r>
  <r>
    <n v="4413806"/>
    <x v="2"/>
    <s v="Charles Casper Stockham"/>
  </r>
  <r>
    <n v="4922238"/>
    <x v="2"/>
    <s v="Charles Casper Stockham"/>
  </r>
  <r>
    <n v="4902734"/>
    <x v="2"/>
    <s v="Charles Casper Stockham"/>
  </r>
  <r>
    <n v="4340414"/>
    <x v="2"/>
    <s v="Charles Casper Stockham"/>
  </r>
  <r>
    <n v="4853115"/>
    <x v="2"/>
    <s v="Charles Casper Stockham"/>
  </r>
  <r>
    <n v="4401727"/>
    <x v="2"/>
    <s v="Charles Casper Stockham"/>
  </r>
  <r>
    <n v="4711815"/>
    <x v="2"/>
    <s v="Charles Casper Stockham"/>
  </r>
  <r>
    <n v="4315973"/>
    <x v="2"/>
    <s v="Charles Casper Stockham"/>
  </r>
  <r>
    <n v="4400171"/>
    <x v="2"/>
    <s v="Charles Casper Stockham"/>
  </r>
  <r>
    <n v="4690499"/>
    <x v="2"/>
    <s v="Charles Casper Stockham"/>
  </r>
  <r>
    <n v="4630250"/>
    <x v="2"/>
    <s v="Charles Casper Stockham"/>
  </r>
  <r>
    <n v="4583089"/>
    <x v="2"/>
    <s v="Charles Casper Stockham"/>
  </r>
  <r>
    <n v="4038470"/>
    <x v="2"/>
    <s v="Charles Casper Stockham"/>
  </r>
  <r>
    <n v="4238375"/>
    <x v="2"/>
    <s v="Charles Casper Stockham"/>
  </r>
  <r>
    <n v="4251429"/>
    <x v="2"/>
    <s v="Charles Casper Stockham"/>
  </r>
  <r>
    <n v="4687088"/>
    <x v="2"/>
    <s v="Charles Casper Stockham"/>
  </r>
  <r>
    <n v="4401406"/>
    <x v="2"/>
    <s v="Charles Casper Stockham"/>
  </r>
  <r>
    <n v="4826404"/>
    <x v="2"/>
    <s v="Charles Casper Stockham"/>
  </r>
  <r>
    <n v="4373327"/>
    <x v="2"/>
    <s v="Charles Casper Stockham"/>
  </r>
  <r>
    <n v="4851098"/>
    <x v="2"/>
    <s v="Charles Casper Stockham"/>
  </r>
  <r>
    <n v="4988618"/>
    <x v="2"/>
    <s v="Charles Casper Stockham"/>
  </r>
  <r>
    <n v="4043985"/>
    <x v="2"/>
    <s v="Charles Casper Stockham"/>
  </r>
  <r>
    <n v="4345312"/>
    <x v="2"/>
    <s v="Charles Casper Stockham"/>
  </r>
  <r>
    <n v="4423828"/>
    <x v="2"/>
    <s v="Charles Casper Stockham"/>
  </r>
  <r>
    <n v="4356378"/>
    <x v="2"/>
    <s v="Charles Casper Stockham"/>
  </r>
  <r>
    <n v="4764618"/>
    <x v="2"/>
    <s v="Charles Casper Stockham"/>
  </r>
  <r>
    <n v="4627229"/>
    <x v="2"/>
    <s v="Charles Casper Stockham"/>
  </r>
  <r>
    <n v="4835402"/>
    <x v="2"/>
    <s v="Charles Casper Stockham"/>
  </r>
  <r>
    <n v="4254912"/>
    <x v="2"/>
    <s v="Charles Casper Stockham"/>
  </r>
  <r>
    <n v="4834209"/>
    <x v="2"/>
    <s v="Charles Casper Stockham"/>
  </r>
  <r>
    <n v="4405550"/>
    <x v="2"/>
    <s v="Charles Casper Stockham"/>
  </r>
  <r>
    <n v="4061296"/>
    <x v="2"/>
    <s v="Charles Casper Stockham"/>
  </r>
  <r>
    <n v="4492378"/>
    <x v="2"/>
    <s v="Charles Casper Stockham"/>
  </r>
  <r>
    <n v="4563776"/>
    <x v="2"/>
    <s v="Charles Casper Stockham"/>
  </r>
  <r>
    <n v="4620293"/>
    <x v="2"/>
    <s v="Charles Casper Stockham"/>
  </r>
  <r>
    <n v="4494153"/>
    <x v="2"/>
    <s v="Charles Casper Stockham"/>
  </r>
  <r>
    <n v="4113642"/>
    <x v="2"/>
    <s v="Charles Casper Stockham"/>
  </r>
  <r>
    <n v="4410114"/>
    <x v="2"/>
    <s v="Charles Casper Stockham"/>
  </r>
  <r>
    <n v="4985637"/>
    <x v="2"/>
    <s v="Charles Casper Stockham"/>
  </r>
  <r>
    <n v="4804042"/>
    <x v="2"/>
    <s v="Charles Casper Stockham"/>
  </r>
  <r>
    <n v="4798187"/>
    <x v="2"/>
    <s v="Charles Casper Stockham"/>
  </r>
  <r>
    <n v="4475413"/>
    <x v="2"/>
    <s v="Charles Casper Stockham"/>
  </r>
  <r>
    <n v="4987768"/>
    <x v="2"/>
    <s v="Charles Casper Stockham"/>
  </r>
  <r>
    <n v="4524089"/>
    <x v="2"/>
    <s v="Charles Casper Stockham"/>
  </r>
  <r>
    <n v="4772021"/>
    <x v="2"/>
    <s v="Charles Casper Stockham"/>
  </r>
  <r>
    <n v="4860840"/>
    <x v="2"/>
    <s v="Charles Casper Stockham"/>
  </r>
  <r>
    <n v="4562832"/>
    <x v="2"/>
    <s v="Charles Casper Stockham"/>
  </r>
  <r>
    <n v="4540149"/>
    <x v="2"/>
    <s v="Charles Casper Stockham"/>
  </r>
  <r>
    <n v="4238498"/>
    <x v="2"/>
    <s v="Charles Casper Stockham"/>
  </r>
  <r>
    <n v="4203053"/>
    <x v="2"/>
    <s v="Charles Casper Stockham"/>
  </r>
  <r>
    <n v="4559289"/>
    <x v="2"/>
    <s v="Charles Casper Stockham"/>
  </r>
  <r>
    <n v="4225799"/>
    <x v="2"/>
    <s v="Charles Casper Stockham"/>
  </r>
  <r>
    <n v="4567210"/>
    <x v="2"/>
    <s v="Charles Casper Stockham"/>
  </r>
  <r>
    <n v="4115465"/>
    <x v="2"/>
    <s v="Charles Casper Stockham"/>
  </r>
  <r>
    <n v="4830403"/>
    <x v="2"/>
    <s v="Charles Casper Stockham"/>
  </r>
  <r>
    <n v="4681944"/>
    <x v="2"/>
    <s v="Charles Casper Stockham"/>
  </r>
  <r>
    <n v="4305945"/>
    <x v="2"/>
    <s v="Charles Casper Stockham"/>
  </r>
  <r>
    <n v="4535826"/>
    <x v="2"/>
    <s v="Charles Casper Stockham"/>
  </r>
  <r>
    <n v="4564060"/>
    <x v="2"/>
    <s v="Charles Casper Stockham"/>
  </r>
  <r>
    <n v="4068979"/>
    <x v="2"/>
    <s v="Charles Casper Stockham"/>
  </r>
  <r>
    <n v="4791500"/>
    <x v="2"/>
    <s v="Charles Casper Stockham"/>
  </r>
  <r>
    <n v="4215838"/>
    <x v="2"/>
    <s v="Charles Casper Stockham"/>
  </r>
  <r>
    <n v="4283870"/>
    <x v="2"/>
    <s v="Charles Casper Stockham"/>
  </r>
  <r>
    <n v="4608846"/>
    <x v="2"/>
    <s v="Charles Casper Stockham"/>
  </r>
  <r>
    <n v="4540946"/>
    <x v="2"/>
    <s v="Charles Casper Stockham"/>
  </r>
  <r>
    <n v="4932839"/>
    <x v="2"/>
    <s v="Charles Casper Stockham"/>
  </r>
  <r>
    <n v="4908520"/>
    <x v="2"/>
    <s v="Charles Casper Stockham"/>
  </r>
  <r>
    <n v="4296359"/>
    <x v="2"/>
    <s v="Charles Casper Stockham"/>
  </r>
  <r>
    <n v="4439377"/>
    <x v="2"/>
    <s v="Charles Casper Stockham"/>
  </r>
  <r>
    <n v="4885463"/>
    <x v="2"/>
    <s v="Charles Casper Stockham"/>
  </r>
  <r>
    <n v="4448717"/>
    <x v="2"/>
    <s v="Charles Casper Stockham"/>
  </r>
  <r>
    <n v="4240770"/>
    <x v="2"/>
    <s v="Charles Casper Stockham"/>
  </r>
  <r>
    <n v="4702371"/>
    <x v="2"/>
    <s v="Charles Casper Stockham"/>
  </r>
  <r>
    <n v="4366485"/>
    <x v="2"/>
    <s v="Charles Casper Stockham"/>
  </r>
  <r>
    <n v="4833537"/>
    <x v="2"/>
    <s v="Charles Casper Stockham"/>
  </r>
  <r>
    <n v="4567253"/>
    <x v="2"/>
    <s v="Charles Casper Stockham"/>
  </r>
  <r>
    <n v="4412807"/>
    <x v="2"/>
    <s v="Charles Casper Stockham"/>
  </r>
  <r>
    <n v="4044537"/>
    <x v="2"/>
    <s v="Charles Casper Stockham"/>
  </r>
  <r>
    <n v="4494102"/>
    <x v="2"/>
    <s v="Charles Casper Stockham"/>
  </r>
  <r>
    <n v="4089421"/>
    <x v="2"/>
    <s v="Charles Casper Stockham"/>
  </r>
  <r>
    <n v="4017355"/>
    <x v="2"/>
    <s v="Charles Casper Stockham"/>
  </r>
  <r>
    <n v="4949218"/>
    <x v="2"/>
    <s v="Charles Casper Stockham"/>
  </r>
  <r>
    <n v="4500807"/>
    <x v="2"/>
    <s v="Charles Casper Stockham"/>
  </r>
  <r>
    <n v="4431540"/>
    <x v="2"/>
    <s v="Charles Casper Stockham"/>
  </r>
  <r>
    <n v="4664679"/>
    <x v="2"/>
    <s v="Charles Casper Stockham"/>
  </r>
  <r>
    <n v="4567320"/>
    <x v="2"/>
    <s v="Charles Casper Stockham"/>
  </r>
  <r>
    <n v="4019116"/>
    <x v="2"/>
    <s v="Charles Casper Stockham"/>
  </r>
  <r>
    <n v="4607190"/>
    <x v="2"/>
    <s v="Charles Casper Stockham"/>
  </r>
  <r>
    <n v="4191244"/>
    <x v="2"/>
    <s v="Charles Casper Stockham"/>
  </r>
  <r>
    <n v="4796947"/>
    <x v="2"/>
    <s v="Charles Casper Stockham"/>
  </r>
  <r>
    <n v="4081231"/>
    <x v="2"/>
    <s v="Charles Casper Stockham"/>
  </r>
  <r>
    <n v="4916100"/>
    <x v="2"/>
    <s v="Charles Casper Stockham"/>
  </r>
  <r>
    <n v="4963267"/>
    <x v="2"/>
    <s v="Charles Casper Stockham"/>
  </r>
  <r>
    <n v="4910349"/>
    <x v="2"/>
    <s v="Charles Casper Stockham"/>
  </r>
  <r>
    <n v="4791968"/>
    <x v="2"/>
    <s v="Charles Casper Stockham"/>
  </r>
  <r>
    <n v="4929220"/>
    <x v="2"/>
    <s v="Charles Casper Stockham"/>
  </r>
  <r>
    <n v="4784808"/>
    <x v="2"/>
    <s v="Charles Casper Stockham"/>
  </r>
  <r>
    <n v="4510282"/>
    <x v="2"/>
    <s v="Charles Casper Stockham"/>
  </r>
  <r>
    <n v="4246772"/>
    <x v="2"/>
    <s v="Charles Casper Stockham"/>
  </r>
  <r>
    <n v="4093698"/>
    <x v="2"/>
    <s v="Charles Casper Stockham"/>
  </r>
  <r>
    <n v="4738798"/>
    <x v="2"/>
    <s v="Charles Casper Stockham"/>
  </r>
  <r>
    <n v="4240957"/>
    <x v="2"/>
    <s v="Charles Casper Stockham"/>
  </r>
  <r>
    <n v="4047900"/>
    <x v="2"/>
    <s v="Charles Casper Stockham"/>
  </r>
  <r>
    <n v="4752641"/>
    <x v="2"/>
    <s v="Charles Casper Stockham"/>
  </r>
  <r>
    <n v="4728246"/>
    <x v="2"/>
    <s v="Charles Casper Stockham"/>
  </r>
  <r>
    <n v="4406128"/>
    <x v="2"/>
    <s v="Charles Casper Stockham"/>
  </r>
  <r>
    <n v="4647763"/>
    <x v="2"/>
    <s v="Charles Casper Stockham"/>
  </r>
  <r>
    <n v="4090333"/>
    <x v="2"/>
    <s v="Charles Casper Stockham"/>
  </r>
  <r>
    <n v="4946115"/>
    <x v="2"/>
    <s v="Charles Casper Stockham"/>
  </r>
  <r>
    <n v="4850956"/>
    <x v="2"/>
    <s v="Charles Casper Stockham"/>
  </r>
  <r>
    <n v="4402620"/>
    <x v="2"/>
    <s v="Charles Casper Stockham"/>
  </r>
  <r>
    <n v="4830418"/>
    <x v="2"/>
    <s v="Charles Casper Stockham"/>
  </r>
  <r>
    <n v="4039772"/>
    <x v="2"/>
    <s v="Charles Casper Stockham"/>
  </r>
  <r>
    <n v="4402587"/>
    <x v="2"/>
    <s v="Charles Casper Stockham"/>
  </r>
  <r>
    <n v="4643046"/>
    <x v="2"/>
    <s v="Charles Casper Stockham"/>
  </r>
  <r>
    <n v="4046075"/>
    <x v="2"/>
    <s v="Charles Casper Stockham"/>
  </r>
  <r>
    <n v="4793848"/>
    <x v="2"/>
    <s v="Charles Casper Stockham"/>
  </r>
  <r>
    <n v="4792233"/>
    <x v="2"/>
    <s v="Charles Casper Stockham"/>
  </r>
  <r>
    <n v="4395949"/>
    <x v="2"/>
    <s v="Charles Casper Stockham"/>
  </r>
  <r>
    <n v="4374055"/>
    <x v="2"/>
    <s v="Charles Casper Stockham"/>
  </r>
  <r>
    <n v="4986724"/>
    <x v="2"/>
    <s v="Charles Casper Stockham"/>
  </r>
  <r>
    <n v="4119045"/>
    <x v="2"/>
    <s v="Charles Casper Stockham"/>
  </r>
  <r>
    <n v="4278339"/>
    <x v="2"/>
    <s v="Charles Casper Stockham"/>
  </r>
  <r>
    <n v="4609969"/>
    <x v="2"/>
    <s v="Charles Casper Stockham"/>
  </r>
  <r>
    <n v="4093842"/>
    <x v="2"/>
    <s v="Charles Casper Stockham"/>
  </r>
  <r>
    <n v="4750057"/>
    <x v="2"/>
    <s v="Charles Casper Stockham"/>
  </r>
  <r>
    <n v="4871363"/>
    <x v="2"/>
    <s v="Charles Casper Stockham"/>
  </r>
  <r>
    <n v="4727139"/>
    <x v="2"/>
    <s v="Charles Casper Stockham"/>
  </r>
  <r>
    <n v="4985713"/>
    <x v="2"/>
    <s v="Charles Casper Stockham"/>
  </r>
  <r>
    <n v="4879845"/>
    <x v="2"/>
    <s v="Charles Casper Stockham"/>
  </r>
  <r>
    <n v="4862084"/>
    <x v="2"/>
    <s v="Charles Casper Stockham"/>
  </r>
  <r>
    <n v="4329856"/>
    <x v="2"/>
    <s v="Charles Casper Stockham"/>
  </r>
  <r>
    <n v="4477725"/>
    <x v="2"/>
    <s v="Charles Casper Stockham"/>
  </r>
  <r>
    <n v="4381363"/>
    <x v="2"/>
    <s v="Charles Casper Stockham"/>
  </r>
  <r>
    <n v="4691240"/>
    <x v="2"/>
    <s v="Charles Casper Stockham"/>
  </r>
  <r>
    <n v="4761869"/>
    <x v="2"/>
    <s v="Charles Casper Stockham"/>
  </r>
  <r>
    <n v="4498030"/>
    <x v="2"/>
    <s v="Charles Casper Stockham"/>
  </r>
  <r>
    <n v="4936398"/>
    <x v="2"/>
    <s v="Charles Casper Stockham"/>
  </r>
  <r>
    <n v="4188435"/>
    <x v="2"/>
    <s v="Charles Casper Stockham"/>
  </r>
  <r>
    <n v="4097895"/>
    <x v="2"/>
    <s v="Charles Casper Stockham"/>
  </r>
  <r>
    <n v="4361678"/>
    <x v="2"/>
    <s v="Charles Casper Stockham"/>
  </r>
  <r>
    <n v="4784831"/>
    <x v="2"/>
    <s v="Charles Casper Stockham"/>
  </r>
  <r>
    <n v="4054337"/>
    <x v="2"/>
    <s v="Charles Casper Stockham"/>
  </r>
  <r>
    <n v="4831079"/>
    <x v="2"/>
    <s v="Charles Casper Stockham"/>
  </r>
  <r>
    <n v="4569411"/>
    <x v="2"/>
    <s v="Charles Casper Stockham"/>
  </r>
  <r>
    <n v="4457430"/>
    <x v="2"/>
    <s v="Charles Casper Stockham"/>
  </r>
  <r>
    <n v="4076395"/>
    <x v="2"/>
    <s v="Charles Casper Stockham"/>
  </r>
  <r>
    <n v="4036752"/>
    <x v="2"/>
    <s v="Charles Casper Stockham"/>
  </r>
  <r>
    <n v="4596700"/>
    <x v="2"/>
    <s v="Charles Casper Stockham"/>
  </r>
  <r>
    <n v="4853994"/>
    <x v="2"/>
    <s v="Charles Casper Stockham"/>
  </r>
  <r>
    <n v="4615190"/>
    <x v="2"/>
    <s v="Charles Casper Stockham"/>
  </r>
  <r>
    <n v="4873298"/>
    <x v="2"/>
    <s v="Charles Casper Stockham"/>
  </r>
  <r>
    <n v="4522120"/>
    <x v="2"/>
    <s v="Charles Casper Stockham"/>
  </r>
  <r>
    <n v="4115191"/>
    <x v="2"/>
    <s v="Charles Casper Stockham"/>
  </r>
  <r>
    <n v="4832321"/>
    <x v="2"/>
    <s v="Charles Casper Stockham"/>
  </r>
  <r>
    <n v="4144831"/>
    <x v="2"/>
    <s v="Charles Casper Stockham"/>
  </r>
  <r>
    <n v="4193189"/>
    <x v="2"/>
    <s v="Charles Casper Stockham"/>
  </r>
  <r>
    <n v="4643353"/>
    <x v="2"/>
    <s v="Charles Casper Stockham"/>
  </r>
  <r>
    <n v="4538612"/>
    <x v="2"/>
    <s v="Charles Casper Stockham"/>
  </r>
  <r>
    <n v="4374812"/>
    <x v="2"/>
    <s v="Charles Casper Stockham"/>
  </r>
  <r>
    <n v="4412669"/>
    <x v="2"/>
    <s v="Charles Casper Stockham"/>
  </r>
  <r>
    <n v="4240192"/>
    <x v="2"/>
    <s v="Charles Casper Stockham"/>
  </r>
  <r>
    <n v="4874739"/>
    <x v="2"/>
    <s v="Charles Casper Stockham"/>
  </r>
  <r>
    <n v="4985906"/>
    <x v="2"/>
    <s v="Charles Casper Stockham"/>
  </r>
  <r>
    <n v="4785323"/>
    <x v="2"/>
    <s v="Charles Casper Stockham"/>
  </r>
  <r>
    <n v="4087002"/>
    <x v="2"/>
    <s v="Charles Casper Stockham"/>
  </r>
  <r>
    <n v="4360619"/>
    <x v="2"/>
    <s v="Charles Casper Stockham"/>
  </r>
  <r>
    <n v="4959630"/>
    <x v="2"/>
    <s v="Charles Casper Stockham"/>
  </r>
  <r>
    <n v="4946500"/>
    <x v="2"/>
    <s v="Charles Casper Stockham"/>
  </r>
  <r>
    <n v="4107121"/>
    <x v="2"/>
    <s v="Charles Casper Stockham"/>
  </r>
  <r>
    <n v="4366064"/>
    <x v="2"/>
    <s v="Charles Casper Stockham"/>
  </r>
  <r>
    <n v="4209707"/>
    <x v="2"/>
    <s v="Charles Casper Stockham"/>
  </r>
  <r>
    <n v="4846271"/>
    <x v="2"/>
    <s v="Charles Casper Stockham"/>
  </r>
  <r>
    <n v="4044231"/>
    <x v="2"/>
    <s v="Charles Casper Stockham"/>
  </r>
  <r>
    <n v="4109451"/>
    <x v="2"/>
    <s v="Charles Casper Stockham"/>
  </r>
  <r>
    <n v="4438360"/>
    <x v="2"/>
    <s v="Charles Casper Stockham"/>
  </r>
  <r>
    <n v="4371230"/>
    <x v="2"/>
    <s v="Charles Casper Stockham"/>
  </r>
  <r>
    <n v="4045680"/>
    <x v="2"/>
    <s v="Charles Casper Stockham"/>
  </r>
  <r>
    <n v="4120038"/>
    <x v="2"/>
    <s v="Charles Casper Stockham"/>
  </r>
  <r>
    <n v="4830753"/>
    <x v="2"/>
    <s v="Charles Casper Stockham"/>
  </r>
  <r>
    <n v="4773798"/>
    <x v="2"/>
    <s v="Charles Casper Stockham"/>
  </r>
  <r>
    <n v="4477999"/>
    <x v="2"/>
    <s v="Charles Casper Stockham"/>
  </r>
  <r>
    <n v="4098131"/>
    <x v="2"/>
    <s v="Charles Casper Stockham"/>
  </r>
  <r>
    <n v="4272020"/>
    <x v="2"/>
    <s v="Charles Casper Stockham"/>
  </r>
  <r>
    <n v="4953747"/>
    <x v="2"/>
    <s v="Charles Casper Stockham"/>
  </r>
  <r>
    <n v="4880017"/>
    <x v="2"/>
    <s v="Charles Casper Stockham"/>
  </r>
  <r>
    <n v="4190539"/>
    <x v="2"/>
    <s v="Charles Casper Stockham"/>
  </r>
  <r>
    <n v="4365234"/>
    <x v="2"/>
    <s v="Charles Casper Stockham"/>
  </r>
  <r>
    <n v="4367833"/>
    <x v="2"/>
    <s v="Charles Casper Stockham"/>
  </r>
  <r>
    <n v="4273176"/>
    <x v="2"/>
    <s v="Charles Casper Stockham"/>
  </r>
  <r>
    <n v="4435357"/>
    <x v="2"/>
    <s v="Charles Casper Stockham"/>
  </r>
  <r>
    <n v="4228771"/>
    <x v="2"/>
    <s v="Charles Casper Stockham"/>
  </r>
  <r>
    <n v="4529775"/>
    <x v="2"/>
    <s v="Charles Casper Stockham"/>
  </r>
  <r>
    <n v="4414030"/>
    <x v="2"/>
    <s v="Charles Casper Stockham"/>
  </r>
  <r>
    <n v="4800828"/>
    <x v="2"/>
    <s v="Charles Casper Stockham"/>
  </r>
  <r>
    <n v="4500946"/>
    <x v="2"/>
    <s v="Charles Casper Stockham"/>
  </r>
  <r>
    <n v="4798448"/>
    <x v="2"/>
    <s v="Charles Casper Stockham"/>
  </r>
  <r>
    <n v="4619553"/>
    <x v="2"/>
    <s v="Charles Casper Stockham"/>
  </r>
  <r>
    <n v="4943428"/>
    <x v="2"/>
    <s v="Charles Casper Stockham"/>
  </r>
  <r>
    <n v="4295369"/>
    <x v="2"/>
    <s v="Charles Casper Stockham"/>
  </r>
  <r>
    <n v="4077171"/>
    <x v="2"/>
    <s v="Charles Casper Stockham"/>
  </r>
  <r>
    <n v="4459557"/>
    <x v="2"/>
    <s v="Charles Casper Stockham"/>
  </r>
  <r>
    <n v="4336408"/>
    <x v="2"/>
    <s v="Charles Casper Stockham"/>
  </r>
  <r>
    <n v="4826630"/>
    <x v="2"/>
    <s v="Charles Casper Stockham"/>
  </r>
  <r>
    <n v="4678054"/>
    <x v="2"/>
    <s v="Charles Casper Stockham"/>
  </r>
  <r>
    <n v="4902363"/>
    <x v="2"/>
    <s v="Charles Casper Stockham"/>
  </r>
  <r>
    <n v="4825937"/>
    <x v="2"/>
    <s v="Charles Casper Stockham"/>
  </r>
  <r>
    <n v="4595641"/>
    <x v="2"/>
    <s v="Charles Casper Stockham"/>
  </r>
  <r>
    <n v="4503702"/>
    <x v="2"/>
    <s v="Charles Casper Stockham"/>
  </r>
  <r>
    <n v="4084555"/>
    <x v="2"/>
    <s v="Charles Casper Stockham"/>
  </r>
  <r>
    <n v="4634898"/>
    <x v="2"/>
    <s v="Charles Casper Stockham"/>
  </r>
  <r>
    <n v="4030895"/>
    <x v="2"/>
    <s v="Charles Casper Stockham"/>
  </r>
  <r>
    <n v="4504113"/>
    <x v="2"/>
    <s v="Charles Casper Stockham"/>
  </r>
  <r>
    <n v="4165378"/>
    <x v="2"/>
    <s v="Charles Casper Stockham"/>
  </r>
  <r>
    <n v="4216945"/>
    <x v="2"/>
    <s v="Charles Casper Stockham"/>
  </r>
  <r>
    <n v="4696442"/>
    <x v="2"/>
    <s v="Charles Casper Stockham"/>
  </r>
  <r>
    <n v="4012236"/>
    <x v="2"/>
    <s v="Charles Casper Stockham"/>
  </r>
  <r>
    <n v="4664004"/>
    <x v="2"/>
    <s v="Charles Casper Stockham"/>
  </r>
  <r>
    <n v="4265467"/>
    <x v="2"/>
    <s v="Charles Casper Stockham"/>
  </r>
  <r>
    <n v="4450825"/>
    <x v="2"/>
    <s v="Charles Casper Stockham"/>
  </r>
  <r>
    <n v="4618308"/>
    <x v="2"/>
    <s v="Charles Casper Stockham"/>
  </r>
  <r>
    <n v="4709213"/>
    <x v="2"/>
    <s v="Charles Casper Stockham"/>
  </r>
  <r>
    <n v="4239718"/>
    <x v="2"/>
    <s v="Charles Casper Stockham"/>
  </r>
  <r>
    <n v="4480073"/>
    <x v="2"/>
    <s v="Charles Casper Stockham"/>
  </r>
  <r>
    <n v="4265686"/>
    <x v="2"/>
    <s v="Charles Casper Stockham"/>
  </r>
  <r>
    <n v="4456912"/>
    <x v="2"/>
    <s v="Charles Casper Stockham"/>
  </r>
  <r>
    <n v="4550313"/>
    <x v="2"/>
    <s v="Charles Casper Stockham"/>
  </r>
  <r>
    <n v="4718065"/>
    <x v="2"/>
    <s v="Charles Casper Stockham"/>
  </r>
  <r>
    <n v="4901081"/>
    <x v="2"/>
    <s v="Charles Casper Stockham"/>
  </r>
  <r>
    <n v="4658387"/>
    <x v="2"/>
    <s v="Charles Casper Stockham"/>
  </r>
  <r>
    <n v="4542835"/>
    <x v="2"/>
    <s v="Charles Casper Stockham"/>
  </r>
  <r>
    <n v="4533942"/>
    <x v="2"/>
    <s v="Charles Casper Stockham"/>
  </r>
  <r>
    <n v="4744945"/>
    <x v="2"/>
    <s v="Charles Casper Stockham"/>
  </r>
  <r>
    <n v="4930251"/>
    <x v="2"/>
    <s v="Charles Casper Stockham"/>
  </r>
  <r>
    <n v="4936288"/>
    <x v="2"/>
    <s v="Charles Casper Stockham"/>
  </r>
  <r>
    <n v="4896617"/>
    <x v="2"/>
    <s v="Charles Casper Stockham"/>
  </r>
  <r>
    <n v="4633247"/>
    <x v="2"/>
    <s v="Charles Casper Stockham"/>
  </r>
  <r>
    <n v="4808240"/>
    <x v="2"/>
    <s v="Charles Casper Stockham"/>
  </r>
  <r>
    <n v="4033076"/>
    <x v="2"/>
    <s v="Charles Casper Stockham"/>
  </r>
  <r>
    <n v="4651198"/>
    <x v="2"/>
    <s v="Charles Casper Stockham"/>
  </r>
  <r>
    <n v="4701986"/>
    <x v="2"/>
    <s v="Charles Casper Stockham"/>
  </r>
  <r>
    <n v="4786818"/>
    <x v="2"/>
    <s v="Charles Casper Stockham"/>
  </r>
  <r>
    <n v="4803575"/>
    <x v="2"/>
    <s v="Charles Casper Stockham"/>
  </r>
  <r>
    <n v="4386688"/>
    <x v="2"/>
    <s v="Charles Casper Stockham"/>
  </r>
  <r>
    <n v="4111872"/>
    <x v="2"/>
    <s v="Charles Casper Stockham"/>
  </r>
  <r>
    <n v="4098016"/>
    <x v="2"/>
    <s v="Charles Casper Stockham"/>
  </r>
  <r>
    <n v="4488596"/>
    <x v="2"/>
    <s v="Charles Casper Stockham"/>
  </r>
  <r>
    <n v="4149843"/>
    <x v="2"/>
    <s v="Charles Casper Stockham"/>
  </r>
  <r>
    <n v="4021238"/>
    <x v="2"/>
    <s v="Charles Casper Stockham"/>
  </r>
  <r>
    <n v="4093953"/>
    <x v="2"/>
    <s v="Charles Casper Stockham"/>
  </r>
  <r>
    <n v="4686566"/>
    <x v="2"/>
    <s v="Charles Casper Stockham"/>
  </r>
  <r>
    <n v="4089393"/>
    <x v="2"/>
    <s v="Charles Casper Stockham"/>
  </r>
  <r>
    <n v="4926812"/>
    <x v="2"/>
    <s v="Charles Casper Stockham"/>
  </r>
  <r>
    <n v="4245273"/>
    <x v="2"/>
    <s v="Charles Casper Stockham"/>
  </r>
  <r>
    <n v="4989962"/>
    <x v="2"/>
    <s v="Charles Casper Stockham"/>
  </r>
  <r>
    <n v="4955492"/>
    <x v="2"/>
    <s v="Charles Casper Stockham"/>
  </r>
  <r>
    <n v="4938107"/>
    <x v="2"/>
    <s v="Charles Casper Stockham"/>
  </r>
  <r>
    <n v="4552817"/>
    <x v="2"/>
    <s v="Charles Casper Stockham"/>
  </r>
  <r>
    <n v="4665188"/>
    <x v="2"/>
    <s v="Charles Casper Stockham"/>
  </r>
  <r>
    <n v="4202820"/>
    <x v="2"/>
    <s v="Charles Casper Stockham"/>
  </r>
  <r>
    <n v="4096945"/>
    <x v="2"/>
    <s v="Charles Casper Stockham"/>
  </r>
  <r>
    <n v="4799297"/>
    <x v="2"/>
    <s v="Charles Casper Stockham"/>
  </r>
  <r>
    <n v="4186940"/>
    <x v="2"/>
    <s v="Charles Casper Stockham"/>
  </r>
  <r>
    <n v="4911730"/>
    <x v="2"/>
    <s v="Charles Casper Stockham"/>
  </r>
  <r>
    <n v="4162746"/>
    <x v="2"/>
    <s v="Charles Casper Stockham"/>
  </r>
  <r>
    <n v="4595296"/>
    <x v="2"/>
    <s v="Charles Casper Stockham"/>
  </r>
  <r>
    <n v="4828169"/>
    <x v="2"/>
    <s v="Charles Casper Stockham"/>
  </r>
  <r>
    <n v="4121897"/>
    <x v="2"/>
    <s v="Charles Casper Stockham"/>
  </r>
  <r>
    <n v="4518095"/>
    <x v="2"/>
    <s v="Charles Casper Stockham"/>
  </r>
  <r>
    <n v="4200615"/>
    <x v="2"/>
    <s v="Charles Casper Stockham"/>
  </r>
  <r>
    <n v="4817106"/>
    <x v="2"/>
    <s v="Charles Casper Stockham"/>
  </r>
  <r>
    <n v="4646694"/>
    <x v="2"/>
    <s v="Charles Casper Stockham"/>
  </r>
  <r>
    <n v="4723454"/>
    <x v="2"/>
    <s v="Charles Casper Stockham"/>
  </r>
  <r>
    <n v="4392777"/>
    <x v="2"/>
    <s v="Charles Casper Stockham"/>
  </r>
  <r>
    <n v="4123272"/>
    <x v="2"/>
    <s v="Charles Casper Stockham"/>
  </r>
  <r>
    <n v="4914610"/>
    <x v="2"/>
    <s v="Charles Casper Stockham"/>
  </r>
  <r>
    <n v="4661370"/>
    <x v="2"/>
    <s v="Charles Casper Stockham"/>
  </r>
  <r>
    <n v="4198338"/>
    <x v="2"/>
    <s v="Charles Casper Stockham"/>
  </r>
  <r>
    <n v="4053395"/>
    <x v="2"/>
    <s v="Charles Casper Stockham"/>
  </r>
  <r>
    <n v="4553101"/>
    <x v="2"/>
    <s v="Charles Casper Stockham"/>
  </r>
  <r>
    <n v="4825855"/>
    <x v="2"/>
    <s v="Charles Casper Stockham"/>
  </r>
  <r>
    <n v="4832927"/>
    <x v="2"/>
    <s v="Charles Casper Stockham"/>
  </r>
  <r>
    <n v="4267488"/>
    <x v="2"/>
    <s v="Charles Casper Stockham"/>
  </r>
  <r>
    <n v="4440242"/>
    <x v="2"/>
    <s v="Charles Casper Stockham"/>
  </r>
  <r>
    <n v="4007979"/>
    <x v="2"/>
    <s v="Charles Casper Stockham"/>
  </r>
  <r>
    <n v="4763877"/>
    <x v="2"/>
    <s v="Charles Casper Stockham"/>
  </r>
  <r>
    <n v="4923214"/>
    <x v="2"/>
    <s v="Charles Casper Stockham"/>
  </r>
  <r>
    <n v="4000614"/>
    <x v="2"/>
    <s v="Charles Casper Stockham"/>
  </r>
  <r>
    <n v="4841192"/>
    <x v="2"/>
    <s v="Charles Casper Stockham"/>
  </r>
  <r>
    <n v="4462566"/>
    <x v="2"/>
    <s v="Charles Casper Stockham"/>
  </r>
  <r>
    <n v="4553482"/>
    <x v="2"/>
    <s v="Charles Casper Stockham"/>
  </r>
  <r>
    <n v="4059967"/>
    <x v="2"/>
    <s v="Charles Casper Stockham"/>
  </r>
  <r>
    <n v="4270977"/>
    <x v="2"/>
    <s v="Charles Casper Stockham"/>
  </r>
  <r>
    <n v="4995931"/>
    <x v="2"/>
    <s v="Charles Casper Stockham"/>
  </r>
  <r>
    <n v="4429360"/>
    <x v="2"/>
    <s v="Charles Casper Stockham"/>
  </r>
  <r>
    <n v="4075093"/>
    <x v="2"/>
    <s v="Charles Casper Stockham"/>
  </r>
  <r>
    <n v="4039602"/>
    <x v="2"/>
    <s v="Charles Casper Stockham"/>
  </r>
  <r>
    <n v="4193396"/>
    <x v="2"/>
    <s v="Charles Casper Stockham"/>
  </r>
  <r>
    <n v="4629149"/>
    <x v="2"/>
    <s v="Charles Casper Stockham"/>
  </r>
  <r>
    <n v="4342707"/>
    <x v="2"/>
    <s v="Charles Casper Stockham"/>
  </r>
  <r>
    <n v="4879892"/>
    <x v="2"/>
    <s v="Charles Casper Stockham"/>
  </r>
  <r>
    <n v="4224052"/>
    <x v="2"/>
    <s v="Charles Casper Stockham"/>
  </r>
  <r>
    <n v="4352592"/>
    <x v="2"/>
    <s v="Charles Casper Stockham"/>
  </r>
  <r>
    <n v="4297800"/>
    <x v="2"/>
    <s v="Charles Casper Stockham"/>
  </r>
  <r>
    <n v="4051216"/>
    <x v="2"/>
    <s v="Charles Casper Stockham"/>
  </r>
  <r>
    <n v="4057287"/>
    <x v="2"/>
    <s v="Charles Casper Stockham"/>
  </r>
  <r>
    <n v="4762102"/>
    <x v="2"/>
    <s v="Charles Casper Stockham"/>
  </r>
  <r>
    <n v="4049040"/>
    <x v="2"/>
    <s v="Charles Casper Stockham"/>
  </r>
  <r>
    <n v="4021757"/>
    <x v="2"/>
    <s v="Charles Casper Stockham"/>
  </r>
  <r>
    <n v="4603082"/>
    <x v="2"/>
    <s v="Charles Casper Stockham"/>
  </r>
  <r>
    <n v="4799591"/>
    <x v="2"/>
    <s v="Charles Casper Stockham"/>
  </r>
  <r>
    <n v="4959382"/>
    <x v="2"/>
    <s v="Charles Casper Stockham"/>
  </r>
  <r>
    <n v="4156940"/>
    <x v="2"/>
    <s v="Charles Casper Stockham"/>
  </r>
  <r>
    <n v="4311414"/>
    <x v="2"/>
    <s v="Charles Casper Stockham"/>
  </r>
  <r>
    <n v="4473493"/>
    <x v="2"/>
    <s v="Charles Casper Stockham"/>
  </r>
  <r>
    <n v="4804119"/>
    <x v="2"/>
    <s v="Charles Casper Stockham"/>
  </r>
  <r>
    <n v="4251869"/>
    <x v="2"/>
    <s v="Charles Casper Stockham"/>
  </r>
  <r>
    <n v="4106825"/>
    <x v="2"/>
    <s v="Charles Casper Stockham"/>
  </r>
  <r>
    <n v="4937895"/>
    <x v="2"/>
    <s v="Charles Casper Stockham"/>
  </r>
  <r>
    <n v="4468269"/>
    <x v="2"/>
    <s v="Charles Casper Stockham"/>
  </r>
  <r>
    <n v="4185140"/>
    <x v="2"/>
    <s v="Charles Casper Stockham"/>
  </r>
  <r>
    <n v="4296759"/>
    <x v="2"/>
    <s v="Charles Casper Stockham"/>
  </r>
  <r>
    <n v="4987031"/>
    <x v="2"/>
    <s v="Charles Casper Stockham"/>
  </r>
  <r>
    <n v="4260076"/>
    <x v="2"/>
    <s v="Charles Casper Stockham"/>
  </r>
  <r>
    <n v="4005886"/>
    <x v="2"/>
    <s v="Charles Casper Stockham"/>
  </r>
  <r>
    <n v="4375683"/>
    <x v="2"/>
    <s v="Charles Casper Stockham"/>
  </r>
  <r>
    <n v="4612245"/>
    <x v="2"/>
    <s v="Charles Casper Stockham"/>
  </r>
  <r>
    <n v="4764519"/>
    <x v="2"/>
    <s v="Charles Casper Stockham"/>
  </r>
  <r>
    <n v="4449483"/>
    <x v="2"/>
    <s v="Charles Casper Stockham"/>
  </r>
  <r>
    <n v="4784805"/>
    <x v="2"/>
    <s v="Charles Casper Stockham"/>
  </r>
  <r>
    <n v="4367296"/>
    <x v="2"/>
    <s v="Charles Casper Stockham"/>
  </r>
  <r>
    <n v="4723357"/>
    <x v="2"/>
    <s v="Charles Casper Stockham"/>
  </r>
  <r>
    <n v="4007038"/>
    <x v="2"/>
    <s v="Charles Casper Stockham"/>
  </r>
  <r>
    <n v="4520728"/>
    <x v="2"/>
    <s v="Charles Casper Stockham"/>
  </r>
  <r>
    <n v="4567024"/>
    <x v="2"/>
    <s v="Charles Casper Stockham"/>
  </r>
  <r>
    <n v="4389718"/>
    <x v="2"/>
    <s v="Charles Casper Stockham"/>
  </r>
  <r>
    <n v="4662321"/>
    <x v="2"/>
    <s v="Charles Casper Stockham"/>
  </r>
  <r>
    <n v="4863467"/>
    <x v="2"/>
    <s v="Charles Casper Stockham"/>
  </r>
  <r>
    <n v="4742935"/>
    <x v="2"/>
    <s v="Charles Casper Stockham"/>
  </r>
  <r>
    <n v="4043088"/>
    <x v="2"/>
    <s v="Charles Casper Stockham"/>
  </r>
  <r>
    <n v="4921648"/>
    <x v="2"/>
    <s v="Charles Casper Stockham"/>
  </r>
  <r>
    <n v="4650070"/>
    <x v="2"/>
    <s v="Charles Casper Stockham"/>
  </r>
  <r>
    <n v="4222086"/>
    <x v="2"/>
    <s v="Charles Casper Stockham"/>
  </r>
  <r>
    <n v="4939358"/>
    <x v="2"/>
    <s v="Charles Casper Stockham"/>
  </r>
  <r>
    <n v="4226028"/>
    <x v="2"/>
    <s v="Charles Casper Stockham"/>
  </r>
  <r>
    <n v="4743616"/>
    <x v="2"/>
    <s v="Charles Casper Stockham"/>
  </r>
  <r>
    <n v="4442239"/>
    <x v="2"/>
    <s v="Charles Casper Stockham"/>
  </r>
  <r>
    <n v="4174633"/>
    <x v="2"/>
    <s v="Charles Casper Stockham"/>
  </r>
  <r>
    <n v="4948958"/>
    <x v="2"/>
    <s v="Charles Casper Stockham"/>
  </r>
  <r>
    <n v="4996878"/>
    <x v="2"/>
    <s v="Charles Casper Stockham"/>
  </r>
  <r>
    <n v="4325011"/>
    <x v="2"/>
    <s v="Charles Casper Stockham"/>
  </r>
  <r>
    <n v="4191632"/>
    <x v="2"/>
    <s v="Charles Casper Stockham"/>
  </r>
  <r>
    <n v="4646581"/>
    <x v="2"/>
    <s v="Charles Casper Stockham"/>
  </r>
  <r>
    <n v="4263251"/>
    <x v="2"/>
    <s v="Charles Casper Stockham"/>
  </r>
  <r>
    <n v="4303387"/>
    <x v="2"/>
    <s v="Charles Casper Stockham"/>
  </r>
  <r>
    <n v="4292140"/>
    <x v="2"/>
    <s v="Charles Casper Stockham"/>
  </r>
  <r>
    <n v="4100883"/>
    <x v="2"/>
    <s v="Charles Casper Stockham"/>
  </r>
  <r>
    <n v="4581692"/>
    <x v="2"/>
    <s v="Charles Casper Stockham"/>
  </r>
  <r>
    <n v="4858642"/>
    <x v="2"/>
    <s v="Charles Casper Stockham"/>
  </r>
  <r>
    <n v="4782219"/>
    <x v="2"/>
    <s v="Charles Casper Stockham"/>
  </r>
  <r>
    <n v="4205905"/>
    <x v="2"/>
    <s v="Charles Casper Stockham"/>
  </r>
  <r>
    <n v="4350997"/>
    <x v="2"/>
    <s v="Charles Casper Stockham"/>
  </r>
  <r>
    <n v="4742879"/>
    <x v="2"/>
    <s v="Charles Casper Stockham"/>
  </r>
  <r>
    <n v="4646088"/>
    <x v="2"/>
    <s v="Charles Casper Stockham"/>
  </r>
  <r>
    <n v="4567460"/>
    <x v="2"/>
    <s v="Charles Casper Stockham"/>
  </r>
  <r>
    <n v="4684365"/>
    <x v="2"/>
    <s v="Charles Casper Stockham"/>
  </r>
  <r>
    <n v="4554908"/>
    <x v="2"/>
    <s v="Charles Casper Stockham"/>
  </r>
  <r>
    <n v="4745100"/>
    <x v="2"/>
    <s v="Charles Casper Stockham"/>
  </r>
  <r>
    <n v="4266645"/>
    <x v="2"/>
    <s v="Charles Casper Stockham"/>
  </r>
  <r>
    <n v="4250057"/>
    <x v="2"/>
    <s v="Charles Casper Stockham"/>
  </r>
  <r>
    <n v="4137814"/>
    <x v="2"/>
    <s v="Charles Casper Stockham"/>
  </r>
  <r>
    <n v="4905792"/>
    <x v="2"/>
    <s v="Charles Casper Stockham"/>
  </r>
  <r>
    <n v="4038965"/>
    <x v="2"/>
    <s v="Charles Casper Stockham"/>
  </r>
  <r>
    <n v="4889632"/>
    <x v="2"/>
    <s v="Charles Casper Stockham"/>
  </r>
  <r>
    <n v="4664708"/>
    <x v="2"/>
    <s v="Charles Casper Stockham"/>
  </r>
  <r>
    <n v="4712941"/>
    <x v="2"/>
    <s v="Charles Casper Stockham"/>
  </r>
  <r>
    <n v="4888878"/>
    <x v="2"/>
    <s v="Charles Casper Stockham"/>
  </r>
  <r>
    <n v="4030580"/>
    <x v="2"/>
    <s v="Charles Casper Stockham"/>
  </r>
  <r>
    <n v="4959954"/>
    <x v="2"/>
    <s v="Charles Casper Stockham"/>
  </r>
  <r>
    <n v="4517966"/>
    <x v="2"/>
    <s v="Charles Casper Stockham"/>
  </r>
  <r>
    <n v="4658090"/>
    <x v="2"/>
    <s v="Charles Casper Stockham"/>
  </r>
  <r>
    <n v="4664900"/>
    <x v="2"/>
    <s v="Charles Casper Stockham"/>
  </r>
  <r>
    <n v="4564231"/>
    <x v="2"/>
    <s v="Charles Casper Stockham"/>
  </r>
  <r>
    <n v="4645616"/>
    <x v="2"/>
    <s v="Charles Casper Stockham"/>
  </r>
  <r>
    <n v="4085161"/>
    <x v="2"/>
    <s v="Charles Casper Stockham"/>
  </r>
  <r>
    <n v="4921619"/>
    <x v="2"/>
    <s v="Charles Casper Stockham"/>
  </r>
  <r>
    <n v="4199741"/>
    <x v="2"/>
    <s v="Charles Casper Stockham"/>
  </r>
  <r>
    <n v="4945069"/>
    <x v="2"/>
    <s v="Charles Casper Stockham"/>
  </r>
  <r>
    <n v="4462551"/>
    <x v="2"/>
    <s v="Charles Casper Stockham"/>
  </r>
  <r>
    <n v="4522789"/>
    <x v="2"/>
    <s v="Charles Casper Stockham"/>
  </r>
  <r>
    <n v="4852359"/>
    <x v="2"/>
    <s v="Charles Casper Stockham"/>
  </r>
  <r>
    <n v="4072256"/>
    <x v="2"/>
    <s v="Charles Casper Stockham"/>
  </r>
  <r>
    <n v="4096405"/>
    <x v="2"/>
    <s v="Charles Casper Stockham"/>
  </r>
  <r>
    <n v="4858983"/>
    <x v="2"/>
    <s v="Charles Casper Stockham"/>
  </r>
  <r>
    <n v="4850558"/>
    <x v="2"/>
    <s v="Charles Casper Stockham"/>
  </r>
  <r>
    <n v="4560571"/>
    <x v="2"/>
    <s v="Charles Casper Stockham"/>
  </r>
  <r>
    <n v="4131093"/>
    <x v="2"/>
    <s v="Charles Casper Stockham"/>
  </r>
  <r>
    <n v="4932616"/>
    <x v="2"/>
    <s v="Charles Casper Stockham"/>
  </r>
  <r>
    <n v="4315689"/>
    <x v="2"/>
    <s v="Charles Casper Stockham"/>
  </r>
  <r>
    <n v="4245673"/>
    <x v="2"/>
    <s v="Charles Casper Stockham"/>
  </r>
  <r>
    <n v="4856684"/>
    <x v="2"/>
    <s v="Charles Casper Stockham"/>
  </r>
  <r>
    <n v="4910939"/>
    <x v="2"/>
    <s v="Charles Casper Stockham"/>
  </r>
  <r>
    <n v="4475245"/>
    <x v="2"/>
    <s v="Charles Casper Stockham"/>
  </r>
  <r>
    <n v="4635568"/>
    <x v="2"/>
    <s v="Charles Casper Stockham"/>
  </r>
  <r>
    <n v="4849014"/>
    <x v="2"/>
    <s v="Charles Casper Stockham"/>
  </r>
  <r>
    <n v="4639738"/>
    <x v="2"/>
    <s v="Charles Casper Stockham"/>
  </r>
  <r>
    <n v="4806804"/>
    <x v="2"/>
    <s v="Charles Casper Stockham"/>
  </r>
  <r>
    <n v="4731164"/>
    <x v="2"/>
    <s v="Charles Casper Stockham"/>
  </r>
  <r>
    <n v="4920514"/>
    <x v="2"/>
    <s v="Charles Casper Stockham"/>
  </r>
  <r>
    <n v="4383100"/>
    <x v="2"/>
    <s v="Charles Casper Stockham"/>
  </r>
  <r>
    <n v="4298634"/>
    <x v="2"/>
    <s v="Charles Casper Stockham"/>
  </r>
  <r>
    <n v="4845665"/>
    <x v="2"/>
    <s v="Charles Casper Stockham"/>
  </r>
  <r>
    <n v="4084825"/>
    <x v="2"/>
    <s v="Charles Casper Stockham"/>
  </r>
  <r>
    <n v="4300031"/>
    <x v="2"/>
    <s v="Charles Casper Stockham"/>
  </r>
  <r>
    <n v="4527922"/>
    <x v="2"/>
    <s v="Charles Casper Stockham"/>
  </r>
  <r>
    <n v="4118730"/>
    <x v="2"/>
    <s v="Charles Casper Stockham"/>
  </r>
  <r>
    <n v="4328190"/>
    <x v="2"/>
    <s v="Charles Casper Stockham"/>
  </r>
  <r>
    <n v="4463296"/>
    <x v="2"/>
    <s v="Charles Casper Stockham"/>
  </r>
  <r>
    <n v="4541701"/>
    <x v="2"/>
    <s v="Charles Casper Stockham"/>
  </r>
  <r>
    <n v="4736269"/>
    <x v="2"/>
    <s v="Charles Casper Stockham"/>
  </r>
  <r>
    <n v="4852244"/>
    <x v="2"/>
    <s v="Charles Casper Stockham"/>
  </r>
  <r>
    <n v="4490986"/>
    <x v="2"/>
    <s v="Charles Casper Stockham"/>
  </r>
  <r>
    <n v="4929175"/>
    <x v="2"/>
    <s v="Charles Casper Stockham"/>
  </r>
  <r>
    <n v="4697578"/>
    <x v="2"/>
    <s v="Charles Casper Stockham"/>
  </r>
  <r>
    <n v="4357306"/>
    <x v="2"/>
    <s v="Charles Casper Stockham"/>
  </r>
  <r>
    <n v="4495247"/>
    <x v="2"/>
    <s v="Charles Casper Stockham"/>
  </r>
  <r>
    <n v="4679210"/>
    <x v="2"/>
    <s v="Charles Casper Stockham"/>
  </r>
  <r>
    <n v="4003543"/>
    <x v="2"/>
    <s v="Charles Casper Stockham"/>
  </r>
  <r>
    <n v="4479419"/>
    <x v="2"/>
    <s v="Charles Casper Stockham"/>
  </r>
  <r>
    <n v="4687325"/>
    <x v="2"/>
    <s v="Charles Casper Stockham"/>
  </r>
  <r>
    <n v="4096566"/>
    <x v="2"/>
    <s v="Charles Casper Stockham"/>
  </r>
  <r>
    <n v="4931918"/>
    <x v="2"/>
    <s v="Charles Casper Stockham"/>
  </r>
  <r>
    <n v="4076879"/>
    <x v="2"/>
    <s v="Charles Casper Stockham"/>
  </r>
  <r>
    <n v="4867703"/>
    <x v="2"/>
    <s v="Charles Casper Stockham"/>
  </r>
  <r>
    <n v="4682124"/>
    <x v="2"/>
    <s v="Charles Casper Stockham"/>
  </r>
  <r>
    <n v="4739121"/>
    <x v="2"/>
    <s v="Charles Casper Stockham"/>
  </r>
  <r>
    <n v="4629788"/>
    <x v="2"/>
    <s v="Charles Casper Stockham"/>
  </r>
  <r>
    <n v="4421987"/>
    <x v="2"/>
    <s v="Charles Casper Stockham"/>
  </r>
  <r>
    <n v="4534210"/>
    <x v="2"/>
    <s v="Charles Casper Stockham"/>
  </r>
  <r>
    <n v="4482280"/>
    <x v="2"/>
    <s v="Charles Casper Stockham"/>
  </r>
  <r>
    <n v="4132193"/>
    <x v="2"/>
    <s v="Charles Casper Stockham"/>
  </r>
  <r>
    <n v="4309257"/>
    <x v="2"/>
    <s v="Charles Casper Stockham"/>
  </r>
  <r>
    <n v="4657359"/>
    <x v="2"/>
    <s v="Charles Casper Stockham"/>
  </r>
  <r>
    <n v="4058151"/>
    <x v="2"/>
    <s v="Charles Casper Stockham"/>
  </r>
  <r>
    <n v="4871602"/>
    <x v="2"/>
    <s v="Charles Casper Stockham"/>
  </r>
  <r>
    <n v="4163314"/>
    <x v="2"/>
    <s v="Charles Casper Stockham"/>
  </r>
  <r>
    <n v="4504323"/>
    <x v="2"/>
    <s v="Charles Casper Stockham"/>
  </r>
  <r>
    <n v="4831867"/>
    <x v="2"/>
    <s v="Charles Casper Stockham"/>
  </r>
  <r>
    <n v="4708843"/>
    <x v="2"/>
    <s v="Charles Casper Stockham"/>
  </r>
  <r>
    <n v="4122897"/>
    <x v="2"/>
    <s v="Charles Casper Stockham"/>
  </r>
  <r>
    <n v="4534983"/>
    <x v="2"/>
    <s v="Charles Casper Stockham"/>
  </r>
  <r>
    <n v="4768133"/>
    <x v="2"/>
    <s v="Charles Casper Stockham"/>
  </r>
  <r>
    <n v="4724592"/>
    <x v="2"/>
    <s v="Charles Casper Stockham"/>
  </r>
  <r>
    <n v="4563810"/>
    <x v="2"/>
    <s v="Charles Casper Stockham"/>
  </r>
  <r>
    <n v="4128754"/>
    <x v="2"/>
    <s v="Charles Casper Stockham"/>
  </r>
  <r>
    <n v="4135290"/>
    <x v="2"/>
    <s v="Charles Casper Stockham"/>
  </r>
  <r>
    <n v="4892083"/>
    <x v="2"/>
    <s v="Charles Casper Stockham"/>
  </r>
  <r>
    <n v="4036681"/>
    <x v="2"/>
    <s v="Charles Casper Stockham"/>
  </r>
  <r>
    <n v="4048760"/>
    <x v="2"/>
    <s v="Charles Casper Stockham"/>
  </r>
  <r>
    <n v="4812350"/>
    <x v="2"/>
    <s v="Charles Casper Stockham"/>
  </r>
  <r>
    <n v="4578919"/>
    <x v="2"/>
    <s v="Charles Casper Stockham"/>
  </r>
  <r>
    <n v="4879856"/>
    <x v="2"/>
    <s v="Charles Casper Stockham"/>
  </r>
  <r>
    <n v="4138744"/>
    <x v="2"/>
    <s v="Charles Casper Stockham"/>
  </r>
  <r>
    <n v="4052594"/>
    <x v="2"/>
    <s v="Charles Casper Stockham"/>
  </r>
  <r>
    <n v="4624087"/>
    <x v="2"/>
    <s v="Charles Casper Stockham"/>
  </r>
  <r>
    <n v="4767015"/>
    <x v="2"/>
    <s v="Charles Casper Stockham"/>
  </r>
  <r>
    <n v="4683086"/>
    <x v="2"/>
    <s v="Charles Casper Stockham"/>
  </r>
  <r>
    <n v="4043120"/>
    <x v="2"/>
    <s v="Charles Casper Stockham"/>
  </r>
  <r>
    <n v="4499287"/>
    <x v="2"/>
    <s v="Charles Casper Stockham"/>
  </r>
  <r>
    <n v="4091781"/>
    <x v="2"/>
    <s v="Charles Casper Stockham"/>
  </r>
  <r>
    <n v="4119136"/>
    <x v="2"/>
    <s v="Charles Casper Stockham"/>
  </r>
  <r>
    <n v="4805001"/>
    <x v="2"/>
    <s v="Charles Casper Stockham"/>
  </r>
  <r>
    <n v="4052598"/>
    <x v="2"/>
    <s v="Charles Casper Stockham"/>
  </r>
  <r>
    <n v="4709101"/>
    <x v="2"/>
    <s v="Charles Casper Stockham"/>
  </r>
  <r>
    <n v="4670583"/>
    <x v="2"/>
    <s v="Charles Casper Stockham"/>
  </r>
  <r>
    <n v="4526132"/>
    <x v="2"/>
    <s v="Charles Casper Stockham"/>
  </r>
  <r>
    <n v="4836793"/>
    <x v="2"/>
    <s v="Charles Casper Stockham"/>
  </r>
  <r>
    <n v="4326481"/>
    <x v="2"/>
    <s v="Charles Casper Stockham"/>
  </r>
  <r>
    <n v="4755094"/>
    <x v="2"/>
    <s v="Charles Casper Stockham"/>
  </r>
  <r>
    <n v="4725626"/>
    <x v="2"/>
    <s v="Charles Casper Stockham"/>
  </r>
  <r>
    <n v="4028941"/>
    <x v="2"/>
    <s v="Charles Casper Stockham"/>
  </r>
  <r>
    <n v="4404547"/>
    <x v="2"/>
    <s v="Charles Casper Stockham"/>
  </r>
  <r>
    <n v="4362591"/>
    <x v="2"/>
    <s v="Charles Casper Stockham"/>
  </r>
  <r>
    <n v="4860462"/>
    <x v="2"/>
    <s v="Charles Casper Stockham"/>
  </r>
  <r>
    <n v="4266123"/>
    <x v="2"/>
    <s v="Charles Casper Stockham"/>
  </r>
  <r>
    <n v="4750224"/>
    <x v="2"/>
    <s v="Charles Casper Stockham"/>
  </r>
  <r>
    <n v="4981301"/>
    <x v="2"/>
    <s v="Charles Casper Stockham"/>
  </r>
  <r>
    <n v="4783215"/>
    <x v="2"/>
    <s v="Charles Casper Stockham"/>
  </r>
  <r>
    <n v="4613574"/>
    <x v="2"/>
    <s v="Charles Casper Stockham"/>
  </r>
  <r>
    <n v="4153912"/>
    <x v="2"/>
    <s v="Charles Casper Stockham"/>
  </r>
  <r>
    <n v="4768103"/>
    <x v="2"/>
    <s v="Charles Casper Stockham"/>
  </r>
  <r>
    <n v="4285401"/>
    <x v="2"/>
    <s v="Charles Casper Stockham"/>
  </r>
  <r>
    <n v="4796554"/>
    <x v="2"/>
    <s v="Charles Casper Stockham"/>
  </r>
  <r>
    <n v="4278785"/>
    <x v="2"/>
    <s v="Charles Casper Stockham"/>
  </r>
  <r>
    <n v="4436523"/>
    <x v="2"/>
    <s v="Charles Casper Stockham"/>
  </r>
  <r>
    <n v="4939507"/>
    <x v="2"/>
    <s v="Charles Casper Stockham"/>
  </r>
  <r>
    <n v="4735647"/>
    <x v="2"/>
    <s v="Charles Casper Stockham"/>
  </r>
  <r>
    <n v="4458927"/>
    <x v="2"/>
    <s v="Charles Casper Stockham"/>
  </r>
  <r>
    <n v="4533637"/>
    <x v="2"/>
    <s v="Charles Casper Stockham"/>
  </r>
  <r>
    <n v="4807353"/>
    <x v="2"/>
    <s v="Charles Casper Stockham"/>
  </r>
  <r>
    <n v="4806161"/>
    <x v="2"/>
    <s v="Charles Casper Stockham"/>
  </r>
  <r>
    <n v="4883071"/>
    <x v="2"/>
    <s v="Charles Casper Stockham"/>
  </r>
  <r>
    <n v="4790738"/>
    <x v="2"/>
    <s v="Charles Casper Stockham"/>
  </r>
  <r>
    <n v="4844394"/>
    <x v="2"/>
    <s v="Charles Casper Stockham"/>
  </r>
  <r>
    <n v="4264452"/>
    <x v="2"/>
    <s v="Charles Casper Stockham"/>
  </r>
  <r>
    <n v="4188914"/>
    <x v="2"/>
    <s v="Charles Casper Stockham"/>
  </r>
  <r>
    <n v="4138119"/>
    <x v="2"/>
    <s v="Charles Casper Stockham"/>
  </r>
  <r>
    <n v="4057190"/>
    <x v="2"/>
    <s v="Charles Casper Stockham"/>
  </r>
  <r>
    <n v="4132418"/>
    <x v="2"/>
    <s v="Charles Casper Stockham"/>
  </r>
  <r>
    <n v="4338914"/>
    <x v="2"/>
    <s v="Charles Casper Stockham"/>
  </r>
  <r>
    <n v="4934989"/>
    <x v="2"/>
    <s v="Charles Casper Stockham"/>
  </r>
  <r>
    <n v="4690039"/>
    <x v="2"/>
    <s v="Charles Casper Stockham"/>
  </r>
  <r>
    <n v="4318318"/>
    <x v="2"/>
    <s v="Charles Casper Stockham"/>
  </r>
  <r>
    <n v="4595784"/>
    <x v="2"/>
    <s v="Charles Casper Stockham"/>
  </r>
  <r>
    <n v="4104865"/>
    <x v="2"/>
    <s v="Charles Casper Stockham"/>
  </r>
  <r>
    <n v="4531348"/>
    <x v="2"/>
    <s v="Charles Casper Stockham"/>
  </r>
  <r>
    <n v="4627746"/>
    <x v="2"/>
    <s v="Charles Casper Stockham"/>
  </r>
  <r>
    <n v="4171622"/>
    <x v="2"/>
    <s v="Charles Casper Stockham"/>
  </r>
  <r>
    <n v="4231701"/>
    <x v="2"/>
    <s v="Charles Casper Stockham"/>
  </r>
  <r>
    <n v="4953214"/>
    <x v="2"/>
    <s v="Charles Casper Stockham"/>
  </r>
  <r>
    <n v="4615655"/>
    <x v="2"/>
    <s v="Charles Casper Stockham"/>
  </r>
  <r>
    <n v="4026552"/>
    <x v="2"/>
    <s v="Charles Casper Stockham"/>
  </r>
  <r>
    <n v="4299847"/>
    <x v="2"/>
    <s v="Charles Casper Stockham"/>
  </r>
  <r>
    <n v="4113454"/>
    <x v="2"/>
    <s v="Charles Casper Stockham"/>
  </r>
  <r>
    <n v="4303822"/>
    <x v="2"/>
    <s v="Charles Casper Stockham"/>
  </r>
  <r>
    <n v="4631264"/>
    <x v="2"/>
    <s v="Charles Casper Stockham"/>
  </r>
  <r>
    <n v="4689120"/>
    <x v="2"/>
    <s v="Charles Casper Stockham"/>
  </r>
  <r>
    <n v="4050809"/>
    <x v="2"/>
    <s v="Charles Casper Stockham"/>
  </r>
  <r>
    <n v="4460064"/>
    <x v="2"/>
    <s v="Charles Casper Stockham"/>
  </r>
  <r>
    <n v="4326055"/>
    <x v="2"/>
    <s v="Charles Casper Stockham"/>
  </r>
  <r>
    <n v="4807261"/>
    <x v="2"/>
    <s v="Charles Casper Stockham"/>
  </r>
  <r>
    <n v="4537829"/>
    <x v="2"/>
    <s v="Charles Casper Stockham"/>
  </r>
  <r>
    <n v="4896654"/>
    <x v="2"/>
    <s v="Charles Casper Stockham"/>
  </r>
  <r>
    <n v="4944598"/>
    <x v="2"/>
    <s v="Charles Casper Stockham"/>
  </r>
  <r>
    <n v="4010359"/>
    <x v="2"/>
    <s v="Charles Casper Stockham"/>
  </r>
  <r>
    <n v="4660414"/>
    <x v="2"/>
    <s v="Charles Casper Stockham"/>
  </r>
  <r>
    <n v="4776207"/>
    <x v="2"/>
    <s v="Charles Casper Stockham"/>
  </r>
  <r>
    <n v="4087634"/>
    <x v="2"/>
    <s v="Charles Casper Stockham"/>
  </r>
  <r>
    <n v="4440739"/>
    <x v="2"/>
    <s v="Charles Casper Stockham"/>
  </r>
  <r>
    <n v="4636126"/>
    <x v="2"/>
    <s v="Charles Casper Stockham"/>
  </r>
  <r>
    <n v="4499302"/>
    <x v="2"/>
    <s v="Charles Casper Stockham"/>
  </r>
  <r>
    <n v="4800908"/>
    <x v="2"/>
    <s v="Charles Casper Stockham"/>
  </r>
  <r>
    <n v="4357037"/>
    <x v="2"/>
    <s v="Charles Casper Stockham"/>
  </r>
  <r>
    <n v="4522946"/>
    <x v="2"/>
    <s v="Charles Casper Stockham"/>
  </r>
  <r>
    <n v="4085748"/>
    <x v="2"/>
    <s v="Charles Casper Stockham"/>
  </r>
  <r>
    <n v="4090807"/>
    <x v="2"/>
    <s v="Charles Casper Stockham"/>
  </r>
  <r>
    <n v="4080160"/>
    <x v="2"/>
    <s v="Charles Casper Stockham"/>
  </r>
  <r>
    <n v="4202086"/>
    <x v="2"/>
    <s v="Charles Casper Stockham"/>
  </r>
  <r>
    <n v="4021095"/>
    <x v="2"/>
    <s v="Charles Casper Stockham"/>
  </r>
  <r>
    <n v="4513862"/>
    <x v="2"/>
    <s v="Charles Casper Stockham"/>
  </r>
  <r>
    <n v="4209971"/>
    <x v="2"/>
    <s v="Charles Casper Stockham"/>
  </r>
  <r>
    <n v="4572257"/>
    <x v="2"/>
    <s v="Charles Casper Stockham"/>
  </r>
  <r>
    <n v="4636119"/>
    <x v="2"/>
    <s v="Charles Casper Stockham"/>
  </r>
  <r>
    <n v="4004617"/>
    <x v="2"/>
    <s v="Charles Casper Stockham"/>
  </r>
  <r>
    <n v="4972240"/>
    <x v="2"/>
    <s v="Charles Casper Stockham"/>
  </r>
  <r>
    <n v="4309566"/>
    <x v="2"/>
    <s v="Charles Casper Stockham"/>
  </r>
  <r>
    <n v="4503325"/>
    <x v="2"/>
    <s v="Charles Casper Stockham"/>
  </r>
  <r>
    <n v="4604812"/>
    <x v="2"/>
    <s v="Charles Casper Stockham"/>
  </r>
  <r>
    <n v="4937776"/>
    <x v="2"/>
    <s v="Charles Casper Stockham"/>
  </r>
  <r>
    <n v="4639668"/>
    <x v="2"/>
    <s v="Charles Casper Stockham"/>
  </r>
  <r>
    <n v="4105560"/>
    <x v="2"/>
    <s v="Charles Casper Stockham"/>
  </r>
  <r>
    <n v="4514165"/>
    <x v="2"/>
    <s v="Charles Casper Stockham"/>
  </r>
  <r>
    <n v="4663449"/>
    <x v="2"/>
    <s v="Charles Casper Stockham"/>
  </r>
  <r>
    <n v="4929250"/>
    <x v="2"/>
    <s v="Charles Casper Stockham"/>
  </r>
  <r>
    <n v="4877315"/>
    <x v="2"/>
    <s v="Charles Casper Stockham"/>
  </r>
  <r>
    <n v="4125833"/>
    <x v="2"/>
    <s v="Charles Casper Stockham"/>
  </r>
  <r>
    <n v="4621491"/>
    <x v="2"/>
    <s v="Charles Casper Stockham"/>
  </r>
  <r>
    <n v="4477614"/>
    <x v="2"/>
    <s v="Charles Casper Stockham"/>
  </r>
  <r>
    <n v="4572399"/>
    <x v="2"/>
    <s v="Charles Casper Stockham"/>
  </r>
  <r>
    <n v="4402181"/>
    <x v="2"/>
    <s v="Charles Casper Stockham"/>
  </r>
  <r>
    <n v="4202429"/>
    <x v="2"/>
    <s v="Charles Casper Stockham"/>
  </r>
  <r>
    <n v="4290566"/>
    <x v="2"/>
    <s v="Charles Casper Stockham"/>
  </r>
  <r>
    <n v="4049656"/>
    <x v="2"/>
    <s v="Charles Casper Stockham"/>
  </r>
  <r>
    <n v="4753489"/>
    <x v="2"/>
    <s v="Charles Casper Stockham"/>
  </r>
  <r>
    <n v="4110378"/>
    <x v="2"/>
    <s v="Charles Casper Stockham"/>
  </r>
  <r>
    <n v="4220764"/>
    <x v="2"/>
    <s v="Charles Casper Stockham"/>
  </r>
  <r>
    <n v="4439960"/>
    <x v="2"/>
    <s v="Charles Casper Stockham"/>
  </r>
  <r>
    <n v="4322677"/>
    <x v="2"/>
    <s v="Charles Casper Stockham"/>
  </r>
  <r>
    <n v="4883599"/>
    <x v="2"/>
    <s v="Charles Casper Stockham"/>
  </r>
  <r>
    <n v="4130034"/>
    <x v="2"/>
    <s v="Charles Casper Stockham"/>
  </r>
  <r>
    <n v="4742545"/>
    <x v="2"/>
    <s v="Charles Casper Stockham"/>
  </r>
  <r>
    <n v="4850155"/>
    <x v="2"/>
    <s v="Charles Casper Stockham"/>
  </r>
  <r>
    <n v="4545114"/>
    <x v="2"/>
    <s v="Charles Casper Stockham"/>
  </r>
  <r>
    <n v="4260109"/>
    <x v="2"/>
    <s v="Charles Casper Stockham"/>
  </r>
  <r>
    <n v="4088789"/>
    <x v="2"/>
    <s v="Charles Casper Stockham"/>
  </r>
  <r>
    <n v="4005693"/>
    <x v="2"/>
    <s v="Charles Casper Stockham"/>
  </r>
  <r>
    <n v="4871527"/>
    <x v="2"/>
    <s v="Charles Casper Stockham"/>
  </r>
  <r>
    <n v="4010255"/>
    <x v="2"/>
    <s v="Charles Casper Stockham"/>
  </r>
  <r>
    <n v="4993598"/>
    <x v="2"/>
    <s v="Charles Casper Stockham"/>
  </r>
  <r>
    <n v="4258965"/>
    <x v="2"/>
    <s v="Charles Casper Stockham"/>
  </r>
  <r>
    <n v="4314133"/>
    <x v="2"/>
    <s v="Charles Casper Stockham"/>
  </r>
  <r>
    <n v="4714006"/>
    <x v="2"/>
    <s v="Charles Casper Stockham"/>
  </r>
  <r>
    <n v="4535686"/>
    <x v="2"/>
    <s v="Charles Casper Stockham"/>
  </r>
  <r>
    <n v="4452888"/>
    <x v="2"/>
    <s v="Charles Casper Stockham"/>
  </r>
  <r>
    <n v="4835785"/>
    <x v="2"/>
    <s v="Charles Casper Stockham"/>
  </r>
  <r>
    <n v="4874011"/>
    <x v="2"/>
    <s v="Charles Casper Stockham"/>
  </r>
  <r>
    <n v="4931845"/>
    <x v="2"/>
    <s v="Charles Casper Stockham"/>
  </r>
  <r>
    <n v="4797887"/>
    <x v="2"/>
    <s v="Charles Casper Stockham"/>
  </r>
  <r>
    <n v="4833530"/>
    <x v="2"/>
    <s v="Charles Casper Stockham"/>
  </r>
  <r>
    <n v="4461744"/>
    <x v="2"/>
    <s v="Charles Casper Stockham"/>
  </r>
  <r>
    <n v="4070226"/>
    <x v="2"/>
    <s v="Charles Casper Stockham"/>
  </r>
  <r>
    <n v="4329883"/>
    <x v="2"/>
    <s v="Charles Casper Stockham"/>
  </r>
  <r>
    <n v="4550020"/>
    <x v="2"/>
    <s v="Charles Casper Stockham"/>
  </r>
  <r>
    <n v="4948647"/>
    <x v="2"/>
    <s v="Charles Casper Stockham"/>
  </r>
  <r>
    <n v="4068480"/>
    <x v="2"/>
    <s v="Charles Casper Stockham"/>
  </r>
  <r>
    <n v="4677912"/>
    <x v="2"/>
    <s v="Charles Casper Stockham"/>
  </r>
  <r>
    <n v="4328090"/>
    <x v="2"/>
    <s v="Charles Casper Stockham"/>
  </r>
  <r>
    <n v="4174649"/>
    <x v="2"/>
    <s v="Charles Casper Stockham"/>
  </r>
  <r>
    <n v="4333596"/>
    <x v="2"/>
    <s v="Charles Casper Stockham"/>
  </r>
  <r>
    <n v="4606541"/>
    <x v="2"/>
    <s v="Charles Casper Stockham"/>
  </r>
  <r>
    <n v="4956320"/>
    <x v="2"/>
    <s v="Charles Casper Stockham"/>
  </r>
  <r>
    <n v="4178594"/>
    <x v="2"/>
    <s v="Charles Casper Stockham"/>
  </r>
  <r>
    <n v="4685653"/>
    <x v="2"/>
    <s v="Charles Casper Stockham"/>
  </r>
  <r>
    <n v="4444221"/>
    <x v="2"/>
    <s v="Charles Casper Stockham"/>
  </r>
  <r>
    <n v="4129782"/>
    <x v="2"/>
    <s v="Charles Casper Stockham"/>
  </r>
  <r>
    <n v="4880452"/>
    <x v="2"/>
    <s v="Charles Casper Stockham"/>
  </r>
  <r>
    <n v="4453473"/>
    <x v="2"/>
    <s v="Charles Casper Stockham"/>
  </r>
  <r>
    <n v="4514255"/>
    <x v="2"/>
    <s v="Charles Casper Stockham"/>
  </r>
  <r>
    <n v="4144290"/>
    <x v="2"/>
    <s v="Charles Casper Stockham"/>
  </r>
  <r>
    <n v="4334170"/>
    <x v="2"/>
    <s v="Charles Casper Stockham"/>
  </r>
  <r>
    <n v="4898855"/>
    <x v="2"/>
    <s v="Charles Casper Stockham"/>
  </r>
  <r>
    <n v="4468082"/>
    <x v="2"/>
    <s v="Charles Casper Stockham"/>
  </r>
  <r>
    <n v="4293612"/>
    <x v="2"/>
    <s v="Charles Casper Stockham"/>
  </r>
  <r>
    <n v="4955624"/>
    <x v="2"/>
    <s v="Charles Casper Stockham"/>
  </r>
  <r>
    <n v="4402175"/>
    <x v="2"/>
    <s v="Charles Casper Stockham"/>
  </r>
  <r>
    <n v="4776093"/>
    <x v="2"/>
    <s v="Charles Casper Stockham"/>
  </r>
  <r>
    <n v="4359319"/>
    <x v="2"/>
    <s v="Charles Casper Stockham"/>
  </r>
  <r>
    <n v="4772237"/>
    <x v="2"/>
    <s v="Charles Casper Stockham"/>
  </r>
  <r>
    <n v="4799665"/>
    <x v="2"/>
    <s v="Charles Casper Stockham"/>
  </r>
  <r>
    <n v="4954534"/>
    <x v="2"/>
    <s v="Charles Casper Stockham"/>
  </r>
  <r>
    <n v="4915915"/>
    <x v="2"/>
    <s v="Charles Casper Stockham"/>
  </r>
  <r>
    <n v="4504914"/>
    <x v="2"/>
    <s v="Charles Casper Stockham"/>
  </r>
  <r>
    <n v="4919917"/>
    <x v="2"/>
    <s v="Charles Casper Stockham"/>
  </r>
  <r>
    <n v="4560385"/>
    <x v="2"/>
    <s v="Charles Casper Stockham"/>
  </r>
  <r>
    <n v="4669810"/>
    <x v="2"/>
    <s v="Charles Casper Stockham"/>
  </r>
  <r>
    <n v="4206167"/>
    <x v="2"/>
    <s v="Charles Casper Stockham"/>
  </r>
  <r>
    <n v="4092838"/>
    <x v="2"/>
    <s v="Charles Casper Stockham"/>
  </r>
  <r>
    <n v="4751331"/>
    <x v="2"/>
    <s v="Charles Casper Stockham"/>
  </r>
  <r>
    <n v="4442875"/>
    <x v="2"/>
    <s v="Charles Casper Stockham"/>
  </r>
  <r>
    <n v="4412746"/>
    <x v="2"/>
    <s v="Charles Casper Stockham"/>
  </r>
  <r>
    <n v="4505992"/>
    <x v="2"/>
    <s v="Charles Casper Stockham"/>
  </r>
  <r>
    <n v="4653091"/>
    <x v="2"/>
    <s v="Charles Casper Stockham"/>
  </r>
  <r>
    <n v="4172791"/>
    <x v="2"/>
    <s v="Charles Casper Stockham"/>
  </r>
  <r>
    <n v="4816661"/>
    <x v="2"/>
    <s v="Charles Casper Stockham"/>
  </r>
  <r>
    <n v="4050669"/>
    <x v="2"/>
    <s v="Charles Casper Stockham"/>
  </r>
  <r>
    <n v="4529913"/>
    <x v="2"/>
    <s v="Charles Casper Stockham"/>
  </r>
  <r>
    <n v="4594839"/>
    <x v="2"/>
    <s v="Charles Casper Stockham"/>
  </r>
  <r>
    <n v="4781577"/>
    <x v="2"/>
    <s v="Charles Casper Stockham"/>
  </r>
  <r>
    <n v="4374577"/>
    <x v="2"/>
    <s v="Charles Casper Stockham"/>
  </r>
  <r>
    <n v="4079059"/>
    <x v="2"/>
    <s v="Charles Casper Stockham"/>
  </r>
  <r>
    <n v="4695924"/>
    <x v="2"/>
    <s v="Charles Casper Stockham"/>
  </r>
  <r>
    <n v="4038170"/>
    <x v="2"/>
    <s v="Charles Casper Stockham"/>
  </r>
  <r>
    <n v="4832208"/>
    <x v="2"/>
    <s v="Charles Casper Stockham"/>
  </r>
  <r>
    <n v="4620858"/>
    <x v="2"/>
    <s v="Charles Casper Stockham"/>
  </r>
  <r>
    <n v="4766057"/>
    <x v="2"/>
    <s v="Charles Casper Stockham"/>
  </r>
  <r>
    <n v="4784389"/>
    <x v="2"/>
    <s v="Charles Casper Stockham"/>
  </r>
  <r>
    <n v="4076615"/>
    <x v="2"/>
    <s v="Charles Casper Stockham"/>
  </r>
  <r>
    <n v="4923894"/>
    <x v="2"/>
    <s v="Charles Casper Stockham"/>
  </r>
  <r>
    <n v="4105937"/>
    <x v="2"/>
    <s v="Charles Casper Stockham"/>
  </r>
  <r>
    <n v="4610377"/>
    <x v="2"/>
    <s v="Charles Casper Stockham"/>
  </r>
  <r>
    <n v="4495771"/>
    <x v="2"/>
    <s v="Charles Casper Stockham"/>
  </r>
  <r>
    <n v="4941906"/>
    <x v="2"/>
    <s v="Charles Casper Stockham"/>
  </r>
  <r>
    <n v="4237932"/>
    <x v="2"/>
    <s v="Charles Casper Stockham"/>
  </r>
  <r>
    <n v="4756631"/>
    <x v="2"/>
    <s v="Charles Casper Stockham"/>
  </r>
  <r>
    <n v="4780162"/>
    <x v="2"/>
    <s v="Charles Casper Stockham"/>
  </r>
  <r>
    <n v="4138754"/>
    <x v="2"/>
    <s v="Charles Casper Stockham"/>
  </r>
  <r>
    <n v="4024222"/>
    <x v="2"/>
    <s v="Charles Casper Stockham"/>
  </r>
  <r>
    <n v="4349431"/>
    <x v="2"/>
    <s v="Charles Casper Stockham"/>
  </r>
  <r>
    <n v="4747304"/>
    <x v="2"/>
    <s v="Charles Casper Stockham"/>
  </r>
  <r>
    <n v="4130301"/>
    <x v="2"/>
    <s v="Charles Casper Stockham"/>
  </r>
  <r>
    <n v="4900610"/>
    <x v="2"/>
    <s v="Charles Casper Stockham"/>
  </r>
  <r>
    <n v="4224232"/>
    <x v="2"/>
    <s v="Charles Casper Stockham"/>
  </r>
  <r>
    <n v="4521821"/>
    <x v="2"/>
    <s v="Charles Casper Stockham"/>
  </r>
  <r>
    <n v="4109236"/>
    <x v="2"/>
    <s v="Charles Casper Stockham"/>
  </r>
  <r>
    <n v="4059618"/>
    <x v="2"/>
    <s v="Charles Casper Stockham"/>
  </r>
  <r>
    <n v="4178794"/>
    <x v="2"/>
    <s v="Charles Casper Stockham"/>
  </r>
  <r>
    <n v="4764706"/>
    <x v="2"/>
    <s v="Charles Casper Stockham"/>
  </r>
  <r>
    <n v="4143100"/>
    <x v="2"/>
    <s v="Charles Casper Stockham"/>
  </r>
  <r>
    <n v="4836669"/>
    <x v="2"/>
    <s v="Charles Casper Stockham"/>
  </r>
  <r>
    <n v="4579888"/>
    <x v="2"/>
    <s v="Charles Casper Stockham"/>
  </r>
  <r>
    <n v="4633949"/>
    <x v="2"/>
    <s v="Charles Casper Stockham"/>
  </r>
  <r>
    <n v="4669076"/>
    <x v="2"/>
    <s v="Charles Casper Stockham"/>
  </r>
  <r>
    <n v="4351261"/>
    <x v="2"/>
    <s v="Charles Casper Stockham"/>
  </r>
  <r>
    <n v="4986794"/>
    <x v="2"/>
    <s v="Charles Casper Stockham"/>
  </r>
  <r>
    <n v="4651164"/>
    <x v="2"/>
    <s v="Charles Casper Stockham"/>
  </r>
  <r>
    <n v="4143765"/>
    <x v="2"/>
    <s v="Charles Casper Stockham"/>
  </r>
  <r>
    <n v="4509423"/>
    <x v="2"/>
    <s v="Charles Casper Stockham"/>
  </r>
  <r>
    <n v="4242346"/>
    <x v="2"/>
    <s v="Charles Casper Stockham"/>
  </r>
  <r>
    <n v="4785462"/>
    <x v="2"/>
    <s v="Charles Casper Stockham"/>
  </r>
  <r>
    <n v="4997260"/>
    <x v="2"/>
    <s v="Charles Casper Stockham"/>
  </r>
  <r>
    <n v="4011113"/>
    <x v="2"/>
    <s v="Charles Casper Stockham"/>
  </r>
  <r>
    <n v="4083830"/>
    <x v="2"/>
    <s v="Charles Casper Stockham"/>
  </r>
  <r>
    <n v="4749274"/>
    <x v="2"/>
    <s v="Charles Casper Stockham"/>
  </r>
  <r>
    <n v="4769620"/>
    <x v="2"/>
    <s v="Charles Casper Stockham"/>
  </r>
  <r>
    <n v="4585342"/>
    <x v="2"/>
    <s v="Charles Casper Stockham"/>
  </r>
  <r>
    <n v="4709647"/>
    <x v="2"/>
    <s v="Charles Casper Stockham"/>
  </r>
  <r>
    <n v="4637678"/>
    <x v="2"/>
    <s v="Charles Casper Stockham"/>
  </r>
  <r>
    <n v="4023312"/>
    <x v="2"/>
    <s v="Charles Casper Stockham"/>
  </r>
  <r>
    <n v="4055526"/>
    <x v="2"/>
    <s v="Charles Casper Stockham"/>
  </r>
  <r>
    <n v="4534118"/>
    <x v="2"/>
    <s v="Charles Casper Stockham"/>
  </r>
  <r>
    <n v="4223137"/>
    <x v="2"/>
    <s v="Charles Casper Stockham"/>
  </r>
  <r>
    <n v="4392810"/>
    <x v="2"/>
    <s v="Charles Casper Stockham"/>
  </r>
  <r>
    <n v="4303511"/>
    <x v="2"/>
    <s v="Charles Casper Stockham"/>
  </r>
  <r>
    <n v="4225732"/>
    <x v="2"/>
    <s v="Charles Casper Stockham"/>
  </r>
  <r>
    <n v="4201828"/>
    <x v="2"/>
    <s v="Charles Casper Stockham"/>
  </r>
  <r>
    <n v="4696046"/>
    <x v="2"/>
    <s v="Charles Casper Stockham"/>
  </r>
  <r>
    <n v="4605848"/>
    <x v="2"/>
    <s v="Charles Casper Stockham"/>
  </r>
  <r>
    <n v="4026553"/>
    <x v="2"/>
    <s v="Charles Casper Stockham"/>
  </r>
  <r>
    <n v="4166260"/>
    <x v="2"/>
    <s v="Charles Casper Stockham"/>
  </r>
  <r>
    <n v="4905062"/>
    <x v="2"/>
    <s v="Charles Casper Stockham"/>
  </r>
  <r>
    <n v="4427902"/>
    <x v="2"/>
    <s v="Charles Casper Stockham"/>
  </r>
  <r>
    <n v="4256852"/>
    <x v="2"/>
    <s v="Charles Casper Stockham"/>
  </r>
  <r>
    <n v="4219424"/>
    <x v="2"/>
    <s v="Charles Casper Stockham"/>
  </r>
  <r>
    <n v="4136533"/>
    <x v="2"/>
    <s v="Charles Casper Stockham"/>
  </r>
  <r>
    <n v="4776497"/>
    <x v="2"/>
    <s v="Charles Casper Stockham"/>
  </r>
  <r>
    <n v="4690337"/>
    <x v="2"/>
    <s v="Charles Casper Stockham"/>
  </r>
  <r>
    <n v="4648638"/>
    <x v="2"/>
    <s v="Charles Casper Stockham"/>
  </r>
  <r>
    <n v="4465199"/>
    <x v="2"/>
    <s v="Charles Casper Stockham"/>
  </r>
  <r>
    <n v="4177970"/>
    <x v="2"/>
    <s v="Charles Casper Stockham"/>
  </r>
  <r>
    <n v="4899498"/>
    <x v="2"/>
    <s v="Charles Casper Stockham"/>
  </r>
  <r>
    <n v="4293620"/>
    <x v="2"/>
    <s v="Charles Casper Stockham"/>
  </r>
  <r>
    <n v="4846083"/>
    <x v="2"/>
    <s v="Charles Casper Stockham"/>
  </r>
  <r>
    <n v="4028810"/>
    <x v="2"/>
    <s v="Charles Casper Stockham"/>
  </r>
  <r>
    <n v="4316516"/>
    <x v="2"/>
    <s v="Charles Casper Stockham"/>
  </r>
  <r>
    <n v="4341983"/>
    <x v="2"/>
    <s v="Charles Casper Stockham"/>
  </r>
  <r>
    <n v="4553454"/>
    <x v="2"/>
    <s v="Charles Casper Stockham"/>
  </r>
  <r>
    <n v="4662146"/>
    <x v="2"/>
    <s v="Charles Casper Stockham"/>
  </r>
  <r>
    <n v="4633154"/>
    <x v="2"/>
    <s v="Charles Casper Stockham"/>
  </r>
  <r>
    <n v="4223920"/>
    <x v="2"/>
    <s v="Charles Casper Stockham"/>
  </r>
  <r>
    <n v="4528347"/>
    <x v="2"/>
    <s v="Charles Casper Stockham"/>
  </r>
  <r>
    <n v="4106759"/>
    <x v="2"/>
    <s v="Charles Casper Stockham"/>
  </r>
  <r>
    <n v="4538381"/>
    <x v="2"/>
    <s v="Charles Casper Stockham"/>
  </r>
  <r>
    <n v="4931408"/>
    <x v="2"/>
    <s v="Charles Casper Stockham"/>
  </r>
  <r>
    <n v="4541375"/>
    <x v="2"/>
    <s v="Charles Casper Stockham"/>
  </r>
  <r>
    <n v="4310348"/>
    <x v="2"/>
    <s v="Charles Casper Stockham"/>
  </r>
  <r>
    <n v="4182420"/>
    <x v="2"/>
    <s v="Charles Casper Stockham"/>
  </r>
  <r>
    <n v="4257183"/>
    <x v="2"/>
    <s v="Charles Casper Stockham"/>
  </r>
  <r>
    <n v="4229111"/>
    <x v="2"/>
    <s v="Charles Casper Stockham"/>
  </r>
  <r>
    <n v="4259205"/>
    <x v="2"/>
    <s v="Charles Casper Stockham"/>
  </r>
  <r>
    <n v="4982525"/>
    <x v="2"/>
    <s v="Charles Casper Stockham"/>
  </r>
  <r>
    <n v="4858911"/>
    <x v="2"/>
    <s v="Charles Casper Stockham"/>
  </r>
  <r>
    <n v="4692200"/>
    <x v="2"/>
    <s v="Charles Casper Stockham"/>
  </r>
  <r>
    <n v="4275964"/>
    <x v="2"/>
    <s v="Charles Casper Stockham"/>
  </r>
  <r>
    <n v="4828772"/>
    <x v="2"/>
    <s v="Charles Casper Stockham"/>
  </r>
  <r>
    <n v="4903455"/>
    <x v="2"/>
    <s v="Charles Casper Stockham"/>
  </r>
  <r>
    <n v="4521550"/>
    <x v="2"/>
    <s v="Charles Casper Stockham"/>
  </r>
  <r>
    <n v="4943063"/>
    <x v="2"/>
    <s v="Charles Casper Stockham"/>
  </r>
  <r>
    <n v="4727230"/>
    <x v="2"/>
    <s v="Charles Casper Stockham"/>
  </r>
  <r>
    <n v="4332631"/>
    <x v="2"/>
    <s v="Charles Casper Stockham"/>
  </r>
  <r>
    <n v="4132354"/>
    <x v="2"/>
    <s v="Charles Casper Stockham"/>
  </r>
  <r>
    <n v="4395604"/>
    <x v="2"/>
    <s v="Charles Casper Stockham"/>
  </r>
  <r>
    <n v="4638519"/>
    <x v="2"/>
    <s v="Charles Casper Stockham"/>
  </r>
  <r>
    <n v="4550551"/>
    <x v="2"/>
    <s v="Charles Casper Stockham"/>
  </r>
  <r>
    <n v="4565038"/>
    <x v="2"/>
    <s v="Charles Casper Stockham"/>
  </r>
  <r>
    <n v="4324817"/>
    <x v="2"/>
    <s v="Charles Casper Stockham"/>
  </r>
  <r>
    <n v="4428436"/>
    <x v="2"/>
    <s v="Charles Casper Stockham"/>
  </r>
  <r>
    <n v="4536109"/>
    <x v="2"/>
    <s v="Charles Casper Stockham"/>
  </r>
  <r>
    <n v="4002162"/>
    <x v="2"/>
    <s v="Charles Casper Stockham"/>
  </r>
  <r>
    <n v="4843558"/>
    <x v="2"/>
    <s v="Charles Casper Stockham"/>
  </r>
  <r>
    <n v="4034982"/>
    <x v="2"/>
    <s v="Charles Casper Stockham"/>
  </r>
  <r>
    <n v="4249997"/>
    <x v="2"/>
    <s v="Charles Casper Stockham"/>
  </r>
  <r>
    <n v="4087947"/>
    <x v="2"/>
    <s v="Charles Casper Stockham"/>
  </r>
  <r>
    <n v="4826595"/>
    <x v="2"/>
    <s v="Charles Casper Stockham"/>
  </r>
  <r>
    <n v="4685023"/>
    <x v="2"/>
    <s v="Charles Casper Stockham"/>
  </r>
  <r>
    <n v="4278469"/>
    <x v="2"/>
    <s v="Charles Casper Stockham"/>
  </r>
  <r>
    <n v="4217076"/>
    <x v="2"/>
    <s v="Charles Casper Stockham"/>
  </r>
  <r>
    <n v="4805575"/>
    <x v="2"/>
    <s v="Charles Casper Stockham"/>
  </r>
  <r>
    <n v="4676130"/>
    <x v="2"/>
    <s v="Charles Casper Stockham"/>
  </r>
  <r>
    <n v="4554664"/>
    <x v="2"/>
    <s v="Charles Casper Stockham"/>
  </r>
  <r>
    <n v="4539533"/>
    <x v="2"/>
    <s v="Charles Casper Stockham"/>
  </r>
  <r>
    <n v="4679513"/>
    <x v="2"/>
    <s v="Charles Casper Stockham"/>
  </r>
  <r>
    <n v="4035953"/>
    <x v="2"/>
    <s v="Charles Casper Stockham"/>
  </r>
  <r>
    <n v="4430183"/>
    <x v="2"/>
    <s v="Charles Casper Stockham"/>
  </r>
  <r>
    <n v="4139565"/>
    <x v="2"/>
    <s v="Charles Casper Stockham"/>
  </r>
  <r>
    <n v="4854150"/>
    <x v="2"/>
    <s v="Charles Casper Stockham"/>
  </r>
  <r>
    <n v="4156490"/>
    <x v="2"/>
    <s v="Charles Casper Stockham"/>
  </r>
  <r>
    <n v="4398487"/>
    <x v="2"/>
    <s v="Charles Casper Stockham"/>
  </r>
  <r>
    <n v="4224758"/>
    <x v="2"/>
    <s v="Charles Casper Stockham"/>
  </r>
  <r>
    <n v="4766227"/>
    <x v="2"/>
    <s v="Charles Casper Stockham"/>
  </r>
  <r>
    <n v="4874743"/>
    <x v="2"/>
    <s v="Charles Casper Stockham"/>
  </r>
  <r>
    <n v="4746531"/>
    <x v="2"/>
    <s v="Charles Casper Stockham"/>
  </r>
  <r>
    <n v="4943852"/>
    <x v="2"/>
    <s v="Charles Casper Stockham"/>
  </r>
  <r>
    <n v="4483461"/>
    <x v="2"/>
    <s v="Charles Casper Stockham"/>
  </r>
  <r>
    <n v="4953363"/>
    <x v="2"/>
    <s v="Charles Casper Stockham"/>
  </r>
  <r>
    <n v="4101985"/>
    <x v="2"/>
    <s v="Charles Casper Stockham"/>
  </r>
  <r>
    <n v="4754766"/>
    <x v="2"/>
    <s v="Charles Casper Stockham"/>
  </r>
  <r>
    <n v="4308796"/>
    <x v="2"/>
    <s v="Charles Casper Stockham"/>
  </r>
  <r>
    <n v="4402724"/>
    <x v="2"/>
    <s v="Charles Casper Stockham"/>
  </r>
  <r>
    <n v="4103004"/>
    <x v="2"/>
    <s v="Charles Casper Stockham"/>
  </r>
  <r>
    <n v="4882422"/>
    <x v="2"/>
    <s v="Charles Casper Stockham"/>
  </r>
  <r>
    <n v="4243668"/>
    <x v="2"/>
    <s v="Charles Casper Stockham"/>
  </r>
  <r>
    <n v="4871753"/>
    <x v="2"/>
    <s v="Charles Casper Stockham"/>
  </r>
  <r>
    <n v="4643846"/>
    <x v="2"/>
    <s v="Charles Casper Stockham"/>
  </r>
  <r>
    <n v="4414358"/>
    <x v="2"/>
    <s v="Charles Casper Stockham"/>
  </r>
  <r>
    <n v="4109267"/>
    <x v="2"/>
    <s v="Charles Casper Stockham"/>
  </r>
  <r>
    <n v="4998880"/>
    <x v="2"/>
    <s v="Charles Casper Stockham"/>
  </r>
  <r>
    <n v="4891309"/>
    <x v="2"/>
    <s v="Charles Casper Stockham"/>
  </r>
  <r>
    <n v="4565047"/>
    <x v="2"/>
    <s v="Charles Casper Stockham"/>
  </r>
  <r>
    <n v="4392711"/>
    <x v="2"/>
    <s v="Charles Casper Stockham"/>
  </r>
  <r>
    <n v="4696069"/>
    <x v="2"/>
    <s v="Charles Casper Stockham"/>
  </r>
  <r>
    <n v="4104976"/>
    <x v="2"/>
    <s v="Charles Casper Stockham"/>
  </r>
  <r>
    <n v="4273072"/>
    <x v="2"/>
    <s v="Charles Casper Stockham"/>
  </r>
  <r>
    <n v="4736478"/>
    <x v="2"/>
    <s v="Charles Casper Stockham"/>
  </r>
  <r>
    <n v="4049019"/>
    <x v="2"/>
    <s v="Charles Casper Stockham"/>
  </r>
  <r>
    <n v="4040347"/>
    <x v="2"/>
    <s v="Charles Casper Stockham"/>
  </r>
  <r>
    <n v="4189921"/>
    <x v="2"/>
    <s v="Charles Casper Stockham"/>
  </r>
  <r>
    <n v="4693045"/>
    <x v="2"/>
    <s v="Charles Casper Stockham"/>
  </r>
  <r>
    <n v="4213399"/>
    <x v="2"/>
    <s v="Charles Casper Stockham"/>
  </r>
  <r>
    <n v="4826922"/>
    <x v="2"/>
    <s v="Charles Casper Stockham"/>
  </r>
  <r>
    <n v="4146177"/>
    <x v="2"/>
    <s v="Charles Casper Stockham"/>
  </r>
  <r>
    <n v="4528146"/>
    <x v="2"/>
    <s v="Charles Casper Stockham"/>
  </r>
  <r>
    <n v="4351793"/>
    <x v="2"/>
    <s v="Charles Casper Stockham"/>
  </r>
  <r>
    <n v="4266775"/>
    <x v="2"/>
    <s v="Charles Casper Stockham"/>
  </r>
  <r>
    <n v="4507157"/>
    <x v="2"/>
    <s v="Charles Casper Stockham"/>
  </r>
  <r>
    <n v="4014057"/>
    <x v="2"/>
    <s v="Charles Casper Stockham"/>
  </r>
  <r>
    <n v="4864050"/>
    <x v="2"/>
    <s v="Charles Casper Stockham"/>
  </r>
  <r>
    <n v="4596705"/>
    <x v="2"/>
    <s v="Charles Casper Stockham"/>
  </r>
  <r>
    <n v="4924005"/>
    <x v="2"/>
    <s v="Charles Casper Stockham"/>
  </r>
  <r>
    <n v="4221448"/>
    <x v="2"/>
    <s v="Charles Casper Stockham"/>
  </r>
  <r>
    <n v="4513234"/>
    <x v="2"/>
    <s v="Charles Casper Stockham"/>
  </r>
  <r>
    <n v="4336799"/>
    <x v="2"/>
    <s v="Charles Casper Stockham"/>
  </r>
  <r>
    <n v="4041947"/>
    <x v="2"/>
    <s v="Charles Casper Stockham"/>
  </r>
  <r>
    <n v="4614116"/>
    <x v="2"/>
    <s v="Charles Casper Stockham"/>
  </r>
  <r>
    <n v="4849925"/>
    <x v="2"/>
    <s v="Charles Casper Stockham"/>
  </r>
  <r>
    <n v="4471464"/>
    <x v="2"/>
    <s v="Charles Casper Stockham"/>
  </r>
  <r>
    <n v="4662257"/>
    <x v="2"/>
    <s v="Charles Casper Stockham"/>
  </r>
  <r>
    <n v="4138955"/>
    <x v="2"/>
    <s v="Charles Casper Stockham"/>
  </r>
  <r>
    <n v="4047334"/>
    <x v="2"/>
    <s v="Charles Casper Stockham"/>
  </r>
  <r>
    <n v="4175375"/>
    <x v="2"/>
    <s v="Charles Casper Stockham"/>
  </r>
  <r>
    <n v="4821336"/>
    <x v="2"/>
    <s v="Charles Casper Stockham"/>
  </r>
  <r>
    <n v="4366033"/>
    <x v="2"/>
    <s v="Charles Casper Stockham"/>
  </r>
  <r>
    <n v="4504130"/>
    <x v="2"/>
    <s v="Charles Casper Stockham"/>
  </r>
  <r>
    <n v="4052413"/>
    <x v="2"/>
    <s v="Charles Casper Stockham"/>
  </r>
  <r>
    <n v="4639488"/>
    <x v="2"/>
    <s v="Charles Casper Stockham"/>
  </r>
  <r>
    <n v="4165964"/>
    <x v="2"/>
    <s v="Charles Casper Stockham"/>
  </r>
  <r>
    <n v="4127779"/>
    <x v="2"/>
    <s v="Charles Casper Stockham"/>
  </r>
  <r>
    <n v="4007199"/>
    <x v="2"/>
    <s v="Charles Casper Stockham"/>
  </r>
  <r>
    <n v="4172926"/>
    <x v="2"/>
    <s v="Charles Casper Stockham"/>
  </r>
  <r>
    <n v="4334804"/>
    <x v="2"/>
    <s v="Charles Casper Stockham"/>
  </r>
  <r>
    <n v="4010043"/>
    <x v="2"/>
    <s v="Charles Casper Stockham"/>
  </r>
  <r>
    <n v="4513441"/>
    <x v="2"/>
    <s v="Charles Casper Stockham"/>
  </r>
  <r>
    <n v="4354451"/>
    <x v="2"/>
    <s v="Charles Casper Stockham"/>
  </r>
  <r>
    <n v="4432406"/>
    <x v="2"/>
    <s v="Charles Casper Stockham"/>
  </r>
  <r>
    <n v="4363850"/>
    <x v="2"/>
    <s v="Charles Casper Stockham"/>
  </r>
  <r>
    <n v="4142794"/>
    <x v="2"/>
    <s v="Charles Casper Stockham"/>
  </r>
  <r>
    <n v="4377129"/>
    <x v="2"/>
    <s v="Charles Casper Stockham"/>
  </r>
  <r>
    <n v="4123180"/>
    <x v="2"/>
    <s v="Charles Casper Stockham"/>
  </r>
  <r>
    <n v="4696297"/>
    <x v="2"/>
    <s v="Charles Casper Stockham"/>
  </r>
  <r>
    <n v="4007565"/>
    <x v="2"/>
    <s v="Charles Casper Stockham"/>
  </r>
  <r>
    <n v="4748756"/>
    <x v="2"/>
    <s v="Charles Casper Stockham"/>
  </r>
  <r>
    <n v="4832280"/>
    <x v="2"/>
    <s v="Charles Casper Stockham"/>
  </r>
  <r>
    <n v="4984936"/>
    <x v="2"/>
    <s v="Charles Casper Stockham"/>
  </r>
  <r>
    <n v="4327061"/>
    <x v="2"/>
    <s v="Charles Casper Stockham"/>
  </r>
  <r>
    <n v="4717914"/>
    <x v="2"/>
    <s v="Charles Casper Stockham"/>
  </r>
  <r>
    <n v="4980793"/>
    <x v="2"/>
    <s v="Charles Casper Stockham"/>
  </r>
  <r>
    <n v="4221741"/>
    <x v="2"/>
    <s v="Charles Casper Stockham"/>
  </r>
  <r>
    <n v="4949795"/>
    <x v="2"/>
    <s v="Charles Casper Stockham"/>
  </r>
  <r>
    <n v="4000555"/>
    <x v="2"/>
    <s v="Charles Casper Stockham"/>
  </r>
  <r>
    <n v="4359658"/>
    <x v="2"/>
    <s v="Charles Casper Stockham"/>
  </r>
  <r>
    <n v="4870617"/>
    <x v="2"/>
    <s v="Charles Casper Stockham"/>
  </r>
  <r>
    <n v="4175863"/>
    <x v="2"/>
    <s v="Charles Casper Stockham"/>
  </r>
  <r>
    <n v="4482302"/>
    <x v="2"/>
    <s v="Charles Casper Stockham"/>
  </r>
  <r>
    <n v="4345281"/>
    <x v="2"/>
    <s v="Charles Casper Stockham"/>
  </r>
  <r>
    <n v="4111323"/>
    <x v="2"/>
    <s v="Charles Casper Stockham"/>
  </r>
  <r>
    <n v="4354934"/>
    <x v="2"/>
    <s v="Charles Casper Stockham"/>
  </r>
  <r>
    <n v="4338321"/>
    <x v="2"/>
    <s v="Charles Casper Stockham"/>
  </r>
  <r>
    <n v="4823411"/>
    <x v="2"/>
    <s v="Charles Casper Stockham"/>
  </r>
  <r>
    <n v="4950216"/>
    <x v="2"/>
    <s v="Charles Casper Stockham"/>
  </r>
  <r>
    <n v="4041510"/>
    <x v="2"/>
    <s v="Charles Casper Stockham"/>
  </r>
  <r>
    <n v="4477714"/>
    <x v="2"/>
    <s v="Charles Casper Stockham"/>
  </r>
  <r>
    <n v="4884665"/>
    <x v="2"/>
    <s v="Charles Casper Stockham"/>
  </r>
  <r>
    <n v="4698240"/>
    <x v="2"/>
    <s v="Charles Casper Stockham"/>
  </r>
  <r>
    <n v="4955133"/>
    <x v="2"/>
    <s v="Charles Casper Stockham"/>
  </r>
  <r>
    <n v="4731269"/>
    <x v="2"/>
    <s v="Charles Casper Stockham"/>
  </r>
  <r>
    <n v="4700318"/>
    <x v="2"/>
    <s v="Charles Casper Stockham"/>
  </r>
  <r>
    <n v="4340790"/>
    <x v="2"/>
    <s v="Charles Casper Stockham"/>
  </r>
  <r>
    <n v="4260855"/>
    <x v="2"/>
    <s v="Charles Casper Stockham"/>
  </r>
  <r>
    <n v="4476927"/>
    <x v="2"/>
    <s v="Charles Casper Stockham"/>
  </r>
  <r>
    <n v="4069051"/>
    <x v="2"/>
    <s v="Charles Casper Stockham"/>
  </r>
  <r>
    <n v="4137534"/>
    <x v="2"/>
    <s v="Charles Casper Stockham"/>
  </r>
  <r>
    <n v="4173687"/>
    <x v="2"/>
    <s v="Charles Casper Stockham"/>
  </r>
  <r>
    <n v="4850599"/>
    <x v="2"/>
    <s v="Charles Casper Stockham"/>
  </r>
  <r>
    <n v="4130413"/>
    <x v="2"/>
    <s v="Charles Casper Stockham"/>
  </r>
  <r>
    <n v="4916740"/>
    <x v="2"/>
    <s v="Charles Casper Stockham"/>
  </r>
  <r>
    <n v="4050441"/>
    <x v="2"/>
    <s v="Charles Casper Stockham"/>
  </r>
  <r>
    <n v="4315137"/>
    <x v="2"/>
    <s v="Charles Casper Stockham"/>
  </r>
  <r>
    <n v="4151859"/>
    <x v="2"/>
    <s v="Charles Casper Stockham"/>
  </r>
  <r>
    <n v="4773412"/>
    <x v="2"/>
    <s v="Charles Casper Stockham"/>
  </r>
  <r>
    <n v="4159219"/>
    <x v="2"/>
    <s v="Charles Casper Stockham"/>
  </r>
  <r>
    <n v="4992371"/>
    <x v="2"/>
    <s v="Charles Casper Stockham"/>
  </r>
  <r>
    <n v="4491567"/>
    <x v="2"/>
    <s v="Charles Casper Stockham"/>
  </r>
  <r>
    <n v="4701611"/>
    <x v="2"/>
    <s v="Charles Casper Stockham"/>
  </r>
  <r>
    <n v="4663884"/>
    <x v="2"/>
    <s v="Charles Casper Stockham"/>
  </r>
  <r>
    <n v="4131571"/>
    <x v="2"/>
    <s v="Charles Casper Stockham"/>
  </r>
  <r>
    <n v="4650535"/>
    <x v="2"/>
    <s v="Charles Casper Stockham"/>
  </r>
  <r>
    <n v="4107146"/>
    <x v="2"/>
    <s v="Charles Casper Stockham"/>
  </r>
  <r>
    <n v="4670929"/>
    <x v="2"/>
    <s v="Charles Casper Stockham"/>
  </r>
  <r>
    <n v="4701968"/>
    <x v="2"/>
    <s v="Charles Casper Stockham"/>
  </r>
  <r>
    <n v="4838786"/>
    <x v="2"/>
    <s v="Charles Casper Stockham"/>
  </r>
  <r>
    <n v="4947632"/>
    <x v="2"/>
    <s v="Charles Casper Stockham"/>
  </r>
  <r>
    <n v="4879746"/>
    <x v="2"/>
    <s v="Charles Casper Stockham"/>
  </r>
  <r>
    <n v="4267936"/>
    <x v="2"/>
    <s v="Charles Casper Stockham"/>
  </r>
  <r>
    <n v="4138338"/>
    <x v="2"/>
    <s v="Charles Casper Stockham"/>
  </r>
  <r>
    <n v="4884793"/>
    <x v="2"/>
    <s v="Charles Casper Stockham"/>
  </r>
  <r>
    <n v="4081165"/>
    <x v="2"/>
    <s v="Charles Casper Stockham"/>
  </r>
  <r>
    <n v="4206552"/>
    <x v="2"/>
    <s v="Charles Casper Stockham"/>
  </r>
  <r>
    <n v="4810345"/>
    <x v="2"/>
    <s v="Charles Casper Stockham"/>
  </r>
  <r>
    <n v="4905544"/>
    <x v="2"/>
    <s v="Charles Casper Stockham"/>
  </r>
  <r>
    <n v="4020943"/>
    <x v="2"/>
    <s v="Charles Casper Stockham"/>
  </r>
  <r>
    <n v="4998782"/>
    <x v="2"/>
    <s v="Charles Casper Stockham"/>
  </r>
  <r>
    <n v="4367575"/>
    <x v="2"/>
    <s v="Charles Casper Stockham"/>
  </r>
  <r>
    <n v="4074617"/>
    <x v="2"/>
    <s v="Charles Casper Stockham"/>
  </r>
  <r>
    <n v="4674739"/>
    <x v="2"/>
    <s v="Charles Casper Stockham"/>
  </r>
  <r>
    <n v="4010567"/>
    <x v="2"/>
    <s v="Charles Casper Stockham"/>
  </r>
  <r>
    <n v="4117882"/>
    <x v="2"/>
    <s v="Charles Casper Stockham"/>
  </r>
  <r>
    <n v="4928802"/>
    <x v="2"/>
    <s v="Charles Casper Stockham"/>
  </r>
  <r>
    <n v="4109828"/>
    <x v="2"/>
    <s v="Charles Casper Stockham"/>
  </r>
  <r>
    <n v="4884349"/>
    <x v="2"/>
    <s v="Charles Casper Stockham"/>
  </r>
  <r>
    <n v="4298528"/>
    <x v="2"/>
    <s v="Charles Casper Stockham"/>
  </r>
  <r>
    <n v="4558468"/>
    <x v="2"/>
    <s v="Charles Casper Stockham"/>
  </r>
  <r>
    <n v="4339959"/>
    <x v="2"/>
    <s v="Charles Casper Stockham"/>
  </r>
  <r>
    <n v="4118373"/>
    <x v="2"/>
    <s v="Charles Casper Stockham"/>
  </r>
  <r>
    <n v="4336210"/>
    <x v="2"/>
    <s v="Charles Casper Stockham"/>
  </r>
  <r>
    <n v="4074370"/>
    <x v="2"/>
    <s v="Charles Casper Stockham"/>
  </r>
  <r>
    <n v="4804144"/>
    <x v="2"/>
    <s v="Charles Casper Stockham"/>
  </r>
  <r>
    <n v="4869740"/>
    <x v="2"/>
    <s v="Charles Casper Stockham"/>
  </r>
  <r>
    <n v="4304455"/>
    <x v="2"/>
    <s v="Charles Casper Stockham"/>
  </r>
  <r>
    <n v="4962802"/>
    <x v="2"/>
    <s v="Charles Casper Stockham"/>
  </r>
  <r>
    <n v="4140374"/>
    <x v="2"/>
    <s v="Charles Casper Stockham"/>
  </r>
  <r>
    <n v="4814565"/>
    <x v="2"/>
    <s v="Charles Casper Stockham"/>
  </r>
  <r>
    <n v="4268736"/>
    <x v="2"/>
    <s v="Charles Casper Stockham"/>
  </r>
  <r>
    <n v="4341894"/>
    <x v="2"/>
    <s v="Charles Casper Stockham"/>
  </r>
  <r>
    <n v="4345978"/>
    <x v="2"/>
    <s v="Charles Casper Stockham"/>
  </r>
  <r>
    <n v="4272959"/>
    <x v="2"/>
    <s v="Charles Casper Stockham"/>
  </r>
  <r>
    <n v="4439436"/>
    <x v="2"/>
    <s v="Charles Casper Stockham"/>
  </r>
  <r>
    <n v="4752191"/>
    <x v="2"/>
    <s v="Charles Casper Stockham"/>
  </r>
  <r>
    <n v="4374672"/>
    <x v="2"/>
    <s v="Charles Casper Stockham"/>
  </r>
  <r>
    <n v="4900355"/>
    <x v="2"/>
    <s v="Charles Casper Stockham"/>
  </r>
  <r>
    <n v="4424827"/>
    <x v="2"/>
    <s v="Charles Casper Stockham"/>
  </r>
  <r>
    <n v="4069459"/>
    <x v="2"/>
    <s v="Charles Casper Stockham"/>
  </r>
  <r>
    <n v="4379055"/>
    <x v="2"/>
    <s v="Charles Casper Stockham"/>
  </r>
  <r>
    <n v="4640231"/>
    <x v="2"/>
    <s v="Charles Casper Stockham"/>
  </r>
  <r>
    <n v="4774290"/>
    <x v="2"/>
    <s v="Charles Casper Stockham"/>
  </r>
  <r>
    <n v="4578444"/>
    <x v="2"/>
    <s v="Charles Casper Stockham"/>
  </r>
  <r>
    <n v="4173188"/>
    <x v="2"/>
    <s v="Charles Casper Stockham"/>
  </r>
  <r>
    <n v="4317797"/>
    <x v="2"/>
    <s v="Charles Casper Stockham"/>
  </r>
  <r>
    <n v="4527281"/>
    <x v="2"/>
    <s v="Charles Casper Stockham"/>
  </r>
  <r>
    <n v="4569758"/>
    <x v="2"/>
    <s v="Charles Casper Stockham"/>
  </r>
  <r>
    <n v="4469369"/>
    <x v="2"/>
    <s v="Charles Casper Stockham"/>
  </r>
  <r>
    <n v="4501959"/>
    <x v="2"/>
    <s v="Charles Casper Stockham"/>
  </r>
  <r>
    <n v="4576501"/>
    <x v="2"/>
    <s v="Charles Casper Stockham"/>
  </r>
  <r>
    <n v="4995300"/>
    <x v="2"/>
    <s v="Charles Casper Stockham"/>
  </r>
  <r>
    <n v="4763400"/>
    <x v="2"/>
    <s v="Charles Casper Stockham"/>
  </r>
  <r>
    <n v="4085325"/>
    <x v="2"/>
    <s v="Charles Casper Stockham"/>
  </r>
  <r>
    <n v="4656324"/>
    <x v="2"/>
    <s v="Charles Casper Stockham"/>
  </r>
  <r>
    <n v="4931332"/>
    <x v="2"/>
    <s v="Charles Casper Stockham"/>
  </r>
  <r>
    <n v="4758219"/>
    <x v="2"/>
    <s v="Charles Casper Stockham"/>
  </r>
  <r>
    <n v="4210964"/>
    <x v="2"/>
    <s v="Charles Casper Stockham"/>
  </r>
  <r>
    <n v="4391862"/>
    <x v="2"/>
    <s v="Charles Casper Stockham"/>
  </r>
  <r>
    <n v="4333706"/>
    <x v="2"/>
    <s v="Charles Casper Stockham"/>
  </r>
  <r>
    <n v="4274446"/>
    <x v="2"/>
    <s v="Charles Casper Stockham"/>
  </r>
  <r>
    <n v="4118543"/>
    <x v="2"/>
    <s v="Charles Casper Stockham"/>
  </r>
  <r>
    <n v="4236576"/>
    <x v="2"/>
    <s v="Charles Casper Stockham"/>
  </r>
  <r>
    <n v="4685236"/>
    <x v="2"/>
    <s v="Charles Casper Stockham"/>
  </r>
  <r>
    <n v="4226781"/>
    <x v="2"/>
    <s v="Charles Casper Stockham"/>
  </r>
  <r>
    <n v="4131293"/>
    <x v="2"/>
    <s v="Charles Casper Stockham"/>
  </r>
  <r>
    <n v="4830091"/>
    <x v="2"/>
    <s v="Charles Casper Stockham"/>
  </r>
  <r>
    <n v="4955721"/>
    <x v="2"/>
    <s v="Charles Casper Stockham"/>
  </r>
  <r>
    <n v="4557475"/>
    <x v="2"/>
    <s v="Charles Casper Stockham"/>
  </r>
  <r>
    <n v="4548473"/>
    <x v="2"/>
    <s v="Charles Casper Stockham"/>
  </r>
  <r>
    <n v="4044013"/>
    <x v="2"/>
    <s v="Charles Casper Stockham"/>
  </r>
  <r>
    <n v="4121115"/>
    <x v="2"/>
    <s v="Charles Casper Stockham"/>
  </r>
  <r>
    <n v="4443142"/>
    <x v="2"/>
    <s v="Charles Casper Stockham"/>
  </r>
  <r>
    <n v="4282455"/>
    <x v="2"/>
    <s v="Charles Casper Stockham"/>
  </r>
  <r>
    <n v="4497121"/>
    <x v="2"/>
    <s v="Charles Casper Stockham"/>
  </r>
  <r>
    <n v="4741708"/>
    <x v="2"/>
    <s v="Charles Casper Stockham"/>
  </r>
  <r>
    <n v="4375179"/>
    <x v="2"/>
    <s v="Charles Casper Stockham"/>
  </r>
  <r>
    <n v="4970092"/>
    <x v="2"/>
    <s v="Charles Casper Stockham"/>
  </r>
  <r>
    <n v="4808679"/>
    <x v="2"/>
    <s v="Charles Casper Stockham"/>
  </r>
  <r>
    <n v="4730860"/>
    <x v="2"/>
    <s v="Charles Casper Stockham"/>
  </r>
  <r>
    <n v="4714866"/>
    <x v="2"/>
    <s v="Charles Casper Stockham"/>
  </r>
  <r>
    <n v="4250499"/>
    <x v="2"/>
    <s v="Charles Casper Stockham"/>
  </r>
  <r>
    <n v="4346384"/>
    <x v="2"/>
    <s v="Charles Casper Stockham"/>
  </r>
  <r>
    <n v="4436641"/>
    <x v="2"/>
    <s v="Charles Casper Stockham"/>
  </r>
  <r>
    <n v="4707069"/>
    <x v="2"/>
    <s v="Charles Casper Stockham"/>
  </r>
  <r>
    <n v="4402073"/>
    <x v="2"/>
    <s v="Charles Casper Stockham"/>
  </r>
  <r>
    <n v="4480268"/>
    <x v="2"/>
    <s v="Charles Casper Stockham"/>
  </r>
  <r>
    <n v="4835691"/>
    <x v="2"/>
    <s v="Charles Casper Stockham"/>
  </r>
  <r>
    <n v="4533348"/>
    <x v="2"/>
    <s v="Charles Casper Stockham"/>
  </r>
  <r>
    <n v="4572595"/>
    <x v="2"/>
    <s v="Charles Casper Stockham"/>
  </r>
  <r>
    <n v="4763005"/>
    <x v="2"/>
    <s v="Charles Casper Stockham"/>
  </r>
  <r>
    <n v="4598821"/>
    <x v="2"/>
    <s v="Charles Casper Stockham"/>
  </r>
  <r>
    <n v="4372633"/>
    <x v="2"/>
    <s v="Charles Casper Stockham"/>
  </r>
  <r>
    <n v="4382844"/>
    <x v="2"/>
    <s v="Charles Casper Stockham"/>
  </r>
  <r>
    <n v="4293257"/>
    <x v="2"/>
    <s v="Charles Casper Stockham"/>
  </r>
  <r>
    <n v="4310691"/>
    <x v="2"/>
    <s v="Charles Casper Stockham"/>
  </r>
  <r>
    <n v="4380970"/>
    <x v="2"/>
    <s v="Charles Casper Stockham"/>
  </r>
  <r>
    <n v="4010088"/>
    <x v="2"/>
    <s v="Charles Casper Stockham"/>
  </r>
  <r>
    <n v="4099287"/>
    <x v="2"/>
    <s v="Charles Casper Stockham"/>
  </r>
  <r>
    <n v="4289645"/>
    <x v="2"/>
    <s v="Charles Casper Stockham"/>
  </r>
  <r>
    <n v="4223542"/>
    <x v="2"/>
    <s v="Charles Casper Stockham"/>
  </r>
  <r>
    <n v="4151092"/>
    <x v="2"/>
    <s v="Charles Casper Stockham"/>
  </r>
  <r>
    <n v="4860590"/>
    <x v="2"/>
    <s v="Charles Casper Stockham"/>
  </r>
  <r>
    <n v="4081475"/>
    <x v="2"/>
    <s v="Charles Casper Stockham"/>
  </r>
  <r>
    <n v="4682402"/>
    <x v="2"/>
    <s v="Charles Casper Stockham"/>
  </r>
  <r>
    <n v="4771695"/>
    <x v="2"/>
    <s v="Charles Casper Stockham"/>
  </r>
  <r>
    <n v="4014799"/>
    <x v="2"/>
    <s v="Charles Casper Stockham"/>
  </r>
  <r>
    <n v="4711483"/>
    <x v="2"/>
    <s v="Charles Casper Stockham"/>
  </r>
  <r>
    <n v="4432983"/>
    <x v="2"/>
    <s v="Charles Casper Stockham"/>
  </r>
  <r>
    <n v="4874257"/>
    <x v="2"/>
    <s v="Charles Casper Stockham"/>
  </r>
  <r>
    <n v="4086277"/>
    <x v="2"/>
    <s v="Charles Casper Stockham"/>
  </r>
  <r>
    <n v="4275850"/>
    <x v="2"/>
    <s v="Charles Casper Stockham"/>
  </r>
  <r>
    <n v="4453021"/>
    <x v="2"/>
    <s v="Charles Casper Stockham"/>
  </r>
  <r>
    <n v="4552422"/>
    <x v="2"/>
    <s v="Charles Casper Stockham"/>
  </r>
  <r>
    <n v="4484992"/>
    <x v="2"/>
    <s v="Charles Casper Stockham"/>
  </r>
  <r>
    <n v="4905680"/>
    <x v="2"/>
    <s v="Charles Casper Stockham"/>
  </r>
  <r>
    <n v="4788448"/>
    <x v="2"/>
    <s v="Charles Casper Stockham"/>
  </r>
  <r>
    <n v="4143361"/>
    <x v="2"/>
    <s v="Charles Casper Stockham"/>
  </r>
  <r>
    <n v="4001832"/>
    <x v="2"/>
    <s v="Charles Casper Stockham"/>
  </r>
  <r>
    <n v="4664447"/>
    <x v="2"/>
    <s v="Charles Casper Stockham"/>
  </r>
  <r>
    <n v="4946015"/>
    <x v="2"/>
    <s v="Charles Casper Stockham"/>
  </r>
  <r>
    <n v="4521917"/>
    <x v="2"/>
    <s v="Charles Casper Stockham"/>
  </r>
  <r>
    <n v="4473652"/>
    <x v="2"/>
    <s v="Charles Casper Stockham"/>
  </r>
  <r>
    <n v="4593680"/>
    <x v="2"/>
    <s v="Charles Casper Stockham"/>
  </r>
  <r>
    <n v="4042686"/>
    <x v="2"/>
    <s v="Charles Casper Stockham"/>
  </r>
  <r>
    <n v="4904675"/>
    <x v="2"/>
    <s v="Charles Casper Stockham"/>
  </r>
  <r>
    <n v="4912405"/>
    <x v="2"/>
    <s v="Charles Casper Stockham"/>
  </r>
  <r>
    <n v="4079696"/>
    <x v="2"/>
    <s v="Charles Casper Stockham"/>
  </r>
  <r>
    <n v="4776078"/>
    <x v="2"/>
    <s v="Charles Casper Stockham"/>
  </r>
  <r>
    <n v="4930655"/>
    <x v="2"/>
    <s v="Charles Casper Stockham"/>
  </r>
  <r>
    <n v="4949358"/>
    <x v="2"/>
    <s v="Charles Casper Stockham"/>
  </r>
  <r>
    <n v="4219725"/>
    <x v="2"/>
    <s v="Charles Casper Stockham"/>
  </r>
  <r>
    <n v="4226074"/>
    <x v="2"/>
    <s v="Charles Casper Stockham"/>
  </r>
  <r>
    <n v="4420985"/>
    <x v="2"/>
    <s v="Charles Casper Stockham"/>
  </r>
  <r>
    <n v="4266056"/>
    <x v="2"/>
    <s v="Charles Casper Stockham"/>
  </r>
  <r>
    <n v="4001862"/>
    <x v="2"/>
    <s v="Charles Casper Stockham"/>
  </r>
  <r>
    <n v="4091383"/>
    <x v="2"/>
    <s v="Charles Casper Stockham"/>
  </r>
  <r>
    <n v="4632288"/>
    <x v="2"/>
    <s v="Charles Casper Stockham"/>
  </r>
  <r>
    <n v="4290750"/>
    <x v="2"/>
    <s v="Charles Casper Stockham"/>
  </r>
  <r>
    <n v="4037338"/>
    <x v="2"/>
    <s v="Charles Casper Stockham"/>
  </r>
  <r>
    <n v="4861021"/>
    <x v="2"/>
    <s v="Charles Casper Stockham"/>
  </r>
  <r>
    <n v="4257424"/>
    <x v="2"/>
    <s v="Charles Casper Stockham"/>
  </r>
  <r>
    <n v="4089331"/>
    <x v="2"/>
    <s v="Charles Casper Stockham"/>
  </r>
  <r>
    <n v="4567802"/>
    <x v="2"/>
    <s v="Charles Casper Stockham"/>
  </r>
  <r>
    <n v="4259414"/>
    <x v="2"/>
    <s v="Charles Casper Stockham"/>
  </r>
  <r>
    <n v="4148544"/>
    <x v="2"/>
    <s v="Charles Casper Stockham"/>
  </r>
  <r>
    <n v="4102537"/>
    <x v="2"/>
    <s v="Charles Casper Stockham"/>
  </r>
  <r>
    <n v="4595931"/>
    <x v="2"/>
    <s v="Charles Casper Stockham"/>
  </r>
  <r>
    <n v="4605400"/>
    <x v="2"/>
    <s v="Charles Casper Stockham"/>
  </r>
  <r>
    <n v="4368279"/>
    <x v="2"/>
    <s v="Charles Casper Stockham"/>
  </r>
  <r>
    <n v="4435559"/>
    <x v="2"/>
    <s v="Charles Casper Stockham"/>
  </r>
  <r>
    <n v="4894114"/>
    <x v="2"/>
    <s v="Charles Casper Stockham"/>
  </r>
  <r>
    <n v="4718263"/>
    <x v="2"/>
    <s v="Charles Casper Stockham"/>
  </r>
  <r>
    <n v="4999016"/>
    <x v="2"/>
    <s v="Charles Casper Stockham"/>
  </r>
  <r>
    <n v="4738921"/>
    <x v="2"/>
    <s v="Charles Casper Stockham"/>
  </r>
  <r>
    <n v="4424543"/>
    <x v="2"/>
    <s v="Charles Casper Stockham"/>
  </r>
  <r>
    <n v="4967232"/>
    <x v="2"/>
    <s v="Charles Casper Stockham"/>
  </r>
  <r>
    <n v="4344367"/>
    <x v="2"/>
    <s v="Charles Casper Stockham"/>
  </r>
  <r>
    <n v="4573451"/>
    <x v="2"/>
    <s v="Charles Casper Stockham"/>
  </r>
  <r>
    <n v="4688962"/>
    <x v="2"/>
    <s v="Charles Casper Stockham"/>
  </r>
  <r>
    <n v="4041350"/>
    <x v="2"/>
    <s v="Charles Casper Stockham"/>
  </r>
  <r>
    <n v="4651531"/>
    <x v="2"/>
    <s v="Charles Casper Stockham"/>
  </r>
  <r>
    <n v="4663705"/>
    <x v="2"/>
    <s v="Charles Casper Stockham"/>
  </r>
  <r>
    <n v="4536092"/>
    <x v="2"/>
    <s v="Charles Casper Stockham"/>
  </r>
  <r>
    <n v="4489727"/>
    <x v="2"/>
    <s v="Charles Casper Stockham"/>
  </r>
  <r>
    <n v="4608980"/>
    <x v="2"/>
    <s v="Charles Casper Stockham"/>
  </r>
  <r>
    <n v="4395325"/>
    <x v="2"/>
    <s v="Charles Casper Stockham"/>
  </r>
  <r>
    <n v="4231402"/>
    <x v="2"/>
    <s v="Charles Casper Stockham"/>
  </r>
  <r>
    <n v="4237642"/>
    <x v="2"/>
    <s v="Charles Casper Stockham"/>
  </r>
  <r>
    <n v="4643336"/>
    <x v="2"/>
    <s v="Charles Casper Stockham"/>
  </r>
  <r>
    <n v="4996721"/>
    <x v="2"/>
    <s v="Charles Casper Stockham"/>
  </r>
  <r>
    <n v="4307604"/>
    <x v="2"/>
    <s v="Charles Casper Stockham"/>
  </r>
  <r>
    <n v="4110801"/>
    <x v="2"/>
    <s v="Charles Casper Stockham"/>
  </r>
  <r>
    <n v="4552949"/>
    <x v="2"/>
    <s v="Charles Casper Stockham"/>
  </r>
  <r>
    <n v="4973638"/>
    <x v="2"/>
    <s v="Charles Casper Stockham"/>
  </r>
  <r>
    <n v="4842535"/>
    <x v="2"/>
    <s v="Charles Casper Stockham"/>
  </r>
  <r>
    <n v="4989980"/>
    <x v="2"/>
    <s v="Charles Casper Stockham"/>
  </r>
  <r>
    <n v="4481136"/>
    <x v="2"/>
    <s v="Charles Casper Stockham"/>
  </r>
  <r>
    <n v="4085946"/>
    <x v="2"/>
    <s v="Charles Casper Stockham"/>
  </r>
  <r>
    <n v="4721018"/>
    <x v="2"/>
    <s v="Charles Casper Stockham"/>
  </r>
  <r>
    <n v="4068389"/>
    <x v="2"/>
    <s v="Charles Casper Stockham"/>
  </r>
  <r>
    <n v="4415801"/>
    <x v="2"/>
    <s v="Charles Casper Stockham"/>
  </r>
  <r>
    <n v="4101618"/>
    <x v="2"/>
    <s v="Charles Casper Stockham"/>
  </r>
  <r>
    <n v="4586140"/>
    <x v="2"/>
    <s v="Charles Casper Stockham"/>
  </r>
  <r>
    <n v="4659874"/>
    <x v="2"/>
    <s v="Charles Casper Stockham"/>
  </r>
  <r>
    <n v="4095653"/>
    <x v="2"/>
    <s v="Charles Casper Stockham"/>
  </r>
  <r>
    <n v="4740563"/>
    <x v="2"/>
    <s v="Charles Casper Stockham"/>
  </r>
  <r>
    <n v="4435088"/>
    <x v="2"/>
    <s v="Charles Casper Stockham"/>
  </r>
  <r>
    <n v="4374653"/>
    <x v="2"/>
    <s v="Charles Casper Stockham"/>
  </r>
  <r>
    <n v="4608271"/>
    <x v="2"/>
    <s v="Charles Casper Stockham"/>
  </r>
  <r>
    <n v="4466081"/>
    <x v="2"/>
    <s v="Charles Casper Stockham"/>
  </r>
  <r>
    <n v="4083892"/>
    <x v="2"/>
    <s v="Charles Casper Stockham"/>
  </r>
  <r>
    <n v="4181753"/>
    <x v="2"/>
    <s v="Charles Casper Stockham"/>
  </r>
  <r>
    <n v="4191031"/>
    <x v="2"/>
    <s v="Charles Casper Stockham"/>
  </r>
  <r>
    <n v="4923743"/>
    <x v="2"/>
    <s v="Charles Casper Stockham"/>
  </r>
  <r>
    <n v="4979017"/>
    <x v="2"/>
    <s v="Charles Casper Stockham"/>
  </r>
  <r>
    <n v="4322769"/>
    <x v="2"/>
    <s v="Charles Casper Stockham"/>
  </r>
  <r>
    <n v="4818766"/>
    <x v="2"/>
    <s v="Charles Casper Stockham"/>
  </r>
  <r>
    <n v="4901472"/>
    <x v="2"/>
    <s v="Charles Casper Stockham"/>
  </r>
  <r>
    <n v="4263389"/>
    <x v="2"/>
    <s v="Charles Casper Stockham"/>
  </r>
  <r>
    <n v="4155022"/>
    <x v="2"/>
    <s v="Charles Casper Stockham"/>
  </r>
  <r>
    <n v="4744262"/>
    <x v="2"/>
    <s v="Charles Casper Stockham"/>
  </r>
  <r>
    <n v="4356126"/>
    <x v="2"/>
    <s v="Charles Casper Stockham"/>
  </r>
  <r>
    <n v="4263315"/>
    <x v="2"/>
    <s v="Charles Casper Stockham"/>
  </r>
  <r>
    <n v="4623589"/>
    <x v="2"/>
    <s v="Charles Casper Stockham"/>
  </r>
  <r>
    <n v="4705918"/>
    <x v="2"/>
    <s v="Charles Casper Stockham"/>
  </r>
  <r>
    <n v="4587135"/>
    <x v="2"/>
    <s v="Charles Casper Stockham"/>
  </r>
  <r>
    <n v="4928682"/>
    <x v="2"/>
    <s v="Charles Casper Stockham"/>
  </r>
  <r>
    <n v="4689235"/>
    <x v="2"/>
    <s v="Charles Casper Stockham"/>
  </r>
  <r>
    <n v="4369598"/>
    <x v="2"/>
    <s v="Charles Casper Stockham"/>
  </r>
  <r>
    <n v="4898842"/>
    <x v="2"/>
    <s v="Charles Casper Stockham"/>
  </r>
  <r>
    <n v="4987402"/>
    <x v="2"/>
    <s v="Charles Casper Stockham"/>
  </r>
  <r>
    <n v="4076658"/>
    <x v="2"/>
    <s v="Charles Casper Stockham"/>
  </r>
  <r>
    <n v="4088518"/>
    <x v="2"/>
    <s v="Charles Casper Stockham"/>
  </r>
  <r>
    <n v="4208049"/>
    <x v="2"/>
    <s v="Charles Casper Stockham"/>
  </r>
  <r>
    <n v="4055036"/>
    <x v="2"/>
    <s v="Charles Casper Stockham"/>
  </r>
  <r>
    <n v="4976767"/>
    <x v="2"/>
    <s v="Charles Casper Stockham"/>
  </r>
  <r>
    <n v="4653872"/>
    <x v="2"/>
    <s v="Charles Casper Stockham"/>
  </r>
  <r>
    <n v="4951000"/>
    <x v="2"/>
    <s v="Charles Casper Stockham"/>
  </r>
  <r>
    <n v="4595996"/>
    <x v="2"/>
    <s v="Charles Casper Stockham"/>
  </r>
  <r>
    <n v="4572559"/>
    <x v="2"/>
    <s v="Charles Casper Stockham"/>
  </r>
  <r>
    <n v="4298287"/>
    <x v="2"/>
    <s v="Charles Casper Stockham"/>
  </r>
  <r>
    <n v="4476253"/>
    <x v="2"/>
    <s v="Charles Casper Stockham"/>
  </r>
  <r>
    <n v="4031197"/>
    <x v="2"/>
    <s v="Charles Casper Stockham"/>
  </r>
  <r>
    <n v="4331044"/>
    <x v="2"/>
    <s v="Charles Casper Stockham"/>
  </r>
  <r>
    <n v="4332842"/>
    <x v="2"/>
    <s v="Charles Casper Stockham"/>
  </r>
  <r>
    <n v="4755985"/>
    <x v="2"/>
    <s v="Charles Casper Stockham"/>
  </r>
  <r>
    <n v="4988454"/>
    <x v="2"/>
    <s v="Charles Casper Stockham"/>
  </r>
  <r>
    <n v="4105850"/>
    <x v="2"/>
    <s v="Charles Casper Stockham"/>
  </r>
  <r>
    <n v="4769293"/>
    <x v="2"/>
    <s v="Charles Casper Stockham"/>
  </r>
  <r>
    <n v="4946306"/>
    <x v="2"/>
    <s v="Charles Casper Stockham"/>
  </r>
  <r>
    <n v="4117703"/>
    <x v="2"/>
    <s v="Charles Casper Stockham"/>
  </r>
  <r>
    <n v="4407935"/>
    <x v="2"/>
    <s v="Charles Casper Stockham"/>
  </r>
  <r>
    <n v="4753639"/>
    <x v="2"/>
    <s v="Charles Casper Stockham"/>
  </r>
  <r>
    <n v="4834092"/>
    <x v="2"/>
    <s v="Charles Casper Stockham"/>
  </r>
  <r>
    <n v="4197798"/>
    <x v="2"/>
    <s v="Charles Casper Stockham"/>
  </r>
  <r>
    <n v="4056900"/>
    <x v="2"/>
    <s v="Charles Casper Stockham"/>
  </r>
  <r>
    <n v="4162334"/>
    <x v="2"/>
    <s v="Charles Casper Stockham"/>
  </r>
  <r>
    <n v="4906636"/>
    <x v="2"/>
    <s v="Charles Casper Stockham"/>
  </r>
  <r>
    <n v="4311558"/>
    <x v="2"/>
    <s v="Charles Casper Stockham"/>
  </r>
  <r>
    <n v="4525669"/>
    <x v="2"/>
    <s v="Charles Casper Stockham"/>
  </r>
  <r>
    <n v="4456734"/>
    <x v="2"/>
    <s v="Charles Casper Stockham"/>
  </r>
  <r>
    <n v="4719178"/>
    <x v="2"/>
    <s v="Charles Casper Stockham"/>
  </r>
  <r>
    <n v="4326427"/>
    <x v="2"/>
    <s v="Charles Casper Stockham"/>
  </r>
  <r>
    <n v="4596184"/>
    <x v="2"/>
    <s v="Charles Casper Stockham"/>
  </r>
  <r>
    <n v="4433067"/>
    <x v="2"/>
    <s v="Charles Casper Stockham"/>
  </r>
  <r>
    <n v="4192941"/>
    <x v="2"/>
    <s v="Charles Casper Stockham"/>
  </r>
  <r>
    <n v="4401565"/>
    <x v="2"/>
    <s v="Charles Casper Stockham"/>
  </r>
  <r>
    <n v="4574573"/>
    <x v="2"/>
    <s v="Charles Casper Stockham"/>
  </r>
  <r>
    <n v="4286050"/>
    <x v="2"/>
    <s v="Charles Casper Stockham"/>
  </r>
  <r>
    <n v="4454101"/>
    <x v="2"/>
    <s v="Charles Casper Stockham"/>
  </r>
  <r>
    <n v="4275061"/>
    <x v="2"/>
    <s v="Charles Casper Stockham"/>
  </r>
  <r>
    <n v="4240015"/>
    <x v="2"/>
    <s v="Charles Casper Stockham"/>
  </r>
  <r>
    <n v="4670726"/>
    <x v="2"/>
    <s v="Charles Casper Stockham"/>
  </r>
  <r>
    <n v="4799777"/>
    <x v="2"/>
    <s v="Charles Casper Stockham"/>
  </r>
  <r>
    <n v="4745319"/>
    <x v="2"/>
    <s v="Charles Casper Stockham"/>
  </r>
  <r>
    <n v="4176124"/>
    <x v="2"/>
    <s v="Charles Casper Stockham"/>
  </r>
  <r>
    <n v="4851179"/>
    <x v="2"/>
    <s v="Charles Casper Stockham"/>
  </r>
  <r>
    <n v="4264781"/>
    <x v="2"/>
    <s v="Charles Casper Stockham"/>
  </r>
  <r>
    <n v="4378976"/>
    <x v="2"/>
    <s v="Charles Casper Stockham"/>
  </r>
  <r>
    <n v="4628985"/>
    <x v="2"/>
    <s v="Charles Casper Stockham"/>
  </r>
  <r>
    <n v="4012156"/>
    <x v="2"/>
    <s v="Charles Casper Stockham"/>
  </r>
  <r>
    <n v="4003047"/>
    <x v="2"/>
    <s v="Charles Casper Stockham"/>
  </r>
  <r>
    <n v="4037504"/>
    <x v="2"/>
    <s v="Charles Casper Stockham"/>
  </r>
  <r>
    <n v="4814692"/>
    <x v="2"/>
    <s v="Charles Casper Stockham"/>
  </r>
  <r>
    <n v="4732257"/>
    <x v="2"/>
    <s v="Charles Casper Stockham"/>
  </r>
  <r>
    <n v="4679458"/>
    <x v="2"/>
    <s v="Charles Casper Stockham"/>
  </r>
  <r>
    <n v="4715559"/>
    <x v="2"/>
    <s v="Charles Casper Stockham"/>
  </r>
  <r>
    <n v="4174360"/>
    <x v="2"/>
    <s v="Charles Casper Stockham"/>
  </r>
  <r>
    <n v="4692156"/>
    <x v="2"/>
    <s v="Charles Casper Stockham"/>
  </r>
  <r>
    <n v="4085650"/>
    <x v="2"/>
    <s v="Charles Casper Stockham"/>
  </r>
  <r>
    <n v="4089705"/>
    <x v="2"/>
    <s v="Charles Casper Stockham"/>
  </r>
  <r>
    <n v="4237160"/>
    <x v="2"/>
    <s v="Charles Casper Stockham"/>
  </r>
  <r>
    <n v="4847378"/>
    <x v="2"/>
    <s v="Charles Casper Stockham"/>
  </r>
  <r>
    <n v="4684955"/>
    <x v="2"/>
    <s v="Charles Casper Stockham"/>
  </r>
  <r>
    <n v="4381952"/>
    <x v="2"/>
    <s v="Charles Casper Stockham"/>
  </r>
  <r>
    <n v="4067355"/>
    <x v="2"/>
    <s v="Charles Casper Stockham"/>
  </r>
  <r>
    <n v="4375252"/>
    <x v="2"/>
    <s v="Charles Casper Stockham"/>
  </r>
  <r>
    <n v="4352045"/>
    <x v="2"/>
    <s v="Charles Casper Stockham"/>
  </r>
  <r>
    <n v="4973329"/>
    <x v="2"/>
    <s v="Charles Casper Stockham"/>
  </r>
  <r>
    <n v="4383288"/>
    <x v="2"/>
    <s v="Charles Casper Stockham"/>
  </r>
  <r>
    <n v="4521706"/>
    <x v="2"/>
    <s v="Charles Casper Stockham"/>
  </r>
  <r>
    <n v="4435050"/>
    <x v="2"/>
    <s v="Charles Casper Stockham"/>
  </r>
  <r>
    <n v="4350464"/>
    <x v="2"/>
    <s v="Charles Casper Stockham"/>
  </r>
  <r>
    <n v="4583047"/>
    <x v="2"/>
    <s v="Charles Casper Stockham"/>
  </r>
  <r>
    <n v="4648751"/>
    <x v="2"/>
    <s v="Charles Casper Stockham"/>
  </r>
  <r>
    <n v="4960454"/>
    <x v="2"/>
    <s v="Charles Casper Stockham"/>
  </r>
  <r>
    <n v="4736143"/>
    <x v="2"/>
    <s v="Charles Casper Stockham"/>
  </r>
  <r>
    <n v="4590192"/>
    <x v="2"/>
    <s v="Charles Casper Stockham"/>
  </r>
  <r>
    <n v="4446689"/>
    <x v="2"/>
    <s v="Charles Casper Stockham"/>
  </r>
  <r>
    <n v="4861047"/>
    <x v="2"/>
    <s v="Charles Casper Stockham"/>
  </r>
  <r>
    <n v="4608665"/>
    <x v="2"/>
    <s v="Charles Casper Stockham"/>
  </r>
  <r>
    <n v="4720448"/>
    <x v="2"/>
    <s v="Charles Casper Stockham"/>
  </r>
  <r>
    <n v="4856185"/>
    <x v="2"/>
    <s v="Charles Casper Stockham"/>
  </r>
  <r>
    <n v="4157231"/>
    <x v="2"/>
    <s v="Charles Casper Stockham"/>
  </r>
  <r>
    <n v="4937834"/>
    <x v="2"/>
    <s v="Charles Casper Stockham"/>
  </r>
  <r>
    <n v="4507457"/>
    <x v="2"/>
    <s v="Charles Casper Stockham"/>
  </r>
  <r>
    <n v="4867839"/>
    <x v="2"/>
    <s v="Charles Casper Stockham"/>
  </r>
  <r>
    <n v="4226930"/>
    <x v="2"/>
    <s v="Charles Casper Stockham"/>
  </r>
  <r>
    <n v="4253312"/>
    <x v="2"/>
    <s v="Charles Casper Stockham"/>
  </r>
  <r>
    <n v="4359365"/>
    <x v="2"/>
    <s v="Charles Casper Stockham"/>
  </r>
  <r>
    <n v="4659356"/>
    <x v="2"/>
    <s v="Charles Casper Stockham"/>
  </r>
  <r>
    <n v="4407268"/>
    <x v="2"/>
    <s v="Charles Casper Stockham"/>
  </r>
  <r>
    <n v="4733127"/>
    <x v="2"/>
    <s v="Charles Casper Stockham"/>
  </r>
  <r>
    <n v="4347711"/>
    <x v="2"/>
    <s v="Charles Casper Stockham"/>
  </r>
  <r>
    <n v="4955431"/>
    <x v="2"/>
    <s v="Charles Casper Stockham"/>
  </r>
  <r>
    <n v="4235666"/>
    <x v="2"/>
    <s v="Charles Casper Stockham"/>
  </r>
  <r>
    <n v="4173946"/>
    <x v="2"/>
    <s v="Charles Casper Stockham"/>
  </r>
  <r>
    <n v="4480811"/>
    <x v="2"/>
    <s v="Charles Casper Stockham"/>
  </r>
  <r>
    <n v="4687101"/>
    <x v="2"/>
    <s v="Charles Casper Stockham"/>
  </r>
  <r>
    <n v="4376085"/>
    <x v="2"/>
    <s v="Charles Casper Stockham"/>
  </r>
  <r>
    <n v="4065390"/>
    <x v="2"/>
    <s v="Charles Casper Stockham"/>
  </r>
  <r>
    <n v="4980682"/>
    <x v="2"/>
    <s v="Charles Casper Stockham"/>
  </r>
  <r>
    <n v="4741190"/>
    <x v="2"/>
    <s v="Charles Casper Stockham"/>
  </r>
  <r>
    <n v="4618648"/>
    <x v="2"/>
    <s v="Charles Casper Stockham"/>
  </r>
  <r>
    <n v="4734080"/>
    <x v="2"/>
    <s v="Charles Casper Stockham"/>
  </r>
  <r>
    <n v="4287186"/>
    <x v="2"/>
    <s v="Charles Casper Stockham"/>
  </r>
  <r>
    <n v="4223473"/>
    <x v="2"/>
    <s v="Charles Casper Stockham"/>
  </r>
  <r>
    <n v="4503505"/>
    <x v="2"/>
    <s v="Charles Casper Stockham"/>
  </r>
  <r>
    <n v="4538649"/>
    <x v="2"/>
    <s v="Charles Casper Stockham"/>
  </r>
  <r>
    <n v="4414506"/>
    <x v="2"/>
    <s v="Charles Casper Stockham"/>
  </r>
  <r>
    <n v="4338444"/>
    <x v="2"/>
    <s v="Charles Casper Stockham"/>
  </r>
  <r>
    <n v="4231208"/>
    <x v="2"/>
    <s v="Charles Casper Stockham"/>
  </r>
  <r>
    <n v="4117668"/>
    <x v="2"/>
    <s v="Charles Casper Stockham"/>
  </r>
  <r>
    <n v="4112567"/>
    <x v="2"/>
    <s v="Charles Casper Stockham"/>
  </r>
  <r>
    <n v="4026761"/>
    <x v="2"/>
    <s v="Charles Casper Stockham"/>
  </r>
  <r>
    <n v="4722887"/>
    <x v="2"/>
    <s v="Charles Casper Stockham"/>
  </r>
  <r>
    <n v="4128223"/>
    <x v="2"/>
    <s v="Charles Casper Stockham"/>
  </r>
  <r>
    <n v="4066192"/>
    <x v="2"/>
    <s v="Charles Casper Stockham"/>
  </r>
  <r>
    <n v="4576489"/>
    <x v="2"/>
    <s v="Charles Casper Stockham"/>
  </r>
  <r>
    <n v="4305684"/>
    <x v="2"/>
    <s v="Charles Casper Stockham"/>
  </r>
  <r>
    <n v="4949001"/>
    <x v="2"/>
    <s v="Charles Casper Stockham"/>
  </r>
  <r>
    <n v="4943849"/>
    <x v="2"/>
    <s v="Charles Casper Stockham"/>
  </r>
  <r>
    <n v="4250102"/>
    <x v="2"/>
    <s v="Charles Casper Stockham"/>
  </r>
  <r>
    <n v="4257198"/>
    <x v="2"/>
    <s v="Charles Casper Stockham"/>
  </r>
  <r>
    <n v="4668906"/>
    <x v="2"/>
    <s v="Charles Casper Stockham"/>
  </r>
  <r>
    <n v="4138272"/>
    <x v="2"/>
    <s v="Charles Casper Stockham"/>
  </r>
  <r>
    <n v="4072751"/>
    <x v="2"/>
    <s v="Charles Casper Stockham"/>
  </r>
  <r>
    <n v="4908102"/>
    <x v="2"/>
    <s v="Charles Casper Stockham"/>
  </r>
  <r>
    <n v="4074618"/>
    <x v="2"/>
    <s v="Charles Casper Stockham"/>
  </r>
  <r>
    <n v="4081540"/>
    <x v="2"/>
    <s v="Charles Casper Stockham"/>
  </r>
  <r>
    <n v="4400664"/>
    <x v="2"/>
    <s v="Charles Casper Stockham"/>
  </r>
  <r>
    <n v="4394377"/>
    <x v="2"/>
    <s v="Charles Casper Stockham"/>
  </r>
  <r>
    <n v="4621147"/>
    <x v="2"/>
    <s v="Charles Casper Stockham"/>
  </r>
  <r>
    <n v="4046206"/>
    <x v="2"/>
    <s v="Charles Casper Stockham"/>
  </r>
  <r>
    <n v="4089699"/>
    <x v="2"/>
    <s v="Charles Casper Stockham"/>
  </r>
  <r>
    <n v="4703776"/>
    <x v="2"/>
    <s v="Charles Casper Stockham"/>
  </r>
  <r>
    <n v="4324686"/>
    <x v="2"/>
    <s v="Charles Casper Stockham"/>
  </r>
  <r>
    <n v="4724463"/>
    <x v="2"/>
    <s v="Charles Casper Stockham"/>
  </r>
  <r>
    <n v="4468951"/>
    <x v="2"/>
    <s v="Charles Casper Stockham"/>
  </r>
  <r>
    <n v="4298343"/>
    <x v="2"/>
    <s v="Charles Casper Stockham"/>
  </r>
  <r>
    <n v="4285732"/>
    <x v="2"/>
    <s v="Charles Casper Stockham"/>
  </r>
  <r>
    <n v="4672351"/>
    <x v="2"/>
    <s v="Charles Casper Stockham"/>
  </r>
  <r>
    <n v="4676806"/>
    <x v="2"/>
    <s v="Charles Casper Stockham"/>
  </r>
  <r>
    <n v="4156566"/>
    <x v="2"/>
    <s v="Charles Casper Stockham"/>
  </r>
  <r>
    <n v="4352393"/>
    <x v="2"/>
    <s v="Charles Casper Stockham"/>
  </r>
  <r>
    <n v="4664494"/>
    <x v="2"/>
    <s v="Charles Casper Stockham"/>
  </r>
  <r>
    <n v="4559286"/>
    <x v="2"/>
    <s v="Charles Casper Stockham"/>
  </r>
  <r>
    <n v="4955401"/>
    <x v="2"/>
    <s v="Charles Casper Stockham"/>
  </r>
  <r>
    <n v="4718664"/>
    <x v="2"/>
    <s v="Charles Casper Stockham"/>
  </r>
  <r>
    <n v="4916137"/>
    <x v="2"/>
    <s v="Charles Casper Stockham"/>
  </r>
  <r>
    <n v="4880555"/>
    <x v="2"/>
    <s v="Charles Casper Stockham"/>
  </r>
  <r>
    <n v="4565717"/>
    <x v="2"/>
    <s v="Charles Casper Stockham"/>
  </r>
  <r>
    <n v="4948961"/>
    <x v="2"/>
    <s v="Charles Casper Stockham"/>
  </r>
  <r>
    <n v="4544999"/>
    <x v="2"/>
    <s v="Charles Casper Stockham"/>
  </r>
  <r>
    <n v="4340426"/>
    <x v="2"/>
    <s v="Charles Casper Stockham"/>
  </r>
  <r>
    <n v="4549619"/>
    <x v="2"/>
    <s v="Charles Casper Stockham"/>
  </r>
  <r>
    <n v="4039517"/>
    <x v="2"/>
    <s v="Charles Casper Stockham"/>
  </r>
  <r>
    <n v="4194779"/>
    <x v="2"/>
    <s v="Charles Casper Stockham"/>
  </r>
  <r>
    <n v="4390184"/>
    <x v="2"/>
    <s v="Charles Casper Stockham"/>
  </r>
  <r>
    <n v="4589037"/>
    <x v="2"/>
    <s v="Charles Casper Stockham"/>
  </r>
  <r>
    <n v="4974254"/>
    <x v="2"/>
    <s v="Charles Casper Stockham"/>
  </r>
  <r>
    <n v="4660409"/>
    <x v="2"/>
    <s v="Charles Casper Stockham"/>
  </r>
  <r>
    <n v="4844928"/>
    <x v="2"/>
    <s v="Charles Casper Stockham"/>
  </r>
  <r>
    <n v="4826410"/>
    <x v="2"/>
    <s v="Charles Casper Stockham"/>
  </r>
  <r>
    <n v="4687979"/>
    <x v="2"/>
    <s v="Charles Casper Stockham"/>
  </r>
  <r>
    <n v="4457243"/>
    <x v="2"/>
    <s v="Charles Casper Stockham"/>
  </r>
  <r>
    <n v="4097583"/>
    <x v="2"/>
    <s v="Charles Casper Stockham"/>
  </r>
  <r>
    <n v="4554245"/>
    <x v="2"/>
    <s v="Charles Casper Stockham"/>
  </r>
  <r>
    <n v="4835206"/>
    <x v="2"/>
    <s v="Charles Casper Stockham"/>
  </r>
  <r>
    <n v="4905661"/>
    <x v="2"/>
    <s v="Charles Casper Stockham"/>
  </r>
  <r>
    <n v="4705907"/>
    <x v="2"/>
    <s v="Charles Casper Stockham"/>
  </r>
  <r>
    <n v="4400240"/>
    <x v="2"/>
    <s v="Charles Casper Stockham"/>
  </r>
  <r>
    <n v="4493530"/>
    <x v="2"/>
    <s v="Charles Casper Stockham"/>
  </r>
  <r>
    <n v="4419938"/>
    <x v="2"/>
    <s v="Charles Casper Stockham"/>
  </r>
  <r>
    <n v="4195952"/>
    <x v="2"/>
    <s v="Charles Casper Stockham"/>
  </r>
  <r>
    <n v="4432146"/>
    <x v="2"/>
    <s v="Charles Casper Stockham"/>
  </r>
  <r>
    <n v="4078617"/>
    <x v="2"/>
    <s v="Charles Casper Stockham"/>
  </r>
  <r>
    <n v="4512019"/>
    <x v="2"/>
    <s v="Charles Casper Stockham"/>
  </r>
  <r>
    <n v="4769964"/>
    <x v="2"/>
    <s v="Charles Casper Stockham"/>
  </r>
  <r>
    <n v="4205264"/>
    <x v="2"/>
    <s v="Charles Casper Stockham"/>
  </r>
  <r>
    <n v="4675717"/>
    <x v="2"/>
    <s v="Charles Casper Stockham"/>
  </r>
  <r>
    <n v="4849991"/>
    <x v="2"/>
    <s v="Charles Casper Stockham"/>
  </r>
  <r>
    <n v="4973340"/>
    <x v="2"/>
    <s v="Charles Casper Stockham"/>
  </r>
  <r>
    <n v="4416315"/>
    <x v="2"/>
    <s v="Charles Casper Stockham"/>
  </r>
  <r>
    <n v="4966590"/>
    <x v="2"/>
    <s v="Charles Casper Stockham"/>
  </r>
  <r>
    <n v="4729341"/>
    <x v="2"/>
    <s v="Charles Casper Stockham"/>
  </r>
  <r>
    <n v="4893515"/>
    <x v="2"/>
    <s v="Charles Casper Stockham"/>
  </r>
  <r>
    <n v="4951899"/>
    <x v="2"/>
    <s v="Charles Casper Stockham"/>
  </r>
  <r>
    <n v="4091883"/>
    <x v="2"/>
    <s v="Charles Casper Stockham"/>
  </r>
  <r>
    <n v="4709236"/>
    <x v="2"/>
    <s v="Charles Casper Stockham"/>
  </r>
  <r>
    <n v="4045116"/>
    <x v="2"/>
    <s v="Charles Casper Stockham"/>
  </r>
  <r>
    <n v="4068503"/>
    <x v="2"/>
    <s v="Charles Casper Stockham"/>
  </r>
  <r>
    <n v="4638256"/>
    <x v="2"/>
    <s v="Charles Casper Stockham"/>
  </r>
  <r>
    <n v="4611655"/>
    <x v="2"/>
    <s v="Charles Casper Stockham"/>
  </r>
  <r>
    <n v="4740682"/>
    <x v="2"/>
    <s v="Charles Casper Stockham"/>
  </r>
  <r>
    <n v="4290670"/>
    <x v="2"/>
    <s v="Charles Casper Stockham"/>
  </r>
  <r>
    <n v="4892871"/>
    <x v="2"/>
    <s v="Charles Casper Stockham"/>
  </r>
  <r>
    <n v="4604806"/>
    <x v="2"/>
    <s v="Charles Casper Stockham"/>
  </r>
  <r>
    <n v="4540364"/>
    <x v="2"/>
    <s v="Charles Casper Stockham"/>
  </r>
  <r>
    <n v="4227919"/>
    <x v="2"/>
    <s v="Charles Casper Stockham"/>
  </r>
  <r>
    <n v="4345548"/>
    <x v="2"/>
    <s v="Charles Casper Stockham"/>
  </r>
  <r>
    <n v="4649899"/>
    <x v="2"/>
    <s v="Charles Casper Stockham"/>
  </r>
  <r>
    <n v="4086801"/>
    <x v="2"/>
    <s v="Charles Casper Stockham"/>
  </r>
  <r>
    <n v="4760540"/>
    <x v="2"/>
    <s v="Charles Casper Stockham"/>
  </r>
  <r>
    <n v="4298423"/>
    <x v="2"/>
    <s v="Charles Casper Stockham"/>
  </r>
  <r>
    <n v="4806801"/>
    <x v="2"/>
    <s v="Charles Casper Stockham"/>
  </r>
  <r>
    <n v="4376489"/>
    <x v="2"/>
    <s v="Charles Casper Stockham"/>
  </r>
  <r>
    <n v="4008241"/>
    <x v="2"/>
    <s v="Charles Casper Stockham"/>
  </r>
  <r>
    <n v="4259055"/>
    <x v="2"/>
    <s v="Charles Casper Stockham"/>
  </r>
  <r>
    <n v="4264515"/>
    <x v="2"/>
    <s v="Charles Casper Stockham"/>
  </r>
  <r>
    <n v="4838051"/>
    <x v="2"/>
    <s v="Charles Casper Stockham"/>
  </r>
  <r>
    <n v="4182667"/>
    <x v="2"/>
    <s v="Charles Casper Stockham"/>
  </r>
  <r>
    <n v="4510187"/>
    <x v="2"/>
    <s v="Charles Casper Stockham"/>
  </r>
  <r>
    <n v="4269818"/>
    <x v="2"/>
    <s v="Charles Casper Stockham"/>
  </r>
  <r>
    <n v="4298384"/>
    <x v="2"/>
    <s v="Charles Casper Stockham"/>
  </r>
  <r>
    <n v="4446491"/>
    <x v="2"/>
    <s v="Charles Casper Stockham"/>
  </r>
  <r>
    <n v="4135742"/>
    <x v="2"/>
    <s v="Charles Casper Stockham"/>
  </r>
  <r>
    <n v="4562833"/>
    <x v="2"/>
    <s v="Charles Casper Stockham"/>
  </r>
  <r>
    <n v="4300028"/>
    <x v="2"/>
    <s v="Charles Casper Stockham"/>
  </r>
  <r>
    <n v="4192155"/>
    <x v="2"/>
    <s v="Charles Casper Stockham"/>
  </r>
  <r>
    <n v="4542879"/>
    <x v="2"/>
    <s v="Charles Casper Stockham"/>
  </r>
  <r>
    <n v="4565620"/>
    <x v="2"/>
    <s v="Charles Casper Stockham"/>
  </r>
  <r>
    <n v="4457468"/>
    <x v="2"/>
    <s v="Charles Casper Stockham"/>
  </r>
  <r>
    <n v="4676763"/>
    <x v="2"/>
    <s v="Charles Casper Stockham"/>
  </r>
  <r>
    <n v="4884488"/>
    <x v="2"/>
    <s v="Charles Casper Stockham"/>
  </r>
  <r>
    <n v="4132673"/>
    <x v="2"/>
    <s v="Charles Casper Stockham"/>
  </r>
  <r>
    <n v="4096814"/>
    <x v="2"/>
    <s v="Charles Casper Stockham"/>
  </r>
  <r>
    <n v="4885957"/>
    <x v="2"/>
    <s v="Charles Casper Stockham"/>
  </r>
  <r>
    <n v="4165712"/>
    <x v="2"/>
    <s v="Charles Casper Stockham"/>
  </r>
  <r>
    <n v="4533549"/>
    <x v="2"/>
    <s v="Charles Casper Stockham"/>
  </r>
  <r>
    <n v="4958958"/>
    <x v="2"/>
    <s v="Charles Casper Stockham"/>
  </r>
  <r>
    <n v="4408912"/>
    <x v="2"/>
    <s v="Charles Casper Stockham"/>
  </r>
  <r>
    <n v="4871854"/>
    <x v="2"/>
    <s v="Charles Casper Stockham"/>
  </r>
  <r>
    <n v="4871576"/>
    <x v="2"/>
    <s v="Charles Casper Stockham"/>
  </r>
  <r>
    <n v="4071866"/>
    <x v="2"/>
    <s v="Charles Casper Stockham"/>
  </r>
  <r>
    <n v="4238817"/>
    <x v="2"/>
    <s v="Charles Casper Stockham"/>
  </r>
  <r>
    <n v="4594373"/>
    <x v="2"/>
    <s v="Charles Casper Stockham"/>
  </r>
  <r>
    <n v="4529047"/>
    <x v="2"/>
    <s v="Charles Casper Stockham"/>
  </r>
  <r>
    <n v="4303213"/>
    <x v="2"/>
    <s v="Charles Casper Stockham"/>
  </r>
  <r>
    <n v="4850372"/>
    <x v="2"/>
    <s v="Charles Casper Stockham"/>
  </r>
  <r>
    <n v="4860180"/>
    <x v="2"/>
    <s v="Charles Casper Stockham"/>
  </r>
  <r>
    <n v="4043715"/>
    <x v="2"/>
    <s v="Charles Casper Stockham"/>
  </r>
  <r>
    <n v="4465829"/>
    <x v="2"/>
    <s v="Charles Casper Stockham"/>
  </r>
  <r>
    <n v="4673880"/>
    <x v="2"/>
    <s v="Charles Casper Stockham"/>
  </r>
  <r>
    <n v="4690806"/>
    <x v="2"/>
    <s v="Charles Casper Stockham"/>
  </r>
  <r>
    <n v="4811548"/>
    <x v="2"/>
    <s v="Charles Casper Stockham"/>
  </r>
  <r>
    <n v="4306897"/>
    <x v="2"/>
    <s v="Charles Casper Stockham"/>
  </r>
  <r>
    <n v="4450720"/>
    <x v="2"/>
    <s v="Charles Casper Stockham"/>
  </r>
  <r>
    <n v="4461645"/>
    <x v="2"/>
    <s v="Charles Casper Stockham"/>
  </r>
  <r>
    <n v="4516113"/>
    <x v="2"/>
    <s v="Charles Casper Stockham"/>
  </r>
  <r>
    <n v="4902547"/>
    <x v="2"/>
    <s v="Charles Casper Stockham"/>
  </r>
  <r>
    <n v="4579025"/>
    <x v="2"/>
    <s v="Charles Casper Stockham"/>
  </r>
  <r>
    <n v="4929860"/>
    <x v="2"/>
    <s v="Charles Casper Stockham"/>
  </r>
  <r>
    <n v="4481856"/>
    <x v="2"/>
    <s v="Charles Casper Stockham"/>
  </r>
  <r>
    <n v="4672528"/>
    <x v="2"/>
    <s v="Charles Casper Stockham"/>
  </r>
  <r>
    <n v="4706728"/>
    <x v="2"/>
    <s v="Charles Casper Stockham"/>
  </r>
  <r>
    <n v="4865279"/>
    <x v="2"/>
    <s v="Charles Casper Stockham"/>
  </r>
  <r>
    <n v="4025972"/>
    <x v="2"/>
    <s v="Charles Casper Stockham"/>
  </r>
  <r>
    <n v="4805264"/>
    <x v="2"/>
    <s v="Charles Casper Stockham"/>
  </r>
  <r>
    <n v="4232288"/>
    <x v="2"/>
    <s v="Charles Casper Stockham"/>
  </r>
  <r>
    <n v="4023125"/>
    <x v="2"/>
    <s v="Charles Casper Stockham"/>
  </r>
  <r>
    <n v="4797406"/>
    <x v="2"/>
    <s v="Charles Casper Stockham"/>
  </r>
  <r>
    <n v="4831761"/>
    <x v="2"/>
    <s v="Charles Casper Stockham"/>
  </r>
  <r>
    <n v="4806558"/>
    <x v="2"/>
    <s v="Charles Casper Stockham"/>
  </r>
  <r>
    <n v="4162567"/>
    <x v="2"/>
    <s v="Charles Casper Stockham"/>
  </r>
  <r>
    <n v="4034969"/>
    <x v="2"/>
    <s v="Charles Casper Stockham"/>
  </r>
  <r>
    <n v="4851779"/>
    <x v="2"/>
    <s v="Charles Casper Stockham"/>
  </r>
  <r>
    <n v="4960808"/>
    <x v="2"/>
    <s v="Charles Casper Stockham"/>
  </r>
  <r>
    <n v="4494887"/>
    <x v="2"/>
    <s v="Charles Casper Stockham"/>
  </r>
  <r>
    <n v="4092812"/>
    <x v="2"/>
    <s v="Charles Casper Stockham"/>
  </r>
  <r>
    <n v="4385241"/>
    <x v="2"/>
    <s v="Charles Casper Stockham"/>
  </r>
  <r>
    <n v="4697252"/>
    <x v="2"/>
    <s v="Charles Casper Stockham"/>
  </r>
  <r>
    <n v="4173455"/>
    <x v="2"/>
    <s v="Charles Casper Stockham"/>
  </r>
  <r>
    <n v="4706420"/>
    <x v="2"/>
    <s v="Charles Casper Stockham"/>
  </r>
  <r>
    <n v="4892366"/>
    <x v="2"/>
    <s v="Charles Casper Stockham"/>
  </r>
  <r>
    <n v="4370080"/>
    <x v="2"/>
    <s v="Charles Casper Stockham"/>
  </r>
  <r>
    <n v="4925107"/>
    <x v="2"/>
    <s v="Charles Casper Stockham"/>
  </r>
  <r>
    <n v="4749657"/>
    <x v="2"/>
    <s v="Charles Casper Stockham"/>
  </r>
  <r>
    <n v="4915091"/>
    <x v="2"/>
    <s v="Charles Casper Stockham"/>
  </r>
  <r>
    <n v="4454303"/>
    <x v="2"/>
    <s v="Charles Casper Stockham"/>
  </r>
  <r>
    <n v="4489359"/>
    <x v="2"/>
    <s v="Charles Casper Stockham"/>
  </r>
  <r>
    <n v="4216083"/>
    <x v="2"/>
    <s v="Charles Casper Stockham"/>
  </r>
  <r>
    <n v="4948303"/>
    <x v="2"/>
    <s v="Charles Casper Stockham"/>
  </r>
  <r>
    <n v="4536260"/>
    <x v="2"/>
    <s v="Charles Casper Stockham"/>
  </r>
  <r>
    <n v="4138636"/>
    <x v="2"/>
    <s v="Charles Casper Stockham"/>
  </r>
  <r>
    <n v="4984229"/>
    <x v="2"/>
    <s v="Charles Casper Stockham"/>
  </r>
  <r>
    <n v="4171703"/>
    <x v="2"/>
    <s v="Charles Casper Stockham"/>
  </r>
  <r>
    <n v="4372512"/>
    <x v="2"/>
    <s v="Charles Casper Stockham"/>
  </r>
  <r>
    <n v="4394237"/>
    <x v="2"/>
    <s v="Charles Casper Stockham"/>
  </r>
  <r>
    <n v="4184828"/>
    <x v="2"/>
    <s v="Charles Casper Stockham"/>
  </r>
  <r>
    <n v="4120272"/>
    <x v="2"/>
    <s v="Charles Casper Stockham"/>
  </r>
  <r>
    <n v="4075716"/>
    <x v="2"/>
    <s v="Charles Casper Stockham"/>
  </r>
  <r>
    <n v="4149424"/>
    <x v="2"/>
    <s v="Charles Casper Stockham"/>
  </r>
  <r>
    <n v="4327258"/>
    <x v="2"/>
    <s v="Charles Casper Stockham"/>
  </r>
  <r>
    <n v="4978897"/>
    <x v="2"/>
    <s v="Charles Casper Stockham"/>
  </r>
  <r>
    <n v="4190187"/>
    <x v="2"/>
    <s v="Charles Casper Stockham"/>
  </r>
  <r>
    <n v="4677910"/>
    <x v="2"/>
    <s v="Charles Casper Stockham"/>
  </r>
  <r>
    <n v="4097171"/>
    <x v="2"/>
    <s v="Charles Casper Stockham"/>
  </r>
  <r>
    <n v="4283564"/>
    <x v="2"/>
    <s v="Charles Casper Stockham"/>
  </r>
  <r>
    <n v="4214839"/>
    <x v="2"/>
    <s v="Charles Casper Stockham"/>
  </r>
  <r>
    <n v="4086359"/>
    <x v="2"/>
    <s v="Charles Casper Stockham"/>
  </r>
  <r>
    <n v="4555498"/>
    <x v="2"/>
    <s v="Charles Casper Stockham"/>
  </r>
  <r>
    <n v="4038455"/>
    <x v="2"/>
    <s v="Charles Casper Stockham"/>
  </r>
  <r>
    <n v="4482611"/>
    <x v="2"/>
    <s v="Charles Casper Stockham"/>
  </r>
  <r>
    <n v="4257843"/>
    <x v="2"/>
    <s v="Charles Casper Stockham"/>
  </r>
  <r>
    <n v="4462481"/>
    <x v="2"/>
    <s v="Charles Casper Stockham"/>
  </r>
  <r>
    <n v="4503020"/>
    <x v="2"/>
    <s v="Charles Casper Stockham"/>
  </r>
  <r>
    <n v="4052605"/>
    <x v="2"/>
    <s v="Charles Casper Stockham"/>
  </r>
  <r>
    <n v="4263931"/>
    <x v="2"/>
    <s v="Charles Casper Stockham"/>
  </r>
  <r>
    <n v="4010183"/>
    <x v="2"/>
    <s v="Charles Casper Stockham"/>
  </r>
  <r>
    <n v="4810666"/>
    <x v="2"/>
    <s v="Charles Casper Stockham"/>
  </r>
  <r>
    <n v="4564486"/>
    <x v="2"/>
    <s v="Charles Casper Stockham"/>
  </r>
  <r>
    <n v="4686260"/>
    <x v="2"/>
    <s v="Charles Casper Stockham"/>
  </r>
  <r>
    <n v="4329878"/>
    <x v="2"/>
    <s v="Charles Casper Stockham"/>
  </r>
  <r>
    <n v="4982919"/>
    <x v="2"/>
    <s v="Charles Casper Stockham"/>
  </r>
  <r>
    <n v="4921503"/>
    <x v="2"/>
    <s v="Charles Casper Stockham"/>
  </r>
  <r>
    <n v="4853416"/>
    <x v="2"/>
    <s v="Charles Casper Stockham"/>
  </r>
  <r>
    <n v="4111627"/>
    <x v="2"/>
    <s v="Charles Casper Stockham"/>
  </r>
  <r>
    <n v="4926571"/>
    <x v="2"/>
    <s v="Charles Casper Stockham"/>
  </r>
  <r>
    <n v="4123632"/>
    <x v="2"/>
    <s v="Charles Casper Stockham"/>
  </r>
  <r>
    <n v="4463673"/>
    <x v="2"/>
    <s v="Charles Casper Stockham"/>
  </r>
  <r>
    <n v="4468316"/>
    <x v="2"/>
    <s v="Charles Casper Stockham"/>
  </r>
  <r>
    <n v="4762563"/>
    <x v="2"/>
    <s v="Charles Casper Stockham"/>
  </r>
  <r>
    <n v="4045355"/>
    <x v="2"/>
    <s v="Charles Casper Stockham"/>
  </r>
  <r>
    <n v="4084979"/>
    <x v="2"/>
    <s v="Charles Casper Stockham"/>
  </r>
  <r>
    <n v="4736754"/>
    <x v="2"/>
    <s v="Charles Casper Stockham"/>
  </r>
  <r>
    <n v="4338971"/>
    <x v="2"/>
    <s v="Charles Casper Stockham"/>
  </r>
  <r>
    <n v="4013547"/>
    <x v="2"/>
    <s v="Charles Casper Stockham"/>
  </r>
  <r>
    <n v="4702963"/>
    <x v="2"/>
    <s v="Charles Casper Stockham"/>
  </r>
  <r>
    <n v="4515335"/>
    <x v="2"/>
    <s v="Charles Casper Stockham"/>
  </r>
  <r>
    <n v="4572127"/>
    <x v="2"/>
    <s v="Charles Casper Stockham"/>
  </r>
  <r>
    <n v="4165164"/>
    <x v="2"/>
    <s v="Charles Casper Stockham"/>
  </r>
  <r>
    <n v="4063047"/>
    <x v="2"/>
    <s v="Charles Casper Stockham"/>
  </r>
  <r>
    <n v="4060512"/>
    <x v="2"/>
    <s v="Charles Casper Stockham"/>
  </r>
  <r>
    <n v="4439889"/>
    <x v="2"/>
    <s v="Charles Casper Stockham"/>
  </r>
  <r>
    <n v="4599247"/>
    <x v="2"/>
    <s v="Charles Casper Stockham"/>
  </r>
  <r>
    <n v="4695672"/>
    <x v="2"/>
    <s v="Charles Casper Stockham"/>
  </r>
  <r>
    <n v="4278267"/>
    <x v="2"/>
    <s v="Charles Casper Stockham"/>
  </r>
  <r>
    <n v="4286002"/>
    <x v="2"/>
    <s v="Charles Casper Stockham"/>
  </r>
  <r>
    <n v="4517660"/>
    <x v="2"/>
    <s v="Charles Casper Stockham"/>
  </r>
  <r>
    <n v="4416975"/>
    <x v="2"/>
    <s v="Charles Casper Stockham"/>
  </r>
  <r>
    <n v="4902326"/>
    <x v="2"/>
    <s v="Charles Casper Stockham"/>
  </r>
  <r>
    <n v="4685576"/>
    <x v="2"/>
    <s v="Charles Casper Stockham"/>
  </r>
  <r>
    <n v="4504851"/>
    <x v="2"/>
    <s v="Charles Casper Stockham"/>
  </r>
  <r>
    <n v="4428702"/>
    <x v="2"/>
    <s v="Charles Casper Stockham"/>
  </r>
  <r>
    <n v="4942570"/>
    <x v="2"/>
    <s v="Charles Casper Stockham"/>
  </r>
  <r>
    <n v="4477843"/>
    <x v="2"/>
    <s v="Charles Casper Stockham"/>
  </r>
  <r>
    <n v="4032957"/>
    <x v="2"/>
    <s v="Charles Casper Stockham"/>
  </r>
  <r>
    <n v="4656361"/>
    <x v="2"/>
    <s v="Charles Casper Stockham"/>
  </r>
  <r>
    <n v="4088175"/>
    <x v="2"/>
    <s v="Charles Casper Stockham"/>
  </r>
  <r>
    <n v="4432540"/>
    <x v="2"/>
    <s v="Charles Casper Stockham"/>
  </r>
  <r>
    <n v="4359442"/>
    <x v="2"/>
    <s v="Charles Casper Stockham"/>
  </r>
  <r>
    <n v="4982456"/>
    <x v="2"/>
    <s v="Charles Casper Stockham"/>
  </r>
  <r>
    <n v="4185383"/>
    <x v="2"/>
    <s v="Charles Casper Stockham"/>
  </r>
  <r>
    <n v="4545621"/>
    <x v="2"/>
    <s v="Charles Casper Stockham"/>
  </r>
  <r>
    <n v="4667697"/>
    <x v="2"/>
    <s v="Charles Casper Stockham"/>
  </r>
  <r>
    <n v="4915900"/>
    <x v="2"/>
    <s v="Charles Casper Stockham"/>
  </r>
  <r>
    <n v="4868309"/>
    <x v="2"/>
    <s v="Charles Casper Stockham"/>
  </r>
  <r>
    <n v="4134213"/>
    <x v="2"/>
    <s v="Charles Casper Stockham"/>
  </r>
  <r>
    <n v="4000415"/>
    <x v="2"/>
    <s v="Charles Casper Stockham"/>
  </r>
  <r>
    <n v="4862220"/>
    <x v="2"/>
    <s v="Charles Casper Stockham"/>
  </r>
  <r>
    <n v="4086184"/>
    <x v="2"/>
    <s v="Charles Casper Stockham"/>
  </r>
  <r>
    <n v="4567925"/>
    <x v="2"/>
    <s v="Charles Casper Stockham"/>
  </r>
  <r>
    <n v="4484104"/>
    <x v="2"/>
    <s v="Charles Casper Stockham"/>
  </r>
  <r>
    <n v="4930774"/>
    <x v="2"/>
    <s v="Charles Casper Stockham"/>
  </r>
  <r>
    <n v="4098632"/>
    <x v="2"/>
    <s v="Charles Casper Stockham"/>
  </r>
  <r>
    <n v="4324410"/>
    <x v="2"/>
    <s v="Charles Casper Stockham"/>
  </r>
  <r>
    <n v="4816864"/>
    <x v="2"/>
    <s v="Charles Casper Stockham"/>
  </r>
  <r>
    <n v="4888071"/>
    <x v="2"/>
    <s v="Charles Casper Stockham"/>
  </r>
  <r>
    <n v="4692056"/>
    <x v="2"/>
    <s v="Charles Casper Stockham"/>
  </r>
  <r>
    <n v="4301183"/>
    <x v="2"/>
    <s v="Charles Casper Stockham"/>
  </r>
  <r>
    <n v="4125202"/>
    <x v="2"/>
    <s v="Charles Casper Stockham"/>
  </r>
  <r>
    <n v="4085570"/>
    <x v="2"/>
    <s v="Charles Casper Stockham"/>
  </r>
  <r>
    <n v="4251423"/>
    <x v="2"/>
    <s v="Charles Casper Stockham"/>
  </r>
  <r>
    <n v="4395266"/>
    <x v="2"/>
    <s v="Charles Casper Stockham"/>
  </r>
  <r>
    <n v="4239239"/>
    <x v="2"/>
    <s v="Charles Casper Stockham"/>
  </r>
  <r>
    <n v="4502461"/>
    <x v="2"/>
    <s v="Charles Casper Stockham"/>
  </r>
  <r>
    <n v="4324689"/>
    <x v="2"/>
    <s v="Charles Casper Stockham"/>
  </r>
  <r>
    <n v="4826805"/>
    <x v="2"/>
    <s v="Charles Casper Stockham"/>
  </r>
  <r>
    <n v="4871973"/>
    <x v="2"/>
    <s v="Charles Casper Stockham"/>
  </r>
  <r>
    <n v="4193669"/>
    <x v="2"/>
    <s v="Charles Casper Stockham"/>
  </r>
  <r>
    <n v="4471493"/>
    <x v="2"/>
    <s v="Charles Casper Stockham"/>
  </r>
  <r>
    <n v="4173889"/>
    <x v="2"/>
    <s v="Charles Casper Stockham"/>
  </r>
  <r>
    <n v="4814108"/>
    <x v="2"/>
    <s v="Charles Casper Stockham"/>
  </r>
  <r>
    <n v="4333870"/>
    <x v="2"/>
    <s v="Charles Casper Stockham"/>
  </r>
  <r>
    <n v="4086883"/>
    <x v="2"/>
    <s v="Charles Casper Stockham"/>
  </r>
  <r>
    <n v="4180942"/>
    <x v="2"/>
    <s v="Charles Casper Stockham"/>
  </r>
  <r>
    <n v="4791763"/>
    <x v="2"/>
    <s v="Charles Casper Stockham"/>
  </r>
  <r>
    <n v="4578969"/>
    <x v="2"/>
    <s v="Charles Casper Stockham"/>
  </r>
  <r>
    <n v="4539527"/>
    <x v="2"/>
    <s v="Charles Casper Stockham"/>
  </r>
  <r>
    <n v="4382727"/>
    <x v="2"/>
    <s v="Charles Casper Stockham"/>
  </r>
  <r>
    <n v="4731758"/>
    <x v="2"/>
    <s v="Charles Casper Stockham"/>
  </r>
  <r>
    <n v="4508837"/>
    <x v="2"/>
    <s v="Charles Casper Stockham"/>
  </r>
  <r>
    <n v="4722993"/>
    <x v="2"/>
    <s v="Charles Casper Stockham"/>
  </r>
  <r>
    <n v="4284485"/>
    <x v="2"/>
    <s v="Charles Casper Stockham"/>
  </r>
  <r>
    <n v="4160036"/>
    <x v="2"/>
    <s v="Charles Casper Stockham"/>
  </r>
  <r>
    <n v="4586385"/>
    <x v="2"/>
    <s v="Charles Casper Stockham"/>
  </r>
  <r>
    <n v="4258199"/>
    <x v="2"/>
    <s v="Charles Casper Stockham"/>
  </r>
  <r>
    <n v="4002398"/>
    <x v="2"/>
    <s v="Charles Casper Stockham"/>
  </r>
  <r>
    <n v="4242931"/>
    <x v="2"/>
    <s v="Charles Casper Stockham"/>
  </r>
  <r>
    <n v="4352018"/>
    <x v="2"/>
    <s v="Charles Casper Stockham"/>
  </r>
  <r>
    <n v="4486055"/>
    <x v="2"/>
    <s v="Charles Casper Stockham"/>
  </r>
  <r>
    <n v="4361198"/>
    <x v="2"/>
    <s v="Charles Casper Stockham"/>
  </r>
  <r>
    <n v="4312981"/>
    <x v="2"/>
    <s v="Charles Casper Stockham"/>
  </r>
  <r>
    <n v="4259710"/>
    <x v="2"/>
    <s v="Charles Casper Stockham"/>
  </r>
  <r>
    <n v="4164144"/>
    <x v="2"/>
    <s v="Charles Casper Stockham"/>
  </r>
  <r>
    <n v="4571778"/>
    <x v="2"/>
    <s v="Charles Casper Stockham"/>
  </r>
  <r>
    <n v="4940245"/>
    <x v="2"/>
    <s v="Charles Casper Stockham"/>
  </r>
  <r>
    <n v="4808307"/>
    <x v="2"/>
    <s v="Charles Casper Stockham"/>
  </r>
  <r>
    <n v="4478833"/>
    <x v="2"/>
    <s v="Charles Casper Stockham"/>
  </r>
  <r>
    <n v="4166723"/>
    <x v="2"/>
    <s v="Charles Casper Stockham"/>
  </r>
  <r>
    <n v="4528323"/>
    <x v="2"/>
    <s v="Charles Casper Stockham"/>
  </r>
  <r>
    <n v="4524284"/>
    <x v="2"/>
    <s v="Charles Casper Stockham"/>
  </r>
  <r>
    <n v="4862178"/>
    <x v="2"/>
    <s v="Charles Casper Stockham"/>
  </r>
  <r>
    <n v="4441430"/>
    <x v="2"/>
    <s v="Charles Casper Stockham"/>
  </r>
  <r>
    <n v="4064454"/>
    <x v="2"/>
    <s v="Charles Casper Stockham"/>
  </r>
  <r>
    <n v="4261707"/>
    <x v="2"/>
    <s v="Charles Casper Stockham"/>
  </r>
  <r>
    <n v="4861427"/>
    <x v="2"/>
    <s v="Charles Casper Stockham"/>
  </r>
  <r>
    <n v="4752342"/>
    <x v="2"/>
    <s v="Charles Casper Stockham"/>
  </r>
  <r>
    <n v="4157416"/>
    <x v="2"/>
    <s v="Charles Casper Stockham"/>
  </r>
  <r>
    <n v="4319482"/>
    <x v="2"/>
    <s v="Charles Casper Stockham"/>
  </r>
  <r>
    <n v="4471644"/>
    <x v="2"/>
    <s v="Charles Casper Stockham"/>
  </r>
  <r>
    <n v="4954352"/>
    <x v="2"/>
    <s v="Charles Casper Stockham"/>
  </r>
  <r>
    <n v="4668014"/>
    <x v="2"/>
    <s v="Charles Casper Stockham"/>
  </r>
  <r>
    <n v="4531645"/>
    <x v="2"/>
    <s v="Charles Casper Stockham"/>
  </r>
  <r>
    <n v="4091643"/>
    <x v="2"/>
    <s v="Charles Casper Stockham"/>
  </r>
  <r>
    <n v="4494772"/>
    <x v="2"/>
    <s v="Charles Casper Stockham"/>
  </r>
  <r>
    <n v="4275312"/>
    <x v="2"/>
    <s v="Charles Casper Stockham"/>
  </r>
  <r>
    <n v="4690526"/>
    <x v="2"/>
    <s v="Charles Casper Stockham"/>
  </r>
  <r>
    <n v="4380690"/>
    <x v="2"/>
    <s v="Charles Casper Stockham"/>
  </r>
  <r>
    <n v="4212180"/>
    <x v="2"/>
    <s v="Charles Casper Stockham"/>
  </r>
  <r>
    <n v="4641438"/>
    <x v="2"/>
    <s v="Charles Casper Stockham"/>
  </r>
  <r>
    <n v="4178696"/>
    <x v="2"/>
    <s v="Charles Casper Stockham"/>
  </r>
  <r>
    <n v="4377770"/>
    <x v="2"/>
    <s v="Charles Casper Stockham"/>
  </r>
  <r>
    <n v="4062984"/>
    <x v="2"/>
    <s v="Charles Casper Stockham"/>
  </r>
  <r>
    <n v="4090665"/>
    <x v="2"/>
    <s v="Charles Casper Stockham"/>
  </r>
  <r>
    <n v="4807734"/>
    <x v="2"/>
    <s v="Charles Casper Stockham"/>
  </r>
  <r>
    <n v="4420227"/>
    <x v="2"/>
    <s v="Charles Casper Stockham"/>
  </r>
  <r>
    <n v="4876762"/>
    <x v="2"/>
    <s v="Charles Casper Stockham"/>
  </r>
  <r>
    <n v="4958382"/>
    <x v="2"/>
    <s v="Charles Casper Stockham"/>
  </r>
  <r>
    <n v="4718436"/>
    <x v="2"/>
    <s v="Charles Casper Stockham"/>
  </r>
  <r>
    <n v="4392394"/>
    <x v="2"/>
    <s v="Charles Casper Stockham"/>
  </r>
  <r>
    <n v="4528482"/>
    <x v="2"/>
    <s v="Charles Casper Stockham"/>
  </r>
  <r>
    <n v="4859146"/>
    <x v="2"/>
    <s v="Charles Casper Stockham"/>
  </r>
  <r>
    <n v="4640543"/>
    <x v="2"/>
    <s v="Charles Casper Stockham"/>
  </r>
  <r>
    <n v="4594918"/>
    <x v="2"/>
    <s v="Charles Casper Stockham"/>
  </r>
  <r>
    <n v="4885321"/>
    <x v="2"/>
    <s v="Charles Casper Stockham"/>
  </r>
  <r>
    <n v="4083276"/>
    <x v="2"/>
    <s v="Charles Casper Stockham"/>
  </r>
  <r>
    <n v="4152907"/>
    <x v="2"/>
    <s v="Charles Casper Stockham"/>
  </r>
  <r>
    <n v="4128537"/>
    <x v="2"/>
    <s v="Charles Casper Stockham"/>
  </r>
  <r>
    <n v="4667437"/>
    <x v="2"/>
    <s v="Charles Casper Stockham"/>
  </r>
  <r>
    <n v="4626322"/>
    <x v="2"/>
    <s v="Charles Casper Stockham"/>
  </r>
  <r>
    <n v="4934610"/>
    <x v="2"/>
    <s v="Charles Casper Stockham"/>
  </r>
  <r>
    <n v="4502126"/>
    <x v="2"/>
    <s v="Charles Casper Stockham"/>
  </r>
  <r>
    <n v="4690530"/>
    <x v="2"/>
    <s v="Charles Casper Stockham"/>
  </r>
  <r>
    <n v="4511934"/>
    <x v="2"/>
    <s v="Charles Casper Stockham"/>
  </r>
  <r>
    <n v="4957392"/>
    <x v="2"/>
    <s v="Charles Casper Stockham"/>
  </r>
  <r>
    <n v="4432801"/>
    <x v="2"/>
    <s v="Charles Casper Stockham"/>
  </r>
  <r>
    <n v="4617889"/>
    <x v="2"/>
    <s v="Charles Casper Stockham"/>
  </r>
  <r>
    <n v="4359715"/>
    <x v="2"/>
    <s v="Charles Casper Stockham"/>
  </r>
  <r>
    <n v="4893746"/>
    <x v="2"/>
    <s v="Charles Casper Stockham"/>
  </r>
  <r>
    <n v="4284193"/>
    <x v="2"/>
    <s v="Charles Casper Stockham"/>
  </r>
  <r>
    <n v="4438506"/>
    <x v="2"/>
    <s v="Charles Casper Stockham"/>
  </r>
  <r>
    <n v="4390980"/>
    <x v="2"/>
    <s v="Charles Casper Stockham"/>
  </r>
  <r>
    <n v="4762689"/>
    <x v="2"/>
    <s v="Charles Casper Stockham"/>
  </r>
  <r>
    <n v="4697217"/>
    <x v="2"/>
    <s v="Charles Casper Stockham"/>
  </r>
  <r>
    <n v="4577650"/>
    <x v="2"/>
    <s v="Charles Casper Stockham"/>
  </r>
  <r>
    <n v="4833346"/>
    <x v="2"/>
    <s v="Charles Casper Stockham"/>
  </r>
  <r>
    <n v="4529181"/>
    <x v="2"/>
    <s v="Charles Casper Stockham"/>
  </r>
  <r>
    <n v="4852342"/>
    <x v="2"/>
    <s v="Charles Casper Stockham"/>
  </r>
  <r>
    <n v="4867907"/>
    <x v="2"/>
    <s v="Charles Casper Stockham"/>
  </r>
  <r>
    <n v="4093335"/>
    <x v="2"/>
    <s v="Charles Casper Stockham"/>
  </r>
  <r>
    <n v="4876192"/>
    <x v="2"/>
    <s v="Charles Casper Stockham"/>
  </r>
  <r>
    <n v="4503634"/>
    <x v="2"/>
    <s v="Charles Casper Stockham"/>
  </r>
  <r>
    <n v="4467131"/>
    <x v="2"/>
    <s v="Charles Casper Stockham"/>
  </r>
  <r>
    <n v="4548971"/>
    <x v="2"/>
    <s v="Charles Casper Stockham"/>
  </r>
  <r>
    <n v="4146523"/>
    <x v="2"/>
    <s v="Charles Casper Stockham"/>
  </r>
  <r>
    <n v="4027423"/>
    <x v="2"/>
    <s v="Charles Casper Stockham"/>
  </r>
  <r>
    <n v="4304450"/>
    <x v="2"/>
    <s v="Charles Casper Stockham"/>
  </r>
  <r>
    <n v="4762547"/>
    <x v="2"/>
    <s v="Charles Casper Stockham"/>
  </r>
  <r>
    <n v="4320606"/>
    <x v="2"/>
    <s v="Charles Casper Stockham"/>
  </r>
  <r>
    <n v="4699807"/>
    <x v="2"/>
    <s v="Charles Casper Stockham"/>
  </r>
  <r>
    <n v="4710868"/>
    <x v="2"/>
    <s v="Charles Casper Stockham"/>
  </r>
  <r>
    <n v="4837754"/>
    <x v="2"/>
    <s v="Charles Casper Stockham"/>
  </r>
  <r>
    <n v="4648603"/>
    <x v="2"/>
    <s v="Charles Casper Stockham"/>
  </r>
  <r>
    <n v="4636073"/>
    <x v="2"/>
    <s v="Charles Casper Stockham"/>
  </r>
  <r>
    <n v="4139134"/>
    <x v="2"/>
    <s v="Charles Casper Stockham"/>
  </r>
  <r>
    <n v="4199911"/>
    <x v="2"/>
    <s v="Charles Casper Stockham"/>
  </r>
  <r>
    <n v="4881114"/>
    <x v="2"/>
    <s v="Charles Casper Stockham"/>
  </r>
  <r>
    <n v="4483266"/>
    <x v="2"/>
    <s v="Charles Casper Stockham"/>
  </r>
  <r>
    <n v="4143583"/>
    <x v="2"/>
    <s v="Charles Casper Stockham"/>
  </r>
  <r>
    <n v="4238065"/>
    <x v="2"/>
    <s v="Charles Casper Stockham"/>
  </r>
  <r>
    <n v="4475191"/>
    <x v="2"/>
    <s v="Charles Casper Stockham"/>
  </r>
  <r>
    <n v="4866886"/>
    <x v="2"/>
    <s v="Charles Casper Stockham"/>
  </r>
  <r>
    <n v="4445395"/>
    <x v="2"/>
    <s v="Charles Casper Stockham"/>
  </r>
  <r>
    <n v="4040229"/>
    <x v="2"/>
    <s v="Charles Casper Stockham"/>
  </r>
  <r>
    <n v="4681788"/>
    <x v="2"/>
    <s v="Charles Casper Stockham"/>
  </r>
  <r>
    <n v="4388961"/>
    <x v="2"/>
    <s v="Charles Casper Stockham"/>
  </r>
  <r>
    <n v="4973800"/>
    <x v="2"/>
    <s v="Charles Casper Stockham"/>
  </r>
  <r>
    <n v="4347489"/>
    <x v="2"/>
    <s v="Charles Casper Stockham"/>
  </r>
  <r>
    <n v="4470727"/>
    <x v="2"/>
    <s v="Charles Casper Stockham"/>
  </r>
  <r>
    <n v="4062264"/>
    <x v="2"/>
    <s v="Charles Casper Stockham"/>
  </r>
  <r>
    <n v="4053580"/>
    <x v="2"/>
    <s v="Charles Casper Stockham"/>
  </r>
  <r>
    <n v="4566980"/>
    <x v="2"/>
    <s v="Charles Casper Stockham"/>
  </r>
  <r>
    <n v="4411830"/>
    <x v="2"/>
    <s v="Charles Casper Stockham"/>
  </r>
  <r>
    <n v="4177786"/>
    <x v="2"/>
    <s v="Charles Casper Stockham"/>
  </r>
  <r>
    <n v="4528312"/>
    <x v="2"/>
    <s v="Charles Casper Stockham"/>
  </r>
  <r>
    <n v="4562287"/>
    <x v="2"/>
    <s v="Charles Casper Stockham"/>
  </r>
  <r>
    <n v="4687681"/>
    <x v="2"/>
    <s v="Charles Casper Stockham"/>
  </r>
  <r>
    <n v="4859373"/>
    <x v="2"/>
    <s v="Charles Casper Stockham"/>
  </r>
  <r>
    <n v="4773271"/>
    <x v="2"/>
    <s v="Charles Casper Stockham"/>
  </r>
  <r>
    <n v="4215299"/>
    <x v="2"/>
    <s v="Charles Casper Stockham"/>
  </r>
  <r>
    <n v="4791607"/>
    <x v="2"/>
    <s v="Charles Casper Stockham"/>
  </r>
  <r>
    <n v="4625899"/>
    <x v="2"/>
    <s v="Charles Casper Stockham"/>
  </r>
  <r>
    <n v="4339651"/>
    <x v="2"/>
    <s v="Charles Casper Stockham"/>
  </r>
  <r>
    <n v="4264219"/>
    <x v="2"/>
    <s v="Charles Casper Stockham"/>
  </r>
  <r>
    <n v="4480915"/>
    <x v="2"/>
    <s v="Charles Casper Stockham"/>
  </r>
  <r>
    <n v="4921990"/>
    <x v="2"/>
    <s v="Charles Casper Stockham"/>
  </r>
  <r>
    <n v="4392193"/>
    <x v="2"/>
    <s v="Charles Casper Stockham"/>
  </r>
  <r>
    <n v="4492330"/>
    <x v="2"/>
    <s v="Charles Casper Stockham"/>
  </r>
  <r>
    <n v="4486253"/>
    <x v="2"/>
    <s v="Charles Casper Stockham"/>
  </r>
  <r>
    <n v="4544350"/>
    <x v="2"/>
    <s v="Charles Casper Stockham"/>
  </r>
  <r>
    <n v="4178468"/>
    <x v="2"/>
    <s v="Charles Casper Stockham"/>
  </r>
  <r>
    <n v="4743824"/>
    <x v="2"/>
    <s v="Charles Casper Stockham"/>
  </r>
  <r>
    <n v="4249959"/>
    <x v="2"/>
    <s v="Charles Casper Stockham"/>
  </r>
  <r>
    <n v="4497827"/>
    <x v="2"/>
    <s v="Charles Casper Stockham"/>
  </r>
  <r>
    <n v="4385324"/>
    <x v="2"/>
    <s v="Charles Casper Stockham"/>
  </r>
  <r>
    <n v="4789119"/>
    <x v="2"/>
    <s v="Charles Casper Stockham"/>
  </r>
  <r>
    <n v="4303664"/>
    <x v="2"/>
    <s v="Charles Casper Stockham"/>
  </r>
  <r>
    <n v="4984956"/>
    <x v="2"/>
    <s v="Charles Casper Stockham"/>
  </r>
  <r>
    <n v="4898415"/>
    <x v="2"/>
    <s v="Charles Casper Stockham"/>
  </r>
  <r>
    <n v="4523447"/>
    <x v="2"/>
    <s v="Charles Casper Stockham"/>
  </r>
  <r>
    <n v="4135322"/>
    <x v="2"/>
    <s v="Charles Casper Stockham"/>
  </r>
  <r>
    <n v="4059957"/>
    <x v="2"/>
    <s v="Charles Casper Stockham"/>
  </r>
  <r>
    <n v="4778908"/>
    <x v="2"/>
    <s v="Charles Casper Stockham"/>
  </r>
  <r>
    <n v="4995041"/>
    <x v="2"/>
    <s v="Charles Casper Stockham"/>
  </r>
  <r>
    <n v="4049096"/>
    <x v="2"/>
    <s v="Charles Casper Stockham"/>
  </r>
  <r>
    <n v="4069406"/>
    <x v="2"/>
    <s v="Charles Casper Stockham"/>
  </r>
  <r>
    <n v="4643639"/>
    <x v="2"/>
    <s v="Charles Casper Stockham"/>
  </r>
  <r>
    <n v="4096398"/>
    <x v="2"/>
    <s v="Charles Casper Stockham"/>
  </r>
  <r>
    <n v="4779254"/>
    <x v="2"/>
    <s v="Charles Casper Stockham"/>
  </r>
  <r>
    <n v="4237078"/>
    <x v="2"/>
    <s v="Charles Casper Stockham"/>
  </r>
  <r>
    <n v="4311689"/>
    <x v="2"/>
    <s v="Charles Casper Stockham"/>
  </r>
  <r>
    <n v="4236305"/>
    <x v="2"/>
    <s v="Charles Casper Stockham"/>
  </r>
  <r>
    <n v="4862038"/>
    <x v="2"/>
    <s v="Charles Casper Stockham"/>
  </r>
  <r>
    <n v="4251098"/>
    <x v="2"/>
    <s v="Charles Casper Stockham"/>
  </r>
  <r>
    <n v="4190193"/>
    <x v="2"/>
    <s v="Charles Casper Stockham"/>
  </r>
  <r>
    <n v="4775630"/>
    <x v="2"/>
    <s v="Charles Casper Stockham"/>
  </r>
  <r>
    <n v="4515893"/>
    <x v="2"/>
    <s v="Charles Casper Stockham"/>
  </r>
  <r>
    <n v="4627174"/>
    <x v="2"/>
    <s v="Charles Casper Stockham"/>
  </r>
  <r>
    <n v="4863874"/>
    <x v="2"/>
    <s v="Charles Casper Stockham"/>
  </r>
  <r>
    <n v="4649679"/>
    <x v="2"/>
    <s v="Charles Casper Stockham"/>
  </r>
  <r>
    <n v="4533794"/>
    <x v="2"/>
    <s v="Charles Casper Stockham"/>
  </r>
  <r>
    <n v="4261266"/>
    <x v="2"/>
    <s v="Charles Casper Stockham"/>
  </r>
  <r>
    <n v="4752577"/>
    <x v="2"/>
    <s v="Charles Casper Stockham"/>
  </r>
  <r>
    <n v="4363603"/>
    <x v="2"/>
    <s v="Charles Casper Stockham"/>
  </r>
  <r>
    <n v="4063825"/>
    <x v="2"/>
    <s v="Charles Casper Stockham"/>
  </r>
  <r>
    <n v="4902806"/>
    <x v="2"/>
    <s v="Charles Casper Stockham"/>
  </r>
  <r>
    <n v="4974982"/>
    <x v="2"/>
    <s v="Charles Casper Stockham"/>
  </r>
  <r>
    <n v="4108203"/>
    <x v="2"/>
    <s v="Charles Casper Stockham"/>
  </r>
  <r>
    <n v="4092407"/>
    <x v="2"/>
    <s v="Charles Casper Stockham"/>
  </r>
  <r>
    <n v="4202564"/>
    <x v="2"/>
    <s v="Charles Casper Stockham"/>
  </r>
  <r>
    <n v="4238133"/>
    <x v="2"/>
    <s v="Charles Casper Stockham"/>
  </r>
  <r>
    <n v="4427425"/>
    <x v="2"/>
    <s v="Charles Casper Stockham"/>
  </r>
  <r>
    <n v="4321436"/>
    <x v="2"/>
    <s v="Charles Casper Stockham"/>
  </r>
  <r>
    <n v="4506637"/>
    <x v="2"/>
    <s v="Charles Casper Stockham"/>
  </r>
  <r>
    <n v="4187036"/>
    <x v="2"/>
    <s v="Charles Casper Stockham"/>
  </r>
  <r>
    <n v="4994104"/>
    <x v="2"/>
    <s v="Charles Casper Stockham"/>
  </r>
  <r>
    <n v="4414480"/>
    <x v="2"/>
    <s v="Charles Casper Stockham"/>
  </r>
  <r>
    <n v="4755392"/>
    <x v="2"/>
    <s v="Charles Casper Stockham"/>
  </r>
  <r>
    <n v="4333750"/>
    <x v="2"/>
    <s v="Charles Casper Stockham"/>
  </r>
  <r>
    <n v="4750466"/>
    <x v="2"/>
    <s v="Charles Casper Stockham"/>
  </r>
  <r>
    <n v="4929743"/>
    <x v="2"/>
    <s v="Charles Casper Stockham"/>
  </r>
  <r>
    <n v="4879732"/>
    <x v="2"/>
    <s v="Charles Casper Stockham"/>
  </r>
  <r>
    <n v="4918158"/>
    <x v="2"/>
    <s v="Charles Casper Stockham"/>
  </r>
  <r>
    <n v="4819507"/>
    <x v="2"/>
    <s v="Charles Casper Stockham"/>
  </r>
  <r>
    <n v="4896753"/>
    <x v="2"/>
    <s v="Charles Casper Stockham"/>
  </r>
  <r>
    <n v="4633915"/>
    <x v="2"/>
    <s v="Charles Casper Stockham"/>
  </r>
  <r>
    <n v="4602511"/>
    <x v="2"/>
    <s v="Charles Casper Stockham"/>
  </r>
  <r>
    <n v="4029214"/>
    <x v="2"/>
    <s v="Charles Casper Stockham"/>
  </r>
  <r>
    <n v="4323184"/>
    <x v="2"/>
    <s v="Charles Casper Stockham"/>
  </r>
  <r>
    <n v="4513575"/>
    <x v="2"/>
    <s v="Charles Casper Stockham"/>
  </r>
  <r>
    <n v="4093966"/>
    <x v="2"/>
    <s v="Charles Casper Stockham"/>
  </r>
  <r>
    <n v="4250950"/>
    <x v="2"/>
    <s v="Charles Casper Stockham"/>
  </r>
  <r>
    <n v="4902630"/>
    <x v="2"/>
    <s v="Charles Casper Stockham"/>
  </r>
  <r>
    <n v="4615513"/>
    <x v="2"/>
    <s v="Charles Casper Stockham"/>
  </r>
  <r>
    <n v="4919682"/>
    <x v="2"/>
    <s v="Charles Casper Stockham"/>
  </r>
  <r>
    <n v="4632681"/>
    <x v="2"/>
    <s v="Charles Casper Stockham"/>
  </r>
  <r>
    <n v="4355906"/>
    <x v="2"/>
    <s v="Charles Casper Stockham"/>
  </r>
  <r>
    <n v="4423687"/>
    <x v="2"/>
    <s v="Charles Casper Stockham"/>
  </r>
  <r>
    <n v="4027344"/>
    <x v="2"/>
    <s v="Charles Casper Stockham"/>
  </r>
  <r>
    <n v="4658185"/>
    <x v="2"/>
    <s v="Charles Casper Stockham"/>
  </r>
  <r>
    <n v="4356093"/>
    <x v="2"/>
    <s v="Charles Casper Stockham"/>
  </r>
  <r>
    <n v="4222372"/>
    <x v="2"/>
    <s v="Charles Casper Stockham"/>
  </r>
  <r>
    <n v="4383209"/>
    <x v="2"/>
    <s v="Charles Casper Stockham"/>
  </r>
  <r>
    <n v="4750267"/>
    <x v="2"/>
    <s v="Charles Casper Stockham"/>
  </r>
  <r>
    <n v="4327494"/>
    <x v="2"/>
    <s v="Charles Casper Stockham"/>
  </r>
  <r>
    <n v="4382104"/>
    <x v="2"/>
    <s v="Charles Casper Stockham"/>
  </r>
  <r>
    <n v="4838700"/>
    <x v="2"/>
    <s v="Charles Casper Stockham"/>
  </r>
  <r>
    <n v="4600779"/>
    <x v="2"/>
    <s v="Charles Casper Stockham"/>
  </r>
  <r>
    <n v="4108189"/>
    <x v="2"/>
    <s v="Charles Casper Stockham"/>
  </r>
  <r>
    <n v="4525929"/>
    <x v="2"/>
    <s v="Charles Casper Stockham"/>
  </r>
  <r>
    <n v="4752938"/>
    <x v="2"/>
    <s v="Charles Casper Stockham"/>
  </r>
  <r>
    <n v="4110716"/>
    <x v="2"/>
    <s v="Charles Casper Stockham"/>
  </r>
  <r>
    <n v="4319295"/>
    <x v="2"/>
    <s v="Charles Casper Stockham"/>
  </r>
  <r>
    <n v="4307263"/>
    <x v="2"/>
    <s v="Charles Casper Stockham"/>
  </r>
  <r>
    <n v="4262035"/>
    <x v="2"/>
    <s v="Charles Casper Stockham"/>
  </r>
  <r>
    <n v="4061588"/>
    <x v="2"/>
    <s v="Charles Casper Stockham"/>
  </r>
  <r>
    <n v="4632158"/>
    <x v="2"/>
    <s v="Charles Casper Stockham"/>
  </r>
  <r>
    <n v="4927519"/>
    <x v="2"/>
    <s v="Charles Casper Stockham"/>
  </r>
  <r>
    <n v="4358100"/>
    <x v="2"/>
    <s v="Charles Casper Stockham"/>
  </r>
  <r>
    <n v="4460179"/>
    <x v="2"/>
    <s v="Charles Casper Stockham"/>
  </r>
  <r>
    <n v="4213799"/>
    <x v="2"/>
    <s v="Charles Casper Stockham"/>
  </r>
  <r>
    <n v="4535683"/>
    <x v="2"/>
    <s v="Charles Casper Stockham"/>
  </r>
  <r>
    <n v="4699295"/>
    <x v="2"/>
    <s v="Charles Casper Stockham"/>
  </r>
  <r>
    <n v="4019309"/>
    <x v="2"/>
    <s v="Charles Casper Stockham"/>
  </r>
  <r>
    <n v="4845190"/>
    <x v="2"/>
    <s v="Charles Casper Stockham"/>
  </r>
  <r>
    <n v="4772096"/>
    <x v="2"/>
    <s v="Charles Casper Stockham"/>
  </r>
  <r>
    <n v="4176006"/>
    <x v="2"/>
    <s v="Charles Casper Stockham"/>
  </r>
  <r>
    <n v="4625294"/>
    <x v="2"/>
    <s v="Charles Casper Stockham"/>
  </r>
  <r>
    <n v="4724494"/>
    <x v="2"/>
    <s v="Charles Casper Stockham"/>
  </r>
  <r>
    <n v="4051958"/>
    <x v="2"/>
    <s v="Charles Casper Stockham"/>
  </r>
  <r>
    <n v="4035393"/>
    <x v="2"/>
    <s v="Charles Casper Stockham"/>
  </r>
  <r>
    <n v="4555434"/>
    <x v="2"/>
    <s v="Charles Casper Stockham"/>
  </r>
  <r>
    <n v="4195602"/>
    <x v="2"/>
    <s v="Charles Casper Stockham"/>
  </r>
  <r>
    <n v="4519284"/>
    <x v="2"/>
    <s v="Charles Casper Stockham"/>
  </r>
  <r>
    <n v="4675284"/>
    <x v="2"/>
    <s v="Charles Casper Stockham"/>
  </r>
  <r>
    <n v="4814126"/>
    <x v="2"/>
    <s v="Charles Casper Stockham"/>
  </r>
  <r>
    <n v="4877403"/>
    <x v="2"/>
    <s v="Charles Casper Stockham"/>
  </r>
  <r>
    <n v="4236569"/>
    <x v="2"/>
    <s v="Charles Casper Stockham"/>
  </r>
  <r>
    <n v="4918990"/>
    <x v="2"/>
    <s v="Charles Casper Stockham"/>
  </r>
  <r>
    <n v="4274557"/>
    <x v="2"/>
    <s v="Charles Casper Stockham"/>
  </r>
  <r>
    <n v="4187773"/>
    <x v="2"/>
    <s v="Charles Casper Stockham"/>
  </r>
  <r>
    <n v="4564505"/>
    <x v="2"/>
    <s v="Charles Casper Stockham"/>
  </r>
  <r>
    <n v="4123131"/>
    <x v="2"/>
    <s v="Charles Casper Stockham"/>
  </r>
  <r>
    <n v="4862572"/>
    <x v="2"/>
    <s v="Charles Casper Stockham"/>
  </r>
  <r>
    <n v="4360353"/>
    <x v="2"/>
    <s v="Charles Casper Stockham"/>
  </r>
  <r>
    <n v="4356468"/>
    <x v="2"/>
    <s v="Charles Casper Stockham"/>
  </r>
  <r>
    <n v="4417832"/>
    <x v="2"/>
    <s v="Charles Casper Stockham"/>
  </r>
  <r>
    <n v="4852151"/>
    <x v="2"/>
    <s v="Charles Casper Stockham"/>
  </r>
  <r>
    <n v="4530077"/>
    <x v="2"/>
    <s v="Charles Casper Stockham"/>
  </r>
  <r>
    <n v="4997641"/>
    <x v="2"/>
    <s v="Charles Casper Stockham"/>
  </r>
  <r>
    <n v="4210323"/>
    <x v="2"/>
    <s v="Charles Casper Stockham"/>
  </r>
  <r>
    <n v="4974741"/>
    <x v="2"/>
    <s v="Charles Casper Stockham"/>
  </r>
  <r>
    <n v="4148581"/>
    <x v="2"/>
    <s v="Charles Casper Stockham"/>
  </r>
  <r>
    <n v="4702935"/>
    <x v="2"/>
    <s v="Charles Casper Stockham"/>
  </r>
  <r>
    <n v="4103311"/>
    <x v="2"/>
    <s v="Charles Casper Stockham"/>
  </r>
  <r>
    <n v="4483954"/>
    <x v="2"/>
    <s v="Charles Casper Stockham"/>
  </r>
  <r>
    <n v="4277342"/>
    <x v="2"/>
    <s v="Charles Casper Stockham"/>
  </r>
  <r>
    <n v="4818312"/>
    <x v="2"/>
    <s v="Charles Casper Stockham"/>
  </r>
  <r>
    <n v="4311630"/>
    <x v="2"/>
    <s v="Charles Casper Stockham"/>
  </r>
  <r>
    <n v="4069338"/>
    <x v="2"/>
    <s v="Charles Casper Stockham"/>
  </r>
  <r>
    <n v="4019475"/>
    <x v="2"/>
    <s v="Charles Casper Stockham"/>
  </r>
  <r>
    <n v="4324389"/>
    <x v="2"/>
    <s v="Charles Casper Stockham"/>
  </r>
  <r>
    <n v="4393012"/>
    <x v="2"/>
    <s v="Charles Casper Stockham"/>
  </r>
  <r>
    <n v="4223252"/>
    <x v="2"/>
    <s v="Charles Casper Stockham"/>
  </r>
  <r>
    <n v="4543160"/>
    <x v="2"/>
    <s v="Charles Casper Stockham"/>
  </r>
  <r>
    <n v="4011097"/>
    <x v="2"/>
    <s v="Charles Casper Stockham"/>
  </r>
  <r>
    <n v="4786358"/>
    <x v="2"/>
    <s v="Charles Casper Stockham"/>
  </r>
  <r>
    <n v="4048704"/>
    <x v="2"/>
    <s v="Charles Casper Stockham"/>
  </r>
  <r>
    <n v="4273124"/>
    <x v="2"/>
    <s v="Charles Casper Stockham"/>
  </r>
  <r>
    <n v="4145851"/>
    <x v="2"/>
    <s v="Charles Casper Stockham"/>
  </r>
  <r>
    <n v="4783571"/>
    <x v="2"/>
    <s v="Charles Casper Stockham"/>
  </r>
  <r>
    <n v="4916199"/>
    <x v="2"/>
    <s v="Charles Casper Stockham"/>
  </r>
  <r>
    <n v="4400537"/>
    <x v="2"/>
    <s v="Charles Casper Stockham"/>
  </r>
  <r>
    <n v="4581354"/>
    <x v="2"/>
    <s v="Charles Casper Stockham"/>
  </r>
  <r>
    <n v="4284340"/>
    <x v="2"/>
    <s v="Charles Casper Stockham"/>
  </r>
  <r>
    <n v="4777050"/>
    <x v="2"/>
    <s v="Charles Casper Stockham"/>
  </r>
  <r>
    <n v="4772716"/>
    <x v="2"/>
    <s v="Charles Casper Stockham"/>
  </r>
  <r>
    <n v="4722373"/>
    <x v="2"/>
    <s v="Charles Casper Stockham"/>
  </r>
  <r>
    <n v="4352053"/>
    <x v="2"/>
    <s v="Charles Casper Stockham"/>
  </r>
  <r>
    <n v="4381034"/>
    <x v="2"/>
    <s v="Charles Casper Stockham"/>
  </r>
  <r>
    <n v="4296068"/>
    <x v="2"/>
    <s v="Charles Casper Stockham"/>
  </r>
  <r>
    <n v="4774462"/>
    <x v="2"/>
    <s v="Charles Casper Stockham"/>
  </r>
  <r>
    <n v="4649107"/>
    <x v="2"/>
    <s v="Charles Casper Stockham"/>
  </r>
  <r>
    <n v="4898658"/>
    <x v="2"/>
    <s v="Charles Casper Stockham"/>
  </r>
  <r>
    <n v="4450520"/>
    <x v="2"/>
    <s v="Charles Casper Stockham"/>
  </r>
  <r>
    <n v="4049876"/>
    <x v="2"/>
    <s v="Charles Casper Stockham"/>
  </r>
  <r>
    <n v="4787330"/>
    <x v="2"/>
    <s v="Charles Casper Stockham"/>
  </r>
  <r>
    <n v="4788098"/>
    <x v="2"/>
    <s v="Charles Casper Stockham"/>
  </r>
  <r>
    <n v="4857089"/>
    <x v="2"/>
    <s v="Charles Casper Stockham"/>
  </r>
  <r>
    <n v="4616404"/>
    <x v="2"/>
    <s v="Charles Casper Stockham"/>
  </r>
  <r>
    <n v="4692710"/>
    <x v="2"/>
    <s v="Charles Casper Stockham"/>
  </r>
  <r>
    <n v="4500725"/>
    <x v="2"/>
    <s v="Charles Casper Stockham"/>
  </r>
  <r>
    <n v="4977996"/>
    <x v="2"/>
    <s v="Charles Casper Stockham"/>
  </r>
  <r>
    <n v="4510051"/>
    <x v="2"/>
    <s v="Charles Casper Stockham"/>
  </r>
  <r>
    <n v="4013374"/>
    <x v="2"/>
    <s v="Charles Casper Stockham"/>
  </r>
  <r>
    <n v="4876421"/>
    <x v="2"/>
    <s v="Charles Casper Stockham"/>
  </r>
  <r>
    <n v="4641454"/>
    <x v="2"/>
    <s v="Charles Casper Stockham"/>
  </r>
  <r>
    <n v="4023362"/>
    <x v="2"/>
    <s v="Charles Casper Stockham"/>
  </r>
  <r>
    <n v="4553643"/>
    <x v="2"/>
    <s v="Charles Casper Stockham"/>
  </r>
  <r>
    <n v="4336174"/>
    <x v="2"/>
    <s v="Charles Casper Stockham"/>
  </r>
  <r>
    <n v="4044898"/>
    <x v="2"/>
    <s v="Charles Casper Stockham"/>
  </r>
  <r>
    <n v="4426161"/>
    <x v="2"/>
    <s v="Charles Casper Stockham"/>
  </r>
  <r>
    <n v="4358931"/>
    <x v="2"/>
    <s v="Charles Casper Stockham"/>
  </r>
  <r>
    <n v="4218568"/>
    <x v="2"/>
    <s v="Charles Casper Stockham"/>
  </r>
  <r>
    <n v="4459884"/>
    <x v="2"/>
    <s v="Charles Casper Stockham"/>
  </r>
  <r>
    <n v="4827435"/>
    <x v="2"/>
    <s v="Charles Casper Stockham"/>
  </r>
  <r>
    <n v="4391791"/>
    <x v="2"/>
    <s v="Charles Casper Stockham"/>
  </r>
  <r>
    <n v="4427227"/>
    <x v="2"/>
    <s v="Charles Casper Stockham"/>
  </r>
  <r>
    <n v="4263959"/>
    <x v="2"/>
    <s v="Charles Casper Stockham"/>
  </r>
  <r>
    <n v="4050459"/>
    <x v="2"/>
    <s v="Charles Casper Stockham"/>
  </r>
  <r>
    <n v="4983358"/>
    <x v="2"/>
    <s v="Charles Casper Stockham"/>
  </r>
  <r>
    <n v="4223112"/>
    <x v="2"/>
    <s v="Charles Casper Stockham"/>
  </r>
  <r>
    <n v="4215075"/>
    <x v="2"/>
    <s v="Charles Casper Stockham"/>
  </r>
  <r>
    <n v="4067220"/>
    <x v="2"/>
    <s v="Charles Casper Stockham"/>
  </r>
  <r>
    <n v="4776411"/>
    <x v="2"/>
    <s v="Charles Casper Stockham"/>
  </r>
  <r>
    <n v="4442915"/>
    <x v="2"/>
    <s v="Charles Casper Stockham"/>
  </r>
  <r>
    <n v="4204232"/>
    <x v="2"/>
    <s v="Charles Casper Stockham"/>
  </r>
  <r>
    <n v="4285041"/>
    <x v="2"/>
    <s v="Charles Casper Stockham"/>
  </r>
  <r>
    <n v="4264126"/>
    <x v="2"/>
    <s v="Charles Casper Stockham"/>
  </r>
  <r>
    <n v="4235842"/>
    <x v="2"/>
    <s v="Charles Casper Stockham"/>
  </r>
  <r>
    <n v="4184482"/>
    <x v="2"/>
    <s v="Charles Casper Stockham"/>
  </r>
  <r>
    <n v="4163487"/>
    <x v="2"/>
    <s v="Charles Casper Stockham"/>
  </r>
  <r>
    <n v="4377352"/>
    <x v="2"/>
    <s v="Charles Casper Stockham"/>
  </r>
  <r>
    <n v="4674522"/>
    <x v="2"/>
    <s v="Charles Casper Stockham"/>
  </r>
  <r>
    <n v="4860245"/>
    <x v="2"/>
    <s v="Charles Casper Stockham"/>
  </r>
  <r>
    <n v="4950213"/>
    <x v="2"/>
    <s v="Charles Casper Stockham"/>
  </r>
  <r>
    <n v="4743894"/>
    <x v="2"/>
    <s v="Charles Casper Stockham"/>
  </r>
  <r>
    <n v="4285480"/>
    <x v="2"/>
    <s v="Charles Casper Stockham"/>
  </r>
  <r>
    <n v="4296160"/>
    <x v="2"/>
    <s v="Charles Casper Stockham"/>
  </r>
  <r>
    <n v="4544410"/>
    <x v="2"/>
    <s v="Charles Casper Stockham"/>
  </r>
  <r>
    <n v="4172952"/>
    <x v="2"/>
    <s v="Charles Casper Stockham"/>
  </r>
  <r>
    <n v="4405934"/>
    <x v="2"/>
    <s v="Charles Casper Stockham"/>
  </r>
  <r>
    <n v="4975257"/>
    <x v="2"/>
    <s v="Charles Casper Stockham"/>
  </r>
  <r>
    <n v="4580964"/>
    <x v="2"/>
    <s v="Charles Casper Stockham"/>
  </r>
  <r>
    <n v="4261039"/>
    <x v="2"/>
    <s v="Charles Casper Stockham"/>
  </r>
  <r>
    <n v="4686788"/>
    <x v="2"/>
    <s v="Charles Casper Stockham"/>
  </r>
  <r>
    <n v="4880039"/>
    <x v="2"/>
    <s v="Charles Casper Stockham"/>
  </r>
  <r>
    <n v="4269105"/>
    <x v="2"/>
    <s v="Charles Casper Stockham"/>
  </r>
  <r>
    <n v="4773565"/>
    <x v="2"/>
    <s v="Charles Casper Stockham"/>
  </r>
  <r>
    <n v="4648243"/>
    <x v="2"/>
    <s v="Charles Casper Stockham"/>
  </r>
  <r>
    <n v="4171064"/>
    <x v="2"/>
    <s v="Charles Casper Stockham"/>
  </r>
  <r>
    <n v="4801387"/>
    <x v="2"/>
    <s v="Charles Casper Stockham"/>
  </r>
  <r>
    <n v="4241922"/>
    <x v="2"/>
    <s v="Charles Casper Stockham"/>
  </r>
  <r>
    <n v="4983532"/>
    <x v="2"/>
    <s v="Charles Casper Stockham"/>
  </r>
  <r>
    <n v="4279346"/>
    <x v="2"/>
    <s v="Charles Casper Stockham"/>
  </r>
  <r>
    <n v="4831217"/>
    <x v="2"/>
    <s v="Charles Casper Stockham"/>
  </r>
  <r>
    <n v="4649059"/>
    <x v="2"/>
    <s v="Charles Casper Stockham"/>
  </r>
  <r>
    <n v="4726104"/>
    <x v="2"/>
    <s v="Charles Casper Stockham"/>
  </r>
  <r>
    <n v="4508625"/>
    <x v="2"/>
    <s v="Charles Casper Stockham"/>
  </r>
  <r>
    <n v="4841939"/>
    <x v="2"/>
    <s v="Charles Casper Stockham"/>
  </r>
  <r>
    <n v="4754541"/>
    <x v="2"/>
    <s v="Charles Casper Stockham"/>
  </r>
  <r>
    <n v="4062308"/>
    <x v="2"/>
    <s v="Charles Casper Stockham"/>
  </r>
  <r>
    <n v="4429657"/>
    <x v="2"/>
    <s v="Charles Casper Stockham"/>
  </r>
  <r>
    <n v="4060361"/>
    <x v="2"/>
    <s v="Charles Casper Stockham"/>
  </r>
  <r>
    <n v="4729472"/>
    <x v="2"/>
    <s v="Charles Casper Stockham"/>
  </r>
  <r>
    <n v="4093191"/>
    <x v="2"/>
    <s v="Charles Casper Stockham"/>
  </r>
  <r>
    <n v="4989920"/>
    <x v="2"/>
    <s v="Charles Casper Stockham"/>
  </r>
  <r>
    <n v="4810432"/>
    <x v="2"/>
    <s v="Charles Casper Stockham"/>
  </r>
  <r>
    <n v="4128251"/>
    <x v="2"/>
    <s v="Charles Casper Stockham"/>
  </r>
  <r>
    <n v="4034358"/>
    <x v="2"/>
    <s v="Charles Casper Stockham"/>
  </r>
  <r>
    <n v="4243181"/>
    <x v="2"/>
    <s v="Charles Casper Stockham"/>
  </r>
  <r>
    <n v="4317228"/>
    <x v="2"/>
    <s v="Charles Casper Stockham"/>
  </r>
  <r>
    <n v="4173730"/>
    <x v="2"/>
    <s v="Charles Casper Stockham"/>
  </r>
  <r>
    <n v="4665222"/>
    <x v="2"/>
    <s v="Charles Casper Stockham"/>
  </r>
  <r>
    <n v="4065653"/>
    <x v="2"/>
    <s v="Charles Casper Stockham"/>
  </r>
  <r>
    <n v="4555741"/>
    <x v="2"/>
    <s v="Charles Casper Stockham"/>
  </r>
  <r>
    <n v="4345838"/>
    <x v="2"/>
    <s v="Charles Casper Stockham"/>
  </r>
  <r>
    <n v="4641497"/>
    <x v="2"/>
    <s v="Charles Casper Stockham"/>
  </r>
  <r>
    <n v="4141244"/>
    <x v="2"/>
    <s v="Charles Casper Stockham"/>
  </r>
  <r>
    <n v="4617656"/>
    <x v="2"/>
    <s v="Charles Casper Stockham"/>
  </r>
  <r>
    <n v="4795097"/>
    <x v="2"/>
    <s v="Charles Casper Stockham"/>
  </r>
  <r>
    <n v="4470901"/>
    <x v="2"/>
    <s v="Charles Casper Stockham"/>
  </r>
  <r>
    <n v="4200642"/>
    <x v="2"/>
    <s v="Charles Casper Stockham"/>
  </r>
  <r>
    <n v="4061778"/>
    <x v="2"/>
    <s v="Charles Casper Stockham"/>
  </r>
  <r>
    <n v="4417305"/>
    <x v="2"/>
    <s v="Charles Casper Stockham"/>
  </r>
  <r>
    <n v="4469283"/>
    <x v="2"/>
    <s v="Charles Casper Stockham"/>
  </r>
  <r>
    <n v="4826459"/>
    <x v="2"/>
    <s v="Charles Casper Stockham"/>
  </r>
  <r>
    <n v="4519358"/>
    <x v="2"/>
    <s v="Charles Casper Stockham"/>
  </r>
  <r>
    <n v="4294318"/>
    <x v="2"/>
    <s v="Charles Casper Stockham"/>
  </r>
  <r>
    <n v="4471986"/>
    <x v="2"/>
    <s v="Charles Casper Stockham"/>
  </r>
  <r>
    <n v="4499831"/>
    <x v="2"/>
    <s v="Charles Casper Stockham"/>
  </r>
  <r>
    <n v="4605671"/>
    <x v="2"/>
    <s v="Charles Casper Stockham"/>
  </r>
  <r>
    <n v="4766618"/>
    <x v="2"/>
    <s v="Charles Casper Stockham"/>
  </r>
  <r>
    <n v="4618471"/>
    <x v="2"/>
    <s v="Charles Casper Stockham"/>
  </r>
  <r>
    <n v="4963420"/>
    <x v="2"/>
    <s v="Charles Casper Stockham"/>
  </r>
  <r>
    <n v="4102343"/>
    <x v="2"/>
    <s v="Charles Casper Stockham"/>
  </r>
  <r>
    <n v="4149872"/>
    <x v="2"/>
    <s v="Charles Casper Stockham"/>
  </r>
  <r>
    <n v="4213654"/>
    <x v="2"/>
    <s v="Charles Casper Stockham"/>
  </r>
  <r>
    <n v="4517177"/>
    <x v="2"/>
    <s v="Charles Casper Stockham"/>
  </r>
  <r>
    <n v="4328202"/>
    <x v="2"/>
    <s v="Charles Casper Stockham"/>
  </r>
  <r>
    <n v="4800024"/>
    <x v="2"/>
    <s v="Charles Casper Stockham"/>
  </r>
  <r>
    <n v="4905379"/>
    <x v="2"/>
    <s v="Charles Casper Stockham"/>
  </r>
  <r>
    <n v="4513668"/>
    <x v="2"/>
    <s v="Charles Casper Stockham"/>
  </r>
  <r>
    <n v="4673796"/>
    <x v="2"/>
    <s v="Charles Casper Stockham"/>
  </r>
  <r>
    <n v="4924275"/>
    <x v="2"/>
    <s v="Charles Casper Stockham"/>
  </r>
  <r>
    <n v="4405047"/>
    <x v="2"/>
    <s v="Charles Casper Stockham"/>
  </r>
  <r>
    <n v="4645452"/>
    <x v="2"/>
    <s v="Charles Casper Stockham"/>
  </r>
  <r>
    <n v="4605745"/>
    <x v="2"/>
    <s v="Charles Casper Stockham"/>
  </r>
  <r>
    <n v="4207470"/>
    <x v="2"/>
    <s v="Charles Casper Stockham"/>
  </r>
  <r>
    <n v="4723072"/>
    <x v="2"/>
    <s v="Charles Casper Stockham"/>
  </r>
  <r>
    <n v="4381096"/>
    <x v="2"/>
    <s v="Charles Casper Stockham"/>
  </r>
  <r>
    <n v="4101277"/>
    <x v="2"/>
    <s v="Charles Casper Stockham"/>
  </r>
  <r>
    <n v="4338875"/>
    <x v="2"/>
    <s v="Charles Casper Stockham"/>
  </r>
  <r>
    <n v="4870300"/>
    <x v="2"/>
    <s v="Charles Casper Stockham"/>
  </r>
  <r>
    <n v="4741324"/>
    <x v="2"/>
    <s v="Charles Casper Stockham"/>
  </r>
  <r>
    <n v="4897746"/>
    <x v="2"/>
    <s v="Charles Casper Stockham"/>
  </r>
  <r>
    <n v="4856918"/>
    <x v="2"/>
    <s v="Charles Casper Stockham"/>
  </r>
  <r>
    <n v="4904268"/>
    <x v="2"/>
    <s v="Charles Casper Stockham"/>
  </r>
  <r>
    <n v="4565336"/>
    <x v="2"/>
    <s v="Charles Casper Stockham"/>
  </r>
  <r>
    <n v="4495028"/>
    <x v="2"/>
    <s v="Charles Casper Stockham"/>
  </r>
  <r>
    <n v="4835112"/>
    <x v="2"/>
    <s v="Charles Casper Stockham"/>
  </r>
  <r>
    <n v="4566474"/>
    <x v="2"/>
    <s v="Charles Casper Stockham"/>
  </r>
  <r>
    <n v="4421365"/>
    <x v="2"/>
    <s v="Charles Casper Stockham"/>
  </r>
  <r>
    <n v="4015766"/>
    <x v="2"/>
    <s v="Charles Casper Stockham"/>
  </r>
  <r>
    <n v="4523786"/>
    <x v="2"/>
    <s v="Charles Casper Stockham"/>
  </r>
  <r>
    <n v="4767935"/>
    <x v="2"/>
    <s v="Charles Casper Stockham"/>
  </r>
  <r>
    <n v="4154488"/>
    <x v="2"/>
    <s v="Charles Casper Stockham"/>
  </r>
  <r>
    <n v="4338275"/>
    <x v="2"/>
    <s v="Charles Casper Stockham"/>
  </r>
  <r>
    <n v="4009748"/>
    <x v="2"/>
    <s v="Charles Casper Stockham"/>
  </r>
  <r>
    <n v="4010816"/>
    <x v="2"/>
    <s v="Charles Casper Stockham"/>
  </r>
  <r>
    <n v="4475310"/>
    <x v="2"/>
    <s v="Charles Casper Stockham"/>
  </r>
  <r>
    <n v="4397367"/>
    <x v="2"/>
    <s v="Charles Casper Stockham"/>
  </r>
  <r>
    <n v="4577769"/>
    <x v="2"/>
    <s v="Charles Casper Stockham"/>
  </r>
  <r>
    <n v="4771809"/>
    <x v="2"/>
    <s v="Charles Casper Stockham"/>
  </r>
  <r>
    <n v="4790581"/>
    <x v="2"/>
    <s v="Charles Casper Stockham"/>
  </r>
  <r>
    <n v="4793942"/>
    <x v="2"/>
    <s v="Charles Casper Stockham"/>
  </r>
  <r>
    <n v="4258002"/>
    <x v="2"/>
    <s v="Charles Casper Stockham"/>
  </r>
  <r>
    <n v="4636901"/>
    <x v="2"/>
    <s v="Charles Casper Stockham"/>
  </r>
  <r>
    <n v="4229551"/>
    <x v="2"/>
    <s v="Charles Casper Stockham"/>
  </r>
  <r>
    <n v="4715449"/>
    <x v="2"/>
    <s v="Charles Casper Stockham"/>
  </r>
  <r>
    <n v="4879470"/>
    <x v="2"/>
    <s v="Charles Casper Stockham"/>
  </r>
  <r>
    <n v="4789180"/>
    <x v="2"/>
    <s v="Charles Casper Stockham"/>
  </r>
  <r>
    <n v="4987597"/>
    <x v="2"/>
    <s v="Charles Casper Stockham"/>
  </r>
  <r>
    <n v="4015372"/>
    <x v="2"/>
    <s v="Charles Casper Stockham"/>
  </r>
  <r>
    <n v="4417529"/>
    <x v="2"/>
    <s v="Charles Casper Stockham"/>
  </r>
  <r>
    <n v="4991000"/>
    <x v="2"/>
    <s v="Charles Casper Stockham"/>
  </r>
  <r>
    <n v="4732796"/>
    <x v="2"/>
    <s v="Charles Casper Stockham"/>
  </r>
  <r>
    <n v="4926824"/>
    <x v="2"/>
    <s v="Charles Casper Stockham"/>
  </r>
  <r>
    <n v="4259071"/>
    <x v="2"/>
    <s v="Charles Casper Stockham"/>
  </r>
  <r>
    <n v="4672853"/>
    <x v="2"/>
    <s v="Charles Casper Stockham"/>
  </r>
  <r>
    <n v="4872571"/>
    <x v="2"/>
    <s v="Charles Casper Stockham"/>
  </r>
  <r>
    <n v="4993287"/>
    <x v="2"/>
    <s v="Charles Casper Stockham"/>
  </r>
  <r>
    <n v="4526661"/>
    <x v="2"/>
    <s v="Charles Casper Stockham"/>
  </r>
  <r>
    <n v="4898221"/>
    <x v="2"/>
    <s v="Charles Casper Stockham"/>
  </r>
  <r>
    <n v="4561751"/>
    <x v="2"/>
    <s v="Charles Casper Stockham"/>
  </r>
  <r>
    <n v="4158947"/>
    <x v="2"/>
    <s v="Charles Casper Stockham"/>
  </r>
  <r>
    <n v="4597405"/>
    <x v="2"/>
    <s v="Charles Casper Stockham"/>
  </r>
  <r>
    <n v="4053161"/>
    <x v="2"/>
    <s v="Charles Casper Stockham"/>
  </r>
  <r>
    <n v="4217863"/>
    <x v="2"/>
    <s v="Charles Casper Stockham"/>
  </r>
  <r>
    <n v="4003520"/>
    <x v="2"/>
    <s v="Charles Casper Stockham"/>
  </r>
  <r>
    <n v="4055288"/>
    <x v="2"/>
    <s v="Charles Casper Stockham"/>
  </r>
  <r>
    <n v="4908523"/>
    <x v="2"/>
    <s v="Charles Casper Stockham"/>
  </r>
  <r>
    <n v="4028236"/>
    <x v="2"/>
    <s v="Charles Casper Stockham"/>
  </r>
  <r>
    <n v="4660837"/>
    <x v="2"/>
    <s v="Charles Casper Stockham"/>
  </r>
  <r>
    <n v="4738444"/>
    <x v="2"/>
    <s v="Charles Casper Stockham"/>
  </r>
  <r>
    <n v="4214508"/>
    <x v="2"/>
    <s v="Charles Casper Stockham"/>
  </r>
  <r>
    <n v="4388503"/>
    <x v="2"/>
    <s v="Charles Casper Stockham"/>
  </r>
  <r>
    <n v="4839270"/>
    <x v="2"/>
    <s v="Charles Casper Stockham"/>
  </r>
  <r>
    <n v="4205588"/>
    <x v="2"/>
    <s v="Charles Casper Stockham"/>
  </r>
  <r>
    <n v="4740686"/>
    <x v="2"/>
    <s v="Charles Casper Stockham"/>
  </r>
  <r>
    <n v="4793859"/>
    <x v="2"/>
    <s v="Charles Casper Stockham"/>
  </r>
  <r>
    <n v="4010389"/>
    <x v="2"/>
    <s v="Charles Casper Stockham"/>
  </r>
  <r>
    <n v="4608356"/>
    <x v="2"/>
    <s v="Charles Casper Stockham"/>
  </r>
  <r>
    <n v="4682089"/>
    <x v="2"/>
    <s v="Charles Casper Stockham"/>
  </r>
  <r>
    <n v="4259911"/>
    <x v="2"/>
    <s v="Charles Casper Stockham"/>
  </r>
  <r>
    <n v="4794198"/>
    <x v="2"/>
    <s v="Charles Casper Stockham"/>
  </r>
  <r>
    <n v="4335684"/>
    <x v="2"/>
    <s v="Charles Casper Stockham"/>
  </r>
  <r>
    <n v="4220164"/>
    <x v="2"/>
    <s v="Charles Casper Stockham"/>
  </r>
  <r>
    <n v="4857558"/>
    <x v="2"/>
    <s v="Charles Casper Stockham"/>
  </r>
  <r>
    <n v="4422849"/>
    <x v="2"/>
    <s v="Charles Casper Stockham"/>
  </r>
  <r>
    <n v="4722825"/>
    <x v="2"/>
    <s v="Charles Casper Stockham"/>
  </r>
  <r>
    <n v="4834798"/>
    <x v="2"/>
    <s v="Charles Casper Stockham"/>
  </r>
  <r>
    <n v="4033101"/>
    <x v="2"/>
    <s v="Charles Casper Stockham"/>
  </r>
  <r>
    <n v="4373132"/>
    <x v="2"/>
    <s v="Charles Casper Stockham"/>
  </r>
  <r>
    <n v="4134535"/>
    <x v="2"/>
    <s v="Charles Casper Stockham"/>
  </r>
  <r>
    <n v="4233009"/>
    <x v="2"/>
    <s v="Charles Casper Stockham"/>
  </r>
  <r>
    <n v="4451794"/>
    <x v="2"/>
    <s v="Charles Casper Stockham"/>
  </r>
  <r>
    <n v="4267884"/>
    <x v="2"/>
    <s v="Charles Casper Stockham"/>
  </r>
  <r>
    <n v="4175806"/>
    <x v="2"/>
    <s v="Charles Casper Stockham"/>
  </r>
  <r>
    <n v="4232469"/>
    <x v="2"/>
    <s v="Charles Casper Stockham"/>
  </r>
  <r>
    <n v="4220450"/>
    <x v="2"/>
    <s v="Charles Casper Stockham"/>
  </r>
  <r>
    <n v="4709349"/>
    <x v="2"/>
    <s v="Charles Casper Stockham"/>
  </r>
  <r>
    <n v="4785725"/>
    <x v="2"/>
    <s v="Charles Casper Stockham"/>
  </r>
  <r>
    <n v="4288505"/>
    <x v="2"/>
    <s v="Charles Casper Stockham"/>
  </r>
  <r>
    <n v="4882561"/>
    <x v="2"/>
    <s v="Charles Casper Stockham"/>
  </r>
  <r>
    <n v="4893303"/>
    <x v="2"/>
    <s v="Charles Casper Stockham"/>
  </r>
  <r>
    <n v="4350895"/>
    <x v="2"/>
    <s v="Charles Casper Stockham"/>
  </r>
  <r>
    <n v="4992771"/>
    <x v="2"/>
    <s v="Charles Casper Stockham"/>
  </r>
  <r>
    <n v="4820470"/>
    <x v="2"/>
    <s v="Charles Casper Stockham"/>
  </r>
  <r>
    <n v="4884505"/>
    <x v="2"/>
    <s v="Charles Casper Stockham"/>
  </r>
  <r>
    <n v="4906695"/>
    <x v="2"/>
    <s v="Charles Casper Stockham"/>
  </r>
  <r>
    <n v="4481515"/>
    <x v="2"/>
    <s v="Charles Casper Stockham"/>
  </r>
  <r>
    <n v="4090106"/>
    <x v="2"/>
    <s v="Charles Casper Stockham"/>
  </r>
  <r>
    <n v="4588702"/>
    <x v="2"/>
    <s v="Charles Casper Stockham"/>
  </r>
  <r>
    <n v="4357237"/>
    <x v="2"/>
    <s v="Charles Casper Stockham"/>
  </r>
  <r>
    <n v="4081069"/>
    <x v="2"/>
    <s v="Charles Casper Stockham"/>
  </r>
  <r>
    <n v="4296263"/>
    <x v="2"/>
    <s v="Charles Casper Stockham"/>
  </r>
  <r>
    <n v="4343231"/>
    <x v="2"/>
    <s v="Charles Casper Stockham"/>
  </r>
  <r>
    <n v="4897707"/>
    <x v="2"/>
    <s v="Charles Casper Stockham"/>
  </r>
  <r>
    <n v="4455552"/>
    <x v="2"/>
    <s v="Charles Casper Stockham"/>
  </r>
  <r>
    <n v="4554484"/>
    <x v="2"/>
    <s v="Charles Casper Stockham"/>
  </r>
  <r>
    <n v="4990877"/>
    <x v="2"/>
    <s v="Charles Casper Stockham"/>
  </r>
  <r>
    <n v="4768328"/>
    <x v="2"/>
    <s v="Charles Casper Stockham"/>
  </r>
  <r>
    <n v="4165388"/>
    <x v="2"/>
    <s v="Charles Casper Stockham"/>
  </r>
  <r>
    <n v="4079325"/>
    <x v="2"/>
    <s v="Charles Casper Stockham"/>
  </r>
  <r>
    <n v="4670626"/>
    <x v="2"/>
    <s v="Charles Casper Stockham"/>
  </r>
  <r>
    <n v="4729962"/>
    <x v="2"/>
    <s v="Charles Casper Stockham"/>
  </r>
  <r>
    <n v="4957490"/>
    <x v="2"/>
    <s v="Charles Casper Stockham"/>
  </r>
  <r>
    <n v="4229901"/>
    <x v="2"/>
    <s v="Charles Casper Stockham"/>
  </r>
  <r>
    <n v="4784233"/>
    <x v="2"/>
    <s v="Charles Casper Stockham"/>
  </r>
  <r>
    <n v="4430398"/>
    <x v="2"/>
    <s v="Charles Casper Stockham"/>
  </r>
  <r>
    <n v="4496922"/>
    <x v="2"/>
    <s v="Charles Casper Stockham"/>
  </r>
  <r>
    <n v="4925594"/>
    <x v="2"/>
    <s v="Charles Casper Stockham"/>
  </r>
  <r>
    <n v="4953051"/>
    <x v="2"/>
    <s v="Charles Casper Stockham"/>
  </r>
  <r>
    <n v="4154986"/>
    <x v="2"/>
    <s v="Charles Casper Stockham"/>
  </r>
  <r>
    <n v="4842116"/>
    <x v="2"/>
    <s v="Charles Casper Stockham"/>
  </r>
  <r>
    <n v="4071192"/>
    <x v="2"/>
    <s v="Charles Casper Stockham"/>
  </r>
  <r>
    <n v="4492240"/>
    <x v="2"/>
    <s v="Charles Casper Stockham"/>
  </r>
  <r>
    <n v="4971702"/>
    <x v="2"/>
    <s v="Charles Casper Stockham"/>
  </r>
  <r>
    <n v="4877645"/>
    <x v="2"/>
    <s v="Charles Casper Stockham"/>
  </r>
  <r>
    <n v="4760849"/>
    <x v="2"/>
    <s v="Charles Casper Stockham"/>
  </r>
  <r>
    <n v="4324357"/>
    <x v="2"/>
    <s v="Charles Casper Stockham"/>
  </r>
  <r>
    <n v="4198455"/>
    <x v="2"/>
    <s v="Charles Casper Stockham"/>
  </r>
  <r>
    <n v="4622492"/>
    <x v="2"/>
    <s v="Charles Casper Stockham"/>
  </r>
  <r>
    <n v="4867496"/>
    <x v="2"/>
    <s v="Charles Casper Stockham"/>
  </r>
  <r>
    <n v="4069678"/>
    <x v="2"/>
    <s v="Charles Casper Stockham"/>
  </r>
  <r>
    <n v="4624575"/>
    <x v="2"/>
    <s v="Charles Casper Stockham"/>
  </r>
  <r>
    <n v="4769169"/>
    <x v="2"/>
    <s v="Charles Casper Stockham"/>
  </r>
  <r>
    <n v="4922507"/>
    <x v="2"/>
    <s v="Charles Casper Stockham"/>
  </r>
  <r>
    <n v="4380120"/>
    <x v="2"/>
    <s v="Charles Casper Stockham"/>
  </r>
  <r>
    <n v="4216713"/>
    <x v="2"/>
    <s v="Charles Casper Stockham"/>
  </r>
  <r>
    <n v="4269011"/>
    <x v="2"/>
    <s v="Charles Casper Stockham"/>
  </r>
  <r>
    <n v="4223795"/>
    <x v="2"/>
    <s v="Charles Casper Stockham"/>
  </r>
  <r>
    <n v="4152895"/>
    <x v="2"/>
    <s v="Charles Casper Stockham"/>
  </r>
  <r>
    <n v="4375402"/>
    <x v="2"/>
    <s v="Charles Casper Stockham"/>
  </r>
  <r>
    <n v="4768999"/>
    <x v="2"/>
    <s v="Charles Casper Stockham"/>
  </r>
  <r>
    <n v="4030463"/>
    <x v="2"/>
    <s v="Charles Casper Stockham"/>
  </r>
  <r>
    <n v="4570806"/>
    <x v="2"/>
    <s v="Charles Casper Stockham"/>
  </r>
  <r>
    <n v="4836183"/>
    <x v="2"/>
    <s v="Charles Casper Stockham"/>
  </r>
  <r>
    <n v="4740102"/>
    <x v="2"/>
    <s v="Charles Casper Stockham"/>
  </r>
  <r>
    <n v="4006365"/>
    <x v="2"/>
    <s v="Charles Casper Stockham"/>
  </r>
  <r>
    <n v="4690910"/>
    <x v="2"/>
    <s v="Charles Casper Stockham"/>
  </r>
  <r>
    <n v="4047031"/>
    <x v="2"/>
    <s v="Charles Casper Stockham"/>
  </r>
  <r>
    <n v="4357758"/>
    <x v="2"/>
    <s v="Charles Casper Stockham"/>
  </r>
  <r>
    <n v="4993757"/>
    <x v="2"/>
    <s v="Charles Casper Stockham"/>
  </r>
  <r>
    <n v="4929935"/>
    <x v="2"/>
    <s v="Charles Casper Stockham"/>
  </r>
  <r>
    <n v="4959735"/>
    <x v="2"/>
    <s v="Charles Casper Stockham"/>
  </r>
  <r>
    <n v="4554760"/>
    <x v="2"/>
    <s v="Charles Casper Stockham"/>
  </r>
  <r>
    <n v="4741981"/>
    <x v="2"/>
    <s v="Charles Casper Stockham"/>
  </r>
  <r>
    <n v="4662980"/>
    <x v="2"/>
    <s v="Charles Casper Stockham"/>
  </r>
  <r>
    <n v="4367905"/>
    <x v="2"/>
    <s v="Charles Casper Stockham"/>
  </r>
  <r>
    <n v="4466955"/>
    <x v="2"/>
    <s v="Charles Casper Stockham"/>
  </r>
  <r>
    <n v="4624228"/>
    <x v="2"/>
    <s v="Charles Casper Stockham"/>
  </r>
  <r>
    <n v="4621776"/>
    <x v="2"/>
    <s v="Charles Casper Stockham"/>
  </r>
  <r>
    <n v="4902975"/>
    <x v="2"/>
    <s v="Charles Casper Stockham"/>
  </r>
  <r>
    <n v="4224176"/>
    <x v="2"/>
    <s v="Charles Casper Stockham"/>
  </r>
  <r>
    <n v="4993914"/>
    <x v="2"/>
    <s v="Charles Casper Stockham"/>
  </r>
  <r>
    <n v="4016872"/>
    <x v="2"/>
    <s v="Charles Casper Stockham"/>
  </r>
  <r>
    <n v="4233404"/>
    <x v="2"/>
    <s v="Charles Casper Stockham"/>
  </r>
  <r>
    <n v="4225713"/>
    <x v="2"/>
    <s v="Charles Casper Stockham"/>
  </r>
  <r>
    <n v="4538867"/>
    <x v="2"/>
    <s v="Charles Casper Stockham"/>
  </r>
  <r>
    <n v="4583800"/>
    <x v="2"/>
    <s v="Charles Casper Stockham"/>
  </r>
  <r>
    <n v="4256567"/>
    <x v="2"/>
    <s v="Charles Casper Stockham"/>
  </r>
  <r>
    <n v="4337531"/>
    <x v="2"/>
    <s v="Charles Casper Stockham"/>
  </r>
  <r>
    <n v="4975873"/>
    <x v="2"/>
    <s v="Charles Casper Stockham"/>
  </r>
  <r>
    <n v="4466375"/>
    <x v="2"/>
    <s v="Charles Casper Stockham"/>
  </r>
  <r>
    <n v="4369556"/>
    <x v="2"/>
    <s v="Charles Casper Stockham"/>
  </r>
  <r>
    <n v="4178455"/>
    <x v="2"/>
    <s v="Charles Casper Stockham"/>
  </r>
  <r>
    <n v="4558829"/>
    <x v="2"/>
    <s v="Charles Casper Stockham"/>
  </r>
  <r>
    <n v="4421766"/>
    <x v="2"/>
    <s v="Charles Casper Stockham"/>
  </r>
  <r>
    <n v="4531154"/>
    <x v="2"/>
    <s v="Charles Casper Stockham"/>
  </r>
  <r>
    <n v="4977396"/>
    <x v="2"/>
    <s v="Charles Casper Stockham"/>
  </r>
  <r>
    <n v="4015123"/>
    <x v="2"/>
    <s v="Charles Casper Stockham"/>
  </r>
  <r>
    <n v="4501161"/>
    <x v="2"/>
    <s v="Charles Casper Stockham"/>
  </r>
  <r>
    <n v="4224089"/>
    <x v="2"/>
    <s v="Charles Casper Stockham"/>
  </r>
  <r>
    <n v="4020284"/>
    <x v="2"/>
    <s v="Charles Casper Stockham"/>
  </r>
  <r>
    <n v="4650930"/>
    <x v="2"/>
    <s v="Charles Casper Stockham"/>
  </r>
  <r>
    <n v="4110773"/>
    <x v="2"/>
    <s v="Charles Casper Stockham"/>
  </r>
  <r>
    <n v="4516874"/>
    <x v="2"/>
    <s v="Charles Casper Stockham"/>
  </r>
  <r>
    <n v="4258605"/>
    <x v="2"/>
    <s v="Charles Casper Stockham"/>
  </r>
  <r>
    <n v="4935542"/>
    <x v="2"/>
    <s v="Charles Casper Stockham"/>
  </r>
  <r>
    <n v="4146868"/>
    <x v="2"/>
    <s v="Charles Casper Stockham"/>
  </r>
  <r>
    <n v="4855633"/>
    <x v="2"/>
    <s v="Charles Casper Stockham"/>
  </r>
  <r>
    <n v="4748612"/>
    <x v="2"/>
    <s v="Charles Casper Stockham"/>
  </r>
  <r>
    <n v="4059027"/>
    <x v="2"/>
    <s v="Charles Casper Stockham"/>
  </r>
  <r>
    <n v="4103250"/>
    <x v="2"/>
    <s v="Charles Casper Stockham"/>
  </r>
  <r>
    <n v="4277871"/>
    <x v="2"/>
    <s v="Charles Casper Stockham"/>
  </r>
  <r>
    <n v="4524530"/>
    <x v="2"/>
    <s v="Charles Casper Stockham"/>
  </r>
  <r>
    <n v="4946943"/>
    <x v="2"/>
    <s v="Charles Casper Stockham"/>
  </r>
  <r>
    <n v="4224631"/>
    <x v="2"/>
    <s v="Charles Casper Stockham"/>
  </r>
  <r>
    <n v="4440428"/>
    <x v="2"/>
    <s v="Charles Casper Stockham"/>
  </r>
  <r>
    <n v="4924023"/>
    <x v="2"/>
    <s v="Charles Casper Stockham"/>
  </r>
  <r>
    <n v="4525155"/>
    <x v="2"/>
    <s v="Charles Casper Stockham"/>
  </r>
  <r>
    <n v="4207775"/>
    <x v="2"/>
    <s v="Charles Casper Stockham"/>
  </r>
  <r>
    <n v="4150326"/>
    <x v="2"/>
    <s v="Charles Casper Stockham"/>
  </r>
  <r>
    <n v="4583421"/>
    <x v="2"/>
    <s v="Charles Casper Stockham"/>
  </r>
  <r>
    <n v="4083688"/>
    <x v="2"/>
    <s v="Charles Casper Stockham"/>
  </r>
  <r>
    <n v="4560654"/>
    <x v="2"/>
    <s v="Charles Casper Stockham"/>
  </r>
  <r>
    <n v="4115400"/>
    <x v="2"/>
    <s v="Charles Casper Stockham"/>
  </r>
  <r>
    <n v="4229093"/>
    <x v="2"/>
    <s v="Charles Casper Stockham"/>
  </r>
  <r>
    <n v="4218023"/>
    <x v="2"/>
    <s v="Charles Casper Stockham"/>
  </r>
  <r>
    <n v="4626506"/>
    <x v="2"/>
    <s v="Charles Casper Stockham"/>
  </r>
  <r>
    <n v="4693578"/>
    <x v="2"/>
    <s v="Charles Casper Stockham"/>
  </r>
  <r>
    <n v="4786023"/>
    <x v="2"/>
    <s v="Charles Casper Stockham"/>
  </r>
  <r>
    <n v="4543631"/>
    <x v="2"/>
    <s v="Charles Casper Stockham"/>
  </r>
  <r>
    <n v="4577714"/>
    <x v="2"/>
    <s v="Charles Casper Stockham"/>
  </r>
  <r>
    <n v="4343791"/>
    <x v="2"/>
    <s v="Charles Casper Stockham"/>
  </r>
  <r>
    <n v="4670857"/>
    <x v="2"/>
    <s v="Charles Casper Stockham"/>
  </r>
  <r>
    <n v="4952600"/>
    <x v="2"/>
    <s v="Charles Casper Stockham"/>
  </r>
  <r>
    <n v="4334249"/>
    <x v="2"/>
    <s v="Charles Casper Stockham"/>
  </r>
  <r>
    <n v="4596596"/>
    <x v="2"/>
    <s v="Charles Casper Stockham"/>
  </r>
  <r>
    <n v="4614028"/>
    <x v="2"/>
    <s v="Charles Casper Stockham"/>
  </r>
  <r>
    <n v="4707350"/>
    <x v="2"/>
    <s v="Charles Casper Stockham"/>
  </r>
  <r>
    <n v="4506143"/>
    <x v="2"/>
    <s v="Charles Casper Stockham"/>
  </r>
  <r>
    <n v="4627294"/>
    <x v="2"/>
    <s v="Charles Casper Stockham"/>
  </r>
  <r>
    <n v="4351863"/>
    <x v="2"/>
    <s v="Charles Casper Stockham"/>
  </r>
  <r>
    <n v="4070219"/>
    <x v="2"/>
    <s v="Charles Casper Stockham"/>
  </r>
  <r>
    <n v="4812414"/>
    <x v="2"/>
    <s v="Charles Casper Stockham"/>
  </r>
  <r>
    <n v="4186597"/>
    <x v="2"/>
    <s v="Charles Casper Stockham"/>
  </r>
  <r>
    <n v="4084406"/>
    <x v="2"/>
    <s v="Charles Casper Stockham"/>
  </r>
  <r>
    <n v="4065531"/>
    <x v="2"/>
    <s v="Charles Casper Stockham"/>
  </r>
  <r>
    <n v="4875688"/>
    <x v="2"/>
    <s v="Charles Casper Stockham"/>
  </r>
  <r>
    <n v="4559748"/>
    <x v="2"/>
    <s v="Charles Casper Stockham"/>
  </r>
  <r>
    <n v="4689038"/>
    <x v="2"/>
    <s v="Charles Casper Stockham"/>
  </r>
  <r>
    <n v="4242650"/>
    <x v="2"/>
    <s v="Charles Casper Stockham"/>
  </r>
  <r>
    <n v="4366421"/>
    <x v="2"/>
    <s v="Charles Casper Stockham"/>
  </r>
  <r>
    <n v="4635778"/>
    <x v="2"/>
    <s v="Charles Casper Stockham"/>
  </r>
  <r>
    <n v="4643527"/>
    <x v="2"/>
    <s v="Charles Casper Stockham"/>
  </r>
  <r>
    <n v="4310604"/>
    <x v="2"/>
    <s v="Charles Casper Stockham"/>
  </r>
  <r>
    <n v="4665756"/>
    <x v="2"/>
    <s v="Charles Casper Stockham"/>
  </r>
  <r>
    <n v="4148622"/>
    <x v="2"/>
    <s v="Charles Casper Stockham"/>
  </r>
  <r>
    <n v="4686072"/>
    <x v="2"/>
    <s v="Charles Casper Stockham"/>
  </r>
  <r>
    <n v="4563604"/>
    <x v="2"/>
    <s v="Charles Casper Stockham"/>
  </r>
  <r>
    <n v="4742302"/>
    <x v="2"/>
    <s v="Charles Casper Stockham"/>
  </r>
  <r>
    <n v="4615085"/>
    <x v="2"/>
    <s v="Charles Casper Stockham"/>
  </r>
  <r>
    <n v="4878764"/>
    <x v="2"/>
    <s v="Charles Casper Stockham"/>
  </r>
  <r>
    <n v="4420488"/>
    <x v="2"/>
    <s v="Charles Casper Stockham"/>
  </r>
  <r>
    <n v="4853162"/>
    <x v="2"/>
    <s v="Charles Casper Stockham"/>
  </r>
  <r>
    <n v="4516392"/>
    <x v="2"/>
    <s v="Charles Casper Stockham"/>
  </r>
  <r>
    <n v="4669496"/>
    <x v="2"/>
    <s v="Charles Casper Stockham"/>
  </r>
  <r>
    <n v="4226153"/>
    <x v="2"/>
    <s v="Charles Casper Stockham"/>
  </r>
  <r>
    <n v="4775917"/>
    <x v="2"/>
    <s v="Charles Casper Stockham"/>
  </r>
  <r>
    <n v="4565030"/>
    <x v="2"/>
    <s v="Charles Casper Stockham"/>
  </r>
  <r>
    <n v="4057538"/>
    <x v="2"/>
    <s v="Charles Casper Stockham"/>
  </r>
  <r>
    <n v="4762257"/>
    <x v="2"/>
    <s v="Charles Casper Stockham"/>
  </r>
  <r>
    <n v="4791757"/>
    <x v="2"/>
    <s v="Charles Casper Stockham"/>
  </r>
  <r>
    <n v="4003265"/>
    <x v="2"/>
    <s v="Charles Casper Stockham"/>
  </r>
  <r>
    <n v="4957246"/>
    <x v="2"/>
    <s v="Charles Casper Stockham"/>
  </r>
  <r>
    <n v="4554129"/>
    <x v="2"/>
    <s v="Charles Casper Stockham"/>
  </r>
  <r>
    <n v="4674080"/>
    <x v="2"/>
    <s v="Charles Casper Stockham"/>
  </r>
  <r>
    <n v="4510127"/>
    <x v="2"/>
    <s v="Charles Casper Stockham"/>
  </r>
  <r>
    <n v="4364518"/>
    <x v="2"/>
    <s v="Charles Casper Stockham"/>
  </r>
  <r>
    <n v="4851404"/>
    <x v="2"/>
    <s v="Charles Casper Stockham"/>
  </r>
  <r>
    <n v="4289586"/>
    <x v="2"/>
    <s v="Charles Casper Stockham"/>
  </r>
  <r>
    <n v="4082780"/>
    <x v="2"/>
    <s v="Charles Casper Stockham"/>
  </r>
  <r>
    <n v="4496279"/>
    <x v="2"/>
    <s v="Charles Casper Stockham"/>
  </r>
  <r>
    <n v="4317479"/>
    <x v="2"/>
    <s v="Charles Casper Stockham"/>
  </r>
  <r>
    <n v="4685332"/>
    <x v="2"/>
    <s v="Charles Casper Stockham"/>
  </r>
  <r>
    <n v="4898189"/>
    <x v="2"/>
    <s v="Charles Casper Stockham"/>
  </r>
  <r>
    <n v="4827470"/>
    <x v="2"/>
    <s v="Charles Casper Stockham"/>
  </r>
  <r>
    <n v="4008397"/>
    <x v="2"/>
    <s v="Charles Casper Stockham"/>
  </r>
  <r>
    <n v="4433708"/>
    <x v="2"/>
    <s v="Charles Casper Stockham"/>
  </r>
  <r>
    <n v="4696561"/>
    <x v="2"/>
    <s v="Charles Casper Stockham"/>
  </r>
  <r>
    <n v="4053244"/>
    <x v="2"/>
    <s v="Charles Casper Stockham"/>
  </r>
  <r>
    <n v="4942621"/>
    <x v="2"/>
    <s v="Charles Casper Stockham"/>
  </r>
  <r>
    <n v="4441652"/>
    <x v="2"/>
    <s v="Charles Casper Stockham"/>
  </r>
  <r>
    <n v="4730407"/>
    <x v="2"/>
    <s v="Charles Casper Stockham"/>
  </r>
  <r>
    <n v="4693708"/>
    <x v="2"/>
    <s v="Charles Casper Stockham"/>
  </r>
  <r>
    <n v="4445738"/>
    <x v="2"/>
    <s v="Charles Casper Stockham"/>
  </r>
  <r>
    <n v="4034468"/>
    <x v="2"/>
    <s v="Charles Casper Stockham"/>
  </r>
  <r>
    <n v="4848122"/>
    <x v="2"/>
    <s v="Charles Casper Stockham"/>
  </r>
  <r>
    <n v="4281262"/>
    <x v="2"/>
    <s v="Charles Casper Stockham"/>
  </r>
  <r>
    <n v="4345384"/>
    <x v="2"/>
    <s v="Charles Casper Stockham"/>
  </r>
  <r>
    <n v="4552138"/>
    <x v="2"/>
    <s v="Charles Casper Stockham"/>
  </r>
  <r>
    <n v="4196759"/>
    <x v="2"/>
    <s v="Charles Casper Stockham"/>
  </r>
  <r>
    <n v="4152296"/>
    <x v="2"/>
    <s v="Charles Casper Stockham"/>
  </r>
  <r>
    <n v="4515801"/>
    <x v="2"/>
    <s v="Charles Casper Stockham"/>
  </r>
  <r>
    <n v="4369346"/>
    <x v="2"/>
    <s v="Charles Casper Stockham"/>
  </r>
  <r>
    <n v="4561270"/>
    <x v="2"/>
    <s v="Charles Casper Stockham"/>
  </r>
  <r>
    <n v="4002280"/>
    <x v="2"/>
    <s v="Charles Casper Stockham"/>
  </r>
  <r>
    <n v="4911620"/>
    <x v="2"/>
    <s v="Charles Casper Stockham"/>
  </r>
  <r>
    <n v="4175756"/>
    <x v="2"/>
    <s v="Charles Casper Stockham"/>
  </r>
  <r>
    <n v="4672757"/>
    <x v="2"/>
    <s v="Charles Casper Stockham"/>
  </r>
  <r>
    <n v="4526794"/>
    <x v="2"/>
    <s v="Charles Casper Stockham"/>
  </r>
  <r>
    <n v="4363766"/>
    <x v="2"/>
    <s v="Charles Casper Stockham"/>
  </r>
  <r>
    <n v="4075094"/>
    <x v="2"/>
    <s v="Charles Casper Stockham"/>
  </r>
  <r>
    <n v="4380059"/>
    <x v="2"/>
    <s v="Charles Casper Stockham"/>
  </r>
  <r>
    <n v="4662028"/>
    <x v="2"/>
    <s v="Charles Casper Stockham"/>
  </r>
  <r>
    <n v="4103945"/>
    <x v="2"/>
    <s v="Charles Casper Stockham"/>
  </r>
  <r>
    <n v="4050863"/>
    <x v="2"/>
    <s v="Charles Casper Stockham"/>
  </r>
  <r>
    <n v="4749476"/>
    <x v="2"/>
    <s v="Charles Casper Stockham"/>
  </r>
  <r>
    <n v="4221906"/>
    <x v="2"/>
    <s v="Charles Casper Stockham"/>
  </r>
  <r>
    <n v="4750842"/>
    <x v="2"/>
    <s v="Charles Casper Stockham"/>
  </r>
  <r>
    <n v="4810810"/>
    <x v="2"/>
    <s v="Charles Casper Stockham"/>
  </r>
  <r>
    <n v="4794168"/>
    <x v="2"/>
    <s v="Charles Casper Stockham"/>
  </r>
  <r>
    <n v="4012043"/>
    <x v="2"/>
    <s v="Charles Casper Stockham"/>
  </r>
  <r>
    <n v="4738779"/>
    <x v="2"/>
    <s v="Charles Casper Stockham"/>
  </r>
  <r>
    <n v="4514469"/>
    <x v="2"/>
    <s v="Charles Casper Stockham"/>
  </r>
  <r>
    <n v="4064663"/>
    <x v="2"/>
    <s v="Charles Casper Stockham"/>
  </r>
  <r>
    <n v="4529574"/>
    <x v="2"/>
    <s v="Charles Casper Stockham"/>
  </r>
  <r>
    <n v="4548452"/>
    <x v="2"/>
    <s v="Charles Casper Stockham"/>
  </r>
  <r>
    <n v="4695865"/>
    <x v="2"/>
    <s v="Charles Casper Stockham"/>
  </r>
  <r>
    <n v="4002213"/>
    <x v="2"/>
    <s v="Charles Casper Stockham"/>
  </r>
  <r>
    <n v="4791698"/>
    <x v="2"/>
    <s v="Charles Casper Stockham"/>
  </r>
  <r>
    <n v="4123636"/>
    <x v="2"/>
    <s v="Charles Casper Stockham"/>
  </r>
  <r>
    <n v="4037979"/>
    <x v="2"/>
    <s v="Charles Casper Stockham"/>
  </r>
  <r>
    <n v="4562726"/>
    <x v="2"/>
    <s v="Charles Casper Stockham"/>
  </r>
  <r>
    <n v="4874287"/>
    <x v="2"/>
    <s v="Charles Casper Stockham"/>
  </r>
  <r>
    <n v="4851330"/>
    <x v="2"/>
    <s v="Charles Casper Stockham"/>
  </r>
  <r>
    <n v="4780658"/>
    <x v="2"/>
    <s v="Charles Casper Stockham"/>
  </r>
  <r>
    <n v="4650190"/>
    <x v="2"/>
    <s v="Charles Casper Stockham"/>
  </r>
  <r>
    <n v="4056644"/>
    <x v="2"/>
    <s v="Charles Casper Stockham"/>
  </r>
  <r>
    <n v="4518591"/>
    <x v="2"/>
    <s v="Charles Casper Stockham"/>
  </r>
  <r>
    <n v="4101248"/>
    <x v="2"/>
    <s v="Charles Casper Stockham"/>
  </r>
  <r>
    <n v="4734332"/>
    <x v="2"/>
    <s v="Charles Casper Stockham"/>
  </r>
  <r>
    <n v="4813052"/>
    <x v="2"/>
    <s v="Charles Casper Stockham"/>
  </r>
  <r>
    <n v="4116499"/>
    <x v="2"/>
    <s v="Charles Casper Stockham"/>
  </r>
  <r>
    <n v="4876515"/>
    <x v="2"/>
    <s v="Charles Casper Stockham"/>
  </r>
  <r>
    <n v="4961514"/>
    <x v="2"/>
    <s v="Charles Casper Stockham"/>
  </r>
  <r>
    <n v="4687501"/>
    <x v="2"/>
    <s v="Charles Casper Stockham"/>
  </r>
  <r>
    <n v="4151570"/>
    <x v="2"/>
    <s v="Charles Casper Stockham"/>
  </r>
  <r>
    <n v="4322150"/>
    <x v="2"/>
    <s v="Charles Casper Stockham"/>
  </r>
  <r>
    <n v="4570709"/>
    <x v="2"/>
    <s v="Charles Casper Stockham"/>
  </r>
  <r>
    <n v="4867861"/>
    <x v="2"/>
    <s v="Charles Casper Stockham"/>
  </r>
  <r>
    <n v="4473927"/>
    <x v="2"/>
    <s v="Charles Casper Stockham"/>
  </r>
  <r>
    <n v="4867172"/>
    <x v="2"/>
    <s v="Charles Casper Stockham"/>
  </r>
  <r>
    <n v="4949070"/>
    <x v="2"/>
    <s v="Charles Casper Stockham"/>
  </r>
  <r>
    <n v="4983081"/>
    <x v="2"/>
    <s v="Charles Casper Stockham"/>
  </r>
  <r>
    <n v="4640095"/>
    <x v="2"/>
    <s v="Charles Casper Stockham"/>
  </r>
  <r>
    <n v="4469669"/>
    <x v="2"/>
    <s v="Charles Casper Stockham"/>
  </r>
  <r>
    <n v="4853851"/>
    <x v="2"/>
    <s v="Charles Casper Stockham"/>
  </r>
  <r>
    <n v="4400453"/>
    <x v="2"/>
    <s v="Charles Casper Stockham"/>
  </r>
  <r>
    <n v="4128338"/>
    <x v="2"/>
    <s v="Charles Casper Stockham"/>
  </r>
  <r>
    <n v="4661743"/>
    <x v="2"/>
    <s v="Charles Casper Stockham"/>
  </r>
  <r>
    <n v="4047442"/>
    <x v="2"/>
    <s v="Charles Casper Stockham"/>
  </r>
  <r>
    <n v="4143781"/>
    <x v="2"/>
    <s v="Charles Casper Stockham"/>
  </r>
  <r>
    <n v="4808092"/>
    <x v="2"/>
    <s v="Charles Casper Stockham"/>
  </r>
  <r>
    <n v="4717763"/>
    <x v="2"/>
    <s v="Charles Casper Stockham"/>
  </r>
  <r>
    <n v="4226522"/>
    <x v="2"/>
    <s v="Charles Casper Stockham"/>
  </r>
  <r>
    <n v="4001299"/>
    <x v="2"/>
    <s v="Charles Casper Stockham"/>
  </r>
  <r>
    <n v="4604265"/>
    <x v="2"/>
    <s v="Charles Casper Stockham"/>
  </r>
  <r>
    <n v="4486691"/>
    <x v="2"/>
    <s v="Charles Casper Stockham"/>
  </r>
  <r>
    <n v="4615507"/>
    <x v="2"/>
    <s v="Charles Casper Stockham"/>
  </r>
  <r>
    <n v="4416864"/>
    <x v="2"/>
    <s v="Charles Casper Stockham"/>
  </r>
  <r>
    <n v="4678407"/>
    <x v="2"/>
    <s v="Charles Casper Stockham"/>
  </r>
  <r>
    <n v="4235192"/>
    <x v="2"/>
    <s v="Charles Casper Stockham"/>
  </r>
  <r>
    <n v="4471051"/>
    <x v="2"/>
    <s v="Charles Casper Stockham"/>
  </r>
  <r>
    <n v="4806601"/>
    <x v="2"/>
    <s v="Charles Casper Stockham"/>
  </r>
  <r>
    <n v="4212643"/>
    <x v="2"/>
    <s v="Charles Casper Stockham"/>
  </r>
  <r>
    <n v="4712279"/>
    <x v="2"/>
    <s v="Charles Casper Stockham"/>
  </r>
  <r>
    <n v="4828418"/>
    <x v="2"/>
    <s v="Charles Casper Stockham"/>
  </r>
  <r>
    <n v="4369379"/>
    <x v="2"/>
    <s v="Charles Casper Stockham"/>
  </r>
  <r>
    <n v="4073122"/>
    <x v="2"/>
    <s v="Charles Casper Stockham"/>
  </r>
  <r>
    <n v="4811972"/>
    <x v="2"/>
    <s v="Charles Casper Stockham"/>
  </r>
  <r>
    <n v="4647303"/>
    <x v="2"/>
    <s v="Charles Casper Stockham"/>
  </r>
  <r>
    <n v="4188288"/>
    <x v="2"/>
    <s v="Charles Casper Stockham"/>
  </r>
  <r>
    <n v="4881665"/>
    <x v="2"/>
    <s v="Charles Casper Stockham"/>
  </r>
  <r>
    <n v="4324214"/>
    <x v="2"/>
    <s v="Charles Casper Stockham"/>
  </r>
  <r>
    <n v="4512910"/>
    <x v="2"/>
    <s v="Charles Casper Stockham"/>
  </r>
  <r>
    <n v="4958519"/>
    <x v="2"/>
    <s v="Charles Casper Stockham"/>
  </r>
  <r>
    <n v="4091943"/>
    <x v="2"/>
    <s v="Charles Casper Stockham"/>
  </r>
  <r>
    <n v="4375265"/>
    <x v="2"/>
    <s v="Charles Casper Stockham"/>
  </r>
  <r>
    <n v="4198753"/>
    <x v="2"/>
    <s v="Charles Casper Stockham"/>
  </r>
  <r>
    <n v="4967727"/>
    <x v="2"/>
    <s v="Charles Casper Stockham"/>
  </r>
  <r>
    <n v="4106383"/>
    <x v="2"/>
    <s v="Charles Casper Stockham"/>
  </r>
  <r>
    <n v="4197260"/>
    <x v="2"/>
    <s v="Charles Casper Stockham"/>
  </r>
  <r>
    <n v="4105797"/>
    <x v="2"/>
    <s v="Charles Casper Stockham"/>
  </r>
  <r>
    <n v="4765113"/>
    <x v="2"/>
    <s v="Charles Casper Stockham"/>
  </r>
  <r>
    <n v="4235826"/>
    <x v="2"/>
    <s v="Charles Casper Stockham"/>
  </r>
  <r>
    <n v="4208435"/>
    <x v="2"/>
    <s v="Charles Casper Stockham"/>
  </r>
  <r>
    <n v="4735334"/>
    <x v="2"/>
    <s v="Charles Casper Stockham"/>
  </r>
  <r>
    <n v="4978542"/>
    <x v="2"/>
    <s v="Charles Casper Stockham"/>
  </r>
  <r>
    <n v="4914221"/>
    <x v="2"/>
    <s v="Charles Casper Stockham"/>
  </r>
  <r>
    <n v="4730890"/>
    <x v="2"/>
    <s v="Charles Casper Stockham"/>
  </r>
  <r>
    <n v="4692260"/>
    <x v="2"/>
    <s v="Charles Casper Stockham"/>
  </r>
  <r>
    <n v="4506348"/>
    <x v="2"/>
    <s v="Charles Casper Stockham"/>
  </r>
  <r>
    <n v="4432811"/>
    <x v="2"/>
    <s v="Charles Casper Stockham"/>
  </r>
  <r>
    <n v="4857566"/>
    <x v="2"/>
    <s v="Charles Casper Stockham"/>
  </r>
  <r>
    <n v="4815198"/>
    <x v="2"/>
    <s v="Charles Casper Stockham"/>
  </r>
  <r>
    <n v="4771163"/>
    <x v="2"/>
    <s v="Charles Casper Stockham"/>
  </r>
  <r>
    <n v="4660483"/>
    <x v="2"/>
    <s v="Charles Casper Stockham"/>
  </r>
  <r>
    <n v="4340010"/>
    <x v="2"/>
    <s v="Charles Casper Stockham"/>
  </r>
  <r>
    <n v="4132536"/>
    <x v="2"/>
    <s v="Charles Casper Stockham"/>
  </r>
  <r>
    <n v="4923300"/>
    <x v="2"/>
    <s v="Charles Casper Stockham"/>
  </r>
  <r>
    <n v="4515218"/>
    <x v="2"/>
    <s v="Charles Casper Stockham"/>
  </r>
  <r>
    <n v="4307958"/>
    <x v="2"/>
    <s v="Charles Casper Stockham"/>
  </r>
  <r>
    <n v="4425403"/>
    <x v="2"/>
    <s v="Charles Casper Stockham"/>
  </r>
  <r>
    <n v="4189878"/>
    <x v="2"/>
    <s v="Charles Casper Stockham"/>
  </r>
  <r>
    <n v="4437621"/>
    <x v="2"/>
    <s v="Charles Casper Stockham"/>
  </r>
  <r>
    <n v="4774527"/>
    <x v="2"/>
    <s v="Charles Casper Stockham"/>
  </r>
  <r>
    <n v="4961443"/>
    <x v="2"/>
    <s v="Charles Casper Stockham"/>
  </r>
  <r>
    <n v="4591938"/>
    <x v="2"/>
    <s v="Charles Casper Stockham"/>
  </r>
  <r>
    <n v="4884036"/>
    <x v="2"/>
    <s v="Charles Casper Stockham"/>
  </r>
  <r>
    <n v="4735859"/>
    <x v="2"/>
    <s v="Charles Casper Stockham"/>
  </r>
  <r>
    <n v="4320009"/>
    <x v="2"/>
    <s v="Charles Casper Stockham"/>
  </r>
  <r>
    <n v="4727910"/>
    <x v="2"/>
    <s v="Charles Casper Stockham"/>
  </r>
  <r>
    <n v="4445896"/>
    <x v="2"/>
    <s v="Charles Casper Stockham"/>
  </r>
  <r>
    <n v="4275848"/>
    <x v="2"/>
    <s v="Charles Casper Stockham"/>
  </r>
  <r>
    <n v="4000040"/>
    <x v="2"/>
    <s v="Charles Casper Stockham"/>
  </r>
  <r>
    <n v="4526478"/>
    <x v="2"/>
    <s v="Charles Casper Stockham"/>
  </r>
  <r>
    <n v="4283434"/>
    <x v="2"/>
    <s v="Charles Casper Stockham"/>
  </r>
  <r>
    <n v="4910958"/>
    <x v="2"/>
    <s v="Charles Casper Stockham"/>
  </r>
  <r>
    <n v="4320221"/>
    <x v="2"/>
    <s v="Charles Casper Stockham"/>
  </r>
  <r>
    <n v="4769115"/>
    <x v="2"/>
    <s v="Charles Casper Stockham"/>
  </r>
  <r>
    <n v="4241709"/>
    <x v="2"/>
    <s v="Charles Casper Stockham"/>
  </r>
  <r>
    <n v="4494190"/>
    <x v="2"/>
    <s v="Charles Casper Stockham"/>
  </r>
  <r>
    <n v="4152324"/>
    <x v="2"/>
    <s v="Charles Casper Stockham"/>
  </r>
  <r>
    <n v="4311889"/>
    <x v="2"/>
    <s v="Charles Casper Stockham"/>
  </r>
  <r>
    <n v="4125342"/>
    <x v="2"/>
    <s v="Charles Casper Stockham"/>
  </r>
  <r>
    <n v="4387548"/>
    <x v="2"/>
    <s v="Charles Casper Stockham"/>
  </r>
  <r>
    <n v="4350262"/>
    <x v="2"/>
    <s v="Charles Casper Stockham"/>
  </r>
  <r>
    <n v="4555472"/>
    <x v="2"/>
    <s v="Charles Casper Stockham"/>
  </r>
  <r>
    <n v="4175421"/>
    <x v="2"/>
    <s v="Charles Casper Stockham"/>
  </r>
  <r>
    <n v="4421012"/>
    <x v="2"/>
    <s v="Charles Casper Stockham"/>
  </r>
  <r>
    <n v="4929104"/>
    <x v="2"/>
    <s v="Charles Casper Stockham"/>
  </r>
  <r>
    <n v="4493065"/>
    <x v="2"/>
    <s v="Charles Casper Stockham"/>
  </r>
  <r>
    <n v="4680863"/>
    <x v="2"/>
    <s v="Charles Casper Stockham"/>
  </r>
  <r>
    <n v="4816570"/>
    <x v="2"/>
    <s v="Charles Casper Stockham"/>
  </r>
  <r>
    <n v="4963923"/>
    <x v="2"/>
    <s v="Charles Casper Stockham"/>
  </r>
  <r>
    <n v="4043677"/>
    <x v="2"/>
    <s v="Charles Casper Stockham"/>
  </r>
  <r>
    <n v="4196478"/>
    <x v="2"/>
    <s v="Charles Casper Stockham"/>
  </r>
  <r>
    <n v="4605853"/>
    <x v="2"/>
    <s v="Charles Casper Stockham"/>
  </r>
  <r>
    <n v="4221080"/>
    <x v="2"/>
    <s v="Charles Casper Stockham"/>
  </r>
  <r>
    <n v="4441908"/>
    <x v="2"/>
    <s v="Charles Casper Stockham"/>
  </r>
  <r>
    <n v="4316594"/>
    <x v="2"/>
    <s v="Charles Casper Stockham"/>
  </r>
  <r>
    <n v="4081619"/>
    <x v="2"/>
    <s v="Charles Casper Stockham"/>
  </r>
  <r>
    <n v="4952432"/>
    <x v="2"/>
    <s v="Charles Casper Stockham"/>
  </r>
  <r>
    <n v="4018505"/>
    <x v="2"/>
    <s v="Charles Casper Stockham"/>
  </r>
  <r>
    <n v="4871969"/>
    <x v="2"/>
    <s v="Charles Casper Stockham"/>
  </r>
  <r>
    <n v="4264579"/>
    <x v="2"/>
    <s v="Charles Casper Stockham"/>
  </r>
  <r>
    <n v="4299342"/>
    <x v="2"/>
    <s v="Charles Casper Stockham"/>
  </r>
  <r>
    <n v="4703102"/>
    <x v="2"/>
    <s v="Charles Casper Stockham"/>
  </r>
  <r>
    <n v="4042944"/>
    <x v="2"/>
    <s v="Charles Casper Stockham"/>
  </r>
  <r>
    <n v="4886651"/>
    <x v="2"/>
    <s v="Charles Casper Stockham"/>
  </r>
  <r>
    <n v="4624585"/>
    <x v="2"/>
    <s v="Charles Casper Stockham"/>
  </r>
  <r>
    <n v="4340024"/>
    <x v="2"/>
    <s v="Charles Casper Stockham"/>
  </r>
  <r>
    <n v="4125117"/>
    <x v="2"/>
    <s v="Charles Casper Stockham"/>
  </r>
  <r>
    <n v="4034503"/>
    <x v="2"/>
    <s v="Charles Casper Stockham"/>
  </r>
  <r>
    <n v="4813351"/>
    <x v="2"/>
    <s v="Charles Casper Stockham"/>
  </r>
  <r>
    <n v="4500980"/>
    <x v="2"/>
    <s v="Charles Casper Stockham"/>
  </r>
  <r>
    <n v="4557774"/>
    <x v="2"/>
    <s v="Charles Casper Stockham"/>
  </r>
  <r>
    <n v="4071996"/>
    <x v="2"/>
    <s v="Charles Casper Stockham"/>
  </r>
  <r>
    <n v="4286425"/>
    <x v="2"/>
    <s v="Charles Casper Stockham"/>
  </r>
  <r>
    <n v="4639596"/>
    <x v="2"/>
    <s v="Charles Casper Stockham"/>
  </r>
  <r>
    <n v="4018369"/>
    <x v="2"/>
    <s v="Charles Casper Stockham"/>
  </r>
  <r>
    <n v="4828222"/>
    <x v="2"/>
    <s v="Charles Casper Stockham"/>
  </r>
  <r>
    <n v="4483971"/>
    <x v="2"/>
    <s v="Charles Casper Stockham"/>
  </r>
  <r>
    <n v="4492507"/>
    <x v="2"/>
    <s v="Charles Casper Stockham"/>
  </r>
  <r>
    <n v="4558676"/>
    <x v="2"/>
    <s v="Charles Casper Stockham"/>
  </r>
  <r>
    <n v="4471458"/>
    <x v="2"/>
    <s v="Charles Casper Stockham"/>
  </r>
  <r>
    <n v="4337926"/>
    <x v="2"/>
    <s v="Charles Casper Stockham"/>
  </r>
  <r>
    <n v="4822337"/>
    <x v="2"/>
    <s v="Charles Casper Stockham"/>
  </r>
  <r>
    <n v="4784196"/>
    <x v="2"/>
    <s v="Charles Casper Stockham"/>
  </r>
  <r>
    <n v="4753699"/>
    <x v="2"/>
    <s v="Charles Casper Stockham"/>
  </r>
  <r>
    <n v="4541609"/>
    <x v="2"/>
    <s v="Charles Casper Stockham"/>
  </r>
  <r>
    <n v="4836295"/>
    <x v="2"/>
    <s v="Charles Casper Stockham"/>
  </r>
  <r>
    <n v="4138136"/>
    <x v="2"/>
    <s v="Charles Casper Stockham"/>
  </r>
  <r>
    <n v="4228420"/>
    <x v="2"/>
    <s v="Charles Casper Stockham"/>
  </r>
  <r>
    <n v="4668945"/>
    <x v="2"/>
    <s v="Charles Casper Stockham"/>
  </r>
  <r>
    <n v="4911371"/>
    <x v="2"/>
    <s v="Charles Casper Stockham"/>
  </r>
  <r>
    <n v="4977906"/>
    <x v="2"/>
    <s v="Charles Casper Stockham"/>
  </r>
  <r>
    <n v="4241090"/>
    <x v="2"/>
    <s v="Charles Casper Stockham"/>
  </r>
  <r>
    <n v="4521515"/>
    <x v="2"/>
    <s v="Charles Casper Stockham"/>
  </r>
  <r>
    <n v="4778644"/>
    <x v="2"/>
    <s v="Charles Casper Stockham"/>
  </r>
  <r>
    <n v="4267141"/>
    <x v="2"/>
    <s v="Charles Casper Stockham"/>
  </r>
  <r>
    <n v="4592964"/>
    <x v="2"/>
    <s v="Charles Casper Stockham"/>
  </r>
  <r>
    <n v="4024898"/>
    <x v="2"/>
    <s v="Charles Casper Stockham"/>
  </r>
  <r>
    <n v="4090245"/>
    <x v="2"/>
    <s v="Charles Casper Stockham"/>
  </r>
  <r>
    <n v="4221391"/>
    <x v="2"/>
    <s v="Charles Casper Stockham"/>
  </r>
  <r>
    <n v="4416643"/>
    <x v="2"/>
    <s v="Charles Casper Stockham"/>
  </r>
  <r>
    <n v="4906700"/>
    <x v="2"/>
    <s v="Charles Casper Stockham"/>
  </r>
  <r>
    <n v="4748147"/>
    <x v="2"/>
    <s v="Charles Casper Stockham"/>
  </r>
  <r>
    <n v="4234027"/>
    <x v="2"/>
    <s v="Charles Casper Stockham"/>
  </r>
  <r>
    <n v="4923813"/>
    <x v="2"/>
    <s v="Charles Casper Stockham"/>
  </r>
  <r>
    <n v="4625289"/>
    <x v="2"/>
    <s v="Charles Casper Stockham"/>
  </r>
  <r>
    <n v="4050466"/>
    <x v="2"/>
    <s v="Charles Casper Stockham"/>
  </r>
  <r>
    <n v="4750913"/>
    <x v="2"/>
    <s v="Charles Casper Stockham"/>
  </r>
  <r>
    <n v="4833765"/>
    <x v="2"/>
    <s v="Charles Casper Stockham"/>
  </r>
  <r>
    <n v="4861222"/>
    <x v="2"/>
    <s v="Charles Casper Stockham"/>
  </r>
  <r>
    <n v="4888146"/>
    <x v="2"/>
    <s v="Charles Casper Stockham"/>
  </r>
  <r>
    <n v="4617479"/>
    <x v="2"/>
    <s v="Charles Casper Stockham"/>
  </r>
  <r>
    <n v="4601380"/>
    <x v="2"/>
    <s v="Charles Casper Stockham"/>
  </r>
  <r>
    <n v="4286497"/>
    <x v="2"/>
    <s v="Charles Casper Stockham"/>
  </r>
  <r>
    <n v="4618168"/>
    <x v="2"/>
    <s v="Charles Casper Stockham"/>
  </r>
  <r>
    <n v="4711318"/>
    <x v="2"/>
    <s v="Charles Casper Stockham"/>
  </r>
  <r>
    <n v="4767240"/>
    <x v="2"/>
    <s v="Charles Casper Stockham"/>
  </r>
  <r>
    <n v="4641766"/>
    <x v="2"/>
    <s v="Charles Casper Stockham"/>
  </r>
  <r>
    <n v="4876458"/>
    <x v="2"/>
    <s v="Charles Casper Stockham"/>
  </r>
  <r>
    <n v="4842240"/>
    <x v="2"/>
    <s v="Charles Casper Stockham"/>
  </r>
  <r>
    <n v="4241527"/>
    <x v="2"/>
    <s v="Charles Casper Stockham"/>
  </r>
  <r>
    <n v="4338552"/>
    <x v="2"/>
    <s v="Charles Casper Stockham"/>
  </r>
  <r>
    <n v="4567200"/>
    <x v="2"/>
    <s v="Charles Casper Stockham"/>
  </r>
  <r>
    <n v="4635417"/>
    <x v="2"/>
    <s v="Charles Casper Stockham"/>
  </r>
  <r>
    <n v="4744580"/>
    <x v="2"/>
    <s v="Charles Casper Stockham"/>
  </r>
  <r>
    <n v="4452338"/>
    <x v="2"/>
    <s v="Charles Casper Stockham"/>
  </r>
  <r>
    <n v="4519296"/>
    <x v="2"/>
    <s v="Charles Casper Stockham"/>
  </r>
  <r>
    <n v="4875328"/>
    <x v="2"/>
    <s v="Charles Casper Stockham"/>
  </r>
  <r>
    <n v="4867773"/>
    <x v="2"/>
    <s v="Charles Casper Stockham"/>
  </r>
  <r>
    <n v="4744265"/>
    <x v="2"/>
    <s v="Charles Casper Stockham"/>
  </r>
  <r>
    <n v="4027347"/>
    <x v="2"/>
    <s v="Charles Casper Stockham"/>
  </r>
  <r>
    <n v="4124562"/>
    <x v="2"/>
    <s v="Charles Casper Stockham"/>
  </r>
  <r>
    <n v="4856535"/>
    <x v="2"/>
    <s v="Charles Casper Stockham"/>
  </r>
  <r>
    <n v="4962444"/>
    <x v="2"/>
    <s v="Charles Casper Stockham"/>
  </r>
  <r>
    <n v="4622762"/>
    <x v="2"/>
    <s v="Charles Casper Stockham"/>
  </r>
  <r>
    <n v="4481740"/>
    <x v="2"/>
    <s v="Charles Casper Stockham"/>
  </r>
  <r>
    <n v="4709554"/>
    <x v="2"/>
    <s v="Charles Casper Stockham"/>
  </r>
  <r>
    <n v="4381082"/>
    <x v="2"/>
    <s v="Charles Casper Stockham"/>
  </r>
  <r>
    <n v="4303622"/>
    <x v="2"/>
    <s v="Charles Casper Stockham"/>
  </r>
  <r>
    <n v="4494842"/>
    <x v="2"/>
    <s v="Charles Casper Stockham"/>
  </r>
  <r>
    <n v="4343688"/>
    <x v="2"/>
    <s v="Charles Casper Stockham"/>
  </r>
  <r>
    <n v="4072444"/>
    <x v="2"/>
    <s v="Charles Casper Stockham"/>
  </r>
  <r>
    <n v="4414357"/>
    <x v="2"/>
    <s v="Charles Casper Stockham"/>
  </r>
  <r>
    <n v="4083172"/>
    <x v="2"/>
    <s v="Charles Casper Stockham"/>
  </r>
  <r>
    <n v="4767680"/>
    <x v="2"/>
    <s v="Charles Casper Stockham"/>
  </r>
  <r>
    <n v="4929329"/>
    <x v="2"/>
    <s v="Charles Casper Stockham"/>
  </r>
  <r>
    <n v="4136630"/>
    <x v="2"/>
    <s v="Charles Casper Stockham"/>
  </r>
  <r>
    <n v="4465107"/>
    <x v="2"/>
    <s v="Charles Casper Stockham"/>
  </r>
  <r>
    <n v="4942088"/>
    <x v="2"/>
    <s v="Charles Casper Stockham"/>
  </r>
  <r>
    <n v="4699525"/>
    <x v="2"/>
    <s v="Charles Casper Stockham"/>
  </r>
  <r>
    <n v="4383564"/>
    <x v="2"/>
    <s v="Charles Casper Stockham"/>
  </r>
  <r>
    <n v="4054842"/>
    <x v="2"/>
    <s v="Charles Casper Stockham"/>
  </r>
  <r>
    <n v="4469984"/>
    <x v="2"/>
    <s v="Charles Casper Stockham"/>
  </r>
  <r>
    <n v="4400862"/>
    <x v="2"/>
    <s v="Charles Casper Stockham"/>
  </r>
  <r>
    <n v="4130160"/>
    <x v="2"/>
    <s v="Charles Casper Stockham"/>
  </r>
  <r>
    <n v="4347002"/>
    <x v="2"/>
    <s v="Charles Casper Stockham"/>
  </r>
  <r>
    <n v="4436213"/>
    <x v="2"/>
    <s v="Charles Casper Stockham"/>
  </r>
  <r>
    <n v="4641473"/>
    <x v="2"/>
    <s v="Charles Casper Stockham"/>
  </r>
  <r>
    <n v="4862011"/>
    <x v="2"/>
    <s v="Charles Casper Stockham"/>
  </r>
  <r>
    <n v="4507892"/>
    <x v="2"/>
    <s v="Charles Casper Stockham"/>
  </r>
  <r>
    <n v="4206305"/>
    <x v="2"/>
    <s v="Charles Casper Stockham"/>
  </r>
  <r>
    <n v="4274921"/>
    <x v="2"/>
    <s v="Charles Casper Stockham"/>
  </r>
  <r>
    <n v="4181873"/>
    <x v="2"/>
    <s v="Charles Casper Stockham"/>
  </r>
  <r>
    <n v="4710624"/>
    <x v="2"/>
    <s v="Charles Casper Stockham"/>
  </r>
  <r>
    <n v="4173527"/>
    <x v="2"/>
    <s v="Charles Casper Stockham"/>
  </r>
  <r>
    <n v="4309758"/>
    <x v="2"/>
    <s v="Charles Casper Stockham"/>
  </r>
  <r>
    <n v="4122886"/>
    <x v="2"/>
    <s v="Charles Casper Stockham"/>
  </r>
  <r>
    <n v="4326683"/>
    <x v="2"/>
    <s v="Charles Casper Stockham"/>
  </r>
  <r>
    <n v="4423388"/>
    <x v="2"/>
    <s v="Charles Casper Stockham"/>
  </r>
  <r>
    <n v="4379829"/>
    <x v="2"/>
    <s v="Charles Casper Stockham"/>
  </r>
  <r>
    <n v="4157956"/>
    <x v="2"/>
    <s v="Charles Casper Stockham"/>
  </r>
  <r>
    <n v="4339170"/>
    <x v="2"/>
    <s v="Charles Casper Stockham"/>
  </r>
  <r>
    <n v="4473132"/>
    <x v="2"/>
    <s v="Charles Casper Stockham"/>
  </r>
  <r>
    <n v="4929592"/>
    <x v="2"/>
    <s v="Charles Casper Stockham"/>
  </r>
  <r>
    <n v="4012312"/>
    <x v="2"/>
    <s v="Charles Casper Stockham"/>
  </r>
  <r>
    <n v="4802034"/>
    <x v="2"/>
    <s v="Charles Casper Stockham"/>
  </r>
  <r>
    <n v="4068671"/>
    <x v="2"/>
    <s v="Charles Casper Stockham"/>
  </r>
  <r>
    <n v="4795657"/>
    <x v="2"/>
    <s v="Charles Casper Stockham"/>
  </r>
  <r>
    <n v="4561809"/>
    <x v="2"/>
    <s v="Charles Casper Stockham"/>
  </r>
  <r>
    <n v="4510060"/>
    <x v="2"/>
    <s v="Charles Casper Stockham"/>
  </r>
  <r>
    <n v="4390715"/>
    <x v="2"/>
    <s v="Charles Casper Stockham"/>
  </r>
  <r>
    <n v="4403569"/>
    <x v="2"/>
    <s v="Charles Casper Stockham"/>
  </r>
  <r>
    <n v="4099397"/>
    <x v="2"/>
    <s v="Charles Casper Stockham"/>
  </r>
  <r>
    <n v="4743157"/>
    <x v="2"/>
    <s v="Charles Casper Stockham"/>
  </r>
  <r>
    <n v="4310828"/>
    <x v="2"/>
    <s v="Charles Casper Stockham"/>
  </r>
  <r>
    <n v="4931998"/>
    <x v="2"/>
    <s v="Charles Casper Stockham"/>
  </r>
  <r>
    <n v="4503848"/>
    <x v="2"/>
    <s v="Charles Casper Stockham"/>
  </r>
  <r>
    <n v="4090690"/>
    <x v="2"/>
    <s v="Charles Casper Stockham"/>
  </r>
  <r>
    <n v="4274021"/>
    <x v="2"/>
    <s v="Charles Casper Stockham"/>
  </r>
  <r>
    <n v="4482740"/>
    <x v="2"/>
    <s v="Charles Casper Stockham"/>
  </r>
  <r>
    <n v="4661496"/>
    <x v="2"/>
    <s v="Charles Casper Stockham"/>
  </r>
  <r>
    <n v="4015948"/>
    <x v="2"/>
    <s v="Charles Casper Stockham"/>
  </r>
  <r>
    <n v="4658537"/>
    <x v="2"/>
    <s v="Charles Casper Stockham"/>
  </r>
  <r>
    <n v="4754507"/>
    <x v="2"/>
    <s v="Charles Casper Stockham"/>
  </r>
  <r>
    <n v="4018912"/>
    <x v="2"/>
    <s v="Charles Casper Stockham"/>
  </r>
  <r>
    <n v="4384666"/>
    <x v="2"/>
    <s v="Charles Casper Stockham"/>
  </r>
  <r>
    <n v="4510208"/>
    <x v="2"/>
    <s v="Charles Casper Stockham"/>
  </r>
  <r>
    <n v="4412391"/>
    <x v="2"/>
    <s v="Charles Casper Stockham"/>
  </r>
  <r>
    <n v="4160386"/>
    <x v="2"/>
    <s v="Charles Casper Stockham"/>
  </r>
  <r>
    <n v="4293961"/>
    <x v="2"/>
    <s v="Charles Casper Stockham"/>
  </r>
  <r>
    <n v="4374927"/>
    <x v="2"/>
    <s v="Charles Casper Stockham"/>
  </r>
  <r>
    <n v="4232468"/>
    <x v="2"/>
    <s v="Charles Casper Stockham"/>
  </r>
  <r>
    <n v="4930070"/>
    <x v="2"/>
    <s v="Charles Casper Stockham"/>
  </r>
  <r>
    <n v="4414794"/>
    <x v="2"/>
    <s v="Charles Casper Stockham"/>
  </r>
  <r>
    <n v="4224502"/>
    <x v="2"/>
    <s v="Charles Casper Stockham"/>
  </r>
  <r>
    <n v="4296005"/>
    <x v="2"/>
    <s v="Charles Casper Stockham"/>
  </r>
  <r>
    <n v="4536048"/>
    <x v="2"/>
    <s v="Charles Casper Stockham"/>
  </r>
  <r>
    <n v="4636716"/>
    <x v="2"/>
    <s v="Charles Casper Stockham"/>
  </r>
  <r>
    <n v="4103313"/>
    <x v="2"/>
    <s v="Charles Casper Stockham"/>
  </r>
  <r>
    <n v="4386999"/>
    <x v="2"/>
    <s v="Charles Casper Stockham"/>
  </r>
  <r>
    <n v="4355024"/>
    <x v="2"/>
    <s v="Charles Casper Stockham"/>
  </r>
  <r>
    <n v="4370950"/>
    <x v="2"/>
    <s v="Charles Casper Stockham"/>
  </r>
  <r>
    <n v="4801674"/>
    <x v="2"/>
    <s v="Charles Casper Stockham"/>
  </r>
  <r>
    <n v="4703647"/>
    <x v="2"/>
    <s v="Charles Casper Stockham"/>
  </r>
  <r>
    <n v="4894285"/>
    <x v="2"/>
    <s v="Charles Casper Stockham"/>
  </r>
  <r>
    <n v="4637613"/>
    <x v="2"/>
    <s v="Charles Casper Stockham"/>
  </r>
  <r>
    <n v="4698291"/>
    <x v="2"/>
    <s v="Charles Casper Stockham"/>
  </r>
  <r>
    <n v="4838072"/>
    <x v="2"/>
    <s v="Charles Casper Stockham"/>
  </r>
  <r>
    <n v="4135281"/>
    <x v="2"/>
    <s v="Charles Casper Stockham"/>
  </r>
  <r>
    <n v="4263453"/>
    <x v="2"/>
    <s v="Charles Casper Stockham"/>
  </r>
  <r>
    <n v="4552153"/>
    <x v="2"/>
    <s v="Charles Casper Stockham"/>
  </r>
  <r>
    <n v="4515754"/>
    <x v="2"/>
    <s v="Charles Casper Stockham"/>
  </r>
  <r>
    <n v="4196788"/>
    <x v="2"/>
    <s v="Charles Casper Stockham"/>
  </r>
  <r>
    <n v="4395955"/>
    <x v="2"/>
    <s v="Charles Casper Stockham"/>
  </r>
  <r>
    <n v="4228203"/>
    <x v="2"/>
    <s v="Charles Casper Stockham"/>
  </r>
  <r>
    <n v="4234869"/>
    <x v="2"/>
    <s v="Charles Casper Stockham"/>
  </r>
  <r>
    <n v="4369230"/>
    <x v="2"/>
    <s v="Charles Casper Stockham"/>
  </r>
  <r>
    <n v="4417119"/>
    <x v="2"/>
    <s v="Charles Casper Stockham"/>
  </r>
  <r>
    <n v="4538130"/>
    <x v="2"/>
    <s v="Charles Casper Stockham"/>
  </r>
  <r>
    <n v="4828525"/>
    <x v="2"/>
    <s v="Charles Casper Stockham"/>
  </r>
  <r>
    <n v="4621689"/>
    <x v="2"/>
    <s v="Charles Casper Stockham"/>
  </r>
  <r>
    <n v="4398132"/>
    <x v="2"/>
    <s v="Charles Casper Stockham"/>
  </r>
  <r>
    <n v="4572948"/>
    <x v="2"/>
    <s v="Charles Casper Stockham"/>
  </r>
  <r>
    <n v="4048807"/>
    <x v="2"/>
    <s v="Charles Casper Stockham"/>
  </r>
  <r>
    <n v="4886783"/>
    <x v="2"/>
    <s v="Charles Casper Stockham"/>
  </r>
  <r>
    <n v="4260652"/>
    <x v="2"/>
    <s v="Charles Casper Stockham"/>
  </r>
  <r>
    <n v="4088730"/>
    <x v="2"/>
    <s v="Charles Casper Stockham"/>
  </r>
  <r>
    <n v="4272792"/>
    <x v="2"/>
    <s v="Charles Casper Stockham"/>
  </r>
  <r>
    <n v="4255555"/>
    <x v="2"/>
    <s v="Charles Casper Stockham"/>
  </r>
  <r>
    <n v="4529698"/>
    <x v="2"/>
    <s v="Charles Casper Stockham"/>
  </r>
  <r>
    <n v="4857524"/>
    <x v="2"/>
    <s v="Charles Casper Stockham"/>
  </r>
  <r>
    <n v="4263886"/>
    <x v="2"/>
    <s v="Charles Casper Stockham"/>
  </r>
  <r>
    <n v="4959489"/>
    <x v="2"/>
    <s v="Charles Casper Stockham"/>
  </r>
  <r>
    <n v="4606166"/>
    <x v="2"/>
    <s v="Charles Casper Stockham"/>
  </r>
  <r>
    <n v="4312063"/>
    <x v="2"/>
    <s v="Charles Casper Stockham"/>
  </r>
  <r>
    <n v="4738915"/>
    <x v="2"/>
    <s v="Charles Casper Stockham"/>
  </r>
  <r>
    <n v="4428612"/>
    <x v="2"/>
    <s v="Charles Casper Stockham"/>
  </r>
  <r>
    <n v="4323502"/>
    <x v="2"/>
    <s v="Charles Casper Stockham"/>
  </r>
  <r>
    <n v="4443105"/>
    <x v="2"/>
    <s v="Charles Casper Stockham"/>
  </r>
  <r>
    <n v="4172578"/>
    <x v="2"/>
    <s v="Charles Casper Stockham"/>
  </r>
  <r>
    <n v="4314252"/>
    <x v="2"/>
    <s v="Charles Casper Stockham"/>
  </r>
  <r>
    <n v="4641106"/>
    <x v="2"/>
    <s v="Charles Casper Stockham"/>
  </r>
  <r>
    <n v="4995778"/>
    <x v="2"/>
    <s v="Charles Casper Stockham"/>
  </r>
  <r>
    <n v="4501395"/>
    <x v="2"/>
    <s v="Charles Casper Stockham"/>
  </r>
  <r>
    <n v="4311764"/>
    <x v="2"/>
    <s v="Charles Casper Stockham"/>
  </r>
  <r>
    <n v="4389876"/>
    <x v="2"/>
    <s v="Charles Casper Stockham"/>
  </r>
  <r>
    <n v="4426940"/>
    <x v="2"/>
    <s v="Charles Casper Stockham"/>
  </r>
  <r>
    <n v="4461127"/>
    <x v="2"/>
    <s v="Charles Casper Stockham"/>
  </r>
  <r>
    <n v="4650033"/>
    <x v="2"/>
    <s v="Charles Casper Stockham"/>
  </r>
  <r>
    <n v="4226419"/>
    <x v="2"/>
    <s v="Charles Casper Stockham"/>
  </r>
  <r>
    <n v="4684034"/>
    <x v="2"/>
    <s v="Charles Casper Stockham"/>
  </r>
  <r>
    <n v="4346136"/>
    <x v="2"/>
    <s v="Charles Casper Stockham"/>
  </r>
  <r>
    <n v="4742424"/>
    <x v="2"/>
    <s v="Charles Casper Stockham"/>
  </r>
  <r>
    <n v="4722101"/>
    <x v="2"/>
    <s v="Charles Casper Stockham"/>
  </r>
  <r>
    <n v="4452498"/>
    <x v="2"/>
    <s v="Charles Casper Stockham"/>
  </r>
  <r>
    <n v="4769535"/>
    <x v="2"/>
    <s v="Charles Casper Stockham"/>
  </r>
  <r>
    <n v="4475280"/>
    <x v="2"/>
    <s v="Charles Casper Stockham"/>
  </r>
  <r>
    <n v="4491288"/>
    <x v="2"/>
    <s v="Charles Casper Stockham"/>
  </r>
  <r>
    <n v="4517413"/>
    <x v="2"/>
    <s v="Charles Casper Stockham"/>
  </r>
  <r>
    <n v="4600676"/>
    <x v="2"/>
    <s v="Charles Casper Stockham"/>
  </r>
  <r>
    <n v="4685275"/>
    <x v="2"/>
    <s v="Charles Casper Stockham"/>
  </r>
  <r>
    <n v="4310819"/>
    <x v="2"/>
    <s v="Charles Casper Stockham"/>
  </r>
  <r>
    <n v="4924115"/>
    <x v="2"/>
    <s v="Charles Casper Stockham"/>
  </r>
  <r>
    <n v="4418825"/>
    <x v="2"/>
    <s v="Charles Casper Stockham"/>
  </r>
  <r>
    <n v="4043343"/>
    <x v="2"/>
    <s v="Charles Casper Stockham"/>
  </r>
  <r>
    <n v="4895508"/>
    <x v="2"/>
    <s v="Charles Casper Stockham"/>
  </r>
  <r>
    <n v="4521648"/>
    <x v="2"/>
    <s v="Charles Casper Stockham"/>
  </r>
  <r>
    <n v="4967762"/>
    <x v="2"/>
    <s v="Charles Casper Stockham"/>
  </r>
  <r>
    <n v="4288307"/>
    <x v="2"/>
    <s v="Charles Casper Stockham"/>
  </r>
  <r>
    <n v="4414548"/>
    <x v="2"/>
    <s v="Charles Casper Stockham"/>
  </r>
  <r>
    <n v="4662180"/>
    <x v="2"/>
    <s v="Charles Casper Stockham"/>
  </r>
  <r>
    <n v="4689633"/>
    <x v="2"/>
    <s v="Charles Casper Stockham"/>
  </r>
  <r>
    <n v="4047032"/>
    <x v="2"/>
    <s v="Charles Casper Stockham"/>
  </r>
  <r>
    <n v="4458365"/>
    <x v="2"/>
    <s v="Charles Casper Stockham"/>
  </r>
  <r>
    <n v="4725794"/>
    <x v="2"/>
    <s v="Charles Casper Stockham"/>
  </r>
  <r>
    <n v="4594496"/>
    <x v="2"/>
    <s v="Charles Casper Stockham"/>
  </r>
  <r>
    <n v="4015970"/>
    <x v="2"/>
    <s v="Charles Casper Stockham"/>
  </r>
  <r>
    <n v="4821409"/>
    <x v="2"/>
    <s v="Charles Casper Stockham"/>
  </r>
  <r>
    <n v="4608274"/>
    <x v="2"/>
    <s v="Charles Casper Stockham"/>
  </r>
  <r>
    <n v="4999456"/>
    <x v="2"/>
    <s v="Charles Casper Stockham"/>
  </r>
  <r>
    <n v="4690851"/>
    <x v="2"/>
    <s v="Charles Casper Stockham"/>
  </r>
  <r>
    <n v="4339223"/>
    <x v="2"/>
    <s v="Charles Casper Stockham"/>
  </r>
  <r>
    <n v="4144667"/>
    <x v="2"/>
    <s v="Charles Casper Stockham"/>
  </r>
  <r>
    <n v="4334017"/>
    <x v="2"/>
    <s v="Charles Casper Stockham"/>
  </r>
  <r>
    <n v="4904248"/>
    <x v="2"/>
    <s v="Charles Casper Stockham"/>
  </r>
  <r>
    <n v="4522206"/>
    <x v="2"/>
    <s v="Charles Casper Stockham"/>
  </r>
  <r>
    <n v="4491252"/>
    <x v="2"/>
    <s v="Charles Casper Stockham"/>
  </r>
  <r>
    <n v="4564344"/>
    <x v="2"/>
    <s v="Charles Casper Stockham"/>
  </r>
  <r>
    <n v="4722729"/>
    <x v="2"/>
    <s v="Charles Casper Stockham"/>
  </r>
  <r>
    <n v="4475137"/>
    <x v="2"/>
    <s v="Charles Casper Stockham"/>
  </r>
  <r>
    <n v="4723124"/>
    <x v="2"/>
    <s v="Charles Casper Stockham"/>
  </r>
  <r>
    <n v="4749414"/>
    <x v="2"/>
    <s v="Charles Casper Stockham"/>
  </r>
  <r>
    <n v="4882714"/>
    <x v="2"/>
    <s v="Charles Casper Stockham"/>
  </r>
  <r>
    <n v="4418678"/>
    <x v="2"/>
    <s v="Charles Casper Stockham"/>
  </r>
  <r>
    <n v="4550296"/>
    <x v="2"/>
    <s v="Charles Casper Stockham"/>
  </r>
  <r>
    <n v="4467385"/>
    <x v="2"/>
    <s v="Charles Casper Stockham"/>
  </r>
  <r>
    <n v="4255825"/>
    <x v="2"/>
    <s v="Charles Casper Stockham"/>
  </r>
  <r>
    <n v="4799246"/>
    <x v="2"/>
    <s v="Charles Casper Stockham"/>
  </r>
  <r>
    <n v="4434222"/>
    <x v="2"/>
    <s v="Charles Casper Stockham"/>
  </r>
  <r>
    <n v="4994428"/>
    <x v="2"/>
    <s v="Charles Casper Stockham"/>
  </r>
  <r>
    <n v="4063521"/>
    <x v="2"/>
    <s v="Charles Casper Stockham"/>
  </r>
  <r>
    <n v="4234973"/>
    <x v="2"/>
    <s v="Charles Casper Stockham"/>
  </r>
  <r>
    <n v="4525057"/>
    <x v="2"/>
    <s v="Charles Casper Stockham"/>
  </r>
  <r>
    <n v="4739718"/>
    <x v="2"/>
    <s v="Charles Casper Stockham"/>
  </r>
  <r>
    <n v="4174623"/>
    <x v="2"/>
    <s v="Charles Casper Stockham"/>
  </r>
  <r>
    <n v="4310115"/>
    <x v="2"/>
    <s v="Charles Casper Stockham"/>
  </r>
  <r>
    <n v="4548974"/>
    <x v="2"/>
    <s v="Charles Casper Stockham"/>
  </r>
  <r>
    <n v="4504061"/>
    <x v="2"/>
    <s v="Charles Casper Stockham"/>
  </r>
  <r>
    <n v="4895984"/>
    <x v="2"/>
    <s v="Charles Casper Stockham"/>
  </r>
  <r>
    <n v="4289604"/>
    <x v="2"/>
    <s v="Charles Casper Stockham"/>
  </r>
  <r>
    <n v="4736481"/>
    <x v="2"/>
    <s v="Charles Casper Stockham"/>
  </r>
  <r>
    <n v="4204466"/>
    <x v="2"/>
    <s v="Charles Casper Stockham"/>
  </r>
  <r>
    <n v="4942582"/>
    <x v="2"/>
    <s v="Charles Casper Stockham"/>
  </r>
  <r>
    <n v="4245424"/>
    <x v="2"/>
    <s v="Charles Casper Stockham"/>
  </r>
  <r>
    <n v="4624108"/>
    <x v="2"/>
    <s v="Charles Casper Stockham"/>
  </r>
  <r>
    <n v="4105087"/>
    <x v="2"/>
    <s v="Charles Casper Stockham"/>
  </r>
  <r>
    <n v="4943813"/>
    <x v="2"/>
    <s v="Charles Casper Stockham"/>
  </r>
  <r>
    <n v="4692792"/>
    <x v="2"/>
    <s v="Charles Casper Stockham"/>
  </r>
  <r>
    <n v="4608847"/>
    <x v="2"/>
    <s v="Charles Casper Stockham"/>
  </r>
  <r>
    <n v="4406022"/>
    <x v="2"/>
    <s v="Charles Casper Stockham"/>
  </r>
  <r>
    <n v="4127773"/>
    <x v="2"/>
    <s v="Charles Casper Stockham"/>
  </r>
  <r>
    <n v="4853854"/>
    <x v="2"/>
    <s v="Charles Casper Stockham"/>
  </r>
  <r>
    <n v="4028003"/>
    <x v="2"/>
    <s v="Charles Casper Stockham"/>
  </r>
  <r>
    <n v="4122213"/>
    <x v="2"/>
    <s v="Charles Casper Stockham"/>
  </r>
  <r>
    <n v="4597998"/>
    <x v="2"/>
    <s v="Charles Casper Stockham"/>
  </r>
  <r>
    <n v="4218512"/>
    <x v="2"/>
    <s v="Charles Casper Stockham"/>
  </r>
  <r>
    <n v="4144474"/>
    <x v="2"/>
    <s v="Charles Casper Stockham"/>
  </r>
  <r>
    <n v="4752872"/>
    <x v="2"/>
    <s v="Charles Casper Stockham"/>
  </r>
  <r>
    <n v="4663495"/>
    <x v="2"/>
    <s v="Charles Casper Stockham"/>
  </r>
  <r>
    <n v="4741697"/>
    <x v="2"/>
    <s v="Charles Casper Stockham"/>
  </r>
  <r>
    <n v="4762743"/>
    <x v="2"/>
    <s v="Charles Casper Stockham"/>
  </r>
  <r>
    <n v="4434476"/>
    <x v="2"/>
    <s v="Charles Casper Stockham"/>
  </r>
  <r>
    <n v="4131472"/>
    <x v="2"/>
    <s v="Charles Casper Stockham"/>
  </r>
  <r>
    <n v="4585999"/>
    <x v="2"/>
    <s v="Charles Casper Stockham"/>
  </r>
  <r>
    <n v="4021622"/>
    <x v="2"/>
    <s v="Charles Casper Stockham"/>
  </r>
  <r>
    <n v="4410964"/>
    <x v="2"/>
    <s v="Charles Casper Stockham"/>
  </r>
  <r>
    <n v="4705012"/>
    <x v="2"/>
    <s v="Charles Casper Stockham"/>
  </r>
  <r>
    <n v="4408492"/>
    <x v="2"/>
    <s v="Charles Casper Stockham"/>
  </r>
  <r>
    <n v="4154004"/>
    <x v="2"/>
    <s v="Charles Casper Stockham"/>
  </r>
  <r>
    <n v="4799071"/>
    <x v="2"/>
    <s v="Charles Casper Stockham"/>
  </r>
  <r>
    <n v="4245368"/>
    <x v="2"/>
    <s v="Charles Casper Stockham"/>
  </r>
  <r>
    <n v="4913170"/>
    <x v="2"/>
    <s v="Charles Casper Stockham"/>
  </r>
  <r>
    <n v="4103985"/>
    <x v="2"/>
    <s v="Charles Casper Stockham"/>
  </r>
  <r>
    <n v="4191578"/>
    <x v="2"/>
    <s v="Charles Casper Stockham"/>
  </r>
  <r>
    <n v="4618588"/>
    <x v="2"/>
    <s v="Charles Casper Stockham"/>
  </r>
  <r>
    <n v="4192019"/>
    <x v="2"/>
    <s v="Charles Casper Stockham"/>
  </r>
  <r>
    <n v="4072497"/>
    <x v="2"/>
    <s v="Charles Casper Stockham"/>
  </r>
  <r>
    <n v="4492059"/>
    <x v="2"/>
    <s v="Charles Casper Stockham"/>
  </r>
  <r>
    <n v="4392908"/>
    <x v="2"/>
    <s v="Charles Casper Stockham"/>
  </r>
  <r>
    <n v="4515715"/>
    <x v="2"/>
    <s v="Charles Casper Stockham"/>
  </r>
  <r>
    <n v="4617161"/>
    <x v="2"/>
    <s v="Charles Casper Stockham"/>
  </r>
  <r>
    <n v="4888264"/>
    <x v="2"/>
    <s v="Charles Casper Stockham"/>
  </r>
  <r>
    <n v="4894173"/>
    <x v="2"/>
    <s v="Charles Casper Stockham"/>
  </r>
  <r>
    <n v="4961388"/>
    <x v="2"/>
    <s v="Charles Casper Stockham"/>
  </r>
  <r>
    <n v="4351820"/>
    <x v="2"/>
    <s v="Charles Casper Stockham"/>
  </r>
  <r>
    <n v="4048549"/>
    <x v="2"/>
    <s v="Charles Casper Stockham"/>
  </r>
  <r>
    <n v="4114260"/>
    <x v="2"/>
    <s v="Charles Casper Stockham"/>
  </r>
  <r>
    <n v="4434050"/>
    <x v="2"/>
    <s v="Charles Casper Stockham"/>
  </r>
  <r>
    <n v="4079465"/>
    <x v="2"/>
    <s v="Charles Casper Stockham"/>
  </r>
  <r>
    <n v="4753841"/>
    <x v="2"/>
    <s v="Charles Casper Stockham"/>
  </r>
  <r>
    <n v="4603176"/>
    <x v="2"/>
    <s v="Charles Casper Stockham"/>
  </r>
  <r>
    <n v="4528115"/>
    <x v="2"/>
    <s v="Charles Casper Stockham"/>
  </r>
  <r>
    <n v="4266496"/>
    <x v="2"/>
    <s v="Charles Casper Stockham"/>
  </r>
  <r>
    <n v="4155743"/>
    <x v="2"/>
    <s v="Charles Casper Stockham"/>
  </r>
  <r>
    <n v="4131218"/>
    <x v="2"/>
    <s v="Charles Casper Stockham"/>
  </r>
  <r>
    <n v="4900323"/>
    <x v="2"/>
    <s v="Charles Casper Stockham"/>
  </r>
  <r>
    <n v="4558102"/>
    <x v="2"/>
    <s v="Charles Casper Stockham"/>
  </r>
  <r>
    <n v="4161973"/>
    <x v="2"/>
    <s v="Charles Casper Stockham"/>
  </r>
  <r>
    <n v="4402818"/>
    <x v="2"/>
    <s v="Charles Casper Stockham"/>
  </r>
  <r>
    <n v="4559924"/>
    <x v="2"/>
    <s v="Charles Casper Stockham"/>
  </r>
  <r>
    <n v="4336140"/>
    <x v="2"/>
    <s v="Charles Casper Stockham"/>
  </r>
  <r>
    <n v="4553863"/>
    <x v="2"/>
    <s v="Charles Casper Stockham"/>
  </r>
  <r>
    <n v="4491678"/>
    <x v="2"/>
    <s v="Charles Casper Stockham"/>
  </r>
  <r>
    <n v="4844636"/>
    <x v="2"/>
    <s v="Charles Casper Stockham"/>
  </r>
  <r>
    <n v="4294471"/>
    <x v="2"/>
    <s v="Charles Casper Stockham"/>
  </r>
  <r>
    <n v="4028110"/>
    <x v="2"/>
    <s v="Charles Casper Stockham"/>
  </r>
  <r>
    <n v="4118613"/>
    <x v="2"/>
    <s v="Charles Casper Stockham"/>
  </r>
  <r>
    <n v="4478019"/>
    <x v="2"/>
    <s v="Charles Casper Stockham"/>
  </r>
  <r>
    <n v="4619003"/>
    <x v="2"/>
    <s v="Charles Casper Stockham"/>
  </r>
  <r>
    <n v="4202944"/>
    <x v="2"/>
    <s v="Charles Casper Stockham"/>
  </r>
  <r>
    <n v="4831345"/>
    <x v="2"/>
    <s v="Charles Casper Stockham"/>
  </r>
  <r>
    <n v="4029505"/>
    <x v="2"/>
    <s v="Charles Casper Stockham"/>
  </r>
  <r>
    <n v="4229535"/>
    <x v="2"/>
    <s v="Charles Casper Stockham"/>
  </r>
  <r>
    <n v="4348760"/>
    <x v="2"/>
    <s v="Charles Casper Stockham"/>
  </r>
  <r>
    <n v="4076397"/>
    <x v="2"/>
    <s v="Charles Casper Stockham"/>
  </r>
  <r>
    <n v="4487033"/>
    <x v="2"/>
    <s v="Charles Casper Stockham"/>
  </r>
  <r>
    <n v="4896832"/>
    <x v="2"/>
    <s v="Charles Casper Stockham"/>
  </r>
  <r>
    <n v="4155827"/>
    <x v="2"/>
    <s v="Charles Casper Stockham"/>
  </r>
  <r>
    <n v="4400536"/>
    <x v="2"/>
    <s v="Charles Casper Stockham"/>
  </r>
  <r>
    <n v="4077342"/>
    <x v="2"/>
    <s v="Charles Casper Stockham"/>
  </r>
  <r>
    <n v="4137092"/>
    <x v="2"/>
    <s v="Charles Casper Stockham"/>
  </r>
  <r>
    <n v="4694046"/>
    <x v="2"/>
    <s v="Charles Casper Stockham"/>
  </r>
  <r>
    <n v="4207613"/>
    <x v="2"/>
    <s v="Charles Casper Stockham"/>
  </r>
  <r>
    <n v="4300766"/>
    <x v="2"/>
    <s v="Charles Casper Stockham"/>
  </r>
  <r>
    <n v="4930301"/>
    <x v="2"/>
    <s v="Charles Casper Stockham"/>
  </r>
  <r>
    <n v="4194376"/>
    <x v="2"/>
    <s v="Charles Casper Stockham"/>
  </r>
  <r>
    <n v="4802626"/>
    <x v="2"/>
    <s v="Charles Casper Stockham"/>
  </r>
  <r>
    <n v="4282639"/>
    <x v="2"/>
    <s v="Charles Casper Stockham"/>
  </r>
  <r>
    <n v="4103743"/>
    <x v="2"/>
    <s v="Charles Casper Stockham"/>
  </r>
  <r>
    <n v="4442386"/>
    <x v="2"/>
    <s v="Charles Casper Stockham"/>
  </r>
  <r>
    <n v="4335381"/>
    <x v="2"/>
    <s v="Charles Casper Stockham"/>
  </r>
  <r>
    <n v="4025204"/>
    <x v="2"/>
    <s v="Charles Casper Stockham"/>
  </r>
  <r>
    <n v="4601346"/>
    <x v="2"/>
    <s v="Charles Casper Stockham"/>
  </r>
  <r>
    <n v="4765772"/>
    <x v="2"/>
    <s v="Charles Casper Stockham"/>
  </r>
  <r>
    <n v="4818595"/>
    <x v="2"/>
    <s v="Charles Casper Stockham"/>
  </r>
  <r>
    <n v="4561393"/>
    <x v="2"/>
    <s v="Charles Casper Stockham"/>
  </r>
  <r>
    <n v="4583592"/>
    <x v="2"/>
    <s v="Charles Casper Stockham"/>
  </r>
  <r>
    <n v="4455232"/>
    <x v="2"/>
    <s v="Charles Casper Stockham"/>
  </r>
  <r>
    <n v="4585001"/>
    <x v="2"/>
    <s v="Charles Casper Stockham"/>
  </r>
  <r>
    <n v="4484029"/>
    <x v="2"/>
    <s v="Charles Casper Stockham"/>
  </r>
  <r>
    <n v="4292619"/>
    <x v="2"/>
    <s v="Charles Casper Stockham"/>
  </r>
  <r>
    <n v="4909782"/>
    <x v="2"/>
    <s v="Charles Casper Stockham"/>
  </r>
  <r>
    <n v="4454658"/>
    <x v="2"/>
    <s v="Charles Casper Stockham"/>
  </r>
  <r>
    <n v="4241299"/>
    <x v="2"/>
    <s v="Charles Casper Stockham"/>
  </r>
  <r>
    <n v="4362973"/>
    <x v="2"/>
    <s v="Charles Casper Stockham"/>
  </r>
  <r>
    <n v="4384313"/>
    <x v="2"/>
    <s v="Charles Casper Stockham"/>
  </r>
  <r>
    <n v="4210015"/>
    <x v="2"/>
    <s v="Charles Casper Stockham"/>
  </r>
  <r>
    <n v="4438839"/>
    <x v="2"/>
    <s v="Charles Casper Stockham"/>
  </r>
  <r>
    <n v="4768774"/>
    <x v="2"/>
    <s v="Charles Casper Stockham"/>
  </r>
  <r>
    <n v="4885040"/>
    <x v="2"/>
    <s v="Charles Casper Stockham"/>
  </r>
  <r>
    <n v="4964856"/>
    <x v="2"/>
    <s v="Charles Casper Stockham"/>
  </r>
  <r>
    <n v="4198839"/>
    <x v="2"/>
    <s v="Charles Casper Stockham"/>
  </r>
  <r>
    <n v="4215730"/>
    <x v="2"/>
    <s v="Charles Casper Stockham"/>
  </r>
  <r>
    <n v="4816976"/>
    <x v="2"/>
    <s v="Charles Casper Stockham"/>
  </r>
  <r>
    <n v="4570321"/>
    <x v="2"/>
    <s v="Charles Casper Stockham"/>
  </r>
  <r>
    <n v="4844515"/>
    <x v="2"/>
    <s v="Charles Casper Stockham"/>
  </r>
  <r>
    <n v="4026806"/>
    <x v="2"/>
    <s v="Charles Casper Stockham"/>
  </r>
  <r>
    <n v="4160898"/>
    <x v="2"/>
    <s v="Charles Casper Stockham"/>
  </r>
  <r>
    <n v="4593834"/>
    <x v="2"/>
    <s v="Charles Casper Stockham"/>
  </r>
  <r>
    <n v="4203075"/>
    <x v="2"/>
    <s v="Charles Casper Stockham"/>
  </r>
  <r>
    <n v="4771806"/>
    <x v="2"/>
    <s v="Charles Casper Stockham"/>
  </r>
  <r>
    <n v="4857042"/>
    <x v="2"/>
    <s v="Charles Casper Stockham"/>
  </r>
  <r>
    <n v="4738458"/>
    <x v="2"/>
    <s v="Charles Casper Stockham"/>
  </r>
  <r>
    <n v="4687265"/>
    <x v="2"/>
    <s v="Charles Casper Stockham"/>
  </r>
  <r>
    <n v="4635846"/>
    <x v="2"/>
    <s v="Charles Casper Stockham"/>
  </r>
  <r>
    <n v="4133497"/>
    <x v="2"/>
    <s v="Charles Casper Stockham"/>
  </r>
  <r>
    <n v="4078292"/>
    <x v="2"/>
    <s v="Charles Casper Stockham"/>
  </r>
  <r>
    <n v="4128683"/>
    <x v="2"/>
    <s v="Charles Casper Stockham"/>
  </r>
  <r>
    <n v="4537977"/>
    <x v="2"/>
    <s v="Charles Casper Stockham"/>
  </r>
  <r>
    <n v="4955237"/>
    <x v="2"/>
    <s v="Charles Casper Stockham"/>
  </r>
  <r>
    <n v="4356731"/>
    <x v="2"/>
    <s v="Charles Casper Stockham"/>
  </r>
  <r>
    <n v="4355832"/>
    <x v="2"/>
    <s v="Charles Casper Stockham"/>
  </r>
  <r>
    <n v="4295859"/>
    <x v="2"/>
    <s v="Charles Casper Stockham"/>
  </r>
  <r>
    <n v="4209315"/>
    <x v="2"/>
    <s v="Charles Casper Stockham"/>
  </r>
  <r>
    <n v="4319822"/>
    <x v="2"/>
    <s v="Charles Casper Stockham"/>
  </r>
  <r>
    <n v="4852396"/>
    <x v="2"/>
    <s v="Charles Casper Stockham"/>
  </r>
  <r>
    <n v="4879035"/>
    <x v="2"/>
    <s v="Charles Casper Stockham"/>
  </r>
  <r>
    <n v="4649975"/>
    <x v="2"/>
    <s v="Charles Casper Stockham"/>
  </r>
  <r>
    <n v="4228362"/>
    <x v="2"/>
    <s v="Charles Casper Stockham"/>
  </r>
  <r>
    <n v="4600225"/>
    <x v="2"/>
    <s v="Charles Casper Stockham"/>
  </r>
  <r>
    <n v="4712020"/>
    <x v="2"/>
    <s v="Charles Casper Stockham"/>
  </r>
  <r>
    <n v="4861145"/>
    <x v="2"/>
    <s v="Charles Casper Stockham"/>
  </r>
  <r>
    <n v="4069455"/>
    <x v="2"/>
    <s v="Charles Casper Stockham"/>
  </r>
  <r>
    <n v="4797283"/>
    <x v="2"/>
    <s v="Charles Casper Stockham"/>
  </r>
  <r>
    <n v="4383799"/>
    <x v="2"/>
    <s v="Charles Casper Stockham"/>
  </r>
  <r>
    <n v="4941650"/>
    <x v="2"/>
    <s v="Charles Casper Stockham"/>
  </r>
  <r>
    <n v="4196659"/>
    <x v="2"/>
    <s v="Charles Casper Stockham"/>
  </r>
  <r>
    <n v="4349327"/>
    <x v="2"/>
    <s v="Charles Casper Stockham"/>
  </r>
  <r>
    <n v="4056453"/>
    <x v="2"/>
    <s v="Charles Casper Stockham"/>
  </r>
  <r>
    <n v="4614124"/>
    <x v="2"/>
    <s v="Charles Casper Stockham"/>
  </r>
  <r>
    <n v="4117013"/>
    <x v="2"/>
    <s v="Charles Casper Stockham"/>
  </r>
  <r>
    <n v="4101714"/>
    <x v="2"/>
    <s v="Charles Casper Stockham"/>
  </r>
  <r>
    <n v="4876039"/>
    <x v="2"/>
    <s v="Charles Casper Stockham"/>
  </r>
  <r>
    <n v="4582127"/>
    <x v="2"/>
    <s v="Charles Casper Stockham"/>
  </r>
  <r>
    <n v="4379935"/>
    <x v="2"/>
    <s v="Charles Casper Stockham"/>
  </r>
  <r>
    <n v="4267294"/>
    <x v="2"/>
    <s v="Charles Casper Stockham"/>
  </r>
  <r>
    <n v="4593019"/>
    <x v="2"/>
    <s v="Charles Casper Stockham"/>
  </r>
  <r>
    <n v="4615686"/>
    <x v="2"/>
    <s v="Charles Casper Stockham"/>
  </r>
  <r>
    <n v="4027904"/>
    <x v="2"/>
    <s v="Charles Casper Stockham"/>
  </r>
  <r>
    <n v="4655109"/>
    <x v="2"/>
    <s v="Charles Casper Stockham"/>
  </r>
  <r>
    <n v="4684323"/>
    <x v="2"/>
    <s v="Charles Casper Stockham"/>
  </r>
  <r>
    <n v="4731309"/>
    <x v="2"/>
    <s v="Charles Casper Stockham"/>
  </r>
  <r>
    <n v="4745584"/>
    <x v="2"/>
    <s v="Charles Casper Stockham"/>
  </r>
  <r>
    <n v="4534410"/>
    <x v="2"/>
    <s v="Charles Casper Stockham"/>
  </r>
  <r>
    <n v="4914873"/>
    <x v="2"/>
    <s v="Charles Casper Stockham"/>
  </r>
  <r>
    <n v="4279965"/>
    <x v="2"/>
    <s v="Charles Casper Stockham"/>
  </r>
  <r>
    <n v="4620493"/>
    <x v="2"/>
    <s v="Charles Casper Stockham"/>
  </r>
  <r>
    <n v="4801899"/>
    <x v="2"/>
    <s v="Charles Casper Stockham"/>
  </r>
  <r>
    <n v="4777770"/>
    <x v="2"/>
    <s v="Charles Casper Stockham"/>
  </r>
  <r>
    <n v="4408540"/>
    <x v="2"/>
    <s v="Charles Casper Stockham"/>
  </r>
  <r>
    <n v="4753018"/>
    <x v="2"/>
    <s v="Charles Casper Stockham"/>
  </r>
  <r>
    <n v="4133274"/>
    <x v="2"/>
    <s v="Charles Casper Stockham"/>
  </r>
  <r>
    <n v="4781058"/>
    <x v="2"/>
    <s v="Charles Casper Stockham"/>
  </r>
  <r>
    <n v="4465927"/>
    <x v="2"/>
    <s v="Charles Casper Stockham"/>
  </r>
  <r>
    <n v="4933280"/>
    <x v="2"/>
    <s v="Charles Casper Stockham"/>
  </r>
  <r>
    <n v="4704517"/>
    <x v="2"/>
    <s v="Charles Casper Stockham"/>
  </r>
  <r>
    <n v="4366793"/>
    <x v="2"/>
    <s v="Charles Casper Stockham"/>
  </r>
  <r>
    <n v="4864709"/>
    <x v="2"/>
    <s v="Charles Casper Stockham"/>
  </r>
  <r>
    <n v="4766167"/>
    <x v="2"/>
    <s v="Charles Casper Stockham"/>
  </r>
  <r>
    <n v="4454347"/>
    <x v="2"/>
    <s v="Charles Casper Stockham"/>
  </r>
  <r>
    <n v="4623028"/>
    <x v="2"/>
    <s v="Charles Casper Stockham"/>
  </r>
  <r>
    <n v="4592606"/>
    <x v="2"/>
    <s v="Charles Casper Stockham"/>
  </r>
  <r>
    <n v="4216551"/>
    <x v="2"/>
    <s v="Charles Casper Stockham"/>
  </r>
  <r>
    <n v="4919281"/>
    <x v="2"/>
    <s v="Charles Casper Stockham"/>
  </r>
  <r>
    <n v="4214555"/>
    <x v="2"/>
    <s v="Charles Casper Stockham"/>
  </r>
  <r>
    <n v="4839858"/>
    <x v="2"/>
    <s v="Charles Casper Stockham"/>
  </r>
  <r>
    <n v="4929116"/>
    <x v="2"/>
    <s v="Charles Casper Stockham"/>
  </r>
  <r>
    <n v="4839516"/>
    <x v="2"/>
    <s v="Charles Casper Stockham"/>
  </r>
  <r>
    <n v="4187847"/>
    <x v="2"/>
    <s v="Charles Casper Stockham"/>
  </r>
  <r>
    <n v="4672260"/>
    <x v="2"/>
    <s v="Charles Casper Stockham"/>
  </r>
  <r>
    <n v="4010301"/>
    <x v="2"/>
    <s v="Charles Casper Stockham"/>
  </r>
  <r>
    <n v="4984225"/>
    <x v="2"/>
    <s v="Charles Casper Stockham"/>
  </r>
  <r>
    <n v="4731355"/>
    <x v="2"/>
    <s v="Charles Casper Stockham"/>
  </r>
  <r>
    <n v="4353371"/>
    <x v="2"/>
    <s v="Charles Casper Stockham"/>
  </r>
  <r>
    <n v="4443220"/>
    <x v="2"/>
    <s v="Charles Casper Stockham"/>
  </r>
  <r>
    <n v="4617863"/>
    <x v="2"/>
    <s v="Charles Casper Stockham"/>
  </r>
  <r>
    <n v="4419707"/>
    <x v="2"/>
    <s v="Charles Casper Stockham"/>
  </r>
  <r>
    <n v="4049419"/>
    <x v="2"/>
    <s v="Charles Casper Stockham"/>
  </r>
  <r>
    <n v="4001796"/>
    <x v="2"/>
    <s v="Charles Casper Stockham"/>
  </r>
  <r>
    <n v="4902218"/>
    <x v="2"/>
    <s v="Charles Casper Stockham"/>
  </r>
  <r>
    <n v="4486485"/>
    <x v="2"/>
    <s v="Charles Casper Stockham"/>
  </r>
  <r>
    <n v="4363194"/>
    <x v="2"/>
    <s v="Charles Casper Stockham"/>
  </r>
  <r>
    <n v="4458762"/>
    <x v="2"/>
    <s v="Charles Casper Stockham"/>
  </r>
  <r>
    <n v="4902880"/>
    <x v="2"/>
    <s v="Charles Casper Stockham"/>
  </r>
  <r>
    <n v="4918829"/>
    <x v="2"/>
    <s v="Charles Casper Stockham"/>
  </r>
  <r>
    <n v="4535071"/>
    <x v="2"/>
    <s v="Charles Casper Stockham"/>
  </r>
  <r>
    <n v="4779678"/>
    <x v="2"/>
    <s v="Charles Casper Stockham"/>
  </r>
  <r>
    <n v="4680956"/>
    <x v="2"/>
    <s v="Charles Casper Stockham"/>
  </r>
  <r>
    <n v="4485695"/>
    <x v="2"/>
    <s v="Charles Casper Stockham"/>
  </r>
  <r>
    <n v="4377702"/>
    <x v="2"/>
    <s v="Charles Casper Stockham"/>
  </r>
  <r>
    <n v="4403764"/>
    <x v="2"/>
    <s v="Charles Casper Stockham"/>
  </r>
  <r>
    <n v="4714385"/>
    <x v="2"/>
    <s v="Charles Casper Stockham"/>
  </r>
  <r>
    <n v="4623523"/>
    <x v="2"/>
    <s v="Charles Casper Stockham"/>
  </r>
  <r>
    <n v="4030081"/>
    <x v="2"/>
    <s v="Charles Casper Stockham"/>
  </r>
  <r>
    <n v="4862776"/>
    <x v="2"/>
    <s v="Charles Casper Stockham"/>
  </r>
  <r>
    <n v="4938142"/>
    <x v="2"/>
    <s v="Charles Casper Stockham"/>
  </r>
  <r>
    <n v="4063706"/>
    <x v="2"/>
    <s v="Charles Casper Stockham"/>
  </r>
  <r>
    <n v="4648971"/>
    <x v="2"/>
    <s v="Charles Casper Stockham"/>
  </r>
  <r>
    <n v="4539869"/>
    <x v="2"/>
    <s v="Charles Casper Stockham"/>
  </r>
  <r>
    <n v="4842104"/>
    <x v="2"/>
    <s v="Charles Casper Stockham"/>
  </r>
  <r>
    <n v="4757944"/>
    <x v="2"/>
    <s v="Charles Casper Stockham"/>
  </r>
  <r>
    <n v="4336876"/>
    <x v="2"/>
    <s v="Charles Casper Stockham"/>
  </r>
  <r>
    <n v="4204467"/>
    <x v="2"/>
    <s v="Charles Casper Stockham"/>
  </r>
  <r>
    <n v="4280611"/>
    <x v="2"/>
    <s v="Charles Casper Stockham"/>
  </r>
  <r>
    <n v="4924630"/>
    <x v="2"/>
    <s v="Charles Casper Stockham"/>
  </r>
  <r>
    <n v="4750243"/>
    <x v="2"/>
    <s v="Charles Casper Stockham"/>
  </r>
  <r>
    <n v="4244935"/>
    <x v="2"/>
    <s v="Charles Casper Stockham"/>
  </r>
  <r>
    <n v="4551205"/>
    <x v="2"/>
    <s v="Charles Casper Stockham"/>
  </r>
  <r>
    <n v="4704797"/>
    <x v="2"/>
    <s v="Charles Casper Stockham"/>
  </r>
  <r>
    <n v="4734725"/>
    <x v="2"/>
    <s v="Charles Casper Stockham"/>
  </r>
  <r>
    <n v="4664582"/>
    <x v="2"/>
    <s v="Charles Casper Stockham"/>
  </r>
  <r>
    <n v="4869763"/>
    <x v="2"/>
    <s v="Charles Casper Stockham"/>
  </r>
  <r>
    <n v="4361280"/>
    <x v="2"/>
    <s v="Charles Casper Stockham"/>
  </r>
  <r>
    <n v="4000540"/>
    <x v="2"/>
    <s v="Charles Casper Stockham"/>
  </r>
  <r>
    <n v="4980368"/>
    <x v="2"/>
    <s v="Charles Casper Stockham"/>
  </r>
  <r>
    <n v="4107754"/>
    <x v="2"/>
    <s v="Charles Casper Stockham"/>
  </r>
  <r>
    <n v="4011524"/>
    <x v="2"/>
    <s v="Charles Casper Stockham"/>
  </r>
  <r>
    <n v="4555730"/>
    <x v="2"/>
    <s v="Charles Casper Stockham"/>
  </r>
  <r>
    <n v="4262942"/>
    <x v="2"/>
    <s v="Charles Casper Stockham"/>
  </r>
  <r>
    <n v="4955375"/>
    <x v="2"/>
    <s v="Charles Casper Stockham"/>
  </r>
  <r>
    <n v="4327826"/>
    <x v="2"/>
    <s v="Charles Casper Stockham"/>
  </r>
  <r>
    <n v="4642356"/>
    <x v="2"/>
    <s v="Charles Casper Stockham"/>
  </r>
  <r>
    <n v="4776922"/>
    <x v="2"/>
    <s v="Charles Casper Stockham"/>
  </r>
  <r>
    <n v="4578440"/>
    <x v="2"/>
    <s v="Charles Casper Stockham"/>
  </r>
  <r>
    <n v="4502402"/>
    <x v="2"/>
    <s v="Charles Casper Stockham"/>
  </r>
  <r>
    <n v="4706524"/>
    <x v="2"/>
    <s v="Charles Casper Stockham"/>
  </r>
  <r>
    <n v="4046908"/>
    <x v="2"/>
    <s v="Charles Casper Stockham"/>
  </r>
  <r>
    <n v="4376317"/>
    <x v="2"/>
    <s v="Charles Casper Stockham"/>
  </r>
  <r>
    <n v="4944657"/>
    <x v="2"/>
    <s v="Charles Casper Stockham"/>
  </r>
  <r>
    <n v="4939053"/>
    <x v="2"/>
    <s v="Charles Casper Stockham"/>
  </r>
  <r>
    <n v="4331400"/>
    <x v="2"/>
    <s v="Charles Casper Stockham"/>
  </r>
  <r>
    <n v="4584590"/>
    <x v="2"/>
    <s v="Charles Casper Stockham"/>
  </r>
  <r>
    <n v="4593618"/>
    <x v="2"/>
    <s v="Charles Casper Stockham"/>
  </r>
  <r>
    <n v="4490380"/>
    <x v="2"/>
    <s v="Charles Casper Stockham"/>
  </r>
  <r>
    <n v="4501230"/>
    <x v="2"/>
    <s v="Charles Casper Stockham"/>
  </r>
  <r>
    <n v="4222461"/>
    <x v="2"/>
    <s v="Charles Casper Stockham"/>
  </r>
  <r>
    <n v="4581828"/>
    <x v="2"/>
    <s v="Charles Casper Stockham"/>
  </r>
  <r>
    <n v="4463218"/>
    <x v="2"/>
    <s v="Charles Casper Stockham"/>
  </r>
  <r>
    <n v="4974281"/>
    <x v="2"/>
    <s v="Charles Casper Stockham"/>
  </r>
  <r>
    <n v="4948748"/>
    <x v="2"/>
    <s v="Charles Casper Stockham"/>
  </r>
  <r>
    <n v="4690726"/>
    <x v="2"/>
    <s v="Charles Casper Stockham"/>
  </r>
  <r>
    <n v="4246726"/>
    <x v="2"/>
    <s v="Charles Casper Stockham"/>
  </r>
  <r>
    <n v="4059534"/>
    <x v="2"/>
    <s v="Charles Casper Stockham"/>
  </r>
  <r>
    <n v="4462581"/>
    <x v="2"/>
    <s v="Charles Casper Stockham"/>
  </r>
  <r>
    <n v="4380365"/>
    <x v="2"/>
    <s v="Charles Casper Stockham"/>
  </r>
  <r>
    <n v="4066179"/>
    <x v="2"/>
    <s v="Charles Casper Stockham"/>
  </r>
  <r>
    <n v="4335140"/>
    <x v="2"/>
    <s v="Charles Casper Stockham"/>
  </r>
  <r>
    <n v="4396045"/>
    <x v="2"/>
    <s v="Charles Casper Stockham"/>
  </r>
  <r>
    <n v="4752216"/>
    <x v="2"/>
    <s v="Charles Casper Stockham"/>
  </r>
  <r>
    <n v="4718647"/>
    <x v="2"/>
    <s v="Charles Casper Stockham"/>
  </r>
  <r>
    <n v="4761256"/>
    <x v="2"/>
    <s v="Charles Casper Stockham"/>
  </r>
  <r>
    <n v="4388192"/>
    <x v="2"/>
    <s v="Charles Casper Stockham"/>
  </r>
  <r>
    <n v="4569470"/>
    <x v="2"/>
    <s v="Charles Casper Stockham"/>
  </r>
  <r>
    <n v="4913234"/>
    <x v="2"/>
    <s v="Charles Casper Stockham"/>
  </r>
  <r>
    <n v="4849234"/>
    <x v="2"/>
    <s v="Charles Casper Stockham"/>
  </r>
  <r>
    <n v="4158257"/>
    <x v="2"/>
    <s v="Charles Casper Stockham"/>
  </r>
  <r>
    <n v="4866503"/>
    <x v="2"/>
    <s v="Charles Casper Stockham"/>
  </r>
  <r>
    <n v="4194618"/>
    <x v="2"/>
    <s v="Charles Casper Stockham"/>
  </r>
  <r>
    <n v="4135389"/>
    <x v="2"/>
    <s v="Charles Casper Stockham"/>
  </r>
  <r>
    <n v="4637397"/>
    <x v="2"/>
    <s v="Charles Casper Stockham"/>
  </r>
  <r>
    <n v="4008225"/>
    <x v="2"/>
    <s v="Charles Casper Stockham"/>
  </r>
  <r>
    <n v="4448314"/>
    <x v="2"/>
    <s v="Charles Casper Stockham"/>
  </r>
  <r>
    <n v="4065281"/>
    <x v="2"/>
    <s v="Charles Casper Stockham"/>
  </r>
  <r>
    <n v="4783402"/>
    <x v="2"/>
    <s v="Charles Casper Stockham"/>
  </r>
  <r>
    <n v="4787498"/>
    <x v="2"/>
    <s v="Charles Casper Stockham"/>
  </r>
  <r>
    <n v="4600863"/>
    <x v="2"/>
    <s v="Charles Casper Stockham"/>
  </r>
  <r>
    <n v="4515847"/>
    <x v="2"/>
    <s v="Charles Casper Stockham"/>
  </r>
  <r>
    <n v="4544448"/>
    <x v="2"/>
    <s v="Charles Casper Stockham"/>
  </r>
  <r>
    <n v="4937138"/>
    <x v="2"/>
    <s v="Charles Casper Stockham"/>
  </r>
  <r>
    <n v="4839688"/>
    <x v="2"/>
    <s v="Charles Casper Stockham"/>
  </r>
  <r>
    <n v="4171479"/>
    <x v="2"/>
    <s v="Charles Casper Stockham"/>
  </r>
  <r>
    <n v="4721231"/>
    <x v="2"/>
    <s v="Charles Casper Stockham"/>
  </r>
  <r>
    <n v="4613874"/>
    <x v="2"/>
    <s v="Charles Casper Stockham"/>
  </r>
  <r>
    <n v="4827852"/>
    <x v="2"/>
    <s v="Charles Casper Stockham"/>
  </r>
  <r>
    <n v="4071804"/>
    <x v="2"/>
    <s v="Charles Casper Stockham"/>
  </r>
  <r>
    <n v="4246134"/>
    <x v="2"/>
    <s v="Charles Casper Stockham"/>
  </r>
  <r>
    <n v="4252587"/>
    <x v="2"/>
    <s v="Charles Casper Stockham"/>
  </r>
  <r>
    <n v="4641594"/>
    <x v="2"/>
    <s v="Charles Casper Stockham"/>
  </r>
  <r>
    <n v="4200768"/>
    <x v="2"/>
    <s v="Charles Casper Stockham"/>
  </r>
  <r>
    <n v="4269917"/>
    <x v="2"/>
    <s v="Charles Casper Stockham"/>
  </r>
  <r>
    <n v="4182598"/>
    <x v="2"/>
    <s v="Charles Casper Stockham"/>
  </r>
  <r>
    <n v="4825001"/>
    <x v="2"/>
    <s v="Charles Casper Stockham"/>
  </r>
  <r>
    <n v="4660355"/>
    <x v="2"/>
    <s v="Charles Casper Stockham"/>
  </r>
  <r>
    <n v="4854957"/>
    <x v="2"/>
    <s v="Charles Casper Stockham"/>
  </r>
  <r>
    <n v="4781166"/>
    <x v="2"/>
    <s v="Charles Casper Stockham"/>
  </r>
  <r>
    <n v="4896385"/>
    <x v="2"/>
    <s v="Charles Casper Stockham"/>
  </r>
  <r>
    <n v="4821269"/>
    <x v="2"/>
    <s v="Charles Casper Stockham"/>
  </r>
  <r>
    <n v="4106771"/>
    <x v="2"/>
    <s v="Charles Casper Stockham"/>
  </r>
  <r>
    <n v="4179600"/>
    <x v="2"/>
    <s v="Charles Casper Stockham"/>
  </r>
  <r>
    <n v="4262868"/>
    <x v="2"/>
    <s v="Charles Casper Stockham"/>
  </r>
  <r>
    <n v="4186884"/>
    <x v="2"/>
    <s v="Charles Casper Stockham"/>
  </r>
  <r>
    <n v="4467843"/>
    <x v="2"/>
    <s v="Charles Casper Stockham"/>
  </r>
  <r>
    <n v="4151856"/>
    <x v="2"/>
    <s v="Charles Casper Stockham"/>
  </r>
  <r>
    <n v="4491067"/>
    <x v="2"/>
    <s v="Charles Casper Stockham"/>
  </r>
  <r>
    <n v="4254561"/>
    <x v="2"/>
    <s v="Charles Casper Stockham"/>
  </r>
  <r>
    <n v="4416979"/>
    <x v="2"/>
    <s v="Charles Casper Stockham"/>
  </r>
  <r>
    <n v="4810066"/>
    <x v="2"/>
    <s v="Charles Casper Stockham"/>
  </r>
  <r>
    <n v="4137926"/>
    <x v="2"/>
    <s v="Charles Casper Stockham"/>
  </r>
  <r>
    <n v="4280645"/>
    <x v="2"/>
    <s v="Charles Casper Stockham"/>
  </r>
  <r>
    <n v="4204942"/>
    <x v="2"/>
    <s v="Charles Casper Stockham"/>
  </r>
  <r>
    <n v="4093233"/>
    <x v="2"/>
    <s v="Charles Casper Stockham"/>
  </r>
  <r>
    <n v="4000078"/>
    <x v="2"/>
    <s v="Charles Casper Stockham"/>
  </r>
  <r>
    <n v="4878783"/>
    <x v="2"/>
    <s v="Charles Casper Stockham"/>
  </r>
  <r>
    <n v="4072285"/>
    <x v="2"/>
    <s v="Charles Casper Stockham"/>
  </r>
  <r>
    <n v="4117749"/>
    <x v="2"/>
    <s v="Charles Casper Stockham"/>
  </r>
  <r>
    <n v="4012808"/>
    <x v="2"/>
    <s v="Charles Casper Stockham"/>
  </r>
  <r>
    <n v="4517783"/>
    <x v="2"/>
    <s v="Charles Casper Stockham"/>
  </r>
  <r>
    <n v="4380375"/>
    <x v="2"/>
    <s v="Charles Casper Stockham"/>
  </r>
  <r>
    <n v="4958940"/>
    <x v="2"/>
    <s v="Charles Casper Stockham"/>
  </r>
  <r>
    <n v="4726730"/>
    <x v="2"/>
    <s v="Charles Casper Stockham"/>
  </r>
  <r>
    <n v="4590164"/>
    <x v="2"/>
    <s v="Charles Casper Stockham"/>
  </r>
  <r>
    <n v="4572224"/>
    <x v="2"/>
    <s v="Charles Casper Stockham"/>
  </r>
  <r>
    <n v="4413261"/>
    <x v="2"/>
    <s v="Charles Casper Stockham"/>
  </r>
  <r>
    <n v="4585535"/>
    <x v="2"/>
    <s v="Charles Casper Stockham"/>
  </r>
  <r>
    <n v="4317515"/>
    <x v="2"/>
    <s v="Charles Casper Stockham"/>
  </r>
  <r>
    <n v="4152252"/>
    <x v="2"/>
    <s v="Charles Casper Stockham"/>
  </r>
  <r>
    <n v="4864339"/>
    <x v="2"/>
    <s v="Charles Casper Stockham"/>
  </r>
  <r>
    <n v="4054103"/>
    <x v="2"/>
    <s v="Charles Casper Stockham"/>
  </r>
  <r>
    <n v="4440992"/>
    <x v="2"/>
    <s v="Charles Casper Stockham"/>
  </r>
  <r>
    <n v="4956263"/>
    <x v="2"/>
    <s v="Charles Casper Stockham"/>
  </r>
  <r>
    <n v="4860545"/>
    <x v="2"/>
    <s v="Charles Casper Stockham"/>
  </r>
  <r>
    <n v="4245782"/>
    <x v="2"/>
    <s v="Charles Casper Stockham"/>
  </r>
  <r>
    <n v="4408006"/>
    <x v="2"/>
    <s v="Charles Casper Stockham"/>
  </r>
  <r>
    <n v="4640971"/>
    <x v="2"/>
    <s v="Charles Casper Stockham"/>
  </r>
  <r>
    <n v="4613932"/>
    <x v="2"/>
    <s v="Charles Casper Stockham"/>
  </r>
  <r>
    <n v="4007682"/>
    <x v="2"/>
    <s v="Charles Casper Stockham"/>
  </r>
  <r>
    <n v="4109165"/>
    <x v="2"/>
    <s v="Charles Casper Stockham"/>
  </r>
  <r>
    <n v="4898474"/>
    <x v="2"/>
    <s v="Charles Casper Stockham"/>
  </r>
  <r>
    <n v="4474144"/>
    <x v="2"/>
    <s v="Charles Casper Stockham"/>
  </r>
  <r>
    <n v="4092825"/>
    <x v="2"/>
    <s v="Charles Casper Stockham"/>
  </r>
  <r>
    <n v="4527234"/>
    <x v="2"/>
    <s v="Charles Casper Stockham"/>
  </r>
  <r>
    <n v="4506427"/>
    <x v="2"/>
    <s v="Charles Casper Stockham"/>
  </r>
  <r>
    <n v="4817019"/>
    <x v="2"/>
    <s v="Charles Casper Stockham"/>
  </r>
  <r>
    <n v="4673435"/>
    <x v="2"/>
    <s v="Charles Casper Stockham"/>
  </r>
  <r>
    <n v="4430118"/>
    <x v="2"/>
    <s v="Charles Casper Stockham"/>
  </r>
  <r>
    <n v="4514601"/>
    <x v="2"/>
    <s v="Charles Casper Stockham"/>
  </r>
  <r>
    <n v="4955992"/>
    <x v="2"/>
    <s v="Charles Casper Stockham"/>
  </r>
  <r>
    <n v="4160037"/>
    <x v="2"/>
    <s v="Charles Casper Stockham"/>
  </r>
  <r>
    <n v="4824321"/>
    <x v="2"/>
    <s v="Charles Casper Stockham"/>
  </r>
  <r>
    <n v="4086644"/>
    <x v="2"/>
    <s v="Charles Casper Stockham"/>
  </r>
  <r>
    <n v="4282876"/>
    <x v="2"/>
    <s v="Charles Casper Stockham"/>
  </r>
  <r>
    <n v="4884157"/>
    <x v="2"/>
    <s v="Charles Casper Stockham"/>
  </r>
  <r>
    <n v="4648137"/>
    <x v="2"/>
    <s v="Charles Casper Stockham"/>
  </r>
  <r>
    <n v="4829781"/>
    <x v="2"/>
    <s v="Charles Casper Stockham"/>
  </r>
  <r>
    <n v="4518302"/>
    <x v="2"/>
    <s v="Charles Casper Stockham"/>
  </r>
  <r>
    <n v="4980604"/>
    <x v="2"/>
    <s v="Charles Casper Stockham"/>
  </r>
  <r>
    <n v="4531924"/>
    <x v="2"/>
    <s v="Charles Casper Stockham"/>
  </r>
  <r>
    <n v="4346820"/>
    <x v="2"/>
    <s v="Charles Casper Stockham"/>
  </r>
  <r>
    <n v="4553570"/>
    <x v="2"/>
    <s v="Charles Casper Stockham"/>
  </r>
  <r>
    <n v="4816418"/>
    <x v="2"/>
    <s v="Charles Casper Stockham"/>
  </r>
  <r>
    <n v="4187431"/>
    <x v="2"/>
    <s v="Charles Casper Stockham"/>
  </r>
  <r>
    <n v="4317221"/>
    <x v="2"/>
    <s v="Charles Casper Stockham"/>
  </r>
  <r>
    <n v="4450019"/>
    <x v="2"/>
    <s v="Charles Casper Stockham"/>
  </r>
  <r>
    <n v="4095290"/>
    <x v="2"/>
    <s v="Charles Casper Stockham"/>
  </r>
  <r>
    <n v="4298186"/>
    <x v="2"/>
    <s v="Charles Casper Stockham"/>
  </r>
  <r>
    <n v="4028398"/>
    <x v="2"/>
    <s v="Charles Casper Stockham"/>
  </r>
  <r>
    <n v="4818773"/>
    <x v="2"/>
    <s v="Charles Casper Stockham"/>
  </r>
  <r>
    <n v="4010929"/>
    <x v="2"/>
    <s v="Charles Casper Stockham"/>
  </r>
  <r>
    <n v="4363588"/>
    <x v="2"/>
    <s v="Charles Casper Stockham"/>
  </r>
  <r>
    <n v="4735958"/>
    <x v="2"/>
    <s v="Charles Casper Stockham"/>
  </r>
  <r>
    <n v="4937950"/>
    <x v="2"/>
    <s v="Charles Casper Stockham"/>
  </r>
  <r>
    <n v="4442404"/>
    <x v="2"/>
    <s v="Charles Casper Stockham"/>
  </r>
  <r>
    <n v="4598721"/>
    <x v="2"/>
    <s v="Charles Casper Stockham"/>
  </r>
  <r>
    <n v="4082484"/>
    <x v="2"/>
    <s v="Charles Casper Stockham"/>
  </r>
  <r>
    <n v="4335331"/>
    <x v="2"/>
    <s v="Charles Casper Stockham"/>
  </r>
  <r>
    <n v="4176469"/>
    <x v="2"/>
    <s v="Charles Casper Stockham"/>
  </r>
  <r>
    <n v="4530715"/>
    <x v="2"/>
    <s v="Charles Casper Stockham"/>
  </r>
  <r>
    <n v="4139185"/>
    <x v="2"/>
    <s v="Charles Casper Stockham"/>
  </r>
  <r>
    <n v="4213219"/>
    <x v="2"/>
    <s v="Charles Casper Stockham"/>
  </r>
  <r>
    <n v="4568829"/>
    <x v="2"/>
    <s v="Charles Casper Stockham"/>
  </r>
  <r>
    <n v="4350984"/>
    <x v="2"/>
    <s v="Charles Casper Stockham"/>
  </r>
  <r>
    <n v="4045900"/>
    <x v="2"/>
    <s v="Charles Casper Stockham"/>
  </r>
  <r>
    <n v="4623110"/>
    <x v="2"/>
    <s v="Charles Casper Stockham"/>
  </r>
  <r>
    <n v="4530035"/>
    <x v="2"/>
    <s v="Charles Casper Stockham"/>
  </r>
  <r>
    <n v="4432385"/>
    <x v="2"/>
    <s v="Charles Casper Stockham"/>
  </r>
  <r>
    <n v="4073936"/>
    <x v="2"/>
    <s v="Charles Casper Stockham"/>
  </r>
  <r>
    <n v="4935002"/>
    <x v="2"/>
    <s v="Charles Casper Stockham"/>
  </r>
  <r>
    <n v="4644844"/>
    <x v="2"/>
    <s v="Charles Casper Stockham"/>
  </r>
  <r>
    <n v="4453487"/>
    <x v="2"/>
    <s v="Charles Casper Stockham"/>
  </r>
  <r>
    <n v="4405820"/>
    <x v="2"/>
    <s v="Charles Casper Stockham"/>
  </r>
  <r>
    <n v="4732330"/>
    <x v="2"/>
    <s v="Charles Casper Stockham"/>
  </r>
  <r>
    <n v="4072645"/>
    <x v="2"/>
    <s v="Charles Casper Stockham"/>
  </r>
  <r>
    <n v="4977077"/>
    <x v="2"/>
    <s v="Charles Casper Stockham"/>
  </r>
  <r>
    <n v="4771674"/>
    <x v="2"/>
    <s v="Charles Casper Stockham"/>
  </r>
  <r>
    <n v="4662609"/>
    <x v="2"/>
    <s v="Charles Casper Stockham"/>
  </r>
  <r>
    <n v="4309898"/>
    <x v="2"/>
    <s v="Charles Casper Stockham"/>
  </r>
  <r>
    <n v="4757687"/>
    <x v="2"/>
    <s v="Charles Casper Stockham"/>
  </r>
  <r>
    <n v="4317829"/>
    <x v="2"/>
    <s v="Charles Casper Stockham"/>
  </r>
  <r>
    <n v="4088917"/>
    <x v="2"/>
    <s v="Charles Casper Stockham"/>
  </r>
  <r>
    <n v="4376339"/>
    <x v="2"/>
    <s v="Charles Casper Stockham"/>
  </r>
  <r>
    <n v="4016252"/>
    <x v="2"/>
    <s v="Charles Casper Stockham"/>
  </r>
  <r>
    <n v="4661721"/>
    <x v="2"/>
    <s v="Charles Casper Stockham"/>
  </r>
  <r>
    <n v="4518001"/>
    <x v="2"/>
    <s v="Charles Casper Stockham"/>
  </r>
  <r>
    <n v="4369073"/>
    <x v="2"/>
    <s v="Charles Casper Stockham"/>
  </r>
  <r>
    <n v="4500677"/>
    <x v="2"/>
    <s v="Charles Casper Stockham"/>
  </r>
  <r>
    <n v="4259121"/>
    <x v="2"/>
    <s v="Charles Casper Stockham"/>
  </r>
  <r>
    <n v="4986746"/>
    <x v="2"/>
    <s v="Charles Casper Stockham"/>
  </r>
  <r>
    <n v="4295013"/>
    <x v="2"/>
    <s v="Charles Casper Stockham"/>
  </r>
  <r>
    <n v="4142950"/>
    <x v="2"/>
    <s v="Charles Casper Stockham"/>
  </r>
  <r>
    <n v="4489496"/>
    <x v="2"/>
    <s v="Charles Casper Stockham"/>
  </r>
  <r>
    <n v="4719375"/>
    <x v="2"/>
    <s v="Charles Casper Stockham"/>
  </r>
  <r>
    <n v="4628373"/>
    <x v="2"/>
    <s v="Charles Casper Stockham"/>
  </r>
  <r>
    <n v="4539413"/>
    <x v="2"/>
    <s v="Charles Casper Stockham"/>
  </r>
  <r>
    <n v="4183954"/>
    <x v="2"/>
    <s v="Charles Casper Stockham"/>
  </r>
  <r>
    <n v="4069185"/>
    <x v="2"/>
    <s v="Charles Casper Stockham"/>
  </r>
  <r>
    <n v="4018237"/>
    <x v="2"/>
    <s v="Charles Casper Stockham"/>
  </r>
  <r>
    <n v="4210551"/>
    <x v="2"/>
    <s v="Charles Casper Stockham"/>
  </r>
  <r>
    <n v="4370021"/>
    <x v="2"/>
    <s v="Charles Casper Stockham"/>
  </r>
  <r>
    <n v="4313549"/>
    <x v="2"/>
    <s v="Charles Casper Stockham"/>
  </r>
  <r>
    <n v="4618658"/>
    <x v="2"/>
    <s v="Charles Casper Stockham"/>
  </r>
  <r>
    <n v="4649161"/>
    <x v="2"/>
    <s v="Charles Casper Stockham"/>
  </r>
  <r>
    <n v="4360311"/>
    <x v="2"/>
    <s v="Charles Casper Stockham"/>
  </r>
  <r>
    <n v="4426053"/>
    <x v="2"/>
    <s v="Charles Casper Stockham"/>
  </r>
  <r>
    <n v="4037222"/>
    <x v="2"/>
    <s v="Charles Casper Stockham"/>
  </r>
  <r>
    <n v="4402197"/>
    <x v="2"/>
    <s v="Charles Casper Stockham"/>
  </r>
  <r>
    <n v="4979305"/>
    <x v="2"/>
    <s v="Charles Casper Stockham"/>
  </r>
  <r>
    <n v="4297775"/>
    <x v="2"/>
    <s v="Charles Casper Stockham"/>
  </r>
  <r>
    <n v="4947184"/>
    <x v="2"/>
    <s v="Charles Casper Stockham"/>
  </r>
  <r>
    <n v="4271642"/>
    <x v="2"/>
    <s v="Charles Casper Stockham"/>
  </r>
  <r>
    <n v="4802402"/>
    <x v="2"/>
    <s v="Charles Casper Stockham"/>
  </r>
  <r>
    <n v="4514475"/>
    <x v="2"/>
    <s v="Charles Casper Stockham"/>
  </r>
  <r>
    <n v="4222187"/>
    <x v="2"/>
    <s v="Charles Casper Stockham"/>
  </r>
  <r>
    <n v="4967483"/>
    <x v="2"/>
    <s v="Charles Casper Stockham"/>
  </r>
  <r>
    <n v="4681955"/>
    <x v="2"/>
    <s v="Charles Casper Stockham"/>
  </r>
  <r>
    <n v="4329169"/>
    <x v="2"/>
    <s v="Charles Casper Stockham"/>
  </r>
  <r>
    <n v="4945558"/>
    <x v="2"/>
    <s v="Charles Casper Stockham"/>
  </r>
  <r>
    <n v="4538326"/>
    <x v="2"/>
    <s v="Charles Casper Stockham"/>
  </r>
  <r>
    <n v="4105922"/>
    <x v="2"/>
    <s v="Charles Casper Stockham"/>
  </r>
  <r>
    <n v="4690360"/>
    <x v="2"/>
    <s v="Charles Casper Stockham"/>
  </r>
  <r>
    <n v="4366598"/>
    <x v="2"/>
    <s v="Charles Casper Stockham"/>
  </r>
  <r>
    <n v="4936009"/>
    <x v="2"/>
    <s v="Charles Casper Stockham"/>
  </r>
  <r>
    <n v="4725074"/>
    <x v="2"/>
    <s v="Charles Casper Stockham"/>
  </r>
  <r>
    <n v="4682425"/>
    <x v="2"/>
    <s v="Charles Casper Stockham"/>
  </r>
  <r>
    <n v="4465486"/>
    <x v="2"/>
    <s v="Charles Casper Stockham"/>
  </r>
  <r>
    <n v="4731783"/>
    <x v="2"/>
    <s v="Charles Casper Stockham"/>
  </r>
  <r>
    <n v="4515284"/>
    <x v="2"/>
    <s v="Charles Casper Stockham"/>
  </r>
  <r>
    <n v="4063603"/>
    <x v="2"/>
    <s v="Charles Casper Stockham"/>
  </r>
  <r>
    <n v="4729959"/>
    <x v="2"/>
    <s v="Charles Casper Stockham"/>
  </r>
  <r>
    <n v="4751385"/>
    <x v="2"/>
    <s v="Charles Casper Stockham"/>
  </r>
  <r>
    <n v="4507592"/>
    <x v="2"/>
    <s v="Charles Casper Stockham"/>
  </r>
  <r>
    <n v="4462889"/>
    <x v="2"/>
    <s v="Charles Casper Stockham"/>
  </r>
  <r>
    <n v="4986096"/>
    <x v="2"/>
    <s v="Charles Casper Stockham"/>
  </r>
  <r>
    <n v="4515819"/>
    <x v="2"/>
    <s v="Charles Casper Stockham"/>
  </r>
  <r>
    <n v="4972862"/>
    <x v="2"/>
    <s v="Charles Casper Stockham"/>
  </r>
  <r>
    <n v="4605457"/>
    <x v="2"/>
    <s v="Charles Casper Stockham"/>
  </r>
  <r>
    <n v="4302266"/>
    <x v="2"/>
    <s v="Charles Casper Stockham"/>
  </r>
  <r>
    <n v="4181841"/>
    <x v="2"/>
    <s v="Charles Casper Stockham"/>
  </r>
  <r>
    <n v="4564527"/>
    <x v="2"/>
    <s v="Charles Casper Stockham"/>
  </r>
  <r>
    <n v="4890013"/>
    <x v="2"/>
    <s v="Charles Casper Stockham"/>
  </r>
  <r>
    <n v="4410492"/>
    <x v="2"/>
    <s v="Charles Casper Stockham"/>
  </r>
  <r>
    <n v="4185699"/>
    <x v="2"/>
    <s v="Charles Casper Stockham"/>
  </r>
  <r>
    <n v="4599924"/>
    <x v="2"/>
    <s v="Charles Casper Stockham"/>
  </r>
  <r>
    <n v="4261100"/>
    <x v="2"/>
    <s v="Charles Casper Stockham"/>
  </r>
  <r>
    <n v="4930049"/>
    <x v="2"/>
    <s v="Charles Casper Stockham"/>
  </r>
  <r>
    <n v="4047542"/>
    <x v="2"/>
    <s v="Charles Casper Stockham"/>
  </r>
  <r>
    <n v="4772760"/>
    <x v="2"/>
    <s v="Charles Casper Stockham"/>
  </r>
  <r>
    <n v="4815773"/>
    <x v="2"/>
    <s v="Charles Casper Stockham"/>
  </r>
  <r>
    <n v="4804894"/>
    <x v="2"/>
    <s v="Charles Casper Stockham"/>
  </r>
  <r>
    <n v="4638616"/>
    <x v="2"/>
    <s v="Charles Casper Stockham"/>
  </r>
  <r>
    <n v="4493631"/>
    <x v="2"/>
    <s v="Charles Casper Stockham"/>
  </r>
  <r>
    <n v="4461173"/>
    <x v="2"/>
    <s v="Charles Casper Stockham"/>
  </r>
  <r>
    <n v="4613800"/>
    <x v="2"/>
    <s v="Charles Casper Stockham"/>
  </r>
  <r>
    <n v="4252589"/>
    <x v="2"/>
    <s v="Charles Casper Stockham"/>
  </r>
  <r>
    <n v="4203968"/>
    <x v="2"/>
    <s v="Charles Casper Stockham"/>
  </r>
  <r>
    <n v="4958934"/>
    <x v="2"/>
    <s v="Charles Casper Stockham"/>
  </r>
  <r>
    <n v="4832261"/>
    <x v="2"/>
    <s v="Charles Casper Stockham"/>
  </r>
  <r>
    <n v="4757449"/>
    <x v="2"/>
    <s v="Charles Casper Stockham"/>
  </r>
  <r>
    <n v="4844884"/>
    <x v="2"/>
    <s v="Charles Casper Stockham"/>
  </r>
  <r>
    <n v="4393368"/>
    <x v="2"/>
    <s v="Charles Casper Stockham"/>
  </r>
  <r>
    <n v="4811753"/>
    <x v="2"/>
    <s v="Charles Casper Stockham"/>
  </r>
  <r>
    <n v="4285971"/>
    <x v="2"/>
    <s v="Charles Casper Stockham"/>
  </r>
  <r>
    <n v="4822959"/>
    <x v="2"/>
    <s v="Charles Casper Stockham"/>
  </r>
  <r>
    <n v="4914834"/>
    <x v="2"/>
    <s v="Charles Casper Stockham"/>
  </r>
  <r>
    <n v="4949721"/>
    <x v="2"/>
    <s v="Charles Casper Stockham"/>
  </r>
  <r>
    <n v="4764535"/>
    <x v="2"/>
    <s v="Charles Casper Stockham"/>
  </r>
  <r>
    <n v="4902074"/>
    <x v="2"/>
    <s v="Charles Casper Stockham"/>
  </r>
  <r>
    <n v="4135905"/>
    <x v="2"/>
    <s v="Charles Casper Stockham"/>
  </r>
  <r>
    <n v="4010948"/>
    <x v="2"/>
    <s v="Charles Casper Stockham"/>
  </r>
  <r>
    <n v="4166402"/>
    <x v="2"/>
    <s v="Charles Casper Stockham"/>
  </r>
  <r>
    <n v="4636092"/>
    <x v="2"/>
    <s v="Charles Casper Stockham"/>
  </r>
  <r>
    <n v="4800864"/>
    <x v="2"/>
    <s v="Charles Casper Stockham"/>
  </r>
  <r>
    <n v="4777330"/>
    <x v="2"/>
    <s v="Charles Casper Stockham"/>
  </r>
  <r>
    <n v="4531182"/>
    <x v="2"/>
    <s v="Charles Casper Stockham"/>
  </r>
  <r>
    <n v="4148864"/>
    <x v="2"/>
    <s v="Charles Casper Stockham"/>
  </r>
  <r>
    <n v="4487450"/>
    <x v="2"/>
    <s v="Charles Casper Stockham"/>
  </r>
  <r>
    <n v="4991095"/>
    <x v="2"/>
    <s v="Charles Casper Stockham"/>
  </r>
  <r>
    <n v="4068673"/>
    <x v="2"/>
    <s v="Charles Casper Stockham"/>
  </r>
  <r>
    <n v="4712875"/>
    <x v="2"/>
    <s v="Charles Casper Stockham"/>
  </r>
  <r>
    <n v="4920562"/>
    <x v="2"/>
    <s v="Charles Casper Stockham"/>
  </r>
  <r>
    <n v="4545556"/>
    <x v="2"/>
    <s v="Charles Casper Stockham"/>
  </r>
  <r>
    <n v="4662617"/>
    <x v="2"/>
    <s v="Charles Casper Stockham"/>
  </r>
  <r>
    <n v="4602043"/>
    <x v="2"/>
    <s v="Charles Casper Stockham"/>
  </r>
  <r>
    <n v="4187140"/>
    <x v="2"/>
    <s v="Charles Casper Stockham"/>
  </r>
  <r>
    <n v="4279458"/>
    <x v="2"/>
    <s v="Charles Casper Stockham"/>
  </r>
  <r>
    <n v="4874633"/>
    <x v="2"/>
    <s v="Charles Casper Stockham"/>
  </r>
  <r>
    <n v="4541111"/>
    <x v="2"/>
    <s v="Charles Casper Stockham"/>
  </r>
  <r>
    <n v="4035360"/>
    <x v="2"/>
    <s v="Charles Casper Stockham"/>
  </r>
  <r>
    <n v="4876819"/>
    <x v="2"/>
    <s v="Charles Casper Stockham"/>
  </r>
  <r>
    <n v="4949292"/>
    <x v="2"/>
    <s v="Charles Casper Stockham"/>
  </r>
  <r>
    <n v="4188651"/>
    <x v="2"/>
    <s v="Charles Casper Stockham"/>
  </r>
  <r>
    <n v="4463210"/>
    <x v="2"/>
    <s v="Charles Casper Stockham"/>
  </r>
  <r>
    <n v="4124626"/>
    <x v="2"/>
    <s v="Charles Casper Stockham"/>
  </r>
  <r>
    <n v="4765992"/>
    <x v="2"/>
    <s v="Charles Casper Stockham"/>
  </r>
  <r>
    <n v="4656237"/>
    <x v="2"/>
    <s v="Charles Casper Stockham"/>
  </r>
  <r>
    <n v="4249083"/>
    <x v="2"/>
    <s v="Charles Casper Stockham"/>
  </r>
  <r>
    <n v="4809281"/>
    <x v="2"/>
    <s v="Charles Casper Stockham"/>
  </r>
  <r>
    <n v="4013940"/>
    <x v="2"/>
    <s v="Charles Casper Stockham"/>
  </r>
  <r>
    <n v="4491580"/>
    <x v="2"/>
    <s v="Charles Casper Stockham"/>
  </r>
  <r>
    <n v="4326739"/>
    <x v="2"/>
    <s v="Charles Casper Stockham"/>
  </r>
  <r>
    <n v="4224248"/>
    <x v="2"/>
    <s v="Charles Casper Stockham"/>
  </r>
  <r>
    <n v="4266626"/>
    <x v="2"/>
    <s v="Charles Casper Stockham"/>
  </r>
  <r>
    <n v="4676027"/>
    <x v="2"/>
    <s v="Charles Casper Stockham"/>
  </r>
  <r>
    <n v="4592010"/>
    <x v="2"/>
    <s v="Charles Casper Stockham"/>
  </r>
  <r>
    <n v="4115395"/>
    <x v="2"/>
    <s v="Charles Casper Stockham"/>
  </r>
  <r>
    <n v="4707448"/>
    <x v="2"/>
    <s v="Charles Casper Stockham"/>
  </r>
  <r>
    <n v="4797526"/>
    <x v="2"/>
    <s v="Charles Casper Stockham"/>
  </r>
  <r>
    <n v="4507560"/>
    <x v="2"/>
    <s v="Charles Casper Stockham"/>
  </r>
  <r>
    <n v="4091804"/>
    <x v="2"/>
    <s v="Charles Casper Stockham"/>
  </r>
  <r>
    <n v="4969166"/>
    <x v="2"/>
    <s v="Charles Casper Stockham"/>
  </r>
  <r>
    <n v="4381023"/>
    <x v="2"/>
    <s v="Charles Casper Stockham"/>
  </r>
  <r>
    <n v="4895138"/>
    <x v="2"/>
    <s v="Charles Casper Stockham"/>
  </r>
  <r>
    <n v="4095985"/>
    <x v="2"/>
    <s v="Charles Casper Stockham"/>
  </r>
  <r>
    <n v="4441991"/>
    <x v="2"/>
    <s v="Charles Casper Stockham"/>
  </r>
  <r>
    <n v="4111071"/>
    <x v="2"/>
    <s v="Charles Casper Stockham"/>
  </r>
  <r>
    <n v="4900572"/>
    <x v="2"/>
    <s v="Charles Casper Stockham"/>
  </r>
  <r>
    <n v="4443256"/>
    <x v="2"/>
    <s v="Charles Casper Stockham"/>
  </r>
  <r>
    <n v="4340921"/>
    <x v="2"/>
    <s v="Charles Casper Stockham"/>
  </r>
  <r>
    <n v="4186117"/>
    <x v="2"/>
    <s v="Charles Casper Stockham"/>
  </r>
  <r>
    <n v="4990358"/>
    <x v="2"/>
    <s v="Charles Casper Stockham"/>
  </r>
  <r>
    <n v="4847566"/>
    <x v="2"/>
    <s v="Charles Casper Stockham"/>
  </r>
  <r>
    <n v="4190612"/>
    <x v="2"/>
    <s v="Charles Casper Stockham"/>
  </r>
  <r>
    <n v="4819159"/>
    <x v="2"/>
    <s v="Charles Casper Stockham"/>
  </r>
  <r>
    <n v="4214978"/>
    <x v="2"/>
    <s v="Charles Casper Stockham"/>
  </r>
  <r>
    <n v="4132256"/>
    <x v="2"/>
    <s v="Charles Casper Stockham"/>
  </r>
  <r>
    <n v="4521174"/>
    <x v="2"/>
    <s v="Charles Casper Stockham"/>
  </r>
  <r>
    <n v="4340557"/>
    <x v="2"/>
    <s v="Charles Casper Stockham"/>
  </r>
  <r>
    <n v="4622209"/>
    <x v="2"/>
    <s v="Charles Casper Stockham"/>
  </r>
  <r>
    <n v="4627487"/>
    <x v="2"/>
    <s v="Charles Casper Stockham"/>
  </r>
  <r>
    <n v="4728309"/>
    <x v="2"/>
    <s v="Charles Casper Stockham"/>
  </r>
  <r>
    <n v="4828234"/>
    <x v="2"/>
    <s v="Charles Casper Stockham"/>
  </r>
  <r>
    <n v="4198071"/>
    <x v="2"/>
    <s v="Charles Casper Stockham"/>
  </r>
  <r>
    <n v="4622613"/>
    <x v="2"/>
    <s v="Charles Casper Stockham"/>
  </r>
  <r>
    <n v="4150561"/>
    <x v="2"/>
    <s v="Charles Casper Stockham"/>
  </r>
  <r>
    <n v="4378453"/>
    <x v="2"/>
    <s v="Charles Casper Stockham"/>
  </r>
  <r>
    <n v="4547642"/>
    <x v="2"/>
    <s v="Charles Casper Stockham"/>
  </r>
  <r>
    <n v="4520541"/>
    <x v="2"/>
    <s v="Charles Casper Stockham"/>
  </r>
  <r>
    <n v="4276956"/>
    <x v="2"/>
    <s v="Charles Casper Stockham"/>
  </r>
  <r>
    <n v="4562674"/>
    <x v="2"/>
    <s v="Charles Casper Stockham"/>
  </r>
  <r>
    <n v="4663161"/>
    <x v="2"/>
    <s v="Charles Casper Stockham"/>
  </r>
  <r>
    <n v="4958984"/>
    <x v="2"/>
    <s v="Charles Casper Stockham"/>
  </r>
  <r>
    <n v="4701588"/>
    <x v="2"/>
    <s v="Charles Casper Stockham"/>
  </r>
  <r>
    <n v="4044481"/>
    <x v="2"/>
    <s v="Charles Casper Stockham"/>
  </r>
  <r>
    <n v="4032488"/>
    <x v="2"/>
    <s v="Charles Casper Stockham"/>
  </r>
  <r>
    <n v="4524860"/>
    <x v="2"/>
    <s v="Charles Casper Stockham"/>
  </r>
  <r>
    <n v="4448680"/>
    <x v="2"/>
    <s v="Charles Casper Stockham"/>
  </r>
  <r>
    <n v="4486250"/>
    <x v="2"/>
    <s v="Charles Casper Stockham"/>
  </r>
  <r>
    <n v="4646701"/>
    <x v="2"/>
    <s v="Charles Casper Stockham"/>
  </r>
  <r>
    <n v="4118092"/>
    <x v="2"/>
    <s v="Charles Casper Stockham"/>
  </r>
  <r>
    <n v="4209594"/>
    <x v="2"/>
    <s v="Charles Casper Stockham"/>
  </r>
  <r>
    <n v="4769089"/>
    <x v="2"/>
    <s v="Charles Casper Stockham"/>
  </r>
  <r>
    <n v="4451586"/>
    <x v="2"/>
    <s v="Charles Casper Stockham"/>
  </r>
  <r>
    <n v="4183351"/>
    <x v="2"/>
    <s v="Charles Casper Stockham"/>
  </r>
  <r>
    <n v="4200398"/>
    <x v="2"/>
    <s v="Charles Casper Stockham"/>
  </r>
  <r>
    <n v="4583676"/>
    <x v="2"/>
    <s v="Charles Casper Stockham"/>
  </r>
  <r>
    <n v="4567262"/>
    <x v="2"/>
    <s v="Charles Casper Stockham"/>
  </r>
  <r>
    <n v="4247040"/>
    <x v="2"/>
    <s v="Charles Casper Stockham"/>
  </r>
  <r>
    <n v="4965567"/>
    <x v="2"/>
    <s v="Charles Casper Stockham"/>
  </r>
  <r>
    <n v="4971613"/>
    <x v="2"/>
    <s v="Charles Casper Stockham"/>
  </r>
  <r>
    <n v="4319689"/>
    <x v="2"/>
    <s v="Charles Casper Stockham"/>
  </r>
  <r>
    <n v="4999708"/>
    <x v="2"/>
    <s v="Charles Casper Stockham"/>
  </r>
  <r>
    <n v="4536985"/>
    <x v="2"/>
    <s v="Charles Casper Stockham"/>
  </r>
  <r>
    <n v="4846251"/>
    <x v="2"/>
    <s v="Charles Casper Stockham"/>
  </r>
  <r>
    <n v="4824984"/>
    <x v="2"/>
    <s v="Charles Casper Stockham"/>
  </r>
  <r>
    <n v="4081930"/>
    <x v="2"/>
    <s v="Charles Casper Stockham"/>
  </r>
  <r>
    <n v="4855756"/>
    <x v="2"/>
    <s v="Charles Casper Stockham"/>
  </r>
  <r>
    <n v="4967286"/>
    <x v="2"/>
    <s v="Charles Casper Stockham"/>
  </r>
  <r>
    <n v="4367471"/>
    <x v="2"/>
    <s v="Charles Casper Stockham"/>
  </r>
  <r>
    <n v="4916099"/>
    <x v="2"/>
    <s v="Charles Casper Stockham"/>
  </r>
  <r>
    <n v="4184841"/>
    <x v="2"/>
    <s v="Charles Casper Stockham"/>
  </r>
  <r>
    <n v="4266250"/>
    <x v="2"/>
    <s v="Charles Casper Stockham"/>
  </r>
  <r>
    <n v="4585719"/>
    <x v="2"/>
    <s v="Charles Casper Stockham"/>
  </r>
  <r>
    <n v="4678432"/>
    <x v="2"/>
    <s v="Charles Casper Stockham"/>
  </r>
  <r>
    <n v="4737730"/>
    <x v="2"/>
    <s v="Charles Casper Stockham"/>
  </r>
  <r>
    <n v="4371323"/>
    <x v="2"/>
    <s v="Charles Casper Stockham"/>
  </r>
  <r>
    <n v="4735142"/>
    <x v="2"/>
    <s v="Charles Casper Stockham"/>
  </r>
  <r>
    <n v="4935594"/>
    <x v="2"/>
    <s v="Charles Casper Stockham"/>
  </r>
  <r>
    <n v="4885643"/>
    <x v="2"/>
    <s v="Charles Casper Stockham"/>
  </r>
  <r>
    <n v="4171923"/>
    <x v="2"/>
    <s v="Charles Casper Stockham"/>
  </r>
  <r>
    <n v="4162766"/>
    <x v="2"/>
    <s v="Charles Casper Stockham"/>
  </r>
  <r>
    <n v="4417902"/>
    <x v="2"/>
    <s v="Charles Casper Stockham"/>
  </r>
  <r>
    <n v="4553845"/>
    <x v="2"/>
    <s v="Charles Casper Stockham"/>
  </r>
  <r>
    <n v="4762128"/>
    <x v="2"/>
    <s v="Charles Casper Stockham"/>
  </r>
  <r>
    <n v="4336273"/>
    <x v="2"/>
    <s v="Charles Casper Stockham"/>
  </r>
  <r>
    <n v="4188030"/>
    <x v="2"/>
    <s v="Charles Casper Stockham"/>
  </r>
  <r>
    <n v="4188908"/>
    <x v="2"/>
    <s v="Charles Casper Stockham"/>
  </r>
  <r>
    <n v="4776424"/>
    <x v="2"/>
    <s v="Charles Casper Stockham"/>
  </r>
  <r>
    <n v="4464450"/>
    <x v="2"/>
    <s v="Charles Casper Stockham"/>
  </r>
  <r>
    <n v="4629678"/>
    <x v="2"/>
    <s v="Charles Casper Stockham"/>
  </r>
  <r>
    <n v="4197701"/>
    <x v="2"/>
    <s v="Charles Casper Stockham"/>
  </r>
  <r>
    <n v="4967300"/>
    <x v="2"/>
    <s v="Charles Casper Stockham"/>
  </r>
  <r>
    <n v="4359859"/>
    <x v="2"/>
    <s v="Charles Casper Stockham"/>
  </r>
  <r>
    <n v="4793270"/>
    <x v="2"/>
    <s v="Charles Casper Stockham"/>
  </r>
  <r>
    <n v="4419603"/>
    <x v="2"/>
    <s v="Charles Casper Stockham"/>
  </r>
  <r>
    <n v="4822097"/>
    <x v="2"/>
    <s v="Charles Casper Stockham"/>
  </r>
  <r>
    <n v="4394556"/>
    <x v="2"/>
    <s v="Charles Casper Stockham"/>
  </r>
  <r>
    <n v="4229830"/>
    <x v="2"/>
    <s v="Charles Casper Stockham"/>
  </r>
  <r>
    <n v="4249489"/>
    <x v="2"/>
    <s v="Charles Casper Stockham"/>
  </r>
  <r>
    <n v="4545749"/>
    <x v="2"/>
    <s v="Charles Casper Stockham"/>
  </r>
  <r>
    <n v="4828507"/>
    <x v="2"/>
    <s v="Charles Casper Stockham"/>
  </r>
  <r>
    <n v="4459341"/>
    <x v="2"/>
    <s v="Charles Casper Stockham"/>
  </r>
  <r>
    <n v="4973265"/>
    <x v="2"/>
    <s v="Charles Casper Stockham"/>
  </r>
  <r>
    <n v="4238489"/>
    <x v="2"/>
    <s v="Charles Casper Stockham"/>
  </r>
  <r>
    <n v="4892162"/>
    <x v="2"/>
    <s v="Charles Casper Stockham"/>
  </r>
  <r>
    <n v="4190264"/>
    <x v="2"/>
    <s v="Charles Casper Stockham"/>
  </r>
  <r>
    <n v="4182033"/>
    <x v="2"/>
    <s v="Charles Casper Stockham"/>
  </r>
  <r>
    <n v="4908673"/>
    <x v="2"/>
    <s v="Charles Casper Stockham"/>
  </r>
  <r>
    <n v="4517944"/>
    <x v="2"/>
    <s v="Charles Casper Stockham"/>
  </r>
  <r>
    <n v="4539790"/>
    <x v="2"/>
    <s v="Charles Casper Stockham"/>
  </r>
  <r>
    <n v="4702093"/>
    <x v="2"/>
    <s v="Charles Casper Stockham"/>
  </r>
  <r>
    <n v="4732879"/>
    <x v="2"/>
    <s v="Charles Casper Stockham"/>
  </r>
  <r>
    <n v="4538974"/>
    <x v="2"/>
    <s v="Charles Casper Stockham"/>
  </r>
  <r>
    <n v="4237729"/>
    <x v="2"/>
    <s v="Charles Casper Stockham"/>
  </r>
  <r>
    <n v="4459621"/>
    <x v="2"/>
    <s v="Charles Casper Stockham"/>
  </r>
  <r>
    <n v="4976038"/>
    <x v="2"/>
    <s v="Charles Casper Stockham"/>
  </r>
  <r>
    <n v="4652663"/>
    <x v="2"/>
    <s v="Charles Casper Stockham"/>
  </r>
  <r>
    <n v="4867705"/>
    <x v="2"/>
    <s v="Charles Casper Stockham"/>
  </r>
  <r>
    <n v="4574376"/>
    <x v="2"/>
    <s v="Charles Casper Stockham"/>
  </r>
  <r>
    <n v="4892072"/>
    <x v="2"/>
    <s v="Charles Casper Stockham"/>
  </r>
  <r>
    <n v="4256133"/>
    <x v="2"/>
    <s v="Charles Casper Stockham"/>
  </r>
  <r>
    <n v="4713842"/>
    <x v="2"/>
    <s v="Charles Casper Stockham"/>
  </r>
  <r>
    <n v="4051214"/>
    <x v="2"/>
    <s v="Charles Casper Stockham"/>
  </r>
  <r>
    <n v="4684013"/>
    <x v="2"/>
    <s v="Charles Casper Stockham"/>
  </r>
  <r>
    <n v="4776755"/>
    <x v="2"/>
    <s v="Charles Casper Stockham"/>
  </r>
  <r>
    <n v="4232648"/>
    <x v="2"/>
    <s v="Charles Casper Stockham"/>
  </r>
  <r>
    <n v="4977277"/>
    <x v="2"/>
    <s v="Charles Casper Stockham"/>
  </r>
  <r>
    <n v="4481302"/>
    <x v="2"/>
    <s v="Charles Casper Stockham"/>
  </r>
  <r>
    <n v="4562317"/>
    <x v="2"/>
    <s v="Charles Casper Stockham"/>
  </r>
  <r>
    <n v="4370607"/>
    <x v="2"/>
    <s v="Charles Casper Stockham"/>
  </r>
  <r>
    <n v="4350772"/>
    <x v="2"/>
    <s v="Charles Casper Stockham"/>
  </r>
  <r>
    <n v="4093749"/>
    <x v="2"/>
    <s v="Charles Casper Stockham"/>
  </r>
  <r>
    <n v="4228785"/>
    <x v="2"/>
    <s v="Charles Casper Stockham"/>
  </r>
  <r>
    <n v="4690574"/>
    <x v="2"/>
    <s v="Charles Casper Stockham"/>
  </r>
  <r>
    <n v="4062996"/>
    <x v="2"/>
    <s v="Charles Casper Stockham"/>
  </r>
  <r>
    <n v="4192739"/>
    <x v="2"/>
    <s v="Charles Casper Stockham"/>
  </r>
  <r>
    <n v="4085756"/>
    <x v="2"/>
    <s v="Charles Casper Stockham"/>
  </r>
  <r>
    <n v="4035874"/>
    <x v="2"/>
    <s v="Charles Casper Stockham"/>
  </r>
  <r>
    <n v="4384722"/>
    <x v="2"/>
    <s v="Charles Casper Stockham"/>
  </r>
  <r>
    <n v="4665539"/>
    <x v="2"/>
    <s v="Charles Casper Stockham"/>
  </r>
  <r>
    <n v="4015393"/>
    <x v="2"/>
    <s v="Charles Casper Stockham"/>
  </r>
  <r>
    <n v="4129042"/>
    <x v="2"/>
    <s v="Charles Casper Stockham"/>
  </r>
  <r>
    <n v="4067025"/>
    <x v="2"/>
    <s v="Charles Casper Stockham"/>
  </r>
  <r>
    <n v="4715361"/>
    <x v="2"/>
    <s v="Charles Casper Stockham"/>
  </r>
  <r>
    <n v="4397290"/>
    <x v="2"/>
    <s v="Charles Casper Stockham"/>
  </r>
  <r>
    <n v="4928308"/>
    <x v="2"/>
    <s v="Charles Casper Stockham"/>
  </r>
  <r>
    <n v="4842139"/>
    <x v="2"/>
    <s v="Charles Casper Stockham"/>
  </r>
  <r>
    <n v="4832095"/>
    <x v="2"/>
    <s v="Charles Casper Stockham"/>
  </r>
  <r>
    <n v="4151982"/>
    <x v="2"/>
    <s v="Charles Casper Stockham"/>
  </r>
  <r>
    <n v="4079251"/>
    <x v="2"/>
    <s v="Charles Casper Stockham"/>
  </r>
  <r>
    <n v="4690226"/>
    <x v="2"/>
    <s v="Charles Casper Stockham"/>
  </r>
  <r>
    <n v="4985799"/>
    <x v="2"/>
    <s v="Charles Casper Stockham"/>
  </r>
  <r>
    <n v="4815744"/>
    <x v="2"/>
    <s v="Charles Casper Stockham"/>
  </r>
  <r>
    <n v="4206678"/>
    <x v="2"/>
    <s v="Charles Casper Stockham"/>
  </r>
  <r>
    <n v="4022771"/>
    <x v="2"/>
    <s v="Charles Casper Stockham"/>
  </r>
  <r>
    <n v="4623307"/>
    <x v="2"/>
    <s v="Charles Casper Stockham"/>
  </r>
  <r>
    <n v="4340448"/>
    <x v="2"/>
    <s v="Charles Casper Stockham"/>
  </r>
  <r>
    <n v="4588818"/>
    <x v="2"/>
    <s v="Charles Casper Stockham"/>
  </r>
  <r>
    <n v="4752433"/>
    <x v="2"/>
    <s v="Charles Casper Stockham"/>
  </r>
  <r>
    <n v="4260619"/>
    <x v="2"/>
    <s v="Charles Casper Stockham"/>
  </r>
  <r>
    <n v="4799736"/>
    <x v="2"/>
    <s v="Charles Casper Stockham"/>
  </r>
  <r>
    <n v="4117956"/>
    <x v="2"/>
    <s v="Charles Casper Stockham"/>
  </r>
  <r>
    <n v="4388471"/>
    <x v="2"/>
    <s v="Charles Casper Stockham"/>
  </r>
  <r>
    <n v="4122730"/>
    <x v="2"/>
    <s v="Charles Casper Stockham"/>
  </r>
  <r>
    <n v="4556739"/>
    <x v="2"/>
    <s v="Charles Casper Stockham"/>
  </r>
  <r>
    <n v="4286400"/>
    <x v="2"/>
    <s v="Charles Casper Stockham"/>
  </r>
  <r>
    <n v="4210783"/>
    <x v="2"/>
    <s v="Charles Casper Stockham"/>
  </r>
  <r>
    <n v="4451994"/>
    <x v="2"/>
    <s v="Charles Casper Stockham"/>
  </r>
  <r>
    <n v="4009308"/>
    <x v="2"/>
    <s v="Charles Casper Stockham"/>
  </r>
  <r>
    <n v="4920182"/>
    <x v="2"/>
    <s v="Charles Casper Stockham"/>
  </r>
  <r>
    <n v="4667163"/>
    <x v="2"/>
    <s v="Charles Casper Stockham"/>
  </r>
  <r>
    <n v="4707075"/>
    <x v="2"/>
    <s v="Charles Casper Stockham"/>
  </r>
  <r>
    <n v="4019734"/>
    <x v="2"/>
    <s v="Charles Casper Stockham"/>
  </r>
  <r>
    <n v="4755987"/>
    <x v="2"/>
    <s v="Charles Casper Stockham"/>
  </r>
  <r>
    <n v="4080310"/>
    <x v="2"/>
    <s v="Charles Casper Stockham"/>
  </r>
  <r>
    <n v="4498150"/>
    <x v="2"/>
    <s v="Charles Casper Stockham"/>
  </r>
  <r>
    <n v="4804930"/>
    <x v="2"/>
    <s v="Charles Casper Stockham"/>
  </r>
  <r>
    <n v="4370002"/>
    <x v="2"/>
    <s v="Charles Casper Stockham"/>
  </r>
  <r>
    <n v="4682386"/>
    <x v="2"/>
    <s v="Charles Casper Stockham"/>
  </r>
  <r>
    <n v="4579742"/>
    <x v="2"/>
    <s v="Charles Casper Stockham"/>
  </r>
  <r>
    <n v="4609337"/>
    <x v="2"/>
    <s v="Charles Casper Stockham"/>
  </r>
  <r>
    <n v="4804928"/>
    <x v="2"/>
    <s v="Charles Casper Stockham"/>
  </r>
  <r>
    <n v="4104921"/>
    <x v="2"/>
    <s v="Charles Casper Stockham"/>
  </r>
  <r>
    <n v="4074451"/>
    <x v="2"/>
    <s v="Charles Casper Stockham"/>
  </r>
  <r>
    <n v="4395258"/>
    <x v="2"/>
    <s v="Charles Casper Stockham"/>
  </r>
  <r>
    <n v="4036335"/>
    <x v="2"/>
    <s v="Charles Casper Stockham"/>
  </r>
  <r>
    <n v="4670435"/>
    <x v="2"/>
    <s v="Charles Casper Stockham"/>
  </r>
  <r>
    <n v="4234169"/>
    <x v="2"/>
    <s v="Charles Casper Stockham"/>
  </r>
  <r>
    <n v="4504284"/>
    <x v="2"/>
    <s v="Charles Casper Stockham"/>
  </r>
  <r>
    <n v="4410398"/>
    <x v="2"/>
    <s v="Charles Casper Stockham"/>
  </r>
  <r>
    <n v="4241036"/>
    <x v="2"/>
    <s v="Charles Casper Stockham"/>
  </r>
  <r>
    <n v="4277457"/>
    <x v="2"/>
    <s v="Charles Casper Stockham"/>
  </r>
  <r>
    <n v="4072688"/>
    <x v="2"/>
    <s v="Charles Casper Stockham"/>
  </r>
  <r>
    <n v="4547844"/>
    <x v="2"/>
    <s v="Charles Casper Stockham"/>
  </r>
  <r>
    <n v="4078964"/>
    <x v="2"/>
    <s v="Charles Casper Stockham"/>
  </r>
  <r>
    <n v="4590396"/>
    <x v="2"/>
    <s v="Charles Casper Stockham"/>
  </r>
  <r>
    <n v="4035945"/>
    <x v="2"/>
    <s v="Charles Casper Stockham"/>
  </r>
  <r>
    <n v="4446556"/>
    <x v="2"/>
    <s v="Charles Casper Stockham"/>
  </r>
  <r>
    <n v="4322310"/>
    <x v="2"/>
    <s v="Charles Casper Stockham"/>
  </r>
  <r>
    <n v="4163207"/>
    <x v="2"/>
    <s v="Charles Casper Stockham"/>
  </r>
  <r>
    <n v="4475442"/>
    <x v="2"/>
    <s v="Charles Casper Stockham"/>
  </r>
  <r>
    <n v="4255109"/>
    <x v="2"/>
    <s v="Charles Casper Stockham"/>
  </r>
  <r>
    <n v="4684865"/>
    <x v="2"/>
    <s v="Charles Casper Stockham"/>
  </r>
  <r>
    <n v="4708714"/>
    <x v="2"/>
    <s v="Charles Casper Stockham"/>
  </r>
  <r>
    <n v="4628160"/>
    <x v="2"/>
    <s v="Charles Casper Stockham"/>
  </r>
  <r>
    <n v="4931892"/>
    <x v="2"/>
    <s v="Charles Casper Stockham"/>
  </r>
  <r>
    <n v="4329429"/>
    <x v="2"/>
    <s v="Charles Casper Stockham"/>
  </r>
  <r>
    <n v="4468131"/>
    <x v="2"/>
    <s v="Charles Casper Stockham"/>
  </r>
  <r>
    <n v="4498768"/>
    <x v="2"/>
    <s v="Charles Casper Stockham"/>
  </r>
  <r>
    <n v="4279342"/>
    <x v="2"/>
    <s v="Charles Casper Stockham"/>
  </r>
  <r>
    <n v="4954681"/>
    <x v="2"/>
    <s v="Charles Casper Stockham"/>
  </r>
  <r>
    <n v="4406278"/>
    <x v="2"/>
    <s v="Charles Casper Stockham"/>
  </r>
  <r>
    <n v="4745744"/>
    <x v="2"/>
    <s v="Charles Casper Stockham"/>
  </r>
  <r>
    <n v="4488143"/>
    <x v="2"/>
    <s v="Charles Casper Stockham"/>
  </r>
  <r>
    <n v="4083786"/>
    <x v="2"/>
    <s v="Charles Casper Stockham"/>
  </r>
  <r>
    <n v="4622684"/>
    <x v="2"/>
    <s v="Charles Casper Stockham"/>
  </r>
  <r>
    <n v="4991826"/>
    <x v="2"/>
    <s v="Charles Casper Stockham"/>
  </r>
  <r>
    <n v="4610121"/>
    <x v="2"/>
    <s v="Charles Casper Stockham"/>
  </r>
  <r>
    <n v="4086743"/>
    <x v="2"/>
    <s v="Charles Casper Stockham"/>
  </r>
  <r>
    <n v="4503128"/>
    <x v="2"/>
    <s v="Charles Casper Stockham"/>
  </r>
  <r>
    <n v="4249291"/>
    <x v="2"/>
    <s v="Charles Casper Stockham"/>
  </r>
  <r>
    <n v="4898915"/>
    <x v="2"/>
    <s v="Charles Casper Stockham"/>
  </r>
  <r>
    <n v="4863112"/>
    <x v="2"/>
    <s v="Charles Casper Stockham"/>
  </r>
  <r>
    <n v="4374258"/>
    <x v="2"/>
    <s v="Charles Casper Stockham"/>
  </r>
  <r>
    <n v="4318694"/>
    <x v="2"/>
    <s v="Charles Casper Stockham"/>
  </r>
  <r>
    <n v="4462677"/>
    <x v="2"/>
    <s v="Charles Casper Stockham"/>
  </r>
  <r>
    <n v="4612715"/>
    <x v="2"/>
    <s v="Charles Casper Stockham"/>
  </r>
  <r>
    <n v="4723343"/>
    <x v="2"/>
    <s v="Charles Casper Stockham"/>
  </r>
  <r>
    <n v="4440360"/>
    <x v="2"/>
    <s v="Charles Casper Stockham"/>
  </r>
  <r>
    <n v="4404756"/>
    <x v="2"/>
    <s v="Charles Casper Stockham"/>
  </r>
  <r>
    <n v="4577835"/>
    <x v="2"/>
    <s v="Charles Casper Stockham"/>
  </r>
  <r>
    <n v="4322757"/>
    <x v="2"/>
    <s v="Charles Casper Stockham"/>
  </r>
  <r>
    <n v="4949962"/>
    <x v="2"/>
    <s v="Charles Casper Stockham"/>
  </r>
  <r>
    <n v="4994872"/>
    <x v="2"/>
    <s v="Charles Casper Stockham"/>
  </r>
  <r>
    <n v="4238515"/>
    <x v="2"/>
    <s v="Charles Casper Stockham"/>
  </r>
  <r>
    <n v="4740884"/>
    <x v="2"/>
    <s v="Charles Casper Stockham"/>
  </r>
  <r>
    <n v="4322286"/>
    <x v="2"/>
    <s v="Charles Casper Stockham"/>
  </r>
  <r>
    <n v="4404402"/>
    <x v="2"/>
    <s v="Charles Casper Stockham"/>
  </r>
  <r>
    <n v="4692176"/>
    <x v="2"/>
    <s v="Charles Casper Stockham"/>
  </r>
  <r>
    <n v="4065949"/>
    <x v="2"/>
    <s v="Charles Casper Stockham"/>
  </r>
  <r>
    <n v="4954957"/>
    <x v="2"/>
    <s v="Charles Casper Stockham"/>
  </r>
  <r>
    <n v="4932834"/>
    <x v="2"/>
    <s v="Charles Casper Stockham"/>
  </r>
  <r>
    <n v="4556012"/>
    <x v="2"/>
    <s v="Charles Casper Stockham"/>
  </r>
  <r>
    <n v="4987766"/>
    <x v="2"/>
    <s v="Charles Casper Stockham"/>
  </r>
  <r>
    <n v="4562403"/>
    <x v="2"/>
    <s v="Charles Casper Stockham"/>
  </r>
  <r>
    <n v="4768785"/>
    <x v="2"/>
    <s v="Charles Casper Stockham"/>
  </r>
  <r>
    <n v="4864281"/>
    <x v="2"/>
    <s v="Charles Casper Stockham"/>
  </r>
  <r>
    <n v="4940968"/>
    <x v="2"/>
    <s v="Charles Casper Stockham"/>
  </r>
  <r>
    <n v="4427083"/>
    <x v="2"/>
    <s v="Charles Casper Stockham"/>
  </r>
  <r>
    <n v="4690549"/>
    <x v="2"/>
    <s v="Charles Casper Stockham"/>
  </r>
  <r>
    <n v="4879104"/>
    <x v="2"/>
    <s v="Charles Casper Stockham"/>
  </r>
  <r>
    <n v="4041312"/>
    <x v="2"/>
    <s v="Charles Casper Stockham"/>
  </r>
  <r>
    <n v="4490611"/>
    <x v="2"/>
    <s v="Charles Casper Stockham"/>
  </r>
  <r>
    <n v="4907016"/>
    <x v="2"/>
    <s v="Charles Casper Stockham"/>
  </r>
  <r>
    <n v="4256266"/>
    <x v="2"/>
    <s v="Charles Casper Stockham"/>
  </r>
  <r>
    <n v="4175782"/>
    <x v="2"/>
    <s v="Charles Casper Stockham"/>
  </r>
  <r>
    <n v="4038753"/>
    <x v="2"/>
    <s v="Charles Casper Stockham"/>
  </r>
  <r>
    <n v="4294593"/>
    <x v="2"/>
    <s v="Charles Casper Stockham"/>
  </r>
  <r>
    <n v="4170587"/>
    <x v="2"/>
    <s v="Charles Casper Stockham"/>
  </r>
  <r>
    <n v="4455056"/>
    <x v="2"/>
    <s v="Charles Casper Stockham"/>
  </r>
  <r>
    <n v="4664303"/>
    <x v="2"/>
    <s v="Charles Casper Stockham"/>
  </r>
  <r>
    <n v="4512683"/>
    <x v="2"/>
    <s v="Charles Casper Stockham"/>
  </r>
  <r>
    <n v="4004310"/>
    <x v="2"/>
    <s v="Charles Casper Stockham"/>
  </r>
  <r>
    <n v="4555744"/>
    <x v="2"/>
    <s v="Charles Casper Stockham"/>
  </r>
  <r>
    <n v="4032916"/>
    <x v="2"/>
    <s v="Charles Casper Stockham"/>
  </r>
  <r>
    <n v="4650765"/>
    <x v="2"/>
    <s v="Charles Casper Stockham"/>
  </r>
  <r>
    <n v="4129653"/>
    <x v="2"/>
    <s v="Charles Casper Stockham"/>
  </r>
  <r>
    <n v="4972742"/>
    <x v="2"/>
    <s v="Charles Casper Stockham"/>
  </r>
  <r>
    <n v="4635490"/>
    <x v="2"/>
    <s v="Charles Casper Stockham"/>
  </r>
  <r>
    <n v="4766204"/>
    <x v="2"/>
    <s v="Charles Casper Stockham"/>
  </r>
  <r>
    <n v="4147782"/>
    <x v="2"/>
    <s v="Charles Casper Stockham"/>
  </r>
  <r>
    <n v="4613129"/>
    <x v="2"/>
    <s v="Charles Casper Stockham"/>
  </r>
  <r>
    <n v="4518498"/>
    <x v="2"/>
    <s v="Charles Casper Stockham"/>
  </r>
  <r>
    <n v="4134921"/>
    <x v="2"/>
    <s v="Charles Casper Stockham"/>
  </r>
  <r>
    <n v="4013769"/>
    <x v="2"/>
    <s v="Charles Casper Stockham"/>
  </r>
  <r>
    <n v="4742561"/>
    <x v="2"/>
    <s v="Charles Casper Stockham"/>
  </r>
  <r>
    <n v="4264934"/>
    <x v="2"/>
    <s v="Charles Casper Stockham"/>
  </r>
  <r>
    <n v="4161274"/>
    <x v="2"/>
    <s v="Charles Casper Stockham"/>
  </r>
  <r>
    <n v="4735457"/>
    <x v="2"/>
    <s v="Charles Casper Stockham"/>
  </r>
  <r>
    <n v="4771194"/>
    <x v="2"/>
    <s v="Charles Casper Stockham"/>
  </r>
  <r>
    <n v="4004492"/>
    <x v="2"/>
    <s v="Charles Casper Stockham"/>
  </r>
  <r>
    <n v="4274425"/>
    <x v="2"/>
    <s v="Charles Casper Stockham"/>
  </r>
  <r>
    <n v="4236975"/>
    <x v="2"/>
    <s v="Charles Casper Stockham"/>
  </r>
  <r>
    <n v="4584950"/>
    <x v="2"/>
    <s v="Charles Casper Stockham"/>
  </r>
  <r>
    <n v="4360607"/>
    <x v="2"/>
    <s v="Charles Casper Stockham"/>
  </r>
  <r>
    <n v="4021349"/>
    <x v="2"/>
    <s v="Charles Casper Stockham"/>
  </r>
  <r>
    <n v="4243099"/>
    <x v="2"/>
    <s v="Charles Casper Stockham"/>
  </r>
  <r>
    <n v="4053598"/>
    <x v="2"/>
    <s v="Charles Casper Stockham"/>
  </r>
  <r>
    <n v="4400436"/>
    <x v="2"/>
    <s v="Charles Casper Stockham"/>
  </r>
  <r>
    <n v="4919301"/>
    <x v="2"/>
    <s v="Charles Casper Stockham"/>
  </r>
  <r>
    <n v="4461094"/>
    <x v="2"/>
    <s v="Charles Casper Stockham"/>
  </r>
  <r>
    <n v="4354264"/>
    <x v="2"/>
    <s v="Charles Casper Stockham"/>
  </r>
  <r>
    <n v="4299613"/>
    <x v="2"/>
    <s v="Charles Casper Stockham"/>
  </r>
  <r>
    <n v="4161619"/>
    <x v="2"/>
    <s v="Charles Casper Stockham"/>
  </r>
  <r>
    <n v="4869942"/>
    <x v="2"/>
    <s v="Charles Casper Stockham"/>
  </r>
  <r>
    <n v="4860450"/>
    <x v="2"/>
    <s v="Charles Casper Stockham"/>
  </r>
  <r>
    <n v="4541320"/>
    <x v="2"/>
    <s v="Charles Casper Stockham"/>
  </r>
  <r>
    <n v="4868599"/>
    <x v="2"/>
    <s v="Charles Casper Stockham"/>
  </r>
  <r>
    <n v="4732428"/>
    <x v="2"/>
    <s v="Charles Casper Stockham"/>
  </r>
  <r>
    <n v="4282698"/>
    <x v="2"/>
    <s v="Charles Casper Stockham"/>
  </r>
  <r>
    <n v="4291384"/>
    <x v="2"/>
    <s v="Charles Casper Stockham"/>
  </r>
  <r>
    <n v="4383938"/>
    <x v="2"/>
    <s v="Charles Casper Stockham"/>
  </r>
  <r>
    <n v="4838830"/>
    <x v="2"/>
    <s v="Charles Casper Stockham"/>
  </r>
  <r>
    <n v="4239819"/>
    <x v="2"/>
    <s v="Charles Casper Stockham"/>
  </r>
  <r>
    <n v="4135834"/>
    <x v="2"/>
    <s v="Charles Casper Stockham"/>
  </r>
  <r>
    <n v="4046812"/>
    <x v="2"/>
    <s v="Charles Casper Stockham"/>
  </r>
  <r>
    <n v="4499391"/>
    <x v="2"/>
    <s v="Charles Casper Stockham"/>
  </r>
  <r>
    <n v="4402079"/>
    <x v="2"/>
    <s v="Charles Casper Stockham"/>
  </r>
  <r>
    <n v="4469213"/>
    <x v="2"/>
    <s v="Charles Casper Stockham"/>
  </r>
  <r>
    <n v="4514079"/>
    <x v="2"/>
    <s v="Charles Casper Stockham"/>
  </r>
  <r>
    <n v="4707264"/>
    <x v="2"/>
    <s v="Charles Casper Stockham"/>
  </r>
  <r>
    <n v="4296013"/>
    <x v="2"/>
    <s v="Charles Casper Stockham"/>
  </r>
  <r>
    <n v="4876135"/>
    <x v="2"/>
    <s v="Charles Casper Stockham"/>
  </r>
  <r>
    <n v="4450540"/>
    <x v="2"/>
    <s v="Charles Casper Stockham"/>
  </r>
  <r>
    <n v="4281128"/>
    <x v="2"/>
    <s v="Charles Casper Stockham"/>
  </r>
  <r>
    <n v="4566811"/>
    <x v="2"/>
    <s v="Charles Casper Stockham"/>
  </r>
  <r>
    <n v="4321356"/>
    <x v="2"/>
    <s v="Charles Casper Stockham"/>
  </r>
  <r>
    <n v="4012917"/>
    <x v="2"/>
    <s v="Charles Casper Stockham"/>
  </r>
  <r>
    <n v="4699253"/>
    <x v="2"/>
    <s v="Charles Casper Stockham"/>
  </r>
  <r>
    <n v="4708699"/>
    <x v="2"/>
    <s v="Charles Casper Stockham"/>
  </r>
  <r>
    <n v="4374857"/>
    <x v="2"/>
    <s v="Charles Casper Stockham"/>
  </r>
  <r>
    <n v="4508288"/>
    <x v="2"/>
    <s v="Charles Casper Stockham"/>
  </r>
  <r>
    <n v="4014511"/>
    <x v="2"/>
    <s v="Charles Casper Stockham"/>
  </r>
  <r>
    <n v="4654880"/>
    <x v="2"/>
    <s v="Charles Casper Stockham"/>
  </r>
  <r>
    <n v="4717210"/>
    <x v="2"/>
    <s v="Charles Casper Stockham"/>
  </r>
  <r>
    <n v="4728638"/>
    <x v="2"/>
    <s v="Charles Casper Stockham"/>
  </r>
  <r>
    <n v="4703626"/>
    <x v="2"/>
    <s v="Charles Casper Stockham"/>
  </r>
  <r>
    <n v="4597557"/>
    <x v="2"/>
    <s v="Charles Casper Stockham"/>
  </r>
  <r>
    <n v="4995520"/>
    <x v="2"/>
    <s v="Charles Casper Stockham"/>
  </r>
  <r>
    <n v="4884994"/>
    <x v="2"/>
    <s v="Charles Casper Stockham"/>
  </r>
  <r>
    <n v="4387145"/>
    <x v="2"/>
    <s v="Charles Casper Stockham"/>
  </r>
  <r>
    <n v="4813601"/>
    <x v="2"/>
    <s v="Charles Casper Stockham"/>
  </r>
  <r>
    <n v="4323060"/>
    <x v="2"/>
    <s v="Charles Casper Stockham"/>
  </r>
  <r>
    <n v="4614181"/>
    <x v="2"/>
    <s v="Charles Casper Stockham"/>
  </r>
  <r>
    <n v="4584701"/>
    <x v="2"/>
    <s v="Charles Casper Stockham"/>
  </r>
  <r>
    <n v="4351345"/>
    <x v="2"/>
    <s v="Charles Casper Stockham"/>
  </r>
  <r>
    <n v="4717986"/>
    <x v="2"/>
    <s v="Charles Casper Stockham"/>
  </r>
  <r>
    <n v="4497043"/>
    <x v="2"/>
    <s v="Charles Casper Stockham"/>
  </r>
  <r>
    <n v="4878670"/>
    <x v="2"/>
    <s v="Charles Casper Stockham"/>
  </r>
  <r>
    <n v="4820285"/>
    <x v="2"/>
    <s v="Charles Casper Stockham"/>
  </r>
  <r>
    <n v="4095272"/>
    <x v="2"/>
    <s v="Charles Casper Stockham"/>
  </r>
  <r>
    <n v="4802575"/>
    <x v="2"/>
    <s v="Charles Casper Stockham"/>
  </r>
  <r>
    <n v="4247846"/>
    <x v="2"/>
    <s v="Charles Casper Stockham"/>
  </r>
  <r>
    <n v="4449829"/>
    <x v="2"/>
    <s v="Charles Casper Stockham"/>
  </r>
  <r>
    <n v="4094634"/>
    <x v="2"/>
    <s v="Charles Casper Stockham"/>
  </r>
  <r>
    <n v="4721968"/>
    <x v="2"/>
    <s v="Charles Casper Stockham"/>
  </r>
  <r>
    <n v="4794547"/>
    <x v="2"/>
    <s v="Charles Casper Stockham"/>
  </r>
  <r>
    <n v="4355228"/>
    <x v="2"/>
    <s v="Charles Casper Stockham"/>
  </r>
  <r>
    <n v="4268331"/>
    <x v="2"/>
    <s v="Charles Casper Stockham"/>
  </r>
  <r>
    <n v="4720383"/>
    <x v="2"/>
    <s v="Charles Casper Stockham"/>
  </r>
  <r>
    <n v="4953789"/>
    <x v="2"/>
    <s v="Charles Casper Stockham"/>
  </r>
  <r>
    <n v="4285002"/>
    <x v="2"/>
    <s v="Charles Casper Stockham"/>
  </r>
  <r>
    <n v="4802600"/>
    <x v="2"/>
    <s v="Charles Casper Stockham"/>
  </r>
  <r>
    <n v="4407691"/>
    <x v="2"/>
    <s v="Charles Casper Stockham"/>
  </r>
  <r>
    <n v="4476165"/>
    <x v="2"/>
    <s v="Charles Casper Stockham"/>
  </r>
  <r>
    <n v="4525866"/>
    <x v="2"/>
    <s v="Charles Casper Stockham"/>
  </r>
  <r>
    <n v="4160588"/>
    <x v="2"/>
    <s v="Charles Casper Stockham"/>
  </r>
  <r>
    <n v="4807163"/>
    <x v="2"/>
    <s v="Charles Casper Stockham"/>
  </r>
  <r>
    <n v="4607476"/>
    <x v="2"/>
    <s v="Charles Casper Stockham"/>
  </r>
  <r>
    <n v="4305197"/>
    <x v="2"/>
    <s v="Charles Casper Stockham"/>
  </r>
  <r>
    <n v="4836747"/>
    <x v="2"/>
    <s v="Charles Casper Stockham"/>
  </r>
  <r>
    <n v="4030574"/>
    <x v="2"/>
    <s v="Charles Casper Stockham"/>
  </r>
  <r>
    <n v="4123912"/>
    <x v="2"/>
    <s v="Charles Casper Stockham"/>
  </r>
  <r>
    <n v="4596478"/>
    <x v="2"/>
    <s v="Charles Casper Stockham"/>
  </r>
  <r>
    <n v="4687785"/>
    <x v="2"/>
    <s v="Charles Casper Stockham"/>
  </r>
  <r>
    <n v="4564285"/>
    <x v="2"/>
    <s v="Charles Casper Stockham"/>
  </r>
  <r>
    <n v="4181508"/>
    <x v="2"/>
    <s v="Charles Casper Stockham"/>
  </r>
  <r>
    <n v="4233958"/>
    <x v="2"/>
    <s v="Charles Casper Stockham"/>
  </r>
  <r>
    <n v="4799535"/>
    <x v="2"/>
    <s v="Charles Casper Stockham"/>
  </r>
  <r>
    <n v="4780100"/>
    <x v="2"/>
    <s v="Charles Casper Stockham"/>
  </r>
  <r>
    <n v="4028071"/>
    <x v="2"/>
    <s v="Charles Casper Stockham"/>
  </r>
  <r>
    <n v="4764292"/>
    <x v="2"/>
    <s v="Charles Casper Stockham"/>
  </r>
  <r>
    <n v="4322872"/>
    <x v="2"/>
    <s v="Charles Casper Stockham"/>
  </r>
  <r>
    <n v="4544092"/>
    <x v="2"/>
    <s v="Charles Casper Stockham"/>
  </r>
  <r>
    <n v="4145252"/>
    <x v="2"/>
    <s v="Charles Casper Stockham"/>
  </r>
  <r>
    <n v="4451033"/>
    <x v="2"/>
    <s v="Charles Casper Stockham"/>
  </r>
  <r>
    <n v="4098342"/>
    <x v="2"/>
    <s v="Charles Casper Stockham"/>
  </r>
  <r>
    <n v="4368337"/>
    <x v="2"/>
    <s v="Charles Casper Stockham"/>
  </r>
  <r>
    <n v="4346349"/>
    <x v="2"/>
    <s v="Charles Casper Stockham"/>
  </r>
  <r>
    <n v="4793955"/>
    <x v="2"/>
    <s v="Charles Casper Stockham"/>
  </r>
  <r>
    <n v="4254219"/>
    <x v="2"/>
    <s v="Charles Casper Stockham"/>
  </r>
  <r>
    <n v="4683521"/>
    <x v="2"/>
    <s v="Charles Casper Stockham"/>
  </r>
  <r>
    <n v="4593893"/>
    <x v="2"/>
    <s v="Charles Casper Stockham"/>
  </r>
  <r>
    <n v="4001019"/>
    <x v="2"/>
    <s v="Charles Casper Stockham"/>
  </r>
  <r>
    <n v="4109745"/>
    <x v="2"/>
    <s v="Charles Casper Stockham"/>
  </r>
  <r>
    <n v="4835833"/>
    <x v="2"/>
    <s v="Charles Casper Stockham"/>
  </r>
  <r>
    <n v="4928444"/>
    <x v="2"/>
    <s v="Charles Casper Stockham"/>
  </r>
  <r>
    <n v="4915595"/>
    <x v="2"/>
    <s v="Charles Casper Stockham"/>
  </r>
  <r>
    <n v="4389478"/>
    <x v="2"/>
    <s v="Charles Casper Stockham"/>
  </r>
  <r>
    <n v="4341170"/>
    <x v="2"/>
    <s v="Charles Casper Stockham"/>
  </r>
  <r>
    <n v="4779428"/>
    <x v="2"/>
    <s v="Charles Casper Stockham"/>
  </r>
  <r>
    <n v="4696516"/>
    <x v="2"/>
    <s v="Charles Casper Stockham"/>
  </r>
  <r>
    <n v="4020330"/>
    <x v="2"/>
    <s v="Charles Casper Stockham"/>
  </r>
  <r>
    <n v="4852857"/>
    <x v="2"/>
    <s v="Charles Casper Stockham"/>
  </r>
  <r>
    <n v="4021263"/>
    <x v="2"/>
    <s v="Charles Casper Stockham"/>
  </r>
  <r>
    <n v="4157339"/>
    <x v="2"/>
    <s v="Charles Casper Stockham"/>
  </r>
  <r>
    <n v="4808045"/>
    <x v="2"/>
    <s v="Charles Casper Stockham"/>
  </r>
  <r>
    <n v="4793337"/>
    <x v="2"/>
    <s v="Charles Casper Stockham"/>
  </r>
  <r>
    <n v="4761834"/>
    <x v="2"/>
    <s v="Charles Casper Stockham"/>
  </r>
  <r>
    <n v="4187822"/>
    <x v="2"/>
    <s v="Charles Casper Stockham"/>
  </r>
  <r>
    <n v="4342093"/>
    <x v="2"/>
    <s v="Charles Casper Stockham"/>
  </r>
  <r>
    <n v="4431766"/>
    <x v="2"/>
    <s v="Charles Casper Stockham"/>
  </r>
  <r>
    <n v="4444595"/>
    <x v="2"/>
    <s v="Charles Casper Stockham"/>
  </r>
  <r>
    <n v="4282795"/>
    <x v="2"/>
    <s v="Charles Casper Stockham"/>
  </r>
  <r>
    <n v="4803592"/>
    <x v="2"/>
    <s v="Charles Casper Stockham"/>
  </r>
  <r>
    <n v="4713346"/>
    <x v="2"/>
    <s v="Charles Casper Stockham"/>
  </r>
  <r>
    <n v="4038186"/>
    <x v="2"/>
    <s v="Charles Casper Stockham"/>
  </r>
  <r>
    <n v="4688222"/>
    <x v="2"/>
    <s v="Charles Casper Stockham"/>
  </r>
  <r>
    <n v="4201439"/>
    <x v="2"/>
    <s v="Charles Casper Stockham"/>
  </r>
  <r>
    <n v="4838244"/>
    <x v="2"/>
    <s v="Charles Casper Stockham"/>
  </r>
  <r>
    <n v="4910395"/>
    <x v="2"/>
    <s v="Charles Casper Stockham"/>
  </r>
  <r>
    <n v="4045889"/>
    <x v="2"/>
    <s v="Charles Casper Stockham"/>
  </r>
  <r>
    <n v="4400111"/>
    <x v="2"/>
    <s v="Charles Casper Stockham"/>
  </r>
  <r>
    <n v="4963321"/>
    <x v="2"/>
    <s v="Charles Casper Stockham"/>
  </r>
  <r>
    <n v="4775217"/>
    <x v="2"/>
    <s v="Charles Casper Stockham"/>
  </r>
  <r>
    <n v="4658190"/>
    <x v="2"/>
    <s v="Charles Casper Stockham"/>
  </r>
  <r>
    <n v="4313255"/>
    <x v="2"/>
    <s v="Charles Casper Stockham"/>
  </r>
  <r>
    <n v="4025409"/>
    <x v="2"/>
    <s v="Charles Casper Stockham"/>
  </r>
  <r>
    <n v="4878169"/>
    <x v="2"/>
    <s v="Charles Casper Stockham"/>
  </r>
  <r>
    <n v="4294010"/>
    <x v="2"/>
    <s v="Charles Casper Stockham"/>
  </r>
  <r>
    <n v="4455933"/>
    <x v="2"/>
    <s v="Charles Casper Stockham"/>
  </r>
  <r>
    <n v="4911657"/>
    <x v="2"/>
    <s v="Charles Casper Stockham"/>
  </r>
  <r>
    <n v="4890705"/>
    <x v="2"/>
    <s v="Charles Casper Stockham"/>
  </r>
  <r>
    <n v="4275539"/>
    <x v="2"/>
    <s v="Charles Casper Stockham"/>
  </r>
  <r>
    <n v="4912318"/>
    <x v="2"/>
    <s v="Charles Casper Stockham"/>
  </r>
  <r>
    <n v="4147933"/>
    <x v="2"/>
    <s v="Charles Casper Stockham"/>
  </r>
  <r>
    <n v="4940457"/>
    <x v="2"/>
    <s v="Charles Casper Stockham"/>
  </r>
  <r>
    <n v="4172728"/>
    <x v="2"/>
    <s v="Charles Casper Stockham"/>
  </r>
  <r>
    <n v="4967966"/>
    <x v="2"/>
    <s v="Charles Casper Stockham"/>
  </r>
  <r>
    <n v="4987614"/>
    <x v="2"/>
    <s v="Charles Casper Stockham"/>
  </r>
  <r>
    <n v="4577892"/>
    <x v="2"/>
    <s v="Charles Casper Stockham"/>
  </r>
  <r>
    <n v="4906133"/>
    <x v="2"/>
    <s v="Charles Casper Stockham"/>
  </r>
  <r>
    <n v="4087345"/>
    <x v="2"/>
    <s v="Charles Casper Stockham"/>
  </r>
  <r>
    <n v="4498485"/>
    <x v="2"/>
    <s v="Charles Casper Stockham"/>
  </r>
  <r>
    <n v="4614284"/>
    <x v="2"/>
    <s v="Charles Casper Stockham"/>
  </r>
  <r>
    <n v="4882014"/>
    <x v="2"/>
    <s v="Charles Casper Stockham"/>
  </r>
  <r>
    <n v="4193472"/>
    <x v="2"/>
    <s v="Charles Casper Stockham"/>
  </r>
  <r>
    <n v="4104307"/>
    <x v="2"/>
    <s v="Charles Casper Stockham"/>
  </r>
  <r>
    <n v="4566458"/>
    <x v="2"/>
    <s v="Charles Casper Stockham"/>
  </r>
  <r>
    <n v="4830065"/>
    <x v="2"/>
    <s v="Charles Casper Stockham"/>
  </r>
  <r>
    <n v="4558824"/>
    <x v="2"/>
    <s v="Charles Casper Stockham"/>
  </r>
  <r>
    <n v="4297367"/>
    <x v="2"/>
    <s v="Charles Casper Stockham"/>
  </r>
  <r>
    <n v="4356014"/>
    <x v="2"/>
    <s v="Charles Casper Stockham"/>
  </r>
  <r>
    <n v="4135950"/>
    <x v="2"/>
    <s v="Charles Casper Stockham"/>
  </r>
  <r>
    <n v="4210729"/>
    <x v="2"/>
    <s v="Charles Casper Stockham"/>
  </r>
  <r>
    <n v="4213513"/>
    <x v="2"/>
    <s v="Charles Casper Stockham"/>
  </r>
  <r>
    <n v="4251814"/>
    <x v="2"/>
    <s v="Charles Casper Stockham"/>
  </r>
  <r>
    <n v="4124924"/>
    <x v="2"/>
    <s v="Charles Casper Stockham"/>
  </r>
  <r>
    <n v="4376087"/>
    <x v="2"/>
    <s v="Charles Casper Stockham"/>
  </r>
  <r>
    <n v="4453120"/>
    <x v="2"/>
    <s v="Charles Casper Stockham"/>
  </r>
  <r>
    <n v="4557214"/>
    <x v="2"/>
    <s v="Charles Casper Stockham"/>
  </r>
  <r>
    <n v="4022745"/>
    <x v="2"/>
    <s v="Charles Casper Stockham"/>
  </r>
  <r>
    <n v="4080431"/>
    <x v="2"/>
    <s v="Charles Casper Stockham"/>
  </r>
  <r>
    <n v="4597645"/>
    <x v="2"/>
    <s v="Charles Casper Stockham"/>
  </r>
  <r>
    <n v="4569389"/>
    <x v="2"/>
    <s v="Charles Casper Stockham"/>
  </r>
  <r>
    <n v="4139664"/>
    <x v="2"/>
    <s v="Charles Casper Stockham"/>
  </r>
  <r>
    <n v="4790033"/>
    <x v="2"/>
    <s v="Charles Casper Stockham"/>
  </r>
  <r>
    <n v="4195710"/>
    <x v="2"/>
    <s v="Charles Casper Stockham"/>
  </r>
  <r>
    <n v="4163613"/>
    <x v="2"/>
    <s v="Charles Casper Stockham"/>
  </r>
  <r>
    <n v="4092793"/>
    <x v="2"/>
    <s v="Charles Casper Stockham"/>
  </r>
  <r>
    <n v="4327145"/>
    <x v="2"/>
    <s v="Charles Casper Stockham"/>
  </r>
  <r>
    <n v="4517812"/>
    <x v="2"/>
    <s v="Charles Casper Stockham"/>
  </r>
  <r>
    <n v="4426652"/>
    <x v="2"/>
    <s v="Charles Casper Stockham"/>
  </r>
  <r>
    <n v="4787280"/>
    <x v="2"/>
    <s v="Charles Casper Stockham"/>
  </r>
  <r>
    <n v="4844304"/>
    <x v="2"/>
    <s v="Charles Casper Stockham"/>
  </r>
  <r>
    <n v="4897600"/>
    <x v="2"/>
    <s v="Charles Casper Stockham"/>
  </r>
  <r>
    <n v="4981717"/>
    <x v="2"/>
    <s v="Charles Casper Stockham"/>
  </r>
  <r>
    <n v="4554754"/>
    <x v="2"/>
    <s v="Charles Casper Stockham"/>
  </r>
  <r>
    <n v="4578592"/>
    <x v="2"/>
    <s v="Charles Casper Stockham"/>
  </r>
  <r>
    <n v="4899156"/>
    <x v="2"/>
    <s v="Charles Casper Stockham"/>
  </r>
  <r>
    <n v="4230387"/>
    <x v="2"/>
    <s v="Charles Casper Stockham"/>
  </r>
  <r>
    <n v="4346260"/>
    <x v="2"/>
    <s v="Charles Casper Stockham"/>
  </r>
  <r>
    <n v="4511833"/>
    <x v="2"/>
    <s v="Charles Casper Stockham"/>
  </r>
  <r>
    <n v="4669557"/>
    <x v="2"/>
    <s v="Charles Casper Stockham"/>
  </r>
  <r>
    <n v="4935433"/>
    <x v="2"/>
    <s v="Charles Casper Stockham"/>
  </r>
  <r>
    <n v="4623854"/>
    <x v="2"/>
    <s v="Charles Casper Stockham"/>
  </r>
  <r>
    <n v="4940513"/>
    <x v="2"/>
    <s v="Charles Casper Stockham"/>
  </r>
  <r>
    <n v="4603015"/>
    <x v="2"/>
    <s v="Charles Casper Stockham"/>
  </r>
  <r>
    <n v="4474817"/>
    <x v="2"/>
    <s v="Charles Casper Stockham"/>
  </r>
  <r>
    <n v="4341178"/>
    <x v="2"/>
    <s v="Charles Casper Stockham"/>
  </r>
  <r>
    <n v="4613811"/>
    <x v="2"/>
    <s v="Charles Casper Stockham"/>
  </r>
  <r>
    <n v="4918114"/>
    <x v="2"/>
    <s v="Charles Casper Stockham"/>
  </r>
  <r>
    <n v="4103471"/>
    <x v="2"/>
    <s v="Charles Casper Stockham"/>
  </r>
  <r>
    <n v="4481183"/>
    <x v="2"/>
    <s v="Charles Casper Stockham"/>
  </r>
  <r>
    <n v="4181255"/>
    <x v="2"/>
    <s v="Charles Casper Stockham"/>
  </r>
  <r>
    <n v="4486416"/>
    <x v="2"/>
    <s v="Charles Casper Stockham"/>
  </r>
  <r>
    <n v="4687767"/>
    <x v="2"/>
    <s v="Charles Casper Stockham"/>
  </r>
  <r>
    <n v="4205016"/>
    <x v="2"/>
    <s v="Charles Casper Stockham"/>
  </r>
  <r>
    <n v="4903668"/>
    <x v="2"/>
    <s v="Charles Casper Stockham"/>
  </r>
  <r>
    <n v="4573813"/>
    <x v="2"/>
    <s v="Charles Casper Stockham"/>
  </r>
  <r>
    <n v="4321244"/>
    <x v="2"/>
    <s v="Charles Casper Stockham"/>
  </r>
  <r>
    <n v="4652987"/>
    <x v="2"/>
    <s v="Charles Casper Stockham"/>
  </r>
  <r>
    <n v="4325115"/>
    <x v="2"/>
    <s v="Charles Casper Stockham"/>
  </r>
  <r>
    <n v="4414425"/>
    <x v="2"/>
    <s v="Charles Casper Stockham"/>
  </r>
  <r>
    <n v="4159711"/>
    <x v="2"/>
    <s v="Charles Casper Stockham"/>
  </r>
  <r>
    <n v="4392069"/>
    <x v="2"/>
    <s v="Charles Casper Stockham"/>
  </r>
  <r>
    <n v="4940361"/>
    <x v="2"/>
    <s v="Charles Casper Stockham"/>
  </r>
  <r>
    <n v="4032102"/>
    <x v="2"/>
    <s v="Charles Casper Stockham"/>
  </r>
  <r>
    <n v="4411645"/>
    <x v="2"/>
    <s v="Charles Casper Stockham"/>
  </r>
  <r>
    <n v="4082105"/>
    <x v="2"/>
    <s v="Charles Casper Stockham"/>
  </r>
  <r>
    <n v="4189019"/>
    <x v="2"/>
    <s v="Charles Casper Stockham"/>
  </r>
  <r>
    <n v="4815273"/>
    <x v="2"/>
    <s v="Charles Casper Stockham"/>
  </r>
  <r>
    <n v="4236977"/>
    <x v="2"/>
    <s v="Charles Casper Stockham"/>
  </r>
  <r>
    <n v="4485330"/>
    <x v="2"/>
    <s v="Charles Casper Stockham"/>
  </r>
  <r>
    <n v="4568589"/>
    <x v="2"/>
    <s v="Charles Casper Stockham"/>
  </r>
  <r>
    <n v="4272159"/>
    <x v="2"/>
    <s v="Charles Casper Stockham"/>
  </r>
  <r>
    <n v="4580825"/>
    <x v="2"/>
    <s v="Charles Casper Stockham"/>
  </r>
  <r>
    <n v="4296361"/>
    <x v="2"/>
    <s v="Charles Casper Stockham"/>
  </r>
  <r>
    <n v="4762401"/>
    <x v="2"/>
    <s v="Charles Casper Stockham"/>
  </r>
  <r>
    <n v="4850539"/>
    <x v="2"/>
    <s v="Charles Casper Stockham"/>
  </r>
  <r>
    <n v="4902922"/>
    <x v="2"/>
    <s v="Charles Casper Stockham"/>
  </r>
  <r>
    <n v="4503863"/>
    <x v="2"/>
    <s v="Charles Casper Stockham"/>
  </r>
  <r>
    <n v="4706740"/>
    <x v="2"/>
    <s v="Charles Casper Stockham"/>
  </r>
  <r>
    <n v="4726006"/>
    <x v="2"/>
    <s v="Charles Casper Stockham"/>
  </r>
  <r>
    <n v="4381643"/>
    <x v="2"/>
    <s v="Charles Casper Stockham"/>
  </r>
  <r>
    <n v="4111419"/>
    <x v="2"/>
    <s v="Charles Casper Stockham"/>
  </r>
  <r>
    <n v="4583119"/>
    <x v="2"/>
    <s v="Charles Casper Stockham"/>
  </r>
  <r>
    <n v="4255959"/>
    <x v="2"/>
    <s v="Charles Casper Stockham"/>
  </r>
  <r>
    <n v="4789034"/>
    <x v="2"/>
    <s v="Charles Casper Stockham"/>
  </r>
  <r>
    <n v="4626180"/>
    <x v="2"/>
    <s v="Charles Casper Stockham"/>
  </r>
  <r>
    <n v="4908101"/>
    <x v="2"/>
    <s v="Charles Casper Stockham"/>
  </r>
  <r>
    <n v="4055443"/>
    <x v="2"/>
    <s v="Charles Casper Stockham"/>
  </r>
  <r>
    <n v="4325440"/>
    <x v="2"/>
    <s v="Charles Casper Stockham"/>
  </r>
  <r>
    <n v="4715581"/>
    <x v="2"/>
    <s v="Charles Casper Stockham"/>
  </r>
  <r>
    <n v="4412972"/>
    <x v="2"/>
    <s v="Charles Casper Stockham"/>
  </r>
  <r>
    <n v="4125174"/>
    <x v="2"/>
    <s v="Charles Casper Stockham"/>
  </r>
  <r>
    <n v="4806528"/>
    <x v="2"/>
    <s v="Charles Casper Stockham"/>
  </r>
  <r>
    <n v="4228210"/>
    <x v="2"/>
    <s v="Charles Casper Stockham"/>
  </r>
  <r>
    <n v="4785971"/>
    <x v="2"/>
    <s v="Charles Casper Stockham"/>
  </r>
  <r>
    <n v="4722038"/>
    <x v="2"/>
    <s v="Charles Casper Stockham"/>
  </r>
  <r>
    <n v="4781327"/>
    <x v="2"/>
    <s v="Charles Casper Stockham"/>
  </r>
  <r>
    <n v="4446651"/>
    <x v="2"/>
    <s v="Charles Casper Stockham"/>
  </r>
  <r>
    <n v="4258922"/>
    <x v="2"/>
    <s v="Charles Casper Stockham"/>
  </r>
  <r>
    <n v="4382823"/>
    <x v="2"/>
    <s v="Charles Casper Stockham"/>
  </r>
  <r>
    <n v="4258217"/>
    <x v="2"/>
    <s v="Charles Casper Stockham"/>
  </r>
  <r>
    <n v="4548673"/>
    <x v="2"/>
    <s v="Charles Casper Stockham"/>
  </r>
  <r>
    <n v="4729037"/>
    <x v="2"/>
    <s v="Charles Casper Stockham"/>
  </r>
  <r>
    <n v="4099345"/>
    <x v="2"/>
    <s v="Charles Casper Stockham"/>
  </r>
  <r>
    <n v="4775261"/>
    <x v="2"/>
    <s v="Charles Casper Stockham"/>
  </r>
  <r>
    <n v="4201459"/>
    <x v="2"/>
    <s v="Charles Casper Stockham"/>
  </r>
  <r>
    <n v="4951542"/>
    <x v="2"/>
    <s v="Charles Casper Stockham"/>
  </r>
  <r>
    <n v="4972810"/>
    <x v="2"/>
    <s v="Charles Casper Stockham"/>
  </r>
  <r>
    <n v="4546747"/>
    <x v="2"/>
    <s v="Charles Casper Stockham"/>
  </r>
  <r>
    <n v="4804719"/>
    <x v="2"/>
    <s v="Charles Casper Stockham"/>
  </r>
  <r>
    <n v="4679964"/>
    <x v="2"/>
    <s v="Charles Casper Stockham"/>
  </r>
  <r>
    <n v="4728147"/>
    <x v="2"/>
    <s v="Charles Casper Stockham"/>
  </r>
  <r>
    <n v="4874195"/>
    <x v="2"/>
    <s v="Charles Casper Stockham"/>
  </r>
  <r>
    <n v="4488832"/>
    <x v="2"/>
    <s v="Charles Casper Stockham"/>
  </r>
  <r>
    <n v="4281812"/>
    <x v="2"/>
    <s v="Charles Casper Stockham"/>
  </r>
  <r>
    <n v="4492262"/>
    <x v="2"/>
    <s v="Charles Casper Stockham"/>
  </r>
  <r>
    <n v="4399678"/>
    <x v="2"/>
    <s v="Charles Casper Stockham"/>
  </r>
  <r>
    <n v="4536487"/>
    <x v="2"/>
    <s v="Charles Casper Stockham"/>
  </r>
  <r>
    <n v="4352353"/>
    <x v="2"/>
    <s v="Charles Casper Stockham"/>
  </r>
  <r>
    <n v="4398024"/>
    <x v="2"/>
    <s v="Charles Casper Stockham"/>
  </r>
  <r>
    <n v="4286840"/>
    <x v="2"/>
    <s v="Charles Casper Stockham"/>
  </r>
  <r>
    <n v="4337412"/>
    <x v="2"/>
    <s v="Charles Casper Stockham"/>
  </r>
  <r>
    <n v="4767122"/>
    <x v="2"/>
    <s v="Charles Casper Stockham"/>
  </r>
  <r>
    <n v="4984764"/>
    <x v="2"/>
    <s v="Charles Casper Stockham"/>
  </r>
  <r>
    <n v="4330945"/>
    <x v="2"/>
    <s v="Charles Casper Stockham"/>
  </r>
  <r>
    <n v="4127799"/>
    <x v="2"/>
    <s v="Charles Casper Stockham"/>
  </r>
  <r>
    <n v="4409576"/>
    <x v="2"/>
    <s v="Charles Casper Stockham"/>
  </r>
  <r>
    <n v="4978287"/>
    <x v="2"/>
    <s v="Charles Casper Stockham"/>
  </r>
  <r>
    <n v="4915321"/>
    <x v="2"/>
    <s v="Charles Casper Stockham"/>
  </r>
  <r>
    <n v="4307718"/>
    <x v="2"/>
    <s v="Charles Casper Stockham"/>
  </r>
  <r>
    <n v="4381488"/>
    <x v="2"/>
    <s v="Charles Casper Stockham"/>
  </r>
  <r>
    <n v="4488041"/>
    <x v="2"/>
    <s v="Charles Casper Stockham"/>
  </r>
  <r>
    <n v="4749483"/>
    <x v="2"/>
    <s v="Charles Casper Stockham"/>
  </r>
  <r>
    <n v="4559252"/>
    <x v="2"/>
    <s v="Charles Casper Stockham"/>
  </r>
  <r>
    <n v="4153860"/>
    <x v="2"/>
    <s v="Charles Casper Stockham"/>
  </r>
  <r>
    <n v="4947211"/>
    <x v="2"/>
    <s v="Charles Casper Stockham"/>
  </r>
  <r>
    <n v="4166736"/>
    <x v="2"/>
    <s v="Charles Casper Stockham"/>
  </r>
  <r>
    <n v="4683496"/>
    <x v="2"/>
    <s v="Charles Casper Stockham"/>
  </r>
  <r>
    <n v="4670516"/>
    <x v="2"/>
    <s v="Charles Casper Stockham"/>
  </r>
  <r>
    <n v="4242587"/>
    <x v="2"/>
    <s v="Charles Casper Stockham"/>
  </r>
  <r>
    <n v="4240362"/>
    <x v="2"/>
    <s v="Charles Casper Stockham"/>
  </r>
  <r>
    <n v="4209207"/>
    <x v="2"/>
    <s v="Charles Casper Stockham"/>
  </r>
  <r>
    <n v="4874898"/>
    <x v="2"/>
    <s v="Charles Casper Stockham"/>
  </r>
  <r>
    <n v="4280883"/>
    <x v="2"/>
    <s v="Charles Casper Stockham"/>
  </r>
  <r>
    <n v="4698672"/>
    <x v="2"/>
    <s v="Charles Casper Stockham"/>
  </r>
  <r>
    <n v="4790525"/>
    <x v="2"/>
    <s v="Charles Casper Stockham"/>
  </r>
  <r>
    <n v="4894223"/>
    <x v="2"/>
    <s v="Charles Casper Stockham"/>
  </r>
  <r>
    <n v="4475921"/>
    <x v="2"/>
    <s v="Charles Casper Stockham"/>
  </r>
  <r>
    <n v="4849312"/>
    <x v="2"/>
    <s v="Charles Casper Stockham"/>
  </r>
  <r>
    <n v="4073507"/>
    <x v="2"/>
    <s v="Charles Casper Stockham"/>
  </r>
  <r>
    <n v="4435768"/>
    <x v="2"/>
    <s v="Charles Casper Stockham"/>
  </r>
  <r>
    <n v="4348004"/>
    <x v="2"/>
    <s v="Charles Casper Stockham"/>
  </r>
  <r>
    <n v="4613421"/>
    <x v="2"/>
    <s v="Charles Casper Stockham"/>
  </r>
  <r>
    <n v="4329923"/>
    <x v="2"/>
    <s v="Charles Casper Stockham"/>
  </r>
  <r>
    <n v="4334727"/>
    <x v="2"/>
    <s v="Charles Casper Stockham"/>
  </r>
  <r>
    <n v="4479407"/>
    <x v="2"/>
    <s v="Charles Casper Stockham"/>
  </r>
  <r>
    <n v="4021156"/>
    <x v="2"/>
    <s v="Charles Casper Stockham"/>
  </r>
  <r>
    <n v="4481312"/>
    <x v="2"/>
    <s v="Charles Casper Stockham"/>
  </r>
  <r>
    <n v="4177789"/>
    <x v="2"/>
    <s v="Charles Casper Stockham"/>
  </r>
  <r>
    <n v="4772614"/>
    <x v="2"/>
    <s v="Charles Casper Stockham"/>
  </r>
  <r>
    <n v="4025441"/>
    <x v="2"/>
    <s v="Charles Casper Stockham"/>
  </r>
  <r>
    <n v="4924864"/>
    <x v="2"/>
    <s v="Charles Casper Stockham"/>
  </r>
  <r>
    <n v="4359877"/>
    <x v="2"/>
    <s v="Charles Casper Stockham"/>
  </r>
  <r>
    <n v="4975984"/>
    <x v="2"/>
    <s v="Charles Casper Stockham"/>
  </r>
  <r>
    <n v="4508469"/>
    <x v="2"/>
    <s v="Charles Casper Stockham"/>
  </r>
  <r>
    <n v="4334702"/>
    <x v="2"/>
    <s v="Charles Casper Stockham"/>
  </r>
  <r>
    <n v="4879183"/>
    <x v="2"/>
    <s v="Charles Casper Stockham"/>
  </r>
  <r>
    <n v="4650777"/>
    <x v="2"/>
    <s v="Charles Casper Stockham"/>
  </r>
  <r>
    <n v="4346007"/>
    <x v="2"/>
    <s v="Charles Casper Stockham"/>
  </r>
  <r>
    <n v="4846576"/>
    <x v="2"/>
    <s v="Charles Casper Stockham"/>
  </r>
  <r>
    <n v="4045226"/>
    <x v="2"/>
    <s v="Charles Casper Stockham"/>
  </r>
  <r>
    <n v="4429274"/>
    <x v="2"/>
    <s v="Charles Casper Stockham"/>
  </r>
  <r>
    <n v="4943143"/>
    <x v="2"/>
    <s v="Charles Casper Stockham"/>
  </r>
  <r>
    <n v="4469373"/>
    <x v="2"/>
    <s v="Charles Casper Stockham"/>
  </r>
  <r>
    <n v="4301441"/>
    <x v="2"/>
    <s v="Charles Casper Stockham"/>
  </r>
  <r>
    <n v="4134874"/>
    <x v="2"/>
    <s v="Charles Casper Stockham"/>
  </r>
  <r>
    <n v="4487368"/>
    <x v="2"/>
    <s v="Charles Casper Stockham"/>
  </r>
  <r>
    <n v="4962240"/>
    <x v="2"/>
    <s v="Charles Casper Stockham"/>
  </r>
  <r>
    <n v="4418855"/>
    <x v="2"/>
    <s v="Charles Casper Stockham"/>
  </r>
  <r>
    <n v="4687674"/>
    <x v="2"/>
    <s v="Charles Casper Stockham"/>
  </r>
  <r>
    <n v="4072983"/>
    <x v="2"/>
    <s v="Charles Casper Stockham"/>
  </r>
  <r>
    <n v="4104243"/>
    <x v="2"/>
    <s v="Charles Casper Stockham"/>
  </r>
  <r>
    <n v="4647320"/>
    <x v="2"/>
    <s v="Charles Casper Stockham"/>
  </r>
  <r>
    <n v="4224940"/>
    <x v="2"/>
    <s v="Charles Casper Stockham"/>
  </r>
  <r>
    <n v="4602489"/>
    <x v="2"/>
    <s v="Charles Casper Stockham"/>
  </r>
  <r>
    <n v="4004112"/>
    <x v="2"/>
    <s v="Charles Casper Stockham"/>
  </r>
  <r>
    <n v="4594415"/>
    <x v="2"/>
    <s v="Charles Casper Stockham"/>
  </r>
  <r>
    <n v="4986811"/>
    <x v="2"/>
    <s v="Charles Casper Stockham"/>
  </r>
  <r>
    <n v="4909477"/>
    <x v="2"/>
    <s v="Charles Casper Stockham"/>
  </r>
  <r>
    <n v="4218218"/>
    <x v="2"/>
    <s v="Charles Casper Stockham"/>
  </r>
  <r>
    <n v="4555097"/>
    <x v="2"/>
    <s v="Charles Casper Stockham"/>
  </r>
  <r>
    <n v="4225088"/>
    <x v="2"/>
    <s v="Charles Casper Stockham"/>
  </r>
  <r>
    <n v="4613402"/>
    <x v="2"/>
    <s v="Charles Casper Stockham"/>
  </r>
  <r>
    <n v="4668811"/>
    <x v="2"/>
    <s v="Charles Casper Stockham"/>
  </r>
  <r>
    <n v="4611444"/>
    <x v="2"/>
    <s v="Charles Casper Stockham"/>
  </r>
  <r>
    <n v="4855997"/>
    <x v="2"/>
    <s v="Charles Casper Stockham"/>
  </r>
  <r>
    <n v="4761198"/>
    <x v="2"/>
    <s v="Charles Casper Stockham"/>
  </r>
  <r>
    <n v="4280792"/>
    <x v="2"/>
    <s v="Charles Casper Stockham"/>
  </r>
  <r>
    <n v="4215871"/>
    <x v="2"/>
    <s v="Charles Casper Stockham"/>
  </r>
  <r>
    <n v="4833204"/>
    <x v="2"/>
    <s v="Charles Casper Stockham"/>
  </r>
  <r>
    <n v="4004236"/>
    <x v="2"/>
    <s v="Charles Casper Stockham"/>
  </r>
  <r>
    <n v="4019396"/>
    <x v="2"/>
    <s v="Charles Casper Stockham"/>
  </r>
  <r>
    <n v="4829926"/>
    <x v="2"/>
    <s v="Charles Casper Stockham"/>
  </r>
  <r>
    <n v="4330290"/>
    <x v="2"/>
    <s v="Charles Casper Stockham"/>
  </r>
  <r>
    <n v="4345191"/>
    <x v="2"/>
    <s v="Charles Casper Stockham"/>
  </r>
  <r>
    <n v="4333037"/>
    <x v="2"/>
    <s v="Charles Casper Stockham"/>
  </r>
  <r>
    <n v="4123697"/>
    <x v="2"/>
    <s v="Charles Casper Stockham"/>
  </r>
  <r>
    <n v="4829945"/>
    <x v="2"/>
    <s v="Charles Casper Stockham"/>
  </r>
  <r>
    <n v="4312233"/>
    <x v="2"/>
    <s v="Charles Casper Stockham"/>
  </r>
  <r>
    <n v="4599873"/>
    <x v="2"/>
    <s v="Charles Casper Stockham"/>
  </r>
  <r>
    <n v="4586902"/>
    <x v="2"/>
    <s v="Charles Casper Stockham"/>
  </r>
  <r>
    <n v="4661011"/>
    <x v="2"/>
    <s v="Charles Casper Stockham"/>
  </r>
  <r>
    <n v="4060211"/>
    <x v="2"/>
    <s v="Charles Casper Stockham"/>
  </r>
  <r>
    <n v="4723672"/>
    <x v="2"/>
    <s v="Charles Casper Stockham"/>
  </r>
  <r>
    <n v="4255093"/>
    <x v="2"/>
    <s v="Charles Casper Stockham"/>
  </r>
  <r>
    <n v="4433433"/>
    <x v="2"/>
    <s v="Charles Casper Stockham"/>
  </r>
  <r>
    <n v="4609229"/>
    <x v="2"/>
    <s v="Charles Casper Stockham"/>
  </r>
  <r>
    <n v="4001895"/>
    <x v="2"/>
    <s v="Charles Casper Stockham"/>
  </r>
  <r>
    <n v="4625057"/>
    <x v="2"/>
    <s v="Charles Casper Stockham"/>
  </r>
  <r>
    <n v="4570364"/>
    <x v="2"/>
    <s v="Charles Casper Stockham"/>
  </r>
  <r>
    <n v="4114577"/>
    <x v="2"/>
    <s v="Charles Casper Stockham"/>
  </r>
  <r>
    <n v="4278201"/>
    <x v="2"/>
    <s v="Charles Casper Stockham"/>
  </r>
  <r>
    <n v="4432823"/>
    <x v="2"/>
    <s v="Charles Casper Stockham"/>
  </r>
  <r>
    <n v="4806217"/>
    <x v="2"/>
    <s v="Charles Casper Stockham"/>
  </r>
  <r>
    <n v="4751579"/>
    <x v="2"/>
    <s v="Charles Casper Stockham"/>
  </r>
  <r>
    <n v="4530045"/>
    <x v="2"/>
    <s v="Charles Casper Stockham"/>
  </r>
  <r>
    <n v="4596632"/>
    <x v="2"/>
    <s v="Charles Casper Stockham"/>
  </r>
  <r>
    <n v="4416627"/>
    <x v="2"/>
    <s v="Charles Casper Stockham"/>
  </r>
  <r>
    <n v="4503200"/>
    <x v="2"/>
    <s v="Charles Casper Stockham"/>
  </r>
  <r>
    <n v="4161896"/>
    <x v="2"/>
    <s v="Charles Casper Stockham"/>
  </r>
  <r>
    <n v="4407923"/>
    <x v="2"/>
    <s v="Charles Casper Stockham"/>
  </r>
  <r>
    <n v="4295571"/>
    <x v="2"/>
    <s v="Charles Casper Stockham"/>
  </r>
  <r>
    <n v="4773071"/>
    <x v="2"/>
    <s v="Charles Casper Stockham"/>
  </r>
  <r>
    <n v="4755178"/>
    <x v="2"/>
    <s v="Charles Casper Stockham"/>
  </r>
  <r>
    <n v="4742584"/>
    <x v="2"/>
    <s v="Charles Casper Stockham"/>
  </r>
  <r>
    <n v="4341094"/>
    <x v="2"/>
    <s v="Charles Casper Stockham"/>
  </r>
  <r>
    <n v="4161249"/>
    <x v="2"/>
    <s v="Charles Casper Stockham"/>
  </r>
  <r>
    <n v="4903487"/>
    <x v="2"/>
    <s v="Charles Casper Stockham"/>
  </r>
  <r>
    <n v="4489730"/>
    <x v="2"/>
    <s v="Charles Casper Stockham"/>
  </r>
  <r>
    <n v="4143219"/>
    <x v="2"/>
    <s v="Charles Casper Stockham"/>
  </r>
  <r>
    <n v="4368870"/>
    <x v="2"/>
    <s v="Charles Casper Stockham"/>
  </r>
  <r>
    <n v="4220128"/>
    <x v="2"/>
    <s v="Charles Casper Stockham"/>
  </r>
  <r>
    <n v="4181282"/>
    <x v="2"/>
    <s v="Charles Casper Stockham"/>
  </r>
  <r>
    <n v="4619993"/>
    <x v="2"/>
    <s v="Charles Casper Stockham"/>
  </r>
  <r>
    <n v="4461802"/>
    <x v="2"/>
    <s v="Charles Casper Stockham"/>
  </r>
  <r>
    <n v="4849597"/>
    <x v="2"/>
    <s v="Charles Casper Stockham"/>
  </r>
  <r>
    <n v="4834676"/>
    <x v="2"/>
    <s v="Charles Casper Stockham"/>
  </r>
  <r>
    <n v="4166984"/>
    <x v="2"/>
    <s v="Charles Casper Stockham"/>
  </r>
  <r>
    <n v="4611390"/>
    <x v="2"/>
    <s v="Charles Casper Stockham"/>
  </r>
  <r>
    <n v="4827745"/>
    <x v="2"/>
    <s v="Charles Casper Stockham"/>
  </r>
  <r>
    <n v="4532893"/>
    <x v="2"/>
    <s v="Charles Casper Stockham"/>
  </r>
  <r>
    <n v="4272500"/>
    <x v="2"/>
    <s v="Charles Casper Stockham"/>
  </r>
  <r>
    <n v="4095630"/>
    <x v="2"/>
    <s v="Charles Casper Stockham"/>
  </r>
  <r>
    <n v="4469976"/>
    <x v="2"/>
    <s v="Charles Casper Stockham"/>
  </r>
  <r>
    <n v="4061528"/>
    <x v="2"/>
    <s v="Charles Casper Stockham"/>
  </r>
  <r>
    <n v="4831351"/>
    <x v="2"/>
    <s v="Charles Casper Stockham"/>
  </r>
  <r>
    <n v="4513071"/>
    <x v="2"/>
    <s v="Charles Casper Stockham"/>
  </r>
  <r>
    <n v="4820867"/>
    <x v="2"/>
    <s v="Charles Casper Stockham"/>
  </r>
  <r>
    <n v="4972804"/>
    <x v="2"/>
    <s v="Charles Casper Stockham"/>
  </r>
  <r>
    <n v="4362296"/>
    <x v="2"/>
    <s v="Charles Casper Stockham"/>
  </r>
  <r>
    <n v="4052024"/>
    <x v="2"/>
    <s v="Charles Casper Stockham"/>
  </r>
  <r>
    <n v="4455202"/>
    <x v="2"/>
    <s v="Charles Casper Stockham"/>
  </r>
  <r>
    <n v="4803975"/>
    <x v="2"/>
    <s v="Charles Casper Stockham"/>
  </r>
  <r>
    <n v="4459639"/>
    <x v="2"/>
    <s v="Charles Casper Stockham"/>
  </r>
  <r>
    <n v="4779622"/>
    <x v="2"/>
    <s v="Charles Casper Stockham"/>
  </r>
  <r>
    <n v="4681338"/>
    <x v="2"/>
    <s v="Charles Casper Stockham"/>
  </r>
  <r>
    <n v="4724867"/>
    <x v="2"/>
    <s v="Charles Casper Stockham"/>
  </r>
  <r>
    <n v="4152227"/>
    <x v="2"/>
    <s v="Charles Casper Stockham"/>
  </r>
  <r>
    <n v="4802622"/>
    <x v="2"/>
    <s v="Charles Casper Stockham"/>
  </r>
  <r>
    <n v="4208749"/>
    <x v="2"/>
    <s v="Charles Casper Stockham"/>
  </r>
  <r>
    <n v="4869348"/>
    <x v="2"/>
    <s v="Charles Casper Stockham"/>
  </r>
  <r>
    <n v="4915589"/>
    <x v="2"/>
    <s v="Charles Casper Stockham"/>
  </r>
  <r>
    <n v="4712509"/>
    <x v="2"/>
    <s v="Charles Casper Stockham"/>
  </r>
  <r>
    <n v="4134353"/>
    <x v="2"/>
    <s v="Charles Casper Stockham"/>
  </r>
  <r>
    <n v="4129436"/>
    <x v="2"/>
    <s v="Charles Casper Stockham"/>
  </r>
  <r>
    <n v="4856443"/>
    <x v="2"/>
    <s v="Charles Casper Stockham"/>
  </r>
  <r>
    <n v="4552159"/>
    <x v="2"/>
    <s v="Charles Casper Stockham"/>
  </r>
  <r>
    <n v="4295557"/>
    <x v="2"/>
    <s v="Charles Casper Stockham"/>
  </r>
  <r>
    <n v="4236904"/>
    <x v="2"/>
    <s v="Charles Casper Stockham"/>
  </r>
  <r>
    <n v="4134051"/>
    <x v="2"/>
    <s v="Charles Casper Stockham"/>
  </r>
  <r>
    <n v="4405707"/>
    <x v="2"/>
    <s v="Charles Casper Stockham"/>
  </r>
  <r>
    <n v="4966422"/>
    <x v="2"/>
    <s v="Charles Casper Stockham"/>
  </r>
  <r>
    <n v="4522510"/>
    <x v="2"/>
    <s v="Charles Casper Stockham"/>
  </r>
  <r>
    <n v="4438461"/>
    <x v="2"/>
    <s v="Charles Casper Stockham"/>
  </r>
  <r>
    <n v="4458817"/>
    <x v="2"/>
    <s v="Charles Casper Stockham"/>
  </r>
  <r>
    <n v="4896223"/>
    <x v="2"/>
    <s v="Charles Casper Stockham"/>
  </r>
  <r>
    <n v="4582265"/>
    <x v="2"/>
    <s v="Charles Casper Stockham"/>
  </r>
  <r>
    <n v="4448218"/>
    <x v="2"/>
    <s v="Charles Casper Stockham"/>
  </r>
  <r>
    <n v="4748477"/>
    <x v="2"/>
    <s v="Charles Casper Stockham"/>
  </r>
  <r>
    <n v="4593962"/>
    <x v="2"/>
    <s v="Charles Casper Stockham"/>
  </r>
  <r>
    <n v="4042659"/>
    <x v="2"/>
    <s v="Charles Casper Stockham"/>
  </r>
  <r>
    <n v="4049919"/>
    <x v="2"/>
    <s v="Charles Casper Stockham"/>
  </r>
  <r>
    <n v="4399695"/>
    <x v="2"/>
    <s v="Charles Casper Stockham"/>
  </r>
  <r>
    <n v="4698092"/>
    <x v="2"/>
    <s v="Charles Casper Stockham"/>
  </r>
  <r>
    <n v="4471477"/>
    <x v="2"/>
    <s v="Charles Casper Stockham"/>
  </r>
  <r>
    <n v="4482798"/>
    <x v="2"/>
    <s v="Charles Casper Stockham"/>
  </r>
  <r>
    <n v="4935981"/>
    <x v="2"/>
    <s v="Charles Casper Stockham"/>
  </r>
  <r>
    <n v="4816743"/>
    <x v="2"/>
    <s v="Charles Casper Stockham"/>
  </r>
  <r>
    <n v="4300821"/>
    <x v="2"/>
    <s v="Charles Casper Stockham"/>
  </r>
  <r>
    <n v="4628519"/>
    <x v="2"/>
    <s v="Charles Casper Stockham"/>
  </r>
  <r>
    <n v="4244730"/>
    <x v="2"/>
    <s v="Charles Casper Stockham"/>
  </r>
  <r>
    <n v="4638728"/>
    <x v="2"/>
    <s v="Charles Casper Stockham"/>
  </r>
  <r>
    <n v="4947866"/>
    <x v="2"/>
    <s v="Charles Casper Stockham"/>
  </r>
  <r>
    <n v="4687506"/>
    <x v="2"/>
    <s v="Charles Casper Stockham"/>
  </r>
  <r>
    <n v="4733231"/>
    <x v="2"/>
    <s v="Charles Casper Stockham"/>
  </r>
  <r>
    <n v="4722840"/>
    <x v="2"/>
    <s v="Charles Casper Stockham"/>
  </r>
  <r>
    <n v="4232740"/>
    <x v="2"/>
    <s v="Charles Casper Stockham"/>
  </r>
  <r>
    <n v="4350004"/>
    <x v="2"/>
    <s v="Charles Casper Stockham"/>
  </r>
  <r>
    <n v="4342385"/>
    <x v="2"/>
    <s v="Charles Casper Stockham"/>
  </r>
  <r>
    <n v="4602645"/>
    <x v="2"/>
    <s v="Charles Casper Stockham"/>
  </r>
  <r>
    <n v="4798256"/>
    <x v="2"/>
    <s v="Charles Casper Stockham"/>
  </r>
  <r>
    <n v="4158351"/>
    <x v="2"/>
    <s v="Charles Casper Stockham"/>
  </r>
  <r>
    <n v="4350886"/>
    <x v="2"/>
    <s v="Charles Casper Stockham"/>
  </r>
  <r>
    <n v="4036564"/>
    <x v="2"/>
    <s v="Charles Casper Stockham"/>
  </r>
  <r>
    <n v="4965985"/>
    <x v="2"/>
    <s v="Charles Casper Stockham"/>
  </r>
  <r>
    <n v="4432338"/>
    <x v="2"/>
    <s v="Charles Casper Stockham"/>
  </r>
  <r>
    <n v="4619827"/>
    <x v="2"/>
    <s v="Charles Casper Stockham"/>
  </r>
  <r>
    <n v="4142703"/>
    <x v="2"/>
    <s v="Charles Casper Stockham"/>
  </r>
  <r>
    <n v="4252637"/>
    <x v="2"/>
    <s v="Charles Casper Stockham"/>
  </r>
  <r>
    <n v="4205240"/>
    <x v="2"/>
    <s v="Charles Casper Stockham"/>
  </r>
  <r>
    <n v="4451765"/>
    <x v="2"/>
    <s v="Charles Casper Stockham"/>
  </r>
  <r>
    <n v="4517350"/>
    <x v="2"/>
    <s v="Charles Casper Stockham"/>
  </r>
  <r>
    <n v="4495011"/>
    <x v="2"/>
    <s v="Charles Casper Stockham"/>
  </r>
  <r>
    <n v="4003902"/>
    <x v="2"/>
    <s v="Charles Casper Stockham"/>
  </r>
  <r>
    <n v="4941286"/>
    <x v="2"/>
    <s v="Charles Casper Stockham"/>
  </r>
  <r>
    <n v="4742674"/>
    <x v="2"/>
    <s v="Charles Casper Stockham"/>
  </r>
  <r>
    <n v="4552689"/>
    <x v="2"/>
    <s v="Charles Casper Stockham"/>
  </r>
  <r>
    <n v="4749755"/>
    <x v="2"/>
    <s v="Charles Casper Stockham"/>
  </r>
  <r>
    <n v="4455155"/>
    <x v="2"/>
    <s v="Charles Casper Stockham"/>
  </r>
  <r>
    <n v="4179506"/>
    <x v="2"/>
    <s v="Charles Casper Stockham"/>
  </r>
  <r>
    <n v="4963062"/>
    <x v="2"/>
    <s v="Charles Casper Stockham"/>
  </r>
  <r>
    <n v="4842155"/>
    <x v="2"/>
    <s v="Charles Casper Stockham"/>
  </r>
  <r>
    <n v="4599790"/>
    <x v="2"/>
    <s v="Charles Casper Stockham"/>
  </r>
  <r>
    <n v="4057256"/>
    <x v="2"/>
    <s v="Charles Casper Stockham"/>
  </r>
  <r>
    <n v="4423907"/>
    <x v="2"/>
    <s v="Charles Casper Stockham"/>
  </r>
  <r>
    <n v="4923550"/>
    <x v="2"/>
    <s v="Charles Casper Stockham"/>
  </r>
  <r>
    <n v="4008435"/>
    <x v="2"/>
    <s v="Charles Casper Stockham"/>
  </r>
  <r>
    <n v="4180155"/>
    <x v="2"/>
    <s v="Charles Casper Stockham"/>
  </r>
  <r>
    <n v="4541213"/>
    <x v="2"/>
    <s v="Charles Casper Stockham"/>
  </r>
  <r>
    <n v="4923325"/>
    <x v="2"/>
    <s v="Charles Casper Stockham"/>
  </r>
  <r>
    <n v="4728871"/>
    <x v="2"/>
    <s v="Charles Casper Stockham"/>
  </r>
  <r>
    <n v="4611987"/>
    <x v="2"/>
    <s v="Charles Casper Stockham"/>
  </r>
  <r>
    <n v="4851452"/>
    <x v="2"/>
    <s v="Charles Casper Stockham"/>
  </r>
  <r>
    <n v="4495152"/>
    <x v="2"/>
    <s v="Charles Casper Stockham"/>
  </r>
  <r>
    <n v="4959813"/>
    <x v="2"/>
    <s v="Charles Casper Stockham"/>
  </r>
  <r>
    <n v="4152415"/>
    <x v="2"/>
    <s v="Charles Casper Stockham"/>
  </r>
  <r>
    <n v="4599793"/>
    <x v="2"/>
    <s v="Charles Casper Stockham"/>
  </r>
  <r>
    <n v="4948265"/>
    <x v="2"/>
    <s v="Charles Casper Stockham"/>
  </r>
  <r>
    <n v="4220064"/>
    <x v="2"/>
    <s v="Charles Casper Stockham"/>
  </r>
  <r>
    <n v="4733184"/>
    <x v="2"/>
    <s v="Charles Casper Stockham"/>
  </r>
  <r>
    <n v="4736926"/>
    <x v="2"/>
    <s v="Charles Casper Stockham"/>
  </r>
  <r>
    <n v="4114347"/>
    <x v="2"/>
    <s v="Charles Casper Stockham"/>
  </r>
  <r>
    <n v="4592755"/>
    <x v="2"/>
    <s v="Charles Casper Stockham"/>
  </r>
  <r>
    <n v="4062652"/>
    <x v="2"/>
    <s v="Charles Casper Stockham"/>
  </r>
  <r>
    <n v="4975895"/>
    <x v="2"/>
    <s v="Charles Casper Stockham"/>
  </r>
  <r>
    <n v="4523302"/>
    <x v="2"/>
    <s v="Charles Casper Stockham"/>
  </r>
  <r>
    <n v="4523622"/>
    <x v="2"/>
    <s v="Charles Casper Stockham"/>
  </r>
  <r>
    <n v="4628104"/>
    <x v="2"/>
    <s v="Charles Casper Stockham"/>
  </r>
  <r>
    <n v="4138732"/>
    <x v="2"/>
    <s v="Charles Casper Stockham"/>
  </r>
  <r>
    <n v="4286458"/>
    <x v="2"/>
    <s v="Charles Casper Stockham"/>
  </r>
  <r>
    <n v="4091402"/>
    <x v="2"/>
    <s v="Charles Casper Stockham"/>
  </r>
  <r>
    <n v="4167358"/>
    <x v="2"/>
    <s v="Charles Casper Stockham"/>
  </r>
  <r>
    <n v="4655780"/>
    <x v="2"/>
    <s v="Charles Casper Stockham"/>
  </r>
  <r>
    <n v="4265807"/>
    <x v="2"/>
    <s v="Charles Casper Stockham"/>
  </r>
  <r>
    <n v="4295278"/>
    <x v="2"/>
    <s v="Charles Casper Stockham"/>
  </r>
  <r>
    <n v="4550703"/>
    <x v="2"/>
    <s v="Charles Casper Stockham"/>
  </r>
  <r>
    <n v="4395614"/>
    <x v="2"/>
    <s v="Charles Casper Stockham"/>
  </r>
  <r>
    <n v="4138763"/>
    <x v="2"/>
    <s v="Charles Casper Stockham"/>
  </r>
  <r>
    <n v="4716804"/>
    <x v="2"/>
    <s v="Charles Casper Stockham"/>
  </r>
  <r>
    <n v="4585319"/>
    <x v="2"/>
    <s v="Charles Casper Stockham"/>
  </r>
  <r>
    <n v="4488628"/>
    <x v="2"/>
    <s v="Charles Casper Stockham"/>
  </r>
  <r>
    <n v="4069420"/>
    <x v="2"/>
    <s v="Charles Casper Stockham"/>
  </r>
  <r>
    <n v="4798661"/>
    <x v="2"/>
    <s v="Charles Casper Stockham"/>
  </r>
  <r>
    <n v="4382947"/>
    <x v="2"/>
    <s v="Charles Casper Stockham"/>
  </r>
  <r>
    <n v="4410405"/>
    <x v="2"/>
    <s v="Charles Casper Stockham"/>
  </r>
  <r>
    <n v="4535524"/>
    <x v="2"/>
    <s v="Charles Casper Stockham"/>
  </r>
  <r>
    <n v="4572027"/>
    <x v="2"/>
    <s v="Charles Casper Stockham"/>
  </r>
  <r>
    <n v="4692534"/>
    <x v="2"/>
    <s v="Charles Casper Stockham"/>
  </r>
  <r>
    <n v="4549776"/>
    <x v="2"/>
    <s v="Charles Casper Stockham"/>
  </r>
  <r>
    <n v="4925623"/>
    <x v="2"/>
    <s v="Charles Casper Stockham"/>
  </r>
  <r>
    <n v="4444120"/>
    <x v="2"/>
    <s v="Charles Casper Stockham"/>
  </r>
  <r>
    <n v="4346676"/>
    <x v="2"/>
    <s v="Charles Casper Stockham"/>
  </r>
  <r>
    <n v="4009324"/>
    <x v="2"/>
    <s v="Charles Casper Stockham"/>
  </r>
  <r>
    <n v="4092907"/>
    <x v="2"/>
    <s v="Charles Casper Stockham"/>
  </r>
  <r>
    <n v="4780036"/>
    <x v="2"/>
    <s v="Charles Casper Stockham"/>
  </r>
  <r>
    <n v="4572713"/>
    <x v="2"/>
    <s v="Charles Casper Stockham"/>
  </r>
  <r>
    <n v="4171211"/>
    <x v="2"/>
    <s v="Charles Casper Stockham"/>
  </r>
  <r>
    <n v="4626171"/>
    <x v="2"/>
    <s v="Charles Casper Stockham"/>
  </r>
  <r>
    <n v="4773600"/>
    <x v="2"/>
    <s v="Charles Casper Stockham"/>
  </r>
  <r>
    <n v="4849107"/>
    <x v="2"/>
    <s v="Charles Casper Stockham"/>
  </r>
  <r>
    <n v="4219284"/>
    <x v="2"/>
    <s v="Charles Casper Stockham"/>
  </r>
  <r>
    <n v="4948285"/>
    <x v="2"/>
    <s v="Charles Casper Stockham"/>
  </r>
  <r>
    <n v="4362459"/>
    <x v="2"/>
    <s v="Charles Casper Stockham"/>
  </r>
  <r>
    <n v="4449443"/>
    <x v="2"/>
    <s v="Charles Casper Stockham"/>
  </r>
  <r>
    <n v="4026537"/>
    <x v="2"/>
    <s v="Charles Casper Stockham"/>
  </r>
  <r>
    <n v="4816133"/>
    <x v="2"/>
    <s v="Charles Casper Stockham"/>
  </r>
  <r>
    <n v="4486357"/>
    <x v="2"/>
    <s v="Charles Casper Stockham"/>
  </r>
  <r>
    <n v="4902817"/>
    <x v="2"/>
    <s v="Charles Casper Stockham"/>
  </r>
  <r>
    <n v="4133251"/>
    <x v="2"/>
    <s v="Charles Casper Stockham"/>
  </r>
  <r>
    <n v="4010492"/>
    <x v="2"/>
    <s v="Charles Casper Stockham"/>
  </r>
  <r>
    <n v="4406592"/>
    <x v="2"/>
    <s v="Charles Casper Stockham"/>
  </r>
  <r>
    <n v="4849037"/>
    <x v="2"/>
    <s v="Charles Casper Stockham"/>
  </r>
  <r>
    <n v="4266221"/>
    <x v="2"/>
    <s v="Charles Casper Stockham"/>
  </r>
  <r>
    <n v="4236897"/>
    <x v="2"/>
    <s v="Charles Casper Stockham"/>
  </r>
  <r>
    <n v="4982089"/>
    <x v="2"/>
    <s v="Charles Casper Stockham"/>
  </r>
  <r>
    <n v="4018957"/>
    <x v="2"/>
    <s v="Charles Casper Stockham"/>
  </r>
  <r>
    <n v="4978832"/>
    <x v="2"/>
    <s v="Charles Casper Stockham"/>
  </r>
  <r>
    <n v="4312382"/>
    <x v="2"/>
    <s v="Charles Casper Stockham"/>
  </r>
  <r>
    <n v="4824228"/>
    <x v="2"/>
    <s v="Charles Casper Stockham"/>
  </r>
  <r>
    <n v="4131817"/>
    <x v="2"/>
    <s v="Charles Casper Stockham"/>
  </r>
  <r>
    <n v="4452873"/>
    <x v="2"/>
    <s v="Charles Casper Stockham"/>
  </r>
  <r>
    <n v="4783597"/>
    <x v="2"/>
    <s v="Charles Casper Stockham"/>
  </r>
  <r>
    <n v="4780536"/>
    <x v="2"/>
    <s v="Charles Casper Stockham"/>
  </r>
  <r>
    <n v="4437889"/>
    <x v="2"/>
    <s v="Charles Casper Stockham"/>
  </r>
  <r>
    <n v="4148623"/>
    <x v="2"/>
    <s v="Charles Casper Stockham"/>
  </r>
  <r>
    <n v="4068387"/>
    <x v="2"/>
    <s v="Charles Casper Stockham"/>
  </r>
  <r>
    <n v="4774139"/>
    <x v="2"/>
    <s v="Charles Casper Stockham"/>
  </r>
  <r>
    <n v="4854885"/>
    <x v="2"/>
    <s v="Charles Casper Stockham"/>
  </r>
  <r>
    <n v="4880856"/>
    <x v="2"/>
    <s v="Charles Casper Stockham"/>
  </r>
  <r>
    <n v="4379761"/>
    <x v="2"/>
    <s v="Charles Casper Stockham"/>
  </r>
  <r>
    <n v="4835191"/>
    <x v="2"/>
    <s v="Charles Casper Stockham"/>
  </r>
  <r>
    <n v="4810387"/>
    <x v="2"/>
    <s v="Charles Casper Stockham"/>
  </r>
  <r>
    <n v="4139960"/>
    <x v="2"/>
    <s v="Charles Casper Stockham"/>
  </r>
  <r>
    <n v="4740393"/>
    <x v="2"/>
    <s v="Charles Casper Stockham"/>
  </r>
  <r>
    <n v="4837416"/>
    <x v="2"/>
    <s v="Charles Casper Stockham"/>
  </r>
  <r>
    <n v="4449401"/>
    <x v="2"/>
    <s v="Charles Casper Stockham"/>
  </r>
  <r>
    <n v="4584185"/>
    <x v="2"/>
    <s v="Charles Casper Stockham"/>
  </r>
  <r>
    <n v="4872183"/>
    <x v="2"/>
    <s v="Charles Casper Stockham"/>
  </r>
  <r>
    <n v="4056031"/>
    <x v="2"/>
    <s v="Charles Casper Stockham"/>
  </r>
  <r>
    <n v="4646976"/>
    <x v="2"/>
    <s v="Charles Casper Stockham"/>
  </r>
  <r>
    <n v="4595147"/>
    <x v="2"/>
    <s v="Charles Casper Stockham"/>
  </r>
  <r>
    <n v="4022803"/>
    <x v="2"/>
    <s v="Charles Casper Stockham"/>
  </r>
  <r>
    <n v="4718095"/>
    <x v="2"/>
    <s v="Charles Casper Stockham"/>
  </r>
  <r>
    <n v="4257081"/>
    <x v="2"/>
    <s v="Charles Casper Stockham"/>
  </r>
  <r>
    <n v="4198926"/>
    <x v="2"/>
    <s v="Charles Casper Stockham"/>
  </r>
  <r>
    <n v="4089846"/>
    <x v="2"/>
    <s v="Charles Casper Stockham"/>
  </r>
  <r>
    <n v="4504246"/>
    <x v="2"/>
    <s v="Charles Casper Stockham"/>
  </r>
  <r>
    <n v="4551598"/>
    <x v="2"/>
    <s v="Charles Casper Stockham"/>
  </r>
  <r>
    <n v="4501401"/>
    <x v="2"/>
    <s v="Charles Casper Stockham"/>
  </r>
  <r>
    <n v="4506299"/>
    <x v="2"/>
    <s v="Charles Casper Stockham"/>
  </r>
  <r>
    <n v="4660756"/>
    <x v="2"/>
    <s v="Charles Casper Stockham"/>
  </r>
  <r>
    <n v="4287265"/>
    <x v="2"/>
    <s v="Charles Casper Stockham"/>
  </r>
  <r>
    <n v="4484004"/>
    <x v="2"/>
    <s v="Charles Casper Stockham"/>
  </r>
  <r>
    <n v="4756071"/>
    <x v="2"/>
    <s v="Charles Casper Stockham"/>
  </r>
  <r>
    <n v="4688437"/>
    <x v="2"/>
    <s v="Charles Casper Stockham"/>
  </r>
  <r>
    <n v="4109939"/>
    <x v="2"/>
    <s v="Charles Casper Stockham"/>
  </r>
  <r>
    <n v="4854563"/>
    <x v="2"/>
    <s v="Charles Casper Stockham"/>
  </r>
  <r>
    <n v="4384123"/>
    <x v="2"/>
    <s v="Charles Casper Stockham"/>
  </r>
  <r>
    <n v="4771718"/>
    <x v="2"/>
    <s v="Charles Casper Stockham"/>
  </r>
  <r>
    <n v="4089400"/>
    <x v="2"/>
    <s v="Charles Casper Stockham"/>
  </r>
  <r>
    <n v="4632145"/>
    <x v="2"/>
    <s v="Charles Casper Stockham"/>
  </r>
  <r>
    <n v="4031709"/>
    <x v="2"/>
    <s v="Charles Casper Stockham"/>
  </r>
  <r>
    <n v="4856630"/>
    <x v="2"/>
    <s v="Charles Casper Stockham"/>
  </r>
  <r>
    <n v="4740831"/>
    <x v="2"/>
    <s v="Charles Casper Stockham"/>
  </r>
  <r>
    <n v="4478883"/>
    <x v="2"/>
    <s v="Charles Casper Stockham"/>
  </r>
  <r>
    <n v="4467908"/>
    <x v="2"/>
    <s v="Charles Casper Stockham"/>
  </r>
  <r>
    <n v="4690964"/>
    <x v="2"/>
    <s v="Charles Casper Stockham"/>
  </r>
  <r>
    <n v="4285276"/>
    <x v="2"/>
    <s v="Charles Casper Stockham"/>
  </r>
  <r>
    <n v="4562302"/>
    <x v="2"/>
    <s v="Charles Casper Stockham"/>
  </r>
  <r>
    <n v="4445003"/>
    <x v="2"/>
    <s v="Charles Casper Stockham"/>
  </r>
  <r>
    <n v="4073366"/>
    <x v="2"/>
    <s v="Charles Casper Stockham"/>
  </r>
  <r>
    <n v="4268869"/>
    <x v="2"/>
    <s v="Charles Casper Stockham"/>
  </r>
  <r>
    <n v="4847751"/>
    <x v="2"/>
    <s v="Charles Casper Stockham"/>
  </r>
  <r>
    <n v="4474675"/>
    <x v="2"/>
    <s v="Charles Casper Stockham"/>
  </r>
  <r>
    <n v="4014968"/>
    <x v="2"/>
    <s v="Charles Casper Stockham"/>
  </r>
  <r>
    <n v="4103800"/>
    <x v="2"/>
    <s v="Charles Casper Stockham"/>
  </r>
  <r>
    <n v="4763490"/>
    <x v="2"/>
    <s v="Charles Casper Stockham"/>
  </r>
  <r>
    <n v="4439763"/>
    <x v="2"/>
    <s v="Charles Casper Stockham"/>
  </r>
  <r>
    <n v="4602009"/>
    <x v="2"/>
    <s v="Charles Casper Stockham"/>
  </r>
  <r>
    <n v="4789243"/>
    <x v="2"/>
    <s v="Charles Casper Stockham"/>
  </r>
  <r>
    <n v="4645747"/>
    <x v="2"/>
    <s v="Charles Casper Stockham"/>
  </r>
  <r>
    <n v="4043036"/>
    <x v="2"/>
    <s v="Charles Casper Stockham"/>
  </r>
  <r>
    <n v="4766344"/>
    <x v="2"/>
    <s v="Charles Casper Stockham"/>
  </r>
  <r>
    <n v="4814426"/>
    <x v="2"/>
    <s v="Charles Casper Stockham"/>
  </r>
  <r>
    <n v="4875597"/>
    <x v="2"/>
    <s v="Charles Casper Stockham"/>
  </r>
  <r>
    <n v="4475101"/>
    <x v="2"/>
    <s v="Charles Casper Stockham"/>
  </r>
  <r>
    <n v="4054043"/>
    <x v="2"/>
    <s v="Charles Casper Stockham"/>
  </r>
  <r>
    <n v="4522635"/>
    <x v="2"/>
    <s v="Charles Casper Stockham"/>
  </r>
  <r>
    <n v="4037152"/>
    <x v="2"/>
    <s v="Charles Casper Stockham"/>
  </r>
  <r>
    <n v="4522354"/>
    <x v="2"/>
    <s v="Charles Casper Stockham"/>
  </r>
  <r>
    <n v="4273543"/>
    <x v="2"/>
    <s v="Charles Casper Stockham"/>
  </r>
  <r>
    <n v="4649942"/>
    <x v="2"/>
    <s v="Charles Casper Stockham"/>
  </r>
  <r>
    <n v="4194355"/>
    <x v="2"/>
    <s v="Charles Casper Stockham"/>
  </r>
  <r>
    <n v="4660523"/>
    <x v="2"/>
    <s v="Charles Casper Stockham"/>
  </r>
  <r>
    <n v="4302777"/>
    <x v="2"/>
    <s v="Charles Casper Stockham"/>
  </r>
  <r>
    <n v="4189241"/>
    <x v="2"/>
    <s v="Charles Casper Stockham"/>
  </r>
  <r>
    <n v="4005892"/>
    <x v="2"/>
    <s v="Charles Casper Stockham"/>
  </r>
  <r>
    <n v="4303952"/>
    <x v="2"/>
    <s v="Charles Casper Stockham"/>
  </r>
  <r>
    <n v="4695432"/>
    <x v="2"/>
    <s v="Charles Casper Stockham"/>
  </r>
  <r>
    <n v="4723697"/>
    <x v="2"/>
    <s v="Charles Casper Stockham"/>
  </r>
  <r>
    <n v="4202112"/>
    <x v="2"/>
    <s v="Charles Casper Stockham"/>
  </r>
  <r>
    <n v="4647732"/>
    <x v="2"/>
    <s v="Charles Casper Stockham"/>
  </r>
  <r>
    <n v="4514956"/>
    <x v="2"/>
    <s v="Charles Casper Stockham"/>
  </r>
  <r>
    <n v="4005863"/>
    <x v="2"/>
    <s v="Charles Casper Stockham"/>
  </r>
  <r>
    <n v="4575838"/>
    <x v="2"/>
    <s v="Charles Casper Stockham"/>
  </r>
  <r>
    <n v="4036821"/>
    <x v="2"/>
    <s v="Charles Casper Stockham"/>
  </r>
  <r>
    <n v="4717379"/>
    <x v="2"/>
    <s v="Charles Casper Stockham"/>
  </r>
  <r>
    <n v="4735205"/>
    <x v="2"/>
    <s v="Charles Casper Stockham"/>
  </r>
  <r>
    <n v="4189760"/>
    <x v="2"/>
    <s v="Charles Casper Stockham"/>
  </r>
  <r>
    <n v="4673353"/>
    <x v="2"/>
    <s v="Charles Casper Stockham"/>
  </r>
  <r>
    <n v="4232968"/>
    <x v="2"/>
    <s v="Charles Casper Stockham"/>
  </r>
  <r>
    <n v="4628647"/>
    <x v="2"/>
    <s v="Charles Casper Stockham"/>
  </r>
  <r>
    <n v="4313700"/>
    <x v="2"/>
    <s v="Charles Casper Stockham"/>
  </r>
  <r>
    <n v="4347714"/>
    <x v="2"/>
    <s v="Charles Casper Stockham"/>
  </r>
  <r>
    <n v="4405981"/>
    <x v="2"/>
    <s v="Charles Casper Stockham"/>
  </r>
  <r>
    <n v="4472717"/>
    <x v="2"/>
    <s v="Charles Casper Stockham"/>
  </r>
  <r>
    <n v="4826829"/>
    <x v="2"/>
    <s v="Charles Casper Stockham"/>
  </r>
  <r>
    <n v="4549397"/>
    <x v="2"/>
    <s v="Charles Casper Stockham"/>
  </r>
  <r>
    <n v="4689019"/>
    <x v="2"/>
    <s v="Charles Casper Stockham"/>
  </r>
  <r>
    <n v="4035872"/>
    <x v="2"/>
    <s v="Charles Casper Stockham"/>
  </r>
  <r>
    <n v="4209433"/>
    <x v="2"/>
    <s v="Charles Casper Stockham"/>
  </r>
  <r>
    <n v="4605124"/>
    <x v="2"/>
    <s v="Charles Casper Stockham"/>
  </r>
  <r>
    <n v="4222620"/>
    <x v="2"/>
    <s v="Charles Casper Stockham"/>
  </r>
  <r>
    <n v="4013857"/>
    <x v="2"/>
    <s v="Charles Casper Stockham"/>
  </r>
  <r>
    <n v="4963922"/>
    <x v="2"/>
    <s v="Charles Casper Stockham"/>
  </r>
  <r>
    <n v="4774231"/>
    <x v="2"/>
    <s v="Charles Casper Stockham"/>
  </r>
  <r>
    <n v="4706012"/>
    <x v="2"/>
    <s v="Charles Casper Stockham"/>
  </r>
  <r>
    <n v="4808613"/>
    <x v="2"/>
    <s v="Charles Casper Stockham"/>
  </r>
  <r>
    <n v="4742888"/>
    <x v="2"/>
    <s v="Charles Casper Stockham"/>
  </r>
  <r>
    <n v="4696526"/>
    <x v="2"/>
    <s v="Charles Casper Stockham"/>
  </r>
  <r>
    <n v="4631470"/>
    <x v="2"/>
    <s v="Charles Casper Stockham"/>
  </r>
  <r>
    <n v="4174612"/>
    <x v="2"/>
    <s v="Charles Casper Stockham"/>
  </r>
  <r>
    <n v="4713057"/>
    <x v="2"/>
    <s v="Charles Casper Stockham"/>
  </r>
  <r>
    <n v="4413314"/>
    <x v="2"/>
    <s v="Charles Casper Stockham"/>
  </r>
  <r>
    <n v="4196278"/>
    <x v="2"/>
    <s v="Charles Casper Stockham"/>
  </r>
  <r>
    <n v="4753666"/>
    <x v="2"/>
    <s v="Charles Casper Stockham"/>
  </r>
  <r>
    <n v="4948806"/>
    <x v="2"/>
    <s v="Charles Casper Stockham"/>
  </r>
  <r>
    <n v="4901604"/>
    <x v="2"/>
    <s v="Charles Casper Stockham"/>
  </r>
  <r>
    <n v="4877456"/>
    <x v="2"/>
    <s v="Charles Casper Stockham"/>
  </r>
  <r>
    <n v="4395797"/>
    <x v="2"/>
    <s v="Charles Casper Stockham"/>
  </r>
  <r>
    <n v="4502902"/>
    <x v="2"/>
    <s v="Charles Casper Stockham"/>
  </r>
  <r>
    <n v="4647055"/>
    <x v="2"/>
    <s v="Charles Casper Stockham"/>
  </r>
  <r>
    <n v="4773108"/>
    <x v="2"/>
    <s v="Charles Casper Stockham"/>
  </r>
  <r>
    <n v="4261028"/>
    <x v="2"/>
    <s v="Charles Casper Stockham"/>
  </r>
  <r>
    <n v="4765116"/>
    <x v="2"/>
    <s v="Charles Casper Stockham"/>
  </r>
  <r>
    <n v="4959004"/>
    <x v="2"/>
    <s v="Charles Casper Stockham"/>
  </r>
  <r>
    <n v="4330655"/>
    <x v="2"/>
    <s v="Charles Casper Stockham"/>
  </r>
  <r>
    <n v="4137779"/>
    <x v="2"/>
    <s v="Charles Casper Stockham"/>
  </r>
  <r>
    <n v="4999972"/>
    <x v="2"/>
    <s v="Charles Casper Stockham"/>
  </r>
  <r>
    <n v="4398197"/>
    <x v="2"/>
    <s v="Charles Casper Stockham"/>
  </r>
  <r>
    <n v="4031708"/>
    <x v="2"/>
    <s v="Charles Casper Stockham"/>
  </r>
  <r>
    <n v="4723885"/>
    <x v="2"/>
    <s v="Charles Casper Stockham"/>
  </r>
  <r>
    <n v="4884383"/>
    <x v="2"/>
    <s v="Charles Casper Stockham"/>
  </r>
  <r>
    <n v="4707168"/>
    <x v="2"/>
    <s v="Charles Casper Stockham"/>
  </r>
  <r>
    <n v="4404372"/>
    <x v="2"/>
    <s v="Charles Casper Stockham"/>
  </r>
  <r>
    <n v="4464262"/>
    <x v="2"/>
    <s v="Charles Casper Stockham"/>
  </r>
  <r>
    <n v="4219290"/>
    <x v="2"/>
    <s v="Charles Casper Stockham"/>
  </r>
  <r>
    <n v="4659541"/>
    <x v="2"/>
    <s v="Charles Casper Stockham"/>
  </r>
  <r>
    <n v="4082862"/>
    <x v="2"/>
    <s v="Charles Casper Stockham"/>
  </r>
  <r>
    <n v="4209010"/>
    <x v="2"/>
    <s v="Charles Casper Stockham"/>
  </r>
  <r>
    <n v="4851710"/>
    <x v="2"/>
    <s v="Charles Casper Stockham"/>
  </r>
  <r>
    <n v="4273666"/>
    <x v="2"/>
    <s v="Charles Casper Stockham"/>
  </r>
  <r>
    <n v="4966227"/>
    <x v="2"/>
    <s v="Charles Casper Stockham"/>
  </r>
  <r>
    <n v="4513100"/>
    <x v="2"/>
    <s v="Charles Casper Stockham"/>
  </r>
  <r>
    <n v="4985917"/>
    <x v="2"/>
    <s v="Charles Casper Stockham"/>
  </r>
  <r>
    <n v="4940891"/>
    <x v="2"/>
    <s v="Charles Casper Stockham"/>
  </r>
  <r>
    <n v="4080350"/>
    <x v="2"/>
    <s v="Charles Casper Stockham"/>
  </r>
  <r>
    <n v="4790633"/>
    <x v="2"/>
    <s v="Charles Casper Stockham"/>
  </r>
  <r>
    <n v="4155317"/>
    <x v="2"/>
    <s v="Charles Casper Stockham"/>
  </r>
  <r>
    <n v="4823841"/>
    <x v="2"/>
    <s v="Charles Casper Stockham"/>
  </r>
  <r>
    <n v="4598946"/>
    <x v="2"/>
    <s v="Charles Casper Stockham"/>
  </r>
  <r>
    <n v="4454948"/>
    <x v="2"/>
    <s v="Charles Casper Stockham"/>
  </r>
  <r>
    <n v="4348951"/>
    <x v="2"/>
    <s v="Charles Casper Stockham"/>
  </r>
  <r>
    <n v="4375725"/>
    <x v="2"/>
    <s v="Charles Casper Stockham"/>
  </r>
  <r>
    <n v="4397575"/>
    <x v="2"/>
    <s v="Charles Casper Stockham"/>
  </r>
  <r>
    <n v="4139248"/>
    <x v="2"/>
    <s v="Charles Casper Stockham"/>
  </r>
  <r>
    <n v="4142048"/>
    <x v="2"/>
    <s v="Charles Casper Stockham"/>
  </r>
  <r>
    <n v="4729592"/>
    <x v="2"/>
    <s v="Charles Casper Stockham"/>
  </r>
  <r>
    <n v="4032481"/>
    <x v="2"/>
    <s v="Charles Casper Stockham"/>
  </r>
  <r>
    <n v="4089374"/>
    <x v="2"/>
    <s v="Charles Casper Stockham"/>
  </r>
  <r>
    <n v="4359950"/>
    <x v="2"/>
    <s v="Charles Casper Stockham"/>
  </r>
  <r>
    <n v="4546191"/>
    <x v="2"/>
    <s v="Charles Casper Stockham"/>
  </r>
  <r>
    <n v="4971372"/>
    <x v="2"/>
    <s v="Charles Casper Stockham"/>
  </r>
  <r>
    <n v="4585051"/>
    <x v="2"/>
    <s v="Charles Casper Stockham"/>
  </r>
  <r>
    <n v="4558883"/>
    <x v="2"/>
    <s v="Charles Casper Stockham"/>
  </r>
  <r>
    <n v="4506638"/>
    <x v="2"/>
    <s v="Charles Casper Stockham"/>
  </r>
  <r>
    <n v="4389959"/>
    <x v="2"/>
    <s v="Charles Casper Stockham"/>
  </r>
  <r>
    <n v="4488773"/>
    <x v="2"/>
    <s v="Charles Casper Stockham"/>
  </r>
  <r>
    <n v="4396099"/>
    <x v="2"/>
    <s v="Charles Casper Stockham"/>
  </r>
  <r>
    <n v="4112433"/>
    <x v="2"/>
    <s v="Charles Casper Stockham"/>
  </r>
  <r>
    <n v="4855669"/>
    <x v="2"/>
    <s v="Charles Casper Stockham"/>
  </r>
  <r>
    <n v="4382500"/>
    <x v="2"/>
    <s v="Charles Casper Stockham"/>
  </r>
  <r>
    <n v="4778669"/>
    <x v="2"/>
    <s v="Charles Casper Stockham"/>
  </r>
  <r>
    <n v="4352774"/>
    <x v="2"/>
    <s v="Charles Casper Stockham"/>
  </r>
  <r>
    <n v="4642713"/>
    <x v="2"/>
    <s v="Charles Casper Stockham"/>
  </r>
  <r>
    <n v="4444555"/>
    <x v="2"/>
    <s v="Charles Casper Stockham"/>
  </r>
  <r>
    <n v="4350285"/>
    <x v="2"/>
    <s v="Charles Casper Stockham"/>
  </r>
  <r>
    <n v="4017861"/>
    <x v="2"/>
    <s v="Charles Casper Stockham"/>
  </r>
  <r>
    <n v="4634941"/>
    <x v="2"/>
    <s v="Charles Casper Stockham"/>
  </r>
  <r>
    <n v="4477550"/>
    <x v="2"/>
    <s v="Charles Casper Stockham"/>
  </r>
  <r>
    <n v="4705776"/>
    <x v="2"/>
    <s v="Charles Casper Stockham"/>
  </r>
  <r>
    <n v="4528612"/>
    <x v="2"/>
    <s v="Charles Casper Stockham"/>
  </r>
  <r>
    <n v="4132444"/>
    <x v="2"/>
    <s v="Charles Casper Stockham"/>
  </r>
  <r>
    <n v="4078310"/>
    <x v="2"/>
    <s v="Charles Casper Stockham"/>
  </r>
  <r>
    <n v="4374056"/>
    <x v="2"/>
    <s v="Charles Casper Stockham"/>
  </r>
  <r>
    <n v="4333941"/>
    <x v="2"/>
    <s v="Charles Casper Stockham"/>
  </r>
  <r>
    <n v="4030605"/>
    <x v="2"/>
    <s v="Charles Casper Stockham"/>
  </r>
  <r>
    <n v="4931100"/>
    <x v="2"/>
    <s v="Charles Casper Stockham"/>
  </r>
  <r>
    <n v="4815477"/>
    <x v="2"/>
    <s v="Charles Casper Stockham"/>
  </r>
  <r>
    <n v="4286098"/>
    <x v="2"/>
    <s v="Charles Casper Stockham"/>
  </r>
  <r>
    <n v="4239007"/>
    <x v="2"/>
    <s v="Charles Casper Stockham"/>
  </r>
  <r>
    <n v="4799166"/>
    <x v="2"/>
    <s v="Charles Casper Stockham"/>
  </r>
  <r>
    <n v="4085166"/>
    <x v="2"/>
    <s v="Charles Casper Stockham"/>
  </r>
  <r>
    <n v="4507980"/>
    <x v="2"/>
    <s v="Charles Casper Stockham"/>
  </r>
  <r>
    <n v="4848150"/>
    <x v="2"/>
    <s v="Charles Casper Stockham"/>
  </r>
  <r>
    <n v="4476133"/>
    <x v="2"/>
    <s v="Charles Casper Stockham"/>
  </r>
  <r>
    <n v="4312406"/>
    <x v="2"/>
    <s v="Charles Casper Stockham"/>
  </r>
  <r>
    <n v="4570020"/>
    <x v="2"/>
    <s v="Charles Casper Stockham"/>
  </r>
  <r>
    <n v="4215053"/>
    <x v="2"/>
    <s v="Charles Casper Stockham"/>
  </r>
  <r>
    <n v="4947290"/>
    <x v="2"/>
    <s v="Charles Casper Stockham"/>
  </r>
  <r>
    <n v="4592479"/>
    <x v="2"/>
    <s v="Charles Casper Stockham"/>
  </r>
  <r>
    <n v="4707850"/>
    <x v="2"/>
    <s v="Charles Casper Stockham"/>
  </r>
  <r>
    <n v="4049899"/>
    <x v="2"/>
    <s v="Charles Casper Stockham"/>
  </r>
  <r>
    <n v="4494336"/>
    <x v="2"/>
    <s v="Charles Casper Stockham"/>
  </r>
  <r>
    <n v="4155256"/>
    <x v="2"/>
    <s v="Charles Casper Stockham"/>
  </r>
  <r>
    <n v="4680107"/>
    <x v="2"/>
    <s v="Charles Casper Stockham"/>
  </r>
  <r>
    <n v="4084427"/>
    <x v="2"/>
    <s v="Charles Casper Stockham"/>
  </r>
  <r>
    <n v="4742553"/>
    <x v="2"/>
    <s v="Charles Casper Stockham"/>
  </r>
  <r>
    <n v="4284066"/>
    <x v="2"/>
    <s v="Charles Casper Stockham"/>
  </r>
  <r>
    <n v="4192655"/>
    <x v="2"/>
    <s v="Charles Casper Stockham"/>
  </r>
  <r>
    <n v="4570288"/>
    <x v="2"/>
    <s v="Charles Casper Stockham"/>
  </r>
  <r>
    <n v="4189684"/>
    <x v="2"/>
    <s v="Charles Casper Stockham"/>
  </r>
  <r>
    <n v="4399584"/>
    <x v="2"/>
    <s v="Charles Casper Stockham"/>
  </r>
  <r>
    <n v="4070270"/>
    <x v="2"/>
    <s v="Charles Casper Stockham"/>
  </r>
  <r>
    <n v="4646304"/>
    <x v="2"/>
    <s v="Charles Casper Stockham"/>
  </r>
  <r>
    <n v="4332852"/>
    <x v="2"/>
    <s v="Charles Casper Stockham"/>
  </r>
  <r>
    <n v="4883019"/>
    <x v="2"/>
    <s v="Charles Casper Stockham"/>
  </r>
  <r>
    <n v="4371798"/>
    <x v="2"/>
    <s v="Charles Casper Stockham"/>
  </r>
  <r>
    <n v="4539840"/>
    <x v="2"/>
    <s v="Charles Casper Stockham"/>
  </r>
  <r>
    <n v="4197052"/>
    <x v="2"/>
    <s v="Charles Casper Stockham"/>
  </r>
  <r>
    <n v="4317891"/>
    <x v="2"/>
    <s v="Charles Casper Stockham"/>
  </r>
  <r>
    <n v="4845186"/>
    <x v="2"/>
    <s v="Charles Casper Stockham"/>
  </r>
  <r>
    <n v="4435890"/>
    <x v="2"/>
    <s v="Charles Casper Stockham"/>
  </r>
  <r>
    <n v="4230936"/>
    <x v="2"/>
    <s v="Charles Casper Stockham"/>
  </r>
  <r>
    <n v="4491651"/>
    <x v="2"/>
    <s v="Charles Casper Stockham"/>
  </r>
  <r>
    <n v="4407560"/>
    <x v="2"/>
    <s v="Charles Casper Stockham"/>
  </r>
  <r>
    <n v="4261041"/>
    <x v="2"/>
    <s v="Charles Casper Stockham"/>
  </r>
  <r>
    <n v="4744784"/>
    <x v="2"/>
    <s v="Charles Casper Stockham"/>
  </r>
  <r>
    <n v="4791131"/>
    <x v="2"/>
    <s v="Charles Casper Stockham"/>
  </r>
  <r>
    <n v="4880010"/>
    <x v="2"/>
    <s v="Charles Casper Stockham"/>
  </r>
  <r>
    <n v="4656979"/>
    <x v="2"/>
    <s v="Charles Casper Stockham"/>
  </r>
  <r>
    <n v="4101372"/>
    <x v="2"/>
    <s v="Charles Casper Stockham"/>
  </r>
  <r>
    <n v="4905712"/>
    <x v="2"/>
    <s v="Charles Casper Stockham"/>
  </r>
  <r>
    <n v="4999713"/>
    <x v="2"/>
    <s v="Charles Casper Stockham"/>
  </r>
  <r>
    <n v="4666759"/>
    <x v="2"/>
    <s v="Charles Casper Stockham"/>
  </r>
  <r>
    <n v="4757212"/>
    <x v="2"/>
    <s v="Charles Casper Stockham"/>
  </r>
  <r>
    <n v="4821889"/>
    <x v="2"/>
    <s v="Charles Casper Stockham"/>
  </r>
  <r>
    <n v="4502827"/>
    <x v="2"/>
    <s v="Charles Casper Stockham"/>
  </r>
  <r>
    <n v="4881638"/>
    <x v="2"/>
    <s v="Charles Casper Stockham"/>
  </r>
  <r>
    <n v="4247275"/>
    <x v="2"/>
    <s v="Charles Casper Stockham"/>
  </r>
  <r>
    <n v="4022352"/>
    <x v="2"/>
    <s v="Charles Casper Stockham"/>
  </r>
  <r>
    <n v="4714411"/>
    <x v="2"/>
    <s v="Charles Casper Stockham"/>
  </r>
  <r>
    <n v="4661801"/>
    <x v="2"/>
    <s v="Charles Casper Stockham"/>
  </r>
  <r>
    <n v="4739364"/>
    <x v="2"/>
    <s v="Charles Casper Stockham"/>
  </r>
  <r>
    <n v="4109285"/>
    <x v="2"/>
    <s v="Charles Casper Stockham"/>
  </r>
  <r>
    <n v="4946400"/>
    <x v="2"/>
    <s v="Charles Casper Stockham"/>
  </r>
  <r>
    <n v="4225824"/>
    <x v="2"/>
    <s v="Charles Casper Stockham"/>
  </r>
  <r>
    <n v="4973878"/>
    <x v="2"/>
    <s v="Charles Casper Stockham"/>
  </r>
  <r>
    <n v="4620719"/>
    <x v="2"/>
    <s v="Charles Casper Stockham"/>
  </r>
  <r>
    <n v="4067898"/>
    <x v="2"/>
    <s v="Charles Casper Stockham"/>
  </r>
  <r>
    <n v="4483868"/>
    <x v="2"/>
    <s v="Charles Casper Stockham"/>
  </r>
  <r>
    <n v="4001946"/>
    <x v="2"/>
    <s v="Charles Casper Stockham"/>
  </r>
  <r>
    <n v="4541899"/>
    <x v="2"/>
    <s v="Charles Casper Stockham"/>
  </r>
  <r>
    <n v="4369212"/>
    <x v="2"/>
    <s v="Charles Casper Stockham"/>
  </r>
  <r>
    <n v="4696276"/>
    <x v="2"/>
    <s v="Charles Casper Stockham"/>
  </r>
  <r>
    <n v="4392819"/>
    <x v="2"/>
    <s v="Charles Casper Stockham"/>
  </r>
  <r>
    <n v="4538360"/>
    <x v="2"/>
    <s v="Charles Casper Stockham"/>
  </r>
  <r>
    <n v="4941148"/>
    <x v="2"/>
    <s v="Charles Casper Stockham"/>
  </r>
  <r>
    <n v="4620852"/>
    <x v="2"/>
    <s v="Charles Casper Stockham"/>
  </r>
  <r>
    <n v="4344648"/>
    <x v="2"/>
    <s v="Charles Casper Stockham"/>
  </r>
  <r>
    <n v="4664638"/>
    <x v="2"/>
    <s v="Charles Casper Stockham"/>
  </r>
  <r>
    <n v="4948738"/>
    <x v="2"/>
    <s v="Charles Casper Stockham"/>
  </r>
  <r>
    <n v="4258825"/>
    <x v="2"/>
    <s v="Charles Casper Stockham"/>
  </r>
  <r>
    <n v="4628184"/>
    <x v="2"/>
    <s v="Charles Casper Stockham"/>
  </r>
  <r>
    <n v="4312813"/>
    <x v="2"/>
    <s v="Charles Casper Stockham"/>
  </r>
  <r>
    <n v="4766884"/>
    <x v="2"/>
    <s v="Charles Casper Stockham"/>
  </r>
  <r>
    <n v="4152591"/>
    <x v="2"/>
    <s v="Charles Casper Stockham"/>
  </r>
  <r>
    <n v="4477168"/>
    <x v="2"/>
    <s v="Charles Casper Stockham"/>
  </r>
  <r>
    <n v="4386363"/>
    <x v="2"/>
    <s v="Charles Casper Stockham"/>
  </r>
  <r>
    <n v="4786635"/>
    <x v="2"/>
    <s v="Charles Casper Stockham"/>
  </r>
  <r>
    <n v="4503660"/>
    <x v="2"/>
    <s v="Charles Casper Stockham"/>
  </r>
  <r>
    <n v="4151657"/>
    <x v="2"/>
    <s v="Charles Casper Stockham"/>
  </r>
  <r>
    <n v="4725690"/>
    <x v="2"/>
    <s v="Charles Casper Stockham"/>
  </r>
  <r>
    <n v="4074727"/>
    <x v="2"/>
    <s v="Charles Casper Stockham"/>
  </r>
  <r>
    <n v="4633012"/>
    <x v="2"/>
    <s v="Charles Casper Stockham"/>
  </r>
  <r>
    <n v="4545328"/>
    <x v="2"/>
    <s v="Charles Casper Stockham"/>
  </r>
  <r>
    <n v="4565478"/>
    <x v="2"/>
    <s v="Charles Casper Stockham"/>
  </r>
  <r>
    <n v="4944193"/>
    <x v="2"/>
    <s v="Charles Casper Stockham"/>
  </r>
  <r>
    <n v="4470114"/>
    <x v="2"/>
    <s v="Charles Casper Stockham"/>
  </r>
  <r>
    <n v="4137675"/>
    <x v="2"/>
    <s v="Charles Casper Stockham"/>
  </r>
  <r>
    <n v="4198249"/>
    <x v="2"/>
    <s v="Charles Casper Stockham"/>
  </r>
  <r>
    <n v="4074844"/>
    <x v="2"/>
    <s v="Charles Casper Stockham"/>
  </r>
  <r>
    <n v="4906741"/>
    <x v="2"/>
    <s v="Charles Casper Stockham"/>
  </r>
  <r>
    <n v="4609084"/>
    <x v="2"/>
    <s v="Charles Casper Stockham"/>
  </r>
  <r>
    <n v="4125017"/>
    <x v="2"/>
    <s v="Charles Casper Stockham"/>
  </r>
  <r>
    <n v="4615415"/>
    <x v="2"/>
    <s v="Charles Casper Stockham"/>
  </r>
  <r>
    <n v="4062923"/>
    <x v="2"/>
    <s v="Charles Casper Stockham"/>
  </r>
  <r>
    <n v="4183059"/>
    <x v="2"/>
    <s v="Charles Casper Stockham"/>
  </r>
  <r>
    <n v="4744392"/>
    <x v="2"/>
    <s v="Charles Casper Stockham"/>
  </r>
  <r>
    <n v="4903947"/>
    <x v="2"/>
    <s v="Charles Casper Stockham"/>
  </r>
  <r>
    <n v="4414061"/>
    <x v="2"/>
    <s v="Charles Casper Stockham"/>
  </r>
  <r>
    <n v="4131323"/>
    <x v="2"/>
    <s v="Charles Casper Stockham"/>
  </r>
  <r>
    <n v="4822231"/>
    <x v="2"/>
    <s v="Charles Casper Stockham"/>
  </r>
  <r>
    <n v="4511739"/>
    <x v="2"/>
    <s v="Charles Casper Stockham"/>
  </r>
  <r>
    <n v="4139501"/>
    <x v="2"/>
    <s v="Charles Casper Stockham"/>
  </r>
  <r>
    <n v="4891781"/>
    <x v="2"/>
    <s v="Charles Casper Stockham"/>
  </r>
  <r>
    <n v="4205172"/>
    <x v="2"/>
    <s v="Charles Casper Stockham"/>
  </r>
  <r>
    <n v="4361104"/>
    <x v="2"/>
    <s v="Charles Casper Stockham"/>
  </r>
  <r>
    <n v="4907886"/>
    <x v="2"/>
    <s v="Charles Casper Stockham"/>
  </r>
  <r>
    <n v="4108188"/>
    <x v="2"/>
    <s v="Charles Casper Stockham"/>
  </r>
  <r>
    <n v="4851419"/>
    <x v="2"/>
    <s v="Charles Casper Stockham"/>
  </r>
  <r>
    <n v="4932101"/>
    <x v="2"/>
    <s v="Charles Casper Stockham"/>
  </r>
  <r>
    <n v="4915709"/>
    <x v="2"/>
    <s v="Charles Casper Stockham"/>
  </r>
  <r>
    <n v="4121628"/>
    <x v="2"/>
    <s v="Charles Casper Stockham"/>
  </r>
  <r>
    <n v="4249217"/>
    <x v="2"/>
    <s v="Charles Casper Stockham"/>
  </r>
  <r>
    <n v="4475933"/>
    <x v="2"/>
    <s v="Charles Casper Stockham"/>
  </r>
  <r>
    <n v="4870975"/>
    <x v="2"/>
    <s v="Charles Casper Stockham"/>
  </r>
  <r>
    <n v="4582906"/>
    <x v="2"/>
    <s v="Charles Casper Stockham"/>
  </r>
  <r>
    <n v="4183306"/>
    <x v="2"/>
    <s v="Charles Casper Stockham"/>
  </r>
  <r>
    <n v="4818418"/>
    <x v="2"/>
    <s v="Charles Casper Stockham"/>
  </r>
  <r>
    <n v="4839644"/>
    <x v="2"/>
    <s v="Charles Casper Stockham"/>
  </r>
  <r>
    <n v="4309863"/>
    <x v="2"/>
    <s v="Charles Casper Stockham"/>
  </r>
  <r>
    <n v="4320934"/>
    <x v="2"/>
    <s v="Charles Casper Stockham"/>
  </r>
  <r>
    <n v="4886419"/>
    <x v="2"/>
    <s v="Charles Casper Stockham"/>
  </r>
  <r>
    <n v="4578288"/>
    <x v="2"/>
    <s v="Charles Casper Stockham"/>
  </r>
  <r>
    <n v="4642870"/>
    <x v="2"/>
    <s v="Charles Casper Stockham"/>
  </r>
  <r>
    <n v="4297731"/>
    <x v="2"/>
    <s v="Charles Casper Stockham"/>
  </r>
  <r>
    <n v="4040846"/>
    <x v="2"/>
    <s v="Charles Casper Stockham"/>
  </r>
  <r>
    <n v="4458533"/>
    <x v="2"/>
    <s v="Charles Casper Stockham"/>
  </r>
  <r>
    <n v="4914744"/>
    <x v="2"/>
    <s v="Charles Casper Stockham"/>
  </r>
  <r>
    <n v="4452117"/>
    <x v="2"/>
    <s v="Charles Casper Stockham"/>
  </r>
  <r>
    <n v="4020270"/>
    <x v="2"/>
    <s v="Charles Casper Stockham"/>
  </r>
  <r>
    <n v="4623127"/>
    <x v="2"/>
    <s v="Charles Casper Stockham"/>
  </r>
  <r>
    <n v="4059503"/>
    <x v="2"/>
    <s v="Charles Casper Stockham"/>
  </r>
  <r>
    <n v="4378782"/>
    <x v="2"/>
    <s v="Charles Casper Stockham"/>
  </r>
  <r>
    <n v="4564769"/>
    <x v="2"/>
    <s v="Charles Casper Stockham"/>
  </r>
  <r>
    <n v="4062257"/>
    <x v="2"/>
    <s v="Charles Casper Stockham"/>
  </r>
  <r>
    <n v="4184808"/>
    <x v="2"/>
    <s v="Charles Casper Stockham"/>
  </r>
  <r>
    <n v="4977531"/>
    <x v="2"/>
    <s v="Charles Casper Stockham"/>
  </r>
  <r>
    <n v="4990034"/>
    <x v="2"/>
    <s v="Charles Casper Stockham"/>
  </r>
  <r>
    <n v="4971890"/>
    <x v="2"/>
    <s v="Charles Casper Stockham"/>
  </r>
  <r>
    <n v="4646777"/>
    <x v="2"/>
    <s v="Charles Casper Stockham"/>
  </r>
  <r>
    <n v="4000142"/>
    <x v="2"/>
    <s v="Charles Casper Stockham"/>
  </r>
  <r>
    <n v="4379411"/>
    <x v="2"/>
    <s v="Charles Casper Stockham"/>
  </r>
  <r>
    <n v="4436620"/>
    <x v="2"/>
    <s v="Charles Casper Stockham"/>
  </r>
  <r>
    <n v="4338435"/>
    <x v="2"/>
    <s v="Charles Casper Stockham"/>
  </r>
  <r>
    <n v="4758874"/>
    <x v="2"/>
    <s v="Charles Casper Stockham"/>
  </r>
  <r>
    <n v="4222124"/>
    <x v="2"/>
    <s v="Charles Casper Stockham"/>
  </r>
  <r>
    <n v="4203620"/>
    <x v="2"/>
    <s v="Charles Casper Stockham"/>
  </r>
  <r>
    <n v="4600347"/>
    <x v="2"/>
    <s v="Charles Casper Stockham"/>
  </r>
  <r>
    <n v="4257378"/>
    <x v="2"/>
    <s v="Charles Casper Stockham"/>
  </r>
  <r>
    <n v="4913431"/>
    <x v="2"/>
    <s v="Charles Casper Stockham"/>
  </r>
  <r>
    <n v="4813371"/>
    <x v="2"/>
    <s v="Charles Casper Stockham"/>
  </r>
  <r>
    <n v="4369848"/>
    <x v="2"/>
    <s v="Charles Casper Stockham"/>
  </r>
  <r>
    <n v="4144516"/>
    <x v="2"/>
    <s v="Charles Casper Stockham"/>
  </r>
  <r>
    <n v="4683439"/>
    <x v="2"/>
    <s v="Charles Casper Stockham"/>
  </r>
  <r>
    <n v="4317241"/>
    <x v="2"/>
    <s v="Charles Casper Stockham"/>
  </r>
  <r>
    <n v="4336397"/>
    <x v="2"/>
    <s v="Charles Casper Stockham"/>
  </r>
  <r>
    <n v="4498126"/>
    <x v="2"/>
    <s v="Charles Casper Stockham"/>
  </r>
  <r>
    <n v="4549451"/>
    <x v="2"/>
    <s v="Charles Casper Stockham"/>
  </r>
  <r>
    <n v="4398630"/>
    <x v="2"/>
    <s v="Charles Casper Stockham"/>
  </r>
  <r>
    <n v="4961345"/>
    <x v="2"/>
    <s v="Charles Casper Stockham"/>
  </r>
  <r>
    <n v="4293646"/>
    <x v="2"/>
    <s v="Charles Casper Stockham"/>
  </r>
  <r>
    <n v="4945526"/>
    <x v="2"/>
    <s v="Charles Casper Stockham"/>
  </r>
  <r>
    <n v="4681739"/>
    <x v="2"/>
    <s v="Charles Casper Stockham"/>
  </r>
  <r>
    <n v="4019789"/>
    <x v="2"/>
    <s v="Charles Casper Stockham"/>
  </r>
  <r>
    <n v="4940253"/>
    <x v="2"/>
    <s v="Charles Casper Stockham"/>
  </r>
  <r>
    <n v="4900121"/>
    <x v="2"/>
    <s v="Charles Casper Stockham"/>
  </r>
  <r>
    <n v="4919908"/>
    <x v="2"/>
    <s v="Charles Casper Stockham"/>
  </r>
  <r>
    <n v="4538155"/>
    <x v="2"/>
    <s v="Charles Casper Stockham"/>
  </r>
  <r>
    <n v="4071163"/>
    <x v="2"/>
    <s v="Charles Casper Stockham"/>
  </r>
  <r>
    <n v="4477116"/>
    <x v="2"/>
    <s v="Charles Casper Stockham"/>
  </r>
  <r>
    <n v="4520195"/>
    <x v="2"/>
    <s v="Charles Casper Stockham"/>
  </r>
  <r>
    <n v="4258300"/>
    <x v="2"/>
    <s v="Charles Casper Stockham"/>
  </r>
  <r>
    <n v="4677778"/>
    <x v="2"/>
    <s v="Charles Casper Stockham"/>
  </r>
  <r>
    <n v="4109482"/>
    <x v="2"/>
    <s v="Charles Casper Stockham"/>
  </r>
  <r>
    <n v="4812348"/>
    <x v="2"/>
    <s v="Charles Casper Stockham"/>
  </r>
  <r>
    <n v="4617787"/>
    <x v="2"/>
    <s v="Charles Casper Stockham"/>
  </r>
  <r>
    <n v="4820834"/>
    <x v="2"/>
    <s v="Charles Casper Stockham"/>
  </r>
  <r>
    <n v="4008374"/>
    <x v="2"/>
    <s v="Charles Casper Stockham"/>
  </r>
  <r>
    <n v="4685931"/>
    <x v="2"/>
    <s v="Charles Casper Stockham"/>
  </r>
  <r>
    <n v="4649208"/>
    <x v="2"/>
    <s v="Charles Casper Stockham"/>
  </r>
  <r>
    <n v="4809801"/>
    <x v="2"/>
    <s v="Charles Casper Stockham"/>
  </r>
  <r>
    <n v="4884235"/>
    <x v="2"/>
    <s v="Charles Casper Stockham"/>
  </r>
  <r>
    <n v="4646766"/>
    <x v="2"/>
    <s v="Charles Casper Stockham"/>
  </r>
  <r>
    <n v="4611296"/>
    <x v="2"/>
    <s v="Charles Casper Stockham"/>
  </r>
  <r>
    <n v="4572892"/>
    <x v="2"/>
    <s v="Charles Casper Stockham"/>
  </r>
  <r>
    <n v="4102150"/>
    <x v="2"/>
    <s v="Charles Casper Stockham"/>
  </r>
  <r>
    <n v="4842390"/>
    <x v="2"/>
    <s v="Charles Casper Stockham"/>
  </r>
  <r>
    <n v="4760275"/>
    <x v="2"/>
    <s v="Charles Casper Stockham"/>
  </r>
  <r>
    <n v="4007032"/>
    <x v="2"/>
    <s v="Charles Casper Stockham"/>
  </r>
  <r>
    <n v="4548653"/>
    <x v="2"/>
    <s v="Charles Casper Stockham"/>
  </r>
  <r>
    <n v="4801464"/>
    <x v="2"/>
    <s v="Charles Casper Stockham"/>
  </r>
  <r>
    <n v="4236218"/>
    <x v="2"/>
    <s v="Charles Casper Stockham"/>
  </r>
  <r>
    <n v="4857150"/>
    <x v="2"/>
    <s v="Charles Casper Stockham"/>
  </r>
  <r>
    <n v="4371709"/>
    <x v="2"/>
    <s v="Charles Casper Stockham"/>
  </r>
  <r>
    <n v="4360872"/>
    <x v="2"/>
    <s v="Charles Casper Stockham"/>
  </r>
  <r>
    <n v="4954875"/>
    <x v="2"/>
    <s v="Charles Casper Stockham"/>
  </r>
  <r>
    <n v="4102896"/>
    <x v="2"/>
    <s v="Charles Casper Stockham"/>
  </r>
  <r>
    <n v="4769770"/>
    <x v="2"/>
    <s v="Charles Casper Stockham"/>
  </r>
  <r>
    <n v="4266677"/>
    <x v="2"/>
    <s v="Charles Casper Stockham"/>
  </r>
  <r>
    <n v="4677409"/>
    <x v="2"/>
    <s v="Charles Casper Stockham"/>
  </r>
  <r>
    <n v="4153678"/>
    <x v="2"/>
    <s v="Charles Casper Stockham"/>
  </r>
  <r>
    <n v="4881924"/>
    <x v="2"/>
    <s v="Charles Casper Stockham"/>
  </r>
  <r>
    <n v="4604427"/>
    <x v="2"/>
    <s v="Charles Casper Stockham"/>
  </r>
  <r>
    <n v="4369632"/>
    <x v="2"/>
    <s v="Charles Casper Stockham"/>
  </r>
  <r>
    <n v="4278502"/>
    <x v="2"/>
    <s v="Charles Casper Stockham"/>
  </r>
  <r>
    <n v="4971664"/>
    <x v="2"/>
    <s v="Charles Casper Stockham"/>
  </r>
  <r>
    <n v="4705192"/>
    <x v="2"/>
    <s v="Charles Casper Stockham"/>
  </r>
  <r>
    <n v="4406560"/>
    <x v="2"/>
    <s v="Charles Casper Stockham"/>
  </r>
  <r>
    <n v="4727259"/>
    <x v="2"/>
    <s v="Charles Casper Stockham"/>
  </r>
  <r>
    <n v="4656160"/>
    <x v="2"/>
    <s v="Charles Casper Stockham"/>
  </r>
  <r>
    <n v="4711283"/>
    <x v="2"/>
    <s v="Charles Casper Stockham"/>
  </r>
  <r>
    <n v="4903694"/>
    <x v="2"/>
    <s v="Charles Casper Stockham"/>
  </r>
  <r>
    <n v="4205676"/>
    <x v="2"/>
    <s v="Charles Casper Stockham"/>
  </r>
  <r>
    <n v="4426956"/>
    <x v="2"/>
    <s v="Charles Casper Stockham"/>
  </r>
  <r>
    <n v="4261302"/>
    <x v="2"/>
    <s v="Charles Casper Stockham"/>
  </r>
  <r>
    <n v="4509620"/>
    <x v="2"/>
    <s v="Charles Casper Stockham"/>
  </r>
  <r>
    <n v="4859567"/>
    <x v="2"/>
    <s v="Charles Casper Stockham"/>
  </r>
  <r>
    <n v="4616850"/>
    <x v="2"/>
    <s v="Charles Casper Stockham"/>
  </r>
  <r>
    <n v="4172576"/>
    <x v="2"/>
    <s v="Charles Casper Stockham"/>
  </r>
  <r>
    <n v="4428313"/>
    <x v="2"/>
    <s v="Charles Casper Stockham"/>
  </r>
  <r>
    <n v="4589717"/>
    <x v="2"/>
    <s v="Charles Casper Stockham"/>
  </r>
  <r>
    <n v="4218382"/>
    <x v="2"/>
    <s v="Charles Casper Stockham"/>
  </r>
  <r>
    <n v="4708234"/>
    <x v="2"/>
    <s v="Charles Casper Stockham"/>
  </r>
  <r>
    <n v="4695995"/>
    <x v="2"/>
    <s v="Charles Casper Stockham"/>
  </r>
  <r>
    <n v="4914647"/>
    <x v="2"/>
    <s v="Charles Casper Stockham"/>
  </r>
  <r>
    <n v="4490211"/>
    <x v="2"/>
    <s v="Charles Casper Stockham"/>
  </r>
  <r>
    <n v="4118112"/>
    <x v="2"/>
    <s v="Charles Casper Stockham"/>
  </r>
  <r>
    <n v="4413107"/>
    <x v="2"/>
    <s v="Charles Casper Stockham"/>
  </r>
  <r>
    <n v="4906153"/>
    <x v="2"/>
    <s v="Charles Casper Stockham"/>
  </r>
  <r>
    <n v="4487221"/>
    <x v="2"/>
    <s v="Charles Casper Stockham"/>
  </r>
  <r>
    <n v="4389386"/>
    <x v="2"/>
    <s v="Charles Casper Stockham"/>
  </r>
  <r>
    <n v="4819250"/>
    <x v="2"/>
    <s v="Charles Casper Stockham"/>
  </r>
  <r>
    <n v="4329404"/>
    <x v="2"/>
    <s v="Charles Casper Stockham"/>
  </r>
  <r>
    <n v="4311559"/>
    <x v="2"/>
    <s v="Charles Casper Stockham"/>
  </r>
  <r>
    <n v="4448244"/>
    <x v="2"/>
    <s v="Charles Casper Stockham"/>
  </r>
  <r>
    <n v="4845253"/>
    <x v="2"/>
    <s v="Charles Casper Stockham"/>
  </r>
  <r>
    <n v="4285130"/>
    <x v="2"/>
    <s v="Charles Casper Stockham"/>
  </r>
  <r>
    <n v="4748099"/>
    <x v="2"/>
    <s v="Charles Casper Stockham"/>
  </r>
  <r>
    <n v="4784602"/>
    <x v="2"/>
    <s v="Charles Casper Stockham"/>
  </r>
  <r>
    <n v="4486118"/>
    <x v="2"/>
    <s v="Charles Casper Stockham"/>
  </r>
  <r>
    <n v="4960850"/>
    <x v="2"/>
    <s v="Charles Casper Stockham"/>
  </r>
  <r>
    <n v="4816152"/>
    <x v="2"/>
    <s v="Charles Casper Stockham"/>
  </r>
  <r>
    <n v="4444395"/>
    <x v="2"/>
    <s v="Charles Casper Stockham"/>
  </r>
  <r>
    <n v="4076310"/>
    <x v="2"/>
    <s v="Charles Casper Stockham"/>
  </r>
  <r>
    <n v="4343296"/>
    <x v="2"/>
    <s v="Charles Casper Stockham"/>
  </r>
  <r>
    <n v="4008659"/>
    <x v="2"/>
    <s v="Charles Casper Stockham"/>
  </r>
  <r>
    <n v="4611075"/>
    <x v="2"/>
    <s v="Charles Casper Stockham"/>
  </r>
  <r>
    <n v="4682709"/>
    <x v="2"/>
    <s v="Charles Casper Stockham"/>
  </r>
  <r>
    <n v="4412858"/>
    <x v="2"/>
    <s v="Charles Casper Stockham"/>
  </r>
  <r>
    <n v="4423163"/>
    <x v="2"/>
    <s v="Charles Casper Stockham"/>
  </r>
  <r>
    <n v="4829628"/>
    <x v="2"/>
    <s v="Charles Casper Stockham"/>
  </r>
  <r>
    <n v="4199720"/>
    <x v="2"/>
    <s v="Charles Casper Stockham"/>
  </r>
  <r>
    <n v="4858898"/>
    <x v="2"/>
    <s v="Charles Casper Stockham"/>
  </r>
  <r>
    <n v="4527681"/>
    <x v="2"/>
    <s v="Charles Casper Stockham"/>
  </r>
  <r>
    <n v="4149568"/>
    <x v="2"/>
    <s v="Charles Casper Stockham"/>
  </r>
  <r>
    <n v="4932403"/>
    <x v="2"/>
    <s v="Charles Casper Stockham"/>
  </r>
  <r>
    <n v="4095798"/>
    <x v="2"/>
    <s v="Charles Casper Stockham"/>
  </r>
  <r>
    <n v="4524969"/>
    <x v="2"/>
    <s v="Charles Casper Stockham"/>
  </r>
  <r>
    <n v="4602415"/>
    <x v="2"/>
    <s v="Charles Casper Stockham"/>
  </r>
  <r>
    <n v="4703316"/>
    <x v="2"/>
    <s v="Charles Casper Stockham"/>
  </r>
  <r>
    <n v="4202605"/>
    <x v="2"/>
    <s v="Charles Casper Stockham"/>
  </r>
  <r>
    <n v="4787297"/>
    <x v="2"/>
    <s v="Charles Casper Stockham"/>
  </r>
  <r>
    <n v="4653026"/>
    <x v="2"/>
    <s v="Charles Casper Stockham"/>
  </r>
  <r>
    <n v="4897695"/>
    <x v="2"/>
    <s v="Charles Casper Stockham"/>
  </r>
  <r>
    <n v="4204411"/>
    <x v="2"/>
    <s v="Charles Casper Stockham"/>
  </r>
  <r>
    <n v="4024348"/>
    <x v="2"/>
    <s v="Charles Casper Stockham"/>
  </r>
  <r>
    <n v="4313659"/>
    <x v="2"/>
    <s v="Charles Casper Stockham"/>
  </r>
  <r>
    <n v="4543881"/>
    <x v="2"/>
    <s v="Charles Casper Stockham"/>
  </r>
  <r>
    <n v="4137343"/>
    <x v="2"/>
    <s v="Charles Casper Stockham"/>
  </r>
  <r>
    <n v="4131691"/>
    <x v="2"/>
    <s v="Charles Casper Stockham"/>
  </r>
  <r>
    <n v="4404664"/>
    <x v="2"/>
    <s v="Charles Casper Stockham"/>
  </r>
  <r>
    <n v="4413327"/>
    <x v="2"/>
    <s v="Charles Casper Stockham"/>
  </r>
  <r>
    <n v="4044087"/>
    <x v="2"/>
    <s v="Charles Casper Stockham"/>
  </r>
  <r>
    <n v="4411582"/>
    <x v="2"/>
    <s v="Charles Casper Stockham"/>
  </r>
  <r>
    <n v="4690852"/>
    <x v="2"/>
    <s v="Charles Casper Stockham"/>
  </r>
  <r>
    <n v="4680976"/>
    <x v="2"/>
    <s v="Charles Casper Stockham"/>
  </r>
  <r>
    <n v="4609867"/>
    <x v="2"/>
    <s v="Charles Casper Stockham"/>
  </r>
  <r>
    <n v="4100804"/>
    <x v="2"/>
    <s v="Charles Casper Stockham"/>
  </r>
  <r>
    <n v="4470797"/>
    <x v="2"/>
    <s v="Charles Casper Stockham"/>
  </r>
  <r>
    <n v="4596661"/>
    <x v="2"/>
    <s v="Charles Casper Stockham"/>
  </r>
  <r>
    <n v="4619315"/>
    <x v="2"/>
    <s v="Charles Casper Stockham"/>
  </r>
  <r>
    <n v="4932327"/>
    <x v="2"/>
    <s v="Charles Casper Stockham"/>
  </r>
  <r>
    <n v="4057033"/>
    <x v="2"/>
    <s v="Charles Casper Stockham"/>
  </r>
  <r>
    <n v="4273602"/>
    <x v="2"/>
    <s v="Charles Casper Stockham"/>
  </r>
  <r>
    <n v="4224452"/>
    <x v="2"/>
    <s v="Charles Casper Stockham"/>
  </r>
  <r>
    <n v="4877967"/>
    <x v="2"/>
    <s v="Charles Casper Stockham"/>
  </r>
  <r>
    <n v="4616898"/>
    <x v="2"/>
    <s v="Charles Casper Stockham"/>
  </r>
  <r>
    <n v="4701875"/>
    <x v="2"/>
    <s v="Charles Casper Stockham"/>
  </r>
  <r>
    <n v="4314952"/>
    <x v="2"/>
    <s v="Charles Casper Stockham"/>
  </r>
  <r>
    <n v="4878806"/>
    <x v="2"/>
    <s v="Charles Casper Stockham"/>
  </r>
  <r>
    <n v="4267031"/>
    <x v="2"/>
    <s v="Charles Casper Stockham"/>
  </r>
  <r>
    <n v="4175021"/>
    <x v="2"/>
    <s v="Charles Casper Stockham"/>
  </r>
  <r>
    <n v="4329510"/>
    <x v="2"/>
    <s v="Charles Casper Stockham"/>
  </r>
  <r>
    <n v="4143200"/>
    <x v="2"/>
    <s v="Charles Casper Stockham"/>
  </r>
  <r>
    <n v="4779042"/>
    <x v="2"/>
    <s v="Charles Casper Stockham"/>
  </r>
  <r>
    <n v="4042344"/>
    <x v="2"/>
    <s v="Charles Casper Stockham"/>
  </r>
  <r>
    <n v="4629705"/>
    <x v="2"/>
    <s v="Charles Casper Stockham"/>
  </r>
  <r>
    <n v="4664363"/>
    <x v="2"/>
    <s v="Charles Casper Stockham"/>
  </r>
  <r>
    <n v="4441140"/>
    <x v="2"/>
    <s v="Charles Casper Stockham"/>
  </r>
  <r>
    <n v="4149385"/>
    <x v="2"/>
    <s v="Charles Casper Stockham"/>
  </r>
  <r>
    <n v="4054112"/>
    <x v="2"/>
    <s v="Charles Casper Stockham"/>
  </r>
  <r>
    <n v="4890950"/>
    <x v="2"/>
    <s v="Charles Casper Stockham"/>
  </r>
  <r>
    <n v="4314994"/>
    <x v="2"/>
    <s v="Charles Casper Stockham"/>
  </r>
  <r>
    <n v="4178454"/>
    <x v="2"/>
    <s v="Charles Casper Stockham"/>
  </r>
  <r>
    <n v="4531290"/>
    <x v="2"/>
    <s v="Charles Casper Stockham"/>
  </r>
  <r>
    <n v="4089821"/>
    <x v="2"/>
    <s v="Charles Casper Stockham"/>
  </r>
  <r>
    <n v="4818410"/>
    <x v="2"/>
    <s v="Charles Casper Stockham"/>
  </r>
  <r>
    <n v="4932018"/>
    <x v="2"/>
    <s v="Charles Casper Stockham"/>
  </r>
  <r>
    <n v="4269221"/>
    <x v="2"/>
    <s v="Charles Casper Stockham"/>
  </r>
  <r>
    <n v="4667404"/>
    <x v="2"/>
    <s v="Charles Casper Stockham"/>
  </r>
  <r>
    <n v="4775256"/>
    <x v="2"/>
    <s v="Charles Casper Stockham"/>
  </r>
  <r>
    <n v="4476447"/>
    <x v="2"/>
    <s v="Charles Casper Stockham"/>
  </r>
  <r>
    <n v="4066201"/>
    <x v="2"/>
    <s v="Charles Casper Stockham"/>
  </r>
  <r>
    <n v="4693051"/>
    <x v="2"/>
    <s v="Charles Casper Stockham"/>
  </r>
  <r>
    <n v="4583615"/>
    <x v="2"/>
    <s v="Charles Casper Stockham"/>
  </r>
  <r>
    <n v="4259900"/>
    <x v="2"/>
    <s v="Charles Casper Stockham"/>
  </r>
  <r>
    <n v="4409691"/>
    <x v="2"/>
    <s v="Charles Casper Stockham"/>
  </r>
  <r>
    <n v="4501603"/>
    <x v="2"/>
    <s v="Charles Casper Stockham"/>
  </r>
  <r>
    <n v="4778931"/>
    <x v="2"/>
    <s v="Charles Casper Stockham"/>
  </r>
  <r>
    <n v="4839465"/>
    <x v="2"/>
    <s v="Charles Casper Stockham"/>
  </r>
  <r>
    <n v="4943293"/>
    <x v="2"/>
    <s v="Charles Casper Stockham"/>
  </r>
  <r>
    <n v="4790735"/>
    <x v="2"/>
    <s v="Charles Casper Stockham"/>
  </r>
  <r>
    <n v="4933627"/>
    <x v="2"/>
    <s v="Charles Casper Stockham"/>
  </r>
  <r>
    <n v="4251960"/>
    <x v="2"/>
    <s v="Charles Casper Stockham"/>
  </r>
  <r>
    <n v="4413753"/>
    <x v="2"/>
    <s v="Charles Casper Stockham"/>
  </r>
  <r>
    <n v="4551597"/>
    <x v="2"/>
    <s v="Charles Casper Stockham"/>
  </r>
  <r>
    <n v="4513731"/>
    <x v="2"/>
    <s v="Charles Casper Stockham"/>
  </r>
  <r>
    <n v="4306010"/>
    <x v="2"/>
    <s v="Charles Casper Stockham"/>
  </r>
  <r>
    <n v="4865173"/>
    <x v="2"/>
    <s v="Charles Casper Stockham"/>
  </r>
  <r>
    <n v="4249014"/>
    <x v="2"/>
    <s v="Charles Casper Stockham"/>
  </r>
  <r>
    <n v="4474529"/>
    <x v="2"/>
    <s v="Charles Casper Stockham"/>
  </r>
  <r>
    <n v="4695173"/>
    <x v="2"/>
    <s v="Charles Casper Stockham"/>
  </r>
  <r>
    <n v="4569247"/>
    <x v="2"/>
    <s v="Charles Casper Stockham"/>
  </r>
  <r>
    <n v="4250196"/>
    <x v="2"/>
    <s v="Charles Casper Stockham"/>
  </r>
  <r>
    <n v="4729829"/>
    <x v="2"/>
    <s v="Charles Casper Stockham"/>
  </r>
  <r>
    <n v="4693724"/>
    <x v="2"/>
    <s v="Charles Casper Stockham"/>
  </r>
  <r>
    <n v="4474175"/>
    <x v="2"/>
    <s v="Charles Casper Stockham"/>
  </r>
  <r>
    <n v="4167103"/>
    <x v="2"/>
    <s v="Charles Casper Stockham"/>
  </r>
  <r>
    <n v="4728893"/>
    <x v="2"/>
    <s v="Charles Casper Stockham"/>
  </r>
  <r>
    <n v="4222184"/>
    <x v="2"/>
    <s v="Charles Casper Stockham"/>
  </r>
  <r>
    <n v="4176599"/>
    <x v="2"/>
    <s v="Charles Casper Stockham"/>
  </r>
  <r>
    <n v="4557427"/>
    <x v="2"/>
    <s v="Charles Casper Stockham"/>
  </r>
  <r>
    <n v="4770395"/>
    <x v="2"/>
    <s v="Charles Casper Stockham"/>
  </r>
  <r>
    <n v="4858402"/>
    <x v="2"/>
    <s v="Charles Casper Stockham"/>
  </r>
  <r>
    <n v="4745785"/>
    <x v="2"/>
    <s v="Charles Casper Stockham"/>
  </r>
  <r>
    <n v="4092104"/>
    <x v="2"/>
    <s v="Charles Casper Stockham"/>
  </r>
  <r>
    <n v="4694972"/>
    <x v="2"/>
    <s v="Charles Casper Stockham"/>
  </r>
  <r>
    <n v="4888521"/>
    <x v="2"/>
    <s v="Charles Casper Stockham"/>
  </r>
  <r>
    <n v="4184486"/>
    <x v="2"/>
    <s v="Charles Casper Stockham"/>
  </r>
  <r>
    <n v="4876591"/>
    <x v="2"/>
    <s v="Charles Casper Stockham"/>
  </r>
  <r>
    <n v="4612090"/>
    <x v="2"/>
    <s v="Charles Casper Stockham"/>
  </r>
  <r>
    <n v="4154102"/>
    <x v="2"/>
    <s v="Charles Casper Stockham"/>
  </r>
  <r>
    <n v="4158653"/>
    <x v="2"/>
    <s v="Charles Casper Stockham"/>
  </r>
  <r>
    <n v="4836629"/>
    <x v="2"/>
    <s v="Charles Casper Stockham"/>
  </r>
  <r>
    <n v="4781625"/>
    <x v="2"/>
    <s v="Charles Casper Stockham"/>
  </r>
  <r>
    <n v="4171943"/>
    <x v="2"/>
    <s v="Charles Casper Stockham"/>
  </r>
  <r>
    <n v="4807633"/>
    <x v="2"/>
    <s v="Charles Casper Stockham"/>
  </r>
  <r>
    <n v="4507261"/>
    <x v="2"/>
    <s v="Charles Casper Stockham"/>
  </r>
  <r>
    <n v="4272919"/>
    <x v="2"/>
    <s v="Charles Casper Stockham"/>
  </r>
  <r>
    <n v="4301930"/>
    <x v="2"/>
    <s v="Charles Casper Stockham"/>
  </r>
  <r>
    <n v="4055438"/>
    <x v="2"/>
    <s v="Charles Casper Stockham"/>
  </r>
  <r>
    <n v="4347486"/>
    <x v="2"/>
    <s v="Charles Casper Stockham"/>
  </r>
  <r>
    <n v="4765158"/>
    <x v="2"/>
    <s v="Charles Casper Stockham"/>
  </r>
  <r>
    <n v="4454016"/>
    <x v="2"/>
    <s v="Charles Casper Stockham"/>
  </r>
  <r>
    <n v="4212965"/>
    <x v="2"/>
    <s v="Charles Casper Stockham"/>
  </r>
  <r>
    <n v="4474943"/>
    <x v="2"/>
    <s v="Charles Casper Stockham"/>
  </r>
  <r>
    <n v="4611180"/>
    <x v="2"/>
    <s v="Charles Casper Stockham"/>
  </r>
  <r>
    <n v="4335458"/>
    <x v="2"/>
    <s v="Charles Casper Stockham"/>
  </r>
  <r>
    <n v="4990812"/>
    <x v="2"/>
    <s v="Charles Casper Stockham"/>
  </r>
  <r>
    <n v="4322426"/>
    <x v="2"/>
    <s v="Charles Casper Stockham"/>
  </r>
  <r>
    <n v="4565577"/>
    <x v="2"/>
    <s v="Charles Casper Stockham"/>
  </r>
  <r>
    <n v="4876684"/>
    <x v="2"/>
    <s v="Charles Casper Stockham"/>
  </r>
  <r>
    <n v="4427348"/>
    <x v="2"/>
    <s v="Charles Casper Stockham"/>
  </r>
  <r>
    <n v="4349959"/>
    <x v="2"/>
    <s v="Charles Casper Stockham"/>
  </r>
  <r>
    <n v="4418286"/>
    <x v="2"/>
    <s v="Charles Casper Stockham"/>
  </r>
  <r>
    <n v="4698938"/>
    <x v="2"/>
    <s v="Charles Casper Stockham"/>
  </r>
  <r>
    <n v="4035153"/>
    <x v="2"/>
    <s v="Charles Casper Stockham"/>
  </r>
  <r>
    <n v="4770153"/>
    <x v="2"/>
    <s v="Charles Casper Stockham"/>
  </r>
  <r>
    <n v="4289743"/>
    <x v="2"/>
    <s v="Charles Casper Stockham"/>
  </r>
  <r>
    <n v="4714563"/>
    <x v="2"/>
    <s v="Charles Casper Stockham"/>
  </r>
  <r>
    <n v="4494469"/>
    <x v="2"/>
    <s v="Charles Casper Stockham"/>
  </r>
  <r>
    <n v="4961212"/>
    <x v="2"/>
    <s v="Charles Casper Stockham"/>
  </r>
  <r>
    <n v="4548957"/>
    <x v="2"/>
    <s v="Charles Casper Stockham"/>
  </r>
  <r>
    <n v="4740331"/>
    <x v="2"/>
    <s v="Charles Casper Stockham"/>
  </r>
  <r>
    <n v="4966913"/>
    <x v="2"/>
    <s v="Charles Casper Stockham"/>
  </r>
  <r>
    <n v="4654993"/>
    <x v="2"/>
    <s v="Charles Casper Stockham"/>
  </r>
  <r>
    <n v="4941801"/>
    <x v="2"/>
    <s v="Charles Casper Stockham"/>
  </r>
  <r>
    <n v="4697667"/>
    <x v="2"/>
    <s v="Charles Casper Stockham"/>
  </r>
  <r>
    <n v="4555645"/>
    <x v="2"/>
    <s v="Charles Casper Stockham"/>
  </r>
  <r>
    <n v="4707102"/>
    <x v="2"/>
    <s v="Charles Casper Stockham"/>
  </r>
  <r>
    <n v="4657685"/>
    <x v="2"/>
    <s v="Charles Casper Stockham"/>
  </r>
  <r>
    <n v="4366864"/>
    <x v="2"/>
    <s v="Charles Casper Stockham"/>
  </r>
  <r>
    <n v="4655697"/>
    <x v="2"/>
    <s v="Charles Casper Stockham"/>
  </r>
  <r>
    <n v="4193546"/>
    <x v="2"/>
    <s v="Charles Casper Stockham"/>
  </r>
  <r>
    <n v="4908038"/>
    <x v="2"/>
    <s v="Charles Casper Stockham"/>
  </r>
  <r>
    <n v="4736718"/>
    <x v="2"/>
    <s v="Charles Casper Stockham"/>
  </r>
  <r>
    <n v="4916521"/>
    <x v="2"/>
    <s v="Charles Casper Stockham"/>
  </r>
  <r>
    <n v="4238399"/>
    <x v="2"/>
    <s v="Charles Casper Stockham"/>
  </r>
  <r>
    <n v="4275038"/>
    <x v="2"/>
    <s v="Charles Casper Stockham"/>
  </r>
  <r>
    <n v="4600913"/>
    <x v="2"/>
    <s v="Charles Casper Stockham"/>
  </r>
  <r>
    <n v="4642639"/>
    <x v="2"/>
    <s v="Charles Casper Stockham"/>
  </r>
  <r>
    <n v="4141144"/>
    <x v="2"/>
    <s v="Charles Casper Stockham"/>
  </r>
  <r>
    <n v="4887404"/>
    <x v="2"/>
    <s v="Charles Casper Stockham"/>
  </r>
  <r>
    <n v="4384912"/>
    <x v="2"/>
    <s v="Charles Casper Stockham"/>
  </r>
  <r>
    <n v="4661586"/>
    <x v="2"/>
    <s v="Charles Casper Stockham"/>
  </r>
  <r>
    <n v="4678878"/>
    <x v="2"/>
    <s v="Charles Casper Stockham"/>
  </r>
  <r>
    <n v="4608180"/>
    <x v="2"/>
    <s v="Charles Casper Stockham"/>
  </r>
  <r>
    <n v="4600673"/>
    <x v="2"/>
    <s v="Charles Casper Stockham"/>
  </r>
  <r>
    <n v="4806526"/>
    <x v="2"/>
    <s v="Charles Casper Stockham"/>
  </r>
  <r>
    <n v="4371046"/>
    <x v="2"/>
    <s v="Charles Casper Stockham"/>
  </r>
  <r>
    <n v="4026157"/>
    <x v="2"/>
    <s v="Charles Casper Stockham"/>
  </r>
  <r>
    <n v="4940058"/>
    <x v="2"/>
    <s v="Charles Casper Stockham"/>
  </r>
  <r>
    <n v="4360220"/>
    <x v="2"/>
    <s v="Charles Casper Stockham"/>
  </r>
  <r>
    <n v="4644048"/>
    <x v="2"/>
    <s v="Charles Casper Stockham"/>
  </r>
  <r>
    <n v="4149606"/>
    <x v="2"/>
    <s v="Charles Casper Stockham"/>
  </r>
  <r>
    <n v="4150147"/>
    <x v="2"/>
    <s v="Charles Casper Stockham"/>
  </r>
  <r>
    <n v="4959465"/>
    <x v="2"/>
    <s v="Charles Casper Stockham"/>
  </r>
  <r>
    <n v="4678228"/>
    <x v="2"/>
    <s v="Charles Casper Stockham"/>
  </r>
  <r>
    <n v="4362442"/>
    <x v="2"/>
    <s v="Charles Casper Stockham"/>
  </r>
  <r>
    <n v="4132022"/>
    <x v="2"/>
    <s v="Charles Casper Stockham"/>
  </r>
  <r>
    <n v="4301540"/>
    <x v="2"/>
    <s v="Charles Casper Stockham"/>
  </r>
  <r>
    <n v="4896513"/>
    <x v="2"/>
    <s v="Charles Casper Stockham"/>
  </r>
  <r>
    <n v="4260829"/>
    <x v="2"/>
    <s v="Charles Casper Stockham"/>
  </r>
  <r>
    <n v="4967625"/>
    <x v="2"/>
    <s v="Charles Casper Stockham"/>
  </r>
  <r>
    <n v="4050226"/>
    <x v="2"/>
    <s v="Charles Casper Stockham"/>
  </r>
  <r>
    <n v="4065945"/>
    <x v="2"/>
    <s v="Charles Casper Stockham"/>
  </r>
  <r>
    <n v="4564373"/>
    <x v="2"/>
    <s v="Charles Casper Stockham"/>
  </r>
  <r>
    <n v="4441749"/>
    <x v="2"/>
    <s v="Charles Casper Stockham"/>
  </r>
  <r>
    <n v="4102330"/>
    <x v="2"/>
    <s v="Charles Casper Stockham"/>
  </r>
  <r>
    <n v="4932840"/>
    <x v="2"/>
    <s v="Charles Casper Stockham"/>
  </r>
  <r>
    <n v="4925857"/>
    <x v="2"/>
    <s v="Charles Casper Stockham"/>
  </r>
  <r>
    <n v="4579836"/>
    <x v="2"/>
    <s v="Charles Casper Stockham"/>
  </r>
  <r>
    <n v="4905511"/>
    <x v="2"/>
    <s v="Charles Casper Stockham"/>
  </r>
  <r>
    <n v="4272074"/>
    <x v="2"/>
    <s v="Charles Casper Stockham"/>
  </r>
  <r>
    <n v="4111913"/>
    <x v="2"/>
    <s v="Charles Casper Stockham"/>
  </r>
  <r>
    <n v="4401234"/>
    <x v="2"/>
    <s v="Charles Casper Stockham"/>
  </r>
  <r>
    <n v="4246356"/>
    <x v="2"/>
    <s v="Charles Casper Stockham"/>
  </r>
  <r>
    <n v="4376639"/>
    <x v="2"/>
    <s v="Charles Casper Stockham"/>
  </r>
  <r>
    <n v="4517362"/>
    <x v="2"/>
    <s v="Charles Casper Stockham"/>
  </r>
  <r>
    <n v="4198781"/>
    <x v="2"/>
    <s v="Charles Casper Stockham"/>
  </r>
  <r>
    <n v="4736530"/>
    <x v="2"/>
    <s v="Charles Casper Stockham"/>
  </r>
  <r>
    <n v="4661915"/>
    <x v="2"/>
    <s v="Charles Casper Stockham"/>
  </r>
  <r>
    <n v="4435129"/>
    <x v="2"/>
    <s v="Charles Casper Stockham"/>
  </r>
  <r>
    <n v="4896082"/>
    <x v="2"/>
    <s v="Charles Casper Stockham"/>
  </r>
  <r>
    <n v="4910383"/>
    <x v="2"/>
    <s v="Charles Casper Stockham"/>
  </r>
  <r>
    <n v="4373611"/>
    <x v="2"/>
    <s v="Charles Casper Stockham"/>
  </r>
  <r>
    <n v="4433214"/>
    <x v="2"/>
    <s v="Charles Casper Stockham"/>
  </r>
  <r>
    <n v="4507535"/>
    <x v="2"/>
    <s v="Charles Casper Stockham"/>
  </r>
  <r>
    <n v="4210493"/>
    <x v="2"/>
    <s v="Charles Casper Stockham"/>
  </r>
  <r>
    <n v="4885415"/>
    <x v="2"/>
    <s v="Charles Casper Stockham"/>
  </r>
  <r>
    <n v="4677140"/>
    <x v="2"/>
    <s v="Charles Casper Stockham"/>
  </r>
  <r>
    <n v="4414494"/>
    <x v="2"/>
    <s v="Charles Casper Stockham"/>
  </r>
  <r>
    <n v="4878215"/>
    <x v="2"/>
    <s v="Charles Casper Stockham"/>
  </r>
  <r>
    <n v="4016917"/>
    <x v="2"/>
    <s v="Charles Casper Stockham"/>
  </r>
  <r>
    <n v="4441859"/>
    <x v="2"/>
    <s v="Charles Casper Stockham"/>
  </r>
  <r>
    <n v="4370544"/>
    <x v="2"/>
    <s v="Charles Casper Stockham"/>
  </r>
  <r>
    <n v="4472265"/>
    <x v="2"/>
    <s v="Charles Casper Stockham"/>
  </r>
  <r>
    <n v="4491059"/>
    <x v="2"/>
    <s v="Charles Casper Stockham"/>
  </r>
  <r>
    <n v="4735305"/>
    <x v="2"/>
    <s v="Charles Casper Stockham"/>
  </r>
  <r>
    <n v="4345405"/>
    <x v="2"/>
    <s v="Charles Casper Stockham"/>
  </r>
  <r>
    <n v="4125803"/>
    <x v="2"/>
    <s v="Charles Casper Stockham"/>
  </r>
  <r>
    <n v="4935697"/>
    <x v="2"/>
    <s v="Charles Casper Stockham"/>
  </r>
  <r>
    <n v="4274419"/>
    <x v="2"/>
    <s v="Charles Casper Stockham"/>
  </r>
  <r>
    <n v="4660729"/>
    <x v="2"/>
    <s v="Charles Casper Stockham"/>
  </r>
  <r>
    <n v="4635413"/>
    <x v="2"/>
    <s v="Charles Casper Stockham"/>
  </r>
  <r>
    <n v="4465477"/>
    <x v="2"/>
    <s v="Charles Casper Stockham"/>
  </r>
  <r>
    <n v="4331156"/>
    <x v="2"/>
    <s v="Charles Casper Stockham"/>
  </r>
  <r>
    <n v="4269245"/>
    <x v="2"/>
    <s v="Charles Casper Stockham"/>
  </r>
  <r>
    <n v="4894402"/>
    <x v="2"/>
    <s v="Charles Casper Stockham"/>
  </r>
  <r>
    <n v="4431026"/>
    <x v="2"/>
    <s v="Charles Casper Stockham"/>
  </r>
  <r>
    <n v="4605032"/>
    <x v="2"/>
    <s v="Charles Casper Stockham"/>
  </r>
  <r>
    <n v="4402196"/>
    <x v="2"/>
    <s v="Charles Casper Stockham"/>
  </r>
  <r>
    <n v="4085961"/>
    <x v="2"/>
    <s v="Charles Casper Stockham"/>
  </r>
  <r>
    <n v="4534389"/>
    <x v="2"/>
    <s v="Charles Casper Stockham"/>
  </r>
  <r>
    <n v="4083968"/>
    <x v="2"/>
    <s v="Charles Casper Stockham"/>
  </r>
  <r>
    <n v="4770252"/>
    <x v="2"/>
    <s v="Charles Casper Stockham"/>
  </r>
  <r>
    <n v="4701591"/>
    <x v="2"/>
    <s v="Charles Casper Stockham"/>
  </r>
  <r>
    <n v="4765355"/>
    <x v="2"/>
    <s v="Charles Casper Stockham"/>
  </r>
  <r>
    <n v="4323591"/>
    <x v="2"/>
    <s v="Charles Casper Stockham"/>
  </r>
  <r>
    <n v="4589763"/>
    <x v="2"/>
    <s v="Charles Casper Stockham"/>
  </r>
  <r>
    <n v="4595849"/>
    <x v="2"/>
    <s v="Charles Casper Stockham"/>
  </r>
  <r>
    <n v="4312123"/>
    <x v="2"/>
    <s v="Charles Casper Stockham"/>
  </r>
  <r>
    <n v="4968502"/>
    <x v="2"/>
    <s v="Charles Casper Stockham"/>
  </r>
  <r>
    <n v="4111436"/>
    <x v="2"/>
    <s v="Charles Casper Stockham"/>
  </r>
  <r>
    <n v="4819955"/>
    <x v="2"/>
    <s v="Charles Casper Stockham"/>
  </r>
  <r>
    <n v="4143475"/>
    <x v="2"/>
    <s v="Charles Casper Stockham"/>
  </r>
  <r>
    <n v="4401104"/>
    <x v="2"/>
    <s v="Charles Casper Stockham"/>
  </r>
  <r>
    <n v="4555501"/>
    <x v="2"/>
    <s v="Charles Casper Stockham"/>
  </r>
  <r>
    <n v="4084326"/>
    <x v="2"/>
    <s v="Charles Casper Stockham"/>
  </r>
  <r>
    <n v="4929579"/>
    <x v="2"/>
    <s v="Charles Casper Stockham"/>
  </r>
  <r>
    <n v="4706759"/>
    <x v="2"/>
    <s v="Charles Casper Stockham"/>
  </r>
  <r>
    <n v="4868973"/>
    <x v="2"/>
    <s v="Charles Casper Stockham"/>
  </r>
  <r>
    <n v="4779997"/>
    <x v="2"/>
    <s v="Charles Casper Stockham"/>
  </r>
  <r>
    <n v="4404152"/>
    <x v="2"/>
    <s v="Charles Casper Stockham"/>
  </r>
  <r>
    <n v="4556127"/>
    <x v="2"/>
    <s v="Charles Casper Stockham"/>
  </r>
  <r>
    <n v="4105915"/>
    <x v="2"/>
    <s v="Charles Casper Stockham"/>
  </r>
  <r>
    <n v="4252424"/>
    <x v="2"/>
    <s v="Charles Casper Stockham"/>
  </r>
  <r>
    <n v="4205444"/>
    <x v="2"/>
    <s v="Charles Casper Stockham"/>
  </r>
  <r>
    <n v="4073067"/>
    <x v="2"/>
    <s v="Charles Casper Stockham"/>
  </r>
  <r>
    <n v="4854026"/>
    <x v="2"/>
    <s v="Charles Casper Stockham"/>
  </r>
  <r>
    <n v="4090659"/>
    <x v="2"/>
    <s v="Charles Casper Stockham"/>
  </r>
  <r>
    <n v="4282837"/>
    <x v="2"/>
    <s v="Charles Casper Stockham"/>
  </r>
  <r>
    <n v="4657976"/>
    <x v="2"/>
    <s v="Charles Casper Stockham"/>
  </r>
  <r>
    <n v="4407667"/>
    <x v="2"/>
    <s v="Charles Casper Stockham"/>
  </r>
  <r>
    <n v="4067904"/>
    <x v="2"/>
    <s v="Charles Casper Stockham"/>
  </r>
  <r>
    <n v="4689059"/>
    <x v="2"/>
    <s v="Charles Casper Stockham"/>
  </r>
  <r>
    <n v="4668492"/>
    <x v="2"/>
    <s v="Charles Casper Stockham"/>
  </r>
  <r>
    <n v="4144220"/>
    <x v="2"/>
    <s v="Charles Casper Stockham"/>
  </r>
  <r>
    <n v="4355562"/>
    <x v="2"/>
    <s v="Charles Casper Stockham"/>
  </r>
  <r>
    <n v="4177885"/>
    <x v="2"/>
    <s v="Charles Casper Stockham"/>
  </r>
  <r>
    <n v="4656607"/>
    <x v="2"/>
    <s v="Charles Casper Stockham"/>
  </r>
  <r>
    <n v="4166671"/>
    <x v="2"/>
    <s v="Charles Casper Stockham"/>
  </r>
  <r>
    <n v="4934363"/>
    <x v="2"/>
    <s v="Charles Casper Stockham"/>
  </r>
  <r>
    <n v="4335092"/>
    <x v="2"/>
    <s v="Charles Casper Stockham"/>
  </r>
  <r>
    <n v="4187356"/>
    <x v="2"/>
    <s v="Charles Casper Stockham"/>
  </r>
  <r>
    <n v="4379037"/>
    <x v="2"/>
    <s v="Charles Casper Stockham"/>
  </r>
  <r>
    <n v="4237986"/>
    <x v="2"/>
    <s v="Charles Casper Stockham"/>
  </r>
  <r>
    <n v="4285150"/>
    <x v="2"/>
    <s v="Charles Casper Stockham"/>
  </r>
  <r>
    <n v="4337048"/>
    <x v="2"/>
    <s v="Charles Casper Stockham"/>
  </r>
  <r>
    <n v="4503956"/>
    <x v="2"/>
    <s v="Charles Casper Stockham"/>
  </r>
  <r>
    <n v="4693197"/>
    <x v="2"/>
    <s v="Charles Casper Stockham"/>
  </r>
  <r>
    <n v="4001876"/>
    <x v="2"/>
    <s v="Charles Casper Stockham"/>
  </r>
  <r>
    <n v="4690804"/>
    <x v="2"/>
    <s v="Charles Casper Stockham"/>
  </r>
  <r>
    <n v="4697680"/>
    <x v="2"/>
    <s v="Charles Casper Stockham"/>
  </r>
  <r>
    <n v="4962379"/>
    <x v="2"/>
    <s v="Charles Casper Stockham"/>
  </r>
  <r>
    <n v="4339148"/>
    <x v="2"/>
    <s v="Charles Casper Stockham"/>
  </r>
  <r>
    <n v="4915920"/>
    <x v="2"/>
    <s v="Charles Casper Stockham"/>
  </r>
  <r>
    <n v="4328080"/>
    <x v="2"/>
    <s v="Charles Casper Stockham"/>
  </r>
  <r>
    <n v="4887680"/>
    <x v="2"/>
    <s v="Charles Casper Stockham"/>
  </r>
  <r>
    <n v="4874375"/>
    <x v="2"/>
    <s v="Charles Casper Stockham"/>
  </r>
  <r>
    <n v="4118226"/>
    <x v="2"/>
    <s v="Charles Casper Stockham"/>
  </r>
  <r>
    <n v="4144911"/>
    <x v="2"/>
    <s v="Charles Casper Stockham"/>
  </r>
  <r>
    <n v="4494552"/>
    <x v="2"/>
    <s v="Charles Casper Stockham"/>
  </r>
  <r>
    <n v="4576753"/>
    <x v="2"/>
    <s v="Charles Casper Stockham"/>
  </r>
  <r>
    <n v="4744989"/>
    <x v="2"/>
    <s v="Charles Casper Stockham"/>
  </r>
  <r>
    <n v="4131895"/>
    <x v="2"/>
    <s v="Charles Casper Stockham"/>
  </r>
  <r>
    <n v="4350138"/>
    <x v="2"/>
    <s v="Charles Casper Stockham"/>
  </r>
  <r>
    <n v="4573044"/>
    <x v="2"/>
    <s v="Charles Casper Stockham"/>
  </r>
  <r>
    <n v="4460983"/>
    <x v="2"/>
    <s v="Charles Casper Stockham"/>
  </r>
  <r>
    <n v="4853522"/>
    <x v="2"/>
    <s v="Charles Casper Stockham"/>
  </r>
  <r>
    <n v="4612516"/>
    <x v="2"/>
    <s v="Charles Casper Stockham"/>
  </r>
  <r>
    <n v="4235676"/>
    <x v="2"/>
    <s v="Charles Casper Stockham"/>
  </r>
  <r>
    <n v="4661736"/>
    <x v="2"/>
    <s v="Charles Casper Stockham"/>
  </r>
  <r>
    <n v="4710249"/>
    <x v="2"/>
    <s v="Charles Casper Stockham"/>
  </r>
  <r>
    <n v="4177067"/>
    <x v="2"/>
    <s v="Charles Casper Stockham"/>
  </r>
  <r>
    <n v="4856849"/>
    <x v="2"/>
    <s v="Charles Casper Stockham"/>
  </r>
  <r>
    <n v="4942261"/>
    <x v="2"/>
    <s v="Charles Casper Stockham"/>
  </r>
  <r>
    <n v="4533688"/>
    <x v="2"/>
    <s v="Charles Casper Stockham"/>
  </r>
  <r>
    <n v="4401712"/>
    <x v="2"/>
    <s v="Charles Casper Stockham"/>
  </r>
  <r>
    <n v="4881167"/>
    <x v="2"/>
    <s v="Charles Casper Stockham"/>
  </r>
  <r>
    <n v="4729749"/>
    <x v="2"/>
    <s v="Charles Casper Stockham"/>
  </r>
  <r>
    <n v="4188555"/>
    <x v="2"/>
    <s v="Charles Casper Stockham"/>
  </r>
  <r>
    <n v="4322211"/>
    <x v="2"/>
    <s v="Charles Casper Stockham"/>
  </r>
  <r>
    <n v="4535420"/>
    <x v="2"/>
    <s v="Charles Casper Stockham"/>
  </r>
  <r>
    <n v="4256648"/>
    <x v="2"/>
    <s v="Charles Casper Stockham"/>
  </r>
  <r>
    <n v="4712349"/>
    <x v="2"/>
    <s v="Charles Casper Stockham"/>
  </r>
  <r>
    <n v="4871049"/>
    <x v="2"/>
    <s v="Charles Casper Stockham"/>
  </r>
  <r>
    <n v="4301641"/>
    <x v="2"/>
    <s v="Charles Casper Stockham"/>
  </r>
  <r>
    <n v="4696991"/>
    <x v="2"/>
    <s v="Charles Casper Stockham"/>
  </r>
  <r>
    <n v="4410490"/>
    <x v="2"/>
    <s v="Charles Casper Stockham"/>
  </r>
  <r>
    <n v="4966471"/>
    <x v="2"/>
    <s v="Charles Casper Stockham"/>
  </r>
  <r>
    <n v="4883763"/>
    <x v="2"/>
    <s v="Charles Casper Stockham"/>
  </r>
  <r>
    <n v="4201095"/>
    <x v="2"/>
    <s v="Charles Casper Stockham"/>
  </r>
  <r>
    <n v="4798204"/>
    <x v="2"/>
    <s v="Charles Casper Stockham"/>
  </r>
  <r>
    <n v="4569127"/>
    <x v="2"/>
    <s v="Charles Casper Stockham"/>
  </r>
  <r>
    <n v="4175983"/>
    <x v="2"/>
    <s v="Charles Casper Stockham"/>
  </r>
  <r>
    <n v="4395438"/>
    <x v="2"/>
    <s v="Charles Casper Stockham"/>
  </r>
  <r>
    <n v="4218721"/>
    <x v="2"/>
    <s v="Charles Casper Stockham"/>
  </r>
  <r>
    <n v="4176208"/>
    <x v="2"/>
    <s v="Charles Casper Stockham"/>
  </r>
  <r>
    <n v="4797767"/>
    <x v="2"/>
    <s v="Charles Casper Stockham"/>
  </r>
  <r>
    <n v="4144440"/>
    <x v="2"/>
    <s v="Charles Casper Stockham"/>
  </r>
  <r>
    <n v="4251326"/>
    <x v="2"/>
    <s v="Charles Casper Stockham"/>
  </r>
  <r>
    <n v="4682827"/>
    <x v="2"/>
    <s v="Charles Casper Stockham"/>
  </r>
  <r>
    <n v="4528018"/>
    <x v="2"/>
    <s v="Charles Casper Stockham"/>
  </r>
  <r>
    <n v="4370842"/>
    <x v="2"/>
    <s v="Charles Casper Stockham"/>
  </r>
  <r>
    <n v="4346919"/>
    <x v="2"/>
    <s v="Charles Casper Stockham"/>
  </r>
  <r>
    <n v="4786840"/>
    <x v="2"/>
    <s v="Charles Casper Stockham"/>
  </r>
  <r>
    <n v="4891126"/>
    <x v="2"/>
    <s v="Charles Casper Stockham"/>
  </r>
  <r>
    <n v="4567348"/>
    <x v="2"/>
    <s v="Charles Casper Stockham"/>
  </r>
  <r>
    <n v="4503055"/>
    <x v="2"/>
    <s v="Charles Casper Stockham"/>
  </r>
  <r>
    <n v="4061444"/>
    <x v="2"/>
    <s v="Charles Casper Stockham"/>
  </r>
  <r>
    <n v="4974285"/>
    <x v="2"/>
    <s v="Charles Casper Stockham"/>
  </r>
  <r>
    <n v="4103535"/>
    <x v="2"/>
    <s v="Charles Casper Stockham"/>
  </r>
  <r>
    <n v="4812895"/>
    <x v="2"/>
    <s v="Charles Casper Stockham"/>
  </r>
  <r>
    <n v="4205859"/>
    <x v="2"/>
    <s v="Charles Casper Stockham"/>
  </r>
  <r>
    <n v="4362405"/>
    <x v="2"/>
    <s v="Charles Casper Stockham"/>
  </r>
  <r>
    <n v="4024931"/>
    <x v="2"/>
    <s v="Charles Casper Stockham"/>
  </r>
  <r>
    <n v="4081742"/>
    <x v="2"/>
    <s v="Charles Casper Stockham"/>
  </r>
  <r>
    <n v="4963288"/>
    <x v="2"/>
    <s v="Charles Casper Stockham"/>
  </r>
  <r>
    <n v="4824707"/>
    <x v="2"/>
    <s v="Charles Casper Stockham"/>
  </r>
  <r>
    <n v="4605762"/>
    <x v="2"/>
    <s v="Charles Casper Stockham"/>
  </r>
  <r>
    <n v="4042037"/>
    <x v="2"/>
    <s v="Charles Casper Stockham"/>
  </r>
  <r>
    <n v="4868991"/>
    <x v="2"/>
    <s v="Charles Casper Stockham"/>
  </r>
  <r>
    <n v="4010112"/>
    <x v="2"/>
    <s v="Charles Casper Stockham"/>
  </r>
  <r>
    <n v="4365088"/>
    <x v="2"/>
    <s v="Charles Casper Stockham"/>
  </r>
  <r>
    <n v="4865584"/>
    <x v="2"/>
    <s v="Charles Casper Stockham"/>
  </r>
  <r>
    <n v="4254782"/>
    <x v="2"/>
    <s v="Charles Casper Stockham"/>
  </r>
  <r>
    <n v="4473264"/>
    <x v="2"/>
    <s v="Charles Casper Stockham"/>
  </r>
  <r>
    <n v="4890536"/>
    <x v="2"/>
    <s v="Charles Casper Stockham"/>
  </r>
  <r>
    <n v="4930797"/>
    <x v="2"/>
    <s v="Charles Casper Stockham"/>
  </r>
  <r>
    <n v="4913048"/>
    <x v="2"/>
    <s v="Charles Casper Stockham"/>
  </r>
  <r>
    <n v="4584047"/>
    <x v="2"/>
    <s v="Charles Casper Stockham"/>
  </r>
  <r>
    <n v="4198041"/>
    <x v="2"/>
    <s v="Charles Casper Stockham"/>
  </r>
  <r>
    <n v="4288245"/>
    <x v="2"/>
    <s v="Charles Casper Stockham"/>
  </r>
  <r>
    <n v="4932080"/>
    <x v="2"/>
    <s v="Charles Casper Stockham"/>
  </r>
  <r>
    <n v="4497089"/>
    <x v="2"/>
    <s v="Charles Casper Stockham"/>
  </r>
  <r>
    <n v="4436599"/>
    <x v="2"/>
    <s v="Charles Casper Stockham"/>
  </r>
  <r>
    <n v="4365747"/>
    <x v="2"/>
    <s v="Charles Casper Stockham"/>
  </r>
  <r>
    <n v="4785918"/>
    <x v="2"/>
    <s v="Charles Casper Stockham"/>
  </r>
  <r>
    <n v="4204936"/>
    <x v="2"/>
    <s v="Charles Casper Stockham"/>
  </r>
  <r>
    <n v="4971361"/>
    <x v="2"/>
    <s v="Charles Casper Stockham"/>
  </r>
  <r>
    <n v="4933370"/>
    <x v="2"/>
    <s v="Charles Casper Stockham"/>
  </r>
  <r>
    <n v="4020842"/>
    <x v="2"/>
    <s v="Charles Casper Stockham"/>
  </r>
  <r>
    <n v="4682525"/>
    <x v="2"/>
    <s v="Charles Casper Stockham"/>
  </r>
  <r>
    <n v="4931953"/>
    <x v="2"/>
    <s v="Charles Casper Stockham"/>
  </r>
  <r>
    <n v="4681006"/>
    <x v="2"/>
    <s v="Charles Casper Stockham"/>
  </r>
  <r>
    <n v="4343568"/>
    <x v="2"/>
    <s v="Charles Casper Stockham"/>
  </r>
  <r>
    <n v="4576785"/>
    <x v="2"/>
    <s v="Charles Casper Stockham"/>
  </r>
  <r>
    <n v="4833531"/>
    <x v="2"/>
    <s v="Charles Casper Stockham"/>
  </r>
  <r>
    <n v="4248946"/>
    <x v="2"/>
    <s v="Charles Casper Stockham"/>
  </r>
  <r>
    <n v="4076044"/>
    <x v="2"/>
    <s v="Charles Casper Stockham"/>
  </r>
  <r>
    <n v="4196022"/>
    <x v="2"/>
    <s v="Charles Casper Stockham"/>
  </r>
  <r>
    <n v="4809266"/>
    <x v="2"/>
    <s v="Charles Casper Stockham"/>
  </r>
  <r>
    <n v="4035933"/>
    <x v="2"/>
    <s v="Charles Casper Stockham"/>
  </r>
  <r>
    <n v="4714647"/>
    <x v="2"/>
    <s v="Charles Casper Stockham"/>
  </r>
  <r>
    <n v="4153279"/>
    <x v="2"/>
    <s v="Charles Casper Stockham"/>
  </r>
  <r>
    <n v="4619772"/>
    <x v="2"/>
    <s v="Charles Casper Stockham"/>
  </r>
  <r>
    <n v="4218412"/>
    <x v="2"/>
    <s v="Charles Casper Stockham"/>
  </r>
  <r>
    <n v="4690079"/>
    <x v="2"/>
    <s v="Charles Casper Stockham"/>
  </r>
  <r>
    <n v="4566386"/>
    <x v="2"/>
    <s v="Charles Casper Stockham"/>
  </r>
  <r>
    <n v="4039518"/>
    <x v="2"/>
    <s v="Charles Casper Stockham"/>
  </r>
  <r>
    <n v="4409430"/>
    <x v="2"/>
    <s v="Charles Casper Stockham"/>
  </r>
  <r>
    <n v="4088108"/>
    <x v="2"/>
    <s v="Charles Casper Stockham"/>
  </r>
  <r>
    <n v="4189706"/>
    <x v="2"/>
    <s v="Charles Casper Stockham"/>
  </r>
  <r>
    <n v="4058148"/>
    <x v="2"/>
    <s v="Charles Casper Stockham"/>
  </r>
  <r>
    <n v="4253213"/>
    <x v="2"/>
    <s v="Charles Casper Stockham"/>
  </r>
  <r>
    <n v="4823032"/>
    <x v="2"/>
    <s v="Charles Casper Stockham"/>
  </r>
  <r>
    <n v="4902041"/>
    <x v="2"/>
    <s v="Charles Casper Stockham"/>
  </r>
  <r>
    <n v="4600306"/>
    <x v="2"/>
    <s v="Charles Casper Stockham"/>
  </r>
  <r>
    <n v="4014197"/>
    <x v="2"/>
    <s v="Charles Casper Stockham"/>
  </r>
  <r>
    <n v="4897674"/>
    <x v="2"/>
    <s v="Charles Casper Stockham"/>
  </r>
  <r>
    <n v="4698445"/>
    <x v="2"/>
    <s v="Charles Casper Stockham"/>
  </r>
  <r>
    <n v="4144154"/>
    <x v="2"/>
    <s v="Charles Casper Stockham"/>
  </r>
  <r>
    <n v="4198066"/>
    <x v="2"/>
    <s v="Charles Casper Stockham"/>
  </r>
  <r>
    <n v="4139896"/>
    <x v="2"/>
    <s v="Charles Casper Stockham"/>
  </r>
  <r>
    <n v="4779549"/>
    <x v="2"/>
    <s v="Charles Casper Stockham"/>
  </r>
  <r>
    <n v="4643650"/>
    <x v="2"/>
    <s v="Charles Casper Stockham"/>
  </r>
  <r>
    <n v="4823772"/>
    <x v="2"/>
    <s v="Charles Casper Stockham"/>
  </r>
  <r>
    <n v="4910218"/>
    <x v="2"/>
    <s v="Charles Casper Stockham"/>
  </r>
  <r>
    <n v="4768077"/>
    <x v="2"/>
    <s v="Charles Casper Stockham"/>
  </r>
  <r>
    <n v="4168554"/>
    <x v="2"/>
    <s v="Charles Casper Stockham"/>
  </r>
  <r>
    <n v="4908079"/>
    <x v="2"/>
    <s v="Charles Casper Stockham"/>
  </r>
  <r>
    <n v="4052900"/>
    <x v="2"/>
    <s v="Charles Casper Stockham"/>
  </r>
  <r>
    <n v="4713415"/>
    <x v="2"/>
    <s v="Charles Casper Stockham"/>
  </r>
  <r>
    <n v="4133942"/>
    <x v="2"/>
    <s v="Charles Casper Stockham"/>
  </r>
  <r>
    <n v="4806274"/>
    <x v="2"/>
    <s v="Charles Casper Stockham"/>
  </r>
  <r>
    <n v="4005266"/>
    <x v="2"/>
    <s v="Charles Casper Stockham"/>
  </r>
  <r>
    <n v="4147329"/>
    <x v="2"/>
    <s v="Charles Casper Stockham"/>
  </r>
  <r>
    <n v="4985711"/>
    <x v="2"/>
    <s v="Charles Casper Stockham"/>
  </r>
  <r>
    <n v="4371256"/>
    <x v="2"/>
    <s v="Charles Casper Stockham"/>
  </r>
  <r>
    <n v="4032514"/>
    <x v="2"/>
    <s v="Charles Casper Stockham"/>
  </r>
  <r>
    <n v="4158124"/>
    <x v="2"/>
    <s v="Charles Casper Stockham"/>
  </r>
  <r>
    <n v="4188479"/>
    <x v="2"/>
    <s v="Charles Casper Stockham"/>
  </r>
  <r>
    <n v="4774860"/>
    <x v="2"/>
    <s v="Charles Casper Stockham"/>
  </r>
  <r>
    <n v="4683819"/>
    <x v="2"/>
    <s v="Charles Casper Stockham"/>
  </r>
  <r>
    <n v="4670934"/>
    <x v="2"/>
    <s v="Charles Casper Stockham"/>
  </r>
  <r>
    <n v="4197970"/>
    <x v="2"/>
    <s v="Charles Casper Stockham"/>
  </r>
  <r>
    <n v="4947081"/>
    <x v="2"/>
    <s v="Charles Casper Stockham"/>
  </r>
  <r>
    <n v="4351696"/>
    <x v="2"/>
    <s v="Charles Casper Stockham"/>
  </r>
  <r>
    <n v="4564884"/>
    <x v="2"/>
    <s v="Charles Casper Stockham"/>
  </r>
  <r>
    <n v="4867230"/>
    <x v="2"/>
    <s v="Charles Casper Stockham"/>
  </r>
  <r>
    <n v="4639422"/>
    <x v="2"/>
    <s v="Charles Casper Stockham"/>
  </r>
  <r>
    <n v="4907605"/>
    <x v="2"/>
    <s v="Charles Casper Stockham"/>
  </r>
  <r>
    <n v="4715977"/>
    <x v="2"/>
    <s v="Charles Casper Stockham"/>
  </r>
  <r>
    <n v="4598621"/>
    <x v="2"/>
    <s v="Charles Casper Stockham"/>
  </r>
  <r>
    <n v="4477794"/>
    <x v="2"/>
    <s v="Charles Casper Stockham"/>
  </r>
  <r>
    <n v="4989087"/>
    <x v="2"/>
    <s v="Charles Casper Stockham"/>
  </r>
  <r>
    <n v="4889061"/>
    <x v="2"/>
    <s v="Charles Casper Stockham"/>
  </r>
  <r>
    <n v="4231823"/>
    <x v="2"/>
    <s v="Charles Casper Stockham"/>
  </r>
  <r>
    <n v="4459148"/>
    <x v="2"/>
    <s v="Charles Casper Stockham"/>
  </r>
  <r>
    <n v="4845103"/>
    <x v="2"/>
    <s v="Charles Casper Stockham"/>
  </r>
  <r>
    <n v="4065858"/>
    <x v="2"/>
    <s v="Charles Casper Stockham"/>
  </r>
  <r>
    <n v="4767654"/>
    <x v="2"/>
    <s v="Charles Casper Stockham"/>
  </r>
  <r>
    <n v="4224582"/>
    <x v="2"/>
    <s v="Charles Casper Stockham"/>
  </r>
  <r>
    <n v="4877083"/>
    <x v="2"/>
    <s v="Charles Casper Stockham"/>
  </r>
  <r>
    <n v="4362993"/>
    <x v="2"/>
    <s v="Charles Casper Stockham"/>
  </r>
  <r>
    <n v="4057066"/>
    <x v="2"/>
    <s v="Charles Casper Stockham"/>
  </r>
  <r>
    <n v="4488118"/>
    <x v="2"/>
    <s v="Charles Casper Stockham"/>
  </r>
  <r>
    <n v="4319909"/>
    <x v="2"/>
    <s v="Charles Casper Stockham"/>
  </r>
  <r>
    <n v="4721871"/>
    <x v="2"/>
    <s v="Charles Casper Stockham"/>
  </r>
  <r>
    <n v="4969943"/>
    <x v="2"/>
    <s v="Charles Casper Stockham"/>
  </r>
  <r>
    <n v="4321743"/>
    <x v="2"/>
    <s v="Charles Casper Stockham"/>
  </r>
  <r>
    <n v="4042398"/>
    <x v="2"/>
    <s v="Charles Casper Stockham"/>
  </r>
  <r>
    <n v="4571092"/>
    <x v="2"/>
    <s v="Charles Casper Stockham"/>
  </r>
  <r>
    <n v="4565641"/>
    <x v="2"/>
    <s v="Charles Casper Stockham"/>
  </r>
  <r>
    <n v="4338944"/>
    <x v="2"/>
    <s v="Charles Casper Stockham"/>
  </r>
  <r>
    <n v="4287013"/>
    <x v="2"/>
    <s v="Charles Casper Stockham"/>
  </r>
  <r>
    <n v="4029355"/>
    <x v="2"/>
    <s v="Charles Casper Stockham"/>
  </r>
  <r>
    <n v="4146978"/>
    <x v="2"/>
    <s v="Charles Casper Stockham"/>
  </r>
  <r>
    <n v="4366604"/>
    <x v="2"/>
    <s v="Charles Casper Stockham"/>
  </r>
  <r>
    <n v="4690793"/>
    <x v="2"/>
    <s v="Charles Casper Stockham"/>
  </r>
  <r>
    <n v="4481849"/>
    <x v="2"/>
    <s v="Charles Casper Stockham"/>
  </r>
  <r>
    <n v="4075222"/>
    <x v="2"/>
    <s v="Charles Casper Stockham"/>
  </r>
  <r>
    <n v="4036811"/>
    <x v="2"/>
    <s v="Charles Casper Stockham"/>
  </r>
  <r>
    <n v="4975433"/>
    <x v="2"/>
    <s v="Charles Casper Stockham"/>
  </r>
  <r>
    <n v="4668150"/>
    <x v="2"/>
    <s v="Charles Casper Stockham"/>
  </r>
  <r>
    <n v="4632013"/>
    <x v="2"/>
    <s v="Charles Casper Stockham"/>
  </r>
  <r>
    <n v="4920223"/>
    <x v="2"/>
    <s v="Charles Casper Stockham"/>
  </r>
  <r>
    <n v="4573937"/>
    <x v="2"/>
    <s v="Charles Casper Stockham"/>
  </r>
  <r>
    <n v="4063498"/>
    <x v="2"/>
    <s v="Charles Casper Stockham"/>
  </r>
  <r>
    <n v="4455487"/>
    <x v="2"/>
    <s v="Charles Casper Stockham"/>
  </r>
  <r>
    <n v="4947386"/>
    <x v="2"/>
    <s v="Charles Casper Stockham"/>
  </r>
  <r>
    <n v="4452427"/>
    <x v="2"/>
    <s v="Charles Casper Stockham"/>
  </r>
  <r>
    <n v="4223223"/>
    <x v="2"/>
    <s v="Charles Casper Stockham"/>
  </r>
  <r>
    <n v="4746353"/>
    <x v="2"/>
    <s v="Charles Casper Stockham"/>
  </r>
  <r>
    <n v="4301543"/>
    <x v="2"/>
    <s v="Charles Casper Stockham"/>
  </r>
  <r>
    <n v="4606935"/>
    <x v="2"/>
    <s v="Charles Casper Stockham"/>
  </r>
  <r>
    <n v="4185960"/>
    <x v="2"/>
    <s v="Charles Casper Stockham"/>
  </r>
  <r>
    <n v="4120913"/>
    <x v="2"/>
    <s v="Charles Casper Stockham"/>
  </r>
  <r>
    <n v="4533522"/>
    <x v="2"/>
    <s v="Charles Casper Stockham"/>
  </r>
  <r>
    <n v="4394950"/>
    <x v="2"/>
    <s v="Charles Casper Stockham"/>
  </r>
  <r>
    <n v="4678710"/>
    <x v="2"/>
    <s v="Charles Casper Stockham"/>
  </r>
  <r>
    <n v="4428693"/>
    <x v="2"/>
    <s v="Charles Casper Stockham"/>
  </r>
  <r>
    <n v="4220956"/>
    <x v="2"/>
    <s v="Charles Casper Stockham"/>
  </r>
  <r>
    <n v="4357940"/>
    <x v="2"/>
    <s v="Charles Casper Stockham"/>
  </r>
  <r>
    <n v="4620688"/>
    <x v="2"/>
    <s v="Charles Casper Stockham"/>
  </r>
  <r>
    <n v="4898828"/>
    <x v="2"/>
    <s v="Charles Casper Stockham"/>
  </r>
  <r>
    <n v="4596598"/>
    <x v="2"/>
    <s v="Charles Casper Stockham"/>
  </r>
  <r>
    <n v="4935908"/>
    <x v="2"/>
    <s v="Charles Casper Stockham"/>
  </r>
  <r>
    <n v="4858242"/>
    <x v="2"/>
    <s v="Charles Casper Stockham"/>
  </r>
  <r>
    <n v="4291149"/>
    <x v="2"/>
    <s v="Charles Casper Stockham"/>
  </r>
  <r>
    <n v="4305013"/>
    <x v="2"/>
    <s v="Charles Casper Stockham"/>
  </r>
  <r>
    <n v="4791137"/>
    <x v="2"/>
    <s v="Charles Casper Stockham"/>
  </r>
  <r>
    <n v="4992871"/>
    <x v="2"/>
    <s v="Charles Casper Stockham"/>
  </r>
  <r>
    <n v="4250514"/>
    <x v="2"/>
    <s v="Charles Casper Stockham"/>
  </r>
  <r>
    <n v="4640041"/>
    <x v="2"/>
    <s v="Charles Casper Stockham"/>
  </r>
  <r>
    <n v="4707346"/>
    <x v="2"/>
    <s v="Charles Casper Stockham"/>
  </r>
  <r>
    <n v="4440429"/>
    <x v="2"/>
    <s v="Charles Casper Stockham"/>
  </r>
  <r>
    <n v="4941358"/>
    <x v="2"/>
    <s v="Charles Casper Stockham"/>
  </r>
  <r>
    <n v="4065522"/>
    <x v="2"/>
    <s v="Charles Casper Stockham"/>
  </r>
  <r>
    <n v="4067190"/>
    <x v="2"/>
    <s v="Charles Casper Stockham"/>
  </r>
  <r>
    <n v="4690322"/>
    <x v="2"/>
    <s v="Charles Casper Stockham"/>
  </r>
  <r>
    <n v="4239486"/>
    <x v="2"/>
    <s v="Charles Casper Stockham"/>
  </r>
  <r>
    <n v="4883321"/>
    <x v="2"/>
    <s v="Charles Casper Stockham"/>
  </r>
  <r>
    <n v="4429548"/>
    <x v="2"/>
    <s v="Charles Casper Stockham"/>
  </r>
  <r>
    <n v="4541235"/>
    <x v="2"/>
    <s v="Charles Casper Stockham"/>
  </r>
  <r>
    <n v="4131001"/>
    <x v="2"/>
    <s v="Charles Casper Stockham"/>
  </r>
  <r>
    <n v="4129268"/>
    <x v="2"/>
    <s v="Charles Casper Stockham"/>
  </r>
  <r>
    <n v="4147529"/>
    <x v="2"/>
    <s v="Charles Casper Stockham"/>
  </r>
  <r>
    <n v="4901758"/>
    <x v="2"/>
    <s v="Charles Casper Stockham"/>
  </r>
  <r>
    <n v="4735107"/>
    <x v="2"/>
    <s v="Charles Casper Stockham"/>
  </r>
  <r>
    <n v="4740249"/>
    <x v="2"/>
    <s v="Charles Casper Stockham"/>
  </r>
  <r>
    <n v="4420848"/>
    <x v="2"/>
    <s v="Charles Casper Stockham"/>
  </r>
  <r>
    <n v="4017888"/>
    <x v="2"/>
    <s v="Charles Casper Stockham"/>
  </r>
  <r>
    <n v="4728044"/>
    <x v="2"/>
    <s v="Charles Casper Stockham"/>
  </r>
  <r>
    <n v="4897611"/>
    <x v="2"/>
    <s v="Charles Casper Stockham"/>
  </r>
  <r>
    <n v="4767370"/>
    <x v="2"/>
    <s v="Charles Casper Stockham"/>
  </r>
  <r>
    <n v="4158127"/>
    <x v="2"/>
    <s v="Charles Casper Stockham"/>
  </r>
  <r>
    <n v="4517595"/>
    <x v="2"/>
    <s v="Charles Casper Stockham"/>
  </r>
  <r>
    <n v="4414871"/>
    <x v="2"/>
    <s v="Charles Casper Stockham"/>
  </r>
  <r>
    <n v="4289710"/>
    <x v="2"/>
    <s v="Charles Casper Stockham"/>
  </r>
  <r>
    <n v="4331422"/>
    <x v="2"/>
    <s v="Charles Casper Stockham"/>
  </r>
  <r>
    <n v="4434271"/>
    <x v="2"/>
    <s v="Charles Casper Stockham"/>
  </r>
  <r>
    <n v="4225721"/>
    <x v="2"/>
    <s v="Charles Casper Stockham"/>
  </r>
  <r>
    <n v="4390748"/>
    <x v="2"/>
    <s v="Charles Casper Stockham"/>
  </r>
  <r>
    <n v="4239986"/>
    <x v="2"/>
    <s v="Charles Casper Stockham"/>
  </r>
  <r>
    <n v="4858488"/>
    <x v="2"/>
    <s v="Charles Casper Stockham"/>
  </r>
  <r>
    <n v="4795582"/>
    <x v="2"/>
    <s v="Charles Casper Stockham"/>
  </r>
  <r>
    <n v="4167700"/>
    <x v="2"/>
    <s v="Charles Casper Stockham"/>
  </r>
  <r>
    <n v="4454530"/>
    <x v="2"/>
    <s v="Charles Casper Stockham"/>
  </r>
  <r>
    <n v="4389035"/>
    <x v="2"/>
    <s v="Charles Casper Stockham"/>
  </r>
  <r>
    <n v="4702114"/>
    <x v="2"/>
    <s v="Charles Casper Stockham"/>
  </r>
  <r>
    <n v="4918716"/>
    <x v="2"/>
    <s v="Charles Casper Stockham"/>
  </r>
  <r>
    <n v="4030491"/>
    <x v="2"/>
    <s v="Charles Casper Stockham"/>
  </r>
  <r>
    <n v="4419245"/>
    <x v="2"/>
    <s v="Charles Casper Stockham"/>
  </r>
  <r>
    <n v="4846956"/>
    <x v="2"/>
    <s v="Charles Casper Stockham"/>
  </r>
  <r>
    <n v="4124677"/>
    <x v="2"/>
    <s v="Charles Casper Stockham"/>
  </r>
  <r>
    <n v="4118552"/>
    <x v="2"/>
    <s v="Charles Casper Stockham"/>
  </r>
  <r>
    <n v="4242819"/>
    <x v="2"/>
    <s v="Charles Casper Stockham"/>
  </r>
  <r>
    <n v="4323549"/>
    <x v="2"/>
    <s v="Charles Casper Stockham"/>
  </r>
  <r>
    <n v="4576210"/>
    <x v="2"/>
    <s v="Charles Casper Stockham"/>
  </r>
  <r>
    <n v="4648049"/>
    <x v="2"/>
    <s v="Charles Casper Stockham"/>
  </r>
  <r>
    <n v="4894910"/>
    <x v="2"/>
    <s v="Charles Casper Stockham"/>
  </r>
  <r>
    <n v="4585638"/>
    <x v="2"/>
    <s v="Charles Casper Stockham"/>
  </r>
  <r>
    <n v="4543855"/>
    <x v="2"/>
    <s v="Charles Casper Stockham"/>
  </r>
  <r>
    <n v="4122306"/>
    <x v="2"/>
    <s v="Charles Casper Stockham"/>
  </r>
  <r>
    <n v="4632924"/>
    <x v="2"/>
    <s v="Charles Casper Stockham"/>
  </r>
  <r>
    <n v="4979521"/>
    <x v="2"/>
    <s v="Charles Casper Stockham"/>
  </r>
  <r>
    <n v="4755518"/>
    <x v="2"/>
    <s v="Charles Casper Stockham"/>
  </r>
  <r>
    <n v="4259881"/>
    <x v="2"/>
    <s v="Charles Casper Stockham"/>
  </r>
  <r>
    <n v="4310379"/>
    <x v="2"/>
    <s v="Charles Casper Stockham"/>
  </r>
  <r>
    <n v="4077262"/>
    <x v="2"/>
    <s v="Charles Casper Stockham"/>
  </r>
  <r>
    <n v="4031035"/>
    <x v="2"/>
    <s v="Charles Casper Stockham"/>
  </r>
  <r>
    <n v="4747989"/>
    <x v="2"/>
    <s v="Charles Casper Stockham"/>
  </r>
  <r>
    <n v="4810766"/>
    <x v="2"/>
    <s v="Charles Casper Stockham"/>
  </r>
  <r>
    <n v="4604711"/>
    <x v="2"/>
    <s v="Charles Casper Stockham"/>
  </r>
  <r>
    <n v="4918198"/>
    <x v="2"/>
    <s v="Charles Casper Stockham"/>
  </r>
  <r>
    <n v="4522410"/>
    <x v="2"/>
    <s v="Charles Casper Stockham"/>
  </r>
  <r>
    <n v="4535774"/>
    <x v="2"/>
    <s v="Charles Casper Stockham"/>
  </r>
  <r>
    <n v="4089580"/>
    <x v="2"/>
    <s v="Charles Casper Stockham"/>
  </r>
  <r>
    <n v="4206788"/>
    <x v="2"/>
    <s v="Charles Casper Stockham"/>
  </r>
  <r>
    <n v="4338561"/>
    <x v="2"/>
    <s v="Charles Casper Stockham"/>
  </r>
  <r>
    <n v="4474936"/>
    <x v="2"/>
    <s v="Charles Casper Stockham"/>
  </r>
  <r>
    <n v="4794209"/>
    <x v="2"/>
    <s v="Charles Casper Stockham"/>
  </r>
  <r>
    <n v="4192900"/>
    <x v="2"/>
    <s v="Charles Casper Stockham"/>
  </r>
  <r>
    <n v="4335532"/>
    <x v="2"/>
    <s v="Charles Casper Stockham"/>
  </r>
  <r>
    <n v="4677995"/>
    <x v="2"/>
    <s v="Charles Casper Stockham"/>
  </r>
  <r>
    <n v="4146005"/>
    <x v="2"/>
    <s v="Charles Casper Stockham"/>
  </r>
  <r>
    <n v="4611552"/>
    <x v="2"/>
    <s v="Charles Casper Stockham"/>
  </r>
  <r>
    <n v="4116818"/>
    <x v="2"/>
    <s v="Charles Casper Stockham"/>
  </r>
  <r>
    <n v="4590812"/>
    <x v="2"/>
    <s v="Charles Casper Stockham"/>
  </r>
  <r>
    <n v="4479674"/>
    <x v="2"/>
    <s v="Charles Casper Stockham"/>
  </r>
  <r>
    <n v="4905828"/>
    <x v="2"/>
    <s v="Charles Casper Stockham"/>
  </r>
  <r>
    <n v="4925120"/>
    <x v="2"/>
    <s v="Charles Casper Stockham"/>
  </r>
  <r>
    <n v="4831708"/>
    <x v="2"/>
    <s v="Charles Casper Stockham"/>
  </r>
  <r>
    <n v="4872097"/>
    <x v="2"/>
    <s v="Charles Casper Stockham"/>
  </r>
  <r>
    <n v="4959285"/>
    <x v="2"/>
    <s v="Charles Casper Stockham"/>
  </r>
  <r>
    <n v="4285642"/>
    <x v="2"/>
    <s v="Charles Casper Stockham"/>
  </r>
  <r>
    <n v="4650264"/>
    <x v="2"/>
    <s v="Charles Casper Stockham"/>
  </r>
  <r>
    <n v="4317852"/>
    <x v="2"/>
    <s v="Charles Casper Stockham"/>
  </r>
  <r>
    <n v="4997981"/>
    <x v="2"/>
    <s v="Charles Casper Stockham"/>
  </r>
  <r>
    <n v="4124735"/>
    <x v="2"/>
    <s v="Charles Casper Stockham"/>
  </r>
  <r>
    <n v="4867386"/>
    <x v="2"/>
    <s v="Charles Casper Stockham"/>
  </r>
  <r>
    <n v="4535406"/>
    <x v="2"/>
    <s v="Charles Casper Stockham"/>
  </r>
  <r>
    <n v="4275132"/>
    <x v="2"/>
    <s v="Charles Casper Stockham"/>
  </r>
  <r>
    <n v="4892477"/>
    <x v="2"/>
    <s v="Charles Casper Stockham"/>
  </r>
  <r>
    <n v="4215946"/>
    <x v="2"/>
    <s v="Charles Casper Stockham"/>
  </r>
  <r>
    <n v="4291877"/>
    <x v="2"/>
    <s v="Charles Casper Stockham"/>
  </r>
  <r>
    <n v="4619330"/>
    <x v="2"/>
    <s v="Charles Casper Stockham"/>
  </r>
  <r>
    <n v="4222209"/>
    <x v="2"/>
    <s v="Charles Casper Stockham"/>
  </r>
  <r>
    <n v="4845678"/>
    <x v="2"/>
    <s v="Charles Casper Stockham"/>
  </r>
  <r>
    <n v="4825010"/>
    <x v="2"/>
    <s v="Charles Casper Stockham"/>
  </r>
  <r>
    <n v="4111555"/>
    <x v="2"/>
    <s v="Charles Casper Stockham"/>
  </r>
  <r>
    <n v="4490889"/>
    <x v="2"/>
    <s v="Charles Casper Stockham"/>
  </r>
  <r>
    <n v="4382581"/>
    <x v="2"/>
    <s v="Charles Casper Stockham"/>
  </r>
  <r>
    <n v="4563526"/>
    <x v="2"/>
    <s v="Charles Casper Stockham"/>
  </r>
  <r>
    <n v="4895899"/>
    <x v="2"/>
    <s v="Charles Casper Stockham"/>
  </r>
  <r>
    <n v="4313159"/>
    <x v="2"/>
    <s v="Charles Casper Stockham"/>
  </r>
  <r>
    <n v="4840355"/>
    <x v="2"/>
    <s v="Charles Casper Stockham"/>
  </r>
  <r>
    <n v="4621934"/>
    <x v="2"/>
    <s v="Charles Casper Stockham"/>
  </r>
  <r>
    <n v="4528861"/>
    <x v="2"/>
    <s v="Charles Casper Stockham"/>
  </r>
  <r>
    <n v="4314958"/>
    <x v="2"/>
    <s v="Charles Casper Stockham"/>
  </r>
  <r>
    <n v="4007971"/>
    <x v="2"/>
    <s v="Charles Casper Stockham"/>
  </r>
  <r>
    <n v="4836184"/>
    <x v="2"/>
    <s v="Charles Casper Stockham"/>
  </r>
  <r>
    <n v="4835736"/>
    <x v="2"/>
    <s v="Charles Casper Stockham"/>
  </r>
  <r>
    <n v="4687550"/>
    <x v="2"/>
    <s v="Charles Casper Stockham"/>
  </r>
  <r>
    <n v="4676445"/>
    <x v="2"/>
    <s v="Charles Casper Stockham"/>
  </r>
  <r>
    <n v="4731724"/>
    <x v="2"/>
    <s v="Charles Casper Stockham"/>
  </r>
  <r>
    <n v="4423293"/>
    <x v="2"/>
    <s v="Charles Casper Stockham"/>
  </r>
  <r>
    <n v="4717293"/>
    <x v="2"/>
    <s v="Charles Casper Stockham"/>
  </r>
  <r>
    <n v="4274172"/>
    <x v="2"/>
    <s v="Charles Casper Stockham"/>
  </r>
  <r>
    <n v="4452793"/>
    <x v="2"/>
    <s v="Charles Casper Stockham"/>
  </r>
  <r>
    <n v="4189387"/>
    <x v="2"/>
    <s v="Charles Casper Stockham"/>
  </r>
  <r>
    <n v="4583309"/>
    <x v="2"/>
    <s v="Charles Casper Stockham"/>
  </r>
  <r>
    <n v="4227958"/>
    <x v="2"/>
    <s v="Charles Casper Stockham"/>
  </r>
  <r>
    <n v="4423362"/>
    <x v="2"/>
    <s v="Charles Casper Stockham"/>
  </r>
  <r>
    <n v="4372324"/>
    <x v="2"/>
    <s v="Charles Casper Stockham"/>
  </r>
  <r>
    <n v="4896886"/>
    <x v="2"/>
    <s v="Charles Casper Stockham"/>
  </r>
  <r>
    <n v="4760307"/>
    <x v="2"/>
    <s v="Charles Casper Stockham"/>
  </r>
  <r>
    <n v="4611168"/>
    <x v="2"/>
    <s v="Charles Casper Stockham"/>
  </r>
  <r>
    <n v="4397083"/>
    <x v="2"/>
    <s v="Charles Casper Stockham"/>
  </r>
  <r>
    <n v="4271805"/>
    <x v="2"/>
    <s v="Charles Casper Stockham"/>
  </r>
  <r>
    <n v="4727734"/>
    <x v="2"/>
    <s v="Charles Casper Stockham"/>
  </r>
  <r>
    <n v="4860674"/>
    <x v="2"/>
    <s v="Charles Casper Stockham"/>
  </r>
  <r>
    <n v="4614212"/>
    <x v="2"/>
    <s v="Charles Casper Stockham"/>
  </r>
  <r>
    <n v="4524998"/>
    <x v="2"/>
    <s v="Charles Casper Stockham"/>
  </r>
  <r>
    <n v="4008909"/>
    <x v="2"/>
    <s v="Charles Casper Stockham"/>
  </r>
  <r>
    <n v="4249892"/>
    <x v="2"/>
    <s v="Charles Casper Stockham"/>
  </r>
  <r>
    <n v="4858293"/>
    <x v="2"/>
    <s v="Charles Casper Stockham"/>
  </r>
  <r>
    <n v="4244929"/>
    <x v="2"/>
    <s v="Charles Casper Stockham"/>
  </r>
  <r>
    <n v="4997385"/>
    <x v="2"/>
    <s v="Charles Casper Stockham"/>
  </r>
  <r>
    <n v="4913148"/>
    <x v="2"/>
    <s v="Charles Casper Stockham"/>
  </r>
  <r>
    <n v="4348919"/>
    <x v="2"/>
    <s v="Charles Casper Stockham"/>
  </r>
  <r>
    <n v="4294148"/>
    <x v="2"/>
    <s v="Charles Casper Stockham"/>
  </r>
  <r>
    <n v="4776022"/>
    <x v="2"/>
    <s v="Charles Casper Stockham"/>
  </r>
  <r>
    <n v="4209608"/>
    <x v="2"/>
    <s v="Charles Casper Stockham"/>
  </r>
  <r>
    <n v="4183941"/>
    <x v="2"/>
    <s v="Charles Casper Stockham"/>
  </r>
  <r>
    <n v="4299752"/>
    <x v="2"/>
    <s v="Charles Casper Stockham"/>
  </r>
  <r>
    <n v="4245024"/>
    <x v="2"/>
    <s v="Charles Casper Stockham"/>
  </r>
  <r>
    <n v="4506976"/>
    <x v="2"/>
    <s v="Charles Casper Stockham"/>
  </r>
  <r>
    <n v="4248234"/>
    <x v="2"/>
    <s v="Charles Casper Stockham"/>
  </r>
  <r>
    <n v="4527872"/>
    <x v="2"/>
    <s v="Charles Casper Stockham"/>
  </r>
  <r>
    <n v="4377232"/>
    <x v="2"/>
    <s v="Charles Casper Stockham"/>
  </r>
  <r>
    <n v="4419738"/>
    <x v="2"/>
    <s v="Charles Casper Stockham"/>
  </r>
  <r>
    <n v="4108687"/>
    <x v="2"/>
    <s v="Charles Casper Stockham"/>
  </r>
  <r>
    <n v="4982221"/>
    <x v="2"/>
    <s v="Charles Casper Stockham"/>
  </r>
  <r>
    <n v="4648490"/>
    <x v="2"/>
    <s v="Charles Casper Stockham"/>
  </r>
  <r>
    <n v="4369979"/>
    <x v="2"/>
    <s v="Charles Casper Stockham"/>
  </r>
  <r>
    <n v="4492347"/>
    <x v="2"/>
    <s v="Charles Casper Stockham"/>
  </r>
  <r>
    <n v="4502551"/>
    <x v="2"/>
    <s v="Charles Casper Stockham"/>
  </r>
  <r>
    <n v="4271352"/>
    <x v="2"/>
    <s v="Charles Casper Stockham"/>
  </r>
  <r>
    <n v="4267644"/>
    <x v="2"/>
    <s v="Charles Casper Stockham"/>
  </r>
  <r>
    <n v="4863621"/>
    <x v="2"/>
    <s v="Charles Casper Stockham"/>
  </r>
  <r>
    <n v="4847936"/>
    <x v="2"/>
    <s v="Charles Casper Stockham"/>
  </r>
  <r>
    <n v="4005907"/>
    <x v="2"/>
    <s v="Charles Casper Stockham"/>
  </r>
  <r>
    <n v="4278586"/>
    <x v="2"/>
    <s v="Charles Casper Stockham"/>
  </r>
  <r>
    <n v="4200253"/>
    <x v="2"/>
    <s v="Charles Casper Stockham"/>
  </r>
  <r>
    <n v="4064431"/>
    <x v="2"/>
    <s v="Charles Casper Stockham"/>
  </r>
  <r>
    <n v="4943922"/>
    <x v="2"/>
    <s v="Charles Casper Stockham"/>
  </r>
  <r>
    <n v="4749201"/>
    <x v="2"/>
    <s v="Charles Casper Stockham"/>
  </r>
  <r>
    <n v="4273736"/>
    <x v="2"/>
    <s v="Charles Casper Stockham"/>
  </r>
  <r>
    <n v="4733144"/>
    <x v="2"/>
    <s v="Charles Casper Stockham"/>
  </r>
  <r>
    <n v="4503155"/>
    <x v="2"/>
    <s v="Charles Casper Stockham"/>
  </r>
  <r>
    <n v="4679417"/>
    <x v="2"/>
    <s v="Charles Casper Stockham"/>
  </r>
  <r>
    <n v="4260965"/>
    <x v="2"/>
    <s v="Charles Casper Stockham"/>
  </r>
  <r>
    <n v="4610897"/>
    <x v="2"/>
    <s v="Charles Casper Stockham"/>
  </r>
  <r>
    <n v="4265373"/>
    <x v="2"/>
    <s v="Charles Casper Stockham"/>
  </r>
  <r>
    <n v="4266933"/>
    <x v="2"/>
    <s v="Charles Casper Stockham"/>
  </r>
  <r>
    <n v="4555455"/>
    <x v="2"/>
    <s v="Charles Casper Stockham"/>
  </r>
  <r>
    <n v="4588041"/>
    <x v="2"/>
    <s v="Charles Casper Stockham"/>
  </r>
  <r>
    <n v="4038386"/>
    <x v="2"/>
    <s v="Charles Casper Stockham"/>
  </r>
  <r>
    <n v="4677135"/>
    <x v="2"/>
    <s v="Charles Casper Stockham"/>
  </r>
  <r>
    <n v="4980802"/>
    <x v="2"/>
    <s v="Charles Casper Stockham"/>
  </r>
  <r>
    <n v="4836806"/>
    <x v="2"/>
    <s v="Charles Casper Stockham"/>
  </r>
  <r>
    <n v="4744260"/>
    <x v="2"/>
    <s v="Charles Casper Stockham"/>
  </r>
  <r>
    <n v="4028497"/>
    <x v="2"/>
    <s v="Charles Casper Stockham"/>
  </r>
  <r>
    <n v="4389836"/>
    <x v="2"/>
    <s v="Charles Casper Stockham"/>
  </r>
  <r>
    <n v="4732733"/>
    <x v="2"/>
    <s v="Charles Casper Stockham"/>
  </r>
  <r>
    <n v="4328816"/>
    <x v="2"/>
    <s v="Charles Casper Stockham"/>
  </r>
  <r>
    <n v="4745158"/>
    <x v="2"/>
    <s v="Charles Casper Stockham"/>
  </r>
  <r>
    <n v="4499876"/>
    <x v="2"/>
    <s v="Charles Casper Stockham"/>
  </r>
  <r>
    <n v="4927382"/>
    <x v="2"/>
    <s v="Charles Casper Stockham"/>
  </r>
  <r>
    <n v="4609009"/>
    <x v="2"/>
    <s v="Charles Casper Stockham"/>
  </r>
  <r>
    <n v="4157585"/>
    <x v="2"/>
    <s v="Charles Casper Stockham"/>
  </r>
  <r>
    <n v="4541984"/>
    <x v="2"/>
    <s v="Charles Casper Stockham"/>
  </r>
  <r>
    <n v="4912657"/>
    <x v="2"/>
    <s v="Charles Casper Stockham"/>
  </r>
  <r>
    <n v="4947221"/>
    <x v="2"/>
    <s v="Charles Casper Stockham"/>
  </r>
  <r>
    <n v="4359397"/>
    <x v="2"/>
    <s v="Charles Casper Stockham"/>
  </r>
  <r>
    <n v="4247938"/>
    <x v="2"/>
    <s v="Charles Casper Stockham"/>
  </r>
  <r>
    <n v="4633251"/>
    <x v="2"/>
    <s v="Charles Casper Stockham"/>
  </r>
  <r>
    <n v="4488701"/>
    <x v="2"/>
    <s v="Charles Casper Stockham"/>
  </r>
  <r>
    <n v="4205897"/>
    <x v="2"/>
    <s v="Charles Casper Stockham"/>
  </r>
  <r>
    <n v="4495731"/>
    <x v="2"/>
    <s v="Charles Casper Stockham"/>
  </r>
  <r>
    <n v="4202441"/>
    <x v="2"/>
    <s v="Charles Casper Stockham"/>
  </r>
  <r>
    <n v="4908851"/>
    <x v="2"/>
    <s v="Charles Casper Stockham"/>
  </r>
  <r>
    <n v="4667869"/>
    <x v="2"/>
    <s v="Charles Casper Stockham"/>
  </r>
  <r>
    <n v="4904619"/>
    <x v="2"/>
    <s v="Charles Casper Stockham"/>
  </r>
  <r>
    <n v="4609637"/>
    <x v="2"/>
    <s v="Charles Casper Stockham"/>
  </r>
  <r>
    <n v="4405752"/>
    <x v="2"/>
    <s v="Charles Casper Stockham"/>
  </r>
  <r>
    <n v="4548404"/>
    <x v="2"/>
    <s v="Charles Casper Stockham"/>
  </r>
  <r>
    <n v="4575091"/>
    <x v="2"/>
    <s v="Charles Casper Stockham"/>
  </r>
  <r>
    <n v="4965591"/>
    <x v="2"/>
    <s v="Charles Casper Stockham"/>
  </r>
  <r>
    <n v="4015739"/>
    <x v="2"/>
    <s v="Charles Casper Stockham"/>
  </r>
  <r>
    <n v="4033366"/>
    <x v="2"/>
    <s v="Charles Casper Stockham"/>
  </r>
  <r>
    <n v="4844153"/>
    <x v="2"/>
    <s v="Charles Casper Stockham"/>
  </r>
  <r>
    <n v="4257039"/>
    <x v="2"/>
    <s v="Charles Casper Stockham"/>
  </r>
  <r>
    <n v="4933345"/>
    <x v="2"/>
    <s v="Charles Casper Stockham"/>
  </r>
  <r>
    <n v="4076278"/>
    <x v="2"/>
    <s v="Charles Casper Stockham"/>
  </r>
  <r>
    <n v="4413958"/>
    <x v="2"/>
    <s v="Charles Casper Stockham"/>
  </r>
  <r>
    <n v="4333258"/>
    <x v="2"/>
    <s v="Charles Casper Stockham"/>
  </r>
  <r>
    <n v="4050163"/>
    <x v="2"/>
    <s v="Charles Casper Stockham"/>
  </r>
  <r>
    <n v="4559779"/>
    <x v="2"/>
    <s v="Charles Casper Stockham"/>
  </r>
  <r>
    <n v="4189739"/>
    <x v="2"/>
    <s v="Charles Casper Stockham"/>
  </r>
  <r>
    <n v="4411786"/>
    <x v="2"/>
    <s v="Charles Casper Stockham"/>
  </r>
  <r>
    <n v="4791261"/>
    <x v="2"/>
    <s v="Charles Casper Stockham"/>
  </r>
  <r>
    <n v="4121029"/>
    <x v="2"/>
    <s v="Charles Casper Stockham"/>
  </r>
  <r>
    <n v="4026635"/>
    <x v="2"/>
    <s v="Charles Casper Stockham"/>
  </r>
  <r>
    <n v="4912330"/>
    <x v="2"/>
    <s v="Charles Casper Stockham"/>
  </r>
  <r>
    <n v="4712834"/>
    <x v="2"/>
    <s v="Charles Casper Stockham"/>
  </r>
  <r>
    <n v="4962299"/>
    <x v="2"/>
    <s v="Charles Casper Stockham"/>
  </r>
  <r>
    <n v="4501656"/>
    <x v="2"/>
    <s v="Charles Casper Stockham"/>
  </r>
  <r>
    <n v="4891179"/>
    <x v="2"/>
    <s v="Charles Casper Stockham"/>
  </r>
  <r>
    <n v="4782886"/>
    <x v="2"/>
    <s v="Charles Casper Stockham"/>
  </r>
  <r>
    <n v="4383557"/>
    <x v="2"/>
    <s v="Charles Casper Stockham"/>
  </r>
  <r>
    <n v="4456845"/>
    <x v="2"/>
    <s v="Charles Casper Stockham"/>
  </r>
  <r>
    <n v="4067037"/>
    <x v="2"/>
    <s v="Charles Casper Stockham"/>
  </r>
  <r>
    <n v="4145062"/>
    <x v="2"/>
    <s v="Charles Casper Stockham"/>
  </r>
  <r>
    <n v="4267630"/>
    <x v="2"/>
    <s v="Charles Casper Stockham"/>
  </r>
  <r>
    <n v="4921932"/>
    <x v="2"/>
    <s v="Charles Casper Stockham"/>
  </r>
  <r>
    <n v="4866084"/>
    <x v="2"/>
    <s v="Charles Casper Stockham"/>
  </r>
  <r>
    <n v="4111921"/>
    <x v="2"/>
    <s v="Charles Casper Stockham"/>
  </r>
  <r>
    <n v="4444709"/>
    <x v="2"/>
    <s v="Charles Casper Stockham"/>
  </r>
  <r>
    <n v="4646975"/>
    <x v="2"/>
    <s v="Charles Casper Stockham"/>
  </r>
  <r>
    <n v="4058426"/>
    <x v="2"/>
    <s v="Charles Casper Stockham"/>
  </r>
  <r>
    <n v="4759429"/>
    <x v="2"/>
    <s v="Charles Casper Stockham"/>
  </r>
  <r>
    <n v="4733068"/>
    <x v="2"/>
    <s v="Charles Casper Stockham"/>
  </r>
  <r>
    <n v="4671967"/>
    <x v="2"/>
    <s v="Charles Casper Stockham"/>
  </r>
  <r>
    <n v="4093313"/>
    <x v="2"/>
    <s v="Charles Casper Stockham"/>
  </r>
  <r>
    <n v="4095859"/>
    <x v="2"/>
    <s v="Charles Casper Stockham"/>
  </r>
  <r>
    <n v="4831410"/>
    <x v="2"/>
    <s v="Charles Casper Stockham"/>
  </r>
  <r>
    <n v="4405702"/>
    <x v="2"/>
    <s v="Charles Casper Stockham"/>
  </r>
  <r>
    <n v="4727739"/>
    <x v="2"/>
    <s v="Charles Casper Stockham"/>
  </r>
  <r>
    <n v="4820799"/>
    <x v="2"/>
    <s v="Charles Casper Stockham"/>
  </r>
  <r>
    <n v="4512260"/>
    <x v="2"/>
    <s v="Charles Casper Stockham"/>
  </r>
  <r>
    <n v="4113837"/>
    <x v="2"/>
    <s v="Charles Casper Stockham"/>
  </r>
  <r>
    <n v="4972521"/>
    <x v="2"/>
    <s v="Charles Casper Stockham"/>
  </r>
  <r>
    <n v="4965754"/>
    <x v="2"/>
    <s v="Charles Casper Stockham"/>
  </r>
  <r>
    <n v="4595074"/>
    <x v="2"/>
    <s v="Charles Casper Stockham"/>
  </r>
  <r>
    <n v="4394814"/>
    <x v="2"/>
    <s v="Charles Casper Stockham"/>
  </r>
  <r>
    <n v="4596813"/>
    <x v="2"/>
    <s v="Charles Casper Stockham"/>
  </r>
  <r>
    <n v="4821307"/>
    <x v="2"/>
    <s v="Charles Casper Stockham"/>
  </r>
  <r>
    <n v="4860346"/>
    <x v="2"/>
    <s v="Charles Casper Stockham"/>
  </r>
  <r>
    <n v="4389247"/>
    <x v="2"/>
    <s v="Charles Casper Stockham"/>
  </r>
  <r>
    <n v="4662417"/>
    <x v="2"/>
    <s v="Charles Casper Stockham"/>
  </r>
  <r>
    <n v="4336275"/>
    <x v="2"/>
    <s v="Charles Casper Stockham"/>
  </r>
  <r>
    <n v="4236004"/>
    <x v="2"/>
    <s v="Charles Casper Stockham"/>
  </r>
  <r>
    <n v="4481323"/>
    <x v="2"/>
    <s v="Charles Casper Stockham"/>
  </r>
  <r>
    <n v="4046460"/>
    <x v="2"/>
    <s v="Charles Casper Stockham"/>
  </r>
  <r>
    <n v="4923915"/>
    <x v="2"/>
    <s v="Charles Casper Stockham"/>
  </r>
  <r>
    <n v="4679929"/>
    <x v="2"/>
    <s v="Charles Casper Stockham"/>
  </r>
  <r>
    <n v="4776781"/>
    <x v="2"/>
    <s v="Charles Casper Stockham"/>
  </r>
  <r>
    <n v="4793187"/>
    <x v="2"/>
    <s v="Charles Casper Stockham"/>
  </r>
  <r>
    <n v="4095963"/>
    <x v="2"/>
    <s v="Charles Casper Stockham"/>
  </r>
  <r>
    <n v="4309211"/>
    <x v="2"/>
    <s v="Charles Casper Stockham"/>
  </r>
  <r>
    <n v="4277958"/>
    <x v="2"/>
    <s v="Charles Casper Stockham"/>
  </r>
  <r>
    <n v="4424829"/>
    <x v="2"/>
    <s v="Charles Casper Stockham"/>
  </r>
  <r>
    <n v="4083422"/>
    <x v="2"/>
    <s v="Charles Casper Stockham"/>
  </r>
  <r>
    <n v="4982637"/>
    <x v="2"/>
    <s v="Charles Casper Stockham"/>
  </r>
  <r>
    <n v="4868216"/>
    <x v="2"/>
    <s v="Charles Casper Stockham"/>
  </r>
  <r>
    <n v="4946928"/>
    <x v="2"/>
    <s v="Charles Casper Stockham"/>
  </r>
  <r>
    <n v="4902766"/>
    <x v="2"/>
    <s v="Charles Casper Stockham"/>
  </r>
  <r>
    <n v="4138943"/>
    <x v="2"/>
    <s v="Charles Casper Stockham"/>
  </r>
  <r>
    <n v="4055075"/>
    <x v="2"/>
    <s v="Charles Casper Stockham"/>
  </r>
  <r>
    <n v="4068171"/>
    <x v="2"/>
    <s v="Charles Casper Stockham"/>
  </r>
  <r>
    <n v="4764956"/>
    <x v="2"/>
    <s v="Charles Casper Stockham"/>
  </r>
  <r>
    <n v="4995879"/>
    <x v="2"/>
    <s v="Charles Casper Stockham"/>
  </r>
  <r>
    <n v="4985046"/>
    <x v="2"/>
    <s v="Charles Casper Stockham"/>
  </r>
  <r>
    <n v="4164898"/>
    <x v="2"/>
    <s v="Charles Casper Stockham"/>
  </r>
  <r>
    <n v="4420970"/>
    <x v="2"/>
    <s v="Charles Casper Stockham"/>
  </r>
  <r>
    <n v="4734181"/>
    <x v="2"/>
    <s v="Charles Casper Stockham"/>
  </r>
  <r>
    <n v="4521095"/>
    <x v="2"/>
    <s v="Charles Casper Stockham"/>
  </r>
  <r>
    <n v="4047467"/>
    <x v="2"/>
    <s v="Charles Casper Stockham"/>
  </r>
  <r>
    <n v="4386601"/>
    <x v="2"/>
    <s v="Charles Casper Stockham"/>
  </r>
  <r>
    <n v="4252737"/>
    <x v="2"/>
    <s v="Charles Casper Stockham"/>
  </r>
  <r>
    <n v="4255712"/>
    <x v="2"/>
    <s v="Charles Casper Stockham"/>
  </r>
  <r>
    <n v="4276642"/>
    <x v="2"/>
    <s v="Charles Casper Stockham"/>
  </r>
  <r>
    <n v="4334996"/>
    <x v="2"/>
    <s v="Charles Casper Stockham"/>
  </r>
  <r>
    <n v="4134431"/>
    <x v="2"/>
    <s v="Charles Casper Stockham"/>
  </r>
  <r>
    <n v="4427679"/>
    <x v="2"/>
    <s v="Charles Casper Stockham"/>
  </r>
  <r>
    <n v="4642478"/>
    <x v="2"/>
    <s v="Charles Casper Stockham"/>
  </r>
  <r>
    <n v="4757988"/>
    <x v="2"/>
    <s v="Charles Casper Stockham"/>
  </r>
  <r>
    <n v="4933161"/>
    <x v="2"/>
    <s v="Charles Casper Stockham"/>
  </r>
  <r>
    <n v="4945789"/>
    <x v="2"/>
    <s v="Charles Casper Stockham"/>
  </r>
  <r>
    <n v="4714922"/>
    <x v="2"/>
    <s v="Charles Casper Stockham"/>
  </r>
  <r>
    <n v="4667794"/>
    <x v="2"/>
    <s v="Charles Casper Stockham"/>
  </r>
  <r>
    <n v="4087101"/>
    <x v="2"/>
    <s v="Charles Casper Stockham"/>
  </r>
  <r>
    <n v="4033684"/>
    <x v="2"/>
    <s v="Charles Casper Stockham"/>
  </r>
  <r>
    <n v="4582513"/>
    <x v="2"/>
    <s v="Charles Casper Stockham"/>
  </r>
  <r>
    <n v="4273893"/>
    <x v="2"/>
    <s v="Charles Casper Stockham"/>
  </r>
  <r>
    <n v="4318622"/>
    <x v="2"/>
    <s v="Charles Casper Stockham"/>
  </r>
  <r>
    <n v="4100105"/>
    <x v="2"/>
    <s v="Charles Casper Stockham"/>
  </r>
  <r>
    <n v="4006337"/>
    <x v="2"/>
    <s v="Charles Casper Stockham"/>
  </r>
  <r>
    <n v="4821596"/>
    <x v="2"/>
    <s v="Charles Casper Stockham"/>
  </r>
  <r>
    <n v="4616856"/>
    <x v="2"/>
    <s v="Charles Casper Stockham"/>
  </r>
  <r>
    <n v="4009664"/>
    <x v="2"/>
    <s v="Charles Casper Stockham"/>
  </r>
  <r>
    <n v="4045142"/>
    <x v="2"/>
    <s v="Charles Casper Stockham"/>
  </r>
  <r>
    <n v="4093034"/>
    <x v="2"/>
    <s v="Charles Casper Stockham"/>
  </r>
  <r>
    <n v="4512979"/>
    <x v="2"/>
    <s v="Charles Casper Stockham"/>
  </r>
  <r>
    <n v="4144015"/>
    <x v="2"/>
    <s v="Charles Casper Stockham"/>
  </r>
  <r>
    <n v="4374158"/>
    <x v="2"/>
    <s v="Charles Casper Stockham"/>
  </r>
  <r>
    <n v="4191958"/>
    <x v="2"/>
    <s v="Charles Casper Stockham"/>
  </r>
  <r>
    <n v="4403561"/>
    <x v="2"/>
    <s v="Charles Casper Stockham"/>
  </r>
  <r>
    <n v="4771285"/>
    <x v="2"/>
    <s v="Charles Casper Stockham"/>
  </r>
  <r>
    <n v="4905078"/>
    <x v="2"/>
    <s v="Charles Casper Stockham"/>
  </r>
  <r>
    <n v="4489492"/>
    <x v="2"/>
    <s v="Charles Casper Stockham"/>
  </r>
  <r>
    <n v="4394626"/>
    <x v="2"/>
    <s v="Charles Casper Stockham"/>
  </r>
  <r>
    <n v="4758557"/>
    <x v="2"/>
    <s v="Charles Casper Stockham"/>
  </r>
  <r>
    <n v="4757123"/>
    <x v="2"/>
    <s v="Charles Casper Stockham"/>
  </r>
  <r>
    <n v="4869720"/>
    <x v="2"/>
    <s v="Charles Casper Stockham"/>
  </r>
  <r>
    <n v="4322878"/>
    <x v="2"/>
    <s v="Charles Casper Stockham"/>
  </r>
  <r>
    <n v="4180988"/>
    <x v="2"/>
    <s v="Charles Casper Stockham"/>
  </r>
  <r>
    <n v="4143180"/>
    <x v="2"/>
    <s v="Charles Casper Stockham"/>
  </r>
  <r>
    <n v="4343630"/>
    <x v="2"/>
    <s v="Charles Casper Stockham"/>
  </r>
  <r>
    <n v="4486760"/>
    <x v="2"/>
    <s v="Charles Casper Stockham"/>
  </r>
  <r>
    <n v="4561494"/>
    <x v="2"/>
    <s v="Charles Casper Stockham"/>
  </r>
  <r>
    <n v="4488081"/>
    <x v="2"/>
    <s v="Charles Casper Stockham"/>
  </r>
  <r>
    <n v="4472122"/>
    <x v="2"/>
    <s v="Charles Casper Stockham"/>
  </r>
  <r>
    <n v="4407537"/>
    <x v="2"/>
    <s v="Charles Casper Stockham"/>
  </r>
  <r>
    <n v="4071891"/>
    <x v="2"/>
    <s v="Charles Casper Stockham"/>
  </r>
  <r>
    <n v="4704635"/>
    <x v="2"/>
    <s v="Charles Casper Stockham"/>
  </r>
  <r>
    <n v="4278948"/>
    <x v="2"/>
    <s v="Charles Casper Stockham"/>
  </r>
  <r>
    <n v="4512703"/>
    <x v="2"/>
    <s v="Charles Casper Stockham"/>
  </r>
  <r>
    <n v="4787461"/>
    <x v="2"/>
    <s v="Charles Casper Stockham"/>
  </r>
  <r>
    <n v="4740230"/>
    <x v="2"/>
    <s v="Charles Casper Stockham"/>
  </r>
  <r>
    <n v="4510960"/>
    <x v="2"/>
    <s v="Charles Casper Stockham"/>
  </r>
  <r>
    <n v="4099803"/>
    <x v="2"/>
    <s v="Charles Casper Stockham"/>
  </r>
  <r>
    <n v="4133347"/>
    <x v="2"/>
    <s v="Charles Casper Stockham"/>
  </r>
  <r>
    <n v="4339545"/>
    <x v="2"/>
    <s v="Charles Casper Stockham"/>
  </r>
  <r>
    <n v="4949609"/>
    <x v="2"/>
    <s v="Charles Casper Stockham"/>
  </r>
  <r>
    <n v="4756561"/>
    <x v="2"/>
    <s v="Charles Casper Stockham"/>
  </r>
  <r>
    <n v="4875870"/>
    <x v="2"/>
    <s v="Charles Casper Stockham"/>
  </r>
  <r>
    <n v="4983424"/>
    <x v="2"/>
    <s v="Charles Casper Stockham"/>
  </r>
  <r>
    <n v="4442552"/>
    <x v="2"/>
    <s v="Charles Casper Stockham"/>
  </r>
  <r>
    <n v="4253490"/>
    <x v="2"/>
    <s v="Charles Casper Stockham"/>
  </r>
  <r>
    <n v="4865963"/>
    <x v="2"/>
    <s v="Charles Casper Stockham"/>
  </r>
  <r>
    <n v="4807778"/>
    <x v="2"/>
    <s v="Charles Casper Stockham"/>
  </r>
  <r>
    <n v="4748178"/>
    <x v="2"/>
    <s v="Charles Casper Stockham"/>
  </r>
  <r>
    <n v="4742436"/>
    <x v="2"/>
    <s v="Charles Casper Stockham"/>
  </r>
  <r>
    <n v="4907003"/>
    <x v="2"/>
    <s v="Charles Casper Stockham"/>
  </r>
  <r>
    <n v="4587530"/>
    <x v="2"/>
    <s v="Charles Casper Stockham"/>
  </r>
  <r>
    <n v="4650181"/>
    <x v="2"/>
    <s v="Charles Casper Stockham"/>
  </r>
  <r>
    <n v="4204834"/>
    <x v="2"/>
    <s v="Charles Casper Stockham"/>
  </r>
  <r>
    <n v="4128318"/>
    <x v="2"/>
    <s v="Charles Casper Stockham"/>
  </r>
  <r>
    <n v="4350515"/>
    <x v="2"/>
    <s v="Charles Casper Stockham"/>
  </r>
  <r>
    <n v="4062541"/>
    <x v="2"/>
    <s v="Charles Casper Stockham"/>
  </r>
  <r>
    <n v="4451850"/>
    <x v="2"/>
    <s v="Charles Casper Stockham"/>
  </r>
  <r>
    <n v="4843083"/>
    <x v="2"/>
    <s v="Charles Casper Stockham"/>
  </r>
  <r>
    <n v="4032405"/>
    <x v="2"/>
    <s v="Charles Casper Stockham"/>
  </r>
  <r>
    <n v="4081319"/>
    <x v="2"/>
    <s v="Charles Casper Stockham"/>
  </r>
  <r>
    <n v="4916957"/>
    <x v="2"/>
    <s v="Charles Casper Stockham"/>
  </r>
  <r>
    <n v="4280944"/>
    <x v="2"/>
    <s v="Charles Casper Stockham"/>
  </r>
  <r>
    <n v="4037834"/>
    <x v="2"/>
    <s v="Charles Casper Stockham"/>
  </r>
  <r>
    <n v="4838410"/>
    <x v="2"/>
    <s v="Charles Casper Stockham"/>
  </r>
  <r>
    <n v="4141859"/>
    <x v="2"/>
    <s v="Charles Casper Stockham"/>
  </r>
  <r>
    <n v="4187152"/>
    <x v="2"/>
    <s v="Charles Casper Stockham"/>
  </r>
  <r>
    <n v="4505077"/>
    <x v="2"/>
    <s v="Charles Casper Stockham"/>
  </r>
  <r>
    <n v="4336339"/>
    <x v="2"/>
    <s v="Charles Casper Stockham"/>
  </r>
  <r>
    <n v="4229578"/>
    <x v="2"/>
    <s v="Charles Casper Stockham"/>
  </r>
  <r>
    <n v="4908136"/>
    <x v="2"/>
    <s v="Charles Casper Stockham"/>
  </r>
  <r>
    <n v="4927185"/>
    <x v="2"/>
    <s v="Charles Casper Stockham"/>
  </r>
  <r>
    <n v="4433504"/>
    <x v="2"/>
    <s v="Charles Casper Stockham"/>
  </r>
  <r>
    <n v="4386201"/>
    <x v="2"/>
    <s v="Charles Casper Stockham"/>
  </r>
  <r>
    <n v="4751484"/>
    <x v="2"/>
    <s v="Charles Casper Stockham"/>
  </r>
  <r>
    <n v="4301476"/>
    <x v="2"/>
    <s v="Charles Casper Stockham"/>
  </r>
  <r>
    <n v="4395666"/>
    <x v="2"/>
    <s v="Charles Casper Stockham"/>
  </r>
  <r>
    <n v="4564711"/>
    <x v="2"/>
    <s v="Charles Casper Stockham"/>
  </r>
  <r>
    <n v="4743817"/>
    <x v="2"/>
    <s v="Charles Casper Stockham"/>
  </r>
  <r>
    <n v="4746903"/>
    <x v="2"/>
    <s v="Charles Casper Stockham"/>
  </r>
  <r>
    <n v="4702538"/>
    <x v="2"/>
    <s v="Charles Casper Stockham"/>
  </r>
  <r>
    <n v="4499964"/>
    <x v="2"/>
    <s v="Charles Casper Stockham"/>
  </r>
  <r>
    <n v="4968710"/>
    <x v="2"/>
    <s v="Charles Casper Stockham"/>
  </r>
  <r>
    <n v="4035222"/>
    <x v="2"/>
    <s v="Charles Casper Stockham"/>
  </r>
  <r>
    <n v="4421409"/>
    <x v="2"/>
    <s v="Charles Casper Stockham"/>
  </r>
  <r>
    <n v="4022725"/>
    <x v="2"/>
    <s v="Charles Casper Stockham"/>
  </r>
  <r>
    <n v="4858689"/>
    <x v="2"/>
    <s v="Charles Casper Stockham"/>
  </r>
  <r>
    <n v="4720483"/>
    <x v="2"/>
    <s v="Charles Casper Stockham"/>
  </r>
  <r>
    <n v="4576332"/>
    <x v="2"/>
    <s v="Charles Casper Stockham"/>
  </r>
  <r>
    <n v="4825191"/>
    <x v="2"/>
    <s v="Charles Casper Stockham"/>
  </r>
  <r>
    <n v="4512101"/>
    <x v="2"/>
    <s v="Charles Casper Stockham"/>
  </r>
  <r>
    <n v="4695615"/>
    <x v="2"/>
    <s v="Charles Casper Stockham"/>
  </r>
  <r>
    <n v="4738874"/>
    <x v="2"/>
    <s v="Charles Casper Stockham"/>
  </r>
  <r>
    <n v="4629582"/>
    <x v="2"/>
    <s v="Charles Casper Stockham"/>
  </r>
  <r>
    <n v="4910041"/>
    <x v="2"/>
    <s v="Charles Casper Stockham"/>
  </r>
  <r>
    <n v="4861414"/>
    <x v="2"/>
    <s v="Charles Casper Stockham"/>
  </r>
  <r>
    <n v="4216761"/>
    <x v="2"/>
    <s v="Charles Casper Stockham"/>
  </r>
  <r>
    <n v="4435288"/>
    <x v="2"/>
    <s v="Charles Casper Stockham"/>
  </r>
  <r>
    <n v="4127884"/>
    <x v="2"/>
    <s v="Charles Casper Stockham"/>
  </r>
  <r>
    <n v="4712865"/>
    <x v="2"/>
    <s v="Charles Casper Stockham"/>
  </r>
  <r>
    <n v="4665835"/>
    <x v="2"/>
    <s v="Charles Casper Stockham"/>
  </r>
  <r>
    <n v="4486194"/>
    <x v="2"/>
    <s v="Charles Casper Stockham"/>
  </r>
  <r>
    <n v="4285591"/>
    <x v="2"/>
    <s v="Charles Casper Stockham"/>
  </r>
  <r>
    <n v="4255852"/>
    <x v="2"/>
    <s v="Charles Casper Stockham"/>
  </r>
  <r>
    <n v="4898188"/>
    <x v="2"/>
    <s v="Charles Casper Stockham"/>
  </r>
  <r>
    <n v="4006738"/>
    <x v="2"/>
    <s v="Charles Casper Stockham"/>
  </r>
  <r>
    <n v="4599106"/>
    <x v="2"/>
    <s v="Charles Casper Stockham"/>
  </r>
  <r>
    <n v="4461910"/>
    <x v="2"/>
    <s v="Charles Casper Stockham"/>
  </r>
  <r>
    <n v="4374535"/>
    <x v="2"/>
    <s v="Charles Casper Stockham"/>
  </r>
  <r>
    <n v="4639640"/>
    <x v="2"/>
    <s v="Charles Casper Stockham"/>
  </r>
  <r>
    <n v="4764616"/>
    <x v="2"/>
    <s v="Charles Casper Stockham"/>
  </r>
  <r>
    <n v="4240774"/>
    <x v="2"/>
    <s v="Charles Casper Stockham"/>
  </r>
  <r>
    <n v="4364533"/>
    <x v="2"/>
    <s v="Charles Casper Stockham"/>
  </r>
  <r>
    <n v="4921938"/>
    <x v="2"/>
    <s v="Charles Casper Stockham"/>
  </r>
  <r>
    <n v="4510442"/>
    <x v="2"/>
    <s v="Charles Casper Stockham"/>
  </r>
  <r>
    <n v="4705085"/>
    <x v="2"/>
    <s v="Charles Casper Stockham"/>
  </r>
  <r>
    <n v="4559590"/>
    <x v="2"/>
    <s v="Charles Casper Stockham"/>
  </r>
  <r>
    <n v="4843959"/>
    <x v="2"/>
    <s v="Charles Casper Stockham"/>
  </r>
  <r>
    <n v="4378735"/>
    <x v="2"/>
    <s v="Charles Casper Stockham"/>
  </r>
  <r>
    <n v="4485628"/>
    <x v="2"/>
    <s v="Charles Casper Stockham"/>
  </r>
  <r>
    <n v="4349905"/>
    <x v="2"/>
    <s v="Charles Casper Stockham"/>
  </r>
  <r>
    <n v="4821527"/>
    <x v="2"/>
    <s v="Charles Casper Stockham"/>
  </r>
  <r>
    <n v="4644848"/>
    <x v="2"/>
    <s v="Charles Casper Stockham"/>
  </r>
  <r>
    <n v="4935184"/>
    <x v="2"/>
    <s v="Charles Casper Stockham"/>
  </r>
  <r>
    <n v="4195056"/>
    <x v="2"/>
    <s v="Charles Casper Stockham"/>
  </r>
  <r>
    <n v="4433460"/>
    <x v="2"/>
    <s v="Charles Casper Stockham"/>
  </r>
  <r>
    <n v="4986555"/>
    <x v="2"/>
    <s v="Charles Casper Stockham"/>
  </r>
  <r>
    <n v="4524842"/>
    <x v="2"/>
    <s v="Charles Casper Stockham"/>
  </r>
  <r>
    <n v="4975554"/>
    <x v="2"/>
    <s v="Charles Casper Stockham"/>
  </r>
  <r>
    <n v="4408517"/>
    <x v="2"/>
    <s v="Charles Casper Stockham"/>
  </r>
  <r>
    <n v="4175562"/>
    <x v="2"/>
    <s v="Charles Casper Stockham"/>
  </r>
  <r>
    <n v="4349903"/>
    <x v="2"/>
    <s v="Charles Casper Stockham"/>
  </r>
  <r>
    <n v="4549082"/>
    <x v="2"/>
    <s v="Charles Casper Stockham"/>
  </r>
  <r>
    <n v="4227177"/>
    <x v="2"/>
    <s v="Charles Casper Stockham"/>
  </r>
  <r>
    <n v="4973674"/>
    <x v="2"/>
    <s v="Charles Casper Stockham"/>
  </r>
  <r>
    <n v="4815882"/>
    <x v="2"/>
    <s v="Charles Casper Stockham"/>
  </r>
  <r>
    <n v="4341108"/>
    <x v="2"/>
    <s v="Charles Casper Stockham"/>
  </r>
  <r>
    <n v="4854262"/>
    <x v="2"/>
    <s v="Charles Casper Stockham"/>
  </r>
  <r>
    <n v="4139602"/>
    <x v="2"/>
    <s v="Charles Casper Stockham"/>
  </r>
  <r>
    <n v="4306847"/>
    <x v="2"/>
    <s v="Charles Casper Stockham"/>
  </r>
  <r>
    <n v="4278517"/>
    <x v="2"/>
    <s v="Charles Casper Stockham"/>
  </r>
  <r>
    <n v="4705310"/>
    <x v="2"/>
    <s v="Charles Casper Stockham"/>
  </r>
  <r>
    <n v="4910270"/>
    <x v="2"/>
    <s v="Charles Casper Stockham"/>
  </r>
  <r>
    <n v="4048007"/>
    <x v="2"/>
    <s v="Charles Casper Stockham"/>
  </r>
  <r>
    <n v="4185498"/>
    <x v="2"/>
    <s v="Charles Casper Stockham"/>
  </r>
  <r>
    <n v="4225896"/>
    <x v="2"/>
    <s v="Charles Casper Stockham"/>
  </r>
  <r>
    <n v="4275077"/>
    <x v="2"/>
    <s v="Charles Casper Stockham"/>
  </r>
  <r>
    <n v="4691878"/>
    <x v="2"/>
    <s v="Charles Casper Stockham"/>
  </r>
  <r>
    <n v="4647589"/>
    <x v="2"/>
    <s v="Charles Casper Stockham"/>
  </r>
  <r>
    <n v="4213076"/>
    <x v="2"/>
    <s v="Charles Casper Stockham"/>
  </r>
  <r>
    <n v="4073332"/>
    <x v="2"/>
    <s v="Charles Casper Stockham"/>
  </r>
  <r>
    <n v="4841529"/>
    <x v="2"/>
    <s v="Charles Casper Stockham"/>
  </r>
  <r>
    <n v="4760273"/>
    <x v="2"/>
    <s v="Charles Casper Stockham"/>
  </r>
  <r>
    <n v="4232338"/>
    <x v="2"/>
    <s v="Charles Casper Stockham"/>
  </r>
  <r>
    <n v="4527126"/>
    <x v="2"/>
    <s v="Charles Casper Stockham"/>
  </r>
  <r>
    <n v="4037985"/>
    <x v="2"/>
    <s v="Charles Casper Stockham"/>
  </r>
  <r>
    <n v="4356705"/>
    <x v="2"/>
    <s v="Charles Casper Stockham"/>
  </r>
  <r>
    <n v="4169600"/>
    <x v="2"/>
    <s v="Charles Casper Stockham"/>
  </r>
  <r>
    <n v="4421843"/>
    <x v="2"/>
    <s v="Charles Casper Stockham"/>
  </r>
  <r>
    <n v="4279679"/>
    <x v="2"/>
    <s v="Charles Casper Stockham"/>
  </r>
  <r>
    <n v="4568454"/>
    <x v="2"/>
    <s v="Charles Casper Stockham"/>
  </r>
  <r>
    <n v="4149454"/>
    <x v="2"/>
    <s v="Charles Casper Stockham"/>
  </r>
  <r>
    <n v="4667789"/>
    <x v="2"/>
    <s v="Charles Casper Stockham"/>
  </r>
  <r>
    <n v="4229530"/>
    <x v="2"/>
    <s v="Charles Casper Stockham"/>
  </r>
  <r>
    <n v="4789634"/>
    <x v="2"/>
    <s v="Charles Casper Stockham"/>
  </r>
  <r>
    <n v="4737532"/>
    <x v="2"/>
    <s v="Charles Casper Stockham"/>
  </r>
  <r>
    <n v="4386184"/>
    <x v="2"/>
    <s v="Charles Casper Stockham"/>
  </r>
  <r>
    <n v="4168090"/>
    <x v="2"/>
    <s v="Charles Casper Stockham"/>
  </r>
  <r>
    <n v="4209754"/>
    <x v="2"/>
    <s v="Charles Casper Stockham"/>
  </r>
  <r>
    <n v="4318323"/>
    <x v="2"/>
    <s v="Charles Casper Stockham"/>
  </r>
  <r>
    <n v="4891605"/>
    <x v="2"/>
    <s v="Charles Casper Stockham"/>
  </r>
  <r>
    <n v="4988699"/>
    <x v="2"/>
    <s v="Charles Casper Stockham"/>
  </r>
  <r>
    <n v="4044268"/>
    <x v="2"/>
    <s v="Charles Casper Stockham"/>
  </r>
  <r>
    <n v="4383789"/>
    <x v="2"/>
    <s v="Charles Casper Stockham"/>
  </r>
  <r>
    <n v="4943926"/>
    <x v="2"/>
    <s v="Charles Casper Stockham"/>
  </r>
  <r>
    <n v="4971176"/>
    <x v="2"/>
    <s v="Charles Casper Stockham"/>
  </r>
  <r>
    <n v="4458338"/>
    <x v="2"/>
    <s v="Charles Casper Stockham"/>
  </r>
  <r>
    <n v="4063620"/>
    <x v="2"/>
    <s v="Charles Casper Stockham"/>
  </r>
  <r>
    <n v="4204406"/>
    <x v="2"/>
    <s v="Charles Casper Stockham"/>
  </r>
  <r>
    <n v="4287962"/>
    <x v="2"/>
    <s v="Charles Casper Stockham"/>
  </r>
  <r>
    <n v="4833032"/>
    <x v="2"/>
    <s v="Charles Casper Stockham"/>
  </r>
  <r>
    <n v="4452256"/>
    <x v="2"/>
    <s v="Charles Casper Stockham"/>
  </r>
  <r>
    <n v="4972114"/>
    <x v="2"/>
    <s v="Charles Casper Stockham"/>
  </r>
  <r>
    <n v="4993019"/>
    <x v="2"/>
    <s v="Charles Casper Stockham"/>
  </r>
  <r>
    <n v="4266232"/>
    <x v="2"/>
    <s v="Charles Casper Stockham"/>
  </r>
  <r>
    <n v="4896776"/>
    <x v="2"/>
    <s v="Charles Casper Stockham"/>
  </r>
  <r>
    <n v="4610986"/>
    <x v="2"/>
    <s v="Charles Casper Stockham"/>
  </r>
  <r>
    <n v="4464322"/>
    <x v="2"/>
    <s v="Charles Casper Stockham"/>
  </r>
  <r>
    <n v="4578487"/>
    <x v="2"/>
    <s v="Charles Casper Stockham"/>
  </r>
  <r>
    <n v="4445677"/>
    <x v="2"/>
    <s v="Charles Casper Stockham"/>
  </r>
  <r>
    <n v="4353271"/>
    <x v="2"/>
    <s v="Charles Casper Stockham"/>
  </r>
  <r>
    <n v="4062853"/>
    <x v="2"/>
    <s v="Charles Casper Stockham"/>
  </r>
  <r>
    <n v="4742422"/>
    <x v="2"/>
    <s v="Charles Casper Stockham"/>
  </r>
  <r>
    <n v="4950380"/>
    <x v="2"/>
    <s v="Charles Casper Stockham"/>
  </r>
  <r>
    <n v="4501085"/>
    <x v="2"/>
    <s v="Charles Casper Stockham"/>
  </r>
  <r>
    <n v="4388088"/>
    <x v="2"/>
    <s v="Charles Casper Stockham"/>
  </r>
  <r>
    <n v="4204985"/>
    <x v="2"/>
    <s v="Charles Casper Stockham"/>
  </r>
  <r>
    <n v="4018414"/>
    <x v="2"/>
    <s v="Charles Casper Stockham"/>
  </r>
  <r>
    <n v="4940506"/>
    <x v="2"/>
    <s v="Charles Casper Stockham"/>
  </r>
  <r>
    <n v="4284878"/>
    <x v="2"/>
    <s v="Charles Casper Stockham"/>
  </r>
  <r>
    <n v="4185238"/>
    <x v="2"/>
    <s v="Charles Casper Stockham"/>
  </r>
  <r>
    <n v="4288686"/>
    <x v="2"/>
    <s v="Charles Casper Stockham"/>
  </r>
  <r>
    <n v="4328400"/>
    <x v="2"/>
    <s v="Charles Casper Stockham"/>
  </r>
  <r>
    <n v="4142672"/>
    <x v="2"/>
    <s v="Charles Casper Stockham"/>
  </r>
  <r>
    <n v="4928139"/>
    <x v="2"/>
    <s v="Charles Casper Stockham"/>
  </r>
  <r>
    <n v="4774440"/>
    <x v="2"/>
    <s v="Charles Casper Stockham"/>
  </r>
  <r>
    <n v="4274011"/>
    <x v="2"/>
    <s v="Charles Casper Stockham"/>
  </r>
  <r>
    <n v="4388830"/>
    <x v="2"/>
    <s v="Charles Casper Stockham"/>
  </r>
  <r>
    <n v="4090961"/>
    <x v="2"/>
    <s v="Charles Casper Stockham"/>
  </r>
  <r>
    <n v="4663038"/>
    <x v="2"/>
    <s v="Charles Casper Stockham"/>
  </r>
  <r>
    <n v="4344319"/>
    <x v="2"/>
    <s v="Charles Casper Stockham"/>
  </r>
  <r>
    <n v="4661829"/>
    <x v="2"/>
    <s v="Charles Casper Stockham"/>
  </r>
  <r>
    <n v="4039225"/>
    <x v="2"/>
    <s v="Charles Casper Stockham"/>
  </r>
  <r>
    <n v="4538145"/>
    <x v="2"/>
    <s v="Charles Casper Stockham"/>
  </r>
  <r>
    <n v="4085966"/>
    <x v="2"/>
    <s v="Charles Casper Stockham"/>
  </r>
  <r>
    <n v="4815830"/>
    <x v="2"/>
    <s v="Charles Casper Stockham"/>
  </r>
  <r>
    <n v="4456250"/>
    <x v="2"/>
    <s v="Charles Casper Stockham"/>
  </r>
  <r>
    <n v="4035962"/>
    <x v="2"/>
    <s v="Charles Casper Stockham"/>
  </r>
  <r>
    <n v="4616436"/>
    <x v="2"/>
    <s v="Charles Casper Stockham"/>
  </r>
  <r>
    <n v="4417063"/>
    <x v="2"/>
    <s v="Charles Casper Stockham"/>
  </r>
  <r>
    <n v="4551620"/>
    <x v="2"/>
    <s v="Charles Casper Stockham"/>
  </r>
  <r>
    <n v="4386452"/>
    <x v="2"/>
    <s v="Charles Casper Stockham"/>
  </r>
  <r>
    <n v="4243717"/>
    <x v="2"/>
    <s v="Charles Casper Stockham"/>
  </r>
  <r>
    <n v="4483438"/>
    <x v="2"/>
    <s v="Charles Casper Stockham"/>
  </r>
  <r>
    <n v="4403696"/>
    <x v="2"/>
    <s v="Charles Casper Stockham"/>
  </r>
  <r>
    <n v="4402850"/>
    <x v="2"/>
    <s v="Charles Casper Stockham"/>
  </r>
  <r>
    <n v="4315735"/>
    <x v="2"/>
    <s v="Charles Casper Stockham"/>
  </r>
  <r>
    <n v="4900512"/>
    <x v="2"/>
    <s v="Charles Casper Stockham"/>
  </r>
  <r>
    <n v="4377980"/>
    <x v="2"/>
    <s v="Charles Casper Stockham"/>
  </r>
  <r>
    <n v="4856435"/>
    <x v="2"/>
    <s v="Charles Casper Stockham"/>
  </r>
  <r>
    <n v="4740195"/>
    <x v="2"/>
    <s v="Charles Casper Stockham"/>
  </r>
  <r>
    <n v="4653507"/>
    <x v="2"/>
    <s v="Charles Casper Stockham"/>
  </r>
  <r>
    <n v="4482975"/>
    <x v="2"/>
    <s v="Charles Casper Stockham"/>
  </r>
  <r>
    <n v="4371255"/>
    <x v="2"/>
    <s v="Charles Casper Stockham"/>
  </r>
  <r>
    <n v="4645636"/>
    <x v="2"/>
    <s v="Charles Casper Stockham"/>
  </r>
  <r>
    <n v="4656871"/>
    <x v="2"/>
    <s v="Charles Casper Stockham"/>
  </r>
  <r>
    <n v="4004981"/>
    <x v="2"/>
    <s v="Charles Casper Stockham"/>
  </r>
  <r>
    <n v="4290115"/>
    <x v="2"/>
    <s v="Charles Casper Stockham"/>
  </r>
  <r>
    <n v="4949182"/>
    <x v="2"/>
    <s v="Charles Casper Stockham"/>
  </r>
  <r>
    <n v="4954858"/>
    <x v="2"/>
    <s v="Charles Casper Stockham"/>
  </r>
  <r>
    <n v="4264081"/>
    <x v="2"/>
    <s v="Charles Casper Stockham"/>
  </r>
  <r>
    <n v="4129928"/>
    <x v="2"/>
    <s v="Charles Casper Stockham"/>
  </r>
  <r>
    <n v="4840435"/>
    <x v="2"/>
    <s v="Charles Casper Stockham"/>
  </r>
  <r>
    <n v="4143956"/>
    <x v="2"/>
    <s v="Charles Casper Stockham"/>
  </r>
  <r>
    <n v="4472127"/>
    <x v="2"/>
    <s v="Charles Casper Stockham"/>
  </r>
  <r>
    <n v="4307321"/>
    <x v="2"/>
    <s v="Charles Casper Stockham"/>
  </r>
  <r>
    <n v="4653321"/>
    <x v="2"/>
    <s v="Charles Casper Stockham"/>
  </r>
  <r>
    <n v="4675769"/>
    <x v="2"/>
    <s v="Charles Casper Stockham"/>
  </r>
  <r>
    <n v="4779304"/>
    <x v="2"/>
    <s v="Charles Casper Stockham"/>
  </r>
  <r>
    <n v="4142255"/>
    <x v="2"/>
    <s v="Charles Casper Stockham"/>
  </r>
  <r>
    <n v="4749242"/>
    <x v="2"/>
    <s v="Charles Casper Stockham"/>
  </r>
  <r>
    <n v="4143644"/>
    <x v="2"/>
    <s v="Charles Casper Stockham"/>
  </r>
  <r>
    <n v="4025892"/>
    <x v="2"/>
    <s v="Charles Casper Stockham"/>
  </r>
  <r>
    <n v="4367668"/>
    <x v="2"/>
    <s v="Charles Casper Stockham"/>
  </r>
  <r>
    <n v="4106452"/>
    <x v="2"/>
    <s v="Charles Casper Stockham"/>
  </r>
  <r>
    <n v="4827573"/>
    <x v="2"/>
    <s v="Charles Casper Stockham"/>
  </r>
  <r>
    <n v="4428045"/>
    <x v="2"/>
    <s v="Charles Casper Stockham"/>
  </r>
  <r>
    <n v="4804678"/>
    <x v="2"/>
    <s v="Charles Casper Stockham"/>
  </r>
  <r>
    <n v="4579029"/>
    <x v="2"/>
    <s v="Charles Casper Stockham"/>
  </r>
  <r>
    <n v="4676828"/>
    <x v="2"/>
    <s v="Charles Casper Stockham"/>
  </r>
  <r>
    <n v="4690319"/>
    <x v="2"/>
    <s v="Charles Casper Stockham"/>
  </r>
  <r>
    <n v="4391561"/>
    <x v="2"/>
    <s v="Charles Casper Stockham"/>
  </r>
  <r>
    <n v="4483085"/>
    <x v="2"/>
    <s v="Charles Casper Stockham"/>
  </r>
  <r>
    <n v="4198662"/>
    <x v="2"/>
    <s v="Charles Casper Stockham"/>
  </r>
  <r>
    <n v="4030067"/>
    <x v="2"/>
    <s v="Charles Casper Stockham"/>
  </r>
  <r>
    <n v="4552113"/>
    <x v="2"/>
    <s v="Charles Casper Stockham"/>
  </r>
  <r>
    <n v="4628806"/>
    <x v="2"/>
    <s v="Charles Casper Stockham"/>
  </r>
  <r>
    <n v="4677947"/>
    <x v="2"/>
    <s v="Charles Casper Stockham"/>
  </r>
  <r>
    <n v="4613553"/>
    <x v="2"/>
    <s v="Charles Casper Stockham"/>
  </r>
  <r>
    <n v="4923334"/>
    <x v="2"/>
    <s v="Charles Casper Stockham"/>
  </r>
  <r>
    <n v="4447742"/>
    <x v="2"/>
    <s v="Charles Casper Stockham"/>
  </r>
  <r>
    <n v="4373069"/>
    <x v="2"/>
    <s v="Charles Casper Stockham"/>
  </r>
  <r>
    <n v="4547985"/>
    <x v="2"/>
    <s v="Charles Casper Stockham"/>
  </r>
  <r>
    <n v="4482804"/>
    <x v="2"/>
    <s v="Charles Casper Stockham"/>
  </r>
  <r>
    <n v="4433977"/>
    <x v="2"/>
    <s v="Charles Casper Stockham"/>
  </r>
  <r>
    <n v="4040848"/>
    <x v="2"/>
    <s v="Charles Casper Stockham"/>
  </r>
  <r>
    <n v="4192501"/>
    <x v="2"/>
    <s v="Charles Casper Stockham"/>
  </r>
  <r>
    <n v="4876829"/>
    <x v="2"/>
    <s v="Charles Casper Stockham"/>
  </r>
  <r>
    <n v="4995969"/>
    <x v="2"/>
    <s v="Charles Casper Stockham"/>
  </r>
  <r>
    <n v="4238020"/>
    <x v="2"/>
    <s v="Charles Casper Stockham"/>
  </r>
  <r>
    <n v="4755041"/>
    <x v="2"/>
    <s v="Charles Casper Stockham"/>
  </r>
  <r>
    <n v="4657362"/>
    <x v="2"/>
    <s v="Charles Casper Stockham"/>
  </r>
  <r>
    <n v="4105876"/>
    <x v="2"/>
    <s v="Charles Casper Stockham"/>
  </r>
  <r>
    <n v="4544375"/>
    <x v="2"/>
    <s v="Charles Casper Stockham"/>
  </r>
  <r>
    <n v="4663241"/>
    <x v="2"/>
    <s v="Charles Casper Stockham"/>
  </r>
  <r>
    <n v="4650077"/>
    <x v="2"/>
    <s v="Charles Casper Stockham"/>
  </r>
  <r>
    <n v="4052761"/>
    <x v="2"/>
    <s v="Charles Casper Stockham"/>
  </r>
  <r>
    <n v="4271552"/>
    <x v="2"/>
    <s v="Charles Casper Stockham"/>
  </r>
  <r>
    <n v="4825794"/>
    <x v="2"/>
    <s v="Charles Casper Stockham"/>
  </r>
  <r>
    <n v="4414786"/>
    <x v="2"/>
    <s v="Charles Casper Stockham"/>
  </r>
  <r>
    <n v="4049461"/>
    <x v="2"/>
    <s v="Charles Casper Stockham"/>
  </r>
  <r>
    <n v="4415208"/>
    <x v="2"/>
    <s v="Charles Casper Stockham"/>
  </r>
  <r>
    <n v="4333959"/>
    <x v="2"/>
    <s v="Charles Casper Stockham"/>
  </r>
  <r>
    <n v="4603933"/>
    <x v="2"/>
    <s v="Charles Casper Stockham"/>
  </r>
  <r>
    <n v="4245065"/>
    <x v="2"/>
    <s v="Charles Casper Stockham"/>
  </r>
  <r>
    <n v="4689630"/>
    <x v="2"/>
    <s v="Charles Casper Stockham"/>
  </r>
  <r>
    <n v="4181029"/>
    <x v="2"/>
    <s v="Charles Casper Stockham"/>
  </r>
  <r>
    <n v="4963031"/>
    <x v="2"/>
    <s v="Charles Casper Stockham"/>
  </r>
  <r>
    <n v="4491572"/>
    <x v="2"/>
    <s v="Charles Casper Stockham"/>
  </r>
  <r>
    <n v="4281494"/>
    <x v="2"/>
    <s v="Charles Casper Stockham"/>
  </r>
  <r>
    <n v="4475985"/>
    <x v="2"/>
    <s v="Charles Casper Stockham"/>
  </r>
  <r>
    <n v="4102214"/>
    <x v="2"/>
    <s v="Charles Casper Stockham"/>
  </r>
  <r>
    <n v="4061241"/>
    <x v="2"/>
    <s v="Charles Casper Stockham"/>
  </r>
  <r>
    <n v="4697961"/>
    <x v="2"/>
    <s v="Charles Casper Stockham"/>
  </r>
  <r>
    <n v="4869743"/>
    <x v="2"/>
    <s v="Charles Casper Stockham"/>
  </r>
  <r>
    <n v="4218610"/>
    <x v="2"/>
    <s v="Charles Casper Stockham"/>
  </r>
  <r>
    <n v="4659329"/>
    <x v="2"/>
    <s v="Charles Casper Stockham"/>
  </r>
  <r>
    <n v="4844720"/>
    <x v="2"/>
    <s v="Charles Casper Stockham"/>
  </r>
  <r>
    <n v="4418120"/>
    <x v="2"/>
    <s v="Charles Casper Stockham"/>
  </r>
  <r>
    <n v="4701882"/>
    <x v="2"/>
    <s v="Charles Casper Stockham"/>
  </r>
  <r>
    <n v="4440966"/>
    <x v="2"/>
    <s v="Charles Casper Stockham"/>
  </r>
  <r>
    <n v="4528974"/>
    <x v="2"/>
    <s v="Charles Casper Stockham"/>
  </r>
  <r>
    <n v="4244775"/>
    <x v="2"/>
    <s v="Charles Casper Stockham"/>
  </r>
  <r>
    <n v="4781375"/>
    <x v="2"/>
    <s v="Charles Casper Stockham"/>
  </r>
  <r>
    <n v="4412603"/>
    <x v="2"/>
    <s v="Charles Casper Stockham"/>
  </r>
  <r>
    <n v="4782175"/>
    <x v="2"/>
    <s v="Charles Casper Stockham"/>
  </r>
  <r>
    <n v="4236018"/>
    <x v="2"/>
    <s v="Charles Casper Stockham"/>
  </r>
  <r>
    <n v="4842142"/>
    <x v="2"/>
    <s v="Charles Casper Stockham"/>
  </r>
  <r>
    <n v="4254099"/>
    <x v="2"/>
    <s v="Charles Casper Stockham"/>
  </r>
  <r>
    <n v="4675608"/>
    <x v="2"/>
    <s v="Charles Casper Stockham"/>
  </r>
  <r>
    <n v="4035319"/>
    <x v="2"/>
    <s v="Charles Casper Stockham"/>
  </r>
  <r>
    <n v="4753491"/>
    <x v="2"/>
    <s v="Charles Casper Stockham"/>
  </r>
  <r>
    <n v="4881008"/>
    <x v="2"/>
    <s v="Charles Casper Stockham"/>
  </r>
  <r>
    <n v="4130537"/>
    <x v="2"/>
    <s v="Charles Casper Stockham"/>
  </r>
  <r>
    <n v="4005425"/>
    <x v="2"/>
    <s v="Charles Casper Stockham"/>
  </r>
  <r>
    <n v="4287458"/>
    <x v="2"/>
    <s v="Charles Casper Stockham"/>
  </r>
  <r>
    <n v="4700679"/>
    <x v="2"/>
    <s v="Charles Casper Stockham"/>
  </r>
  <r>
    <n v="4060222"/>
    <x v="2"/>
    <s v="Charles Casper Stockham"/>
  </r>
  <r>
    <n v="4400278"/>
    <x v="2"/>
    <s v="Charles Casper Stockham"/>
  </r>
  <r>
    <n v="4664143"/>
    <x v="2"/>
    <s v="Charles Casper Stockham"/>
  </r>
  <r>
    <n v="4995994"/>
    <x v="2"/>
    <s v="Charles Casper Stockham"/>
  </r>
  <r>
    <n v="4745594"/>
    <x v="2"/>
    <s v="Charles Casper Stockham"/>
  </r>
  <r>
    <n v="4617939"/>
    <x v="2"/>
    <s v="Charles Casper Stockham"/>
  </r>
  <r>
    <n v="4690783"/>
    <x v="2"/>
    <s v="Charles Casper Stockham"/>
  </r>
  <r>
    <n v="4287855"/>
    <x v="2"/>
    <s v="Charles Casper Stockham"/>
  </r>
  <r>
    <n v="4925986"/>
    <x v="2"/>
    <s v="Charles Casper Stockham"/>
  </r>
  <r>
    <n v="4544156"/>
    <x v="2"/>
    <s v="Charles Casper Stockham"/>
  </r>
  <r>
    <n v="4130859"/>
    <x v="2"/>
    <s v="Charles Casper Stockham"/>
  </r>
  <r>
    <n v="4520277"/>
    <x v="2"/>
    <s v="Charles Casper Stockham"/>
  </r>
  <r>
    <n v="4307717"/>
    <x v="2"/>
    <s v="Charles Casper Stockham"/>
  </r>
  <r>
    <n v="4619981"/>
    <x v="2"/>
    <s v="Charles Casper Stockham"/>
  </r>
  <r>
    <n v="4483817"/>
    <x v="2"/>
    <s v="Charles Casper Stockham"/>
  </r>
  <r>
    <n v="4025490"/>
    <x v="2"/>
    <s v="Charles Casper Stockham"/>
  </r>
  <r>
    <n v="4805053"/>
    <x v="2"/>
    <s v="Charles Casper Stockham"/>
  </r>
  <r>
    <n v="4256492"/>
    <x v="2"/>
    <s v="Charles Casper Stockham"/>
  </r>
  <r>
    <n v="4419904"/>
    <x v="2"/>
    <s v="Charles Casper Stockham"/>
  </r>
  <r>
    <n v="4742304"/>
    <x v="2"/>
    <s v="Charles Casper Stockham"/>
  </r>
  <r>
    <n v="4366965"/>
    <x v="2"/>
    <s v="Charles Casper Stockham"/>
  </r>
  <r>
    <n v="4795002"/>
    <x v="2"/>
    <s v="Charles Casper Stockham"/>
  </r>
  <r>
    <n v="4205315"/>
    <x v="2"/>
    <s v="Charles Casper Stockham"/>
  </r>
  <r>
    <n v="4161590"/>
    <x v="2"/>
    <s v="Charles Casper Stockham"/>
  </r>
  <r>
    <n v="4530758"/>
    <x v="2"/>
    <s v="Charles Casper Stockham"/>
  </r>
  <r>
    <n v="4880723"/>
    <x v="2"/>
    <s v="Charles Casper Stockham"/>
  </r>
  <r>
    <n v="4445444"/>
    <x v="2"/>
    <s v="Charles Casper Stockham"/>
  </r>
  <r>
    <n v="4566922"/>
    <x v="2"/>
    <s v="Charles Casper Stockham"/>
  </r>
  <r>
    <n v="4971022"/>
    <x v="2"/>
    <s v="Charles Casper Stockham"/>
  </r>
  <r>
    <n v="4556013"/>
    <x v="2"/>
    <s v="Charles Casper Stockham"/>
  </r>
  <r>
    <n v="4593352"/>
    <x v="2"/>
    <s v="Charles Casper Stockham"/>
  </r>
  <r>
    <n v="4486842"/>
    <x v="2"/>
    <s v="Charles Casper Stockham"/>
  </r>
  <r>
    <n v="4161481"/>
    <x v="2"/>
    <s v="Charles Casper Stockham"/>
  </r>
  <r>
    <n v="4913182"/>
    <x v="2"/>
    <s v="Charles Casper Stockham"/>
  </r>
  <r>
    <n v="4785552"/>
    <x v="2"/>
    <s v="Charles Casper Stockham"/>
  </r>
  <r>
    <n v="4518293"/>
    <x v="2"/>
    <s v="Charles Casper Stockham"/>
  </r>
  <r>
    <n v="4737752"/>
    <x v="2"/>
    <s v="Charles Casper Stockham"/>
  </r>
  <r>
    <n v="4368477"/>
    <x v="2"/>
    <s v="Charles Casper Stockham"/>
  </r>
  <r>
    <n v="4333475"/>
    <x v="2"/>
    <s v="Charles Casper Stockham"/>
  </r>
  <r>
    <n v="4840249"/>
    <x v="2"/>
    <s v="Charles Casper Stockham"/>
  </r>
  <r>
    <n v="4673725"/>
    <x v="2"/>
    <s v="Charles Casper Stockham"/>
  </r>
  <r>
    <n v="4047618"/>
    <x v="2"/>
    <s v="Charles Casper Stockham"/>
  </r>
  <r>
    <n v="4138747"/>
    <x v="2"/>
    <s v="Charles Casper Stockham"/>
  </r>
  <r>
    <n v="4414667"/>
    <x v="2"/>
    <s v="Charles Casper Stockham"/>
  </r>
  <r>
    <n v="4931061"/>
    <x v="2"/>
    <s v="Charles Casper Stockham"/>
  </r>
  <r>
    <n v="4043091"/>
    <x v="2"/>
    <s v="Charles Casper Stockham"/>
  </r>
  <r>
    <n v="4431483"/>
    <x v="2"/>
    <s v="Charles Casper Stockham"/>
  </r>
  <r>
    <n v="4143998"/>
    <x v="2"/>
    <s v="Charles Casper Stockham"/>
  </r>
  <r>
    <n v="4885290"/>
    <x v="2"/>
    <s v="Charles Casper Stockham"/>
  </r>
  <r>
    <n v="4502736"/>
    <x v="2"/>
    <s v="Charles Casper Stockham"/>
  </r>
  <r>
    <n v="4058844"/>
    <x v="2"/>
    <s v="Charles Casper Stockham"/>
  </r>
  <r>
    <n v="4948759"/>
    <x v="2"/>
    <s v="Charles Casper Stockham"/>
  </r>
  <r>
    <n v="4704478"/>
    <x v="2"/>
    <s v="Charles Casper Stockham"/>
  </r>
  <r>
    <n v="4955363"/>
    <x v="2"/>
    <s v="Charles Casper Stockham"/>
  </r>
  <r>
    <n v="4767042"/>
    <x v="2"/>
    <s v="Charles Casper Stockham"/>
  </r>
  <r>
    <n v="4492740"/>
    <x v="2"/>
    <s v="Charles Casper Stockham"/>
  </r>
  <r>
    <n v="4744403"/>
    <x v="2"/>
    <s v="Charles Casper Stockham"/>
  </r>
  <r>
    <n v="4201872"/>
    <x v="2"/>
    <s v="Charles Casper Stockham"/>
  </r>
  <r>
    <n v="4071619"/>
    <x v="2"/>
    <s v="Charles Casper Stockham"/>
  </r>
  <r>
    <n v="4199989"/>
    <x v="2"/>
    <s v="Charles Casper Stockham"/>
  </r>
  <r>
    <n v="4999782"/>
    <x v="2"/>
    <s v="Charles Casper Stockham"/>
  </r>
  <r>
    <n v="4607473"/>
    <x v="2"/>
    <s v="Charles Casper Stockham"/>
  </r>
  <r>
    <n v="4881846"/>
    <x v="2"/>
    <s v="Charles Casper Stockham"/>
  </r>
  <r>
    <n v="4889634"/>
    <x v="2"/>
    <s v="Charles Casper Stockham"/>
  </r>
  <r>
    <n v="4592372"/>
    <x v="2"/>
    <s v="Charles Casper Stockham"/>
  </r>
  <r>
    <n v="4668088"/>
    <x v="2"/>
    <s v="Charles Casper Stockham"/>
  </r>
  <r>
    <n v="4220312"/>
    <x v="2"/>
    <s v="Charles Casper Stockham"/>
  </r>
  <r>
    <n v="4307831"/>
    <x v="2"/>
    <s v="Charles Casper Stockham"/>
  </r>
  <r>
    <n v="4655629"/>
    <x v="2"/>
    <s v="Charles Casper Stockham"/>
  </r>
  <r>
    <n v="4186659"/>
    <x v="2"/>
    <s v="Charles Casper Stockham"/>
  </r>
  <r>
    <n v="4124997"/>
    <x v="2"/>
    <s v="Charles Casper Stockham"/>
  </r>
  <r>
    <n v="4344813"/>
    <x v="2"/>
    <s v="Charles Casper Stockham"/>
  </r>
  <r>
    <n v="4977946"/>
    <x v="2"/>
    <s v="Charles Casper Stockham"/>
  </r>
  <r>
    <n v="4994441"/>
    <x v="2"/>
    <s v="Charles Casper Stockham"/>
  </r>
  <r>
    <n v="4895932"/>
    <x v="2"/>
    <s v="Charles Casper Stockham"/>
  </r>
  <r>
    <n v="4247262"/>
    <x v="2"/>
    <s v="Charles Casper Stockham"/>
  </r>
  <r>
    <n v="4332495"/>
    <x v="2"/>
    <s v="Charles Casper Stockham"/>
  </r>
  <r>
    <n v="4704857"/>
    <x v="2"/>
    <s v="Charles Casper Stockham"/>
  </r>
  <r>
    <n v="4828416"/>
    <x v="2"/>
    <s v="Charles Casper Stockham"/>
  </r>
  <r>
    <n v="4260241"/>
    <x v="2"/>
    <s v="Charles Casper Stockham"/>
  </r>
  <r>
    <n v="4886711"/>
    <x v="2"/>
    <s v="Charles Casper Stockham"/>
  </r>
  <r>
    <n v="4136944"/>
    <x v="2"/>
    <s v="Charles Casper Stockham"/>
  </r>
  <r>
    <n v="4228168"/>
    <x v="2"/>
    <s v="Charles Casper Stockham"/>
  </r>
  <r>
    <n v="4900044"/>
    <x v="2"/>
    <s v="Charles Casper Stockham"/>
  </r>
  <r>
    <n v="4462051"/>
    <x v="2"/>
    <s v="Charles Casper Stockham"/>
  </r>
  <r>
    <n v="4609275"/>
    <x v="2"/>
    <s v="Charles Casper Stockham"/>
  </r>
  <r>
    <n v="4056494"/>
    <x v="2"/>
    <s v="Charles Casper Stockham"/>
  </r>
  <r>
    <n v="4817132"/>
    <x v="2"/>
    <s v="Charles Casper Stockham"/>
  </r>
  <r>
    <n v="4823011"/>
    <x v="2"/>
    <s v="Charles Casper Stockham"/>
  </r>
  <r>
    <n v="4938558"/>
    <x v="2"/>
    <s v="Charles Casper Stockham"/>
  </r>
  <r>
    <n v="4318308"/>
    <x v="2"/>
    <s v="Charles Casper Stockham"/>
  </r>
  <r>
    <n v="4869639"/>
    <x v="2"/>
    <s v="Charles Casper Stockham"/>
  </r>
  <r>
    <n v="4232068"/>
    <x v="2"/>
    <s v="Charles Casper Stockham"/>
  </r>
  <r>
    <n v="4777648"/>
    <x v="2"/>
    <s v="Charles Casper Stockham"/>
  </r>
  <r>
    <n v="4014880"/>
    <x v="2"/>
    <s v="Charles Casper Stockham"/>
  </r>
  <r>
    <n v="4106338"/>
    <x v="2"/>
    <s v="Charles Casper Stockham"/>
  </r>
  <r>
    <n v="4881036"/>
    <x v="2"/>
    <s v="Charles Casper Stockham"/>
  </r>
  <r>
    <n v="4961155"/>
    <x v="2"/>
    <s v="Charles Casper Stockham"/>
  </r>
  <r>
    <n v="4052989"/>
    <x v="2"/>
    <s v="Charles Casper Stockham"/>
  </r>
  <r>
    <n v="4838829"/>
    <x v="2"/>
    <s v="Charles Casper Stockham"/>
  </r>
  <r>
    <n v="4430810"/>
    <x v="2"/>
    <s v="Charles Casper Stockham"/>
  </r>
  <r>
    <n v="4876480"/>
    <x v="2"/>
    <s v="Charles Casper Stockham"/>
  </r>
  <r>
    <n v="4903341"/>
    <x v="2"/>
    <s v="Charles Casper Stockham"/>
  </r>
  <r>
    <n v="4374848"/>
    <x v="2"/>
    <s v="Charles Casper Stockham"/>
  </r>
  <r>
    <n v="4293428"/>
    <x v="2"/>
    <s v="Charles Casper Stockham"/>
  </r>
  <r>
    <n v="4241864"/>
    <x v="2"/>
    <s v="Charles Casper Stockham"/>
  </r>
  <r>
    <n v="4493721"/>
    <x v="2"/>
    <s v="Charles Casper Stockham"/>
  </r>
  <r>
    <n v="4632601"/>
    <x v="2"/>
    <s v="Charles Casper Stockham"/>
  </r>
  <r>
    <n v="4763194"/>
    <x v="2"/>
    <s v="Charles Casper Stockham"/>
  </r>
  <r>
    <n v="4037490"/>
    <x v="2"/>
    <s v="Charles Casper Stockham"/>
  </r>
  <r>
    <n v="4552268"/>
    <x v="2"/>
    <s v="Charles Casper Stockham"/>
  </r>
  <r>
    <n v="4933636"/>
    <x v="2"/>
    <s v="Charles Casper Stockham"/>
  </r>
  <r>
    <n v="4530091"/>
    <x v="2"/>
    <s v="Charles Casper Stockham"/>
  </r>
  <r>
    <n v="4488254"/>
    <x v="2"/>
    <s v="Charles Casper Stockham"/>
  </r>
  <r>
    <n v="4084114"/>
    <x v="2"/>
    <s v="Charles Casper Stockham"/>
  </r>
  <r>
    <n v="4364991"/>
    <x v="2"/>
    <s v="Charles Casper Stockham"/>
  </r>
  <r>
    <n v="4429373"/>
    <x v="2"/>
    <s v="Charles Casper Stockham"/>
  </r>
  <r>
    <n v="4034989"/>
    <x v="2"/>
    <s v="Charles Casper Stockham"/>
  </r>
  <r>
    <n v="4199164"/>
    <x v="2"/>
    <s v="Charles Casper Stockham"/>
  </r>
  <r>
    <n v="4249024"/>
    <x v="2"/>
    <s v="Charles Casper Stockham"/>
  </r>
  <r>
    <n v="4684433"/>
    <x v="2"/>
    <s v="Charles Casper Stockham"/>
  </r>
  <r>
    <n v="4998903"/>
    <x v="2"/>
    <s v="Charles Casper Stockham"/>
  </r>
  <r>
    <n v="4749771"/>
    <x v="2"/>
    <s v="Charles Casper Stockham"/>
  </r>
  <r>
    <n v="4917157"/>
    <x v="2"/>
    <s v="Charles Casper Stockham"/>
  </r>
  <r>
    <n v="4545517"/>
    <x v="2"/>
    <s v="Charles Casper Stockham"/>
  </r>
  <r>
    <n v="4509968"/>
    <x v="2"/>
    <s v="Charles Casper Stockham"/>
  </r>
  <r>
    <n v="4373357"/>
    <x v="2"/>
    <s v="Charles Casper Stockham"/>
  </r>
  <r>
    <n v="4372487"/>
    <x v="2"/>
    <s v="Charles Casper Stockham"/>
  </r>
  <r>
    <n v="4900364"/>
    <x v="2"/>
    <s v="Charles Casper Stockham"/>
  </r>
  <r>
    <n v="4516391"/>
    <x v="2"/>
    <s v="Charles Casper Stockham"/>
  </r>
  <r>
    <n v="4191923"/>
    <x v="2"/>
    <s v="Charles Casper Stockham"/>
  </r>
  <r>
    <n v="4429366"/>
    <x v="2"/>
    <s v="Charles Casper Stockham"/>
  </r>
  <r>
    <n v="4908022"/>
    <x v="2"/>
    <s v="Charles Casper Stockham"/>
  </r>
  <r>
    <n v="4302135"/>
    <x v="2"/>
    <s v="Charles Casper Stockham"/>
  </r>
  <r>
    <n v="4924073"/>
    <x v="2"/>
    <s v="Charles Casper Stockham"/>
  </r>
  <r>
    <n v="4286726"/>
    <x v="2"/>
    <s v="Charles Casper Stockham"/>
  </r>
  <r>
    <n v="4070064"/>
    <x v="2"/>
    <s v="Charles Casper Stockham"/>
  </r>
  <r>
    <n v="4008305"/>
    <x v="2"/>
    <s v="Charles Casper Stockham"/>
  </r>
  <r>
    <n v="4216652"/>
    <x v="2"/>
    <s v="Charles Casper Stockham"/>
  </r>
  <r>
    <n v="4968353"/>
    <x v="2"/>
    <s v="Charles Casper Stockham"/>
  </r>
  <r>
    <n v="4462758"/>
    <x v="2"/>
    <s v="Charles Casper Stockham"/>
  </r>
  <r>
    <n v="4498071"/>
    <x v="2"/>
    <s v="Charles Casper Stockham"/>
  </r>
  <r>
    <n v="4238740"/>
    <x v="2"/>
    <s v="Charles Casper Stockham"/>
  </r>
  <r>
    <n v="4978567"/>
    <x v="2"/>
    <s v="Charles Casper Stockham"/>
  </r>
  <r>
    <n v="4749630"/>
    <x v="2"/>
    <s v="Charles Casper Stockham"/>
  </r>
  <r>
    <n v="4304278"/>
    <x v="2"/>
    <s v="Charles Casper Stockham"/>
  </r>
  <r>
    <n v="4912038"/>
    <x v="2"/>
    <s v="Charles Casper Stockham"/>
  </r>
  <r>
    <n v="4258552"/>
    <x v="2"/>
    <s v="Charles Casper Stockham"/>
  </r>
  <r>
    <n v="4667450"/>
    <x v="2"/>
    <s v="Charles Casper Stockham"/>
  </r>
  <r>
    <n v="4319556"/>
    <x v="2"/>
    <s v="Charles Casper Stockham"/>
  </r>
  <r>
    <n v="4232767"/>
    <x v="2"/>
    <s v="Charles Casper Stockham"/>
  </r>
  <r>
    <n v="4366860"/>
    <x v="2"/>
    <s v="Charles Casper Stockham"/>
  </r>
  <r>
    <n v="4719273"/>
    <x v="2"/>
    <s v="Charles Casper Stockham"/>
  </r>
  <r>
    <n v="4760594"/>
    <x v="2"/>
    <s v="Charles Casper Stockham"/>
  </r>
  <r>
    <n v="4900319"/>
    <x v="2"/>
    <s v="Charles Casper Stockham"/>
  </r>
  <r>
    <n v="4133584"/>
    <x v="2"/>
    <s v="Charles Casper Stockham"/>
  </r>
  <r>
    <n v="4410293"/>
    <x v="2"/>
    <s v="Charles Casper Stockham"/>
  </r>
  <r>
    <n v="4373450"/>
    <x v="2"/>
    <s v="Charles Casper Stockham"/>
  </r>
  <r>
    <n v="4318536"/>
    <x v="2"/>
    <s v="Charles Casper Stockham"/>
  </r>
  <r>
    <n v="4609428"/>
    <x v="2"/>
    <s v="Charles Casper Stockham"/>
  </r>
  <r>
    <n v="4108270"/>
    <x v="2"/>
    <s v="Charles Casper Stockham"/>
  </r>
  <r>
    <n v="4159060"/>
    <x v="2"/>
    <s v="Charles Casper Stockham"/>
  </r>
  <r>
    <n v="4270159"/>
    <x v="2"/>
    <s v="Charles Casper Stockham"/>
  </r>
  <r>
    <n v="4255295"/>
    <x v="2"/>
    <s v="Charles Casper Stockham"/>
  </r>
  <r>
    <n v="4671446"/>
    <x v="2"/>
    <s v="Charles Casper Stockham"/>
  </r>
  <r>
    <n v="4742823"/>
    <x v="2"/>
    <s v="Charles Casper Stockham"/>
  </r>
  <r>
    <n v="4710727"/>
    <x v="2"/>
    <s v="Charles Casper Stockham"/>
  </r>
  <r>
    <n v="4641013"/>
    <x v="2"/>
    <s v="Charles Casper Stockham"/>
  </r>
  <r>
    <n v="4000774"/>
    <x v="2"/>
    <s v="Charles Casper Stockham"/>
  </r>
  <r>
    <n v="4092647"/>
    <x v="2"/>
    <s v="Charles Casper Stockham"/>
  </r>
  <r>
    <n v="4257052"/>
    <x v="2"/>
    <s v="Charles Casper Stockham"/>
  </r>
  <r>
    <n v="4389303"/>
    <x v="2"/>
    <s v="Charles Casper Stockham"/>
  </r>
  <r>
    <n v="4713897"/>
    <x v="2"/>
    <s v="Charles Casper Stockham"/>
  </r>
  <r>
    <n v="4035570"/>
    <x v="2"/>
    <s v="Charles Casper Stockham"/>
  </r>
  <r>
    <n v="4134906"/>
    <x v="2"/>
    <s v="Charles Casper Stockham"/>
  </r>
  <r>
    <n v="4469359"/>
    <x v="2"/>
    <s v="Charles Casper Stockham"/>
  </r>
  <r>
    <n v="4830875"/>
    <x v="2"/>
    <s v="Charles Casper Stockham"/>
  </r>
  <r>
    <n v="4665552"/>
    <x v="2"/>
    <s v="Charles Casper Stockham"/>
  </r>
  <r>
    <n v="4346788"/>
    <x v="2"/>
    <s v="Charles Casper Stockham"/>
  </r>
  <r>
    <n v="4399611"/>
    <x v="2"/>
    <s v="Charles Casper Stockham"/>
  </r>
  <r>
    <n v="4629326"/>
    <x v="2"/>
    <s v="Charles Casper Stockham"/>
  </r>
  <r>
    <n v="4142823"/>
    <x v="2"/>
    <s v="Charles Casper Stockham"/>
  </r>
  <r>
    <n v="4444399"/>
    <x v="2"/>
    <s v="Charles Casper Stockham"/>
  </r>
  <r>
    <n v="4667491"/>
    <x v="2"/>
    <s v="Charles Casper Stockham"/>
  </r>
  <r>
    <n v="4995560"/>
    <x v="2"/>
    <s v="Charles Casper Stockham"/>
  </r>
  <r>
    <n v="4039135"/>
    <x v="2"/>
    <s v="Charles Casper Stockham"/>
  </r>
  <r>
    <n v="4629274"/>
    <x v="2"/>
    <s v="Charles Casper Stockham"/>
  </r>
  <r>
    <n v="4679898"/>
    <x v="2"/>
    <s v="Charles Casper Stockham"/>
  </r>
  <r>
    <n v="4457063"/>
    <x v="2"/>
    <s v="Charles Casper Stockham"/>
  </r>
  <r>
    <n v="4752423"/>
    <x v="2"/>
    <s v="Charles Casper Stockham"/>
  </r>
  <r>
    <n v="4291574"/>
    <x v="2"/>
    <s v="Charles Casper Stockham"/>
  </r>
  <r>
    <n v="4473406"/>
    <x v="2"/>
    <s v="Charles Casper Stockham"/>
  </r>
  <r>
    <n v="4034668"/>
    <x v="2"/>
    <s v="Charles Casper Stockham"/>
  </r>
  <r>
    <n v="4447701"/>
    <x v="2"/>
    <s v="Charles Casper Stockham"/>
  </r>
  <r>
    <n v="4434635"/>
    <x v="2"/>
    <s v="Charles Casper Stockham"/>
  </r>
  <r>
    <n v="4270782"/>
    <x v="2"/>
    <s v="Charles Casper Stockham"/>
  </r>
  <r>
    <n v="4362237"/>
    <x v="2"/>
    <s v="Charles Casper Stockham"/>
  </r>
  <r>
    <n v="4777865"/>
    <x v="2"/>
    <s v="Charles Casper Stockham"/>
  </r>
  <r>
    <n v="4764430"/>
    <x v="2"/>
    <s v="Charles Casper Stockham"/>
  </r>
  <r>
    <n v="4924089"/>
    <x v="2"/>
    <s v="Charles Casper Stockham"/>
  </r>
  <r>
    <n v="4144635"/>
    <x v="2"/>
    <s v="Charles Casper Stockham"/>
  </r>
  <r>
    <n v="4836344"/>
    <x v="2"/>
    <s v="Charles Casper Stockham"/>
  </r>
  <r>
    <n v="4474053"/>
    <x v="2"/>
    <s v="Charles Casper Stockham"/>
  </r>
  <r>
    <n v="4361142"/>
    <x v="2"/>
    <s v="Charles Casper Stockham"/>
  </r>
  <r>
    <n v="4610774"/>
    <x v="2"/>
    <s v="Charles Casper Stockham"/>
  </r>
  <r>
    <n v="4220015"/>
    <x v="2"/>
    <s v="Charles Casper Stockham"/>
  </r>
  <r>
    <n v="4619518"/>
    <x v="2"/>
    <s v="Charles Casper Stockham"/>
  </r>
  <r>
    <n v="4190692"/>
    <x v="2"/>
    <s v="Charles Casper Stockham"/>
  </r>
  <r>
    <n v="4804612"/>
    <x v="2"/>
    <s v="Charles Casper Stockham"/>
  </r>
  <r>
    <n v="4001255"/>
    <x v="2"/>
    <s v="Charles Casper Stockham"/>
  </r>
  <r>
    <n v="4140007"/>
    <x v="2"/>
    <s v="Charles Casper Stockham"/>
  </r>
  <r>
    <n v="4892735"/>
    <x v="2"/>
    <s v="Charles Casper Stockham"/>
  </r>
  <r>
    <n v="4407746"/>
    <x v="2"/>
    <s v="Charles Casper Stockham"/>
  </r>
  <r>
    <n v="4312128"/>
    <x v="2"/>
    <s v="Charles Casper Stockham"/>
  </r>
  <r>
    <n v="4467525"/>
    <x v="2"/>
    <s v="Charles Casper Stockham"/>
  </r>
  <r>
    <n v="4626489"/>
    <x v="2"/>
    <s v="Charles Casper Stockham"/>
  </r>
  <r>
    <n v="4401164"/>
    <x v="2"/>
    <s v="Charles Casper Stockham"/>
  </r>
  <r>
    <n v="4325581"/>
    <x v="2"/>
    <s v="Charles Casper Stockham"/>
  </r>
  <r>
    <n v="4507112"/>
    <x v="2"/>
    <s v="Charles Casper Stockham"/>
  </r>
  <r>
    <n v="4545491"/>
    <x v="2"/>
    <s v="Charles Casper Stockham"/>
  </r>
  <r>
    <n v="4035827"/>
    <x v="2"/>
    <s v="Charles Casper Stockham"/>
  </r>
  <r>
    <n v="4287469"/>
    <x v="2"/>
    <s v="Charles Casper Stockham"/>
  </r>
  <r>
    <n v="4672255"/>
    <x v="2"/>
    <s v="Charles Casper Stockham"/>
  </r>
  <r>
    <n v="4659635"/>
    <x v="2"/>
    <s v="Charles Casper Stockham"/>
  </r>
  <r>
    <n v="4272017"/>
    <x v="2"/>
    <s v="Charles Casper Stockham"/>
  </r>
  <r>
    <n v="4601702"/>
    <x v="2"/>
    <s v="Charles Casper Stockham"/>
  </r>
  <r>
    <n v="4529592"/>
    <x v="2"/>
    <s v="Charles Casper Stockham"/>
  </r>
  <r>
    <n v="4381483"/>
    <x v="2"/>
    <s v="Charles Casper Stockham"/>
  </r>
  <r>
    <n v="4093670"/>
    <x v="2"/>
    <s v="Charles Casper Stockham"/>
  </r>
  <r>
    <n v="4266379"/>
    <x v="2"/>
    <s v="Charles Casper Stockham"/>
  </r>
  <r>
    <n v="4884821"/>
    <x v="2"/>
    <s v="Charles Casper Stockham"/>
  </r>
  <r>
    <n v="4823969"/>
    <x v="2"/>
    <s v="Charles Casper Stockham"/>
  </r>
  <r>
    <n v="4978227"/>
    <x v="2"/>
    <s v="Charles Casper Stockham"/>
  </r>
  <r>
    <n v="4958747"/>
    <x v="2"/>
    <s v="Charles Casper Stockham"/>
  </r>
  <r>
    <n v="4287712"/>
    <x v="2"/>
    <s v="Charles Casper Stockham"/>
  </r>
  <r>
    <n v="4164724"/>
    <x v="2"/>
    <s v="Charles Casper Stockham"/>
  </r>
  <r>
    <n v="4818383"/>
    <x v="2"/>
    <s v="Charles Casper Stockham"/>
  </r>
  <r>
    <n v="4041762"/>
    <x v="2"/>
    <s v="Charles Casper Stockham"/>
  </r>
  <r>
    <n v="4434439"/>
    <x v="2"/>
    <s v="Charles Casper Stockham"/>
  </r>
  <r>
    <n v="4470558"/>
    <x v="2"/>
    <s v="Charles Casper Stockham"/>
  </r>
  <r>
    <n v="4363076"/>
    <x v="2"/>
    <s v="Charles Casper Stockham"/>
  </r>
  <r>
    <n v="4503116"/>
    <x v="2"/>
    <s v="Charles Casper Stockham"/>
  </r>
  <r>
    <n v="4325667"/>
    <x v="2"/>
    <s v="Charles Casper Stockham"/>
  </r>
  <r>
    <n v="4094052"/>
    <x v="2"/>
    <s v="Charles Casper Stockham"/>
  </r>
  <r>
    <n v="4336685"/>
    <x v="2"/>
    <s v="Charles Casper Stockham"/>
  </r>
  <r>
    <n v="4785544"/>
    <x v="2"/>
    <s v="Charles Casper Stockham"/>
  </r>
  <r>
    <n v="4493568"/>
    <x v="2"/>
    <s v="Charles Casper Stockham"/>
  </r>
  <r>
    <n v="4386168"/>
    <x v="2"/>
    <s v="Charles Casper Stockham"/>
  </r>
  <r>
    <n v="4604214"/>
    <x v="2"/>
    <s v="Charles Casper Stockham"/>
  </r>
  <r>
    <n v="4097071"/>
    <x v="2"/>
    <s v="Charles Casper Stockham"/>
  </r>
  <r>
    <n v="4869070"/>
    <x v="2"/>
    <s v="Charles Casper Stockham"/>
  </r>
  <r>
    <n v="4295021"/>
    <x v="2"/>
    <s v="Charles Casper Stockham"/>
  </r>
  <r>
    <n v="4047918"/>
    <x v="2"/>
    <s v="Charles Casper Stockham"/>
  </r>
  <r>
    <n v="4583638"/>
    <x v="2"/>
    <s v="Charles Casper Stockham"/>
  </r>
  <r>
    <n v="4288627"/>
    <x v="2"/>
    <s v="Charles Casper Stockham"/>
  </r>
  <r>
    <n v="4018285"/>
    <x v="2"/>
    <s v="Charles Casper Stockham"/>
  </r>
  <r>
    <n v="4086391"/>
    <x v="2"/>
    <s v="Charles Casper Stockham"/>
  </r>
  <r>
    <n v="4442920"/>
    <x v="2"/>
    <s v="Charles Casper Stockham"/>
  </r>
  <r>
    <n v="4845049"/>
    <x v="2"/>
    <s v="Charles Casper Stockham"/>
  </r>
  <r>
    <n v="4549485"/>
    <x v="2"/>
    <s v="Charles Casper Stockham"/>
  </r>
  <r>
    <n v="4733288"/>
    <x v="2"/>
    <s v="Charles Casper Stockham"/>
  </r>
  <r>
    <n v="4910741"/>
    <x v="2"/>
    <s v="Charles Casper Stockham"/>
  </r>
  <r>
    <n v="4519203"/>
    <x v="2"/>
    <s v="Charles Casper Stockham"/>
  </r>
  <r>
    <n v="4425758"/>
    <x v="2"/>
    <s v="Charles Casper Stockham"/>
  </r>
  <r>
    <n v="4495556"/>
    <x v="2"/>
    <s v="Charles Casper Stockham"/>
  </r>
  <r>
    <n v="4014402"/>
    <x v="2"/>
    <s v="Charles Casper Stockham"/>
  </r>
  <r>
    <n v="4735910"/>
    <x v="2"/>
    <s v="Charles Casper Stockham"/>
  </r>
  <r>
    <n v="4191771"/>
    <x v="2"/>
    <s v="Charles Casper Stockham"/>
  </r>
  <r>
    <n v="4382428"/>
    <x v="2"/>
    <s v="Charles Casper Stockham"/>
  </r>
  <r>
    <n v="4021602"/>
    <x v="2"/>
    <s v="Charles Casper Stockham"/>
  </r>
  <r>
    <n v="4399175"/>
    <x v="2"/>
    <s v="Charles Casper Stockham"/>
  </r>
  <r>
    <n v="4651490"/>
    <x v="2"/>
    <s v="Charles Casper Stockham"/>
  </r>
  <r>
    <n v="4955919"/>
    <x v="2"/>
    <s v="Charles Casper Stockham"/>
  </r>
  <r>
    <n v="4840983"/>
    <x v="2"/>
    <s v="Charles Casper Stockham"/>
  </r>
  <r>
    <n v="4020319"/>
    <x v="2"/>
    <s v="Charles Casper Stockham"/>
  </r>
  <r>
    <n v="4524485"/>
    <x v="2"/>
    <s v="Charles Casper Stockham"/>
  </r>
  <r>
    <n v="4762524"/>
    <x v="2"/>
    <s v="Charles Casper Stockham"/>
  </r>
  <r>
    <n v="4622436"/>
    <x v="2"/>
    <s v="Charles Casper Stockham"/>
  </r>
  <r>
    <n v="4901204"/>
    <x v="2"/>
    <s v="Charles Casper Stockham"/>
  </r>
  <r>
    <n v="4522919"/>
    <x v="2"/>
    <s v="Charles Casper Stockham"/>
  </r>
  <r>
    <n v="4853178"/>
    <x v="2"/>
    <s v="Charles Casper Stockham"/>
  </r>
  <r>
    <n v="4862541"/>
    <x v="2"/>
    <s v="Charles Casper Stockham"/>
  </r>
  <r>
    <n v="4110807"/>
    <x v="2"/>
    <s v="Charles Casper Stockham"/>
  </r>
  <r>
    <n v="4312335"/>
    <x v="2"/>
    <s v="Charles Casper Stockham"/>
  </r>
  <r>
    <n v="4734502"/>
    <x v="2"/>
    <s v="Charles Casper Stockham"/>
  </r>
  <r>
    <n v="4710603"/>
    <x v="2"/>
    <s v="Charles Casper Stockham"/>
  </r>
  <r>
    <n v="4214558"/>
    <x v="2"/>
    <s v="Charles Casper Stockham"/>
  </r>
  <r>
    <n v="4912419"/>
    <x v="2"/>
    <s v="Charles Casper Stockham"/>
  </r>
  <r>
    <n v="4534397"/>
    <x v="2"/>
    <s v="Charles Casper Stockham"/>
  </r>
  <r>
    <n v="4413264"/>
    <x v="2"/>
    <s v="Charles Casper Stockham"/>
  </r>
  <r>
    <n v="4076396"/>
    <x v="2"/>
    <s v="Charles Casper Stockham"/>
  </r>
  <r>
    <n v="4578225"/>
    <x v="2"/>
    <s v="Charles Casper Stockham"/>
  </r>
  <r>
    <n v="4231162"/>
    <x v="2"/>
    <s v="Charles Casper Stockham"/>
  </r>
  <r>
    <n v="4641964"/>
    <x v="2"/>
    <s v="Charles Casper Stockham"/>
  </r>
  <r>
    <n v="4256632"/>
    <x v="2"/>
    <s v="Charles Casper Stockham"/>
  </r>
  <r>
    <n v="4359865"/>
    <x v="2"/>
    <s v="Charles Casper Stockham"/>
  </r>
  <r>
    <n v="4738207"/>
    <x v="2"/>
    <s v="Charles Casper Stockham"/>
  </r>
  <r>
    <n v="4381502"/>
    <x v="2"/>
    <s v="Charles Casper Stockham"/>
  </r>
  <r>
    <n v="4258670"/>
    <x v="2"/>
    <s v="Charles Casper Stockham"/>
  </r>
  <r>
    <n v="4349158"/>
    <x v="2"/>
    <s v="Charles Casper Stockham"/>
  </r>
  <r>
    <n v="4321986"/>
    <x v="2"/>
    <s v="Charles Casper Stockham"/>
  </r>
  <r>
    <n v="4651500"/>
    <x v="2"/>
    <s v="Charles Casper Stockham"/>
  </r>
  <r>
    <n v="4894830"/>
    <x v="2"/>
    <s v="Charles Casper Stockham"/>
  </r>
  <r>
    <n v="4908691"/>
    <x v="2"/>
    <s v="Charles Casper Stockham"/>
  </r>
  <r>
    <n v="4268851"/>
    <x v="2"/>
    <s v="Charles Casper Stockham"/>
  </r>
  <r>
    <n v="4146880"/>
    <x v="2"/>
    <s v="Charles Casper Stockham"/>
  </r>
  <r>
    <n v="4625642"/>
    <x v="2"/>
    <s v="Charles Casper Stockham"/>
  </r>
  <r>
    <n v="4130933"/>
    <x v="2"/>
    <s v="Charles Casper Stockham"/>
  </r>
  <r>
    <n v="4192807"/>
    <x v="2"/>
    <s v="Charles Casper Stockham"/>
  </r>
  <r>
    <n v="4327543"/>
    <x v="2"/>
    <s v="Charles Casper Stockham"/>
  </r>
  <r>
    <n v="4640146"/>
    <x v="2"/>
    <s v="Charles Casper Stockham"/>
  </r>
  <r>
    <n v="4071626"/>
    <x v="2"/>
    <s v="Charles Casper Stockham"/>
  </r>
  <r>
    <n v="4180349"/>
    <x v="2"/>
    <s v="Charles Casper Stockham"/>
  </r>
  <r>
    <n v="4689818"/>
    <x v="2"/>
    <s v="Charles Casper Stockham"/>
  </r>
  <r>
    <n v="4668649"/>
    <x v="2"/>
    <s v="Charles Casper Stockham"/>
  </r>
  <r>
    <n v="4234879"/>
    <x v="2"/>
    <s v="Charles Casper Stockham"/>
  </r>
  <r>
    <n v="4408223"/>
    <x v="2"/>
    <s v="Charles Casper Stockham"/>
  </r>
  <r>
    <n v="4947283"/>
    <x v="2"/>
    <s v="Charles Casper Stockham"/>
  </r>
  <r>
    <n v="4814362"/>
    <x v="2"/>
    <s v="Charles Casper Stockham"/>
  </r>
  <r>
    <n v="4635424"/>
    <x v="2"/>
    <s v="Charles Casper Stockham"/>
  </r>
  <r>
    <n v="4933665"/>
    <x v="2"/>
    <s v="Charles Casper Stockham"/>
  </r>
  <r>
    <n v="4169161"/>
    <x v="2"/>
    <s v="Charles Casper Stockham"/>
  </r>
  <r>
    <n v="4601245"/>
    <x v="2"/>
    <s v="Charles Casper Stockham"/>
  </r>
  <r>
    <n v="4818585"/>
    <x v="2"/>
    <s v="Charles Casper Stockham"/>
  </r>
  <r>
    <n v="4178834"/>
    <x v="2"/>
    <s v="Charles Casper Stockham"/>
  </r>
  <r>
    <n v="4636183"/>
    <x v="2"/>
    <s v="Charles Casper Stockham"/>
  </r>
  <r>
    <n v="4573840"/>
    <x v="2"/>
    <s v="Charles Casper Stockham"/>
  </r>
  <r>
    <n v="4301003"/>
    <x v="2"/>
    <s v="Charles Casper Stockham"/>
  </r>
  <r>
    <n v="4038473"/>
    <x v="2"/>
    <s v="Charles Casper Stockham"/>
  </r>
  <r>
    <n v="4941078"/>
    <x v="2"/>
    <s v="Charles Casper Stockham"/>
  </r>
  <r>
    <n v="4072884"/>
    <x v="2"/>
    <s v="Charles Casper Stockham"/>
  </r>
  <r>
    <n v="4629790"/>
    <x v="2"/>
    <s v="Charles Casper Stockham"/>
  </r>
  <r>
    <n v="4371698"/>
    <x v="2"/>
    <s v="Charles Casper Stockham"/>
  </r>
  <r>
    <n v="4621114"/>
    <x v="2"/>
    <s v="Charles Casper Stockham"/>
  </r>
  <r>
    <n v="4594823"/>
    <x v="2"/>
    <s v="Charles Casper Stockham"/>
  </r>
  <r>
    <n v="4954483"/>
    <x v="2"/>
    <s v="Charles Casper Stockham"/>
  </r>
  <r>
    <n v="4445273"/>
    <x v="2"/>
    <s v="Charles Casper Stockham"/>
  </r>
  <r>
    <n v="4985439"/>
    <x v="2"/>
    <s v="Charles Casper Stockham"/>
  </r>
  <r>
    <n v="4288899"/>
    <x v="2"/>
    <s v="Charles Casper Stockham"/>
  </r>
  <r>
    <n v="4740688"/>
    <x v="2"/>
    <s v="Charles Casper Stockham"/>
  </r>
  <r>
    <n v="4217841"/>
    <x v="2"/>
    <s v="Charles Casper Stockham"/>
  </r>
  <r>
    <n v="4173182"/>
    <x v="2"/>
    <s v="Charles Casper Stockham"/>
  </r>
  <r>
    <n v="4264180"/>
    <x v="2"/>
    <s v="Charles Casper Stockham"/>
  </r>
  <r>
    <n v="4876867"/>
    <x v="2"/>
    <s v="Charles Casper Stockham"/>
  </r>
  <r>
    <n v="4707444"/>
    <x v="2"/>
    <s v="Charles Casper Stockham"/>
  </r>
  <r>
    <n v="4995341"/>
    <x v="2"/>
    <s v="Charles Casper Stockham"/>
  </r>
  <r>
    <n v="4067881"/>
    <x v="2"/>
    <s v="Charles Casper Stockham"/>
  </r>
  <r>
    <n v="4067835"/>
    <x v="2"/>
    <s v="Charles Casper Stockham"/>
  </r>
  <r>
    <n v="4015553"/>
    <x v="2"/>
    <s v="Charles Casper Stockham"/>
  </r>
  <r>
    <n v="4400158"/>
    <x v="2"/>
    <s v="Charles Casper Stockham"/>
  </r>
  <r>
    <n v="4332932"/>
    <x v="2"/>
    <s v="Charles Casper Stockham"/>
  </r>
  <r>
    <n v="4315243"/>
    <x v="2"/>
    <s v="Charles Casper Stockham"/>
  </r>
  <r>
    <n v="4021832"/>
    <x v="2"/>
    <s v="Charles Casper Stockham"/>
  </r>
  <r>
    <n v="4869006"/>
    <x v="2"/>
    <s v="Charles Casper Stockham"/>
  </r>
  <r>
    <n v="4901496"/>
    <x v="2"/>
    <s v="Charles Casper Stockham"/>
  </r>
  <r>
    <n v="4262363"/>
    <x v="2"/>
    <s v="Charles Casper Stockham"/>
  </r>
  <r>
    <n v="4445333"/>
    <x v="2"/>
    <s v="Charles Casper Stockham"/>
  </r>
  <r>
    <n v="4086927"/>
    <x v="2"/>
    <s v="Charles Casper Stockham"/>
  </r>
  <r>
    <n v="4337964"/>
    <x v="2"/>
    <s v="Charles Casper Stockham"/>
  </r>
  <r>
    <n v="4446258"/>
    <x v="2"/>
    <s v="Charles Casper Stockham"/>
  </r>
  <r>
    <n v="4755585"/>
    <x v="2"/>
    <s v="Charles Casper Stockham"/>
  </r>
  <r>
    <n v="4982397"/>
    <x v="2"/>
    <s v="Charles Casper Stockham"/>
  </r>
  <r>
    <n v="4508241"/>
    <x v="2"/>
    <s v="Charles Casper Stockham"/>
  </r>
  <r>
    <n v="4206820"/>
    <x v="2"/>
    <s v="Charles Casper Stockham"/>
  </r>
  <r>
    <n v="4162125"/>
    <x v="2"/>
    <s v="Charles Casper Stockham"/>
  </r>
  <r>
    <n v="4452315"/>
    <x v="2"/>
    <s v="Charles Casper Stockham"/>
  </r>
  <r>
    <n v="4401448"/>
    <x v="2"/>
    <s v="Charles Casper Stockham"/>
  </r>
  <r>
    <n v="4968517"/>
    <x v="2"/>
    <s v="Charles Casper Stockham"/>
  </r>
  <r>
    <n v="4776993"/>
    <x v="2"/>
    <s v="Charles Casper Stockham"/>
  </r>
  <r>
    <n v="4395791"/>
    <x v="2"/>
    <s v="Charles Casper Stockham"/>
  </r>
  <r>
    <n v="4627644"/>
    <x v="2"/>
    <s v="Charles Casper Stockham"/>
  </r>
  <r>
    <n v="4624209"/>
    <x v="2"/>
    <s v="Charles Casper Stockham"/>
  </r>
  <r>
    <n v="4273271"/>
    <x v="2"/>
    <s v="Charles Casper Stockham"/>
  </r>
  <r>
    <n v="4909453"/>
    <x v="2"/>
    <s v="Charles Casper Stockham"/>
  </r>
  <r>
    <n v="4496461"/>
    <x v="2"/>
    <s v="Charles Casper Stockham"/>
  </r>
  <r>
    <n v="4304102"/>
    <x v="2"/>
    <s v="Charles Casper Stockham"/>
  </r>
  <r>
    <n v="4384018"/>
    <x v="2"/>
    <s v="Charles Casper Stockham"/>
  </r>
  <r>
    <n v="4062486"/>
    <x v="2"/>
    <s v="Charles Casper Stockham"/>
  </r>
  <r>
    <n v="4492785"/>
    <x v="2"/>
    <s v="Charles Casper Stockham"/>
  </r>
  <r>
    <n v="4024853"/>
    <x v="2"/>
    <s v="Charles Casper Stockham"/>
  </r>
  <r>
    <n v="4755371"/>
    <x v="2"/>
    <s v="Charles Casper Stockham"/>
  </r>
  <r>
    <n v="4890253"/>
    <x v="2"/>
    <s v="Charles Casper Stockham"/>
  </r>
  <r>
    <n v="4234064"/>
    <x v="2"/>
    <s v="Charles Casper Stockham"/>
  </r>
  <r>
    <n v="4164790"/>
    <x v="2"/>
    <s v="Charles Casper Stockham"/>
  </r>
  <r>
    <n v="4295148"/>
    <x v="2"/>
    <s v="Charles Casper Stockham"/>
  </r>
  <r>
    <n v="4599286"/>
    <x v="2"/>
    <s v="Charles Casper Stockham"/>
  </r>
  <r>
    <n v="4760954"/>
    <x v="2"/>
    <s v="Charles Casper Stockham"/>
  </r>
  <r>
    <n v="4430617"/>
    <x v="2"/>
    <s v="Charles Casper Stockham"/>
  </r>
  <r>
    <n v="4027282"/>
    <x v="2"/>
    <s v="Charles Casper Stockham"/>
  </r>
  <r>
    <n v="4576713"/>
    <x v="2"/>
    <s v="Charles Casper Stockham"/>
  </r>
  <r>
    <n v="4839835"/>
    <x v="2"/>
    <s v="Charles Casper Stockham"/>
  </r>
  <r>
    <n v="4802536"/>
    <x v="2"/>
    <s v="Charles Casper Stockham"/>
  </r>
  <r>
    <n v="4950402"/>
    <x v="2"/>
    <s v="Charles Casper Stockham"/>
  </r>
  <r>
    <n v="4632539"/>
    <x v="2"/>
    <s v="Charles Casper Stockham"/>
  </r>
  <r>
    <n v="4728712"/>
    <x v="2"/>
    <s v="Charles Casper Stockham"/>
  </r>
  <r>
    <n v="4652907"/>
    <x v="2"/>
    <s v="Charles Casper Stockham"/>
  </r>
  <r>
    <n v="4537629"/>
    <x v="2"/>
    <s v="Charles Casper Stockham"/>
  </r>
  <r>
    <n v="4911969"/>
    <x v="2"/>
    <s v="Charles Casper Stockham"/>
  </r>
  <r>
    <n v="4432996"/>
    <x v="2"/>
    <s v="Charles Casper Stockham"/>
  </r>
  <r>
    <n v="4353284"/>
    <x v="2"/>
    <s v="Charles Casper Stockham"/>
  </r>
  <r>
    <n v="4824267"/>
    <x v="2"/>
    <s v="Charles Casper Stockham"/>
  </r>
  <r>
    <n v="4658237"/>
    <x v="2"/>
    <s v="Charles Casper Stockham"/>
  </r>
  <r>
    <n v="4285723"/>
    <x v="2"/>
    <s v="Charles Casper Stockham"/>
  </r>
  <r>
    <n v="4994581"/>
    <x v="2"/>
    <s v="Charles Casper Stockham"/>
  </r>
  <r>
    <n v="4386152"/>
    <x v="2"/>
    <s v="Charles Casper Stockham"/>
  </r>
  <r>
    <n v="4363238"/>
    <x v="2"/>
    <s v="Charles Casper Stockham"/>
  </r>
  <r>
    <n v="4162821"/>
    <x v="2"/>
    <s v="Charles Casper Stockham"/>
  </r>
  <r>
    <n v="4146723"/>
    <x v="2"/>
    <s v="Charles Casper Stockham"/>
  </r>
  <r>
    <n v="4280903"/>
    <x v="2"/>
    <s v="Charles Casper Stockham"/>
  </r>
  <r>
    <n v="4150948"/>
    <x v="2"/>
    <s v="Charles Casper Stockham"/>
  </r>
  <r>
    <n v="4841809"/>
    <x v="2"/>
    <s v="Charles Casper Stockham"/>
  </r>
  <r>
    <n v="4075901"/>
    <x v="2"/>
    <s v="Charles Casper Stockham"/>
  </r>
  <r>
    <n v="4036072"/>
    <x v="2"/>
    <s v="Charles Casper Stockham"/>
  </r>
  <r>
    <n v="4703389"/>
    <x v="2"/>
    <s v="Charles Casper Stockham"/>
  </r>
  <r>
    <n v="4690209"/>
    <x v="2"/>
    <s v="Charles Casper Stockham"/>
  </r>
  <r>
    <n v="4486289"/>
    <x v="2"/>
    <s v="Charles Casper Stockham"/>
  </r>
  <r>
    <n v="4885509"/>
    <x v="2"/>
    <s v="Charles Casper Stockham"/>
  </r>
  <r>
    <n v="4653848"/>
    <x v="2"/>
    <s v="Charles Casper Stockham"/>
  </r>
  <r>
    <n v="4752029"/>
    <x v="2"/>
    <s v="Charles Casper Stockham"/>
  </r>
  <r>
    <n v="4528496"/>
    <x v="2"/>
    <s v="Charles Casper Stockham"/>
  </r>
  <r>
    <n v="4774292"/>
    <x v="2"/>
    <s v="Charles Casper Stockham"/>
  </r>
  <r>
    <n v="4907167"/>
    <x v="2"/>
    <s v="Charles Casper Stockham"/>
  </r>
  <r>
    <n v="4213787"/>
    <x v="2"/>
    <s v="Charles Casper Stockham"/>
  </r>
  <r>
    <n v="4843635"/>
    <x v="2"/>
    <s v="Charles Casper Stockham"/>
  </r>
  <r>
    <n v="4005213"/>
    <x v="2"/>
    <s v="Charles Casper Stockham"/>
  </r>
  <r>
    <n v="4472677"/>
    <x v="2"/>
    <s v="Charles Casper Stockham"/>
  </r>
  <r>
    <n v="4735131"/>
    <x v="2"/>
    <s v="Charles Casper Stockham"/>
  </r>
  <r>
    <n v="4412458"/>
    <x v="2"/>
    <s v="Charles Casper Stockham"/>
  </r>
  <r>
    <n v="4556286"/>
    <x v="2"/>
    <s v="Charles Casper Stockham"/>
  </r>
  <r>
    <n v="4010407"/>
    <x v="2"/>
    <s v="Charles Casper Stockham"/>
  </r>
  <r>
    <n v="4358632"/>
    <x v="2"/>
    <s v="Charles Casper Stockham"/>
  </r>
  <r>
    <n v="4310922"/>
    <x v="2"/>
    <s v="Charles Casper Stockham"/>
  </r>
  <r>
    <n v="4607712"/>
    <x v="2"/>
    <s v="Charles Casper Stockham"/>
  </r>
  <r>
    <n v="4791799"/>
    <x v="2"/>
    <s v="Charles Casper Stockham"/>
  </r>
  <r>
    <n v="4013391"/>
    <x v="2"/>
    <s v="Charles Casper Stockham"/>
  </r>
  <r>
    <n v="4945231"/>
    <x v="2"/>
    <s v="Charles Casper Stockham"/>
  </r>
  <r>
    <n v="4020530"/>
    <x v="2"/>
    <s v="Charles Casper Stockham"/>
  </r>
  <r>
    <n v="4415633"/>
    <x v="2"/>
    <s v="Charles Casper Stockham"/>
  </r>
  <r>
    <n v="4796654"/>
    <x v="2"/>
    <s v="Charles Casper Stockham"/>
  </r>
  <r>
    <n v="4824479"/>
    <x v="2"/>
    <s v="Charles Casper Stockham"/>
  </r>
  <r>
    <n v="4880550"/>
    <x v="2"/>
    <s v="Charles Casper Stockham"/>
  </r>
  <r>
    <n v="4237231"/>
    <x v="2"/>
    <s v="Charles Casper Stockham"/>
  </r>
  <r>
    <n v="4856575"/>
    <x v="2"/>
    <s v="Charles Casper Stockham"/>
  </r>
  <r>
    <n v="4647176"/>
    <x v="2"/>
    <s v="Charles Casper Stockham"/>
  </r>
  <r>
    <n v="4845987"/>
    <x v="2"/>
    <s v="Charles Casper Stockham"/>
  </r>
  <r>
    <n v="4169648"/>
    <x v="2"/>
    <s v="Charles Casper Stockham"/>
  </r>
  <r>
    <n v="4442161"/>
    <x v="2"/>
    <s v="Charles Casper Stockham"/>
  </r>
  <r>
    <n v="4193385"/>
    <x v="2"/>
    <s v="Charles Casper Stockham"/>
  </r>
  <r>
    <n v="4005925"/>
    <x v="2"/>
    <s v="Charles Casper Stockham"/>
  </r>
  <r>
    <n v="4322303"/>
    <x v="2"/>
    <s v="Charles Casper Stockham"/>
  </r>
  <r>
    <n v="4419570"/>
    <x v="2"/>
    <s v="Charles Casper Stockham"/>
  </r>
  <r>
    <n v="4072044"/>
    <x v="2"/>
    <s v="Charles Casper Stockham"/>
  </r>
  <r>
    <n v="4612331"/>
    <x v="2"/>
    <s v="Charles Casper Stockham"/>
  </r>
  <r>
    <n v="4809106"/>
    <x v="2"/>
    <s v="Charles Casper Stockham"/>
  </r>
  <r>
    <n v="4694191"/>
    <x v="2"/>
    <s v="Charles Casper Stockham"/>
  </r>
  <r>
    <n v="4386325"/>
    <x v="2"/>
    <s v="Charles Casper Stockham"/>
  </r>
  <r>
    <n v="4106139"/>
    <x v="2"/>
    <s v="Charles Casper Stockham"/>
  </r>
  <r>
    <n v="4792448"/>
    <x v="2"/>
    <s v="Charles Casper Stockham"/>
  </r>
  <r>
    <n v="4560772"/>
    <x v="2"/>
    <s v="Charles Casper Stockham"/>
  </r>
  <r>
    <n v="4305471"/>
    <x v="2"/>
    <s v="Charles Casper Stockham"/>
  </r>
  <r>
    <n v="4593422"/>
    <x v="2"/>
    <s v="Charles Casper Stockham"/>
  </r>
  <r>
    <n v="4058645"/>
    <x v="2"/>
    <s v="Charles Casper Stockham"/>
  </r>
  <r>
    <n v="4328405"/>
    <x v="2"/>
    <s v="Charles Casper Stockham"/>
  </r>
  <r>
    <n v="4304240"/>
    <x v="2"/>
    <s v="Charles Casper Stockham"/>
  </r>
  <r>
    <n v="4197602"/>
    <x v="2"/>
    <s v="Charles Casper Stockham"/>
  </r>
  <r>
    <n v="4569560"/>
    <x v="2"/>
    <s v="Charles Casper Stockham"/>
  </r>
  <r>
    <n v="4784145"/>
    <x v="2"/>
    <s v="Charles Casper Stockham"/>
  </r>
  <r>
    <n v="4244211"/>
    <x v="2"/>
    <s v="Charles Casper Stockham"/>
  </r>
  <r>
    <n v="4559136"/>
    <x v="2"/>
    <s v="Charles Casper Stockham"/>
  </r>
  <r>
    <n v="4720449"/>
    <x v="2"/>
    <s v="Charles Casper Stockham"/>
  </r>
  <r>
    <n v="4741188"/>
    <x v="2"/>
    <s v="Charles Casper Stockham"/>
  </r>
  <r>
    <n v="4518983"/>
    <x v="2"/>
    <s v="Charles Casper Stockham"/>
  </r>
  <r>
    <n v="4518219"/>
    <x v="2"/>
    <s v="Charles Casper Stockham"/>
  </r>
  <r>
    <n v="4696799"/>
    <x v="2"/>
    <s v="Charles Casper Stockham"/>
  </r>
  <r>
    <n v="4863366"/>
    <x v="2"/>
    <s v="Charles Casper Stockham"/>
  </r>
  <r>
    <n v="4737819"/>
    <x v="2"/>
    <s v="Charles Casper Stockham"/>
  </r>
  <r>
    <n v="4311971"/>
    <x v="2"/>
    <s v="Charles Casper Stockham"/>
  </r>
  <r>
    <n v="4542449"/>
    <x v="2"/>
    <s v="Charles Casper Stockham"/>
  </r>
  <r>
    <n v="4946936"/>
    <x v="2"/>
    <s v="Charles Casper Stockham"/>
  </r>
  <r>
    <n v="4996686"/>
    <x v="2"/>
    <s v="Charles Casper Stockham"/>
  </r>
  <r>
    <n v="4984042"/>
    <x v="2"/>
    <s v="Charles Casper Stockham"/>
  </r>
  <r>
    <n v="4967154"/>
    <x v="2"/>
    <s v="Charles Casper Stockham"/>
  </r>
  <r>
    <n v="4868939"/>
    <x v="2"/>
    <s v="Charles Casper Stockham"/>
  </r>
  <r>
    <n v="4019701"/>
    <x v="2"/>
    <s v="Charles Casper Stockham"/>
  </r>
  <r>
    <n v="4998708"/>
    <x v="2"/>
    <s v="Charles Casper Stockham"/>
  </r>
  <r>
    <n v="4477583"/>
    <x v="2"/>
    <s v="Charles Casper Stockham"/>
  </r>
  <r>
    <n v="4608732"/>
    <x v="2"/>
    <s v="Charles Casper Stockham"/>
  </r>
  <r>
    <n v="4682442"/>
    <x v="2"/>
    <s v="Charles Casper Stockham"/>
  </r>
  <r>
    <n v="4402028"/>
    <x v="2"/>
    <s v="Charles Casper Stockham"/>
  </r>
  <r>
    <n v="4336645"/>
    <x v="2"/>
    <s v="Charles Casper Stockham"/>
  </r>
  <r>
    <n v="4555312"/>
    <x v="2"/>
    <s v="Charles Casper Stockham"/>
  </r>
  <r>
    <n v="4226451"/>
    <x v="2"/>
    <s v="Charles Casper Stockham"/>
  </r>
  <r>
    <n v="4952678"/>
    <x v="2"/>
    <s v="Charles Casper Stockham"/>
  </r>
  <r>
    <n v="4366955"/>
    <x v="2"/>
    <s v="Charles Casper Stockham"/>
  </r>
  <r>
    <n v="4567060"/>
    <x v="2"/>
    <s v="Charles Casper Stockham"/>
  </r>
  <r>
    <n v="4287243"/>
    <x v="2"/>
    <s v="Charles Casper Stockham"/>
  </r>
  <r>
    <n v="4342286"/>
    <x v="2"/>
    <s v="Charles Casper Stockham"/>
  </r>
  <r>
    <n v="4148603"/>
    <x v="2"/>
    <s v="Charles Casper Stockham"/>
  </r>
  <r>
    <n v="4556141"/>
    <x v="2"/>
    <s v="Charles Casper Stockham"/>
  </r>
  <r>
    <n v="4950761"/>
    <x v="2"/>
    <s v="Charles Casper Stockham"/>
  </r>
  <r>
    <n v="4679230"/>
    <x v="2"/>
    <s v="Charles Casper Stockham"/>
  </r>
  <r>
    <n v="4893340"/>
    <x v="2"/>
    <s v="Charles Casper Stockham"/>
  </r>
  <r>
    <n v="4480562"/>
    <x v="2"/>
    <s v="Charles Casper Stockham"/>
  </r>
  <r>
    <n v="4636314"/>
    <x v="2"/>
    <s v="Charles Casper Stockham"/>
  </r>
  <r>
    <n v="4457706"/>
    <x v="2"/>
    <s v="Charles Casper Stockham"/>
  </r>
  <r>
    <n v="4322911"/>
    <x v="2"/>
    <s v="Charles Casper Stockham"/>
  </r>
  <r>
    <n v="4035820"/>
    <x v="2"/>
    <s v="Charles Casper Stockham"/>
  </r>
  <r>
    <n v="4314323"/>
    <x v="2"/>
    <s v="Charles Casper Stockham"/>
  </r>
  <r>
    <n v="4375270"/>
    <x v="2"/>
    <s v="Charles Casper Stockham"/>
  </r>
  <r>
    <n v="4922369"/>
    <x v="2"/>
    <s v="Charles Casper Stockham"/>
  </r>
  <r>
    <n v="4301135"/>
    <x v="2"/>
    <s v="Charles Casper Stockham"/>
  </r>
  <r>
    <n v="4343127"/>
    <x v="2"/>
    <s v="Charles Casper Stockham"/>
  </r>
  <r>
    <n v="4162282"/>
    <x v="2"/>
    <s v="Charles Casper Stockham"/>
  </r>
  <r>
    <n v="4510539"/>
    <x v="2"/>
    <s v="Charles Casper Stockham"/>
  </r>
  <r>
    <n v="4237936"/>
    <x v="2"/>
    <s v="Charles Casper Stockham"/>
  </r>
  <r>
    <n v="4019635"/>
    <x v="2"/>
    <s v="Charles Casper Stockham"/>
  </r>
  <r>
    <n v="4409568"/>
    <x v="2"/>
    <s v="Charles Casper Stockham"/>
  </r>
  <r>
    <n v="4729310"/>
    <x v="2"/>
    <s v="Charles Casper Stockham"/>
  </r>
  <r>
    <n v="4988855"/>
    <x v="2"/>
    <s v="Charles Casper Stockham"/>
  </r>
  <r>
    <n v="4186030"/>
    <x v="2"/>
    <s v="Charles Casper Stockham"/>
  </r>
  <r>
    <n v="4368977"/>
    <x v="2"/>
    <s v="Charles Casper Stockham"/>
  </r>
  <r>
    <n v="4769010"/>
    <x v="2"/>
    <s v="Charles Casper Stockham"/>
  </r>
  <r>
    <n v="4614439"/>
    <x v="2"/>
    <s v="Charles Casper Stockham"/>
  </r>
  <r>
    <n v="4195300"/>
    <x v="2"/>
    <s v="Charles Casper Stockham"/>
  </r>
  <r>
    <n v="4360641"/>
    <x v="2"/>
    <s v="Charles Casper Stockham"/>
  </r>
  <r>
    <n v="4507019"/>
    <x v="2"/>
    <s v="Charles Casper Stockham"/>
  </r>
  <r>
    <n v="4389229"/>
    <x v="2"/>
    <s v="Charles Casper Stockham"/>
  </r>
  <r>
    <n v="4220751"/>
    <x v="2"/>
    <s v="Charles Casper Stockham"/>
  </r>
  <r>
    <n v="4264068"/>
    <x v="2"/>
    <s v="Charles Casper Stockham"/>
  </r>
  <r>
    <n v="4219994"/>
    <x v="2"/>
    <s v="Charles Casper Stockham"/>
  </r>
  <r>
    <n v="4555109"/>
    <x v="2"/>
    <s v="Charles Casper Stockham"/>
  </r>
  <r>
    <n v="4542206"/>
    <x v="2"/>
    <s v="Charles Casper Stockham"/>
  </r>
  <r>
    <n v="4883262"/>
    <x v="2"/>
    <s v="Charles Casper Stockham"/>
  </r>
  <r>
    <n v="4555014"/>
    <x v="2"/>
    <s v="Charles Casper Stockham"/>
  </r>
  <r>
    <n v="4059324"/>
    <x v="2"/>
    <s v="Charles Casper Stockham"/>
  </r>
  <r>
    <n v="4681917"/>
    <x v="2"/>
    <s v="Charles Casper Stockham"/>
  </r>
  <r>
    <n v="4662734"/>
    <x v="2"/>
    <s v="Charles Casper Stockham"/>
  </r>
  <r>
    <n v="4516199"/>
    <x v="2"/>
    <s v="Charles Casper Stockham"/>
  </r>
  <r>
    <n v="4871906"/>
    <x v="2"/>
    <s v="Charles Casper Stockham"/>
  </r>
  <r>
    <n v="4930978"/>
    <x v="2"/>
    <s v="Charles Casper Stockham"/>
  </r>
  <r>
    <n v="4497071"/>
    <x v="2"/>
    <s v="Charles Casper Stockham"/>
  </r>
  <r>
    <n v="4175246"/>
    <x v="2"/>
    <s v="Charles Casper Stockham"/>
  </r>
  <r>
    <n v="4973787"/>
    <x v="2"/>
    <s v="Charles Casper Stockham"/>
  </r>
  <r>
    <n v="4489173"/>
    <x v="2"/>
    <s v="Charles Casper Stockham"/>
  </r>
  <r>
    <n v="4258859"/>
    <x v="2"/>
    <s v="Charles Casper Stockham"/>
  </r>
  <r>
    <n v="4735234"/>
    <x v="2"/>
    <s v="Charles Casper Stockham"/>
  </r>
  <r>
    <n v="4327748"/>
    <x v="2"/>
    <s v="Charles Casper Stockham"/>
  </r>
  <r>
    <n v="4197419"/>
    <x v="2"/>
    <s v="Charles Casper Stockham"/>
  </r>
  <r>
    <n v="4098530"/>
    <x v="2"/>
    <s v="Charles Casper Stockham"/>
  </r>
  <r>
    <n v="4221000"/>
    <x v="2"/>
    <s v="Charles Casper Stockham"/>
  </r>
  <r>
    <n v="4436622"/>
    <x v="2"/>
    <s v="Charles Casper Stockham"/>
  </r>
  <r>
    <n v="4492111"/>
    <x v="2"/>
    <s v="Charles Casper Stockham"/>
  </r>
  <r>
    <n v="4346375"/>
    <x v="2"/>
    <s v="Charles Casper Stockham"/>
  </r>
  <r>
    <n v="4403264"/>
    <x v="2"/>
    <s v="Charles Casper Stockham"/>
  </r>
  <r>
    <n v="4237292"/>
    <x v="2"/>
    <s v="Charles Casper Stockham"/>
  </r>
  <r>
    <n v="4711217"/>
    <x v="2"/>
    <s v="Charles Casper Stockham"/>
  </r>
  <r>
    <n v="4142611"/>
    <x v="2"/>
    <s v="Charles Casper Stockham"/>
  </r>
  <r>
    <n v="4879759"/>
    <x v="2"/>
    <s v="Charles Casper Stockham"/>
  </r>
  <r>
    <n v="4767765"/>
    <x v="2"/>
    <s v="Charles Casper Stockham"/>
  </r>
  <r>
    <n v="4894932"/>
    <x v="2"/>
    <s v="Charles Casper Stockham"/>
  </r>
  <r>
    <n v="4064090"/>
    <x v="2"/>
    <s v="Charles Casper Stockham"/>
  </r>
  <r>
    <n v="4086409"/>
    <x v="2"/>
    <s v="Charles Casper Stockham"/>
  </r>
  <r>
    <n v="4539573"/>
    <x v="2"/>
    <s v="Charles Casper Stockham"/>
  </r>
  <r>
    <n v="4225997"/>
    <x v="2"/>
    <s v="Charles Casper Stockham"/>
  </r>
  <r>
    <n v="4233011"/>
    <x v="2"/>
    <s v="Charles Casper Stockham"/>
  </r>
  <r>
    <n v="4039506"/>
    <x v="2"/>
    <s v="Charles Casper Stockham"/>
  </r>
  <r>
    <n v="4730542"/>
    <x v="2"/>
    <s v="Charles Casper Stockham"/>
  </r>
  <r>
    <n v="4232641"/>
    <x v="2"/>
    <s v="Charles Casper Stockham"/>
  </r>
  <r>
    <n v="4339583"/>
    <x v="2"/>
    <s v="Charles Casper Stockham"/>
  </r>
  <r>
    <n v="4933417"/>
    <x v="2"/>
    <s v="Charles Casper Stockham"/>
  </r>
  <r>
    <n v="4462484"/>
    <x v="2"/>
    <s v="Charles Casper Stockham"/>
  </r>
  <r>
    <n v="4953935"/>
    <x v="2"/>
    <s v="Charles Casper Stockham"/>
  </r>
  <r>
    <n v="4496688"/>
    <x v="2"/>
    <s v="Charles Casper Stockham"/>
  </r>
  <r>
    <n v="4043375"/>
    <x v="2"/>
    <s v="Charles Casper Stockham"/>
  </r>
  <r>
    <n v="4304501"/>
    <x v="2"/>
    <s v="Charles Casper Stockham"/>
  </r>
  <r>
    <n v="4457828"/>
    <x v="2"/>
    <s v="Charles Casper Stockham"/>
  </r>
  <r>
    <n v="4935228"/>
    <x v="2"/>
    <s v="Charles Casper Stockham"/>
  </r>
  <r>
    <n v="4334496"/>
    <x v="2"/>
    <s v="Charles Casper Stockham"/>
  </r>
  <r>
    <n v="4421066"/>
    <x v="2"/>
    <s v="Charles Casper Stockham"/>
  </r>
  <r>
    <n v="4470000"/>
    <x v="2"/>
    <s v="Charles Casper Stockham"/>
  </r>
  <r>
    <n v="4195388"/>
    <x v="2"/>
    <s v="Charles Casper Stockham"/>
  </r>
  <r>
    <n v="4664693"/>
    <x v="2"/>
    <s v="Charles Casper Stockham"/>
  </r>
  <r>
    <n v="4897938"/>
    <x v="2"/>
    <s v="Charles Casper Stockham"/>
  </r>
  <r>
    <n v="4229850"/>
    <x v="2"/>
    <s v="Charles Casper Stockham"/>
  </r>
  <r>
    <n v="4835369"/>
    <x v="2"/>
    <s v="Charles Casper Stockham"/>
  </r>
  <r>
    <n v="4148085"/>
    <x v="2"/>
    <s v="Charles Casper Stockham"/>
  </r>
  <r>
    <n v="4714957"/>
    <x v="2"/>
    <s v="Charles Casper Stockham"/>
  </r>
  <r>
    <n v="4836187"/>
    <x v="2"/>
    <s v="Charles Casper Stockham"/>
  </r>
  <r>
    <n v="4957452"/>
    <x v="2"/>
    <s v="Charles Casper Stockham"/>
  </r>
  <r>
    <n v="4501044"/>
    <x v="2"/>
    <s v="Charles Casper Stockham"/>
  </r>
  <r>
    <n v="4658805"/>
    <x v="2"/>
    <s v="Charles Casper Stockham"/>
  </r>
  <r>
    <n v="4850877"/>
    <x v="2"/>
    <s v="Charles Casper Stockham"/>
  </r>
  <r>
    <n v="4635334"/>
    <x v="2"/>
    <s v="Charles Casper Stockham"/>
  </r>
  <r>
    <n v="4069307"/>
    <x v="2"/>
    <s v="Charles Casper Stockham"/>
  </r>
  <r>
    <n v="4091865"/>
    <x v="2"/>
    <s v="Charles Casper Stockham"/>
  </r>
  <r>
    <n v="4897525"/>
    <x v="2"/>
    <s v="Charles Casper Stockham"/>
  </r>
  <r>
    <n v="4607077"/>
    <x v="2"/>
    <s v="Charles Casper Stockham"/>
  </r>
  <r>
    <n v="4919351"/>
    <x v="2"/>
    <s v="Charles Casper Stockham"/>
  </r>
  <r>
    <n v="4555005"/>
    <x v="2"/>
    <s v="Charles Casper Stockham"/>
  </r>
  <r>
    <n v="4372465"/>
    <x v="2"/>
    <s v="Charles Casper Stockham"/>
  </r>
  <r>
    <n v="4733791"/>
    <x v="2"/>
    <s v="Charles Casper Stockham"/>
  </r>
  <r>
    <n v="4586402"/>
    <x v="2"/>
    <s v="Charles Casper Stockham"/>
  </r>
  <r>
    <n v="4571934"/>
    <x v="2"/>
    <s v="Charles Casper Stockham"/>
  </r>
  <r>
    <n v="4906589"/>
    <x v="2"/>
    <s v="Charles Casper Stockham"/>
  </r>
  <r>
    <n v="4406788"/>
    <x v="2"/>
    <s v="Charles Casper Stockham"/>
  </r>
  <r>
    <n v="4839334"/>
    <x v="2"/>
    <s v="Charles Casper Stockham"/>
  </r>
  <r>
    <n v="4847515"/>
    <x v="2"/>
    <s v="Charles Casper Stockham"/>
  </r>
  <r>
    <n v="4345315"/>
    <x v="2"/>
    <s v="Charles Casper Stockham"/>
  </r>
  <r>
    <n v="4434483"/>
    <x v="2"/>
    <s v="Charles Casper Stockham"/>
  </r>
  <r>
    <n v="4107735"/>
    <x v="2"/>
    <s v="Charles Casper Stockham"/>
  </r>
  <r>
    <n v="4114682"/>
    <x v="2"/>
    <s v="Charles Casper Stockham"/>
  </r>
  <r>
    <n v="4649437"/>
    <x v="2"/>
    <s v="Charles Casper Stockham"/>
  </r>
  <r>
    <n v="4546041"/>
    <x v="2"/>
    <s v="Charles Casper Stockham"/>
  </r>
  <r>
    <n v="4934500"/>
    <x v="2"/>
    <s v="Charles Casper Stockham"/>
  </r>
  <r>
    <n v="4387231"/>
    <x v="2"/>
    <s v="Charles Casper Stockham"/>
  </r>
  <r>
    <n v="4255646"/>
    <x v="2"/>
    <s v="Charles Casper Stockham"/>
  </r>
  <r>
    <n v="4084457"/>
    <x v="2"/>
    <s v="Charles Casper Stockham"/>
  </r>
  <r>
    <n v="4226238"/>
    <x v="2"/>
    <s v="Charles Casper Stockham"/>
  </r>
  <r>
    <n v="4003284"/>
    <x v="2"/>
    <s v="Charles Casper Stockham"/>
  </r>
  <r>
    <n v="4625355"/>
    <x v="2"/>
    <s v="Charles Casper Stockham"/>
  </r>
  <r>
    <n v="4166308"/>
    <x v="2"/>
    <s v="Charles Casper Stockham"/>
  </r>
  <r>
    <n v="4888832"/>
    <x v="2"/>
    <s v="Charles Casper Stockham"/>
  </r>
  <r>
    <n v="4433466"/>
    <x v="2"/>
    <s v="Charles Casper Stockham"/>
  </r>
  <r>
    <n v="4904566"/>
    <x v="2"/>
    <s v="Charles Casper Stockham"/>
  </r>
  <r>
    <n v="4603611"/>
    <x v="2"/>
    <s v="Charles Casper Stockham"/>
  </r>
  <r>
    <n v="4562379"/>
    <x v="2"/>
    <s v="Charles Casper Stockham"/>
  </r>
  <r>
    <n v="4237439"/>
    <x v="2"/>
    <s v="Charles Casper Stockham"/>
  </r>
  <r>
    <n v="4068341"/>
    <x v="2"/>
    <s v="Charles Casper Stockham"/>
  </r>
  <r>
    <n v="4576905"/>
    <x v="2"/>
    <s v="Charles Casper Stockham"/>
  </r>
  <r>
    <n v="4013376"/>
    <x v="2"/>
    <s v="Charles Casper Stockham"/>
  </r>
  <r>
    <n v="4534446"/>
    <x v="2"/>
    <s v="Charles Casper Stockham"/>
  </r>
  <r>
    <n v="4985802"/>
    <x v="2"/>
    <s v="Charles Casper Stockham"/>
  </r>
  <r>
    <n v="4615743"/>
    <x v="2"/>
    <s v="Charles Casper Stockham"/>
  </r>
  <r>
    <n v="4635325"/>
    <x v="2"/>
    <s v="Charles Casper Stockham"/>
  </r>
  <r>
    <n v="4091234"/>
    <x v="2"/>
    <s v="Charles Casper Stockham"/>
  </r>
  <r>
    <n v="4768024"/>
    <x v="2"/>
    <s v="Charles Casper Stockham"/>
  </r>
  <r>
    <n v="4633984"/>
    <x v="2"/>
    <s v="Charles Casper Stockham"/>
  </r>
  <r>
    <n v="4933526"/>
    <x v="2"/>
    <s v="Charles Casper Stockham"/>
  </r>
  <r>
    <n v="4168480"/>
    <x v="2"/>
    <s v="Charles Casper Stockham"/>
  </r>
  <r>
    <n v="4447827"/>
    <x v="2"/>
    <s v="Charles Casper Stockham"/>
  </r>
  <r>
    <n v="4649948"/>
    <x v="2"/>
    <s v="Charles Casper Stockham"/>
  </r>
  <r>
    <n v="4430152"/>
    <x v="2"/>
    <s v="Charles Casper Stockham"/>
  </r>
  <r>
    <n v="4720856"/>
    <x v="2"/>
    <s v="Charles Casper Stockham"/>
  </r>
  <r>
    <n v="4416690"/>
    <x v="2"/>
    <s v="Charles Casper Stockham"/>
  </r>
  <r>
    <n v="4886244"/>
    <x v="2"/>
    <s v="Charles Casper Stockham"/>
  </r>
  <r>
    <n v="4022156"/>
    <x v="2"/>
    <s v="Charles Casper Stockham"/>
  </r>
  <r>
    <n v="4101479"/>
    <x v="2"/>
    <s v="Charles Casper Stockham"/>
  </r>
  <r>
    <n v="4628549"/>
    <x v="2"/>
    <s v="Charles Casper Stockham"/>
  </r>
  <r>
    <n v="4132228"/>
    <x v="2"/>
    <s v="Charles Casper Stockham"/>
  </r>
  <r>
    <n v="4615721"/>
    <x v="2"/>
    <s v="Charles Casper Stockham"/>
  </r>
  <r>
    <n v="4999140"/>
    <x v="2"/>
    <s v="Charles Casper Stockham"/>
  </r>
  <r>
    <n v="4057414"/>
    <x v="2"/>
    <s v="Charles Casper Stockham"/>
  </r>
  <r>
    <n v="4678345"/>
    <x v="2"/>
    <s v="Charles Casper Stockham"/>
  </r>
  <r>
    <n v="4632189"/>
    <x v="2"/>
    <s v="Charles Casper Stockham"/>
  </r>
  <r>
    <n v="4026180"/>
    <x v="2"/>
    <s v="Charles Casper Stockham"/>
  </r>
  <r>
    <n v="4712003"/>
    <x v="2"/>
    <s v="Charles Casper Stockham"/>
  </r>
  <r>
    <n v="4074497"/>
    <x v="2"/>
    <s v="Charles Casper Stockham"/>
  </r>
  <r>
    <n v="4381763"/>
    <x v="2"/>
    <s v="Charles Casper Stockham"/>
  </r>
  <r>
    <n v="4170917"/>
    <x v="2"/>
    <s v="Charles Casper Stockham"/>
  </r>
  <r>
    <n v="4314334"/>
    <x v="2"/>
    <s v="Charles Casper Stockham"/>
  </r>
  <r>
    <n v="4934485"/>
    <x v="2"/>
    <s v="Charles Casper Stockham"/>
  </r>
  <r>
    <n v="4621798"/>
    <x v="2"/>
    <s v="Charles Casper Stockham"/>
  </r>
  <r>
    <n v="4869569"/>
    <x v="2"/>
    <s v="Charles Casper Stockham"/>
  </r>
  <r>
    <n v="4353059"/>
    <x v="2"/>
    <s v="Charles Casper Stockham"/>
  </r>
  <r>
    <n v="4503381"/>
    <x v="2"/>
    <s v="Charles Casper Stockham"/>
  </r>
  <r>
    <n v="4062832"/>
    <x v="2"/>
    <s v="Charles Casper Stockham"/>
  </r>
  <r>
    <n v="4807479"/>
    <x v="2"/>
    <s v="Charles Casper Stockham"/>
  </r>
  <r>
    <n v="4233679"/>
    <x v="2"/>
    <s v="Charles Casper Stockham"/>
  </r>
  <r>
    <n v="4773549"/>
    <x v="2"/>
    <s v="Charles Casper Stockham"/>
  </r>
  <r>
    <n v="4868529"/>
    <x v="2"/>
    <s v="Charles Casper Stockham"/>
  </r>
  <r>
    <n v="4694537"/>
    <x v="2"/>
    <s v="Charles Casper Stockham"/>
  </r>
  <r>
    <n v="4846603"/>
    <x v="2"/>
    <s v="Charles Casper Stockham"/>
  </r>
  <r>
    <n v="4912854"/>
    <x v="2"/>
    <s v="Charles Casper Stockham"/>
  </r>
  <r>
    <n v="4718801"/>
    <x v="2"/>
    <s v="Charles Casper Stockham"/>
  </r>
  <r>
    <n v="4640024"/>
    <x v="2"/>
    <s v="Charles Casper Stockham"/>
  </r>
  <r>
    <n v="4280633"/>
    <x v="2"/>
    <s v="Charles Casper Stockham"/>
  </r>
  <r>
    <n v="4184674"/>
    <x v="2"/>
    <s v="Charles Casper Stockham"/>
  </r>
  <r>
    <n v="4612537"/>
    <x v="2"/>
    <s v="Charles Casper Stockham"/>
  </r>
  <r>
    <n v="4337337"/>
    <x v="2"/>
    <s v="Charles Casper Stockham"/>
  </r>
  <r>
    <n v="4364939"/>
    <x v="2"/>
    <s v="Charles Casper Stockham"/>
  </r>
  <r>
    <n v="4383946"/>
    <x v="2"/>
    <s v="Charles Casper Stockham"/>
  </r>
  <r>
    <n v="4275546"/>
    <x v="2"/>
    <s v="Charles Casper Stockham"/>
  </r>
  <r>
    <n v="4617367"/>
    <x v="2"/>
    <s v="Charles Casper Stockham"/>
  </r>
  <r>
    <n v="4142848"/>
    <x v="2"/>
    <s v="Charles Casper Stockham"/>
  </r>
  <r>
    <n v="4119303"/>
    <x v="2"/>
    <s v="Charles Casper Stockham"/>
  </r>
  <r>
    <n v="4387059"/>
    <x v="2"/>
    <s v="Charles Casper Stockham"/>
  </r>
  <r>
    <n v="4857378"/>
    <x v="2"/>
    <s v="Charles Casper Stockham"/>
  </r>
  <r>
    <n v="4172778"/>
    <x v="2"/>
    <s v="Charles Casper Stockham"/>
  </r>
  <r>
    <n v="4426266"/>
    <x v="2"/>
    <s v="Charles Casper Stockham"/>
  </r>
  <r>
    <n v="4968418"/>
    <x v="2"/>
    <s v="Charles Casper Stockham"/>
  </r>
  <r>
    <n v="4656071"/>
    <x v="2"/>
    <s v="Charles Casper Stockham"/>
  </r>
  <r>
    <n v="4034987"/>
    <x v="2"/>
    <s v="Charles Casper Stockham"/>
  </r>
  <r>
    <n v="4548508"/>
    <x v="2"/>
    <s v="Charles Casper Stockham"/>
  </r>
  <r>
    <n v="4870580"/>
    <x v="2"/>
    <s v="Charles Casper Stockham"/>
  </r>
  <r>
    <n v="4906651"/>
    <x v="2"/>
    <s v="Charles Casper Stockham"/>
  </r>
  <r>
    <n v="4289815"/>
    <x v="2"/>
    <s v="Charles Casper Stockham"/>
  </r>
  <r>
    <n v="4232023"/>
    <x v="2"/>
    <s v="Charles Casper Stockham"/>
  </r>
  <r>
    <n v="4477173"/>
    <x v="2"/>
    <s v="Charles Casper Stockham"/>
  </r>
  <r>
    <n v="4384538"/>
    <x v="2"/>
    <s v="Charles Casper Stockham"/>
  </r>
  <r>
    <n v="4170368"/>
    <x v="2"/>
    <s v="Charles Casper Stockham"/>
  </r>
  <r>
    <n v="4661214"/>
    <x v="2"/>
    <s v="Charles Casper Stockham"/>
  </r>
  <r>
    <n v="4437063"/>
    <x v="2"/>
    <s v="Charles Casper Stockham"/>
  </r>
  <r>
    <n v="4513252"/>
    <x v="2"/>
    <s v="Charles Casper Stockham"/>
  </r>
  <r>
    <n v="4809330"/>
    <x v="2"/>
    <s v="Charles Casper Stockham"/>
  </r>
  <r>
    <n v="4768290"/>
    <x v="2"/>
    <s v="Charles Casper Stockham"/>
  </r>
  <r>
    <n v="4891847"/>
    <x v="2"/>
    <s v="Charles Casper Stockham"/>
  </r>
  <r>
    <n v="4722280"/>
    <x v="2"/>
    <s v="Charles Casper Stockham"/>
  </r>
  <r>
    <n v="4799646"/>
    <x v="2"/>
    <s v="Charles Casper Stockham"/>
  </r>
  <r>
    <n v="4047914"/>
    <x v="2"/>
    <s v="Charles Casper Stockham"/>
  </r>
  <r>
    <n v="4731423"/>
    <x v="2"/>
    <s v="Charles Casper Stockham"/>
  </r>
  <r>
    <n v="4915638"/>
    <x v="2"/>
    <s v="Charles Casper Stockham"/>
  </r>
  <r>
    <n v="4838476"/>
    <x v="2"/>
    <s v="Charles Casper Stockham"/>
  </r>
  <r>
    <n v="4269340"/>
    <x v="2"/>
    <s v="Charles Casper Stockham"/>
  </r>
  <r>
    <n v="4290024"/>
    <x v="2"/>
    <s v="Charles Casper Stockham"/>
  </r>
  <r>
    <n v="4356852"/>
    <x v="2"/>
    <s v="Charles Casper Stockham"/>
  </r>
  <r>
    <n v="4846843"/>
    <x v="2"/>
    <s v="Charles Casper Stockham"/>
  </r>
  <r>
    <n v="4969890"/>
    <x v="2"/>
    <s v="Charles Casper Stockham"/>
  </r>
  <r>
    <n v="4758757"/>
    <x v="2"/>
    <s v="Charles Casper Stockham"/>
  </r>
  <r>
    <n v="4702355"/>
    <x v="2"/>
    <s v="Charles Casper Stockham"/>
  </r>
  <r>
    <n v="4300438"/>
    <x v="2"/>
    <s v="Charles Casper Stockham"/>
  </r>
  <r>
    <n v="4558786"/>
    <x v="2"/>
    <s v="Charles Casper Stockham"/>
  </r>
  <r>
    <n v="4711849"/>
    <x v="2"/>
    <s v="Charles Casper Stockham"/>
  </r>
  <r>
    <n v="4552619"/>
    <x v="2"/>
    <s v="Charles Casper Stockham"/>
  </r>
  <r>
    <n v="4069782"/>
    <x v="2"/>
    <s v="Charles Casper Stockham"/>
  </r>
  <r>
    <n v="4016197"/>
    <x v="2"/>
    <s v="Charles Casper Stockham"/>
  </r>
  <r>
    <n v="4589370"/>
    <x v="2"/>
    <s v="Charles Casper Stockham"/>
  </r>
  <r>
    <n v="4832540"/>
    <x v="2"/>
    <s v="Charles Casper Stockham"/>
  </r>
  <r>
    <n v="4815840"/>
    <x v="2"/>
    <s v="Charles Casper Stockham"/>
  </r>
  <r>
    <n v="4293919"/>
    <x v="2"/>
    <s v="Charles Casper Stockham"/>
  </r>
  <r>
    <n v="4730757"/>
    <x v="2"/>
    <s v="Charles Casper Stockham"/>
  </r>
  <r>
    <n v="4924200"/>
    <x v="2"/>
    <s v="Charles Casper Stockham"/>
  </r>
  <r>
    <n v="4908583"/>
    <x v="2"/>
    <s v="Charles Casper Stockham"/>
  </r>
  <r>
    <n v="4849180"/>
    <x v="2"/>
    <s v="Charles Casper Stockham"/>
  </r>
  <r>
    <n v="4955853"/>
    <x v="2"/>
    <s v="Charles Casper Stockham"/>
  </r>
  <r>
    <n v="4616393"/>
    <x v="2"/>
    <s v="Charles Casper Stockham"/>
  </r>
  <r>
    <n v="4620556"/>
    <x v="2"/>
    <s v="Charles Casper Stockham"/>
  </r>
  <r>
    <n v="4618977"/>
    <x v="2"/>
    <s v="Charles Casper Stockham"/>
  </r>
  <r>
    <n v="4802787"/>
    <x v="2"/>
    <s v="Charles Casper Stockham"/>
  </r>
  <r>
    <n v="4889934"/>
    <x v="2"/>
    <s v="Charles Casper Stockham"/>
  </r>
  <r>
    <n v="4365946"/>
    <x v="2"/>
    <s v="Charles Casper Stockham"/>
  </r>
  <r>
    <n v="4928366"/>
    <x v="2"/>
    <s v="Charles Casper Stockham"/>
  </r>
  <r>
    <n v="4894530"/>
    <x v="2"/>
    <s v="Charles Casper Stockham"/>
  </r>
  <r>
    <n v="4807022"/>
    <x v="2"/>
    <s v="Charles Casper Stockham"/>
  </r>
  <r>
    <n v="4182269"/>
    <x v="2"/>
    <s v="Charles Casper Stockham"/>
  </r>
  <r>
    <n v="4661279"/>
    <x v="2"/>
    <s v="Charles Casper Stockham"/>
  </r>
  <r>
    <n v="4779036"/>
    <x v="2"/>
    <s v="Charles Casper Stockham"/>
  </r>
  <r>
    <n v="4628219"/>
    <x v="2"/>
    <s v="Charles Casper Stockham"/>
  </r>
  <r>
    <n v="4470559"/>
    <x v="2"/>
    <s v="Charles Casper Stockham"/>
  </r>
  <r>
    <n v="4220559"/>
    <x v="2"/>
    <s v="Charles Casper Stockham"/>
  </r>
  <r>
    <n v="4634673"/>
    <x v="2"/>
    <s v="Charles Casper Stockham"/>
  </r>
  <r>
    <n v="4054141"/>
    <x v="2"/>
    <s v="Charles Casper Stockham"/>
  </r>
  <r>
    <n v="4082650"/>
    <x v="2"/>
    <s v="Charles Casper Stockham"/>
  </r>
  <r>
    <n v="4119657"/>
    <x v="2"/>
    <s v="Charles Casper Stockham"/>
  </r>
  <r>
    <n v="4195546"/>
    <x v="2"/>
    <s v="Charles Casper Stockham"/>
  </r>
  <r>
    <n v="4615200"/>
    <x v="2"/>
    <s v="Charles Casper Stockham"/>
  </r>
  <r>
    <n v="4679667"/>
    <x v="2"/>
    <s v="Charles Casper Stockham"/>
  </r>
  <r>
    <n v="4012168"/>
    <x v="2"/>
    <s v="Charles Casper Stockham"/>
  </r>
  <r>
    <n v="4285415"/>
    <x v="2"/>
    <s v="Charles Casper Stockham"/>
  </r>
  <r>
    <n v="4923653"/>
    <x v="2"/>
    <s v="Charles Casper Stockham"/>
  </r>
  <r>
    <n v="4732453"/>
    <x v="2"/>
    <s v="Charles Casper Stockham"/>
  </r>
  <r>
    <n v="4557661"/>
    <x v="2"/>
    <s v="Charles Casper Stockham"/>
  </r>
  <r>
    <n v="4525014"/>
    <x v="2"/>
    <s v="Charles Casper Stockham"/>
  </r>
  <r>
    <n v="4063030"/>
    <x v="2"/>
    <s v="Charles Casper Stockham"/>
  </r>
  <r>
    <n v="4261353"/>
    <x v="2"/>
    <s v="Charles Casper Stockham"/>
  </r>
  <r>
    <n v="4192652"/>
    <x v="2"/>
    <s v="Charles Casper Stockham"/>
  </r>
  <r>
    <n v="4735124"/>
    <x v="2"/>
    <s v="Charles Casper Stockham"/>
  </r>
  <r>
    <n v="4257342"/>
    <x v="2"/>
    <s v="Charles Casper Stockham"/>
  </r>
  <r>
    <n v="4526211"/>
    <x v="2"/>
    <s v="Charles Casper Stockham"/>
  </r>
  <r>
    <n v="4556851"/>
    <x v="2"/>
    <s v="Charles Casper Stockham"/>
  </r>
  <r>
    <n v="4215261"/>
    <x v="2"/>
    <s v="Charles Casper Stockham"/>
  </r>
  <r>
    <n v="4789907"/>
    <x v="2"/>
    <s v="Charles Casper Stockham"/>
  </r>
  <r>
    <n v="4811703"/>
    <x v="2"/>
    <s v="Charles Casper Stockham"/>
  </r>
  <r>
    <n v="4642821"/>
    <x v="2"/>
    <s v="Charles Casper Stockham"/>
  </r>
  <r>
    <n v="4984141"/>
    <x v="2"/>
    <s v="Charles Casper Stockham"/>
  </r>
  <r>
    <n v="4586024"/>
    <x v="2"/>
    <s v="Charles Casper Stockham"/>
  </r>
  <r>
    <n v="4007937"/>
    <x v="2"/>
    <s v="Charles Casper Stockham"/>
  </r>
  <r>
    <n v="4447586"/>
    <x v="2"/>
    <s v="Charles Casper Stockham"/>
  </r>
  <r>
    <n v="4404019"/>
    <x v="2"/>
    <s v="Charles Casper Stockham"/>
  </r>
  <r>
    <n v="4826491"/>
    <x v="2"/>
    <s v="Charles Casper Stockham"/>
  </r>
  <r>
    <n v="4546470"/>
    <x v="2"/>
    <s v="Charles Casper Stockham"/>
  </r>
  <r>
    <n v="4475876"/>
    <x v="2"/>
    <s v="Charles Casper Stockham"/>
  </r>
  <r>
    <n v="4760740"/>
    <x v="2"/>
    <s v="Charles Casper Stockham"/>
  </r>
  <r>
    <n v="4951886"/>
    <x v="2"/>
    <s v="Charles Casper Stockham"/>
  </r>
  <r>
    <n v="4651346"/>
    <x v="2"/>
    <s v="Charles Casper Stockham"/>
  </r>
  <r>
    <n v="4725428"/>
    <x v="2"/>
    <s v="Charles Casper Stockham"/>
  </r>
  <r>
    <n v="4874462"/>
    <x v="2"/>
    <s v="Charles Casper Stockham"/>
  </r>
  <r>
    <n v="4357707"/>
    <x v="2"/>
    <s v="Charles Casper Stockham"/>
  </r>
  <r>
    <n v="4412850"/>
    <x v="2"/>
    <s v="Charles Casper Stockham"/>
  </r>
  <r>
    <n v="4192448"/>
    <x v="2"/>
    <s v="Charles Casper Stockham"/>
  </r>
  <r>
    <n v="4934111"/>
    <x v="2"/>
    <s v="Charles Casper Stockham"/>
  </r>
  <r>
    <n v="4108747"/>
    <x v="2"/>
    <s v="Charles Casper Stockham"/>
  </r>
  <r>
    <n v="4005509"/>
    <x v="2"/>
    <s v="Charles Casper Stockham"/>
  </r>
  <r>
    <n v="4632726"/>
    <x v="2"/>
    <s v="Charles Casper Stockham"/>
  </r>
  <r>
    <n v="4170208"/>
    <x v="2"/>
    <s v="Charles Casper Stockham"/>
  </r>
  <r>
    <n v="4538376"/>
    <x v="2"/>
    <s v="Charles Casper Stockham"/>
  </r>
  <r>
    <n v="4335151"/>
    <x v="2"/>
    <s v="Charles Casper Stockham"/>
  </r>
  <r>
    <n v="4894786"/>
    <x v="2"/>
    <s v="Charles Casper Stockham"/>
  </r>
  <r>
    <n v="4263110"/>
    <x v="2"/>
    <s v="Charles Casper Stockham"/>
  </r>
  <r>
    <n v="4599791"/>
    <x v="2"/>
    <s v="Charles Casper Stockham"/>
  </r>
  <r>
    <n v="4270298"/>
    <x v="2"/>
    <s v="Charles Casper Stockham"/>
  </r>
  <r>
    <n v="4598415"/>
    <x v="2"/>
    <s v="Charles Casper Stockham"/>
  </r>
  <r>
    <n v="4138644"/>
    <x v="2"/>
    <s v="Charles Casper Stockham"/>
  </r>
  <r>
    <n v="4854249"/>
    <x v="2"/>
    <s v="Charles Casper Stockham"/>
  </r>
  <r>
    <n v="4982936"/>
    <x v="2"/>
    <s v="Charles Casper Stockham"/>
  </r>
  <r>
    <n v="4844735"/>
    <x v="2"/>
    <s v="Charles Casper Stockham"/>
  </r>
  <r>
    <n v="4949244"/>
    <x v="2"/>
    <s v="Charles Casper Stockham"/>
  </r>
  <r>
    <n v="4422321"/>
    <x v="2"/>
    <s v="Charles Casper Stockham"/>
  </r>
  <r>
    <n v="4864019"/>
    <x v="2"/>
    <s v="Charles Casper Stockham"/>
  </r>
  <r>
    <n v="4739487"/>
    <x v="2"/>
    <s v="Charles Casper Stockham"/>
  </r>
  <r>
    <n v="4049245"/>
    <x v="2"/>
    <s v="Charles Casper Stockham"/>
  </r>
  <r>
    <n v="4205199"/>
    <x v="2"/>
    <s v="Charles Casper Stockham"/>
  </r>
  <r>
    <n v="4500883"/>
    <x v="2"/>
    <s v="Charles Casper Stockham"/>
  </r>
  <r>
    <n v="4467785"/>
    <x v="2"/>
    <s v="Charles Casper Stockham"/>
  </r>
  <r>
    <n v="4003432"/>
    <x v="2"/>
    <s v="Charles Casper Stockham"/>
  </r>
  <r>
    <n v="4396224"/>
    <x v="2"/>
    <s v="Charles Casper Stockham"/>
  </r>
  <r>
    <n v="4568113"/>
    <x v="2"/>
    <s v="Charles Casper Stockham"/>
  </r>
  <r>
    <n v="4953504"/>
    <x v="2"/>
    <s v="Charles Casper Stockham"/>
  </r>
  <r>
    <n v="4437111"/>
    <x v="2"/>
    <s v="Charles Casper Stockham"/>
  </r>
  <r>
    <n v="4997009"/>
    <x v="2"/>
    <s v="Charles Casper Stockham"/>
  </r>
  <r>
    <n v="4031867"/>
    <x v="2"/>
    <s v="Charles Casper Stockham"/>
  </r>
  <r>
    <n v="4672449"/>
    <x v="2"/>
    <s v="Charles Casper Stockham"/>
  </r>
  <r>
    <n v="4495739"/>
    <x v="2"/>
    <s v="Charles Casper Stockham"/>
  </r>
  <r>
    <n v="4028075"/>
    <x v="2"/>
    <s v="Charles Casper Stockham"/>
  </r>
  <r>
    <n v="4502022"/>
    <x v="2"/>
    <s v="Charles Casper Stockham"/>
  </r>
  <r>
    <n v="4373858"/>
    <x v="2"/>
    <s v="Charles Casper Stockham"/>
  </r>
  <r>
    <n v="4602400"/>
    <x v="2"/>
    <s v="Charles Casper Stockham"/>
  </r>
  <r>
    <n v="4792469"/>
    <x v="2"/>
    <s v="Charles Casper Stockham"/>
  </r>
  <r>
    <n v="4267913"/>
    <x v="2"/>
    <s v="Charles Casper Stockham"/>
  </r>
  <r>
    <n v="4092984"/>
    <x v="2"/>
    <s v="Charles Casper Stockham"/>
  </r>
  <r>
    <n v="4022359"/>
    <x v="2"/>
    <s v="Charles Casper Stockham"/>
  </r>
  <r>
    <n v="4216146"/>
    <x v="2"/>
    <s v="Charles Casper Stockham"/>
  </r>
  <r>
    <n v="4899775"/>
    <x v="2"/>
    <s v="Charles Casper Stockham"/>
  </r>
  <r>
    <n v="4804080"/>
    <x v="2"/>
    <s v="Charles Casper Stockham"/>
  </r>
  <r>
    <n v="4853036"/>
    <x v="2"/>
    <s v="Charles Casper Stockham"/>
  </r>
  <r>
    <n v="4960639"/>
    <x v="2"/>
    <s v="Charles Casper Stockham"/>
  </r>
  <r>
    <n v="4814195"/>
    <x v="2"/>
    <s v="Charles Casper Stockham"/>
  </r>
  <r>
    <n v="4063166"/>
    <x v="2"/>
    <s v="Charles Casper Stockham"/>
  </r>
  <r>
    <n v="4192160"/>
    <x v="2"/>
    <s v="Charles Casper Stockham"/>
  </r>
  <r>
    <n v="4974042"/>
    <x v="2"/>
    <s v="Charles Casper Stockham"/>
  </r>
  <r>
    <n v="4643091"/>
    <x v="2"/>
    <s v="Charles Casper Stockham"/>
  </r>
  <r>
    <n v="4290368"/>
    <x v="2"/>
    <s v="Charles Casper Stockham"/>
  </r>
  <r>
    <n v="4944950"/>
    <x v="2"/>
    <s v="Charles Casper Stockham"/>
  </r>
  <r>
    <n v="4669500"/>
    <x v="2"/>
    <s v="Charles Casper Stockham"/>
  </r>
  <r>
    <n v="4190004"/>
    <x v="2"/>
    <s v="Charles Casper Stockham"/>
  </r>
  <r>
    <n v="4960321"/>
    <x v="2"/>
    <s v="Charles Casper Stockham"/>
  </r>
  <r>
    <n v="4501038"/>
    <x v="2"/>
    <s v="Charles Casper Stockham"/>
  </r>
  <r>
    <n v="4268584"/>
    <x v="2"/>
    <s v="Charles Casper Stockham"/>
  </r>
  <r>
    <n v="4211460"/>
    <x v="2"/>
    <s v="Charles Casper Stockham"/>
  </r>
  <r>
    <n v="4399829"/>
    <x v="2"/>
    <s v="Charles Casper Stockham"/>
  </r>
  <r>
    <n v="4312735"/>
    <x v="2"/>
    <s v="Charles Casper Stockham"/>
  </r>
  <r>
    <n v="4671479"/>
    <x v="2"/>
    <s v="Charles Casper Stockham"/>
  </r>
  <r>
    <n v="4252713"/>
    <x v="2"/>
    <s v="Charles Casper Stockham"/>
  </r>
  <r>
    <n v="4762450"/>
    <x v="2"/>
    <s v="Charles Casper Stockham"/>
  </r>
  <r>
    <n v="4784869"/>
    <x v="2"/>
    <s v="Charles Casper Stockham"/>
  </r>
  <r>
    <n v="4034006"/>
    <x v="2"/>
    <s v="Charles Casper Stockham"/>
  </r>
  <r>
    <n v="4995584"/>
    <x v="2"/>
    <s v="Charles Casper Stockham"/>
  </r>
  <r>
    <n v="4597174"/>
    <x v="2"/>
    <s v="Charles Casper Stockham"/>
  </r>
  <r>
    <n v="4460525"/>
    <x v="2"/>
    <s v="Charles Casper Stockham"/>
  </r>
  <r>
    <n v="4138102"/>
    <x v="2"/>
    <s v="Charles Casper Stockham"/>
  </r>
  <r>
    <n v="4836437"/>
    <x v="2"/>
    <s v="Charles Casper Stockham"/>
  </r>
  <r>
    <n v="4845427"/>
    <x v="2"/>
    <s v="Charles Casper Stockham"/>
  </r>
  <r>
    <n v="4972196"/>
    <x v="2"/>
    <s v="Charles Casper Stockham"/>
  </r>
  <r>
    <n v="4491210"/>
    <x v="2"/>
    <s v="Charles Casper Stockham"/>
  </r>
  <r>
    <n v="4774780"/>
    <x v="2"/>
    <s v="Charles Casper Stockham"/>
  </r>
  <r>
    <n v="4361656"/>
    <x v="2"/>
    <s v="Charles Casper Stockham"/>
  </r>
  <r>
    <n v="4756978"/>
    <x v="2"/>
    <s v="Charles Casper Stockham"/>
  </r>
  <r>
    <n v="4748946"/>
    <x v="2"/>
    <s v="Charles Casper Stockham"/>
  </r>
  <r>
    <n v="4633377"/>
    <x v="2"/>
    <s v="Charles Casper Stockham"/>
  </r>
  <r>
    <n v="4680119"/>
    <x v="2"/>
    <s v="Charles Casper Stockham"/>
  </r>
  <r>
    <n v="4390451"/>
    <x v="2"/>
    <s v="Charles Casper Stockham"/>
  </r>
  <r>
    <n v="4603309"/>
    <x v="2"/>
    <s v="Charles Casper Stockham"/>
  </r>
  <r>
    <n v="4966487"/>
    <x v="2"/>
    <s v="Charles Casper Stockham"/>
  </r>
  <r>
    <n v="4223025"/>
    <x v="2"/>
    <s v="Charles Casper Stockham"/>
  </r>
  <r>
    <n v="4712896"/>
    <x v="2"/>
    <s v="Charles Casper Stockham"/>
  </r>
  <r>
    <n v="4153507"/>
    <x v="2"/>
    <s v="Charles Casper Stockham"/>
  </r>
  <r>
    <n v="4346016"/>
    <x v="2"/>
    <s v="Charles Casper Stockham"/>
  </r>
  <r>
    <n v="4094622"/>
    <x v="2"/>
    <s v="Charles Casper Stockham"/>
  </r>
  <r>
    <n v="4928125"/>
    <x v="2"/>
    <s v="Charles Casper Stockham"/>
  </r>
  <r>
    <n v="4817912"/>
    <x v="2"/>
    <s v="Charles Casper Stockham"/>
  </r>
  <r>
    <n v="4953517"/>
    <x v="2"/>
    <s v="Charles Casper Stockham"/>
  </r>
  <r>
    <n v="4865262"/>
    <x v="2"/>
    <s v="Charles Casper Stockham"/>
  </r>
  <r>
    <n v="4983380"/>
    <x v="2"/>
    <s v="Charles Casper Stockham"/>
  </r>
  <r>
    <n v="4719823"/>
    <x v="2"/>
    <s v="Charles Casper Stockham"/>
  </r>
  <r>
    <n v="4558841"/>
    <x v="2"/>
    <s v="Charles Casper Stockham"/>
  </r>
  <r>
    <n v="4682305"/>
    <x v="2"/>
    <s v="Charles Casper Stockham"/>
  </r>
  <r>
    <n v="4536227"/>
    <x v="2"/>
    <s v="Charles Casper Stockham"/>
  </r>
  <r>
    <n v="4854268"/>
    <x v="2"/>
    <s v="Charles Casper Stockham"/>
  </r>
  <r>
    <n v="4112559"/>
    <x v="2"/>
    <s v="Charles Casper Stockham"/>
  </r>
  <r>
    <n v="4148559"/>
    <x v="2"/>
    <s v="Charles Casper Stockham"/>
  </r>
  <r>
    <n v="4456077"/>
    <x v="2"/>
    <s v="Charles Casper Stockham"/>
  </r>
  <r>
    <n v="4441621"/>
    <x v="2"/>
    <s v="Charles Casper Stockham"/>
  </r>
  <r>
    <n v="4006913"/>
    <x v="2"/>
    <s v="Charles Casper Stockham"/>
  </r>
  <r>
    <n v="4768019"/>
    <x v="2"/>
    <s v="Charles Casper Stockham"/>
  </r>
  <r>
    <n v="4330832"/>
    <x v="2"/>
    <s v="Charles Casper Stockham"/>
  </r>
  <r>
    <n v="4868843"/>
    <x v="2"/>
    <s v="Charles Casper Stockham"/>
  </r>
  <r>
    <n v="4266195"/>
    <x v="2"/>
    <s v="Charles Casper Stockham"/>
  </r>
  <r>
    <n v="4132281"/>
    <x v="2"/>
    <s v="Charles Casper Stockham"/>
  </r>
  <r>
    <n v="4612912"/>
    <x v="2"/>
    <s v="Charles Casper Stockham"/>
  </r>
  <r>
    <n v="4132355"/>
    <x v="2"/>
    <s v="Charles Casper Stockham"/>
  </r>
  <r>
    <n v="4183872"/>
    <x v="2"/>
    <s v="Charles Casper Stockham"/>
  </r>
  <r>
    <n v="4311126"/>
    <x v="2"/>
    <s v="Charles Casper Stockham"/>
  </r>
  <r>
    <n v="4537766"/>
    <x v="2"/>
    <s v="Charles Casper Stockham"/>
  </r>
  <r>
    <n v="4821377"/>
    <x v="2"/>
    <s v="Charles Casper Stockham"/>
  </r>
  <r>
    <n v="4989253"/>
    <x v="2"/>
    <s v="Charles Casper Stockham"/>
  </r>
  <r>
    <n v="4482806"/>
    <x v="2"/>
    <s v="Charles Casper Stockham"/>
  </r>
  <r>
    <n v="4815967"/>
    <x v="2"/>
    <s v="Charles Casper Stockham"/>
  </r>
  <r>
    <n v="4421427"/>
    <x v="2"/>
    <s v="Charles Casper Stockham"/>
  </r>
  <r>
    <n v="4069106"/>
    <x v="2"/>
    <s v="Charles Casper Stockham"/>
  </r>
  <r>
    <n v="4051019"/>
    <x v="2"/>
    <s v="Charles Casper Stockham"/>
  </r>
  <r>
    <n v="4850199"/>
    <x v="2"/>
    <s v="Charles Casper Stockham"/>
  </r>
  <r>
    <n v="4251591"/>
    <x v="2"/>
    <s v="Charles Casper Stockham"/>
  </r>
  <r>
    <n v="4528385"/>
    <x v="2"/>
    <s v="Charles Casper Stockham"/>
  </r>
  <r>
    <n v="4571750"/>
    <x v="2"/>
    <s v="Charles Casper Stockham"/>
  </r>
  <r>
    <n v="4139479"/>
    <x v="2"/>
    <s v="Charles Casper Stockham"/>
  </r>
  <r>
    <n v="4283732"/>
    <x v="2"/>
    <s v="Charles Casper Stockham"/>
  </r>
  <r>
    <n v="4619346"/>
    <x v="2"/>
    <s v="Charles Casper Stockham"/>
  </r>
  <r>
    <n v="4415299"/>
    <x v="2"/>
    <s v="Charles Casper Stockham"/>
  </r>
  <r>
    <n v="4323765"/>
    <x v="2"/>
    <s v="Charles Casper Stockham"/>
  </r>
  <r>
    <n v="4602459"/>
    <x v="2"/>
    <s v="Charles Casper Stockham"/>
  </r>
  <r>
    <n v="4858902"/>
    <x v="2"/>
    <s v="Charles Casper Stockham"/>
  </r>
  <r>
    <n v="4982690"/>
    <x v="2"/>
    <s v="Charles Casper Stockham"/>
  </r>
  <r>
    <n v="4056415"/>
    <x v="2"/>
    <s v="Charles Casper Stockham"/>
  </r>
  <r>
    <n v="4058606"/>
    <x v="2"/>
    <s v="Charles Casper Stockham"/>
  </r>
  <r>
    <n v="4864100"/>
    <x v="2"/>
    <s v="Charles Casper Stockham"/>
  </r>
  <r>
    <n v="4207561"/>
    <x v="2"/>
    <s v="Charles Casper Stockham"/>
  </r>
  <r>
    <n v="4703476"/>
    <x v="2"/>
    <s v="Charles Casper Stockham"/>
  </r>
  <r>
    <n v="4789236"/>
    <x v="2"/>
    <s v="Charles Casper Stockham"/>
  </r>
  <r>
    <n v="4504892"/>
    <x v="2"/>
    <s v="Charles Casper Stockham"/>
  </r>
  <r>
    <n v="4707762"/>
    <x v="2"/>
    <s v="Charles Casper Stockham"/>
  </r>
  <r>
    <n v="4959796"/>
    <x v="2"/>
    <s v="Charles Casper Stockham"/>
  </r>
  <r>
    <n v="4819670"/>
    <x v="2"/>
    <s v="Charles Casper Stockham"/>
  </r>
  <r>
    <n v="4720405"/>
    <x v="2"/>
    <s v="Charles Casper Stockham"/>
  </r>
  <r>
    <n v="4584353"/>
    <x v="2"/>
    <s v="Charles Casper Stockham"/>
  </r>
  <r>
    <n v="4574577"/>
    <x v="2"/>
    <s v="Charles Casper Stockham"/>
  </r>
  <r>
    <n v="4427150"/>
    <x v="2"/>
    <s v="Charles Casper Stockham"/>
  </r>
  <r>
    <n v="4192634"/>
    <x v="2"/>
    <s v="Charles Casper Stockham"/>
  </r>
  <r>
    <n v="4974428"/>
    <x v="2"/>
    <s v="Charles Casper Stockham"/>
  </r>
  <r>
    <n v="4020680"/>
    <x v="2"/>
    <s v="Charles Casper Stockham"/>
  </r>
  <r>
    <n v="4431195"/>
    <x v="2"/>
    <s v="Charles Casper Stockham"/>
  </r>
  <r>
    <n v="4819351"/>
    <x v="2"/>
    <s v="Charles Casper Stockham"/>
  </r>
  <r>
    <n v="4547018"/>
    <x v="2"/>
    <s v="Charles Casper Stockham"/>
  </r>
  <r>
    <n v="4894714"/>
    <x v="2"/>
    <s v="Charles Casper Stockham"/>
  </r>
  <r>
    <n v="4520215"/>
    <x v="2"/>
    <s v="Charles Casper Stockham"/>
  </r>
  <r>
    <n v="4164194"/>
    <x v="2"/>
    <s v="Charles Casper Stockham"/>
  </r>
  <r>
    <n v="4551140"/>
    <x v="2"/>
    <s v="Charles Casper Stockham"/>
  </r>
  <r>
    <n v="4124160"/>
    <x v="2"/>
    <s v="Charles Casper Stockham"/>
  </r>
  <r>
    <n v="4226541"/>
    <x v="2"/>
    <s v="Charles Casper Stockham"/>
  </r>
  <r>
    <n v="4581814"/>
    <x v="2"/>
    <s v="Charles Casper Stockham"/>
  </r>
  <r>
    <n v="4975026"/>
    <x v="2"/>
    <s v="Charles Casper Stockham"/>
  </r>
  <r>
    <n v="4268860"/>
    <x v="2"/>
    <s v="Charles Casper Stockham"/>
  </r>
  <r>
    <n v="4449318"/>
    <x v="2"/>
    <s v="Charles Casper Stockham"/>
  </r>
  <r>
    <n v="4033156"/>
    <x v="2"/>
    <s v="Charles Casper Stockham"/>
  </r>
  <r>
    <n v="4270376"/>
    <x v="2"/>
    <s v="Charles Casper Stockham"/>
  </r>
  <r>
    <n v="4170521"/>
    <x v="2"/>
    <s v="Charles Casper Stockham"/>
  </r>
  <r>
    <n v="4831001"/>
    <x v="2"/>
    <s v="Charles Casper Stockham"/>
  </r>
  <r>
    <n v="4532963"/>
    <x v="2"/>
    <s v="Charles Casper Stockham"/>
  </r>
  <r>
    <n v="4192314"/>
    <x v="2"/>
    <s v="Charles Casper Stockham"/>
  </r>
  <r>
    <n v="4749589"/>
    <x v="2"/>
    <s v="Charles Casper Stockham"/>
  </r>
  <r>
    <n v="4456385"/>
    <x v="2"/>
    <s v="Charles Casper Stockham"/>
  </r>
  <r>
    <n v="4761208"/>
    <x v="2"/>
    <s v="Charles Casper Stockham"/>
  </r>
  <r>
    <n v="4784559"/>
    <x v="2"/>
    <s v="Charles Casper Stockham"/>
  </r>
  <r>
    <n v="4362007"/>
    <x v="2"/>
    <s v="Charles Casper Stockham"/>
  </r>
  <r>
    <n v="4140230"/>
    <x v="2"/>
    <s v="Charles Casper Stockham"/>
  </r>
  <r>
    <n v="4443772"/>
    <x v="2"/>
    <s v="Charles Casper Stockham"/>
  </r>
  <r>
    <n v="4270838"/>
    <x v="2"/>
    <s v="Charles Casper Stockham"/>
  </r>
  <r>
    <n v="4252022"/>
    <x v="2"/>
    <s v="Charles Casper Stockham"/>
  </r>
  <r>
    <n v="4247611"/>
    <x v="2"/>
    <s v="Charles Casper Stockham"/>
  </r>
  <r>
    <n v="4286254"/>
    <x v="2"/>
    <s v="Charles Casper Stockham"/>
  </r>
  <r>
    <n v="4101594"/>
    <x v="2"/>
    <s v="Charles Casper Stockham"/>
  </r>
  <r>
    <n v="4546524"/>
    <x v="2"/>
    <s v="Charles Casper Stockham"/>
  </r>
  <r>
    <n v="4012124"/>
    <x v="2"/>
    <s v="Charles Casper Stockham"/>
  </r>
  <r>
    <n v="4359719"/>
    <x v="2"/>
    <s v="Charles Casper Stockham"/>
  </r>
  <r>
    <n v="4361993"/>
    <x v="2"/>
    <s v="Charles Casper Stockham"/>
  </r>
  <r>
    <n v="4285513"/>
    <x v="2"/>
    <s v="Charles Casper Stockham"/>
  </r>
  <r>
    <n v="4273537"/>
    <x v="2"/>
    <s v="Charles Casper Stockham"/>
  </r>
  <r>
    <n v="4320376"/>
    <x v="2"/>
    <s v="Charles Casper Stockham"/>
  </r>
  <r>
    <n v="4116983"/>
    <x v="2"/>
    <s v="Charles Casper Stockham"/>
  </r>
  <r>
    <n v="4173441"/>
    <x v="2"/>
    <s v="Charles Casper Stockham"/>
  </r>
  <r>
    <n v="4771020"/>
    <x v="2"/>
    <s v="Charles Casper Stockham"/>
  </r>
  <r>
    <n v="4969682"/>
    <x v="2"/>
    <s v="Charles Casper Stockham"/>
  </r>
  <r>
    <n v="4356386"/>
    <x v="2"/>
    <s v="Charles Casper Stockham"/>
  </r>
  <r>
    <n v="4787351"/>
    <x v="2"/>
    <s v="Charles Casper Stockham"/>
  </r>
  <r>
    <n v="4967285"/>
    <x v="2"/>
    <s v="Charles Casper Stockham"/>
  </r>
  <r>
    <n v="4667295"/>
    <x v="2"/>
    <s v="Charles Casper Stockham"/>
  </r>
  <r>
    <n v="4192435"/>
    <x v="2"/>
    <s v="Charles Casper Stockham"/>
  </r>
  <r>
    <n v="4037042"/>
    <x v="2"/>
    <s v="Charles Casper Stockham"/>
  </r>
  <r>
    <n v="4682345"/>
    <x v="2"/>
    <s v="Charles Casper Stockham"/>
  </r>
  <r>
    <n v="4225390"/>
    <x v="2"/>
    <s v="Charles Casper Stockham"/>
  </r>
  <r>
    <n v="4189793"/>
    <x v="2"/>
    <s v="Charles Casper Stockham"/>
  </r>
  <r>
    <n v="4624635"/>
    <x v="2"/>
    <s v="Charles Casper Stockham"/>
  </r>
  <r>
    <n v="4767760"/>
    <x v="2"/>
    <s v="Charles Casper Stockham"/>
  </r>
  <r>
    <n v="4223834"/>
    <x v="2"/>
    <s v="Charles Casper Stockham"/>
  </r>
  <r>
    <n v="4222266"/>
    <x v="2"/>
    <s v="Charles Casper Stockham"/>
  </r>
  <r>
    <n v="4720966"/>
    <x v="2"/>
    <s v="Charles Casper Stockham"/>
  </r>
  <r>
    <n v="4321283"/>
    <x v="2"/>
    <s v="Charles Casper Stockham"/>
  </r>
  <r>
    <n v="4352662"/>
    <x v="2"/>
    <s v="Charles Casper Stockham"/>
  </r>
  <r>
    <n v="4212285"/>
    <x v="2"/>
    <s v="Charles Casper Stockham"/>
  </r>
  <r>
    <n v="4758588"/>
    <x v="2"/>
    <s v="Charles Casper Stockham"/>
  </r>
  <r>
    <n v="4501177"/>
    <x v="2"/>
    <s v="Charles Casper Stockham"/>
  </r>
  <r>
    <n v="4118739"/>
    <x v="2"/>
    <s v="Charles Casper Stockham"/>
  </r>
  <r>
    <n v="4772995"/>
    <x v="2"/>
    <s v="Charles Casper Stockham"/>
  </r>
  <r>
    <n v="4037768"/>
    <x v="2"/>
    <s v="Charles Casper Stockham"/>
  </r>
  <r>
    <n v="4617768"/>
    <x v="2"/>
    <s v="Charles Casper Stockham"/>
  </r>
  <r>
    <n v="4555848"/>
    <x v="2"/>
    <s v="Charles Casper Stockham"/>
  </r>
  <r>
    <n v="4345998"/>
    <x v="2"/>
    <s v="Charles Casper Stockham"/>
  </r>
  <r>
    <n v="4181852"/>
    <x v="2"/>
    <s v="Charles Casper Stockham"/>
  </r>
  <r>
    <n v="4672582"/>
    <x v="2"/>
    <s v="Charles Casper Stockham"/>
  </r>
  <r>
    <n v="4149802"/>
    <x v="2"/>
    <s v="Charles Casper Stockham"/>
  </r>
  <r>
    <n v="4792633"/>
    <x v="2"/>
    <s v="Charles Casper Stockham"/>
  </r>
  <r>
    <n v="4197133"/>
    <x v="2"/>
    <s v="Charles Casper Stockham"/>
  </r>
  <r>
    <n v="4415358"/>
    <x v="2"/>
    <s v="Charles Casper Stockham"/>
  </r>
  <r>
    <n v="4916218"/>
    <x v="2"/>
    <s v="Charles Casper Stockham"/>
  </r>
  <r>
    <n v="4213021"/>
    <x v="2"/>
    <s v="Charles Casper Stockham"/>
  </r>
  <r>
    <n v="4892983"/>
    <x v="2"/>
    <s v="Charles Casper Stockham"/>
  </r>
  <r>
    <n v="4662620"/>
    <x v="2"/>
    <s v="Charles Casper Stockham"/>
  </r>
  <r>
    <n v="4990359"/>
    <x v="2"/>
    <s v="Charles Casper Stockham"/>
  </r>
  <r>
    <n v="4532401"/>
    <x v="2"/>
    <s v="Charles Casper Stockham"/>
  </r>
  <r>
    <n v="4167793"/>
    <x v="2"/>
    <s v="Charles Casper Stockham"/>
  </r>
  <r>
    <n v="4742317"/>
    <x v="2"/>
    <s v="Charles Casper Stockham"/>
  </r>
  <r>
    <n v="4417978"/>
    <x v="2"/>
    <s v="Charles Casper Stockham"/>
  </r>
  <r>
    <n v="4299418"/>
    <x v="2"/>
    <s v="Charles Casper Stockham"/>
  </r>
  <r>
    <n v="4587192"/>
    <x v="2"/>
    <s v="Charles Casper Stockham"/>
  </r>
  <r>
    <n v="4356965"/>
    <x v="2"/>
    <s v="Charles Casper Stockham"/>
  </r>
  <r>
    <n v="4848433"/>
    <x v="2"/>
    <s v="Charles Casper Stockham"/>
  </r>
  <r>
    <n v="4719647"/>
    <x v="2"/>
    <s v="Charles Casper Stockham"/>
  </r>
  <r>
    <n v="4046222"/>
    <x v="2"/>
    <s v="Charles Casper Stockham"/>
  </r>
  <r>
    <n v="4361110"/>
    <x v="2"/>
    <s v="Charles Casper Stockham"/>
  </r>
  <r>
    <n v="4192717"/>
    <x v="2"/>
    <s v="Charles Casper Stockham"/>
  </r>
  <r>
    <n v="4863958"/>
    <x v="2"/>
    <s v="Charles Casper Stockham"/>
  </r>
  <r>
    <n v="4931474"/>
    <x v="2"/>
    <s v="Charles Casper Stockham"/>
  </r>
  <r>
    <n v="4011497"/>
    <x v="2"/>
    <s v="Charles Casper Stockham"/>
  </r>
  <r>
    <n v="4022026"/>
    <x v="2"/>
    <s v="Charles Casper Stockham"/>
  </r>
  <r>
    <n v="4972856"/>
    <x v="2"/>
    <s v="Charles Casper Stockham"/>
  </r>
  <r>
    <n v="4720704"/>
    <x v="2"/>
    <s v="Charles Casper Stockham"/>
  </r>
  <r>
    <n v="4109866"/>
    <x v="2"/>
    <s v="Charles Casper Stockham"/>
  </r>
  <r>
    <n v="4266891"/>
    <x v="2"/>
    <s v="Charles Casper Stockham"/>
  </r>
  <r>
    <n v="4061947"/>
    <x v="2"/>
    <s v="Charles Casper Stockham"/>
  </r>
  <r>
    <n v="4785397"/>
    <x v="2"/>
    <s v="Charles Casper Stockham"/>
  </r>
  <r>
    <n v="4684987"/>
    <x v="2"/>
    <s v="Charles Casper Stockham"/>
  </r>
  <r>
    <n v="4421411"/>
    <x v="2"/>
    <s v="Charles Casper Stockham"/>
  </r>
  <r>
    <n v="4023506"/>
    <x v="2"/>
    <s v="Charles Casper Stockham"/>
  </r>
  <r>
    <n v="4282268"/>
    <x v="2"/>
    <s v="Charles Casper Stockham"/>
  </r>
  <r>
    <n v="4006168"/>
    <x v="2"/>
    <s v="Charles Casper Stockham"/>
  </r>
  <r>
    <n v="4340937"/>
    <x v="2"/>
    <s v="Charles Casper Stockham"/>
  </r>
  <r>
    <n v="4804872"/>
    <x v="2"/>
    <s v="Charles Casper Stockham"/>
  </r>
  <r>
    <n v="4627464"/>
    <x v="2"/>
    <s v="Charles Casper Stockham"/>
  </r>
  <r>
    <n v="4515388"/>
    <x v="2"/>
    <s v="Charles Casper Stockham"/>
  </r>
  <r>
    <n v="4122844"/>
    <x v="2"/>
    <s v="Charles Casper Stockham"/>
  </r>
  <r>
    <n v="4079987"/>
    <x v="2"/>
    <s v="Charles Casper Stockham"/>
  </r>
  <r>
    <n v="4726744"/>
    <x v="2"/>
    <s v="Charles Casper Stockham"/>
  </r>
  <r>
    <n v="4347535"/>
    <x v="2"/>
    <s v="Charles Casper Stockham"/>
  </r>
  <r>
    <n v="4597356"/>
    <x v="2"/>
    <s v="Charles Casper Stockham"/>
  </r>
  <r>
    <n v="4789270"/>
    <x v="2"/>
    <s v="Charles Casper Stockham"/>
  </r>
  <r>
    <n v="4972665"/>
    <x v="2"/>
    <s v="Charles Casper Stockham"/>
  </r>
  <r>
    <n v="4873618"/>
    <x v="2"/>
    <s v="Charles Casper Stockham"/>
  </r>
  <r>
    <n v="4742110"/>
    <x v="2"/>
    <s v="Charles Casper Stockham"/>
  </r>
  <r>
    <n v="4322972"/>
    <x v="2"/>
    <s v="Charles Casper Stockham"/>
  </r>
  <r>
    <n v="4518995"/>
    <x v="2"/>
    <s v="Charles Casper Stockham"/>
  </r>
  <r>
    <n v="4713723"/>
    <x v="2"/>
    <s v="Charles Casper Stockham"/>
  </r>
  <r>
    <n v="4120179"/>
    <x v="2"/>
    <s v="Charles Casper Stockham"/>
  </r>
  <r>
    <n v="4173129"/>
    <x v="2"/>
    <s v="Charles Casper Stockham"/>
  </r>
  <r>
    <n v="4862713"/>
    <x v="2"/>
    <s v="Charles Casper Stockham"/>
  </r>
  <r>
    <n v="4568818"/>
    <x v="2"/>
    <s v="Charles Casper Stockham"/>
  </r>
  <r>
    <n v="4715796"/>
    <x v="2"/>
    <s v="Charles Casper Stockham"/>
  </r>
  <r>
    <n v="4802164"/>
    <x v="2"/>
    <s v="Charles Casper Stockham"/>
  </r>
  <r>
    <n v="4977440"/>
    <x v="2"/>
    <s v="Charles Casper Stockham"/>
  </r>
  <r>
    <n v="4207691"/>
    <x v="2"/>
    <s v="Charles Casper Stockham"/>
  </r>
  <r>
    <n v="4305739"/>
    <x v="2"/>
    <s v="Charles Casper Stockham"/>
  </r>
  <r>
    <n v="4180557"/>
    <x v="2"/>
    <s v="Charles Casper Stockham"/>
  </r>
  <r>
    <n v="4423523"/>
    <x v="2"/>
    <s v="Charles Casper Stockham"/>
  </r>
  <r>
    <n v="4431049"/>
    <x v="2"/>
    <s v="Charles Casper Stockham"/>
  </r>
  <r>
    <n v="4336886"/>
    <x v="2"/>
    <s v="Charles Casper Stockham"/>
  </r>
  <r>
    <n v="4141287"/>
    <x v="2"/>
    <s v="Charles Casper Stockham"/>
  </r>
  <r>
    <n v="4297956"/>
    <x v="2"/>
    <s v="Charles Casper Stockham"/>
  </r>
  <r>
    <n v="4798653"/>
    <x v="2"/>
    <s v="Charles Casper Stockham"/>
  </r>
  <r>
    <n v="4625592"/>
    <x v="2"/>
    <s v="Charles Casper Stockham"/>
  </r>
  <r>
    <n v="4568150"/>
    <x v="2"/>
    <s v="Charles Casper Stockham"/>
  </r>
  <r>
    <n v="4921193"/>
    <x v="2"/>
    <s v="Charles Casper Stockham"/>
  </r>
  <r>
    <n v="4217634"/>
    <x v="2"/>
    <s v="Charles Casper Stockham"/>
  </r>
  <r>
    <n v="4775481"/>
    <x v="2"/>
    <s v="Charles Casper Stockham"/>
  </r>
  <r>
    <n v="4520335"/>
    <x v="2"/>
    <s v="Charles Casper Stockham"/>
  </r>
  <r>
    <n v="4671054"/>
    <x v="2"/>
    <s v="Charles Casper Stockham"/>
  </r>
  <r>
    <n v="4348707"/>
    <x v="2"/>
    <s v="Charles Casper Stockham"/>
  </r>
  <r>
    <n v="4163699"/>
    <x v="2"/>
    <s v="Charles Casper Stockham"/>
  </r>
  <r>
    <n v="4775897"/>
    <x v="2"/>
    <s v="Charles Casper Stockham"/>
  </r>
  <r>
    <n v="4203647"/>
    <x v="2"/>
    <s v="Charles Casper Stockham"/>
  </r>
  <r>
    <n v="4968729"/>
    <x v="2"/>
    <s v="Charles Casper Stockham"/>
  </r>
  <r>
    <n v="4082286"/>
    <x v="2"/>
    <s v="Charles Casper Stockham"/>
  </r>
  <r>
    <n v="4282602"/>
    <x v="2"/>
    <s v="Charles Casper Stockham"/>
  </r>
  <r>
    <n v="4339326"/>
    <x v="2"/>
    <s v="Charles Casper Stockham"/>
  </r>
  <r>
    <n v="4574743"/>
    <x v="2"/>
    <s v="Charles Casper Stockham"/>
  </r>
  <r>
    <n v="4521898"/>
    <x v="2"/>
    <s v="Charles Casper Stockham"/>
  </r>
  <r>
    <n v="4716075"/>
    <x v="2"/>
    <s v="Charles Casper Stockham"/>
  </r>
  <r>
    <n v="4219270"/>
    <x v="2"/>
    <s v="Charles Casper Stockham"/>
  </r>
  <r>
    <n v="4789695"/>
    <x v="2"/>
    <s v="Charles Casper Stockham"/>
  </r>
  <r>
    <n v="4252799"/>
    <x v="2"/>
    <s v="Charles Casper Stockham"/>
  </r>
  <r>
    <n v="4186875"/>
    <x v="2"/>
    <s v="Charles Casper Stockham"/>
  </r>
  <r>
    <n v="4191375"/>
    <x v="2"/>
    <s v="Charles Casper Stockham"/>
  </r>
  <r>
    <n v="4963430"/>
    <x v="2"/>
    <s v="Charles Casper Stockham"/>
  </r>
  <r>
    <n v="4211117"/>
    <x v="2"/>
    <s v="Charles Casper Stockham"/>
  </r>
  <r>
    <n v="4044718"/>
    <x v="2"/>
    <s v="Charles Casper Stockham"/>
  </r>
  <r>
    <n v="4410407"/>
    <x v="2"/>
    <s v="Charles Casper Stockham"/>
  </r>
  <r>
    <n v="4476319"/>
    <x v="2"/>
    <s v="Charles Casper Stockham"/>
  </r>
  <r>
    <n v="4475003"/>
    <x v="2"/>
    <s v="Charles Casper Stockham"/>
  </r>
  <r>
    <n v="4451897"/>
    <x v="2"/>
    <s v="Charles Casper Stockham"/>
  </r>
  <r>
    <n v="4618432"/>
    <x v="2"/>
    <s v="Charles Casper Stockham"/>
  </r>
  <r>
    <n v="4604010"/>
    <x v="2"/>
    <s v="Charles Casper Stockham"/>
  </r>
  <r>
    <n v="4773633"/>
    <x v="2"/>
    <s v="Charles Casper Stockham"/>
  </r>
  <r>
    <n v="4520683"/>
    <x v="2"/>
    <s v="Charles Casper Stockham"/>
  </r>
  <r>
    <n v="4988002"/>
    <x v="2"/>
    <s v="Charles Casper Stockham"/>
  </r>
  <r>
    <n v="4556573"/>
    <x v="2"/>
    <s v="Charles Casper Stockham"/>
  </r>
  <r>
    <n v="4743975"/>
    <x v="2"/>
    <s v="Charles Casper Stockham"/>
  </r>
  <r>
    <n v="4614191"/>
    <x v="2"/>
    <s v="Charles Casper Stockham"/>
  </r>
  <r>
    <n v="4496088"/>
    <x v="2"/>
    <s v="Charles Casper Stockham"/>
  </r>
  <r>
    <n v="4227040"/>
    <x v="2"/>
    <s v="Charles Casper Stockham"/>
  </r>
  <r>
    <n v="4907006"/>
    <x v="2"/>
    <s v="Charles Casper Stockham"/>
  </r>
  <r>
    <n v="4932524"/>
    <x v="2"/>
    <s v="Charles Casper Stockham"/>
  </r>
  <r>
    <n v="4531240"/>
    <x v="2"/>
    <s v="Charles Casper Stockham"/>
  </r>
  <r>
    <n v="4962343"/>
    <x v="2"/>
    <s v="Charles Casper Stockham"/>
  </r>
  <r>
    <n v="4728456"/>
    <x v="2"/>
    <s v="Charles Casper Stockham"/>
  </r>
  <r>
    <n v="4273011"/>
    <x v="2"/>
    <s v="Charles Casper Stockham"/>
  </r>
  <r>
    <n v="4694508"/>
    <x v="2"/>
    <s v="Charles Casper Stockham"/>
  </r>
  <r>
    <n v="4285943"/>
    <x v="2"/>
    <s v="Charles Casper Stockham"/>
  </r>
  <r>
    <n v="4438952"/>
    <x v="2"/>
    <s v="Charles Casper Stockham"/>
  </r>
  <r>
    <n v="4858778"/>
    <x v="2"/>
    <s v="Charles Casper Stockham"/>
  </r>
  <r>
    <n v="4873123"/>
    <x v="2"/>
    <s v="Charles Casper Stockham"/>
  </r>
  <r>
    <n v="4437531"/>
    <x v="2"/>
    <s v="Charles Casper Stockham"/>
  </r>
  <r>
    <n v="4133071"/>
    <x v="2"/>
    <s v="Charles Casper Stockham"/>
  </r>
  <r>
    <n v="4496329"/>
    <x v="2"/>
    <s v="Charles Casper Stockham"/>
  </r>
  <r>
    <n v="4132044"/>
    <x v="2"/>
    <s v="Charles Casper Stockham"/>
  </r>
  <r>
    <n v="4517563"/>
    <x v="2"/>
    <s v="Charles Casper Stockham"/>
  </r>
  <r>
    <n v="4780781"/>
    <x v="2"/>
    <s v="Charles Casper Stockham"/>
  </r>
  <r>
    <n v="4196832"/>
    <x v="2"/>
    <s v="Charles Casper Stockham"/>
  </r>
  <r>
    <n v="4097349"/>
    <x v="2"/>
    <s v="Charles Casper Stockham"/>
  </r>
  <r>
    <n v="4997440"/>
    <x v="2"/>
    <s v="Charles Casper Stockham"/>
  </r>
  <r>
    <n v="4853032"/>
    <x v="2"/>
    <s v="Charles Casper Stockham"/>
  </r>
  <r>
    <n v="4799586"/>
    <x v="2"/>
    <s v="Charles Casper Stockham"/>
  </r>
  <r>
    <n v="4426048"/>
    <x v="2"/>
    <s v="Charles Casper Stockham"/>
  </r>
  <r>
    <n v="4772213"/>
    <x v="2"/>
    <s v="Charles Casper Stockham"/>
  </r>
  <r>
    <n v="4132500"/>
    <x v="2"/>
    <s v="Charles Casper Stockham"/>
  </r>
  <r>
    <n v="4404321"/>
    <x v="2"/>
    <s v="Charles Casper Stockham"/>
  </r>
  <r>
    <n v="4718497"/>
    <x v="2"/>
    <s v="Charles Casper Stockham"/>
  </r>
  <r>
    <n v="4531461"/>
    <x v="2"/>
    <s v="Charles Casper Stockham"/>
  </r>
  <r>
    <n v="4274920"/>
    <x v="2"/>
    <s v="Charles Casper Stockham"/>
  </r>
  <r>
    <n v="4155010"/>
    <x v="2"/>
    <s v="Charles Casper Stockham"/>
  </r>
  <r>
    <n v="4804876"/>
    <x v="2"/>
    <s v="Charles Casper Stockham"/>
  </r>
  <r>
    <n v="4400717"/>
    <x v="2"/>
    <s v="Charles Casper Stockham"/>
  </r>
  <r>
    <n v="4571278"/>
    <x v="2"/>
    <s v="Charles Casper Stockham"/>
  </r>
  <r>
    <n v="4298120"/>
    <x v="2"/>
    <s v="Charles Casper Stockham"/>
  </r>
  <r>
    <n v="4034681"/>
    <x v="2"/>
    <s v="Charles Casper Stockham"/>
  </r>
  <r>
    <n v="4004123"/>
    <x v="2"/>
    <s v="Charles Casper Stockham"/>
  </r>
  <r>
    <n v="4677659"/>
    <x v="2"/>
    <s v="Charles Casper Stockham"/>
  </r>
  <r>
    <n v="4760833"/>
    <x v="2"/>
    <s v="Charles Casper Stockham"/>
  </r>
  <r>
    <n v="4006968"/>
    <x v="2"/>
    <s v="Charles Casper Stockham"/>
  </r>
  <r>
    <n v="4190456"/>
    <x v="2"/>
    <s v="Charles Casper Stockham"/>
  </r>
  <r>
    <n v="4672313"/>
    <x v="2"/>
    <s v="Charles Casper Stockham"/>
  </r>
  <r>
    <n v="4079561"/>
    <x v="2"/>
    <s v="Charles Casper Stockham"/>
  </r>
  <r>
    <n v="4585242"/>
    <x v="2"/>
    <s v="Charles Casper Stockham"/>
  </r>
  <r>
    <n v="4408213"/>
    <x v="2"/>
    <s v="Charles Casper Stockham"/>
  </r>
  <r>
    <n v="4490738"/>
    <x v="2"/>
    <s v="Charles Casper Stockham"/>
  </r>
  <r>
    <n v="4137852"/>
    <x v="2"/>
    <s v="Charles Casper Stockham"/>
  </r>
  <r>
    <n v="4899651"/>
    <x v="2"/>
    <s v="Charles Casper Stockham"/>
  </r>
  <r>
    <n v="4697908"/>
    <x v="2"/>
    <s v="Charles Casper Stockham"/>
  </r>
  <r>
    <n v="4361162"/>
    <x v="2"/>
    <s v="Charles Casper Stockham"/>
  </r>
  <r>
    <n v="4287610"/>
    <x v="2"/>
    <s v="Charles Casper Stockham"/>
  </r>
  <r>
    <n v="4301438"/>
    <x v="2"/>
    <s v="Charles Casper Stockham"/>
  </r>
  <r>
    <n v="4982490"/>
    <x v="2"/>
    <s v="Charles Casper Stockham"/>
  </r>
  <r>
    <n v="4434030"/>
    <x v="2"/>
    <s v="Charles Casper Stockham"/>
  </r>
  <r>
    <n v="4803171"/>
    <x v="2"/>
    <s v="Charles Casper Stockham"/>
  </r>
  <r>
    <n v="4814024"/>
    <x v="2"/>
    <s v="Charles Casper Stockham"/>
  </r>
  <r>
    <n v="4918768"/>
    <x v="2"/>
    <s v="Charles Casper Stockham"/>
  </r>
  <r>
    <n v="4285853"/>
    <x v="2"/>
    <s v="Charles Casper Stockham"/>
  </r>
  <r>
    <n v="4750447"/>
    <x v="2"/>
    <s v="Charles Casper Stockham"/>
  </r>
  <r>
    <n v="4233272"/>
    <x v="2"/>
    <s v="Charles Casper Stockham"/>
  </r>
  <r>
    <n v="4135516"/>
    <x v="2"/>
    <s v="Charles Casper Stockham"/>
  </r>
  <r>
    <n v="4843466"/>
    <x v="2"/>
    <s v="Charles Casper Stockham"/>
  </r>
  <r>
    <n v="4736934"/>
    <x v="2"/>
    <s v="Charles Casper Stockham"/>
  </r>
  <r>
    <n v="4473710"/>
    <x v="2"/>
    <s v="Charles Casper Stockham"/>
  </r>
  <r>
    <n v="4483748"/>
    <x v="2"/>
    <s v="Charles Casper Stockham"/>
  </r>
  <r>
    <n v="4839908"/>
    <x v="2"/>
    <s v="Charles Casper Stockham"/>
  </r>
  <r>
    <n v="4448732"/>
    <x v="2"/>
    <s v="Charles Casper Stockham"/>
  </r>
  <r>
    <n v="4468228"/>
    <x v="2"/>
    <s v="Charles Casper Stockham"/>
  </r>
  <r>
    <n v="4537110"/>
    <x v="2"/>
    <s v="Charles Casper Stockham"/>
  </r>
  <r>
    <n v="4519587"/>
    <x v="2"/>
    <s v="Charles Casper Stockham"/>
  </r>
  <r>
    <n v="4396182"/>
    <x v="2"/>
    <s v="Charles Casper Stockham"/>
  </r>
  <r>
    <n v="4972826"/>
    <x v="2"/>
    <s v="Charles Casper Stockham"/>
  </r>
  <r>
    <n v="4101030"/>
    <x v="2"/>
    <s v="Charles Casper Stockham"/>
  </r>
  <r>
    <n v="4285994"/>
    <x v="2"/>
    <s v="Charles Casper Stockham"/>
  </r>
  <r>
    <n v="4456120"/>
    <x v="2"/>
    <s v="Charles Casper Stockham"/>
  </r>
  <r>
    <n v="4557073"/>
    <x v="2"/>
    <s v="Charles Casper Stockham"/>
  </r>
  <r>
    <n v="4154095"/>
    <x v="2"/>
    <s v="Charles Casper Stockham"/>
  </r>
  <r>
    <n v="4301720"/>
    <x v="2"/>
    <s v="Charles Casper Stockham"/>
  </r>
  <r>
    <n v="4219589"/>
    <x v="2"/>
    <s v="Charles Casper Stockham"/>
  </r>
  <r>
    <n v="4924780"/>
    <x v="2"/>
    <s v="Charles Casper Stockham"/>
  </r>
  <r>
    <n v="4966556"/>
    <x v="2"/>
    <s v="Charles Casper Stockham"/>
  </r>
  <r>
    <n v="4057747"/>
    <x v="2"/>
    <s v="Charles Casper Stockham"/>
  </r>
  <r>
    <n v="4441326"/>
    <x v="2"/>
    <s v="Charles Casper Stockham"/>
  </r>
  <r>
    <n v="4956560"/>
    <x v="2"/>
    <s v="Charles Casper Stockham"/>
  </r>
  <r>
    <n v="4096712"/>
    <x v="2"/>
    <s v="Charles Casper Stockham"/>
  </r>
  <r>
    <n v="4411451"/>
    <x v="2"/>
    <s v="Charles Casper Stockham"/>
  </r>
  <r>
    <n v="4956785"/>
    <x v="2"/>
    <s v="Charles Casper Stockham"/>
  </r>
  <r>
    <n v="4715976"/>
    <x v="2"/>
    <s v="Charles Casper Stockham"/>
  </r>
  <r>
    <n v="4369626"/>
    <x v="2"/>
    <s v="Charles Casper Stockham"/>
  </r>
  <r>
    <n v="4729646"/>
    <x v="2"/>
    <s v="Charles Casper Stockham"/>
  </r>
  <r>
    <n v="4654928"/>
    <x v="2"/>
    <s v="Charles Casper Stockham"/>
  </r>
  <r>
    <n v="4024228"/>
    <x v="2"/>
    <s v="Charles Casper Stockham"/>
  </r>
  <r>
    <n v="4970508"/>
    <x v="2"/>
    <s v="Charles Casper Stockham"/>
  </r>
  <r>
    <n v="4866207"/>
    <x v="2"/>
    <s v="Charles Casper Stockham"/>
  </r>
  <r>
    <n v="4309420"/>
    <x v="2"/>
    <s v="Charles Casper Stockham"/>
  </r>
  <r>
    <n v="4214691"/>
    <x v="2"/>
    <s v="Charles Casper Stockham"/>
  </r>
  <r>
    <n v="4349038"/>
    <x v="2"/>
    <s v="Charles Casper Stockham"/>
  </r>
  <r>
    <n v="4080940"/>
    <x v="2"/>
    <s v="Charles Casper Stockham"/>
  </r>
  <r>
    <n v="4259955"/>
    <x v="2"/>
    <s v="Charles Casper Stockham"/>
  </r>
  <r>
    <n v="4985007"/>
    <x v="2"/>
    <s v="Charles Casper Stockham"/>
  </r>
  <r>
    <n v="4696040"/>
    <x v="2"/>
    <s v="Charles Casper Stockham"/>
  </r>
  <r>
    <n v="4369162"/>
    <x v="2"/>
    <s v="Charles Casper Stockham"/>
  </r>
  <r>
    <n v="4131054"/>
    <x v="2"/>
    <s v="Charles Casper Stockham"/>
  </r>
  <r>
    <n v="4090895"/>
    <x v="2"/>
    <s v="Charles Casper Stockham"/>
  </r>
  <r>
    <n v="4157649"/>
    <x v="2"/>
    <s v="Charles Casper Stockham"/>
  </r>
  <r>
    <n v="4218002"/>
    <x v="2"/>
    <s v="Charles Casper Stockham"/>
  </r>
  <r>
    <n v="4945644"/>
    <x v="2"/>
    <s v="Charles Casper Stockham"/>
  </r>
  <r>
    <n v="4225843"/>
    <x v="2"/>
    <s v="Charles Casper Stockham"/>
  </r>
  <r>
    <n v="4890051"/>
    <x v="2"/>
    <s v="Charles Casper Stockham"/>
  </r>
  <r>
    <n v="4187235"/>
    <x v="2"/>
    <s v="Charles Casper Stockham"/>
  </r>
  <r>
    <n v="4574011"/>
    <x v="2"/>
    <s v="Charles Casper Stockham"/>
  </r>
  <r>
    <n v="4458760"/>
    <x v="2"/>
    <s v="Charles Casper Stockham"/>
  </r>
  <r>
    <n v="4702452"/>
    <x v="2"/>
    <s v="Charles Casper Stockham"/>
  </r>
  <r>
    <n v="4398187"/>
    <x v="2"/>
    <s v="Charles Casper Stockham"/>
  </r>
  <r>
    <n v="4488442"/>
    <x v="2"/>
    <s v="Charles Casper Stockham"/>
  </r>
  <r>
    <n v="4644524"/>
    <x v="2"/>
    <s v="Charles Casper Stockham"/>
  </r>
  <r>
    <n v="4092791"/>
    <x v="2"/>
    <s v="Charles Casper Stockham"/>
  </r>
  <r>
    <n v="4895030"/>
    <x v="2"/>
    <s v="Charles Casper Stockham"/>
  </r>
  <r>
    <n v="4609772"/>
    <x v="2"/>
    <s v="Charles Casper Stockham"/>
  </r>
  <r>
    <n v="4643061"/>
    <x v="2"/>
    <s v="Charles Casper Stockham"/>
  </r>
  <r>
    <n v="4256200"/>
    <x v="2"/>
    <s v="Charles Casper Stockham"/>
  </r>
  <r>
    <n v="4118711"/>
    <x v="2"/>
    <s v="Charles Casper Stockham"/>
  </r>
  <r>
    <n v="4194607"/>
    <x v="2"/>
    <s v="Charles Casper Stockham"/>
  </r>
  <r>
    <n v="4078779"/>
    <x v="2"/>
    <s v="Charles Casper Stockham"/>
  </r>
  <r>
    <n v="4092782"/>
    <x v="2"/>
    <s v="Charles Casper Stockham"/>
  </r>
  <r>
    <n v="4335725"/>
    <x v="2"/>
    <s v="Charles Casper Stockham"/>
  </r>
  <r>
    <n v="4865535"/>
    <x v="2"/>
    <s v="Charles Casper Stockham"/>
  </r>
  <r>
    <n v="4151090"/>
    <x v="2"/>
    <s v="Charles Casper Stockham"/>
  </r>
  <r>
    <n v="4707987"/>
    <x v="2"/>
    <s v="Charles Casper Stockham"/>
  </r>
  <r>
    <n v="4773728"/>
    <x v="2"/>
    <s v="Charles Casper Stockham"/>
  </r>
  <r>
    <n v="4115495"/>
    <x v="2"/>
    <s v="Charles Casper Stockham"/>
  </r>
  <r>
    <n v="4406502"/>
    <x v="2"/>
    <s v="Charles Casper Stockham"/>
  </r>
  <r>
    <n v="4157135"/>
    <x v="2"/>
    <s v="Charles Casper Stockham"/>
  </r>
  <r>
    <n v="4628048"/>
    <x v="2"/>
    <s v="Charles Casper Stockham"/>
  </r>
  <r>
    <n v="4304752"/>
    <x v="2"/>
    <s v="Charles Casper Stockham"/>
  </r>
  <r>
    <n v="4170870"/>
    <x v="2"/>
    <s v="Charles Casper Stockham"/>
  </r>
  <r>
    <n v="4332502"/>
    <x v="2"/>
    <s v="Charles Casper Stockham"/>
  </r>
  <r>
    <n v="4360943"/>
    <x v="2"/>
    <s v="Charles Casper Stockham"/>
  </r>
  <r>
    <n v="4748920"/>
    <x v="2"/>
    <s v="Charles Casper Stockham"/>
  </r>
  <r>
    <n v="4822924"/>
    <x v="2"/>
    <s v="Charles Casper Stockham"/>
  </r>
  <r>
    <n v="4031118"/>
    <x v="2"/>
    <s v="Charles Casper Stockham"/>
  </r>
  <r>
    <n v="4045814"/>
    <x v="2"/>
    <s v="Charles Casper Stockham"/>
  </r>
  <r>
    <n v="4240656"/>
    <x v="2"/>
    <s v="Charles Casper Stockham"/>
  </r>
  <r>
    <n v="4480316"/>
    <x v="2"/>
    <s v="Charles Casper Stockham"/>
  </r>
  <r>
    <n v="4986920"/>
    <x v="2"/>
    <s v="Charles Casper Stockham"/>
  </r>
  <r>
    <n v="4977523"/>
    <x v="2"/>
    <s v="Charles Casper Stockham"/>
  </r>
  <r>
    <n v="4753951"/>
    <x v="2"/>
    <s v="Charles Casper Stockham"/>
  </r>
  <r>
    <n v="4981122"/>
    <x v="2"/>
    <s v="Charles Casper Stockham"/>
  </r>
  <r>
    <n v="4702213"/>
    <x v="2"/>
    <s v="Charles Casper Stockham"/>
  </r>
  <r>
    <n v="4221424"/>
    <x v="2"/>
    <s v="Charles Casper Stockham"/>
  </r>
  <r>
    <n v="4744389"/>
    <x v="2"/>
    <s v="Charles Casper Stockham"/>
  </r>
  <r>
    <n v="4540551"/>
    <x v="2"/>
    <s v="Charles Casper Stockham"/>
  </r>
  <r>
    <n v="4482447"/>
    <x v="2"/>
    <s v="Charles Casper Stockham"/>
  </r>
  <r>
    <n v="4946950"/>
    <x v="2"/>
    <s v="Charles Casper Stockham"/>
  </r>
  <r>
    <n v="4117617"/>
    <x v="2"/>
    <s v="Charles Casper Stockham"/>
  </r>
  <r>
    <n v="4192276"/>
    <x v="2"/>
    <s v="Charles Casper Stockham"/>
  </r>
  <r>
    <n v="4722122"/>
    <x v="2"/>
    <s v="Charles Casper Stockham"/>
  </r>
  <r>
    <n v="4562138"/>
    <x v="2"/>
    <s v="Charles Casper Stockham"/>
  </r>
  <r>
    <n v="4681731"/>
    <x v="2"/>
    <s v="Charles Casper Stockham"/>
  </r>
  <r>
    <n v="4255760"/>
    <x v="2"/>
    <s v="Charles Casper Stockham"/>
  </r>
  <r>
    <n v="4566751"/>
    <x v="2"/>
    <s v="Charles Casper Stockham"/>
  </r>
  <r>
    <n v="4773990"/>
    <x v="2"/>
    <s v="Charles Casper Stockham"/>
  </r>
  <r>
    <n v="4004019"/>
    <x v="2"/>
    <s v="Charles Casper Stockham"/>
  </r>
  <r>
    <n v="4200916"/>
    <x v="2"/>
    <s v="Charles Casper Stockham"/>
  </r>
  <r>
    <n v="4721452"/>
    <x v="2"/>
    <s v="Charles Casper Stockham"/>
  </r>
  <r>
    <n v="4754588"/>
    <x v="2"/>
    <s v="Charles Casper Stockham"/>
  </r>
  <r>
    <n v="4164124"/>
    <x v="2"/>
    <s v="Charles Casper Stockham"/>
  </r>
  <r>
    <n v="4771822"/>
    <x v="2"/>
    <s v="Charles Casper Stockham"/>
  </r>
  <r>
    <n v="4889798"/>
    <x v="2"/>
    <s v="Charles Casper Stockham"/>
  </r>
  <r>
    <n v="4255283"/>
    <x v="2"/>
    <s v="Charles Casper Stockham"/>
  </r>
  <r>
    <n v="4268042"/>
    <x v="2"/>
    <s v="Charles Casper Stockham"/>
  </r>
  <r>
    <n v="4248980"/>
    <x v="2"/>
    <s v="Charles Casper Stockham"/>
  </r>
  <r>
    <n v="4217908"/>
    <x v="2"/>
    <s v="Charles Casper Stockham"/>
  </r>
  <r>
    <n v="4880769"/>
    <x v="2"/>
    <s v="Charles Casper Stockham"/>
  </r>
  <r>
    <n v="4499956"/>
    <x v="2"/>
    <s v="Charles Casper Stockham"/>
  </r>
  <r>
    <n v="4569502"/>
    <x v="2"/>
    <s v="Charles Casper Stockham"/>
  </r>
  <r>
    <n v="4239785"/>
    <x v="2"/>
    <s v="Charles Casper Stockham"/>
  </r>
  <r>
    <n v="4327604"/>
    <x v="2"/>
    <s v="Charles Casper Stockham"/>
  </r>
  <r>
    <n v="4441186"/>
    <x v="2"/>
    <s v="Charles Casper Stockham"/>
  </r>
  <r>
    <n v="4921421"/>
    <x v="2"/>
    <s v="Charles Casper Stockham"/>
  </r>
  <r>
    <n v="4602232"/>
    <x v="2"/>
    <s v="Charles Casper Stockham"/>
  </r>
  <r>
    <n v="4359278"/>
    <x v="2"/>
    <s v="Charles Casper Stockham"/>
  </r>
  <r>
    <n v="4870098"/>
    <x v="2"/>
    <s v="Charles Casper Stockham"/>
  </r>
  <r>
    <n v="4053644"/>
    <x v="2"/>
    <s v="Charles Casper Stockham"/>
  </r>
  <r>
    <n v="4149204"/>
    <x v="2"/>
    <s v="Charles Casper Stockham"/>
  </r>
  <r>
    <n v="4386286"/>
    <x v="2"/>
    <s v="Charles Casper Stockham"/>
  </r>
  <r>
    <n v="4359523"/>
    <x v="2"/>
    <s v="Charles Casper Stockham"/>
  </r>
  <r>
    <n v="4279826"/>
    <x v="2"/>
    <s v="Charles Casper Stockham"/>
  </r>
  <r>
    <n v="4566466"/>
    <x v="2"/>
    <s v="Charles Casper Stockham"/>
  </r>
  <r>
    <n v="4258402"/>
    <x v="2"/>
    <s v="Charles Casper Stockham"/>
  </r>
  <r>
    <n v="4616774"/>
    <x v="2"/>
    <s v="Charles Casper Stockham"/>
  </r>
  <r>
    <n v="4870938"/>
    <x v="2"/>
    <s v="Charles Casper Stockham"/>
  </r>
  <r>
    <n v="4691433"/>
    <x v="2"/>
    <s v="Charles Casper Stockham"/>
  </r>
  <r>
    <n v="4627365"/>
    <x v="2"/>
    <s v="Charles Casper Stockham"/>
  </r>
  <r>
    <n v="4466586"/>
    <x v="2"/>
    <s v="Charles Casper Stockham"/>
  </r>
  <r>
    <n v="4588233"/>
    <x v="2"/>
    <s v="Charles Casper Stockham"/>
  </r>
  <r>
    <n v="4554146"/>
    <x v="2"/>
    <s v="Charles Casper Stockham"/>
  </r>
  <r>
    <n v="4284685"/>
    <x v="2"/>
    <s v="Charles Casper Stockham"/>
  </r>
  <r>
    <n v="4502968"/>
    <x v="2"/>
    <s v="Charles Casper Stockham"/>
  </r>
  <r>
    <n v="4140972"/>
    <x v="2"/>
    <s v="Charles Casper Stockham"/>
  </r>
  <r>
    <n v="4180369"/>
    <x v="2"/>
    <s v="Charles Casper Stockham"/>
  </r>
  <r>
    <n v="4616022"/>
    <x v="2"/>
    <s v="Charles Casper Stockham"/>
  </r>
  <r>
    <n v="4635401"/>
    <x v="2"/>
    <s v="Charles Casper Stockham"/>
  </r>
  <r>
    <n v="4207777"/>
    <x v="2"/>
    <s v="Charles Casper Stockham"/>
  </r>
  <r>
    <n v="4208821"/>
    <x v="2"/>
    <s v="Charles Casper Stockham"/>
  </r>
  <r>
    <n v="4757890"/>
    <x v="2"/>
    <s v="Charles Casper Stockham"/>
  </r>
  <r>
    <n v="4850102"/>
    <x v="2"/>
    <s v="Charles Casper Stockham"/>
  </r>
  <r>
    <n v="4846384"/>
    <x v="2"/>
    <s v="Charles Casper Stockham"/>
  </r>
  <r>
    <n v="4778418"/>
    <x v="2"/>
    <s v="Charles Casper Stockham"/>
  </r>
  <r>
    <n v="4331238"/>
    <x v="2"/>
    <s v="Charles Casper Stockham"/>
  </r>
  <r>
    <n v="4021784"/>
    <x v="2"/>
    <s v="Charles Casper Stockham"/>
  </r>
  <r>
    <n v="4444691"/>
    <x v="2"/>
    <s v="Charles Casper Stockham"/>
  </r>
  <r>
    <n v="4265961"/>
    <x v="2"/>
    <s v="Charles Casper Stockham"/>
  </r>
  <r>
    <n v="4828021"/>
    <x v="2"/>
    <s v="Charles Casper Stockham"/>
  </r>
  <r>
    <n v="4076688"/>
    <x v="2"/>
    <s v="Charles Casper Stockham"/>
  </r>
  <r>
    <n v="4375138"/>
    <x v="2"/>
    <s v="Charles Casper Stockham"/>
  </r>
  <r>
    <n v="4314916"/>
    <x v="2"/>
    <s v="Charles Casper Stockham"/>
  </r>
  <r>
    <n v="4151498"/>
    <x v="2"/>
    <s v="Charles Casper Stockham"/>
  </r>
  <r>
    <n v="4871735"/>
    <x v="2"/>
    <s v="Charles Casper Stockham"/>
  </r>
  <r>
    <n v="4399482"/>
    <x v="2"/>
    <s v="Charles Casper Stockham"/>
  </r>
  <r>
    <n v="4366713"/>
    <x v="2"/>
    <s v="Charles Casper Stockham"/>
  </r>
  <r>
    <n v="4604113"/>
    <x v="2"/>
    <s v="Charles Casper Stockham"/>
  </r>
  <r>
    <n v="4181261"/>
    <x v="2"/>
    <s v="Charles Casper Stockham"/>
  </r>
  <r>
    <n v="4791708"/>
    <x v="2"/>
    <s v="Charles Casper Stockham"/>
  </r>
  <r>
    <n v="4087145"/>
    <x v="2"/>
    <s v="Charles Casper Stockham"/>
  </r>
  <r>
    <n v="4992668"/>
    <x v="2"/>
    <s v="Charles Casper Stockham"/>
  </r>
  <r>
    <n v="4261563"/>
    <x v="2"/>
    <s v="Charles Casper Stockham"/>
  </r>
  <r>
    <n v="4790895"/>
    <x v="2"/>
    <s v="Charles Casper Stockham"/>
  </r>
  <r>
    <n v="4153058"/>
    <x v="2"/>
    <s v="Charles Casper Stockham"/>
  </r>
  <r>
    <n v="4554570"/>
    <x v="2"/>
    <s v="Charles Casper Stockham"/>
  </r>
  <r>
    <n v="4694991"/>
    <x v="2"/>
    <s v="Charles Casper Stockham"/>
  </r>
  <r>
    <n v="4283498"/>
    <x v="2"/>
    <s v="Charles Casper Stockham"/>
  </r>
  <r>
    <n v="4885754"/>
    <x v="2"/>
    <s v="Charles Casper Stockham"/>
  </r>
  <r>
    <n v="4167498"/>
    <x v="2"/>
    <s v="Charles Casper Stockham"/>
  </r>
  <r>
    <n v="4214652"/>
    <x v="2"/>
    <s v="Charles Casper Stockham"/>
  </r>
  <r>
    <n v="4722492"/>
    <x v="2"/>
    <s v="Charles Casper Stockham"/>
  </r>
  <r>
    <n v="4922455"/>
    <x v="2"/>
    <s v="Charles Casper Stockham"/>
  </r>
  <r>
    <n v="4038699"/>
    <x v="2"/>
    <s v="Charles Casper Stockham"/>
  </r>
  <r>
    <n v="4618179"/>
    <x v="2"/>
    <s v="Charles Casper Stockham"/>
  </r>
  <r>
    <n v="4261038"/>
    <x v="2"/>
    <s v="Charles Casper Stockham"/>
  </r>
  <r>
    <n v="4291584"/>
    <x v="2"/>
    <s v="Charles Casper Stockham"/>
  </r>
  <r>
    <n v="4510692"/>
    <x v="2"/>
    <s v="Charles Casper Stockham"/>
  </r>
  <r>
    <n v="4254238"/>
    <x v="2"/>
    <s v="Charles Casper Stockham"/>
  </r>
  <r>
    <n v="4305647"/>
    <x v="2"/>
    <s v="Charles Casper Stockham"/>
  </r>
  <r>
    <n v="4614208"/>
    <x v="2"/>
    <s v="Charles Casper Stockham"/>
  </r>
  <r>
    <n v="4123619"/>
    <x v="2"/>
    <s v="Charles Casper Stockham"/>
  </r>
  <r>
    <n v="4948451"/>
    <x v="2"/>
    <s v="Charles Casper Stockham"/>
  </r>
  <r>
    <n v="4706523"/>
    <x v="2"/>
    <s v="Charles Casper Stockham"/>
  </r>
  <r>
    <n v="4825018"/>
    <x v="2"/>
    <s v="Charles Casper Stockham"/>
  </r>
  <r>
    <n v="4303063"/>
    <x v="2"/>
    <s v="Charles Casper Stockham"/>
  </r>
  <r>
    <n v="4658421"/>
    <x v="2"/>
    <s v="Charles Casper Stockham"/>
  </r>
  <r>
    <n v="4152418"/>
    <x v="2"/>
    <s v="Charles Casper Stockham"/>
  </r>
  <r>
    <n v="4229553"/>
    <x v="2"/>
    <s v="Charles Casper Stockham"/>
  </r>
  <r>
    <n v="4272026"/>
    <x v="2"/>
    <s v="Charles Casper Stockham"/>
  </r>
  <r>
    <n v="4773322"/>
    <x v="2"/>
    <s v="Charles Casper Stockham"/>
  </r>
  <r>
    <n v="4918076"/>
    <x v="2"/>
    <s v="Charles Casper Stockham"/>
  </r>
  <r>
    <n v="4835044"/>
    <x v="2"/>
    <s v="Charles Casper Stockham"/>
  </r>
  <r>
    <n v="4390697"/>
    <x v="2"/>
    <s v="Charles Casper Stockham"/>
  </r>
  <r>
    <n v="4941154"/>
    <x v="2"/>
    <s v="Charles Casper Stockham"/>
  </r>
  <r>
    <n v="4944364"/>
    <x v="2"/>
    <s v="Charles Casper Stockham"/>
  </r>
  <r>
    <n v="4015706"/>
    <x v="2"/>
    <s v="Charles Casper Stockham"/>
  </r>
  <r>
    <n v="4755575"/>
    <x v="2"/>
    <s v="Charles Casper Stockham"/>
  </r>
  <r>
    <n v="4772590"/>
    <x v="2"/>
    <s v="Charles Casper Stockham"/>
  </r>
  <r>
    <n v="4564493"/>
    <x v="2"/>
    <s v="Charles Casper Stockham"/>
  </r>
  <r>
    <n v="4965621"/>
    <x v="2"/>
    <s v="Charles Casper Stockham"/>
  </r>
  <r>
    <n v="4310118"/>
    <x v="2"/>
    <s v="Charles Casper Stockham"/>
  </r>
  <r>
    <n v="4290578"/>
    <x v="2"/>
    <s v="Charles Casper Stockham"/>
  </r>
  <r>
    <n v="4547873"/>
    <x v="2"/>
    <s v="Charles Casper Stockham"/>
  </r>
  <r>
    <n v="4928863"/>
    <x v="2"/>
    <s v="Charles Casper Stockham"/>
  </r>
  <r>
    <n v="4553231"/>
    <x v="2"/>
    <s v="Charles Casper Stockham"/>
  </r>
  <r>
    <n v="4378775"/>
    <x v="2"/>
    <s v="Charles Casper Stockham"/>
  </r>
  <r>
    <n v="4108033"/>
    <x v="2"/>
    <s v="Charles Casper Stockham"/>
  </r>
  <r>
    <n v="4958614"/>
    <x v="2"/>
    <s v="Charles Casper Stockham"/>
  </r>
  <r>
    <n v="4005734"/>
    <x v="2"/>
    <s v="Charles Casper Stockham"/>
  </r>
  <r>
    <n v="4507753"/>
    <x v="2"/>
    <s v="Charles Casper Stockham"/>
  </r>
  <r>
    <n v="4026696"/>
    <x v="2"/>
    <s v="Charles Casper Stockham"/>
  </r>
  <r>
    <n v="4395135"/>
    <x v="2"/>
    <s v="Charles Casper Stockham"/>
  </r>
  <r>
    <n v="4777412"/>
    <x v="2"/>
    <s v="Charles Casper Stockham"/>
  </r>
  <r>
    <n v="4631353"/>
    <x v="2"/>
    <s v="Charles Casper Stockham"/>
  </r>
  <r>
    <n v="4192676"/>
    <x v="2"/>
    <s v="Charles Casper Stockham"/>
  </r>
  <r>
    <n v="4577992"/>
    <x v="2"/>
    <s v="Charles Casper Stockham"/>
  </r>
  <r>
    <n v="4440742"/>
    <x v="2"/>
    <s v="Charles Casper Stockham"/>
  </r>
  <r>
    <n v="4404626"/>
    <x v="2"/>
    <s v="Charles Casper Stockham"/>
  </r>
  <r>
    <n v="4672792"/>
    <x v="2"/>
    <s v="Charles Casper Stockham"/>
  </r>
  <r>
    <n v="4043457"/>
    <x v="2"/>
    <s v="Charles Casper Stockham"/>
  </r>
  <r>
    <n v="4149684"/>
    <x v="2"/>
    <s v="Charles Casper Stockham"/>
  </r>
  <r>
    <n v="4762993"/>
    <x v="2"/>
    <s v="Charles Casper Stockham"/>
  </r>
  <r>
    <n v="4650030"/>
    <x v="2"/>
    <s v="Charles Casper Stockham"/>
  </r>
  <r>
    <n v="4186038"/>
    <x v="2"/>
    <s v="Charles Casper Stockham"/>
  </r>
  <r>
    <n v="4983808"/>
    <x v="2"/>
    <s v="Charles Casper Stockham"/>
  </r>
  <r>
    <n v="4757649"/>
    <x v="2"/>
    <s v="Charles Casper Stockham"/>
  </r>
  <r>
    <n v="4336525"/>
    <x v="2"/>
    <s v="Charles Casper Stockham"/>
  </r>
  <r>
    <n v="4723083"/>
    <x v="2"/>
    <s v="Charles Casper Stockham"/>
  </r>
  <r>
    <n v="4598677"/>
    <x v="2"/>
    <s v="Charles Casper Stockham"/>
  </r>
  <r>
    <n v="4836389"/>
    <x v="2"/>
    <s v="Charles Casper Stockham"/>
  </r>
  <r>
    <n v="4409892"/>
    <x v="2"/>
    <s v="Charles Casper Stockham"/>
  </r>
  <r>
    <n v="4370457"/>
    <x v="2"/>
    <s v="Charles Casper Stockham"/>
  </r>
  <r>
    <n v="4159602"/>
    <x v="2"/>
    <s v="Charles Casper Stockham"/>
  </r>
  <r>
    <n v="4576995"/>
    <x v="2"/>
    <s v="Charles Casper Stockham"/>
  </r>
  <r>
    <n v="4041428"/>
    <x v="2"/>
    <s v="Charles Casper Stockham"/>
  </r>
  <r>
    <n v="4986087"/>
    <x v="2"/>
    <s v="Charles Casper Stockham"/>
  </r>
  <r>
    <n v="4185452"/>
    <x v="2"/>
    <s v="Charles Casper Stockham"/>
  </r>
  <r>
    <n v="4088348"/>
    <x v="2"/>
    <s v="Charles Casper Stockham"/>
  </r>
  <r>
    <n v="4317270"/>
    <x v="2"/>
    <s v="Charles Casper Stockham"/>
  </r>
  <r>
    <n v="4451468"/>
    <x v="2"/>
    <s v="Charles Casper Stockham"/>
  </r>
  <r>
    <n v="4767058"/>
    <x v="2"/>
    <s v="Charles Casper Stockham"/>
  </r>
  <r>
    <n v="4635938"/>
    <x v="2"/>
    <s v="Charles Casper Stockham"/>
  </r>
  <r>
    <n v="4274610"/>
    <x v="2"/>
    <s v="Charles Casper Stockham"/>
  </r>
  <r>
    <n v="4877029"/>
    <x v="2"/>
    <s v="Charles Casper Stockham"/>
  </r>
  <r>
    <n v="4117147"/>
    <x v="2"/>
    <s v="Charles Casper Stockham"/>
  </r>
  <r>
    <n v="4802453"/>
    <x v="2"/>
    <s v="Charles Casper Stockham"/>
  </r>
  <r>
    <n v="4941744"/>
    <x v="2"/>
    <s v="Charles Casper Stockham"/>
  </r>
  <r>
    <n v="4578489"/>
    <x v="2"/>
    <s v="Charles Casper Stockham"/>
  </r>
  <r>
    <n v="4792705"/>
    <x v="2"/>
    <s v="Charles Casper Stockham"/>
  </r>
  <r>
    <n v="4555973"/>
    <x v="2"/>
    <s v="Charles Casper Stockham"/>
  </r>
  <r>
    <n v="4472250"/>
    <x v="2"/>
    <s v="Charles Casper Stockham"/>
  </r>
  <r>
    <n v="4900911"/>
    <x v="2"/>
    <s v="Charles Casper Stockham"/>
  </r>
  <r>
    <n v="4125227"/>
    <x v="2"/>
    <s v="Charles Casper Stockham"/>
  </r>
  <r>
    <n v="4338501"/>
    <x v="2"/>
    <s v="Charles Casper Stockham"/>
  </r>
  <r>
    <n v="4762277"/>
    <x v="2"/>
    <s v="Charles Casper Stockham"/>
  </r>
  <r>
    <n v="4273837"/>
    <x v="2"/>
    <s v="Charles Casper Stockham"/>
  </r>
  <r>
    <n v="4376013"/>
    <x v="2"/>
    <s v="Charles Casper Stockham"/>
  </r>
  <r>
    <n v="4373054"/>
    <x v="2"/>
    <s v="Charles Casper Stockham"/>
  </r>
  <r>
    <n v="4422449"/>
    <x v="2"/>
    <s v="Charles Casper Stockham"/>
  </r>
  <r>
    <n v="4078410"/>
    <x v="2"/>
    <s v="Charles Casper Stockham"/>
  </r>
  <r>
    <n v="4657095"/>
    <x v="2"/>
    <s v="Charles Casper Stockham"/>
  </r>
  <r>
    <n v="4864210"/>
    <x v="2"/>
    <s v="Charles Casper Stockham"/>
  </r>
  <r>
    <n v="4453496"/>
    <x v="2"/>
    <s v="Charles Casper Stockham"/>
  </r>
  <r>
    <n v="4103566"/>
    <x v="2"/>
    <s v="Charles Casper Stockham"/>
  </r>
  <r>
    <n v="4135314"/>
    <x v="2"/>
    <s v="Charles Casper Stockham"/>
  </r>
  <r>
    <n v="4468327"/>
    <x v="2"/>
    <s v="Charles Casper Stockham"/>
  </r>
  <r>
    <n v="4582839"/>
    <x v="2"/>
    <s v="Charles Casper Stockham"/>
  </r>
  <r>
    <n v="4376298"/>
    <x v="2"/>
    <s v="Charles Casper Stockham"/>
  </r>
  <r>
    <n v="4777691"/>
    <x v="2"/>
    <s v="Charles Casper Stockham"/>
  </r>
  <r>
    <n v="4424155"/>
    <x v="2"/>
    <s v="Charles Casper Stockham"/>
  </r>
  <r>
    <n v="4672144"/>
    <x v="2"/>
    <s v="Charles Casper Stockham"/>
  </r>
  <r>
    <n v="4486229"/>
    <x v="2"/>
    <s v="Charles Casper Stockham"/>
  </r>
  <r>
    <n v="4318096"/>
    <x v="2"/>
    <s v="Charles Casper Stockham"/>
  </r>
  <r>
    <n v="4595505"/>
    <x v="2"/>
    <s v="Charles Casper Stockham"/>
  </r>
  <r>
    <n v="4854222"/>
    <x v="2"/>
    <s v="Charles Casper Stockham"/>
  </r>
  <r>
    <n v="4573428"/>
    <x v="2"/>
    <s v="Charles Casper Stockham"/>
  </r>
  <r>
    <n v="4362344"/>
    <x v="2"/>
    <s v="Charles Casper Stockham"/>
  </r>
  <r>
    <n v="4959153"/>
    <x v="2"/>
    <s v="Charles Casper Stockham"/>
  </r>
  <r>
    <n v="4550111"/>
    <x v="2"/>
    <s v="Charles Casper Stockham"/>
  </r>
  <r>
    <n v="4311333"/>
    <x v="2"/>
    <s v="Charles Casper Stockham"/>
  </r>
  <r>
    <n v="4968818"/>
    <x v="2"/>
    <s v="Charles Casper Stockham"/>
  </r>
  <r>
    <n v="4257566"/>
    <x v="2"/>
    <s v="Charles Casper Stockham"/>
  </r>
  <r>
    <n v="4348137"/>
    <x v="2"/>
    <s v="Charles Casper Stockham"/>
  </r>
  <r>
    <n v="4430998"/>
    <x v="2"/>
    <s v="Charles Casper Stockham"/>
  </r>
  <r>
    <n v="4320153"/>
    <x v="2"/>
    <s v="Charles Casper Stockham"/>
  </r>
  <r>
    <n v="4656791"/>
    <x v="2"/>
    <s v="Charles Casper Stockham"/>
  </r>
  <r>
    <n v="4743875"/>
    <x v="2"/>
    <s v="Charles Casper Stockham"/>
  </r>
  <r>
    <n v="4762640"/>
    <x v="2"/>
    <s v="Charles Casper Stockham"/>
  </r>
  <r>
    <n v="4418651"/>
    <x v="2"/>
    <s v="Charles Casper Stockham"/>
  </r>
  <r>
    <n v="4065253"/>
    <x v="2"/>
    <s v="Charles Casper Stockham"/>
  </r>
  <r>
    <n v="4487066"/>
    <x v="2"/>
    <s v="Charles Casper Stockham"/>
  </r>
  <r>
    <n v="4682134"/>
    <x v="2"/>
    <s v="Charles Casper Stockham"/>
  </r>
  <r>
    <n v="4561704"/>
    <x v="2"/>
    <s v="Charles Casper Stockham"/>
  </r>
  <r>
    <n v="4123626"/>
    <x v="2"/>
    <s v="Charles Casper Stockham"/>
  </r>
  <r>
    <n v="4123464"/>
    <x v="2"/>
    <s v="Charles Casper Stockham"/>
  </r>
  <r>
    <n v="4157113"/>
    <x v="2"/>
    <s v="Charles Casper Stockham"/>
  </r>
  <r>
    <n v="4000684"/>
    <x v="2"/>
    <s v="Charles Casper Stockham"/>
  </r>
  <r>
    <n v="4016491"/>
    <x v="2"/>
    <s v="Charles Casper Stockham"/>
  </r>
  <r>
    <n v="4550697"/>
    <x v="2"/>
    <s v="Charles Casper Stockham"/>
  </r>
  <r>
    <n v="4642335"/>
    <x v="2"/>
    <s v="Charles Casper Stockham"/>
  </r>
  <r>
    <n v="4542996"/>
    <x v="2"/>
    <s v="Charles Casper Stockham"/>
  </r>
  <r>
    <n v="4947306"/>
    <x v="2"/>
    <s v="Charles Casper Stockham"/>
  </r>
  <r>
    <n v="4538469"/>
    <x v="2"/>
    <s v="Charles Casper Stockham"/>
  </r>
  <r>
    <n v="4896251"/>
    <x v="2"/>
    <s v="Charles Casper Stockham"/>
  </r>
  <r>
    <n v="4604969"/>
    <x v="2"/>
    <s v="Charles Casper Stockham"/>
  </r>
  <r>
    <n v="4144828"/>
    <x v="2"/>
    <s v="Charles Casper Stockham"/>
  </r>
  <r>
    <n v="4170159"/>
    <x v="2"/>
    <s v="Charles Casper Stockham"/>
  </r>
  <r>
    <n v="4505633"/>
    <x v="2"/>
    <s v="Charles Casper Stockham"/>
  </r>
  <r>
    <n v="4354643"/>
    <x v="2"/>
    <s v="Charles Casper Stockham"/>
  </r>
  <r>
    <n v="4929718"/>
    <x v="2"/>
    <s v="Charles Casper Stockham"/>
  </r>
  <r>
    <n v="4426457"/>
    <x v="2"/>
    <s v="Charles Casper Stockham"/>
  </r>
  <r>
    <n v="4692280"/>
    <x v="2"/>
    <s v="Charles Casper Stockham"/>
  </r>
  <r>
    <n v="4016535"/>
    <x v="2"/>
    <s v="Charles Casper Stockham"/>
  </r>
  <r>
    <n v="4937446"/>
    <x v="2"/>
    <s v="Charles Casper Stockham"/>
  </r>
  <r>
    <n v="4247363"/>
    <x v="2"/>
    <s v="Charles Casper Stockham"/>
  </r>
  <r>
    <n v="4138867"/>
    <x v="2"/>
    <s v="Charles Casper Stockham"/>
  </r>
  <r>
    <n v="4833887"/>
    <x v="2"/>
    <s v="Charles Casper Stockham"/>
  </r>
  <r>
    <n v="4311226"/>
    <x v="2"/>
    <s v="Charles Casper Stockham"/>
  </r>
  <r>
    <n v="4796870"/>
    <x v="2"/>
    <s v="Charles Casper Stockham"/>
  </r>
  <r>
    <n v="4728924"/>
    <x v="2"/>
    <s v="Charles Casper Stockham"/>
  </r>
  <r>
    <n v="4595002"/>
    <x v="2"/>
    <s v="Charles Casper Stockham"/>
  </r>
  <r>
    <n v="4911282"/>
    <x v="2"/>
    <s v="Charles Casper Stockham"/>
  </r>
  <r>
    <n v="4382184"/>
    <x v="2"/>
    <s v="Charles Casper Stockham"/>
  </r>
  <r>
    <n v="4648058"/>
    <x v="2"/>
    <s v="Charles Casper Stockham"/>
  </r>
  <r>
    <n v="4499337"/>
    <x v="2"/>
    <s v="Charles Casper Stockham"/>
  </r>
  <r>
    <n v="4092648"/>
    <x v="2"/>
    <s v="Charles Casper Stockham"/>
  </r>
  <r>
    <n v="4176933"/>
    <x v="2"/>
    <s v="Charles Casper Stockham"/>
  </r>
  <r>
    <n v="4744553"/>
    <x v="2"/>
    <s v="Charles Casper Stockham"/>
  </r>
  <r>
    <n v="4864148"/>
    <x v="2"/>
    <s v="Charles Casper Stockham"/>
  </r>
  <r>
    <n v="4841270"/>
    <x v="2"/>
    <s v="Charles Casper Stockham"/>
  </r>
  <r>
    <n v="4032928"/>
    <x v="2"/>
    <s v="Charles Casper Stockham"/>
  </r>
  <r>
    <n v="4403794"/>
    <x v="2"/>
    <s v="Charles Casper Stockham"/>
  </r>
  <r>
    <n v="4609688"/>
    <x v="2"/>
    <s v="Charles Casper Stockham"/>
  </r>
  <r>
    <n v="4391879"/>
    <x v="2"/>
    <s v="Charles Casper Stockham"/>
  </r>
  <r>
    <n v="4680845"/>
    <x v="2"/>
    <s v="Charles Casper Stockham"/>
  </r>
  <r>
    <n v="4357148"/>
    <x v="2"/>
    <s v="Charles Casper Stockham"/>
  </r>
  <r>
    <n v="4286549"/>
    <x v="2"/>
    <s v="Charles Casper Stockham"/>
  </r>
  <r>
    <n v="4497038"/>
    <x v="2"/>
    <s v="Charles Casper Stockham"/>
  </r>
  <r>
    <n v="4355738"/>
    <x v="2"/>
    <s v="Charles Casper Stockham"/>
  </r>
  <r>
    <n v="4838155"/>
    <x v="2"/>
    <s v="Charles Casper Stockham"/>
  </r>
  <r>
    <n v="4537298"/>
    <x v="2"/>
    <s v="Charles Casper Stockham"/>
  </r>
  <r>
    <n v="4402505"/>
    <x v="2"/>
    <s v="Charles Casper Stockham"/>
  </r>
  <r>
    <n v="4803685"/>
    <x v="2"/>
    <s v="Charles Casper Stockham"/>
  </r>
  <r>
    <n v="4708232"/>
    <x v="2"/>
    <s v="Charles Casper Stockham"/>
  </r>
  <r>
    <n v="4444416"/>
    <x v="2"/>
    <s v="Charles Casper Stockham"/>
  </r>
  <r>
    <n v="4723612"/>
    <x v="2"/>
    <s v="Charles Casper Stockham"/>
  </r>
  <r>
    <n v="4365182"/>
    <x v="2"/>
    <s v="Charles Casper Stockham"/>
  </r>
  <r>
    <n v="4616926"/>
    <x v="2"/>
    <s v="Charles Casper Stockham"/>
  </r>
  <r>
    <n v="4169558"/>
    <x v="2"/>
    <s v="Charles Casper Stockham"/>
  </r>
  <r>
    <n v="4821792"/>
    <x v="2"/>
    <s v="Charles Casper Stockham"/>
  </r>
  <r>
    <n v="4079131"/>
    <x v="2"/>
    <s v="Charles Casper Stockham"/>
  </r>
  <r>
    <n v="4833153"/>
    <x v="2"/>
    <s v="Charles Casper Stockham"/>
  </r>
  <r>
    <n v="4509752"/>
    <x v="2"/>
    <s v="Charles Casper Stockham"/>
  </r>
  <r>
    <n v="4244221"/>
    <x v="2"/>
    <s v="Charles Casper Stockham"/>
  </r>
  <r>
    <n v="4686176"/>
    <x v="2"/>
    <s v="Charles Casper Stockham"/>
  </r>
  <r>
    <n v="4262575"/>
    <x v="2"/>
    <s v="Charles Casper Stockham"/>
  </r>
  <r>
    <n v="4699761"/>
    <x v="2"/>
    <s v="Charles Casper Stockham"/>
  </r>
  <r>
    <n v="4118661"/>
    <x v="2"/>
    <s v="Charles Casper Stockham"/>
  </r>
  <r>
    <n v="4898441"/>
    <x v="2"/>
    <s v="Charles Casper Stockham"/>
  </r>
  <r>
    <n v="4229446"/>
    <x v="2"/>
    <s v="Charles Casper Stockham"/>
  </r>
  <r>
    <n v="4136433"/>
    <x v="2"/>
    <s v="Charles Casper Stockham"/>
  </r>
  <r>
    <n v="4166887"/>
    <x v="2"/>
    <s v="Charles Casper Stockham"/>
  </r>
  <r>
    <n v="4415946"/>
    <x v="2"/>
    <s v="Charles Casper Stockham"/>
  </r>
  <r>
    <n v="4518760"/>
    <x v="2"/>
    <s v="Charles Casper Stockham"/>
  </r>
  <r>
    <n v="4329502"/>
    <x v="2"/>
    <s v="Charles Casper Stockham"/>
  </r>
  <r>
    <n v="4794283"/>
    <x v="2"/>
    <s v="Charles Casper Stockham"/>
  </r>
  <r>
    <n v="4171347"/>
    <x v="2"/>
    <s v="Charles Casper Stockham"/>
  </r>
  <r>
    <n v="4657731"/>
    <x v="2"/>
    <s v="Charles Casper Stockham"/>
  </r>
  <r>
    <n v="4338081"/>
    <x v="2"/>
    <s v="Charles Casper Stockham"/>
  </r>
  <r>
    <n v="4357202"/>
    <x v="2"/>
    <s v="Charles Casper Stockham"/>
  </r>
  <r>
    <n v="4042451"/>
    <x v="2"/>
    <s v="Charles Casper Stockham"/>
  </r>
  <r>
    <n v="4813495"/>
    <x v="2"/>
    <s v="Charles Casper Stockham"/>
  </r>
  <r>
    <n v="4785884"/>
    <x v="2"/>
    <s v="Charles Casper Stockham"/>
  </r>
  <r>
    <n v="4092562"/>
    <x v="2"/>
    <s v="Charles Casper Stockham"/>
  </r>
  <r>
    <n v="4235116"/>
    <x v="2"/>
    <s v="Charles Casper Stockham"/>
  </r>
  <r>
    <n v="4948101"/>
    <x v="2"/>
    <s v="Charles Casper Stockham"/>
  </r>
  <r>
    <n v="4390860"/>
    <x v="2"/>
    <s v="Charles Casper Stockham"/>
  </r>
  <r>
    <n v="4427072"/>
    <x v="2"/>
    <s v="Charles Casper Stockham"/>
  </r>
  <r>
    <n v="4236728"/>
    <x v="2"/>
    <s v="Charles Casper Stockham"/>
  </r>
  <r>
    <n v="4707061"/>
    <x v="2"/>
    <s v="Charles Casper Stockham"/>
  </r>
  <r>
    <n v="4144521"/>
    <x v="2"/>
    <s v="Charles Casper Stockham"/>
  </r>
  <r>
    <n v="4018243"/>
    <x v="2"/>
    <s v="Charles Casper Stockham"/>
  </r>
  <r>
    <n v="4938153"/>
    <x v="2"/>
    <s v="Charles Casper Stockham"/>
  </r>
  <r>
    <n v="4304615"/>
    <x v="2"/>
    <s v="Charles Casper Stockham"/>
  </r>
  <r>
    <n v="4474212"/>
    <x v="2"/>
    <s v="Charles Casper Stockham"/>
  </r>
  <r>
    <n v="4036065"/>
    <x v="2"/>
    <s v="Charles Casper Stockham"/>
  </r>
  <r>
    <n v="4612055"/>
    <x v="2"/>
    <s v="Charles Casper Stockham"/>
  </r>
  <r>
    <n v="4207130"/>
    <x v="2"/>
    <s v="Charles Casper Stockham"/>
  </r>
  <r>
    <n v="4473793"/>
    <x v="2"/>
    <s v="Charles Casper Stockham"/>
  </r>
  <r>
    <n v="4127902"/>
    <x v="2"/>
    <s v="Charles Casper Stockham"/>
  </r>
  <r>
    <n v="4250704"/>
    <x v="2"/>
    <s v="Charles Casper Stockham"/>
  </r>
  <r>
    <n v="4011116"/>
    <x v="2"/>
    <s v="Charles Casper Stockham"/>
  </r>
  <r>
    <n v="4702918"/>
    <x v="2"/>
    <s v="Charles Casper Stockham"/>
  </r>
  <r>
    <n v="4714882"/>
    <x v="2"/>
    <s v="Charles Casper Stockham"/>
  </r>
  <r>
    <n v="4169484"/>
    <x v="2"/>
    <s v="Charles Casper Stockham"/>
  </r>
  <r>
    <n v="4940161"/>
    <x v="2"/>
    <s v="Charles Casper Stockham"/>
  </r>
  <r>
    <n v="4671637"/>
    <x v="2"/>
    <s v="Charles Casper Stockham"/>
  </r>
  <r>
    <n v="4509346"/>
    <x v="2"/>
    <s v="Charles Casper Stockham"/>
  </r>
  <r>
    <n v="4900677"/>
    <x v="2"/>
    <s v="Charles Casper Stockham"/>
  </r>
  <r>
    <n v="4807149"/>
    <x v="2"/>
    <s v="Charles Casper Stockham"/>
  </r>
  <r>
    <n v="4907204"/>
    <x v="2"/>
    <s v="Charles Casper Stockham"/>
  </r>
  <r>
    <n v="4722855"/>
    <x v="2"/>
    <s v="Charles Casper Stockham"/>
  </r>
  <r>
    <n v="4095639"/>
    <x v="2"/>
    <s v="Charles Casper Stockham"/>
  </r>
  <r>
    <n v="4563590"/>
    <x v="2"/>
    <s v="Charles Casper Stockham"/>
  </r>
  <r>
    <n v="4186015"/>
    <x v="2"/>
    <s v="Charles Casper Stockham"/>
  </r>
  <r>
    <n v="4238401"/>
    <x v="2"/>
    <s v="Charles Casper Stockham"/>
  </r>
  <r>
    <n v="4533777"/>
    <x v="2"/>
    <s v="Charles Casper Stockham"/>
  </r>
  <r>
    <n v="4431790"/>
    <x v="2"/>
    <s v="Charles Casper Stockham"/>
  </r>
  <r>
    <n v="4468741"/>
    <x v="2"/>
    <s v="Charles Casper Stockham"/>
  </r>
  <r>
    <n v="4618388"/>
    <x v="2"/>
    <s v="Charles Casper Stockham"/>
  </r>
  <r>
    <n v="4436851"/>
    <x v="2"/>
    <s v="Charles Casper Stockham"/>
  </r>
  <r>
    <n v="4955897"/>
    <x v="2"/>
    <s v="Charles Casper Stockham"/>
  </r>
  <r>
    <n v="4392173"/>
    <x v="2"/>
    <s v="Charles Casper Stockham"/>
  </r>
  <r>
    <n v="4638684"/>
    <x v="2"/>
    <s v="Charles Casper Stockham"/>
  </r>
  <r>
    <n v="4071614"/>
    <x v="2"/>
    <s v="Charles Casper Stockham"/>
  </r>
  <r>
    <n v="4276532"/>
    <x v="2"/>
    <s v="Charles Casper Stockham"/>
  </r>
  <r>
    <n v="4568554"/>
    <x v="2"/>
    <s v="Charles Casper Stockham"/>
  </r>
  <r>
    <n v="4377644"/>
    <x v="2"/>
    <s v="Charles Casper Stockham"/>
  </r>
  <r>
    <n v="4079874"/>
    <x v="2"/>
    <s v="Charles Casper Stockham"/>
  </r>
  <r>
    <n v="4628101"/>
    <x v="2"/>
    <s v="Charles Casper Stockham"/>
  </r>
  <r>
    <n v="4602250"/>
    <x v="2"/>
    <s v="Charles Casper Stockham"/>
  </r>
  <r>
    <n v="4209603"/>
    <x v="2"/>
    <s v="Charles Casper Stockham"/>
  </r>
  <r>
    <n v="4954184"/>
    <x v="2"/>
    <s v="Charles Casper Stockham"/>
  </r>
  <r>
    <n v="4967013"/>
    <x v="2"/>
    <s v="Charles Casper Stockham"/>
  </r>
  <r>
    <n v="4276484"/>
    <x v="2"/>
    <s v="Charles Casper Stockham"/>
  </r>
  <r>
    <n v="4347131"/>
    <x v="2"/>
    <s v="Charles Casper Stockham"/>
  </r>
  <r>
    <n v="4700616"/>
    <x v="2"/>
    <s v="Charles Casper Stockham"/>
  </r>
  <r>
    <n v="4654160"/>
    <x v="2"/>
    <s v="Charles Casper Stockham"/>
  </r>
  <r>
    <n v="4066248"/>
    <x v="2"/>
    <s v="Charles Casper Stockham"/>
  </r>
  <r>
    <n v="4957907"/>
    <x v="2"/>
    <s v="Charles Casper Stockham"/>
  </r>
  <r>
    <n v="4385516"/>
    <x v="2"/>
    <s v="Charles Casper Stockham"/>
  </r>
  <r>
    <n v="4429464"/>
    <x v="2"/>
    <s v="Charles Casper Stockham"/>
  </r>
  <r>
    <n v="4582648"/>
    <x v="2"/>
    <s v="Charles Casper Stockham"/>
  </r>
  <r>
    <n v="4612527"/>
    <x v="2"/>
    <s v="Charles Casper Stockham"/>
  </r>
  <r>
    <n v="4301372"/>
    <x v="2"/>
    <s v="Charles Casper Stockham"/>
  </r>
  <r>
    <n v="4033912"/>
    <x v="2"/>
    <s v="Charles Casper Stockham"/>
  </r>
  <r>
    <n v="4396556"/>
    <x v="2"/>
    <s v="Charles Casper Stockham"/>
  </r>
  <r>
    <n v="4180331"/>
    <x v="2"/>
    <s v="Charles Casper Stockham"/>
  </r>
  <r>
    <n v="4719478"/>
    <x v="2"/>
    <s v="Charles Casper Stockham"/>
  </r>
  <r>
    <n v="4892960"/>
    <x v="2"/>
    <s v="Charles Casper Stockham"/>
  </r>
  <r>
    <n v="4039599"/>
    <x v="2"/>
    <s v="Charles Casper Stockham"/>
  </r>
  <r>
    <n v="4004223"/>
    <x v="2"/>
    <s v="Charles Casper Stockham"/>
  </r>
  <r>
    <n v="4620984"/>
    <x v="2"/>
    <s v="Charles Casper Stockham"/>
  </r>
  <r>
    <n v="4599577"/>
    <x v="2"/>
    <s v="Charles Casper Stockham"/>
  </r>
  <r>
    <n v="4772858"/>
    <x v="2"/>
    <s v="Charles Casper Stockham"/>
  </r>
  <r>
    <n v="4297933"/>
    <x v="2"/>
    <s v="Charles Casper Stockham"/>
  </r>
  <r>
    <n v="4919121"/>
    <x v="2"/>
    <s v="Charles Casper Stockham"/>
  </r>
  <r>
    <n v="4147535"/>
    <x v="2"/>
    <s v="Charles Casper Stockham"/>
  </r>
  <r>
    <n v="4585441"/>
    <x v="2"/>
    <s v="Charles Casper Stockham"/>
  </r>
  <r>
    <n v="4545937"/>
    <x v="2"/>
    <s v="Charles Casper Stockham"/>
  </r>
  <r>
    <n v="4126251"/>
    <x v="2"/>
    <s v="Charles Casper Stockham"/>
  </r>
  <r>
    <n v="4714174"/>
    <x v="2"/>
    <s v="Charles Casper Stockham"/>
  </r>
  <r>
    <n v="4192930"/>
    <x v="2"/>
    <s v="Charles Casper Stockham"/>
  </r>
  <r>
    <n v="4275181"/>
    <x v="2"/>
    <s v="Charles Casper Stockham"/>
  </r>
  <r>
    <n v="4328747"/>
    <x v="2"/>
    <s v="Charles Casper Stockham"/>
  </r>
  <r>
    <n v="4989276"/>
    <x v="2"/>
    <s v="Charles Casper Stockham"/>
  </r>
  <r>
    <n v="4138949"/>
    <x v="2"/>
    <s v="Charles Casper Stockham"/>
  </r>
  <r>
    <n v="4380785"/>
    <x v="2"/>
    <s v="Charles Casper Stockham"/>
  </r>
  <r>
    <n v="4019765"/>
    <x v="2"/>
    <s v="Charles Casper Stockham"/>
  </r>
  <r>
    <n v="4166537"/>
    <x v="2"/>
    <s v="Charles Casper Stockham"/>
  </r>
  <r>
    <n v="4798774"/>
    <x v="2"/>
    <s v="Charles Casper Stockham"/>
  </r>
  <r>
    <n v="4726246"/>
    <x v="2"/>
    <s v="Charles Casper Stockham"/>
  </r>
  <r>
    <n v="4865017"/>
    <x v="2"/>
    <s v="Charles Casper Stockham"/>
  </r>
  <r>
    <n v="4802730"/>
    <x v="2"/>
    <s v="Charles Casper Stockham"/>
  </r>
  <r>
    <n v="4064422"/>
    <x v="2"/>
    <s v="Charles Casper Stockham"/>
  </r>
  <r>
    <n v="4871707"/>
    <x v="2"/>
    <s v="Charles Casper Stockham"/>
  </r>
  <r>
    <n v="4373502"/>
    <x v="2"/>
    <s v="Charles Casper Stockham"/>
  </r>
  <r>
    <n v="4800476"/>
    <x v="2"/>
    <s v="Charles Casper Stockham"/>
  </r>
  <r>
    <n v="4129700"/>
    <x v="2"/>
    <s v="Charles Casper Stockham"/>
  </r>
  <r>
    <n v="4856721"/>
    <x v="2"/>
    <s v="Charles Casper Stockham"/>
  </r>
  <r>
    <n v="4917912"/>
    <x v="2"/>
    <s v="Charles Casper Stockham"/>
  </r>
  <r>
    <n v="4443379"/>
    <x v="2"/>
    <s v="Charles Casper Stockham"/>
  </r>
  <r>
    <n v="4419220"/>
    <x v="2"/>
    <s v="Charles Casper Stockham"/>
  </r>
  <r>
    <n v="4688218"/>
    <x v="2"/>
    <s v="Charles Casper Stockham"/>
  </r>
  <r>
    <n v="4579265"/>
    <x v="2"/>
    <s v="Charles Casper Stockham"/>
  </r>
  <r>
    <n v="4107218"/>
    <x v="2"/>
    <s v="Charles Casper Stockham"/>
  </r>
  <r>
    <n v="4583595"/>
    <x v="2"/>
    <s v="Charles Casper Stockham"/>
  </r>
  <r>
    <n v="4142285"/>
    <x v="2"/>
    <s v="Charles Casper Stockham"/>
  </r>
  <r>
    <n v="4727490"/>
    <x v="2"/>
    <s v="Charles Casper Stockham"/>
  </r>
  <r>
    <n v="4692135"/>
    <x v="2"/>
    <s v="Charles Casper Stockham"/>
  </r>
  <r>
    <n v="4143236"/>
    <x v="2"/>
    <s v="Charles Casper Stockham"/>
  </r>
  <r>
    <n v="4827189"/>
    <x v="2"/>
    <s v="Charles Casper Stockham"/>
  </r>
  <r>
    <n v="4077961"/>
    <x v="2"/>
    <s v="Diana DeGette"/>
  </r>
  <r>
    <n v="4542495"/>
    <x v="2"/>
    <s v="Diana DeGette"/>
  </r>
  <r>
    <n v="4806151"/>
    <x v="2"/>
    <s v="Diana DeGette"/>
  </r>
  <r>
    <n v="4137881"/>
    <x v="2"/>
    <s v="Diana DeGette"/>
  </r>
  <r>
    <n v="4459253"/>
    <x v="2"/>
    <s v="Diana DeGette"/>
  </r>
  <r>
    <n v="4160240"/>
    <x v="2"/>
    <s v="Diana DeGette"/>
  </r>
  <r>
    <n v="4758622"/>
    <x v="2"/>
    <s v="Diana DeGette"/>
  </r>
  <r>
    <n v="4765524"/>
    <x v="2"/>
    <s v="Diana DeGette"/>
  </r>
  <r>
    <n v="4227181"/>
    <x v="2"/>
    <s v="Diana DeGette"/>
  </r>
  <r>
    <n v="4971851"/>
    <x v="2"/>
    <s v="Diana DeGette"/>
  </r>
  <r>
    <n v="4756176"/>
    <x v="2"/>
    <s v="Diana DeGette"/>
  </r>
  <r>
    <n v="4813411"/>
    <x v="2"/>
    <s v="Diana DeGette"/>
  </r>
  <r>
    <n v="4090964"/>
    <x v="2"/>
    <s v="Diana DeGette"/>
  </r>
  <r>
    <n v="4685535"/>
    <x v="2"/>
    <s v="Diana DeGette"/>
  </r>
  <r>
    <n v="4789829"/>
    <x v="2"/>
    <s v="Diana DeGette"/>
  </r>
  <r>
    <n v="4747946"/>
    <x v="2"/>
    <s v="Diana DeGette"/>
  </r>
  <r>
    <n v="4594758"/>
    <x v="2"/>
    <s v="Diana DeGette"/>
  </r>
  <r>
    <n v="4118509"/>
    <x v="2"/>
    <s v="Diana DeGette"/>
  </r>
  <r>
    <n v="4353028"/>
    <x v="2"/>
    <s v="Diana DeGette"/>
  </r>
  <r>
    <n v="4849868"/>
    <x v="2"/>
    <s v="Diana DeGette"/>
  </r>
  <r>
    <n v="4690965"/>
    <x v="2"/>
    <s v="Diana DeGette"/>
  </r>
  <r>
    <n v="4712073"/>
    <x v="2"/>
    <s v="Diana DeGette"/>
  </r>
  <r>
    <n v="4460392"/>
    <x v="2"/>
    <s v="Diana DeGette"/>
  </r>
  <r>
    <n v="4759840"/>
    <x v="2"/>
    <s v="Diana DeGette"/>
  </r>
  <r>
    <n v="4212674"/>
    <x v="2"/>
    <s v="Diana DeGette"/>
  </r>
  <r>
    <n v="4658765"/>
    <x v="2"/>
    <s v="Diana DeGette"/>
  </r>
  <r>
    <n v="4426052"/>
    <x v="2"/>
    <s v="Diana DeGette"/>
  </r>
  <r>
    <n v="4900634"/>
    <x v="2"/>
    <s v="Diana DeGette"/>
  </r>
  <r>
    <n v="4451318"/>
    <x v="2"/>
    <s v="Diana DeGette"/>
  </r>
  <r>
    <n v="4903469"/>
    <x v="2"/>
    <s v="Diana DeGette"/>
  </r>
  <r>
    <n v="4436770"/>
    <x v="2"/>
    <s v="Diana DeGette"/>
  </r>
  <r>
    <n v="4455992"/>
    <x v="2"/>
    <s v="Diana DeGette"/>
  </r>
  <r>
    <n v="4986319"/>
    <x v="2"/>
    <s v="Diana DeGette"/>
  </r>
  <r>
    <n v="4293051"/>
    <x v="2"/>
    <s v="Diana DeGette"/>
  </r>
  <r>
    <n v="4703177"/>
    <x v="2"/>
    <s v="Diana DeGette"/>
  </r>
  <r>
    <n v="4903835"/>
    <x v="2"/>
    <s v="Diana DeGette"/>
  </r>
  <r>
    <n v="4694082"/>
    <x v="2"/>
    <s v="Diana DeGette"/>
  </r>
  <r>
    <n v="4372620"/>
    <x v="2"/>
    <s v="Diana DeGette"/>
  </r>
  <r>
    <n v="4112405"/>
    <x v="2"/>
    <s v="Diana DeGette"/>
  </r>
  <r>
    <n v="4133917"/>
    <x v="2"/>
    <s v="Diana DeGette"/>
  </r>
  <r>
    <n v="4038792"/>
    <x v="2"/>
    <s v="Diana DeGette"/>
  </r>
  <r>
    <n v="4528923"/>
    <x v="2"/>
    <s v="Diana DeGette"/>
  </r>
  <r>
    <n v="4647016"/>
    <x v="2"/>
    <s v="Diana DeGette"/>
  </r>
  <r>
    <n v="4395733"/>
    <x v="2"/>
    <s v="Diana DeGette"/>
  </r>
  <r>
    <n v="4727201"/>
    <x v="2"/>
    <s v="Diana DeGette"/>
  </r>
  <r>
    <n v="4290123"/>
    <x v="2"/>
    <s v="Diana DeGette"/>
  </r>
  <r>
    <n v="4068521"/>
    <x v="2"/>
    <s v="Diana DeGette"/>
  </r>
  <r>
    <n v="4804580"/>
    <x v="2"/>
    <s v="Diana DeGette"/>
  </r>
  <r>
    <n v="4929422"/>
    <x v="2"/>
    <s v="Diana DeGette"/>
  </r>
  <r>
    <n v="4190319"/>
    <x v="2"/>
    <s v="Diana DeGette"/>
  </r>
  <r>
    <n v="4250612"/>
    <x v="2"/>
    <s v="Diana DeGette"/>
  </r>
  <r>
    <n v="4237119"/>
    <x v="2"/>
    <s v="Diana DeGette"/>
  </r>
  <r>
    <n v="4495616"/>
    <x v="2"/>
    <s v="Diana DeGette"/>
  </r>
  <r>
    <n v="4906209"/>
    <x v="2"/>
    <s v="Diana DeGette"/>
  </r>
  <r>
    <n v="4183584"/>
    <x v="2"/>
    <s v="Diana DeGette"/>
  </r>
  <r>
    <n v="4127605"/>
    <x v="2"/>
    <s v="Diana DeGette"/>
  </r>
  <r>
    <n v="4409912"/>
    <x v="2"/>
    <s v="Diana DeGette"/>
  </r>
  <r>
    <n v="4455389"/>
    <x v="2"/>
    <s v="Diana DeGette"/>
  </r>
  <r>
    <n v="4430392"/>
    <x v="2"/>
    <s v="Diana DeGette"/>
  </r>
  <r>
    <n v="4264537"/>
    <x v="2"/>
    <s v="Diana DeGette"/>
  </r>
  <r>
    <n v="4512123"/>
    <x v="2"/>
    <s v="Diana DeGette"/>
  </r>
  <r>
    <n v="4395992"/>
    <x v="2"/>
    <s v="Diana DeGette"/>
  </r>
  <r>
    <n v="4860938"/>
    <x v="2"/>
    <s v="Diana DeGette"/>
  </r>
  <r>
    <n v="4507693"/>
    <x v="2"/>
    <s v="Diana DeGette"/>
  </r>
  <r>
    <n v="4069895"/>
    <x v="2"/>
    <s v="Diana DeGette"/>
  </r>
  <r>
    <n v="4974009"/>
    <x v="2"/>
    <s v="Diana DeGette"/>
  </r>
  <r>
    <n v="4003509"/>
    <x v="2"/>
    <s v="Diana DeGette"/>
  </r>
  <r>
    <n v="4282965"/>
    <x v="2"/>
    <s v="Diana DeGette"/>
  </r>
  <r>
    <n v="4028824"/>
    <x v="2"/>
    <s v="Diana DeGette"/>
  </r>
  <r>
    <n v="4599553"/>
    <x v="2"/>
    <s v="Diana DeGette"/>
  </r>
  <r>
    <n v="4945191"/>
    <x v="2"/>
    <s v="Diana DeGette"/>
  </r>
  <r>
    <n v="4037438"/>
    <x v="2"/>
    <s v="Diana DeGette"/>
  </r>
  <r>
    <n v="4022742"/>
    <x v="2"/>
    <s v="Diana DeGette"/>
  </r>
  <r>
    <n v="4062451"/>
    <x v="2"/>
    <s v="Diana DeGette"/>
  </r>
  <r>
    <n v="4709046"/>
    <x v="2"/>
    <s v="Diana DeGette"/>
  </r>
  <r>
    <n v="4451095"/>
    <x v="2"/>
    <s v="Diana DeGette"/>
  </r>
  <r>
    <n v="4803991"/>
    <x v="2"/>
    <s v="Diana DeGette"/>
  </r>
  <r>
    <n v="4796265"/>
    <x v="2"/>
    <s v="Diana DeGette"/>
  </r>
  <r>
    <n v="4332724"/>
    <x v="2"/>
    <s v="Diana DeGette"/>
  </r>
  <r>
    <n v="4825196"/>
    <x v="2"/>
    <s v="Diana DeGette"/>
  </r>
  <r>
    <n v="4426592"/>
    <x v="2"/>
    <s v="Diana DeGette"/>
  </r>
  <r>
    <n v="4421760"/>
    <x v="2"/>
    <s v="Diana DeGette"/>
  </r>
  <r>
    <n v="4819768"/>
    <x v="2"/>
    <s v="Diana DeGette"/>
  </r>
  <r>
    <n v="4347734"/>
    <x v="2"/>
    <s v="Diana DeGette"/>
  </r>
  <r>
    <n v="4644721"/>
    <x v="2"/>
    <s v="Diana DeGette"/>
  </r>
  <r>
    <n v="4919564"/>
    <x v="2"/>
    <s v="Diana DeGette"/>
  </r>
  <r>
    <n v="4049549"/>
    <x v="2"/>
    <s v="Diana DeGette"/>
  </r>
  <r>
    <n v="4417312"/>
    <x v="2"/>
    <s v="Diana DeGette"/>
  </r>
  <r>
    <n v="4542442"/>
    <x v="2"/>
    <s v="Diana DeGette"/>
  </r>
  <r>
    <n v="4067133"/>
    <x v="2"/>
    <s v="Diana DeGette"/>
  </r>
  <r>
    <n v="4592480"/>
    <x v="2"/>
    <s v="Diana DeGette"/>
  </r>
  <r>
    <n v="4464844"/>
    <x v="2"/>
    <s v="Diana DeGette"/>
  </r>
  <r>
    <n v="4584556"/>
    <x v="2"/>
    <s v="Diana DeGette"/>
  </r>
  <r>
    <n v="4601490"/>
    <x v="2"/>
    <s v="Diana DeGette"/>
  </r>
  <r>
    <n v="4427977"/>
    <x v="2"/>
    <s v="Diana DeGette"/>
  </r>
  <r>
    <n v="4733674"/>
    <x v="2"/>
    <s v="Diana DeGette"/>
  </r>
  <r>
    <n v="4813347"/>
    <x v="2"/>
    <s v="Diana DeGette"/>
  </r>
  <r>
    <n v="4163409"/>
    <x v="2"/>
    <s v="Diana DeGette"/>
  </r>
  <r>
    <n v="4152185"/>
    <x v="2"/>
    <s v="Diana DeGette"/>
  </r>
  <r>
    <n v="4130909"/>
    <x v="2"/>
    <s v="Diana DeGette"/>
  </r>
  <r>
    <n v="4099674"/>
    <x v="2"/>
    <s v="Diana DeGette"/>
  </r>
  <r>
    <n v="4965076"/>
    <x v="2"/>
    <s v="Diana DeGette"/>
  </r>
  <r>
    <n v="4260132"/>
    <x v="2"/>
    <s v="Diana DeGette"/>
  </r>
  <r>
    <n v="4877098"/>
    <x v="2"/>
    <s v="Diana DeGette"/>
  </r>
  <r>
    <n v="4719079"/>
    <x v="2"/>
    <s v="Diana DeGette"/>
  </r>
  <r>
    <n v="4112998"/>
    <x v="2"/>
    <s v="Diana DeGette"/>
  </r>
  <r>
    <n v="4647797"/>
    <x v="2"/>
    <s v="Diana DeGette"/>
  </r>
  <r>
    <n v="4656596"/>
    <x v="2"/>
    <s v="Diana DeGette"/>
  </r>
  <r>
    <n v="4208774"/>
    <x v="2"/>
    <s v="Diana DeGette"/>
  </r>
  <r>
    <n v="4958185"/>
    <x v="2"/>
    <s v="Diana DeGette"/>
  </r>
  <r>
    <n v="4379227"/>
    <x v="2"/>
    <s v="Diana DeGette"/>
  </r>
  <r>
    <n v="4294794"/>
    <x v="2"/>
    <s v="Diana DeGette"/>
  </r>
  <r>
    <n v="4006122"/>
    <x v="2"/>
    <s v="Diana DeGette"/>
  </r>
  <r>
    <n v="4963450"/>
    <x v="2"/>
    <s v="Diana DeGette"/>
  </r>
  <r>
    <n v="4456011"/>
    <x v="2"/>
    <s v="Diana DeGette"/>
  </r>
  <r>
    <n v="4271391"/>
    <x v="2"/>
    <s v="Diana DeGette"/>
  </r>
  <r>
    <n v="4015103"/>
    <x v="2"/>
    <s v="Diana DeGette"/>
  </r>
  <r>
    <n v="4531831"/>
    <x v="2"/>
    <s v="Diana DeGette"/>
  </r>
  <r>
    <n v="4061949"/>
    <x v="2"/>
    <s v="Diana DeGette"/>
  </r>
  <r>
    <n v="4130484"/>
    <x v="2"/>
    <s v="Diana DeGette"/>
  </r>
  <r>
    <n v="4562284"/>
    <x v="2"/>
    <s v="Diana DeGette"/>
  </r>
  <r>
    <n v="4511341"/>
    <x v="2"/>
    <s v="Diana DeGette"/>
  </r>
  <r>
    <n v="4761204"/>
    <x v="2"/>
    <s v="Diana DeGette"/>
  </r>
  <r>
    <n v="4084172"/>
    <x v="2"/>
    <s v="Diana DeGette"/>
  </r>
  <r>
    <n v="4548133"/>
    <x v="2"/>
    <s v="Diana DeGette"/>
  </r>
  <r>
    <n v="4175598"/>
    <x v="2"/>
    <s v="Diana DeGette"/>
  </r>
  <r>
    <n v="4599515"/>
    <x v="2"/>
    <s v="Diana DeGette"/>
  </r>
  <r>
    <n v="4112993"/>
    <x v="2"/>
    <s v="Diana DeGette"/>
  </r>
  <r>
    <n v="4314579"/>
    <x v="2"/>
    <s v="Diana DeGette"/>
  </r>
  <r>
    <n v="4746611"/>
    <x v="2"/>
    <s v="Diana DeGette"/>
  </r>
  <r>
    <n v="4970895"/>
    <x v="2"/>
    <s v="Diana DeGette"/>
  </r>
  <r>
    <n v="4023675"/>
    <x v="2"/>
    <s v="Diana DeGette"/>
  </r>
  <r>
    <n v="4673232"/>
    <x v="2"/>
    <s v="Diana DeGette"/>
  </r>
  <r>
    <n v="4542159"/>
    <x v="2"/>
    <s v="Diana DeGette"/>
  </r>
  <r>
    <n v="4402669"/>
    <x v="2"/>
    <s v="Diana DeGette"/>
  </r>
  <r>
    <n v="4076509"/>
    <x v="2"/>
    <s v="Diana DeGette"/>
  </r>
  <r>
    <n v="4848979"/>
    <x v="2"/>
    <s v="Diana DeGette"/>
  </r>
  <r>
    <n v="4248508"/>
    <x v="2"/>
    <s v="Diana DeGette"/>
  </r>
  <r>
    <n v="4279190"/>
    <x v="2"/>
    <s v="Diana DeGette"/>
  </r>
  <r>
    <n v="4446515"/>
    <x v="2"/>
    <s v="Diana DeGette"/>
  </r>
  <r>
    <n v="4502939"/>
    <x v="2"/>
    <s v="Diana DeGette"/>
  </r>
  <r>
    <n v="4715513"/>
    <x v="2"/>
    <s v="Diana DeGette"/>
  </r>
  <r>
    <n v="4604163"/>
    <x v="2"/>
    <s v="Diana DeGette"/>
  </r>
  <r>
    <n v="4797423"/>
    <x v="2"/>
    <s v="Diana DeGette"/>
  </r>
  <r>
    <n v="4280585"/>
    <x v="2"/>
    <s v="Diana DeGette"/>
  </r>
  <r>
    <n v="4148989"/>
    <x v="2"/>
    <s v="Diana DeGette"/>
  </r>
  <r>
    <n v="4873412"/>
    <x v="2"/>
    <s v="Diana DeGette"/>
  </r>
  <r>
    <n v="4272225"/>
    <x v="2"/>
    <s v="Diana DeGette"/>
  </r>
  <r>
    <n v="4747688"/>
    <x v="2"/>
    <s v="Diana DeGette"/>
  </r>
  <r>
    <n v="4222343"/>
    <x v="2"/>
    <s v="Diana DeGette"/>
  </r>
  <r>
    <n v="4263242"/>
    <x v="2"/>
    <s v="Diana DeGette"/>
  </r>
  <r>
    <n v="4450940"/>
    <x v="2"/>
    <s v="Diana DeGette"/>
  </r>
  <r>
    <n v="4481404"/>
    <x v="2"/>
    <s v="Diana DeGette"/>
  </r>
  <r>
    <n v="4535437"/>
    <x v="2"/>
    <s v="Diana DeGette"/>
  </r>
  <r>
    <n v="4210639"/>
    <x v="2"/>
    <s v="Diana DeGette"/>
  </r>
  <r>
    <n v="4877836"/>
    <x v="2"/>
    <s v="Diana DeGette"/>
  </r>
  <r>
    <n v="4152189"/>
    <x v="2"/>
    <s v="Diana DeGette"/>
  </r>
  <r>
    <n v="4834368"/>
    <x v="2"/>
    <s v="Diana DeGette"/>
  </r>
  <r>
    <n v="4371666"/>
    <x v="2"/>
    <s v="Diana DeGette"/>
  </r>
  <r>
    <n v="4188306"/>
    <x v="2"/>
    <s v="Diana DeGette"/>
  </r>
  <r>
    <n v="4566273"/>
    <x v="2"/>
    <s v="Diana DeGette"/>
  </r>
  <r>
    <n v="4938826"/>
    <x v="2"/>
    <s v="Diana DeGette"/>
  </r>
  <r>
    <n v="4950839"/>
    <x v="2"/>
    <s v="Diana DeGette"/>
  </r>
  <r>
    <n v="4729468"/>
    <x v="2"/>
    <s v="Diana DeGette"/>
  </r>
  <r>
    <n v="4167531"/>
    <x v="2"/>
    <s v="Diana DeGette"/>
  </r>
  <r>
    <n v="4637923"/>
    <x v="2"/>
    <s v="Diana DeGette"/>
  </r>
  <r>
    <n v="4921220"/>
    <x v="2"/>
    <s v="Diana DeGette"/>
  </r>
  <r>
    <n v="4158566"/>
    <x v="2"/>
    <s v="Diana DeGette"/>
  </r>
  <r>
    <n v="4341049"/>
    <x v="2"/>
    <s v="Diana DeGette"/>
  </r>
  <r>
    <n v="4616012"/>
    <x v="2"/>
    <s v="Diana DeGette"/>
  </r>
  <r>
    <n v="4699406"/>
    <x v="2"/>
    <s v="Diana DeGette"/>
  </r>
  <r>
    <n v="4106746"/>
    <x v="2"/>
    <s v="Diana DeGette"/>
  </r>
  <r>
    <n v="4337770"/>
    <x v="2"/>
    <s v="Diana DeGette"/>
  </r>
  <r>
    <n v="4929003"/>
    <x v="2"/>
    <s v="Diana DeGette"/>
  </r>
  <r>
    <n v="4405126"/>
    <x v="2"/>
    <s v="Diana DeGette"/>
  </r>
  <r>
    <n v="4951275"/>
    <x v="2"/>
    <s v="Diana DeGette"/>
  </r>
  <r>
    <n v="4066685"/>
    <x v="2"/>
    <s v="Diana DeGette"/>
  </r>
  <r>
    <n v="4865137"/>
    <x v="2"/>
    <s v="Diana DeGette"/>
  </r>
  <r>
    <n v="4077157"/>
    <x v="2"/>
    <s v="Diana DeGette"/>
  </r>
  <r>
    <n v="4204354"/>
    <x v="2"/>
    <s v="Diana DeGette"/>
  </r>
  <r>
    <n v="4247645"/>
    <x v="2"/>
    <s v="Diana DeGette"/>
  </r>
  <r>
    <n v="4194072"/>
    <x v="2"/>
    <s v="Diana DeGette"/>
  </r>
  <r>
    <n v="4312353"/>
    <x v="2"/>
    <s v="Diana DeGette"/>
  </r>
  <r>
    <n v="4256442"/>
    <x v="2"/>
    <s v="Diana DeGette"/>
  </r>
  <r>
    <n v="4572619"/>
    <x v="2"/>
    <s v="Diana DeGette"/>
  </r>
  <r>
    <n v="4150864"/>
    <x v="2"/>
    <s v="Diana DeGette"/>
  </r>
  <r>
    <n v="4472361"/>
    <x v="2"/>
    <s v="Diana DeGette"/>
  </r>
  <r>
    <n v="4178513"/>
    <x v="2"/>
    <s v="Diana DeGette"/>
  </r>
  <r>
    <n v="4907237"/>
    <x v="2"/>
    <s v="Diana DeGette"/>
  </r>
  <r>
    <n v="4994606"/>
    <x v="2"/>
    <s v="Diana DeGette"/>
  </r>
  <r>
    <n v="4940617"/>
    <x v="2"/>
    <s v="Diana DeGette"/>
  </r>
  <r>
    <n v="4801637"/>
    <x v="2"/>
    <s v="Diana DeGette"/>
  </r>
  <r>
    <n v="4660794"/>
    <x v="2"/>
    <s v="Diana DeGette"/>
  </r>
  <r>
    <n v="4035101"/>
    <x v="2"/>
    <s v="Diana DeGette"/>
  </r>
  <r>
    <n v="4207245"/>
    <x v="2"/>
    <s v="Diana DeGette"/>
  </r>
  <r>
    <n v="4962510"/>
    <x v="2"/>
    <s v="Diana DeGette"/>
  </r>
  <r>
    <n v="4374534"/>
    <x v="2"/>
    <s v="Diana DeGette"/>
  </r>
  <r>
    <n v="4438781"/>
    <x v="2"/>
    <s v="Diana DeGette"/>
  </r>
  <r>
    <n v="4390290"/>
    <x v="2"/>
    <s v="Diana DeGette"/>
  </r>
  <r>
    <n v="4584046"/>
    <x v="2"/>
    <s v="Diana DeGette"/>
  </r>
  <r>
    <n v="4815890"/>
    <x v="2"/>
    <s v="Diana DeGette"/>
  </r>
  <r>
    <n v="4988705"/>
    <x v="2"/>
    <s v="Diana DeGette"/>
  </r>
  <r>
    <n v="4728733"/>
    <x v="2"/>
    <s v="Diana DeGette"/>
  </r>
  <r>
    <n v="4891146"/>
    <x v="2"/>
    <s v="Diana DeGette"/>
  </r>
  <r>
    <n v="4673198"/>
    <x v="2"/>
    <s v="Diana DeGette"/>
  </r>
  <r>
    <n v="4188413"/>
    <x v="2"/>
    <s v="Diana DeGette"/>
  </r>
  <r>
    <n v="4233610"/>
    <x v="2"/>
    <s v="Diana DeGette"/>
  </r>
  <r>
    <n v="4688384"/>
    <x v="2"/>
    <s v="Diana DeGette"/>
  </r>
  <r>
    <n v="4227831"/>
    <x v="2"/>
    <s v="Diana DeGette"/>
  </r>
  <r>
    <n v="4019625"/>
    <x v="2"/>
    <s v="Diana DeGette"/>
  </r>
  <r>
    <n v="4339169"/>
    <x v="2"/>
    <s v="Diana DeGette"/>
  </r>
  <r>
    <n v="4952071"/>
    <x v="2"/>
    <s v="Diana DeGette"/>
  </r>
  <r>
    <n v="4644124"/>
    <x v="2"/>
    <s v="Diana DeGette"/>
  </r>
  <r>
    <n v="4451432"/>
    <x v="2"/>
    <s v="Diana DeGette"/>
  </r>
  <r>
    <n v="4851338"/>
    <x v="2"/>
    <s v="Diana DeGette"/>
  </r>
  <r>
    <n v="4454929"/>
    <x v="2"/>
    <s v="Diana DeGette"/>
  </r>
  <r>
    <n v="4120360"/>
    <x v="2"/>
    <s v="Diana DeGette"/>
  </r>
  <r>
    <n v="4391332"/>
    <x v="2"/>
    <s v="Diana DeGette"/>
  </r>
  <r>
    <n v="4703655"/>
    <x v="2"/>
    <s v="Diana DeGette"/>
  </r>
  <r>
    <n v="4570845"/>
    <x v="2"/>
    <s v="Diana DeGette"/>
  </r>
  <r>
    <n v="4493929"/>
    <x v="2"/>
    <s v="Diana DeGette"/>
  </r>
  <r>
    <n v="4900191"/>
    <x v="2"/>
    <s v="Diana DeGette"/>
  </r>
  <r>
    <n v="4747223"/>
    <x v="2"/>
    <s v="Diana DeGette"/>
  </r>
  <r>
    <n v="4601544"/>
    <x v="2"/>
    <s v="Diana DeGette"/>
  </r>
  <r>
    <n v="4235749"/>
    <x v="2"/>
    <s v="Diana DeGette"/>
  </r>
  <r>
    <n v="4963645"/>
    <x v="2"/>
    <s v="Diana DeGette"/>
  </r>
  <r>
    <n v="4930640"/>
    <x v="2"/>
    <s v="Diana DeGette"/>
  </r>
  <r>
    <n v="4147806"/>
    <x v="2"/>
    <s v="Diana DeGette"/>
  </r>
  <r>
    <n v="4909700"/>
    <x v="2"/>
    <s v="Diana DeGette"/>
  </r>
  <r>
    <n v="4786510"/>
    <x v="2"/>
    <s v="Diana DeGette"/>
  </r>
  <r>
    <n v="4227186"/>
    <x v="2"/>
    <s v="Diana DeGette"/>
  </r>
  <r>
    <n v="4099640"/>
    <x v="2"/>
    <s v="Diana DeGette"/>
  </r>
  <r>
    <n v="4663977"/>
    <x v="2"/>
    <s v="Diana DeGette"/>
  </r>
  <r>
    <n v="4351868"/>
    <x v="2"/>
    <s v="Diana DeGette"/>
  </r>
  <r>
    <n v="4643088"/>
    <x v="2"/>
    <s v="Diana DeGette"/>
  </r>
  <r>
    <n v="4351577"/>
    <x v="2"/>
    <s v="Diana DeGette"/>
  </r>
  <r>
    <n v="4943307"/>
    <x v="2"/>
    <s v="Diana DeGette"/>
  </r>
  <r>
    <n v="4963870"/>
    <x v="2"/>
    <s v="Diana DeGette"/>
  </r>
  <r>
    <n v="4163948"/>
    <x v="2"/>
    <s v="Diana DeGette"/>
  </r>
  <r>
    <n v="4033225"/>
    <x v="2"/>
    <s v="Diana DeGette"/>
  </r>
  <r>
    <n v="4651862"/>
    <x v="2"/>
    <s v="Diana DeGette"/>
  </r>
  <r>
    <n v="4785138"/>
    <x v="2"/>
    <s v="Diana DeGette"/>
  </r>
  <r>
    <n v="4617505"/>
    <x v="2"/>
    <s v="Diana DeGette"/>
  </r>
  <r>
    <n v="4405123"/>
    <x v="2"/>
    <s v="Diana DeGette"/>
  </r>
  <r>
    <n v="4549065"/>
    <x v="2"/>
    <s v="Diana DeGette"/>
  </r>
  <r>
    <n v="4734195"/>
    <x v="2"/>
    <s v="Diana DeGette"/>
  </r>
  <r>
    <n v="4172793"/>
    <x v="2"/>
    <s v="Diana DeGette"/>
  </r>
  <r>
    <n v="4833756"/>
    <x v="2"/>
    <s v="Diana DeGette"/>
  </r>
  <r>
    <n v="4748463"/>
    <x v="2"/>
    <s v="Diana DeGette"/>
  </r>
  <r>
    <n v="4953110"/>
    <x v="2"/>
    <s v="Diana DeGette"/>
  </r>
  <r>
    <n v="4861869"/>
    <x v="2"/>
    <s v="Diana DeGette"/>
  </r>
  <r>
    <n v="4274380"/>
    <x v="2"/>
    <s v="Diana DeGette"/>
  </r>
  <r>
    <n v="4453742"/>
    <x v="2"/>
    <s v="Diana DeGette"/>
  </r>
  <r>
    <n v="4587845"/>
    <x v="2"/>
    <s v="Diana DeGette"/>
  </r>
  <r>
    <n v="4678257"/>
    <x v="2"/>
    <s v="Diana DeGette"/>
  </r>
  <r>
    <n v="4305052"/>
    <x v="2"/>
    <s v="Diana DeGette"/>
  </r>
  <r>
    <n v="4974708"/>
    <x v="2"/>
    <s v="Diana DeGette"/>
  </r>
  <r>
    <n v="4238941"/>
    <x v="2"/>
    <s v="Diana DeGette"/>
  </r>
  <r>
    <n v="4497962"/>
    <x v="2"/>
    <s v="Diana DeGette"/>
  </r>
  <r>
    <n v="4318558"/>
    <x v="2"/>
    <s v="Diana DeGette"/>
  </r>
  <r>
    <n v="4666165"/>
    <x v="2"/>
    <s v="Diana DeGette"/>
  </r>
  <r>
    <n v="4022659"/>
    <x v="2"/>
    <s v="Diana DeGette"/>
  </r>
  <r>
    <n v="4086494"/>
    <x v="2"/>
    <s v="Diana DeGette"/>
  </r>
  <r>
    <n v="4353614"/>
    <x v="2"/>
    <s v="Diana DeGette"/>
  </r>
  <r>
    <n v="4596910"/>
    <x v="2"/>
    <s v="Diana DeGette"/>
  </r>
  <r>
    <n v="4772086"/>
    <x v="2"/>
    <s v="Diana DeGette"/>
  </r>
  <r>
    <n v="4377143"/>
    <x v="2"/>
    <s v="Diana DeGette"/>
  </r>
  <r>
    <n v="4905596"/>
    <x v="2"/>
    <s v="Diana DeGette"/>
  </r>
  <r>
    <n v="4177990"/>
    <x v="2"/>
    <s v="Diana DeGette"/>
  </r>
  <r>
    <n v="4090121"/>
    <x v="2"/>
    <s v="Diana DeGette"/>
  </r>
  <r>
    <n v="4181733"/>
    <x v="2"/>
    <s v="Diana DeGette"/>
  </r>
  <r>
    <n v="4989019"/>
    <x v="2"/>
    <s v="Diana DeGette"/>
  </r>
  <r>
    <n v="4712216"/>
    <x v="2"/>
    <s v="Diana DeGette"/>
  </r>
  <r>
    <n v="4805864"/>
    <x v="2"/>
    <s v="Diana DeGette"/>
  </r>
  <r>
    <n v="4861429"/>
    <x v="2"/>
    <s v="Diana DeGette"/>
  </r>
  <r>
    <n v="4545976"/>
    <x v="2"/>
    <s v="Diana DeGette"/>
  </r>
  <r>
    <n v="4283323"/>
    <x v="2"/>
    <s v="Diana DeGette"/>
  </r>
  <r>
    <n v="4436331"/>
    <x v="2"/>
    <s v="Diana DeGette"/>
  </r>
  <r>
    <n v="4432552"/>
    <x v="2"/>
    <s v="Diana DeGette"/>
  </r>
  <r>
    <n v="4975535"/>
    <x v="2"/>
    <s v="Diana DeGette"/>
  </r>
  <r>
    <n v="4034144"/>
    <x v="2"/>
    <s v="Diana DeGette"/>
  </r>
  <r>
    <n v="4524356"/>
    <x v="2"/>
    <s v="Diana DeGette"/>
  </r>
  <r>
    <n v="4126209"/>
    <x v="2"/>
    <s v="Diana DeGette"/>
  </r>
  <r>
    <n v="4630973"/>
    <x v="2"/>
    <s v="Diana DeGette"/>
  </r>
  <r>
    <n v="4464366"/>
    <x v="2"/>
    <s v="Diana DeGette"/>
  </r>
  <r>
    <n v="4711976"/>
    <x v="2"/>
    <s v="Diana DeGette"/>
  </r>
  <r>
    <n v="4272021"/>
    <x v="2"/>
    <s v="Diana DeGette"/>
  </r>
  <r>
    <n v="4028031"/>
    <x v="2"/>
    <s v="Diana DeGette"/>
  </r>
  <r>
    <n v="4458181"/>
    <x v="2"/>
    <s v="Diana DeGette"/>
  </r>
  <r>
    <n v="4059246"/>
    <x v="2"/>
    <s v="Diana DeGette"/>
  </r>
  <r>
    <n v="4661959"/>
    <x v="2"/>
    <s v="Diana DeGette"/>
  </r>
  <r>
    <n v="4495226"/>
    <x v="2"/>
    <s v="Diana DeGette"/>
  </r>
  <r>
    <n v="4919636"/>
    <x v="2"/>
    <s v="Diana DeGette"/>
  </r>
  <r>
    <n v="4401252"/>
    <x v="2"/>
    <s v="Diana DeGette"/>
  </r>
  <r>
    <n v="4188054"/>
    <x v="2"/>
    <s v="Diana DeGette"/>
  </r>
  <r>
    <n v="4885560"/>
    <x v="2"/>
    <s v="Diana DeGette"/>
  </r>
  <r>
    <n v="4105310"/>
    <x v="2"/>
    <s v="Diana DeGette"/>
  </r>
  <r>
    <n v="4547047"/>
    <x v="2"/>
    <s v="Diana DeGette"/>
  </r>
  <r>
    <n v="4023050"/>
    <x v="2"/>
    <s v="Diana DeGette"/>
  </r>
  <r>
    <n v="4188627"/>
    <x v="2"/>
    <s v="Diana DeGette"/>
  </r>
  <r>
    <n v="4411762"/>
    <x v="2"/>
    <s v="Diana DeGette"/>
  </r>
  <r>
    <n v="4407814"/>
    <x v="2"/>
    <s v="Diana DeGette"/>
  </r>
  <r>
    <n v="4803038"/>
    <x v="2"/>
    <s v="Diana DeGette"/>
  </r>
  <r>
    <n v="4423170"/>
    <x v="2"/>
    <s v="Diana DeGette"/>
  </r>
  <r>
    <n v="4776600"/>
    <x v="2"/>
    <s v="Diana DeGette"/>
  </r>
  <r>
    <n v="4899946"/>
    <x v="2"/>
    <s v="Diana DeGette"/>
  </r>
  <r>
    <n v="4381537"/>
    <x v="2"/>
    <s v="Diana DeGette"/>
  </r>
  <r>
    <n v="4573888"/>
    <x v="2"/>
    <s v="Diana DeGette"/>
  </r>
  <r>
    <n v="4868584"/>
    <x v="2"/>
    <s v="Diana DeGette"/>
  </r>
  <r>
    <n v="4684519"/>
    <x v="2"/>
    <s v="Diana DeGette"/>
  </r>
  <r>
    <n v="4078149"/>
    <x v="2"/>
    <s v="Diana DeGette"/>
  </r>
  <r>
    <n v="4091661"/>
    <x v="2"/>
    <s v="Diana DeGette"/>
  </r>
  <r>
    <n v="4767439"/>
    <x v="2"/>
    <s v="Diana DeGette"/>
  </r>
  <r>
    <n v="4896842"/>
    <x v="2"/>
    <s v="Diana DeGette"/>
  </r>
  <r>
    <n v="4680186"/>
    <x v="2"/>
    <s v="Diana DeGette"/>
  </r>
  <r>
    <n v="4356323"/>
    <x v="2"/>
    <s v="Diana DeGette"/>
  </r>
  <r>
    <n v="4715646"/>
    <x v="2"/>
    <s v="Diana DeGette"/>
  </r>
  <r>
    <n v="4567799"/>
    <x v="2"/>
    <s v="Diana DeGette"/>
  </r>
  <r>
    <n v="4245349"/>
    <x v="2"/>
    <s v="Diana DeGette"/>
  </r>
  <r>
    <n v="4383478"/>
    <x v="2"/>
    <s v="Diana DeGette"/>
  </r>
  <r>
    <n v="4321496"/>
    <x v="2"/>
    <s v="Diana DeGette"/>
  </r>
  <r>
    <n v="4395168"/>
    <x v="2"/>
    <s v="Diana DeGette"/>
  </r>
  <r>
    <n v="4728558"/>
    <x v="2"/>
    <s v="Diana DeGette"/>
  </r>
  <r>
    <n v="4330325"/>
    <x v="2"/>
    <s v="Diana DeGette"/>
  </r>
  <r>
    <n v="4680612"/>
    <x v="2"/>
    <s v="Diana DeGette"/>
  </r>
  <r>
    <n v="4166422"/>
    <x v="2"/>
    <s v="Diana DeGette"/>
  </r>
  <r>
    <n v="4970168"/>
    <x v="2"/>
    <s v="Diana DeGette"/>
  </r>
  <r>
    <n v="4215324"/>
    <x v="2"/>
    <s v="Diana DeGette"/>
  </r>
  <r>
    <n v="4925366"/>
    <x v="2"/>
    <s v="Diana DeGette"/>
  </r>
  <r>
    <n v="4296529"/>
    <x v="2"/>
    <s v="Diana DeGette"/>
  </r>
  <r>
    <n v="4871387"/>
    <x v="2"/>
    <s v="Diana DeGette"/>
  </r>
  <r>
    <n v="4302172"/>
    <x v="2"/>
    <s v="Diana DeGette"/>
  </r>
  <r>
    <n v="4453603"/>
    <x v="2"/>
    <s v="Diana DeGette"/>
  </r>
  <r>
    <n v="4408612"/>
    <x v="2"/>
    <s v="Diana DeGette"/>
  </r>
  <r>
    <n v="4792730"/>
    <x v="2"/>
    <s v="Diana DeGette"/>
  </r>
  <r>
    <n v="4200973"/>
    <x v="2"/>
    <s v="Diana DeGette"/>
  </r>
  <r>
    <n v="4748647"/>
    <x v="2"/>
    <s v="Diana DeGette"/>
  </r>
  <r>
    <n v="4971008"/>
    <x v="2"/>
    <s v="Diana DeGette"/>
  </r>
  <r>
    <n v="4136105"/>
    <x v="2"/>
    <s v="Diana DeGette"/>
  </r>
  <r>
    <n v="4133332"/>
    <x v="2"/>
    <s v="Diana DeGette"/>
  </r>
  <r>
    <n v="4404935"/>
    <x v="2"/>
    <s v="Diana DeGette"/>
  </r>
  <r>
    <n v="4441578"/>
    <x v="2"/>
    <s v="Diana DeGette"/>
  </r>
  <r>
    <n v="4044812"/>
    <x v="2"/>
    <s v="Diana DeGette"/>
  </r>
  <r>
    <n v="4337357"/>
    <x v="2"/>
    <s v="Diana DeGette"/>
  </r>
  <r>
    <n v="4618419"/>
    <x v="2"/>
    <s v="Diana DeGette"/>
  </r>
  <r>
    <n v="4652904"/>
    <x v="2"/>
    <s v="Diana DeGette"/>
  </r>
  <r>
    <n v="4005862"/>
    <x v="2"/>
    <s v="Diana DeGette"/>
  </r>
  <r>
    <n v="4244036"/>
    <x v="2"/>
    <s v="Diana DeGette"/>
  </r>
  <r>
    <n v="4773908"/>
    <x v="2"/>
    <s v="Diana DeGette"/>
  </r>
  <r>
    <n v="4652541"/>
    <x v="2"/>
    <s v="Diana DeGette"/>
  </r>
  <r>
    <n v="4883151"/>
    <x v="2"/>
    <s v="Diana DeGette"/>
  </r>
  <r>
    <n v="4477591"/>
    <x v="2"/>
    <s v="Diana DeGette"/>
  </r>
  <r>
    <n v="4148007"/>
    <x v="2"/>
    <s v="Diana DeGette"/>
  </r>
  <r>
    <n v="4371274"/>
    <x v="2"/>
    <s v="Diana DeGette"/>
  </r>
  <r>
    <n v="4719953"/>
    <x v="2"/>
    <s v="Diana DeGette"/>
  </r>
  <r>
    <n v="4076995"/>
    <x v="2"/>
    <s v="Diana DeGette"/>
  </r>
  <r>
    <n v="4531184"/>
    <x v="2"/>
    <s v="Diana DeGette"/>
  </r>
  <r>
    <n v="4370790"/>
    <x v="2"/>
    <s v="Diana DeGette"/>
  </r>
  <r>
    <n v="4803085"/>
    <x v="2"/>
    <s v="Diana DeGette"/>
  </r>
  <r>
    <n v="4886507"/>
    <x v="2"/>
    <s v="Diana DeGette"/>
  </r>
  <r>
    <n v="4498287"/>
    <x v="2"/>
    <s v="Diana DeGette"/>
  </r>
  <r>
    <n v="4946291"/>
    <x v="2"/>
    <s v="Diana DeGette"/>
  </r>
  <r>
    <n v="4852443"/>
    <x v="2"/>
    <s v="Diana DeGette"/>
  </r>
  <r>
    <n v="4516152"/>
    <x v="2"/>
    <s v="Diana DeGette"/>
  </r>
  <r>
    <n v="4156035"/>
    <x v="2"/>
    <s v="Diana DeGette"/>
  </r>
  <r>
    <n v="4271223"/>
    <x v="2"/>
    <s v="Diana DeGette"/>
  </r>
  <r>
    <n v="4644478"/>
    <x v="2"/>
    <s v="Diana DeGette"/>
  </r>
  <r>
    <n v="4492510"/>
    <x v="2"/>
    <s v="Diana DeGette"/>
  </r>
  <r>
    <n v="4391831"/>
    <x v="2"/>
    <s v="Diana DeGette"/>
  </r>
  <r>
    <n v="4813843"/>
    <x v="2"/>
    <s v="Diana DeGette"/>
  </r>
  <r>
    <n v="4961787"/>
    <x v="2"/>
    <s v="Diana DeGette"/>
  </r>
  <r>
    <n v="4584678"/>
    <x v="2"/>
    <s v="Diana DeGette"/>
  </r>
  <r>
    <n v="4835931"/>
    <x v="2"/>
    <s v="Diana DeGette"/>
  </r>
  <r>
    <n v="4957526"/>
    <x v="2"/>
    <s v="Diana DeGette"/>
  </r>
  <r>
    <n v="4080785"/>
    <x v="2"/>
    <s v="Diana DeGette"/>
  </r>
  <r>
    <n v="4986867"/>
    <x v="2"/>
    <s v="Diana DeGette"/>
  </r>
  <r>
    <n v="4898433"/>
    <x v="2"/>
    <s v="Diana DeGette"/>
  </r>
  <r>
    <n v="4933810"/>
    <x v="2"/>
    <s v="Diana DeGette"/>
  </r>
  <r>
    <n v="4975138"/>
    <x v="2"/>
    <s v="Diana DeGette"/>
  </r>
  <r>
    <n v="4629327"/>
    <x v="2"/>
    <s v="Diana DeGette"/>
  </r>
  <r>
    <n v="4031474"/>
    <x v="2"/>
    <s v="Diana DeGette"/>
  </r>
  <r>
    <n v="4247513"/>
    <x v="2"/>
    <s v="Diana DeGette"/>
  </r>
  <r>
    <n v="4173507"/>
    <x v="2"/>
    <s v="Diana DeGette"/>
  </r>
  <r>
    <n v="4661385"/>
    <x v="2"/>
    <s v="Diana DeGette"/>
  </r>
  <r>
    <n v="4544260"/>
    <x v="2"/>
    <s v="Diana DeGette"/>
  </r>
  <r>
    <n v="4076542"/>
    <x v="2"/>
    <s v="Diana DeGette"/>
  </r>
  <r>
    <n v="4433334"/>
    <x v="2"/>
    <s v="Diana DeGette"/>
  </r>
  <r>
    <n v="4700988"/>
    <x v="2"/>
    <s v="Diana DeGette"/>
  </r>
  <r>
    <n v="4845718"/>
    <x v="2"/>
    <s v="Diana DeGette"/>
  </r>
  <r>
    <n v="4534074"/>
    <x v="2"/>
    <s v="Diana DeGette"/>
  </r>
  <r>
    <n v="4492960"/>
    <x v="2"/>
    <s v="Diana DeGette"/>
  </r>
  <r>
    <n v="4143743"/>
    <x v="2"/>
    <s v="Diana DeGette"/>
  </r>
  <r>
    <n v="4860306"/>
    <x v="2"/>
    <s v="Diana DeGette"/>
  </r>
  <r>
    <n v="4336014"/>
    <x v="2"/>
    <s v="Diana DeGette"/>
  </r>
  <r>
    <n v="4753109"/>
    <x v="2"/>
    <s v="Diana DeGette"/>
  </r>
  <r>
    <n v="4281704"/>
    <x v="2"/>
    <s v="Diana DeGette"/>
  </r>
  <r>
    <n v="4033025"/>
    <x v="2"/>
    <s v="Diana DeGette"/>
  </r>
  <r>
    <n v="4226724"/>
    <x v="2"/>
    <s v="Diana DeGette"/>
  </r>
  <r>
    <n v="4346322"/>
    <x v="2"/>
    <s v="Diana DeGette"/>
  </r>
  <r>
    <n v="4112839"/>
    <x v="2"/>
    <s v="Diana DeGette"/>
  </r>
  <r>
    <n v="4924152"/>
    <x v="2"/>
    <s v="Diana DeGette"/>
  </r>
  <r>
    <n v="4306044"/>
    <x v="2"/>
    <s v="Diana DeGette"/>
  </r>
  <r>
    <n v="4941363"/>
    <x v="2"/>
    <s v="Diana DeGette"/>
  </r>
  <r>
    <n v="4928562"/>
    <x v="2"/>
    <s v="Diana DeGette"/>
  </r>
  <r>
    <n v="4944454"/>
    <x v="2"/>
    <s v="Diana DeGette"/>
  </r>
  <r>
    <n v="4109359"/>
    <x v="2"/>
    <s v="Diana DeGette"/>
  </r>
  <r>
    <n v="4302547"/>
    <x v="2"/>
    <s v="Diana DeGette"/>
  </r>
  <r>
    <n v="4145606"/>
    <x v="2"/>
    <s v="Diana DeGette"/>
  </r>
  <r>
    <n v="4973281"/>
    <x v="2"/>
    <s v="Diana DeGette"/>
  </r>
  <r>
    <n v="4650702"/>
    <x v="2"/>
    <s v="Diana DeGette"/>
  </r>
  <r>
    <n v="4689477"/>
    <x v="2"/>
    <s v="Diana DeGette"/>
  </r>
  <r>
    <n v="4880717"/>
    <x v="2"/>
    <s v="Diana DeGette"/>
  </r>
  <r>
    <n v="4391896"/>
    <x v="2"/>
    <s v="Diana DeGette"/>
  </r>
  <r>
    <n v="4414235"/>
    <x v="2"/>
    <s v="Diana DeGette"/>
  </r>
  <r>
    <n v="4118278"/>
    <x v="2"/>
    <s v="Diana DeGette"/>
  </r>
  <r>
    <n v="4753933"/>
    <x v="2"/>
    <s v="Diana DeGette"/>
  </r>
  <r>
    <n v="4125773"/>
    <x v="2"/>
    <s v="Diana DeGette"/>
  </r>
  <r>
    <n v="4597618"/>
    <x v="2"/>
    <s v="Diana DeGette"/>
  </r>
  <r>
    <n v="4690832"/>
    <x v="2"/>
    <s v="Diana DeGette"/>
  </r>
  <r>
    <n v="4845775"/>
    <x v="2"/>
    <s v="Diana DeGette"/>
  </r>
  <r>
    <n v="4754728"/>
    <x v="2"/>
    <s v="Diana DeGette"/>
  </r>
  <r>
    <n v="4776715"/>
    <x v="2"/>
    <s v="Diana DeGette"/>
  </r>
  <r>
    <n v="4306205"/>
    <x v="2"/>
    <s v="Diana DeGette"/>
  </r>
  <r>
    <n v="4340789"/>
    <x v="2"/>
    <s v="Diana DeGette"/>
  </r>
  <r>
    <n v="4703219"/>
    <x v="2"/>
    <s v="Diana DeGette"/>
  </r>
  <r>
    <n v="4803802"/>
    <x v="2"/>
    <s v="Diana DeGette"/>
  </r>
  <r>
    <n v="4835929"/>
    <x v="2"/>
    <s v="Diana DeGette"/>
  </r>
  <r>
    <n v="4539554"/>
    <x v="2"/>
    <s v="Diana DeGette"/>
  </r>
  <r>
    <n v="4711366"/>
    <x v="2"/>
    <s v="Diana DeGette"/>
  </r>
  <r>
    <n v="4682965"/>
    <x v="2"/>
    <s v="Diana DeGette"/>
  </r>
  <r>
    <n v="4017589"/>
    <x v="2"/>
    <s v="Diana DeGette"/>
  </r>
  <r>
    <n v="4740910"/>
    <x v="2"/>
    <s v="Diana DeGette"/>
  </r>
  <r>
    <n v="4767064"/>
    <x v="2"/>
    <s v="Diana DeGette"/>
  </r>
  <r>
    <n v="4651529"/>
    <x v="2"/>
    <s v="Diana DeGette"/>
  </r>
  <r>
    <n v="4812745"/>
    <x v="2"/>
    <s v="Diana DeGette"/>
  </r>
  <r>
    <n v="4481729"/>
    <x v="2"/>
    <s v="Diana DeGette"/>
  </r>
  <r>
    <n v="4587169"/>
    <x v="2"/>
    <s v="Diana DeGette"/>
  </r>
  <r>
    <n v="4478014"/>
    <x v="2"/>
    <s v="Diana DeGette"/>
  </r>
  <r>
    <n v="4702174"/>
    <x v="2"/>
    <s v="Diana DeGette"/>
  </r>
  <r>
    <n v="4215263"/>
    <x v="2"/>
    <s v="Diana DeGette"/>
  </r>
  <r>
    <n v="4351782"/>
    <x v="2"/>
    <s v="Diana DeGette"/>
  </r>
  <r>
    <n v="4728539"/>
    <x v="2"/>
    <s v="Diana DeGette"/>
  </r>
  <r>
    <n v="4669786"/>
    <x v="2"/>
    <s v="Diana DeGette"/>
  </r>
  <r>
    <n v="4320760"/>
    <x v="2"/>
    <s v="Diana DeGette"/>
  </r>
  <r>
    <n v="4788771"/>
    <x v="2"/>
    <s v="Diana DeGette"/>
  </r>
  <r>
    <n v="4008553"/>
    <x v="2"/>
    <s v="Diana DeGette"/>
  </r>
  <r>
    <n v="4189973"/>
    <x v="2"/>
    <s v="Diana DeGette"/>
  </r>
  <r>
    <n v="4901654"/>
    <x v="2"/>
    <s v="Diana DeGette"/>
  </r>
  <r>
    <n v="4202354"/>
    <x v="2"/>
    <s v="Diana DeGette"/>
  </r>
  <r>
    <n v="4411829"/>
    <x v="2"/>
    <s v="Diana DeGette"/>
  </r>
  <r>
    <n v="4052026"/>
    <x v="2"/>
    <s v="Diana DeGette"/>
  </r>
  <r>
    <n v="4019860"/>
    <x v="2"/>
    <s v="Diana DeGette"/>
  </r>
  <r>
    <n v="4898649"/>
    <x v="2"/>
    <s v="Diana DeGette"/>
  </r>
  <r>
    <n v="4666874"/>
    <x v="2"/>
    <s v="Diana DeGette"/>
  </r>
  <r>
    <n v="4703912"/>
    <x v="2"/>
    <s v="Diana DeGette"/>
  </r>
  <r>
    <n v="4942912"/>
    <x v="2"/>
    <s v="Diana DeGette"/>
  </r>
  <r>
    <n v="4210803"/>
    <x v="2"/>
    <s v="Diana DeGette"/>
  </r>
  <r>
    <n v="4867616"/>
    <x v="2"/>
    <s v="Diana DeGette"/>
  </r>
  <r>
    <n v="4407258"/>
    <x v="2"/>
    <s v="Diana DeGette"/>
  </r>
  <r>
    <n v="4113915"/>
    <x v="2"/>
    <s v="Diana DeGette"/>
  </r>
  <r>
    <n v="4083462"/>
    <x v="2"/>
    <s v="Diana DeGette"/>
  </r>
  <r>
    <n v="4328663"/>
    <x v="2"/>
    <s v="Diana DeGette"/>
  </r>
  <r>
    <n v="4592900"/>
    <x v="2"/>
    <s v="Diana DeGette"/>
  </r>
  <r>
    <n v="4989743"/>
    <x v="2"/>
    <s v="Diana DeGette"/>
  </r>
  <r>
    <n v="4880721"/>
    <x v="2"/>
    <s v="Diana DeGette"/>
  </r>
  <r>
    <n v="4145691"/>
    <x v="2"/>
    <s v="Diana DeGette"/>
  </r>
  <r>
    <n v="4438314"/>
    <x v="2"/>
    <s v="Diana DeGette"/>
  </r>
  <r>
    <n v="4500660"/>
    <x v="2"/>
    <s v="Diana DeGette"/>
  </r>
  <r>
    <n v="4134418"/>
    <x v="2"/>
    <s v="Diana DeGette"/>
  </r>
  <r>
    <n v="4496267"/>
    <x v="2"/>
    <s v="Diana DeGette"/>
  </r>
  <r>
    <n v="4029841"/>
    <x v="2"/>
    <s v="Diana DeGette"/>
  </r>
  <r>
    <n v="4730491"/>
    <x v="2"/>
    <s v="Diana DeGette"/>
  </r>
  <r>
    <n v="4542938"/>
    <x v="2"/>
    <s v="Diana DeGette"/>
  </r>
  <r>
    <n v="4170657"/>
    <x v="2"/>
    <s v="Diana DeGette"/>
  </r>
  <r>
    <n v="4777244"/>
    <x v="2"/>
    <s v="Diana DeGette"/>
  </r>
  <r>
    <n v="4233595"/>
    <x v="2"/>
    <s v="Diana DeGette"/>
  </r>
  <r>
    <n v="4123230"/>
    <x v="2"/>
    <s v="Diana DeGette"/>
  </r>
  <r>
    <n v="4507252"/>
    <x v="2"/>
    <s v="Diana DeGette"/>
  </r>
  <r>
    <n v="4785327"/>
    <x v="2"/>
    <s v="Diana DeGette"/>
  </r>
  <r>
    <n v="4397642"/>
    <x v="2"/>
    <s v="Diana DeGette"/>
  </r>
  <r>
    <n v="4673367"/>
    <x v="2"/>
    <s v="Diana DeGette"/>
  </r>
  <r>
    <n v="4918680"/>
    <x v="2"/>
    <s v="Diana DeGette"/>
  </r>
  <r>
    <n v="4141299"/>
    <x v="2"/>
    <s v="Diana DeGette"/>
  </r>
  <r>
    <n v="4321101"/>
    <x v="2"/>
    <s v="Diana DeGette"/>
  </r>
  <r>
    <n v="4193122"/>
    <x v="2"/>
    <s v="Diana DeGette"/>
  </r>
  <r>
    <n v="4168762"/>
    <x v="2"/>
    <s v="Diana DeGette"/>
  </r>
  <r>
    <n v="4379629"/>
    <x v="2"/>
    <s v="Diana DeGette"/>
  </r>
  <r>
    <n v="4239488"/>
    <x v="2"/>
    <s v="Diana DeGette"/>
  </r>
  <r>
    <n v="4074820"/>
    <x v="2"/>
    <s v="Diana DeGette"/>
  </r>
  <r>
    <n v="4791925"/>
    <x v="2"/>
    <s v="Diana DeGette"/>
  </r>
  <r>
    <n v="4261555"/>
    <x v="2"/>
    <s v="Diana DeGette"/>
  </r>
  <r>
    <n v="4622616"/>
    <x v="2"/>
    <s v="Diana DeGette"/>
  </r>
  <r>
    <n v="4275244"/>
    <x v="2"/>
    <s v="Diana DeGette"/>
  </r>
  <r>
    <n v="4073329"/>
    <x v="2"/>
    <s v="Diana DeGette"/>
  </r>
  <r>
    <n v="4861160"/>
    <x v="2"/>
    <s v="Diana DeGette"/>
  </r>
  <r>
    <n v="4528132"/>
    <x v="2"/>
    <s v="Diana DeGette"/>
  </r>
  <r>
    <n v="4150087"/>
    <x v="2"/>
    <s v="Diana DeGette"/>
  </r>
  <r>
    <n v="4990464"/>
    <x v="2"/>
    <s v="Diana DeGette"/>
  </r>
  <r>
    <n v="4094776"/>
    <x v="2"/>
    <s v="Diana DeGette"/>
  </r>
  <r>
    <n v="4539026"/>
    <x v="2"/>
    <s v="Diana DeGette"/>
  </r>
  <r>
    <n v="4392859"/>
    <x v="2"/>
    <s v="Diana DeGette"/>
  </r>
  <r>
    <n v="4220826"/>
    <x v="2"/>
    <s v="Diana DeGette"/>
  </r>
  <r>
    <n v="4852212"/>
    <x v="2"/>
    <s v="Diana DeGette"/>
  </r>
  <r>
    <n v="4375315"/>
    <x v="2"/>
    <s v="Diana DeGette"/>
  </r>
  <r>
    <n v="4422233"/>
    <x v="2"/>
    <s v="Diana DeGette"/>
  </r>
  <r>
    <n v="4282083"/>
    <x v="2"/>
    <s v="Diana DeGette"/>
  </r>
  <r>
    <n v="4576558"/>
    <x v="2"/>
    <s v="Diana DeGette"/>
  </r>
  <r>
    <n v="4164842"/>
    <x v="2"/>
    <s v="Diana DeGette"/>
  </r>
  <r>
    <n v="4310175"/>
    <x v="2"/>
    <s v="Diana DeGette"/>
  </r>
  <r>
    <n v="4365939"/>
    <x v="2"/>
    <s v="Diana DeGette"/>
  </r>
  <r>
    <n v="4817378"/>
    <x v="2"/>
    <s v="Diana DeGette"/>
  </r>
  <r>
    <n v="4533565"/>
    <x v="2"/>
    <s v="Diana DeGette"/>
  </r>
  <r>
    <n v="4777060"/>
    <x v="2"/>
    <s v="Diana DeGette"/>
  </r>
  <r>
    <n v="4697805"/>
    <x v="2"/>
    <s v="Diana DeGette"/>
  </r>
  <r>
    <n v="4300375"/>
    <x v="2"/>
    <s v="Diana DeGette"/>
  </r>
  <r>
    <n v="4044563"/>
    <x v="2"/>
    <s v="Diana DeGette"/>
  </r>
  <r>
    <n v="4959138"/>
    <x v="2"/>
    <s v="Diana DeGette"/>
  </r>
  <r>
    <n v="4613371"/>
    <x v="2"/>
    <s v="Diana DeGette"/>
  </r>
  <r>
    <n v="4085443"/>
    <x v="2"/>
    <s v="Diana DeGette"/>
  </r>
  <r>
    <n v="4839569"/>
    <x v="2"/>
    <s v="Diana DeGette"/>
  </r>
  <r>
    <n v="4417887"/>
    <x v="2"/>
    <s v="Diana DeGette"/>
  </r>
  <r>
    <n v="4067278"/>
    <x v="2"/>
    <s v="Diana DeGette"/>
  </r>
  <r>
    <n v="4398133"/>
    <x v="2"/>
    <s v="Diana DeGette"/>
  </r>
  <r>
    <n v="4329666"/>
    <x v="2"/>
    <s v="Diana DeGette"/>
  </r>
  <r>
    <n v="4845315"/>
    <x v="2"/>
    <s v="Diana DeGette"/>
  </r>
  <r>
    <n v="4047392"/>
    <x v="2"/>
    <s v="Diana DeGette"/>
  </r>
  <r>
    <n v="4025054"/>
    <x v="2"/>
    <s v="Diana DeGette"/>
  </r>
  <r>
    <n v="4045237"/>
    <x v="2"/>
    <s v="Diana DeGette"/>
  </r>
  <r>
    <n v="4251734"/>
    <x v="2"/>
    <s v="Diana DeGette"/>
  </r>
  <r>
    <n v="4131823"/>
    <x v="2"/>
    <s v="Diana DeGette"/>
  </r>
  <r>
    <n v="4025390"/>
    <x v="2"/>
    <s v="Diana DeGette"/>
  </r>
  <r>
    <n v="4149022"/>
    <x v="2"/>
    <s v="Diana DeGette"/>
  </r>
  <r>
    <n v="4782299"/>
    <x v="2"/>
    <s v="Diana DeGette"/>
  </r>
  <r>
    <n v="4158848"/>
    <x v="2"/>
    <s v="Diana DeGette"/>
  </r>
  <r>
    <n v="4029413"/>
    <x v="2"/>
    <s v="Diana DeGette"/>
  </r>
  <r>
    <n v="4452107"/>
    <x v="2"/>
    <s v="Diana DeGette"/>
  </r>
  <r>
    <n v="4798741"/>
    <x v="2"/>
    <s v="Diana DeGette"/>
  </r>
  <r>
    <n v="4286767"/>
    <x v="2"/>
    <s v="Diana DeGette"/>
  </r>
  <r>
    <n v="4210962"/>
    <x v="2"/>
    <s v="Diana DeGette"/>
  </r>
  <r>
    <n v="4013331"/>
    <x v="2"/>
    <s v="Diana DeGette"/>
  </r>
  <r>
    <n v="4044928"/>
    <x v="2"/>
    <s v="Diana DeGette"/>
  </r>
  <r>
    <n v="4616294"/>
    <x v="2"/>
    <s v="Diana DeGette"/>
  </r>
  <r>
    <n v="4085263"/>
    <x v="2"/>
    <s v="Diana DeGette"/>
  </r>
  <r>
    <n v="4600393"/>
    <x v="2"/>
    <s v="Diana DeGette"/>
  </r>
  <r>
    <n v="4531776"/>
    <x v="2"/>
    <s v="Diana DeGette"/>
  </r>
  <r>
    <n v="4649604"/>
    <x v="2"/>
    <s v="Diana DeGette"/>
  </r>
  <r>
    <n v="4624904"/>
    <x v="2"/>
    <s v="Diana DeGette"/>
  </r>
  <r>
    <n v="4024183"/>
    <x v="2"/>
    <s v="Diana DeGette"/>
  </r>
  <r>
    <n v="4550277"/>
    <x v="2"/>
    <s v="Diana DeGette"/>
  </r>
  <r>
    <n v="4527165"/>
    <x v="2"/>
    <s v="Diana DeGette"/>
  </r>
  <r>
    <n v="4945886"/>
    <x v="2"/>
    <s v="Diana DeGette"/>
  </r>
  <r>
    <n v="4229388"/>
    <x v="2"/>
    <s v="Diana DeGette"/>
  </r>
  <r>
    <n v="4863362"/>
    <x v="2"/>
    <s v="Diana DeGette"/>
  </r>
  <r>
    <n v="4101507"/>
    <x v="2"/>
    <s v="Diana DeGette"/>
  </r>
  <r>
    <n v="4707697"/>
    <x v="2"/>
    <s v="Diana DeGette"/>
  </r>
  <r>
    <n v="4131580"/>
    <x v="2"/>
    <s v="Diana DeGette"/>
  </r>
  <r>
    <n v="4094438"/>
    <x v="2"/>
    <s v="Diana DeGette"/>
  </r>
  <r>
    <n v="4969488"/>
    <x v="2"/>
    <s v="Diana DeGette"/>
  </r>
  <r>
    <n v="4030429"/>
    <x v="2"/>
    <s v="Diana DeGette"/>
  </r>
  <r>
    <n v="4210855"/>
    <x v="2"/>
    <s v="Diana DeGette"/>
  </r>
  <r>
    <n v="4541228"/>
    <x v="2"/>
    <s v="Diana DeGette"/>
  </r>
  <r>
    <n v="4007425"/>
    <x v="2"/>
    <s v="Diana DeGette"/>
  </r>
  <r>
    <n v="4642900"/>
    <x v="2"/>
    <s v="Diana DeGette"/>
  </r>
  <r>
    <n v="4017461"/>
    <x v="2"/>
    <s v="Diana DeGette"/>
  </r>
  <r>
    <n v="4875482"/>
    <x v="2"/>
    <s v="Diana DeGette"/>
  </r>
  <r>
    <n v="4338074"/>
    <x v="2"/>
    <s v="Diana DeGette"/>
  </r>
  <r>
    <n v="4494604"/>
    <x v="2"/>
    <s v="Diana DeGette"/>
  </r>
  <r>
    <n v="4009575"/>
    <x v="2"/>
    <s v="Diana DeGette"/>
  </r>
  <r>
    <n v="4365488"/>
    <x v="2"/>
    <s v="Diana DeGette"/>
  </r>
  <r>
    <n v="4089618"/>
    <x v="2"/>
    <s v="Diana DeGette"/>
  </r>
  <r>
    <n v="4822503"/>
    <x v="2"/>
    <s v="Diana DeGette"/>
  </r>
  <r>
    <n v="4279364"/>
    <x v="2"/>
    <s v="Diana DeGette"/>
  </r>
  <r>
    <n v="4746952"/>
    <x v="2"/>
    <s v="Diana DeGette"/>
  </r>
  <r>
    <n v="4229095"/>
    <x v="2"/>
    <s v="Diana DeGette"/>
  </r>
  <r>
    <n v="4071650"/>
    <x v="2"/>
    <s v="Diana DeGette"/>
  </r>
  <r>
    <n v="4351167"/>
    <x v="2"/>
    <s v="Diana DeGette"/>
  </r>
  <r>
    <n v="4452470"/>
    <x v="2"/>
    <s v="Diana DeGette"/>
  </r>
  <r>
    <n v="4962019"/>
    <x v="2"/>
    <s v="Diana DeGette"/>
  </r>
  <r>
    <n v="4987392"/>
    <x v="2"/>
    <s v="Diana DeGette"/>
  </r>
  <r>
    <n v="4141546"/>
    <x v="2"/>
    <s v="Diana DeGette"/>
  </r>
  <r>
    <n v="4498730"/>
    <x v="2"/>
    <s v="Diana DeGette"/>
  </r>
  <r>
    <n v="4847745"/>
    <x v="2"/>
    <s v="Diana DeGette"/>
  </r>
  <r>
    <n v="4652928"/>
    <x v="2"/>
    <s v="Diana DeGette"/>
  </r>
  <r>
    <n v="4721625"/>
    <x v="2"/>
    <s v="Diana DeGette"/>
  </r>
  <r>
    <n v="4568054"/>
    <x v="2"/>
    <s v="Diana DeGette"/>
  </r>
  <r>
    <n v="4418658"/>
    <x v="2"/>
    <s v="Diana DeGette"/>
  </r>
  <r>
    <n v="4872206"/>
    <x v="2"/>
    <s v="Diana DeGette"/>
  </r>
  <r>
    <n v="4007309"/>
    <x v="2"/>
    <s v="Diana DeGette"/>
  </r>
  <r>
    <n v="4616072"/>
    <x v="2"/>
    <s v="Diana DeGette"/>
  </r>
  <r>
    <n v="4309967"/>
    <x v="2"/>
    <s v="Diana DeGette"/>
  </r>
  <r>
    <n v="4609152"/>
    <x v="2"/>
    <s v="Diana DeGette"/>
  </r>
  <r>
    <n v="4412916"/>
    <x v="2"/>
    <s v="Diana DeGette"/>
  </r>
  <r>
    <n v="4669366"/>
    <x v="2"/>
    <s v="Diana DeGette"/>
  </r>
  <r>
    <n v="4948024"/>
    <x v="2"/>
    <s v="Diana DeGette"/>
  </r>
  <r>
    <n v="4797210"/>
    <x v="2"/>
    <s v="Diana DeGette"/>
  </r>
  <r>
    <n v="4707864"/>
    <x v="2"/>
    <s v="Diana DeGette"/>
  </r>
  <r>
    <n v="4628614"/>
    <x v="2"/>
    <s v="Diana DeGette"/>
  </r>
  <r>
    <n v="4885504"/>
    <x v="2"/>
    <s v="Diana DeGette"/>
  </r>
  <r>
    <n v="4277132"/>
    <x v="2"/>
    <s v="Diana DeGette"/>
  </r>
  <r>
    <n v="4844674"/>
    <x v="2"/>
    <s v="Diana DeGette"/>
  </r>
  <r>
    <n v="4250230"/>
    <x v="2"/>
    <s v="Diana DeGette"/>
  </r>
  <r>
    <n v="4616193"/>
    <x v="2"/>
    <s v="Diana DeGette"/>
  </r>
  <r>
    <n v="4985825"/>
    <x v="2"/>
    <s v="Diana DeGette"/>
  </r>
  <r>
    <n v="4176221"/>
    <x v="2"/>
    <s v="Diana DeGette"/>
  </r>
  <r>
    <n v="4172409"/>
    <x v="2"/>
    <s v="Diana DeGette"/>
  </r>
  <r>
    <n v="4807105"/>
    <x v="2"/>
    <s v="Diana DeGette"/>
  </r>
  <r>
    <n v="4347454"/>
    <x v="2"/>
    <s v="Diana DeGette"/>
  </r>
  <r>
    <n v="4482521"/>
    <x v="2"/>
    <s v="Diana DeGette"/>
  </r>
  <r>
    <n v="4492775"/>
    <x v="2"/>
    <s v="Diana DeGette"/>
  </r>
  <r>
    <n v="4435961"/>
    <x v="2"/>
    <s v="Diana DeGette"/>
  </r>
  <r>
    <n v="4009959"/>
    <x v="2"/>
    <s v="Diana DeGette"/>
  </r>
  <r>
    <n v="4200695"/>
    <x v="2"/>
    <s v="Diana DeGette"/>
  </r>
  <r>
    <n v="4863349"/>
    <x v="2"/>
    <s v="Diana DeGette"/>
  </r>
  <r>
    <n v="4482768"/>
    <x v="2"/>
    <s v="Diana DeGette"/>
  </r>
  <r>
    <n v="4005685"/>
    <x v="2"/>
    <s v="Diana DeGette"/>
  </r>
  <r>
    <n v="4924437"/>
    <x v="2"/>
    <s v="Diana DeGette"/>
  </r>
  <r>
    <n v="4228532"/>
    <x v="2"/>
    <s v="Diana DeGette"/>
  </r>
  <r>
    <n v="4855065"/>
    <x v="2"/>
    <s v="Diana DeGette"/>
  </r>
  <r>
    <n v="4343342"/>
    <x v="2"/>
    <s v="Diana DeGette"/>
  </r>
  <r>
    <n v="4947888"/>
    <x v="2"/>
    <s v="Diana DeGette"/>
  </r>
  <r>
    <n v="4254721"/>
    <x v="2"/>
    <s v="Diana DeGette"/>
  </r>
  <r>
    <n v="4019369"/>
    <x v="2"/>
    <s v="Diana DeGette"/>
  </r>
  <r>
    <n v="4126187"/>
    <x v="2"/>
    <s v="Diana DeGette"/>
  </r>
  <r>
    <n v="4830694"/>
    <x v="2"/>
    <s v="Diana DeGette"/>
  </r>
  <r>
    <n v="4679316"/>
    <x v="2"/>
    <s v="Diana DeGette"/>
  </r>
  <r>
    <n v="4854337"/>
    <x v="2"/>
    <s v="Diana DeGette"/>
  </r>
  <r>
    <n v="4834636"/>
    <x v="2"/>
    <s v="Diana DeGette"/>
  </r>
  <r>
    <n v="4390661"/>
    <x v="2"/>
    <s v="Diana DeGette"/>
  </r>
  <r>
    <n v="4863870"/>
    <x v="2"/>
    <s v="Diana DeGette"/>
  </r>
  <r>
    <n v="4183052"/>
    <x v="2"/>
    <s v="Diana DeGette"/>
  </r>
  <r>
    <n v="4135241"/>
    <x v="2"/>
    <s v="Diana DeGette"/>
  </r>
  <r>
    <n v="4521415"/>
    <x v="2"/>
    <s v="Diana DeGette"/>
  </r>
  <r>
    <n v="4256674"/>
    <x v="2"/>
    <s v="Diana DeGette"/>
  </r>
  <r>
    <n v="4633953"/>
    <x v="2"/>
    <s v="Diana DeGette"/>
  </r>
  <r>
    <n v="4776196"/>
    <x v="2"/>
    <s v="Diana DeGette"/>
  </r>
  <r>
    <n v="4729743"/>
    <x v="2"/>
    <s v="Diana DeGette"/>
  </r>
  <r>
    <n v="4329042"/>
    <x v="2"/>
    <s v="Diana DeGette"/>
  </r>
  <r>
    <n v="4303634"/>
    <x v="2"/>
    <s v="Diana DeGette"/>
  </r>
  <r>
    <n v="4648265"/>
    <x v="2"/>
    <s v="Diana DeGette"/>
  </r>
  <r>
    <n v="4783182"/>
    <x v="2"/>
    <s v="Diana DeGette"/>
  </r>
  <r>
    <n v="4070433"/>
    <x v="2"/>
    <s v="Diana DeGette"/>
  </r>
  <r>
    <n v="4698754"/>
    <x v="2"/>
    <s v="Diana DeGette"/>
  </r>
  <r>
    <n v="4517453"/>
    <x v="2"/>
    <s v="Diana DeGette"/>
  </r>
  <r>
    <n v="4563486"/>
    <x v="2"/>
    <s v="Diana DeGette"/>
  </r>
  <r>
    <n v="4021881"/>
    <x v="2"/>
    <s v="Diana DeGette"/>
  </r>
  <r>
    <n v="4205485"/>
    <x v="2"/>
    <s v="Diana DeGette"/>
  </r>
  <r>
    <n v="4394528"/>
    <x v="2"/>
    <s v="Diana DeGette"/>
  </r>
  <r>
    <n v="4640635"/>
    <x v="2"/>
    <s v="Diana DeGette"/>
  </r>
  <r>
    <n v="4893217"/>
    <x v="2"/>
    <s v="Diana DeGette"/>
  </r>
  <r>
    <n v="4510657"/>
    <x v="2"/>
    <s v="Diana DeGette"/>
  </r>
  <r>
    <n v="4338398"/>
    <x v="2"/>
    <s v="Diana DeGette"/>
  </r>
  <r>
    <n v="4409182"/>
    <x v="2"/>
    <s v="Diana DeGette"/>
  </r>
  <r>
    <n v="4436272"/>
    <x v="2"/>
    <s v="Diana DeGette"/>
  </r>
  <r>
    <n v="4901579"/>
    <x v="2"/>
    <s v="Diana DeGette"/>
  </r>
  <r>
    <n v="4117681"/>
    <x v="2"/>
    <s v="Diana DeGette"/>
  </r>
  <r>
    <n v="4851506"/>
    <x v="2"/>
    <s v="Diana DeGette"/>
  </r>
  <r>
    <n v="4575379"/>
    <x v="2"/>
    <s v="Diana DeGette"/>
  </r>
  <r>
    <n v="4191470"/>
    <x v="2"/>
    <s v="Diana DeGette"/>
  </r>
  <r>
    <n v="4122775"/>
    <x v="2"/>
    <s v="Diana DeGette"/>
  </r>
  <r>
    <n v="4841952"/>
    <x v="2"/>
    <s v="Diana DeGette"/>
  </r>
  <r>
    <n v="4812224"/>
    <x v="2"/>
    <s v="Diana DeGette"/>
  </r>
  <r>
    <n v="4253791"/>
    <x v="2"/>
    <s v="Diana DeGette"/>
  </r>
  <r>
    <n v="4428400"/>
    <x v="2"/>
    <s v="Diana DeGette"/>
  </r>
  <r>
    <n v="4900948"/>
    <x v="2"/>
    <s v="Diana DeGette"/>
  </r>
  <r>
    <n v="4075319"/>
    <x v="2"/>
    <s v="Diana DeGette"/>
  </r>
  <r>
    <n v="4544360"/>
    <x v="2"/>
    <s v="Diana DeGette"/>
  </r>
  <r>
    <n v="4703767"/>
    <x v="2"/>
    <s v="Diana DeGette"/>
  </r>
  <r>
    <n v="4732470"/>
    <x v="2"/>
    <s v="Diana DeGette"/>
  </r>
  <r>
    <n v="4170451"/>
    <x v="2"/>
    <s v="Diana DeGette"/>
  </r>
  <r>
    <n v="4382117"/>
    <x v="2"/>
    <s v="Diana DeGette"/>
  </r>
  <r>
    <n v="4823517"/>
    <x v="2"/>
    <s v="Diana DeGette"/>
  </r>
  <r>
    <n v="4433941"/>
    <x v="2"/>
    <s v="Diana DeGette"/>
  </r>
  <r>
    <n v="4235033"/>
    <x v="2"/>
    <s v="Diana DeGette"/>
  </r>
  <r>
    <n v="4651980"/>
    <x v="2"/>
    <s v="Diana DeGette"/>
  </r>
  <r>
    <n v="4399318"/>
    <x v="2"/>
    <s v="Diana DeGette"/>
  </r>
  <r>
    <n v="4742595"/>
    <x v="2"/>
    <s v="Diana DeGette"/>
  </r>
  <r>
    <n v="4987180"/>
    <x v="2"/>
    <s v="Diana DeGette"/>
  </r>
  <r>
    <n v="4451610"/>
    <x v="2"/>
    <s v="Diana DeGette"/>
  </r>
  <r>
    <n v="4942761"/>
    <x v="2"/>
    <s v="Diana DeGette"/>
  </r>
  <r>
    <n v="4366838"/>
    <x v="2"/>
    <s v="Diana DeGette"/>
  </r>
  <r>
    <n v="4838525"/>
    <x v="2"/>
    <s v="Diana DeGette"/>
  </r>
  <r>
    <n v="4366546"/>
    <x v="2"/>
    <s v="Diana DeGette"/>
  </r>
  <r>
    <n v="4070653"/>
    <x v="2"/>
    <s v="Diana DeGette"/>
  </r>
  <r>
    <n v="4986560"/>
    <x v="2"/>
    <s v="Diana DeGette"/>
  </r>
  <r>
    <n v="4341769"/>
    <x v="2"/>
    <s v="Diana DeGette"/>
  </r>
  <r>
    <n v="4045294"/>
    <x v="2"/>
    <s v="Diana DeGette"/>
  </r>
  <r>
    <n v="4669828"/>
    <x v="2"/>
    <s v="Diana DeGette"/>
  </r>
  <r>
    <n v="4286737"/>
    <x v="2"/>
    <s v="Diana DeGette"/>
  </r>
  <r>
    <n v="4913255"/>
    <x v="2"/>
    <s v="Diana DeGette"/>
  </r>
  <r>
    <n v="4789648"/>
    <x v="2"/>
    <s v="Diana DeGette"/>
  </r>
  <r>
    <n v="4281134"/>
    <x v="2"/>
    <s v="Diana DeGette"/>
  </r>
  <r>
    <n v="4874791"/>
    <x v="2"/>
    <s v="Diana DeGette"/>
  </r>
  <r>
    <n v="4451407"/>
    <x v="2"/>
    <s v="Diana DeGette"/>
  </r>
  <r>
    <n v="4743192"/>
    <x v="2"/>
    <s v="Diana DeGette"/>
  </r>
  <r>
    <n v="4994890"/>
    <x v="2"/>
    <s v="Diana DeGette"/>
  </r>
  <r>
    <n v="4246305"/>
    <x v="2"/>
    <s v="Diana DeGette"/>
  </r>
  <r>
    <n v="4765666"/>
    <x v="2"/>
    <s v="Diana DeGette"/>
  </r>
  <r>
    <n v="4130466"/>
    <x v="2"/>
    <s v="Diana DeGette"/>
  </r>
  <r>
    <n v="4317193"/>
    <x v="2"/>
    <s v="Diana DeGette"/>
  </r>
  <r>
    <n v="4953873"/>
    <x v="2"/>
    <s v="Diana DeGette"/>
  </r>
  <r>
    <n v="4082644"/>
    <x v="2"/>
    <s v="Diana DeGette"/>
  </r>
  <r>
    <n v="4772167"/>
    <x v="2"/>
    <s v="Diana DeGette"/>
  </r>
  <r>
    <n v="4153234"/>
    <x v="2"/>
    <s v="Diana DeGette"/>
  </r>
  <r>
    <n v="4896559"/>
    <x v="2"/>
    <s v="Diana DeGette"/>
  </r>
  <r>
    <n v="4314092"/>
    <x v="2"/>
    <s v="Diana DeGette"/>
  </r>
  <r>
    <n v="4423674"/>
    <x v="2"/>
    <s v="Diana DeGette"/>
  </r>
  <r>
    <n v="4136326"/>
    <x v="2"/>
    <s v="Diana DeGette"/>
  </r>
  <r>
    <n v="4223659"/>
    <x v="2"/>
    <s v="Diana DeGette"/>
  </r>
  <r>
    <n v="4198802"/>
    <x v="2"/>
    <s v="Diana DeGette"/>
  </r>
  <r>
    <n v="4194592"/>
    <x v="2"/>
    <s v="Diana DeGette"/>
  </r>
  <r>
    <n v="4128789"/>
    <x v="2"/>
    <s v="Diana DeGette"/>
  </r>
  <r>
    <n v="4476978"/>
    <x v="2"/>
    <s v="Diana DeGette"/>
  </r>
  <r>
    <n v="4497062"/>
    <x v="2"/>
    <s v="Diana DeGette"/>
  </r>
  <r>
    <n v="4899874"/>
    <x v="2"/>
    <s v="Diana DeGette"/>
  </r>
  <r>
    <n v="4279237"/>
    <x v="2"/>
    <s v="Diana DeGette"/>
  </r>
  <r>
    <n v="4662829"/>
    <x v="2"/>
    <s v="Diana DeGette"/>
  </r>
  <r>
    <n v="4335433"/>
    <x v="2"/>
    <s v="Diana DeGette"/>
  </r>
  <r>
    <n v="4627603"/>
    <x v="2"/>
    <s v="Diana DeGette"/>
  </r>
  <r>
    <n v="4217143"/>
    <x v="2"/>
    <s v="Diana DeGette"/>
  </r>
  <r>
    <n v="4564700"/>
    <x v="2"/>
    <s v="Diana DeGette"/>
  </r>
  <r>
    <n v="4228772"/>
    <x v="2"/>
    <s v="Diana DeGette"/>
  </r>
  <r>
    <n v="4959827"/>
    <x v="2"/>
    <s v="Diana DeGette"/>
  </r>
  <r>
    <n v="4168921"/>
    <x v="2"/>
    <s v="Diana DeGette"/>
  </r>
  <r>
    <n v="4452156"/>
    <x v="2"/>
    <s v="Diana DeGette"/>
  </r>
  <r>
    <n v="4639314"/>
    <x v="2"/>
    <s v="Diana DeGette"/>
  </r>
  <r>
    <n v="4036590"/>
    <x v="2"/>
    <s v="Diana DeGette"/>
  </r>
  <r>
    <n v="4684919"/>
    <x v="2"/>
    <s v="Diana DeGette"/>
  </r>
  <r>
    <n v="4713450"/>
    <x v="2"/>
    <s v="Diana DeGette"/>
  </r>
  <r>
    <n v="4021240"/>
    <x v="2"/>
    <s v="Diana DeGette"/>
  </r>
  <r>
    <n v="4129689"/>
    <x v="2"/>
    <s v="Diana DeGette"/>
  </r>
  <r>
    <n v="4431720"/>
    <x v="2"/>
    <s v="Diana DeGette"/>
  </r>
  <r>
    <n v="4392031"/>
    <x v="2"/>
    <s v="Diana DeGette"/>
  </r>
  <r>
    <n v="4539531"/>
    <x v="2"/>
    <s v="Diana DeGette"/>
  </r>
  <r>
    <n v="4184037"/>
    <x v="2"/>
    <s v="Diana DeGette"/>
  </r>
  <r>
    <n v="4195813"/>
    <x v="2"/>
    <s v="Diana DeGette"/>
  </r>
  <r>
    <n v="4370822"/>
    <x v="2"/>
    <s v="Diana DeGette"/>
  </r>
  <r>
    <n v="4687719"/>
    <x v="2"/>
    <s v="Diana DeGette"/>
  </r>
  <r>
    <n v="4510395"/>
    <x v="2"/>
    <s v="Diana DeGette"/>
  </r>
  <r>
    <n v="4984409"/>
    <x v="2"/>
    <s v="Diana DeGette"/>
  </r>
  <r>
    <n v="4089794"/>
    <x v="2"/>
    <s v="Diana DeGette"/>
  </r>
  <r>
    <n v="4647169"/>
    <x v="2"/>
    <s v="Diana DeGette"/>
  </r>
  <r>
    <n v="4455550"/>
    <x v="2"/>
    <s v="Diana DeGette"/>
  </r>
  <r>
    <n v="4794183"/>
    <x v="2"/>
    <s v="Diana DeGette"/>
  </r>
  <r>
    <n v="4154741"/>
    <x v="2"/>
    <s v="Diana DeGette"/>
  </r>
  <r>
    <n v="4709371"/>
    <x v="2"/>
    <s v="Diana DeGette"/>
  </r>
  <r>
    <n v="4950662"/>
    <x v="2"/>
    <s v="Diana DeGette"/>
  </r>
  <r>
    <n v="4983893"/>
    <x v="2"/>
    <s v="Diana DeGette"/>
  </r>
  <r>
    <n v="4949526"/>
    <x v="2"/>
    <s v="Diana DeGette"/>
  </r>
  <r>
    <n v="4323625"/>
    <x v="2"/>
    <s v="Diana DeGette"/>
  </r>
  <r>
    <n v="4377134"/>
    <x v="2"/>
    <s v="Diana DeGette"/>
  </r>
  <r>
    <n v="4606100"/>
    <x v="2"/>
    <s v="Diana DeGette"/>
  </r>
  <r>
    <n v="4618709"/>
    <x v="2"/>
    <s v="Diana DeGette"/>
  </r>
  <r>
    <n v="4800404"/>
    <x v="2"/>
    <s v="Diana DeGette"/>
  </r>
  <r>
    <n v="4682816"/>
    <x v="2"/>
    <s v="Diana DeGette"/>
  </r>
  <r>
    <n v="4757286"/>
    <x v="2"/>
    <s v="Diana DeGette"/>
  </r>
  <r>
    <n v="4642279"/>
    <x v="2"/>
    <s v="Diana DeGette"/>
  </r>
  <r>
    <n v="4259550"/>
    <x v="2"/>
    <s v="Diana DeGette"/>
  </r>
  <r>
    <n v="4778299"/>
    <x v="2"/>
    <s v="Diana DeGette"/>
  </r>
  <r>
    <n v="4957451"/>
    <x v="2"/>
    <s v="Diana DeGette"/>
  </r>
  <r>
    <n v="4760587"/>
    <x v="2"/>
    <s v="Diana DeGette"/>
  </r>
  <r>
    <n v="4834456"/>
    <x v="2"/>
    <s v="Diana DeGette"/>
  </r>
  <r>
    <n v="4303358"/>
    <x v="2"/>
    <s v="Diana DeGette"/>
  </r>
  <r>
    <n v="4133002"/>
    <x v="2"/>
    <s v="Diana DeGette"/>
  </r>
  <r>
    <n v="4565724"/>
    <x v="2"/>
    <s v="Diana DeGette"/>
  </r>
  <r>
    <n v="4403752"/>
    <x v="2"/>
    <s v="Diana DeGette"/>
  </r>
  <r>
    <n v="4344572"/>
    <x v="2"/>
    <s v="Diana DeGette"/>
  </r>
  <r>
    <n v="4523916"/>
    <x v="2"/>
    <s v="Diana DeGette"/>
  </r>
  <r>
    <n v="4771447"/>
    <x v="2"/>
    <s v="Diana DeGette"/>
  </r>
  <r>
    <n v="4057320"/>
    <x v="2"/>
    <s v="Diana DeGette"/>
  </r>
  <r>
    <n v="4349980"/>
    <x v="2"/>
    <s v="Diana DeGette"/>
  </r>
  <r>
    <n v="4511763"/>
    <x v="2"/>
    <s v="Diana DeGette"/>
  </r>
  <r>
    <n v="4927995"/>
    <x v="2"/>
    <s v="Diana DeGette"/>
  </r>
  <r>
    <n v="4675065"/>
    <x v="2"/>
    <s v="Diana DeGette"/>
  </r>
  <r>
    <n v="4820321"/>
    <x v="2"/>
    <s v="Diana DeGette"/>
  </r>
  <r>
    <n v="4952495"/>
    <x v="2"/>
    <s v="Diana DeGette"/>
  </r>
  <r>
    <n v="4329548"/>
    <x v="2"/>
    <s v="Diana DeGette"/>
  </r>
  <r>
    <n v="4025081"/>
    <x v="2"/>
    <s v="Diana DeGette"/>
  </r>
  <r>
    <n v="4221431"/>
    <x v="2"/>
    <s v="Diana DeGette"/>
  </r>
  <r>
    <n v="4276825"/>
    <x v="2"/>
    <s v="Diana DeGette"/>
  </r>
  <r>
    <n v="4472598"/>
    <x v="2"/>
    <s v="Diana DeGette"/>
  </r>
  <r>
    <n v="4941043"/>
    <x v="2"/>
    <s v="Diana DeGette"/>
  </r>
  <r>
    <n v="4083138"/>
    <x v="2"/>
    <s v="Diana DeGette"/>
  </r>
  <r>
    <n v="4358563"/>
    <x v="2"/>
    <s v="Diana DeGette"/>
  </r>
  <r>
    <n v="4704677"/>
    <x v="2"/>
    <s v="Diana DeGette"/>
  </r>
  <r>
    <n v="4938734"/>
    <x v="2"/>
    <s v="Diana DeGette"/>
  </r>
  <r>
    <n v="4294089"/>
    <x v="2"/>
    <s v="Diana DeGette"/>
  </r>
  <r>
    <n v="4652989"/>
    <x v="2"/>
    <s v="Diana DeGette"/>
  </r>
  <r>
    <n v="4628640"/>
    <x v="2"/>
    <s v="Diana DeGette"/>
  </r>
  <r>
    <n v="4016398"/>
    <x v="2"/>
    <s v="Diana DeGette"/>
  </r>
  <r>
    <n v="4566289"/>
    <x v="2"/>
    <s v="Diana DeGette"/>
  </r>
  <r>
    <n v="4858316"/>
    <x v="2"/>
    <s v="Diana DeGette"/>
  </r>
  <r>
    <n v="4766376"/>
    <x v="2"/>
    <s v="Diana DeGette"/>
  </r>
  <r>
    <n v="4516814"/>
    <x v="2"/>
    <s v="Diana DeGette"/>
  </r>
  <r>
    <n v="4339599"/>
    <x v="2"/>
    <s v="Diana DeGette"/>
  </r>
  <r>
    <n v="4849015"/>
    <x v="2"/>
    <s v="Diana DeGette"/>
  </r>
  <r>
    <n v="4252917"/>
    <x v="2"/>
    <s v="Diana DeGette"/>
  </r>
  <r>
    <n v="4738545"/>
    <x v="2"/>
    <s v="Diana DeGette"/>
  </r>
  <r>
    <n v="4448075"/>
    <x v="2"/>
    <s v="Diana DeGette"/>
  </r>
  <r>
    <n v="4079185"/>
    <x v="2"/>
    <s v="Diana DeGette"/>
  </r>
  <r>
    <n v="4725542"/>
    <x v="2"/>
    <s v="Diana DeGette"/>
  </r>
  <r>
    <n v="4034366"/>
    <x v="2"/>
    <s v="Diana DeGette"/>
  </r>
  <r>
    <n v="4573438"/>
    <x v="2"/>
    <s v="Diana DeGette"/>
  </r>
  <r>
    <n v="4354407"/>
    <x v="2"/>
    <s v="Diana DeGette"/>
  </r>
  <r>
    <n v="4438723"/>
    <x v="2"/>
    <s v="Diana DeGette"/>
  </r>
  <r>
    <n v="4256533"/>
    <x v="2"/>
    <s v="Diana DeGette"/>
  </r>
  <r>
    <n v="4341009"/>
    <x v="2"/>
    <s v="Diana DeGette"/>
  </r>
  <r>
    <n v="4977310"/>
    <x v="2"/>
    <s v="Diana DeGette"/>
  </r>
  <r>
    <n v="4616233"/>
    <x v="2"/>
    <s v="Diana DeGette"/>
  </r>
  <r>
    <n v="4116771"/>
    <x v="2"/>
    <s v="Diana DeGette"/>
  </r>
  <r>
    <n v="4607584"/>
    <x v="2"/>
    <s v="Diana DeGette"/>
  </r>
  <r>
    <n v="4194955"/>
    <x v="2"/>
    <s v="Diana DeGette"/>
  </r>
  <r>
    <n v="4550573"/>
    <x v="2"/>
    <s v="Diana DeGette"/>
  </r>
  <r>
    <n v="4572668"/>
    <x v="2"/>
    <s v="Diana DeGette"/>
  </r>
  <r>
    <n v="4555977"/>
    <x v="2"/>
    <s v="Diana DeGette"/>
  </r>
  <r>
    <n v="4937231"/>
    <x v="2"/>
    <s v="Diana DeGette"/>
  </r>
  <r>
    <n v="4454401"/>
    <x v="2"/>
    <s v="Diana DeGette"/>
  </r>
  <r>
    <n v="4414225"/>
    <x v="2"/>
    <s v="Diana DeGette"/>
  </r>
  <r>
    <n v="4807329"/>
    <x v="2"/>
    <s v="Diana DeGette"/>
  </r>
  <r>
    <n v="4725537"/>
    <x v="2"/>
    <s v="Diana DeGette"/>
  </r>
  <r>
    <n v="4593448"/>
    <x v="2"/>
    <s v="Diana DeGette"/>
  </r>
  <r>
    <n v="4652551"/>
    <x v="2"/>
    <s v="Diana DeGette"/>
  </r>
  <r>
    <n v="4314317"/>
    <x v="2"/>
    <s v="Diana DeGette"/>
  </r>
  <r>
    <n v="4613961"/>
    <x v="2"/>
    <s v="Diana DeGette"/>
  </r>
  <r>
    <n v="4667952"/>
    <x v="2"/>
    <s v="Diana DeGette"/>
  </r>
  <r>
    <n v="4839716"/>
    <x v="2"/>
    <s v="Diana DeGette"/>
  </r>
  <r>
    <n v="4988182"/>
    <x v="2"/>
    <s v="Diana DeGette"/>
  </r>
  <r>
    <n v="4909193"/>
    <x v="2"/>
    <s v="Diana DeGette"/>
  </r>
  <r>
    <n v="4519277"/>
    <x v="2"/>
    <s v="Diana DeGette"/>
  </r>
  <r>
    <n v="4195959"/>
    <x v="2"/>
    <s v="Diana DeGette"/>
  </r>
  <r>
    <n v="4219704"/>
    <x v="2"/>
    <s v="Diana DeGette"/>
  </r>
  <r>
    <n v="4838299"/>
    <x v="2"/>
    <s v="Diana DeGette"/>
  </r>
  <r>
    <n v="4202184"/>
    <x v="2"/>
    <s v="Diana DeGette"/>
  </r>
  <r>
    <n v="4453807"/>
    <x v="2"/>
    <s v="Diana DeGette"/>
  </r>
  <r>
    <n v="4964528"/>
    <x v="2"/>
    <s v="Diana DeGette"/>
  </r>
  <r>
    <n v="4325807"/>
    <x v="2"/>
    <s v="Diana DeGette"/>
  </r>
  <r>
    <n v="4884467"/>
    <x v="2"/>
    <s v="Diana DeGette"/>
  </r>
  <r>
    <n v="4577787"/>
    <x v="2"/>
    <s v="Diana DeGette"/>
  </r>
  <r>
    <n v="4063985"/>
    <x v="2"/>
    <s v="Diana DeGette"/>
  </r>
  <r>
    <n v="4175967"/>
    <x v="2"/>
    <s v="Diana DeGette"/>
  </r>
  <r>
    <n v="4617096"/>
    <x v="2"/>
    <s v="Diana DeGette"/>
  </r>
  <r>
    <n v="4145726"/>
    <x v="2"/>
    <s v="Diana DeGette"/>
  </r>
  <r>
    <n v="4055333"/>
    <x v="2"/>
    <s v="Diana DeGette"/>
  </r>
  <r>
    <n v="4609459"/>
    <x v="2"/>
    <s v="Diana DeGette"/>
  </r>
  <r>
    <n v="4070563"/>
    <x v="2"/>
    <s v="Diana DeGette"/>
  </r>
  <r>
    <n v="4970284"/>
    <x v="2"/>
    <s v="Diana DeGette"/>
  </r>
  <r>
    <n v="4275375"/>
    <x v="2"/>
    <s v="Diana DeGette"/>
  </r>
  <r>
    <n v="4179309"/>
    <x v="2"/>
    <s v="Diana DeGette"/>
  </r>
  <r>
    <n v="4208259"/>
    <x v="2"/>
    <s v="Diana DeGette"/>
  </r>
  <r>
    <n v="4801985"/>
    <x v="2"/>
    <s v="Diana DeGette"/>
  </r>
  <r>
    <n v="4472150"/>
    <x v="2"/>
    <s v="Diana DeGette"/>
  </r>
  <r>
    <n v="4181129"/>
    <x v="2"/>
    <s v="Diana DeGette"/>
  </r>
  <r>
    <n v="4638569"/>
    <x v="2"/>
    <s v="Diana DeGette"/>
  </r>
  <r>
    <n v="4039102"/>
    <x v="2"/>
    <s v="Diana DeGette"/>
  </r>
  <r>
    <n v="4628408"/>
    <x v="2"/>
    <s v="Diana DeGette"/>
  </r>
  <r>
    <n v="4251803"/>
    <x v="2"/>
    <s v="Diana DeGette"/>
  </r>
  <r>
    <n v="4970422"/>
    <x v="2"/>
    <s v="Diana DeGette"/>
  </r>
  <r>
    <n v="4399882"/>
    <x v="2"/>
    <s v="Diana DeGette"/>
  </r>
  <r>
    <n v="4774889"/>
    <x v="2"/>
    <s v="Diana DeGette"/>
  </r>
  <r>
    <n v="4813750"/>
    <x v="2"/>
    <s v="Diana DeGette"/>
  </r>
  <r>
    <n v="4453796"/>
    <x v="2"/>
    <s v="Diana DeGette"/>
  </r>
  <r>
    <n v="4495283"/>
    <x v="2"/>
    <s v="Diana DeGette"/>
  </r>
  <r>
    <n v="4435451"/>
    <x v="2"/>
    <s v="Diana DeGette"/>
  </r>
  <r>
    <n v="4388405"/>
    <x v="2"/>
    <s v="Diana DeGette"/>
  </r>
  <r>
    <n v="4700546"/>
    <x v="2"/>
    <s v="Diana DeGette"/>
  </r>
  <r>
    <n v="4786144"/>
    <x v="2"/>
    <s v="Diana DeGette"/>
  </r>
  <r>
    <n v="4414102"/>
    <x v="2"/>
    <s v="Diana DeGette"/>
  </r>
  <r>
    <n v="4928923"/>
    <x v="2"/>
    <s v="Diana DeGette"/>
  </r>
  <r>
    <n v="4489884"/>
    <x v="2"/>
    <s v="Diana DeGette"/>
  </r>
  <r>
    <n v="4709902"/>
    <x v="2"/>
    <s v="Diana DeGette"/>
  </r>
  <r>
    <n v="4889813"/>
    <x v="2"/>
    <s v="Diana DeGette"/>
  </r>
  <r>
    <n v="4551320"/>
    <x v="2"/>
    <s v="Diana DeGette"/>
  </r>
  <r>
    <n v="4187541"/>
    <x v="2"/>
    <s v="Diana DeGette"/>
  </r>
  <r>
    <n v="4678618"/>
    <x v="2"/>
    <s v="Diana DeGette"/>
  </r>
  <r>
    <n v="4336182"/>
    <x v="2"/>
    <s v="Diana DeGette"/>
  </r>
  <r>
    <n v="4299100"/>
    <x v="2"/>
    <s v="Diana DeGette"/>
  </r>
  <r>
    <n v="4853651"/>
    <x v="2"/>
    <s v="Diana DeGette"/>
  </r>
  <r>
    <n v="4478427"/>
    <x v="2"/>
    <s v="Diana DeGette"/>
  </r>
  <r>
    <n v="4963346"/>
    <x v="2"/>
    <s v="Diana DeGette"/>
  </r>
  <r>
    <n v="4519616"/>
    <x v="2"/>
    <s v="Diana DeGette"/>
  </r>
  <r>
    <n v="4889342"/>
    <x v="2"/>
    <s v="Diana DeGette"/>
  </r>
  <r>
    <n v="4422687"/>
    <x v="2"/>
    <s v="Diana DeGette"/>
  </r>
  <r>
    <n v="4342580"/>
    <x v="2"/>
    <s v="Diana DeGette"/>
  </r>
  <r>
    <n v="4069032"/>
    <x v="2"/>
    <s v="Diana DeGette"/>
  </r>
  <r>
    <n v="4280142"/>
    <x v="2"/>
    <s v="Diana DeGette"/>
  </r>
  <r>
    <n v="4235216"/>
    <x v="2"/>
    <s v="Diana DeGette"/>
  </r>
  <r>
    <n v="4941371"/>
    <x v="2"/>
    <s v="Diana DeGette"/>
  </r>
  <r>
    <n v="4542057"/>
    <x v="2"/>
    <s v="Diana DeGette"/>
  </r>
  <r>
    <n v="4573548"/>
    <x v="2"/>
    <s v="Diana DeGette"/>
  </r>
  <r>
    <n v="4750969"/>
    <x v="2"/>
    <s v="Diana DeGette"/>
  </r>
  <r>
    <n v="4326141"/>
    <x v="2"/>
    <s v="Diana DeGette"/>
  </r>
  <r>
    <n v="4766220"/>
    <x v="2"/>
    <s v="Diana DeGette"/>
  </r>
  <r>
    <n v="4083565"/>
    <x v="2"/>
    <s v="Diana DeGette"/>
  </r>
  <r>
    <n v="4060960"/>
    <x v="2"/>
    <s v="Diana DeGette"/>
  </r>
  <r>
    <n v="4188832"/>
    <x v="2"/>
    <s v="Diana DeGette"/>
  </r>
  <r>
    <n v="4622001"/>
    <x v="2"/>
    <s v="Diana DeGette"/>
  </r>
  <r>
    <n v="4978689"/>
    <x v="2"/>
    <s v="Diana DeGette"/>
  </r>
  <r>
    <n v="4815319"/>
    <x v="2"/>
    <s v="Diana DeGette"/>
  </r>
  <r>
    <n v="4845297"/>
    <x v="2"/>
    <s v="Diana DeGette"/>
  </r>
  <r>
    <n v="4518014"/>
    <x v="2"/>
    <s v="Diana DeGette"/>
  </r>
  <r>
    <n v="4917293"/>
    <x v="2"/>
    <s v="Diana DeGette"/>
  </r>
  <r>
    <n v="4059706"/>
    <x v="2"/>
    <s v="Diana DeGette"/>
  </r>
  <r>
    <n v="4189492"/>
    <x v="2"/>
    <s v="Diana DeGette"/>
  </r>
  <r>
    <n v="4223174"/>
    <x v="2"/>
    <s v="Diana DeGette"/>
  </r>
  <r>
    <n v="4718616"/>
    <x v="2"/>
    <s v="Diana DeGette"/>
  </r>
  <r>
    <n v="4388173"/>
    <x v="2"/>
    <s v="Diana DeGette"/>
  </r>
  <r>
    <n v="4402538"/>
    <x v="2"/>
    <s v="Diana DeGette"/>
  </r>
  <r>
    <n v="4048847"/>
    <x v="2"/>
    <s v="Diana DeGette"/>
  </r>
  <r>
    <n v="4868373"/>
    <x v="2"/>
    <s v="Diana DeGette"/>
  </r>
  <r>
    <n v="4917313"/>
    <x v="2"/>
    <s v="Diana DeGette"/>
  </r>
  <r>
    <n v="4016977"/>
    <x v="2"/>
    <s v="Diana DeGette"/>
  </r>
  <r>
    <n v="4228732"/>
    <x v="2"/>
    <s v="Diana DeGette"/>
  </r>
  <r>
    <n v="4706068"/>
    <x v="2"/>
    <s v="Diana DeGette"/>
  </r>
  <r>
    <n v="4210165"/>
    <x v="2"/>
    <s v="Diana DeGette"/>
  </r>
  <r>
    <n v="4855750"/>
    <x v="2"/>
    <s v="Diana DeGette"/>
  </r>
  <r>
    <n v="4116186"/>
    <x v="2"/>
    <s v="Diana DeGette"/>
  </r>
  <r>
    <n v="4128035"/>
    <x v="2"/>
    <s v="Diana DeGette"/>
  </r>
  <r>
    <n v="4963689"/>
    <x v="2"/>
    <s v="Diana DeGette"/>
  </r>
  <r>
    <n v="4208454"/>
    <x v="2"/>
    <s v="Diana DeGette"/>
  </r>
  <r>
    <n v="4940593"/>
    <x v="2"/>
    <s v="Diana DeGette"/>
  </r>
  <r>
    <n v="4656288"/>
    <x v="2"/>
    <s v="Diana DeGette"/>
  </r>
  <r>
    <n v="4091569"/>
    <x v="2"/>
    <s v="Diana DeGette"/>
  </r>
  <r>
    <n v="4577685"/>
    <x v="2"/>
    <s v="Diana DeGette"/>
  </r>
  <r>
    <n v="4700136"/>
    <x v="2"/>
    <s v="Diana DeGette"/>
  </r>
  <r>
    <n v="4870824"/>
    <x v="2"/>
    <s v="Diana DeGette"/>
  </r>
  <r>
    <n v="4995923"/>
    <x v="2"/>
    <s v="Diana DeGette"/>
  </r>
  <r>
    <n v="4235311"/>
    <x v="2"/>
    <s v="Diana DeGette"/>
  </r>
  <r>
    <n v="4457245"/>
    <x v="2"/>
    <s v="Diana DeGette"/>
  </r>
  <r>
    <n v="4899986"/>
    <x v="2"/>
    <s v="Diana DeGette"/>
  </r>
  <r>
    <n v="4796717"/>
    <x v="2"/>
    <s v="Diana DeGette"/>
  </r>
  <r>
    <n v="4075239"/>
    <x v="2"/>
    <s v="Diana DeGette"/>
  </r>
  <r>
    <n v="4786158"/>
    <x v="2"/>
    <s v="Diana DeGette"/>
  </r>
  <r>
    <n v="4284656"/>
    <x v="2"/>
    <s v="Diana DeGette"/>
  </r>
  <r>
    <n v="4285469"/>
    <x v="2"/>
    <s v="Diana DeGette"/>
  </r>
  <r>
    <n v="4954041"/>
    <x v="2"/>
    <s v="Diana DeGette"/>
  </r>
  <r>
    <n v="4062304"/>
    <x v="2"/>
    <s v="Diana DeGette"/>
  </r>
  <r>
    <n v="4833328"/>
    <x v="2"/>
    <s v="Diana DeGette"/>
  </r>
  <r>
    <n v="4923138"/>
    <x v="2"/>
    <s v="Diana DeGette"/>
  </r>
  <r>
    <n v="4316053"/>
    <x v="2"/>
    <s v="Diana DeGette"/>
  </r>
  <r>
    <n v="4982998"/>
    <x v="2"/>
    <s v="Diana DeGette"/>
  </r>
  <r>
    <n v="4497614"/>
    <x v="2"/>
    <s v="Diana DeGette"/>
  </r>
  <r>
    <n v="4403058"/>
    <x v="2"/>
    <s v="Diana DeGette"/>
  </r>
  <r>
    <n v="4001314"/>
    <x v="2"/>
    <s v="Diana DeGette"/>
  </r>
  <r>
    <n v="4592631"/>
    <x v="2"/>
    <s v="Diana DeGette"/>
  </r>
  <r>
    <n v="4855026"/>
    <x v="2"/>
    <s v="Diana DeGette"/>
  </r>
  <r>
    <n v="4019522"/>
    <x v="2"/>
    <s v="Diana DeGette"/>
  </r>
  <r>
    <n v="4745357"/>
    <x v="2"/>
    <s v="Diana DeGette"/>
  </r>
  <r>
    <n v="4715240"/>
    <x v="2"/>
    <s v="Diana DeGette"/>
  </r>
  <r>
    <n v="4141135"/>
    <x v="2"/>
    <s v="Diana DeGette"/>
  </r>
  <r>
    <n v="4414835"/>
    <x v="2"/>
    <s v="Diana DeGette"/>
  </r>
  <r>
    <n v="4204617"/>
    <x v="2"/>
    <s v="Diana DeGette"/>
  </r>
  <r>
    <n v="4261767"/>
    <x v="2"/>
    <s v="Diana DeGette"/>
  </r>
  <r>
    <n v="4244666"/>
    <x v="2"/>
    <s v="Diana DeGette"/>
  </r>
  <r>
    <n v="4502564"/>
    <x v="2"/>
    <s v="Diana DeGette"/>
  </r>
  <r>
    <n v="4927426"/>
    <x v="2"/>
    <s v="Diana DeGette"/>
  </r>
  <r>
    <n v="4089377"/>
    <x v="2"/>
    <s v="Diana DeGette"/>
  </r>
  <r>
    <n v="4909709"/>
    <x v="2"/>
    <s v="Diana DeGette"/>
  </r>
  <r>
    <n v="4731598"/>
    <x v="2"/>
    <s v="Diana DeGette"/>
  </r>
  <r>
    <n v="4251974"/>
    <x v="2"/>
    <s v="Diana DeGette"/>
  </r>
  <r>
    <n v="4002254"/>
    <x v="2"/>
    <s v="Diana DeGette"/>
  </r>
  <r>
    <n v="4935501"/>
    <x v="2"/>
    <s v="Diana DeGette"/>
  </r>
  <r>
    <n v="4407769"/>
    <x v="2"/>
    <s v="Diana DeGette"/>
  </r>
  <r>
    <n v="4100155"/>
    <x v="2"/>
    <s v="Diana DeGette"/>
  </r>
  <r>
    <n v="4615102"/>
    <x v="2"/>
    <s v="Diana DeGette"/>
  </r>
  <r>
    <n v="4022001"/>
    <x v="2"/>
    <s v="Diana DeGette"/>
  </r>
  <r>
    <n v="4017765"/>
    <x v="2"/>
    <s v="Diana DeGette"/>
  </r>
  <r>
    <n v="4680694"/>
    <x v="2"/>
    <s v="Diana DeGette"/>
  </r>
  <r>
    <n v="4091802"/>
    <x v="2"/>
    <s v="Diana DeGette"/>
  </r>
  <r>
    <n v="4222999"/>
    <x v="2"/>
    <s v="Diana DeGette"/>
  </r>
  <r>
    <n v="4162276"/>
    <x v="2"/>
    <s v="Diana DeGette"/>
  </r>
  <r>
    <n v="4136047"/>
    <x v="2"/>
    <s v="Diana DeGette"/>
  </r>
  <r>
    <n v="4797504"/>
    <x v="2"/>
    <s v="Diana DeGette"/>
  </r>
  <r>
    <n v="4625577"/>
    <x v="2"/>
    <s v="Diana DeGette"/>
  </r>
  <r>
    <n v="4571938"/>
    <x v="2"/>
    <s v="Diana DeGette"/>
  </r>
  <r>
    <n v="4284270"/>
    <x v="2"/>
    <s v="Diana DeGette"/>
  </r>
  <r>
    <n v="4827440"/>
    <x v="2"/>
    <s v="Diana DeGette"/>
  </r>
  <r>
    <n v="4614904"/>
    <x v="2"/>
    <s v="Diana DeGette"/>
  </r>
  <r>
    <n v="4249507"/>
    <x v="2"/>
    <s v="Diana DeGette"/>
  </r>
  <r>
    <n v="4883278"/>
    <x v="2"/>
    <s v="Diana DeGette"/>
  </r>
  <r>
    <n v="4560603"/>
    <x v="2"/>
    <s v="Diana DeGette"/>
  </r>
  <r>
    <n v="4660174"/>
    <x v="2"/>
    <s v="Diana DeGette"/>
  </r>
  <r>
    <n v="4061435"/>
    <x v="2"/>
    <s v="Diana DeGette"/>
  </r>
  <r>
    <n v="4809906"/>
    <x v="2"/>
    <s v="Diana DeGette"/>
  </r>
  <r>
    <n v="4494188"/>
    <x v="2"/>
    <s v="Diana DeGette"/>
  </r>
  <r>
    <n v="4580650"/>
    <x v="2"/>
    <s v="Diana DeGette"/>
  </r>
  <r>
    <n v="4129082"/>
    <x v="2"/>
    <s v="Diana DeGette"/>
  </r>
  <r>
    <n v="4121008"/>
    <x v="2"/>
    <s v="Diana DeGette"/>
  </r>
  <r>
    <n v="4176520"/>
    <x v="2"/>
    <s v="Diana DeGette"/>
  </r>
  <r>
    <n v="4266767"/>
    <x v="2"/>
    <s v="Diana DeGette"/>
  </r>
  <r>
    <n v="4934670"/>
    <x v="2"/>
    <s v="Diana DeGette"/>
  </r>
  <r>
    <n v="4229657"/>
    <x v="2"/>
    <s v="Diana DeGette"/>
  </r>
  <r>
    <n v="4144463"/>
    <x v="2"/>
    <s v="Diana DeGette"/>
  </r>
  <r>
    <n v="4375849"/>
    <x v="2"/>
    <s v="Diana DeGette"/>
  </r>
  <r>
    <n v="4519933"/>
    <x v="2"/>
    <s v="Diana DeGette"/>
  </r>
  <r>
    <n v="4489504"/>
    <x v="2"/>
    <s v="Diana DeGette"/>
  </r>
  <r>
    <n v="4805308"/>
    <x v="2"/>
    <s v="Diana DeGette"/>
  </r>
  <r>
    <n v="4704856"/>
    <x v="2"/>
    <s v="Diana DeGette"/>
  </r>
  <r>
    <n v="4116182"/>
    <x v="2"/>
    <s v="Diana DeGette"/>
  </r>
  <r>
    <n v="4468321"/>
    <x v="2"/>
    <s v="Diana DeGette"/>
  </r>
  <r>
    <n v="4743112"/>
    <x v="2"/>
    <s v="Diana DeGette"/>
  </r>
  <r>
    <n v="4769848"/>
    <x v="2"/>
    <s v="Diana DeGette"/>
  </r>
  <r>
    <n v="4216912"/>
    <x v="2"/>
    <s v="Diana DeGette"/>
  </r>
  <r>
    <n v="4479442"/>
    <x v="2"/>
    <s v="Diana DeGette"/>
  </r>
  <r>
    <n v="4122747"/>
    <x v="2"/>
    <s v="Diana DeGette"/>
  </r>
  <r>
    <n v="4714223"/>
    <x v="2"/>
    <s v="Diana DeGette"/>
  </r>
  <r>
    <n v="4079559"/>
    <x v="2"/>
    <s v="Diana DeGette"/>
  </r>
  <r>
    <n v="4879648"/>
    <x v="2"/>
    <s v="Diana DeGette"/>
  </r>
  <r>
    <n v="4716561"/>
    <x v="2"/>
    <s v="Diana DeGette"/>
  </r>
  <r>
    <n v="4362511"/>
    <x v="2"/>
    <s v="Diana DeGette"/>
  </r>
  <r>
    <n v="4244936"/>
    <x v="2"/>
    <s v="Diana DeGette"/>
  </r>
  <r>
    <n v="4402647"/>
    <x v="2"/>
    <s v="Diana DeGette"/>
  </r>
  <r>
    <n v="4621167"/>
    <x v="2"/>
    <s v="Diana DeGette"/>
  </r>
  <r>
    <n v="4171377"/>
    <x v="2"/>
    <s v="Diana DeGette"/>
  </r>
  <r>
    <n v="4547104"/>
    <x v="2"/>
    <s v="Diana DeGette"/>
  </r>
  <r>
    <n v="4278025"/>
    <x v="2"/>
    <s v="Diana DeGette"/>
  </r>
  <r>
    <n v="4450243"/>
    <x v="2"/>
    <s v="Diana DeGette"/>
  </r>
  <r>
    <n v="4412184"/>
    <x v="2"/>
    <s v="Diana DeGette"/>
  </r>
  <r>
    <n v="4664373"/>
    <x v="2"/>
    <s v="Diana DeGette"/>
  </r>
  <r>
    <n v="4486197"/>
    <x v="2"/>
    <s v="Diana DeGette"/>
  </r>
  <r>
    <n v="4478984"/>
    <x v="2"/>
    <s v="Diana DeGette"/>
  </r>
  <r>
    <n v="4814860"/>
    <x v="2"/>
    <s v="Diana DeGette"/>
  </r>
  <r>
    <n v="4410038"/>
    <x v="2"/>
    <s v="Diana DeGette"/>
  </r>
  <r>
    <n v="4359017"/>
    <x v="2"/>
    <s v="Diana DeGette"/>
  </r>
  <r>
    <n v="4508387"/>
    <x v="2"/>
    <s v="Diana DeGette"/>
  </r>
  <r>
    <n v="4081048"/>
    <x v="2"/>
    <s v="Diana DeGette"/>
  </r>
  <r>
    <n v="4795928"/>
    <x v="2"/>
    <s v="Diana DeGette"/>
  </r>
  <r>
    <n v="4875890"/>
    <x v="2"/>
    <s v="Diana DeGette"/>
  </r>
  <r>
    <n v="4187705"/>
    <x v="2"/>
    <s v="Diana DeGette"/>
  </r>
  <r>
    <n v="4558393"/>
    <x v="2"/>
    <s v="Diana DeGette"/>
  </r>
  <r>
    <n v="4958918"/>
    <x v="2"/>
    <s v="Diana DeGette"/>
  </r>
  <r>
    <n v="4437560"/>
    <x v="2"/>
    <s v="Diana DeGette"/>
  </r>
  <r>
    <n v="4820372"/>
    <x v="2"/>
    <s v="Diana DeGette"/>
  </r>
  <r>
    <n v="4366789"/>
    <x v="2"/>
    <s v="Diana DeGette"/>
  </r>
  <r>
    <n v="4849080"/>
    <x v="2"/>
    <s v="Diana DeGette"/>
  </r>
  <r>
    <n v="4040485"/>
    <x v="2"/>
    <s v="Diana DeGette"/>
  </r>
  <r>
    <n v="4607213"/>
    <x v="2"/>
    <s v="Diana DeGette"/>
  </r>
  <r>
    <n v="4005629"/>
    <x v="2"/>
    <s v="Diana DeGette"/>
  </r>
  <r>
    <n v="4493795"/>
    <x v="2"/>
    <s v="Diana DeGette"/>
  </r>
  <r>
    <n v="4645912"/>
    <x v="2"/>
    <s v="Diana DeGette"/>
  </r>
  <r>
    <n v="4276310"/>
    <x v="2"/>
    <s v="Diana DeGette"/>
  </r>
  <r>
    <n v="4341503"/>
    <x v="2"/>
    <s v="Diana DeGette"/>
  </r>
  <r>
    <n v="4646460"/>
    <x v="2"/>
    <s v="Diana DeGette"/>
  </r>
  <r>
    <n v="4762592"/>
    <x v="2"/>
    <s v="Diana DeGette"/>
  </r>
  <r>
    <n v="4852585"/>
    <x v="2"/>
    <s v="Diana DeGette"/>
  </r>
  <r>
    <n v="4925970"/>
    <x v="2"/>
    <s v="Diana DeGette"/>
  </r>
  <r>
    <n v="4759577"/>
    <x v="2"/>
    <s v="Diana DeGette"/>
  </r>
  <r>
    <n v="4319284"/>
    <x v="2"/>
    <s v="Diana DeGette"/>
  </r>
  <r>
    <n v="4657503"/>
    <x v="2"/>
    <s v="Diana DeGette"/>
  </r>
  <r>
    <n v="4969422"/>
    <x v="2"/>
    <s v="Diana DeGette"/>
  </r>
  <r>
    <n v="4823353"/>
    <x v="2"/>
    <s v="Diana DeGette"/>
  </r>
  <r>
    <n v="4400123"/>
    <x v="2"/>
    <s v="Diana DeGette"/>
  </r>
  <r>
    <n v="4204023"/>
    <x v="2"/>
    <s v="Diana DeGette"/>
  </r>
  <r>
    <n v="4382063"/>
    <x v="2"/>
    <s v="Diana DeGette"/>
  </r>
  <r>
    <n v="4376134"/>
    <x v="2"/>
    <s v="Diana DeGette"/>
  </r>
  <r>
    <n v="4712239"/>
    <x v="2"/>
    <s v="Diana DeGette"/>
  </r>
  <r>
    <n v="4132487"/>
    <x v="2"/>
    <s v="Diana DeGette"/>
  </r>
  <r>
    <n v="4640889"/>
    <x v="2"/>
    <s v="Diana DeGette"/>
  </r>
  <r>
    <n v="4565216"/>
    <x v="2"/>
    <s v="Diana DeGette"/>
  </r>
  <r>
    <n v="4904356"/>
    <x v="2"/>
    <s v="Diana DeGette"/>
  </r>
  <r>
    <n v="4844350"/>
    <x v="2"/>
    <s v="Diana DeGette"/>
  </r>
  <r>
    <n v="4934570"/>
    <x v="2"/>
    <s v="Diana DeGette"/>
  </r>
  <r>
    <n v="4122249"/>
    <x v="2"/>
    <s v="Diana DeGette"/>
  </r>
  <r>
    <n v="4230114"/>
    <x v="2"/>
    <s v="Diana DeGette"/>
  </r>
  <r>
    <n v="4453101"/>
    <x v="2"/>
    <s v="Diana DeGette"/>
  </r>
  <r>
    <n v="4744099"/>
    <x v="2"/>
    <s v="Diana DeGette"/>
  </r>
  <r>
    <n v="4198182"/>
    <x v="2"/>
    <s v="Diana DeGette"/>
  </r>
  <r>
    <n v="4591647"/>
    <x v="2"/>
    <s v="Diana DeGette"/>
  </r>
  <r>
    <n v="4180654"/>
    <x v="2"/>
    <s v="Diana DeGette"/>
  </r>
  <r>
    <n v="4826460"/>
    <x v="2"/>
    <s v="Diana DeGette"/>
  </r>
  <r>
    <n v="4185103"/>
    <x v="2"/>
    <s v="Diana DeGette"/>
  </r>
  <r>
    <n v="4452953"/>
    <x v="2"/>
    <s v="Diana DeGette"/>
  </r>
  <r>
    <n v="4851747"/>
    <x v="2"/>
    <s v="Diana DeGette"/>
  </r>
  <r>
    <n v="4678994"/>
    <x v="2"/>
    <s v="Diana DeGette"/>
  </r>
  <r>
    <n v="4246675"/>
    <x v="2"/>
    <s v="Diana DeGette"/>
  </r>
  <r>
    <n v="4437858"/>
    <x v="2"/>
    <s v="Diana DeGette"/>
  </r>
  <r>
    <n v="4821191"/>
    <x v="2"/>
    <s v="Diana DeGette"/>
  </r>
  <r>
    <n v="4929043"/>
    <x v="2"/>
    <s v="Diana DeGette"/>
  </r>
  <r>
    <n v="4518229"/>
    <x v="2"/>
    <s v="Diana DeGette"/>
  </r>
  <r>
    <n v="4612019"/>
    <x v="2"/>
    <s v="Diana DeGette"/>
  </r>
  <r>
    <n v="4244491"/>
    <x v="2"/>
    <s v="Diana DeGette"/>
  </r>
  <r>
    <n v="4592538"/>
    <x v="2"/>
    <s v="Diana DeGette"/>
  </r>
  <r>
    <n v="4657939"/>
    <x v="2"/>
    <s v="Diana DeGette"/>
  </r>
  <r>
    <n v="4959962"/>
    <x v="2"/>
    <s v="Diana DeGette"/>
  </r>
  <r>
    <n v="4647287"/>
    <x v="2"/>
    <s v="Diana DeGette"/>
  </r>
  <r>
    <n v="4994060"/>
    <x v="2"/>
    <s v="Diana DeGette"/>
  </r>
  <r>
    <n v="4375756"/>
    <x v="2"/>
    <s v="Diana DeGette"/>
  </r>
  <r>
    <n v="4243355"/>
    <x v="2"/>
    <s v="Diana DeGette"/>
  </r>
  <r>
    <n v="4634706"/>
    <x v="2"/>
    <s v="Diana DeGette"/>
  </r>
  <r>
    <n v="4617822"/>
    <x v="2"/>
    <s v="Diana DeGette"/>
  </r>
  <r>
    <n v="4348726"/>
    <x v="2"/>
    <s v="Diana DeGette"/>
  </r>
  <r>
    <n v="4651142"/>
    <x v="2"/>
    <s v="Diana DeGette"/>
  </r>
  <r>
    <n v="4884712"/>
    <x v="2"/>
    <s v="Diana DeGette"/>
  </r>
  <r>
    <n v="4497171"/>
    <x v="2"/>
    <s v="Diana DeGette"/>
  </r>
  <r>
    <n v="4397943"/>
    <x v="2"/>
    <s v="Diana DeGette"/>
  </r>
  <r>
    <n v="4610006"/>
    <x v="2"/>
    <s v="Diana DeGette"/>
  </r>
  <r>
    <n v="4766111"/>
    <x v="2"/>
    <s v="Diana DeGette"/>
  </r>
  <r>
    <n v="4062615"/>
    <x v="2"/>
    <s v="Diana DeGette"/>
  </r>
  <r>
    <n v="4142911"/>
    <x v="2"/>
    <s v="Diana DeGette"/>
  </r>
  <r>
    <n v="4919925"/>
    <x v="2"/>
    <s v="Diana DeGette"/>
  </r>
  <r>
    <n v="4925230"/>
    <x v="2"/>
    <s v="Diana DeGette"/>
  </r>
  <r>
    <n v="4987996"/>
    <x v="2"/>
    <s v="Diana DeGette"/>
  </r>
  <r>
    <n v="4325771"/>
    <x v="2"/>
    <s v="Diana DeGette"/>
  </r>
  <r>
    <n v="4127011"/>
    <x v="2"/>
    <s v="Diana DeGette"/>
  </r>
  <r>
    <n v="4777326"/>
    <x v="2"/>
    <s v="Diana DeGette"/>
  </r>
  <r>
    <n v="4549267"/>
    <x v="2"/>
    <s v="Diana DeGette"/>
  </r>
  <r>
    <n v="4555626"/>
    <x v="2"/>
    <s v="Diana DeGette"/>
  </r>
  <r>
    <n v="4463025"/>
    <x v="2"/>
    <s v="Diana DeGette"/>
  </r>
  <r>
    <n v="4608134"/>
    <x v="2"/>
    <s v="Diana DeGette"/>
  </r>
  <r>
    <n v="4776492"/>
    <x v="2"/>
    <s v="Diana DeGette"/>
  </r>
  <r>
    <n v="4346970"/>
    <x v="2"/>
    <s v="Diana DeGette"/>
  </r>
  <r>
    <n v="4472709"/>
    <x v="2"/>
    <s v="Diana DeGette"/>
  </r>
  <r>
    <n v="4430542"/>
    <x v="2"/>
    <s v="Diana DeGette"/>
  </r>
  <r>
    <n v="4117195"/>
    <x v="2"/>
    <s v="Diana DeGette"/>
  </r>
  <r>
    <n v="4682911"/>
    <x v="2"/>
    <s v="Diana DeGette"/>
  </r>
  <r>
    <n v="4886294"/>
    <x v="2"/>
    <s v="Diana DeGette"/>
  </r>
  <r>
    <n v="4981555"/>
    <x v="2"/>
    <s v="Diana DeGette"/>
  </r>
  <r>
    <n v="4775015"/>
    <x v="2"/>
    <s v="Diana DeGette"/>
  </r>
  <r>
    <n v="4359622"/>
    <x v="2"/>
    <s v="Diana DeGette"/>
  </r>
  <r>
    <n v="4753691"/>
    <x v="2"/>
    <s v="Diana DeGette"/>
  </r>
  <r>
    <n v="4147197"/>
    <x v="2"/>
    <s v="Diana DeGette"/>
  </r>
  <r>
    <n v="4539410"/>
    <x v="2"/>
    <s v="Diana DeGette"/>
  </r>
  <r>
    <n v="4986064"/>
    <x v="2"/>
    <s v="Diana DeGette"/>
  </r>
  <r>
    <n v="4027772"/>
    <x v="2"/>
    <s v="Diana DeGette"/>
  </r>
  <r>
    <n v="4339917"/>
    <x v="2"/>
    <s v="Diana DeGette"/>
  </r>
  <r>
    <n v="4967948"/>
    <x v="2"/>
    <s v="Diana DeGette"/>
  </r>
  <r>
    <n v="4491338"/>
    <x v="2"/>
    <s v="Diana DeGette"/>
  </r>
  <r>
    <n v="4785381"/>
    <x v="2"/>
    <s v="Diana DeGette"/>
  </r>
  <r>
    <n v="4368672"/>
    <x v="2"/>
    <s v="Diana DeGette"/>
  </r>
  <r>
    <n v="4518301"/>
    <x v="2"/>
    <s v="Diana DeGette"/>
  </r>
  <r>
    <n v="4756416"/>
    <x v="2"/>
    <s v="Diana DeGette"/>
  </r>
  <r>
    <n v="4223918"/>
    <x v="2"/>
    <s v="Diana DeGette"/>
  </r>
  <r>
    <n v="4552095"/>
    <x v="2"/>
    <s v="Diana DeGette"/>
  </r>
  <r>
    <n v="4455262"/>
    <x v="2"/>
    <s v="Diana DeGette"/>
  </r>
  <r>
    <n v="4916666"/>
    <x v="2"/>
    <s v="Diana DeGette"/>
  </r>
  <r>
    <n v="4047318"/>
    <x v="2"/>
    <s v="Diana DeGette"/>
  </r>
  <r>
    <n v="4941628"/>
    <x v="2"/>
    <s v="Diana DeGette"/>
  </r>
  <r>
    <n v="4502213"/>
    <x v="2"/>
    <s v="Diana DeGette"/>
  </r>
  <r>
    <n v="4579141"/>
    <x v="2"/>
    <s v="Diana DeGette"/>
  </r>
  <r>
    <n v="4069665"/>
    <x v="2"/>
    <s v="Diana DeGette"/>
  </r>
  <r>
    <n v="4456543"/>
    <x v="2"/>
    <s v="Diana DeGette"/>
  </r>
  <r>
    <n v="4042528"/>
    <x v="2"/>
    <s v="Diana DeGette"/>
  </r>
  <r>
    <n v="4552469"/>
    <x v="2"/>
    <s v="Diana DeGette"/>
  </r>
  <r>
    <n v="4422103"/>
    <x v="2"/>
    <s v="Diana DeGette"/>
  </r>
  <r>
    <n v="4777735"/>
    <x v="2"/>
    <s v="Diana DeGette"/>
  </r>
  <r>
    <n v="4252629"/>
    <x v="2"/>
    <s v="Diana DeGette"/>
  </r>
  <r>
    <n v="4425658"/>
    <x v="2"/>
    <s v="Diana DeGette"/>
  </r>
  <r>
    <n v="4252116"/>
    <x v="2"/>
    <s v="Diana DeGette"/>
  </r>
  <r>
    <n v="4605693"/>
    <x v="2"/>
    <s v="Diana DeGette"/>
  </r>
  <r>
    <n v="4828082"/>
    <x v="2"/>
    <s v="Diana DeGette"/>
  </r>
  <r>
    <n v="4848776"/>
    <x v="2"/>
    <s v="Diana DeGette"/>
  </r>
  <r>
    <n v="4030034"/>
    <x v="2"/>
    <s v="Diana DeGette"/>
  </r>
  <r>
    <n v="4331077"/>
    <x v="2"/>
    <s v="Diana DeGette"/>
  </r>
  <r>
    <n v="4744708"/>
    <x v="2"/>
    <s v="Diana DeGette"/>
  </r>
  <r>
    <n v="4333519"/>
    <x v="2"/>
    <s v="Diana DeGette"/>
  </r>
  <r>
    <n v="4256069"/>
    <x v="2"/>
    <s v="Diana DeGette"/>
  </r>
  <r>
    <n v="4207317"/>
    <x v="2"/>
    <s v="Diana DeGette"/>
  </r>
  <r>
    <n v="4397785"/>
    <x v="2"/>
    <s v="Diana DeGette"/>
  </r>
  <r>
    <n v="4069465"/>
    <x v="2"/>
    <s v="Diana DeGette"/>
  </r>
  <r>
    <n v="4130814"/>
    <x v="2"/>
    <s v="Diana DeGette"/>
  </r>
  <r>
    <n v="4668288"/>
    <x v="2"/>
    <s v="Diana DeGette"/>
  </r>
  <r>
    <n v="4171686"/>
    <x v="2"/>
    <s v="Diana DeGette"/>
  </r>
  <r>
    <n v="4416064"/>
    <x v="2"/>
    <s v="Diana DeGette"/>
  </r>
  <r>
    <n v="4814938"/>
    <x v="2"/>
    <s v="Diana DeGette"/>
  </r>
  <r>
    <n v="4593287"/>
    <x v="2"/>
    <s v="Diana DeGette"/>
  </r>
  <r>
    <n v="4530040"/>
    <x v="2"/>
    <s v="Diana DeGette"/>
  </r>
  <r>
    <n v="4086597"/>
    <x v="2"/>
    <s v="Diana DeGette"/>
  </r>
  <r>
    <n v="4339983"/>
    <x v="2"/>
    <s v="Diana DeGette"/>
  </r>
  <r>
    <n v="4887972"/>
    <x v="2"/>
    <s v="Diana DeGette"/>
  </r>
  <r>
    <n v="4678949"/>
    <x v="2"/>
    <s v="Diana DeGette"/>
  </r>
  <r>
    <n v="4038708"/>
    <x v="2"/>
    <s v="Diana DeGette"/>
  </r>
  <r>
    <n v="4166662"/>
    <x v="2"/>
    <s v="Diana DeGette"/>
  </r>
  <r>
    <n v="4992718"/>
    <x v="2"/>
    <s v="Diana DeGette"/>
  </r>
  <r>
    <n v="4920934"/>
    <x v="2"/>
    <s v="Diana DeGette"/>
  </r>
  <r>
    <n v="4608214"/>
    <x v="2"/>
    <s v="Diana DeGette"/>
  </r>
  <r>
    <n v="4877671"/>
    <x v="2"/>
    <s v="Diana DeGette"/>
  </r>
  <r>
    <n v="4499984"/>
    <x v="2"/>
    <s v="Diana DeGette"/>
  </r>
  <r>
    <n v="4543055"/>
    <x v="2"/>
    <s v="Diana DeGette"/>
  </r>
  <r>
    <n v="4582181"/>
    <x v="2"/>
    <s v="Diana DeGette"/>
  </r>
  <r>
    <n v="4407308"/>
    <x v="2"/>
    <s v="Diana DeGette"/>
  </r>
  <r>
    <n v="4197933"/>
    <x v="2"/>
    <s v="Diana DeGette"/>
  </r>
  <r>
    <n v="4199690"/>
    <x v="2"/>
    <s v="Diana DeGette"/>
  </r>
  <r>
    <n v="4390277"/>
    <x v="2"/>
    <s v="Diana DeGette"/>
  </r>
  <r>
    <n v="4966420"/>
    <x v="2"/>
    <s v="Diana DeGette"/>
  </r>
  <r>
    <n v="4598862"/>
    <x v="2"/>
    <s v="Diana DeGette"/>
  </r>
  <r>
    <n v="4683215"/>
    <x v="2"/>
    <s v="Diana DeGette"/>
  </r>
  <r>
    <n v="4614979"/>
    <x v="2"/>
    <s v="Diana DeGette"/>
  </r>
  <r>
    <n v="4138196"/>
    <x v="2"/>
    <s v="Diana DeGette"/>
  </r>
  <r>
    <n v="4262182"/>
    <x v="2"/>
    <s v="Diana DeGette"/>
  </r>
  <r>
    <n v="4712041"/>
    <x v="2"/>
    <s v="Diana DeGette"/>
  </r>
  <r>
    <n v="4084365"/>
    <x v="2"/>
    <s v="Diana DeGette"/>
  </r>
  <r>
    <n v="4604032"/>
    <x v="2"/>
    <s v="Diana DeGette"/>
  </r>
  <r>
    <n v="4749740"/>
    <x v="2"/>
    <s v="Diana DeGette"/>
  </r>
  <r>
    <n v="4980746"/>
    <x v="2"/>
    <s v="Diana DeGette"/>
  </r>
  <r>
    <n v="4824961"/>
    <x v="2"/>
    <s v="Diana DeGette"/>
  </r>
  <r>
    <n v="4281969"/>
    <x v="2"/>
    <s v="Diana DeGette"/>
  </r>
  <r>
    <n v="4438475"/>
    <x v="2"/>
    <s v="Diana DeGette"/>
  </r>
  <r>
    <n v="4578493"/>
    <x v="2"/>
    <s v="Diana DeGette"/>
  </r>
  <r>
    <n v="4504258"/>
    <x v="2"/>
    <s v="Diana DeGette"/>
  </r>
  <r>
    <n v="4329220"/>
    <x v="2"/>
    <s v="Diana DeGette"/>
  </r>
  <r>
    <n v="4048372"/>
    <x v="2"/>
    <s v="Diana DeGette"/>
  </r>
  <r>
    <n v="4606616"/>
    <x v="2"/>
    <s v="Diana DeGette"/>
  </r>
  <r>
    <n v="4781139"/>
    <x v="2"/>
    <s v="Diana DeGette"/>
  </r>
  <r>
    <n v="4891163"/>
    <x v="2"/>
    <s v="Diana DeGette"/>
  </r>
  <r>
    <n v="4846547"/>
    <x v="2"/>
    <s v="Diana DeGette"/>
  </r>
  <r>
    <n v="4374260"/>
    <x v="2"/>
    <s v="Diana DeGette"/>
  </r>
  <r>
    <n v="4847280"/>
    <x v="2"/>
    <s v="Diana DeGette"/>
  </r>
  <r>
    <n v="4963936"/>
    <x v="2"/>
    <s v="Diana DeGette"/>
  </r>
  <r>
    <n v="4347727"/>
    <x v="2"/>
    <s v="Diana DeGette"/>
  </r>
  <r>
    <n v="4869780"/>
    <x v="2"/>
    <s v="Diana DeGette"/>
  </r>
  <r>
    <n v="4922918"/>
    <x v="2"/>
    <s v="Diana DeGette"/>
  </r>
  <r>
    <n v="4295238"/>
    <x v="2"/>
    <s v="Diana DeGette"/>
  </r>
  <r>
    <n v="4287773"/>
    <x v="2"/>
    <s v="Diana DeGette"/>
  </r>
  <r>
    <n v="4006381"/>
    <x v="2"/>
    <s v="Diana DeGette"/>
  </r>
  <r>
    <n v="4676438"/>
    <x v="2"/>
    <s v="Diana DeGette"/>
  </r>
  <r>
    <n v="4591366"/>
    <x v="2"/>
    <s v="Diana DeGette"/>
  </r>
  <r>
    <n v="4070106"/>
    <x v="2"/>
    <s v="Diana DeGette"/>
  </r>
  <r>
    <n v="4180688"/>
    <x v="2"/>
    <s v="Diana DeGette"/>
  </r>
  <r>
    <n v="4159708"/>
    <x v="2"/>
    <s v="Diana DeGette"/>
  </r>
  <r>
    <n v="4245042"/>
    <x v="2"/>
    <s v="Diana DeGette"/>
  </r>
  <r>
    <n v="4015765"/>
    <x v="2"/>
    <s v="Diana DeGette"/>
  </r>
  <r>
    <n v="4342079"/>
    <x v="2"/>
    <s v="Diana DeGette"/>
  </r>
  <r>
    <n v="4931362"/>
    <x v="2"/>
    <s v="Diana DeGette"/>
  </r>
  <r>
    <n v="4135760"/>
    <x v="2"/>
    <s v="Diana DeGette"/>
  </r>
  <r>
    <n v="4631405"/>
    <x v="2"/>
    <s v="Diana DeGette"/>
  </r>
  <r>
    <n v="4574122"/>
    <x v="2"/>
    <s v="Diana DeGette"/>
  </r>
  <r>
    <n v="4268548"/>
    <x v="2"/>
    <s v="Diana DeGette"/>
  </r>
  <r>
    <n v="4607388"/>
    <x v="2"/>
    <s v="Diana DeGette"/>
  </r>
  <r>
    <n v="4851583"/>
    <x v="2"/>
    <s v="Diana DeGette"/>
  </r>
  <r>
    <n v="4291872"/>
    <x v="2"/>
    <s v="Diana DeGette"/>
  </r>
  <r>
    <n v="4204833"/>
    <x v="2"/>
    <s v="Diana DeGette"/>
  </r>
  <r>
    <n v="4857921"/>
    <x v="2"/>
    <s v="Diana DeGette"/>
  </r>
  <r>
    <n v="4890913"/>
    <x v="2"/>
    <s v="Diana DeGette"/>
  </r>
  <r>
    <n v="4693601"/>
    <x v="2"/>
    <s v="Diana DeGette"/>
  </r>
  <r>
    <n v="4384655"/>
    <x v="2"/>
    <s v="Diana DeGette"/>
  </r>
  <r>
    <n v="4365844"/>
    <x v="2"/>
    <s v="Diana DeGette"/>
  </r>
  <r>
    <n v="4152067"/>
    <x v="2"/>
    <s v="Diana DeGette"/>
  </r>
  <r>
    <n v="4230581"/>
    <x v="2"/>
    <s v="Diana DeGette"/>
  </r>
  <r>
    <n v="4858575"/>
    <x v="2"/>
    <s v="Diana DeGette"/>
  </r>
  <r>
    <n v="4152943"/>
    <x v="2"/>
    <s v="Diana DeGette"/>
  </r>
  <r>
    <n v="4945088"/>
    <x v="2"/>
    <s v="Diana DeGette"/>
  </r>
  <r>
    <n v="4449997"/>
    <x v="2"/>
    <s v="Diana DeGette"/>
  </r>
  <r>
    <n v="4360207"/>
    <x v="2"/>
    <s v="Diana DeGette"/>
  </r>
  <r>
    <n v="4359802"/>
    <x v="2"/>
    <s v="Diana DeGette"/>
  </r>
  <r>
    <n v="4431604"/>
    <x v="2"/>
    <s v="Diana DeGette"/>
  </r>
  <r>
    <n v="4794859"/>
    <x v="2"/>
    <s v="Diana DeGette"/>
  </r>
  <r>
    <n v="4957096"/>
    <x v="2"/>
    <s v="Diana DeGette"/>
  </r>
  <r>
    <n v="4845221"/>
    <x v="2"/>
    <s v="Diana DeGette"/>
  </r>
  <r>
    <n v="4118918"/>
    <x v="2"/>
    <s v="Diana DeGette"/>
  </r>
  <r>
    <n v="4340592"/>
    <x v="2"/>
    <s v="Diana DeGette"/>
  </r>
  <r>
    <n v="4104953"/>
    <x v="2"/>
    <s v="Diana DeGette"/>
  </r>
  <r>
    <n v="4136214"/>
    <x v="2"/>
    <s v="Diana DeGette"/>
  </r>
  <r>
    <n v="4501874"/>
    <x v="2"/>
    <s v="Diana DeGette"/>
  </r>
  <r>
    <n v="4471742"/>
    <x v="2"/>
    <s v="Diana DeGette"/>
  </r>
  <r>
    <n v="4112200"/>
    <x v="2"/>
    <s v="Diana DeGette"/>
  </r>
  <r>
    <n v="4471203"/>
    <x v="2"/>
    <s v="Diana DeGette"/>
  </r>
  <r>
    <n v="4069683"/>
    <x v="2"/>
    <s v="Diana DeGette"/>
  </r>
  <r>
    <n v="4296697"/>
    <x v="2"/>
    <s v="Diana DeGette"/>
  </r>
  <r>
    <n v="4488204"/>
    <x v="2"/>
    <s v="Diana DeGette"/>
  </r>
  <r>
    <n v="4122705"/>
    <x v="2"/>
    <s v="Diana DeGette"/>
  </r>
  <r>
    <n v="4193169"/>
    <x v="2"/>
    <s v="Diana DeGette"/>
  </r>
  <r>
    <n v="4870141"/>
    <x v="2"/>
    <s v="Diana DeGette"/>
  </r>
  <r>
    <n v="4809984"/>
    <x v="2"/>
    <s v="Diana DeGette"/>
  </r>
  <r>
    <n v="4509799"/>
    <x v="2"/>
    <s v="Diana DeGette"/>
  </r>
  <r>
    <n v="4659147"/>
    <x v="2"/>
    <s v="Diana DeGette"/>
  </r>
  <r>
    <n v="4872397"/>
    <x v="2"/>
    <s v="Diana DeGette"/>
  </r>
  <r>
    <n v="4153601"/>
    <x v="2"/>
    <s v="Diana DeGette"/>
  </r>
  <r>
    <n v="4081653"/>
    <x v="2"/>
    <s v="Diana DeGette"/>
  </r>
  <r>
    <n v="4565436"/>
    <x v="2"/>
    <s v="Diana DeGette"/>
  </r>
  <r>
    <n v="4221518"/>
    <x v="2"/>
    <s v="Diana DeGette"/>
  </r>
  <r>
    <n v="4530765"/>
    <x v="2"/>
    <s v="Diana DeGette"/>
  </r>
  <r>
    <n v="4150568"/>
    <x v="2"/>
    <s v="Diana DeGette"/>
  </r>
  <r>
    <n v="4256544"/>
    <x v="2"/>
    <s v="Diana DeGette"/>
  </r>
  <r>
    <n v="4360815"/>
    <x v="2"/>
    <s v="Diana DeGette"/>
  </r>
  <r>
    <n v="4678568"/>
    <x v="2"/>
    <s v="Diana DeGette"/>
  </r>
  <r>
    <n v="4102698"/>
    <x v="2"/>
    <s v="Diana DeGette"/>
  </r>
  <r>
    <n v="4960433"/>
    <x v="2"/>
    <s v="Diana DeGette"/>
  </r>
  <r>
    <n v="4933174"/>
    <x v="2"/>
    <s v="Diana DeGette"/>
  </r>
  <r>
    <n v="4671060"/>
    <x v="2"/>
    <s v="Diana DeGette"/>
  </r>
  <r>
    <n v="4225983"/>
    <x v="2"/>
    <s v="Diana DeGette"/>
  </r>
  <r>
    <n v="4565407"/>
    <x v="2"/>
    <s v="Diana DeGette"/>
  </r>
  <r>
    <n v="4055233"/>
    <x v="2"/>
    <s v="Diana DeGette"/>
  </r>
  <r>
    <n v="4692249"/>
    <x v="2"/>
    <s v="Diana DeGette"/>
  </r>
  <r>
    <n v="4661849"/>
    <x v="2"/>
    <s v="Diana DeGette"/>
  </r>
  <r>
    <n v="4923107"/>
    <x v="2"/>
    <s v="Diana DeGette"/>
  </r>
  <r>
    <n v="4165290"/>
    <x v="2"/>
    <s v="Diana DeGette"/>
  </r>
  <r>
    <n v="4002076"/>
    <x v="2"/>
    <s v="Diana DeGette"/>
  </r>
  <r>
    <n v="4810875"/>
    <x v="2"/>
    <s v="Diana DeGette"/>
  </r>
  <r>
    <n v="4316165"/>
    <x v="2"/>
    <s v="Diana DeGette"/>
  </r>
  <r>
    <n v="4939376"/>
    <x v="2"/>
    <s v="Diana DeGette"/>
  </r>
  <r>
    <n v="4216440"/>
    <x v="2"/>
    <s v="Diana DeGette"/>
  </r>
  <r>
    <n v="4340600"/>
    <x v="2"/>
    <s v="Diana DeGette"/>
  </r>
  <r>
    <n v="4797564"/>
    <x v="2"/>
    <s v="Diana DeGette"/>
  </r>
  <r>
    <n v="4231975"/>
    <x v="2"/>
    <s v="Diana DeGette"/>
  </r>
  <r>
    <n v="4613738"/>
    <x v="2"/>
    <s v="Diana DeGette"/>
  </r>
  <r>
    <n v="4368694"/>
    <x v="2"/>
    <s v="Diana DeGette"/>
  </r>
  <r>
    <n v="4675335"/>
    <x v="2"/>
    <s v="Diana DeGette"/>
  </r>
  <r>
    <n v="4399576"/>
    <x v="2"/>
    <s v="Diana DeGette"/>
  </r>
  <r>
    <n v="4857909"/>
    <x v="2"/>
    <s v="Diana DeGette"/>
  </r>
  <r>
    <n v="4490529"/>
    <x v="2"/>
    <s v="Diana DeGette"/>
  </r>
  <r>
    <n v="4390990"/>
    <x v="2"/>
    <s v="Diana DeGette"/>
  </r>
  <r>
    <n v="4031479"/>
    <x v="2"/>
    <s v="Diana DeGette"/>
  </r>
  <r>
    <n v="4781987"/>
    <x v="2"/>
    <s v="Diana DeGette"/>
  </r>
  <r>
    <n v="4212954"/>
    <x v="2"/>
    <s v="Diana DeGette"/>
  </r>
  <r>
    <n v="4134274"/>
    <x v="2"/>
    <s v="Diana DeGette"/>
  </r>
  <r>
    <n v="4924284"/>
    <x v="2"/>
    <s v="Diana DeGette"/>
  </r>
  <r>
    <n v="4502830"/>
    <x v="2"/>
    <s v="Diana DeGette"/>
  </r>
  <r>
    <n v="4027329"/>
    <x v="2"/>
    <s v="Diana DeGette"/>
  </r>
  <r>
    <n v="4809788"/>
    <x v="2"/>
    <s v="Diana DeGette"/>
  </r>
  <r>
    <n v="4472041"/>
    <x v="2"/>
    <s v="Diana DeGette"/>
  </r>
  <r>
    <n v="4020105"/>
    <x v="2"/>
    <s v="Diana DeGette"/>
  </r>
  <r>
    <n v="4720961"/>
    <x v="2"/>
    <s v="Diana DeGette"/>
  </r>
  <r>
    <n v="4160040"/>
    <x v="2"/>
    <s v="Diana DeGette"/>
  </r>
  <r>
    <n v="4781768"/>
    <x v="2"/>
    <s v="Diana DeGette"/>
  </r>
  <r>
    <n v="4644749"/>
    <x v="2"/>
    <s v="Diana DeGette"/>
  </r>
  <r>
    <n v="4273290"/>
    <x v="2"/>
    <s v="Diana DeGette"/>
  </r>
  <r>
    <n v="4016136"/>
    <x v="2"/>
    <s v="Diana DeGette"/>
  </r>
  <r>
    <n v="4217327"/>
    <x v="2"/>
    <s v="Diana DeGette"/>
  </r>
  <r>
    <n v="4118420"/>
    <x v="2"/>
    <s v="Diana DeGette"/>
  </r>
  <r>
    <n v="4179380"/>
    <x v="2"/>
    <s v="Diana DeGette"/>
  </r>
  <r>
    <n v="4789253"/>
    <x v="2"/>
    <s v="Diana DeGette"/>
  </r>
  <r>
    <n v="4028053"/>
    <x v="2"/>
    <s v="Diana DeGette"/>
  </r>
  <r>
    <n v="4566743"/>
    <x v="2"/>
    <s v="Diana DeGette"/>
  </r>
  <r>
    <n v="4808337"/>
    <x v="2"/>
    <s v="Diana DeGette"/>
  </r>
  <r>
    <n v="4835391"/>
    <x v="2"/>
    <s v="Diana DeGette"/>
  </r>
  <r>
    <n v="4126161"/>
    <x v="2"/>
    <s v="Diana DeGette"/>
  </r>
  <r>
    <n v="4881130"/>
    <x v="2"/>
    <s v="Diana DeGette"/>
  </r>
  <r>
    <n v="4796968"/>
    <x v="2"/>
    <s v="Diana DeGette"/>
  </r>
  <r>
    <n v="4575564"/>
    <x v="2"/>
    <s v="Diana DeGette"/>
  </r>
  <r>
    <n v="4776146"/>
    <x v="2"/>
    <s v="Diana DeGette"/>
  </r>
  <r>
    <n v="4207477"/>
    <x v="2"/>
    <s v="Diana DeGette"/>
  </r>
  <r>
    <n v="4678853"/>
    <x v="2"/>
    <s v="Diana DeGette"/>
  </r>
  <r>
    <n v="4419421"/>
    <x v="2"/>
    <s v="Diana DeGette"/>
  </r>
  <r>
    <n v="4058580"/>
    <x v="2"/>
    <s v="Diana DeGette"/>
  </r>
  <r>
    <n v="4639380"/>
    <x v="2"/>
    <s v="Diana DeGette"/>
  </r>
  <r>
    <n v="4638325"/>
    <x v="2"/>
    <s v="Diana DeGette"/>
  </r>
  <r>
    <n v="4257288"/>
    <x v="2"/>
    <s v="Diana DeGette"/>
  </r>
  <r>
    <n v="4782485"/>
    <x v="2"/>
    <s v="Diana DeGette"/>
  </r>
  <r>
    <n v="4634014"/>
    <x v="2"/>
    <s v="Diana DeGette"/>
  </r>
  <r>
    <n v="4320789"/>
    <x v="2"/>
    <s v="Diana DeGette"/>
  </r>
  <r>
    <n v="4527155"/>
    <x v="2"/>
    <s v="Diana DeGette"/>
  </r>
  <r>
    <n v="4583143"/>
    <x v="2"/>
    <s v="Diana DeGette"/>
  </r>
  <r>
    <n v="4930904"/>
    <x v="2"/>
    <s v="Diana DeGette"/>
  </r>
  <r>
    <n v="4242330"/>
    <x v="2"/>
    <s v="Diana DeGette"/>
  </r>
  <r>
    <n v="4356709"/>
    <x v="2"/>
    <s v="Diana DeGette"/>
  </r>
  <r>
    <n v="4306291"/>
    <x v="2"/>
    <s v="Diana DeGette"/>
  </r>
  <r>
    <n v="4964315"/>
    <x v="2"/>
    <s v="Diana DeGette"/>
  </r>
  <r>
    <n v="4759456"/>
    <x v="2"/>
    <s v="Diana DeGette"/>
  </r>
  <r>
    <n v="4083647"/>
    <x v="2"/>
    <s v="Diana DeGette"/>
  </r>
  <r>
    <n v="4807272"/>
    <x v="2"/>
    <s v="Diana DeGette"/>
  </r>
  <r>
    <n v="4331621"/>
    <x v="2"/>
    <s v="Diana DeGette"/>
  </r>
  <r>
    <n v="4131801"/>
    <x v="2"/>
    <s v="Diana DeGette"/>
  </r>
  <r>
    <n v="4721345"/>
    <x v="2"/>
    <s v="Diana DeGette"/>
  </r>
  <r>
    <n v="4721683"/>
    <x v="2"/>
    <s v="Diana DeGette"/>
  </r>
  <r>
    <n v="4188953"/>
    <x v="2"/>
    <s v="Diana DeGette"/>
  </r>
  <r>
    <n v="4858562"/>
    <x v="2"/>
    <s v="Diana DeGette"/>
  </r>
  <r>
    <n v="4087443"/>
    <x v="2"/>
    <s v="Diana DeGette"/>
  </r>
  <r>
    <n v="4112906"/>
    <x v="2"/>
    <s v="Diana DeGette"/>
  </r>
  <r>
    <n v="4845647"/>
    <x v="2"/>
    <s v="Diana DeGette"/>
  </r>
  <r>
    <n v="4414554"/>
    <x v="2"/>
    <s v="Diana DeGette"/>
  </r>
  <r>
    <n v="4741085"/>
    <x v="2"/>
    <s v="Diana DeGette"/>
  </r>
  <r>
    <n v="4170414"/>
    <x v="2"/>
    <s v="Diana DeGette"/>
  </r>
  <r>
    <n v="4151127"/>
    <x v="2"/>
    <s v="Diana DeGette"/>
  </r>
  <r>
    <n v="4482222"/>
    <x v="2"/>
    <s v="Diana DeGette"/>
  </r>
  <r>
    <n v="4647435"/>
    <x v="2"/>
    <s v="Diana DeGette"/>
  </r>
  <r>
    <n v="4706871"/>
    <x v="2"/>
    <s v="Diana DeGette"/>
  </r>
  <r>
    <n v="4248925"/>
    <x v="2"/>
    <s v="Diana DeGette"/>
  </r>
  <r>
    <n v="4388550"/>
    <x v="2"/>
    <s v="Diana DeGette"/>
  </r>
  <r>
    <n v="4030900"/>
    <x v="2"/>
    <s v="Diana DeGette"/>
  </r>
  <r>
    <n v="4008014"/>
    <x v="2"/>
    <s v="Diana DeGette"/>
  </r>
  <r>
    <n v="4658021"/>
    <x v="2"/>
    <s v="Diana DeGette"/>
  </r>
  <r>
    <n v="4985576"/>
    <x v="2"/>
    <s v="Diana DeGette"/>
  </r>
  <r>
    <n v="4406879"/>
    <x v="2"/>
    <s v="Diana DeGette"/>
  </r>
  <r>
    <n v="4408977"/>
    <x v="2"/>
    <s v="Diana DeGette"/>
  </r>
  <r>
    <n v="4586497"/>
    <x v="2"/>
    <s v="Diana DeGette"/>
  </r>
  <r>
    <n v="4538798"/>
    <x v="2"/>
    <s v="Diana DeGette"/>
  </r>
  <r>
    <n v="4380812"/>
    <x v="2"/>
    <s v="Diana DeGette"/>
  </r>
  <r>
    <n v="4448015"/>
    <x v="2"/>
    <s v="Diana DeGette"/>
  </r>
  <r>
    <n v="4456682"/>
    <x v="2"/>
    <s v="Diana DeGette"/>
  </r>
  <r>
    <n v="4491966"/>
    <x v="2"/>
    <s v="Diana DeGette"/>
  </r>
  <r>
    <n v="4626840"/>
    <x v="2"/>
    <s v="Diana DeGette"/>
  </r>
  <r>
    <n v="4805062"/>
    <x v="2"/>
    <s v="Diana DeGette"/>
  </r>
  <r>
    <n v="4797083"/>
    <x v="2"/>
    <s v="Diana DeGette"/>
  </r>
  <r>
    <n v="4248021"/>
    <x v="2"/>
    <s v="Diana DeGette"/>
  </r>
  <r>
    <n v="4393736"/>
    <x v="2"/>
    <s v="Diana DeGette"/>
  </r>
  <r>
    <n v="4511476"/>
    <x v="2"/>
    <s v="Diana DeGette"/>
  </r>
  <r>
    <n v="4889011"/>
    <x v="2"/>
    <s v="Diana DeGette"/>
  </r>
  <r>
    <n v="4186929"/>
    <x v="2"/>
    <s v="Diana DeGette"/>
  </r>
  <r>
    <n v="4856048"/>
    <x v="2"/>
    <s v="Diana DeGette"/>
  </r>
  <r>
    <n v="4547056"/>
    <x v="2"/>
    <s v="Diana DeGette"/>
  </r>
  <r>
    <n v="4620231"/>
    <x v="2"/>
    <s v="Diana DeGette"/>
  </r>
  <r>
    <n v="4487776"/>
    <x v="2"/>
    <s v="Diana DeGette"/>
  </r>
  <r>
    <n v="4377628"/>
    <x v="2"/>
    <s v="Diana DeGette"/>
  </r>
  <r>
    <n v="4422161"/>
    <x v="2"/>
    <s v="Diana DeGette"/>
  </r>
  <r>
    <n v="4332020"/>
    <x v="2"/>
    <s v="Diana DeGette"/>
  </r>
  <r>
    <n v="4369501"/>
    <x v="2"/>
    <s v="Diana DeGette"/>
  </r>
  <r>
    <n v="4001749"/>
    <x v="2"/>
    <s v="Diana DeGette"/>
  </r>
  <r>
    <n v="4133959"/>
    <x v="2"/>
    <s v="Diana DeGette"/>
  </r>
  <r>
    <n v="4720460"/>
    <x v="2"/>
    <s v="Diana DeGette"/>
  </r>
  <r>
    <n v="4610750"/>
    <x v="2"/>
    <s v="Diana DeGette"/>
  </r>
  <r>
    <n v="4710346"/>
    <x v="2"/>
    <s v="Diana DeGette"/>
  </r>
  <r>
    <n v="4041845"/>
    <x v="2"/>
    <s v="Diana DeGette"/>
  </r>
  <r>
    <n v="4763323"/>
    <x v="2"/>
    <s v="Diana DeGette"/>
  </r>
  <r>
    <n v="4638659"/>
    <x v="2"/>
    <s v="Diana DeGette"/>
  </r>
  <r>
    <n v="4014097"/>
    <x v="2"/>
    <s v="Diana DeGette"/>
  </r>
  <r>
    <n v="4999518"/>
    <x v="2"/>
    <s v="Diana DeGette"/>
  </r>
  <r>
    <n v="4340745"/>
    <x v="2"/>
    <s v="Diana DeGette"/>
  </r>
  <r>
    <n v="4485398"/>
    <x v="2"/>
    <s v="Diana DeGette"/>
  </r>
  <r>
    <n v="4316926"/>
    <x v="2"/>
    <s v="Diana DeGette"/>
  </r>
  <r>
    <n v="4173103"/>
    <x v="2"/>
    <s v="Diana DeGette"/>
  </r>
  <r>
    <n v="4105475"/>
    <x v="2"/>
    <s v="Diana DeGette"/>
  </r>
  <r>
    <n v="4272492"/>
    <x v="2"/>
    <s v="Diana DeGette"/>
  </r>
  <r>
    <n v="4424083"/>
    <x v="2"/>
    <s v="Diana DeGette"/>
  </r>
  <r>
    <n v="4213258"/>
    <x v="2"/>
    <s v="Diana DeGette"/>
  </r>
  <r>
    <n v="4545617"/>
    <x v="2"/>
    <s v="Diana DeGette"/>
  </r>
  <r>
    <n v="4328734"/>
    <x v="2"/>
    <s v="Diana DeGette"/>
  </r>
  <r>
    <n v="4181298"/>
    <x v="2"/>
    <s v="Diana DeGette"/>
  </r>
  <r>
    <n v="4331675"/>
    <x v="2"/>
    <s v="Diana DeGette"/>
  </r>
  <r>
    <n v="4511198"/>
    <x v="2"/>
    <s v="Diana DeGette"/>
  </r>
  <r>
    <n v="4017818"/>
    <x v="2"/>
    <s v="Diana DeGette"/>
  </r>
  <r>
    <n v="4279509"/>
    <x v="2"/>
    <s v="Diana DeGette"/>
  </r>
  <r>
    <n v="4777677"/>
    <x v="2"/>
    <s v="Diana DeGette"/>
  </r>
  <r>
    <n v="4883316"/>
    <x v="2"/>
    <s v="Diana DeGette"/>
  </r>
  <r>
    <n v="4363290"/>
    <x v="2"/>
    <s v="Diana DeGette"/>
  </r>
  <r>
    <n v="4157257"/>
    <x v="2"/>
    <s v="Diana DeGette"/>
  </r>
  <r>
    <n v="4036000"/>
    <x v="2"/>
    <s v="Diana DeGette"/>
  </r>
  <r>
    <n v="4256112"/>
    <x v="2"/>
    <s v="Diana DeGette"/>
  </r>
  <r>
    <n v="4111725"/>
    <x v="2"/>
    <s v="Diana DeGette"/>
  </r>
  <r>
    <n v="4686864"/>
    <x v="2"/>
    <s v="Diana DeGette"/>
  </r>
  <r>
    <n v="4095536"/>
    <x v="2"/>
    <s v="Diana DeGette"/>
  </r>
  <r>
    <n v="4757442"/>
    <x v="2"/>
    <s v="Diana DeGette"/>
  </r>
  <r>
    <n v="4895616"/>
    <x v="2"/>
    <s v="Diana DeGette"/>
  </r>
  <r>
    <n v="4174231"/>
    <x v="2"/>
    <s v="Diana DeGette"/>
  </r>
  <r>
    <n v="4405193"/>
    <x v="2"/>
    <s v="Diana DeGette"/>
  </r>
  <r>
    <n v="4704013"/>
    <x v="2"/>
    <s v="Diana DeGette"/>
  </r>
  <r>
    <n v="4402978"/>
    <x v="2"/>
    <s v="Diana DeGette"/>
  </r>
  <r>
    <n v="4018289"/>
    <x v="2"/>
    <s v="Diana DeGette"/>
  </r>
  <r>
    <n v="4704306"/>
    <x v="2"/>
    <s v="Diana DeGette"/>
  </r>
  <r>
    <n v="4448211"/>
    <x v="2"/>
    <s v="Diana DeGette"/>
  </r>
  <r>
    <n v="4125629"/>
    <x v="2"/>
    <s v="Diana DeGette"/>
  </r>
  <r>
    <n v="4670396"/>
    <x v="2"/>
    <s v="Diana DeGette"/>
  </r>
  <r>
    <n v="4197456"/>
    <x v="2"/>
    <s v="Diana DeGette"/>
  </r>
  <r>
    <n v="4440615"/>
    <x v="2"/>
    <s v="Diana DeGette"/>
  </r>
  <r>
    <n v="4220597"/>
    <x v="2"/>
    <s v="Diana DeGette"/>
  </r>
  <r>
    <n v="4519459"/>
    <x v="2"/>
    <s v="Diana DeGette"/>
  </r>
  <r>
    <n v="4925030"/>
    <x v="2"/>
    <s v="Diana DeGette"/>
  </r>
  <r>
    <n v="4084910"/>
    <x v="2"/>
    <s v="Diana DeGette"/>
  </r>
  <r>
    <n v="4956701"/>
    <x v="2"/>
    <s v="Diana DeGette"/>
  </r>
  <r>
    <n v="4082277"/>
    <x v="2"/>
    <s v="Diana DeGette"/>
  </r>
  <r>
    <n v="4955713"/>
    <x v="2"/>
    <s v="Diana DeGette"/>
  </r>
  <r>
    <n v="4318787"/>
    <x v="2"/>
    <s v="Diana DeGette"/>
  </r>
  <r>
    <n v="4640723"/>
    <x v="2"/>
    <s v="Diana DeGette"/>
  </r>
  <r>
    <n v="4431334"/>
    <x v="2"/>
    <s v="Diana DeGette"/>
  </r>
  <r>
    <n v="4428867"/>
    <x v="2"/>
    <s v="Diana DeGette"/>
  </r>
  <r>
    <n v="4964683"/>
    <x v="2"/>
    <s v="Diana DeGette"/>
  </r>
  <r>
    <n v="4949103"/>
    <x v="2"/>
    <s v="Diana DeGette"/>
  </r>
  <r>
    <n v="4522905"/>
    <x v="2"/>
    <s v="Diana DeGette"/>
  </r>
  <r>
    <n v="4042091"/>
    <x v="2"/>
    <s v="Diana DeGette"/>
  </r>
  <r>
    <n v="4544801"/>
    <x v="2"/>
    <s v="Diana DeGette"/>
  </r>
  <r>
    <n v="4124650"/>
    <x v="2"/>
    <s v="Diana DeGette"/>
  </r>
  <r>
    <n v="4105994"/>
    <x v="2"/>
    <s v="Diana DeGette"/>
  </r>
  <r>
    <n v="4311675"/>
    <x v="2"/>
    <s v="Diana DeGette"/>
  </r>
  <r>
    <n v="4014411"/>
    <x v="2"/>
    <s v="Diana DeGette"/>
  </r>
  <r>
    <n v="4344461"/>
    <x v="2"/>
    <s v="Diana DeGette"/>
  </r>
  <r>
    <n v="4992153"/>
    <x v="2"/>
    <s v="Diana DeGette"/>
  </r>
  <r>
    <n v="4531198"/>
    <x v="2"/>
    <s v="Diana DeGette"/>
  </r>
  <r>
    <n v="4082842"/>
    <x v="2"/>
    <s v="Diana DeGette"/>
  </r>
  <r>
    <n v="4371957"/>
    <x v="2"/>
    <s v="Diana DeGette"/>
  </r>
  <r>
    <n v="4663339"/>
    <x v="2"/>
    <s v="Diana DeGette"/>
  </r>
  <r>
    <n v="4694155"/>
    <x v="2"/>
    <s v="Diana DeGette"/>
  </r>
  <r>
    <n v="4887399"/>
    <x v="2"/>
    <s v="Diana DeGette"/>
  </r>
  <r>
    <n v="4887990"/>
    <x v="2"/>
    <s v="Diana DeGette"/>
  </r>
  <r>
    <n v="4367854"/>
    <x v="2"/>
    <s v="Diana DeGette"/>
  </r>
  <r>
    <n v="4294309"/>
    <x v="2"/>
    <s v="Diana DeGette"/>
  </r>
  <r>
    <n v="4264347"/>
    <x v="2"/>
    <s v="Diana DeGette"/>
  </r>
  <r>
    <n v="4677126"/>
    <x v="2"/>
    <s v="Diana DeGette"/>
  </r>
  <r>
    <n v="4672376"/>
    <x v="2"/>
    <s v="Diana DeGette"/>
  </r>
  <r>
    <n v="4218535"/>
    <x v="2"/>
    <s v="Diana DeGette"/>
  </r>
  <r>
    <n v="4197728"/>
    <x v="2"/>
    <s v="Diana DeGette"/>
  </r>
  <r>
    <n v="4036264"/>
    <x v="2"/>
    <s v="Diana DeGette"/>
  </r>
  <r>
    <n v="4135714"/>
    <x v="2"/>
    <s v="Diana DeGette"/>
  </r>
  <r>
    <n v="4139005"/>
    <x v="2"/>
    <s v="Diana DeGette"/>
  </r>
  <r>
    <n v="4053183"/>
    <x v="2"/>
    <s v="Diana DeGette"/>
  </r>
  <r>
    <n v="4215744"/>
    <x v="2"/>
    <s v="Diana DeGette"/>
  </r>
  <r>
    <n v="4579914"/>
    <x v="2"/>
    <s v="Diana DeGette"/>
  </r>
  <r>
    <n v="4678621"/>
    <x v="2"/>
    <s v="Diana DeGette"/>
  </r>
  <r>
    <n v="4540170"/>
    <x v="2"/>
    <s v="Diana DeGette"/>
  </r>
  <r>
    <n v="4071122"/>
    <x v="2"/>
    <s v="Diana DeGette"/>
  </r>
  <r>
    <n v="4056577"/>
    <x v="2"/>
    <s v="Diana DeGette"/>
  </r>
  <r>
    <n v="4901899"/>
    <x v="2"/>
    <s v="Diana DeGette"/>
  </r>
  <r>
    <n v="4253128"/>
    <x v="2"/>
    <s v="Diana DeGette"/>
  </r>
  <r>
    <n v="4447135"/>
    <x v="2"/>
    <s v="Diana DeGette"/>
  </r>
  <r>
    <n v="4433656"/>
    <x v="2"/>
    <s v="Diana DeGette"/>
  </r>
  <r>
    <n v="4640193"/>
    <x v="2"/>
    <s v="Diana DeGette"/>
  </r>
  <r>
    <n v="4224913"/>
    <x v="2"/>
    <s v="Diana DeGette"/>
  </r>
  <r>
    <n v="4572058"/>
    <x v="2"/>
    <s v="Diana DeGette"/>
  </r>
  <r>
    <n v="4243135"/>
    <x v="2"/>
    <s v="Diana DeGette"/>
  </r>
  <r>
    <n v="4000907"/>
    <x v="2"/>
    <s v="Diana DeGette"/>
  </r>
  <r>
    <n v="4123612"/>
    <x v="2"/>
    <s v="Diana DeGette"/>
  </r>
  <r>
    <n v="4176683"/>
    <x v="2"/>
    <s v="Diana DeGette"/>
  </r>
  <r>
    <n v="4055784"/>
    <x v="2"/>
    <s v="Diana DeGette"/>
  </r>
  <r>
    <n v="4882075"/>
    <x v="2"/>
    <s v="Diana DeGette"/>
  </r>
  <r>
    <n v="4288517"/>
    <x v="2"/>
    <s v="Diana DeGette"/>
  </r>
  <r>
    <n v="4250047"/>
    <x v="2"/>
    <s v="Diana DeGette"/>
  </r>
  <r>
    <n v="4301352"/>
    <x v="2"/>
    <s v="Diana DeGette"/>
  </r>
  <r>
    <n v="4414108"/>
    <x v="2"/>
    <s v="Diana DeGette"/>
  </r>
  <r>
    <n v="4906984"/>
    <x v="2"/>
    <s v="Diana DeGette"/>
  </r>
  <r>
    <n v="4162548"/>
    <x v="2"/>
    <s v="Diana DeGette"/>
  </r>
  <r>
    <n v="4093479"/>
    <x v="2"/>
    <s v="Diana DeGette"/>
  </r>
  <r>
    <n v="4342262"/>
    <x v="2"/>
    <s v="Diana DeGette"/>
  </r>
  <r>
    <n v="4709369"/>
    <x v="2"/>
    <s v="Diana DeGette"/>
  </r>
  <r>
    <n v="4564721"/>
    <x v="2"/>
    <s v="Diana DeGette"/>
  </r>
  <r>
    <n v="4090281"/>
    <x v="2"/>
    <s v="Diana DeGette"/>
  </r>
  <r>
    <n v="4478589"/>
    <x v="2"/>
    <s v="Diana DeGette"/>
  </r>
  <r>
    <n v="4749209"/>
    <x v="2"/>
    <s v="Diana DeGette"/>
  </r>
  <r>
    <n v="4478970"/>
    <x v="2"/>
    <s v="Diana DeGette"/>
  </r>
  <r>
    <n v="4415338"/>
    <x v="2"/>
    <s v="Diana DeGette"/>
  </r>
  <r>
    <n v="4392813"/>
    <x v="2"/>
    <s v="Diana DeGette"/>
  </r>
  <r>
    <n v="4115809"/>
    <x v="2"/>
    <s v="Diana DeGette"/>
  </r>
  <r>
    <n v="4227690"/>
    <x v="2"/>
    <s v="Diana DeGette"/>
  </r>
  <r>
    <n v="4178534"/>
    <x v="2"/>
    <s v="Diana DeGette"/>
  </r>
  <r>
    <n v="4737959"/>
    <x v="2"/>
    <s v="Diana DeGette"/>
  </r>
  <r>
    <n v="4515032"/>
    <x v="2"/>
    <s v="Diana DeGette"/>
  </r>
  <r>
    <n v="4521387"/>
    <x v="2"/>
    <s v="Diana DeGette"/>
  </r>
  <r>
    <n v="4518879"/>
    <x v="2"/>
    <s v="Diana DeGette"/>
  </r>
  <r>
    <n v="4413665"/>
    <x v="2"/>
    <s v="Diana DeGette"/>
  </r>
  <r>
    <n v="4313049"/>
    <x v="2"/>
    <s v="Diana DeGette"/>
  </r>
  <r>
    <n v="4754664"/>
    <x v="2"/>
    <s v="Diana DeGette"/>
  </r>
  <r>
    <n v="4274614"/>
    <x v="2"/>
    <s v="Diana DeGette"/>
  </r>
  <r>
    <n v="4276429"/>
    <x v="2"/>
    <s v="Diana DeGette"/>
  </r>
  <r>
    <n v="4346366"/>
    <x v="2"/>
    <s v="Diana DeGette"/>
  </r>
  <r>
    <n v="4504983"/>
    <x v="2"/>
    <s v="Diana DeGette"/>
  </r>
  <r>
    <n v="4812257"/>
    <x v="2"/>
    <s v="Diana DeGette"/>
  </r>
  <r>
    <n v="4834349"/>
    <x v="2"/>
    <s v="Diana DeGette"/>
  </r>
  <r>
    <n v="4627815"/>
    <x v="2"/>
    <s v="Diana DeGette"/>
  </r>
  <r>
    <n v="4605754"/>
    <x v="2"/>
    <s v="Diana DeGette"/>
  </r>
  <r>
    <n v="4099386"/>
    <x v="2"/>
    <s v="Diana DeGette"/>
  </r>
  <r>
    <n v="4028569"/>
    <x v="2"/>
    <s v="Diana DeGette"/>
  </r>
  <r>
    <n v="4060166"/>
    <x v="2"/>
    <s v="Diana DeGette"/>
  </r>
  <r>
    <n v="4640571"/>
    <x v="2"/>
    <s v="Diana DeGette"/>
  </r>
  <r>
    <n v="4786839"/>
    <x v="2"/>
    <s v="Diana DeGette"/>
  </r>
  <r>
    <n v="4737851"/>
    <x v="2"/>
    <s v="Diana DeGette"/>
  </r>
  <r>
    <n v="4822769"/>
    <x v="2"/>
    <s v="Diana DeGette"/>
  </r>
  <r>
    <n v="4902669"/>
    <x v="2"/>
    <s v="Diana DeGette"/>
  </r>
  <r>
    <n v="4439321"/>
    <x v="2"/>
    <s v="Diana DeGette"/>
  </r>
  <r>
    <n v="4226027"/>
    <x v="2"/>
    <s v="Diana DeGette"/>
  </r>
  <r>
    <n v="4455950"/>
    <x v="2"/>
    <s v="Diana DeGette"/>
  </r>
  <r>
    <n v="4548054"/>
    <x v="2"/>
    <s v="Diana DeGette"/>
  </r>
  <r>
    <n v="4178187"/>
    <x v="2"/>
    <s v="Diana DeGette"/>
  </r>
  <r>
    <n v="4996465"/>
    <x v="2"/>
    <s v="Diana DeGette"/>
  </r>
  <r>
    <n v="4810981"/>
    <x v="2"/>
    <s v="Diana DeGette"/>
  </r>
  <r>
    <n v="4933449"/>
    <x v="2"/>
    <s v="Diana DeGette"/>
  </r>
  <r>
    <n v="4330573"/>
    <x v="2"/>
    <s v="Diana DeGette"/>
  </r>
  <r>
    <n v="4705374"/>
    <x v="2"/>
    <s v="Diana DeGette"/>
  </r>
  <r>
    <n v="4017356"/>
    <x v="2"/>
    <s v="Diana DeGette"/>
  </r>
  <r>
    <n v="4083316"/>
    <x v="2"/>
    <s v="Diana DeGette"/>
  </r>
  <r>
    <n v="4081567"/>
    <x v="2"/>
    <s v="Diana DeGette"/>
  </r>
  <r>
    <n v="4201825"/>
    <x v="2"/>
    <s v="Diana DeGette"/>
  </r>
  <r>
    <n v="4523378"/>
    <x v="2"/>
    <s v="Diana DeGette"/>
  </r>
  <r>
    <n v="4121544"/>
    <x v="2"/>
    <s v="Diana DeGette"/>
  </r>
  <r>
    <n v="4625710"/>
    <x v="2"/>
    <s v="Diana DeGette"/>
  </r>
  <r>
    <n v="4768056"/>
    <x v="2"/>
    <s v="Diana DeGette"/>
  </r>
  <r>
    <n v="4165217"/>
    <x v="2"/>
    <s v="Diana DeGette"/>
  </r>
  <r>
    <n v="4599318"/>
    <x v="2"/>
    <s v="Diana DeGette"/>
  </r>
  <r>
    <n v="4414946"/>
    <x v="2"/>
    <s v="Diana DeGette"/>
  </r>
  <r>
    <n v="4403558"/>
    <x v="2"/>
    <s v="Diana DeGette"/>
  </r>
  <r>
    <n v="4172250"/>
    <x v="2"/>
    <s v="Diana DeGette"/>
  </r>
  <r>
    <n v="4559112"/>
    <x v="2"/>
    <s v="Diana DeGette"/>
  </r>
  <r>
    <n v="4360230"/>
    <x v="2"/>
    <s v="Diana DeGette"/>
  </r>
  <r>
    <n v="4613007"/>
    <x v="2"/>
    <s v="Diana DeGette"/>
  </r>
  <r>
    <n v="4706118"/>
    <x v="2"/>
    <s v="Diana DeGette"/>
  </r>
  <r>
    <n v="4212759"/>
    <x v="2"/>
    <s v="Diana DeGette"/>
  </r>
  <r>
    <n v="4549328"/>
    <x v="2"/>
    <s v="Diana DeGette"/>
  </r>
  <r>
    <n v="4692215"/>
    <x v="2"/>
    <s v="Diana DeGette"/>
  </r>
  <r>
    <n v="4284772"/>
    <x v="2"/>
    <s v="Diana DeGette"/>
  </r>
  <r>
    <n v="4666639"/>
    <x v="2"/>
    <s v="Diana DeGette"/>
  </r>
  <r>
    <n v="4310753"/>
    <x v="2"/>
    <s v="Diana DeGette"/>
  </r>
  <r>
    <n v="4951935"/>
    <x v="2"/>
    <s v="Diana DeGette"/>
  </r>
  <r>
    <n v="4174047"/>
    <x v="2"/>
    <s v="Diana DeGette"/>
  </r>
  <r>
    <n v="4028559"/>
    <x v="2"/>
    <s v="Diana DeGette"/>
  </r>
  <r>
    <n v="4822702"/>
    <x v="2"/>
    <s v="Diana DeGette"/>
  </r>
  <r>
    <n v="4096960"/>
    <x v="2"/>
    <s v="Diana DeGette"/>
  </r>
  <r>
    <n v="4390724"/>
    <x v="2"/>
    <s v="Diana DeGette"/>
  </r>
  <r>
    <n v="4540408"/>
    <x v="2"/>
    <s v="Diana DeGette"/>
  </r>
  <r>
    <n v="4294249"/>
    <x v="2"/>
    <s v="Diana DeGette"/>
  </r>
  <r>
    <n v="4236894"/>
    <x v="2"/>
    <s v="Diana DeGette"/>
  </r>
  <r>
    <n v="4321816"/>
    <x v="2"/>
    <s v="Diana DeGette"/>
  </r>
  <r>
    <n v="4492723"/>
    <x v="2"/>
    <s v="Diana DeGette"/>
  </r>
  <r>
    <n v="4566745"/>
    <x v="2"/>
    <s v="Diana DeGette"/>
  </r>
  <r>
    <n v="4952542"/>
    <x v="2"/>
    <s v="Diana DeGette"/>
  </r>
  <r>
    <n v="4744881"/>
    <x v="2"/>
    <s v="Diana DeGette"/>
  </r>
  <r>
    <n v="4794981"/>
    <x v="2"/>
    <s v="Diana DeGette"/>
  </r>
  <r>
    <n v="4713906"/>
    <x v="2"/>
    <s v="Diana DeGette"/>
  </r>
  <r>
    <n v="4854646"/>
    <x v="2"/>
    <s v="Diana DeGette"/>
  </r>
  <r>
    <n v="4408100"/>
    <x v="2"/>
    <s v="Diana DeGette"/>
  </r>
  <r>
    <n v="4780902"/>
    <x v="2"/>
    <s v="Diana DeGette"/>
  </r>
  <r>
    <n v="4175711"/>
    <x v="2"/>
    <s v="Diana DeGette"/>
  </r>
  <r>
    <n v="4588962"/>
    <x v="2"/>
    <s v="Diana DeGette"/>
  </r>
  <r>
    <n v="4963793"/>
    <x v="2"/>
    <s v="Diana DeGette"/>
  </r>
  <r>
    <n v="4068702"/>
    <x v="2"/>
    <s v="Diana DeGette"/>
  </r>
  <r>
    <n v="4352104"/>
    <x v="2"/>
    <s v="Diana DeGette"/>
  </r>
  <r>
    <n v="4693806"/>
    <x v="2"/>
    <s v="Diana DeGette"/>
  </r>
  <r>
    <n v="4501059"/>
    <x v="2"/>
    <s v="Diana DeGette"/>
  </r>
  <r>
    <n v="4274724"/>
    <x v="2"/>
    <s v="Diana DeGette"/>
  </r>
  <r>
    <n v="4231606"/>
    <x v="2"/>
    <s v="Diana DeGette"/>
  </r>
  <r>
    <n v="4880405"/>
    <x v="2"/>
    <s v="Diana DeGette"/>
  </r>
  <r>
    <n v="4769884"/>
    <x v="2"/>
    <s v="Diana DeGette"/>
  </r>
  <r>
    <n v="4835146"/>
    <x v="2"/>
    <s v="Diana DeGette"/>
  </r>
  <r>
    <n v="4550948"/>
    <x v="2"/>
    <s v="Diana DeGette"/>
  </r>
  <r>
    <n v="4004514"/>
    <x v="2"/>
    <s v="Diana DeGette"/>
  </r>
  <r>
    <n v="4097741"/>
    <x v="2"/>
    <s v="Diana DeGette"/>
  </r>
  <r>
    <n v="4634350"/>
    <x v="2"/>
    <s v="Diana DeGette"/>
  </r>
  <r>
    <n v="4606409"/>
    <x v="2"/>
    <s v="Diana DeGette"/>
  </r>
  <r>
    <n v="4863421"/>
    <x v="2"/>
    <s v="Diana DeGette"/>
  </r>
  <r>
    <n v="4738674"/>
    <x v="2"/>
    <s v="Diana DeGette"/>
  </r>
  <r>
    <n v="4870585"/>
    <x v="2"/>
    <s v="Diana DeGette"/>
  </r>
  <r>
    <n v="4121253"/>
    <x v="2"/>
    <s v="Diana DeGette"/>
  </r>
  <r>
    <n v="4152449"/>
    <x v="2"/>
    <s v="Diana DeGette"/>
  </r>
  <r>
    <n v="4002309"/>
    <x v="2"/>
    <s v="Diana DeGette"/>
  </r>
  <r>
    <n v="4587787"/>
    <x v="2"/>
    <s v="Diana DeGette"/>
  </r>
  <r>
    <n v="4857504"/>
    <x v="2"/>
    <s v="Diana DeGette"/>
  </r>
  <r>
    <n v="4294065"/>
    <x v="2"/>
    <s v="Diana DeGette"/>
  </r>
  <r>
    <n v="4827375"/>
    <x v="2"/>
    <s v="Diana DeGette"/>
  </r>
  <r>
    <n v="4740490"/>
    <x v="2"/>
    <s v="Diana DeGette"/>
  </r>
  <r>
    <n v="4937384"/>
    <x v="2"/>
    <s v="Diana DeGette"/>
  </r>
  <r>
    <n v="4684697"/>
    <x v="2"/>
    <s v="Diana DeGette"/>
  </r>
  <r>
    <n v="4799117"/>
    <x v="2"/>
    <s v="Diana DeGette"/>
  </r>
  <r>
    <n v="4138145"/>
    <x v="2"/>
    <s v="Diana DeGette"/>
  </r>
  <r>
    <n v="4949299"/>
    <x v="2"/>
    <s v="Diana DeGette"/>
  </r>
  <r>
    <n v="4514568"/>
    <x v="2"/>
    <s v="Diana DeGette"/>
  </r>
  <r>
    <n v="4621877"/>
    <x v="2"/>
    <s v="Diana DeGette"/>
  </r>
  <r>
    <n v="4836764"/>
    <x v="2"/>
    <s v="Diana DeGette"/>
  </r>
  <r>
    <n v="4192790"/>
    <x v="2"/>
    <s v="Diana DeGette"/>
  </r>
  <r>
    <n v="4186218"/>
    <x v="2"/>
    <s v="Diana DeGette"/>
  </r>
  <r>
    <n v="4746916"/>
    <x v="2"/>
    <s v="Diana DeGette"/>
  </r>
  <r>
    <n v="4143764"/>
    <x v="2"/>
    <s v="Diana DeGette"/>
  </r>
  <r>
    <n v="4666104"/>
    <x v="2"/>
    <s v="Diana DeGette"/>
  </r>
  <r>
    <n v="4619513"/>
    <x v="2"/>
    <s v="Diana DeGette"/>
  </r>
  <r>
    <n v="4805580"/>
    <x v="2"/>
    <s v="Diana DeGette"/>
  </r>
  <r>
    <n v="4914461"/>
    <x v="2"/>
    <s v="Diana DeGette"/>
  </r>
  <r>
    <n v="4441919"/>
    <x v="2"/>
    <s v="Diana DeGette"/>
  </r>
  <r>
    <n v="4247474"/>
    <x v="2"/>
    <s v="Diana DeGette"/>
  </r>
  <r>
    <n v="4351594"/>
    <x v="2"/>
    <s v="Diana DeGette"/>
  </r>
  <r>
    <n v="4124743"/>
    <x v="2"/>
    <s v="Diana DeGette"/>
  </r>
  <r>
    <n v="4338600"/>
    <x v="2"/>
    <s v="Diana DeGette"/>
  </r>
  <r>
    <n v="4392383"/>
    <x v="2"/>
    <s v="Diana DeGette"/>
  </r>
  <r>
    <n v="4673792"/>
    <x v="2"/>
    <s v="Diana DeGette"/>
  </r>
  <r>
    <n v="4746683"/>
    <x v="2"/>
    <s v="Diana DeGette"/>
  </r>
  <r>
    <n v="4949705"/>
    <x v="2"/>
    <s v="Diana DeGette"/>
  </r>
  <r>
    <n v="4261972"/>
    <x v="2"/>
    <s v="Diana DeGette"/>
  </r>
  <r>
    <n v="4093789"/>
    <x v="2"/>
    <s v="Diana DeGette"/>
  </r>
  <r>
    <n v="4379720"/>
    <x v="2"/>
    <s v="Diana DeGette"/>
  </r>
  <r>
    <n v="4986415"/>
    <x v="2"/>
    <s v="Diana DeGette"/>
  </r>
  <r>
    <n v="4473693"/>
    <x v="2"/>
    <s v="Diana DeGette"/>
  </r>
  <r>
    <n v="4504885"/>
    <x v="2"/>
    <s v="Diana DeGette"/>
  </r>
  <r>
    <n v="4881507"/>
    <x v="2"/>
    <s v="Diana DeGette"/>
  </r>
  <r>
    <n v="4563918"/>
    <x v="2"/>
    <s v="Diana DeGette"/>
  </r>
  <r>
    <n v="4376150"/>
    <x v="2"/>
    <s v="Diana DeGette"/>
  </r>
  <r>
    <n v="4996282"/>
    <x v="2"/>
    <s v="Diana DeGette"/>
  </r>
  <r>
    <n v="4667379"/>
    <x v="2"/>
    <s v="Diana DeGette"/>
  </r>
  <r>
    <n v="4229039"/>
    <x v="2"/>
    <s v="Diana DeGette"/>
  </r>
  <r>
    <n v="4220054"/>
    <x v="2"/>
    <s v="Diana DeGette"/>
  </r>
  <r>
    <n v="4592892"/>
    <x v="2"/>
    <s v="Diana DeGette"/>
  </r>
  <r>
    <n v="4560477"/>
    <x v="2"/>
    <s v="Diana DeGette"/>
  </r>
  <r>
    <n v="4804745"/>
    <x v="2"/>
    <s v="Diana DeGette"/>
  </r>
  <r>
    <n v="4748815"/>
    <x v="2"/>
    <s v="Diana DeGette"/>
  </r>
  <r>
    <n v="4521677"/>
    <x v="2"/>
    <s v="Diana DeGette"/>
  </r>
  <r>
    <n v="4971113"/>
    <x v="2"/>
    <s v="Diana DeGette"/>
  </r>
  <r>
    <n v="4588777"/>
    <x v="2"/>
    <s v="Diana DeGette"/>
  </r>
  <r>
    <n v="4422782"/>
    <x v="2"/>
    <s v="Diana DeGette"/>
  </r>
  <r>
    <n v="4694894"/>
    <x v="2"/>
    <s v="Diana DeGette"/>
  </r>
  <r>
    <n v="4337874"/>
    <x v="2"/>
    <s v="Diana DeGette"/>
  </r>
  <r>
    <n v="4000668"/>
    <x v="2"/>
    <s v="Diana DeGette"/>
  </r>
  <r>
    <n v="4264563"/>
    <x v="2"/>
    <s v="Diana DeGette"/>
  </r>
  <r>
    <n v="4787904"/>
    <x v="2"/>
    <s v="Diana DeGette"/>
  </r>
  <r>
    <n v="4222472"/>
    <x v="2"/>
    <s v="Diana DeGette"/>
  </r>
  <r>
    <n v="4269487"/>
    <x v="2"/>
    <s v="Diana DeGette"/>
  </r>
  <r>
    <n v="4533985"/>
    <x v="2"/>
    <s v="Diana DeGette"/>
  </r>
  <r>
    <n v="4999429"/>
    <x v="2"/>
    <s v="Diana DeGette"/>
  </r>
  <r>
    <n v="4468536"/>
    <x v="2"/>
    <s v="Diana DeGette"/>
  </r>
  <r>
    <n v="4301015"/>
    <x v="2"/>
    <s v="Diana DeGette"/>
  </r>
  <r>
    <n v="4901345"/>
    <x v="2"/>
    <s v="Diana DeGette"/>
  </r>
  <r>
    <n v="4226133"/>
    <x v="2"/>
    <s v="Diana DeGette"/>
  </r>
  <r>
    <n v="4290853"/>
    <x v="2"/>
    <s v="Diana DeGette"/>
  </r>
  <r>
    <n v="4243519"/>
    <x v="2"/>
    <s v="Diana DeGette"/>
  </r>
  <r>
    <n v="4037056"/>
    <x v="2"/>
    <s v="Diana DeGette"/>
  </r>
  <r>
    <n v="4974369"/>
    <x v="2"/>
    <s v="Diana DeGette"/>
  </r>
  <r>
    <n v="4940753"/>
    <x v="2"/>
    <s v="Diana DeGette"/>
  </r>
  <r>
    <n v="4240038"/>
    <x v="2"/>
    <s v="Diana DeGette"/>
  </r>
  <r>
    <n v="4487983"/>
    <x v="2"/>
    <s v="Diana DeGette"/>
  </r>
  <r>
    <n v="4914327"/>
    <x v="2"/>
    <s v="Diana DeGette"/>
  </r>
  <r>
    <n v="4009783"/>
    <x v="2"/>
    <s v="Diana DeGette"/>
  </r>
  <r>
    <n v="4057113"/>
    <x v="2"/>
    <s v="Diana DeGette"/>
  </r>
  <r>
    <n v="4895618"/>
    <x v="2"/>
    <s v="Diana DeGette"/>
  </r>
  <r>
    <n v="4997466"/>
    <x v="2"/>
    <s v="Diana DeGette"/>
  </r>
  <r>
    <n v="4604398"/>
    <x v="2"/>
    <s v="Diana DeGette"/>
  </r>
  <r>
    <n v="4276081"/>
    <x v="2"/>
    <s v="Diana DeGette"/>
  </r>
  <r>
    <n v="4261150"/>
    <x v="2"/>
    <s v="Diana DeGette"/>
  </r>
  <r>
    <n v="4927685"/>
    <x v="2"/>
    <s v="Diana DeGette"/>
  </r>
  <r>
    <n v="4379046"/>
    <x v="2"/>
    <s v="Diana DeGette"/>
  </r>
  <r>
    <n v="4937248"/>
    <x v="2"/>
    <s v="Diana DeGette"/>
  </r>
  <r>
    <n v="4973738"/>
    <x v="2"/>
    <s v="Diana DeGette"/>
  </r>
  <r>
    <n v="4342432"/>
    <x v="2"/>
    <s v="Diana DeGette"/>
  </r>
  <r>
    <n v="4486393"/>
    <x v="2"/>
    <s v="Diana DeGette"/>
  </r>
  <r>
    <n v="4397786"/>
    <x v="2"/>
    <s v="Diana DeGette"/>
  </r>
  <r>
    <n v="4252198"/>
    <x v="2"/>
    <s v="Diana DeGette"/>
  </r>
  <r>
    <n v="4425201"/>
    <x v="2"/>
    <s v="Diana DeGette"/>
  </r>
  <r>
    <n v="4462467"/>
    <x v="2"/>
    <s v="Diana DeGette"/>
  </r>
  <r>
    <n v="4231329"/>
    <x v="2"/>
    <s v="Diana DeGette"/>
  </r>
  <r>
    <n v="4901885"/>
    <x v="2"/>
    <s v="Diana DeGette"/>
  </r>
  <r>
    <n v="4127243"/>
    <x v="2"/>
    <s v="Diana DeGette"/>
  </r>
  <r>
    <n v="4329291"/>
    <x v="2"/>
    <s v="Diana DeGette"/>
  </r>
  <r>
    <n v="4955145"/>
    <x v="2"/>
    <s v="Diana DeGette"/>
  </r>
  <r>
    <n v="4689376"/>
    <x v="2"/>
    <s v="Diana DeGette"/>
  </r>
  <r>
    <n v="4986376"/>
    <x v="2"/>
    <s v="Diana DeGette"/>
  </r>
  <r>
    <n v="4293735"/>
    <x v="2"/>
    <s v="Diana DeGette"/>
  </r>
  <r>
    <n v="4452423"/>
    <x v="2"/>
    <s v="Diana DeGette"/>
  </r>
  <r>
    <n v="4832332"/>
    <x v="2"/>
    <s v="Diana DeGette"/>
  </r>
  <r>
    <n v="4957290"/>
    <x v="2"/>
    <s v="Diana DeGette"/>
  </r>
  <r>
    <n v="4879695"/>
    <x v="2"/>
    <s v="Diana DeGette"/>
  </r>
  <r>
    <n v="4414574"/>
    <x v="2"/>
    <s v="Diana DeGette"/>
  </r>
  <r>
    <n v="4100952"/>
    <x v="2"/>
    <s v="Diana DeGette"/>
  </r>
  <r>
    <n v="4951997"/>
    <x v="2"/>
    <s v="Diana DeGette"/>
  </r>
  <r>
    <n v="4202005"/>
    <x v="2"/>
    <s v="Diana DeGette"/>
  </r>
  <r>
    <n v="4355410"/>
    <x v="2"/>
    <s v="Diana DeGette"/>
  </r>
  <r>
    <n v="4587745"/>
    <x v="2"/>
    <s v="Diana DeGette"/>
  </r>
  <r>
    <n v="4482297"/>
    <x v="2"/>
    <s v="Diana DeGette"/>
  </r>
  <r>
    <n v="4467688"/>
    <x v="2"/>
    <s v="Diana DeGette"/>
  </r>
  <r>
    <n v="4798172"/>
    <x v="2"/>
    <s v="Diana DeGette"/>
  </r>
  <r>
    <n v="4775218"/>
    <x v="2"/>
    <s v="Diana DeGette"/>
  </r>
  <r>
    <n v="4842440"/>
    <x v="2"/>
    <s v="Diana DeGette"/>
  </r>
  <r>
    <n v="4151866"/>
    <x v="2"/>
    <s v="Diana DeGette"/>
  </r>
  <r>
    <n v="4432017"/>
    <x v="2"/>
    <s v="Diana DeGette"/>
  </r>
  <r>
    <n v="4294638"/>
    <x v="2"/>
    <s v="Diana DeGette"/>
  </r>
  <r>
    <n v="4400719"/>
    <x v="2"/>
    <s v="Diana DeGette"/>
  </r>
  <r>
    <n v="4008420"/>
    <x v="2"/>
    <s v="Diana DeGette"/>
  </r>
  <r>
    <n v="4953855"/>
    <x v="2"/>
    <s v="Diana DeGette"/>
  </r>
  <r>
    <n v="4847406"/>
    <x v="2"/>
    <s v="Diana DeGette"/>
  </r>
  <r>
    <n v="4798720"/>
    <x v="2"/>
    <s v="Diana DeGette"/>
  </r>
  <r>
    <n v="4229534"/>
    <x v="2"/>
    <s v="Diana DeGette"/>
  </r>
  <r>
    <n v="4591400"/>
    <x v="2"/>
    <s v="Diana DeGette"/>
  </r>
  <r>
    <n v="4251865"/>
    <x v="2"/>
    <s v="Diana DeGette"/>
  </r>
  <r>
    <n v="4935958"/>
    <x v="2"/>
    <s v="Diana DeGette"/>
  </r>
  <r>
    <n v="4812684"/>
    <x v="2"/>
    <s v="Diana DeGette"/>
  </r>
  <r>
    <n v="4816069"/>
    <x v="2"/>
    <s v="Diana DeGette"/>
  </r>
  <r>
    <n v="4215957"/>
    <x v="2"/>
    <s v="Diana DeGette"/>
  </r>
  <r>
    <n v="4447881"/>
    <x v="2"/>
    <s v="Diana DeGette"/>
  </r>
  <r>
    <n v="4221784"/>
    <x v="2"/>
    <s v="Diana DeGette"/>
  </r>
  <r>
    <n v="4961612"/>
    <x v="2"/>
    <s v="Diana DeGette"/>
  </r>
  <r>
    <n v="4750334"/>
    <x v="2"/>
    <s v="Diana DeGette"/>
  </r>
  <r>
    <n v="4837212"/>
    <x v="2"/>
    <s v="Diana DeGette"/>
  </r>
  <r>
    <n v="4893031"/>
    <x v="2"/>
    <s v="Diana DeGette"/>
  </r>
  <r>
    <n v="4406926"/>
    <x v="2"/>
    <s v="Diana DeGette"/>
  </r>
  <r>
    <n v="4475307"/>
    <x v="2"/>
    <s v="Diana DeGette"/>
  </r>
  <r>
    <n v="4730036"/>
    <x v="2"/>
    <s v="Diana DeGette"/>
  </r>
  <r>
    <n v="4684030"/>
    <x v="2"/>
    <s v="Diana DeGette"/>
  </r>
  <r>
    <n v="4560079"/>
    <x v="2"/>
    <s v="Diana DeGette"/>
  </r>
  <r>
    <n v="4875896"/>
    <x v="2"/>
    <s v="Diana DeGette"/>
  </r>
  <r>
    <n v="4868946"/>
    <x v="2"/>
    <s v="Diana DeGette"/>
  </r>
  <r>
    <n v="4931529"/>
    <x v="2"/>
    <s v="Diana DeGette"/>
  </r>
  <r>
    <n v="4268376"/>
    <x v="2"/>
    <s v="Diana DeGette"/>
  </r>
  <r>
    <n v="4103079"/>
    <x v="2"/>
    <s v="Diana DeGette"/>
  </r>
  <r>
    <n v="4064664"/>
    <x v="2"/>
    <s v="Diana DeGette"/>
  </r>
  <r>
    <n v="4377985"/>
    <x v="2"/>
    <s v="Diana DeGette"/>
  </r>
  <r>
    <n v="4824998"/>
    <x v="2"/>
    <s v="Diana DeGette"/>
  </r>
  <r>
    <n v="4766841"/>
    <x v="2"/>
    <s v="Diana DeGette"/>
  </r>
  <r>
    <n v="4248915"/>
    <x v="2"/>
    <s v="Diana DeGette"/>
  </r>
  <r>
    <n v="4538273"/>
    <x v="2"/>
    <s v="Diana DeGette"/>
  </r>
  <r>
    <n v="4817756"/>
    <x v="2"/>
    <s v="Diana DeGette"/>
  </r>
  <r>
    <n v="4489674"/>
    <x v="2"/>
    <s v="Diana DeGette"/>
  </r>
  <r>
    <n v="4536837"/>
    <x v="2"/>
    <s v="Diana DeGette"/>
  </r>
  <r>
    <n v="4297123"/>
    <x v="2"/>
    <s v="Diana DeGette"/>
  </r>
  <r>
    <n v="4074344"/>
    <x v="2"/>
    <s v="Diana DeGette"/>
  </r>
  <r>
    <n v="4481806"/>
    <x v="2"/>
    <s v="Diana DeGette"/>
  </r>
  <r>
    <n v="4379827"/>
    <x v="2"/>
    <s v="Diana DeGette"/>
  </r>
  <r>
    <n v="4997055"/>
    <x v="2"/>
    <s v="Diana DeGette"/>
  </r>
  <r>
    <n v="4205782"/>
    <x v="2"/>
    <s v="Diana DeGette"/>
  </r>
  <r>
    <n v="4038672"/>
    <x v="2"/>
    <s v="Diana DeGette"/>
  </r>
  <r>
    <n v="4856609"/>
    <x v="2"/>
    <s v="Diana DeGette"/>
  </r>
  <r>
    <n v="4294571"/>
    <x v="2"/>
    <s v="Diana DeGette"/>
  </r>
  <r>
    <n v="4545037"/>
    <x v="2"/>
    <s v="Diana DeGette"/>
  </r>
  <r>
    <n v="4156744"/>
    <x v="2"/>
    <s v="Diana DeGette"/>
  </r>
  <r>
    <n v="4602897"/>
    <x v="2"/>
    <s v="Diana DeGette"/>
  </r>
  <r>
    <n v="4121562"/>
    <x v="2"/>
    <s v="Diana DeGette"/>
  </r>
  <r>
    <n v="4753597"/>
    <x v="2"/>
    <s v="Diana DeGette"/>
  </r>
  <r>
    <n v="4921067"/>
    <x v="2"/>
    <s v="Diana DeGette"/>
  </r>
  <r>
    <n v="4412543"/>
    <x v="2"/>
    <s v="Diana DeGette"/>
  </r>
  <r>
    <n v="4578198"/>
    <x v="2"/>
    <s v="Diana DeGette"/>
  </r>
  <r>
    <n v="4364834"/>
    <x v="2"/>
    <s v="Diana DeGette"/>
  </r>
  <r>
    <n v="4676981"/>
    <x v="2"/>
    <s v="Diana DeGette"/>
  </r>
  <r>
    <n v="4232904"/>
    <x v="2"/>
    <s v="Diana DeGette"/>
  </r>
  <r>
    <n v="4781628"/>
    <x v="2"/>
    <s v="Diana DeGette"/>
  </r>
  <r>
    <n v="4425402"/>
    <x v="2"/>
    <s v="Diana DeGette"/>
  </r>
  <r>
    <n v="4606535"/>
    <x v="2"/>
    <s v="Diana DeGette"/>
  </r>
  <r>
    <n v="4203756"/>
    <x v="2"/>
    <s v="Diana DeGette"/>
  </r>
  <r>
    <n v="4727072"/>
    <x v="2"/>
    <s v="Diana DeGette"/>
  </r>
  <r>
    <n v="4108572"/>
    <x v="2"/>
    <s v="Diana DeGette"/>
  </r>
  <r>
    <n v="4184842"/>
    <x v="2"/>
    <s v="Diana DeGette"/>
  </r>
  <r>
    <n v="4071489"/>
    <x v="2"/>
    <s v="Diana DeGette"/>
  </r>
  <r>
    <n v="4564975"/>
    <x v="2"/>
    <s v="Diana DeGette"/>
  </r>
  <r>
    <n v="4386659"/>
    <x v="2"/>
    <s v="Diana DeGette"/>
  </r>
  <r>
    <n v="4909945"/>
    <x v="2"/>
    <s v="Diana DeGette"/>
  </r>
  <r>
    <n v="4696568"/>
    <x v="2"/>
    <s v="Diana DeGette"/>
  </r>
  <r>
    <n v="4667709"/>
    <x v="2"/>
    <s v="Diana DeGette"/>
  </r>
  <r>
    <n v="4194343"/>
    <x v="2"/>
    <s v="Diana DeGette"/>
  </r>
  <r>
    <n v="4739209"/>
    <x v="2"/>
    <s v="Diana DeGette"/>
  </r>
  <r>
    <n v="4348584"/>
    <x v="2"/>
    <s v="Diana DeGette"/>
  </r>
  <r>
    <n v="4847914"/>
    <x v="2"/>
    <s v="Diana DeGette"/>
  </r>
  <r>
    <n v="4704558"/>
    <x v="2"/>
    <s v="Diana DeGette"/>
  </r>
  <r>
    <n v="4661066"/>
    <x v="2"/>
    <s v="Diana DeGette"/>
  </r>
  <r>
    <n v="4847205"/>
    <x v="2"/>
    <s v="Diana DeGette"/>
  </r>
  <r>
    <n v="4368546"/>
    <x v="2"/>
    <s v="Diana DeGette"/>
  </r>
  <r>
    <n v="4275529"/>
    <x v="2"/>
    <s v="Diana DeGette"/>
  </r>
  <r>
    <n v="4399622"/>
    <x v="2"/>
    <s v="Diana DeGette"/>
  </r>
  <r>
    <n v="4744274"/>
    <x v="2"/>
    <s v="Diana DeGette"/>
  </r>
  <r>
    <n v="4748367"/>
    <x v="2"/>
    <s v="Diana DeGette"/>
  </r>
  <r>
    <n v="4604289"/>
    <x v="2"/>
    <s v="Diana DeGette"/>
  </r>
  <r>
    <n v="4947284"/>
    <x v="2"/>
    <s v="Diana DeGette"/>
  </r>
  <r>
    <n v="4110534"/>
    <x v="2"/>
    <s v="Diana DeGette"/>
  </r>
  <r>
    <n v="4352829"/>
    <x v="2"/>
    <s v="Diana DeGette"/>
  </r>
  <r>
    <n v="4669821"/>
    <x v="2"/>
    <s v="Diana DeGette"/>
  </r>
  <r>
    <n v="4260567"/>
    <x v="2"/>
    <s v="Diana DeGette"/>
  </r>
  <r>
    <n v="4616763"/>
    <x v="2"/>
    <s v="Diana DeGette"/>
  </r>
  <r>
    <n v="4808093"/>
    <x v="2"/>
    <s v="Diana DeGette"/>
  </r>
  <r>
    <n v="4594934"/>
    <x v="2"/>
    <s v="Diana DeGette"/>
  </r>
  <r>
    <n v="4943190"/>
    <x v="2"/>
    <s v="Diana DeGette"/>
  </r>
  <r>
    <n v="4744728"/>
    <x v="2"/>
    <s v="Diana DeGette"/>
  </r>
  <r>
    <n v="4541481"/>
    <x v="2"/>
    <s v="Diana DeGette"/>
  </r>
  <r>
    <n v="4057704"/>
    <x v="2"/>
    <s v="Diana DeGette"/>
  </r>
  <r>
    <n v="4669531"/>
    <x v="2"/>
    <s v="Diana DeGette"/>
  </r>
  <r>
    <n v="4717259"/>
    <x v="2"/>
    <s v="Diana DeGette"/>
  </r>
  <r>
    <n v="4269056"/>
    <x v="2"/>
    <s v="Diana DeGette"/>
  </r>
  <r>
    <n v="4831053"/>
    <x v="2"/>
    <s v="Diana DeGette"/>
  </r>
  <r>
    <n v="4192811"/>
    <x v="2"/>
    <s v="Diana DeGette"/>
  </r>
  <r>
    <n v="4310547"/>
    <x v="2"/>
    <s v="Diana DeGette"/>
  </r>
  <r>
    <n v="4247953"/>
    <x v="2"/>
    <s v="Diana DeGette"/>
  </r>
  <r>
    <n v="4748586"/>
    <x v="2"/>
    <s v="Diana DeGette"/>
  </r>
  <r>
    <n v="4823132"/>
    <x v="2"/>
    <s v="Diana DeGette"/>
  </r>
  <r>
    <n v="4155810"/>
    <x v="2"/>
    <s v="Diana DeGette"/>
  </r>
  <r>
    <n v="4520843"/>
    <x v="2"/>
    <s v="Diana DeGette"/>
  </r>
  <r>
    <n v="4850362"/>
    <x v="2"/>
    <s v="Diana DeGette"/>
  </r>
  <r>
    <n v="4174082"/>
    <x v="2"/>
    <s v="Diana DeGette"/>
  </r>
  <r>
    <n v="4429686"/>
    <x v="2"/>
    <s v="Diana DeGette"/>
  </r>
  <r>
    <n v="4621178"/>
    <x v="2"/>
    <s v="Diana DeGette"/>
  </r>
  <r>
    <n v="4390380"/>
    <x v="2"/>
    <s v="Diana DeGette"/>
  </r>
  <r>
    <n v="4535548"/>
    <x v="2"/>
    <s v="Diana DeGette"/>
  </r>
  <r>
    <n v="4566357"/>
    <x v="2"/>
    <s v="Diana DeGette"/>
  </r>
  <r>
    <n v="4535669"/>
    <x v="2"/>
    <s v="Diana DeGette"/>
  </r>
  <r>
    <n v="4325445"/>
    <x v="2"/>
    <s v="Diana DeGette"/>
  </r>
  <r>
    <n v="4333038"/>
    <x v="2"/>
    <s v="Diana DeGette"/>
  </r>
  <r>
    <n v="4197615"/>
    <x v="2"/>
    <s v="Diana DeGette"/>
  </r>
  <r>
    <n v="4287115"/>
    <x v="2"/>
    <s v="Diana DeGette"/>
  </r>
  <r>
    <n v="4360502"/>
    <x v="2"/>
    <s v="Diana DeGette"/>
  </r>
  <r>
    <n v="4856864"/>
    <x v="2"/>
    <s v="Diana DeGette"/>
  </r>
  <r>
    <n v="4527836"/>
    <x v="2"/>
    <s v="Diana DeGette"/>
  </r>
  <r>
    <n v="4183712"/>
    <x v="2"/>
    <s v="Diana DeGette"/>
  </r>
  <r>
    <n v="4583840"/>
    <x v="2"/>
    <s v="Diana DeGette"/>
  </r>
  <r>
    <n v="4109356"/>
    <x v="2"/>
    <s v="Diana DeGette"/>
  </r>
  <r>
    <n v="4388366"/>
    <x v="2"/>
    <s v="Diana DeGette"/>
  </r>
  <r>
    <n v="4395105"/>
    <x v="2"/>
    <s v="Diana DeGette"/>
  </r>
  <r>
    <n v="4348176"/>
    <x v="2"/>
    <s v="Diana DeGette"/>
  </r>
  <r>
    <n v="4494967"/>
    <x v="2"/>
    <s v="Diana DeGette"/>
  </r>
  <r>
    <n v="4681173"/>
    <x v="2"/>
    <s v="Diana DeGette"/>
  </r>
  <r>
    <n v="4293468"/>
    <x v="2"/>
    <s v="Diana DeGette"/>
  </r>
  <r>
    <n v="4676031"/>
    <x v="2"/>
    <s v="Diana DeGette"/>
  </r>
  <r>
    <n v="4964871"/>
    <x v="2"/>
    <s v="Diana DeGette"/>
  </r>
  <r>
    <n v="4586906"/>
    <x v="2"/>
    <s v="Diana DeGette"/>
  </r>
  <r>
    <n v="4112634"/>
    <x v="2"/>
    <s v="Diana DeGette"/>
  </r>
  <r>
    <n v="4068367"/>
    <x v="2"/>
    <s v="Diana DeGette"/>
  </r>
  <r>
    <n v="4132913"/>
    <x v="2"/>
    <s v="Diana DeGette"/>
  </r>
  <r>
    <n v="4432877"/>
    <x v="2"/>
    <s v="Diana DeGette"/>
  </r>
  <r>
    <n v="4643585"/>
    <x v="2"/>
    <s v="Diana DeGette"/>
  </r>
  <r>
    <n v="4283438"/>
    <x v="2"/>
    <s v="Diana DeGette"/>
  </r>
  <r>
    <n v="4216988"/>
    <x v="2"/>
    <s v="Diana DeGette"/>
  </r>
  <r>
    <n v="4554781"/>
    <x v="2"/>
    <s v="Diana DeGette"/>
  </r>
  <r>
    <n v="4704255"/>
    <x v="2"/>
    <s v="Diana DeGette"/>
  </r>
  <r>
    <n v="4670332"/>
    <x v="2"/>
    <s v="Diana DeGette"/>
  </r>
  <r>
    <n v="4048875"/>
    <x v="2"/>
    <s v="Diana DeGette"/>
  </r>
  <r>
    <n v="4639688"/>
    <x v="2"/>
    <s v="Diana DeGette"/>
  </r>
  <r>
    <n v="4929226"/>
    <x v="2"/>
    <s v="Diana DeGette"/>
  </r>
  <r>
    <n v="4505667"/>
    <x v="2"/>
    <s v="Diana DeGette"/>
  </r>
  <r>
    <n v="4624178"/>
    <x v="2"/>
    <s v="Diana DeGette"/>
  </r>
  <r>
    <n v="4839845"/>
    <x v="2"/>
    <s v="Diana DeGette"/>
  </r>
  <r>
    <n v="4396017"/>
    <x v="2"/>
    <s v="Diana DeGette"/>
  </r>
  <r>
    <n v="4191226"/>
    <x v="2"/>
    <s v="Diana DeGette"/>
  </r>
  <r>
    <n v="4356517"/>
    <x v="2"/>
    <s v="Diana DeGette"/>
  </r>
  <r>
    <n v="4718607"/>
    <x v="2"/>
    <s v="Diana DeGette"/>
  </r>
  <r>
    <n v="4823193"/>
    <x v="2"/>
    <s v="Diana DeGette"/>
  </r>
  <r>
    <n v="4033751"/>
    <x v="2"/>
    <s v="Diana DeGette"/>
  </r>
  <r>
    <n v="4086363"/>
    <x v="2"/>
    <s v="Diana DeGette"/>
  </r>
  <r>
    <n v="4059485"/>
    <x v="2"/>
    <s v="Diana DeGette"/>
  </r>
  <r>
    <n v="4724823"/>
    <x v="2"/>
    <s v="Diana DeGette"/>
  </r>
  <r>
    <n v="4507456"/>
    <x v="2"/>
    <s v="Diana DeGette"/>
  </r>
  <r>
    <n v="4138091"/>
    <x v="2"/>
    <s v="Diana DeGette"/>
  </r>
  <r>
    <n v="4424171"/>
    <x v="2"/>
    <s v="Diana DeGette"/>
  </r>
  <r>
    <n v="4573332"/>
    <x v="2"/>
    <s v="Diana DeGette"/>
  </r>
  <r>
    <n v="4737790"/>
    <x v="2"/>
    <s v="Diana DeGette"/>
  </r>
  <r>
    <n v="4242851"/>
    <x v="2"/>
    <s v="Diana DeGette"/>
  </r>
  <r>
    <n v="4664274"/>
    <x v="2"/>
    <s v="Diana DeGette"/>
  </r>
  <r>
    <n v="4152686"/>
    <x v="2"/>
    <s v="Diana DeGette"/>
  </r>
  <r>
    <n v="4443817"/>
    <x v="2"/>
    <s v="Diana DeGette"/>
  </r>
  <r>
    <n v="4397363"/>
    <x v="2"/>
    <s v="Diana DeGette"/>
  </r>
  <r>
    <n v="4546120"/>
    <x v="2"/>
    <s v="Diana DeGette"/>
  </r>
  <r>
    <n v="4751048"/>
    <x v="2"/>
    <s v="Diana DeGette"/>
  </r>
  <r>
    <n v="4394432"/>
    <x v="2"/>
    <s v="Diana DeGette"/>
  </r>
  <r>
    <n v="4823965"/>
    <x v="2"/>
    <s v="Diana DeGette"/>
  </r>
  <r>
    <n v="4146436"/>
    <x v="2"/>
    <s v="Diana DeGette"/>
  </r>
  <r>
    <n v="4908940"/>
    <x v="2"/>
    <s v="Diana DeGette"/>
  </r>
  <r>
    <n v="4483337"/>
    <x v="2"/>
    <s v="Diana DeGette"/>
  </r>
  <r>
    <n v="4710955"/>
    <x v="2"/>
    <s v="Diana DeGette"/>
  </r>
  <r>
    <n v="4135111"/>
    <x v="2"/>
    <s v="Diana DeGette"/>
  </r>
  <r>
    <n v="4450298"/>
    <x v="2"/>
    <s v="Diana DeGette"/>
  </r>
  <r>
    <n v="4191046"/>
    <x v="2"/>
    <s v="Diana DeGette"/>
  </r>
  <r>
    <n v="4936145"/>
    <x v="2"/>
    <s v="Diana DeGette"/>
  </r>
  <r>
    <n v="4935494"/>
    <x v="2"/>
    <s v="Diana DeGette"/>
  </r>
  <r>
    <n v="4705589"/>
    <x v="2"/>
    <s v="Diana DeGette"/>
  </r>
  <r>
    <n v="4239864"/>
    <x v="2"/>
    <s v="Diana DeGette"/>
  </r>
  <r>
    <n v="4458750"/>
    <x v="2"/>
    <s v="Diana DeGette"/>
  </r>
  <r>
    <n v="4881614"/>
    <x v="2"/>
    <s v="Diana DeGette"/>
  </r>
  <r>
    <n v="4593582"/>
    <x v="2"/>
    <s v="Diana DeGette"/>
  </r>
  <r>
    <n v="4037075"/>
    <x v="2"/>
    <s v="Diana DeGette"/>
  </r>
  <r>
    <n v="4843414"/>
    <x v="2"/>
    <s v="Diana DeGette"/>
  </r>
  <r>
    <n v="4453477"/>
    <x v="2"/>
    <s v="Diana DeGette"/>
  </r>
  <r>
    <n v="4115843"/>
    <x v="2"/>
    <s v="Diana DeGette"/>
  </r>
  <r>
    <n v="4804102"/>
    <x v="2"/>
    <s v="Diana DeGette"/>
  </r>
  <r>
    <n v="4458131"/>
    <x v="2"/>
    <s v="Diana DeGette"/>
  </r>
  <r>
    <n v="4775451"/>
    <x v="2"/>
    <s v="Diana DeGette"/>
  </r>
  <r>
    <n v="4074165"/>
    <x v="2"/>
    <s v="Diana DeGette"/>
  </r>
  <r>
    <n v="4513378"/>
    <x v="2"/>
    <s v="Diana DeGette"/>
  </r>
  <r>
    <n v="4128638"/>
    <x v="2"/>
    <s v="Diana DeGette"/>
  </r>
  <r>
    <n v="4237044"/>
    <x v="2"/>
    <s v="Diana DeGette"/>
  </r>
  <r>
    <n v="4478853"/>
    <x v="2"/>
    <s v="Diana DeGette"/>
  </r>
  <r>
    <n v="4168318"/>
    <x v="2"/>
    <s v="Diana DeGette"/>
  </r>
  <r>
    <n v="4598806"/>
    <x v="2"/>
    <s v="Diana DeGette"/>
  </r>
  <r>
    <n v="4208047"/>
    <x v="2"/>
    <s v="Diana DeGette"/>
  </r>
  <r>
    <n v="4092244"/>
    <x v="2"/>
    <s v="Diana DeGette"/>
  </r>
  <r>
    <n v="4354687"/>
    <x v="2"/>
    <s v="Diana DeGette"/>
  </r>
  <r>
    <n v="4596727"/>
    <x v="2"/>
    <s v="Diana DeGette"/>
  </r>
  <r>
    <n v="4456182"/>
    <x v="2"/>
    <s v="Diana DeGette"/>
  </r>
  <r>
    <n v="4867921"/>
    <x v="2"/>
    <s v="Diana DeGette"/>
  </r>
  <r>
    <n v="4609789"/>
    <x v="2"/>
    <s v="Diana DeGette"/>
  </r>
  <r>
    <n v="4030344"/>
    <x v="2"/>
    <s v="Diana DeGette"/>
  </r>
  <r>
    <n v="4721576"/>
    <x v="2"/>
    <s v="Diana DeGette"/>
  </r>
  <r>
    <n v="4828015"/>
    <x v="2"/>
    <s v="Diana DeGette"/>
  </r>
  <r>
    <n v="4848014"/>
    <x v="2"/>
    <s v="Diana DeGette"/>
  </r>
  <r>
    <n v="4791002"/>
    <x v="2"/>
    <s v="Diana DeGette"/>
  </r>
  <r>
    <n v="4707232"/>
    <x v="2"/>
    <s v="Diana DeGette"/>
  </r>
  <r>
    <n v="4746771"/>
    <x v="2"/>
    <s v="Diana DeGette"/>
  </r>
  <r>
    <n v="4818645"/>
    <x v="2"/>
    <s v="Diana DeGette"/>
  </r>
  <r>
    <n v="4585615"/>
    <x v="2"/>
    <s v="Diana DeGette"/>
  </r>
  <r>
    <n v="4818250"/>
    <x v="2"/>
    <s v="Diana DeGette"/>
  </r>
  <r>
    <n v="4090530"/>
    <x v="2"/>
    <s v="Diana DeGette"/>
  </r>
  <r>
    <n v="4717474"/>
    <x v="2"/>
    <s v="Diana DeGette"/>
  </r>
  <r>
    <n v="4122434"/>
    <x v="2"/>
    <s v="Diana DeGette"/>
  </r>
  <r>
    <n v="4159306"/>
    <x v="2"/>
    <s v="Diana DeGette"/>
  </r>
  <r>
    <n v="4180397"/>
    <x v="2"/>
    <s v="Diana DeGette"/>
  </r>
  <r>
    <n v="4478535"/>
    <x v="2"/>
    <s v="Diana DeGette"/>
  </r>
  <r>
    <n v="4937547"/>
    <x v="2"/>
    <s v="Diana DeGette"/>
  </r>
  <r>
    <n v="4516832"/>
    <x v="2"/>
    <s v="Diana DeGette"/>
  </r>
  <r>
    <n v="4590266"/>
    <x v="2"/>
    <s v="Diana DeGette"/>
  </r>
  <r>
    <n v="4238769"/>
    <x v="2"/>
    <s v="Diana DeGette"/>
  </r>
  <r>
    <n v="4727426"/>
    <x v="2"/>
    <s v="Diana DeGette"/>
  </r>
  <r>
    <n v="4140456"/>
    <x v="2"/>
    <s v="Diana DeGette"/>
  </r>
  <r>
    <n v="4591773"/>
    <x v="2"/>
    <s v="Diana DeGette"/>
  </r>
  <r>
    <n v="4098287"/>
    <x v="2"/>
    <s v="Diana DeGette"/>
  </r>
  <r>
    <n v="4793672"/>
    <x v="2"/>
    <s v="Diana DeGette"/>
  </r>
  <r>
    <n v="4189229"/>
    <x v="2"/>
    <s v="Diana DeGette"/>
  </r>
  <r>
    <n v="4595489"/>
    <x v="2"/>
    <s v="Diana DeGette"/>
  </r>
  <r>
    <n v="4615082"/>
    <x v="2"/>
    <s v="Diana DeGette"/>
  </r>
  <r>
    <n v="4558343"/>
    <x v="2"/>
    <s v="Diana DeGette"/>
  </r>
  <r>
    <n v="4850874"/>
    <x v="2"/>
    <s v="Diana DeGette"/>
  </r>
  <r>
    <n v="4570405"/>
    <x v="2"/>
    <s v="Diana DeGette"/>
  </r>
  <r>
    <n v="4446956"/>
    <x v="2"/>
    <s v="Diana DeGette"/>
  </r>
  <r>
    <n v="4084323"/>
    <x v="2"/>
    <s v="Diana DeGette"/>
  </r>
  <r>
    <n v="4809494"/>
    <x v="2"/>
    <s v="Diana DeGette"/>
  </r>
  <r>
    <n v="4600697"/>
    <x v="2"/>
    <s v="Diana DeGette"/>
  </r>
  <r>
    <n v="4619140"/>
    <x v="2"/>
    <s v="Diana DeGette"/>
  </r>
  <r>
    <n v="4842753"/>
    <x v="2"/>
    <s v="Diana DeGette"/>
  </r>
  <r>
    <n v="4025297"/>
    <x v="2"/>
    <s v="Diana DeGette"/>
  </r>
  <r>
    <n v="4741098"/>
    <x v="2"/>
    <s v="Diana DeGette"/>
  </r>
  <r>
    <n v="4620502"/>
    <x v="2"/>
    <s v="Diana DeGette"/>
  </r>
  <r>
    <n v="4761008"/>
    <x v="2"/>
    <s v="Diana DeGette"/>
  </r>
  <r>
    <n v="4406665"/>
    <x v="2"/>
    <s v="Diana DeGette"/>
  </r>
  <r>
    <n v="4049573"/>
    <x v="2"/>
    <s v="Diana DeGette"/>
  </r>
  <r>
    <n v="4271405"/>
    <x v="2"/>
    <s v="Diana DeGette"/>
  </r>
  <r>
    <n v="4297609"/>
    <x v="2"/>
    <s v="Diana DeGette"/>
  </r>
  <r>
    <n v="4378357"/>
    <x v="2"/>
    <s v="Diana DeGette"/>
  </r>
  <r>
    <n v="4763276"/>
    <x v="2"/>
    <s v="Diana DeGette"/>
  </r>
  <r>
    <n v="4773757"/>
    <x v="2"/>
    <s v="Diana DeGette"/>
  </r>
  <r>
    <n v="4181815"/>
    <x v="2"/>
    <s v="Diana DeGette"/>
  </r>
  <r>
    <n v="4211230"/>
    <x v="2"/>
    <s v="Diana DeGette"/>
  </r>
  <r>
    <n v="4022807"/>
    <x v="2"/>
    <s v="Diana DeGette"/>
  </r>
  <r>
    <n v="4315460"/>
    <x v="2"/>
    <s v="Diana DeGette"/>
  </r>
  <r>
    <n v="4695315"/>
    <x v="2"/>
    <s v="Diana DeGette"/>
  </r>
  <r>
    <n v="4755103"/>
    <x v="2"/>
    <s v="Diana DeGette"/>
  </r>
  <r>
    <n v="4629420"/>
    <x v="2"/>
    <s v="Diana DeGette"/>
  </r>
  <r>
    <n v="4803696"/>
    <x v="2"/>
    <s v="Diana DeGette"/>
  </r>
  <r>
    <n v="4839474"/>
    <x v="2"/>
    <s v="Diana DeGette"/>
  </r>
  <r>
    <n v="4567777"/>
    <x v="2"/>
    <s v="Diana DeGette"/>
  </r>
  <r>
    <n v="4865656"/>
    <x v="2"/>
    <s v="Diana DeGette"/>
  </r>
  <r>
    <n v="4634083"/>
    <x v="2"/>
    <s v="Diana DeGette"/>
  </r>
  <r>
    <n v="4651546"/>
    <x v="2"/>
    <s v="Diana DeGette"/>
  </r>
  <r>
    <n v="4629874"/>
    <x v="2"/>
    <s v="Diana DeGette"/>
  </r>
  <r>
    <n v="4219165"/>
    <x v="2"/>
    <s v="Diana DeGette"/>
  </r>
  <r>
    <n v="4926035"/>
    <x v="2"/>
    <s v="Diana DeGette"/>
  </r>
  <r>
    <n v="4062614"/>
    <x v="2"/>
    <s v="Diana DeGette"/>
  </r>
  <r>
    <n v="4869501"/>
    <x v="2"/>
    <s v="Diana DeGette"/>
  </r>
  <r>
    <n v="4313496"/>
    <x v="2"/>
    <s v="Diana DeGette"/>
  </r>
  <r>
    <n v="4549461"/>
    <x v="2"/>
    <s v="Diana DeGette"/>
  </r>
  <r>
    <n v="4534398"/>
    <x v="2"/>
    <s v="Diana DeGette"/>
  </r>
  <r>
    <n v="4218005"/>
    <x v="2"/>
    <s v="Diana DeGette"/>
  </r>
  <r>
    <n v="4926504"/>
    <x v="2"/>
    <s v="Diana DeGette"/>
  </r>
  <r>
    <n v="4499359"/>
    <x v="2"/>
    <s v="Diana DeGette"/>
  </r>
  <r>
    <n v="4574610"/>
    <x v="2"/>
    <s v="Diana DeGette"/>
  </r>
  <r>
    <n v="4548215"/>
    <x v="2"/>
    <s v="Diana DeGette"/>
  </r>
  <r>
    <n v="4943186"/>
    <x v="2"/>
    <s v="Diana DeGette"/>
  </r>
  <r>
    <n v="4928190"/>
    <x v="2"/>
    <s v="Diana DeGette"/>
  </r>
  <r>
    <n v="4930121"/>
    <x v="2"/>
    <s v="Diana DeGette"/>
  </r>
  <r>
    <n v="4103293"/>
    <x v="2"/>
    <s v="Diana DeGette"/>
  </r>
  <r>
    <n v="4685782"/>
    <x v="2"/>
    <s v="Diana DeGette"/>
  </r>
  <r>
    <n v="4514312"/>
    <x v="2"/>
    <s v="Diana DeGette"/>
  </r>
  <r>
    <n v="4165162"/>
    <x v="2"/>
    <s v="Diana DeGette"/>
  </r>
  <r>
    <n v="4645475"/>
    <x v="2"/>
    <s v="Diana DeGette"/>
  </r>
  <r>
    <n v="4582796"/>
    <x v="2"/>
    <s v="Diana DeGette"/>
  </r>
  <r>
    <n v="4092131"/>
    <x v="2"/>
    <s v="Diana DeGette"/>
  </r>
  <r>
    <n v="4252771"/>
    <x v="2"/>
    <s v="Diana DeGette"/>
  </r>
  <r>
    <n v="4826745"/>
    <x v="2"/>
    <s v="Diana DeGette"/>
  </r>
  <r>
    <n v="4431024"/>
    <x v="2"/>
    <s v="Diana DeGette"/>
  </r>
  <r>
    <n v="4919717"/>
    <x v="2"/>
    <s v="Diana DeGette"/>
  </r>
  <r>
    <n v="4289736"/>
    <x v="2"/>
    <s v="Diana DeGette"/>
  </r>
  <r>
    <n v="4694141"/>
    <x v="2"/>
    <s v="Diana DeGette"/>
  </r>
  <r>
    <n v="4134056"/>
    <x v="2"/>
    <s v="Diana DeGette"/>
  </r>
  <r>
    <n v="4715192"/>
    <x v="2"/>
    <s v="Diana DeGette"/>
  </r>
  <r>
    <n v="4725198"/>
    <x v="2"/>
    <s v="Diana DeGette"/>
  </r>
  <r>
    <n v="4223765"/>
    <x v="2"/>
    <s v="Diana DeGette"/>
  </r>
  <r>
    <n v="4514003"/>
    <x v="2"/>
    <s v="Diana DeGette"/>
  </r>
  <r>
    <n v="4813877"/>
    <x v="2"/>
    <s v="Diana DeGette"/>
  </r>
  <r>
    <n v="4579927"/>
    <x v="2"/>
    <s v="Diana DeGette"/>
  </r>
  <r>
    <n v="4184304"/>
    <x v="2"/>
    <s v="Diana DeGette"/>
  </r>
  <r>
    <n v="4535191"/>
    <x v="2"/>
    <s v="Diana DeGette"/>
  </r>
  <r>
    <n v="4086298"/>
    <x v="2"/>
    <s v="Diana DeGette"/>
  </r>
  <r>
    <n v="4398277"/>
    <x v="2"/>
    <s v="Diana DeGette"/>
  </r>
  <r>
    <n v="4943386"/>
    <x v="2"/>
    <s v="Diana DeGette"/>
  </r>
  <r>
    <n v="4413334"/>
    <x v="2"/>
    <s v="Diana DeGette"/>
  </r>
  <r>
    <n v="4407755"/>
    <x v="2"/>
    <s v="Diana DeGette"/>
  </r>
  <r>
    <n v="4995598"/>
    <x v="2"/>
    <s v="Diana DeGette"/>
  </r>
  <r>
    <n v="4753921"/>
    <x v="2"/>
    <s v="Diana DeGette"/>
  </r>
  <r>
    <n v="4633867"/>
    <x v="2"/>
    <s v="Diana DeGette"/>
  </r>
  <r>
    <n v="4455931"/>
    <x v="2"/>
    <s v="Diana DeGette"/>
  </r>
  <r>
    <n v="4702715"/>
    <x v="2"/>
    <s v="Diana DeGette"/>
  </r>
  <r>
    <n v="4128722"/>
    <x v="2"/>
    <s v="Diana DeGette"/>
  </r>
  <r>
    <n v="4953976"/>
    <x v="2"/>
    <s v="Diana DeGette"/>
  </r>
  <r>
    <n v="4008408"/>
    <x v="2"/>
    <s v="Diana DeGette"/>
  </r>
  <r>
    <n v="4757016"/>
    <x v="2"/>
    <s v="Diana DeGette"/>
  </r>
  <r>
    <n v="4609372"/>
    <x v="2"/>
    <s v="Diana DeGette"/>
  </r>
  <r>
    <n v="4602052"/>
    <x v="2"/>
    <s v="Diana DeGette"/>
  </r>
  <r>
    <n v="4945727"/>
    <x v="2"/>
    <s v="Diana DeGette"/>
  </r>
  <r>
    <n v="4135657"/>
    <x v="2"/>
    <s v="Diana DeGette"/>
  </r>
  <r>
    <n v="4523946"/>
    <x v="2"/>
    <s v="Diana DeGette"/>
  </r>
  <r>
    <n v="4128120"/>
    <x v="2"/>
    <s v="Diana DeGette"/>
  </r>
  <r>
    <n v="4753869"/>
    <x v="2"/>
    <s v="Diana DeGette"/>
  </r>
  <r>
    <n v="4904435"/>
    <x v="2"/>
    <s v="Diana DeGette"/>
  </r>
  <r>
    <n v="4539120"/>
    <x v="2"/>
    <s v="Diana DeGette"/>
  </r>
  <r>
    <n v="4487307"/>
    <x v="2"/>
    <s v="Diana DeGette"/>
  </r>
  <r>
    <n v="4037946"/>
    <x v="2"/>
    <s v="Diana DeGette"/>
  </r>
  <r>
    <n v="4960847"/>
    <x v="2"/>
    <s v="Diana DeGette"/>
  </r>
  <r>
    <n v="4452294"/>
    <x v="2"/>
    <s v="Diana DeGette"/>
  </r>
  <r>
    <n v="4417943"/>
    <x v="2"/>
    <s v="Diana DeGette"/>
  </r>
  <r>
    <n v="4521549"/>
    <x v="2"/>
    <s v="Diana DeGette"/>
  </r>
  <r>
    <n v="4128857"/>
    <x v="2"/>
    <s v="Diana DeGette"/>
  </r>
  <r>
    <n v="4218558"/>
    <x v="2"/>
    <s v="Diana DeGette"/>
  </r>
  <r>
    <n v="4026093"/>
    <x v="2"/>
    <s v="Diana DeGette"/>
  </r>
  <r>
    <n v="4342188"/>
    <x v="2"/>
    <s v="Diana DeGette"/>
  </r>
  <r>
    <n v="4492277"/>
    <x v="2"/>
    <s v="Diana DeGette"/>
  </r>
  <r>
    <n v="4035164"/>
    <x v="2"/>
    <s v="Diana DeGette"/>
  </r>
  <r>
    <n v="4279049"/>
    <x v="2"/>
    <s v="Diana DeGette"/>
  </r>
  <r>
    <n v="4027695"/>
    <x v="2"/>
    <s v="Diana DeGette"/>
  </r>
  <r>
    <n v="4759360"/>
    <x v="2"/>
    <s v="Diana DeGette"/>
  </r>
  <r>
    <n v="4548218"/>
    <x v="2"/>
    <s v="Diana DeGette"/>
  </r>
  <r>
    <n v="4256530"/>
    <x v="2"/>
    <s v="Diana DeGette"/>
  </r>
  <r>
    <n v="4564481"/>
    <x v="2"/>
    <s v="Diana DeGette"/>
  </r>
  <r>
    <n v="4878815"/>
    <x v="2"/>
    <s v="Diana DeGette"/>
  </r>
  <r>
    <n v="4907699"/>
    <x v="2"/>
    <s v="Diana DeGette"/>
  </r>
  <r>
    <n v="4391513"/>
    <x v="2"/>
    <s v="Diana DeGette"/>
  </r>
  <r>
    <n v="4088532"/>
    <x v="2"/>
    <s v="Diana DeGette"/>
  </r>
  <r>
    <n v="4121004"/>
    <x v="2"/>
    <s v="Diana DeGette"/>
  </r>
  <r>
    <n v="4306341"/>
    <x v="2"/>
    <s v="Diana DeGette"/>
  </r>
  <r>
    <n v="4735525"/>
    <x v="2"/>
    <s v="Diana DeGette"/>
  </r>
  <r>
    <n v="4214075"/>
    <x v="2"/>
    <s v="Diana DeGette"/>
  </r>
  <r>
    <n v="4723733"/>
    <x v="2"/>
    <s v="Diana DeGette"/>
  </r>
  <r>
    <n v="4406259"/>
    <x v="2"/>
    <s v="Diana DeGette"/>
  </r>
  <r>
    <n v="4925374"/>
    <x v="2"/>
    <s v="Diana DeGette"/>
  </r>
  <r>
    <n v="4041861"/>
    <x v="2"/>
    <s v="Diana DeGette"/>
  </r>
  <r>
    <n v="4306528"/>
    <x v="2"/>
    <s v="Diana DeGette"/>
  </r>
  <r>
    <n v="4953988"/>
    <x v="2"/>
    <s v="Diana DeGette"/>
  </r>
  <r>
    <n v="4634734"/>
    <x v="2"/>
    <s v="Diana DeGette"/>
  </r>
  <r>
    <n v="4053349"/>
    <x v="2"/>
    <s v="Diana DeGette"/>
  </r>
  <r>
    <n v="4974640"/>
    <x v="2"/>
    <s v="Diana DeGette"/>
  </r>
  <r>
    <n v="4716790"/>
    <x v="2"/>
    <s v="Diana DeGette"/>
  </r>
  <r>
    <n v="4171083"/>
    <x v="2"/>
    <s v="Diana DeGette"/>
  </r>
  <r>
    <n v="4844212"/>
    <x v="2"/>
    <s v="Diana DeGette"/>
  </r>
  <r>
    <n v="4743176"/>
    <x v="2"/>
    <s v="Diana DeGette"/>
  </r>
  <r>
    <n v="4273484"/>
    <x v="2"/>
    <s v="Diana DeGette"/>
  </r>
  <r>
    <n v="4683210"/>
    <x v="2"/>
    <s v="Diana DeGette"/>
  </r>
  <r>
    <n v="4556989"/>
    <x v="2"/>
    <s v="Diana DeGette"/>
  </r>
  <r>
    <n v="4444173"/>
    <x v="2"/>
    <s v="Diana DeGette"/>
  </r>
  <r>
    <n v="4244354"/>
    <x v="2"/>
    <s v="Diana DeGette"/>
  </r>
  <r>
    <n v="4176974"/>
    <x v="2"/>
    <s v="Diana DeGette"/>
  </r>
  <r>
    <n v="4071760"/>
    <x v="2"/>
    <s v="Diana DeGette"/>
  </r>
  <r>
    <n v="4341131"/>
    <x v="2"/>
    <s v="Diana DeGette"/>
  </r>
  <r>
    <n v="4838469"/>
    <x v="2"/>
    <s v="Diana DeGette"/>
  </r>
  <r>
    <n v="4365147"/>
    <x v="2"/>
    <s v="Diana DeGette"/>
  </r>
  <r>
    <n v="4016451"/>
    <x v="2"/>
    <s v="Diana DeGette"/>
  </r>
  <r>
    <n v="4624554"/>
    <x v="2"/>
    <s v="Diana DeGette"/>
  </r>
  <r>
    <n v="4285101"/>
    <x v="2"/>
    <s v="Diana DeGette"/>
  </r>
  <r>
    <n v="4646513"/>
    <x v="2"/>
    <s v="Diana DeGette"/>
  </r>
  <r>
    <n v="4034985"/>
    <x v="2"/>
    <s v="Diana DeGette"/>
  </r>
  <r>
    <n v="4697764"/>
    <x v="2"/>
    <s v="Diana DeGette"/>
  </r>
  <r>
    <n v="4064483"/>
    <x v="2"/>
    <s v="Diana DeGette"/>
  </r>
  <r>
    <n v="4822819"/>
    <x v="2"/>
    <s v="Diana DeGette"/>
  </r>
  <r>
    <n v="4230657"/>
    <x v="2"/>
    <s v="Diana DeGette"/>
  </r>
  <r>
    <n v="4425829"/>
    <x v="2"/>
    <s v="Diana DeGette"/>
  </r>
  <r>
    <n v="4362052"/>
    <x v="2"/>
    <s v="Diana DeGette"/>
  </r>
  <r>
    <n v="4285901"/>
    <x v="2"/>
    <s v="Diana DeGette"/>
  </r>
  <r>
    <n v="4223585"/>
    <x v="2"/>
    <s v="Diana DeGette"/>
  </r>
  <r>
    <n v="4562634"/>
    <x v="2"/>
    <s v="Diana DeGette"/>
  </r>
  <r>
    <n v="4755497"/>
    <x v="2"/>
    <s v="Diana DeGette"/>
  </r>
  <r>
    <n v="4574169"/>
    <x v="2"/>
    <s v="Diana DeGette"/>
  </r>
  <r>
    <n v="4898153"/>
    <x v="2"/>
    <s v="Diana DeGette"/>
  </r>
  <r>
    <n v="4745679"/>
    <x v="2"/>
    <s v="Diana DeGette"/>
  </r>
  <r>
    <n v="4140899"/>
    <x v="2"/>
    <s v="Diana DeGette"/>
  </r>
  <r>
    <n v="4942646"/>
    <x v="2"/>
    <s v="Diana DeGette"/>
  </r>
  <r>
    <n v="4637176"/>
    <x v="2"/>
    <s v="Diana DeGette"/>
  </r>
  <r>
    <n v="4764624"/>
    <x v="2"/>
    <s v="Diana DeGette"/>
  </r>
  <r>
    <n v="4999908"/>
    <x v="2"/>
    <s v="Diana DeGette"/>
  </r>
  <r>
    <n v="4441046"/>
    <x v="2"/>
    <s v="Diana DeGette"/>
  </r>
  <r>
    <n v="4911180"/>
    <x v="2"/>
    <s v="Diana DeGette"/>
  </r>
  <r>
    <n v="4170168"/>
    <x v="2"/>
    <s v="Diana DeGette"/>
  </r>
  <r>
    <n v="4369359"/>
    <x v="2"/>
    <s v="Diana DeGette"/>
  </r>
  <r>
    <n v="4388747"/>
    <x v="2"/>
    <s v="Diana DeGette"/>
  </r>
  <r>
    <n v="4212235"/>
    <x v="2"/>
    <s v="Diana DeGette"/>
  </r>
  <r>
    <n v="4570014"/>
    <x v="2"/>
    <s v="Diana DeGette"/>
  </r>
  <r>
    <n v="4991982"/>
    <x v="2"/>
    <s v="Diana DeGette"/>
  </r>
  <r>
    <n v="4486335"/>
    <x v="2"/>
    <s v="Diana DeGette"/>
  </r>
  <r>
    <n v="4881215"/>
    <x v="2"/>
    <s v="Diana DeGette"/>
  </r>
  <r>
    <n v="4999833"/>
    <x v="2"/>
    <s v="Diana DeGette"/>
  </r>
  <r>
    <n v="4592654"/>
    <x v="2"/>
    <s v="Diana DeGette"/>
  </r>
  <r>
    <n v="4644744"/>
    <x v="2"/>
    <s v="Diana DeGette"/>
  </r>
  <r>
    <n v="4506448"/>
    <x v="2"/>
    <s v="Diana DeGette"/>
  </r>
  <r>
    <n v="4497191"/>
    <x v="2"/>
    <s v="Diana DeGette"/>
  </r>
  <r>
    <n v="4858330"/>
    <x v="2"/>
    <s v="Diana DeGette"/>
  </r>
  <r>
    <n v="4081957"/>
    <x v="2"/>
    <s v="Diana DeGette"/>
  </r>
  <r>
    <n v="4554937"/>
    <x v="2"/>
    <s v="Diana DeGette"/>
  </r>
  <r>
    <n v="4289992"/>
    <x v="2"/>
    <s v="Diana DeGette"/>
  </r>
  <r>
    <n v="4577621"/>
    <x v="2"/>
    <s v="Diana DeGette"/>
  </r>
  <r>
    <n v="4778956"/>
    <x v="2"/>
    <s v="Diana DeGette"/>
  </r>
  <r>
    <n v="4188067"/>
    <x v="2"/>
    <s v="Diana DeGette"/>
  </r>
  <r>
    <n v="4371379"/>
    <x v="2"/>
    <s v="Diana DeGette"/>
  </r>
  <r>
    <n v="4875867"/>
    <x v="2"/>
    <s v="Diana DeGette"/>
  </r>
  <r>
    <n v="4674402"/>
    <x v="2"/>
    <s v="Diana DeGette"/>
  </r>
  <r>
    <n v="4103689"/>
    <x v="2"/>
    <s v="Diana DeGette"/>
  </r>
  <r>
    <n v="4766864"/>
    <x v="2"/>
    <s v="Diana DeGette"/>
  </r>
  <r>
    <n v="4615941"/>
    <x v="2"/>
    <s v="Diana DeGette"/>
  </r>
  <r>
    <n v="4394399"/>
    <x v="2"/>
    <s v="Diana DeGette"/>
  </r>
  <r>
    <n v="4289003"/>
    <x v="2"/>
    <s v="Diana DeGette"/>
  </r>
  <r>
    <n v="4097949"/>
    <x v="2"/>
    <s v="Diana DeGette"/>
  </r>
  <r>
    <n v="4114251"/>
    <x v="2"/>
    <s v="Diana DeGette"/>
  </r>
  <r>
    <n v="4993038"/>
    <x v="2"/>
    <s v="Diana DeGette"/>
  </r>
  <r>
    <n v="4301301"/>
    <x v="2"/>
    <s v="Diana DeGette"/>
  </r>
  <r>
    <n v="4070878"/>
    <x v="2"/>
    <s v="Diana DeGette"/>
  </r>
  <r>
    <n v="4931414"/>
    <x v="2"/>
    <s v="Diana DeGette"/>
  </r>
  <r>
    <n v="4846559"/>
    <x v="2"/>
    <s v="Diana DeGette"/>
  </r>
  <r>
    <n v="4820954"/>
    <x v="2"/>
    <s v="Diana DeGette"/>
  </r>
  <r>
    <n v="4736968"/>
    <x v="2"/>
    <s v="Diana DeGette"/>
  </r>
  <r>
    <n v="4170226"/>
    <x v="2"/>
    <s v="Diana DeGette"/>
  </r>
  <r>
    <n v="4075598"/>
    <x v="2"/>
    <s v="Diana DeGette"/>
  </r>
  <r>
    <n v="4227245"/>
    <x v="2"/>
    <s v="Diana DeGette"/>
  </r>
  <r>
    <n v="4866269"/>
    <x v="2"/>
    <s v="Diana DeGette"/>
  </r>
  <r>
    <n v="4699707"/>
    <x v="2"/>
    <s v="Diana DeGette"/>
  </r>
  <r>
    <n v="4404825"/>
    <x v="2"/>
    <s v="Diana DeGette"/>
  </r>
  <r>
    <n v="4793696"/>
    <x v="2"/>
    <s v="Diana DeGette"/>
  </r>
  <r>
    <n v="4617052"/>
    <x v="2"/>
    <s v="Diana DeGette"/>
  </r>
  <r>
    <n v="4443928"/>
    <x v="2"/>
    <s v="Diana DeGette"/>
  </r>
  <r>
    <n v="4949447"/>
    <x v="2"/>
    <s v="Diana DeGette"/>
  </r>
  <r>
    <n v="4223816"/>
    <x v="2"/>
    <s v="Diana DeGette"/>
  </r>
  <r>
    <n v="4384044"/>
    <x v="2"/>
    <s v="Diana DeGette"/>
  </r>
  <r>
    <n v="4029766"/>
    <x v="2"/>
    <s v="Diana DeGette"/>
  </r>
  <r>
    <n v="4878088"/>
    <x v="2"/>
    <s v="Diana DeGette"/>
  </r>
  <r>
    <n v="4194108"/>
    <x v="2"/>
    <s v="Diana DeGette"/>
  </r>
  <r>
    <n v="4533071"/>
    <x v="2"/>
    <s v="Diana DeGette"/>
  </r>
  <r>
    <n v="4296634"/>
    <x v="2"/>
    <s v="Diana DeGette"/>
  </r>
  <r>
    <n v="4869926"/>
    <x v="2"/>
    <s v="Diana DeGette"/>
  </r>
  <r>
    <n v="4040126"/>
    <x v="2"/>
    <s v="Diana DeGette"/>
  </r>
  <r>
    <n v="4955746"/>
    <x v="2"/>
    <s v="Diana DeGette"/>
  </r>
  <r>
    <n v="4269757"/>
    <x v="2"/>
    <s v="Diana DeGette"/>
  </r>
  <r>
    <n v="4816255"/>
    <x v="2"/>
    <s v="Diana DeGette"/>
  </r>
  <r>
    <n v="4328510"/>
    <x v="2"/>
    <s v="Diana DeGette"/>
  </r>
  <r>
    <n v="4927300"/>
    <x v="2"/>
    <s v="Diana DeGette"/>
  </r>
  <r>
    <n v="4693838"/>
    <x v="2"/>
    <s v="Diana DeGette"/>
  </r>
  <r>
    <n v="4456830"/>
    <x v="2"/>
    <s v="Diana DeGette"/>
  </r>
  <r>
    <n v="4327943"/>
    <x v="2"/>
    <s v="Diana DeGette"/>
  </r>
  <r>
    <n v="4908112"/>
    <x v="2"/>
    <s v="Diana DeGette"/>
  </r>
  <r>
    <n v="4012153"/>
    <x v="2"/>
    <s v="Diana DeGette"/>
  </r>
  <r>
    <n v="4086178"/>
    <x v="2"/>
    <s v="Diana DeGette"/>
  </r>
  <r>
    <n v="4161887"/>
    <x v="2"/>
    <s v="Diana DeGette"/>
  </r>
  <r>
    <n v="4502943"/>
    <x v="2"/>
    <s v="Diana DeGette"/>
  </r>
  <r>
    <n v="4651747"/>
    <x v="2"/>
    <s v="Diana DeGette"/>
  </r>
  <r>
    <n v="4445180"/>
    <x v="2"/>
    <s v="Diana DeGette"/>
  </r>
  <r>
    <n v="4441377"/>
    <x v="2"/>
    <s v="Diana DeGette"/>
  </r>
  <r>
    <n v="4075941"/>
    <x v="2"/>
    <s v="Diana DeGette"/>
  </r>
  <r>
    <n v="4511241"/>
    <x v="2"/>
    <s v="Diana DeGette"/>
  </r>
  <r>
    <n v="4410688"/>
    <x v="2"/>
    <s v="Diana DeGette"/>
  </r>
  <r>
    <n v="4884011"/>
    <x v="2"/>
    <s v="Diana DeGette"/>
  </r>
  <r>
    <n v="4809474"/>
    <x v="2"/>
    <s v="Diana DeGette"/>
  </r>
  <r>
    <n v="4875087"/>
    <x v="2"/>
    <s v="Diana DeGette"/>
  </r>
  <r>
    <n v="4445132"/>
    <x v="2"/>
    <s v="Diana DeGette"/>
  </r>
  <r>
    <n v="4610960"/>
    <x v="2"/>
    <s v="Diana DeGette"/>
  </r>
  <r>
    <n v="4781727"/>
    <x v="2"/>
    <s v="Diana DeGette"/>
  </r>
  <r>
    <n v="4870418"/>
    <x v="2"/>
    <s v="Diana DeGette"/>
  </r>
  <r>
    <n v="4721010"/>
    <x v="2"/>
    <s v="Diana DeGette"/>
  </r>
  <r>
    <n v="4820339"/>
    <x v="2"/>
    <s v="Diana DeGette"/>
  </r>
  <r>
    <n v="4071173"/>
    <x v="2"/>
    <s v="Diana DeGette"/>
  </r>
  <r>
    <n v="4206806"/>
    <x v="2"/>
    <s v="Diana DeGette"/>
  </r>
  <r>
    <n v="4675389"/>
    <x v="2"/>
    <s v="Diana DeGette"/>
  </r>
  <r>
    <n v="4319211"/>
    <x v="2"/>
    <s v="Diana DeGette"/>
  </r>
  <r>
    <n v="4424908"/>
    <x v="2"/>
    <s v="Diana DeGette"/>
  </r>
  <r>
    <n v="4759627"/>
    <x v="2"/>
    <s v="Diana DeGette"/>
  </r>
  <r>
    <n v="4346265"/>
    <x v="2"/>
    <s v="Diana DeGette"/>
  </r>
  <r>
    <n v="4925028"/>
    <x v="2"/>
    <s v="Diana DeGette"/>
  </r>
  <r>
    <n v="4168811"/>
    <x v="2"/>
    <s v="Diana DeGette"/>
  </r>
  <r>
    <n v="4947105"/>
    <x v="2"/>
    <s v="Diana DeGette"/>
  </r>
  <r>
    <n v="4394471"/>
    <x v="2"/>
    <s v="Diana DeGette"/>
  </r>
  <r>
    <n v="4997042"/>
    <x v="2"/>
    <s v="Diana DeGette"/>
  </r>
  <r>
    <n v="4044604"/>
    <x v="2"/>
    <s v="Diana DeGette"/>
  </r>
  <r>
    <n v="4968915"/>
    <x v="2"/>
    <s v="Diana DeGette"/>
  </r>
  <r>
    <n v="4956044"/>
    <x v="2"/>
    <s v="Diana DeGette"/>
  </r>
  <r>
    <n v="4632291"/>
    <x v="2"/>
    <s v="Diana DeGette"/>
  </r>
  <r>
    <n v="4218984"/>
    <x v="2"/>
    <s v="Diana DeGette"/>
  </r>
  <r>
    <n v="4484170"/>
    <x v="2"/>
    <s v="Diana DeGette"/>
  </r>
  <r>
    <n v="4226606"/>
    <x v="2"/>
    <s v="Diana DeGette"/>
  </r>
  <r>
    <n v="4069765"/>
    <x v="2"/>
    <s v="Diana DeGette"/>
  </r>
  <r>
    <n v="4519402"/>
    <x v="2"/>
    <s v="Diana DeGette"/>
  </r>
  <r>
    <n v="4653800"/>
    <x v="2"/>
    <s v="Diana DeGette"/>
  </r>
  <r>
    <n v="4677466"/>
    <x v="2"/>
    <s v="Diana DeGette"/>
  </r>
  <r>
    <n v="4838896"/>
    <x v="2"/>
    <s v="Diana DeGette"/>
  </r>
  <r>
    <n v="4378524"/>
    <x v="2"/>
    <s v="Diana DeGette"/>
  </r>
  <r>
    <n v="4159000"/>
    <x v="2"/>
    <s v="Diana DeGette"/>
  </r>
  <r>
    <n v="4798592"/>
    <x v="2"/>
    <s v="Diana DeGette"/>
  </r>
  <r>
    <n v="4833010"/>
    <x v="2"/>
    <s v="Diana DeGette"/>
  </r>
  <r>
    <n v="4663640"/>
    <x v="2"/>
    <s v="Diana DeGette"/>
  </r>
  <r>
    <n v="4808650"/>
    <x v="2"/>
    <s v="Diana DeGette"/>
  </r>
  <r>
    <n v="4263415"/>
    <x v="2"/>
    <s v="Diana DeGette"/>
  </r>
  <r>
    <n v="4145994"/>
    <x v="2"/>
    <s v="Diana DeGette"/>
  </r>
  <r>
    <n v="4593823"/>
    <x v="2"/>
    <s v="Diana DeGette"/>
  </r>
  <r>
    <n v="4343796"/>
    <x v="2"/>
    <s v="Diana DeGette"/>
  </r>
  <r>
    <n v="4353971"/>
    <x v="2"/>
    <s v="Diana DeGette"/>
  </r>
  <r>
    <n v="4704425"/>
    <x v="2"/>
    <s v="Diana DeGette"/>
  </r>
  <r>
    <n v="4370946"/>
    <x v="2"/>
    <s v="Diana DeGette"/>
  </r>
  <r>
    <n v="4242993"/>
    <x v="2"/>
    <s v="Diana DeGette"/>
  </r>
  <r>
    <n v="4657038"/>
    <x v="2"/>
    <s v="Diana DeGette"/>
  </r>
  <r>
    <n v="4512170"/>
    <x v="2"/>
    <s v="Diana DeGette"/>
  </r>
  <r>
    <n v="4386911"/>
    <x v="2"/>
    <s v="Diana DeGette"/>
  </r>
  <r>
    <n v="4578563"/>
    <x v="2"/>
    <s v="Diana DeGette"/>
  </r>
  <r>
    <n v="4328690"/>
    <x v="2"/>
    <s v="Diana DeGette"/>
  </r>
  <r>
    <n v="4771574"/>
    <x v="2"/>
    <s v="Diana DeGette"/>
  </r>
  <r>
    <n v="4053994"/>
    <x v="2"/>
    <s v="Diana DeGette"/>
  </r>
  <r>
    <n v="4053234"/>
    <x v="2"/>
    <s v="Diana DeGette"/>
  </r>
  <r>
    <n v="4468948"/>
    <x v="2"/>
    <s v="Diana DeGette"/>
  </r>
  <r>
    <n v="4641189"/>
    <x v="2"/>
    <s v="Diana DeGette"/>
  </r>
  <r>
    <n v="4962115"/>
    <x v="2"/>
    <s v="Diana DeGette"/>
  </r>
  <r>
    <n v="4298635"/>
    <x v="2"/>
    <s v="Diana DeGette"/>
  </r>
  <r>
    <n v="4461128"/>
    <x v="2"/>
    <s v="Diana DeGette"/>
  </r>
  <r>
    <n v="4310553"/>
    <x v="2"/>
    <s v="Diana DeGette"/>
  </r>
  <r>
    <n v="4098487"/>
    <x v="2"/>
    <s v="Diana DeGette"/>
  </r>
  <r>
    <n v="4866038"/>
    <x v="2"/>
    <s v="Diana DeGette"/>
  </r>
  <r>
    <n v="4526864"/>
    <x v="2"/>
    <s v="Diana DeGette"/>
  </r>
  <r>
    <n v="4859334"/>
    <x v="2"/>
    <s v="Diana DeGette"/>
  </r>
  <r>
    <n v="4269469"/>
    <x v="2"/>
    <s v="Diana DeGette"/>
  </r>
  <r>
    <n v="4413716"/>
    <x v="2"/>
    <s v="Diana DeGette"/>
  </r>
  <r>
    <n v="4729656"/>
    <x v="2"/>
    <s v="Diana DeGette"/>
  </r>
  <r>
    <n v="4453063"/>
    <x v="2"/>
    <s v="Diana DeGette"/>
  </r>
  <r>
    <n v="4000634"/>
    <x v="2"/>
    <s v="Diana DeGette"/>
  </r>
  <r>
    <n v="4584971"/>
    <x v="2"/>
    <s v="Diana DeGette"/>
  </r>
  <r>
    <n v="4658586"/>
    <x v="2"/>
    <s v="Diana DeGette"/>
  </r>
  <r>
    <n v="4809897"/>
    <x v="2"/>
    <s v="Diana DeGette"/>
  </r>
  <r>
    <n v="4719299"/>
    <x v="2"/>
    <s v="Diana DeGette"/>
  </r>
  <r>
    <n v="4080334"/>
    <x v="2"/>
    <s v="Diana DeGette"/>
  </r>
  <r>
    <n v="4866824"/>
    <x v="2"/>
    <s v="Diana DeGette"/>
  </r>
  <r>
    <n v="4992775"/>
    <x v="2"/>
    <s v="Diana DeGette"/>
  </r>
  <r>
    <n v="4416013"/>
    <x v="2"/>
    <s v="Diana DeGette"/>
  </r>
  <r>
    <n v="4607275"/>
    <x v="2"/>
    <s v="Diana DeGette"/>
  </r>
  <r>
    <n v="4053998"/>
    <x v="2"/>
    <s v="Diana DeGette"/>
  </r>
  <r>
    <n v="4201883"/>
    <x v="2"/>
    <s v="Diana DeGette"/>
  </r>
  <r>
    <n v="4788228"/>
    <x v="2"/>
    <s v="Diana DeGette"/>
  </r>
  <r>
    <n v="4878217"/>
    <x v="2"/>
    <s v="Diana DeGette"/>
  </r>
  <r>
    <n v="4472716"/>
    <x v="2"/>
    <s v="Diana DeGette"/>
  </r>
  <r>
    <n v="4795628"/>
    <x v="2"/>
    <s v="Diana DeGette"/>
  </r>
  <r>
    <n v="4130423"/>
    <x v="2"/>
    <s v="Diana DeGette"/>
  </r>
  <r>
    <n v="4585810"/>
    <x v="2"/>
    <s v="Diana DeGette"/>
  </r>
  <r>
    <n v="4565956"/>
    <x v="2"/>
    <s v="Diana DeGette"/>
  </r>
  <r>
    <n v="4136270"/>
    <x v="2"/>
    <s v="Diana DeGette"/>
  </r>
  <r>
    <n v="4584728"/>
    <x v="2"/>
    <s v="Diana DeGette"/>
  </r>
  <r>
    <n v="4119689"/>
    <x v="2"/>
    <s v="Diana DeGette"/>
  </r>
  <r>
    <n v="4376187"/>
    <x v="2"/>
    <s v="Diana DeGette"/>
  </r>
  <r>
    <n v="4555535"/>
    <x v="2"/>
    <s v="Diana DeGette"/>
  </r>
  <r>
    <n v="4370409"/>
    <x v="2"/>
    <s v="Diana DeGette"/>
  </r>
  <r>
    <n v="4659896"/>
    <x v="2"/>
    <s v="Diana DeGette"/>
  </r>
  <r>
    <n v="4823472"/>
    <x v="2"/>
    <s v="Diana DeGette"/>
  </r>
  <r>
    <n v="4041100"/>
    <x v="2"/>
    <s v="Diana DeGette"/>
  </r>
  <r>
    <n v="4434522"/>
    <x v="2"/>
    <s v="Diana DeGette"/>
  </r>
  <r>
    <n v="4868374"/>
    <x v="2"/>
    <s v="Diana DeGette"/>
  </r>
  <r>
    <n v="4487720"/>
    <x v="2"/>
    <s v="Diana DeGette"/>
  </r>
  <r>
    <n v="4817099"/>
    <x v="2"/>
    <s v="Diana DeGette"/>
  </r>
  <r>
    <n v="4665063"/>
    <x v="2"/>
    <s v="Diana DeGette"/>
  </r>
  <r>
    <n v="4088771"/>
    <x v="2"/>
    <s v="Diana DeGette"/>
  </r>
  <r>
    <n v="4412872"/>
    <x v="2"/>
    <s v="Diana DeGette"/>
  </r>
  <r>
    <n v="4133599"/>
    <x v="2"/>
    <s v="Diana DeGette"/>
  </r>
  <r>
    <n v="4055513"/>
    <x v="2"/>
    <s v="Diana DeGette"/>
  </r>
  <r>
    <n v="4277421"/>
    <x v="2"/>
    <s v="Diana DeGette"/>
  </r>
  <r>
    <n v="4622689"/>
    <x v="2"/>
    <s v="Diana DeGette"/>
  </r>
  <r>
    <n v="4528774"/>
    <x v="2"/>
    <s v="Diana DeGette"/>
  </r>
  <r>
    <n v="4839726"/>
    <x v="2"/>
    <s v="Diana DeGette"/>
  </r>
  <r>
    <n v="4492554"/>
    <x v="2"/>
    <s v="Diana DeGette"/>
  </r>
  <r>
    <n v="4152574"/>
    <x v="2"/>
    <s v="Diana DeGette"/>
  </r>
  <r>
    <n v="4847472"/>
    <x v="2"/>
    <s v="Diana DeGette"/>
  </r>
  <r>
    <n v="4453728"/>
    <x v="2"/>
    <s v="Diana DeGette"/>
  </r>
  <r>
    <n v="4369938"/>
    <x v="2"/>
    <s v="Diana DeGette"/>
  </r>
  <r>
    <n v="4540806"/>
    <x v="2"/>
    <s v="Diana DeGette"/>
  </r>
  <r>
    <n v="4928363"/>
    <x v="2"/>
    <s v="Diana DeGette"/>
  </r>
  <r>
    <n v="4218323"/>
    <x v="2"/>
    <s v="Diana DeGette"/>
  </r>
  <r>
    <n v="4899473"/>
    <x v="2"/>
    <s v="Diana DeGette"/>
  </r>
  <r>
    <n v="4548150"/>
    <x v="2"/>
    <s v="Diana DeGette"/>
  </r>
  <r>
    <n v="4619314"/>
    <x v="2"/>
    <s v="Diana DeGette"/>
  </r>
  <r>
    <n v="4835650"/>
    <x v="2"/>
    <s v="Diana DeGette"/>
  </r>
  <r>
    <n v="4185745"/>
    <x v="2"/>
    <s v="Diana DeGette"/>
  </r>
  <r>
    <n v="4203197"/>
    <x v="2"/>
    <s v="Diana DeGette"/>
  </r>
  <r>
    <n v="4131436"/>
    <x v="2"/>
    <s v="Diana DeGette"/>
  </r>
  <r>
    <n v="4272350"/>
    <x v="2"/>
    <s v="Diana DeGette"/>
  </r>
  <r>
    <n v="4511205"/>
    <x v="2"/>
    <s v="Diana DeGette"/>
  </r>
  <r>
    <n v="4606908"/>
    <x v="2"/>
    <s v="Diana DeGette"/>
  </r>
  <r>
    <n v="4490339"/>
    <x v="2"/>
    <s v="Diana DeGette"/>
  </r>
  <r>
    <n v="4998964"/>
    <x v="2"/>
    <s v="Diana DeGette"/>
  </r>
  <r>
    <n v="4304767"/>
    <x v="2"/>
    <s v="Diana DeGette"/>
  </r>
  <r>
    <n v="4460989"/>
    <x v="2"/>
    <s v="Diana DeGette"/>
  </r>
  <r>
    <n v="4676106"/>
    <x v="2"/>
    <s v="Diana DeGette"/>
  </r>
  <r>
    <n v="4258700"/>
    <x v="2"/>
    <s v="Diana DeGette"/>
  </r>
  <r>
    <n v="4374385"/>
    <x v="2"/>
    <s v="Diana DeGette"/>
  </r>
  <r>
    <n v="4584441"/>
    <x v="2"/>
    <s v="Diana DeGette"/>
  </r>
  <r>
    <n v="4387488"/>
    <x v="2"/>
    <s v="Diana DeGette"/>
  </r>
  <r>
    <n v="4922096"/>
    <x v="2"/>
    <s v="Diana DeGette"/>
  </r>
  <r>
    <n v="4436787"/>
    <x v="2"/>
    <s v="Diana DeGette"/>
  </r>
  <r>
    <n v="4789707"/>
    <x v="2"/>
    <s v="Diana DeGette"/>
  </r>
  <r>
    <n v="4182159"/>
    <x v="2"/>
    <s v="Diana DeGette"/>
  </r>
  <r>
    <n v="4630994"/>
    <x v="2"/>
    <s v="Diana DeGette"/>
  </r>
  <r>
    <n v="4380170"/>
    <x v="2"/>
    <s v="Diana DeGette"/>
  </r>
  <r>
    <n v="4114038"/>
    <x v="2"/>
    <s v="Diana DeGette"/>
  </r>
  <r>
    <n v="4610316"/>
    <x v="2"/>
    <s v="Diana DeGette"/>
  </r>
  <r>
    <n v="4098900"/>
    <x v="2"/>
    <s v="Diana DeGette"/>
  </r>
  <r>
    <n v="4463663"/>
    <x v="2"/>
    <s v="Diana DeGette"/>
  </r>
  <r>
    <n v="4939668"/>
    <x v="2"/>
    <s v="Diana DeGette"/>
  </r>
  <r>
    <n v="4844190"/>
    <x v="2"/>
    <s v="Diana DeGette"/>
  </r>
  <r>
    <n v="4597940"/>
    <x v="2"/>
    <s v="Diana DeGette"/>
  </r>
  <r>
    <n v="4973695"/>
    <x v="2"/>
    <s v="Diana DeGette"/>
  </r>
  <r>
    <n v="4225220"/>
    <x v="2"/>
    <s v="Diana DeGette"/>
  </r>
  <r>
    <n v="4612741"/>
    <x v="2"/>
    <s v="Diana DeGette"/>
  </r>
  <r>
    <n v="4697866"/>
    <x v="2"/>
    <s v="Diana DeGette"/>
  </r>
  <r>
    <n v="4285847"/>
    <x v="2"/>
    <s v="Diana DeGette"/>
  </r>
  <r>
    <n v="4506787"/>
    <x v="2"/>
    <s v="Diana DeGette"/>
  </r>
  <r>
    <n v="4160642"/>
    <x v="2"/>
    <s v="Diana DeGette"/>
  </r>
  <r>
    <n v="4433300"/>
    <x v="2"/>
    <s v="Diana DeGette"/>
  </r>
  <r>
    <n v="4589598"/>
    <x v="2"/>
    <s v="Diana DeGette"/>
  </r>
  <r>
    <n v="4525504"/>
    <x v="2"/>
    <s v="Diana DeGette"/>
  </r>
  <r>
    <n v="4844832"/>
    <x v="2"/>
    <s v="Diana DeGette"/>
  </r>
  <r>
    <n v="4183704"/>
    <x v="2"/>
    <s v="Diana DeGette"/>
  </r>
  <r>
    <n v="4572585"/>
    <x v="2"/>
    <s v="Diana DeGette"/>
  </r>
  <r>
    <n v="4693919"/>
    <x v="2"/>
    <s v="Diana DeGette"/>
  </r>
  <r>
    <n v="4697167"/>
    <x v="2"/>
    <s v="Diana DeGette"/>
  </r>
  <r>
    <n v="4730956"/>
    <x v="2"/>
    <s v="Diana DeGette"/>
  </r>
  <r>
    <n v="4020495"/>
    <x v="2"/>
    <s v="Diana DeGette"/>
  </r>
  <r>
    <n v="4550569"/>
    <x v="2"/>
    <s v="Diana DeGette"/>
  </r>
  <r>
    <n v="4689508"/>
    <x v="2"/>
    <s v="Diana DeGette"/>
  </r>
  <r>
    <n v="4045688"/>
    <x v="2"/>
    <s v="Diana DeGette"/>
  </r>
  <r>
    <n v="4775327"/>
    <x v="2"/>
    <s v="Diana DeGette"/>
  </r>
  <r>
    <n v="4694935"/>
    <x v="2"/>
    <s v="Diana DeGette"/>
  </r>
  <r>
    <n v="4657466"/>
    <x v="2"/>
    <s v="Diana DeGette"/>
  </r>
  <r>
    <n v="4040486"/>
    <x v="2"/>
    <s v="Diana DeGette"/>
  </r>
  <r>
    <n v="4451972"/>
    <x v="2"/>
    <s v="Diana DeGette"/>
  </r>
  <r>
    <n v="4591888"/>
    <x v="2"/>
    <s v="Diana DeGette"/>
  </r>
  <r>
    <n v="4845433"/>
    <x v="2"/>
    <s v="Diana DeGette"/>
  </r>
  <r>
    <n v="4900784"/>
    <x v="2"/>
    <s v="Diana DeGette"/>
  </r>
  <r>
    <n v="4327709"/>
    <x v="2"/>
    <s v="Diana DeGette"/>
  </r>
  <r>
    <n v="4925586"/>
    <x v="2"/>
    <s v="Diana DeGette"/>
  </r>
  <r>
    <n v="4773605"/>
    <x v="2"/>
    <s v="Diana DeGette"/>
  </r>
  <r>
    <n v="4233175"/>
    <x v="2"/>
    <s v="Diana DeGette"/>
  </r>
  <r>
    <n v="4999453"/>
    <x v="2"/>
    <s v="Diana DeGette"/>
  </r>
  <r>
    <n v="4556946"/>
    <x v="2"/>
    <s v="Diana DeGette"/>
  </r>
  <r>
    <n v="4540750"/>
    <x v="2"/>
    <s v="Diana DeGette"/>
  </r>
  <r>
    <n v="4079345"/>
    <x v="2"/>
    <s v="Diana DeGette"/>
  </r>
  <r>
    <n v="4220623"/>
    <x v="2"/>
    <s v="Diana DeGette"/>
  </r>
  <r>
    <n v="4833809"/>
    <x v="2"/>
    <s v="Diana DeGette"/>
  </r>
  <r>
    <n v="4038419"/>
    <x v="2"/>
    <s v="Diana DeGette"/>
  </r>
  <r>
    <n v="4766697"/>
    <x v="2"/>
    <s v="Diana DeGette"/>
  </r>
  <r>
    <n v="4697863"/>
    <x v="2"/>
    <s v="Diana DeGette"/>
  </r>
  <r>
    <n v="4511355"/>
    <x v="2"/>
    <s v="Diana DeGette"/>
  </r>
  <r>
    <n v="4907023"/>
    <x v="2"/>
    <s v="Diana DeGette"/>
  </r>
  <r>
    <n v="4656276"/>
    <x v="2"/>
    <s v="Diana DeGette"/>
  </r>
  <r>
    <n v="4711683"/>
    <x v="2"/>
    <s v="Diana DeGette"/>
  </r>
  <r>
    <n v="4292389"/>
    <x v="2"/>
    <s v="Diana DeGette"/>
  </r>
  <r>
    <n v="4923086"/>
    <x v="2"/>
    <s v="Diana DeGette"/>
  </r>
  <r>
    <n v="4421597"/>
    <x v="2"/>
    <s v="Diana DeGette"/>
  </r>
  <r>
    <n v="4793959"/>
    <x v="2"/>
    <s v="Diana DeGette"/>
  </r>
  <r>
    <n v="4899083"/>
    <x v="2"/>
    <s v="Diana DeGette"/>
  </r>
  <r>
    <n v="4116133"/>
    <x v="2"/>
    <s v="Diana DeGette"/>
  </r>
  <r>
    <n v="4949040"/>
    <x v="2"/>
    <s v="Diana DeGette"/>
  </r>
  <r>
    <n v="4329455"/>
    <x v="2"/>
    <s v="Diana DeGette"/>
  </r>
  <r>
    <n v="4620756"/>
    <x v="2"/>
    <s v="Diana DeGette"/>
  </r>
  <r>
    <n v="4732515"/>
    <x v="2"/>
    <s v="Diana DeGette"/>
  </r>
  <r>
    <n v="4368123"/>
    <x v="2"/>
    <s v="Diana DeGette"/>
  </r>
  <r>
    <n v="4211576"/>
    <x v="2"/>
    <s v="Diana DeGette"/>
  </r>
  <r>
    <n v="4958248"/>
    <x v="2"/>
    <s v="Diana DeGette"/>
  </r>
  <r>
    <n v="4173212"/>
    <x v="2"/>
    <s v="Diana DeGette"/>
  </r>
  <r>
    <n v="4117309"/>
    <x v="2"/>
    <s v="Diana DeGette"/>
  </r>
  <r>
    <n v="4055537"/>
    <x v="2"/>
    <s v="Diana DeGette"/>
  </r>
  <r>
    <n v="4231600"/>
    <x v="2"/>
    <s v="Diana DeGette"/>
  </r>
  <r>
    <n v="4080112"/>
    <x v="2"/>
    <s v="Diana DeGette"/>
  </r>
  <r>
    <n v="4002120"/>
    <x v="2"/>
    <s v="Diana DeGette"/>
  </r>
  <r>
    <n v="4269465"/>
    <x v="2"/>
    <s v="Diana DeGette"/>
  </r>
  <r>
    <n v="4718939"/>
    <x v="2"/>
    <s v="Diana DeGette"/>
  </r>
  <r>
    <n v="4372751"/>
    <x v="2"/>
    <s v="Diana DeGette"/>
  </r>
  <r>
    <n v="4428596"/>
    <x v="2"/>
    <s v="Diana DeGette"/>
  </r>
  <r>
    <n v="4102208"/>
    <x v="2"/>
    <s v="Diana DeGette"/>
  </r>
  <r>
    <n v="4112612"/>
    <x v="2"/>
    <s v="Diana DeGette"/>
  </r>
  <r>
    <n v="4641415"/>
    <x v="2"/>
    <s v="Diana DeGette"/>
  </r>
  <r>
    <n v="4099075"/>
    <x v="2"/>
    <s v="Diana DeGette"/>
  </r>
  <r>
    <n v="4274799"/>
    <x v="2"/>
    <s v="Diana DeGette"/>
  </r>
  <r>
    <n v="4327872"/>
    <x v="2"/>
    <s v="Diana DeGette"/>
  </r>
  <r>
    <n v="4939262"/>
    <x v="2"/>
    <s v="Diana DeGette"/>
  </r>
  <r>
    <n v="4462790"/>
    <x v="2"/>
    <s v="Diana DeGette"/>
  </r>
  <r>
    <n v="4206024"/>
    <x v="2"/>
    <s v="Diana DeGette"/>
  </r>
  <r>
    <n v="4673748"/>
    <x v="2"/>
    <s v="Diana DeGette"/>
  </r>
  <r>
    <n v="4993907"/>
    <x v="2"/>
    <s v="Diana DeGette"/>
  </r>
  <r>
    <n v="4156380"/>
    <x v="2"/>
    <s v="Diana DeGette"/>
  </r>
  <r>
    <n v="4926415"/>
    <x v="2"/>
    <s v="Diana DeGette"/>
  </r>
  <r>
    <n v="4341703"/>
    <x v="2"/>
    <s v="Diana DeGette"/>
  </r>
  <r>
    <n v="4430280"/>
    <x v="2"/>
    <s v="Diana DeGette"/>
  </r>
  <r>
    <n v="4329369"/>
    <x v="2"/>
    <s v="Diana DeGette"/>
  </r>
  <r>
    <n v="4222809"/>
    <x v="2"/>
    <s v="Diana DeGette"/>
  </r>
  <r>
    <n v="4658788"/>
    <x v="2"/>
    <s v="Diana DeGette"/>
  </r>
  <r>
    <n v="4278877"/>
    <x v="2"/>
    <s v="Diana DeGette"/>
  </r>
  <r>
    <n v="4740878"/>
    <x v="2"/>
    <s v="Diana DeGette"/>
  </r>
  <r>
    <n v="4045746"/>
    <x v="2"/>
    <s v="Diana DeGette"/>
  </r>
  <r>
    <n v="4380532"/>
    <x v="2"/>
    <s v="Diana DeGette"/>
  </r>
  <r>
    <n v="4652169"/>
    <x v="2"/>
    <s v="Diana DeGette"/>
  </r>
  <r>
    <n v="4706607"/>
    <x v="2"/>
    <s v="Diana DeGette"/>
  </r>
  <r>
    <n v="4831604"/>
    <x v="2"/>
    <s v="Diana DeGette"/>
  </r>
  <r>
    <n v="4151034"/>
    <x v="2"/>
    <s v="Diana DeGette"/>
  </r>
  <r>
    <n v="4686150"/>
    <x v="2"/>
    <s v="Diana DeGette"/>
  </r>
  <r>
    <n v="4084758"/>
    <x v="2"/>
    <s v="Diana DeGette"/>
  </r>
  <r>
    <n v="4763552"/>
    <x v="2"/>
    <s v="Diana DeGette"/>
  </r>
  <r>
    <n v="4081506"/>
    <x v="2"/>
    <s v="Diana DeGette"/>
  </r>
  <r>
    <n v="4691141"/>
    <x v="2"/>
    <s v="Diana DeGette"/>
  </r>
  <r>
    <n v="4719274"/>
    <x v="2"/>
    <s v="Diana DeGette"/>
  </r>
  <r>
    <n v="4008868"/>
    <x v="2"/>
    <s v="Diana DeGette"/>
  </r>
  <r>
    <n v="4746925"/>
    <x v="2"/>
    <s v="Diana DeGette"/>
  </r>
  <r>
    <n v="4085667"/>
    <x v="2"/>
    <s v="Diana DeGette"/>
  </r>
  <r>
    <n v="4663461"/>
    <x v="2"/>
    <s v="Diana DeGette"/>
  </r>
  <r>
    <n v="4433458"/>
    <x v="2"/>
    <s v="Diana DeGette"/>
  </r>
  <r>
    <n v="4487924"/>
    <x v="2"/>
    <s v="Diana DeGette"/>
  </r>
  <r>
    <n v="4412621"/>
    <x v="2"/>
    <s v="Diana DeGette"/>
  </r>
  <r>
    <n v="4776702"/>
    <x v="2"/>
    <s v="Diana DeGette"/>
  </r>
  <r>
    <n v="4650259"/>
    <x v="2"/>
    <s v="Diana DeGette"/>
  </r>
  <r>
    <n v="4985722"/>
    <x v="2"/>
    <s v="Diana DeGette"/>
  </r>
  <r>
    <n v="4771297"/>
    <x v="2"/>
    <s v="Diana DeGette"/>
  </r>
  <r>
    <n v="4916048"/>
    <x v="2"/>
    <s v="Diana DeGette"/>
  </r>
  <r>
    <n v="4106215"/>
    <x v="2"/>
    <s v="Diana DeGette"/>
  </r>
  <r>
    <n v="4861180"/>
    <x v="2"/>
    <s v="Diana DeGette"/>
  </r>
  <r>
    <n v="4753318"/>
    <x v="2"/>
    <s v="Diana DeGette"/>
  </r>
  <r>
    <n v="4399612"/>
    <x v="2"/>
    <s v="Diana DeGette"/>
  </r>
  <r>
    <n v="4928188"/>
    <x v="2"/>
    <s v="Diana DeGette"/>
  </r>
  <r>
    <n v="4773142"/>
    <x v="2"/>
    <s v="Diana DeGette"/>
  </r>
  <r>
    <n v="4706355"/>
    <x v="2"/>
    <s v="Diana DeGette"/>
  </r>
  <r>
    <n v="4848288"/>
    <x v="2"/>
    <s v="Diana DeGette"/>
  </r>
  <r>
    <n v="4560109"/>
    <x v="2"/>
    <s v="Diana DeGette"/>
  </r>
  <r>
    <n v="4493110"/>
    <x v="2"/>
    <s v="Diana DeGette"/>
  </r>
  <r>
    <n v="4136309"/>
    <x v="2"/>
    <s v="Diana DeGette"/>
  </r>
  <r>
    <n v="4741430"/>
    <x v="2"/>
    <s v="Diana DeGette"/>
  </r>
  <r>
    <n v="4554629"/>
    <x v="2"/>
    <s v="Diana DeGette"/>
  </r>
  <r>
    <n v="4172739"/>
    <x v="2"/>
    <s v="Diana DeGette"/>
  </r>
  <r>
    <n v="4461758"/>
    <x v="2"/>
    <s v="Diana DeGette"/>
  </r>
  <r>
    <n v="4718330"/>
    <x v="2"/>
    <s v="Diana DeGette"/>
  </r>
  <r>
    <n v="4449748"/>
    <x v="2"/>
    <s v="Diana DeGette"/>
  </r>
  <r>
    <n v="4686717"/>
    <x v="2"/>
    <s v="Diana DeGette"/>
  </r>
  <r>
    <n v="4365504"/>
    <x v="2"/>
    <s v="Diana DeGette"/>
  </r>
  <r>
    <n v="4656369"/>
    <x v="2"/>
    <s v="Diana DeGette"/>
  </r>
  <r>
    <n v="4961996"/>
    <x v="2"/>
    <s v="Diana DeGette"/>
  </r>
  <r>
    <n v="4909100"/>
    <x v="2"/>
    <s v="Diana DeGette"/>
  </r>
  <r>
    <n v="4560158"/>
    <x v="2"/>
    <s v="Diana DeGette"/>
  </r>
  <r>
    <n v="4836956"/>
    <x v="2"/>
    <s v="Diana DeGette"/>
  </r>
  <r>
    <n v="4350264"/>
    <x v="2"/>
    <s v="Diana DeGette"/>
  </r>
  <r>
    <n v="4524358"/>
    <x v="2"/>
    <s v="Diana DeGette"/>
  </r>
  <r>
    <n v="4749823"/>
    <x v="2"/>
    <s v="Diana DeGette"/>
  </r>
  <r>
    <n v="4784227"/>
    <x v="2"/>
    <s v="Diana DeGette"/>
  </r>
  <r>
    <n v="4716057"/>
    <x v="2"/>
    <s v="Diana DeGette"/>
  </r>
  <r>
    <n v="4707257"/>
    <x v="2"/>
    <s v="Diana DeGette"/>
  </r>
  <r>
    <n v="4645772"/>
    <x v="2"/>
    <s v="Diana DeGette"/>
  </r>
  <r>
    <n v="4548812"/>
    <x v="2"/>
    <s v="Diana DeGette"/>
  </r>
  <r>
    <n v="4914735"/>
    <x v="2"/>
    <s v="Diana DeGette"/>
  </r>
  <r>
    <n v="4639773"/>
    <x v="2"/>
    <s v="Diana DeGette"/>
  </r>
  <r>
    <n v="4851208"/>
    <x v="2"/>
    <s v="Diana DeGette"/>
  </r>
  <r>
    <n v="4050837"/>
    <x v="2"/>
    <s v="Diana DeGette"/>
  </r>
  <r>
    <n v="4331260"/>
    <x v="2"/>
    <s v="Diana DeGette"/>
  </r>
  <r>
    <n v="4732770"/>
    <x v="2"/>
    <s v="Diana DeGette"/>
  </r>
  <r>
    <n v="4852680"/>
    <x v="2"/>
    <s v="Diana DeGette"/>
  </r>
  <r>
    <n v="4422788"/>
    <x v="2"/>
    <s v="Diana DeGette"/>
  </r>
  <r>
    <n v="4499379"/>
    <x v="2"/>
    <s v="Diana DeGette"/>
  </r>
  <r>
    <n v="4816281"/>
    <x v="2"/>
    <s v="Diana DeGette"/>
  </r>
  <r>
    <n v="4891282"/>
    <x v="2"/>
    <s v="Diana DeGette"/>
  </r>
  <r>
    <n v="4628952"/>
    <x v="2"/>
    <s v="Diana DeGette"/>
  </r>
  <r>
    <n v="4115483"/>
    <x v="2"/>
    <s v="Diana DeGette"/>
  </r>
  <r>
    <n v="4444908"/>
    <x v="2"/>
    <s v="Diana DeGette"/>
  </r>
  <r>
    <n v="4133304"/>
    <x v="2"/>
    <s v="Diana DeGette"/>
  </r>
  <r>
    <n v="4744740"/>
    <x v="2"/>
    <s v="Diana DeGette"/>
  </r>
  <r>
    <n v="4760888"/>
    <x v="2"/>
    <s v="Diana DeGette"/>
  </r>
  <r>
    <n v="4100929"/>
    <x v="2"/>
    <s v="Diana DeGette"/>
  </r>
  <r>
    <n v="4856199"/>
    <x v="2"/>
    <s v="Diana DeGette"/>
  </r>
  <r>
    <n v="4105129"/>
    <x v="2"/>
    <s v="Diana DeGette"/>
  </r>
  <r>
    <n v="4470333"/>
    <x v="2"/>
    <s v="Diana DeGette"/>
  </r>
  <r>
    <n v="4034045"/>
    <x v="2"/>
    <s v="Diana DeGette"/>
  </r>
  <r>
    <n v="4503884"/>
    <x v="2"/>
    <s v="Diana DeGette"/>
  </r>
  <r>
    <n v="4587658"/>
    <x v="2"/>
    <s v="Diana DeGette"/>
  </r>
  <r>
    <n v="4741837"/>
    <x v="2"/>
    <s v="Diana DeGette"/>
  </r>
  <r>
    <n v="4617800"/>
    <x v="2"/>
    <s v="Diana DeGette"/>
  </r>
  <r>
    <n v="4977486"/>
    <x v="2"/>
    <s v="Diana DeGette"/>
  </r>
  <r>
    <n v="4717676"/>
    <x v="2"/>
    <s v="Diana DeGette"/>
  </r>
  <r>
    <n v="4364731"/>
    <x v="2"/>
    <s v="Diana DeGette"/>
  </r>
  <r>
    <n v="4063038"/>
    <x v="2"/>
    <s v="Diana DeGette"/>
  </r>
  <r>
    <n v="4707573"/>
    <x v="2"/>
    <s v="Diana DeGette"/>
  </r>
  <r>
    <n v="4637122"/>
    <x v="2"/>
    <s v="Diana DeGette"/>
  </r>
  <r>
    <n v="4967520"/>
    <x v="2"/>
    <s v="Diana DeGette"/>
  </r>
  <r>
    <n v="4414057"/>
    <x v="2"/>
    <s v="Diana DeGette"/>
  </r>
  <r>
    <n v="4432584"/>
    <x v="2"/>
    <s v="Diana DeGette"/>
  </r>
  <r>
    <n v="4234608"/>
    <x v="2"/>
    <s v="Diana DeGette"/>
  </r>
  <r>
    <n v="4351009"/>
    <x v="2"/>
    <s v="Diana DeGette"/>
  </r>
  <r>
    <n v="4471251"/>
    <x v="2"/>
    <s v="Diana DeGette"/>
  </r>
  <r>
    <n v="4450481"/>
    <x v="2"/>
    <s v="Diana DeGette"/>
  </r>
  <r>
    <n v="4283197"/>
    <x v="2"/>
    <s v="Diana DeGette"/>
  </r>
  <r>
    <n v="4008645"/>
    <x v="2"/>
    <s v="Diana DeGette"/>
  </r>
  <r>
    <n v="4572748"/>
    <x v="2"/>
    <s v="Diana DeGette"/>
  </r>
  <r>
    <n v="4064044"/>
    <x v="2"/>
    <s v="Diana DeGette"/>
  </r>
  <r>
    <n v="4889757"/>
    <x v="2"/>
    <s v="Diana DeGette"/>
  </r>
  <r>
    <n v="4924747"/>
    <x v="2"/>
    <s v="Diana DeGette"/>
  </r>
  <r>
    <n v="4613949"/>
    <x v="2"/>
    <s v="Diana DeGette"/>
  </r>
  <r>
    <n v="4905233"/>
    <x v="2"/>
    <s v="Diana DeGette"/>
  </r>
  <r>
    <n v="4968097"/>
    <x v="2"/>
    <s v="Diana DeGette"/>
  </r>
  <r>
    <n v="4602623"/>
    <x v="2"/>
    <s v="Diana DeGette"/>
  </r>
  <r>
    <n v="4295294"/>
    <x v="2"/>
    <s v="Diana DeGette"/>
  </r>
  <r>
    <n v="4998802"/>
    <x v="2"/>
    <s v="Diana DeGette"/>
  </r>
  <r>
    <n v="4583705"/>
    <x v="2"/>
    <s v="Diana DeGette"/>
  </r>
  <r>
    <n v="4830785"/>
    <x v="2"/>
    <s v="Diana DeGette"/>
  </r>
  <r>
    <n v="4976594"/>
    <x v="2"/>
    <s v="Diana DeGette"/>
  </r>
  <r>
    <n v="4780769"/>
    <x v="2"/>
    <s v="Diana DeGette"/>
  </r>
  <r>
    <n v="4946492"/>
    <x v="2"/>
    <s v="Diana DeGette"/>
  </r>
  <r>
    <n v="4062629"/>
    <x v="2"/>
    <s v="Diana DeGette"/>
  </r>
  <r>
    <n v="4935137"/>
    <x v="2"/>
    <s v="Diana DeGette"/>
  </r>
  <r>
    <n v="4426493"/>
    <x v="2"/>
    <s v="Diana DeGette"/>
  </r>
  <r>
    <n v="4896008"/>
    <x v="2"/>
    <s v="Diana DeGette"/>
  </r>
  <r>
    <n v="4576534"/>
    <x v="2"/>
    <s v="Diana DeGette"/>
  </r>
  <r>
    <n v="4327442"/>
    <x v="2"/>
    <s v="Diana DeGette"/>
  </r>
  <r>
    <n v="4343582"/>
    <x v="2"/>
    <s v="Diana DeGette"/>
  </r>
  <r>
    <n v="4463763"/>
    <x v="2"/>
    <s v="Diana DeGette"/>
  </r>
  <r>
    <n v="4640103"/>
    <x v="2"/>
    <s v="Diana DeGette"/>
  </r>
  <r>
    <n v="4040801"/>
    <x v="2"/>
    <s v="Diana DeGette"/>
  </r>
  <r>
    <n v="4395277"/>
    <x v="2"/>
    <s v="Diana DeGette"/>
  </r>
  <r>
    <n v="4295992"/>
    <x v="2"/>
    <s v="Diana DeGette"/>
  </r>
  <r>
    <n v="4248012"/>
    <x v="2"/>
    <s v="Diana DeGette"/>
  </r>
  <r>
    <n v="4376336"/>
    <x v="2"/>
    <s v="Diana DeGette"/>
  </r>
  <r>
    <n v="4345496"/>
    <x v="2"/>
    <s v="Diana DeGette"/>
  </r>
  <r>
    <n v="4674267"/>
    <x v="2"/>
    <s v="Diana DeGette"/>
  </r>
  <r>
    <n v="4132251"/>
    <x v="2"/>
    <s v="Diana DeGette"/>
  </r>
  <r>
    <n v="4765612"/>
    <x v="2"/>
    <s v="Diana DeGette"/>
  </r>
  <r>
    <n v="4053539"/>
    <x v="2"/>
    <s v="Diana DeGette"/>
  </r>
  <r>
    <n v="4734250"/>
    <x v="2"/>
    <s v="Diana DeGette"/>
  </r>
  <r>
    <n v="4552999"/>
    <x v="2"/>
    <s v="Diana DeGette"/>
  </r>
  <r>
    <n v="4118220"/>
    <x v="2"/>
    <s v="Diana DeGette"/>
  </r>
  <r>
    <n v="4346091"/>
    <x v="2"/>
    <s v="Diana DeGette"/>
  </r>
  <r>
    <n v="4780372"/>
    <x v="2"/>
    <s v="Diana DeGette"/>
  </r>
  <r>
    <n v="4043777"/>
    <x v="2"/>
    <s v="Diana DeGette"/>
  </r>
  <r>
    <n v="4009607"/>
    <x v="2"/>
    <s v="Diana DeGette"/>
  </r>
  <r>
    <n v="4235256"/>
    <x v="2"/>
    <s v="Diana DeGette"/>
  </r>
  <r>
    <n v="4294650"/>
    <x v="2"/>
    <s v="Diana DeGette"/>
  </r>
  <r>
    <n v="4440972"/>
    <x v="2"/>
    <s v="Diana DeGette"/>
  </r>
  <r>
    <n v="4005259"/>
    <x v="2"/>
    <s v="Diana DeGette"/>
  </r>
  <r>
    <n v="4422028"/>
    <x v="2"/>
    <s v="Diana DeGette"/>
  </r>
  <r>
    <n v="4455190"/>
    <x v="2"/>
    <s v="Diana DeGette"/>
  </r>
  <r>
    <n v="4720465"/>
    <x v="2"/>
    <s v="Diana DeGette"/>
  </r>
  <r>
    <n v="4295530"/>
    <x v="2"/>
    <s v="Diana DeGette"/>
  </r>
  <r>
    <n v="4043586"/>
    <x v="2"/>
    <s v="Diana DeGette"/>
  </r>
  <r>
    <n v="4464037"/>
    <x v="2"/>
    <s v="Diana DeGette"/>
  </r>
  <r>
    <n v="4618743"/>
    <x v="2"/>
    <s v="Diana DeGette"/>
  </r>
  <r>
    <n v="4642209"/>
    <x v="2"/>
    <s v="Diana DeGette"/>
  </r>
  <r>
    <n v="4566281"/>
    <x v="2"/>
    <s v="Diana DeGette"/>
  </r>
  <r>
    <n v="4644347"/>
    <x v="2"/>
    <s v="Diana DeGette"/>
  </r>
  <r>
    <n v="4179407"/>
    <x v="2"/>
    <s v="Diana DeGette"/>
  </r>
  <r>
    <n v="4821306"/>
    <x v="2"/>
    <s v="Diana DeGette"/>
  </r>
  <r>
    <n v="4890589"/>
    <x v="2"/>
    <s v="Diana DeGette"/>
  </r>
  <r>
    <n v="4110713"/>
    <x v="2"/>
    <s v="Diana DeGette"/>
  </r>
  <r>
    <n v="4914133"/>
    <x v="2"/>
    <s v="Diana DeGette"/>
  </r>
  <r>
    <n v="4193678"/>
    <x v="2"/>
    <s v="Diana DeGette"/>
  </r>
  <r>
    <n v="4667167"/>
    <x v="2"/>
    <s v="Diana DeGette"/>
  </r>
  <r>
    <n v="4993549"/>
    <x v="2"/>
    <s v="Diana DeGette"/>
  </r>
  <r>
    <n v="4363892"/>
    <x v="2"/>
    <s v="Diana DeGette"/>
  </r>
  <r>
    <n v="4593094"/>
    <x v="2"/>
    <s v="Diana DeGette"/>
  </r>
  <r>
    <n v="4199037"/>
    <x v="2"/>
    <s v="Diana DeGette"/>
  </r>
  <r>
    <n v="4312747"/>
    <x v="2"/>
    <s v="Diana DeGette"/>
  </r>
  <r>
    <n v="4308736"/>
    <x v="2"/>
    <s v="Diana DeGette"/>
  </r>
  <r>
    <n v="4723756"/>
    <x v="2"/>
    <s v="Diana DeGette"/>
  </r>
  <r>
    <n v="4409488"/>
    <x v="2"/>
    <s v="Diana DeGette"/>
  </r>
  <r>
    <n v="4382161"/>
    <x v="2"/>
    <s v="Diana DeGette"/>
  </r>
  <r>
    <n v="4230178"/>
    <x v="2"/>
    <s v="Diana DeGette"/>
  </r>
  <r>
    <n v="4743064"/>
    <x v="2"/>
    <s v="Diana DeGette"/>
  </r>
  <r>
    <n v="4943823"/>
    <x v="2"/>
    <s v="Diana DeGette"/>
  </r>
  <r>
    <n v="4685003"/>
    <x v="2"/>
    <s v="Diana DeGette"/>
  </r>
  <r>
    <n v="4184225"/>
    <x v="2"/>
    <s v="Diana DeGette"/>
  </r>
  <r>
    <n v="4570553"/>
    <x v="2"/>
    <s v="Diana DeGette"/>
  </r>
  <r>
    <n v="4256100"/>
    <x v="2"/>
    <s v="Diana DeGette"/>
  </r>
  <r>
    <n v="4580881"/>
    <x v="2"/>
    <s v="Diana DeGette"/>
  </r>
  <r>
    <n v="4687354"/>
    <x v="2"/>
    <s v="Diana DeGette"/>
  </r>
  <r>
    <n v="4104439"/>
    <x v="2"/>
    <s v="Diana DeGette"/>
  </r>
  <r>
    <n v="4130347"/>
    <x v="2"/>
    <s v="Diana DeGette"/>
  </r>
  <r>
    <n v="4372094"/>
    <x v="2"/>
    <s v="Diana DeGette"/>
  </r>
  <r>
    <n v="4737948"/>
    <x v="2"/>
    <s v="Diana DeGette"/>
  </r>
  <r>
    <n v="4509809"/>
    <x v="2"/>
    <s v="Diana DeGette"/>
  </r>
  <r>
    <n v="4409911"/>
    <x v="2"/>
    <s v="Diana DeGette"/>
  </r>
  <r>
    <n v="4711755"/>
    <x v="2"/>
    <s v="Diana DeGette"/>
  </r>
  <r>
    <n v="4708315"/>
    <x v="2"/>
    <s v="Diana DeGette"/>
  </r>
  <r>
    <n v="4006344"/>
    <x v="2"/>
    <s v="Diana DeGette"/>
  </r>
  <r>
    <n v="4594593"/>
    <x v="2"/>
    <s v="Diana DeGette"/>
  </r>
  <r>
    <n v="4291293"/>
    <x v="2"/>
    <s v="Diana DeGette"/>
  </r>
  <r>
    <n v="4853956"/>
    <x v="2"/>
    <s v="Diana DeGette"/>
  </r>
  <r>
    <n v="4808084"/>
    <x v="2"/>
    <s v="Diana DeGette"/>
  </r>
  <r>
    <n v="4624977"/>
    <x v="2"/>
    <s v="Diana DeGette"/>
  </r>
  <r>
    <n v="4541361"/>
    <x v="2"/>
    <s v="Diana DeGette"/>
  </r>
  <r>
    <n v="4103030"/>
    <x v="2"/>
    <s v="Diana DeGette"/>
  </r>
  <r>
    <n v="4679169"/>
    <x v="2"/>
    <s v="Diana DeGette"/>
  </r>
  <r>
    <n v="4465426"/>
    <x v="2"/>
    <s v="Diana DeGette"/>
  </r>
  <r>
    <n v="4255015"/>
    <x v="2"/>
    <s v="Diana DeGette"/>
  </r>
  <r>
    <n v="4830936"/>
    <x v="2"/>
    <s v="Diana DeGette"/>
  </r>
  <r>
    <n v="4734504"/>
    <x v="2"/>
    <s v="Diana DeGette"/>
  </r>
  <r>
    <n v="4275444"/>
    <x v="2"/>
    <s v="Diana DeGette"/>
  </r>
  <r>
    <n v="4121438"/>
    <x v="2"/>
    <s v="Diana DeGette"/>
  </r>
  <r>
    <n v="4519376"/>
    <x v="2"/>
    <s v="Diana DeGette"/>
  </r>
  <r>
    <n v="4224257"/>
    <x v="2"/>
    <s v="Diana DeGette"/>
  </r>
  <r>
    <n v="4532847"/>
    <x v="2"/>
    <s v="Diana DeGette"/>
  </r>
  <r>
    <n v="4841660"/>
    <x v="2"/>
    <s v="Diana DeGette"/>
  </r>
  <r>
    <n v="4885982"/>
    <x v="2"/>
    <s v="Diana DeGette"/>
  </r>
  <r>
    <n v="4531583"/>
    <x v="2"/>
    <s v="Diana DeGette"/>
  </r>
  <r>
    <n v="4616293"/>
    <x v="2"/>
    <s v="Diana DeGette"/>
  </r>
  <r>
    <n v="4674126"/>
    <x v="2"/>
    <s v="Diana DeGette"/>
  </r>
  <r>
    <n v="4403494"/>
    <x v="2"/>
    <s v="Diana DeGette"/>
  </r>
  <r>
    <n v="4479928"/>
    <x v="2"/>
    <s v="Diana DeGette"/>
  </r>
  <r>
    <n v="4216174"/>
    <x v="2"/>
    <s v="Diana DeGette"/>
  </r>
  <r>
    <n v="4678327"/>
    <x v="2"/>
    <s v="Diana DeGette"/>
  </r>
  <r>
    <n v="4188794"/>
    <x v="2"/>
    <s v="Diana DeGette"/>
  </r>
  <r>
    <n v="4358641"/>
    <x v="2"/>
    <s v="Diana DeGette"/>
  </r>
  <r>
    <n v="4360247"/>
    <x v="2"/>
    <s v="Diana DeGette"/>
  </r>
  <r>
    <n v="4729328"/>
    <x v="2"/>
    <s v="Diana DeGette"/>
  </r>
  <r>
    <n v="4168961"/>
    <x v="2"/>
    <s v="Diana DeGette"/>
  </r>
  <r>
    <n v="4037333"/>
    <x v="2"/>
    <s v="Diana DeGette"/>
  </r>
  <r>
    <n v="4087351"/>
    <x v="2"/>
    <s v="Diana DeGette"/>
  </r>
  <r>
    <n v="4576081"/>
    <x v="2"/>
    <s v="Diana DeGette"/>
  </r>
  <r>
    <n v="4570331"/>
    <x v="2"/>
    <s v="Diana DeGette"/>
  </r>
  <r>
    <n v="4940078"/>
    <x v="2"/>
    <s v="Diana DeGette"/>
  </r>
  <r>
    <n v="4421686"/>
    <x v="2"/>
    <s v="Diana DeGette"/>
  </r>
  <r>
    <n v="4550523"/>
    <x v="2"/>
    <s v="Diana DeGette"/>
  </r>
  <r>
    <n v="4300455"/>
    <x v="2"/>
    <s v="Diana DeGette"/>
  </r>
  <r>
    <n v="4756398"/>
    <x v="2"/>
    <s v="Diana DeGette"/>
  </r>
  <r>
    <n v="4470809"/>
    <x v="2"/>
    <s v="Diana DeGette"/>
  </r>
  <r>
    <n v="4331689"/>
    <x v="2"/>
    <s v="Diana DeGette"/>
  </r>
  <r>
    <n v="4327890"/>
    <x v="2"/>
    <s v="Diana DeGette"/>
  </r>
  <r>
    <n v="4371438"/>
    <x v="2"/>
    <s v="Diana DeGette"/>
  </r>
  <r>
    <n v="4488312"/>
    <x v="2"/>
    <s v="Diana DeGette"/>
  </r>
  <r>
    <n v="4776131"/>
    <x v="2"/>
    <s v="Diana DeGette"/>
  </r>
  <r>
    <n v="4315021"/>
    <x v="2"/>
    <s v="Diana DeGette"/>
  </r>
  <r>
    <n v="4526773"/>
    <x v="2"/>
    <s v="Diana DeGette"/>
  </r>
  <r>
    <n v="4426928"/>
    <x v="2"/>
    <s v="Diana DeGette"/>
  </r>
  <r>
    <n v="4700686"/>
    <x v="2"/>
    <s v="Diana DeGette"/>
  </r>
  <r>
    <n v="4475129"/>
    <x v="2"/>
    <s v="Diana DeGette"/>
  </r>
  <r>
    <n v="4340467"/>
    <x v="2"/>
    <s v="Diana DeGette"/>
  </r>
  <r>
    <n v="4877902"/>
    <x v="2"/>
    <s v="Diana DeGette"/>
  </r>
  <r>
    <n v="4980846"/>
    <x v="2"/>
    <s v="Diana DeGette"/>
  </r>
  <r>
    <n v="4301715"/>
    <x v="2"/>
    <s v="Diana DeGette"/>
  </r>
  <r>
    <n v="4877683"/>
    <x v="2"/>
    <s v="Diana DeGette"/>
  </r>
  <r>
    <n v="4633310"/>
    <x v="2"/>
    <s v="Diana DeGette"/>
  </r>
  <r>
    <n v="4805351"/>
    <x v="2"/>
    <s v="Diana DeGette"/>
  </r>
  <r>
    <n v="4239260"/>
    <x v="2"/>
    <s v="Diana DeGette"/>
  </r>
  <r>
    <n v="4812821"/>
    <x v="2"/>
    <s v="Diana DeGette"/>
  </r>
  <r>
    <n v="4519311"/>
    <x v="2"/>
    <s v="Diana DeGette"/>
  </r>
  <r>
    <n v="4619994"/>
    <x v="2"/>
    <s v="Diana DeGette"/>
  </r>
  <r>
    <n v="4689392"/>
    <x v="2"/>
    <s v="Diana DeGette"/>
  </r>
  <r>
    <n v="4066457"/>
    <x v="2"/>
    <s v="Diana DeGette"/>
  </r>
  <r>
    <n v="4930452"/>
    <x v="2"/>
    <s v="Diana DeGette"/>
  </r>
  <r>
    <n v="4119774"/>
    <x v="2"/>
    <s v="Diana DeGette"/>
  </r>
  <r>
    <n v="4683644"/>
    <x v="2"/>
    <s v="Diana DeGette"/>
  </r>
  <r>
    <n v="4991071"/>
    <x v="2"/>
    <s v="Diana DeGette"/>
  </r>
  <r>
    <n v="4498614"/>
    <x v="2"/>
    <s v="Diana DeGette"/>
  </r>
  <r>
    <n v="4778579"/>
    <x v="2"/>
    <s v="Diana DeGette"/>
  </r>
  <r>
    <n v="4898330"/>
    <x v="2"/>
    <s v="Diana DeGette"/>
  </r>
  <r>
    <n v="4933742"/>
    <x v="2"/>
    <s v="Diana DeGette"/>
  </r>
  <r>
    <n v="4303474"/>
    <x v="2"/>
    <s v="Diana DeGette"/>
  </r>
  <r>
    <n v="4982813"/>
    <x v="2"/>
    <s v="Diana DeGette"/>
  </r>
  <r>
    <n v="4055643"/>
    <x v="2"/>
    <s v="Diana DeGette"/>
  </r>
  <r>
    <n v="4391929"/>
    <x v="2"/>
    <s v="Diana DeGette"/>
  </r>
  <r>
    <n v="4603507"/>
    <x v="2"/>
    <s v="Diana DeGette"/>
  </r>
  <r>
    <n v="4277038"/>
    <x v="2"/>
    <s v="Diana DeGette"/>
  </r>
  <r>
    <n v="4035317"/>
    <x v="2"/>
    <s v="Diana DeGette"/>
  </r>
  <r>
    <n v="4835600"/>
    <x v="2"/>
    <s v="Diana DeGette"/>
  </r>
  <r>
    <n v="4934633"/>
    <x v="2"/>
    <s v="Diana DeGette"/>
  </r>
  <r>
    <n v="4420085"/>
    <x v="2"/>
    <s v="Diana DeGette"/>
  </r>
  <r>
    <n v="4299466"/>
    <x v="2"/>
    <s v="Diana DeGette"/>
  </r>
  <r>
    <n v="4636210"/>
    <x v="2"/>
    <s v="Diana DeGette"/>
  </r>
  <r>
    <n v="4275537"/>
    <x v="2"/>
    <s v="Diana DeGette"/>
  </r>
  <r>
    <n v="4353279"/>
    <x v="2"/>
    <s v="Diana DeGette"/>
  </r>
  <r>
    <n v="4251950"/>
    <x v="2"/>
    <s v="Diana DeGette"/>
  </r>
  <r>
    <n v="4706852"/>
    <x v="2"/>
    <s v="Diana DeGette"/>
  </r>
  <r>
    <n v="4463553"/>
    <x v="2"/>
    <s v="Diana DeGette"/>
  </r>
  <r>
    <n v="4961775"/>
    <x v="2"/>
    <s v="Diana DeGette"/>
  </r>
  <r>
    <n v="4635605"/>
    <x v="2"/>
    <s v="Diana DeGette"/>
  </r>
  <r>
    <n v="4436329"/>
    <x v="2"/>
    <s v="Diana DeGette"/>
  </r>
  <r>
    <n v="4966165"/>
    <x v="2"/>
    <s v="Diana DeGette"/>
  </r>
  <r>
    <n v="4296799"/>
    <x v="2"/>
    <s v="Diana DeGette"/>
  </r>
  <r>
    <n v="4268339"/>
    <x v="2"/>
    <s v="Diana DeGette"/>
  </r>
  <r>
    <n v="4192305"/>
    <x v="2"/>
    <s v="Diana DeGette"/>
  </r>
  <r>
    <n v="4541867"/>
    <x v="2"/>
    <s v="Diana DeGette"/>
  </r>
  <r>
    <n v="4809816"/>
    <x v="2"/>
    <s v="Diana DeGette"/>
  </r>
  <r>
    <n v="4008033"/>
    <x v="2"/>
    <s v="Diana DeGette"/>
  </r>
  <r>
    <n v="4734908"/>
    <x v="2"/>
    <s v="Diana DeGette"/>
  </r>
  <r>
    <n v="4275794"/>
    <x v="2"/>
    <s v="Diana DeGette"/>
  </r>
  <r>
    <n v="4981997"/>
    <x v="2"/>
    <s v="Diana DeGette"/>
  </r>
  <r>
    <n v="4437801"/>
    <x v="2"/>
    <s v="Diana DeGette"/>
  </r>
  <r>
    <n v="4713989"/>
    <x v="2"/>
    <s v="Diana DeGette"/>
  </r>
  <r>
    <n v="4872390"/>
    <x v="2"/>
    <s v="Diana DeGette"/>
  </r>
  <r>
    <n v="4677683"/>
    <x v="2"/>
    <s v="Diana DeGette"/>
  </r>
  <r>
    <n v="4004681"/>
    <x v="2"/>
    <s v="Diana DeGette"/>
  </r>
  <r>
    <n v="4778473"/>
    <x v="2"/>
    <s v="Diana DeGette"/>
  </r>
  <r>
    <n v="4698265"/>
    <x v="2"/>
    <s v="Diana DeGette"/>
  </r>
  <r>
    <n v="4149572"/>
    <x v="2"/>
    <s v="Diana DeGette"/>
  </r>
  <r>
    <n v="4439368"/>
    <x v="2"/>
    <s v="Diana DeGette"/>
  </r>
  <r>
    <n v="4649696"/>
    <x v="2"/>
    <s v="Diana DeGette"/>
  </r>
  <r>
    <n v="4394080"/>
    <x v="2"/>
    <s v="Diana DeGette"/>
  </r>
  <r>
    <n v="4236782"/>
    <x v="2"/>
    <s v="Diana DeGette"/>
  </r>
  <r>
    <n v="4132709"/>
    <x v="2"/>
    <s v="Diana DeGette"/>
  </r>
  <r>
    <n v="4109199"/>
    <x v="2"/>
    <s v="Diana DeGette"/>
  </r>
  <r>
    <n v="4354901"/>
    <x v="2"/>
    <s v="Diana DeGette"/>
  </r>
  <r>
    <n v="4964605"/>
    <x v="2"/>
    <s v="Diana DeGette"/>
  </r>
  <r>
    <n v="4357490"/>
    <x v="2"/>
    <s v="Diana DeGette"/>
  </r>
  <r>
    <n v="4918089"/>
    <x v="2"/>
    <s v="Diana DeGette"/>
  </r>
  <r>
    <n v="4113328"/>
    <x v="2"/>
    <s v="Diana DeGette"/>
  </r>
  <r>
    <n v="4383372"/>
    <x v="2"/>
    <s v="Diana DeGette"/>
  </r>
  <r>
    <n v="4830333"/>
    <x v="2"/>
    <s v="Diana DeGette"/>
  </r>
  <r>
    <n v="4179926"/>
    <x v="2"/>
    <s v="Diana DeGette"/>
  </r>
  <r>
    <n v="4357132"/>
    <x v="2"/>
    <s v="Diana DeGette"/>
  </r>
  <r>
    <n v="4950372"/>
    <x v="2"/>
    <s v="Diana DeGette"/>
  </r>
  <r>
    <n v="4767488"/>
    <x v="2"/>
    <s v="Diana DeGette"/>
  </r>
  <r>
    <n v="4235091"/>
    <x v="2"/>
    <s v="Diana DeGette"/>
  </r>
  <r>
    <n v="4476637"/>
    <x v="2"/>
    <s v="Diana DeGette"/>
  </r>
  <r>
    <n v="4719554"/>
    <x v="2"/>
    <s v="Diana DeGette"/>
  </r>
  <r>
    <n v="4347323"/>
    <x v="2"/>
    <s v="Diana DeGette"/>
  </r>
  <r>
    <n v="4653939"/>
    <x v="2"/>
    <s v="Diana DeGette"/>
  </r>
  <r>
    <n v="4486648"/>
    <x v="2"/>
    <s v="Diana DeGette"/>
  </r>
  <r>
    <n v="4206709"/>
    <x v="2"/>
    <s v="Diana DeGette"/>
  </r>
  <r>
    <n v="4338656"/>
    <x v="2"/>
    <s v="Diana DeGette"/>
  </r>
  <r>
    <n v="4446613"/>
    <x v="2"/>
    <s v="Diana DeGette"/>
  </r>
  <r>
    <n v="4309228"/>
    <x v="2"/>
    <s v="Diana DeGette"/>
  </r>
  <r>
    <n v="4127808"/>
    <x v="2"/>
    <s v="Diana DeGette"/>
  </r>
  <r>
    <n v="4342268"/>
    <x v="2"/>
    <s v="Diana DeGette"/>
  </r>
  <r>
    <n v="4551167"/>
    <x v="2"/>
    <s v="Diana DeGette"/>
  </r>
  <r>
    <n v="4285724"/>
    <x v="2"/>
    <s v="Diana DeGette"/>
  </r>
  <r>
    <n v="4934767"/>
    <x v="2"/>
    <s v="Diana DeGette"/>
  </r>
  <r>
    <n v="4950872"/>
    <x v="2"/>
    <s v="Diana DeGette"/>
  </r>
  <r>
    <n v="4883574"/>
    <x v="2"/>
    <s v="Diana DeGette"/>
  </r>
  <r>
    <n v="4833415"/>
    <x v="2"/>
    <s v="Diana DeGette"/>
  </r>
  <r>
    <n v="4648179"/>
    <x v="2"/>
    <s v="Diana DeGette"/>
  </r>
  <r>
    <n v="4051821"/>
    <x v="2"/>
    <s v="Diana DeGette"/>
  </r>
  <r>
    <n v="4074724"/>
    <x v="2"/>
    <s v="Diana DeGette"/>
  </r>
  <r>
    <n v="4692067"/>
    <x v="2"/>
    <s v="Diana DeGette"/>
  </r>
  <r>
    <n v="4958167"/>
    <x v="2"/>
    <s v="Diana DeGette"/>
  </r>
  <r>
    <n v="4251813"/>
    <x v="2"/>
    <s v="Diana DeGette"/>
  </r>
  <r>
    <n v="4544840"/>
    <x v="2"/>
    <s v="Diana DeGette"/>
  </r>
  <r>
    <n v="4353071"/>
    <x v="2"/>
    <s v="Diana DeGette"/>
  </r>
  <r>
    <n v="4005623"/>
    <x v="2"/>
    <s v="Diana DeGette"/>
  </r>
  <r>
    <n v="4209530"/>
    <x v="2"/>
    <s v="Diana DeGette"/>
  </r>
  <r>
    <n v="4854926"/>
    <x v="2"/>
    <s v="Diana DeGette"/>
  </r>
  <r>
    <n v="4648232"/>
    <x v="2"/>
    <s v="Diana DeGette"/>
  </r>
  <r>
    <n v="4232079"/>
    <x v="2"/>
    <s v="Diana DeGette"/>
  </r>
  <r>
    <n v="4057836"/>
    <x v="2"/>
    <s v="Diana DeGette"/>
  </r>
  <r>
    <n v="4326967"/>
    <x v="2"/>
    <s v="Diana DeGette"/>
  </r>
  <r>
    <n v="4082592"/>
    <x v="2"/>
    <s v="Diana DeGette"/>
  </r>
  <r>
    <n v="4425939"/>
    <x v="2"/>
    <s v="Diana DeGette"/>
  </r>
  <r>
    <n v="4176912"/>
    <x v="2"/>
    <s v="Diana DeGette"/>
  </r>
  <r>
    <n v="4221261"/>
    <x v="2"/>
    <s v="Diana DeGette"/>
  </r>
  <r>
    <n v="4149307"/>
    <x v="2"/>
    <s v="Diana DeGette"/>
  </r>
  <r>
    <n v="4386839"/>
    <x v="2"/>
    <s v="Diana DeGette"/>
  </r>
  <r>
    <n v="4403598"/>
    <x v="2"/>
    <s v="Diana DeGette"/>
  </r>
  <r>
    <n v="4727103"/>
    <x v="2"/>
    <s v="Diana DeGette"/>
  </r>
  <r>
    <n v="4540272"/>
    <x v="2"/>
    <s v="Diana DeGette"/>
  </r>
  <r>
    <n v="4837876"/>
    <x v="2"/>
    <s v="Diana DeGette"/>
  </r>
  <r>
    <n v="4982346"/>
    <x v="2"/>
    <s v="Diana DeGette"/>
  </r>
  <r>
    <n v="4248661"/>
    <x v="2"/>
    <s v="Diana DeGette"/>
  </r>
  <r>
    <n v="4720061"/>
    <x v="2"/>
    <s v="Diana DeGette"/>
  </r>
  <r>
    <n v="4102065"/>
    <x v="2"/>
    <s v="Diana DeGette"/>
  </r>
  <r>
    <n v="4226722"/>
    <x v="2"/>
    <s v="Diana DeGette"/>
  </r>
  <r>
    <n v="4626516"/>
    <x v="2"/>
    <s v="Diana DeGette"/>
  </r>
  <r>
    <n v="4221867"/>
    <x v="2"/>
    <s v="Diana DeGette"/>
  </r>
  <r>
    <n v="4686832"/>
    <x v="2"/>
    <s v="Diana DeGette"/>
  </r>
  <r>
    <n v="4497268"/>
    <x v="2"/>
    <s v="Diana DeGette"/>
  </r>
  <r>
    <n v="4934652"/>
    <x v="2"/>
    <s v="Diana DeGette"/>
  </r>
  <r>
    <n v="4080697"/>
    <x v="2"/>
    <s v="Diana DeGette"/>
  </r>
  <r>
    <n v="4218444"/>
    <x v="2"/>
    <s v="Diana DeGette"/>
  </r>
  <r>
    <n v="4652211"/>
    <x v="2"/>
    <s v="Diana DeGette"/>
  </r>
  <r>
    <n v="4756171"/>
    <x v="2"/>
    <s v="Diana DeGette"/>
  </r>
  <r>
    <n v="4290378"/>
    <x v="2"/>
    <s v="Diana DeGette"/>
  </r>
  <r>
    <n v="4019582"/>
    <x v="2"/>
    <s v="Diana DeGette"/>
  </r>
  <r>
    <n v="4792199"/>
    <x v="2"/>
    <s v="Diana DeGette"/>
  </r>
  <r>
    <n v="4796677"/>
    <x v="2"/>
    <s v="Diana DeGette"/>
  </r>
  <r>
    <n v="4367275"/>
    <x v="2"/>
    <s v="Diana DeGette"/>
  </r>
  <r>
    <n v="4524469"/>
    <x v="2"/>
    <s v="Diana DeGette"/>
  </r>
  <r>
    <n v="4597691"/>
    <x v="2"/>
    <s v="Diana DeGette"/>
  </r>
  <r>
    <n v="4559597"/>
    <x v="2"/>
    <s v="Diana DeGette"/>
  </r>
  <r>
    <n v="4855670"/>
    <x v="2"/>
    <s v="Diana DeGette"/>
  </r>
  <r>
    <n v="4535312"/>
    <x v="2"/>
    <s v="Diana DeGette"/>
  </r>
  <r>
    <n v="4012887"/>
    <x v="2"/>
    <s v="Diana DeGette"/>
  </r>
  <r>
    <n v="4520747"/>
    <x v="2"/>
    <s v="Diana DeGette"/>
  </r>
  <r>
    <n v="4785579"/>
    <x v="2"/>
    <s v="Diana DeGette"/>
  </r>
  <r>
    <n v="4227492"/>
    <x v="2"/>
    <s v="Diana DeGette"/>
  </r>
  <r>
    <n v="4739385"/>
    <x v="2"/>
    <s v="Diana DeGette"/>
  </r>
  <r>
    <n v="4361191"/>
    <x v="2"/>
    <s v="Diana DeGette"/>
  </r>
  <r>
    <n v="4889702"/>
    <x v="2"/>
    <s v="Diana DeGette"/>
  </r>
  <r>
    <n v="4097734"/>
    <x v="2"/>
    <s v="Diana DeGette"/>
  </r>
  <r>
    <n v="4076372"/>
    <x v="2"/>
    <s v="Diana DeGette"/>
  </r>
  <r>
    <n v="4723813"/>
    <x v="2"/>
    <s v="Diana DeGette"/>
  </r>
  <r>
    <n v="4857823"/>
    <x v="2"/>
    <s v="Diana DeGette"/>
  </r>
  <r>
    <n v="4159821"/>
    <x v="2"/>
    <s v="Diana DeGette"/>
  </r>
  <r>
    <n v="4476001"/>
    <x v="2"/>
    <s v="Diana DeGette"/>
  </r>
  <r>
    <n v="4966683"/>
    <x v="2"/>
    <s v="Diana DeGette"/>
  </r>
  <r>
    <n v="4230467"/>
    <x v="2"/>
    <s v="Diana DeGette"/>
  </r>
  <r>
    <n v="4778021"/>
    <x v="2"/>
    <s v="Diana DeGette"/>
  </r>
  <r>
    <n v="4328535"/>
    <x v="2"/>
    <s v="Diana DeGette"/>
  </r>
  <r>
    <n v="4764190"/>
    <x v="2"/>
    <s v="Diana DeGette"/>
  </r>
  <r>
    <n v="4000550"/>
    <x v="2"/>
    <s v="Diana DeGette"/>
  </r>
  <r>
    <n v="4118065"/>
    <x v="2"/>
    <s v="Diana DeGette"/>
  </r>
  <r>
    <n v="4367269"/>
    <x v="2"/>
    <s v="Diana DeGette"/>
  </r>
  <r>
    <n v="4238866"/>
    <x v="2"/>
    <s v="Diana DeGette"/>
  </r>
  <r>
    <n v="4617325"/>
    <x v="2"/>
    <s v="Diana DeGette"/>
  </r>
  <r>
    <n v="4798788"/>
    <x v="2"/>
    <s v="Diana DeGette"/>
  </r>
  <r>
    <n v="4429033"/>
    <x v="2"/>
    <s v="Diana DeGette"/>
  </r>
  <r>
    <n v="4784470"/>
    <x v="2"/>
    <s v="Diana DeGette"/>
  </r>
  <r>
    <n v="4575605"/>
    <x v="2"/>
    <s v="Diana DeGette"/>
  </r>
  <r>
    <n v="4923740"/>
    <x v="2"/>
    <s v="Diana DeGette"/>
  </r>
  <r>
    <n v="4931262"/>
    <x v="2"/>
    <s v="Diana DeGette"/>
  </r>
  <r>
    <n v="4946927"/>
    <x v="2"/>
    <s v="Diana DeGette"/>
  </r>
  <r>
    <n v="4256115"/>
    <x v="2"/>
    <s v="Diana DeGette"/>
  </r>
  <r>
    <n v="4131089"/>
    <x v="2"/>
    <s v="Diana DeGette"/>
  </r>
  <r>
    <n v="4623179"/>
    <x v="2"/>
    <s v="Diana DeGette"/>
  </r>
  <r>
    <n v="4627250"/>
    <x v="2"/>
    <s v="Diana DeGette"/>
  </r>
  <r>
    <n v="4820310"/>
    <x v="2"/>
    <s v="Diana DeGette"/>
  </r>
  <r>
    <n v="4934043"/>
    <x v="2"/>
    <s v="Diana DeGette"/>
  </r>
  <r>
    <n v="4644107"/>
    <x v="2"/>
    <s v="Diana DeGette"/>
  </r>
  <r>
    <n v="4661466"/>
    <x v="2"/>
    <s v="Diana DeGette"/>
  </r>
  <r>
    <n v="4034329"/>
    <x v="2"/>
    <s v="Diana DeGette"/>
  </r>
  <r>
    <n v="4792870"/>
    <x v="2"/>
    <s v="Diana DeGette"/>
  </r>
  <r>
    <n v="4780009"/>
    <x v="2"/>
    <s v="Diana DeGette"/>
  </r>
  <r>
    <n v="4576944"/>
    <x v="2"/>
    <s v="Diana DeGette"/>
  </r>
  <r>
    <n v="4492682"/>
    <x v="2"/>
    <s v="Diana DeGette"/>
  </r>
  <r>
    <n v="4172963"/>
    <x v="2"/>
    <s v="Diana DeGette"/>
  </r>
  <r>
    <n v="4063481"/>
    <x v="2"/>
    <s v="Diana DeGette"/>
  </r>
  <r>
    <n v="4343761"/>
    <x v="2"/>
    <s v="Diana DeGette"/>
  </r>
  <r>
    <n v="4630685"/>
    <x v="2"/>
    <s v="Diana DeGette"/>
  </r>
  <r>
    <n v="4395730"/>
    <x v="2"/>
    <s v="Diana DeGette"/>
  </r>
  <r>
    <n v="4644288"/>
    <x v="2"/>
    <s v="Diana DeGette"/>
  </r>
  <r>
    <n v="4341900"/>
    <x v="2"/>
    <s v="Diana DeGette"/>
  </r>
  <r>
    <n v="4021016"/>
    <x v="2"/>
    <s v="Diana DeGette"/>
  </r>
  <r>
    <n v="4950360"/>
    <x v="2"/>
    <s v="Diana DeGette"/>
  </r>
  <r>
    <n v="4073946"/>
    <x v="2"/>
    <s v="Diana DeGette"/>
  </r>
  <r>
    <n v="4103345"/>
    <x v="2"/>
    <s v="Diana DeGette"/>
  </r>
  <r>
    <n v="4160206"/>
    <x v="2"/>
    <s v="Diana DeGette"/>
  </r>
  <r>
    <n v="4590918"/>
    <x v="2"/>
    <s v="Diana DeGette"/>
  </r>
  <r>
    <n v="4461472"/>
    <x v="2"/>
    <s v="Diana DeGette"/>
  </r>
  <r>
    <n v="4995682"/>
    <x v="2"/>
    <s v="Diana DeGette"/>
  </r>
  <r>
    <n v="4900905"/>
    <x v="2"/>
    <s v="Diana DeGette"/>
  </r>
  <r>
    <n v="4880887"/>
    <x v="2"/>
    <s v="Diana DeGette"/>
  </r>
  <r>
    <n v="4109864"/>
    <x v="2"/>
    <s v="Diana DeGette"/>
  </r>
  <r>
    <n v="4350096"/>
    <x v="2"/>
    <s v="Diana DeGette"/>
  </r>
  <r>
    <n v="4372108"/>
    <x v="2"/>
    <s v="Diana DeGette"/>
  </r>
  <r>
    <n v="4387096"/>
    <x v="2"/>
    <s v="Diana DeGette"/>
  </r>
  <r>
    <n v="4917611"/>
    <x v="2"/>
    <s v="Diana DeGette"/>
  </r>
  <r>
    <n v="4007059"/>
    <x v="2"/>
    <s v="Diana DeGette"/>
  </r>
  <r>
    <n v="4222889"/>
    <x v="2"/>
    <s v="Diana DeGette"/>
  </r>
  <r>
    <n v="4495203"/>
    <x v="2"/>
    <s v="Diana DeGette"/>
  </r>
  <r>
    <n v="4084590"/>
    <x v="2"/>
    <s v="Diana DeGette"/>
  </r>
  <r>
    <n v="4659567"/>
    <x v="2"/>
    <s v="Diana DeGette"/>
  </r>
  <r>
    <n v="4228639"/>
    <x v="2"/>
    <s v="Diana DeGette"/>
  </r>
  <r>
    <n v="4919358"/>
    <x v="2"/>
    <s v="Diana DeGette"/>
  </r>
  <r>
    <n v="4515612"/>
    <x v="2"/>
    <s v="Diana DeGette"/>
  </r>
  <r>
    <n v="4518596"/>
    <x v="2"/>
    <s v="Diana DeGette"/>
  </r>
  <r>
    <n v="4512205"/>
    <x v="2"/>
    <s v="Diana DeGette"/>
  </r>
  <r>
    <n v="4138269"/>
    <x v="2"/>
    <s v="Diana DeGette"/>
  </r>
  <r>
    <n v="4479315"/>
    <x v="2"/>
    <s v="Diana DeGette"/>
  </r>
  <r>
    <n v="4322087"/>
    <x v="2"/>
    <s v="Diana DeGette"/>
  </r>
  <r>
    <n v="4902346"/>
    <x v="2"/>
    <s v="Diana DeGette"/>
  </r>
  <r>
    <n v="4879185"/>
    <x v="2"/>
    <s v="Diana DeGette"/>
  </r>
  <r>
    <n v="4360557"/>
    <x v="2"/>
    <s v="Diana DeGette"/>
  </r>
  <r>
    <n v="4319385"/>
    <x v="2"/>
    <s v="Diana DeGette"/>
  </r>
  <r>
    <n v="4908422"/>
    <x v="2"/>
    <s v="Diana DeGette"/>
  </r>
  <r>
    <n v="4077362"/>
    <x v="2"/>
    <s v="Diana DeGette"/>
  </r>
  <r>
    <n v="4627995"/>
    <x v="2"/>
    <s v="Diana DeGette"/>
  </r>
  <r>
    <n v="4850115"/>
    <x v="2"/>
    <s v="Diana DeGette"/>
  </r>
  <r>
    <n v="4110691"/>
    <x v="2"/>
    <s v="Diana DeGette"/>
  </r>
  <r>
    <n v="4475200"/>
    <x v="2"/>
    <s v="Diana DeGette"/>
  </r>
  <r>
    <n v="4918584"/>
    <x v="2"/>
    <s v="Diana DeGette"/>
  </r>
  <r>
    <n v="4343076"/>
    <x v="2"/>
    <s v="Diana DeGette"/>
  </r>
  <r>
    <n v="4370962"/>
    <x v="2"/>
    <s v="Diana DeGette"/>
  </r>
  <r>
    <n v="4897250"/>
    <x v="2"/>
    <s v="Diana DeGette"/>
  </r>
  <r>
    <n v="4522997"/>
    <x v="2"/>
    <s v="Diana DeGette"/>
  </r>
  <r>
    <n v="4649017"/>
    <x v="2"/>
    <s v="Diana DeGette"/>
  </r>
  <r>
    <n v="4911494"/>
    <x v="2"/>
    <s v="Diana DeGette"/>
  </r>
  <r>
    <n v="4033148"/>
    <x v="2"/>
    <s v="Diana DeGette"/>
  </r>
  <r>
    <n v="4944282"/>
    <x v="2"/>
    <s v="Diana DeGette"/>
  </r>
  <r>
    <n v="4632967"/>
    <x v="2"/>
    <s v="Diana DeGette"/>
  </r>
  <r>
    <n v="4342233"/>
    <x v="2"/>
    <s v="Diana DeGette"/>
  </r>
  <r>
    <n v="4535329"/>
    <x v="2"/>
    <s v="Diana DeGette"/>
  </r>
  <r>
    <n v="4166333"/>
    <x v="2"/>
    <s v="Diana DeGette"/>
  </r>
  <r>
    <n v="4094074"/>
    <x v="2"/>
    <s v="Diana DeGette"/>
  </r>
  <r>
    <n v="4908286"/>
    <x v="2"/>
    <s v="Diana DeGette"/>
  </r>
  <r>
    <n v="4170024"/>
    <x v="2"/>
    <s v="Diana DeGette"/>
  </r>
  <r>
    <n v="4494010"/>
    <x v="2"/>
    <s v="Diana DeGette"/>
  </r>
  <r>
    <n v="4934745"/>
    <x v="2"/>
    <s v="Diana DeGette"/>
  </r>
  <r>
    <n v="4839925"/>
    <x v="2"/>
    <s v="Diana DeGette"/>
  </r>
  <r>
    <n v="4270709"/>
    <x v="2"/>
    <s v="Diana DeGette"/>
  </r>
  <r>
    <n v="4981109"/>
    <x v="2"/>
    <s v="Diana DeGette"/>
  </r>
  <r>
    <n v="4964395"/>
    <x v="2"/>
    <s v="Diana DeGette"/>
  </r>
  <r>
    <n v="4486388"/>
    <x v="2"/>
    <s v="Diana DeGette"/>
  </r>
  <r>
    <n v="4622364"/>
    <x v="2"/>
    <s v="Diana DeGette"/>
  </r>
  <r>
    <n v="4908238"/>
    <x v="2"/>
    <s v="Diana DeGette"/>
  </r>
  <r>
    <n v="4512466"/>
    <x v="2"/>
    <s v="Diana DeGette"/>
  </r>
  <r>
    <n v="4068346"/>
    <x v="2"/>
    <s v="Diana DeGette"/>
  </r>
  <r>
    <n v="4222444"/>
    <x v="2"/>
    <s v="Diana DeGette"/>
  </r>
  <r>
    <n v="4284569"/>
    <x v="2"/>
    <s v="Diana DeGette"/>
  </r>
  <r>
    <n v="4147760"/>
    <x v="2"/>
    <s v="Diana DeGette"/>
  </r>
  <r>
    <n v="4091435"/>
    <x v="2"/>
    <s v="Diana DeGette"/>
  </r>
  <r>
    <n v="4686953"/>
    <x v="2"/>
    <s v="Diana DeGette"/>
  </r>
  <r>
    <n v="4447060"/>
    <x v="2"/>
    <s v="Diana DeGette"/>
  </r>
  <r>
    <n v="4909999"/>
    <x v="2"/>
    <s v="Diana DeGette"/>
  </r>
  <r>
    <n v="4660407"/>
    <x v="2"/>
    <s v="Diana DeGette"/>
  </r>
  <r>
    <n v="4127404"/>
    <x v="2"/>
    <s v="Diana DeGette"/>
  </r>
  <r>
    <n v="4812996"/>
    <x v="2"/>
    <s v="Diana DeGette"/>
  </r>
  <r>
    <n v="4637251"/>
    <x v="2"/>
    <s v="Diana DeGette"/>
  </r>
  <r>
    <n v="4093066"/>
    <x v="2"/>
    <s v="Diana DeGette"/>
  </r>
  <r>
    <n v="4129107"/>
    <x v="2"/>
    <s v="Diana DeGette"/>
  </r>
  <r>
    <n v="4554856"/>
    <x v="2"/>
    <s v="Diana DeGette"/>
  </r>
  <r>
    <n v="4223797"/>
    <x v="2"/>
    <s v="Diana DeGette"/>
  </r>
  <r>
    <n v="4168233"/>
    <x v="2"/>
    <s v="Diana DeGette"/>
  </r>
  <r>
    <n v="4748607"/>
    <x v="2"/>
    <s v="Diana DeGette"/>
  </r>
  <r>
    <n v="4228895"/>
    <x v="2"/>
    <s v="Diana DeGette"/>
  </r>
  <r>
    <n v="4928714"/>
    <x v="2"/>
    <s v="Diana DeGette"/>
  </r>
  <r>
    <n v="4421835"/>
    <x v="2"/>
    <s v="Diana DeGette"/>
  </r>
  <r>
    <n v="4117330"/>
    <x v="2"/>
    <s v="Diana DeGette"/>
  </r>
  <r>
    <n v="4097759"/>
    <x v="2"/>
    <s v="Diana DeGette"/>
  </r>
  <r>
    <n v="4188114"/>
    <x v="2"/>
    <s v="Diana DeGette"/>
  </r>
  <r>
    <n v="4588141"/>
    <x v="2"/>
    <s v="Diana DeGette"/>
  </r>
  <r>
    <n v="4342880"/>
    <x v="2"/>
    <s v="Diana DeGette"/>
  </r>
  <r>
    <n v="4461933"/>
    <x v="2"/>
    <s v="Diana DeGette"/>
  </r>
  <r>
    <n v="4277475"/>
    <x v="2"/>
    <s v="Diana DeGette"/>
  </r>
  <r>
    <n v="4505263"/>
    <x v="2"/>
    <s v="Diana DeGette"/>
  </r>
  <r>
    <n v="4625078"/>
    <x v="2"/>
    <s v="Diana DeGette"/>
  </r>
  <r>
    <n v="4795772"/>
    <x v="2"/>
    <s v="Diana DeGette"/>
  </r>
  <r>
    <n v="4401007"/>
    <x v="2"/>
    <s v="Diana DeGette"/>
  </r>
  <r>
    <n v="4872530"/>
    <x v="2"/>
    <s v="Diana DeGette"/>
  </r>
  <r>
    <n v="4036263"/>
    <x v="2"/>
    <s v="Diana DeGette"/>
  </r>
  <r>
    <n v="4952751"/>
    <x v="2"/>
    <s v="Diana DeGette"/>
  </r>
  <r>
    <n v="4840087"/>
    <x v="2"/>
    <s v="Diana DeGette"/>
  </r>
  <r>
    <n v="4532449"/>
    <x v="2"/>
    <s v="Diana DeGette"/>
  </r>
  <r>
    <n v="4872671"/>
    <x v="2"/>
    <s v="Diana DeGette"/>
  </r>
  <r>
    <n v="4716731"/>
    <x v="2"/>
    <s v="Diana DeGette"/>
  </r>
  <r>
    <n v="4446118"/>
    <x v="2"/>
    <s v="Diana DeGette"/>
  </r>
  <r>
    <n v="4807809"/>
    <x v="2"/>
    <s v="Diana DeGette"/>
  </r>
  <r>
    <n v="4242130"/>
    <x v="2"/>
    <s v="Diana DeGette"/>
  </r>
  <r>
    <n v="4794982"/>
    <x v="2"/>
    <s v="Diana DeGette"/>
  </r>
  <r>
    <n v="4361824"/>
    <x v="2"/>
    <s v="Diana DeGette"/>
  </r>
  <r>
    <n v="4236670"/>
    <x v="2"/>
    <s v="Diana DeGette"/>
  </r>
  <r>
    <n v="4710564"/>
    <x v="2"/>
    <s v="Diana DeGette"/>
  </r>
  <r>
    <n v="4470423"/>
    <x v="2"/>
    <s v="Diana DeGette"/>
  </r>
  <r>
    <n v="4758388"/>
    <x v="2"/>
    <s v="Diana DeGette"/>
  </r>
  <r>
    <n v="4494642"/>
    <x v="2"/>
    <s v="Diana DeGette"/>
  </r>
  <r>
    <n v="4603198"/>
    <x v="2"/>
    <s v="Diana DeGette"/>
  </r>
  <r>
    <n v="4323161"/>
    <x v="2"/>
    <s v="Diana DeGette"/>
  </r>
  <r>
    <n v="4969426"/>
    <x v="2"/>
    <s v="Diana DeGette"/>
  </r>
  <r>
    <n v="4158727"/>
    <x v="2"/>
    <s v="Diana DeGette"/>
  </r>
  <r>
    <n v="4560199"/>
    <x v="2"/>
    <s v="Diana DeGette"/>
  </r>
  <r>
    <n v="4055371"/>
    <x v="2"/>
    <s v="Diana DeGette"/>
  </r>
  <r>
    <n v="4859949"/>
    <x v="2"/>
    <s v="Diana DeGette"/>
  </r>
  <r>
    <n v="4732533"/>
    <x v="2"/>
    <s v="Diana DeGette"/>
  </r>
  <r>
    <n v="4755974"/>
    <x v="2"/>
    <s v="Diana DeGette"/>
  </r>
  <r>
    <n v="4702228"/>
    <x v="2"/>
    <s v="Diana DeGette"/>
  </r>
  <r>
    <n v="4395436"/>
    <x v="2"/>
    <s v="Diana DeGette"/>
  </r>
  <r>
    <n v="4312756"/>
    <x v="2"/>
    <s v="Diana DeGette"/>
  </r>
  <r>
    <n v="4536119"/>
    <x v="2"/>
    <s v="Diana DeGette"/>
  </r>
  <r>
    <n v="4890216"/>
    <x v="2"/>
    <s v="Diana DeGette"/>
  </r>
  <r>
    <n v="4658616"/>
    <x v="2"/>
    <s v="Diana DeGette"/>
  </r>
  <r>
    <n v="4966259"/>
    <x v="2"/>
    <s v="Diana DeGette"/>
  </r>
  <r>
    <n v="4243688"/>
    <x v="2"/>
    <s v="Diana DeGette"/>
  </r>
  <r>
    <n v="4340951"/>
    <x v="2"/>
    <s v="Diana DeGette"/>
  </r>
  <r>
    <n v="4315051"/>
    <x v="2"/>
    <s v="Diana DeGette"/>
  </r>
  <r>
    <n v="4374187"/>
    <x v="2"/>
    <s v="Diana DeGette"/>
  </r>
  <r>
    <n v="4963707"/>
    <x v="2"/>
    <s v="Diana DeGette"/>
  </r>
  <r>
    <n v="4352769"/>
    <x v="2"/>
    <s v="Diana DeGette"/>
  </r>
  <r>
    <n v="4321090"/>
    <x v="2"/>
    <s v="Diana DeGette"/>
  </r>
  <r>
    <n v="4287974"/>
    <x v="2"/>
    <s v="Diana DeGette"/>
  </r>
  <r>
    <n v="4222969"/>
    <x v="2"/>
    <s v="Diana DeGette"/>
  </r>
  <r>
    <n v="4140002"/>
    <x v="2"/>
    <s v="Diana DeGette"/>
  </r>
  <r>
    <n v="4896298"/>
    <x v="2"/>
    <s v="Diana DeGette"/>
  </r>
  <r>
    <n v="4449827"/>
    <x v="2"/>
    <s v="Diana DeGette"/>
  </r>
  <r>
    <n v="4284694"/>
    <x v="2"/>
    <s v="Diana DeGette"/>
  </r>
  <r>
    <n v="4557492"/>
    <x v="2"/>
    <s v="Diana DeGette"/>
  </r>
  <r>
    <n v="4973635"/>
    <x v="2"/>
    <s v="Diana DeGette"/>
  </r>
  <r>
    <n v="4470717"/>
    <x v="2"/>
    <s v="Diana DeGette"/>
  </r>
  <r>
    <n v="4681256"/>
    <x v="2"/>
    <s v="Diana DeGette"/>
  </r>
  <r>
    <n v="4344654"/>
    <x v="2"/>
    <s v="Diana DeGette"/>
  </r>
  <r>
    <n v="4866266"/>
    <x v="2"/>
    <s v="Diana DeGette"/>
  </r>
  <r>
    <n v="4780931"/>
    <x v="2"/>
    <s v="Diana DeGette"/>
  </r>
  <r>
    <n v="4617765"/>
    <x v="2"/>
    <s v="Diana DeGette"/>
  </r>
  <r>
    <n v="4832225"/>
    <x v="2"/>
    <s v="Diana DeGette"/>
  </r>
  <r>
    <n v="4447996"/>
    <x v="2"/>
    <s v="Diana DeGette"/>
  </r>
  <r>
    <n v="4590032"/>
    <x v="2"/>
    <s v="Diana DeGette"/>
  </r>
  <r>
    <n v="4277697"/>
    <x v="2"/>
    <s v="Diana DeGette"/>
  </r>
  <r>
    <n v="4642078"/>
    <x v="2"/>
    <s v="Diana DeGette"/>
  </r>
  <r>
    <n v="4766187"/>
    <x v="2"/>
    <s v="Diana DeGette"/>
  </r>
  <r>
    <n v="4974712"/>
    <x v="2"/>
    <s v="Diana DeGette"/>
  </r>
  <r>
    <n v="4760364"/>
    <x v="2"/>
    <s v="Diana DeGette"/>
  </r>
  <r>
    <n v="4251035"/>
    <x v="2"/>
    <s v="Diana DeGette"/>
  </r>
  <r>
    <n v="4030571"/>
    <x v="2"/>
    <s v="Diana DeGette"/>
  </r>
  <r>
    <n v="4299183"/>
    <x v="2"/>
    <s v="Diana DeGette"/>
  </r>
  <r>
    <n v="4010023"/>
    <x v="2"/>
    <s v="Diana DeGette"/>
  </r>
  <r>
    <n v="4122389"/>
    <x v="2"/>
    <s v="Diana DeGette"/>
  </r>
  <r>
    <n v="4159362"/>
    <x v="2"/>
    <s v="Diana DeGette"/>
  </r>
  <r>
    <n v="4671874"/>
    <x v="2"/>
    <s v="Diana DeGette"/>
  </r>
  <r>
    <n v="4286238"/>
    <x v="2"/>
    <s v="Diana DeGette"/>
  </r>
  <r>
    <n v="4844943"/>
    <x v="2"/>
    <s v="Diana DeGette"/>
  </r>
  <r>
    <n v="4271526"/>
    <x v="2"/>
    <s v="Diana DeGette"/>
  </r>
  <r>
    <n v="4351898"/>
    <x v="2"/>
    <s v="Diana DeGette"/>
  </r>
  <r>
    <n v="4720461"/>
    <x v="2"/>
    <s v="Diana DeGette"/>
  </r>
  <r>
    <n v="4839368"/>
    <x v="2"/>
    <s v="Diana DeGette"/>
  </r>
  <r>
    <n v="4458372"/>
    <x v="2"/>
    <s v="Diana DeGette"/>
  </r>
  <r>
    <n v="4751468"/>
    <x v="2"/>
    <s v="Diana DeGette"/>
  </r>
  <r>
    <n v="4107953"/>
    <x v="2"/>
    <s v="Diana DeGette"/>
  </r>
  <r>
    <n v="4782927"/>
    <x v="2"/>
    <s v="Diana DeGette"/>
  </r>
  <r>
    <n v="4223343"/>
    <x v="2"/>
    <s v="Diana DeGette"/>
  </r>
  <r>
    <n v="4271062"/>
    <x v="2"/>
    <s v="Diana DeGette"/>
  </r>
  <r>
    <n v="4050579"/>
    <x v="2"/>
    <s v="Diana DeGette"/>
  </r>
  <r>
    <n v="4427410"/>
    <x v="2"/>
    <s v="Diana DeGette"/>
  </r>
  <r>
    <n v="4785787"/>
    <x v="2"/>
    <s v="Diana DeGette"/>
  </r>
  <r>
    <n v="4143079"/>
    <x v="2"/>
    <s v="Diana DeGette"/>
  </r>
  <r>
    <n v="4440216"/>
    <x v="2"/>
    <s v="Diana DeGette"/>
  </r>
  <r>
    <n v="4141419"/>
    <x v="2"/>
    <s v="Diana DeGette"/>
  </r>
  <r>
    <n v="4046820"/>
    <x v="2"/>
    <s v="Diana DeGette"/>
  </r>
  <r>
    <n v="4871709"/>
    <x v="2"/>
    <s v="Diana DeGette"/>
  </r>
  <r>
    <n v="4573312"/>
    <x v="2"/>
    <s v="Diana DeGette"/>
  </r>
  <r>
    <n v="4505970"/>
    <x v="2"/>
    <s v="Diana DeGette"/>
  </r>
  <r>
    <n v="4776249"/>
    <x v="2"/>
    <s v="Diana DeGette"/>
  </r>
  <r>
    <n v="4226627"/>
    <x v="2"/>
    <s v="Diana DeGette"/>
  </r>
  <r>
    <n v="4475051"/>
    <x v="2"/>
    <s v="Diana DeGette"/>
  </r>
  <r>
    <n v="4215226"/>
    <x v="2"/>
    <s v="Diana DeGette"/>
  </r>
  <r>
    <n v="4800885"/>
    <x v="2"/>
    <s v="Diana DeGette"/>
  </r>
  <r>
    <n v="4684724"/>
    <x v="2"/>
    <s v="Diana DeGette"/>
  </r>
  <r>
    <n v="4261051"/>
    <x v="2"/>
    <s v="Diana DeGette"/>
  </r>
  <r>
    <n v="4613360"/>
    <x v="2"/>
    <s v="Diana DeGette"/>
  </r>
  <r>
    <n v="4383701"/>
    <x v="2"/>
    <s v="Diana DeGette"/>
  </r>
  <r>
    <n v="4811416"/>
    <x v="2"/>
    <s v="Diana DeGette"/>
  </r>
  <r>
    <n v="4663933"/>
    <x v="2"/>
    <s v="Diana DeGette"/>
  </r>
  <r>
    <n v="4091820"/>
    <x v="2"/>
    <s v="Diana DeGette"/>
  </r>
  <r>
    <n v="4803104"/>
    <x v="2"/>
    <s v="Diana DeGette"/>
  </r>
  <r>
    <n v="4775299"/>
    <x v="2"/>
    <s v="Diana DeGette"/>
  </r>
  <r>
    <n v="4272399"/>
    <x v="2"/>
    <s v="Diana DeGette"/>
  </r>
  <r>
    <n v="4112647"/>
    <x v="2"/>
    <s v="Diana DeGette"/>
  </r>
  <r>
    <n v="4119091"/>
    <x v="2"/>
    <s v="Diana DeGette"/>
  </r>
  <r>
    <n v="4961378"/>
    <x v="2"/>
    <s v="Diana DeGette"/>
  </r>
  <r>
    <n v="4734399"/>
    <x v="2"/>
    <s v="Diana DeGette"/>
  </r>
  <r>
    <n v="4986716"/>
    <x v="2"/>
    <s v="Diana DeGette"/>
  </r>
  <r>
    <n v="4919637"/>
    <x v="2"/>
    <s v="Diana DeGette"/>
  </r>
  <r>
    <n v="4406898"/>
    <x v="2"/>
    <s v="Diana DeGette"/>
  </r>
  <r>
    <n v="4692490"/>
    <x v="2"/>
    <s v="Diana DeGette"/>
  </r>
  <r>
    <n v="4269152"/>
    <x v="2"/>
    <s v="Diana DeGette"/>
  </r>
  <r>
    <n v="4170117"/>
    <x v="2"/>
    <s v="Diana DeGette"/>
  </r>
  <r>
    <n v="4202916"/>
    <x v="2"/>
    <s v="Diana DeGette"/>
  </r>
  <r>
    <n v="4310637"/>
    <x v="2"/>
    <s v="Diana DeGette"/>
  </r>
  <r>
    <n v="4018715"/>
    <x v="2"/>
    <s v="Diana DeGette"/>
  </r>
  <r>
    <n v="4079177"/>
    <x v="2"/>
    <s v="Diana DeGette"/>
  </r>
  <r>
    <n v="4804895"/>
    <x v="2"/>
    <s v="Diana DeGette"/>
  </r>
  <r>
    <n v="4438284"/>
    <x v="2"/>
    <s v="Diana DeGette"/>
  </r>
  <r>
    <n v="4812914"/>
    <x v="2"/>
    <s v="Diana DeGette"/>
  </r>
  <r>
    <n v="4662229"/>
    <x v="2"/>
    <s v="Diana DeGette"/>
  </r>
  <r>
    <n v="4744736"/>
    <x v="2"/>
    <s v="Diana DeGette"/>
  </r>
  <r>
    <n v="4651063"/>
    <x v="2"/>
    <s v="Diana DeGette"/>
  </r>
  <r>
    <n v="4501847"/>
    <x v="2"/>
    <s v="Diana DeGette"/>
  </r>
  <r>
    <n v="4735263"/>
    <x v="2"/>
    <s v="Diana DeGette"/>
  </r>
  <r>
    <n v="4079332"/>
    <x v="2"/>
    <s v="Diana DeGette"/>
  </r>
  <r>
    <n v="4755033"/>
    <x v="2"/>
    <s v="Diana DeGette"/>
  </r>
  <r>
    <n v="4543750"/>
    <x v="2"/>
    <s v="Diana DeGette"/>
  </r>
  <r>
    <n v="4050890"/>
    <x v="2"/>
    <s v="Diana DeGette"/>
  </r>
  <r>
    <n v="4527359"/>
    <x v="2"/>
    <s v="Diana DeGette"/>
  </r>
  <r>
    <n v="4835488"/>
    <x v="2"/>
    <s v="Diana DeGette"/>
  </r>
  <r>
    <n v="4364077"/>
    <x v="2"/>
    <s v="Diana DeGette"/>
  </r>
  <r>
    <n v="4592438"/>
    <x v="2"/>
    <s v="Diana DeGette"/>
  </r>
  <r>
    <n v="4695502"/>
    <x v="2"/>
    <s v="Diana DeGette"/>
  </r>
  <r>
    <n v="4922526"/>
    <x v="2"/>
    <s v="Diana DeGette"/>
  </r>
  <r>
    <n v="4803677"/>
    <x v="2"/>
    <s v="Diana DeGette"/>
  </r>
  <r>
    <n v="4802379"/>
    <x v="2"/>
    <s v="Diana DeGette"/>
  </r>
  <r>
    <n v="4171089"/>
    <x v="2"/>
    <s v="Diana DeGette"/>
  </r>
  <r>
    <n v="4449795"/>
    <x v="2"/>
    <s v="Diana DeGette"/>
  </r>
  <r>
    <n v="4601560"/>
    <x v="2"/>
    <s v="Diana DeGette"/>
  </r>
  <r>
    <n v="4597932"/>
    <x v="2"/>
    <s v="Diana DeGette"/>
  </r>
  <r>
    <n v="4560506"/>
    <x v="2"/>
    <s v="Diana DeGette"/>
  </r>
  <r>
    <n v="4058582"/>
    <x v="2"/>
    <s v="Diana DeGette"/>
  </r>
  <r>
    <n v="4037999"/>
    <x v="2"/>
    <s v="Diana DeGette"/>
  </r>
  <r>
    <n v="4190941"/>
    <x v="2"/>
    <s v="Diana DeGette"/>
  </r>
  <r>
    <n v="4263313"/>
    <x v="2"/>
    <s v="Diana DeGette"/>
  </r>
  <r>
    <n v="4929785"/>
    <x v="2"/>
    <s v="Diana DeGette"/>
  </r>
  <r>
    <n v="4989913"/>
    <x v="2"/>
    <s v="Diana DeGette"/>
  </r>
  <r>
    <n v="4498651"/>
    <x v="2"/>
    <s v="Diana DeGette"/>
  </r>
  <r>
    <n v="4385994"/>
    <x v="2"/>
    <s v="Diana DeGette"/>
  </r>
  <r>
    <n v="4452135"/>
    <x v="2"/>
    <s v="Diana DeGette"/>
  </r>
  <r>
    <n v="4630811"/>
    <x v="2"/>
    <s v="Diana DeGette"/>
  </r>
  <r>
    <n v="4295937"/>
    <x v="2"/>
    <s v="Diana DeGette"/>
  </r>
  <r>
    <n v="4327749"/>
    <x v="2"/>
    <s v="Diana DeGette"/>
  </r>
  <r>
    <n v="4333498"/>
    <x v="2"/>
    <s v="Diana DeGette"/>
  </r>
  <r>
    <n v="4401332"/>
    <x v="2"/>
    <s v="Diana DeGette"/>
  </r>
  <r>
    <n v="4538219"/>
    <x v="2"/>
    <s v="Diana DeGette"/>
  </r>
  <r>
    <n v="4621687"/>
    <x v="2"/>
    <s v="Diana DeGette"/>
  </r>
  <r>
    <n v="4801035"/>
    <x v="2"/>
    <s v="Diana DeGette"/>
  </r>
  <r>
    <n v="4749860"/>
    <x v="2"/>
    <s v="Diana DeGette"/>
  </r>
  <r>
    <n v="4950118"/>
    <x v="2"/>
    <s v="Diana DeGette"/>
  </r>
  <r>
    <n v="4975546"/>
    <x v="2"/>
    <s v="Diana DeGette"/>
  </r>
  <r>
    <n v="4330118"/>
    <x v="2"/>
    <s v="Diana DeGette"/>
  </r>
  <r>
    <n v="4308976"/>
    <x v="2"/>
    <s v="Diana DeGette"/>
  </r>
  <r>
    <n v="4569764"/>
    <x v="2"/>
    <s v="Diana DeGette"/>
  </r>
  <r>
    <n v="4855420"/>
    <x v="2"/>
    <s v="Diana DeGette"/>
  </r>
  <r>
    <n v="4981310"/>
    <x v="2"/>
    <s v="Diana DeGette"/>
  </r>
  <r>
    <n v="4475971"/>
    <x v="2"/>
    <s v="Diana DeGette"/>
  </r>
  <r>
    <n v="4455676"/>
    <x v="2"/>
    <s v="Diana DeGette"/>
  </r>
  <r>
    <n v="4348875"/>
    <x v="2"/>
    <s v="Diana DeGette"/>
  </r>
  <r>
    <n v="4303629"/>
    <x v="2"/>
    <s v="Diana DeGette"/>
  </r>
  <r>
    <n v="4416316"/>
    <x v="2"/>
    <s v="Diana DeGette"/>
  </r>
  <r>
    <n v="4778748"/>
    <x v="2"/>
    <s v="Diana DeGette"/>
  </r>
  <r>
    <n v="4839665"/>
    <x v="2"/>
    <s v="Diana DeGette"/>
  </r>
  <r>
    <n v="4955818"/>
    <x v="2"/>
    <s v="Diana DeGette"/>
  </r>
  <r>
    <n v="4383178"/>
    <x v="2"/>
    <s v="Diana DeGette"/>
  </r>
  <r>
    <n v="4372199"/>
    <x v="2"/>
    <s v="Diana DeGette"/>
  </r>
  <r>
    <n v="4855228"/>
    <x v="2"/>
    <s v="Diana DeGette"/>
  </r>
  <r>
    <n v="4474676"/>
    <x v="2"/>
    <s v="Diana DeGette"/>
  </r>
  <r>
    <n v="4851567"/>
    <x v="2"/>
    <s v="Diana DeGette"/>
  </r>
  <r>
    <n v="4079151"/>
    <x v="2"/>
    <s v="Diana DeGette"/>
  </r>
  <r>
    <n v="4501352"/>
    <x v="2"/>
    <s v="Diana DeGette"/>
  </r>
  <r>
    <n v="4519808"/>
    <x v="2"/>
    <s v="Diana DeGette"/>
  </r>
  <r>
    <n v="4773751"/>
    <x v="2"/>
    <s v="Diana DeGette"/>
  </r>
  <r>
    <n v="4298545"/>
    <x v="2"/>
    <s v="Diana DeGette"/>
  </r>
  <r>
    <n v="4875333"/>
    <x v="2"/>
    <s v="Diana DeGette"/>
  </r>
  <r>
    <n v="4621701"/>
    <x v="2"/>
    <s v="Diana DeGette"/>
  </r>
  <r>
    <n v="4253593"/>
    <x v="2"/>
    <s v="Diana DeGette"/>
  </r>
  <r>
    <n v="4872470"/>
    <x v="2"/>
    <s v="Diana DeGette"/>
  </r>
  <r>
    <n v="4075540"/>
    <x v="2"/>
    <s v="Diana DeGette"/>
  </r>
  <r>
    <n v="4484596"/>
    <x v="2"/>
    <s v="Diana DeGette"/>
  </r>
  <r>
    <n v="4974467"/>
    <x v="2"/>
    <s v="Diana DeGette"/>
  </r>
  <r>
    <n v="4832455"/>
    <x v="2"/>
    <s v="Diana DeGette"/>
  </r>
  <r>
    <n v="4731987"/>
    <x v="2"/>
    <s v="Diana DeGette"/>
  </r>
  <r>
    <n v="4952593"/>
    <x v="2"/>
    <s v="Diana DeGette"/>
  </r>
  <r>
    <n v="4087069"/>
    <x v="2"/>
    <s v="Diana DeGette"/>
  </r>
  <r>
    <n v="4234438"/>
    <x v="2"/>
    <s v="Diana DeGette"/>
  </r>
  <r>
    <n v="4906341"/>
    <x v="2"/>
    <s v="Diana DeGette"/>
  </r>
  <r>
    <n v="4984805"/>
    <x v="2"/>
    <s v="Diana DeGette"/>
  </r>
  <r>
    <n v="4092140"/>
    <x v="2"/>
    <s v="Diana DeGette"/>
  </r>
  <r>
    <n v="4706878"/>
    <x v="2"/>
    <s v="Diana DeGette"/>
  </r>
  <r>
    <n v="4857431"/>
    <x v="2"/>
    <s v="Diana DeGette"/>
  </r>
  <r>
    <n v="4170083"/>
    <x v="2"/>
    <s v="Diana DeGette"/>
  </r>
  <r>
    <n v="4496266"/>
    <x v="2"/>
    <s v="Diana DeGette"/>
  </r>
  <r>
    <n v="4609420"/>
    <x v="2"/>
    <s v="Diana DeGette"/>
  </r>
  <r>
    <n v="4171244"/>
    <x v="2"/>
    <s v="Diana DeGette"/>
  </r>
  <r>
    <n v="4986409"/>
    <x v="2"/>
    <s v="Diana DeGette"/>
  </r>
  <r>
    <n v="4900892"/>
    <x v="2"/>
    <s v="Diana DeGette"/>
  </r>
  <r>
    <n v="4201350"/>
    <x v="2"/>
    <s v="Diana DeGette"/>
  </r>
  <r>
    <n v="4942672"/>
    <x v="2"/>
    <s v="Diana DeGette"/>
  </r>
  <r>
    <n v="4917826"/>
    <x v="2"/>
    <s v="Diana DeGette"/>
  </r>
  <r>
    <n v="4358309"/>
    <x v="2"/>
    <s v="Diana DeGette"/>
  </r>
  <r>
    <n v="4617687"/>
    <x v="2"/>
    <s v="Diana DeGette"/>
  </r>
  <r>
    <n v="4764407"/>
    <x v="2"/>
    <s v="Diana DeGette"/>
  </r>
  <r>
    <n v="4889315"/>
    <x v="2"/>
    <s v="Diana DeGette"/>
  </r>
  <r>
    <n v="4560258"/>
    <x v="2"/>
    <s v="Diana DeGette"/>
  </r>
  <r>
    <n v="4316584"/>
    <x v="2"/>
    <s v="Diana DeGette"/>
  </r>
  <r>
    <n v="4417185"/>
    <x v="2"/>
    <s v="Diana DeGette"/>
  </r>
  <r>
    <n v="4225291"/>
    <x v="2"/>
    <s v="Diana DeGette"/>
  </r>
  <r>
    <n v="4019549"/>
    <x v="2"/>
    <s v="Diana DeGette"/>
  </r>
  <r>
    <n v="4943459"/>
    <x v="2"/>
    <s v="Diana DeGette"/>
  </r>
  <r>
    <n v="4768845"/>
    <x v="2"/>
    <s v="Diana DeGette"/>
  </r>
  <r>
    <n v="4297817"/>
    <x v="2"/>
    <s v="Diana DeGette"/>
  </r>
  <r>
    <n v="4213922"/>
    <x v="2"/>
    <s v="Diana DeGette"/>
  </r>
  <r>
    <n v="4808553"/>
    <x v="2"/>
    <s v="Diana DeGette"/>
  </r>
  <r>
    <n v="4079047"/>
    <x v="2"/>
    <s v="Diana DeGette"/>
  </r>
  <r>
    <n v="4747667"/>
    <x v="2"/>
    <s v="Diana DeGette"/>
  </r>
  <r>
    <n v="4870772"/>
    <x v="2"/>
    <s v="Diana DeGette"/>
  </r>
  <r>
    <n v="4783532"/>
    <x v="2"/>
    <s v="Diana DeGette"/>
  </r>
  <r>
    <n v="4529590"/>
    <x v="2"/>
    <s v="Diana DeGette"/>
  </r>
  <r>
    <n v="4033678"/>
    <x v="2"/>
    <s v="Diana DeGette"/>
  </r>
  <r>
    <n v="4390649"/>
    <x v="2"/>
    <s v="Diana DeGette"/>
  </r>
  <r>
    <n v="4225917"/>
    <x v="2"/>
    <s v="Diana DeGette"/>
  </r>
  <r>
    <n v="4829562"/>
    <x v="2"/>
    <s v="Diana DeGette"/>
  </r>
  <r>
    <n v="4843038"/>
    <x v="2"/>
    <s v="Diana DeGette"/>
  </r>
  <r>
    <n v="4873787"/>
    <x v="2"/>
    <s v="Diana DeGette"/>
  </r>
  <r>
    <n v="4568609"/>
    <x v="2"/>
    <s v="Diana DeGette"/>
  </r>
  <r>
    <n v="4215623"/>
    <x v="2"/>
    <s v="Diana DeGette"/>
  </r>
  <r>
    <n v="4048074"/>
    <x v="2"/>
    <s v="Diana DeGette"/>
  </r>
  <r>
    <n v="4562004"/>
    <x v="2"/>
    <s v="Diana DeGette"/>
  </r>
  <r>
    <n v="4053912"/>
    <x v="2"/>
    <s v="Diana DeGette"/>
  </r>
  <r>
    <n v="4176362"/>
    <x v="2"/>
    <s v="Diana DeGette"/>
  </r>
  <r>
    <n v="4297445"/>
    <x v="2"/>
    <s v="Diana DeGette"/>
  </r>
  <r>
    <n v="4165986"/>
    <x v="2"/>
    <s v="Diana DeGette"/>
  </r>
  <r>
    <n v="4792749"/>
    <x v="2"/>
    <s v="Diana DeGette"/>
  </r>
  <r>
    <n v="4917802"/>
    <x v="2"/>
    <s v="Diana DeGette"/>
  </r>
  <r>
    <n v="4636315"/>
    <x v="2"/>
    <s v="Diana DeGette"/>
  </r>
  <r>
    <n v="4348543"/>
    <x v="2"/>
    <s v="Diana DeGette"/>
  </r>
  <r>
    <n v="4413617"/>
    <x v="2"/>
    <s v="Diana DeGette"/>
  </r>
  <r>
    <n v="4209165"/>
    <x v="2"/>
    <s v="Diana DeGette"/>
  </r>
  <r>
    <n v="4966387"/>
    <x v="2"/>
    <s v="Diana DeGette"/>
  </r>
  <r>
    <n v="4011513"/>
    <x v="2"/>
    <s v="Diana DeGette"/>
  </r>
  <r>
    <n v="4662012"/>
    <x v="2"/>
    <s v="Diana DeGette"/>
  </r>
  <r>
    <n v="4411129"/>
    <x v="2"/>
    <s v="Diana DeGette"/>
  </r>
  <r>
    <n v="4088937"/>
    <x v="2"/>
    <s v="Diana DeGette"/>
  </r>
  <r>
    <n v="4286108"/>
    <x v="2"/>
    <s v="Diana DeGette"/>
  </r>
  <r>
    <n v="4140044"/>
    <x v="2"/>
    <s v="Diana DeGette"/>
  </r>
  <r>
    <n v="4114585"/>
    <x v="2"/>
    <s v="Diana DeGette"/>
  </r>
  <r>
    <n v="4963727"/>
    <x v="2"/>
    <s v="Diana DeGette"/>
  </r>
  <r>
    <n v="4946442"/>
    <x v="2"/>
    <s v="Diana DeGette"/>
  </r>
  <r>
    <n v="4840836"/>
    <x v="2"/>
    <s v="Diana DeGette"/>
  </r>
  <r>
    <n v="4145969"/>
    <x v="2"/>
    <s v="Diana DeGette"/>
  </r>
  <r>
    <n v="4757127"/>
    <x v="2"/>
    <s v="Diana DeGette"/>
  </r>
  <r>
    <n v="4911731"/>
    <x v="2"/>
    <s v="Diana DeGette"/>
  </r>
  <r>
    <n v="4635301"/>
    <x v="2"/>
    <s v="Diana DeGette"/>
  </r>
  <r>
    <n v="4547346"/>
    <x v="2"/>
    <s v="Diana DeGette"/>
  </r>
  <r>
    <n v="4156225"/>
    <x v="2"/>
    <s v="Diana DeGette"/>
  </r>
  <r>
    <n v="4105536"/>
    <x v="2"/>
    <s v="Diana DeGette"/>
  </r>
  <r>
    <n v="4368554"/>
    <x v="2"/>
    <s v="Diana DeGette"/>
  </r>
  <r>
    <n v="4143844"/>
    <x v="2"/>
    <s v="Diana DeGette"/>
  </r>
  <r>
    <n v="4080892"/>
    <x v="2"/>
    <s v="Diana DeGette"/>
  </r>
  <r>
    <n v="4178462"/>
    <x v="2"/>
    <s v="Diana DeGette"/>
  </r>
  <r>
    <n v="4689666"/>
    <x v="2"/>
    <s v="Diana DeGette"/>
  </r>
  <r>
    <n v="4610578"/>
    <x v="2"/>
    <s v="Diana DeGette"/>
  </r>
  <r>
    <n v="4535095"/>
    <x v="2"/>
    <s v="Diana DeGette"/>
  </r>
  <r>
    <n v="4182474"/>
    <x v="2"/>
    <s v="Diana DeGette"/>
  </r>
  <r>
    <n v="4517424"/>
    <x v="2"/>
    <s v="Diana DeGette"/>
  </r>
  <r>
    <n v="4971925"/>
    <x v="2"/>
    <s v="Diana DeGette"/>
  </r>
  <r>
    <n v="4375643"/>
    <x v="2"/>
    <s v="Diana DeGette"/>
  </r>
  <r>
    <n v="4247284"/>
    <x v="2"/>
    <s v="Diana DeGette"/>
  </r>
  <r>
    <n v="4454539"/>
    <x v="2"/>
    <s v="Diana DeGette"/>
  </r>
  <r>
    <n v="4741945"/>
    <x v="2"/>
    <s v="Diana DeGette"/>
  </r>
  <r>
    <n v="4338052"/>
    <x v="2"/>
    <s v="Diana DeGette"/>
  </r>
  <r>
    <n v="4607691"/>
    <x v="2"/>
    <s v="Diana DeGette"/>
  </r>
  <r>
    <n v="4133738"/>
    <x v="2"/>
    <s v="Diana DeGette"/>
  </r>
  <r>
    <n v="4555128"/>
    <x v="2"/>
    <s v="Diana DeGette"/>
  </r>
  <r>
    <n v="4152520"/>
    <x v="2"/>
    <s v="Diana DeGette"/>
  </r>
  <r>
    <n v="4218042"/>
    <x v="2"/>
    <s v="Diana DeGette"/>
  </r>
  <r>
    <n v="4216410"/>
    <x v="2"/>
    <s v="Diana DeGette"/>
  </r>
  <r>
    <n v="4979329"/>
    <x v="2"/>
    <s v="Diana DeGette"/>
  </r>
  <r>
    <n v="4151366"/>
    <x v="2"/>
    <s v="Diana DeGette"/>
  </r>
  <r>
    <n v="4945971"/>
    <x v="2"/>
    <s v="Diana DeGette"/>
  </r>
  <r>
    <n v="4116978"/>
    <x v="2"/>
    <s v="Diana DeGette"/>
  </r>
  <r>
    <n v="4257300"/>
    <x v="2"/>
    <s v="Diana DeGette"/>
  </r>
  <r>
    <n v="4472168"/>
    <x v="2"/>
    <s v="Diana DeGette"/>
  </r>
  <r>
    <n v="4737988"/>
    <x v="2"/>
    <s v="Diana DeGette"/>
  </r>
  <r>
    <n v="4312871"/>
    <x v="2"/>
    <s v="Diana DeGette"/>
  </r>
  <r>
    <n v="4310639"/>
    <x v="2"/>
    <s v="Diana DeGette"/>
  </r>
  <r>
    <n v="4141739"/>
    <x v="2"/>
    <s v="Diana DeGette"/>
  </r>
  <r>
    <n v="4271777"/>
    <x v="2"/>
    <s v="Diana DeGette"/>
  </r>
  <r>
    <n v="4118014"/>
    <x v="2"/>
    <s v="Diana DeGette"/>
  </r>
  <r>
    <n v="4787734"/>
    <x v="2"/>
    <s v="Diana DeGette"/>
  </r>
  <r>
    <n v="4743445"/>
    <x v="2"/>
    <s v="Diana DeGette"/>
  </r>
  <r>
    <n v="4504896"/>
    <x v="2"/>
    <s v="Diana DeGette"/>
  </r>
  <r>
    <n v="4533750"/>
    <x v="2"/>
    <s v="Diana DeGette"/>
  </r>
  <r>
    <n v="4118865"/>
    <x v="2"/>
    <s v="Diana DeGette"/>
  </r>
  <r>
    <n v="4224743"/>
    <x v="2"/>
    <s v="Diana DeGette"/>
  </r>
  <r>
    <n v="4861470"/>
    <x v="2"/>
    <s v="Diana DeGette"/>
  </r>
  <r>
    <n v="4705325"/>
    <x v="2"/>
    <s v="Diana DeGette"/>
  </r>
  <r>
    <n v="4057702"/>
    <x v="2"/>
    <s v="Diana DeGette"/>
  </r>
  <r>
    <n v="4797578"/>
    <x v="2"/>
    <s v="Diana DeGette"/>
  </r>
  <r>
    <n v="4620550"/>
    <x v="2"/>
    <s v="Diana DeGette"/>
  </r>
  <r>
    <n v="4050690"/>
    <x v="2"/>
    <s v="Diana DeGette"/>
  </r>
  <r>
    <n v="4218119"/>
    <x v="2"/>
    <s v="Diana DeGette"/>
  </r>
  <r>
    <n v="4664179"/>
    <x v="2"/>
    <s v="Diana DeGette"/>
  </r>
  <r>
    <n v="4506047"/>
    <x v="2"/>
    <s v="Diana DeGette"/>
  </r>
  <r>
    <n v="4250608"/>
    <x v="2"/>
    <s v="Diana DeGette"/>
  </r>
  <r>
    <n v="4124963"/>
    <x v="2"/>
    <s v="Diana DeGette"/>
  </r>
  <r>
    <n v="4680082"/>
    <x v="2"/>
    <s v="Diana DeGette"/>
  </r>
  <r>
    <n v="4827933"/>
    <x v="2"/>
    <s v="Diana DeGette"/>
  </r>
  <r>
    <n v="4407538"/>
    <x v="2"/>
    <s v="Diana DeGette"/>
  </r>
  <r>
    <n v="4069912"/>
    <x v="2"/>
    <s v="Diana DeGette"/>
  </r>
  <r>
    <n v="4290730"/>
    <x v="2"/>
    <s v="Diana DeGette"/>
  </r>
  <r>
    <n v="4948792"/>
    <x v="2"/>
    <s v="Diana DeGette"/>
  </r>
  <r>
    <n v="4052738"/>
    <x v="2"/>
    <s v="Diana DeGette"/>
  </r>
  <r>
    <n v="4689893"/>
    <x v="2"/>
    <s v="Diana DeGette"/>
  </r>
  <r>
    <n v="4745927"/>
    <x v="2"/>
    <s v="Diana DeGette"/>
  </r>
  <r>
    <n v="4446212"/>
    <x v="2"/>
    <s v="Diana DeGette"/>
  </r>
  <r>
    <n v="4463120"/>
    <x v="2"/>
    <s v="Diana DeGette"/>
  </r>
  <r>
    <n v="4518610"/>
    <x v="2"/>
    <s v="Diana DeGette"/>
  </r>
  <r>
    <n v="4546556"/>
    <x v="2"/>
    <s v="Diana DeGette"/>
  </r>
  <r>
    <n v="4098520"/>
    <x v="2"/>
    <s v="Diana DeGette"/>
  </r>
  <r>
    <n v="4532442"/>
    <x v="2"/>
    <s v="Diana DeGette"/>
  </r>
  <r>
    <n v="4535874"/>
    <x v="2"/>
    <s v="Diana DeGette"/>
  </r>
  <r>
    <n v="4527045"/>
    <x v="2"/>
    <s v="Diana DeGette"/>
  </r>
  <r>
    <n v="4325340"/>
    <x v="2"/>
    <s v="Diana DeGette"/>
  </r>
  <r>
    <n v="4858770"/>
    <x v="2"/>
    <s v="Diana DeGette"/>
  </r>
  <r>
    <n v="4164451"/>
    <x v="2"/>
    <s v="Diana DeGette"/>
  </r>
  <r>
    <n v="4391765"/>
    <x v="2"/>
    <s v="Diana DeGette"/>
  </r>
  <r>
    <n v="4827873"/>
    <x v="2"/>
    <s v="Diana DeGette"/>
  </r>
  <r>
    <n v="4328451"/>
    <x v="2"/>
    <s v="Diana DeGette"/>
  </r>
  <r>
    <n v="4209039"/>
    <x v="2"/>
    <s v="Diana DeGette"/>
  </r>
  <r>
    <n v="4156394"/>
    <x v="2"/>
    <s v="Diana DeGette"/>
  </r>
  <r>
    <n v="4905629"/>
    <x v="2"/>
    <s v="Diana DeGette"/>
  </r>
  <r>
    <n v="4277536"/>
    <x v="2"/>
    <s v="Diana DeGette"/>
  </r>
  <r>
    <n v="4370044"/>
    <x v="2"/>
    <s v="Diana DeGette"/>
  </r>
  <r>
    <n v="4289006"/>
    <x v="2"/>
    <s v="Diana DeGette"/>
  </r>
  <r>
    <n v="4226106"/>
    <x v="2"/>
    <s v="Diana DeGette"/>
  </r>
  <r>
    <n v="4217142"/>
    <x v="2"/>
    <s v="Diana DeGette"/>
  </r>
  <r>
    <n v="4856347"/>
    <x v="2"/>
    <s v="Diana DeGette"/>
  </r>
  <r>
    <n v="4369940"/>
    <x v="2"/>
    <s v="Diana DeGette"/>
  </r>
  <r>
    <n v="4489689"/>
    <x v="2"/>
    <s v="Diana DeGette"/>
  </r>
  <r>
    <n v="4415906"/>
    <x v="2"/>
    <s v="Diana DeGette"/>
  </r>
  <r>
    <n v="4252013"/>
    <x v="2"/>
    <s v="Diana DeGette"/>
  </r>
  <r>
    <n v="4067279"/>
    <x v="2"/>
    <s v="Diana DeGette"/>
  </r>
  <r>
    <n v="4955504"/>
    <x v="2"/>
    <s v="Diana DeGette"/>
  </r>
  <r>
    <n v="4040775"/>
    <x v="2"/>
    <s v="Diana DeGette"/>
  </r>
  <r>
    <n v="4092142"/>
    <x v="2"/>
    <s v="Diana DeGette"/>
  </r>
  <r>
    <n v="4096540"/>
    <x v="2"/>
    <s v="Diana DeGette"/>
  </r>
  <r>
    <n v="4371166"/>
    <x v="2"/>
    <s v="Diana DeGette"/>
  </r>
  <r>
    <n v="4978942"/>
    <x v="2"/>
    <s v="Diana DeGette"/>
  </r>
  <r>
    <n v="4509936"/>
    <x v="2"/>
    <s v="Diana DeGette"/>
  </r>
  <r>
    <n v="4070617"/>
    <x v="2"/>
    <s v="Diana DeGette"/>
  </r>
  <r>
    <n v="4657775"/>
    <x v="2"/>
    <s v="Diana DeGette"/>
  </r>
  <r>
    <n v="4110013"/>
    <x v="2"/>
    <s v="Diana DeGette"/>
  </r>
  <r>
    <n v="4182694"/>
    <x v="2"/>
    <s v="Diana DeGette"/>
  </r>
  <r>
    <n v="4988771"/>
    <x v="2"/>
    <s v="Diana DeGette"/>
  </r>
  <r>
    <n v="4828546"/>
    <x v="2"/>
    <s v="Diana DeGette"/>
  </r>
  <r>
    <n v="4987094"/>
    <x v="2"/>
    <s v="Diana DeGette"/>
  </r>
  <r>
    <n v="4904301"/>
    <x v="2"/>
    <s v="Diana DeGette"/>
  </r>
  <r>
    <n v="4419782"/>
    <x v="2"/>
    <s v="Diana DeGette"/>
  </r>
  <r>
    <n v="4782004"/>
    <x v="2"/>
    <s v="Diana DeGette"/>
  </r>
  <r>
    <n v="4420475"/>
    <x v="2"/>
    <s v="Diana DeGette"/>
  </r>
  <r>
    <n v="4495626"/>
    <x v="2"/>
    <s v="Diana DeGette"/>
  </r>
  <r>
    <n v="4892738"/>
    <x v="2"/>
    <s v="Diana DeGette"/>
  </r>
  <r>
    <n v="4136307"/>
    <x v="2"/>
    <s v="Diana DeGette"/>
  </r>
  <r>
    <n v="4030851"/>
    <x v="2"/>
    <s v="Diana DeGette"/>
  </r>
  <r>
    <n v="4646631"/>
    <x v="2"/>
    <s v="Diana DeGette"/>
  </r>
  <r>
    <n v="4492794"/>
    <x v="2"/>
    <s v="Diana DeGette"/>
  </r>
  <r>
    <n v="4760050"/>
    <x v="2"/>
    <s v="Diana DeGette"/>
  </r>
  <r>
    <n v="4678839"/>
    <x v="2"/>
    <s v="Diana DeGette"/>
  </r>
  <r>
    <n v="4153553"/>
    <x v="2"/>
    <s v="Diana DeGette"/>
  </r>
  <r>
    <n v="4201325"/>
    <x v="2"/>
    <s v="Diana DeGette"/>
  </r>
  <r>
    <n v="4514885"/>
    <x v="2"/>
    <s v="Diana DeGette"/>
  </r>
  <r>
    <n v="4084621"/>
    <x v="2"/>
    <s v="Diana DeGette"/>
  </r>
  <r>
    <n v="4073731"/>
    <x v="2"/>
    <s v="Diana DeGette"/>
  </r>
  <r>
    <n v="4497225"/>
    <x v="2"/>
    <s v="Diana DeGette"/>
  </r>
  <r>
    <n v="4313864"/>
    <x v="2"/>
    <s v="Diana DeGette"/>
  </r>
  <r>
    <n v="4297482"/>
    <x v="2"/>
    <s v="Diana DeGette"/>
  </r>
  <r>
    <n v="4052572"/>
    <x v="2"/>
    <s v="Diana DeGette"/>
  </r>
  <r>
    <n v="4299264"/>
    <x v="2"/>
    <s v="Diana DeGette"/>
  </r>
  <r>
    <n v="4823361"/>
    <x v="2"/>
    <s v="Diana DeGette"/>
  </r>
  <r>
    <n v="4439580"/>
    <x v="2"/>
    <s v="Diana DeGette"/>
  </r>
  <r>
    <n v="4144744"/>
    <x v="2"/>
    <s v="Diana DeGette"/>
  </r>
  <r>
    <n v="4539648"/>
    <x v="2"/>
    <s v="Diana DeGette"/>
  </r>
  <r>
    <n v="4917913"/>
    <x v="2"/>
    <s v="Diana DeGette"/>
  </r>
  <r>
    <n v="4960088"/>
    <x v="2"/>
    <s v="Diana DeGette"/>
  </r>
  <r>
    <n v="4169881"/>
    <x v="2"/>
    <s v="Diana DeGette"/>
  </r>
  <r>
    <n v="4266143"/>
    <x v="2"/>
    <s v="Diana DeGette"/>
  </r>
  <r>
    <n v="4709569"/>
    <x v="2"/>
    <s v="Diana DeGette"/>
  </r>
  <r>
    <n v="4119811"/>
    <x v="2"/>
    <s v="Diana DeGette"/>
  </r>
  <r>
    <n v="4790841"/>
    <x v="2"/>
    <s v="Diana DeGette"/>
  </r>
  <r>
    <n v="4146287"/>
    <x v="2"/>
    <s v="Diana DeGette"/>
  </r>
  <r>
    <n v="4868342"/>
    <x v="2"/>
    <s v="Diana DeGette"/>
  </r>
  <r>
    <n v="4596324"/>
    <x v="2"/>
    <s v="Diana DeGette"/>
  </r>
  <r>
    <n v="4697747"/>
    <x v="2"/>
    <s v="Diana DeGette"/>
  </r>
  <r>
    <n v="4622036"/>
    <x v="2"/>
    <s v="Diana DeGette"/>
  </r>
  <r>
    <n v="4024380"/>
    <x v="2"/>
    <s v="Diana DeGette"/>
  </r>
  <r>
    <n v="4189057"/>
    <x v="2"/>
    <s v="Diana DeGette"/>
  </r>
  <r>
    <n v="4925726"/>
    <x v="2"/>
    <s v="Diana DeGette"/>
  </r>
  <r>
    <n v="4185755"/>
    <x v="2"/>
    <s v="Diana DeGette"/>
  </r>
  <r>
    <n v="4678381"/>
    <x v="2"/>
    <s v="Diana DeGette"/>
  </r>
  <r>
    <n v="4068772"/>
    <x v="2"/>
    <s v="Diana DeGette"/>
  </r>
  <r>
    <n v="4634878"/>
    <x v="2"/>
    <s v="Diana DeGette"/>
  </r>
  <r>
    <n v="4136728"/>
    <x v="2"/>
    <s v="Diana DeGette"/>
  </r>
  <r>
    <n v="4137989"/>
    <x v="2"/>
    <s v="Diana DeGette"/>
  </r>
  <r>
    <n v="4946772"/>
    <x v="2"/>
    <s v="Diana DeGette"/>
  </r>
  <r>
    <n v="4212656"/>
    <x v="2"/>
    <s v="Diana DeGette"/>
  </r>
  <r>
    <n v="4450346"/>
    <x v="2"/>
    <s v="Diana DeGette"/>
  </r>
  <r>
    <n v="4114823"/>
    <x v="2"/>
    <s v="Diana DeGette"/>
  </r>
  <r>
    <n v="4706122"/>
    <x v="2"/>
    <s v="Diana DeGette"/>
  </r>
  <r>
    <n v="4963300"/>
    <x v="2"/>
    <s v="Diana DeGette"/>
  </r>
  <r>
    <n v="4448814"/>
    <x v="2"/>
    <s v="Diana DeGette"/>
  </r>
  <r>
    <n v="4916374"/>
    <x v="2"/>
    <s v="Diana DeGette"/>
  </r>
  <r>
    <n v="4828009"/>
    <x v="2"/>
    <s v="Diana DeGette"/>
  </r>
  <r>
    <n v="4411914"/>
    <x v="2"/>
    <s v="Diana DeGette"/>
  </r>
  <r>
    <n v="4271986"/>
    <x v="2"/>
    <s v="Diana DeGette"/>
  </r>
  <r>
    <n v="4792295"/>
    <x v="2"/>
    <s v="Diana DeGette"/>
  </r>
  <r>
    <n v="4500886"/>
    <x v="2"/>
    <s v="Diana DeGette"/>
  </r>
  <r>
    <n v="4147599"/>
    <x v="2"/>
    <s v="Diana DeGette"/>
  </r>
  <r>
    <n v="4623905"/>
    <x v="2"/>
    <s v="Diana DeGette"/>
  </r>
  <r>
    <n v="4883319"/>
    <x v="2"/>
    <s v="Diana DeGette"/>
  </r>
  <r>
    <n v="4206291"/>
    <x v="2"/>
    <s v="Diana DeGette"/>
  </r>
  <r>
    <n v="4562916"/>
    <x v="2"/>
    <s v="Diana DeGette"/>
  </r>
  <r>
    <n v="4722110"/>
    <x v="2"/>
    <s v="Diana DeGette"/>
  </r>
  <r>
    <n v="4578985"/>
    <x v="2"/>
    <s v="Diana DeGette"/>
  </r>
  <r>
    <n v="4686333"/>
    <x v="2"/>
    <s v="Diana DeGette"/>
  </r>
  <r>
    <n v="4580938"/>
    <x v="2"/>
    <s v="Diana DeGette"/>
  </r>
  <r>
    <n v="4852949"/>
    <x v="2"/>
    <s v="Diana DeGette"/>
  </r>
  <r>
    <n v="4250233"/>
    <x v="2"/>
    <s v="Diana DeGette"/>
  </r>
  <r>
    <n v="4531748"/>
    <x v="2"/>
    <s v="Diana DeGette"/>
  </r>
  <r>
    <n v="4671476"/>
    <x v="2"/>
    <s v="Diana DeGette"/>
  </r>
  <r>
    <n v="4997448"/>
    <x v="2"/>
    <s v="Diana DeGette"/>
  </r>
  <r>
    <n v="4321763"/>
    <x v="2"/>
    <s v="Diana DeGette"/>
  </r>
  <r>
    <n v="4624366"/>
    <x v="2"/>
    <s v="Diana DeGette"/>
  </r>
  <r>
    <n v="4427765"/>
    <x v="2"/>
    <s v="Diana DeGette"/>
  </r>
  <r>
    <n v="4937647"/>
    <x v="2"/>
    <s v="Diana DeGette"/>
  </r>
  <r>
    <n v="4484653"/>
    <x v="2"/>
    <s v="Diana DeGette"/>
  </r>
  <r>
    <n v="4994038"/>
    <x v="2"/>
    <s v="Diana DeGette"/>
  </r>
  <r>
    <n v="4754559"/>
    <x v="2"/>
    <s v="Diana DeGette"/>
  </r>
  <r>
    <n v="4806873"/>
    <x v="2"/>
    <s v="Diana DeGette"/>
  </r>
  <r>
    <n v="4344100"/>
    <x v="2"/>
    <s v="Diana DeGette"/>
  </r>
  <r>
    <n v="4918418"/>
    <x v="2"/>
    <s v="Diana DeGette"/>
  </r>
  <r>
    <n v="4255277"/>
    <x v="2"/>
    <s v="Diana DeGette"/>
  </r>
  <r>
    <n v="4686923"/>
    <x v="2"/>
    <s v="Diana DeGette"/>
  </r>
  <r>
    <n v="4887857"/>
    <x v="2"/>
    <s v="Diana DeGette"/>
  </r>
  <r>
    <n v="4394836"/>
    <x v="2"/>
    <s v="Diana DeGette"/>
  </r>
  <r>
    <n v="4299873"/>
    <x v="2"/>
    <s v="Diana DeGette"/>
  </r>
  <r>
    <n v="4060604"/>
    <x v="2"/>
    <s v="Diana DeGette"/>
  </r>
  <r>
    <n v="4404663"/>
    <x v="2"/>
    <s v="Diana DeGette"/>
  </r>
  <r>
    <n v="4371106"/>
    <x v="2"/>
    <s v="Diana DeGette"/>
  </r>
  <r>
    <n v="4797398"/>
    <x v="2"/>
    <s v="Diana DeGette"/>
  </r>
  <r>
    <n v="4314152"/>
    <x v="2"/>
    <s v="Diana DeGette"/>
  </r>
  <r>
    <n v="4437205"/>
    <x v="2"/>
    <s v="Diana DeGette"/>
  </r>
  <r>
    <n v="4730720"/>
    <x v="2"/>
    <s v="Diana DeGette"/>
  </r>
  <r>
    <n v="4885770"/>
    <x v="2"/>
    <s v="Diana DeGette"/>
  </r>
  <r>
    <n v="4559243"/>
    <x v="2"/>
    <s v="Diana DeGette"/>
  </r>
  <r>
    <n v="4055530"/>
    <x v="2"/>
    <s v="Diana DeGette"/>
  </r>
  <r>
    <n v="4129812"/>
    <x v="2"/>
    <s v="Diana DeGette"/>
  </r>
  <r>
    <n v="4958675"/>
    <x v="2"/>
    <s v="Diana DeGette"/>
  </r>
  <r>
    <n v="4063758"/>
    <x v="2"/>
    <s v="Diana DeGette"/>
  </r>
  <r>
    <n v="4400544"/>
    <x v="2"/>
    <s v="Diana DeGette"/>
  </r>
  <r>
    <n v="4091056"/>
    <x v="2"/>
    <s v="Diana DeGette"/>
  </r>
  <r>
    <n v="4442492"/>
    <x v="2"/>
    <s v="Diana DeGette"/>
  </r>
  <r>
    <n v="4175999"/>
    <x v="2"/>
    <s v="Diana DeGette"/>
  </r>
  <r>
    <n v="4858851"/>
    <x v="2"/>
    <s v="Diana DeGette"/>
  </r>
  <r>
    <n v="4795550"/>
    <x v="2"/>
    <s v="Diana DeGette"/>
  </r>
  <r>
    <n v="4548548"/>
    <x v="2"/>
    <s v="Diana DeGette"/>
  </r>
  <r>
    <n v="4721298"/>
    <x v="2"/>
    <s v="Diana DeGette"/>
  </r>
  <r>
    <n v="4056962"/>
    <x v="2"/>
    <s v="Diana DeGette"/>
  </r>
  <r>
    <n v="4521982"/>
    <x v="2"/>
    <s v="Diana DeGette"/>
  </r>
  <r>
    <n v="4663975"/>
    <x v="2"/>
    <s v="Diana DeGette"/>
  </r>
  <r>
    <n v="4000281"/>
    <x v="2"/>
    <s v="Diana DeGette"/>
  </r>
  <r>
    <n v="4522683"/>
    <x v="2"/>
    <s v="Diana DeGette"/>
  </r>
  <r>
    <n v="4280899"/>
    <x v="2"/>
    <s v="Diana DeGette"/>
  </r>
  <r>
    <n v="4365129"/>
    <x v="2"/>
    <s v="Diana DeGette"/>
  </r>
  <r>
    <n v="4070397"/>
    <x v="2"/>
    <s v="Diana DeGette"/>
  </r>
  <r>
    <n v="4533020"/>
    <x v="2"/>
    <s v="Diana DeGette"/>
  </r>
  <r>
    <n v="4286444"/>
    <x v="2"/>
    <s v="Diana DeGette"/>
  </r>
  <r>
    <n v="4416964"/>
    <x v="2"/>
    <s v="Diana DeGette"/>
  </r>
  <r>
    <n v="4359573"/>
    <x v="2"/>
    <s v="Diana DeGette"/>
  </r>
  <r>
    <n v="4739456"/>
    <x v="2"/>
    <s v="Diana DeGette"/>
  </r>
  <r>
    <n v="4243204"/>
    <x v="2"/>
    <s v="Diana DeGette"/>
  </r>
  <r>
    <n v="4517194"/>
    <x v="2"/>
    <s v="Diana DeGette"/>
  </r>
  <r>
    <n v="4159472"/>
    <x v="2"/>
    <s v="Diana DeGette"/>
  </r>
  <r>
    <n v="4626414"/>
    <x v="2"/>
    <s v="Diana DeGette"/>
  </r>
  <r>
    <n v="4006695"/>
    <x v="2"/>
    <s v="Diana DeGette"/>
  </r>
  <r>
    <n v="4648448"/>
    <x v="2"/>
    <s v="Diana DeGette"/>
  </r>
  <r>
    <n v="4390349"/>
    <x v="2"/>
    <s v="Diana DeGette"/>
  </r>
  <r>
    <n v="4074787"/>
    <x v="2"/>
    <s v="Diana DeGette"/>
  </r>
  <r>
    <n v="4886532"/>
    <x v="2"/>
    <s v="Diana DeGette"/>
  </r>
  <r>
    <n v="4729173"/>
    <x v="2"/>
    <s v="Diana DeGette"/>
  </r>
  <r>
    <n v="4893254"/>
    <x v="2"/>
    <s v="Diana DeGette"/>
  </r>
  <r>
    <n v="4032084"/>
    <x v="2"/>
    <s v="Diana DeGette"/>
  </r>
  <r>
    <n v="4765846"/>
    <x v="2"/>
    <s v="Diana DeGette"/>
  </r>
  <r>
    <n v="4195357"/>
    <x v="2"/>
    <s v="Diana DeGette"/>
  </r>
  <r>
    <n v="4900373"/>
    <x v="2"/>
    <s v="Diana DeGette"/>
  </r>
  <r>
    <n v="4836938"/>
    <x v="2"/>
    <s v="Diana DeGette"/>
  </r>
  <r>
    <n v="4743303"/>
    <x v="2"/>
    <s v="Diana DeGette"/>
  </r>
  <r>
    <n v="4214438"/>
    <x v="2"/>
    <s v="Diana DeGette"/>
  </r>
  <r>
    <n v="4493804"/>
    <x v="2"/>
    <s v="Diana DeGette"/>
  </r>
  <r>
    <n v="4922643"/>
    <x v="2"/>
    <s v="Diana DeGette"/>
  </r>
  <r>
    <n v="4028539"/>
    <x v="2"/>
    <s v="Diana DeGette"/>
  </r>
  <r>
    <n v="4201960"/>
    <x v="2"/>
    <s v="Diana DeGette"/>
  </r>
  <r>
    <n v="4750862"/>
    <x v="2"/>
    <s v="Diana DeGette"/>
  </r>
  <r>
    <n v="4697301"/>
    <x v="2"/>
    <s v="Diana DeGette"/>
  </r>
  <r>
    <n v="4756958"/>
    <x v="2"/>
    <s v="Diana DeGette"/>
  </r>
  <r>
    <n v="4505585"/>
    <x v="2"/>
    <s v="Diana DeGette"/>
  </r>
  <r>
    <n v="4396993"/>
    <x v="2"/>
    <s v="Diana DeGette"/>
  </r>
  <r>
    <n v="4256102"/>
    <x v="2"/>
    <s v="Diana DeGette"/>
  </r>
  <r>
    <n v="4815290"/>
    <x v="2"/>
    <s v="Diana DeGette"/>
  </r>
  <r>
    <n v="4835949"/>
    <x v="2"/>
    <s v="Diana DeGette"/>
  </r>
  <r>
    <n v="4767141"/>
    <x v="2"/>
    <s v="Diana DeGette"/>
  </r>
  <r>
    <n v="4708759"/>
    <x v="2"/>
    <s v="Diana DeGette"/>
  </r>
  <r>
    <n v="4438919"/>
    <x v="2"/>
    <s v="Diana DeGette"/>
  </r>
  <r>
    <n v="4694037"/>
    <x v="2"/>
    <s v="Diana DeGette"/>
  </r>
  <r>
    <n v="4048814"/>
    <x v="2"/>
    <s v="Diana DeGette"/>
  </r>
  <r>
    <n v="4169302"/>
    <x v="2"/>
    <s v="Diana DeGette"/>
  </r>
  <r>
    <n v="4609194"/>
    <x v="2"/>
    <s v="Diana DeGette"/>
  </r>
  <r>
    <n v="4939973"/>
    <x v="2"/>
    <s v="Diana DeGette"/>
  </r>
  <r>
    <n v="4631598"/>
    <x v="2"/>
    <s v="Diana DeGette"/>
  </r>
  <r>
    <n v="4448619"/>
    <x v="2"/>
    <s v="Diana DeGette"/>
  </r>
  <r>
    <n v="4304182"/>
    <x v="2"/>
    <s v="Diana DeGette"/>
  </r>
  <r>
    <n v="4938753"/>
    <x v="2"/>
    <s v="Diana DeGette"/>
  </r>
  <r>
    <n v="4692559"/>
    <x v="2"/>
    <s v="Diana DeGette"/>
  </r>
  <r>
    <n v="4198398"/>
    <x v="2"/>
    <s v="Diana DeGette"/>
  </r>
  <r>
    <n v="4175400"/>
    <x v="2"/>
    <s v="Diana DeGette"/>
  </r>
  <r>
    <n v="4588678"/>
    <x v="2"/>
    <s v="Diana DeGette"/>
  </r>
  <r>
    <n v="4373729"/>
    <x v="2"/>
    <s v="Diana DeGette"/>
  </r>
  <r>
    <n v="4051342"/>
    <x v="2"/>
    <s v="Diana DeGette"/>
  </r>
  <r>
    <n v="4975938"/>
    <x v="2"/>
    <s v="Diana DeGette"/>
  </r>
  <r>
    <n v="4027548"/>
    <x v="2"/>
    <s v="Diana DeGette"/>
  </r>
  <r>
    <n v="4561065"/>
    <x v="2"/>
    <s v="Diana DeGette"/>
  </r>
  <r>
    <n v="4125862"/>
    <x v="2"/>
    <s v="Diana DeGette"/>
  </r>
  <r>
    <n v="4549528"/>
    <x v="2"/>
    <s v="Diana DeGette"/>
  </r>
  <r>
    <n v="4470615"/>
    <x v="2"/>
    <s v="Diana DeGette"/>
  </r>
  <r>
    <n v="4817840"/>
    <x v="2"/>
    <s v="Diana DeGette"/>
  </r>
  <r>
    <n v="4443556"/>
    <x v="2"/>
    <s v="Diana DeGette"/>
  </r>
  <r>
    <n v="4702481"/>
    <x v="2"/>
    <s v="Diana DeGette"/>
  </r>
  <r>
    <n v="4594339"/>
    <x v="2"/>
    <s v="Diana DeGette"/>
  </r>
  <r>
    <n v="4284563"/>
    <x v="2"/>
    <s v="Diana DeGette"/>
  </r>
  <r>
    <n v="4919414"/>
    <x v="2"/>
    <s v="Diana DeGette"/>
  </r>
  <r>
    <n v="4027349"/>
    <x v="2"/>
    <s v="Diana DeGette"/>
  </r>
  <r>
    <n v="4782554"/>
    <x v="2"/>
    <s v="Diana DeGette"/>
  </r>
  <r>
    <n v="4962262"/>
    <x v="2"/>
    <s v="Diana DeGette"/>
  </r>
  <r>
    <n v="4087764"/>
    <x v="2"/>
    <s v="Diana DeGette"/>
  </r>
  <r>
    <n v="4340338"/>
    <x v="2"/>
    <s v="Diana DeGette"/>
  </r>
  <r>
    <n v="4185100"/>
    <x v="2"/>
    <s v="Diana DeGette"/>
  </r>
  <r>
    <n v="4173348"/>
    <x v="2"/>
    <s v="Diana DeGette"/>
  </r>
  <r>
    <n v="4582078"/>
    <x v="2"/>
    <s v="Diana DeGette"/>
  </r>
  <r>
    <n v="4442695"/>
    <x v="2"/>
    <s v="Diana DeGette"/>
  </r>
  <r>
    <n v="4002836"/>
    <x v="2"/>
    <s v="Diana DeGette"/>
  </r>
  <r>
    <n v="4203083"/>
    <x v="2"/>
    <s v="Diana DeGette"/>
  </r>
  <r>
    <n v="4489855"/>
    <x v="2"/>
    <s v="Diana DeGette"/>
  </r>
  <r>
    <n v="4065786"/>
    <x v="2"/>
    <s v="Diana DeGette"/>
  </r>
  <r>
    <n v="4328548"/>
    <x v="2"/>
    <s v="Diana DeGette"/>
  </r>
  <r>
    <n v="4267468"/>
    <x v="2"/>
    <s v="Diana DeGette"/>
  </r>
  <r>
    <n v="4700113"/>
    <x v="2"/>
    <s v="Diana DeGette"/>
  </r>
  <r>
    <n v="4264838"/>
    <x v="2"/>
    <s v="Diana DeGette"/>
  </r>
  <r>
    <n v="4080563"/>
    <x v="2"/>
    <s v="Diana DeGette"/>
  </r>
  <r>
    <n v="4971850"/>
    <x v="2"/>
    <s v="Diana DeGette"/>
  </r>
  <r>
    <n v="4733397"/>
    <x v="2"/>
    <s v="Diana DeGette"/>
  </r>
  <r>
    <n v="4536592"/>
    <x v="2"/>
    <s v="Diana DeGette"/>
  </r>
  <r>
    <n v="4675483"/>
    <x v="2"/>
    <s v="Diana DeGette"/>
  </r>
  <r>
    <n v="4671819"/>
    <x v="2"/>
    <s v="Diana DeGette"/>
  </r>
  <r>
    <n v="4210947"/>
    <x v="2"/>
    <s v="Diana DeGette"/>
  </r>
  <r>
    <n v="4162318"/>
    <x v="2"/>
    <s v="Diana DeGette"/>
  </r>
  <r>
    <n v="4629902"/>
    <x v="2"/>
    <s v="Diana DeGette"/>
  </r>
  <r>
    <n v="4908388"/>
    <x v="2"/>
    <s v="Diana DeGette"/>
  </r>
  <r>
    <n v="4938657"/>
    <x v="2"/>
    <s v="Diana DeGette"/>
  </r>
  <r>
    <n v="4801824"/>
    <x v="2"/>
    <s v="Diana DeGette"/>
  </r>
  <r>
    <n v="4546927"/>
    <x v="2"/>
    <s v="Diana DeGette"/>
  </r>
  <r>
    <n v="4221239"/>
    <x v="2"/>
    <s v="Diana DeGette"/>
  </r>
  <r>
    <n v="4744913"/>
    <x v="2"/>
    <s v="Diana DeGette"/>
  </r>
  <r>
    <n v="4047422"/>
    <x v="2"/>
    <s v="Diana DeGette"/>
  </r>
  <r>
    <n v="4535969"/>
    <x v="2"/>
    <s v="Diana DeGette"/>
  </r>
  <r>
    <n v="4193266"/>
    <x v="2"/>
    <s v="Diana DeGette"/>
  </r>
  <r>
    <n v="4095064"/>
    <x v="2"/>
    <s v="Diana DeGette"/>
  </r>
  <r>
    <n v="4183995"/>
    <x v="2"/>
    <s v="Diana DeGette"/>
  </r>
  <r>
    <n v="4121698"/>
    <x v="2"/>
    <s v="Diana DeGette"/>
  </r>
  <r>
    <n v="4291263"/>
    <x v="2"/>
    <s v="Diana DeGette"/>
  </r>
  <r>
    <n v="4826800"/>
    <x v="2"/>
    <s v="Diana DeGette"/>
  </r>
  <r>
    <n v="4518068"/>
    <x v="2"/>
    <s v="Diana DeGette"/>
  </r>
  <r>
    <n v="4842507"/>
    <x v="2"/>
    <s v="Diana DeGette"/>
  </r>
  <r>
    <n v="4936079"/>
    <x v="2"/>
    <s v="Diana DeGette"/>
  </r>
  <r>
    <n v="4846593"/>
    <x v="2"/>
    <s v="Diana DeGette"/>
  </r>
  <r>
    <n v="4641953"/>
    <x v="2"/>
    <s v="Diana DeGette"/>
  </r>
  <r>
    <n v="4935125"/>
    <x v="2"/>
    <s v="Diana DeGette"/>
  </r>
  <r>
    <n v="4644301"/>
    <x v="2"/>
    <s v="Diana DeGette"/>
  </r>
  <r>
    <n v="4269811"/>
    <x v="2"/>
    <s v="Diana DeGette"/>
  </r>
  <r>
    <n v="4624848"/>
    <x v="2"/>
    <s v="Diana DeGette"/>
  </r>
  <r>
    <n v="4422692"/>
    <x v="2"/>
    <s v="Diana DeGette"/>
  </r>
  <r>
    <n v="4471829"/>
    <x v="2"/>
    <s v="Diana DeGette"/>
  </r>
  <r>
    <n v="4411997"/>
    <x v="2"/>
    <s v="Diana DeGette"/>
  </r>
  <r>
    <n v="4236286"/>
    <x v="2"/>
    <s v="Diana DeGette"/>
  </r>
  <r>
    <n v="4049389"/>
    <x v="2"/>
    <s v="Diana DeGette"/>
  </r>
  <r>
    <n v="4661822"/>
    <x v="2"/>
    <s v="Diana DeGette"/>
  </r>
  <r>
    <n v="4972788"/>
    <x v="2"/>
    <s v="Diana DeGette"/>
  </r>
  <r>
    <n v="4091787"/>
    <x v="2"/>
    <s v="Diana DeGette"/>
  </r>
  <r>
    <n v="4756387"/>
    <x v="2"/>
    <s v="Diana DeGette"/>
  </r>
  <r>
    <n v="4599994"/>
    <x v="2"/>
    <s v="Diana DeGette"/>
  </r>
  <r>
    <n v="4385340"/>
    <x v="2"/>
    <s v="Diana DeGette"/>
  </r>
  <r>
    <n v="4859158"/>
    <x v="2"/>
    <s v="Diana DeGette"/>
  </r>
  <r>
    <n v="4753340"/>
    <x v="2"/>
    <s v="Diana DeGette"/>
  </r>
  <r>
    <n v="4517838"/>
    <x v="2"/>
    <s v="Diana DeGette"/>
  </r>
  <r>
    <n v="4949562"/>
    <x v="2"/>
    <s v="Diana DeGette"/>
  </r>
  <r>
    <n v="4751691"/>
    <x v="2"/>
    <s v="Diana DeGette"/>
  </r>
  <r>
    <n v="4473289"/>
    <x v="2"/>
    <s v="Diana DeGette"/>
  </r>
  <r>
    <n v="4344502"/>
    <x v="2"/>
    <s v="Diana DeGette"/>
  </r>
  <r>
    <n v="4141305"/>
    <x v="2"/>
    <s v="Diana DeGette"/>
  </r>
  <r>
    <n v="4336431"/>
    <x v="2"/>
    <s v="Diana DeGette"/>
  </r>
  <r>
    <n v="4620795"/>
    <x v="2"/>
    <s v="Diana DeGette"/>
  </r>
  <r>
    <n v="4795648"/>
    <x v="2"/>
    <s v="Diana DeGette"/>
  </r>
  <r>
    <n v="4209348"/>
    <x v="2"/>
    <s v="Diana DeGette"/>
  </r>
  <r>
    <n v="4642460"/>
    <x v="2"/>
    <s v="Diana DeGette"/>
  </r>
  <r>
    <n v="4407084"/>
    <x v="2"/>
    <s v="Diana DeGette"/>
  </r>
  <r>
    <n v="4022441"/>
    <x v="2"/>
    <s v="Diana DeGette"/>
  </r>
  <r>
    <n v="4849397"/>
    <x v="2"/>
    <s v="Diana DeGette"/>
  </r>
  <r>
    <n v="4039832"/>
    <x v="2"/>
    <s v="Diana DeGette"/>
  </r>
  <r>
    <n v="4462743"/>
    <x v="2"/>
    <s v="Diana DeGette"/>
  </r>
  <r>
    <n v="4539235"/>
    <x v="2"/>
    <s v="Diana DeGette"/>
  </r>
  <r>
    <n v="4686518"/>
    <x v="2"/>
    <s v="Diana DeGette"/>
  </r>
  <r>
    <n v="4711752"/>
    <x v="2"/>
    <s v="Diana DeGette"/>
  </r>
  <r>
    <n v="4040405"/>
    <x v="2"/>
    <s v="Diana DeGette"/>
  </r>
  <r>
    <n v="4514287"/>
    <x v="2"/>
    <s v="Diana DeGette"/>
  </r>
  <r>
    <n v="4843155"/>
    <x v="2"/>
    <s v="Diana DeGette"/>
  </r>
  <r>
    <n v="4469541"/>
    <x v="2"/>
    <s v="Diana DeGette"/>
  </r>
  <r>
    <n v="4608179"/>
    <x v="2"/>
    <s v="Diana DeGette"/>
  </r>
  <r>
    <n v="4476425"/>
    <x v="2"/>
    <s v="Diana DeGette"/>
  </r>
  <r>
    <n v="4397690"/>
    <x v="2"/>
    <s v="Diana DeGette"/>
  </r>
  <r>
    <n v="4199319"/>
    <x v="2"/>
    <s v="Diana DeGette"/>
  </r>
  <r>
    <n v="4123110"/>
    <x v="2"/>
    <s v="Diana DeGette"/>
  </r>
  <r>
    <n v="4542161"/>
    <x v="2"/>
    <s v="Diana DeGette"/>
  </r>
  <r>
    <n v="4868948"/>
    <x v="2"/>
    <s v="Diana DeGette"/>
  </r>
  <r>
    <n v="4843425"/>
    <x v="2"/>
    <s v="Diana DeGette"/>
  </r>
  <r>
    <n v="4143845"/>
    <x v="2"/>
    <s v="Diana DeGette"/>
  </r>
  <r>
    <n v="4272444"/>
    <x v="2"/>
    <s v="Diana DeGette"/>
  </r>
  <r>
    <n v="4157996"/>
    <x v="2"/>
    <s v="Diana DeGette"/>
  </r>
  <r>
    <n v="4902009"/>
    <x v="2"/>
    <s v="Diana DeGette"/>
  </r>
  <r>
    <n v="4748829"/>
    <x v="2"/>
    <s v="Diana DeGette"/>
  </r>
  <r>
    <n v="4411501"/>
    <x v="2"/>
    <s v="Diana DeGette"/>
  </r>
  <r>
    <n v="4067217"/>
    <x v="2"/>
    <s v="Diana DeGette"/>
  </r>
  <r>
    <n v="4420793"/>
    <x v="2"/>
    <s v="Diana DeGette"/>
  </r>
  <r>
    <n v="4325944"/>
    <x v="2"/>
    <s v="Diana DeGette"/>
  </r>
  <r>
    <n v="4901133"/>
    <x v="2"/>
    <s v="Diana DeGette"/>
  </r>
  <r>
    <n v="4237033"/>
    <x v="2"/>
    <s v="Diana DeGette"/>
  </r>
  <r>
    <n v="4961723"/>
    <x v="2"/>
    <s v="Diana DeGette"/>
  </r>
  <r>
    <n v="4516963"/>
    <x v="2"/>
    <s v="Diana DeGette"/>
  </r>
  <r>
    <n v="4353387"/>
    <x v="2"/>
    <s v="Diana DeGette"/>
  </r>
  <r>
    <n v="4550335"/>
    <x v="2"/>
    <s v="Diana DeGette"/>
  </r>
  <r>
    <n v="4568524"/>
    <x v="2"/>
    <s v="Diana DeGette"/>
  </r>
  <r>
    <n v="4335871"/>
    <x v="2"/>
    <s v="Diana DeGette"/>
  </r>
  <r>
    <n v="4277930"/>
    <x v="2"/>
    <s v="Diana DeGette"/>
  </r>
  <r>
    <n v="4429272"/>
    <x v="2"/>
    <s v="Diana DeGette"/>
  </r>
  <r>
    <n v="4044998"/>
    <x v="2"/>
    <s v="Diana DeGette"/>
  </r>
  <r>
    <n v="4738584"/>
    <x v="2"/>
    <s v="Diana DeGette"/>
  </r>
  <r>
    <n v="4057400"/>
    <x v="2"/>
    <s v="Diana DeGette"/>
  </r>
  <r>
    <n v="4469333"/>
    <x v="2"/>
    <s v="Diana DeGette"/>
  </r>
  <r>
    <n v="4774667"/>
    <x v="2"/>
    <s v="Diana DeGette"/>
  </r>
  <r>
    <n v="4154767"/>
    <x v="2"/>
    <s v="Diana DeGette"/>
  </r>
  <r>
    <n v="4987691"/>
    <x v="2"/>
    <s v="Diana DeGette"/>
  </r>
  <r>
    <n v="4161434"/>
    <x v="2"/>
    <s v="Diana DeGette"/>
  </r>
  <r>
    <n v="4560162"/>
    <x v="2"/>
    <s v="Diana DeGette"/>
  </r>
  <r>
    <n v="4364135"/>
    <x v="2"/>
    <s v="Diana DeGette"/>
  </r>
  <r>
    <n v="4712108"/>
    <x v="2"/>
    <s v="Diana DeGette"/>
  </r>
  <r>
    <n v="4502996"/>
    <x v="2"/>
    <s v="Diana DeGette"/>
  </r>
  <r>
    <n v="4667922"/>
    <x v="2"/>
    <s v="Diana DeGette"/>
  </r>
  <r>
    <n v="4036358"/>
    <x v="2"/>
    <s v="Diana DeGette"/>
  </r>
  <r>
    <n v="4576854"/>
    <x v="2"/>
    <s v="Diana DeGette"/>
  </r>
  <r>
    <n v="4766653"/>
    <x v="2"/>
    <s v="Diana DeGette"/>
  </r>
  <r>
    <n v="4423458"/>
    <x v="2"/>
    <s v="Diana DeGette"/>
  </r>
  <r>
    <n v="4972178"/>
    <x v="2"/>
    <s v="Diana DeGette"/>
  </r>
  <r>
    <n v="4364970"/>
    <x v="2"/>
    <s v="Diana DeGette"/>
  </r>
  <r>
    <n v="4170868"/>
    <x v="2"/>
    <s v="Diana DeGette"/>
  </r>
  <r>
    <n v="4404539"/>
    <x v="2"/>
    <s v="Diana DeGette"/>
  </r>
  <r>
    <n v="4363592"/>
    <x v="2"/>
    <s v="Diana DeGette"/>
  </r>
  <r>
    <n v="4246454"/>
    <x v="2"/>
    <s v="Diana DeGette"/>
  </r>
  <r>
    <n v="4536462"/>
    <x v="2"/>
    <s v="Diana DeGette"/>
  </r>
  <r>
    <n v="4862954"/>
    <x v="2"/>
    <s v="Diana DeGette"/>
  </r>
  <r>
    <n v="4010297"/>
    <x v="2"/>
    <s v="Diana DeGette"/>
  </r>
  <r>
    <n v="4951991"/>
    <x v="2"/>
    <s v="Diana DeGette"/>
  </r>
  <r>
    <n v="4188746"/>
    <x v="2"/>
    <s v="Diana DeGette"/>
  </r>
  <r>
    <n v="4266484"/>
    <x v="2"/>
    <s v="Diana DeGette"/>
  </r>
  <r>
    <n v="4343629"/>
    <x v="2"/>
    <s v="Diana DeGette"/>
  </r>
  <r>
    <n v="4076052"/>
    <x v="2"/>
    <s v="Diana DeGette"/>
  </r>
  <r>
    <n v="4323589"/>
    <x v="2"/>
    <s v="Diana DeGette"/>
  </r>
  <r>
    <n v="4519149"/>
    <x v="2"/>
    <s v="Diana DeGette"/>
  </r>
  <r>
    <n v="4095766"/>
    <x v="2"/>
    <s v="Diana DeGette"/>
  </r>
  <r>
    <n v="4271099"/>
    <x v="2"/>
    <s v="Diana DeGette"/>
  </r>
  <r>
    <n v="4752587"/>
    <x v="2"/>
    <s v="Diana DeGette"/>
  </r>
  <r>
    <n v="4646473"/>
    <x v="2"/>
    <s v="Diana DeGette"/>
  </r>
  <r>
    <n v="4535852"/>
    <x v="2"/>
    <s v="Diana DeGette"/>
  </r>
  <r>
    <n v="4856956"/>
    <x v="2"/>
    <s v="Diana DeGette"/>
  </r>
  <r>
    <n v="4102428"/>
    <x v="2"/>
    <s v="Diana DeGette"/>
  </r>
  <r>
    <n v="4713735"/>
    <x v="2"/>
    <s v="Diana DeGette"/>
  </r>
  <r>
    <n v="4166158"/>
    <x v="2"/>
    <s v="Diana DeGette"/>
  </r>
  <r>
    <n v="4039357"/>
    <x v="2"/>
    <s v="Diana DeGette"/>
  </r>
  <r>
    <n v="4331489"/>
    <x v="2"/>
    <s v="Diana DeGette"/>
  </r>
  <r>
    <n v="4856270"/>
    <x v="2"/>
    <s v="Diana DeGette"/>
  </r>
  <r>
    <n v="4917858"/>
    <x v="2"/>
    <s v="Diana DeGette"/>
  </r>
  <r>
    <n v="4520781"/>
    <x v="2"/>
    <s v="Diana DeGette"/>
  </r>
  <r>
    <n v="4862812"/>
    <x v="2"/>
    <s v="Diana DeGette"/>
  </r>
  <r>
    <n v="4912231"/>
    <x v="2"/>
    <s v="Diana DeGette"/>
  </r>
  <r>
    <n v="4821752"/>
    <x v="2"/>
    <s v="Diana DeGette"/>
  </r>
  <r>
    <n v="4170357"/>
    <x v="2"/>
    <s v="Diana DeGette"/>
  </r>
  <r>
    <n v="4937315"/>
    <x v="2"/>
    <s v="Diana DeGette"/>
  </r>
  <r>
    <n v="4697158"/>
    <x v="2"/>
    <s v="Diana DeGette"/>
  </r>
  <r>
    <n v="4194882"/>
    <x v="2"/>
    <s v="Diana DeGette"/>
  </r>
  <r>
    <n v="4801390"/>
    <x v="2"/>
    <s v="Diana DeGette"/>
  </r>
  <r>
    <n v="4016392"/>
    <x v="2"/>
    <s v="Diana DeGette"/>
  </r>
  <r>
    <n v="4717994"/>
    <x v="2"/>
    <s v="Diana DeGette"/>
  </r>
  <r>
    <n v="4879780"/>
    <x v="2"/>
    <s v="Diana DeGette"/>
  </r>
  <r>
    <n v="4386967"/>
    <x v="2"/>
    <s v="Diana DeGette"/>
  </r>
  <r>
    <n v="4359915"/>
    <x v="2"/>
    <s v="Diana DeGette"/>
  </r>
  <r>
    <n v="4965734"/>
    <x v="2"/>
    <s v="Diana DeGette"/>
  </r>
  <r>
    <n v="4566679"/>
    <x v="2"/>
    <s v="Diana DeGette"/>
  </r>
  <r>
    <n v="4315190"/>
    <x v="2"/>
    <s v="Diana DeGette"/>
  </r>
  <r>
    <n v="4140363"/>
    <x v="2"/>
    <s v="Diana DeGette"/>
  </r>
  <r>
    <n v="4582045"/>
    <x v="2"/>
    <s v="Diana DeGette"/>
  </r>
  <r>
    <n v="4446197"/>
    <x v="2"/>
    <s v="Diana DeGette"/>
  </r>
  <r>
    <n v="4123746"/>
    <x v="2"/>
    <s v="Diana DeGette"/>
  </r>
  <r>
    <n v="4965118"/>
    <x v="2"/>
    <s v="Diana DeGette"/>
  </r>
  <r>
    <n v="4841467"/>
    <x v="2"/>
    <s v="Diana DeGette"/>
  </r>
  <r>
    <n v="4252846"/>
    <x v="2"/>
    <s v="Diana DeGette"/>
  </r>
  <r>
    <n v="4577156"/>
    <x v="2"/>
    <s v="Diana DeGette"/>
  </r>
  <r>
    <n v="4866901"/>
    <x v="2"/>
    <s v="Diana DeGette"/>
  </r>
  <r>
    <n v="4891788"/>
    <x v="2"/>
    <s v="Diana DeGette"/>
  </r>
  <r>
    <n v="4898428"/>
    <x v="2"/>
    <s v="Diana DeGette"/>
  </r>
  <r>
    <n v="4367308"/>
    <x v="2"/>
    <s v="Diana DeGette"/>
  </r>
  <r>
    <n v="4998407"/>
    <x v="2"/>
    <s v="Diana DeGette"/>
  </r>
  <r>
    <n v="4850320"/>
    <x v="2"/>
    <s v="Diana DeGette"/>
  </r>
  <r>
    <n v="4326524"/>
    <x v="2"/>
    <s v="Diana DeGette"/>
  </r>
  <r>
    <n v="4001477"/>
    <x v="2"/>
    <s v="Diana DeGette"/>
  </r>
  <r>
    <n v="4354115"/>
    <x v="2"/>
    <s v="Diana DeGette"/>
  </r>
  <r>
    <n v="4231218"/>
    <x v="2"/>
    <s v="Diana DeGette"/>
  </r>
  <r>
    <n v="4459444"/>
    <x v="2"/>
    <s v="Diana DeGette"/>
  </r>
  <r>
    <n v="4980865"/>
    <x v="2"/>
    <s v="Diana DeGette"/>
  </r>
  <r>
    <n v="4479769"/>
    <x v="2"/>
    <s v="Diana DeGette"/>
  </r>
  <r>
    <n v="4352036"/>
    <x v="2"/>
    <s v="Diana DeGette"/>
  </r>
  <r>
    <n v="4072422"/>
    <x v="2"/>
    <s v="Diana DeGette"/>
  </r>
  <r>
    <n v="4831365"/>
    <x v="2"/>
    <s v="Diana DeGette"/>
  </r>
  <r>
    <n v="4260868"/>
    <x v="2"/>
    <s v="Diana DeGette"/>
  </r>
  <r>
    <n v="4906384"/>
    <x v="2"/>
    <s v="Diana DeGette"/>
  </r>
  <r>
    <n v="4564345"/>
    <x v="2"/>
    <s v="Diana DeGette"/>
  </r>
  <r>
    <n v="4808167"/>
    <x v="2"/>
    <s v="Diana DeGette"/>
  </r>
  <r>
    <n v="4787800"/>
    <x v="2"/>
    <s v="Diana DeGette"/>
  </r>
  <r>
    <n v="4979732"/>
    <x v="2"/>
    <s v="Diana DeGette"/>
  </r>
  <r>
    <n v="4269798"/>
    <x v="2"/>
    <s v="Diana DeGette"/>
  </r>
  <r>
    <n v="4098356"/>
    <x v="2"/>
    <s v="Diana DeGette"/>
  </r>
  <r>
    <n v="4648361"/>
    <x v="2"/>
    <s v="Diana DeGette"/>
  </r>
  <r>
    <n v="4921755"/>
    <x v="2"/>
    <s v="Diana DeGette"/>
  </r>
  <r>
    <n v="4105316"/>
    <x v="2"/>
    <s v="Diana DeGette"/>
  </r>
  <r>
    <n v="4532156"/>
    <x v="2"/>
    <s v="Diana DeGette"/>
  </r>
  <r>
    <n v="4929532"/>
    <x v="2"/>
    <s v="Diana DeGette"/>
  </r>
  <r>
    <n v="4584078"/>
    <x v="2"/>
    <s v="Diana DeGette"/>
  </r>
  <r>
    <n v="4748258"/>
    <x v="2"/>
    <s v="Diana DeGette"/>
  </r>
  <r>
    <n v="4529764"/>
    <x v="2"/>
    <s v="Diana DeGette"/>
  </r>
  <r>
    <n v="4305952"/>
    <x v="2"/>
    <s v="Diana DeGette"/>
  </r>
  <r>
    <n v="4781504"/>
    <x v="2"/>
    <s v="Diana DeGette"/>
  </r>
  <r>
    <n v="4978273"/>
    <x v="2"/>
    <s v="Diana DeGette"/>
  </r>
  <r>
    <n v="4789039"/>
    <x v="2"/>
    <s v="Diana DeGette"/>
  </r>
  <r>
    <n v="4339726"/>
    <x v="2"/>
    <s v="Diana DeGette"/>
  </r>
  <r>
    <n v="4688426"/>
    <x v="2"/>
    <s v="Diana DeGette"/>
  </r>
  <r>
    <n v="4406323"/>
    <x v="2"/>
    <s v="Diana DeGette"/>
  </r>
  <r>
    <n v="4358134"/>
    <x v="2"/>
    <s v="Diana DeGette"/>
  </r>
  <r>
    <n v="4812613"/>
    <x v="2"/>
    <s v="Diana DeGette"/>
  </r>
  <r>
    <n v="4660321"/>
    <x v="2"/>
    <s v="Diana DeGette"/>
  </r>
  <r>
    <n v="4455270"/>
    <x v="2"/>
    <s v="Diana DeGette"/>
  </r>
  <r>
    <n v="4717320"/>
    <x v="2"/>
    <s v="Diana DeGette"/>
  </r>
  <r>
    <n v="4785466"/>
    <x v="2"/>
    <s v="Diana DeGette"/>
  </r>
  <r>
    <n v="4320577"/>
    <x v="2"/>
    <s v="Diana DeGette"/>
  </r>
  <r>
    <n v="4506064"/>
    <x v="2"/>
    <s v="Diana DeGette"/>
  </r>
  <r>
    <n v="4708958"/>
    <x v="2"/>
    <s v="Diana DeGette"/>
  </r>
  <r>
    <n v="4888975"/>
    <x v="2"/>
    <s v="Diana DeGette"/>
  </r>
  <r>
    <n v="4437132"/>
    <x v="2"/>
    <s v="Diana DeGette"/>
  </r>
  <r>
    <n v="4696764"/>
    <x v="2"/>
    <s v="Diana DeGette"/>
  </r>
  <r>
    <n v="4560798"/>
    <x v="2"/>
    <s v="Diana DeGette"/>
  </r>
  <r>
    <n v="4557880"/>
    <x v="2"/>
    <s v="Diana DeGette"/>
  </r>
  <r>
    <n v="4754737"/>
    <x v="2"/>
    <s v="Diana DeGette"/>
  </r>
  <r>
    <n v="4816209"/>
    <x v="2"/>
    <s v="Diana DeGette"/>
  </r>
  <r>
    <n v="4670760"/>
    <x v="2"/>
    <s v="Diana DeGette"/>
  </r>
  <r>
    <n v="4805157"/>
    <x v="2"/>
    <s v="Diana DeGette"/>
  </r>
  <r>
    <n v="4128002"/>
    <x v="2"/>
    <s v="Diana DeGette"/>
  </r>
  <r>
    <n v="4535905"/>
    <x v="2"/>
    <s v="Diana DeGette"/>
  </r>
  <r>
    <n v="4590831"/>
    <x v="2"/>
    <s v="Diana DeGette"/>
  </r>
  <r>
    <n v="4944711"/>
    <x v="2"/>
    <s v="Diana DeGette"/>
  </r>
  <r>
    <n v="4363224"/>
    <x v="2"/>
    <s v="Diana DeGette"/>
  </r>
  <r>
    <n v="4014505"/>
    <x v="2"/>
    <s v="Diana DeGette"/>
  </r>
  <r>
    <n v="4026919"/>
    <x v="2"/>
    <s v="Diana DeGette"/>
  </r>
  <r>
    <n v="4778772"/>
    <x v="2"/>
    <s v="Diana DeGette"/>
  </r>
  <r>
    <n v="4562327"/>
    <x v="2"/>
    <s v="Diana DeGette"/>
  </r>
  <r>
    <n v="4083385"/>
    <x v="2"/>
    <s v="Diana DeGette"/>
  </r>
  <r>
    <n v="4237088"/>
    <x v="2"/>
    <s v="Diana DeGette"/>
  </r>
  <r>
    <n v="4489847"/>
    <x v="2"/>
    <s v="Diana DeGette"/>
  </r>
  <r>
    <n v="4107861"/>
    <x v="2"/>
    <s v="Diana DeGette"/>
  </r>
  <r>
    <n v="4018420"/>
    <x v="2"/>
    <s v="Diana DeGette"/>
  </r>
  <r>
    <n v="4635218"/>
    <x v="2"/>
    <s v="Diana DeGette"/>
  </r>
  <r>
    <n v="4848704"/>
    <x v="2"/>
    <s v="Diana DeGette"/>
  </r>
  <r>
    <n v="4608592"/>
    <x v="2"/>
    <s v="Diana DeGette"/>
  </r>
  <r>
    <n v="4896353"/>
    <x v="2"/>
    <s v="Diana DeGette"/>
  </r>
  <r>
    <n v="4879765"/>
    <x v="2"/>
    <s v="Diana DeGette"/>
  </r>
  <r>
    <n v="4449331"/>
    <x v="2"/>
    <s v="Diana DeGette"/>
  </r>
  <r>
    <n v="4295864"/>
    <x v="2"/>
    <s v="Diana DeGette"/>
  </r>
  <r>
    <n v="4935583"/>
    <x v="2"/>
    <s v="Diana DeGette"/>
  </r>
  <r>
    <n v="4627232"/>
    <x v="2"/>
    <s v="Diana DeGette"/>
  </r>
  <r>
    <n v="4053968"/>
    <x v="2"/>
    <s v="Diana DeGette"/>
  </r>
  <r>
    <n v="4304994"/>
    <x v="2"/>
    <s v="Diana DeGette"/>
  </r>
  <r>
    <n v="4878592"/>
    <x v="2"/>
    <s v="Diana DeGette"/>
  </r>
  <r>
    <n v="4578922"/>
    <x v="2"/>
    <s v="Diana DeGette"/>
  </r>
  <r>
    <n v="4340860"/>
    <x v="2"/>
    <s v="Diana DeGette"/>
  </r>
  <r>
    <n v="4781857"/>
    <x v="2"/>
    <s v="Diana DeGette"/>
  </r>
  <r>
    <n v="4608855"/>
    <x v="2"/>
    <s v="Diana DeGette"/>
  </r>
  <r>
    <n v="4517775"/>
    <x v="2"/>
    <s v="Diana DeGette"/>
  </r>
  <r>
    <n v="4112121"/>
    <x v="2"/>
    <s v="Diana DeGette"/>
  </r>
  <r>
    <n v="4300020"/>
    <x v="2"/>
    <s v="Diana DeGette"/>
  </r>
  <r>
    <n v="4675416"/>
    <x v="2"/>
    <s v="Diana DeGette"/>
  </r>
  <r>
    <n v="4298046"/>
    <x v="2"/>
    <s v="Diana DeGette"/>
  </r>
  <r>
    <n v="4535301"/>
    <x v="2"/>
    <s v="Diana DeGette"/>
  </r>
  <r>
    <n v="4570617"/>
    <x v="2"/>
    <s v="Diana DeGette"/>
  </r>
  <r>
    <n v="4751131"/>
    <x v="2"/>
    <s v="Diana DeGette"/>
  </r>
  <r>
    <n v="4626927"/>
    <x v="2"/>
    <s v="Diana DeGette"/>
  </r>
  <r>
    <n v="4196366"/>
    <x v="2"/>
    <s v="Diana DeGette"/>
  </r>
  <r>
    <n v="4739071"/>
    <x v="2"/>
    <s v="Diana DeGette"/>
  </r>
  <r>
    <n v="4954690"/>
    <x v="2"/>
    <s v="Diana DeGette"/>
  </r>
  <r>
    <n v="4147151"/>
    <x v="2"/>
    <s v="Diana DeGette"/>
  </r>
  <r>
    <n v="4628961"/>
    <x v="2"/>
    <s v="Diana DeGette"/>
  </r>
  <r>
    <n v="4381229"/>
    <x v="2"/>
    <s v="Diana DeGette"/>
  </r>
  <r>
    <n v="4808768"/>
    <x v="2"/>
    <s v="Diana DeGette"/>
  </r>
  <r>
    <n v="4505505"/>
    <x v="2"/>
    <s v="Diana DeGette"/>
  </r>
  <r>
    <n v="4512467"/>
    <x v="2"/>
    <s v="Diana DeGette"/>
  </r>
  <r>
    <n v="4594477"/>
    <x v="2"/>
    <s v="Diana DeGette"/>
  </r>
  <r>
    <n v="4189163"/>
    <x v="2"/>
    <s v="Diana DeGette"/>
  </r>
  <r>
    <n v="4518105"/>
    <x v="2"/>
    <s v="Diana DeGette"/>
  </r>
  <r>
    <n v="4543939"/>
    <x v="2"/>
    <s v="Diana DeGette"/>
  </r>
  <r>
    <n v="4056765"/>
    <x v="2"/>
    <s v="Diana DeGette"/>
  </r>
  <r>
    <n v="4774126"/>
    <x v="2"/>
    <s v="Diana DeGette"/>
  </r>
  <r>
    <n v="4230635"/>
    <x v="2"/>
    <s v="Diana DeGette"/>
  </r>
  <r>
    <n v="4351505"/>
    <x v="2"/>
    <s v="Diana DeGette"/>
  </r>
  <r>
    <n v="4831443"/>
    <x v="2"/>
    <s v="Diana DeGette"/>
  </r>
  <r>
    <n v="4004261"/>
    <x v="2"/>
    <s v="Diana DeGette"/>
  </r>
  <r>
    <n v="4283965"/>
    <x v="2"/>
    <s v="Diana DeGette"/>
  </r>
  <r>
    <n v="4226588"/>
    <x v="2"/>
    <s v="Diana DeGette"/>
  </r>
  <r>
    <n v="4400343"/>
    <x v="2"/>
    <s v="Diana DeGette"/>
  </r>
  <r>
    <n v="4371360"/>
    <x v="2"/>
    <s v="Diana DeGette"/>
  </r>
  <r>
    <n v="4616742"/>
    <x v="2"/>
    <s v="Diana DeGette"/>
  </r>
  <r>
    <n v="4753635"/>
    <x v="2"/>
    <s v="Diana DeGette"/>
  </r>
  <r>
    <n v="4573754"/>
    <x v="2"/>
    <s v="Diana DeGette"/>
  </r>
  <r>
    <n v="4263494"/>
    <x v="2"/>
    <s v="Diana DeGette"/>
  </r>
  <r>
    <n v="4960574"/>
    <x v="2"/>
    <s v="Diana DeGette"/>
  </r>
  <r>
    <n v="4353054"/>
    <x v="2"/>
    <s v="Diana DeGette"/>
  </r>
  <r>
    <n v="4262149"/>
    <x v="2"/>
    <s v="Diana DeGette"/>
  </r>
  <r>
    <n v="4979300"/>
    <x v="2"/>
    <s v="Diana DeGette"/>
  </r>
  <r>
    <n v="4604572"/>
    <x v="2"/>
    <s v="Diana DeGette"/>
  </r>
  <r>
    <n v="4666116"/>
    <x v="2"/>
    <s v="Diana DeGette"/>
  </r>
  <r>
    <n v="4971572"/>
    <x v="2"/>
    <s v="Diana DeGette"/>
  </r>
  <r>
    <n v="4644457"/>
    <x v="2"/>
    <s v="Diana DeGette"/>
  </r>
  <r>
    <n v="4226056"/>
    <x v="2"/>
    <s v="Diana DeGette"/>
  </r>
  <r>
    <n v="4195822"/>
    <x v="2"/>
    <s v="Diana DeGette"/>
  </r>
  <r>
    <n v="4358484"/>
    <x v="2"/>
    <s v="Diana DeGette"/>
  </r>
  <r>
    <n v="4045131"/>
    <x v="2"/>
    <s v="Diana DeGette"/>
  </r>
  <r>
    <n v="4846274"/>
    <x v="2"/>
    <s v="Diana DeGette"/>
  </r>
  <r>
    <n v="4518357"/>
    <x v="2"/>
    <s v="Diana DeGette"/>
  </r>
  <r>
    <n v="4058122"/>
    <x v="2"/>
    <s v="Diana DeGette"/>
  </r>
  <r>
    <n v="4983328"/>
    <x v="2"/>
    <s v="Diana DeGette"/>
  </r>
  <r>
    <n v="4035332"/>
    <x v="2"/>
    <s v="Diana DeGette"/>
  </r>
  <r>
    <n v="4394694"/>
    <x v="2"/>
    <s v="Diana DeGette"/>
  </r>
  <r>
    <n v="4163150"/>
    <x v="2"/>
    <s v="Diana DeGette"/>
  </r>
  <r>
    <n v="4535112"/>
    <x v="2"/>
    <s v="Diana DeGette"/>
  </r>
  <r>
    <n v="4168712"/>
    <x v="2"/>
    <s v="Diana DeGette"/>
  </r>
  <r>
    <n v="4742394"/>
    <x v="2"/>
    <s v="Diana DeGette"/>
  </r>
  <r>
    <n v="4474595"/>
    <x v="2"/>
    <s v="Diana DeGette"/>
  </r>
  <r>
    <n v="4583331"/>
    <x v="2"/>
    <s v="Diana DeGette"/>
  </r>
  <r>
    <n v="4780516"/>
    <x v="2"/>
    <s v="Diana DeGette"/>
  </r>
  <r>
    <n v="4321348"/>
    <x v="2"/>
    <s v="Diana DeGette"/>
  </r>
  <r>
    <n v="4321440"/>
    <x v="2"/>
    <s v="Diana DeGette"/>
  </r>
  <r>
    <n v="4203784"/>
    <x v="2"/>
    <s v="Diana DeGette"/>
  </r>
  <r>
    <n v="4510494"/>
    <x v="2"/>
    <s v="Diana DeGette"/>
  </r>
  <r>
    <n v="4984714"/>
    <x v="2"/>
    <s v="Diana DeGette"/>
  </r>
  <r>
    <n v="4073611"/>
    <x v="2"/>
    <s v="Diana DeGette"/>
  </r>
  <r>
    <n v="4238668"/>
    <x v="2"/>
    <s v="Diana DeGette"/>
  </r>
  <r>
    <n v="4812237"/>
    <x v="2"/>
    <s v="Diana DeGette"/>
  </r>
  <r>
    <n v="4161004"/>
    <x v="2"/>
    <s v="Diana DeGette"/>
  </r>
  <r>
    <n v="4776684"/>
    <x v="2"/>
    <s v="Diana DeGette"/>
  </r>
  <r>
    <n v="4814835"/>
    <x v="2"/>
    <s v="Diana DeGette"/>
  </r>
  <r>
    <n v="4143777"/>
    <x v="2"/>
    <s v="Diana DeGette"/>
  </r>
  <r>
    <n v="4639167"/>
    <x v="2"/>
    <s v="Diana DeGette"/>
  </r>
  <r>
    <n v="4648823"/>
    <x v="2"/>
    <s v="Diana DeGette"/>
  </r>
  <r>
    <n v="4970789"/>
    <x v="2"/>
    <s v="Diana DeGette"/>
  </r>
  <r>
    <n v="4441063"/>
    <x v="2"/>
    <s v="Diana DeGette"/>
  </r>
  <r>
    <n v="4671441"/>
    <x v="2"/>
    <s v="Diana DeGette"/>
  </r>
  <r>
    <n v="4748101"/>
    <x v="2"/>
    <s v="Diana DeGette"/>
  </r>
  <r>
    <n v="4686324"/>
    <x v="2"/>
    <s v="Diana DeGette"/>
  </r>
  <r>
    <n v="4819726"/>
    <x v="2"/>
    <s v="Diana DeGette"/>
  </r>
  <r>
    <n v="4544211"/>
    <x v="2"/>
    <s v="Diana DeGette"/>
  </r>
  <r>
    <n v="4261600"/>
    <x v="2"/>
    <s v="Diana DeGette"/>
  </r>
  <r>
    <n v="4381220"/>
    <x v="2"/>
    <s v="Diana DeGette"/>
  </r>
  <r>
    <n v="4031407"/>
    <x v="2"/>
    <s v="Diana DeGette"/>
  </r>
  <r>
    <n v="4419759"/>
    <x v="2"/>
    <s v="Diana DeGette"/>
  </r>
  <r>
    <n v="4225480"/>
    <x v="2"/>
    <s v="Diana DeGette"/>
  </r>
  <r>
    <n v="4259001"/>
    <x v="2"/>
    <s v="Diana DeGette"/>
  </r>
  <r>
    <n v="4576532"/>
    <x v="2"/>
    <s v="Diana DeGette"/>
  </r>
  <r>
    <n v="4868331"/>
    <x v="2"/>
    <s v="Diana DeGette"/>
  </r>
  <r>
    <n v="4785855"/>
    <x v="2"/>
    <s v="Diana DeGette"/>
  </r>
  <r>
    <n v="4711944"/>
    <x v="2"/>
    <s v="Diana DeGette"/>
  </r>
  <r>
    <n v="4013429"/>
    <x v="2"/>
    <s v="Diana DeGette"/>
  </r>
  <r>
    <n v="4432885"/>
    <x v="2"/>
    <s v="Diana DeGette"/>
  </r>
  <r>
    <n v="4328544"/>
    <x v="2"/>
    <s v="Diana DeGette"/>
  </r>
  <r>
    <n v="4895816"/>
    <x v="2"/>
    <s v="Diana DeGette"/>
  </r>
  <r>
    <n v="4555010"/>
    <x v="2"/>
    <s v="Diana DeGette"/>
  </r>
  <r>
    <n v="4614069"/>
    <x v="2"/>
    <s v="Diana DeGette"/>
  </r>
  <r>
    <n v="4828016"/>
    <x v="2"/>
    <s v="Diana DeGette"/>
  </r>
  <r>
    <n v="4323985"/>
    <x v="2"/>
    <s v="Diana DeGette"/>
  </r>
  <r>
    <n v="4151139"/>
    <x v="2"/>
    <s v="Diana DeGette"/>
  </r>
  <r>
    <n v="4795995"/>
    <x v="2"/>
    <s v="Diana DeGette"/>
  </r>
  <r>
    <n v="4799457"/>
    <x v="2"/>
    <s v="Diana DeGette"/>
  </r>
  <r>
    <n v="4792609"/>
    <x v="2"/>
    <s v="Diana DeGette"/>
  </r>
  <r>
    <n v="4124056"/>
    <x v="2"/>
    <s v="Diana DeGette"/>
  </r>
  <r>
    <n v="4403649"/>
    <x v="2"/>
    <s v="Diana DeGette"/>
  </r>
  <r>
    <n v="4789755"/>
    <x v="2"/>
    <s v="Diana DeGette"/>
  </r>
  <r>
    <n v="4000674"/>
    <x v="2"/>
    <s v="Diana DeGette"/>
  </r>
  <r>
    <n v="4124431"/>
    <x v="2"/>
    <s v="Diana DeGette"/>
  </r>
  <r>
    <n v="4603689"/>
    <x v="2"/>
    <s v="Diana DeGette"/>
  </r>
  <r>
    <n v="4060579"/>
    <x v="2"/>
    <s v="Diana DeGette"/>
  </r>
  <r>
    <n v="4000048"/>
    <x v="2"/>
    <s v="Diana DeGette"/>
  </r>
  <r>
    <n v="4192154"/>
    <x v="2"/>
    <s v="Diana DeGette"/>
  </r>
  <r>
    <n v="4668168"/>
    <x v="2"/>
    <s v="Diana DeGette"/>
  </r>
  <r>
    <n v="4307319"/>
    <x v="2"/>
    <s v="Diana DeGette"/>
  </r>
  <r>
    <n v="4540494"/>
    <x v="2"/>
    <s v="Diana DeGette"/>
  </r>
  <r>
    <n v="4474305"/>
    <x v="2"/>
    <s v="Diana DeGette"/>
  </r>
  <r>
    <n v="4187893"/>
    <x v="2"/>
    <s v="Diana DeGette"/>
  </r>
  <r>
    <n v="4369596"/>
    <x v="2"/>
    <s v="Diana DeGette"/>
  </r>
  <r>
    <n v="4084843"/>
    <x v="2"/>
    <s v="Diana DeGette"/>
  </r>
  <r>
    <n v="4594889"/>
    <x v="2"/>
    <s v="Diana DeGette"/>
  </r>
  <r>
    <n v="4243145"/>
    <x v="2"/>
    <s v="Diana DeGette"/>
  </r>
  <r>
    <n v="4392699"/>
    <x v="2"/>
    <s v="Diana DeGette"/>
  </r>
  <r>
    <n v="4714585"/>
    <x v="2"/>
    <s v="Diana DeGette"/>
  </r>
  <r>
    <n v="4373509"/>
    <x v="2"/>
    <s v="Diana DeGette"/>
  </r>
  <r>
    <n v="4849808"/>
    <x v="2"/>
    <s v="Diana DeGette"/>
  </r>
  <r>
    <n v="4310521"/>
    <x v="2"/>
    <s v="Diana DeGette"/>
  </r>
  <r>
    <n v="4443580"/>
    <x v="2"/>
    <s v="Diana DeGette"/>
  </r>
  <r>
    <n v="4241428"/>
    <x v="2"/>
    <s v="Diana DeGette"/>
  </r>
  <r>
    <n v="4068592"/>
    <x v="2"/>
    <s v="Diana DeGette"/>
  </r>
  <r>
    <n v="4813920"/>
    <x v="2"/>
    <s v="Diana DeGette"/>
  </r>
  <r>
    <n v="4450826"/>
    <x v="2"/>
    <s v="Diana DeGette"/>
  </r>
  <r>
    <n v="4983528"/>
    <x v="2"/>
    <s v="Diana DeGette"/>
  </r>
  <r>
    <n v="4644739"/>
    <x v="2"/>
    <s v="Diana DeGette"/>
  </r>
  <r>
    <n v="4224247"/>
    <x v="2"/>
    <s v="Diana DeGette"/>
  </r>
  <r>
    <n v="4708572"/>
    <x v="2"/>
    <s v="Diana DeGette"/>
  </r>
  <r>
    <n v="4647604"/>
    <x v="2"/>
    <s v="Diana DeGette"/>
  </r>
  <r>
    <n v="4277093"/>
    <x v="2"/>
    <s v="Diana DeGette"/>
  </r>
  <r>
    <n v="4049970"/>
    <x v="2"/>
    <s v="Diana DeGette"/>
  </r>
  <r>
    <n v="4802524"/>
    <x v="2"/>
    <s v="Diana DeGette"/>
  </r>
  <r>
    <n v="4705508"/>
    <x v="2"/>
    <s v="Diana DeGette"/>
  </r>
  <r>
    <n v="4802749"/>
    <x v="2"/>
    <s v="Diana DeGette"/>
  </r>
  <r>
    <n v="4352605"/>
    <x v="2"/>
    <s v="Diana DeGette"/>
  </r>
  <r>
    <n v="4234333"/>
    <x v="2"/>
    <s v="Diana DeGette"/>
  </r>
  <r>
    <n v="4364003"/>
    <x v="2"/>
    <s v="Diana DeGette"/>
  </r>
  <r>
    <n v="4289219"/>
    <x v="2"/>
    <s v="Diana DeGette"/>
  </r>
  <r>
    <n v="4369204"/>
    <x v="2"/>
    <s v="Diana DeGette"/>
  </r>
  <r>
    <n v="4955178"/>
    <x v="2"/>
    <s v="Diana DeGette"/>
  </r>
  <r>
    <n v="4502065"/>
    <x v="2"/>
    <s v="Diana DeGette"/>
  </r>
  <r>
    <n v="4723476"/>
    <x v="2"/>
    <s v="Diana DeGette"/>
  </r>
  <r>
    <n v="4169697"/>
    <x v="2"/>
    <s v="Diana DeGette"/>
  </r>
  <r>
    <n v="4109720"/>
    <x v="2"/>
    <s v="Diana DeGette"/>
  </r>
  <r>
    <n v="4052711"/>
    <x v="2"/>
    <s v="Diana DeGette"/>
  </r>
  <r>
    <n v="4418284"/>
    <x v="2"/>
    <s v="Diana DeGette"/>
  </r>
  <r>
    <n v="4202167"/>
    <x v="2"/>
    <s v="Diana DeGette"/>
  </r>
  <r>
    <n v="4289203"/>
    <x v="2"/>
    <s v="Diana DeGette"/>
  </r>
  <r>
    <n v="4743240"/>
    <x v="2"/>
    <s v="Diana DeGette"/>
  </r>
  <r>
    <n v="4559650"/>
    <x v="2"/>
    <s v="Diana DeGette"/>
  </r>
  <r>
    <n v="4380836"/>
    <x v="2"/>
    <s v="Diana DeGette"/>
  </r>
  <r>
    <n v="4482589"/>
    <x v="2"/>
    <s v="Diana DeGette"/>
  </r>
  <r>
    <n v="4330619"/>
    <x v="2"/>
    <s v="Diana DeGette"/>
  </r>
  <r>
    <n v="4310943"/>
    <x v="2"/>
    <s v="Diana DeGette"/>
  </r>
  <r>
    <n v="4815702"/>
    <x v="2"/>
    <s v="Diana DeGette"/>
  </r>
  <r>
    <n v="4436180"/>
    <x v="2"/>
    <s v="Diana DeGette"/>
  </r>
  <r>
    <n v="4030445"/>
    <x v="2"/>
    <s v="Diana DeGette"/>
  </r>
  <r>
    <n v="4589692"/>
    <x v="2"/>
    <s v="Diana DeGette"/>
  </r>
  <r>
    <n v="4075407"/>
    <x v="2"/>
    <s v="Diana DeGette"/>
  </r>
  <r>
    <n v="4689946"/>
    <x v="2"/>
    <s v="Diana DeGette"/>
  </r>
  <r>
    <n v="4620258"/>
    <x v="2"/>
    <s v="Diana DeGette"/>
  </r>
  <r>
    <n v="4178789"/>
    <x v="2"/>
    <s v="Diana DeGette"/>
  </r>
  <r>
    <n v="4858408"/>
    <x v="2"/>
    <s v="Diana DeGette"/>
  </r>
  <r>
    <n v="4066231"/>
    <x v="2"/>
    <s v="Diana DeGette"/>
  </r>
  <r>
    <n v="4607220"/>
    <x v="2"/>
    <s v="Diana DeGette"/>
  </r>
  <r>
    <n v="4143419"/>
    <x v="2"/>
    <s v="Diana DeGette"/>
  </r>
  <r>
    <n v="4166947"/>
    <x v="2"/>
    <s v="Diana DeGette"/>
  </r>
  <r>
    <n v="4962231"/>
    <x v="2"/>
    <s v="Diana DeGette"/>
  </r>
  <r>
    <n v="4610142"/>
    <x v="2"/>
    <s v="Diana DeGette"/>
  </r>
  <r>
    <n v="4251997"/>
    <x v="2"/>
    <s v="Diana DeGette"/>
  </r>
  <r>
    <n v="4843160"/>
    <x v="2"/>
    <s v="Diana DeGette"/>
  </r>
  <r>
    <n v="4712890"/>
    <x v="2"/>
    <s v="Diana DeGette"/>
  </r>
  <r>
    <n v="4600046"/>
    <x v="2"/>
    <s v="Diana DeGette"/>
  </r>
  <r>
    <n v="4444520"/>
    <x v="2"/>
    <s v="Diana DeGette"/>
  </r>
  <r>
    <n v="4915639"/>
    <x v="2"/>
    <s v="Diana DeGette"/>
  </r>
  <r>
    <n v="4440074"/>
    <x v="2"/>
    <s v="Diana DeGette"/>
  </r>
  <r>
    <n v="4902018"/>
    <x v="2"/>
    <s v="Diana DeGette"/>
  </r>
  <r>
    <n v="4665577"/>
    <x v="2"/>
    <s v="Diana DeGette"/>
  </r>
  <r>
    <n v="4343408"/>
    <x v="2"/>
    <s v="Diana DeGette"/>
  </r>
  <r>
    <n v="4265683"/>
    <x v="2"/>
    <s v="Diana DeGette"/>
  </r>
  <r>
    <n v="4182504"/>
    <x v="2"/>
    <s v="Diana DeGette"/>
  </r>
  <r>
    <n v="4069897"/>
    <x v="2"/>
    <s v="Diana DeGette"/>
  </r>
  <r>
    <n v="4244288"/>
    <x v="2"/>
    <s v="Diana DeGette"/>
  </r>
  <r>
    <n v="4136097"/>
    <x v="2"/>
    <s v="Diana DeGette"/>
  </r>
  <r>
    <n v="4792841"/>
    <x v="2"/>
    <s v="Diana DeGette"/>
  </r>
  <r>
    <n v="4683877"/>
    <x v="2"/>
    <s v="Diana DeGette"/>
  </r>
  <r>
    <n v="4937326"/>
    <x v="2"/>
    <s v="Diana DeGette"/>
  </r>
  <r>
    <n v="4099194"/>
    <x v="2"/>
    <s v="Diana DeGette"/>
  </r>
  <r>
    <n v="4258586"/>
    <x v="2"/>
    <s v="Diana DeGette"/>
  </r>
  <r>
    <n v="4226021"/>
    <x v="2"/>
    <s v="Diana DeGette"/>
  </r>
  <r>
    <n v="4731899"/>
    <x v="2"/>
    <s v="Diana DeGette"/>
  </r>
  <r>
    <n v="4677480"/>
    <x v="2"/>
    <s v="Diana DeGette"/>
  </r>
  <r>
    <n v="4549621"/>
    <x v="2"/>
    <s v="Diana DeGette"/>
  </r>
  <r>
    <n v="4160323"/>
    <x v="2"/>
    <s v="Diana DeGette"/>
  </r>
  <r>
    <n v="4481342"/>
    <x v="2"/>
    <s v="Diana DeGette"/>
  </r>
  <r>
    <n v="4250818"/>
    <x v="2"/>
    <s v="Diana DeGette"/>
  </r>
  <r>
    <n v="4603303"/>
    <x v="2"/>
    <s v="Diana DeGette"/>
  </r>
  <r>
    <n v="4952263"/>
    <x v="2"/>
    <s v="Diana DeGette"/>
  </r>
  <r>
    <n v="4986737"/>
    <x v="2"/>
    <s v="Diana DeGette"/>
  </r>
  <r>
    <n v="4271499"/>
    <x v="2"/>
    <s v="Diana DeGette"/>
  </r>
  <r>
    <n v="4284029"/>
    <x v="2"/>
    <s v="Diana DeGette"/>
  </r>
  <r>
    <n v="4994272"/>
    <x v="2"/>
    <s v="Diana DeGette"/>
  </r>
  <r>
    <n v="4235640"/>
    <x v="2"/>
    <s v="Diana DeGette"/>
  </r>
  <r>
    <n v="4508305"/>
    <x v="2"/>
    <s v="Diana DeGette"/>
  </r>
  <r>
    <n v="4101689"/>
    <x v="2"/>
    <s v="Diana DeGette"/>
  </r>
  <r>
    <n v="4186481"/>
    <x v="2"/>
    <s v="Diana DeGette"/>
  </r>
  <r>
    <n v="4129990"/>
    <x v="2"/>
    <s v="Diana DeGette"/>
  </r>
  <r>
    <n v="4100239"/>
    <x v="2"/>
    <s v="Diana DeGette"/>
  </r>
  <r>
    <n v="4978869"/>
    <x v="2"/>
    <s v="Diana DeGette"/>
  </r>
  <r>
    <n v="4713934"/>
    <x v="2"/>
    <s v="Diana DeGette"/>
  </r>
  <r>
    <n v="4658879"/>
    <x v="2"/>
    <s v="Diana DeGette"/>
  </r>
  <r>
    <n v="4961081"/>
    <x v="2"/>
    <s v="Diana DeGette"/>
  </r>
  <r>
    <n v="4086355"/>
    <x v="2"/>
    <s v="Diana DeGette"/>
  </r>
  <r>
    <n v="4766942"/>
    <x v="2"/>
    <s v="Diana DeGette"/>
  </r>
  <r>
    <n v="4755888"/>
    <x v="2"/>
    <s v="Diana DeGette"/>
  </r>
  <r>
    <n v="4281220"/>
    <x v="2"/>
    <s v="Diana DeGette"/>
  </r>
  <r>
    <n v="4502318"/>
    <x v="2"/>
    <s v="Diana DeGette"/>
  </r>
  <r>
    <n v="4111734"/>
    <x v="2"/>
    <s v="Diana DeGette"/>
  </r>
  <r>
    <n v="4958805"/>
    <x v="2"/>
    <s v="Diana DeGette"/>
  </r>
  <r>
    <n v="4374235"/>
    <x v="2"/>
    <s v="Diana DeGette"/>
  </r>
  <r>
    <n v="4184086"/>
    <x v="2"/>
    <s v="Diana DeGette"/>
  </r>
  <r>
    <n v="4781841"/>
    <x v="2"/>
    <s v="Diana DeGette"/>
  </r>
  <r>
    <n v="4378236"/>
    <x v="2"/>
    <s v="Diana DeGette"/>
  </r>
  <r>
    <n v="4275579"/>
    <x v="2"/>
    <s v="Diana DeGette"/>
  </r>
  <r>
    <n v="4947054"/>
    <x v="2"/>
    <s v="Diana DeGette"/>
  </r>
  <r>
    <n v="4307850"/>
    <x v="2"/>
    <s v="Diana DeGette"/>
  </r>
  <r>
    <n v="4067698"/>
    <x v="2"/>
    <s v="Diana DeGette"/>
  </r>
  <r>
    <n v="4958163"/>
    <x v="2"/>
    <s v="Diana DeGette"/>
  </r>
  <r>
    <n v="4282225"/>
    <x v="2"/>
    <s v="Diana DeGette"/>
  </r>
  <r>
    <n v="4654098"/>
    <x v="2"/>
    <s v="Diana DeGette"/>
  </r>
  <r>
    <n v="4722703"/>
    <x v="2"/>
    <s v="Diana DeGette"/>
  </r>
  <r>
    <n v="4053016"/>
    <x v="2"/>
    <s v="Diana DeGette"/>
  </r>
  <r>
    <n v="4361403"/>
    <x v="2"/>
    <s v="Diana DeGette"/>
  </r>
  <r>
    <n v="4367464"/>
    <x v="2"/>
    <s v="Diana DeGette"/>
  </r>
  <r>
    <n v="4167791"/>
    <x v="2"/>
    <s v="Diana DeGette"/>
  </r>
  <r>
    <n v="4914211"/>
    <x v="2"/>
    <s v="Diana DeGette"/>
  </r>
  <r>
    <n v="4275909"/>
    <x v="2"/>
    <s v="Diana DeGette"/>
  </r>
  <r>
    <n v="4684762"/>
    <x v="2"/>
    <s v="Diana DeGette"/>
  </r>
  <r>
    <n v="4294883"/>
    <x v="2"/>
    <s v="Diana DeGette"/>
  </r>
  <r>
    <n v="4002337"/>
    <x v="2"/>
    <s v="Diana DeGette"/>
  </r>
  <r>
    <n v="4543403"/>
    <x v="2"/>
    <s v="Diana DeGette"/>
  </r>
  <r>
    <n v="4255779"/>
    <x v="2"/>
    <s v="Diana DeGette"/>
  </r>
  <r>
    <n v="4075545"/>
    <x v="2"/>
    <s v="Diana DeGette"/>
  </r>
  <r>
    <n v="4684056"/>
    <x v="2"/>
    <s v="Diana DeGette"/>
  </r>
  <r>
    <n v="4730386"/>
    <x v="2"/>
    <s v="Diana DeGette"/>
  </r>
  <r>
    <n v="4984402"/>
    <x v="2"/>
    <s v="Diana DeGette"/>
  </r>
  <r>
    <n v="4053320"/>
    <x v="2"/>
    <s v="Diana DeGette"/>
  </r>
  <r>
    <n v="4034534"/>
    <x v="2"/>
    <s v="Diana DeGette"/>
  </r>
  <r>
    <n v="4888914"/>
    <x v="2"/>
    <s v="Diana DeGette"/>
  </r>
  <r>
    <n v="4126985"/>
    <x v="2"/>
    <s v="Diana DeGette"/>
  </r>
  <r>
    <n v="4409695"/>
    <x v="2"/>
    <s v="Diana DeGette"/>
  </r>
  <r>
    <n v="4111558"/>
    <x v="2"/>
    <s v="Diana DeGette"/>
  </r>
  <r>
    <n v="4032225"/>
    <x v="2"/>
    <s v="Diana DeGette"/>
  </r>
  <r>
    <n v="4375568"/>
    <x v="2"/>
    <s v="Diana DeGette"/>
  </r>
  <r>
    <n v="4890918"/>
    <x v="2"/>
    <s v="Diana DeGette"/>
  </r>
  <r>
    <n v="4606172"/>
    <x v="2"/>
    <s v="Diana DeGette"/>
  </r>
  <r>
    <n v="4907910"/>
    <x v="2"/>
    <s v="Diana DeGette"/>
  </r>
  <r>
    <n v="4901943"/>
    <x v="2"/>
    <s v="Diana DeGette"/>
  </r>
  <r>
    <n v="4826232"/>
    <x v="2"/>
    <s v="Diana DeGette"/>
  </r>
  <r>
    <n v="4670154"/>
    <x v="2"/>
    <s v="Diana DeGette"/>
  </r>
  <r>
    <n v="4842434"/>
    <x v="2"/>
    <s v="Diana DeGette"/>
  </r>
  <r>
    <n v="4427503"/>
    <x v="2"/>
    <s v="Diana DeGette"/>
  </r>
  <r>
    <n v="4151468"/>
    <x v="2"/>
    <s v="Diana DeGette"/>
  </r>
  <r>
    <n v="4710645"/>
    <x v="2"/>
    <s v="Diana DeGette"/>
  </r>
  <r>
    <n v="4964089"/>
    <x v="2"/>
    <s v="Diana DeGette"/>
  </r>
  <r>
    <n v="4395414"/>
    <x v="2"/>
    <s v="Diana DeGette"/>
  </r>
  <r>
    <n v="4735550"/>
    <x v="2"/>
    <s v="Diana DeGette"/>
  </r>
  <r>
    <n v="4017696"/>
    <x v="2"/>
    <s v="Diana DeGette"/>
  </r>
  <r>
    <n v="4644791"/>
    <x v="2"/>
    <s v="Diana DeGette"/>
  </r>
  <r>
    <n v="4448897"/>
    <x v="2"/>
    <s v="Diana DeGette"/>
  </r>
  <r>
    <n v="4192718"/>
    <x v="2"/>
    <s v="Diana DeGette"/>
  </r>
  <r>
    <n v="4624502"/>
    <x v="2"/>
    <s v="Diana DeGette"/>
  </r>
  <r>
    <n v="4427229"/>
    <x v="2"/>
    <s v="Diana DeGette"/>
  </r>
  <r>
    <n v="4566884"/>
    <x v="2"/>
    <s v="Diana DeGette"/>
  </r>
  <r>
    <n v="4427692"/>
    <x v="2"/>
    <s v="Diana DeGette"/>
  </r>
  <r>
    <n v="4392129"/>
    <x v="2"/>
    <s v="Diana DeGette"/>
  </r>
  <r>
    <n v="4366287"/>
    <x v="2"/>
    <s v="Diana DeGette"/>
  </r>
  <r>
    <n v="4769323"/>
    <x v="2"/>
    <s v="Diana DeGette"/>
  </r>
  <r>
    <n v="4420017"/>
    <x v="2"/>
    <s v="Diana DeGette"/>
  </r>
  <r>
    <n v="4922661"/>
    <x v="2"/>
    <s v="Diana DeGette"/>
  </r>
  <r>
    <n v="4579618"/>
    <x v="2"/>
    <s v="Diana DeGette"/>
  </r>
  <r>
    <n v="4395532"/>
    <x v="2"/>
    <s v="Diana DeGette"/>
  </r>
  <r>
    <n v="4080225"/>
    <x v="2"/>
    <s v="Diana DeGette"/>
  </r>
  <r>
    <n v="4018870"/>
    <x v="2"/>
    <s v="Diana DeGette"/>
  </r>
  <r>
    <n v="4541102"/>
    <x v="2"/>
    <s v="Diana DeGette"/>
  </r>
  <r>
    <n v="4797023"/>
    <x v="2"/>
    <s v="Diana DeGette"/>
  </r>
  <r>
    <n v="4587632"/>
    <x v="2"/>
    <s v="Diana DeGette"/>
  </r>
  <r>
    <n v="4707078"/>
    <x v="2"/>
    <s v="Diana DeGette"/>
  </r>
  <r>
    <n v="4129324"/>
    <x v="2"/>
    <s v="Diana DeGette"/>
  </r>
  <r>
    <n v="4022886"/>
    <x v="2"/>
    <s v="Diana DeGette"/>
  </r>
  <r>
    <n v="4584091"/>
    <x v="2"/>
    <s v="Diana DeGette"/>
  </r>
  <r>
    <n v="4927189"/>
    <x v="2"/>
    <s v="Diana DeGette"/>
  </r>
  <r>
    <n v="4562891"/>
    <x v="2"/>
    <s v="Diana DeGette"/>
  </r>
  <r>
    <n v="4631341"/>
    <x v="2"/>
    <s v="Diana DeGette"/>
  </r>
  <r>
    <n v="4118209"/>
    <x v="2"/>
    <s v="Diana DeGette"/>
  </r>
  <r>
    <n v="4248797"/>
    <x v="2"/>
    <s v="Diana DeGette"/>
  </r>
  <r>
    <n v="4226934"/>
    <x v="2"/>
    <s v="Diana DeGette"/>
  </r>
  <r>
    <n v="4971303"/>
    <x v="2"/>
    <s v="Diana DeGette"/>
  </r>
  <r>
    <n v="4954123"/>
    <x v="2"/>
    <s v="Diana DeGette"/>
  </r>
  <r>
    <n v="4492075"/>
    <x v="2"/>
    <s v="Diana DeGette"/>
  </r>
  <r>
    <n v="4549835"/>
    <x v="2"/>
    <s v="Diana DeGette"/>
  </r>
  <r>
    <n v="4782130"/>
    <x v="2"/>
    <s v="Diana DeGette"/>
  </r>
  <r>
    <n v="4584680"/>
    <x v="2"/>
    <s v="Diana DeGette"/>
  </r>
  <r>
    <n v="4436593"/>
    <x v="2"/>
    <s v="Diana DeGette"/>
  </r>
  <r>
    <n v="4101700"/>
    <x v="2"/>
    <s v="Diana DeGette"/>
  </r>
  <r>
    <n v="4698748"/>
    <x v="2"/>
    <s v="Diana DeGette"/>
  </r>
  <r>
    <n v="4759789"/>
    <x v="2"/>
    <s v="Diana DeGette"/>
  </r>
  <r>
    <n v="4214247"/>
    <x v="2"/>
    <s v="Diana DeGette"/>
  </r>
  <r>
    <n v="4000350"/>
    <x v="2"/>
    <s v="Diana DeGette"/>
  </r>
  <r>
    <n v="4703165"/>
    <x v="2"/>
    <s v="Diana DeGette"/>
  </r>
  <r>
    <n v="4604258"/>
    <x v="2"/>
    <s v="Diana DeGette"/>
  </r>
  <r>
    <n v="4730878"/>
    <x v="2"/>
    <s v="Diana DeGette"/>
  </r>
  <r>
    <n v="4231578"/>
    <x v="2"/>
    <s v="Diana DeGette"/>
  </r>
  <r>
    <n v="4383018"/>
    <x v="2"/>
    <s v="Diana DeGette"/>
  </r>
  <r>
    <n v="4715733"/>
    <x v="2"/>
    <s v="Diana DeGette"/>
  </r>
  <r>
    <n v="4481523"/>
    <x v="2"/>
    <s v="Diana DeGette"/>
  </r>
  <r>
    <n v="4876700"/>
    <x v="2"/>
    <s v="Diana DeGette"/>
  </r>
  <r>
    <n v="4961414"/>
    <x v="2"/>
    <s v="Diana DeGette"/>
  </r>
  <r>
    <n v="4003770"/>
    <x v="2"/>
    <s v="Diana DeGette"/>
  </r>
  <r>
    <n v="4169045"/>
    <x v="2"/>
    <s v="Diana DeGette"/>
  </r>
  <r>
    <n v="4833966"/>
    <x v="2"/>
    <s v="Diana DeGette"/>
  </r>
  <r>
    <n v="4557284"/>
    <x v="2"/>
    <s v="Diana DeGette"/>
  </r>
  <r>
    <n v="4815339"/>
    <x v="2"/>
    <s v="Diana DeGette"/>
  </r>
  <r>
    <n v="4793200"/>
    <x v="2"/>
    <s v="Diana DeGette"/>
  </r>
  <r>
    <n v="4604980"/>
    <x v="2"/>
    <s v="Diana DeGette"/>
  </r>
  <r>
    <n v="4761486"/>
    <x v="2"/>
    <s v="Diana DeGette"/>
  </r>
  <r>
    <n v="4374420"/>
    <x v="2"/>
    <s v="Diana DeGette"/>
  </r>
  <r>
    <n v="4591604"/>
    <x v="2"/>
    <s v="Diana DeGette"/>
  </r>
  <r>
    <n v="4472895"/>
    <x v="2"/>
    <s v="Diana DeGette"/>
  </r>
  <r>
    <n v="4077150"/>
    <x v="2"/>
    <s v="Diana DeGette"/>
  </r>
  <r>
    <n v="4979474"/>
    <x v="2"/>
    <s v="Diana DeGette"/>
  </r>
  <r>
    <n v="4858569"/>
    <x v="2"/>
    <s v="Diana DeGette"/>
  </r>
  <r>
    <n v="4200355"/>
    <x v="2"/>
    <s v="Diana DeGette"/>
  </r>
  <r>
    <n v="4852703"/>
    <x v="2"/>
    <s v="Diana DeGette"/>
  </r>
  <r>
    <n v="4432446"/>
    <x v="2"/>
    <s v="Diana DeGette"/>
  </r>
  <r>
    <n v="4504912"/>
    <x v="2"/>
    <s v="Diana DeGette"/>
  </r>
  <r>
    <n v="4264303"/>
    <x v="2"/>
    <s v="Diana DeGette"/>
  </r>
  <r>
    <n v="4379619"/>
    <x v="2"/>
    <s v="Diana DeGette"/>
  </r>
  <r>
    <n v="4525369"/>
    <x v="2"/>
    <s v="Diana DeGette"/>
  </r>
  <r>
    <n v="4132085"/>
    <x v="2"/>
    <s v="Diana DeGette"/>
  </r>
  <r>
    <n v="4087636"/>
    <x v="2"/>
    <s v="Diana DeGette"/>
  </r>
  <r>
    <n v="4927646"/>
    <x v="2"/>
    <s v="Diana DeGette"/>
  </r>
  <r>
    <n v="4618506"/>
    <x v="2"/>
    <s v="Diana DeGette"/>
  </r>
  <r>
    <n v="4900533"/>
    <x v="2"/>
    <s v="Diana DeGette"/>
  </r>
  <r>
    <n v="4924167"/>
    <x v="2"/>
    <s v="Diana DeGette"/>
  </r>
  <r>
    <n v="4289670"/>
    <x v="2"/>
    <s v="Diana DeGette"/>
  </r>
  <r>
    <n v="4549131"/>
    <x v="2"/>
    <s v="Diana DeGette"/>
  </r>
  <r>
    <n v="4320565"/>
    <x v="2"/>
    <s v="Diana DeGette"/>
  </r>
  <r>
    <n v="4851534"/>
    <x v="2"/>
    <s v="Diana DeGette"/>
  </r>
  <r>
    <n v="4962023"/>
    <x v="2"/>
    <s v="Diana DeGette"/>
  </r>
  <r>
    <n v="4704525"/>
    <x v="2"/>
    <s v="Diana DeGette"/>
  </r>
  <r>
    <n v="4479854"/>
    <x v="2"/>
    <s v="Diana DeGette"/>
  </r>
  <r>
    <n v="4274009"/>
    <x v="2"/>
    <s v="Diana DeGette"/>
  </r>
  <r>
    <n v="4265392"/>
    <x v="2"/>
    <s v="Diana DeGette"/>
  </r>
  <r>
    <n v="4178139"/>
    <x v="2"/>
    <s v="Diana DeGette"/>
  </r>
  <r>
    <n v="4127164"/>
    <x v="2"/>
    <s v="Diana DeGette"/>
  </r>
  <r>
    <n v="4626553"/>
    <x v="2"/>
    <s v="Diana DeGette"/>
  </r>
  <r>
    <n v="4211822"/>
    <x v="2"/>
    <s v="Diana DeGette"/>
  </r>
  <r>
    <n v="4217000"/>
    <x v="2"/>
    <s v="Diana DeGette"/>
  </r>
  <r>
    <n v="4403386"/>
    <x v="2"/>
    <s v="Diana DeGette"/>
  </r>
  <r>
    <n v="4653268"/>
    <x v="2"/>
    <s v="Diana DeGette"/>
  </r>
  <r>
    <n v="4927166"/>
    <x v="2"/>
    <s v="Diana DeGette"/>
  </r>
  <r>
    <n v="4257724"/>
    <x v="2"/>
    <s v="Diana DeGette"/>
  </r>
  <r>
    <n v="4659138"/>
    <x v="2"/>
    <s v="Diana DeGette"/>
  </r>
  <r>
    <n v="4117641"/>
    <x v="2"/>
    <s v="Diana DeGette"/>
  </r>
  <r>
    <n v="4230912"/>
    <x v="2"/>
    <s v="Diana DeGette"/>
  </r>
  <r>
    <n v="4953927"/>
    <x v="2"/>
    <s v="Diana DeGette"/>
  </r>
  <r>
    <n v="4369659"/>
    <x v="2"/>
    <s v="Diana DeGette"/>
  </r>
  <r>
    <n v="4772204"/>
    <x v="2"/>
    <s v="Diana DeGette"/>
  </r>
  <r>
    <n v="4577129"/>
    <x v="2"/>
    <s v="Diana DeGette"/>
  </r>
  <r>
    <n v="4843548"/>
    <x v="2"/>
    <s v="Diana DeGette"/>
  </r>
  <r>
    <n v="4085695"/>
    <x v="2"/>
    <s v="Diana DeGette"/>
  </r>
  <r>
    <n v="4212204"/>
    <x v="2"/>
    <s v="Diana DeGette"/>
  </r>
  <r>
    <n v="4165425"/>
    <x v="2"/>
    <s v="Diana DeGette"/>
  </r>
  <r>
    <n v="4616671"/>
    <x v="2"/>
    <s v="Diana DeGette"/>
  </r>
  <r>
    <n v="4075730"/>
    <x v="2"/>
    <s v="Diana DeGette"/>
  </r>
  <r>
    <n v="4422526"/>
    <x v="2"/>
    <s v="Diana DeGette"/>
  </r>
  <r>
    <n v="4115276"/>
    <x v="2"/>
    <s v="Diana DeGette"/>
  </r>
  <r>
    <n v="4125532"/>
    <x v="2"/>
    <s v="Diana DeGette"/>
  </r>
  <r>
    <n v="4913838"/>
    <x v="2"/>
    <s v="Diana DeGette"/>
  </r>
  <r>
    <n v="4611563"/>
    <x v="2"/>
    <s v="Diana DeGette"/>
  </r>
  <r>
    <n v="4981707"/>
    <x v="2"/>
    <s v="Diana DeGette"/>
  </r>
  <r>
    <n v="4423985"/>
    <x v="2"/>
    <s v="Diana DeGette"/>
  </r>
  <r>
    <n v="4089603"/>
    <x v="2"/>
    <s v="Diana DeGette"/>
  </r>
  <r>
    <n v="4803235"/>
    <x v="2"/>
    <s v="Diana DeGette"/>
  </r>
  <r>
    <n v="4234921"/>
    <x v="2"/>
    <s v="Diana DeGette"/>
  </r>
  <r>
    <n v="4435120"/>
    <x v="2"/>
    <s v="Diana DeGette"/>
  </r>
  <r>
    <n v="4253263"/>
    <x v="2"/>
    <s v="Diana DeGette"/>
  </r>
  <r>
    <n v="4271743"/>
    <x v="2"/>
    <s v="Diana DeGette"/>
  </r>
  <r>
    <n v="4898089"/>
    <x v="2"/>
    <s v="Diana DeGette"/>
  </r>
  <r>
    <n v="4587503"/>
    <x v="2"/>
    <s v="Diana DeGette"/>
  </r>
  <r>
    <n v="4349205"/>
    <x v="2"/>
    <s v="Diana DeGette"/>
  </r>
  <r>
    <n v="4250969"/>
    <x v="2"/>
    <s v="Diana DeGette"/>
  </r>
  <r>
    <n v="4530287"/>
    <x v="2"/>
    <s v="Diana DeGette"/>
  </r>
  <r>
    <n v="4221228"/>
    <x v="2"/>
    <s v="Diana DeGette"/>
  </r>
  <r>
    <n v="4196561"/>
    <x v="2"/>
    <s v="Diana DeGette"/>
  </r>
  <r>
    <n v="4965270"/>
    <x v="2"/>
    <s v="Diana DeGette"/>
  </r>
  <r>
    <n v="4704669"/>
    <x v="2"/>
    <s v="Diana DeGette"/>
  </r>
  <r>
    <n v="4954952"/>
    <x v="2"/>
    <s v="Diana DeGette"/>
  </r>
  <r>
    <n v="4277990"/>
    <x v="2"/>
    <s v="Diana DeGette"/>
  </r>
  <r>
    <n v="4144191"/>
    <x v="2"/>
    <s v="Diana DeGette"/>
  </r>
  <r>
    <n v="4734901"/>
    <x v="2"/>
    <s v="Diana DeGette"/>
  </r>
  <r>
    <n v="4246713"/>
    <x v="2"/>
    <s v="Diana DeGette"/>
  </r>
  <r>
    <n v="4128734"/>
    <x v="2"/>
    <s v="Diana DeGette"/>
  </r>
  <r>
    <n v="4908089"/>
    <x v="2"/>
    <s v="Diana DeGette"/>
  </r>
  <r>
    <n v="4149891"/>
    <x v="2"/>
    <s v="Diana DeGette"/>
  </r>
  <r>
    <n v="4127230"/>
    <x v="2"/>
    <s v="Diana DeGette"/>
  </r>
  <r>
    <n v="4054150"/>
    <x v="2"/>
    <s v="Diana DeGette"/>
  </r>
  <r>
    <n v="4738923"/>
    <x v="2"/>
    <s v="Diana DeGette"/>
  </r>
  <r>
    <n v="4982254"/>
    <x v="2"/>
    <s v="Diana DeGette"/>
  </r>
  <r>
    <n v="4021307"/>
    <x v="2"/>
    <s v="Diana DeGette"/>
  </r>
  <r>
    <n v="4681964"/>
    <x v="2"/>
    <s v="Diana DeGette"/>
  </r>
  <r>
    <n v="4748013"/>
    <x v="2"/>
    <s v="Diana DeGette"/>
  </r>
  <r>
    <n v="4318677"/>
    <x v="2"/>
    <s v="Diana DeGette"/>
  </r>
  <r>
    <n v="4597098"/>
    <x v="2"/>
    <s v="Diana DeGette"/>
  </r>
  <r>
    <n v="4403678"/>
    <x v="2"/>
    <s v="Diana DeGette"/>
  </r>
  <r>
    <n v="4462444"/>
    <x v="2"/>
    <s v="Diana DeGette"/>
  </r>
  <r>
    <n v="4362377"/>
    <x v="2"/>
    <s v="Diana DeGette"/>
  </r>
  <r>
    <n v="4670704"/>
    <x v="2"/>
    <s v="Diana DeGette"/>
  </r>
  <r>
    <n v="4191720"/>
    <x v="2"/>
    <s v="Diana DeGette"/>
  </r>
  <r>
    <n v="4819756"/>
    <x v="2"/>
    <s v="Diana DeGette"/>
  </r>
  <r>
    <n v="4198606"/>
    <x v="2"/>
    <s v="Diana DeGette"/>
  </r>
  <r>
    <n v="4772459"/>
    <x v="2"/>
    <s v="Diana DeGette"/>
  </r>
  <r>
    <n v="4713570"/>
    <x v="2"/>
    <s v="Diana DeGette"/>
  </r>
  <r>
    <n v="4122035"/>
    <x v="2"/>
    <s v="Diana DeGette"/>
  </r>
  <r>
    <n v="4824780"/>
    <x v="2"/>
    <s v="Diana DeGette"/>
  </r>
  <r>
    <n v="4354764"/>
    <x v="2"/>
    <s v="Diana DeGette"/>
  </r>
  <r>
    <n v="4451834"/>
    <x v="2"/>
    <s v="Diana DeGette"/>
  </r>
  <r>
    <n v="4754892"/>
    <x v="2"/>
    <s v="Diana DeGette"/>
  </r>
  <r>
    <n v="4437793"/>
    <x v="2"/>
    <s v="Diana DeGette"/>
  </r>
  <r>
    <n v="4435337"/>
    <x v="2"/>
    <s v="Diana DeGette"/>
  </r>
  <r>
    <n v="4133364"/>
    <x v="2"/>
    <s v="Diana DeGette"/>
  </r>
  <r>
    <n v="4698874"/>
    <x v="2"/>
    <s v="Diana DeGette"/>
  </r>
  <r>
    <n v="4845732"/>
    <x v="2"/>
    <s v="Diana DeGette"/>
  </r>
  <r>
    <n v="4272914"/>
    <x v="2"/>
    <s v="Diana DeGette"/>
  </r>
  <r>
    <n v="4569221"/>
    <x v="2"/>
    <s v="Diana DeGette"/>
  </r>
  <r>
    <n v="4903548"/>
    <x v="2"/>
    <s v="Diana DeGette"/>
  </r>
  <r>
    <n v="4885943"/>
    <x v="2"/>
    <s v="Diana DeGette"/>
  </r>
  <r>
    <n v="4087919"/>
    <x v="2"/>
    <s v="Diana DeGette"/>
  </r>
  <r>
    <n v="4872749"/>
    <x v="2"/>
    <s v="Diana DeGette"/>
  </r>
  <r>
    <n v="4215783"/>
    <x v="2"/>
    <s v="Diana DeGette"/>
  </r>
  <r>
    <n v="4822031"/>
    <x v="2"/>
    <s v="Diana DeGette"/>
  </r>
  <r>
    <n v="4535648"/>
    <x v="2"/>
    <s v="Diana DeGette"/>
  </r>
  <r>
    <n v="4279035"/>
    <x v="2"/>
    <s v="Diana DeGette"/>
  </r>
  <r>
    <n v="4373096"/>
    <x v="2"/>
    <s v="Diana DeGette"/>
  </r>
  <r>
    <n v="4374533"/>
    <x v="2"/>
    <s v="Diana DeGette"/>
  </r>
  <r>
    <n v="4003048"/>
    <x v="2"/>
    <s v="Diana DeGette"/>
  </r>
  <r>
    <n v="4366068"/>
    <x v="2"/>
    <s v="Diana DeGette"/>
  </r>
  <r>
    <n v="4613070"/>
    <x v="2"/>
    <s v="Diana DeGette"/>
  </r>
  <r>
    <n v="4005367"/>
    <x v="2"/>
    <s v="Diana DeGette"/>
  </r>
  <r>
    <n v="4712455"/>
    <x v="2"/>
    <s v="Diana DeGette"/>
  </r>
  <r>
    <n v="4120172"/>
    <x v="2"/>
    <s v="Diana DeGette"/>
  </r>
  <r>
    <n v="4302815"/>
    <x v="2"/>
    <s v="Diana DeGette"/>
  </r>
  <r>
    <n v="4505666"/>
    <x v="2"/>
    <s v="Diana DeGette"/>
  </r>
  <r>
    <n v="4914794"/>
    <x v="2"/>
    <s v="Diana DeGette"/>
  </r>
  <r>
    <n v="4961103"/>
    <x v="2"/>
    <s v="Diana DeGette"/>
  </r>
  <r>
    <n v="4276976"/>
    <x v="2"/>
    <s v="Diana DeGette"/>
  </r>
  <r>
    <n v="4049639"/>
    <x v="2"/>
    <s v="Diana DeGette"/>
  </r>
  <r>
    <n v="4919143"/>
    <x v="2"/>
    <s v="Diana DeGette"/>
  </r>
  <r>
    <n v="4023045"/>
    <x v="2"/>
    <s v="Diana DeGette"/>
  </r>
  <r>
    <n v="4691152"/>
    <x v="2"/>
    <s v="Diana DeGette"/>
  </r>
  <r>
    <n v="4497395"/>
    <x v="2"/>
    <s v="Diana DeGette"/>
  </r>
  <r>
    <n v="4290119"/>
    <x v="2"/>
    <s v="Diana DeGette"/>
  </r>
  <r>
    <n v="4656195"/>
    <x v="2"/>
    <s v="Diana DeGette"/>
  </r>
  <r>
    <n v="4030614"/>
    <x v="2"/>
    <s v="Diana DeGette"/>
  </r>
  <r>
    <n v="4609657"/>
    <x v="2"/>
    <s v="Diana DeGette"/>
  </r>
  <r>
    <n v="4240135"/>
    <x v="2"/>
    <s v="Diana DeGette"/>
  </r>
  <r>
    <n v="4484261"/>
    <x v="2"/>
    <s v="Diana DeGette"/>
  </r>
  <r>
    <n v="4110901"/>
    <x v="2"/>
    <s v="Diana DeGette"/>
  </r>
  <r>
    <n v="4996274"/>
    <x v="2"/>
    <s v="Diana DeGette"/>
  </r>
  <r>
    <n v="4911991"/>
    <x v="2"/>
    <s v="Diana DeGette"/>
  </r>
  <r>
    <n v="4572642"/>
    <x v="2"/>
    <s v="Diana DeGette"/>
  </r>
  <r>
    <n v="4289927"/>
    <x v="2"/>
    <s v="Diana DeGette"/>
  </r>
  <r>
    <n v="4061597"/>
    <x v="2"/>
    <s v="Diana DeGette"/>
  </r>
  <r>
    <n v="4145010"/>
    <x v="2"/>
    <s v="Diana DeGette"/>
  </r>
  <r>
    <n v="4750198"/>
    <x v="2"/>
    <s v="Diana DeGette"/>
  </r>
  <r>
    <n v="4625874"/>
    <x v="2"/>
    <s v="Diana DeGette"/>
  </r>
  <r>
    <n v="4922163"/>
    <x v="2"/>
    <s v="Diana DeGette"/>
  </r>
  <r>
    <n v="4138250"/>
    <x v="2"/>
    <s v="Diana DeGette"/>
  </r>
  <r>
    <n v="4136358"/>
    <x v="2"/>
    <s v="Diana DeGette"/>
  </r>
  <r>
    <n v="4429978"/>
    <x v="2"/>
    <s v="Diana DeGette"/>
  </r>
  <r>
    <n v="4862872"/>
    <x v="2"/>
    <s v="Diana DeGette"/>
  </r>
  <r>
    <n v="4862589"/>
    <x v="2"/>
    <s v="Diana DeGette"/>
  </r>
  <r>
    <n v="4191987"/>
    <x v="2"/>
    <s v="Diana DeGette"/>
  </r>
  <r>
    <n v="4668774"/>
    <x v="2"/>
    <s v="Diana DeGette"/>
  </r>
  <r>
    <n v="4228309"/>
    <x v="2"/>
    <s v="Diana DeGette"/>
  </r>
  <r>
    <n v="4764042"/>
    <x v="2"/>
    <s v="Diana DeGette"/>
  </r>
  <r>
    <n v="4876520"/>
    <x v="2"/>
    <s v="Diana DeGette"/>
  </r>
  <r>
    <n v="4507956"/>
    <x v="2"/>
    <s v="Diana DeGette"/>
  </r>
  <r>
    <n v="4634292"/>
    <x v="2"/>
    <s v="Diana DeGette"/>
  </r>
  <r>
    <n v="4180517"/>
    <x v="2"/>
    <s v="Diana DeGette"/>
  </r>
  <r>
    <n v="4531396"/>
    <x v="2"/>
    <s v="Diana DeGette"/>
  </r>
  <r>
    <n v="4689032"/>
    <x v="2"/>
    <s v="Diana DeGette"/>
  </r>
  <r>
    <n v="4138157"/>
    <x v="2"/>
    <s v="Diana DeGette"/>
  </r>
  <r>
    <n v="4893493"/>
    <x v="2"/>
    <s v="Diana DeGette"/>
  </r>
  <r>
    <n v="4121106"/>
    <x v="2"/>
    <s v="Diana DeGette"/>
  </r>
  <r>
    <n v="4632939"/>
    <x v="2"/>
    <s v="Diana DeGette"/>
  </r>
  <r>
    <n v="4961328"/>
    <x v="2"/>
    <s v="Diana DeGette"/>
  </r>
  <r>
    <n v="4920818"/>
    <x v="2"/>
    <s v="Diana DeGette"/>
  </r>
  <r>
    <n v="4078326"/>
    <x v="2"/>
    <s v="Diana DeGette"/>
  </r>
  <r>
    <n v="4905630"/>
    <x v="2"/>
    <s v="Diana DeGette"/>
  </r>
  <r>
    <n v="4317880"/>
    <x v="2"/>
    <s v="Diana DeGette"/>
  </r>
  <r>
    <n v="4854695"/>
    <x v="2"/>
    <s v="Diana DeGette"/>
  </r>
  <r>
    <n v="4154286"/>
    <x v="2"/>
    <s v="Diana DeGette"/>
  </r>
  <r>
    <n v="4787235"/>
    <x v="2"/>
    <s v="Diana DeGette"/>
  </r>
  <r>
    <n v="4729973"/>
    <x v="2"/>
    <s v="Diana DeGette"/>
  </r>
  <r>
    <n v="4275316"/>
    <x v="2"/>
    <s v="Diana DeGette"/>
  </r>
  <r>
    <n v="4726027"/>
    <x v="2"/>
    <s v="Diana DeGette"/>
  </r>
  <r>
    <n v="4402282"/>
    <x v="2"/>
    <s v="Diana DeGette"/>
  </r>
  <r>
    <n v="4923321"/>
    <x v="2"/>
    <s v="Diana DeGette"/>
  </r>
  <r>
    <n v="4577722"/>
    <x v="2"/>
    <s v="Diana DeGette"/>
  </r>
  <r>
    <n v="4959361"/>
    <x v="2"/>
    <s v="Diana DeGette"/>
  </r>
  <r>
    <n v="4815342"/>
    <x v="2"/>
    <s v="Diana DeGette"/>
  </r>
  <r>
    <n v="4661661"/>
    <x v="2"/>
    <s v="Diana DeGette"/>
  </r>
  <r>
    <n v="4561844"/>
    <x v="2"/>
    <s v="Diana DeGette"/>
  </r>
  <r>
    <n v="4113926"/>
    <x v="2"/>
    <s v="Diana DeGette"/>
  </r>
  <r>
    <n v="4451903"/>
    <x v="2"/>
    <s v="Diana DeGette"/>
  </r>
  <r>
    <n v="4414151"/>
    <x v="2"/>
    <s v="Diana DeGette"/>
  </r>
  <r>
    <n v="4559259"/>
    <x v="2"/>
    <s v="Diana DeGette"/>
  </r>
  <r>
    <n v="4630580"/>
    <x v="2"/>
    <s v="Diana DeGette"/>
  </r>
  <r>
    <n v="4330513"/>
    <x v="2"/>
    <s v="Diana DeGette"/>
  </r>
  <r>
    <n v="4919100"/>
    <x v="2"/>
    <s v="Diana DeGette"/>
  </r>
  <r>
    <n v="4507443"/>
    <x v="2"/>
    <s v="Diana DeGette"/>
  </r>
  <r>
    <n v="4047671"/>
    <x v="2"/>
    <s v="Diana DeGette"/>
  </r>
  <r>
    <n v="4966770"/>
    <x v="2"/>
    <s v="Diana DeGette"/>
  </r>
  <r>
    <n v="4350344"/>
    <x v="2"/>
    <s v="Diana DeGette"/>
  </r>
  <r>
    <n v="4943759"/>
    <x v="2"/>
    <s v="Diana DeGette"/>
  </r>
  <r>
    <n v="4661863"/>
    <x v="2"/>
    <s v="Diana DeGette"/>
  </r>
  <r>
    <n v="4276274"/>
    <x v="2"/>
    <s v="Diana DeGette"/>
  </r>
  <r>
    <n v="4627477"/>
    <x v="2"/>
    <s v="Diana DeGette"/>
  </r>
  <r>
    <n v="4192810"/>
    <x v="2"/>
    <s v="Diana DeGette"/>
  </r>
  <r>
    <n v="4477144"/>
    <x v="2"/>
    <s v="Diana DeGette"/>
  </r>
  <r>
    <n v="4921860"/>
    <x v="2"/>
    <s v="Diana DeGette"/>
  </r>
  <r>
    <n v="4782449"/>
    <x v="2"/>
    <s v="Diana DeGette"/>
  </r>
  <r>
    <n v="4222283"/>
    <x v="2"/>
    <s v="Diana DeGette"/>
  </r>
  <r>
    <n v="4469915"/>
    <x v="2"/>
    <s v="Diana DeGette"/>
  </r>
  <r>
    <n v="4851614"/>
    <x v="2"/>
    <s v="Diana DeGette"/>
  </r>
  <r>
    <n v="4297881"/>
    <x v="2"/>
    <s v="Diana DeGette"/>
  </r>
  <r>
    <n v="4888886"/>
    <x v="2"/>
    <s v="Diana DeGette"/>
  </r>
  <r>
    <n v="4569669"/>
    <x v="2"/>
    <s v="Diana DeGette"/>
  </r>
  <r>
    <n v="4866819"/>
    <x v="2"/>
    <s v="Diana DeGette"/>
  </r>
  <r>
    <n v="4965768"/>
    <x v="2"/>
    <s v="Diana DeGette"/>
  </r>
  <r>
    <n v="4061697"/>
    <x v="2"/>
    <s v="Diana DeGette"/>
  </r>
  <r>
    <n v="4745707"/>
    <x v="2"/>
    <s v="Diana DeGette"/>
  </r>
  <r>
    <n v="4822450"/>
    <x v="2"/>
    <s v="Diana DeGette"/>
  </r>
  <r>
    <n v="4012480"/>
    <x v="2"/>
    <s v="Diana DeGette"/>
  </r>
  <r>
    <n v="4859937"/>
    <x v="2"/>
    <s v="Diana DeGette"/>
  </r>
  <r>
    <n v="4071540"/>
    <x v="2"/>
    <s v="Diana DeGette"/>
  </r>
  <r>
    <n v="4859029"/>
    <x v="2"/>
    <s v="Diana DeGette"/>
  </r>
  <r>
    <n v="4161812"/>
    <x v="2"/>
    <s v="Diana DeGette"/>
  </r>
  <r>
    <n v="4908030"/>
    <x v="2"/>
    <s v="Diana DeGette"/>
  </r>
  <r>
    <n v="4792755"/>
    <x v="2"/>
    <s v="Diana DeGette"/>
  </r>
  <r>
    <n v="4992884"/>
    <x v="2"/>
    <s v="Diana DeGette"/>
  </r>
  <r>
    <n v="4701169"/>
    <x v="2"/>
    <s v="Diana DeGette"/>
  </r>
  <r>
    <n v="4217001"/>
    <x v="2"/>
    <s v="Diana DeGette"/>
  </r>
  <r>
    <n v="4306213"/>
    <x v="2"/>
    <s v="Diana DeGette"/>
  </r>
  <r>
    <n v="4334118"/>
    <x v="2"/>
    <s v="Diana DeGette"/>
  </r>
  <r>
    <n v="4629291"/>
    <x v="2"/>
    <s v="Diana DeGette"/>
  </r>
  <r>
    <n v="4917953"/>
    <x v="2"/>
    <s v="Diana DeGette"/>
  </r>
  <r>
    <n v="4216102"/>
    <x v="2"/>
    <s v="Diana DeGette"/>
  </r>
  <r>
    <n v="4459485"/>
    <x v="2"/>
    <s v="Diana DeGette"/>
  </r>
  <r>
    <n v="4172781"/>
    <x v="2"/>
    <s v="Diana DeGette"/>
  </r>
  <r>
    <n v="4393567"/>
    <x v="2"/>
    <s v="Diana DeGette"/>
  </r>
  <r>
    <n v="4326901"/>
    <x v="2"/>
    <s v="Diana DeGette"/>
  </r>
  <r>
    <n v="4579922"/>
    <x v="2"/>
    <s v="Diana DeGette"/>
  </r>
  <r>
    <n v="4821049"/>
    <x v="2"/>
    <s v="Diana DeGette"/>
  </r>
  <r>
    <n v="4805340"/>
    <x v="2"/>
    <s v="Diana DeGette"/>
  </r>
  <r>
    <n v="4127800"/>
    <x v="2"/>
    <s v="Diana DeGette"/>
  </r>
  <r>
    <n v="4458314"/>
    <x v="2"/>
    <s v="Diana DeGette"/>
  </r>
  <r>
    <n v="4341954"/>
    <x v="2"/>
    <s v="Diana DeGette"/>
  </r>
  <r>
    <n v="4718615"/>
    <x v="2"/>
    <s v="Diana DeGette"/>
  </r>
  <r>
    <n v="4780269"/>
    <x v="2"/>
    <s v="Diana DeGette"/>
  </r>
  <r>
    <n v="4549592"/>
    <x v="2"/>
    <s v="Diana DeGette"/>
  </r>
  <r>
    <n v="4741681"/>
    <x v="2"/>
    <s v="Diana DeGette"/>
  </r>
  <r>
    <n v="4386421"/>
    <x v="2"/>
    <s v="Diana DeGette"/>
  </r>
  <r>
    <n v="4600924"/>
    <x v="2"/>
    <s v="Diana DeGette"/>
  </r>
  <r>
    <n v="4905384"/>
    <x v="2"/>
    <s v="Diana DeGette"/>
  </r>
  <r>
    <n v="4620077"/>
    <x v="2"/>
    <s v="Diana DeGette"/>
  </r>
  <r>
    <n v="4265648"/>
    <x v="2"/>
    <s v="Diana DeGette"/>
  </r>
  <r>
    <n v="4561951"/>
    <x v="2"/>
    <s v="Diana DeGette"/>
  </r>
  <r>
    <n v="4402125"/>
    <x v="2"/>
    <s v="Diana DeGette"/>
  </r>
  <r>
    <n v="4707641"/>
    <x v="2"/>
    <s v="Diana DeGette"/>
  </r>
  <r>
    <n v="4364813"/>
    <x v="2"/>
    <s v="Diana DeGette"/>
  </r>
  <r>
    <n v="4717945"/>
    <x v="2"/>
    <s v="Diana DeGette"/>
  </r>
  <r>
    <n v="4333526"/>
    <x v="2"/>
    <s v="Diana DeGette"/>
  </r>
  <r>
    <n v="4339863"/>
    <x v="2"/>
    <s v="Diana DeGette"/>
  </r>
  <r>
    <n v="4253276"/>
    <x v="2"/>
    <s v="Diana DeGette"/>
  </r>
  <r>
    <n v="4705815"/>
    <x v="2"/>
    <s v="Diana DeGette"/>
  </r>
  <r>
    <n v="4980010"/>
    <x v="2"/>
    <s v="Diana DeGette"/>
  </r>
  <r>
    <n v="4579149"/>
    <x v="2"/>
    <s v="Diana DeGette"/>
  </r>
  <r>
    <n v="4445215"/>
    <x v="2"/>
    <s v="Diana DeGette"/>
  </r>
  <r>
    <n v="4524873"/>
    <x v="2"/>
    <s v="Diana DeGette"/>
  </r>
  <r>
    <n v="4346644"/>
    <x v="2"/>
    <s v="Diana DeGette"/>
  </r>
  <r>
    <n v="4795275"/>
    <x v="2"/>
    <s v="Diana DeGette"/>
  </r>
  <r>
    <n v="4968955"/>
    <x v="2"/>
    <s v="Diana DeGette"/>
  </r>
  <r>
    <n v="4215868"/>
    <x v="2"/>
    <s v="Diana DeGette"/>
  </r>
  <r>
    <n v="4635034"/>
    <x v="2"/>
    <s v="Diana DeGette"/>
  </r>
  <r>
    <n v="4098479"/>
    <x v="2"/>
    <s v="Diana DeGette"/>
  </r>
  <r>
    <n v="4404682"/>
    <x v="2"/>
    <s v="Diana DeGette"/>
  </r>
  <r>
    <n v="4407393"/>
    <x v="2"/>
    <s v="Diana DeGette"/>
  </r>
  <r>
    <n v="4765027"/>
    <x v="2"/>
    <s v="Diana DeGette"/>
  </r>
  <r>
    <n v="4524531"/>
    <x v="2"/>
    <s v="Diana DeGette"/>
  </r>
  <r>
    <n v="4953114"/>
    <x v="2"/>
    <s v="Diana DeGette"/>
  </r>
  <r>
    <n v="4397644"/>
    <x v="2"/>
    <s v="Diana DeGette"/>
  </r>
  <r>
    <n v="4186743"/>
    <x v="2"/>
    <s v="Diana DeGette"/>
  </r>
  <r>
    <n v="4634700"/>
    <x v="2"/>
    <s v="Diana DeGette"/>
  </r>
  <r>
    <n v="4782050"/>
    <x v="2"/>
    <s v="Diana DeGette"/>
  </r>
  <r>
    <n v="4330577"/>
    <x v="2"/>
    <s v="Diana DeGette"/>
  </r>
  <r>
    <n v="4300997"/>
    <x v="2"/>
    <s v="Diana DeGette"/>
  </r>
  <r>
    <n v="4287138"/>
    <x v="2"/>
    <s v="Diana DeGette"/>
  </r>
  <r>
    <n v="4282310"/>
    <x v="2"/>
    <s v="Diana DeGette"/>
  </r>
  <r>
    <n v="4543985"/>
    <x v="2"/>
    <s v="Diana DeGette"/>
  </r>
  <r>
    <n v="4144570"/>
    <x v="2"/>
    <s v="Diana DeGette"/>
  </r>
  <r>
    <n v="4766622"/>
    <x v="2"/>
    <s v="Diana DeGette"/>
  </r>
  <r>
    <n v="4846361"/>
    <x v="2"/>
    <s v="Diana DeGette"/>
  </r>
  <r>
    <n v="4082817"/>
    <x v="2"/>
    <s v="Diana DeGette"/>
  </r>
  <r>
    <n v="4478665"/>
    <x v="2"/>
    <s v="Diana DeGette"/>
  </r>
  <r>
    <n v="4170422"/>
    <x v="2"/>
    <s v="Diana DeGette"/>
  </r>
  <r>
    <n v="4776858"/>
    <x v="2"/>
    <s v="Diana DeGette"/>
  </r>
  <r>
    <n v="4811311"/>
    <x v="2"/>
    <s v="Diana DeGette"/>
  </r>
  <r>
    <n v="4102228"/>
    <x v="2"/>
    <s v="Diana DeGette"/>
  </r>
  <r>
    <n v="4283097"/>
    <x v="2"/>
    <s v="Diana DeGette"/>
  </r>
  <r>
    <n v="4082341"/>
    <x v="2"/>
    <s v="Diana DeGette"/>
  </r>
  <r>
    <n v="4653232"/>
    <x v="2"/>
    <s v="Diana DeGette"/>
  </r>
  <r>
    <n v="4348969"/>
    <x v="2"/>
    <s v="Diana DeGette"/>
  </r>
  <r>
    <n v="4563117"/>
    <x v="2"/>
    <s v="Diana DeGette"/>
  </r>
  <r>
    <n v="4042732"/>
    <x v="2"/>
    <s v="Diana DeGette"/>
  </r>
  <r>
    <n v="4999490"/>
    <x v="2"/>
    <s v="Diana DeGette"/>
  </r>
  <r>
    <n v="4689072"/>
    <x v="2"/>
    <s v="Diana DeGette"/>
  </r>
  <r>
    <n v="4106457"/>
    <x v="2"/>
    <s v="Diana DeGette"/>
  </r>
  <r>
    <n v="4043340"/>
    <x v="2"/>
    <s v="Diana DeGette"/>
  </r>
  <r>
    <n v="4459160"/>
    <x v="2"/>
    <s v="Diana DeGette"/>
  </r>
  <r>
    <n v="4585846"/>
    <x v="2"/>
    <s v="Diana DeGette"/>
  </r>
  <r>
    <n v="4245997"/>
    <x v="2"/>
    <s v="Diana DeGette"/>
  </r>
  <r>
    <n v="4401222"/>
    <x v="2"/>
    <s v="Diana DeGette"/>
  </r>
  <r>
    <n v="4558642"/>
    <x v="2"/>
    <s v="Diana DeGette"/>
  </r>
  <r>
    <n v="4935832"/>
    <x v="2"/>
    <s v="Diana DeGette"/>
  </r>
  <r>
    <n v="4547222"/>
    <x v="2"/>
    <s v="Diana DeGette"/>
  </r>
  <r>
    <n v="4859879"/>
    <x v="2"/>
    <s v="Diana DeGette"/>
  </r>
  <r>
    <n v="4745828"/>
    <x v="2"/>
    <s v="Diana DeGette"/>
  </r>
  <r>
    <n v="4244503"/>
    <x v="2"/>
    <s v="Diana DeGette"/>
  </r>
  <r>
    <n v="4328966"/>
    <x v="2"/>
    <s v="Diana DeGette"/>
  </r>
  <r>
    <n v="4430668"/>
    <x v="2"/>
    <s v="Diana DeGette"/>
  </r>
  <r>
    <n v="4584617"/>
    <x v="2"/>
    <s v="Diana DeGette"/>
  </r>
  <r>
    <n v="4338785"/>
    <x v="2"/>
    <s v="Diana DeGette"/>
  </r>
  <r>
    <n v="4609136"/>
    <x v="2"/>
    <s v="Diana DeGette"/>
  </r>
  <r>
    <n v="4719420"/>
    <x v="2"/>
    <s v="Diana DeGette"/>
  </r>
  <r>
    <n v="4527783"/>
    <x v="2"/>
    <s v="Diana DeGette"/>
  </r>
  <r>
    <n v="4146770"/>
    <x v="2"/>
    <s v="Diana DeGette"/>
  </r>
  <r>
    <n v="4553665"/>
    <x v="2"/>
    <s v="Diana DeGette"/>
  </r>
  <r>
    <n v="4717494"/>
    <x v="2"/>
    <s v="Diana DeGette"/>
  </r>
  <r>
    <n v="4109105"/>
    <x v="2"/>
    <s v="Diana DeGette"/>
  </r>
  <r>
    <n v="4070047"/>
    <x v="2"/>
    <s v="Diana DeGette"/>
  </r>
  <r>
    <n v="4237058"/>
    <x v="2"/>
    <s v="Diana DeGette"/>
  </r>
  <r>
    <n v="4700870"/>
    <x v="2"/>
    <s v="Diana DeGette"/>
  </r>
  <r>
    <n v="4567537"/>
    <x v="2"/>
    <s v="Diana DeGette"/>
  </r>
  <r>
    <n v="4040592"/>
    <x v="2"/>
    <s v="Diana DeGette"/>
  </r>
  <r>
    <n v="4345457"/>
    <x v="2"/>
    <s v="Diana DeGette"/>
  </r>
  <r>
    <n v="4435233"/>
    <x v="2"/>
    <s v="Diana DeGette"/>
  </r>
  <r>
    <n v="4214716"/>
    <x v="2"/>
    <s v="Diana DeGette"/>
  </r>
  <r>
    <n v="4684451"/>
    <x v="2"/>
    <s v="Diana DeGette"/>
  </r>
  <r>
    <n v="4911139"/>
    <x v="2"/>
    <s v="Diana DeGette"/>
  </r>
  <r>
    <n v="4049410"/>
    <x v="2"/>
    <s v="Diana DeGette"/>
  </r>
  <r>
    <n v="4975140"/>
    <x v="2"/>
    <s v="Diana DeGette"/>
  </r>
  <r>
    <n v="4443354"/>
    <x v="2"/>
    <s v="Diana DeGette"/>
  </r>
  <r>
    <n v="4920190"/>
    <x v="2"/>
    <s v="Diana DeGette"/>
  </r>
  <r>
    <n v="4590485"/>
    <x v="2"/>
    <s v="Diana DeGette"/>
  </r>
  <r>
    <n v="4303741"/>
    <x v="2"/>
    <s v="Diana DeGette"/>
  </r>
  <r>
    <n v="4380724"/>
    <x v="2"/>
    <s v="Diana DeGette"/>
  </r>
  <r>
    <n v="4814421"/>
    <x v="2"/>
    <s v="Diana DeGette"/>
  </r>
  <r>
    <n v="4912122"/>
    <x v="2"/>
    <s v="Diana DeGette"/>
  </r>
  <r>
    <n v="4337199"/>
    <x v="2"/>
    <s v="Diana DeGette"/>
  </r>
  <r>
    <n v="4691296"/>
    <x v="2"/>
    <s v="Diana DeGette"/>
  </r>
  <r>
    <n v="4365173"/>
    <x v="2"/>
    <s v="Diana DeGette"/>
  </r>
  <r>
    <n v="4080858"/>
    <x v="2"/>
    <s v="Diana DeGette"/>
  </r>
  <r>
    <n v="4880149"/>
    <x v="2"/>
    <s v="Diana DeGette"/>
  </r>
  <r>
    <n v="4464126"/>
    <x v="2"/>
    <s v="Diana DeGette"/>
  </r>
  <r>
    <n v="4859125"/>
    <x v="2"/>
    <s v="Diana DeGette"/>
  </r>
  <r>
    <n v="4981610"/>
    <x v="2"/>
    <s v="Diana DeGette"/>
  </r>
  <r>
    <n v="4794114"/>
    <x v="2"/>
    <s v="Diana DeGette"/>
  </r>
  <r>
    <n v="4754118"/>
    <x v="2"/>
    <s v="Diana DeGette"/>
  </r>
  <r>
    <n v="4134163"/>
    <x v="2"/>
    <s v="Diana DeGette"/>
  </r>
  <r>
    <n v="4670447"/>
    <x v="2"/>
    <s v="Diana DeGette"/>
  </r>
  <r>
    <n v="4656925"/>
    <x v="2"/>
    <s v="Diana DeGette"/>
  </r>
  <r>
    <n v="4119163"/>
    <x v="2"/>
    <s v="Diana DeGette"/>
  </r>
  <r>
    <n v="4429386"/>
    <x v="2"/>
    <s v="Diana DeGette"/>
  </r>
  <r>
    <n v="4485283"/>
    <x v="2"/>
    <s v="Diana DeGette"/>
  </r>
  <r>
    <n v="4509562"/>
    <x v="2"/>
    <s v="Diana DeGette"/>
  </r>
  <r>
    <n v="4942994"/>
    <x v="2"/>
    <s v="Diana DeGette"/>
  </r>
  <r>
    <n v="4034075"/>
    <x v="2"/>
    <s v="Diana DeGette"/>
  </r>
  <r>
    <n v="4340987"/>
    <x v="2"/>
    <s v="Diana DeGette"/>
  </r>
  <r>
    <n v="4977731"/>
    <x v="2"/>
    <s v="Diana DeGette"/>
  </r>
  <r>
    <n v="4564069"/>
    <x v="2"/>
    <s v="Diana DeGette"/>
  </r>
  <r>
    <n v="4768501"/>
    <x v="2"/>
    <s v="Diana DeGette"/>
  </r>
  <r>
    <n v="4440305"/>
    <x v="2"/>
    <s v="Diana DeGette"/>
  </r>
  <r>
    <n v="4792272"/>
    <x v="2"/>
    <s v="Diana DeGette"/>
  </r>
  <r>
    <n v="4070655"/>
    <x v="2"/>
    <s v="Diana DeGette"/>
  </r>
  <r>
    <n v="4676080"/>
    <x v="2"/>
    <s v="Diana DeGette"/>
  </r>
  <r>
    <n v="4274443"/>
    <x v="2"/>
    <s v="Diana DeGette"/>
  </r>
  <r>
    <n v="4395861"/>
    <x v="2"/>
    <s v="Diana DeGette"/>
  </r>
  <r>
    <n v="4688841"/>
    <x v="2"/>
    <s v="Diana DeGette"/>
  </r>
  <r>
    <n v="4812515"/>
    <x v="2"/>
    <s v="Diana DeGette"/>
  </r>
  <r>
    <n v="4648357"/>
    <x v="2"/>
    <s v="Diana DeGette"/>
  </r>
  <r>
    <n v="4749384"/>
    <x v="2"/>
    <s v="Diana DeGette"/>
  </r>
  <r>
    <n v="4225435"/>
    <x v="2"/>
    <s v="Diana DeGette"/>
  </r>
  <r>
    <n v="4375250"/>
    <x v="2"/>
    <s v="Diana DeGette"/>
  </r>
  <r>
    <n v="4718401"/>
    <x v="2"/>
    <s v="Diana DeGette"/>
  </r>
  <r>
    <n v="4647574"/>
    <x v="2"/>
    <s v="Diana DeGette"/>
  </r>
  <r>
    <n v="4557363"/>
    <x v="2"/>
    <s v="Diana DeGette"/>
  </r>
  <r>
    <n v="4330913"/>
    <x v="2"/>
    <s v="Diana DeGette"/>
  </r>
  <r>
    <n v="4599837"/>
    <x v="2"/>
    <s v="Diana DeGette"/>
  </r>
  <r>
    <n v="4789642"/>
    <x v="2"/>
    <s v="Diana DeGette"/>
  </r>
  <r>
    <n v="4906992"/>
    <x v="2"/>
    <s v="Diana DeGette"/>
  </r>
  <r>
    <n v="4844972"/>
    <x v="2"/>
    <s v="Diana DeGette"/>
  </r>
  <r>
    <n v="4417365"/>
    <x v="2"/>
    <s v="Diana DeGette"/>
  </r>
  <r>
    <n v="4076235"/>
    <x v="2"/>
    <s v="Diana DeGette"/>
  </r>
  <r>
    <n v="4402593"/>
    <x v="2"/>
    <s v="Diana DeGette"/>
  </r>
  <r>
    <n v="4241500"/>
    <x v="2"/>
    <s v="Diana DeGette"/>
  </r>
  <r>
    <n v="4966521"/>
    <x v="2"/>
    <s v="Diana DeGette"/>
  </r>
  <r>
    <n v="4219243"/>
    <x v="2"/>
    <s v="Diana DeGette"/>
  </r>
  <r>
    <n v="4635044"/>
    <x v="2"/>
    <s v="Diana DeGette"/>
  </r>
  <r>
    <n v="4308997"/>
    <x v="2"/>
    <s v="Diana DeGette"/>
  </r>
  <r>
    <n v="4870221"/>
    <x v="2"/>
    <s v="Diana DeGette"/>
  </r>
  <r>
    <n v="4163654"/>
    <x v="2"/>
    <s v="Diana DeGette"/>
  </r>
  <r>
    <n v="4187204"/>
    <x v="2"/>
    <s v="Diana DeGette"/>
  </r>
  <r>
    <n v="4111813"/>
    <x v="2"/>
    <s v="Diana DeGette"/>
  </r>
  <r>
    <n v="4588110"/>
    <x v="2"/>
    <s v="Diana DeGette"/>
  </r>
  <r>
    <n v="4079416"/>
    <x v="2"/>
    <s v="Diana DeGette"/>
  </r>
  <r>
    <n v="4834440"/>
    <x v="2"/>
    <s v="Diana DeGette"/>
  </r>
  <r>
    <n v="4695773"/>
    <x v="2"/>
    <s v="Diana DeGette"/>
  </r>
  <r>
    <n v="4928640"/>
    <x v="2"/>
    <s v="Diana DeGette"/>
  </r>
  <r>
    <n v="4181202"/>
    <x v="2"/>
    <s v="Diana DeGette"/>
  </r>
  <r>
    <n v="4169813"/>
    <x v="2"/>
    <s v="Diana DeGette"/>
  </r>
  <r>
    <n v="4774423"/>
    <x v="2"/>
    <s v="Diana DeGette"/>
  </r>
  <r>
    <n v="4614969"/>
    <x v="2"/>
    <s v="Diana DeGette"/>
  </r>
  <r>
    <n v="4229862"/>
    <x v="2"/>
    <s v="Diana DeGette"/>
  </r>
  <r>
    <n v="4464139"/>
    <x v="2"/>
    <s v="Diana DeGette"/>
  </r>
  <r>
    <n v="4755449"/>
    <x v="2"/>
    <s v="Diana DeGette"/>
  </r>
  <r>
    <n v="4548145"/>
    <x v="2"/>
    <s v="Diana DeGette"/>
  </r>
  <r>
    <n v="4629297"/>
    <x v="2"/>
    <s v="Diana DeGette"/>
  </r>
  <r>
    <n v="4040840"/>
    <x v="2"/>
    <s v="Diana DeGette"/>
  </r>
  <r>
    <n v="4058481"/>
    <x v="2"/>
    <s v="Diana DeGette"/>
  </r>
  <r>
    <n v="4910929"/>
    <x v="2"/>
    <s v="Diana DeGette"/>
  </r>
  <r>
    <n v="4310129"/>
    <x v="2"/>
    <s v="Diana DeGette"/>
  </r>
  <r>
    <n v="4758520"/>
    <x v="2"/>
    <s v="Diana DeGette"/>
  </r>
  <r>
    <n v="4487572"/>
    <x v="2"/>
    <s v="Diana DeGette"/>
  </r>
  <r>
    <n v="4309577"/>
    <x v="2"/>
    <s v="Diana DeGette"/>
  </r>
  <r>
    <n v="4062422"/>
    <x v="2"/>
    <s v="Diana DeGette"/>
  </r>
  <r>
    <n v="4839438"/>
    <x v="2"/>
    <s v="Diana DeGette"/>
  </r>
  <r>
    <n v="4564265"/>
    <x v="2"/>
    <s v="Diana DeGette"/>
  </r>
  <r>
    <n v="4500737"/>
    <x v="2"/>
    <s v="Diana DeGette"/>
  </r>
  <r>
    <n v="4085007"/>
    <x v="2"/>
    <s v="Diana DeGette"/>
  </r>
  <r>
    <n v="4432264"/>
    <x v="2"/>
    <s v="Diana DeGette"/>
  </r>
  <r>
    <n v="4862791"/>
    <x v="2"/>
    <s v="Diana DeGette"/>
  </r>
  <r>
    <n v="4307127"/>
    <x v="2"/>
    <s v="Diana DeGette"/>
  </r>
  <r>
    <n v="4896783"/>
    <x v="2"/>
    <s v="Diana DeGette"/>
  </r>
  <r>
    <n v="4552749"/>
    <x v="2"/>
    <s v="Diana DeGette"/>
  </r>
  <r>
    <n v="4056825"/>
    <x v="2"/>
    <s v="Diana DeGette"/>
  </r>
  <r>
    <n v="4621034"/>
    <x v="2"/>
    <s v="Diana DeGette"/>
  </r>
  <r>
    <n v="4019427"/>
    <x v="2"/>
    <s v="Diana DeGette"/>
  </r>
  <r>
    <n v="4035819"/>
    <x v="2"/>
    <s v="Diana DeGette"/>
  </r>
  <r>
    <n v="4460935"/>
    <x v="2"/>
    <s v="Diana DeGette"/>
  </r>
  <r>
    <n v="4817238"/>
    <x v="2"/>
    <s v="Diana DeGette"/>
  </r>
  <r>
    <n v="4841273"/>
    <x v="2"/>
    <s v="Diana DeGette"/>
  </r>
  <r>
    <n v="4423942"/>
    <x v="2"/>
    <s v="Diana DeGette"/>
  </r>
  <r>
    <n v="4095873"/>
    <x v="2"/>
    <s v="Diana DeGette"/>
  </r>
  <r>
    <n v="4756909"/>
    <x v="2"/>
    <s v="Diana DeGette"/>
  </r>
  <r>
    <n v="4037498"/>
    <x v="2"/>
    <s v="Diana DeGette"/>
  </r>
  <r>
    <n v="4194891"/>
    <x v="2"/>
    <s v="Diana DeGette"/>
  </r>
  <r>
    <n v="4391467"/>
    <x v="2"/>
    <s v="Diana DeGette"/>
  </r>
  <r>
    <n v="4037347"/>
    <x v="2"/>
    <s v="Diana DeGette"/>
  </r>
  <r>
    <n v="4124953"/>
    <x v="2"/>
    <s v="Diana DeGette"/>
  </r>
  <r>
    <n v="4745822"/>
    <x v="2"/>
    <s v="Diana DeGette"/>
  </r>
  <r>
    <n v="4331205"/>
    <x v="2"/>
    <s v="Diana DeGette"/>
  </r>
  <r>
    <n v="4709309"/>
    <x v="2"/>
    <s v="Diana DeGette"/>
  </r>
  <r>
    <n v="4454220"/>
    <x v="2"/>
    <s v="Diana DeGette"/>
  </r>
  <r>
    <n v="4296207"/>
    <x v="2"/>
    <s v="Diana DeGette"/>
  </r>
  <r>
    <n v="4612755"/>
    <x v="2"/>
    <s v="Diana DeGette"/>
  </r>
  <r>
    <n v="4085810"/>
    <x v="2"/>
    <s v="Diana DeGette"/>
  </r>
  <r>
    <n v="4852056"/>
    <x v="2"/>
    <s v="Diana DeGette"/>
  </r>
  <r>
    <n v="4655951"/>
    <x v="2"/>
    <s v="Diana DeGette"/>
  </r>
  <r>
    <n v="4316097"/>
    <x v="2"/>
    <s v="Diana DeGette"/>
  </r>
  <r>
    <n v="4291358"/>
    <x v="2"/>
    <s v="Diana DeGette"/>
  </r>
  <r>
    <n v="4143145"/>
    <x v="2"/>
    <s v="Diana DeGette"/>
  </r>
  <r>
    <n v="4614751"/>
    <x v="2"/>
    <s v="Diana DeGette"/>
  </r>
  <r>
    <n v="4606128"/>
    <x v="2"/>
    <s v="Diana DeGette"/>
  </r>
  <r>
    <n v="4734579"/>
    <x v="2"/>
    <s v="Diana DeGette"/>
  </r>
  <r>
    <n v="4932765"/>
    <x v="2"/>
    <s v="Diana DeGette"/>
  </r>
  <r>
    <n v="4931281"/>
    <x v="2"/>
    <s v="Diana DeGette"/>
  </r>
  <r>
    <n v="4963183"/>
    <x v="2"/>
    <s v="Diana DeGette"/>
  </r>
  <r>
    <n v="4362856"/>
    <x v="2"/>
    <s v="Diana DeGette"/>
  </r>
  <r>
    <n v="4885839"/>
    <x v="2"/>
    <s v="Diana DeGette"/>
  </r>
  <r>
    <n v="4344017"/>
    <x v="2"/>
    <s v="Diana DeGette"/>
  </r>
  <r>
    <n v="4099387"/>
    <x v="2"/>
    <s v="Diana DeGette"/>
  </r>
  <r>
    <n v="4480167"/>
    <x v="2"/>
    <s v="Diana DeGette"/>
  </r>
  <r>
    <n v="4668117"/>
    <x v="2"/>
    <s v="Diana DeGette"/>
  </r>
  <r>
    <n v="4653005"/>
    <x v="2"/>
    <s v="Diana DeGette"/>
  </r>
  <r>
    <n v="4355420"/>
    <x v="2"/>
    <s v="Diana DeGette"/>
  </r>
  <r>
    <n v="4822229"/>
    <x v="2"/>
    <s v="Diana DeGette"/>
  </r>
  <r>
    <n v="4551584"/>
    <x v="2"/>
    <s v="Diana DeGette"/>
  </r>
  <r>
    <n v="4547824"/>
    <x v="2"/>
    <s v="Diana DeGette"/>
  </r>
  <r>
    <n v="4075880"/>
    <x v="2"/>
    <s v="Diana DeGette"/>
  </r>
  <r>
    <n v="4740394"/>
    <x v="2"/>
    <s v="Diana DeGette"/>
  </r>
  <r>
    <n v="4479233"/>
    <x v="2"/>
    <s v="Diana DeGette"/>
  </r>
  <r>
    <n v="4681920"/>
    <x v="2"/>
    <s v="Diana DeGette"/>
  </r>
  <r>
    <n v="4929015"/>
    <x v="2"/>
    <s v="Diana DeGette"/>
  </r>
  <r>
    <n v="4378920"/>
    <x v="2"/>
    <s v="Diana DeGette"/>
  </r>
  <r>
    <n v="4641382"/>
    <x v="2"/>
    <s v="Diana DeGette"/>
  </r>
  <r>
    <n v="4622012"/>
    <x v="2"/>
    <s v="Diana DeGette"/>
  </r>
  <r>
    <n v="4489106"/>
    <x v="2"/>
    <s v="Diana DeGette"/>
  </r>
  <r>
    <n v="4487025"/>
    <x v="2"/>
    <s v="Diana DeGette"/>
  </r>
  <r>
    <n v="4270204"/>
    <x v="2"/>
    <s v="Diana DeGette"/>
  </r>
  <r>
    <n v="4452534"/>
    <x v="2"/>
    <s v="Diana DeGette"/>
  </r>
  <r>
    <n v="4703639"/>
    <x v="2"/>
    <s v="Diana DeGette"/>
  </r>
  <r>
    <n v="4187042"/>
    <x v="2"/>
    <s v="Diana DeGette"/>
  </r>
  <r>
    <n v="4588201"/>
    <x v="2"/>
    <s v="Diana DeGette"/>
  </r>
  <r>
    <n v="4117437"/>
    <x v="2"/>
    <s v="Diana DeGette"/>
  </r>
  <r>
    <n v="4108479"/>
    <x v="2"/>
    <s v="Diana DeGette"/>
  </r>
  <r>
    <n v="4196089"/>
    <x v="2"/>
    <s v="Diana DeGette"/>
  </r>
  <r>
    <n v="4589906"/>
    <x v="2"/>
    <s v="Diana DeGette"/>
  </r>
  <r>
    <n v="4748020"/>
    <x v="2"/>
    <s v="Diana DeGette"/>
  </r>
  <r>
    <n v="4431381"/>
    <x v="2"/>
    <s v="Diana DeGette"/>
  </r>
  <r>
    <n v="4959996"/>
    <x v="2"/>
    <s v="Diana DeGette"/>
  </r>
  <r>
    <n v="4408652"/>
    <x v="2"/>
    <s v="Diana DeGette"/>
  </r>
  <r>
    <n v="4946503"/>
    <x v="2"/>
    <s v="Diana DeGette"/>
  </r>
  <r>
    <n v="4067605"/>
    <x v="2"/>
    <s v="Diana DeGette"/>
  </r>
  <r>
    <n v="4251496"/>
    <x v="2"/>
    <s v="Diana DeGette"/>
  </r>
  <r>
    <n v="4582903"/>
    <x v="2"/>
    <s v="Diana DeGette"/>
  </r>
  <r>
    <n v="4043412"/>
    <x v="2"/>
    <s v="Diana DeGette"/>
  </r>
  <r>
    <n v="4696785"/>
    <x v="2"/>
    <s v="Diana DeGette"/>
  </r>
  <r>
    <n v="4328010"/>
    <x v="2"/>
    <s v="Diana DeGette"/>
  </r>
  <r>
    <n v="4277023"/>
    <x v="2"/>
    <s v="Diana DeGette"/>
  </r>
  <r>
    <n v="4495105"/>
    <x v="2"/>
    <s v="Diana DeGette"/>
  </r>
  <r>
    <n v="4935795"/>
    <x v="2"/>
    <s v="Diana DeGette"/>
  </r>
  <r>
    <n v="4416696"/>
    <x v="2"/>
    <s v="Diana DeGette"/>
  </r>
  <r>
    <n v="4957194"/>
    <x v="2"/>
    <s v="Diana DeGette"/>
  </r>
  <r>
    <n v="4813359"/>
    <x v="2"/>
    <s v="Diana DeGette"/>
  </r>
  <r>
    <n v="4796468"/>
    <x v="2"/>
    <s v="Diana DeGette"/>
  </r>
  <r>
    <n v="4236783"/>
    <x v="2"/>
    <s v="Diana DeGette"/>
  </r>
  <r>
    <n v="4890957"/>
    <x v="2"/>
    <s v="Diana DeGette"/>
  </r>
  <r>
    <n v="4321361"/>
    <x v="2"/>
    <s v="Diana DeGette"/>
  </r>
  <r>
    <n v="4724108"/>
    <x v="2"/>
    <s v="Diana DeGette"/>
  </r>
  <r>
    <n v="4403429"/>
    <x v="2"/>
    <s v="Diana DeGette"/>
  </r>
  <r>
    <n v="4719631"/>
    <x v="2"/>
    <s v="Diana DeGette"/>
  </r>
  <r>
    <n v="4150382"/>
    <x v="2"/>
    <s v="Diana DeGette"/>
  </r>
  <r>
    <n v="4322957"/>
    <x v="2"/>
    <s v="Diana DeGette"/>
  </r>
  <r>
    <n v="4907543"/>
    <x v="2"/>
    <s v="Diana DeGette"/>
  </r>
  <r>
    <n v="4657833"/>
    <x v="2"/>
    <s v="Diana DeGette"/>
  </r>
  <r>
    <n v="4677948"/>
    <x v="2"/>
    <s v="Diana DeGette"/>
  </r>
  <r>
    <n v="4992067"/>
    <x v="2"/>
    <s v="Diana DeGette"/>
  </r>
  <r>
    <n v="4916380"/>
    <x v="2"/>
    <s v="Diana DeGette"/>
  </r>
  <r>
    <n v="4994147"/>
    <x v="2"/>
    <s v="Diana DeGette"/>
  </r>
  <r>
    <n v="4985290"/>
    <x v="2"/>
    <s v="Diana DeGette"/>
  </r>
  <r>
    <n v="4793302"/>
    <x v="2"/>
    <s v="Diana DeGette"/>
  </r>
  <r>
    <n v="4863290"/>
    <x v="2"/>
    <s v="Diana DeGette"/>
  </r>
  <r>
    <n v="4499461"/>
    <x v="2"/>
    <s v="Diana DeGette"/>
  </r>
  <r>
    <n v="4937289"/>
    <x v="2"/>
    <s v="Diana DeGette"/>
  </r>
  <r>
    <n v="4677856"/>
    <x v="2"/>
    <s v="Diana DeGette"/>
  </r>
  <r>
    <n v="4572121"/>
    <x v="2"/>
    <s v="Diana DeGette"/>
  </r>
  <r>
    <n v="4563328"/>
    <x v="2"/>
    <s v="Diana DeGette"/>
  </r>
  <r>
    <n v="4335820"/>
    <x v="2"/>
    <s v="Diana DeGette"/>
  </r>
  <r>
    <n v="4752536"/>
    <x v="2"/>
    <s v="Diana DeGette"/>
  </r>
  <r>
    <n v="4512682"/>
    <x v="2"/>
    <s v="Diana DeGette"/>
  </r>
  <r>
    <n v="4008344"/>
    <x v="2"/>
    <s v="Diana DeGette"/>
  </r>
  <r>
    <n v="4309425"/>
    <x v="2"/>
    <s v="Diana DeGette"/>
  </r>
  <r>
    <n v="4792520"/>
    <x v="2"/>
    <s v="Diana DeGette"/>
  </r>
  <r>
    <n v="4441949"/>
    <x v="2"/>
    <s v="Diana DeGette"/>
  </r>
  <r>
    <n v="4198430"/>
    <x v="2"/>
    <s v="Diana DeGette"/>
  </r>
  <r>
    <n v="4390450"/>
    <x v="2"/>
    <s v="Diana DeGette"/>
  </r>
  <r>
    <n v="4325713"/>
    <x v="2"/>
    <s v="Diana DeGette"/>
  </r>
  <r>
    <n v="4672196"/>
    <x v="2"/>
    <s v="Diana DeGette"/>
  </r>
  <r>
    <n v="4613799"/>
    <x v="2"/>
    <s v="Diana DeGette"/>
  </r>
  <r>
    <n v="4848177"/>
    <x v="2"/>
    <s v="Diana DeGette"/>
  </r>
  <r>
    <n v="4581847"/>
    <x v="2"/>
    <s v="Diana DeGette"/>
  </r>
  <r>
    <n v="4445788"/>
    <x v="2"/>
    <s v="Diana DeGette"/>
  </r>
  <r>
    <n v="4277973"/>
    <x v="2"/>
    <s v="Diana DeGette"/>
  </r>
  <r>
    <n v="4395993"/>
    <x v="2"/>
    <s v="Diana DeGette"/>
  </r>
  <r>
    <n v="4757799"/>
    <x v="2"/>
    <s v="Diana DeGette"/>
  </r>
  <r>
    <n v="4384532"/>
    <x v="2"/>
    <s v="Diana DeGette"/>
  </r>
  <r>
    <n v="4714163"/>
    <x v="2"/>
    <s v="Diana DeGette"/>
  </r>
  <r>
    <n v="4641083"/>
    <x v="2"/>
    <s v="Diana DeGette"/>
  </r>
  <r>
    <n v="4835297"/>
    <x v="2"/>
    <s v="Diana DeGette"/>
  </r>
  <r>
    <n v="4238719"/>
    <x v="2"/>
    <s v="Diana DeGette"/>
  </r>
  <r>
    <n v="4875253"/>
    <x v="2"/>
    <s v="Diana DeGette"/>
  </r>
  <r>
    <n v="4039826"/>
    <x v="2"/>
    <s v="Diana DeGette"/>
  </r>
  <r>
    <n v="4008346"/>
    <x v="2"/>
    <s v="Diana DeGette"/>
  </r>
  <r>
    <n v="4470739"/>
    <x v="2"/>
    <s v="Diana DeGette"/>
  </r>
  <r>
    <n v="4913931"/>
    <x v="2"/>
    <s v="Diana DeGette"/>
  </r>
  <r>
    <n v="4590535"/>
    <x v="2"/>
    <s v="Diana DeGette"/>
  </r>
  <r>
    <n v="4130410"/>
    <x v="2"/>
    <s v="Diana DeGette"/>
  </r>
  <r>
    <n v="4200782"/>
    <x v="2"/>
    <s v="Diana DeGette"/>
  </r>
  <r>
    <n v="4552580"/>
    <x v="2"/>
    <s v="Diana DeGette"/>
  </r>
  <r>
    <n v="4130254"/>
    <x v="2"/>
    <s v="Diana DeGette"/>
  </r>
  <r>
    <n v="4981606"/>
    <x v="2"/>
    <s v="Diana DeGette"/>
  </r>
  <r>
    <n v="4429131"/>
    <x v="2"/>
    <s v="Diana DeGette"/>
  </r>
  <r>
    <n v="4250293"/>
    <x v="2"/>
    <s v="Diana DeGette"/>
  </r>
  <r>
    <n v="4529436"/>
    <x v="2"/>
    <s v="Diana DeGette"/>
  </r>
  <r>
    <n v="4636489"/>
    <x v="2"/>
    <s v="Diana DeGette"/>
  </r>
  <r>
    <n v="4416845"/>
    <x v="2"/>
    <s v="Diana DeGette"/>
  </r>
  <r>
    <n v="4043708"/>
    <x v="2"/>
    <s v="Diana DeGette"/>
  </r>
  <r>
    <n v="4160097"/>
    <x v="2"/>
    <s v="Diana DeGette"/>
  </r>
  <r>
    <n v="4116365"/>
    <x v="2"/>
    <s v="Diana DeGette"/>
  </r>
  <r>
    <n v="4133526"/>
    <x v="2"/>
    <s v="Diana DeGette"/>
  </r>
  <r>
    <n v="4755608"/>
    <x v="2"/>
    <s v="Diana DeGette"/>
  </r>
  <r>
    <n v="4108229"/>
    <x v="2"/>
    <s v="Diana DeGette"/>
  </r>
  <r>
    <n v="4816043"/>
    <x v="2"/>
    <s v="Diana DeGette"/>
  </r>
  <r>
    <n v="4189068"/>
    <x v="2"/>
    <s v="Diana DeGette"/>
  </r>
  <r>
    <n v="4555616"/>
    <x v="2"/>
    <s v="Diana DeGette"/>
  </r>
  <r>
    <n v="4324066"/>
    <x v="2"/>
    <s v="Diana DeGette"/>
  </r>
  <r>
    <n v="4465996"/>
    <x v="2"/>
    <s v="Diana DeGette"/>
  </r>
  <r>
    <n v="4912403"/>
    <x v="2"/>
    <s v="Diana DeGette"/>
  </r>
  <r>
    <n v="4039082"/>
    <x v="2"/>
    <s v="Diana DeGette"/>
  </r>
  <r>
    <n v="4318955"/>
    <x v="2"/>
    <s v="Diana DeGette"/>
  </r>
  <r>
    <n v="4578693"/>
    <x v="2"/>
    <s v="Diana DeGette"/>
  </r>
  <r>
    <n v="4506849"/>
    <x v="2"/>
    <s v="Diana DeGette"/>
  </r>
  <r>
    <n v="4002540"/>
    <x v="2"/>
    <s v="Diana DeGette"/>
  </r>
  <r>
    <n v="4138396"/>
    <x v="2"/>
    <s v="Diana DeGette"/>
  </r>
  <r>
    <n v="4669303"/>
    <x v="2"/>
    <s v="Diana DeGette"/>
  </r>
  <r>
    <n v="4110276"/>
    <x v="2"/>
    <s v="Diana DeGette"/>
  </r>
  <r>
    <n v="4184870"/>
    <x v="2"/>
    <s v="Diana DeGette"/>
  </r>
  <r>
    <n v="4797875"/>
    <x v="2"/>
    <s v="Diana DeGette"/>
  </r>
  <r>
    <n v="4373468"/>
    <x v="2"/>
    <s v="Diana DeGette"/>
  </r>
  <r>
    <n v="4870204"/>
    <x v="2"/>
    <s v="Diana DeGette"/>
  </r>
  <r>
    <n v="4157415"/>
    <x v="2"/>
    <s v="Diana DeGette"/>
  </r>
  <r>
    <n v="4956601"/>
    <x v="2"/>
    <s v="Diana DeGette"/>
  </r>
  <r>
    <n v="4075010"/>
    <x v="2"/>
    <s v="Diana DeGette"/>
  </r>
  <r>
    <n v="4338652"/>
    <x v="2"/>
    <s v="Diana DeGette"/>
  </r>
  <r>
    <n v="4034852"/>
    <x v="2"/>
    <s v="Diana DeGette"/>
  </r>
  <r>
    <n v="4225295"/>
    <x v="2"/>
    <s v="Diana DeGette"/>
  </r>
  <r>
    <n v="4504455"/>
    <x v="2"/>
    <s v="Diana DeGette"/>
  </r>
  <r>
    <n v="4397795"/>
    <x v="2"/>
    <s v="Diana DeGette"/>
  </r>
  <r>
    <n v="4059095"/>
    <x v="2"/>
    <s v="Diana DeGette"/>
  </r>
  <r>
    <n v="4483281"/>
    <x v="2"/>
    <s v="Diana DeGette"/>
  </r>
  <r>
    <n v="4765714"/>
    <x v="2"/>
    <s v="Diana DeGette"/>
  </r>
  <r>
    <n v="4211591"/>
    <x v="2"/>
    <s v="Diana DeGette"/>
  </r>
  <r>
    <n v="4517478"/>
    <x v="2"/>
    <s v="Diana DeGette"/>
  </r>
  <r>
    <n v="4247272"/>
    <x v="2"/>
    <s v="Diana DeGette"/>
  </r>
  <r>
    <n v="4909301"/>
    <x v="2"/>
    <s v="Diana DeGette"/>
  </r>
  <r>
    <n v="4753148"/>
    <x v="2"/>
    <s v="Diana DeGette"/>
  </r>
  <r>
    <n v="4806423"/>
    <x v="2"/>
    <s v="Diana DeGette"/>
  </r>
  <r>
    <n v="4011535"/>
    <x v="2"/>
    <s v="Diana DeGette"/>
  </r>
  <r>
    <n v="4175402"/>
    <x v="2"/>
    <s v="Diana DeGette"/>
  </r>
  <r>
    <n v="4659214"/>
    <x v="2"/>
    <s v="Diana DeGette"/>
  </r>
  <r>
    <n v="4155092"/>
    <x v="2"/>
    <s v="Diana DeGette"/>
  </r>
  <r>
    <n v="4601294"/>
    <x v="2"/>
    <s v="Diana DeGette"/>
  </r>
  <r>
    <n v="4020037"/>
    <x v="2"/>
    <s v="Diana DeGette"/>
  </r>
  <r>
    <n v="4944837"/>
    <x v="2"/>
    <s v="Diana DeGette"/>
  </r>
  <r>
    <n v="4263993"/>
    <x v="2"/>
    <s v="Diana DeGette"/>
  </r>
  <r>
    <n v="4152307"/>
    <x v="2"/>
    <s v="Diana DeGette"/>
  </r>
  <r>
    <n v="4053452"/>
    <x v="2"/>
    <s v="Diana DeGette"/>
  </r>
  <r>
    <n v="4785407"/>
    <x v="2"/>
    <s v="Diana DeGette"/>
  </r>
  <r>
    <n v="4699721"/>
    <x v="2"/>
    <s v="Diana DeGette"/>
  </r>
  <r>
    <n v="4508218"/>
    <x v="2"/>
    <s v="Diana DeGette"/>
  </r>
  <r>
    <n v="4426345"/>
    <x v="2"/>
    <s v="Diana DeGette"/>
  </r>
  <r>
    <n v="4660122"/>
    <x v="2"/>
    <s v="Diana DeGette"/>
  </r>
  <r>
    <n v="4352649"/>
    <x v="2"/>
    <s v="Diana DeGette"/>
  </r>
  <r>
    <n v="4053548"/>
    <x v="2"/>
    <s v="Diana DeGette"/>
  </r>
  <r>
    <n v="4760910"/>
    <x v="2"/>
    <s v="Diana DeGette"/>
  </r>
  <r>
    <n v="4535909"/>
    <x v="2"/>
    <s v="Diana DeGette"/>
  </r>
  <r>
    <n v="4384590"/>
    <x v="2"/>
    <s v="Diana DeGette"/>
  </r>
  <r>
    <n v="4702959"/>
    <x v="2"/>
    <s v="Diana DeGette"/>
  </r>
  <r>
    <n v="4589103"/>
    <x v="2"/>
    <s v="Diana DeGette"/>
  </r>
  <r>
    <n v="4946177"/>
    <x v="2"/>
    <s v="Diana DeGette"/>
  </r>
  <r>
    <n v="4864416"/>
    <x v="2"/>
    <s v="Diana DeGette"/>
  </r>
  <r>
    <n v="4444670"/>
    <x v="2"/>
    <s v="Diana DeGette"/>
  </r>
  <r>
    <n v="4600106"/>
    <x v="2"/>
    <s v="Diana DeGette"/>
  </r>
  <r>
    <n v="4499752"/>
    <x v="2"/>
    <s v="Diana DeGette"/>
  </r>
  <r>
    <n v="4841865"/>
    <x v="2"/>
    <s v="Diana DeGette"/>
  </r>
  <r>
    <n v="4334792"/>
    <x v="2"/>
    <s v="Diana DeGette"/>
  </r>
  <r>
    <n v="4659137"/>
    <x v="2"/>
    <s v="Diana DeGette"/>
  </r>
  <r>
    <n v="4205177"/>
    <x v="2"/>
    <s v="Diana DeGette"/>
  </r>
  <r>
    <n v="4555153"/>
    <x v="2"/>
    <s v="Diana DeGette"/>
  </r>
  <r>
    <n v="4466977"/>
    <x v="2"/>
    <s v="Diana DeGette"/>
  </r>
  <r>
    <n v="4819755"/>
    <x v="2"/>
    <s v="Diana DeGette"/>
  </r>
  <r>
    <n v="4086117"/>
    <x v="2"/>
    <s v="Diana DeGette"/>
  </r>
  <r>
    <n v="4341327"/>
    <x v="2"/>
    <s v="Diana DeGette"/>
  </r>
  <r>
    <n v="4540865"/>
    <x v="2"/>
    <s v="Diana DeGette"/>
  </r>
  <r>
    <n v="4810571"/>
    <x v="2"/>
    <s v="Diana DeGette"/>
  </r>
  <r>
    <n v="4529180"/>
    <x v="2"/>
    <s v="Diana DeGette"/>
  </r>
  <r>
    <n v="4028729"/>
    <x v="2"/>
    <s v="Diana DeGette"/>
  </r>
  <r>
    <n v="4515269"/>
    <x v="2"/>
    <s v="Diana DeGette"/>
  </r>
  <r>
    <n v="4377959"/>
    <x v="2"/>
    <s v="Diana DeGette"/>
  </r>
  <r>
    <n v="4731063"/>
    <x v="2"/>
    <s v="Diana DeGette"/>
  </r>
  <r>
    <n v="4431741"/>
    <x v="2"/>
    <s v="Diana DeGette"/>
  </r>
  <r>
    <n v="4070145"/>
    <x v="2"/>
    <s v="Diana DeGette"/>
  </r>
  <r>
    <n v="4035233"/>
    <x v="2"/>
    <s v="Diana DeGette"/>
  </r>
  <r>
    <n v="4193482"/>
    <x v="2"/>
    <s v="Diana DeGette"/>
  </r>
  <r>
    <n v="4877063"/>
    <x v="2"/>
    <s v="Diana DeGette"/>
  </r>
  <r>
    <n v="4117694"/>
    <x v="2"/>
    <s v="Diana DeGette"/>
  </r>
  <r>
    <n v="4181942"/>
    <x v="2"/>
    <s v="Diana DeGette"/>
  </r>
  <r>
    <n v="4082516"/>
    <x v="2"/>
    <s v="Diana DeGette"/>
  </r>
  <r>
    <n v="4557312"/>
    <x v="2"/>
    <s v="Diana DeGette"/>
  </r>
  <r>
    <n v="4099872"/>
    <x v="2"/>
    <s v="Diana DeGette"/>
  </r>
  <r>
    <n v="4020617"/>
    <x v="2"/>
    <s v="Diana DeGette"/>
  </r>
  <r>
    <n v="4774215"/>
    <x v="2"/>
    <s v="Diana DeGette"/>
  </r>
  <r>
    <n v="4404769"/>
    <x v="2"/>
    <s v="Diana DeGette"/>
  </r>
  <r>
    <n v="4599970"/>
    <x v="2"/>
    <s v="Diana DeGette"/>
  </r>
  <r>
    <n v="4120121"/>
    <x v="2"/>
    <s v="Diana DeGette"/>
  </r>
  <r>
    <n v="4992056"/>
    <x v="2"/>
    <s v="Diana DeGette"/>
  </r>
  <r>
    <n v="4786489"/>
    <x v="2"/>
    <s v="Diana DeGette"/>
  </r>
  <r>
    <n v="4529976"/>
    <x v="2"/>
    <s v="Diana DeGette"/>
  </r>
  <r>
    <n v="4300305"/>
    <x v="2"/>
    <s v="Diana DeGette"/>
  </r>
  <r>
    <n v="4598690"/>
    <x v="2"/>
    <s v="Diana DeGette"/>
  </r>
  <r>
    <n v="4843751"/>
    <x v="2"/>
    <s v="Diana DeGette"/>
  </r>
  <r>
    <n v="4393882"/>
    <x v="2"/>
    <s v="Diana DeGette"/>
  </r>
  <r>
    <n v="4815178"/>
    <x v="2"/>
    <s v="Diana DeGette"/>
  </r>
  <r>
    <n v="4345782"/>
    <x v="2"/>
    <s v="Diana DeGette"/>
  </r>
  <r>
    <n v="4371874"/>
    <x v="2"/>
    <s v="Diana DeGette"/>
  </r>
  <r>
    <n v="4740776"/>
    <x v="2"/>
    <s v="Diana DeGette"/>
  </r>
  <r>
    <n v="4828317"/>
    <x v="2"/>
    <s v="Diana DeGette"/>
  </r>
  <r>
    <n v="4279164"/>
    <x v="2"/>
    <s v="Diana DeGette"/>
  </r>
  <r>
    <n v="4045207"/>
    <x v="2"/>
    <s v="Diana DeGette"/>
  </r>
  <r>
    <n v="4633129"/>
    <x v="2"/>
    <s v="Diana DeGette"/>
  </r>
  <r>
    <n v="4165063"/>
    <x v="2"/>
    <s v="Diana DeGette"/>
  </r>
  <r>
    <n v="4919075"/>
    <x v="2"/>
    <s v="Diana DeGette"/>
  </r>
  <r>
    <n v="4425389"/>
    <x v="2"/>
    <s v="Diana DeGette"/>
  </r>
  <r>
    <n v="4750664"/>
    <x v="2"/>
    <s v="Diana DeGette"/>
  </r>
  <r>
    <n v="4978831"/>
    <x v="2"/>
    <s v="Diana DeGette"/>
  </r>
  <r>
    <n v="4659812"/>
    <x v="2"/>
    <s v="Diana DeGette"/>
  </r>
  <r>
    <n v="4054028"/>
    <x v="2"/>
    <s v="Diana DeGette"/>
  </r>
  <r>
    <n v="4130287"/>
    <x v="2"/>
    <s v="Diana DeGette"/>
  </r>
  <r>
    <n v="4750355"/>
    <x v="2"/>
    <s v="Diana DeGette"/>
  </r>
  <r>
    <n v="4740724"/>
    <x v="2"/>
    <s v="Diana DeGette"/>
  </r>
  <r>
    <n v="4444566"/>
    <x v="2"/>
    <s v="Diana DeGette"/>
  </r>
  <r>
    <n v="4082254"/>
    <x v="2"/>
    <s v="Diana DeGette"/>
  </r>
  <r>
    <n v="4121702"/>
    <x v="2"/>
    <s v="Diana DeGette"/>
  </r>
  <r>
    <n v="4600658"/>
    <x v="2"/>
    <s v="Diana DeGette"/>
  </r>
  <r>
    <n v="4525185"/>
    <x v="2"/>
    <s v="Diana DeGette"/>
  </r>
  <r>
    <n v="4020713"/>
    <x v="2"/>
    <s v="Diana DeGette"/>
  </r>
  <r>
    <n v="4463711"/>
    <x v="2"/>
    <s v="Diana DeGette"/>
  </r>
  <r>
    <n v="4361316"/>
    <x v="2"/>
    <s v="Diana DeGette"/>
  </r>
  <r>
    <n v="4034670"/>
    <x v="2"/>
    <s v="Diana DeGette"/>
  </r>
  <r>
    <n v="4982368"/>
    <x v="2"/>
    <s v="Diana DeGette"/>
  </r>
  <r>
    <n v="4058034"/>
    <x v="2"/>
    <s v="Diana DeGette"/>
  </r>
  <r>
    <n v="4444643"/>
    <x v="2"/>
    <s v="Diana DeGette"/>
  </r>
  <r>
    <n v="4980453"/>
    <x v="2"/>
    <s v="Diana DeGette"/>
  </r>
  <r>
    <n v="4365548"/>
    <x v="2"/>
    <s v="Diana DeGette"/>
  </r>
  <r>
    <n v="4853340"/>
    <x v="2"/>
    <s v="Diana DeGette"/>
  </r>
  <r>
    <n v="4129614"/>
    <x v="2"/>
    <s v="Diana DeGette"/>
  </r>
  <r>
    <n v="4491770"/>
    <x v="2"/>
    <s v="Diana DeGette"/>
  </r>
  <r>
    <n v="4261679"/>
    <x v="2"/>
    <s v="Diana DeGette"/>
  </r>
  <r>
    <n v="4987818"/>
    <x v="2"/>
    <s v="Diana DeGette"/>
  </r>
  <r>
    <n v="4774339"/>
    <x v="2"/>
    <s v="Diana DeGette"/>
  </r>
  <r>
    <n v="4191194"/>
    <x v="2"/>
    <s v="Diana DeGette"/>
  </r>
  <r>
    <n v="4764126"/>
    <x v="2"/>
    <s v="Diana DeGette"/>
  </r>
  <r>
    <n v="4738691"/>
    <x v="2"/>
    <s v="Diana DeGette"/>
  </r>
  <r>
    <n v="4986197"/>
    <x v="2"/>
    <s v="Diana DeGette"/>
  </r>
  <r>
    <n v="4475534"/>
    <x v="2"/>
    <s v="Diana DeGette"/>
  </r>
  <r>
    <n v="4245477"/>
    <x v="2"/>
    <s v="Diana DeGette"/>
  </r>
  <r>
    <n v="4397859"/>
    <x v="2"/>
    <s v="Diana DeGette"/>
  </r>
  <r>
    <n v="4947367"/>
    <x v="2"/>
    <s v="Diana DeGette"/>
  </r>
  <r>
    <n v="4913988"/>
    <x v="2"/>
    <s v="Diana DeGette"/>
  </r>
  <r>
    <n v="4505761"/>
    <x v="2"/>
    <s v="Diana DeGette"/>
  </r>
  <r>
    <n v="4436584"/>
    <x v="2"/>
    <s v="Diana DeGette"/>
  </r>
  <r>
    <n v="4457715"/>
    <x v="2"/>
    <s v="Diana DeGette"/>
  </r>
  <r>
    <n v="4522128"/>
    <x v="2"/>
    <s v="Diana DeGette"/>
  </r>
  <r>
    <n v="4052309"/>
    <x v="2"/>
    <s v="Diana DeGette"/>
  </r>
  <r>
    <n v="4164923"/>
    <x v="2"/>
    <s v="Diana DeGette"/>
  </r>
  <r>
    <n v="4018798"/>
    <x v="2"/>
    <s v="Diana DeGette"/>
  </r>
  <r>
    <n v="4488521"/>
    <x v="2"/>
    <s v="Diana DeGette"/>
  </r>
  <r>
    <n v="4243051"/>
    <x v="2"/>
    <s v="Diana DeGette"/>
  </r>
  <r>
    <n v="4212477"/>
    <x v="2"/>
    <s v="Diana DeGette"/>
  </r>
  <r>
    <n v="4182030"/>
    <x v="2"/>
    <s v="Diana DeGette"/>
  </r>
  <r>
    <n v="4442267"/>
    <x v="2"/>
    <s v="Diana DeGette"/>
  </r>
  <r>
    <n v="4757766"/>
    <x v="2"/>
    <s v="Diana DeGette"/>
  </r>
  <r>
    <n v="4201735"/>
    <x v="2"/>
    <s v="Diana DeGette"/>
  </r>
  <r>
    <n v="4088084"/>
    <x v="2"/>
    <s v="Diana DeGette"/>
  </r>
  <r>
    <n v="4773993"/>
    <x v="2"/>
    <s v="Diana DeGette"/>
  </r>
  <r>
    <n v="4569359"/>
    <x v="2"/>
    <s v="Diana DeGette"/>
  </r>
  <r>
    <n v="4554310"/>
    <x v="2"/>
    <s v="Diana DeGette"/>
  </r>
  <r>
    <n v="4166401"/>
    <x v="2"/>
    <s v="Diana DeGette"/>
  </r>
  <r>
    <n v="4443629"/>
    <x v="2"/>
    <s v="Diana DeGette"/>
  </r>
  <r>
    <n v="4935835"/>
    <x v="2"/>
    <s v="Diana DeGette"/>
  </r>
  <r>
    <n v="4261173"/>
    <x v="2"/>
    <s v="Diana DeGette"/>
  </r>
  <r>
    <n v="4718297"/>
    <x v="2"/>
    <s v="Diana DeGette"/>
  </r>
  <r>
    <n v="4041247"/>
    <x v="2"/>
    <s v="Diana DeGette"/>
  </r>
  <r>
    <n v="4819063"/>
    <x v="2"/>
    <s v="Diana DeGette"/>
  </r>
  <r>
    <n v="4690788"/>
    <x v="2"/>
    <s v="Diana DeGette"/>
  </r>
  <r>
    <n v="4315640"/>
    <x v="2"/>
    <s v="Diana DeGette"/>
  </r>
  <r>
    <n v="4750654"/>
    <x v="2"/>
    <s v="Diana DeGette"/>
  </r>
  <r>
    <n v="4363325"/>
    <x v="2"/>
    <s v="Diana DeGette"/>
  </r>
  <r>
    <n v="4867767"/>
    <x v="2"/>
    <s v="Diana DeGette"/>
  </r>
  <r>
    <n v="4072538"/>
    <x v="2"/>
    <s v="Diana DeGette"/>
  </r>
  <r>
    <n v="4169339"/>
    <x v="2"/>
    <s v="Diana DeGette"/>
  </r>
  <r>
    <n v="4929730"/>
    <x v="2"/>
    <s v="Diana DeGette"/>
  </r>
  <r>
    <n v="4996367"/>
    <x v="2"/>
    <s v="Diana DeGette"/>
  </r>
  <r>
    <n v="4019447"/>
    <x v="2"/>
    <s v="Diana DeGette"/>
  </r>
  <r>
    <n v="4265917"/>
    <x v="2"/>
    <s v="Diana DeGette"/>
  </r>
  <r>
    <n v="4601140"/>
    <x v="2"/>
    <s v="Diana DeGette"/>
  </r>
  <r>
    <n v="4332011"/>
    <x v="2"/>
    <s v="Diana DeGette"/>
  </r>
  <r>
    <n v="4986901"/>
    <x v="2"/>
    <s v="Diana DeGette"/>
  </r>
  <r>
    <n v="4591329"/>
    <x v="2"/>
    <s v="Diana DeGette"/>
  </r>
  <r>
    <n v="4364622"/>
    <x v="2"/>
    <s v="Diana DeGette"/>
  </r>
  <r>
    <n v="4668547"/>
    <x v="2"/>
    <s v="Diana DeGette"/>
  </r>
  <r>
    <n v="4416212"/>
    <x v="2"/>
    <s v="Diana DeGette"/>
  </r>
  <r>
    <n v="4129809"/>
    <x v="2"/>
    <s v="Diana DeGette"/>
  </r>
  <r>
    <n v="4800780"/>
    <x v="2"/>
    <s v="Diana DeGette"/>
  </r>
  <r>
    <n v="4370462"/>
    <x v="2"/>
    <s v="Diana DeGette"/>
  </r>
  <r>
    <n v="4676638"/>
    <x v="2"/>
    <s v="Diana DeGette"/>
  </r>
  <r>
    <n v="4585064"/>
    <x v="2"/>
    <s v="Diana DeGette"/>
  </r>
  <r>
    <n v="4193212"/>
    <x v="2"/>
    <s v="Diana DeGette"/>
  </r>
  <r>
    <n v="4515494"/>
    <x v="2"/>
    <s v="Diana DeGette"/>
  </r>
  <r>
    <n v="4798263"/>
    <x v="2"/>
    <s v="Diana DeGette"/>
  </r>
  <r>
    <n v="4362734"/>
    <x v="2"/>
    <s v="Diana DeGette"/>
  </r>
  <r>
    <n v="4045698"/>
    <x v="2"/>
    <s v="Diana DeGette"/>
  </r>
  <r>
    <n v="4882922"/>
    <x v="2"/>
    <s v="Diana DeGette"/>
  </r>
  <r>
    <n v="4935799"/>
    <x v="2"/>
    <s v="Diana DeGette"/>
  </r>
  <r>
    <n v="4428501"/>
    <x v="2"/>
    <s v="Diana DeGette"/>
  </r>
  <r>
    <n v="4873099"/>
    <x v="2"/>
    <s v="Diana DeGette"/>
  </r>
  <r>
    <n v="4348562"/>
    <x v="2"/>
    <s v="Diana DeGette"/>
  </r>
  <r>
    <n v="4207729"/>
    <x v="2"/>
    <s v="Diana DeGette"/>
  </r>
  <r>
    <n v="4006646"/>
    <x v="2"/>
    <s v="Diana DeGette"/>
  </r>
  <r>
    <n v="4815494"/>
    <x v="2"/>
    <s v="Diana DeGette"/>
  </r>
  <r>
    <n v="4855928"/>
    <x v="2"/>
    <s v="Diana DeGette"/>
  </r>
  <r>
    <n v="4288814"/>
    <x v="2"/>
    <s v="Diana DeGette"/>
  </r>
  <r>
    <n v="4222430"/>
    <x v="2"/>
    <s v="Diana DeGette"/>
  </r>
  <r>
    <n v="4164428"/>
    <x v="2"/>
    <s v="Diana DeGette"/>
  </r>
  <r>
    <n v="4327925"/>
    <x v="2"/>
    <s v="Diana DeGette"/>
  </r>
  <r>
    <n v="4866652"/>
    <x v="2"/>
    <s v="Diana DeGette"/>
  </r>
  <r>
    <n v="4947326"/>
    <x v="2"/>
    <s v="Diana DeGette"/>
  </r>
  <r>
    <n v="4865120"/>
    <x v="2"/>
    <s v="Diana DeGette"/>
  </r>
  <r>
    <n v="4852887"/>
    <x v="2"/>
    <s v="Diana DeGette"/>
  </r>
  <r>
    <n v="4903936"/>
    <x v="2"/>
    <s v="Diana DeGette"/>
  </r>
  <r>
    <n v="4071270"/>
    <x v="2"/>
    <s v="Diana DeGette"/>
  </r>
  <r>
    <n v="4421316"/>
    <x v="2"/>
    <s v="Diana DeGette"/>
  </r>
  <r>
    <n v="4040006"/>
    <x v="2"/>
    <s v="Diana DeGette"/>
  </r>
  <r>
    <n v="4664262"/>
    <x v="2"/>
    <s v="Diana DeGette"/>
  </r>
  <r>
    <n v="4871603"/>
    <x v="2"/>
    <s v="Diana DeGette"/>
  </r>
  <r>
    <n v="4439631"/>
    <x v="2"/>
    <s v="Diana DeGette"/>
  </r>
  <r>
    <n v="4518156"/>
    <x v="2"/>
    <s v="Diana DeGette"/>
  </r>
  <r>
    <n v="4636173"/>
    <x v="2"/>
    <s v="Diana DeGette"/>
  </r>
  <r>
    <n v="4159014"/>
    <x v="2"/>
    <s v="Diana DeGette"/>
  </r>
  <r>
    <n v="4278764"/>
    <x v="2"/>
    <s v="Diana DeGette"/>
  </r>
  <r>
    <n v="4629831"/>
    <x v="2"/>
    <s v="Diana DeGette"/>
  </r>
  <r>
    <n v="4284965"/>
    <x v="2"/>
    <s v="Diana DeGette"/>
  </r>
  <r>
    <n v="4721675"/>
    <x v="2"/>
    <s v="Diana DeGette"/>
  </r>
  <r>
    <n v="4159847"/>
    <x v="2"/>
    <s v="Diana DeGette"/>
  </r>
  <r>
    <n v="4883872"/>
    <x v="2"/>
    <s v="Diana DeGette"/>
  </r>
  <r>
    <n v="4211247"/>
    <x v="2"/>
    <s v="Diana DeGette"/>
  </r>
  <r>
    <n v="4577303"/>
    <x v="2"/>
    <s v="Diana DeGette"/>
  </r>
  <r>
    <n v="4036370"/>
    <x v="2"/>
    <s v="Diana DeGette"/>
  </r>
  <r>
    <n v="4108735"/>
    <x v="2"/>
    <s v="Diana DeGette"/>
  </r>
  <r>
    <n v="4882371"/>
    <x v="2"/>
    <s v="Diana DeGette"/>
  </r>
  <r>
    <n v="4548930"/>
    <x v="2"/>
    <s v="Diana DeGette"/>
  </r>
  <r>
    <n v="4277051"/>
    <x v="2"/>
    <s v="Diana DeGette"/>
  </r>
  <r>
    <n v="4972516"/>
    <x v="2"/>
    <s v="Diana DeGette"/>
  </r>
  <r>
    <n v="4967568"/>
    <x v="2"/>
    <s v="Diana DeGette"/>
  </r>
  <r>
    <n v="4022494"/>
    <x v="2"/>
    <s v="Diana DeGette"/>
  </r>
  <r>
    <n v="4868332"/>
    <x v="2"/>
    <s v="Diana DeGette"/>
  </r>
  <r>
    <n v="4080618"/>
    <x v="2"/>
    <s v="Diana DeGette"/>
  </r>
  <r>
    <n v="4210076"/>
    <x v="2"/>
    <s v="Diana DeGette"/>
  </r>
  <r>
    <n v="4710452"/>
    <x v="2"/>
    <s v="Diana DeGette"/>
  </r>
  <r>
    <n v="4893199"/>
    <x v="2"/>
    <s v="Diana DeGette"/>
  </r>
  <r>
    <n v="4130763"/>
    <x v="2"/>
    <s v="Diana DeGette"/>
  </r>
  <r>
    <n v="4713292"/>
    <x v="2"/>
    <s v="Diana DeGette"/>
  </r>
  <r>
    <n v="4238909"/>
    <x v="2"/>
    <s v="Diana DeGette"/>
  </r>
  <r>
    <n v="4350613"/>
    <x v="2"/>
    <s v="Diana DeGette"/>
  </r>
  <r>
    <n v="4537932"/>
    <x v="2"/>
    <s v="Diana DeGette"/>
  </r>
  <r>
    <n v="4518399"/>
    <x v="2"/>
    <s v="Diana DeGette"/>
  </r>
  <r>
    <n v="4839349"/>
    <x v="2"/>
    <s v="Diana DeGette"/>
  </r>
  <r>
    <n v="4032187"/>
    <x v="2"/>
    <s v="Diana DeGette"/>
  </r>
  <r>
    <n v="4302075"/>
    <x v="2"/>
    <s v="Diana DeGette"/>
  </r>
  <r>
    <n v="4676894"/>
    <x v="2"/>
    <s v="Diana DeGette"/>
  </r>
  <r>
    <n v="4432034"/>
    <x v="2"/>
    <s v="Diana DeGette"/>
  </r>
  <r>
    <n v="4774221"/>
    <x v="2"/>
    <s v="Diana DeGette"/>
  </r>
  <r>
    <n v="4130696"/>
    <x v="2"/>
    <s v="Diana DeGette"/>
  </r>
  <r>
    <n v="4063224"/>
    <x v="2"/>
    <s v="Diana DeGette"/>
  </r>
  <r>
    <n v="4206573"/>
    <x v="2"/>
    <s v="Diana DeGette"/>
  </r>
  <r>
    <n v="4458261"/>
    <x v="2"/>
    <s v="Diana DeGette"/>
  </r>
  <r>
    <n v="4631715"/>
    <x v="2"/>
    <s v="Diana DeGette"/>
  </r>
  <r>
    <n v="4432728"/>
    <x v="2"/>
    <s v="Diana DeGette"/>
  </r>
  <r>
    <n v="4024913"/>
    <x v="2"/>
    <s v="Diana DeGette"/>
  </r>
  <r>
    <n v="4182507"/>
    <x v="2"/>
    <s v="Diana DeGette"/>
  </r>
  <r>
    <n v="4181250"/>
    <x v="2"/>
    <s v="Diana DeGette"/>
  </r>
  <r>
    <n v="4943953"/>
    <x v="2"/>
    <s v="Diana DeGette"/>
  </r>
  <r>
    <n v="4425597"/>
    <x v="2"/>
    <s v="Diana DeGette"/>
  </r>
  <r>
    <n v="4204102"/>
    <x v="2"/>
    <s v="Diana DeGette"/>
  </r>
  <r>
    <n v="4153770"/>
    <x v="2"/>
    <s v="Diana DeGette"/>
  </r>
  <r>
    <n v="4605259"/>
    <x v="2"/>
    <s v="Diana DeGette"/>
  </r>
  <r>
    <n v="4943660"/>
    <x v="2"/>
    <s v="Diana DeGette"/>
  </r>
  <r>
    <n v="4810956"/>
    <x v="2"/>
    <s v="Diana DeGette"/>
  </r>
  <r>
    <n v="4902061"/>
    <x v="2"/>
    <s v="Diana DeGette"/>
  </r>
  <r>
    <n v="4940109"/>
    <x v="2"/>
    <s v="Diana DeGette"/>
  </r>
  <r>
    <n v="4877741"/>
    <x v="2"/>
    <s v="Diana DeGette"/>
  </r>
  <r>
    <n v="4301493"/>
    <x v="2"/>
    <s v="Diana DeGette"/>
  </r>
  <r>
    <n v="4492706"/>
    <x v="2"/>
    <s v="Diana DeGette"/>
  </r>
  <r>
    <n v="4833923"/>
    <x v="2"/>
    <s v="Diana DeGette"/>
  </r>
  <r>
    <n v="4727516"/>
    <x v="2"/>
    <s v="Diana DeGette"/>
  </r>
  <r>
    <n v="4579444"/>
    <x v="2"/>
    <s v="Diana DeGette"/>
  </r>
  <r>
    <n v="4009920"/>
    <x v="2"/>
    <s v="Diana DeGette"/>
  </r>
  <r>
    <n v="4531914"/>
    <x v="2"/>
    <s v="Diana DeGette"/>
  </r>
  <r>
    <n v="4862437"/>
    <x v="2"/>
    <s v="Diana DeGette"/>
  </r>
  <r>
    <n v="4285080"/>
    <x v="2"/>
    <s v="Diana DeGette"/>
  </r>
  <r>
    <n v="4568719"/>
    <x v="2"/>
    <s v="Diana DeGette"/>
  </r>
  <r>
    <n v="4712725"/>
    <x v="2"/>
    <s v="Diana DeGette"/>
  </r>
  <r>
    <n v="4408844"/>
    <x v="2"/>
    <s v="Diana DeGette"/>
  </r>
  <r>
    <n v="4567093"/>
    <x v="2"/>
    <s v="Diana DeGette"/>
  </r>
  <r>
    <n v="4251447"/>
    <x v="2"/>
    <s v="Diana DeGette"/>
  </r>
  <r>
    <n v="4620908"/>
    <x v="2"/>
    <s v="Diana DeGette"/>
  </r>
  <r>
    <n v="4444922"/>
    <x v="2"/>
    <s v="Diana DeGette"/>
  </r>
  <r>
    <n v="4427090"/>
    <x v="2"/>
    <s v="Diana DeGette"/>
  </r>
  <r>
    <n v="4337149"/>
    <x v="2"/>
    <s v="Diana DeGette"/>
  </r>
  <r>
    <n v="4819770"/>
    <x v="2"/>
    <s v="Diana DeGette"/>
  </r>
  <r>
    <n v="4436033"/>
    <x v="2"/>
    <s v="Diana DeGette"/>
  </r>
  <r>
    <n v="4986440"/>
    <x v="2"/>
    <s v="Diana DeGette"/>
  </r>
  <r>
    <n v="4821037"/>
    <x v="2"/>
    <s v="Diana DeGette"/>
  </r>
  <r>
    <n v="4607358"/>
    <x v="2"/>
    <s v="Diana DeGette"/>
  </r>
  <r>
    <n v="4707821"/>
    <x v="2"/>
    <s v="Diana DeGette"/>
  </r>
  <r>
    <n v="4567052"/>
    <x v="2"/>
    <s v="Diana DeGette"/>
  </r>
  <r>
    <n v="4055868"/>
    <x v="2"/>
    <s v="Diana DeGette"/>
  </r>
  <r>
    <n v="4642965"/>
    <x v="2"/>
    <s v="Diana DeGette"/>
  </r>
  <r>
    <n v="4741492"/>
    <x v="2"/>
    <s v="Diana DeGette"/>
  </r>
  <r>
    <n v="4749161"/>
    <x v="2"/>
    <s v="Diana DeGette"/>
  </r>
  <r>
    <n v="4829717"/>
    <x v="2"/>
    <s v="Diana DeGette"/>
  </r>
  <r>
    <n v="4269499"/>
    <x v="2"/>
    <s v="Diana DeGette"/>
  </r>
  <r>
    <n v="4271462"/>
    <x v="2"/>
    <s v="Diana DeGette"/>
  </r>
  <r>
    <n v="4429155"/>
    <x v="2"/>
    <s v="Diana DeGette"/>
  </r>
  <r>
    <n v="4316194"/>
    <x v="2"/>
    <s v="Diana DeGette"/>
  </r>
  <r>
    <n v="4841928"/>
    <x v="2"/>
    <s v="Diana DeGette"/>
  </r>
  <r>
    <n v="4664101"/>
    <x v="2"/>
    <s v="Diana DeGette"/>
  </r>
  <r>
    <n v="4390359"/>
    <x v="2"/>
    <s v="Diana DeGette"/>
  </r>
  <r>
    <n v="4659430"/>
    <x v="2"/>
    <s v="Diana DeGette"/>
  </r>
  <r>
    <n v="4634934"/>
    <x v="2"/>
    <s v="Diana DeGette"/>
  </r>
  <r>
    <n v="4061025"/>
    <x v="2"/>
    <s v="Diana DeGette"/>
  </r>
  <r>
    <n v="4621461"/>
    <x v="2"/>
    <s v="Diana DeGette"/>
  </r>
  <r>
    <n v="4697824"/>
    <x v="2"/>
    <s v="Diana DeGette"/>
  </r>
  <r>
    <n v="4838756"/>
    <x v="2"/>
    <s v="Diana DeGette"/>
  </r>
  <r>
    <n v="4461532"/>
    <x v="2"/>
    <s v="Diana DeGette"/>
  </r>
  <r>
    <n v="4320444"/>
    <x v="2"/>
    <s v="Diana DeGette"/>
  </r>
  <r>
    <n v="4304096"/>
    <x v="2"/>
    <s v="Diana DeGette"/>
  </r>
  <r>
    <n v="4371804"/>
    <x v="2"/>
    <s v="Diana DeGette"/>
  </r>
  <r>
    <n v="4695172"/>
    <x v="2"/>
    <s v="Diana DeGette"/>
  </r>
  <r>
    <n v="4444685"/>
    <x v="2"/>
    <s v="Diana DeGette"/>
  </r>
  <r>
    <n v="4522724"/>
    <x v="2"/>
    <s v="Diana DeGette"/>
  </r>
  <r>
    <n v="4670401"/>
    <x v="2"/>
    <s v="Diana DeGette"/>
  </r>
  <r>
    <n v="4356492"/>
    <x v="2"/>
    <s v="Diana DeGette"/>
  </r>
  <r>
    <n v="4106179"/>
    <x v="2"/>
    <s v="Diana DeGette"/>
  </r>
  <r>
    <n v="4595610"/>
    <x v="2"/>
    <s v="Diana DeGette"/>
  </r>
  <r>
    <n v="4310099"/>
    <x v="2"/>
    <s v="Diana DeGette"/>
  </r>
  <r>
    <n v="4711038"/>
    <x v="2"/>
    <s v="Diana DeGette"/>
  </r>
  <r>
    <n v="4851143"/>
    <x v="2"/>
    <s v="Diana DeGette"/>
  </r>
  <r>
    <n v="4319003"/>
    <x v="2"/>
    <s v="Diana DeGette"/>
  </r>
  <r>
    <n v="4807623"/>
    <x v="2"/>
    <s v="Diana DeGette"/>
  </r>
  <r>
    <n v="4948741"/>
    <x v="2"/>
    <s v="Diana DeGette"/>
  </r>
  <r>
    <n v="4975119"/>
    <x v="2"/>
    <s v="Diana DeGette"/>
  </r>
  <r>
    <n v="4664380"/>
    <x v="2"/>
    <s v="Diana DeGette"/>
  </r>
  <r>
    <n v="4486225"/>
    <x v="2"/>
    <s v="Diana DeGette"/>
  </r>
  <r>
    <n v="4159835"/>
    <x v="2"/>
    <s v="Diana DeGette"/>
  </r>
  <r>
    <n v="4047607"/>
    <x v="2"/>
    <s v="Diana DeGette"/>
  </r>
  <r>
    <n v="4844168"/>
    <x v="2"/>
    <s v="Diana DeGette"/>
  </r>
  <r>
    <n v="4807292"/>
    <x v="2"/>
    <s v="Diana DeGette"/>
  </r>
  <r>
    <n v="4340006"/>
    <x v="2"/>
    <s v="Diana DeGette"/>
  </r>
  <r>
    <n v="4210749"/>
    <x v="2"/>
    <s v="Diana DeGette"/>
  </r>
  <r>
    <n v="4097689"/>
    <x v="2"/>
    <s v="Diana DeGette"/>
  </r>
  <r>
    <n v="4292549"/>
    <x v="2"/>
    <s v="Diana DeGette"/>
  </r>
  <r>
    <n v="4857734"/>
    <x v="2"/>
    <s v="Diana DeGette"/>
  </r>
  <r>
    <n v="4603036"/>
    <x v="2"/>
    <s v="Diana DeGette"/>
  </r>
  <r>
    <n v="4611154"/>
    <x v="2"/>
    <s v="Diana DeGette"/>
  </r>
  <r>
    <n v="4855978"/>
    <x v="2"/>
    <s v="Diana DeGette"/>
  </r>
  <r>
    <n v="4927927"/>
    <x v="2"/>
    <s v="Diana DeGette"/>
  </r>
  <r>
    <n v="4340059"/>
    <x v="2"/>
    <s v="Diana DeGette"/>
  </r>
  <r>
    <n v="4485701"/>
    <x v="2"/>
    <s v="Diana DeGette"/>
  </r>
  <r>
    <n v="4949045"/>
    <x v="2"/>
    <s v="Diana DeGette"/>
  </r>
  <r>
    <n v="4809758"/>
    <x v="2"/>
    <s v="Diana DeGette"/>
  </r>
  <r>
    <n v="4734365"/>
    <x v="2"/>
    <s v="Diana DeGette"/>
  </r>
  <r>
    <n v="4499610"/>
    <x v="2"/>
    <s v="Diana DeGette"/>
  </r>
  <r>
    <n v="4571537"/>
    <x v="2"/>
    <s v="Diana DeGette"/>
  </r>
  <r>
    <n v="4576865"/>
    <x v="2"/>
    <s v="Diana DeGette"/>
  </r>
  <r>
    <n v="4499418"/>
    <x v="2"/>
    <s v="Diana DeGette"/>
  </r>
  <r>
    <n v="4924415"/>
    <x v="2"/>
    <s v="Diana DeGette"/>
  </r>
  <r>
    <n v="4268654"/>
    <x v="2"/>
    <s v="Diana DeGette"/>
  </r>
  <r>
    <n v="4415303"/>
    <x v="2"/>
    <s v="Diana DeGette"/>
  </r>
  <r>
    <n v="4138175"/>
    <x v="2"/>
    <s v="Diana DeGette"/>
  </r>
  <r>
    <n v="4311034"/>
    <x v="2"/>
    <s v="Diana DeGette"/>
  </r>
  <r>
    <n v="4244057"/>
    <x v="2"/>
    <s v="Diana DeGette"/>
  </r>
  <r>
    <n v="4969849"/>
    <x v="2"/>
    <s v="Diana DeGette"/>
  </r>
  <r>
    <n v="4128406"/>
    <x v="2"/>
    <s v="Diana DeGette"/>
  </r>
  <r>
    <n v="4476291"/>
    <x v="2"/>
    <s v="Diana DeGette"/>
  </r>
  <r>
    <n v="4800902"/>
    <x v="2"/>
    <s v="Diana DeGette"/>
  </r>
  <r>
    <n v="4280392"/>
    <x v="2"/>
    <s v="Diana DeGette"/>
  </r>
  <r>
    <n v="4474096"/>
    <x v="2"/>
    <s v="Diana DeGette"/>
  </r>
  <r>
    <n v="4874043"/>
    <x v="2"/>
    <s v="Diana DeGette"/>
  </r>
  <r>
    <n v="4085264"/>
    <x v="2"/>
    <s v="Diana DeGette"/>
  </r>
  <r>
    <n v="4971873"/>
    <x v="2"/>
    <s v="Diana DeGette"/>
  </r>
  <r>
    <n v="4536331"/>
    <x v="2"/>
    <s v="Diana DeGette"/>
  </r>
  <r>
    <n v="4091563"/>
    <x v="2"/>
    <s v="Diana DeGette"/>
  </r>
  <r>
    <n v="4164809"/>
    <x v="2"/>
    <s v="Diana DeGette"/>
  </r>
  <r>
    <n v="4407297"/>
    <x v="2"/>
    <s v="Diana DeGette"/>
  </r>
  <r>
    <n v="4313011"/>
    <x v="2"/>
    <s v="Diana DeGette"/>
  </r>
  <r>
    <n v="4719185"/>
    <x v="2"/>
    <s v="Diana DeGette"/>
  </r>
  <r>
    <n v="4616631"/>
    <x v="2"/>
    <s v="Diana DeGette"/>
  </r>
  <r>
    <n v="4932220"/>
    <x v="2"/>
    <s v="Diana DeGette"/>
  </r>
  <r>
    <n v="4649709"/>
    <x v="2"/>
    <s v="Diana DeGette"/>
  </r>
  <r>
    <n v="4257925"/>
    <x v="2"/>
    <s v="Diana DeGette"/>
  </r>
  <r>
    <n v="4575948"/>
    <x v="2"/>
    <s v="Diana DeGette"/>
  </r>
  <r>
    <n v="4129366"/>
    <x v="2"/>
    <s v="Diana DeGette"/>
  </r>
  <r>
    <n v="4686550"/>
    <x v="2"/>
    <s v="Diana DeGette"/>
  </r>
  <r>
    <n v="4553351"/>
    <x v="2"/>
    <s v="Diana DeGette"/>
  </r>
  <r>
    <n v="4526954"/>
    <x v="2"/>
    <s v="Diana DeGette"/>
  </r>
  <r>
    <n v="4943927"/>
    <x v="2"/>
    <s v="Diana DeGette"/>
  </r>
  <r>
    <n v="4145014"/>
    <x v="2"/>
    <s v="Diana DeGette"/>
  </r>
  <r>
    <n v="4303608"/>
    <x v="2"/>
    <s v="Diana DeGette"/>
  </r>
  <r>
    <n v="4744425"/>
    <x v="2"/>
    <s v="Diana DeGette"/>
  </r>
  <r>
    <n v="4924397"/>
    <x v="2"/>
    <s v="Diana DeGette"/>
  </r>
  <r>
    <n v="4989936"/>
    <x v="2"/>
    <s v="Diana DeGette"/>
  </r>
  <r>
    <n v="4401162"/>
    <x v="2"/>
    <s v="Diana DeGette"/>
  </r>
  <r>
    <n v="4544568"/>
    <x v="2"/>
    <s v="Diana DeGette"/>
  </r>
  <r>
    <n v="4624112"/>
    <x v="2"/>
    <s v="Diana DeGette"/>
  </r>
  <r>
    <n v="4125012"/>
    <x v="2"/>
    <s v="Diana DeGette"/>
  </r>
  <r>
    <n v="4968312"/>
    <x v="2"/>
    <s v="Diana DeGette"/>
  </r>
  <r>
    <n v="4010526"/>
    <x v="2"/>
    <s v="Diana DeGette"/>
  </r>
  <r>
    <n v="4256812"/>
    <x v="2"/>
    <s v="Diana DeGette"/>
  </r>
  <r>
    <n v="4013375"/>
    <x v="2"/>
    <s v="Diana DeGette"/>
  </r>
  <r>
    <n v="4634201"/>
    <x v="2"/>
    <s v="Diana DeGette"/>
  </r>
  <r>
    <n v="4311381"/>
    <x v="2"/>
    <s v="Diana DeGette"/>
  </r>
  <r>
    <n v="4758952"/>
    <x v="2"/>
    <s v="Diana DeGette"/>
  </r>
  <r>
    <n v="4545017"/>
    <x v="2"/>
    <s v="Diana DeGette"/>
  </r>
  <r>
    <n v="4703109"/>
    <x v="2"/>
    <s v="Diana DeGette"/>
  </r>
  <r>
    <n v="4831414"/>
    <x v="2"/>
    <s v="Diana DeGette"/>
  </r>
  <r>
    <n v="4117180"/>
    <x v="2"/>
    <s v="Diana DeGette"/>
  </r>
  <r>
    <n v="4724342"/>
    <x v="2"/>
    <s v="Diana DeGette"/>
  </r>
  <r>
    <n v="4536739"/>
    <x v="2"/>
    <s v="Diana DeGette"/>
  </r>
  <r>
    <n v="4257457"/>
    <x v="2"/>
    <s v="Diana DeGette"/>
  </r>
  <r>
    <n v="4808813"/>
    <x v="2"/>
    <s v="Diana DeGette"/>
  </r>
  <r>
    <n v="4162074"/>
    <x v="2"/>
    <s v="Diana DeGette"/>
  </r>
  <r>
    <n v="4101924"/>
    <x v="2"/>
    <s v="Diana DeGette"/>
  </r>
  <r>
    <n v="4577288"/>
    <x v="2"/>
    <s v="Diana DeGette"/>
  </r>
  <r>
    <n v="4261854"/>
    <x v="2"/>
    <s v="Diana DeGette"/>
  </r>
  <r>
    <n v="4492683"/>
    <x v="2"/>
    <s v="Diana DeGette"/>
  </r>
  <r>
    <n v="4362202"/>
    <x v="2"/>
    <s v="Diana DeGette"/>
  </r>
  <r>
    <n v="4495228"/>
    <x v="2"/>
    <s v="Diana DeGette"/>
  </r>
  <r>
    <n v="4956634"/>
    <x v="2"/>
    <s v="Diana DeGette"/>
  </r>
  <r>
    <n v="4572950"/>
    <x v="2"/>
    <s v="Diana DeGette"/>
  </r>
  <r>
    <n v="4549341"/>
    <x v="2"/>
    <s v="Diana DeGette"/>
  </r>
  <r>
    <n v="4757898"/>
    <x v="2"/>
    <s v="Diana DeGette"/>
  </r>
  <r>
    <n v="4626486"/>
    <x v="2"/>
    <s v="Diana DeGette"/>
  </r>
  <r>
    <n v="4697571"/>
    <x v="2"/>
    <s v="Diana DeGette"/>
  </r>
  <r>
    <n v="4774306"/>
    <x v="2"/>
    <s v="Diana DeGette"/>
  </r>
  <r>
    <n v="4725890"/>
    <x v="2"/>
    <s v="Diana DeGette"/>
  </r>
  <r>
    <n v="4951289"/>
    <x v="2"/>
    <s v="Diana DeGette"/>
  </r>
  <r>
    <n v="4796368"/>
    <x v="2"/>
    <s v="Diana DeGette"/>
  </r>
  <r>
    <n v="4603763"/>
    <x v="2"/>
    <s v="Diana DeGette"/>
  </r>
  <r>
    <n v="4322795"/>
    <x v="2"/>
    <s v="Diana DeGette"/>
  </r>
  <r>
    <n v="4344180"/>
    <x v="2"/>
    <s v="Diana DeGette"/>
  </r>
  <r>
    <n v="4613380"/>
    <x v="2"/>
    <s v="Diana DeGette"/>
  </r>
  <r>
    <n v="4872296"/>
    <x v="2"/>
    <s v="Diana DeGette"/>
  </r>
  <r>
    <n v="4538363"/>
    <x v="2"/>
    <s v="Diana DeGette"/>
  </r>
  <r>
    <n v="4719252"/>
    <x v="2"/>
    <s v="Diana DeGette"/>
  </r>
  <r>
    <n v="4273802"/>
    <x v="2"/>
    <s v="Diana DeGette"/>
  </r>
  <r>
    <n v="4597020"/>
    <x v="2"/>
    <s v="Diana DeGette"/>
  </r>
  <r>
    <n v="4275322"/>
    <x v="2"/>
    <s v="Diana DeGette"/>
  </r>
  <r>
    <n v="4110919"/>
    <x v="2"/>
    <s v="Diana DeGette"/>
  </r>
  <r>
    <n v="4647630"/>
    <x v="2"/>
    <s v="Diana DeGette"/>
  </r>
  <r>
    <n v="4783657"/>
    <x v="2"/>
    <s v="Diana DeGette"/>
  </r>
  <r>
    <n v="4368674"/>
    <x v="2"/>
    <s v="Diana DeGette"/>
  </r>
  <r>
    <n v="4526836"/>
    <x v="2"/>
    <s v="Diana DeGette"/>
  </r>
  <r>
    <n v="4347061"/>
    <x v="2"/>
    <s v="Diana DeGette"/>
  </r>
  <r>
    <n v="4994931"/>
    <x v="2"/>
    <s v="Diana DeGette"/>
  </r>
  <r>
    <n v="4958391"/>
    <x v="2"/>
    <s v="Diana DeGette"/>
  </r>
  <r>
    <n v="4561166"/>
    <x v="2"/>
    <s v="Diana DeGette"/>
  </r>
  <r>
    <n v="4765454"/>
    <x v="2"/>
    <s v="Diana DeGette"/>
  </r>
  <r>
    <n v="4698086"/>
    <x v="2"/>
    <s v="Diana DeGette"/>
  </r>
  <r>
    <n v="4136159"/>
    <x v="2"/>
    <s v="Diana DeGette"/>
  </r>
  <r>
    <n v="4514328"/>
    <x v="2"/>
    <s v="Diana DeGette"/>
  </r>
  <r>
    <n v="4213806"/>
    <x v="2"/>
    <s v="Diana DeGette"/>
  </r>
  <r>
    <n v="4501754"/>
    <x v="2"/>
    <s v="Diana DeGette"/>
  </r>
  <r>
    <n v="4113042"/>
    <x v="2"/>
    <s v="Diana DeGette"/>
  </r>
  <r>
    <n v="4539031"/>
    <x v="2"/>
    <s v="Diana DeGette"/>
  </r>
  <r>
    <n v="4625544"/>
    <x v="2"/>
    <s v="Diana DeGette"/>
  </r>
  <r>
    <n v="4917599"/>
    <x v="2"/>
    <s v="Diana DeGette"/>
  </r>
  <r>
    <n v="4030223"/>
    <x v="2"/>
    <s v="Diana DeGette"/>
  </r>
  <r>
    <n v="4546678"/>
    <x v="2"/>
    <s v="Diana DeGette"/>
  </r>
  <r>
    <n v="4473286"/>
    <x v="2"/>
    <s v="Diana DeGette"/>
  </r>
  <r>
    <n v="4982061"/>
    <x v="2"/>
    <s v="Diana DeGette"/>
  </r>
  <r>
    <n v="4112252"/>
    <x v="2"/>
    <s v="Diana DeGette"/>
  </r>
  <r>
    <n v="4245556"/>
    <x v="2"/>
    <s v="Diana DeGette"/>
  </r>
  <r>
    <n v="4172513"/>
    <x v="2"/>
    <s v="Diana DeGette"/>
  </r>
  <r>
    <n v="4521733"/>
    <x v="2"/>
    <s v="Diana DeGette"/>
  </r>
  <r>
    <n v="4917110"/>
    <x v="2"/>
    <s v="Diana DeGette"/>
  </r>
  <r>
    <n v="4211461"/>
    <x v="2"/>
    <s v="Diana DeGette"/>
  </r>
  <r>
    <n v="4786128"/>
    <x v="2"/>
    <s v="Diana DeGette"/>
  </r>
  <r>
    <n v="4607990"/>
    <x v="2"/>
    <s v="Diana DeGette"/>
  </r>
  <r>
    <n v="4338064"/>
    <x v="2"/>
    <s v="Diana DeGette"/>
  </r>
  <r>
    <n v="4132711"/>
    <x v="2"/>
    <s v="Diana DeGette"/>
  </r>
  <r>
    <n v="4300292"/>
    <x v="2"/>
    <s v="Diana DeGette"/>
  </r>
  <r>
    <n v="4685904"/>
    <x v="2"/>
    <s v="Diana DeGette"/>
  </r>
  <r>
    <n v="4269236"/>
    <x v="2"/>
    <s v="Diana DeGette"/>
  </r>
  <r>
    <n v="4527404"/>
    <x v="2"/>
    <s v="Diana DeGette"/>
  </r>
  <r>
    <n v="4864644"/>
    <x v="2"/>
    <s v="Diana DeGette"/>
  </r>
  <r>
    <n v="4754744"/>
    <x v="2"/>
    <s v="Diana DeGette"/>
  </r>
  <r>
    <n v="4937843"/>
    <x v="2"/>
    <s v="Diana DeGette"/>
  </r>
  <r>
    <n v="4425332"/>
    <x v="2"/>
    <s v="Diana DeGette"/>
  </r>
  <r>
    <n v="4404266"/>
    <x v="2"/>
    <s v="Diana DeGette"/>
  </r>
  <r>
    <n v="4127518"/>
    <x v="2"/>
    <s v="Diana DeGette"/>
  </r>
  <r>
    <n v="4345801"/>
    <x v="2"/>
    <s v="Diana DeGette"/>
  </r>
  <r>
    <n v="4239582"/>
    <x v="2"/>
    <s v="Diana DeGette"/>
  </r>
  <r>
    <n v="4786702"/>
    <x v="2"/>
    <s v="Diana DeGette"/>
  </r>
  <r>
    <n v="4478810"/>
    <x v="2"/>
    <s v="Diana DeGette"/>
  </r>
  <r>
    <n v="4344983"/>
    <x v="2"/>
    <s v="Diana DeGette"/>
  </r>
  <r>
    <n v="4849259"/>
    <x v="2"/>
    <s v="Diana DeGette"/>
  </r>
  <r>
    <n v="4678468"/>
    <x v="2"/>
    <s v="Diana DeGette"/>
  </r>
  <r>
    <n v="4518966"/>
    <x v="2"/>
    <s v="Diana DeGette"/>
  </r>
  <r>
    <n v="4795187"/>
    <x v="2"/>
    <s v="Diana DeGette"/>
  </r>
  <r>
    <n v="4079073"/>
    <x v="2"/>
    <s v="Diana DeGette"/>
  </r>
  <r>
    <n v="4802864"/>
    <x v="2"/>
    <s v="Diana DeGette"/>
  </r>
  <r>
    <n v="4601025"/>
    <x v="2"/>
    <s v="Diana DeGette"/>
  </r>
  <r>
    <n v="4952004"/>
    <x v="2"/>
    <s v="Diana DeGette"/>
  </r>
  <r>
    <n v="4620269"/>
    <x v="2"/>
    <s v="Diana DeGette"/>
  </r>
  <r>
    <n v="4273396"/>
    <x v="2"/>
    <s v="Diana DeGette"/>
  </r>
  <r>
    <n v="4843567"/>
    <x v="2"/>
    <s v="Diana DeGette"/>
  </r>
  <r>
    <n v="4356234"/>
    <x v="2"/>
    <s v="Diana DeGette"/>
  </r>
  <r>
    <n v="4026095"/>
    <x v="2"/>
    <s v="Diana DeGette"/>
  </r>
  <r>
    <n v="4063051"/>
    <x v="2"/>
    <s v="Diana DeGette"/>
  </r>
  <r>
    <n v="4170728"/>
    <x v="2"/>
    <s v="Diana DeGette"/>
  </r>
  <r>
    <n v="4667773"/>
    <x v="2"/>
    <s v="Diana DeGette"/>
  </r>
  <r>
    <n v="4047255"/>
    <x v="2"/>
    <s v="Diana DeGette"/>
  </r>
  <r>
    <n v="4651692"/>
    <x v="2"/>
    <s v="Diana DeGette"/>
  </r>
  <r>
    <n v="4645686"/>
    <x v="2"/>
    <s v="Diana DeGette"/>
  </r>
  <r>
    <n v="4344884"/>
    <x v="2"/>
    <s v="Diana DeGette"/>
  </r>
  <r>
    <n v="4590058"/>
    <x v="2"/>
    <s v="Diana DeGette"/>
  </r>
  <r>
    <n v="4647862"/>
    <x v="2"/>
    <s v="Diana DeGette"/>
  </r>
  <r>
    <n v="4581183"/>
    <x v="2"/>
    <s v="Diana DeGette"/>
  </r>
  <r>
    <n v="4378651"/>
    <x v="2"/>
    <s v="Diana DeGette"/>
  </r>
  <r>
    <n v="4995932"/>
    <x v="2"/>
    <s v="Diana DeGette"/>
  </r>
  <r>
    <n v="4029530"/>
    <x v="2"/>
    <s v="Diana DeGette"/>
  </r>
  <r>
    <n v="4965079"/>
    <x v="2"/>
    <s v="Diana DeGette"/>
  </r>
  <r>
    <n v="4208617"/>
    <x v="2"/>
    <s v="Diana DeGette"/>
  </r>
  <r>
    <n v="4197103"/>
    <x v="2"/>
    <s v="Diana DeGette"/>
  </r>
  <r>
    <n v="4273192"/>
    <x v="2"/>
    <s v="Diana DeGette"/>
  </r>
  <r>
    <n v="4196216"/>
    <x v="2"/>
    <s v="Diana DeGette"/>
  </r>
  <r>
    <n v="4135053"/>
    <x v="2"/>
    <s v="Diana DeGette"/>
  </r>
  <r>
    <n v="4005774"/>
    <x v="2"/>
    <s v="Diana DeGette"/>
  </r>
  <r>
    <n v="4652615"/>
    <x v="2"/>
    <s v="Diana DeGette"/>
  </r>
  <r>
    <n v="4386974"/>
    <x v="2"/>
    <s v="Diana DeGette"/>
  </r>
  <r>
    <n v="4416107"/>
    <x v="2"/>
    <s v="Diana DeGette"/>
  </r>
  <r>
    <n v="4119814"/>
    <x v="2"/>
    <s v="Diana DeGette"/>
  </r>
  <r>
    <n v="4172658"/>
    <x v="2"/>
    <s v="Diana DeGette"/>
  </r>
  <r>
    <n v="4711765"/>
    <x v="2"/>
    <s v="Diana DeGette"/>
  </r>
  <r>
    <n v="4816616"/>
    <x v="2"/>
    <s v="Diana DeGette"/>
  </r>
  <r>
    <n v="4663179"/>
    <x v="2"/>
    <s v="Diana DeGette"/>
  </r>
  <r>
    <n v="4882308"/>
    <x v="2"/>
    <s v="Diana DeGette"/>
  </r>
  <r>
    <n v="4099190"/>
    <x v="2"/>
    <s v="Diana DeGette"/>
  </r>
  <r>
    <n v="4760712"/>
    <x v="2"/>
    <s v="Diana DeGette"/>
  </r>
  <r>
    <n v="4037369"/>
    <x v="2"/>
    <s v="Diana DeGette"/>
  </r>
  <r>
    <n v="4585959"/>
    <x v="2"/>
    <s v="Diana DeGette"/>
  </r>
  <r>
    <n v="4311687"/>
    <x v="2"/>
    <s v="Diana DeGette"/>
  </r>
  <r>
    <n v="4753834"/>
    <x v="2"/>
    <s v="Diana DeGette"/>
  </r>
  <r>
    <n v="4548543"/>
    <x v="2"/>
    <s v="Diana DeGette"/>
  </r>
  <r>
    <n v="4235522"/>
    <x v="2"/>
    <s v="Diana DeGette"/>
  </r>
  <r>
    <n v="4839796"/>
    <x v="2"/>
    <s v="Diana DeGette"/>
  </r>
  <r>
    <n v="4208089"/>
    <x v="2"/>
    <s v="Diana DeGette"/>
  </r>
  <r>
    <n v="4195954"/>
    <x v="2"/>
    <s v="Diana DeGette"/>
  </r>
  <r>
    <n v="4153350"/>
    <x v="2"/>
    <s v="Diana DeGette"/>
  </r>
  <r>
    <n v="4733078"/>
    <x v="2"/>
    <s v="Diana DeGette"/>
  </r>
  <r>
    <n v="4276793"/>
    <x v="2"/>
    <s v="Diana DeGette"/>
  </r>
  <r>
    <n v="4364755"/>
    <x v="2"/>
    <s v="Diana DeGette"/>
  </r>
  <r>
    <n v="4579221"/>
    <x v="2"/>
    <s v="Diana DeGette"/>
  </r>
  <r>
    <n v="4862279"/>
    <x v="2"/>
    <s v="Diana DeGette"/>
  </r>
  <r>
    <n v="4452365"/>
    <x v="2"/>
    <s v="Diana DeGette"/>
  </r>
  <r>
    <n v="4420727"/>
    <x v="2"/>
    <s v="Diana DeGette"/>
  </r>
  <r>
    <n v="4717071"/>
    <x v="2"/>
    <s v="Diana DeGette"/>
  </r>
  <r>
    <n v="4733685"/>
    <x v="2"/>
    <s v="Diana DeGette"/>
  </r>
  <r>
    <n v="4548678"/>
    <x v="2"/>
    <s v="Diana DeGette"/>
  </r>
  <r>
    <n v="4797719"/>
    <x v="2"/>
    <s v="Diana DeGette"/>
  </r>
  <r>
    <n v="4925843"/>
    <x v="2"/>
    <s v="Diana DeGette"/>
  </r>
  <r>
    <n v="4290176"/>
    <x v="2"/>
    <s v="Diana DeGette"/>
  </r>
  <r>
    <n v="4238052"/>
    <x v="2"/>
    <s v="Diana DeGette"/>
  </r>
  <r>
    <n v="4886814"/>
    <x v="2"/>
    <s v="Diana DeGette"/>
  </r>
  <r>
    <n v="4968199"/>
    <x v="2"/>
    <s v="Diana DeGette"/>
  </r>
  <r>
    <n v="4374388"/>
    <x v="2"/>
    <s v="Diana DeGette"/>
  </r>
  <r>
    <n v="4996594"/>
    <x v="2"/>
    <s v="Diana DeGette"/>
  </r>
  <r>
    <n v="4246607"/>
    <x v="2"/>
    <s v="Diana DeGette"/>
  </r>
  <r>
    <n v="4385317"/>
    <x v="2"/>
    <s v="Diana DeGette"/>
  </r>
  <r>
    <n v="4176081"/>
    <x v="2"/>
    <s v="Diana DeGette"/>
  </r>
  <r>
    <n v="4438025"/>
    <x v="2"/>
    <s v="Diana DeGette"/>
  </r>
  <r>
    <n v="4198100"/>
    <x v="2"/>
    <s v="Diana DeGette"/>
  </r>
  <r>
    <n v="4218617"/>
    <x v="2"/>
    <s v="Diana DeGette"/>
  </r>
  <r>
    <n v="4711389"/>
    <x v="2"/>
    <s v="Diana DeGette"/>
  </r>
  <r>
    <n v="4651430"/>
    <x v="2"/>
    <s v="Diana DeGette"/>
  </r>
  <r>
    <n v="4121979"/>
    <x v="2"/>
    <s v="Diana DeGette"/>
  </r>
  <r>
    <n v="4149847"/>
    <x v="2"/>
    <s v="Diana DeGette"/>
  </r>
  <r>
    <n v="4284824"/>
    <x v="2"/>
    <s v="Diana DeGette"/>
  </r>
  <r>
    <n v="4626790"/>
    <x v="2"/>
    <s v="Diana DeGette"/>
  </r>
  <r>
    <n v="4987950"/>
    <x v="2"/>
    <s v="Diana DeGette"/>
  </r>
  <r>
    <n v="4576324"/>
    <x v="2"/>
    <s v="Diana DeGette"/>
  </r>
  <r>
    <n v="4817628"/>
    <x v="2"/>
    <s v="Diana DeGette"/>
  </r>
  <r>
    <n v="4025703"/>
    <x v="2"/>
    <s v="Diana DeGette"/>
  </r>
  <r>
    <n v="4871949"/>
    <x v="2"/>
    <s v="Diana DeGette"/>
  </r>
  <r>
    <n v="4988498"/>
    <x v="2"/>
    <s v="Diana DeGette"/>
  </r>
  <r>
    <n v="4826378"/>
    <x v="2"/>
    <s v="Diana DeGette"/>
  </r>
  <r>
    <n v="4952192"/>
    <x v="2"/>
    <s v="Diana DeGette"/>
  </r>
  <r>
    <n v="4681954"/>
    <x v="2"/>
    <s v="Diana DeGette"/>
  </r>
  <r>
    <n v="4675831"/>
    <x v="2"/>
    <s v="Diana DeGette"/>
  </r>
  <r>
    <n v="4096770"/>
    <x v="2"/>
    <s v="Diana DeGette"/>
  </r>
  <r>
    <n v="4404351"/>
    <x v="2"/>
    <s v="Diana DeGette"/>
  </r>
  <r>
    <n v="4909016"/>
    <x v="2"/>
    <s v="Diana DeGette"/>
  </r>
  <r>
    <n v="4166805"/>
    <x v="2"/>
    <s v="Diana DeGette"/>
  </r>
  <r>
    <n v="4347566"/>
    <x v="2"/>
    <s v="Diana DeGette"/>
  </r>
  <r>
    <n v="4800881"/>
    <x v="2"/>
    <s v="Diana DeGette"/>
  </r>
  <r>
    <n v="4935595"/>
    <x v="2"/>
    <s v="Diana DeGette"/>
  </r>
  <r>
    <n v="4392834"/>
    <x v="2"/>
    <s v="Diana DeGette"/>
  </r>
  <r>
    <n v="4975273"/>
    <x v="2"/>
    <s v="Diana DeGette"/>
  </r>
  <r>
    <n v="4619103"/>
    <x v="2"/>
    <s v="Diana DeGette"/>
  </r>
  <r>
    <n v="4925874"/>
    <x v="2"/>
    <s v="Diana DeGette"/>
  </r>
  <r>
    <n v="4552317"/>
    <x v="2"/>
    <s v="Diana DeGette"/>
  </r>
  <r>
    <n v="4969669"/>
    <x v="2"/>
    <s v="Diana DeGette"/>
  </r>
  <r>
    <n v="4391630"/>
    <x v="2"/>
    <s v="Diana DeGette"/>
  </r>
  <r>
    <n v="4305045"/>
    <x v="2"/>
    <s v="Diana DeGette"/>
  </r>
  <r>
    <n v="4906615"/>
    <x v="2"/>
    <s v="Diana DeGette"/>
  </r>
  <r>
    <n v="4689320"/>
    <x v="2"/>
    <s v="Diana DeGette"/>
  </r>
  <r>
    <n v="4011785"/>
    <x v="2"/>
    <s v="Diana DeGette"/>
  </r>
  <r>
    <n v="4400868"/>
    <x v="2"/>
    <s v="Diana DeGette"/>
  </r>
  <r>
    <n v="4482839"/>
    <x v="2"/>
    <s v="Diana DeGette"/>
  </r>
  <r>
    <n v="4551485"/>
    <x v="2"/>
    <s v="Diana DeGette"/>
  </r>
  <r>
    <n v="4849048"/>
    <x v="2"/>
    <s v="Diana DeGette"/>
  </r>
  <r>
    <n v="4631031"/>
    <x v="2"/>
    <s v="Diana DeGette"/>
  </r>
  <r>
    <n v="4117150"/>
    <x v="2"/>
    <s v="Diana DeGette"/>
  </r>
  <r>
    <n v="4784511"/>
    <x v="2"/>
    <s v="Diana DeGette"/>
  </r>
  <r>
    <n v="4586474"/>
    <x v="2"/>
    <s v="Diana DeGette"/>
  </r>
  <r>
    <n v="4146356"/>
    <x v="2"/>
    <s v="Diana DeGette"/>
  </r>
  <r>
    <n v="4313008"/>
    <x v="2"/>
    <s v="Diana DeGette"/>
  </r>
  <r>
    <n v="4997662"/>
    <x v="2"/>
    <s v="Diana DeGette"/>
  </r>
  <r>
    <n v="4061328"/>
    <x v="2"/>
    <s v="Diana DeGette"/>
  </r>
  <r>
    <n v="4789157"/>
    <x v="2"/>
    <s v="Diana DeGette"/>
  </r>
  <r>
    <n v="4268696"/>
    <x v="2"/>
    <s v="Diana DeGette"/>
  </r>
  <r>
    <n v="4980176"/>
    <x v="2"/>
    <s v="Diana DeGette"/>
  </r>
  <r>
    <n v="4337336"/>
    <x v="2"/>
    <s v="Diana DeGette"/>
  </r>
  <r>
    <n v="4283114"/>
    <x v="2"/>
    <s v="Diana DeGette"/>
  </r>
  <r>
    <n v="4536261"/>
    <x v="2"/>
    <s v="Diana DeGette"/>
  </r>
  <r>
    <n v="4350373"/>
    <x v="2"/>
    <s v="Diana DeGette"/>
  </r>
  <r>
    <n v="4841256"/>
    <x v="2"/>
    <s v="Diana DeGette"/>
  </r>
  <r>
    <n v="4522172"/>
    <x v="2"/>
    <s v="Diana DeGette"/>
  </r>
  <r>
    <n v="4189994"/>
    <x v="2"/>
    <s v="Diana DeGette"/>
  </r>
  <r>
    <n v="4525174"/>
    <x v="2"/>
    <s v="Diana DeGette"/>
  </r>
  <r>
    <n v="4781939"/>
    <x v="2"/>
    <s v="Diana DeGette"/>
  </r>
  <r>
    <n v="4032322"/>
    <x v="2"/>
    <s v="Diana DeGette"/>
  </r>
  <r>
    <n v="4090687"/>
    <x v="2"/>
    <s v="Diana DeGette"/>
  </r>
  <r>
    <n v="4750788"/>
    <x v="2"/>
    <s v="Diana DeGette"/>
  </r>
  <r>
    <n v="4842191"/>
    <x v="2"/>
    <s v="Diana DeGette"/>
  </r>
  <r>
    <n v="4305338"/>
    <x v="2"/>
    <s v="Diana DeGette"/>
  </r>
  <r>
    <n v="4465229"/>
    <x v="2"/>
    <s v="Diana DeGette"/>
  </r>
  <r>
    <n v="4705772"/>
    <x v="2"/>
    <s v="Diana DeGette"/>
  </r>
  <r>
    <n v="4422357"/>
    <x v="2"/>
    <s v="Diana DeGette"/>
  </r>
  <r>
    <n v="4732661"/>
    <x v="2"/>
    <s v="Diana DeGette"/>
  </r>
  <r>
    <n v="4711294"/>
    <x v="2"/>
    <s v="Diana DeGette"/>
  </r>
  <r>
    <n v="4618570"/>
    <x v="2"/>
    <s v="Diana DeGette"/>
  </r>
  <r>
    <n v="4207585"/>
    <x v="2"/>
    <s v="Diana DeGette"/>
  </r>
  <r>
    <n v="4812392"/>
    <x v="2"/>
    <s v="Diana DeGette"/>
  </r>
  <r>
    <n v="4920005"/>
    <x v="2"/>
    <s v="Diana DeGette"/>
  </r>
  <r>
    <n v="4403698"/>
    <x v="2"/>
    <s v="Diana DeGette"/>
  </r>
  <r>
    <n v="4124906"/>
    <x v="2"/>
    <s v="Diana DeGette"/>
  </r>
  <r>
    <n v="4538642"/>
    <x v="2"/>
    <s v="Diana DeGette"/>
  </r>
  <r>
    <n v="4731917"/>
    <x v="2"/>
    <s v="Diana DeGette"/>
  </r>
  <r>
    <n v="4534340"/>
    <x v="2"/>
    <s v="Diana DeGette"/>
  </r>
  <r>
    <n v="4041203"/>
    <x v="2"/>
    <s v="Diana DeGette"/>
  </r>
  <r>
    <n v="4069646"/>
    <x v="2"/>
    <s v="Diana DeGette"/>
  </r>
  <r>
    <n v="4617302"/>
    <x v="2"/>
    <s v="Diana DeGette"/>
  </r>
  <r>
    <n v="4288432"/>
    <x v="2"/>
    <s v="Diana DeGette"/>
  </r>
  <r>
    <n v="4903082"/>
    <x v="2"/>
    <s v="Diana DeGette"/>
  </r>
  <r>
    <n v="4427212"/>
    <x v="2"/>
    <s v="Diana DeGette"/>
  </r>
  <r>
    <n v="4337493"/>
    <x v="2"/>
    <s v="Diana DeGette"/>
  </r>
  <r>
    <n v="4728765"/>
    <x v="2"/>
    <s v="Diana DeGette"/>
  </r>
  <r>
    <n v="4900216"/>
    <x v="2"/>
    <s v="Diana DeGette"/>
  </r>
  <r>
    <n v="4978981"/>
    <x v="2"/>
    <s v="Diana DeGette"/>
  </r>
  <r>
    <n v="4558434"/>
    <x v="2"/>
    <s v="Diana DeGette"/>
  </r>
  <r>
    <n v="4662529"/>
    <x v="2"/>
    <s v="Diana DeGette"/>
  </r>
  <r>
    <n v="4862094"/>
    <x v="2"/>
    <s v="Diana DeGette"/>
  </r>
  <r>
    <n v="4466057"/>
    <x v="2"/>
    <s v="Diana DeGette"/>
  </r>
  <r>
    <n v="4084476"/>
    <x v="2"/>
    <s v="Diana DeGette"/>
  </r>
  <r>
    <n v="4033175"/>
    <x v="2"/>
    <s v="Diana DeGette"/>
  </r>
  <r>
    <n v="4859708"/>
    <x v="2"/>
    <s v="Diana DeGette"/>
  </r>
  <r>
    <n v="4891142"/>
    <x v="2"/>
    <s v="Diana DeGette"/>
  </r>
  <r>
    <n v="4334879"/>
    <x v="2"/>
    <s v="Diana DeGette"/>
  </r>
  <r>
    <n v="4659338"/>
    <x v="2"/>
    <s v="Diana DeGette"/>
  </r>
  <r>
    <n v="4845257"/>
    <x v="2"/>
    <s v="Diana DeGette"/>
  </r>
  <r>
    <n v="4508377"/>
    <x v="2"/>
    <s v="Diana DeGette"/>
  </r>
  <r>
    <n v="4906826"/>
    <x v="2"/>
    <s v="Diana DeGette"/>
  </r>
  <r>
    <n v="4150905"/>
    <x v="2"/>
    <s v="Diana DeGette"/>
  </r>
  <r>
    <n v="4196297"/>
    <x v="2"/>
    <s v="Diana DeGette"/>
  </r>
  <r>
    <n v="4341068"/>
    <x v="2"/>
    <s v="Diana DeGette"/>
  </r>
  <r>
    <n v="4249772"/>
    <x v="2"/>
    <s v="Diana DeGette"/>
  </r>
  <r>
    <n v="4358763"/>
    <x v="2"/>
    <s v="Diana DeGette"/>
  </r>
  <r>
    <n v="4755698"/>
    <x v="2"/>
    <s v="Diana DeGette"/>
  </r>
  <r>
    <n v="4585330"/>
    <x v="2"/>
    <s v="Diana DeGette"/>
  </r>
  <r>
    <n v="4904423"/>
    <x v="2"/>
    <s v="Diana DeGette"/>
  </r>
  <r>
    <n v="4927276"/>
    <x v="2"/>
    <s v="Diana DeGette"/>
  </r>
  <r>
    <n v="4813867"/>
    <x v="2"/>
    <s v="Diana DeGette"/>
  </r>
  <r>
    <n v="4961806"/>
    <x v="2"/>
    <s v="Diana DeGette"/>
  </r>
  <r>
    <n v="4536674"/>
    <x v="2"/>
    <s v="Diana DeGette"/>
  </r>
  <r>
    <n v="4043922"/>
    <x v="2"/>
    <s v="Diana DeGette"/>
  </r>
  <r>
    <n v="4000539"/>
    <x v="2"/>
    <s v="Diana DeGette"/>
  </r>
  <r>
    <n v="4848148"/>
    <x v="2"/>
    <s v="Diana DeGette"/>
  </r>
  <r>
    <n v="4573699"/>
    <x v="2"/>
    <s v="Diana DeGette"/>
  </r>
  <r>
    <n v="4172377"/>
    <x v="2"/>
    <s v="Diana DeGette"/>
  </r>
  <r>
    <n v="4515063"/>
    <x v="2"/>
    <s v="Diana DeGette"/>
  </r>
  <r>
    <n v="4550579"/>
    <x v="2"/>
    <s v="Diana DeGette"/>
  </r>
  <r>
    <n v="4656829"/>
    <x v="2"/>
    <s v="Diana DeGette"/>
  </r>
  <r>
    <n v="4043702"/>
    <x v="2"/>
    <s v="Diana DeGette"/>
  </r>
  <r>
    <n v="4824355"/>
    <x v="2"/>
    <s v="Diana DeGette"/>
  </r>
  <r>
    <n v="4221061"/>
    <x v="2"/>
    <s v="Diana DeGette"/>
  </r>
  <r>
    <n v="4604661"/>
    <x v="2"/>
    <s v="Diana DeGette"/>
  </r>
  <r>
    <n v="4834603"/>
    <x v="2"/>
    <s v="Diana DeGette"/>
  </r>
  <r>
    <n v="4168030"/>
    <x v="2"/>
    <s v="Diana DeGette"/>
  </r>
  <r>
    <n v="4333366"/>
    <x v="2"/>
    <s v="Diana DeGette"/>
  </r>
  <r>
    <n v="4310281"/>
    <x v="2"/>
    <s v="Diana DeGette"/>
  </r>
  <r>
    <n v="4658948"/>
    <x v="2"/>
    <s v="Diana DeGette"/>
  </r>
  <r>
    <n v="4783833"/>
    <x v="2"/>
    <s v="Diana DeGette"/>
  </r>
  <r>
    <n v="4964303"/>
    <x v="2"/>
    <s v="Diana DeGette"/>
  </r>
  <r>
    <n v="4998919"/>
    <x v="2"/>
    <s v="Diana DeGette"/>
  </r>
  <r>
    <n v="4927312"/>
    <x v="2"/>
    <s v="Diana DeGette"/>
  </r>
  <r>
    <n v="4167901"/>
    <x v="2"/>
    <s v="Diana DeGette"/>
  </r>
  <r>
    <n v="4616546"/>
    <x v="2"/>
    <s v="Diana DeGette"/>
  </r>
  <r>
    <n v="4673066"/>
    <x v="2"/>
    <s v="Diana DeGette"/>
  </r>
  <r>
    <n v="4560554"/>
    <x v="2"/>
    <s v="Diana DeGette"/>
  </r>
  <r>
    <n v="4558861"/>
    <x v="2"/>
    <s v="Diana DeGette"/>
  </r>
  <r>
    <n v="4955722"/>
    <x v="2"/>
    <s v="Diana DeGette"/>
  </r>
  <r>
    <n v="4730721"/>
    <x v="2"/>
    <s v="Diana DeGette"/>
  </r>
  <r>
    <n v="4209076"/>
    <x v="2"/>
    <s v="Diana DeGette"/>
  </r>
  <r>
    <n v="4258119"/>
    <x v="2"/>
    <s v="Diana DeGette"/>
  </r>
  <r>
    <n v="4661937"/>
    <x v="2"/>
    <s v="Diana DeGette"/>
  </r>
  <r>
    <n v="4162671"/>
    <x v="2"/>
    <s v="Diana DeGette"/>
  </r>
  <r>
    <n v="4743269"/>
    <x v="2"/>
    <s v="Diana DeGette"/>
  </r>
  <r>
    <n v="4923967"/>
    <x v="2"/>
    <s v="Diana DeGette"/>
  </r>
  <r>
    <n v="4489299"/>
    <x v="2"/>
    <s v="Diana DeGette"/>
  </r>
  <r>
    <n v="4482714"/>
    <x v="2"/>
    <s v="Diana DeGette"/>
  </r>
  <r>
    <n v="4067703"/>
    <x v="2"/>
    <s v="Diana DeGette"/>
  </r>
  <r>
    <n v="4755233"/>
    <x v="2"/>
    <s v="Diana DeGette"/>
  </r>
  <r>
    <n v="4965293"/>
    <x v="2"/>
    <s v="Diana DeGette"/>
  </r>
  <r>
    <n v="4093440"/>
    <x v="2"/>
    <s v="Diana DeGette"/>
  </r>
  <r>
    <n v="4296551"/>
    <x v="2"/>
    <s v="Diana DeGette"/>
  </r>
  <r>
    <n v="4669935"/>
    <x v="2"/>
    <s v="Diana DeGette"/>
  </r>
  <r>
    <n v="4231677"/>
    <x v="2"/>
    <s v="Diana DeGette"/>
  </r>
  <r>
    <n v="4951856"/>
    <x v="2"/>
    <s v="Diana DeGette"/>
  </r>
  <r>
    <n v="4758866"/>
    <x v="2"/>
    <s v="Diana DeGette"/>
  </r>
  <r>
    <n v="4629501"/>
    <x v="2"/>
    <s v="Diana DeGette"/>
  </r>
  <r>
    <n v="4376549"/>
    <x v="2"/>
    <s v="Diana DeGette"/>
  </r>
  <r>
    <n v="4020511"/>
    <x v="2"/>
    <s v="Diana DeGette"/>
  </r>
  <r>
    <n v="4754128"/>
    <x v="2"/>
    <s v="Diana DeGette"/>
  </r>
  <r>
    <n v="4084009"/>
    <x v="2"/>
    <s v="Diana DeGette"/>
  </r>
  <r>
    <n v="4545057"/>
    <x v="2"/>
    <s v="Diana DeGette"/>
  </r>
  <r>
    <n v="4805241"/>
    <x v="2"/>
    <s v="Diana DeGette"/>
  </r>
  <r>
    <n v="4779156"/>
    <x v="2"/>
    <s v="Diana DeGette"/>
  </r>
  <r>
    <n v="4852196"/>
    <x v="2"/>
    <s v="Diana DeGette"/>
  </r>
  <r>
    <n v="4979916"/>
    <x v="2"/>
    <s v="Diana DeGette"/>
  </r>
  <r>
    <n v="4269305"/>
    <x v="2"/>
    <s v="Diana DeGette"/>
  </r>
  <r>
    <n v="4624222"/>
    <x v="2"/>
    <s v="Diana DeGette"/>
  </r>
  <r>
    <n v="4615257"/>
    <x v="2"/>
    <s v="Diana DeGette"/>
  </r>
  <r>
    <n v="4991990"/>
    <x v="2"/>
    <s v="Diana DeGette"/>
  </r>
  <r>
    <n v="4306103"/>
    <x v="2"/>
    <s v="Diana DeGette"/>
  </r>
  <r>
    <n v="4921459"/>
    <x v="2"/>
    <s v="Diana DeGette"/>
  </r>
  <r>
    <n v="4589498"/>
    <x v="2"/>
    <s v="Diana DeGette"/>
  </r>
  <r>
    <n v="4441892"/>
    <x v="2"/>
    <s v="Diana DeGette"/>
  </r>
  <r>
    <n v="4808979"/>
    <x v="2"/>
    <s v="Diana DeGette"/>
  </r>
  <r>
    <n v="4521229"/>
    <x v="2"/>
    <s v="Diana DeGette"/>
  </r>
  <r>
    <n v="4934314"/>
    <x v="2"/>
    <s v="Diana DeGette"/>
  </r>
  <r>
    <n v="4724411"/>
    <x v="2"/>
    <s v="Diana DeGette"/>
  </r>
  <r>
    <n v="4568953"/>
    <x v="2"/>
    <s v="Diana DeGette"/>
  </r>
  <r>
    <n v="4285189"/>
    <x v="2"/>
    <s v="Diana DeGette"/>
  </r>
  <r>
    <n v="4438730"/>
    <x v="2"/>
    <s v="Diana DeGette"/>
  </r>
  <r>
    <n v="4463518"/>
    <x v="2"/>
    <s v="Diana DeGette"/>
  </r>
  <r>
    <n v="4057186"/>
    <x v="2"/>
    <s v="Diana DeGette"/>
  </r>
  <r>
    <n v="4672535"/>
    <x v="2"/>
    <s v="Diana DeGette"/>
  </r>
  <r>
    <n v="4283375"/>
    <x v="2"/>
    <s v="Diana DeGette"/>
  </r>
  <r>
    <n v="4572804"/>
    <x v="2"/>
    <s v="Diana DeGette"/>
  </r>
  <r>
    <n v="4012218"/>
    <x v="2"/>
    <s v="Diana DeGette"/>
  </r>
  <r>
    <n v="4998686"/>
    <x v="2"/>
    <s v="Diana DeGette"/>
  </r>
  <r>
    <n v="4459264"/>
    <x v="2"/>
    <s v="Diana DeGette"/>
  </r>
  <r>
    <n v="4505025"/>
    <x v="2"/>
    <s v="Diana DeGette"/>
  </r>
  <r>
    <n v="4485984"/>
    <x v="2"/>
    <s v="Diana DeGette"/>
  </r>
  <r>
    <n v="4649113"/>
    <x v="2"/>
    <s v="Diana DeGette"/>
  </r>
  <r>
    <n v="4954987"/>
    <x v="2"/>
    <s v="Diana DeGette"/>
  </r>
  <r>
    <n v="4060037"/>
    <x v="2"/>
    <s v="Diana DeGette"/>
  </r>
  <r>
    <n v="4996126"/>
    <x v="2"/>
    <s v="Diana DeGette"/>
  </r>
  <r>
    <n v="4259804"/>
    <x v="2"/>
    <s v="Diana DeGette"/>
  </r>
  <r>
    <n v="4645358"/>
    <x v="2"/>
    <s v="Diana DeGette"/>
  </r>
  <r>
    <n v="4203226"/>
    <x v="2"/>
    <s v="Diana DeGette"/>
  </r>
  <r>
    <n v="4022351"/>
    <x v="2"/>
    <s v="Diana DeGette"/>
  </r>
  <r>
    <n v="4971685"/>
    <x v="2"/>
    <s v="Diana DeGette"/>
  </r>
  <r>
    <n v="4382349"/>
    <x v="2"/>
    <s v="Diana DeGette"/>
  </r>
  <r>
    <n v="4573283"/>
    <x v="2"/>
    <s v="Diana DeGette"/>
  </r>
  <r>
    <n v="4656558"/>
    <x v="2"/>
    <s v="Diana DeGette"/>
  </r>
  <r>
    <n v="4024550"/>
    <x v="2"/>
    <s v="Diana DeGette"/>
  </r>
  <r>
    <n v="4312551"/>
    <x v="2"/>
    <s v="Diana DeGette"/>
  </r>
  <r>
    <n v="4972515"/>
    <x v="2"/>
    <s v="Diana DeGette"/>
  </r>
  <r>
    <n v="4874502"/>
    <x v="2"/>
    <s v="Diana DeGette"/>
  </r>
  <r>
    <n v="4777262"/>
    <x v="2"/>
    <s v="Diana DeGette"/>
  </r>
  <r>
    <n v="4373201"/>
    <x v="2"/>
    <s v="Diana DeGette"/>
  </r>
  <r>
    <n v="4209767"/>
    <x v="2"/>
    <s v="Diana DeGette"/>
  </r>
  <r>
    <n v="4041416"/>
    <x v="2"/>
    <s v="Diana DeGette"/>
  </r>
  <r>
    <n v="4252209"/>
    <x v="2"/>
    <s v="Diana DeGette"/>
  </r>
  <r>
    <n v="4790853"/>
    <x v="2"/>
    <s v="Diana DeGette"/>
  </r>
  <r>
    <n v="4062623"/>
    <x v="2"/>
    <s v="Diana DeGette"/>
  </r>
  <r>
    <n v="4677623"/>
    <x v="2"/>
    <s v="Diana DeGette"/>
  </r>
  <r>
    <n v="4531317"/>
    <x v="2"/>
    <s v="Diana DeGette"/>
  </r>
  <r>
    <n v="4719636"/>
    <x v="2"/>
    <s v="Diana DeGette"/>
  </r>
  <r>
    <n v="4025416"/>
    <x v="2"/>
    <s v="Diana DeGette"/>
  </r>
  <r>
    <n v="4388284"/>
    <x v="2"/>
    <s v="Diana DeGette"/>
  </r>
  <r>
    <n v="4664106"/>
    <x v="2"/>
    <s v="Diana DeGette"/>
  </r>
  <r>
    <n v="4370900"/>
    <x v="2"/>
    <s v="Diana DeGette"/>
  </r>
  <r>
    <n v="4739017"/>
    <x v="2"/>
    <s v="Diana DeGette"/>
  </r>
  <r>
    <n v="4455443"/>
    <x v="2"/>
    <s v="Diana DeGette"/>
  </r>
  <r>
    <n v="4600133"/>
    <x v="2"/>
    <s v="Diana DeGette"/>
  </r>
  <r>
    <n v="4695842"/>
    <x v="2"/>
    <s v="Diana DeGette"/>
  </r>
  <r>
    <n v="4582947"/>
    <x v="2"/>
    <s v="Diana DeGette"/>
  </r>
  <r>
    <n v="4466462"/>
    <x v="2"/>
    <s v="Diana DeGette"/>
  </r>
  <r>
    <n v="4982198"/>
    <x v="2"/>
    <s v="Diana DeGette"/>
  </r>
  <r>
    <n v="4787587"/>
    <x v="2"/>
    <s v="Diana DeGette"/>
  </r>
  <r>
    <n v="4585974"/>
    <x v="2"/>
    <s v="Diana DeGette"/>
  </r>
  <r>
    <n v="4577094"/>
    <x v="2"/>
    <s v="Diana DeGette"/>
  </r>
  <r>
    <n v="4030862"/>
    <x v="2"/>
    <s v="Diana DeGette"/>
  </r>
  <r>
    <n v="4817237"/>
    <x v="2"/>
    <s v="Diana DeGette"/>
  </r>
  <r>
    <n v="4411393"/>
    <x v="2"/>
    <s v="Diana DeGette"/>
  </r>
  <r>
    <n v="4715077"/>
    <x v="2"/>
    <s v="Diana DeGette"/>
  </r>
  <r>
    <n v="4658884"/>
    <x v="2"/>
    <s v="Diana DeGette"/>
  </r>
  <r>
    <n v="4175800"/>
    <x v="2"/>
    <s v="Diana DeGette"/>
  </r>
  <r>
    <n v="4152736"/>
    <x v="2"/>
    <s v="Diana DeGette"/>
  </r>
  <r>
    <n v="4982808"/>
    <x v="2"/>
    <s v="Diana DeGette"/>
  </r>
  <r>
    <n v="4082164"/>
    <x v="2"/>
    <s v="Diana DeGette"/>
  </r>
  <r>
    <n v="4436592"/>
    <x v="2"/>
    <s v="Diana DeGette"/>
  </r>
  <r>
    <n v="4736184"/>
    <x v="2"/>
    <s v="Diana DeGette"/>
  </r>
  <r>
    <n v="4540735"/>
    <x v="2"/>
    <s v="Diana DeGette"/>
  </r>
  <r>
    <n v="4687752"/>
    <x v="2"/>
    <s v="Diana DeGette"/>
  </r>
  <r>
    <n v="4736201"/>
    <x v="2"/>
    <s v="Diana DeGette"/>
  </r>
  <r>
    <n v="4069710"/>
    <x v="2"/>
    <s v="Diana DeGette"/>
  </r>
  <r>
    <n v="4566233"/>
    <x v="2"/>
    <s v="Diana DeGette"/>
  </r>
  <r>
    <n v="4988711"/>
    <x v="2"/>
    <s v="Diana DeGette"/>
  </r>
  <r>
    <n v="4886718"/>
    <x v="2"/>
    <s v="Diana DeGette"/>
  </r>
  <r>
    <n v="4816270"/>
    <x v="2"/>
    <s v="Diana DeGette"/>
  </r>
  <r>
    <n v="4178456"/>
    <x v="2"/>
    <s v="Diana DeGette"/>
  </r>
  <r>
    <n v="4970248"/>
    <x v="2"/>
    <s v="Diana DeGette"/>
  </r>
  <r>
    <n v="4073104"/>
    <x v="2"/>
    <s v="Diana DeGette"/>
  </r>
  <r>
    <n v="4696639"/>
    <x v="2"/>
    <s v="Diana DeGette"/>
  </r>
  <r>
    <n v="4108468"/>
    <x v="2"/>
    <s v="Diana DeGette"/>
  </r>
  <r>
    <n v="4640262"/>
    <x v="2"/>
    <s v="Diana DeGette"/>
  </r>
  <r>
    <n v="4068178"/>
    <x v="2"/>
    <s v="Diana DeGette"/>
  </r>
  <r>
    <n v="4999325"/>
    <x v="2"/>
    <s v="Diana DeGette"/>
  </r>
  <r>
    <n v="4158767"/>
    <x v="2"/>
    <s v="Diana DeGette"/>
  </r>
  <r>
    <n v="4337167"/>
    <x v="2"/>
    <s v="Diana DeGette"/>
  </r>
  <r>
    <n v="4480004"/>
    <x v="2"/>
    <s v="Diana DeGette"/>
  </r>
  <r>
    <n v="4505480"/>
    <x v="2"/>
    <s v="Diana DeGette"/>
  </r>
  <r>
    <n v="4213575"/>
    <x v="2"/>
    <s v="Diana DeGette"/>
  </r>
  <r>
    <n v="4759515"/>
    <x v="2"/>
    <s v="Diana DeGette"/>
  </r>
  <r>
    <n v="4903237"/>
    <x v="2"/>
    <s v="Diana DeGette"/>
  </r>
  <r>
    <n v="4819431"/>
    <x v="2"/>
    <s v="Diana DeGette"/>
  </r>
  <r>
    <n v="4426375"/>
    <x v="2"/>
    <s v="Diana DeGette"/>
  </r>
  <r>
    <n v="4906709"/>
    <x v="2"/>
    <s v="Diana DeGette"/>
  </r>
  <r>
    <n v="4583467"/>
    <x v="2"/>
    <s v="Diana DeGette"/>
  </r>
  <r>
    <n v="4132608"/>
    <x v="2"/>
    <s v="Diana DeGette"/>
  </r>
  <r>
    <n v="4284422"/>
    <x v="2"/>
    <s v="Diana DeGette"/>
  </r>
  <r>
    <n v="4823754"/>
    <x v="2"/>
    <s v="Diana DeGette"/>
  </r>
  <r>
    <n v="4610447"/>
    <x v="2"/>
    <s v="Diana DeGette"/>
  </r>
  <r>
    <n v="4461616"/>
    <x v="2"/>
    <s v="Diana DeGette"/>
  </r>
  <r>
    <n v="4355105"/>
    <x v="2"/>
    <s v="Diana DeGette"/>
  </r>
  <r>
    <n v="4088148"/>
    <x v="2"/>
    <s v="Diana DeGette"/>
  </r>
  <r>
    <n v="4355764"/>
    <x v="2"/>
    <s v="Diana DeGette"/>
  </r>
  <r>
    <n v="4549647"/>
    <x v="2"/>
    <s v="Diana DeGette"/>
  </r>
  <r>
    <n v="4162167"/>
    <x v="2"/>
    <s v="Diana DeGette"/>
  </r>
  <r>
    <n v="4017099"/>
    <x v="2"/>
    <s v="Diana DeGette"/>
  </r>
  <r>
    <n v="4501645"/>
    <x v="2"/>
    <s v="Diana DeGette"/>
  </r>
  <r>
    <n v="4578645"/>
    <x v="2"/>
    <s v="Diana DeGette"/>
  </r>
  <r>
    <n v="4616757"/>
    <x v="2"/>
    <s v="Diana DeGette"/>
  </r>
  <r>
    <n v="4269995"/>
    <x v="2"/>
    <s v="Diana DeGette"/>
  </r>
  <r>
    <n v="4566583"/>
    <x v="2"/>
    <s v="Diana DeGette"/>
  </r>
  <r>
    <n v="4129006"/>
    <x v="2"/>
    <s v="Diana DeGette"/>
  </r>
  <r>
    <n v="4157878"/>
    <x v="2"/>
    <s v="Diana DeGette"/>
  </r>
  <r>
    <n v="4368264"/>
    <x v="2"/>
    <s v="Diana DeGette"/>
  </r>
  <r>
    <n v="4809904"/>
    <x v="2"/>
    <s v="Diana DeGette"/>
  </r>
  <r>
    <n v="4755560"/>
    <x v="2"/>
    <s v="Diana DeGette"/>
  </r>
  <r>
    <n v="4884051"/>
    <x v="2"/>
    <s v="Diana DeGette"/>
  </r>
  <r>
    <n v="4078565"/>
    <x v="2"/>
    <s v="Diana DeGette"/>
  </r>
  <r>
    <n v="4526936"/>
    <x v="2"/>
    <s v="Diana DeGette"/>
  </r>
  <r>
    <n v="4998979"/>
    <x v="2"/>
    <s v="Diana DeGette"/>
  </r>
  <r>
    <n v="4990729"/>
    <x v="2"/>
    <s v="Diana DeGette"/>
  </r>
  <r>
    <n v="4434411"/>
    <x v="2"/>
    <s v="Diana DeGette"/>
  </r>
  <r>
    <n v="4209050"/>
    <x v="2"/>
    <s v="Diana DeGette"/>
  </r>
  <r>
    <n v="4359274"/>
    <x v="2"/>
    <s v="Diana DeGette"/>
  </r>
  <r>
    <n v="4881487"/>
    <x v="2"/>
    <s v="Diana DeGette"/>
  </r>
  <r>
    <n v="4336831"/>
    <x v="2"/>
    <s v="Diana DeGette"/>
  </r>
  <r>
    <n v="4129512"/>
    <x v="2"/>
    <s v="Diana DeGette"/>
  </r>
  <r>
    <n v="4733581"/>
    <x v="2"/>
    <s v="Diana DeGette"/>
  </r>
  <r>
    <n v="4739371"/>
    <x v="2"/>
    <s v="Diana DeGette"/>
  </r>
  <r>
    <n v="4066188"/>
    <x v="2"/>
    <s v="Diana DeGette"/>
  </r>
  <r>
    <n v="4073196"/>
    <x v="2"/>
    <s v="Diana DeGette"/>
  </r>
  <r>
    <n v="4048409"/>
    <x v="2"/>
    <s v="Diana DeGette"/>
  </r>
  <r>
    <n v="4267919"/>
    <x v="2"/>
    <s v="Diana DeGette"/>
  </r>
  <r>
    <n v="4711893"/>
    <x v="2"/>
    <s v="Diana DeGette"/>
  </r>
  <r>
    <n v="4399200"/>
    <x v="2"/>
    <s v="Diana DeGette"/>
  </r>
  <r>
    <n v="4851473"/>
    <x v="2"/>
    <s v="Diana DeGette"/>
  </r>
  <r>
    <n v="4442863"/>
    <x v="2"/>
    <s v="Diana DeGette"/>
  </r>
  <r>
    <n v="4612095"/>
    <x v="2"/>
    <s v="Diana DeGette"/>
  </r>
  <r>
    <n v="4081706"/>
    <x v="2"/>
    <s v="Diana DeGette"/>
  </r>
  <r>
    <n v="4852539"/>
    <x v="2"/>
    <s v="Diana DeGette"/>
  </r>
  <r>
    <n v="4915987"/>
    <x v="2"/>
    <s v="Diana DeGette"/>
  </r>
  <r>
    <n v="4580004"/>
    <x v="2"/>
    <s v="Diana DeGette"/>
  </r>
  <r>
    <n v="4095321"/>
    <x v="2"/>
    <s v="Diana DeGette"/>
  </r>
  <r>
    <n v="4565225"/>
    <x v="2"/>
    <s v="Diana DeGette"/>
  </r>
  <r>
    <n v="4785821"/>
    <x v="2"/>
    <s v="Diana DeGette"/>
  </r>
  <r>
    <n v="4033585"/>
    <x v="2"/>
    <s v="Diana DeGette"/>
  </r>
  <r>
    <n v="4373685"/>
    <x v="2"/>
    <s v="Diana DeGette"/>
  </r>
  <r>
    <n v="4463053"/>
    <x v="2"/>
    <s v="Diana DeGette"/>
  </r>
  <r>
    <n v="4368670"/>
    <x v="2"/>
    <s v="Diana DeGette"/>
  </r>
  <r>
    <n v="4331223"/>
    <x v="2"/>
    <s v="Diana DeGette"/>
  </r>
  <r>
    <n v="4562754"/>
    <x v="2"/>
    <s v="Diana DeGette"/>
  </r>
  <r>
    <n v="4762059"/>
    <x v="2"/>
    <s v="Diana DeGette"/>
  </r>
  <r>
    <n v="4689472"/>
    <x v="2"/>
    <s v="Diana DeGette"/>
  </r>
  <r>
    <n v="4693235"/>
    <x v="2"/>
    <s v="Diana DeGette"/>
  </r>
  <r>
    <n v="4802697"/>
    <x v="2"/>
    <s v="Diana DeGette"/>
  </r>
  <r>
    <n v="4522549"/>
    <x v="2"/>
    <s v="Diana DeGette"/>
  </r>
  <r>
    <n v="4891298"/>
    <x v="2"/>
    <s v="Diana DeGette"/>
  </r>
  <r>
    <n v="4130586"/>
    <x v="2"/>
    <s v="Diana DeGette"/>
  </r>
  <r>
    <n v="4140439"/>
    <x v="2"/>
    <s v="Diana DeGette"/>
  </r>
  <r>
    <n v="4194805"/>
    <x v="2"/>
    <s v="Diana DeGette"/>
  </r>
  <r>
    <n v="4240646"/>
    <x v="2"/>
    <s v="Diana DeGette"/>
  </r>
  <r>
    <n v="4152199"/>
    <x v="2"/>
    <s v="Diana DeGette"/>
  </r>
  <r>
    <n v="4591322"/>
    <x v="2"/>
    <s v="Diana DeGette"/>
  </r>
  <r>
    <n v="4735887"/>
    <x v="2"/>
    <s v="Diana DeGette"/>
  </r>
  <r>
    <n v="4701136"/>
    <x v="2"/>
    <s v="Diana DeGette"/>
  </r>
  <r>
    <n v="4931651"/>
    <x v="2"/>
    <s v="Diana DeGette"/>
  </r>
  <r>
    <n v="4813918"/>
    <x v="2"/>
    <s v="Diana DeGette"/>
  </r>
  <r>
    <n v="4269674"/>
    <x v="2"/>
    <s v="Diana DeGette"/>
  </r>
  <r>
    <n v="4679915"/>
    <x v="2"/>
    <s v="Diana DeGette"/>
  </r>
  <r>
    <n v="4110927"/>
    <x v="2"/>
    <s v="Diana DeGette"/>
  </r>
  <r>
    <n v="4842500"/>
    <x v="2"/>
    <s v="Diana DeGette"/>
  </r>
  <r>
    <n v="4747165"/>
    <x v="2"/>
    <s v="Diana DeGette"/>
  </r>
  <r>
    <n v="4817989"/>
    <x v="2"/>
    <s v="Diana DeGette"/>
  </r>
  <r>
    <n v="4111291"/>
    <x v="2"/>
    <s v="Diana DeGette"/>
  </r>
  <r>
    <n v="4028754"/>
    <x v="2"/>
    <s v="Diana DeGette"/>
  </r>
  <r>
    <n v="4184208"/>
    <x v="2"/>
    <s v="Diana DeGette"/>
  </r>
  <r>
    <n v="4375172"/>
    <x v="2"/>
    <s v="Diana DeGette"/>
  </r>
  <r>
    <n v="4732612"/>
    <x v="2"/>
    <s v="Diana DeGette"/>
  </r>
  <r>
    <n v="4314864"/>
    <x v="2"/>
    <s v="Diana DeGette"/>
  </r>
  <r>
    <n v="4076812"/>
    <x v="2"/>
    <s v="Diana DeGette"/>
  </r>
  <r>
    <n v="4928661"/>
    <x v="2"/>
    <s v="Diana DeGette"/>
  </r>
  <r>
    <n v="4633252"/>
    <x v="2"/>
    <s v="Diana DeGette"/>
  </r>
  <r>
    <n v="4558136"/>
    <x v="2"/>
    <s v="Diana DeGette"/>
  </r>
  <r>
    <n v="4391822"/>
    <x v="2"/>
    <s v="Diana DeGette"/>
  </r>
  <r>
    <n v="4142163"/>
    <x v="2"/>
    <s v="Diana DeGette"/>
  </r>
  <r>
    <n v="4806776"/>
    <x v="2"/>
    <s v="Diana DeGette"/>
  </r>
  <r>
    <n v="4113728"/>
    <x v="2"/>
    <s v="Diana DeGette"/>
  </r>
  <r>
    <n v="4544714"/>
    <x v="2"/>
    <s v="Diana DeGette"/>
  </r>
  <r>
    <n v="4177956"/>
    <x v="2"/>
    <s v="Diana DeGette"/>
  </r>
  <r>
    <n v="4221750"/>
    <x v="2"/>
    <s v="Diana DeGette"/>
  </r>
  <r>
    <n v="4642560"/>
    <x v="2"/>
    <s v="Diana DeGette"/>
  </r>
  <r>
    <n v="4816943"/>
    <x v="2"/>
    <s v="Diana DeGette"/>
  </r>
  <r>
    <n v="4050482"/>
    <x v="2"/>
    <s v="Diana DeGette"/>
  </r>
  <r>
    <n v="4075073"/>
    <x v="2"/>
    <s v="Diana DeGette"/>
  </r>
  <r>
    <n v="4003475"/>
    <x v="2"/>
    <s v="Diana DeGette"/>
  </r>
  <r>
    <n v="4485673"/>
    <x v="2"/>
    <s v="Diana DeGette"/>
  </r>
  <r>
    <n v="4162332"/>
    <x v="2"/>
    <s v="Diana DeGette"/>
  </r>
  <r>
    <n v="4633529"/>
    <x v="2"/>
    <s v="Diana DeGette"/>
  </r>
  <r>
    <n v="4999819"/>
    <x v="2"/>
    <s v="Diana DeGette"/>
  </r>
  <r>
    <n v="4330876"/>
    <x v="2"/>
    <s v="Diana DeGette"/>
  </r>
  <r>
    <n v="4574418"/>
    <x v="2"/>
    <s v="Diana DeGette"/>
  </r>
  <r>
    <n v="4250967"/>
    <x v="2"/>
    <s v="Diana DeGette"/>
  </r>
  <r>
    <n v="4114851"/>
    <x v="2"/>
    <s v="Diana DeGette"/>
  </r>
  <r>
    <n v="4840053"/>
    <x v="2"/>
    <s v="Diana DeGette"/>
  </r>
  <r>
    <n v="4431183"/>
    <x v="2"/>
    <s v="Diana DeGette"/>
  </r>
  <r>
    <n v="4477171"/>
    <x v="2"/>
    <s v="Diana DeGette"/>
  </r>
  <r>
    <n v="4751678"/>
    <x v="2"/>
    <s v="Diana DeGette"/>
  </r>
  <r>
    <n v="4415282"/>
    <x v="2"/>
    <s v="Diana DeGette"/>
  </r>
  <r>
    <n v="4035844"/>
    <x v="2"/>
    <s v="Diana DeGette"/>
  </r>
  <r>
    <n v="4731592"/>
    <x v="2"/>
    <s v="Diana DeGette"/>
  </r>
  <r>
    <n v="4966164"/>
    <x v="2"/>
    <s v="Diana DeGette"/>
  </r>
  <r>
    <n v="4386899"/>
    <x v="2"/>
    <s v="Diana DeGette"/>
  </r>
  <r>
    <n v="4785955"/>
    <x v="2"/>
    <s v="Diana DeGette"/>
  </r>
  <r>
    <n v="4557869"/>
    <x v="2"/>
    <s v="Diana DeGette"/>
  </r>
  <r>
    <n v="4992454"/>
    <x v="2"/>
    <s v="Diana DeGette"/>
  </r>
  <r>
    <n v="4058144"/>
    <x v="2"/>
    <s v="Diana DeGette"/>
  </r>
  <r>
    <n v="4845181"/>
    <x v="2"/>
    <s v="Diana DeGette"/>
  </r>
  <r>
    <n v="4420164"/>
    <x v="2"/>
    <s v="Diana DeGette"/>
  </r>
  <r>
    <n v="4874267"/>
    <x v="2"/>
    <s v="Diana DeGette"/>
  </r>
  <r>
    <n v="4134840"/>
    <x v="2"/>
    <s v="Diana DeGette"/>
  </r>
  <r>
    <n v="4608506"/>
    <x v="2"/>
    <s v="Diana DeGette"/>
  </r>
  <r>
    <n v="4893224"/>
    <x v="2"/>
    <s v="Diana DeGette"/>
  </r>
  <r>
    <n v="4011089"/>
    <x v="2"/>
    <s v="Diana DeGette"/>
  </r>
  <r>
    <n v="4201486"/>
    <x v="2"/>
    <s v="Diana DeGette"/>
  </r>
  <r>
    <n v="4254702"/>
    <x v="2"/>
    <s v="Diana DeGette"/>
  </r>
  <r>
    <n v="4569346"/>
    <x v="2"/>
    <s v="Diana DeGette"/>
  </r>
  <r>
    <n v="4181195"/>
    <x v="2"/>
    <s v="Diana DeGette"/>
  </r>
  <r>
    <n v="4036671"/>
    <x v="2"/>
    <s v="Diana DeGette"/>
  </r>
  <r>
    <n v="4288145"/>
    <x v="2"/>
    <s v="Diana DeGette"/>
  </r>
  <r>
    <n v="4723675"/>
    <x v="2"/>
    <s v="Diana DeGette"/>
  </r>
  <r>
    <n v="4385068"/>
    <x v="2"/>
    <s v="Diana DeGette"/>
  </r>
  <r>
    <n v="4675019"/>
    <x v="2"/>
    <s v="Diana DeGette"/>
  </r>
  <r>
    <n v="4966160"/>
    <x v="2"/>
    <s v="Diana DeGette"/>
  </r>
  <r>
    <n v="4550078"/>
    <x v="2"/>
    <s v="Diana DeGette"/>
  </r>
  <r>
    <n v="4990196"/>
    <x v="2"/>
    <s v="Diana DeGette"/>
  </r>
  <r>
    <n v="4642917"/>
    <x v="2"/>
    <s v="Diana DeGette"/>
  </r>
  <r>
    <n v="4851267"/>
    <x v="2"/>
    <s v="Diana DeGette"/>
  </r>
  <r>
    <n v="4377664"/>
    <x v="2"/>
    <s v="Diana DeGette"/>
  </r>
  <r>
    <n v="4348855"/>
    <x v="2"/>
    <s v="Diana DeGette"/>
  </r>
  <r>
    <n v="4908816"/>
    <x v="2"/>
    <s v="Diana DeGette"/>
  </r>
  <r>
    <n v="4311798"/>
    <x v="2"/>
    <s v="Diana DeGette"/>
  </r>
  <r>
    <n v="4574938"/>
    <x v="2"/>
    <s v="Diana DeGette"/>
  </r>
  <r>
    <n v="4934975"/>
    <x v="2"/>
    <s v="Diana DeGette"/>
  </r>
  <r>
    <n v="4555864"/>
    <x v="2"/>
    <s v="Diana DeGette"/>
  </r>
  <r>
    <n v="4376654"/>
    <x v="2"/>
    <s v="Diana DeGette"/>
  </r>
  <r>
    <n v="4627838"/>
    <x v="2"/>
    <s v="Diana DeGette"/>
  </r>
  <r>
    <n v="4744333"/>
    <x v="2"/>
    <s v="Diana DeGette"/>
  </r>
  <r>
    <n v="4883841"/>
    <x v="2"/>
    <s v="Diana DeGette"/>
  </r>
  <r>
    <n v="4405477"/>
    <x v="2"/>
    <s v="Diana DeGette"/>
  </r>
  <r>
    <n v="4343994"/>
    <x v="2"/>
    <s v="Diana DeGette"/>
  </r>
  <r>
    <n v="4483706"/>
    <x v="2"/>
    <s v="Diana DeGette"/>
  </r>
  <r>
    <n v="4803292"/>
    <x v="2"/>
    <s v="Diana DeGette"/>
  </r>
  <r>
    <n v="4644142"/>
    <x v="2"/>
    <s v="Diana DeGette"/>
  </r>
  <r>
    <n v="4750983"/>
    <x v="2"/>
    <s v="Diana DeGette"/>
  </r>
  <r>
    <n v="4733063"/>
    <x v="2"/>
    <s v="Diana DeGette"/>
  </r>
  <r>
    <n v="4536295"/>
    <x v="2"/>
    <s v="Diana DeGette"/>
  </r>
  <r>
    <n v="4439904"/>
    <x v="2"/>
    <s v="Diana DeGette"/>
  </r>
  <r>
    <n v="4375010"/>
    <x v="2"/>
    <s v="Diana DeGette"/>
  </r>
  <r>
    <n v="4522113"/>
    <x v="2"/>
    <s v="Diana DeGette"/>
  </r>
  <r>
    <n v="4042270"/>
    <x v="2"/>
    <s v="Diana DeGette"/>
  </r>
  <r>
    <n v="4358240"/>
    <x v="2"/>
    <s v="Diana DeGette"/>
  </r>
  <r>
    <n v="4936976"/>
    <x v="2"/>
    <s v="Diana DeGette"/>
  </r>
  <r>
    <n v="4906624"/>
    <x v="2"/>
    <s v="Diana DeGette"/>
  </r>
  <r>
    <n v="4745812"/>
    <x v="2"/>
    <s v="Diana DeGette"/>
  </r>
  <r>
    <n v="4712014"/>
    <x v="2"/>
    <s v="Diana DeGette"/>
  </r>
  <r>
    <n v="4541004"/>
    <x v="2"/>
    <s v="Diana DeGette"/>
  </r>
  <r>
    <n v="4996795"/>
    <x v="2"/>
    <s v="Diana DeGette"/>
  </r>
  <r>
    <n v="4772722"/>
    <x v="2"/>
    <s v="Diana DeGette"/>
  </r>
  <r>
    <n v="4519780"/>
    <x v="2"/>
    <s v="Diana DeGette"/>
  </r>
  <r>
    <n v="4581004"/>
    <x v="2"/>
    <s v="Diana DeGette"/>
  </r>
  <r>
    <n v="4556084"/>
    <x v="2"/>
    <s v="Diana DeGette"/>
  </r>
  <r>
    <n v="4149587"/>
    <x v="2"/>
    <s v="Diana DeGette"/>
  </r>
  <r>
    <n v="4586704"/>
    <x v="2"/>
    <s v="Diana DeGette"/>
  </r>
  <r>
    <n v="4279647"/>
    <x v="2"/>
    <s v="Diana DeGette"/>
  </r>
  <r>
    <n v="4402237"/>
    <x v="2"/>
    <s v="Diana DeGette"/>
  </r>
  <r>
    <n v="4707833"/>
    <x v="2"/>
    <s v="Diana DeGette"/>
  </r>
  <r>
    <n v="4700499"/>
    <x v="2"/>
    <s v="Diana DeGette"/>
  </r>
  <r>
    <n v="4202805"/>
    <x v="2"/>
    <s v="Diana DeGette"/>
  </r>
  <r>
    <n v="4298630"/>
    <x v="2"/>
    <s v="Diana DeGette"/>
  </r>
  <r>
    <n v="4159578"/>
    <x v="2"/>
    <s v="Diana DeGette"/>
  </r>
  <r>
    <n v="4072185"/>
    <x v="2"/>
    <s v="Diana DeGette"/>
  </r>
  <r>
    <n v="4250309"/>
    <x v="2"/>
    <s v="Diana DeGette"/>
  </r>
  <r>
    <n v="4314955"/>
    <x v="2"/>
    <s v="Diana DeGette"/>
  </r>
  <r>
    <n v="4278206"/>
    <x v="2"/>
    <s v="Diana DeGette"/>
  </r>
  <r>
    <n v="4882303"/>
    <x v="2"/>
    <s v="Diana DeGette"/>
  </r>
  <r>
    <n v="4729757"/>
    <x v="2"/>
    <s v="Diana DeGette"/>
  </r>
  <r>
    <n v="4198861"/>
    <x v="2"/>
    <s v="Diana DeGette"/>
  </r>
  <r>
    <n v="4843537"/>
    <x v="2"/>
    <s v="Diana DeGette"/>
  </r>
  <r>
    <n v="4289145"/>
    <x v="2"/>
    <s v="Diana DeGette"/>
  </r>
  <r>
    <n v="4204034"/>
    <x v="2"/>
    <s v="Diana DeGette"/>
  </r>
  <r>
    <n v="4517442"/>
    <x v="2"/>
    <s v="Diana DeGette"/>
  </r>
  <r>
    <n v="4624043"/>
    <x v="2"/>
    <s v="Diana DeGette"/>
  </r>
  <r>
    <n v="4630258"/>
    <x v="2"/>
    <s v="Diana DeGette"/>
  </r>
  <r>
    <n v="4911249"/>
    <x v="2"/>
    <s v="Diana DeGette"/>
  </r>
  <r>
    <n v="4882490"/>
    <x v="2"/>
    <s v="Diana DeGette"/>
  </r>
  <r>
    <n v="4550505"/>
    <x v="2"/>
    <s v="Diana DeGette"/>
  </r>
  <r>
    <n v="4758150"/>
    <x v="2"/>
    <s v="Diana DeGette"/>
  </r>
  <r>
    <n v="4561948"/>
    <x v="2"/>
    <s v="Diana DeGette"/>
  </r>
  <r>
    <n v="4988845"/>
    <x v="2"/>
    <s v="Diana DeGette"/>
  </r>
  <r>
    <n v="4370186"/>
    <x v="2"/>
    <s v="Diana DeGette"/>
  </r>
  <r>
    <n v="4894013"/>
    <x v="2"/>
    <s v="Diana DeGette"/>
  </r>
  <r>
    <n v="4843659"/>
    <x v="2"/>
    <s v="Diana DeGette"/>
  </r>
  <r>
    <n v="4585248"/>
    <x v="2"/>
    <s v="Diana DeGette"/>
  </r>
  <r>
    <n v="4929479"/>
    <x v="2"/>
    <s v="Diana DeGette"/>
  </r>
  <r>
    <n v="4270978"/>
    <x v="2"/>
    <s v="Diana DeGette"/>
  </r>
  <r>
    <n v="4187857"/>
    <x v="2"/>
    <s v="Diana DeGette"/>
  </r>
  <r>
    <n v="4264423"/>
    <x v="2"/>
    <s v="Diana DeGette"/>
  </r>
  <r>
    <n v="4136753"/>
    <x v="2"/>
    <s v="Diana DeGette"/>
  </r>
  <r>
    <n v="4748440"/>
    <x v="2"/>
    <s v="Diana DeGette"/>
  </r>
  <r>
    <n v="4565312"/>
    <x v="2"/>
    <s v="Diana DeGette"/>
  </r>
  <r>
    <n v="4444233"/>
    <x v="2"/>
    <s v="Diana DeGette"/>
  </r>
  <r>
    <n v="4809564"/>
    <x v="2"/>
    <s v="Diana DeGette"/>
  </r>
  <r>
    <n v="4283749"/>
    <x v="2"/>
    <s v="Diana DeGette"/>
  </r>
  <r>
    <n v="4120290"/>
    <x v="2"/>
    <s v="Diana DeGette"/>
  </r>
  <r>
    <n v="4845259"/>
    <x v="2"/>
    <s v="Diana DeGette"/>
  </r>
  <r>
    <n v="4043104"/>
    <x v="2"/>
    <s v="Diana DeGette"/>
  </r>
  <r>
    <n v="4273834"/>
    <x v="2"/>
    <s v="Diana DeGette"/>
  </r>
  <r>
    <n v="4660136"/>
    <x v="2"/>
    <s v="Diana DeGette"/>
  </r>
  <r>
    <n v="4121385"/>
    <x v="2"/>
    <s v="Diana DeGette"/>
  </r>
  <r>
    <n v="4997613"/>
    <x v="2"/>
    <s v="Diana DeGette"/>
  </r>
  <r>
    <n v="4889648"/>
    <x v="2"/>
    <s v="Diana DeGette"/>
  </r>
  <r>
    <n v="4829743"/>
    <x v="2"/>
    <s v="Diana DeGette"/>
  </r>
  <r>
    <n v="4534296"/>
    <x v="2"/>
    <s v="Diana DeGette"/>
  </r>
  <r>
    <n v="4675653"/>
    <x v="2"/>
    <s v="Diana DeGette"/>
  </r>
  <r>
    <n v="4278625"/>
    <x v="2"/>
    <s v="Diana DeGette"/>
  </r>
  <r>
    <n v="4944723"/>
    <x v="2"/>
    <s v="Diana DeGette"/>
  </r>
  <r>
    <n v="4774767"/>
    <x v="2"/>
    <s v="Diana DeGette"/>
  </r>
  <r>
    <n v="4876459"/>
    <x v="2"/>
    <s v="Diana DeGette"/>
  </r>
  <r>
    <n v="4599738"/>
    <x v="2"/>
    <s v="Diana DeGette"/>
  </r>
  <r>
    <n v="4225885"/>
    <x v="2"/>
    <s v="Diana DeGette"/>
  </r>
  <r>
    <n v="4608070"/>
    <x v="2"/>
    <s v="Diana DeGette"/>
  </r>
  <r>
    <n v="4578820"/>
    <x v="2"/>
    <s v="Diana DeGette"/>
  </r>
  <r>
    <n v="4128380"/>
    <x v="2"/>
    <s v="Diana DeGette"/>
  </r>
  <r>
    <n v="4276091"/>
    <x v="2"/>
    <s v="Diana DeGette"/>
  </r>
  <r>
    <n v="4091859"/>
    <x v="2"/>
    <s v="Diana DeGette"/>
  </r>
  <r>
    <n v="4021351"/>
    <x v="2"/>
    <s v="Diana DeGette"/>
  </r>
  <r>
    <n v="4482855"/>
    <x v="2"/>
    <s v="Diana DeGette"/>
  </r>
  <r>
    <n v="4986150"/>
    <x v="2"/>
    <s v="Diana DeGette"/>
  </r>
  <r>
    <n v="4212327"/>
    <x v="2"/>
    <s v="Diana DeGette"/>
  </r>
  <r>
    <n v="4629781"/>
    <x v="2"/>
    <s v="Diana DeGette"/>
  </r>
  <r>
    <n v="4214214"/>
    <x v="2"/>
    <s v="Diana DeGette"/>
  </r>
  <r>
    <n v="4414191"/>
    <x v="2"/>
    <s v="Diana DeGette"/>
  </r>
  <r>
    <n v="4325925"/>
    <x v="2"/>
    <s v="Diana DeGette"/>
  </r>
  <r>
    <n v="4007731"/>
    <x v="2"/>
    <s v="Diana DeGette"/>
  </r>
  <r>
    <n v="4513459"/>
    <x v="2"/>
    <s v="Diana DeGette"/>
  </r>
  <r>
    <n v="4996899"/>
    <x v="2"/>
    <s v="Diana DeGette"/>
  </r>
  <r>
    <n v="4209036"/>
    <x v="2"/>
    <s v="Diana DeGette"/>
  </r>
  <r>
    <n v="4040701"/>
    <x v="2"/>
    <s v="Diana DeGette"/>
  </r>
  <r>
    <n v="4115054"/>
    <x v="2"/>
    <s v="Diana DeGette"/>
  </r>
  <r>
    <n v="4014926"/>
    <x v="2"/>
    <s v="Diana DeGette"/>
  </r>
  <r>
    <n v="4716283"/>
    <x v="2"/>
    <s v="Diana DeGette"/>
  </r>
  <r>
    <n v="4527263"/>
    <x v="2"/>
    <s v="Diana DeGette"/>
  </r>
  <r>
    <n v="4488838"/>
    <x v="2"/>
    <s v="Diana DeGette"/>
  </r>
  <r>
    <n v="4155610"/>
    <x v="2"/>
    <s v="Diana DeGette"/>
  </r>
  <r>
    <n v="4767556"/>
    <x v="2"/>
    <s v="Diana DeGette"/>
  </r>
  <r>
    <n v="4767762"/>
    <x v="2"/>
    <s v="Diana DeGette"/>
  </r>
  <r>
    <n v="4086818"/>
    <x v="2"/>
    <s v="Diana DeGette"/>
  </r>
  <r>
    <n v="4474611"/>
    <x v="2"/>
    <s v="Diana DeGette"/>
  </r>
  <r>
    <n v="4960947"/>
    <x v="2"/>
    <s v="Diana DeGette"/>
  </r>
  <r>
    <n v="4659086"/>
    <x v="2"/>
    <s v="Diana DeGette"/>
  </r>
  <r>
    <n v="4449148"/>
    <x v="2"/>
    <s v="Diana DeGette"/>
  </r>
  <r>
    <n v="4724895"/>
    <x v="2"/>
    <s v="Diana DeGette"/>
  </r>
  <r>
    <n v="4110608"/>
    <x v="2"/>
    <s v="Diana DeGette"/>
  </r>
  <r>
    <n v="4117921"/>
    <x v="2"/>
    <s v="Diana DeGette"/>
  </r>
  <r>
    <n v="4961593"/>
    <x v="2"/>
    <s v="Diana DeGette"/>
  </r>
  <r>
    <n v="4152191"/>
    <x v="2"/>
    <s v="Diana DeGette"/>
  </r>
  <r>
    <n v="4476105"/>
    <x v="2"/>
    <s v="Diana DeGette"/>
  </r>
  <r>
    <n v="4616219"/>
    <x v="2"/>
    <s v="Diana DeGette"/>
  </r>
  <r>
    <n v="4362508"/>
    <x v="2"/>
    <s v="Diana DeGette"/>
  </r>
  <r>
    <n v="4216061"/>
    <x v="2"/>
    <s v="Diana DeGette"/>
  </r>
  <r>
    <n v="4353256"/>
    <x v="2"/>
    <s v="Diana DeGette"/>
  </r>
  <r>
    <n v="4805054"/>
    <x v="2"/>
    <s v="Diana DeGette"/>
  </r>
  <r>
    <n v="4854715"/>
    <x v="2"/>
    <s v="Diana DeGette"/>
  </r>
  <r>
    <n v="4151682"/>
    <x v="2"/>
    <s v="Diana DeGette"/>
  </r>
  <r>
    <n v="4729458"/>
    <x v="2"/>
    <s v="Diana DeGette"/>
  </r>
  <r>
    <n v="4264281"/>
    <x v="2"/>
    <s v="Diana DeGette"/>
  </r>
  <r>
    <n v="4544755"/>
    <x v="2"/>
    <s v="Diana DeGette"/>
  </r>
  <r>
    <n v="4745491"/>
    <x v="2"/>
    <s v="Diana DeGette"/>
  </r>
  <r>
    <n v="4156461"/>
    <x v="2"/>
    <s v="Diana DeGette"/>
  </r>
  <r>
    <n v="4275000"/>
    <x v="2"/>
    <s v="Diana DeGette"/>
  </r>
  <r>
    <n v="4689791"/>
    <x v="2"/>
    <s v="Diana DeGette"/>
  </r>
  <r>
    <n v="4422660"/>
    <x v="2"/>
    <s v="Diana DeGette"/>
  </r>
  <r>
    <n v="4309250"/>
    <x v="2"/>
    <s v="Diana DeGette"/>
  </r>
  <r>
    <n v="4060914"/>
    <x v="2"/>
    <s v="Diana DeGette"/>
  </r>
  <r>
    <n v="4955507"/>
    <x v="2"/>
    <s v="Diana DeGette"/>
  </r>
  <r>
    <n v="4433155"/>
    <x v="2"/>
    <s v="Diana DeGette"/>
  </r>
  <r>
    <n v="4904509"/>
    <x v="2"/>
    <s v="Diana DeGette"/>
  </r>
  <r>
    <n v="4817636"/>
    <x v="2"/>
    <s v="Diana DeGette"/>
  </r>
  <r>
    <n v="4491306"/>
    <x v="2"/>
    <s v="Diana DeGette"/>
  </r>
  <r>
    <n v="4588799"/>
    <x v="2"/>
    <s v="Diana DeGette"/>
  </r>
  <r>
    <n v="4403991"/>
    <x v="2"/>
    <s v="Diana DeGette"/>
  </r>
  <r>
    <n v="4992126"/>
    <x v="2"/>
    <s v="Diana DeGette"/>
  </r>
  <r>
    <n v="4320513"/>
    <x v="2"/>
    <s v="Diana DeGette"/>
  </r>
  <r>
    <n v="4484671"/>
    <x v="2"/>
    <s v="Diana DeGette"/>
  </r>
  <r>
    <n v="4568335"/>
    <x v="2"/>
    <s v="Diana DeGette"/>
  </r>
  <r>
    <n v="4578175"/>
    <x v="2"/>
    <s v="Diana DeGette"/>
  </r>
  <r>
    <n v="4143605"/>
    <x v="2"/>
    <s v="Diana DeGette"/>
  </r>
  <r>
    <n v="4456064"/>
    <x v="2"/>
    <s v="Diana DeGette"/>
  </r>
  <r>
    <n v="4175894"/>
    <x v="2"/>
    <s v="Diana DeGette"/>
  </r>
  <r>
    <n v="4636332"/>
    <x v="2"/>
    <s v="Diana DeGette"/>
  </r>
  <r>
    <n v="4689999"/>
    <x v="2"/>
    <s v="Diana DeGette"/>
  </r>
  <r>
    <n v="4026764"/>
    <x v="2"/>
    <s v="Diana DeGette"/>
  </r>
  <r>
    <n v="4555030"/>
    <x v="2"/>
    <s v="Diana DeGette"/>
  </r>
  <r>
    <n v="4433043"/>
    <x v="2"/>
    <s v="Diana DeGette"/>
  </r>
  <r>
    <n v="4914835"/>
    <x v="2"/>
    <s v="Diana DeGette"/>
  </r>
  <r>
    <n v="4432922"/>
    <x v="2"/>
    <s v="Diana DeGette"/>
  </r>
  <r>
    <n v="4436825"/>
    <x v="2"/>
    <s v="Diana DeGette"/>
  </r>
  <r>
    <n v="4164669"/>
    <x v="2"/>
    <s v="Diana DeGette"/>
  </r>
  <r>
    <n v="4774626"/>
    <x v="2"/>
    <s v="Diana DeGette"/>
  </r>
  <r>
    <n v="4032788"/>
    <x v="2"/>
    <s v="Diana DeGette"/>
  </r>
  <r>
    <n v="4272342"/>
    <x v="2"/>
    <s v="Diana DeGette"/>
  </r>
  <r>
    <n v="4221745"/>
    <x v="2"/>
    <s v="Diana DeGette"/>
  </r>
  <r>
    <n v="4903151"/>
    <x v="2"/>
    <s v="Diana DeGette"/>
  </r>
  <r>
    <n v="4165881"/>
    <x v="2"/>
    <s v="Diana DeGette"/>
  </r>
  <r>
    <n v="4730371"/>
    <x v="2"/>
    <s v="Diana DeGette"/>
  </r>
  <r>
    <n v="4423713"/>
    <x v="2"/>
    <s v="Diana DeGette"/>
  </r>
  <r>
    <n v="4131530"/>
    <x v="2"/>
    <s v="Diana DeGette"/>
  </r>
  <r>
    <n v="4227134"/>
    <x v="2"/>
    <s v="Diana DeGette"/>
  </r>
  <r>
    <n v="4331512"/>
    <x v="2"/>
    <s v="Diana DeGette"/>
  </r>
  <r>
    <n v="4454464"/>
    <x v="2"/>
    <s v="Diana DeGette"/>
  </r>
  <r>
    <n v="4804352"/>
    <x v="2"/>
    <s v="Diana DeGette"/>
  </r>
  <r>
    <n v="4808864"/>
    <x v="2"/>
    <s v="Diana DeGette"/>
  </r>
  <r>
    <n v="4867395"/>
    <x v="2"/>
    <s v="Diana DeGette"/>
  </r>
  <r>
    <n v="4210332"/>
    <x v="2"/>
    <s v="Diana DeGette"/>
  </r>
  <r>
    <n v="4462200"/>
    <x v="2"/>
    <s v="Diana DeGette"/>
  </r>
  <r>
    <n v="4712188"/>
    <x v="2"/>
    <s v="Diana DeGette"/>
  </r>
  <r>
    <n v="4915973"/>
    <x v="2"/>
    <s v="Diana DeGette"/>
  </r>
  <r>
    <n v="4854422"/>
    <x v="2"/>
    <s v="Diana DeGette"/>
  </r>
  <r>
    <n v="4566118"/>
    <x v="2"/>
    <s v="Diana DeGette"/>
  </r>
  <r>
    <n v="4550842"/>
    <x v="2"/>
    <s v="Diana DeGette"/>
  </r>
  <r>
    <n v="4970050"/>
    <x v="2"/>
    <s v="Diana DeGette"/>
  </r>
  <r>
    <n v="4074600"/>
    <x v="2"/>
    <s v="Diana DeGette"/>
  </r>
  <r>
    <n v="4442807"/>
    <x v="2"/>
    <s v="Diana DeGette"/>
  </r>
  <r>
    <n v="4572206"/>
    <x v="2"/>
    <s v="Diana DeGette"/>
  </r>
  <r>
    <n v="4082008"/>
    <x v="2"/>
    <s v="Diana DeGette"/>
  </r>
  <r>
    <n v="4125129"/>
    <x v="2"/>
    <s v="Diana DeGette"/>
  </r>
  <r>
    <n v="4224950"/>
    <x v="2"/>
    <s v="Diana DeGette"/>
  </r>
  <r>
    <n v="4914398"/>
    <x v="2"/>
    <s v="Diana DeGette"/>
  </r>
  <r>
    <n v="4550602"/>
    <x v="2"/>
    <s v="Diana DeGette"/>
  </r>
  <r>
    <n v="4098548"/>
    <x v="2"/>
    <s v="Diana DeGette"/>
  </r>
  <r>
    <n v="4035706"/>
    <x v="2"/>
    <s v="Diana DeGette"/>
  </r>
  <r>
    <n v="4860748"/>
    <x v="2"/>
    <s v="Diana DeGette"/>
  </r>
  <r>
    <n v="4171719"/>
    <x v="2"/>
    <s v="Diana DeGette"/>
  </r>
  <r>
    <n v="4145316"/>
    <x v="2"/>
    <s v="Diana DeGette"/>
  </r>
  <r>
    <n v="4618289"/>
    <x v="2"/>
    <s v="Diana DeGette"/>
  </r>
  <r>
    <n v="4289397"/>
    <x v="2"/>
    <s v="Diana DeGette"/>
  </r>
  <r>
    <n v="4954827"/>
    <x v="2"/>
    <s v="Diana DeGette"/>
  </r>
  <r>
    <n v="4319027"/>
    <x v="2"/>
    <s v="Diana DeGette"/>
  </r>
  <r>
    <n v="4497162"/>
    <x v="2"/>
    <s v="Diana DeGette"/>
  </r>
  <r>
    <n v="4502430"/>
    <x v="2"/>
    <s v="Diana DeGette"/>
  </r>
  <r>
    <n v="4083058"/>
    <x v="2"/>
    <s v="Diana DeGette"/>
  </r>
  <r>
    <n v="4362116"/>
    <x v="2"/>
    <s v="Diana DeGette"/>
  </r>
  <r>
    <n v="4728406"/>
    <x v="2"/>
    <s v="Diana DeGette"/>
  </r>
  <r>
    <n v="4637498"/>
    <x v="2"/>
    <s v="Diana DeGette"/>
  </r>
  <r>
    <n v="4634488"/>
    <x v="2"/>
    <s v="Diana DeGette"/>
  </r>
  <r>
    <n v="4020703"/>
    <x v="2"/>
    <s v="Diana DeGette"/>
  </r>
  <r>
    <n v="4621319"/>
    <x v="2"/>
    <s v="Diana DeGette"/>
  </r>
  <r>
    <n v="4115448"/>
    <x v="2"/>
    <s v="Diana DeGette"/>
  </r>
  <r>
    <n v="4246335"/>
    <x v="2"/>
    <s v="Diana DeGette"/>
  </r>
  <r>
    <n v="4655107"/>
    <x v="2"/>
    <s v="Diana DeGette"/>
  </r>
  <r>
    <n v="4706811"/>
    <x v="2"/>
    <s v="Diana DeGette"/>
  </r>
  <r>
    <n v="4756713"/>
    <x v="2"/>
    <s v="Diana DeGette"/>
  </r>
  <r>
    <n v="4228823"/>
    <x v="2"/>
    <s v="Diana DeGette"/>
  </r>
  <r>
    <n v="4028835"/>
    <x v="2"/>
    <s v="Diana DeGette"/>
  </r>
  <r>
    <n v="4469186"/>
    <x v="2"/>
    <s v="Diana DeGette"/>
  </r>
  <r>
    <n v="4371655"/>
    <x v="2"/>
    <s v="Diana DeGette"/>
  </r>
  <r>
    <n v="4112685"/>
    <x v="2"/>
    <s v="Diana DeGette"/>
  </r>
  <r>
    <n v="4527691"/>
    <x v="2"/>
    <s v="Diana DeGette"/>
  </r>
  <r>
    <n v="4099741"/>
    <x v="2"/>
    <s v="Diana DeGette"/>
  </r>
  <r>
    <n v="4772962"/>
    <x v="2"/>
    <s v="Diana DeGette"/>
  </r>
  <r>
    <n v="4778519"/>
    <x v="2"/>
    <s v="Diana DeGette"/>
  </r>
  <r>
    <n v="4092993"/>
    <x v="2"/>
    <s v="Diana DeGette"/>
  </r>
  <r>
    <n v="4909610"/>
    <x v="2"/>
    <s v="Diana DeGette"/>
  </r>
  <r>
    <n v="4212667"/>
    <x v="2"/>
    <s v="Diana DeGette"/>
  </r>
  <r>
    <n v="4585697"/>
    <x v="2"/>
    <s v="Diana DeGette"/>
  </r>
  <r>
    <n v="4951207"/>
    <x v="2"/>
    <s v="Diana DeGette"/>
  </r>
  <r>
    <n v="4132094"/>
    <x v="2"/>
    <s v="Diana DeGette"/>
  </r>
  <r>
    <n v="4638371"/>
    <x v="2"/>
    <s v="Diana DeGette"/>
  </r>
  <r>
    <n v="4939429"/>
    <x v="2"/>
    <s v="Diana DeGette"/>
  </r>
  <r>
    <n v="4551462"/>
    <x v="2"/>
    <s v="Diana DeGette"/>
  </r>
  <r>
    <n v="4854389"/>
    <x v="2"/>
    <s v="Diana DeGette"/>
  </r>
  <r>
    <n v="4166312"/>
    <x v="2"/>
    <s v="Diana DeGette"/>
  </r>
  <r>
    <n v="4438242"/>
    <x v="2"/>
    <s v="Diana DeGette"/>
  </r>
  <r>
    <n v="4945360"/>
    <x v="2"/>
    <s v="Diana DeGette"/>
  </r>
  <r>
    <n v="4505154"/>
    <x v="2"/>
    <s v="Diana DeGette"/>
  </r>
  <r>
    <n v="4039181"/>
    <x v="2"/>
    <s v="Diana DeGette"/>
  </r>
  <r>
    <n v="4326841"/>
    <x v="2"/>
    <s v="Diana DeGette"/>
  </r>
  <r>
    <n v="4672457"/>
    <x v="2"/>
    <s v="Diana DeGette"/>
  </r>
  <r>
    <n v="4463568"/>
    <x v="2"/>
    <s v="Diana DeGette"/>
  </r>
  <r>
    <n v="4994549"/>
    <x v="2"/>
    <s v="Diana DeGette"/>
  </r>
  <r>
    <n v="4756132"/>
    <x v="2"/>
    <s v="Diana DeGette"/>
  </r>
  <r>
    <n v="4599385"/>
    <x v="2"/>
    <s v="Diana DeGette"/>
  </r>
  <r>
    <n v="4810437"/>
    <x v="2"/>
    <s v="Diana DeGette"/>
  </r>
  <r>
    <n v="4738751"/>
    <x v="2"/>
    <s v="Diana DeGette"/>
  </r>
  <r>
    <n v="4986782"/>
    <x v="2"/>
    <s v="Diana DeGette"/>
  </r>
  <r>
    <n v="4340779"/>
    <x v="2"/>
    <s v="Diana DeGette"/>
  </r>
  <r>
    <n v="4961256"/>
    <x v="2"/>
    <s v="Diana DeGette"/>
  </r>
  <r>
    <n v="4348931"/>
    <x v="2"/>
    <s v="Diana DeGette"/>
  </r>
  <r>
    <n v="4814381"/>
    <x v="2"/>
    <s v="Diana DeGette"/>
  </r>
  <r>
    <n v="4445616"/>
    <x v="2"/>
    <s v="Diana DeGette"/>
  </r>
  <r>
    <n v="4962003"/>
    <x v="2"/>
    <s v="Diana DeGette"/>
  </r>
  <r>
    <n v="4605867"/>
    <x v="2"/>
    <s v="Diana DeGette"/>
  </r>
  <r>
    <n v="4393866"/>
    <x v="2"/>
    <s v="Diana DeGette"/>
  </r>
  <r>
    <n v="4177285"/>
    <x v="2"/>
    <s v="Diana DeGette"/>
  </r>
  <r>
    <n v="4151507"/>
    <x v="2"/>
    <s v="Diana DeGette"/>
  </r>
  <r>
    <n v="4154862"/>
    <x v="2"/>
    <s v="Diana DeGette"/>
  </r>
  <r>
    <n v="4245401"/>
    <x v="2"/>
    <s v="Diana DeGette"/>
  </r>
  <r>
    <n v="4659845"/>
    <x v="2"/>
    <s v="Diana DeGette"/>
  </r>
  <r>
    <n v="4272721"/>
    <x v="2"/>
    <s v="Diana DeGette"/>
  </r>
  <r>
    <n v="4358762"/>
    <x v="2"/>
    <s v="Diana DeGette"/>
  </r>
  <r>
    <n v="4834634"/>
    <x v="2"/>
    <s v="Diana DeGette"/>
  </r>
  <r>
    <n v="4488405"/>
    <x v="2"/>
    <s v="Diana DeGette"/>
  </r>
  <r>
    <n v="4958364"/>
    <x v="2"/>
    <s v="Diana DeGette"/>
  </r>
  <r>
    <n v="4756128"/>
    <x v="2"/>
    <s v="Diana DeGette"/>
  </r>
  <r>
    <n v="4523295"/>
    <x v="2"/>
    <s v="Diana DeGette"/>
  </r>
  <r>
    <n v="4581608"/>
    <x v="2"/>
    <s v="Diana DeGette"/>
  </r>
  <r>
    <n v="4241387"/>
    <x v="2"/>
    <s v="Diana DeGette"/>
  </r>
  <r>
    <n v="4534167"/>
    <x v="2"/>
    <s v="Diana DeGette"/>
  </r>
  <r>
    <n v="4067054"/>
    <x v="2"/>
    <s v="Diana DeGette"/>
  </r>
  <r>
    <n v="4479623"/>
    <x v="2"/>
    <s v="Diana DeGette"/>
  </r>
  <r>
    <n v="4098523"/>
    <x v="2"/>
    <s v="Diana DeGette"/>
  </r>
  <r>
    <n v="4823686"/>
    <x v="2"/>
    <s v="Diana DeGette"/>
  </r>
  <r>
    <n v="4016727"/>
    <x v="2"/>
    <s v="Diana DeGette"/>
  </r>
  <r>
    <n v="4727254"/>
    <x v="2"/>
    <s v="Diana DeGette"/>
  </r>
  <r>
    <n v="4759916"/>
    <x v="2"/>
    <s v="Diana DeGette"/>
  </r>
  <r>
    <n v="4960107"/>
    <x v="2"/>
    <s v="Diana DeGette"/>
  </r>
  <r>
    <n v="4060225"/>
    <x v="2"/>
    <s v="Diana DeGette"/>
  </r>
  <r>
    <n v="4173036"/>
    <x v="2"/>
    <s v="Diana DeGette"/>
  </r>
  <r>
    <n v="4079021"/>
    <x v="2"/>
    <s v="Diana DeGette"/>
  </r>
  <r>
    <n v="4089407"/>
    <x v="2"/>
    <s v="Diana DeGette"/>
  </r>
  <r>
    <n v="4652632"/>
    <x v="2"/>
    <s v="Diana DeGette"/>
  </r>
  <r>
    <n v="4672507"/>
    <x v="2"/>
    <s v="Diana DeGette"/>
  </r>
  <r>
    <n v="4090903"/>
    <x v="2"/>
    <s v="Diana DeGette"/>
  </r>
  <r>
    <n v="4907775"/>
    <x v="2"/>
    <s v="Diana DeGette"/>
  </r>
  <r>
    <n v="4728132"/>
    <x v="2"/>
    <s v="Diana DeGette"/>
  </r>
  <r>
    <n v="4626630"/>
    <x v="2"/>
    <s v="Diana DeGette"/>
  </r>
  <r>
    <n v="4561322"/>
    <x v="2"/>
    <s v="Diana DeGette"/>
  </r>
  <r>
    <n v="4849243"/>
    <x v="2"/>
    <s v="Diana DeGette"/>
  </r>
  <r>
    <n v="4841573"/>
    <x v="2"/>
    <s v="Diana DeGette"/>
  </r>
  <r>
    <n v="4071516"/>
    <x v="2"/>
    <s v="Diana DeGette"/>
  </r>
  <r>
    <n v="4748708"/>
    <x v="2"/>
    <s v="Diana DeGette"/>
  </r>
  <r>
    <n v="4484375"/>
    <x v="2"/>
    <s v="Diana DeGette"/>
  </r>
  <r>
    <n v="4127016"/>
    <x v="2"/>
    <s v="Diana DeGette"/>
  </r>
  <r>
    <n v="4478476"/>
    <x v="2"/>
    <s v="Diana DeGette"/>
  </r>
  <r>
    <n v="4930421"/>
    <x v="2"/>
    <s v="Diana DeGette"/>
  </r>
  <r>
    <n v="4779595"/>
    <x v="2"/>
    <s v="Diana DeGette"/>
  </r>
  <r>
    <n v="4734941"/>
    <x v="2"/>
    <s v="Diana DeGette"/>
  </r>
  <r>
    <n v="4908430"/>
    <x v="2"/>
    <s v="Diana DeGette"/>
  </r>
  <r>
    <n v="4594677"/>
    <x v="2"/>
    <s v="Diana DeGette"/>
  </r>
  <r>
    <n v="4867316"/>
    <x v="2"/>
    <s v="Diana DeGette"/>
  </r>
  <r>
    <n v="4553538"/>
    <x v="2"/>
    <s v="Diana DeGette"/>
  </r>
  <r>
    <n v="4204602"/>
    <x v="2"/>
    <s v="Diana DeGette"/>
  </r>
  <r>
    <n v="4604987"/>
    <x v="2"/>
    <s v="Diana DeGette"/>
  </r>
  <r>
    <n v="4087786"/>
    <x v="2"/>
    <s v="Diana DeGette"/>
  </r>
  <r>
    <n v="4970697"/>
    <x v="2"/>
    <s v="Diana DeGette"/>
  </r>
  <r>
    <n v="4744246"/>
    <x v="2"/>
    <s v="Diana DeGette"/>
  </r>
  <r>
    <n v="4182082"/>
    <x v="2"/>
    <s v="Diana DeGette"/>
  </r>
  <r>
    <n v="4021006"/>
    <x v="2"/>
    <s v="Diana DeGette"/>
  </r>
  <r>
    <n v="4866621"/>
    <x v="2"/>
    <s v="Diana DeGette"/>
  </r>
  <r>
    <n v="4407161"/>
    <x v="2"/>
    <s v="Diana DeGette"/>
  </r>
  <r>
    <n v="4188982"/>
    <x v="2"/>
    <s v="Diana DeGette"/>
  </r>
  <r>
    <n v="4641271"/>
    <x v="2"/>
    <s v="Diana DeGette"/>
  </r>
  <r>
    <n v="4533117"/>
    <x v="2"/>
    <s v="Diana DeGette"/>
  </r>
  <r>
    <n v="4030646"/>
    <x v="2"/>
    <s v="Diana DeGette"/>
  </r>
  <r>
    <n v="4185486"/>
    <x v="2"/>
    <s v="Diana DeGette"/>
  </r>
  <r>
    <n v="4578295"/>
    <x v="2"/>
    <s v="Diana DeGette"/>
  </r>
  <r>
    <n v="4440889"/>
    <x v="2"/>
    <s v="Diana DeGette"/>
  </r>
  <r>
    <n v="4763117"/>
    <x v="2"/>
    <s v="Diana DeGette"/>
  </r>
  <r>
    <n v="4458741"/>
    <x v="2"/>
    <s v="Diana DeGette"/>
  </r>
  <r>
    <n v="4588393"/>
    <x v="2"/>
    <s v="Diana DeGette"/>
  </r>
  <r>
    <n v="4472810"/>
    <x v="2"/>
    <s v="Diana DeGette"/>
  </r>
  <r>
    <n v="4698013"/>
    <x v="2"/>
    <s v="Diana DeGette"/>
  </r>
  <r>
    <n v="4243236"/>
    <x v="2"/>
    <s v="Diana DeGette"/>
  </r>
  <r>
    <n v="4378402"/>
    <x v="2"/>
    <s v="Diana DeGette"/>
  </r>
  <r>
    <n v="4772054"/>
    <x v="2"/>
    <s v="Diana DeGette"/>
  </r>
  <r>
    <n v="4693840"/>
    <x v="2"/>
    <s v="Diana DeGette"/>
  </r>
  <r>
    <n v="4932148"/>
    <x v="2"/>
    <s v="Diana DeGette"/>
  </r>
  <r>
    <n v="4875260"/>
    <x v="2"/>
    <s v="Diana DeGette"/>
  </r>
  <r>
    <n v="4512731"/>
    <x v="2"/>
    <s v="Diana DeGette"/>
  </r>
  <r>
    <n v="4104045"/>
    <x v="2"/>
    <s v="Diana DeGette"/>
  </r>
  <r>
    <n v="4184708"/>
    <x v="2"/>
    <s v="Diana DeGette"/>
  </r>
  <r>
    <n v="4187768"/>
    <x v="2"/>
    <s v="Diana DeGette"/>
  </r>
  <r>
    <n v="4921422"/>
    <x v="2"/>
    <s v="Diana DeGette"/>
  </r>
  <r>
    <n v="4373929"/>
    <x v="2"/>
    <s v="Diana DeGette"/>
  </r>
  <r>
    <n v="4727171"/>
    <x v="2"/>
    <s v="Diana DeGette"/>
  </r>
  <r>
    <n v="4823248"/>
    <x v="2"/>
    <s v="Diana DeGette"/>
  </r>
  <r>
    <n v="4472616"/>
    <x v="2"/>
    <s v="Diana DeGette"/>
  </r>
  <r>
    <n v="4401742"/>
    <x v="2"/>
    <s v="Diana DeGette"/>
  </r>
  <r>
    <n v="4854708"/>
    <x v="2"/>
    <s v="Diana DeGette"/>
  </r>
  <r>
    <n v="4326746"/>
    <x v="2"/>
    <s v="Diana DeGette"/>
  </r>
  <r>
    <n v="4761187"/>
    <x v="2"/>
    <s v="Diana DeGette"/>
  </r>
  <r>
    <n v="4745054"/>
    <x v="2"/>
    <s v="Diana DeGette"/>
  </r>
  <r>
    <n v="4914515"/>
    <x v="2"/>
    <s v="Diana DeGette"/>
  </r>
  <r>
    <n v="4125703"/>
    <x v="2"/>
    <s v="Diana DeGette"/>
  </r>
  <r>
    <n v="4318946"/>
    <x v="2"/>
    <s v="Diana DeGette"/>
  </r>
  <r>
    <n v="4759037"/>
    <x v="2"/>
    <s v="Diana DeGette"/>
  </r>
  <r>
    <n v="4892219"/>
    <x v="2"/>
    <s v="Diana DeGette"/>
  </r>
  <r>
    <n v="4914587"/>
    <x v="2"/>
    <s v="Diana DeGette"/>
  </r>
  <r>
    <n v="4720920"/>
    <x v="2"/>
    <s v="Diana DeGette"/>
  </r>
  <r>
    <n v="4894912"/>
    <x v="2"/>
    <s v="Diana DeGette"/>
  </r>
  <r>
    <n v="4060275"/>
    <x v="2"/>
    <s v="Diana DeGette"/>
  </r>
  <r>
    <n v="4726463"/>
    <x v="2"/>
    <s v="Diana DeGette"/>
  </r>
  <r>
    <n v="4338514"/>
    <x v="2"/>
    <s v="Diana DeGette"/>
  </r>
  <r>
    <n v="4928659"/>
    <x v="2"/>
    <s v="Diana DeGette"/>
  </r>
  <r>
    <n v="4620052"/>
    <x v="2"/>
    <s v="Diana DeGette"/>
  </r>
  <r>
    <n v="4655440"/>
    <x v="2"/>
    <s v="Diana DeGette"/>
  </r>
  <r>
    <n v="4963509"/>
    <x v="2"/>
    <s v="Diana DeGette"/>
  </r>
  <r>
    <n v="4035932"/>
    <x v="2"/>
    <s v="Diana DeGette"/>
  </r>
  <r>
    <n v="4123300"/>
    <x v="2"/>
    <s v="Diana DeGette"/>
  </r>
  <r>
    <n v="4998622"/>
    <x v="2"/>
    <s v="Diana DeGette"/>
  </r>
  <r>
    <n v="4607785"/>
    <x v="2"/>
    <s v="Diana DeGette"/>
  </r>
  <r>
    <n v="4642329"/>
    <x v="2"/>
    <s v="Diana DeGette"/>
  </r>
  <r>
    <n v="4551384"/>
    <x v="2"/>
    <s v="Diana DeGette"/>
  </r>
  <r>
    <n v="4158290"/>
    <x v="2"/>
    <s v="Diana DeGette"/>
  </r>
  <r>
    <n v="4115797"/>
    <x v="2"/>
    <s v="Diana DeGette"/>
  </r>
  <r>
    <n v="4569633"/>
    <x v="2"/>
    <s v="Diana DeGette"/>
  </r>
  <r>
    <n v="4064456"/>
    <x v="2"/>
    <s v="Diana DeGette"/>
  </r>
  <r>
    <n v="4293708"/>
    <x v="2"/>
    <s v="Diana DeGette"/>
  </r>
  <r>
    <n v="4672125"/>
    <x v="2"/>
    <s v="Diana DeGette"/>
  </r>
  <r>
    <n v="4786981"/>
    <x v="2"/>
    <s v="Diana DeGette"/>
  </r>
  <r>
    <n v="4756718"/>
    <x v="2"/>
    <s v="Diana DeGette"/>
  </r>
  <r>
    <n v="4167860"/>
    <x v="2"/>
    <s v="Diana DeGette"/>
  </r>
  <r>
    <n v="4508495"/>
    <x v="2"/>
    <s v="Diana DeGette"/>
  </r>
  <r>
    <n v="4963627"/>
    <x v="2"/>
    <s v="Diana DeGette"/>
  </r>
  <r>
    <n v="4525472"/>
    <x v="2"/>
    <s v="Diana DeGette"/>
  </r>
  <r>
    <n v="4657902"/>
    <x v="2"/>
    <s v="Diana DeGette"/>
  </r>
  <r>
    <n v="4427125"/>
    <x v="2"/>
    <s v="Diana DeGette"/>
  </r>
  <r>
    <n v="4821286"/>
    <x v="2"/>
    <s v="Diana DeGette"/>
  </r>
  <r>
    <n v="4027382"/>
    <x v="2"/>
    <s v="Diana DeGette"/>
  </r>
  <r>
    <n v="4021285"/>
    <x v="2"/>
    <s v="Diana DeGette"/>
  </r>
  <r>
    <n v="4939047"/>
    <x v="2"/>
    <s v="Diana DeGette"/>
  </r>
  <r>
    <n v="4784465"/>
    <x v="2"/>
    <s v="Diana DeGette"/>
  </r>
  <r>
    <n v="4790066"/>
    <x v="2"/>
    <s v="Diana DeGette"/>
  </r>
  <r>
    <n v="4438103"/>
    <x v="2"/>
    <s v="Diana DeGette"/>
  </r>
  <r>
    <n v="4362129"/>
    <x v="2"/>
    <s v="Diana DeGette"/>
  </r>
  <r>
    <n v="4108173"/>
    <x v="2"/>
    <s v="Diana DeGette"/>
  </r>
  <r>
    <n v="4730794"/>
    <x v="2"/>
    <s v="Diana DeGette"/>
  </r>
  <r>
    <n v="4983888"/>
    <x v="2"/>
    <s v="Diana DeGette"/>
  </r>
  <r>
    <n v="4956527"/>
    <x v="2"/>
    <s v="Diana DeGette"/>
  </r>
  <r>
    <n v="4738831"/>
    <x v="2"/>
    <s v="Diana DeGette"/>
  </r>
  <r>
    <n v="4888823"/>
    <x v="2"/>
    <s v="Diana DeGette"/>
  </r>
  <r>
    <n v="4610917"/>
    <x v="2"/>
    <s v="Diana DeGette"/>
  </r>
  <r>
    <n v="4598251"/>
    <x v="2"/>
    <s v="Diana DeGette"/>
  </r>
  <r>
    <n v="4883456"/>
    <x v="2"/>
    <s v="Diana DeGette"/>
  </r>
  <r>
    <n v="4380795"/>
    <x v="2"/>
    <s v="Diana DeGette"/>
  </r>
  <r>
    <n v="4905532"/>
    <x v="2"/>
    <s v="Diana DeGette"/>
  </r>
  <r>
    <n v="4332126"/>
    <x v="2"/>
    <s v="Diana DeGette"/>
  </r>
  <r>
    <n v="4975660"/>
    <x v="2"/>
    <s v="Diana DeGette"/>
  </r>
  <r>
    <n v="4953273"/>
    <x v="2"/>
    <s v="Diana DeGette"/>
  </r>
  <r>
    <n v="4600934"/>
    <x v="2"/>
    <s v="Diana DeGette"/>
  </r>
  <r>
    <n v="4007607"/>
    <x v="2"/>
    <s v="Diana DeGette"/>
  </r>
  <r>
    <n v="4096515"/>
    <x v="2"/>
    <s v="Diana DeGette"/>
  </r>
  <r>
    <n v="4711412"/>
    <x v="2"/>
    <s v="Diana DeGette"/>
  </r>
  <r>
    <n v="4357022"/>
    <x v="2"/>
    <s v="Diana DeGette"/>
  </r>
  <r>
    <n v="4249752"/>
    <x v="2"/>
    <s v="Diana DeGette"/>
  </r>
  <r>
    <n v="4256320"/>
    <x v="2"/>
    <s v="Diana DeGette"/>
  </r>
  <r>
    <n v="4415828"/>
    <x v="2"/>
    <s v="Diana DeGette"/>
  </r>
  <r>
    <n v="4267781"/>
    <x v="2"/>
    <s v="Diana DeGette"/>
  </r>
  <r>
    <n v="4667025"/>
    <x v="2"/>
    <s v="Diana DeGette"/>
  </r>
  <r>
    <n v="4274139"/>
    <x v="2"/>
    <s v="Diana DeGette"/>
  </r>
  <r>
    <n v="4243142"/>
    <x v="2"/>
    <s v="Diana DeGette"/>
  </r>
  <r>
    <n v="4171842"/>
    <x v="2"/>
    <s v="Diana DeGette"/>
  </r>
  <r>
    <n v="4233312"/>
    <x v="2"/>
    <s v="Diana DeGette"/>
  </r>
  <r>
    <n v="4067875"/>
    <x v="2"/>
    <s v="Diana DeGette"/>
  </r>
  <r>
    <n v="4187657"/>
    <x v="2"/>
    <s v="Diana DeGette"/>
  </r>
  <r>
    <n v="4372373"/>
    <x v="2"/>
    <s v="Diana DeGette"/>
  </r>
  <r>
    <n v="4480156"/>
    <x v="2"/>
    <s v="Diana DeGette"/>
  </r>
  <r>
    <n v="4486069"/>
    <x v="2"/>
    <s v="Diana DeGette"/>
  </r>
  <r>
    <n v="4898695"/>
    <x v="2"/>
    <s v="Diana DeGette"/>
  </r>
  <r>
    <n v="4500796"/>
    <x v="2"/>
    <s v="Diana DeGette"/>
  </r>
  <r>
    <n v="4736218"/>
    <x v="2"/>
    <s v="Diana DeGette"/>
  </r>
  <r>
    <n v="4805925"/>
    <x v="2"/>
    <s v="Diana DeGette"/>
  </r>
  <r>
    <n v="4499125"/>
    <x v="2"/>
    <s v="Diana DeGette"/>
  </r>
  <r>
    <n v="4155168"/>
    <x v="2"/>
    <s v="Diana DeGette"/>
  </r>
  <r>
    <n v="4372846"/>
    <x v="2"/>
    <s v="Diana DeGette"/>
  </r>
  <r>
    <n v="4536732"/>
    <x v="2"/>
    <s v="Diana DeGette"/>
  </r>
  <r>
    <n v="4782813"/>
    <x v="2"/>
    <s v="Diana DeGette"/>
  </r>
  <r>
    <n v="4054755"/>
    <x v="2"/>
    <s v="Diana DeGette"/>
  </r>
  <r>
    <n v="4782230"/>
    <x v="2"/>
    <s v="Diana DeGette"/>
  </r>
  <r>
    <n v="4986551"/>
    <x v="2"/>
    <s v="Diana DeGette"/>
  </r>
  <r>
    <n v="4020796"/>
    <x v="2"/>
    <s v="Diana DeGette"/>
  </r>
  <r>
    <n v="4557747"/>
    <x v="2"/>
    <s v="Diana DeGette"/>
  </r>
  <r>
    <n v="4727828"/>
    <x v="2"/>
    <s v="Diana DeGette"/>
  </r>
  <r>
    <n v="4352475"/>
    <x v="2"/>
    <s v="Diana DeGette"/>
  </r>
  <r>
    <n v="4585748"/>
    <x v="2"/>
    <s v="Diana DeGette"/>
  </r>
  <r>
    <n v="4465975"/>
    <x v="2"/>
    <s v="Diana DeGette"/>
  </r>
  <r>
    <n v="4168883"/>
    <x v="2"/>
    <s v="Diana DeGette"/>
  </r>
  <r>
    <n v="4980044"/>
    <x v="2"/>
    <s v="Diana DeGette"/>
  </r>
  <r>
    <n v="4211183"/>
    <x v="2"/>
    <s v="Diana DeGette"/>
  </r>
  <r>
    <n v="4163456"/>
    <x v="2"/>
    <s v="Diana DeGette"/>
  </r>
  <r>
    <n v="4374049"/>
    <x v="2"/>
    <s v="Diana DeGette"/>
  </r>
  <r>
    <n v="4111769"/>
    <x v="2"/>
    <s v="Diana DeGette"/>
  </r>
  <r>
    <n v="4059860"/>
    <x v="2"/>
    <s v="Diana DeGette"/>
  </r>
  <r>
    <n v="4201407"/>
    <x v="2"/>
    <s v="Diana DeGette"/>
  </r>
  <r>
    <n v="4945694"/>
    <x v="2"/>
    <s v="Diana DeGette"/>
  </r>
  <r>
    <n v="4711353"/>
    <x v="2"/>
    <s v="Diana DeGette"/>
  </r>
  <r>
    <n v="4757025"/>
    <x v="2"/>
    <s v="Diana DeGette"/>
  </r>
  <r>
    <n v="4955719"/>
    <x v="2"/>
    <s v="Diana DeGette"/>
  </r>
  <r>
    <n v="4755837"/>
    <x v="2"/>
    <s v="Diana DeGette"/>
  </r>
  <r>
    <n v="4244777"/>
    <x v="2"/>
    <s v="Diana DeGette"/>
  </r>
  <r>
    <n v="4296612"/>
    <x v="2"/>
    <s v="Diana DeGette"/>
  </r>
  <r>
    <n v="4867924"/>
    <x v="2"/>
    <s v="Diana DeGette"/>
  </r>
  <r>
    <n v="4127925"/>
    <x v="2"/>
    <s v="Diana DeGette"/>
  </r>
  <r>
    <n v="4932102"/>
    <x v="2"/>
    <s v="Diana DeGette"/>
  </r>
  <r>
    <n v="4512472"/>
    <x v="2"/>
    <s v="Diana DeGette"/>
  </r>
  <r>
    <n v="4239255"/>
    <x v="2"/>
    <s v="Diana DeGette"/>
  </r>
  <r>
    <n v="4079582"/>
    <x v="2"/>
    <s v="Diana DeGette"/>
  </r>
  <r>
    <n v="4259081"/>
    <x v="2"/>
    <s v="Diana DeGette"/>
  </r>
  <r>
    <n v="4343577"/>
    <x v="2"/>
    <s v="Diana DeGette"/>
  </r>
  <r>
    <n v="4370810"/>
    <x v="2"/>
    <s v="Diana DeGette"/>
  </r>
  <r>
    <n v="4270809"/>
    <x v="2"/>
    <s v="Diana DeGette"/>
  </r>
  <r>
    <n v="4426659"/>
    <x v="2"/>
    <s v="Diana DeGette"/>
  </r>
  <r>
    <n v="4968368"/>
    <x v="2"/>
    <s v="Diana DeGette"/>
  </r>
  <r>
    <n v="4220921"/>
    <x v="2"/>
    <s v="Diana DeGette"/>
  </r>
  <r>
    <n v="4067214"/>
    <x v="2"/>
    <s v="Diana DeGette"/>
  </r>
  <r>
    <n v="4730097"/>
    <x v="2"/>
    <s v="Diana DeGette"/>
  </r>
  <r>
    <n v="4717155"/>
    <x v="2"/>
    <s v="Diana DeGette"/>
  </r>
  <r>
    <n v="4515304"/>
    <x v="2"/>
    <s v="Diana DeGette"/>
  </r>
  <r>
    <n v="4929347"/>
    <x v="2"/>
    <s v="Diana DeGette"/>
  </r>
  <r>
    <n v="4785631"/>
    <x v="2"/>
    <s v="Diana DeGette"/>
  </r>
  <r>
    <n v="4308127"/>
    <x v="2"/>
    <s v="Diana DeGette"/>
  </r>
  <r>
    <n v="4909931"/>
    <x v="2"/>
    <s v="Diana DeGette"/>
  </r>
  <r>
    <n v="4215450"/>
    <x v="2"/>
    <s v="Diana DeGette"/>
  </r>
  <r>
    <n v="4316108"/>
    <x v="2"/>
    <s v="Diana DeGette"/>
  </r>
  <r>
    <n v="4708289"/>
    <x v="2"/>
    <s v="Diana DeGette"/>
  </r>
  <r>
    <n v="4645037"/>
    <x v="2"/>
    <s v="Diana DeGette"/>
  </r>
  <r>
    <n v="4834776"/>
    <x v="2"/>
    <s v="Diana DeGette"/>
  </r>
  <r>
    <n v="4606734"/>
    <x v="2"/>
    <s v="Diana DeGette"/>
  </r>
  <r>
    <n v="4496318"/>
    <x v="2"/>
    <s v="Diana DeGette"/>
  </r>
  <r>
    <n v="4077448"/>
    <x v="2"/>
    <s v="Diana DeGette"/>
  </r>
  <r>
    <n v="4801536"/>
    <x v="2"/>
    <s v="Diana DeGette"/>
  </r>
  <r>
    <n v="4746388"/>
    <x v="2"/>
    <s v="Diana DeGette"/>
  </r>
  <r>
    <n v="4130084"/>
    <x v="2"/>
    <s v="Diana DeGette"/>
  </r>
  <r>
    <n v="4653590"/>
    <x v="2"/>
    <s v="Diana DeGette"/>
  </r>
  <r>
    <n v="4390809"/>
    <x v="2"/>
    <s v="Diana DeGette"/>
  </r>
  <r>
    <n v="4914700"/>
    <x v="2"/>
    <s v="Diana DeGette"/>
  </r>
  <r>
    <n v="4006298"/>
    <x v="2"/>
    <s v="Diana DeGette"/>
  </r>
  <r>
    <n v="4326542"/>
    <x v="2"/>
    <s v="Diana DeGette"/>
  </r>
  <r>
    <n v="4764687"/>
    <x v="2"/>
    <s v="Diana DeGette"/>
  </r>
  <r>
    <n v="4449209"/>
    <x v="2"/>
    <s v="Diana DeGette"/>
  </r>
  <r>
    <n v="4490186"/>
    <x v="2"/>
    <s v="Diana DeGette"/>
  </r>
  <r>
    <n v="4359310"/>
    <x v="2"/>
    <s v="Diana DeGette"/>
  </r>
  <r>
    <n v="4298285"/>
    <x v="2"/>
    <s v="Diana DeGette"/>
  </r>
  <r>
    <n v="4289852"/>
    <x v="2"/>
    <s v="Diana DeGette"/>
  </r>
  <r>
    <n v="4169814"/>
    <x v="2"/>
    <s v="Diana DeGette"/>
  </r>
  <r>
    <n v="4595156"/>
    <x v="2"/>
    <s v="Diana DeGette"/>
  </r>
  <r>
    <n v="4813582"/>
    <x v="2"/>
    <s v="Diana DeGette"/>
  </r>
  <r>
    <n v="4386076"/>
    <x v="2"/>
    <s v="Diana DeGette"/>
  </r>
  <r>
    <n v="4941960"/>
    <x v="2"/>
    <s v="Diana DeGette"/>
  </r>
  <r>
    <n v="4569975"/>
    <x v="2"/>
    <s v="Diana DeGette"/>
  </r>
  <r>
    <n v="4045190"/>
    <x v="2"/>
    <s v="Diana DeGette"/>
  </r>
  <r>
    <n v="4725045"/>
    <x v="2"/>
    <s v="Diana DeGette"/>
  </r>
  <r>
    <n v="4010853"/>
    <x v="2"/>
    <s v="Diana DeGette"/>
  </r>
  <r>
    <n v="4319022"/>
    <x v="2"/>
    <s v="Diana DeGette"/>
  </r>
  <r>
    <n v="4152184"/>
    <x v="2"/>
    <s v="Diana DeGette"/>
  </r>
  <r>
    <n v="4772744"/>
    <x v="2"/>
    <s v="Diana DeGette"/>
  </r>
  <r>
    <n v="4568070"/>
    <x v="2"/>
    <s v="Diana DeGette"/>
  </r>
  <r>
    <n v="4221403"/>
    <x v="2"/>
    <s v="Diana DeGette"/>
  </r>
  <r>
    <n v="4934680"/>
    <x v="2"/>
    <s v="Diana DeGette"/>
  </r>
  <r>
    <n v="4145473"/>
    <x v="2"/>
    <s v="Diana DeGette"/>
  </r>
  <r>
    <n v="4171814"/>
    <x v="2"/>
    <s v="Diana DeGette"/>
  </r>
  <r>
    <n v="4247935"/>
    <x v="2"/>
    <s v="Diana DeGette"/>
  </r>
  <r>
    <n v="4804906"/>
    <x v="2"/>
    <s v="Diana DeGette"/>
  </r>
  <r>
    <n v="4858561"/>
    <x v="2"/>
    <s v="Diana DeGette"/>
  </r>
  <r>
    <n v="4572210"/>
    <x v="2"/>
    <s v="Diana DeGette"/>
  </r>
  <r>
    <n v="4753019"/>
    <x v="2"/>
    <s v="Diana DeGette"/>
  </r>
  <r>
    <n v="4446371"/>
    <x v="2"/>
    <s v="Diana DeGette"/>
  </r>
  <r>
    <n v="4644054"/>
    <x v="2"/>
    <s v="Diana DeGette"/>
  </r>
  <r>
    <n v="4513995"/>
    <x v="2"/>
    <s v="Diana DeGette"/>
  </r>
  <r>
    <n v="4857559"/>
    <x v="2"/>
    <s v="Diana DeGette"/>
  </r>
  <r>
    <n v="4499457"/>
    <x v="2"/>
    <s v="Diana DeGette"/>
  </r>
  <r>
    <n v="4596818"/>
    <x v="2"/>
    <s v="Diana DeGette"/>
  </r>
  <r>
    <n v="4813437"/>
    <x v="2"/>
    <s v="Diana DeGette"/>
  </r>
  <r>
    <n v="4469250"/>
    <x v="2"/>
    <s v="Diana DeGette"/>
  </r>
  <r>
    <n v="4827502"/>
    <x v="2"/>
    <s v="Diana DeGette"/>
  </r>
  <r>
    <n v="4095246"/>
    <x v="2"/>
    <s v="Diana DeGette"/>
  </r>
  <r>
    <n v="4613202"/>
    <x v="2"/>
    <s v="Diana DeGette"/>
  </r>
  <r>
    <n v="4768577"/>
    <x v="2"/>
    <s v="Diana DeGette"/>
  </r>
  <r>
    <n v="4078788"/>
    <x v="2"/>
    <s v="Diana DeGette"/>
  </r>
  <r>
    <n v="4838649"/>
    <x v="2"/>
    <s v="Diana DeGette"/>
  </r>
  <r>
    <n v="4653662"/>
    <x v="2"/>
    <s v="Diana DeGette"/>
  </r>
  <r>
    <n v="4450014"/>
    <x v="2"/>
    <s v="Diana DeGette"/>
  </r>
  <r>
    <n v="4109965"/>
    <x v="2"/>
    <s v="Diana DeGette"/>
  </r>
  <r>
    <n v="4930470"/>
    <x v="2"/>
    <s v="Diana DeGette"/>
  </r>
  <r>
    <n v="4935120"/>
    <x v="2"/>
    <s v="Diana DeGette"/>
  </r>
  <r>
    <n v="4530639"/>
    <x v="2"/>
    <s v="Diana DeGette"/>
  </r>
  <r>
    <n v="4503081"/>
    <x v="2"/>
    <s v="Diana DeGette"/>
  </r>
  <r>
    <n v="4233353"/>
    <x v="2"/>
    <s v="Diana DeGette"/>
  </r>
  <r>
    <n v="4172948"/>
    <x v="2"/>
    <s v="Diana DeGette"/>
  </r>
  <r>
    <n v="4139711"/>
    <x v="2"/>
    <s v="Diana DeGette"/>
  </r>
  <r>
    <n v="4268722"/>
    <x v="2"/>
    <s v="Diana DeGette"/>
  </r>
  <r>
    <n v="4935298"/>
    <x v="2"/>
    <s v="Diana DeGette"/>
  </r>
  <r>
    <n v="4125404"/>
    <x v="2"/>
    <s v="Diana DeGette"/>
  </r>
  <r>
    <n v="4205102"/>
    <x v="2"/>
    <s v="Diana DeGette"/>
  </r>
  <r>
    <n v="4429511"/>
    <x v="2"/>
    <s v="Diana DeGette"/>
  </r>
  <r>
    <n v="4179088"/>
    <x v="2"/>
    <s v="Diana DeGette"/>
  </r>
  <r>
    <n v="4358809"/>
    <x v="2"/>
    <s v="Diana DeGette"/>
  </r>
  <r>
    <n v="4085069"/>
    <x v="2"/>
    <s v="Diana DeGette"/>
  </r>
  <r>
    <n v="4342429"/>
    <x v="2"/>
    <s v="Diana DeGette"/>
  </r>
  <r>
    <n v="4129411"/>
    <x v="2"/>
    <s v="Diana DeGette"/>
  </r>
  <r>
    <n v="4172271"/>
    <x v="2"/>
    <s v="Diana DeGette"/>
  </r>
  <r>
    <n v="4500402"/>
    <x v="2"/>
    <s v="Diana DeGette"/>
  </r>
  <r>
    <n v="4792190"/>
    <x v="2"/>
    <s v="Diana DeGette"/>
  </r>
  <r>
    <n v="4917387"/>
    <x v="2"/>
    <s v="Diana DeGette"/>
  </r>
  <r>
    <n v="4145521"/>
    <x v="2"/>
    <s v="Diana DeGette"/>
  </r>
  <r>
    <n v="4826005"/>
    <x v="2"/>
    <s v="Diana DeGette"/>
  </r>
  <r>
    <n v="4976619"/>
    <x v="2"/>
    <s v="Diana DeGette"/>
  </r>
  <r>
    <n v="4026708"/>
    <x v="2"/>
    <s v="Diana DeGette"/>
  </r>
  <r>
    <n v="4673249"/>
    <x v="2"/>
    <s v="Diana DeGette"/>
  </r>
  <r>
    <n v="4963851"/>
    <x v="2"/>
    <s v="Diana DeGette"/>
  </r>
  <r>
    <n v="4940414"/>
    <x v="2"/>
    <s v="Diana DeGette"/>
  </r>
  <r>
    <n v="4207877"/>
    <x v="2"/>
    <s v="Diana DeGette"/>
  </r>
  <r>
    <n v="4890867"/>
    <x v="2"/>
    <s v="Diana DeGette"/>
  </r>
  <r>
    <n v="4130364"/>
    <x v="2"/>
    <s v="Diana DeGette"/>
  </r>
  <r>
    <n v="4424419"/>
    <x v="2"/>
    <s v="Diana DeGette"/>
  </r>
  <r>
    <n v="4967381"/>
    <x v="2"/>
    <s v="Diana DeGette"/>
  </r>
  <r>
    <n v="4956005"/>
    <x v="2"/>
    <s v="Diana DeGette"/>
  </r>
  <r>
    <n v="4554162"/>
    <x v="2"/>
    <s v="Diana DeGette"/>
  </r>
  <r>
    <n v="4656100"/>
    <x v="2"/>
    <s v="Diana DeGette"/>
  </r>
  <r>
    <n v="4672057"/>
    <x v="2"/>
    <s v="Diana DeGette"/>
  </r>
  <r>
    <n v="4987440"/>
    <x v="2"/>
    <s v="Diana DeGette"/>
  </r>
  <r>
    <n v="4079698"/>
    <x v="2"/>
    <s v="Diana DeGette"/>
  </r>
  <r>
    <n v="4781640"/>
    <x v="2"/>
    <s v="Diana DeGette"/>
  </r>
  <r>
    <n v="4625497"/>
    <x v="2"/>
    <s v="Diana DeGette"/>
  </r>
  <r>
    <n v="4667705"/>
    <x v="2"/>
    <s v="Diana DeGette"/>
  </r>
  <r>
    <n v="4225561"/>
    <x v="2"/>
    <s v="Diana DeGette"/>
  </r>
  <r>
    <n v="4504827"/>
    <x v="2"/>
    <s v="Diana DeGette"/>
  </r>
  <r>
    <n v="4709493"/>
    <x v="2"/>
    <s v="Diana DeGette"/>
  </r>
  <r>
    <n v="4842565"/>
    <x v="2"/>
    <s v="Diana DeGette"/>
  </r>
  <r>
    <n v="4947190"/>
    <x v="2"/>
    <s v="Diana DeGette"/>
  </r>
  <r>
    <n v="4677054"/>
    <x v="2"/>
    <s v="Diana DeGette"/>
  </r>
  <r>
    <n v="4190035"/>
    <x v="2"/>
    <s v="Diana DeGette"/>
  </r>
  <r>
    <n v="4361267"/>
    <x v="2"/>
    <s v="Diana DeGette"/>
  </r>
  <r>
    <n v="4860546"/>
    <x v="2"/>
    <s v="Diana DeGette"/>
  </r>
  <r>
    <n v="4572067"/>
    <x v="2"/>
    <s v="Diana DeGette"/>
  </r>
  <r>
    <n v="4549424"/>
    <x v="2"/>
    <s v="Diana DeGette"/>
  </r>
  <r>
    <n v="4654417"/>
    <x v="2"/>
    <s v="Diana DeGette"/>
  </r>
  <r>
    <n v="4531197"/>
    <x v="2"/>
    <s v="Diana DeGette"/>
  </r>
  <r>
    <n v="4602596"/>
    <x v="2"/>
    <s v="Diana DeGette"/>
  </r>
  <r>
    <n v="4634638"/>
    <x v="2"/>
    <s v="Diana DeGette"/>
  </r>
  <r>
    <n v="4004526"/>
    <x v="2"/>
    <s v="Diana DeGette"/>
  </r>
  <r>
    <n v="4833458"/>
    <x v="2"/>
    <s v="Diana DeGette"/>
  </r>
  <r>
    <n v="4620281"/>
    <x v="2"/>
    <s v="Diana DeGette"/>
  </r>
  <r>
    <n v="4204527"/>
    <x v="2"/>
    <s v="Diana DeGette"/>
  </r>
  <r>
    <n v="4874899"/>
    <x v="2"/>
    <s v="Diana DeGette"/>
  </r>
  <r>
    <n v="4041354"/>
    <x v="2"/>
    <s v="Diana DeGette"/>
  </r>
  <r>
    <n v="4286755"/>
    <x v="2"/>
    <s v="Diana DeGette"/>
  </r>
  <r>
    <n v="4743339"/>
    <x v="2"/>
    <s v="Diana DeGette"/>
  </r>
  <r>
    <n v="4688373"/>
    <x v="2"/>
    <s v="Diana DeGette"/>
  </r>
  <r>
    <n v="4700519"/>
    <x v="2"/>
    <s v="Diana DeGette"/>
  </r>
  <r>
    <n v="4775397"/>
    <x v="2"/>
    <s v="Diana DeGette"/>
  </r>
  <r>
    <n v="4427908"/>
    <x v="2"/>
    <s v="Diana DeGette"/>
  </r>
  <r>
    <n v="4414611"/>
    <x v="2"/>
    <s v="Diana DeGette"/>
  </r>
  <r>
    <n v="4525409"/>
    <x v="2"/>
    <s v="Diana DeGette"/>
  </r>
  <r>
    <n v="4080313"/>
    <x v="2"/>
    <s v="Diana DeGette"/>
  </r>
  <r>
    <n v="4004991"/>
    <x v="2"/>
    <s v="Diana DeGette"/>
  </r>
  <r>
    <n v="4335624"/>
    <x v="2"/>
    <s v="Diana DeGette"/>
  </r>
  <r>
    <n v="4539937"/>
    <x v="2"/>
    <s v="Diana DeGette"/>
  </r>
  <r>
    <n v="4320034"/>
    <x v="2"/>
    <s v="Diana DeGette"/>
  </r>
  <r>
    <n v="4421482"/>
    <x v="2"/>
    <s v="Diana DeGette"/>
  </r>
  <r>
    <n v="4703519"/>
    <x v="2"/>
    <s v="Diana DeGette"/>
  </r>
  <r>
    <n v="4882323"/>
    <x v="2"/>
    <s v="Diana DeGette"/>
  </r>
  <r>
    <n v="4667501"/>
    <x v="2"/>
    <s v="Diana DeGette"/>
  </r>
  <r>
    <n v="4371613"/>
    <x v="2"/>
    <s v="Diana DeGette"/>
  </r>
  <r>
    <n v="4289744"/>
    <x v="2"/>
    <s v="Diana DeGette"/>
  </r>
  <r>
    <n v="4330366"/>
    <x v="2"/>
    <s v="Diana DeGette"/>
  </r>
  <r>
    <n v="4916664"/>
    <x v="2"/>
    <s v="Diana DeGette"/>
  </r>
  <r>
    <n v="4634415"/>
    <x v="2"/>
    <s v="Diana DeGette"/>
  </r>
  <r>
    <n v="4763311"/>
    <x v="2"/>
    <s v="Diana DeGette"/>
  </r>
  <r>
    <n v="4132341"/>
    <x v="2"/>
    <s v="Diana DeGette"/>
  </r>
  <r>
    <n v="4876887"/>
    <x v="2"/>
    <s v="Diana DeGette"/>
  </r>
  <r>
    <n v="4169934"/>
    <x v="2"/>
    <s v="Diana DeGette"/>
  </r>
  <r>
    <n v="4591005"/>
    <x v="2"/>
    <s v="Diana DeGette"/>
  </r>
  <r>
    <n v="4522814"/>
    <x v="2"/>
    <s v="Diana DeGette"/>
  </r>
  <r>
    <n v="4147931"/>
    <x v="2"/>
    <s v="Diana DeGette"/>
  </r>
  <r>
    <n v="4354766"/>
    <x v="2"/>
    <s v="Diana DeGette"/>
  </r>
  <r>
    <n v="4338746"/>
    <x v="2"/>
    <s v="Diana DeGette"/>
  </r>
  <r>
    <n v="4916610"/>
    <x v="2"/>
    <s v="Diana DeGette"/>
  </r>
  <r>
    <n v="4310841"/>
    <x v="2"/>
    <s v="Diana DeGette"/>
  </r>
  <r>
    <n v="4339255"/>
    <x v="2"/>
    <s v="Diana DeGette"/>
  </r>
  <r>
    <n v="4792419"/>
    <x v="2"/>
    <s v="Diana DeGette"/>
  </r>
  <r>
    <n v="4266668"/>
    <x v="2"/>
    <s v="Diana DeGette"/>
  </r>
  <r>
    <n v="4162624"/>
    <x v="2"/>
    <s v="Diana DeGette"/>
  </r>
  <r>
    <n v="4195380"/>
    <x v="2"/>
    <s v="Diana DeGette"/>
  </r>
  <r>
    <n v="4773426"/>
    <x v="2"/>
    <s v="Diana DeGette"/>
  </r>
  <r>
    <n v="4540328"/>
    <x v="2"/>
    <s v="Diana DeGette"/>
  </r>
  <r>
    <n v="4841610"/>
    <x v="2"/>
    <s v="Diana DeGette"/>
  </r>
  <r>
    <n v="4621009"/>
    <x v="2"/>
    <s v="Diana DeGette"/>
  </r>
  <r>
    <n v="4147798"/>
    <x v="2"/>
    <s v="Diana DeGette"/>
  </r>
  <r>
    <n v="4093214"/>
    <x v="2"/>
    <s v="Diana DeGette"/>
  </r>
  <r>
    <n v="4973469"/>
    <x v="2"/>
    <s v="Diana DeGette"/>
  </r>
  <r>
    <n v="4530544"/>
    <x v="2"/>
    <s v="Diana DeGette"/>
  </r>
  <r>
    <n v="4963990"/>
    <x v="2"/>
    <s v="Diana DeGette"/>
  </r>
  <r>
    <n v="4199440"/>
    <x v="2"/>
    <s v="Diana DeGette"/>
  </r>
  <r>
    <n v="4592448"/>
    <x v="2"/>
    <s v="Diana DeGette"/>
  </r>
  <r>
    <n v="4618066"/>
    <x v="2"/>
    <s v="Diana DeGette"/>
  </r>
  <r>
    <n v="4233166"/>
    <x v="2"/>
    <s v="Diana DeGette"/>
  </r>
  <r>
    <n v="4558379"/>
    <x v="2"/>
    <s v="Diana DeGette"/>
  </r>
  <r>
    <n v="4806667"/>
    <x v="2"/>
    <s v="Diana DeGette"/>
  </r>
  <r>
    <n v="4209176"/>
    <x v="2"/>
    <s v="Diana DeGette"/>
  </r>
  <r>
    <n v="4570659"/>
    <x v="2"/>
    <s v="Diana DeGette"/>
  </r>
  <r>
    <n v="4938597"/>
    <x v="2"/>
    <s v="Diana DeGette"/>
  </r>
  <r>
    <n v="4589851"/>
    <x v="2"/>
    <s v="Diana DeGette"/>
  </r>
  <r>
    <n v="4136866"/>
    <x v="2"/>
    <s v="Diana DeGette"/>
  </r>
  <r>
    <n v="4931922"/>
    <x v="2"/>
    <s v="Diana DeGette"/>
  </r>
  <r>
    <n v="4658930"/>
    <x v="2"/>
    <s v="Diana DeGette"/>
  </r>
  <r>
    <n v="4727307"/>
    <x v="2"/>
    <s v="Diana DeGette"/>
  </r>
  <r>
    <n v="4306941"/>
    <x v="2"/>
    <s v="Diana DeGette"/>
  </r>
  <r>
    <n v="4856046"/>
    <x v="2"/>
    <s v="Diana DeGette"/>
  </r>
  <r>
    <n v="4253006"/>
    <x v="2"/>
    <s v="Diana DeGette"/>
  </r>
  <r>
    <n v="4769941"/>
    <x v="2"/>
    <s v="Diana DeGette"/>
  </r>
  <r>
    <n v="4027722"/>
    <x v="2"/>
    <s v="Diana DeGette"/>
  </r>
  <r>
    <n v="4595158"/>
    <x v="2"/>
    <s v="Diana DeGette"/>
  </r>
  <r>
    <n v="4423924"/>
    <x v="2"/>
    <s v="Diana DeGette"/>
  </r>
  <r>
    <n v="4740717"/>
    <x v="2"/>
    <s v="Diana DeGette"/>
  </r>
  <r>
    <n v="4512117"/>
    <x v="2"/>
    <s v="Diana DeGette"/>
  </r>
  <r>
    <n v="4426392"/>
    <x v="2"/>
    <s v="Diana DeGette"/>
  </r>
  <r>
    <n v="4390103"/>
    <x v="2"/>
    <s v="Diana DeGette"/>
  </r>
  <r>
    <n v="4913982"/>
    <x v="2"/>
    <s v="Diana DeGette"/>
  </r>
  <r>
    <n v="4114933"/>
    <x v="2"/>
    <s v="Diana DeGette"/>
  </r>
  <r>
    <n v="4926113"/>
    <x v="2"/>
    <s v="Diana DeGette"/>
  </r>
  <r>
    <n v="4979277"/>
    <x v="2"/>
    <s v="Diana DeGette"/>
  </r>
  <r>
    <n v="4237835"/>
    <x v="2"/>
    <s v="Diana DeGette"/>
  </r>
  <r>
    <n v="4753223"/>
    <x v="2"/>
    <s v="Diana DeGette"/>
  </r>
  <r>
    <n v="4888187"/>
    <x v="2"/>
    <s v="Diana DeGette"/>
  </r>
  <r>
    <n v="4219713"/>
    <x v="2"/>
    <s v="Diana DeGette"/>
  </r>
  <r>
    <n v="4485180"/>
    <x v="2"/>
    <s v="Diana DeGette"/>
  </r>
  <r>
    <n v="4491051"/>
    <x v="2"/>
    <s v="Diana DeGette"/>
  </r>
  <r>
    <n v="4461496"/>
    <x v="2"/>
    <s v="Diana DeGette"/>
  </r>
  <r>
    <n v="4439734"/>
    <x v="2"/>
    <s v="Diana DeGette"/>
  </r>
  <r>
    <n v="4609641"/>
    <x v="2"/>
    <s v="Diana DeGette"/>
  </r>
  <r>
    <n v="4943537"/>
    <x v="2"/>
    <s v="Diana DeGette"/>
  </r>
  <r>
    <n v="4156284"/>
    <x v="2"/>
    <s v="Diana DeGette"/>
  </r>
  <r>
    <n v="4213709"/>
    <x v="2"/>
    <s v="Diana DeGette"/>
  </r>
  <r>
    <n v="4619328"/>
    <x v="2"/>
    <s v="Diana DeGette"/>
  </r>
  <r>
    <n v="4738365"/>
    <x v="2"/>
    <s v="Diana DeGette"/>
  </r>
  <r>
    <n v="4563103"/>
    <x v="2"/>
    <s v="Diana DeGette"/>
  </r>
  <r>
    <n v="4086805"/>
    <x v="2"/>
    <s v="Diana DeGette"/>
  </r>
  <r>
    <n v="4439981"/>
    <x v="2"/>
    <s v="Diana DeGette"/>
  </r>
  <r>
    <n v="4235085"/>
    <x v="2"/>
    <s v="Diana DeGette"/>
  </r>
  <r>
    <n v="4574166"/>
    <x v="2"/>
    <s v="Diana DeGette"/>
  </r>
  <r>
    <n v="4467704"/>
    <x v="2"/>
    <s v="Diana DeGette"/>
  </r>
  <r>
    <n v="4821513"/>
    <x v="2"/>
    <s v="Diana DeGette"/>
  </r>
  <r>
    <n v="4595297"/>
    <x v="2"/>
    <s v="Diana DeGette"/>
  </r>
  <r>
    <n v="4835406"/>
    <x v="2"/>
    <s v="Diana DeGette"/>
  </r>
  <r>
    <n v="4187820"/>
    <x v="2"/>
    <s v="Diana DeGette"/>
  </r>
  <r>
    <n v="4932352"/>
    <x v="2"/>
    <s v="Diana DeGette"/>
  </r>
  <r>
    <n v="4651363"/>
    <x v="2"/>
    <s v="Diana DeGette"/>
  </r>
  <r>
    <n v="4343975"/>
    <x v="2"/>
    <s v="Diana DeGette"/>
  </r>
  <r>
    <n v="4598498"/>
    <x v="2"/>
    <s v="Diana DeGette"/>
  </r>
  <r>
    <n v="4769457"/>
    <x v="2"/>
    <s v="Diana DeGette"/>
  </r>
  <r>
    <n v="4600155"/>
    <x v="2"/>
    <s v="Diana DeGette"/>
  </r>
  <r>
    <n v="4942767"/>
    <x v="2"/>
    <s v="Diana DeGette"/>
  </r>
  <r>
    <n v="4359322"/>
    <x v="2"/>
    <s v="Diana DeGette"/>
  </r>
  <r>
    <n v="4932119"/>
    <x v="2"/>
    <s v="Diana DeGette"/>
  </r>
  <r>
    <n v="4303926"/>
    <x v="2"/>
    <s v="Diana DeGette"/>
  </r>
  <r>
    <n v="4346681"/>
    <x v="2"/>
    <s v="Diana DeGette"/>
  </r>
  <r>
    <n v="4813183"/>
    <x v="2"/>
    <s v="Diana DeGette"/>
  </r>
  <r>
    <n v="4480831"/>
    <x v="2"/>
    <s v="Diana DeGette"/>
  </r>
  <r>
    <n v="4585404"/>
    <x v="2"/>
    <s v="Diana DeGette"/>
  </r>
  <r>
    <n v="4524220"/>
    <x v="2"/>
    <s v="Diana DeGette"/>
  </r>
  <r>
    <n v="4281735"/>
    <x v="2"/>
    <s v="Diana DeGette"/>
  </r>
  <r>
    <n v="4632359"/>
    <x v="2"/>
    <s v="Diana DeGette"/>
  </r>
  <r>
    <n v="4292103"/>
    <x v="2"/>
    <s v="Diana DeGette"/>
  </r>
  <r>
    <n v="4435923"/>
    <x v="2"/>
    <s v="Diana DeGette"/>
  </r>
  <r>
    <n v="4759936"/>
    <x v="2"/>
    <s v="Diana DeGette"/>
  </r>
  <r>
    <n v="4826225"/>
    <x v="2"/>
    <s v="Diana DeGette"/>
  </r>
  <r>
    <n v="4270096"/>
    <x v="2"/>
    <s v="Diana DeGette"/>
  </r>
  <r>
    <n v="4529867"/>
    <x v="2"/>
    <s v="Diana DeGette"/>
  </r>
  <r>
    <n v="4225124"/>
    <x v="2"/>
    <s v="Diana DeGette"/>
  </r>
  <r>
    <n v="4067360"/>
    <x v="2"/>
    <s v="Diana DeGette"/>
  </r>
  <r>
    <n v="4328676"/>
    <x v="2"/>
    <s v="Diana DeGette"/>
  </r>
  <r>
    <n v="4757846"/>
    <x v="2"/>
    <s v="Diana DeGette"/>
  </r>
  <r>
    <n v="4475140"/>
    <x v="2"/>
    <s v="Diana DeGette"/>
  </r>
  <r>
    <n v="4349791"/>
    <x v="2"/>
    <s v="Diana DeGette"/>
  </r>
  <r>
    <n v="4728357"/>
    <x v="2"/>
    <s v="Diana DeGette"/>
  </r>
  <r>
    <n v="4299112"/>
    <x v="2"/>
    <s v="Diana DeGette"/>
  </r>
  <r>
    <n v="4801653"/>
    <x v="2"/>
    <s v="Diana DeGette"/>
  </r>
  <r>
    <n v="4656971"/>
    <x v="2"/>
    <s v="Diana DeGette"/>
  </r>
  <r>
    <n v="4372163"/>
    <x v="2"/>
    <s v="Diana DeGette"/>
  </r>
  <r>
    <n v="4130059"/>
    <x v="2"/>
    <s v="Diana DeGette"/>
  </r>
  <r>
    <n v="4115570"/>
    <x v="2"/>
    <s v="Diana DeGette"/>
  </r>
  <r>
    <n v="4856671"/>
    <x v="2"/>
    <s v="Diana DeGette"/>
  </r>
  <r>
    <n v="4973471"/>
    <x v="2"/>
    <s v="Diana DeGette"/>
  </r>
  <r>
    <n v="4969279"/>
    <x v="2"/>
    <s v="Diana DeGette"/>
  </r>
  <r>
    <n v="4030825"/>
    <x v="2"/>
    <s v="Diana DeGette"/>
  </r>
  <r>
    <n v="4484757"/>
    <x v="2"/>
    <s v="Diana DeGette"/>
  </r>
  <r>
    <n v="4788506"/>
    <x v="2"/>
    <s v="Diana DeGette"/>
  </r>
  <r>
    <n v="4759228"/>
    <x v="2"/>
    <s v="Diana DeGette"/>
  </r>
  <r>
    <n v="4006882"/>
    <x v="2"/>
    <s v="Diana DeGette"/>
  </r>
  <r>
    <n v="4975848"/>
    <x v="2"/>
    <s v="Diana DeGette"/>
  </r>
  <r>
    <n v="4547142"/>
    <x v="2"/>
    <s v="Diana DeGette"/>
  </r>
  <r>
    <n v="4267345"/>
    <x v="2"/>
    <s v="Diana DeGette"/>
  </r>
  <r>
    <n v="4997393"/>
    <x v="2"/>
    <s v="Diana DeGette"/>
  </r>
  <r>
    <n v="4565439"/>
    <x v="2"/>
    <s v="Diana DeGette"/>
  </r>
  <r>
    <n v="4003757"/>
    <x v="2"/>
    <s v="Diana DeGette"/>
  </r>
  <r>
    <n v="4331957"/>
    <x v="2"/>
    <s v="Diana DeGette"/>
  </r>
  <r>
    <n v="4038262"/>
    <x v="2"/>
    <s v="Diana DeGette"/>
  </r>
  <r>
    <n v="4426536"/>
    <x v="2"/>
    <s v="Diana DeGette"/>
  </r>
  <r>
    <n v="4973443"/>
    <x v="2"/>
    <s v="Diana DeGette"/>
  </r>
  <r>
    <n v="4861095"/>
    <x v="2"/>
    <s v="Diana DeGette"/>
  </r>
  <r>
    <n v="4161128"/>
    <x v="2"/>
    <s v="Diana DeGette"/>
  </r>
  <r>
    <n v="4470828"/>
    <x v="2"/>
    <s v="Diana DeGette"/>
  </r>
  <r>
    <n v="4185666"/>
    <x v="2"/>
    <s v="Diana DeGette"/>
  </r>
  <r>
    <n v="4529264"/>
    <x v="2"/>
    <s v="Diana DeGette"/>
  </r>
  <r>
    <n v="4589845"/>
    <x v="2"/>
    <s v="Diana DeGette"/>
  </r>
  <r>
    <n v="4218384"/>
    <x v="2"/>
    <s v="Diana DeGette"/>
  </r>
  <r>
    <n v="4190207"/>
    <x v="2"/>
    <s v="Diana DeGette"/>
  </r>
  <r>
    <n v="4138415"/>
    <x v="2"/>
    <s v="Diana DeGette"/>
  </r>
  <r>
    <n v="4330936"/>
    <x v="2"/>
    <s v="Diana DeGette"/>
  </r>
  <r>
    <n v="4285015"/>
    <x v="2"/>
    <s v="Diana DeGette"/>
  </r>
  <r>
    <n v="4625007"/>
    <x v="2"/>
    <s v="Diana DeGette"/>
  </r>
  <r>
    <n v="4302592"/>
    <x v="2"/>
    <s v="Diana DeGette"/>
  </r>
  <r>
    <n v="4849731"/>
    <x v="2"/>
    <s v="Diana DeGette"/>
  </r>
  <r>
    <n v="4204551"/>
    <x v="2"/>
    <s v="Diana DeGette"/>
  </r>
  <r>
    <n v="4351584"/>
    <x v="2"/>
    <s v="Diana DeGette"/>
  </r>
  <r>
    <n v="4001487"/>
    <x v="2"/>
    <s v="Diana DeGette"/>
  </r>
  <r>
    <n v="4891946"/>
    <x v="2"/>
    <s v="Diana DeGette"/>
  </r>
  <r>
    <n v="4066348"/>
    <x v="2"/>
    <s v="Diana DeGette"/>
  </r>
  <r>
    <n v="4908545"/>
    <x v="2"/>
    <s v="Diana DeGette"/>
  </r>
  <r>
    <n v="4897595"/>
    <x v="2"/>
    <s v="Diana DeGette"/>
  </r>
  <r>
    <n v="4782809"/>
    <x v="2"/>
    <s v="Diana DeGette"/>
  </r>
  <r>
    <n v="4295945"/>
    <x v="2"/>
    <s v="Diana DeGette"/>
  </r>
  <r>
    <n v="4825923"/>
    <x v="2"/>
    <s v="Diana DeGette"/>
  </r>
  <r>
    <n v="4739124"/>
    <x v="2"/>
    <s v="Diana DeGette"/>
  </r>
  <r>
    <n v="4911633"/>
    <x v="2"/>
    <s v="Diana DeGette"/>
  </r>
  <r>
    <n v="4245867"/>
    <x v="2"/>
    <s v="Diana DeGette"/>
  </r>
  <r>
    <n v="4384463"/>
    <x v="2"/>
    <s v="Diana DeGette"/>
  </r>
  <r>
    <n v="4017560"/>
    <x v="2"/>
    <s v="Diana DeGette"/>
  </r>
  <r>
    <n v="4187080"/>
    <x v="2"/>
    <s v="Diana DeGette"/>
  </r>
  <r>
    <n v="4604492"/>
    <x v="2"/>
    <s v="Diana DeGette"/>
  </r>
  <r>
    <n v="4578565"/>
    <x v="2"/>
    <s v="Diana DeGette"/>
  </r>
  <r>
    <n v="4238772"/>
    <x v="2"/>
    <s v="Diana DeGette"/>
  </r>
  <r>
    <n v="4938407"/>
    <x v="2"/>
    <s v="Diana DeGette"/>
  </r>
  <r>
    <n v="4442642"/>
    <x v="2"/>
    <s v="Diana DeGette"/>
  </r>
  <r>
    <n v="4059923"/>
    <x v="2"/>
    <s v="Diana DeGette"/>
  </r>
  <r>
    <n v="4824803"/>
    <x v="2"/>
    <s v="Diana DeGette"/>
  </r>
  <r>
    <n v="4218159"/>
    <x v="2"/>
    <s v="Diana DeGette"/>
  </r>
  <r>
    <n v="4203290"/>
    <x v="2"/>
    <s v="Diana DeGette"/>
  </r>
  <r>
    <n v="4207506"/>
    <x v="2"/>
    <s v="Diana DeGette"/>
  </r>
  <r>
    <n v="4609238"/>
    <x v="2"/>
    <s v="Diana DeGette"/>
  </r>
  <r>
    <n v="4361744"/>
    <x v="2"/>
    <s v="Diana DeGette"/>
  </r>
  <r>
    <n v="4050708"/>
    <x v="2"/>
    <s v="Diana DeGette"/>
  </r>
  <r>
    <n v="4011395"/>
    <x v="2"/>
    <s v="Diana DeGette"/>
  </r>
  <r>
    <n v="4984317"/>
    <x v="2"/>
    <s v="Diana DeGette"/>
  </r>
  <r>
    <n v="4193624"/>
    <x v="2"/>
    <s v="Diana DeGette"/>
  </r>
  <r>
    <n v="4165980"/>
    <x v="2"/>
    <s v="Diana DeGette"/>
  </r>
  <r>
    <n v="4872371"/>
    <x v="2"/>
    <s v="Diana DeGette"/>
  </r>
  <r>
    <n v="4955619"/>
    <x v="2"/>
    <s v="Diana DeGette"/>
  </r>
  <r>
    <n v="4282110"/>
    <x v="2"/>
    <s v="Diana DeGette"/>
  </r>
  <r>
    <n v="4814058"/>
    <x v="2"/>
    <s v="Diana DeGette"/>
  </r>
  <r>
    <n v="4033977"/>
    <x v="2"/>
    <s v="Diana DeGette"/>
  </r>
  <r>
    <n v="4599312"/>
    <x v="2"/>
    <s v="Diana DeGette"/>
  </r>
  <r>
    <n v="4576010"/>
    <x v="2"/>
    <s v="Diana DeGette"/>
  </r>
  <r>
    <n v="4161950"/>
    <x v="2"/>
    <s v="Diana DeGette"/>
  </r>
  <r>
    <n v="4922255"/>
    <x v="2"/>
    <s v="Diana DeGette"/>
  </r>
  <r>
    <n v="4119100"/>
    <x v="2"/>
    <s v="Diana DeGette"/>
  </r>
  <r>
    <n v="4923127"/>
    <x v="2"/>
    <s v="Diana DeGette"/>
  </r>
  <r>
    <n v="4864537"/>
    <x v="2"/>
    <s v="Diana DeGette"/>
  </r>
  <r>
    <n v="4979455"/>
    <x v="2"/>
    <s v="Diana DeGette"/>
  </r>
  <r>
    <n v="4768333"/>
    <x v="2"/>
    <s v="Diana DeGette"/>
  </r>
  <r>
    <n v="4867524"/>
    <x v="2"/>
    <s v="Diana DeGette"/>
  </r>
  <r>
    <n v="4572478"/>
    <x v="2"/>
    <s v="Diana DeGette"/>
  </r>
  <r>
    <n v="4477873"/>
    <x v="2"/>
    <s v="Diana DeGette"/>
  </r>
  <r>
    <n v="4977722"/>
    <x v="2"/>
    <s v="Diana DeGette"/>
  </r>
  <r>
    <n v="4314617"/>
    <x v="2"/>
    <s v="Diana DeGette"/>
  </r>
  <r>
    <n v="4534196"/>
    <x v="2"/>
    <s v="Diana DeGette"/>
  </r>
  <r>
    <n v="4942811"/>
    <x v="2"/>
    <s v="Diana DeGette"/>
  </r>
  <r>
    <n v="4006430"/>
    <x v="2"/>
    <s v="Diana DeGette"/>
  </r>
  <r>
    <n v="4685344"/>
    <x v="2"/>
    <s v="Diana DeGette"/>
  </r>
  <r>
    <n v="4796902"/>
    <x v="2"/>
    <s v="Diana DeGette"/>
  </r>
  <r>
    <n v="4383945"/>
    <x v="2"/>
    <s v="Diana DeGette"/>
  </r>
  <r>
    <n v="4815310"/>
    <x v="2"/>
    <s v="Diana DeGette"/>
  </r>
  <r>
    <n v="4546596"/>
    <x v="2"/>
    <s v="Diana DeGette"/>
  </r>
  <r>
    <n v="4013726"/>
    <x v="2"/>
    <s v="Diana DeGette"/>
  </r>
  <r>
    <n v="4964283"/>
    <x v="2"/>
    <s v="Diana DeGette"/>
  </r>
  <r>
    <n v="4891694"/>
    <x v="2"/>
    <s v="Diana DeGette"/>
  </r>
  <r>
    <n v="4968129"/>
    <x v="2"/>
    <s v="Diana DeGette"/>
  </r>
  <r>
    <n v="4829396"/>
    <x v="2"/>
    <s v="Diana DeGette"/>
  </r>
  <r>
    <n v="4016278"/>
    <x v="2"/>
    <s v="Diana DeGette"/>
  </r>
  <r>
    <n v="4780921"/>
    <x v="2"/>
    <s v="Diana DeGette"/>
  </r>
  <r>
    <n v="4818290"/>
    <x v="2"/>
    <s v="Diana DeGette"/>
  </r>
  <r>
    <n v="4206525"/>
    <x v="2"/>
    <s v="Diana DeGette"/>
  </r>
  <r>
    <n v="4865354"/>
    <x v="2"/>
    <s v="Diana DeGette"/>
  </r>
  <r>
    <n v="4409374"/>
    <x v="2"/>
    <s v="Diana DeGette"/>
  </r>
  <r>
    <n v="4643368"/>
    <x v="2"/>
    <s v="Diana DeGette"/>
  </r>
  <r>
    <n v="4786126"/>
    <x v="2"/>
    <s v="Diana DeGette"/>
  </r>
  <r>
    <n v="4588478"/>
    <x v="2"/>
    <s v="Diana DeGette"/>
  </r>
  <r>
    <n v="4704520"/>
    <x v="2"/>
    <s v="Diana DeGette"/>
  </r>
  <r>
    <n v="4884975"/>
    <x v="2"/>
    <s v="Diana DeGette"/>
  </r>
  <r>
    <n v="4979999"/>
    <x v="2"/>
    <s v="Diana DeGette"/>
  </r>
  <r>
    <n v="4238969"/>
    <x v="2"/>
    <s v="Diana DeGette"/>
  </r>
  <r>
    <n v="4664514"/>
    <x v="2"/>
    <s v="Diana DeGette"/>
  </r>
  <r>
    <n v="4797725"/>
    <x v="2"/>
    <s v="Diana DeGette"/>
  </r>
  <r>
    <n v="4707041"/>
    <x v="2"/>
    <s v="Diana DeGette"/>
  </r>
  <r>
    <n v="4587679"/>
    <x v="2"/>
    <s v="Diana DeGette"/>
  </r>
  <r>
    <n v="4636059"/>
    <x v="2"/>
    <s v="Diana DeGette"/>
  </r>
  <r>
    <n v="4258430"/>
    <x v="2"/>
    <s v="Diana DeGette"/>
  </r>
  <r>
    <n v="4961748"/>
    <x v="2"/>
    <s v="Diana DeGette"/>
  </r>
  <r>
    <n v="4093658"/>
    <x v="2"/>
    <s v="Diana DeGette"/>
  </r>
  <r>
    <n v="4292157"/>
    <x v="2"/>
    <s v="Diana DeGette"/>
  </r>
  <r>
    <n v="4847070"/>
    <x v="2"/>
    <s v="Diana DeGette"/>
  </r>
  <r>
    <n v="4061470"/>
    <x v="2"/>
    <s v="Diana DeGette"/>
  </r>
  <r>
    <n v="4980340"/>
    <x v="2"/>
    <s v="Diana DeGette"/>
  </r>
  <r>
    <n v="4510744"/>
    <x v="2"/>
    <s v="Diana DeGette"/>
  </r>
  <r>
    <n v="4855988"/>
    <x v="2"/>
    <s v="Diana DeGette"/>
  </r>
  <r>
    <n v="4265314"/>
    <x v="2"/>
    <s v="Diana DeGette"/>
  </r>
  <r>
    <n v="4152619"/>
    <x v="2"/>
    <s v="Diana DeGette"/>
  </r>
  <r>
    <n v="4028568"/>
    <x v="2"/>
    <s v="Diana DeGette"/>
  </r>
  <r>
    <n v="4795632"/>
    <x v="2"/>
    <s v="Diana DeGette"/>
  </r>
  <r>
    <n v="4042172"/>
    <x v="2"/>
    <s v="Diana DeGette"/>
  </r>
  <r>
    <n v="4447876"/>
    <x v="2"/>
    <s v="Diana DeGette"/>
  </r>
  <r>
    <n v="4816962"/>
    <x v="2"/>
    <s v="Diana DeGette"/>
  </r>
  <r>
    <n v="4236793"/>
    <x v="2"/>
    <s v="Diana DeGette"/>
  </r>
  <r>
    <n v="4925642"/>
    <x v="2"/>
    <s v="Diana DeGette"/>
  </r>
  <r>
    <n v="4466942"/>
    <x v="2"/>
    <s v="Diana DeGette"/>
  </r>
  <r>
    <n v="4519609"/>
    <x v="2"/>
    <s v="Diana DeGette"/>
  </r>
  <r>
    <n v="4673058"/>
    <x v="2"/>
    <s v="Diana DeGette"/>
  </r>
  <r>
    <n v="4541840"/>
    <x v="2"/>
    <s v="Diana DeGette"/>
  </r>
  <r>
    <n v="4125508"/>
    <x v="2"/>
    <s v="Diana DeGette"/>
  </r>
  <r>
    <n v="4256219"/>
    <x v="2"/>
    <s v="Diana DeGette"/>
  </r>
  <r>
    <n v="4642134"/>
    <x v="2"/>
    <s v="Diana DeGette"/>
  </r>
  <r>
    <n v="4422404"/>
    <x v="2"/>
    <s v="Diana DeGette"/>
  </r>
  <r>
    <n v="4759569"/>
    <x v="2"/>
    <s v="Diana DeGette"/>
  </r>
  <r>
    <n v="4810348"/>
    <x v="2"/>
    <s v="Diana DeGette"/>
  </r>
  <r>
    <n v="4665035"/>
    <x v="2"/>
    <s v="Diana DeGette"/>
  </r>
  <r>
    <n v="4692590"/>
    <x v="2"/>
    <s v="Diana DeGette"/>
  </r>
  <r>
    <n v="4001835"/>
    <x v="2"/>
    <s v="Diana DeGette"/>
  </r>
  <r>
    <n v="4510218"/>
    <x v="2"/>
    <s v="Diana DeGette"/>
  </r>
  <r>
    <n v="4386304"/>
    <x v="2"/>
    <s v="Diana DeGette"/>
  </r>
  <r>
    <n v="4430969"/>
    <x v="2"/>
    <s v="Diana DeGette"/>
  </r>
  <r>
    <n v="4723445"/>
    <x v="2"/>
    <s v="Diana DeGette"/>
  </r>
  <r>
    <n v="4112611"/>
    <x v="2"/>
    <s v="Diana DeGette"/>
  </r>
  <r>
    <n v="4503353"/>
    <x v="2"/>
    <s v="Diana DeGette"/>
  </r>
  <r>
    <n v="4997080"/>
    <x v="2"/>
    <s v="Diana DeGette"/>
  </r>
  <r>
    <n v="4560146"/>
    <x v="2"/>
    <s v="Diana DeGette"/>
  </r>
  <r>
    <n v="4615555"/>
    <x v="2"/>
    <s v="Diana DeGette"/>
  </r>
  <r>
    <n v="4952621"/>
    <x v="2"/>
    <s v="Diana DeGette"/>
  </r>
  <r>
    <n v="4179145"/>
    <x v="2"/>
    <s v="Diana DeGette"/>
  </r>
  <r>
    <n v="4518390"/>
    <x v="2"/>
    <s v="Diana DeGette"/>
  </r>
  <r>
    <n v="4230140"/>
    <x v="2"/>
    <s v="Diana DeGette"/>
  </r>
  <r>
    <n v="4089717"/>
    <x v="2"/>
    <s v="Diana DeGette"/>
  </r>
  <r>
    <n v="4997026"/>
    <x v="2"/>
    <s v="Diana DeGette"/>
  </r>
  <r>
    <n v="4445659"/>
    <x v="2"/>
    <s v="Diana DeGette"/>
  </r>
  <r>
    <n v="4317669"/>
    <x v="2"/>
    <s v="Diana DeGette"/>
  </r>
  <r>
    <n v="4602671"/>
    <x v="2"/>
    <s v="Diana DeGette"/>
  </r>
  <r>
    <n v="4949487"/>
    <x v="2"/>
    <s v="Diana DeGette"/>
  </r>
  <r>
    <n v="4204278"/>
    <x v="2"/>
    <s v="Diana DeGette"/>
  </r>
  <r>
    <n v="4162479"/>
    <x v="2"/>
    <s v="Diana DeGette"/>
  </r>
  <r>
    <n v="4071010"/>
    <x v="2"/>
    <s v="Diana DeGette"/>
  </r>
  <r>
    <n v="4412894"/>
    <x v="2"/>
    <s v="Diana DeGette"/>
  </r>
  <r>
    <n v="4742313"/>
    <x v="2"/>
    <s v="Diana DeGette"/>
  </r>
  <r>
    <n v="4891836"/>
    <x v="2"/>
    <s v="Diana DeGette"/>
  </r>
  <r>
    <n v="4510200"/>
    <x v="2"/>
    <s v="Diana DeGette"/>
  </r>
  <r>
    <n v="4629802"/>
    <x v="2"/>
    <s v="Diana DeGette"/>
  </r>
  <r>
    <n v="4550270"/>
    <x v="2"/>
    <s v="Diana DeGette"/>
  </r>
  <r>
    <n v="4347620"/>
    <x v="2"/>
    <s v="Diana DeGette"/>
  </r>
  <r>
    <n v="4187887"/>
    <x v="2"/>
    <s v="Diana DeGette"/>
  </r>
  <r>
    <n v="4976567"/>
    <x v="2"/>
    <s v="Diana DeGette"/>
  </r>
  <r>
    <n v="4146371"/>
    <x v="2"/>
    <s v="Diana DeGette"/>
  </r>
  <r>
    <n v="4844753"/>
    <x v="2"/>
    <s v="Diana DeGette"/>
  </r>
  <r>
    <n v="4546097"/>
    <x v="2"/>
    <s v="Diana DeGette"/>
  </r>
  <r>
    <n v="4396388"/>
    <x v="2"/>
    <s v="Diana DeGette"/>
  </r>
  <r>
    <n v="4823045"/>
    <x v="2"/>
    <s v="Diana DeGette"/>
  </r>
  <r>
    <n v="4436178"/>
    <x v="2"/>
    <s v="Diana DeGette"/>
  </r>
  <r>
    <n v="4227289"/>
    <x v="2"/>
    <s v="Diana DeGette"/>
  </r>
  <r>
    <n v="4275913"/>
    <x v="2"/>
    <s v="Diana DeGette"/>
  </r>
  <r>
    <n v="4084330"/>
    <x v="2"/>
    <s v="Diana DeGette"/>
  </r>
  <r>
    <n v="4531881"/>
    <x v="2"/>
    <s v="Diana DeGette"/>
  </r>
  <r>
    <n v="4785205"/>
    <x v="2"/>
    <s v="Diana DeGette"/>
  </r>
  <r>
    <n v="4790055"/>
    <x v="2"/>
    <s v="Diana DeGette"/>
  </r>
  <r>
    <n v="4618933"/>
    <x v="2"/>
    <s v="Diana DeGette"/>
  </r>
  <r>
    <n v="4611674"/>
    <x v="2"/>
    <s v="Diana DeGette"/>
  </r>
  <r>
    <n v="4767719"/>
    <x v="2"/>
    <s v="Diana DeGette"/>
  </r>
  <r>
    <n v="4796859"/>
    <x v="2"/>
    <s v="Diana DeGette"/>
  </r>
  <r>
    <n v="4678593"/>
    <x v="2"/>
    <s v="Diana DeGette"/>
  </r>
  <r>
    <n v="4400110"/>
    <x v="2"/>
    <s v="Diana DeGette"/>
  </r>
  <r>
    <n v="4025155"/>
    <x v="2"/>
    <s v="Diana DeGette"/>
  </r>
  <r>
    <n v="4033063"/>
    <x v="2"/>
    <s v="Diana DeGette"/>
  </r>
  <r>
    <n v="4703334"/>
    <x v="2"/>
    <s v="Diana DeGette"/>
  </r>
  <r>
    <n v="4921688"/>
    <x v="2"/>
    <s v="Diana DeGette"/>
  </r>
  <r>
    <n v="4945609"/>
    <x v="2"/>
    <s v="Diana DeGette"/>
  </r>
  <r>
    <n v="4095203"/>
    <x v="2"/>
    <s v="Diana DeGette"/>
  </r>
  <r>
    <n v="4750437"/>
    <x v="2"/>
    <s v="Diana DeGette"/>
  </r>
  <r>
    <n v="4286305"/>
    <x v="2"/>
    <s v="Diana DeGette"/>
  </r>
  <r>
    <n v="4664096"/>
    <x v="2"/>
    <s v="Diana DeGette"/>
  </r>
  <r>
    <n v="4377585"/>
    <x v="2"/>
    <s v="Diana DeGette"/>
  </r>
  <r>
    <n v="4719982"/>
    <x v="2"/>
    <s v="Diana DeGette"/>
  </r>
  <r>
    <n v="4949243"/>
    <x v="2"/>
    <s v="Diana DeGette"/>
  </r>
  <r>
    <n v="4243057"/>
    <x v="2"/>
    <s v="Diana DeGette"/>
  </r>
  <r>
    <n v="4366143"/>
    <x v="2"/>
    <s v="Diana DeGette"/>
  </r>
  <r>
    <n v="4100494"/>
    <x v="2"/>
    <s v="Diana DeGette"/>
  </r>
  <r>
    <n v="4031567"/>
    <x v="2"/>
    <s v="Diana DeGette"/>
  </r>
  <r>
    <n v="4667154"/>
    <x v="2"/>
    <s v="Diana DeGette"/>
  </r>
  <r>
    <n v="4839591"/>
    <x v="2"/>
    <s v="Diana DeGette"/>
  </r>
  <r>
    <n v="4384351"/>
    <x v="2"/>
    <s v="Diana DeGette"/>
  </r>
  <r>
    <n v="4463703"/>
    <x v="2"/>
    <s v="Diana DeGette"/>
  </r>
  <r>
    <n v="4358127"/>
    <x v="2"/>
    <s v="Diana DeGette"/>
  </r>
  <r>
    <n v="4779238"/>
    <x v="2"/>
    <s v="Diana DeGette"/>
  </r>
  <r>
    <n v="4244130"/>
    <x v="2"/>
    <s v="Diana DeGette"/>
  </r>
  <r>
    <n v="4190424"/>
    <x v="2"/>
    <s v="Diana DeGette"/>
  </r>
  <r>
    <n v="4008425"/>
    <x v="2"/>
    <s v="Diana DeGette"/>
  </r>
  <r>
    <n v="4323314"/>
    <x v="2"/>
    <s v="Diana DeGette"/>
  </r>
  <r>
    <n v="4353555"/>
    <x v="2"/>
    <s v="Diana DeGette"/>
  </r>
  <r>
    <n v="4559903"/>
    <x v="2"/>
    <s v="Diana DeGette"/>
  </r>
  <r>
    <n v="4521954"/>
    <x v="2"/>
    <s v="Diana DeGette"/>
  </r>
  <r>
    <n v="4485551"/>
    <x v="2"/>
    <s v="Diana DeGette"/>
  </r>
  <r>
    <n v="4298523"/>
    <x v="2"/>
    <s v="Diana DeGette"/>
  </r>
  <r>
    <n v="4246256"/>
    <x v="2"/>
    <s v="Diana DeGette"/>
  </r>
  <r>
    <n v="4227723"/>
    <x v="2"/>
    <s v="Diana DeGette"/>
  </r>
  <r>
    <n v="4914197"/>
    <x v="2"/>
    <s v="Diana DeGette"/>
  </r>
  <r>
    <n v="4958560"/>
    <x v="2"/>
    <s v="Diana DeGette"/>
  </r>
  <r>
    <n v="4724447"/>
    <x v="2"/>
    <s v="Diana DeGette"/>
  </r>
  <r>
    <n v="4960748"/>
    <x v="2"/>
    <s v="Diana DeGette"/>
  </r>
  <r>
    <n v="4445196"/>
    <x v="2"/>
    <s v="Diana DeGette"/>
  </r>
  <r>
    <n v="4499749"/>
    <x v="2"/>
    <s v="Diana DeGette"/>
  </r>
  <r>
    <n v="4797227"/>
    <x v="2"/>
    <s v="Diana DeGette"/>
  </r>
  <r>
    <n v="4304560"/>
    <x v="2"/>
    <s v="Diana DeGette"/>
  </r>
  <r>
    <n v="4410514"/>
    <x v="2"/>
    <s v="Diana DeGette"/>
  </r>
  <r>
    <n v="4028486"/>
    <x v="2"/>
    <s v="Diana DeGette"/>
  </r>
  <r>
    <n v="4189368"/>
    <x v="2"/>
    <s v="Diana DeGette"/>
  </r>
  <r>
    <n v="4489097"/>
    <x v="2"/>
    <s v="Diana DeGette"/>
  </r>
  <r>
    <n v="4783370"/>
    <x v="2"/>
    <s v="Diana DeGette"/>
  </r>
  <r>
    <n v="4846681"/>
    <x v="2"/>
    <s v="Diana DeGette"/>
  </r>
  <r>
    <n v="4298093"/>
    <x v="2"/>
    <s v="Diana DeGette"/>
  </r>
  <r>
    <n v="4991931"/>
    <x v="2"/>
    <s v="Diana DeGette"/>
  </r>
  <r>
    <n v="4988158"/>
    <x v="2"/>
    <s v="Diana DeGette"/>
  </r>
  <r>
    <n v="4649989"/>
    <x v="2"/>
    <s v="Diana DeGette"/>
  </r>
  <r>
    <n v="4536224"/>
    <x v="2"/>
    <s v="Diana DeGette"/>
  </r>
  <r>
    <n v="4479020"/>
    <x v="2"/>
    <s v="Diana DeGette"/>
  </r>
  <r>
    <n v="4450095"/>
    <x v="2"/>
    <s v="Diana DeGette"/>
  </r>
  <r>
    <n v="4887564"/>
    <x v="2"/>
    <s v="Diana DeGette"/>
  </r>
  <r>
    <n v="4525592"/>
    <x v="2"/>
    <s v="Diana DeGette"/>
  </r>
  <r>
    <n v="4923896"/>
    <x v="2"/>
    <s v="Diana DeGette"/>
  </r>
  <r>
    <n v="4115835"/>
    <x v="2"/>
    <s v="Diana DeGette"/>
  </r>
  <r>
    <n v="4396972"/>
    <x v="2"/>
    <s v="Diana DeGette"/>
  </r>
  <r>
    <n v="4325866"/>
    <x v="2"/>
    <s v="Diana DeGette"/>
  </r>
  <r>
    <n v="4078530"/>
    <x v="2"/>
    <s v="Diana DeGette"/>
  </r>
  <r>
    <n v="4450922"/>
    <x v="2"/>
    <s v="Diana DeGette"/>
  </r>
  <r>
    <n v="4933770"/>
    <x v="2"/>
    <s v="Diana DeGette"/>
  </r>
  <r>
    <n v="4560836"/>
    <x v="2"/>
    <s v="Diana DeGette"/>
  </r>
  <r>
    <n v="4211479"/>
    <x v="2"/>
    <s v="Diana DeGette"/>
  </r>
  <r>
    <n v="4794889"/>
    <x v="2"/>
    <s v="Diana DeGette"/>
  </r>
  <r>
    <n v="4697968"/>
    <x v="2"/>
    <s v="Diana DeGette"/>
  </r>
  <r>
    <n v="4205126"/>
    <x v="2"/>
    <s v="Diana DeGette"/>
  </r>
  <r>
    <n v="4232240"/>
    <x v="2"/>
    <s v="Diana DeGette"/>
  </r>
  <r>
    <n v="4489226"/>
    <x v="2"/>
    <s v="Diana DeGette"/>
  </r>
  <r>
    <n v="4547966"/>
    <x v="2"/>
    <s v="Diana DeGette"/>
  </r>
  <r>
    <n v="4188533"/>
    <x v="2"/>
    <s v="Diana DeGette"/>
  </r>
  <r>
    <n v="4341263"/>
    <x v="2"/>
    <s v="Diana DeGette"/>
  </r>
  <r>
    <n v="4397297"/>
    <x v="2"/>
    <s v="Diana DeGette"/>
  </r>
  <r>
    <n v="4898757"/>
    <x v="2"/>
    <s v="Diana DeGette"/>
  </r>
  <r>
    <n v="4719837"/>
    <x v="2"/>
    <s v="Diana DeGette"/>
  </r>
  <r>
    <n v="4697656"/>
    <x v="2"/>
    <s v="Diana DeGette"/>
  </r>
  <r>
    <n v="4653665"/>
    <x v="2"/>
    <s v="Diana DeGette"/>
  </r>
  <r>
    <n v="4406527"/>
    <x v="2"/>
    <s v="Diana DeGette"/>
  </r>
  <r>
    <n v="4497825"/>
    <x v="2"/>
    <s v="Diana DeGette"/>
  </r>
  <r>
    <n v="4037283"/>
    <x v="2"/>
    <s v="Diana DeGette"/>
  </r>
  <r>
    <n v="4960308"/>
    <x v="2"/>
    <s v="Diana DeGette"/>
  </r>
  <r>
    <n v="4396018"/>
    <x v="2"/>
    <s v="Diana DeGette"/>
  </r>
  <r>
    <n v="4319579"/>
    <x v="2"/>
    <s v="Diana DeGette"/>
  </r>
  <r>
    <n v="4898161"/>
    <x v="2"/>
    <s v="Diana DeGette"/>
  </r>
  <r>
    <n v="4013643"/>
    <x v="2"/>
    <s v="Diana DeGette"/>
  </r>
  <r>
    <n v="4915772"/>
    <x v="2"/>
    <s v="Diana DeGette"/>
  </r>
  <r>
    <n v="4669104"/>
    <x v="2"/>
    <s v="Diana DeGette"/>
  </r>
  <r>
    <n v="4143991"/>
    <x v="2"/>
    <s v="Diana DeGette"/>
  </r>
  <r>
    <n v="4490503"/>
    <x v="2"/>
    <s v="Diana DeGette"/>
  </r>
  <r>
    <n v="4332765"/>
    <x v="2"/>
    <s v="Diana DeGette"/>
  </r>
  <r>
    <n v="4018946"/>
    <x v="2"/>
    <s v="Diana DeGette"/>
  </r>
  <r>
    <n v="4800523"/>
    <x v="2"/>
    <s v="Diana DeGette"/>
  </r>
  <r>
    <n v="4913739"/>
    <x v="2"/>
    <s v="Diana DeGette"/>
  </r>
  <r>
    <n v="4776074"/>
    <x v="2"/>
    <s v="Diana DeGette"/>
  </r>
  <r>
    <n v="4287593"/>
    <x v="2"/>
    <s v="Diana DeGette"/>
  </r>
  <r>
    <n v="4303332"/>
    <x v="2"/>
    <s v="Diana DeGette"/>
  </r>
  <r>
    <n v="4728130"/>
    <x v="2"/>
    <s v="Diana DeGette"/>
  </r>
  <r>
    <n v="4881655"/>
    <x v="2"/>
    <s v="Diana DeGette"/>
  </r>
  <r>
    <n v="4508328"/>
    <x v="2"/>
    <s v="Diana DeGette"/>
  </r>
  <r>
    <n v="4815866"/>
    <x v="2"/>
    <s v="Diana DeGette"/>
  </r>
  <r>
    <n v="4111696"/>
    <x v="2"/>
    <s v="Diana DeGette"/>
  </r>
  <r>
    <n v="4651629"/>
    <x v="2"/>
    <s v="Diana DeGette"/>
  </r>
  <r>
    <n v="4292147"/>
    <x v="2"/>
    <s v="Diana DeGette"/>
  </r>
  <r>
    <n v="4166774"/>
    <x v="2"/>
    <s v="Diana DeGette"/>
  </r>
  <r>
    <n v="4183086"/>
    <x v="2"/>
    <s v="Diana DeGette"/>
  </r>
  <r>
    <n v="4718842"/>
    <x v="2"/>
    <s v="Diana DeGette"/>
  </r>
  <r>
    <n v="4200204"/>
    <x v="2"/>
    <s v="Diana DeGette"/>
  </r>
  <r>
    <n v="4901546"/>
    <x v="2"/>
    <s v="Diana DeGette"/>
  </r>
  <r>
    <n v="4275426"/>
    <x v="2"/>
    <s v="Diana DeGette"/>
  </r>
  <r>
    <n v="4184654"/>
    <x v="2"/>
    <s v="Diana DeGette"/>
  </r>
  <r>
    <n v="4469964"/>
    <x v="2"/>
    <s v="Diana DeGette"/>
  </r>
  <r>
    <n v="4032759"/>
    <x v="2"/>
    <s v="Diana DeGette"/>
  </r>
  <r>
    <n v="4262158"/>
    <x v="2"/>
    <s v="Diana DeGette"/>
  </r>
  <r>
    <n v="4755994"/>
    <x v="2"/>
    <s v="Diana DeGette"/>
  </r>
  <r>
    <n v="4465897"/>
    <x v="2"/>
    <s v="Diana DeGette"/>
  </r>
  <r>
    <n v="4869013"/>
    <x v="2"/>
    <s v="Diana DeGette"/>
  </r>
  <r>
    <n v="4277735"/>
    <x v="2"/>
    <s v="Diana DeGette"/>
  </r>
  <r>
    <n v="4715673"/>
    <x v="2"/>
    <s v="Diana DeGette"/>
  </r>
  <r>
    <n v="4878691"/>
    <x v="2"/>
    <s v="Diana DeGette"/>
  </r>
  <r>
    <n v="4773181"/>
    <x v="2"/>
    <s v="Diana DeGette"/>
  </r>
  <r>
    <n v="4747597"/>
    <x v="2"/>
    <s v="Diana DeGette"/>
  </r>
  <r>
    <n v="4660581"/>
    <x v="2"/>
    <s v="Diana DeGette"/>
  </r>
  <r>
    <n v="4346089"/>
    <x v="2"/>
    <s v="Diana DeGette"/>
  </r>
  <r>
    <n v="4021344"/>
    <x v="2"/>
    <s v="Diana DeGette"/>
  </r>
  <r>
    <n v="4152840"/>
    <x v="2"/>
    <s v="Diana DeGette"/>
  </r>
  <r>
    <n v="4001805"/>
    <x v="2"/>
    <s v="Diana DeGette"/>
  </r>
  <r>
    <n v="4494648"/>
    <x v="2"/>
    <s v="Diana DeGette"/>
  </r>
  <r>
    <n v="4871358"/>
    <x v="2"/>
    <s v="Diana DeGette"/>
  </r>
  <r>
    <n v="4739244"/>
    <x v="2"/>
    <s v="Diana DeGette"/>
  </r>
  <r>
    <n v="4396938"/>
    <x v="2"/>
    <s v="Diana DeGette"/>
  </r>
  <r>
    <n v="4153243"/>
    <x v="2"/>
    <s v="Diana DeGette"/>
  </r>
  <r>
    <n v="4169068"/>
    <x v="2"/>
    <s v="Diana DeGette"/>
  </r>
  <r>
    <n v="4284176"/>
    <x v="2"/>
    <s v="Diana DeGette"/>
  </r>
  <r>
    <n v="4704272"/>
    <x v="2"/>
    <s v="Diana DeGette"/>
  </r>
  <r>
    <n v="4229681"/>
    <x v="2"/>
    <s v="Diana DeGette"/>
  </r>
  <r>
    <n v="4004470"/>
    <x v="2"/>
    <s v="Diana DeGette"/>
  </r>
  <r>
    <n v="4388576"/>
    <x v="2"/>
    <s v="Diana DeGette"/>
  </r>
  <r>
    <n v="4644833"/>
    <x v="2"/>
    <s v="Diana DeGette"/>
  </r>
  <r>
    <n v="4352338"/>
    <x v="2"/>
    <s v="Diana DeGette"/>
  </r>
  <r>
    <n v="4940697"/>
    <x v="2"/>
    <s v="Diana DeGette"/>
  </r>
  <r>
    <n v="4330917"/>
    <x v="2"/>
    <s v="Diana DeGette"/>
  </r>
  <r>
    <n v="4091299"/>
    <x v="2"/>
    <s v="Diana DeGette"/>
  </r>
  <r>
    <n v="4434135"/>
    <x v="2"/>
    <s v="Diana DeGette"/>
  </r>
  <r>
    <n v="4522086"/>
    <x v="2"/>
    <s v="Diana DeGette"/>
  </r>
  <r>
    <n v="4750250"/>
    <x v="2"/>
    <s v="Diana DeGette"/>
  </r>
  <r>
    <n v="4120951"/>
    <x v="2"/>
    <s v="Diana DeGette"/>
  </r>
  <r>
    <n v="4991126"/>
    <x v="2"/>
    <s v="Diana DeGette"/>
  </r>
  <r>
    <n v="4736889"/>
    <x v="2"/>
    <s v="Diana DeGette"/>
  </r>
  <r>
    <n v="4337135"/>
    <x v="2"/>
    <s v="Diana DeGette"/>
  </r>
  <r>
    <n v="4776973"/>
    <x v="2"/>
    <s v="Diana DeGette"/>
  </r>
  <r>
    <n v="4738527"/>
    <x v="2"/>
    <s v="Diana DeGette"/>
  </r>
  <r>
    <n v="4408833"/>
    <x v="2"/>
    <s v="Diana DeGette"/>
  </r>
  <r>
    <n v="4335492"/>
    <x v="2"/>
    <s v="Diana DeGette"/>
  </r>
  <r>
    <n v="4883671"/>
    <x v="2"/>
    <s v="Diana DeGette"/>
  </r>
  <r>
    <n v="4410195"/>
    <x v="2"/>
    <s v="Diana DeGette"/>
  </r>
  <r>
    <n v="4126859"/>
    <x v="2"/>
    <s v="Diana DeGette"/>
  </r>
  <r>
    <n v="4083797"/>
    <x v="2"/>
    <s v="Diana DeGette"/>
  </r>
  <r>
    <n v="4870156"/>
    <x v="2"/>
    <s v="Diana DeGette"/>
  </r>
  <r>
    <n v="4735681"/>
    <x v="2"/>
    <s v="Diana DeGette"/>
  </r>
  <r>
    <n v="4698039"/>
    <x v="2"/>
    <s v="Diana DeGette"/>
  </r>
  <r>
    <n v="4525822"/>
    <x v="2"/>
    <s v="Diana DeGette"/>
  </r>
  <r>
    <n v="4910354"/>
    <x v="2"/>
    <s v="Diana DeGette"/>
  </r>
  <r>
    <n v="4795266"/>
    <x v="2"/>
    <s v="Diana DeGette"/>
  </r>
  <r>
    <n v="4715667"/>
    <x v="2"/>
    <s v="Diana DeGette"/>
  </r>
  <r>
    <n v="4976822"/>
    <x v="2"/>
    <s v="Diana DeGette"/>
  </r>
  <r>
    <n v="4018866"/>
    <x v="2"/>
    <s v="Diana DeGette"/>
  </r>
  <r>
    <n v="4733747"/>
    <x v="2"/>
    <s v="Diana DeGette"/>
  </r>
  <r>
    <n v="4504869"/>
    <x v="2"/>
    <s v="Diana DeGette"/>
  </r>
  <r>
    <n v="4052730"/>
    <x v="2"/>
    <s v="Diana DeGette"/>
  </r>
  <r>
    <n v="4815815"/>
    <x v="2"/>
    <s v="Diana DeGette"/>
  </r>
  <r>
    <n v="4696019"/>
    <x v="2"/>
    <s v="Diana DeGette"/>
  </r>
  <r>
    <n v="4685543"/>
    <x v="2"/>
    <s v="Diana DeGette"/>
  </r>
  <r>
    <n v="4080984"/>
    <x v="2"/>
    <s v="Diana DeGette"/>
  </r>
  <r>
    <n v="4785417"/>
    <x v="2"/>
    <s v="Diana DeGette"/>
  </r>
  <r>
    <n v="4259318"/>
    <x v="2"/>
    <s v="Diana DeGette"/>
  </r>
  <r>
    <n v="4311276"/>
    <x v="2"/>
    <s v="Diana DeGette"/>
  </r>
  <r>
    <n v="4976200"/>
    <x v="2"/>
    <s v="Diana DeGette"/>
  </r>
  <r>
    <n v="4714917"/>
    <x v="2"/>
    <s v="Diana DeGette"/>
  </r>
  <r>
    <n v="4881347"/>
    <x v="2"/>
    <s v="Diana DeGette"/>
  </r>
  <r>
    <n v="4867688"/>
    <x v="2"/>
    <s v="Diana DeGette"/>
  </r>
  <r>
    <n v="4534307"/>
    <x v="2"/>
    <s v="Diana DeGette"/>
  </r>
  <r>
    <n v="4710328"/>
    <x v="2"/>
    <s v="Diana DeGette"/>
  </r>
  <r>
    <n v="4646247"/>
    <x v="2"/>
    <s v="Diana DeGette"/>
  </r>
  <r>
    <n v="4942697"/>
    <x v="2"/>
    <s v="Diana DeGette"/>
  </r>
  <r>
    <n v="4378934"/>
    <x v="2"/>
    <s v="Diana DeGette"/>
  </r>
  <r>
    <n v="4814959"/>
    <x v="2"/>
    <s v="Diana DeGette"/>
  </r>
  <r>
    <n v="4598367"/>
    <x v="2"/>
    <s v="Diana DeGette"/>
  </r>
  <r>
    <n v="4719657"/>
    <x v="2"/>
    <s v="Diana DeGette"/>
  </r>
  <r>
    <n v="4241577"/>
    <x v="2"/>
    <s v="Diana DeGette"/>
  </r>
  <r>
    <n v="4834164"/>
    <x v="2"/>
    <s v="Diana DeGette"/>
  </r>
  <r>
    <n v="4095050"/>
    <x v="2"/>
    <s v="Diana DeGette"/>
  </r>
  <r>
    <n v="4106207"/>
    <x v="2"/>
    <s v="Diana DeGette"/>
  </r>
  <r>
    <n v="4344056"/>
    <x v="2"/>
    <s v="Diana DeGette"/>
  </r>
  <r>
    <n v="4524618"/>
    <x v="2"/>
    <s v="Diana DeGette"/>
  </r>
  <r>
    <n v="4323406"/>
    <x v="2"/>
    <s v="Diana DeGette"/>
  </r>
  <r>
    <n v="4686787"/>
    <x v="2"/>
    <s v="Diana DeGette"/>
  </r>
  <r>
    <n v="4632518"/>
    <x v="2"/>
    <s v="Diana DeGette"/>
  </r>
  <r>
    <n v="4509237"/>
    <x v="2"/>
    <s v="Diana DeGette"/>
  </r>
  <r>
    <n v="4959308"/>
    <x v="2"/>
    <s v="Diana DeGette"/>
  </r>
  <r>
    <n v="4590921"/>
    <x v="2"/>
    <s v="Diana DeGette"/>
  </r>
  <r>
    <n v="4900303"/>
    <x v="2"/>
    <s v="Diana DeGette"/>
  </r>
  <r>
    <n v="4820287"/>
    <x v="2"/>
    <s v="Diana DeGette"/>
  </r>
  <r>
    <n v="4094295"/>
    <x v="2"/>
    <s v="Diana DeGette"/>
  </r>
  <r>
    <n v="4512396"/>
    <x v="2"/>
    <s v="Diana DeGette"/>
  </r>
  <r>
    <n v="4037342"/>
    <x v="2"/>
    <s v="Diana DeGette"/>
  </r>
  <r>
    <n v="4013040"/>
    <x v="2"/>
    <s v="Diana DeGette"/>
  </r>
  <r>
    <n v="4470308"/>
    <x v="2"/>
    <s v="Diana DeGette"/>
  </r>
  <r>
    <n v="4932982"/>
    <x v="2"/>
    <s v="Diana DeGette"/>
  </r>
  <r>
    <n v="4298801"/>
    <x v="2"/>
    <s v="Diana DeGette"/>
  </r>
  <r>
    <n v="4188011"/>
    <x v="2"/>
    <s v="Diana DeGette"/>
  </r>
  <r>
    <n v="4603497"/>
    <x v="2"/>
    <s v="Diana DeGette"/>
  </r>
  <r>
    <n v="4071229"/>
    <x v="2"/>
    <s v="Diana DeGette"/>
  </r>
  <r>
    <n v="4250214"/>
    <x v="2"/>
    <s v="Diana DeGette"/>
  </r>
  <r>
    <n v="4241126"/>
    <x v="2"/>
    <s v="Diana DeGette"/>
  </r>
  <r>
    <n v="4703633"/>
    <x v="2"/>
    <s v="Diana DeGette"/>
  </r>
  <r>
    <n v="4283727"/>
    <x v="2"/>
    <s v="Diana DeGette"/>
  </r>
  <r>
    <n v="4278096"/>
    <x v="2"/>
    <s v="Diana DeGette"/>
  </r>
  <r>
    <n v="4426511"/>
    <x v="2"/>
    <s v="Diana DeGette"/>
  </r>
  <r>
    <n v="4779751"/>
    <x v="2"/>
    <s v="Diana DeGette"/>
  </r>
  <r>
    <n v="4968515"/>
    <x v="2"/>
    <s v="Diana DeGette"/>
  </r>
  <r>
    <n v="4521064"/>
    <x v="2"/>
    <s v="Diana DeGette"/>
  </r>
  <r>
    <n v="4868365"/>
    <x v="2"/>
    <s v="Diana DeGette"/>
  </r>
  <r>
    <n v="4598432"/>
    <x v="2"/>
    <s v="Diana DeGette"/>
  </r>
  <r>
    <n v="4571920"/>
    <x v="2"/>
    <s v="Diana DeGette"/>
  </r>
  <r>
    <n v="4922762"/>
    <x v="2"/>
    <s v="Diana DeGette"/>
  </r>
  <r>
    <n v="4194672"/>
    <x v="2"/>
    <s v="Diana DeGette"/>
  </r>
  <r>
    <n v="4440028"/>
    <x v="2"/>
    <s v="Diana DeGette"/>
  </r>
  <r>
    <n v="4403773"/>
    <x v="2"/>
    <s v="Diana DeGette"/>
  </r>
  <r>
    <n v="4648405"/>
    <x v="2"/>
    <s v="Diana DeGette"/>
  </r>
  <r>
    <n v="4969305"/>
    <x v="2"/>
    <s v="Diana DeGette"/>
  </r>
  <r>
    <n v="4260702"/>
    <x v="2"/>
    <s v="Diana DeGette"/>
  </r>
  <r>
    <n v="4236640"/>
    <x v="2"/>
    <s v="Diana DeGette"/>
  </r>
  <r>
    <n v="4060451"/>
    <x v="2"/>
    <s v="Diana DeGette"/>
  </r>
  <r>
    <n v="4913574"/>
    <x v="2"/>
    <s v="Diana DeGette"/>
  </r>
  <r>
    <n v="4653434"/>
    <x v="2"/>
    <s v="Diana DeGette"/>
  </r>
  <r>
    <n v="4438112"/>
    <x v="2"/>
    <s v="Diana DeGette"/>
  </r>
  <r>
    <n v="4654415"/>
    <x v="2"/>
    <s v="Diana DeGette"/>
  </r>
  <r>
    <n v="4108285"/>
    <x v="2"/>
    <s v="Diana DeGette"/>
  </r>
  <r>
    <n v="4418475"/>
    <x v="2"/>
    <s v="Diana DeGette"/>
  </r>
  <r>
    <n v="4665269"/>
    <x v="2"/>
    <s v="Diana DeGette"/>
  </r>
  <r>
    <n v="4934994"/>
    <x v="2"/>
    <s v="Diana DeGette"/>
  </r>
  <r>
    <n v="4155309"/>
    <x v="2"/>
    <s v="Diana DeGette"/>
  </r>
  <r>
    <n v="4103126"/>
    <x v="2"/>
    <s v="Diana DeGette"/>
  </r>
  <r>
    <n v="4771315"/>
    <x v="2"/>
    <s v="Diana DeGette"/>
  </r>
  <r>
    <n v="4675917"/>
    <x v="2"/>
    <s v="Diana DeGette"/>
  </r>
  <r>
    <n v="4933066"/>
    <x v="2"/>
    <s v="Diana DeGette"/>
  </r>
  <r>
    <n v="4105677"/>
    <x v="2"/>
    <s v="Diana DeGette"/>
  </r>
  <r>
    <n v="4266789"/>
    <x v="2"/>
    <s v="Diana DeGette"/>
  </r>
  <r>
    <n v="4555988"/>
    <x v="2"/>
    <s v="Diana DeGette"/>
  </r>
  <r>
    <n v="4522336"/>
    <x v="2"/>
    <s v="Diana DeGette"/>
  </r>
  <r>
    <n v="4772856"/>
    <x v="2"/>
    <s v="Diana DeGette"/>
  </r>
  <r>
    <n v="4956441"/>
    <x v="2"/>
    <s v="Diana DeGette"/>
  </r>
  <r>
    <n v="4769364"/>
    <x v="2"/>
    <s v="Diana DeGette"/>
  </r>
  <r>
    <n v="4465364"/>
    <x v="2"/>
    <s v="Diana DeGette"/>
  </r>
  <r>
    <n v="4739699"/>
    <x v="2"/>
    <s v="Diana DeGette"/>
  </r>
  <r>
    <n v="4115405"/>
    <x v="2"/>
    <s v="Diana DeGette"/>
  </r>
  <r>
    <n v="4885004"/>
    <x v="2"/>
    <s v="Diana DeGette"/>
  </r>
  <r>
    <n v="4189826"/>
    <x v="2"/>
    <s v="Diana DeGette"/>
  </r>
  <r>
    <n v="4681975"/>
    <x v="2"/>
    <s v="Diana DeGette"/>
  </r>
  <r>
    <n v="4503313"/>
    <x v="2"/>
    <s v="Diana DeGette"/>
  </r>
  <r>
    <n v="4899737"/>
    <x v="2"/>
    <s v="Diana DeGette"/>
  </r>
  <r>
    <n v="4486537"/>
    <x v="2"/>
    <s v="Diana DeGette"/>
  </r>
  <r>
    <n v="4003122"/>
    <x v="2"/>
    <s v="Diana DeGette"/>
  </r>
  <r>
    <n v="4245100"/>
    <x v="2"/>
    <s v="Diana DeGette"/>
  </r>
  <r>
    <n v="4858433"/>
    <x v="2"/>
    <s v="Diana DeGette"/>
  </r>
  <r>
    <n v="4028008"/>
    <x v="2"/>
    <s v="Diana DeGette"/>
  </r>
  <r>
    <n v="4756318"/>
    <x v="2"/>
    <s v="Diana DeGette"/>
  </r>
  <r>
    <n v="4763738"/>
    <x v="2"/>
    <s v="Diana DeGette"/>
  </r>
  <r>
    <n v="4048304"/>
    <x v="2"/>
    <s v="Diana DeGette"/>
  </r>
  <r>
    <n v="4202730"/>
    <x v="2"/>
    <s v="Diana DeGette"/>
  </r>
  <r>
    <n v="4262668"/>
    <x v="2"/>
    <s v="Diana DeGette"/>
  </r>
  <r>
    <n v="4127149"/>
    <x v="2"/>
    <s v="Diana DeGette"/>
  </r>
  <r>
    <n v="4774247"/>
    <x v="2"/>
    <s v="Diana DeGette"/>
  </r>
  <r>
    <n v="4364742"/>
    <x v="2"/>
    <s v="Diana DeGette"/>
  </r>
  <r>
    <n v="4850962"/>
    <x v="2"/>
    <s v="Diana DeGette"/>
  </r>
  <r>
    <n v="4603752"/>
    <x v="2"/>
    <s v="Diana DeGette"/>
  </r>
  <r>
    <n v="4068420"/>
    <x v="2"/>
    <s v="Diana DeGette"/>
  </r>
  <r>
    <n v="4366364"/>
    <x v="2"/>
    <s v="Diana DeGette"/>
  </r>
  <r>
    <n v="4342252"/>
    <x v="2"/>
    <s v="Diana DeGette"/>
  </r>
  <r>
    <n v="4489398"/>
    <x v="2"/>
    <s v="Diana DeGette"/>
  </r>
  <r>
    <n v="4130920"/>
    <x v="2"/>
    <s v="Diana DeGette"/>
  </r>
  <r>
    <n v="4770048"/>
    <x v="2"/>
    <s v="Diana DeGette"/>
  </r>
  <r>
    <n v="4177096"/>
    <x v="2"/>
    <s v="Diana DeGette"/>
  </r>
  <r>
    <n v="4562455"/>
    <x v="2"/>
    <s v="Diana DeGette"/>
  </r>
  <r>
    <n v="4388483"/>
    <x v="2"/>
    <s v="Diana DeGette"/>
  </r>
  <r>
    <n v="4885283"/>
    <x v="2"/>
    <s v="Diana DeGette"/>
  </r>
  <r>
    <n v="4840978"/>
    <x v="2"/>
    <s v="Diana DeGette"/>
  </r>
  <r>
    <n v="4931489"/>
    <x v="2"/>
    <s v="Diana DeGette"/>
  </r>
  <r>
    <n v="4691981"/>
    <x v="2"/>
    <s v="Diana DeGette"/>
  </r>
  <r>
    <n v="4263252"/>
    <x v="2"/>
    <s v="Diana DeGette"/>
  </r>
  <r>
    <n v="4243206"/>
    <x v="2"/>
    <s v="Diana DeGette"/>
  </r>
  <r>
    <n v="4423409"/>
    <x v="2"/>
    <s v="Diana DeGette"/>
  </r>
  <r>
    <n v="4181097"/>
    <x v="2"/>
    <s v="Diana DeGette"/>
  </r>
  <r>
    <n v="4044552"/>
    <x v="2"/>
    <s v="Diana DeGette"/>
  </r>
  <r>
    <n v="4424470"/>
    <x v="2"/>
    <s v="Diana DeGette"/>
  </r>
  <r>
    <n v="4657231"/>
    <x v="2"/>
    <s v="Diana DeGette"/>
  </r>
  <r>
    <n v="4857655"/>
    <x v="2"/>
    <s v="Diana DeGette"/>
  </r>
  <r>
    <n v="4536174"/>
    <x v="2"/>
    <s v="Diana DeGette"/>
  </r>
  <r>
    <n v="4975018"/>
    <x v="2"/>
    <s v="Diana DeGette"/>
  </r>
  <r>
    <n v="4905754"/>
    <x v="2"/>
    <s v="Diana DeGette"/>
  </r>
  <r>
    <n v="4405630"/>
    <x v="2"/>
    <s v="Diana DeGette"/>
  </r>
  <r>
    <n v="4801614"/>
    <x v="2"/>
    <s v="Diana DeGette"/>
  </r>
  <r>
    <n v="4879524"/>
    <x v="2"/>
    <s v="Diana DeGette"/>
  </r>
  <r>
    <n v="4505090"/>
    <x v="2"/>
    <s v="Diana DeGette"/>
  </r>
  <r>
    <n v="4370635"/>
    <x v="2"/>
    <s v="Diana DeGette"/>
  </r>
  <r>
    <n v="4578203"/>
    <x v="2"/>
    <s v="Diana DeGette"/>
  </r>
  <r>
    <n v="4565881"/>
    <x v="2"/>
    <s v="Diana DeGette"/>
  </r>
  <r>
    <n v="4713332"/>
    <x v="2"/>
    <s v="Diana DeGette"/>
  </r>
  <r>
    <n v="4125679"/>
    <x v="2"/>
    <s v="Diana DeGette"/>
  </r>
  <r>
    <n v="4331601"/>
    <x v="2"/>
    <s v="Diana DeGette"/>
  </r>
  <r>
    <n v="4161909"/>
    <x v="2"/>
    <s v="Diana DeGette"/>
  </r>
  <r>
    <n v="4344831"/>
    <x v="2"/>
    <s v="Diana DeGette"/>
  </r>
  <r>
    <n v="4867751"/>
    <x v="2"/>
    <s v="Diana DeGette"/>
  </r>
  <r>
    <n v="4556225"/>
    <x v="2"/>
    <s v="Diana DeGette"/>
  </r>
  <r>
    <n v="4597422"/>
    <x v="2"/>
    <s v="Diana DeGette"/>
  </r>
  <r>
    <n v="4486109"/>
    <x v="2"/>
    <s v="Diana DeGette"/>
  </r>
  <r>
    <n v="4620041"/>
    <x v="2"/>
    <s v="Diana DeGette"/>
  </r>
  <r>
    <n v="4804466"/>
    <x v="2"/>
    <s v="Diana DeGette"/>
  </r>
  <r>
    <n v="4383614"/>
    <x v="2"/>
    <s v="Diana DeGette"/>
  </r>
  <r>
    <n v="4069662"/>
    <x v="2"/>
    <s v="Diana DeGette"/>
  </r>
  <r>
    <n v="4386475"/>
    <x v="2"/>
    <s v="Diana DeGette"/>
  </r>
  <r>
    <n v="4652043"/>
    <x v="2"/>
    <s v="Diana DeGette"/>
  </r>
  <r>
    <n v="4202674"/>
    <x v="2"/>
    <s v="Diana DeGette"/>
  </r>
  <r>
    <n v="4916972"/>
    <x v="2"/>
    <s v="Diana DeGette"/>
  </r>
  <r>
    <n v="4211926"/>
    <x v="2"/>
    <s v="Diana DeGette"/>
  </r>
  <r>
    <n v="4835220"/>
    <x v="2"/>
    <s v="Diana DeGette"/>
  </r>
  <r>
    <n v="4838915"/>
    <x v="2"/>
    <s v="Diana DeGette"/>
  </r>
  <r>
    <n v="4579718"/>
    <x v="2"/>
    <s v="Diana DeGette"/>
  </r>
  <r>
    <n v="4015281"/>
    <x v="2"/>
    <s v="Diana DeGette"/>
  </r>
  <r>
    <n v="4299339"/>
    <x v="2"/>
    <s v="Diana DeGette"/>
  </r>
  <r>
    <n v="4017794"/>
    <x v="2"/>
    <s v="Diana DeGette"/>
  </r>
  <r>
    <n v="4709307"/>
    <x v="2"/>
    <s v="Diana DeGette"/>
  </r>
  <r>
    <n v="4752334"/>
    <x v="2"/>
    <s v="Diana DeGette"/>
  </r>
  <r>
    <n v="4789247"/>
    <x v="2"/>
    <s v="Diana DeGette"/>
  </r>
  <r>
    <n v="4455353"/>
    <x v="2"/>
    <s v="Diana DeGette"/>
  </r>
  <r>
    <n v="4540594"/>
    <x v="2"/>
    <s v="Diana DeGette"/>
  </r>
  <r>
    <n v="4598363"/>
    <x v="2"/>
    <s v="Diana DeGette"/>
  </r>
  <r>
    <n v="4981291"/>
    <x v="2"/>
    <s v="Diana DeGette"/>
  </r>
  <r>
    <n v="4004448"/>
    <x v="2"/>
    <s v="Diana DeGette"/>
  </r>
  <r>
    <n v="4161317"/>
    <x v="2"/>
    <s v="Diana DeGette"/>
  </r>
  <r>
    <n v="4598592"/>
    <x v="2"/>
    <s v="Diana DeGette"/>
  </r>
  <r>
    <n v="4461142"/>
    <x v="2"/>
    <s v="Diana DeGette"/>
  </r>
  <r>
    <n v="4695387"/>
    <x v="2"/>
    <s v="Diana DeGette"/>
  </r>
  <r>
    <n v="4133420"/>
    <x v="2"/>
    <s v="Diana DeGette"/>
  </r>
  <r>
    <n v="4785396"/>
    <x v="2"/>
    <s v="Diana DeGette"/>
  </r>
  <r>
    <n v="4986819"/>
    <x v="2"/>
    <s v="Diana DeGette"/>
  </r>
  <r>
    <n v="4403622"/>
    <x v="2"/>
    <s v="Diana DeGette"/>
  </r>
  <r>
    <n v="4302442"/>
    <x v="2"/>
    <s v="Diana DeGette"/>
  </r>
  <r>
    <n v="4591138"/>
    <x v="2"/>
    <s v="Diana DeGette"/>
  </r>
  <r>
    <n v="4259470"/>
    <x v="2"/>
    <s v="Diana DeGette"/>
  </r>
  <r>
    <n v="4257673"/>
    <x v="2"/>
    <s v="Diana DeGette"/>
  </r>
  <r>
    <n v="4393680"/>
    <x v="2"/>
    <s v="Diana DeGette"/>
  </r>
  <r>
    <n v="4868962"/>
    <x v="2"/>
    <s v="Diana DeGette"/>
  </r>
  <r>
    <n v="4112104"/>
    <x v="2"/>
    <s v="Diana DeGette"/>
  </r>
  <r>
    <n v="4916015"/>
    <x v="2"/>
    <s v="Diana DeGette"/>
  </r>
  <r>
    <n v="4522334"/>
    <x v="2"/>
    <s v="Diana DeGette"/>
  </r>
  <r>
    <n v="4802321"/>
    <x v="2"/>
    <s v="Diana DeGette"/>
  </r>
  <r>
    <n v="4821724"/>
    <x v="2"/>
    <s v="Diana DeGette"/>
  </r>
  <r>
    <n v="4646024"/>
    <x v="2"/>
    <s v="Diana DeGette"/>
  </r>
  <r>
    <n v="4812398"/>
    <x v="2"/>
    <s v="Diana DeGette"/>
  </r>
  <r>
    <n v="4455566"/>
    <x v="2"/>
    <s v="Diana DeGette"/>
  </r>
  <r>
    <n v="4090158"/>
    <x v="2"/>
    <s v="Diana DeGette"/>
  </r>
  <r>
    <n v="4826082"/>
    <x v="2"/>
    <s v="Diana DeGette"/>
  </r>
  <r>
    <n v="4561316"/>
    <x v="2"/>
    <s v="Diana DeGette"/>
  </r>
  <r>
    <n v="4584363"/>
    <x v="2"/>
    <s v="Diana DeGette"/>
  </r>
  <r>
    <n v="4044623"/>
    <x v="2"/>
    <s v="Diana DeGette"/>
  </r>
  <r>
    <n v="4698939"/>
    <x v="2"/>
    <s v="Diana DeGette"/>
  </r>
  <r>
    <n v="4716593"/>
    <x v="2"/>
    <s v="Diana DeGette"/>
  </r>
  <r>
    <n v="4061808"/>
    <x v="2"/>
    <s v="Diana DeGette"/>
  </r>
  <r>
    <n v="4821385"/>
    <x v="2"/>
    <s v="Diana DeGette"/>
  </r>
  <r>
    <n v="4944259"/>
    <x v="2"/>
    <s v="Diana DeGette"/>
  </r>
  <r>
    <n v="4431179"/>
    <x v="2"/>
    <s v="Diana DeGette"/>
  </r>
  <r>
    <n v="4974994"/>
    <x v="2"/>
    <s v="Diana DeGette"/>
  </r>
  <r>
    <n v="4011128"/>
    <x v="2"/>
    <s v="Diana DeGette"/>
  </r>
  <r>
    <n v="4696558"/>
    <x v="2"/>
    <s v="Diana DeGette"/>
  </r>
  <r>
    <n v="4494799"/>
    <x v="2"/>
    <s v="Diana DeGette"/>
  </r>
  <r>
    <n v="4718778"/>
    <x v="2"/>
    <s v="Diana DeGette"/>
  </r>
  <r>
    <n v="4023032"/>
    <x v="2"/>
    <s v="Diana DeGette"/>
  </r>
  <r>
    <n v="4404254"/>
    <x v="2"/>
    <s v="Diana DeGette"/>
  </r>
  <r>
    <n v="4798227"/>
    <x v="2"/>
    <s v="Diana DeGette"/>
  </r>
  <r>
    <n v="4647691"/>
    <x v="2"/>
    <s v="Diana DeGette"/>
  </r>
  <r>
    <n v="4408169"/>
    <x v="2"/>
    <s v="Diana DeGette"/>
  </r>
  <r>
    <n v="4037396"/>
    <x v="2"/>
    <s v="Diana DeGette"/>
  </r>
  <r>
    <n v="4970980"/>
    <x v="2"/>
    <s v="Diana DeGette"/>
  </r>
  <r>
    <n v="4886692"/>
    <x v="2"/>
    <s v="Diana DeGette"/>
  </r>
  <r>
    <n v="4640655"/>
    <x v="2"/>
    <s v="Diana DeGette"/>
  </r>
  <r>
    <n v="4197749"/>
    <x v="2"/>
    <s v="Diana DeGette"/>
  </r>
  <r>
    <n v="4077612"/>
    <x v="2"/>
    <s v="Diana DeGette"/>
  </r>
  <r>
    <n v="4616350"/>
    <x v="2"/>
    <s v="Diana DeGette"/>
  </r>
  <r>
    <n v="4017499"/>
    <x v="2"/>
    <s v="Diana DeGette"/>
  </r>
  <r>
    <n v="4333849"/>
    <x v="2"/>
    <s v="Diana DeGette"/>
  </r>
  <r>
    <n v="4589493"/>
    <x v="2"/>
    <s v="Diana DeGette"/>
  </r>
  <r>
    <n v="4376158"/>
    <x v="2"/>
    <s v="Diana DeGette"/>
  </r>
  <r>
    <n v="4323331"/>
    <x v="2"/>
    <s v="Diana DeGette"/>
  </r>
  <r>
    <n v="4541224"/>
    <x v="2"/>
    <s v="Diana DeGette"/>
  </r>
  <r>
    <n v="4049584"/>
    <x v="2"/>
    <s v="Diana DeGette"/>
  </r>
  <r>
    <n v="4355824"/>
    <x v="2"/>
    <s v="Diana DeGette"/>
  </r>
  <r>
    <n v="4778085"/>
    <x v="2"/>
    <s v="Diana DeGette"/>
  </r>
  <r>
    <n v="4649666"/>
    <x v="2"/>
    <s v="Diana DeGette"/>
  </r>
  <r>
    <n v="4527786"/>
    <x v="2"/>
    <s v="Diana DeGette"/>
  </r>
  <r>
    <n v="4197316"/>
    <x v="2"/>
    <s v="Diana DeGette"/>
  </r>
  <r>
    <n v="4613375"/>
    <x v="2"/>
    <s v="Diana DeGette"/>
  </r>
  <r>
    <n v="4815362"/>
    <x v="2"/>
    <s v="Diana DeGette"/>
  </r>
  <r>
    <n v="4558493"/>
    <x v="2"/>
    <s v="Diana DeGette"/>
  </r>
  <r>
    <n v="4814894"/>
    <x v="2"/>
    <s v="Diana DeGette"/>
  </r>
  <r>
    <n v="4425249"/>
    <x v="2"/>
    <s v="Diana DeGette"/>
  </r>
  <r>
    <n v="4202230"/>
    <x v="2"/>
    <s v="Diana DeGette"/>
  </r>
  <r>
    <n v="4132696"/>
    <x v="2"/>
    <s v="Diana DeGette"/>
  </r>
  <r>
    <n v="4124780"/>
    <x v="2"/>
    <s v="Diana DeGette"/>
  </r>
  <r>
    <n v="4513712"/>
    <x v="2"/>
    <s v="Diana DeGette"/>
  </r>
  <r>
    <n v="4053402"/>
    <x v="2"/>
    <s v="Diana DeGette"/>
  </r>
  <r>
    <n v="4588305"/>
    <x v="2"/>
    <s v="Diana DeGette"/>
  </r>
  <r>
    <n v="4992227"/>
    <x v="2"/>
    <s v="Diana DeGette"/>
  </r>
  <r>
    <n v="4086419"/>
    <x v="2"/>
    <s v="Diana DeGette"/>
  </r>
  <r>
    <n v="4345848"/>
    <x v="2"/>
    <s v="Diana DeGette"/>
  </r>
  <r>
    <n v="4169129"/>
    <x v="2"/>
    <s v="Diana DeGette"/>
  </r>
  <r>
    <n v="4911959"/>
    <x v="2"/>
    <s v="Diana DeGette"/>
  </r>
  <r>
    <n v="4614554"/>
    <x v="2"/>
    <s v="Diana DeGette"/>
  </r>
  <r>
    <n v="4993987"/>
    <x v="2"/>
    <s v="Diana DeGette"/>
  </r>
  <r>
    <n v="4639128"/>
    <x v="2"/>
    <s v="Diana DeGette"/>
  </r>
  <r>
    <n v="4396095"/>
    <x v="2"/>
    <s v="Diana DeGette"/>
  </r>
  <r>
    <n v="4204420"/>
    <x v="2"/>
    <s v="Diana DeGette"/>
  </r>
  <r>
    <n v="4355640"/>
    <x v="2"/>
    <s v="Diana DeGette"/>
  </r>
  <r>
    <n v="4486072"/>
    <x v="2"/>
    <s v="Diana DeGette"/>
  </r>
  <r>
    <n v="4958143"/>
    <x v="2"/>
    <s v="Diana DeGette"/>
  </r>
  <r>
    <n v="4527892"/>
    <x v="2"/>
    <s v="Diana DeGette"/>
  </r>
  <r>
    <n v="4659210"/>
    <x v="2"/>
    <s v="Diana DeGette"/>
  </r>
  <r>
    <n v="4751653"/>
    <x v="2"/>
    <s v="Diana DeGette"/>
  </r>
  <r>
    <n v="4480782"/>
    <x v="2"/>
    <s v="Diana DeGette"/>
  </r>
  <r>
    <n v="4134526"/>
    <x v="2"/>
    <s v="Diana DeGette"/>
  </r>
  <r>
    <n v="4035466"/>
    <x v="2"/>
    <s v="Diana DeGette"/>
  </r>
  <r>
    <n v="4300888"/>
    <x v="2"/>
    <s v="Diana DeGette"/>
  </r>
  <r>
    <n v="4422332"/>
    <x v="2"/>
    <s v="Diana DeGette"/>
  </r>
  <r>
    <n v="4581348"/>
    <x v="2"/>
    <s v="Diana DeGette"/>
  </r>
  <r>
    <n v="4209319"/>
    <x v="2"/>
    <s v="Diana DeGette"/>
  </r>
  <r>
    <n v="4537255"/>
    <x v="2"/>
    <s v="Diana DeGette"/>
  </r>
  <r>
    <n v="4110485"/>
    <x v="2"/>
    <s v="Diana DeGette"/>
  </r>
  <r>
    <n v="4128094"/>
    <x v="2"/>
    <s v="Diana DeGette"/>
  </r>
  <r>
    <n v="4684455"/>
    <x v="2"/>
    <s v="Diana DeGette"/>
  </r>
  <r>
    <n v="4171039"/>
    <x v="2"/>
    <s v="Diana DeGette"/>
  </r>
  <r>
    <n v="4055275"/>
    <x v="2"/>
    <s v="Diana DeGette"/>
  </r>
  <r>
    <n v="4165553"/>
    <x v="2"/>
    <s v="Diana DeGette"/>
  </r>
  <r>
    <n v="4888027"/>
    <x v="2"/>
    <s v="Diana DeGette"/>
  </r>
  <r>
    <n v="4758076"/>
    <x v="2"/>
    <s v="Diana DeGette"/>
  </r>
  <r>
    <n v="4358978"/>
    <x v="2"/>
    <s v="Diana DeGette"/>
  </r>
  <r>
    <n v="4104029"/>
    <x v="2"/>
    <s v="Diana DeGette"/>
  </r>
  <r>
    <n v="4375007"/>
    <x v="2"/>
    <s v="Diana DeGette"/>
  </r>
  <r>
    <n v="4407421"/>
    <x v="2"/>
    <s v="Diana DeGette"/>
  </r>
  <r>
    <n v="4692261"/>
    <x v="2"/>
    <s v="Diana DeGette"/>
  </r>
  <r>
    <n v="4958480"/>
    <x v="2"/>
    <s v="Diana DeGette"/>
  </r>
  <r>
    <n v="4570066"/>
    <x v="2"/>
    <s v="Diana DeGette"/>
  </r>
  <r>
    <n v="4174348"/>
    <x v="2"/>
    <s v="Diana DeGette"/>
  </r>
  <r>
    <n v="4143689"/>
    <x v="2"/>
    <s v="Diana DeGette"/>
  </r>
  <r>
    <n v="4902304"/>
    <x v="2"/>
    <s v="Diana DeGette"/>
  </r>
  <r>
    <n v="4111267"/>
    <x v="2"/>
    <s v="Diana DeGette"/>
  </r>
  <r>
    <n v="4533840"/>
    <x v="2"/>
    <s v="Diana DeGette"/>
  </r>
  <r>
    <n v="4027092"/>
    <x v="2"/>
    <s v="Diana DeGette"/>
  </r>
  <r>
    <n v="4498031"/>
    <x v="2"/>
    <s v="Diana DeGette"/>
  </r>
  <r>
    <n v="4727246"/>
    <x v="2"/>
    <s v="Diana DeGette"/>
  </r>
  <r>
    <n v="4118429"/>
    <x v="2"/>
    <s v="Diana DeGette"/>
  </r>
  <r>
    <n v="4757170"/>
    <x v="2"/>
    <s v="Diana DeGette"/>
  </r>
  <r>
    <n v="4253079"/>
    <x v="2"/>
    <s v="Diana DeGette"/>
  </r>
  <r>
    <n v="4852772"/>
    <x v="2"/>
    <s v="Diana DeGette"/>
  </r>
  <r>
    <n v="4057465"/>
    <x v="2"/>
    <s v="Diana DeGette"/>
  </r>
  <r>
    <n v="4607534"/>
    <x v="2"/>
    <s v="Diana DeGette"/>
  </r>
  <r>
    <n v="4476114"/>
    <x v="2"/>
    <s v="Diana DeGette"/>
  </r>
  <r>
    <n v="4749511"/>
    <x v="2"/>
    <s v="Diana DeGette"/>
  </r>
  <r>
    <n v="4387267"/>
    <x v="2"/>
    <s v="Diana DeGette"/>
  </r>
  <r>
    <n v="4682847"/>
    <x v="2"/>
    <s v="Diana DeGette"/>
  </r>
  <r>
    <n v="4416706"/>
    <x v="2"/>
    <s v="Diana DeGette"/>
  </r>
  <r>
    <n v="4193813"/>
    <x v="2"/>
    <s v="Diana DeGette"/>
  </r>
  <r>
    <n v="4563608"/>
    <x v="2"/>
    <s v="Diana DeGette"/>
  </r>
  <r>
    <n v="4352381"/>
    <x v="2"/>
    <s v="Diana DeGette"/>
  </r>
  <r>
    <n v="4268185"/>
    <x v="2"/>
    <s v="Diana DeGette"/>
  </r>
  <r>
    <n v="4956086"/>
    <x v="2"/>
    <s v="Diana DeGette"/>
  </r>
  <r>
    <n v="4447093"/>
    <x v="2"/>
    <s v="Diana DeGette"/>
  </r>
  <r>
    <n v="4756628"/>
    <x v="2"/>
    <s v="Diana DeGette"/>
  </r>
  <r>
    <n v="4143917"/>
    <x v="2"/>
    <s v="Diana DeGette"/>
  </r>
  <r>
    <n v="4396398"/>
    <x v="2"/>
    <s v="Diana DeGette"/>
  </r>
  <r>
    <n v="4826193"/>
    <x v="2"/>
    <s v="Diana DeGette"/>
  </r>
  <r>
    <n v="4307037"/>
    <x v="2"/>
    <s v="Diana DeGette"/>
  </r>
  <r>
    <n v="4127472"/>
    <x v="2"/>
    <s v="Diana DeGette"/>
  </r>
  <r>
    <n v="4507789"/>
    <x v="2"/>
    <s v="Diana DeGette"/>
  </r>
  <r>
    <n v="4272230"/>
    <x v="2"/>
    <s v="Diana DeGette"/>
  </r>
  <r>
    <n v="4902238"/>
    <x v="2"/>
    <s v="Diana DeGette"/>
  </r>
  <r>
    <n v="4050212"/>
    <x v="2"/>
    <s v="Diana DeGette"/>
  </r>
  <r>
    <n v="4638360"/>
    <x v="2"/>
    <s v="Diana DeGette"/>
  </r>
  <r>
    <n v="4361275"/>
    <x v="2"/>
    <s v="Diana DeGette"/>
  </r>
  <r>
    <n v="4704658"/>
    <x v="2"/>
    <s v="Diana DeGette"/>
  </r>
  <r>
    <n v="4448161"/>
    <x v="2"/>
    <s v="Diana DeGette"/>
  </r>
  <r>
    <n v="4334051"/>
    <x v="2"/>
    <s v="Diana DeGette"/>
  </r>
  <r>
    <n v="4261945"/>
    <x v="2"/>
    <s v="Diana DeGette"/>
  </r>
  <r>
    <n v="4521125"/>
    <x v="2"/>
    <s v="Diana DeGette"/>
  </r>
  <r>
    <n v="4688899"/>
    <x v="2"/>
    <s v="Diana DeGette"/>
  </r>
  <r>
    <n v="4760622"/>
    <x v="2"/>
    <s v="Diana DeGette"/>
  </r>
  <r>
    <n v="4888989"/>
    <x v="2"/>
    <s v="Diana DeGette"/>
  </r>
  <r>
    <n v="4916795"/>
    <x v="2"/>
    <s v="Diana DeGette"/>
  </r>
  <r>
    <n v="4995423"/>
    <x v="2"/>
    <s v="Diana DeGette"/>
  </r>
  <r>
    <n v="4062861"/>
    <x v="2"/>
    <s v="Diana DeGette"/>
  </r>
  <r>
    <n v="4941847"/>
    <x v="2"/>
    <s v="Diana DeGette"/>
  </r>
  <r>
    <n v="4427163"/>
    <x v="2"/>
    <s v="Diana DeGette"/>
  </r>
  <r>
    <n v="4624683"/>
    <x v="2"/>
    <s v="Diana DeGette"/>
  </r>
  <r>
    <n v="4991465"/>
    <x v="2"/>
    <s v="Diana DeGette"/>
  </r>
  <r>
    <n v="4614960"/>
    <x v="2"/>
    <s v="Diana DeGette"/>
  </r>
  <r>
    <n v="4055011"/>
    <x v="2"/>
    <s v="Diana DeGette"/>
  </r>
  <r>
    <n v="4368882"/>
    <x v="2"/>
    <s v="Diana DeGette"/>
  </r>
  <r>
    <n v="4757902"/>
    <x v="2"/>
    <s v="Diana DeGette"/>
  </r>
  <r>
    <n v="4995074"/>
    <x v="2"/>
    <s v="Diana DeGette"/>
  </r>
  <r>
    <n v="4965613"/>
    <x v="2"/>
    <s v="Diana DeGette"/>
  </r>
  <r>
    <n v="4998924"/>
    <x v="2"/>
    <s v="Diana DeGette"/>
  </r>
  <r>
    <n v="4064474"/>
    <x v="2"/>
    <s v="Diana DeGette"/>
  </r>
  <r>
    <n v="4965317"/>
    <x v="2"/>
    <s v="Diana DeGette"/>
  </r>
  <r>
    <n v="4775037"/>
    <x v="2"/>
    <s v="Diana DeGette"/>
  </r>
  <r>
    <n v="4355888"/>
    <x v="2"/>
    <s v="Diana DeGette"/>
  </r>
  <r>
    <n v="4200553"/>
    <x v="2"/>
    <s v="Diana DeGette"/>
  </r>
  <r>
    <n v="4885698"/>
    <x v="2"/>
    <s v="Diana DeGette"/>
  </r>
  <r>
    <n v="4813401"/>
    <x v="2"/>
    <s v="Diana DeGette"/>
  </r>
  <r>
    <n v="4738995"/>
    <x v="2"/>
    <s v="Diana DeGette"/>
  </r>
  <r>
    <n v="4249813"/>
    <x v="2"/>
    <s v="Diana DeGette"/>
  </r>
  <r>
    <n v="4687720"/>
    <x v="2"/>
    <s v="Diana DeGette"/>
  </r>
  <r>
    <n v="4022668"/>
    <x v="2"/>
    <s v="Diana DeGette"/>
  </r>
  <r>
    <n v="4030717"/>
    <x v="2"/>
    <s v="Diana DeGette"/>
  </r>
  <r>
    <n v="4582174"/>
    <x v="2"/>
    <s v="Diana DeGette"/>
  </r>
  <r>
    <n v="4238002"/>
    <x v="2"/>
    <s v="Diana DeGette"/>
  </r>
  <r>
    <n v="4389385"/>
    <x v="2"/>
    <s v="Diana DeGette"/>
  </r>
  <r>
    <n v="4605476"/>
    <x v="2"/>
    <s v="Diana DeGette"/>
  </r>
  <r>
    <n v="4484015"/>
    <x v="2"/>
    <s v="Diana DeGette"/>
  </r>
  <r>
    <n v="4904643"/>
    <x v="2"/>
    <s v="Diana DeGette"/>
  </r>
  <r>
    <n v="4110524"/>
    <x v="2"/>
    <s v="Diana DeGette"/>
  </r>
  <r>
    <n v="4914903"/>
    <x v="2"/>
    <s v="Diana DeGette"/>
  </r>
  <r>
    <n v="4664326"/>
    <x v="2"/>
    <s v="Diana DeGette"/>
  </r>
  <r>
    <n v="4724193"/>
    <x v="2"/>
    <s v="Diana DeGette"/>
  </r>
  <r>
    <n v="4964847"/>
    <x v="2"/>
    <s v="Diana DeGette"/>
  </r>
  <r>
    <n v="4763894"/>
    <x v="2"/>
    <s v="Diana DeGette"/>
  </r>
  <r>
    <n v="4013292"/>
    <x v="2"/>
    <s v="Diana DeGette"/>
  </r>
  <r>
    <n v="4167009"/>
    <x v="2"/>
    <s v="Diana DeGette"/>
  </r>
  <r>
    <n v="4315573"/>
    <x v="2"/>
    <s v="Diana DeGette"/>
  </r>
  <r>
    <n v="4750321"/>
    <x v="2"/>
    <s v="Diana DeGette"/>
  </r>
  <r>
    <n v="4532885"/>
    <x v="2"/>
    <s v="Diana DeGette"/>
  </r>
  <r>
    <n v="4652079"/>
    <x v="2"/>
    <s v="Diana DeGette"/>
  </r>
  <r>
    <n v="4970309"/>
    <x v="2"/>
    <s v="Diana DeGette"/>
  </r>
  <r>
    <n v="4840893"/>
    <x v="2"/>
    <s v="Diana DeGette"/>
  </r>
  <r>
    <n v="4954325"/>
    <x v="2"/>
    <s v="Diana DeGette"/>
  </r>
  <r>
    <n v="4574335"/>
    <x v="2"/>
    <s v="Diana DeGette"/>
  </r>
  <r>
    <n v="4568962"/>
    <x v="2"/>
    <s v="Diana DeGette"/>
  </r>
  <r>
    <n v="4003948"/>
    <x v="2"/>
    <s v="Diana DeGette"/>
  </r>
  <r>
    <n v="4674984"/>
    <x v="2"/>
    <s v="Diana DeGette"/>
  </r>
  <r>
    <n v="4585315"/>
    <x v="2"/>
    <s v="Diana DeGette"/>
  </r>
  <r>
    <n v="4918891"/>
    <x v="2"/>
    <s v="Diana DeGette"/>
  </r>
  <r>
    <n v="4229323"/>
    <x v="2"/>
    <s v="Diana DeGette"/>
  </r>
  <r>
    <n v="4221520"/>
    <x v="2"/>
    <s v="Diana DeGette"/>
  </r>
  <r>
    <n v="4027632"/>
    <x v="2"/>
    <s v="Diana DeGette"/>
  </r>
  <r>
    <n v="4318001"/>
    <x v="2"/>
    <s v="Diana DeGette"/>
  </r>
  <r>
    <n v="4446603"/>
    <x v="2"/>
    <s v="Diana DeGette"/>
  </r>
  <r>
    <n v="4703794"/>
    <x v="2"/>
    <s v="Diana DeGette"/>
  </r>
  <r>
    <n v="4028654"/>
    <x v="2"/>
    <s v="Diana DeGette"/>
  </r>
  <r>
    <n v="4565660"/>
    <x v="2"/>
    <s v="Diana DeGette"/>
  </r>
  <r>
    <n v="4599422"/>
    <x v="2"/>
    <s v="Diana DeGette"/>
  </r>
  <r>
    <n v="4922908"/>
    <x v="2"/>
    <s v="Diana DeGette"/>
  </r>
  <r>
    <n v="4653052"/>
    <x v="2"/>
    <s v="Diana DeGette"/>
  </r>
  <r>
    <n v="4840543"/>
    <x v="2"/>
    <s v="Diana DeGette"/>
  </r>
  <r>
    <n v="4720528"/>
    <x v="2"/>
    <s v="Diana DeGette"/>
  </r>
  <r>
    <n v="4980482"/>
    <x v="2"/>
    <s v="Diana DeGette"/>
  </r>
  <r>
    <n v="4739874"/>
    <x v="2"/>
    <s v="Diana DeGette"/>
  </r>
  <r>
    <n v="4280868"/>
    <x v="2"/>
    <s v="Diana DeGette"/>
  </r>
  <r>
    <n v="4055037"/>
    <x v="2"/>
    <s v="Diana DeGette"/>
  </r>
  <r>
    <n v="4217112"/>
    <x v="2"/>
    <s v="Diana DeGette"/>
  </r>
  <r>
    <n v="4751071"/>
    <x v="2"/>
    <s v="Diana DeGette"/>
  </r>
  <r>
    <n v="4599363"/>
    <x v="2"/>
    <s v="Diana DeGette"/>
  </r>
  <r>
    <n v="4317802"/>
    <x v="2"/>
    <s v="Diana DeGette"/>
  </r>
  <r>
    <n v="4368137"/>
    <x v="2"/>
    <s v="Diana DeGette"/>
  </r>
  <r>
    <n v="4404031"/>
    <x v="2"/>
    <s v="Diana DeGette"/>
  </r>
  <r>
    <n v="4501687"/>
    <x v="2"/>
    <s v="Diana DeGette"/>
  </r>
  <r>
    <n v="4492226"/>
    <x v="2"/>
    <s v="Diana DeGette"/>
  </r>
  <r>
    <n v="4138082"/>
    <x v="2"/>
    <s v="Diana DeGette"/>
  </r>
  <r>
    <n v="4909756"/>
    <x v="2"/>
    <s v="Diana DeGette"/>
  </r>
  <r>
    <n v="4830009"/>
    <x v="2"/>
    <s v="Diana DeGette"/>
  </r>
  <r>
    <n v="4400870"/>
    <x v="2"/>
    <s v="Diana DeGette"/>
  </r>
  <r>
    <n v="4262959"/>
    <x v="2"/>
    <s v="Diana DeGette"/>
  </r>
  <r>
    <n v="4999186"/>
    <x v="2"/>
    <s v="Diana DeGette"/>
  </r>
  <r>
    <n v="4067325"/>
    <x v="2"/>
    <s v="Diana DeGette"/>
  </r>
  <r>
    <n v="4882777"/>
    <x v="2"/>
    <s v="Diana DeGette"/>
  </r>
  <r>
    <n v="4819368"/>
    <x v="2"/>
    <s v="Diana DeGette"/>
  </r>
  <r>
    <n v="4105810"/>
    <x v="2"/>
    <s v="Diana DeGette"/>
  </r>
  <r>
    <n v="4739625"/>
    <x v="2"/>
    <s v="Diana DeGette"/>
  </r>
  <r>
    <n v="4772518"/>
    <x v="2"/>
    <s v="Diana DeGette"/>
  </r>
  <r>
    <n v="4683876"/>
    <x v="2"/>
    <s v="Diana DeGette"/>
  </r>
  <r>
    <n v="4166543"/>
    <x v="2"/>
    <s v="Diana DeGette"/>
  </r>
  <r>
    <n v="4418589"/>
    <x v="2"/>
    <s v="Diana DeGette"/>
  </r>
  <r>
    <n v="4817409"/>
    <x v="2"/>
    <s v="Diana DeGette"/>
  </r>
  <r>
    <n v="4422932"/>
    <x v="2"/>
    <s v="Diana DeGette"/>
  </r>
  <r>
    <n v="4468664"/>
    <x v="2"/>
    <s v="Diana DeGette"/>
  </r>
  <r>
    <n v="4210078"/>
    <x v="2"/>
    <s v="Diana DeGette"/>
  </r>
  <r>
    <n v="4665427"/>
    <x v="2"/>
    <s v="Diana DeGette"/>
  </r>
  <r>
    <n v="4805138"/>
    <x v="2"/>
    <s v="Diana DeGette"/>
  </r>
  <r>
    <n v="4488710"/>
    <x v="2"/>
    <s v="Diana DeGette"/>
  </r>
  <r>
    <n v="4456895"/>
    <x v="2"/>
    <s v="Diana DeGette"/>
  </r>
  <r>
    <n v="4885743"/>
    <x v="2"/>
    <s v="Diana DeGette"/>
  </r>
  <r>
    <n v="4980158"/>
    <x v="2"/>
    <s v="Diana DeGette"/>
  </r>
  <r>
    <n v="4223435"/>
    <x v="2"/>
    <s v="Diana DeGette"/>
  </r>
  <r>
    <n v="4466047"/>
    <x v="2"/>
    <s v="Diana DeGette"/>
  </r>
  <r>
    <n v="4721619"/>
    <x v="2"/>
    <s v="Diana DeGette"/>
  </r>
  <r>
    <n v="4517151"/>
    <x v="2"/>
    <s v="Diana DeGette"/>
  </r>
  <r>
    <n v="4251085"/>
    <x v="2"/>
    <s v="Diana DeGette"/>
  </r>
  <r>
    <n v="4031361"/>
    <x v="2"/>
    <s v="Diana DeGette"/>
  </r>
  <r>
    <n v="4079799"/>
    <x v="2"/>
    <s v="Diana DeGette"/>
  </r>
  <r>
    <n v="4105940"/>
    <x v="2"/>
    <s v="Diana DeGette"/>
  </r>
  <r>
    <n v="4163933"/>
    <x v="2"/>
    <s v="Diana DeGette"/>
  </r>
  <r>
    <n v="4899961"/>
    <x v="2"/>
    <s v="Diana DeGette"/>
  </r>
  <r>
    <n v="4071067"/>
    <x v="2"/>
    <s v="Diana DeGette"/>
  </r>
  <r>
    <n v="4823860"/>
    <x v="2"/>
    <s v="Diana DeGette"/>
  </r>
  <r>
    <n v="4738503"/>
    <x v="2"/>
    <s v="Diana DeGette"/>
  </r>
  <r>
    <n v="4701049"/>
    <x v="2"/>
    <s v="Diana DeGette"/>
  </r>
  <r>
    <n v="4159761"/>
    <x v="2"/>
    <s v="Diana DeGette"/>
  </r>
  <r>
    <n v="4688052"/>
    <x v="2"/>
    <s v="Diana DeGette"/>
  </r>
  <r>
    <n v="4298637"/>
    <x v="2"/>
    <s v="Diana DeGette"/>
  </r>
  <r>
    <n v="4114877"/>
    <x v="2"/>
    <s v="Diana DeGette"/>
  </r>
  <r>
    <n v="4433754"/>
    <x v="2"/>
    <s v="Diana DeGette"/>
  </r>
  <r>
    <n v="4186132"/>
    <x v="2"/>
    <s v="Diana DeGette"/>
  </r>
  <r>
    <n v="4668343"/>
    <x v="2"/>
    <s v="Diana DeGette"/>
  </r>
  <r>
    <n v="4323398"/>
    <x v="2"/>
    <s v="Diana DeGette"/>
  </r>
  <r>
    <n v="4172750"/>
    <x v="2"/>
    <s v="Diana DeGette"/>
  </r>
  <r>
    <n v="4189144"/>
    <x v="2"/>
    <s v="Diana DeGette"/>
  </r>
  <r>
    <n v="4898340"/>
    <x v="2"/>
    <s v="Diana DeGette"/>
  </r>
  <r>
    <n v="4063527"/>
    <x v="2"/>
    <s v="Diana DeGette"/>
  </r>
  <r>
    <n v="4092034"/>
    <x v="2"/>
    <s v="Diana DeGette"/>
  </r>
  <r>
    <n v="4189079"/>
    <x v="2"/>
    <s v="Diana DeGette"/>
  </r>
  <r>
    <n v="4044342"/>
    <x v="2"/>
    <s v="Diana DeGette"/>
  </r>
  <r>
    <n v="4663211"/>
    <x v="2"/>
    <s v="Diana DeGette"/>
  </r>
  <r>
    <n v="4331904"/>
    <x v="2"/>
    <s v="Diana DeGette"/>
  </r>
  <r>
    <n v="4882621"/>
    <x v="2"/>
    <s v="Diana DeGette"/>
  </r>
  <r>
    <n v="4887456"/>
    <x v="2"/>
    <s v="Diana DeGette"/>
  </r>
  <r>
    <n v="4943979"/>
    <x v="2"/>
    <s v="Diana DeGette"/>
  </r>
  <r>
    <n v="4533136"/>
    <x v="2"/>
    <s v="Diana DeGette"/>
  </r>
  <r>
    <n v="4600318"/>
    <x v="2"/>
    <s v="Diana DeGette"/>
  </r>
  <r>
    <n v="4738731"/>
    <x v="2"/>
    <s v="Diana DeGette"/>
  </r>
  <r>
    <n v="4448913"/>
    <x v="2"/>
    <s v="Diana DeGette"/>
  </r>
  <r>
    <n v="4934589"/>
    <x v="2"/>
    <s v="Diana DeGette"/>
  </r>
  <r>
    <n v="4089692"/>
    <x v="2"/>
    <s v="Diana DeGette"/>
  </r>
  <r>
    <n v="4992585"/>
    <x v="2"/>
    <s v="Diana DeGette"/>
  </r>
  <r>
    <n v="4876906"/>
    <x v="2"/>
    <s v="Diana DeGette"/>
  </r>
  <r>
    <n v="4204990"/>
    <x v="2"/>
    <s v="Diana DeGette"/>
  </r>
  <r>
    <n v="4469487"/>
    <x v="2"/>
    <s v="Diana DeGette"/>
  </r>
  <r>
    <n v="4113802"/>
    <x v="2"/>
    <s v="Diana DeGette"/>
  </r>
  <r>
    <n v="4978213"/>
    <x v="2"/>
    <s v="Diana DeGette"/>
  </r>
  <r>
    <n v="4830178"/>
    <x v="2"/>
    <s v="Diana DeGette"/>
  </r>
  <r>
    <n v="4937113"/>
    <x v="2"/>
    <s v="Diana DeGette"/>
  </r>
  <r>
    <n v="4758915"/>
    <x v="2"/>
    <s v="Diana DeGette"/>
  </r>
  <r>
    <n v="4490017"/>
    <x v="2"/>
    <s v="Diana DeGette"/>
  </r>
  <r>
    <n v="4638785"/>
    <x v="2"/>
    <s v="Diana DeGette"/>
  </r>
  <r>
    <n v="4154927"/>
    <x v="2"/>
    <s v="Diana DeGette"/>
  </r>
  <r>
    <n v="4099730"/>
    <x v="2"/>
    <s v="Diana DeGette"/>
  </r>
  <r>
    <n v="4205391"/>
    <x v="2"/>
    <s v="Diana DeGette"/>
  </r>
  <r>
    <n v="4411827"/>
    <x v="2"/>
    <s v="Diana DeGette"/>
  </r>
  <r>
    <n v="4919942"/>
    <x v="2"/>
    <s v="Diana DeGette"/>
  </r>
  <r>
    <n v="4989210"/>
    <x v="2"/>
    <s v="Diana DeGette"/>
  </r>
  <r>
    <n v="4772352"/>
    <x v="2"/>
    <s v="Diana DeGette"/>
  </r>
  <r>
    <n v="4614210"/>
    <x v="2"/>
    <s v="Diana DeGette"/>
  </r>
  <r>
    <n v="4652389"/>
    <x v="2"/>
    <s v="Diana DeGette"/>
  </r>
  <r>
    <n v="4926439"/>
    <x v="2"/>
    <s v="Diana DeGette"/>
  </r>
  <r>
    <n v="4121437"/>
    <x v="2"/>
    <s v="Diana DeGette"/>
  </r>
  <r>
    <n v="4501772"/>
    <x v="2"/>
    <s v="Diana DeGette"/>
  </r>
  <r>
    <n v="4572386"/>
    <x v="2"/>
    <s v="Diana DeGette"/>
  </r>
  <r>
    <n v="4416553"/>
    <x v="2"/>
    <s v="Diana DeGette"/>
  </r>
  <r>
    <n v="4384550"/>
    <x v="2"/>
    <s v="Diana DeGette"/>
  </r>
  <r>
    <n v="4421428"/>
    <x v="2"/>
    <s v="Diana DeGette"/>
  </r>
  <r>
    <n v="4572608"/>
    <x v="2"/>
    <s v="Diana DeGette"/>
  </r>
  <r>
    <n v="4869846"/>
    <x v="2"/>
    <s v="Diana DeGette"/>
  </r>
  <r>
    <n v="4272325"/>
    <x v="2"/>
    <s v="Diana DeGette"/>
  </r>
  <r>
    <n v="4427962"/>
    <x v="2"/>
    <s v="Diana DeGette"/>
  </r>
  <r>
    <n v="4142719"/>
    <x v="2"/>
    <s v="Diana DeGette"/>
  </r>
  <r>
    <n v="4412410"/>
    <x v="2"/>
    <s v="Diana DeGette"/>
  </r>
  <r>
    <n v="4039624"/>
    <x v="2"/>
    <s v="Diana DeGette"/>
  </r>
  <r>
    <n v="4268418"/>
    <x v="2"/>
    <s v="Diana DeGette"/>
  </r>
  <r>
    <n v="4977891"/>
    <x v="2"/>
    <s v="Diana DeGette"/>
  </r>
  <r>
    <n v="4827766"/>
    <x v="2"/>
    <s v="Diana DeGette"/>
  </r>
  <r>
    <n v="4821549"/>
    <x v="2"/>
    <s v="Diana DeGette"/>
  </r>
  <r>
    <n v="4155581"/>
    <x v="2"/>
    <s v="Diana DeGette"/>
  </r>
  <r>
    <n v="4631949"/>
    <x v="2"/>
    <s v="Diana DeGette"/>
  </r>
  <r>
    <n v="4353136"/>
    <x v="2"/>
    <s v="Diana DeGette"/>
  </r>
  <r>
    <n v="4761885"/>
    <x v="2"/>
    <s v="Diana DeGette"/>
  </r>
  <r>
    <n v="4256412"/>
    <x v="2"/>
    <s v="Diana DeGette"/>
  </r>
  <r>
    <n v="4118942"/>
    <x v="2"/>
    <s v="Diana DeGette"/>
  </r>
  <r>
    <n v="4719603"/>
    <x v="2"/>
    <s v="Diana DeGette"/>
  </r>
  <r>
    <n v="4768388"/>
    <x v="2"/>
    <s v="Diana DeGette"/>
  </r>
  <r>
    <n v="4076347"/>
    <x v="2"/>
    <s v="Diana DeGette"/>
  </r>
  <r>
    <n v="4310782"/>
    <x v="2"/>
    <s v="Diana DeGette"/>
  </r>
  <r>
    <n v="4668625"/>
    <x v="2"/>
    <s v="Diana DeGette"/>
  </r>
  <r>
    <n v="4396925"/>
    <x v="2"/>
    <s v="Diana DeGette"/>
  </r>
  <r>
    <n v="4997612"/>
    <x v="2"/>
    <s v="Diana DeGette"/>
  </r>
  <r>
    <n v="4904801"/>
    <x v="2"/>
    <s v="Diana DeGette"/>
  </r>
  <r>
    <n v="4269701"/>
    <x v="2"/>
    <s v="Diana DeGette"/>
  </r>
  <r>
    <n v="4199718"/>
    <x v="2"/>
    <s v="Diana DeGette"/>
  </r>
  <r>
    <n v="4521644"/>
    <x v="2"/>
    <s v="Diana DeGette"/>
  </r>
  <r>
    <n v="4907407"/>
    <x v="2"/>
    <s v="Diana DeGette"/>
  </r>
  <r>
    <n v="4005695"/>
    <x v="2"/>
    <s v="Diana DeGette"/>
  </r>
  <r>
    <n v="4648171"/>
    <x v="2"/>
    <s v="Diana DeGette"/>
  </r>
  <r>
    <n v="4813552"/>
    <x v="2"/>
    <s v="Diana DeGette"/>
  </r>
  <r>
    <n v="4505972"/>
    <x v="2"/>
    <s v="Diana DeGette"/>
  </r>
  <r>
    <n v="4544547"/>
    <x v="2"/>
    <s v="Diana DeGette"/>
  </r>
  <r>
    <n v="4817909"/>
    <x v="2"/>
    <s v="Diana DeGette"/>
  </r>
  <r>
    <n v="4318178"/>
    <x v="2"/>
    <s v="Diana DeGette"/>
  </r>
  <r>
    <n v="4244884"/>
    <x v="2"/>
    <s v="Diana DeGette"/>
  </r>
  <r>
    <n v="4620382"/>
    <x v="2"/>
    <s v="Diana DeGette"/>
  </r>
  <r>
    <n v="4253144"/>
    <x v="2"/>
    <s v="Diana DeGette"/>
  </r>
  <r>
    <n v="4213252"/>
    <x v="2"/>
    <s v="Diana DeGette"/>
  </r>
  <r>
    <n v="4555678"/>
    <x v="2"/>
    <s v="Diana DeGette"/>
  </r>
  <r>
    <n v="4917148"/>
    <x v="2"/>
    <s v="Diana DeGette"/>
  </r>
  <r>
    <n v="4080285"/>
    <x v="2"/>
    <s v="Diana DeGette"/>
  </r>
  <r>
    <n v="4960353"/>
    <x v="2"/>
    <s v="Diana DeGette"/>
  </r>
  <r>
    <n v="4022362"/>
    <x v="2"/>
    <s v="Diana DeGette"/>
  </r>
  <r>
    <n v="4474761"/>
    <x v="2"/>
    <s v="Diana DeGette"/>
  </r>
  <r>
    <n v="4916285"/>
    <x v="2"/>
    <s v="Diana DeGette"/>
  </r>
  <r>
    <n v="4096325"/>
    <x v="2"/>
    <s v="Diana DeGette"/>
  </r>
  <r>
    <n v="4760161"/>
    <x v="2"/>
    <s v="Diana DeGette"/>
  </r>
  <r>
    <n v="4829923"/>
    <x v="2"/>
    <s v="Diana DeGette"/>
  </r>
  <r>
    <n v="4071916"/>
    <x v="2"/>
    <s v="Diana DeGette"/>
  </r>
  <r>
    <n v="4413176"/>
    <x v="2"/>
    <s v="Diana DeGette"/>
  </r>
  <r>
    <n v="4946955"/>
    <x v="2"/>
    <s v="Diana DeGette"/>
  </r>
  <r>
    <n v="4287749"/>
    <x v="2"/>
    <s v="Diana DeGette"/>
  </r>
  <r>
    <n v="4076150"/>
    <x v="2"/>
    <s v="Diana DeGette"/>
  </r>
  <r>
    <n v="4481745"/>
    <x v="2"/>
    <s v="Diana DeGette"/>
  </r>
  <r>
    <n v="4032456"/>
    <x v="2"/>
    <s v="Diana DeGette"/>
  </r>
  <r>
    <n v="4521240"/>
    <x v="2"/>
    <s v="Diana DeGette"/>
  </r>
  <r>
    <n v="4095358"/>
    <x v="2"/>
    <s v="Diana DeGette"/>
  </r>
  <r>
    <n v="4254720"/>
    <x v="2"/>
    <s v="Diana DeGette"/>
  </r>
  <r>
    <n v="4355676"/>
    <x v="2"/>
    <s v="Diana DeGette"/>
  </r>
  <r>
    <n v="4185669"/>
    <x v="2"/>
    <s v="Diana DeGette"/>
  </r>
  <r>
    <n v="4963773"/>
    <x v="2"/>
    <s v="Diana DeGette"/>
  </r>
  <r>
    <n v="4146897"/>
    <x v="2"/>
    <s v="Diana DeGette"/>
  </r>
  <r>
    <n v="4532013"/>
    <x v="2"/>
    <s v="Diana DeGette"/>
  </r>
  <r>
    <n v="4995169"/>
    <x v="2"/>
    <s v="Diana DeGette"/>
  </r>
  <r>
    <n v="4469524"/>
    <x v="2"/>
    <s v="Diana DeGette"/>
  </r>
  <r>
    <n v="4826181"/>
    <x v="2"/>
    <s v="Diana DeGette"/>
  </r>
  <r>
    <n v="4353492"/>
    <x v="2"/>
    <s v="Diana DeGette"/>
  </r>
  <r>
    <n v="4575361"/>
    <x v="2"/>
    <s v="Diana DeGette"/>
  </r>
  <r>
    <n v="4493209"/>
    <x v="2"/>
    <s v="Diana DeGette"/>
  </r>
  <r>
    <n v="4929756"/>
    <x v="2"/>
    <s v="Diana DeGette"/>
  </r>
  <r>
    <n v="4516528"/>
    <x v="2"/>
    <s v="Diana DeGette"/>
  </r>
  <r>
    <n v="4085090"/>
    <x v="2"/>
    <s v="Diana DeGette"/>
  </r>
  <r>
    <n v="4701975"/>
    <x v="2"/>
    <s v="Diana DeGette"/>
  </r>
  <r>
    <n v="4389061"/>
    <x v="2"/>
    <s v="Diana DeGette"/>
  </r>
  <r>
    <n v="4235424"/>
    <x v="2"/>
    <s v="Diana DeGette"/>
  </r>
  <r>
    <n v="4824398"/>
    <x v="2"/>
    <s v="Diana DeGette"/>
  </r>
  <r>
    <n v="4900093"/>
    <x v="2"/>
    <s v="Diana DeGette"/>
  </r>
  <r>
    <n v="4025643"/>
    <x v="2"/>
    <s v="Diana DeGette"/>
  </r>
  <r>
    <n v="4208851"/>
    <x v="2"/>
    <s v="Diana DeGette"/>
  </r>
  <r>
    <n v="4347610"/>
    <x v="2"/>
    <s v="Diana DeGette"/>
  </r>
  <r>
    <n v="4014156"/>
    <x v="2"/>
    <s v="Diana DeGette"/>
  </r>
  <r>
    <n v="4956301"/>
    <x v="2"/>
    <s v="Diana DeGette"/>
  </r>
  <r>
    <n v="4501212"/>
    <x v="2"/>
    <s v="Diana DeGette"/>
  </r>
  <r>
    <n v="4971258"/>
    <x v="2"/>
    <s v="Diana DeGette"/>
  </r>
  <r>
    <n v="4974920"/>
    <x v="2"/>
    <s v="Diana DeGette"/>
  </r>
  <r>
    <n v="4826523"/>
    <x v="2"/>
    <s v="Diana DeGette"/>
  </r>
  <r>
    <n v="4959398"/>
    <x v="2"/>
    <s v="Diana DeGette"/>
  </r>
  <r>
    <n v="4781943"/>
    <x v="2"/>
    <s v="Diana DeGette"/>
  </r>
  <r>
    <n v="4645565"/>
    <x v="2"/>
    <s v="Diana DeGette"/>
  </r>
  <r>
    <n v="4008293"/>
    <x v="2"/>
    <s v="Diana DeGette"/>
  </r>
  <r>
    <n v="4098031"/>
    <x v="2"/>
    <s v="Diana DeGette"/>
  </r>
  <r>
    <n v="4175905"/>
    <x v="2"/>
    <s v="Diana DeGette"/>
  </r>
  <r>
    <n v="4715464"/>
    <x v="2"/>
    <s v="Diana DeGette"/>
  </r>
  <r>
    <n v="4354008"/>
    <x v="2"/>
    <s v="Diana DeGette"/>
  </r>
  <r>
    <n v="4701834"/>
    <x v="2"/>
    <s v="Diana DeGette"/>
  </r>
  <r>
    <n v="4371571"/>
    <x v="2"/>
    <s v="Diana DeGette"/>
  </r>
  <r>
    <n v="4304508"/>
    <x v="2"/>
    <s v="Diana DeGette"/>
  </r>
  <r>
    <n v="4325998"/>
    <x v="2"/>
    <s v="Diana DeGette"/>
  </r>
  <r>
    <n v="4479084"/>
    <x v="2"/>
    <s v="Diana DeGette"/>
  </r>
  <r>
    <n v="4904986"/>
    <x v="2"/>
    <s v="Diana DeGette"/>
  </r>
  <r>
    <n v="4154749"/>
    <x v="2"/>
    <s v="Diana DeGette"/>
  </r>
  <r>
    <n v="4899297"/>
    <x v="2"/>
    <s v="Diana DeGette"/>
  </r>
  <r>
    <n v="4361855"/>
    <x v="2"/>
    <s v="Diana DeGette"/>
  </r>
  <r>
    <n v="4271646"/>
    <x v="2"/>
    <s v="Diana DeGette"/>
  </r>
  <r>
    <n v="4264444"/>
    <x v="2"/>
    <s v="Diana DeGette"/>
  </r>
  <r>
    <n v="4014092"/>
    <x v="2"/>
    <s v="Diana DeGette"/>
  </r>
  <r>
    <n v="4939188"/>
    <x v="2"/>
    <s v="Diana DeGette"/>
  </r>
  <r>
    <n v="4559701"/>
    <x v="2"/>
    <s v="Diana DeGette"/>
  </r>
  <r>
    <n v="4565702"/>
    <x v="2"/>
    <s v="Diana DeGette"/>
  </r>
  <r>
    <n v="4699987"/>
    <x v="2"/>
    <s v="Diana DeGette"/>
  </r>
  <r>
    <n v="4174357"/>
    <x v="2"/>
    <s v="Diana DeGette"/>
  </r>
  <r>
    <n v="4672716"/>
    <x v="2"/>
    <s v="Diana DeGette"/>
  </r>
  <r>
    <n v="4987715"/>
    <x v="2"/>
    <s v="Diana DeGette"/>
  </r>
  <r>
    <n v="4841857"/>
    <x v="2"/>
    <s v="Diana DeGette"/>
  </r>
  <r>
    <n v="4881038"/>
    <x v="2"/>
    <s v="Diana DeGette"/>
  </r>
  <r>
    <n v="4229559"/>
    <x v="2"/>
    <s v="Diana DeGette"/>
  </r>
  <r>
    <n v="4325119"/>
    <x v="2"/>
    <s v="Diana DeGette"/>
  </r>
  <r>
    <n v="4859953"/>
    <x v="2"/>
    <s v="Diana DeGette"/>
  </r>
  <r>
    <n v="4796943"/>
    <x v="2"/>
    <s v="Diana DeGette"/>
  </r>
  <r>
    <n v="4902239"/>
    <x v="2"/>
    <s v="Diana DeGette"/>
  </r>
  <r>
    <n v="4544524"/>
    <x v="2"/>
    <s v="Diana DeGette"/>
  </r>
  <r>
    <n v="4598637"/>
    <x v="2"/>
    <s v="Diana DeGette"/>
  </r>
  <r>
    <n v="4563411"/>
    <x v="2"/>
    <s v="Diana DeGette"/>
  </r>
  <r>
    <n v="4003076"/>
    <x v="2"/>
    <s v="Diana DeGette"/>
  </r>
  <r>
    <n v="4677805"/>
    <x v="2"/>
    <s v="Diana DeGette"/>
  </r>
  <r>
    <n v="4263869"/>
    <x v="2"/>
    <s v="Diana DeGette"/>
  </r>
  <r>
    <n v="4917317"/>
    <x v="2"/>
    <s v="Diana DeGette"/>
  </r>
  <r>
    <n v="4148605"/>
    <x v="2"/>
    <s v="Diana DeGette"/>
  </r>
  <r>
    <n v="4079915"/>
    <x v="2"/>
    <s v="Diana DeGette"/>
  </r>
  <r>
    <n v="4561928"/>
    <x v="2"/>
    <s v="Diana DeGette"/>
  </r>
  <r>
    <n v="4666015"/>
    <x v="2"/>
    <s v="Diana DeGette"/>
  </r>
  <r>
    <n v="4542599"/>
    <x v="2"/>
    <s v="Diana DeGette"/>
  </r>
  <r>
    <n v="4248845"/>
    <x v="2"/>
    <s v="Diana DeGette"/>
  </r>
  <r>
    <n v="4551999"/>
    <x v="2"/>
    <s v="Diana DeGette"/>
  </r>
  <r>
    <n v="4897403"/>
    <x v="2"/>
    <s v="Diana DeGette"/>
  </r>
  <r>
    <n v="4071482"/>
    <x v="2"/>
    <s v="Diana DeGette"/>
  </r>
  <r>
    <n v="4619947"/>
    <x v="2"/>
    <s v="Diana DeGette"/>
  </r>
  <r>
    <n v="4592272"/>
    <x v="2"/>
    <s v="Diana DeGette"/>
  </r>
  <r>
    <n v="4887425"/>
    <x v="2"/>
    <s v="Diana DeGette"/>
  </r>
  <r>
    <n v="4654244"/>
    <x v="2"/>
    <s v="Diana DeGette"/>
  </r>
  <r>
    <n v="4632276"/>
    <x v="2"/>
    <s v="Diana DeGette"/>
  </r>
  <r>
    <n v="4686028"/>
    <x v="2"/>
    <s v="Diana DeGette"/>
  </r>
  <r>
    <n v="4555135"/>
    <x v="2"/>
    <s v="Diana DeGette"/>
  </r>
  <r>
    <n v="4171994"/>
    <x v="2"/>
    <s v="Diana DeGette"/>
  </r>
  <r>
    <n v="4795455"/>
    <x v="2"/>
    <s v="Diana DeGette"/>
  </r>
  <r>
    <n v="4728673"/>
    <x v="2"/>
    <s v="Diana DeGette"/>
  </r>
  <r>
    <n v="4782107"/>
    <x v="2"/>
    <s v="Diana DeGette"/>
  </r>
  <r>
    <n v="4717954"/>
    <x v="2"/>
    <s v="Diana DeGette"/>
  </r>
  <r>
    <n v="4069266"/>
    <x v="2"/>
    <s v="Diana DeGette"/>
  </r>
  <r>
    <n v="4690506"/>
    <x v="2"/>
    <s v="Diana DeGette"/>
  </r>
  <r>
    <n v="4357502"/>
    <x v="2"/>
    <s v="Diana DeGette"/>
  </r>
  <r>
    <n v="4970882"/>
    <x v="2"/>
    <s v="Diana DeGette"/>
  </r>
  <r>
    <n v="4098745"/>
    <x v="2"/>
    <s v="Diana DeGette"/>
  </r>
  <r>
    <n v="4135633"/>
    <x v="2"/>
    <s v="Diana DeGette"/>
  </r>
  <r>
    <n v="4323315"/>
    <x v="2"/>
    <s v="Diana DeGette"/>
  </r>
  <r>
    <n v="4404940"/>
    <x v="2"/>
    <s v="Diana DeGette"/>
  </r>
  <r>
    <n v="4254468"/>
    <x v="2"/>
    <s v="Diana DeGette"/>
  </r>
  <r>
    <n v="4964117"/>
    <x v="2"/>
    <s v="Diana DeGette"/>
  </r>
  <r>
    <n v="4931720"/>
    <x v="2"/>
    <s v="Diana DeGette"/>
  </r>
  <r>
    <n v="4847041"/>
    <x v="2"/>
    <s v="Diana DeGette"/>
  </r>
  <r>
    <n v="4099401"/>
    <x v="2"/>
    <s v="Diana DeGette"/>
  </r>
  <r>
    <n v="4813267"/>
    <x v="2"/>
    <s v="Diana DeGette"/>
  </r>
  <r>
    <n v="4097999"/>
    <x v="2"/>
    <s v="Diana DeGette"/>
  </r>
  <r>
    <n v="4851912"/>
    <x v="2"/>
    <s v="Diana DeGette"/>
  </r>
  <r>
    <n v="4917675"/>
    <x v="2"/>
    <s v="Diana DeGette"/>
  </r>
  <r>
    <n v="4670915"/>
    <x v="2"/>
    <s v="Diana DeGette"/>
  </r>
  <r>
    <n v="4652770"/>
    <x v="2"/>
    <s v="Diana DeGette"/>
  </r>
  <r>
    <n v="4817057"/>
    <x v="2"/>
    <s v="Diana DeGette"/>
  </r>
  <r>
    <n v="4405355"/>
    <x v="2"/>
    <s v="Diana DeGette"/>
  </r>
  <r>
    <n v="4852544"/>
    <x v="2"/>
    <s v="Diana DeGette"/>
  </r>
  <r>
    <n v="4040240"/>
    <x v="2"/>
    <s v="Diana DeGette"/>
  </r>
  <r>
    <n v="4919079"/>
    <x v="2"/>
    <s v="Diana DeGette"/>
  </r>
  <r>
    <n v="4572052"/>
    <x v="2"/>
    <s v="Diana DeGette"/>
  </r>
  <r>
    <n v="4680719"/>
    <x v="2"/>
    <s v="Diana DeGette"/>
  </r>
  <r>
    <n v="4595200"/>
    <x v="2"/>
    <s v="Diana DeGette"/>
  </r>
  <r>
    <n v="4957803"/>
    <x v="2"/>
    <s v="Diana DeGette"/>
  </r>
  <r>
    <n v="4745235"/>
    <x v="2"/>
    <s v="Diana DeGette"/>
  </r>
  <r>
    <n v="4530150"/>
    <x v="2"/>
    <s v="Diana DeGette"/>
  </r>
  <r>
    <n v="4418734"/>
    <x v="2"/>
    <s v="Diana DeGette"/>
  </r>
  <r>
    <n v="4284705"/>
    <x v="2"/>
    <s v="Diana DeGette"/>
  </r>
  <r>
    <n v="4817486"/>
    <x v="2"/>
    <s v="Diana DeGette"/>
  </r>
  <r>
    <n v="4227930"/>
    <x v="2"/>
    <s v="Diana DeGette"/>
  </r>
  <r>
    <n v="4138650"/>
    <x v="2"/>
    <s v="Diana DeGette"/>
  </r>
  <r>
    <n v="4934333"/>
    <x v="2"/>
    <s v="Diana DeGette"/>
  </r>
  <r>
    <n v="4389883"/>
    <x v="2"/>
    <s v="Diana DeGette"/>
  </r>
  <r>
    <n v="4225889"/>
    <x v="2"/>
    <s v="Diana DeGette"/>
  </r>
  <r>
    <n v="4428377"/>
    <x v="2"/>
    <s v="Diana DeGette"/>
  </r>
  <r>
    <n v="4305291"/>
    <x v="2"/>
    <s v="Diana DeGette"/>
  </r>
  <r>
    <n v="4430555"/>
    <x v="2"/>
    <s v="Diana DeGette"/>
  </r>
  <r>
    <n v="4410069"/>
    <x v="2"/>
    <s v="Diana DeGette"/>
  </r>
  <r>
    <n v="4823519"/>
    <x v="2"/>
    <s v="Diana DeGette"/>
  </r>
  <r>
    <n v="4163685"/>
    <x v="2"/>
    <s v="Diana DeGette"/>
  </r>
  <r>
    <n v="4486086"/>
    <x v="2"/>
    <s v="Diana DeGette"/>
  </r>
  <r>
    <n v="4848070"/>
    <x v="2"/>
    <s v="Diana DeGette"/>
  </r>
  <r>
    <n v="4737685"/>
    <x v="2"/>
    <s v="Diana DeGette"/>
  </r>
  <r>
    <n v="4744279"/>
    <x v="2"/>
    <s v="Diana DeGette"/>
  </r>
  <r>
    <n v="4767721"/>
    <x v="2"/>
    <s v="Diana DeGette"/>
  </r>
  <r>
    <n v="4356460"/>
    <x v="2"/>
    <s v="Diana DeGette"/>
  </r>
  <r>
    <n v="4293543"/>
    <x v="2"/>
    <s v="Diana DeGette"/>
  </r>
  <r>
    <n v="4208045"/>
    <x v="2"/>
    <s v="Diana DeGette"/>
  </r>
  <r>
    <n v="4227164"/>
    <x v="2"/>
    <s v="Diana DeGette"/>
  </r>
  <r>
    <n v="4778683"/>
    <x v="2"/>
    <s v="Diana DeGette"/>
  </r>
  <r>
    <n v="4778424"/>
    <x v="2"/>
    <s v="Diana DeGette"/>
  </r>
  <r>
    <n v="4167261"/>
    <x v="2"/>
    <s v="Diana DeGette"/>
  </r>
  <r>
    <n v="4847278"/>
    <x v="2"/>
    <s v="Diana DeGette"/>
  </r>
  <r>
    <n v="4270720"/>
    <x v="2"/>
    <s v="Diana DeGette"/>
  </r>
  <r>
    <n v="4935946"/>
    <x v="2"/>
    <s v="Diana DeGette"/>
  </r>
  <r>
    <n v="4092555"/>
    <x v="2"/>
    <s v="Diana DeGette"/>
  </r>
  <r>
    <n v="4204866"/>
    <x v="2"/>
    <s v="Diana DeGette"/>
  </r>
  <r>
    <n v="4080525"/>
    <x v="2"/>
    <s v="Diana DeGette"/>
  </r>
  <r>
    <n v="4755633"/>
    <x v="2"/>
    <s v="Diana DeGette"/>
  </r>
  <r>
    <n v="4199813"/>
    <x v="2"/>
    <s v="Diana DeGette"/>
  </r>
  <r>
    <n v="4679109"/>
    <x v="2"/>
    <s v="Diana DeGette"/>
  </r>
  <r>
    <n v="4485023"/>
    <x v="2"/>
    <s v="Diana DeGette"/>
  </r>
  <r>
    <n v="4151004"/>
    <x v="2"/>
    <s v="Diana DeGette"/>
  </r>
  <r>
    <n v="4141131"/>
    <x v="2"/>
    <s v="Diana DeGette"/>
  </r>
  <r>
    <n v="4345082"/>
    <x v="2"/>
    <s v="Diana DeGette"/>
  </r>
  <r>
    <n v="4808098"/>
    <x v="2"/>
    <s v="Diana DeGette"/>
  </r>
  <r>
    <n v="4079621"/>
    <x v="2"/>
    <s v="Diana DeGette"/>
  </r>
  <r>
    <n v="4711971"/>
    <x v="2"/>
    <s v="Diana DeGette"/>
  </r>
  <r>
    <n v="4334346"/>
    <x v="2"/>
    <s v="Diana DeGette"/>
  </r>
  <r>
    <n v="4308729"/>
    <x v="2"/>
    <s v="Diana DeGette"/>
  </r>
  <r>
    <n v="4790178"/>
    <x v="2"/>
    <s v="Diana DeGette"/>
  </r>
  <r>
    <n v="4090419"/>
    <x v="2"/>
    <s v="Diana DeGette"/>
  </r>
  <r>
    <n v="4761980"/>
    <x v="2"/>
    <s v="Diana DeGette"/>
  </r>
  <r>
    <n v="4586667"/>
    <x v="2"/>
    <s v="Diana DeGette"/>
  </r>
  <r>
    <n v="4539967"/>
    <x v="2"/>
    <s v="Diana DeGette"/>
  </r>
  <r>
    <n v="4458012"/>
    <x v="2"/>
    <s v="Diana DeGette"/>
  </r>
  <r>
    <n v="4010293"/>
    <x v="2"/>
    <s v="Diana DeGette"/>
  </r>
  <r>
    <n v="4444252"/>
    <x v="2"/>
    <s v="Diana DeGette"/>
  </r>
  <r>
    <n v="4168214"/>
    <x v="2"/>
    <s v="Diana DeGette"/>
  </r>
  <r>
    <n v="4775745"/>
    <x v="2"/>
    <s v="Diana DeGette"/>
  </r>
  <r>
    <n v="4596193"/>
    <x v="2"/>
    <s v="Diana DeGette"/>
  </r>
  <r>
    <n v="4250859"/>
    <x v="2"/>
    <s v="Diana DeGette"/>
  </r>
  <r>
    <n v="4934085"/>
    <x v="2"/>
    <s v="Diana DeGette"/>
  </r>
  <r>
    <n v="4889181"/>
    <x v="2"/>
    <s v="Diana DeGette"/>
  </r>
  <r>
    <n v="4861624"/>
    <x v="2"/>
    <s v="Diana DeGette"/>
  </r>
  <r>
    <n v="4110815"/>
    <x v="2"/>
    <s v="Diana DeGette"/>
  </r>
  <r>
    <n v="4712916"/>
    <x v="2"/>
    <s v="Diana DeGette"/>
  </r>
  <r>
    <n v="4855854"/>
    <x v="2"/>
    <s v="Diana DeGette"/>
  </r>
  <r>
    <n v="4866795"/>
    <x v="2"/>
    <s v="Diana DeGette"/>
  </r>
  <r>
    <n v="4698357"/>
    <x v="2"/>
    <s v="Diana DeGette"/>
  </r>
  <r>
    <n v="4076076"/>
    <x v="2"/>
    <s v="Diana DeGette"/>
  </r>
  <r>
    <n v="4176289"/>
    <x v="2"/>
    <s v="Diana DeGette"/>
  </r>
  <r>
    <n v="4987355"/>
    <x v="2"/>
    <s v="Diana DeGette"/>
  </r>
  <r>
    <n v="4342315"/>
    <x v="2"/>
    <s v="Diana DeGette"/>
  </r>
  <r>
    <n v="4391545"/>
    <x v="2"/>
    <s v="Diana DeGette"/>
  </r>
  <r>
    <n v="4237100"/>
    <x v="2"/>
    <s v="Diana DeGette"/>
  </r>
  <r>
    <n v="4524695"/>
    <x v="2"/>
    <s v="Diana DeGette"/>
  </r>
  <r>
    <n v="4356235"/>
    <x v="2"/>
    <s v="Diana DeGette"/>
  </r>
  <r>
    <n v="4576061"/>
    <x v="2"/>
    <s v="Diana DeGette"/>
  </r>
  <r>
    <n v="4076735"/>
    <x v="2"/>
    <s v="Diana DeGette"/>
  </r>
  <r>
    <n v="4169471"/>
    <x v="2"/>
    <s v="Diana DeGette"/>
  </r>
  <r>
    <n v="4563444"/>
    <x v="2"/>
    <s v="Diana DeGette"/>
  </r>
  <r>
    <n v="4517629"/>
    <x v="2"/>
    <s v="Diana DeGette"/>
  </r>
  <r>
    <n v="4790524"/>
    <x v="2"/>
    <s v="Diana DeGette"/>
  </r>
  <r>
    <n v="4790672"/>
    <x v="2"/>
    <s v="Diana DeGette"/>
  </r>
  <r>
    <n v="4768350"/>
    <x v="2"/>
    <s v="Diana DeGette"/>
  </r>
  <r>
    <n v="4613393"/>
    <x v="2"/>
    <s v="Diana DeGette"/>
  </r>
  <r>
    <n v="4814391"/>
    <x v="2"/>
    <s v="Diana DeGette"/>
  </r>
  <r>
    <n v="4268733"/>
    <x v="2"/>
    <s v="Diana DeGette"/>
  </r>
  <r>
    <n v="4219127"/>
    <x v="2"/>
    <s v="Diana DeGette"/>
  </r>
  <r>
    <n v="4408959"/>
    <x v="2"/>
    <s v="Diana DeGette"/>
  </r>
  <r>
    <n v="4381573"/>
    <x v="2"/>
    <s v="Diana DeGette"/>
  </r>
  <r>
    <n v="4981885"/>
    <x v="2"/>
    <s v="Diana DeGette"/>
  </r>
  <r>
    <n v="4450230"/>
    <x v="2"/>
    <s v="Diana DeGette"/>
  </r>
  <r>
    <n v="4210781"/>
    <x v="2"/>
    <s v="Diana DeGette"/>
  </r>
  <r>
    <n v="4051756"/>
    <x v="2"/>
    <s v="Diana DeGette"/>
  </r>
  <r>
    <n v="4344958"/>
    <x v="2"/>
    <s v="Diana DeGette"/>
  </r>
  <r>
    <n v="4876795"/>
    <x v="2"/>
    <s v="Diana DeGette"/>
  </r>
  <r>
    <n v="4227228"/>
    <x v="2"/>
    <s v="Diana DeGette"/>
  </r>
  <r>
    <n v="4029329"/>
    <x v="2"/>
    <s v="Diana DeGette"/>
  </r>
  <r>
    <n v="4457226"/>
    <x v="2"/>
    <s v="Diana DeGette"/>
  </r>
  <r>
    <n v="4146387"/>
    <x v="2"/>
    <s v="Diana DeGette"/>
  </r>
  <r>
    <n v="4229805"/>
    <x v="2"/>
    <s v="Diana DeGette"/>
  </r>
  <r>
    <n v="4077352"/>
    <x v="2"/>
    <s v="Diana DeGette"/>
  </r>
  <r>
    <n v="4700528"/>
    <x v="2"/>
    <s v="Diana DeGette"/>
  </r>
  <r>
    <n v="4469846"/>
    <x v="2"/>
    <s v="Diana DeGette"/>
  </r>
  <r>
    <n v="4534385"/>
    <x v="2"/>
    <s v="Diana DeGette"/>
  </r>
  <r>
    <n v="4382268"/>
    <x v="2"/>
    <s v="Diana DeGette"/>
  </r>
  <r>
    <n v="4906317"/>
    <x v="2"/>
    <s v="Diana DeGette"/>
  </r>
  <r>
    <n v="4497301"/>
    <x v="2"/>
    <s v="Diana DeGette"/>
  </r>
  <r>
    <n v="4261365"/>
    <x v="2"/>
    <s v="Diana DeGette"/>
  </r>
  <r>
    <n v="4019913"/>
    <x v="2"/>
    <s v="Diana DeGette"/>
  </r>
  <r>
    <n v="4972115"/>
    <x v="2"/>
    <s v="Diana DeGette"/>
  </r>
  <r>
    <n v="4138724"/>
    <x v="2"/>
    <s v="Diana DeGette"/>
  </r>
  <r>
    <n v="4820837"/>
    <x v="2"/>
    <s v="Diana DeGette"/>
  </r>
  <r>
    <n v="4784721"/>
    <x v="2"/>
    <s v="Diana DeGette"/>
  </r>
  <r>
    <n v="4915054"/>
    <x v="2"/>
    <s v="Diana DeGette"/>
  </r>
  <r>
    <n v="4925574"/>
    <x v="2"/>
    <s v="Diana DeGette"/>
  </r>
  <r>
    <n v="4775102"/>
    <x v="2"/>
    <s v="Diana DeGette"/>
  </r>
  <r>
    <n v="4170300"/>
    <x v="2"/>
    <s v="Diana DeGette"/>
  </r>
  <r>
    <n v="4338696"/>
    <x v="2"/>
    <s v="Diana DeGette"/>
  </r>
  <r>
    <n v="4719065"/>
    <x v="2"/>
    <s v="Diana DeGette"/>
  </r>
  <r>
    <n v="4975402"/>
    <x v="2"/>
    <s v="Diana DeGette"/>
  </r>
  <r>
    <n v="4124075"/>
    <x v="2"/>
    <s v="Diana DeGette"/>
  </r>
  <r>
    <n v="4214332"/>
    <x v="2"/>
    <s v="Diana DeGette"/>
  </r>
  <r>
    <n v="4023152"/>
    <x v="2"/>
    <s v="Diana DeGette"/>
  </r>
  <r>
    <n v="4810691"/>
    <x v="2"/>
    <s v="Diana DeGette"/>
  </r>
  <r>
    <n v="4309955"/>
    <x v="2"/>
    <s v="Diana DeGette"/>
  </r>
  <r>
    <n v="4311288"/>
    <x v="2"/>
    <s v="Diana DeGette"/>
  </r>
  <r>
    <n v="4850551"/>
    <x v="2"/>
    <s v="Diana DeGette"/>
  </r>
  <r>
    <n v="4881897"/>
    <x v="2"/>
    <s v="Diana DeGette"/>
  </r>
  <r>
    <n v="4602836"/>
    <x v="2"/>
    <s v="Diana DeGette"/>
  </r>
  <r>
    <n v="4101380"/>
    <x v="2"/>
    <s v="Diana DeGette"/>
  </r>
  <r>
    <n v="4428033"/>
    <x v="2"/>
    <s v="Diana DeGette"/>
  </r>
  <r>
    <n v="4319065"/>
    <x v="2"/>
    <s v="Diana DeGette"/>
  </r>
  <r>
    <n v="4945328"/>
    <x v="2"/>
    <s v="Diana DeGette"/>
  </r>
  <r>
    <n v="4471867"/>
    <x v="2"/>
    <s v="Diana DeGette"/>
  </r>
  <r>
    <n v="4262526"/>
    <x v="2"/>
    <s v="Diana DeGette"/>
  </r>
  <r>
    <n v="4611831"/>
    <x v="2"/>
    <s v="Diana DeGette"/>
  </r>
  <r>
    <n v="4948701"/>
    <x v="2"/>
    <s v="Diana DeGette"/>
  </r>
  <r>
    <n v="4724864"/>
    <x v="2"/>
    <s v="Diana DeGette"/>
  </r>
  <r>
    <n v="4803953"/>
    <x v="2"/>
    <s v="Diana DeGette"/>
  </r>
  <r>
    <n v="4606840"/>
    <x v="2"/>
    <s v="Diana DeGette"/>
  </r>
  <r>
    <n v="4637329"/>
    <x v="2"/>
    <s v="Diana DeGette"/>
  </r>
  <r>
    <n v="4034192"/>
    <x v="2"/>
    <s v="Diana DeGette"/>
  </r>
  <r>
    <n v="4925196"/>
    <x v="2"/>
    <s v="Diana DeGette"/>
  </r>
  <r>
    <n v="4151217"/>
    <x v="2"/>
    <s v="Diana DeGette"/>
  </r>
  <r>
    <n v="4028626"/>
    <x v="2"/>
    <s v="Diana DeGette"/>
  </r>
  <r>
    <n v="4612578"/>
    <x v="2"/>
    <s v="Diana DeGette"/>
  </r>
  <r>
    <n v="4295954"/>
    <x v="2"/>
    <s v="Diana DeGette"/>
  </r>
  <r>
    <n v="4343806"/>
    <x v="2"/>
    <s v="Diana DeGette"/>
  </r>
  <r>
    <n v="4498326"/>
    <x v="2"/>
    <s v="Diana DeGette"/>
  </r>
  <r>
    <n v="4315200"/>
    <x v="2"/>
    <s v="Diana DeGette"/>
  </r>
  <r>
    <n v="4167463"/>
    <x v="2"/>
    <s v="Diana DeGette"/>
  </r>
  <r>
    <n v="4293340"/>
    <x v="2"/>
    <s v="Diana DeGette"/>
  </r>
  <r>
    <n v="4292406"/>
    <x v="2"/>
    <s v="Diana DeGette"/>
  </r>
  <r>
    <n v="4225324"/>
    <x v="2"/>
    <s v="Diana DeGette"/>
  </r>
  <r>
    <n v="4393155"/>
    <x v="2"/>
    <s v="Diana DeGette"/>
  </r>
  <r>
    <n v="4234853"/>
    <x v="2"/>
    <s v="Diana DeGette"/>
  </r>
  <r>
    <n v="4591823"/>
    <x v="2"/>
    <s v="Diana DeGette"/>
  </r>
  <r>
    <n v="4734590"/>
    <x v="2"/>
    <s v="Diana DeGette"/>
  </r>
  <r>
    <n v="4576316"/>
    <x v="2"/>
    <s v="Diana DeGette"/>
  </r>
  <r>
    <n v="4276989"/>
    <x v="2"/>
    <s v="Diana DeGette"/>
  </r>
  <r>
    <n v="4283676"/>
    <x v="2"/>
    <s v="Diana DeGette"/>
  </r>
  <r>
    <n v="4415609"/>
    <x v="2"/>
    <s v="Diana DeGette"/>
  </r>
  <r>
    <n v="4010037"/>
    <x v="2"/>
    <s v="Diana DeGette"/>
  </r>
  <r>
    <n v="4428200"/>
    <x v="2"/>
    <s v="Diana DeGette"/>
  </r>
  <r>
    <n v="4062771"/>
    <x v="2"/>
    <s v="Diana DeGette"/>
  </r>
  <r>
    <n v="4608316"/>
    <x v="2"/>
    <s v="Diana DeGette"/>
  </r>
  <r>
    <n v="4847095"/>
    <x v="2"/>
    <s v="Diana DeGette"/>
  </r>
  <r>
    <n v="4775258"/>
    <x v="2"/>
    <s v="Diana DeGette"/>
  </r>
  <r>
    <n v="4152210"/>
    <x v="2"/>
    <s v="Diana DeGette"/>
  </r>
  <r>
    <n v="4208001"/>
    <x v="2"/>
    <s v="Diana DeGette"/>
  </r>
  <r>
    <n v="4044252"/>
    <x v="2"/>
    <s v="Diana DeGette"/>
  </r>
  <r>
    <n v="4229972"/>
    <x v="2"/>
    <s v="Diana DeGette"/>
  </r>
  <r>
    <n v="4771060"/>
    <x v="2"/>
    <s v="Diana DeGette"/>
  </r>
  <r>
    <n v="4747495"/>
    <x v="2"/>
    <s v="Diana DeGette"/>
  </r>
  <r>
    <n v="4524024"/>
    <x v="2"/>
    <s v="Diana DeGette"/>
  </r>
  <r>
    <n v="4604744"/>
    <x v="2"/>
    <s v="Diana DeGette"/>
  </r>
  <r>
    <n v="4099053"/>
    <x v="2"/>
    <s v="Diana DeGette"/>
  </r>
  <r>
    <n v="4860815"/>
    <x v="2"/>
    <s v="Diana DeGette"/>
  </r>
  <r>
    <n v="4620154"/>
    <x v="2"/>
    <s v="Diana DeGette"/>
  </r>
  <r>
    <n v="4484472"/>
    <x v="2"/>
    <s v="Diana DeGette"/>
  </r>
  <r>
    <n v="4014094"/>
    <x v="2"/>
    <s v="Diana DeGette"/>
  </r>
  <r>
    <n v="4086233"/>
    <x v="2"/>
    <s v="Diana DeGette"/>
  </r>
  <r>
    <n v="4507322"/>
    <x v="2"/>
    <s v="Diana DeGette"/>
  </r>
  <r>
    <n v="4373610"/>
    <x v="2"/>
    <s v="Diana DeGette"/>
  </r>
  <r>
    <n v="4545863"/>
    <x v="2"/>
    <s v="Diana DeGette"/>
  </r>
  <r>
    <n v="4569377"/>
    <x v="2"/>
    <s v="Diana DeGette"/>
  </r>
  <r>
    <n v="4229651"/>
    <x v="2"/>
    <s v="Diana DeGette"/>
  </r>
  <r>
    <n v="4853813"/>
    <x v="2"/>
    <s v="Diana DeGette"/>
  </r>
  <r>
    <n v="4013949"/>
    <x v="2"/>
    <s v="Diana DeGette"/>
  </r>
  <r>
    <n v="4958239"/>
    <x v="2"/>
    <s v="Diana DeGette"/>
  </r>
  <r>
    <n v="4523752"/>
    <x v="2"/>
    <s v="Diana DeGette"/>
  </r>
  <r>
    <n v="4317817"/>
    <x v="2"/>
    <s v="Diana DeGette"/>
  </r>
  <r>
    <n v="4095124"/>
    <x v="2"/>
    <s v="Diana DeGette"/>
  </r>
  <r>
    <n v="4087116"/>
    <x v="2"/>
    <s v="Diana DeGette"/>
  </r>
  <r>
    <n v="4911575"/>
    <x v="2"/>
    <s v="Diana DeGette"/>
  </r>
  <r>
    <n v="4276827"/>
    <x v="2"/>
    <s v="Diana DeGette"/>
  </r>
  <r>
    <n v="4660530"/>
    <x v="2"/>
    <s v="Diana DeGette"/>
  </r>
  <r>
    <n v="4999353"/>
    <x v="2"/>
    <s v="Diana DeGette"/>
  </r>
  <r>
    <n v="4228504"/>
    <x v="2"/>
    <s v="Diana DeGette"/>
  </r>
  <r>
    <n v="4991515"/>
    <x v="2"/>
    <s v="Diana DeGette"/>
  </r>
  <r>
    <n v="4599936"/>
    <x v="2"/>
    <s v="Diana DeGette"/>
  </r>
  <r>
    <n v="4024936"/>
    <x v="2"/>
    <s v="Diana DeGette"/>
  </r>
  <r>
    <n v="4056669"/>
    <x v="2"/>
    <s v="Diana DeGette"/>
  </r>
  <r>
    <n v="4271055"/>
    <x v="2"/>
    <s v="Diana DeGette"/>
  </r>
  <r>
    <n v="4363379"/>
    <x v="2"/>
    <s v="Diana DeGette"/>
  </r>
  <r>
    <n v="4898986"/>
    <x v="2"/>
    <s v="Diana DeGette"/>
  </r>
  <r>
    <n v="4248640"/>
    <x v="2"/>
    <s v="Diana DeGette"/>
  </r>
  <r>
    <n v="4177480"/>
    <x v="2"/>
    <s v="Diana DeGette"/>
  </r>
  <r>
    <n v="4441444"/>
    <x v="2"/>
    <s v="Diana DeGette"/>
  </r>
  <r>
    <n v="4042254"/>
    <x v="2"/>
    <s v="Diana DeGette"/>
  </r>
  <r>
    <n v="4205827"/>
    <x v="2"/>
    <s v="Diana DeGette"/>
  </r>
  <r>
    <n v="4830224"/>
    <x v="2"/>
    <s v="Diana DeGette"/>
  </r>
  <r>
    <n v="4120130"/>
    <x v="2"/>
    <s v="Diana DeGette"/>
  </r>
  <r>
    <n v="4889014"/>
    <x v="2"/>
    <s v="Diana DeGette"/>
  </r>
  <r>
    <n v="4339691"/>
    <x v="2"/>
    <s v="Diana DeGette"/>
  </r>
  <r>
    <n v="4548523"/>
    <x v="2"/>
    <s v="Diana DeGette"/>
  </r>
  <r>
    <n v="4473945"/>
    <x v="2"/>
    <s v="Diana DeGette"/>
  </r>
  <r>
    <n v="4457840"/>
    <x v="2"/>
    <s v="Diana DeGette"/>
  </r>
  <r>
    <n v="4182041"/>
    <x v="2"/>
    <s v="Diana DeGette"/>
  </r>
  <r>
    <n v="4730111"/>
    <x v="2"/>
    <s v="Diana DeGette"/>
  </r>
  <r>
    <n v="4621254"/>
    <x v="2"/>
    <s v="Diana DeGette"/>
  </r>
  <r>
    <n v="4793108"/>
    <x v="2"/>
    <s v="Diana DeGette"/>
  </r>
  <r>
    <n v="4262045"/>
    <x v="2"/>
    <s v="Diana DeGette"/>
  </r>
  <r>
    <n v="4972522"/>
    <x v="2"/>
    <s v="Diana DeGette"/>
  </r>
  <r>
    <n v="4272740"/>
    <x v="2"/>
    <s v="Diana DeGette"/>
  </r>
  <r>
    <n v="4167271"/>
    <x v="2"/>
    <s v="Diana DeGette"/>
  </r>
  <r>
    <n v="4282488"/>
    <x v="2"/>
    <s v="Diana DeGette"/>
  </r>
  <r>
    <n v="4934372"/>
    <x v="2"/>
    <s v="Diana DeGette"/>
  </r>
  <r>
    <n v="4584395"/>
    <x v="2"/>
    <s v="Diana DeGette"/>
  </r>
  <r>
    <n v="4607588"/>
    <x v="2"/>
    <s v="Diana DeGette"/>
  </r>
  <r>
    <n v="4336842"/>
    <x v="2"/>
    <s v="Diana DeGette"/>
  </r>
  <r>
    <n v="4598530"/>
    <x v="2"/>
    <s v="Diana DeGette"/>
  </r>
  <r>
    <n v="4213216"/>
    <x v="2"/>
    <s v="Diana DeGette"/>
  </r>
  <r>
    <n v="4331041"/>
    <x v="2"/>
    <s v="Diana DeGette"/>
  </r>
  <r>
    <n v="4727464"/>
    <x v="2"/>
    <s v="Diana DeGette"/>
  </r>
  <r>
    <n v="4368988"/>
    <x v="2"/>
    <s v="Diana DeGette"/>
  </r>
  <r>
    <n v="4817278"/>
    <x v="2"/>
    <s v="Diana DeGette"/>
  </r>
  <r>
    <n v="4768348"/>
    <x v="2"/>
    <s v="Diana DeGette"/>
  </r>
  <r>
    <n v="4294645"/>
    <x v="2"/>
    <s v="Diana DeGette"/>
  </r>
  <r>
    <n v="4601605"/>
    <x v="2"/>
    <s v="Diana DeGette"/>
  </r>
  <r>
    <n v="4312758"/>
    <x v="2"/>
    <s v="Diana DeGette"/>
  </r>
  <r>
    <n v="4248162"/>
    <x v="2"/>
    <s v="Diana DeGette"/>
  </r>
  <r>
    <n v="4325734"/>
    <x v="2"/>
    <s v="Diana DeGette"/>
  </r>
  <r>
    <n v="4665504"/>
    <x v="2"/>
    <s v="Diana DeGette"/>
  </r>
  <r>
    <n v="4893528"/>
    <x v="2"/>
    <s v="Diana DeGette"/>
  </r>
  <r>
    <n v="4321773"/>
    <x v="2"/>
    <s v="Diana DeGette"/>
  </r>
  <r>
    <n v="4905077"/>
    <x v="2"/>
    <s v="Diana DeGette"/>
  </r>
  <r>
    <n v="4711664"/>
    <x v="2"/>
    <s v="Diana DeGette"/>
  </r>
  <r>
    <n v="4143762"/>
    <x v="2"/>
    <s v="Diana DeGette"/>
  </r>
  <r>
    <n v="4509490"/>
    <x v="2"/>
    <s v="Diana DeGette"/>
  </r>
  <r>
    <n v="4536571"/>
    <x v="2"/>
    <s v="Diana DeGette"/>
  </r>
  <r>
    <n v="4508485"/>
    <x v="2"/>
    <s v="Diana DeGette"/>
  </r>
  <r>
    <n v="4924693"/>
    <x v="2"/>
    <s v="Diana DeGette"/>
  </r>
  <r>
    <n v="4909683"/>
    <x v="2"/>
    <s v="Diana DeGette"/>
  </r>
  <r>
    <n v="4742440"/>
    <x v="2"/>
    <s v="Diana DeGette"/>
  </r>
  <r>
    <n v="4979021"/>
    <x v="2"/>
    <s v="Diana DeGette"/>
  </r>
  <r>
    <n v="4824918"/>
    <x v="2"/>
    <s v="Diana DeGette"/>
  </r>
  <r>
    <n v="4662757"/>
    <x v="2"/>
    <s v="Diana DeGette"/>
  </r>
  <r>
    <n v="4710158"/>
    <x v="2"/>
    <s v="Diana DeGette"/>
  </r>
  <r>
    <n v="4132915"/>
    <x v="2"/>
    <s v="Diana DeGette"/>
  </r>
  <r>
    <n v="4202104"/>
    <x v="2"/>
    <s v="Diana DeGette"/>
  </r>
  <r>
    <n v="4563609"/>
    <x v="2"/>
    <s v="Diana DeGette"/>
  </r>
  <r>
    <n v="4819883"/>
    <x v="2"/>
    <s v="Diana DeGette"/>
  </r>
  <r>
    <n v="4707379"/>
    <x v="2"/>
    <s v="Diana DeGette"/>
  </r>
  <r>
    <n v="4530033"/>
    <x v="2"/>
    <s v="Diana DeGette"/>
  </r>
  <r>
    <n v="4726198"/>
    <x v="2"/>
    <s v="Diana DeGette"/>
  </r>
  <r>
    <n v="4237749"/>
    <x v="2"/>
    <s v="Diana DeGette"/>
  </r>
  <r>
    <n v="4204576"/>
    <x v="2"/>
    <s v="Diana DeGette"/>
  </r>
  <r>
    <n v="4114146"/>
    <x v="2"/>
    <s v="Diana DeGette"/>
  </r>
  <r>
    <n v="4960783"/>
    <x v="2"/>
    <s v="Diana DeGette"/>
  </r>
  <r>
    <n v="4002433"/>
    <x v="2"/>
    <s v="Diana DeGette"/>
  </r>
  <r>
    <n v="4606808"/>
    <x v="2"/>
    <s v="Diana DeGette"/>
  </r>
  <r>
    <n v="4927786"/>
    <x v="2"/>
    <s v="Diana DeGette"/>
  </r>
  <r>
    <n v="4474413"/>
    <x v="2"/>
    <s v="Diana DeGette"/>
  </r>
  <r>
    <n v="4466086"/>
    <x v="2"/>
    <s v="Diana DeGette"/>
  </r>
  <r>
    <n v="4855678"/>
    <x v="2"/>
    <s v="Diana DeGette"/>
  </r>
  <r>
    <n v="4847136"/>
    <x v="2"/>
    <s v="Diana DeGette"/>
  </r>
  <r>
    <n v="4579920"/>
    <x v="2"/>
    <s v="Diana DeGette"/>
  </r>
  <r>
    <n v="4287268"/>
    <x v="2"/>
    <s v="Diana DeGette"/>
  </r>
  <r>
    <n v="4025235"/>
    <x v="2"/>
    <s v="Diana DeGette"/>
  </r>
  <r>
    <n v="4644695"/>
    <x v="2"/>
    <s v="Diana DeGette"/>
  </r>
  <r>
    <n v="4174713"/>
    <x v="2"/>
    <s v="Diana DeGette"/>
  </r>
  <r>
    <n v="4035154"/>
    <x v="2"/>
    <s v="Diana DeGette"/>
  </r>
  <r>
    <n v="4651967"/>
    <x v="2"/>
    <s v="Diana DeGette"/>
  </r>
  <r>
    <n v="4349452"/>
    <x v="2"/>
    <s v="Diana DeGette"/>
  </r>
  <r>
    <n v="4126917"/>
    <x v="2"/>
    <s v="Diana DeGette"/>
  </r>
  <r>
    <n v="4345464"/>
    <x v="2"/>
    <s v="Diana DeGette"/>
  </r>
  <r>
    <n v="4606996"/>
    <x v="2"/>
    <s v="Diana DeGette"/>
  </r>
  <r>
    <n v="4676301"/>
    <x v="2"/>
    <s v="Diana DeGette"/>
  </r>
  <r>
    <n v="4153827"/>
    <x v="2"/>
    <s v="Diana DeGette"/>
  </r>
  <r>
    <n v="4545377"/>
    <x v="2"/>
    <s v="Diana DeGette"/>
  </r>
  <r>
    <n v="4953630"/>
    <x v="2"/>
    <s v="Diana DeGette"/>
  </r>
  <r>
    <n v="4444012"/>
    <x v="2"/>
    <s v="Diana DeGette"/>
  </r>
  <r>
    <n v="4953255"/>
    <x v="2"/>
    <s v="Diana DeGette"/>
  </r>
  <r>
    <n v="4473869"/>
    <x v="2"/>
    <s v="Diana DeGette"/>
  </r>
  <r>
    <n v="4569396"/>
    <x v="2"/>
    <s v="Diana DeGette"/>
  </r>
  <r>
    <n v="4217904"/>
    <x v="2"/>
    <s v="Diana DeGette"/>
  </r>
  <r>
    <n v="4610798"/>
    <x v="2"/>
    <s v="Diana DeGette"/>
  </r>
  <r>
    <n v="4930404"/>
    <x v="2"/>
    <s v="Diana DeGette"/>
  </r>
  <r>
    <n v="4091759"/>
    <x v="2"/>
    <s v="Diana DeGette"/>
  </r>
  <r>
    <n v="4411708"/>
    <x v="2"/>
    <s v="Diana DeGette"/>
  </r>
  <r>
    <n v="4387326"/>
    <x v="2"/>
    <s v="Diana DeGette"/>
  </r>
  <r>
    <n v="4591848"/>
    <x v="2"/>
    <s v="Diana DeGette"/>
  </r>
  <r>
    <n v="4227099"/>
    <x v="2"/>
    <s v="Diana DeGette"/>
  </r>
  <r>
    <n v="4005511"/>
    <x v="2"/>
    <s v="Diana DeGette"/>
  </r>
  <r>
    <n v="4323845"/>
    <x v="2"/>
    <s v="Diana DeGette"/>
  </r>
  <r>
    <n v="4495072"/>
    <x v="2"/>
    <s v="Diana DeGette"/>
  </r>
  <r>
    <n v="4467149"/>
    <x v="2"/>
    <s v="Diana DeGette"/>
  </r>
  <r>
    <n v="4132397"/>
    <x v="2"/>
    <s v="Diana DeGette"/>
  </r>
  <r>
    <n v="4032627"/>
    <x v="2"/>
    <s v="Diana DeGette"/>
  </r>
  <r>
    <n v="4443746"/>
    <x v="2"/>
    <s v="Diana DeGette"/>
  </r>
  <r>
    <n v="4807541"/>
    <x v="2"/>
    <s v="Diana DeGette"/>
  </r>
  <r>
    <n v="4854093"/>
    <x v="2"/>
    <s v="Diana DeGette"/>
  </r>
  <r>
    <n v="4704561"/>
    <x v="2"/>
    <s v="Diana DeGette"/>
  </r>
  <r>
    <n v="4224285"/>
    <x v="2"/>
    <s v="Diana DeGette"/>
  </r>
  <r>
    <n v="4781475"/>
    <x v="2"/>
    <s v="Diana DeGette"/>
  </r>
  <r>
    <n v="4236693"/>
    <x v="2"/>
    <s v="Diana DeGette"/>
  </r>
  <r>
    <n v="4894575"/>
    <x v="2"/>
    <s v="Diana DeGette"/>
  </r>
  <r>
    <n v="4083042"/>
    <x v="2"/>
    <s v="Diana DeGette"/>
  </r>
  <r>
    <n v="4018034"/>
    <x v="2"/>
    <s v="Diana DeGette"/>
  </r>
  <r>
    <n v="4912484"/>
    <x v="2"/>
    <s v="Diana DeGette"/>
  </r>
  <r>
    <n v="4601561"/>
    <x v="2"/>
    <s v="Diana DeGette"/>
  </r>
  <r>
    <n v="4282636"/>
    <x v="2"/>
    <s v="Diana DeGette"/>
  </r>
  <r>
    <n v="4041824"/>
    <x v="2"/>
    <s v="Diana DeGette"/>
  </r>
  <r>
    <n v="4876728"/>
    <x v="2"/>
    <s v="Diana DeGette"/>
  </r>
  <r>
    <n v="4141813"/>
    <x v="2"/>
    <s v="Diana DeGette"/>
  </r>
  <r>
    <n v="4835095"/>
    <x v="2"/>
    <s v="Diana DeGette"/>
  </r>
  <r>
    <n v="4631685"/>
    <x v="2"/>
    <s v="Diana DeGette"/>
  </r>
  <r>
    <n v="4315324"/>
    <x v="2"/>
    <s v="Diana DeGette"/>
  </r>
  <r>
    <n v="4972582"/>
    <x v="2"/>
    <s v="Diana DeGette"/>
  </r>
  <r>
    <n v="4851692"/>
    <x v="2"/>
    <s v="Diana DeGette"/>
  </r>
  <r>
    <n v="4575218"/>
    <x v="2"/>
    <s v="Diana DeGette"/>
  </r>
  <r>
    <n v="4931586"/>
    <x v="2"/>
    <s v="Diana DeGette"/>
  </r>
  <r>
    <n v="4803490"/>
    <x v="2"/>
    <s v="Diana DeGette"/>
  </r>
  <r>
    <n v="4737280"/>
    <x v="2"/>
    <s v="Diana DeGette"/>
  </r>
  <r>
    <n v="4829075"/>
    <x v="2"/>
    <s v="Diana DeGette"/>
  </r>
  <r>
    <n v="4296095"/>
    <x v="2"/>
    <s v="Diana DeGette"/>
  </r>
  <r>
    <n v="4524631"/>
    <x v="2"/>
    <s v="Diana DeGette"/>
  </r>
  <r>
    <n v="4307221"/>
    <x v="2"/>
    <s v="Diana DeGette"/>
  </r>
  <r>
    <n v="4767116"/>
    <x v="2"/>
    <s v="Diana DeGette"/>
  </r>
  <r>
    <n v="4197494"/>
    <x v="2"/>
    <s v="Diana DeGette"/>
  </r>
  <r>
    <n v="4273453"/>
    <x v="2"/>
    <s v="Diana DeGette"/>
  </r>
  <r>
    <n v="4046998"/>
    <x v="2"/>
    <s v="Diana DeGette"/>
  </r>
  <r>
    <n v="4306280"/>
    <x v="2"/>
    <s v="Diana DeGette"/>
  </r>
  <r>
    <n v="4360441"/>
    <x v="2"/>
    <s v="Diana DeGette"/>
  </r>
  <r>
    <n v="4175477"/>
    <x v="2"/>
    <s v="Diana DeGette"/>
  </r>
  <r>
    <n v="4460621"/>
    <x v="2"/>
    <s v="Diana DeGette"/>
  </r>
  <r>
    <n v="4163554"/>
    <x v="2"/>
    <s v="Diana DeGette"/>
  </r>
  <r>
    <n v="4297785"/>
    <x v="2"/>
    <s v="Diana DeGette"/>
  </r>
  <r>
    <n v="4809412"/>
    <x v="2"/>
    <s v="Diana DeGette"/>
  </r>
  <r>
    <n v="4928397"/>
    <x v="2"/>
    <s v="Diana DeGette"/>
  </r>
  <r>
    <n v="4264796"/>
    <x v="2"/>
    <s v="Diana DeGette"/>
  </r>
  <r>
    <n v="4880451"/>
    <x v="2"/>
    <s v="Diana DeGette"/>
  </r>
  <r>
    <n v="4267749"/>
    <x v="2"/>
    <s v="Diana DeGette"/>
  </r>
  <r>
    <n v="4847465"/>
    <x v="2"/>
    <s v="Diana DeGette"/>
  </r>
  <r>
    <n v="4622886"/>
    <x v="2"/>
    <s v="Diana DeGette"/>
  </r>
  <r>
    <n v="4790891"/>
    <x v="2"/>
    <s v="Diana DeGette"/>
  </r>
  <r>
    <n v="4274723"/>
    <x v="2"/>
    <s v="Diana DeGette"/>
  </r>
  <r>
    <n v="4253325"/>
    <x v="2"/>
    <s v="Diana DeGette"/>
  </r>
  <r>
    <n v="4094760"/>
    <x v="2"/>
    <s v="Diana DeGette"/>
  </r>
  <r>
    <n v="4025414"/>
    <x v="2"/>
    <s v="Diana DeGette"/>
  </r>
  <r>
    <n v="4300641"/>
    <x v="2"/>
    <s v="Diana DeGette"/>
  </r>
  <r>
    <n v="4456617"/>
    <x v="2"/>
    <s v="Diana DeGette"/>
  </r>
  <r>
    <n v="4569099"/>
    <x v="2"/>
    <s v="Diana DeGette"/>
  </r>
  <r>
    <n v="4391343"/>
    <x v="2"/>
    <s v="Diana DeGette"/>
  </r>
  <r>
    <n v="4939809"/>
    <x v="2"/>
    <s v="Diana DeGette"/>
  </r>
  <r>
    <n v="4242516"/>
    <x v="2"/>
    <s v="Diana DeGette"/>
  </r>
  <r>
    <n v="4090094"/>
    <x v="2"/>
    <s v="Diana DeGette"/>
  </r>
  <r>
    <n v="4831845"/>
    <x v="2"/>
    <s v="Diana DeGette"/>
  </r>
  <r>
    <n v="4577574"/>
    <x v="2"/>
    <s v="Diana DeGette"/>
  </r>
  <r>
    <n v="4272327"/>
    <x v="2"/>
    <s v="Diana DeGette"/>
  </r>
  <r>
    <n v="4990879"/>
    <x v="2"/>
    <s v="Diana DeGette"/>
  </r>
  <r>
    <n v="4937001"/>
    <x v="2"/>
    <s v="Diana DeGette"/>
  </r>
  <r>
    <n v="4873603"/>
    <x v="2"/>
    <s v="Diana DeGette"/>
  </r>
  <r>
    <n v="4081833"/>
    <x v="2"/>
    <s v="Diana DeGette"/>
  </r>
  <r>
    <n v="4637459"/>
    <x v="2"/>
    <s v="Diana DeGette"/>
  </r>
  <r>
    <n v="4191457"/>
    <x v="2"/>
    <s v="Diana DeGette"/>
  </r>
  <r>
    <n v="4798884"/>
    <x v="2"/>
    <s v="Diana DeGette"/>
  </r>
  <r>
    <n v="4315027"/>
    <x v="2"/>
    <s v="Diana DeGette"/>
  </r>
  <r>
    <n v="4356953"/>
    <x v="2"/>
    <s v="Diana DeGette"/>
  </r>
  <r>
    <n v="4414309"/>
    <x v="2"/>
    <s v="Diana DeGette"/>
  </r>
  <r>
    <n v="4208300"/>
    <x v="2"/>
    <s v="Diana DeGette"/>
  </r>
  <r>
    <n v="4896521"/>
    <x v="2"/>
    <s v="Diana DeGette"/>
  </r>
  <r>
    <n v="4219808"/>
    <x v="2"/>
    <s v="Diana DeGette"/>
  </r>
  <r>
    <n v="4355965"/>
    <x v="2"/>
    <s v="Diana DeGette"/>
  </r>
  <r>
    <n v="4789181"/>
    <x v="2"/>
    <s v="Diana DeGette"/>
  </r>
  <r>
    <n v="4152542"/>
    <x v="2"/>
    <s v="Diana DeGette"/>
  </r>
  <r>
    <n v="4457857"/>
    <x v="2"/>
    <s v="Diana DeGette"/>
  </r>
  <r>
    <n v="4560212"/>
    <x v="2"/>
    <s v="Diana DeGette"/>
  </r>
  <r>
    <n v="4887137"/>
    <x v="2"/>
    <s v="Diana DeGette"/>
  </r>
  <r>
    <n v="4973251"/>
    <x v="2"/>
    <s v="Diana DeGette"/>
  </r>
  <r>
    <n v="4954201"/>
    <x v="2"/>
    <s v="Diana DeGette"/>
  </r>
  <r>
    <n v="4837773"/>
    <x v="2"/>
    <s v="Diana DeGette"/>
  </r>
  <r>
    <n v="4779236"/>
    <x v="2"/>
    <s v="Diana DeGette"/>
  </r>
  <r>
    <n v="4659204"/>
    <x v="2"/>
    <s v="Diana DeGette"/>
  </r>
  <r>
    <n v="4861257"/>
    <x v="2"/>
    <s v="Diana DeGette"/>
  </r>
  <r>
    <n v="4733465"/>
    <x v="2"/>
    <s v="Diana DeGette"/>
  </r>
  <r>
    <n v="4238608"/>
    <x v="2"/>
    <s v="Diana DeGette"/>
  </r>
  <r>
    <n v="4041560"/>
    <x v="2"/>
    <s v="Diana DeGette"/>
  </r>
  <r>
    <n v="4952544"/>
    <x v="2"/>
    <s v="Diana DeGette"/>
  </r>
  <r>
    <n v="4360579"/>
    <x v="2"/>
    <s v="Diana DeGette"/>
  </r>
  <r>
    <n v="4184477"/>
    <x v="2"/>
    <s v="Diana DeGette"/>
  </r>
  <r>
    <n v="4871441"/>
    <x v="2"/>
    <s v="Diana DeGette"/>
  </r>
  <r>
    <n v="4074194"/>
    <x v="2"/>
    <s v="Diana DeGette"/>
  </r>
  <r>
    <n v="4332407"/>
    <x v="2"/>
    <s v="Diana DeGette"/>
  </r>
  <r>
    <n v="4618235"/>
    <x v="2"/>
    <s v="Diana DeGette"/>
  </r>
  <r>
    <n v="4552557"/>
    <x v="2"/>
    <s v="Diana DeGette"/>
  </r>
  <r>
    <n v="4501195"/>
    <x v="2"/>
    <s v="Diana DeGette"/>
  </r>
  <r>
    <n v="4822623"/>
    <x v="2"/>
    <s v="Diana DeGette"/>
  </r>
  <r>
    <n v="4424802"/>
    <x v="2"/>
    <s v="Diana DeGette"/>
  </r>
  <r>
    <n v="4470895"/>
    <x v="2"/>
    <s v="Diana DeGette"/>
  </r>
  <r>
    <n v="4612414"/>
    <x v="2"/>
    <s v="Diana DeGette"/>
  </r>
  <r>
    <n v="4390688"/>
    <x v="2"/>
    <s v="Diana DeGette"/>
  </r>
  <r>
    <n v="4808835"/>
    <x v="2"/>
    <s v="Diana DeGette"/>
  </r>
  <r>
    <n v="4933309"/>
    <x v="2"/>
    <s v="Diana DeGette"/>
  </r>
  <r>
    <n v="4679874"/>
    <x v="2"/>
    <s v="Diana DeGette"/>
  </r>
  <r>
    <n v="4174585"/>
    <x v="2"/>
    <s v="Diana DeGette"/>
  </r>
  <r>
    <n v="4107561"/>
    <x v="2"/>
    <s v="Diana DeGette"/>
  </r>
  <r>
    <n v="4352113"/>
    <x v="2"/>
    <s v="Diana DeGette"/>
  </r>
  <r>
    <n v="4058400"/>
    <x v="2"/>
    <s v="Diana DeGette"/>
  </r>
  <r>
    <n v="4556044"/>
    <x v="2"/>
    <s v="Diana DeGette"/>
  </r>
  <r>
    <n v="4355153"/>
    <x v="2"/>
    <s v="Diana DeGette"/>
  </r>
  <r>
    <n v="4199769"/>
    <x v="2"/>
    <s v="Diana DeGette"/>
  </r>
  <r>
    <n v="4851420"/>
    <x v="2"/>
    <s v="Diana DeGette"/>
  </r>
  <r>
    <n v="4265139"/>
    <x v="2"/>
    <s v="Diana DeGette"/>
  </r>
  <r>
    <n v="4030887"/>
    <x v="2"/>
    <s v="Diana DeGette"/>
  </r>
  <r>
    <n v="4139741"/>
    <x v="2"/>
    <s v="Diana DeGette"/>
  </r>
  <r>
    <n v="4892108"/>
    <x v="2"/>
    <s v="Diana DeGette"/>
  </r>
  <r>
    <n v="4382749"/>
    <x v="2"/>
    <s v="Diana DeGette"/>
  </r>
  <r>
    <n v="4755120"/>
    <x v="2"/>
    <s v="Diana DeGette"/>
  </r>
  <r>
    <n v="4024435"/>
    <x v="2"/>
    <s v="Diana DeGette"/>
  </r>
  <r>
    <n v="4880349"/>
    <x v="2"/>
    <s v="Diana DeGette"/>
  </r>
  <r>
    <n v="4683218"/>
    <x v="2"/>
    <s v="Diana DeGette"/>
  </r>
  <r>
    <n v="4574750"/>
    <x v="2"/>
    <s v="Diana DeGette"/>
  </r>
  <r>
    <n v="4460151"/>
    <x v="2"/>
    <s v="Diana DeGette"/>
  </r>
  <r>
    <n v="4622967"/>
    <x v="2"/>
    <s v="Diana DeGette"/>
  </r>
  <r>
    <n v="4184268"/>
    <x v="2"/>
    <s v="Diana DeGette"/>
  </r>
  <r>
    <n v="4104604"/>
    <x v="2"/>
    <s v="Diana DeGette"/>
  </r>
  <r>
    <n v="4826411"/>
    <x v="2"/>
    <s v="Diana DeGette"/>
  </r>
  <r>
    <n v="4779328"/>
    <x v="2"/>
    <s v="Diana DeGette"/>
  </r>
  <r>
    <n v="4381253"/>
    <x v="2"/>
    <s v="Diana DeGette"/>
  </r>
  <r>
    <n v="4200833"/>
    <x v="2"/>
    <s v="Diana DeGette"/>
  </r>
  <r>
    <n v="4303228"/>
    <x v="2"/>
    <s v="Diana DeGette"/>
  </r>
  <r>
    <n v="4445258"/>
    <x v="2"/>
    <s v="Diana DeGette"/>
  </r>
  <r>
    <n v="4260570"/>
    <x v="2"/>
    <s v="Diana DeGette"/>
  </r>
  <r>
    <n v="4572452"/>
    <x v="2"/>
    <s v="Diana DeGette"/>
  </r>
  <r>
    <n v="4011435"/>
    <x v="2"/>
    <s v="Diana DeGette"/>
  </r>
  <r>
    <n v="4893375"/>
    <x v="2"/>
    <s v="Diana DeGette"/>
  </r>
  <r>
    <n v="4429999"/>
    <x v="2"/>
    <s v="Diana DeGette"/>
  </r>
  <r>
    <n v="4466557"/>
    <x v="2"/>
    <s v="Diana DeGette"/>
  </r>
  <r>
    <n v="4997940"/>
    <x v="2"/>
    <s v="Diana DeGette"/>
  </r>
  <r>
    <n v="4178481"/>
    <x v="2"/>
    <s v="Diana DeGette"/>
  </r>
  <r>
    <n v="4195477"/>
    <x v="2"/>
    <s v="Diana DeGette"/>
  </r>
  <r>
    <n v="4709692"/>
    <x v="2"/>
    <s v="Diana DeGette"/>
  </r>
  <r>
    <n v="4532791"/>
    <x v="2"/>
    <s v="Diana DeGette"/>
  </r>
  <r>
    <n v="4293684"/>
    <x v="2"/>
    <s v="Diana DeGette"/>
  </r>
  <r>
    <n v="4590339"/>
    <x v="2"/>
    <s v="Diana DeGette"/>
  </r>
  <r>
    <n v="4986601"/>
    <x v="2"/>
    <s v="Diana DeGette"/>
  </r>
  <r>
    <n v="4036189"/>
    <x v="2"/>
    <s v="Diana DeGette"/>
  </r>
  <r>
    <n v="4740096"/>
    <x v="2"/>
    <s v="Diana DeGette"/>
  </r>
  <r>
    <n v="4919431"/>
    <x v="2"/>
    <s v="Diana DeGette"/>
  </r>
  <r>
    <n v="4302512"/>
    <x v="2"/>
    <s v="Diana DeGette"/>
  </r>
  <r>
    <n v="4146954"/>
    <x v="2"/>
    <s v="Diana DeGette"/>
  </r>
  <r>
    <n v="4286202"/>
    <x v="2"/>
    <s v="Diana DeGette"/>
  </r>
  <r>
    <n v="4835288"/>
    <x v="2"/>
    <s v="Diana DeGette"/>
  </r>
  <r>
    <n v="4012423"/>
    <x v="2"/>
    <s v="Diana DeGette"/>
  </r>
  <r>
    <n v="4403920"/>
    <x v="2"/>
    <s v="Diana DeGette"/>
  </r>
  <r>
    <n v="4359813"/>
    <x v="2"/>
    <s v="Diana DeGette"/>
  </r>
  <r>
    <n v="4288409"/>
    <x v="2"/>
    <s v="Diana DeGette"/>
  </r>
  <r>
    <n v="4882313"/>
    <x v="2"/>
    <s v="Diana DeGette"/>
  </r>
  <r>
    <n v="4716091"/>
    <x v="2"/>
    <s v="Diana DeGette"/>
  </r>
  <r>
    <n v="4704377"/>
    <x v="2"/>
    <s v="Diana DeGette"/>
  </r>
  <r>
    <n v="4951059"/>
    <x v="2"/>
    <s v="Diana DeGette"/>
  </r>
  <r>
    <n v="4964908"/>
    <x v="2"/>
    <s v="Diana DeGette"/>
  </r>
  <r>
    <n v="4366337"/>
    <x v="2"/>
    <s v="Diana DeGette"/>
  </r>
  <r>
    <n v="4268039"/>
    <x v="2"/>
    <s v="Diana DeGette"/>
  </r>
  <r>
    <n v="4030108"/>
    <x v="2"/>
    <s v="Diana DeGette"/>
  </r>
  <r>
    <n v="4809132"/>
    <x v="2"/>
    <s v="Diana DeGette"/>
  </r>
  <r>
    <n v="4257682"/>
    <x v="2"/>
    <s v="Diana DeGette"/>
  </r>
  <r>
    <n v="4109124"/>
    <x v="2"/>
    <s v="Diana DeGette"/>
  </r>
  <r>
    <n v="4960246"/>
    <x v="2"/>
    <s v="Diana DeGette"/>
  </r>
  <r>
    <n v="4441610"/>
    <x v="2"/>
    <s v="Diana DeGette"/>
  </r>
  <r>
    <n v="4802119"/>
    <x v="2"/>
    <s v="Diana DeGette"/>
  </r>
  <r>
    <n v="4356777"/>
    <x v="2"/>
    <s v="Diana DeGette"/>
  </r>
  <r>
    <n v="4109978"/>
    <x v="2"/>
    <s v="Diana DeGette"/>
  </r>
  <r>
    <n v="4003591"/>
    <x v="2"/>
    <s v="Diana DeGette"/>
  </r>
  <r>
    <n v="4931289"/>
    <x v="2"/>
    <s v="Diana DeGette"/>
  </r>
  <r>
    <n v="4473939"/>
    <x v="2"/>
    <s v="Diana DeGette"/>
  </r>
  <r>
    <n v="4755489"/>
    <x v="2"/>
    <s v="Diana DeGette"/>
  </r>
  <r>
    <n v="4441054"/>
    <x v="2"/>
    <s v="Diana DeGette"/>
  </r>
  <r>
    <n v="4277723"/>
    <x v="2"/>
    <s v="Diana DeGette"/>
  </r>
  <r>
    <n v="4271192"/>
    <x v="2"/>
    <s v="Diana DeGette"/>
  </r>
  <r>
    <n v="4559697"/>
    <x v="2"/>
    <s v="Diana DeGette"/>
  </r>
  <r>
    <n v="4618511"/>
    <x v="2"/>
    <s v="Diana DeGette"/>
  </r>
  <r>
    <n v="4588120"/>
    <x v="2"/>
    <s v="Diana DeGette"/>
  </r>
  <r>
    <n v="4478904"/>
    <x v="2"/>
    <s v="Diana DeGette"/>
  </r>
  <r>
    <n v="4239190"/>
    <x v="2"/>
    <s v="Diana DeGette"/>
  </r>
  <r>
    <n v="4381115"/>
    <x v="2"/>
    <s v="Diana DeGette"/>
  </r>
  <r>
    <n v="4170264"/>
    <x v="2"/>
    <s v="Diana DeGette"/>
  </r>
  <r>
    <n v="4488411"/>
    <x v="2"/>
    <s v="Diana DeGette"/>
  </r>
  <r>
    <n v="4030720"/>
    <x v="2"/>
    <s v="Diana DeGette"/>
  </r>
  <r>
    <n v="4390319"/>
    <x v="2"/>
    <s v="Diana DeGette"/>
  </r>
  <r>
    <n v="4397316"/>
    <x v="2"/>
    <s v="Diana DeGette"/>
  </r>
  <r>
    <n v="4049879"/>
    <x v="2"/>
    <s v="Diana DeGette"/>
  </r>
  <r>
    <n v="4992745"/>
    <x v="2"/>
    <s v="Diana DeGette"/>
  </r>
  <r>
    <n v="4421047"/>
    <x v="2"/>
    <s v="Diana DeGette"/>
  </r>
  <r>
    <n v="4691910"/>
    <x v="2"/>
    <s v="Diana DeGette"/>
  </r>
  <r>
    <n v="4100080"/>
    <x v="2"/>
    <s v="Diana DeGette"/>
  </r>
  <r>
    <n v="4671537"/>
    <x v="2"/>
    <s v="Diana DeGette"/>
  </r>
  <r>
    <n v="4524856"/>
    <x v="2"/>
    <s v="Diana DeGette"/>
  </r>
  <r>
    <n v="4848477"/>
    <x v="2"/>
    <s v="Diana DeGette"/>
  </r>
  <r>
    <n v="4418771"/>
    <x v="2"/>
    <s v="Diana DeGette"/>
  </r>
  <r>
    <n v="4217676"/>
    <x v="2"/>
    <s v="Diana DeGette"/>
  </r>
  <r>
    <n v="4723326"/>
    <x v="2"/>
    <s v="Diana DeGette"/>
  </r>
  <r>
    <n v="4352727"/>
    <x v="2"/>
    <s v="Diana DeGette"/>
  </r>
  <r>
    <n v="4742050"/>
    <x v="2"/>
    <s v="Diana DeGette"/>
  </r>
  <r>
    <n v="4143406"/>
    <x v="2"/>
    <s v="Diana DeGette"/>
  </r>
  <r>
    <n v="4043244"/>
    <x v="2"/>
    <s v="Diana DeGette"/>
  </r>
  <r>
    <n v="4802446"/>
    <x v="2"/>
    <s v="Diana DeGette"/>
  </r>
  <r>
    <n v="4571167"/>
    <x v="2"/>
    <s v="Diana DeGette"/>
  </r>
  <r>
    <n v="4756676"/>
    <x v="2"/>
    <s v="Diana DeGette"/>
  </r>
  <r>
    <n v="4896540"/>
    <x v="2"/>
    <s v="Diana DeGette"/>
  </r>
  <r>
    <n v="4854565"/>
    <x v="2"/>
    <s v="Diana DeGette"/>
  </r>
  <r>
    <n v="4728405"/>
    <x v="2"/>
    <s v="Diana DeGette"/>
  </r>
  <r>
    <n v="4923327"/>
    <x v="2"/>
    <s v="Diana DeGette"/>
  </r>
  <r>
    <n v="4160851"/>
    <x v="2"/>
    <s v="Diana DeGette"/>
  </r>
  <r>
    <n v="4716172"/>
    <x v="2"/>
    <s v="Diana DeGette"/>
  </r>
  <r>
    <n v="4175954"/>
    <x v="2"/>
    <s v="Diana DeGette"/>
  </r>
  <r>
    <n v="4521227"/>
    <x v="2"/>
    <s v="Diana DeGette"/>
  </r>
  <r>
    <n v="4725967"/>
    <x v="2"/>
    <s v="Diana DeGette"/>
  </r>
  <r>
    <n v="4246471"/>
    <x v="2"/>
    <s v="Diana DeGette"/>
  </r>
  <r>
    <n v="4569133"/>
    <x v="2"/>
    <s v="Diana DeGette"/>
  </r>
  <r>
    <n v="4737663"/>
    <x v="2"/>
    <s v="Diana DeGette"/>
  </r>
  <r>
    <n v="4292545"/>
    <x v="2"/>
    <s v="Diana DeGette"/>
  </r>
  <r>
    <n v="4811146"/>
    <x v="2"/>
    <s v="Diana DeGette"/>
  </r>
  <r>
    <n v="4589090"/>
    <x v="2"/>
    <s v="Diana DeGette"/>
  </r>
  <r>
    <n v="4502778"/>
    <x v="2"/>
    <s v="Diana DeGette"/>
  </r>
  <r>
    <n v="4430980"/>
    <x v="2"/>
    <s v="Diana DeGette"/>
  </r>
  <r>
    <n v="4858064"/>
    <x v="2"/>
    <s v="Diana DeGette"/>
  </r>
  <r>
    <n v="4456700"/>
    <x v="2"/>
    <s v="Diana DeGette"/>
  </r>
  <r>
    <n v="4992304"/>
    <x v="2"/>
    <s v="Diana DeGette"/>
  </r>
  <r>
    <n v="4366433"/>
    <x v="2"/>
    <s v="Diana DeGette"/>
  </r>
  <r>
    <n v="4521716"/>
    <x v="2"/>
    <s v="Diana DeGette"/>
  </r>
  <r>
    <n v="4469406"/>
    <x v="2"/>
    <s v="Diana DeGette"/>
  </r>
  <r>
    <n v="4765622"/>
    <x v="2"/>
    <s v="Diana DeGette"/>
  </r>
  <r>
    <n v="4526495"/>
    <x v="2"/>
    <s v="Diana DeGette"/>
  </r>
  <r>
    <n v="4793335"/>
    <x v="2"/>
    <s v="Diana DeGette"/>
  </r>
  <r>
    <n v="4058309"/>
    <x v="2"/>
    <s v="Diana DeGette"/>
  </r>
  <r>
    <n v="4302951"/>
    <x v="2"/>
    <s v="Diana DeGette"/>
  </r>
  <r>
    <n v="4138836"/>
    <x v="2"/>
    <s v="Diana DeGette"/>
  </r>
  <r>
    <n v="4011071"/>
    <x v="2"/>
    <s v="Diana DeGette"/>
  </r>
  <r>
    <n v="4283384"/>
    <x v="2"/>
    <s v="Diana DeGette"/>
  </r>
  <r>
    <n v="4931818"/>
    <x v="2"/>
    <s v="Diana DeGette"/>
  </r>
  <r>
    <n v="4439037"/>
    <x v="2"/>
    <s v="Diana DeGette"/>
  </r>
  <r>
    <n v="4292806"/>
    <x v="2"/>
    <s v="Diana DeGette"/>
  </r>
  <r>
    <n v="4009245"/>
    <x v="2"/>
    <s v="Diana DeGette"/>
  </r>
  <r>
    <n v="4106578"/>
    <x v="2"/>
    <s v="Diana DeGette"/>
  </r>
  <r>
    <n v="4661312"/>
    <x v="2"/>
    <s v="Diana DeGette"/>
  </r>
  <r>
    <n v="4753545"/>
    <x v="2"/>
    <s v="Diana DeGette"/>
  </r>
  <r>
    <n v="4222867"/>
    <x v="2"/>
    <s v="Diana DeGette"/>
  </r>
  <r>
    <n v="4842223"/>
    <x v="2"/>
    <s v="Diana DeGette"/>
  </r>
  <r>
    <n v="4967768"/>
    <x v="2"/>
    <s v="Diana DeGette"/>
  </r>
  <r>
    <n v="4912135"/>
    <x v="2"/>
    <s v="Diana DeGette"/>
  </r>
  <r>
    <n v="4589416"/>
    <x v="2"/>
    <s v="Diana DeGette"/>
  </r>
  <r>
    <n v="4772594"/>
    <x v="2"/>
    <s v="Diana DeGette"/>
  </r>
  <r>
    <n v="4312232"/>
    <x v="2"/>
    <s v="Diana DeGette"/>
  </r>
  <r>
    <n v="4470609"/>
    <x v="2"/>
    <s v="Diana DeGette"/>
  </r>
  <r>
    <n v="4061844"/>
    <x v="2"/>
    <s v="Diana DeGette"/>
  </r>
  <r>
    <n v="4228391"/>
    <x v="2"/>
    <s v="Diana DeGette"/>
  </r>
  <r>
    <n v="4066234"/>
    <x v="2"/>
    <s v="Diana DeGette"/>
  </r>
  <r>
    <n v="4985583"/>
    <x v="2"/>
    <s v="Diana DeGette"/>
  </r>
  <r>
    <n v="4953376"/>
    <x v="2"/>
    <s v="Diana DeGette"/>
  </r>
  <r>
    <n v="4043119"/>
    <x v="2"/>
    <s v="Diana DeGette"/>
  </r>
  <r>
    <n v="4396656"/>
    <x v="2"/>
    <s v="Diana DeGette"/>
  </r>
  <r>
    <n v="4596600"/>
    <x v="2"/>
    <s v="Diana DeGette"/>
  </r>
  <r>
    <n v="4003438"/>
    <x v="2"/>
    <s v="Diana DeGette"/>
  </r>
  <r>
    <n v="4178341"/>
    <x v="2"/>
    <s v="Diana DeGette"/>
  </r>
  <r>
    <n v="4038291"/>
    <x v="2"/>
    <s v="Diana DeGette"/>
  </r>
  <r>
    <n v="4424096"/>
    <x v="2"/>
    <s v="Diana DeGette"/>
  </r>
  <r>
    <n v="4190107"/>
    <x v="2"/>
    <s v="Diana DeGette"/>
  </r>
  <r>
    <n v="4594033"/>
    <x v="2"/>
    <s v="Diana DeGette"/>
  </r>
  <r>
    <n v="4951033"/>
    <x v="2"/>
    <s v="Diana DeGette"/>
  </r>
  <r>
    <n v="4888036"/>
    <x v="2"/>
    <s v="Diana DeGette"/>
  </r>
  <r>
    <n v="4276404"/>
    <x v="2"/>
    <s v="Diana DeGette"/>
  </r>
  <r>
    <n v="4613025"/>
    <x v="2"/>
    <s v="Diana DeGette"/>
  </r>
  <r>
    <n v="4696816"/>
    <x v="2"/>
    <s v="Diana DeGette"/>
  </r>
  <r>
    <n v="4684996"/>
    <x v="2"/>
    <s v="Diana DeGette"/>
  </r>
  <r>
    <n v="4228635"/>
    <x v="2"/>
    <s v="Diana DeGette"/>
  </r>
  <r>
    <n v="4469696"/>
    <x v="2"/>
    <s v="Diana DeGette"/>
  </r>
  <r>
    <n v="4642824"/>
    <x v="2"/>
    <s v="Diana DeGette"/>
  </r>
  <r>
    <n v="4106673"/>
    <x v="2"/>
    <s v="Diana DeGette"/>
  </r>
  <r>
    <n v="4862602"/>
    <x v="2"/>
    <s v="Diana DeGette"/>
  </r>
  <r>
    <n v="4814682"/>
    <x v="2"/>
    <s v="Diana DeGette"/>
  </r>
  <r>
    <n v="4276799"/>
    <x v="2"/>
    <s v="Diana DeGette"/>
  </r>
  <r>
    <n v="4512292"/>
    <x v="2"/>
    <s v="Diana DeGette"/>
  </r>
  <r>
    <n v="4449335"/>
    <x v="2"/>
    <s v="Diana DeGette"/>
  </r>
  <r>
    <n v="4892923"/>
    <x v="2"/>
    <s v="Diana DeGette"/>
  </r>
  <r>
    <n v="4552868"/>
    <x v="2"/>
    <s v="Diana DeGette"/>
  </r>
  <r>
    <n v="4517353"/>
    <x v="2"/>
    <s v="Diana DeGette"/>
  </r>
  <r>
    <n v="4931283"/>
    <x v="2"/>
    <s v="Diana DeGette"/>
  </r>
  <r>
    <n v="4800601"/>
    <x v="2"/>
    <s v="Diana DeGette"/>
  </r>
  <r>
    <n v="4515803"/>
    <x v="2"/>
    <s v="Diana DeGette"/>
  </r>
  <r>
    <n v="4111702"/>
    <x v="2"/>
    <s v="Diana DeGette"/>
  </r>
  <r>
    <n v="4905765"/>
    <x v="2"/>
    <s v="Diana DeGette"/>
  </r>
  <r>
    <n v="4601886"/>
    <x v="2"/>
    <s v="Diana DeGette"/>
  </r>
  <r>
    <n v="4342826"/>
    <x v="2"/>
    <s v="Diana DeGette"/>
  </r>
  <r>
    <n v="4969686"/>
    <x v="2"/>
    <s v="Diana DeGette"/>
  </r>
  <r>
    <n v="4895573"/>
    <x v="2"/>
    <s v="Diana DeGette"/>
  </r>
  <r>
    <n v="4534635"/>
    <x v="2"/>
    <s v="Diana DeGette"/>
  </r>
  <r>
    <n v="4129187"/>
    <x v="2"/>
    <s v="Diana DeGette"/>
  </r>
  <r>
    <n v="4531889"/>
    <x v="2"/>
    <s v="Diana DeGette"/>
  </r>
  <r>
    <n v="4542826"/>
    <x v="2"/>
    <s v="Diana DeGette"/>
  </r>
  <r>
    <n v="4291439"/>
    <x v="2"/>
    <s v="Diana DeGette"/>
  </r>
  <r>
    <n v="4684065"/>
    <x v="2"/>
    <s v="Diana DeGette"/>
  </r>
  <r>
    <n v="4882950"/>
    <x v="2"/>
    <s v="Diana DeGette"/>
  </r>
  <r>
    <n v="4142091"/>
    <x v="2"/>
    <s v="Diana DeGette"/>
  </r>
  <r>
    <n v="4770356"/>
    <x v="2"/>
    <s v="Diana DeGette"/>
  </r>
  <r>
    <n v="4317957"/>
    <x v="2"/>
    <s v="Diana DeGette"/>
  </r>
  <r>
    <n v="4722105"/>
    <x v="2"/>
    <s v="Diana DeGette"/>
  </r>
  <r>
    <n v="4613235"/>
    <x v="2"/>
    <s v="Diana DeGette"/>
  </r>
  <r>
    <n v="4006690"/>
    <x v="2"/>
    <s v="Diana DeGette"/>
  </r>
  <r>
    <n v="4627489"/>
    <x v="2"/>
    <s v="Diana DeGette"/>
  </r>
  <r>
    <n v="4717739"/>
    <x v="2"/>
    <s v="Diana DeGette"/>
  </r>
  <r>
    <n v="4784832"/>
    <x v="2"/>
    <s v="Diana DeGette"/>
  </r>
  <r>
    <n v="4234384"/>
    <x v="2"/>
    <s v="Diana DeGette"/>
  </r>
  <r>
    <n v="4076875"/>
    <x v="2"/>
    <s v="Diana DeGette"/>
  </r>
  <r>
    <n v="4810803"/>
    <x v="2"/>
    <s v="Diana DeGette"/>
  </r>
  <r>
    <n v="4304443"/>
    <x v="2"/>
    <s v="Diana DeGette"/>
  </r>
  <r>
    <n v="4184949"/>
    <x v="2"/>
    <s v="Diana DeGette"/>
  </r>
  <r>
    <n v="4898240"/>
    <x v="2"/>
    <s v="Diana DeGette"/>
  </r>
  <r>
    <n v="4932068"/>
    <x v="2"/>
    <s v="Diana DeGette"/>
  </r>
  <r>
    <n v="4353663"/>
    <x v="2"/>
    <s v="Diana DeGette"/>
  </r>
  <r>
    <n v="4004490"/>
    <x v="2"/>
    <s v="Diana DeGette"/>
  </r>
  <r>
    <n v="4882749"/>
    <x v="2"/>
    <s v="Diana DeGette"/>
  </r>
  <r>
    <n v="4035096"/>
    <x v="2"/>
    <s v="Diana DeGette"/>
  </r>
  <r>
    <n v="4911530"/>
    <x v="2"/>
    <s v="Diana DeGette"/>
  </r>
  <r>
    <n v="4513859"/>
    <x v="2"/>
    <s v="Diana DeGette"/>
  </r>
  <r>
    <n v="4932528"/>
    <x v="2"/>
    <s v="Diana DeGette"/>
  </r>
  <r>
    <n v="4997382"/>
    <x v="2"/>
    <s v="Diana DeGette"/>
  </r>
  <r>
    <n v="4912591"/>
    <x v="2"/>
    <s v="Diana DeGette"/>
  </r>
  <r>
    <n v="4363708"/>
    <x v="2"/>
    <s v="Diana DeGette"/>
  </r>
  <r>
    <n v="4814886"/>
    <x v="2"/>
    <s v="Diana DeGette"/>
  </r>
  <r>
    <n v="4246776"/>
    <x v="2"/>
    <s v="Diana DeGette"/>
  </r>
  <r>
    <n v="4426831"/>
    <x v="2"/>
    <s v="Diana DeGette"/>
  </r>
  <r>
    <n v="4678913"/>
    <x v="2"/>
    <s v="Diana DeGette"/>
  </r>
  <r>
    <n v="4381770"/>
    <x v="2"/>
    <s v="Diana DeGette"/>
  </r>
  <r>
    <n v="4597546"/>
    <x v="2"/>
    <s v="Diana DeGette"/>
  </r>
  <r>
    <n v="4568168"/>
    <x v="2"/>
    <s v="Diana DeGette"/>
  </r>
  <r>
    <n v="4845869"/>
    <x v="2"/>
    <s v="Diana DeGette"/>
  </r>
  <r>
    <n v="4300820"/>
    <x v="2"/>
    <s v="Diana DeGette"/>
  </r>
  <r>
    <n v="4553311"/>
    <x v="2"/>
    <s v="Diana DeGette"/>
  </r>
  <r>
    <n v="4699111"/>
    <x v="2"/>
    <s v="Diana DeGette"/>
  </r>
  <r>
    <n v="4536756"/>
    <x v="2"/>
    <s v="Diana DeGette"/>
  </r>
  <r>
    <n v="4210926"/>
    <x v="2"/>
    <s v="Diana DeGette"/>
  </r>
  <r>
    <n v="4569052"/>
    <x v="2"/>
    <s v="Diana DeGette"/>
  </r>
  <r>
    <n v="4883401"/>
    <x v="2"/>
    <s v="Diana DeGette"/>
  </r>
  <r>
    <n v="4166305"/>
    <x v="2"/>
    <s v="Diana DeGette"/>
  </r>
  <r>
    <n v="4774739"/>
    <x v="2"/>
    <s v="Diana DeGette"/>
  </r>
  <r>
    <n v="4693904"/>
    <x v="2"/>
    <s v="Diana DeGette"/>
  </r>
  <r>
    <n v="4952074"/>
    <x v="2"/>
    <s v="Diana DeGette"/>
  </r>
  <r>
    <n v="4465207"/>
    <x v="2"/>
    <s v="Diana DeGette"/>
  </r>
  <r>
    <n v="4573282"/>
    <x v="2"/>
    <s v="Diana DeGette"/>
  </r>
  <r>
    <n v="4962450"/>
    <x v="2"/>
    <s v="Diana DeGette"/>
  </r>
  <r>
    <n v="4699514"/>
    <x v="2"/>
    <s v="Diana DeGette"/>
  </r>
  <r>
    <n v="4282790"/>
    <x v="2"/>
    <s v="Diana DeGette"/>
  </r>
  <r>
    <n v="4667643"/>
    <x v="2"/>
    <s v="Diana DeGette"/>
  </r>
  <r>
    <n v="4970914"/>
    <x v="2"/>
    <s v="Diana DeGette"/>
  </r>
  <r>
    <n v="4222189"/>
    <x v="2"/>
    <s v="Diana DeGette"/>
  </r>
  <r>
    <n v="4854784"/>
    <x v="2"/>
    <s v="Diana DeGette"/>
  </r>
  <r>
    <n v="4351754"/>
    <x v="2"/>
    <s v="Diana DeGette"/>
  </r>
  <r>
    <n v="4559953"/>
    <x v="2"/>
    <s v="Diana DeGette"/>
  </r>
  <r>
    <n v="4135686"/>
    <x v="2"/>
    <s v="Diana DeGette"/>
  </r>
  <r>
    <n v="4716397"/>
    <x v="2"/>
    <s v="Diana DeGette"/>
  </r>
  <r>
    <n v="4324494"/>
    <x v="2"/>
    <s v="Diana DeGette"/>
  </r>
  <r>
    <n v="4727883"/>
    <x v="2"/>
    <s v="Diana DeGette"/>
  </r>
  <r>
    <n v="4612450"/>
    <x v="2"/>
    <s v="Diana DeGette"/>
  </r>
  <r>
    <n v="4724521"/>
    <x v="2"/>
    <s v="Diana DeGette"/>
  </r>
  <r>
    <n v="4368733"/>
    <x v="2"/>
    <s v="Diana DeGette"/>
  </r>
  <r>
    <n v="4892367"/>
    <x v="2"/>
    <s v="Diana DeGette"/>
  </r>
  <r>
    <n v="4433655"/>
    <x v="2"/>
    <s v="Diana DeGette"/>
  </r>
  <r>
    <n v="4543622"/>
    <x v="2"/>
    <s v="Diana DeGette"/>
  </r>
  <r>
    <n v="4220627"/>
    <x v="2"/>
    <s v="Diana DeGette"/>
  </r>
  <r>
    <n v="4899637"/>
    <x v="2"/>
    <s v="Diana DeGette"/>
  </r>
  <r>
    <n v="4766383"/>
    <x v="2"/>
    <s v="Diana DeGette"/>
  </r>
  <r>
    <n v="4480139"/>
    <x v="2"/>
    <s v="Diana DeGette"/>
  </r>
  <r>
    <n v="4570855"/>
    <x v="2"/>
    <s v="Diana DeGette"/>
  </r>
  <r>
    <n v="4684828"/>
    <x v="2"/>
    <s v="Diana DeGette"/>
  </r>
  <r>
    <n v="4207931"/>
    <x v="2"/>
    <s v="Diana DeGette"/>
  </r>
  <r>
    <n v="4756979"/>
    <x v="2"/>
    <s v="Diana DeGette"/>
  </r>
  <r>
    <n v="4708969"/>
    <x v="2"/>
    <s v="Diana DeGette"/>
  </r>
  <r>
    <n v="4835129"/>
    <x v="2"/>
    <s v="Diana DeGette"/>
  </r>
  <r>
    <n v="4797598"/>
    <x v="2"/>
    <s v="Diana DeGette"/>
  </r>
  <r>
    <n v="4667570"/>
    <x v="2"/>
    <s v="Diana DeGette"/>
  </r>
  <r>
    <n v="4929716"/>
    <x v="2"/>
    <s v="Diana DeGette"/>
  </r>
  <r>
    <n v="4003931"/>
    <x v="2"/>
    <s v="Diana DeGette"/>
  </r>
  <r>
    <n v="4229600"/>
    <x v="2"/>
    <s v="Diana DeGette"/>
  </r>
  <r>
    <n v="4040549"/>
    <x v="2"/>
    <s v="Diana DeGette"/>
  </r>
  <r>
    <n v="4624860"/>
    <x v="2"/>
    <s v="Diana DeGette"/>
  </r>
  <r>
    <n v="4230920"/>
    <x v="2"/>
    <s v="Diana DeGette"/>
  </r>
  <r>
    <n v="4692231"/>
    <x v="2"/>
    <s v="Diana DeGette"/>
  </r>
  <r>
    <n v="4602353"/>
    <x v="2"/>
    <s v="Diana DeGette"/>
  </r>
  <r>
    <n v="4885791"/>
    <x v="2"/>
    <s v="Diana DeGette"/>
  </r>
  <r>
    <n v="4960612"/>
    <x v="2"/>
    <s v="Diana DeGette"/>
  </r>
  <r>
    <n v="4775508"/>
    <x v="2"/>
    <s v="Diana DeGette"/>
  </r>
  <r>
    <n v="4929410"/>
    <x v="2"/>
    <s v="Diana DeGette"/>
  </r>
  <r>
    <n v="4806684"/>
    <x v="2"/>
    <s v="Diana DeGette"/>
  </r>
  <r>
    <n v="4013963"/>
    <x v="2"/>
    <s v="Diana DeGette"/>
  </r>
  <r>
    <n v="4208279"/>
    <x v="2"/>
    <s v="Diana DeGette"/>
  </r>
  <r>
    <n v="4769469"/>
    <x v="2"/>
    <s v="Diana DeGette"/>
  </r>
  <r>
    <n v="4141696"/>
    <x v="2"/>
    <s v="Diana DeGette"/>
  </r>
  <r>
    <n v="4052297"/>
    <x v="2"/>
    <s v="Diana DeGette"/>
  </r>
  <r>
    <n v="4825735"/>
    <x v="2"/>
    <s v="Diana DeGette"/>
  </r>
  <r>
    <n v="4346852"/>
    <x v="2"/>
    <s v="Diana DeGette"/>
  </r>
  <r>
    <n v="4274334"/>
    <x v="2"/>
    <s v="Diana DeGette"/>
  </r>
  <r>
    <n v="4940257"/>
    <x v="2"/>
    <s v="Diana DeGette"/>
  </r>
  <r>
    <n v="4126144"/>
    <x v="2"/>
    <s v="Diana DeGette"/>
  </r>
  <r>
    <n v="4768371"/>
    <x v="2"/>
    <s v="Diana DeGette"/>
  </r>
  <r>
    <n v="4185848"/>
    <x v="2"/>
    <s v="Diana DeGette"/>
  </r>
  <r>
    <n v="4026283"/>
    <x v="2"/>
    <s v="Diana DeGette"/>
  </r>
  <r>
    <n v="4957010"/>
    <x v="2"/>
    <s v="Diana DeGette"/>
  </r>
  <r>
    <n v="4158971"/>
    <x v="2"/>
    <s v="Diana DeGette"/>
  </r>
  <r>
    <n v="4183353"/>
    <x v="2"/>
    <s v="Diana DeGette"/>
  </r>
  <r>
    <n v="4990122"/>
    <x v="2"/>
    <s v="Diana DeGette"/>
  </r>
  <r>
    <n v="4048181"/>
    <x v="2"/>
    <s v="Diana DeGette"/>
  </r>
  <r>
    <n v="4076168"/>
    <x v="2"/>
    <s v="Diana DeGette"/>
  </r>
  <r>
    <n v="4151007"/>
    <x v="2"/>
    <s v="Diana DeGette"/>
  </r>
  <r>
    <n v="4575837"/>
    <x v="2"/>
    <s v="Diana DeGette"/>
  </r>
  <r>
    <n v="4837664"/>
    <x v="2"/>
    <s v="Diana DeGette"/>
  </r>
  <r>
    <n v="4439512"/>
    <x v="2"/>
    <s v="Diana DeGette"/>
  </r>
  <r>
    <n v="4108321"/>
    <x v="2"/>
    <s v="Diana DeGette"/>
  </r>
  <r>
    <n v="4795634"/>
    <x v="2"/>
    <s v="Diana DeGette"/>
  </r>
  <r>
    <n v="4423641"/>
    <x v="2"/>
    <s v="Diana DeGette"/>
  </r>
  <r>
    <n v="4823628"/>
    <x v="2"/>
    <s v="Diana DeGette"/>
  </r>
  <r>
    <n v="4961492"/>
    <x v="2"/>
    <s v="Diana DeGette"/>
  </r>
  <r>
    <n v="4328876"/>
    <x v="2"/>
    <s v="Diana DeGette"/>
  </r>
  <r>
    <n v="4489171"/>
    <x v="2"/>
    <s v="Diana DeGette"/>
  </r>
  <r>
    <n v="4137012"/>
    <x v="2"/>
    <s v="Diana DeGette"/>
  </r>
  <r>
    <n v="4603154"/>
    <x v="2"/>
    <s v="Diana DeGette"/>
  </r>
  <r>
    <n v="4432831"/>
    <x v="2"/>
    <s v="Diana DeGette"/>
  </r>
  <r>
    <n v="4297168"/>
    <x v="2"/>
    <s v="Diana DeGette"/>
  </r>
  <r>
    <n v="4408620"/>
    <x v="2"/>
    <s v="Diana DeGette"/>
  </r>
  <r>
    <n v="4997559"/>
    <x v="2"/>
    <s v="Diana DeGette"/>
  </r>
  <r>
    <n v="4675319"/>
    <x v="2"/>
    <s v="Diana DeGette"/>
  </r>
  <r>
    <n v="4601452"/>
    <x v="2"/>
    <s v="Diana DeGette"/>
  </r>
  <r>
    <n v="4122997"/>
    <x v="2"/>
    <s v="Diana DeGette"/>
  </r>
  <r>
    <n v="4891252"/>
    <x v="2"/>
    <s v="Diana DeGette"/>
  </r>
  <r>
    <n v="4130831"/>
    <x v="2"/>
    <s v="Diana DeGette"/>
  </r>
  <r>
    <n v="4392062"/>
    <x v="2"/>
    <s v="Diana DeGette"/>
  </r>
  <r>
    <n v="4906988"/>
    <x v="2"/>
    <s v="Diana DeGette"/>
  </r>
  <r>
    <n v="4178758"/>
    <x v="2"/>
    <s v="Diana DeGette"/>
  </r>
  <r>
    <n v="4372922"/>
    <x v="2"/>
    <s v="Diana DeGette"/>
  </r>
  <r>
    <n v="4088115"/>
    <x v="2"/>
    <s v="Diana DeGette"/>
  </r>
  <r>
    <n v="4385102"/>
    <x v="2"/>
    <s v="Diana DeGette"/>
  </r>
  <r>
    <n v="4537175"/>
    <x v="2"/>
    <s v="Diana DeGette"/>
  </r>
  <r>
    <n v="4092716"/>
    <x v="2"/>
    <s v="Diana DeGette"/>
  </r>
  <r>
    <n v="4538312"/>
    <x v="2"/>
    <s v="Diana DeGette"/>
  </r>
  <r>
    <n v="4540620"/>
    <x v="2"/>
    <s v="Diana DeGette"/>
  </r>
  <r>
    <n v="4445527"/>
    <x v="2"/>
    <s v="Diana DeGette"/>
  </r>
  <r>
    <n v="4849714"/>
    <x v="2"/>
    <s v="Diana DeGette"/>
  </r>
  <r>
    <n v="4201620"/>
    <x v="2"/>
    <s v="Diana DeGette"/>
  </r>
  <r>
    <n v="4768915"/>
    <x v="2"/>
    <s v="Diana DeGette"/>
  </r>
  <r>
    <n v="4293866"/>
    <x v="2"/>
    <s v="Diana DeGette"/>
  </r>
  <r>
    <n v="4536481"/>
    <x v="2"/>
    <s v="Diana DeGette"/>
  </r>
  <r>
    <n v="4937681"/>
    <x v="2"/>
    <s v="Diana DeGette"/>
  </r>
  <r>
    <n v="4764536"/>
    <x v="2"/>
    <s v="Diana DeGette"/>
  </r>
  <r>
    <n v="4186147"/>
    <x v="2"/>
    <s v="Diana DeGette"/>
  </r>
  <r>
    <n v="4564876"/>
    <x v="2"/>
    <s v="Diana DeGette"/>
  </r>
  <r>
    <n v="4469781"/>
    <x v="2"/>
    <s v="Diana DeGette"/>
  </r>
  <r>
    <n v="4529862"/>
    <x v="2"/>
    <s v="Diana DeGette"/>
  </r>
  <r>
    <n v="4990394"/>
    <x v="2"/>
    <s v="Diana DeGette"/>
  </r>
  <r>
    <n v="4000945"/>
    <x v="2"/>
    <s v="Diana DeGette"/>
  </r>
  <r>
    <n v="4781810"/>
    <x v="2"/>
    <s v="Diana DeGette"/>
  </r>
  <r>
    <n v="4050899"/>
    <x v="2"/>
    <s v="Diana DeGette"/>
  </r>
  <r>
    <n v="4829823"/>
    <x v="2"/>
    <s v="Diana DeGette"/>
  </r>
  <r>
    <n v="4304271"/>
    <x v="2"/>
    <s v="Diana DeGette"/>
  </r>
  <r>
    <n v="4646348"/>
    <x v="2"/>
    <s v="Diana DeGette"/>
  </r>
  <r>
    <n v="4621768"/>
    <x v="2"/>
    <s v="Diana DeGette"/>
  </r>
  <r>
    <n v="4587895"/>
    <x v="2"/>
    <s v="Diana DeGette"/>
  </r>
  <r>
    <n v="4396104"/>
    <x v="2"/>
    <s v="Diana DeGette"/>
  </r>
  <r>
    <n v="4550001"/>
    <x v="2"/>
    <s v="Diana DeGette"/>
  </r>
  <r>
    <n v="4344918"/>
    <x v="2"/>
    <s v="Diana DeGette"/>
  </r>
  <r>
    <n v="4437613"/>
    <x v="2"/>
    <s v="Diana DeGette"/>
  </r>
  <r>
    <n v="4060954"/>
    <x v="2"/>
    <s v="Diana DeGette"/>
  </r>
  <r>
    <n v="4845703"/>
    <x v="2"/>
    <s v="Diana DeGette"/>
  </r>
  <r>
    <n v="4576033"/>
    <x v="2"/>
    <s v="Diana DeGette"/>
  </r>
  <r>
    <n v="4300608"/>
    <x v="2"/>
    <s v="Diana DeGette"/>
  </r>
  <r>
    <n v="4984418"/>
    <x v="2"/>
    <s v="Diana DeGette"/>
  </r>
  <r>
    <n v="4987300"/>
    <x v="2"/>
    <s v="Diana DeGette"/>
  </r>
  <r>
    <n v="4621004"/>
    <x v="2"/>
    <s v="Diana DeGette"/>
  </r>
  <r>
    <n v="4010414"/>
    <x v="2"/>
    <s v="Diana DeGette"/>
  </r>
  <r>
    <n v="4215105"/>
    <x v="2"/>
    <s v="Diana DeGette"/>
  </r>
  <r>
    <n v="4825283"/>
    <x v="2"/>
    <s v="Diana DeGette"/>
  </r>
  <r>
    <n v="4062095"/>
    <x v="2"/>
    <s v="Diana DeGette"/>
  </r>
  <r>
    <n v="4205541"/>
    <x v="2"/>
    <s v="Diana DeGette"/>
  </r>
  <r>
    <n v="4331763"/>
    <x v="2"/>
    <s v="Diana DeGette"/>
  </r>
  <r>
    <n v="4343870"/>
    <x v="2"/>
    <s v="Diana DeGette"/>
  </r>
  <r>
    <n v="4593014"/>
    <x v="2"/>
    <s v="Diana DeGette"/>
  </r>
  <r>
    <n v="4139054"/>
    <x v="2"/>
    <s v="Diana DeGette"/>
  </r>
  <r>
    <n v="4527158"/>
    <x v="2"/>
    <s v="Diana DeGette"/>
  </r>
  <r>
    <n v="4459103"/>
    <x v="2"/>
    <s v="Diana DeGette"/>
  </r>
  <r>
    <n v="4789632"/>
    <x v="2"/>
    <s v="Diana DeGette"/>
  </r>
  <r>
    <n v="4876912"/>
    <x v="2"/>
    <s v="Diana DeGette"/>
  </r>
  <r>
    <n v="4671832"/>
    <x v="2"/>
    <s v="Diana DeGette"/>
  </r>
  <r>
    <n v="4684411"/>
    <x v="2"/>
    <s v="Diana DeGette"/>
  </r>
  <r>
    <n v="4786003"/>
    <x v="2"/>
    <s v="Diana DeGette"/>
  </r>
  <r>
    <n v="4168419"/>
    <x v="2"/>
    <s v="Diana DeGette"/>
  </r>
  <r>
    <n v="4937687"/>
    <x v="2"/>
    <s v="Diana DeGette"/>
  </r>
  <r>
    <n v="4717671"/>
    <x v="2"/>
    <s v="Diana DeGette"/>
  </r>
  <r>
    <n v="4025287"/>
    <x v="2"/>
    <s v="Diana DeGette"/>
  </r>
  <r>
    <n v="4488318"/>
    <x v="2"/>
    <s v="Diana DeGette"/>
  </r>
  <r>
    <n v="4825511"/>
    <x v="2"/>
    <s v="Diana DeGette"/>
  </r>
  <r>
    <n v="4746880"/>
    <x v="2"/>
    <s v="Diana DeGette"/>
  </r>
  <r>
    <n v="4800588"/>
    <x v="2"/>
    <s v="Diana DeGette"/>
  </r>
  <r>
    <n v="4367266"/>
    <x v="2"/>
    <s v="Diana DeGette"/>
  </r>
  <r>
    <n v="4374748"/>
    <x v="2"/>
    <s v="Diana DeGette"/>
  </r>
  <r>
    <n v="4900204"/>
    <x v="2"/>
    <s v="Diana DeGette"/>
  </r>
  <r>
    <n v="4727080"/>
    <x v="2"/>
    <s v="Diana DeGette"/>
  </r>
  <r>
    <n v="4774216"/>
    <x v="2"/>
    <s v="Diana DeGette"/>
  </r>
  <r>
    <n v="4526996"/>
    <x v="2"/>
    <s v="Diana DeGette"/>
  </r>
  <r>
    <n v="4428881"/>
    <x v="2"/>
    <s v="Diana DeGette"/>
  </r>
  <r>
    <n v="4429210"/>
    <x v="2"/>
    <s v="Diana DeGette"/>
  </r>
  <r>
    <n v="4963375"/>
    <x v="2"/>
    <s v="Diana DeGette"/>
  </r>
  <r>
    <n v="4818226"/>
    <x v="2"/>
    <s v="Diana DeGette"/>
  </r>
  <r>
    <n v="4542212"/>
    <x v="2"/>
    <s v="Diana DeGette"/>
  </r>
  <r>
    <n v="4116361"/>
    <x v="2"/>
    <s v="Diana DeGette"/>
  </r>
  <r>
    <n v="4828150"/>
    <x v="2"/>
    <s v="Diana DeGette"/>
  </r>
  <r>
    <n v="4275108"/>
    <x v="2"/>
    <s v="Diana DeGette"/>
  </r>
  <r>
    <n v="4135957"/>
    <x v="2"/>
    <s v="Diana DeGette"/>
  </r>
  <r>
    <n v="4499113"/>
    <x v="2"/>
    <s v="Diana DeGette"/>
  </r>
  <r>
    <n v="4281767"/>
    <x v="2"/>
    <s v="Diana DeGette"/>
  </r>
  <r>
    <n v="4646354"/>
    <x v="2"/>
    <s v="Diana DeGette"/>
  </r>
  <r>
    <n v="4700245"/>
    <x v="2"/>
    <s v="Diana DeGette"/>
  </r>
  <r>
    <n v="4281516"/>
    <x v="2"/>
    <s v="Diana DeGette"/>
  </r>
  <r>
    <n v="4855952"/>
    <x v="2"/>
    <s v="Diana DeGette"/>
  </r>
  <r>
    <n v="4488184"/>
    <x v="2"/>
    <s v="Diana DeGette"/>
  </r>
  <r>
    <n v="4368076"/>
    <x v="2"/>
    <s v="Diana DeGette"/>
  </r>
  <r>
    <n v="4510535"/>
    <x v="2"/>
    <s v="Diana DeGette"/>
  </r>
  <r>
    <n v="4750767"/>
    <x v="2"/>
    <s v="Diana DeGette"/>
  </r>
  <r>
    <n v="4557683"/>
    <x v="2"/>
    <s v="Diana DeGette"/>
  </r>
  <r>
    <n v="4423041"/>
    <x v="2"/>
    <s v="Diana DeGette"/>
  </r>
  <r>
    <n v="4191327"/>
    <x v="2"/>
    <s v="Diana DeGette"/>
  </r>
  <r>
    <n v="4416274"/>
    <x v="2"/>
    <s v="Diana DeGette"/>
  </r>
  <r>
    <n v="4980964"/>
    <x v="2"/>
    <s v="Diana DeGette"/>
  </r>
  <r>
    <n v="4712145"/>
    <x v="2"/>
    <s v="Diana DeGette"/>
  </r>
  <r>
    <n v="4262696"/>
    <x v="2"/>
    <s v="Diana DeGette"/>
  </r>
  <r>
    <n v="4718628"/>
    <x v="2"/>
    <s v="Diana DeGette"/>
  </r>
  <r>
    <n v="4340925"/>
    <x v="2"/>
    <s v="Diana DeGette"/>
  </r>
  <r>
    <n v="4437938"/>
    <x v="2"/>
    <s v="Diana DeGette"/>
  </r>
  <r>
    <n v="4452583"/>
    <x v="2"/>
    <s v="Diana DeGette"/>
  </r>
  <r>
    <n v="4382943"/>
    <x v="2"/>
    <s v="Diana DeGette"/>
  </r>
  <r>
    <n v="4871128"/>
    <x v="2"/>
    <s v="Diana DeGette"/>
  </r>
  <r>
    <n v="4161242"/>
    <x v="2"/>
    <s v="Diana DeGette"/>
  </r>
  <r>
    <n v="4629653"/>
    <x v="2"/>
    <s v="Diana DeGette"/>
  </r>
  <r>
    <n v="4666982"/>
    <x v="2"/>
    <s v="Diana DeGette"/>
  </r>
  <r>
    <n v="4258595"/>
    <x v="2"/>
    <s v="Diana DeGette"/>
  </r>
  <r>
    <n v="4426641"/>
    <x v="2"/>
    <s v="Diana DeGette"/>
  </r>
  <r>
    <n v="4469602"/>
    <x v="2"/>
    <s v="Diana DeGette"/>
  </r>
  <r>
    <n v="4616917"/>
    <x v="2"/>
    <s v="Diana DeGette"/>
  </r>
  <r>
    <n v="4815124"/>
    <x v="2"/>
    <s v="Diana DeGette"/>
  </r>
  <r>
    <n v="4867797"/>
    <x v="2"/>
    <s v="Diana DeGette"/>
  </r>
  <r>
    <n v="4283820"/>
    <x v="2"/>
    <s v="Diana DeGette"/>
  </r>
  <r>
    <n v="4291152"/>
    <x v="2"/>
    <s v="Diana DeGette"/>
  </r>
  <r>
    <n v="4441411"/>
    <x v="2"/>
    <s v="Diana DeGette"/>
  </r>
  <r>
    <n v="4907519"/>
    <x v="2"/>
    <s v="Diana DeGette"/>
  </r>
  <r>
    <n v="4352633"/>
    <x v="2"/>
    <s v="Diana DeGette"/>
  </r>
  <r>
    <n v="4628532"/>
    <x v="2"/>
    <s v="Diana DeGette"/>
  </r>
  <r>
    <n v="4373657"/>
    <x v="2"/>
    <s v="Diana DeGette"/>
  </r>
  <r>
    <n v="4014320"/>
    <x v="2"/>
    <s v="Diana DeGette"/>
  </r>
  <r>
    <n v="4295984"/>
    <x v="2"/>
    <s v="Diana DeGette"/>
  </r>
  <r>
    <n v="4378824"/>
    <x v="2"/>
    <s v="Diana DeGette"/>
  </r>
  <r>
    <n v="4746061"/>
    <x v="2"/>
    <s v="Diana DeGette"/>
  </r>
  <r>
    <n v="4387221"/>
    <x v="2"/>
    <s v="Diana DeGette"/>
  </r>
  <r>
    <n v="4921528"/>
    <x v="2"/>
    <s v="Diana DeGette"/>
  </r>
  <r>
    <n v="4874429"/>
    <x v="2"/>
    <s v="Diana DeGette"/>
  </r>
  <r>
    <n v="4545282"/>
    <x v="2"/>
    <s v="Diana DeGette"/>
  </r>
  <r>
    <n v="4677468"/>
    <x v="2"/>
    <s v="Diana DeGette"/>
  </r>
  <r>
    <n v="4272896"/>
    <x v="2"/>
    <s v="Diana DeGette"/>
  </r>
  <r>
    <n v="4349317"/>
    <x v="2"/>
    <s v="Diana DeGette"/>
  </r>
  <r>
    <n v="4840479"/>
    <x v="2"/>
    <s v="Diana DeGette"/>
  </r>
  <r>
    <n v="4963101"/>
    <x v="2"/>
    <s v="Diana DeGette"/>
  </r>
  <r>
    <n v="4316782"/>
    <x v="2"/>
    <s v="Diana DeGette"/>
  </r>
  <r>
    <n v="4287535"/>
    <x v="2"/>
    <s v="Diana DeGette"/>
  </r>
  <r>
    <n v="4214342"/>
    <x v="2"/>
    <s v="Diana DeGette"/>
  </r>
  <r>
    <n v="4125895"/>
    <x v="2"/>
    <s v="Diana DeGette"/>
  </r>
  <r>
    <n v="4777786"/>
    <x v="2"/>
    <s v="Diana DeGette"/>
  </r>
  <r>
    <n v="4363101"/>
    <x v="2"/>
    <s v="Diana DeGette"/>
  </r>
  <r>
    <n v="4272355"/>
    <x v="2"/>
    <s v="Diana DeGette"/>
  </r>
  <r>
    <n v="4579960"/>
    <x v="2"/>
    <s v="Diana DeGette"/>
  </r>
  <r>
    <n v="4072331"/>
    <x v="2"/>
    <s v="Diana DeGette"/>
  </r>
  <r>
    <n v="4163957"/>
    <x v="2"/>
    <s v="Diana DeGette"/>
  </r>
  <r>
    <n v="4856961"/>
    <x v="2"/>
    <s v="Diana DeGette"/>
  </r>
  <r>
    <n v="4948676"/>
    <x v="2"/>
    <s v="Diana DeGette"/>
  </r>
  <r>
    <n v="4441661"/>
    <x v="2"/>
    <s v="Diana DeGette"/>
  </r>
  <r>
    <n v="4308316"/>
    <x v="2"/>
    <s v="Diana DeGette"/>
  </r>
  <r>
    <n v="4337530"/>
    <x v="2"/>
    <s v="Diana DeGette"/>
  </r>
  <r>
    <n v="4930788"/>
    <x v="2"/>
    <s v="Diana DeGette"/>
  </r>
  <r>
    <n v="4579027"/>
    <x v="2"/>
    <s v="Diana DeGette"/>
  </r>
  <r>
    <n v="4814458"/>
    <x v="2"/>
    <s v="Diana DeGette"/>
  </r>
  <r>
    <n v="4063407"/>
    <x v="2"/>
    <s v="Diana DeGette"/>
  </r>
  <r>
    <n v="4985911"/>
    <x v="2"/>
    <s v="Diana DeGette"/>
  </r>
  <r>
    <n v="4542593"/>
    <x v="2"/>
    <s v="Diana DeGette"/>
  </r>
  <r>
    <n v="4133875"/>
    <x v="2"/>
    <s v="Diana DeGette"/>
  </r>
  <r>
    <n v="4834369"/>
    <x v="2"/>
    <s v="Diana DeGette"/>
  </r>
  <r>
    <n v="4453707"/>
    <x v="2"/>
    <s v="Diana DeGette"/>
  </r>
  <r>
    <n v="4396531"/>
    <x v="2"/>
    <s v="Diana DeGette"/>
  </r>
  <r>
    <n v="4319916"/>
    <x v="2"/>
    <s v="Diana DeGette"/>
  </r>
  <r>
    <n v="4931709"/>
    <x v="2"/>
    <s v="Diana DeGette"/>
  </r>
  <r>
    <n v="4313924"/>
    <x v="2"/>
    <s v="Diana DeGette"/>
  </r>
  <r>
    <n v="4101999"/>
    <x v="2"/>
    <s v="Diana DeGette"/>
  </r>
  <r>
    <n v="4853579"/>
    <x v="2"/>
    <s v="Diana DeGette"/>
  </r>
  <r>
    <n v="4380857"/>
    <x v="2"/>
    <s v="Diana DeGette"/>
  </r>
  <r>
    <n v="4698878"/>
    <x v="2"/>
    <s v="Diana DeGette"/>
  </r>
  <r>
    <n v="4891573"/>
    <x v="2"/>
    <s v="Diana DeGette"/>
  </r>
  <r>
    <n v="4567806"/>
    <x v="2"/>
    <s v="Diana DeGette"/>
  </r>
  <r>
    <n v="4093249"/>
    <x v="2"/>
    <s v="Diana DeGette"/>
  </r>
  <r>
    <n v="4577681"/>
    <x v="2"/>
    <s v="Diana DeGette"/>
  </r>
  <r>
    <n v="4338968"/>
    <x v="2"/>
    <s v="Diana DeGette"/>
  </r>
  <r>
    <n v="4199199"/>
    <x v="2"/>
    <s v="Diana DeGette"/>
  </r>
  <r>
    <n v="4056895"/>
    <x v="2"/>
    <s v="Diana DeGette"/>
  </r>
  <r>
    <n v="4648738"/>
    <x v="2"/>
    <s v="Diana DeGette"/>
  </r>
  <r>
    <n v="4939386"/>
    <x v="2"/>
    <s v="Diana DeGette"/>
  </r>
  <r>
    <n v="4428879"/>
    <x v="2"/>
    <s v="Diana DeGette"/>
  </r>
  <r>
    <n v="4973473"/>
    <x v="2"/>
    <s v="Diana DeGette"/>
  </r>
  <r>
    <n v="4191154"/>
    <x v="2"/>
    <s v="Diana DeGette"/>
  </r>
  <r>
    <n v="4756832"/>
    <x v="2"/>
    <s v="Diana DeGette"/>
  </r>
  <r>
    <n v="4155588"/>
    <x v="2"/>
    <s v="Diana DeGette"/>
  </r>
  <r>
    <n v="4805142"/>
    <x v="2"/>
    <s v="Diana DeGette"/>
  </r>
  <r>
    <n v="4305517"/>
    <x v="2"/>
    <s v="Diana DeGette"/>
  </r>
  <r>
    <n v="4724770"/>
    <x v="2"/>
    <s v="Diana DeGette"/>
  </r>
  <r>
    <n v="4830198"/>
    <x v="2"/>
    <s v="Diana DeGette"/>
  </r>
  <r>
    <n v="4302146"/>
    <x v="2"/>
    <s v="Diana DeGette"/>
  </r>
  <r>
    <n v="4997987"/>
    <x v="2"/>
    <s v="Diana DeGette"/>
  </r>
  <r>
    <n v="4636798"/>
    <x v="2"/>
    <s v="Diana DeGette"/>
  </r>
  <r>
    <n v="4878068"/>
    <x v="2"/>
    <s v="Diana DeGette"/>
  </r>
  <r>
    <n v="4545342"/>
    <x v="2"/>
    <s v="Diana DeGette"/>
  </r>
  <r>
    <n v="4141329"/>
    <x v="2"/>
    <s v="Diana DeGette"/>
  </r>
  <r>
    <n v="4429807"/>
    <x v="2"/>
    <s v="Diana DeGette"/>
  </r>
  <r>
    <n v="4055549"/>
    <x v="2"/>
    <s v="Diana DeGette"/>
  </r>
  <r>
    <n v="4159575"/>
    <x v="2"/>
    <s v="Diana DeGette"/>
  </r>
  <r>
    <n v="4474558"/>
    <x v="2"/>
    <s v="Diana DeGette"/>
  </r>
  <r>
    <n v="4366663"/>
    <x v="2"/>
    <s v="Diana DeGette"/>
  </r>
  <r>
    <n v="4114250"/>
    <x v="2"/>
    <s v="Diana DeGette"/>
  </r>
  <r>
    <n v="4125391"/>
    <x v="2"/>
    <s v="Diana DeGette"/>
  </r>
  <r>
    <n v="4680246"/>
    <x v="2"/>
    <s v="Diana DeGette"/>
  </r>
  <r>
    <n v="4498778"/>
    <x v="2"/>
    <s v="Diana DeGette"/>
  </r>
  <r>
    <n v="4874255"/>
    <x v="2"/>
    <s v="Diana DeGette"/>
  </r>
  <r>
    <n v="4624345"/>
    <x v="2"/>
    <s v="Diana DeGette"/>
  </r>
  <r>
    <n v="4436918"/>
    <x v="2"/>
    <s v="Diana DeGette"/>
  </r>
  <r>
    <n v="4246604"/>
    <x v="2"/>
    <s v="Diana DeGette"/>
  </r>
  <r>
    <n v="4842383"/>
    <x v="2"/>
    <s v="Diana DeGette"/>
  </r>
  <r>
    <n v="4510280"/>
    <x v="2"/>
    <s v="Diana DeGette"/>
  </r>
  <r>
    <n v="4716806"/>
    <x v="2"/>
    <s v="Diana DeGette"/>
  </r>
  <r>
    <n v="4381732"/>
    <x v="2"/>
    <s v="Diana DeGette"/>
  </r>
  <r>
    <n v="4255802"/>
    <x v="2"/>
    <s v="Diana DeGette"/>
  </r>
  <r>
    <n v="4307039"/>
    <x v="2"/>
    <s v="Diana DeGette"/>
  </r>
  <r>
    <n v="4120073"/>
    <x v="2"/>
    <s v="Diana DeGette"/>
  </r>
  <r>
    <n v="4524349"/>
    <x v="2"/>
    <s v="Diana DeGette"/>
  </r>
  <r>
    <n v="4027519"/>
    <x v="2"/>
    <s v="Diana DeGette"/>
  </r>
  <r>
    <n v="4772738"/>
    <x v="2"/>
    <s v="Diana DeGette"/>
  </r>
  <r>
    <n v="4412073"/>
    <x v="2"/>
    <s v="Diana DeGette"/>
  </r>
  <r>
    <n v="4555917"/>
    <x v="2"/>
    <s v="Diana DeGette"/>
  </r>
  <r>
    <n v="4156071"/>
    <x v="2"/>
    <s v="Diana DeGette"/>
  </r>
  <r>
    <n v="4373479"/>
    <x v="2"/>
    <s v="Diana DeGette"/>
  </r>
  <r>
    <n v="4834094"/>
    <x v="2"/>
    <s v="Diana DeGette"/>
  </r>
  <r>
    <n v="4614215"/>
    <x v="2"/>
    <s v="Diana DeGette"/>
  </r>
  <r>
    <n v="4505282"/>
    <x v="2"/>
    <s v="Diana DeGette"/>
  </r>
  <r>
    <n v="4129171"/>
    <x v="2"/>
    <s v="Diana DeGette"/>
  </r>
  <r>
    <n v="4543663"/>
    <x v="2"/>
    <s v="Diana DeGette"/>
  </r>
  <r>
    <n v="4789818"/>
    <x v="2"/>
    <s v="Diana DeGette"/>
  </r>
  <r>
    <n v="4230994"/>
    <x v="2"/>
    <s v="Diana DeGette"/>
  </r>
  <r>
    <n v="4485264"/>
    <x v="2"/>
    <s v="Diana DeGette"/>
  </r>
  <r>
    <n v="4388299"/>
    <x v="2"/>
    <s v="Diana DeGette"/>
  </r>
  <r>
    <n v="4105053"/>
    <x v="2"/>
    <s v="Diana DeGette"/>
  </r>
  <r>
    <n v="4983804"/>
    <x v="2"/>
    <s v="Diana DeGette"/>
  </r>
  <r>
    <n v="4686964"/>
    <x v="2"/>
    <s v="Diana DeGette"/>
  </r>
  <r>
    <n v="4427931"/>
    <x v="2"/>
    <s v="Diana DeGette"/>
  </r>
  <r>
    <n v="4078112"/>
    <x v="2"/>
    <s v="Diana DeGette"/>
  </r>
  <r>
    <n v="4747911"/>
    <x v="2"/>
    <s v="Diana DeGette"/>
  </r>
  <r>
    <n v="4955695"/>
    <x v="2"/>
    <s v="Diana DeGette"/>
  </r>
  <r>
    <n v="4322113"/>
    <x v="2"/>
    <s v="Diana DeGette"/>
  </r>
  <r>
    <n v="4082572"/>
    <x v="2"/>
    <s v="Diana DeGette"/>
  </r>
  <r>
    <n v="4964562"/>
    <x v="2"/>
    <s v="Diana DeGette"/>
  </r>
  <r>
    <n v="4499744"/>
    <x v="2"/>
    <s v="Diana DeGette"/>
  </r>
  <r>
    <n v="4054604"/>
    <x v="2"/>
    <s v="Diana DeGette"/>
  </r>
  <r>
    <n v="4728213"/>
    <x v="2"/>
    <s v="Diana DeGette"/>
  </r>
  <r>
    <n v="4788673"/>
    <x v="2"/>
    <s v="Diana DeGette"/>
  </r>
  <r>
    <n v="4506325"/>
    <x v="2"/>
    <s v="Diana DeGette"/>
  </r>
  <r>
    <n v="4758865"/>
    <x v="2"/>
    <s v="Diana DeGette"/>
  </r>
  <r>
    <n v="4038323"/>
    <x v="2"/>
    <s v="Diana DeGette"/>
  </r>
  <r>
    <n v="4548190"/>
    <x v="2"/>
    <s v="Diana DeGette"/>
  </r>
  <r>
    <n v="4175097"/>
    <x v="2"/>
    <s v="Diana DeGette"/>
  </r>
  <r>
    <n v="4117415"/>
    <x v="2"/>
    <s v="Diana DeGette"/>
  </r>
  <r>
    <n v="4195599"/>
    <x v="2"/>
    <s v="Diana DeGette"/>
  </r>
  <r>
    <n v="4595792"/>
    <x v="2"/>
    <s v="Diana DeGette"/>
  </r>
  <r>
    <n v="4065612"/>
    <x v="2"/>
    <s v="Diana DeGette"/>
  </r>
  <r>
    <n v="4477481"/>
    <x v="2"/>
    <s v="Diana DeGette"/>
  </r>
  <r>
    <n v="4481396"/>
    <x v="2"/>
    <s v="Diana DeGette"/>
  </r>
  <r>
    <n v="4440133"/>
    <x v="2"/>
    <s v="Diana DeGette"/>
  </r>
  <r>
    <n v="4735972"/>
    <x v="2"/>
    <s v="Diana DeGette"/>
  </r>
  <r>
    <n v="4299212"/>
    <x v="2"/>
    <s v="Diana DeGette"/>
  </r>
  <r>
    <n v="4609800"/>
    <x v="2"/>
    <s v="Diana DeGette"/>
  </r>
  <r>
    <n v="4487747"/>
    <x v="2"/>
    <s v="Diana DeGette"/>
  </r>
  <r>
    <n v="4044068"/>
    <x v="2"/>
    <s v="Diana DeGette"/>
  </r>
  <r>
    <n v="4548735"/>
    <x v="2"/>
    <s v="Diana DeGette"/>
  </r>
  <r>
    <n v="4429751"/>
    <x v="2"/>
    <s v="Diana DeGette"/>
  </r>
  <r>
    <n v="4254078"/>
    <x v="2"/>
    <s v="Diana DeGette"/>
  </r>
  <r>
    <n v="4453771"/>
    <x v="2"/>
    <s v="Diana DeGette"/>
  </r>
  <r>
    <n v="4970779"/>
    <x v="2"/>
    <s v="Diana DeGette"/>
  </r>
  <r>
    <n v="4495389"/>
    <x v="2"/>
    <s v="Diana DeGette"/>
  </r>
  <r>
    <n v="4295204"/>
    <x v="2"/>
    <s v="Diana DeGette"/>
  </r>
  <r>
    <n v="4534735"/>
    <x v="2"/>
    <s v="Diana DeGette"/>
  </r>
  <r>
    <n v="4867646"/>
    <x v="2"/>
    <s v="Diana DeGette"/>
  </r>
  <r>
    <n v="4674998"/>
    <x v="2"/>
    <s v="Diana DeGette"/>
  </r>
  <r>
    <n v="4526130"/>
    <x v="2"/>
    <s v="Diana DeGette"/>
  </r>
  <r>
    <n v="4843194"/>
    <x v="2"/>
    <s v="Diana DeGette"/>
  </r>
  <r>
    <n v="4312057"/>
    <x v="2"/>
    <s v="Diana DeGette"/>
  </r>
  <r>
    <n v="4838850"/>
    <x v="2"/>
    <s v="Diana DeGette"/>
  </r>
  <r>
    <n v="4376385"/>
    <x v="2"/>
    <s v="Diana DeGette"/>
  </r>
  <r>
    <n v="4382549"/>
    <x v="2"/>
    <s v="Diana DeGette"/>
  </r>
  <r>
    <n v="4746803"/>
    <x v="2"/>
    <s v="Diana DeGette"/>
  </r>
  <r>
    <n v="4816737"/>
    <x v="2"/>
    <s v="Diana DeGette"/>
  </r>
  <r>
    <n v="4001381"/>
    <x v="2"/>
    <s v="Diana DeGette"/>
  </r>
  <r>
    <n v="4712034"/>
    <x v="2"/>
    <s v="Diana DeGette"/>
  </r>
  <r>
    <n v="4181014"/>
    <x v="2"/>
    <s v="Diana DeGette"/>
  </r>
  <r>
    <n v="4559656"/>
    <x v="2"/>
    <s v="Diana DeGette"/>
  </r>
  <r>
    <n v="4280677"/>
    <x v="2"/>
    <s v="Diana DeGette"/>
  </r>
  <r>
    <n v="4633204"/>
    <x v="2"/>
    <s v="Diana DeGette"/>
  </r>
  <r>
    <n v="4239216"/>
    <x v="2"/>
    <s v="Diana DeGette"/>
  </r>
  <r>
    <n v="4387768"/>
    <x v="2"/>
    <s v="Diana DeGette"/>
  </r>
  <r>
    <n v="4325363"/>
    <x v="2"/>
    <s v="Diana DeGette"/>
  </r>
  <r>
    <n v="4176406"/>
    <x v="2"/>
    <s v="Diana DeGette"/>
  </r>
  <r>
    <n v="4393595"/>
    <x v="2"/>
    <s v="Diana DeGette"/>
  </r>
  <r>
    <n v="4336242"/>
    <x v="2"/>
    <s v="Diana DeGette"/>
  </r>
  <r>
    <n v="4085454"/>
    <x v="2"/>
    <s v="Diana DeGette"/>
  </r>
  <r>
    <n v="4882315"/>
    <x v="2"/>
    <s v="Diana DeGette"/>
  </r>
  <r>
    <n v="4509112"/>
    <x v="2"/>
    <s v="Diana DeGette"/>
  </r>
  <r>
    <n v="4582736"/>
    <x v="2"/>
    <s v="Diana DeGette"/>
  </r>
  <r>
    <n v="4590517"/>
    <x v="2"/>
    <s v="Diana DeGette"/>
  </r>
  <r>
    <n v="4577419"/>
    <x v="2"/>
    <s v="Diana DeGette"/>
  </r>
  <r>
    <n v="4046616"/>
    <x v="2"/>
    <s v="Diana DeGette"/>
  </r>
  <r>
    <n v="4233421"/>
    <x v="2"/>
    <s v="Diana DeGette"/>
  </r>
  <r>
    <n v="4346381"/>
    <x v="2"/>
    <s v="Diana DeGette"/>
  </r>
  <r>
    <n v="4290984"/>
    <x v="2"/>
    <s v="Diana DeGette"/>
  </r>
  <r>
    <n v="4254116"/>
    <x v="2"/>
    <s v="Diana DeGette"/>
  </r>
  <r>
    <n v="4756532"/>
    <x v="2"/>
    <s v="Diana DeGette"/>
  </r>
  <r>
    <n v="4829655"/>
    <x v="2"/>
    <s v="Diana DeGette"/>
  </r>
  <r>
    <n v="4856011"/>
    <x v="2"/>
    <s v="Diana DeGette"/>
  </r>
  <r>
    <n v="4371932"/>
    <x v="2"/>
    <s v="Diana DeGette"/>
  </r>
  <r>
    <n v="4343839"/>
    <x v="2"/>
    <s v="Diana DeGette"/>
  </r>
  <r>
    <n v="4394058"/>
    <x v="2"/>
    <s v="Diana DeGette"/>
  </r>
  <r>
    <n v="4311779"/>
    <x v="2"/>
    <s v="Diana DeGette"/>
  </r>
  <r>
    <n v="4414269"/>
    <x v="2"/>
    <s v="Diana DeGette"/>
  </r>
  <r>
    <n v="4874448"/>
    <x v="2"/>
    <s v="Diana DeGette"/>
  </r>
  <r>
    <n v="4898107"/>
    <x v="2"/>
    <s v="Diana DeGette"/>
  </r>
  <r>
    <n v="4932871"/>
    <x v="2"/>
    <s v="Diana DeGette"/>
  </r>
  <r>
    <n v="4782685"/>
    <x v="2"/>
    <s v="Diana DeGette"/>
  </r>
  <r>
    <n v="4606767"/>
    <x v="2"/>
    <s v="Diana DeGette"/>
  </r>
  <r>
    <n v="4709586"/>
    <x v="2"/>
    <s v="Diana DeGette"/>
  </r>
  <r>
    <n v="4759196"/>
    <x v="2"/>
    <s v="Diana DeGette"/>
  </r>
  <r>
    <n v="4239325"/>
    <x v="2"/>
    <s v="Diana DeGette"/>
  </r>
  <r>
    <n v="4416202"/>
    <x v="2"/>
    <s v="Diana DeGette"/>
  </r>
  <r>
    <n v="4739227"/>
    <x v="2"/>
    <s v="Diana DeGette"/>
  </r>
  <r>
    <n v="4148138"/>
    <x v="2"/>
    <s v="Diana DeGette"/>
  </r>
  <r>
    <n v="4453727"/>
    <x v="2"/>
    <s v="Diana DeGette"/>
  </r>
  <r>
    <n v="4939000"/>
    <x v="2"/>
    <s v="Diana DeGette"/>
  </r>
  <r>
    <n v="4985718"/>
    <x v="2"/>
    <s v="Diana DeGette"/>
  </r>
  <r>
    <n v="4002313"/>
    <x v="2"/>
    <s v="Diana DeGette"/>
  </r>
  <r>
    <n v="4701984"/>
    <x v="2"/>
    <s v="Diana DeGette"/>
  </r>
  <r>
    <n v="4953857"/>
    <x v="2"/>
    <s v="Diana DeGette"/>
  </r>
  <r>
    <n v="4248065"/>
    <x v="2"/>
    <s v="Diana DeGette"/>
  </r>
  <r>
    <n v="4440056"/>
    <x v="2"/>
    <s v="Diana DeGette"/>
  </r>
  <r>
    <n v="4402236"/>
    <x v="2"/>
    <s v="Diana DeGette"/>
  </r>
  <r>
    <n v="4220258"/>
    <x v="2"/>
    <s v="Diana DeGette"/>
  </r>
  <r>
    <n v="4925117"/>
    <x v="2"/>
    <s v="Diana DeGette"/>
  </r>
  <r>
    <n v="4677680"/>
    <x v="2"/>
    <s v="Diana DeGette"/>
  </r>
  <r>
    <n v="4176898"/>
    <x v="2"/>
    <s v="Diana DeGette"/>
  </r>
  <r>
    <n v="4653077"/>
    <x v="2"/>
    <s v="Diana DeGette"/>
  </r>
  <r>
    <n v="4763693"/>
    <x v="2"/>
    <s v="Diana DeGette"/>
  </r>
  <r>
    <n v="4777122"/>
    <x v="2"/>
    <s v="Diana DeGette"/>
  </r>
  <r>
    <n v="4513633"/>
    <x v="2"/>
    <s v="Diana DeGette"/>
  </r>
  <r>
    <n v="4547448"/>
    <x v="2"/>
    <s v="Diana DeGette"/>
  </r>
  <r>
    <n v="4430457"/>
    <x v="2"/>
    <s v="Diana DeGette"/>
  </r>
  <r>
    <n v="4341271"/>
    <x v="2"/>
    <s v="Diana DeGette"/>
  </r>
  <r>
    <n v="4322857"/>
    <x v="2"/>
    <s v="Diana DeGette"/>
  </r>
  <r>
    <n v="4747530"/>
    <x v="2"/>
    <s v="Diana DeGette"/>
  </r>
  <r>
    <n v="4507149"/>
    <x v="2"/>
    <s v="Diana DeGette"/>
  </r>
  <r>
    <n v="4850420"/>
    <x v="2"/>
    <s v="Diana DeGette"/>
  </r>
  <r>
    <n v="4022469"/>
    <x v="2"/>
    <s v="Diana DeGette"/>
  </r>
  <r>
    <n v="4131536"/>
    <x v="2"/>
    <s v="Diana DeGette"/>
  </r>
  <r>
    <n v="4156911"/>
    <x v="2"/>
    <s v="Diana DeGette"/>
  </r>
  <r>
    <n v="4278651"/>
    <x v="2"/>
    <s v="Diana DeGette"/>
  </r>
  <r>
    <n v="4477393"/>
    <x v="2"/>
    <s v="Diana DeGette"/>
  </r>
  <r>
    <n v="4807525"/>
    <x v="2"/>
    <s v="Diana DeGette"/>
  </r>
  <r>
    <n v="4763632"/>
    <x v="2"/>
    <s v="Diana DeGette"/>
  </r>
  <r>
    <n v="4196555"/>
    <x v="2"/>
    <s v="Diana DeGette"/>
  </r>
  <r>
    <n v="4025598"/>
    <x v="2"/>
    <s v="Diana DeGette"/>
  </r>
  <r>
    <n v="4184689"/>
    <x v="2"/>
    <s v="Diana DeGette"/>
  </r>
  <r>
    <n v="4524463"/>
    <x v="2"/>
    <s v="Diana DeGette"/>
  </r>
  <r>
    <n v="4018780"/>
    <x v="2"/>
    <s v="Diana DeGette"/>
  </r>
  <r>
    <n v="4638090"/>
    <x v="2"/>
    <s v="Diana DeGette"/>
  </r>
  <r>
    <n v="4895047"/>
    <x v="2"/>
    <s v="Diana DeGette"/>
  </r>
  <r>
    <n v="4408432"/>
    <x v="2"/>
    <s v="Diana DeGette"/>
  </r>
  <r>
    <n v="4066485"/>
    <x v="2"/>
    <s v="Diana DeGette"/>
  </r>
  <r>
    <n v="4496416"/>
    <x v="2"/>
    <s v="Diana DeGette"/>
  </r>
  <r>
    <n v="4790593"/>
    <x v="2"/>
    <s v="Diana DeGette"/>
  </r>
  <r>
    <n v="4549784"/>
    <x v="2"/>
    <s v="Diana DeGette"/>
  </r>
  <r>
    <n v="4223931"/>
    <x v="2"/>
    <s v="Diana DeGette"/>
  </r>
  <r>
    <n v="4502951"/>
    <x v="2"/>
    <s v="Diana DeGette"/>
  </r>
  <r>
    <n v="4742658"/>
    <x v="2"/>
    <s v="Diana DeGette"/>
  </r>
  <r>
    <n v="4563059"/>
    <x v="2"/>
    <s v="Diana DeGette"/>
  </r>
  <r>
    <n v="4972401"/>
    <x v="2"/>
    <s v="Diana DeGette"/>
  </r>
  <r>
    <n v="4229145"/>
    <x v="2"/>
    <s v="Diana DeGette"/>
  </r>
  <r>
    <n v="4035691"/>
    <x v="2"/>
    <s v="Diana DeGette"/>
  </r>
  <r>
    <n v="4940392"/>
    <x v="2"/>
    <s v="Diana DeGette"/>
  </r>
  <r>
    <n v="4723973"/>
    <x v="2"/>
    <s v="Diana DeGette"/>
  </r>
  <r>
    <n v="4775005"/>
    <x v="2"/>
    <s v="Diana DeGette"/>
  </r>
  <r>
    <n v="4954620"/>
    <x v="2"/>
    <s v="Diana DeGette"/>
  </r>
  <r>
    <n v="4215354"/>
    <x v="2"/>
    <s v="Diana DeGette"/>
  </r>
  <r>
    <n v="4614061"/>
    <x v="2"/>
    <s v="Diana DeGette"/>
  </r>
  <r>
    <n v="4952569"/>
    <x v="2"/>
    <s v="Diana DeGette"/>
  </r>
  <r>
    <n v="4282452"/>
    <x v="2"/>
    <s v="Diana DeGette"/>
  </r>
  <r>
    <n v="4413901"/>
    <x v="2"/>
    <s v="Diana DeGette"/>
  </r>
  <r>
    <n v="4121924"/>
    <x v="2"/>
    <s v="Diana DeGette"/>
  </r>
  <r>
    <n v="4704204"/>
    <x v="2"/>
    <s v="Diana DeGette"/>
  </r>
  <r>
    <n v="4669465"/>
    <x v="2"/>
    <s v="Diana DeGette"/>
  </r>
  <r>
    <n v="4569005"/>
    <x v="2"/>
    <s v="Diana DeGette"/>
  </r>
  <r>
    <n v="4577671"/>
    <x v="2"/>
    <s v="Diana DeGette"/>
  </r>
  <r>
    <n v="4394987"/>
    <x v="2"/>
    <s v="Diana DeGette"/>
  </r>
  <r>
    <n v="4009481"/>
    <x v="2"/>
    <s v="Diana DeGette"/>
  </r>
  <r>
    <n v="4223401"/>
    <x v="2"/>
    <s v="Diana DeGette"/>
  </r>
  <r>
    <n v="4656410"/>
    <x v="2"/>
    <s v="Diana DeGette"/>
  </r>
  <r>
    <n v="4745858"/>
    <x v="2"/>
    <s v="Diana DeGette"/>
  </r>
  <r>
    <n v="4695471"/>
    <x v="2"/>
    <s v="Diana DeGette"/>
  </r>
  <r>
    <n v="4804240"/>
    <x v="2"/>
    <s v="Diana DeGette"/>
  </r>
  <r>
    <n v="4850011"/>
    <x v="2"/>
    <s v="Diana DeGette"/>
  </r>
  <r>
    <n v="4466802"/>
    <x v="2"/>
    <s v="Diana DeGette"/>
  </r>
  <r>
    <n v="4145810"/>
    <x v="2"/>
    <s v="Diana DeGette"/>
  </r>
  <r>
    <n v="4050446"/>
    <x v="2"/>
    <s v="Diana DeGette"/>
  </r>
  <r>
    <n v="4234342"/>
    <x v="2"/>
    <s v="Diana DeGette"/>
  </r>
  <r>
    <n v="4401387"/>
    <x v="2"/>
    <s v="Diana DeGette"/>
  </r>
  <r>
    <n v="4216274"/>
    <x v="2"/>
    <s v="Diana DeGette"/>
  </r>
  <r>
    <n v="4411661"/>
    <x v="2"/>
    <s v="Diana DeGette"/>
  </r>
  <r>
    <n v="4037010"/>
    <x v="2"/>
    <s v="Diana DeGette"/>
  </r>
  <r>
    <n v="4393140"/>
    <x v="2"/>
    <s v="Diana DeGette"/>
  </r>
  <r>
    <n v="4884317"/>
    <x v="2"/>
    <s v="Diana DeGette"/>
  </r>
  <r>
    <n v="4539258"/>
    <x v="2"/>
    <s v="Diana DeGette"/>
  </r>
  <r>
    <n v="4080976"/>
    <x v="2"/>
    <s v="Diana DeGette"/>
  </r>
  <r>
    <n v="4799874"/>
    <x v="2"/>
    <s v="Diana DeGette"/>
  </r>
  <r>
    <n v="4510722"/>
    <x v="2"/>
    <s v="Diana DeGette"/>
  </r>
  <r>
    <n v="4345117"/>
    <x v="2"/>
    <s v="Diana DeGette"/>
  </r>
  <r>
    <n v="4056366"/>
    <x v="2"/>
    <s v="Diana DeGette"/>
  </r>
  <r>
    <n v="4584343"/>
    <x v="2"/>
    <s v="Diana DeGette"/>
  </r>
  <r>
    <n v="4325353"/>
    <x v="2"/>
    <s v="Diana DeGette"/>
  </r>
  <r>
    <n v="4211130"/>
    <x v="2"/>
    <s v="Diana DeGette"/>
  </r>
  <r>
    <n v="4711342"/>
    <x v="2"/>
    <s v="Diana DeGette"/>
  </r>
  <r>
    <n v="4291040"/>
    <x v="2"/>
    <s v="Diana DeGette"/>
  </r>
  <r>
    <n v="4581518"/>
    <x v="2"/>
    <s v="Diana DeGette"/>
  </r>
  <r>
    <n v="4502393"/>
    <x v="2"/>
    <s v="Diana DeGette"/>
  </r>
  <r>
    <n v="4381446"/>
    <x v="2"/>
    <s v="Diana DeGette"/>
  </r>
  <r>
    <n v="4381077"/>
    <x v="2"/>
    <s v="Diana DeGette"/>
  </r>
  <r>
    <n v="4243348"/>
    <x v="2"/>
    <s v="Diana DeGette"/>
  </r>
  <r>
    <n v="4837859"/>
    <x v="2"/>
    <s v="Diana DeGette"/>
  </r>
  <r>
    <n v="4523203"/>
    <x v="2"/>
    <s v="Diana DeGette"/>
  </r>
  <r>
    <n v="4543596"/>
    <x v="2"/>
    <s v="Diana DeGette"/>
  </r>
  <r>
    <n v="4102478"/>
    <x v="2"/>
    <s v="Diana DeGette"/>
  </r>
  <r>
    <n v="4387994"/>
    <x v="2"/>
    <s v="Diana DeGette"/>
  </r>
  <r>
    <n v="4180459"/>
    <x v="2"/>
    <s v="Diana DeGette"/>
  </r>
  <r>
    <n v="4504458"/>
    <x v="2"/>
    <s v="Diana DeGette"/>
  </r>
  <r>
    <n v="4961075"/>
    <x v="2"/>
    <s v="Diana DeGette"/>
  </r>
  <r>
    <n v="4656271"/>
    <x v="2"/>
    <s v="Diana DeGette"/>
  </r>
  <r>
    <n v="4475124"/>
    <x v="2"/>
    <s v="Diana DeGette"/>
  </r>
  <r>
    <n v="4719725"/>
    <x v="2"/>
    <s v="Diana DeGette"/>
  </r>
  <r>
    <n v="4458114"/>
    <x v="2"/>
    <s v="Diana DeGette"/>
  </r>
  <r>
    <n v="4966812"/>
    <x v="2"/>
    <s v="Diana DeGette"/>
  </r>
  <r>
    <n v="4425564"/>
    <x v="2"/>
    <s v="Diana DeGette"/>
  </r>
  <r>
    <n v="4166258"/>
    <x v="2"/>
    <s v="Diana DeGette"/>
  </r>
  <r>
    <n v="4310542"/>
    <x v="2"/>
    <s v="Diana DeGette"/>
  </r>
  <r>
    <n v="4128899"/>
    <x v="2"/>
    <s v="Diana DeGette"/>
  </r>
  <r>
    <n v="4891750"/>
    <x v="2"/>
    <s v="Diana DeGette"/>
  </r>
  <r>
    <n v="4151475"/>
    <x v="2"/>
    <s v="Diana DeGette"/>
  </r>
  <r>
    <n v="4565731"/>
    <x v="2"/>
    <s v="Diana DeGette"/>
  </r>
  <r>
    <n v="4508681"/>
    <x v="2"/>
    <s v="Diana DeGette"/>
  </r>
  <r>
    <n v="4170880"/>
    <x v="2"/>
    <s v="Diana DeGette"/>
  </r>
  <r>
    <n v="4295971"/>
    <x v="2"/>
    <s v="Diana DeGette"/>
  </r>
  <r>
    <n v="4545822"/>
    <x v="2"/>
    <s v="Diana DeGette"/>
  </r>
  <r>
    <n v="4350439"/>
    <x v="2"/>
    <s v="Diana DeGette"/>
  </r>
  <r>
    <n v="4388021"/>
    <x v="2"/>
    <s v="Diana DeGette"/>
  </r>
  <r>
    <n v="4097563"/>
    <x v="2"/>
    <s v="Diana DeGette"/>
  </r>
  <r>
    <n v="4649443"/>
    <x v="2"/>
    <s v="Diana DeGette"/>
  </r>
  <r>
    <n v="4152072"/>
    <x v="2"/>
    <s v="Diana DeGette"/>
  </r>
  <r>
    <n v="4780521"/>
    <x v="2"/>
    <s v="Diana DeGette"/>
  </r>
  <r>
    <n v="4453649"/>
    <x v="2"/>
    <s v="Diana DeGette"/>
  </r>
  <r>
    <n v="4040163"/>
    <x v="2"/>
    <s v="Diana DeGette"/>
  </r>
  <r>
    <n v="4619097"/>
    <x v="2"/>
    <s v="Diana DeGette"/>
  </r>
  <r>
    <n v="4416764"/>
    <x v="2"/>
    <s v="Diana DeGette"/>
  </r>
  <r>
    <n v="4312682"/>
    <x v="2"/>
    <s v="Diana DeGette"/>
  </r>
  <r>
    <n v="4881786"/>
    <x v="2"/>
    <s v="Diana DeGette"/>
  </r>
  <r>
    <n v="4843337"/>
    <x v="2"/>
    <s v="Diana DeGette"/>
  </r>
  <r>
    <n v="4861673"/>
    <x v="2"/>
    <s v="Diana DeGette"/>
  </r>
  <r>
    <n v="4683726"/>
    <x v="2"/>
    <s v="Diana DeGette"/>
  </r>
  <r>
    <n v="4929859"/>
    <x v="2"/>
    <s v="Diana DeGette"/>
  </r>
  <r>
    <n v="4023347"/>
    <x v="2"/>
    <s v="Diana DeGette"/>
  </r>
  <r>
    <n v="4775357"/>
    <x v="2"/>
    <s v="Diana DeGette"/>
  </r>
  <r>
    <n v="4587202"/>
    <x v="2"/>
    <s v="Diana DeGette"/>
  </r>
  <r>
    <n v="4942091"/>
    <x v="2"/>
    <s v="Diana DeGette"/>
  </r>
  <r>
    <n v="4230380"/>
    <x v="2"/>
    <s v="Diana DeGette"/>
  </r>
  <r>
    <n v="4281869"/>
    <x v="2"/>
    <s v="Diana DeGette"/>
  </r>
  <r>
    <n v="4580509"/>
    <x v="2"/>
    <s v="Diana DeGette"/>
  </r>
  <r>
    <n v="4703351"/>
    <x v="2"/>
    <s v="Diana DeGette"/>
  </r>
  <r>
    <n v="4490154"/>
    <x v="2"/>
    <s v="Diana DeGette"/>
  </r>
  <r>
    <n v="4807424"/>
    <x v="2"/>
    <s v="Diana DeGette"/>
  </r>
  <r>
    <n v="4548453"/>
    <x v="2"/>
    <s v="Diana DeGette"/>
  </r>
  <r>
    <n v="4216569"/>
    <x v="2"/>
    <s v="Diana DeGette"/>
  </r>
  <r>
    <n v="4960948"/>
    <x v="2"/>
    <s v="Diana DeGette"/>
  </r>
  <r>
    <n v="4160910"/>
    <x v="2"/>
    <s v="Diana DeGette"/>
  </r>
  <r>
    <n v="4420058"/>
    <x v="2"/>
    <s v="Diana DeGette"/>
  </r>
  <r>
    <n v="4931839"/>
    <x v="2"/>
    <s v="Diana DeGette"/>
  </r>
  <r>
    <n v="4158593"/>
    <x v="2"/>
    <s v="Diana DeGette"/>
  </r>
  <r>
    <n v="4282259"/>
    <x v="2"/>
    <s v="Diana DeGette"/>
  </r>
  <r>
    <n v="4289840"/>
    <x v="2"/>
    <s v="Diana DeGette"/>
  </r>
  <r>
    <n v="4347501"/>
    <x v="2"/>
    <s v="Diana DeGette"/>
  </r>
  <r>
    <n v="4921346"/>
    <x v="2"/>
    <s v="Diana DeGette"/>
  </r>
  <r>
    <n v="4355414"/>
    <x v="2"/>
    <s v="Diana DeGette"/>
  </r>
  <r>
    <n v="4497270"/>
    <x v="2"/>
    <s v="Diana DeGette"/>
  </r>
  <r>
    <n v="4730076"/>
    <x v="2"/>
    <s v="Diana DeGette"/>
  </r>
  <r>
    <n v="4664832"/>
    <x v="2"/>
    <s v="Diana DeGette"/>
  </r>
  <r>
    <n v="4839775"/>
    <x v="2"/>
    <s v="Diana DeGette"/>
  </r>
  <r>
    <n v="4305275"/>
    <x v="2"/>
    <s v="Diana DeGette"/>
  </r>
  <r>
    <n v="4129017"/>
    <x v="2"/>
    <s v="Diana DeGette"/>
  </r>
  <r>
    <n v="4765064"/>
    <x v="2"/>
    <s v="Diana DeGette"/>
  </r>
  <r>
    <n v="4696684"/>
    <x v="2"/>
    <s v="Diana DeGette"/>
  </r>
  <r>
    <n v="4945040"/>
    <x v="2"/>
    <s v="Diana DeGette"/>
  </r>
  <r>
    <n v="4901838"/>
    <x v="2"/>
    <s v="Diana DeGette"/>
  </r>
  <r>
    <n v="4380755"/>
    <x v="2"/>
    <s v="Diana DeGette"/>
  </r>
  <r>
    <n v="4741876"/>
    <x v="2"/>
    <s v="Diana DeGette"/>
  </r>
  <r>
    <n v="4675005"/>
    <x v="2"/>
    <s v="Diana DeGette"/>
  </r>
  <r>
    <n v="4048994"/>
    <x v="2"/>
    <s v="Diana DeGette"/>
  </r>
  <r>
    <n v="4969611"/>
    <x v="2"/>
    <s v="Diana DeGette"/>
  </r>
  <r>
    <n v="4223238"/>
    <x v="2"/>
    <s v="Diana DeGette"/>
  </r>
  <r>
    <n v="4574990"/>
    <x v="2"/>
    <s v="Diana DeGette"/>
  </r>
  <r>
    <n v="4100134"/>
    <x v="2"/>
    <s v="Diana DeGette"/>
  </r>
  <r>
    <n v="4301007"/>
    <x v="2"/>
    <s v="Diana DeGette"/>
  </r>
  <r>
    <n v="4316842"/>
    <x v="2"/>
    <s v="Diana DeGette"/>
  </r>
  <r>
    <n v="4177379"/>
    <x v="2"/>
    <s v="Diana DeGette"/>
  </r>
  <r>
    <n v="4581099"/>
    <x v="2"/>
    <s v="Diana DeGette"/>
  </r>
  <r>
    <n v="4985291"/>
    <x v="2"/>
    <s v="Diana DeGette"/>
  </r>
  <r>
    <n v="4865195"/>
    <x v="2"/>
    <s v="Diana DeGette"/>
  </r>
  <r>
    <n v="4967303"/>
    <x v="2"/>
    <s v="Diana DeGette"/>
  </r>
  <r>
    <n v="4248188"/>
    <x v="2"/>
    <s v="Diana DeGette"/>
  </r>
  <r>
    <n v="4960127"/>
    <x v="2"/>
    <s v="Diana DeGette"/>
  </r>
  <r>
    <n v="4032271"/>
    <x v="2"/>
    <s v="Diana DeGette"/>
  </r>
  <r>
    <n v="4717585"/>
    <x v="2"/>
    <s v="Diana DeGette"/>
  </r>
  <r>
    <n v="4723283"/>
    <x v="2"/>
    <s v="Diana DeGette"/>
  </r>
  <r>
    <n v="4024524"/>
    <x v="2"/>
    <s v="Diana DeGette"/>
  </r>
  <r>
    <n v="4155175"/>
    <x v="2"/>
    <s v="Diana DeGette"/>
  </r>
  <r>
    <n v="4962304"/>
    <x v="2"/>
    <s v="Diana DeGette"/>
  </r>
  <r>
    <n v="4731990"/>
    <x v="2"/>
    <s v="Diana DeGette"/>
  </r>
  <r>
    <n v="4313499"/>
    <x v="2"/>
    <s v="Diana DeGette"/>
  </r>
  <r>
    <n v="4725505"/>
    <x v="2"/>
    <s v="Diana DeGette"/>
  </r>
  <r>
    <n v="4181865"/>
    <x v="2"/>
    <s v="Diana DeGette"/>
  </r>
  <r>
    <n v="4771515"/>
    <x v="2"/>
    <s v="Diana DeGette"/>
  </r>
  <r>
    <n v="4046552"/>
    <x v="2"/>
    <s v="Diana DeGette"/>
  </r>
  <r>
    <n v="4523136"/>
    <x v="2"/>
    <s v="Diana DeGette"/>
  </r>
  <r>
    <n v="4537262"/>
    <x v="2"/>
    <s v="Diana DeGette"/>
  </r>
  <r>
    <n v="4527257"/>
    <x v="2"/>
    <s v="Diana DeGette"/>
  </r>
  <r>
    <n v="4224326"/>
    <x v="2"/>
    <s v="Diana DeGette"/>
  </r>
  <r>
    <n v="4802809"/>
    <x v="2"/>
    <s v="Diana DeGette"/>
  </r>
  <r>
    <n v="4820804"/>
    <x v="2"/>
    <s v="Diana DeGette"/>
  </r>
  <r>
    <n v="4441190"/>
    <x v="2"/>
    <s v="Diana DeGette"/>
  </r>
  <r>
    <n v="4300524"/>
    <x v="2"/>
    <s v="Diana DeGette"/>
  </r>
  <r>
    <n v="4097584"/>
    <x v="2"/>
    <s v="Diana DeGette"/>
  </r>
  <r>
    <n v="4758585"/>
    <x v="2"/>
    <s v="Diana DeGette"/>
  </r>
  <r>
    <n v="4552411"/>
    <x v="2"/>
    <s v="Diana DeGette"/>
  </r>
  <r>
    <n v="4497865"/>
    <x v="2"/>
    <s v="Diana DeGette"/>
  </r>
  <r>
    <n v="4870266"/>
    <x v="2"/>
    <s v="Diana DeGette"/>
  </r>
  <r>
    <n v="4260669"/>
    <x v="2"/>
    <s v="Diana DeGette"/>
  </r>
  <r>
    <n v="4553929"/>
    <x v="2"/>
    <s v="Diana DeGette"/>
  </r>
  <r>
    <n v="4005411"/>
    <x v="2"/>
    <s v="Diana DeGette"/>
  </r>
  <r>
    <n v="4722077"/>
    <x v="2"/>
    <s v="Diana DeGette"/>
  </r>
  <r>
    <n v="4140222"/>
    <x v="2"/>
    <s v="Diana DeGette"/>
  </r>
  <r>
    <n v="4366986"/>
    <x v="2"/>
    <s v="Diana DeGette"/>
  </r>
  <r>
    <n v="4074752"/>
    <x v="2"/>
    <s v="Diana DeGette"/>
  </r>
  <r>
    <n v="4153776"/>
    <x v="2"/>
    <s v="Diana DeGette"/>
  </r>
  <r>
    <n v="4607357"/>
    <x v="2"/>
    <s v="Diana DeGette"/>
  </r>
  <r>
    <n v="4069289"/>
    <x v="2"/>
    <s v="Diana DeGette"/>
  </r>
  <r>
    <n v="4345710"/>
    <x v="2"/>
    <s v="Diana DeGette"/>
  </r>
  <r>
    <n v="4532085"/>
    <x v="2"/>
    <s v="Diana DeGette"/>
  </r>
  <r>
    <n v="4997436"/>
    <x v="2"/>
    <s v="Diana DeGette"/>
  </r>
  <r>
    <n v="4726066"/>
    <x v="2"/>
    <s v="Diana DeGette"/>
  </r>
  <r>
    <n v="4743096"/>
    <x v="2"/>
    <s v="Diana DeGette"/>
  </r>
  <r>
    <n v="4977213"/>
    <x v="2"/>
    <s v="Diana DeGette"/>
  </r>
  <r>
    <n v="4630065"/>
    <x v="2"/>
    <s v="Diana DeGette"/>
  </r>
  <r>
    <n v="4535051"/>
    <x v="2"/>
    <s v="Diana DeGette"/>
  </r>
  <r>
    <n v="4749833"/>
    <x v="2"/>
    <s v="Diana DeGette"/>
  </r>
  <r>
    <n v="4451930"/>
    <x v="2"/>
    <s v="Diana DeGette"/>
  </r>
  <r>
    <n v="4840308"/>
    <x v="2"/>
    <s v="Diana DeGette"/>
  </r>
  <r>
    <n v="4625196"/>
    <x v="2"/>
    <s v="Diana DeGette"/>
  </r>
  <r>
    <n v="4809037"/>
    <x v="2"/>
    <s v="Diana DeGette"/>
  </r>
  <r>
    <n v="4789282"/>
    <x v="2"/>
    <s v="Diana DeGette"/>
  </r>
  <r>
    <n v="4004902"/>
    <x v="2"/>
    <s v="Diana DeGette"/>
  </r>
  <r>
    <n v="4663847"/>
    <x v="2"/>
    <s v="Diana DeGette"/>
  </r>
  <r>
    <n v="4293516"/>
    <x v="2"/>
    <s v="Diana DeGette"/>
  </r>
  <r>
    <n v="4475335"/>
    <x v="2"/>
    <s v="Diana DeGette"/>
  </r>
  <r>
    <n v="4244091"/>
    <x v="2"/>
    <s v="Diana DeGette"/>
  </r>
  <r>
    <n v="4141884"/>
    <x v="2"/>
    <s v="Diana DeGette"/>
  </r>
  <r>
    <n v="4208484"/>
    <x v="2"/>
    <s v="Diana DeGette"/>
  </r>
  <r>
    <n v="4804592"/>
    <x v="2"/>
    <s v="Diana DeGette"/>
  </r>
  <r>
    <n v="4413813"/>
    <x v="2"/>
    <s v="Diana DeGette"/>
  </r>
  <r>
    <n v="4680002"/>
    <x v="2"/>
    <s v="Diana DeGette"/>
  </r>
  <r>
    <n v="4074958"/>
    <x v="2"/>
    <s v="Diana DeGette"/>
  </r>
  <r>
    <n v="4193676"/>
    <x v="2"/>
    <s v="Diana DeGette"/>
  </r>
  <r>
    <n v="4636025"/>
    <x v="2"/>
    <s v="Diana DeGette"/>
  </r>
  <r>
    <n v="4759350"/>
    <x v="2"/>
    <s v="Diana DeGette"/>
  </r>
  <r>
    <n v="4574875"/>
    <x v="2"/>
    <s v="Diana DeGette"/>
  </r>
  <r>
    <n v="4059578"/>
    <x v="2"/>
    <s v="Diana DeGette"/>
  </r>
  <r>
    <n v="4179595"/>
    <x v="2"/>
    <s v="Diana DeGette"/>
  </r>
  <r>
    <n v="4766569"/>
    <x v="2"/>
    <s v="Diana DeGette"/>
  </r>
  <r>
    <n v="4246902"/>
    <x v="2"/>
    <s v="Diana DeGette"/>
  </r>
  <r>
    <n v="4909524"/>
    <x v="2"/>
    <s v="Diana DeGette"/>
  </r>
  <r>
    <n v="4625297"/>
    <x v="2"/>
    <s v="Diana DeGette"/>
  </r>
  <r>
    <n v="4385380"/>
    <x v="2"/>
    <s v="Diana DeGette"/>
  </r>
  <r>
    <n v="4874173"/>
    <x v="2"/>
    <s v="Diana DeGette"/>
  </r>
  <r>
    <n v="4707105"/>
    <x v="2"/>
    <s v="Diana DeGette"/>
  </r>
  <r>
    <n v="4005644"/>
    <x v="2"/>
    <s v="Diana DeGette"/>
  </r>
  <r>
    <n v="4494783"/>
    <x v="2"/>
    <s v="Diana DeGette"/>
  </r>
  <r>
    <n v="4459722"/>
    <x v="2"/>
    <s v="Diana DeGette"/>
  </r>
  <r>
    <n v="4601955"/>
    <x v="2"/>
    <s v="Diana DeGette"/>
  </r>
  <r>
    <n v="4309626"/>
    <x v="2"/>
    <s v="Diana DeGette"/>
  </r>
  <r>
    <n v="4420901"/>
    <x v="2"/>
    <s v="Diana DeGette"/>
  </r>
  <r>
    <n v="4132783"/>
    <x v="2"/>
    <s v="Diana DeGette"/>
  </r>
  <r>
    <n v="4464878"/>
    <x v="2"/>
    <s v="Diana DeGette"/>
  </r>
  <r>
    <n v="4697020"/>
    <x v="2"/>
    <s v="Diana DeGette"/>
  </r>
  <r>
    <n v="4722016"/>
    <x v="2"/>
    <s v="Diana DeGette"/>
  </r>
  <r>
    <n v="4868891"/>
    <x v="2"/>
    <s v="Diana DeGette"/>
  </r>
  <r>
    <n v="4046183"/>
    <x v="2"/>
    <s v="Diana DeGette"/>
  </r>
  <r>
    <n v="4638956"/>
    <x v="2"/>
    <s v="Diana DeGette"/>
  </r>
  <r>
    <n v="4681744"/>
    <x v="2"/>
    <s v="Diana DeGette"/>
  </r>
  <r>
    <n v="4222828"/>
    <x v="2"/>
    <s v="Diana DeGette"/>
  </r>
  <r>
    <n v="4908758"/>
    <x v="2"/>
    <s v="Diana DeGette"/>
  </r>
  <r>
    <n v="4946322"/>
    <x v="2"/>
    <s v="Diana DeGette"/>
  </r>
  <r>
    <n v="4679656"/>
    <x v="2"/>
    <s v="Diana DeGette"/>
  </r>
  <r>
    <n v="4286502"/>
    <x v="2"/>
    <s v="Diana DeGette"/>
  </r>
  <r>
    <n v="4675589"/>
    <x v="2"/>
    <s v="Diana DeGette"/>
  </r>
  <r>
    <n v="4508643"/>
    <x v="2"/>
    <s v="Diana DeGette"/>
  </r>
  <r>
    <n v="4777184"/>
    <x v="2"/>
    <s v="Diana DeGette"/>
  </r>
  <r>
    <n v="4631741"/>
    <x v="2"/>
    <s v="Diana DeGette"/>
  </r>
  <r>
    <n v="4388600"/>
    <x v="2"/>
    <s v="Diana DeGette"/>
  </r>
  <r>
    <n v="4458036"/>
    <x v="2"/>
    <s v="Diana DeGette"/>
  </r>
  <r>
    <n v="4754420"/>
    <x v="2"/>
    <s v="Diana DeGette"/>
  </r>
  <r>
    <n v="4163876"/>
    <x v="2"/>
    <s v="Diana DeGette"/>
  </r>
  <r>
    <n v="4796006"/>
    <x v="2"/>
    <s v="Diana DeGette"/>
  </r>
  <r>
    <n v="4428558"/>
    <x v="2"/>
    <s v="Diana DeGette"/>
  </r>
  <r>
    <n v="4554984"/>
    <x v="2"/>
    <s v="Diana DeGette"/>
  </r>
  <r>
    <n v="4859992"/>
    <x v="2"/>
    <s v="Diana DeGette"/>
  </r>
  <r>
    <n v="4325370"/>
    <x v="2"/>
    <s v="Diana DeGette"/>
  </r>
  <r>
    <n v="4954549"/>
    <x v="2"/>
    <s v="Diana DeGette"/>
  </r>
  <r>
    <n v="4553499"/>
    <x v="2"/>
    <s v="Diana DeGette"/>
  </r>
  <r>
    <n v="4162902"/>
    <x v="2"/>
    <s v="Diana DeGette"/>
  </r>
  <r>
    <n v="4346129"/>
    <x v="2"/>
    <s v="Diana DeGette"/>
  </r>
  <r>
    <n v="4572462"/>
    <x v="2"/>
    <s v="Diana DeGette"/>
  </r>
  <r>
    <n v="4742958"/>
    <x v="2"/>
    <s v="Diana DeGette"/>
  </r>
  <r>
    <n v="4175704"/>
    <x v="2"/>
    <s v="Diana DeGette"/>
  </r>
  <r>
    <n v="4509381"/>
    <x v="2"/>
    <s v="Diana DeGette"/>
  </r>
  <r>
    <n v="4402011"/>
    <x v="2"/>
    <s v="Diana DeGette"/>
  </r>
  <r>
    <n v="4886843"/>
    <x v="2"/>
    <s v="Diana DeGette"/>
  </r>
  <r>
    <n v="4211814"/>
    <x v="2"/>
    <s v="Diana DeGette"/>
  </r>
  <r>
    <n v="4242945"/>
    <x v="2"/>
    <s v="Diana DeGette"/>
  </r>
  <r>
    <n v="4432213"/>
    <x v="2"/>
    <s v="Diana DeGette"/>
  </r>
  <r>
    <n v="4232837"/>
    <x v="2"/>
    <s v="Diana DeGette"/>
  </r>
  <r>
    <n v="4212549"/>
    <x v="2"/>
    <s v="Diana DeGette"/>
  </r>
  <r>
    <n v="4218781"/>
    <x v="2"/>
    <s v="Diana DeGette"/>
  </r>
  <r>
    <n v="4608903"/>
    <x v="2"/>
    <s v="Diana DeGette"/>
  </r>
  <r>
    <n v="4860320"/>
    <x v="2"/>
    <s v="Diana DeGette"/>
  </r>
  <r>
    <n v="4062956"/>
    <x v="2"/>
    <s v="Diana DeGette"/>
  </r>
  <r>
    <n v="4980974"/>
    <x v="2"/>
    <s v="Diana DeGette"/>
  </r>
  <r>
    <n v="4399573"/>
    <x v="2"/>
    <s v="Diana DeGette"/>
  </r>
  <r>
    <n v="4056863"/>
    <x v="2"/>
    <s v="Diana DeGette"/>
  </r>
  <r>
    <n v="4577877"/>
    <x v="2"/>
    <s v="Diana DeGette"/>
  </r>
  <r>
    <n v="4488310"/>
    <x v="2"/>
    <s v="Diana DeGette"/>
  </r>
  <r>
    <n v="4141497"/>
    <x v="2"/>
    <s v="Diana DeGette"/>
  </r>
  <r>
    <n v="4714022"/>
    <x v="2"/>
    <s v="Diana DeGette"/>
  </r>
  <r>
    <n v="4778416"/>
    <x v="2"/>
    <s v="Diana DeGette"/>
  </r>
  <r>
    <n v="4114271"/>
    <x v="2"/>
    <s v="Diana DeGette"/>
  </r>
  <r>
    <n v="4234144"/>
    <x v="2"/>
    <s v="Diana DeGette"/>
  </r>
  <r>
    <n v="4493824"/>
    <x v="2"/>
    <s v="Diana DeGette"/>
  </r>
  <r>
    <n v="4342420"/>
    <x v="2"/>
    <s v="Diana DeGette"/>
  </r>
  <r>
    <n v="4010417"/>
    <x v="2"/>
    <s v="Diana DeGette"/>
  </r>
  <r>
    <n v="4626181"/>
    <x v="2"/>
    <s v="Diana DeGette"/>
  </r>
  <r>
    <n v="4772768"/>
    <x v="2"/>
    <s v="Diana DeGette"/>
  </r>
  <r>
    <n v="4858110"/>
    <x v="2"/>
    <s v="Diana DeGette"/>
  </r>
  <r>
    <n v="4317835"/>
    <x v="2"/>
    <s v="Diana DeGette"/>
  </r>
  <r>
    <n v="4363407"/>
    <x v="2"/>
    <s v="Diana DeGette"/>
  </r>
  <r>
    <n v="4902432"/>
    <x v="2"/>
    <s v="Diana DeGette"/>
  </r>
  <r>
    <n v="4217006"/>
    <x v="2"/>
    <s v="Diana DeGette"/>
  </r>
  <r>
    <n v="4458275"/>
    <x v="2"/>
    <s v="Diana DeGette"/>
  </r>
  <r>
    <n v="4373058"/>
    <x v="2"/>
    <s v="Diana DeGette"/>
  </r>
  <r>
    <n v="4236505"/>
    <x v="2"/>
    <s v="Diana DeGette"/>
  </r>
  <r>
    <n v="4427693"/>
    <x v="2"/>
    <s v="Diana DeGette"/>
  </r>
  <r>
    <n v="4451142"/>
    <x v="2"/>
    <s v="Diana DeGette"/>
  </r>
  <r>
    <n v="4690201"/>
    <x v="2"/>
    <s v="Diana DeGette"/>
  </r>
  <r>
    <n v="4214783"/>
    <x v="2"/>
    <s v="Diana DeGette"/>
  </r>
  <r>
    <n v="4118037"/>
    <x v="2"/>
    <s v="Diana DeGette"/>
  </r>
  <r>
    <n v="4913486"/>
    <x v="2"/>
    <s v="Diana DeGette"/>
  </r>
  <r>
    <n v="4294834"/>
    <x v="2"/>
    <s v="Diana DeGette"/>
  </r>
  <r>
    <n v="4007393"/>
    <x v="2"/>
    <s v="Diana DeGette"/>
  </r>
  <r>
    <n v="4992930"/>
    <x v="2"/>
    <s v="Diana DeGette"/>
  </r>
  <r>
    <n v="4180243"/>
    <x v="2"/>
    <s v="Diana DeGette"/>
  </r>
  <r>
    <n v="4531305"/>
    <x v="2"/>
    <s v="Diana DeGette"/>
  </r>
  <r>
    <n v="4186686"/>
    <x v="2"/>
    <s v="Diana DeGette"/>
  </r>
  <r>
    <n v="4954133"/>
    <x v="2"/>
    <s v="Diana DeGette"/>
  </r>
  <r>
    <n v="4325798"/>
    <x v="2"/>
    <s v="Diana DeGette"/>
  </r>
  <r>
    <n v="4006086"/>
    <x v="2"/>
    <s v="Diana DeGette"/>
  </r>
  <r>
    <n v="4265725"/>
    <x v="2"/>
    <s v="Diana DeGette"/>
  </r>
  <r>
    <n v="4499920"/>
    <x v="2"/>
    <s v="Diana DeGette"/>
  </r>
  <r>
    <n v="4828946"/>
    <x v="2"/>
    <s v="Diana DeGette"/>
  </r>
  <r>
    <n v="4793501"/>
    <x v="2"/>
    <s v="Diana DeGette"/>
  </r>
  <r>
    <n v="4911947"/>
    <x v="2"/>
    <s v="Diana DeGette"/>
  </r>
  <r>
    <n v="4140269"/>
    <x v="2"/>
    <s v="Diana DeGette"/>
  </r>
  <r>
    <n v="4738843"/>
    <x v="2"/>
    <s v="Diana DeGette"/>
  </r>
  <r>
    <n v="4873923"/>
    <x v="2"/>
    <s v="Diana DeGette"/>
  </r>
  <r>
    <n v="4840383"/>
    <x v="2"/>
    <s v="Diana DeGette"/>
  </r>
  <r>
    <n v="4125072"/>
    <x v="2"/>
    <s v="Diana DeGette"/>
  </r>
  <r>
    <n v="4021652"/>
    <x v="2"/>
    <s v="Diana DeGette"/>
  </r>
  <r>
    <n v="4964074"/>
    <x v="2"/>
    <s v="Diana DeGette"/>
  </r>
  <r>
    <n v="4755085"/>
    <x v="2"/>
    <s v="Diana DeGette"/>
  </r>
  <r>
    <n v="4007807"/>
    <x v="2"/>
    <s v="Diana DeGette"/>
  </r>
  <r>
    <n v="4858147"/>
    <x v="2"/>
    <s v="Diana DeGette"/>
  </r>
  <r>
    <n v="4286153"/>
    <x v="2"/>
    <s v="Diana DeGette"/>
  </r>
  <r>
    <n v="4409895"/>
    <x v="2"/>
    <s v="Diana DeGette"/>
  </r>
  <r>
    <n v="4010537"/>
    <x v="2"/>
    <s v="Diana DeGette"/>
  </r>
  <r>
    <n v="4788759"/>
    <x v="2"/>
    <s v="Diana DeGette"/>
  </r>
  <r>
    <n v="4429413"/>
    <x v="2"/>
    <s v="Diana DeGette"/>
  </r>
  <r>
    <n v="4427880"/>
    <x v="2"/>
    <s v="Diana DeGette"/>
  </r>
  <r>
    <n v="4570518"/>
    <x v="2"/>
    <s v="Diana DeGette"/>
  </r>
  <r>
    <n v="4504161"/>
    <x v="2"/>
    <s v="Diana DeGette"/>
  </r>
  <r>
    <n v="4045521"/>
    <x v="2"/>
    <s v="Diana DeGette"/>
  </r>
  <r>
    <n v="4134154"/>
    <x v="2"/>
    <s v="Diana DeGette"/>
  </r>
  <r>
    <n v="4935071"/>
    <x v="2"/>
    <s v="Diana DeGette"/>
  </r>
  <r>
    <n v="4488945"/>
    <x v="2"/>
    <s v="Diana DeGette"/>
  </r>
  <r>
    <n v="4091954"/>
    <x v="2"/>
    <s v="Diana DeGette"/>
  </r>
  <r>
    <n v="4053610"/>
    <x v="2"/>
    <s v="Diana DeGette"/>
  </r>
  <r>
    <n v="4716612"/>
    <x v="2"/>
    <s v="Diana DeGette"/>
  </r>
  <r>
    <n v="4971485"/>
    <x v="2"/>
    <s v="Diana DeGette"/>
  </r>
  <r>
    <n v="4285583"/>
    <x v="2"/>
    <s v="Diana DeGette"/>
  </r>
  <r>
    <n v="4200273"/>
    <x v="2"/>
    <s v="Diana DeGette"/>
  </r>
  <r>
    <n v="4991973"/>
    <x v="2"/>
    <s v="Diana DeGette"/>
  </r>
  <r>
    <n v="4565317"/>
    <x v="2"/>
    <s v="Diana DeGette"/>
  </r>
  <r>
    <n v="4709494"/>
    <x v="2"/>
    <s v="Diana DeGette"/>
  </r>
  <r>
    <n v="4205042"/>
    <x v="2"/>
    <s v="Diana DeGette"/>
  </r>
  <r>
    <n v="4530165"/>
    <x v="2"/>
    <s v="Diana DeGette"/>
  </r>
  <r>
    <n v="4564282"/>
    <x v="2"/>
    <s v="Diana DeGette"/>
  </r>
  <r>
    <n v="4255384"/>
    <x v="2"/>
    <s v="Diana DeGette"/>
  </r>
  <r>
    <n v="4500959"/>
    <x v="2"/>
    <s v="Diana DeGette"/>
  </r>
  <r>
    <n v="4442436"/>
    <x v="2"/>
    <s v="Diana DeGette"/>
  </r>
  <r>
    <n v="4685353"/>
    <x v="2"/>
    <s v="Diana DeGette"/>
  </r>
  <r>
    <n v="4782549"/>
    <x v="2"/>
    <s v="Diana DeGette"/>
  </r>
  <r>
    <n v="4930354"/>
    <x v="2"/>
    <s v="Diana DeGette"/>
  </r>
  <r>
    <n v="4199003"/>
    <x v="2"/>
    <s v="Diana DeGette"/>
  </r>
  <r>
    <n v="4157664"/>
    <x v="2"/>
    <s v="Diana DeGette"/>
  </r>
  <r>
    <n v="4474008"/>
    <x v="2"/>
    <s v="Diana DeGette"/>
  </r>
  <r>
    <n v="4670026"/>
    <x v="2"/>
    <s v="Diana DeGette"/>
  </r>
  <r>
    <n v="4324943"/>
    <x v="2"/>
    <s v="Diana DeGette"/>
  </r>
  <r>
    <n v="4549614"/>
    <x v="2"/>
    <s v="Diana DeGette"/>
  </r>
  <r>
    <n v="4712631"/>
    <x v="2"/>
    <s v="Diana DeGette"/>
  </r>
  <r>
    <n v="4552149"/>
    <x v="2"/>
    <s v="Diana DeGette"/>
  </r>
  <r>
    <n v="4927866"/>
    <x v="2"/>
    <s v="Diana DeGette"/>
  </r>
  <r>
    <n v="4324584"/>
    <x v="2"/>
    <s v="Diana DeGette"/>
  </r>
  <r>
    <n v="4583952"/>
    <x v="2"/>
    <s v="Diana DeGette"/>
  </r>
  <r>
    <n v="4690797"/>
    <x v="2"/>
    <s v="Diana DeGette"/>
  </r>
  <r>
    <n v="4505031"/>
    <x v="2"/>
    <s v="Diana DeGette"/>
  </r>
  <r>
    <n v="4353480"/>
    <x v="2"/>
    <s v="Diana DeGette"/>
  </r>
  <r>
    <n v="4067443"/>
    <x v="2"/>
    <s v="Diana DeGette"/>
  </r>
  <r>
    <n v="4044939"/>
    <x v="2"/>
    <s v="Diana DeGette"/>
  </r>
  <r>
    <n v="4665535"/>
    <x v="2"/>
    <s v="Diana DeGette"/>
  </r>
  <r>
    <n v="4789715"/>
    <x v="2"/>
    <s v="Diana DeGette"/>
  </r>
  <r>
    <n v="4915769"/>
    <x v="2"/>
    <s v="Diana DeGette"/>
  </r>
  <r>
    <n v="4861363"/>
    <x v="2"/>
    <s v="Diana DeGette"/>
  </r>
  <r>
    <n v="4130723"/>
    <x v="2"/>
    <s v="Diana DeGette"/>
  </r>
  <r>
    <n v="4660730"/>
    <x v="2"/>
    <s v="Diana DeGette"/>
  </r>
  <r>
    <n v="4349839"/>
    <x v="2"/>
    <s v="Diana DeGette"/>
  </r>
  <r>
    <n v="4764420"/>
    <x v="2"/>
    <s v="Diana DeGette"/>
  </r>
  <r>
    <n v="4857216"/>
    <x v="2"/>
    <s v="Diana DeGette"/>
  </r>
  <r>
    <n v="4144515"/>
    <x v="2"/>
    <s v="Diana DeGette"/>
  </r>
  <r>
    <n v="4894359"/>
    <x v="2"/>
    <s v="Diana DeGette"/>
  </r>
  <r>
    <n v="4667754"/>
    <x v="2"/>
    <s v="Diana DeGette"/>
  </r>
  <r>
    <n v="4897152"/>
    <x v="2"/>
    <s v="Diana DeGette"/>
  </r>
  <r>
    <n v="4806340"/>
    <x v="2"/>
    <s v="Diana DeGette"/>
  </r>
  <r>
    <n v="4876130"/>
    <x v="2"/>
    <s v="Diana DeGette"/>
  </r>
  <r>
    <n v="4096200"/>
    <x v="2"/>
    <s v="Diana DeGette"/>
  </r>
  <r>
    <n v="4209174"/>
    <x v="2"/>
    <s v="Diana DeGette"/>
  </r>
  <r>
    <n v="4327587"/>
    <x v="2"/>
    <s v="Diana DeGette"/>
  </r>
  <r>
    <n v="4260036"/>
    <x v="2"/>
    <s v="Diana DeGette"/>
  </r>
  <r>
    <n v="4475457"/>
    <x v="2"/>
    <s v="Diana DeGette"/>
  </r>
  <r>
    <n v="4556819"/>
    <x v="2"/>
    <s v="Diana DeGette"/>
  </r>
  <r>
    <n v="4129883"/>
    <x v="2"/>
    <s v="Diana DeGette"/>
  </r>
  <r>
    <n v="4456961"/>
    <x v="2"/>
    <s v="Diana DeGette"/>
  </r>
  <r>
    <n v="4797853"/>
    <x v="2"/>
    <s v="Diana DeGette"/>
  </r>
  <r>
    <n v="4737662"/>
    <x v="2"/>
    <s v="Diana DeGette"/>
  </r>
  <r>
    <n v="4728427"/>
    <x v="2"/>
    <s v="Diana DeGette"/>
  </r>
  <r>
    <n v="4764967"/>
    <x v="2"/>
    <s v="Diana DeGette"/>
  </r>
  <r>
    <n v="4037313"/>
    <x v="2"/>
    <s v="Diana DeGette"/>
  </r>
  <r>
    <n v="4059864"/>
    <x v="2"/>
    <s v="Diana DeGette"/>
  </r>
  <r>
    <n v="4605585"/>
    <x v="2"/>
    <s v="Diana DeGette"/>
  </r>
  <r>
    <n v="4391366"/>
    <x v="2"/>
    <s v="Diana DeGette"/>
  </r>
  <r>
    <n v="4097029"/>
    <x v="2"/>
    <s v="Diana DeGette"/>
  </r>
  <r>
    <n v="4260058"/>
    <x v="2"/>
    <s v="Diana DeGette"/>
  </r>
  <r>
    <n v="4543490"/>
    <x v="2"/>
    <s v="Diana DeGette"/>
  </r>
  <r>
    <n v="4169478"/>
    <x v="2"/>
    <s v="Diana DeGette"/>
  </r>
  <r>
    <n v="4348332"/>
    <x v="2"/>
    <s v="Diana DeGette"/>
  </r>
  <r>
    <n v="4350460"/>
    <x v="2"/>
    <s v="Diana DeGette"/>
  </r>
  <r>
    <n v="4994020"/>
    <x v="2"/>
    <s v="Diana DeGette"/>
  </r>
  <r>
    <n v="4183914"/>
    <x v="2"/>
    <s v="Diana DeGette"/>
  </r>
  <r>
    <n v="4108976"/>
    <x v="2"/>
    <s v="Diana DeGette"/>
  </r>
  <r>
    <n v="4004181"/>
    <x v="2"/>
    <s v="Diana DeGette"/>
  </r>
  <r>
    <n v="4266757"/>
    <x v="2"/>
    <s v="Diana DeGette"/>
  </r>
  <r>
    <n v="4942366"/>
    <x v="2"/>
    <s v="Diana DeGette"/>
  </r>
  <r>
    <n v="4380839"/>
    <x v="2"/>
    <s v="Diana DeGette"/>
  </r>
  <r>
    <n v="4139610"/>
    <x v="2"/>
    <s v="Diana DeGette"/>
  </r>
  <r>
    <n v="4466206"/>
    <x v="2"/>
    <s v="Diana DeGette"/>
  </r>
  <r>
    <n v="4053178"/>
    <x v="2"/>
    <s v="Diana DeGette"/>
  </r>
  <r>
    <n v="4558173"/>
    <x v="2"/>
    <s v="Diana DeGette"/>
  </r>
  <r>
    <n v="4638522"/>
    <x v="2"/>
    <s v="Diana DeGette"/>
  </r>
  <r>
    <n v="4542868"/>
    <x v="2"/>
    <s v="Diana DeGette"/>
  </r>
  <r>
    <n v="4398823"/>
    <x v="2"/>
    <s v="Diana DeGette"/>
  </r>
  <r>
    <n v="4308541"/>
    <x v="2"/>
    <s v="Diana DeGette"/>
  </r>
  <r>
    <n v="4703384"/>
    <x v="2"/>
    <s v="Diana DeGette"/>
  </r>
  <r>
    <n v="4300368"/>
    <x v="2"/>
    <s v="Diana DeGette"/>
  </r>
  <r>
    <n v="4498453"/>
    <x v="2"/>
    <s v="Diana DeGette"/>
  </r>
  <r>
    <n v="4073708"/>
    <x v="2"/>
    <s v="Diana DeGette"/>
  </r>
  <r>
    <n v="4030253"/>
    <x v="2"/>
    <s v="Diana DeGette"/>
  </r>
  <r>
    <n v="4530299"/>
    <x v="2"/>
    <s v="Diana DeGette"/>
  </r>
  <r>
    <n v="4800587"/>
    <x v="2"/>
    <s v="Diana DeGette"/>
  </r>
  <r>
    <n v="4270429"/>
    <x v="2"/>
    <s v="Diana DeGette"/>
  </r>
  <r>
    <n v="4324570"/>
    <x v="2"/>
    <s v="Diana DeGette"/>
  </r>
  <r>
    <n v="4680753"/>
    <x v="2"/>
    <s v="Diana DeGette"/>
  </r>
  <r>
    <n v="4863236"/>
    <x v="2"/>
    <s v="Diana DeGette"/>
  </r>
  <r>
    <n v="4147781"/>
    <x v="2"/>
    <s v="Diana DeGette"/>
  </r>
  <r>
    <n v="4797715"/>
    <x v="2"/>
    <s v="Diana DeGette"/>
  </r>
  <r>
    <n v="4460372"/>
    <x v="2"/>
    <s v="Diana DeGette"/>
  </r>
  <r>
    <n v="4577281"/>
    <x v="2"/>
    <s v="Diana DeGette"/>
  </r>
  <r>
    <n v="4982126"/>
    <x v="2"/>
    <s v="Diana DeGette"/>
  </r>
  <r>
    <n v="4901659"/>
    <x v="2"/>
    <s v="Diana DeGette"/>
  </r>
  <r>
    <n v="4559223"/>
    <x v="2"/>
    <s v="Diana DeGette"/>
  </r>
  <r>
    <n v="4978151"/>
    <x v="2"/>
    <s v="Diana DeGette"/>
  </r>
  <r>
    <n v="4363121"/>
    <x v="2"/>
    <s v="Diana DeGette"/>
  </r>
  <r>
    <n v="4063235"/>
    <x v="2"/>
    <s v="Diana DeGette"/>
  </r>
  <r>
    <n v="4950845"/>
    <x v="2"/>
    <s v="Diana DeGette"/>
  </r>
  <r>
    <n v="4448570"/>
    <x v="2"/>
    <s v="Diana DeGette"/>
  </r>
  <r>
    <n v="4103863"/>
    <x v="2"/>
    <s v="Diana DeGette"/>
  </r>
  <r>
    <n v="4942817"/>
    <x v="2"/>
    <s v="Diana DeGette"/>
  </r>
  <r>
    <n v="4874492"/>
    <x v="2"/>
    <s v="Diana DeGette"/>
  </r>
  <r>
    <n v="4785650"/>
    <x v="2"/>
    <s v="Diana DeGette"/>
  </r>
  <r>
    <n v="4391848"/>
    <x v="2"/>
    <s v="Diana DeGette"/>
  </r>
  <r>
    <n v="4971823"/>
    <x v="2"/>
    <s v="Diana DeGette"/>
  </r>
  <r>
    <n v="4049651"/>
    <x v="2"/>
    <s v="Diana DeGette"/>
  </r>
  <r>
    <n v="4881974"/>
    <x v="2"/>
    <s v="Diana DeGette"/>
  </r>
  <r>
    <n v="4463539"/>
    <x v="2"/>
    <s v="Diana DeGette"/>
  </r>
  <r>
    <n v="4482194"/>
    <x v="2"/>
    <s v="Diana DeGette"/>
  </r>
  <r>
    <n v="4945544"/>
    <x v="2"/>
    <s v="Diana DeGette"/>
  </r>
  <r>
    <n v="4860126"/>
    <x v="2"/>
    <s v="Diana DeGette"/>
  </r>
  <r>
    <n v="4242744"/>
    <x v="2"/>
    <s v="Diana DeGette"/>
  </r>
  <r>
    <n v="4706015"/>
    <x v="2"/>
    <s v="Diana DeGette"/>
  </r>
  <r>
    <n v="4068326"/>
    <x v="2"/>
    <s v="Diana DeGette"/>
  </r>
  <r>
    <n v="4931936"/>
    <x v="2"/>
    <s v="Diana DeGette"/>
  </r>
  <r>
    <n v="4007717"/>
    <x v="2"/>
    <s v="Diana DeGette"/>
  </r>
  <r>
    <n v="4208691"/>
    <x v="2"/>
    <s v="Diana DeGette"/>
  </r>
  <r>
    <n v="4146930"/>
    <x v="2"/>
    <s v="Diana DeGette"/>
  </r>
  <r>
    <n v="4872042"/>
    <x v="2"/>
    <s v="Diana DeGette"/>
  </r>
  <r>
    <n v="4168957"/>
    <x v="2"/>
    <s v="Diana DeGette"/>
  </r>
  <r>
    <n v="4509382"/>
    <x v="2"/>
    <s v="Diana DeGette"/>
  </r>
  <r>
    <n v="4043291"/>
    <x v="2"/>
    <s v="Diana DeGette"/>
  </r>
  <r>
    <n v="4127974"/>
    <x v="2"/>
    <s v="Diana DeGette"/>
  </r>
  <r>
    <n v="4752926"/>
    <x v="2"/>
    <s v="Diana DeGette"/>
  </r>
  <r>
    <n v="4513907"/>
    <x v="2"/>
    <s v="Diana DeGette"/>
  </r>
  <r>
    <n v="4813964"/>
    <x v="2"/>
    <s v="Diana DeGette"/>
  </r>
  <r>
    <n v="4225918"/>
    <x v="2"/>
    <s v="Diana DeGette"/>
  </r>
  <r>
    <n v="4882796"/>
    <x v="2"/>
    <s v="Diana DeGette"/>
  </r>
  <r>
    <n v="4000244"/>
    <x v="2"/>
    <s v="Diana DeGette"/>
  </r>
  <r>
    <n v="4505428"/>
    <x v="2"/>
    <s v="Diana DeGette"/>
  </r>
  <r>
    <n v="4484437"/>
    <x v="2"/>
    <s v="Diana DeGette"/>
  </r>
  <r>
    <n v="4776629"/>
    <x v="2"/>
    <s v="Diana DeGette"/>
  </r>
  <r>
    <n v="4245407"/>
    <x v="2"/>
    <s v="Diana DeGette"/>
  </r>
  <r>
    <n v="4449466"/>
    <x v="2"/>
    <s v="Diana DeGette"/>
  </r>
  <r>
    <n v="4338926"/>
    <x v="2"/>
    <s v="Diana DeGette"/>
  </r>
  <r>
    <n v="4102560"/>
    <x v="2"/>
    <s v="Diana DeGette"/>
  </r>
  <r>
    <n v="4736953"/>
    <x v="2"/>
    <s v="Diana DeGette"/>
  </r>
  <r>
    <n v="4621265"/>
    <x v="2"/>
    <s v="Diana DeGette"/>
  </r>
  <r>
    <n v="4197078"/>
    <x v="2"/>
    <s v="Diana DeGette"/>
  </r>
  <r>
    <n v="4980138"/>
    <x v="2"/>
    <s v="Diana DeGette"/>
  </r>
  <r>
    <n v="4287581"/>
    <x v="2"/>
    <s v="Diana DeGette"/>
  </r>
  <r>
    <n v="4068405"/>
    <x v="2"/>
    <s v="Diana DeGette"/>
  </r>
  <r>
    <n v="4863240"/>
    <x v="2"/>
    <s v="Diana DeGette"/>
  </r>
  <r>
    <n v="4797698"/>
    <x v="2"/>
    <s v="Diana DeGette"/>
  </r>
  <r>
    <n v="4944458"/>
    <x v="2"/>
    <s v="Diana DeGette"/>
  </r>
  <r>
    <n v="4841260"/>
    <x v="2"/>
    <s v="Diana DeGette"/>
  </r>
  <r>
    <n v="4422327"/>
    <x v="2"/>
    <s v="Diana DeGette"/>
  </r>
  <r>
    <n v="4210494"/>
    <x v="2"/>
    <s v="Diana DeGette"/>
  </r>
  <r>
    <n v="4456750"/>
    <x v="2"/>
    <s v="Diana DeGette"/>
  </r>
  <r>
    <n v="4598131"/>
    <x v="2"/>
    <s v="Diana DeGette"/>
  </r>
  <r>
    <n v="4298144"/>
    <x v="2"/>
    <s v="Diana DeGette"/>
  </r>
  <r>
    <n v="4612701"/>
    <x v="2"/>
    <s v="Diana DeGette"/>
  </r>
  <r>
    <n v="4660360"/>
    <x v="2"/>
    <s v="Diana DeGette"/>
  </r>
  <r>
    <n v="4850416"/>
    <x v="2"/>
    <s v="Diana DeGette"/>
  </r>
  <r>
    <n v="4117635"/>
    <x v="2"/>
    <s v="Diana DeGette"/>
  </r>
  <r>
    <n v="4174430"/>
    <x v="2"/>
    <s v="Diana DeGette"/>
  </r>
  <r>
    <n v="4923234"/>
    <x v="2"/>
    <s v="Diana DeGette"/>
  </r>
  <r>
    <n v="4291318"/>
    <x v="2"/>
    <s v="Diana DeGette"/>
  </r>
  <r>
    <n v="4805095"/>
    <x v="2"/>
    <s v="Diana DeGette"/>
  </r>
  <r>
    <n v="4919035"/>
    <x v="2"/>
    <s v="Diana DeGette"/>
  </r>
  <r>
    <n v="4781219"/>
    <x v="2"/>
    <s v="Diana DeGette"/>
  </r>
  <r>
    <n v="4702529"/>
    <x v="2"/>
    <s v="Diana DeGette"/>
  </r>
  <r>
    <n v="4825234"/>
    <x v="2"/>
    <s v="Diana DeGette"/>
  </r>
  <r>
    <n v="4213392"/>
    <x v="2"/>
    <s v="Diana DeGette"/>
  </r>
  <r>
    <n v="4156968"/>
    <x v="2"/>
    <s v="Diana DeGette"/>
  </r>
  <r>
    <n v="4835890"/>
    <x v="2"/>
    <s v="Diana DeGette"/>
  </r>
  <r>
    <n v="4059687"/>
    <x v="2"/>
    <s v="Diana DeGette"/>
  </r>
  <r>
    <n v="4133076"/>
    <x v="2"/>
    <s v="Diana DeGette"/>
  </r>
  <r>
    <n v="4065236"/>
    <x v="2"/>
    <s v="Diana DeGette"/>
  </r>
  <r>
    <n v="4291287"/>
    <x v="2"/>
    <s v="Diana DeGette"/>
  </r>
  <r>
    <n v="4294468"/>
    <x v="2"/>
    <s v="Diana DeGette"/>
  </r>
  <r>
    <n v="4936228"/>
    <x v="2"/>
    <s v="Diana DeGette"/>
  </r>
  <r>
    <n v="4680236"/>
    <x v="2"/>
    <s v="Diana DeGette"/>
  </r>
  <r>
    <n v="4696500"/>
    <x v="2"/>
    <s v="Diana DeGette"/>
  </r>
  <r>
    <n v="4838645"/>
    <x v="2"/>
    <s v="Diana DeGette"/>
  </r>
  <r>
    <n v="4121929"/>
    <x v="2"/>
    <s v="Diana DeGette"/>
  </r>
  <r>
    <n v="4190868"/>
    <x v="2"/>
    <s v="Diana DeGette"/>
  </r>
  <r>
    <n v="4912217"/>
    <x v="2"/>
    <s v="Diana DeGette"/>
  </r>
  <r>
    <n v="4690836"/>
    <x v="2"/>
    <s v="Diana DeGette"/>
  </r>
  <r>
    <n v="4627654"/>
    <x v="2"/>
    <s v="Diana DeGette"/>
  </r>
  <r>
    <n v="4320269"/>
    <x v="2"/>
    <s v="Diana DeGette"/>
  </r>
  <r>
    <n v="4646536"/>
    <x v="2"/>
    <s v="Diana DeGette"/>
  </r>
  <r>
    <n v="4590558"/>
    <x v="2"/>
    <s v="Diana DeGette"/>
  </r>
  <r>
    <n v="4866960"/>
    <x v="2"/>
    <s v="Diana DeGette"/>
  </r>
  <r>
    <n v="4461841"/>
    <x v="2"/>
    <s v="Diana DeGette"/>
  </r>
  <r>
    <n v="4799383"/>
    <x v="2"/>
    <s v="Diana DeGette"/>
  </r>
  <r>
    <n v="4061246"/>
    <x v="2"/>
    <s v="Diana DeGette"/>
  </r>
  <r>
    <n v="4703824"/>
    <x v="2"/>
    <s v="Diana DeGette"/>
  </r>
  <r>
    <n v="4953001"/>
    <x v="2"/>
    <s v="Diana DeGette"/>
  </r>
  <r>
    <n v="4314982"/>
    <x v="2"/>
    <s v="Diana DeGette"/>
  </r>
  <r>
    <n v="4430844"/>
    <x v="2"/>
    <s v="Diana DeGette"/>
  </r>
  <r>
    <n v="4183316"/>
    <x v="2"/>
    <s v="Diana DeGette"/>
  </r>
  <r>
    <n v="4929570"/>
    <x v="2"/>
    <s v="Diana DeGette"/>
  </r>
  <r>
    <n v="4925217"/>
    <x v="2"/>
    <s v="Diana DeGette"/>
  </r>
  <r>
    <n v="4281034"/>
    <x v="2"/>
    <s v="Diana DeGette"/>
  </r>
  <r>
    <n v="4882879"/>
    <x v="2"/>
    <s v="Diana DeGette"/>
  </r>
  <r>
    <n v="4676046"/>
    <x v="2"/>
    <s v="Diana DeGette"/>
  </r>
  <r>
    <n v="4367452"/>
    <x v="2"/>
    <s v="Diana DeGette"/>
  </r>
  <r>
    <n v="4819723"/>
    <x v="2"/>
    <s v="Diana DeGette"/>
  </r>
  <r>
    <n v="4921409"/>
    <x v="2"/>
    <s v="Diana DeGette"/>
  </r>
  <r>
    <n v="4201886"/>
    <x v="2"/>
    <s v="Diana DeGette"/>
  </r>
  <r>
    <n v="4235932"/>
    <x v="2"/>
    <s v="Diana DeGette"/>
  </r>
  <r>
    <n v="4095754"/>
    <x v="2"/>
    <s v="Diana DeGette"/>
  </r>
  <r>
    <n v="4723864"/>
    <x v="2"/>
    <s v="Diana DeGette"/>
  </r>
  <r>
    <n v="4226031"/>
    <x v="2"/>
    <s v="Diana DeGette"/>
  </r>
  <r>
    <n v="4631327"/>
    <x v="2"/>
    <s v="Diana DeGette"/>
  </r>
  <r>
    <n v="4280260"/>
    <x v="2"/>
    <s v="Diana DeGette"/>
  </r>
  <r>
    <n v="4844600"/>
    <x v="2"/>
    <s v="Diana DeGette"/>
  </r>
  <r>
    <n v="4537209"/>
    <x v="2"/>
    <s v="Diana DeGette"/>
  </r>
  <r>
    <n v="4335768"/>
    <x v="2"/>
    <s v="Diana DeGette"/>
  </r>
  <r>
    <n v="4085719"/>
    <x v="2"/>
    <s v="Diana DeGette"/>
  </r>
  <r>
    <n v="4285757"/>
    <x v="2"/>
    <s v="Diana DeGette"/>
  </r>
  <r>
    <n v="4099940"/>
    <x v="2"/>
    <s v="Diana DeGette"/>
  </r>
  <r>
    <n v="4940519"/>
    <x v="2"/>
    <s v="Diana DeGette"/>
  </r>
  <r>
    <n v="4469187"/>
    <x v="2"/>
    <s v="Diana DeGette"/>
  </r>
  <r>
    <n v="4959288"/>
    <x v="2"/>
    <s v="Diana DeGette"/>
  </r>
  <r>
    <n v="4660929"/>
    <x v="2"/>
    <s v="Diana DeGette"/>
  </r>
  <r>
    <n v="4117666"/>
    <x v="2"/>
    <s v="Diana DeGette"/>
  </r>
  <r>
    <n v="4746401"/>
    <x v="2"/>
    <s v="Diana DeGette"/>
  </r>
  <r>
    <n v="4323281"/>
    <x v="2"/>
    <s v="Diana DeGette"/>
  </r>
  <r>
    <n v="4152088"/>
    <x v="2"/>
    <s v="Diana DeGette"/>
  </r>
  <r>
    <n v="4882984"/>
    <x v="2"/>
    <s v="Diana DeGette"/>
  </r>
  <r>
    <n v="4895603"/>
    <x v="2"/>
    <s v="Diana DeGette"/>
  </r>
  <r>
    <n v="4490178"/>
    <x v="2"/>
    <s v="Diana DeGette"/>
  </r>
  <r>
    <n v="4703641"/>
    <x v="2"/>
    <s v="Diana DeGette"/>
  </r>
  <r>
    <n v="4004507"/>
    <x v="2"/>
    <s v="Diana DeGette"/>
  </r>
  <r>
    <n v="4362517"/>
    <x v="2"/>
    <s v="Diana DeGette"/>
  </r>
  <r>
    <n v="4662571"/>
    <x v="2"/>
    <s v="Diana DeGette"/>
  </r>
  <r>
    <n v="4116382"/>
    <x v="2"/>
    <s v="Diana DeGette"/>
  </r>
  <r>
    <n v="4916670"/>
    <x v="2"/>
    <s v="Diana DeGette"/>
  </r>
  <r>
    <n v="4747849"/>
    <x v="2"/>
    <s v="Diana DeGette"/>
  </r>
  <r>
    <n v="4564873"/>
    <x v="2"/>
    <s v="Diana DeGette"/>
  </r>
  <r>
    <n v="4358590"/>
    <x v="2"/>
    <s v="Diana DeGette"/>
  </r>
  <r>
    <n v="4979138"/>
    <x v="2"/>
    <s v="Diana DeGette"/>
  </r>
  <r>
    <n v="4161680"/>
    <x v="2"/>
    <s v="Diana DeGette"/>
  </r>
  <r>
    <n v="4222137"/>
    <x v="2"/>
    <s v="Diana DeGette"/>
  </r>
  <r>
    <n v="4207533"/>
    <x v="2"/>
    <s v="Diana DeGette"/>
  </r>
  <r>
    <n v="4862199"/>
    <x v="2"/>
    <s v="Diana DeGette"/>
  </r>
  <r>
    <n v="4690189"/>
    <x v="2"/>
    <s v="Diana DeGette"/>
  </r>
  <r>
    <n v="4948897"/>
    <x v="2"/>
    <s v="Diana DeGette"/>
  </r>
  <r>
    <n v="4495897"/>
    <x v="2"/>
    <s v="Diana DeGette"/>
  </r>
  <r>
    <n v="4911725"/>
    <x v="2"/>
    <s v="Diana DeGette"/>
  </r>
  <r>
    <n v="4713491"/>
    <x v="2"/>
    <s v="Diana DeGette"/>
  </r>
  <r>
    <n v="4987916"/>
    <x v="2"/>
    <s v="Diana DeGette"/>
  </r>
  <r>
    <n v="4675494"/>
    <x v="2"/>
    <s v="Diana DeGette"/>
  </r>
  <r>
    <n v="4238431"/>
    <x v="2"/>
    <s v="Diana DeGette"/>
  </r>
  <r>
    <n v="4633639"/>
    <x v="2"/>
    <s v="Diana DeGette"/>
  </r>
  <r>
    <n v="4718958"/>
    <x v="2"/>
    <s v="Diana DeGette"/>
  </r>
  <r>
    <n v="4607462"/>
    <x v="2"/>
    <s v="Diana DeGette"/>
  </r>
  <r>
    <n v="4264041"/>
    <x v="2"/>
    <s v="Diana DeGette"/>
  </r>
  <r>
    <n v="4930039"/>
    <x v="2"/>
    <s v="Diana DeGette"/>
  </r>
  <r>
    <n v="4195875"/>
    <x v="2"/>
    <s v="Diana DeGette"/>
  </r>
  <r>
    <n v="4887760"/>
    <x v="2"/>
    <s v="Diana DeGette"/>
  </r>
  <r>
    <n v="4607479"/>
    <x v="2"/>
    <s v="Diana DeGette"/>
  </r>
  <r>
    <n v="4355084"/>
    <x v="2"/>
    <s v="Diana DeGette"/>
  </r>
  <r>
    <n v="4089040"/>
    <x v="2"/>
    <s v="Diana DeGette"/>
  </r>
  <r>
    <n v="4329574"/>
    <x v="2"/>
    <s v="Diana DeGette"/>
  </r>
  <r>
    <n v="4821104"/>
    <x v="2"/>
    <s v="Diana DeGette"/>
  </r>
  <r>
    <n v="4201484"/>
    <x v="2"/>
    <s v="Diana DeGette"/>
  </r>
  <r>
    <n v="4477076"/>
    <x v="2"/>
    <s v="Diana DeGette"/>
  </r>
  <r>
    <n v="4637825"/>
    <x v="2"/>
    <s v="Diana DeGette"/>
  </r>
  <r>
    <n v="4107111"/>
    <x v="2"/>
    <s v="Diana DeGette"/>
  </r>
  <r>
    <n v="4150425"/>
    <x v="2"/>
    <s v="Diana DeGette"/>
  </r>
  <r>
    <n v="4075717"/>
    <x v="2"/>
    <s v="Diana DeGette"/>
  </r>
  <r>
    <n v="4379190"/>
    <x v="2"/>
    <s v="Diana DeGette"/>
  </r>
  <r>
    <n v="4374434"/>
    <x v="2"/>
    <s v="Diana DeGette"/>
  </r>
  <r>
    <n v="4285574"/>
    <x v="2"/>
    <s v="Diana DeGette"/>
  </r>
  <r>
    <n v="4799165"/>
    <x v="2"/>
    <s v="Diana DeGette"/>
  </r>
  <r>
    <n v="4483719"/>
    <x v="2"/>
    <s v="Diana DeGette"/>
  </r>
  <r>
    <n v="4813038"/>
    <x v="2"/>
    <s v="Diana DeGette"/>
  </r>
  <r>
    <n v="4171411"/>
    <x v="2"/>
    <s v="Diana DeGette"/>
  </r>
  <r>
    <n v="4772177"/>
    <x v="2"/>
    <s v="Diana DeGette"/>
  </r>
  <r>
    <n v="4587732"/>
    <x v="2"/>
    <s v="Diana DeGette"/>
  </r>
  <r>
    <n v="4723639"/>
    <x v="2"/>
    <s v="Diana DeGette"/>
  </r>
  <r>
    <n v="4948247"/>
    <x v="2"/>
    <s v="Diana DeGette"/>
  </r>
  <r>
    <n v="4555839"/>
    <x v="2"/>
    <s v="Diana DeGette"/>
  </r>
  <r>
    <n v="4727931"/>
    <x v="2"/>
    <s v="Diana DeGette"/>
  </r>
  <r>
    <n v="4617798"/>
    <x v="2"/>
    <s v="Diana DeGette"/>
  </r>
  <r>
    <n v="4122875"/>
    <x v="2"/>
    <s v="Diana DeGette"/>
  </r>
  <r>
    <n v="4230000"/>
    <x v="2"/>
    <s v="Diana DeGette"/>
  </r>
  <r>
    <n v="4319024"/>
    <x v="2"/>
    <s v="Diana DeGette"/>
  </r>
  <r>
    <n v="4912479"/>
    <x v="2"/>
    <s v="Diana DeGette"/>
  </r>
  <r>
    <n v="4533062"/>
    <x v="2"/>
    <s v="Diana DeGette"/>
  </r>
  <r>
    <n v="4986872"/>
    <x v="2"/>
    <s v="Diana DeGette"/>
  </r>
  <r>
    <n v="4281094"/>
    <x v="2"/>
    <s v="Diana DeGette"/>
  </r>
  <r>
    <n v="4083150"/>
    <x v="2"/>
    <s v="Diana DeGette"/>
  </r>
  <r>
    <n v="4256503"/>
    <x v="2"/>
    <s v="Diana DeGette"/>
  </r>
  <r>
    <n v="4454688"/>
    <x v="2"/>
    <s v="Diana DeGette"/>
  </r>
  <r>
    <n v="4162029"/>
    <x v="2"/>
    <s v="Diana DeGette"/>
  </r>
  <r>
    <n v="4368446"/>
    <x v="2"/>
    <s v="Diana DeGette"/>
  </r>
  <r>
    <n v="4454241"/>
    <x v="2"/>
    <s v="Diana DeGette"/>
  </r>
  <r>
    <n v="4731874"/>
    <x v="2"/>
    <s v="Diana DeGette"/>
  </r>
  <r>
    <n v="4667273"/>
    <x v="2"/>
    <s v="Diana DeGette"/>
  </r>
  <r>
    <n v="4815280"/>
    <x v="2"/>
    <s v="Diana DeGette"/>
  </r>
  <r>
    <n v="4530374"/>
    <x v="2"/>
    <s v="Diana DeGette"/>
  </r>
  <r>
    <n v="4541860"/>
    <x v="2"/>
    <s v="Diana DeGette"/>
  </r>
  <r>
    <n v="4241292"/>
    <x v="2"/>
    <s v="Diana DeGette"/>
  </r>
  <r>
    <n v="4749005"/>
    <x v="2"/>
    <s v="Diana DeGette"/>
  </r>
  <r>
    <n v="4201597"/>
    <x v="2"/>
    <s v="Diana DeGette"/>
  </r>
  <r>
    <n v="4751370"/>
    <x v="2"/>
    <s v="Diana DeGette"/>
  </r>
  <r>
    <n v="4809265"/>
    <x v="2"/>
    <s v="Diana DeGette"/>
  </r>
  <r>
    <n v="4469713"/>
    <x v="2"/>
    <s v="Diana DeGette"/>
  </r>
  <r>
    <n v="4700928"/>
    <x v="2"/>
    <s v="Diana DeGette"/>
  </r>
  <r>
    <n v="4798460"/>
    <x v="2"/>
    <s v="Diana DeGette"/>
  </r>
  <r>
    <n v="4515512"/>
    <x v="2"/>
    <s v="Diana DeGette"/>
  </r>
  <r>
    <n v="4938149"/>
    <x v="2"/>
    <s v="Diana DeGette"/>
  </r>
  <r>
    <n v="4151225"/>
    <x v="2"/>
    <s v="Diana DeGette"/>
  </r>
  <r>
    <n v="4021828"/>
    <x v="2"/>
    <s v="Diana DeGette"/>
  </r>
  <r>
    <n v="4777188"/>
    <x v="2"/>
    <s v="Diana DeGette"/>
  </r>
  <r>
    <n v="4436095"/>
    <x v="2"/>
    <s v="Diana DeGette"/>
  </r>
  <r>
    <n v="4274081"/>
    <x v="2"/>
    <s v="Diana DeGette"/>
  </r>
  <r>
    <n v="4345199"/>
    <x v="2"/>
    <s v="Diana DeGette"/>
  </r>
  <r>
    <n v="4488073"/>
    <x v="2"/>
    <s v="Diana DeGette"/>
  </r>
  <r>
    <n v="4778403"/>
    <x v="2"/>
    <s v="Diana DeGette"/>
  </r>
  <r>
    <n v="4438162"/>
    <x v="2"/>
    <s v="Diana DeGette"/>
  </r>
  <r>
    <n v="4296823"/>
    <x v="2"/>
    <s v="Diana DeGette"/>
  </r>
  <r>
    <n v="4415318"/>
    <x v="2"/>
    <s v="Diana DeGette"/>
  </r>
  <r>
    <n v="4837713"/>
    <x v="2"/>
    <s v="Diana DeGette"/>
  </r>
  <r>
    <n v="4616423"/>
    <x v="2"/>
    <s v="Diana DeGette"/>
  </r>
  <r>
    <n v="4994691"/>
    <x v="2"/>
    <s v="Diana DeGette"/>
  </r>
  <r>
    <n v="4324854"/>
    <x v="2"/>
    <s v="Diana DeGette"/>
  </r>
  <r>
    <n v="4179300"/>
    <x v="2"/>
    <s v="Diana DeGette"/>
  </r>
  <r>
    <n v="4996222"/>
    <x v="2"/>
    <s v="Diana DeGette"/>
  </r>
  <r>
    <n v="4657831"/>
    <x v="2"/>
    <s v="Diana DeGette"/>
  </r>
  <r>
    <n v="4939270"/>
    <x v="2"/>
    <s v="Diana DeGette"/>
  </r>
  <r>
    <n v="4807428"/>
    <x v="2"/>
    <s v="Diana DeGette"/>
  </r>
  <r>
    <n v="4256719"/>
    <x v="2"/>
    <s v="Diana DeGette"/>
  </r>
  <r>
    <n v="4105644"/>
    <x v="2"/>
    <s v="Diana DeGette"/>
  </r>
  <r>
    <n v="4171583"/>
    <x v="2"/>
    <s v="Diana DeGette"/>
  </r>
  <r>
    <n v="4391095"/>
    <x v="2"/>
    <s v="Diana DeGette"/>
  </r>
  <r>
    <n v="4660099"/>
    <x v="2"/>
    <s v="Diana DeGette"/>
  </r>
  <r>
    <n v="4451824"/>
    <x v="2"/>
    <s v="Diana DeGette"/>
  </r>
  <r>
    <n v="4283914"/>
    <x v="2"/>
    <s v="Diana DeGette"/>
  </r>
  <r>
    <n v="4771303"/>
    <x v="2"/>
    <s v="Diana DeGette"/>
  </r>
  <r>
    <n v="4551411"/>
    <x v="2"/>
    <s v="Diana DeGette"/>
  </r>
  <r>
    <n v="4485786"/>
    <x v="2"/>
    <s v="Diana DeGette"/>
  </r>
  <r>
    <n v="4396231"/>
    <x v="2"/>
    <s v="Diana DeGette"/>
  </r>
  <r>
    <n v="4140276"/>
    <x v="2"/>
    <s v="Diana DeGette"/>
  </r>
  <r>
    <n v="4592522"/>
    <x v="2"/>
    <s v="Diana DeGette"/>
  </r>
  <r>
    <n v="4357892"/>
    <x v="2"/>
    <s v="Diana DeGette"/>
  </r>
  <r>
    <n v="4651383"/>
    <x v="2"/>
    <s v="Diana DeGette"/>
  </r>
  <r>
    <n v="4450905"/>
    <x v="2"/>
    <s v="Diana DeGette"/>
  </r>
  <r>
    <n v="4969368"/>
    <x v="2"/>
    <s v="Diana DeGette"/>
  </r>
  <r>
    <n v="4363020"/>
    <x v="2"/>
    <s v="Diana DeGette"/>
  </r>
  <r>
    <n v="4326717"/>
    <x v="2"/>
    <s v="Diana DeGette"/>
  </r>
  <r>
    <n v="4539899"/>
    <x v="2"/>
    <s v="Diana DeGette"/>
  </r>
  <r>
    <n v="4081532"/>
    <x v="2"/>
    <s v="Diana DeGette"/>
  </r>
  <r>
    <n v="4320323"/>
    <x v="2"/>
    <s v="Diana DeGette"/>
  </r>
  <r>
    <n v="4913658"/>
    <x v="2"/>
    <s v="Diana DeGette"/>
  </r>
  <r>
    <n v="4918293"/>
    <x v="2"/>
    <s v="Diana DeGette"/>
  </r>
  <r>
    <n v="4539289"/>
    <x v="2"/>
    <s v="Diana DeGette"/>
  </r>
  <r>
    <n v="4380386"/>
    <x v="2"/>
    <s v="Diana DeGette"/>
  </r>
  <r>
    <n v="4340768"/>
    <x v="2"/>
    <s v="Diana DeGette"/>
  </r>
  <r>
    <n v="4586967"/>
    <x v="2"/>
    <s v="Diana DeGette"/>
  </r>
  <r>
    <n v="4030399"/>
    <x v="2"/>
    <s v="Diana DeGette"/>
  </r>
  <r>
    <n v="4884266"/>
    <x v="2"/>
    <s v="Diana DeGette"/>
  </r>
  <r>
    <n v="4087020"/>
    <x v="2"/>
    <s v="Diana DeGette"/>
  </r>
  <r>
    <n v="4968059"/>
    <x v="2"/>
    <s v="Diana DeGette"/>
  </r>
  <r>
    <n v="4277231"/>
    <x v="2"/>
    <s v="Diana DeGette"/>
  </r>
  <r>
    <n v="4943877"/>
    <x v="2"/>
    <s v="Diana DeGette"/>
  </r>
  <r>
    <n v="4593987"/>
    <x v="2"/>
    <s v="Diana DeGette"/>
  </r>
  <r>
    <n v="4631775"/>
    <x v="2"/>
    <s v="Diana DeGette"/>
  </r>
  <r>
    <n v="4946771"/>
    <x v="2"/>
    <s v="Diana DeGette"/>
  </r>
  <r>
    <n v="4956575"/>
    <x v="2"/>
    <s v="Diana DeGette"/>
  </r>
  <r>
    <n v="4635311"/>
    <x v="2"/>
    <s v="Diana DeGette"/>
  </r>
  <r>
    <n v="4003321"/>
    <x v="2"/>
    <s v="Diana DeGette"/>
  </r>
  <r>
    <n v="4751946"/>
    <x v="2"/>
    <s v="Diana DeGette"/>
  </r>
  <r>
    <n v="4874990"/>
    <x v="2"/>
    <s v="Diana DeGette"/>
  </r>
  <r>
    <n v="4816728"/>
    <x v="2"/>
    <s v="Diana DeGette"/>
  </r>
  <r>
    <n v="4128968"/>
    <x v="2"/>
    <s v="Diana DeGette"/>
  </r>
  <r>
    <n v="4000903"/>
    <x v="2"/>
    <s v="Diana DeGette"/>
  </r>
  <r>
    <n v="4833974"/>
    <x v="2"/>
    <s v="Diana DeGette"/>
  </r>
  <r>
    <n v="4267004"/>
    <x v="2"/>
    <s v="Diana DeGette"/>
  </r>
  <r>
    <n v="4176035"/>
    <x v="2"/>
    <s v="Diana DeGette"/>
  </r>
  <r>
    <n v="4470689"/>
    <x v="2"/>
    <s v="Diana DeGette"/>
  </r>
  <r>
    <n v="4077010"/>
    <x v="2"/>
    <s v="Diana DeGette"/>
  </r>
  <r>
    <n v="4330692"/>
    <x v="2"/>
    <s v="Diana DeGette"/>
  </r>
  <r>
    <n v="4874400"/>
    <x v="2"/>
    <s v="Diana DeGette"/>
  </r>
  <r>
    <n v="4134572"/>
    <x v="2"/>
    <s v="Diana DeGette"/>
  </r>
  <r>
    <n v="4796040"/>
    <x v="2"/>
    <s v="Diana DeGette"/>
  </r>
  <r>
    <n v="4078370"/>
    <x v="2"/>
    <s v="Diana DeGette"/>
  </r>
  <r>
    <n v="4653339"/>
    <x v="2"/>
    <s v="Diana DeGette"/>
  </r>
  <r>
    <n v="4542610"/>
    <x v="2"/>
    <s v="Diana DeGette"/>
  </r>
  <r>
    <n v="4615798"/>
    <x v="2"/>
    <s v="Diana DeGette"/>
  </r>
  <r>
    <n v="4211905"/>
    <x v="2"/>
    <s v="Diana DeGette"/>
  </r>
  <r>
    <n v="4193384"/>
    <x v="2"/>
    <s v="Diana DeGette"/>
  </r>
  <r>
    <n v="4662972"/>
    <x v="2"/>
    <s v="Diana DeGette"/>
  </r>
  <r>
    <n v="4634029"/>
    <x v="2"/>
    <s v="Diana DeGette"/>
  </r>
  <r>
    <n v="4039640"/>
    <x v="2"/>
    <s v="Diana DeGette"/>
  </r>
  <r>
    <n v="4463444"/>
    <x v="2"/>
    <s v="Diana DeGette"/>
  </r>
  <r>
    <n v="4384999"/>
    <x v="2"/>
    <s v="Diana DeGette"/>
  </r>
  <r>
    <n v="4601970"/>
    <x v="2"/>
    <s v="Diana DeGette"/>
  </r>
  <r>
    <n v="4194035"/>
    <x v="2"/>
    <s v="Diana DeGette"/>
  </r>
  <r>
    <n v="4885910"/>
    <x v="2"/>
    <s v="Diana DeGette"/>
  </r>
  <r>
    <n v="4302207"/>
    <x v="2"/>
    <s v="Diana DeGette"/>
  </r>
  <r>
    <n v="4825391"/>
    <x v="2"/>
    <s v="Diana DeGette"/>
  </r>
  <r>
    <n v="4381574"/>
    <x v="2"/>
    <s v="Diana DeGette"/>
  </r>
  <r>
    <n v="4368541"/>
    <x v="2"/>
    <s v="Diana DeGette"/>
  </r>
  <r>
    <n v="4978582"/>
    <x v="2"/>
    <s v="Diana DeGette"/>
  </r>
  <r>
    <n v="4770126"/>
    <x v="2"/>
    <s v="Diana DeGette"/>
  </r>
  <r>
    <n v="4434673"/>
    <x v="2"/>
    <s v="Diana DeGette"/>
  </r>
  <r>
    <n v="4986020"/>
    <x v="2"/>
    <s v="Diana DeGette"/>
  </r>
  <r>
    <n v="4968727"/>
    <x v="2"/>
    <s v="Diana DeGette"/>
  </r>
  <r>
    <n v="4526892"/>
    <x v="2"/>
    <s v="Diana DeGette"/>
  </r>
  <r>
    <n v="4629949"/>
    <x v="2"/>
    <s v="Diana DeGette"/>
  </r>
  <r>
    <n v="4034090"/>
    <x v="2"/>
    <s v="Diana DeGette"/>
  </r>
  <r>
    <n v="4925728"/>
    <x v="2"/>
    <s v="Diana DeGette"/>
  </r>
  <r>
    <n v="4383903"/>
    <x v="2"/>
    <s v="Diana DeGette"/>
  </r>
  <r>
    <n v="4029131"/>
    <x v="2"/>
    <s v="Diana DeGette"/>
  </r>
  <r>
    <n v="4758037"/>
    <x v="2"/>
    <s v="Diana DeGette"/>
  </r>
  <r>
    <n v="4663897"/>
    <x v="2"/>
    <s v="Diana DeGette"/>
  </r>
  <r>
    <n v="4456060"/>
    <x v="2"/>
    <s v="Diana DeGette"/>
  </r>
  <r>
    <n v="4052889"/>
    <x v="2"/>
    <s v="Diana DeGette"/>
  </r>
  <r>
    <n v="4315179"/>
    <x v="2"/>
    <s v="Diana DeGette"/>
  </r>
  <r>
    <n v="4537493"/>
    <x v="2"/>
    <s v="Diana DeGette"/>
  </r>
  <r>
    <n v="4866002"/>
    <x v="2"/>
    <s v="Diana DeGette"/>
  </r>
  <r>
    <n v="4384755"/>
    <x v="2"/>
    <s v="Diana DeGette"/>
  </r>
  <r>
    <n v="4368901"/>
    <x v="2"/>
    <s v="Diana DeGette"/>
  </r>
  <r>
    <n v="4272267"/>
    <x v="2"/>
    <s v="Diana DeGette"/>
  </r>
  <r>
    <n v="4327253"/>
    <x v="2"/>
    <s v="Diana DeGette"/>
  </r>
  <r>
    <n v="4650073"/>
    <x v="2"/>
    <s v="Diana DeGette"/>
  </r>
  <r>
    <n v="4077599"/>
    <x v="2"/>
    <s v="Diana DeGette"/>
  </r>
  <r>
    <n v="4426533"/>
    <x v="2"/>
    <s v="Diana DeGette"/>
  </r>
  <r>
    <n v="4096487"/>
    <x v="2"/>
    <s v="Diana DeGette"/>
  </r>
  <r>
    <n v="4497322"/>
    <x v="2"/>
    <s v="Diana DeGette"/>
  </r>
  <r>
    <n v="4925178"/>
    <x v="2"/>
    <s v="Diana DeGette"/>
  </r>
  <r>
    <n v="4266489"/>
    <x v="2"/>
    <s v="Diana DeGette"/>
  </r>
  <r>
    <n v="4204012"/>
    <x v="2"/>
    <s v="Diana DeGette"/>
  </r>
  <r>
    <n v="4937873"/>
    <x v="2"/>
    <s v="Diana DeGette"/>
  </r>
  <r>
    <n v="4811708"/>
    <x v="2"/>
    <s v="Diana DeGette"/>
  </r>
  <r>
    <n v="4920973"/>
    <x v="2"/>
    <s v="Diana DeGette"/>
  </r>
  <r>
    <n v="4769667"/>
    <x v="2"/>
    <s v="Diana DeGette"/>
  </r>
  <r>
    <n v="4235226"/>
    <x v="2"/>
    <s v="Diana DeGette"/>
  </r>
  <r>
    <n v="4109052"/>
    <x v="2"/>
    <s v="Diana DeGette"/>
  </r>
  <r>
    <n v="4288374"/>
    <x v="2"/>
    <s v="Diana DeGette"/>
  </r>
  <r>
    <n v="4394224"/>
    <x v="2"/>
    <s v="Diana DeGette"/>
  </r>
  <r>
    <n v="4711392"/>
    <x v="2"/>
    <s v="Diana DeGette"/>
  </r>
  <r>
    <n v="4301465"/>
    <x v="2"/>
    <s v="Diana DeGette"/>
  </r>
  <r>
    <n v="4827751"/>
    <x v="2"/>
    <s v="Diana DeGette"/>
  </r>
  <r>
    <n v="4478015"/>
    <x v="2"/>
    <s v="Diana DeGette"/>
  </r>
  <r>
    <n v="4935144"/>
    <x v="2"/>
    <s v="Diana DeGette"/>
  </r>
  <r>
    <n v="4100658"/>
    <x v="2"/>
    <s v="Diana DeGette"/>
  </r>
  <r>
    <n v="4310065"/>
    <x v="2"/>
    <s v="Diana DeGette"/>
  </r>
  <r>
    <n v="4411631"/>
    <x v="2"/>
    <s v="Diana DeGette"/>
  </r>
  <r>
    <n v="4051883"/>
    <x v="2"/>
    <s v="Diana DeGette"/>
  </r>
  <r>
    <n v="4386099"/>
    <x v="2"/>
    <s v="Diana DeGette"/>
  </r>
  <r>
    <n v="4431340"/>
    <x v="2"/>
    <s v="Diana DeGette"/>
  </r>
  <r>
    <n v="4081254"/>
    <x v="2"/>
    <s v="Diana DeGette"/>
  </r>
  <r>
    <n v="4082697"/>
    <x v="2"/>
    <s v="Diana DeGette"/>
  </r>
  <r>
    <n v="4466952"/>
    <x v="2"/>
    <s v="Diana DeGette"/>
  </r>
  <r>
    <n v="4926066"/>
    <x v="2"/>
    <s v="Diana DeGette"/>
  </r>
  <r>
    <n v="4619229"/>
    <x v="2"/>
    <s v="Diana DeGette"/>
  </r>
  <r>
    <n v="4117244"/>
    <x v="2"/>
    <s v="Diana DeGette"/>
  </r>
  <r>
    <n v="4599379"/>
    <x v="2"/>
    <s v="Diana DeGette"/>
  </r>
  <r>
    <n v="4550757"/>
    <x v="2"/>
    <s v="Diana DeGette"/>
  </r>
  <r>
    <n v="4653984"/>
    <x v="2"/>
    <s v="Diana DeGette"/>
  </r>
  <r>
    <n v="4746894"/>
    <x v="2"/>
    <s v="Diana DeGette"/>
  </r>
  <r>
    <n v="4528937"/>
    <x v="2"/>
    <s v="Diana DeGette"/>
  </r>
  <r>
    <n v="4673709"/>
    <x v="2"/>
    <s v="Diana DeGette"/>
  </r>
  <r>
    <n v="4559669"/>
    <x v="2"/>
    <s v="Diana DeGette"/>
  </r>
  <r>
    <n v="4254146"/>
    <x v="2"/>
    <s v="Diana DeGette"/>
  </r>
  <r>
    <n v="4632555"/>
    <x v="2"/>
    <s v="Diana DeGette"/>
  </r>
  <r>
    <n v="4232555"/>
    <x v="2"/>
    <s v="Diana DeGette"/>
  </r>
  <r>
    <n v="4866812"/>
    <x v="2"/>
    <s v="Diana DeGette"/>
  </r>
  <r>
    <n v="4361238"/>
    <x v="2"/>
    <s v="Diana DeGette"/>
  </r>
  <r>
    <n v="4851167"/>
    <x v="2"/>
    <s v="Diana DeGette"/>
  </r>
  <r>
    <n v="4491766"/>
    <x v="2"/>
    <s v="Diana DeGette"/>
  </r>
  <r>
    <n v="4773937"/>
    <x v="2"/>
    <s v="Diana DeGette"/>
  </r>
  <r>
    <n v="4018875"/>
    <x v="2"/>
    <s v="Diana DeGette"/>
  </r>
  <r>
    <n v="4759111"/>
    <x v="2"/>
    <s v="Diana DeGette"/>
  </r>
  <r>
    <n v="4681443"/>
    <x v="2"/>
    <s v="Diana DeGette"/>
  </r>
  <r>
    <n v="4684820"/>
    <x v="2"/>
    <s v="Diana DeGette"/>
  </r>
  <r>
    <n v="4691040"/>
    <x v="2"/>
    <s v="Diana DeGette"/>
  </r>
  <r>
    <n v="4126412"/>
    <x v="2"/>
    <s v="Diana DeGette"/>
  </r>
  <r>
    <n v="4272580"/>
    <x v="2"/>
    <s v="Diana DeGette"/>
  </r>
  <r>
    <n v="4574087"/>
    <x v="2"/>
    <s v="Diana DeGette"/>
  </r>
  <r>
    <n v="4235351"/>
    <x v="2"/>
    <s v="Diana DeGette"/>
  </r>
  <r>
    <n v="4172705"/>
    <x v="2"/>
    <s v="Diana DeGette"/>
  </r>
  <r>
    <n v="4116269"/>
    <x v="2"/>
    <s v="Diana DeGette"/>
  </r>
  <r>
    <n v="4741753"/>
    <x v="2"/>
    <s v="Diana DeGette"/>
  </r>
  <r>
    <n v="4654321"/>
    <x v="2"/>
    <s v="Diana DeGette"/>
  </r>
  <r>
    <n v="4386371"/>
    <x v="2"/>
    <s v="Diana DeGette"/>
  </r>
  <r>
    <n v="4451011"/>
    <x v="2"/>
    <s v="Diana DeGette"/>
  </r>
  <r>
    <n v="4541522"/>
    <x v="2"/>
    <s v="Diana DeGette"/>
  </r>
  <r>
    <n v="4505516"/>
    <x v="2"/>
    <s v="Diana DeGette"/>
  </r>
  <r>
    <n v="4134971"/>
    <x v="2"/>
    <s v="Diana DeGette"/>
  </r>
  <r>
    <n v="4745288"/>
    <x v="2"/>
    <s v="Diana DeGette"/>
  </r>
  <r>
    <n v="4064812"/>
    <x v="2"/>
    <s v="Diana DeGette"/>
  </r>
  <r>
    <n v="4921518"/>
    <x v="2"/>
    <s v="Diana DeGette"/>
  </r>
  <r>
    <n v="4244861"/>
    <x v="2"/>
    <s v="Diana DeGette"/>
  </r>
  <r>
    <n v="4116275"/>
    <x v="2"/>
    <s v="Diana DeGette"/>
  </r>
  <r>
    <n v="4571502"/>
    <x v="2"/>
    <s v="Diana DeGette"/>
  </r>
  <r>
    <n v="4113126"/>
    <x v="2"/>
    <s v="Diana DeGette"/>
  </r>
  <r>
    <n v="4652026"/>
    <x v="2"/>
    <s v="Diana DeGette"/>
  </r>
  <r>
    <n v="4340613"/>
    <x v="2"/>
    <s v="Diana DeGette"/>
  </r>
  <r>
    <n v="4956121"/>
    <x v="2"/>
    <s v="Diana DeGette"/>
  </r>
  <r>
    <n v="4965279"/>
    <x v="2"/>
    <s v="Diana DeGette"/>
  </r>
  <r>
    <n v="4649053"/>
    <x v="2"/>
    <s v="Diana DeGette"/>
  </r>
  <r>
    <n v="4217873"/>
    <x v="2"/>
    <s v="Diana DeGette"/>
  </r>
  <r>
    <n v="4279948"/>
    <x v="2"/>
    <s v="Diana DeGette"/>
  </r>
  <r>
    <n v="4171080"/>
    <x v="2"/>
    <s v="Diana DeGette"/>
  </r>
  <r>
    <n v="4620078"/>
    <x v="2"/>
    <s v="Diana DeGette"/>
  </r>
  <r>
    <n v="4913304"/>
    <x v="2"/>
    <s v="Diana DeGette"/>
  </r>
  <r>
    <n v="4737435"/>
    <x v="2"/>
    <s v="Diana DeGette"/>
  </r>
  <r>
    <n v="4811746"/>
    <x v="2"/>
    <s v="Diana DeGette"/>
  </r>
  <r>
    <n v="4359674"/>
    <x v="2"/>
    <s v="Diana DeGette"/>
  </r>
  <r>
    <n v="4444455"/>
    <x v="2"/>
    <s v="Diana DeGette"/>
  </r>
  <r>
    <n v="4160260"/>
    <x v="2"/>
    <s v="Diana DeGette"/>
  </r>
  <r>
    <n v="4642434"/>
    <x v="2"/>
    <s v="Diana DeGette"/>
  </r>
  <r>
    <n v="4768399"/>
    <x v="2"/>
    <s v="Diana DeGette"/>
  </r>
  <r>
    <n v="4370650"/>
    <x v="2"/>
    <s v="Diana DeGette"/>
  </r>
  <r>
    <n v="4996444"/>
    <x v="2"/>
    <s v="Diana DeGette"/>
  </r>
  <r>
    <n v="4962165"/>
    <x v="2"/>
    <s v="Diana DeGette"/>
  </r>
  <r>
    <n v="4985110"/>
    <x v="2"/>
    <s v="Diana DeGette"/>
  </r>
  <r>
    <n v="4503358"/>
    <x v="2"/>
    <s v="Diana DeGette"/>
  </r>
  <r>
    <n v="4176943"/>
    <x v="2"/>
    <s v="Diana DeGette"/>
  </r>
  <r>
    <n v="4464019"/>
    <x v="2"/>
    <s v="Diana DeGette"/>
  </r>
  <r>
    <n v="4403566"/>
    <x v="2"/>
    <s v="Diana DeGette"/>
  </r>
  <r>
    <n v="4560758"/>
    <x v="2"/>
    <s v="Diana DeGette"/>
  </r>
  <r>
    <n v="4275788"/>
    <x v="2"/>
    <s v="Diana DeGette"/>
  </r>
  <r>
    <n v="4679116"/>
    <x v="2"/>
    <s v="Diana DeGette"/>
  </r>
  <r>
    <n v="4000675"/>
    <x v="2"/>
    <s v="Diana DeGette"/>
  </r>
  <r>
    <n v="4877544"/>
    <x v="2"/>
    <s v="Diana DeGette"/>
  </r>
  <r>
    <n v="4955623"/>
    <x v="2"/>
    <s v="Diana DeGette"/>
  </r>
  <r>
    <n v="4127922"/>
    <x v="2"/>
    <s v="Diana DeGette"/>
  </r>
  <r>
    <n v="4016562"/>
    <x v="2"/>
    <s v="Diana DeGette"/>
  </r>
  <r>
    <n v="4408622"/>
    <x v="2"/>
    <s v="Diana DeGette"/>
  </r>
  <r>
    <n v="4500260"/>
    <x v="2"/>
    <s v="Diana DeGette"/>
  </r>
  <r>
    <n v="4902485"/>
    <x v="2"/>
    <s v="Diana DeGette"/>
  </r>
  <r>
    <n v="4849997"/>
    <x v="2"/>
    <s v="Diana DeGette"/>
  </r>
  <r>
    <n v="4895002"/>
    <x v="2"/>
    <s v="Diana DeGette"/>
  </r>
  <r>
    <n v="4991536"/>
    <x v="2"/>
    <s v="Diana DeGette"/>
  </r>
  <r>
    <n v="4449587"/>
    <x v="2"/>
    <s v="Diana DeGette"/>
  </r>
  <r>
    <n v="4495474"/>
    <x v="2"/>
    <s v="Diana DeGette"/>
  </r>
  <r>
    <n v="4552243"/>
    <x v="2"/>
    <s v="Diana DeGette"/>
  </r>
  <r>
    <n v="4378574"/>
    <x v="2"/>
    <s v="Diana DeGette"/>
  </r>
  <r>
    <n v="4401507"/>
    <x v="2"/>
    <s v="Diana DeGette"/>
  </r>
  <r>
    <n v="4287274"/>
    <x v="2"/>
    <s v="Diana DeGette"/>
  </r>
  <r>
    <n v="4544911"/>
    <x v="2"/>
    <s v="Diana DeGette"/>
  </r>
  <r>
    <n v="4117026"/>
    <x v="2"/>
    <s v="Diana DeGette"/>
  </r>
  <r>
    <n v="4035621"/>
    <x v="2"/>
    <s v="Diana DeGette"/>
  </r>
  <r>
    <n v="4516060"/>
    <x v="2"/>
    <s v="Diana DeGette"/>
  </r>
  <r>
    <n v="4842489"/>
    <x v="2"/>
    <s v="Diana DeGette"/>
  </r>
  <r>
    <n v="4406775"/>
    <x v="2"/>
    <s v="Diana DeGette"/>
  </r>
  <r>
    <n v="4357759"/>
    <x v="2"/>
    <s v="Diana DeGette"/>
  </r>
  <r>
    <n v="4338625"/>
    <x v="2"/>
    <s v="Diana DeGette"/>
  </r>
  <r>
    <n v="4359471"/>
    <x v="2"/>
    <s v="Diana DeGette"/>
  </r>
  <r>
    <n v="4108131"/>
    <x v="2"/>
    <s v="Diana DeGette"/>
  </r>
  <r>
    <n v="4001491"/>
    <x v="2"/>
    <s v="Diana DeGette"/>
  </r>
  <r>
    <n v="4815720"/>
    <x v="2"/>
    <s v="Diana DeGette"/>
  </r>
  <r>
    <n v="4907194"/>
    <x v="2"/>
    <s v="Diana DeGette"/>
  </r>
  <r>
    <n v="4999516"/>
    <x v="2"/>
    <s v="Diana DeGette"/>
  </r>
  <r>
    <n v="4059520"/>
    <x v="2"/>
    <s v="Diana DeGette"/>
  </r>
  <r>
    <n v="4986656"/>
    <x v="2"/>
    <s v="Diana DeGette"/>
  </r>
  <r>
    <n v="4695479"/>
    <x v="2"/>
    <s v="Diana DeGette"/>
  </r>
  <r>
    <n v="4763137"/>
    <x v="2"/>
    <s v="Diana DeGette"/>
  </r>
  <r>
    <n v="4273704"/>
    <x v="2"/>
    <s v="Diana DeGette"/>
  </r>
  <r>
    <n v="4558658"/>
    <x v="2"/>
    <s v="Diana DeGette"/>
  </r>
  <r>
    <n v="4025031"/>
    <x v="2"/>
    <s v="Diana DeGette"/>
  </r>
  <r>
    <n v="4885454"/>
    <x v="2"/>
    <s v="Diana DeGette"/>
  </r>
  <r>
    <n v="4969361"/>
    <x v="2"/>
    <s v="Diana DeGette"/>
  </r>
  <r>
    <n v="4618550"/>
    <x v="2"/>
    <s v="Diana DeGette"/>
  </r>
  <r>
    <n v="4958017"/>
    <x v="2"/>
    <s v="Diana DeGette"/>
  </r>
  <r>
    <n v="4018168"/>
    <x v="2"/>
    <s v="Diana DeGette"/>
  </r>
  <r>
    <n v="4675839"/>
    <x v="2"/>
    <s v="Diana DeGette"/>
  </r>
  <r>
    <n v="4603673"/>
    <x v="2"/>
    <s v="Diana DeGette"/>
  </r>
  <r>
    <n v="4577583"/>
    <x v="2"/>
    <s v="Diana DeGette"/>
  </r>
  <r>
    <n v="4190429"/>
    <x v="2"/>
    <s v="Diana DeGette"/>
  </r>
  <r>
    <n v="4995588"/>
    <x v="2"/>
    <s v="Diana DeGette"/>
  </r>
  <r>
    <n v="4412525"/>
    <x v="2"/>
    <s v="Diana DeGette"/>
  </r>
  <r>
    <n v="4503156"/>
    <x v="2"/>
    <s v="Diana DeGette"/>
  </r>
  <r>
    <n v="4064055"/>
    <x v="2"/>
    <s v="Diana DeGette"/>
  </r>
  <r>
    <n v="4732049"/>
    <x v="2"/>
    <s v="Diana DeGette"/>
  </r>
  <r>
    <n v="4351371"/>
    <x v="2"/>
    <s v="Diana DeGette"/>
  </r>
  <r>
    <n v="4314395"/>
    <x v="2"/>
    <s v="Diana DeGette"/>
  </r>
  <r>
    <n v="4699665"/>
    <x v="2"/>
    <s v="Diana DeGette"/>
  </r>
  <r>
    <n v="4354136"/>
    <x v="2"/>
    <s v="Diana DeGette"/>
  </r>
  <r>
    <n v="4862806"/>
    <x v="2"/>
    <s v="Diana DeGette"/>
  </r>
  <r>
    <n v="4390392"/>
    <x v="2"/>
    <s v="Diana DeGette"/>
  </r>
  <r>
    <n v="4252001"/>
    <x v="2"/>
    <s v="Diana DeGette"/>
  </r>
  <r>
    <n v="4748125"/>
    <x v="2"/>
    <s v="Diana DeGette"/>
  </r>
  <r>
    <n v="4843762"/>
    <x v="2"/>
    <s v="Diana DeGette"/>
  </r>
  <r>
    <n v="4011609"/>
    <x v="2"/>
    <s v="Diana DeGette"/>
  </r>
  <r>
    <n v="4746387"/>
    <x v="2"/>
    <s v="Diana DeGette"/>
  </r>
  <r>
    <n v="4910523"/>
    <x v="2"/>
    <s v="Diana DeGette"/>
  </r>
  <r>
    <n v="4243157"/>
    <x v="2"/>
    <s v="Diana DeGette"/>
  </r>
  <r>
    <n v="4217818"/>
    <x v="2"/>
    <s v="Diana DeGette"/>
  </r>
  <r>
    <n v="4574471"/>
    <x v="2"/>
    <s v="Diana DeGette"/>
  </r>
  <r>
    <n v="4099081"/>
    <x v="2"/>
    <s v="Diana DeGette"/>
  </r>
  <r>
    <n v="4080409"/>
    <x v="2"/>
    <s v="Diana DeGette"/>
  </r>
  <r>
    <n v="4112527"/>
    <x v="2"/>
    <s v="Diana DeGette"/>
  </r>
  <r>
    <n v="4184035"/>
    <x v="2"/>
    <s v="Diana DeGette"/>
  </r>
  <r>
    <n v="4588618"/>
    <x v="2"/>
    <s v="Diana DeGette"/>
  </r>
  <r>
    <n v="4575644"/>
    <x v="2"/>
    <s v="Diana DeGette"/>
  </r>
  <r>
    <n v="4855313"/>
    <x v="2"/>
    <s v="Diana DeGette"/>
  </r>
  <r>
    <n v="4093150"/>
    <x v="2"/>
    <s v="Diana DeGette"/>
  </r>
  <r>
    <n v="4841459"/>
    <x v="2"/>
    <s v="Diana DeGette"/>
  </r>
  <r>
    <n v="4931132"/>
    <x v="2"/>
    <s v="Diana DeGette"/>
  </r>
  <r>
    <n v="4095681"/>
    <x v="2"/>
    <s v="Diana DeGette"/>
  </r>
  <r>
    <n v="4329884"/>
    <x v="2"/>
    <s v="Diana DeGette"/>
  </r>
  <r>
    <n v="4144001"/>
    <x v="2"/>
    <s v="Diana DeGette"/>
  </r>
  <r>
    <n v="4417936"/>
    <x v="2"/>
    <s v="Diana DeGette"/>
  </r>
  <r>
    <n v="4779780"/>
    <x v="2"/>
    <s v="Diana DeGette"/>
  </r>
  <r>
    <n v="4034800"/>
    <x v="2"/>
    <s v="Diana DeGette"/>
  </r>
  <r>
    <n v="4350775"/>
    <x v="2"/>
    <s v="Diana DeGette"/>
  </r>
  <r>
    <n v="4401359"/>
    <x v="2"/>
    <s v="Diana DeGette"/>
  </r>
  <r>
    <n v="4071401"/>
    <x v="2"/>
    <s v="Diana DeGette"/>
  </r>
  <r>
    <n v="4009797"/>
    <x v="2"/>
    <s v="Diana DeGette"/>
  </r>
  <r>
    <n v="4328735"/>
    <x v="2"/>
    <s v="Diana DeGette"/>
  </r>
  <r>
    <n v="4496876"/>
    <x v="2"/>
    <s v="Diana DeGette"/>
  </r>
  <r>
    <n v="4555724"/>
    <x v="2"/>
    <s v="Diana DeGette"/>
  </r>
  <r>
    <n v="4054351"/>
    <x v="2"/>
    <s v="Diana DeGette"/>
  </r>
  <r>
    <n v="4769588"/>
    <x v="2"/>
    <s v="Diana DeGette"/>
  </r>
  <r>
    <n v="4089111"/>
    <x v="2"/>
    <s v="Diana DeGette"/>
  </r>
  <r>
    <n v="4361898"/>
    <x v="2"/>
    <s v="Diana DeGette"/>
  </r>
  <r>
    <n v="4540315"/>
    <x v="2"/>
    <s v="Diana DeGette"/>
  </r>
  <r>
    <n v="4695169"/>
    <x v="2"/>
    <s v="Diana DeGette"/>
  </r>
  <r>
    <n v="4247802"/>
    <x v="2"/>
    <s v="Diana DeGette"/>
  </r>
  <r>
    <n v="4828880"/>
    <x v="2"/>
    <s v="Diana DeGette"/>
  </r>
  <r>
    <n v="4300569"/>
    <x v="2"/>
    <s v="Diana DeGette"/>
  </r>
  <r>
    <n v="4072910"/>
    <x v="2"/>
    <s v="Diana DeGette"/>
  </r>
  <r>
    <n v="4475279"/>
    <x v="2"/>
    <s v="Diana DeGette"/>
  </r>
  <r>
    <n v="4925047"/>
    <x v="2"/>
    <s v="Diana DeGette"/>
  </r>
  <r>
    <n v="4266080"/>
    <x v="2"/>
    <s v="Diana DeGette"/>
  </r>
  <r>
    <n v="4283347"/>
    <x v="2"/>
    <s v="Diana DeGette"/>
  </r>
  <r>
    <n v="4493040"/>
    <x v="2"/>
    <s v="Diana DeGette"/>
  </r>
  <r>
    <n v="4314704"/>
    <x v="2"/>
    <s v="Diana DeGette"/>
  </r>
  <r>
    <n v="4947810"/>
    <x v="2"/>
    <s v="Diana DeGette"/>
  </r>
  <r>
    <n v="4915012"/>
    <x v="2"/>
    <s v="Diana DeGette"/>
  </r>
  <r>
    <n v="4602670"/>
    <x v="2"/>
    <s v="Diana DeGette"/>
  </r>
  <r>
    <n v="4428677"/>
    <x v="2"/>
    <s v="Diana DeGette"/>
  </r>
  <r>
    <n v="4697974"/>
    <x v="2"/>
    <s v="Diana DeGette"/>
  </r>
  <r>
    <n v="4720162"/>
    <x v="2"/>
    <s v="Diana DeGette"/>
  </r>
  <r>
    <n v="4254484"/>
    <x v="2"/>
    <s v="Diana DeGette"/>
  </r>
  <r>
    <n v="4581510"/>
    <x v="2"/>
    <s v="Diana DeGette"/>
  </r>
  <r>
    <n v="4007144"/>
    <x v="2"/>
    <s v="Diana DeGette"/>
  </r>
  <r>
    <n v="4606906"/>
    <x v="2"/>
    <s v="Diana DeGette"/>
  </r>
  <r>
    <n v="4966889"/>
    <x v="2"/>
    <s v="Diana DeGette"/>
  </r>
  <r>
    <n v="4555500"/>
    <x v="2"/>
    <s v="Diana DeGette"/>
  </r>
  <r>
    <n v="4095839"/>
    <x v="2"/>
    <s v="Diana DeGette"/>
  </r>
  <r>
    <n v="4917155"/>
    <x v="2"/>
    <s v="Diana DeGette"/>
  </r>
  <r>
    <n v="4177320"/>
    <x v="2"/>
    <s v="Diana DeGette"/>
  </r>
  <r>
    <n v="4933540"/>
    <x v="2"/>
    <s v="Diana DeGette"/>
  </r>
  <r>
    <n v="4729753"/>
    <x v="2"/>
    <s v="Diana DeGette"/>
  </r>
  <r>
    <n v="4883251"/>
    <x v="2"/>
    <s v="Diana DeGette"/>
  </r>
  <r>
    <n v="4910883"/>
    <x v="2"/>
    <s v="Diana DeGette"/>
  </r>
  <r>
    <n v="4052260"/>
    <x v="2"/>
    <s v="Diana DeGette"/>
  </r>
  <r>
    <n v="4976144"/>
    <x v="2"/>
    <s v="Diana DeGette"/>
  </r>
  <r>
    <n v="4364510"/>
    <x v="2"/>
    <s v="Diana DeGette"/>
  </r>
  <r>
    <n v="4870032"/>
    <x v="2"/>
    <s v="Diana DeGette"/>
  </r>
  <r>
    <n v="4191858"/>
    <x v="2"/>
    <s v="Diana DeGette"/>
  </r>
  <r>
    <n v="4902970"/>
    <x v="2"/>
    <s v="Diana DeGette"/>
  </r>
  <r>
    <n v="4962625"/>
    <x v="2"/>
    <s v="Diana DeGette"/>
  </r>
  <r>
    <n v="4412743"/>
    <x v="2"/>
    <s v="Diana DeGette"/>
  </r>
  <r>
    <n v="4023805"/>
    <x v="2"/>
    <s v="Diana DeGette"/>
  </r>
  <r>
    <n v="4224334"/>
    <x v="2"/>
    <s v="Diana DeGette"/>
  </r>
  <r>
    <n v="4098697"/>
    <x v="2"/>
    <s v="Diana DeGette"/>
  </r>
  <r>
    <n v="4913159"/>
    <x v="2"/>
    <s v="Diana DeGette"/>
  </r>
  <r>
    <n v="4558553"/>
    <x v="2"/>
    <s v="Diana DeGette"/>
  </r>
  <r>
    <n v="4161190"/>
    <x v="2"/>
    <s v="Diana DeGette"/>
  </r>
  <r>
    <n v="4186902"/>
    <x v="2"/>
    <s v="Diana DeGette"/>
  </r>
  <r>
    <n v="4647658"/>
    <x v="2"/>
    <s v="Diana DeGette"/>
  </r>
  <r>
    <n v="4277986"/>
    <x v="2"/>
    <s v="Diana DeGette"/>
  </r>
  <r>
    <n v="4648286"/>
    <x v="2"/>
    <s v="Diana DeGette"/>
  </r>
  <r>
    <n v="4209571"/>
    <x v="2"/>
    <s v="Diana DeGette"/>
  </r>
  <r>
    <n v="4850371"/>
    <x v="2"/>
    <s v="Diana DeGette"/>
  </r>
  <r>
    <n v="4699248"/>
    <x v="2"/>
    <s v="Diana DeGette"/>
  </r>
  <r>
    <n v="4788362"/>
    <x v="2"/>
    <s v="Diana DeGette"/>
  </r>
  <r>
    <n v="4473896"/>
    <x v="2"/>
    <s v="Diana DeGette"/>
  </r>
  <r>
    <n v="4734135"/>
    <x v="2"/>
    <s v="Diana DeGette"/>
  </r>
  <r>
    <n v="4228907"/>
    <x v="2"/>
    <s v="Diana DeGette"/>
  </r>
  <r>
    <n v="4157212"/>
    <x v="2"/>
    <s v="Diana DeGette"/>
  </r>
  <r>
    <n v="4258416"/>
    <x v="2"/>
    <s v="Diana DeGette"/>
  </r>
  <r>
    <n v="4103455"/>
    <x v="2"/>
    <s v="Diana DeGette"/>
  </r>
  <r>
    <n v="4615047"/>
    <x v="2"/>
    <s v="Diana DeGette"/>
  </r>
  <r>
    <n v="4702205"/>
    <x v="2"/>
    <s v="Diana DeGette"/>
  </r>
  <r>
    <n v="4108939"/>
    <x v="2"/>
    <s v="Diana DeGette"/>
  </r>
  <r>
    <n v="4695109"/>
    <x v="2"/>
    <s v="Diana DeGette"/>
  </r>
  <r>
    <n v="4646225"/>
    <x v="2"/>
    <s v="Diana DeGette"/>
  </r>
  <r>
    <n v="4980842"/>
    <x v="2"/>
    <s v="Diana DeGette"/>
  </r>
  <r>
    <n v="4942700"/>
    <x v="2"/>
    <s v="Diana DeGette"/>
  </r>
  <r>
    <n v="4461302"/>
    <x v="2"/>
    <s v="Diana DeGette"/>
  </r>
  <r>
    <n v="4662501"/>
    <x v="2"/>
    <s v="Diana DeGette"/>
  </r>
  <r>
    <n v="4572428"/>
    <x v="2"/>
    <s v="Diana DeGette"/>
  </r>
  <r>
    <n v="4242273"/>
    <x v="2"/>
    <s v="Diana DeGette"/>
  </r>
  <r>
    <n v="4583613"/>
    <x v="2"/>
    <s v="Diana DeGette"/>
  </r>
  <r>
    <n v="4024668"/>
    <x v="2"/>
    <s v="Diana DeGette"/>
  </r>
  <r>
    <n v="4159354"/>
    <x v="2"/>
    <s v="Diana DeGette"/>
  </r>
  <r>
    <n v="4738247"/>
    <x v="2"/>
    <s v="Diana DeGette"/>
  </r>
  <r>
    <n v="4316534"/>
    <x v="2"/>
    <s v="Diana DeGette"/>
  </r>
  <r>
    <n v="4044536"/>
    <x v="2"/>
    <s v="Diana DeGette"/>
  </r>
  <r>
    <n v="4159550"/>
    <x v="2"/>
    <s v="Diana DeGette"/>
  </r>
  <r>
    <n v="4149401"/>
    <x v="2"/>
    <s v="Diana DeGette"/>
  </r>
  <r>
    <n v="4469694"/>
    <x v="2"/>
    <s v="Diana DeGette"/>
  </r>
  <r>
    <n v="4183641"/>
    <x v="2"/>
    <s v="Diana DeGette"/>
  </r>
  <r>
    <n v="4952304"/>
    <x v="2"/>
    <s v="Diana DeGette"/>
  </r>
  <r>
    <n v="4155754"/>
    <x v="2"/>
    <s v="Diana DeGette"/>
  </r>
  <r>
    <n v="4445068"/>
    <x v="2"/>
    <s v="Diana DeGette"/>
  </r>
  <r>
    <n v="4912575"/>
    <x v="2"/>
    <s v="Diana DeGette"/>
  </r>
  <r>
    <n v="4396189"/>
    <x v="2"/>
    <s v="Diana DeGette"/>
  </r>
  <r>
    <n v="4578057"/>
    <x v="2"/>
    <s v="Diana DeGette"/>
  </r>
  <r>
    <n v="4357098"/>
    <x v="2"/>
    <s v="Diana DeGette"/>
  </r>
  <r>
    <n v="4604369"/>
    <x v="2"/>
    <s v="Diana DeGette"/>
  </r>
  <r>
    <n v="4416056"/>
    <x v="2"/>
    <s v="Diana DeGette"/>
  </r>
  <r>
    <n v="4622840"/>
    <x v="2"/>
    <s v="Diana DeGette"/>
  </r>
  <r>
    <n v="4129111"/>
    <x v="2"/>
    <s v="Diana DeGette"/>
  </r>
  <r>
    <n v="4378452"/>
    <x v="2"/>
    <s v="Diana DeGette"/>
  </r>
  <r>
    <n v="4630992"/>
    <x v="2"/>
    <s v="Diana DeGette"/>
  </r>
  <r>
    <n v="4497883"/>
    <x v="2"/>
    <s v="Diana DeGette"/>
  </r>
  <r>
    <n v="4773885"/>
    <x v="2"/>
    <s v="Diana DeGette"/>
  </r>
  <r>
    <n v="4606076"/>
    <x v="2"/>
    <s v="Diana DeGette"/>
  </r>
  <r>
    <n v="4874205"/>
    <x v="2"/>
    <s v="Diana DeGette"/>
  </r>
  <r>
    <n v="4413546"/>
    <x v="2"/>
    <s v="Diana DeGette"/>
  </r>
  <r>
    <n v="4651633"/>
    <x v="2"/>
    <s v="Diana DeGette"/>
  </r>
  <r>
    <n v="4131265"/>
    <x v="2"/>
    <s v="Diana DeGette"/>
  </r>
  <r>
    <n v="4456980"/>
    <x v="2"/>
    <s v="Diana DeGette"/>
  </r>
  <r>
    <n v="4653357"/>
    <x v="2"/>
    <s v="Diana DeGette"/>
  </r>
  <r>
    <n v="4318891"/>
    <x v="2"/>
    <s v="Diana DeGette"/>
  </r>
  <r>
    <n v="4504477"/>
    <x v="2"/>
    <s v="Diana DeGette"/>
  </r>
  <r>
    <n v="4492457"/>
    <x v="2"/>
    <s v="Diana DeGette"/>
  </r>
  <r>
    <n v="4076689"/>
    <x v="2"/>
    <s v="Diana DeGette"/>
  </r>
  <r>
    <n v="4820736"/>
    <x v="2"/>
    <s v="Diana DeGette"/>
  </r>
  <r>
    <n v="4497405"/>
    <x v="2"/>
    <s v="Diana DeGette"/>
  </r>
  <r>
    <n v="4736671"/>
    <x v="2"/>
    <s v="Diana DeGette"/>
  </r>
  <r>
    <n v="4850137"/>
    <x v="2"/>
    <s v="Diana DeGette"/>
  </r>
  <r>
    <n v="4221821"/>
    <x v="2"/>
    <s v="Diana DeGette"/>
  </r>
  <r>
    <n v="4301434"/>
    <x v="2"/>
    <s v="Diana DeGette"/>
  </r>
  <r>
    <n v="4763062"/>
    <x v="2"/>
    <s v="Diana DeGette"/>
  </r>
  <r>
    <n v="4282748"/>
    <x v="2"/>
    <s v="Diana DeGette"/>
  </r>
  <r>
    <n v="4261164"/>
    <x v="2"/>
    <s v="Diana DeGette"/>
  </r>
  <r>
    <n v="4807948"/>
    <x v="2"/>
    <s v="Diana DeGette"/>
  </r>
  <r>
    <n v="4390787"/>
    <x v="2"/>
    <s v="Diana DeGette"/>
  </r>
  <r>
    <n v="4730345"/>
    <x v="2"/>
    <s v="Diana DeGette"/>
  </r>
  <r>
    <n v="4127205"/>
    <x v="2"/>
    <s v="Diana DeGette"/>
  </r>
  <r>
    <n v="4853142"/>
    <x v="2"/>
    <s v="Diana DeGette"/>
  </r>
  <r>
    <n v="4603679"/>
    <x v="2"/>
    <s v="Diana DeGette"/>
  </r>
  <r>
    <n v="4744672"/>
    <x v="2"/>
    <s v="Diana DeGette"/>
  </r>
  <r>
    <n v="4260356"/>
    <x v="2"/>
    <s v="Diana DeGette"/>
  </r>
  <r>
    <n v="4012747"/>
    <x v="2"/>
    <s v="Diana DeGette"/>
  </r>
  <r>
    <n v="4179900"/>
    <x v="2"/>
    <s v="Diana DeGette"/>
  </r>
  <r>
    <n v="4876831"/>
    <x v="2"/>
    <s v="Diana DeGette"/>
  </r>
  <r>
    <n v="4194444"/>
    <x v="2"/>
    <s v="Diana DeGette"/>
  </r>
  <r>
    <n v="4381789"/>
    <x v="2"/>
    <s v="Diana DeGette"/>
  </r>
  <r>
    <n v="4474049"/>
    <x v="2"/>
    <s v="Diana DeGette"/>
  </r>
  <r>
    <n v="4047718"/>
    <x v="2"/>
    <s v="Diana DeGette"/>
  </r>
  <r>
    <n v="4047454"/>
    <x v="2"/>
    <s v="Diana DeGette"/>
  </r>
  <r>
    <n v="4230886"/>
    <x v="2"/>
    <s v="Diana DeGette"/>
  </r>
  <r>
    <n v="4166959"/>
    <x v="2"/>
    <s v="Diana DeGette"/>
  </r>
  <r>
    <n v="4195678"/>
    <x v="2"/>
    <s v="Diana DeGette"/>
  </r>
  <r>
    <n v="4545079"/>
    <x v="2"/>
    <s v="Diana DeGette"/>
  </r>
  <r>
    <n v="4762686"/>
    <x v="2"/>
    <s v="Diana DeGette"/>
  </r>
  <r>
    <n v="4618957"/>
    <x v="2"/>
    <s v="Diana DeGette"/>
  </r>
  <r>
    <n v="4189658"/>
    <x v="2"/>
    <s v="Diana DeGette"/>
  </r>
  <r>
    <n v="4858070"/>
    <x v="2"/>
    <s v="Diana DeGette"/>
  </r>
  <r>
    <n v="4434616"/>
    <x v="2"/>
    <s v="Diana DeGette"/>
  </r>
  <r>
    <n v="4215276"/>
    <x v="2"/>
    <s v="Diana DeGette"/>
  </r>
  <r>
    <n v="4919297"/>
    <x v="2"/>
    <s v="Diana DeGette"/>
  </r>
  <r>
    <n v="4170105"/>
    <x v="2"/>
    <s v="Diana DeGette"/>
  </r>
  <r>
    <n v="4180467"/>
    <x v="2"/>
    <s v="Diana DeGette"/>
  </r>
  <r>
    <n v="4904452"/>
    <x v="2"/>
    <s v="Diana DeGette"/>
  </r>
  <r>
    <n v="4903193"/>
    <x v="2"/>
    <s v="Diana DeGette"/>
  </r>
  <r>
    <n v="4975030"/>
    <x v="2"/>
    <s v="Diana DeGette"/>
  </r>
  <r>
    <n v="4366762"/>
    <x v="2"/>
    <s v="Diana DeGette"/>
  </r>
  <r>
    <n v="4313042"/>
    <x v="2"/>
    <s v="Diana DeGette"/>
  </r>
  <r>
    <n v="4086491"/>
    <x v="2"/>
    <s v="Diana DeGette"/>
  </r>
  <r>
    <n v="4374176"/>
    <x v="2"/>
    <s v="Diana DeGette"/>
  </r>
  <r>
    <n v="4414610"/>
    <x v="2"/>
    <s v="Diana DeGette"/>
  </r>
  <r>
    <n v="4493511"/>
    <x v="2"/>
    <s v="Diana DeGette"/>
  </r>
  <r>
    <n v="4268430"/>
    <x v="2"/>
    <s v="Diana DeGette"/>
  </r>
  <r>
    <n v="4131064"/>
    <x v="2"/>
    <s v="Diana DeGette"/>
  </r>
  <r>
    <n v="4806599"/>
    <x v="2"/>
    <s v="Diana DeGette"/>
  </r>
  <r>
    <n v="4651540"/>
    <x v="2"/>
    <s v="Diana DeGette"/>
  </r>
  <r>
    <n v="4856902"/>
    <x v="2"/>
    <s v="Diana DeGette"/>
  </r>
  <r>
    <n v="4690803"/>
    <x v="2"/>
    <s v="Diana DeGette"/>
  </r>
  <r>
    <n v="4995903"/>
    <x v="2"/>
    <s v="Diana DeGette"/>
  </r>
  <r>
    <n v="4148697"/>
    <x v="2"/>
    <s v="Diana DeGette"/>
  </r>
  <r>
    <n v="4748419"/>
    <x v="2"/>
    <s v="Diana DeGette"/>
  </r>
  <r>
    <n v="4651207"/>
    <x v="2"/>
    <s v="Diana DeGette"/>
  </r>
  <r>
    <n v="4567482"/>
    <x v="2"/>
    <s v="Diana DeGette"/>
  </r>
  <r>
    <n v="4738329"/>
    <x v="2"/>
    <s v="Diana DeGette"/>
  </r>
  <r>
    <n v="4623730"/>
    <x v="2"/>
    <s v="Diana DeGette"/>
  </r>
  <r>
    <n v="4647121"/>
    <x v="2"/>
    <s v="Diana DeGette"/>
  </r>
  <r>
    <n v="4844392"/>
    <x v="2"/>
    <s v="Diana DeGette"/>
  </r>
  <r>
    <n v="4753654"/>
    <x v="2"/>
    <s v="Diana DeGette"/>
  </r>
  <r>
    <n v="4239816"/>
    <x v="2"/>
    <s v="Diana DeGette"/>
  </r>
  <r>
    <n v="4556294"/>
    <x v="2"/>
    <s v="Diana DeGette"/>
  </r>
  <r>
    <n v="4999764"/>
    <x v="2"/>
    <s v="Diana DeGette"/>
  </r>
  <r>
    <n v="4268693"/>
    <x v="2"/>
    <s v="Diana DeGette"/>
  </r>
  <r>
    <n v="4590946"/>
    <x v="2"/>
    <s v="Diana DeGette"/>
  </r>
  <r>
    <n v="4986259"/>
    <x v="2"/>
    <s v="Diana DeGette"/>
  </r>
  <r>
    <n v="4259961"/>
    <x v="2"/>
    <s v="Diana DeGette"/>
  </r>
  <r>
    <n v="4104516"/>
    <x v="2"/>
    <s v="Diana DeGette"/>
  </r>
  <r>
    <n v="4371089"/>
    <x v="2"/>
    <s v="Diana DeGette"/>
  </r>
  <r>
    <n v="4561895"/>
    <x v="2"/>
    <s v="Diana DeGette"/>
  </r>
  <r>
    <n v="4590776"/>
    <x v="2"/>
    <s v="Diana DeGette"/>
  </r>
  <r>
    <n v="4467423"/>
    <x v="2"/>
    <s v="Diana DeGette"/>
  </r>
  <r>
    <n v="4724091"/>
    <x v="2"/>
    <s v="Diana DeGette"/>
  </r>
  <r>
    <n v="4468341"/>
    <x v="2"/>
    <s v="Diana DeGette"/>
  </r>
  <r>
    <n v="4177995"/>
    <x v="2"/>
    <s v="Diana DeGette"/>
  </r>
  <r>
    <n v="4122472"/>
    <x v="2"/>
    <s v="Diana DeGette"/>
  </r>
  <r>
    <n v="4743505"/>
    <x v="2"/>
    <s v="Diana DeGette"/>
  </r>
  <r>
    <n v="4519003"/>
    <x v="2"/>
    <s v="Diana DeGette"/>
  </r>
  <r>
    <n v="4747907"/>
    <x v="2"/>
    <s v="Diana DeGette"/>
  </r>
  <r>
    <n v="4202530"/>
    <x v="2"/>
    <s v="Diana DeGette"/>
  </r>
  <r>
    <n v="4025831"/>
    <x v="2"/>
    <s v="Diana DeGette"/>
  </r>
  <r>
    <n v="4745447"/>
    <x v="2"/>
    <s v="Diana DeGette"/>
  </r>
  <r>
    <n v="4205496"/>
    <x v="2"/>
    <s v="Diana DeGette"/>
  </r>
  <r>
    <n v="4605609"/>
    <x v="2"/>
    <s v="Diana DeGette"/>
  </r>
  <r>
    <n v="4894718"/>
    <x v="2"/>
    <s v="Diana DeGette"/>
  </r>
  <r>
    <n v="4663725"/>
    <x v="2"/>
    <s v="Diana DeGette"/>
  </r>
  <r>
    <n v="4356739"/>
    <x v="2"/>
    <s v="Diana DeGette"/>
  </r>
  <r>
    <n v="4042318"/>
    <x v="2"/>
    <s v="Diana DeGette"/>
  </r>
  <r>
    <n v="4909190"/>
    <x v="2"/>
    <s v="Diana DeGette"/>
  </r>
  <r>
    <n v="4112709"/>
    <x v="2"/>
    <s v="Diana DeGette"/>
  </r>
  <r>
    <n v="4587913"/>
    <x v="2"/>
    <s v="Diana DeGette"/>
  </r>
  <r>
    <n v="4019377"/>
    <x v="2"/>
    <s v="Diana DeGette"/>
  </r>
  <r>
    <n v="4348315"/>
    <x v="2"/>
    <s v="Diana DeGette"/>
  </r>
  <r>
    <n v="4048193"/>
    <x v="2"/>
    <s v="Diana DeGette"/>
  </r>
  <r>
    <n v="4147224"/>
    <x v="2"/>
    <s v="Diana DeGette"/>
  </r>
  <r>
    <n v="4738787"/>
    <x v="2"/>
    <s v="Diana DeGette"/>
  </r>
  <r>
    <n v="4396669"/>
    <x v="2"/>
    <s v="Diana DeGette"/>
  </r>
  <r>
    <n v="4319056"/>
    <x v="2"/>
    <s v="Diana DeGette"/>
  </r>
  <r>
    <n v="4412938"/>
    <x v="2"/>
    <s v="Diana DeGette"/>
  </r>
  <r>
    <n v="4247024"/>
    <x v="2"/>
    <s v="Diana DeGette"/>
  </r>
  <r>
    <n v="4235141"/>
    <x v="2"/>
    <s v="Diana DeGette"/>
  </r>
  <r>
    <n v="4798039"/>
    <x v="2"/>
    <s v="Diana DeGette"/>
  </r>
  <r>
    <n v="4061020"/>
    <x v="2"/>
    <s v="Diana DeGette"/>
  </r>
  <r>
    <n v="4954975"/>
    <x v="2"/>
    <s v="Diana DeGette"/>
  </r>
  <r>
    <n v="4424950"/>
    <x v="2"/>
    <s v="Diana DeGette"/>
  </r>
  <r>
    <n v="4091443"/>
    <x v="2"/>
    <s v="Diana DeGette"/>
  </r>
  <r>
    <n v="4159540"/>
    <x v="2"/>
    <s v="Diana DeGette"/>
  </r>
  <r>
    <n v="4084338"/>
    <x v="2"/>
    <s v="Diana DeGette"/>
  </r>
  <r>
    <n v="4944818"/>
    <x v="2"/>
    <s v="Diana DeGette"/>
  </r>
  <r>
    <n v="4696876"/>
    <x v="2"/>
    <s v="Diana DeGette"/>
  </r>
  <r>
    <n v="4378960"/>
    <x v="2"/>
    <s v="Diana DeGette"/>
  </r>
  <r>
    <n v="4181652"/>
    <x v="2"/>
    <s v="Diana DeGette"/>
  </r>
  <r>
    <n v="4961490"/>
    <x v="2"/>
    <s v="Diana DeGette"/>
  </r>
  <r>
    <n v="4523995"/>
    <x v="2"/>
    <s v="Diana DeGette"/>
  </r>
  <r>
    <n v="4357865"/>
    <x v="2"/>
    <s v="Diana DeGette"/>
  </r>
  <r>
    <n v="4568580"/>
    <x v="2"/>
    <s v="Diana DeGette"/>
  </r>
  <r>
    <n v="4071349"/>
    <x v="2"/>
    <s v="Diana DeGette"/>
  </r>
  <r>
    <n v="4308648"/>
    <x v="2"/>
    <s v="Diana DeGette"/>
  </r>
  <r>
    <n v="4095613"/>
    <x v="2"/>
    <s v="Diana DeGette"/>
  </r>
  <r>
    <n v="4492218"/>
    <x v="2"/>
    <s v="Diana DeGette"/>
  </r>
  <r>
    <n v="4917093"/>
    <x v="2"/>
    <s v="Diana DeGette"/>
  </r>
  <r>
    <n v="4196329"/>
    <x v="2"/>
    <s v="Diana DeGette"/>
  </r>
  <r>
    <n v="4902993"/>
    <x v="2"/>
    <s v="Diana DeGette"/>
  </r>
  <r>
    <n v="4870561"/>
    <x v="2"/>
    <s v="Diana DeGette"/>
  </r>
  <r>
    <n v="4111422"/>
    <x v="2"/>
    <s v="Diana DeGette"/>
  </r>
  <r>
    <n v="4434977"/>
    <x v="2"/>
    <s v="Diana DeGette"/>
  </r>
  <r>
    <n v="4981144"/>
    <x v="2"/>
    <s v="Diana DeGette"/>
  </r>
  <r>
    <n v="4428330"/>
    <x v="2"/>
    <s v="Diana DeGette"/>
  </r>
  <r>
    <n v="4125259"/>
    <x v="2"/>
    <s v="Diana DeGette"/>
  </r>
  <r>
    <n v="4743638"/>
    <x v="2"/>
    <s v="Diana DeGette"/>
  </r>
  <r>
    <n v="4748453"/>
    <x v="2"/>
    <s v="Diana DeGette"/>
  </r>
  <r>
    <n v="4826269"/>
    <x v="2"/>
    <s v="Diana DeGette"/>
  </r>
  <r>
    <n v="4488133"/>
    <x v="2"/>
    <s v="Diana DeGette"/>
  </r>
  <r>
    <n v="4695830"/>
    <x v="2"/>
    <s v="Diana DeGette"/>
  </r>
  <r>
    <n v="4331527"/>
    <x v="2"/>
    <s v="Diana DeGette"/>
  </r>
  <r>
    <n v="4791311"/>
    <x v="2"/>
    <s v="Diana DeGette"/>
  </r>
  <r>
    <n v="4725628"/>
    <x v="2"/>
    <s v="Diana DeGette"/>
  </r>
  <r>
    <n v="4052292"/>
    <x v="2"/>
    <s v="Diana DeGette"/>
  </r>
  <r>
    <n v="4919628"/>
    <x v="2"/>
    <s v="Diana DeGette"/>
  </r>
  <r>
    <n v="4369612"/>
    <x v="2"/>
    <s v="Diana DeGette"/>
  </r>
  <r>
    <n v="4438856"/>
    <x v="2"/>
    <s v="Diana DeGette"/>
  </r>
  <r>
    <n v="4247701"/>
    <x v="2"/>
    <s v="Diana DeGette"/>
  </r>
  <r>
    <n v="4505837"/>
    <x v="2"/>
    <s v="Diana DeGette"/>
  </r>
  <r>
    <n v="4006939"/>
    <x v="2"/>
    <s v="Diana DeGette"/>
  </r>
  <r>
    <n v="4197890"/>
    <x v="2"/>
    <s v="Diana DeGette"/>
  </r>
  <r>
    <n v="4087233"/>
    <x v="2"/>
    <s v="Diana DeGette"/>
  </r>
  <r>
    <n v="4569938"/>
    <x v="2"/>
    <s v="Diana DeGette"/>
  </r>
  <r>
    <n v="4675847"/>
    <x v="2"/>
    <s v="Diana DeGette"/>
  </r>
  <r>
    <n v="4486457"/>
    <x v="2"/>
    <s v="Diana DeGette"/>
  </r>
  <r>
    <n v="4294430"/>
    <x v="2"/>
    <s v="Diana DeGette"/>
  </r>
  <r>
    <n v="4066001"/>
    <x v="2"/>
    <s v="Diana DeGette"/>
  </r>
  <r>
    <n v="4650792"/>
    <x v="2"/>
    <s v="Diana DeGette"/>
  </r>
  <r>
    <n v="4392336"/>
    <x v="2"/>
    <s v="Diana DeGette"/>
  </r>
  <r>
    <n v="4888848"/>
    <x v="2"/>
    <s v="Diana DeGette"/>
  </r>
  <r>
    <n v="4666202"/>
    <x v="2"/>
    <s v="Diana DeGette"/>
  </r>
  <r>
    <n v="4721924"/>
    <x v="2"/>
    <s v="Diana DeGette"/>
  </r>
  <r>
    <n v="4620072"/>
    <x v="2"/>
    <s v="Diana DeGette"/>
  </r>
  <r>
    <n v="4396852"/>
    <x v="2"/>
    <s v="Diana DeGette"/>
  </r>
  <r>
    <n v="4647940"/>
    <x v="2"/>
    <s v="Diana DeGette"/>
  </r>
  <r>
    <n v="4134223"/>
    <x v="2"/>
    <s v="Diana DeGette"/>
  </r>
  <r>
    <n v="4316161"/>
    <x v="2"/>
    <s v="Diana DeGette"/>
  </r>
  <r>
    <n v="4858115"/>
    <x v="2"/>
    <s v="Diana DeGette"/>
  </r>
  <r>
    <n v="4964011"/>
    <x v="2"/>
    <s v="Diana DeGette"/>
  </r>
  <r>
    <n v="4154949"/>
    <x v="2"/>
    <s v="Diana DeGette"/>
  </r>
  <r>
    <n v="4366400"/>
    <x v="2"/>
    <s v="Diana DeGette"/>
  </r>
  <r>
    <n v="4044173"/>
    <x v="2"/>
    <s v="Diana DeGette"/>
  </r>
  <r>
    <n v="4282106"/>
    <x v="2"/>
    <s v="Diana DeGette"/>
  </r>
  <r>
    <n v="4823245"/>
    <x v="2"/>
    <s v="Diana DeGette"/>
  </r>
  <r>
    <n v="4894240"/>
    <x v="2"/>
    <s v="Diana DeGette"/>
  </r>
  <r>
    <n v="4525927"/>
    <x v="2"/>
    <s v="Diana DeGette"/>
  </r>
  <r>
    <n v="4645460"/>
    <x v="2"/>
    <s v="Diana DeGette"/>
  </r>
  <r>
    <n v="4780277"/>
    <x v="2"/>
    <s v="Diana DeGette"/>
  </r>
  <r>
    <n v="4304050"/>
    <x v="2"/>
    <s v="Diana DeGette"/>
  </r>
  <r>
    <n v="4931853"/>
    <x v="2"/>
    <s v="Diana DeGette"/>
  </r>
  <r>
    <n v="4160865"/>
    <x v="2"/>
    <s v="Diana DeGette"/>
  </r>
  <r>
    <n v="4534971"/>
    <x v="2"/>
    <s v="Diana DeGette"/>
  </r>
  <r>
    <n v="4560687"/>
    <x v="2"/>
    <s v="Diana DeGette"/>
  </r>
  <r>
    <n v="4671900"/>
    <x v="2"/>
    <s v="Diana DeGette"/>
  </r>
  <r>
    <n v="4415405"/>
    <x v="2"/>
    <s v="Diana DeGette"/>
  </r>
  <r>
    <n v="4533921"/>
    <x v="2"/>
    <s v="Diana DeGette"/>
  </r>
  <r>
    <n v="4342168"/>
    <x v="2"/>
    <s v="Diana DeGette"/>
  </r>
  <r>
    <n v="4008778"/>
    <x v="2"/>
    <s v="Diana DeGette"/>
  </r>
  <r>
    <n v="4875873"/>
    <x v="2"/>
    <s v="Diana DeGette"/>
  </r>
  <r>
    <n v="4208733"/>
    <x v="2"/>
    <s v="Diana DeGette"/>
  </r>
  <r>
    <n v="4446791"/>
    <x v="2"/>
    <s v="Diana DeGette"/>
  </r>
  <r>
    <n v="4483919"/>
    <x v="2"/>
    <s v="Diana DeGette"/>
  </r>
  <r>
    <n v="4226965"/>
    <x v="2"/>
    <s v="Diana DeGette"/>
  </r>
  <r>
    <n v="4122562"/>
    <x v="2"/>
    <s v="Diana DeGette"/>
  </r>
  <r>
    <n v="4031391"/>
    <x v="2"/>
    <s v="Diana DeGette"/>
  </r>
  <r>
    <n v="4275903"/>
    <x v="2"/>
    <s v="Diana DeGette"/>
  </r>
  <r>
    <n v="4687935"/>
    <x v="2"/>
    <s v="Diana DeGette"/>
  </r>
  <r>
    <n v="4484730"/>
    <x v="2"/>
    <s v="Diana DeGette"/>
  </r>
  <r>
    <n v="4058106"/>
    <x v="2"/>
    <s v="Diana DeGette"/>
  </r>
  <r>
    <n v="4807116"/>
    <x v="2"/>
    <s v="Diana DeGette"/>
  </r>
  <r>
    <n v="4846955"/>
    <x v="2"/>
    <s v="Diana DeGette"/>
  </r>
  <r>
    <n v="4538590"/>
    <x v="2"/>
    <s v="Diana DeGette"/>
  </r>
  <r>
    <n v="4456198"/>
    <x v="2"/>
    <s v="Diana DeGette"/>
  </r>
  <r>
    <n v="4341963"/>
    <x v="2"/>
    <s v="Diana DeGette"/>
  </r>
  <r>
    <n v="4204746"/>
    <x v="2"/>
    <s v="Diana DeGette"/>
  </r>
  <r>
    <n v="4426890"/>
    <x v="2"/>
    <s v="Diana DeGette"/>
  </r>
  <r>
    <n v="4606028"/>
    <x v="2"/>
    <s v="Diana DeGette"/>
  </r>
  <r>
    <n v="4595852"/>
    <x v="2"/>
    <s v="Diana DeGette"/>
  </r>
  <r>
    <n v="4570933"/>
    <x v="2"/>
    <s v="Diana DeGette"/>
  </r>
  <r>
    <n v="4761090"/>
    <x v="2"/>
    <s v="Diana DeGette"/>
  </r>
  <r>
    <n v="4353334"/>
    <x v="2"/>
    <s v="Diana DeGette"/>
  </r>
  <r>
    <n v="4259693"/>
    <x v="2"/>
    <s v="Diana DeGette"/>
  </r>
  <r>
    <n v="4826625"/>
    <x v="2"/>
    <s v="Diana DeGette"/>
  </r>
  <r>
    <n v="4587723"/>
    <x v="2"/>
    <s v="Diana DeGette"/>
  </r>
  <r>
    <n v="4017860"/>
    <x v="2"/>
    <s v="Diana DeGette"/>
  </r>
  <r>
    <n v="4549219"/>
    <x v="2"/>
    <s v="Diana DeGette"/>
  </r>
  <r>
    <n v="4009321"/>
    <x v="2"/>
    <s v="Diana DeGette"/>
  </r>
  <r>
    <n v="4745178"/>
    <x v="2"/>
    <s v="Diana DeGette"/>
  </r>
  <r>
    <n v="4632733"/>
    <x v="2"/>
    <s v="Diana DeGette"/>
  </r>
  <r>
    <n v="4911033"/>
    <x v="2"/>
    <s v="Diana DeGette"/>
  </r>
  <r>
    <n v="4656471"/>
    <x v="2"/>
    <s v="Diana DeGette"/>
  </r>
  <r>
    <n v="4885869"/>
    <x v="2"/>
    <s v="Diana DeGette"/>
  </r>
  <r>
    <n v="4009929"/>
    <x v="2"/>
    <s v="Diana DeGette"/>
  </r>
  <r>
    <n v="4581250"/>
    <x v="2"/>
    <s v="Diana DeGette"/>
  </r>
  <r>
    <n v="4985705"/>
    <x v="2"/>
    <s v="Diana DeGette"/>
  </r>
  <r>
    <n v="4311432"/>
    <x v="2"/>
    <s v="Diana DeGette"/>
  </r>
  <r>
    <n v="4260481"/>
    <x v="2"/>
    <s v="Diana DeGette"/>
  </r>
  <r>
    <n v="4844886"/>
    <x v="2"/>
    <s v="Diana DeGette"/>
  </r>
  <r>
    <n v="4582602"/>
    <x v="2"/>
    <s v="Diana DeGette"/>
  </r>
  <r>
    <n v="4864036"/>
    <x v="2"/>
    <s v="Diana DeGette"/>
  </r>
  <r>
    <n v="4524010"/>
    <x v="2"/>
    <s v="Diana DeGette"/>
  </r>
  <r>
    <n v="4210357"/>
    <x v="2"/>
    <s v="Diana DeGette"/>
  </r>
  <r>
    <n v="4638297"/>
    <x v="2"/>
    <s v="Diana DeGette"/>
  </r>
  <r>
    <n v="4919784"/>
    <x v="2"/>
    <s v="Diana DeGette"/>
  </r>
  <r>
    <n v="4638010"/>
    <x v="2"/>
    <s v="Diana DeGette"/>
  </r>
  <r>
    <n v="4688084"/>
    <x v="2"/>
    <s v="Diana DeGette"/>
  </r>
  <r>
    <n v="4885065"/>
    <x v="2"/>
    <s v="Diana DeGette"/>
  </r>
  <r>
    <n v="4631346"/>
    <x v="2"/>
    <s v="Diana DeGette"/>
  </r>
  <r>
    <n v="4445469"/>
    <x v="2"/>
    <s v="Diana DeGette"/>
  </r>
  <r>
    <n v="4137320"/>
    <x v="2"/>
    <s v="Diana DeGette"/>
  </r>
  <r>
    <n v="4212369"/>
    <x v="2"/>
    <s v="Diana DeGette"/>
  </r>
  <r>
    <n v="4517474"/>
    <x v="2"/>
    <s v="Diana DeGette"/>
  </r>
  <r>
    <n v="4246492"/>
    <x v="2"/>
    <s v="Diana DeGette"/>
  </r>
  <r>
    <n v="4059746"/>
    <x v="2"/>
    <s v="Diana DeGette"/>
  </r>
  <r>
    <n v="4453775"/>
    <x v="2"/>
    <s v="Diana DeGette"/>
  </r>
  <r>
    <n v="4000260"/>
    <x v="2"/>
    <s v="Diana DeGette"/>
  </r>
  <r>
    <n v="4146221"/>
    <x v="2"/>
    <s v="Diana DeGette"/>
  </r>
  <r>
    <n v="4555851"/>
    <x v="2"/>
    <s v="Diana DeGette"/>
  </r>
  <r>
    <n v="4920586"/>
    <x v="2"/>
    <s v="Diana DeGette"/>
  </r>
  <r>
    <n v="4711787"/>
    <x v="2"/>
    <s v="Diana DeGette"/>
  </r>
  <r>
    <n v="4564357"/>
    <x v="2"/>
    <s v="Diana DeGette"/>
  </r>
  <r>
    <n v="4485005"/>
    <x v="2"/>
    <s v="Diana DeGette"/>
  </r>
  <r>
    <n v="4311919"/>
    <x v="2"/>
    <s v="Diana DeGette"/>
  </r>
  <r>
    <n v="4821352"/>
    <x v="2"/>
    <s v="Diana DeGette"/>
  </r>
  <r>
    <n v="4540689"/>
    <x v="2"/>
    <s v="Diana DeGette"/>
  </r>
  <r>
    <n v="4303913"/>
    <x v="2"/>
    <s v="Diana DeGette"/>
  </r>
  <r>
    <n v="4191913"/>
    <x v="2"/>
    <s v="Diana DeGette"/>
  </r>
  <r>
    <n v="4000424"/>
    <x v="2"/>
    <s v="Diana DeGette"/>
  </r>
  <r>
    <n v="4247663"/>
    <x v="2"/>
    <s v="Diana DeGette"/>
  </r>
  <r>
    <n v="4854806"/>
    <x v="2"/>
    <s v="Diana DeGette"/>
  </r>
  <r>
    <n v="4297370"/>
    <x v="2"/>
    <s v="Diana DeGette"/>
  </r>
  <r>
    <n v="4914618"/>
    <x v="2"/>
    <s v="Diana DeGette"/>
  </r>
  <r>
    <n v="4319393"/>
    <x v="2"/>
    <s v="Diana DeGette"/>
  </r>
  <r>
    <n v="4274691"/>
    <x v="2"/>
    <s v="Diana DeGette"/>
  </r>
  <r>
    <n v="4137672"/>
    <x v="2"/>
    <s v="Diana DeGette"/>
  </r>
  <r>
    <n v="4758547"/>
    <x v="2"/>
    <s v="Diana DeGette"/>
  </r>
  <r>
    <n v="4973264"/>
    <x v="2"/>
    <s v="Diana DeGette"/>
  </r>
  <r>
    <n v="4293368"/>
    <x v="2"/>
    <s v="Diana DeGette"/>
  </r>
  <r>
    <n v="4529709"/>
    <x v="2"/>
    <s v="Diana DeGette"/>
  </r>
  <r>
    <n v="4686035"/>
    <x v="2"/>
    <s v="Diana DeGette"/>
  </r>
  <r>
    <n v="4858890"/>
    <x v="2"/>
    <s v="Diana DeGette"/>
  </r>
  <r>
    <n v="4292332"/>
    <x v="2"/>
    <s v="Diana DeGette"/>
  </r>
  <r>
    <n v="4880478"/>
    <x v="2"/>
    <s v="Diana DeGette"/>
  </r>
  <r>
    <n v="4810886"/>
    <x v="2"/>
    <s v="Diana DeGette"/>
  </r>
  <r>
    <n v="4190888"/>
    <x v="2"/>
    <s v="Diana DeGette"/>
  </r>
  <r>
    <n v="4920460"/>
    <x v="2"/>
    <s v="Diana DeGette"/>
  </r>
  <r>
    <n v="4416072"/>
    <x v="2"/>
    <s v="Diana DeGette"/>
  </r>
  <r>
    <n v="4937582"/>
    <x v="2"/>
    <s v="Diana DeGette"/>
  </r>
  <r>
    <n v="4585296"/>
    <x v="2"/>
    <s v="Diana DeGette"/>
  </r>
  <r>
    <n v="4907850"/>
    <x v="2"/>
    <s v="Diana DeGette"/>
  </r>
  <r>
    <n v="4421073"/>
    <x v="2"/>
    <s v="Diana DeGette"/>
  </r>
  <r>
    <n v="4828488"/>
    <x v="2"/>
    <s v="Diana DeGette"/>
  </r>
  <r>
    <n v="4416241"/>
    <x v="2"/>
    <s v="Diana DeGette"/>
  </r>
  <r>
    <n v="4800499"/>
    <x v="2"/>
    <s v="Diana DeGette"/>
  </r>
  <r>
    <n v="4806248"/>
    <x v="2"/>
    <s v="Diana DeGette"/>
  </r>
  <r>
    <n v="4029609"/>
    <x v="2"/>
    <s v="Diana DeGette"/>
  </r>
  <r>
    <n v="4548728"/>
    <x v="2"/>
    <s v="Diana DeGette"/>
  </r>
  <r>
    <n v="4496453"/>
    <x v="2"/>
    <s v="Diana DeGette"/>
  </r>
  <r>
    <n v="4424146"/>
    <x v="2"/>
    <s v="Diana DeGette"/>
  </r>
  <r>
    <n v="4228146"/>
    <x v="2"/>
    <s v="Diana DeGette"/>
  </r>
  <r>
    <n v="4305530"/>
    <x v="2"/>
    <s v="Diana DeGette"/>
  </r>
  <r>
    <n v="4968813"/>
    <x v="2"/>
    <s v="Diana DeGette"/>
  </r>
  <r>
    <n v="4950918"/>
    <x v="2"/>
    <s v="Diana DeGette"/>
  </r>
  <r>
    <n v="4486006"/>
    <x v="2"/>
    <s v="Diana DeGette"/>
  </r>
  <r>
    <n v="4022711"/>
    <x v="2"/>
    <s v="Diana DeGette"/>
  </r>
  <r>
    <n v="4926683"/>
    <x v="2"/>
    <s v="Diana DeGette"/>
  </r>
  <r>
    <n v="4373393"/>
    <x v="2"/>
    <s v="Diana DeGette"/>
  </r>
  <r>
    <n v="4447860"/>
    <x v="2"/>
    <s v="Diana DeGette"/>
  </r>
  <r>
    <n v="4192117"/>
    <x v="2"/>
    <s v="Diana DeGette"/>
  </r>
  <r>
    <n v="4862323"/>
    <x v="2"/>
    <s v="Diana DeGette"/>
  </r>
  <r>
    <n v="4070140"/>
    <x v="2"/>
    <s v="Diana DeGette"/>
  </r>
  <r>
    <n v="4294395"/>
    <x v="2"/>
    <s v="Diana DeGette"/>
  </r>
  <r>
    <n v="4338319"/>
    <x v="2"/>
    <s v="Diana DeGette"/>
  </r>
  <r>
    <n v="4484683"/>
    <x v="2"/>
    <s v="Diana DeGette"/>
  </r>
  <r>
    <n v="4022476"/>
    <x v="2"/>
    <s v="Diana DeGette"/>
  </r>
  <r>
    <n v="4024370"/>
    <x v="2"/>
    <s v="Diana DeGette"/>
  </r>
  <r>
    <n v="4254908"/>
    <x v="2"/>
    <s v="Diana DeGette"/>
  </r>
  <r>
    <n v="4702844"/>
    <x v="2"/>
    <s v="Diana DeGette"/>
  </r>
  <r>
    <n v="4654198"/>
    <x v="2"/>
    <s v="Diana DeGette"/>
  </r>
  <r>
    <n v="4949372"/>
    <x v="2"/>
    <s v="Diana DeGette"/>
  </r>
  <r>
    <n v="4771508"/>
    <x v="2"/>
    <s v="Diana DeGette"/>
  </r>
  <r>
    <n v="4804311"/>
    <x v="2"/>
    <s v="Diana DeGette"/>
  </r>
  <r>
    <n v="4613050"/>
    <x v="2"/>
    <s v="Diana DeGette"/>
  </r>
  <r>
    <n v="4226498"/>
    <x v="2"/>
    <s v="Diana DeGette"/>
  </r>
  <r>
    <n v="4967506"/>
    <x v="2"/>
    <s v="Diana DeGette"/>
  </r>
  <r>
    <n v="4878019"/>
    <x v="2"/>
    <s v="Diana DeGette"/>
  </r>
  <r>
    <n v="4924547"/>
    <x v="2"/>
    <s v="Diana DeGette"/>
  </r>
  <r>
    <n v="4655061"/>
    <x v="2"/>
    <s v="Diana DeGette"/>
  </r>
  <r>
    <n v="4229507"/>
    <x v="2"/>
    <s v="Diana DeGette"/>
  </r>
  <r>
    <n v="4695643"/>
    <x v="2"/>
    <s v="Diana DeGette"/>
  </r>
  <r>
    <n v="4485931"/>
    <x v="2"/>
    <s v="Diana DeGette"/>
  </r>
  <r>
    <n v="4273141"/>
    <x v="2"/>
    <s v="Diana DeGette"/>
  </r>
  <r>
    <n v="4008369"/>
    <x v="2"/>
    <s v="Diana DeGette"/>
  </r>
  <r>
    <n v="4357782"/>
    <x v="2"/>
    <s v="Diana DeGette"/>
  </r>
  <r>
    <n v="4452881"/>
    <x v="2"/>
    <s v="Diana DeGette"/>
  </r>
  <r>
    <n v="4596422"/>
    <x v="2"/>
    <s v="Diana DeGette"/>
  </r>
  <r>
    <n v="4049568"/>
    <x v="2"/>
    <s v="Diana DeGette"/>
  </r>
  <r>
    <n v="4739238"/>
    <x v="2"/>
    <s v="Diana DeGette"/>
  </r>
  <r>
    <n v="4615503"/>
    <x v="2"/>
    <s v="Diana DeGette"/>
  </r>
  <r>
    <n v="4456809"/>
    <x v="2"/>
    <s v="Diana DeGette"/>
  </r>
  <r>
    <n v="4282953"/>
    <x v="2"/>
    <s v="Diana DeGette"/>
  </r>
  <r>
    <n v="4106124"/>
    <x v="2"/>
    <s v="Diana DeGette"/>
  </r>
  <r>
    <n v="4053667"/>
    <x v="2"/>
    <s v="Diana DeGette"/>
  </r>
  <r>
    <n v="4689067"/>
    <x v="2"/>
    <s v="Diana DeGette"/>
  </r>
  <r>
    <n v="4195456"/>
    <x v="2"/>
    <s v="Diana DeGette"/>
  </r>
  <r>
    <n v="4187632"/>
    <x v="2"/>
    <s v="Diana DeGette"/>
  </r>
  <r>
    <n v="4601773"/>
    <x v="2"/>
    <s v="Diana DeGette"/>
  </r>
  <r>
    <n v="4182372"/>
    <x v="2"/>
    <s v="Diana DeGette"/>
  </r>
  <r>
    <n v="4493730"/>
    <x v="2"/>
    <s v="Diana DeGette"/>
  </r>
  <r>
    <n v="4405454"/>
    <x v="2"/>
    <s v="Diana DeGette"/>
  </r>
  <r>
    <n v="4585434"/>
    <x v="2"/>
    <s v="Diana DeGette"/>
  </r>
  <r>
    <n v="4136938"/>
    <x v="2"/>
    <s v="Diana DeGette"/>
  </r>
  <r>
    <n v="4668691"/>
    <x v="2"/>
    <s v="Diana DeGette"/>
  </r>
  <r>
    <n v="4983265"/>
    <x v="2"/>
    <s v="Diana DeGette"/>
  </r>
  <r>
    <n v="4178392"/>
    <x v="2"/>
    <s v="Diana DeGette"/>
  </r>
  <r>
    <n v="4190344"/>
    <x v="2"/>
    <s v="Diana DeGette"/>
  </r>
  <r>
    <n v="4540279"/>
    <x v="2"/>
    <s v="Diana DeGette"/>
  </r>
  <r>
    <n v="4991074"/>
    <x v="2"/>
    <s v="Diana DeGette"/>
  </r>
  <r>
    <n v="4050843"/>
    <x v="2"/>
    <s v="Diana DeGette"/>
  </r>
  <r>
    <n v="4385512"/>
    <x v="2"/>
    <s v="Diana DeGette"/>
  </r>
  <r>
    <n v="4715744"/>
    <x v="2"/>
    <s v="Diana DeGette"/>
  </r>
  <r>
    <n v="4546551"/>
    <x v="2"/>
    <s v="Diana DeGette"/>
  </r>
  <r>
    <n v="4242759"/>
    <x v="2"/>
    <s v="Diana DeGette"/>
  </r>
  <r>
    <n v="4793557"/>
    <x v="2"/>
    <s v="Diana DeGette"/>
  </r>
  <r>
    <n v="4016483"/>
    <x v="2"/>
    <s v="Diana DeGette"/>
  </r>
  <r>
    <n v="4769078"/>
    <x v="2"/>
    <s v="Diana DeGette"/>
  </r>
  <r>
    <n v="4132713"/>
    <x v="2"/>
    <s v="Diana DeGette"/>
  </r>
  <r>
    <n v="4961949"/>
    <x v="2"/>
    <s v="Diana DeGette"/>
  </r>
  <r>
    <n v="4001226"/>
    <x v="2"/>
    <s v="Diana DeGette"/>
  </r>
  <r>
    <n v="4302262"/>
    <x v="2"/>
    <s v="Diana DeGette"/>
  </r>
  <r>
    <n v="4480063"/>
    <x v="2"/>
    <s v="Diana DeGette"/>
  </r>
  <r>
    <n v="4236101"/>
    <x v="2"/>
    <s v="Diana DeGette"/>
  </r>
  <r>
    <n v="4881933"/>
    <x v="2"/>
    <s v="Diana DeGette"/>
  </r>
  <r>
    <n v="4798502"/>
    <x v="2"/>
    <s v="Diana DeGette"/>
  </r>
  <r>
    <n v="4460396"/>
    <x v="2"/>
    <s v="Diana DeGette"/>
  </r>
  <r>
    <n v="4024225"/>
    <x v="2"/>
    <s v="Diana DeGette"/>
  </r>
  <r>
    <n v="4282052"/>
    <x v="2"/>
    <s v="Diana DeGette"/>
  </r>
  <r>
    <n v="4285076"/>
    <x v="2"/>
    <s v="Diana DeGette"/>
  </r>
  <r>
    <n v="4799234"/>
    <x v="2"/>
    <s v="Diana DeGette"/>
  </r>
  <r>
    <n v="4600251"/>
    <x v="2"/>
    <s v="Diana DeGette"/>
  </r>
  <r>
    <n v="4623478"/>
    <x v="2"/>
    <s v="Diana DeGette"/>
  </r>
  <r>
    <n v="4934399"/>
    <x v="2"/>
    <s v="Diana DeGette"/>
  </r>
  <r>
    <n v="4622158"/>
    <x v="2"/>
    <s v="Diana DeGette"/>
  </r>
  <r>
    <n v="4642002"/>
    <x v="2"/>
    <s v="Diana DeGette"/>
  </r>
  <r>
    <n v="4052099"/>
    <x v="2"/>
    <s v="Diana DeGette"/>
  </r>
  <r>
    <n v="4770066"/>
    <x v="2"/>
    <s v="Diana DeGette"/>
  </r>
  <r>
    <n v="4494265"/>
    <x v="2"/>
    <s v="Diana DeGette"/>
  </r>
  <r>
    <n v="4883347"/>
    <x v="2"/>
    <s v="Diana DeGette"/>
  </r>
  <r>
    <n v="4045932"/>
    <x v="2"/>
    <s v="Diana DeGette"/>
  </r>
  <r>
    <n v="4552397"/>
    <x v="2"/>
    <s v="Diana DeGette"/>
  </r>
  <r>
    <n v="4825876"/>
    <x v="2"/>
    <s v="Diana DeGette"/>
  </r>
  <r>
    <n v="4839792"/>
    <x v="2"/>
    <s v="Diana DeGette"/>
  </r>
  <r>
    <n v="4877460"/>
    <x v="2"/>
    <s v="Diana DeGette"/>
  </r>
  <r>
    <n v="4661662"/>
    <x v="2"/>
    <s v="Diana DeGette"/>
  </r>
  <r>
    <n v="4837467"/>
    <x v="2"/>
    <s v="Diana DeGette"/>
  </r>
  <r>
    <n v="4221753"/>
    <x v="2"/>
    <s v="Diana DeGette"/>
  </r>
  <r>
    <n v="4222204"/>
    <x v="2"/>
    <s v="Diana DeGette"/>
  </r>
  <r>
    <n v="4530316"/>
    <x v="2"/>
    <s v="Diana DeGette"/>
  </r>
  <r>
    <n v="4930305"/>
    <x v="2"/>
    <s v="Diana DeGette"/>
  </r>
  <r>
    <n v="4135023"/>
    <x v="2"/>
    <s v="Diana DeGette"/>
  </r>
  <r>
    <n v="4213903"/>
    <x v="2"/>
    <s v="Diana DeGette"/>
  </r>
  <r>
    <n v="4472056"/>
    <x v="2"/>
    <s v="Diana DeGette"/>
  </r>
  <r>
    <n v="4235055"/>
    <x v="2"/>
    <s v="Diana DeGette"/>
  </r>
  <r>
    <n v="4324178"/>
    <x v="2"/>
    <s v="Diana DeGette"/>
  </r>
  <r>
    <n v="4516939"/>
    <x v="2"/>
    <s v="Diana DeGette"/>
  </r>
  <r>
    <n v="4496646"/>
    <x v="2"/>
    <s v="Diana DeGette"/>
  </r>
  <r>
    <n v="4672656"/>
    <x v="2"/>
    <s v="Diana DeGette"/>
  </r>
  <r>
    <n v="4640697"/>
    <x v="2"/>
    <s v="Diana DeGette"/>
  </r>
  <r>
    <n v="4926933"/>
    <x v="2"/>
    <s v="Diana DeGette"/>
  </r>
  <r>
    <n v="4581779"/>
    <x v="2"/>
    <s v="Diana DeGette"/>
  </r>
  <r>
    <n v="4434836"/>
    <x v="2"/>
    <s v="Diana DeGette"/>
  </r>
  <r>
    <n v="4879974"/>
    <x v="2"/>
    <s v="Diana DeGette"/>
  </r>
  <r>
    <n v="4122491"/>
    <x v="2"/>
    <s v="Diana DeGette"/>
  </r>
  <r>
    <n v="4521779"/>
    <x v="2"/>
    <s v="Diana DeGette"/>
  </r>
  <r>
    <n v="4623452"/>
    <x v="2"/>
    <s v="Diana DeGette"/>
  </r>
  <r>
    <n v="4475547"/>
    <x v="2"/>
    <s v="Diana DeGette"/>
  </r>
  <r>
    <n v="4173265"/>
    <x v="2"/>
    <s v="Diana DeGette"/>
  </r>
  <r>
    <n v="4295696"/>
    <x v="2"/>
    <s v="Diana DeGette"/>
  </r>
  <r>
    <n v="4637188"/>
    <x v="2"/>
    <s v="Diana DeGette"/>
  </r>
  <r>
    <n v="4701845"/>
    <x v="2"/>
    <s v="Diana DeGette"/>
  </r>
  <r>
    <n v="4622267"/>
    <x v="2"/>
    <s v="Diana DeGette"/>
  </r>
  <r>
    <n v="4464356"/>
    <x v="2"/>
    <s v="Diana DeGette"/>
  </r>
  <r>
    <n v="4861321"/>
    <x v="2"/>
    <s v="Diana DeGette"/>
  </r>
  <r>
    <n v="4931628"/>
    <x v="2"/>
    <s v="Diana DeGette"/>
  </r>
  <r>
    <n v="4955914"/>
    <x v="2"/>
    <s v="Diana DeGette"/>
  </r>
  <r>
    <n v="4626909"/>
    <x v="2"/>
    <s v="Diana DeGette"/>
  </r>
  <r>
    <n v="4120519"/>
    <x v="2"/>
    <s v="Diana DeGette"/>
  </r>
  <r>
    <n v="4738299"/>
    <x v="2"/>
    <s v="Diana DeGette"/>
  </r>
  <r>
    <n v="4593072"/>
    <x v="2"/>
    <s v="Diana DeGette"/>
  </r>
  <r>
    <n v="4787949"/>
    <x v="2"/>
    <s v="Diana DeGette"/>
  </r>
  <r>
    <n v="4819157"/>
    <x v="2"/>
    <s v="Diana DeGette"/>
  </r>
  <r>
    <n v="4408283"/>
    <x v="2"/>
    <s v="Diana DeGette"/>
  </r>
  <r>
    <n v="4559334"/>
    <x v="2"/>
    <s v="Diana DeGette"/>
  </r>
  <r>
    <n v="4793649"/>
    <x v="2"/>
    <s v="Diana DeGette"/>
  </r>
  <r>
    <n v="4880716"/>
    <x v="2"/>
    <s v="Diana DeGette"/>
  </r>
  <r>
    <n v="4587628"/>
    <x v="2"/>
    <s v="Diana DeGette"/>
  </r>
  <r>
    <n v="4975618"/>
    <x v="2"/>
    <s v="Diana DeGette"/>
  </r>
  <r>
    <n v="4381000"/>
    <x v="2"/>
    <s v="Diana DeGette"/>
  </r>
  <r>
    <n v="4709109"/>
    <x v="2"/>
    <s v="Diana DeGette"/>
  </r>
  <r>
    <n v="4485809"/>
    <x v="2"/>
    <s v="Diana DeGette"/>
  </r>
  <r>
    <n v="4750947"/>
    <x v="2"/>
    <s v="Diana DeGette"/>
  </r>
  <r>
    <n v="4851818"/>
    <x v="2"/>
    <s v="Diana DeGette"/>
  </r>
  <r>
    <n v="4427999"/>
    <x v="2"/>
    <s v="Diana DeGette"/>
  </r>
  <r>
    <n v="4771600"/>
    <x v="2"/>
    <s v="Diana DeGette"/>
  </r>
  <r>
    <n v="4827730"/>
    <x v="2"/>
    <s v="Diana DeGette"/>
  </r>
  <r>
    <n v="4677442"/>
    <x v="2"/>
    <s v="Diana DeGette"/>
  </r>
  <r>
    <n v="4293652"/>
    <x v="2"/>
    <s v="Diana DeGette"/>
  </r>
  <r>
    <n v="4272762"/>
    <x v="2"/>
    <s v="Diana DeGette"/>
  </r>
  <r>
    <n v="4315008"/>
    <x v="2"/>
    <s v="Diana DeGette"/>
  </r>
  <r>
    <n v="4093626"/>
    <x v="2"/>
    <s v="Diana DeGette"/>
  </r>
  <r>
    <n v="4231359"/>
    <x v="2"/>
    <s v="Diana DeGette"/>
  </r>
  <r>
    <n v="4712817"/>
    <x v="2"/>
    <s v="Diana DeGette"/>
  </r>
  <r>
    <n v="4503511"/>
    <x v="2"/>
    <s v="Diana DeGette"/>
  </r>
  <r>
    <n v="4345645"/>
    <x v="2"/>
    <s v="Diana DeGette"/>
  </r>
  <r>
    <n v="4916762"/>
    <x v="2"/>
    <s v="Diana DeGette"/>
  </r>
  <r>
    <n v="4181230"/>
    <x v="2"/>
    <s v="Diana DeGette"/>
  </r>
  <r>
    <n v="4786749"/>
    <x v="2"/>
    <s v="Diana DeGette"/>
  </r>
  <r>
    <n v="4658815"/>
    <x v="2"/>
    <s v="Diana DeGette"/>
  </r>
  <r>
    <n v="4208058"/>
    <x v="2"/>
    <s v="Diana DeGette"/>
  </r>
  <r>
    <n v="4566114"/>
    <x v="2"/>
    <s v="Diana DeGette"/>
  </r>
  <r>
    <n v="4316338"/>
    <x v="2"/>
    <s v="Diana DeGette"/>
  </r>
  <r>
    <n v="4242663"/>
    <x v="2"/>
    <s v="Diana DeGette"/>
  </r>
  <r>
    <n v="4193133"/>
    <x v="2"/>
    <s v="Diana DeGette"/>
  </r>
  <r>
    <n v="4636820"/>
    <x v="2"/>
    <s v="Diana DeGette"/>
  </r>
  <r>
    <n v="4202032"/>
    <x v="2"/>
    <s v="Diana DeGette"/>
  </r>
  <r>
    <n v="4841420"/>
    <x v="2"/>
    <s v="Diana DeGette"/>
  </r>
  <r>
    <n v="4683700"/>
    <x v="2"/>
    <s v="Diana DeGette"/>
  </r>
  <r>
    <n v="4626384"/>
    <x v="2"/>
    <s v="Diana DeGette"/>
  </r>
  <r>
    <n v="4498598"/>
    <x v="2"/>
    <s v="Diana DeGette"/>
  </r>
  <r>
    <n v="4126871"/>
    <x v="2"/>
    <s v="Diana DeGette"/>
  </r>
  <r>
    <n v="4316412"/>
    <x v="2"/>
    <s v="Diana DeGette"/>
  </r>
  <r>
    <n v="4000466"/>
    <x v="2"/>
    <s v="Diana DeGette"/>
  </r>
  <r>
    <n v="4069043"/>
    <x v="2"/>
    <s v="Diana DeGette"/>
  </r>
  <r>
    <n v="4292577"/>
    <x v="2"/>
    <s v="Diana DeGette"/>
  </r>
  <r>
    <n v="4267580"/>
    <x v="2"/>
    <s v="Diana DeGette"/>
  </r>
  <r>
    <n v="4400020"/>
    <x v="2"/>
    <s v="Diana DeGette"/>
  </r>
  <r>
    <n v="4336783"/>
    <x v="2"/>
    <s v="Diana DeGette"/>
  </r>
  <r>
    <n v="4440920"/>
    <x v="2"/>
    <s v="Diana DeGette"/>
  </r>
  <r>
    <n v="4787762"/>
    <x v="2"/>
    <s v="Diana DeGette"/>
  </r>
  <r>
    <n v="4549849"/>
    <x v="2"/>
    <s v="Diana DeGette"/>
  </r>
  <r>
    <n v="4079441"/>
    <x v="2"/>
    <s v="Diana DeGette"/>
  </r>
  <r>
    <n v="4019268"/>
    <x v="2"/>
    <s v="Diana DeGette"/>
  </r>
  <r>
    <n v="4904025"/>
    <x v="2"/>
    <s v="Diana DeGette"/>
  </r>
  <r>
    <n v="4725596"/>
    <x v="2"/>
    <s v="Diana DeGette"/>
  </r>
  <r>
    <n v="4458389"/>
    <x v="2"/>
    <s v="Diana DeGette"/>
  </r>
  <r>
    <n v="4233815"/>
    <x v="2"/>
    <s v="Diana DeGette"/>
  </r>
  <r>
    <n v="4728274"/>
    <x v="2"/>
    <s v="Diana DeGette"/>
  </r>
  <r>
    <n v="4862202"/>
    <x v="2"/>
    <s v="Diana DeGette"/>
  </r>
  <r>
    <n v="4730585"/>
    <x v="2"/>
    <s v="Diana DeGette"/>
  </r>
  <r>
    <n v="4031516"/>
    <x v="2"/>
    <s v="Diana DeGette"/>
  </r>
  <r>
    <n v="4448748"/>
    <x v="2"/>
    <s v="Diana DeGette"/>
  </r>
  <r>
    <n v="4516818"/>
    <x v="2"/>
    <s v="Diana DeGette"/>
  </r>
  <r>
    <n v="4394269"/>
    <x v="2"/>
    <s v="Diana DeGette"/>
  </r>
  <r>
    <n v="4463684"/>
    <x v="2"/>
    <s v="Diana DeGette"/>
  </r>
  <r>
    <n v="4226159"/>
    <x v="2"/>
    <s v="Diana DeGette"/>
  </r>
  <r>
    <n v="4909009"/>
    <x v="2"/>
    <s v="Diana DeGette"/>
  </r>
  <r>
    <n v="4854651"/>
    <x v="2"/>
    <s v="Diana DeGette"/>
  </r>
  <r>
    <n v="4858516"/>
    <x v="2"/>
    <s v="Diana DeGette"/>
  </r>
  <r>
    <n v="4677476"/>
    <x v="2"/>
    <s v="Diana DeGette"/>
  </r>
  <r>
    <n v="4361879"/>
    <x v="2"/>
    <s v="Diana DeGette"/>
  </r>
  <r>
    <n v="4136546"/>
    <x v="2"/>
    <s v="Diana DeGette"/>
  </r>
  <r>
    <n v="4607014"/>
    <x v="2"/>
    <s v="Diana DeGette"/>
  </r>
  <r>
    <n v="4650111"/>
    <x v="2"/>
    <s v="Diana DeGette"/>
  </r>
  <r>
    <n v="4687872"/>
    <x v="2"/>
    <s v="Diana DeGette"/>
  </r>
  <r>
    <n v="4374040"/>
    <x v="2"/>
    <s v="Diana DeGette"/>
  </r>
  <r>
    <n v="4149988"/>
    <x v="2"/>
    <s v="Diana DeGette"/>
  </r>
  <r>
    <n v="4435951"/>
    <x v="2"/>
    <s v="Diana DeGette"/>
  </r>
  <r>
    <n v="4652698"/>
    <x v="2"/>
    <s v="Diana DeGette"/>
  </r>
  <r>
    <n v="4283877"/>
    <x v="2"/>
    <s v="Diana DeGette"/>
  </r>
  <r>
    <n v="4470705"/>
    <x v="2"/>
    <s v="Diana DeGette"/>
  </r>
  <r>
    <n v="4978230"/>
    <x v="2"/>
    <s v="Diana DeGette"/>
  </r>
  <r>
    <n v="4994808"/>
    <x v="2"/>
    <s v="Diana DeGette"/>
  </r>
  <r>
    <n v="4726908"/>
    <x v="2"/>
    <s v="Diana DeGette"/>
  </r>
  <r>
    <n v="4952975"/>
    <x v="2"/>
    <s v="Diana DeGette"/>
  </r>
  <r>
    <n v="4052446"/>
    <x v="2"/>
    <s v="Diana DeGette"/>
  </r>
  <r>
    <n v="4179627"/>
    <x v="2"/>
    <s v="Diana DeGette"/>
  </r>
  <r>
    <n v="4928057"/>
    <x v="2"/>
    <s v="Diana DeGette"/>
  </r>
  <r>
    <n v="4306184"/>
    <x v="2"/>
    <s v="Diana DeGette"/>
  </r>
  <r>
    <n v="4547785"/>
    <x v="2"/>
    <s v="Diana DeGette"/>
  </r>
  <r>
    <n v="4820409"/>
    <x v="2"/>
    <s v="Diana DeGette"/>
  </r>
  <r>
    <n v="4761825"/>
    <x v="2"/>
    <s v="Diana DeGette"/>
  </r>
  <r>
    <n v="4441309"/>
    <x v="2"/>
    <s v="Diana DeGette"/>
  </r>
  <r>
    <n v="4871694"/>
    <x v="2"/>
    <s v="Diana DeGette"/>
  </r>
  <r>
    <n v="4225610"/>
    <x v="2"/>
    <s v="Diana DeGette"/>
  </r>
  <r>
    <n v="4207823"/>
    <x v="2"/>
    <s v="Diana DeGette"/>
  </r>
  <r>
    <n v="4122083"/>
    <x v="2"/>
    <s v="Diana DeGette"/>
  </r>
  <r>
    <n v="4140270"/>
    <x v="2"/>
    <s v="Diana DeGette"/>
  </r>
  <r>
    <n v="4281769"/>
    <x v="2"/>
    <s v="Diana DeGette"/>
  </r>
  <r>
    <n v="4103724"/>
    <x v="2"/>
    <s v="Diana DeGette"/>
  </r>
  <r>
    <n v="4610396"/>
    <x v="2"/>
    <s v="Diana DeGette"/>
  </r>
  <r>
    <n v="4905798"/>
    <x v="2"/>
    <s v="Diana DeGette"/>
  </r>
  <r>
    <n v="4480086"/>
    <x v="2"/>
    <s v="Diana DeGette"/>
  </r>
  <r>
    <n v="4782076"/>
    <x v="2"/>
    <s v="Diana DeGette"/>
  </r>
  <r>
    <n v="4278218"/>
    <x v="2"/>
    <s v="Diana DeGette"/>
  </r>
  <r>
    <n v="4591672"/>
    <x v="2"/>
    <s v="Diana DeGette"/>
  </r>
  <r>
    <n v="4709728"/>
    <x v="2"/>
    <s v="Diana DeGette"/>
  </r>
  <r>
    <n v="4864968"/>
    <x v="2"/>
    <s v="Diana DeGette"/>
  </r>
  <r>
    <n v="4778918"/>
    <x v="2"/>
    <s v="Diana DeGette"/>
  </r>
  <r>
    <n v="4700183"/>
    <x v="2"/>
    <s v="Diana DeGette"/>
  </r>
  <r>
    <n v="4715145"/>
    <x v="2"/>
    <s v="Diana DeGette"/>
  </r>
  <r>
    <n v="4201268"/>
    <x v="2"/>
    <s v="Diana DeGette"/>
  </r>
  <r>
    <n v="4292300"/>
    <x v="2"/>
    <s v="Diana DeGette"/>
  </r>
  <r>
    <n v="4872014"/>
    <x v="2"/>
    <s v="Diana DeGette"/>
  </r>
  <r>
    <n v="4230404"/>
    <x v="2"/>
    <s v="Diana DeGette"/>
  </r>
  <r>
    <n v="4198185"/>
    <x v="2"/>
    <s v="Diana DeGette"/>
  </r>
  <r>
    <n v="4631914"/>
    <x v="2"/>
    <s v="Diana DeGette"/>
  </r>
  <r>
    <n v="4537426"/>
    <x v="2"/>
    <s v="Diana DeGette"/>
  </r>
  <r>
    <n v="4719716"/>
    <x v="2"/>
    <s v="Diana DeGette"/>
  </r>
  <r>
    <n v="4769415"/>
    <x v="2"/>
    <s v="Diana DeGette"/>
  </r>
  <r>
    <n v="4907836"/>
    <x v="2"/>
    <s v="Diana DeGette"/>
  </r>
  <r>
    <n v="4452438"/>
    <x v="2"/>
    <s v="Diana DeGette"/>
  </r>
  <r>
    <n v="4397783"/>
    <x v="2"/>
    <s v="Diana DeGette"/>
  </r>
  <r>
    <n v="4280550"/>
    <x v="2"/>
    <s v="Diana DeGette"/>
  </r>
  <r>
    <n v="4659494"/>
    <x v="2"/>
    <s v="Diana DeGette"/>
  </r>
  <r>
    <n v="4652764"/>
    <x v="2"/>
    <s v="Diana DeGette"/>
  </r>
  <r>
    <n v="4614756"/>
    <x v="2"/>
    <s v="Diana DeGette"/>
  </r>
  <r>
    <n v="4387516"/>
    <x v="2"/>
    <s v="Diana DeGette"/>
  </r>
  <r>
    <n v="4732954"/>
    <x v="2"/>
    <s v="Diana DeGette"/>
  </r>
  <r>
    <n v="4464071"/>
    <x v="2"/>
    <s v="Diana DeGette"/>
  </r>
  <r>
    <n v="4531681"/>
    <x v="2"/>
    <s v="Diana DeGette"/>
  </r>
  <r>
    <n v="4969301"/>
    <x v="2"/>
    <s v="Diana DeGette"/>
  </r>
  <r>
    <n v="4614183"/>
    <x v="2"/>
    <s v="Diana DeGette"/>
  </r>
  <r>
    <n v="4690805"/>
    <x v="2"/>
    <s v="Diana DeGette"/>
  </r>
  <r>
    <n v="4244914"/>
    <x v="2"/>
    <s v="Diana DeGette"/>
  </r>
  <r>
    <n v="4697454"/>
    <x v="2"/>
    <s v="Diana DeGette"/>
  </r>
  <r>
    <n v="4129334"/>
    <x v="2"/>
    <s v="Diana DeGette"/>
  </r>
  <r>
    <n v="4294728"/>
    <x v="2"/>
    <s v="Diana DeGette"/>
  </r>
  <r>
    <n v="4755613"/>
    <x v="2"/>
    <s v="Diana DeGette"/>
  </r>
  <r>
    <n v="4486888"/>
    <x v="2"/>
    <s v="Diana DeGette"/>
  </r>
  <r>
    <n v="4287039"/>
    <x v="2"/>
    <s v="Diana DeGette"/>
  </r>
  <r>
    <n v="4384559"/>
    <x v="2"/>
    <s v="Diana DeGette"/>
  </r>
  <r>
    <n v="4416108"/>
    <x v="2"/>
    <s v="Diana DeGette"/>
  </r>
  <r>
    <n v="4457255"/>
    <x v="2"/>
    <s v="Diana DeGette"/>
  </r>
  <r>
    <n v="4807946"/>
    <x v="2"/>
    <s v="Diana DeGette"/>
  </r>
  <r>
    <n v="4680566"/>
    <x v="2"/>
    <s v="Diana DeGette"/>
  </r>
  <r>
    <n v="4960803"/>
    <x v="2"/>
    <s v="Diana DeGette"/>
  </r>
  <r>
    <n v="4785162"/>
    <x v="2"/>
    <s v="Diana DeGette"/>
  </r>
  <r>
    <n v="4823176"/>
    <x v="2"/>
    <s v="Diana DeGette"/>
  </r>
  <r>
    <n v="4216724"/>
    <x v="2"/>
    <s v="Diana DeGette"/>
  </r>
  <r>
    <n v="4351819"/>
    <x v="2"/>
    <s v="Diana DeGette"/>
  </r>
  <r>
    <n v="4759481"/>
    <x v="2"/>
    <s v="Diana DeGette"/>
  </r>
  <r>
    <n v="4082368"/>
    <x v="2"/>
    <s v="Diana DeGette"/>
  </r>
  <r>
    <n v="4920445"/>
    <x v="2"/>
    <s v="Diana DeGette"/>
  </r>
  <r>
    <n v="4650987"/>
    <x v="2"/>
    <s v="Diana DeGette"/>
  </r>
  <r>
    <n v="4055660"/>
    <x v="2"/>
    <s v="Diana DeGette"/>
  </r>
  <r>
    <n v="4412149"/>
    <x v="2"/>
    <s v="Diana DeGette"/>
  </r>
  <r>
    <n v="4890478"/>
    <x v="2"/>
    <s v="Diana DeGette"/>
  </r>
  <r>
    <n v="4991062"/>
    <x v="2"/>
    <s v="Diana DeGette"/>
  </r>
  <r>
    <n v="4396450"/>
    <x v="2"/>
    <s v="Diana DeGette"/>
  </r>
  <r>
    <n v="4766687"/>
    <x v="2"/>
    <s v="Diana DeGette"/>
  </r>
  <r>
    <n v="4730898"/>
    <x v="2"/>
    <s v="Diana DeGette"/>
  </r>
  <r>
    <n v="4781787"/>
    <x v="2"/>
    <s v="Diana DeGette"/>
  </r>
  <r>
    <n v="4169809"/>
    <x v="2"/>
    <s v="Diana DeGette"/>
  </r>
  <r>
    <n v="4639044"/>
    <x v="2"/>
    <s v="Diana DeGette"/>
  </r>
  <r>
    <n v="4269491"/>
    <x v="2"/>
    <s v="Diana DeGette"/>
  </r>
  <r>
    <n v="4823146"/>
    <x v="2"/>
    <s v="Diana DeGette"/>
  </r>
  <r>
    <n v="4136332"/>
    <x v="2"/>
    <s v="Diana DeGette"/>
  </r>
  <r>
    <n v="4081548"/>
    <x v="2"/>
    <s v="Diana DeGette"/>
  </r>
  <r>
    <n v="4726536"/>
    <x v="2"/>
    <s v="Diana DeGette"/>
  </r>
  <r>
    <n v="4970588"/>
    <x v="2"/>
    <s v="Diana DeGette"/>
  </r>
  <r>
    <n v="4460866"/>
    <x v="2"/>
    <s v="Diana DeGette"/>
  </r>
  <r>
    <n v="4238210"/>
    <x v="2"/>
    <s v="Diana DeGette"/>
  </r>
  <r>
    <n v="4496880"/>
    <x v="2"/>
    <s v="Diana DeGette"/>
  </r>
  <r>
    <n v="4669020"/>
    <x v="2"/>
    <s v="Diana DeGette"/>
  </r>
  <r>
    <n v="4018319"/>
    <x v="2"/>
    <s v="Diana DeGette"/>
  </r>
  <r>
    <n v="4546967"/>
    <x v="2"/>
    <s v="Diana DeGette"/>
  </r>
  <r>
    <n v="4480535"/>
    <x v="2"/>
    <s v="Diana DeGette"/>
  </r>
  <r>
    <n v="4454527"/>
    <x v="2"/>
    <s v="Diana DeGette"/>
  </r>
  <r>
    <n v="4731340"/>
    <x v="2"/>
    <s v="Diana DeGette"/>
  </r>
  <r>
    <n v="4437789"/>
    <x v="2"/>
    <s v="Diana DeGette"/>
  </r>
  <r>
    <n v="4205250"/>
    <x v="2"/>
    <s v="Diana DeGette"/>
  </r>
  <r>
    <n v="4725059"/>
    <x v="2"/>
    <s v="Diana DeGette"/>
  </r>
  <r>
    <n v="4329065"/>
    <x v="2"/>
    <s v="Diana DeGette"/>
  </r>
  <r>
    <n v="4610280"/>
    <x v="2"/>
    <s v="Diana DeGette"/>
  </r>
  <r>
    <n v="4406657"/>
    <x v="2"/>
    <s v="Diana DeGette"/>
  </r>
  <r>
    <n v="4843424"/>
    <x v="2"/>
    <s v="Diana DeGette"/>
  </r>
  <r>
    <n v="4407133"/>
    <x v="2"/>
    <s v="Diana DeGette"/>
  </r>
  <r>
    <n v="4975632"/>
    <x v="2"/>
    <s v="Diana DeGette"/>
  </r>
  <r>
    <n v="4184348"/>
    <x v="2"/>
    <s v="Diana DeGette"/>
  </r>
  <r>
    <n v="4578018"/>
    <x v="2"/>
    <s v="Diana DeGette"/>
  </r>
  <r>
    <n v="4452386"/>
    <x v="2"/>
    <s v="Diana DeGette"/>
  </r>
  <r>
    <n v="4123823"/>
    <x v="2"/>
    <s v="Diana DeGette"/>
  </r>
  <r>
    <n v="4681403"/>
    <x v="2"/>
    <s v="Diana DeGette"/>
  </r>
  <r>
    <n v="4324367"/>
    <x v="2"/>
    <s v="Diana DeGette"/>
  </r>
  <r>
    <n v="4812239"/>
    <x v="2"/>
    <s v="Diana DeGette"/>
  </r>
  <r>
    <n v="4714560"/>
    <x v="2"/>
    <s v="Diana DeGette"/>
  </r>
  <r>
    <n v="4096869"/>
    <x v="2"/>
    <s v="Diana DeGette"/>
  </r>
  <r>
    <n v="4821541"/>
    <x v="2"/>
    <s v="Diana DeGette"/>
  </r>
  <r>
    <n v="4683391"/>
    <x v="2"/>
    <s v="Diana DeGette"/>
  </r>
  <r>
    <n v="4628792"/>
    <x v="2"/>
    <s v="Diana DeGette"/>
  </r>
  <r>
    <n v="4267967"/>
    <x v="2"/>
    <s v="Diana DeGette"/>
  </r>
  <r>
    <n v="4300561"/>
    <x v="2"/>
    <s v="Diana DeGette"/>
  </r>
  <r>
    <n v="4692574"/>
    <x v="2"/>
    <s v="Diana DeGette"/>
  </r>
  <r>
    <n v="4403732"/>
    <x v="2"/>
    <s v="Diana DeGette"/>
  </r>
  <r>
    <n v="4575385"/>
    <x v="2"/>
    <s v="Diana DeGette"/>
  </r>
  <r>
    <n v="4926513"/>
    <x v="2"/>
    <s v="Diana DeGette"/>
  </r>
  <r>
    <n v="4561781"/>
    <x v="2"/>
    <s v="Diana DeGette"/>
  </r>
  <r>
    <n v="4214504"/>
    <x v="2"/>
    <s v="Diana DeGette"/>
  </r>
  <r>
    <n v="4924049"/>
    <x v="2"/>
    <s v="Diana DeGette"/>
  </r>
  <r>
    <n v="4366459"/>
    <x v="2"/>
    <s v="Diana DeGette"/>
  </r>
  <r>
    <n v="4780145"/>
    <x v="2"/>
    <s v="Diana DeGette"/>
  </r>
  <r>
    <n v="4486308"/>
    <x v="2"/>
    <s v="Diana DeGette"/>
  </r>
  <r>
    <n v="4473830"/>
    <x v="2"/>
    <s v="Diana DeGette"/>
  </r>
  <r>
    <n v="4959999"/>
    <x v="2"/>
    <s v="Diana DeGette"/>
  </r>
  <r>
    <n v="4977871"/>
    <x v="2"/>
    <s v="Diana DeGette"/>
  </r>
  <r>
    <n v="4559703"/>
    <x v="2"/>
    <s v="Diana DeGette"/>
  </r>
  <r>
    <n v="4017604"/>
    <x v="2"/>
    <s v="Diana DeGette"/>
  </r>
  <r>
    <n v="4223994"/>
    <x v="2"/>
    <s v="Diana DeGette"/>
  </r>
  <r>
    <n v="4578687"/>
    <x v="2"/>
    <s v="Diana DeGette"/>
  </r>
  <r>
    <n v="4103610"/>
    <x v="2"/>
    <s v="Diana DeGette"/>
  </r>
  <r>
    <n v="4721661"/>
    <x v="2"/>
    <s v="Diana DeGette"/>
  </r>
  <r>
    <n v="4541665"/>
    <x v="2"/>
    <s v="Diana DeGette"/>
  </r>
  <r>
    <n v="4369172"/>
    <x v="2"/>
    <s v="Diana DeGette"/>
  </r>
  <r>
    <n v="4909406"/>
    <x v="2"/>
    <s v="Diana DeGette"/>
  </r>
  <r>
    <n v="4649502"/>
    <x v="2"/>
    <s v="Diana DeGette"/>
  </r>
  <r>
    <n v="4187726"/>
    <x v="2"/>
    <s v="Diana DeGette"/>
  </r>
  <r>
    <n v="4855075"/>
    <x v="2"/>
    <s v="Diana DeGette"/>
  </r>
  <r>
    <n v="4326302"/>
    <x v="2"/>
    <s v="Diana DeGette"/>
  </r>
  <r>
    <n v="4192682"/>
    <x v="2"/>
    <s v="Diana DeGette"/>
  </r>
  <r>
    <n v="4307986"/>
    <x v="2"/>
    <s v="Diana DeGette"/>
  </r>
  <r>
    <n v="4382166"/>
    <x v="2"/>
    <s v="Diana DeGette"/>
  </r>
  <r>
    <n v="4504110"/>
    <x v="2"/>
    <s v="Diana DeGette"/>
  </r>
  <r>
    <n v="4361143"/>
    <x v="2"/>
    <s v="Diana DeGette"/>
  </r>
  <r>
    <n v="4545446"/>
    <x v="2"/>
    <s v="Diana DeGette"/>
  </r>
  <r>
    <n v="4957485"/>
    <x v="2"/>
    <s v="Diana DeGette"/>
  </r>
  <r>
    <n v="4326089"/>
    <x v="2"/>
    <s v="Diana DeGette"/>
  </r>
  <r>
    <n v="4728496"/>
    <x v="2"/>
    <s v="Diana DeGette"/>
  </r>
  <r>
    <n v="4411949"/>
    <x v="2"/>
    <s v="Diana DeGette"/>
  </r>
  <r>
    <n v="4234880"/>
    <x v="2"/>
    <s v="Diana DeGette"/>
  </r>
  <r>
    <n v="4651201"/>
    <x v="2"/>
    <s v="Diana DeGette"/>
  </r>
  <r>
    <n v="4297887"/>
    <x v="2"/>
    <s v="Diana DeGette"/>
  </r>
  <r>
    <n v="4131236"/>
    <x v="2"/>
    <s v="Diana DeGette"/>
  </r>
  <r>
    <n v="4978171"/>
    <x v="2"/>
    <s v="Diana DeGette"/>
  </r>
  <r>
    <n v="4029675"/>
    <x v="2"/>
    <s v="Diana DeGette"/>
  </r>
  <r>
    <n v="4685969"/>
    <x v="2"/>
    <s v="Diana DeGette"/>
  </r>
  <r>
    <n v="4797640"/>
    <x v="2"/>
    <s v="Diana DeGette"/>
  </r>
  <r>
    <n v="4341838"/>
    <x v="2"/>
    <s v="Diana DeGette"/>
  </r>
  <r>
    <n v="4832480"/>
    <x v="2"/>
    <s v="Diana DeGette"/>
  </r>
  <r>
    <n v="4378821"/>
    <x v="2"/>
    <s v="Diana DeGette"/>
  </r>
  <r>
    <n v="4850088"/>
    <x v="2"/>
    <s v="Diana DeGette"/>
  </r>
  <r>
    <n v="4336054"/>
    <x v="2"/>
    <s v="Diana DeGette"/>
  </r>
  <r>
    <n v="4862772"/>
    <x v="2"/>
    <s v="Diana DeGette"/>
  </r>
  <r>
    <n v="4893157"/>
    <x v="2"/>
    <s v="Diana DeGette"/>
  </r>
  <r>
    <n v="4440259"/>
    <x v="2"/>
    <s v="Diana DeGette"/>
  </r>
  <r>
    <n v="4552008"/>
    <x v="2"/>
    <s v="Diana DeGette"/>
  </r>
  <r>
    <n v="4807225"/>
    <x v="2"/>
    <s v="Diana DeGette"/>
  </r>
  <r>
    <n v="4648123"/>
    <x v="2"/>
    <s v="Diana DeGette"/>
  </r>
  <r>
    <n v="4416915"/>
    <x v="2"/>
    <s v="Diana DeGette"/>
  </r>
  <r>
    <n v="4687228"/>
    <x v="2"/>
    <s v="Diana DeGette"/>
  </r>
  <r>
    <n v="4133964"/>
    <x v="2"/>
    <s v="Diana DeGette"/>
  </r>
  <r>
    <n v="4879516"/>
    <x v="2"/>
    <s v="Diana DeGette"/>
  </r>
  <r>
    <n v="4195369"/>
    <x v="2"/>
    <s v="Diana DeGette"/>
  </r>
  <r>
    <n v="4922320"/>
    <x v="2"/>
    <s v="Diana DeGette"/>
  </r>
  <r>
    <n v="4080674"/>
    <x v="2"/>
    <s v="Diana DeGette"/>
  </r>
  <r>
    <n v="4605193"/>
    <x v="2"/>
    <s v="Diana DeGette"/>
  </r>
  <r>
    <n v="4636766"/>
    <x v="2"/>
    <s v="Diana DeGette"/>
  </r>
  <r>
    <n v="4632811"/>
    <x v="2"/>
    <s v="Diana DeGette"/>
  </r>
  <r>
    <n v="4864481"/>
    <x v="2"/>
    <s v="Diana DeGette"/>
  </r>
  <r>
    <n v="4666352"/>
    <x v="2"/>
    <s v="Diana DeGette"/>
  </r>
  <r>
    <n v="4970670"/>
    <x v="2"/>
    <s v="Diana DeGette"/>
  </r>
  <r>
    <n v="4700022"/>
    <x v="2"/>
    <s v="Diana DeGette"/>
  </r>
  <r>
    <n v="4676855"/>
    <x v="2"/>
    <s v="Diana DeGette"/>
  </r>
  <r>
    <n v="4884398"/>
    <x v="2"/>
    <s v="Diana DeGette"/>
  </r>
  <r>
    <n v="4087746"/>
    <x v="2"/>
    <s v="Diana DeGette"/>
  </r>
  <r>
    <n v="4677507"/>
    <x v="2"/>
    <s v="Diana DeGette"/>
  </r>
  <r>
    <n v="4997699"/>
    <x v="2"/>
    <s v="Diana DeGette"/>
  </r>
  <r>
    <n v="4892963"/>
    <x v="2"/>
    <s v="Diana DeGette"/>
  </r>
  <r>
    <n v="4837753"/>
    <x v="2"/>
    <s v="Diana DeGette"/>
  </r>
  <r>
    <n v="4811040"/>
    <x v="2"/>
    <s v="Diana DeGette"/>
  </r>
  <r>
    <n v="4820342"/>
    <x v="2"/>
    <s v="Diana DeGette"/>
  </r>
  <r>
    <n v="4428202"/>
    <x v="2"/>
    <s v="Diana DeGette"/>
  </r>
  <r>
    <n v="4055182"/>
    <x v="2"/>
    <s v="Diana DeGette"/>
  </r>
  <r>
    <n v="4556588"/>
    <x v="2"/>
    <s v="Diana DeGette"/>
  </r>
  <r>
    <n v="4378467"/>
    <x v="2"/>
    <s v="Diana DeGette"/>
  </r>
  <r>
    <n v="4088499"/>
    <x v="2"/>
    <s v="Diana DeGette"/>
  </r>
  <r>
    <n v="4881486"/>
    <x v="2"/>
    <s v="Diana DeGette"/>
  </r>
  <r>
    <n v="4703954"/>
    <x v="2"/>
    <s v="Diana DeGette"/>
  </r>
  <r>
    <n v="4695337"/>
    <x v="2"/>
    <s v="Diana DeGette"/>
  </r>
  <r>
    <n v="4829081"/>
    <x v="2"/>
    <s v="Diana DeGette"/>
  </r>
  <r>
    <n v="4864402"/>
    <x v="2"/>
    <s v="Diana DeGette"/>
  </r>
  <r>
    <n v="4028092"/>
    <x v="2"/>
    <s v="Diana DeGette"/>
  </r>
  <r>
    <n v="4793054"/>
    <x v="2"/>
    <s v="Diana DeGette"/>
  </r>
  <r>
    <n v="4063011"/>
    <x v="2"/>
    <s v="Diana DeGette"/>
  </r>
  <r>
    <n v="4138522"/>
    <x v="2"/>
    <s v="Diana DeGette"/>
  </r>
  <r>
    <n v="4124551"/>
    <x v="2"/>
    <s v="Diana DeGette"/>
  </r>
  <r>
    <n v="4294647"/>
    <x v="2"/>
    <s v="Diana DeGette"/>
  </r>
  <r>
    <n v="4211290"/>
    <x v="2"/>
    <s v="Diana DeGette"/>
  </r>
  <r>
    <n v="4326289"/>
    <x v="2"/>
    <s v="Diana DeGette"/>
  </r>
  <r>
    <n v="4008354"/>
    <x v="2"/>
    <s v="Diana DeGette"/>
  </r>
  <r>
    <n v="4293112"/>
    <x v="2"/>
    <s v="Diana DeGette"/>
  </r>
  <r>
    <n v="4564122"/>
    <x v="2"/>
    <s v="Diana DeGette"/>
  </r>
  <r>
    <n v="4432207"/>
    <x v="2"/>
    <s v="Diana DeGette"/>
  </r>
  <r>
    <n v="4939650"/>
    <x v="2"/>
    <s v="Diana DeGette"/>
  </r>
  <r>
    <n v="4468106"/>
    <x v="2"/>
    <s v="Diana DeGette"/>
  </r>
  <r>
    <n v="4146279"/>
    <x v="2"/>
    <s v="Diana DeGette"/>
  </r>
  <r>
    <n v="4538003"/>
    <x v="2"/>
    <s v="Diana DeGette"/>
  </r>
  <r>
    <n v="4418894"/>
    <x v="2"/>
    <s v="Diana DeGette"/>
  </r>
  <r>
    <n v="4686330"/>
    <x v="2"/>
    <s v="Diana DeGette"/>
  </r>
  <r>
    <n v="4434504"/>
    <x v="2"/>
    <s v="Diana DeGette"/>
  </r>
  <r>
    <n v="4579028"/>
    <x v="2"/>
    <s v="Diana DeGette"/>
  </r>
  <r>
    <n v="4857557"/>
    <x v="2"/>
    <s v="Diana DeGette"/>
  </r>
  <r>
    <n v="4646802"/>
    <x v="2"/>
    <s v="Diana DeGette"/>
  </r>
  <r>
    <n v="4353121"/>
    <x v="2"/>
    <s v="Diana DeGette"/>
  </r>
  <r>
    <n v="4600601"/>
    <x v="2"/>
    <s v="Diana DeGette"/>
  </r>
  <r>
    <n v="4503007"/>
    <x v="2"/>
    <s v="Diana DeGette"/>
  </r>
  <r>
    <n v="4151932"/>
    <x v="2"/>
    <s v="Diana DeGette"/>
  </r>
  <r>
    <n v="4296894"/>
    <x v="2"/>
    <s v="Diana DeGette"/>
  </r>
  <r>
    <n v="4554278"/>
    <x v="2"/>
    <s v="Diana DeGette"/>
  </r>
  <r>
    <n v="4600973"/>
    <x v="2"/>
    <s v="Diana DeGette"/>
  </r>
  <r>
    <n v="4386197"/>
    <x v="2"/>
    <s v="Diana DeGette"/>
  </r>
  <r>
    <n v="4811771"/>
    <x v="2"/>
    <s v="Diana DeGette"/>
  </r>
  <r>
    <n v="4348914"/>
    <x v="2"/>
    <s v="Diana DeGette"/>
  </r>
  <r>
    <n v="4505916"/>
    <x v="2"/>
    <s v="Diana DeGette"/>
  </r>
  <r>
    <n v="4347975"/>
    <x v="2"/>
    <s v="Diana DeGette"/>
  </r>
  <r>
    <n v="4629400"/>
    <x v="2"/>
    <s v="Diana DeGette"/>
  </r>
  <r>
    <n v="4667480"/>
    <x v="2"/>
    <s v="Diana DeGette"/>
  </r>
  <r>
    <n v="4491181"/>
    <x v="2"/>
    <s v="Diana DeGette"/>
  </r>
  <r>
    <n v="4343754"/>
    <x v="2"/>
    <s v="Diana DeGette"/>
  </r>
  <r>
    <n v="4749937"/>
    <x v="2"/>
    <s v="Diana DeGette"/>
  </r>
  <r>
    <n v="4922117"/>
    <x v="2"/>
    <s v="Diana DeGette"/>
  </r>
  <r>
    <n v="4475879"/>
    <x v="2"/>
    <s v="Diana DeGette"/>
  </r>
  <r>
    <n v="4071464"/>
    <x v="2"/>
    <s v="Diana DeGette"/>
  </r>
  <r>
    <n v="4656414"/>
    <x v="2"/>
    <s v="Diana DeGette"/>
  </r>
  <r>
    <n v="4252577"/>
    <x v="2"/>
    <s v="Diana DeGette"/>
  </r>
  <r>
    <n v="4179064"/>
    <x v="2"/>
    <s v="Diana DeGette"/>
  </r>
  <r>
    <n v="4746504"/>
    <x v="2"/>
    <s v="Diana DeGette"/>
  </r>
  <r>
    <n v="4841751"/>
    <x v="2"/>
    <s v="Diana DeGette"/>
  </r>
  <r>
    <n v="4903391"/>
    <x v="2"/>
    <s v="Diana DeGette"/>
  </r>
  <r>
    <n v="4195722"/>
    <x v="2"/>
    <s v="Diana DeGette"/>
  </r>
  <r>
    <n v="4007803"/>
    <x v="2"/>
    <s v="Diana DeGette"/>
  </r>
  <r>
    <n v="4106275"/>
    <x v="2"/>
    <s v="Diana DeGette"/>
  </r>
  <r>
    <n v="4005783"/>
    <x v="2"/>
    <s v="Diana DeGette"/>
  </r>
  <r>
    <n v="4973284"/>
    <x v="2"/>
    <s v="Diana DeGette"/>
  </r>
  <r>
    <n v="4409187"/>
    <x v="2"/>
    <s v="Diana DeGette"/>
  </r>
  <r>
    <n v="4884450"/>
    <x v="2"/>
    <s v="Diana DeGette"/>
  </r>
  <r>
    <n v="4604132"/>
    <x v="2"/>
    <s v="Diana DeGette"/>
  </r>
  <r>
    <n v="4598261"/>
    <x v="2"/>
    <s v="Diana DeGette"/>
  </r>
  <r>
    <n v="4292077"/>
    <x v="2"/>
    <s v="Diana DeGette"/>
  </r>
  <r>
    <n v="4908604"/>
    <x v="2"/>
    <s v="Diana DeGette"/>
  </r>
  <r>
    <n v="4129401"/>
    <x v="2"/>
    <s v="Diana DeGette"/>
  </r>
  <r>
    <n v="4018226"/>
    <x v="2"/>
    <s v="Diana DeGette"/>
  </r>
  <r>
    <n v="4569509"/>
    <x v="2"/>
    <s v="Diana DeGette"/>
  </r>
  <r>
    <n v="4964273"/>
    <x v="2"/>
    <s v="Diana DeGette"/>
  </r>
  <r>
    <n v="4159573"/>
    <x v="2"/>
    <s v="Diana DeGette"/>
  </r>
  <r>
    <n v="4710154"/>
    <x v="2"/>
    <s v="Diana DeGette"/>
  </r>
  <r>
    <n v="4852365"/>
    <x v="2"/>
    <s v="Diana DeGette"/>
  </r>
  <r>
    <n v="4282491"/>
    <x v="2"/>
    <s v="Diana DeGette"/>
  </r>
  <r>
    <n v="4209098"/>
    <x v="2"/>
    <s v="Diana DeGette"/>
  </r>
  <r>
    <n v="4248997"/>
    <x v="2"/>
    <s v="Diana DeGette"/>
  </r>
  <r>
    <n v="4112975"/>
    <x v="2"/>
    <s v="Diana DeGette"/>
  </r>
  <r>
    <n v="4558943"/>
    <x v="2"/>
    <s v="Diana DeGette"/>
  </r>
  <r>
    <n v="4705406"/>
    <x v="2"/>
    <s v="Diana DeGette"/>
  </r>
  <r>
    <n v="4649345"/>
    <x v="2"/>
    <s v="Diana DeGette"/>
  </r>
  <r>
    <n v="4847243"/>
    <x v="2"/>
    <s v="Diana DeGette"/>
  </r>
  <r>
    <n v="4649077"/>
    <x v="2"/>
    <s v="Diana DeGette"/>
  </r>
  <r>
    <n v="4128900"/>
    <x v="2"/>
    <s v="Diana DeGette"/>
  </r>
  <r>
    <n v="4988692"/>
    <x v="2"/>
    <s v="Diana DeGette"/>
  </r>
  <r>
    <n v="4546003"/>
    <x v="2"/>
    <s v="Diana DeGette"/>
  </r>
  <r>
    <n v="4275296"/>
    <x v="2"/>
    <s v="Diana DeGette"/>
  </r>
  <r>
    <n v="4269297"/>
    <x v="2"/>
    <s v="Diana DeGette"/>
  </r>
  <r>
    <n v="4019058"/>
    <x v="2"/>
    <s v="Diana DeGette"/>
  </r>
  <r>
    <n v="4177123"/>
    <x v="2"/>
    <s v="Diana DeGette"/>
  </r>
  <r>
    <n v="4424127"/>
    <x v="2"/>
    <s v="Diana DeGette"/>
  </r>
  <r>
    <n v="4463943"/>
    <x v="2"/>
    <s v="Diana DeGette"/>
  </r>
  <r>
    <n v="4122953"/>
    <x v="2"/>
    <s v="Diana DeGette"/>
  </r>
  <r>
    <n v="4618085"/>
    <x v="2"/>
    <s v="Diana DeGette"/>
  </r>
  <r>
    <n v="4834587"/>
    <x v="2"/>
    <s v="Diana DeGette"/>
  </r>
  <r>
    <n v="4476162"/>
    <x v="2"/>
    <s v="Diana DeGette"/>
  </r>
  <r>
    <n v="4753137"/>
    <x v="2"/>
    <s v="Diana DeGette"/>
  </r>
  <r>
    <n v="4209560"/>
    <x v="2"/>
    <s v="Diana DeGette"/>
  </r>
  <r>
    <n v="4646564"/>
    <x v="2"/>
    <s v="Diana DeGette"/>
  </r>
  <r>
    <n v="4892646"/>
    <x v="2"/>
    <s v="Diana DeGette"/>
  </r>
  <r>
    <n v="4144577"/>
    <x v="2"/>
    <s v="Diana DeGette"/>
  </r>
  <r>
    <n v="4344885"/>
    <x v="2"/>
    <s v="Diana DeGette"/>
  </r>
  <r>
    <n v="4577937"/>
    <x v="2"/>
    <s v="Diana DeGette"/>
  </r>
  <r>
    <n v="4752868"/>
    <x v="2"/>
    <s v="Diana DeGette"/>
  </r>
  <r>
    <n v="4285815"/>
    <x v="2"/>
    <s v="Diana DeGette"/>
  </r>
  <r>
    <n v="4236520"/>
    <x v="2"/>
    <s v="Diana DeGette"/>
  </r>
  <r>
    <n v="4883698"/>
    <x v="2"/>
    <s v="Diana DeGette"/>
  </r>
  <r>
    <n v="4464193"/>
    <x v="2"/>
    <s v="Diana DeGette"/>
  </r>
  <r>
    <n v="4273738"/>
    <x v="2"/>
    <s v="Diana DeGette"/>
  </r>
  <r>
    <n v="4194402"/>
    <x v="2"/>
    <s v="Diana DeGette"/>
  </r>
  <r>
    <n v="4998289"/>
    <x v="2"/>
    <s v="Diana DeGette"/>
  </r>
  <r>
    <n v="4630902"/>
    <x v="2"/>
    <s v="Diana DeGette"/>
  </r>
  <r>
    <n v="4196167"/>
    <x v="2"/>
    <s v="Diana DeGette"/>
  </r>
  <r>
    <n v="4799028"/>
    <x v="2"/>
    <s v="Diana DeGette"/>
  </r>
  <r>
    <n v="4125906"/>
    <x v="2"/>
    <s v="Diana DeGette"/>
  </r>
  <r>
    <n v="4361520"/>
    <x v="2"/>
    <s v="Diana DeGette"/>
  </r>
  <r>
    <n v="4273350"/>
    <x v="2"/>
    <s v="Diana DeGette"/>
  </r>
  <r>
    <n v="4432254"/>
    <x v="2"/>
    <s v="Diana DeGette"/>
  </r>
  <r>
    <n v="4380994"/>
    <x v="2"/>
    <s v="Diana DeGette"/>
  </r>
  <r>
    <n v="4581112"/>
    <x v="2"/>
    <s v="Diana DeGette"/>
  </r>
  <r>
    <n v="4217787"/>
    <x v="2"/>
    <s v="Diana DeGette"/>
  </r>
  <r>
    <n v="4029181"/>
    <x v="2"/>
    <s v="Diana DeGette"/>
  </r>
  <r>
    <n v="4711672"/>
    <x v="2"/>
    <s v="Diana DeGette"/>
  </r>
  <r>
    <n v="4854228"/>
    <x v="2"/>
    <s v="Diana DeGette"/>
  </r>
  <r>
    <n v="4146690"/>
    <x v="2"/>
    <s v="Diana DeGette"/>
  </r>
  <r>
    <n v="4825807"/>
    <x v="2"/>
    <s v="Diana DeGette"/>
  </r>
  <r>
    <n v="4065288"/>
    <x v="2"/>
    <s v="Diana DeGette"/>
  </r>
  <r>
    <n v="4585715"/>
    <x v="2"/>
    <s v="Diana DeGette"/>
  </r>
  <r>
    <n v="4542016"/>
    <x v="2"/>
    <s v="Diana DeGette"/>
  </r>
  <r>
    <n v="4678224"/>
    <x v="2"/>
    <s v="Diana DeGette"/>
  </r>
  <r>
    <n v="4749488"/>
    <x v="2"/>
    <s v="Diana DeGette"/>
  </r>
  <r>
    <n v="4376966"/>
    <x v="2"/>
    <s v="Diana DeGette"/>
  </r>
  <r>
    <n v="4210436"/>
    <x v="2"/>
    <s v="Diana DeGette"/>
  </r>
  <r>
    <n v="4740491"/>
    <x v="2"/>
    <s v="Diana DeGette"/>
  </r>
  <r>
    <n v="4766732"/>
    <x v="2"/>
    <s v="Diana DeGette"/>
  </r>
  <r>
    <n v="4267554"/>
    <x v="2"/>
    <s v="Diana DeGette"/>
  </r>
  <r>
    <n v="4006216"/>
    <x v="2"/>
    <s v="Diana DeGette"/>
  </r>
  <r>
    <n v="4908527"/>
    <x v="2"/>
    <s v="Diana DeGette"/>
  </r>
  <r>
    <n v="4207550"/>
    <x v="2"/>
    <s v="Diana DeGette"/>
  </r>
  <r>
    <n v="4410217"/>
    <x v="2"/>
    <s v="Diana DeGette"/>
  </r>
  <r>
    <n v="4157091"/>
    <x v="2"/>
    <s v="Diana DeGette"/>
  </r>
  <r>
    <n v="4998301"/>
    <x v="2"/>
    <s v="Diana DeGette"/>
  </r>
  <r>
    <n v="4230465"/>
    <x v="2"/>
    <s v="Diana DeGette"/>
  </r>
  <r>
    <n v="4067226"/>
    <x v="2"/>
    <s v="Diana DeGette"/>
  </r>
  <r>
    <n v="4570270"/>
    <x v="2"/>
    <s v="Diana DeGette"/>
  </r>
  <r>
    <n v="4256774"/>
    <x v="2"/>
    <s v="Diana DeGette"/>
  </r>
  <r>
    <n v="4881475"/>
    <x v="2"/>
    <s v="Diana DeGette"/>
  </r>
  <r>
    <n v="4395342"/>
    <x v="2"/>
    <s v="Diana DeGette"/>
  </r>
  <r>
    <n v="4436785"/>
    <x v="2"/>
    <s v="Diana DeGette"/>
  </r>
  <r>
    <n v="4551386"/>
    <x v="2"/>
    <s v="Diana DeGette"/>
  </r>
  <r>
    <n v="4857272"/>
    <x v="2"/>
    <s v="Diana DeGette"/>
  </r>
  <r>
    <n v="4302763"/>
    <x v="2"/>
    <s v="Diana DeGette"/>
  </r>
  <r>
    <n v="4048251"/>
    <x v="2"/>
    <s v="Diana DeGette"/>
  </r>
  <r>
    <n v="4108543"/>
    <x v="2"/>
    <s v="Diana DeGette"/>
  </r>
  <r>
    <n v="4900157"/>
    <x v="2"/>
    <s v="Diana DeGette"/>
  </r>
  <r>
    <n v="4058966"/>
    <x v="2"/>
    <s v="Diana DeGette"/>
  </r>
  <r>
    <n v="4800526"/>
    <x v="2"/>
    <s v="Diana DeGette"/>
  </r>
  <r>
    <n v="4532852"/>
    <x v="2"/>
    <s v="Diana DeGette"/>
  </r>
  <r>
    <n v="4984096"/>
    <x v="2"/>
    <s v="Diana DeGette"/>
  </r>
  <r>
    <n v="4827403"/>
    <x v="2"/>
    <s v="Diana DeGette"/>
  </r>
  <r>
    <n v="4148381"/>
    <x v="2"/>
    <s v="Diana DeGette"/>
  </r>
  <r>
    <n v="4322832"/>
    <x v="2"/>
    <s v="Diana DeGette"/>
  </r>
  <r>
    <n v="4977458"/>
    <x v="2"/>
    <s v="Diana DeGette"/>
  </r>
  <r>
    <n v="4226862"/>
    <x v="2"/>
    <s v="Diana DeGette"/>
  </r>
  <r>
    <n v="4176841"/>
    <x v="2"/>
    <s v="Diana DeGette"/>
  </r>
  <r>
    <n v="4724688"/>
    <x v="2"/>
    <s v="Diana DeGette"/>
  </r>
  <r>
    <n v="4230357"/>
    <x v="2"/>
    <s v="Diana DeGette"/>
  </r>
  <r>
    <n v="4443113"/>
    <x v="2"/>
    <s v="Diana DeGette"/>
  </r>
  <r>
    <n v="4584004"/>
    <x v="2"/>
    <s v="Diana DeGette"/>
  </r>
  <r>
    <n v="4246743"/>
    <x v="2"/>
    <s v="Diana DeGette"/>
  </r>
  <r>
    <n v="4775420"/>
    <x v="2"/>
    <s v="Diana DeGette"/>
  </r>
  <r>
    <n v="4478280"/>
    <x v="2"/>
    <s v="Diana DeGette"/>
  </r>
  <r>
    <n v="4896415"/>
    <x v="2"/>
    <s v="Diana DeGette"/>
  </r>
  <r>
    <n v="4816506"/>
    <x v="2"/>
    <s v="Diana DeGette"/>
  </r>
  <r>
    <n v="4274593"/>
    <x v="2"/>
    <s v="Diana DeGette"/>
  </r>
  <r>
    <n v="4577779"/>
    <x v="2"/>
    <s v="Diana DeGette"/>
  </r>
  <r>
    <n v="4363258"/>
    <x v="2"/>
    <s v="Diana DeGette"/>
  </r>
  <r>
    <n v="4764384"/>
    <x v="2"/>
    <s v="Diana DeGette"/>
  </r>
  <r>
    <n v="4949515"/>
    <x v="2"/>
    <s v="Diana DeGette"/>
  </r>
  <r>
    <n v="4748237"/>
    <x v="2"/>
    <s v="Diana DeGette"/>
  </r>
  <r>
    <n v="4271871"/>
    <x v="2"/>
    <s v="Diana DeGette"/>
  </r>
  <r>
    <n v="4766887"/>
    <x v="2"/>
    <s v="Diana DeGette"/>
  </r>
  <r>
    <n v="4028165"/>
    <x v="2"/>
    <s v="Diana DeGette"/>
  </r>
  <r>
    <n v="4945071"/>
    <x v="2"/>
    <s v="Diana DeGette"/>
  </r>
  <r>
    <n v="4939068"/>
    <x v="2"/>
    <s v="Diana DeGette"/>
  </r>
  <r>
    <n v="4177917"/>
    <x v="2"/>
    <s v="Diana DeGette"/>
  </r>
  <r>
    <n v="4284045"/>
    <x v="2"/>
    <s v="Diana DeGette"/>
  </r>
  <r>
    <n v="4748888"/>
    <x v="2"/>
    <s v="Diana DeGette"/>
  </r>
  <r>
    <n v="4657032"/>
    <x v="2"/>
    <s v="Diana DeGette"/>
  </r>
  <r>
    <n v="4879055"/>
    <x v="2"/>
    <s v="Diana DeGette"/>
  </r>
  <r>
    <n v="4709139"/>
    <x v="2"/>
    <s v="Diana DeGette"/>
  </r>
  <r>
    <n v="4988191"/>
    <x v="2"/>
    <s v="Diana DeGette"/>
  </r>
  <r>
    <n v="4751825"/>
    <x v="2"/>
    <s v="Diana DeGette"/>
  </r>
  <r>
    <n v="4819747"/>
    <x v="2"/>
    <s v="Diana DeGette"/>
  </r>
  <r>
    <n v="4783343"/>
    <x v="2"/>
    <s v="Diana DeGette"/>
  </r>
  <r>
    <n v="4515693"/>
    <x v="2"/>
    <s v="Diana DeGette"/>
  </r>
  <r>
    <n v="4345363"/>
    <x v="2"/>
    <s v="Diana DeGette"/>
  </r>
  <r>
    <n v="4045811"/>
    <x v="2"/>
    <s v="Diana DeGette"/>
  </r>
  <r>
    <n v="4092858"/>
    <x v="2"/>
    <s v="Diana DeGette"/>
  </r>
  <r>
    <n v="4028916"/>
    <x v="2"/>
    <s v="Diana DeGette"/>
  </r>
  <r>
    <n v="4702395"/>
    <x v="2"/>
    <s v="Diana DeGette"/>
  </r>
  <r>
    <n v="4928277"/>
    <x v="2"/>
    <s v="Diana DeGette"/>
  </r>
  <r>
    <n v="4508294"/>
    <x v="2"/>
    <s v="Diana DeGette"/>
  </r>
  <r>
    <n v="4022683"/>
    <x v="2"/>
    <s v="Diana DeGette"/>
  </r>
  <r>
    <n v="4278455"/>
    <x v="2"/>
    <s v="Diana DeGette"/>
  </r>
  <r>
    <n v="4102959"/>
    <x v="2"/>
    <s v="Diana DeGette"/>
  </r>
  <r>
    <n v="4259902"/>
    <x v="2"/>
    <s v="Diana DeGette"/>
  </r>
  <r>
    <n v="4214491"/>
    <x v="2"/>
    <s v="Diana DeGette"/>
  </r>
  <r>
    <n v="4094296"/>
    <x v="2"/>
    <s v="Diana DeGette"/>
  </r>
  <r>
    <n v="4442559"/>
    <x v="2"/>
    <s v="Diana DeGette"/>
  </r>
  <r>
    <n v="4780814"/>
    <x v="2"/>
    <s v="Diana DeGette"/>
  </r>
  <r>
    <n v="4788555"/>
    <x v="2"/>
    <s v="Diana DeGette"/>
  </r>
  <r>
    <n v="4882582"/>
    <x v="2"/>
    <s v="Diana DeGette"/>
  </r>
  <r>
    <n v="4007459"/>
    <x v="2"/>
    <s v="Diana DeGette"/>
  </r>
  <r>
    <n v="4877194"/>
    <x v="2"/>
    <s v="Diana DeGette"/>
  </r>
  <r>
    <n v="4508852"/>
    <x v="2"/>
    <s v="Diana DeGette"/>
  </r>
  <r>
    <n v="4967333"/>
    <x v="2"/>
    <s v="Diana DeGette"/>
  </r>
  <r>
    <n v="4838970"/>
    <x v="2"/>
    <s v="Diana DeGette"/>
  </r>
  <r>
    <n v="4762348"/>
    <x v="2"/>
    <s v="Diana DeGette"/>
  </r>
  <r>
    <n v="4945213"/>
    <x v="2"/>
    <s v="Diana DeGette"/>
  </r>
  <r>
    <n v="4463677"/>
    <x v="2"/>
    <s v="Diana DeGette"/>
  </r>
  <r>
    <n v="4513176"/>
    <x v="2"/>
    <s v="Diana DeGette"/>
  </r>
  <r>
    <n v="4591070"/>
    <x v="2"/>
    <s v="Diana DeGette"/>
  </r>
  <r>
    <n v="4775291"/>
    <x v="2"/>
    <s v="Diana DeGette"/>
  </r>
  <r>
    <n v="4953555"/>
    <x v="2"/>
    <s v="Diana DeGette"/>
  </r>
  <r>
    <n v="4796976"/>
    <x v="2"/>
    <s v="Diana DeGette"/>
  </r>
  <r>
    <n v="4578474"/>
    <x v="2"/>
    <s v="Diana DeGette"/>
  </r>
  <r>
    <n v="4659014"/>
    <x v="2"/>
    <s v="Diana DeGette"/>
  </r>
  <r>
    <n v="4313311"/>
    <x v="2"/>
    <s v="Diana DeGette"/>
  </r>
  <r>
    <n v="4477860"/>
    <x v="2"/>
    <s v="Diana DeGette"/>
  </r>
  <r>
    <n v="4116236"/>
    <x v="2"/>
    <s v="Diana DeGette"/>
  </r>
  <r>
    <n v="4900138"/>
    <x v="2"/>
    <s v="Diana DeGette"/>
  </r>
  <r>
    <n v="4578569"/>
    <x v="2"/>
    <s v="Diana DeGette"/>
  </r>
  <r>
    <n v="4345319"/>
    <x v="2"/>
    <s v="Diana DeGette"/>
  </r>
  <r>
    <n v="4498557"/>
    <x v="2"/>
    <s v="Diana DeGette"/>
  </r>
  <r>
    <n v="4854033"/>
    <x v="2"/>
    <s v="Diana DeGette"/>
  </r>
  <r>
    <n v="4905369"/>
    <x v="2"/>
    <s v="Diana DeGette"/>
  </r>
  <r>
    <n v="4902093"/>
    <x v="2"/>
    <s v="Diana DeGette"/>
  </r>
  <r>
    <n v="4086707"/>
    <x v="2"/>
    <s v="Diana DeGette"/>
  </r>
  <r>
    <n v="4064967"/>
    <x v="2"/>
    <s v="Diana DeGette"/>
  </r>
  <r>
    <n v="4566705"/>
    <x v="2"/>
    <s v="Diana DeGette"/>
  </r>
  <r>
    <n v="4616379"/>
    <x v="2"/>
    <s v="Diana DeGette"/>
  </r>
  <r>
    <n v="4271105"/>
    <x v="2"/>
    <s v="Diana DeGette"/>
  </r>
  <r>
    <n v="4005603"/>
    <x v="2"/>
    <s v="Diana DeGette"/>
  </r>
  <r>
    <n v="4528377"/>
    <x v="2"/>
    <s v="Diana DeGette"/>
  </r>
  <r>
    <n v="4072674"/>
    <x v="2"/>
    <s v="Diana DeGette"/>
  </r>
  <r>
    <n v="4724394"/>
    <x v="2"/>
    <s v="Diana DeGette"/>
  </r>
  <r>
    <n v="4866768"/>
    <x v="2"/>
    <s v="Diana DeGette"/>
  </r>
  <r>
    <n v="4819442"/>
    <x v="2"/>
    <s v="Diana DeGette"/>
  </r>
  <r>
    <n v="4938199"/>
    <x v="2"/>
    <s v="Diana DeGette"/>
  </r>
  <r>
    <n v="4977050"/>
    <x v="2"/>
    <s v="Diana DeGette"/>
  </r>
  <r>
    <n v="4023870"/>
    <x v="2"/>
    <s v="Diana DeGette"/>
  </r>
  <r>
    <n v="4072110"/>
    <x v="2"/>
    <s v="Diana DeGette"/>
  </r>
  <r>
    <n v="4657817"/>
    <x v="2"/>
    <s v="Diana DeGette"/>
  </r>
  <r>
    <n v="4453734"/>
    <x v="2"/>
    <s v="Diana DeGette"/>
  </r>
  <r>
    <n v="4474672"/>
    <x v="2"/>
    <s v="Diana DeGette"/>
  </r>
  <r>
    <n v="4201441"/>
    <x v="2"/>
    <s v="Diana DeGette"/>
  </r>
  <r>
    <n v="4566792"/>
    <x v="2"/>
    <s v="Diana DeGette"/>
  </r>
  <r>
    <n v="4421105"/>
    <x v="2"/>
    <s v="Diana DeGette"/>
  </r>
  <r>
    <n v="4474094"/>
    <x v="2"/>
    <s v="Diana DeGette"/>
  </r>
  <r>
    <n v="4866752"/>
    <x v="2"/>
    <s v="Diana DeGette"/>
  </r>
  <r>
    <n v="4087730"/>
    <x v="2"/>
    <s v="Diana DeGette"/>
  </r>
  <r>
    <n v="4828858"/>
    <x v="2"/>
    <s v="Diana DeGette"/>
  </r>
  <r>
    <n v="4594925"/>
    <x v="2"/>
    <s v="Diana DeGette"/>
  </r>
  <r>
    <n v="4799139"/>
    <x v="2"/>
    <s v="Diana DeGette"/>
  </r>
  <r>
    <n v="4635695"/>
    <x v="2"/>
    <s v="Diana DeGette"/>
  </r>
  <r>
    <n v="4855492"/>
    <x v="2"/>
    <s v="Diana DeGette"/>
  </r>
  <r>
    <n v="4173315"/>
    <x v="2"/>
    <s v="Diana DeGette"/>
  </r>
  <r>
    <n v="4404979"/>
    <x v="2"/>
    <s v="Diana DeGette"/>
  </r>
  <r>
    <n v="4233375"/>
    <x v="2"/>
    <s v="Diana DeGette"/>
  </r>
  <r>
    <n v="4396061"/>
    <x v="2"/>
    <s v="Diana DeGette"/>
  </r>
  <r>
    <n v="4102665"/>
    <x v="2"/>
    <s v="Diana DeGette"/>
  </r>
  <r>
    <n v="4033849"/>
    <x v="2"/>
    <s v="Diana DeGette"/>
  </r>
  <r>
    <n v="4914191"/>
    <x v="2"/>
    <s v="Diana DeGette"/>
  </r>
  <r>
    <n v="4852894"/>
    <x v="2"/>
    <s v="Diana DeGette"/>
  </r>
  <r>
    <n v="4716278"/>
    <x v="2"/>
    <s v="Diana DeGette"/>
  </r>
  <r>
    <n v="4551968"/>
    <x v="2"/>
    <s v="Diana DeGette"/>
  </r>
  <r>
    <n v="4737798"/>
    <x v="2"/>
    <s v="Diana DeGette"/>
  </r>
  <r>
    <n v="4170776"/>
    <x v="2"/>
    <s v="Diana DeGette"/>
  </r>
  <r>
    <n v="4593203"/>
    <x v="2"/>
    <s v="Diana DeGette"/>
  </r>
  <r>
    <n v="4569757"/>
    <x v="2"/>
    <s v="Diana DeGette"/>
  </r>
  <r>
    <n v="4732934"/>
    <x v="2"/>
    <s v="Diana DeGette"/>
  </r>
  <r>
    <n v="4797136"/>
    <x v="2"/>
    <s v="Diana DeGette"/>
  </r>
  <r>
    <n v="4632578"/>
    <x v="2"/>
    <s v="Diana DeGette"/>
  </r>
  <r>
    <n v="4368023"/>
    <x v="2"/>
    <s v="Diana DeGette"/>
  </r>
  <r>
    <n v="4029881"/>
    <x v="2"/>
    <s v="Diana DeGette"/>
  </r>
  <r>
    <n v="4157758"/>
    <x v="2"/>
    <s v="Diana DeGette"/>
  </r>
  <r>
    <n v="4652846"/>
    <x v="2"/>
    <s v="Diana DeGette"/>
  </r>
  <r>
    <n v="4980590"/>
    <x v="2"/>
    <s v="Diana DeGette"/>
  </r>
  <r>
    <n v="4375371"/>
    <x v="2"/>
    <s v="Diana DeGette"/>
  </r>
  <r>
    <n v="4232987"/>
    <x v="2"/>
    <s v="Diana DeGette"/>
  </r>
  <r>
    <n v="4551137"/>
    <x v="2"/>
    <s v="Diana DeGette"/>
  </r>
  <r>
    <n v="4712802"/>
    <x v="2"/>
    <s v="Diana DeGette"/>
  </r>
  <r>
    <n v="4673175"/>
    <x v="2"/>
    <s v="Diana DeGette"/>
  </r>
  <r>
    <n v="4388554"/>
    <x v="2"/>
    <s v="Diana DeGette"/>
  </r>
  <r>
    <n v="4056125"/>
    <x v="2"/>
    <s v="Diana DeGette"/>
  </r>
  <r>
    <n v="4504777"/>
    <x v="2"/>
    <s v="Diana DeGette"/>
  </r>
  <r>
    <n v="4195002"/>
    <x v="2"/>
    <s v="Diana DeGette"/>
  </r>
  <r>
    <n v="4106031"/>
    <x v="2"/>
    <s v="Diana DeGette"/>
  </r>
  <r>
    <n v="4590734"/>
    <x v="2"/>
    <s v="Diana DeGette"/>
  </r>
  <r>
    <n v="4657186"/>
    <x v="2"/>
    <s v="Diana DeGette"/>
  </r>
  <r>
    <n v="4584160"/>
    <x v="2"/>
    <s v="Diana DeGette"/>
  </r>
  <r>
    <n v="4338651"/>
    <x v="2"/>
    <s v="Diana DeGette"/>
  </r>
  <r>
    <n v="4404673"/>
    <x v="2"/>
    <s v="Diana DeGette"/>
  </r>
  <r>
    <n v="4424001"/>
    <x v="2"/>
    <s v="Diana DeGette"/>
  </r>
  <r>
    <n v="4250016"/>
    <x v="2"/>
    <s v="Diana DeGette"/>
  </r>
  <r>
    <n v="4642031"/>
    <x v="2"/>
    <s v="Diana DeGette"/>
  </r>
  <r>
    <n v="4043225"/>
    <x v="2"/>
    <s v="Diana DeGette"/>
  </r>
  <r>
    <n v="4458291"/>
    <x v="2"/>
    <s v="Diana DeGette"/>
  </r>
  <r>
    <n v="4983653"/>
    <x v="2"/>
    <s v="Diana DeGette"/>
  </r>
  <r>
    <n v="4776520"/>
    <x v="2"/>
    <s v="Diana DeGette"/>
  </r>
  <r>
    <n v="4147756"/>
    <x v="2"/>
    <s v="Diana DeGette"/>
  </r>
  <r>
    <n v="4899856"/>
    <x v="2"/>
    <s v="Diana DeGette"/>
  </r>
  <r>
    <n v="4561193"/>
    <x v="2"/>
    <s v="Diana DeGette"/>
  </r>
  <r>
    <n v="4537340"/>
    <x v="2"/>
    <s v="Diana DeGette"/>
  </r>
  <r>
    <n v="4060858"/>
    <x v="2"/>
    <s v="Diana DeGette"/>
  </r>
  <r>
    <n v="4987142"/>
    <x v="2"/>
    <s v="Diana DeGette"/>
  </r>
  <r>
    <n v="4419471"/>
    <x v="2"/>
    <s v="Diana DeGette"/>
  </r>
  <r>
    <n v="4227595"/>
    <x v="2"/>
    <s v="Diana DeGette"/>
  </r>
  <r>
    <n v="4276421"/>
    <x v="2"/>
    <s v="Diana DeGette"/>
  </r>
  <r>
    <n v="4435440"/>
    <x v="2"/>
    <s v="Diana DeGette"/>
  </r>
  <r>
    <n v="4719018"/>
    <x v="2"/>
    <s v="Diana DeGette"/>
  </r>
  <r>
    <n v="4776947"/>
    <x v="2"/>
    <s v="Diana DeGette"/>
  </r>
  <r>
    <n v="4176635"/>
    <x v="2"/>
    <s v="Diana DeGette"/>
  </r>
  <r>
    <n v="4895362"/>
    <x v="2"/>
    <s v="Diana DeGette"/>
  </r>
  <r>
    <n v="4791650"/>
    <x v="2"/>
    <s v="Diana DeGette"/>
  </r>
  <r>
    <n v="4728655"/>
    <x v="2"/>
    <s v="Diana DeGette"/>
  </r>
  <r>
    <n v="4407143"/>
    <x v="2"/>
    <s v="Diana DeGette"/>
  </r>
  <r>
    <n v="4668176"/>
    <x v="2"/>
    <s v="Diana DeGette"/>
  </r>
  <r>
    <n v="4327734"/>
    <x v="2"/>
    <s v="Diana DeGette"/>
  </r>
  <r>
    <n v="4232194"/>
    <x v="2"/>
    <s v="Diana DeGette"/>
  </r>
  <r>
    <n v="4898988"/>
    <x v="2"/>
    <s v="Diana DeGette"/>
  </r>
  <r>
    <n v="4779901"/>
    <x v="2"/>
    <s v="Diana DeGette"/>
  </r>
  <r>
    <n v="4584494"/>
    <x v="2"/>
    <s v="Diana DeGette"/>
  </r>
  <r>
    <n v="4099724"/>
    <x v="2"/>
    <s v="Diana DeGette"/>
  </r>
  <r>
    <n v="4986406"/>
    <x v="2"/>
    <s v="Diana DeGette"/>
  </r>
  <r>
    <n v="4114528"/>
    <x v="2"/>
    <s v="Diana DeGette"/>
  </r>
  <r>
    <n v="4475739"/>
    <x v="2"/>
    <s v="Diana DeGette"/>
  </r>
  <r>
    <n v="4415667"/>
    <x v="2"/>
    <s v="Diana DeGette"/>
  </r>
  <r>
    <n v="4534940"/>
    <x v="2"/>
    <s v="Diana DeGette"/>
  </r>
  <r>
    <n v="4338977"/>
    <x v="2"/>
    <s v="Diana DeGette"/>
  </r>
  <r>
    <n v="4563308"/>
    <x v="2"/>
    <s v="Diana DeGette"/>
  </r>
  <r>
    <n v="4035931"/>
    <x v="2"/>
    <s v="Diana DeGette"/>
  </r>
  <r>
    <n v="4004657"/>
    <x v="2"/>
    <s v="Diana DeGette"/>
  </r>
  <r>
    <n v="4892447"/>
    <x v="2"/>
    <s v="Diana DeGette"/>
  </r>
  <r>
    <n v="4373863"/>
    <x v="2"/>
    <s v="Diana DeGette"/>
  </r>
  <r>
    <n v="4088793"/>
    <x v="2"/>
    <s v="Diana DeGette"/>
  </r>
  <r>
    <n v="4997878"/>
    <x v="2"/>
    <s v="Diana DeGette"/>
  </r>
  <r>
    <n v="4827746"/>
    <x v="2"/>
    <s v="Diana DeGette"/>
  </r>
  <r>
    <n v="4751392"/>
    <x v="2"/>
    <s v="Diana DeGette"/>
  </r>
  <r>
    <n v="4649492"/>
    <x v="2"/>
    <s v="Diana DeGette"/>
  </r>
  <r>
    <n v="4197376"/>
    <x v="2"/>
    <s v="Diana DeGette"/>
  </r>
  <r>
    <n v="4649834"/>
    <x v="2"/>
    <s v="Diana DeGette"/>
  </r>
  <r>
    <n v="4880466"/>
    <x v="2"/>
    <s v="Diana DeGette"/>
  </r>
  <r>
    <n v="4715843"/>
    <x v="2"/>
    <s v="Diana DeGette"/>
  </r>
  <r>
    <n v="4112708"/>
    <x v="2"/>
    <s v="Diana DeGette"/>
  </r>
  <r>
    <n v="4222864"/>
    <x v="2"/>
    <s v="Diana DeGette"/>
  </r>
  <r>
    <n v="4017352"/>
    <x v="2"/>
    <s v="Diana DeGette"/>
  </r>
  <r>
    <n v="4405059"/>
    <x v="2"/>
    <s v="Diana DeGette"/>
  </r>
  <r>
    <n v="4421301"/>
    <x v="2"/>
    <s v="Diana DeGette"/>
  </r>
  <r>
    <n v="4781991"/>
    <x v="2"/>
    <s v="Diana DeGette"/>
  </r>
  <r>
    <n v="4345585"/>
    <x v="2"/>
    <s v="Diana DeGette"/>
  </r>
  <r>
    <n v="4308147"/>
    <x v="2"/>
    <s v="Diana DeGette"/>
  </r>
  <r>
    <n v="4590309"/>
    <x v="2"/>
    <s v="Diana DeGette"/>
  </r>
  <r>
    <n v="4624079"/>
    <x v="2"/>
    <s v="Diana DeGette"/>
  </r>
  <r>
    <n v="4024618"/>
    <x v="2"/>
    <s v="Diana DeGette"/>
  </r>
  <r>
    <n v="4804893"/>
    <x v="2"/>
    <s v="Diana DeGette"/>
  </r>
  <r>
    <n v="4182213"/>
    <x v="2"/>
    <s v="Diana DeGette"/>
  </r>
  <r>
    <n v="4479924"/>
    <x v="2"/>
    <s v="Diana DeGette"/>
  </r>
  <r>
    <n v="4813005"/>
    <x v="2"/>
    <s v="Diana DeGette"/>
  </r>
  <r>
    <n v="4182595"/>
    <x v="2"/>
    <s v="Diana DeGette"/>
  </r>
  <r>
    <n v="4293300"/>
    <x v="2"/>
    <s v="Diana DeGette"/>
  </r>
  <r>
    <n v="4153622"/>
    <x v="2"/>
    <s v="Diana DeGette"/>
  </r>
  <r>
    <n v="4876064"/>
    <x v="2"/>
    <s v="Diana DeGette"/>
  </r>
  <r>
    <n v="4088233"/>
    <x v="2"/>
    <s v="Diana DeGette"/>
  </r>
  <r>
    <n v="4410731"/>
    <x v="2"/>
    <s v="Diana DeGette"/>
  </r>
  <r>
    <n v="4348880"/>
    <x v="2"/>
    <s v="Diana DeGette"/>
  </r>
  <r>
    <n v="4055202"/>
    <x v="2"/>
    <s v="Diana DeGette"/>
  </r>
  <r>
    <n v="4511783"/>
    <x v="2"/>
    <s v="Diana DeGette"/>
  </r>
  <r>
    <n v="4548090"/>
    <x v="2"/>
    <s v="Diana DeGette"/>
  </r>
  <r>
    <n v="4620801"/>
    <x v="2"/>
    <s v="Diana DeGette"/>
  </r>
  <r>
    <n v="4543681"/>
    <x v="2"/>
    <s v="Diana DeGette"/>
  </r>
  <r>
    <n v="4649628"/>
    <x v="2"/>
    <s v="Diana DeGette"/>
  </r>
  <r>
    <n v="4840234"/>
    <x v="2"/>
    <s v="Diana DeGette"/>
  </r>
  <r>
    <n v="4666558"/>
    <x v="2"/>
    <s v="Diana DeGette"/>
  </r>
  <r>
    <n v="4972101"/>
    <x v="2"/>
    <s v="Diana DeGette"/>
  </r>
  <r>
    <n v="4466178"/>
    <x v="2"/>
    <s v="Diana DeGette"/>
  </r>
  <r>
    <n v="4964302"/>
    <x v="2"/>
    <s v="Diana DeGette"/>
  </r>
  <r>
    <n v="4065911"/>
    <x v="2"/>
    <s v="Diana DeGette"/>
  </r>
  <r>
    <n v="4171154"/>
    <x v="2"/>
    <s v="Diana DeGette"/>
  </r>
  <r>
    <n v="4963776"/>
    <x v="2"/>
    <s v="Diana DeGette"/>
  </r>
  <r>
    <n v="4028333"/>
    <x v="2"/>
    <s v="Diana DeGette"/>
  </r>
  <r>
    <n v="4657524"/>
    <x v="2"/>
    <s v="Diana DeGette"/>
  </r>
  <r>
    <n v="4754456"/>
    <x v="2"/>
    <s v="Diana DeGette"/>
  </r>
  <r>
    <n v="4910798"/>
    <x v="2"/>
    <s v="Diana DeGette"/>
  </r>
  <r>
    <n v="4249744"/>
    <x v="2"/>
    <s v="Diana DeGette"/>
  </r>
  <r>
    <n v="4591940"/>
    <x v="2"/>
    <s v="Diana DeGette"/>
  </r>
  <r>
    <n v="4567657"/>
    <x v="2"/>
    <s v="Diana DeGette"/>
  </r>
  <r>
    <n v="4498674"/>
    <x v="2"/>
    <s v="Diana DeGette"/>
  </r>
  <r>
    <n v="4912599"/>
    <x v="2"/>
    <s v="Diana DeGette"/>
  </r>
  <r>
    <n v="4979478"/>
    <x v="2"/>
    <s v="Diana DeGette"/>
  </r>
  <r>
    <n v="4279456"/>
    <x v="2"/>
    <s v="Diana DeGette"/>
  </r>
  <r>
    <n v="4536446"/>
    <x v="2"/>
    <s v="Diana DeGette"/>
  </r>
  <r>
    <n v="4489955"/>
    <x v="2"/>
    <s v="Diana DeGette"/>
  </r>
  <r>
    <n v="4448606"/>
    <x v="2"/>
    <s v="Diana DeGette"/>
  </r>
  <r>
    <n v="4678100"/>
    <x v="2"/>
    <s v="Diana DeGette"/>
  </r>
  <r>
    <n v="4945290"/>
    <x v="2"/>
    <s v="Diana DeGette"/>
  </r>
  <r>
    <n v="4128351"/>
    <x v="2"/>
    <s v="Diana DeGette"/>
  </r>
  <r>
    <n v="4624481"/>
    <x v="2"/>
    <s v="Diana DeGette"/>
  </r>
  <r>
    <n v="4677684"/>
    <x v="2"/>
    <s v="Diana DeGette"/>
  </r>
  <r>
    <n v="4659381"/>
    <x v="2"/>
    <s v="Diana DeGette"/>
  </r>
  <r>
    <n v="4596055"/>
    <x v="2"/>
    <s v="Diana DeGette"/>
  </r>
  <r>
    <n v="4718909"/>
    <x v="2"/>
    <s v="Diana DeGette"/>
  </r>
  <r>
    <n v="4287311"/>
    <x v="2"/>
    <s v="Diana DeGette"/>
  </r>
  <r>
    <n v="4056423"/>
    <x v="2"/>
    <s v="Diana DeGette"/>
  </r>
  <r>
    <n v="4312291"/>
    <x v="2"/>
    <s v="Diana DeGette"/>
  </r>
  <r>
    <n v="4957573"/>
    <x v="2"/>
    <s v="Diana DeGette"/>
  </r>
  <r>
    <n v="4035454"/>
    <x v="2"/>
    <s v="Diana DeGette"/>
  </r>
  <r>
    <n v="4960900"/>
    <x v="2"/>
    <s v="Diana DeGette"/>
  </r>
  <r>
    <n v="4955142"/>
    <x v="2"/>
    <s v="Diana DeGette"/>
  </r>
  <r>
    <n v="4955763"/>
    <x v="2"/>
    <s v="Diana DeGette"/>
  </r>
  <r>
    <n v="4189916"/>
    <x v="2"/>
    <s v="Diana DeGette"/>
  </r>
  <r>
    <n v="4352471"/>
    <x v="2"/>
    <s v="Diana DeGette"/>
  </r>
  <r>
    <n v="4530694"/>
    <x v="2"/>
    <s v="Diana DeGette"/>
  </r>
  <r>
    <n v="4876285"/>
    <x v="2"/>
    <s v="Diana DeGette"/>
  </r>
  <r>
    <n v="4735303"/>
    <x v="2"/>
    <s v="Diana DeGette"/>
  </r>
  <r>
    <n v="4607100"/>
    <x v="2"/>
    <s v="Diana DeGette"/>
  </r>
  <r>
    <n v="4738421"/>
    <x v="2"/>
    <s v="Diana DeGette"/>
  </r>
  <r>
    <n v="4773525"/>
    <x v="2"/>
    <s v="Diana DeGette"/>
  </r>
  <r>
    <n v="4153814"/>
    <x v="2"/>
    <s v="Diana DeGette"/>
  </r>
  <r>
    <n v="4604238"/>
    <x v="2"/>
    <s v="Diana DeGette"/>
  </r>
  <r>
    <n v="4420548"/>
    <x v="2"/>
    <s v="Diana DeGette"/>
  </r>
  <r>
    <n v="4660190"/>
    <x v="2"/>
    <s v="Diana DeGette"/>
  </r>
  <r>
    <n v="4440073"/>
    <x v="2"/>
    <s v="Diana DeGette"/>
  </r>
  <r>
    <n v="4429602"/>
    <x v="2"/>
    <s v="Diana DeGette"/>
  </r>
  <r>
    <n v="4919751"/>
    <x v="2"/>
    <s v="Diana DeGette"/>
  </r>
  <r>
    <n v="4787396"/>
    <x v="2"/>
    <s v="Diana DeGette"/>
  </r>
  <r>
    <n v="4275414"/>
    <x v="2"/>
    <s v="Diana DeGette"/>
  </r>
  <r>
    <n v="4653966"/>
    <x v="2"/>
    <s v="Diana DeGette"/>
  </r>
  <r>
    <n v="4124828"/>
    <x v="2"/>
    <s v="Diana DeGette"/>
  </r>
  <r>
    <n v="4902988"/>
    <x v="2"/>
    <s v="Diana DeGette"/>
  </r>
  <r>
    <n v="4011246"/>
    <x v="2"/>
    <s v="Diana DeGette"/>
  </r>
  <r>
    <n v="4557953"/>
    <x v="2"/>
    <s v="Diana DeGette"/>
  </r>
  <r>
    <n v="4967883"/>
    <x v="2"/>
    <s v="Diana DeGette"/>
  </r>
  <r>
    <n v="4218671"/>
    <x v="2"/>
    <s v="Diana DeGette"/>
  </r>
  <r>
    <n v="4087206"/>
    <x v="2"/>
    <s v="Diana DeGette"/>
  </r>
  <r>
    <n v="4623855"/>
    <x v="2"/>
    <s v="Diana DeGette"/>
  </r>
  <r>
    <n v="4982672"/>
    <x v="2"/>
    <s v="Diana DeGette"/>
  </r>
  <r>
    <n v="4343725"/>
    <x v="2"/>
    <s v="Diana DeGette"/>
  </r>
  <r>
    <n v="4114641"/>
    <x v="2"/>
    <s v="Diana DeGette"/>
  </r>
  <r>
    <n v="4330260"/>
    <x v="2"/>
    <s v="Diana DeGette"/>
  </r>
  <r>
    <n v="4043544"/>
    <x v="2"/>
    <s v="Diana DeGette"/>
  </r>
  <r>
    <n v="4117183"/>
    <x v="2"/>
    <s v="Diana DeGette"/>
  </r>
  <r>
    <n v="4107356"/>
    <x v="2"/>
    <s v="Diana DeGette"/>
  </r>
  <r>
    <n v="4671518"/>
    <x v="2"/>
    <s v="Diana DeGette"/>
  </r>
  <r>
    <n v="4686468"/>
    <x v="2"/>
    <s v="Diana DeGette"/>
  </r>
  <r>
    <n v="4749592"/>
    <x v="2"/>
    <s v="Diana DeGette"/>
  </r>
  <r>
    <n v="4391899"/>
    <x v="2"/>
    <s v="Diana DeGette"/>
  </r>
  <r>
    <n v="4172488"/>
    <x v="2"/>
    <s v="Diana DeGette"/>
  </r>
  <r>
    <n v="4336995"/>
    <x v="2"/>
    <s v="Diana DeGette"/>
  </r>
  <r>
    <n v="4891446"/>
    <x v="2"/>
    <s v="Diana DeGette"/>
  </r>
  <r>
    <n v="4540209"/>
    <x v="2"/>
    <s v="Diana DeGette"/>
  </r>
  <r>
    <n v="4214280"/>
    <x v="2"/>
    <s v="Diana DeGette"/>
  </r>
  <r>
    <n v="4353726"/>
    <x v="2"/>
    <s v="Diana DeGette"/>
  </r>
  <r>
    <n v="4711946"/>
    <x v="2"/>
    <s v="Diana DeGette"/>
  </r>
  <r>
    <n v="4913505"/>
    <x v="2"/>
    <s v="Diana DeGette"/>
  </r>
  <r>
    <n v="4175910"/>
    <x v="2"/>
    <s v="Diana DeGette"/>
  </r>
  <r>
    <n v="4107761"/>
    <x v="2"/>
    <s v="Diana DeGette"/>
  </r>
  <r>
    <n v="4010906"/>
    <x v="2"/>
    <s v="Diana DeGette"/>
  </r>
  <r>
    <n v="4794623"/>
    <x v="2"/>
    <s v="Diana DeGette"/>
  </r>
  <r>
    <n v="4712981"/>
    <x v="2"/>
    <s v="Diana DeGette"/>
  </r>
  <r>
    <n v="4298288"/>
    <x v="2"/>
    <s v="Diana DeGette"/>
  </r>
  <r>
    <n v="4322080"/>
    <x v="2"/>
    <s v="Diana DeGette"/>
  </r>
  <r>
    <n v="4213003"/>
    <x v="2"/>
    <s v="Diana DeGette"/>
  </r>
  <r>
    <n v="4515220"/>
    <x v="2"/>
    <s v="Diana DeGette"/>
  </r>
  <r>
    <n v="4182242"/>
    <x v="2"/>
    <s v="Diana DeGette"/>
  </r>
  <r>
    <n v="4174015"/>
    <x v="2"/>
    <s v="Diana DeGette"/>
  </r>
  <r>
    <n v="4898708"/>
    <x v="2"/>
    <s v="Diana DeGette"/>
  </r>
  <r>
    <n v="4075910"/>
    <x v="2"/>
    <s v="Diana DeGette"/>
  </r>
  <r>
    <n v="4650421"/>
    <x v="2"/>
    <s v="Diana DeGette"/>
  </r>
  <r>
    <n v="4976281"/>
    <x v="2"/>
    <s v="Diana DeGette"/>
  </r>
  <r>
    <n v="4488239"/>
    <x v="2"/>
    <s v="Diana DeGette"/>
  </r>
  <r>
    <n v="4564870"/>
    <x v="2"/>
    <s v="Diana DeGette"/>
  </r>
  <r>
    <n v="4051827"/>
    <x v="2"/>
    <s v="Diana DeGette"/>
  </r>
  <r>
    <n v="4501335"/>
    <x v="2"/>
    <s v="Diana DeGette"/>
  </r>
  <r>
    <n v="4712723"/>
    <x v="2"/>
    <s v="Diana DeGette"/>
  </r>
  <r>
    <n v="4986709"/>
    <x v="2"/>
    <s v="Diana DeGette"/>
  </r>
  <r>
    <n v="4233223"/>
    <x v="2"/>
    <s v="Diana DeGette"/>
  </r>
  <r>
    <n v="4860589"/>
    <x v="2"/>
    <s v="Diana DeGette"/>
  </r>
  <r>
    <n v="4798946"/>
    <x v="2"/>
    <s v="Diana DeGette"/>
  </r>
  <r>
    <n v="4305997"/>
    <x v="2"/>
    <s v="Diana DeGette"/>
  </r>
  <r>
    <n v="4632715"/>
    <x v="2"/>
    <s v="Diana DeGette"/>
  </r>
  <r>
    <n v="4652450"/>
    <x v="2"/>
    <s v="Diana DeGette"/>
  </r>
  <r>
    <n v="4797119"/>
    <x v="2"/>
    <s v="Diana DeGette"/>
  </r>
  <r>
    <n v="4460858"/>
    <x v="2"/>
    <s v="Diana DeGette"/>
  </r>
  <r>
    <n v="4109856"/>
    <x v="2"/>
    <s v="Diana DeGette"/>
  </r>
  <r>
    <n v="4397745"/>
    <x v="2"/>
    <s v="Diana DeGette"/>
  </r>
  <r>
    <n v="4538415"/>
    <x v="2"/>
    <s v="Diana DeGette"/>
  </r>
  <r>
    <n v="4753964"/>
    <x v="2"/>
    <s v="Diana DeGette"/>
  </r>
  <r>
    <n v="4364720"/>
    <x v="2"/>
    <s v="Diana DeGette"/>
  </r>
  <r>
    <n v="4423224"/>
    <x v="2"/>
    <s v="Diana DeGette"/>
  </r>
  <r>
    <n v="4977781"/>
    <x v="2"/>
    <s v="Diana DeGette"/>
  </r>
  <r>
    <n v="4907476"/>
    <x v="2"/>
    <s v="Diana DeGette"/>
  </r>
  <r>
    <n v="4889765"/>
    <x v="2"/>
    <s v="Diana DeGette"/>
  </r>
  <r>
    <n v="4279047"/>
    <x v="2"/>
    <s v="Diana DeGette"/>
  </r>
  <r>
    <n v="4832342"/>
    <x v="2"/>
    <s v="Diana DeGette"/>
  </r>
  <r>
    <n v="4326579"/>
    <x v="2"/>
    <s v="Diana DeGette"/>
  </r>
  <r>
    <n v="4195632"/>
    <x v="2"/>
    <s v="Diana DeGette"/>
  </r>
  <r>
    <n v="4897706"/>
    <x v="2"/>
    <s v="Diana DeGette"/>
  </r>
  <r>
    <n v="4136950"/>
    <x v="2"/>
    <s v="Diana DeGette"/>
  </r>
  <r>
    <n v="4097241"/>
    <x v="2"/>
    <s v="Diana DeGette"/>
  </r>
  <r>
    <n v="4570432"/>
    <x v="2"/>
    <s v="Diana DeGette"/>
  </r>
  <r>
    <n v="4113970"/>
    <x v="2"/>
    <s v="Diana DeGette"/>
  </r>
  <r>
    <n v="4384959"/>
    <x v="2"/>
    <s v="Diana DeGette"/>
  </r>
  <r>
    <n v="4549457"/>
    <x v="2"/>
    <s v="Diana DeGette"/>
  </r>
  <r>
    <n v="4358192"/>
    <x v="2"/>
    <s v="Diana DeGette"/>
  </r>
  <r>
    <n v="4300301"/>
    <x v="2"/>
    <s v="Diana DeGette"/>
  </r>
  <r>
    <n v="4554597"/>
    <x v="2"/>
    <s v="Diana DeGette"/>
  </r>
  <r>
    <n v="4513239"/>
    <x v="2"/>
    <s v="Diana DeGette"/>
  </r>
  <r>
    <n v="4376875"/>
    <x v="2"/>
    <s v="Diana DeGette"/>
  </r>
  <r>
    <n v="4003043"/>
    <x v="2"/>
    <s v="Diana DeGette"/>
  </r>
  <r>
    <n v="4160116"/>
    <x v="2"/>
    <s v="Diana DeGette"/>
  </r>
  <r>
    <n v="4918734"/>
    <x v="2"/>
    <s v="Diana DeGette"/>
  </r>
  <r>
    <n v="4276701"/>
    <x v="2"/>
    <s v="Diana DeGette"/>
  </r>
  <r>
    <n v="4958598"/>
    <x v="2"/>
    <s v="Diana DeGette"/>
  </r>
  <r>
    <n v="4083003"/>
    <x v="2"/>
    <s v="Diana DeGette"/>
  </r>
  <r>
    <n v="4655993"/>
    <x v="2"/>
    <s v="Diana DeGette"/>
  </r>
  <r>
    <n v="4190965"/>
    <x v="2"/>
    <s v="Diana DeGette"/>
  </r>
  <r>
    <n v="4414567"/>
    <x v="2"/>
    <s v="Diana DeGette"/>
  </r>
  <r>
    <n v="4655589"/>
    <x v="2"/>
    <s v="Diana DeGette"/>
  </r>
  <r>
    <n v="4050088"/>
    <x v="2"/>
    <s v="Diana DeGette"/>
  </r>
  <r>
    <n v="4814888"/>
    <x v="2"/>
    <s v="Diana DeGette"/>
  </r>
  <r>
    <n v="4638406"/>
    <x v="2"/>
    <s v="Diana DeGette"/>
  </r>
  <r>
    <n v="4794756"/>
    <x v="2"/>
    <s v="Diana DeGette"/>
  </r>
  <r>
    <n v="4502673"/>
    <x v="2"/>
    <s v="Diana DeGette"/>
  </r>
  <r>
    <n v="4663746"/>
    <x v="2"/>
    <s v="Diana DeGette"/>
  </r>
  <r>
    <n v="4194283"/>
    <x v="2"/>
    <s v="Diana DeGette"/>
  </r>
  <r>
    <n v="4599358"/>
    <x v="2"/>
    <s v="Diana DeGette"/>
  </r>
  <r>
    <n v="4212063"/>
    <x v="2"/>
    <s v="Diana DeGette"/>
  </r>
  <r>
    <n v="4706882"/>
    <x v="2"/>
    <s v="Diana DeGette"/>
  </r>
  <r>
    <n v="4669282"/>
    <x v="2"/>
    <s v="Diana DeGette"/>
  </r>
  <r>
    <n v="4777502"/>
    <x v="2"/>
    <s v="Diana DeGette"/>
  </r>
  <r>
    <n v="4531023"/>
    <x v="2"/>
    <s v="Diana DeGette"/>
  </r>
  <r>
    <n v="4251021"/>
    <x v="2"/>
    <s v="Diana DeGette"/>
  </r>
  <r>
    <n v="4977911"/>
    <x v="2"/>
    <s v="Diana DeGette"/>
  </r>
  <r>
    <n v="4015935"/>
    <x v="2"/>
    <s v="Diana DeGette"/>
  </r>
  <r>
    <n v="4279818"/>
    <x v="2"/>
    <s v="Diana DeGette"/>
  </r>
  <r>
    <n v="4987836"/>
    <x v="2"/>
    <s v="Diana DeGette"/>
  </r>
  <r>
    <n v="4377236"/>
    <x v="2"/>
    <s v="Diana DeGette"/>
  </r>
  <r>
    <n v="4522183"/>
    <x v="2"/>
    <s v="Diana DeGette"/>
  </r>
  <r>
    <n v="4972271"/>
    <x v="2"/>
    <s v="Diana DeGette"/>
  </r>
  <r>
    <n v="4893234"/>
    <x v="2"/>
    <s v="Diana DeGette"/>
  </r>
  <r>
    <n v="4548968"/>
    <x v="2"/>
    <s v="Diana DeGette"/>
  </r>
  <r>
    <n v="4709401"/>
    <x v="2"/>
    <s v="Diana DeGette"/>
  </r>
  <r>
    <n v="4010276"/>
    <x v="2"/>
    <s v="Diana DeGette"/>
  </r>
  <r>
    <n v="4919897"/>
    <x v="2"/>
    <s v="Diana DeGette"/>
  </r>
  <r>
    <n v="4082133"/>
    <x v="2"/>
    <s v="Diana DeGette"/>
  </r>
  <r>
    <n v="4411993"/>
    <x v="2"/>
    <s v="Diana DeGette"/>
  </r>
  <r>
    <n v="4643115"/>
    <x v="2"/>
    <s v="Diana DeGette"/>
  </r>
  <r>
    <n v="4611012"/>
    <x v="2"/>
    <s v="Diana DeGette"/>
  </r>
  <r>
    <n v="4328471"/>
    <x v="2"/>
    <s v="Diana DeGette"/>
  </r>
  <r>
    <n v="4489680"/>
    <x v="2"/>
    <s v="Diana DeGette"/>
  </r>
  <r>
    <n v="4518351"/>
    <x v="2"/>
    <s v="Diana DeGette"/>
  </r>
  <r>
    <n v="4844127"/>
    <x v="2"/>
    <s v="Diana DeGette"/>
  </r>
  <r>
    <n v="4655754"/>
    <x v="2"/>
    <s v="Diana DeGette"/>
  </r>
  <r>
    <n v="4334936"/>
    <x v="2"/>
    <s v="Diana DeGette"/>
  </r>
  <r>
    <n v="4189316"/>
    <x v="2"/>
    <s v="Diana DeGette"/>
  </r>
  <r>
    <n v="4276726"/>
    <x v="2"/>
    <s v="Diana DeGette"/>
  </r>
  <r>
    <n v="4205200"/>
    <x v="2"/>
    <s v="Diana DeGette"/>
  </r>
  <r>
    <n v="4378702"/>
    <x v="2"/>
    <s v="Diana DeGette"/>
  </r>
  <r>
    <n v="4738355"/>
    <x v="2"/>
    <s v="Diana DeGette"/>
  </r>
  <r>
    <n v="4159712"/>
    <x v="2"/>
    <s v="Diana DeGette"/>
  </r>
  <r>
    <n v="4640523"/>
    <x v="2"/>
    <s v="Diana DeGette"/>
  </r>
  <r>
    <n v="4081488"/>
    <x v="2"/>
    <s v="Diana DeGette"/>
  </r>
  <r>
    <n v="4102138"/>
    <x v="2"/>
    <s v="Diana DeGette"/>
  </r>
  <r>
    <n v="4466027"/>
    <x v="2"/>
    <s v="Diana DeGette"/>
  </r>
  <r>
    <n v="4000172"/>
    <x v="2"/>
    <s v="Diana DeGette"/>
  </r>
  <r>
    <n v="4386607"/>
    <x v="2"/>
    <s v="Diana DeGette"/>
  </r>
  <r>
    <n v="4071994"/>
    <x v="2"/>
    <s v="Diana DeGette"/>
  </r>
  <r>
    <n v="4284031"/>
    <x v="2"/>
    <s v="Diana DeGette"/>
  </r>
  <r>
    <n v="4771174"/>
    <x v="2"/>
    <s v="Diana DeGette"/>
  </r>
  <r>
    <n v="4311577"/>
    <x v="2"/>
    <s v="Diana DeGette"/>
  </r>
  <r>
    <n v="4699212"/>
    <x v="2"/>
    <s v="Diana DeGette"/>
  </r>
  <r>
    <n v="4662982"/>
    <x v="2"/>
    <s v="Diana DeGette"/>
  </r>
  <r>
    <n v="4328325"/>
    <x v="2"/>
    <s v="Diana DeGette"/>
  </r>
  <r>
    <n v="4633089"/>
    <x v="2"/>
    <s v="Diana DeGette"/>
  </r>
  <r>
    <n v="4010868"/>
    <x v="2"/>
    <s v="Diana DeGette"/>
  </r>
  <r>
    <n v="4178820"/>
    <x v="2"/>
    <s v="Diana DeGette"/>
  </r>
  <r>
    <n v="4042290"/>
    <x v="2"/>
    <s v="Diana DeGette"/>
  </r>
  <r>
    <n v="4086072"/>
    <x v="2"/>
    <s v="Diana DeGette"/>
  </r>
  <r>
    <n v="4738758"/>
    <x v="2"/>
    <s v="Diana DeGette"/>
  </r>
  <r>
    <n v="4975163"/>
    <x v="2"/>
    <s v="Diana DeGette"/>
  </r>
  <r>
    <n v="4822054"/>
    <x v="2"/>
    <s v="Diana DeGette"/>
  </r>
  <r>
    <n v="4012190"/>
    <x v="2"/>
    <s v="Diana DeGette"/>
  </r>
  <r>
    <n v="4774596"/>
    <x v="2"/>
    <s v="Diana DeGette"/>
  </r>
  <r>
    <n v="4171973"/>
    <x v="2"/>
    <s v="Diana DeGette"/>
  </r>
  <r>
    <n v="4397866"/>
    <x v="2"/>
    <s v="Diana DeGette"/>
  </r>
  <r>
    <n v="4231405"/>
    <x v="2"/>
    <s v="Diana DeGette"/>
  </r>
  <r>
    <n v="4518336"/>
    <x v="2"/>
    <s v="Diana DeGette"/>
  </r>
  <r>
    <n v="4288521"/>
    <x v="2"/>
    <s v="Diana DeGette"/>
  </r>
  <r>
    <n v="4133737"/>
    <x v="2"/>
    <s v="Diana DeGette"/>
  </r>
  <r>
    <n v="4980123"/>
    <x v="2"/>
    <s v="Diana DeGette"/>
  </r>
  <r>
    <n v="4712215"/>
    <x v="2"/>
    <s v="Diana DeGette"/>
  </r>
  <r>
    <n v="4934162"/>
    <x v="2"/>
    <s v="Diana DeGette"/>
  </r>
  <r>
    <n v="4076400"/>
    <x v="2"/>
    <s v="Diana DeGette"/>
  </r>
  <r>
    <n v="4156060"/>
    <x v="2"/>
    <s v="Diana DeGette"/>
  </r>
  <r>
    <n v="4103070"/>
    <x v="2"/>
    <s v="Diana DeGette"/>
  </r>
  <r>
    <n v="4033474"/>
    <x v="2"/>
    <s v="Diana DeGette"/>
  </r>
  <r>
    <n v="4801680"/>
    <x v="2"/>
    <s v="Diana DeGette"/>
  </r>
  <r>
    <n v="4439995"/>
    <x v="2"/>
    <s v="Diana DeGette"/>
  </r>
  <r>
    <n v="4685616"/>
    <x v="2"/>
    <s v="Diana DeGette"/>
  </r>
  <r>
    <n v="4263727"/>
    <x v="2"/>
    <s v="Diana DeGette"/>
  </r>
  <r>
    <n v="4030957"/>
    <x v="2"/>
    <s v="Diana DeGette"/>
  </r>
  <r>
    <n v="4389854"/>
    <x v="2"/>
    <s v="Diana DeGette"/>
  </r>
  <r>
    <n v="4446296"/>
    <x v="2"/>
    <s v="Diana DeGette"/>
  </r>
  <r>
    <n v="4982605"/>
    <x v="2"/>
    <s v="Diana DeGette"/>
  </r>
  <r>
    <n v="4294848"/>
    <x v="2"/>
    <s v="Diana DeGette"/>
  </r>
  <r>
    <n v="4366429"/>
    <x v="2"/>
    <s v="Diana DeGette"/>
  </r>
  <r>
    <n v="4844626"/>
    <x v="2"/>
    <s v="Diana DeGette"/>
  </r>
  <r>
    <n v="4726374"/>
    <x v="2"/>
    <s v="Diana DeGette"/>
  </r>
  <r>
    <n v="4150557"/>
    <x v="2"/>
    <s v="Diana DeGette"/>
  </r>
  <r>
    <n v="4567160"/>
    <x v="2"/>
    <s v="Diana DeGette"/>
  </r>
  <r>
    <n v="4301450"/>
    <x v="2"/>
    <s v="Diana DeGette"/>
  </r>
  <r>
    <n v="4144626"/>
    <x v="2"/>
    <s v="Diana DeGette"/>
  </r>
  <r>
    <n v="4696777"/>
    <x v="2"/>
    <s v="Diana DeGette"/>
  </r>
  <r>
    <n v="4251764"/>
    <x v="2"/>
    <s v="Diana DeGette"/>
  </r>
  <r>
    <n v="4842705"/>
    <x v="2"/>
    <s v="Diana DeGette"/>
  </r>
  <r>
    <n v="4456107"/>
    <x v="2"/>
    <s v="Diana DeGette"/>
  </r>
  <r>
    <n v="4728324"/>
    <x v="2"/>
    <s v="Diana DeGette"/>
  </r>
  <r>
    <n v="4302979"/>
    <x v="2"/>
    <s v="Diana DeGette"/>
  </r>
  <r>
    <n v="4436691"/>
    <x v="2"/>
    <s v="Diana DeGette"/>
  </r>
  <r>
    <n v="4158905"/>
    <x v="2"/>
    <s v="Diana DeGette"/>
  </r>
  <r>
    <n v="4986387"/>
    <x v="2"/>
    <s v="Diana DeGette"/>
  </r>
  <r>
    <n v="4470384"/>
    <x v="2"/>
    <s v="Diana DeGette"/>
  </r>
  <r>
    <n v="4291550"/>
    <x v="2"/>
    <s v="Diana DeGette"/>
  </r>
  <r>
    <n v="4565017"/>
    <x v="2"/>
    <s v="Diana DeGette"/>
  </r>
  <r>
    <n v="4811065"/>
    <x v="2"/>
    <s v="Diana DeGette"/>
  </r>
  <r>
    <n v="4257509"/>
    <x v="2"/>
    <s v="Diana DeGette"/>
  </r>
  <r>
    <n v="4825786"/>
    <x v="2"/>
    <s v="Diana DeGette"/>
  </r>
  <r>
    <n v="4104494"/>
    <x v="2"/>
    <s v="Diana DeGette"/>
  </r>
  <r>
    <n v="4316653"/>
    <x v="2"/>
    <s v="Diana DeGette"/>
  </r>
  <r>
    <n v="4848139"/>
    <x v="2"/>
    <s v="Diana DeGette"/>
  </r>
  <r>
    <n v="4269212"/>
    <x v="2"/>
    <s v="Diana DeGette"/>
  </r>
  <r>
    <n v="4784550"/>
    <x v="2"/>
    <s v="Diana DeGette"/>
  </r>
  <r>
    <n v="4277068"/>
    <x v="2"/>
    <s v="Diana DeGette"/>
  </r>
  <r>
    <n v="4262887"/>
    <x v="2"/>
    <s v="Diana DeGette"/>
  </r>
  <r>
    <n v="4535915"/>
    <x v="2"/>
    <s v="Diana DeGette"/>
  </r>
  <r>
    <n v="4769127"/>
    <x v="2"/>
    <s v="Diana DeGette"/>
  </r>
  <r>
    <n v="4398400"/>
    <x v="2"/>
    <s v="Diana DeGette"/>
  </r>
  <r>
    <n v="4304967"/>
    <x v="2"/>
    <s v="Diana DeGette"/>
  </r>
  <r>
    <n v="4402106"/>
    <x v="2"/>
    <s v="Diana DeGette"/>
  </r>
  <r>
    <n v="4611033"/>
    <x v="2"/>
    <s v="Diana DeGette"/>
  </r>
  <r>
    <n v="4603134"/>
    <x v="2"/>
    <s v="Diana DeGette"/>
  </r>
  <r>
    <n v="4934217"/>
    <x v="2"/>
    <s v="Diana DeGette"/>
  </r>
  <r>
    <n v="4309443"/>
    <x v="2"/>
    <s v="Diana DeGette"/>
  </r>
  <r>
    <n v="4696830"/>
    <x v="2"/>
    <s v="Diana DeGette"/>
  </r>
  <r>
    <n v="4412135"/>
    <x v="2"/>
    <s v="Diana DeGette"/>
  </r>
  <r>
    <n v="4705107"/>
    <x v="2"/>
    <s v="Diana DeGette"/>
  </r>
  <r>
    <n v="4309330"/>
    <x v="2"/>
    <s v="Diana DeGette"/>
  </r>
  <r>
    <n v="4207558"/>
    <x v="2"/>
    <s v="Diana DeGette"/>
  </r>
  <r>
    <n v="4798710"/>
    <x v="2"/>
    <s v="Diana DeGette"/>
  </r>
  <r>
    <n v="4366099"/>
    <x v="2"/>
    <s v="Diana DeGette"/>
  </r>
  <r>
    <n v="4861817"/>
    <x v="2"/>
    <s v="Diana DeGette"/>
  </r>
  <r>
    <n v="4666941"/>
    <x v="2"/>
    <s v="Diana DeGette"/>
  </r>
  <r>
    <n v="4647020"/>
    <x v="2"/>
    <s v="Diana DeGette"/>
  </r>
  <r>
    <n v="4258796"/>
    <x v="2"/>
    <s v="Diana DeGette"/>
  </r>
  <r>
    <n v="4606732"/>
    <x v="2"/>
    <s v="Diana DeGette"/>
  </r>
  <r>
    <n v="4696591"/>
    <x v="2"/>
    <s v="Diana DeGette"/>
  </r>
  <r>
    <n v="4104551"/>
    <x v="2"/>
    <s v="Diana DeGette"/>
  </r>
  <r>
    <n v="4900435"/>
    <x v="2"/>
    <s v="Diana DeGette"/>
  </r>
  <r>
    <n v="4603584"/>
    <x v="2"/>
    <s v="Diana DeGette"/>
  </r>
  <r>
    <n v="4007725"/>
    <x v="2"/>
    <s v="Diana DeGette"/>
  </r>
  <r>
    <n v="4996626"/>
    <x v="2"/>
    <s v="Diana DeGette"/>
  </r>
  <r>
    <n v="4701870"/>
    <x v="2"/>
    <s v="Diana DeGette"/>
  </r>
  <r>
    <n v="4513536"/>
    <x v="2"/>
    <s v="Diana DeGette"/>
  </r>
  <r>
    <n v="4113787"/>
    <x v="2"/>
    <s v="Diana DeGette"/>
  </r>
  <r>
    <n v="4181997"/>
    <x v="2"/>
    <s v="Diana DeGette"/>
  </r>
  <r>
    <n v="4505006"/>
    <x v="2"/>
    <s v="Diana DeGette"/>
  </r>
  <r>
    <n v="4663300"/>
    <x v="2"/>
    <s v="Diana DeGette"/>
  </r>
  <r>
    <n v="4143493"/>
    <x v="2"/>
    <s v="Diana DeGette"/>
  </r>
  <r>
    <n v="4043257"/>
    <x v="2"/>
    <s v="Diana DeGette"/>
  </r>
  <r>
    <n v="4478822"/>
    <x v="2"/>
    <s v="Diana DeGette"/>
  </r>
  <r>
    <n v="4106949"/>
    <x v="2"/>
    <s v="Diana DeGette"/>
  </r>
  <r>
    <n v="4821096"/>
    <x v="2"/>
    <s v="Diana DeGette"/>
  </r>
  <r>
    <n v="4262598"/>
    <x v="2"/>
    <s v="Diana DeGette"/>
  </r>
  <r>
    <n v="4237631"/>
    <x v="2"/>
    <s v="Diana DeGette"/>
  </r>
  <r>
    <n v="4732340"/>
    <x v="2"/>
    <s v="Diana DeGette"/>
  </r>
  <r>
    <n v="4718371"/>
    <x v="2"/>
    <s v="Diana DeGette"/>
  </r>
  <r>
    <n v="4492285"/>
    <x v="2"/>
    <s v="Diana DeGette"/>
  </r>
  <r>
    <n v="4406714"/>
    <x v="2"/>
    <s v="Diana DeGette"/>
  </r>
  <r>
    <n v="4405943"/>
    <x v="2"/>
    <s v="Diana DeGette"/>
  </r>
  <r>
    <n v="4610527"/>
    <x v="2"/>
    <s v="Diana DeGette"/>
  </r>
  <r>
    <n v="4222697"/>
    <x v="2"/>
    <s v="Diana DeGette"/>
  </r>
  <r>
    <n v="4534685"/>
    <x v="2"/>
    <s v="Diana DeGette"/>
  </r>
  <r>
    <n v="4384678"/>
    <x v="2"/>
    <s v="Diana DeGette"/>
  </r>
  <r>
    <n v="4329756"/>
    <x v="2"/>
    <s v="Diana DeGette"/>
  </r>
  <r>
    <n v="4636421"/>
    <x v="2"/>
    <s v="Diana DeGette"/>
  </r>
  <r>
    <n v="4033444"/>
    <x v="2"/>
    <s v="Diana DeGette"/>
  </r>
  <r>
    <n v="4121535"/>
    <x v="2"/>
    <s v="Diana DeGette"/>
  </r>
  <r>
    <n v="4016373"/>
    <x v="2"/>
    <s v="Diana DeGette"/>
  </r>
  <r>
    <n v="4394134"/>
    <x v="2"/>
    <s v="Diana DeGette"/>
  </r>
  <r>
    <n v="4117649"/>
    <x v="2"/>
    <s v="Diana DeGette"/>
  </r>
  <r>
    <n v="4288131"/>
    <x v="2"/>
    <s v="Diana DeGette"/>
  </r>
  <r>
    <n v="4823513"/>
    <x v="2"/>
    <s v="Diana DeGette"/>
  </r>
  <r>
    <n v="4338833"/>
    <x v="2"/>
    <s v="Diana DeGette"/>
  </r>
  <r>
    <n v="4142034"/>
    <x v="2"/>
    <s v="Diana DeGette"/>
  </r>
  <r>
    <n v="4172163"/>
    <x v="2"/>
    <s v="Diana DeGette"/>
  </r>
  <r>
    <n v="4913503"/>
    <x v="2"/>
    <s v="Diana DeGette"/>
  </r>
  <r>
    <n v="4788027"/>
    <x v="2"/>
    <s v="Diana DeGette"/>
  </r>
  <r>
    <n v="4541911"/>
    <x v="2"/>
    <s v="Diana DeGette"/>
  </r>
  <r>
    <n v="4351071"/>
    <x v="2"/>
    <s v="Diana DeGette"/>
  </r>
  <r>
    <n v="4282149"/>
    <x v="2"/>
    <s v="Diana DeGette"/>
  </r>
  <r>
    <n v="4006843"/>
    <x v="2"/>
    <s v="Diana DeGette"/>
  </r>
  <r>
    <n v="4308260"/>
    <x v="2"/>
    <s v="Diana DeGette"/>
  </r>
  <r>
    <n v="4004864"/>
    <x v="2"/>
    <s v="Diana DeGette"/>
  </r>
  <r>
    <n v="4378104"/>
    <x v="2"/>
    <s v="Diana DeGette"/>
  </r>
  <r>
    <n v="4083594"/>
    <x v="2"/>
    <s v="Diana DeGette"/>
  </r>
  <r>
    <n v="4695303"/>
    <x v="2"/>
    <s v="Diana DeGette"/>
  </r>
  <r>
    <n v="4828256"/>
    <x v="2"/>
    <s v="Diana DeGette"/>
  </r>
  <r>
    <n v="4055363"/>
    <x v="2"/>
    <s v="Diana DeGette"/>
  </r>
  <r>
    <n v="4238757"/>
    <x v="2"/>
    <s v="Diana DeGette"/>
  </r>
  <r>
    <n v="4244511"/>
    <x v="2"/>
    <s v="Diana DeGette"/>
  </r>
  <r>
    <n v="4857271"/>
    <x v="2"/>
    <s v="Diana DeGette"/>
  </r>
  <r>
    <n v="4193032"/>
    <x v="2"/>
    <s v="Diana DeGette"/>
  </r>
  <r>
    <n v="4182633"/>
    <x v="2"/>
    <s v="Diana DeGette"/>
  </r>
  <r>
    <n v="4593332"/>
    <x v="2"/>
    <s v="Diana DeGette"/>
  </r>
  <r>
    <n v="4158845"/>
    <x v="2"/>
    <s v="Diana DeGette"/>
  </r>
  <r>
    <n v="4424580"/>
    <x v="2"/>
    <s v="Diana DeGette"/>
  </r>
  <r>
    <n v="4739495"/>
    <x v="2"/>
    <s v="Diana DeGette"/>
  </r>
  <r>
    <n v="4234111"/>
    <x v="2"/>
    <s v="Diana DeGette"/>
  </r>
  <r>
    <n v="4381723"/>
    <x v="2"/>
    <s v="Diana DeGette"/>
  </r>
  <r>
    <n v="4844517"/>
    <x v="2"/>
    <s v="Diana DeGette"/>
  </r>
  <r>
    <n v="4321967"/>
    <x v="2"/>
    <s v="Diana DeGette"/>
  </r>
  <r>
    <n v="4942565"/>
    <x v="2"/>
    <s v="Diana DeGette"/>
  </r>
  <r>
    <n v="4642117"/>
    <x v="2"/>
    <s v="Diana DeGette"/>
  </r>
  <r>
    <n v="4309648"/>
    <x v="2"/>
    <s v="Diana DeGette"/>
  </r>
  <r>
    <n v="4695686"/>
    <x v="2"/>
    <s v="Diana DeGette"/>
  </r>
  <r>
    <n v="4142447"/>
    <x v="2"/>
    <s v="Diana DeGette"/>
  </r>
  <r>
    <n v="4962868"/>
    <x v="2"/>
    <s v="Diana DeGette"/>
  </r>
  <r>
    <n v="4340028"/>
    <x v="2"/>
    <s v="Diana DeGette"/>
  </r>
  <r>
    <n v="4530920"/>
    <x v="2"/>
    <s v="Diana DeGette"/>
  </r>
  <r>
    <n v="4354548"/>
    <x v="2"/>
    <s v="Diana DeGette"/>
  </r>
  <r>
    <n v="4330112"/>
    <x v="2"/>
    <s v="Diana DeGette"/>
  </r>
  <r>
    <n v="4141397"/>
    <x v="2"/>
    <s v="Diana DeGette"/>
  </r>
  <r>
    <n v="4679450"/>
    <x v="2"/>
    <s v="Diana DeGette"/>
  </r>
  <r>
    <n v="4820477"/>
    <x v="2"/>
    <s v="Diana DeGette"/>
  </r>
  <r>
    <n v="4001396"/>
    <x v="2"/>
    <s v="Diana DeGette"/>
  </r>
  <r>
    <n v="4750458"/>
    <x v="2"/>
    <s v="Diana DeGette"/>
  </r>
  <r>
    <n v="4997135"/>
    <x v="2"/>
    <s v="Diana DeGette"/>
  </r>
  <r>
    <n v="4564615"/>
    <x v="2"/>
    <s v="Diana DeGette"/>
  </r>
  <r>
    <n v="4917236"/>
    <x v="2"/>
    <s v="Diana DeGette"/>
  </r>
  <r>
    <n v="4228947"/>
    <x v="2"/>
    <s v="Diana DeGette"/>
  </r>
  <r>
    <n v="4117362"/>
    <x v="2"/>
    <s v="Diana DeGette"/>
  </r>
  <r>
    <n v="4612857"/>
    <x v="2"/>
    <s v="Diana DeGette"/>
  </r>
  <r>
    <n v="4276555"/>
    <x v="2"/>
    <s v="Diana DeGette"/>
  </r>
  <r>
    <n v="4528458"/>
    <x v="2"/>
    <s v="Diana DeGette"/>
  </r>
  <r>
    <n v="4846438"/>
    <x v="2"/>
    <s v="Diana DeGette"/>
  </r>
  <r>
    <n v="4494511"/>
    <x v="2"/>
    <s v="Diana DeGette"/>
  </r>
  <r>
    <n v="4488763"/>
    <x v="2"/>
    <s v="Diana DeGette"/>
  </r>
  <r>
    <n v="4179867"/>
    <x v="2"/>
    <s v="Diana DeGette"/>
  </r>
  <r>
    <n v="4320848"/>
    <x v="2"/>
    <s v="Diana DeGette"/>
  </r>
  <r>
    <n v="4527843"/>
    <x v="2"/>
    <s v="Diana DeGette"/>
  </r>
  <r>
    <n v="4563163"/>
    <x v="2"/>
    <s v="Diana DeGette"/>
  </r>
  <r>
    <n v="4492582"/>
    <x v="2"/>
    <s v="Diana DeGette"/>
  </r>
  <r>
    <n v="4933821"/>
    <x v="2"/>
    <s v="Diana DeGette"/>
  </r>
  <r>
    <n v="4967161"/>
    <x v="2"/>
    <s v="Diana DeGette"/>
  </r>
  <r>
    <n v="4921290"/>
    <x v="2"/>
    <s v="Diana DeGette"/>
  </r>
  <r>
    <n v="4806884"/>
    <x v="2"/>
    <s v="Diana DeGette"/>
  </r>
  <r>
    <n v="4136152"/>
    <x v="2"/>
    <s v="Diana DeGette"/>
  </r>
  <r>
    <n v="4201585"/>
    <x v="2"/>
    <s v="Diana DeGette"/>
  </r>
  <r>
    <n v="4048941"/>
    <x v="2"/>
    <s v="Diana DeGette"/>
  </r>
  <r>
    <n v="4545886"/>
    <x v="2"/>
    <s v="Diana DeGette"/>
  </r>
  <r>
    <n v="4851252"/>
    <x v="2"/>
    <s v="Diana DeGette"/>
  </r>
  <r>
    <n v="4828892"/>
    <x v="2"/>
    <s v="Diana DeGette"/>
  </r>
  <r>
    <n v="4307182"/>
    <x v="2"/>
    <s v="Diana DeGette"/>
  </r>
  <r>
    <n v="4250659"/>
    <x v="2"/>
    <s v="Diana DeGette"/>
  </r>
  <r>
    <n v="4502816"/>
    <x v="2"/>
    <s v="Diana DeGette"/>
  </r>
  <r>
    <n v="4597022"/>
    <x v="2"/>
    <s v="Diana DeGette"/>
  </r>
  <r>
    <n v="4001568"/>
    <x v="2"/>
    <s v="Diana DeGette"/>
  </r>
  <r>
    <n v="4905556"/>
    <x v="2"/>
    <s v="Diana DeGette"/>
  </r>
  <r>
    <n v="4560815"/>
    <x v="2"/>
    <s v="Diana DeGette"/>
  </r>
  <r>
    <n v="4538230"/>
    <x v="2"/>
    <s v="Diana DeGette"/>
  </r>
  <r>
    <n v="4676752"/>
    <x v="2"/>
    <s v="Diana DeGette"/>
  </r>
  <r>
    <n v="4943383"/>
    <x v="2"/>
    <s v="Diana DeGette"/>
  </r>
  <r>
    <n v="4634777"/>
    <x v="2"/>
    <s v="Diana DeGette"/>
  </r>
  <r>
    <n v="4842010"/>
    <x v="2"/>
    <s v="Diana DeGette"/>
  </r>
  <r>
    <n v="4080856"/>
    <x v="2"/>
    <s v="Diana DeGette"/>
  </r>
  <r>
    <n v="4767946"/>
    <x v="2"/>
    <s v="Diana DeGette"/>
  </r>
  <r>
    <n v="4030243"/>
    <x v="2"/>
    <s v="Diana DeGette"/>
  </r>
  <r>
    <n v="4639673"/>
    <x v="2"/>
    <s v="Diana DeGette"/>
  </r>
  <r>
    <n v="4996380"/>
    <x v="2"/>
    <s v="Diana DeGette"/>
  </r>
  <r>
    <n v="4695019"/>
    <x v="2"/>
    <s v="Diana DeGette"/>
  </r>
  <r>
    <n v="4382362"/>
    <x v="2"/>
    <s v="Diana DeGette"/>
  </r>
  <r>
    <n v="4719898"/>
    <x v="2"/>
    <s v="Diana DeGette"/>
  </r>
  <r>
    <n v="4590957"/>
    <x v="2"/>
    <s v="Diana DeGette"/>
  </r>
  <r>
    <n v="4171240"/>
    <x v="2"/>
    <s v="Diana DeGette"/>
  </r>
  <r>
    <n v="4457341"/>
    <x v="2"/>
    <s v="Diana DeGette"/>
  </r>
  <r>
    <n v="4180754"/>
    <x v="2"/>
    <s v="Diana DeGette"/>
  </r>
  <r>
    <n v="4983541"/>
    <x v="2"/>
    <s v="Diana DeGette"/>
  </r>
  <r>
    <n v="4929115"/>
    <x v="2"/>
    <s v="Diana DeGette"/>
  </r>
  <r>
    <n v="4815740"/>
    <x v="2"/>
    <s v="Diana DeGette"/>
  </r>
  <r>
    <n v="4811418"/>
    <x v="2"/>
    <s v="Diana DeGette"/>
  </r>
  <r>
    <n v="4400777"/>
    <x v="2"/>
    <s v="Diana DeGette"/>
  </r>
  <r>
    <n v="4488430"/>
    <x v="2"/>
    <s v="Diana DeGette"/>
  </r>
  <r>
    <n v="4553322"/>
    <x v="2"/>
    <s v="Diana DeGette"/>
  </r>
  <r>
    <n v="4569107"/>
    <x v="2"/>
    <s v="Diana DeGette"/>
  </r>
  <r>
    <n v="4387535"/>
    <x v="2"/>
    <s v="Diana DeGette"/>
  </r>
  <r>
    <n v="4592793"/>
    <x v="2"/>
    <s v="Diana DeGette"/>
  </r>
  <r>
    <n v="4988648"/>
    <x v="2"/>
    <s v="Diana DeGette"/>
  </r>
  <r>
    <n v="4961148"/>
    <x v="2"/>
    <s v="Diana DeGette"/>
  </r>
  <r>
    <n v="4338503"/>
    <x v="2"/>
    <s v="Diana DeGette"/>
  </r>
  <r>
    <n v="4977898"/>
    <x v="2"/>
    <s v="Diana DeGette"/>
  </r>
  <r>
    <n v="4079770"/>
    <x v="2"/>
    <s v="Diana DeGette"/>
  </r>
  <r>
    <n v="4217637"/>
    <x v="2"/>
    <s v="Diana DeGette"/>
  </r>
  <r>
    <n v="4541861"/>
    <x v="2"/>
    <s v="Diana DeGette"/>
  </r>
  <r>
    <n v="4583357"/>
    <x v="2"/>
    <s v="Diana DeGette"/>
  </r>
  <r>
    <n v="4491904"/>
    <x v="2"/>
    <s v="Diana DeGette"/>
  </r>
  <r>
    <n v="4675412"/>
    <x v="2"/>
    <s v="Diana DeGette"/>
  </r>
  <r>
    <n v="4631386"/>
    <x v="2"/>
    <s v="Diana DeGette"/>
  </r>
  <r>
    <n v="4710306"/>
    <x v="2"/>
    <s v="Diana DeGette"/>
  </r>
  <r>
    <n v="4410410"/>
    <x v="2"/>
    <s v="Diana DeGette"/>
  </r>
  <r>
    <n v="4634279"/>
    <x v="2"/>
    <s v="Diana DeGette"/>
  </r>
  <r>
    <n v="4964686"/>
    <x v="2"/>
    <s v="Diana DeGette"/>
  </r>
  <r>
    <n v="4851664"/>
    <x v="2"/>
    <s v="Diana DeGette"/>
  </r>
  <r>
    <n v="4868218"/>
    <x v="2"/>
    <s v="Diana DeGette"/>
  </r>
  <r>
    <n v="4931046"/>
    <x v="2"/>
    <s v="Diana DeGette"/>
  </r>
  <r>
    <n v="4304082"/>
    <x v="2"/>
    <s v="Diana DeGette"/>
  </r>
  <r>
    <n v="4928390"/>
    <x v="2"/>
    <s v="Diana DeGette"/>
  </r>
  <r>
    <n v="4639980"/>
    <x v="2"/>
    <s v="Diana DeGette"/>
  </r>
  <r>
    <n v="4977480"/>
    <x v="2"/>
    <s v="Diana DeGette"/>
  </r>
  <r>
    <n v="4215217"/>
    <x v="2"/>
    <s v="Diana DeGette"/>
  </r>
  <r>
    <n v="4501770"/>
    <x v="2"/>
    <s v="Diana DeGette"/>
  </r>
  <r>
    <n v="4502050"/>
    <x v="2"/>
    <s v="Diana DeGette"/>
  </r>
  <r>
    <n v="4228716"/>
    <x v="2"/>
    <s v="Diana DeGette"/>
  </r>
  <r>
    <n v="4019518"/>
    <x v="2"/>
    <s v="Diana DeGette"/>
  </r>
  <r>
    <n v="4033007"/>
    <x v="2"/>
    <s v="Diana DeGette"/>
  </r>
  <r>
    <n v="4936700"/>
    <x v="2"/>
    <s v="Diana DeGette"/>
  </r>
  <r>
    <n v="4440600"/>
    <x v="2"/>
    <s v="Diana DeGette"/>
  </r>
  <r>
    <n v="4346973"/>
    <x v="2"/>
    <s v="Diana DeGette"/>
  </r>
  <r>
    <n v="4098909"/>
    <x v="2"/>
    <s v="Diana DeGette"/>
  </r>
  <r>
    <n v="4118131"/>
    <x v="2"/>
    <s v="Diana DeGette"/>
  </r>
  <r>
    <n v="4195761"/>
    <x v="2"/>
    <s v="Diana DeGette"/>
  </r>
  <r>
    <n v="4108161"/>
    <x v="2"/>
    <s v="Diana DeGette"/>
  </r>
  <r>
    <n v="4925220"/>
    <x v="2"/>
    <s v="Diana DeGette"/>
  </r>
  <r>
    <n v="4400309"/>
    <x v="2"/>
    <s v="Diana DeGette"/>
  </r>
  <r>
    <n v="4478482"/>
    <x v="2"/>
    <s v="Diana DeGette"/>
  </r>
  <r>
    <n v="4282029"/>
    <x v="2"/>
    <s v="Diana DeGette"/>
  </r>
  <r>
    <n v="4068951"/>
    <x v="2"/>
    <s v="Diana DeGette"/>
  </r>
  <r>
    <n v="4119985"/>
    <x v="2"/>
    <s v="Diana DeGette"/>
  </r>
  <r>
    <n v="4987576"/>
    <x v="2"/>
    <s v="Diana DeGette"/>
  </r>
  <r>
    <n v="4275774"/>
    <x v="2"/>
    <s v="Diana DeGette"/>
  </r>
  <r>
    <n v="4043315"/>
    <x v="2"/>
    <s v="Diana DeGette"/>
  </r>
  <r>
    <n v="4509125"/>
    <x v="2"/>
    <s v="Diana DeGette"/>
  </r>
  <r>
    <n v="4559891"/>
    <x v="2"/>
    <s v="Diana DeGette"/>
  </r>
  <r>
    <n v="4059041"/>
    <x v="2"/>
    <s v="Diana DeGette"/>
  </r>
  <r>
    <n v="4707237"/>
    <x v="2"/>
    <s v="Diana DeGette"/>
  </r>
  <r>
    <n v="4963877"/>
    <x v="2"/>
    <s v="Diana DeGette"/>
  </r>
  <r>
    <n v="4868356"/>
    <x v="2"/>
    <s v="Diana DeGette"/>
  </r>
  <r>
    <n v="4072999"/>
    <x v="2"/>
    <s v="Diana DeGette"/>
  </r>
  <r>
    <n v="4241521"/>
    <x v="2"/>
    <s v="Diana DeGette"/>
  </r>
  <r>
    <n v="4971195"/>
    <x v="2"/>
    <s v="Diana DeGette"/>
  </r>
  <r>
    <n v="4457203"/>
    <x v="2"/>
    <s v="Diana DeGette"/>
  </r>
  <r>
    <n v="4568164"/>
    <x v="2"/>
    <s v="Diana DeGette"/>
  </r>
  <r>
    <n v="4250783"/>
    <x v="2"/>
    <s v="Diana DeGette"/>
  </r>
  <r>
    <n v="4884493"/>
    <x v="2"/>
    <s v="Diana DeGette"/>
  </r>
  <r>
    <n v="4757968"/>
    <x v="2"/>
    <s v="Diana DeGette"/>
  </r>
  <r>
    <n v="4466480"/>
    <x v="2"/>
    <s v="Diana DeGette"/>
  </r>
  <r>
    <n v="4184755"/>
    <x v="2"/>
    <s v="Diana DeGette"/>
  </r>
  <r>
    <n v="4120584"/>
    <x v="2"/>
    <s v="Diana DeGette"/>
  </r>
  <r>
    <n v="4378710"/>
    <x v="2"/>
    <s v="Diana DeGette"/>
  </r>
  <r>
    <n v="4385304"/>
    <x v="2"/>
    <s v="Diana DeGette"/>
  </r>
  <r>
    <n v="4159147"/>
    <x v="2"/>
    <s v="Diana DeGette"/>
  </r>
  <r>
    <n v="4832551"/>
    <x v="2"/>
    <s v="Diana DeGette"/>
  </r>
  <r>
    <n v="4541883"/>
    <x v="2"/>
    <s v="Diana DeGette"/>
  </r>
  <r>
    <n v="4511683"/>
    <x v="2"/>
    <s v="Diana DeGette"/>
  </r>
  <r>
    <n v="4313947"/>
    <x v="2"/>
    <s v="Diana DeGette"/>
  </r>
  <r>
    <n v="4182512"/>
    <x v="2"/>
    <s v="Diana DeGette"/>
  </r>
  <r>
    <n v="4126780"/>
    <x v="2"/>
    <s v="Diana DeGette"/>
  </r>
  <r>
    <n v="4613549"/>
    <x v="2"/>
    <s v="Diana DeGette"/>
  </r>
  <r>
    <n v="4919056"/>
    <x v="2"/>
    <s v="Diana DeGette"/>
  </r>
  <r>
    <n v="4747316"/>
    <x v="2"/>
    <s v="Diana DeGette"/>
  </r>
  <r>
    <n v="4562764"/>
    <x v="2"/>
    <s v="Diana DeGette"/>
  </r>
  <r>
    <n v="4722293"/>
    <x v="2"/>
    <s v="Diana DeGette"/>
  </r>
  <r>
    <n v="4339985"/>
    <x v="2"/>
    <s v="Diana DeGette"/>
  </r>
  <r>
    <n v="4949485"/>
    <x v="2"/>
    <s v="Diana DeGette"/>
  </r>
  <r>
    <n v="4668888"/>
    <x v="2"/>
    <s v="Diana DeGette"/>
  </r>
  <r>
    <n v="4423020"/>
    <x v="2"/>
    <s v="Diana DeGette"/>
  </r>
  <r>
    <n v="4880108"/>
    <x v="2"/>
    <s v="Diana DeGette"/>
  </r>
  <r>
    <n v="4182436"/>
    <x v="2"/>
    <s v="Diana DeGette"/>
  </r>
  <r>
    <n v="4926577"/>
    <x v="2"/>
    <s v="Diana DeGette"/>
  </r>
  <r>
    <n v="4605974"/>
    <x v="2"/>
    <s v="Diana DeGette"/>
  </r>
  <r>
    <n v="4615277"/>
    <x v="2"/>
    <s v="Diana DeGette"/>
  </r>
  <r>
    <n v="4538261"/>
    <x v="2"/>
    <s v="Diana DeGette"/>
  </r>
  <r>
    <n v="4703198"/>
    <x v="2"/>
    <s v="Diana DeGette"/>
  </r>
  <r>
    <n v="4432802"/>
    <x v="2"/>
    <s v="Diana DeGette"/>
  </r>
  <r>
    <n v="4971805"/>
    <x v="2"/>
    <s v="Diana DeGette"/>
  </r>
  <r>
    <n v="4076580"/>
    <x v="2"/>
    <s v="Diana DeGette"/>
  </r>
  <r>
    <n v="4435907"/>
    <x v="2"/>
    <s v="Diana DeGette"/>
  </r>
  <r>
    <n v="4791573"/>
    <x v="2"/>
    <s v="Diana DeGette"/>
  </r>
  <r>
    <n v="4359997"/>
    <x v="2"/>
    <s v="Diana DeGette"/>
  </r>
  <r>
    <n v="4988982"/>
    <x v="2"/>
    <s v="Diana DeGette"/>
  </r>
  <r>
    <n v="4035032"/>
    <x v="2"/>
    <s v="Diana DeGette"/>
  </r>
  <r>
    <n v="4185763"/>
    <x v="2"/>
    <s v="Diana DeGette"/>
  </r>
  <r>
    <n v="4631655"/>
    <x v="2"/>
    <s v="Diana DeGette"/>
  </r>
  <r>
    <n v="4173439"/>
    <x v="2"/>
    <s v="Diana DeGette"/>
  </r>
  <r>
    <n v="4313034"/>
    <x v="2"/>
    <s v="Diana DeGette"/>
  </r>
  <r>
    <n v="4287698"/>
    <x v="2"/>
    <s v="Diana DeGette"/>
  </r>
  <r>
    <n v="4348208"/>
    <x v="2"/>
    <s v="Diana DeGette"/>
  </r>
  <r>
    <n v="4015820"/>
    <x v="2"/>
    <s v="Diana DeGette"/>
  </r>
  <r>
    <n v="4548408"/>
    <x v="2"/>
    <s v="Diana DeGette"/>
  </r>
  <r>
    <n v="4021447"/>
    <x v="2"/>
    <s v="Diana DeGette"/>
  </r>
  <r>
    <n v="4545651"/>
    <x v="2"/>
    <s v="Diana DeGette"/>
  </r>
  <r>
    <n v="4550766"/>
    <x v="2"/>
    <s v="Diana DeGette"/>
  </r>
  <r>
    <n v="4699741"/>
    <x v="2"/>
    <s v="Diana DeGette"/>
  </r>
  <r>
    <n v="4783418"/>
    <x v="2"/>
    <s v="Diana DeGette"/>
  </r>
  <r>
    <n v="4167377"/>
    <x v="2"/>
    <s v="Diana DeGette"/>
  </r>
  <r>
    <n v="4747840"/>
    <x v="2"/>
    <s v="Diana DeGette"/>
  </r>
  <r>
    <n v="4104524"/>
    <x v="2"/>
    <s v="Diana DeGette"/>
  </r>
  <r>
    <n v="4336478"/>
    <x v="2"/>
    <s v="Diana DeGette"/>
  </r>
  <r>
    <n v="4280729"/>
    <x v="2"/>
    <s v="Diana DeGette"/>
  </r>
  <r>
    <n v="4187797"/>
    <x v="2"/>
    <s v="Diana DeGette"/>
  </r>
  <r>
    <n v="4430259"/>
    <x v="2"/>
    <s v="Diana DeGette"/>
  </r>
  <r>
    <n v="4750501"/>
    <x v="2"/>
    <s v="Diana DeGette"/>
  </r>
  <r>
    <n v="4888144"/>
    <x v="2"/>
    <s v="Diana DeGette"/>
  </r>
  <r>
    <n v="4304406"/>
    <x v="2"/>
    <s v="Diana DeGette"/>
  </r>
  <r>
    <n v="4671006"/>
    <x v="2"/>
    <s v="Diana DeGette"/>
  </r>
  <r>
    <n v="4487150"/>
    <x v="2"/>
    <s v="Diana DeGette"/>
  </r>
  <r>
    <n v="4459906"/>
    <x v="2"/>
    <s v="Diana DeGette"/>
  </r>
  <r>
    <n v="4355870"/>
    <x v="2"/>
    <s v="Diana DeGette"/>
  </r>
  <r>
    <n v="4914438"/>
    <x v="2"/>
    <s v="Diana DeGette"/>
  </r>
  <r>
    <n v="4049120"/>
    <x v="2"/>
    <s v="Diana DeGette"/>
  </r>
  <r>
    <n v="4344760"/>
    <x v="2"/>
    <s v="Diana DeGette"/>
  </r>
  <r>
    <n v="4019395"/>
    <x v="2"/>
    <s v="Diana DeGette"/>
  </r>
  <r>
    <n v="4996856"/>
    <x v="2"/>
    <s v="Diana DeGette"/>
  </r>
  <r>
    <n v="4737515"/>
    <x v="2"/>
    <s v="Diana DeGette"/>
  </r>
  <r>
    <n v="4712491"/>
    <x v="2"/>
    <s v="Diana DeGette"/>
  </r>
  <r>
    <n v="4272879"/>
    <x v="2"/>
    <s v="Diana DeGette"/>
  </r>
  <r>
    <n v="4250538"/>
    <x v="2"/>
    <s v="Diana DeGette"/>
  </r>
  <r>
    <n v="4994279"/>
    <x v="2"/>
    <s v="Diana DeGette"/>
  </r>
  <r>
    <n v="4784890"/>
    <x v="2"/>
    <s v="Diana DeGette"/>
  </r>
  <r>
    <n v="4221563"/>
    <x v="2"/>
    <s v="Diana DeGette"/>
  </r>
  <r>
    <n v="4828376"/>
    <x v="2"/>
    <s v="Diana DeGette"/>
  </r>
  <r>
    <n v="4078289"/>
    <x v="2"/>
    <s v="Diana DeGette"/>
  </r>
  <r>
    <n v="4292107"/>
    <x v="2"/>
    <s v="Diana DeGette"/>
  </r>
  <r>
    <n v="4119000"/>
    <x v="2"/>
    <s v="Diana DeGette"/>
  </r>
  <r>
    <n v="4398812"/>
    <x v="2"/>
    <s v="Diana DeGette"/>
  </r>
  <r>
    <n v="4888195"/>
    <x v="2"/>
    <s v="Diana DeGette"/>
  </r>
  <r>
    <n v="4635061"/>
    <x v="2"/>
    <s v="Diana DeGette"/>
  </r>
  <r>
    <n v="4889960"/>
    <x v="2"/>
    <s v="Diana DeGette"/>
  </r>
  <r>
    <n v="4352473"/>
    <x v="2"/>
    <s v="Diana DeGette"/>
  </r>
  <r>
    <n v="4148469"/>
    <x v="2"/>
    <s v="Diana DeGette"/>
  </r>
  <r>
    <n v="4658979"/>
    <x v="2"/>
    <s v="Diana DeGette"/>
  </r>
  <r>
    <n v="4424016"/>
    <x v="2"/>
    <s v="Diana DeGette"/>
  </r>
  <r>
    <n v="4189749"/>
    <x v="2"/>
    <s v="Diana DeGette"/>
  </r>
  <r>
    <n v="4589176"/>
    <x v="2"/>
    <s v="Diana DeGette"/>
  </r>
  <r>
    <n v="4001897"/>
    <x v="2"/>
    <s v="Diana DeGette"/>
  </r>
  <r>
    <n v="4663579"/>
    <x v="2"/>
    <s v="Diana DeGette"/>
  </r>
  <r>
    <n v="4030028"/>
    <x v="2"/>
    <s v="Diana DeGette"/>
  </r>
  <r>
    <n v="4638645"/>
    <x v="2"/>
    <s v="Diana DeGette"/>
  </r>
  <r>
    <n v="4059019"/>
    <x v="2"/>
    <s v="Diana DeGette"/>
  </r>
  <r>
    <n v="4069084"/>
    <x v="2"/>
    <s v="Diana DeGette"/>
  </r>
  <r>
    <n v="4059722"/>
    <x v="2"/>
    <s v="Diana DeGette"/>
  </r>
  <r>
    <n v="4899806"/>
    <x v="2"/>
    <s v="Diana DeGette"/>
  </r>
  <r>
    <n v="4682507"/>
    <x v="2"/>
    <s v="Diana DeGette"/>
  </r>
  <r>
    <n v="4197706"/>
    <x v="2"/>
    <s v="Diana DeGette"/>
  </r>
  <r>
    <n v="4296946"/>
    <x v="2"/>
    <s v="Diana DeGette"/>
  </r>
  <r>
    <n v="4489228"/>
    <x v="2"/>
    <s v="Diana DeGette"/>
  </r>
  <r>
    <n v="4885445"/>
    <x v="2"/>
    <s v="Diana DeGette"/>
  </r>
  <r>
    <n v="4797669"/>
    <x v="2"/>
    <s v="Diana DeGette"/>
  </r>
  <r>
    <n v="4215435"/>
    <x v="2"/>
    <s v="Diana DeGette"/>
  </r>
  <r>
    <n v="4140560"/>
    <x v="2"/>
    <s v="Diana DeGette"/>
  </r>
  <r>
    <n v="4580857"/>
    <x v="2"/>
    <s v="Diana DeGette"/>
  </r>
  <r>
    <n v="4153592"/>
    <x v="2"/>
    <s v="Diana DeGette"/>
  </r>
  <r>
    <n v="4061187"/>
    <x v="2"/>
    <s v="Diana DeGette"/>
  </r>
  <r>
    <n v="4555078"/>
    <x v="2"/>
    <s v="Diana DeGette"/>
  </r>
  <r>
    <n v="4160847"/>
    <x v="2"/>
    <s v="Diana DeGette"/>
  </r>
  <r>
    <n v="4553543"/>
    <x v="2"/>
    <s v="Diana DeGette"/>
  </r>
  <r>
    <n v="4732125"/>
    <x v="2"/>
    <s v="Diana DeGette"/>
  </r>
  <r>
    <n v="4740135"/>
    <x v="2"/>
    <s v="Diana DeGette"/>
  </r>
  <r>
    <n v="4324590"/>
    <x v="2"/>
    <s v="Diana DeGette"/>
  </r>
  <r>
    <n v="4033832"/>
    <x v="2"/>
    <s v="Diana DeGette"/>
  </r>
  <r>
    <n v="4617322"/>
    <x v="2"/>
    <s v="Diana DeGette"/>
  </r>
  <r>
    <n v="4760921"/>
    <x v="2"/>
    <s v="Diana DeGette"/>
  </r>
  <r>
    <n v="4556067"/>
    <x v="2"/>
    <s v="Diana DeGette"/>
  </r>
  <r>
    <n v="4260251"/>
    <x v="2"/>
    <s v="Diana DeGette"/>
  </r>
  <r>
    <n v="4721094"/>
    <x v="2"/>
    <s v="Diana DeGette"/>
  </r>
  <r>
    <n v="4014600"/>
    <x v="2"/>
    <s v="Diana DeGette"/>
  </r>
  <r>
    <n v="4638115"/>
    <x v="2"/>
    <s v="Diana DeGette"/>
  </r>
  <r>
    <n v="4949364"/>
    <x v="2"/>
    <s v="Diana DeGette"/>
  </r>
  <r>
    <n v="4423621"/>
    <x v="2"/>
    <s v="Diana DeGette"/>
  </r>
  <r>
    <n v="4153992"/>
    <x v="2"/>
    <s v="Diana DeGette"/>
  </r>
  <r>
    <n v="4602900"/>
    <x v="2"/>
    <s v="Diana DeGette"/>
  </r>
  <r>
    <n v="4022153"/>
    <x v="2"/>
    <s v="Diana DeGette"/>
  </r>
  <r>
    <n v="4750374"/>
    <x v="2"/>
    <s v="Diana DeGette"/>
  </r>
  <r>
    <n v="4961056"/>
    <x v="2"/>
    <s v="Diana DeGette"/>
  </r>
  <r>
    <n v="4686473"/>
    <x v="2"/>
    <s v="Diana DeGette"/>
  </r>
  <r>
    <n v="4081424"/>
    <x v="2"/>
    <s v="Diana DeGette"/>
  </r>
  <r>
    <n v="4357861"/>
    <x v="2"/>
    <s v="Diana DeGette"/>
  </r>
  <r>
    <n v="4464691"/>
    <x v="2"/>
    <s v="Diana DeGette"/>
  </r>
  <r>
    <n v="4517210"/>
    <x v="2"/>
    <s v="Diana DeGette"/>
  </r>
  <r>
    <n v="4237017"/>
    <x v="2"/>
    <s v="Diana DeGette"/>
  </r>
  <r>
    <n v="4805183"/>
    <x v="2"/>
    <s v="Diana DeGette"/>
  </r>
  <r>
    <n v="4313615"/>
    <x v="2"/>
    <s v="Diana DeGette"/>
  </r>
  <r>
    <n v="4599039"/>
    <x v="2"/>
    <s v="Diana DeGette"/>
  </r>
  <r>
    <n v="4755154"/>
    <x v="2"/>
    <s v="Diana DeGette"/>
  </r>
  <r>
    <n v="4180948"/>
    <x v="2"/>
    <s v="Diana DeGette"/>
  </r>
  <r>
    <n v="4863396"/>
    <x v="2"/>
    <s v="Diana DeGette"/>
  </r>
  <r>
    <n v="4894899"/>
    <x v="2"/>
    <s v="Diana DeGette"/>
  </r>
  <r>
    <n v="4822362"/>
    <x v="2"/>
    <s v="Diana DeGette"/>
  </r>
  <r>
    <n v="4170501"/>
    <x v="2"/>
    <s v="Diana DeGette"/>
  </r>
  <r>
    <n v="4494516"/>
    <x v="2"/>
    <s v="Diana DeGette"/>
  </r>
  <r>
    <n v="4571247"/>
    <x v="2"/>
    <s v="Diana DeGette"/>
  </r>
  <r>
    <n v="4109432"/>
    <x v="2"/>
    <s v="Diana DeGette"/>
  </r>
  <r>
    <n v="4256071"/>
    <x v="2"/>
    <s v="Diana DeGette"/>
  </r>
  <r>
    <n v="4063855"/>
    <x v="2"/>
    <s v="Diana DeGette"/>
  </r>
  <r>
    <n v="4893344"/>
    <x v="2"/>
    <s v="Diana DeGette"/>
  </r>
  <r>
    <n v="4725521"/>
    <x v="2"/>
    <s v="Diana DeGette"/>
  </r>
  <r>
    <n v="4820647"/>
    <x v="2"/>
    <s v="Diana DeGette"/>
  </r>
  <r>
    <n v="4821376"/>
    <x v="2"/>
    <s v="Diana DeGette"/>
  </r>
  <r>
    <n v="4184175"/>
    <x v="2"/>
    <s v="Diana DeGette"/>
  </r>
  <r>
    <n v="4426714"/>
    <x v="2"/>
    <s v="Diana DeGette"/>
  </r>
  <r>
    <n v="4176155"/>
    <x v="2"/>
    <s v="Diana DeGette"/>
  </r>
  <r>
    <n v="4549765"/>
    <x v="2"/>
    <s v="Diana DeGette"/>
  </r>
  <r>
    <n v="4750318"/>
    <x v="2"/>
    <s v="Diana DeGette"/>
  </r>
  <r>
    <n v="4240525"/>
    <x v="2"/>
    <s v="Diana DeGette"/>
  </r>
  <r>
    <n v="4442269"/>
    <x v="2"/>
    <s v="Diana DeGette"/>
  </r>
  <r>
    <n v="4147494"/>
    <x v="2"/>
    <s v="Diana DeGette"/>
  </r>
  <r>
    <n v="4948417"/>
    <x v="2"/>
    <s v="Diana DeGette"/>
  </r>
  <r>
    <n v="4357872"/>
    <x v="2"/>
    <s v="Diana DeGette"/>
  </r>
  <r>
    <n v="4473814"/>
    <x v="2"/>
    <s v="Diana DeGette"/>
  </r>
  <r>
    <n v="4913252"/>
    <x v="2"/>
    <s v="Diana DeGette"/>
  </r>
  <r>
    <n v="4753101"/>
    <x v="2"/>
    <s v="Diana DeGette"/>
  </r>
  <r>
    <n v="4697320"/>
    <x v="2"/>
    <s v="Diana DeGette"/>
  </r>
  <r>
    <n v="4120241"/>
    <x v="2"/>
    <s v="Diana DeGette"/>
  </r>
  <r>
    <n v="4285394"/>
    <x v="2"/>
    <s v="Diana DeGette"/>
  </r>
  <r>
    <n v="4546372"/>
    <x v="2"/>
    <s v="Diana DeGette"/>
  </r>
  <r>
    <n v="4941091"/>
    <x v="2"/>
    <s v="Diana DeGette"/>
  </r>
  <r>
    <n v="4317194"/>
    <x v="2"/>
    <s v="Diana DeGette"/>
  </r>
  <r>
    <n v="4587995"/>
    <x v="2"/>
    <s v="Diana DeGette"/>
  </r>
  <r>
    <n v="4305730"/>
    <x v="2"/>
    <s v="Diana DeGette"/>
  </r>
  <r>
    <n v="4206588"/>
    <x v="2"/>
    <s v="Diana DeGette"/>
  </r>
  <r>
    <n v="4486210"/>
    <x v="2"/>
    <s v="Diana DeGette"/>
  </r>
  <r>
    <n v="4636385"/>
    <x v="2"/>
    <s v="Diana DeGette"/>
  </r>
  <r>
    <n v="4409808"/>
    <x v="2"/>
    <s v="Diana DeGette"/>
  </r>
  <r>
    <n v="4426139"/>
    <x v="2"/>
    <s v="Diana DeGette"/>
  </r>
  <r>
    <n v="4117343"/>
    <x v="2"/>
    <s v="Diana DeGette"/>
  </r>
  <r>
    <n v="4675476"/>
    <x v="2"/>
    <s v="Diana DeGette"/>
  </r>
  <r>
    <n v="4999256"/>
    <x v="2"/>
    <s v="Diana DeGette"/>
  </r>
  <r>
    <n v="4618929"/>
    <x v="2"/>
    <s v="Diana DeGette"/>
  </r>
  <r>
    <n v="4354226"/>
    <x v="2"/>
    <s v="Diana DeGette"/>
  </r>
  <r>
    <n v="4806397"/>
    <x v="2"/>
    <s v="Diana DeGette"/>
  </r>
  <r>
    <n v="4122536"/>
    <x v="2"/>
    <s v="Diana DeGette"/>
  </r>
  <r>
    <n v="4772533"/>
    <x v="2"/>
    <s v="Diana DeGette"/>
  </r>
  <r>
    <n v="4254803"/>
    <x v="2"/>
    <s v="Diana DeGette"/>
  </r>
  <r>
    <n v="4387091"/>
    <x v="2"/>
    <s v="Diana DeGette"/>
  </r>
  <r>
    <n v="4176565"/>
    <x v="2"/>
    <s v="Diana DeGette"/>
  </r>
  <r>
    <n v="4269136"/>
    <x v="2"/>
    <s v="Diana DeGette"/>
  </r>
  <r>
    <n v="4807815"/>
    <x v="2"/>
    <s v="Diana DeGette"/>
  </r>
  <r>
    <n v="4058817"/>
    <x v="2"/>
    <s v="Diana DeGette"/>
  </r>
  <r>
    <n v="4342867"/>
    <x v="2"/>
    <s v="Diana DeGette"/>
  </r>
  <r>
    <n v="4503049"/>
    <x v="2"/>
    <s v="Diana DeGette"/>
  </r>
  <r>
    <n v="4615688"/>
    <x v="2"/>
    <s v="Diana DeGette"/>
  </r>
  <r>
    <n v="4263306"/>
    <x v="2"/>
    <s v="Diana DeGette"/>
  </r>
  <r>
    <n v="4356789"/>
    <x v="2"/>
    <s v="Diana DeGette"/>
  </r>
  <r>
    <n v="4345499"/>
    <x v="2"/>
    <s v="Diana DeGette"/>
  </r>
  <r>
    <n v="4235888"/>
    <x v="2"/>
    <s v="Diana DeGette"/>
  </r>
  <r>
    <n v="4659588"/>
    <x v="2"/>
    <s v="Diana DeGette"/>
  </r>
  <r>
    <n v="4151798"/>
    <x v="2"/>
    <s v="Diana DeGette"/>
  </r>
  <r>
    <n v="4605956"/>
    <x v="2"/>
    <s v="Diana DeGette"/>
  </r>
  <r>
    <n v="4102594"/>
    <x v="2"/>
    <s v="Diana DeGette"/>
  </r>
  <r>
    <n v="4267248"/>
    <x v="2"/>
    <s v="Diana DeGette"/>
  </r>
  <r>
    <n v="4032820"/>
    <x v="2"/>
    <s v="Diana DeGette"/>
  </r>
  <r>
    <n v="4133622"/>
    <x v="2"/>
    <s v="Diana DeGette"/>
  </r>
  <r>
    <n v="4056196"/>
    <x v="2"/>
    <s v="Diana DeGette"/>
  </r>
  <r>
    <n v="4455965"/>
    <x v="2"/>
    <s v="Diana DeGette"/>
  </r>
  <r>
    <n v="4850292"/>
    <x v="2"/>
    <s v="Diana DeGette"/>
  </r>
  <r>
    <n v="4698667"/>
    <x v="2"/>
    <s v="Diana DeGette"/>
  </r>
  <r>
    <n v="4069134"/>
    <x v="2"/>
    <s v="Diana DeGette"/>
  </r>
  <r>
    <n v="4759189"/>
    <x v="2"/>
    <s v="Diana DeGette"/>
  </r>
  <r>
    <n v="4837258"/>
    <x v="2"/>
    <s v="Diana DeGette"/>
  </r>
  <r>
    <n v="4905522"/>
    <x v="2"/>
    <s v="Diana DeGette"/>
  </r>
  <r>
    <n v="4581269"/>
    <x v="2"/>
    <s v="Diana DeGette"/>
  </r>
  <r>
    <n v="4621493"/>
    <x v="2"/>
    <s v="Diana DeGette"/>
  </r>
  <r>
    <n v="4760268"/>
    <x v="2"/>
    <s v="Diana DeGette"/>
  </r>
  <r>
    <n v="4791742"/>
    <x v="2"/>
    <s v="Diana DeGette"/>
  </r>
  <r>
    <n v="4296097"/>
    <x v="2"/>
    <s v="Diana DeGette"/>
  </r>
  <r>
    <n v="4612591"/>
    <x v="2"/>
    <s v="Diana DeGette"/>
  </r>
  <r>
    <n v="4517091"/>
    <x v="2"/>
    <s v="Diana DeGette"/>
  </r>
  <r>
    <n v="4301322"/>
    <x v="2"/>
    <s v="Diana DeGette"/>
  </r>
  <r>
    <n v="4945400"/>
    <x v="2"/>
    <s v="Diana DeGette"/>
  </r>
  <r>
    <n v="4135543"/>
    <x v="2"/>
    <s v="Diana DeGette"/>
  </r>
  <r>
    <n v="4132601"/>
    <x v="2"/>
    <s v="Diana DeGette"/>
  </r>
  <r>
    <n v="4416275"/>
    <x v="2"/>
    <s v="Diana DeGette"/>
  </r>
  <r>
    <n v="4590839"/>
    <x v="2"/>
    <s v="Diana DeGette"/>
  </r>
  <r>
    <n v="4551841"/>
    <x v="2"/>
    <s v="Diana DeGette"/>
  </r>
  <r>
    <n v="4292974"/>
    <x v="2"/>
    <s v="Diana DeGette"/>
  </r>
  <r>
    <n v="4516584"/>
    <x v="2"/>
    <s v="Diana DeGette"/>
  </r>
  <r>
    <n v="4008378"/>
    <x v="2"/>
    <s v="Diana DeGette"/>
  </r>
  <r>
    <n v="4855433"/>
    <x v="2"/>
    <s v="Diana DeGette"/>
  </r>
  <r>
    <n v="4901323"/>
    <x v="2"/>
    <s v="Diana DeGette"/>
  </r>
  <r>
    <n v="4449358"/>
    <x v="2"/>
    <s v="Diana DeGette"/>
  </r>
  <r>
    <n v="4810308"/>
    <x v="2"/>
    <s v="Diana DeGette"/>
  </r>
  <r>
    <n v="4462798"/>
    <x v="2"/>
    <s v="Diana DeGette"/>
  </r>
  <r>
    <n v="4067172"/>
    <x v="2"/>
    <s v="Diana DeGette"/>
  </r>
  <r>
    <n v="4809623"/>
    <x v="2"/>
    <s v="Diana DeGette"/>
  </r>
  <r>
    <n v="4693422"/>
    <x v="2"/>
    <s v="Diana DeGette"/>
  </r>
  <r>
    <n v="4304704"/>
    <x v="2"/>
    <s v="Diana DeGette"/>
  </r>
  <r>
    <n v="4557942"/>
    <x v="2"/>
    <s v="Diana DeGette"/>
  </r>
  <r>
    <n v="4564709"/>
    <x v="2"/>
    <s v="Diana DeGette"/>
  </r>
  <r>
    <n v="4539262"/>
    <x v="2"/>
    <s v="Diana DeGette"/>
  </r>
  <r>
    <n v="4689022"/>
    <x v="2"/>
    <s v="Diana DeGette"/>
  </r>
  <r>
    <n v="4057741"/>
    <x v="2"/>
    <s v="Diana DeGette"/>
  </r>
  <r>
    <n v="4395378"/>
    <x v="2"/>
    <s v="Diana DeGette"/>
  </r>
  <r>
    <n v="4117834"/>
    <x v="2"/>
    <s v="Diana DeGette"/>
  </r>
  <r>
    <n v="4083479"/>
    <x v="2"/>
    <s v="Diana DeGette"/>
  </r>
  <r>
    <n v="4364113"/>
    <x v="2"/>
    <s v="Diana DeGette"/>
  </r>
  <r>
    <n v="4044253"/>
    <x v="2"/>
    <s v="Diana DeGette"/>
  </r>
  <r>
    <n v="4859557"/>
    <x v="2"/>
    <s v="Diana DeGette"/>
  </r>
  <r>
    <n v="4117894"/>
    <x v="2"/>
    <s v="Diana DeGette"/>
  </r>
  <r>
    <n v="4128163"/>
    <x v="2"/>
    <s v="Diana DeGette"/>
  </r>
  <r>
    <n v="4518808"/>
    <x v="2"/>
    <s v="Diana DeGette"/>
  </r>
  <r>
    <n v="4936585"/>
    <x v="2"/>
    <s v="Diana DeGette"/>
  </r>
  <r>
    <n v="4543016"/>
    <x v="2"/>
    <s v="Diana DeGette"/>
  </r>
  <r>
    <n v="4737590"/>
    <x v="2"/>
    <s v="Diana DeGette"/>
  </r>
  <r>
    <n v="4459576"/>
    <x v="2"/>
    <s v="Diana DeGette"/>
  </r>
  <r>
    <n v="4976503"/>
    <x v="2"/>
    <s v="Diana DeGette"/>
  </r>
  <r>
    <n v="4532252"/>
    <x v="2"/>
    <s v="Diana DeGette"/>
  </r>
  <r>
    <n v="4330408"/>
    <x v="2"/>
    <s v="Diana DeGette"/>
  </r>
  <r>
    <n v="4119567"/>
    <x v="2"/>
    <s v="Diana DeGette"/>
  </r>
  <r>
    <n v="4404936"/>
    <x v="2"/>
    <s v="Diana DeGette"/>
  </r>
  <r>
    <n v="4474869"/>
    <x v="2"/>
    <s v="Diana DeGette"/>
  </r>
  <r>
    <n v="4277657"/>
    <x v="2"/>
    <s v="Diana DeGette"/>
  </r>
  <r>
    <n v="4148539"/>
    <x v="2"/>
    <s v="Diana DeGette"/>
  </r>
  <r>
    <n v="4981425"/>
    <x v="2"/>
    <s v="Diana DeGette"/>
  </r>
  <r>
    <n v="4068395"/>
    <x v="2"/>
    <s v="Diana DeGette"/>
  </r>
  <r>
    <n v="4442327"/>
    <x v="2"/>
    <s v="Diana DeGette"/>
  </r>
  <r>
    <n v="4108433"/>
    <x v="2"/>
    <s v="Diana DeGette"/>
  </r>
  <r>
    <n v="4855014"/>
    <x v="2"/>
    <s v="Diana DeGette"/>
  </r>
  <r>
    <n v="4200326"/>
    <x v="2"/>
    <s v="Diana DeGette"/>
  </r>
  <r>
    <n v="4051775"/>
    <x v="2"/>
    <s v="Diana DeGette"/>
  </r>
  <r>
    <n v="4233499"/>
    <x v="2"/>
    <s v="Diana DeGette"/>
  </r>
  <r>
    <n v="4159526"/>
    <x v="2"/>
    <s v="Diana DeGette"/>
  </r>
  <r>
    <n v="4455276"/>
    <x v="2"/>
    <s v="Diana DeGette"/>
  </r>
  <r>
    <n v="4313931"/>
    <x v="2"/>
    <s v="Diana DeGette"/>
  </r>
  <r>
    <n v="4612535"/>
    <x v="2"/>
    <s v="Diana DeGette"/>
  </r>
  <r>
    <n v="4770523"/>
    <x v="2"/>
    <s v="Diana DeGette"/>
  </r>
  <r>
    <n v="4609061"/>
    <x v="2"/>
    <s v="Diana DeGette"/>
  </r>
  <r>
    <n v="4825304"/>
    <x v="2"/>
    <s v="Diana DeGette"/>
  </r>
  <r>
    <n v="4655755"/>
    <x v="2"/>
    <s v="Diana DeGette"/>
  </r>
  <r>
    <n v="4809911"/>
    <x v="2"/>
    <s v="Diana DeGette"/>
  </r>
  <r>
    <n v="4538169"/>
    <x v="2"/>
    <s v="Diana DeGette"/>
  </r>
  <r>
    <n v="4267324"/>
    <x v="2"/>
    <s v="Diana DeGette"/>
  </r>
  <r>
    <n v="4348827"/>
    <x v="2"/>
    <s v="Diana DeGette"/>
  </r>
  <r>
    <n v="4938174"/>
    <x v="2"/>
    <s v="Diana DeGette"/>
  </r>
  <r>
    <n v="4880223"/>
    <x v="2"/>
    <s v="Diana DeGette"/>
  </r>
  <r>
    <n v="4252260"/>
    <x v="2"/>
    <s v="Diana DeGette"/>
  </r>
  <r>
    <n v="4914176"/>
    <x v="2"/>
    <s v="Diana DeGette"/>
  </r>
  <r>
    <n v="4115025"/>
    <x v="2"/>
    <s v="Diana DeGette"/>
  </r>
  <r>
    <n v="4029278"/>
    <x v="2"/>
    <s v="Diana DeGette"/>
  </r>
  <r>
    <n v="4970543"/>
    <x v="2"/>
    <s v="Diana DeGette"/>
  </r>
  <r>
    <n v="4440749"/>
    <x v="2"/>
    <s v="Diana DeGette"/>
  </r>
  <r>
    <n v="4320825"/>
    <x v="2"/>
    <s v="Diana DeGette"/>
  </r>
  <r>
    <n v="4487902"/>
    <x v="2"/>
    <s v="Diana DeGette"/>
  </r>
  <r>
    <n v="4384031"/>
    <x v="2"/>
    <s v="Diana DeGette"/>
  </r>
  <r>
    <n v="4626963"/>
    <x v="2"/>
    <s v="Diana DeGette"/>
  </r>
  <r>
    <n v="4097107"/>
    <x v="2"/>
    <s v="Diana DeGette"/>
  </r>
  <r>
    <n v="4755072"/>
    <x v="2"/>
    <s v="Diana DeGette"/>
  </r>
  <r>
    <n v="4325940"/>
    <x v="2"/>
    <s v="Diana DeGette"/>
  </r>
  <r>
    <n v="4494767"/>
    <x v="2"/>
    <s v="Diana DeGette"/>
  </r>
  <r>
    <n v="4557736"/>
    <x v="2"/>
    <s v="Diana DeGette"/>
  </r>
  <r>
    <n v="4206272"/>
    <x v="2"/>
    <s v="Diana DeGette"/>
  </r>
  <r>
    <n v="4611453"/>
    <x v="2"/>
    <s v="Diana DeGette"/>
  </r>
  <r>
    <n v="4639067"/>
    <x v="2"/>
    <s v="Diana DeGette"/>
  </r>
  <r>
    <n v="4030220"/>
    <x v="2"/>
    <s v="Diana DeGette"/>
  </r>
  <r>
    <n v="4212040"/>
    <x v="2"/>
    <s v="Diana DeGette"/>
  </r>
  <r>
    <n v="4360009"/>
    <x v="2"/>
    <s v="Diana DeGette"/>
  </r>
  <r>
    <n v="4681230"/>
    <x v="2"/>
    <s v="Diana DeGette"/>
  </r>
  <r>
    <n v="4092240"/>
    <x v="2"/>
    <s v="Diana DeGette"/>
  </r>
  <r>
    <n v="4907996"/>
    <x v="2"/>
    <s v="Diana DeGette"/>
  </r>
  <r>
    <n v="4072554"/>
    <x v="2"/>
    <s v="Diana DeGette"/>
  </r>
  <r>
    <n v="4923299"/>
    <x v="2"/>
    <s v="Diana DeGette"/>
  </r>
  <r>
    <n v="4184065"/>
    <x v="2"/>
    <s v="Diana DeGette"/>
  </r>
  <r>
    <n v="4296808"/>
    <x v="2"/>
    <s v="Diana DeGette"/>
  </r>
  <r>
    <n v="4338363"/>
    <x v="2"/>
    <s v="Diana DeGette"/>
  </r>
  <r>
    <n v="4745742"/>
    <x v="2"/>
    <s v="Diana DeGette"/>
  </r>
  <r>
    <n v="4483948"/>
    <x v="2"/>
    <s v="Diana DeGette"/>
  </r>
  <r>
    <n v="4474475"/>
    <x v="2"/>
    <s v="Diana DeGette"/>
  </r>
  <r>
    <n v="4127135"/>
    <x v="2"/>
    <s v="Diana DeGette"/>
  </r>
  <r>
    <n v="4377212"/>
    <x v="2"/>
    <s v="Diana DeGette"/>
  </r>
  <r>
    <n v="4976961"/>
    <x v="2"/>
    <s v="Diana DeGette"/>
  </r>
  <r>
    <n v="4161001"/>
    <x v="2"/>
    <s v="Diana DeGette"/>
  </r>
  <r>
    <n v="4404275"/>
    <x v="2"/>
    <s v="Diana DeGette"/>
  </r>
  <r>
    <n v="4076923"/>
    <x v="2"/>
    <s v="Diana DeGette"/>
  </r>
  <r>
    <n v="4234745"/>
    <x v="2"/>
    <s v="Diana DeGette"/>
  </r>
  <r>
    <n v="4300006"/>
    <x v="2"/>
    <s v="Diana DeGette"/>
  </r>
  <r>
    <n v="4549011"/>
    <x v="2"/>
    <s v="Diana DeGette"/>
  </r>
  <r>
    <n v="4358065"/>
    <x v="2"/>
    <s v="Diana DeGette"/>
  </r>
  <r>
    <n v="4528876"/>
    <x v="2"/>
    <s v="Diana DeGette"/>
  </r>
  <r>
    <n v="4990296"/>
    <x v="2"/>
    <s v="Diana DeGette"/>
  </r>
  <r>
    <n v="4874579"/>
    <x v="2"/>
    <s v="Diana DeGette"/>
  </r>
  <r>
    <n v="4050139"/>
    <x v="2"/>
    <s v="Diana DeGette"/>
  </r>
  <r>
    <n v="4738376"/>
    <x v="2"/>
    <s v="Diana DeGette"/>
  </r>
  <r>
    <n v="4906088"/>
    <x v="2"/>
    <s v="Diana DeGette"/>
  </r>
  <r>
    <n v="4827122"/>
    <x v="2"/>
    <s v="Diana DeGette"/>
  </r>
  <r>
    <n v="4215033"/>
    <x v="2"/>
    <s v="Diana DeGette"/>
  </r>
  <r>
    <n v="4285749"/>
    <x v="2"/>
    <s v="Diana DeGette"/>
  </r>
  <r>
    <n v="4744323"/>
    <x v="2"/>
    <s v="Diana DeGette"/>
  </r>
  <r>
    <n v="4823970"/>
    <x v="2"/>
    <s v="Diana DeGette"/>
  </r>
  <r>
    <n v="4326950"/>
    <x v="2"/>
    <s v="Diana DeGette"/>
  </r>
  <r>
    <n v="4892933"/>
    <x v="2"/>
    <s v="Diana DeGette"/>
  </r>
  <r>
    <n v="4051347"/>
    <x v="2"/>
    <s v="Diana DeGette"/>
  </r>
  <r>
    <n v="4004232"/>
    <x v="2"/>
    <s v="Diana DeGette"/>
  </r>
  <r>
    <n v="4183018"/>
    <x v="2"/>
    <s v="Diana DeGette"/>
  </r>
  <r>
    <n v="4791657"/>
    <x v="2"/>
    <s v="Diana DeGette"/>
  </r>
  <r>
    <n v="4739332"/>
    <x v="2"/>
    <s v="Diana DeGette"/>
  </r>
  <r>
    <n v="4710258"/>
    <x v="2"/>
    <s v="Diana DeGette"/>
  </r>
  <r>
    <n v="4883441"/>
    <x v="2"/>
    <s v="Diana DeGette"/>
  </r>
  <r>
    <n v="4141067"/>
    <x v="2"/>
    <s v="Diana DeGette"/>
  </r>
  <r>
    <n v="4535815"/>
    <x v="2"/>
    <s v="Diana DeGette"/>
  </r>
  <r>
    <n v="4102037"/>
    <x v="2"/>
    <s v="Diana DeGette"/>
  </r>
  <r>
    <n v="4094569"/>
    <x v="2"/>
    <s v="Diana DeGette"/>
  </r>
  <r>
    <n v="4722364"/>
    <x v="2"/>
    <s v="Diana DeGette"/>
  </r>
  <r>
    <n v="4376365"/>
    <x v="2"/>
    <s v="Diana DeGette"/>
  </r>
  <r>
    <n v="4249109"/>
    <x v="2"/>
    <s v="Diana DeGette"/>
  </r>
  <r>
    <n v="4915243"/>
    <x v="2"/>
    <s v="Diana DeGette"/>
  </r>
  <r>
    <n v="4993164"/>
    <x v="2"/>
    <s v="Diana DeGette"/>
  </r>
  <r>
    <n v="4046744"/>
    <x v="2"/>
    <s v="Diana DeGette"/>
  </r>
  <r>
    <n v="4631311"/>
    <x v="2"/>
    <s v="Diana DeGette"/>
  </r>
  <r>
    <n v="4202806"/>
    <x v="2"/>
    <s v="Diana DeGette"/>
  </r>
  <r>
    <n v="4621174"/>
    <x v="2"/>
    <s v="Diana DeGette"/>
  </r>
  <r>
    <n v="4157606"/>
    <x v="2"/>
    <s v="Diana DeGette"/>
  </r>
  <r>
    <n v="4631782"/>
    <x v="2"/>
    <s v="Diana DeGette"/>
  </r>
  <r>
    <n v="4228204"/>
    <x v="2"/>
    <s v="Diana DeGette"/>
  </r>
  <r>
    <n v="4246136"/>
    <x v="2"/>
    <s v="Diana DeGette"/>
  </r>
  <r>
    <n v="4890852"/>
    <x v="2"/>
    <s v="Diana DeGette"/>
  </r>
  <r>
    <n v="4867673"/>
    <x v="2"/>
    <s v="Diana DeGette"/>
  </r>
  <r>
    <n v="4342130"/>
    <x v="2"/>
    <s v="Diana DeGette"/>
  </r>
  <r>
    <n v="4786910"/>
    <x v="2"/>
    <s v="Diana DeGette"/>
  </r>
  <r>
    <n v="4887333"/>
    <x v="2"/>
    <s v="Diana DeGette"/>
  </r>
  <r>
    <n v="4464983"/>
    <x v="2"/>
    <s v="Diana DeGette"/>
  </r>
  <r>
    <n v="4185974"/>
    <x v="2"/>
    <s v="Diana DeGette"/>
  </r>
  <r>
    <n v="4119269"/>
    <x v="2"/>
    <s v="Diana DeGette"/>
  </r>
  <r>
    <n v="4113438"/>
    <x v="2"/>
    <s v="Diana DeGette"/>
  </r>
  <r>
    <n v="4074920"/>
    <x v="2"/>
    <s v="Diana DeGette"/>
  </r>
  <r>
    <n v="4498193"/>
    <x v="2"/>
    <s v="Diana DeGette"/>
  </r>
  <r>
    <n v="4222115"/>
    <x v="2"/>
    <s v="Diana DeGette"/>
  </r>
  <r>
    <n v="4955723"/>
    <x v="2"/>
    <s v="Diana DeGette"/>
  </r>
  <r>
    <n v="4411905"/>
    <x v="2"/>
    <s v="Diana DeGette"/>
  </r>
  <r>
    <n v="4515394"/>
    <x v="2"/>
    <s v="Diana DeGette"/>
  </r>
  <r>
    <n v="4413874"/>
    <x v="2"/>
    <s v="Diana DeGette"/>
  </r>
  <r>
    <n v="4086428"/>
    <x v="2"/>
    <s v="Diana DeGette"/>
  </r>
  <r>
    <n v="4483900"/>
    <x v="2"/>
    <s v="Diana DeGette"/>
  </r>
  <r>
    <n v="4586706"/>
    <x v="2"/>
    <s v="Diana DeGette"/>
  </r>
  <r>
    <n v="4020735"/>
    <x v="2"/>
    <s v="Diana DeGette"/>
  </r>
  <r>
    <n v="4154059"/>
    <x v="2"/>
    <s v="Diana DeGette"/>
  </r>
  <r>
    <n v="4090298"/>
    <x v="2"/>
    <s v="Diana DeGette"/>
  </r>
  <r>
    <n v="4256099"/>
    <x v="2"/>
    <s v="Diana DeGette"/>
  </r>
  <r>
    <n v="4607807"/>
    <x v="2"/>
    <s v="Diana DeGette"/>
  </r>
  <r>
    <n v="4577404"/>
    <x v="2"/>
    <s v="Diana DeGette"/>
  </r>
  <r>
    <n v="4377420"/>
    <x v="2"/>
    <s v="Diana DeGette"/>
  </r>
  <r>
    <n v="4212798"/>
    <x v="2"/>
    <s v="Diana DeGette"/>
  </r>
  <r>
    <n v="4602020"/>
    <x v="2"/>
    <s v="Diana DeGette"/>
  </r>
  <r>
    <n v="4720800"/>
    <x v="2"/>
    <s v="Diana DeGette"/>
  </r>
  <r>
    <n v="4868702"/>
    <x v="2"/>
    <s v="Diana DeGette"/>
  </r>
  <r>
    <n v="4159061"/>
    <x v="2"/>
    <s v="Diana DeGette"/>
  </r>
  <r>
    <n v="4649056"/>
    <x v="2"/>
    <s v="Diana DeGette"/>
  </r>
  <r>
    <n v="4107235"/>
    <x v="2"/>
    <s v="Diana DeGette"/>
  </r>
  <r>
    <n v="4720520"/>
    <x v="2"/>
    <s v="Diana DeGette"/>
  </r>
  <r>
    <n v="4537865"/>
    <x v="2"/>
    <s v="Diana DeGette"/>
  </r>
  <r>
    <n v="4670907"/>
    <x v="2"/>
    <s v="Diana DeGette"/>
  </r>
  <r>
    <n v="4145311"/>
    <x v="2"/>
    <s v="Diana DeGette"/>
  </r>
  <r>
    <n v="4143002"/>
    <x v="2"/>
    <s v="Diana DeGette"/>
  </r>
  <r>
    <n v="4808907"/>
    <x v="2"/>
    <s v="Diana DeGette"/>
  </r>
  <r>
    <n v="4757156"/>
    <x v="2"/>
    <s v="Diana DeGette"/>
  </r>
  <r>
    <n v="4439894"/>
    <x v="2"/>
    <s v="Diana DeGette"/>
  </r>
  <r>
    <n v="4513786"/>
    <x v="2"/>
    <s v="Diana DeGette"/>
  </r>
  <r>
    <n v="4002525"/>
    <x v="2"/>
    <s v="Diana DeGette"/>
  </r>
  <r>
    <n v="4837711"/>
    <x v="2"/>
    <s v="Diana DeGette"/>
  </r>
  <r>
    <n v="4126443"/>
    <x v="2"/>
    <s v="Diana DeGette"/>
  </r>
  <r>
    <n v="4380899"/>
    <x v="2"/>
    <s v="Diana DeGette"/>
  </r>
  <r>
    <n v="4467307"/>
    <x v="2"/>
    <s v="Diana DeGette"/>
  </r>
  <r>
    <n v="4038668"/>
    <x v="2"/>
    <s v="Diana DeGette"/>
  </r>
  <r>
    <n v="4940347"/>
    <x v="2"/>
    <s v="Diana DeGette"/>
  </r>
  <r>
    <n v="4897780"/>
    <x v="2"/>
    <s v="Diana DeGette"/>
  </r>
  <r>
    <n v="4641142"/>
    <x v="2"/>
    <s v="Diana DeGette"/>
  </r>
  <r>
    <n v="4288419"/>
    <x v="2"/>
    <s v="Diana DeGette"/>
  </r>
  <r>
    <n v="4685986"/>
    <x v="2"/>
    <s v="Diana DeGette"/>
  </r>
  <r>
    <n v="4454915"/>
    <x v="2"/>
    <s v="Diana DeGette"/>
  </r>
  <r>
    <n v="4370566"/>
    <x v="2"/>
    <s v="Diana DeGette"/>
  </r>
  <r>
    <n v="4982861"/>
    <x v="2"/>
    <s v="Diana DeGette"/>
  </r>
  <r>
    <n v="4335555"/>
    <x v="2"/>
    <s v="Diana DeGette"/>
  </r>
  <r>
    <n v="4093376"/>
    <x v="2"/>
    <s v="Diana DeGette"/>
  </r>
  <r>
    <n v="4101894"/>
    <x v="2"/>
    <s v="Diana DeGette"/>
  </r>
  <r>
    <n v="4093051"/>
    <x v="2"/>
    <s v="Diana DeGette"/>
  </r>
  <r>
    <n v="4176872"/>
    <x v="2"/>
    <s v="Diana DeGette"/>
  </r>
  <r>
    <n v="4973957"/>
    <x v="2"/>
    <s v="Diana DeGette"/>
  </r>
  <r>
    <n v="4387715"/>
    <x v="2"/>
    <s v="Diana DeGette"/>
  </r>
  <r>
    <n v="4897536"/>
    <x v="2"/>
    <s v="Diana DeGette"/>
  </r>
  <r>
    <n v="4255287"/>
    <x v="2"/>
    <s v="Diana DeGette"/>
  </r>
  <r>
    <n v="4621271"/>
    <x v="2"/>
    <s v="Diana DeGette"/>
  </r>
  <r>
    <n v="4485441"/>
    <x v="2"/>
    <s v="Diana DeGette"/>
  </r>
  <r>
    <n v="4265844"/>
    <x v="2"/>
    <s v="Diana DeGette"/>
  </r>
  <r>
    <n v="4182173"/>
    <x v="2"/>
    <s v="Diana DeGette"/>
  </r>
  <r>
    <n v="4684382"/>
    <x v="2"/>
    <s v="Diana DeGette"/>
  </r>
  <r>
    <n v="4157413"/>
    <x v="2"/>
    <s v="Diana DeGette"/>
  </r>
  <r>
    <n v="4832299"/>
    <x v="2"/>
    <s v="Diana DeGette"/>
  </r>
  <r>
    <n v="4076383"/>
    <x v="2"/>
    <s v="Diana DeGette"/>
  </r>
  <r>
    <n v="4931343"/>
    <x v="2"/>
    <s v="Diana DeGette"/>
  </r>
  <r>
    <n v="4086308"/>
    <x v="2"/>
    <s v="Diana DeGette"/>
  </r>
  <r>
    <n v="4241540"/>
    <x v="2"/>
    <s v="Diana DeGette"/>
  </r>
  <r>
    <n v="4878687"/>
    <x v="2"/>
    <s v="Diana DeGette"/>
  </r>
  <r>
    <n v="4519567"/>
    <x v="2"/>
    <s v="Diana DeGette"/>
  </r>
  <r>
    <n v="4614835"/>
    <x v="2"/>
    <s v="Diana DeGette"/>
  </r>
  <r>
    <n v="4656877"/>
    <x v="2"/>
    <s v="Diana DeGette"/>
  </r>
  <r>
    <n v="4615802"/>
    <x v="2"/>
    <s v="Diana DeGette"/>
  </r>
  <r>
    <n v="4174240"/>
    <x v="2"/>
    <s v="Diana DeGette"/>
  </r>
  <r>
    <n v="4048035"/>
    <x v="2"/>
    <s v="Diana DeGette"/>
  </r>
  <r>
    <n v="4537339"/>
    <x v="2"/>
    <s v="Diana DeGette"/>
  </r>
  <r>
    <n v="4225524"/>
    <x v="2"/>
    <s v="Diana DeGette"/>
  </r>
  <r>
    <n v="4674783"/>
    <x v="2"/>
    <s v="Diana DeGette"/>
  </r>
  <r>
    <n v="4333566"/>
    <x v="2"/>
    <s v="Diana DeGette"/>
  </r>
  <r>
    <n v="4164168"/>
    <x v="2"/>
    <s v="Diana DeGette"/>
  </r>
  <r>
    <n v="4627496"/>
    <x v="2"/>
    <s v="Diana DeGette"/>
  </r>
  <r>
    <n v="4671190"/>
    <x v="2"/>
    <s v="Diana DeGette"/>
  </r>
  <r>
    <n v="4739328"/>
    <x v="2"/>
    <s v="Diana DeGette"/>
  </r>
  <r>
    <n v="4305927"/>
    <x v="2"/>
    <s v="Diana DeGette"/>
  </r>
  <r>
    <n v="4085271"/>
    <x v="2"/>
    <s v="Diana DeGette"/>
  </r>
  <r>
    <n v="4104117"/>
    <x v="2"/>
    <s v="Diana DeGette"/>
  </r>
  <r>
    <n v="4461233"/>
    <x v="2"/>
    <s v="Diana DeGette"/>
  </r>
  <r>
    <n v="4151406"/>
    <x v="2"/>
    <s v="Diana DeGette"/>
  </r>
  <r>
    <n v="4977205"/>
    <x v="2"/>
    <s v="Diana DeGette"/>
  </r>
  <r>
    <n v="4221498"/>
    <x v="2"/>
    <s v="Diana DeGette"/>
  </r>
  <r>
    <n v="4682063"/>
    <x v="2"/>
    <s v="Diana DeGette"/>
  </r>
  <r>
    <n v="4253020"/>
    <x v="2"/>
    <s v="Diana DeGette"/>
  </r>
  <r>
    <n v="4598354"/>
    <x v="2"/>
    <s v="Diana DeGette"/>
  </r>
  <r>
    <n v="4506437"/>
    <x v="2"/>
    <s v="Diana DeGette"/>
  </r>
  <r>
    <n v="4929887"/>
    <x v="2"/>
    <s v="Diana DeGette"/>
  </r>
  <r>
    <n v="4490080"/>
    <x v="2"/>
    <s v="Diana DeGette"/>
  </r>
  <r>
    <n v="4488290"/>
    <x v="2"/>
    <s v="Diana DeGette"/>
  </r>
  <r>
    <n v="4393897"/>
    <x v="2"/>
    <s v="Diana DeGette"/>
  </r>
  <r>
    <n v="4778793"/>
    <x v="2"/>
    <s v="Diana DeGette"/>
  </r>
  <r>
    <n v="4364718"/>
    <x v="2"/>
    <s v="Diana DeGette"/>
  </r>
  <r>
    <n v="4348201"/>
    <x v="2"/>
    <s v="Diana DeGette"/>
  </r>
  <r>
    <n v="4574712"/>
    <x v="2"/>
    <s v="Diana DeGette"/>
  </r>
  <r>
    <n v="4053017"/>
    <x v="2"/>
    <s v="Diana DeGette"/>
  </r>
  <r>
    <n v="4831315"/>
    <x v="2"/>
    <s v="Diana DeGette"/>
  </r>
  <r>
    <n v="4900947"/>
    <x v="2"/>
    <s v="Diana DeGette"/>
  </r>
  <r>
    <n v="4382656"/>
    <x v="2"/>
    <s v="Diana DeGette"/>
  </r>
  <r>
    <n v="4665223"/>
    <x v="2"/>
    <s v="Diana DeGette"/>
  </r>
  <r>
    <n v="4451847"/>
    <x v="2"/>
    <s v="Diana DeGette"/>
  </r>
  <r>
    <n v="4909538"/>
    <x v="2"/>
    <s v="Diana DeGette"/>
  </r>
  <r>
    <n v="4983746"/>
    <x v="2"/>
    <s v="Diana DeGette"/>
  </r>
  <r>
    <n v="4406971"/>
    <x v="2"/>
    <s v="Diana DeGette"/>
  </r>
  <r>
    <n v="4504611"/>
    <x v="2"/>
    <s v="Diana DeGette"/>
  </r>
  <r>
    <n v="4798527"/>
    <x v="2"/>
    <s v="Diana DeGette"/>
  </r>
  <r>
    <n v="4902875"/>
    <x v="2"/>
    <s v="Diana DeGette"/>
  </r>
  <r>
    <n v="4075178"/>
    <x v="2"/>
    <s v="Diana DeGette"/>
  </r>
  <r>
    <n v="4049119"/>
    <x v="2"/>
    <s v="Diana DeGette"/>
  </r>
  <r>
    <n v="4804333"/>
    <x v="2"/>
    <s v="Diana DeGette"/>
  </r>
  <r>
    <n v="4679337"/>
    <x v="2"/>
    <s v="Diana DeGette"/>
  </r>
  <r>
    <n v="4943581"/>
    <x v="2"/>
    <s v="Diana DeGette"/>
  </r>
  <r>
    <n v="4495823"/>
    <x v="2"/>
    <s v="Diana DeGette"/>
  </r>
  <r>
    <n v="4604194"/>
    <x v="2"/>
    <s v="Diana DeGette"/>
  </r>
  <r>
    <n v="4867967"/>
    <x v="2"/>
    <s v="Diana DeGette"/>
  </r>
  <r>
    <n v="4508071"/>
    <x v="2"/>
    <s v="Diana DeGette"/>
  </r>
  <r>
    <n v="4657482"/>
    <x v="2"/>
    <s v="Diana DeGette"/>
  </r>
  <r>
    <n v="4200169"/>
    <x v="2"/>
    <s v="Diana DeGette"/>
  </r>
  <r>
    <n v="4296243"/>
    <x v="2"/>
    <s v="Diana DeGette"/>
  </r>
  <r>
    <n v="4116435"/>
    <x v="2"/>
    <s v="Diana DeGette"/>
  </r>
  <r>
    <n v="4770008"/>
    <x v="2"/>
    <s v="Diana DeGette"/>
  </r>
  <r>
    <n v="4628768"/>
    <x v="2"/>
    <s v="Diana DeGette"/>
  </r>
  <r>
    <n v="4080185"/>
    <x v="2"/>
    <s v="Diana DeGette"/>
  </r>
  <r>
    <n v="4231252"/>
    <x v="2"/>
    <s v="Diana DeGette"/>
  </r>
  <r>
    <n v="4995713"/>
    <x v="2"/>
    <s v="Diana DeGette"/>
  </r>
  <r>
    <n v="4641153"/>
    <x v="2"/>
    <s v="Diana DeGette"/>
  </r>
  <r>
    <n v="4820175"/>
    <x v="2"/>
    <s v="Diana DeGette"/>
  </r>
  <r>
    <n v="4786512"/>
    <x v="2"/>
    <s v="Diana DeGette"/>
  </r>
  <r>
    <n v="4232450"/>
    <x v="2"/>
    <s v="Diana DeGette"/>
  </r>
  <r>
    <n v="4127241"/>
    <x v="2"/>
    <s v="Diana DeGette"/>
  </r>
  <r>
    <n v="4193076"/>
    <x v="2"/>
    <s v="Diana DeGette"/>
  </r>
  <r>
    <n v="4578757"/>
    <x v="2"/>
    <s v="Diana DeGette"/>
  </r>
  <r>
    <n v="4790559"/>
    <x v="2"/>
    <s v="Diana DeGette"/>
  </r>
  <r>
    <n v="4580085"/>
    <x v="2"/>
    <s v="Diana DeGette"/>
  </r>
  <r>
    <n v="4250064"/>
    <x v="2"/>
    <s v="Diana DeGette"/>
  </r>
  <r>
    <n v="4000434"/>
    <x v="2"/>
    <s v="Diana DeGette"/>
  </r>
  <r>
    <n v="4413135"/>
    <x v="2"/>
    <s v="Diana DeGette"/>
  </r>
  <r>
    <n v="4812941"/>
    <x v="2"/>
    <s v="Diana DeGette"/>
  </r>
  <r>
    <n v="4072875"/>
    <x v="2"/>
    <s v="Diana DeGette"/>
  </r>
  <r>
    <n v="4110687"/>
    <x v="2"/>
    <s v="Diana DeGette"/>
  </r>
  <r>
    <n v="4522054"/>
    <x v="2"/>
    <s v="Diana DeGette"/>
  </r>
  <r>
    <n v="4273916"/>
    <x v="2"/>
    <s v="Diana DeGette"/>
  </r>
  <r>
    <n v="4259946"/>
    <x v="2"/>
    <s v="Diana DeGette"/>
  </r>
  <r>
    <n v="4263942"/>
    <x v="2"/>
    <s v="Diana DeGette"/>
  </r>
  <r>
    <n v="4974834"/>
    <x v="2"/>
    <s v="Diana DeGette"/>
  </r>
  <r>
    <n v="4683301"/>
    <x v="2"/>
    <s v="Diana DeGette"/>
  </r>
  <r>
    <n v="4020168"/>
    <x v="2"/>
    <s v="Diana DeGette"/>
  </r>
  <r>
    <n v="4088317"/>
    <x v="2"/>
    <s v="Diana DeGette"/>
  </r>
  <r>
    <n v="4028001"/>
    <x v="2"/>
    <s v="Diana DeGette"/>
  </r>
  <r>
    <n v="4540331"/>
    <x v="2"/>
    <s v="Diana DeGette"/>
  </r>
  <r>
    <n v="4229020"/>
    <x v="2"/>
    <s v="Diana DeGette"/>
  </r>
  <r>
    <n v="4949080"/>
    <x v="2"/>
    <s v="Diana DeGette"/>
  </r>
  <r>
    <n v="4963805"/>
    <x v="2"/>
    <s v="Diana DeGette"/>
  </r>
  <r>
    <n v="4531901"/>
    <x v="2"/>
    <s v="Diana DeGette"/>
  </r>
  <r>
    <n v="4811907"/>
    <x v="2"/>
    <s v="Diana DeGette"/>
  </r>
  <r>
    <n v="4908820"/>
    <x v="2"/>
    <s v="Diana DeGette"/>
  </r>
  <r>
    <n v="4968933"/>
    <x v="2"/>
    <s v="Diana DeGette"/>
  </r>
  <r>
    <n v="4164370"/>
    <x v="2"/>
    <s v="Diana DeGette"/>
  </r>
  <r>
    <n v="4190755"/>
    <x v="2"/>
    <s v="Diana DeGette"/>
  </r>
  <r>
    <n v="4928950"/>
    <x v="2"/>
    <s v="Diana DeGette"/>
  </r>
  <r>
    <n v="4115174"/>
    <x v="2"/>
    <s v="Diana DeGette"/>
  </r>
  <r>
    <n v="4020610"/>
    <x v="2"/>
    <s v="Diana DeGette"/>
  </r>
  <r>
    <n v="4898609"/>
    <x v="2"/>
    <s v="Diana DeGette"/>
  </r>
  <r>
    <n v="4044750"/>
    <x v="2"/>
    <s v="Diana DeGette"/>
  </r>
  <r>
    <n v="4233673"/>
    <x v="2"/>
    <s v="Diana DeGette"/>
  </r>
  <r>
    <n v="4434431"/>
    <x v="2"/>
    <s v="Diana DeGette"/>
  </r>
  <r>
    <n v="4722486"/>
    <x v="2"/>
    <s v="Diana DeGette"/>
  </r>
  <r>
    <n v="4428983"/>
    <x v="2"/>
    <s v="Diana DeGette"/>
  </r>
  <r>
    <n v="4072849"/>
    <x v="2"/>
    <s v="Diana DeGette"/>
  </r>
  <r>
    <n v="4943547"/>
    <x v="2"/>
    <s v="Diana DeGette"/>
  </r>
  <r>
    <n v="4762315"/>
    <x v="2"/>
    <s v="Diana DeGette"/>
  </r>
  <r>
    <n v="4923024"/>
    <x v="2"/>
    <s v="Diana DeGette"/>
  </r>
  <r>
    <n v="4519917"/>
    <x v="2"/>
    <s v="Diana DeGette"/>
  </r>
  <r>
    <n v="4401096"/>
    <x v="2"/>
    <s v="Diana DeGette"/>
  </r>
  <r>
    <n v="4383406"/>
    <x v="2"/>
    <s v="Diana DeGette"/>
  </r>
  <r>
    <n v="4725421"/>
    <x v="2"/>
    <s v="Diana DeGette"/>
  </r>
  <r>
    <n v="4478911"/>
    <x v="2"/>
    <s v="Diana DeGette"/>
  </r>
  <r>
    <n v="4541878"/>
    <x v="2"/>
    <s v="Diana DeGette"/>
  </r>
  <r>
    <n v="4101048"/>
    <x v="2"/>
    <s v="Diana DeGette"/>
  </r>
  <r>
    <n v="4188348"/>
    <x v="2"/>
    <s v="Diana DeGette"/>
  </r>
  <r>
    <n v="4003615"/>
    <x v="2"/>
    <s v="Diana DeGette"/>
  </r>
  <r>
    <n v="4046673"/>
    <x v="2"/>
    <s v="Diana DeGette"/>
  </r>
  <r>
    <n v="4383230"/>
    <x v="2"/>
    <s v="Diana DeGette"/>
  </r>
  <r>
    <n v="4524072"/>
    <x v="2"/>
    <s v="Diana DeGette"/>
  </r>
  <r>
    <n v="4444553"/>
    <x v="2"/>
    <s v="Diana DeGette"/>
  </r>
  <r>
    <n v="4480628"/>
    <x v="2"/>
    <s v="Diana DeGette"/>
  </r>
  <r>
    <n v="4708943"/>
    <x v="2"/>
    <s v="Diana DeGette"/>
  </r>
  <r>
    <n v="4248525"/>
    <x v="2"/>
    <s v="Diana DeGette"/>
  </r>
  <r>
    <n v="4342089"/>
    <x v="2"/>
    <s v="Diana DeGette"/>
  </r>
  <r>
    <n v="4133277"/>
    <x v="2"/>
    <s v="Diana DeGette"/>
  </r>
  <r>
    <n v="4098722"/>
    <x v="2"/>
    <s v="Diana DeGette"/>
  </r>
  <r>
    <n v="4534935"/>
    <x v="2"/>
    <s v="Diana DeGette"/>
  </r>
  <r>
    <n v="4857560"/>
    <x v="2"/>
    <s v="Diana DeGette"/>
  </r>
  <r>
    <n v="4452711"/>
    <x v="2"/>
    <s v="Diana DeGette"/>
  </r>
  <r>
    <n v="4301463"/>
    <x v="2"/>
    <s v="Diana DeGette"/>
  </r>
  <r>
    <n v="4964071"/>
    <x v="2"/>
    <s v="Diana DeGette"/>
  </r>
  <r>
    <n v="4508571"/>
    <x v="2"/>
    <s v="Diana DeGette"/>
  </r>
  <r>
    <n v="4353805"/>
    <x v="2"/>
    <s v="Diana DeGette"/>
  </r>
  <r>
    <n v="4321935"/>
    <x v="2"/>
    <s v="Diana DeGette"/>
  </r>
  <r>
    <n v="4618649"/>
    <x v="2"/>
    <s v="Diana DeGette"/>
  </r>
  <r>
    <n v="4506932"/>
    <x v="2"/>
    <s v="Diana DeGette"/>
  </r>
  <r>
    <n v="4745116"/>
    <x v="2"/>
    <s v="Diana DeGette"/>
  </r>
  <r>
    <n v="4152705"/>
    <x v="2"/>
    <s v="Diana DeGette"/>
  </r>
  <r>
    <n v="4954686"/>
    <x v="2"/>
    <s v="Diana DeGette"/>
  </r>
  <r>
    <n v="4085581"/>
    <x v="2"/>
    <s v="Diana DeGette"/>
  </r>
  <r>
    <n v="4823352"/>
    <x v="2"/>
    <s v="Diana DeGette"/>
  </r>
  <r>
    <n v="4957254"/>
    <x v="2"/>
    <s v="Diana DeGette"/>
  </r>
  <r>
    <n v="4344864"/>
    <x v="2"/>
    <s v="Diana DeGette"/>
  </r>
  <r>
    <n v="4128333"/>
    <x v="2"/>
    <s v="Diana DeGette"/>
  </r>
  <r>
    <n v="4419135"/>
    <x v="2"/>
    <s v="Diana DeGette"/>
  </r>
  <r>
    <n v="4390445"/>
    <x v="2"/>
    <s v="Diana DeGette"/>
  </r>
  <r>
    <n v="4980203"/>
    <x v="2"/>
    <s v="Diana DeGette"/>
  </r>
  <r>
    <n v="4430063"/>
    <x v="2"/>
    <s v="Diana DeGette"/>
  </r>
  <r>
    <n v="4238076"/>
    <x v="2"/>
    <s v="Diana DeGette"/>
  </r>
  <r>
    <n v="4804099"/>
    <x v="2"/>
    <s v="Diana DeGette"/>
  </r>
  <r>
    <n v="4299282"/>
    <x v="2"/>
    <s v="Diana DeGette"/>
  </r>
  <r>
    <n v="4753526"/>
    <x v="2"/>
    <s v="Diana DeGette"/>
  </r>
  <r>
    <n v="4807964"/>
    <x v="2"/>
    <s v="Diana DeGette"/>
  </r>
  <r>
    <n v="4161674"/>
    <x v="2"/>
    <s v="Diana DeGette"/>
  </r>
  <r>
    <n v="4564219"/>
    <x v="2"/>
    <s v="Diana DeGette"/>
  </r>
  <r>
    <n v="4434118"/>
    <x v="2"/>
    <s v="Diana DeGette"/>
  </r>
  <r>
    <n v="4673404"/>
    <x v="2"/>
    <s v="Diana DeGette"/>
  </r>
  <r>
    <n v="4985824"/>
    <x v="2"/>
    <s v="Diana DeGette"/>
  </r>
  <r>
    <n v="4032116"/>
    <x v="2"/>
    <s v="Diana DeGette"/>
  </r>
  <r>
    <n v="4203738"/>
    <x v="2"/>
    <s v="Diana DeGette"/>
  </r>
  <r>
    <n v="4950928"/>
    <x v="2"/>
    <s v="Diana DeGette"/>
  </r>
  <r>
    <n v="4348006"/>
    <x v="2"/>
    <s v="Diana DeGette"/>
  </r>
  <r>
    <n v="4299840"/>
    <x v="2"/>
    <s v="Diana DeGette"/>
  </r>
  <r>
    <n v="4300719"/>
    <x v="2"/>
    <s v="Diana DeGette"/>
  </r>
  <r>
    <n v="4084933"/>
    <x v="2"/>
    <s v="Diana DeGette"/>
  </r>
  <r>
    <n v="4527725"/>
    <x v="2"/>
    <s v="Diana DeGette"/>
  </r>
  <r>
    <n v="4603120"/>
    <x v="2"/>
    <s v="Diana DeGette"/>
  </r>
  <r>
    <n v="4500666"/>
    <x v="2"/>
    <s v="Diana DeGette"/>
  </r>
  <r>
    <n v="4090207"/>
    <x v="2"/>
    <s v="Diana DeGette"/>
  </r>
  <r>
    <n v="4090515"/>
    <x v="2"/>
    <s v="Diana DeGette"/>
  </r>
  <r>
    <n v="4500020"/>
    <x v="2"/>
    <s v="Diana DeGette"/>
  </r>
  <r>
    <n v="4504618"/>
    <x v="2"/>
    <s v="Diana DeGette"/>
  </r>
  <r>
    <n v="4369018"/>
    <x v="2"/>
    <s v="Diana DeGette"/>
  </r>
  <r>
    <n v="4064339"/>
    <x v="2"/>
    <s v="Diana DeGette"/>
  </r>
  <r>
    <n v="4615107"/>
    <x v="2"/>
    <s v="Diana DeGette"/>
  </r>
  <r>
    <n v="4830266"/>
    <x v="2"/>
    <s v="Diana DeGette"/>
  </r>
  <r>
    <n v="4624529"/>
    <x v="2"/>
    <s v="Diana DeGette"/>
  </r>
  <r>
    <n v="4473989"/>
    <x v="2"/>
    <s v="Diana DeGette"/>
  </r>
  <r>
    <n v="4231716"/>
    <x v="2"/>
    <s v="Diana DeGette"/>
  </r>
  <r>
    <n v="4063703"/>
    <x v="2"/>
    <s v="Diana DeGette"/>
  </r>
  <r>
    <n v="4651240"/>
    <x v="2"/>
    <s v="Diana DeGette"/>
  </r>
  <r>
    <n v="4672562"/>
    <x v="2"/>
    <s v="Diana DeGette"/>
  </r>
  <r>
    <n v="4921342"/>
    <x v="2"/>
    <s v="Diana DeGette"/>
  </r>
  <r>
    <n v="4413653"/>
    <x v="2"/>
    <s v="Diana DeGette"/>
  </r>
  <r>
    <n v="4797568"/>
    <x v="2"/>
    <s v="Diana DeGette"/>
  </r>
  <r>
    <n v="4618693"/>
    <x v="2"/>
    <s v="Diana DeGette"/>
  </r>
  <r>
    <n v="4075357"/>
    <x v="2"/>
    <s v="Diana DeGette"/>
  </r>
  <r>
    <n v="4563748"/>
    <x v="2"/>
    <s v="Diana DeGette"/>
  </r>
  <r>
    <n v="4370143"/>
    <x v="2"/>
    <s v="Diana DeGette"/>
  </r>
  <r>
    <n v="4788316"/>
    <x v="2"/>
    <s v="Diana DeGette"/>
  </r>
  <r>
    <n v="4566789"/>
    <x v="2"/>
    <s v="Diana DeGette"/>
  </r>
  <r>
    <n v="4408676"/>
    <x v="2"/>
    <s v="Diana DeGette"/>
  </r>
  <r>
    <n v="4435232"/>
    <x v="2"/>
    <s v="Diana DeGette"/>
  </r>
  <r>
    <n v="4319883"/>
    <x v="2"/>
    <s v="Diana DeGette"/>
  </r>
  <r>
    <n v="4352185"/>
    <x v="2"/>
    <s v="Diana DeGette"/>
  </r>
  <r>
    <n v="4203123"/>
    <x v="2"/>
    <s v="Diana DeGette"/>
  </r>
  <r>
    <n v="4898555"/>
    <x v="2"/>
    <s v="Diana DeGette"/>
  </r>
  <r>
    <n v="4458837"/>
    <x v="2"/>
    <s v="Diana DeGette"/>
  </r>
  <r>
    <n v="4330117"/>
    <x v="2"/>
    <s v="Diana DeGette"/>
  </r>
  <r>
    <n v="4868986"/>
    <x v="2"/>
    <s v="Diana DeGette"/>
  </r>
  <r>
    <n v="4824095"/>
    <x v="2"/>
    <s v="Diana DeGette"/>
  </r>
  <r>
    <n v="4167154"/>
    <x v="2"/>
    <s v="Diana DeGette"/>
  </r>
  <r>
    <n v="4394538"/>
    <x v="2"/>
    <s v="Diana DeGette"/>
  </r>
  <r>
    <n v="4523981"/>
    <x v="2"/>
    <s v="Diana DeGette"/>
  </r>
  <r>
    <n v="4041636"/>
    <x v="2"/>
    <s v="Diana DeGette"/>
  </r>
  <r>
    <n v="4471034"/>
    <x v="2"/>
    <s v="Diana DeGette"/>
  </r>
  <r>
    <n v="4733268"/>
    <x v="2"/>
    <s v="Diana DeGette"/>
  </r>
  <r>
    <n v="4649050"/>
    <x v="2"/>
    <s v="Diana DeGette"/>
  </r>
  <r>
    <n v="4928042"/>
    <x v="2"/>
    <s v="Diana DeGette"/>
  </r>
  <r>
    <n v="4065194"/>
    <x v="2"/>
    <s v="Diana DeGette"/>
  </r>
  <r>
    <n v="4335096"/>
    <x v="2"/>
    <s v="Diana DeGette"/>
  </r>
  <r>
    <n v="4081973"/>
    <x v="2"/>
    <s v="Diana DeGette"/>
  </r>
  <r>
    <n v="4794514"/>
    <x v="2"/>
    <s v="Diana DeGette"/>
  </r>
  <r>
    <n v="4272135"/>
    <x v="2"/>
    <s v="Diana DeGette"/>
  </r>
  <r>
    <n v="4648845"/>
    <x v="2"/>
    <s v="Diana DeGette"/>
  </r>
  <r>
    <n v="4553674"/>
    <x v="2"/>
    <s v="Diana DeGette"/>
  </r>
  <r>
    <n v="4799273"/>
    <x v="2"/>
    <s v="Diana DeGette"/>
  </r>
  <r>
    <n v="4304294"/>
    <x v="2"/>
    <s v="Diana DeGette"/>
  </r>
  <r>
    <n v="4892833"/>
    <x v="2"/>
    <s v="Diana DeGette"/>
  </r>
  <r>
    <n v="4096442"/>
    <x v="2"/>
    <s v="Diana DeGette"/>
  </r>
  <r>
    <n v="4684292"/>
    <x v="2"/>
    <s v="Diana DeGette"/>
  </r>
  <r>
    <n v="4421812"/>
    <x v="2"/>
    <s v="Diana DeGette"/>
  </r>
  <r>
    <n v="4492383"/>
    <x v="2"/>
    <s v="Diana DeGette"/>
  </r>
  <r>
    <n v="4452297"/>
    <x v="2"/>
    <s v="Diana DeGette"/>
  </r>
  <r>
    <n v="4157201"/>
    <x v="2"/>
    <s v="Diana DeGette"/>
  </r>
  <r>
    <n v="4699497"/>
    <x v="2"/>
    <s v="Diana DeGette"/>
  </r>
  <r>
    <n v="4401879"/>
    <x v="2"/>
    <s v="Diana DeGette"/>
  </r>
  <r>
    <n v="4927430"/>
    <x v="2"/>
    <s v="Diana DeGette"/>
  </r>
  <r>
    <n v="4694145"/>
    <x v="2"/>
    <s v="Diana DeGette"/>
  </r>
  <r>
    <n v="4734662"/>
    <x v="2"/>
    <s v="Diana DeGette"/>
  </r>
  <r>
    <n v="4391403"/>
    <x v="2"/>
    <s v="Diana DeGette"/>
  </r>
  <r>
    <n v="4815749"/>
    <x v="2"/>
    <s v="Diana DeGette"/>
  </r>
  <r>
    <n v="4878555"/>
    <x v="2"/>
    <s v="Diana DeGette"/>
  </r>
  <r>
    <n v="4530186"/>
    <x v="2"/>
    <s v="Diana DeGette"/>
  </r>
  <r>
    <n v="4526076"/>
    <x v="2"/>
    <s v="Diana DeGette"/>
  </r>
  <r>
    <n v="4746371"/>
    <x v="2"/>
    <s v="Diana DeGette"/>
  </r>
  <r>
    <n v="4565305"/>
    <x v="2"/>
    <s v="Diana DeGette"/>
  </r>
  <r>
    <n v="4390967"/>
    <x v="2"/>
    <s v="Diana DeGette"/>
  </r>
  <r>
    <n v="4373077"/>
    <x v="2"/>
    <s v="Diana DeGette"/>
  </r>
  <r>
    <n v="4198835"/>
    <x v="2"/>
    <s v="Diana DeGette"/>
  </r>
  <r>
    <n v="4631348"/>
    <x v="2"/>
    <s v="Diana DeGette"/>
  </r>
  <r>
    <n v="4034682"/>
    <x v="2"/>
    <s v="Diana DeGette"/>
  </r>
  <r>
    <n v="4526394"/>
    <x v="2"/>
    <s v="Diana DeGette"/>
  </r>
  <r>
    <n v="4493160"/>
    <x v="2"/>
    <s v="Diana DeGette"/>
  </r>
  <r>
    <n v="4979888"/>
    <x v="2"/>
    <s v="Diana DeGette"/>
  </r>
  <r>
    <n v="4996385"/>
    <x v="2"/>
    <s v="Diana DeGette"/>
  </r>
  <r>
    <n v="4478848"/>
    <x v="2"/>
    <s v="Diana DeGette"/>
  </r>
  <r>
    <n v="4486927"/>
    <x v="2"/>
    <s v="Diana DeGette"/>
  </r>
  <r>
    <n v="4668333"/>
    <x v="2"/>
    <s v="Diana DeGette"/>
  </r>
  <r>
    <n v="4196547"/>
    <x v="2"/>
    <s v="Diana DeGette"/>
  </r>
  <r>
    <n v="4619646"/>
    <x v="2"/>
    <s v="Diana DeGette"/>
  </r>
  <r>
    <n v="4953736"/>
    <x v="2"/>
    <s v="Diana DeGette"/>
  </r>
  <r>
    <n v="4412735"/>
    <x v="2"/>
    <s v="Diana DeGette"/>
  </r>
  <r>
    <n v="4439252"/>
    <x v="2"/>
    <s v="Diana DeGette"/>
  </r>
  <r>
    <n v="4854116"/>
    <x v="2"/>
    <s v="Diana DeGette"/>
  </r>
  <r>
    <n v="4835489"/>
    <x v="2"/>
    <s v="Diana DeGette"/>
  </r>
  <r>
    <n v="4219043"/>
    <x v="2"/>
    <s v="Diana DeGette"/>
  </r>
  <r>
    <n v="4312711"/>
    <x v="2"/>
    <s v="Diana DeGette"/>
  </r>
  <r>
    <n v="4588365"/>
    <x v="2"/>
    <s v="Diana DeGette"/>
  </r>
  <r>
    <n v="4212836"/>
    <x v="2"/>
    <s v="Diana DeGette"/>
  </r>
  <r>
    <n v="4656635"/>
    <x v="2"/>
    <s v="Diana DeGette"/>
  </r>
  <r>
    <n v="4748199"/>
    <x v="2"/>
    <s v="Diana DeGette"/>
  </r>
  <r>
    <n v="4207401"/>
    <x v="2"/>
    <s v="Diana DeGette"/>
  </r>
  <r>
    <n v="4548296"/>
    <x v="2"/>
    <s v="Diana DeGette"/>
  </r>
  <r>
    <n v="4372588"/>
    <x v="2"/>
    <s v="Diana DeGette"/>
  </r>
  <r>
    <n v="4205713"/>
    <x v="2"/>
    <s v="Diana DeGette"/>
  </r>
  <r>
    <n v="4722432"/>
    <x v="2"/>
    <s v="Diana DeGette"/>
  </r>
  <r>
    <n v="4790586"/>
    <x v="2"/>
    <s v="Diana DeGette"/>
  </r>
  <r>
    <n v="4484009"/>
    <x v="2"/>
    <s v="Diana DeGette"/>
  </r>
  <r>
    <n v="4770956"/>
    <x v="2"/>
    <s v="Diana DeGette"/>
  </r>
  <r>
    <n v="4059884"/>
    <x v="2"/>
    <s v="Diana DeGette"/>
  </r>
  <r>
    <n v="4731531"/>
    <x v="2"/>
    <s v="Diana DeGette"/>
  </r>
  <r>
    <n v="4567247"/>
    <x v="2"/>
    <s v="Diana DeGette"/>
  </r>
  <r>
    <n v="4801085"/>
    <x v="2"/>
    <s v="Diana DeGette"/>
  </r>
  <r>
    <n v="4183264"/>
    <x v="2"/>
    <s v="Diana DeGette"/>
  </r>
  <r>
    <n v="4242469"/>
    <x v="2"/>
    <s v="Diana DeGette"/>
  </r>
  <r>
    <n v="4667022"/>
    <x v="2"/>
    <s v="Diana DeGette"/>
  </r>
  <r>
    <n v="4160343"/>
    <x v="2"/>
    <s v="Diana DeGette"/>
  </r>
  <r>
    <n v="4567098"/>
    <x v="2"/>
    <s v="Diana DeGette"/>
  </r>
  <r>
    <n v="4635300"/>
    <x v="2"/>
    <s v="Diana DeGette"/>
  </r>
  <r>
    <n v="4784704"/>
    <x v="2"/>
    <s v="Diana DeGette"/>
  </r>
  <r>
    <n v="4356334"/>
    <x v="2"/>
    <s v="Diana DeGette"/>
  </r>
  <r>
    <n v="4620499"/>
    <x v="2"/>
    <s v="Diana DeGette"/>
  </r>
  <r>
    <n v="4499220"/>
    <x v="2"/>
    <s v="Diana DeGette"/>
  </r>
  <r>
    <n v="4461879"/>
    <x v="2"/>
    <s v="Diana DeGette"/>
  </r>
  <r>
    <n v="4951733"/>
    <x v="2"/>
    <s v="Diana DeGette"/>
  </r>
  <r>
    <n v="4543198"/>
    <x v="2"/>
    <s v="Diana DeGette"/>
  </r>
  <r>
    <n v="4427288"/>
    <x v="2"/>
    <s v="Diana DeGette"/>
  </r>
  <r>
    <n v="4306348"/>
    <x v="2"/>
    <s v="Diana DeGette"/>
  </r>
  <r>
    <n v="4778143"/>
    <x v="2"/>
    <s v="Diana DeGette"/>
  </r>
  <r>
    <n v="4105520"/>
    <x v="2"/>
    <s v="Diana DeGette"/>
  </r>
  <r>
    <n v="4248687"/>
    <x v="2"/>
    <s v="Diana DeGette"/>
  </r>
  <r>
    <n v="4956974"/>
    <x v="2"/>
    <s v="Diana DeGette"/>
  </r>
  <r>
    <n v="4249381"/>
    <x v="2"/>
    <s v="Diana DeGette"/>
  </r>
  <r>
    <n v="4555037"/>
    <x v="2"/>
    <s v="Diana DeGette"/>
  </r>
  <r>
    <n v="4005750"/>
    <x v="2"/>
    <s v="Diana DeGette"/>
  </r>
  <r>
    <n v="4118478"/>
    <x v="2"/>
    <s v="Diana DeGette"/>
  </r>
  <r>
    <n v="4324799"/>
    <x v="2"/>
    <s v="Diana DeGette"/>
  </r>
  <r>
    <n v="4229134"/>
    <x v="2"/>
    <s v="Diana DeGette"/>
  </r>
  <r>
    <n v="4510714"/>
    <x v="2"/>
    <s v="Diana DeGette"/>
  </r>
  <r>
    <n v="4688018"/>
    <x v="2"/>
    <s v="Diana DeGette"/>
  </r>
  <r>
    <n v="4720563"/>
    <x v="2"/>
    <s v="Diana DeGette"/>
  </r>
  <r>
    <n v="4239211"/>
    <x v="2"/>
    <s v="Diana DeGette"/>
  </r>
  <r>
    <n v="4126500"/>
    <x v="2"/>
    <s v="Diana DeGette"/>
  </r>
  <r>
    <n v="4445194"/>
    <x v="2"/>
    <s v="Diana DeGette"/>
  </r>
  <r>
    <n v="4752312"/>
    <x v="2"/>
    <s v="Diana DeGette"/>
  </r>
  <r>
    <n v="4944380"/>
    <x v="2"/>
    <s v="Diana DeGette"/>
  </r>
  <r>
    <n v="4503887"/>
    <x v="2"/>
    <s v="Diana DeGette"/>
  </r>
  <r>
    <n v="4168151"/>
    <x v="2"/>
    <s v="Diana DeGette"/>
  </r>
  <r>
    <n v="4988301"/>
    <x v="2"/>
    <s v="Diana DeGette"/>
  </r>
  <r>
    <n v="4562346"/>
    <x v="2"/>
    <s v="Diana DeGette"/>
  </r>
  <r>
    <n v="4557257"/>
    <x v="2"/>
    <s v="Diana DeGette"/>
  </r>
  <r>
    <n v="4994417"/>
    <x v="2"/>
    <s v="Diana DeGette"/>
  </r>
  <r>
    <n v="4918771"/>
    <x v="2"/>
    <s v="Diana DeGette"/>
  </r>
  <r>
    <n v="4503009"/>
    <x v="2"/>
    <s v="Diana DeGette"/>
  </r>
  <r>
    <n v="4934026"/>
    <x v="2"/>
    <s v="Diana DeGette"/>
  </r>
  <r>
    <n v="4354177"/>
    <x v="2"/>
    <s v="Diana DeGette"/>
  </r>
  <r>
    <n v="4141272"/>
    <x v="2"/>
    <s v="Diana DeGette"/>
  </r>
  <r>
    <n v="4709527"/>
    <x v="2"/>
    <s v="Diana DeGette"/>
  </r>
  <r>
    <n v="4464105"/>
    <x v="2"/>
    <s v="Diana DeGette"/>
  </r>
  <r>
    <n v="4968916"/>
    <x v="2"/>
    <s v="Diana DeGette"/>
  </r>
  <r>
    <n v="4279414"/>
    <x v="2"/>
    <s v="Diana DeGette"/>
  </r>
  <r>
    <n v="4373875"/>
    <x v="2"/>
    <s v="Diana DeGette"/>
  </r>
  <r>
    <n v="4607101"/>
    <x v="2"/>
    <s v="Diana DeGette"/>
  </r>
  <r>
    <n v="4525584"/>
    <x v="2"/>
    <s v="Diana DeGette"/>
  </r>
  <r>
    <n v="4385235"/>
    <x v="2"/>
    <s v="Diana DeGette"/>
  </r>
  <r>
    <n v="4565057"/>
    <x v="2"/>
    <s v="Diana DeGette"/>
  </r>
  <r>
    <n v="4825377"/>
    <x v="2"/>
    <s v="Diana DeGette"/>
  </r>
  <r>
    <n v="4354748"/>
    <x v="2"/>
    <s v="Diana DeGette"/>
  </r>
  <r>
    <n v="4417752"/>
    <x v="2"/>
    <s v="Diana DeGette"/>
  </r>
  <r>
    <n v="4083716"/>
    <x v="2"/>
    <s v="Diana DeGette"/>
  </r>
  <r>
    <n v="4876896"/>
    <x v="2"/>
    <s v="Diana DeGette"/>
  </r>
  <r>
    <n v="4638667"/>
    <x v="2"/>
    <s v="Diana DeGette"/>
  </r>
  <r>
    <n v="4560788"/>
    <x v="2"/>
    <s v="Diana DeGette"/>
  </r>
  <r>
    <n v="4311656"/>
    <x v="2"/>
    <s v="Diana DeGette"/>
  </r>
  <r>
    <n v="4285444"/>
    <x v="2"/>
    <s v="Diana DeGette"/>
  </r>
  <r>
    <n v="4437936"/>
    <x v="2"/>
    <s v="Diana DeGette"/>
  </r>
  <r>
    <n v="4319441"/>
    <x v="2"/>
    <s v="Diana DeGette"/>
  </r>
  <r>
    <n v="4765421"/>
    <x v="2"/>
    <s v="Diana DeGette"/>
  </r>
  <r>
    <n v="4190284"/>
    <x v="2"/>
    <s v="Diana DeGette"/>
  </r>
  <r>
    <n v="4789878"/>
    <x v="2"/>
    <s v="Diana DeGette"/>
  </r>
  <r>
    <n v="4838288"/>
    <x v="2"/>
    <s v="Diana DeGette"/>
  </r>
  <r>
    <n v="4009021"/>
    <x v="2"/>
    <s v="Diana DeGette"/>
  </r>
  <r>
    <n v="4050680"/>
    <x v="2"/>
    <s v="Diana DeGette"/>
  </r>
  <r>
    <n v="4725223"/>
    <x v="2"/>
    <s v="Diana DeGette"/>
  </r>
  <r>
    <n v="4971673"/>
    <x v="2"/>
    <s v="Diana DeGette"/>
  </r>
  <r>
    <n v="4284950"/>
    <x v="2"/>
    <s v="Diana DeGette"/>
  </r>
  <r>
    <n v="4008282"/>
    <x v="2"/>
    <s v="Diana DeGette"/>
  </r>
  <r>
    <n v="4422982"/>
    <x v="2"/>
    <s v="Diana DeGette"/>
  </r>
  <r>
    <n v="4413884"/>
    <x v="2"/>
    <s v="Diana DeGette"/>
  </r>
  <r>
    <n v="4164947"/>
    <x v="2"/>
    <s v="Diana DeGette"/>
  </r>
  <r>
    <n v="4941879"/>
    <x v="2"/>
    <s v="Diana DeGette"/>
  </r>
  <r>
    <n v="4724934"/>
    <x v="2"/>
    <s v="Diana DeGette"/>
  </r>
  <r>
    <n v="4685187"/>
    <x v="2"/>
    <s v="Diana DeGette"/>
  </r>
  <r>
    <n v="4787424"/>
    <x v="2"/>
    <s v="Diana DeGette"/>
  </r>
  <r>
    <n v="4766253"/>
    <x v="2"/>
    <s v="Diana DeGette"/>
  </r>
  <r>
    <n v="4862649"/>
    <x v="2"/>
    <s v="Diana DeGette"/>
  </r>
  <r>
    <n v="4986639"/>
    <x v="2"/>
    <s v="Diana DeGette"/>
  </r>
  <r>
    <n v="4047086"/>
    <x v="2"/>
    <s v="Diana DeGette"/>
  </r>
  <r>
    <n v="4081553"/>
    <x v="2"/>
    <s v="Diana DeGette"/>
  </r>
  <r>
    <n v="4298989"/>
    <x v="2"/>
    <s v="Diana DeGette"/>
  </r>
  <r>
    <n v="4018861"/>
    <x v="2"/>
    <s v="Diana DeGette"/>
  </r>
  <r>
    <n v="4279468"/>
    <x v="2"/>
    <s v="Diana DeGette"/>
  </r>
  <r>
    <n v="4574632"/>
    <x v="2"/>
    <s v="Diana DeGette"/>
  </r>
  <r>
    <n v="4885709"/>
    <x v="2"/>
    <s v="Diana DeGette"/>
  </r>
  <r>
    <n v="4056303"/>
    <x v="2"/>
    <s v="Diana DeGette"/>
  </r>
  <r>
    <n v="4796112"/>
    <x v="2"/>
    <s v="Diana DeGette"/>
  </r>
  <r>
    <n v="4648065"/>
    <x v="2"/>
    <s v="Diana DeGette"/>
  </r>
  <r>
    <n v="4164328"/>
    <x v="2"/>
    <s v="Diana DeGette"/>
  </r>
  <r>
    <n v="4024807"/>
    <x v="2"/>
    <s v="Diana DeGette"/>
  </r>
  <r>
    <n v="4997363"/>
    <x v="2"/>
    <s v="Diana DeGette"/>
  </r>
  <r>
    <n v="4288442"/>
    <x v="2"/>
    <s v="Diana DeGette"/>
  </r>
  <r>
    <n v="4568080"/>
    <x v="2"/>
    <s v="Diana DeGette"/>
  </r>
  <r>
    <n v="4801980"/>
    <x v="2"/>
    <s v="Diana DeGette"/>
  </r>
  <r>
    <n v="4803974"/>
    <x v="2"/>
    <s v="Diana DeGette"/>
  </r>
  <r>
    <n v="4862742"/>
    <x v="2"/>
    <s v="Diana DeGette"/>
  </r>
  <r>
    <n v="4479740"/>
    <x v="2"/>
    <s v="Diana DeGette"/>
  </r>
  <r>
    <n v="4556924"/>
    <x v="2"/>
    <s v="Diana DeGette"/>
  </r>
  <r>
    <n v="4773748"/>
    <x v="2"/>
    <s v="Diana DeGette"/>
  </r>
  <r>
    <n v="4420898"/>
    <x v="2"/>
    <s v="Diana DeGette"/>
  </r>
  <r>
    <n v="4586756"/>
    <x v="2"/>
    <s v="Diana DeGette"/>
  </r>
  <r>
    <n v="4187391"/>
    <x v="2"/>
    <s v="Diana DeGette"/>
  </r>
  <r>
    <n v="4856362"/>
    <x v="2"/>
    <s v="Diana DeGette"/>
  </r>
  <r>
    <n v="4098726"/>
    <x v="2"/>
    <s v="Diana DeGette"/>
  </r>
  <r>
    <n v="4375342"/>
    <x v="2"/>
    <s v="Diana DeGette"/>
  </r>
  <r>
    <n v="4014593"/>
    <x v="2"/>
    <s v="Diana DeGette"/>
  </r>
  <r>
    <n v="4394406"/>
    <x v="2"/>
    <s v="Diana DeGette"/>
  </r>
  <r>
    <n v="4703402"/>
    <x v="2"/>
    <s v="Diana DeGette"/>
  </r>
  <r>
    <n v="4342295"/>
    <x v="2"/>
    <s v="Diana DeGette"/>
  </r>
  <r>
    <n v="4936185"/>
    <x v="2"/>
    <s v="Diana DeGette"/>
  </r>
  <r>
    <n v="4945662"/>
    <x v="2"/>
    <s v="Diana DeGette"/>
  </r>
  <r>
    <n v="4644912"/>
    <x v="2"/>
    <s v="Diana DeGette"/>
  </r>
  <r>
    <n v="4757692"/>
    <x v="2"/>
    <s v="Diana DeGette"/>
  </r>
  <r>
    <n v="4206949"/>
    <x v="2"/>
    <s v="Diana DeGette"/>
  </r>
  <r>
    <n v="4003354"/>
    <x v="2"/>
    <s v="Diana DeGette"/>
  </r>
  <r>
    <n v="4451828"/>
    <x v="2"/>
    <s v="Diana DeGette"/>
  </r>
  <r>
    <n v="4785514"/>
    <x v="2"/>
    <s v="Diana DeGette"/>
  </r>
  <r>
    <n v="4767152"/>
    <x v="2"/>
    <s v="Diana DeGette"/>
  </r>
  <r>
    <n v="4452880"/>
    <x v="2"/>
    <s v="Diana DeGette"/>
  </r>
  <r>
    <n v="4676342"/>
    <x v="2"/>
    <s v="Diana DeGette"/>
  </r>
  <r>
    <n v="4331171"/>
    <x v="2"/>
    <s v="Diana DeGette"/>
  </r>
  <r>
    <n v="4752003"/>
    <x v="2"/>
    <s v="Diana DeGette"/>
  </r>
  <r>
    <n v="4409815"/>
    <x v="2"/>
    <s v="Diana DeGette"/>
  </r>
  <r>
    <n v="4157761"/>
    <x v="2"/>
    <s v="Diana DeGette"/>
  </r>
  <r>
    <n v="4693311"/>
    <x v="2"/>
    <s v="Diana DeGette"/>
  </r>
  <r>
    <n v="4413311"/>
    <x v="2"/>
    <s v="Diana DeGette"/>
  </r>
  <r>
    <n v="4705826"/>
    <x v="2"/>
    <s v="Diana DeGette"/>
  </r>
  <r>
    <n v="4946842"/>
    <x v="2"/>
    <s v="Diana DeGette"/>
  </r>
  <r>
    <n v="4496909"/>
    <x v="2"/>
    <s v="Diana DeGette"/>
  </r>
  <r>
    <n v="4717989"/>
    <x v="2"/>
    <s v="Diana DeGette"/>
  </r>
  <r>
    <n v="4369994"/>
    <x v="2"/>
    <s v="Diana DeGette"/>
  </r>
  <r>
    <n v="4382644"/>
    <x v="2"/>
    <s v="Diana DeGette"/>
  </r>
  <r>
    <n v="4582184"/>
    <x v="2"/>
    <s v="Diana DeGette"/>
  </r>
  <r>
    <n v="4318475"/>
    <x v="2"/>
    <s v="Diana DeGette"/>
  </r>
  <r>
    <n v="4250935"/>
    <x v="2"/>
    <s v="Diana DeGette"/>
  </r>
  <r>
    <n v="4334198"/>
    <x v="2"/>
    <s v="Diana DeGette"/>
  </r>
  <r>
    <n v="4675025"/>
    <x v="2"/>
    <s v="Diana DeGette"/>
  </r>
  <r>
    <n v="4656336"/>
    <x v="2"/>
    <s v="Diana DeGette"/>
  </r>
  <r>
    <n v="4977344"/>
    <x v="2"/>
    <s v="Diana DeGette"/>
  </r>
  <r>
    <n v="4641863"/>
    <x v="2"/>
    <s v="Diana DeGette"/>
  </r>
  <r>
    <n v="4296789"/>
    <x v="2"/>
    <s v="Diana DeGette"/>
  </r>
  <r>
    <n v="4914167"/>
    <x v="2"/>
    <s v="Diana DeGette"/>
  </r>
  <r>
    <n v="4464409"/>
    <x v="2"/>
    <s v="Diana DeGette"/>
  </r>
  <r>
    <n v="4793628"/>
    <x v="2"/>
    <s v="Diana DeGette"/>
  </r>
  <r>
    <n v="4749539"/>
    <x v="2"/>
    <s v="Diana DeGette"/>
  </r>
  <r>
    <n v="4078834"/>
    <x v="2"/>
    <s v="Diana DeGette"/>
  </r>
  <r>
    <n v="4662470"/>
    <x v="2"/>
    <s v="Diana DeGette"/>
  </r>
  <r>
    <n v="4186474"/>
    <x v="2"/>
    <s v="Diana DeGette"/>
  </r>
  <r>
    <n v="4388875"/>
    <x v="2"/>
    <s v="Diana DeGette"/>
  </r>
  <r>
    <n v="4711884"/>
    <x v="2"/>
    <s v="Diana DeGette"/>
  </r>
  <r>
    <n v="4245306"/>
    <x v="2"/>
    <s v="Diana DeGette"/>
  </r>
  <r>
    <n v="4986941"/>
    <x v="2"/>
    <s v="Diana DeGette"/>
  </r>
  <r>
    <n v="4408046"/>
    <x v="2"/>
    <s v="Diana DeGette"/>
  </r>
  <r>
    <n v="4567497"/>
    <x v="2"/>
    <s v="Diana DeGette"/>
  </r>
  <r>
    <n v="4471671"/>
    <x v="2"/>
    <s v="Diana DeGette"/>
  </r>
  <r>
    <n v="4029786"/>
    <x v="2"/>
    <s v="Diana DeGette"/>
  </r>
  <r>
    <n v="4193103"/>
    <x v="2"/>
    <s v="Diana DeGette"/>
  </r>
  <r>
    <n v="4331900"/>
    <x v="2"/>
    <s v="Diana DeGette"/>
  </r>
  <r>
    <n v="4286775"/>
    <x v="2"/>
    <s v="Diana DeGette"/>
  </r>
  <r>
    <n v="4096701"/>
    <x v="2"/>
    <s v="Diana DeGette"/>
  </r>
  <r>
    <n v="4522927"/>
    <x v="2"/>
    <s v="Diana DeGette"/>
  </r>
  <r>
    <n v="4964057"/>
    <x v="2"/>
    <s v="Diana DeGette"/>
  </r>
  <r>
    <n v="4719986"/>
    <x v="2"/>
    <s v="Diana DeGette"/>
  </r>
  <r>
    <n v="4956362"/>
    <x v="2"/>
    <s v="Diana DeGette"/>
  </r>
  <r>
    <n v="4073386"/>
    <x v="2"/>
    <s v="Diana DeGette"/>
  </r>
  <r>
    <n v="4172718"/>
    <x v="2"/>
    <s v="Diana DeGette"/>
  </r>
  <r>
    <n v="4162041"/>
    <x v="2"/>
    <s v="Diana DeGette"/>
  </r>
  <r>
    <n v="4083638"/>
    <x v="2"/>
    <s v="Diana DeGette"/>
  </r>
  <r>
    <n v="4423270"/>
    <x v="2"/>
    <s v="Diana DeGette"/>
  </r>
  <r>
    <n v="4404387"/>
    <x v="2"/>
    <s v="Diana DeGette"/>
  </r>
  <r>
    <n v="4258035"/>
    <x v="2"/>
    <s v="Diana DeGette"/>
  </r>
  <r>
    <n v="4597188"/>
    <x v="2"/>
    <s v="Diana DeGette"/>
  </r>
  <r>
    <n v="4361348"/>
    <x v="2"/>
    <s v="Diana DeGette"/>
  </r>
  <r>
    <n v="4803707"/>
    <x v="2"/>
    <s v="Diana DeGette"/>
  </r>
  <r>
    <n v="4894417"/>
    <x v="2"/>
    <s v="Diana DeGette"/>
  </r>
  <r>
    <n v="4460437"/>
    <x v="2"/>
    <s v="Diana DeGette"/>
  </r>
  <r>
    <n v="4449214"/>
    <x v="2"/>
    <s v="Diana DeGette"/>
  </r>
  <r>
    <n v="4318959"/>
    <x v="2"/>
    <s v="Diana DeGette"/>
  </r>
  <r>
    <n v="4461052"/>
    <x v="2"/>
    <s v="Diana DeGette"/>
  </r>
  <r>
    <n v="4959774"/>
    <x v="2"/>
    <s v="Diana DeGette"/>
  </r>
  <r>
    <n v="4070830"/>
    <x v="2"/>
    <s v="Diana DeGette"/>
  </r>
  <r>
    <n v="4846415"/>
    <x v="2"/>
    <s v="Diana DeGette"/>
  </r>
  <r>
    <n v="4191253"/>
    <x v="2"/>
    <s v="Diana DeGette"/>
  </r>
  <r>
    <n v="4152396"/>
    <x v="2"/>
    <s v="Diana DeGette"/>
  </r>
  <r>
    <n v="4325240"/>
    <x v="2"/>
    <s v="Diana DeGette"/>
  </r>
  <r>
    <n v="4328097"/>
    <x v="2"/>
    <s v="Diana DeGette"/>
  </r>
  <r>
    <n v="4076365"/>
    <x v="2"/>
    <s v="Diana DeGette"/>
  </r>
  <r>
    <n v="4448867"/>
    <x v="2"/>
    <s v="Diana DeGette"/>
  </r>
  <r>
    <n v="4995742"/>
    <x v="2"/>
    <s v="Diana DeGette"/>
  </r>
  <r>
    <n v="4006857"/>
    <x v="2"/>
    <s v="Diana DeGette"/>
  </r>
  <r>
    <n v="4244103"/>
    <x v="2"/>
    <s v="Diana DeGette"/>
  </r>
  <r>
    <n v="4391058"/>
    <x v="2"/>
    <s v="Diana DeGette"/>
  </r>
  <r>
    <n v="4484119"/>
    <x v="2"/>
    <s v="Diana DeGette"/>
  </r>
  <r>
    <n v="4903099"/>
    <x v="2"/>
    <s v="Diana DeGette"/>
  </r>
  <r>
    <n v="4623849"/>
    <x v="2"/>
    <s v="Diana DeGette"/>
  </r>
  <r>
    <n v="4189810"/>
    <x v="2"/>
    <s v="Diana DeGette"/>
  </r>
  <r>
    <n v="4976330"/>
    <x v="2"/>
    <s v="Diana DeGette"/>
  </r>
  <r>
    <n v="4040981"/>
    <x v="2"/>
    <s v="Diana DeGette"/>
  </r>
  <r>
    <n v="4737266"/>
    <x v="2"/>
    <s v="Diana DeGette"/>
  </r>
  <r>
    <n v="4905955"/>
    <x v="2"/>
    <s v="Diana DeGette"/>
  </r>
  <r>
    <n v="4872368"/>
    <x v="2"/>
    <s v="Diana DeGette"/>
  </r>
  <r>
    <n v="4680969"/>
    <x v="2"/>
    <s v="Diana DeGette"/>
  </r>
  <r>
    <n v="4591991"/>
    <x v="2"/>
    <s v="Diana DeGette"/>
  </r>
  <r>
    <n v="4662612"/>
    <x v="2"/>
    <s v="Diana DeGette"/>
  </r>
  <r>
    <n v="4882157"/>
    <x v="2"/>
    <s v="Diana DeGette"/>
  </r>
  <r>
    <n v="4968849"/>
    <x v="2"/>
    <s v="Diana DeGette"/>
  </r>
  <r>
    <n v="4966781"/>
    <x v="2"/>
    <s v="Diana DeGette"/>
  </r>
  <r>
    <n v="4740542"/>
    <x v="2"/>
    <s v="Diana DeGette"/>
  </r>
  <r>
    <n v="4401924"/>
    <x v="2"/>
    <s v="Diana DeGette"/>
  </r>
  <r>
    <n v="4716895"/>
    <x v="2"/>
    <s v="Diana DeGette"/>
  </r>
  <r>
    <n v="4431910"/>
    <x v="2"/>
    <s v="Diana DeGette"/>
  </r>
  <r>
    <n v="4867159"/>
    <x v="2"/>
    <s v="Diana DeGette"/>
  </r>
  <r>
    <n v="4766454"/>
    <x v="2"/>
    <s v="Diana DeGette"/>
  </r>
  <r>
    <n v="4278847"/>
    <x v="2"/>
    <s v="Diana DeGette"/>
  </r>
  <r>
    <n v="4757291"/>
    <x v="2"/>
    <s v="Diana DeGette"/>
  </r>
  <r>
    <n v="4618101"/>
    <x v="2"/>
    <s v="Diana DeGette"/>
  </r>
  <r>
    <n v="4560722"/>
    <x v="2"/>
    <s v="Diana DeGette"/>
  </r>
  <r>
    <n v="4872971"/>
    <x v="2"/>
    <s v="Diana DeGette"/>
  </r>
  <r>
    <n v="4494633"/>
    <x v="2"/>
    <s v="Diana DeGette"/>
  </r>
  <r>
    <n v="4420112"/>
    <x v="2"/>
    <s v="Diana DeGette"/>
  </r>
  <r>
    <n v="4288371"/>
    <x v="2"/>
    <s v="Diana DeGette"/>
  </r>
  <r>
    <n v="4283158"/>
    <x v="2"/>
    <s v="Diana DeGette"/>
  </r>
  <r>
    <n v="4708413"/>
    <x v="2"/>
    <s v="Diana DeGette"/>
  </r>
  <r>
    <n v="4709430"/>
    <x v="2"/>
    <s v="Diana DeGette"/>
  </r>
  <r>
    <n v="4234381"/>
    <x v="2"/>
    <s v="Diana DeGette"/>
  </r>
  <r>
    <n v="4884070"/>
    <x v="2"/>
    <s v="Diana DeGette"/>
  </r>
  <r>
    <n v="4573080"/>
    <x v="2"/>
    <s v="Diana DeGette"/>
  </r>
  <r>
    <n v="4773017"/>
    <x v="2"/>
    <s v="Diana DeGette"/>
  </r>
  <r>
    <n v="4900282"/>
    <x v="2"/>
    <s v="Diana DeGette"/>
  </r>
  <r>
    <n v="4662566"/>
    <x v="2"/>
    <s v="Diana DeGette"/>
  </r>
  <r>
    <n v="4263848"/>
    <x v="2"/>
    <s v="Diana DeGette"/>
  </r>
  <r>
    <n v="4129340"/>
    <x v="2"/>
    <s v="Diana DeGette"/>
  </r>
  <r>
    <n v="4630690"/>
    <x v="2"/>
    <s v="Diana DeGette"/>
  </r>
  <r>
    <n v="4367100"/>
    <x v="2"/>
    <s v="Diana DeGette"/>
  </r>
  <r>
    <n v="4850916"/>
    <x v="2"/>
    <s v="Diana DeGette"/>
  </r>
  <r>
    <n v="4772231"/>
    <x v="2"/>
    <s v="Diana DeGette"/>
  </r>
  <r>
    <n v="4461030"/>
    <x v="2"/>
    <s v="Diana DeGette"/>
  </r>
  <r>
    <n v="4037797"/>
    <x v="2"/>
    <s v="Diana DeGette"/>
  </r>
  <r>
    <n v="4514069"/>
    <x v="2"/>
    <s v="Diana DeGette"/>
  </r>
  <r>
    <n v="4046268"/>
    <x v="2"/>
    <s v="Diana DeGette"/>
  </r>
  <r>
    <n v="4431584"/>
    <x v="2"/>
    <s v="Diana DeGette"/>
  </r>
  <r>
    <n v="4896820"/>
    <x v="2"/>
    <s v="Diana DeGette"/>
  </r>
  <r>
    <n v="4653210"/>
    <x v="2"/>
    <s v="Diana DeGette"/>
  </r>
  <r>
    <n v="4350807"/>
    <x v="2"/>
    <s v="Diana DeGette"/>
  </r>
  <r>
    <n v="4417981"/>
    <x v="2"/>
    <s v="Diana DeGette"/>
  </r>
  <r>
    <n v="4436199"/>
    <x v="2"/>
    <s v="Diana DeGette"/>
  </r>
  <r>
    <n v="4089216"/>
    <x v="2"/>
    <s v="Diana DeGette"/>
  </r>
  <r>
    <n v="4138149"/>
    <x v="2"/>
    <s v="Diana DeGette"/>
  </r>
  <r>
    <n v="4103994"/>
    <x v="2"/>
    <s v="Diana DeGette"/>
  </r>
  <r>
    <n v="4072158"/>
    <x v="2"/>
    <s v="Diana DeGette"/>
  </r>
  <r>
    <n v="4883476"/>
    <x v="2"/>
    <s v="Diana DeGette"/>
  </r>
  <r>
    <n v="4471984"/>
    <x v="2"/>
    <s v="Diana DeGette"/>
  </r>
  <r>
    <n v="4017948"/>
    <x v="2"/>
    <s v="Diana DeGette"/>
  </r>
  <r>
    <n v="4497623"/>
    <x v="2"/>
    <s v="Diana DeGette"/>
  </r>
  <r>
    <n v="4933545"/>
    <x v="2"/>
    <s v="Diana DeGette"/>
  </r>
  <r>
    <n v="4878851"/>
    <x v="2"/>
    <s v="Diana DeGette"/>
  </r>
  <r>
    <n v="4553096"/>
    <x v="2"/>
    <s v="Diana DeGette"/>
  </r>
  <r>
    <n v="4676517"/>
    <x v="2"/>
    <s v="Diana DeGette"/>
  </r>
  <r>
    <n v="4240040"/>
    <x v="2"/>
    <s v="Diana DeGette"/>
  </r>
  <r>
    <n v="4543713"/>
    <x v="2"/>
    <s v="Diana DeGette"/>
  </r>
  <r>
    <n v="4728359"/>
    <x v="2"/>
    <s v="Diana DeGette"/>
  </r>
  <r>
    <n v="4816241"/>
    <x v="2"/>
    <s v="Diana DeGette"/>
  </r>
  <r>
    <n v="4768592"/>
    <x v="2"/>
    <s v="Diana DeGette"/>
  </r>
  <r>
    <n v="4435752"/>
    <x v="2"/>
    <s v="Diana DeGette"/>
  </r>
  <r>
    <n v="4565230"/>
    <x v="2"/>
    <s v="Diana DeGette"/>
  </r>
  <r>
    <n v="4424364"/>
    <x v="2"/>
    <s v="Diana DeGette"/>
  </r>
  <r>
    <n v="4051619"/>
    <x v="2"/>
    <s v="Diana DeGette"/>
  </r>
  <r>
    <n v="4203118"/>
    <x v="2"/>
    <s v="Diana DeGette"/>
  </r>
  <r>
    <n v="4925331"/>
    <x v="2"/>
    <s v="Diana DeGette"/>
  </r>
  <r>
    <n v="4355001"/>
    <x v="2"/>
    <s v="Diana DeGette"/>
  </r>
  <r>
    <n v="4479344"/>
    <x v="2"/>
    <s v="Diana DeGette"/>
  </r>
  <r>
    <n v="4213568"/>
    <x v="2"/>
    <s v="Diana DeGette"/>
  </r>
  <r>
    <n v="4553251"/>
    <x v="2"/>
    <s v="Diana DeGette"/>
  </r>
  <r>
    <n v="4523535"/>
    <x v="2"/>
    <s v="Diana DeGette"/>
  </r>
  <r>
    <n v="4043335"/>
    <x v="2"/>
    <s v="Diana DeGette"/>
  </r>
  <r>
    <n v="4654608"/>
    <x v="2"/>
    <s v="Diana DeGette"/>
  </r>
  <r>
    <n v="4321206"/>
    <x v="2"/>
    <s v="Diana DeGette"/>
  </r>
  <r>
    <n v="4820803"/>
    <x v="2"/>
    <s v="Diana DeGette"/>
  </r>
  <r>
    <n v="4188024"/>
    <x v="2"/>
    <s v="Diana DeGette"/>
  </r>
  <r>
    <n v="4675846"/>
    <x v="2"/>
    <s v="Diana DeGette"/>
  </r>
  <r>
    <n v="4402914"/>
    <x v="2"/>
    <s v="Diana DeGette"/>
  </r>
  <r>
    <n v="4241579"/>
    <x v="2"/>
    <s v="Diana DeGette"/>
  </r>
  <r>
    <n v="4340005"/>
    <x v="2"/>
    <s v="Diana DeGette"/>
  </r>
  <r>
    <n v="4113415"/>
    <x v="2"/>
    <s v="Diana DeGette"/>
  </r>
  <r>
    <n v="4850164"/>
    <x v="2"/>
    <s v="Diana DeGette"/>
  </r>
  <r>
    <n v="4981339"/>
    <x v="2"/>
    <s v="Diana DeGette"/>
  </r>
  <r>
    <n v="4615328"/>
    <x v="2"/>
    <s v="Diana DeGette"/>
  </r>
  <r>
    <n v="4617628"/>
    <x v="2"/>
    <s v="Diana DeGette"/>
  </r>
  <r>
    <n v="4896474"/>
    <x v="2"/>
    <s v="Diana DeGette"/>
  </r>
  <r>
    <n v="4436229"/>
    <x v="2"/>
    <s v="Diana DeGette"/>
  </r>
  <r>
    <n v="4765496"/>
    <x v="2"/>
    <s v="Diana DeGette"/>
  </r>
  <r>
    <n v="4451727"/>
    <x v="2"/>
    <s v="Diana DeGette"/>
  </r>
  <r>
    <n v="4345581"/>
    <x v="2"/>
    <s v="Diana DeGette"/>
  </r>
  <r>
    <n v="4725367"/>
    <x v="2"/>
    <s v="Diana DeGette"/>
  </r>
  <r>
    <n v="4012495"/>
    <x v="2"/>
    <s v="Diana DeGette"/>
  </r>
  <r>
    <n v="4909184"/>
    <x v="2"/>
    <s v="Diana DeGette"/>
  </r>
  <r>
    <n v="4270020"/>
    <x v="2"/>
    <s v="Diana DeGette"/>
  </r>
  <r>
    <n v="4506521"/>
    <x v="2"/>
    <s v="Diana DeGette"/>
  </r>
  <r>
    <n v="4817001"/>
    <x v="2"/>
    <s v="Diana DeGette"/>
  </r>
  <r>
    <n v="4380024"/>
    <x v="2"/>
    <s v="Diana DeGette"/>
  </r>
  <r>
    <n v="4831390"/>
    <x v="2"/>
    <s v="Diana DeGette"/>
  </r>
  <r>
    <n v="4500229"/>
    <x v="2"/>
    <s v="Diana DeGette"/>
  </r>
  <r>
    <n v="4611243"/>
    <x v="2"/>
    <s v="Diana DeGette"/>
  </r>
  <r>
    <n v="4265443"/>
    <x v="2"/>
    <s v="Diana DeGette"/>
  </r>
  <r>
    <n v="4676805"/>
    <x v="2"/>
    <s v="Diana DeGette"/>
  </r>
  <r>
    <n v="4855042"/>
    <x v="2"/>
    <s v="Diana DeGette"/>
  </r>
  <r>
    <n v="4331962"/>
    <x v="2"/>
    <s v="Diana DeGette"/>
  </r>
  <r>
    <n v="4214885"/>
    <x v="2"/>
    <s v="Diana DeGette"/>
  </r>
  <r>
    <n v="4696619"/>
    <x v="2"/>
    <s v="Diana DeGette"/>
  </r>
  <r>
    <n v="4857772"/>
    <x v="2"/>
    <s v="Diana DeGette"/>
  </r>
  <r>
    <n v="4970535"/>
    <x v="2"/>
    <s v="Diana DeGette"/>
  </r>
  <r>
    <n v="4744147"/>
    <x v="2"/>
    <s v="Diana DeGette"/>
  </r>
  <r>
    <n v="4936957"/>
    <x v="2"/>
    <s v="Diana DeGette"/>
  </r>
  <r>
    <n v="4171623"/>
    <x v="2"/>
    <s v="Diana DeGette"/>
  </r>
  <r>
    <n v="4599381"/>
    <x v="2"/>
    <s v="Diana DeGette"/>
  </r>
  <r>
    <n v="4868199"/>
    <x v="2"/>
    <s v="Diana DeGette"/>
  </r>
  <r>
    <n v="4371407"/>
    <x v="2"/>
    <s v="Diana DeGette"/>
  </r>
  <r>
    <n v="4872138"/>
    <x v="2"/>
    <s v="Diana DeGette"/>
  </r>
  <r>
    <n v="4388663"/>
    <x v="2"/>
    <s v="Diana DeGette"/>
  </r>
  <r>
    <n v="4132897"/>
    <x v="2"/>
    <s v="Diana DeGette"/>
  </r>
  <r>
    <n v="4435328"/>
    <x v="2"/>
    <s v="Diana DeGette"/>
  </r>
  <r>
    <n v="4871678"/>
    <x v="2"/>
    <s v="Diana DeGette"/>
  </r>
  <r>
    <n v="4866005"/>
    <x v="2"/>
    <s v="Diana DeGette"/>
  </r>
  <r>
    <n v="4222883"/>
    <x v="2"/>
    <s v="Diana DeGette"/>
  </r>
  <r>
    <n v="4097590"/>
    <x v="2"/>
    <s v="Diana DeGette"/>
  </r>
  <r>
    <n v="4708597"/>
    <x v="2"/>
    <s v="Diana DeGette"/>
  </r>
  <r>
    <n v="4940529"/>
    <x v="2"/>
    <s v="Diana DeGette"/>
  </r>
  <r>
    <n v="4583724"/>
    <x v="2"/>
    <s v="Diana DeGette"/>
  </r>
  <r>
    <n v="4998386"/>
    <x v="2"/>
    <s v="Diana DeGette"/>
  </r>
  <r>
    <n v="4664545"/>
    <x v="2"/>
    <s v="Diana DeGette"/>
  </r>
  <r>
    <n v="4701290"/>
    <x v="2"/>
    <s v="Diana DeGette"/>
  </r>
  <r>
    <n v="4178579"/>
    <x v="2"/>
    <s v="Diana DeGette"/>
  </r>
  <r>
    <n v="4005019"/>
    <x v="2"/>
    <s v="Diana DeGette"/>
  </r>
  <r>
    <n v="4353109"/>
    <x v="2"/>
    <s v="Diana DeGette"/>
  </r>
  <r>
    <n v="4548227"/>
    <x v="2"/>
    <s v="Diana DeGette"/>
  </r>
  <r>
    <n v="4823069"/>
    <x v="2"/>
    <s v="Diana DeGette"/>
  </r>
  <r>
    <n v="4543682"/>
    <x v="2"/>
    <s v="Diana DeGette"/>
  </r>
  <r>
    <n v="4064447"/>
    <x v="2"/>
    <s v="Diana DeGette"/>
  </r>
  <r>
    <n v="4746484"/>
    <x v="2"/>
    <s v="Diana DeGette"/>
  </r>
  <r>
    <n v="4175315"/>
    <x v="2"/>
    <s v="Diana DeGette"/>
  </r>
  <r>
    <n v="4320059"/>
    <x v="2"/>
    <s v="Diana DeGette"/>
  </r>
  <r>
    <n v="4432928"/>
    <x v="2"/>
    <s v="Diana DeGette"/>
  </r>
  <r>
    <n v="4542945"/>
    <x v="2"/>
    <s v="Diana DeGette"/>
  </r>
  <r>
    <n v="4840117"/>
    <x v="2"/>
    <s v="Diana DeGette"/>
  </r>
  <r>
    <n v="4421234"/>
    <x v="2"/>
    <s v="Diana DeGette"/>
  </r>
  <r>
    <n v="4975330"/>
    <x v="2"/>
    <s v="Diana DeGette"/>
  </r>
  <r>
    <n v="4298467"/>
    <x v="2"/>
    <s v="Diana DeGette"/>
  </r>
  <r>
    <n v="4828520"/>
    <x v="2"/>
    <s v="Diana DeGette"/>
  </r>
  <r>
    <n v="4282221"/>
    <x v="2"/>
    <s v="Diana DeGette"/>
  </r>
  <r>
    <n v="4194846"/>
    <x v="2"/>
    <s v="Diana DeGette"/>
  </r>
  <r>
    <n v="4153305"/>
    <x v="2"/>
    <s v="Diana DeGette"/>
  </r>
  <r>
    <n v="4944666"/>
    <x v="2"/>
    <s v="Diana DeGette"/>
  </r>
  <r>
    <n v="4231929"/>
    <x v="2"/>
    <s v="Diana DeGette"/>
  </r>
  <r>
    <n v="4670050"/>
    <x v="2"/>
    <s v="Diana DeGette"/>
  </r>
  <r>
    <n v="4900211"/>
    <x v="2"/>
    <s v="Diana DeGette"/>
  </r>
  <r>
    <n v="4726642"/>
    <x v="2"/>
    <s v="Diana DeGette"/>
  </r>
  <r>
    <n v="4336297"/>
    <x v="2"/>
    <s v="Diana DeGette"/>
  </r>
  <r>
    <n v="4331340"/>
    <x v="2"/>
    <s v="Diana DeGette"/>
  </r>
  <r>
    <n v="4243900"/>
    <x v="2"/>
    <s v="Diana DeGette"/>
  </r>
  <r>
    <n v="4754879"/>
    <x v="2"/>
    <s v="Diana DeGette"/>
  </r>
  <r>
    <n v="4566677"/>
    <x v="2"/>
    <s v="Diana DeGette"/>
  </r>
  <r>
    <n v="4949659"/>
    <x v="2"/>
    <s v="Diana DeGette"/>
  </r>
  <r>
    <n v="4668905"/>
    <x v="2"/>
    <s v="Diana DeGette"/>
  </r>
  <r>
    <n v="4186191"/>
    <x v="2"/>
    <s v="Diana DeGette"/>
  </r>
  <r>
    <n v="4621287"/>
    <x v="2"/>
    <s v="Diana DeGette"/>
  </r>
  <r>
    <n v="4561410"/>
    <x v="2"/>
    <s v="Diana DeGette"/>
  </r>
  <r>
    <n v="4120587"/>
    <x v="2"/>
    <s v="Diana DeGette"/>
  </r>
  <r>
    <n v="4592441"/>
    <x v="2"/>
    <s v="Diana DeGette"/>
  </r>
  <r>
    <n v="4043470"/>
    <x v="2"/>
    <s v="Diana DeGette"/>
  </r>
  <r>
    <n v="4169389"/>
    <x v="2"/>
    <s v="Diana DeGette"/>
  </r>
  <r>
    <n v="4562154"/>
    <x v="2"/>
    <s v="Diana DeGette"/>
  </r>
  <r>
    <n v="4975921"/>
    <x v="2"/>
    <s v="Diana DeGette"/>
  </r>
  <r>
    <n v="4604604"/>
    <x v="2"/>
    <s v="Diana DeGette"/>
  </r>
  <r>
    <n v="4502128"/>
    <x v="2"/>
    <s v="Diana DeGette"/>
  </r>
  <r>
    <n v="4892178"/>
    <x v="2"/>
    <s v="Diana DeGette"/>
  </r>
  <r>
    <n v="4191989"/>
    <x v="2"/>
    <s v="Diana DeGette"/>
  </r>
  <r>
    <n v="4079767"/>
    <x v="2"/>
    <s v="Diana DeGette"/>
  </r>
  <r>
    <n v="4666730"/>
    <x v="2"/>
    <s v="Diana DeGette"/>
  </r>
  <r>
    <n v="4803218"/>
    <x v="2"/>
    <s v="Diana DeGette"/>
  </r>
  <r>
    <n v="4580944"/>
    <x v="2"/>
    <s v="Diana DeGette"/>
  </r>
  <r>
    <n v="4789266"/>
    <x v="2"/>
    <s v="Diana DeGette"/>
  </r>
  <r>
    <n v="4030955"/>
    <x v="2"/>
    <s v="Diana DeGette"/>
  </r>
  <r>
    <n v="4127447"/>
    <x v="2"/>
    <s v="Diana DeGette"/>
  </r>
  <r>
    <n v="4938618"/>
    <x v="2"/>
    <s v="Diana DeGette"/>
  </r>
  <r>
    <n v="4907175"/>
    <x v="2"/>
    <s v="Diana DeGette"/>
  </r>
  <r>
    <n v="4594334"/>
    <x v="2"/>
    <s v="Diana DeGette"/>
  </r>
  <r>
    <n v="4754127"/>
    <x v="2"/>
    <s v="Diana DeGette"/>
  </r>
  <r>
    <n v="4495518"/>
    <x v="2"/>
    <s v="Diana DeGette"/>
  </r>
  <r>
    <n v="4285697"/>
    <x v="2"/>
    <s v="Diana DeGette"/>
  </r>
  <r>
    <n v="4768596"/>
    <x v="2"/>
    <s v="Diana DeGette"/>
  </r>
  <r>
    <n v="4153888"/>
    <x v="2"/>
    <s v="Diana DeGette"/>
  </r>
  <r>
    <n v="4208943"/>
    <x v="2"/>
    <s v="Diana DeGette"/>
  </r>
  <r>
    <n v="4799734"/>
    <x v="2"/>
    <s v="Diana DeGette"/>
  </r>
  <r>
    <n v="4249891"/>
    <x v="2"/>
    <s v="Diana DeGette"/>
  </r>
  <r>
    <n v="4847300"/>
    <x v="2"/>
    <s v="Diana DeGette"/>
  </r>
  <r>
    <n v="4863004"/>
    <x v="2"/>
    <s v="Diana DeGette"/>
  </r>
  <r>
    <n v="4315609"/>
    <x v="2"/>
    <s v="Diana DeGette"/>
  </r>
  <r>
    <n v="4667651"/>
    <x v="2"/>
    <s v="Diana DeGette"/>
  </r>
  <r>
    <n v="4194244"/>
    <x v="2"/>
    <s v="Diana DeGette"/>
  </r>
  <r>
    <n v="4022058"/>
    <x v="2"/>
    <s v="Diana DeGette"/>
  </r>
  <r>
    <n v="4736114"/>
    <x v="2"/>
    <s v="Diana DeGette"/>
  </r>
  <r>
    <n v="4203095"/>
    <x v="2"/>
    <s v="Diana DeGette"/>
  </r>
  <r>
    <n v="4045787"/>
    <x v="2"/>
    <s v="Diana DeGette"/>
  </r>
  <r>
    <n v="4537734"/>
    <x v="2"/>
    <s v="Diana DeGette"/>
  </r>
  <r>
    <n v="4870096"/>
    <x v="2"/>
    <s v="Diana DeGette"/>
  </r>
  <r>
    <n v="4682189"/>
    <x v="2"/>
    <s v="Diana DeGette"/>
  </r>
  <r>
    <n v="4101469"/>
    <x v="2"/>
    <s v="Diana DeGette"/>
  </r>
  <r>
    <n v="4966939"/>
    <x v="2"/>
    <s v="Diana DeGette"/>
  </r>
  <r>
    <n v="4098216"/>
    <x v="2"/>
    <s v="Diana DeGette"/>
  </r>
  <r>
    <n v="4095823"/>
    <x v="2"/>
    <s v="Diana DeGette"/>
  </r>
  <r>
    <n v="4047365"/>
    <x v="2"/>
    <s v="Diana DeGette"/>
  </r>
  <r>
    <n v="4182250"/>
    <x v="2"/>
    <s v="Diana DeGette"/>
  </r>
  <r>
    <n v="4367335"/>
    <x v="2"/>
    <s v="Diana DeGette"/>
  </r>
  <r>
    <n v="4379632"/>
    <x v="2"/>
    <s v="Diana DeGette"/>
  </r>
  <r>
    <n v="4247203"/>
    <x v="2"/>
    <s v="Diana DeGette"/>
  </r>
  <r>
    <n v="4372835"/>
    <x v="2"/>
    <s v="Diana DeGette"/>
  </r>
  <r>
    <n v="4907467"/>
    <x v="2"/>
    <s v="Diana DeGette"/>
  </r>
  <r>
    <n v="4966344"/>
    <x v="2"/>
    <s v="Diana DeGette"/>
  </r>
  <r>
    <n v="4479427"/>
    <x v="2"/>
    <s v="Diana DeGette"/>
  </r>
  <r>
    <n v="4959758"/>
    <x v="2"/>
    <s v="Diana DeGette"/>
  </r>
  <r>
    <n v="4273764"/>
    <x v="2"/>
    <s v="Diana DeGette"/>
  </r>
  <r>
    <n v="4735362"/>
    <x v="2"/>
    <s v="Diana DeGette"/>
  </r>
  <r>
    <n v="4932221"/>
    <x v="2"/>
    <s v="Diana DeGette"/>
  </r>
  <r>
    <n v="4759129"/>
    <x v="2"/>
    <s v="Diana DeGette"/>
  </r>
  <r>
    <n v="4394895"/>
    <x v="2"/>
    <s v="Diana DeGette"/>
  </r>
  <r>
    <n v="4417011"/>
    <x v="2"/>
    <s v="Diana DeGette"/>
  </r>
  <r>
    <n v="4275677"/>
    <x v="2"/>
    <s v="Diana DeGette"/>
  </r>
  <r>
    <n v="4890089"/>
    <x v="2"/>
    <s v="Diana DeGette"/>
  </r>
  <r>
    <n v="4248396"/>
    <x v="2"/>
    <s v="Diana DeGette"/>
  </r>
  <r>
    <n v="4048295"/>
    <x v="2"/>
    <s v="Diana DeGette"/>
  </r>
  <r>
    <n v="4170830"/>
    <x v="2"/>
    <s v="Diana DeGette"/>
  </r>
  <r>
    <n v="4388689"/>
    <x v="2"/>
    <s v="Diana DeGette"/>
  </r>
  <r>
    <n v="4912590"/>
    <x v="2"/>
    <s v="Diana DeGette"/>
  </r>
  <r>
    <n v="4238397"/>
    <x v="2"/>
    <s v="Diana DeGette"/>
  </r>
  <r>
    <n v="4981306"/>
    <x v="2"/>
    <s v="Diana DeGette"/>
  </r>
  <r>
    <n v="4829006"/>
    <x v="2"/>
    <s v="Diana DeGette"/>
  </r>
  <r>
    <n v="4393181"/>
    <x v="2"/>
    <s v="Diana DeGette"/>
  </r>
  <r>
    <n v="4174753"/>
    <x v="2"/>
    <s v="Diana DeGette"/>
  </r>
  <r>
    <n v="4075930"/>
    <x v="2"/>
    <s v="Diana DeGette"/>
  </r>
  <r>
    <n v="4914286"/>
    <x v="2"/>
    <s v="Diana DeGette"/>
  </r>
  <r>
    <n v="4888088"/>
    <x v="2"/>
    <s v="Diana DeGette"/>
  </r>
  <r>
    <n v="4975578"/>
    <x v="2"/>
    <s v="Diana DeGette"/>
  </r>
  <r>
    <n v="4469948"/>
    <x v="2"/>
    <s v="Diana DeGette"/>
  </r>
  <r>
    <n v="4113046"/>
    <x v="2"/>
    <s v="Diana DeGette"/>
  </r>
  <r>
    <n v="4418314"/>
    <x v="2"/>
    <s v="Diana DeGette"/>
  </r>
  <r>
    <n v="4403046"/>
    <x v="2"/>
    <s v="Diana DeGette"/>
  </r>
  <r>
    <n v="4912053"/>
    <x v="2"/>
    <s v="Diana DeGette"/>
  </r>
  <r>
    <n v="4920931"/>
    <x v="2"/>
    <s v="Diana DeGette"/>
  </r>
  <r>
    <n v="4400895"/>
    <x v="2"/>
    <s v="Diana DeGette"/>
  </r>
  <r>
    <n v="4445529"/>
    <x v="2"/>
    <s v="Diana DeGette"/>
  </r>
  <r>
    <n v="4006316"/>
    <x v="2"/>
    <s v="Diana DeGette"/>
  </r>
  <r>
    <n v="4334778"/>
    <x v="2"/>
    <s v="Diana DeGette"/>
  </r>
  <r>
    <n v="4715080"/>
    <x v="2"/>
    <s v="Diana DeGette"/>
  </r>
  <r>
    <n v="4966829"/>
    <x v="2"/>
    <s v="Diana DeGette"/>
  </r>
  <r>
    <n v="4252218"/>
    <x v="2"/>
    <s v="Diana DeGette"/>
  </r>
  <r>
    <n v="4765031"/>
    <x v="2"/>
    <s v="Diana DeGette"/>
  </r>
  <r>
    <n v="4376144"/>
    <x v="2"/>
    <s v="Diana DeGette"/>
  </r>
  <r>
    <n v="4569855"/>
    <x v="2"/>
    <s v="Diana DeGette"/>
  </r>
  <r>
    <n v="4948491"/>
    <x v="2"/>
    <s v="Diana DeGette"/>
  </r>
  <r>
    <n v="4337772"/>
    <x v="2"/>
    <s v="Diana DeGette"/>
  </r>
  <r>
    <n v="4447058"/>
    <x v="2"/>
    <s v="Diana DeGette"/>
  </r>
  <r>
    <n v="4456059"/>
    <x v="2"/>
    <s v="Diana DeGette"/>
  </r>
  <r>
    <n v="4184203"/>
    <x v="2"/>
    <s v="Diana DeGette"/>
  </r>
  <r>
    <n v="4545340"/>
    <x v="2"/>
    <s v="Diana DeGette"/>
  </r>
  <r>
    <n v="4522324"/>
    <x v="2"/>
    <s v="Diana DeGette"/>
  </r>
  <r>
    <n v="4770316"/>
    <x v="2"/>
    <s v="Diana DeGette"/>
  </r>
  <r>
    <n v="4800656"/>
    <x v="2"/>
    <s v="Diana DeGette"/>
  </r>
  <r>
    <n v="4308829"/>
    <x v="2"/>
    <s v="Diana DeGette"/>
  </r>
  <r>
    <n v="4295078"/>
    <x v="2"/>
    <s v="Diana DeGette"/>
  </r>
  <r>
    <n v="4335424"/>
    <x v="2"/>
    <s v="Diana DeGette"/>
  </r>
  <r>
    <n v="4251363"/>
    <x v="2"/>
    <s v="Diana DeGette"/>
  </r>
  <r>
    <n v="4173741"/>
    <x v="2"/>
    <s v="Diana DeGette"/>
  </r>
  <r>
    <n v="4677712"/>
    <x v="2"/>
    <s v="Diana DeGette"/>
  </r>
  <r>
    <n v="4290317"/>
    <x v="2"/>
    <s v="Diana DeGette"/>
  </r>
  <r>
    <n v="4716983"/>
    <x v="2"/>
    <s v="Diana DeGette"/>
  </r>
  <r>
    <n v="4325855"/>
    <x v="2"/>
    <s v="Diana DeGette"/>
  </r>
  <r>
    <n v="4499666"/>
    <x v="2"/>
    <s v="Diana DeGette"/>
  </r>
  <r>
    <n v="4015655"/>
    <x v="2"/>
    <s v="Diana DeGette"/>
  </r>
  <r>
    <n v="4321399"/>
    <x v="2"/>
    <s v="Diana DeGette"/>
  </r>
  <r>
    <n v="4959330"/>
    <x v="2"/>
    <s v="Diana DeGette"/>
  </r>
  <r>
    <n v="4985620"/>
    <x v="2"/>
    <s v="Diana DeGette"/>
  </r>
  <r>
    <n v="4456366"/>
    <x v="2"/>
    <s v="Diana DeGette"/>
  </r>
  <r>
    <n v="4126384"/>
    <x v="2"/>
    <s v="Diana DeGette"/>
  </r>
  <r>
    <n v="4626568"/>
    <x v="2"/>
    <s v="Diana DeGette"/>
  </r>
  <r>
    <n v="4674316"/>
    <x v="2"/>
    <s v="Diana DeGette"/>
  </r>
  <r>
    <n v="4826376"/>
    <x v="2"/>
    <s v="Diana DeGette"/>
  </r>
  <r>
    <n v="4503366"/>
    <x v="2"/>
    <s v="Diana DeGette"/>
  </r>
  <r>
    <n v="4469321"/>
    <x v="2"/>
    <s v="Diana DeGette"/>
  </r>
  <r>
    <n v="4843809"/>
    <x v="2"/>
    <s v="Diana DeGette"/>
  </r>
  <r>
    <n v="4529853"/>
    <x v="2"/>
    <s v="Diana DeGette"/>
  </r>
  <r>
    <n v="4881625"/>
    <x v="2"/>
    <s v="Diana DeGette"/>
  </r>
  <r>
    <n v="4650764"/>
    <x v="2"/>
    <s v="Diana DeGette"/>
  </r>
  <r>
    <n v="4802557"/>
    <x v="2"/>
    <s v="Diana DeGette"/>
  </r>
  <r>
    <n v="4823278"/>
    <x v="2"/>
    <s v="Diana DeGette"/>
  </r>
  <r>
    <n v="4216291"/>
    <x v="2"/>
    <s v="Diana DeGette"/>
  </r>
  <r>
    <n v="4518495"/>
    <x v="2"/>
    <s v="Diana DeGette"/>
  </r>
  <r>
    <n v="4554452"/>
    <x v="2"/>
    <s v="Diana DeGette"/>
  </r>
  <r>
    <n v="4223397"/>
    <x v="2"/>
    <s v="Diana DeGette"/>
  </r>
  <r>
    <n v="4842599"/>
    <x v="2"/>
    <s v="Diana DeGette"/>
  </r>
  <r>
    <n v="4663993"/>
    <x v="2"/>
    <s v="Diana DeGette"/>
  </r>
  <r>
    <n v="4332580"/>
    <x v="2"/>
    <s v="Diana DeGette"/>
  </r>
  <r>
    <n v="4859435"/>
    <x v="2"/>
    <s v="Diana DeGette"/>
  </r>
  <r>
    <n v="4929894"/>
    <x v="2"/>
    <s v="Diana DeGette"/>
  </r>
  <r>
    <n v="4926399"/>
    <x v="2"/>
    <s v="Diana DeGette"/>
  </r>
  <r>
    <n v="4898038"/>
    <x v="2"/>
    <s v="Diana DeGette"/>
  </r>
  <r>
    <n v="4287075"/>
    <x v="2"/>
    <s v="Diana DeGette"/>
  </r>
  <r>
    <n v="4417580"/>
    <x v="2"/>
    <s v="Diana DeGette"/>
  </r>
  <r>
    <n v="4345133"/>
    <x v="2"/>
    <s v="Diana DeGette"/>
  </r>
  <r>
    <n v="4654362"/>
    <x v="2"/>
    <s v="Diana DeGette"/>
  </r>
  <r>
    <n v="4942506"/>
    <x v="2"/>
    <s v="Diana DeGette"/>
  </r>
  <r>
    <n v="4026980"/>
    <x v="2"/>
    <s v="Diana DeGette"/>
  </r>
  <r>
    <n v="4921059"/>
    <x v="2"/>
    <s v="Diana DeGette"/>
  </r>
  <r>
    <n v="4282604"/>
    <x v="2"/>
    <s v="Diana DeGette"/>
  </r>
  <r>
    <n v="4910359"/>
    <x v="2"/>
    <s v="Diana DeGette"/>
  </r>
  <r>
    <n v="4863256"/>
    <x v="2"/>
    <s v="Diana DeGette"/>
  </r>
  <r>
    <n v="4663639"/>
    <x v="2"/>
    <s v="Diana DeGette"/>
  </r>
  <r>
    <n v="4574816"/>
    <x v="2"/>
    <s v="Diana DeGette"/>
  </r>
  <r>
    <n v="4214180"/>
    <x v="2"/>
    <s v="Diana DeGette"/>
  </r>
  <r>
    <n v="4987112"/>
    <x v="2"/>
    <s v="Diana DeGette"/>
  </r>
  <r>
    <n v="4473299"/>
    <x v="2"/>
    <s v="Diana DeGette"/>
  </r>
  <r>
    <n v="4051768"/>
    <x v="2"/>
    <s v="Diana DeGette"/>
  </r>
  <r>
    <n v="4114861"/>
    <x v="2"/>
    <s v="Diana DeGette"/>
  </r>
  <r>
    <n v="4644479"/>
    <x v="2"/>
    <s v="Diana DeGette"/>
  </r>
  <r>
    <n v="4723512"/>
    <x v="2"/>
    <s v="Diana DeGette"/>
  </r>
  <r>
    <n v="4833273"/>
    <x v="2"/>
    <s v="Diana DeGette"/>
  </r>
  <r>
    <n v="4462607"/>
    <x v="2"/>
    <s v="Diana DeGette"/>
  </r>
  <r>
    <n v="4371669"/>
    <x v="2"/>
    <s v="Diana DeGette"/>
  </r>
  <r>
    <n v="4660014"/>
    <x v="2"/>
    <s v="Diana DeGette"/>
  </r>
  <r>
    <n v="4728998"/>
    <x v="2"/>
    <s v="Diana DeGette"/>
  </r>
  <r>
    <n v="4552620"/>
    <x v="2"/>
    <s v="Diana DeGette"/>
  </r>
  <r>
    <n v="4582482"/>
    <x v="2"/>
    <s v="Diana DeGette"/>
  </r>
  <r>
    <n v="4715083"/>
    <x v="2"/>
    <s v="Diana DeGette"/>
  </r>
  <r>
    <n v="4984843"/>
    <x v="2"/>
    <s v="Diana DeGette"/>
  </r>
  <r>
    <n v="4937663"/>
    <x v="2"/>
    <s v="Diana DeGette"/>
  </r>
  <r>
    <n v="4214423"/>
    <x v="2"/>
    <s v="Diana DeGette"/>
  </r>
  <r>
    <n v="4457568"/>
    <x v="2"/>
    <s v="Diana DeGette"/>
  </r>
  <r>
    <n v="4793459"/>
    <x v="2"/>
    <s v="Diana DeGette"/>
  </r>
  <r>
    <n v="4277802"/>
    <x v="2"/>
    <s v="Diana DeGette"/>
  </r>
  <r>
    <n v="4576732"/>
    <x v="2"/>
    <s v="Diana DeGette"/>
  </r>
  <r>
    <n v="4950645"/>
    <x v="2"/>
    <s v="Diana DeGette"/>
  </r>
  <r>
    <n v="4833219"/>
    <x v="2"/>
    <s v="Diana DeGette"/>
  </r>
  <r>
    <n v="4475946"/>
    <x v="2"/>
    <s v="Diana DeGette"/>
  </r>
  <r>
    <n v="4144171"/>
    <x v="2"/>
    <s v="Diana DeGette"/>
  </r>
  <r>
    <n v="4044333"/>
    <x v="2"/>
    <s v="Diana DeGette"/>
  </r>
  <r>
    <n v="4304761"/>
    <x v="2"/>
    <s v="Diana DeGette"/>
  </r>
  <r>
    <n v="4973117"/>
    <x v="2"/>
    <s v="Diana DeGette"/>
  </r>
  <r>
    <n v="4737984"/>
    <x v="2"/>
    <s v="Diana DeGette"/>
  </r>
  <r>
    <n v="4004144"/>
    <x v="2"/>
    <s v="Diana DeGette"/>
  </r>
  <r>
    <n v="4492538"/>
    <x v="2"/>
    <s v="Diana DeGette"/>
  </r>
  <r>
    <n v="4164126"/>
    <x v="2"/>
    <s v="Diana DeGette"/>
  </r>
  <r>
    <n v="4809797"/>
    <x v="2"/>
    <s v="Diana DeGette"/>
  </r>
  <r>
    <n v="4656072"/>
    <x v="2"/>
    <s v="Diana DeGette"/>
  </r>
  <r>
    <n v="4620268"/>
    <x v="2"/>
    <s v="Diana DeGette"/>
  </r>
  <r>
    <n v="4620839"/>
    <x v="2"/>
    <s v="Diana DeGette"/>
  </r>
  <r>
    <n v="4928211"/>
    <x v="2"/>
    <s v="Diana DeGette"/>
  </r>
  <r>
    <n v="4475012"/>
    <x v="2"/>
    <s v="Diana DeGette"/>
  </r>
  <r>
    <n v="4625651"/>
    <x v="2"/>
    <s v="Diana DeGette"/>
  </r>
  <r>
    <n v="4807653"/>
    <x v="2"/>
    <s v="Diana DeGette"/>
  </r>
  <r>
    <n v="4799202"/>
    <x v="2"/>
    <s v="Diana DeGette"/>
  </r>
  <r>
    <n v="4024846"/>
    <x v="2"/>
    <s v="Diana DeGette"/>
  </r>
  <r>
    <n v="4829008"/>
    <x v="2"/>
    <s v="Diana DeGette"/>
  </r>
  <r>
    <n v="4660529"/>
    <x v="2"/>
    <s v="Diana DeGette"/>
  </r>
  <r>
    <n v="4573690"/>
    <x v="2"/>
    <s v="Diana DeGette"/>
  </r>
  <r>
    <n v="4934455"/>
    <x v="2"/>
    <s v="Diana DeGette"/>
  </r>
  <r>
    <n v="4336491"/>
    <x v="2"/>
    <s v="Diana DeGette"/>
  </r>
  <r>
    <n v="4675526"/>
    <x v="2"/>
    <s v="Diana DeGette"/>
  </r>
  <r>
    <n v="4380480"/>
    <x v="2"/>
    <s v="Diana DeGette"/>
  </r>
  <r>
    <n v="4694823"/>
    <x v="2"/>
    <s v="Diana DeGette"/>
  </r>
  <r>
    <n v="4358638"/>
    <x v="2"/>
    <s v="Diana DeGette"/>
  </r>
  <r>
    <n v="4707725"/>
    <x v="2"/>
    <s v="Diana DeGette"/>
  </r>
  <r>
    <n v="4038660"/>
    <x v="2"/>
    <s v="Diana DeGette"/>
  </r>
  <r>
    <n v="4201274"/>
    <x v="2"/>
    <s v="Diana DeGette"/>
  </r>
  <r>
    <n v="4507784"/>
    <x v="2"/>
    <s v="Diana DeGette"/>
  </r>
  <r>
    <n v="4079652"/>
    <x v="2"/>
    <s v="Diana DeGette"/>
  </r>
  <r>
    <n v="4914147"/>
    <x v="2"/>
    <s v="Diana DeGette"/>
  </r>
  <r>
    <n v="4542400"/>
    <x v="2"/>
    <s v="Diana DeGette"/>
  </r>
  <r>
    <n v="4730402"/>
    <x v="2"/>
    <s v="Diana DeGette"/>
  </r>
  <r>
    <n v="4809227"/>
    <x v="2"/>
    <s v="Diana DeGette"/>
  </r>
  <r>
    <n v="4650220"/>
    <x v="2"/>
    <s v="Diana DeGette"/>
  </r>
  <r>
    <n v="4440910"/>
    <x v="2"/>
    <s v="Diana DeGette"/>
  </r>
  <r>
    <n v="4614100"/>
    <x v="2"/>
    <s v="Diana DeGette"/>
  </r>
  <r>
    <n v="4405478"/>
    <x v="2"/>
    <s v="Diana DeGette"/>
  </r>
  <r>
    <n v="4469530"/>
    <x v="2"/>
    <s v="Diana DeGette"/>
  </r>
  <r>
    <n v="4208314"/>
    <x v="2"/>
    <s v="Diana DeGette"/>
  </r>
  <r>
    <n v="4938054"/>
    <x v="2"/>
    <s v="Diana DeGette"/>
  </r>
  <r>
    <n v="4547022"/>
    <x v="2"/>
    <s v="Diana DeGette"/>
  </r>
  <r>
    <n v="4956359"/>
    <x v="2"/>
    <s v="Diana DeGette"/>
  </r>
  <r>
    <n v="4387843"/>
    <x v="2"/>
    <s v="Diana DeGette"/>
  </r>
  <r>
    <n v="4284207"/>
    <x v="2"/>
    <s v="Diana DeGette"/>
  </r>
  <r>
    <n v="4444162"/>
    <x v="2"/>
    <s v="Diana DeGette"/>
  </r>
  <r>
    <n v="4887255"/>
    <x v="2"/>
    <s v="Diana DeGette"/>
  </r>
  <r>
    <n v="4355415"/>
    <x v="2"/>
    <s v="Diana DeGette"/>
  </r>
  <r>
    <n v="4442816"/>
    <x v="2"/>
    <s v="Diana DeGette"/>
  </r>
  <r>
    <n v="4833362"/>
    <x v="2"/>
    <s v="Diana DeGette"/>
  </r>
  <r>
    <n v="4658342"/>
    <x v="2"/>
    <s v="Diana DeGette"/>
  </r>
  <r>
    <n v="4644589"/>
    <x v="2"/>
    <s v="Diana DeGette"/>
  </r>
  <r>
    <n v="4717041"/>
    <x v="2"/>
    <s v="Diana DeGette"/>
  </r>
  <r>
    <n v="4460939"/>
    <x v="2"/>
    <s v="Diana DeGette"/>
  </r>
  <r>
    <n v="4169668"/>
    <x v="2"/>
    <s v="Diana DeGette"/>
  </r>
  <r>
    <n v="4316596"/>
    <x v="2"/>
    <s v="Diana DeGette"/>
  </r>
  <r>
    <n v="4552133"/>
    <x v="2"/>
    <s v="Diana DeGette"/>
  </r>
  <r>
    <n v="4398927"/>
    <x v="2"/>
    <s v="Diana DeGette"/>
  </r>
  <r>
    <n v="4556477"/>
    <x v="2"/>
    <s v="Diana DeGette"/>
  </r>
  <r>
    <n v="4210572"/>
    <x v="2"/>
    <s v="Diana DeGette"/>
  </r>
  <r>
    <n v="4969904"/>
    <x v="2"/>
    <s v="Diana DeGette"/>
  </r>
  <r>
    <n v="4331176"/>
    <x v="2"/>
    <s v="Diana DeGette"/>
  </r>
  <r>
    <n v="4518372"/>
    <x v="2"/>
    <s v="Diana DeGette"/>
  </r>
  <r>
    <n v="4331792"/>
    <x v="2"/>
    <s v="Diana DeGette"/>
  </r>
  <r>
    <n v="4772610"/>
    <x v="2"/>
    <s v="Diana DeGette"/>
  </r>
  <r>
    <n v="4598190"/>
    <x v="2"/>
    <s v="Diana DeGette"/>
  </r>
  <r>
    <n v="4797401"/>
    <x v="2"/>
    <s v="Diana DeGette"/>
  </r>
  <r>
    <n v="4117182"/>
    <x v="2"/>
    <s v="Diana DeGette"/>
  </r>
  <r>
    <n v="4514982"/>
    <x v="2"/>
    <s v="Diana DeGette"/>
  </r>
  <r>
    <n v="4120345"/>
    <x v="2"/>
    <s v="Diana DeGette"/>
  </r>
  <r>
    <n v="4983104"/>
    <x v="2"/>
    <s v="Diana DeGette"/>
  </r>
  <r>
    <n v="4077671"/>
    <x v="2"/>
    <s v="Diana DeGette"/>
  </r>
  <r>
    <n v="4789063"/>
    <x v="2"/>
    <s v="Diana DeGette"/>
  </r>
  <r>
    <n v="4525345"/>
    <x v="2"/>
    <s v="Diana DeGette"/>
  </r>
  <r>
    <n v="4301917"/>
    <x v="2"/>
    <s v="Diana DeGette"/>
  </r>
  <r>
    <n v="4454162"/>
    <x v="2"/>
    <s v="Diana DeGette"/>
  </r>
  <r>
    <n v="4219629"/>
    <x v="2"/>
    <s v="Diana DeGette"/>
  </r>
  <r>
    <n v="4461132"/>
    <x v="2"/>
    <s v="Diana DeGette"/>
  </r>
  <r>
    <n v="4366650"/>
    <x v="2"/>
    <s v="Diana DeGette"/>
  </r>
  <r>
    <n v="4761059"/>
    <x v="2"/>
    <s v="Diana DeGette"/>
  </r>
  <r>
    <n v="4507630"/>
    <x v="2"/>
    <s v="Diana DeGette"/>
  </r>
  <r>
    <n v="4106584"/>
    <x v="2"/>
    <s v="Diana DeGette"/>
  </r>
  <r>
    <n v="4403583"/>
    <x v="2"/>
    <s v="Diana DeGette"/>
  </r>
  <r>
    <n v="4760272"/>
    <x v="2"/>
    <s v="Diana DeGette"/>
  </r>
  <r>
    <n v="4937267"/>
    <x v="2"/>
    <s v="Diana DeGette"/>
  </r>
  <r>
    <n v="4403779"/>
    <x v="2"/>
    <s v="Diana DeGette"/>
  </r>
  <r>
    <n v="4193356"/>
    <x v="2"/>
    <s v="Diana DeGette"/>
  </r>
  <r>
    <n v="4680166"/>
    <x v="2"/>
    <s v="Diana DeGette"/>
  </r>
  <r>
    <n v="4417672"/>
    <x v="2"/>
    <s v="Diana DeGette"/>
  </r>
  <r>
    <n v="4232439"/>
    <x v="2"/>
    <s v="Diana DeGette"/>
  </r>
  <r>
    <n v="4334295"/>
    <x v="2"/>
    <s v="Diana DeGette"/>
  </r>
  <r>
    <n v="4553715"/>
    <x v="2"/>
    <s v="Diana DeGette"/>
  </r>
  <r>
    <n v="4455024"/>
    <x v="2"/>
    <s v="Diana DeGette"/>
  </r>
  <r>
    <n v="4815651"/>
    <x v="2"/>
    <s v="Diana DeGette"/>
  </r>
  <r>
    <n v="4723028"/>
    <x v="2"/>
    <s v="Diana DeGette"/>
  </r>
  <r>
    <n v="4342036"/>
    <x v="2"/>
    <s v="Diana DeGette"/>
  </r>
  <r>
    <n v="4999753"/>
    <x v="2"/>
    <s v="Diana DeGette"/>
  </r>
  <r>
    <n v="4899261"/>
    <x v="2"/>
    <s v="Diana DeGette"/>
  </r>
  <r>
    <n v="4578118"/>
    <x v="2"/>
    <s v="Diana DeGette"/>
  </r>
  <r>
    <n v="4956542"/>
    <x v="2"/>
    <s v="Diana DeGette"/>
  </r>
  <r>
    <n v="4970593"/>
    <x v="2"/>
    <s v="Diana DeGette"/>
  </r>
  <r>
    <n v="4896061"/>
    <x v="2"/>
    <s v="Diana DeGette"/>
  </r>
  <r>
    <n v="4973766"/>
    <x v="2"/>
    <s v="Diana DeGette"/>
  </r>
  <r>
    <n v="4377262"/>
    <x v="2"/>
    <s v="Diana DeGette"/>
  </r>
  <r>
    <n v="4665286"/>
    <x v="2"/>
    <s v="Diana DeGette"/>
  </r>
  <r>
    <n v="4829386"/>
    <x v="2"/>
    <s v="Diana DeGette"/>
  </r>
  <r>
    <n v="4608606"/>
    <x v="2"/>
    <s v="Diana DeGette"/>
  </r>
  <r>
    <n v="4999296"/>
    <x v="2"/>
    <s v="Diana DeGette"/>
  </r>
  <r>
    <n v="4035431"/>
    <x v="2"/>
    <s v="Diana DeGette"/>
  </r>
  <r>
    <n v="4506236"/>
    <x v="2"/>
    <s v="Diana DeGette"/>
  </r>
  <r>
    <n v="4418428"/>
    <x v="2"/>
    <s v="Diana DeGette"/>
  </r>
  <r>
    <n v="4977775"/>
    <x v="2"/>
    <s v="Diana DeGette"/>
  </r>
  <r>
    <n v="4531345"/>
    <x v="2"/>
    <s v="Diana DeGette"/>
  </r>
  <r>
    <n v="4853148"/>
    <x v="2"/>
    <s v="Diana DeGette"/>
  </r>
  <r>
    <n v="4704710"/>
    <x v="2"/>
    <s v="Diana DeGette"/>
  </r>
  <r>
    <n v="4713446"/>
    <x v="2"/>
    <s v="Diana DeGette"/>
  </r>
  <r>
    <n v="4924250"/>
    <x v="2"/>
    <s v="Diana DeGette"/>
  </r>
  <r>
    <n v="4662263"/>
    <x v="2"/>
    <s v="Diana DeGette"/>
  </r>
  <r>
    <n v="4327682"/>
    <x v="2"/>
    <s v="Diana DeGette"/>
  </r>
  <r>
    <n v="4780646"/>
    <x v="2"/>
    <s v="Diana DeGette"/>
  </r>
  <r>
    <n v="4083971"/>
    <x v="2"/>
    <s v="Diana DeGette"/>
  </r>
  <r>
    <n v="4627351"/>
    <x v="2"/>
    <s v="Diana DeGette"/>
  </r>
  <r>
    <n v="4732392"/>
    <x v="2"/>
    <s v="Diana DeGette"/>
  </r>
  <r>
    <n v="4246708"/>
    <x v="2"/>
    <s v="Diana DeGette"/>
  </r>
  <r>
    <n v="4487429"/>
    <x v="2"/>
    <s v="Diana DeGette"/>
  </r>
  <r>
    <n v="4547252"/>
    <x v="2"/>
    <s v="Diana DeGette"/>
  </r>
  <r>
    <n v="4384872"/>
    <x v="2"/>
    <s v="Diana DeGette"/>
  </r>
  <r>
    <n v="4893557"/>
    <x v="2"/>
    <s v="Diana DeGette"/>
  </r>
  <r>
    <n v="4203824"/>
    <x v="2"/>
    <s v="Diana DeGette"/>
  </r>
  <r>
    <n v="4207703"/>
    <x v="2"/>
    <s v="Diana DeGette"/>
  </r>
  <r>
    <n v="4644511"/>
    <x v="2"/>
    <s v="Diana DeGette"/>
  </r>
  <r>
    <n v="4143760"/>
    <x v="2"/>
    <s v="Diana DeGette"/>
  </r>
  <r>
    <n v="4446372"/>
    <x v="2"/>
    <s v="Diana DeGette"/>
  </r>
  <r>
    <n v="4634538"/>
    <x v="2"/>
    <s v="Diana DeGette"/>
  </r>
  <r>
    <n v="4240522"/>
    <x v="2"/>
    <s v="Diana DeGette"/>
  </r>
  <r>
    <n v="4634998"/>
    <x v="2"/>
    <s v="Diana DeGette"/>
  </r>
  <r>
    <n v="4947817"/>
    <x v="2"/>
    <s v="Diana DeGette"/>
  </r>
  <r>
    <n v="4536975"/>
    <x v="2"/>
    <s v="Diana DeGette"/>
  </r>
  <r>
    <n v="4138441"/>
    <x v="2"/>
    <s v="Diana DeGette"/>
  </r>
  <r>
    <n v="4577784"/>
    <x v="2"/>
    <s v="Diana DeGette"/>
  </r>
  <r>
    <n v="4538924"/>
    <x v="2"/>
    <s v="Diana DeGette"/>
  </r>
  <r>
    <n v="4623143"/>
    <x v="2"/>
    <s v="Diana DeGette"/>
  </r>
  <r>
    <n v="4527131"/>
    <x v="2"/>
    <s v="Diana DeGette"/>
  </r>
  <r>
    <n v="4592411"/>
    <x v="2"/>
    <s v="Diana DeGette"/>
  </r>
  <r>
    <n v="4214519"/>
    <x v="2"/>
    <s v="Diana DeGette"/>
  </r>
  <r>
    <n v="4739151"/>
    <x v="2"/>
    <s v="Diana DeGette"/>
  </r>
  <r>
    <n v="4276547"/>
    <x v="2"/>
    <s v="Diana DeGette"/>
  </r>
  <r>
    <n v="4840816"/>
    <x v="2"/>
    <s v="Diana DeGette"/>
  </r>
  <r>
    <n v="4162138"/>
    <x v="2"/>
    <s v="Diana DeGette"/>
  </r>
  <r>
    <n v="4492029"/>
    <x v="2"/>
    <s v="Diana DeGette"/>
  </r>
  <r>
    <n v="4950712"/>
    <x v="2"/>
    <s v="Diana DeGette"/>
  </r>
  <r>
    <n v="4288157"/>
    <x v="2"/>
    <s v="Diana DeGette"/>
  </r>
  <r>
    <n v="4966333"/>
    <x v="2"/>
    <s v="Diana DeGette"/>
  </r>
  <r>
    <n v="4022752"/>
    <x v="2"/>
    <s v="Diana DeGette"/>
  </r>
  <r>
    <n v="4745607"/>
    <x v="2"/>
    <s v="Diana DeGette"/>
  </r>
  <r>
    <n v="4285689"/>
    <x v="2"/>
    <s v="Diana DeGette"/>
  </r>
  <r>
    <n v="4208084"/>
    <x v="2"/>
    <s v="Diana DeGette"/>
  </r>
  <r>
    <n v="4349004"/>
    <x v="2"/>
    <s v="Diana DeGette"/>
  </r>
  <r>
    <n v="4528080"/>
    <x v="2"/>
    <s v="Diana DeGette"/>
  </r>
  <r>
    <n v="4179943"/>
    <x v="2"/>
    <s v="Diana DeGette"/>
  </r>
  <r>
    <n v="4063880"/>
    <x v="2"/>
    <s v="Diana DeGette"/>
  </r>
  <r>
    <n v="4337680"/>
    <x v="2"/>
    <s v="Diana DeGette"/>
  </r>
  <r>
    <n v="4036437"/>
    <x v="2"/>
    <s v="Diana DeGette"/>
  </r>
  <r>
    <n v="4043745"/>
    <x v="2"/>
    <s v="Diana DeGette"/>
  </r>
  <r>
    <n v="4872909"/>
    <x v="2"/>
    <s v="Diana DeGette"/>
  </r>
  <r>
    <n v="4318430"/>
    <x v="2"/>
    <s v="Diana DeGette"/>
  </r>
  <r>
    <n v="4267276"/>
    <x v="2"/>
    <s v="Diana DeGette"/>
  </r>
  <r>
    <n v="4798173"/>
    <x v="2"/>
    <s v="Diana DeGette"/>
  </r>
  <r>
    <n v="4432720"/>
    <x v="2"/>
    <s v="Diana DeGette"/>
  </r>
  <r>
    <n v="4126322"/>
    <x v="2"/>
    <s v="Diana DeGette"/>
  </r>
  <r>
    <n v="4448527"/>
    <x v="2"/>
    <s v="Diana DeGette"/>
  </r>
  <r>
    <n v="4217469"/>
    <x v="2"/>
    <s v="Diana DeGette"/>
  </r>
  <r>
    <n v="4504174"/>
    <x v="2"/>
    <s v="Diana DeGette"/>
  </r>
  <r>
    <n v="4055504"/>
    <x v="2"/>
    <s v="Diana DeGette"/>
  </r>
  <r>
    <n v="4156684"/>
    <x v="2"/>
    <s v="Diana DeGette"/>
  </r>
  <r>
    <n v="4141110"/>
    <x v="2"/>
    <s v="Diana DeGette"/>
  </r>
  <r>
    <n v="4553841"/>
    <x v="2"/>
    <s v="Diana DeGette"/>
  </r>
  <r>
    <n v="4421490"/>
    <x v="2"/>
    <s v="Diana DeGette"/>
  </r>
  <r>
    <n v="4885111"/>
    <x v="2"/>
    <s v="Diana DeGette"/>
  </r>
  <r>
    <n v="4303998"/>
    <x v="2"/>
    <s v="Diana DeGette"/>
  </r>
  <r>
    <n v="4142134"/>
    <x v="2"/>
    <s v="Diana DeGette"/>
  </r>
  <r>
    <n v="4621586"/>
    <x v="2"/>
    <s v="Diana DeGette"/>
  </r>
  <r>
    <n v="4673577"/>
    <x v="2"/>
    <s v="Diana DeGette"/>
  </r>
  <r>
    <n v="4929591"/>
    <x v="2"/>
    <s v="Diana DeGette"/>
  </r>
  <r>
    <n v="4918036"/>
    <x v="2"/>
    <s v="Diana DeGette"/>
  </r>
  <r>
    <n v="4460248"/>
    <x v="2"/>
    <s v="Diana DeGette"/>
  </r>
  <r>
    <n v="4449974"/>
    <x v="2"/>
    <s v="Diana DeGette"/>
  </r>
  <r>
    <n v="4399971"/>
    <x v="2"/>
    <s v="Diana DeGette"/>
  </r>
  <r>
    <n v="4832932"/>
    <x v="2"/>
    <s v="Diana DeGette"/>
  </r>
  <r>
    <n v="4496232"/>
    <x v="2"/>
    <s v="Diana DeGette"/>
  </r>
  <r>
    <n v="4591528"/>
    <x v="2"/>
    <s v="Diana DeGette"/>
  </r>
  <r>
    <n v="4607353"/>
    <x v="2"/>
    <s v="Diana DeGette"/>
  </r>
  <r>
    <n v="4647182"/>
    <x v="2"/>
    <s v="Diana DeGette"/>
  </r>
  <r>
    <n v="4302422"/>
    <x v="2"/>
    <s v="Diana DeGette"/>
  </r>
  <r>
    <n v="4637855"/>
    <x v="2"/>
    <s v="Diana DeGette"/>
  </r>
  <r>
    <n v="4050735"/>
    <x v="2"/>
    <s v="Diana DeGette"/>
  </r>
  <r>
    <n v="4791174"/>
    <x v="2"/>
    <s v="Diana DeGette"/>
  </r>
  <r>
    <n v="4930512"/>
    <x v="2"/>
    <s v="Diana DeGette"/>
  </r>
  <r>
    <n v="4720636"/>
    <x v="2"/>
    <s v="Diana DeGette"/>
  </r>
  <r>
    <n v="4293495"/>
    <x v="2"/>
    <s v="Diana DeGette"/>
  </r>
  <r>
    <n v="4537414"/>
    <x v="2"/>
    <s v="Diana DeGette"/>
  </r>
  <r>
    <n v="4820743"/>
    <x v="2"/>
    <s v="Diana DeGette"/>
  </r>
  <r>
    <n v="4883462"/>
    <x v="2"/>
    <s v="Diana DeGette"/>
  </r>
  <r>
    <n v="4433790"/>
    <x v="2"/>
    <s v="Diana DeGette"/>
  </r>
  <r>
    <n v="4105666"/>
    <x v="2"/>
    <s v="Diana DeGette"/>
  </r>
  <r>
    <n v="4902213"/>
    <x v="2"/>
    <s v="Diana DeGette"/>
  </r>
  <r>
    <n v="4240548"/>
    <x v="2"/>
    <s v="Diana DeGette"/>
  </r>
  <r>
    <n v="4050369"/>
    <x v="2"/>
    <s v="Diana DeGette"/>
  </r>
  <r>
    <n v="4268739"/>
    <x v="2"/>
    <s v="Diana DeGette"/>
  </r>
  <r>
    <n v="4243133"/>
    <x v="2"/>
    <s v="Diana DeGette"/>
  </r>
  <r>
    <n v="4536039"/>
    <x v="2"/>
    <s v="Diana DeGette"/>
  </r>
  <r>
    <n v="4740949"/>
    <x v="2"/>
    <s v="Diana DeGette"/>
  </r>
  <r>
    <n v="4271943"/>
    <x v="2"/>
    <s v="Diana DeGette"/>
  </r>
  <r>
    <n v="4424598"/>
    <x v="2"/>
    <s v="Diana DeGette"/>
  </r>
  <r>
    <n v="4710636"/>
    <x v="2"/>
    <s v="Diana DeGette"/>
  </r>
  <r>
    <n v="4930903"/>
    <x v="2"/>
    <s v="Diana DeGette"/>
  </r>
  <r>
    <n v="4425600"/>
    <x v="2"/>
    <s v="Diana DeGette"/>
  </r>
  <r>
    <n v="4651600"/>
    <x v="2"/>
    <s v="Diana DeGette"/>
  </r>
  <r>
    <n v="4834321"/>
    <x v="2"/>
    <s v="Diana DeGette"/>
  </r>
  <r>
    <n v="4097020"/>
    <x v="2"/>
    <s v="Diana DeGette"/>
  </r>
  <r>
    <n v="4253499"/>
    <x v="2"/>
    <s v="Diana DeGette"/>
  </r>
  <r>
    <n v="4658428"/>
    <x v="2"/>
    <s v="Diana DeGette"/>
  </r>
  <r>
    <n v="4609855"/>
    <x v="2"/>
    <s v="Diana DeGette"/>
  </r>
  <r>
    <n v="4588887"/>
    <x v="2"/>
    <s v="Diana DeGette"/>
  </r>
  <r>
    <n v="4772257"/>
    <x v="2"/>
    <s v="Diana DeGette"/>
  </r>
  <r>
    <n v="4673993"/>
    <x v="2"/>
    <s v="Diana DeGette"/>
  </r>
  <r>
    <n v="4166690"/>
    <x v="2"/>
    <s v="Diana DeGette"/>
  </r>
  <r>
    <n v="4499955"/>
    <x v="2"/>
    <s v="Diana DeGette"/>
  </r>
  <r>
    <n v="4835103"/>
    <x v="2"/>
    <s v="Diana DeGette"/>
  </r>
  <r>
    <n v="4222892"/>
    <x v="2"/>
    <s v="Diana DeGette"/>
  </r>
  <r>
    <n v="4916946"/>
    <x v="2"/>
    <s v="Diana DeGette"/>
  </r>
  <r>
    <n v="4456553"/>
    <x v="2"/>
    <s v="Diana DeGette"/>
  </r>
  <r>
    <n v="4460381"/>
    <x v="2"/>
    <s v="Diana DeGette"/>
  </r>
  <r>
    <n v="4002930"/>
    <x v="2"/>
    <s v="Diana DeGette"/>
  </r>
  <r>
    <n v="4187231"/>
    <x v="2"/>
    <s v="Diana DeGette"/>
  </r>
  <r>
    <n v="4956847"/>
    <x v="2"/>
    <s v="Diana DeGette"/>
  </r>
  <r>
    <n v="4441230"/>
    <x v="2"/>
    <s v="Diana DeGette"/>
  </r>
  <r>
    <n v="4215321"/>
    <x v="2"/>
    <s v="Diana DeGette"/>
  </r>
  <r>
    <n v="4864546"/>
    <x v="2"/>
    <s v="Diana DeGette"/>
  </r>
  <r>
    <n v="4675759"/>
    <x v="2"/>
    <s v="Diana DeGette"/>
  </r>
  <r>
    <n v="4026348"/>
    <x v="2"/>
    <s v="Diana DeGette"/>
  </r>
  <r>
    <n v="4106596"/>
    <x v="2"/>
    <s v="Diana DeGette"/>
  </r>
  <r>
    <n v="4916146"/>
    <x v="2"/>
    <s v="Diana DeGette"/>
  </r>
  <r>
    <n v="4863482"/>
    <x v="2"/>
    <s v="Diana DeGette"/>
  </r>
  <r>
    <n v="4229714"/>
    <x v="2"/>
    <s v="Diana DeGette"/>
  </r>
  <r>
    <n v="4233373"/>
    <x v="2"/>
    <s v="Diana DeGette"/>
  </r>
  <r>
    <n v="4626852"/>
    <x v="2"/>
    <s v="Diana DeGette"/>
  </r>
  <r>
    <n v="4091555"/>
    <x v="2"/>
    <s v="Diana DeGette"/>
  </r>
  <r>
    <n v="4260156"/>
    <x v="2"/>
    <s v="Diana DeGette"/>
  </r>
  <r>
    <n v="4538248"/>
    <x v="2"/>
    <s v="Diana DeGette"/>
  </r>
  <r>
    <n v="4203920"/>
    <x v="2"/>
    <s v="Diana DeGette"/>
  </r>
  <r>
    <n v="4601024"/>
    <x v="2"/>
    <s v="Diana DeGette"/>
  </r>
  <r>
    <n v="4319061"/>
    <x v="2"/>
    <s v="Diana DeGette"/>
  </r>
  <r>
    <n v="4832418"/>
    <x v="2"/>
    <s v="Diana DeGette"/>
  </r>
  <r>
    <n v="4909226"/>
    <x v="2"/>
    <s v="Diana DeGette"/>
  </r>
  <r>
    <n v="4766311"/>
    <x v="2"/>
    <s v="Diana DeGette"/>
  </r>
  <r>
    <n v="4360026"/>
    <x v="2"/>
    <s v="Diana DeGette"/>
  </r>
  <r>
    <n v="4402192"/>
    <x v="2"/>
    <s v="Diana DeGette"/>
  </r>
  <r>
    <n v="4249202"/>
    <x v="2"/>
    <s v="Diana DeGette"/>
  </r>
  <r>
    <n v="4322889"/>
    <x v="2"/>
    <s v="Diana DeGette"/>
  </r>
  <r>
    <n v="4829192"/>
    <x v="2"/>
    <s v="Diana DeGette"/>
  </r>
  <r>
    <n v="4369170"/>
    <x v="2"/>
    <s v="Diana DeGette"/>
  </r>
  <r>
    <n v="4621500"/>
    <x v="2"/>
    <s v="Diana DeGette"/>
  </r>
  <r>
    <n v="4477141"/>
    <x v="2"/>
    <s v="Diana DeGette"/>
  </r>
  <r>
    <n v="4508175"/>
    <x v="2"/>
    <s v="Diana DeGette"/>
  </r>
  <r>
    <n v="4130618"/>
    <x v="2"/>
    <s v="Diana DeGette"/>
  </r>
  <r>
    <n v="4457442"/>
    <x v="2"/>
    <s v="Diana DeGette"/>
  </r>
  <r>
    <n v="4225286"/>
    <x v="2"/>
    <s v="Diana DeGette"/>
  </r>
  <r>
    <n v="4925732"/>
    <x v="2"/>
    <s v="Diana DeGette"/>
  </r>
  <r>
    <n v="4074919"/>
    <x v="2"/>
    <s v="Diana DeGette"/>
  </r>
  <r>
    <n v="4363674"/>
    <x v="2"/>
    <s v="Diana DeGette"/>
  </r>
  <r>
    <n v="4797720"/>
    <x v="2"/>
    <s v="Diana DeGette"/>
  </r>
  <r>
    <n v="4612648"/>
    <x v="2"/>
    <s v="Diana DeGette"/>
  </r>
  <r>
    <n v="4264888"/>
    <x v="2"/>
    <s v="Diana DeGette"/>
  </r>
  <r>
    <n v="4605613"/>
    <x v="2"/>
    <s v="Diana DeGette"/>
  </r>
  <r>
    <n v="4030588"/>
    <x v="2"/>
    <s v="Diana DeGette"/>
  </r>
  <r>
    <n v="4461884"/>
    <x v="2"/>
    <s v="Diana DeGette"/>
  </r>
  <r>
    <n v="4288375"/>
    <x v="2"/>
    <s v="Diana DeGette"/>
  </r>
  <r>
    <n v="4462349"/>
    <x v="2"/>
    <s v="Diana DeGette"/>
  </r>
  <r>
    <n v="4626329"/>
    <x v="2"/>
    <s v="Diana DeGette"/>
  </r>
  <r>
    <n v="4133657"/>
    <x v="2"/>
    <s v="Diana DeGette"/>
  </r>
  <r>
    <n v="4497850"/>
    <x v="2"/>
    <s v="Diana DeGette"/>
  </r>
  <r>
    <n v="4675567"/>
    <x v="2"/>
    <s v="Diana DeGette"/>
  </r>
  <r>
    <n v="4815883"/>
    <x v="2"/>
    <s v="Diana DeGette"/>
  </r>
  <r>
    <n v="4628538"/>
    <x v="2"/>
    <s v="Diana DeGette"/>
  </r>
  <r>
    <n v="4979346"/>
    <x v="2"/>
    <s v="Diana DeGette"/>
  </r>
  <r>
    <n v="4361175"/>
    <x v="2"/>
    <s v="Diana DeGette"/>
  </r>
  <r>
    <n v="4018824"/>
    <x v="2"/>
    <s v="Diana DeGette"/>
  </r>
  <r>
    <n v="4854227"/>
    <x v="2"/>
    <s v="Diana DeGette"/>
  </r>
  <r>
    <n v="4605211"/>
    <x v="2"/>
    <s v="Diana DeGette"/>
  </r>
  <r>
    <n v="4852189"/>
    <x v="2"/>
    <s v="Diana DeGette"/>
  </r>
  <r>
    <n v="4759024"/>
    <x v="2"/>
    <s v="Diana DeGette"/>
  </r>
  <r>
    <n v="4871732"/>
    <x v="2"/>
    <s v="Diana DeGette"/>
  </r>
  <r>
    <n v="4437675"/>
    <x v="2"/>
    <s v="Diana DeGette"/>
  </r>
  <r>
    <n v="4949960"/>
    <x v="2"/>
    <s v="Diana DeGette"/>
  </r>
  <r>
    <n v="4140731"/>
    <x v="2"/>
    <s v="Diana DeGette"/>
  </r>
  <r>
    <n v="4448535"/>
    <x v="2"/>
    <s v="Diana DeGette"/>
  </r>
  <r>
    <n v="4875490"/>
    <x v="2"/>
    <s v="Diana DeGette"/>
  </r>
  <r>
    <n v="4080485"/>
    <x v="2"/>
    <s v="Diana DeGette"/>
  </r>
  <r>
    <n v="4099498"/>
    <x v="2"/>
    <s v="Diana DeGette"/>
  </r>
  <r>
    <n v="4184223"/>
    <x v="2"/>
    <s v="Diana DeGette"/>
  </r>
  <r>
    <n v="4500198"/>
    <x v="2"/>
    <s v="Diana DeGette"/>
  </r>
  <r>
    <n v="4424680"/>
    <x v="2"/>
    <s v="Diana DeGette"/>
  </r>
  <r>
    <n v="4954126"/>
    <x v="2"/>
    <s v="Diana DeGette"/>
  </r>
  <r>
    <n v="4993029"/>
    <x v="2"/>
    <s v="Diana DeGette"/>
  </r>
  <r>
    <n v="4245806"/>
    <x v="2"/>
    <s v="Diana DeGette"/>
  </r>
  <r>
    <n v="4792563"/>
    <x v="2"/>
    <s v="Diana DeGette"/>
  </r>
  <r>
    <n v="4360065"/>
    <x v="2"/>
    <s v="Diana DeGette"/>
  </r>
  <r>
    <n v="4388658"/>
    <x v="2"/>
    <s v="Diana DeGette"/>
  </r>
  <r>
    <n v="4094593"/>
    <x v="2"/>
    <s v="Diana DeGette"/>
  </r>
  <r>
    <n v="4755979"/>
    <x v="2"/>
    <s v="Diana DeGette"/>
  </r>
  <r>
    <n v="4605474"/>
    <x v="2"/>
    <s v="Diana DeGette"/>
  </r>
  <r>
    <n v="4184806"/>
    <x v="2"/>
    <s v="Diana DeGette"/>
  </r>
  <r>
    <n v="4649572"/>
    <x v="2"/>
    <s v="Diana DeGette"/>
  </r>
  <r>
    <n v="4471374"/>
    <x v="2"/>
    <s v="Diana DeGette"/>
  </r>
  <r>
    <n v="4926519"/>
    <x v="2"/>
    <s v="Diana DeGette"/>
  </r>
  <r>
    <n v="4479296"/>
    <x v="2"/>
    <s v="Diana DeGette"/>
  </r>
  <r>
    <n v="4398252"/>
    <x v="2"/>
    <s v="Diana DeGette"/>
  </r>
  <r>
    <n v="4193407"/>
    <x v="2"/>
    <s v="Diana DeGette"/>
  </r>
  <r>
    <n v="4488721"/>
    <x v="2"/>
    <s v="Diana DeGette"/>
  </r>
  <r>
    <n v="4903788"/>
    <x v="2"/>
    <s v="Diana DeGette"/>
  </r>
  <r>
    <n v="4231936"/>
    <x v="2"/>
    <s v="Diana DeGette"/>
  </r>
  <r>
    <n v="4023231"/>
    <x v="2"/>
    <s v="Diana DeGette"/>
  </r>
  <r>
    <n v="4009330"/>
    <x v="2"/>
    <s v="Diana DeGette"/>
  </r>
  <r>
    <n v="4893228"/>
    <x v="2"/>
    <s v="Diana DeGette"/>
  </r>
  <r>
    <n v="4296422"/>
    <x v="2"/>
    <s v="Diana DeGette"/>
  </r>
  <r>
    <n v="4358003"/>
    <x v="2"/>
    <s v="Diana DeGette"/>
  </r>
  <r>
    <n v="4133583"/>
    <x v="2"/>
    <s v="Diana DeGette"/>
  </r>
  <r>
    <n v="4138164"/>
    <x v="2"/>
    <s v="Diana DeGette"/>
  </r>
  <r>
    <n v="4378924"/>
    <x v="2"/>
    <s v="Diana DeGette"/>
  </r>
  <r>
    <n v="4928585"/>
    <x v="2"/>
    <s v="Diana DeGette"/>
  </r>
  <r>
    <n v="4822504"/>
    <x v="2"/>
    <s v="Diana DeGette"/>
  </r>
  <r>
    <n v="4630836"/>
    <x v="2"/>
    <s v="Diana DeGette"/>
  </r>
  <r>
    <n v="4636127"/>
    <x v="2"/>
    <s v="Diana DeGette"/>
  </r>
  <r>
    <n v="4238046"/>
    <x v="2"/>
    <s v="Diana DeGette"/>
  </r>
  <r>
    <n v="4603567"/>
    <x v="2"/>
    <s v="Diana DeGette"/>
  </r>
  <r>
    <n v="4473330"/>
    <x v="2"/>
    <s v="Diana DeGette"/>
  </r>
  <r>
    <n v="4144105"/>
    <x v="2"/>
    <s v="Diana DeGette"/>
  </r>
  <r>
    <n v="4562430"/>
    <x v="2"/>
    <s v="Diana DeGette"/>
  </r>
  <r>
    <n v="4284179"/>
    <x v="2"/>
    <s v="Diana DeGette"/>
  </r>
  <r>
    <n v="4631330"/>
    <x v="2"/>
    <s v="Diana DeGette"/>
  </r>
  <r>
    <n v="4570661"/>
    <x v="2"/>
    <s v="Diana DeGette"/>
  </r>
  <r>
    <n v="4218704"/>
    <x v="2"/>
    <s v="Diana DeGette"/>
  </r>
  <r>
    <n v="4151528"/>
    <x v="2"/>
    <s v="Diana DeGette"/>
  </r>
  <r>
    <n v="4631149"/>
    <x v="2"/>
    <s v="Diana DeGette"/>
  </r>
  <r>
    <n v="4827881"/>
    <x v="2"/>
    <s v="Diana DeGette"/>
  </r>
  <r>
    <n v="4411679"/>
    <x v="2"/>
    <s v="Diana DeGette"/>
  </r>
  <r>
    <n v="4819990"/>
    <x v="2"/>
    <s v="Diana DeGette"/>
  </r>
  <r>
    <n v="4844940"/>
    <x v="2"/>
    <s v="Diana DeGette"/>
  </r>
  <r>
    <n v="4743456"/>
    <x v="2"/>
    <s v="Diana DeGette"/>
  </r>
  <r>
    <n v="4112763"/>
    <x v="2"/>
    <s v="Diana DeGette"/>
  </r>
  <r>
    <n v="4586029"/>
    <x v="2"/>
    <s v="Diana DeGette"/>
  </r>
  <r>
    <n v="4014324"/>
    <x v="2"/>
    <s v="Diana DeGette"/>
  </r>
  <r>
    <n v="4651285"/>
    <x v="2"/>
    <s v="Diana DeGette"/>
  </r>
  <r>
    <n v="4107242"/>
    <x v="2"/>
    <s v="Diana DeGette"/>
  </r>
  <r>
    <n v="4821525"/>
    <x v="2"/>
    <s v="Diana DeGette"/>
  </r>
  <r>
    <n v="4278383"/>
    <x v="2"/>
    <s v="Diana DeGette"/>
  </r>
  <r>
    <n v="4418783"/>
    <x v="2"/>
    <s v="Diana DeGette"/>
  </r>
  <r>
    <n v="4968016"/>
    <x v="2"/>
    <s v="Diana DeGette"/>
  </r>
  <r>
    <n v="4368242"/>
    <x v="2"/>
    <s v="Diana DeGette"/>
  </r>
  <r>
    <n v="4901031"/>
    <x v="2"/>
    <s v="Diana DeGette"/>
  </r>
  <r>
    <n v="4160020"/>
    <x v="2"/>
    <s v="Diana DeGette"/>
  </r>
  <r>
    <n v="4029832"/>
    <x v="2"/>
    <s v="Diana DeGette"/>
  </r>
  <r>
    <n v="4966567"/>
    <x v="2"/>
    <s v="Diana DeGette"/>
  </r>
  <r>
    <n v="4265980"/>
    <x v="2"/>
    <s v="Diana DeGette"/>
  </r>
  <r>
    <n v="4925079"/>
    <x v="2"/>
    <s v="Diana DeGette"/>
  </r>
  <r>
    <n v="4554232"/>
    <x v="2"/>
    <s v="Diana DeGette"/>
  </r>
  <r>
    <n v="4387509"/>
    <x v="2"/>
    <s v="Diana DeGette"/>
  </r>
  <r>
    <n v="4594172"/>
    <x v="2"/>
    <s v="Diana DeGette"/>
  </r>
  <r>
    <n v="4034566"/>
    <x v="2"/>
    <s v="Diana DeGette"/>
  </r>
  <r>
    <n v="4539508"/>
    <x v="2"/>
    <s v="Diana DeGette"/>
  </r>
  <r>
    <n v="4942189"/>
    <x v="2"/>
    <s v="Diana DeGette"/>
  </r>
  <r>
    <n v="4594119"/>
    <x v="2"/>
    <s v="Diana DeGette"/>
  </r>
  <r>
    <n v="4327773"/>
    <x v="2"/>
    <s v="Diana DeGette"/>
  </r>
  <r>
    <n v="4583223"/>
    <x v="2"/>
    <s v="Diana DeGette"/>
  </r>
  <r>
    <n v="4794851"/>
    <x v="2"/>
    <s v="Diana DeGette"/>
  </r>
  <r>
    <n v="4350789"/>
    <x v="2"/>
    <s v="Diana DeGette"/>
  </r>
  <r>
    <n v="4449428"/>
    <x v="2"/>
    <s v="Diana DeGette"/>
  </r>
  <r>
    <n v="4797749"/>
    <x v="2"/>
    <s v="Diana DeGette"/>
  </r>
  <r>
    <n v="4274037"/>
    <x v="2"/>
    <s v="Diana DeGette"/>
  </r>
  <r>
    <n v="4548358"/>
    <x v="2"/>
    <s v="Diana DeGette"/>
  </r>
  <r>
    <n v="4289905"/>
    <x v="2"/>
    <s v="Diana DeGette"/>
  </r>
  <r>
    <n v="4982173"/>
    <x v="2"/>
    <s v="Diana DeGette"/>
  </r>
  <r>
    <n v="4675603"/>
    <x v="2"/>
    <s v="Diana DeGette"/>
  </r>
  <r>
    <n v="4465410"/>
    <x v="2"/>
    <s v="Diana DeGette"/>
  </r>
  <r>
    <n v="4445560"/>
    <x v="2"/>
    <s v="Diana DeGette"/>
  </r>
  <r>
    <n v="4795060"/>
    <x v="2"/>
    <s v="Diana DeGette"/>
  </r>
  <r>
    <n v="4302010"/>
    <x v="2"/>
    <s v="Diana DeGette"/>
  </r>
  <r>
    <n v="4982548"/>
    <x v="2"/>
    <s v="Diana DeGette"/>
  </r>
  <r>
    <n v="4472146"/>
    <x v="2"/>
    <s v="Diana DeGette"/>
  </r>
  <r>
    <n v="4109454"/>
    <x v="2"/>
    <s v="Diana DeGette"/>
  </r>
  <r>
    <n v="4056302"/>
    <x v="2"/>
    <s v="Diana DeGette"/>
  </r>
  <r>
    <n v="4169399"/>
    <x v="2"/>
    <s v="Diana DeGette"/>
  </r>
  <r>
    <n v="4246313"/>
    <x v="2"/>
    <s v="Diana DeGette"/>
  </r>
  <r>
    <n v="4813790"/>
    <x v="2"/>
    <s v="Diana DeGette"/>
  </r>
  <r>
    <n v="4304849"/>
    <x v="2"/>
    <s v="Diana DeGette"/>
  </r>
  <r>
    <n v="4947091"/>
    <x v="2"/>
    <s v="Diana DeGette"/>
  </r>
  <r>
    <n v="4884000"/>
    <x v="2"/>
    <s v="Diana DeGette"/>
  </r>
  <r>
    <n v="4127599"/>
    <x v="2"/>
    <s v="Diana DeGette"/>
  </r>
  <r>
    <n v="4539824"/>
    <x v="2"/>
    <s v="Diana DeGette"/>
  </r>
  <r>
    <n v="4096456"/>
    <x v="2"/>
    <s v="Diana DeGette"/>
  </r>
  <r>
    <n v="4746874"/>
    <x v="2"/>
    <s v="Diana DeGette"/>
  </r>
  <r>
    <n v="4924575"/>
    <x v="2"/>
    <s v="Diana DeGette"/>
  </r>
  <r>
    <n v="4838554"/>
    <x v="2"/>
    <s v="Diana DeGette"/>
  </r>
  <r>
    <n v="4784308"/>
    <x v="2"/>
    <s v="Diana DeGette"/>
  </r>
  <r>
    <n v="4416045"/>
    <x v="2"/>
    <s v="Diana DeGette"/>
  </r>
  <r>
    <n v="4843055"/>
    <x v="2"/>
    <s v="Diana DeGette"/>
  </r>
  <r>
    <n v="4815826"/>
    <x v="2"/>
    <s v="Diana DeGette"/>
  </r>
  <r>
    <n v="4329161"/>
    <x v="2"/>
    <s v="Diana DeGette"/>
  </r>
  <r>
    <n v="4756860"/>
    <x v="2"/>
    <s v="Diana DeGette"/>
  </r>
  <r>
    <n v="4051818"/>
    <x v="2"/>
    <s v="Diana DeGette"/>
  </r>
  <r>
    <n v="4382965"/>
    <x v="2"/>
    <s v="Diana DeGette"/>
  </r>
  <r>
    <n v="4725973"/>
    <x v="2"/>
    <s v="Diana DeGette"/>
  </r>
  <r>
    <n v="4814763"/>
    <x v="2"/>
    <s v="Diana DeGette"/>
  </r>
  <r>
    <n v="4188354"/>
    <x v="2"/>
    <s v="Diana DeGette"/>
  </r>
  <r>
    <n v="4195420"/>
    <x v="2"/>
    <s v="Diana DeGette"/>
  </r>
  <r>
    <n v="4328726"/>
    <x v="2"/>
    <s v="Diana DeGette"/>
  </r>
  <r>
    <n v="4296993"/>
    <x v="2"/>
    <s v="Diana DeGette"/>
  </r>
  <r>
    <n v="4380129"/>
    <x v="2"/>
    <s v="Diana DeGette"/>
  </r>
  <r>
    <n v="4343125"/>
    <x v="2"/>
    <s v="Diana DeGette"/>
  </r>
  <r>
    <n v="4747650"/>
    <x v="2"/>
    <s v="Diana DeGette"/>
  </r>
  <r>
    <n v="4640170"/>
    <x v="2"/>
    <s v="Diana DeGette"/>
  </r>
  <r>
    <n v="4945226"/>
    <x v="2"/>
    <s v="Diana DeGette"/>
  </r>
  <r>
    <n v="4766891"/>
    <x v="2"/>
    <s v="Diana DeGette"/>
  </r>
  <r>
    <n v="4830411"/>
    <x v="2"/>
    <s v="Diana DeGette"/>
  </r>
  <r>
    <n v="4769617"/>
    <x v="2"/>
    <s v="Diana DeGette"/>
  </r>
  <r>
    <n v="4774935"/>
    <x v="2"/>
    <s v="Diana DeGette"/>
  </r>
  <r>
    <n v="4429458"/>
    <x v="2"/>
    <s v="Diana DeGette"/>
  </r>
  <r>
    <n v="4864493"/>
    <x v="2"/>
    <s v="Diana DeGette"/>
  </r>
  <r>
    <n v="4610851"/>
    <x v="2"/>
    <s v="Diana DeGette"/>
  </r>
  <r>
    <n v="4023556"/>
    <x v="2"/>
    <s v="Diana DeGette"/>
  </r>
  <r>
    <n v="4899152"/>
    <x v="2"/>
    <s v="Diana DeGette"/>
  </r>
  <r>
    <n v="4616351"/>
    <x v="2"/>
    <s v="Diana DeGette"/>
  </r>
  <r>
    <n v="4848787"/>
    <x v="2"/>
    <s v="Diana DeGette"/>
  </r>
  <r>
    <n v="4974495"/>
    <x v="2"/>
    <s v="Diana DeGette"/>
  </r>
  <r>
    <n v="4015264"/>
    <x v="2"/>
    <s v="Diana DeGette"/>
  </r>
  <r>
    <n v="4900006"/>
    <x v="2"/>
    <s v="Diana DeGette"/>
  </r>
  <r>
    <n v="4160064"/>
    <x v="2"/>
    <s v="Diana DeGette"/>
  </r>
  <r>
    <n v="4113782"/>
    <x v="2"/>
    <s v="Diana DeGette"/>
  </r>
  <r>
    <n v="4531649"/>
    <x v="2"/>
    <s v="Diana DeGette"/>
  </r>
  <r>
    <n v="4421443"/>
    <x v="2"/>
    <s v="Diana DeGette"/>
  </r>
  <r>
    <n v="4433322"/>
    <x v="2"/>
    <s v="Diana DeGette"/>
  </r>
  <r>
    <n v="4532882"/>
    <x v="2"/>
    <s v="Diana DeGette"/>
  </r>
  <r>
    <n v="4095231"/>
    <x v="2"/>
    <s v="Diana DeGette"/>
  </r>
  <r>
    <n v="4531039"/>
    <x v="2"/>
    <s v="Diana DeGette"/>
  </r>
  <r>
    <n v="4447226"/>
    <x v="2"/>
    <s v="Diana DeGette"/>
  </r>
  <r>
    <n v="4831349"/>
    <x v="2"/>
    <s v="Diana DeGette"/>
  </r>
  <r>
    <n v="4996812"/>
    <x v="2"/>
    <s v="Diana DeGette"/>
  </r>
  <r>
    <n v="4918448"/>
    <x v="2"/>
    <s v="Diana DeGette"/>
  </r>
  <r>
    <n v="4582409"/>
    <x v="2"/>
    <s v="Diana DeGette"/>
  </r>
  <r>
    <n v="4182612"/>
    <x v="2"/>
    <s v="Diana DeGette"/>
  </r>
  <r>
    <n v="4722171"/>
    <x v="2"/>
    <s v="Diana DeGette"/>
  </r>
  <r>
    <n v="4379937"/>
    <x v="2"/>
    <s v="Diana DeGette"/>
  </r>
  <r>
    <n v="4274377"/>
    <x v="2"/>
    <s v="Diana DeGette"/>
  </r>
  <r>
    <n v="4570272"/>
    <x v="2"/>
    <s v="Diana DeGette"/>
  </r>
  <r>
    <n v="4262199"/>
    <x v="2"/>
    <s v="Diana DeGette"/>
  </r>
  <r>
    <n v="4425025"/>
    <x v="2"/>
    <s v="Diana DeGette"/>
  </r>
  <r>
    <n v="4198758"/>
    <x v="2"/>
    <s v="Diana DeGette"/>
  </r>
  <r>
    <n v="4102667"/>
    <x v="2"/>
    <s v="Diana DeGette"/>
  </r>
  <r>
    <n v="4728253"/>
    <x v="2"/>
    <s v="Diana DeGette"/>
  </r>
  <r>
    <n v="4790342"/>
    <x v="2"/>
    <s v="Diana DeGette"/>
  </r>
  <r>
    <n v="4998270"/>
    <x v="2"/>
    <s v="Diana DeGette"/>
  </r>
  <r>
    <n v="4445656"/>
    <x v="2"/>
    <s v="Diana DeGette"/>
  </r>
  <r>
    <n v="4067799"/>
    <x v="2"/>
    <s v="Diana DeGette"/>
  </r>
  <r>
    <n v="4718554"/>
    <x v="2"/>
    <s v="Diana DeGette"/>
  </r>
  <r>
    <n v="4331143"/>
    <x v="2"/>
    <s v="Diana DeGette"/>
  </r>
  <r>
    <n v="4921829"/>
    <x v="2"/>
    <s v="Diana DeGette"/>
  </r>
  <r>
    <n v="4014312"/>
    <x v="2"/>
    <s v="Diana DeGette"/>
  </r>
  <r>
    <n v="4570402"/>
    <x v="2"/>
    <s v="Diana DeGette"/>
  </r>
  <r>
    <n v="4026625"/>
    <x v="2"/>
    <s v="Diana DeGette"/>
  </r>
  <r>
    <n v="4827410"/>
    <x v="2"/>
    <s v="Diana DeGette"/>
  </r>
  <r>
    <n v="4419509"/>
    <x v="2"/>
    <s v="Diana DeGette"/>
  </r>
  <r>
    <n v="4452539"/>
    <x v="2"/>
    <s v="Diana DeGette"/>
  </r>
  <r>
    <n v="4595608"/>
    <x v="2"/>
    <s v="Diana DeGette"/>
  </r>
  <r>
    <n v="4372409"/>
    <x v="2"/>
    <s v="Diana DeGette"/>
  </r>
  <r>
    <n v="4541593"/>
    <x v="2"/>
    <s v="Diana DeGette"/>
  </r>
  <r>
    <n v="4489201"/>
    <x v="2"/>
    <s v="Diana DeGette"/>
  </r>
  <r>
    <n v="4045841"/>
    <x v="2"/>
    <s v="Diana DeGette"/>
  </r>
  <r>
    <n v="4690184"/>
    <x v="2"/>
    <s v="Diana DeGette"/>
  </r>
  <r>
    <n v="4446892"/>
    <x v="2"/>
    <s v="Diana DeGette"/>
  </r>
  <r>
    <n v="4713606"/>
    <x v="2"/>
    <s v="Diana DeGette"/>
  </r>
  <r>
    <n v="4243871"/>
    <x v="2"/>
    <s v="Diana DeGette"/>
  </r>
  <r>
    <n v="4331860"/>
    <x v="2"/>
    <s v="Diana DeGette"/>
  </r>
  <r>
    <n v="4762075"/>
    <x v="2"/>
    <s v="Diana DeGette"/>
  </r>
  <r>
    <n v="4977242"/>
    <x v="2"/>
    <s v="Diana DeGette"/>
  </r>
  <r>
    <n v="4482606"/>
    <x v="2"/>
    <s v="Diana DeGette"/>
  </r>
  <r>
    <n v="4174594"/>
    <x v="2"/>
    <s v="Diana DeGette"/>
  </r>
  <r>
    <n v="4060477"/>
    <x v="2"/>
    <s v="Diana DeGette"/>
  </r>
  <r>
    <n v="4214563"/>
    <x v="2"/>
    <s v="Diana DeGette"/>
  </r>
  <r>
    <n v="4541775"/>
    <x v="2"/>
    <s v="Diana DeGette"/>
  </r>
  <r>
    <n v="4690099"/>
    <x v="2"/>
    <s v="Diana DeGette"/>
  </r>
  <r>
    <n v="4633347"/>
    <x v="2"/>
    <s v="Diana DeGette"/>
  </r>
  <r>
    <n v="4777104"/>
    <x v="2"/>
    <s v="Diana DeGette"/>
  </r>
  <r>
    <n v="4965345"/>
    <x v="2"/>
    <s v="Diana DeGette"/>
  </r>
  <r>
    <n v="4701443"/>
    <x v="2"/>
    <s v="Diana DeGette"/>
  </r>
  <r>
    <n v="4438620"/>
    <x v="2"/>
    <s v="Diana DeGette"/>
  </r>
  <r>
    <n v="4922504"/>
    <x v="2"/>
    <s v="Diana DeGette"/>
  </r>
  <r>
    <n v="4692462"/>
    <x v="2"/>
    <s v="Diana DeGette"/>
  </r>
  <r>
    <n v="4235923"/>
    <x v="2"/>
    <s v="Diana DeGette"/>
  </r>
  <r>
    <n v="4958309"/>
    <x v="2"/>
    <s v="Diana DeGette"/>
  </r>
  <r>
    <n v="4237525"/>
    <x v="2"/>
    <s v="Diana DeGette"/>
  </r>
  <r>
    <n v="4341338"/>
    <x v="2"/>
    <s v="Diana DeGette"/>
  </r>
  <r>
    <n v="4359095"/>
    <x v="2"/>
    <s v="Diana DeGette"/>
  </r>
  <r>
    <n v="4363410"/>
    <x v="2"/>
    <s v="Diana DeGette"/>
  </r>
  <r>
    <n v="4422308"/>
    <x v="2"/>
    <s v="Diana DeGette"/>
  </r>
  <r>
    <n v="4304561"/>
    <x v="2"/>
    <s v="Diana DeGette"/>
  </r>
  <r>
    <n v="4128549"/>
    <x v="2"/>
    <s v="Diana DeGette"/>
  </r>
  <r>
    <n v="4446517"/>
    <x v="2"/>
    <s v="Diana DeGette"/>
  </r>
  <r>
    <n v="4822575"/>
    <x v="2"/>
    <s v="Diana DeGette"/>
  </r>
  <r>
    <n v="4214151"/>
    <x v="2"/>
    <s v="Diana DeGette"/>
  </r>
  <r>
    <n v="4233799"/>
    <x v="2"/>
    <s v="Diana DeGette"/>
  </r>
  <r>
    <n v="4379663"/>
    <x v="2"/>
    <s v="Diana DeGette"/>
  </r>
  <r>
    <n v="4240121"/>
    <x v="2"/>
    <s v="Diana DeGette"/>
  </r>
  <r>
    <n v="4879669"/>
    <x v="2"/>
    <s v="Diana DeGette"/>
  </r>
  <r>
    <n v="4656994"/>
    <x v="2"/>
    <s v="Diana DeGette"/>
  </r>
  <r>
    <n v="4278641"/>
    <x v="2"/>
    <s v="Diana DeGette"/>
  </r>
  <r>
    <n v="4013481"/>
    <x v="2"/>
    <s v="Diana DeGette"/>
  </r>
  <r>
    <n v="4179154"/>
    <x v="2"/>
    <s v="Diana DeGette"/>
  </r>
  <r>
    <n v="4978939"/>
    <x v="2"/>
    <s v="Diana DeGette"/>
  </r>
  <r>
    <n v="4307422"/>
    <x v="2"/>
    <s v="Diana DeGette"/>
  </r>
  <r>
    <n v="4490802"/>
    <x v="2"/>
    <s v="Diana DeGette"/>
  </r>
  <r>
    <n v="4306168"/>
    <x v="2"/>
    <s v="Diana DeGette"/>
  </r>
  <r>
    <n v="4540123"/>
    <x v="2"/>
    <s v="Diana DeGette"/>
  </r>
  <r>
    <n v="4200395"/>
    <x v="2"/>
    <s v="Diana DeGette"/>
  </r>
  <r>
    <n v="4642936"/>
    <x v="2"/>
    <s v="Diana DeGette"/>
  </r>
  <r>
    <n v="4364706"/>
    <x v="2"/>
    <s v="Diana DeGette"/>
  </r>
  <r>
    <n v="4403694"/>
    <x v="2"/>
    <s v="Diana DeGette"/>
  </r>
  <r>
    <n v="4111379"/>
    <x v="2"/>
    <s v="Diana DeGette"/>
  </r>
  <r>
    <n v="4125258"/>
    <x v="2"/>
    <s v="Diana DeGette"/>
  </r>
  <r>
    <n v="4156331"/>
    <x v="2"/>
    <s v="Diana DeGette"/>
  </r>
  <r>
    <n v="4703115"/>
    <x v="2"/>
    <s v="Diana DeGette"/>
  </r>
  <r>
    <n v="4410818"/>
    <x v="2"/>
    <s v="Diana DeGette"/>
  </r>
  <r>
    <n v="4905481"/>
    <x v="2"/>
    <s v="Diana DeGette"/>
  </r>
  <r>
    <n v="4653140"/>
    <x v="2"/>
    <s v="Diana DeGette"/>
  </r>
  <r>
    <n v="4253807"/>
    <x v="2"/>
    <s v="Diana DeGette"/>
  </r>
  <r>
    <n v="4050932"/>
    <x v="2"/>
    <s v="Diana DeGette"/>
  </r>
  <r>
    <n v="4106063"/>
    <x v="2"/>
    <s v="Diana DeGette"/>
  </r>
  <r>
    <n v="4460565"/>
    <x v="2"/>
    <s v="Diana DeGette"/>
  </r>
  <r>
    <n v="4108615"/>
    <x v="2"/>
    <s v="Diana DeGette"/>
  </r>
  <r>
    <n v="4188267"/>
    <x v="2"/>
    <s v="Diana DeGette"/>
  </r>
  <r>
    <n v="4473892"/>
    <x v="2"/>
    <s v="Diana DeGette"/>
  </r>
  <r>
    <n v="4787903"/>
    <x v="2"/>
    <s v="Diana DeGette"/>
  </r>
  <r>
    <n v="4281564"/>
    <x v="2"/>
    <s v="Diana DeGette"/>
  </r>
  <r>
    <n v="4543613"/>
    <x v="2"/>
    <s v="Diana DeGette"/>
  </r>
  <r>
    <n v="4237491"/>
    <x v="2"/>
    <s v="Diana DeGette"/>
  </r>
  <r>
    <n v="4809484"/>
    <x v="2"/>
    <s v="Diana DeGette"/>
  </r>
  <r>
    <n v="4323567"/>
    <x v="2"/>
    <s v="Diana DeGette"/>
  </r>
  <r>
    <n v="4257580"/>
    <x v="2"/>
    <s v="Diana DeGette"/>
  </r>
  <r>
    <n v="4963489"/>
    <x v="2"/>
    <s v="Diana DeGette"/>
  </r>
  <r>
    <n v="4199905"/>
    <x v="2"/>
    <s v="Diana DeGette"/>
  </r>
  <r>
    <n v="4219830"/>
    <x v="2"/>
    <s v="Diana DeGette"/>
  </r>
  <r>
    <n v="4344717"/>
    <x v="2"/>
    <s v="Diana DeGette"/>
  </r>
  <r>
    <n v="4269607"/>
    <x v="2"/>
    <s v="Diana DeGette"/>
  </r>
  <r>
    <n v="4150753"/>
    <x v="2"/>
    <s v="Diana DeGette"/>
  </r>
  <r>
    <n v="4020919"/>
    <x v="2"/>
    <s v="Diana DeGette"/>
  </r>
  <r>
    <n v="4043927"/>
    <x v="2"/>
    <s v="Diana DeGette"/>
  </r>
  <r>
    <n v="4222127"/>
    <x v="2"/>
    <s v="Diana DeGette"/>
  </r>
  <r>
    <n v="4702401"/>
    <x v="2"/>
    <s v="Diana DeGette"/>
  </r>
  <r>
    <n v="4923482"/>
    <x v="2"/>
    <s v="Diana DeGette"/>
  </r>
  <r>
    <n v="4744045"/>
    <x v="2"/>
    <s v="Diana DeGette"/>
  </r>
  <r>
    <n v="4440863"/>
    <x v="2"/>
    <s v="Diana DeGette"/>
  </r>
  <r>
    <n v="4657265"/>
    <x v="2"/>
    <s v="Diana DeGette"/>
  </r>
  <r>
    <n v="4820998"/>
    <x v="2"/>
    <s v="Diana DeGette"/>
  </r>
  <r>
    <n v="4447713"/>
    <x v="2"/>
    <s v="Diana DeGette"/>
  </r>
  <r>
    <n v="4669005"/>
    <x v="2"/>
    <s v="Diana DeGette"/>
  </r>
  <r>
    <n v="4482882"/>
    <x v="2"/>
    <s v="Diana DeGette"/>
  </r>
  <r>
    <n v="4881919"/>
    <x v="2"/>
    <s v="Diana DeGette"/>
  </r>
  <r>
    <n v="4927943"/>
    <x v="2"/>
    <s v="Diana DeGette"/>
  </r>
  <r>
    <n v="4137420"/>
    <x v="2"/>
    <s v="Diana DeGette"/>
  </r>
  <r>
    <n v="4089560"/>
    <x v="2"/>
    <s v="Diana DeGette"/>
  </r>
  <r>
    <n v="4975621"/>
    <x v="2"/>
    <s v="Diana DeGette"/>
  </r>
  <r>
    <n v="4326770"/>
    <x v="2"/>
    <s v="Diana DeGette"/>
  </r>
  <r>
    <n v="4390550"/>
    <x v="2"/>
    <s v="Diana DeGette"/>
  </r>
  <r>
    <n v="4247001"/>
    <x v="2"/>
    <s v="Diana DeGette"/>
  </r>
  <r>
    <n v="4133920"/>
    <x v="2"/>
    <s v="Diana DeGette"/>
  </r>
  <r>
    <n v="4764136"/>
    <x v="2"/>
    <s v="Diana DeGette"/>
  </r>
  <r>
    <n v="4244302"/>
    <x v="2"/>
    <s v="Diana DeGette"/>
  </r>
  <r>
    <n v="4695977"/>
    <x v="2"/>
    <s v="Diana DeGette"/>
  </r>
  <r>
    <n v="4368897"/>
    <x v="2"/>
    <s v="Diana DeGette"/>
  </r>
  <r>
    <n v="4288168"/>
    <x v="2"/>
    <s v="Diana DeGette"/>
  </r>
  <r>
    <n v="4036865"/>
    <x v="2"/>
    <s v="Diana DeGette"/>
  </r>
  <r>
    <n v="4501123"/>
    <x v="2"/>
    <s v="Diana DeGette"/>
  </r>
  <r>
    <n v="4552247"/>
    <x v="2"/>
    <s v="Diana DeGette"/>
  </r>
  <r>
    <n v="4405735"/>
    <x v="2"/>
    <s v="Diana DeGette"/>
  </r>
  <r>
    <n v="4705587"/>
    <x v="2"/>
    <s v="Diana DeGette"/>
  </r>
  <r>
    <n v="4245229"/>
    <x v="2"/>
    <s v="Diana DeGette"/>
  </r>
  <r>
    <n v="4253941"/>
    <x v="2"/>
    <s v="Diana DeGette"/>
  </r>
  <r>
    <n v="4241942"/>
    <x v="2"/>
    <s v="Diana DeGette"/>
  </r>
  <r>
    <n v="4257909"/>
    <x v="2"/>
    <s v="Diana DeGette"/>
  </r>
  <r>
    <n v="4565468"/>
    <x v="2"/>
    <s v="Diana DeGette"/>
  </r>
  <r>
    <n v="4963849"/>
    <x v="2"/>
    <s v="Diana DeGette"/>
  </r>
  <r>
    <n v="4146460"/>
    <x v="2"/>
    <s v="Diana DeGette"/>
  </r>
  <r>
    <n v="4118634"/>
    <x v="2"/>
    <s v="Diana DeGette"/>
  </r>
  <r>
    <n v="4499047"/>
    <x v="2"/>
    <s v="Diana DeGette"/>
  </r>
  <r>
    <n v="4642524"/>
    <x v="2"/>
    <s v="Diana DeGette"/>
  </r>
  <r>
    <n v="4946636"/>
    <x v="2"/>
    <s v="Diana DeGette"/>
  </r>
  <r>
    <n v="4277699"/>
    <x v="2"/>
    <s v="Diana DeGette"/>
  </r>
  <r>
    <n v="4710656"/>
    <x v="2"/>
    <s v="Diana DeGette"/>
  </r>
  <r>
    <n v="4117573"/>
    <x v="2"/>
    <s v="Diana DeGette"/>
  </r>
  <r>
    <n v="4774113"/>
    <x v="2"/>
    <s v="Diana DeGette"/>
  </r>
  <r>
    <n v="4144227"/>
    <x v="2"/>
    <s v="Diana DeGette"/>
  </r>
  <r>
    <n v="4539546"/>
    <x v="2"/>
    <s v="Diana DeGette"/>
  </r>
  <r>
    <n v="4965532"/>
    <x v="2"/>
    <s v="Diana DeGette"/>
  </r>
  <r>
    <n v="4139385"/>
    <x v="2"/>
    <s v="Diana DeGette"/>
  </r>
  <r>
    <n v="4812640"/>
    <x v="2"/>
    <s v="Diana DeGette"/>
  </r>
  <r>
    <n v="4844507"/>
    <x v="2"/>
    <s v="Diana DeGette"/>
  </r>
  <r>
    <n v="4503893"/>
    <x v="2"/>
    <s v="Diana DeGette"/>
  </r>
  <r>
    <n v="4626430"/>
    <x v="2"/>
    <s v="Diana DeGette"/>
  </r>
  <r>
    <n v="4450815"/>
    <x v="2"/>
    <s v="Diana DeGette"/>
  </r>
  <r>
    <n v="4949050"/>
    <x v="2"/>
    <s v="Diana DeGette"/>
  </r>
  <r>
    <n v="4851430"/>
    <x v="2"/>
    <s v="Diana DeGette"/>
  </r>
  <r>
    <n v="4186916"/>
    <x v="2"/>
    <s v="Diana DeGette"/>
  </r>
  <r>
    <n v="4386602"/>
    <x v="2"/>
    <s v="Diana DeGette"/>
  </r>
  <r>
    <n v="4665008"/>
    <x v="2"/>
    <s v="Diana DeGette"/>
  </r>
  <r>
    <n v="4572000"/>
    <x v="2"/>
    <s v="Diana DeGette"/>
  </r>
  <r>
    <n v="4880376"/>
    <x v="2"/>
    <s v="Diana DeGette"/>
  </r>
  <r>
    <n v="4759924"/>
    <x v="2"/>
    <s v="Diana DeGette"/>
  </r>
  <r>
    <n v="4812428"/>
    <x v="2"/>
    <s v="Diana DeGette"/>
  </r>
  <r>
    <n v="4095645"/>
    <x v="2"/>
    <s v="Diana DeGette"/>
  </r>
  <r>
    <n v="4737526"/>
    <x v="2"/>
    <s v="Diana DeGette"/>
  </r>
  <r>
    <n v="4550729"/>
    <x v="2"/>
    <s v="Diana DeGette"/>
  </r>
  <r>
    <n v="4387815"/>
    <x v="2"/>
    <s v="Diana DeGette"/>
  </r>
  <r>
    <n v="4182113"/>
    <x v="2"/>
    <s v="Diana DeGette"/>
  </r>
  <r>
    <n v="4226036"/>
    <x v="2"/>
    <s v="Diana DeGette"/>
  </r>
  <r>
    <n v="4896609"/>
    <x v="2"/>
    <s v="Diana DeGette"/>
  </r>
  <r>
    <n v="4542366"/>
    <x v="2"/>
    <s v="Diana DeGette"/>
  </r>
  <r>
    <n v="4746254"/>
    <x v="2"/>
    <s v="Diana DeGette"/>
  </r>
  <r>
    <n v="4015941"/>
    <x v="2"/>
    <s v="Diana DeGette"/>
  </r>
  <r>
    <n v="4059180"/>
    <x v="2"/>
    <s v="Diana DeGette"/>
  </r>
  <r>
    <n v="4781257"/>
    <x v="2"/>
    <s v="Diana DeGette"/>
  </r>
  <r>
    <n v="4893947"/>
    <x v="2"/>
    <s v="Diana DeGette"/>
  </r>
  <r>
    <n v="4563832"/>
    <x v="2"/>
    <s v="Diana DeGette"/>
  </r>
  <r>
    <n v="4346717"/>
    <x v="2"/>
    <s v="Diana DeGette"/>
  </r>
  <r>
    <n v="4944203"/>
    <x v="2"/>
    <s v="Diana DeGette"/>
  </r>
  <r>
    <n v="4901437"/>
    <x v="2"/>
    <s v="Diana DeGette"/>
  </r>
  <r>
    <n v="4842502"/>
    <x v="2"/>
    <s v="Diana DeGette"/>
  </r>
  <r>
    <n v="4479007"/>
    <x v="2"/>
    <s v="Diana DeGette"/>
  </r>
  <r>
    <n v="4788904"/>
    <x v="2"/>
    <s v="Diana DeGette"/>
  </r>
  <r>
    <n v="4350702"/>
    <x v="2"/>
    <s v="Diana DeGette"/>
  </r>
  <r>
    <n v="4611589"/>
    <x v="2"/>
    <s v="Diana DeGette"/>
  </r>
  <r>
    <n v="4425418"/>
    <x v="2"/>
    <s v="Diana DeGette"/>
  </r>
  <r>
    <n v="4518932"/>
    <x v="2"/>
    <s v="Diana DeGette"/>
  </r>
  <r>
    <n v="4676324"/>
    <x v="2"/>
    <s v="Diana DeGette"/>
  </r>
  <r>
    <n v="4526284"/>
    <x v="2"/>
    <s v="Diana DeGette"/>
  </r>
  <r>
    <n v="4882498"/>
    <x v="2"/>
    <s v="Diana DeGette"/>
  </r>
  <r>
    <n v="4756137"/>
    <x v="2"/>
    <s v="Diana DeGette"/>
  </r>
  <r>
    <n v="4707886"/>
    <x v="2"/>
    <s v="Diana DeGette"/>
  </r>
  <r>
    <n v="4227324"/>
    <x v="2"/>
    <s v="Diana DeGette"/>
  </r>
  <r>
    <n v="4291336"/>
    <x v="2"/>
    <s v="Diana DeGette"/>
  </r>
  <r>
    <n v="4353566"/>
    <x v="2"/>
    <s v="Diana DeGette"/>
  </r>
  <r>
    <n v="4684732"/>
    <x v="2"/>
    <s v="Diana DeGette"/>
  </r>
  <r>
    <n v="4081760"/>
    <x v="2"/>
    <s v="Diana DeGette"/>
  </r>
  <r>
    <n v="4806294"/>
    <x v="2"/>
    <s v="Diana DeGette"/>
  </r>
  <r>
    <n v="4158737"/>
    <x v="2"/>
    <s v="Diana DeGette"/>
  </r>
  <r>
    <n v="4507894"/>
    <x v="2"/>
    <s v="Diana DeGette"/>
  </r>
  <r>
    <n v="4481055"/>
    <x v="2"/>
    <s v="Diana DeGette"/>
  </r>
  <r>
    <n v="4736469"/>
    <x v="2"/>
    <s v="Diana DeGette"/>
  </r>
  <r>
    <n v="4319992"/>
    <x v="2"/>
    <s v="Diana DeGette"/>
  </r>
  <r>
    <n v="4612682"/>
    <x v="2"/>
    <s v="Diana DeGette"/>
  </r>
  <r>
    <n v="4943166"/>
    <x v="2"/>
    <s v="Diana DeGette"/>
  </r>
  <r>
    <n v="4561344"/>
    <x v="2"/>
    <s v="Diana DeGette"/>
  </r>
  <r>
    <n v="4842863"/>
    <x v="2"/>
    <s v="Diana DeGette"/>
  </r>
  <r>
    <n v="4829298"/>
    <x v="2"/>
    <s v="Diana DeGette"/>
  </r>
  <r>
    <n v="4328755"/>
    <x v="2"/>
    <s v="Diana DeGette"/>
  </r>
  <r>
    <n v="4223900"/>
    <x v="2"/>
    <s v="Diana DeGette"/>
  </r>
  <r>
    <n v="4369232"/>
    <x v="2"/>
    <s v="Diana DeGette"/>
  </r>
  <r>
    <n v="4013840"/>
    <x v="2"/>
    <s v="Diana DeGette"/>
  </r>
  <r>
    <n v="4026008"/>
    <x v="2"/>
    <s v="Diana DeGette"/>
  </r>
  <r>
    <n v="4891889"/>
    <x v="2"/>
    <s v="Diana DeGette"/>
  </r>
  <r>
    <n v="4525893"/>
    <x v="2"/>
    <s v="Diana DeGette"/>
  </r>
  <r>
    <n v="4021283"/>
    <x v="2"/>
    <s v="Diana DeGette"/>
  </r>
  <r>
    <n v="4541464"/>
    <x v="2"/>
    <s v="Diana DeGette"/>
  </r>
  <r>
    <n v="4659566"/>
    <x v="2"/>
    <s v="Diana DeGette"/>
  </r>
  <r>
    <n v="4878410"/>
    <x v="2"/>
    <s v="Diana DeGette"/>
  </r>
  <r>
    <n v="4205618"/>
    <x v="2"/>
    <s v="Diana DeGette"/>
  </r>
  <r>
    <n v="4357821"/>
    <x v="2"/>
    <s v="Diana DeGette"/>
  </r>
  <r>
    <n v="4237101"/>
    <x v="2"/>
    <s v="Diana DeGette"/>
  </r>
  <r>
    <n v="4779069"/>
    <x v="2"/>
    <s v="Diana DeGette"/>
  </r>
  <r>
    <n v="4581961"/>
    <x v="2"/>
    <s v="Diana DeGette"/>
  </r>
  <r>
    <n v="4852272"/>
    <x v="2"/>
    <s v="Diana DeGette"/>
  </r>
  <r>
    <n v="4608602"/>
    <x v="2"/>
    <s v="Diana DeGette"/>
  </r>
  <r>
    <n v="4730777"/>
    <x v="2"/>
    <s v="Diana DeGette"/>
  </r>
  <r>
    <n v="4686668"/>
    <x v="2"/>
    <s v="Diana DeGette"/>
  </r>
  <r>
    <n v="4962185"/>
    <x v="2"/>
    <s v="Diana DeGette"/>
  </r>
  <r>
    <n v="4698266"/>
    <x v="2"/>
    <s v="Diana DeGette"/>
  </r>
  <r>
    <n v="4486095"/>
    <x v="2"/>
    <s v="Diana DeGette"/>
  </r>
  <r>
    <n v="4797246"/>
    <x v="2"/>
    <s v="Diana DeGette"/>
  </r>
  <r>
    <n v="4776098"/>
    <x v="2"/>
    <s v="Diana DeGette"/>
  </r>
  <r>
    <n v="4879365"/>
    <x v="2"/>
    <s v="Diana DeGette"/>
  </r>
  <r>
    <n v="4608216"/>
    <x v="2"/>
    <s v="Diana DeGette"/>
  </r>
  <r>
    <n v="4699953"/>
    <x v="2"/>
    <s v="Diana DeGette"/>
  </r>
  <r>
    <n v="4281655"/>
    <x v="2"/>
    <s v="Diana DeGette"/>
  </r>
  <r>
    <n v="4647485"/>
    <x v="2"/>
    <s v="Diana DeGette"/>
  </r>
  <r>
    <n v="4037840"/>
    <x v="2"/>
    <s v="Diana DeGette"/>
  </r>
  <r>
    <n v="4527964"/>
    <x v="2"/>
    <s v="Diana DeGette"/>
  </r>
  <r>
    <n v="4948258"/>
    <x v="2"/>
    <s v="Diana DeGette"/>
  </r>
  <r>
    <n v="4683856"/>
    <x v="2"/>
    <s v="Diana DeGette"/>
  </r>
  <r>
    <n v="4427889"/>
    <x v="2"/>
    <s v="Diana DeGette"/>
  </r>
  <r>
    <n v="4478296"/>
    <x v="2"/>
    <s v="Diana DeGette"/>
  </r>
  <r>
    <n v="4955841"/>
    <x v="2"/>
    <s v="Diana DeGette"/>
  </r>
  <r>
    <n v="4380437"/>
    <x v="2"/>
    <s v="Diana DeGette"/>
  </r>
  <r>
    <n v="4440544"/>
    <x v="2"/>
    <s v="Diana DeGette"/>
  </r>
  <r>
    <n v="4396854"/>
    <x v="2"/>
    <s v="Diana DeGette"/>
  </r>
  <r>
    <n v="4345473"/>
    <x v="2"/>
    <s v="Diana DeGette"/>
  </r>
  <r>
    <n v="4947890"/>
    <x v="2"/>
    <s v="Diana DeGette"/>
  </r>
  <r>
    <n v="4654988"/>
    <x v="2"/>
    <s v="Diana DeGette"/>
  </r>
  <r>
    <n v="4025895"/>
    <x v="2"/>
    <s v="Diana DeGette"/>
  </r>
  <r>
    <n v="4914938"/>
    <x v="2"/>
    <s v="Diana DeGette"/>
  </r>
  <r>
    <n v="4431499"/>
    <x v="2"/>
    <s v="Diana DeGette"/>
  </r>
  <r>
    <n v="4784283"/>
    <x v="2"/>
    <s v="Diana DeGette"/>
  </r>
  <r>
    <n v="4310185"/>
    <x v="2"/>
    <s v="Diana DeGette"/>
  </r>
  <r>
    <n v="4321994"/>
    <x v="2"/>
    <s v="Diana DeGette"/>
  </r>
  <r>
    <n v="4674375"/>
    <x v="2"/>
    <s v="Diana DeGette"/>
  </r>
  <r>
    <n v="4279387"/>
    <x v="2"/>
    <s v="Diana DeGette"/>
  </r>
  <r>
    <n v="4642790"/>
    <x v="2"/>
    <s v="Diana DeGette"/>
  </r>
  <r>
    <n v="4516020"/>
    <x v="2"/>
    <s v="Diana DeGette"/>
  </r>
  <r>
    <n v="4243651"/>
    <x v="2"/>
    <s v="Diana DeGette"/>
  </r>
  <r>
    <n v="4755016"/>
    <x v="2"/>
    <s v="Diana DeGette"/>
  </r>
  <r>
    <n v="4330010"/>
    <x v="2"/>
    <s v="Diana DeGette"/>
  </r>
  <r>
    <n v="4450845"/>
    <x v="2"/>
    <s v="Diana DeGette"/>
  </r>
  <r>
    <n v="4437283"/>
    <x v="2"/>
    <s v="Diana DeGette"/>
  </r>
  <r>
    <n v="4334874"/>
    <x v="2"/>
    <s v="Diana DeGette"/>
  </r>
  <r>
    <n v="4290790"/>
    <x v="2"/>
    <s v="Diana DeGette"/>
  </r>
  <r>
    <n v="4669378"/>
    <x v="2"/>
    <s v="Diana DeGette"/>
  </r>
  <r>
    <n v="4948433"/>
    <x v="2"/>
    <s v="Diana DeGette"/>
  </r>
  <r>
    <n v="4836795"/>
    <x v="2"/>
    <s v="Diana DeGette"/>
  </r>
  <r>
    <n v="4797008"/>
    <x v="2"/>
    <s v="Diana DeGette"/>
  </r>
  <r>
    <n v="4011735"/>
    <x v="2"/>
    <s v="Diana DeGette"/>
  </r>
  <r>
    <n v="4644994"/>
    <x v="2"/>
    <s v="Diana DeGette"/>
  </r>
  <r>
    <n v="4673464"/>
    <x v="2"/>
    <s v="Diana DeGette"/>
  </r>
  <r>
    <n v="4235896"/>
    <x v="2"/>
    <s v="Diana DeGette"/>
  </r>
  <r>
    <n v="4467036"/>
    <x v="2"/>
    <s v="Diana DeGette"/>
  </r>
  <r>
    <n v="4880197"/>
    <x v="2"/>
    <s v="Diana DeGette"/>
  </r>
  <r>
    <n v="4543391"/>
    <x v="2"/>
    <s v="Diana DeGette"/>
  </r>
  <r>
    <n v="4121585"/>
    <x v="2"/>
    <s v="Diana DeGette"/>
  </r>
  <r>
    <n v="4149271"/>
    <x v="2"/>
    <s v="Diana DeGette"/>
  </r>
  <r>
    <n v="4658680"/>
    <x v="2"/>
    <s v="Diana DeGette"/>
  </r>
  <r>
    <n v="4614051"/>
    <x v="2"/>
    <s v="Diana DeGette"/>
  </r>
  <r>
    <n v="4544842"/>
    <x v="2"/>
    <s v="Diana DeGette"/>
  </r>
  <r>
    <n v="4802577"/>
    <x v="2"/>
    <s v="Diana DeGette"/>
  </r>
  <r>
    <n v="4719646"/>
    <x v="2"/>
    <s v="Diana DeGette"/>
  </r>
  <r>
    <n v="4893913"/>
    <x v="2"/>
    <s v="Diana DeGette"/>
  </r>
  <r>
    <n v="4017391"/>
    <x v="2"/>
    <s v="Diana DeGette"/>
  </r>
  <r>
    <n v="4929758"/>
    <x v="2"/>
    <s v="Diana DeGette"/>
  </r>
  <r>
    <n v="4364068"/>
    <x v="2"/>
    <s v="Diana DeGette"/>
  </r>
  <r>
    <n v="4091968"/>
    <x v="2"/>
    <s v="Diana DeGette"/>
  </r>
  <r>
    <n v="4313616"/>
    <x v="2"/>
    <s v="Diana DeGette"/>
  </r>
  <r>
    <n v="4221257"/>
    <x v="2"/>
    <s v="Diana DeGette"/>
  </r>
  <r>
    <n v="4984215"/>
    <x v="2"/>
    <s v="Diana DeGette"/>
  </r>
  <r>
    <n v="4467913"/>
    <x v="2"/>
    <s v="Diana DeGette"/>
  </r>
  <r>
    <n v="4761928"/>
    <x v="2"/>
    <s v="Diana DeGette"/>
  </r>
  <r>
    <n v="4588583"/>
    <x v="2"/>
    <s v="Diana DeGette"/>
  </r>
  <r>
    <n v="4468947"/>
    <x v="2"/>
    <s v="Diana DeGette"/>
  </r>
  <r>
    <n v="4280286"/>
    <x v="2"/>
    <s v="Diana DeGette"/>
  </r>
  <r>
    <n v="4206019"/>
    <x v="2"/>
    <s v="Diana DeGette"/>
  </r>
  <r>
    <n v="4229005"/>
    <x v="2"/>
    <s v="Diana DeGette"/>
  </r>
  <r>
    <n v="4684152"/>
    <x v="2"/>
    <s v="Diana DeGette"/>
  </r>
  <r>
    <n v="4984010"/>
    <x v="2"/>
    <s v="Diana DeGette"/>
  </r>
  <r>
    <n v="4765785"/>
    <x v="2"/>
    <s v="Diana DeGette"/>
  </r>
  <r>
    <n v="4979537"/>
    <x v="2"/>
    <s v="Diana DeGette"/>
  </r>
  <r>
    <n v="4562801"/>
    <x v="2"/>
    <s v="Diana DeGette"/>
  </r>
  <r>
    <n v="4115854"/>
    <x v="2"/>
    <s v="Diana DeGette"/>
  </r>
  <r>
    <n v="4190576"/>
    <x v="2"/>
    <s v="Diana DeGette"/>
  </r>
  <r>
    <n v="4627491"/>
    <x v="2"/>
    <s v="Diana DeGette"/>
  </r>
  <r>
    <n v="4038200"/>
    <x v="2"/>
    <s v="Diana DeGette"/>
  </r>
  <r>
    <n v="4729967"/>
    <x v="2"/>
    <s v="Diana DeGette"/>
  </r>
  <r>
    <n v="4096509"/>
    <x v="2"/>
    <s v="Diana DeGette"/>
  </r>
  <r>
    <n v="4803188"/>
    <x v="2"/>
    <s v="Diana DeGette"/>
  </r>
  <r>
    <n v="4865107"/>
    <x v="2"/>
    <s v="Diana DeGette"/>
  </r>
  <r>
    <n v="4770796"/>
    <x v="2"/>
    <s v="Diana DeGette"/>
  </r>
  <r>
    <n v="4828210"/>
    <x v="2"/>
    <s v="Diana DeGette"/>
  </r>
  <r>
    <n v="4712467"/>
    <x v="2"/>
    <s v="Diana DeGette"/>
  </r>
  <r>
    <n v="4765885"/>
    <x v="2"/>
    <s v="Diana DeGette"/>
  </r>
  <r>
    <n v="4858794"/>
    <x v="2"/>
    <s v="Diana DeGette"/>
  </r>
  <r>
    <n v="4947444"/>
    <x v="2"/>
    <s v="Diana DeGette"/>
  </r>
  <r>
    <n v="4290181"/>
    <x v="2"/>
    <s v="Diana DeGette"/>
  </r>
  <r>
    <n v="4129178"/>
    <x v="2"/>
    <s v="Diana DeGette"/>
  </r>
  <r>
    <n v="4905162"/>
    <x v="2"/>
    <s v="Diana DeGette"/>
  </r>
  <r>
    <n v="4107821"/>
    <x v="2"/>
    <s v="Diana DeGette"/>
  </r>
  <r>
    <n v="4499040"/>
    <x v="2"/>
    <s v="Diana DeGette"/>
  </r>
  <r>
    <n v="4587325"/>
    <x v="2"/>
    <s v="Diana DeGette"/>
  </r>
  <r>
    <n v="4738653"/>
    <x v="2"/>
    <s v="Diana DeGette"/>
  </r>
  <r>
    <n v="4059634"/>
    <x v="2"/>
    <s v="Diana DeGette"/>
  </r>
  <r>
    <n v="4290839"/>
    <x v="2"/>
    <s v="Diana DeGette"/>
  </r>
  <r>
    <n v="4392877"/>
    <x v="2"/>
    <s v="Diana DeGette"/>
  </r>
  <r>
    <n v="4381469"/>
    <x v="2"/>
    <s v="Diana DeGette"/>
  </r>
  <r>
    <n v="4686578"/>
    <x v="2"/>
    <s v="Diana DeGette"/>
  </r>
  <r>
    <n v="4666095"/>
    <x v="2"/>
    <s v="Diana DeGette"/>
  </r>
  <r>
    <n v="4117361"/>
    <x v="2"/>
    <s v="Diana DeGette"/>
  </r>
  <r>
    <n v="4737912"/>
    <x v="2"/>
    <s v="Diana DeGette"/>
  </r>
  <r>
    <n v="4141887"/>
    <x v="2"/>
    <s v="Diana DeGette"/>
  </r>
  <r>
    <n v="4958405"/>
    <x v="2"/>
    <s v="Diana DeGette"/>
  </r>
  <r>
    <n v="4766708"/>
    <x v="2"/>
    <s v="Diana DeGette"/>
  </r>
  <r>
    <n v="4572368"/>
    <x v="2"/>
    <s v="Diana DeGette"/>
  </r>
  <r>
    <n v="4142263"/>
    <x v="2"/>
    <s v="Diana DeGette"/>
  </r>
  <r>
    <n v="4507688"/>
    <x v="2"/>
    <s v="Diana DeGette"/>
  </r>
  <r>
    <n v="4334650"/>
    <x v="2"/>
    <s v="Diana DeGette"/>
  </r>
  <r>
    <n v="4485147"/>
    <x v="2"/>
    <s v="Diana DeGette"/>
  </r>
  <r>
    <n v="4680472"/>
    <x v="2"/>
    <s v="Diana DeGette"/>
  </r>
  <r>
    <n v="4931714"/>
    <x v="2"/>
    <s v="Diana DeGette"/>
  </r>
  <r>
    <n v="4958605"/>
    <x v="2"/>
    <s v="Diana DeGette"/>
  </r>
  <r>
    <n v="4595194"/>
    <x v="2"/>
    <s v="Diana DeGette"/>
  </r>
  <r>
    <n v="4044312"/>
    <x v="2"/>
    <s v="Diana DeGette"/>
  </r>
  <r>
    <n v="4215647"/>
    <x v="2"/>
    <s v="Diana DeGette"/>
  </r>
  <r>
    <n v="4012120"/>
    <x v="2"/>
    <s v="Diana DeGette"/>
  </r>
  <r>
    <n v="4789210"/>
    <x v="2"/>
    <s v="Diana DeGette"/>
  </r>
  <r>
    <n v="4830169"/>
    <x v="2"/>
    <s v="Diana DeGette"/>
  </r>
  <r>
    <n v="4168523"/>
    <x v="2"/>
    <s v="Diana DeGette"/>
  </r>
  <r>
    <n v="4914688"/>
    <x v="2"/>
    <s v="Diana DeGette"/>
  </r>
  <r>
    <n v="4481836"/>
    <x v="2"/>
    <s v="Diana DeGette"/>
  </r>
  <r>
    <n v="4370911"/>
    <x v="2"/>
    <s v="Diana DeGette"/>
  </r>
  <r>
    <n v="4255600"/>
    <x v="2"/>
    <s v="Diana DeGette"/>
  </r>
  <r>
    <n v="4391078"/>
    <x v="2"/>
    <s v="Diana DeGette"/>
  </r>
  <r>
    <n v="4647265"/>
    <x v="2"/>
    <s v="Diana DeGette"/>
  </r>
  <r>
    <n v="4016269"/>
    <x v="2"/>
    <s v="Diana DeGette"/>
  </r>
  <r>
    <n v="4894302"/>
    <x v="2"/>
    <s v="Diana DeGette"/>
  </r>
  <r>
    <n v="4448378"/>
    <x v="2"/>
    <s v="Diana DeGette"/>
  </r>
  <r>
    <n v="4049804"/>
    <x v="2"/>
    <s v="Diana DeGette"/>
  </r>
  <r>
    <n v="4567113"/>
    <x v="2"/>
    <s v="Diana DeGette"/>
  </r>
  <r>
    <n v="4749538"/>
    <x v="2"/>
    <s v="Diana DeGette"/>
  </r>
  <r>
    <n v="4881525"/>
    <x v="2"/>
    <s v="Diana DeGette"/>
  </r>
  <r>
    <n v="4863565"/>
    <x v="2"/>
    <s v="Diana DeGette"/>
  </r>
  <r>
    <n v="4674361"/>
    <x v="2"/>
    <s v="Diana DeGette"/>
  </r>
  <r>
    <n v="4349429"/>
    <x v="2"/>
    <s v="Diana DeGette"/>
  </r>
  <r>
    <n v="4619737"/>
    <x v="2"/>
    <s v="Diana DeGette"/>
  </r>
  <r>
    <n v="4082975"/>
    <x v="2"/>
    <s v="Diana DeGette"/>
  </r>
  <r>
    <n v="4160416"/>
    <x v="2"/>
    <s v="Diana DeGette"/>
  </r>
  <r>
    <n v="4533039"/>
    <x v="2"/>
    <s v="Diana DeGette"/>
  </r>
  <r>
    <n v="4100201"/>
    <x v="2"/>
    <s v="Diana DeGette"/>
  </r>
  <r>
    <n v="4134517"/>
    <x v="2"/>
    <s v="Diana DeGette"/>
  </r>
  <r>
    <n v="4387409"/>
    <x v="2"/>
    <s v="Diana DeGette"/>
  </r>
  <r>
    <n v="4392001"/>
    <x v="2"/>
    <s v="Diana DeGette"/>
  </r>
  <r>
    <n v="4391369"/>
    <x v="2"/>
    <s v="Diana DeGette"/>
  </r>
  <r>
    <n v="4030626"/>
    <x v="2"/>
    <s v="Diana DeGette"/>
  </r>
  <r>
    <n v="4299543"/>
    <x v="2"/>
    <s v="Diana DeGette"/>
  </r>
  <r>
    <n v="4939609"/>
    <x v="2"/>
    <s v="Diana DeGette"/>
  </r>
  <r>
    <n v="4025352"/>
    <x v="2"/>
    <s v="Diana DeGette"/>
  </r>
  <r>
    <n v="4478529"/>
    <x v="2"/>
    <s v="Diana DeGette"/>
  </r>
  <r>
    <n v="4403671"/>
    <x v="2"/>
    <s v="Diana DeGette"/>
  </r>
  <r>
    <n v="4893570"/>
    <x v="2"/>
    <s v="Diana DeGette"/>
  </r>
  <r>
    <n v="4797881"/>
    <x v="2"/>
    <s v="Diana DeGette"/>
  </r>
  <r>
    <n v="4814548"/>
    <x v="2"/>
    <s v="Diana DeGette"/>
  </r>
  <r>
    <n v="4734911"/>
    <x v="2"/>
    <s v="Diana DeGette"/>
  </r>
  <r>
    <n v="4592250"/>
    <x v="2"/>
    <s v="Diana DeGette"/>
  </r>
  <r>
    <n v="4732244"/>
    <x v="2"/>
    <s v="Diana DeGette"/>
  </r>
  <r>
    <n v="4517489"/>
    <x v="2"/>
    <s v="Diana DeGette"/>
  </r>
  <r>
    <n v="4914932"/>
    <x v="2"/>
    <s v="Diana DeGette"/>
  </r>
  <r>
    <n v="4526233"/>
    <x v="2"/>
    <s v="Diana DeGette"/>
  </r>
  <r>
    <n v="4558507"/>
    <x v="2"/>
    <s v="Diana DeGette"/>
  </r>
  <r>
    <n v="4846762"/>
    <x v="2"/>
    <s v="Diana DeGette"/>
  </r>
  <r>
    <n v="4718906"/>
    <x v="2"/>
    <s v="Diana DeGette"/>
  </r>
  <r>
    <n v="4339732"/>
    <x v="2"/>
    <s v="Diana DeGette"/>
  </r>
  <r>
    <n v="4568935"/>
    <x v="2"/>
    <s v="Diana DeGette"/>
  </r>
  <r>
    <n v="4264308"/>
    <x v="2"/>
    <s v="Diana DeGette"/>
  </r>
  <r>
    <n v="4363629"/>
    <x v="2"/>
    <s v="Diana DeGette"/>
  </r>
  <r>
    <n v="4047372"/>
    <x v="2"/>
    <s v="Diana DeGette"/>
  </r>
  <r>
    <n v="4517960"/>
    <x v="2"/>
    <s v="Diana DeGette"/>
  </r>
  <r>
    <n v="4007886"/>
    <x v="2"/>
    <s v="Diana DeGette"/>
  </r>
  <r>
    <n v="4204929"/>
    <x v="2"/>
    <s v="Diana DeGette"/>
  </r>
  <r>
    <n v="4733649"/>
    <x v="2"/>
    <s v="Diana DeGette"/>
  </r>
  <r>
    <n v="4796628"/>
    <x v="2"/>
    <s v="Diana DeGette"/>
  </r>
  <r>
    <n v="4801371"/>
    <x v="2"/>
    <s v="Diana DeGette"/>
  </r>
  <r>
    <n v="4806902"/>
    <x v="2"/>
    <s v="Diana DeGette"/>
  </r>
  <r>
    <n v="4221022"/>
    <x v="2"/>
    <s v="Diana DeGette"/>
  </r>
  <r>
    <n v="4804700"/>
    <x v="2"/>
    <s v="Diana DeGette"/>
  </r>
  <r>
    <n v="4359784"/>
    <x v="2"/>
    <s v="Diana DeGette"/>
  </r>
  <r>
    <n v="4789838"/>
    <x v="2"/>
    <s v="Diana DeGette"/>
  </r>
  <r>
    <n v="4280806"/>
    <x v="2"/>
    <s v="Diana DeGette"/>
  </r>
  <r>
    <n v="4778874"/>
    <x v="2"/>
    <s v="Diana DeGette"/>
  </r>
  <r>
    <n v="4821504"/>
    <x v="2"/>
    <s v="Diana DeGette"/>
  </r>
  <r>
    <n v="4302441"/>
    <x v="2"/>
    <s v="Diana DeGette"/>
  </r>
  <r>
    <n v="4076543"/>
    <x v="2"/>
    <s v="Diana DeGette"/>
  </r>
  <r>
    <n v="4682557"/>
    <x v="2"/>
    <s v="Diana DeGette"/>
  </r>
  <r>
    <n v="4270897"/>
    <x v="2"/>
    <s v="Diana DeGette"/>
  </r>
  <r>
    <n v="4465704"/>
    <x v="2"/>
    <s v="Diana DeGette"/>
  </r>
  <r>
    <n v="4227805"/>
    <x v="2"/>
    <s v="Diana DeGette"/>
  </r>
  <r>
    <n v="4367587"/>
    <x v="2"/>
    <s v="Diana DeGette"/>
  </r>
  <r>
    <n v="4623836"/>
    <x v="2"/>
    <s v="Diana DeGette"/>
  </r>
  <r>
    <n v="4420249"/>
    <x v="2"/>
    <s v="Diana DeGette"/>
  </r>
  <r>
    <n v="4208571"/>
    <x v="2"/>
    <s v="Diana DeGette"/>
  </r>
  <r>
    <n v="4779014"/>
    <x v="2"/>
    <s v="Diana DeGette"/>
  </r>
  <r>
    <n v="4881740"/>
    <x v="2"/>
    <s v="Diana DeGette"/>
  </r>
  <r>
    <n v="4172288"/>
    <x v="2"/>
    <s v="Diana DeGette"/>
  </r>
  <r>
    <n v="4097498"/>
    <x v="2"/>
    <s v="Diana DeGette"/>
  </r>
  <r>
    <n v="4928972"/>
    <x v="2"/>
    <s v="Diana DeGette"/>
  </r>
  <r>
    <n v="4234306"/>
    <x v="2"/>
    <s v="Diana DeGette"/>
  </r>
  <r>
    <n v="4585052"/>
    <x v="2"/>
    <s v="Diana DeGette"/>
  </r>
  <r>
    <n v="4410876"/>
    <x v="2"/>
    <s v="Diana DeGette"/>
  </r>
  <r>
    <n v="4138228"/>
    <x v="2"/>
    <s v="Diana DeGette"/>
  </r>
  <r>
    <n v="4200814"/>
    <x v="2"/>
    <s v="Diana DeGette"/>
  </r>
  <r>
    <n v="4751519"/>
    <x v="2"/>
    <s v="Diana DeGette"/>
  </r>
  <r>
    <n v="4600787"/>
    <x v="2"/>
    <s v="Diana DeGette"/>
  </r>
  <r>
    <n v="4309829"/>
    <x v="2"/>
    <s v="Diana DeGette"/>
  </r>
  <r>
    <n v="4331566"/>
    <x v="2"/>
    <s v="Diana DeGette"/>
  </r>
  <r>
    <n v="4417876"/>
    <x v="2"/>
    <s v="Diana DeGette"/>
  </r>
  <r>
    <n v="4543759"/>
    <x v="2"/>
    <s v="Diana DeGette"/>
  </r>
  <r>
    <n v="4941219"/>
    <x v="2"/>
    <s v="Diana DeGette"/>
  </r>
  <r>
    <n v="4031950"/>
    <x v="2"/>
    <s v="Diana DeGette"/>
  </r>
  <r>
    <n v="4948639"/>
    <x v="2"/>
    <s v="Diana DeGette"/>
  </r>
  <r>
    <n v="4943709"/>
    <x v="2"/>
    <s v="Diana DeGette"/>
  </r>
  <r>
    <n v="4052348"/>
    <x v="2"/>
    <s v="Diana DeGette"/>
  </r>
  <r>
    <n v="4826824"/>
    <x v="2"/>
    <s v="Diana DeGette"/>
  </r>
  <r>
    <n v="4324549"/>
    <x v="2"/>
    <s v="Diana DeGette"/>
  </r>
  <r>
    <n v="4633573"/>
    <x v="2"/>
    <s v="Diana DeGette"/>
  </r>
  <r>
    <n v="4773680"/>
    <x v="2"/>
    <s v="Diana DeGette"/>
  </r>
  <r>
    <n v="4279642"/>
    <x v="2"/>
    <s v="Diana DeGette"/>
  </r>
  <r>
    <n v="4211336"/>
    <x v="2"/>
    <s v="Diana DeGette"/>
  </r>
  <r>
    <n v="4966858"/>
    <x v="2"/>
    <s v="Diana DeGette"/>
  </r>
  <r>
    <n v="4164226"/>
    <x v="2"/>
    <s v="Diana DeGette"/>
  </r>
  <r>
    <n v="4708544"/>
    <x v="2"/>
    <s v="Diana DeGette"/>
  </r>
  <r>
    <n v="4018172"/>
    <x v="2"/>
    <s v="Diana DeGette"/>
  </r>
  <r>
    <n v="4529412"/>
    <x v="2"/>
    <s v="Diana DeGette"/>
  </r>
  <r>
    <n v="4083937"/>
    <x v="2"/>
    <s v="Diana DeGette"/>
  </r>
  <r>
    <n v="4129350"/>
    <x v="2"/>
    <s v="Diana DeGette"/>
  </r>
  <r>
    <n v="4949628"/>
    <x v="2"/>
    <s v="Diana DeGette"/>
  </r>
  <r>
    <n v="4387841"/>
    <x v="2"/>
    <s v="Diana DeGette"/>
  </r>
  <r>
    <n v="4249486"/>
    <x v="2"/>
    <s v="Diana DeGette"/>
  </r>
  <r>
    <n v="4065354"/>
    <x v="2"/>
    <s v="Diana DeGette"/>
  </r>
  <r>
    <n v="4191792"/>
    <x v="2"/>
    <s v="Diana DeGette"/>
  </r>
  <r>
    <n v="4509913"/>
    <x v="2"/>
    <s v="Diana DeGette"/>
  </r>
  <r>
    <n v="4119198"/>
    <x v="2"/>
    <s v="Diana DeGette"/>
  </r>
  <r>
    <n v="4088279"/>
    <x v="2"/>
    <s v="Diana DeGette"/>
  </r>
  <r>
    <n v="4838571"/>
    <x v="2"/>
    <s v="Diana DeGette"/>
  </r>
  <r>
    <n v="4546441"/>
    <x v="2"/>
    <s v="Diana DeGette"/>
  </r>
  <r>
    <n v="4596063"/>
    <x v="2"/>
    <s v="Diana DeGette"/>
  </r>
  <r>
    <n v="4024822"/>
    <x v="2"/>
    <s v="Diana DeGette"/>
  </r>
  <r>
    <n v="4268831"/>
    <x v="2"/>
    <s v="Diana DeGette"/>
  </r>
  <r>
    <n v="4544814"/>
    <x v="2"/>
    <s v="Diana DeGette"/>
  </r>
  <r>
    <n v="4546412"/>
    <x v="2"/>
    <s v="Diana DeGette"/>
  </r>
  <r>
    <n v="4064470"/>
    <x v="2"/>
    <s v="Diana DeGette"/>
  </r>
  <r>
    <n v="4132227"/>
    <x v="2"/>
    <s v="Diana DeGette"/>
  </r>
  <r>
    <n v="4176111"/>
    <x v="2"/>
    <s v="Diana DeGette"/>
  </r>
  <r>
    <n v="4607090"/>
    <x v="2"/>
    <s v="Diana DeGette"/>
  </r>
  <r>
    <n v="4457652"/>
    <x v="2"/>
    <s v="Diana DeGette"/>
  </r>
  <r>
    <n v="4625637"/>
    <x v="2"/>
    <s v="Diana DeGette"/>
  </r>
  <r>
    <n v="4938708"/>
    <x v="2"/>
    <s v="Diana DeGette"/>
  </r>
  <r>
    <n v="4925370"/>
    <x v="2"/>
    <s v="Diana DeGette"/>
  </r>
  <r>
    <n v="4555058"/>
    <x v="2"/>
    <s v="Diana DeGette"/>
  </r>
  <r>
    <n v="4207026"/>
    <x v="2"/>
    <s v="Diana DeGette"/>
  </r>
  <r>
    <n v="4699158"/>
    <x v="2"/>
    <s v="Diana DeGette"/>
  </r>
  <r>
    <n v="4143316"/>
    <x v="2"/>
    <s v="Diana DeGette"/>
  </r>
  <r>
    <n v="4727509"/>
    <x v="2"/>
    <s v="Diana DeGette"/>
  </r>
  <r>
    <n v="4948853"/>
    <x v="2"/>
    <s v="Diana DeGette"/>
  </r>
  <r>
    <n v="4098507"/>
    <x v="2"/>
    <s v="Diana DeGette"/>
  </r>
  <r>
    <n v="4036318"/>
    <x v="2"/>
    <s v="Diana DeGette"/>
  </r>
  <r>
    <n v="4857839"/>
    <x v="2"/>
    <s v="Diana DeGette"/>
  </r>
  <r>
    <n v="4659563"/>
    <x v="2"/>
    <s v="Diana DeGette"/>
  </r>
  <r>
    <n v="4200655"/>
    <x v="2"/>
    <s v="Diana DeGette"/>
  </r>
  <r>
    <n v="4529654"/>
    <x v="2"/>
    <s v="Diana DeGette"/>
  </r>
  <r>
    <n v="4717068"/>
    <x v="2"/>
    <s v="Diana DeGette"/>
  </r>
  <r>
    <n v="4197535"/>
    <x v="2"/>
    <s v="Diana DeGette"/>
  </r>
  <r>
    <n v="4702135"/>
    <x v="2"/>
    <s v="Diana DeGette"/>
  </r>
  <r>
    <n v="4482614"/>
    <x v="2"/>
    <s v="Diana DeGette"/>
  </r>
  <r>
    <n v="4623947"/>
    <x v="2"/>
    <s v="Diana DeGette"/>
  </r>
  <r>
    <n v="4504356"/>
    <x v="2"/>
    <s v="Diana DeGette"/>
  </r>
  <r>
    <n v="4693176"/>
    <x v="2"/>
    <s v="Diana DeGette"/>
  </r>
  <r>
    <n v="4096997"/>
    <x v="2"/>
    <s v="Diana DeGette"/>
  </r>
  <r>
    <n v="4064794"/>
    <x v="2"/>
    <s v="Diana DeGette"/>
  </r>
  <r>
    <n v="4106853"/>
    <x v="2"/>
    <s v="Diana DeGette"/>
  </r>
  <r>
    <n v="4200320"/>
    <x v="2"/>
    <s v="Diana DeGette"/>
  </r>
  <r>
    <n v="4114656"/>
    <x v="2"/>
    <s v="Diana DeGette"/>
  </r>
  <r>
    <n v="4757919"/>
    <x v="2"/>
    <s v="Diana DeGette"/>
  </r>
  <r>
    <n v="4476173"/>
    <x v="2"/>
    <s v="Diana DeGette"/>
  </r>
  <r>
    <n v="4463130"/>
    <x v="2"/>
    <s v="Diana DeGette"/>
  </r>
  <r>
    <n v="4166896"/>
    <x v="2"/>
    <s v="Diana DeGette"/>
  </r>
  <r>
    <n v="4582290"/>
    <x v="2"/>
    <s v="Diana DeGette"/>
  </r>
  <r>
    <n v="4274192"/>
    <x v="2"/>
    <s v="Diana DeGette"/>
  </r>
  <r>
    <n v="4593474"/>
    <x v="2"/>
    <s v="Diana DeGette"/>
  </r>
  <r>
    <n v="4093456"/>
    <x v="2"/>
    <s v="Diana DeGette"/>
  </r>
  <r>
    <n v="4443013"/>
    <x v="2"/>
    <s v="Diana DeGette"/>
  </r>
  <r>
    <n v="4350810"/>
    <x v="2"/>
    <s v="Diana DeGette"/>
  </r>
  <r>
    <n v="4201116"/>
    <x v="2"/>
    <s v="Diana DeGette"/>
  </r>
  <r>
    <n v="4791843"/>
    <x v="2"/>
    <s v="Diana DeGette"/>
  </r>
  <r>
    <n v="4839640"/>
    <x v="2"/>
    <s v="Diana DeGette"/>
  </r>
  <r>
    <n v="4259188"/>
    <x v="2"/>
    <s v="Diana DeGette"/>
  </r>
  <r>
    <n v="4082916"/>
    <x v="2"/>
    <s v="Diana DeGette"/>
  </r>
  <r>
    <n v="4213690"/>
    <x v="2"/>
    <s v="Diana DeGette"/>
  </r>
  <r>
    <n v="4711651"/>
    <x v="2"/>
    <s v="Diana DeGette"/>
  </r>
  <r>
    <n v="4467864"/>
    <x v="2"/>
    <s v="Diana DeGette"/>
  </r>
  <r>
    <n v="4798673"/>
    <x v="2"/>
    <s v="Diana DeGette"/>
  </r>
  <r>
    <n v="4794062"/>
    <x v="2"/>
    <s v="Diana DeGette"/>
  </r>
  <r>
    <n v="4795656"/>
    <x v="2"/>
    <s v="Diana DeGette"/>
  </r>
  <r>
    <n v="4307240"/>
    <x v="2"/>
    <s v="Diana DeGette"/>
  </r>
  <r>
    <n v="4924616"/>
    <x v="2"/>
    <s v="Diana DeGette"/>
  </r>
  <r>
    <n v="4602601"/>
    <x v="2"/>
    <s v="Diana DeGette"/>
  </r>
  <r>
    <n v="4899369"/>
    <x v="2"/>
    <s v="Diana DeGette"/>
  </r>
  <r>
    <n v="4390835"/>
    <x v="2"/>
    <s v="Diana DeGette"/>
  </r>
  <r>
    <n v="4724278"/>
    <x v="2"/>
    <s v="Diana DeGette"/>
  </r>
  <r>
    <n v="4195885"/>
    <x v="2"/>
    <s v="Diana DeGette"/>
  </r>
  <r>
    <n v="4466890"/>
    <x v="2"/>
    <s v="Diana DeGette"/>
  </r>
  <r>
    <n v="4392170"/>
    <x v="2"/>
    <s v="Diana DeGette"/>
  </r>
  <r>
    <n v="4371289"/>
    <x v="2"/>
    <s v="Diana DeGette"/>
  </r>
  <r>
    <n v="4123646"/>
    <x v="2"/>
    <s v="Diana DeGette"/>
  </r>
  <r>
    <n v="4885432"/>
    <x v="2"/>
    <s v="Diana DeGette"/>
  </r>
  <r>
    <n v="4373270"/>
    <x v="2"/>
    <s v="Diana DeGette"/>
  </r>
  <r>
    <n v="4102058"/>
    <x v="2"/>
    <s v="Diana DeGette"/>
  </r>
  <r>
    <n v="4310008"/>
    <x v="2"/>
    <s v="Diana DeGette"/>
  </r>
  <r>
    <n v="4161383"/>
    <x v="2"/>
    <s v="Diana DeGette"/>
  </r>
  <r>
    <n v="4640576"/>
    <x v="2"/>
    <s v="Diana DeGette"/>
  </r>
  <r>
    <n v="4119847"/>
    <x v="2"/>
    <s v="Diana DeGette"/>
  </r>
  <r>
    <n v="4852778"/>
    <x v="2"/>
    <s v="Diana DeGette"/>
  </r>
  <r>
    <n v="4278560"/>
    <x v="2"/>
    <s v="Diana DeGette"/>
  </r>
  <r>
    <n v="4011252"/>
    <x v="2"/>
    <s v="Diana DeGette"/>
  </r>
  <r>
    <n v="4391993"/>
    <x v="2"/>
    <s v="Diana DeGette"/>
  </r>
  <r>
    <n v="4003696"/>
    <x v="2"/>
    <s v="Diana DeGette"/>
  </r>
  <r>
    <n v="4625537"/>
    <x v="2"/>
    <s v="Diana DeGette"/>
  </r>
  <r>
    <n v="4998645"/>
    <x v="2"/>
    <s v="Diana DeGette"/>
  </r>
  <r>
    <n v="4463516"/>
    <x v="2"/>
    <s v="Diana DeGette"/>
  </r>
  <r>
    <n v="4229340"/>
    <x v="2"/>
    <s v="Diana DeGette"/>
  </r>
  <r>
    <n v="4286671"/>
    <x v="2"/>
    <s v="Diana DeGette"/>
  </r>
  <r>
    <n v="4976381"/>
    <x v="2"/>
    <s v="Diana DeGette"/>
  </r>
  <r>
    <n v="4468479"/>
    <x v="2"/>
    <s v="Diana DeGette"/>
  </r>
  <r>
    <n v="4935512"/>
    <x v="2"/>
    <s v="Diana DeGette"/>
  </r>
  <r>
    <n v="4876177"/>
    <x v="2"/>
    <s v="Diana DeGette"/>
  </r>
  <r>
    <n v="4588264"/>
    <x v="2"/>
    <s v="Diana DeGette"/>
  </r>
  <r>
    <n v="4390932"/>
    <x v="2"/>
    <s v="Diana DeGette"/>
  </r>
  <r>
    <n v="4608704"/>
    <x v="2"/>
    <s v="Diana DeGette"/>
  </r>
  <r>
    <n v="4880385"/>
    <x v="2"/>
    <s v="Diana DeGette"/>
  </r>
  <r>
    <n v="4161725"/>
    <x v="2"/>
    <s v="Diana DeGette"/>
  </r>
  <r>
    <n v="4944951"/>
    <x v="2"/>
    <s v="Diana DeGette"/>
  </r>
  <r>
    <n v="4874297"/>
    <x v="2"/>
    <s v="Diana DeGette"/>
  </r>
  <r>
    <n v="4755326"/>
    <x v="2"/>
    <s v="Diana DeGette"/>
  </r>
  <r>
    <n v="4772726"/>
    <x v="2"/>
    <s v="Diana DeGette"/>
  </r>
  <r>
    <n v="4492999"/>
    <x v="2"/>
    <s v="Diana DeGette"/>
  </r>
  <r>
    <n v="4277140"/>
    <x v="2"/>
    <s v="Diana DeGette"/>
  </r>
  <r>
    <n v="4160086"/>
    <x v="2"/>
    <s v="Diana DeGette"/>
  </r>
  <r>
    <n v="4613299"/>
    <x v="2"/>
    <s v="Diana DeGette"/>
  </r>
  <r>
    <n v="4623456"/>
    <x v="2"/>
    <s v="Diana DeGette"/>
  </r>
  <r>
    <n v="4990155"/>
    <x v="2"/>
    <s v="Diana DeGette"/>
  </r>
  <r>
    <n v="4550136"/>
    <x v="2"/>
    <s v="Diana DeGette"/>
  </r>
  <r>
    <n v="4057198"/>
    <x v="2"/>
    <s v="Diana DeGette"/>
  </r>
  <r>
    <n v="4773347"/>
    <x v="2"/>
    <s v="Diana DeGette"/>
  </r>
  <r>
    <n v="4495018"/>
    <x v="2"/>
    <s v="Diana DeGette"/>
  </r>
  <r>
    <n v="4808056"/>
    <x v="2"/>
    <s v="Diana DeGette"/>
  </r>
  <r>
    <n v="4056214"/>
    <x v="2"/>
    <s v="Diana DeGette"/>
  </r>
  <r>
    <n v="4665752"/>
    <x v="2"/>
    <s v="Diana DeGette"/>
  </r>
  <r>
    <n v="4819570"/>
    <x v="2"/>
    <s v="Diana DeGette"/>
  </r>
  <r>
    <n v="4435430"/>
    <x v="2"/>
    <s v="Diana DeGette"/>
  </r>
  <r>
    <n v="4003870"/>
    <x v="2"/>
    <s v="Diana DeGette"/>
  </r>
  <r>
    <n v="4649011"/>
    <x v="2"/>
    <s v="Diana DeGette"/>
  </r>
  <r>
    <n v="4612666"/>
    <x v="2"/>
    <s v="Diana DeGette"/>
  </r>
  <r>
    <n v="4433601"/>
    <x v="2"/>
    <s v="Diana DeGette"/>
  </r>
  <r>
    <n v="4853540"/>
    <x v="2"/>
    <s v="Diana DeGette"/>
  </r>
  <r>
    <n v="4471873"/>
    <x v="2"/>
    <s v="Diana DeGette"/>
  </r>
  <r>
    <n v="4419408"/>
    <x v="2"/>
    <s v="Diana DeGette"/>
  </r>
  <r>
    <n v="4465795"/>
    <x v="2"/>
    <s v="Diana DeGette"/>
  </r>
  <r>
    <n v="4312998"/>
    <x v="2"/>
    <s v="Diana DeGette"/>
  </r>
  <r>
    <n v="4030770"/>
    <x v="2"/>
    <s v="Diana DeGette"/>
  </r>
  <r>
    <n v="4493438"/>
    <x v="2"/>
    <s v="Diana DeGette"/>
  </r>
  <r>
    <n v="4942528"/>
    <x v="2"/>
    <s v="Diana DeGette"/>
  </r>
  <r>
    <n v="4409234"/>
    <x v="2"/>
    <s v="Diana DeGette"/>
  </r>
  <r>
    <n v="4106465"/>
    <x v="2"/>
    <s v="Diana DeGette"/>
  </r>
  <r>
    <n v="4562274"/>
    <x v="2"/>
    <s v="Diana DeGette"/>
  </r>
  <r>
    <n v="4162951"/>
    <x v="2"/>
    <s v="Diana DeGette"/>
  </r>
  <r>
    <n v="4381830"/>
    <x v="2"/>
    <s v="Diana DeGette"/>
  </r>
  <r>
    <n v="4496796"/>
    <x v="2"/>
    <s v="Diana DeGette"/>
  </r>
  <r>
    <n v="4575724"/>
    <x v="2"/>
    <s v="Diana DeGette"/>
  </r>
  <r>
    <n v="4317345"/>
    <x v="2"/>
    <s v="Diana DeGette"/>
  </r>
  <r>
    <n v="4385452"/>
    <x v="2"/>
    <s v="Diana DeGette"/>
  </r>
  <r>
    <n v="4143395"/>
    <x v="2"/>
    <s v="Diana DeGette"/>
  </r>
  <r>
    <n v="4098358"/>
    <x v="2"/>
    <s v="Diana DeGette"/>
  </r>
  <r>
    <n v="4353520"/>
    <x v="2"/>
    <s v="Diana DeGette"/>
  </r>
  <r>
    <n v="4277134"/>
    <x v="2"/>
    <s v="Diana DeGette"/>
  </r>
  <r>
    <n v="4745445"/>
    <x v="2"/>
    <s v="Diana DeGette"/>
  </r>
  <r>
    <n v="4545338"/>
    <x v="2"/>
    <s v="Diana DeGette"/>
  </r>
  <r>
    <n v="4087380"/>
    <x v="2"/>
    <s v="Diana DeGette"/>
  </r>
  <r>
    <n v="4331114"/>
    <x v="2"/>
    <s v="Diana DeGette"/>
  </r>
  <r>
    <n v="4606207"/>
    <x v="2"/>
    <s v="Diana DeGette"/>
  </r>
  <r>
    <n v="4715504"/>
    <x v="2"/>
    <s v="Diana DeGette"/>
  </r>
  <r>
    <n v="4605301"/>
    <x v="2"/>
    <s v="Diana DeGette"/>
  </r>
  <r>
    <n v="4219834"/>
    <x v="2"/>
    <s v="Diana DeGette"/>
  </r>
  <r>
    <n v="4033530"/>
    <x v="2"/>
    <s v="Diana DeGette"/>
  </r>
  <r>
    <n v="4823473"/>
    <x v="2"/>
    <s v="Diana DeGette"/>
  </r>
  <r>
    <n v="4879988"/>
    <x v="2"/>
    <s v="Diana DeGette"/>
  </r>
  <r>
    <n v="4872781"/>
    <x v="2"/>
    <s v="Diana DeGette"/>
  </r>
  <r>
    <n v="4157358"/>
    <x v="2"/>
    <s v="Diana DeGette"/>
  </r>
  <r>
    <n v="4834641"/>
    <x v="2"/>
    <s v="Diana DeGette"/>
  </r>
  <r>
    <n v="4688886"/>
    <x v="2"/>
    <s v="Diana DeGette"/>
  </r>
  <r>
    <n v="4056400"/>
    <x v="2"/>
    <s v="Diana DeGette"/>
  </r>
  <r>
    <n v="4554690"/>
    <x v="2"/>
    <s v="Diana DeGette"/>
  </r>
  <r>
    <n v="4091604"/>
    <x v="2"/>
    <s v="Diana DeGette"/>
  </r>
  <r>
    <n v="4573585"/>
    <x v="2"/>
    <s v="Diana DeGette"/>
  </r>
  <r>
    <n v="4604504"/>
    <x v="2"/>
    <s v="Diana DeGette"/>
  </r>
  <r>
    <n v="4075148"/>
    <x v="2"/>
    <s v="Diana DeGette"/>
  </r>
  <r>
    <n v="4214162"/>
    <x v="2"/>
    <s v="Diana DeGette"/>
  </r>
  <r>
    <n v="4057490"/>
    <x v="2"/>
    <s v="Diana DeGette"/>
  </r>
  <r>
    <n v="4415557"/>
    <x v="2"/>
    <s v="Diana DeGette"/>
  </r>
  <r>
    <n v="4774171"/>
    <x v="2"/>
    <s v="Diana DeGette"/>
  </r>
  <r>
    <n v="4126052"/>
    <x v="2"/>
    <s v="Diana DeGette"/>
  </r>
  <r>
    <n v="4112273"/>
    <x v="2"/>
    <s v="Diana DeGette"/>
  </r>
  <r>
    <n v="4315042"/>
    <x v="2"/>
    <s v="Diana DeGette"/>
  </r>
  <r>
    <n v="4760355"/>
    <x v="2"/>
    <s v="Diana DeGette"/>
  </r>
  <r>
    <n v="4925680"/>
    <x v="2"/>
    <s v="Diana DeGette"/>
  </r>
  <r>
    <n v="4590604"/>
    <x v="2"/>
    <s v="Diana DeGette"/>
  </r>
  <r>
    <n v="4891676"/>
    <x v="2"/>
    <s v="Diana DeGette"/>
  </r>
  <r>
    <n v="4161746"/>
    <x v="2"/>
    <s v="Diana DeGette"/>
  </r>
  <r>
    <n v="4200262"/>
    <x v="2"/>
    <s v="Diana DeGette"/>
  </r>
  <r>
    <n v="4846487"/>
    <x v="2"/>
    <s v="Diana DeGette"/>
  </r>
  <r>
    <n v="4745685"/>
    <x v="2"/>
    <s v="Diana DeGette"/>
  </r>
  <r>
    <n v="4627735"/>
    <x v="2"/>
    <s v="Diana DeGette"/>
  </r>
  <r>
    <n v="4871386"/>
    <x v="2"/>
    <s v="Diana DeGette"/>
  </r>
  <r>
    <n v="4635156"/>
    <x v="2"/>
    <s v="Diana DeGette"/>
  </r>
  <r>
    <n v="4664977"/>
    <x v="2"/>
    <s v="Diana DeGette"/>
  </r>
  <r>
    <n v="4869861"/>
    <x v="2"/>
    <s v="Diana DeGette"/>
  </r>
  <r>
    <n v="4124489"/>
    <x v="2"/>
    <s v="Diana DeGette"/>
  </r>
  <r>
    <n v="4777969"/>
    <x v="2"/>
    <s v="Diana DeGette"/>
  </r>
  <r>
    <n v="4358335"/>
    <x v="2"/>
    <s v="Diana DeGette"/>
  </r>
  <r>
    <n v="4512456"/>
    <x v="2"/>
    <s v="Diana DeGette"/>
  </r>
  <r>
    <n v="4932551"/>
    <x v="2"/>
    <s v="Diana DeGette"/>
  </r>
  <r>
    <n v="4002373"/>
    <x v="2"/>
    <s v="Diana DeGette"/>
  </r>
  <r>
    <n v="4230903"/>
    <x v="2"/>
    <s v="Diana DeGette"/>
  </r>
  <r>
    <n v="4965246"/>
    <x v="2"/>
    <s v="Diana DeGette"/>
  </r>
  <r>
    <n v="4402847"/>
    <x v="2"/>
    <s v="Diana DeGette"/>
  </r>
  <r>
    <n v="4563757"/>
    <x v="2"/>
    <s v="Diana DeGette"/>
  </r>
  <r>
    <n v="4665626"/>
    <x v="2"/>
    <s v="Diana DeGette"/>
  </r>
  <r>
    <n v="4817772"/>
    <x v="2"/>
    <s v="Diana DeGette"/>
  </r>
  <r>
    <n v="4743346"/>
    <x v="2"/>
    <s v="Diana DeGette"/>
  </r>
  <r>
    <n v="4310692"/>
    <x v="2"/>
    <s v="Diana DeGette"/>
  </r>
  <r>
    <n v="4244751"/>
    <x v="2"/>
    <s v="Diana DeGette"/>
  </r>
  <r>
    <n v="4696769"/>
    <x v="2"/>
    <s v="Diana DeGette"/>
  </r>
  <r>
    <n v="4737017"/>
    <x v="2"/>
    <s v="Diana DeGette"/>
  </r>
  <r>
    <n v="4462247"/>
    <x v="2"/>
    <s v="Diana DeGette"/>
  </r>
  <r>
    <n v="4215132"/>
    <x v="2"/>
    <s v="Diana DeGette"/>
  </r>
  <r>
    <n v="4989824"/>
    <x v="2"/>
    <s v="Diana DeGette"/>
  </r>
  <r>
    <n v="4811717"/>
    <x v="2"/>
    <s v="Diana DeGette"/>
  </r>
  <r>
    <n v="4150652"/>
    <x v="2"/>
    <s v="Diana DeGette"/>
  </r>
  <r>
    <n v="4973988"/>
    <x v="2"/>
    <s v="Diana DeGette"/>
  </r>
  <r>
    <n v="4500768"/>
    <x v="2"/>
    <s v="Diana DeGette"/>
  </r>
  <r>
    <n v="4463232"/>
    <x v="2"/>
    <s v="Diana DeGette"/>
  </r>
  <r>
    <n v="4292701"/>
    <x v="2"/>
    <s v="Diana DeGette"/>
  </r>
  <r>
    <n v="4903191"/>
    <x v="2"/>
    <s v="Diana DeGette"/>
  </r>
  <r>
    <n v="4049883"/>
    <x v="2"/>
    <s v="Diana DeGette"/>
  </r>
  <r>
    <n v="4577913"/>
    <x v="2"/>
    <s v="Diana DeGette"/>
  </r>
  <r>
    <n v="4643530"/>
    <x v="2"/>
    <s v="Diana DeGette"/>
  </r>
  <r>
    <n v="4005029"/>
    <x v="2"/>
    <s v="Diana DeGette"/>
  </r>
  <r>
    <n v="4028061"/>
    <x v="2"/>
    <s v="Diana DeGette"/>
  </r>
  <r>
    <n v="4197021"/>
    <x v="2"/>
    <s v="Diana DeGette"/>
  </r>
  <r>
    <n v="4624007"/>
    <x v="2"/>
    <s v="Diana DeGette"/>
  </r>
  <r>
    <n v="4385663"/>
    <x v="2"/>
    <s v="Diana DeGette"/>
  </r>
  <r>
    <n v="4484673"/>
    <x v="2"/>
    <s v="Diana DeGette"/>
  </r>
  <r>
    <n v="4027753"/>
    <x v="2"/>
    <s v="Diana DeGette"/>
  </r>
  <r>
    <n v="4450304"/>
    <x v="2"/>
    <s v="Diana DeGette"/>
  </r>
  <r>
    <n v="4617110"/>
    <x v="2"/>
    <s v="Diana DeGette"/>
  </r>
  <r>
    <n v="4556161"/>
    <x v="2"/>
    <s v="Diana DeGette"/>
  </r>
  <r>
    <n v="4320433"/>
    <x v="2"/>
    <s v="Diana DeGette"/>
  </r>
  <r>
    <n v="4219330"/>
    <x v="2"/>
    <s v="Diana DeGette"/>
  </r>
  <r>
    <n v="4164152"/>
    <x v="2"/>
    <s v="Diana DeGette"/>
  </r>
  <r>
    <n v="4752095"/>
    <x v="2"/>
    <s v="Diana DeGette"/>
  </r>
  <r>
    <n v="4364952"/>
    <x v="2"/>
    <s v="Diana DeGette"/>
  </r>
  <r>
    <n v="4859046"/>
    <x v="2"/>
    <s v="Diana DeGette"/>
  </r>
  <r>
    <n v="4159908"/>
    <x v="2"/>
    <s v="Diana DeGette"/>
  </r>
  <r>
    <n v="4506990"/>
    <x v="2"/>
    <s v="Diana DeGette"/>
  </r>
  <r>
    <n v="4311422"/>
    <x v="2"/>
    <s v="Diana DeGette"/>
  </r>
  <r>
    <n v="4508725"/>
    <x v="2"/>
    <s v="Diana DeGette"/>
  </r>
  <r>
    <n v="4672933"/>
    <x v="2"/>
    <s v="Diana DeGette"/>
  </r>
  <r>
    <n v="4442249"/>
    <x v="2"/>
    <s v="Diana DeGette"/>
  </r>
  <r>
    <n v="4953526"/>
    <x v="2"/>
    <s v="Diana DeGette"/>
  </r>
  <r>
    <n v="4663614"/>
    <x v="2"/>
    <s v="Diana DeGette"/>
  </r>
  <r>
    <n v="4902347"/>
    <x v="2"/>
    <s v="Diana DeGette"/>
  </r>
  <r>
    <n v="4768913"/>
    <x v="2"/>
    <s v="Diana DeGette"/>
  </r>
  <r>
    <n v="4775673"/>
    <x v="2"/>
    <s v="Diana DeGette"/>
  </r>
  <r>
    <n v="4336811"/>
    <x v="2"/>
    <s v="Diana DeGette"/>
  </r>
  <r>
    <n v="4249823"/>
    <x v="2"/>
    <s v="Diana DeGette"/>
  </r>
  <r>
    <n v="4062796"/>
    <x v="2"/>
    <s v="Diana DeGette"/>
  </r>
  <r>
    <n v="4194775"/>
    <x v="2"/>
    <s v="Diana DeGette"/>
  </r>
  <r>
    <n v="4610063"/>
    <x v="2"/>
    <s v="Diana DeGette"/>
  </r>
  <r>
    <n v="4623749"/>
    <x v="2"/>
    <s v="Diana DeGette"/>
  </r>
  <r>
    <n v="4889708"/>
    <x v="2"/>
    <s v="Diana DeGette"/>
  </r>
  <r>
    <n v="4159782"/>
    <x v="2"/>
    <s v="Diana DeGette"/>
  </r>
  <r>
    <n v="4031122"/>
    <x v="2"/>
    <s v="Diana DeGette"/>
  </r>
  <r>
    <n v="4915886"/>
    <x v="2"/>
    <s v="Diana DeGette"/>
  </r>
  <r>
    <n v="4583926"/>
    <x v="2"/>
    <s v="Diana DeGette"/>
  </r>
  <r>
    <n v="4516097"/>
    <x v="2"/>
    <s v="Diana DeGette"/>
  </r>
  <r>
    <n v="4277988"/>
    <x v="2"/>
    <s v="Diana DeGette"/>
  </r>
  <r>
    <n v="4611680"/>
    <x v="2"/>
    <s v="Diana DeGette"/>
  </r>
  <r>
    <n v="4564759"/>
    <x v="2"/>
    <s v="Diana DeGette"/>
  </r>
  <r>
    <n v="4313675"/>
    <x v="2"/>
    <s v="Diana DeGette"/>
  </r>
  <r>
    <n v="4910505"/>
    <x v="2"/>
    <s v="Diana DeGette"/>
  </r>
  <r>
    <n v="4032262"/>
    <x v="2"/>
    <s v="Diana DeGette"/>
  </r>
  <r>
    <n v="4458423"/>
    <x v="2"/>
    <s v="Diana DeGette"/>
  </r>
  <r>
    <n v="4280034"/>
    <x v="2"/>
    <s v="Diana DeGette"/>
  </r>
  <r>
    <n v="4906945"/>
    <x v="2"/>
    <s v="Diana DeGette"/>
  </r>
  <r>
    <n v="4702917"/>
    <x v="2"/>
    <s v="Diana DeGette"/>
  </r>
  <r>
    <n v="4758803"/>
    <x v="2"/>
    <s v="Diana DeGette"/>
  </r>
  <r>
    <n v="4733256"/>
    <x v="2"/>
    <s v="Diana DeGette"/>
  </r>
  <r>
    <n v="4541979"/>
    <x v="2"/>
    <s v="Diana DeGette"/>
  </r>
  <r>
    <n v="4065995"/>
    <x v="2"/>
    <s v="Diana DeGette"/>
  </r>
  <r>
    <n v="4447359"/>
    <x v="2"/>
    <s v="Diana DeGette"/>
  </r>
  <r>
    <n v="4323413"/>
    <x v="2"/>
    <s v="Diana DeGette"/>
  </r>
  <r>
    <n v="4391178"/>
    <x v="2"/>
    <s v="Diana DeGette"/>
  </r>
  <r>
    <n v="4228861"/>
    <x v="2"/>
    <s v="Diana DeGette"/>
  </r>
  <r>
    <n v="4683557"/>
    <x v="2"/>
    <s v="Diana DeGette"/>
  </r>
  <r>
    <n v="4809720"/>
    <x v="2"/>
    <s v="Diana DeGette"/>
  </r>
  <r>
    <n v="4867580"/>
    <x v="2"/>
    <s v="Diana DeGette"/>
  </r>
  <r>
    <n v="4318561"/>
    <x v="2"/>
    <s v="Diana DeGette"/>
  </r>
  <r>
    <n v="4905976"/>
    <x v="2"/>
    <s v="Diana DeGette"/>
  </r>
  <r>
    <n v="4074902"/>
    <x v="2"/>
    <s v="Diana DeGette"/>
  </r>
  <r>
    <n v="4186813"/>
    <x v="2"/>
    <s v="Diana DeGette"/>
  </r>
  <r>
    <n v="4909922"/>
    <x v="2"/>
    <s v="Diana DeGette"/>
  </r>
  <r>
    <n v="4344882"/>
    <x v="2"/>
    <s v="Diana DeGette"/>
  </r>
  <r>
    <n v="4810668"/>
    <x v="2"/>
    <s v="Diana DeGette"/>
  </r>
  <r>
    <n v="4839480"/>
    <x v="2"/>
    <s v="Diana DeGette"/>
  </r>
  <r>
    <n v="4832672"/>
    <x v="2"/>
    <s v="Diana DeGette"/>
  </r>
  <r>
    <n v="4445955"/>
    <x v="2"/>
    <s v="Diana DeGette"/>
  </r>
  <r>
    <n v="4053519"/>
    <x v="2"/>
    <s v="Diana DeGette"/>
  </r>
  <r>
    <n v="4049740"/>
    <x v="2"/>
    <s v="Diana DeGette"/>
  </r>
  <r>
    <n v="4534643"/>
    <x v="2"/>
    <s v="Diana DeGette"/>
  </r>
  <r>
    <n v="4329020"/>
    <x v="2"/>
    <s v="Diana DeGette"/>
  </r>
  <r>
    <n v="4988198"/>
    <x v="2"/>
    <s v="Diana DeGette"/>
  </r>
  <r>
    <n v="4883185"/>
    <x v="2"/>
    <s v="Diana DeGette"/>
  </r>
  <r>
    <n v="4130257"/>
    <x v="2"/>
    <s v="Diana DeGette"/>
  </r>
  <r>
    <n v="4611116"/>
    <x v="2"/>
    <s v="Diana DeGette"/>
  </r>
  <r>
    <n v="4789417"/>
    <x v="2"/>
    <s v="Diana DeGette"/>
  </r>
  <r>
    <n v="4490108"/>
    <x v="2"/>
    <s v="Diana DeGette"/>
  </r>
  <r>
    <n v="4815776"/>
    <x v="2"/>
    <s v="Diana DeGette"/>
  </r>
  <r>
    <n v="4268824"/>
    <x v="2"/>
    <s v="Diana DeGette"/>
  </r>
  <r>
    <n v="4754020"/>
    <x v="2"/>
    <s v="Diana DeGette"/>
  </r>
  <r>
    <n v="4032549"/>
    <x v="2"/>
    <s v="Diana DeGette"/>
  </r>
  <r>
    <n v="4492663"/>
    <x v="2"/>
    <s v="Diana DeGette"/>
  </r>
  <r>
    <n v="4317565"/>
    <x v="2"/>
    <s v="Diana DeGette"/>
  </r>
  <r>
    <n v="4052550"/>
    <x v="2"/>
    <s v="Diana DeGette"/>
  </r>
  <r>
    <n v="4908212"/>
    <x v="2"/>
    <s v="Diana DeGette"/>
  </r>
  <r>
    <n v="4758377"/>
    <x v="2"/>
    <s v="Diana DeGette"/>
  </r>
  <r>
    <n v="4704009"/>
    <x v="2"/>
    <s v="Diana DeGette"/>
  </r>
  <r>
    <n v="4582742"/>
    <x v="2"/>
    <s v="Diana DeGette"/>
  </r>
  <r>
    <n v="4791507"/>
    <x v="2"/>
    <s v="Diana DeGette"/>
  </r>
  <r>
    <n v="4657996"/>
    <x v="2"/>
    <s v="Diana DeGette"/>
  </r>
  <r>
    <n v="4466188"/>
    <x v="2"/>
    <s v="Diana DeGette"/>
  </r>
  <r>
    <n v="4463010"/>
    <x v="2"/>
    <s v="Diana DeGette"/>
  </r>
  <r>
    <n v="4757623"/>
    <x v="2"/>
    <s v="Diana DeGette"/>
  </r>
  <r>
    <n v="4502963"/>
    <x v="2"/>
    <s v="Diana DeGette"/>
  </r>
  <r>
    <n v="4707909"/>
    <x v="2"/>
    <s v="Diana DeGette"/>
  </r>
  <r>
    <n v="4059678"/>
    <x v="2"/>
    <s v="Diana DeGette"/>
  </r>
  <r>
    <n v="4826071"/>
    <x v="2"/>
    <s v="Diana DeGette"/>
  </r>
  <r>
    <n v="4720183"/>
    <x v="2"/>
    <s v="Diana DeGette"/>
  </r>
  <r>
    <n v="4585452"/>
    <x v="2"/>
    <s v="Diana DeGette"/>
  </r>
  <r>
    <n v="4468332"/>
    <x v="2"/>
    <s v="Diana DeGette"/>
  </r>
  <r>
    <n v="4344421"/>
    <x v="2"/>
    <s v="Diana DeGette"/>
  </r>
  <r>
    <n v="4223059"/>
    <x v="2"/>
    <s v="Diana DeGette"/>
  </r>
  <r>
    <n v="4936906"/>
    <x v="2"/>
    <s v="Diana DeGette"/>
  </r>
  <r>
    <n v="4684690"/>
    <x v="2"/>
    <s v="Diana DeGette"/>
  </r>
  <r>
    <n v="4243979"/>
    <x v="2"/>
    <s v="Diana DeGette"/>
  </r>
  <r>
    <n v="4810109"/>
    <x v="2"/>
    <s v="Diana DeGette"/>
  </r>
  <r>
    <n v="4936435"/>
    <x v="2"/>
    <s v="Diana DeGette"/>
  </r>
  <r>
    <n v="4893058"/>
    <x v="2"/>
    <s v="Diana DeGette"/>
  </r>
  <r>
    <n v="4560338"/>
    <x v="2"/>
    <s v="Diana DeGette"/>
  </r>
  <r>
    <n v="4335739"/>
    <x v="2"/>
    <s v="Diana DeGette"/>
  </r>
  <r>
    <n v="4538806"/>
    <x v="2"/>
    <s v="Diana DeGette"/>
  </r>
  <r>
    <n v="4446405"/>
    <x v="2"/>
    <s v="Diana DeGette"/>
  </r>
  <r>
    <n v="4113195"/>
    <x v="2"/>
    <s v="Diana DeGette"/>
  </r>
  <r>
    <n v="4449343"/>
    <x v="2"/>
    <s v="Diana DeGette"/>
  </r>
  <r>
    <n v="4939599"/>
    <x v="2"/>
    <s v="Diana DeGette"/>
  </r>
  <r>
    <n v="4807431"/>
    <x v="2"/>
    <s v="Diana DeGette"/>
  </r>
  <r>
    <n v="4149395"/>
    <x v="2"/>
    <s v="Diana DeGette"/>
  </r>
  <r>
    <n v="4291525"/>
    <x v="2"/>
    <s v="Diana DeGette"/>
  </r>
  <r>
    <n v="4403195"/>
    <x v="2"/>
    <s v="Diana DeGette"/>
  </r>
  <r>
    <n v="4205501"/>
    <x v="2"/>
    <s v="Diana DeGette"/>
  </r>
  <r>
    <n v="4056568"/>
    <x v="2"/>
    <s v="Diana DeGette"/>
  </r>
  <r>
    <n v="4963976"/>
    <x v="2"/>
    <s v="Diana DeGette"/>
  </r>
  <r>
    <n v="4692856"/>
    <x v="2"/>
    <s v="Diana DeGette"/>
  </r>
  <r>
    <n v="4487629"/>
    <x v="2"/>
    <s v="Diana DeGette"/>
  </r>
  <r>
    <n v="4497476"/>
    <x v="2"/>
    <s v="Diana DeGette"/>
  </r>
  <r>
    <n v="4607969"/>
    <x v="2"/>
    <s v="Diana DeGette"/>
  </r>
  <r>
    <n v="4134895"/>
    <x v="2"/>
    <s v="Diana DeGette"/>
  </r>
  <r>
    <n v="4260261"/>
    <x v="2"/>
    <s v="Diana DeGette"/>
  </r>
  <r>
    <n v="4965688"/>
    <x v="2"/>
    <s v="Diana DeGette"/>
  </r>
  <r>
    <n v="4220213"/>
    <x v="2"/>
    <s v="Diana DeGette"/>
  </r>
  <r>
    <n v="4349153"/>
    <x v="2"/>
    <s v="Diana DeGette"/>
  </r>
  <r>
    <n v="4855045"/>
    <x v="2"/>
    <s v="Diana DeGette"/>
  </r>
  <r>
    <n v="4342677"/>
    <x v="2"/>
    <s v="Diana DeGette"/>
  </r>
  <r>
    <n v="4315131"/>
    <x v="2"/>
    <s v="Diana DeGette"/>
  </r>
  <r>
    <n v="4815035"/>
    <x v="2"/>
    <s v="Diana DeGette"/>
  </r>
  <r>
    <n v="4911643"/>
    <x v="2"/>
    <s v="Diana DeGette"/>
  </r>
  <r>
    <n v="4628264"/>
    <x v="2"/>
    <s v="Diana DeGette"/>
  </r>
  <r>
    <n v="4790086"/>
    <x v="2"/>
    <s v="Diana DeGette"/>
  </r>
  <r>
    <n v="4736318"/>
    <x v="2"/>
    <s v="Diana DeGette"/>
  </r>
  <r>
    <n v="4351083"/>
    <x v="2"/>
    <s v="Diana DeGette"/>
  </r>
  <r>
    <n v="4636747"/>
    <x v="2"/>
    <s v="Diana DeGette"/>
  </r>
  <r>
    <n v="4752453"/>
    <x v="2"/>
    <s v="Diana DeGette"/>
  </r>
  <r>
    <n v="4395293"/>
    <x v="2"/>
    <s v="Diana DeGette"/>
  </r>
  <r>
    <n v="4344039"/>
    <x v="2"/>
    <s v="Diana DeGette"/>
  </r>
  <r>
    <n v="4214772"/>
    <x v="2"/>
    <s v="Diana DeGette"/>
  </r>
  <r>
    <n v="4151395"/>
    <x v="2"/>
    <s v="Diana DeGette"/>
  </r>
  <r>
    <n v="4255857"/>
    <x v="2"/>
    <s v="Diana DeGette"/>
  </r>
  <r>
    <n v="4474940"/>
    <x v="2"/>
    <s v="Diana DeGette"/>
  </r>
  <r>
    <n v="4929958"/>
    <x v="2"/>
    <s v="Diana DeGette"/>
  </r>
  <r>
    <n v="4843018"/>
    <x v="2"/>
    <s v="Diana DeGette"/>
  </r>
  <r>
    <n v="4292163"/>
    <x v="2"/>
    <s v="Diana DeGette"/>
  </r>
  <r>
    <n v="4767886"/>
    <x v="2"/>
    <s v="Diana DeGette"/>
  </r>
  <r>
    <n v="4774745"/>
    <x v="2"/>
    <s v="Diana DeGette"/>
  </r>
  <r>
    <n v="4632643"/>
    <x v="2"/>
    <s v="Diana DeGette"/>
  </r>
  <r>
    <n v="4870575"/>
    <x v="2"/>
    <s v="Diana DeGette"/>
  </r>
  <r>
    <n v="4907562"/>
    <x v="2"/>
    <s v="Diana DeGette"/>
  </r>
  <r>
    <n v="4716183"/>
    <x v="2"/>
    <s v="Diana DeGette"/>
  </r>
  <r>
    <n v="4823957"/>
    <x v="2"/>
    <s v="Diana DeGette"/>
  </r>
  <r>
    <n v="4597649"/>
    <x v="2"/>
    <s v="Diana DeGette"/>
  </r>
  <r>
    <n v="4831026"/>
    <x v="2"/>
    <s v="Diana DeGette"/>
  </r>
  <r>
    <n v="4423522"/>
    <x v="2"/>
    <s v="Diana DeGette"/>
  </r>
  <r>
    <n v="4695992"/>
    <x v="2"/>
    <s v="Diana DeGette"/>
  </r>
  <r>
    <n v="4657897"/>
    <x v="2"/>
    <s v="Diana DeGette"/>
  </r>
  <r>
    <n v="4827043"/>
    <x v="2"/>
    <s v="Diana DeGette"/>
  </r>
  <r>
    <n v="4063625"/>
    <x v="2"/>
    <s v="Diana DeGette"/>
  </r>
  <r>
    <n v="4151339"/>
    <x v="2"/>
    <s v="Diana DeGette"/>
  </r>
  <r>
    <n v="4162324"/>
    <x v="2"/>
    <s v="Diana DeGette"/>
  </r>
  <r>
    <n v="4502744"/>
    <x v="2"/>
    <s v="Diana DeGette"/>
  </r>
  <r>
    <n v="4622969"/>
    <x v="2"/>
    <s v="Diana DeGette"/>
  </r>
  <r>
    <n v="4839288"/>
    <x v="2"/>
    <s v="Diana DeGette"/>
  </r>
  <r>
    <n v="4748360"/>
    <x v="2"/>
    <s v="Diana DeGette"/>
  </r>
  <r>
    <n v="4438123"/>
    <x v="2"/>
    <s v="Diana DeGette"/>
  </r>
  <r>
    <n v="4744965"/>
    <x v="2"/>
    <s v="Diana DeGette"/>
  </r>
  <r>
    <n v="4882963"/>
    <x v="2"/>
    <s v="Diana DeGette"/>
  </r>
  <r>
    <n v="4737110"/>
    <x v="2"/>
    <s v="Diana DeGette"/>
  </r>
  <r>
    <n v="4995655"/>
    <x v="2"/>
    <s v="Diana DeGette"/>
  </r>
  <r>
    <n v="4102339"/>
    <x v="2"/>
    <s v="Diana DeGette"/>
  </r>
  <r>
    <n v="4156695"/>
    <x v="2"/>
    <s v="Diana DeGette"/>
  </r>
  <r>
    <n v="4560493"/>
    <x v="2"/>
    <s v="Diana DeGette"/>
  </r>
  <r>
    <n v="4955230"/>
    <x v="2"/>
    <s v="Diana DeGette"/>
  </r>
  <r>
    <n v="4399998"/>
    <x v="2"/>
    <s v="Diana DeGette"/>
  </r>
  <r>
    <n v="4197181"/>
    <x v="2"/>
    <s v="Diana DeGette"/>
  </r>
  <r>
    <n v="4244284"/>
    <x v="2"/>
    <s v="Diana DeGette"/>
  </r>
  <r>
    <n v="4645567"/>
    <x v="2"/>
    <s v="Diana DeGette"/>
  </r>
  <r>
    <n v="4156928"/>
    <x v="2"/>
    <s v="Diana DeGette"/>
  </r>
  <r>
    <n v="4581512"/>
    <x v="2"/>
    <s v="Diana DeGette"/>
  </r>
  <r>
    <n v="4125738"/>
    <x v="2"/>
    <s v="Diana DeGette"/>
  </r>
  <r>
    <n v="4692959"/>
    <x v="2"/>
    <s v="Diana DeGette"/>
  </r>
  <r>
    <n v="4707572"/>
    <x v="2"/>
    <s v="Diana DeGette"/>
  </r>
  <r>
    <n v="4360226"/>
    <x v="2"/>
    <s v="Diana DeGette"/>
  </r>
  <r>
    <n v="4481305"/>
    <x v="2"/>
    <s v="Diana DeGette"/>
  </r>
  <r>
    <n v="4301954"/>
    <x v="2"/>
    <s v="Diana DeGette"/>
  </r>
  <r>
    <n v="4038488"/>
    <x v="2"/>
    <s v="Diana DeGette"/>
  </r>
  <r>
    <n v="4532117"/>
    <x v="2"/>
    <s v="Diana DeGette"/>
  </r>
  <r>
    <n v="4351726"/>
    <x v="2"/>
    <s v="Diana DeGette"/>
  </r>
  <r>
    <n v="4355193"/>
    <x v="2"/>
    <s v="Diana DeGette"/>
  </r>
  <r>
    <n v="4960412"/>
    <x v="2"/>
    <s v="Diana DeGette"/>
  </r>
  <r>
    <n v="4871254"/>
    <x v="2"/>
    <s v="Diana DeGette"/>
  </r>
  <r>
    <n v="4987474"/>
    <x v="2"/>
    <s v="Diana DeGette"/>
  </r>
  <r>
    <n v="4976371"/>
    <x v="2"/>
    <s v="Diana DeGette"/>
  </r>
  <r>
    <n v="4653942"/>
    <x v="2"/>
    <s v="Diana DeGette"/>
  </r>
  <r>
    <n v="4449896"/>
    <x v="2"/>
    <s v="Diana DeGette"/>
  </r>
  <r>
    <n v="4622918"/>
    <x v="2"/>
    <s v="Diana DeGette"/>
  </r>
  <r>
    <n v="4479125"/>
    <x v="2"/>
    <s v="Diana DeGette"/>
  </r>
  <r>
    <n v="4244631"/>
    <x v="2"/>
    <s v="Diana DeGette"/>
  </r>
  <r>
    <n v="4414720"/>
    <x v="2"/>
    <s v="Diana DeGette"/>
  </r>
  <r>
    <n v="4703714"/>
    <x v="2"/>
    <s v="Diana DeGette"/>
  </r>
  <r>
    <n v="4597388"/>
    <x v="2"/>
    <s v="Diana DeGette"/>
  </r>
  <r>
    <n v="4026284"/>
    <x v="2"/>
    <s v="Diana DeGette"/>
  </r>
  <r>
    <n v="4407423"/>
    <x v="2"/>
    <s v="Diana DeGette"/>
  </r>
  <r>
    <n v="4164974"/>
    <x v="2"/>
    <s v="Diana DeGette"/>
  </r>
  <r>
    <n v="4919405"/>
    <x v="2"/>
    <s v="Diana DeGette"/>
  </r>
  <r>
    <n v="4469947"/>
    <x v="2"/>
    <s v="Diana DeGette"/>
  </r>
  <r>
    <n v="4650937"/>
    <x v="2"/>
    <s v="Diana DeGette"/>
  </r>
  <r>
    <n v="4668654"/>
    <x v="2"/>
    <s v="Diana DeGette"/>
  </r>
  <r>
    <n v="4275194"/>
    <x v="2"/>
    <s v="Diana DeGette"/>
  </r>
  <r>
    <n v="4091125"/>
    <x v="2"/>
    <s v="Diana DeGette"/>
  </r>
  <r>
    <n v="4950616"/>
    <x v="2"/>
    <s v="Diana DeGette"/>
  </r>
  <r>
    <n v="4687319"/>
    <x v="2"/>
    <s v="Diana DeGette"/>
  </r>
  <r>
    <n v="4527074"/>
    <x v="2"/>
    <s v="Diana DeGette"/>
  </r>
  <r>
    <n v="4001599"/>
    <x v="2"/>
    <s v="Diana DeGette"/>
  </r>
  <r>
    <n v="4467117"/>
    <x v="2"/>
    <s v="Diana DeGette"/>
  </r>
  <r>
    <n v="4117971"/>
    <x v="2"/>
    <s v="Diana DeGette"/>
  </r>
  <r>
    <n v="4403597"/>
    <x v="2"/>
    <s v="Diana DeGette"/>
  </r>
  <r>
    <n v="4017719"/>
    <x v="2"/>
    <s v="Diana DeGette"/>
  </r>
  <r>
    <n v="4802659"/>
    <x v="2"/>
    <s v="Diana DeGette"/>
  </r>
  <r>
    <n v="4446776"/>
    <x v="2"/>
    <s v="Diana DeGette"/>
  </r>
  <r>
    <n v="4286816"/>
    <x v="2"/>
    <s v="Diana DeGette"/>
  </r>
  <r>
    <n v="4313762"/>
    <x v="2"/>
    <s v="Diana DeGette"/>
  </r>
  <r>
    <n v="4643063"/>
    <x v="2"/>
    <s v="Diana DeGette"/>
  </r>
  <r>
    <n v="4834329"/>
    <x v="2"/>
    <s v="Diana DeGette"/>
  </r>
  <r>
    <n v="4511118"/>
    <x v="2"/>
    <s v="Diana DeGette"/>
  </r>
  <r>
    <n v="4656020"/>
    <x v="2"/>
    <s v="Diana DeGette"/>
  </r>
  <r>
    <n v="4597717"/>
    <x v="2"/>
    <s v="Diana DeGette"/>
  </r>
  <r>
    <n v="4623957"/>
    <x v="2"/>
    <s v="Diana DeGette"/>
  </r>
  <r>
    <n v="4556259"/>
    <x v="2"/>
    <s v="Diana DeGette"/>
  </r>
  <r>
    <n v="4726854"/>
    <x v="2"/>
    <s v="Diana DeGette"/>
  </r>
  <r>
    <n v="4055115"/>
    <x v="2"/>
    <s v="Diana DeGette"/>
  </r>
  <r>
    <n v="4121323"/>
    <x v="2"/>
    <s v="Diana DeGette"/>
  </r>
  <r>
    <n v="4172379"/>
    <x v="2"/>
    <s v="Diana DeGette"/>
  </r>
  <r>
    <n v="4100536"/>
    <x v="2"/>
    <s v="Diana DeGette"/>
  </r>
  <r>
    <n v="4694995"/>
    <x v="2"/>
    <s v="Diana DeGette"/>
  </r>
  <r>
    <n v="4683169"/>
    <x v="2"/>
    <s v="Diana DeGette"/>
  </r>
  <r>
    <n v="4974716"/>
    <x v="2"/>
    <s v="Diana DeGette"/>
  </r>
  <r>
    <n v="4908470"/>
    <x v="2"/>
    <s v="Diana DeGette"/>
  </r>
  <r>
    <n v="4624185"/>
    <x v="2"/>
    <s v="Diana DeGette"/>
  </r>
  <r>
    <n v="4623064"/>
    <x v="2"/>
    <s v="Diana DeGette"/>
  </r>
  <r>
    <n v="4390771"/>
    <x v="2"/>
    <s v="Diana DeGette"/>
  </r>
  <r>
    <n v="4852811"/>
    <x v="2"/>
    <s v="Diana DeGette"/>
  </r>
  <r>
    <n v="4772286"/>
    <x v="2"/>
    <s v="Diana DeGette"/>
  </r>
  <r>
    <n v="4234429"/>
    <x v="2"/>
    <s v="Diana DeGette"/>
  </r>
  <r>
    <n v="4924425"/>
    <x v="2"/>
    <s v="Diana DeGette"/>
  </r>
  <r>
    <n v="4195645"/>
    <x v="2"/>
    <s v="Diana DeGette"/>
  </r>
  <r>
    <n v="4450946"/>
    <x v="2"/>
    <s v="Diana DeGette"/>
  </r>
  <r>
    <n v="4953347"/>
    <x v="2"/>
    <s v="Diana DeGette"/>
  </r>
  <r>
    <n v="4846588"/>
    <x v="2"/>
    <s v="Diana DeGette"/>
  </r>
  <r>
    <n v="4893944"/>
    <x v="2"/>
    <s v="Diana DeGette"/>
  </r>
  <r>
    <n v="4476021"/>
    <x v="2"/>
    <s v="Diana DeGette"/>
  </r>
  <r>
    <n v="4686829"/>
    <x v="2"/>
    <s v="Diana DeGette"/>
  </r>
  <r>
    <n v="4366442"/>
    <x v="2"/>
    <s v="Diana DeGette"/>
  </r>
  <r>
    <n v="4907919"/>
    <x v="2"/>
    <s v="Diana DeGette"/>
  </r>
  <r>
    <n v="4036880"/>
    <x v="2"/>
    <s v="Diana DeGette"/>
  </r>
  <r>
    <n v="4393007"/>
    <x v="2"/>
    <s v="Diana DeGette"/>
  </r>
  <r>
    <n v="4426473"/>
    <x v="2"/>
    <s v="Diana DeGette"/>
  </r>
  <r>
    <n v="4064777"/>
    <x v="2"/>
    <s v="Diana DeGette"/>
  </r>
  <r>
    <n v="4288641"/>
    <x v="2"/>
    <s v="Diana DeGette"/>
  </r>
  <r>
    <n v="4551883"/>
    <x v="2"/>
    <s v="Diana DeGette"/>
  </r>
  <r>
    <n v="4999474"/>
    <x v="2"/>
    <s v="Diana DeGette"/>
  </r>
  <r>
    <n v="4637135"/>
    <x v="2"/>
    <s v="Diana DeGette"/>
  </r>
  <r>
    <n v="4121011"/>
    <x v="2"/>
    <s v="Diana DeGette"/>
  </r>
  <r>
    <n v="4065392"/>
    <x v="2"/>
    <s v="Diana DeGette"/>
  </r>
  <r>
    <n v="4276533"/>
    <x v="2"/>
    <s v="Diana DeGette"/>
  </r>
  <r>
    <n v="4241066"/>
    <x v="2"/>
    <s v="Diana DeGette"/>
  </r>
  <r>
    <n v="4112325"/>
    <x v="2"/>
    <s v="Diana DeGette"/>
  </r>
  <r>
    <n v="4237376"/>
    <x v="2"/>
    <s v="Diana DeGette"/>
  </r>
  <r>
    <n v="4488826"/>
    <x v="2"/>
    <s v="Diana DeGette"/>
  </r>
  <r>
    <n v="4358561"/>
    <x v="2"/>
    <s v="Diana DeGette"/>
  </r>
  <r>
    <n v="4421890"/>
    <x v="2"/>
    <s v="Diana DeGette"/>
  </r>
  <r>
    <n v="4106307"/>
    <x v="2"/>
    <s v="Diana DeGette"/>
  </r>
  <r>
    <n v="4699067"/>
    <x v="2"/>
    <s v="Diana DeGette"/>
  </r>
  <r>
    <n v="4439067"/>
    <x v="2"/>
    <s v="Diana DeGette"/>
  </r>
  <r>
    <n v="4389106"/>
    <x v="2"/>
    <s v="Diana DeGette"/>
  </r>
  <r>
    <n v="4572560"/>
    <x v="2"/>
    <s v="Diana DeGette"/>
  </r>
  <r>
    <n v="4059215"/>
    <x v="2"/>
    <s v="Diana DeGette"/>
  </r>
  <r>
    <n v="4478992"/>
    <x v="2"/>
    <s v="Diana DeGette"/>
  </r>
  <r>
    <n v="4295174"/>
    <x v="2"/>
    <s v="Diana DeGette"/>
  </r>
  <r>
    <n v="4753729"/>
    <x v="2"/>
    <s v="Diana DeGette"/>
  </r>
  <r>
    <n v="4293259"/>
    <x v="2"/>
    <s v="Diana DeGette"/>
  </r>
  <r>
    <n v="4843231"/>
    <x v="2"/>
    <s v="Diana DeGette"/>
  </r>
  <r>
    <n v="4688558"/>
    <x v="2"/>
    <s v="Diana DeGette"/>
  </r>
  <r>
    <n v="4791978"/>
    <x v="2"/>
    <s v="Diana DeGette"/>
  </r>
  <r>
    <n v="4189508"/>
    <x v="2"/>
    <s v="Diana DeGette"/>
  </r>
  <r>
    <n v="4312574"/>
    <x v="2"/>
    <s v="Diana DeGette"/>
  </r>
  <r>
    <n v="4493339"/>
    <x v="2"/>
    <s v="Diana DeGette"/>
  </r>
  <r>
    <n v="4827853"/>
    <x v="2"/>
    <s v="Diana DeGette"/>
  </r>
  <r>
    <n v="4132886"/>
    <x v="2"/>
    <s v="Diana DeGette"/>
  </r>
  <r>
    <n v="4442481"/>
    <x v="2"/>
    <s v="Diana DeGette"/>
  </r>
  <r>
    <n v="4574430"/>
    <x v="2"/>
    <s v="Diana DeGette"/>
  </r>
  <r>
    <n v="4053289"/>
    <x v="2"/>
    <s v="Diana DeGette"/>
  </r>
  <r>
    <n v="4380952"/>
    <x v="2"/>
    <s v="Diana DeGette"/>
  </r>
  <r>
    <n v="4089567"/>
    <x v="2"/>
    <s v="Diana DeGette"/>
  </r>
  <r>
    <n v="4549175"/>
    <x v="2"/>
    <s v="Diana DeGette"/>
  </r>
  <r>
    <n v="4860218"/>
    <x v="2"/>
    <s v="Diana DeGette"/>
  </r>
  <r>
    <n v="4136295"/>
    <x v="2"/>
    <s v="Diana DeGette"/>
  </r>
  <r>
    <n v="4988916"/>
    <x v="2"/>
    <s v="Diana DeGette"/>
  </r>
  <r>
    <n v="4448545"/>
    <x v="2"/>
    <s v="Diana DeGette"/>
  </r>
  <r>
    <n v="4226956"/>
    <x v="2"/>
    <s v="Diana DeGette"/>
  </r>
  <r>
    <n v="4229928"/>
    <x v="2"/>
    <s v="Diana DeGette"/>
  </r>
  <r>
    <n v="4766427"/>
    <x v="2"/>
    <s v="Diana DeGette"/>
  </r>
  <r>
    <n v="4284761"/>
    <x v="2"/>
    <s v="Diana DeGette"/>
  </r>
  <r>
    <n v="4112180"/>
    <x v="2"/>
    <s v="Diana DeGette"/>
  </r>
  <r>
    <n v="4284042"/>
    <x v="2"/>
    <s v="Diana DeGette"/>
  </r>
  <r>
    <n v="4105694"/>
    <x v="2"/>
    <s v="Diana DeGette"/>
  </r>
  <r>
    <n v="4527727"/>
    <x v="2"/>
    <s v="Diana DeGette"/>
  </r>
  <r>
    <n v="4459588"/>
    <x v="2"/>
    <s v="Diana DeGette"/>
  </r>
  <r>
    <n v="4797982"/>
    <x v="2"/>
    <s v="Diana DeGette"/>
  </r>
  <r>
    <n v="4775092"/>
    <x v="2"/>
    <s v="Diana DeGette"/>
  </r>
  <r>
    <n v="4713957"/>
    <x v="2"/>
    <s v="Diana DeGette"/>
  </r>
  <r>
    <n v="4191167"/>
    <x v="2"/>
    <s v="Diana DeGette"/>
  </r>
  <r>
    <n v="4393047"/>
    <x v="2"/>
    <s v="Diana DeGette"/>
  </r>
  <r>
    <n v="4699880"/>
    <x v="2"/>
    <s v="Diana DeGette"/>
  </r>
  <r>
    <n v="4169705"/>
    <x v="2"/>
    <s v="Diana DeGette"/>
  </r>
  <r>
    <n v="4960785"/>
    <x v="2"/>
    <s v="Diana DeGette"/>
  </r>
  <r>
    <n v="4347821"/>
    <x v="2"/>
    <s v="Diana DeGette"/>
  </r>
  <r>
    <n v="4411391"/>
    <x v="2"/>
    <s v="Diana DeGette"/>
  </r>
  <r>
    <n v="4283910"/>
    <x v="2"/>
    <s v="Diana DeGette"/>
  </r>
  <r>
    <n v="4783220"/>
    <x v="2"/>
    <s v="Diana DeGette"/>
  </r>
  <r>
    <n v="4041577"/>
    <x v="2"/>
    <s v="Diana DeGette"/>
  </r>
  <r>
    <n v="4047651"/>
    <x v="2"/>
    <s v="Diana DeGette"/>
  </r>
  <r>
    <n v="4586532"/>
    <x v="2"/>
    <s v="Diana DeGette"/>
  </r>
  <r>
    <n v="4730422"/>
    <x v="2"/>
    <s v="Diana DeGette"/>
  </r>
  <r>
    <n v="4641519"/>
    <x v="2"/>
    <s v="Diana DeGette"/>
  </r>
  <r>
    <n v="4956323"/>
    <x v="2"/>
    <s v="Diana DeGette"/>
  </r>
  <r>
    <n v="4615943"/>
    <x v="2"/>
    <s v="Diana DeGette"/>
  </r>
  <r>
    <n v="4055466"/>
    <x v="2"/>
    <s v="Diana DeGette"/>
  </r>
  <r>
    <n v="4598712"/>
    <x v="2"/>
    <s v="Diana DeGette"/>
  </r>
  <r>
    <n v="4881694"/>
    <x v="2"/>
    <s v="Diana DeGette"/>
  </r>
  <r>
    <n v="4363587"/>
    <x v="2"/>
    <s v="Diana DeGette"/>
  </r>
  <r>
    <n v="4303784"/>
    <x v="2"/>
    <s v="Diana DeGette"/>
  </r>
  <r>
    <n v="4721020"/>
    <x v="2"/>
    <s v="Diana DeGette"/>
  </r>
  <r>
    <n v="4481442"/>
    <x v="2"/>
    <s v="Diana DeGette"/>
  </r>
  <r>
    <n v="4531332"/>
    <x v="2"/>
    <s v="Diana DeGette"/>
  </r>
  <r>
    <n v="4148724"/>
    <x v="2"/>
    <s v="Diana DeGette"/>
  </r>
  <r>
    <n v="4345300"/>
    <x v="2"/>
    <s v="Diana DeGette"/>
  </r>
  <r>
    <n v="4639635"/>
    <x v="2"/>
    <s v="Diana DeGette"/>
  </r>
  <r>
    <n v="4956290"/>
    <x v="2"/>
    <s v="Diana DeGette"/>
  </r>
  <r>
    <n v="4569673"/>
    <x v="2"/>
    <s v="Diana DeGette"/>
  </r>
  <r>
    <n v="4734957"/>
    <x v="2"/>
    <s v="Diana DeGette"/>
  </r>
  <r>
    <n v="4319268"/>
    <x v="2"/>
    <s v="Diana DeGette"/>
  </r>
  <r>
    <n v="4367888"/>
    <x v="2"/>
    <s v="Diana DeGette"/>
  </r>
  <r>
    <n v="4730990"/>
    <x v="2"/>
    <s v="Diana DeGette"/>
  </r>
  <r>
    <n v="4998026"/>
    <x v="2"/>
    <s v="Diana DeGette"/>
  </r>
  <r>
    <n v="4080677"/>
    <x v="2"/>
    <s v="Diana DeGette"/>
  </r>
  <r>
    <n v="4245847"/>
    <x v="2"/>
    <s v="Diana DeGette"/>
  </r>
  <r>
    <n v="4250141"/>
    <x v="2"/>
    <s v="Diana DeGette"/>
  </r>
  <r>
    <n v="4866717"/>
    <x v="2"/>
    <s v="Diana DeGette"/>
  </r>
  <r>
    <n v="4305436"/>
    <x v="2"/>
    <s v="Diana DeGette"/>
  </r>
  <r>
    <n v="4338864"/>
    <x v="2"/>
    <s v="Diana DeGette"/>
  </r>
  <r>
    <n v="4703090"/>
    <x v="2"/>
    <s v="Diana DeGette"/>
  </r>
  <r>
    <n v="4548357"/>
    <x v="2"/>
    <s v="Diana DeGette"/>
  </r>
  <r>
    <n v="4278600"/>
    <x v="2"/>
    <s v="Diana DeGette"/>
  </r>
  <r>
    <n v="4113006"/>
    <x v="2"/>
    <s v="Diana DeGette"/>
  </r>
  <r>
    <n v="4676232"/>
    <x v="2"/>
    <s v="Diana DeGette"/>
  </r>
  <r>
    <n v="4011249"/>
    <x v="2"/>
    <s v="Diana DeGette"/>
  </r>
  <r>
    <n v="4572270"/>
    <x v="2"/>
    <s v="Diana DeGette"/>
  </r>
  <r>
    <n v="4563404"/>
    <x v="2"/>
    <s v="Diana DeGette"/>
  </r>
  <r>
    <n v="4655761"/>
    <x v="2"/>
    <s v="Diana DeGette"/>
  </r>
  <r>
    <n v="4565355"/>
    <x v="2"/>
    <s v="Diana DeGette"/>
  </r>
  <r>
    <n v="4478731"/>
    <x v="2"/>
    <s v="Diana DeGette"/>
  </r>
  <r>
    <n v="4662220"/>
    <x v="2"/>
    <s v="Diana DeGette"/>
  </r>
  <r>
    <n v="4275978"/>
    <x v="2"/>
    <s v="Diana DeGette"/>
  </r>
  <r>
    <n v="4218460"/>
    <x v="2"/>
    <s v="Diana DeGette"/>
  </r>
  <r>
    <n v="4693238"/>
    <x v="2"/>
    <s v="Diana DeGette"/>
  </r>
  <r>
    <n v="4319491"/>
    <x v="2"/>
    <s v="Diana DeGette"/>
  </r>
  <r>
    <n v="4199595"/>
    <x v="2"/>
    <s v="Diana DeGette"/>
  </r>
  <r>
    <n v="4205256"/>
    <x v="2"/>
    <s v="Diana DeGette"/>
  </r>
  <r>
    <n v="4798588"/>
    <x v="2"/>
    <s v="Diana DeGette"/>
  </r>
  <r>
    <n v="4552729"/>
    <x v="2"/>
    <s v="Diana DeGette"/>
  </r>
  <r>
    <n v="4501975"/>
    <x v="2"/>
    <s v="Diana DeGette"/>
  </r>
  <r>
    <n v="4164037"/>
    <x v="2"/>
    <s v="Diana DeGette"/>
  </r>
  <r>
    <n v="4734340"/>
    <x v="2"/>
    <s v="Diana DeGette"/>
  </r>
  <r>
    <n v="4927101"/>
    <x v="2"/>
    <s v="Diana DeGette"/>
  </r>
  <r>
    <n v="4740155"/>
    <x v="2"/>
    <s v="Diana DeGette"/>
  </r>
  <r>
    <n v="4169354"/>
    <x v="2"/>
    <s v="Diana DeGette"/>
  </r>
  <r>
    <n v="4744095"/>
    <x v="2"/>
    <s v="Diana DeGette"/>
  </r>
  <r>
    <n v="4521629"/>
    <x v="2"/>
    <s v="Diana DeGette"/>
  </r>
  <r>
    <n v="4403545"/>
    <x v="2"/>
    <s v="Diana DeGette"/>
  </r>
  <r>
    <n v="4913038"/>
    <x v="2"/>
    <s v="Diana DeGette"/>
  </r>
  <r>
    <n v="4660678"/>
    <x v="2"/>
    <s v="Diana DeGette"/>
  </r>
  <r>
    <n v="4091552"/>
    <x v="2"/>
    <s v="Diana DeGette"/>
  </r>
  <r>
    <n v="4637140"/>
    <x v="2"/>
    <s v="Diana DeGette"/>
  </r>
  <r>
    <n v="4268354"/>
    <x v="2"/>
    <s v="Diana DeGette"/>
  </r>
  <r>
    <n v="4481416"/>
    <x v="2"/>
    <s v="Diana DeGette"/>
  </r>
  <r>
    <n v="4416435"/>
    <x v="2"/>
    <s v="Diana DeGette"/>
  </r>
  <r>
    <n v="4328271"/>
    <x v="2"/>
    <s v="Diana DeGette"/>
  </r>
  <r>
    <n v="4621651"/>
    <x v="2"/>
    <s v="Diana DeGette"/>
  </r>
  <r>
    <n v="4579839"/>
    <x v="2"/>
    <s v="Diana DeGette"/>
  </r>
  <r>
    <n v="4990203"/>
    <x v="2"/>
    <s v="Diana DeGette"/>
  </r>
  <r>
    <n v="4745384"/>
    <x v="2"/>
    <s v="Diana DeGette"/>
  </r>
  <r>
    <n v="4535584"/>
    <x v="2"/>
    <s v="Diana DeGette"/>
  </r>
  <r>
    <n v="4479336"/>
    <x v="2"/>
    <s v="Diana DeGette"/>
  </r>
  <r>
    <n v="4515107"/>
    <x v="2"/>
    <s v="Diana DeGette"/>
  </r>
  <r>
    <n v="4867074"/>
    <x v="2"/>
    <s v="Diana DeGette"/>
  </r>
  <r>
    <n v="4762605"/>
    <x v="2"/>
    <s v="Diana DeGette"/>
  </r>
  <r>
    <n v="4101183"/>
    <x v="2"/>
    <s v="Diana DeGette"/>
  </r>
  <r>
    <n v="4001313"/>
    <x v="2"/>
    <s v="Diana DeGette"/>
  </r>
  <r>
    <n v="4651136"/>
    <x v="2"/>
    <s v="Diana DeGette"/>
  </r>
  <r>
    <n v="4809347"/>
    <x v="2"/>
    <s v="Diana DeGette"/>
  </r>
  <r>
    <n v="4795558"/>
    <x v="2"/>
    <s v="Diana DeGette"/>
  </r>
  <r>
    <n v="4034254"/>
    <x v="2"/>
    <s v="Diana DeGette"/>
  </r>
  <r>
    <n v="4120162"/>
    <x v="2"/>
    <s v="Diana DeGette"/>
  </r>
  <r>
    <n v="4476178"/>
    <x v="2"/>
    <s v="Diana DeGette"/>
  </r>
  <r>
    <n v="4465718"/>
    <x v="2"/>
    <s v="Diana DeGette"/>
  </r>
  <r>
    <n v="4863403"/>
    <x v="2"/>
    <s v="Diana DeGette"/>
  </r>
  <r>
    <n v="4256801"/>
    <x v="2"/>
    <s v="Diana DeGette"/>
  </r>
  <r>
    <n v="4782072"/>
    <x v="2"/>
    <s v="Diana DeGette"/>
  </r>
  <r>
    <n v="4246980"/>
    <x v="2"/>
    <s v="Diana DeGette"/>
  </r>
  <r>
    <n v="4322628"/>
    <x v="2"/>
    <s v="Diana DeGette"/>
  </r>
  <r>
    <n v="4053259"/>
    <x v="2"/>
    <s v="Diana DeGette"/>
  </r>
  <r>
    <n v="4951883"/>
    <x v="2"/>
    <s v="Diana DeGette"/>
  </r>
  <r>
    <n v="4680488"/>
    <x v="2"/>
    <s v="Diana DeGette"/>
  </r>
  <r>
    <n v="4523612"/>
    <x v="2"/>
    <s v="Diana DeGette"/>
  </r>
  <r>
    <n v="4532681"/>
    <x v="2"/>
    <s v="Diana DeGette"/>
  </r>
  <r>
    <n v="4008791"/>
    <x v="2"/>
    <s v="Diana DeGette"/>
  </r>
  <r>
    <n v="4836310"/>
    <x v="2"/>
    <s v="Diana DeGette"/>
  </r>
  <r>
    <n v="4745791"/>
    <x v="2"/>
    <s v="Diana DeGette"/>
  </r>
  <r>
    <n v="4910736"/>
    <x v="2"/>
    <s v="Diana DeGette"/>
  </r>
  <r>
    <n v="4873032"/>
    <x v="2"/>
    <s v="Diana DeGette"/>
  </r>
  <r>
    <n v="4382350"/>
    <x v="2"/>
    <s v="Diana DeGette"/>
  </r>
  <r>
    <n v="4441255"/>
    <x v="2"/>
    <s v="Diana DeGette"/>
  </r>
  <r>
    <n v="4283287"/>
    <x v="2"/>
    <s v="Diana DeGette"/>
  </r>
  <r>
    <n v="4864578"/>
    <x v="2"/>
    <s v="Diana DeGette"/>
  </r>
  <r>
    <n v="4122464"/>
    <x v="2"/>
    <s v="Diana DeGette"/>
  </r>
  <r>
    <n v="4498910"/>
    <x v="2"/>
    <s v="Diana DeGette"/>
  </r>
  <r>
    <n v="4642742"/>
    <x v="2"/>
    <s v="Diana DeGette"/>
  </r>
  <r>
    <n v="4168870"/>
    <x v="2"/>
    <s v="Diana DeGette"/>
  </r>
  <r>
    <n v="4627000"/>
    <x v="2"/>
    <s v="Diana DeGette"/>
  </r>
  <r>
    <n v="4693221"/>
    <x v="2"/>
    <s v="Diana DeGette"/>
  </r>
  <r>
    <n v="4127277"/>
    <x v="2"/>
    <s v="Diana DeGette"/>
  </r>
  <r>
    <n v="4604591"/>
    <x v="2"/>
    <s v="Diana DeGette"/>
  </r>
  <r>
    <n v="4073384"/>
    <x v="2"/>
    <s v="Diana DeGette"/>
  </r>
  <r>
    <n v="4327675"/>
    <x v="2"/>
    <s v="Diana DeGette"/>
  </r>
  <r>
    <n v="4488487"/>
    <x v="2"/>
    <s v="Diana DeGette"/>
  </r>
  <r>
    <n v="4803267"/>
    <x v="2"/>
    <s v="Diana DeGette"/>
  </r>
  <r>
    <n v="4442112"/>
    <x v="2"/>
    <s v="Diana DeGette"/>
  </r>
  <r>
    <n v="4640985"/>
    <x v="2"/>
    <s v="Diana DeGette"/>
  </r>
  <r>
    <n v="4966397"/>
    <x v="2"/>
    <s v="Diana DeGette"/>
  </r>
  <r>
    <n v="4258692"/>
    <x v="2"/>
    <s v="Diana DeGette"/>
  </r>
  <r>
    <n v="4223172"/>
    <x v="2"/>
    <s v="Diana DeGette"/>
  </r>
  <r>
    <n v="4363679"/>
    <x v="2"/>
    <s v="Diana DeGette"/>
  </r>
  <r>
    <n v="4181591"/>
    <x v="2"/>
    <s v="Diana DeGette"/>
  </r>
  <r>
    <n v="4738891"/>
    <x v="2"/>
    <s v="Diana DeGette"/>
  </r>
  <r>
    <n v="4655716"/>
    <x v="2"/>
    <s v="Diana DeGette"/>
  </r>
  <r>
    <n v="4978672"/>
    <x v="2"/>
    <s v="Diana DeGette"/>
  </r>
  <r>
    <n v="4379517"/>
    <x v="2"/>
    <s v="Diana DeGette"/>
  </r>
  <r>
    <n v="4083853"/>
    <x v="2"/>
    <s v="Diana DeGette"/>
  </r>
  <r>
    <n v="4042321"/>
    <x v="2"/>
    <s v="Diana DeGette"/>
  </r>
  <r>
    <n v="4511203"/>
    <x v="2"/>
    <s v="Diana DeGette"/>
  </r>
  <r>
    <n v="4720247"/>
    <x v="2"/>
    <s v="Diana DeGette"/>
  </r>
  <r>
    <n v="4940747"/>
    <x v="2"/>
    <s v="Diana DeGette"/>
  </r>
  <r>
    <n v="4099020"/>
    <x v="2"/>
    <s v="Diana DeGette"/>
  </r>
  <r>
    <n v="4274640"/>
    <x v="2"/>
    <s v="Diana DeGette"/>
  </r>
  <r>
    <n v="4738651"/>
    <x v="2"/>
    <s v="Diana DeGette"/>
  </r>
  <r>
    <n v="4929586"/>
    <x v="2"/>
    <s v="Diana DeGette"/>
  </r>
  <r>
    <n v="4739354"/>
    <x v="2"/>
    <s v="Diana DeGette"/>
  </r>
  <r>
    <n v="4803665"/>
    <x v="2"/>
    <s v="Diana DeGette"/>
  </r>
  <r>
    <n v="4440852"/>
    <x v="2"/>
    <s v="Diana DeGette"/>
  </r>
  <r>
    <n v="4095393"/>
    <x v="2"/>
    <s v="Diana DeGette"/>
  </r>
  <r>
    <n v="4722666"/>
    <x v="2"/>
    <s v="Diana DeGette"/>
  </r>
  <r>
    <n v="4563619"/>
    <x v="2"/>
    <s v="Diana DeGette"/>
  </r>
  <r>
    <n v="4563184"/>
    <x v="2"/>
    <s v="Diana DeGette"/>
  </r>
  <r>
    <n v="4120866"/>
    <x v="2"/>
    <s v="Diana DeGette"/>
  </r>
  <r>
    <n v="4320393"/>
    <x v="2"/>
    <s v="Diana DeGette"/>
  </r>
  <r>
    <n v="4533675"/>
    <x v="2"/>
    <s v="Diana DeGette"/>
  </r>
  <r>
    <n v="4137102"/>
    <x v="2"/>
    <s v="Diana DeGette"/>
  </r>
  <r>
    <n v="4711458"/>
    <x v="2"/>
    <s v="Diana DeGette"/>
  </r>
  <r>
    <n v="4226658"/>
    <x v="2"/>
    <s v="Diana DeGette"/>
  </r>
  <r>
    <n v="4076944"/>
    <x v="2"/>
    <s v="Diana DeGette"/>
  </r>
  <r>
    <n v="4340477"/>
    <x v="2"/>
    <s v="Diana DeGette"/>
  </r>
  <r>
    <n v="4167048"/>
    <x v="2"/>
    <s v="Diana DeGette"/>
  </r>
  <r>
    <n v="4387722"/>
    <x v="2"/>
    <s v="Diana DeGette"/>
  </r>
  <r>
    <n v="4894326"/>
    <x v="2"/>
    <s v="Diana DeGette"/>
  </r>
  <r>
    <n v="4837625"/>
    <x v="2"/>
    <s v="Diana DeGette"/>
  </r>
  <r>
    <n v="4224704"/>
    <x v="2"/>
    <s v="Diana DeGette"/>
  </r>
  <r>
    <n v="4148691"/>
    <x v="2"/>
    <s v="Diana DeGette"/>
  </r>
  <r>
    <n v="4297836"/>
    <x v="2"/>
    <s v="Diana DeGette"/>
  </r>
  <r>
    <n v="4859104"/>
    <x v="2"/>
    <s v="Diana DeGette"/>
  </r>
  <r>
    <n v="4991573"/>
    <x v="2"/>
    <s v="Diana DeGette"/>
  </r>
  <r>
    <n v="4850284"/>
    <x v="2"/>
    <s v="Diana DeGette"/>
  </r>
  <r>
    <n v="4411606"/>
    <x v="2"/>
    <s v="Diana DeGette"/>
  </r>
  <r>
    <n v="4346651"/>
    <x v="2"/>
    <s v="Diana DeGette"/>
  </r>
  <r>
    <n v="4732324"/>
    <x v="2"/>
    <s v="Diana DeGette"/>
  </r>
  <r>
    <n v="4140029"/>
    <x v="2"/>
    <s v="Diana DeGette"/>
  </r>
  <r>
    <n v="4397458"/>
    <x v="2"/>
    <s v="Diana DeGette"/>
  </r>
  <r>
    <n v="4909054"/>
    <x v="2"/>
    <s v="Diana DeGette"/>
  </r>
  <r>
    <n v="4364935"/>
    <x v="2"/>
    <s v="Diana DeGette"/>
  </r>
  <r>
    <n v="4358156"/>
    <x v="2"/>
    <s v="Diana DeGette"/>
  </r>
  <r>
    <n v="4609374"/>
    <x v="2"/>
    <s v="Diana DeGette"/>
  </r>
  <r>
    <n v="4545898"/>
    <x v="2"/>
    <s v="Diana DeGette"/>
  </r>
  <r>
    <n v="4360575"/>
    <x v="2"/>
    <s v="Diana DeGette"/>
  </r>
  <r>
    <n v="4432790"/>
    <x v="2"/>
    <s v="Diana DeGette"/>
  </r>
  <r>
    <n v="4528996"/>
    <x v="2"/>
    <s v="Diana DeGette"/>
  </r>
  <r>
    <n v="4510595"/>
    <x v="2"/>
    <s v="Diana DeGette"/>
  </r>
  <r>
    <n v="4095553"/>
    <x v="2"/>
    <s v="Diana DeGette"/>
  </r>
  <r>
    <n v="4909144"/>
    <x v="2"/>
    <s v="Diana DeGette"/>
  </r>
  <r>
    <n v="4540757"/>
    <x v="2"/>
    <s v="Diana DeGette"/>
  </r>
  <r>
    <n v="4463550"/>
    <x v="2"/>
    <s v="Diana DeGette"/>
  </r>
  <r>
    <n v="4417868"/>
    <x v="2"/>
    <s v="Diana DeGette"/>
  </r>
  <r>
    <n v="4871168"/>
    <x v="2"/>
    <s v="Diana DeGette"/>
  </r>
  <r>
    <n v="4586779"/>
    <x v="2"/>
    <s v="Diana DeGette"/>
  </r>
  <r>
    <n v="4358782"/>
    <x v="2"/>
    <s v="Diana DeGette"/>
  </r>
  <r>
    <n v="4188031"/>
    <x v="2"/>
    <s v="Diana DeGette"/>
  </r>
  <r>
    <n v="4873167"/>
    <x v="2"/>
    <s v="Diana DeGette"/>
  </r>
  <r>
    <n v="4500435"/>
    <x v="2"/>
    <s v="Diana DeGette"/>
  </r>
  <r>
    <n v="4948398"/>
    <x v="2"/>
    <s v="Diana DeGette"/>
  </r>
  <r>
    <n v="4153519"/>
    <x v="2"/>
    <s v="Diana DeGette"/>
  </r>
  <r>
    <n v="4971493"/>
    <x v="2"/>
    <s v="Diana DeGette"/>
  </r>
  <r>
    <n v="4118120"/>
    <x v="2"/>
    <s v="Diana DeGette"/>
  </r>
  <r>
    <n v="4823306"/>
    <x v="2"/>
    <s v="Diana DeGette"/>
  </r>
  <r>
    <n v="4431222"/>
    <x v="2"/>
    <s v="Diana DeGette"/>
  </r>
  <r>
    <n v="4081453"/>
    <x v="2"/>
    <s v="Diana DeGette"/>
  </r>
  <r>
    <n v="4385073"/>
    <x v="2"/>
    <s v="Diana DeGette"/>
  </r>
  <r>
    <n v="4348053"/>
    <x v="2"/>
    <s v="Diana DeGette"/>
  </r>
  <r>
    <n v="4972475"/>
    <x v="2"/>
    <s v="Diana DeGette"/>
  </r>
  <r>
    <n v="4561191"/>
    <x v="2"/>
    <s v="Diana DeGette"/>
  </r>
  <r>
    <n v="4950736"/>
    <x v="2"/>
    <s v="Diana DeGette"/>
  </r>
  <r>
    <n v="4160808"/>
    <x v="2"/>
    <s v="Diana DeGette"/>
  </r>
  <r>
    <n v="4719814"/>
    <x v="2"/>
    <s v="Diana DeGette"/>
  </r>
  <r>
    <n v="4973200"/>
    <x v="2"/>
    <s v="Diana DeGette"/>
  </r>
  <r>
    <n v="4076783"/>
    <x v="2"/>
    <s v="Diana DeGette"/>
  </r>
  <r>
    <n v="4768681"/>
    <x v="2"/>
    <s v="Diana DeGette"/>
  </r>
  <r>
    <n v="4979316"/>
    <x v="2"/>
    <s v="Diana DeGette"/>
  </r>
  <r>
    <n v="4346327"/>
    <x v="2"/>
    <s v="Diana DeGette"/>
  </r>
  <r>
    <n v="4558123"/>
    <x v="2"/>
    <s v="Diana DeGette"/>
  </r>
  <r>
    <n v="4069143"/>
    <x v="2"/>
    <s v="Diana DeGette"/>
  </r>
  <r>
    <n v="4098309"/>
    <x v="2"/>
    <s v="Diana DeGette"/>
  </r>
  <r>
    <n v="4780524"/>
    <x v="2"/>
    <s v="Diana DeGette"/>
  </r>
  <r>
    <n v="4524985"/>
    <x v="2"/>
    <s v="Diana DeGette"/>
  </r>
  <r>
    <n v="4964858"/>
    <x v="2"/>
    <s v="Diana DeGette"/>
  </r>
  <r>
    <n v="4961858"/>
    <x v="2"/>
    <s v="Diana DeGette"/>
  </r>
  <r>
    <n v="4049840"/>
    <x v="2"/>
    <s v="Diana DeGette"/>
  </r>
  <r>
    <n v="4559318"/>
    <x v="2"/>
    <s v="Diana DeGette"/>
  </r>
  <r>
    <n v="4203720"/>
    <x v="2"/>
    <s v="Diana DeGette"/>
  </r>
  <r>
    <n v="4683025"/>
    <x v="2"/>
    <s v="Diana DeGette"/>
  </r>
  <r>
    <n v="4230841"/>
    <x v="2"/>
    <s v="Diana DeGette"/>
  </r>
  <r>
    <n v="4598115"/>
    <x v="2"/>
    <s v="Diana DeGette"/>
  </r>
  <r>
    <n v="4609051"/>
    <x v="2"/>
    <s v="Diana DeGette"/>
  </r>
  <r>
    <n v="4229491"/>
    <x v="2"/>
    <s v="Diana DeGette"/>
  </r>
  <r>
    <n v="4352419"/>
    <x v="2"/>
    <s v="Diana DeGette"/>
  </r>
  <r>
    <n v="4433674"/>
    <x v="2"/>
    <s v="Diana DeGette"/>
  </r>
  <r>
    <n v="4999561"/>
    <x v="2"/>
    <s v="Diana DeGette"/>
  </r>
  <r>
    <n v="4113706"/>
    <x v="2"/>
    <s v="Diana DeGette"/>
  </r>
  <r>
    <n v="4796787"/>
    <x v="2"/>
    <s v="Diana DeGette"/>
  </r>
  <r>
    <n v="4144699"/>
    <x v="2"/>
    <s v="Diana DeGette"/>
  </r>
  <r>
    <n v="4007916"/>
    <x v="2"/>
    <s v="Diana DeGette"/>
  </r>
  <r>
    <n v="4726607"/>
    <x v="2"/>
    <s v="Diana DeGette"/>
  </r>
  <r>
    <n v="4434088"/>
    <x v="2"/>
    <s v="Diana DeGette"/>
  </r>
  <r>
    <n v="4391553"/>
    <x v="2"/>
    <s v="Diana DeGette"/>
  </r>
  <r>
    <n v="4457147"/>
    <x v="2"/>
    <s v="Diana DeGette"/>
  </r>
  <r>
    <n v="4113605"/>
    <x v="2"/>
    <s v="Diana DeGette"/>
  </r>
  <r>
    <n v="4466296"/>
    <x v="2"/>
    <s v="Diana DeGette"/>
  </r>
  <r>
    <n v="4370797"/>
    <x v="2"/>
    <s v="Diana DeGette"/>
  </r>
  <r>
    <n v="4820002"/>
    <x v="2"/>
    <s v="Diana DeGette"/>
  </r>
  <r>
    <n v="4591623"/>
    <x v="2"/>
    <s v="Diana DeGette"/>
  </r>
  <r>
    <n v="4687098"/>
    <x v="2"/>
    <s v="Diana DeGette"/>
  </r>
  <r>
    <n v="4321362"/>
    <x v="2"/>
    <s v="Diana DeGette"/>
  </r>
  <r>
    <n v="4995687"/>
    <x v="2"/>
    <s v="Diana DeGette"/>
  </r>
  <r>
    <n v="4674163"/>
    <x v="2"/>
    <s v="Diana DeGette"/>
  </r>
  <r>
    <n v="4539402"/>
    <x v="2"/>
    <s v="Diana DeGette"/>
  </r>
  <r>
    <n v="4105755"/>
    <x v="2"/>
    <s v="Diana DeGette"/>
  </r>
  <r>
    <n v="4313291"/>
    <x v="2"/>
    <s v="Diana DeGette"/>
  </r>
  <r>
    <n v="4025433"/>
    <x v="2"/>
    <s v="Diana DeGette"/>
  </r>
  <r>
    <n v="4913531"/>
    <x v="2"/>
    <s v="Diana DeGette"/>
  </r>
  <r>
    <n v="4365986"/>
    <x v="2"/>
    <s v="Diana DeGette"/>
  </r>
  <r>
    <n v="4764352"/>
    <x v="2"/>
    <s v="Diana DeGette"/>
  </r>
  <r>
    <n v="4823480"/>
    <x v="2"/>
    <s v="Diana DeGette"/>
  </r>
  <r>
    <n v="4540935"/>
    <x v="2"/>
    <s v="Diana DeGette"/>
  </r>
  <r>
    <n v="4620091"/>
    <x v="2"/>
    <s v="Diana DeGette"/>
  </r>
  <r>
    <n v="4781528"/>
    <x v="2"/>
    <s v="Diana DeGette"/>
  </r>
  <r>
    <n v="4487118"/>
    <x v="2"/>
    <s v="Diana DeGette"/>
  </r>
  <r>
    <n v="4253041"/>
    <x v="2"/>
    <s v="Diana DeGette"/>
  </r>
  <r>
    <n v="4289839"/>
    <x v="2"/>
    <s v="Diana DeGette"/>
  </r>
  <r>
    <n v="4553871"/>
    <x v="2"/>
    <s v="Diana DeGette"/>
  </r>
  <r>
    <n v="4754045"/>
    <x v="2"/>
    <s v="Diana DeGette"/>
  </r>
  <r>
    <n v="4620317"/>
    <x v="2"/>
    <s v="Diana DeGette"/>
  </r>
  <r>
    <n v="4364002"/>
    <x v="2"/>
    <s v="Diana DeGette"/>
  </r>
  <r>
    <n v="4293527"/>
    <x v="2"/>
    <s v="Diana DeGette"/>
  </r>
  <r>
    <n v="4376829"/>
    <x v="2"/>
    <s v="Diana DeGette"/>
  </r>
  <r>
    <n v="4178913"/>
    <x v="2"/>
    <s v="Diana DeGette"/>
  </r>
  <r>
    <n v="4294729"/>
    <x v="2"/>
    <s v="Diana DeGette"/>
  </r>
  <r>
    <n v="4320023"/>
    <x v="2"/>
    <s v="Diana DeGette"/>
  </r>
  <r>
    <n v="4657422"/>
    <x v="2"/>
    <s v="Diana DeGette"/>
  </r>
  <r>
    <n v="4886765"/>
    <x v="2"/>
    <s v="Diana DeGette"/>
  </r>
  <r>
    <n v="4917857"/>
    <x v="2"/>
    <s v="Diana DeGette"/>
  </r>
  <r>
    <n v="4186626"/>
    <x v="2"/>
    <s v="Diana DeGette"/>
  </r>
  <r>
    <n v="4831514"/>
    <x v="2"/>
    <s v="Diana DeGette"/>
  </r>
  <r>
    <n v="4631807"/>
    <x v="2"/>
    <s v="Diana DeGette"/>
  </r>
  <r>
    <n v="4340701"/>
    <x v="2"/>
    <s v="Diana DeGette"/>
  </r>
  <r>
    <n v="4580068"/>
    <x v="2"/>
    <s v="Diana DeGette"/>
  </r>
  <r>
    <n v="4111105"/>
    <x v="2"/>
    <s v="Diana DeGette"/>
  </r>
  <r>
    <n v="4600431"/>
    <x v="2"/>
    <s v="Diana DeGette"/>
  </r>
  <r>
    <n v="4359103"/>
    <x v="2"/>
    <s v="Diana DeGette"/>
  </r>
  <r>
    <n v="4088598"/>
    <x v="2"/>
    <s v="Diana DeGette"/>
  </r>
  <r>
    <n v="4894232"/>
    <x v="2"/>
    <s v="Diana DeGette"/>
  </r>
  <r>
    <n v="4887874"/>
    <x v="2"/>
    <s v="Diana DeGette"/>
  </r>
  <r>
    <n v="4650654"/>
    <x v="2"/>
    <s v="Diana DeGette"/>
  </r>
  <r>
    <n v="4610371"/>
    <x v="2"/>
    <s v="Diana DeGette"/>
  </r>
  <r>
    <n v="4306477"/>
    <x v="2"/>
    <s v="Diana DeGette"/>
  </r>
  <r>
    <n v="4729872"/>
    <x v="2"/>
    <s v="Diana DeGette"/>
  </r>
  <r>
    <n v="4808802"/>
    <x v="2"/>
    <s v="Diana DeGette"/>
  </r>
  <r>
    <n v="4489624"/>
    <x v="2"/>
    <s v="Diana DeGette"/>
  </r>
  <r>
    <n v="4369851"/>
    <x v="2"/>
    <s v="Diana DeGette"/>
  </r>
  <r>
    <n v="4411874"/>
    <x v="2"/>
    <s v="Diana DeGette"/>
  </r>
  <r>
    <n v="4939640"/>
    <x v="2"/>
    <s v="Diana DeGette"/>
  </r>
  <r>
    <n v="4073584"/>
    <x v="2"/>
    <s v="Diana DeGette"/>
  </r>
  <r>
    <n v="4833464"/>
    <x v="2"/>
    <s v="Diana DeGette"/>
  </r>
  <r>
    <n v="4115164"/>
    <x v="2"/>
    <s v="Diana DeGette"/>
  </r>
  <r>
    <n v="4690957"/>
    <x v="2"/>
    <s v="Diana DeGette"/>
  </r>
  <r>
    <n v="4439510"/>
    <x v="2"/>
    <s v="Diana DeGette"/>
  </r>
  <r>
    <n v="4439484"/>
    <x v="2"/>
    <s v="Diana DeGette"/>
  </r>
  <r>
    <n v="4591050"/>
    <x v="2"/>
    <s v="Diana DeGette"/>
  </r>
  <r>
    <n v="4576030"/>
    <x v="2"/>
    <s v="Diana DeGette"/>
  </r>
  <r>
    <n v="4318988"/>
    <x v="2"/>
    <s v="Diana DeGette"/>
  </r>
  <r>
    <n v="4503621"/>
    <x v="2"/>
    <s v="Diana DeGette"/>
  </r>
  <r>
    <n v="4973111"/>
    <x v="2"/>
    <s v="Diana DeGette"/>
  </r>
  <r>
    <n v="4653043"/>
    <x v="2"/>
    <s v="Diana DeGette"/>
  </r>
  <r>
    <n v="4612459"/>
    <x v="2"/>
    <s v="Diana DeGette"/>
  </r>
  <r>
    <n v="4068624"/>
    <x v="2"/>
    <s v="Diana DeGette"/>
  </r>
  <r>
    <n v="4638465"/>
    <x v="2"/>
    <s v="Diana DeGette"/>
  </r>
  <r>
    <n v="4485886"/>
    <x v="2"/>
    <s v="Diana DeGette"/>
  </r>
  <r>
    <n v="4343058"/>
    <x v="2"/>
    <s v="Diana DeGette"/>
  </r>
  <r>
    <n v="4898364"/>
    <x v="2"/>
    <s v="Diana DeGette"/>
  </r>
  <r>
    <n v="4926748"/>
    <x v="2"/>
    <s v="Diana DeGette"/>
  </r>
  <r>
    <n v="4586403"/>
    <x v="2"/>
    <s v="Diana DeGette"/>
  </r>
  <r>
    <n v="4700854"/>
    <x v="2"/>
    <s v="Diana DeGette"/>
  </r>
  <r>
    <n v="4476176"/>
    <x v="2"/>
    <s v="Diana DeGette"/>
  </r>
  <r>
    <n v="4407984"/>
    <x v="2"/>
    <s v="Diana DeGette"/>
  </r>
  <r>
    <n v="4855816"/>
    <x v="2"/>
    <s v="Diana DeGette"/>
  </r>
  <r>
    <n v="4656809"/>
    <x v="2"/>
    <s v="Diana DeGette"/>
  </r>
  <r>
    <n v="4333134"/>
    <x v="2"/>
    <s v="Diana DeGette"/>
  </r>
  <r>
    <n v="4285425"/>
    <x v="2"/>
    <s v="Diana DeGette"/>
  </r>
  <r>
    <n v="4712605"/>
    <x v="2"/>
    <s v="Diana DeGette"/>
  </r>
  <r>
    <n v="4138215"/>
    <x v="2"/>
    <s v="Diana DeGette"/>
  </r>
  <r>
    <n v="4421135"/>
    <x v="2"/>
    <s v="Diana DeGette"/>
  </r>
  <r>
    <n v="4551754"/>
    <x v="2"/>
    <s v="Diana DeGette"/>
  </r>
  <r>
    <n v="4839052"/>
    <x v="2"/>
    <s v="Diana DeGette"/>
  </r>
  <r>
    <n v="4094803"/>
    <x v="2"/>
    <s v="Diana DeGette"/>
  </r>
  <r>
    <n v="4645800"/>
    <x v="2"/>
    <s v="Diana DeGette"/>
  </r>
  <r>
    <n v="4133333"/>
    <x v="2"/>
    <s v="Diana DeGette"/>
  </r>
  <r>
    <n v="4431312"/>
    <x v="2"/>
    <s v="Diana DeGette"/>
  </r>
  <r>
    <n v="4803256"/>
    <x v="2"/>
    <s v="Diana DeGette"/>
  </r>
  <r>
    <n v="4646591"/>
    <x v="2"/>
    <s v="Diana DeGette"/>
  </r>
  <r>
    <n v="4199801"/>
    <x v="2"/>
    <s v="Diana DeGette"/>
  </r>
  <r>
    <n v="4052187"/>
    <x v="2"/>
    <s v="Diana DeGette"/>
  </r>
  <r>
    <n v="4332412"/>
    <x v="2"/>
    <s v="Diana DeGette"/>
  </r>
  <r>
    <n v="4443492"/>
    <x v="2"/>
    <s v="Diana DeGette"/>
  </r>
  <r>
    <n v="4186738"/>
    <x v="2"/>
    <s v="Diana DeGette"/>
  </r>
  <r>
    <n v="4488269"/>
    <x v="2"/>
    <s v="Diana DeGette"/>
  </r>
  <r>
    <n v="4154331"/>
    <x v="2"/>
    <s v="Diana DeGette"/>
  </r>
  <r>
    <n v="4179081"/>
    <x v="2"/>
    <s v="Diana DeGette"/>
  </r>
  <r>
    <n v="4954665"/>
    <x v="2"/>
    <s v="Diana DeGette"/>
  </r>
  <r>
    <n v="4920647"/>
    <x v="2"/>
    <s v="Diana DeGette"/>
  </r>
  <r>
    <n v="4371741"/>
    <x v="2"/>
    <s v="Diana DeGette"/>
  </r>
  <r>
    <n v="4932669"/>
    <x v="2"/>
    <s v="Diana DeGette"/>
  </r>
  <r>
    <n v="4375514"/>
    <x v="2"/>
    <s v="Diana DeGette"/>
  </r>
  <r>
    <n v="4715016"/>
    <x v="2"/>
    <s v="Diana DeGette"/>
  </r>
  <r>
    <n v="4267140"/>
    <x v="2"/>
    <s v="Diana DeGette"/>
  </r>
  <r>
    <n v="4763333"/>
    <x v="2"/>
    <s v="Diana DeGette"/>
  </r>
  <r>
    <n v="4643490"/>
    <x v="2"/>
    <s v="Diana DeGette"/>
  </r>
  <r>
    <n v="4787425"/>
    <x v="2"/>
    <s v="Diana DeGette"/>
  </r>
  <r>
    <n v="4829892"/>
    <x v="2"/>
    <s v="Diana DeGette"/>
  </r>
  <r>
    <n v="4074135"/>
    <x v="2"/>
    <s v="Diana DeGette"/>
  </r>
  <r>
    <n v="4029916"/>
    <x v="2"/>
    <s v="Diana DeGette"/>
  </r>
  <r>
    <n v="4292787"/>
    <x v="2"/>
    <s v="Diana DeGette"/>
  </r>
  <r>
    <n v="4088220"/>
    <x v="2"/>
    <s v="Diana DeGette"/>
  </r>
  <r>
    <n v="4692883"/>
    <x v="2"/>
    <s v="Diana DeGette"/>
  </r>
  <r>
    <n v="4132073"/>
    <x v="2"/>
    <s v="Diana DeGette"/>
  </r>
  <r>
    <n v="4479711"/>
    <x v="2"/>
    <s v="Diana DeGette"/>
  </r>
  <r>
    <n v="4446665"/>
    <x v="2"/>
    <s v="Diana DeGette"/>
  </r>
  <r>
    <n v="4243565"/>
    <x v="2"/>
    <s v="Diana DeGette"/>
  </r>
  <r>
    <n v="4770027"/>
    <x v="2"/>
    <s v="Diana DeGette"/>
  </r>
  <r>
    <n v="4550338"/>
    <x v="2"/>
    <s v="Diana DeGette"/>
  </r>
  <r>
    <n v="4598751"/>
    <x v="2"/>
    <s v="Diana DeGette"/>
  </r>
  <r>
    <n v="4386901"/>
    <x v="2"/>
    <s v="Diana DeGette"/>
  </r>
  <r>
    <n v="4359182"/>
    <x v="2"/>
    <s v="Diana DeGette"/>
  </r>
  <r>
    <n v="4361240"/>
    <x v="2"/>
    <s v="Diana DeGette"/>
  </r>
  <r>
    <n v="4643608"/>
    <x v="2"/>
    <s v="Diana DeGette"/>
  </r>
  <r>
    <n v="4898507"/>
    <x v="2"/>
    <s v="Diana DeGette"/>
  </r>
  <r>
    <n v="4316118"/>
    <x v="2"/>
    <s v="Diana DeGette"/>
  </r>
  <r>
    <n v="4682270"/>
    <x v="2"/>
    <s v="Diana DeGette"/>
  </r>
  <r>
    <n v="4182070"/>
    <x v="2"/>
    <s v="Diana DeGette"/>
  </r>
  <r>
    <n v="4222148"/>
    <x v="2"/>
    <s v="Diana DeGette"/>
  </r>
  <r>
    <n v="4835149"/>
    <x v="2"/>
    <s v="Diana DeGette"/>
  </r>
  <r>
    <n v="4475722"/>
    <x v="2"/>
    <s v="Diana DeGette"/>
  </r>
  <r>
    <n v="4233793"/>
    <x v="2"/>
    <s v="Diana DeGette"/>
  </r>
  <r>
    <n v="4591897"/>
    <x v="2"/>
    <s v="Diana DeGette"/>
  </r>
  <r>
    <n v="4615359"/>
    <x v="2"/>
    <s v="Diana DeGette"/>
  </r>
  <r>
    <n v="4874576"/>
    <x v="2"/>
    <s v="Diana DeGette"/>
  </r>
  <r>
    <n v="4494888"/>
    <x v="2"/>
    <s v="Diana DeGette"/>
  </r>
  <r>
    <n v="4746109"/>
    <x v="2"/>
    <s v="Diana DeGette"/>
  </r>
  <r>
    <n v="4002424"/>
    <x v="2"/>
    <s v="Diana DeGette"/>
  </r>
  <r>
    <n v="4095002"/>
    <x v="2"/>
    <s v="Diana DeGette"/>
  </r>
  <r>
    <n v="4366187"/>
    <x v="2"/>
    <s v="Diana DeGette"/>
  </r>
  <r>
    <n v="4276940"/>
    <x v="2"/>
    <s v="Diana DeGette"/>
  </r>
  <r>
    <n v="4795035"/>
    <x v="2"/>
    <s v="Diana DeGette"/>
  </r>
  <r>
    <n v="4690822"/>
    <x v="2"/>
    <s v="Diana DeGette"/>
  </r>
  <r>
    <n v="4181081"/>
    <x v="2"/>
    <s v="Diana DeGette"/>
  </r>
  <r>
    <n v="4767942"/>
    <x v="2"/>
    <s v="Diana DeGette"/>
  </r>
  <r>
    <n v="4084158"/>
    <x v="2"/>
    <s v="Diana DeGette"/>
  </r>
  <r>
    <n v="4708986"/>
    <x v="2"/>
    <s v="Diana DeGette"/>
  </r>
  <r>
    <n v="4625474"/>
    <x v="2"/>
    <s v="Diana DeGette"/>
  </r>
  <r>
    <n v="4359895"/>
    <x v="2"/>
    <s v="Diana DeGette"/>
  </r>
  <r>
    <n v="4363862"/>
    <x v="2"/>
    <s v="Diana DeGette"/>
  </r>
  <r>
    <n v="4012385"/>
    <x v="2"/>
    <s v="Diana DeGette"/>
  </r>
  <r>
    <n v="4269617"/>
    <x v="2"/>
    <s v="Diana DeGette"/>
  </r>
  <r>
    <n v="4827985"/>
    <x v="2"/>
    <s v="Diana DeGette"/>
  </r>
  <r>
    <n v="4158931"/>
    <x v="2"/>
    <s v="Diana DeGette"/>
  </r>
  <r>
    <n v="4982143"/>
    <x v="2"/>
    <s v="Diana DeGette"/>
  </r>
  <r>
    <n v="4315121"/>
    <x v="2"/>
    <s v="Diana DeGette"/>
  </r>
  <r>
    <n v="4199278"/>
    <x v="2"/>
    <s v="Diana DeGette"/>
  </r>
  <r>
    <n v="4257968"/>
    <x v="2"/>
    <s v="Diana DeGette"/>
  </r>
  <r>
    <n v="4264461"/>
    <x v="2"/>
    <s v="Diana DeGette"/>
  </r>
  <r>
    <n v="4129576"/>
    <x v="2"/>
    <s v="Diana DeGette"/>
  </r>
  <r>
    <n v="4273530"/>
    <x v="2"/>
    <s v="Diana DeGette"/>
  </r>
  <r>
    <n v="4510513"/>
    <x v="2"/>
    <s v="Diana DeGette"/>
  </r>
  <r>
    <n v="4237778"/>
    <x v="2"/>
    <s v="Diana DeGette"/>
  </r>
  <r>
    <n v="4348430"/>
    <x v="2"/>
    <s v="Diana DeGette"/>
  </r>
  <r>
    <n v="4162691"/>
    <x v="2"/>
    <s v="Diana DeGette"/>
  </r>
  <r>
    <n v="4467253"/>
    <x v="2"/>
    <s v="Diana DeGette"/>
  </r>
  <r>
    <n v="4823208"/>
    <x v="2"/>
    <s v="Diana DeGette"/>
  </r>
  <r>
    <n v="4772872"/>
    <x v="2"/>
    <s v="Diana DeGette"/>
  </r>
  <r>
    <n v="4645330"/>
    <x v="2"/>
    <s v="Diana DeGette"/>
  </r>
  <r>
    <n v="4487667"/>
    <x v="2"/>
    <s v="Diana DeGette"/>
  </r>
  <r>
    <n v="4941040"/>
    <x v="2"/>
    <s v="Diana DeGette"/>
  </r>
  <r>
    <n v="4580473"/>
    <x v="2"/>
    <s v="Diana DeGette"/>
  </r>
  <r>
    <n v="4205108"/>
    <x v="2"/>
    <s v="Diana DeGette"/>
  </r>
  <r>
    <n v="4764074"/>
    <x v="2"/>
    <s v="Diana DeGette"/>
  </r>
  <r>
    <n v="4995963"/>
    <x v="2"/>
    <s v="Diana DeGette"/>
  </r>
  <r>
    <n v="4409931"/>
    <x v="2"/>
    <s v="Diana DeGette"/>
  </r>
  <r>
    <n v="4289753"/>
    <x v="2"/>
    <s v="Diana DeGette"/>
  </r>
  <r>
    <n v="4313669"/>
    <x v="2"/>
    <s v="Diana DeGette"/>
  </r>
  <r>
    <n v="4026591"/>
    <x v="2"/>
    <s v="Diana DeGette"/>
  </r>
  <r>
    <n v="4918783"/>
    <x v="2"/>
    <s v="Diana DeGette"/>
  </r>
  <r>
    <n v="4639146"/>
    <x v="2"/>
    <s v="Diana DeGette"/>
  </r>
  <r>
    <n v="4935423"/>
    <x v="2"/>
    <s v="Diana DeGette"/>
  </r>
  <r>
    <n v="4864240"/>
    <x v="2"/>
    <s v="Diana DeGette"/>
  </r>
  <r>
    <n v="4323798"/>
    <x v="2"/>
    <s v="Diana DeGette"/>
  </r>
  <r>
    <n v="4197142"/>
    <x v="2"/>
    <s v="Diana DeGette"/>
  </r>
  <r>
    <n v="4094156"/>
    <x v="2"/>
    <s v="Diana DeGette"/>
  </r>
  <r>
    <n v="4839285"/>
    <x v="2"/>
    <s v="Diana DeGette"/>
  </r>
  <r>
    <n v="4526207"/>
    <x v="2"/>
    <s v="Diana DeGette"/>
  </r>
  <r>
    <n v="4479891"/>
    <x v="2"/>
    <s v="Diana DeGette"/>
  </r>
  <r>
    <n v="4734543"/>
    <x v="2"/>
    <s v="Diana DeGette"/>
  </r>
  <r>
    <n v="4721317"/>
    <x v="2"/>
    <s v="Diana DeGette"/>
  </r>
  <r>
    <n v="4621838"/>
    <x v="2"/>
    <s v="Diana DeGette"/>
  </r>
  <r>
    <n v="4659028"/>
    <x v="2"/>
    <s v="Diana DeGette"/>
  </r>
  <r>
    <n v="4636977"/>
    <x v="2"/>
    <s v="Diana DeGette"/>
  </r>
  <r>
    <n v="4378405"/>
    <x v="2"/>
    <s v="Diana DeGette"/>
  </r>
  <r>
    <n v="4944879"/>
    <x v="2"/>
    <s v="Diana DeGette"/>
  </r>
  <r>
    <n v="4801126"/>
    <x v="2"/>
    <s v="Diana DeGette"/>
  </r>
  <r>
    <n v="4428055"/>
    <x v="2"/>
    <s v="Diana DeGette"/>
  </r>
  <r>
    <n v="4417602"/>
    <x v="2"/>
    <s v="Diana DeGette"/>
  </r>
  <r>
    <n v="4343919"/>
    <x v="2"/>
    <s v="Diana DeGette"/>
  </r>
  <r>
    <n v="4223478"/>
    <x v="2"/>
    <s v="Diana DeGette"/>
  </r>
  <r>
    <n v="4465180"/>
    <x v="2"/>
    <s v="Diana DeGette"/>
  </r>
  <r>
    <n v="4148145"/>
    <x v="2"/>
    <s v="Diana DeGette"/>
  </r>
  <r>
    <n v="4746725"/>
    <x v="2"/>
    <s v="Diana DeGette"/>
  </r>
  <r>
    <n v="4891755"/>
    <x v="2"/>
    <s v="Diana DeGette"/>
  </r>
  <r>
    <n v="4783333"/>
    <x v="2"/>
    <s v="Diana DeGette"/>
  </r>
  <r>
    <n v="4431302"/>
    <x v="2"/>
    <s v="Diana DeGette"/>
  </r>
  <r>
    <n v="4837665"/>
    <x v="2"/>
    <s v="Diana DeGette"/>
  </r>
  <r>
    <n v="4327547"/>
    <x v="2"/>
    <s v="Diana DeGette"/>
  </r>
  <r>
    <n v="4039347"/>
    <x v="2"/>
    <s v="Diana DeGette"/>
  </r>
  <r>
    <n v="4770846"/>
    <x v="2"/>
    <s v="Diana DeGette"/>
  </r>
  <r>
    <n v="4063651"/>
    <x v="2"/>
    <s v="Diana DeGette"/>
  </r>
  <r>
    <n v="4383421"/>
    <x v="2"/>
    <s v="Diana DeGette"/>
  </r>
  <r>
    <n v="4805757"/>
    <x v="2"/>
    <s v="Diana DeGette"/>
  </r>
  <r>
    <n v="4958990"/>
    <x v="2"/>
    <s v="Diana DeGette"/>
  </r>
  <r>
    <n v="4742295"/>
    <x v="2"/>
    <s v="Diana DeGette"/>
  </r>
  <r>
    <n v="4943681"/>
    <x v="2"/>
    <s v="Diana DeGette"/>
  </r>
  <r>
    <n v="4419278"/>
    <x v="2"/>
    <s v="Diana DeGette"/>
  </r>
  <r>
    <n v="4666689"/>
    <x v="2"/>
    <s v="Diana DeGette"/>
  </r>
  <r>
    <n v="4867048"/>
    <x v="2"/>
    <s v="Diana DeGette"/>
  </r>
  <r>
    <n v="4539559"/>
    <x v="2"/>
    <s v="Diana DeGette"/>
  </r>
  <r>
    <n v="4397125"/>
    <x v="2"/>
    <s v="Diana DeGette"/>
  </r>
  <r>
    <n v="4732971"/>
    <x v="2"/>
    <s v="Diana DeGette"/>
  </r>
  <r>
    <n v="4188388"/>
    <x v="2"/>
    <s v="Diana DeGette"/>
  </r>
  <r>
    <n v="4539637"/>
    <x v="2"/>
    <s v="Diana DeGette"/>
  </r>
  <r>
    <n v="4901475"/>
    <x v="2"/>
    <s v="Diana DeGette"/>
  </r>
  <r>
    <n v="4317816"/>
    <x v="2"/>
    <s v="Diana DeGette"/>
  </r>
  <r>
    <n v="4486820"/>
    <x v="2"/>
    <s v="Diana DeGette"/>
  </r>
  <r>
    <n v="4595539"/>
    <x v="2"/>
    <s v="Diana DeGette"/>
  </r>
  <r>
    <n v="4125999"/>
    <x v="2"/>
    <s v="Diana DeGette"/>
  </r>
  <r>
    <n v="4006842"/>
    <x v="2"/>
    <s v="Diana DeGette"/>
  </r>
  <r>
    <n v="4421906"/>
    <x v="2"/>
    <s v="Diana DeGette"/>
  </r>
  <r>
    <n v="4670042"/>
    <x v="2"/>
    <s v="Diana DeGette"/>
  </r>
  <r>
    <n v="4757826"/>
    <x v="2"/>
    <s v="Diana DeGette"/>
  </r>
  <r>
    <n v="4160625"/>
    <x v="2"/>
    <s v="Diana DeGette"/>
  </r>
  <r>
    <n v="4754671"/>
    <x v="2"/>
    <s v="Diana DeGette"/>
  </r>
  <r>
    <n v="4856030"/>
    <x v="2"/>
    <s v="Diana DeGette"/>
  </r>
  <r>
    <n v="4124381"/>
    <x v="2"/>
    <s v="Diana DeGette"/>
  </r>
  <r>
    <n v="4925480"/>
    <x v="2"/>
    <s v="Diana DeGette"/>
  </r>
  <r>
    <n v="4826454"/>
    <x v="2"/>
    <s v="Diana DeGette"/>
  </r>
  <r>
    <n v="4712821"/>
    <x v="2"/>
    <s v="Diana DeGette"/>
  </r>
  <r>
    <n v="4988262"/>
    <x v="2"/>
    <s v="Diana DeGette"/>
  </r>
  <r>
    <n v="4837402"/>
    <x v="2"/>
    <s v="Diana DeGette"/>
  </r>
  <r>
    <n v="4758134"/>
    <x v="2"/>
    <s v="Diana DeGette"/>
  </r>
  <r>
    <n v="4504092"/>
    <x v="2"/>
    <s v="Diana DeGette"/>
  </r>
  <r>
    <n v="4619708"/>
    <x v="2"/>
    <s v="Diana DeGette"/>
  </r>
  <r>
    <n v="4498132"/>
    <x v="2"/>
    <s v="Diana DeGette"/>
  </r>
  <r>
    <n v="4210123"/>
    <x v="2"/>
    <s v="Diana DeGette"/>
  </r>
  <r>
    <n v="4260443"/>
    <x v="2"/>
    <s v="Diana DeGette"/>
  </r>
  <r>
    <n v="4469907"/>
    <x v="2"/>
    <s v="Diana DeGette"/>
  </r>
  <r>
    <n v="4313307"/>
    <x v="2"/>
    <s v="Diana DeGette"/>
  </r>
  <r>
    <n v="4958267"/>
    <x v="2"/>
    <s v="Diana DeGette"/>
  </r>
  <r>
    <n v="4600781"/>
    <x v="2"/>
    <s v="Diana DeGette"/>
  </r>
  <r>
    <n v="4252078"/>
    <x v="2"/>
    <s v="Diana DeGette"/>
  </r>
  <r>
    <n v="4237156"/>
    <x v="2"/>
    <s v="Diana DeGette"/>
  </r>
  <r>
    <n v="4505791"/>
    <x v="2"/>
    <s v="Diana DeGette"/>
  </r>
  <r>
    <n v="4406803"/>
    <x v="2"/>
    <s v="Diana DeGette"/>
  </r>
  <r>
    <n v="4368227"/>
    <x v="2"/>
    <s v="Diana DeGette"/>
  </r>
  <r>
    <n v="4853584"/>
    <x v="2"/>
    <s v="Diana DeGette"/>
  </r>
  <r>
    <n v="4565792"/>
    <x v="2"/>
    <s v="Diana DeGette"/>
  </r>
  <r>
    <n v="4156713"/>
    <x v="2"/>
    <s v="Diana DeGette"/>
  </r>
  <r>
    <n v="4970807"/>
    <x v="2"/>
    <s v="Diana DeGette"/>
  </r>
  <r>
    <n v="4958486"/>
    <x v="2"/>
    <s v="Diana DeGette"/>
  </r>
  <r>
    <n v="4182125"/>
    <x v="2"/>
    <s v="Diana DeGette"/>
  </r>
  <r>
    <n v="4341046"/>
    <x v="2"/>
    <s v="Diana DeGette"/>
  </r>
  <r>
    <n v="4286957"/>
    <x v="2"/>
    <s v="Diana DeGette"/>
  </r>
  <r>
    <n v="4930962"/>
    <x v="2"/>
    <s v="Diana DeGette"/>
  </r>
  <r>
    <n v="4852460"/>
    <x v="2"/>
    <s v="Diana DeGette"/>
  </r>
  <r>
    <n v="4749686"/>
    <x v="2"/>
    <s v="Diana DeGette"/>
  </r>
  <r>
    <n v="4128951"/>
    <x v="2"/>
    <s v="Diana DeGette"/>
  </r>
  <r>
    <n v="4529494"/>
    <x v="2"/>
    <s v="Diana DeGette"/>
  </r>
  <r>
    <n v="4039403"/>
    <x v="2"/>
    <s v="Diana DeGette"/>
  </r>
  <r>
    <n v="4281396"/>
    <x v="2"/>
    <s v="Diana DeGette"/>
  </r>
  <r>
    <n v="4965253"/>
    <x v="2"/>
    <s v="Diana DeGette"/>
  </r>
  <r>
    <n v="4180710"/>
    <x v="2"/>
    <s v="Diana DeGette"/>
  </r>
  <r>
    <n v="4756649"/>
    <x v="2"/>
    <s v="Diana DeGette"/>
  </r>
  <r>
    <n v="4898173"/>
    <x v="2"/>
    <s v="Diana DeGette"/>
  </r>
  <r>
    <n v="4867447"/>
    <x v="2"/>
    <s v="Diana DeGette"/>
  </r>
  <r>
    <n v="4995916"/>
    <x v="2"/>
    <s v="Diana DeGette"/>
  </r>
  <r>
    <n v="4326018"/>
    <x v="2"/>
    <s v="Diana DeGette"/>
  </r>
  <r>
    <n v="4072369"/>
    <x v="2"/>
    <s v="Diana DeGette"/>
  </r>
  <r>
    <n v="4455291"/>
    <x v="2"/>
    <s v="Diana DeGette"/>
  </r>
  <r>
    <n v="4364139"/>
    <x v="2"/>
    <s v="Diana DeGette"/>
  </r>
  <r>
    <n v="4607404"/>
    <x v="2"/>
    <s v="Diana DeGette"/>
  </r>
  <r>
    <n v="4806878"/>
    <x v="2"/>
    <s v="Diana DeGette"/>
  </r>
  <r>
    <n v="4924334"/>
    <x v="2"/>
    <s v="Diana DeGette"/>
  </r>
  <r>
    <n v="4156814"/>
    <x v="2"/>
    <s v="Diana DeGette"/>
  </r>
  <r>
    <n v="4927775"/>
    <x v="2"/>
    <s v="Diana DeGette"/>
  </r>
  <r>
    <n v="4721232"/>
    <x v="2"/>
    <s v="Diana DeGette"/>
  </r>
  <r>
    <n v="4225972"/>
    <x v="2"/>
    <s v="Diana DeGette"/>
  </r>
  <r>
    <n v="4717481"/>
    <x v="2"/>
    <s v="Diana DeGette"/>
  </r>
  <r>
    <n v="4916462"/>
    <x v="2"/>
    <s v="Diana DeGette"/>
  </r>
  <r>
    <n v="4951869"/>
    <x v="2"/>
    <s v="Diana DeGette"/>
  </r>
  <r>
    <n v="4285298"/>
    <x v="2"/>
    <s v="Diana DeGette"/>
  </r>
  <r>
    <n v="4745561"/>
    <x v="2"/>
    <s v="Diana DeGette"/>
  </r>
  <r>
    <n v="4234273"/>
    <x v="2"/>
    <s v="Diana DeGette"/>
  </r>
  <r>
    <n v="4823328"/>
    <x v="2"/>
    <s v="Diana DeGette"/>
  </r>
  <r>
    <n v="4122555"/>
    <x v="2"/>
    <s v="Diana DeGette"/>
  </r>
  <r>
    <n v="4431919"/>
    <x v="2"/>
    <s v="Diana DeGette"/>
  </r>
  <r>
    <n v="4738359"/>
    <x v="2"/>
    <s v="Diana DeGette"/>
  </r>
  <r>
    <n v="4877924"/>
    <x v="2"/>
    <s v="Diana DeGette"/>
  </r>
  <r>
    <n v="4405933"/>
    <x v="2"/>
    <s v="Diana DeGette"/>
  </r>
  <r>
    <n v="4076974"/>
    <x v="2"/>
    <s v="Diana DeGette"/>
  </r>
  <r>
    <n v="4977340"/>
    <x v="2"/>
    <s v="Diana DeGette"/>
  </r>
  <r>
    <n v="4014900"/>
    <x v="2"/>
    <s v="Diana DeGette"/>
  </r>
  <r>
    <n v="4947573"/>
    <x v="2"/>
    <s v="Diana DeGette"/>
  </r>
  <r>
    <n v="4494189"/>
    <x v="2"/>
    <s v="Diana DeGette"/>
  </r>
  <r>
    <n v="4246526"/>
    <x v="2"/>
    <s v="Diana DeGette"/>
  </r>
  <r>
    <n v="4335853"/>
    <x v="2"/>
    <s v="Diana DeGette"/>
  </r>
  <r>
    <n v="4051734"/>
    <x v="2"/>
    <s v="Diana DeGette"/>
  </r>
  <r>
    <n v="4890896"/>
    <x v="2"/>
    <s v="Diana DeGette"/>
  </r>
  <r>
    <n v="4831108"/>
    <x v="2"/>
    <s v="Diana DeGette"/>
  </r>
  <r>
    <n v="4420863"/>
    <x v="2"/>
    <s v="Diana DeGette"/>
  </r>
  <r>
    <n v="4157390"/>
    <x v="2"/>
    <s v="Diana DeGette"/>
  </r>
  <r>
    <n v="4692758"/>
    <x v="2"/>
    <s v="Diana DeGette"/>
  </r>
  <r>
    <n v="4823835"/>
    <x v="2"/>
    <s v="Diana DeGette"/>
  </r>
  <r>
    <n v="4864450"/>
    <x v="2"/>
    <s v="Diana DeGette"/>
  </r>
  <r>
    <n v="4391251"/>
    <x v="2"/>
    <s v="Diana DeGette"/>
  </r>
  <r>
    <n v="4314378"/>
    <x v="2"/>
    <s v="Diana DeGette"/>
  </r>
  <r>
    <n v="4179762"/>
    <x v="2"/>
    <s v="Diana DeGette"/>
  </r>
  <r>
    <n v="4001383"/>
    <x v="2"/>
    <s v="Diana DeGette"/>
  </r>
  <r>
    <n v="4209258"/>
    <x v="2"/>
    <s v="Diana DeGette"/>
  </r>
  <r>
    <n v="4148400"/>
    <x v="2"/>
    <s v="Diana DeGette"/>
  </r>
  <r>
    <n v="4123629"/>
    <x v="2"/>
    <s v="Diana DeGette"/>
  </r>
  <r>
    <n v="4983482"/>
    <x v="2"/>
    <s v="Diana DeGette"/>
  </r>
  <r>
    <n v="4260637"/>
    <x v="2"/>
    <s v="Diana DeGette"/>
  </r>
  <r>
    <n v="4425938"/>
    <x v="2"/>
    <s v="Diana DeGette"/>
  </r>
  <r>
    <n v="4406151"/>
    <x v="2"/>
    <s v="Diana DeGette"/>
  </r>
  <r>
    <n v="4978457"/>
    <x v="2"/>
    <s v="Diana DeGette"/>
  </r>
  <r>
    <n v="4721326"/>
    <x v="2"/>
    <s v="Diana DeGette"/>
  </r>
  <r>
    <n v="4494758"/>
    <x v="2"/>
    <s v="Diana DeGette"/>
  </r>
  <r>
    <n v="4459640"/>
    <x v="2"/>
    <s v="Diana DeGette"/>
  </r>
  <r>
    <n v="4393631"/>
    <x v="2"/>
    <s v="Diana DeGette"/>
  </r>
  <r>
    <n v="4069658"/>
    <x v="2"/>
    <s v="Diana DeGette"/>
  </r>
  <r>
    <n v="4214189"/>
    <x v="2"/>
    <s v="Diana DeGette"/>
  </r>
  <r>
    <n v="4090434"/>
    <x v="2"/>
    <s v="Diana DeGette"/>
  </r>
  <r>
    <n v="4658029"/>
    <x v="2"/>
    <s v="Diana DeGette"/>
  </r>
  <r>
    <n v="4484276"/>
    <x v="2"/>
    <s v="Diana DeGette"/>
  </r>
  <r>
    <n v="4168791"/>
    <x v="2"/>
    <s v="Diana DeGette"/>
  </r>
  <r>
    <n v="4249075"/>
    <x v="2"/>
    <s v="Diana DeGette"/>
  </r>
  <r>
    <n v="4877829"/>
    <x v="2"/>
    <s v="Diana DeGette"/>
  </r>
  <r>
    <n v="4490835"/>
    <x v="2"/>
    <s v="Diana DeGette"/>
  </r>
  <r>
    <n v="4311068"/>
    <x v="2"/>
    <s v="Diana DeGette"/>
  </r>
  <r>
    <n v="4086347"/>
    <x v="2"/>
    <s v="Diana DeGette"/>
  </r>
  <r>
    <n v="4270983"/>
    <x v="2"/>
    <s v="Diana DeGette"/>
  </r>
  <r>
    <n v="4762291"/>
    <x v="2"/>
    <s v="Diana DeGette"/>
  </r>
  <r>
    <n v="4867780"/>
    <x v="2"/>
    <s v="Diana DeGette"/>
  </r>
  <r>
    <n v="4494618"/>
    <x v="2"/>
    <s v="Diana DeGette"/>
  </r>
  <r>
    <n v="4823319"/>
    <x v="2"/>
    <s v="Diana DeGette"/>
  </r>
  <r>
    <n v="4128997"/>
    <x v="2"/>
    <s v="Diana DeGette"/>
  </r>
  <r>
    <n v="4618619"/>
    <x v="2"/>
    <s v="Diana DeGette"/>
  </r>
  <r>
    <n v="4283778"/>
    <x v="2"/>
    <s v="Diana DeGette"/>
  </r>
  <r>
    <n v="4072671"/>
    <x v="2"/>
    <s v="Diana DeGette"/>
  </r>
  <r>
    <n v="4612246"/>
    <x v="2"/>
    <s v="Diana DeGette"/>
  </r>
  <r>
    <n v="4191505"/>
    <x v="2"/>
    <s v="Diana DeGette"/>
  </r>
  <r>
    <n v="4383370"/>
    <x v="2"/>
    <s v="Diana DeGette"/>
  </r>
  <r>
    <n v="4703510"/>
    <x v="2"/>
    <s v="Diana DeGette"/>
  </r>
  <r>
    <n v="4417037"/>
    <x v="2"/>
    <s v="Diana DeGette"/>
  </r>
  <r>
    <n v="4676055"/>
    <x v="2"/>
    <s v="Diana DeGette"/>
  </r>
  <r>
    <n v="4687808"/>
    <x v="2"/>
    <s v="Diana DeGette"/>
  </r>
  <r>
    <n v="4397599"/>
    <x v="2"/>
    <s v="Diana DeGette"/>
  </r>
  <r>
    <n v="4120935"/>
    <x v="2"/>
    <s v="Diana DeGette"/>
  </r>
  <r>
    <n v="4624181"/>
    <x v="2"/>
    <s v="Diana DeGette"/>
  </r>
  <r>
    <n v="4643167"/>
    <x v="2"/>
    <s v="Diana DeGette"/>
  </r>
  <r>
    <n v="4010486"/>
    <x v="2"/>
    <s v="Diana DeGette"/>
  </r>
  <r>
    <n v="4350776"/>
    <x v="2"/>
    <s v="Diana DeGette"/>
  </r>
  <r>
    <n v="4453085"/>
    <x v="2"/>
    <s v="Diana DeGette"/>
  </r>
  <r>
    <n v="4554639"/>
    <x v="2"/>
    <s v="Diana DeGette"/>
  </r>
  <r>
    <n v="4915650"/>
    <x v="2"/>
    <s v="Diana DeGette"/>
  </r>
  <r>
    <n v="4104164"/>
    <x v="2"/>
    <s v="Diana DeGette"/>
  </r>
  <r>
    <n v="4238955"/>
    <x v="2"/>
    <s v="Diana DeGette"/>
  </r>
  <r>
    <n v="4502291"/>
    <x v="2"/>
    <s v="Diana DeGette"/>
  </r>
  <r>
    <n v="4235881"/>
    <x v="2"/>
    <s v="Diana DeGette"/>
  </r>
  <r>
    <n v="4168002"/>
    <x v="2"/>
    <s v="Diana DeGette"/>
  </r>
  <r>
    <n v="4083665"/>
    <x v="2"/>
    <s v="Diana DeGette"/>
  </r>
  <r>
    <n v="4454040"/>
    <x v="2"/>
    <s v="Diana DeGette"/>
  </r>
  <r>
    <n v="4643482"/>
    <x v="2"/>
    <s v="Diana DeGette"/>
  </r>
  <r>
    <n v="4741361"/>
    <x v="2"/>
    <s v="Diana DeGette"/>
  </r>
  <r>
    <n v="4494004"/>
    <x v="2"/>
    <s v="Diana DeGette"/>
  </r>
  <r>
    <n v="4349396"/>
    <x v="2"/>
    <s v="Diana DeGette"/>
  </r>
  <r>
    <n v="4555234"/>
    <x v="2"/>
    <s v="Diana DeGette"/>
  </r>
  <r>
    <n v="4309168"/>
    <x v="2"/>
    <s v="Diana DeGette"/>
  </r>
  <r>
    <n v="4439006"/>
    <x v="2"/>
    <s v="Diana DeGette"/>
  </r>
  <r>
    <n v="4259755"/>
    <x v="2"/>
    <s v="Diana DeGette"/>
  </r>
  <r>
    <n v="4244983"/>
    <x v="2"/>
    <s v="Diana DeGette"/>
  </r>
  <r>
    <n v="4414426"/>
    <x v="2"/>
    <s v="Diana DeGette"/>
  </r>
  <r>
    <n v="4422323"/>
    <x v="2"/>
    <s v="Diana DeGette"/>
  </r>
  <r>
    <n v="4477083"/>
    <x v="2"/>
    <s v="Diana DeGette"/>
  </r>
  <r>
    <n v="4607679"/>
    <x v="2"/>
    <s v="Diana DeGette"/>
  </r>
  <r>
    <n v="4806761"/>
    <x v="2"/>
    <s v="Diana DeGette"/>
  </r>
  <r>
    <n v="4839869"/>
    <x v="2"/>
    <s v="Diana DeGette"/>
  </r>
  <r>
    <n v="4987739"/>
    <x v="2"/>
    <s v="Diana DeGette"/>
  </r>
  <r>
    <n v="4275060"/>
    <x v="2"/>
    <s v="Diana DeGette"/>
  </r>
  <r>
    <n v="4765813"/>
    <x v="2"/>
    <s v="Diana DeGette"/>
  </r>
  <r>
    <n v="4827810"/>
    <x v="2"/>
    <s v="Diana DeGette"/>
  </r>
  <r>
    <n v="4424224"/>
    <x v="2"/>
    <s v="Diana DeGette"/>
  </r>
  <r>
    <n v="4864140"/>
    <x v="2"/>
    <s v="Diana DeGette"/>
  </r>
  <r>
    <n v="4771289"/>
    <x v="2"/>
    <s v="Diana DeGette"/>
  </r>
  <r>
    <n v="4325630"/>
    <x v="2"/>
    <s v="Diana DeGette"/>
  </r>
  <r>
    <n v="4931342"/>
    <x v="2"/>
    <s v="Diana DeGette"/>
  </r>
  <r>
    <n v="4949449"/>
    <x v="2"/>
    <s v="Diana DeGette"/>
  </r>
  <r>
    <n v="4288820"/>
    <x v="2"/>
    <s v="Diana DeGette"/>
  </r>
  <r>
    <n v="4589871"/>
    <x v="2"/>
    <s v="Diana DeGette"/>
  </r>
  <r>
    <n v="4294082"/>
    <x v="2"/>
    <s v="Diana DeGette"/>
  </r>
  <r>
    <n v="4422993"/>
    <x v="2"/>
    <s v="Diana DeGette"/>
  </r>
  <r>
    <n v="4064561"/>
    <x v="2"/>
    <s v="Diana DeGette"/>
  </r>
  <r>
    <n v="4450449"/>
    <x v="2"/>
    <s v="Diana DeGette"/>
  </r>
  <r>
    <n v="4671447"/>
    <x v="2"/>
    <s v="Diana DeGette"/>
  </r>
  <r>
    <n v="4372053"/>
    <x v="2"/>
    <s v="Diana DeGette"/>
  </r>
  <r>
    <n v="4996446"/>
    <x v="2"/>
    <s v="Diana DeGette"/>
  </r>
  <r>
    <n v="4459803"/>
    <x v="2"/>
    <s v="Diana DeGette"/>
  </r>
  <r>
    <n v="4721637"/>
    <x v="2"/>
    <s v="Diana DeGette"/>
  </r>
  <r>
    <n v="4089646"/>
    <x v="2"/>
    <s v="Diana DeGette"/>
  </r>
  <r>
    <n v="4880646"/>
    <x v="2"/>
    <s v="Diana DeGette"/>
  </r>
  <r>
    <n v="4086102"/>
    <x v="2"/>
    <s v="Diana DeGette"/>
  </r>
  <r>
    <n v="4436060"/>
    <x v="2"/>
    <s v="Diana DeGette"/>
  </r>
  <r>
    <n v="4244998"/>
    <x v="2"/>
    <s v="Diana DeGette"/>
  </r>
  <r>
    <n v="4887336"/>
    <x v="2"/>
    <s v="Diana DeGette"/>
  </r>
  <r>
    <n v="4021698"/>
    <x v="2"/>
    <s v="Diana DeGette"/>
  </r>
  <r>
    <n v="4341243"/>
    <x v="2"/>
    <s v="Diana DeGette"/>
  </r>
  <r>
    <n v="4380307"/>
    <x v="2"/>
    <s v="Diana DeGette"/>
  </r>
  <r>
    <n v="4939312"/>
    <x v="2"/>
    <s v="Diana DeGette"/>
  </r>
  <r>
    <n v="4945774"/>
    <x v="2"/>
    <s v="Diana DeGette"/>
  </r>
  <r>
    <n v="4143494"/>
    <x v="2"/>
    <s v="Diana DeGette"/>
  </r>
  <r>
    <n v="4482480"/>
    <x v="2"/>
    <s v="Diana DeGette"/>
  </r>
  <r>
    <n v="4951008"/>
    <x v="2"/>
    <s v="Diana DeGette"/>
  </r>
  <r>
    <n v="4097873"/>
    <x v="2"/>
    <s v="Diana DeGette"/>
  </r>
  <r>
    <n v="4752644"/>
    <x v="2"/>
    <s v="Diana DeGette"/>
  </r>
  <r>
    <n v="4157207"/>
    <x v="2"/>
    <s v="Diana DeGette"/>
  </r>
  <r>
    <n v="4734029"/>
    <x v="2"/>
    <s v="Diana DeGette"/>
  </r>
  <r>
    <n v="4912940"/>
    <x v="2"/>
    <s v="Diana DeGette"/>
  </r>
  <r>
    <n v="4138888"/>
    <x v="2"/>
    <s v="Diana DeGette"/>
  </r>
  <r>
    <n v="4169320"/>
    <x v="2"/>
    <s v="Diana DeGette"/>
  </r>
  <r>
    <n v="4425909"/>
    <x v="2"/>
    <s v="Diana DeGette"/>
  </r>
  <r>
    <n v="4505412"/>
    <x v="2"/>
    <s v="Diana DeGette"/>
  </r>
  <r>
    <n v="4549254"/>
    <x v="2"/>
    <s v="Diana DeGette"/>
  </r>
  <r>
    <n v="4040499"/>
    <x v="2"/>
    <s v="Diana DeGette"/>
  </r>
  <r>
    <n v="4045348"/>
    <x v="2"/>
    <s v="Diana DeGette"/>
  </r>
  <r>
    <n v="4415467"/>
    <x v="2"/>
    <s v="Diana DeGette"/>
  </r>
  <r>
    <n v="4046629"/>
    <x v="2"/>
    <s v="Diana DeGette"/>
  </r>
  <r>
    <n v="4565397"/>
    <x v="2"/>
    <s v="Diana DeGette"/>
  </r>
  <r>
    <n v="4472566"/>
    <x v="2"/>
    <s v="Diana DeGette"/>
  </r>
  <r>
    <n v="4778616"/>
    <x v="2"/>
    <s v="Diana DeGette"/>
  </r>
  <r>
    <n v="4091085"/>
    <x v="2"/>
    <s v="Diana DeGette"/>
  </r>
  <r>
    <n v="4229939"/>
    <x v="2"/>
    <s v="Diana DeGette"/>
  </r>
  <r>
    <n v="4864749"/>
    <x v="2"/>
    <s v="Diana DeGette"/>
  </r>
  <r>
    <n v="4988739"/>
    <x v="2"/>
    <s v="Diana DeGette"/>
  </r>
  <r>
    <n v="4095042"/>
    <x v="2"/>
    <s v="Diana DeGette"/>
  </r>
  <r>
    <n v="4535111"/>
    <x v="2"/>
    <s v="Diana DeGette"/>
  </r>
  <r>
    <n v="4689436"/>
    <x v="2"/>
    <s v="Diana DeGette"/>
  </r>
  <r>
    <n v="4256436"/>
    <x v="2"/>
    <s v="Diana DeGette"/>
  </r>
  <r>
    <n v="4075248"/>
    <x v="2"/>
    <s v="Diana DeGette"/>
  </r>
  <r>
    <n v="4952781"/>
    <x v="2"/>
    <s v="Diana DeGette"/>
  </r>
  <r>
    <n v="4712841"/>
    <x v="2"/>
    <s v="Diana DeGette"/>
  </r>
  <r>
    <n v="4979969"/>
    <x v="2"/>
    <s v="Diana DeGette"/>
  </r>
  <r>
    <n v="4698333"/>
    <x v="2"/>
    <s v="Diana DeGette"/>
  </r>
  <r>
    <n v="4381526"/>
    <x v="2"/>
    <s v="Diana DeGette"/>
  </r>
  <r>
    <n v="4886934"/>
    <x v="2"/>
    <s v="Diana DeGette"/>
  </r>
  <r>
    <n v="4687157"/>
    <x v="2"/>
    <s v="Diana DeGette"/>
  </r>
  <r>
    <n v="4602130"/>
    <x v="2"/>
    <s v="Diana DeGette"/>
  </r>
  <r>
    <n v="4237742"/>
    <x v="2"/>
    <s v="Diana DeGette"/>
  </r>
  <r>
    <n v="4318756"/>
    <x v="2"/>
    <s v="Diana DeGette"/>
  </r>
  <r>
    <n v="4364223"/>
    <x v="2"/>
    <s v="Diana DeGette"/>
  </r>
  <r>
    <n v="4099361"/>
    <x v="2"/>
    <s v="Diana DeGette"/>
  </r>
  <r>
    <n v="4782899"/>
    <x v="2"/>
    <s v="Diana DeGette"/>
  </r>
  <r>
    <n v="4053965"/>
    <x v="2"/>
    <s v="Diana DeGette"/>
  </r>
  <r>
    <n v="4062051"/>
    <x v="2"/>
    <s v="Diana DeGette"/>
  </r>
  <r>
    <n v="4438035"/>
    <x v="2"/>
    <s v="Diana DeGette"/>
  </r>
  <r>
    <n v="4803821"/>
    <x v="2"/>
    <s v="Diana DeGette"/>
  </r>
  <r>
    <n v="4679497"/>
    <x v="2"/>
    <s v="Diana DeGette"/>
  </r>
  <r>
    <n v="4909654"/>
    <x v="2"/>
    <s v="Diana DeGette"/>
  </r>
  <r>
    <n v="4289813"/>
    <x v="2"/>
    <s v="Diana DeGette"/>
  </r>
  <r>
    <n v="4763431"/>
    <x v="2"/>
    <s v="Diana DeGette"/>
  </r>
  <r>
    <n v="4131204"/>
    <x v="2"/>
    <s v="Diana DeGette"/>
  </r>
  <r>
    <n v="4674504"/>
    <x v="2"/>
    <s v="Diana DeGette"/>
  </r>
  <r>
    <n v="4533595"/>
    <x v="2"/>
    <s v="Diana DeGette"/>
  </r>
  <r>
    <n v="4853910"/>
    <x v="2"/>
    <s v="Diana DeGette"/>
  </r>
  <r>
    <n v="4358889"/>
    <x v="2"/>
    <s v="Diana DeGette"/>
  </r>
  <r>
    <n v="4293768"/>
    <x v="2"/>
    <s v="Diana DeGette"/>
  </r>
  <r>
    <n v="4561623"/>
    <x v="2"/>
    <s v="Diana DeGette"/>
  </r>
  <r>
    <n v="4443901"/>
    <x v="2"/>
    <s v="Diana DeGette"/>
  </r>
  <r>
    <n v="4531173"/>
    <x v="2"/>
    <s v="Diana DeGette"/>
  </r>
  <r>
    <n v="4809449"/>
    <x v="2"/>
    <s v="Diana DeGette"/>
  </r>
  <r>
    <n v="4180793"/>
    <x v="2"/>
    <s v="Diana DeGette"/>
  </r>
  <r>
    <n v="4867624"/>
    <x v="2"/>
    <s v="Diana DeGette"/>
  </r>
  <r>
    <n v="4910148"/>
    <x v="2"/>
    <s v="Diana DeGette"/>
  </r>
  <r>
    <n v="4717431"/>
    <x v="2"/>
    <s v="Diana DeGette"/>
  </r>
  <r>
    <n v="4493642"/>
    <x v="2"/>
    <s v="Diana DeGette"/>
  </r>
  <r>
    <n v="4472672"/>
    <x v="2"/>
    <s v="Diana DeGette"/>
  </r>
  <r>
    <n v="4097793"/>
    <x v="2"/>
    <s v="Diana DeGette"/>
  </r>
  <r>
    <n v="4782454"/>
    <x v="2"/>
    <s v="Diana DeGette"/>
  </r>
  <r>
    <n v="4165423"/>
    <x v="2"/>
    <s v="Diana DeGette"/>
  </r>
  <r>
    <n v="4117027"/>
    <x v="2"/>
    <s v="Diana DeGette"/>
  </r>
  <r>
    <n v="4126222"/>
    <x v="2"/>
    <s v="Diana DeGette"/>
  </r>
  <r>
    <n v="4437413"/>
    <x v="2"/>
    <s v="Diana DeGette"/>
  </r>
  <r>
    <n v="4721030"/>
    <x v="2"/>
    <s v="Diana DeGette"/>
  </r>
  <r>
    <n v="4514384"/>
    <x v="2"/>
    <s v="Diana DeGette"/>
  </r>
  <r>
    <n v="4442527"/>
    <x v="2"/>
    <s v="Diana DeGette"/>
  </r>
  <r>
    <n v="4224723"/>
    <x v="2"/>
    <s v="Diana DeGette"/>
  </r>
  <r>
    <n v="4401695"/>
    <x v="2"/>
    <s v="Diana DeGette"/>
  </r>
  <r>
    <n v="4561688"/>
    <x v="2"/>
    <s v="Diana DeGette"/>
  </r>
  <r>
    <n v="4936166"/>
    <x v="2"/>
    <s v="Diana DeGette"/>
  </r>
  <r>
    <n v="4060502"/>
    <x v="2"/>
    <s v="Diana DeGette"/>
  </r>
  <r>
    <n v="4671690"/>
    <x v="2"/>
    <s v="Diana DeGette"/>
  </r>
  <r>
    <n v="4588742"/>
    <x v="2"/>
    <s v="Diana DeGette"/>
  </r>
  <r>
    <n v="4570912"/>
    <x v="2"/>
    <s v="Diana DeGette"/>
  </r>
  <r>
    <n v="4695318"/>
    <x v="2"/>
    <s v="Diana DeGette"/>
  </r>
  <r>
    <n v="4554030"/>
    <x v="2"/>
    <s v="Diana DeGette"/>
  </r>
  <r>
    <n v="4236577"/>
    <x v="2"/>
    <s v="Diana DeGette"/>
  </r>
  <r>
    <n v="4626645"/>
    <x v="2"/>
    <s v="Diana DeGette"/>
  </r>
  <r>
    <n v="4312610"/>
    <x v="2"/>
    <s v="Diana DeGette"/>
  </r>
  <r>
    <n v="4880907"/>
    <x v="2"/>
    <s v="Diana DeGette"/>
  </r>
  <r>
    <n v="4219881"/>
    <x v="2"/>
    <s v="Diana DeGette"/>
  </r>
  <r>
    <n v="4420987"/>
    <x v="2"/>
    <s v="Diana DeGette"/>
  </r>
  <r>
    <n v="4367529"/>
    <x v="2"/>
    <s v="Diana DeGette"/>
  </r>
  <r>
    <n v="4295849"/>
    <x v="2"/>
    <s v="Diana DeGette"/>
  </r>
  <r>
    <n v="4448735"/>
    <x v="2"/>
    <s v="Diana DeGette"/>
  </r>
  <r>
    <n v="4848509"/>
    <x v="2"/>
    <s v="Diana DeGette"/>
  </r>
  <r>
    <n v="4695371"/>
    <x v="2"/>
    <s v="Diana DeGette"/>
  </r>
  <r>
    <n v="4357761"/>
    <x v="2"/>
    <s v="Diana DeGette"/>
  </r>
  <r>
    <n v="4607757"/>
    <x v="2"/>
    <s v="Diana DeGette"/>
  </r>
  <r>
    <n v="4198820"/>
    <x v="2"/>
    <s v="Diana DeGette"/>
  </r>
  <r>
    <n v="4043791"/>
    <x v="2"/>
    <s v="Diana DeGette"/>
  </r>
  <r>
    <n v="4188127"/>
    <x v="2"/>
    <s v="Diana DeGette"/>
  </r>
  <r>
    <n v="4801975"/>
    <x v="2"/>
    <s v="Diana DeGette"/>
  </r>
  <r>
    <n v="4471065"/>
    <x v="2"/>
    <s v="Diana DeGette"/>
  </r>
  <r>
    <n v="4250011"/>
    <x v="2"/>
    <s v="Diana DeGette"/>
  </r>
  <r>
    <n v="4175630"/>
    <x v="2"/>
    <s v="Diana DeGette"/>
  </r>
  <r>
    <n v="4354987"/>
    <x v="2"/>
    <s v="Diana DeGette"/>
  </r>
  <r>
    <n v="4568952"/>
    <x v="2"/>
    <s v="Diana DeGette"/>
  </r>
  <r>
    <n v="4764710"/>
    <x v="2"/>
    <s v="Diana DeGette"/>
  </r>
  <r>
    <n v="4426785"/>
    <x v="2"/>
    <s v="Diana DeGette"/>
  </r>
  <r>
    <n v="4404421"/>
    <x v="2"/>
    <s v="Diana DeGette"/>
  </r>
  <r>
    <n v="4057760"/>
    <x v="2"/>
    <s v="Diana DeGette"/>
  </r>
  <r>
    <n v="4201187"/>
    <x v="2"/>
    <s v="Diana DeGette"/>
  </r>
  <r>
    <n v="4573153"/>
    <x v="2"/>
    <s v="Diana DeGette"/>
  </r>
  <r>
    <n v="4676737"/>
    <x v="2"/>
    <s v="Diana DeGette"/>
  </r>
  <r>
    <n v="4820306"/>
    <x v="2"/>
    <s v="Diana DeGette"/>
  </r>
  <r>
    <n v="4486461"/>
    <x v="2"/>
    <s v="Diana DeGette"/>
  </r>
  <r>
    <n v="4539059"/>
    <x v="2"/>
    <s v="Diana DeGette"/>
  </r>
  <r>
    <n v="4591172"/>
    <x v="2"/>
    <s v="Diana DeGette"/>
  </r>
  <r>
    <n v="4771055"/>
    <x v="2"/>
    <s v="Diana DeGette"/>
  </r>
  <r>
    <n v="4237733"/>
    <x v="2"/>
    <s v="Diana DeGette"/>
  </r>
  <r>
    <n v="4937835"/>
    <x v="2"/>
    <s v="Diana DeGette"/>
  </r>
  <r>
    <n v="4747262"/>
    <x v="2"/>
    <s v="Diana DeGette"/>
  </r>
  <r>
    <n v="4035940"/>
    <x v="2"/>
    <s v="Diana DeGette"/>
  </r>
  <r>
    <n v="4498041"/>
    <x v="2"/>
    <s v="Diana DeGette"/>
  </r>
  <r>
    <n v="4324353"/>
    <x v="2"/>
    <s v="Diana DeGette"/>
  </r>
  <r>
    <n v="4593370"/>
    <x v="2"/>
    <s v="Diana DeGette"/>
  </r>
  <r>
    <n v="4182154"/>
    <x v="2"/>
    <s v="Diana DeGette"/>
  </r>
  <r>
    <n v="4202483"/>
    <x v="2"/>
    <s v="Diana DeGette"/>
  </r>
  <r>
    <n v="4615034"/>
    <x v="2"/>
    <s v="Diana DeGette"/>
  </r>
  <r>
    <n v="4252407"/>
    <x v="2"/>
    <s v="Diana DeGette"/>
  </r>
  <r>
    <n v="4581912"/>
    <x v="2"/>
    <s v="Diana DeGette"/>
  </r>
  <r>
    <n v="4970615"/>
    <x v="2"/>
    <s v="Diana DeGette"/>
  </r>
  <r>
    <n v="4267335"/>
    <x v="2"/>
    <s v="Diana DeGette"/>
  </r>
  <r>
    <n v="4116441"/>
    <x v="2"/>
    <s v="Diana DeGette"/>
  </r>
  <r>
    <n v="4516882"/>
    <x v="2"/>
    <s v="Diana DeGette"/>
  </r>
  <r>
    <n v="4580769"/>
    <x v="2"/>
    <s v="Diana DeGette"/>
  </r>
  <r>
    <n v="4420434"/>
    <x v="2"/>
    <s v="Diana DeGette"/>
  </r>
  <r>
    <n v="4313180"/>
    <x v="2"/>
    <s v="Diana DeGette"/>
  </r>
  <r>
    <n v="4434669"/>
    <x v="2"/>
    <s v="Diana DeGette"/>
  </r>
  <r>
    <n v="4052922"/>
    <x v="2"/>
    <s v="Diana DeGette"/>
  </r>
  <r>
    <n v="4735442"/>
    <x v="2"/>
    <s v="Diana DeGette"/>
  </r>
  <r>
    <n v="4750345"/>
    <x v="2"/>
    <s v="Diana DeGette"/>
  </r>
  <r>
    <n v="4083441"/>
    <x v="2"/>
    <s v="Diana DeGette"/>
  </r>
  <r>
    <n v="4646198"/>
    <x v="2"/>
    <s v="Diana DeGette"/>
  </r>
  <r>
    <n v="4886840"/>
    <x v="2"/>
    <s v="Diana DeGette"/>
  </r>
  <r>
    <n v="4894462"/>
    <x v="2"/>
    <s v="Diana DeGette"/>
  </r>
  <r>
    <n v="4347488"/>
    <x v="2"/>
    <s v="Diana DeGette"/>
  </r>
  <r>
    <n v="4263034"/>
    <x v="2"/>
    <s v="Diana DeGette"/>
  </r>
  <r>
    <n v="4028620"/>
    <x v="2"/>
    <s v="Diana DeGette"/>
  </r>
  <r>
    <n v="4999556"/>
    <x v="2"/>
    <s v="Diana DeGette"/>
  </r>
  <r>
    <n v="4392836"/>
    <x v="2"/>
    <s v="Diana DeGette"/>
  </r>
  <r>
    <n v="4916430"/>
    <x v="2"/>
    <s v="Diana DeGette"/>
  </r>
  <r>
    <n v="4295713"/>
    <x v="2"/>
    <s v="Diana DeGette"/>
  </r>
  <r>
    <n v="4727315"/>
    <x v="2"/>
    <s v="Diana DeGette"/>
  </r>
  <r>
    <n v="4895154"/>
    <x v="2"/>
    <s v="Diana DeGette"/>
  </r>
  <r>
    <n v="4398215"/>
    <x v="2"/>
    <s v="Diana DeGette"/>
  </r>
  <r>
    <n v="4650940"/>
    <x v="2"/>
    <s v="Diana DeGette"/>
  </r>
  <r>
    <n v="4035125"/>
    <x v="2"/>
    <s v="Diana DeGette"/>
  </r>
  <r>
    <n v="4555191"/>
    <x v="2"/>
    <s v="Diana DeGette"/>
  </r>
  <r>
    <n v="4625614"/>
    <x v="2"/>
    <s v="Diana DeGette"/>
  </r>
  <r>
    <n v="4908599"/>
    <x v="2"/>
    <s v="Diana DeGette"/>
  </r>
  <r>
    <n v="4085965"/>
    <x v="2"/>
    <s v="Diana DeGette"/>
  </r>
  <r>
    <n v="4018748"/>
    <x v="2"/>
    <s v="Diana DeGette"/>
  </r>
  <r>
    <n v="4175344"/>
    <x v="2"/>
    <s v="Diana DeGette"/>
  </r>
  <r>
    <n v="4196038"/>
    <x v="2"/>
    <s v="Diana DeGette"/>
  </r>
  <r>
    <n v="4753879"/>
    <x v="2"/>
    <s v="Diana DeGette"/>
  </r>
  <r>
    <n v="4773416"/>
    <x v="2"/>
    <s v="Diana DeGette"/>
  </r>
  <r>
    <n v="4152451"/>
    <x v="2"/>
    <s v="Diana DeGette"/>
  </r>
  <r>
    <n v="4545090"/>
    <x v="2"/>
    <s v="Diana DeGette"/>
  </r>
  <r>
    <n v="4986647"/>
    <x v="2"/>
    <s v="Diana DeGette"/>
  </r>
  <r>
    <n v="4053043"/>
    <x v="2"/>
    <s v="Diana DeGette"/>
  </r>
  <r>
    <n v="4225015"/>
    <x v="2"/>
    <s v="Diana DeGette"/>
  </r>
  <r>
    <n v="4129940"/>
    <x v="2"/>
    <s v="Diana DeGette"/>
  </r>
  <r>
    <n v="4332529"/>
    <x v="2"/>
    <s v="Diana DeGette"/>
  </r>
  <r>
    <n v="4270015"/>
    <x v="2"/>
    <s v="Diana DeGette"/>
  </r>
  <r>
    <n v="4054806"/>
    <x v="2"/>
    <s v="Diana DeGette"/>
  </r>
  <r>
    <n v="4918570"/>
    <x v="2"/>
    <s v="Diana DeGette"/>
  </r>
  <r>
    <n v="4696667"/>
    <x v="2"/>
    <s v="Diana DeGette"/>
  </r>
  <r>
    <n v="4156168"/>
    <x v="2"/>
    <s v="Diana DeGette"/>
  </r>
  <r>
    <n v="4386188"/>
    <x v="2"/>
    <s v="Diana DeGette"/>
  </r>
  <r>
    <n v="4444974"/>
    <x v="2"/>
    <s v="Diana DeGette"/>
  </r>
  <r>
    <n v="4866136"/>
    <x v="2"/>
    <s v="Diana DeGette"/>
  </r>
  <r>
    <n v="4836832"/>
    <x v="2"/>
    <s v="Diana DeGette"/>
  </r>
  <r>
    <n v="4315983"/>
    <x v="2"/>
    <s v="Diana DeGette"/>
  </r>
  <r>
    <n v="4069108"/>
    <x v="2"/>
    <s v="Diana DeGette"/>
  </r>
  <r>
    <n v="4238165"/>
    <x v="2"/>
    <s v="Diana DeGette"/>
  </r>
  <r>
    <n v="4812831"/>
    <x v="2"/>
    <s v="Diana DeGette"/>
  </r>
  <r>
    <n v="4253685"/>
    <x v="2"/>
    <s v="Diana DeGette"/>
  </r>
  <r>
    <n v="4132596"/>
    <x v="2"/>
    <s v="Diana DeGette"/>
  </r>
  <r>
    <n v="4248862"/>
    <x v="2"/>
    <s v="Diana DeGette"/>
  </r>
  <r>
    <n v="4102347"/>
    <x v="2"/>
    <s v="Diana DeGette"/>
  </r>
  <r>
    <n v="4178408"/>
    <x v="2"/>
    <s v="Diana DeGette"/>
  </r>
  <r>
    <n v="4337418"/>
    <x v="2"/>
    <s v="Diana DeGette"/>
  </r>
  <r>
    <n v="4142816"/>
    <x v="2"/>
    <s v="Diana DeGette"/>
  </r>
  <r>
    <n v="4173140"/>
    <x v="2"/>
    <s v="Diana DeGette"/>
  </r>
  <r>
    <n v="4735165"/>
    <x v="2"/>
    <s v="Diana DeGette"/>
  </r>
  <r>
    <n v="4904522"/>
    <x v="2"/>
    <s v="Diana DeGette"/>
  </r>
  <r>
    <n v="4061737"/>
    <x v="2"/>
    <s v="Diana DeGette"/>
  </r>
  <r>
    <n v="4599440"/>
    <x v="2"/>
    <s v="Diana DeGette"/>
  </r>
  <r>
    <n v="4784466"/>
    <x v="2"/>
    <s v="Diana DeGette"/>
  </r>
  <r>
    <n v="4922345"/>
    <x v="2"/>
    <s v="Diana DeGette"/>
  </r>
  <r>
    <n v="4052693"/>
    <x v="2"/>
    <s v="Diana DeGette"/>
  </r>
  <r>
    <n v="4292138"/>
    <x v="2"/>
    <s v="Diana DeGette"/>
  </r>
  <r>
    <n v="4771058"/>
    <x v="2"/>
    <s v="Diana DeGette"/>
  </r>
  <r>
    <n v="4557933"/>
    <x v="2"/>
    <s v="Diana DeGette"/>
  </r>
  <r>
    <n v="4281965"/>
    <x v="2"/>
    <s v="Diana DeGette"/>
  </r>
  <r>
    <n v="4067943"/>
    <x v="2"/>
    <s v="Diana DeGette"/>
  </r>
  <r>
    <n v="4459818"/>
    <x v="2"/>
    <s v="Diana DeGette"/>
  </r>
  <r>
    <n v="4619076"/>
    <x v="2"/>
    <s v="Diana DeGette"/>
  </r>
  <r>
    <n v="4542123"/>
    <x v="2"/>
    <s v="Diana DeGette"/>
  </r>
  <r>
    <n v="4072274"/>
    <x v="2"/>
    <s v="Diana DeGette"/>
  </r>
  <r>
    <n v="4817720"/>
    <x v="2"/>
    <s v="Diana DeGette"/>
  </r>
  <r>
    <n v="4192352"/>
    <x v="2"/>
    <s v="Diana DeGette"/>
  </r>
  <r>
    <n v="4944489"/>
    <x v="2"/>
    <s v="Diana DeGette"/>
  </r>
  <r>
    <n v="4953008"/>
    <x v="2"/>
    <s v="Diana DeGette"/>
  </r>
  <r>
    <n v="4731145"/>
    <x v="2"/>
    <s v="Diana DeGette"/>
  </r>
  <r>
    <n v="4586620"/>
    <x v="2"/>
    <s v="Diana DeGette"/>
  </r>
  <r>
    <n v="4441055"/>
    <x v="2"/>
    <s v="Diana DeGette"/>
  </r>
  <r>
    <n v="4844839"/>
    <x v="2"/>
    <s v="Diana DeGette"/>
  </r>
  <r>
    <n v="4684321"/>
    <x v="2"/>
    <s v="Diana DeGette"/>
  </r>
  <r>
    <n v="4160507"/>
    <x v="2"/>
    <s v="Diana DeGette"/>
  </r>
  <r>
    <n v="4286877"/>
    <x v="2"/>
    <s v="Diana DeGette"/>
  </r>
  <r>
    <n v="4747445"/>
    <x v="2"/>
    <s v="Diana DeGette"/>
  </r>
  <r>
    <n v="4325080"/>
    <x v="2"/>
    <s v="Diana DeGette"/>
  </r>
  <r>
    <n v="4612661"/>
    <x v="2"/>
    <s v="Diana DeGette"/>
  </r>
  <r>
    <n v="4467915"/>
    <x v="2"/>
    <s v="Diana DeGette"/>
  </r>
  <r>
    <n v="4269926"/>
    <x v="2"/>
    <s v="Diana DeGette"/>
  </r>
  <r>
    <n v="4426617"/>
    <x v="2"/>
    <s v="Diana DeGette"/>
  </r>
  <r>
    <n v="4588581"/>
    <x v="2"/>
    <s v="Diana DeGette"/>
  </r>
  <r>
    <n v="4342204"/>
    <x v="2"/>
    <s v="Diana DeGette"/>
  </r>
  <r>
    <n v="4130173"/>
    <x v="2"/>
    <s v="Diana DeGette"/>
  </r>
  <r>
    <n v="4983554"/>
    <x v="2"/>
    <s v="Diana DeGette"/>
  </r>
  <r>
    <n v="4805032"/>
    <x v="2"/>
    <s v="Diana DeGette"/>
  </r>
  <r>
    <n v="4971278"/>
    <x v="2"/>
    <s v="Diana DeGette"/>
  </r>
  <r>
    <n v="4707256"/>
    <x v="2"/>
    <s v="Diana DeGette"/>
  </r>
  <r>
    <n v="4754393"/>
    <x v="2"/>
    <s v="Diana DeGette"/>
  </r>
  <r>
    <n v="4860914"/>
    <x v="2"/>
    <s v="Diana DeGette"/>
  </r>
  <r>
    <n v="4369880"/>
    <x v="2"/>
    <s v="Diana DeGette"/>
  </r>
  <r>
    <n v="4227981"/>
    <x v="2"/>
    <s v="Diana DeGette"/>
  </r>
  <r>
    <n v="4313483"/>
    <x v="2"/>
    <s v="Diana DeGette"/>
  </r>
  <r>
    <n v="4289147"/>
    <x v="2"/>
    <s v="Diana DeGette"/>
  </r>
  <r>
    <n v="4739467"/>
    <x v="2"/>
    <s v="Diana DeGette"/>
  </r>
  <r>
    <n v="4040207"/>
    <x v="2"/>
    <s v="Diana DeGette"/>
  </r>
  <r>
    <n v="4038866"/>
    <x v="2"/>
    <s v="Diana DeGette"/>
  </r>
  <r>
    <n v="4054943"/>
    <x v="2"/>
    <s v="Diana DeGette"/>
  </r>
  <r>
    <n v="4674861"/>
    <x v="2"/>
    <s v="Diana DeGette"/>
  </r>
  <r>
    <n v="4526385"/>
    <x v="2"/>
    <s v="Diana DeGette"/>
  </r>
  <r>
    <n v="4971637"/>
    <x v="2"/>
    <s v="Diana DeGette"/>
  </r>
  <r>
    <n v="4085708"/>
    <x v="2"/>
    <s v="Diana DeGette"/>
  </r>
  <r>
    <n v="4944406"/>
    <x v="2"/>
    <s v="Diana DeGette"/>
  </r>
  <r>
    <n v="4014163"/>
    <x v="2"/>
    <s v="Diana DeGette"/>
  </r>
  <r>
    <n v="4071202"/>
    <x v="2"/>
    <s v="Diana DeGette"/>
  </r>
  <r>
    <n v="4191257"/>
    <x v="2"/>
    <s v="Diana DeGette"/>
  </r>
  <r>
    <n v="4530024"/>
    <x v="2"/>
    <s v="Diana DeGette"/>
  </r>
  <r>
    <n v="4833170"/>
    <x v="2"/>
    <s v="Diana DeGette"/>
  </r>
  <r>
    <n v="4504326"/>
    <x v="2"/>
    <s v="Diana DeGette"/>
  </r>
  <r>
    <n v="4100281"/>
    <x v="2"/>
    <s v="Diana DeGette"/>
  </r>
  <r>
    <n v="4129261"/>
    <x v="2"/>
    <s v="Diana DeGette"/>
  </r>
  <r>
    <n v="4619043"/>
    <x v="2"/>
    <s v="Diana DeGette"/>
  </r>
  <r>
    <n v="4565954"/>
    <x v="2"/>
    <s v="Diana DeGette"/>
  </r>
  <r>
    <n v="4798512"/>
    <x v="2"/>
    <s v="Diana DeGette"/>
  </r>
  <r>
    <n v="4006574"/>
    <x v="2"/>
    <s v="Diana DeGette"/>
  </r>
  <r>
    <n v="4216676"/>
    <x v="2"/>
    <s v="Diana DeGette"/>
  </r>
  <r>
    <n v="4743325"/>
    <x v="2"/>
    <s v="Diana DeGette"/>
  </r>
  <r>
    <n v="4670838"/>
    <x v="2"/>
    <s v="Diana DeGette"/>
  </r>
  <r>
    <n v="4569700"/>
    <x v="2"/>
    <s v="Diana DeGette"/>
  </r>
  <r>
    <n v="4136244"/>
    <x v="2"/>
    <s v="Diana DeGette"/>
  </r>
  <r>
    <n v="4061244"/>
    <x v="2"/>
    <s v="Diana DeGette"/>
  </r>
  <r>
    <n v="4146354"/>
    <x v="2"/>
    <s v="Diana DeGette"/>
  </r>
  <r>
    <n v="4144597"/>
    <x v="2"/>
    <s v="Diana DeGette"/>
  </r>
  <r>
    <n v="4532768"/>
    <x v="2"/>
    <s v="Diana DeGette"/>
  </r>
  <r>
    <n v="4265905"/>
    <x v="2"/>
    <s v="Diana DeGette"/>
  </r>
  <r>
    <n v="4655088"/>
    <x v="2"/>
    <s v="Diana DeGette"/>
  </r>
  <r>
    <n v="4836825"/>
    <x v="2"/>
    <s v="Diana DeGette"/>
  </r>
  <r>
    <n v="4396849"/>
    <x v="2"/>
    <s v="Diana DeGette"/>
  </r>
  <r>
    <n v="4371208"/>
    <x v="2"/>
    <s v="Diana DeGette"/>
  </r>
  <r>
    <n v="4568525"/>
    <x v="2"/>
    <s v="Diana DeGette"/>
  </r>
  <r>
    <n v="4760969"/>
    <x v="2"/>
    <s v="Diana DeGette"/>
  </r>
  <r>
    <n v="4202440"/>
    <x v="2"/>
    <s v="Diana DeGette"/>
  </r>
  <r>
    <n v="4262358"/>
    <x v="2"/>
    <s v="Diana DeGette"/>
  </r>
  <r>
    <n v="4706088"/>
    <x v="2"/>
    <s v="Diana DeGette"/>
  </r>
  <r>
    <n v="4508994"/>
    <x v="2"/>
    <s v="Diana DeGette"/>
  </r>
  <r>
    <n v="4145228"/>
    <x v="2"/>
    <s v="Diana DeGette"/>
  </r>
  <r>
    <n v="4539922"/>
    <x v="2"/>
    <s v="Diana DeGette"/>
  </r>
  <r>
    <n v="4083992"/>
    <x v="2"/>
    <s v="Diana DeGette"/>
  </r>
  <r>
    <n v="4522530"/>
    <x v="2"/>
    <s v="Diana DeGette"/>
  </r>
  <r>
    <n v="4533207"/>
    <x v="2"/>
    <s v="Diana DeGette"/>
  </r>
  <r>
    <n v="4258786"/>
    <x v="2"/>
    <s v="Diana DeGette"/>
  </r>
  <r>
    <n v="4554077"/>
    <x v="2"/>
    <s v="Diana DeGette"/>
  </r>
  <r>
    <n v="4327778"/>
    <x v="2"/>
    <s v="Diana DeGette"/>
  </r>
  <r>
    <n v="4637736"/>
    <x v="2"/>
    <s v="Diana DeGette"/>
  </r>
  <r>
    <n v="4221855"/>
    <x v="2"/>
    <s v="Diana DeGette"/>
  </r>
  <r>
    <n v="4943679"/>
    <x v="2"/>
    <s v="Diana DeGette"/>
  </r>
  <r>
    <n v="4551695"/>
    <x v="2"/>
    <s v="Diana DeGette"/>
  </r>
  <r>
    <n v="4540884"/>
    <x v="2"/>
    <s v="Diana DeGette"/>
  </r>
  <r>
    <n v="4388598"/>
    <x v="2"/>
    <s v="Diana DeGette"/>
  </r>
  <r>
    <n v="4771801"/>
    <x v="2"/>
    <s v="Diana DeGette"/>
  </r>
  <r>
    <n v="4698390"/>
    <x v="2"/>
    <s v="Diana DeGette"/>
  </r>
  <r>
    <n v="4864078"/>
    <x v="2"/>
    <s v="Diana DeGette"/>
  </r>
  <r>
    <n v="4281712"/>
    <x v="2"/>
    <s v="Diana DeGette"/>
  </r>
  <r>
    <n v="4293629"/>
    <x v="2"/>
    <s v="Diana DeGette"/>
  </r>
  <r>
    <n v="4164586"/>
    <x v="2"/>
    <s v="Diana DeGette"/>
  </r>
  <r>
    <n v="4692075"/>
    <x v="2"/>
    <s v="Diana DeGette"/>
  </r>
  <r>
    <n v="4336861"/>
    <x v="2"/>
    <s v="Diana DeGette"/>
  </r>
  <r>
    <n v="4324955"/>
    <x v="2"/>
    <s v="Diana DeGette"/>
  </r>
  <r>
    <n v="4757638"/>
    <x v="2"/>
    <s v="Diana DeGette"/>
  </r>
  <r>
    <n v="4476282"/>
    <x v="2"/>
    <s v="Diana DeGette"/>
  </r>
  <r>
    <n v="4611190"/>
    <x v="2"/>
    <s v="Diana DeGette"/>
  </r>
  <r>
    <n v="4506975"/>
    <x v="2"/>
    <s v="Diana DeGette"/>
  </r>
  <r>
    <n v="4911537"/>
    <x v="2"/>
    <s v="Diana DeGette"/>
  </r>
  <r>
    <n v="4659503"/>
    <x v="2"/>
    <s v="Diana DeGette"/>
  </r>
  <r>
    <n v="4218840"/>
    <x v="2"/>
    <s v="Diana DeGette"/>
  </r>
  <r>
    <n v="4653638"/>
    <x v="2"/>
    <s v="Diana DeGette"/>
  </r>
  <r>
    <n v="4003153"/>
    <x v="2"/>
    <s v="Diana DeGette"/>
  </r>
  <r>
    <n v="4205524"/>
    <x v="2"/>
    <s v="Diana DeGette"/>
  </r>
  <r>
    <n v="4242871"/>
    <x v="2"/>
    <s v="Diana DeGette"/>
  </r>
  <r>
    <n v="4842889"/>
    <x v="2"/>
    <s v="Diana DeGette"/>
  </r>
  <r>
    <n v="4195711"/>
    <x v="2"/>
    <s v="Diana DeGette"/>
  </r>
  <r>
    <n v="4570590"/>
    <x v="2"/>
    <s v="Diana DeGette"/>
  </r>
  <r>
    <n v="4418508"/>
    <x v="2"/>
    <s v="Diana DeGette"/>
  </r>
  <r>
    <n v="4016694"/>
    <x v="2"/>
    <s v="Diana DeGette"/>
  </r>
  <r>
    <n v="4938489"/>
    <x v="2"/>
    <s v="Diana DeGette"/>
  </r>
  <r>
    <n v="4823707"/>
    <x v="2"/>
    <s v="Diana DeGette"/>
  </r>
  <r>
    <n v="4263816"/>
    <x v="2"/>
    <s v="Diana DeGette"/>
  </r>
  <r>
    <n v="4744718"/>
    <x v="2"/>
    <s v="Diana DeGette"/>
  </r>
  <r>
    <n v="4171152"/>
    <x v="2"/>
    <s v="Diana DeGette"/>
  </r>
  <r>
    <n v="4910081"/>
    <x v="2"/>
    <s v="Diana DeGette"/>
  </r>
  <r>
    <n v="4698719"/>
    <x v="2"/>
    <s v="Diana DeGette"/>
  </r>
  <r>
    <n v="4991102"/>
    <x v="2"/>
    <s v="Diana DeGette"/>
  </r>
  <r>
    <n v="4848286"/>
    <x v="2"/>
    <s v="Diana DeGette"/>
  </r>
  <r>
    <n v="4307136"/>
    <x v="2"/>
    <s v="Diana DeGette"/>
  </r>
  <r>
    <n v="4183688"/>
    <x v="2"/>
    <s v="Diana DeGette"/>
  </r>
  <r>
    <n v="4266752"/>
    <x v="2"/>
    <s v="Diana DeGette"/>
  </r>
  <r>
    <n v="4783444"/>
    <x v="2"/>
    <s v="Diana DeGette"/>
  </r>
  <r>
    <n v="4054920"/>
    <x v="2"/>
    <s v="Diana DeGette"/>
  </r>
  <r>
    <n v="4835679"/>
    <x v="2"/>
    <s v="Diana DeGette"/>
  </r>
  <r>
    <n v="4913802"/>
    <x v="2"/>
    <s v="Diana DeGette"/>
  </r>
  <r>
    <n v="4598244"/>
    <x v="2"/>
    <s v="Diana DeGette"/>
  </r>
  <r>
    <n v="4846516"/>
    <x v="2"/>
    <s v="Diana DeGette"/>
  </r>
  <r>
    <n v="4178045"/>
    <x v="2"/>
    <s v="Diana DeGette"/>
  </r>
  <r>
    <n v="4665620"/>
    <x v="2"/>
    <s v="Diana DeGette"/>
  </r>
  <r>
    <n v="4399967"/>
    <x v="2"/>
    <s v="Diana DeGette"/>
  </r>
  <r>
    <n v="4398578"/>
    <x v="2"/>
    <s v="Diana DeGette"/>
  </r>
  <r>
    <n v="4877890"/>
    <x v="2"/>
    <s v="Diana DeGette"/>
  </r>
  <r>
    <n v="4612068"/>
    <x v="2"/>
    <s v="Diana DeGette"/>
  </r>
  <r>
    <n v="4526848"/>
    <x v="2"/>
    <s v="Diana DeGette"/>
  </r>
  <r>
    <n v="4015057"/>
    <x v="2"/>
    <s v="Diana DeGette"/>
  </r>
  <r>
    <n v="4664375"/>
    <x v="2"/>
    <s v="Diana DeGette"/>
  </r>
  <r>
    <n v="4295388"/>
    <x v="2"/>
    <s v="Diana DeGette"/>
  </r>
  <r>
    <n v="4494593"/>
    <x v="2"/>
    <s v="Diana DeGette"/>
  </r>
  <r>
    <n v="4205113"/>
    <x v="2"/>
    <s v="Diana DeGette"/>
  </r>
  <r>
    <n v="4077073"/>
    <x v="2"/>
    <s v="Diana DeGette"/>
  </r>
  <r>
    <n v="4547490"/>
    <x v="2"/>
    <s v="Diana DeGette"/>
  </r>
  <r>
    <n v="4694883"/>
    <x v="2"/>
    <s v="Diana DeGette"/>
  </r>
  <r>
    <n v="4062687"/>
    <x v="2"/>
    <s v="Diana DeGette"/>
  </r>
  <r>
    <n v="4356806"/>
    <x v="2"/>
    <s v="Diana DeGette"/>
  </r>
  <r>
    <n v="4033363"/>
    <x v="2"/>
    <s v="Diana DeGette"/>
  </r>
  <r>
    <n v="4039074"/>
    <x v="2"/>
    <s v="Diana DeGette"/>
  </r>
  <r>
    <n v="4622028"/>
    <x v="2"/>
    <s v="Diana DeGette"/>
  </r>
  <r>
    <n v="4892085"/>
    <x v="2"/>
    <s v="Diana DeGette"/>
  </r>
  <r>
    <n v="4247265"/>
    <x v="2"/>
    <s v="Diana DeGette"/>
  </r>
  <r>
    <n v="4630846"/>
    <x v="2"/>
    <s v="Diana DeGette"/>
  </r>
  <r>
    <n v="4480514"/>
    <x v="2"/>
    <s v="Diana DeGette"/>
  </r>
  <r>
    <n v="4903392"/>
    <x v="2"/>
    <s v="Diana DeGette"/>
  </r>
  <r>
    <n v="4825136"/>
    <x v="2"/>
    <s v="Diana DeGette"/>
  </r>
  <r>
    <n v="4256050"/>
    <x v="2"/>
    <s v="Diana DeGette"/>
  </r>
  <r>
    <n v="4463328"/>
    <x v="2"/>
    <s v="Diana DeGette"/>
  </r>
  <r>
    <n v="4670831"/>
    <x v="2"/>
    <s v="Diana DeGette"/>
  </r>
  <r>
    <n v="4066916"/>
    <x v="2"/>
    <s v="Diana DeGette"/>
  </r>
  <r>
    <n v="4239463"/>
    <x v="2"/>
    <s v="Diana DeGette"/>
  </r>
  <r>
    <n v="4726408"/>
    <x v="2"/>
    <s v="Diana DeGette"/>
  </r>
  <r>
    <n v="4952295"/>
    <x v="2"/>
    <s v="Diana DeGette"/>
  </r>
  <r>
    <n v="4413446"/>
    <x v="2"/>
    <s v="Diana DeGette"/>
  </r>
  <r>
    <n v="4965230"/>
    <x v="2"/>
    <s v="Diana DeGette"/>
  </r>
  <r>
    <n v="4638254"/>
    <x v="2"/>
    <s v="Diana DeGette"/>
  </r>
  <r>
    <n v="4346790"/>
    <x v="2"/>
    <s v="Diana DeGette"/>
  </r>
  <r>
    <n v="4263057"/>
    <x v="2"/>
    <s v="Diana DeGette"/>
  </r>
  <r>
    <n v="4422592"/>
    <x v="2"/>
    <s v="Diana DeGette"/>
  </r>
  <r>
    <n v="4869692"/>
    <x v="2"/>
    <s v="Diana DeGette"/>
  </r>
  <r>
    <n v="4266462"/>
    <x v="2"/>
    <s v="Diana DeGette"/>
  </r>
  <r>
    <n v="4063669"/>
    <x v="2"/>
    <s v="Diana DeGette"/>
  </r>
  <r>
    <n v="4707244"/>
    <x v="2"/>
    <s v="Diana DeGette"/>
  </r>
  <r>
    <n v="4619559"/>
    <x v="2"/>
    <s v="Diana DeGette"/>
  </r>
  <r>
    <n v="4312452"/>
    <x v="2"/>
    <s v="Diana DeGette"/>
  </r>
  <r>
    <n v="4685778"/>
    <x v="2"/>
    <s v="Diana DeGette"/>
  </r>
  <r>
    <n v="4949205"/>
    <x v="2"/>
    <s v="Diana DeGette"/>
  </r>
  <r>
    <n v="4626937"/>
    <x v="2"/>
    <s v="Diana DeGette"/>
  </r>
  <r>
    <n v="4058793"/>
    <x v="2"/>
    <s v="Diana DeGette"/>
  </r>
  <r>
    <n v="4333612"/>
    <x v="2"/>
    <s v="Diana DeGette"/>
  </r>
  <r>
    <n v="4772187"/>
    <x v="2"/>
    <s v="Diana DeGette"/>
  </r>
  <r>
    <n v="4971725"/>
    <x v="2"/>
    <s v="Diana DeGette"/>
  </r>
  <r>
    <n v="4601853"/>
    <x v="2"/>
    <s v="Diana DeGette"/>
  </r>
  <r>
    <n v="4276260"/>
    <x v="2"/>
    <s v="Diana DeGette"/>
  </r>
  <r>
    <n v="4602227"/>
    <x v="2"/>
    <s v="Diana DeGette"/>
  </r>
  <r>
    <n v="4787511"/>
    <x v="2"/>
    <s v="Diana DeGette"/>
  </r>
  <r>
    <n v="4427333"/>
    <x v="2"/>
    <s v="Diana DeGette"/>
  </r>
  <r>
    <n v="4448375"/>
    <x v="2"/>
    <s v="Diana DeGette"/>
  </r>
  <r>
    <n v="4308004"/>
    <x v="2"/>
    <s v="Diana DeGette"/>
  </r>
  <r>
    <n v="4347093"/>
    <x v="2"/>
    <s v="Diana DeGette"/>
  </r>
  <r>
    <n v="4391747"/>
    <x v="2"/>
    <s v="Diana DeGette"/>
  </r>
  <r>
    <n v="4280123"/>
    <x v="2"/>
    <s v="Diana DeGette"/>
  </r>
  <r>
    <n v="4865928"/>
    <x v="2"/>
    <s v="Diana DeGette"/>
  </r>
  <r>
    <n v="4989073"/>
    <x v="2"/>
    <s v="Diana DeGette"/>
  </r>
  <r>
    <n v="4495921"/>
    <x v="2"/>
    <s v="Diana DeGette"/>
  </r>
  <r>
    <n v="4157183"/>
    <x v="2"/>
    <s v="Diana DeGette"/>
  </r>
  <r>
    <n v="4123405"/>
    <x v="2"/>
    <s v="Diana DeGette"/>
  </r>
  <r>
    <n v="4697189"/>
    <x v="2"/>
    <s v="Diana DeGette"/>
  </r>
  <r>
    <n v="4987169"/>
    <x v="2"/>
    <s v="Diana DeGette"/>
  </r>
  <r>
    <n v="4911541"/>
    <x v="2"/>
    <s v="Diana DeGette"/>
  </r>
  <r>
    <n v="4417931"/>
    <x v="2"/>
    <s v="Diana DeGette"/>
  </r>
  <r>
    <n v="4996067"/>
    <x v="2"/>
    <s v="Diana DeGette"/>
  </r>
  <r>
    <n v="4954901"/>
    <x v="2"/>
    <s v="Diana DeGette"/>
  </r>
  <r>
    <n v="4827705"/>
    <x v="2"/>
    <s v="Diana DeGette"/>
  </r>
  <r>
    <n v="4811226"/>
    <x v="2"/>
    <s v="Diana DeGette"/>
  </r>
  <r>
    <n v="4062012"/>
    <x v="2"/>
    <s v="Diana DeGette"/>
  </r>
  <r>
    <n v="4854625"/>
    <x v="2"/>
    <s v="Diana DeGette"/>
  </r>
  <r>
    <n v="4366827"/>
    <x v="2"/>
    <s v="Diana DeGette"/>
  </r>
  <r>
    <n v="4005625"/>
    <x v="2"/>
    <s v="Diana DeGette"/>
  </r>
  <r>
    <n v="4204360"/>
    <x v="2"/>
    <s v="Diana DeGette"/>
  </r>
  <r>
    <n v="4570332"/>
    <x v="2"/>
    <s v="Diana DeGette"/>
  </r>
  <r>
    <n v="4160402"/>
    <x v="2"/>
    <s v="Diana DeGette"/>
  </r>
  <r>
    <n v="4623675"/>
    <x v="2"/>
    <s v="Diana DeGette"/>
  </r>
  <r>
    <n v="4993718"/>
    <x v="2"/>
    <s v="Diana DeGette"/>
  </r>
  <r>
    <n v="4989973"/>
    <x v="2"/>
    <s v="Diana DeGette"/>
  </r>
  <r>
    <n v="4403419"/>
    <x v="2"/>
    <s v="Diana DeGette"/>
  </r>
  <r>
    <n v="4895799"/>
    <x v="2"/>
    <s v="Diana DeGette"/>
  </r>
  <r>
    <n v="4520793"/>
    <x v="2"/>
    <s v="Diana DeGette"/>
  </r>
  <r>
    <n v="4626342"/>
    <x v="2"/>
    <s v="Diana DeGette"/>
  </r>
  <r>
    <n v="4580229"/>
    <x v="2"/>
    <s v="Diana DeGette"/>
  </r>
  <r>
    <n v="4412383"/>
    <x v="2"/>
    <s v="Diana DeGette"/>
  </r>
  <r>
    <n v="4898041"/>
    <x v="2"/>
    <s v="Diana DeGette"/>
  </r>
  <r>
    <n v="4968202"/>
    <x v="2"/>
    <s v="Diana DeGette"/>
  </r>
  <r>
    <n v="4117733"/>
    <x v="2"/>
    <s v="Diana DeGette"/>
  </r>
  <r>
    <n v="4431081"/>
    <x v="2"/>
    <s v="Diana DeGette"/>
  </r>
  <r>
    <n v="4222005"/>
    <x v="2"/>
    <s v="Diana DeGette"/>
  </r>
  <r>
    <n v="4166793"/>
    <x v="2"/>
    <s v="Diana DeGette"/>
  </r>
  <r>
    <n v="4619207"/>
    <x v="2"/>
    <s v="Diana DeGette"/>
  </r>
  <r>
    <n v="4333691"/>
    <x v="2"/>
    <s v="Diana DeGette"/>
  </r>
  <r>
    <n v="4597385"/>
    <x v="2"/>
    <s v="Diana DeGette"/>
  </r>
  <r>
    <n v="4948609"/>
    <x v="2"/>
    <s v="Diana DeGette"/>
  </r>
  <r>
    <n v="4469220"/>
    <x v="2"/>
    <s v="Diana DeGette"/>
  </r>
  <r>
    <n v="4340403"/>
    <x v="2"/>
    <s v="Diana DeGette"/>
  </r>
  <r>
    <n v="4081855"/>
    <x v="2"/>
    <s v="Diana DeGette"/>
  </r>
  <r>
    <n v="4832848"/>
    <x v="2"/>
    <s v="Diana DeGette"/>
  </r>
  <r>
    <n v="4790902"/>
    <x v="2"/>
    <s v="Diana DeGette"/>
  </r>
  <r>
    <n v="4691223"/>
    <x v="2"/>
    <s v="Diana DeGette"/>
  </r>
  <r>
    <n v="4439515"/>
    <x v="2"/>
    <s v="Diana DeGette"/>
  </r>
  <r>
    <n v="4233318"/>
    <x v="2"/>
    <s v="Diana DeGette"/>
  </r>
  <r>
    <n v="4872225"/>
    <x v="2"/>
    <s v="Diana DeGette"/>
  </r>
  <r>
    <n v="4891578"/>
    <x v="2"/>
    <s v="Diana DeGette"/>
  </r>
  <r>
    <n v="4486737"/>
    <x v="2"/>
    <s v="Diana DeGette"/>
  </r>
  <r>
    <n v="4496870"/>
    <x v="2"/>
    <s v="Diana DeGette"/>
  </r>
  <r>
    <n v="4357223"/>
    <x v="2"/>
    <s v="Diana DeGette"/>
  </r>
  <r>
    <n v="4415636"/>
    <x v="2"/>
    <s v="Diana DeGette"/>
  </r>
  <r>
    <n v="4549779"/>
    <x v="2"/>
    <s v="Diana DeGette"/>
  </r>
  <r>
    <n v="4878750"/>
    <x v="2"/>
    <s v="Diana DeGette"/>
  </r>
  <r>
    <n v="4446783"/>
    <x v="2"/>
    <s v="Diana DeGette"/>
  </r>
  <r>
    <n v="4214623"/>
    <x v="2"/>
    <s v="Diana DeGette"/>
  </r>
  <r>
    <n v="4061301"/>
    <x v="2"/>
    <s v="Diana DeGette"/>
  </r>
  <r>
    <n v="4427620"/>
    <x v="2"/>
    <s v="Diana DeGette"/>
  </r>
  <r>
    <n v="4055337"/>
    <x v="2"/>
    <s v="Diana DeGette"/>
  </r>
  <r>
    <n v="4384919"/>
    <x v="2"/>
    <s v="Diana DeGette"/>
  </r>
  <r>
    <n v="4640022"/>
    <x v="2"/>
    <s v="Diana DeGette"/>
  </r>
  <r>
    <n v="4139762"/>
    <x v="2"/>
    <s v="Diana DeGette"/>
  </r>
  <r>
    <n v="4873655"/>
    <x v="2"/>
    <s v="Diana DeGette"/>
  </r>
  <r>
    <n v="4666729"/>
    <x v="2"/>
    <s v="Diana DeGette"/>
  </r>
  <r>
    <n v="4563840"/>
    <x v="2"/>
    <s v="Diana DeGette"/>
  </r>
  <r>
    <n v="4623370"/>
    <x v="2"/>
    <s v="Diana DeGette"/>
  </r>
  <r>
    <n v="4785600"/>
    <x v="2"/>
    <s v="Diana DeGette"/>
  </r>
  <r>
    <n v="4762241"/>
    <x v="2"/>
    <s v="Diana DeGette"/>
  </r>
  <r>
    <n v="4442027"/>
    <x v="2"/>
    <s v="Diana DeGette"/>
  </r>
  <r>
    <n v="4652481"/>
    <x v="2"/>
    <s v="Diana DeGette"/>
  </r>
  <r>
    <n v="4901198"/>
    <x v="2"/>
    <s v="Diana DeGette"/>
  </r>
  <r>
    <n v="4157950"/>
    <x v="2"/>
    <s v="Diana DeGette"/>
  </r>
  <r>
    <n v="4404997"/>
    <x v="2"/>
    <s v="Diana DeGette"/>
  </r>
  <r>
    <n v="4085852"/>
    <x v="2"/>
    <s v="Diana DeGette"/>
  </r>
  <r>
    <n v="4644655"/>
    <x v="2"/>
    <s v="Diana DeGette"/>
  </r>
  <r>
    <n v="4670337"/>
    <x v="2"/>
    <s v="Diana DeGette"/>
  </r>
  <r>
    <n v="4494355"/>
    <x v="2"/>
    <s v="Diana DeGette"/>
  </r>
  <r>
    <n v="4772997"/>
    <x v="2"/>
    <s v="Diana DeGette"/>
  </r>
  <r>
    <n v="4435783"/>
    <x v="2"/>
    <s v="Diana DeGette"/>
  </r>
  <r>
    <n v="4018274"/>
    <x v="2"/>
    <s v="Diana DeGette"/>
  </r>
  <r>
    <n v="4019087"/>
    <x v="2"/>
    <s v="Diana DeGette"/>
  </r>
  <r>
    <n v="4946817"/>
    <x v="2"/>
    <s v="Diana DeGette"/>
  </r>
  <r>
    <n v="4681860"/>
    <x v="2"/>
    <s v="Diana DeGette"/>
  </r>
  <r>
    <n v="4270297"/>
    <x v="2"/>
    <s v="Diana DeGette"/>
  </r>
  <r>
    <n v="4354823"/>
    <x v="2"/>
    <s v="Diana DeGette"/>
  </r>
  <r>
    <n v="4719542"/>
    <x v="2"/>
    <s v="Diana DeGette"/>
  </r>
  <r>
    <n v="4566784"/>
    <x v="2"/>
    <s v="Diana DeGette"/>
  </r>
  <r>
    <n v="4253324"/>
    <x v="2"/>
    <s v="Diana DeGette"/>
  </r>
  <r>
    <n v="4461422"/>
    <x v="2"/>
    <s v="Diana DeGette"/>
  </r>
  <r>
    <n v="4447524"/>
    <x v="2"/>
    <s v="Diana DeGette"/>
  </r>
  <r>
    <n v="4478943"/>
    <x v="2"/>
    <s v="Diana DeGette"/>
  </r>
  <r>
    <n v="4383301"/>
    <x v="2"/>
    <s v="Diana DeGette"/>
  </r>
  <r>
    <n v="4694285"/>
    <x v="2"/>
    <s v="Diana DeGette"/>
  </r>
  <r>
    <n v="4340114"/>
    <x v="2"/>
    <s v="Diana DeGette"/>
  </r>
  <r>
    <n v="4301773"/>
    <x v="2"/>
    <s v="Diana DeGette"/>
  </r>
  <r>
    <n v="4604082"/>
    <x v="2"/>
    <s v="Diana DeGette"/>
  </r>
  <r>
    <n v="4959942"/>
    <x v="2"/>
    <s v="Diana DeGette"/>
  </r>
  <r>
    <n v="4948426"/>
    <x v="2"/>
    <s v="Diana DeGette"/>
  </r>
  <r>
    <n v="4628642"/>
    <x v="2"/>
    <s v="Diana DeGette"/>
  </r>
  <r>
    <n v="4304290"/>
    <x v="2"/>
    <s v="Diana DeGette"/>
  </r>
  <r>
    <n v="4477343"/>
    <x v="2"/>
    <s v="Diana DeGette"/>
  </r>
  <r>
    <n v="4186520"/>
    <x v="2"/>
    <s v="Diana DeGette"/>
  </r>
  <r>
    <n v="4150210"/>
    <x v="2"/>
    <s v="Diana DeGette"/>
  </r>
  <r>
    <n v="4647959"/>
    <x v="2"/>
    <s v="Diana DeGette"/>
  </r>
  <r>
    <n v="4503546"/>
    <x v="2"/>
    <s v="Diana DeGette"/>
  </r>
  <r>
    <n v="4467060"/>
    <x v="2"/>
    <s v="Diana DeGette"/>
  </r>
  <r>
    <n v="4428630"/>
    <x v="2"/>
    <s v="Diana DeGette"/>
  </r>
  <r>
    <n v="4591560"/>
    <x v="2"/>
    <s v="Diana DeGette"/>
  </r>
  <r>
    <n v="4607649"/>
    <x v="2"/>
    <s v="Diana DeGette"/>
  </r>
  <r>
    <n v="4716488"/>
    <x v="2"/>
    <s v="Diana DeGette"/>
  </r>
  <r>
    <n v="4947604"/>
    <x v="2"/>
    <s v="Diana DeGette"/>
  </r>
  <r>
    <n v="4966995"/>
    <x v="2"/>
    <s v="Diana DeGette"/>
  </r>
  <r>
    <n v="4552005"/>
    <x v="2"/>
    <s v="Diana DeGette"/>
  </r>
  <r>
    <n v="4887022"/>
    <x v="2"/>
    <s v="Diana DeGette"/>
  </r>
  <r>
    <n v="4921777"/>
    <x v="2"/>
    <s v="Diana DeGette"/>
  </r>
  <r>
    <n v="4013098"/>
    <x v="2"/>
    <s v="Diana DeGette"/>
  </r>
  <r>
    <n v="4468801"/>
    <x v="2"/>
    <s v="Diana DeGette"/>
  </r>
  <r>
    <n v="4633332"/>
    <x v="2"/>
    <s v="Diana DeGette"/>
  </r>
  <r>
    <n v="4448359"/>
    <x v="2"/>
    <s v="Diana DeGette"/>
  </r>
  <r>
    <n v="4556170"/>
    <x v="2"/>
    <s v="Diana DeGette"/>
  </r>
  <r>
    <n v="4424832"/>
    <x v="2"/>
    <s v="Diana DeGette"/>
  </r>
  <r>
    <n v="4505384"/>
    <x v="2"/>
    <s v="Diana DeGette"/>
  </r>
  <r>
    <n v="4411508"/>
    <x v="2"/>
    <s v="Diana DeGette"/>
  </r>
  <r>
    <n v="4978669"/>
    <x v="2"/>
    <s v="Diana DeGette"/>
  </r>
  <r>
    <n v="4394170"/>
    <x v="2"/>
    <s v="Diana DeGette"/>
  </r>
  <r>
    <n v="4585559"/>
    <x v="2"/>
    <s v="Diana DeGette"/>
  </r>
  <r>
    <n v="4663928"/>
    <x v="2"/>
    <s v="Diana DeGette"/>
  </r>
  <r>
    <n v="4889520"/>
    <x v="2"/>
    <s v="Diana DeGette"/>
  </r>
  <r>
    <n v="4171924"/>
    <x v="2"/>
    <s v="Diana DeGette"/>
  </r>
  <r>
    <n v="4015329"/>
    <x v="2"/>
    <s v="Diana DeGette"/>
  </r>
  <r>
    <n v="4084292"/>
    <x v="2"/>
    <s v="Diana DeGette"/>
  </r>
  <r>
    <n v="4998805"/>
    <x v="2"/>
    <s v="Diana DeGette"/>
  </r>
  <r>
    <n v="4000571"/>
    <x v="2"/>
    <s v="Diana DeGette"/>
  </r>
  <r>
    <n v="4447445"/>
    <x v="2"/>
    <s v="Diana DeGette"/>
  </r>
  <r>
    <n v="4279695"/>
    <x v="2"/>
    <s v="Diana DeGette"/>
  </r>
  <r>
    <n v="4300849"/>
    <x v="2"/>
    <s v="Diana DeGette"/>
  </r>
  <r>
    <n v="4780422"/>
    <x v="2"/>
    <s v="Diana DeGette"/>
  </r>
  <r>
    <n v="4676433"/>
    <x v="2"/>
    <s v="Diana DeGette"/>
  </r>
  <r>
    <n v="4442800"/>
    <x v="2"/>
    <s v="Diana DeGette"/>
  </r>
  <r>
    <n v="4553851"/>
    <x v="2"/>
    <s v="Diana DeGette"/>
  </r>
  <r>
    <n v="4531770"/>
    <x v="2"/>
    <s v="Diana DeGette"/>
  </r>
  <r>
    <n v="4550793"/>
    <x v="2"/>
    <s v="Diana DeGette"/>
  </r>
  <r>
    <n v="4767994"/>
    <x v="2"/>
    <s v="Diana DeGette"/>
  </r>
  <r>
    <n v="4560510"/>
    <x v="2"/>
    <s v="Diana DeGette"/>
  </r>
  <r>
    <n v="4741249"/>
    <x v="2"/>
    <s v="Diana DeGette"/>
  </r>
  <r>
    <n v="4113498"/>
    <x v="2"/>
    <s v="Diana DeGette"/>
  </r>
  <r>
    <n v="4515010"/>
    <x v="2"/>
    <s v="Diana DeGette"/>
  </r>
  <r>
    <n v="4951616"/>
    <x v="2"/>
    <s v="Diana DeGette"/>
  </r>
  <r>
    <n v="4432998"/>
    <x v="2"/>
    <s v="Diana DeGette"/>
  </r>
  <r>
    <n v="4373463"/>
    <x v="2"/>
    <s v="Diana DeGette"/>
  </r>
  <r>
    <n v="4705722"/>
    <x v="2"/>
    <s v="Diana DeGette"/>
  </r>
  <r>
    <n v="4783829"/>
    <x v="2"/>
    <s v="Diana DeGette"/>
  </r>
  <r>
    <n v="4264739"/>
    <x v="2"/>
    <s v="Diana DeGette"/>
  </r>
  <r>
    <n v="4236089"/>
    <x v="2"/>
    <s v="Diana DeGette"/>
  </r>
  <r>
    <n v="4414808"/>
    <x v="2"/>
    <s v="Diana DeGette"/>
  </r>
  <r>
    <n v="4728921"/>
    <x v="2"/>
    <s v="Diana DeGette"/>
  </r>
  <r>
    <n v="4416091"/>
    <x v="2"/>
    <s v="Diana DeGette"/>
  </r>
  <r>
    <n v="4039243"/>
    <x v="2"/>
    <s v="Diana DeGette"/>
  </r>
  <r>
    <n v="4182887"/>
    <x v="2"/>
    <s v="Diana DeGette"/>
  </r>
  <r>
    <n v="4854972"/>
    <x v="2"/>
    <s v="Diana DeGette"/>
  </r>
  <r>
    <n v="4125356"/>
    <x v="2"/>
    <s v="Diana DeGette"/>
  </r>
  <r>
    <n v="4957897"/>
    <x v="2"/>
    <s v="Diana DeGette"/>
  </r>
  <r>
    <n v="4659282"/>
    <x v="2"/>
    <s v="Diana DeGette"/>
  </r>
  <r>
    <n v="4596811"/>
    <x v="2"/>
    <s v="Diana DeGette"/>
  </r>
  <r>
    <n v="4453996"/>
    <x v="2"/>
    <s v="Diana DeGette"/>
  </r>
  <r>
    <n v="4941340"/>
    <x v="2"/>
    <s v="Diana DeGette"/>
  </r>
  <r>
    <n v="4617106"/>
    <x v="2"/>
    <s v="Diana DeGette"/>
  </r>
  <r>
    <n v="4940240"/>
    <x v="2"/>
    <s v="Diana DeGette"/>
  </r>
  <r>
    <n v="4109487"/>
    <x v="2"/>
    <s v="Diana DeGette"/>
  </r>
  <r>
    <n v="4770031"/>
    <x v="2"/>
    <s v="Diana DeGette"/>
  </r>
  <r>
    <n v="4564284"/>
    <x v="2"/>
    <s v="Diana DeGette"/>
  </r>
  <r>
    <n v="4244475"/>
    <x v="2"/>
    <s v="Diana DeGette"/>
  </r>
  <r>
    <n v="4631693"/>
    <x v="2"/>
    <s v="Diana DeGette"/>
  </r>
  <r>
    <n v="4044374"/>
    <x v="2"/>
    <s v="Diana DeGette"/>
  </r>
  <r>
    <n v="4545166"/>
    <x v="2"/>
    <s v="Diana DeGette"/>
  </r>
  <r>
    <n v="4052902"/>
    <x v="2"/>
    <s v="Diana DeGette"/>
  </r>
  <r>
    <n v="4049385"/>
    <x v="2"/>
    <s v="Diana DeGette"/>
  </r>
  <r>
    <n v="4630812"/>
    <x v="2"/>
    <s v="Diana DeGette"/>
  </r>
  <r>
    <n v="4051635"/>
    <x v="2"/>
    <s v="Diana DeGette"/>
  </r>
  <r>
    <n v="4061070"/>
    <x v="2"/>
    <s v="Diana DeGette"/>
  </r>
  <r>
    <n v="4613078"/>
    <x v="2"/>
    <s v="Diana DeGette"/>
  </r>
  <r>
    <n v="4103892"/>
    <x v="2"/>
    <s v="Diana DeGette"/>
  </r>
  <r>
    <n v="4743446"/>
    <x v="2"/>
    <s v="Diana DeGette"/>
  </r>
  <r>
    <n v="4792948"/>
    <x v="2"/>
    <s v="Diana DeGette"/>
  </r>
  <r>
    <n v="4108029"/>
    <x v="2"/>
    <s v="Diana DeGette"/>
  </r>
  <r>
    <n v="4405099"/>
    <x v="2"/>
    <s v="Diana DeGette"/>
  </r>
  <r>
    <n v="4882580"/>
    <x v="2"/>
    <s v="Diana DeGette"/>
  </r>
  <r>
    <n v="4966093"/>
    <x v="2"/>
    <s v="Diana DeGette"/>
  </r>
  <r>
    <n v="4246941"/>
    <x v="2"/>
    <s v="Diana DeGette"/>
  </r>
  <r>
    <n v="4188798"/>
    <x v="2"/>
    <s v="Diana DeGette"/>
  </r>
  <r>
    <n v="4529712"/>
    <x v="2"/>
    <s v="Diana DeGette"/>
  </r>
  <r>
    <n v="4473075"/>
    <x v="2"/>
    <s v="Diana DeGette"/>
  </r>
  <r>
    <n v="4692027"/>
    <x v="2"/>
    <s v="Diana DeGette"/>
  </r>
  <r>
    <n v="4688813"/>
    <x v="2"/>
    <s v="Diana DeGette"/>
  </r>
  <r>
    <n v="4199129"/>
    <x v="2"/>
    <s v="Diana DeGette"/>
  </r>
  <r>
    <n v="4359968"/>
    <x v="2"/>
    <s v="Diana DeGette"/>
  </r>
  <r>
    <n v="4391599"/>
    <x v="2"/>
    <s v="Diana DeGette"/>
  </r>
  <r>
    <n v="4438460"/>
    <x v="2"/>
    <s v="Diana DeGette"/>
  </r>
  <r>
    <n v="4275754"/>
    <x v="2"/>
    <s v="Diana DeGette"/>
  </r>
  <r>
    <n v="4835803"/>
    <x v="2"/>
    <s v="Diana DeGette"/>
  </r>
  <r>
    <n v="4760539"/>
    <x v="2"/>
    <s v="Diana DeGette"/>
  </r>
  <r>
    <n v="4971555"/>
    <x v="2"/>
    <s v="Diana DeGette"/>
  </r>
  <r>
    <n v="4567750"/>
    <x v="2"/>
    <s v="Diana DeGette"/>
  </r>
  <r>
    <n v="4520775"/>
    <x v="2"/>
    <s v="Diana DeGette"/>
  </r>
  <r>
    <n v="4338784"/>
    <x v="2"/>
    <s v="Diana DeGette"/>
  </r>
  <r>
    <n v="4360305"/>
    <x v="2"/>
    <s v="Diana DeGette"/>
  </r>
  <r>
    <n v="4998457"/>
    <x v="2"/>
    <s v="Diana DeGette"/>
  </r>
  <r>
    <n v="4900896"/>
    <x v="2"/>
    <s v="Diana DeGette"/>
  </r>
  <r>
    <n v="4140074"/>
    <x v="2"/>
    <s v="Diana DeGette"/>
  </r>
  <r>
    <n v="4317916"/>
    <x v="2"/>
    <s v="Diana DeGette"/>
  </r>
  <r>
    <n v="4904896"/>
    <x v="2"/>
    <s v="Diana DeGette"/>
  </r>
  <r>
    <n v="4905281"/>
    <x v="2"/>
    <s v="Diana DeGette"/>
  </r>
  <r>
    <n v="4436965"/>
    <x v="2"/>
    <s v="Diana DeGette"/>
  </r>
  <r>
    <n v="4758942"/>
    <x v="2"/>
    <s v="Diana DeGette"/>
  </r>
  <r>
    <n v="4338754"/>
    <x v="2"/>
    <s v="Diana DeGette"/>
  </r>
  <r>
    <n v="4106683"/>
    <x v="2"/>
    <s v="Diana DeGette"/>
  </r>
  <r>
    <n v="4343165"/>
    <x v="2"/>
    <s v="Diana DeGette"/>
  </r>
  <r>
    <n v="4351442"/>
    <x v="2"/>
    <s v="Diana DeGette"/>
  </r>
  <r>
    <n v="4673277"/>
    <x v="2"/>
    <s v="Diana DeGette"/>
  </r>
  <r>
    <n v="4968348"/>
    <x v="2"/>
    <s v="Diana DeGette"/>
  </r>
  <r>
    <n v="4534970"/>
    <x v="2"/>
    <s v="Diana DeGette"/>
  </r>
  <r>
    <n v="4823617"/>
    <x v="2"/>
    <s v="Diana DeGette"/>
  </r>
  <r>
    <n v="4279253"/>
    <x v="2"/>
    <s v="Diana DeGette"/>
  </r>
  <r>
    <n v="4262327"/>
    <x v="2"/>
    <s v="Diana DeGette"/>
  </r>
  <r>
    <n v="4598051"/>
    <x v="2"/>
    <s v="Diana DeGette"/>
  </r>
  <r>
    <n v="4520834"/>
    <x v="2"/>
    <s v="Diana DeGette"/>
  </r>
  <r>
    <n v="4759505"/>
    <x v="2"/>
    <s v="Diana DeGette"/>
  </r>
  <r>
    <n v="4090864"/>
    <x v="2"/>
    <s v="Diana DeGette"/>
  </r>
  <r>
    <n v="4538681"/>
    <x v="2"/>
    <s v="Diana DeGette"/>
  </r>
  <r>
    <n v="4959504"/>
    <x v="2"/>
    <s v="Diana DeGette"/>
  </r>
  <r>
    <n v="4593348"/>
    <x v="2"/>
    <s v="Diana DeGette"/>
  </r>
  <r>
    <n v="4523789"/>
    <x v="2"/>
    <s v="Diana DeGette"/>
  </r>
  <r>
    <n v="4625579"/>
    <x v="2"/>
    <s v="Diana DeGette"/>
  </r>
  <r>
    <n v="4940082"/>
    <x v="2"/>
    <s v="Diana DeGette"/>
  </r>
  <r>
    <n v="4291751"/>
    <x v="2"/>
    <s v="Diana DeGette"/>
  </r>
  <r>
    <n v="4934760"/>
    <x v="2"/>
    <s v="Diana DeGette"/>
  </r>
  <r>
    <n v="4322635"/>
    <x v="2"/>
    <s v="Diana DeGette"/>
  </r>
  <r>
    <n v="4295608"/>
    <x v="2"/>
    <s v="Diana DeGette"/>
  </r>
  <r>
    <n v="4407715"/>
    <x v="2"/>
    <s v="Diana DeGette"/>
  </r>
  <r>
    <n v="4248461"/>
    <x v="2"/>
    <s v="Diana DeGette"/>
  </r>
  <r>
    <n v="4008249"/>
    <x v="2"/>
    <s v="Diana DeGette"/>
  </r>
  <r>
    <n v="4863320"/>
    <x v="2"/>
    <s v="Diana DeGette"/>
  </r>
  <r>
    <n v="4253167"/>
    <x v="2"/>
    <s v="Diana DeGette"/>
  </r>
  <r>
    <n v="4758188"/>
    <x v="2"/>
    <s v="Diana DeGette"/>
  </r>
  <r>
    <n v="4231875"/>
    <x v="2"/>
    <s v="Diana DeGette"/>
  </r>
  <r>
    <n v="4196944"/>
    <x v="2"/>
    <s v="Diana DeGette"/>
  </r>
  <r>
    <n v="4076652"/>
    <x v="2"/>
    <s v="Diana DeGette"/>
  </r>
  <r>
    <n v="4979512"/>
    <x v="2"/>
    <s v="Diana DeGette"/>
  </r>
  <r>
    <n v="4751720"/>
    <x v="2"/>
    <s v="Diana DeGette"/>
  </r>
  <r>
    <n v="4683415"/>
    <x v="2"/>
    <s v="Diana DeGette"/>
  </r>
  <r>
    <n v="4993096"/>
    <x v="2"/>
    <s v="Diana DeGette"/>
  </r>
  <r>
    <n v="4534838"/>
    <x v="2"/>
    <s v="Diana DeGette"/>
  </r>
  <r>
    <n v="4797473"/>
    <x v="2"/>
    <s v="Diana DeGette"/>
  </r>
  <r>
    <n v="4949990"/>
    <x v="2"/>
    <s v="Diana DeGette"/>
  </r>
  <r>
    <n v="4754928"/>
    <x v="2"/>
    <s v="Diana DeGette"/>
  </r>
  <r>
    <n v="4499229"/>
    <x v="2"/>
    <s v="Diana DeGette"/>
  </r>
  <r>
    <n v="4141142"/>
    <x v="2"/>
    <s v="Diana DeGette"/>
  </r>
  <r>
    <n v="4419437"/>
    <x v="2"/>
    <s v="Diana DeGette"/>
  </r>
  <r>
    <n v="4224894"/>
    <x v="2"/>
    <s v="Diana DeGette"/>
  </r>
  <r>
    <n v="4001563"/>
    <x v="2"/>
    <s v="Diana DeGette"/>
  </r>
  <r>
    <n v="4357029"/>
    <x v="2"/>
    <s v="Diana DeGette"/>
  </r>
  <r>
    <n v="4464010"/>
    <x v="2"/>
    <s v="Diana DeGette"/>
  </r>
  <r>
    <n v="4124667"/>
    <x v="2"/>
    <s v="Diana DeGette"/>
  </r>
  <r>
    <n v="4481985"/>
    <x v="2"/>
    <s v="Diana DeGette"/>
  </r>
  <r>
    <n v="4732354"/>
    <x v="2"/>
    <s v="Diana DeGette"/>
  </r>
  <r>
    <n v="4965975"/>
    <x v="2"/>
    <s v="Diana DeGette"/>
  </r>
  <r>
    <n v="4535979"/>
    <x v="2"/>
    <s v="Diana DeGette"/>
  </r>
  <r>
    <n v="4577052"/>
    <x v="2"/>
    <s v="Diana DeGette"/>
  </r>
  <r>
    <n v="4877765"/>
    <x v="2"/>
    <s v="Diana DeGette"/>
  </r>
  <r>
    <n v="4612837"/>
    <x v="2"/>
    <s v="Diana DeGette"/>
  </r>
  <r>
    <n v="4887648"/>
    <x v="2"/>
    <s v="Diana DeGette"/>
  </r>
  <r>
    <n v="4048506"/>
    <x v="2"/>
    <s v="Diana DeGette"/>
  </r>
  <r>
    <n v="4535896"/>
    <x v="2"/>
    <s v="Diana DeGette"/>
  </r>
  <r>
    <n v="4980186"/>
    <x v="2"/>
    <s v="Diana DeGette"/>
  </r>
  <r>
    <n v="4905458"/>
    <x v="2"/>
    <s v="Diana DeGette"/>
  </r>
  <r>
    <n v="4529214"/>
    <x v="2"/>
    <s v="Diana DeGette"/>
  </r>
  <r>
    <n v="4554248"/>
    <x v="2"/>
    <s v="Diana DeGette"/>
  </r>
  <r>
    <n v="4431571"/>
    <x v="2"/>
    <s v="Diana DeGette"/>
  </r>
  <r>
    <n v="4361899"/>
    <x v="2"/>
    <s v="Diana DeGette"/>
  </r>
  <r>
    <n v="4634170"/>
    <x v="2"/>
    <s v="Diana DeGette"/>
  </r>
  <r>
    <n v="4430496"/>
    <x v="2"/>
    <s v="Diana DeGette"/>
  </r>
  <r>
    <n v="4716856"/>
    <x v="2"/>
    <s v="Diana DeGette"/>
  </r>
  <r>
    <n v="4236179"/>
    <x v="2"/>
    <s v="Diana DeGette"/>
  </r>
  <r>
    <n v="4914198"/>
    <x v="2"/>
    <s v="Diana DeGette"/>
  </r>
  <r>
    <n v="4715125"/>
    <x v="2"/>
    <s v="Diana DeGette"/>
  </r>
  <r>
    <n v="4581662"/>
    <x v="2"/>
    <s v="Diana DeGette"/>
  </r>
  <r>
    <n v="4345640"/>
    <x v="2"/>
    <s v="Diana DeGette"/>
  </r>
  <r>
    <n v="4815624"/>
    <x v="2"/>
    <s v="Diana DeGette"/>
  </r>
  <r>
    <n v="4540703"/>
    <x v="2"/>
    <s v="Diana DeGette"/>
  </r>
  <r>
    <n v="4221804"/>
    <x v="2"/>
    <s v="Diana DeGette"/>
  </r>
  <r>
    <n v="4551771"/>
    <x v="2"/>
    <s v="Diana DeGette"/>
  </r>
  <r>
    <n v="4184285"/>
    <x v="2"/>
    <s v="Diana DeGette"/>
  </r>
  <r>
    <n v="4155933"/>
    <x v="2"/>
    <s v="Diana DeGette"/>
  </r>
  <r>
    <n v="4441013"/>
    <x v="2"/>
    <s v="Diana DeGette"/>
  </r>
  <r>
    <n v="4328625"/>
    <x v="2"/>
    <s v="Diana DeGette"/>
  </r>
  <r>
    <n v="4045129"/>
    <x v="2"/>
    <s v="Diana DeGette"/>
  </r>
  <r>
    <n v="4562618"/>
    <x v="2"/>
    <s v="Diana DeGette"/>
  </r>
  <r>
    <n v="4209471"/>
    <x v="2"/>
    <s v="Diana DeGette"/>
  </r>
  <r>
    <n v="4813159"/>
    <x v="2"/>
    <s v="Diana DeGette"/>
  </r>
  <r>
    <n v="4891020"/>
    <x v="2"/>
    <s v="Diana DeGette"/>
  </r>
  <r>
    <n v="4880400"/>
    <x v="2"/>
    <s v="Diana DeGette"/>
  </r>
  <r>
    <n v="4201603"/>
    <x v="2"/>
    <s v="Diana DeGette"/>
  </r>
  <r>
    <n v="4073296"/>
    <x v="2"/>
    <s v="Diana DeGette"/>
  </r>
  <r>
    <n v="4697463"/>
    <x v="2"/>
    <s v="Diana DeGette"/>
  </r>
  <r>
    <n v="4392837"/>
    <x v="2"/>
    <s v="Diana DeGette"/>
  </r>
  <r>
    <n v="4256744"/>
    <x v="2"/>
    <s v="Diana DeGette"/>
  </r>
  <r>
    <n v="4876462"/>
    <x v="2"/>
    <s v="Diana DeGette"/>
  </r>
  <r>
    <n v="4431879"/>
    <x v="2"/>
    <s v="Diana DeGette"/>
  </r>
  <r>
    <n v="4471166"/>
    <x v="2"/>
    <s v="Diana DeGette"/>
  </r>
  <r>
    <n v="4633184"/>
    <x v="2"/>
    <s v="Diana DeGette"/>
  </r>
  <r>
    <n v="4768322"/>
    <x v="2"/>
    <s v="Diana DeGette"/>
  </r>
  <r>
    <n v="4791544"/>
    <x v="2"/>
    <s v="Diana DeGette"/>
  </r>
  <r>
    <n v="4294526"/>
    <x v="2"/>
    <s v="Diana DeGette"/>
  </r>
  <r>
    <n v="4785046"/>
    <x v="2"/>
    <s v="Diana DeGette"/>
  </r>
  <r>
    <n v="4216149"/>
    <x v="2"/>
    <s v="Diana DeGette"/>
  </r>
  <r>
    <n v="4486254"/>
    <x v="2"/>
    <s v="Diana DeGette"/>
  </r>
  <r>
    <n v="4878564"/>
    <x v="2"/>
    <s v="Diana DeGette"/>
  </r>
  <r>
    <n v="4232353"/>
    <x v="2"/>
    <s v="Diana DeGette"/>
  </r>
  <r>
    <n v="4938331"/>
    <x v="2"/>
    <s v="Diana DeGette"/>
  </r>
  <r>
    <n v="4979766"/>
    <x v="2"/>
    <s v="Diana DeGette"/>
  </r>
  <r>
    <n v="4266264"/>
    <x v="2"/>
    <s v="Diana DeGette"/>
  </r>
  <r>
    <n v="4141570"/>
    <x v="2"/>
    <s v="Diana DeGette"/>
  </r>
  <r>
    <n v="4352062"/>
    <x v="2"/>
    <s v="Diana DeGette"/>
  </r>
  <r>
    <n v="4968973"/>
    <x v="2"/>
    <s v="Diana DeGette"/>
  </r>
  <r>
    <n v="4849739"/>
    <x v="2"/>
    <s v="Diana DeGette"/>
  </r>
  <r>
    <n v="4080854"/>
    <x v="2"/>
    <s v="Diana DeGette"/>
  </r>
  <r>
    <n v="4355205"/>
    <x v="2"/>
    <s v="Diana DeGette"/>
  </r>
  <r>
    <n v="4027201"/>
    <x v="2"/>
    <s v="Diana DeGette"/>
  </r>
  <r>
    <n v="4074788"/>
    <x v="2"/>
    <s v="Diana DeGette"/>
  </r>
  <r>
    <n v="4249904"/>
    <x v="2"/>
    <s v="Diana DeGette"/>
  </r>
  <r>
    <n v="4137563"/>
    <x v="2"/>
    <s v="Diana DeGette"/>
  </r>
  <r>
    <n v="4973888"/>
    <x v="2"/>
    <s v="Diana DeGette"/>
  </r>
  <r>
    <n v="4677027"/>
    <x v="2"/>
    <s v="Diana DeGette"/>
  </r>
  <r>
    <n v="4431578"/>
    <x v="2"/>
    <s v="Diana DeGette"/>
  </r>
  <r>
    <n v="4503189"/>
    <x v="2"/>
    <s v="Diana DeGette"/>
  </r>
  <r>
    <n v="4979206"/>
    <x v="2"/>
    <s v="Diana DeGette"/>
  </r>
  <r>
    <n v="4727302"/>
    <x v="2"/>
    <s v="Diana DeGette"/>
  </r>
  <r>
    <n v="4016892"/>
    <x v="2"/>
    <s v="Diana DeGette"/>
  </r>
  <r>
    <n v="4463556"/>
    <x v="2"/>
    <s v="Diana DeGette"/>
  </r>
  <r>
    <n v="4631278"/>
    <x v="2"/>
    <s v="Diana DeGette"/>
  </r>
  <r>
    <n v="4666519"/>
    <x v="2"/>
    <s v="Diana DeGette"/>
  </r>
  <r>
    <n v="4248739"/>
    <x v="2"/>
    <s v="Diana DeGette"/>
  </r>
  <r>
    <n v="4670952"/>
    <x v="2"/>
    <s v="Diana DeGette"/>
  </r>
  <r>
    <n v="4944189"/>
    <x v="2"/>
    <s v="Diana DeGette"/>
  </r>
  <r>
    <n v="4027990"/>
    <x v="2"/>
    <s v="Diana DeGette"/>
  </r>
  <r>
    <n v="4271117"/>
    <x v="2"/>
    <s v="Diana DeGette"/>
  </r>
  <r>
    <n v="4637319"/>
    <x v="2"/>
    <s v="Diana DeGette"/>
  </r>
  <r>
    <n v="4963712"/>
    <x v="2"/>
    <s v="Diana DeGette"/>
  </r>
  <r>
    <n v="4003823"/>
    <x v="2"/>
    <s v="Diana DeGette"/>
  </r>
  <r>
    <n v="4837235"/>
    <x v="2"/>
    <s v="Diana DeGette"/>
  </r>
  <r>
    <n v="4102029"/>
    <x v="2"/>
    <s v="Diana DeGette"/>
  </r>
  <r>
    <n v="4457264"/>
    <x v="2"/>
    <s v="Diana DeGette"/>
  </r>
  <r>
    <n v="4586047"/>
    <x v="2"/>
    <s v="Diana DeGette"/>
  </r>
  <r>
    <n v="4140904"/>
    <x v="2"/>
    <s v="Diana DeGette"/>
  </r>
  <r>
    <n v="4271085"/>
    <x v="2"/>
    <s v="Diana DeGette"/>
  </r>
  <r>
    <n v="4392947"/>
    <x v="2"/>
    <s v="Diana DeGette"/>
  </r>
  <r>
    <n v="4021194"/>
    <x v="2"/>
    <s v="Diana DeGette"/>
  </r>
  <r>
    <n v="4205685"/>
    <x v="2"/>
    <s v="Diana DeGette"/>
  </r>
  <r>
    <n v="4511244"/>
    <x v="2"/>
    <s v="Diana DeGette"/>
  </r>
  <r>
    <n v="4161143"/>
    <x v="2"/>
    <s v="Diana DeGette"/>
  </r>
  <r>
    <n v="4537606"/>
    <x v="2"/>
    <s v="Diana DeGette"/>
  </r>
  <r>
    <n v="4039138"/>
    <x v="2"/>
    <s v="Diana DeGette"/>
  </r>
  <r>
    <n v="4629247"/>
    <x v="2"/>
    <s v="Diana DeGette"/>
  </r>
  <r>
    <n v="4311206"/>
    <x v="2"/>
    <s v="Diana DeGette"/>
  </r>
  <r>
    <n v="4159613"/>
    <x v="2"/>
    <s v="Diana DeGette"/>
  </r>
  <r>
    <n v="4904477"/>
    <x v="2"/>
    <s v="Diana DeGette"/>
  </r>
  <r>
    <n v="4720284"/>
    <x v="2"/>
    <s v="Diana DeGette"/>
  </r>
  <r>
    <n v="4699523"/>
    <x v="2"/>
    <s v="Diana DeGette"/>
  </r>
  <r>
    <n v="4189169"/>
    <x v="2"/>
    <s v="Diana DeGette"/>
  </r>
  <r>
    <n v="4870675"/>
    <x v="2"/>
    <s v="Diana DeGette"/>
  </r>
  <r>
    <n v="4930866"/>
    <x v="2"/>
    <s v="Diana DeGette"/>
  </r>
  <r>
    <n v="4024061"/>
    <x v="2"/>
    <s v="Diana DeGette"/>
  </r>
  <r>
    <n v="4794107"/>
    <x v="2"/>
    <s v="Diana DeGette"/>
  </r>
  <r>
    <n v="4363197"/>
    <x v="2"/>
    <s v="Diana DeGette"/>
  </r>
  <r>
    <n v="4889829"/>
    <x v="2"/>
    <s v="Diana DeGette"/>
  </r>
  <r>
    <n v="4164880"/>
    <x v="2"/>
    <s v="Diana DeGette"/>
  </r>
  <r>
    <n v="4159311"/>
    <x v="2"/>
    <s v="Diana DeGette"/>
  </r>
  <r>
    <n v="4893755"/>
    <x v="2"/>
    <s v="Diana DeGette"/>
  </r>
  <r>
    <n v="4665097"/>
    <x v="2"/>
    <s v="Diana DeGette"/>
  </r>
  <r>
    <n v="4165841"/>
    <x v="2"/>
    <s v="Diana DeGette"/>
  </r>
  <r>
    <n v="4523633"/>
    <x v="2"/>
    <s v="Diana DeGette"/>
  </r>
  <r>
    <n v="4725263"/>
    <x v="2"/>
    <s v="Diana DeGette"/>
  </r>
  <r>
    <n v="4138041"/>
    <x v="2"/>
    <s v="Diana DeGette"/>
  </r>
  <r>
    <n v="4551210"/>
    <x v="2"/>
    <s v="Diana DeGette"/>
  </r>
  <r>
    <n v="4609324"/>
    <x v="2"/>
    <s v="Diana DeGette"/>
  </r>
  <r>
    <n v="4951390"/>
    <x v="2"/>
    <s v="Diana DeGette"/>
  </r>
  <r>
    <n v="4622591"/>
    <x v="2"/>
    <s v="Diana DeGette"/>
  </r>
  <r>
    <n v="4584134"/>
    <x v="2"/>
    <s v="Diana DeGette"/>
  </r>
  <r>
    <n v="4012832"/>
    <x v="2"/>
    <s v="Diana DeGette"/>
  </r>
  <r>
    <n v="4713133"/>
    <x v="2"/>
    <s v="Diana DeGette"/>
  </r>
  <r>
    <n v="4459110"/>
    <x v="2"/>
    <s v="Diana DeGette"/>
  </r>
  <r>
    <n v="4217714"/>
    <x v="2"/>
    <s v="Diana DeGette"/>
  </r>
  <r>
    <n v="4162019"/>
    <x v="2"/>
    <s v="Diana DeGette"/>
  </r>
  <r>
    <n v="4911284"/>
    <x v="2"/>
    <s v="Diana DeGette"/>
  </r>
  <r>
    <n v="4594558"/>
    <x v="2"/>
    <s v="Diana DeGette"/>
  </r>
  <r>
    <n v="4760520"/>
    <x v="2"/>
    <s v="Diana DeGette"/>
  </r>
  <r>
    <n v="4271027"/>
    <x v="2"/>
    <s v="Diana DeGette"/>
  </r>
  <r>
    <n v="4425943"/>
    <x v="2"/>
    <s v="Diana DeGette"/>
  </r>
  <r>
    <n v="4615517"/>
    <x v="2"/>
    <s v="Diana DeGette"/>
  </r>
  <r>
    <n v="4277064"/>
    <x v="2"/>
    <s v="Diana DeGette"/>
  </r>
  <r>
    <n v="4597001"/>
    <x v="2"/>
    <s v="Diana DeGette"/>
  </r>
  <r>
    <n v="4244767"/>
    <x v="2"/>
    <s v="Diana DeGette"/>
  </r>
  <r>
    <n v="4348794"/>
    <x v="2"/>
    <s v="Diana DeGette"/>
  </r>
  <r>
    <n v="4644171"/>
    <x v="2"/>
    <s v="Diana DeGette"/>
  </r>
  <r>
    <n v="4595690"/>
    <x v="2"/>
    <s v="Diana DeGette"/>
  </r>
  <r>
    <n v="4928336"/>
    <x v="2"/>
    <s v="Diana DeGette"/>
  </r>
  <r>
    <n v="4235068"/>
    <x v="2"/>
    <s v="Diana DeGette"/>
  </r>
  <r>
    <n v="4393997"/>
    <x v="2"/>
    <s v="Diana DeGette"/>
  </r>
  <r>
    <n v="4881346"/>
    <x v="2"/>
    <s v="Diana DeGette"/>
  </r>
  <r>
    <n v="4253273"/>
    <x v="2"/>
    <s v="Diana DeGette"/>
  </r>
  <r>
    <n v="4826310"/>
    <x v="2"/>
    <s v="Diana DeGette"/>
  </r>
  <r>
    <n v="4849042"/>
    <x v="2"/>
    <s v="Diana DeGette"/>
  </r>
  <r>
    <n v="4919887"/>
    <x v="2"/>
    <s v="Diana DeGette"/>
  </r>
  <r>
    <n v="4329743"/>
    <x v="2"/>
    <s v="Diana DeGette"/>
  </r>
  <r>
    <n v="4406718"/>
    <x v="2"/>
    <s v="Diana DeGette"/>
  </r>
  <r>
    <n v="4096799"/>
    <x v="2"/>
    <s v="Diana DeGette"/>
  </r>
  <r>
    <n v="4313479"/>
    <x v="2"/>
    <s v="Diana DeGette"/>
  </r>
  <r>
    <n v="4757173"/>
    <x v="2"/>
    <s v="Diana DeGette"/>
  </r>
  <r>
    <n v="4672605"/>
    <x v="2"/>
    <s v="Diana DeGette"/>
  </r>
  <r>
    <n v="4854011"/>
    <x v="2"/>
    <s v="Diana DeGette"/>
  </r>
  <r>
    <n v="4522826"/>
    <x v="2"/>
    <s v="Diana DeGette"/>
  </r>
  <r>
    <n v="4666376"/>
    <x v="2"/>
    <s v="Diana DeGette"/>
  </r>
  <r>
    <n v="4436727"/>
    <x v="2"/>
    <s v="Diana DeGette"/>
  </r>
  <r>
    <n v="4129546"/>
    <x v="2"/>
    <s v="Diana DeGette"/>
  </r>
  <r>
    <n v="4626104"/>
    <x v="2"/>
    <s v="Diana DeGette"/>
  </r>
  <r>
    <n v="4559011"/>
    <x v="2"/>
    <s v="Diana DeGette"/>
  </r>
  <r>
    <n v="4529414"/>
    <x v="2"/>
    <s v="Diana DeGette"/>
  </r>
  <r>
    <n v="4931871"/>
    <x v="2"/>
    <s v="Diana DeGette"/>
  </r>
  <r>
    <n v="4397603"/>
    <x v="2"/>
    <s v="Diana DeGette"/>
  </r>
  <r>
    <n v="4372208"/>
    <x v="2"/>
    <s v="Diana DeGette"/>
  </r>
  <r>
    <n v="4173107"/>
    <x v="2"/>
    <s v="Diana DeGette"/>
  </r>
  <r>
    <n v="4939414"/>
    <x v="2"/>
    <s v="Diana DeGette"/>
  </r>
  <r>
    <n v="4386717"/>
    <x v="2"/>
    <s v="Diana DeGette"/>
  </r>
  <r>
    <n v="4029958"/>
    <x v="2"/>
    <s v="Diana DeGette"/>
  </r>
  <r>
    <n v="4400296"/>
    <x v="2"/>
    <s v="Diana DeGette"/>
  </r>
  <r>
    <n v="4961234"/>
    <x v="2"/>
    <s v="Diana DeGette"/>
  </r>
  <r>
    <n v="4255992"/>
    <x v="2"/>
    <s v="Diana DeGette"/>
  </r>
  <r>
    <n v="4704574"/>
    <x v="2"/>
    <s v="Diana DeGette"/>
  </r>
  <r>
    <n v="4545966"/>
    <x v="2"/>
    <s v="Diana DeGette"/>
  </r>
  <r>
    <n v="4045935"/>
    <x v="2"/>
    <s v="Diana DeGette"/>
  </r>
  <r>
    <n v="4343414"/>
    <x v="2"/>
    <s v="Diana DeGette"/>
  </r>
  <r>
    <n v="4821358"/>
    <x v="2"/>
    <s v="Diana DeGette"/>
  </r>
  <r>
    <n v="4595124"/>
    <x v="2"/>
    <s v="Diana DeGette"/>
  </r>
  <r>
    <n v="4070942"/>
    <x v="2"/>
    <s v="Diana DeGette"/>
  </r>
  <r>
    <n v="4703330"/>
    <x v="2"/>
    <s v="Diana DeGette"/>
  </r>
  <r>
    <n v="4721146"/>
    <x v="2"/>
    <s v="Diana DeGette"/>
  </r>
  <r>
    <n v="4085825"/>
    <x v="2"/>
    <s v="Diana DeGette"/>
  </r>
  <r>
    <n v="4541401"/>
    <x v="2"/>
    <s v="Diana DeGette"/>
  </r>
  <r>
    <n v="4873771"/>
    <x v="2"/>
    <s v="Diana DeGette"/>
  </r>
  <r>
    <n v="4230420"/>
    <x v="2"/>
    <s v="Diana DeGette"/>
  </r>
  <r>
    <n v="4906124"/>
    <x v="2"/>
    <s v="Diana DeGette"/>
  </r>
  <r>
    <n v="4925142"/>
    <x v="2"/>
    <s v="Diana DeGette"/>
  </r>
  <r>
    <n v="4092094"/>
    <x v="2"/>
    <s v="Diana DeGette"/>
  </r>
  <r>
    <n v="4019855"/>
    <x v="2"/>
    <s v="Diana DeGette"/>
  </r>
  <r>
    <n v="4953946"/>
    <x v="2"/>
    <s v="Diana DeGette"/>
  </r>
  <r>
    <n v="4986533"/>
    <x v="2"/>
    <s v="Diana DeGette"/>
  </r>
  <r>
    <n v="4796764"/>
    <x v="2"/>
    <s v="Diana DeGette"/>
  </r>
  <r>
    <n v="4396435"/>
    <x v="2"/>
    <s v="Diana DeGette"/>
  </r>
  <r>
    <n v="4399777"/>
    <x v="2"/>
    <s v="Diana DeGette"/>
  </r>
  <r>
    <n v="4499561"/>
    <x v="2"/>
    <s v="Diana DeGette"/>
  </r>
  <r>
    <n v="4477490"/>
    <x v="2"/>
    <s v="Diana DeGette"/>
  </r>
  <r>
    <n v="4091808"/>
    <x v="2"/>
    <s v="Diana DeGette"/>
  </r>
  <r>
    <n v="4535837"/>
    <x v="2"/>
    <s v="Diana DeGette"/>
  </r>
  <r>
    <n v="4690926"/>
    <x v="2"/>
    <s v="Diana DeGette"/>
  </r>
  <r>
    <n v="4774060"/>
    <x v="2"/>
    <s v="Diana DeGette"/>
  </r>
  <r>
    <n v="4595573"/>
    <x v="2"/>
    <s v="Diana DeGette"/>
  </r>
  <r>
    <n v="4070377"/>
    <x v="2"/>
    <s v="Diana DeGette"/>
  </r>
  <r>
    <n v="4049459"/>
    <x v="2"/>
    <s v="Diana DeGette"/>
  </r>
  <r>
    <n v="4198908"/>
    <x v="2"/>
    <s v="Diana DeGette"/>
  </r>
  <r>
    <n v="4882131"/>
    <x v="2"/>
    <s v="Diana DeGette"/>
  </r>
  <r>
    <n v="4349283"/>
    <x v="2"/>
    <s v="Diana DeGette"/>
  </r>
  <r>
    <n v="4086099"/>
    <x v="2"/>
    <s v="Diana DeGette"/>
  </r>
  <r>
    <n v="4787669"/>
    <x v="2"/>
    <s v="Diana DeGette"/>
  </r>
  <r>
    <n v="4520929"/>
    <x v="2"/>
    <s v="Diana DeGette"/>
  </r>
  <r>
    <n v="4967600"/>
    <x v="2"/>
    <s v="Diana DeGette"/>
  </r>
  <r>
    <n v="4536927"/>
    <x v="2"/>
    <s v="Diana DeGette"/>
  </r>
  <r>
    <n v="4007390"/>
    <x v="2"/>
    <s v="Diana DeGette"/>
  </r>
  <r>
    <n v="4457440"/>
    <x v="2"/>
    <s v="Diana DeGette"/>
  </r>
  <r>
    <n v="4799259"/>
    <x v="2"/>
    <s v="Diana DeGette"/>
  </r>
  <r>
    <n v="4805203"/>
    <x v="2"/>
    <s v="Diana DeGette"/>
  </r>
  <r>
    <n v="4563379"/>
    <x v="2"/>
    <s v="Diana DeGette"/>
  </r>
  <r>
    <n v="4966171"/>
    <x v="2"/>
    <s v="Diana DeGette"/>
  </r>
  <r>
    <n v="4963263"/>
    <x v="2"/>
    <s v="Diana DeGette"/>
  </r>
  <r>
    <n v="4357879"/>
    <x v="2"/>
    <s v="Diana DeGette"/>
  </r>
  <r>
    <n v="4848884"/>
    <x v="2"/>
    <s v="Diana DeGette"/>
  </r>
  <r>
    <n v="4089355"/>
    <x v="2"/>
    <s v="Diana DeGette"/>
  </r>
  <r>
    <n v="4411990"/>
    <x v="2"/>
    <s v="Diana DeGette"/>
  </r>
  <r>
    <n v="4273216"/>
    <x v="2"/>
    <s v="Diana DeGette"/>
  </r>
  <r>
    <n v="4032350"/>
    <x v="2"/>
    <s v="Diana DeGette"/>
  </r>
  <r>
    <n v="4973235"/>
    <x v="2"/>
    <s v="Diana DeGette"/>
  </r>
  <r>
    <n v="4029974"/>
    <x v="2"/>
    <s v="Diana DeGette"/>
  </r>
  <r>
    <n v="4749579"/>
    <x v="2"/>
    <s v="Diana DeGette"/>
  </r>
  <r>
    <n v="4210215"/>
    <x v="2"/>
    <s v="Diana DeGette"/>
  </r>
  <r>
    <n v="4497245"/>
    <x v="2"/>
    <s v="Diana DeGette"/>
  </r>
  <r>
    <n v="4720534"/>
    <x v="2"/>
    <s v="Diana DeGette"/>
  </r>
  <r>
    <n v="4583237"/>
    <x v="2"/>
    <s v="Diana DeGette"/>
  </r>
  <r>
    <n v="4837708"/>
    <x v="2"/>
    <s v="Diana DeGette"/>
  </r>
  <r>
    <n v="4831334"/>
    <x v="2"/>
    <s v="Diana DeGette"/>
  </r>
  <r>
    <n v="4306155"/>
    <x v="2"/>
    <s v="Diana DeGette"/>
  </r>
  <r>
    <n v="4279891"/>
    <x v="2"/>
    <s v="Diana DeGette"/>
  </r>
  <r>
    <n v="4024987"/>
    <x v="2"/>
    <s v="Diana DeGette"/>
  </r>
  <r>
    <n v="4633255"/>
    <x v="2"/>
    <s v="Diana DeGette"/>
  </r>
  <r>
    <n v="4137011"/>
    <x v="2"/>
    <s v="Diana DeGette"/>
  </r>
  <r>
    <n v="4111186"/>
    <x v="2"/>
    <s v="Diana DeGette"/>
  </r>
  <r>
    <n v="4995089"/>
    <x v="2"/>
    <s v="Diana DeGette"/>
  </r>
  <r>
    <n v="4883571"/>
    <x v="2"/>
    <s v="Diana DeGette"/>
  </r>
  <r>
    <n v="4253891"/>
    <x v="2"/>
    <s v="Diana DeGette"/>
  </r>
  <r>
    <n v="4188014"/>
    <x v="2"/>
    <s v="Diana DeGette"/>
  </r>
  <r>
    <n v="4140721"/>
    <x v="2"/>
    <s v="Diana DeGette"/>
  </r>
  <r>
    <n v="4346755"/>
    <x v="2"/>
    <s v="Diana DeGette"/>
  </r>
  <r>
    <n v="4336961"/>
    <x v="2"/>
    <s v="Diana DeGette"/>
  </r>
  <r>
    <n v="4076917"/>
    <x v="2"/>
    <s v="Diana DeGette"/>
  </r>
  <r>
    <n v="4312975"/>
    <x v="2"/>
    <s v="Diana DeGette"/>
  </r>
  <r>
    <n v="4147894"/>
    <x v="2"/>
    <s v="Diana DeGette"/>
  </r>
  <r>
    <n v="4125181"/>
    <x v="2"/>
    <s v="Diana DeGette"/>
  </r>
  <r>
    <n v="4173703"/>
    <x v="2"/>
    <s v="Diana DeGette"/>
  </r>
  <r>
    <n v="4730619"/>
    <x v="2"/>
    <s v="Diana DeGette"/>
  </r>
  <r>
    <n v="4759842"/>
    <x v="2"/>
    <s v="Diana DeGette"/>
  </r>
  <r>
    <n v="4588266"/>
    <x v="2"/>
    <s v="Diana DeGette"/>
  </r>
  <r>
    <n v="4569184"/>
    <x v="2"/>
    <s v="Diana DeGette"/>
  </r>
  <r>
    <n v="4078734"/>
    <x v="2"/>
    <s v="Diana DeGette"/>
  </r>
  <r>
    <n v="4651006"/>
    <x v="2"/>
    <s v="Diana DeGette"/>
  </r>
  <r>
    <n v="4436111"/>
    <x v="2"/>
    <s v="Diana DeGette"/>
  </r>
  <r>
    <n v="4149841"/>
    <x v="2"/>
    <s v="Diana DeGette"/>
  </r>
  <r>
    <n v="4788055"/>
    <x v="2"/>
    <s v="Diana DeGette"/>
  </r>
  <r>
    <n v="4736537"/>
    <x v="2"/>
    <s v="Diana DeGette"/>
  </r>
  <r>
    <n v="4436529"/>
    <x v="2"/>
    <s v="Diana DeGette"/>
  </r>
  <r>
    <n v="4305973"/>
    <x v="2"/>
    <s v="Diana DeGette"/>
  </r>
  <r>
    <n v="4211069"/>
    <x v="2"/>
    <s v="Diana DeGette"/>
  </r>
  <r>
    <n v="4103894"/>
    <x v="2"/>
    <s v="Diana DeGette"/>
  </r>
  <r>
    <n v="4568225"/>
    <x v="2"/>
    <s v="Diana DeGette"/>
  </r>
  <r>
    <n v="4345701"/>
    <x v="2"/>
    <s v="Diana DeGette"/>
  </r>
  <r>
    <n v="4061227"/>
    <x v="2"/>
    <s v="Diana DeGette"/>
  </r>
  <r>
    <n v="4757399"/>
    <x v="2"/>
    <s v="Diana DeGette"/>
  </r>
  <r>
    <n v="4294224"/>
    <x v="2"/>
    <s v="Diana DeGette"/>
  </r>
  <r>
    <n v="4799488"/>
    <x v="2"/>
    <s v="Diana DeGette"/>
  </r>
  <r>
    <n v="4605074"/>
    <x v="2"/>
    <s v="Diana DeGette"/>
  </r>
  <r>
    <n v="4913203"/>
    <x v="2"/>
    <s v="Diana DeGette"/>
  </r>
  <r>
    <n v="4470767"/>
    <x v="2"/>
    <s v="Diana DeGette"/>
  </r>
  <r>
    <n v="4441690"/>
    <x v="2"/>
    <s v="Diana DeGette"/>
  </r>
  <r>
    <n v="4924899"/>
    <x v="2"/>
    <s v="Diana DeGette"/>
  </r>
  <r>
    <n v="4976423"/>
    <x v="2"/>
    <s v="Diana DeGette"/>
  </r>
  <r>
    <n v="4572181"/>
    <x v="2"/>
    <s v="Diana DeGette"/>
  </r>
  <r>
    <n v="4955039"/>
    <x v="2"/>
    <s v="Diana DeGette"/>
  </r>
  <r>
    <n v="4984559"/>
    <x v="2"/>
    <s v="Diana DeGette"/>
  </r>
  <r>
    <n v="4823131"/>
    <x v="2"/>
    <s v="Diana DeGette"/>
  </r>
  <r>
    <n v="4298755"/>
    <x v="2"/>
    <s v="Diana DeGette"/>
  </r>
  <r>
    <n v="4670936"/>
    <x v="2"/>
    <s v="Diana DeGette"/>
  </r>
  <r>
    <n v="4269451"/>
    <x v="2"/>
    <s v="Diana DeGette"/>
  </r>
  <r>
    <n v="4718610"/>
    <x v="2"/>
    <s v="Diana DeGette"/>
  </r>
  <r>
    <n v="4404674"/>
    <x v="2"/>
    <s v="Diana DeGette"/>
  </r>
  <r>
    <n v="4356152"/>
    <x v="2"/>
    <s v="Diana DeGette"/>
  </r>
  <r>
    <n v="4566328"/>
    <x v="2"/>
    <s v="Diana DeGette"/>
  </r>
  <r>
    <n v="4014946"/>
    <x v="2"/>
    <s v="Diana DeGette"/>
  </r>
  <r>
    <n v="4708258"/>
    <x v="2"/>
    <s v="Diana DeGette"/>
  </r>
  <r>
    <n v="4142036"/>
    <x v="2"/>
    <s v="Diana DeGette"/>
  </r>
  <r>
    <n v="4633321"/>
    <x v="2"/>
    <s v="Diana DeGette"/>
  </r>
  <r>
    <n v="4188068"/>
    <x v="2"/>
    <s v="Diana DeGette"/>
  </r>
  <r>
    <n v="4588610"/>
    <x v="2"/>
    <s v="Diana DeGette"/>
  </r>
  <r>
    <n v="4583570"/>
    <x v="2"/>
    <s v="Diana DeGette"/>
  </r>
  <r>
    <n v="4067894"/>
    <x v="2"/>
    <s v="Diana DeGette"/>
  </r>
  <r>
    <n v="4658473"/>
    <x v="2"/>
    <s v="Diana DeGette"/>
  </r>
  <r>
    <n v="4805920"/>
    <x v="2"/>
    <s v="Diana DeGette"/>
  </r>
  <r>
    <n v="4612750"/>
    <x v="2"/>
    <s v="Diana DeGette"/>
  </r>
  <r>
    <n v="4670146"/>
    <x v="2"/>
    <s v="Diana DeGette"/>
  </r>
  <r>
    <n v="4567917"/>
    <x v="2"/>
    <s v="Diana DeGette"/>
  </r>
  <r>
    <n v="4599242"/>
    <x v="2"/>
    <s v="Diana DeGette"/>
  </r>
  <r>
    <n v="4665440"/>
    <x v="2"/>
    <s v="Diana DeGette"/>
  </r>
  <r>
    <n v="4882240"/>
    <x v="2"/>
    <s v="Diana DeGette"/>
  </r>
  <r>
    <n v="4187780"/>
    <x v="2"/>
    <s v="Diana DeGette"/>
  </r>
  <r>
    <n v="4412748"/>
    <x v="2"/>
    <s v="Diana DeGette"/>
  </r>
  <r>
    <n v="4688845"/>
    <x v="2"/>
    <s v="Diana DeGette"/>
  </r>
  <r>
    <n v="4843307"/>
    <x v="2"/>
    <s v="Diana DeGette"/>
  </r>
  <r>
    <n v="4806086"/>
    <x v="2"/>
    <s v="Diana DeGette"/>
  </r>
  <r>
    <n v="4928816"/>
    <x v="2"/>
    <s v="Diana DeGette"/>
  </r>
  <r>
    <n v="4843905"/>
    <x v="2"/>
    <s v="Diana DeGette"/>
  </r>
  <r>
    <n v="4168960"/>
    <x v="2"/>
    <s v="Diana DeGette"/>
  </r>
  <r>
    <n v="4410547"/>
    <x v="2"/>
    <s v="Diana DeGette"/>
  </r>
  <r>
    <n v="4112027"/>
    <x v="2"/>
    <s v="Diana DeGette"/>
  </r>
  <r>
    <n v="4997870"/>
    <x v="2"/>
    <s v="Diana DeGette"/>
  </r>
  <r>
    <n v="4963190"/>
    <x v="2"/>
    <s v="Diana DeGette"/>
  </r>
  <r>
    <n v="4288611"/>
    <x v="2"/>
    <s v="Diana DeGette"/>
  </r>
  <r>
    <n v="4606024"/>
    <x v="2"/>
    <s v="Diana DeGette"/>
  </r>
  <r>
    <n v="4280651"/>
    <x v="2"/>
    <s v="Diana DeGette"/>
  </r>
  <r>
    <n v="4505162"/>
    <x v="2"/>
    <s v="Diana DeGette"/>
  </r>
  <r>
    <n v="4835892"/>
    <x v="2"/>
    <s v="Diana DeGette"/>
  </r>
  <r>
    <n v="4948893"/>
    <x v="2"/>
    <s v="Diana DeGette"/>
  </r>
  <r>
    <n v="4938197"/>
    <x v="2"/>
    <s v="Diana DeGette"/>
  </r>
  <r>
    <n v="4596300"/>
    <x v="2"/>
    <s v="Diana DeGette"/>
  </r>
  <r>
    <n v="4199368"/>
    <x v="2"/>
    <s v="Diana DeGette"/>
  </r>
  <r>
    <n v="4016734"/>
    <x v="2"/>
    <s v="Diana DeGette"/>
  </r>
  <r>
    <n v="4925482"/>
    <x v="2"/>
    <s v="Diana DeGette"/>
  </r>
  <r>
    <n v="4188902"/>
    <x v="2"/>
    <s v="Diana DeGette"/>
  </r>
  <r>
    <n v="4398059"/>
    <x v="2"/>
    <s v="Diana DeGette"/>
  </r>
  <r>
    <n v="4749484"/>
    <x v="2"/>
    <s v="Diana DeGette"/>
  </r>
  <r>
    <n v="4967993"/>
    <x v="2"/>
    <s v="Diana DeGette"/>
  </r>
  <r>
    <n v="4509756"/>
    <x v="2"/>
    <s v="Diana DeGette"/>
  </r>
  <r>
    <n v="4771889"/>
    <x v="2"/>
    <s v="Diana DeGette"/>
  </r>
  <r>
    <n v="4045896"/>
    <x v="2"/>
    <s v="Diana DeGette"/>
  </r>
  <r>
    <n v="4364465"/>
    <x v="2"/>
    <s v="Diana DeGette"/>
  </r>
  <r>
    <n v="4988324"/>
    <x v="2"/>
    <s v="Diana DeGette"/>
  </r>
  <r>
    <n v="4270225"/>
    <x v="2"/>
    <s v="Diana DeGette"/>
  </r>
  <r>
    <n v="4920079"/>
    <x v="2"/>
    <s v="Diana DeGette"/>
  </r>
  <r>
    <n v="4744629"/>
    <x v="2"/>
    <s v="Diana DeGette"/>
  </r>
  <r>
    <n v="4327499"/>
    <x v="2"/>
    <s v="Diana DeGette"/>
  </r>
  <r>
    <n v="4536705"/>
    <x v="2"/>
    <s v="Diana DeGette"/>
  </r>
  <r>
    <n v="4005946"/>
    <x v="2"/>
    <s v="Diana DeGette"/>
  </r>
  <r>
    <n v="4621186"/>
    <x v="2"/>
    <s v="Diana DeGette"/>
  </r>
  <r>
    <n v="4914490"/>
    <x v="2"/>
    <s v="Diana DeGette"/>
  </r>
  <r>
    <n v="4388300"/>
    <x v="2"/>
    <s v="Diana DeGette"/>
  </r>
  <r>
    <n v="4002518"/>
    <x v="2"/>
    <s v="Diana DeGette"/>
  </r>
  <r>
    <n v="4938509"/>
    <x v="2"/>
    <s v="Diana DeGette"/>
  </r>
  <r>
    <n v="4587860"/>
    <x v="2"/>
    <s v="Diana DeGette"/>
  </r>
  <r>
    <n v="4446490"/>
    <x v="2"/>
    <s v="Diana DeGette"/>
  </r>
  <r>
    <n v="4341566"/>
    <x v="2"/>
    <s v="Diana DeGette"/>
  </r>
  <r>
    <n v="4804685"/>
    <x v="2"/>
    <s v="Diana DeGette"/>
  </r>
  <r>
    <n v="4767552"/>
    <x v="2"/>
    <s v="Diana DeGette"/>
  </r>
  <r>
    <n v="4883886"/>
    <x v="2"/>
    <s v="Diana DeGette"/>
  </r>
  <r>
    <n v="4601657"/>
    <x v="2"/>
    <s v="Diana DeGette"/>
  </r>
  <r>
    <n v="4327677"/>
    <x v="2"/>
    <s v="Diana DeGette"/>
  </r>
  <r>
    <n v="4773212"/>
    <x v="2"/>
    <s v="Diana DeGette"/>
  </r>
  <r>
    <n v="4762031"/>
    <x v="2"/>
    <s v="Diana DeGette"/>
  </r>
  <r>
    <n v="4604930"/>
    <x v="2"/>
    <s v="Diana DeGette"/>
  </r>
  <r>
    <n v="4558744"/>
    <x v="2"/>
    <s v="Diana DeGette"/>
  </r>
  <r>
    <n v="4702148"/>
    <x v="2"/>
    <s v="Diana DeGette"/>
  </r>
  <r>
    <n v="4143437"/>
    <x v="2"/>
    <s v="Diana DeGette"/>
  </r>
  <r>
    <n v="4162376"/>
    <x v="2"/>
    <s v="Diana DeGette"/>
  </r>
  <r>
    <n v="4495952"/>
    <x v="2"/>
    <s v="Diana DeGette"/>
  </r>
  <r>
    <n v="4993556"/>
    <x v="2"/>
    <s v="Diana DeGette"/>
  </r>
  <r>
    <n v="4046260"/>
    <x v="2"/>
    <s v="Diana DeGette"/>
  </r>
  <r>
    <n v="4464378"/>
    <x v="2"/>
    <s v="Diana DeGette"/>
  </r>
  <r>
    <n v="4918996"/>
    <x v="2"/>
    <s v="Diana DeGette"/>
  </r>
  <r>
    <n v="4368045"/>
    <x v="2"/>
    <s v="Diana DeGette"/>
  </r>
  <r>
    <n v="4000310"/>
    <x v="2"/>
    <s v="Diana DeGette"/>
  </r>
  <r>
    <n v="4894960"/>
    <x v="2"/>
    <s v="Diana DeGette"/>
  </r>
  <r>
    <n v="4024005"/>
    <x v="2"/>
    <s v="Raymon Anthony Doane"/>
  </r>
  <r>
    <n v="4628214"/>
    <x v="2"/>
    <s v="Raymon Anthony Doane"/>
  </r>
  <r>
    <n v="4445995"/>
    <x v="2"/>
    <s v="Raymon Anthony Doane"/>
  </r>
  <r>
    <n v="4228533"/>
    <x v="2"/>
    <s v="Raymon Anthony Doane"/>
  </r>
  <r>
    <n v="4689190"/>
    <x v="2"/>
    <s v="Raymon Anthony Doane"/>
  </r>
  <r>
    <n v="4381889"/>
    <x v="2"/>
    <s v="Raymon Anthony Doane"/>
  </r>
  <r>
    <n v="4806553"/>
    <x v="2"/>
    <s v="Raymon Anthony Doane"/>
  </r>
  <r>
    <n v="4039943"/>
    <x v="2"/>
    <s v="Raymon Anthony Doane"/>
  </r>
  <r>
    <n v="4431379"/>
    <x v="2"/>
    <s v="Raymon Anthony Doane"/>
  </r>
  <r>
    <n v="4745619"/>
    <x v="2"/>
    <s v="Raymon Anthony Doane"/>
  </r>
  <r>
    <n v="4297962"/>
    <x v="2"/>
    <s v="Raymon Anthony Doane"/>
  </r>
  <r>
    <n v="4971726"/>
    <x v="2"/>
    <s v="Raymon Anthony Doane"/>
  </r>
  <r>
    <n v="4199018"/>
    <x v="2"/>
    <s v="Raymon Anthony Doane"/>
  </r>
  <r>
    <n v="4608582"/>
    <x v="2"/>
    <s v="Raymon Anthony Doane"/>
  </r>
  <r>
    <n v="4099132"/>
    <x v="2"/>
    <s v="Raymon Anthony Doane"/>
  </r>
  <r>
    <n v="4823492"/>
    <x v="2"/>
    <s v="Raymon Anthony Doane"/>
  </r>
  <r>
    <n v="4777538"/>
    <x v="2"/>
    <s v="Raymon Anthony Doane"/>
  </r>
  <r>
    <n v="4606884"/>
    <x v="2"/>
    <s v="Raymon Anthony Doane"/>
  </r>
  <r>
    <n v="4361502"/>
    <x v="2"/>
    <s v="Raymon Anthony Doane"/>
  </r>
  <r>
    <n v="4364104"/>
    <x v="2"/>
    <s v="Raymon Anthony Doane"/>
  </r>
  <r>
    <n v="4925608"/>
    <x v="2"/>
    <s v="Raymon Anthony Doane"/>
  </r>
  <r>
    <n v="4532440"/>
    <x v="2"/>
    <s v="Raymon Anthony Doane"/>
  </r>
  <r>
    <n v="4230661"/>
    <x v="2"/>
    <s v="Raymon Anthony Doane"/>
  </r>
  <r>
    <n v="4941025"/>
    <x v="2"/>
    <s v="Raymon Anthony Doane"/>
  </r>
  <r>
    <n v="4952879"/>
    <x v="2"/>
    <s v="Raymon Anthony Doane"/>
  </r>
  <r>
    <n v="4165670"/>
    <x v="2"/>
    <s v="Raymon Anthony Doane"/>
  </r>
  <r>
    <n v="4349462"/>
    <x v="2"/>
    <s v="Raymon Anthony Doane"/>
  </r>
  <r>
    <n v="4763139"/>
    <x v="2"/>
    <s v="Raymon Anthony Doane"/>
  </r>
  <r>
    <n v="4560593"/>
    <x v="2"/>
    <s v="Raymon Anthony Doane"/>
  </r>
  <r>
    <n v="4114087"/>
    <x v="2"/>
    <s v="Raymon Anthony Doane"/>
  </r>
  <r>
    <n v="4590978"/>
    <x v="2"/>
    <s v="Raymon Anthony Doane"/>
  </r>
  <r>
    <n v="4919087"/>
    <x v="2"/>
    <s v="Raymon Anthony Doane"/>
  </r>
  <r>
    <n v="4689273"/>
    <x v="2"/>
    <s v="Raymon Anthony Doane"/>
  </r>
  <r>
    <n v="4278500"/>
    <x v="2"/>
    <s v="Raymon Anthony Doane"/>
  </r>
  <r>
    <n v="4727815"/>
    <x v="2"/>
    <s v="Raymon Anthony Doane"/>
  </r>
  <r>
    <n v="4932701"/>
    <x v="2"/>
    <s v="Raymon Anthony Doane"/>
  </r>
  <r>
    <n v="4529284"/>
    <x v="2"/>
    <s v="Raymon Anthony Doane"/>
  </r>
  <r>
    <n v="4449064"/>
    <x v="2"/>
    <s v="Raymon Anthony Doane"/>
  </r>
  <r>
    <n v="4827649"/>
    <x v="2"/>
    <s v="Raymon Anthony Doane"/>
  </r>
  <r>
    <n v="4078959"/>
    <x v="2"/>
    <s v="Raymon Anthony Doane"/>
  </r>
  <r>
    <n v="4799808"/>
    <x v="2"/>
    <s v="Raymon Anthony Doane"/>
  </r>
  <r>
    <n v="4399049"/>
    <x v="2"/>
    <s v="Raymon Anthony Doane"/>
  </r>
  <r>
    <n v="4448953"/>
    <x v="2"/>
    <s v="Raymon Anthony Doane"/>
  </r>
  <r>
    <n v="4793901"/>
    <x v="2"/>
    <s v="Raymon Anthony Doane"/>
  </r>
  <r>
    <n v="4266867"/>
    <x v="2"/>
    <s v="Raymon Anthony Doane"/>
  </r>
  <r>
    <n v="4429611"/>
    <x v="2"/>
    <s v="Raymon Anthony Doane"/>
  </r>
  <r>
    <n v="4523085"/>
    <x v="2"/>
    <s v="Raymon Anthony Doane"/>
  </r>
  <r>
    <n v="4785290"/>
    <x v="2"/>
    <s v="Raymon Anthony Doane"/>
  </r>
  <r>
    <n v="4180317"/>
    <x v="2"/>
    <s v="Raymon Anthony Doane"/>
  </r>
  <r>
    <n v="4654416"/>
    <x v="2"/>
    <s v="Raymon Anthony Doane"/>
  </r>
  <r>
    <n v="4883390"/>
    <x v="2"/>
    <s v="Raymon Anthony Doane"/>
  </r>
  <r>
    <n v="4204679"/>
    <x v="2"/>
    <s v="Raymon Anthony Doane"/>
  </r>
  <r>
    <n v="4564277"/>
    <x v="2"/>
    <s v="Raymon Anthony Doane"/>
  </r>
  <r>
    <n v="4213957"/>
    <x v="2"/>
    <s v="Raymon Anthony Doane"/>
  </r>
  <r>
    <n v="4243405"/>
    <x v="2"/>
    <s v="Raymon Anthony Doane"/>
  </r>
  <r>
    <n v="4064459"/>
    <x v="2"/>
    <s v="Raymon Anthony Doane"/>
  </r>
  <r>
    <n v="4299164"/>
    <x v="2"/>
    <s v="Raymon Anthony Doane"/>
  </r>
  <r>
    <n v="4548754"/>
    <x v="2"/>
    <s v="Raymon Anthony Doane"/>
  </r>
  <r>
    <n v="4468958"/>
    <x v="2"/>
    <s v="Raymon Anthony Doane"/>
  </r>
  <r>
    <n v="4073878"/>
    <x v="2"/>
    <s v="Raymon Anthony Doane"/>
  </r>
  <r>
    <n v="4390869"/>
    <x v="2"/>
    <s v="Raymon Anthony Doane"/>
  </r>
  <r>
    <n v="4461709"/>
    <x v="2"/>
    <s v="Raymon Anthony Doane"/>
  </r>
  <r>
    <n v="4228382"/>
    <x v="2"/>
    <s v="Raymon Anthony Doane"/>
  </r>
  <r>
    <n v="4214377"/>
    <x v="2"/>
    <s v="Raymon Anthony Doane"/>
  </r>
  <r>
    <n v="4077653"/>
    <x v="2"/>
    <s v="Raymon Anthony Doane"/>
  </r>
  <r>
    <n v="4996225"/>
    <x v="2"/>
    <s v="Raymon Anthony Doane"/>
  </r>
  <r>
    <n v="4331890"/>
    <x v="2"/>
    <s v="Raymon Anthony Doane"/>
  </r>
  <r>
    <n v="4686588"/>
    <x v="2"/>
    <s v="Raymon Anthony Doane"/>
  </r>
  <r>
    <n v="4287031"/>
    <x v="2"/>
    <s v="Raymon Anthony Doane"/>
  </r>
  <r>
    <n v="4788690"/>
    <x v="2"/>
    <s v="Raymon Anthony Doane"/>
  </r>
  <r>
    <n v="4081141"/>
    <x v="2"/>
    <s v="Raymon Anthony Doane"/>
  </r>
  <r>
    <n v="4236705"/>
    <x v="2"/>
    <s v="Raymon Anthony Doane"/>
  </r>
  <r>
    <n v="4814532"/>
    <x v="2"/>
    <s v="Raymon Anthony Doane"/>
  </r>
  <r>
    <n v="4306140"/>
    <x v="2"/>
    <s v="Raymon Anthony Doane"/>
  </r>
  <r>
    <n v="4405653"/>
    <x v="2"/>
    <s v="Raymon Anthony Doane"/>
  </r>
  <r>
    <n v="4300421"/>
    <x v="2"/>
    <s v="Raymon Anthony Doane"/>
  </r>
  <r>
    <n v="4734321"/>
    <x v="2"/>
    <s v="Raymon Anthony Doane"/>
  </r>
  <r>
    <n v="4653368"/>
    <x v="2"/>
    <s v="Raymon Anthony Doane"/>
  </r>
  <r>
    <n v="4562118"/>
    <x v="2"/>
    <s v="Raymon Anthony Doane"/>
  </r>
  <r>
    <n v="4749581"/>
    <x v="2"/>
    <s v="Raymon Anthony Doane"/>
  </r>
  <r>
    <n v="4207969"/>
    <x v="2"/>
    <s v="Raymon Anthony Doane"/>
  </r>
  <r>
    <n v="4731157"/>
    <x v="2"/>
    <s v="Raymon Anthony Doane"/>
  </r>
  <r>
    <n v="4214535"/>
    <x v="2"/>
    <s v="Raymon Anthony Doane"/>
  </r>
  <r>
    <n v="4891722"/>
    <x v="2"/>
    <s v="Raymon Anthony Doane"/>
  </r>
  <r>
    <n v="4564057"/>
    <x v="2"/>
    <s v="Raymon Anthony Doane"/>
  </r>
  <r>
    <n v="4107892"/>
    <x v="2"/>
    <s v="Raymon Anthony Doane"/>
  </r>
  <r>
    <n v="4494786"/>
    <x v="2"/>
    <s v="Raymon Anthony Doane"/>
  </r>
  <r>
    <n v="4981224"/>
    <x v="2"/>
    <s v="Raymon Anthony Doane"/>
  </r>
  <r>
    <n v="4686049"/>
    <x v="2"/>
    <s v="Raymon Anthony Doane"/>
  </r>
  <r>
    <n v="4792535"/>
    <x v="2"/>
    <s v="Raymon Anthony Doane"/>
  </r>
  <r>
    <n v="4834144"/>
    <x v="2"/>
    <s v="Raymon Anthony Doane"/>
  </r>
  <r>
    <n v="4121275"/>
    <x v="2"/>
    <s v="Raymon Anthony Doane"/>
  </r>
  <r>
    <n v="4569317"/>
    <x v="2"/>
    <s v="Raymon Anthony Doane"/>
  </r>
  <r>
    <n v="4555333"/>
    <x v="2"/>
    <s v="Raymon Anthony Doane"/>
  </r>
  <r>
    <n v="4623791"/>
    <x v="2"/>
    <s v="Raymon Anthony Doane"/>
  </r>
  <r>
    <n v="4784934"/>
    <x v="2"/>
    <s v="Raymon Anthony Doane"/>
  </r>
  <r>
    <n v="4459942"/>
    <x v="2"/>
    <s v="Raymon Anthony Doane"/>
  </r>
  <r>
    <n v="4646121"/>
    <x v="2"/>
    <s v="Raymon Anthony Doane"/>
  </r>
  <r>
    <n v="4653420"/>
    <x v="2"/>
    <s v="Raymon Anthony Doane"/>
  </r>
  <r>
    <n v="4130147"/>
    <x v="2"/>
    <s v="Raymon Anthony Doane"/>
  </r>
  <r>
    <n v="4931759"/>
    <x v="2"/>
    <s v="Raymon Anthony Doane"/>
  </r>
  <r>
    <n v="4693354"/>
    <x v="2"/>
    <s v="Raymon Anthony Doane"/>
  </r>
  <r>
    <n v="4208511"/>
    <x v="2"/>
    <s v="Raymon Anthony Doane"/>
  </r>
  <r>
    <n v="4670101"/>
    <x v="2"/>
    <s v="Raymon Anthony Doane"/>
  </r>
  <r>
    <n v="4008742"/>
    <x v="2"/>
    <s v="Raymon Anthony Doane"/>
  </r>
  <r>
    <n v="4344361"/>
    <x v="2"/>
    <s v="Raymon Anthony Doane"/>
  </r>
  <r>
    <n v="4256926"/>
    <x v="2"/>
    <s v="Raymon Anthony Doane"/>
  </r>
  <r>
    <n v="4841503"/>
    <x v="2"/>
    <s v="Raymon Anthony Doane"/>
  </r>
  <r>
    <n v="4708644"/>
    <x v="2"/>
    <s v="Raymon Anthony Doane"/>
  </r>
  <r>
    <n v="4130190"/>
    <x v="2"/>
    <s v="Raymon Anthony Doane"/>
  </r>
  <r>
    <n v="4424674"/>
    <x v="2"/>
    <s v="Raymon Anthony Doane"/>
  </r>
  <r>
    <n v="4062985"/>
    <x v="2"/>
    <s v="Raymon Anthony Doane"/>
  </r>
  <r>
    <n v="4177151"/>
    <x v="2"/>
    <s v="Raymon Anthony Doane"/>
  </r>
  <r>
    <n v="4524352"/>
    <x v="2"/>
    <s v="Raymon Anthony Doane"/>
  </r>
  <r>
    <n v="4556857"/>
    <x v="2"/>
    <s v="Raymon Anthony Doane"/>
  </r>
  <r>
    <n v="4344104"/>
    <x v="2"/>
    <s v="Raymon Anthony Doane"/>
  </r>
  <r>
    <n v="4632393"/>
    <x v="2"/>
    <s v="Raymon Anthony Doane"/>
  </r>
  <r>
    <n v="4144605"/>
    <x v="2"/>
    <s v="Raymon Anthony Doane"/>
  </r>
  <r>
    <n v="4619180"/>
    <x v="2"/>
    <s v="Raymon Anthony Doane"/>
  </r>
  <r>
    <n v="4772133"/>
    <x v="2"/>
    <s v="Raymon Anthony Doane"/>
  </r>
  <r>
    <n v="4806351"/>
    <x v="2"/>
    <s v="Raymon Anthony Doane"/>
  </r>
  <r>
    <n v="4841289"/>
    <x v="2"/>
    <s v="Raymon Anthony Doane"/>
  </r>
  <r>
    <n v="4884576"/>
    <x v="2"/>
    <s v="Raymon Anthony Doane"/>
  </r>
  <r>
    <n v="4222279"/>
    <x v="2"/>
    <s v="Raymon Anthony Doane"/>
  </r>
  <r>
    <n v="4719280"/>
    <x v="2"/>
    <s v="Raymon Anthony Doane"/>
  </r>
  <r>
    <n v="4589856"/>
    <x v="2"/>
    <s v="Raymon Anthony Doane"/>
  </r>
  <r>
    <n v="4762203"/>
    <x v="2"/>
    <s v="Raymon Anthony Doane"/>
  </r>
  <r>
    <n v="4245392"/>
    <x v="2"/>
    <s v="Raymon Anthony Doane"/>
  </r>
  <r>
    <n v="4546323"/>
    <x v="2"/>
    <s v="Raymon Anthony Doane"/>
  </r>
  <r>
    <n v="4927793"/>
    <x v="2"/>
    <s v="Raymon Anthony Doane"/>
  </r>
  <r>
    <n v="4534104"/>
    <x v="2"/>
    <s v="Raymon Anthony Doane"/>
  </r>
  <r>
    <n v="4084126"/>
    <x v="2"/>
    <s v="Raymon Anthony Doane"/>
  </r>
  <r>
    <n v="4452922"/>
    <x v="2"/>
    <s v="Raymon Anthony Doane"/>
  </r>
  <r>
    <n v="4562265"/>
    <x v="2"/>
    <s v="Raymon Anthony Doane"/>
  </r>
  <r>
    <n v="4058179"/>
    <x v="2"/>
    <s v="Raymon Anthony Doane"/>
  </r>
  <r>
    <n v="4484808"/>
    <x v="2"/>
    <s v="Raymon Anthony Doane"/>
  </r>
  <r>
    <n v="4851114"/>
    <x v="2"/>
    <s v="Raymon Anthony Doane"/>
  </r>
  <r>
    <n v="4087773"/>
    <x v="2"/>
    <s v="Raymon Anthony Doane"/>
  </r>
  <r>
    <n v="4305036"/>
    <x v="2"/>
    <s v="Raymon Anthony Doane"/>
  </r>
  <r>
    <n v="4009793"/>
    <x v="2"/>
    <s v="Raymon Anthony Doane"/>
  </r>
  <r>
    <n v="4195702"/>
    <x v="2"/>
    <s v="Raymon Anthony Doane"/>
  </r>
  <r>
    <n v="4346768"/>
    <x v="2"/>
    <s v="Raymon Anthony Doane"/>
  </r>
  <r>
    <n v="4358936"/>
    <x v="2"/>
    <s v="Raymon Anthony Doane"/>
  </r>
  <r>
    <n v="4947263"/>
    <x v="2"/>
    <s v="Raymon Anthony Doane"/>
  </r>
  <r>
    <n v="4447074"/>
    <x v="2"/>
    <s v="Raymon Anthony Doane"/>
  </r>
  <r>
    <n v="4497435"/>
    <x v="2"/>
    <s v="Raymon Anthony Doane"/>
  </r>
  <r>
    <n v="4555120"/>
    <x v="2"/>
    <s v="Raymon Anthony Doane"/>
  </r>
  <r>
    <n v="4508526"/>
    <x v="2"/>
    <s v="Raymon Anthony Doane"/>
  </r>
  <r>
    <n v="4571880"/>
    <x v="2"/>
    <s v="Raymon Anthony Doane"/>
  </r>
  <r>
    <n v="4291775"/>
    <x v="2"/>
    <s v="Raymon Anthony Doane"/>
  </r>
  <r>
    <n v="4236794"/>
    <x v="2"/>
    <s v="Raymon Anthony Doane"/>
  </r>
  <r>
    <n v="4947859"/>
    <x v="2"/>
    <s v="Raymon Anthony Doane"/>
  </r>
  <r>
    <n v="4095679"/>
    <x v="2"/>
    <s v="Raymon Anthony Doane"/>
  </r>
  <r>
    <n v="4879039"/>
    <x v="2"/>
    <s v="Raymon Anthony Doane"/>
  </r>
  <r>
    <n v="4349605"/>
    <x v="2"/>
    <s v="Raymon Anthony Doane"/>
  </r>
  <r>
    <n v="4891312"/>
    <x v="2"/>
    <s v="Raymon Anthony Doane"/>
  </r>
  <r>
    <n v="4930224"/>
    <x v="2"/>
    <s v="Raymon Anthony Doane"/>
  </r>
  <r>
    <n v="4195728"/>
    <x v="2"/>
    <s v="Raymon Anthony Doane"/>
  </r>
  <r>
    <n v="4960390"/>
    <x v="2"/>
    <s v="Raymon Anthony Doane"/>
  </r>
  <r>
    <n v="4917944"/>
    <x v="2"/>
    <s v="Raymon Anthony Doane"/>
  </r>
  <r>
    <n v="4818532"/>
    <x v="2"/>
    <s v="Raymon Anthony Doane"/>
  </r>
  <r>
    <n v="4209912"/>
    <x v="2"/>
    <s v="Raymon Anthony Doane"/>
  </r>
  <r>
    <n v="4936043"/>
    <x v="2"/>
    <s v="Raymon Anthony Doane"/>
  </r>
  <r>
    <n v="4302897"/>
    <x v="2"/>
    <s v="Raymon Anthony Doane"/>
  </r>
  <r>
    <n v="4448411"/>
    <x v="2"/>
    <s v="Raymon Anthony Doane"/>
  </r>
  <r>
    <n v="4080885"/>
    <x v="2"/>
    <s v="Raymon Anthony Doane"/>
  </r>
  <r>
    <n v="4444179"/>
    <x v="2"/>
    <s v="Raymon Anthony Doane"/>
  </r>
  <r>
    <n v="4429120"/>
    <x v="2"/>
    <s v="Raymon Anthony Doane"/>
  </r>
  <r>
    <n v="4382071"/>
    <x v="2"/>
    <s v="Raymon Anthony Doane"/>
  </r>
  <r>
    <n v="4779512"/>
    <x v="2"/>
    <s v="Raymon Anthony Doane"/>
  </r>
  <r>
    <n v="4426108"/>
    <x v="2"/>
    <s v="Raymon Anthony Doane"/>
  </r>
  <r>
    <n v="4651486"/>
    <x v="2"/>
    <s v="Raymon Anthony Doane"/>
  </r>
  <r>
    <n v="4070011"/>
    <x v="2"/>
    <s v="Raymon Anthony Doane"/>
  </r>
  <r>
    <n v="4616260"/>
    <x v="2"/>
    <s v="Raymon Anthony Doane"/>
  </r>
  <r>
    <n v="4165830"/>
    <x v="2"/>
    <s v="Raymon Anthony Doane"/>
  </r>
  <r>
    <n v="4052731"/>
    <x v="2"/>
    <s v="Raymon Anthony Doane"/>
  </r>
  <r>
    <n v="4466841"/>
    <x v="2"/>
    <s v="Raymon Anthony Doane"/>
  </r>
  <r>
    <n v="4279667"/>
    <x v="2"/>
    <s v="Raymon Anthony Doane"/>
  </r>
  <r>
    <n v="4927470"/>
    <x v="2"/>
    <s v="Raymon Anthony Doane"/>
  </r>
  <r>
    <n v="4388253"/>
    <x v="2"/>
    <s v="Raymon Anthony Doane"/>
  </r>
  <r>
    <n v="4771678"/>
    <x v="2"/>
    <s v="Raymon Anthony Doane"/>
  </r>
  <r>
    <n v="4569333"/>
    <x v="2"/>
    <s v="Raymon Anthony Doane"/>
  </r>
  <r>
    <n v="4289250"/>
    <x v="2"/>
    <s v="Raymon Anthony Doane"/>
  </r>
  <r>
    <n v="4995731"/>
    <x v="2"/>
    <s v="Raymon Anthony Doane"/>
  </r>
  <r>
    <n v="4803719"/>
    <x v="2"/>
    <s v="Raymon Anthony Doane"/>
  </r>
  <r>
    <n v="4080766"/>
    <x v="2"/>
    <s v="Raymon Anthony Doane"/>
  </r>
  <r>
    <n v="4594867"/>
    <x v="2"/>
    <s v="Raymon Anthony Doane"/>
  </r>
  <r>
    <n v="4852948"/>
    <x v="2"/>
    <s v="Raymon Anthony Doane"/>
  </r>
  <r>
    <n v="4846598"/>
    <x v="2"/>
    <s v="Raymon Anthony Doane"/>
  </r>
  <r>
    <n v="4309377"/>
    <x v="2"/>
    <s v="Raymon Anthony Doane"/>
  </r>
  <r>
    <n v="4826490"/>
    <x v="2"/>
    <s v="Raymon Anthony Doane"/>
  </r>
  <r>
    <n v="4846084"/>
    <x v="2"/>
    <s v="Raymon Anthony Doane"/>
  </r>
  <r>
    <n v="4673177"/>
    <x v="2"/>
    <s v="Raymon Anthony Doane"/>
  </r>
  <r>
    <n v="4573724"/>
    <x v="2"/>
    <s v="Raymon Anthony Doane"/>
  </r>
  <r>
    <n v="4716919"/>
    <x v="2"/>
    <s v="Raymon Anthony Doane"/>
  </r>
  <r>
    <n v="4990606"/>
    <x v="2"/>
    <s v="Raymon Anthony Doane"/>
  </r>
  <r>
    <n v="4044986"/>
    <x v="2"/>
    <s v="Raymon Anthony Doane"/>
  </r>
  <r>
    <n v="4069144"/>
    <x v="2"/>
    <s v="Raymon Anthony Doane"/>
  </r>
  <r>
    <n v="4011196"/>
    <x v="2"/>
    <s v="Raymon Anthony Doane"/>
  </r>
  <r>
    <n v="4386731"/>
    <x v="2"/>
    <s v="Raymon Anthony Doane"/>
  </r>
  <r>
    <n v="4121817"/>
    <x v="2"/>
    <s v="Raymon Anthony Doane"/>
  </r>
  <r>
    <n v="4860398"/>
    <x v="2"/>
    <s v="Raymon Anthony Doane"/>
  </r>
  <r>
    <n v="4013020"/>
    <x v="2"/>
    <s v="Raymon Anthony Doane"/>
  </r>
  <r>
    <n v="4890749"/>
    <x v="2"/>
    <s v="Raymon Anthony Doane"/>
  </r>
  <r>
    <n v="4338613"/>
    <x v="2"/>
    <s v="Raymon Anthony Doane"/>
  </r>
  <r>
    <n v="4910733"/>
    <x v="2"/>
    <s v="Raymon Anthony Doane"/>
  </r>
  <r>
    <n v="4917433"/>
    <x v="2"/>
    <s v="Raymon Anthony Doane"/>
  </r>
  <r>
    <n v="4347341"/>
    <x v="2"/>
    <s v="Raymon Anthony Doane"/>
  </r>
  <r>
    <n v="4441832"/>
    <x v="2"/>
    <s v="Raymon Anthony Doane"/>
  </r>
  <r>
    <n v="4410108"/>
    <x v="2"/>
    <s v="Raymon Anthony Doane"/>
  </r>
  <r>
    <n v="4658193"/>
    <x v="2"/>
    <s v="Raymon Anthony Doane"/>
  </r>
  <r>
    <n v="4272001"/>
    <x v="2"/>
    <s v="Raymon Anthony Doane"/>
  </r>
  <r>
    <n v="4920922"/>
    <x v="2"/>
    <s v="Raymon Anthony Doane"/>
  </r>
  <r>
    <n v="4942562"/>
    <x v="2"/>
    <s v="Raymon Anthony Doane"/>
  </r>
  <r>
    <n v="4404117"/>
    <x v="2"/>
    <s v="Raymon Anthony Doane"/>
  </r>
  <r>
    <n v="4355441"/>
    <x v="2"/>
    <s v="Raymon Anthony Doane"/>
  </r>
  <r>
    <n v="4896762"/>
    <x v="2"/>
    <s v="Raymon Anthony Doane"/>
  </r>
  <r>
    <n v="4507851"/>
    <x v="2"/>
    <s v="Raymon Anthony Doane"/>
  </r>
  <r>
    <n v="4403934"/>
    <x v="2"/>
    <s v="Raymon Anthony Doane"/>
  </r>
  <r>
    <n v="4015302"/>
    <x v="2"/>
    <s v="Raymon Anthony Doane"/>
  </r>
  <r>
    <n v="4397235"/>
    <x v="2"/>
    <s v="Raymon Anthony Doane"/>
  </r>
  <r>
    <n v="4246229"/>
    <x v="2"/>
    <s v="Raymon Anthony Doane"/>
  </r>
  <r>
    <n v="4832312"/>
    <x v="2"/>
    <s v="Raymon Anthony Doane"/>
  </r>
  <r>
    <n v="4873024"/>
    <x v="2"/>
    <s v="Raymon Anthony Doane"/>
  </r>
  <r>
    <n v="4073478"/>
    <x v="2"/>
    <s v="Raymon Anthony Doane"/>
  </r>
  <r>
    <n v="4088365"/>
    <x v="2"/>
    <s v="Raymon Anthony Doane"/>
  </r>
  <r>
    <n v="4101844"/>
    <x v="2"/>
    <s v="Raymon Anthony Doane"/>
  </r>
  <r>
    <n v="4739102"/>
    <x v="2"/>
    <s v="Raymon Anthony Doane"/>
  </r>
  <r>
    <n v="4919995"/>
    <x v="2"/>
    <s v="Raymon Anthony Doane"/>
  </r>
  <r>
    <n v="4700334"/>
    <x v="2"/>
    <s v="Raymon Anthony Doane"/>
  </r>
  <r>
    <n v="4820655"/>
    <x v="2"/>
    <s v="Raymon Anthony Doane"/>
  </r>
  <r>
    <n v="4335695"/>
    <x v="2"/>
    <s v="Raymon Anthony Doane"/>
  </r>
  <r>
    <n v="4703105"/>
    <x v="2"/>
    <s v="Raymon Anthony Doane"/>
  </r>
  <r>
    <n v="4328851"/>
    <x v="2"/>
    <s v="Raymon Anthony Doane"/>
  </r>
  <r>
    <n v="4564469"/>
    <x v="2"/>
    <s v="Raymon Anthony Doane"/>
  </r>
  <r>
    <n v="4415017"/>
    <x v="2"/>
    <s v="Raymon Anthony Doane"/>
  </r>
  <r>
    <n v="4859353"/>
    <x v="2"/>
    <s v="Raymon Anthony Doane"/>
  </r>
  <r>
    <n v="4857463"/>
    <x v="2"/>
    <s v="Raymon Anthony Doane"/>
  </r>
  <r>
    <n v="4125492"/>
    <x v="2"/>
    <s v="Raymon Anthony Doane"/>
  </r>
  <r>
    <n v="4562600"/>
    <x v="2"/>
    <s v="Raymon Anthony Doane"/>
  </r>
  <r>
    <n v="4831753"/>
    <x v="2"/>
    <s v="Raymon Anthony Doane"/>
  </r>
  <r>
    <n v="4695497"/>
    <x v="2"/>
    <s v="Raymon Anthony Doane"/>
  </r>
  <r>
    <n v="4692166"/>
    <x v="2"/>
    <s v="Raymon Anthony Doane"/>
  </r>
  <r>
    <n v="4192918"/>
    <x v="2"/>
    <s v="Raymon Anthony Doane"/>
  </r>
  <r>
    <n v="4579824"/>
    <x v="2"/>
    <s v="Raymon Anthony Doane"/>
  </r>
  <r>
    <n v="4774468"/>
    <x v="2"/>
    <s v="Raymon Anthony Doane"/>
  </r>
  <r>
    <n v="4697226"/>
    <x v="2"/>
    <s v="Raymon Anthony Doane"/>
  </r>
  <r>
    <n v="4745393"/>
    <x v="2"/>
    <s v="Raymon Anthony Doane"/>
  </r>
  <r>
    <n v="4116925"/>
    <x v="2"/>
    <s v="Raymon Anthony Doane"/>
  </r>
  <r>
    <n v="4527294"/>
    <x v="2"/>
    <s v="Raymon Anthony Doane"/>
  </r>
  <r>
    <n v="4650433"/>
    <x v="2"/>
    <s v="Raymon Anthony Doane"/>
  </r>
  <r>
    <n v="4710690"/>
    <x v="2"/>
    <s v="Raymon Anthony Doane"/>
  </r>
  <r>
    <n v="4394061"/>
    <x v="2"/>
    <s v="Raymon Anthony Doane"/>
  </r>
  <r>
    <n v="4251139"/>
    <x v="2"/>
    <s v="Raymon Anthony Doane"/>
  </r>
  <r>
    <n v="4147981"/>
    <x v="2"/>
    <s v="Raymon Anthony Doane"/>
  </r>
  <r>
    <n v="4479051"/>
    <x v="2"/>
    <s v="Raymon Anthony Doane"/>
  </r>
  <r>
    <n v="4847548"/>
    <x v="2"/>
    <s v="Raymon Anthony Doane"/>
  </r>
  <r>
    <n v="4712016"/>
    <x v="2"/>
    <s v="Raymon Anthony Doane"/>
  </r>
  <r>
    <n v="4754126"/>
    <x v="2"/>
    <s v="Raymon Anthony Doane"/>
  </r>
  <r>
    <n v="4384194"/>
    <x v="2"/>
    <s v="Raymon Anthony Doane"/>
  </r>
  <r>
    <n v="4938639"/>
    <x v="2"/>
    <s v="Raymon Anthony Doane"/>
  </r>
  <r>
    <n v="4918672"/>
    <x v="2"/>
    <s v="Raymon Anthony Doane"/>
  </r>
  <r>
    <n v="4246689"/>
    <x v="2"/>
    <s v="Raymon Anthony Doane"/>
  </r>
  <r>
    <n v="4021882"/>
    <x v="2"/>
    <s v="Raymon Anthony Doane"/>
  </r>
  <r>
    <n v="4550661"/>
    <x v="2"/>
    <s v="Raymon Anthony Doane"/>
  </r>
  <r>
    <n v="4532923"/>
    <x v="2"/>
    <s v="Raymon Anthony Doane"/>
  </r>
  <r>
    <n v="4207900"/>
    <x v="2"/>
    <s v="Raymon Anthony Doane"/>
  </r>
  <r>
    <n v="4758367"/>
    <x v="2"/>
    <s v="Raymon Anthony Doane"/>
  </r>
  <r>
    <n v="4815078"/>
    <x v="2"/>
    <s v="Raymon Anthony Doane"/>
  </r>
  <r>
    <n v="4149580"/>
    <x v="2"/>
    <s v="Raymon Anthony Doane"/>
  </r>
  <r>
    <n v="4443408"/>
    <x v="2"/>
    <s v="Raymon Anthony Doane"/>
  </r>
  <r>
    <n v="4522565"/>
    <x v="2"/>
    <s v="Raymon Anthony Doane"/>
  </r>
  <r>
    <n v="4210290"/>
    <x v="2"/>
    <s v="Raymon Anthony Doane"/>
  </r>
  <r>
    <n v="4175987"/>
    <x v="2"/>
    <s v="Raymon Anthony Doane"/>
  </r>
  <r>
    <n v="4678679"/>
    <x v="2"/>
    <s v="Raymon Anthony Doane"/>
  </r>
  <r>
    <n v="4487129"/>
    <x v="2"/>
    <s v="Raymon Anthony Doane"/>
  </r>
  <r>
    <n v="4540091"/>
    <x v="2"/>
    <s v="Raymon Anthony Doane"/>
  </r>
  <r>
    <n v="4700032"/>
    <x v="2"/>
    <s v="Raymon Anthony Doane"/>
  </r>
  <r>
    <n v="4757889"/>
    <x v="2"/>
    <s v="Raymon Anthony Doane"/>
  </r>
  <r>
    <n v="4341261"/>
    <x v="2"/>
    <s v="Raymon Anthony Doane"/>
  </r>
  <r>
    <n v="4399955"/>
    <x v="2"/>
    <s v="Raymon Anthony Doane"/>
  </r>
  <r>
    <n v="4570302"/>
    <x v="2"/>
    <s v="Raymon Anthony Doane"/>
  </r>
  <r>
    <n v="4304770"/>
    <x v="2"/>
    <s v="Raymon Anthony Doane"/>
  </r>
  <r>
    <n v="4512229"/>
    <x v="2"/>
    <s v="Raymon Anthony Doane"/>
  </r>
  <r>
    <n v="4682251"/>
    <x v="2"/>
    <s v="Raymon Anthony Doane"/>
  </r>
  <r>
    <n v="4017894"/>
    <x v="2"/>
    <s v="Raymon Anthony Doane"/>
  </r>
  <r>
    <n v="4112670"/>
    <x v="2"/>
    <s v="Raymon Anthony Doane"/>
  </r>
  <r>
    <n v="4258723"/>
    <x v="2"/>
    <s v="Raymon Anthony Doane"/>
  </r>
  <r>
    <n v="4923182"/>
    <x v="2"/>
    <s v="Raymon Anthony Doane"/>
  </r>
  <r>
    <n v="4954979"/>
    <x v="2"/>
    <s v="Raymon Anthony Doane"/>
  </r>
  <r>
    <n v="4851854"/>
    <x v="2"/>
    <s v="Raymon Anthony Doane"/>
  </r>
  <r>
    <n v="4191241"/>
    <x v="2"/>
    <s v="Raymon Anthony Doane"/>
  </r>
  <r>
    <n v="4668833"/>
    <x v="2"/>
    <s v="Raymon Anthony Doane"/>
  </r>
  <r>
    <n v="4359901"/>
    <x v="2"/>
    <s v="Raymon Anthony Doane"/>
  </r>
  <r>
    <n v="4912541"/>
    <x v="2"/>
    <s v="Raymon Anthony Doane"/>
  </r>
  <r>
    <n v="4402718"/>
    <x v="2"/>
    <s v="Raymon Anthony Doane"/>
  </r>
  <r>
    <n v="4299306"/>
    <x v="2"/>
    <s v="Raymon Anthony Doane"/>
  </r>
  <r>
    <n v="4087023"/>
    <x v="2"/>
    <s v="Raymon Anthony Doane"/>
  </r>
  <r>
    <n v="4625392"/>
    <x v="2"/>
    <s v="Raymon Anthony Doane"/>
  </r>
  <r>
    <n v="4122930"/>
    <x v="2"/>
    <s v="Raymon Anthony Doane"/>
  </r>
  <r>
    <n v="4229840"/>
    <x v="2"/>
    <s v="Raymon Anthony Doane"/>
  </r>
  <r>
    <n v="4801245"/>
    <x v="2"/>
    <s v="Raymon Anthony Doane"/>
  </r>
  <r>
    <n v="4009787"/>
    <x v="2"/>
    <s v="Raymon Anthony Doane"/>
  </r>
  <r>
    <n v="4582415"/>
    <x v="2"/>
    <s v="Raymon Anthony Doane"/>
  </r>
  <r>
    <n v="4910132"/>
    <x v="2"/>
    <s v="Raymon Anthony Doane"/>
  </r>
  <r>
    <n v="4510991"/>
    <x v="2"/>
    <s v="Raymon Anthony Doane"/>
  </r>
  <r>
    <n v="4870648"/>
    <x v="2"/>
    <s v="Raymon Anthony Doane"/>
  </r>
  <r>
    <n v="4213224"/>
    <x v="2"/>
    <s v="Raymon Anthony Doane"/>
  </r>
  <r>
    <n v="4280382"/>
    <x v="2"/>
    <s v="Raymon Anthony Doane"/>
  </r>
  <r>
    <n v="4514989"/>
    <x v="2"/>
    <s v="Raymon Anthony Doane"/>
  </r>
  <r>
    <n v="4952894"/>
    <x v="2"/>
    <s v="Raymon Anthony Doane"/>
  </r>
  <r>
    <n v="4531389"/>
    <x v="2"/>
    <s v="Raymon Anthony Doane"/>
  </r>
  <r>
    <n v="4566937"/>
    <x v="2"/>
    <s v="Raymon Anthony Doane"/>
  </r>
  <r>
    <n v="4308306"/>
    <x v="2"/>
    <s v="Raymon Anthony Doane"/>
  </r>
  <r>
    <n v="4426260"/>
    <x v="2"/>
    <s v="Raymon Anthony Doane"/>
  </r>
  <r>
    <n v="4854339"/>
    <x v="2"/>
    <s v="Raymon Anthony Doane"/>
  </r>
  <r>
    <n v="4230716"/>
    <x v="2"/>
    <s v="Raymon Anthony Doane"/>
  </r>
  <r>
    <n v="4104071"/>
    <x v="2"/>
    <s v="Raymon Anthony Doane"/>
  </r>
  <r>
    <n v="4173996"/>
    <x v="2"/>
    <s v="Raymon Anthony Doane"/>
  </r>
  <r>
    <n v="4250784"/>
    <x v="2"/>
    <s v="Raymon Anthony Doane"/>
  </r>
  <r>
    <n v="4034810"/>
    <x v="2"/>
    <s v="Raymon Anthony Doane"/>
  </r>
  <r>
    <n v="4031486"/>
    <x v="2"/>
    <s v="Raymon Anthony Doane"/>
  </r>
  <r>
    <n v="4253494"/>
    <x v="2"/>
    <s v="Raymon Anthony Doane"/>
  </r>
  <r>
    <n v="4587205"/>
    <x v="2"/>
    <s v="Raymon Anthony Doane"/>
  </r>
  <r>
    <n v="4920710"/>
    <x v="2"/>
    <s v="Raymon Anthony Doane"/>
  </r>
  <r>
    <n v="4620144"/>
    <x v="2"/>
    <s v="Raymon Anthony Doane"/>
  </r>
  <r>
    <n v="4900525"/>
    <x v="2"/>
    <s v="Raymon Anthony Doane"/>
  </r>
  <r>
    <n v="4968100"/>
    <x v="2"/>
    <s v="Raymon Anthony Doane"/>
  </r>
  <r>
    <n v="4756426"/>
    <x v="2"/>
    <s v="Raymon Anthony Doane"/>
  </r>
  <r>
    <n v="4635789"/>
    <x v="2"/>
    <s v="Raymon Anthony Doane"/>
  </r>
  <r>
    <n v="4389252"/>
    <x v="2"/>
    <s v="Raymon Anthony Doane"/>
  </r>
  <r>
    <n v="4459390"/>
    <x v="2"/>
    <s v="Raymon Anthony Doane"/>
  </r>
  <r>
    <n v="4611363"/>
    <x v="2"/>
    <s v="Raymon Anthony Doane"/>
  </r>
  <r>
    <n v="4651520"/>
    <x v="2"/>
    <s v="Raymon Anthony Doane"/>
  </r>
  <r>
    <n v="4674521"/>
    <x v="2"/>
    <s v="Raymon Anthony Doane"/>
  </r>
  <r>
    <n v="4878300"/>
    <x v="2"/>
    <s v="Raymon Anthony Doane"/>
  </r>
  <r>
    <n v="4386116"/>
    <x v="2"/>
    <s v="Raymon Anthony Doane"/>
  </r>
  <r>
    <n v="4503599"/>
    <x v="2"/>
    <s v="Raymon Anthony Doane"/>
  </r>
  <r>
    <n v="4242402"/>
    <x v="2"/>
    <s v="Raymon Anthony Doane"/>
  </r>
  <r>
    <n v="4111606"/>
    <x v="2"/>
    <s v="Raymon Anthony Doane"/>
  </r>
  <r>
    <n v="4701477"/>
    <x v="2"/>
    <s v="Raymon Anthony Doane"/>
  </r>
  <r>
    <n v="4626375"/>
    <x v="2"/>
    <s v="Raymon Anthony Doane"/>
  </r>
  <r>
    <n v="4649908"/>
    <x v="2"/>
    <s v="Raymon Anthony Doane"/>
  </r>
  <r>
    <n v="4038598"/>
    <x v="2"/>
    <s v="Raymon Anthony Doane"/>
  </r>
  <r>
    <n v="4328046"/>
    <x v="2"/>
    <s v="Raymon Anthony Doane"/>
  </r>
  <r>
    <n v="4009480"/>
    <x v="2"/>
    <s v="Raymon Anthony Doane"/>
  </r>
  <r>
    <n v="4550229"/>
    <x v="2"/>
    <s v="Raymon Anthony Doane"/>
  </r>
  <r>
    <n v="4455226"/>
    <x v="2"/>
    <s v="Raymon Anthony Doane"/>
  </r>
  <r>
    <n v="4508824"/>
    <x v="2"/>
    <s v="Raymon Anthony Doane"/>
  </r>
  <r>
    <n v="4624532"/>
    <x v="2"/>
    <s v="Raymon Anthony Doane"/>
  </r>
  <r>
    <n v="4383976"/>
    <x v="2"/>
    <s v="Raymon Anthony Doane"/>
  </r>
  <r>
    <n v="4848743"/>
    <x v="2"/>
    <s v="Raymon Anthony Doane"/>
  </r>
  <r>
    <n v="4361906"/>
    <x v="2"/>
    <s v="Raymon Anthony Doane"/>
  </r>
  <r>
    <n v="4149346"/>
    <x v="2"/>
    <s v="Raymon Anthony Doane"/>
  </r>
  <r>
    <n v="4054095"/>
    <x v="2"/>
    <s v="Raymon Anthony Doane"/>
  </r>
  <r>
    <n v="4688914"/>
    <x v="2"/>
    <s v="Raymon Anthony Doane"/>
  </r>
  <r>
    <n v="4189449"/>
    <x v="2"/>
    <s v="Raymon Anthony Doane"/>
  </r>
  <r>
    <n v="4713971"/>
    <x v="2"/>
    <s v="Raymon Anthony Doane"/>
  </r>
  <r>
    <n v="4594352"/>
    <x v="2"/>
    <s v="Raymon Anthony Doane"/>
  </r>
  <r>
    <n v="4347516"/>
    <x v="2"/>
    <s v="Raymon Anthony Doane"/>
  </r>
  <r>
    <n v="4508338"/>
    <x v="2"/>
    <s v="Raymon Anthony Doane"/>
  </r>
  <r>
    <n v="4036479"/>
    <x v="2"/>
    <s v="Raymon Anthony Doane"/>
  </r>
  <r>
    <n v="4498138"/>
    <x v="2"/>
    <s v="Raymon Anthony Doane"/>
  </r>
  <r>
    <n v="4761987"/>
    <x v="2"/>
    <s v="Raymon Anthony Doane"/>
  </r>
  <r>
    <n v="4298275"/>
    <x v="2"/>
    <s v="Raymon Anthony Doane"/>
  </r>
  <r>
    <n v="4768495"/>
    <x v="2"/>
    <s v="Raymon Anthony Doane"/>
  </r>
  <r>
    <n v="4622025"/>
    <x v="2"/>
    <s v="Raymon Anthony Doane"/>
  </r>
  <r>
    <n v="4884803"/>
    <x v="2"/>
    <s v="Raymon Anthony Doane"/>
  </r>
  <r>
    <n v="4148263"/>
    <x v="2"/>
    <s v="Raymon Anthony Doane"/>
  </r>
  <r>
    <n v="4660097"/>
    <x v="2"/>
    <s v="Raymon Anthony Doane"/>
  </r>
  <r>
    <n v="4804604"/>
    <x v="2"/>
    <s v="Raymon Anthony Doane"/>
  </r>
  <r>
    <n v="4278576"/>
    <x v="2"/>
    <s v="Raymon Anthony Doane"/>
  </r>
  <r>
    <n v="4612609"/>
    <x v="2"/>
    <s v="Raymon Anthony Doane"/>
  </r>
  <r>
    <n v="4340924"/>
    <x v="2"/>
    <s v="Raymon Anthony Doane"/>
  </r>
  <r>
    <n v="4748121"/>
    <x v="2"/>
    <s v="Raymon Anthony Doane"/>
  </r>
  <r>
    <n v="4352792"/>
    <x v="2"/>
    <s v="Raymon Anthony Doane"/>
  </r>
  <r>
    <n v="4924857"/>
    <x v="2"/>
    <s v="Raymon Anthony Doane"/>
  </r>
  <r>
    <n v="4501270"/>
    <x v="2"/>
    <s v="Raymon Anthony Doane"/>
  </r>
  <r>
    <n v="4364607"/>
    <x v="2"/>
    <s v="Raymon Anthony Doane"/>
  </r>
  <r>
    <n v="4596452"/>
    <x v="2"/>
    <s v="Raymon Anthony Doane"/>
  </r>
  <r>
    <n v="4678244"/>
    <x v="2"/>
    <s v="Raymon Anthony Doane"/>
  </r>
  <r>
    <n v="4049253"/>
    <x v="2"/>
    <s v="Raymon Anthony Doane"/>
  </r>
  <r>
    <n v="4327781"/>
    <x v="2"/>
    <s v="Raymon Anthony Doane"/>
  </r>
  <r>
    <n v="4445703"/>
    <x v="2"/>
    <s v="Raymon Anthony Doane"/>
  </r>
  <r>
    <n v="4776569"/>
    <x v="2"/>
    <s v="Raymon Anthony Doane"/>
  </r>
  <r>
    <n v="4178336"/>
    <x v="2"/>
    <s v="Raymon Anthony Doane"/>
  </r>
  <r>
    <n v="4828410"/>
    <x v="2"/>
    <s v="Raymon Anthony Doane"/>
  </r>
  <r>
    <n v="4179356"/>
    <x v="2"/>
    <s v="Raymon Anthony Doane"/>
  </r>
  <r>
    <n v="4860404"/>
    <x v="2"/>
    <s v="Raymon Anthony Doane"/>
  </r>
  <r>
    <n v="4067390"/>
    <x v="2"/>
    <s v="Raymon Anthony Doane"/>
  </r>
  <r>
    <n v="4379439"/>
    <x v="2"/>
    <s v="Raymon Anthony Doane"/>
  </r>
  <r>
    <n v="4117630"/>
    <x v="2"/>
    <s v="Raymon Anthony Doane"/>
  </r>
  <r>
    <n v="4037263"/>
    <x v="2"/>
    <s v="Raymon Anthony Doane"/>
  </r>
  <r>
    <n v="4820839"/>
    <x v="2"/>
    <s v="Raymon Anthony Doane"/>
  </r>
  <r>
    <n v="4042070"/>
    <x v="2"/>
    <s v="Raymon Anthony Doane"/>
  </r>
  <r>
    <n v="4774157"/>
    <x v="2"/>
    <s v="Raymon Anthony Doane"/>
  </r>
  <r>
    <n v="4252170"/>
    <x v="2"/>
    <s v="Raymon Anthony Doane"/>
  </r>
  <r>
    <n v="4583475"/>
    <x v="2"/>
    <s v="Raymon Anthony Doane"/>
  </r>
  <r>
    <n v="4366802"/>
    <x v="2"/>
    <s v="Raymon Anthony Doane"/>
  </r>
  <r>
    <n v="4124012"/>
    <x v="2"/>
    <s v="Raymon Anthony Doane"/>
  </r>
  <r>
    <n v="4623652"/>
    <x v="2"/>
    <s v="Raymon Anthony Doane"/>
  </r>
  <r>
    <n v="4487224"/>
    <x v="2"/>
    <s v="Raymon Anthony Doane"/>
  </r>
  <r>
    <n v="4790660"/>
    <x v="2"/>
    <s v="Raymon Anthony Doane"/>
  </r>
  <r>
    <n v="4692729"/>
    <x v="2"/>
    <s v="Raymon Anthony Doane"/>
  </r>
  <r>
    <n v="4743735"/>
    <x v="2"/>
    <s v="Raymon Anthony Doane"/>
  </r>
  <r>
    <n v="4172644"/>
    <x v="2"/>
    <s v="Raymon Anthony Doane"/>
  </r>
  <r>
    <n v="4525954"/>
    <x v="2"/>
    <s v="Raymon Anthony Doane"/>
  </r>
  <r>
    <n v="4307570"/>
    <x v="2"/>
    <s v="Raymon Anthony Doane"/>
  </r>
  <r>
    <n v="4034166"/>
    <x v="2"/>
    <s v="Raymon Anthony Doane"/>
  </r>
  <r>
    <n v="4399941"/>
    <x v="2"/>
    <s v="Raymon Anthony Doane"/>
  </r>
  <r>
    <n v="4405054"/>
    <x v="2"/>
    <s v="Raymon Anthony Doane"/>
  </r>
  <r>
    <n v="4777630"/>
    <x v="2"/>
    <s v="Raymon Anthony Doane"/>
  </r>
  <r>
    <n v="4459625"/>
    <x v="2"/>
    <s v="Raymon Anthony Doane"/>
  </r>
  <r>
    <n v="4119996"/>
    <x v="2"/>
    <s v="Raymon Anthony Doane"/>
  </r>
  <r>
    <n v="4241470"/>
    <x v="2"/>
    <s v="Raymon Anthony Doane"/>
  </r>
  <r>
    <n v="4544525"/>
    <x v="2"/>
    <s v="Raymon Anthony Doane"/>
  </r>
  <r>
    <n v="4475494"/>
    <x v="2"/>
    <s v="Raymon Anthony Doane"/>
  </r>
  <r>
    <n v="4994174"/>
    <x v="2"/>
    <s v="Raymon Anthony Doane"/>
  </r>
  <r>
    <n v="4222708"/>
    <x v="2"/>
    <s v="Raymon Anthony Doane"/>
  </r>
  <r>
    <n v="4907780"/>
    <x v="2"/>
    <s v="Raymon Anthony Doane"/>
  </r>
  <r>
    <n v="4391096"/>
    <x v="2"/>
    <s v="Raymon Anthony Doane"/>
  </r>
  <r>
    <n v="4686512"/>
    <x v="2"/>
    <s v="Raymon Anthony Doane"/>
  </r>
  <r>
    <n v="4247160"/>
    <x v="2"/>
    <s v="Raymon Anthony Doane"/>
  </r>
  <r>
    <n v="4405212"/>
    <x v="2"/>
    <s v="Raymon Anthony Doane"/>
  </r>
  <r>
    <n v="4876367"/>
    <x v="2"/>
    <s v="Raymon Anthony Doane"/>
  </r>
  <r>
    <n v="4709622"/>
    <x v="2"/>
    <s v="Raymon Anthony Doane"/>
  </r>
  <r>
    <n v="4785288"/>
    <x v="2"/>
    <s v="Raymon Anthony Doane"/>
  </r>
  <r>
    <n v="4099005"/>
    <x v="2"/>
    <s v="Raymon Anthony Doane"/>
  </r>
  <r>
    <n v="4920831"/>
    <x v="2"/>
    <s v="Raymon Anthony Doane"/>
  </r>
  <r>
    <n v="4226245"/>
    <x v="2"/>
    <s v="Raymon Anthony Doane"/>
  </r>
  <r>
    <n v="4340187"/>
    <x v="2"/>
    <s v="Raymon Anthony Doane"/>
  </r>
  <r>
    <n v="4105117"/>
    <x v="2"/>
    <s v="Raymon Anthony Doane"/>
  </r>
  <r>
    <n v="4659116"/>
    <x v="2"/>
    <s v="Raymon Anthony Doane"/>
  </r>
  <r>
    <n v="4286545"/>
    <x v="2"/>
    <s v="Raymon Anthony Doane"/>
  </r>
  <r>
    <n v="4016259"/>
    <x v="2"/>
    <s v="Raymon Anthony Doane"/>
  </r>
  <r>
    <n v="4694925"/>
    <x v="2"/>
    <s v="Raymon Anthony Doane"/>
  </r>
  <r>
    <n v="4732978"/>
    <x v="2"/>
    <s v="Raymon Anthony Doane"/>
  </r>
  <r>
    <n v="4415632"/>
    <x v="2"/>
    <s v="Raymon Anthony Doane"/>
  </r>
  <r>
    <n v="4137648"/>
    <x v="2"/>
    <s v="Raymon Anthony Doane"/>
  </r>
  <r>
    <n v="4500228"/>
    <x v="2"/>
    <s v="Raymon Anthony Doane"/>
  </r>
  <r>
    <n v="4649878"/>
    <x v="2"/>
    <s v="Raymon Anthony Doane"/>
  </r>
  <r>
    <n v="4742116"/>
    <x v="2"/>
    <s v="Raymon Anthony Doane"/>
  </r>
  <r>
    <n v="4925183"/>
    <x v="2"/>
    <s v="Raymon Anthony Doane"/>
  </r>
  <r>
    <n v="4715769"/>
    <x v="2"/>
    <s v="Raymon Anthony Doane"/>
  </r>
  <r>
    <n v="4675618"/>
    <x v="2"/>
    <s v="Raymon Anthony Doane"/>
  </r>
  <r>
    <n v="4719415"/>
    <x v="2"/>
    <s v="Raymon Anthony Doane"/>
  </r>
  <r>
    <n v="4023678"/>
    <x v="2"/>
    <s v="Raymon Anthony Doane"/>
  </r>
  <r>
    <n v="4669951"/>
    <x v="2"/>
    <s v="Raymon Anthony Doane"/>
  </r>
  <r>
    <n v="4229204"/>
    <x v="2"/>
    <s v="Raymon Anthony Doane"/>
  </r>
  <r>
    <n v="4283912"/>
    <x v="2"/>
    <s v="Raymon Anthony Doane"/>
  </r>
  <r>
    <n v="4558165"/>
    <x v="2"/>
    <s v="Raymon Anthony Doane"/>
  </r>
  <r>
    <n v="4080018"/>
    <x v="2"/>
    <s v="Raymon Anthony Doane"/>
  </r>
  <r>
    <n v="4596007"/>
    <x v="2"/>
    <s v="Raymon Anthony Doane"/>
  </r>
  <r>
    <n v="4246228"/>
    <x v="2"/>
    <s v="Raymon Anthony Doane"/>
  </r>
  <r>
    <n v="4156462"/>
    <x v="2"/>
    <s v="Raymon Anthony Doane"/>
  </r>
  <r>
    <n v="4560339"/>
    <x v="2"/>
    <s v="Raymon Anthony Doane"/>
  </r>
  <r>
    <n v="4028637"/>
    <x v="2"/>
    <s v="Raymon Anthony Doane"/>
  </r>
  <r>
    <n v="4735624"/>
    <x v="2"/>
    <s v="Raymon Anthony Doane"/>
  </r>
  <r>
    <n v="4589224"/>
    <x v="2"/>
    <s v="Raymon Anthony Doane"/>
  </r>
  <r>
    <n v="4173864"/>
    <x v="2"/>
    <s v="Raymon Anthony Doane"/>
  </r>
  <r>
    <n v="4208737"/>
    <x v="2"/>
    <s v="Raymon Anthony Doane"/>
  </r>
  <r>
    <n v="4705964"/>
    <x v="2"/>
    <s v="Raymon Anthony Doane"/>
  </r>
  <r>
    <n v="4126337"/>
    <x v="2"/>
    <s v="Raymon Anthony Doane"/>
  </r>
  <r>
    <n v="4998106"/>
    <x v="2"/>
    <s v="Raymon Anthony Doane"/>
  </r>
  <r>
    <n v="4599090"/>
    <x v="2"/>
    <s v="Raymon Anthony Doane"/>
  </r>
  <r>
    <n v="4189506"/>
    <x v="2"/>
    <s v="Raymon Anthony Doane"/>
  </r>
  <r>
    <n v="4544366"/>
    <x v="2"/>
    <s v="Raymon Anthony Doane"/>
  </r>
  <r>
    <n v="4208243"/>
    <x v="2"/>
    <s v="Raymon Anthony Doane"/>
  </r>
  <r>
    <n v="4836655"/>
    <x v="2"/>
    <s v="Raymon Anthony Doane"/>
  </r>
  <r>
    <n v="4404490"/>
    <x v="2"/>
    <s v="Raymon Anthony Doane"/>
  </r>
  <r>
    <n v="4305100"/>
    <x v="2"/>
    <s v="Raymon Anthony Doane"/>
  </r>
  <r>
    <n v="4470811"/>
    <x v="2"/>
    <s v="Raymon Anthony Doane"/>
  </r>
  <r>
    <n v="4228492"/>
    <x v="2"/>
    <s v="Raymon Anthony Doane"/>
  </r>
  <r>
    <n v="4789012"/>
    <x v="2"/>
    <s v="Raymon Anthony Doane"/>
  </r>
  <r>
    <n v="4641437"/>
    <x v="2"/>
    <s v="Raymon Anthony Doane"/>
  </r>
  <r>
    <n v="4300855"/>
    <x v="2"/>
    <s v="Raymon Anthony Doane"/>
  </r>
  <r>
    <n v="4677338"/>
    <x v="2"/>
    <s v="Raymon Anthony Doane"/>
  </r>
  <r>
    <n v="4061483"/>
    <x v="2"/>
    <s v="Raymon Anthony Doane"/>
  </r>
  <r>
    <n v="4986116"/>
    <x v="2"/>
    <s v="Raymon Anthony Doane"/>
  </r>
  <r>
    <n v="4946402"/>
    <x v="2"/>
    <s v="Raymon Anthony Doane"/>
  </r>
  <r>
    <n v="4030959"/>
    <x v="2"/>
    <s v="Raymon Anthony Doane"/>
  </r>
  <r>
    <n v="4154030"/>
    <x v="2"/>
    <s v="Raymon Anthony Doane"/>
  </r>
  <r>
    <n v="4884746"/>
    <x v="2"/>
    <s v="Raymon Anthony Doane"/>
  </r>
  <r>
    <n v="4472790"/>
    <x v="2"/>
    <s v="Raymon Anthony Doane"/>
  </r>
  <r>
    <n v="4895874"/>
    <x v="2"/>
    <s v="Raymon Anthony Doane"/>
  </r>
  <r>
    <n v="4705176"/>
    <x v="2"/>
    <s v="Raymon Anthony Doane"/>
  </r>
  <r>
    <n v="4852915"/>
    <x v="2"/>
    <s v="Raymon Anthony Doane"/>
  </r>
  <r>
    <n v="4282723"/>
    <x v="2"/>
    <s v="Raymon Anthony Doane"/>
  </r>
  <r>
    <n v="4122261"/>
    <x v="2"/>
    <s v="Raymon Anthony Doane"/>
  </r>
  <r>
    <n v="4416034"/>
    <x v="2"/>
    <s v="Raymon Anthony Doane"/>
  </r>
  <r>
    <n v="4355453"/>
    <x v="2"/>
    <s v="Raymon Anthony Doane"/>
  </r>
  <r>
    <n v="4613666"/>
    <x v="2"/>
    <s v="Raymon Anthony Doane"/>
  </r>
  <r>
    <n v="4985674"/>
    <x v="2"/>
    <s v="Raymon Anthony Doane"/>
  </r>
  <r>
    <n v="4869330"/>
    <x v="2"/>
    <s v="Raymon Anthony Doane"/>
  </r>
  <r>
    <n v="4671889"/>
    <x v="2"/>
    <s v="Raymon Anthony Doane"/>
  </r>
  <r>
    <n v="4395979"/>
    <x v="2"/>
    <s v="Raymon Anthony Doane"/>
  </r>
  <r>
    <n v="4217431"/>
    <x v="2"/>
    <s v="Raymon Anthony Doane"/>
  </r>
  <r>
    <n v="4660915"/>
    <x v="2"/>
    <s v="Raymon Anthony Doane"/>
  </r>
  <r>
    <n v="4825559"/>
    <x v="2"/>
    <s v="Raymon Anthony Doane"/>
  </r>
  <r>
    <n v="4763218"/>
    <x v="2"/>
    <s v="Raymon Anthony Doane"/>
  </r>
  <r>
    <n v="4682688"/>
    <x v="2"/>
    <s v="Raymon Anthony Doane"/>
  </r>
  <r>
    <n v="4793303"/>
    <x v="2"/>
    <s v="Raymon Anthony Doane"/>
  </r>
  <r>
    <n v="4915664"/>
    <x v="2"/>
    <s v="Raymon Anthony Doane"/>
  </r>
  <r>
    <n v="4968753"/>
    <x v="2"/>
    <s v="Raymon Anthony Doane"/>
  </r>
  <r>
    <n v="4422104"/>
    <x v="2"/>
    <s v="Raymon Anthony Doane"/>
  </r>
  <r>
    <n v="4919728"/>
    <x v="2"/>
    <s v="Raymon Anthony Doane"/>
  </r>
  <r>
    <n v="4234452"/>
    <x v="2"/>
    <s v="Raymon Anthony Doane"/>
  </r>
  <r>
    <n v="4637994"/>
    <x v="2"/>
    <s v="Raymon Anthony Doane"/>
  </r>
  <r>
    <n v="4137056"/>
    <x v="2"/>
    <s v="Raymon Anthony Doane"/>
  </r>
  <r>
    <n v="4020995"/>
    <x v="2"/>
    <s v="Raymon Anthony Doane"/>
  </r>
  <r>
    <n v="4151288"/>
    <x v="2"/>
    <s v="Raymon Anthony Doane"/>
  </r>
  <r>
    <n v="4111437"/>
    <x v="2"/>
    <s v="Raymon Anthony Doane"/>
  </r>
  <r>
    <n v="4798230"/>
    <x v="2"/>
    <s v="Raymon Anthony Doane"/>
  </r>
  <r>
    <n v="4054443"/>
    <x v="2"/>
    <s v="Raymon Anthony Doane"/>
  </r>
  <r>
    <n v="4760608"/>
    <x v="2"/>
    <s v="Raymon Anthony Doane"/>
  </r>
  <r>
    <n v="4843507"/>
    <x v="2"/>
    <s v="Raymon Anthony Doane"/>
  </r>
  <r>
    <n v="4133871"/>
    <x v="2"/>
    <s v="Raymon Anthony Doane"/>
  </r>
  <r>
    <n v="4343319"/>
    <x v="2"/>
    <s v="Raymon Anthony Doane"/>
  </r>
  <r>
    <n v="4377890"/>
    <x v="2"/>
    <s v="Raymon Anthony Doane"/>
  </r>
  <r>
    <n v="4796498"/>
    <x v="2"/>
    <s v="Raymon Anthony Doane"/>
  </r>
  <r>
    <n v="4682356"/>
    <x v="2"/>
    <s v="Raymon Anthony Doane"/>
  </r>
  <r>
    <n v="4462340"/>
    <x v="2"/>
    <s v="Raymon Anthony Doane"/>
  </r>
  <r>
    <n v="4599862"/>
    <x v="2"/>
    <s v="Raymon Anthony Doane"/>
  </r>
  <r>
    <n v="4122297"/>
    <x v="2"/>
    <s v="Raymon Anthony Doane"/>
  </r>
  <r>
    <n v="4940598"/>
    <x v="2"/>
    <s v="Raymon Anthony Doane"/>
  </r>
  <r>
    <n v="4672890"/>
    <x v="2"/>
    <s v="Raymon Anthony Doane"/>
  </r>
  <r>
    <n v="4783819"/>
    <x v="2"/>
    <s v="Raymon Anthony Doane"/>
  </r>
  <r>
    <n v="4181264"/>
    <x v="2"/>
    <s v="Raymon Anthony Doane"/>
  </r>
  <r>
    <n v="4418030"/>
    <x v="2"/>
    <s v="Raymon Anthony Doane"/>
  </r>
  <r>
    <n v="4297317"/>
    <x v="2"/>
    <s v="Raymon Anthony Doane"/>
  </r>
  <r>
    <n v="4061422"/>
    <x v="2"/>
    <s v="Raymon Anthony Doane"/>
  </r>
  <r>
    <n v="4441187"/>
    <x v="2"/>
    <s v="Raymon Anthony Doane"/>
  </r>
  <r>
    <n v="4433237"/>
    <x v="2"/>
    <s v="Raymon Anthony Doane"/>
  </r>
  <r>
    <n v="4586559"/>
    <x v="2"/>
    <s v="Raymon Anthony Doane"/>
  </r>
  <r>
    <n v="4454150"/>
    <x v="2"/>
    <s v="Raymon Anthony Doane"/>
  </r>
  <r>
    <n v="4010123"/>
    <x v="2"/>
    <s v="Raymon Anthony Doane"/>
  </r>
  <r>
    <n v="4990821"/>
    <x v="2"/>
    <s v="Raymon Anthony Doane"/>
  </r>
  <r>
    <n v="4439635"/>
    <x v="2"/>
    <s v="Raymon Anthony Doane"/>
  </r>
  <r>
    <n v="4885455"/>
    <x v="2"/>
    <s v="Raymon Anthony Doane"/>
  </r>
  <r>
    <n v="4999048"/>
    <x v="2"/>
    <s v="Raymon Anthony Doane"/>
  </r>
  <r>
    <n v="4845287"/>
    <x v="2"/>
    <s v="Raymon Anthony Doane"/>
  </r>
  <r>
    <n v="4427314"/>
    <x v="2"/>
    <s v="Raymon Anthony Doane"/>
  </r>
  <r>
    <n v="4834878"/>
    <x v="2"/>
    <s v="Raymon Anthony Doane"/>
  </r>
  <r>
    <n v="4242981"/>
    <x v="2"/>
    <s v="Raymon Anthony Doane"/>
  </r>
  <r>
    <n v="4194260"/>
    <x v="2"/>
    <s v="Raymon Anthony Doane"/>
  </r>
  <r>
    <n v="4267996"/>
    <x v="2"/>
    <s v="Raymon Anthony Doane"/>
  </r>
  <r>
    <n v="4213145"/>
    <x v="2"/>
    <s v="Raymon Anthony Doane"/>
  </r>
  <r>
    <n v="4897453"/>
    <x v="2"/>
    <s v="Raymon Anthony Doane"/>
  </r>
  <r>
    <n v="4523223"/>
    <x v="2"/>
    <s v="Raymon Anthony Doane"/>
  </r>
  <r>
    <n v="4265714"/>
    <x v="2"/>
    <s v="Raymon Anthony Doane"/>
  </r>
  <r>
    <n v="4644022"/>
    <x v="2"/>
    <s v="Raymon Anthony Doane"/>
  </r>
  <r>
    <n v="4877965"/>
    <x v="2"/>
    <s v="Raymon Anthony Doane"/>
  </r>
  <r>
    <n v="4930170"/>
    <x v="2"/>
    <s v="Raymon Anthony Doane"/>
  </r>
  <r>
    <n v="4860548"/>
    <x v="2"/>
    <s v="Raymon Anthony Doane"/>
  </r>
  <r>
    <n v="4007952"/>
    <x v="2"/>
    <s v="Raymon Anthony Doane"/>
  </r>
  <r>
    <n v="4549879"/>
    <x v="2"/>
    <s v="Raymon Anthony Doane"/>
  </r>
  <r>
    <n v="4822687"/>
    <x v="2"/>
    <s v="Raymon Anthony Doane"/>
  </r>
  <r>
    <n v="4612500"/>
    <x v="2"/>
    <s v="Raymon Anthony Doane"/>
  </r>
  <r>
    <n v="4795823"/>
    <x v="2"/>
    <s v="Raymon Anthony Doane"/>
  </r>
  <r>
    <n v="4456647"/>
    <x v="2"/>
    <s v="Raymon Anthony Doane"/>
  </r>
  <r>
    <n v="4994109"/>
    <x v="2"/>
    <s v="Raymon Anthony Doane"/>
  </r>
  <r>
    <n v="4032340"/>
    <x v="2"/>
    <s v="Raymon Anthony Doane"/>
  </r>
  <r>
    <n v="4346134"/>
    <x v="2"/>
    <s v="Raymon Anthony Doane"/>
  </r>
  <r>
    <n v="4199039"/>
    <x v="2"/>
    <s v="Raymon Anthony Doane"/>
  </r>
  <r>
    <n v="4341580"/>
    <x v="2"/>
    <s v="Raymon Anthony Doane"/>
  </r>
  <r>
    <n v="4883803"/>
    <x v="2"/>
    <s v="Raymon Anthony Doane"/>
  </r>
  <r>
    <n v="4715712"/>
    <x v="2"/>
    <s v="Raymon Anthony Doane"/>
  </r>
  <r>
    <n v="4215358"/>
    <x v="2"/>
    <s v="Raymon Anthony Doane"/>
  </r>
  <r>
    <n v="4678964"/>
    <x v="2"/>
    <s v="Raymon Anthony Doane"/>
  </r>
  <r>
    <n v="4361321"/>
    <x v="2"/>
    <s v="Raymon Anthony Doane"/>
  </r>
  <r>
    <n v="4283796"/>
    <x v="2"/>
    <s v="Raymon Anthony Doane"/>
  </r>
  <r>
    <n v="4940999"/>
    <x v="2"/>
    <s v="Raymon Anthony Doane"/>
  </r>
  <r>
    <n v="4681240"/>
    <x v="2"/>
    <s v="Raymon Anthony Doane"/>
  </r>
  <r>
    <n v="4394024"/>
    <x v="2"/>
    <s v="Raymon Anthony Doane"/>
  </r>
  <r>
    <n v="4613456"/>
    <x v="2"/>
    <s v="Raymon Anthony Doane"/>
  </r>
  <r>
    <n v="4504850"/>
    <x v="2"/>
    <s v="Raymon Anthony Doane"/>
  </r>
  <r>
    <n v="4921457"/>
    <x v="2"/>
    <s v="Raymon Anthony Doane"/>
  </r>
  <r>
    <n v="4911442"/>
    <x v="2"/>
    <s v="Raymon Anthony Doane"/>
  </r>
  <r>
    <n v="4389090"/>
    <x v="2"/>
    <s v="Raymon Anthony Doane"/>
  </r>
  <r>
    <n v="4020401"/>
    <x v="2"/>
    <s v="Raymon Anthony Doane"/>
  </r>
  <r>
    <n v="4173631"/>
    <x v="2"/>
    <s v="Raymon Anthony Doane"/>
  </r>
  <r>
    <n v="4377148"/>
    <x v="2"/>
    <s v="Raymon Anthony Doane"/>
  </r>
  <r>
    <n v="4848309"/>
    <x v="2"/>
    <s v="Raymon Anthony Doane"/>
  </r>
  <r>
    <n v="4852047"/>
    <x v="2"/>
    <s v="Raymon Anthony Doane"/>
  </r>
  <r>
    <n v="4530115"/>
    <x v="2"/>
    <s v="Raymon Anthony Doane"/>
  </r>
  <r>
    <n v="4017525"/>
    <x v="2"/>
    <s v="Raymon Anthony Doane"/>
  </r>
  <r>
    <n v="4471703"/>
    <x v="2"/>
    <s v="Raymon Anthony Doane"/>
  </r>
  <r>
    <n v="4323415"/>
    <x v="2"/>
    <s v="Raymon Anthony Doane"/>
  </r>
  <r>
    <n v="4679963"/>
    <x v="2"/>
    <s v="Raymon Anthony Doane"/>
  </r>
  <r>
    <n v="4758333"/>
    <x v="2"/>
    <s v="Raymon Anthony Doane"/>
  </r>
  <r>
    <n v="4190272"/>
    <x v="2"/>
    <s v="Raymon Anthony Doane"/>
  </r>
  <r>
    <n v="4600777"/>
    <x v="2"/>
    <s v="Raymon Anthony Doane"/>
  </r>
  <r>
    <n v="4069570"/>
    <x v="2"/>
    <s v="Raymon Anthony Doane"/>
  </r>
  <r>
    <n v="4164389"/>
    <x v="2"/>
    <s v="Raymon Anthony Doane"/>
  </r>
  <r>
    <n v="4866879"/>
    <x v="2"/>
    <s v="Raymon Anthony Doane"/>
  </r>
  <r>
    <n v="4142531"/>
    <x v="2"/>
    <s v="Raymon Anthony Doane"/>
  </r>
  <r>
    <n v="4998549"/>
    <x v="2"/>
    <s v="Raymon Anthony Doane"/>
  </r>
  <r>
    <n v="4550308"/>
    <x v="2"/>
    <s v="Raymon Anthony Doane"/>
  </r>
  <r>
    <n v="4216224"/>
    <x v="2"/>
    <s v="Raymon Anthony Doane"/>
  </r>
  <r>
    <n v="4770615"/>
    <x v="2"/>
    <s v="Raymon Anthony Doane"/>
  </r>
  <r>
    <n v="4558224"/>
    <x v="2"/>
    <s v="Raymon Anthony Doane"/>
  </r>
  <r>
    <n v="4129798"/>
    <x v="2"/>
    <s v="Raymon Anthony Doane"/>
  </r>
  <r>
    <n v="4984911"/>
    <x v="2"/>
    <s v="Raymon Anthony Doane"/>
  </r>
  <r>
    <n v="4826257"/>
    <x v="2"/>
    <s v="Raymon Anthony Doane"/>
  </r>
  <r>
    <n v="4625773"/>
    <x v="2"/>
    <s v="Raymon Anthony Doane"/>
  </r>
  <r>
    <n v="4937962"/>
    <x v="2"/>
    <s v="Raymon Anthony Doane"/>
  </r>
  <r>
    <n v="4024880"/>
    <x v="2"/>
    <s v="Raymon Anthony Doane"/>
  </r>
  <r>
    <n v="4345064"/>
    <x v="2"/>
    <s v="Raymon Anthony Doane"/>
  </r>
  <r>
    <n v="4007820"/>
    <x v="2"/>
    <s v="Raymon Anthony Doane"/>
  </r>
  <r>
    <n v="4486359"/>
    <x v="2"/>
    <s v="Raymon Anthony Doane"/>
  </r>
  <r>
    <n v="4452656"/>
    <x v="2"/>
    <s v="Raymon Anthony Doane"/>
  </r>
  <r>
    <n v="4522743"/>
    <x v="2"/>
    <s v="Raymon Anthony Doane"/>
  </r>
  <r>
    <n v="4905789"/>
    <x v="2"/>
    <s v="Raymon Anthony Doane"/>
  </r>
  <r>
    <n v="4557263"/>
    <x v="2"/>
    <s v="Raymon Anthony Doane"/>
  </r>
  <r>
    <n v="4128726"/>
    <x v="2"/>
    <s v="Raymon Anthony Doane"/>
  </r>
  <r>
    <n v="4672208"/>
    <x v="2"/>
    <s v="Raymon Anthony Doane"/>
  </r>
  <r>
    <n v="4766476"/>
    <x v="2"/>
    <s v="Raymon Anthony Doane"/>
  </r>
  <r>
    <n v="4157993"/>
    <x v="2"/>
    <s v="Raymon Anthony Doane"/>
  </r>
  <r>
    <n v="4377061"/>
    <x v="2"/>
    <s v="Raymon Anthony Doane"/>
  </r>
  <r>
    <n v="4661160"/>
    <x v="2"/>
    <s v="Raymon Anthony Doane"/>
  </r>
  <r>
    <n v="4134958"/>
    <x v="2"/>
    <s v="Raymon Anthony Doane"/>
  </r>
  <r>
    <n v="4180188"/>
    <x v="2"/>
    <s v="Raymon Anthony Doane"/>
  </r>
  <r>
    <n v="4620543"/>
    <x v="2"/>
    <s v="Raymon Anthony Doane"/>
  </r>
  <r>
    <n v="4182292"/>
    <x v="2"/>
    <s v="Raymon Anthony Doane"/>
  </r>
  <r>
    <n v="4357236"/>
    <x v="2"/>
    <s v="Raymon Anthony Doane"/>
  </r>
  <r>
    <n v="4929895"/>
    <x v="2"/>
    <s v="Raymon Anthony Doane"/>
  </r>
  <r>
    <n v="4206793"/>
    <x v="2"/>
    <s v="Raymon Anthony Doane"/>
  </r>
  <r>
    <n v="4937467"/>
    <x v="2"/>
    <s v="Raymon Anthony Doane"/>
  </r>
  <r>
    <n v="4559505"/>
    <x v="2"/>
    <s v="Raymon Anthony Doane"/>
  </r>
  <r>
    <n v="4329385"/>
    <x v="2"/>
    <s v="Raymon Anthony Doane"/>
  </r>
  <r>
    <n v="4652139"/>
    <x v="2"/>
    <s v="Raymon Anthony Doane"/>
  </r>
  <r>
    <n v="4281390"/>
    <x v="2"/>
    <s v="Raymon Anthony Doane"/>
  </r>
  <r>
    <n v="4947191"/>
    <x v="2"/>
    <s v="Raymon Anthony Doane"/>
  </r>
  <r>
    <n v="4971995"/>
    <x v="2"/>
    <s v="Raymon Anthony Doane"/>
  </r>
  <r>
    <n v="4718404"/>
    <x v="2"/>
    <s v="Raymon Anthony Doane"/>
  </r>
  <r>
    <n v="4048902"/>
    <x v="2"/>
    <s v="Raymon Anthony Doane"/>
  </r>
  <r>
    <n v="4092594"/>
    <x v="2"/>
    <s v="Raymon Anthony Doane"/>
  </r>
  <r>
    <n v="4048048"/>
    <x v="2"/>
    <s v="Raymon Anthony Doane"/>
  </r>
  <r>
    <n v="4697555"/>
    <x v="2"/>
    <s v="Raymon Anthony Doane"/>
  </r>
  <r>
    <n v="4985428"/>
    <x v="2"/>
    <s v="Raymon Anthony Doane"/>
  </r>
  <r>
    <n v="4211377"/>
    <x v="2"/>
    <s v="Raymon Anthony Doane"/>
  </r>
  <r>
    <n v="4733358"/>
    <x v="2"/>
    <s v="Raymon Anthony Doane"/>
  </r>
  <r>
    <n v="4318943"/>
    <x v="2"/>
    <s v="Raymon Anthony Doane"/>
  </r>
  <r>
    <n v="4843025"/>
    <x v="2"/>
    <s v="Raymon Anthony Doane"/>
  </r>
  <r>
    <n v="4706075"/>
    <x v="2"/>
    <s v="Raymon Anthony Doane"/>
  </r>
  <r>
    <n v="4315708"/>
    <x v="2"/>
    <s v="Raymon Anthony Doane"/>
  </r>
  <r>
    <n v="4146969"/>
    <x v="2"/>
    <s v="Raymon Anthony Doane"/>
  </r>
  <r>
    <n v="4714620"/>
    <x v="2"/>
    <s v="Raymon Anthony Doane"/>
  </r>
  <r>
    <n v="4581948"/>
    <x v="2"/>
    <s v="Raymon Anthony Doane"/>
  </r>
  <r>
    <n v="4614078"/>
    <x v="2"/>
    <s v="Raymon Anthony Doane"/>
  </r>
  <r>
    <n v="4455648"/>
    <x v="2"/>
    <s v="Raymon Anthony Doane"/>
  </r>
  <r>
    <n v="4803824"/>
    <x v="2"/>
    <s v="Raymon Anthony Doane"/>
  </r>
  <r>
    <n v="4100880"/>
    <x v="2"/>
    <s v="Raymon Anthony Doane"/>
  </r>
  <r>
    <n v="4951577"/>
    <x v="2"/>
    <s v="Raymon Anthony Doane"/>
  </r>
  <r>
    <n v="4120717"/>
    <x v="2"/>
    <s v="Raymon Anthony Doane"/>
  </r>
  <r>
    <n v="4337808"/>
    <x v="2"/>
    <s v="Raymon Anthony Doane"/>
  </r>
  <r>
    <n v="4184236"/>
    <x v="2"/>
    <s v="Raymon Anthony Doane"/>
  </r>
  <r>
    <n v="4233592"/>
    <x v="2"/>
    <s v="Raymon Anthony Doane"/>
  </r>
  <r>
    <n v="4990015"/>
    <x v="2"/>
    <s v="Raymon Anthony Doane"/>
  </r>
  <r>
    <n v="4816080"/>
    <x v="2"/>
    <s v="Raymon Anthony Doane"/>
  </r>
  <r>
    <n v="4798484"/>
    <x v="2"/>
    <s v="Raymon Anthony Doane"/>
  </r>
  <r>
    <n v="4576252"/>
    <x v="2"/>
    <s v="Raymon Anthony Doane"/>
  </r>
  <r>
    <n v="4273716"/>
    <x v="2"/>
    <s v="Raymon Anthony Doane"/>
  </r>
  <r>
    <n v="4998530"/>
    <x v="2"/>
    <s v="Raymon Anthony Doane"/>
  </r>
  <r>
    <n v="4014358"/>
    <x v="2"/>
    <s v="Raymon Anthony Doane"/>
  </r>
  <r>
    <n v="4142338"/>
    <x v="2"/>
    <s v="Raymon Anthony Doane"/>
  </r>
  <r>
    <n v="4837906"/>
    <x v="2"/>
    <s v="Raymon Anthony Doane"/>
  </r>
  <r>
    <n v="4199074"/>
    <x v="2"/>
    <s v="Raymon Anthony Doane"/>
  </r>
  <r>
    <n v="4926700"/>
    <x v="2"/>
    <s v="Raymon Anthony Doane"/>
  </r>
  <r>
    <n v="4896490"/>
    <x v="2"/>
    <s v="Raymon Anthony Doane"/>
  </r>
  <r>
    <n v="4998027"/>
    <x v="2"/>
    <s v="Raymon Anthony Doane"/>
  </r>
  <r>
    <n v="4218304"/>
    <x v="2"/>
    <s v="Raymon Anthony Doane"/>
  </r>
  <r>
    <n v="4895093"/>
    <x v="2"/>
    <s v="Raymon Anthony Doane"/>
  </r>
  <r>
    <n v="4325572"/>
    <x v="2"/>
    <s v="Raymon Anthony Doane"/>
  </r>
  <r>
    <n v="4474399"/>
    <x v="2"/>
    <s v="Raymon Anthony Doane"/>
  </r>
  <r>
    <n v="4839809"/>
    <x v="2"/>
    <s v="Raymon Anthony Doane"/>
  </r>
  <r>
    <n v="4650616"/>
    <x v="2"/>
    <s v="Raymon Anthony Doane"/>
  </r>
  <r>
    <n v="4651631"/>
    <x v="2"/>
    <s v="Raymon Anthony Doane"/>
  </r>
  <r>
    <n v="4576932"/>
    <x v="2"/>
    <s v="Raymon Anthony Doane"/>
  </r>
  <r>
    <n v="4998146"/>
    <x v="2"/>
    <s v="Raymon Anthony Doane"/>
  </r>
  <r>
    <n v="4281646"/>
    <x v="2"/>
    <s v="Raymon Anthony Doane"/>
  </r>
  <r>
    <n v="4451055"/>
    <x v="2"/>
    <s v="Raymon Anthony Doane"/>
  </r>
  <r>
    <n v="4107619"/>
    <x v="2"/>
    <s v="Raymon Anthony Doane"/>
  </r>
  <r>
    <n v="4247842"/>
    <x v="2"/>
    <s v="Raymon Anthony Doane"/>
  </r>
  <r>
    <n v="4904115"/>
    <x v="2"/>
    <s v="Raymon Anthony Doane"/>
  </r>
  <r>
    <n v="4465183"/>
    <x v="2"/>
    <s v="Raymon Anthony Doane"/>
  </r>
  <r>
    <n v="4261961"/>
    <x v="2"/>
    <s v="Raymon Anthony Doane"/>
  </r>
  <r>
    <n v="4831201"/>
    <x v="2"/>
    <s v="Raymon Anthony Doane"/>
  </r>
  <r>
    <n v="4284880"/>
    <x v="2"/>
    <s v="Raymon Anthony Doane"/>
  </r>
  <r>
    <n v="4099702"/>
    <x v="2"/>
    <s v="Raymon Anthony Doane"/>
  </r>
  <r>
    <n v="4046886"/>
    <x v="2"/>
    <s v="Raymon Anthony Doane"/>
  </r>
  <r>
    <n v="4070862"/>
    <x v="2"/>
    <s v="Raymon Anthony Doane"/>
  </r>
  <r>
    <n v="4781660"/>
    <x v="2"/>
    <s v="Raymon Anthony Doane"/>
  </r>
  <r>
    <n v="4636318"/>
    <x v="2"/>
    <s v="Raymon Anthony Doane"/>
  </r>
  <r>
    <n v="4234290"/>
    <x v="2"/>
    <s v="Raymon Anthony Doane"/>
  </r>
  <r>
    <n v="4779834"/>
    <x v="2"/>
    <s v="Raymon Anthony Doane"/>
  </r>
  <r>
    <n v="4993576"/>
    <x v="2"/>
    <s v="Raymon Anthony Doane"/>
  </r>
  <r>
    <n v="4062204"/>
    <x v="2"/>
    <s v="Raymon Anthony Doane"/>
  </r>
  <r>
    <n v="4299367"/>
    <x v="2"/>
    <s v="Raymon Anthony Doane"/>
  </r>
  <r>
    <n v="4499594"/>
    <x v="2"/>
    <s v="Raymon Anthony Doane"/>
  </r>
  <r>
    <n v="4392331"/>
    <x v="2"/>
    <s v="Raymon Anthony Doane"/>
  </r>
  <r>
    <n v="4487029"/>
    <x v="2"/>
    <s v="Raymon Anthony Doane"/>
  </r>
  <r>
    <n v="4669338"/>
    <x v="2"/>
    <s v="Raymon Anthony Doane"/>
  </r>
  <r>
    <n v="4951149"/>
    <x v="2"/>
    <s v="Raymon Anthony Doane"/>
  </r>
  <r>
    <n v="4085583"/>
    <x v="2"/>
    <s v="Raymon Anthony Doane"/>
  </r>
  <r>
    <n v="4469010"/>
    <x v="2"/>
    <s v="Raymon Anthony Doane"/>
  </r>
  <r>
    <n v="4488651"/>
    <x v="2"/>
    <s v="Raymon Anthony Doane"/>
  </r>
  <r>
    <n v="4637668"/>
    <x v="2"/>
    <s v="Raymon Anthony Doane"/>
  </r>
  <r>
    <n v="4427627"/>
    <x v="2"/>
    <s v="Raymon Anthony Doane"/>
  </r>
  <r>
    <n v="4002581"/>
    <x v="2"/>
    <s v="Raymon Anthony Doane"/>
  </r>
  <r>
    <n v="4618885"/>
    <x v="2"/>
    <s v="Raymon Anthony Doane"/>
  </r>
  <r>
    <n v="4471641"/>
    <x v="2"/>
    <s v="Raymon Anthony Doane"/>
  </r>
  <r>
    <n v="4813849"/>
    <x v="2"/>
    <s v="Raymon Anthony Doane"/>
  </r>
  <r>
    <n v="4376070"/>
    <x v="2"/>
    <s v="Raymon Anthony Doane"/>
  </r>
  <r>
    <n v="4874276"/>
    <x v="2"/>
    <s v="Raymon Anthony Doane"/>
  </r>
  <r>
    <n v="4828231"/>
    <x v="2"/>
    <s v="Raymon Anthony Doane"/>
  </r>
  <r>
    <n v="4440381"/>
    <x v="2"/>
    <s v="Raymon Anthony Doane"/>
  </r>
  <r>
    <n v="4461992"/>
    <x v="2"/>
    <s v="Raymon Anthony Doane"/>
  </r>
  <r>
    <n v="4409454"/>
    <x v="2"/>
    <s v="Raymon Anthony Doane"/>
  </r>
  <r>
    <n v="4813746"/>
    <x v="2"/>
    <s v="Raymon Anthony Doane"/>
  </r>
  <r>
    <n v="4348962"/>
    <x v="2"/>
    <s v="Raymon Anthony Doane"/>
  </r>
  <r>
    <n v="4707185"/>
    <x v="2"/>
    <s v="Raymon Anthony Doane"/>
  </r>
  <r>
    <n v="4739828"/>
    <x v="2"/>
    <s v="Raymon Anthony Doane"/>
  </r>
  <r>
    <n v="4441763"/>
    <x v="2"/>
    <s v="Raymon Anthony Doane"/>
  </r>
  <r>
    <n v="4127601"/>
    <x v="2"/>
    <s v="Raymon Anthony Doane"/>
  </r>
  <r>
    <n v="4057129"/>
    <x v="2"/>
    <s v="Raymon Anthony Doane"/>
  </r>
  <r>
    <n v="4779538"/>
    <x v="2"/>
    <s v="Raymon Anthony Doane"/>
  </r>
  <r>
    <n v="4352916"/>
    <x v="2"/>
    <s v="Raymon Anthony Doane"/>
  </r>
  <r>
    <n v="4661453"/>
    <x v="2"/>
    <s v="Raymon Anthony Doane"/>
  </r>
  <r>
    <n v="4882641"/>
    <x v="2"/>
    <s v="Raymon Anthony Doane"/>
  </r>
  <r>
    <n v="4437582"/>
    <x v="2"/>
    <s v="Raymon Anthony Doane"/>
  </r>
  <r>
    <n v="4854964"/>
    <x v="2"/>
    <s v="Raymon Anthony Doane"/>
  </r>
  <r>
    <n v="4193654"/>
    <x v="2"/>
    <s v="Raymon Anthony Doane"/>
  </r>
  <r>
    <n v="4479857"/>
    <x v="2"/>
    <s v="Raymon Anthony Doane"/>
  </r>
  <r>
    <n v="4546091"/>
    <x v="2"/>
    <s v="Raymon Anthony Doane"/>
  </r>
  <r>
    <n v="4988526"/>
    <x v="2"/>
    <s v="Raymon Anthony Doane"/>
  </r>
  <r>
    <n v="4831244"/>
    <x v="2"/>
    <s v="Raymon Anthony Doane"/>
  </r>
  <r>
    <n v="4406050"/>
    <x v="2"/>
    <s v="Raymon Anthony Doane"/>
  </r>
  <r>
    <n v="4486374"/>
    <x v="2"/>
    <s v="Raymon Anthony Doane"/>
  </r>
  <r>
    <n v="4388382"/>
    <x v="2"/>
    <s v="Raymon Anthony Doane"/>
  </r>
  <r>
    <n v="4615979"/>
    <x v="2"/>
    <s v="Raymon Anthony Doane"/>
  </r>
  <r>
    <n v="4454889"/>
    <x v="2"/>
    <s v="Raymon Anthony Doane"/>
  </r>
  <r>
    <n v="4016923"/>
    <x v="2"/>
    <s v="Raymon Anthony Doane"/>
  </r>
  <r>
    <n v="4003895"/>
    <x v="2"/>
    <s v="Raymon Anthony Doane"/>
  </r>
  <r>
    <n v="4760373"/>
    <x v="2"/>
    <s v="Raymon Anthony Doane"/>
  </r>
  <r>
    <n v="4833860"/>
    <x v="2"/>
    <s v="Raymon Anthony Doane"/>
  </r>
  <r>
    <n v="4366605"/>
    <x v="2"/>
    <s v="Raymon Anthony Doane"/>
  </r>
  <r>
    <n v="4742191"/>
    <x v="2"/>
    <s v="Raymon Anthony Doane"/>
  </r>
  <r>
    <n v="4262583"/>
    <x v="2"/>
    <s v="Raymon Anthony Doane"/>
  </r>
  <r>
    <n v="4199469"/>
    <x v="2"/>
    <s v="Raymon Anthony Doane"/>
  </r>
  <r>
    <n v="4242507"/>
    <x v="2"/>
    <s v="Raymon Anthony Doane"/>
  </r>
  <r>
    <n v="4641540"/>
    <x v="2"/>
    <s v="Raymon Anthony Doane"/>
  </r>
  <r>
    <n v="4808428"/>
    <x v="2"/>
    <s v="Raymon Anthony Doane"/>
  </r>
  <r>
    <n v="4055720"/>
    <x v="2"/>
    <s v="Raymon Anthony Doane"/>
  </r>
  <r>
    <n v="4147053"/>
    <x v="2"/>
    <s v="Raymon Anthony Doane"/>
  </r>
  <r>
    <n v="4343569"/>
    <x v="2"/>
    <s v="Raymon Anthony Doane"/>
  </r>
  <r>
    <n v="4954475"/>
    <x v="2"/>
    <s v="Raymon Anthony Doane"/>
  </r>
  <r>
    <n v="4299776"/>
    <x v="2"/>
    <s v="Raymon Anthony Doane"/>
  </r>
  <r>
    <n v="4324102"/>
    <x v="2"/>
    <s v="Raymon Anthony Doane"/>
  </r>
  <r>
    <n v="4979876"/>
    <x v="2"/>
    <s v="Raymon Anthony Doane"/>
  </r>
  <r>
    <n v="4087498"/>
    <x v="2"/>
    <s v="Raymon Anthony Doane"/>
  </r>
  <r>
    <n v="4937607"/>
    <x v="2"/>
    <s v="Raymon Anthony Doane"/>
  </r>
  <r>
    <n v="4226549"/>
    <x v="2"/>
    <s v="Raymon Anthony Doane"/>
  </r>
  <r>
    <n v="4015879"/>
    <x v="2"/>
    <s v="Raymon Anthony Doane"/>
  </r>
  <r>
    <n v="4219650"/>
    <x v="2"/>
    <s v="Raymon Anthony Doane"/>
  </r>
  <r>
    <n v="4389593"/>
    <x v="2"/>
    <s v="Raymon Anthony Doane"/>
  </r>
  <r>
    <n v="4283466"/>
    <x v="2"/>
    <s v="Raymon Anthony Doane"/>
  </r>
  <r>
    <n v="4419041"/>
    <x v="2"/>
    <s v="Raymon Anthony Doane"/>
  </r>
  <r>
    <n v="4381655"/>
    <x v="2"/>
    <s v="Raymon Anthony Doane"/>
  </r>
  <r>
    <n v="4996434"/>
    <x v="2"/>
    <s v="Raymon Anthony Doane"/>
  </r>
  <r>
    <n v="4041068"/>
    <x v="2"/>
    <s v="Raymon Anthony Doane"/>
  </r>
  <r>
    <n v="4475095"/>
    <x v="2"/>
    <s v="Raymon Anthony Doane"/>
  </r>
  <r>
    <n v="4020902"/>
    <x v="2"/>
    <s v="Raymon Anthony Doane"/>
  </r>
  <r>
    <n v="4189809"/>
    <x v="2"/>
    <s v="Raymon Anthony Doane"/>
  </r>
  <r>
    <n v="4575367"/>
    <x v="2"/>
    <s v="Raymon Anthony Doane"/>
  </r>
  <r>
    <n v="4968642"/>
    <x v="2"/>
    <s v="Raymon Anthony Doane"/>
  </r>
  <r>
    <n v="4937721"/>
    <x v="2"/>
    <s v="Raymon Anthony Doane"/>
  </r>
  <r>
    <n v="4800246"/>
    <x v="2"/>
    <s v="Raymon Anthony Doane"/>
  </r>
  <r>
    <n v="4272418"/>
    <x v="2"/>
    <s v="Raymon Anthony Doane"/>
  </r>
  <r>
    <n v="4162862"/>
    <x v="2"/>
    <s v="Raymon Anthony Doane"/>
  </r>
  <r>
    <n v="4667920"/>
    <x v="2"/>
    <s v="Raymon Anthony Doane"/>
  </r>
  <r>
    <n v="4693629"/>
    <x v="2"/>
    <s v="Raymon Anthony Doane"/>
  </r>
  <r>
    <n v="4754667"/>
    <x v="2"/>
    <s v="Raymon Anthony Doane"/>
  </r>
  <r>
    <n v="4904042"/>
    <x v="2"/>
    <s v="Raymon Anthony Doane"/>
  </r>
  <r>
    <n v="4018288"/>
    <x v="2"/>
    <s v="Raymon Anthony Doane"/>
  </r>
  <r>
    <n v="4897841"/>
    <x v="2"/>
    <s v="Raymon Anthony Doane"/>
  </r>
  <r>
    <n v="4842870"/>
    <x v="2"/>
    <s v="Raymon Anthony Doane"/>
  </r>
  <r>
    <n v="4431131"/>
    <x v="2"/>
    <s v="Raymon Anthony Doane"/>
  </r>
  <r>
    <n v="4673728"/>
    <x v="2"/>
    <s v="Raymon Anthony Doane"/>
  </r>
  <r>
    <n v="4858679"/>
    <x v="2"/>
    <s v="Raymon Anthony Doane"/>
  </r>
  <r>
    <n v="4445637"/>
    <x v="2"/>
    <s v="Raymon Anthony Doane"/>
  </r>
  <r>
    <n v="4509729"/>
    <x v="2"/>
    <s v="Raymon Anthony Doane"/>
  </r>
  <r>
    <n v="4300765"/>
    <x v="2"/>
    <s v="Raymon Anthony Doane"/>
  </r>
  <r>
    <n v="4052509"/>
    <x v="2"/>
    <s v="Raymon Anthony Doane"/>
  </r>
  <r>
    <n v="4679291"/>
    <x v="2"/>
    <s v="Raymon Anthony Doane"/>
  </r>
  <r>
    <n v="4776401"/>
    <x v="2"/>
    <s v="Raymon Anthony Doane"/>
  </r>
  <r>
    <n v="4615704"/>
    <x v="2"/>
    <s v="Raymon Anthony Doane"/>
  </r>
  <r>
    <n v="4729414"/>
    <x v="2"/>
    <s v="Raymon Anthony Doane"/>
  </r>
  <r>
    <n v="4409601"/>
    <x v="2"/>
    <s v="Raymon Anthony Doane"/>
  </r>
  <r>
    <n v="4071549"/>
    <x v="2"/>
    <s v="Raymon Anthony Doane"/>
  </r>
  <r>
    <n v="4904129"/>
    <x v="2"/>
    <s v="Raymon Anthony Doane"/>
  </r>
  <r>
    <n v="4912362"/>
    <x v="2"/>
    <s v="Raymon Anthony Doane"/>
  </r>
  <r>
    <n v="4450112"/>
    <x v="2"/>
    <s v="Raymon Anthony Doane"/>
  </r>
  <r>
    <n v="4159732"/>
    <x v="2"/>
    <s v="Raymon Anthony Doane"/>
  </r>
  <r>
    <n v="4001660"/>
    <x v="2"/>
    <s v="Raymon Anthony Doane"/>
  </r>
  <r>
    <n v="4418480"/>
    <x v="2"/>
    <s v="Raymon Anthony Doane"/>
  </r>
  <r>
    <n v="4639364"/>
    <x v="2"/>
    <s v="Raymon Anthony Doane"/>
  </r>
  <r>
    <n v="4635462"/>
    <x v="2"/>
    <s v="Raymon Anthony Doane"/>
  </r>
  <r>
    <n v="4385557"/>
    <x v="2"/>
    <s v="Raymon Anthony Doane"/>
  </r>
  <r>
    <n v="4658774"/>
    <x v="2"/>
    <s v="Raymon Anthony Doane"/>
  </r>
  <r>
    <n v="4727148"/>
    <x v="2"/>
    <s v="Raymon Anthony Doane"/>
  </r>
  <r>
    <n v="4400079"/>
    <x v="2"/>
    <s v="Raymon Anthony Doane"/>
  </r>
  <r>
    <n v="4795809"/>
    <x v="2"/>
    <s v="Raymon Anthony Doane"/>
  </r>
  <r>
    <n v="4961255"/>
    <x v="2"/>
    <s v="Raymon Anthony Doane"/>
  </r>
  <r>
    <n v="4461504"/>
    <x v="2"/>
    <s v="Raymon Anthony Doane"/>
  </r>
  <r>
    <n v="4953248"/>
    <x v="2"/>
    <s v="Raymon Anthony Doane"/>
  </r>
  <r>
    <n v="4076232"/>
    <x v="2"/>
    <s v="Raymon Anthony Doane"/>
  </r>
  <r>
    <n v="4847009"/>
    <x v="2"/>
    <s v="Raymon Anthony Doane"/>
  </r>
  <r>
    <n v="4287085"/>
    <x v="2"/>
    <s v="Raymon Anthony Doane"/>
  </r>
  <r>
    <n v="4770742"/>
    <x v="2"/>
    <s v="Raymon Anthony Doane"/>
  </r>
  <r>
    <n v="4714965"/>
    <x v="2"/>
    <s v="Raymon Anthony Doane"/>
  </r>
  <r>
    <n v="4981502"/>
    <x v="2"/>
    <s v="Raymon Anthony Doane"/>
  </r>
  <r>
    <n v="4545560"/>
    <x v="2"/>
    <s v="Raymon Anthony Doane"/>
  </r>
  <r>
    <n v="4723588"/>
    <x v="2"/>
    <s v="Raymon Anthony Doane"/>
  </r>
  <r>
    <n v="4965626"/>
    <x v="2"/>
    <s v="Raymon Anthony Doane"/>
  </r>
  <r>
    <n v="4298703"/>
    <x v="2"/>
    <s v="Raymon Anthony Doane"/>
  </r>
  <r>
    <n v="4472094"/>
    <x v="2"/>
    <s v="Raymon Anthony Doane"/>
  </r>
  <r>
    <n v="4842303"/>
    <x v="2"/>
    <s v="Raymon Anthony Doane"/>
  </r>
  <r>
    <n v="4553822"/>
    <x v="2"/>
    <s v="Raymon Anthony Doane"/>
  </r>
  <r>
    <n v="4358009"/>
    <x v="2"/>
    <s v="Raymon Anthony Doane"/>
  </r>
  <r>
    <n v="4612998"/>
    <x v="2"/>
    <s v="Raymon Anthony Doane"/>
  </r>
  <r>
    <n v="4210260"/>
    <x v="2"/>
    <s v="Raymon Anthony Doane"/>
  </r>
  <r>
    <n v="4084395"/>
    <x v="2"/>
    <s v="Raymon Anthony Doane"/>
  </r>
  <r>
    <n v="4033307"/>
    <x v="2"/>
    <s v="Raymon Anthony Doane"/>
  </r>
  <r>
    <n v="4713121"/>
    <x v="2"/>
    <s v="Raymon Anthony Doane"/>
  </r>
  <r>
    <n v="4557390"/>
    <x v="2"/>
    <s v="Raymon Anthony Doane"/>
  </r>
  <r>
    <n v="4945313"/>
    <x v="2"/>
    <s v="Raymon Anthony Doane"/>
  </r>
  <r>
    <n v="4151546"/>
    <x v="2"/>
    <s v="Raymon Anthony Doane"/>
  </r>
  <r>
    <n v="4847858"/>
    <x v="2"/>
    <s v="Raymon Anthony Doane"/>
  </r>
  <r>
    <n v="4370556"/>
    <x v="2"/>
    <s v="Raymon Anthony Doane"/>
  </r>
  <r>
    <n v="4221692"/>
    <x v="2"/>
    <s v="Raymon Anthony Doane"/>
  </r>
  <r>
    <n v="4704054"/>
    <x v="2"/>
    <s v="Raymon Anthony Doane"/>
  </r>
  <r>
    <n v="4762851"/>
    <x v="2"/>
    <s v="Raymon Anthony Doane"/>
  </r>
  <r>
    <n v="4678093"/>
    <x v="2"/>
    <s v="Raymon Anthony Doane"/>
  </r>
  <r>
    <n v="4196905"/>
    <x v="2"/>
    <s v="Raymon Anthony Doane"/>
  </r>
  <r>
    <n v="4299985"/>
    <x v="2"/>
    <s v="Raymon Anthony Doane"/>
  </r>
  <r>
    <n v="4620283"/>
    <x v="2"/>
    <s v="Raymon Anthony Doane"/>
  </r>
  <r>
    <n v="4714953"/>
    <x v="2"/>
    <s v="Raymon Anthony Doane"/>
  </r>
  <r>
    <n v="4497542"/>
    <x v="2"/>
    <s v="Raymon Anthony Doane"/>
  </r>
  <r>
    <n v="4085849"/>
    <x v="2"/>
    <s v="Raymon Anthony Doane"/>
  </r>
  <r>
    <n v="4592018"/>
    <x v="2"/>
    <s v="Raymon Anthony Doane"/>
  </r>
  <r>
    <n v="4660518"/>
    <x v="2"/>
    <s v="Raymon Anthony Doane"/>
  </r>
  <r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0597F-DE4B-4E3D-838E-01A33B1C649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3">
    <pivotField dataField="1" showAll="0"/>
    <pivotField axis="axisRow" showAll="0">
      <items count="5">
        <item x="2"/>
        <item x="1"/>
        <item x="0"/>
        <item x="3"/>
        <item t="default"/>
      </items>
    </pivotField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llot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E25E-1DA6-4271-BE39-549DC1B4949D}">
  <dimension ref="A3:C8"/>
  <sheetViews>
    <sheetView tabSelected="1" workbookViewId="0">
      <selection activeCell="B35" sqref="B35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3" x14ac:dyDescent="0.25">
      <c r="A3" s="3" t="s">
        <v>6</v>
      </c>
      <c r="B3" t="s">
        <v>5</v>
      </c>
    </row>
    <row r="4" spans="1:3" x14ac:dyDescent="0.25">
      <c r="A4" s="1" t="s">
        <v>4</v>
      </c>
      <c r="B4">
        <v>24801</v>
      </c>
      <c r="C4" s="2">
        <f>B4/$B$8</f>
        <v>6.7082126309468748E-2</v>
      </c>
    </row>
    <row r="5" spans="1:3" x14ac:dyDescent="0.25">
      <c r="A5" s="1" t="s">
        <v>3</v>
      </c>
      <c r="B5">
        <v>306055</v>
      </c>
      <c r="C5" s="2">
        <f>B5/$B$8</f>
        <v>0.82782227199082525</v>
      </c>
    </row>
    <row r="6" spans="1:3" x14ac:dyDescent="0.25">
      <c r="A6" s="1" t="s">
        <v>2</v>
      </c>
      <c r="B6">
        <v>38855</v>
      </c>
      <c r="C6" s="2">
        <f>B6/$B$8</f>
        <v>0.10509560169970598</v>
      </c>
    </row>
    <row r="7" spans="1:3" x14ac:dyDescent="0.25">
      <c r="A7" s="1" t="s">
        <v>1</v>
      </c>
    </row>
    <row r="8" spans="1:3" x14ac:dyDescent="0.25">
      <c r="A8" s="1" t="s">
        <v>0</v>
      </c>
      <c r="B8">
        <v>369711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hernan cortes</dc:creator>
  <cp:lastModifiedBy>hernan cortes</cp:lastModifiedBy>
  <dcterms:created xsi:type="dcterms:W3CDTF">2021-05-09T20:03:35Z</dcterms:created>
  <dcterms:modified xsi:type="dcterms:W3CDTF">2021-05-09T22:22:32Z</dcterms:modified>
</cp:coreProperties>
</file>